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ampion\Documents\MLB\"/>
    </mc:Choice>
  </mc:AlternateContent>
  <bookViews>
    <workbookView xWindow="0" yWindow="0" windowWidth="28800" windowHeight="11100" activeTab="1"/>
  </bookViews>
  <sheets>
    <sheet name="Raw" sheetId="1" r:id="rId1"/>
    <sheet name="Playoffs" sheetId="5" r:id="rId2"/>
    <sheet name="Table" sheetId="3" r:id="rId3"/>
    <sheet name="MetaData" sheetId="2" r:id="rId4"/>
    <sheet name="Teams" sheetId="4" r:id="rId5"/>
  </sheets>
  <definedNames>
    <definedName name="_xlnm._FilterDatabase" localSheetId="0" hidden="1">Raw!$A$1:$FE$2432</definedName>
    <definedName name="GL2017_" localSheetId="0">Raw!$A$3:$FE$2432</definedName>
  </definedNames>
  <calcPr calcId="162913"/>
  <pivotCaches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GL2017" type="6" refreshedVersion="6" background="1" saveData="1">
    <textPr codePage="437" sourceFile="C:\Users\campion\Documents\MLB\GL2017.TXT" comma="1">
      <textFields count="16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<sst xmlns="http://schemas.openxmlformats.org/spreadsheetml/2006/main" count="175196" uniqueCount="4108">
  <si>
    <t>Sun</t>
  </si>
  <si>
    <t>SFN</t>
  </si>
  <si>
    <t>NL</t>
  </si>
  <si>
    <t>ARI</t>
  </si>
  <si>
    <t>D</t>
  </si>
  <si>
    <t>PHO01</t>
  </si>
  <si>
    <t>gibsg901</t>
  </si>
  <si>
    <t>Greg Gibson</t>
  </si>
  <si>
    <t>timmt901</t>
  </si>
  <si>
    <t>Tim Timmons</t>
  </si>
  <si>
    <t>wolfj901</t>
  </si>
  <si>
    <t>Jim Wolf</t>
  </si>
  <si>
    <t>reybd901</t>
  </si>
  <si>
    <t>D.J. Reyburn</t>
  </si>
  <si>
    <t>(none)</t>
  </si>
  <si>
    <t>bochb002</t>
  </si>
  <si>
    <t>Bruce Bochy</t>
  </si>
  <si>
    <t>lovut001</t>
  </si>
  <si>
    <t>Tony Lovullo</t>
  </si>
  <si>
    <t>rodnf001</t>
  </si>
  <si>
    <t>Fernando Rodney</t>
  </si>
  <si>
    <t>melam001</t>
  </si>
  <si>
    <t>Mark Melancon</t>
  </si>
  <si>
    <t>owinc001</t>
  </si>
  <si>
    <t>Chris Owings</t>
  </si>
  <si>
    <t>bumgm001</t>
  </si>
  <si>
    <t>Madison Bumgarner</t>
  </si>
  <si>
    <t>greiz001</t>
  </si>
  <si>
    <t>Zack Greinke</t>
  </si>
  <si>
    <t>spand001</t>
  </si>
  <si>
    <t>Denard Span</t>
  </si>
  <si>
    <t>beltb001</t>
  </si>
  <si>
    <t>Brandon Belt</t>
  </si>
  <si>
    <t>pench001</t>
  </si>
  <si>
    <t>Hunter Pence</t>
  </si>
  <si>
    <t>poseb001</t>
  </si>
  <si>
    <t>Buster Posey</t>
  </si>
  <si>
    <t>crawb001</t>
  </si>
  <si>
    <t>Brandon Crawford</t>
  </si>
  <si>
    <t>nunee002</t>
  </si>
  <si>
    <t>Eduardo Nunez</t>
  </si>
  <si>
    <t>parkj002</t>
  </si>
  <si>
    <t>Jarrett Parker</t>
  </si>
  <si>
    <t>panij002</t>
  </si>
  <si>
    <t>Joe Panik</t>
  </si>
  <si>
    <t>polla001</t>
  </si>
  <si>
    <t>A.J. Pollock</t>
  </si>
  <si>
    <t>goldp001</t>
  </si>
  <si>
    <t>Paul Goldschmidt</t>
  </si>
  <si>
    <t>lambj001</t>
  </si>
  <si>
    <t>Jake Lamb</t>
  </si>
  <si>
    <t>tomay001</t>
  </si>
  <si>
    <t>Yasmany Tomas</t>
  </si>
  <si>
    <t>drurb001</t>
  </si>
  <si>
    <t>Brandon Drury</t>
  </si>
  <si>
    <t>perad001</t>
  </si>
  <si>
    <t>David Peralta</t>
  </si>
  <si>
    <t>mathj001</t>
  </si>
  <si>
    <t>Jeff Mathis</t>
  </si>
  <si>
    <t>Y</t>
  </si>
  <si>
    <t>CHN</t>
  </si>
  <si>
    <t>SLN</t>
  </si>
  <si>
    <t>N</t>
  </si>
  <si>
    <t>STL10</t>
  </si>
  <si>
    <t>emmep901</t>
  </si>
  <si>
    <t>Paul Emmel</t>
  </si>
  <si>
    <t>onorb901</t>
  </si>
  <si>
    <t>Brian O'Nora</t>
  </si>
  <si>
    <t>wolcq901</t>
  </si>
  <si>
    <t>Quinn Wolcott</t>
  </si>
  <si>
    <t>segac901</t>
  </si>
  <si>
    <t>Chris Segal</t>
  </si>
  <si>
    <t>maddj801</t>
  </si>
  <si>
    <t>Joe Maddon</t>
  </si>
  <si>
    <t>mathm001</t>
  </si>
  <si>
    <t>Mike Matheny</t>
  </si>
  <si>
    <t>oh--s001</t>
  </si>
  <si>
    <t>Seung Hwan Oh</t>
  </si>
  <si>
    <t>montm002</t>
  </si>
  <si>
    <t>Mike Montgomery</t>
  </si>
  <si>
    <t>gricr001</t>
  </si>
  <si>
    <t>Randal Grichuk</t>
  </si>
  <si>
    <t>lestj001</t>
  </si>
  <si>
    <t>Jon Lester</t>
  </si>
  <si>
    <t>martc006</t>
  </si>
  <si>
    <t>Carlos Martinez</t>
  </si>
  <si>
    <t>schwk001</t>
  </si>
  <si>
    <t>Kyle Schwarber</t>
  </si>
  <si>
    <t>bryak001</t>
  </si>
  <si>
    <t>Kris Bryant</t>
  </si>
  <si>
    <t>rizza001</t>
  </si>
  <si>
    <t>Anthony Rizzo</t>
  </si>
  <si>
    <t>zobrb001</t>
  </si>
  <si>
    <t>Ben Zobrist</t>
  </si>
  <si>
    <t>russa002</t>
  </si>
  <si>
    <t>Addison Russell</t>
  </si>
  <si>
    <t>heywj001</t>
  </si>
  <si>
    <t>Jason Heyward</t>
  </si>
  <si>
    <t>contw001</t>
  </si>
  <si>
    <t>Willson Contreras</t>
  </si>
  <si>
    <t>baezj001</t>
  </si>
  <si>
    <t>Javier Baez</t>
  </si>
  <si>
    <t>fowld001</t>
  </si>
  <si>
    <t>Dexter Fowler</t>
  </si>
  <si>
    <t>diaza003</t>
  </si>
  <si>
    <t>Aledmys Diaz</t>
  </si>
  <si>
    <t>carpm002</t>
  </si>
  <si>
    <t>Matt Carpenter</t>
  </si>
  <si>
    <t>peraj001</t>
  </si>
  <si>
    <t>Jhonny Peralta</t>
  </si>
  <si>
    <t>moliy001</t>
  </si>
  <si>
    <t>Yadier Molina</t>
  </si>
  <si>
    <t>piscs001</t>
  </si>
  <si>
    <t>Stephen Piscotty</t>
  </si>
  <si>
    <t>gyorj001</t>
  </si>
  <si>
    <t>Jedd Gyorko</t>
  </si>
  <si>
    <t>NYA</t>
  </si>
  <si>
    <t>AL</t>
  </si>
  <si>
    <t>TBA</t>
  </si>
  <si>
    <t>STP01</t>
  </si>
  <si>
    <t>32200000x</t>
  </si>
  <si>
    <t>laynj901</t>
  </si>
  <si>
    <t>Jerry Layne</t>
  </si>
  <si>
    <t>hudsm901</t>
  </si>
  <si>
    <t>Marvin Hudson</t>
  </si>
  <si>
    <t>belld901</t>
  </si>
  <si>
    <t>Dan Bellino</t>
  </si>
  <si>
    <t>estam901</t>
  </si>
  <si>
    <t>Mike Estabrook</t>
  </si>
  <si>
    <t>giraj001</t>
  </si>
  <si>
    <t>Joe Girardi</t>
  </si>
  <si>
    <t>cashk001</t>
  </si>
  <si>
    <t>Kevin Cash</t>
  </si>
  <si>
    <t>archc001</t>
  </si>
  <si>
    <t>Chris Archer</t>
  </si>
  <si>
    <t>tanam001</t>
  </si>
  <si>
    <t>Masahiro Tanaka</t>
  </si>
  <si>
    <t>coloa001</t>
  </si>
  <si>
    <t>Alex Colome</t>
  </si>
  <si>
    <t>longe001</t>
  </si>
  <si>
    <t>Evan Longoria</t>
  </si>
  <si>
    <t>gardb001</t>
  </si>
  <si>
    <t>Brett Gardner</t>
  </si>
  <si>
    <t>sancg002</t>
  </si>
  <si>
    <t>Gary Sanchez</t>
  </si>
  <si>
    <t>birdg001</t>
  </si>
  <si>
    <t>Greg Bird</t>
  </si>
  <si>
    <t>hollm001</t>
  </si>
  <si>
    <t>Matt Holliday</t>
  </si>
  <si>
    <t>ellsj001</t>
  </si>
  <si>
    <t>Jacoby Ellsbury</t>
  </si>
  <si>
    <t>casts001</t>
  </si>
  <si>
    <t>Starlin Castro</t>
  </si>
  <si>
    <t>headc001</t>
  </si>
  <si>
    <t>Chase Headley</t>
  </si>
  <si>
    <t>judga001</t>
  </si>
  <si>
    <t>Aaron Judge</t>
  </si>
  <si>
    <t>torrr001</t>
  </si>
  <si>
    <t>Ronald Torreyes</t>
  </si>
  <si>
    <t>dickc002</t>
  </si>
  <si>
    <t>Corey Dickerson</t>
  </si>
  <si>
    <t>kierk001</t>
  </si>
  <si>
    <t>Kevin Kiermaier</t>
  </si>
  <si>
    <t>millb002</t>
  </si>
  <si>
    <t>Brad Miller</t>
  </si>
  <si>
    <t>souzs001</t>
  </si>
  <si>
    <t>Steven Souza</t>
  </si>
  <si>
    <t>morrl001</t>
  </si>
  <si>
    <t>Logan Morrison</t>
  </si>
  <si>
    <t>beckt001</t>
  </si>
  <si>
    <t>Tim Beckham</t>
  </si>
  <si>
    <t>smitm007</t>
  </si>
  <si>
    <t>Mallex Smith</t>
  </si>
  <si>
    <t>norrd001</t>
  </si>
  <si>
    <t>Derek Norris</t>
  </si>
  <si>
    <t>Mon</t>
  </si>
  <si>
    <t>PHI</t>
  </si>
  <si>
    <t>CIN</t>
  </si>
  <si>
    <t>CIN09</t>
  </si>
  <si>
    <t>hallt901</t>
  </si>
  <si>
    <t>Tom Hallion</t>
  </si>
  <si>
    <t>cuzzp901</t>
  </si>
  <si>
    <t>Phil Cuzzi</t>
  </si>
  <si>
    <t>carav901</t>
  </si>
  <si>
    <t>Vic Carapazza</t>
  </si>
  <si>
    <t>rippm901</t>
  </si>
  <si>
    <t>Mark Ripperger</t>
  </si>
  <si>
    <t>mackp101</t>
  </si>
  <si>
    <t>Pete Mackanin</t>
  </si>
  <si>
    <t>pricb801</t>
  </si>
  <si>
    <t>Bryan Price</t>
  </si>
  <si>
    <t>hellj001</t>
  </si>
  <si>
    <t>Jeremy Hellickson</t>
  </si>
  <si>
    <t>felds001</t>
  </si>
  <si>
    <t>Scott Feldman</t>
  </si>
  <si>
    <t>gomej002</t>
  </si>
  <si>
    <t>Jeanmar Gomez</t>
  </si>
  <si>
    <t>hernc005</t>
  </si>
  <si>
    <t>Cesar Hernandez</t>
  </si>
  <si>
    <t>kendh001</t>
  </si>
  <si>
    <t>Howie Kendrick</t>
  </si>
  <si>
    <t>herro001</t>
  </si>
  <si>
    <t>Odubel Herrera</t>
  </si>
  <si>
    <t>franm004</t>
  </si>
  <si>
    <t>Maikel Franco</t>
  </si>
  <si>
    <t>saunm001</t>
  </si>
  <si>
    <t>Michael Saunders</t>
  </si>
  <si>
    <t>joset001</t>
  </si>
  <si>
    <t>Tommy Joseph</t>
  </si>
  <si>
    <t>ruppc001</t>
  </si>
  <si>
    <t>Cameron Rupp</t>
  </si>
  <si>
    <t>galvf001</t>
  </si>
  <si>
    <t>Freddy Galvis</t>
  </si>
  <si>
    <t>hamib001</t>
  </si>
  <si>
    <t>Billy Hamilton</t>
  </si>
  <si>
    <t>peraj003</t>
  </si>
  <si>
    <t>Jose Peraza</t>
  </si>
  <si>
    <t>vottj001</t>
  </si>
  <si>
    <t>Joey Votto</t>
  </si>
  <si>
    <t>duvaa001</t>
  </si>
  <si>
    <t>Adam Duvall</t>
  </si>
  <si>
    <t>suare001</t>
  </si>
  <si>
    <t>Eugenio Suarez</t>
  </si>
  <si>
    <t>sches001</t>
  </si>
  <si>
    <t>Scott Schebler</t>
  </si>
  <si>
    <t>cozaz001</t>
  </si>
  <si>
    <t>Zack Cozart</t>
  </si>
  <si>
    <t>barnt001</t>
  </si>
  <si>
    <t>Tucker Barnhart</t>
  </si>
  <si>
    <t>SDN</t>
  </si>
  <si>
    <t>LAN</t>
  </si>
  <si>
    <t>LOS03</t>
  </si>
  <si>
    <t>01533002x</t>
  </si>
  <si>
    <t>vanol901</t>
  </si>
  <si>
    <t>Larry Vanover</t>
  </si>
  <si>
    <t>marqa901</t>
  </si>
  <si>
    <t>Alfonso Marquez</t>
  </si>
  <si>
    <t>fairc901</t>
  </si>
  <si>
    <t>Chad Fairchild</t>
  </si>
  <si>
    <t>rackd901</t>
  </si>
  <si>
    <t>David Rackley</t>
  </si>
  <si>
    <t>greea001</t>
  </si>
  <si>
    <t>Andy Green</t>
  </si>
  <si>
    <t>robed001</t>
  </si>
  <si>
    <t>Dave Roberts</t>
  </si>
  <si>
    <t>kersc001</t>
  </si>
  <si>
    <t>Clayton Kershaw</t>
  </si>
  <si>
    <t>chacj001</t>
  </si>
  <si>
    <t>Jhoulys Chacin</t>
  </si>
  <si>
    <t>pedej001</t>
  </si>
  <si>
    <t>Joc Pederson</t>
  </si>
  <si>
    <t>margm001</t>
  </si>
  <si>
    <t>Manuel Margot</t>
  </si>
  <si>
    <t>myerw001</t>
  </si>
  <si>
    <t>Wil Myers</t>
  </si>
  <si>
    <t>solay001</t>
  </si>
  <si>
    <t>Yangervis Solarte</t>
  </si>
  <si>
    <t>renfh001</t>
  </si>
  <si>
    <t>Hunter Renfroe</t>
  </si>
  <si>
    <t>schir001</t>
  </si>
  <si>
    <t>Ryan Schimpf</t>
  </si>
  <si>
    <t>hedga001</t>
  </si>
  <si>
    <t>Austin Hedges</t>
  </si>
  <si>
    <t>aybae001</t>
  </si>
  <si>
    <t>Erick Aybar</t>
  </si>
  <si>
    <t>jankt001</t>
  </si>
  <si>
    <t>Travis Jankowski</t>
  </si>
  <si>
    <t>tolea001</t>
  </si>
  <si>
    <t>Andrew Toles</t>
  </si>
  <si>
    <t>seagc001</t>
  </si>
  <si>
    <t>Corey Seager</t>
  </si>
  <si>
    <t>turnj001</t>
  </si>
  <si>
    <t>Justin Turner</t>
  </si>
  <si>
    <t>gonza003</t>
  </si>
  <si>
    <t>Adrian Gonzalez</t>
  </si>
  <si>
    <t>forsl001</t>
  </si>
  <si>
    <t>Logan Forsythe</t>
  </si>
  <si>
    <t>grany001</t>
  </si>
  <si>
    <t>Yasmani Grandal</t>
  </si>
  <si>
    <t>puigy001</t>
  </si>
  <si>
    <t>Yasiel Puig</t>
  </si>
  <si>
    <t>COL</t>
  </si>
  <si>
    <t>MIL</t>
  </si>
  <si>
    <t>MIL06</t>
  </si>
  <si>
    <t>westj901</t>
  </si>
  <si>
    <t>Joe West</t>
  </si>
  <si>
    <t>wendh902</t>
  </si>
  <si>
    <t>Hunter Wendelstedt</t>
  </si>
  <si>
    <t>fleta901</t>
  </si>
  <si>
    <t>Andy Fletcher</t>
  </si>
  <si>
    <t>porta901</t>
  </si>
  <si>
    <t>Alan Porter</t>
  </si>
  <si>
    <t>blacb001</t>
  </si>
  <si>
    <t>Buddy Black</t>
  </si>
  <si>
    <t>counc001</t>
  </si>
  <si>
    <t>Craig Counsell</t>
  </si>
  <si>
    <t>estec001</t>
  </si>
  <si>
    <t>Carlos Estevez</t>
  </si>
  <si>
    <t>marij001</t>
  </si>
  <si>
    <t>Jhan Marinez</t>
  </si>
  <si>
    <t>hollg001</t>
  </si>
  <si>
    <t>Greg Holland</t>
  </si>
  <si>
    <t>grayj003</t>
  </si>
  <si>
    <t>Jon Gray</t>
  </si>
  <si>
    <t>guerj003</t>
  </si>
  <si>
    <t>Junior Guerra</t>
  </si>
  <si>
    <t>blacc001</t>
  </si>
  <si>
    <t>Charlie Blackmon</t>
  </si>
  <si>
    <t>lemad001</t>
  </si>
  <si>
    <t>DJ LeMahieu</t>
  </si>
  <si>
    <t>gonzc001</t>
  </si>
  <si>
    <t>Carlos Gonzalez</t>
  </si>
  <si>
    <t>arenn001</t>
  </si>
  <si>
    <t>Nolan Arenado</t>
  </si>
  <si>
    <t>stort001</t>
  </si>
  <si>
    <t>Trevor Story</t>
  </si>
  <si>
    <t>parrg001</t>
  </si>
  <si>
    <t>Gerardo Parra</t>
  </si>
  <si>
    <t>reynm001</t>
  </si>
  <si>
    <t>Mark Reynolds</t>
  </si>
  <si>
    <t>woltt001</t>
  </si>
  <si>
    <t>Tony Wolters</t>
  </si>
  <si>
    <t>villj001</t>
  </si>
  <si>
    <t>Jonathan Villar</t>
  </si>
  <si>
    <t>thame001</t>
  </si>
  <si>
    <t>Eric Thames</t>
  </si>
  <si>
    <t>braur002</t>
  </si>
  <si>
    <t>Ryan Braun</t>
  </si>
  <si>
    <t>shawt001</t>
  </si>
  <si>
    <t>Travis Shaw</t>
  </si>
  <si>
    <t>santd002</t>
  </si>
  <si>
    <t>Domingo Santana</t>
  </si>
  <si>
    <t>broxk001</t>
  </si>
  <si>
    <t>Keon Broxton</t>
  </si>
  <si>
    <t>bandj001</t>
  </si>
  <si>
    <t>Jett Bandy</t>
  </si>
  <si>
    <t>arcio002</t>
  </si>
  <si>
    <t>Orlando Arcia</t>
  </si>
  <si>
    <t>ATL</t>
  </si>
  <si>
    <t>NYN</t>
  </si>
  <si>
    <t>NYC20</t>
  </si>
  <si>
    <t>00000060x</t>
  </si>
  <si>
    <t>kellj901</t>
  </si>
  <si>
    <t>Jeff Kellogg</t>
  </si>
  <si>
    <t>hoyej901</t>
  </si>
  <si>
    <t>James Hoye</t>
  </si>
  <si>
    <t>littw901</t>
  </si>
  <si>
    <t>Will Little</t>
  </si>
  <si>
    <t>fagac901</t>
  </si>
  <si>
    <t>Clint Fagan</t>
  </si>
  <si>
    <t>snitb801</t>
  </si>
  <si>
    <t>Brian Snitker</t>
  </si>
  <si>
    <t>collt801</t>
  </si>
  <si>
    <t>Terry Collins</t>
  </si>
  <si>
    <t>roblh001</t>
  </si>
  <si>
    <t>Hansel Robles</t>
  </si>
  <si>
    <t>kroli001</t>
  </si>
  <si>
    <t>Ian Krol</t>
  </si>
  <si>
    <t>cabra002</t>
  </si>
  <si>
    <t>Asdrubal Cabrera</t>
  </si>
  <si>
    <t>tehej001</t>
  </si>
  <si>
    <t>Julio Teheran</t>
  </si>
  <si>
    <t>syndn001</t>
  </si>
  <si>
    <t>Noah Syndergaard</t>
  </si>
  <si>
    <t>incie001</t>
  </si>
  <si>
    <t>Ender Inciarte</t>
  </si>
  <si>
    <t>swand001</t>
  </si>
  <si>
    <t>Dansby Swanson</t>
  </si>
  <si>
    <t>freef001</t>
  </si>
  <si>
    <t>Freddie Freeman</t>
  </si>
  <si>
    <t>kempm001</t>
  </si>
  <si>
    <t>Matt Kemp</t>
  </si>
  <si>
    <t>markn001</t>
  </si>
  <si>
    <t>Nick Markakis</t>
  </si>
  <si>
    <t>philb001</t>
  </si>
  <si>
    <t>Brandon Phillips</t>
  </si>
  <si>
    <t>garca004</t>
  </si>
  <si>
    <t>Adonis Garcia</t>
  </si>
  <si>
    <t>flowt001</t>
  </si>
  <si>
    <t>Tyler Flowers</t>
  </si>
  <si>
    <t>reyej001</t>
  </si>
  <si>
    <t>Jose Reyes</t>
  </si>
  <si>
    <t>cespy001</t>
  </si>
  <si>
    <t>Yoenis Cespedes</t>
  </si>
  <si>
    <t>granc001</t>
  </si>
  <si>
    <t>Curtis Granderson</t>
  </si>
  <si>
    <t>walkn001</t>
  </si>
  <si>
    <t>Neil Walker</t>
  </si>
  <si>
    <t>brucj001</t>
  </si>
  <si>
    <t>Jay Bruce</t>
  </si>
  <si>
    <t>dudal001</t>
  </si>
  <si>
    <t>Lucas Duda</t>
  </si>
  <si>
    <t>river003</t>
  </si>
  <si>
    <t>Rene Rivera</t>
  </si>
  <si>
    <t>MIA</t>
  </si>
  <si>
    <t>WAS</t>
  </si>
  <si>
    <t>WAS11</t>
  </si>
  <si>
    <t>00000121x</t>
  </si>
  <si>
    <t>mealj901</t>
  </si>
  <si>
    <t>Jerry Meals</t>
  </si>
  <si>
    <t>kulpr901</t>
  </si>
  <si>
    <t>Ron Kulpa</t>
  </si>
  <si>
    <t>hicke901</t>
  </si>
  <si>
    <t>Ed Hickox</t>
  </si>
  <si>
    <t>conrc901</t>
  </si>
  <si>
    <t>Chris Conroy</t>
  </si>
  <si>
    <t>mattd001</t>
  </si>
  <si>
    <t>Don Mattingly</t>
  </si>
  <si>
    <t>baked002</t>
  </si>
  <si>
    <t>Dusty Baker</t>
  </si>
  <si>
    <t>stras001</t>
  </si>
  <si>
    <t>Stephen Strasburg</t>
  </si>
  <si>
    <t>pheld001</t>
  </si>
  <si>
    <t>David Phelps</t>
  </si>
  <si>
    <t>treib001</t>
  </si>
  <si>
    <t>Blake Treinen</t>
  </si>
  <si>
    <t>linda001</t>
  </si>
  <si>
    <t>Adam Lind</t>
  </si>
  <si>
    <t>volqe001</t>
  </si>
  <si>
    <t>Edinson Volquez</t>
  </si>
  <si>
    <t>gordd002</t>
  </si>
  <si>
    <t>Dee Gordon</t>
  </si>
  <si>
    <t>realj001</t>
  </si>
  <si>
    <t>J.T. Realmuto</t>
  </si>
  <si>
    <t>yelic001</t>
  </si>
  <si>
    <t>Christian Yelich</t>
  </si>
  <si>
    <t>stanm004</t>
  </si>
  <si>
    <t>Giancarlo Stanton</t>
  </si>
  <si>
    <t>bourj002</t>
  </si>
  <si>
    <t>Justin Bour</t>
  </si>
  <si>
    <t>ozunm001</t>
  </si>
  <si>
    <t>Marcell Ozuna</t>
  </si>
  <si>
    <t>dietd001</t>
  </si>
  <si>
    <t>Derek Dietrich</t>
  </si>
  <si>
    <t>hecha001</t>
  </si>
  <si>
    <t>Adeiny Hechavarria</t>
  </si>
  <si>
    <t>turnt001</t>
  </si>
  <si>
    <t>Trea Turner</t>
  </si>
  <si>
    <t>eatoa002</t>
  </si>
  <si>
    <t>Adam Eaton</t>
  </si>
  <si>
    <t>harpb003</t>
  </si>
  <si>
    <t>Bryce Harper</t>
  </si>
  <si>
    <t>murpd006</t>
  </si>
  <si>
    <t>Daniel Murphy</t>
  </si>
  <si>
    <t>zimmr001</t>
  </si>
  <si>
    <t>Ryan Zimmerman</t>
  </si>
  <si>
    <t>wertj001</t>
  </si>
  <si>
    <t>Jayson Werth</t>
  </si>
  <si>
    <t>drews001</t>
  </si>
  <si>
    <t>Stephen Drew</t>
  </si>
  <si>
    <t>wietm001</t>
  </si>
  <si>
    <t>Matt Wieters</t>
  </si>
  <si>
    <t>TOR</t>
  </si>
  <si>
    <t>BAL</t>
  </si>
  <si>
    <t>BAL12</t>
  </si>
  <si>
    <t>cedeg901</t>
  </si>
  <si>
    <t>Gary Cederstrom</t>
  </si>
  <si>
    <t>coope901</t>
  </si>
  <si>
    <t>Eric Cooper</t>
  </si>
  <si>
    <t>johna901</t>
  </si>
  <si>
    <t>Adrian Johnson</t>
  </si>
  <si>
    <t>morag901</t>
  </si>
  <si>
    <t>Gabe Morales</t>
  </si>
  <si>
    <t>gibbj001</t>
  </si>
  <si>
    <t>John Gibbons</t>
  </si>
  <si>
    <t>showb801</t>
  </si>
  <si>
    <t>Buck Showalter</t>
  </si>
  <si>
    <t>wilst004</t>
  </si>
  <si>
    <t>Tyler Wilson</t>
  </si>
  <si>
    <t>grilj001</t>
  </si>
  <si>
    <t>Jason Grilli</t>
  </si>
  <si>
    <t>trumm001</t>
  </si>
  <si>
    <t>Mark Trumbo</t>
  </si>
  <si>
    <t>estrm001</t>
  </si>
  <si>
    <t>Marco Estrada</t>
  </si>
  <si>
    <t>gausk001</t>
  </si>
  <si>
    <t>Kevin Gausman</t>
  </si>
  <si>
    <t>travd001</t>
  </si>
  <si>
    <t>Devon Travis</t>
  </si>
  <si>
    <t>donaj001</t>
  </si>
  <si>
    <t>Josh Donaldson</t>
  </si>
  <si>
    <t>bautj002</t>
  </si>
  <si>
    <t>Jose Bautista</t>
  </si>
  <si>
    <t>morak001</t>
  </si>
  <si>
    <t>Kendrys Morales</t>
  </si>
  <si>
    <t>tulot001</t>
  </si>
  <si>
    <t>Troy Tulowitzki</t>
  </si>
  <si>
    <t>martr004</t>
  </si>
  <si>
    <t>Russell Martin</t>
  </si>
  <si>
    <t>pears001</t>
  </si>
  <si>
    <t>Steve Pearce</t>
  </si>
  <si>
    <t>pillk001</t>
  </si>
  <si>
    <t>Kevin Pillar</t>
  </si>
  <si>
    <t>carre001</t>
  </si>
  <si>
    <t>Ezequiel Carrera</t>
  </si>
  <si>
    <t>smits002</t>
  </si>
  <si>
    <t>Seth Smith</t>
  </si>
  <si>
    <t>jonea003</t>
  </si>
  <si>
    <t>Adam Jones</t>
  </si>
  <si>
    <t>machm001</t>
  </si>
  <si>
    <t>Manny Machado</t>
  </si>
  <si>
    <t>davic003</t>
  </si>
  <si>
    <t>Chris Davis</t>
  </si>
  <si>
    <t>castw002</t>
  </si>
  <si>
    <t>Welington Castillo</t>
  </si>
  <si>
    <t>kim-h001</t>
  </si>
  <si>
    <t>Hyun Soo Kim</t>
  </si>
  <si>
    <t>schoj001</t>
  </si>
  <si>
    <t>Jonathan Schoop</t>
  </si>
  <si>
    <t>hardj003</t>
  </si>
  <si>
    <t>J.J. Hardy</t>
  </si>
  <si>
    <t>PIT</t>
  </si>
  <si>
    <t>BOS</t>
  </si>
  <si>
    <t>BOS07</t>
  </si>
  <si>
    <t>00005000x</t>
  </si>
  <si>
    <t>demud901</t>
  </si>
  <si>
    <t>Dana DeMuth</t>
  </si>
  <si>
    <t>nauep901</t>
  </si>
  <si>
    <t>Paul Nauert</t>
  </si>
  <si>
    <t>guccc901</t>
  </si>
  <si>
    <t>Chris Guccione</t>
  </si>
  <si>
    <t>torrc901</t>
  </si>
  <si>
    <t>Carlos Torres</t>
  </si>
  <si>
    <t>hurdc001</t>
  </si>
  <si>
    <t>Clint Hurdle</t>
  </si>
  <si>
    <t>farrj001</t>
  </si>
  <si>
    <t>John Farrell</t>
  </si>
  <si>
    <t>porcr001</t>
  </si>
  <si>
    <t>Rick Porcello</t>
  </si>
  <si>
    <t>coleg001</t>
  </si>
  <si>
    <t>Gerrit Cole</t>
  </si>
  <si>
    <t>kimbc001</t>
  </si>
  <si>
    <t>Craig Kimbrel</t>
  </si>
  <si>
    <t>sandp001</t>
  </si>
  <si>
    <t>Pablo Sandoval</t>
  </si>
  <si>
    <t>fraza001</t>
  </si>
  <si>
    <t>Adam Frazier</t>
  </si>
  <si>
    <t>marts002</t>
  </si>
  <si>
    <t>Starling Marte</t>
  </si>
  <si>
    <t>mccua001</t>
  </si>
  <si>
    <t>Andrew McCutchen</t>
  </si>
  <si>
    <t>polag001</t>
  </si>
  <si>
    <t>Gregory Polanco</t>
  </si>
  <si>
    <t>freed001</t>
  </si>
  <si>
    <t>David Freese</t>
  </si>
  <si>
    <t>cervf001</t>
  </si>
  <si>
    <t>Francisco Cervelli</t>
  </si>
  <si>
    <t>bellj005</t>
  </si>
  <si>
    <t>Josh Bell</t>
  </si>
  <si>
    <t>harrj002</t>
  </si>
  <si>
    <t>Josh Harrison</t>
  </si>
  <si>
    <t>mercj002</t>
  </si>
  <si>
    <t>Jordy Mercer</t>
  </si>
  <si>
    <t>pedrd001</t>
  </si>
  <si>
    <t>Dustin Pedroia</t>
  </si>
  <si>
    <t>benia002</t>
  </si>
  <si>
    <t>Andrew Benintendi</t>
  </si>
  <si>
    <t>bettm001</t>
  </si>
  <si>
    <t>Mookie Betts</t>
  </si>
  <si>
    <t>ramih003</t>
  </si>
  <si>
    <t>Hanley Ramirez</t>
  </si>
  <si>
    <t>morem001</t>
  </si>
  <si>
    <t>Mitch Moreland</t>
  </si>
  <si>
    <t>bogax001</t>
  </si>
  <si>
    <t>Xander Bogaerts</t>
  </si>
  <si>
    <t>bradj001</t>
  </si>
  <si>
    <t>Jackie Bradley</t>
  </si>
  <si>
    <t>leons001</t>
  </si>
  <si>
    <t>Sandy Leon</t>
  </si>
  <si>
    <t>SEA</t>
  </si>
  <si>
    <t>HOU</t>
  </si>
  <si>
    <t>HOU03</t>
  </si>
  <si>
    <t>10010100x</t>
  </si>
  <si>
    <t>nelsj901</t>
  </si>
  <si>
    <t>Jeff Nelson</t>
  </si>
  <si>
    <t>diazl901</t>
  </si>
  <si>
    <t>Laz Diaz</t>
  </si>
  <si>
    <t>eddid901</t>
  </si>
  <si>
    <t>Doug Eddings</t>
  </si>
  <si>
    <t>blasc901</t>
  </si>
  <si>
    <t>Cory Blaser</t>
  </si>
  <si>
    <t>servs002</t>
  </si>
  <si>
    <t>Scott Servais</t>
  </si>
  <si>
    <t>hinca001</t>
  </si>
  <si>
    <t>A.J. Hinch</t>
  </si>
  <si>
    <t>keucd001</t>
  </si>
  <si>
    <t>Dallas Keuchel</t>
  </si>
  <si>
    <t>hernf002</t>
  </si>
  <si>
    <t>Felix Hernandez</t>
  </si>
  <si>
    <t>gilek001</t>
  </si>
  <si>
    <t>Ken Giles</t>
  </si>
  <si>
    <t>sprig001</t>
  </si>
  <si>
    <t>George Springer</t>
  </si>
  <si>
    <t>seguj002</t>
  </si>
  <si>
    <t>Jean Segura</t>
  </si>
  <si>
    <t>hanim001</t>
  </si>
  <si>
    <t>Mitch Haniger</t>
  </si>
  <si>
    <t>canor001</t>
  </si>
  <si>
    <t>Robinson Cano</t>
  </si>
  <si>
    <t>cruzn002</t>
  </si>
  <si>
    <t>Nelson Cruz</t>
  </si>
  <si>
    <t>seagk001</t>
  </si>
  <si>
    <t>Kyle Seager</t>
  </si>
  <si>
    <t>valed001</t>
  </si>
  <si>
    <t>Danny Valencia</t>
  </si>
  <si>
    <t>martl004</t>
  </si>
  <si>
    <t>Leonys Martin</t>
  </si>
  <si>
    <t>zunim001</t>
  </si>
  <si>
    <t>Mike Zunino</t>
  </si>
  <si>
    <t>dysoj001</t>
  </si>
  <si>
    <t>Jarrod Dyson</t>
  </si>
  <si>
    <t>brega001</t>
  </si>
  <si>
    <t>Alex Bregman</t>
  </si>
  <si>
    <t>altuj001</t>
  </si>
  <si>
    <t>Jose Altuve</t>
  </si>
  <si>
    <t>corrc001</t>
  </si>
  <si>
    <t>Carlos Correa</t>
  </si>
  <si>
    <t>beltc001</t>
  </si>
  <si>
    <t>Carlos Beltran</t>
  </si>
  <si>
    <t>reddj001</t>
  </si>
  <si>
    <t>Josh Reddick</t>
  </si>
  <si>
    <t>gurry001</t>
  </si>
  <si>
    <t>Yulieski Gurriel</t>
  </si>
  <si>
    <t>mccab002</t>
  </si>
  <si>
    <t>Brian McCann</t>
  </si>
  <si>
    <t>aokin001</t>
  </si>
  <si>
    <t>Nori Aoki</t>
  </si>
  <si>
    <t>KCA</t>
  </si>
  <si>
    <t>MIN</t>
  </si>
  <si>
    <t>MIN04</t>
  </si>
  <si>
    <t>00010060x</t>
  </si>
  <si>
    <t>davig901</t>
  </si>
  <si>
    <t>Gerry Davis</t>
  </si>
  <si>
    <t>randt901</t>
  </si>
  <si>
    <t>Tony Randazzo</t>
  </si>
  <si>
    <t>drakr901</t>
  </si>
  <si>
    <t>Rob Drake</t>
  </si>
  <si>
    <t>hobep901</t>
  </si>
  <si>
    <t>Pat Hoberg</t>
  </si>
  <si>
    <t>yoste001</t>
  </si>
  <si>
    <t>Ned Yost</t>
  </si>
  <si>
    <t>molip001</t>
  </si>
  <si>
    <t>Paul Molitor</t>
  </si>
  <si>
    <t>sante001</t>
  </si>
  <si>
    <t>Ervin Santana</t>
  </si>
  <si>
    <t>stram001</t>
  </si>
  <si>
    <t>Matt Strahm</t>
  </si>
  <si>
    <t>grosr001</t>
  </si>
  <si>
    <t>Robbie Grossman</t>
  </si>
  <si>
    <t>duffd001</t>
  </si>
  <si>
    <t>Danny Duffy</t>
  </si>
  <si>
    <t>gorda001</t>
  </si>
  <si>
    <t>Alex Gordon</t>
  </si>
  <si>
    <t>mousm001</t>
  </si>
  <si>
    <t>Mike Moustakas</t>
  </si>
  <si>
    <t>cainl001</t>
  </si>
  <si>
    <t>Lorenzo Cain</t>
  </si>
  <si>
    <t>hosme001</t>
  </si>
  <si>
    <t>Eric Hosmer</t>
  </si>
  <si>
    <t>peres002</t>
  </si>
  <si>
    <t>Salvador Perez</t>
  </si>
  <si>
    <t>mossb001</t>
  </si>
  <si>
    <t>Brandon Moss</t>
  </si>
  <si>
    <t>orlap001</t>
  </si>
  <si>
    <t>Paulo Orlando</t>
  </si>
  <si>
    <t>escoa003</t>
  </si>
  <si>
    <t>Alcides Escobar</t>
  </si>
  <si>
    <t>mondr003</t>
  </si>
  <si>
    <t>Raul Mondesi</t>
  </si>
  <si>
    <t>dozib001</t>
  </si>
  <si>
    <t>Brian Dozier</t>
  </si>
  <si>
    <t>buxtb001</t>
  </si>
  <si>
    <t>Byron Buxton</t>
  </si>
  <si>
    <t>mauej001</t>
  </si>
  <si>
    <t>Joe Mauer</t>
  </si>
  <si>
    <t>sanom001</t>
  </si>
  <si>
    <t>Miguel Sano</t>
  </si>
  <si>
    <t>castj006</t>
  </si>
  <si>
    <t>Jason Castro</t>
  </si>
  <si>
    <t>polaj001</t>
  </si>
  <si>
    <t>Jorge Polanco</t>
  </si>
  <si>
    <t>keplm001</t>
  </si>
  <si>
    <t>Max Kepler</t>
  </si>
  <si>
    <t>rosae001</t>
  </si>
  <si>
    <t>Eddie Rosario</t>
  </si>
  <si>
    <t>ANA</t>
  </si>
  <si>
    <t>OAK</t>
  </si>
  <si>
    <t>OAK01</t>
  </si>
  <si>
    <t>01001101x</t>
  </si>
  <si>
    <t>barrt901</t>
  </si>
  <si>
    <t>Ted Barrett</t>
  </si>
  <si>
    <t>herna901</t>
  </si>
  <si>
    <t>Angel Hernandez</t>
  </si>
  <si>
    <t>barkl901</t>
  </si>
  <si>
    <t>Lance Barksdale</t>
  </si>
  <si>
    <t>tumpj901</t>
  </si>
  <si>
    <t>John Tumpane</t>
  </si>
  <si>
    <t>sciom001</t>
  </si>
  <si>
    <t>Mike Scioscia</t>
  </si>
  <si>
    <t>melvb001</t>
  </si>
  <si>
    <t>Bob Melvin</t>
  </si>
  <si>
    <t>gravk001</t>
  </si>
  <si>
    <t>Kendall Graveman</t>
  </si>
  <si>
    <t>nolar001</t>
  </si>
  <si>
    <t>Ricky Nolasco</t>
  </si>
  <si>
    <t>garcj002</t>
  </si>
  <si>
    <t>Santiago Casilla</t>
  </si>
  <si>
    <t>davik003</t>
  </si>
  <si>
    <t>Khris Davis</t>
  </si>
  <si>
    <t>escoy001</t>
  </si>
  <si>
    <t>Yunel Escobar</t>
  </si>
  <si>
    <t>calhk001</t>
  </si>
  <si>
    <t>Kole Calhoun</t>
  </si>
  <si>
    <t>troum001</t>
  </si>
  <si>
    <t>Mike Trout</t>
  </si>
  <si>
    <t>pujoa001</t>
  </si>
  <si>
    <t>Albert Pujols</t>
  </si>
  <si>
    <t>cronc002</t>
  </si>
  <si>
    <t>C.J. Cron</t>
  </si>
  <si>
    <t>maybc001</t>
  </si>
  <si>
    <t>Cameron Maybin</t>
  </si>
  <si>
    <t>simma001</t>
  </si>
  <si>
    <t>Andrelton Simmons</t>
  </si>
  <si>
    <t>espid001</t>
  </si>
  <si>
    <t>Danny Espinosa</t>
  </si>
  <si>
    <t>maldm001</t>
  </si>
  <si>
    <t>Martin Maldonado</t>
  </si>
  <si>
    <t>davir003</t>
  </si>
  <si>
    <t>Rajai Davis</t>
  </si>
  <si>
    <t>joycm001</t>
  </si>
  <si>
    <t>Matt Joyce</t>
  </si>
  <si>
    <t>healr001</t>
  </si>
  <si>
    <t>Ryon Healy</t>
  </si>
  <si>
    <t>vogts001</t>
  </si>
  <si>
    <t>Stephen Vogt</t>
  </si>
  <si>
    <t>lowrj001</t>
  </si>
  <si>
    <t>Jed Lowrie</t>
  </si>
  <si>
    <t>plout001</t>
  </si>
  <si>
    <t>Trevor Plouffe</t>
  </si>
  <si>
    <t>alony001</t>
  </si>
  <si>
    <t>Yonder Alonso</t>
  </si>
  <si>
    <t>semim001</t>
  </si>
  <si>
    <t>Marcus Semien</t>
  </si>
  <si>
    <t>CLE</t>
  </si>
  <si>
    <t>TEX</t>
  </si>
  <si>
    <t>ARL02</t>
  </si>
  <si>
    <t>wintm901</t>
  </si>
  <si>
    <t>Mike Winters</t>
  </si>
  <si>
    <t>wegnm901</t>
  </si>
  <si>
    <t>Mark Wegner</t>
  </si>
  <si>
    <t>fostm901</t>
  </si>
  <si>
    <t>Marty Foster</t>
  </si>
  <si>
    <t>muchm901</t>
  </si>
  <si>
    <t>Mike Muchlinski</t>
  </si>
  <si>
    <t>frant001</t>
  </si>
  <si>
    <t>Terry Francona</t>
  </si>
  <si>
    <t>banij001</t>
  </si>
  <si>
    <t>Jeff Banister</t>
  </si>
  <si>
    <t>milla002</t>
  </si>
  <si>
    <t>Andrew Miller</t>
  </si>
  <si>
    <t>dysos001</t>
  </si>
  <si>
    <t>Sam Dyson</t>
  </si>
  <si>
    <t>allec002</t>
  </si>
  <si>
    <t>Cody Allen</t>
  </si>
  <si>
    <t>almoa001</t>
  </si>
  <si>
    <t>Abraham Almonte</t>
  </si>
  <si>
    <t>klubc001</t>
  </si>
  <si>
    <t>Corey Kluber</t>
  </si>
  <si>
    <t>darvy001</t>
  </si>
  <si>
    <t>Yu Darvish</t>
  </si>
  <si>
    <t>santc002</t>
  </si>
  <si>
    <t>Carlos Santana</t>
  </si>
  <si>
    <t>lindf001</t>
  </si>
  <si>
    <t>Francisco Lindor</t>
  </si>
  <si>
    <t>branm003</t>
  </si>
  <si>
    <t>Michael Brantley</t>
  </si>
  <si>
    <t>encae001</t>
  </si>
  <si>
    <t>Edwin Encarnacion</t>
  </si>
  <si>
    <t>ramij003</t>
  </si>
  <si>
    <t>Jose Ramirez</t>
  </si>
  <si>
    <t>gomey001</t>
  </si>
  <si>
    <t>Yan Gomes</t>
  </si>
  <si>
    <t>naqut001</t>
  </si>
  <si>
    <t>Tyler Naquin</t>
  </si>
  <si>
    <t>diazy001</t>
  </si>
  <si>
    <t>Yandy Diaz</t>
  </si>
  <si>
    <t>gomec002</t>
  </si>
  <si>
    <t>Carlos Gomez</t>
  </si>
  <si>
    <t>choos001</t>
  </si>
  <si>
    <t>Shin-Soo Choo</t>
  </si>
  <si>
    <t>mazan001</t>
  </si>
  <si>
    <t>Nomar Mazara</t>
  </si>
  <si>
    <t>napom001</t>
  </si>
  <si>
    <t>Mike Napoli</t>
  </si>
  <si>
    <t>odorr001</t>
  </si>
  <si>
    <t>Rougned Odor</t>
  </si>
  <si>
    <t>lucrj001</t>
  </si>
  <si>
    <t>Jonathan Lucroy</t>
  </si>
  <si>
    <t>gallj002</t>
  </si>
  <si>
    <t>Joey Gallo</t>
  </si>
  <si>
    <t>andre001</t>
  </si>
  <si>
    <t>Elvis Andrus</t>
  </si>
  <si>
    <t>profj001</t>
  </si>
  <si>
    <t>Jurickson Profar</t>
  </si>
  <si>
    <t>Tue</t>
  </si>
  <si>
    <t>cuetj001</t>
  </si>
  <si>
    <t>Johnny Cueto</t>
  </si>
  <si>
    <t>corbp001</t>
  </si>
  <si>
    <t>Patrick Corbin</t>
  </si>
  <si>
    <t>herng001</t>
  </si>
  <si>
    <t>Gorkys Hernandez</t>
  </si>
  <si>
    <t>marrc001</t>
  </si>
  <si>
    <t>Chris Marrero</t>
  </si>
  <si>
    <t>richc002</t>
  </si>
  <si>
    <t>Clayton Richard</t>
  </si>
  <si>
    <t>maedk001</t>
  </si>
  <si>
    <t>Kenta Maeda</t>
  </si>
  <si>
    <t>gutif001</t>
  </si>
  <si>
    <t>Franklin Gutierrez</t>
  </si>
  <si>
    <t>herne001</t>
  </si>
  <si>
    <t>Enrique Hernandez</t>
  </si>
  <si>
    <t>andet002</t>
  </si>
  <si>
    <t>Tyler Anderson</t>
  </si>
  <si>
    <t>daviz001</t>
  </si>
  <si>
    <t>Zach Davies</t>
  </si>
  <si>
    <t>aguij001</t>
  </si>
  <si>
    <t>Jesus Aguilar</t>
  </si>
  <si>
    <t>arrij001</t>
  </si>
  <si>
    <t>Jake Arrieta</t>
  </si>
  <si>
    <t>waina001</t>
  </si>
  <si>
    <t>Adam Wainwright</t>
  </si>
  <si>
    <t>daviw001</t>
  </si>
  <si>
    <t>Wade Davis</t>
  </si>
  <si>
    <t>almoa002</t>
  </si>
  <si>
    <t>Albert Almora</t>
  </si>
  <si>
    <t>wongk001</t>
  </si>
  <si>
    <t>Kolten Wong</t>
  </si>
  <si>
    <t>DET</t>
  </si>
  <si>
    <t>CHA</t>
  </si>
  <si>
    <t>CHI12</t>
  </si>
  <si>
    <t>gormb901</t>
  </si>
  <si>
    <t>Brian Gorman</t>
  </si>
  <si>
    <t>iassd901</t>
  </si>
  <si>
    <t>Dan Iassogna</t>
  </si>
  <si>
    <t>dimum901</t>
  </si>
  <si>
    <t>Mike DiMuro</t>
  </si>
  <si>
    <t>gibsh902</t>
  </si>
  <si>
    <t>Tripp Gibson</t>
  </si>
  <si>
    <t>ausmb001</t>
  </si>
  <si>
    <t>Brad Ausmus</t>
  </si>
  <si>
    <t>rentr001</t>
  </si>
  <si>
    <t>Rich Renteria</t>
  </si>
  <si>
    <t>verlj001</t>
  </si>
  <si>
    <t>Justin Verlander</t>
  </si>
  <si>
    <t>quinj001</t>
  </si>
  <si>
    <t>Jose Quintana</t>
  </si>
  <si>
    <t>rodrf003</t>
  </si>
  <si>
    <t>Francisco Rodriguez</t>
  </si>
  <si>
    <t>jonej006</t>
  </si>
  <si>
    <t>JaCoby Jones</t>
  </si>
  <si>
    <t>kinsi001</t>
  </si>
  <si>
    <t>Ian Kinsler</t>
  </si>
  <si>
    <t>castn001</t>
  </si>
  <si>
    <t>Nick Castellanos</t>
  </si>
  <si>
    <t>cabrm001</t>
  </si>
  <si>
    <t>Miguel Cabrera</t>
  </si>
  <si>
    <t>martv001</t>
  </si>
  <si>
    <t>Victor Martinez</t>
  </si>
  <si>
    <t>uptoj001</t>
  </si>
  <si>
    <t>Justin Upton</t>
  </si>
  <si>
    <t>mahtm001</t>
  </si>
  <si>
    <t>Mikie Mahtook</t>
  </si>
  <si>
    <t>mccaj001</t>
  </si>
  <si>
    <t>James McCann</t>
  </si>
  <si>
    <t>iglej001</t>
  </si>
  <si>
    <t>Jose Iglesias</t>
  </si>
  <si>
    <t>salat001</t>
  </si>
  <si>
    <t>Tyler Saladino</t>
  </si>
  <si>
    <t>andet001</t>
  </si>
  <si>
    <t>Tim Anderson</t>
  </si>
  <si>
    <t>cabrm002</t>
  </si>
  <si>
    <t>Melky Cabrera</t>
  </si>
  <si>
    <t>abrej003</t>
  </si>
  <si>
    <t>Jose Abreu</t>
  </si>
  <si>
    <t>frazt001</t>
  </si>
  <si>
    <t>Todd Frazier</t>
  </si>
  <si>
    <t>aschc001</t>
  </si>
  <si>
    <t>Cody Asche</t>
  </si>
  <si>
    <t>garca003</t>
  </si>
  <si>
    <t>Avisail Garcia</t>
  </si>
  <si>
    <t>narvo001</t>
  </si>
  <si>
    <t>Omar Narvaez</t>
  </si>
  <si>
    <t>may-j001</t>
  </si>
  <si>
    <t>Jacob May</t>
  </si>
  <si>
    <t>00100100x</t>
  </si>
  <si>
    <t>mccul002</t>
  </si>
  <si>
    <t>Lance McCullers</t>
  </si>
  <si>
    <t>iwakh001</t>
  </si>
  <si>
    <t>Hisashi Iwakuma</t>
  </si>
  <si>
    <t>gonzm002</t>
  </si>
  <si>
    <t>Marwin Gonzalez</t>
  </si>
  <si>
    <t>gatte001</t>
  </si>
  <si>
    <t>Evan Gattis</t>
  </si>
  <si>
    <t>baila001</t>
  </si>
  <si>
    <t>Andrew Bailey</t>
  </si>
  <si>
    <t>dullr001</t>
  </si>
  <si>
    <t>Ryan Dull</t>
  </si>
  <si>
    <t>bedrc001</t>
  </si>
  <si>
    <t>Cam Bedrosian</t>
  </si>
  <si>
    <t>shoem001</t>
  </si>
  <si>
    <t>Matt Shoemaker</t>
  </si>
  <si>
    <t>manas001</t>
  </si>
  <si>
    <t>Sean Manaea</t>
  </si>
  <si>
    <t>martj007</t>
  </si>
  <si>
    <t>Jefry Marte</t>
  </si>
  <si>
    <t>sabac001</t>
  </si>
  <si>
    <t>CC Sabathia</t>
  </si>
  <si>
    <t>odorj001</t>
  </si>
  <si>
    <t>Jake Odorizzi</t>
  </si>
  <si>
    <t>weekr001</t>
  </si>
  <si>
    <t>Rickie Weeks</t>
  </si>
  <si>
    <t>robed004</t>
  </si>
  <si>
    <t>Daniel Robertson</t>
  </si>
  <si>
    <t>bourp001</t>
  </si>
  <si>
    <t>Peter Bourjos</t>
  </si>
  <si>
    <t>carrc003</t>
  </si>
  <si>
    <t>Carlos Carrasco</t>
  </si>
  <si>
    <t>perem004</t>
  </si>
  <si>
    <t>Martin Perez</t>
  </si>
  <si>
    <t>guyeb001</t>
  </si>
  <si>
    <t>Brandon Guyer</t>
  </si>
  <si>
    <t>jacka001</t>
  </si>
  <si>
    <t>Austin Jackson</t>
  </si>
  <si>
    <t>rua-r001</t>
  </si>
  <si>
    <t>Ryan Rua</t>
  </si>
  <si>
    <t>chirr001</t>
  </si>
  <si>
    <t>Robinson Chirinos</t>
  </si>
  <si>
    <t>Wed</t>
  </si>
  <si>
    <t>00103220x</t>
  </si>
  <si>
    <t>walkt004</t>
  </si>
  <si>
    <t>Taijuan Walker</t>
  </si>
  <si>
    <t>moorm003</t>
  </si>
  <si>
    <t>Matt Moore</t>
  </si>
  <si>
    <t>hazej001</t>
  </si>
  <si>
    <t>Jeremy Hazelbaker</t>
  </si>
  <si>
    <t>iannc001</t>
  </si>
  <si>
    <t>Chris Iannetta</t>
  </si>
  <si>
    <t>ahmen001</t>
  </si>
  <si>
    <t>Nick Ahmed</t>
  </si>
  <si>
    <t>00000020x</t>
  </si>
  <si>
    <t>finnb001</t>
  </si>
  <si>
    <t>Brandon Finnegan</t>
  </si>
  <si>
    <t>eickj001</t>
  </si>
  <si>
    <t>Jerad Eickhoff</t>
  </si>
  <si>
    <t>igler001</t>
  </si>
  <si>
    <t>Raisel Iglesias</t>
  </si>
  <si>
    <t>altha001</t>
  </si>
  <si>
    <t>Aaron Altherr</t>
  </si>
  <si>
    <t>20010000x</t>
  </si>
  <si>
    <t>hillr001</t>
  </si>
  <si>
    <t>Rich Hill</t>
  </si>
  <si>
    <t>cahit001</t>
  </si>
  <si>
    <t>Trevor Cahill</t>
  </si>
  <si>
    <t>jansk001</t>
  </si>
  <si>
    <t>Kenley Jansen</t>
  </si>
  <si>
    <t>00030102x</t>
  </si>
  <si>
    <t>peraw001</t>
  </si>
  <si>
    <t>Wily Peralta</t>
  </si>
  <si>
    <t>chatt001</t>
  </si>
  <si>
    <t>Tyler Chatwood</t>
  </si>
  <si>
    <t>felin001</t>
  </si>
  <si>
    <t>Neftali Feliz</t>
  </si>
  <si>
    <t>pereh001</t>
  </si>
  <si>
    <t>Hernan Perez</t>
  </si>
  <si>
    <t>nieuk001</t>
  </si>
  <si>
    <t>Kirk Nieuwenhuis</t>
  </si>
  <si>
    <t>pinam001</t>
  </si>
  <si>
    <t>Manny Pina</t>
  </si>
  <si>
    <t>johnj010</t>
  </si>
  <si>
    <t>Jim Johnson</t>
  </si>
  <si>
    <t>montr004</t>
  </si>
  <si>
    <t>Rafael Montero</t>
  </si>
  <si>
    <t>colob001</t>
  </si>
  <si>
    <t>Bartolo Colon</t>
  </si>
  <si>
    <t>degrj001</t>
  </si>
  <si>
    <t>Jacob deGrom</t>
  </si>
  <si>
    <t>suzuk001</t>
  </si>
  <si>
    <t>Kurt Suzuki</t>
  </si>
  <si>
    <t>darnt001</t>
  </si>
  <si>
    <t>Travis d'Arnaud</t>
  </si>
  <si>
    <t>01041000x</t>
  </si>
  <si>
    <t>roart001</t>
  </si>
  <si>
    <t>Tanner Roark</t>
  </si>
  <si>
    <t>strad003</t>
  </si>
  <si>
    <t>Dan Straily</t>
  </si>
  <si>
    <t>renda001</t>
  </si>
  <si>
    <t>Anthony Rendon</t>
  </si>
  <si>
    <t>00210000x</t>
  </si>
  <si>
    <t>bundd001</t>
  </si>
  <si>
    <t>Dylan Bundy</t>
  </si>
  <si>
    <t>happj001</t>
  </si>
  <si>
    <t>J.A. Happ</t>
  </si>
  <si>
    <t>britz001</t>
  </si>
  <si>
    <t>Zach Britton</t>
  </si>
  <si>
    <t>smoaj001</t>
  </si>
  <si>
    <t>Justin Smoak</t>
  </si>
  <si>
    <t>rickj001</t>
  </si>
  <si>
    <t>Joey Rickard</t>
  </si>
  <si>
    <t>manct001</t>
  </si>
  <si>
    <t>Trey Mancini</t>
  </si>
  <si>
    <t>kellj001</t>
  </si>
  <si>
    <t>Joe Kelly</t>
  </si>
  <si>
    <t>basta001</t>
  </si>
  <si>
    <t>Antonio Bastardo</t>
  </si>
  <si>
    <t>tailj001</t>
  </si>
  <si>
    <t>Jameson Taillon</t>
  </si>
  <si>
    <t>salec001</t>
  </si>
  <si>
    <t>Chris Sale</t>
  </si>
  <si>
    <t>younc004</t>
  </si>
  <si>
    <t>Chris Young</t>
  </si>
  <si>
    <t>peacb001</t>
  </si>
  <si>
    <t>Brad Peacock</t>
  </si>
  <si>
    <t>dejoc001</t>
  </si>
  <si>
    <t>Chase De Jong</t>
  </si>
  <si>
    <t>paxtj001</t>
  </si>
  <si>
    <t>James Paxton</t>
  </si>
  <si>
    <t>mortc002</t>
  </si>
  <si>
    <t>Charlie Morton</t>
  </si>
  <si>
    <t>marij002</t>
  </si>
  <si>
    <t>Jake Marisnick</t>
  </si>
  <si>
    <t>03000060x</t>
  </si>
  <si>
    <t>santh001</t>
  </si>
  <si>
    <t>Hector Santiago</t>
  </si>
  <si>
    <t>kenni001</t>
  </si>
  <si>
    <t>Ian Kennedy</t>
  </si>
  <si>
    <t>escoe001</t>
  </si>
  <si>
    <t>Eduardo Escobar</t>
  </si>
  <si>
    <t>cuthc001</t>
  </si>
  <si>
    <t>Cheslor Cuthbert</t>
  </si>
  <si>
    <t>ramij002</t>
  </si>
  <si>
    <t>J.C. Ramirez</t>
  </si>
  <si>
    <t>cottj001</t>
  </si>
  <si>
    <t>Jharel Cotton</t>
  </si>
  <si>
    <t>richg002</t>
  </si>
  <si>
    <t>Garrett Richards</t>
  </si>
  <si>
    <t>13000000x</t>
  </si>
  <si>
    <t>cobba001</t>
  </si>
  <si>
    <t>Alex Cobb</t>
  </si>
  <si>
    <t>pinem001</t>
  </si>
  <si>
    <t>Michael Pineda</t>
  </si>
  <si>
    <t>sches901</t>
  </si>
  <si>
    <t>Stu Scheurwater</t>
  </si>
  <si>
    <t>armss001</t>
  </si>
  <si>
    <t>Shawn Armstrong</t>
  </si>
  <si>
    <t>shawb001</t>
  </si>
  <si>
    <t>Bryan Shaw</t>
  </si>
  <si>
    <t>salad001</t>
  </si>
  <si>
    <t>Danny Salazar</t>
  </si>
  <si>
    <t>hamec001</t>
  </si>
  <si>
    <t>Cole Hamels</t>
  </si>
  <si>
    <t>perer003</t>
  </si>
  <si>
    <t>Roberto Perez</t>
  </si>
  <si>
    <t>deshd002</t>
  </si>
  <si>
    <t>Delino DeShields</t>
  </si>
  <si>
    <t>Thu</t>
  </si>
  <si>
    <t>00020403x</t>
  </si>
  <si>
    <t>delaj001</t>
  </si>
  <si>
    <t>Jorge de la Rosa</t>
  </si>
  <si>
    <t>samaj001</t>
  </si>
  <si>
    <t>Jeff Samardzija</t>
  </si>
  <si>
    <t>ray-r002</t>
  </si>
  <si>
    <t>Robbie Ray</t>
  </si>
  <si>
    <t>hilla001</t>
  </si>
  <si>
    <t>Aaron Hill</t>
  </si>
  <si>
    <t>herrc001</t>
  </si>
  <si>
    <t>Chris Herrmann</t>
  </si>
  <si>
    <t>descd001</t>
  </si>
  <si>
    <t>Daniel Descalso</t>
  </si>
  <si>
    <t>01030120x</t>
  </si>
  <si>
    <t>reedc002</t>
  </si>
  <si>
    <t>Cody Reed</t>
  </si>
  <si>
    <t>morga001</t>
  </si>
  <si>
    <t>Adam Morgan</t>
  </si>
  <si>
    <t>stord001</t>
  </si>
  <si>
    <t>Drew Storen</t>
  </si>
  <si>
    <t>lorem002</t>
  </si>
  <si>
    <t>Michael Lorenzen</t>
  </si>
  <si>
    <t>buchc001</t>
  </si>
  <si>
    <t>Clay Buchholz</t>
  </si>
  <si>
    <t>davir004</t>
  </si>
  <si>
    <t>Rookie Davis</t>
  </si>
  <si>
    <t>navad002</t>
  </si>
  <si>
    <t>Daniel Nava</t>
  </si>
  <si>
    <t>knapa001</t>
  </si>
  <si>
    <t>Andrew Knapp</t>
  </si>
  <si>
    <t>stasb001</t>
  </si>
  <si>
    <t>Brock Stassi</t>
  </si>
  <si>
    <t>turns002</t>
  </si>
  <si>
    <t>Stuart Turner</t>
  </si>
  <si>
    <t>02020240x</t>
  </si>
  <si>
    <t>mccab001</t>
  </si>
  <si>
    <t>Brandon McCarthy</t>
  </si>
  <si>
    <t>weavj003</t>
  </si>
  <si>
    <t>Jered Weaver</t>
  </si>
  <si>
    <t>sanch002</t>
  </si>
  <si>
    <t>Hector Sanchez</t>
  </si>
  <si>
    <t>utlec001</t>
  </si>
  <si>
    <t>Chase Utley</t>
  </si>
  <si>
    <t>barna001</t>
  </si>
  <si>
    <t>Austin Barnes</t>
  </si>
  <si>
    <t>dunnm002</t>
  </si>
  <si>
    <t>Michael Dunn</t>
  </si>
  <si>
    <t>senza001</t>
  </si>
  <si>
    <t>Antonio Senzatela</t>
  </si>
  <si>
    <t>andec001</t>
  </si>
  <si>
    <t>Chase Anderson</t>
  </si>
  <si>
    <t>garnd001</t>
  </si>
  <si>
    <t>Dustin Garneau</t>
  </si>
  <si>
    <t>00002220x</t>
  </si>
  <si>
    <t>harvm001</t>
  </si>
  <si>
    <t>Matt Harvey</t>
  </si>
  <si>
    <t>garcj004</t>
  </si>
  <si>
    <t>Jaime Garcia</t>
  </si>
  <si>
    <t>florw001</t>
  </si>
  <si>
    <t>Wilmer Flores</t>
  </si>
  <si>
    <t>lackj001</t>
  </si>
  <si>
    <t>John Lackey</t>
  </si>
  <si>
    <t>cecib001</t>
  </si>
  <si>
    <t>Brett Cecil</t>
  </si>
  <si>
    <t>lynnl001</t>
  </si>
  <si>
    <t>Lance Lynn</t>
  </si>
  <si>
    <t>montm001</t>
  </si>
  <si>
    <t>Miguel Montero</t>
  </si>
  <si>
    <t>jay-j001</t>
  </si>
  <si>
    <t>Jon Jay</t>
  </si>
  <si>
    <t>adamm002</t>
  </si>
  <si>
    <t>Matt Adams</t>
  </si>
  <si>
    <t>blanj001</t>
  </si>
  <si>
    <t>Joe Blanton</t>
  </si>
  <si>
    <t>ramoa001</t>
  </si>
  <si>
    <t>A.J. Ramos</t>
  </si>
  <si>
    <t>koeht001</t>
  </si>
  <si>
    <t>Tom Koehler</t>
  </si>
  <si>
    <t>gonzg003</t>
  </si>
  <si>
    <t>Gio Gonzalez</t>
  </si>
  <si>
    <t>rojam002</t>
  </si>
  <si>
    <t>Miguel Rojas</t>
  </si>
  <si>
    <t>02340110x</t>
  </si>
  <si>
    <t>shiej002</t>
  </si>
  <si>
    <t>James Shields</t>
  </si>
  <si>
    <t>boydm001</t>
  </si>
  <si>
    <t>Matt Boyd</t>
  </si>
  <si>
    <t>collt002</t>
  </si>
  <si>
    <t>Tyler Collins</t>
  </si>
  <si>
    <t>davim005</t>
  </si>
  <si>
    <t>Matt Davidson</t>
  </si>
  <si>
    <t>sotog001</t>
  </si>
  <si>
    <t>Geovany Soto</t>
  </si>
  <si>
    <t>altad001</t>
  </si>
  <si>
    <t>Dan Altavilla</t>
  </si>
  <si>
    <t>diaze006</t>
  </si>
  <si>
    <t>Edwin Diaz</t>
  </si>
  <si>
    <t>miraa002</t>
  </si>
  <si>
    <t>Ariel Miranda</t>
  </si>
  <si>
    <t>musgj001</t>
  </si>
  <si>
    <t>Joe Musgrove</t>
  </si>
  <si>
    <t>ruizc001</t>
  </si>
  <si>
    <t>Carlos Ruiz</t>
  </si>
  <si>
    <t>02001020x</t>
  </si>
  <si>
    <t>roget001</t>
  </si>
  <si>
    <t>Taylor Rogers</t>
  </si>
  <si>
    <t>minom001</t>
  </si>
  <si>
    <t>Mike Minor</t>
  </si>
  <si>
    <t>kintb001</t>
  </si>
  <si>
    <t>Brandon Kintzler</t>
  </si>
  <si>
    <t>hammj002</t>
  </si>
  <si>
    <t>Jason Hammel</t>
  </si>
  <si>
    <t>gibsk002</t>
  </si>
  <si>
    <t>Kyle Gibson</t>
  </si>
  <si>
    <t>santd001</t>
  </si>
  <si>
    <t>Danny Santana</t>
  </si>
  <si>
    <t>00400100x</t>
  </si>
  <si>
    <t>triga001</t>
  </si>
  <si>
    <t>Andrew Triggs</t>
  </si>
  <si>
    <t>skagt001</t>
  </si>
  <si>
    <t>Tyler Skaggs</t>
  </si>
  <si>
    <t>reveb001</t>
  </si>
  <si>
    <t>Ben Revere</t>
  </si>
  <si>
    <t>pennc001</t>
  </si>
  <si>
    <t>Cliff Pennington</t>
  </si>
  <si>
    <t>perec003</t>
  </si>
  <si>
    <t>Carlos Perez</t>
  </si>
  <si>
    <t>canhm001</t>
  </si>
  <si>
    <t>Mark Canha</t>
  </si>
  <si>
    <t>phegj001</t>
  </si>
  <si>
    <t>Josh Phegley</t>
  </si>
  <si>
    <t>rosaa001</t>
  </si>
  <si>
    <t>Adam Rosales</t>
  </si>
  <si>
    <t>strom001</t>
  </si>
  <si>
    <t>Marcus Stroman</t>
  </si>
  <si>
    <t>snelb001</t>
  </si>
  <si>
    <t>Blake Snell</t>
  </si>
  <si>
    <t>barnd001</t>
  </si>
  <si>
    <t>Darwin Barney</t>
  </si>
  <si>
    <t>sucrj001</t>
  </si>
  <si>
    <t>Jesus Sucre</t>
  </si>
  <si>
    <t>Fri</t>
  </si>
  <si>
    <t>00025000x</t>
  </si>
  <si>
    <t>mills001</t>
  </si>
  <si>
    <t>Shelby Miller</t>
  </si>
  <si>
    <t>tomlj001</t>
  </si>
  <si>
    <t>Josh Tomlin</t>
  </si>
  <si>
    <t>DEN02</t>
  </si>
  <si>
    <t>10001000x</t>
  </si>
  <si>
    <t>freek001</t>
  </si>
  <si>
    <t>Kyle Freeland</t>
  </si>
  <si>
    <t>ryu-h001</t>
  </si>
  <si>
    <t>Hyun-Jin Ryu</t>
  </si>
  <si>
    <t>mcgej001</t>
  </si>
  <si>
    <t>Jake McGee</t>
  </si>
  <si>
    <t>vanss001</t>
  </si>
  <si>
    <t>Scott Van Slyke</t>
  </si>
  <si>
    <t>cards001</t>
  </si>
  <si>
    <t>Stephen Cardullo</t>
  </si>
  <si>
    <t>hughj001</t>
  </si>
  <si>
    <t>Jared Hughes</t>
  </si>
  <si>
    <t>andeb004</t>
  </si>
  <si>
    <t>Brett Anderson</t>
  </si>
  <si>
    <t>nelsj004</t>
  </si>
  <si>
    <t>Jimmy Nelson</t>
  </si>
  <si>
    <t>chenw001</t>
  </si>
  <si>
    <t>Wei-Yin Chen</t>
  </si>
  <si>
    <t>wheez001</t>
  </si>
  <si>
    <t>Zack Wheeler</t>
  </si>
  <si>
    <t>ellia001</t>
  </si>
  <si>
    <t>A.J. Ellis</t>
  </si>
  <si>
    <t>PHI13</t>
  </si>
  <si>
    <t>schem001</t>
  </si>
  <si>
    <t>Max Scherzer</t>
  </si>
  <si>
    <t>velav001</t>
  </si>
  <si>
    <t>Vincent Velasquez</t>
  </si>
  <si>
    <t>PIT08</t>
  </si>
  <si>
    <t>00112010x</t>
  </si>
  <si>
    <t>novai001</t>
  </si>
  <si>
    <t>Ivan Nova</t>
  </si>
  <si>
    <t>foltm001</t>
  </si>
  <si>
    <t>Mike Foltynewicz</t>
  </si>
  <si>
    <t>watst001</t>
  </si>
  <si>
    <t>Tony Watson</t>
  </si>
  <si>
    <t>SAN02</t>
  </si>
  <si>
    <t>10201030x</t>
  </si>
  <si>
    <t>torrj001</t>
  </si>
  <si>
    <t>Jose Torres</t>
  </si>
  <si>
    <t>kontg001</t>
  </si>
  <si>
    <t>George Kontos</t>
  </si>
  <si>
    <t>maurb001</t>
  </si>
  <si>
    <t>Brandon Maurer</t>
  </si>
  <si>
    <t>cainm001</t>
  </si>
  <si>
    <t>Matt Cain</t>
  </si>
  <si>
    <t>perdl002</t>
  </si>
  <si>
    <t>Luis Perdomo</t>
  </si>
  <si>
    <t>hundn001</t>
  </si>
  <si>
    <t>Nick Hundley</t>
  </si>
  <si>
    <t>garra001</t>
  </si>
  <si>
    <t>Amir Garrett</t>
  </si>
  <si>
    <t>leakm001</t>
  </si>
  <si>
    <t>Mike Leake</t>
  </si>
  <si>
    <t>genns001</t>
  </si>
  <si>
    <t>Scooter Gennett</t>
  </si>
  <si>
    <t>ANA01</t>
  </si>
  <si>
    <t>10100120x</t>
  </si>
  <si>
    <t>chavj001</t>
  </si>
  <si>
    <t>Jesse Chavez</t>
  </si>
  <si>
    <t>gally001</t>
  </si>
  <si>
    <t>Yovani Gallardo</t>
  </si>
  <si>
    <t>hereg002</t>
  </si>
  <si>
    <t>Guillermo Heredia</t>
  </si>
  <si>
    <t>10003020x</t>
  </si>
  <si>
    <t>hartd002</t>
  </si>
  <si>
    <t>Donnie Hart</t>
  </si>
  <si>
    <t>clipt001</t>
  </si>
  <si>
    <t>Tyler Clippard</t>
  </si>
  <si>
    <t>sevel001</t>
  </si>
  <si>
    <t>Luis Severino</t>
  </si>
  <si>
    <t>jimeu001</t>
  </si>
  <si>
    <t>Ubaldo Jimenez</t>
  </si>
  <si>
    <t>hughp001</t>
  </si>
  <si>
    <t>Phil Hughes</t>
  </si>
  <si>
    <t>holld003</t>
  </si>
  <si>
    <t>Derek Holland</t>
  </si>
  <si>
    <t>gimec001</t>
  </si>
  <si>
    <t>Chris Gimenez</t>
  </si>
  <si>
    <t>garcl004</t>
  </si>
  <si>
    <t>Leury Garcia</t>
  </si>
  <si>
    <t>DET05</t>
  </si>
  <si>
    <t>10000122x</t>
  </si>
  <si>
    <t>barrs901</t>
  </si>
  <si>
    <t>Scott Barry</t>
  </si>
  <si>
    <t>hembh001</t>
  </si>
  <si>
    <t>Heath Hembree</t>
  </si>
  <si>
    <t>wrigs001</t>
  </si>
  <si>
    <t>Steven Wright</t>
  </si>
  <si>
    <t>fulmm001</t>
  </si>
  <si>
    <t>Michael Fulmer</t>
  </si>
  <si>
    <t>holtb002</t>
  </si>
  <si>
    <t>Brock Holt</t>
  </si>
  <si>
    <t>hernm003</t>
  </si>
  <si>
    <t>Marco Hernandez</t>
  </si>
  <si>
    <t>vargj001</t>
  </si>
  <si>
    <t>Jason Vargas</t>
  </si>
  <si>
    <t>fierm001</t>
  </si>
  <si>
    <t>Michael Fiers</t>
  </si>
  <si>
    <t>51000301x</t>
  </si>
  <si>
    <t>cedex001</t>
  </si>
  <si>
    <t>Xavier Cedeno</t>
  </si>
  <si>
    <t>howej003</t>
  </si>
  <si>
    <t>J.P. Howell</t>
  </si>
  <si>
    <t>lirif001</t>
  </si>
  <si>
    <t>Francisco Liriano</t>
  </si>
  <si>
    <t>andrm001</t>
  </si>
  <si>
    <t>Matt Andriese</t>
  </si>
  <si>
    <t>saltj001</t>
  </si>
  <si>
    <t>Jarrod Saltalamacchia</t>
  </si>
  <si>
    <t>35000200x</t>
  </si>
  <si>
    <t>claua001</t>
  </si>
  <si>
    <t>Alex Claudio</t>
  </si>
  <si>
    <t>alcar001</t>
  </si>
  <si>
    <t>Raul Alcantara</t>
  </si>
  <si>
    <t>grifa002</t>
  </si>
  <si>
    <t>A.J. Griffin</t>
  </si>
  <si>
    <t>Sat</t>
  </si>
  <si>
    <t>00001406x</t>
  </si>
  <si>
    <t>bauet001</t>
  </si>
  <si>
    <t>Trevor Bauer</t>
  </si>
  <si>
    <t>10000300x</t>
  </si>
  <si>
    <t>hendk001</t>
  </si>
  <si>
    <t>Kyle Hendricks</t>
  </si>
  <si>
    <t>milot001</t>
  </si>
  <si>
    <t>Tom Milone</t>
  </si>
  <si>
    <t>frann001</t>
  </si>
  <si>
    <t>Nick Franklin</t>
  </si>
  <si>
    <t>conla001</t>
  </si>
  <si>
    <t>Adam Conley</t>
  </si>
  <si>
    <t>gselr001</t>
  </si>
  <si>
    <t>Robert Gsellman</t>
  </si>
  <si>
    <t>(12)1000121x</t>
  </si>
  <si>
    <t>nolaa001</t>
  </si>
  <si>
    <t>Aaron Nola</t>
  </si>
  <si>
    <t>guthj001</t>
  </si>
  <si>
    <t>Jeremy Guthrie</t>
  </si>
  <si>
    <t>02200200x</t>
  </si>
  <si>
    <t>kuhlc001</t>
  </si>
  <si>
    <t>Chad Kuhl</t>
  </si>
  <si>
    <t>dickr001</t>
  </si>
  <si>
    <t>R.A. Dickey</t>
  </si>
  <si>
    <t>petej002</t>
  </si>
  <si>
    <t>Jace Peterson</t>
  </si>
  <si>
    <t>jasoj001</t>
  </si>
  <si>
    <t>John Jaso</t>
  </si>
  <si>
    <t>11000000x</t>
  </si>
  <si>
    <t>buchr001</t>
  </si>
  <si>
    <t>Ryan Buchter</t>
  </si>
  <si>
    <t>blasj001</t>
  </si>
  <si>
    <t>Jabari Blash</t>
  </si>
  <si>
    <t>sardl001</t>
  </si>
  <si>
    <t>Luis Sardinas</t>
  </si>
  <si>
    <t>corda001</t>
  </si>
  <si>
    <t>Allen Cordoba</t>
  </si>
  <si>
    <t>20040301x</t>
  </si>
  <si>
    <t>wachm001</t>
  </si>
  <si>
    <t>Michael Wacha</t>
  </si>
  <si>
    <t>arrob001</t>
  </si>
  <si>
    <t>Bronson Arroyo</t>
  </si>
  <si>
    <t>alcaa001</t>
  </si>
  <si>
    <t>Arismendy Alcantara</t>
  </si>
  <si>
    <t>kivlp001</t>
  </si>
  <si>
    <t>Patrick Kivlehan</t>
  </si>
  <si>
    <t>01101020x</t>
  </si>
  <si>
    <t>scrie001</t>
  </si>
  <si>
    <t>Evan Scribner</t>
  </si>
  <si>
    <t>00012020x</t>
  </si>
  <si>
    <t>givem001</t>
  </si>
  <si>
    <t>Mychal Givens</t>
  </si>
  <si>
    <t>betad001</t>
  </si>
  <si>
    <t>Dellin Betances</t>
  </si>
  <si>
    <t>cartc002</t>
  </si>
  <si>
    <t>Chris Carter</t>
  </si>
  <si>
    <t>hicka001</t>
  </si>
  <si>
    <t>Aaron Hicks</t>
  </si>
  <si>
    <t>12000300x</t>
  </si>
  <si>
    <t>gonzm003</t>
  </si>
  <si>
    <t>Miguel Gonzalez</t>
  </si>
  <si>
    <t>mejia001</t>
  </si>
  <si>
    <t>Adalberto Mejia</t>
  </si>
  <si>
    <t>00103000x</t>
  </si>
  <si>
    <t>zimmj003</t>
  </si>
  <si>
    <t>Jordan Zimmermann</t>
  </si>
  <si>
    <t>rodre004</t>
  </si>
  <si>
    <t>Eduardo Rodriguez</t>
  </si>
  <si>
    <t>wilsj004</t>
  </si>
  <si>
    <t>Justin Wilson</t>
  </si>
  <si>
    <t>vazqc001</t>
  </si>
  <si>
    <t>Christian Vazquez</t>
  </si>
  <si>
    <t>gregl001</t>
  </si>
  <si>
    <t>Luke Gregerson</t>
  </si>
  <si>
    <t>coloc002</t>
  </si>
  <si>
    <t>Christian Colon</t>
  </si>
  <si>
    <t>buted001</t>
  </si>
  <si>
    <t>Drew Butera</t>
  </si>
  <si>
    <t>ramie004</t>
  </si>
  <si>
    <t>Erasmo Ramirez</t>
  </si>
  <si>
    <t>lawrc001</t>
  </si>
  <si>
    <t>Casey Lawrence</t>
  </si>
  <si>
    <t>sanca006</t>
  </si>
  <si>
    <t>Aaron Sanchez</t>
  </si>
  <si>
    <t>00020100x</t>
  </si>
  <si>
    <t>amara001</t>
  </si>
  <si>
    <t>Alexi Amarista</t>
  </si>
  <si>
    <t>30001100x</t>
  </si>
  <si>
    <t>reeda001</t>
  </si>
  <si>
    <t>Addison Reed</t>
  </si>
  <si>
    <t>confm001</t>
  </si>
  <si>
    <t>Michael Conforto</t>
  </si>
  <si>
    <t>glovk001</t>
  </si>
  <si>
    <t>Koda Glover</t>
  </si>
  <si>
    <t>lobaj001</t>
  </si>
  <si>
    <t>Jose Lobaton</t>
  </si>
  <si>
    <t>rivef001</t>
  </si>
  <si>
    <t>Felipe Rivero</t>
  </si>
  <si>
    <t>ramij004</t>
  </si>
  <si>
    <t>gossp001</t>
  </si>
  <si>
    <t>Phil Gosselin</t>
  </si>
  <si>
    <t>stewc001</t>
  </si>
  <si>
    <t>Chris Stewart</t>
  </si>
  <si>
    <t>mottt001</t>
  </si>
  <si>
    <t>Taylor Motter</t>
  </si>
  <si>
    <t>odayd001</t>
  </si>
  <si>
    <t>Darren O'Day</t>
  </si>
  <si>
    <t>milew001</t>
  </si>
  <si>
    <t>Wade Miley</t>
  </si>
  <si>
    <t>romia002</t>
  </si>
  <si>
    <t>Austin Romine</t>
  </si>
  <si>
    <t>gentc001</t>
  </si>
  <si>
    <t>Craig Gentry</t>
  </si>
  <si>
    <t>josec002</t>
  </si>
  <si>
    <t>Caleb Joseph</t>
  </si>
  <si>
    <t>sancc001</t>
  </si>
  <si>
    <t>Yolmer Sanchez</t>
  </si>
  <si>
    <t>barnm001</t>
  </si>
  <si>
    <t>Matt Barnes</t>
  </si>
  <si>
    <t>rondb001</t>
  </si>
  <si>
    <t>Bruce Rondon</t>
  </si>
  <si>
    <t>norrd002</t>
  </si>
  <si>
    <t>Daniel Norris</t>
  </si>
  <si>
    <t>selss001</t>
  </si>
  <si>
    <t>Steve Selsky</t>
  </si>
  <si>
    <t>avila001</t>
  </si>
  <si>
    <t>Alex Avila</t>
  </si>
  <si>
    <t>romia001</t>
  </si>
  <si>
    <t>Andrew Romine</t>
  </si>
  <si>
    <t>devec001</t>
  </si>
  <si>
    <t>Chris Devenski</t>
  </si>
  <si>
    <t>karnn001</t>
  </si>
  <si>
    <t>Nathan Karns</t>
  </si>
  <si>
    <t>00410002x</t>
  </si>
  <si>
    <t>03000302x</t>
  </si>
  <si>
    <t>CHI11</t>
  </si>
  <si>
    <t>holbs901</t>
  </si>
  <si>
    <t>Sam Holbrook</t>
  </si>
  <si>
    <t>romos001</t>
  </si>
  <si>
    <t>Sergio Romo</t>
  </si>
  <si>
    <t>wooda002</t>
  </si>
  <si>
    <t>Alex Wood</t>
  </si>
  <si>
    <t>diazm004</t>
  </si>
  <si>
    <t>Miguel Diaz</t>
  </si>
  <si>
    <t>cosaj001</t>
  </si>
  <si>
    <t>Jarred Cosart</t>
  </si>
  <si>
    <t>torrl001</t>
  </si>
  <si>
    <t>Luis Torrens</t>
  </si>
  <si>
    <t>blevj001</t>
  </si>
  <si>
    <t>Jerry Blevins</t>
  </si>
  <si>
    <t>ramoe002</t>
  </si>
  <si>
    <t>Edubray Ramos</t>
  </si>
  <si>
    <t>glast001</t>
  </si>
  <si>
    <t>Tyler Glasnow</t>
  </si>
  <si>
    <t>SFO03</t>
  </si>
  <si>
    <t>00030010x</t>
  </si>
  <si>
    <t>culbf901</t>
  </si>
  <si>
    <t>Fieldin Culbreth</t>
  </si>
  <si>
    <t>carlm901</t>
  </si>
  <si>
    <t>Mark Carlson</t>
  </si>
  <si>
    <t>buckc901</t>
  </si>
  <si>
    <t>CB Bucknor</t>
  </si>
  <si>
    <t>gonzm901</t>
  </si>
  <si>
    <t>Manny Gonzalez</t>
  </si>
  <si>
    <t>11013107x</t>
  </si>
  <si>
    <t>scotd901</t>
  </si>
  <si>
    <t>Dale Scott</t>
  </si>
  <si>
    <t>reynj901</t>
  </si>
  <si>
    <t>Jim Reynolds</t>
  </si>
  <si>
    <t>knigb901</t>
  </si>
  <si>
    <t>Brian Knight</t>
  </si>
  <si>
    <t>barrl901</t>
  </si>
  <si>
    <t>Lance Barrett</t>
  </si>
  <si>
    <t>00000101x</t>
  </si>
  <si>
    <t>KAN06</t>
  </si>
  <si>
    <t>dools001</t>
  </si>
  <si>
    <t>Sean Doolittle</t>
  </si>
  <si>
    <t>NYC21</t>
  </si>
  <si>
    <t>00110015x</t>
  </si>
  <si>
    <t>millb901</t>
  </si>
  <si>
    <t>Bill Miller</t>
  </si>
  <si>
    <t>danlk901</t>
  </si>
  <si>
    <t>Kerwin Danley</t>
  </si>
  <si>
    <t>ticht901</t>
  </si>
  <si>
    <t>Todd Tichenor</t>
  </si>
  <si>
    <t>hamaa901</t>
  </si>
  <si>
    <t>Adam Hamari</t>
  </si>
  <si>
    <t>SEA03</t>
  </si>
  <si>
    <t>00003210x</t>
  </si>
  <si>
    <t>everm901</t>
  </si>
  <si>
    <t>Mike Everitt</t>
  </si>
  <si>
    <t>welkb901</t>
  </si>
  <si>
    <t>Bill Welke</t>
  </si>
  <si>
    <t>drecb901</t>
  </si>
  <si>
    <t>Bruce Dreckman</t>
  </si>
  <si>
    <t>bakej902</t>
  </si>
  <si>
    <t>Jordan Baker</t>
  </si>
  <si>
    <t>00010110x</t>
  </si>
  <si>
    <t>adamc001</t>
  </si>
  <si>
    <t>Cristhian Adames</t>
  </si>
  <si>
    <t>MIA02</t>
  </si>
  <si>
    <t>30302000x</t>
  </si>
  <si>
    <t>bonie001</t>
  </si>
  <si>
    <t>Emilio Bonifacio</t>
  </si>
  <si>
    <t>riddj001</t>
  </si>
  <si>
    <t>J.T. Riddle</t>
  </si>
  <si>
    <t>nicaj001</t>
  </si>
  <si>
    <t>Juan Nicasio</t>
  </si>
  <si>
    <t>00222011x</t>
  </si>
  <si>
    <t>martj008</t>
  </si>
  <si>
    <t>Jose Martinez</t>
  </si>
  <si>
    <t>difow001</t>
  </si>
  <si>
    <t>Wilmer Difo</t>
  </si>
  <si>
    <t>jeffj001</t>
  </si>
  <si>
    <t>Jeremy Jeffress</t>
  </si>
  <si>
    <t>01001033x</t>
  </si>
  <si>
    <t>pomed001</t>
  </si>
  <si>
    <t>Drew Pomeranz</t>
  </si>
  <si>
    <t>CLE08</t>
  </si>
  <si>
    <t>kahnt001</t>
  </si>
  <si>
    <t>Tommy Kahnle</t>
  </si>
  <si>
    <t>00002000x</t>
  </si>
  <si>
    <t>machd001</t>
  </si>
  <si>
    <t>Dixon Machado</t>
  </si>
  <si>
    <t>TOR02</t>
  </si>
  <si>
    <t>goinr001</t>
  </si>
  <si>
    <t>Ryan Goins</t>
  </si>
  <si>
    <t>lee-z001</t>
  </si>
  <si>
    <t>Zach Lee</t>
  </si>
  <si>
    <t>vizca001</t>
  </si>
  <si>
    <t>Arodys Vizcaino</t>
  </si>
  <si>
    <t>moort002</t>
  </si>
  <si>
    <t>Tyler Moore</t>
  </si>
  <si>
    <t>00003030x</t>
  </si>
  <si>
    <t>gillc001</t>
  </si>
  <si>
    <t>Conor Gillaspie</t>
  </si>
  <si>
    <t>garcg002</t>
  </si>
  <si>
    <t>Greg Garcia</t>
  </si>
  <si>
    <t>fryee001</t>
  </si>
  <si>
    <t>Eric Fryer</t>
  </si>
  <si>
    <t>leclj001</t>
  </si>
  <si>
    <t>Jose Leclerc</t>
  </si>
  <si>
    <t>robed002</t>
  </si>
  <si>
    <t>David Robertson</t>
  </si>
  <si>
    <t>00050000x</t>
  </si>
  <si>
    <t>wilsa001</t>
  </si>
  <si>
    <t>Alex Wilson</t>
  </si>
  <si>
    <t>00002420x</t>
  </si>
  <si>
    <t>mitcb001</t>
  </si>
  <si>
    <t>Bryan Mitchell</t>
  </si>
  <si>
    <t>diazj005</t>
  </si>
  <si>
    <t>Jumbo Diaz</t>
  </si>
  <si>
    <t>chapa001</t>
  </si>
  <si>
    <t>Aroldis Chapman</t>
  </si>
  <si>
    <t>montj004</t>
  </si>
  <si>
    <t>Jordan Montgomery</t>
  </si>
  <si>
    <t>higak001</t>
  </si>
  <si>
    <t>Kyle Higashioka</t>
  </si>
  <si>
    <t>kozmp001</t>
  </si>
  <si>
    <t>Pete Kozma</t>
  </si>
  <si>
    <t>freem002</t>
  </si>
  <si>
    <t>Mike Freeman</t>
  </si>
  <si>
    <t>10012000x</t>
  </si>
  <si>
    <t>thomt002</t>
  </si>
  <si>
    <t>Trayce Thompson</t>
  </si>
  <si>
    <t>rivet001</t>
  </si>
  <si>
    <t>T.J. Rivera</t>
  </si>
  <si>
    <t>rusic001</t>
  </si>
  <si>
    <t>Chris Rusin</t>
  </si>
  <si>
    <t>fedet001</t>
  </si>
  <si>
    <t>Tim Federowicz</t>
  </si>
  <si>
    <t>01000003x</t>
  </si>
  <si>
    <t>swara001</t>
  </si>
  <si>
    <t>Anthony Swarzak</t>
  </si>
  <si>
    <t>chisl001</t>
  </si>
  <si>
    <t>Lonnie Chisenhall</t>
  </si>
  <si>
    <t>halej001</t>
  </si>
  <si>
    <t>Justin Haley</t>
  </si>
  <si>
    <t>20100000x</t>
  </si>
  <si>
    <t>hahnj001</t>
  </si>
  <si>
    <t>Jesse Hahn</t>
  </si>
  <si>
    <t>herrk001</t>
  </si>
  <si>
    <t>Kelvin Herrera</t>
  </si>
  <si>
    <t>10000020x</t>
  </si>
  <si>
    <t>ATL03</t>
  </si>
  <si>
    <t>20010200x</t>
  </si>
  <si>
    <t>woodb004</t>
  </si>
  <si>
    <t>Blake Wood</t>
  </si>
  <si>
    <t>00221002x</t>
  </si>
  <si>
    <t>edgij001</t>
  </si>
  <si>
    <t>Josh Edgin</t>
  </si>
  <si>
    <t>suzui001</t>
  </si>
  <si>
    <t>Ichiro Suzuki</t>
  </si>
  <si>
    <t>02110040x</t>
  </si>
  <si>
    <t>tapir001</t>
  </si>
  <si>
    <t>Raimel Tapia</t>
  </si>
  <si>
    <t>kells001</t>
  </si>
  <si>
    <t>Shawn Kelley</t>
  </si>
  <si>
    <t>petes002</t>
  </si>
  <si>
    <t>Shane Peterson</t>
  </si>
  <si>
    <t>21200101x</t>
  </si>
  <si>
    <t>jennd003</t>
  </si>
  <si>
    <t>Dan Jennings</t>
  </si>
  <si>
    <t>presr001</t>
  </si>
  <si>
    <t>Ryan Pressly</t>
  </si>
  <si>
    <t>coved001</t>
  </si>
  <si>
    <t>Dylan Covey</t>
  </si>
  <si>
    <t>garcw001</t>
  </si>
  <si>
    <t>Willy Garcia</t>
  </si>
  <si>
    <t>smitk002</t>
  </si>
  <si>
    <t>Kevan Smith</t>
  </si>
  <si>
    <t>21001000x</t>
  </si>
  <si>
    <t>madsr001</t>
  </si>
  <si>
    <t>Ryan Madson</t>
  </si>
  <si>
    <t>00010010x</t>
  </si>
  <si>
    <t>umpchange,8,umphome,knigb901,8,ump2b,(None)</t>
  </si>
  <si>
    <t>00200200x</t>
  </si>
  <si>
    <t>darnc001</t>
  </si>
  <si>
    <t>Chase d'Arnaud</t>
  </si>
  <si>
    <t>willt002</t>
  </si>
  <si>
    <t>Trevor Williams</t>
  </si>
  <si>
    <t>strop001</t>
  </si>
  <si>
    <t>Pedro Strop</t>
  </si>
  <si>
    <t>hansa001</t>
  </si>
  <si>
    <t>Alen Hanson</t>
  </si>
  <si>
    <t>03000310x</t>
  </si>
  <si>
    <t>torrc001</t>
  </si>
  <si>
    <t>winkj002</t>
  </si>
  <si>
    <t>Jesse Winker</t>
  </si>
  <si>
    <t>21011003x</t>
  </si>
  <si>
    <t>02000003x</t>
  </si>
  <si>
    <t>tazaj001</t>
  </si>
  <si>
    <t>Junichi Tazawa</t>
  </si>
  <si>
    <t>salaf001</t>
  </si>
  <si>
    <t>Fernando Salas</t>
  </si>
  <si>
    <t>lagaj001</t>
  </si>
  <si>
    <t>Juan Lagares</t>
  </si>
  <si>
    <t>benoj001</t>
  </si>
  <si>
    <t>Joaquin Benoit</t>
  </si>
  <si>
    <t>heisc001</t>
  </si>
  <si>
    <t>Chris Heisey</t>
  </si>
  <si>
    <t>taylm002</t>
  </si>
  <si>
    <t>Michael Taylor</t>
  </si>
  <si>
    <t>01000010x</t>
  </si>
  <si>
    <t>huntt002</t>
  </si>
  <si>
    <t>Tommy Hunter</t>
  </si>
  <si>
    <t>32202004x</t>
  </si>
  <si>
    <t>10010001x</t>
  </si>
  <si>
    <t>sorij001</t>
  </si>
  <si>
    <t>Joakim Soria</t>
  </si>
  <si>
    <t>alvaj003</t>
  </si>
  <si>
    <t>Jose Alvarez</t>
  </si>
  <si>
    <t>50000001x</t>
  </si>
  <si>
    <t>10000200x</t>
  </si>
  <si>
    <t>harrw002</t>
  </si>
  <si>
    <t>Will Harris</t>
  </si>
  <si>
    <t>deckj001</t>
  </si>
  <si>
    <t>Jaff Decker</t>
  </si>
  <si>
    <t>00000500x</t>
  </si>
  <si>
    <t>casha001</t>
  </si>
  <si>
    <t>Andrew Cashner</t>
  </si>
  <si>
    <t>lentn901</t>
  </si>
  <si>
    <t>Nic Lentz</t>
  </si>
  <si>
    <t>osunr001</t>
  </si>
  <si>
    <t>Roberto Osuna</t>
  </si>
  <si>
    <t>ashea001</t>
  </si>
  <si>
    <t>Alec Asher</t>
  </si>
  <si>
    <t>flahr001</t>
  </si>
  <si>
    <t>Ryan Flaherty</t>
  </si>
  <si>
    <t>coghc001</t>
  </si>
  <si>
    <t>Chris Coghlan</t>
  </si>
  <si>
    <t>00002223x</t>
  </si>
  <si>
    <t>uehak001</t>
  </si>
  <si>
    <t>Koji Uehara</t>
  </si>
  <si>
    <t>romas001</t>
  </si>
  <si>
    <t>Sal Romano</t>
  </si>
  <si>
    <t>20020021x</t>
  </si>
  <si>
    <t>farqd001</t>
  </si>
  <si>
    <t>Danny Farquhar</t>
  </si>
  <si>
    <t>parkb001</t>
  </si>
  <si>
    <t>Blake Parker</t>
  </si>
  <si>
    <t>jonen001</t>
  </si>
  <si>
    <t>Nate Jones</t>
  </si>
  <si>
    <t>03001005x</t>
  </si>
  <si>
    <t>whitc901</t>
  </si>
  <si>
    <t>Chad Whitson</t>
  </si>
  <si>
    <t>hoovj002</t>
  </si>
  <si>
    <t>J.J. Hoover</t>
  </si>
  <si>
    <t>hatcc002</t>
  </si>
  <si>
    <t>Chris Hatcher</t>
  </si>
  <si>
    <t>seger001</t>
  </si>
  <si>
    <t>Rob Segedin</t>
  </si>
  <si>
    <t>00100010x</t>
  </si>
  <si>
    <t>01100001x</t>
  </si>
  <si>
    <t>00502000x</t>
  </si>
  <si>
    <t>maxwb001</t>
  </si>
  <si>
    <t>Bruce Maxwell</t>
  </si>
  <si>
    <t>30021000x</t>
  </si>
  <si>
    <t>pradm001</t>
  </si>
  <si>
    <t>Martin Prado</t>
  </si>
  <si>
    <t>00220401x</t>
  </si>
  <si>
    <t>grimj002</t>
  </si>
  <si>
    <t>Justin Grimm</t>
  </si>
  <si>
    <t>25200000x</t>
  </si>
  <si>
    <t>basnt901</t>
  </si>
  <si>
    <t>Toby Basner</t>
  </si>
  <si>
    <t>garcl005</t>
  </si>
  <si>
    <t>Luis Garcia</t>
  </si>
  <si>
    <t>efliz001</t>
  </si>
  <si>
    <t>Zach Eflin</t>
  </si>
  <si>
    <t>wotur001</t>
  </si>
  <si>
    <t>Ron Wotus</t>
  </si>
  <si>
    <t>law-d001</t>
  </si>
  <si>
    <t>Derek Law</t>
  </si>
  <si>
    <t>alexs001</t>
  </si>
  <si>
    <t>Scott Alexander</t>
  </si>
  <si>
    <t>merrw001</t>
  </si>
  <si>
    <t>Whit Merrifield</t>
  </si>
  <si>
    <t>00000400x</t>
  </si>
  <si>
    <t>00200120x</t>
  </si>
  <si>
    <t>johnb004</t>
  </si>
  <si>
    <t>Brian Johnson</t>
  </si>
  <si>
    <t>rossj002</t>
  </si>
  <si>
    <t>Joe Ross</t>
  </si>
  <si>
    <t>recka001</t>
  </si>
  <si>
    <t>Anthony Recker</t>
  </si>
  <si>
    <t>szczm001</t>
  </si>
  <si>
    <t>Matt Szczur</t>
  </si>
  <si>
    <t>bracb001</t>
  </si>
  <si>
    <t>Brad Brach</t>
  </si>
  <si>
    <t>01003000x</t>
  </si>
  <si>
    <t>eibnb001</t>
  </si>
  <si>
    <t>Brett Eibner</t>
  </si>
  <si>
    <t>taylc001</t>
  </si>
  <si>
    <t>Chris Taylor</t>
  </si>
  <si>
    <t>00000302x</t>
  </si>
  <si>
    <t>00000001x</t>
  </si>
  <si>
    <t>00101000x</t>
  </si>
  <si>
    <t>roset001</t>
  </si>
  <si>
    <t>Trevor Rosenthal</t>
  </si>
  <si>
    <t>10001120x</t>
  </si>
  <si>
    <t>00001001x</t>
  </si>
  <si>
    <t>22004001x</t>
  </si>
  <si>
    <t>ortir901</t>
  </si>
  <si>
    <t>Roberto Ortiz</t>
  </si>
  <si>
    <t>40002210x</t>
  </si>
  <si>
    <t>pindc001</t>
  </si>
  <si>
    <t>Chad Pinder</t>
  </si>
  <si>
    <t>12140002x</t>
  </si>
  <si>
    <t>pruia001</t>
  </si>
  <si>
    <t>Austin Pruitt</t>
  </si>
  <si>
    <t>03000000x</t>
  </si>
  <si>
    <t>greeg002</t>
  </si>
  <si>
    <t>Grant Green</t>
  </si>
  <si>
    <t>30002200x</t>
  </si>
  <si>
    <t>barnj002</t>
  </si>
  <si>
    <t>Jacob Barnes</t>
  </si>
  <si>
    <t>nerih001</t>
  </si>
  <si>
    <t>Hector Neris</t>
  </si>
  <si>
    <t>10002010x</t>
  </si>
  <si>
    <t>dufft001</t>
  </si>
  <si>
    <t>Tyler Duffey</t>
  </si>
  <si>
    <t>00302130x</t>
  </si>
  <si>
    <t>valdc003</t>
  </si>
  <si>
    <t>Cesar Valdez</t>
  </si>
  <si>
    <t>13001012x</t>
  </si>
  <si>
    <t>umpchange,1,ump2b,rackd901,1,ump3b,westj901</t>
  </si>
  <si>
    <t>woodt901</t>
  </si>
  <si>
    <t>Tom Woodring</t>
  </si>
  <si>
    <t>alvad001</t>
  </si>
  <si>
    <t>Dario Alvarez</t>
  </si>
  <si>
    <t>woodt004</t>
  </si>
  <si>
    <t>Travis Wood</t>
  </si>
  <si>
    <t>10102009x</t>
  </si>
  <si>
    <t>brada001</t>
  </si>
  <si>
    <t>Archie Bradley</t>
  </si>
  <si>
    <t>strir001</t>
  </si>
  <si>
    <t>Ross Stripling</t>
  </si>
  <si>
    <t>edwac001</t>
  </si>
  <si>
    <t>Carl Edwards</t>
  </si>
  <si>
    <t>stepr002</t>
  </si>
  <si>
    <t>Robert Stephenson</t>
  </si>
  <si>
    <t>adlet001</t>
  </si>
  <si>
    <t>Tim Adleman</t>
  </si>
  <si>
    <t>00060000x</t>
  </si>
  <si>
    <t>romee002</t>
  </si>
  <si>
    <t>Enny Romero</t>
  </si>
  <si>
    <t>smokj001</t>
  </si>
  <si>
    <t>Josh Smoker</t>
  </si>
  <si>
    <t>01200010x</t>
  </si>
  <si>
    <t>22000020x</t>
  </si>
  <si>
    <t>osunj001</t>
  </si>
  <si>
    <t>Jose Osuna</t>
  </si>
  <si>
    <t>10000040x</t>
  </si>
  <si>
    <t>dejer901</t>
  </si>
  <si>
    <t>Ramon De Jesus</t>
  </si>
  <si>
    <t>teper001</t>
  </si>
  <si>
    <t>Ryan Tepera</t>
  </si>
  <si>
    <t>biagj001</t>
  </si>
  <si>
    <t>Joe Biagini</t>
  </si>
  <si>
    <t>latom001</t>
  </si>
  <si>
    <t>Mat Latos</t>
  </si>
  <si>
    <t>meyea001</t>
  </si>
  <si>
    <t>Alex Meyer</t>
  </si>
  <si>
    <t>kipnj001</t>
  </si>
  <si>
    <t>Jason Kipnis</t>
  </si>
  <si>
    <t>00000600x</t>
  </si>
  <si>
    <t>00001200x</t>
  </si>
  <si>
    <t>felim001</t>
  </si>
  <si>
    <t>Michael Feliz</t>
  </si>
  <si>
    <t>03012000x</t>
  </si>
  <si>
    <t>bonij002</t>
  </si>
  <si>
    <t>Jorge Bonifacio</t>
  </si>
  <si>
    <t>30021032x</t>
  </si>
  <si>
    <t>30030006x</t>
  </si>
  <si>
    <t>ziegb001</t>
  </si>
  <si>
    <t>Brad Ziegler</t>
  </si>
  <si>
    <t>10400000x</t>
  </si>
  <si>
    <t>norrb001</t>
  </si>
  <si>
    <t>Bud Norris</t>
  </si>
  <si>
    <t>gratj001</t>
  </si>
  <si>
    <t>Juan Graterol</t>
  </si>
  <si>
    <t>00040000x</t>
  </si>
  <si>
    <t>aquij001</t>
  </si>
  <si>
    <t>Jayson Aquino</t>
  </si>
  <si>
    <t>pelfm001</t>
  </si>
  <si>
    <t>Mike Pelfrey</t>
  </si>
  <si>
    <t>hardb001</t>
  </si>
  <si>
    <t>Blaine Hardy</t>
  </si>
  <si>
    <t>tonkm001</t>
  </si>
  <si>
    <t>Michael Tonkin</t>
  </si>
  <si>
    <t>hickj001</t>
  </si>
  <si>
    <t>John Hicks</t>
  </si>
  <si>
    <t>30100000x</t>
  </si>
  <si>
    <t>00002400x</t>
  </si>
  <si>
    <t>bushm001</t>
  </si>
  <si>
    <t>Matt Bush</t>
  </si>
  <si>
    <t>martn002</t>
  </si>
  <si>
    <t>Nick Martinez</t>
  </si>
  <si>
    <t>11010400x</t>
  </si>
  <si>
    <t>10020500x</t>
  </si>
  <si>
    <t>plawk001</t>
  </si>
  <si>
    <t>Kevin Plawecki</t>
  </si>
  <si>
    <t>00000014x</t>
  </si>
  <si>
    <t>rodrj004</t>
  </si>
  <si>
    <t>Joely Rodriguez</t>
  </si>
  <si>
    <t>10100000x</t>
  </si>
  <si>
    <t>stamc001</t>
  </si>
  <si>
    <t>Craig Stammen</t>
  </si>
  <si>
    <t>guerd001</t>
  </si>
  <si>
    <t>Deolis Guerra</t>
  </si>
  <si>
    <t>wrigd003</t>
  </si>
  <si>
    <t>Daniel Wright</t>
  </si>
  <si>
    <t>30001101x</t>
  </si>
  <si>
    <t>martm003</t>
  </si>
  <si>
    <t>Michael Martinez</t>
  </si>
  <si>
    <t>adduj002</t>
  </si>
  <si>
    <t>Jim Adduci</t>
  </si>
  <si>
    <t>voged001</t>
  </si>
  <si>
    <t>Daniel Vogelbach</t>
  </si>
  <si>
    <t>olsom001</t>
  </si>
  <si>
    <t>Matt Olson</t>
  </si>
  <si>
    <t>gartr001</t>
  </si>
  <si>
    <t>Ryan Garton</t>
  </si>
  <si>
    <t>00120101x</t>
  </si>
  <si>
    <t>10014100x</t>
  </si>
  <si>
    <t>01000223x</t>
  </si>
  <si>
    <t>may-b901</t>
  </si>
  <si>
    <t>Ben May</t>
  </si>
  <si>
    <t>turnj002</t>
  </si>
  <si>
    <t>Jacob Turner</t>
  </si>
  <si>
    <t>42220001x</t>
  </si>
  <si>
    <t>garzm001</t>
  </si>
  <si>
    <t>Matt Garza</t>
  </si>
  <si>
    <t>arroc001</t>
  </si>
  <si>
    <t>Christian Arroyo</t>
  </si>
  <si>
    <t>stubd001</t>
  </si>
  <si>
    <t>Drew Stubbs</t>
  </si>
  <si>
    <t>00011000x</t>
  </si>
  <si>
    <t>00100221x</t>
  </si>
  <si>
    <t>01102800x</t>
  </si>
  <si>
    <t>vargk001</t>
  </si>
  <si>
    <t>Kennys Vargas</t>
  </si>
  <si>
    <t>13021200x</t>
  </si>
  <si>
    <t>spanc001</t>
  </si>
  <si>
    <t>Cory Spangenberg</t>
  </si>
  <si>
    <t>marqg001</t>
  </si>
  <si>
    <t>German Marquez</t>
  </si>
  <si>
    <t>01030500x</t>
  </si>
  <si>
    <t>blact002</t>
  </si>
  <si>
    <t>Ty Blach</t>
  </si>
  <si>
    <t>bellc002</t>
  </si>
  <si>
    <t>Cody Bellinger</t>
  </si>
  <si>
    <t>socom001</t>
  </si>
  <si>
    <t>Miguel Socolovich</t>
  </si>
  <si>
    <t>pounb001</t>
  </si>
  <si>
    <t>Brooks Pounders</t>
  </si>
  <si>
    <t>whitc001</t>
  </si>
  <si>
    <t>Chase Whitley</t>
  </si>
  <si>
    <t>01122022x</t>
  </si>
  <si>
    <t>13039003x</t>
  </si>
  <si>
    <t>godlz001</t>
  </si>
  <si>
    <t>Zack Godley</t>
  </si>
  <si>
    <t>51210000x</t>
  </si>
  <si>
    <t>00400102x</t>
  </si>
  <si>
    <t>23000100x</t>
  </si>
  <si>
    <t>leblw001</t>
  </si>
  <si>
    <t>Wade LeBlanc</t>
  </si>
  <si>
    <t>03001040x</t>
  </si>
  <si>
    <t>rutlj001</t>
  </si>
  <si>
    <t>Josh Rutledge</t>
  </si>
  <si>
    <t>20000210x</t>
  </si>
  <si>
    <t>gameb001</t>
  </si>
  <si>
    <t>Ben Gamel</t>
  </si>
  <si>
    <t>00002408x</t>
  </si>
  <si>
    <t>00130101x</t>
  </si>
  <si>
    <t>011011(11)01</t>
  </si>
  <si>
    <t>valap001</t>
  </si>
  <si>
    <t>Pat Valaika</t>
  </si>
  <si>
    <t>10100100x</t>
  </si>
  <si>
    <t>blana001</t>
  </si>
  <si>
    <t>Andres Blanco</t>
  </si>
  <si>
    <t>gearc001</t>
  </si>
  <si>
    <t>Cory Gearrin</t>
  </si>
  <si>
    <t>uriaj001</t>
  </si>
  <si>
    <t>Julio Urias</t>
  </si>
  <si>
    <t>tomlk001</t>
  </si>
  <si>
    <t>Kelby Tomlinson</t>
  </si>
  <si>
    <t>bowmm001</t>
  </si>
  <si>
    <t>Matt Bowman</t>
  </si>
  <si>
    <t>31110000x</t>
  </si>
  <si>
    <t>20000000x</t>
  </si>
  <si>
    <t>01001020x</t>
  </si>
  <si>
    <t>kempt001</t>
  </si>
  <si>
    <t>Tony Kemp</t>
  </si>
  <si>
    <t>zycht001</t>
  </si>
  <si>
    <t>Tony Zych</t>
  </si>
  <si>
    <t>00111200x</t>
  </si>
  <si>
    <t>ngoeg001</t>
  </si>
  <si>
    <t>Gift Ngoepe</t>
  </si>
  <si>
    <t>20001001x</t>
  </si>
  <si>
    <t>morsm001</t>
  </si>
  <si>
    <t>Michael Morse</t>
  </si>
  <si>
    <t>00300310x</t>
  </si>
  <si>
    <t>mesod001</t>
  </si>
  <si>
    <t>Devin Mesoraco</t>
  </si>
  <si>
    <t>50000000x</t>
  </si>
  <si>
    <t>30012012x</t>
  </si>
  <si>
    <t>bresc001</t>
  </si>
  <si>
    <t>Craig Breslow</t>
  </si>
  <si>
    <t>umpchange,8,umphome,culbf901,8,ump2b,(None)</t>
  </si>
  <si>
    <t>gregd001</t>
  </si>
  <si>
    <t>Didi Gregorius</t>
  </si>
  <si>
    <t>maill001</t>
  </si>
  <si>
    <t>Luke Maile</t>
  </si>
  <si>
    <t>daytg001</t>
  </si>
  <si>
    <t>Grant Dayton</t>
  </si>
  <si>
    <t>strac001</t>
  </si>
  <si>
    <t>Chris Stratton</t>
  </si>
  <si>
    <t>famij001</t>
  </si>
  <si>
    <t>Jeurys Familia</t>
  </si>
  <si>
    <t>40000000x</t>
  </si>
  <si>
    <t>lamar001</t>
  </si>
  <si>
    <t>Ryan LaMarre</t>
  </si>
  <si>
    <t>14020230x</t>
  </si>
  <si>
    <t>00004020x</t>
  </si>
  <si>
    <t>10010200x</t>
  </si>
  <si>
    <t>delgr001</t>
  </si>
  <si>
    <t>Randall Delgado</t>
  </si>
  <si>
    <t>lylej001</t>
  </si>
  <si>
    <t>Jordan Lyles</t>
  </si>
  <si>
    <t>desmi001</t>
  </si>
  <si>
    <t>Ian Desmond</t>
  </si>
  <si>
    <t>11000300x</t>
  </si>
  <si>
    <t>piven001</t>
  </si>
  <si>
    <t>Nick Pivetta</t>
  </si>
  <si>
    <t>01012060x</t>
  </si>
  <si>
    <t>mcgod001</t>
  </si>
  <si>
    <t>Dustin McGowan</t>
  </si>
  <si>
    <t>00001300x</t>
  </si>
  <si>
    <t>peraw002</t>
  </si>
  <si>
    <t>Wandy Peralta</t>
  </si>
  <si>
    <t>50143154x</t>
  </si>
  <si>
    <t>albem001</t>
  </si>
  <si>
    <t>Matt Albers</t>
  </si>
  <si>
    <t>reynm003</t>
  </si>
  <si>
    <t>Matt Reynolds</t>
  </si>
  <si>
    <t>20000004x</t>
  </si>
  <si>
    <t>10800030x</t>
  </si>
  <si>
    <t>poweb002</t>
  </si>
  <si>
    <t>Boog Powell</t>
  </si>
  <si>
    <t>01042000x</t>
  </si>
  <si>
    <t>10012003x</t>
  </si>
  <si>
    <t>verrl001</t>
  </si>
  <si>
    <t>Logan Verrett</t>
  </si>
  <si>
    <t>00000003x</t>
  </si>
  <si>
    <t>hudsd001</t>
  </si>
  <si>
    <t>Daniel Hudson</t>
  </si>
  <si>
    <t>blakr901</t>
  </si>
  <si>
    <t>Ryan Blakney</t>
  </si>
  <si>
    <t>drako001</t>
  </si>
  <si>
    <t>Oliver Drake</t>
  </si>
  <si>
    <t>23002000x</t>
  </si>
  <si>
    <t>10000050x</t>
  </si>
  <si>
    <t>00022020x</t>
  </si>
  <si>
    <t>21030030x</t>
  </si>
  <si>
    <t>10142000x</t>
  </si>
  <si>
    <t>diaze005</t>
  </si>
  <si>
    <t>Elias Diaz</t>
  </si>
  <si>
    <t>06040300x</t>
  </si>
  <si>
    <t>00000510x</t>
  </si>
  <si>
    <t>00000200x</t>
  </si>
  <si>
    <t>mcfat001</t>
  </si>
  <si>
    <t>T.J. McFarland</t>
  </si>
  <si>
    <t>01010120x</t>
  </si>
  <si>
    <t>11300000x</t>
  </si>
  <si>
    <t>00021005x</t>
  </si>
  <si>
    <t>hoytj001</t>
  </si>
  <si>
    <t>James Hoyt</t>
  </si>
  <si>
    <t>kelak001</t>
  </si>
  <si>
    <t>Keone Kela</t>
  </si>
  <si>
    <t>00310041x</t>
  </si>
  <si>
    <t>grays001</t>
  </si>
  <si>
    <t>Sonny Gray</t>
  </si>
  <si>
    <t>14110130x</t>
  </si>
  <si>
    <t>pazoj001</t>
  </si>
  <si>
    <t>James Pazos</t>
  </si>
  <si>
    <t>01000400x</t>
  </si>
  <si>
    <t>30030100x</t>
  </si>
  <si>
    <t>okers001</t>
  </si>
  <si>
    <t>Steven Okert</t>
  </si>
  <si>
    <t>01030000x</t>
  </si>
  <si>
    <t>04000402x</t>
  </si>
  <si>
    <t>00000321x</t>
  </si>
  <si>
    <t>20310100x</t>
  </si>
  <si>
    <t>30200030x</t>
  </si>
  <si>
    <t>10003004x</t>
  </si>
  <si>
    <t>machj002</t>
  </si>
  <si>
    <t>Jean Machi</t>
  </si>
  <si>
    <t>valbl001</t>
  </si>
  <si>
    <t>Luis Valbuena</t>
  </si>
  <si>
    <t>00022000x</t>
  </si>
  <si>
    <t>qualc001</t>
  </si>
  <si>
    <t>Chad Qualls</t>
  </si>
  <si>
    <t>handb001</t>
  </si>
  <si>
    <t>Brad Hand</t>
  </si>
  <si>
    <t>hanir001</t>
  </si>
  <si>
    <t>Ryan Hanigan</t>
  </si>
  <si>
    <t>01200001x</t>
  </si>
  <si>
    <t>shipb001</t>
  </si>
  <si>
    <t>Braden Shipley</t>
  </si>
  <si>
    <t>kendk001</t>
  </si>
  <si>
    <t>Kyle Kendrick</t>
  </si>
  <si>
    <t>10320113x</t>
  </si>
  <si>
    <t>02020100x</t>
  </si>
  <si>
    <t>rasmc001</t>
  </si>
  <si>
    <t>Colby Rasmus</t>
  </si>
  <si>
    <t>phamt001</t>
  </si>
  <si>
    <t>Tommy Pham</t>
  </si>
  <si>
    <t>holdj002</t>
  </si>
  <si>
    <t>Jonathan Holder</t>
  </si>
  <si>
    <t>rondh001</t>
  </si>
  <si>
    <t>Hector Rondon</t>
  </si>
  <si>
    <t>32131201x</t>
  </si>
  <si>
    <t>10020050x</t>
  </si>
  <si>
    <t>00031000x</t>
  </si>
  <si>
    <t>scahr001</t>
  </si>
  <si>
    <t>Rob Scahill</t>
  </si>
  <si>
    <t>fielj002</t>
  </si>
  <si>
    <t>Josh Fields</t>
  </si>
  <si>
    <t>10100002x</t>
  </si>
  <si>
    <t>ynoag001</t>
  </si>
  <si>
    <t>Gabriel Ynoa</t>
  </si>
  <si>
    <t>00002100x</t>
  </si>
  <si>
    <t>pagae001</t>
  </si>
  <si>
    <t>Emilio Pagan</t>
  </si>
  <si>
    <t>loupa001</t>
  </si>
  <si>
    <t>Aaron Loup</t>
  </si>
  <si>
    <t>22611020x</t>
  </si>
  <si>
    <t>ruggj001</t>
  </si>
  <si>
    <t>Justin Ruggiano</t>
  </si>
  <si>
    <t>40121010x</t>
  </si>
  <si>
    <t>blang001</t>
  </si>
  <si>
    <t>Gregor Blanco</t>
  </si>
  <si>
    <t>50003030x</t>
  </si>
  <si>
    <t>despo001</t>
  </si>
  <si>
    <t>Odrisamer Despaigne</t>
  </si>
  <si>
    <t>colea002</t>
  </si>
  <si>
    <t>A.J. Cole</t>
  </si>
  <si>
    <t>bautr001</t>
  </si>
  <si>
    <t>Rafael Bautista</t>
  </si>
  <si>
    <t>31002000x</t>
  </si>
  <si>
    <t>solej001</t>
  </si>
  <si>
    <t>Jorge Soler</t>
  </si>
  <si>
    <t>tepen001</t>
  </si>
  <si>
    <t>Nick Tepesch</t>
  </si>
  <si>
    <t>montf001</t>
  </si>
  <si>
    <t>Frankie Montas</t>
  </si>
  <si>
    <t>10000070x</t>
  </si>
  <si>
    <t>goset001</t>
  </si>
  <si>
    <t>Tuffy Gosewisch</t>
  </si>
  <si>
    <t>00200301x</t>
  </si>
  <si>
    <t>tuivs001</t>
  </si>
  <si>
    <t>Sam Tuivailala</t>
  </si>
  <si>
    <t>collj001</t>
  </si>
  <si>
    <t>Josh Collmenter</t>
  </si>
  <si>
    <t>siegk001</t>
  </si>
  <si>
    <t>Kevin Siegrist</t>
  </si>
  <si>
    <t>sierm002</t>
  </si>
  <si>
    <t>Magneuris Sierra</t>
  </si>
  <si>
    <t>shrec001</t>
  </si>
  <si>
    <t>Chasen Shreve</t>
  </si>
  <si>
    <t>20101000x</t>
  </si>
  <si>
    <t>01000310x</t>
  </si>
  <si>
    <t>urenj001</t>
  </si>
  <si>
    <t>Jose Urena</t>
  </si>
  <si>
    <t>wilka001</t>
  </si>
  <si>
    <t>Adam Wilk</t>
  </si>
  <si>
    <t>22000000x</t>
  </si>
  <si>
    <t>tillc001</t>
  </si>
  <si>
    <t>Chris Tillman</t>
  </si>
  <si>
    <t>penaf001</t>
  </si>
  <si>
    <t>Francisco Pena</t>
  </si>
  <si>
    <t>clevm001</t>
  </si>
  <si>
    <t>Mike Clevinger</t>
  </si>
  <si>
    <t>30001201(10)</t>
  </si>
  <si>
    <t>marrd001</t>
  </si>
  <si>
    <t>Deven Marrero</t>
  </si>
  <si>
    <t>adrie001</t>
  </si>
  <si>
    <t>Ehire Adrianza</t>
  </si>
  <si>
    <t>00000031x</t>
  </si>
  <si>
    <t>rzepm001</t>
  </si>
  <si>
    <t>Marc Rzepczynski</t>
  </si>
  <si>
    <t>overd001</t>
  </si>
  <si>
    <t>Dillon Overton</t>
  </si>
  <si>
    <t>60220020x</t>
  </si>
  <si>
    <t>morom001</t>
  </si>
  <si>
    <t>Max Moroff</t>
  </si>
  <si>
    <t>osicj001</t>
  </si>
  <si>
    <t>Josh Osich</t>
  </si>
  <si>
    <t>02110010x</t>
  </si>
  <si>
    <t>40020000x</t>
  </si>
  <si>
    <t>hendl001</t>
  </si>
  <si>
    <t>Liam Hendriks</t>
  </si>
  <si>
    <t>02200000x</t>
  </si>
  <si>
    <t>05000000x</t>
  </si>
  <si>
    <t>00630100x</t>
  </si>
  <si>
    <t>lastt001</t>
  </si>
  <si>
    <t>Tommy La Stella</t>
  </si>
  <si>
    <t>candj002</t>
  </si>
  <si>
    <t>Jeimer Candelario</t>
  </si>
  <si>
    <t>bostc001</t>
  </si>
  <si>
    <t>Chris Bostick</t>
  </si>
  <si>
    <t>50010320x</t>
  </si>
  <si>
    <t>41000010x</t>
  </si>
  <si>
    <t>vincn001</t>
  </si>
  <si>
    <t>Nick Vincent</t>
  </si>
  <si>
    <t>50001200x</t>
  </si>
  <si>
    <t>junij001</t>
  </si>
  <si>
    <t>Jake Junis</t>
  </si>
  <si>
    <t>mored001</t>
  </si>
  <si>
    <t>Diego Moreno</t>
  </si>
  <si>
    <t>younc003</t>
  </si>
  <si>
    <t>bolsm001</t>
  </si>
  <si>
    <t>Mike Bolsinger</t>
  </si>
  <si>
    <t>ohlmm001</t>
  </si>
  <si>
    <t>Mike Ohlman</t>
  </si>
  <si>
    <t>00200230x</t>
  </si>
  <si>
    <t>00010020x</t>
  </si>
  <si>
    <t>30010001x</t>
  </si>
  <si>
    <t>garcj006</t>
  </si>
  <si>
    <t>Jarlin Garcia</t>
  </si>
  <si>
    <t>lombs002</t>
  </si>
  <si>
    <t>Steve Lombardozzi</t>
  </si>
  <si>
    <t>20004100x</t>
  </si>
  <si>
    <t>morrb002</t>
  </si>
  <si>
    <t>Bryan Morris</t>
  </si>
  <si>
    <t>00002001x</t>
  </si>
  <si>
    <t>10321005x</t>
  </si>
  <si>
    <t>01100000x</t>
  </si>
  <si>
    <t>25030000x</t>
  </si>
  <si>
    <t>hoffj003</t>
  </si>
  <si>
    <t>Jeff Hoffman</t>
  </si>
  <si>
    <t>strih001</t>
  </si>
  <si>
    <t>Hunter Strickland</t>
  </si>
  <si>
    <t>10005010x</t>
  </si>
  <si>
    <t>00740000x</t>
  </si>
  <si>
    <t>01100410x</t>
  </si>
  <si>
    <t>sogae001</t>
  </si>
  <si>
    <t>Eric Sogard</t>
  </si>
  <si>
    <t>umpchange,14,umphome,fagac901,14,ump2b,(None)</t>
  </si>
  <si>
    <t>butle001</t>
  </si>
  <si>
    <t>Eddie Butler</t>
  </si>
  <si>
    <t>02011102x</t>
  </si>
  <si>
    <t>martj006</t>
  </si>
  <si>
    <t>J.D. Martinez</t>
  </si>
  <si>
    <t>10001001x</t>
  </si>
  <si>
    <t>nunov001</t>
  </si>
  <si>
    <t>Vidal Nuno</t>
  </si>
  <si>
    <t>01200100x</t>
  </si>
  <si>
    <t>bergc001</t>
  </si>
  <si>
    <t>Christian Bergman</t>
  </si>
  <si>
    <t>11008010x</t>
  </si>
  <si>
    <t>11000010x</t>
  </si>
  <si>
    <t>bonil001</t>
  </si>
  <si>
    <t>Lisalverto Bonilla</t>
  </si>
  <si>
    <t>00120200x</t>
  </si>
  <si>
    <t>happi001</t>
  </si>
  <si>
    <t>Ian Happ</t>
  </si>
  <si>
    <t>00204000x</t>
  </si>
  <si>
    <t>berrj001</t>
  </si>
  <si>
    <t>Jose Berrios</t>
  </si>
  <si>
    <t>01002100x</t>
  </si>
  <si>
    <t>manes001</t>
  </si>
  <si>
    <t>Seth Maness</t>
  </si>
  <si>
    <t>00110040x</t>
  </si>
  <si>
    <t>barnt002</t>
  </si>
  <si>
    <t>Tony Barnette</t>
  </si>
  <si>
    <t>00100132x</t>
  </si>
  <si>
    <t>leond003</t>
  </si>
  <si>
    <t>Dominic Leone</t>
  </si>
  <si>
    <t>weber001</t>
  </si>
  <si>
    <t>Ryan Weber</t>
  </si>
  <si>
    <t>wilht001</t>
  </si>
  <si>
    <t>Tom Wilhelmsen</t>
  </si>
  <si>
    <t>30022002x</t>
  </si>
  <si>
    <t>00000030x</t>
  </si>
  <si>
    <t>barrk002</t>
  </si>
  <si>
    <t>Kyle Barraclough</t>
  </si>
  <si>
    <t>nicoj001</t>
  </si>
  <si>
    <t>Justin Nicolino</t>
  </si>
  <si>
    <t>10000235x</t>
  </si>
  <si>
    <t>knebc001</t>
  </si>
  <si>
    <t>Corey Knebel</t>
  </si>
  <si>
    <t>43000100x</t>
  </si>
  <si>
    <t>02200001x</t>
  </si>
  <si>
    <t>kellt001</t>
  </si>
  <si>
    <t>Ty Kelly</t>
  </si>
  <si>
    <t>goodb001</t>
  </si>
  <si>
    <t>Brian Goodwin</t>
  </si>
  <si>
    <t>00102102x</t>
  </si>
  <si>
    <t>neshp001</t>
  </si>
  <si>
    <t>Pat Neshek</t>
  </si>
  <si>
    <t>10010020x</t>
  </si>
  <si>
    <t>10000008x</t>
  </si>
  <si>
    <t>ynoam001</t>
  </si>
  <si>
    <t>Michael Ynoa</t>
  </si>
  <si>
    <t>13400000x</t>
  </si>
  <si>
    <t>robed003</t>
  </si>
  <si>
    <t>00052110x</t>
  </si>
  <si>
    <t>bleir001</t>
  </si>
  <si>
    <t>Richard Bleier</t>
  </si>
  <si>
    <t>10030061x</t>
  </si>
  <si>
    <t>warra001</t>
  </si>
  <si>
    <t>Adam Warren</t>
  </si>
  <si>
    <t>20000031x</t>
  </si>
  <si>
    <t>00000106x</t>
  </si>
  <si>
    <t>fuenr001</t>
  </si>
  <si>
    <t>Reymond Fuentes</t>
  </si>
  <si>
    <t>00140120x</t>
  </si>
  <si>
    <t>willm008</t>
  </si>
  <si>
    <t>Mac Williamson</t>
  </si>
  <si>
    <t>00004010x</t>
  </si>
  <si>
    <t>51100001x</t>
  </si>
  <si>
    <t>logab001</t>
  </si>
  <si>
    <t>Boone Logan</t>
  </si>
  <si>
    <t>22000002x</t>
  </si>
  <si>
    <t>31001211x</t>
  </si>
  <si>
    <t>avilm001</t>
  </si>
  <si>
    <t>Mike Aviles</t>
  </si>
  <si>
    <t>00010100x</t>
  </si>
  <si>
    <t>avill001</t>
  </si>
  <si>
    <t>Luis Avilan</t>
  </si>
  <si>
    <t>petiy001</t>
  </si>
  <si>
    <t>Yusmeiro Petit</t>
  </si>
  <si>
    <t>zimmb001</t>
  </si>
  <si>
    <t>Bradley Zimmer</t>
  </si>
  <si>
    <t>cishs001</t>
  </si>
  <si>
    <t>Steve Cishek</t>
  </si>
  <si>
    <t>10011002x</t>
  </si>
  <si>
    <t>hoyij001</t>
  </si>
  <si>
    <t>Jared Hoying</t>
  </si>
  <si>
    <t>barnd002</t>
  </si>
  <si>
    <t>Danny Barnes</t>
  </si>
  <si>
    <t>60000200x</t>
  </si>
  <si>
    <t>05200000x</t>
  </si>
  <si>
    <t>00000330x</t>
  </si>
  <si>
    <t>abadf001</t>
  </si>
  <si>
    <t>Fernando Abad</t>
  </si>
  <si>
    <t>taylb002</t>
  </si>
  <si>
    <t>Ben Taylor</t>
  </si>
  <si>
    <t>04000440x</t>
  </si>
  <si>
    <t>02003000x</t>
  </si>
  <si>
    <t>10003000x</t>
  </si>
  <si>
    <t>11412000x</t>
  </si>
  <si>
    <t>cecid001</t>
  </si>
  <si>
    <t>Darrell Ceciliani</t>
  </si>
  <si>
    <t>ruizr002</t>
  </si>
  <si>
    <t>Rio Ruiz</t>
  </si>
  <si>
    <t>50013000x</t>
  </si>
  <si>
    <t>13100002x</t>
  </si>
  <si>
    <t>20201320x</t>
  </si>
  <si>
    <t>quack001</t>
  </si>
  <si>
    <t>Kevin Quackenbush</t>
  </si>
  <si>
    <t>00303000x</t>
  </si>
  <si>
    <t>10010000x</t>
  </si>
  <si>
    <t>30030200x</t>
  </si>
  <si>
    <t>velah001</t>
  </si>
  <si>
    <t>Hector Velazquez</t>
  </si>
  <si>
    <t>gavis001</t>
  </si>
  <si>
    <t>Sam Gaviglio</t>
  </si>
  <si>
    <t>00005300x</t>
  </si>
  <si>
    <t>02101003x</t>
  </si>
  <si>
    <t>camaj001</t>
  </si>
  <si>
    <t>Johan Camargo</t>
  </si>
  <si>
    <t>espip001</t>
  </si>
  <si>
    <t>Paolo Espino</t>
  </si>
  <si>
    <t>10220002x</t>
  </si>
  <si>
    <t>10000110x</t>
  </si>
  <si>
    <t>ortid002</t>
  </si>
  <si>
    <t>Danny Ortiz</t>
  </si>
  <si>
    <t>alfoa002</t>
  </si>
  <si>
    <t>Anthony Alford</t>
  </si>
  <si>
    <t>albua001</t>
  </si>
  <si>
    <t>Al Alburquerque</t>
  </si>
  <si>
    <t>10000031x</t>
  </si>
  <si>
    <t>02010101x</t>
  </si>
  <si>
    <t>01201620x</t>
  </si>
  <si>
    <t>wojca001</t>
  </si>
  <si>
    <t>Asher Wojciechowski</t>
  </si>
  <si>
    <t>10102003x</t>
  </si>
  <si>
    <t>00110400x</t>
  </si>
  <si>
    <t>10102030x</t>
  </si>
  <si>
    <t>30420000x</t>
  </si>
  <si>
    <t>02005100x</t>
  </si>
  <si>
    <t>11133000x</t>
  </si>
  <si>
    <t>30111214x</t>
  </si>
  <si>
    <t>20011200x</t>
  </si>
  <si>
    <t>worlv001</t>
  </si>
  <si>
    <t>Vance Worley</t>
  </si>
  <si>
    <t>00000100x</t>
  </si>
  <si>
    <t>00003002x</t>
  </si>
  <si>
    <t>04002101x</t>
  </si>
  <si>
    <t>janip001</t>
  </si>
  <si>
    <t>Paul Janish</t>
  </si>
  <si>
    <t>gonze004</t>
  </si>
  <si>
    <t>Erik Gonzalez</t>
  </si>
  <si>
    <t>addir901</t>
  </si>
  <si>
    <t>Ryan Additon</t>
  </si>
  <si>
    <t>41020010x</t>
  </si>
  <si>
    <t>hestc001</t>
  </si>
  <si>
    <t>Chris Heston</t>
  </si>
  <si>
    <t>00030200x</t>
  </si>
  <si>
    <t>00203000x</t>
  </si>
  <si>
    <t>11000030x</t>
  </si>
  <si>
    <t>10000000x</t>
  </si>
  <si>
    <t>00120010x</t>
  </si>
  <si>
    <t>fontn001</t>
  </si>
  <si>
    <t>Nolan Fontana</t>
  </si>
  <si>
    <t>31010000x</t>
  </si>
  <si>
    <t>jackl001</t>
  </si>
  <si>
    <t>Luke Jackson</t>
  </si>
  <si>
    <t>11020000x</t>
  </si>
  <si>
    <t>broxj001</t>
  </si>
  <si>
    <t>Jonathan Broxton</t>
  </si>
  <si>
    <t>70010010x</t>
  </si>
  <si>
    <t>02080000x</t>
  </si>
  <si>
    <t>01103402x</t>
  </si>
  <si>
    <t>01110021x</t>
  </si>
  <si>
    <t>centj001</t>
  </si>
  <si>
    <t>Juan Centeno</t>
  </si>
  <si>
    <t>00026000x</t>
  </si>
  <si>
    <t>chafa001</t>
  </si>
  <si>
    <t>Andrew Chafin</t>
  </si>
  <si>
    <t>01011011x</t>
  </si>
  <si>
    <t>41000000x</t>
  </si>
  <si>
    <t>00100071x</t>
  </si>
  <si>
    <t>travs001</t>
  </si>
  <si>
    <t>Sam Travis</t>
  </si>
  <si>
    <t>grees005</t>
  </si>
  <si>
    <t>Shane Greene</t>
  </si>
  <si>
    <t>00100110x</t>
  </si>
  <si>
    <t>20001010x</t>
  </si>
  <si>
    <t>02100020x</t>
  </si>
  <si>
    <t>10001102x</t>
  </si>
  <si>
    <t>01032100x</t>
  </si>
  <si>
    <t>lamed001</t>
  </si>
  <si>
    <t>Dinelson Lamet</t>
  </si>
  <si>
    <t>obers001</t>
  </si>
  <si>
    <t>Scott Oberg</t>
  </si>
  <si>
    <t>20200002x</t>
  </si>
  <si>
    <t>00051001x</t>
  </si>
  <si>
    <t>20002000x</t>
  </si>
  <si>
    <t>00110008x</t>
  </si>
  <si>
    <t>00110200x</t>
  </si>
  <si>
    <t>41000300x</t>
  </si>
  <si>
    <t>10020020x</t>
  </si>
  <si>
    <t>speic001</t>
  </si>
  <si>
    <t>Chris Speier</t>
  </si>
  <si>
    <t>01000200x</t>
  </si>
  <si>
    <t>00300203x</t>
  </si>
  <si>
    <t>04101100x</t>
  </si>
  <si>
    <t>00014000x</t>
  </si>
  <si>
    <t>00030210x</t>
  </si>
  <si>
    <t>pillt001</t>
  </si>
  <si>
    <t>Tyler Pill</t>
  </si>
  <si>
    <t>02030001x</t>
  </si>
  <si>
    <t>00100200x</t>
  </si>
  <si>
    <t>30000201x</t>
  </si>
  <si>
    <t>whalr001</t>
  </si>
  <si>
    <t>Rob Whalen</t>
  </si>
  <si>
    <t>00001002x</t>
  </si>
  <si>
    <t>libkj901</t>
  </si>
  <si>
    <t>John Libka</t>
  </si>
  <si>
    <t>danit001</t>
  </si>
  <si>
    <t>Tyler Danish</t>
  </si>
  <si>
    <t>farmb001</t>
  </si>
  <si>
    <t>Buck Farmer</t>
  </si>
  <si>
    <t>engea001</t>
  </si>
  <si>
    <t>Adam Engel</t>
  </si>
  <si>
    <t>20020010x</t>
  </si>
  <si>
    <t>01010003x</t>
  </si>
  <si>
    <t>00003000x</t>
  </si>
  <si>
    <t>01030004x</t>
  </si>
  <si>
    <t>03301020x</t>
  </si>
  <si>
    <t>10003203x</t>
  </si>
  <si>
    <t>20041101x</t>
  </si>
  <si>
    <t>24100000x</t>
  </si>
  <si>
    <t>yatek001</t>
  </si>
  <si>
    <t>Kirby Yates</t>
  </si>
  <si>
    <t>cordf003</t>
  </si>
  <si>
    <t>Franchy Cordero</t>
  </si>
  <si>
    <t>00322000x</t>
  </si>
  <si>
    <t>presa001</t>
  </si>
  <si>
    <t>Alex Presley</t>
  </si>
  <si>
    <t>00213310x</t>
  </si>
  <si>
    <t>06200000x</t>
  </si>
  <si>
    <t>01410012x</t>
  </si>
  <si>
    <t>00003100x</t>
  </si>
  <si>
    <t>00041000x</t>
  </si>
  <si>
    <t>dejop001</t>
  </si>
  <si>
    <t>Paul DeJong</t>
  </si>
  <si>
    <t>youne003</t>
  </si>
  <si>
    <t>Eric Young</t>
  </si>
  <si>
    <t>10200000x</t>
  </si>
  <si>
    <t>00300020x</t>
  </si>
  <si>
    <t>minaj001</t>
  </si>
  <si>
    <t>Juan Minaya</t>
  </si>
  <si>
    <t>pricd001</t>
  </si>
  <si>
    <t>David Price</t>
  </si>
  <si>
    <t>holmd002</t>
  </si>
  <si>
    <t>David Holmberg</t>
  </si>
  <si>
    <t>00140000x</t>
  </si>
  <si>
    <t>mengd001</t>
  </si>
  <si>
    <t>Daniel Mengden</t>
  </si>
  <si>
    <t>0002000(11)3</t>
  </si>
  <si>
    <t>jankj001</t>
  </si>
  <si>
    <t>Jordan Jankowski</t>
  </si>
  <si>
    <t>delej003</t>
  </si>
  <si>
    <t>Jose De Leon</t>
  </si>
  <si>
    <t>belta001</t>
  </si>
  <si>
    <t>Adrian Beltre</t>
  </si>
  <si>
    <t>02533022x</t>
  </si>
  <si>
    <t>02500000x</t>
  </si>
  <si>
    <t>02004000x</t>
  </si>
  <si>
    <t>calio001</t>
  </si>
  <si>
    <t>Orlando Calixte</t>
  </si>
  <si>
    <t>morrb001</t>
  </si>
  <si>
    <t>Brandon Morrow</t>
  </si>
  <si>
    <t>00900000x</t>
  </si>
  <si>
    <t>bridp001</t>
  </si>
  <si>
    <t>Parker Bridwell</t>
  </si>
  <si>
    <t>refsr001</t>
  </si>
  <si>
    <t>Rob Refsnyder</t>
  </si>
  <si>
    <t>00043002x</t>
  </si>
  <si>
    <t>skoge001</t>
  </si>
  <si>
    <t>Eric Skoglund</t>
  </si>
  <si>
    <t>20000034x</t>
  </si>
  <si>
    <t>00040002x</t>
  </si>
  <si>
    <t>smitj002</t>
  </si>
  <si>
    <t>Joe Smith</t>
  </si>
  <si>
    <t>30113200x</t>
  </si>
  <si>
    <t>01000001x</t>
  </si>
  <si>
    <t>00000011x</t>
  </si>
  <si>
    <t>robis001</t>
  </si>
  <si>
    <t>Shane Robinson</t>
  </si>
  <si>
    <t>00430021x</t>
  </si>
  <si>
    <t>saupw001</t>
  </si>
  <si>
    <t>Warwick Saupold</t>
  </si>
  <si>
    <t>pauld002</t>
  </si>
  <si>
    <t>David Paulino</t>
  </si>
  <si>
    <t>03001010x</t>
  </si>
  <si>
    <t>bibea001</t>
  </si>
  <si>
    <t>Austin Bibens-Dirkx</t>
  </si>
  <si>
    <t>10002020x</t>
  </si>
  <si>
    <t>lockj001</t>
  </si>
  <si>
    <t>Jeff Locke</t>
  </si>
  <si>
    <t>02000000x</t>
  </si>
  <si>
    <t>20010400x</t>
  </si>
  <si>
    <t>00100430x</t>
  </si>
  <si>
    <t>00100101x</t>
  </si>
  <si>
    <t>40011010x</t>
  </si>
  <si>
    <t>sewap001</t>
  </si>
  <si>
    <t>Paul Sewald</t>
  </si>
  <si>
    <t>slata001</t>
  </si>
  <si>
    <t>Austin Slater</t>
  </si>
  <si>
    <t>00132110x</t>
  </si>
  <si>
    <t>23501301x</t>
  </si>
  <si>
    <t>umpchange,2,ump1b,gonzm901,2,ump2b,(None),3,ump1b,buckc901,3,ump2b,gonzm901</t>
  </si>
  <si>
    <t>00000112x</t>
  </si>
  <si>
    <t>50300040x</t>
  </si>
  <si>
    <t>30110110x</t>
  </si>
  <si>
    <t>00100040x</t>
  </si>
  <si>
    <t>00010002x</t>
  </si>
  <si>
    <t>20110000x</t>
  </si>
  <si>
    <t>00000140x</t>
  </si>
  <si>
    <t>liveb001</t>
  </si>
  <si>
    <t>Ben Lively</t>
  </si>
  <si>
    <t>00340000x</t>
  </si>
  <si>
    <t>02040004x</t>
  </si>
  <si>
    <t>00006051x</t>
  </si>
  <si>
    <t>42100030x</t>
  </si>
  <si>
    <t>03015000x</t>
  </si>
  <si>
    <t>00150010x</t>
  </si>
  <si>
    <t>03101010x</t>
  </si>
  <si>
    <t>wittn001</t>
  </si>
  <si>
    <t>Nick Wittgren</t>
  </si>
  <si>
    <t>11000001x</t>
  </si>
  <si>
    <t>22101012x</t>
  </si>
  <si>
    <t>oterd001</t>
  </si>
  <si>
    <t>Dan Otero</t>
  </si>
  <si>
    <t>20020300x</t>
  </si>
  <si>
    <t>00000201x</t>
  </si>
  <si>
    <t>00000040x</t>
  </si>
  <si>
    <t>pereo002</t>
  </si>
  <si>
    <t>Oliver Perez</t>
  </si>
  <si>
    <t>rabur001</t>
  </si>
  <si>
    <t>Ryan Raburn</t>
  </si>
  <si>
    <t>philb002</t>
  </si>
  <si>
    <t>Brett Phillips</t>
  </si>
  <si>
    <t>03020000x</t>
  </si>
  <si>
    <t>pirej001</t>
  </si>
  <si>
    <t>Jose Pirela</t>
  </si>
  <si>
    <t>00004060x</t>
  </si>
  <si>
    <t>10450102x</t>
  </si>
  <si>
    <t>03203021x</t>
  </si>
  <si>
    <t>04100000x</t>
  </si>
  <si>
    <t>10001200x</t>
  </si>
  <si>
    <t>30270000x</t>
  </si>
  <si>
    <t>beckc002</t>
  </si>
  <si>
    <t>Chris Beck</t>
  </si>
  <si>
    <t>12230200x</t>
  </si>
  <si>
    <t>gee-d001</t>
  </si>
  <si>
    <t>Dillon Gee</t>
  </si>
  <si>
    <t>00500020x</t>
  </si>
  <si>
    <t>00013046x</t>
  </si>
  <si>
    <t>00001050x</t>
  </si>
  <si>
    <t>00220121x</t>
  </si>
  <si>
    <t>10021110x</t>
  </si>
  <si>
    <t>00100003x</t>
  </si>
  <si>
    <t>02122000x</t>
  </si>
  <si>
    <t>diazd001</t>
  </si>
  <si>
    <t>Dayan Diaz</t>
  </si>
  <si>
    <t>torrr002</t>
  </si>
  <si>
    <t>Ramon Torres</t>
  </si>
  <si>
    <t>00140012x</t>
  </si>
  <si>
    <t>smitt002</t>
  </si>
  <si>
    <t>Tyler Smith</t>
  </si>
  <si>
    <t>00300000x</t>
  </si>
  <si>
    <t>farij001</t>
  </si>
  <si>
    <t>Jacob Faria</t>
  </si>
  <si>
    <t>20002614x</t>
  </si>
  <si>
    <t>20000100x</t>
  </si>
  <si>
    <t>00003200x</t>
  </si>
  <si>
    <t>41001000x</t>
  </si>
  <si>
    <t>01302102x</t>
  </si>
  <si>
    <t>01230001x</t>
  </si>
  <si>
    <t>frans001</t>
  </si>
  <si>
    <t>Seth Frankoff</t>
  </si>
  <si>
    <t>20220001x</t>
  </si>
  <si>
    <t>stalj001</t>
  </si>
  <si>
    <t>Jacob Stallings</t>
  </si>
  <si>
    <t>11000013x</t>
  </si>
  <si>
    <t>00201000x</t>
  </si>
  <si>
    <t>00020003x</t>
  </si>
  <si>
    <t>02000132x</t>
  </si>
  <si>
    <t>tejar001</t>
  </si>
  <si>
    <t>Ruben Tejada</t>
  </si>
  <si>
    <t>00100021x</t>
  </si>
  <si>
    <t>cloyt001</t>
  </si>
  <si>
    <t>Tyler Cloyd</t>
  </si>
  <si>
    <t>31135000x</t>
  </si>
  <si>
    <t>brugj001</t>
  </si>
  <si>
    <t>Jaycob Brugman</t>
  </si>
  <si>
    <t>newcs001</t>
  </si>
  <si>
    <t>Sean Newcomb</t>
  </si>
  <si>
    <t>matzs001</t>
  </si>
  <si>
    <t>Steven Matz</t>
  </si>
  <si>
    <t>wislm001</t>
  </si>
  <si>
    <t>Matt Wisler</t>
  </si>
  <si>
    <t>01210030x</t>
  </si>
  <si>
    <t>00040030x</t>
  </si>
  <si>
    <t>00201035x</t>
  </si>
  <si>
    <t>01001001x</t>
  </si>
  <si>
    <t>63032002x</t>
  </si>
  <si>
    <t>lives901</t>
  </si>
  <si>
    <t>Shane Livensparger</t>
  </si>
  <si>
    <t>hu--c002</t>
  </si>
  <si>
    <t>Chih-Wei Hu</t>
  </si>
  <si>
    <t>featt001</t>
  </si>
  <si>
    <t>Taylor Featherston</t>
  </si>
  <si>
    <t>10000055x</t>
  </si>
  <si>
    <t>brinl001</t>
  </si>
  <si>
    <t>Lewis Brinson</t>
  </si>
  <si>
    <t>lugos001</t>
  </si>
  <si>
    <t>Seth Lugo</t>
  </si>
  <si>
    <t>40000201x</t>
  </si>
  <si>
    <t>02001006x</t>
  </si>
  <si>
    <t>20011045x</t>
  </si>
  <si>
    <t>belim001</t>
  </si>
  <si>
    <t>Matt Belisle</t>
  </si>
  <si>
    <t>turln001</t>
  </si>
  <si>
    <t>Nik Turley</t>
  </si>
  <si>
    <t>00003201x</t>
  </si>
  <si>
    <t>01020010x</t>
  </si>
  <si>
    <t>middk001</t>
  </si>
  <si>
    <t>Keynan Middleton</t>
  </si>
  <si>
    <t>50020340x</t>
  </si>
  <si>
    <t>greec003</t>
  </si>
  <si>
    <t>Chad Green</t>
  </si>
  <si>
    <t>00003110x</t>
  </si>
  <si>
    <t>could001</t>
  </si>
  <si>
    <t>Daniel Coulombe</t>
  </si>
  <si>
    <t>01210002x</t>
  </si>
  <si>
    <t>20200120x</t>
  </si>
  <si>
    <t>16011000x</t>
  </si>
  <si>
    <t>mottj001</t>
  </si>
  <si>
    <t>Jason Motte</t>
  </si>
  <si>
    <t>fienc001</t>
  </si>
  <si>
    <t>Casey Fien</t>
  </si>
  <si>
    <t>02421010x</t>
  </si>
  <si>
    <t>petrj001</t>
  </si>
  <si>
    <t>Jake Petricka</t>
  </si>
  <si>
    <t>00014030x</t>
  </si>
  <si>
    <t>00010022x</t>
  </si>
  <si>
    <t>ottaa001</t>
  </si>
  <si>
    <t>Adam Ottavino</t>
  </si>
  <si>
    <t>20101011x</t>
  </si>
  <si>
    <t>suteb001</t>
  </si>
  <si>
    <t>Brent Suter</t>
  </si>
  <si>
    <t>lyont001</t>
  </si>
  <si>
    <t>Tyler Lyons</t>
  </si>
  <si>
    <t>gonzm005</t>
  </si>
  <si>
    <t>Marco Gonzales</t>
  </si>
  <si>
    <t>30000511x</t>
  </si>
  <si>
    <t>gottt001</t>
  </si>
  <si>
    <t>Trevor Gott</t>
  </si>
  <si>
    <t>00020400x</t>
  </si>
  <si>
    <t>04710071x</t>
  </si>
  <si>
    <t>02232110x</t>
  </si>
  <si>
    <t>gossd001</t>
  </si>
  <si>
    <t>Daniel Gossett</t>
  </si>
  <si>
    <t>01020105x</t>
  </si>
  <si>
    <t>00000220x</t>
  </si>
  <si>
    <t>12200020x</t>
  </si>
  <si>
    <t>herrr001</t>
  </si>
  <si>
    <t>Ronald Herrera</t>
  </si>
  <si>
    <t>hernd002</t>
  </si>
  <si>
    <t>David Hernandez</t>
  </si>
  <si>
    <t>washd001</t>
  </si>
  <si>
    <t>David Washington</t>
  </si>
  <si>
    <t>11002900x</t>
  </si>
  <si>
    <t>martf003</t>
  </si>
  <si>
    <t>Francis Martes</t>
  </si>
  <si>
    <t>fishd001</t>
  </si>
  <si>
    <t>Derek Fisher</t>
  </si>
  <si>
    <t>00104101x</t>
  </si>
  <si>
    <t>alvaj004</t>
  </si>
  <si>
    <t>Jose Alvarado</t>
  </si>
  <si>
    <t>smitd007</t>
  </si>
  <si>
    <t>Dwight Smith</t>
  </si>
  <si>
    <t>murpt002</t>
  </si>
  <si>
    <t>Tom Murphy</t>
  </si>
  <si>
    <t>00010400x</t>
  </si>
  <si>
    <t>32003310x</t>
  </si>
  <si>
    <t>50100000x</t>
  </si>
  <si>
    <t>gallg001</t>
  </si>
  <si>
    <t>Giovanny Gallegos</t>
  </si>
  <si>
    <t>chapm001</t>
  </si>
  <si>
    <t>Matt Chapman</t>
  </si>
  <si>
    <t>00105130x</t>
  </si>
  <si>
    <t>10055200x</t>
  </si>
  <si>
    <t>04000012x</t>
  </si>
  <si>
    <t>willm007</t>
  </si>
  <si>
    <t>Mason Williams</t>
  </si>
  <si>
    <t>00520300x</t>
  </si>
  <si>
    <t>rosst001</t>
  </si>
  <si>
    <t>Tyson Ross</t>
  </si>
  <si>
    <t>01001120x</t>
  </si>
  <si>
    <t>matop002</t>
  </si>
  <si>
    <t>Phil Maton</t>
  </si>
  <si>
    <t>20001100x</t>
  </si>
  <si>
    <t>10022040x</t>
  </si>
  <si>
    <t>27030021x</t>
  </si>
  <si>
    <t>huffc001</t>
  </si>
  <si>
    <t>Chad Huffman</t>
  </si>
  <si>
    <t>30300100x</t>
  </si>
  <si>
    <t>mcalz001</t>
  </si>
  <si>
    <t>Zach McAllister</t>
  </si>
  <si>
    <t>merrr001</t>
  </si>
  <si>
    <t>Ryan Merritt</t>
  </si>
  <si>
    <t>goodn001</t>
  </si>
  <si>
    <t>Nick Goody</t>
  </si>
  <si>
    <t>urshg001</t>
  </si>
  <si>
    <t>Giovanny Urshela</t>
  </si>
  <si>
    <t>11030000x</t>
  </si>
  <si>
    <t>50000500x</t>
  </si>
  <si>
    <t>stecd001</t>
  </si>
  <si>
    <t>Drew Steckenrider</t>
  </si>
  <si>
    <t>00120110x</t>
  </si>
  <si>
    <t>11104100x</t>
  </si>
  <si>
    <t>00400000x</t>
  </si>
  <si>
    <t>cessl001</t>
  </si>
  <si>
    <t>Luis Cessa</t>
  </si>
  <si>
    <t>00001330x</t>
  </si>
  <si>
    <t>00110007x</t>
  </si>
  <si>
    <t>00100020x</t>
  </si>
  <si>
    <t>43000120x</t>
  </si>
  <si>
    <t>ceccg002</t>
  </si>
  <si>
    <t>Gavin Cecchini</t>
  </si>
  <si>
    <t>00200020x</t>
  </si>
  <si>
    <t>boyeb001</t>
  </si>
  <si>
    <t>Blaine Boyer</t>
  </si>
  <si>
    <t>00002202x</t>
  </si>
  <si>
    <t>sanca004</t>
  </si>
  <si>
    <t>Anibal Sanchez</t>
  </si>
  <si>
    <t>belij001</t>
  </si>
  <si>
    <t>Jeff Beliveau</t>
  </si>
  <si>
    <t>10010002x</t>
  </si>
  <si>
    <t>01010002x</t>
  </si>
  <si>
    <t>40015200x</t>
  </si>
  <si>
    <t>stewb001</t>
  </si>
  <si>
    <t>Brock Stewart</t>
  </si>
  <si>
    <t>11003010x</t>
  </si>
  <si>
    <t>castm002</t>
  </si>
  <si>
    <t>Miguel Castro</t>
  </si>
  <si>
    <t>20501001x</t>
  </si>
  <si>
    <t>00330000x</t>
  </si>
  <si>
    <t>40001001x</t>
  </si>
  <si>
    <t>000(10)02202</t>
  </si>
  <si>
    <t>umpchange,7,umphome,kulpr901,7,ump2b,(None)</t>
  </si>
  <si>
    <t>00140102x</t>
  </si>
  <si>
    <t>00000002x</t>
  </si>
  <si>
    <t>00100030x</t>
  </si>
  <si>
    <t>perkc001</t>
  </si>
  <si>
    <t>Cameron Perkins</t>
  </si>
  <si>
    <t>01100004x</t>
  </si>
  <si>
    <t>scotr001</t>
  </si>
  <si>
    <t>Robby Scott</t>
  </si>
  <si>
    <t>01300000x</t>
  </si>
  <si>
    <t>02001320x</t>
  </si>
  <si>
    <t>00000340x</t>
  </si>
  <si>
    <t>00120410x</t>
  </si>
  <si>
    <t>20118000x</t>
  </si>
  <si>
    <t>hursj004</t>
  </si>
  <si>
    <t>Jason Hursh</t>
  </si>
  <si>
    <t>00300030x</t>
  </si>
  <si>
    <t>baezp001</t>
  </si>
  <si>
    <t>Pedro Baez</t>
  </si>
  <si>
    <t>zagum002</t>
  </si>
  <si>
    <t>Mark Zagunis</t>
  </si>
  <si>
    <t>10002002x</t>
  </si>
  <si>
    <t>03200040x</t>
  </si>
  <si>
    <t>moora002</t>
  </si>
  <si>
    <t>Andrew Moore</t>
  </si>
  <si>
    <t>12310022x</t>
  </si>
  <si>
    <t>leitm002</t>
  </si>
  <si>
    <t>Mark Leiter</t>
  </si>
  <si>
    <t>20002010x</t>
  </si>
  <si>
    <t>13010001x</t>
  </si>
  <si>
    <t>01000000x</t>
  </si>
  <si>
    <t>asuac001</t>
  </si>
  <si>
    <t>Carlos Asuaje</t>
  </si>
  <si>
    <t>castl003</t>
  </si>
  <si>
    <t>Luis Castillo</t>
  </si>
  <si>
    <t>30020202x</t>
  </si>
  <si>
    <t>parmi001</t>
  </si>
  <si>
    <t>Ian Parmley</t>
  </si>
  <si>
    <t>01620031x</t>
  </si>
  <si>
    <t>41405010x</t>
  </si>
  <si>
    <t>01011330x</t>
  </si>
  <si>
    <t>00100105x</t>
  </si>
  <si>
    <t>joner005</t>
  </si>
  <si>
    <t>Ryder Jones</t>
  </si>
  <si>
    <t>26041104x</t>
  </si>
  <si>
    <t>bailh001</t>
  </si>
  <si>
    <t>Homer Bailey</t>
  </si>
  <si>
    <t>barrf001</t>
  </si>
  <si>
    <t>Franklin Barreto</t>
  </si>
  <si>
    <t>00110010x</t>
  </si>
  <si>
    <t>austt001</t>
  </si>
  <si>
    <t>Tyler Austin</t>
  </si>
  <si>
    <t>ramow001</t>
  </si>
  <si>
    <t>Wilson Ramos</t>
  </si>
  <si>
    <t>00400035x</t>
  </si>
  <si>
    <t>30000010x</t>
  </si>
  <si>
    <t>02000240x</t>
  </si>
  <si>
    <t>fistd001</t>
  </si>
  <si>
    <t>Doug Fister</t>
  </si>
  <si>
    <t>cowak001</t>
  </si>
  <si>
    <t>Kaleb Cowart</t>
  </si>
  <si>
    <t>robid003</t>
  </si>
  <si>
    <t>Drew Robinson</t>
  </si>
  <si>
    <t>12300000x</t>
  </si>
  <si>
    <t>10220013x</t>
  </si>
  <si>
    <t>voitl001</t>
  </si>
  <si>
    <t>Luke Voit</t>
  </si>
  <si>
    <t>20000020x</t>
  </si>
  <si>
    <t>lin-t001</t>
  </si>
  <si>
    <t>Tzu-Wei Lin</t>
  </si>
  <si>
    <t>10114530x</t>
  </si>
  <si>
    <t>schet001</t>
  </si>
  <si>
    <t>Tanner Scheppers</t>
  </si>
  <si>
    <t>40103000x</t>
  </si>
  <si>
    <t>30000030x</t>
  </si>
  <si>
    <t>ramin001</t>
  </si>
  <si>
    <t>Neil Ramirez</t>
  </si>
  <si>
    <t>barbs901</t>
  </si>
  <si>
    <t>Sean Barber</t>
  </si>
  <si>
    <t>10122000x</t>
  </si>
  <si>
    <t>02121300x</t>
  </si>
  <si>
    <t>01310000x</t>
  </si>
  <si>
    <t>40011000x</t>
  </si>
  <si>
    <t>20220010x</t>
  </si>
  <si>
    <t>00030101x</t>
  </si>
  <si>
    <t>hwanj001</t>
  </si>
  <si>
    <t>Jae-Gyun Hwang</t>
  </si>
  <si>
    <t>taucm001</t>
  </si>
  <si>
    <t>Mike Tauchman</t>
  </si>
  <si>
    <t>14101100x</t>
  </si>
  <si>
    <t>rodoc001</t>
  </si>
  <si>
    <t>Carlos Rodon</t>
  </si>
  <si>
    <t>andum001</t>
  </si>
  <si>
    <t>Miguel Andujar</t>
  </si>
  <si>
    <t>wadet002</t>
  </si>
  <si>
    <t>Tyler Wade</t>
  </si>
  <si>
    <t>10200020x</t>
  </si>
  <si>
    <t>22500110x</t>
  </si>
  <si>
    <t>pintr002</t>
  </si>
  <si>
    <t>Ricardo Pinto</t>
  </si>
  <si>
    <t>10030000x</t>
  </si>
  <si>
    <t>delar003</t>
  </si>
  <si>
    <t>Rubby de la Rosa</t>
  </si>
  <si>
    <t>mejia002</t>
  </si>
  <si>
    <t>Alex Mejia</t>
  </si>
  <si>
    <t>martk001</t>
  </si>
  <si>
    <t>Ketel Marte</t>
  </si>
  <si>
    <t>00110110x</t>
  </si>
  <si>
    <t>00302010x</t>
  </si>
  <si>
    <t>penaf002</t>
  </si>
  <si>
    <t>Felix Pena</t>
  </si>
  <si>
    <t>00013110x</t>
  </si>
  <si>
    <t>02020000x</t>
  </si>
  <si>
    <t>fowld002</t>
  </si>
  <si>
    <t>Dustin Fowler</t>
  </si>
  <si>
    <t>00200300x</t>
  </si>
  <si>
    <t>30120010x</t>
  </si>
  <si>
    <t>00020310x</t>
  </si>
  <si>
    <t>carav001</t>
  </si>
  <si>
    <t>Victor Caratini</t>
  </si>
  <si>
    <t>00001020x</t>
  </si>
  <si>
    <t>01010000x</t>
  </si>
  <si>
    <t>willn001</t>
  </si>
  <si>
    <t>Nick Williams</t>
  </si>
  <si>
    <t>00350000x</t>
  </si>
  <si>
    <t>00050201x</t>
  </si>
  <si>
    <t>10020030x</t>
  </si>
  <si>
    <t>00040010x</t>
  </si>
  <si>
    <t>stepj002</t>
  </si>
  <si>
    <t>Jackson Stephens</t>
  </si>
  <si>
    <t>07001000x</t>
  </si>
  <si>
    <t>01020040x</t>
  </si>
  <si>
    <t>01100020x</t>
  </si>
  <si>
    <t>00220030x</t>
  </si>
  <si>
    <t>dendm001</t>
  </si>
  <si>
    <t>Matt den Dekker</t>
  </si>
  <si>
    <t>00002104x</t>
  </si>
  <si>
    <t>frazc001</t>
  </si>
  <si>
    <t>Clint Frazier</t>
  </si>
  <si>
    <t>01031330x</t>
  </si>
  <si>
    <t>farrl001</t>
  </si>
  <si>
    <t>Luke Farrell</t>
  </si>
  <si>
    <t>jorgf001</t>
  </si>
  <si>
    <t>Felix Jorge</t>
  </si>
  <si>
    <t>frees001</t>
  </si>
  <si>
    <t>Sam Freeman</t>
  </si>
  <si>
    <t>blacp001</t>
  </si>
  <si>
    <t>Paul Blackburn</t>
  </si>
  <si>
    <t>nimmb001</t>
  </si>
  <si>
    <t>Brandon Nimmo</t>
  </si>
  <si>
    <t>13010000x</t>
  </si>
  <si>
    <t>00410020x</t>
  </si>
  <si>
    <t>10300002x</t>
  </si>
  <si>
    <t>03020120x</t>
  </si>
  <si>
    <t>00321000x</t>
  </si>
  <si>
    <t>axfoj001</t>
  </si>
  <si>
    <t>John Axford</t>
  </si>
  <si>
    <t>01110110x</t>
  </si>
  <si>
    <t>43100000x</t>
  </si>
  <si>
    <t>20200000x</t>
  </si>
  <si>
    <t>40700012x</t>
  </si>
  <si>
    <t>sanca007</t>
  </si>
  <si>
    <t>Adrian Sanchez</t>
  </si>
  <si>
    <t>03101202x</t>
  </si>
  <si>
    <t>friee001</t>
  </si>
  <si>
    <t>Ernesto Frieri</t>
  </si>
  <si>
    <t>10200001x</t>
  </si>
  <si>
    <t>03002010x</t>
  </si>
  <si>
    <t>00204302x</t>
  </si>
  <si>
    <t>01020020x</t>
  </si>
  <si>
    <t>01002200x</t>
  </si>
  <si>
    <t>00000322x</t>
  </si>
  <si>
    <t>02020001x</t>
  </si>
  <si>
    <t>choij001</t>
  </si>
  <si>
    <t>Ji-Man Choi</t>
  </si>
  <si>
    <t>10230001x</t>
  </si>
  <si>
    <t>02132000x</t>
  </si>
  <si>
    <t>30201302x</t>
  </si>
  <si>
    <t>13100001x</t>
  </si>
  <si>
    <t>00600000x</t>
  </si>
  <si>
    <t>00011200x</t>
  </si>
  <si>
    <t>00015100x</t>
  </si>
  <si>
    <t>02011020x</t>
  </si>
  <si>
    <t>42011202x</t>
  </si>
  <si>
    <t>00020101x</t>
  </si>
  <si>
    <t>00500420x</t>
  </si>
  <si>
    <t>00025002x</t>
  </si>
  <si>
    <t>hildt001</t>
  </si>
  <si>
    <t>Trevor Hildenberger</t>
  </si>
  <si>
    <t>hadej001</t>
  </si>
  <si>
    <t>Josh Hader</t>
  </si>
  <si>
    <t>10200004x</t>
  </si>
  <si>
    <t>lavar001</t>
  </si>
  <si>
    <t>Ryan Lavarnway</t>
  </si>
  <si>
    <t>ograc001</t>
  </si>
  <si>
    <t>Chris O'Grady</t>
  </si>
  <si>
    <t>00100111x</t>
  </si>
  <si>
    <t>00001003x</t>
  </si>
  <si>
    <t>giavj001</t>
  </si>
  <si>
    <t>Johnny Giavotella</t>
  </si>
  <si>
    <t>smitc002</t>
  </si>
  <si>
    <t>Chris Smith</t>
  </si>
  <si>
    <t>10200200x</t>
  </si>
  <si>
    <t>00003040x</t>
  </si>
  <si>
    <t>(10)00201001</t>
  </si>
  <si>
    <t>schua001</t>
  </si>
  <si>
    <t>A.J. Schueler</t>
  </si>
  <si>
    <t>02000530x</t>
  </si>
  <si>
    <t>10300100x</t>
  </si>
  <si>
    <t>umpchange,2,umphome,hamaa901,2,ump1b,ticht901,2,ump2b,(None)</t>
  </si>
  <si>
    <t>02200120x</t>
  </si>
  <si>
    <t>10211100x</t>
  </si>
  <si>
    <t>30012013x</t>
  </si>
  <si>
    <t>gracm003</t>
  </si>
  <si>
    <t>Matt Grace</t>
  </si>
  <si>
    <t>granz001</t>
  </si>
  <si>
    <t>Zack Granite</t>
  </si>
  <si>
    <t>10100012x</t>
  </si>
  <si>
    <t>boxbb001</t>
  </si>
  <si>
    <t>Brad Boxberger</t>
  </si>
  <si>
    <t>10000102x</t>
  </si>
  <si>
    <t>brotr001</t>
  </si>
  <si>
    <t>Rex Brothers</t>
  </si>
  <si>
    <t>08001000x</t>
  </si>
  <si>
    <t>02610032x</t>
  </si>
  <si>
    <t>coopg002</t>
  </si>
  <si>
    <t>Garrett Cooper</t>
  </si>
  <si>
    <t>08200000x</t>
  </si>
  <si>
    <t>00202010x</t>
  </si>
  <si>
    <t>00101411x</t>
  </si>
  <si>
    <t>adaml001</t>
  </si>
  <si>
    <t>Lane Adams</t>
  </si>
  <si>
    <t>00001101x</t>
  </si>
  <si>
    <t>43100001x</t>
  </si>
  <si>
    <t>hellb001</t>
  </si>
  <si>
    <t>Ben Heller</t>
  </si>
  <si>
    <t>11300303x</t>
  </si>
  <si>
    <t>11410000x</t>
  </si>
  <si>
    <t>40300000x</t>
  </si>
  <si>
    <t>00001102x</t>
  </si>
  <si>
    <t>00200100x</t>
  </si>
  <si>
    <t>40100002x</t>
  </si>
  <si>
    <t>rodrs002</t>
  </si>
  <si>
    <t>Sean Rodriguez</t>
  </si>
  <si>
    <t>11500011x</t>
  </si>
  <si>
    <t>00002101x</t>
  </si>
  <si>
    <t>00000120x</t>
  </si>
  <si>
    <t>sippt001</t>
  </si>
  <si>
    <t>Tony Sipp</t>
  </si>
  <si>
    <t>01100002x</t>
  </si>
  <si>
    <t>smitc006</t>
  </si>
  <si>
    <t>Caleb Smith</t>
  </si>
  <si>
    <t>30004200x</t>
  </si>
  <si>
    <t>jacke001</t>
  </si>
  <si>
    <t>Edwin Jackson</t>
  </si>
  <si>
    <t>60040101x</t>
  </si>
  <si>
    <t>11020110x</t>
  </si>
  <si>
    <t>kolaa001</t>
  </si>
  <si>
    <t>Adam Kolarek</t>
  </si>
  <si>
    <t>31261410x</t>
  </si>
  <si>
    <t>34000000x</t>
  </si>
  <si>
    <t>10001003x</t>
  </si>
  <si>
    <t>gomem002</t>
  </si>
  <si>
    <t>Miguel Gomez</t>
  </si>
  <si>
    <t>20000230x</t>
  </si>
  <si>
    <t>10200070x</t>
  </si>
  <si>
    <t>04010000x</t>
  </si>
  <si>
    <t>1000000x</t>
  </si>
  <si>
    <t>moncy001</t>
  </si>
  <si>
    <t>Yoan Moncada</t>
  </si>
  <si>
    <t>mccak002</t>
  </si>
  <si>
    <t>Kevin McCarthy</t>
  </si>
  <si>
    <t>06000000x</t>
  </si>
  <si>
    <t>00004111x</t>
  </si>
  <si>
    <t>01012000x</t>
  </si>
  <si>
    <t>00013410x</t>
  </si>
  <si>
    <t>40400404x</t>
  </si>
  <si>
    <t>kellc002</t>
  </si>
  <si>
    <t>Carson Kelly</t>
  </si>
  <si>
    <t>00200320x</t>
  </si>
  <si>
    <t>20000400x</t>
  </si>
  <si>
    <t>morac001</t>
  </si>
  <si>
    <t>Colin Moran</t>
  </si>
  <si>
    <t>01004080x</t>
  </si>
  <si>
    <t>banda001</t>
  </si>
  <si>
    <t>Anthony Banda</t>
  </si>
  <si>
    <t>00310012x</t>
  </si>
  <si>
    <t>10100112x</t>
  </si>
  <si>
    <t>casts002</t>
  </si>
  <si>
    <t>Simon Castro</t>
  </si>
  <si>
    <t>00402100x</t>
  </si>
  <si>
    <t>mchuc001</t>
  </si>
  <si>
    <t>Collin McHugh</t>
  </si>
  <si>
    <t>00000511x</t>
  </si>
  <si>
    <t>00320010x</t>
  </si>
  <si>
    <t>00210200x</t>
  </si>
  <si>
    <t>01012200x</t>
  </si>
  <si>
    <t>00401701x</t>
  </si>
  <si>
    <t>00024000x</t>
  </si>
  <si>
    <t>03102012x</t>
  </si>
  <si>
    <t>40010210x</t>
  </si>
  <si>
    <t>infag001</t>
  </si>
  <si>
    <t>Gregory Infante</t>
  </si>
  <si>
    <t>03010420x</t>
  </si>
  <si>
    <t>00003003x</t>
  </si>
  <si>
    <t>paree002</t>
  </si>
  <si>
    <t>Edward Paredes</t>
  </si>
  <si>
    <t>coled002</t>
  </si>
  <si>
    <t>Dusty Coleman</t>
  </si>
  <si>
    <t>20020022x</t>
  </si>
  <si>
    <t>10002021x</t>
  </si>
  <si>
    <t>verhd001</t>
  </si>
  <si>
    <t>Drew VerHagen</t>
  </si>
  <si>
    <t>03010000x</t>
  </si>
  <si>
    <t>10020010x</t>
  </si>
  <si>
    <t>31000201x</t>
  </si>
  <si>
    <t>00040200x</t>
  </si>
  <si>
    <t>ravij001</t>
  </si>
  <si>
    <t>Josh Ravin</t>
  </si>
  <si>
    <t>lloyk001</t>
  </si>
  <si>
    <t>Kyle Lloyd</t>
  </si>
  <si>
    <t>02440001x</t>
  </si>
  <si>
    <t>umpchange,5,ump2b,(None)</t>
  </si>
  <si>
    <t>badeh001</t>
  </si>
  <si>
    <t>Harrison Bader</t>
  </si>
  <si>
    <t>01011001x</t>
  </si>
  <si>
    <t>dever001</t>
  </si>
  <si>
    <t>Rafael Devers</t>
  </si>
  <si>
    <t>01324000x</t>
  </si>
  <si>
    <t>04000000x</t>
  </si>
  <si>
    <t>10420012x</t>
  </si>
  <si>
    <t>blaia001</t>
  </si>
  <si>
    <t>Aaron Blair</t>
  </si>
  <si>
    <t>00032400x</t>
  </si>
  <si>
    <t>whitt002</t>
  </si>
  <si>
    <t>Tyler White</t>
  </si>
  <si>
    <t>20400000x</t>
  </si>
  <si>
    <t>10000010x</t>
  </si>
  <si>
    <t>20050210x</t>
  </si>
  <si>
    <t>00000017x</t>
  </si>
  <si>
    <t>10010017x</t>
  </si>
  <si>
    <t>00101250x</t>
  </si>
  <si>
    <t>00000212x</t>
  </si>
  <si>
    <t>telit001</t>
  </si>
  <si>
    <t>Tomas Telis</t>
  </si>
  <si>
    <t>00012010x</t>
  </si>
  <si>
    <t>13003000x</t>
  </si>
  <si>
    <t>flexc001</t>
  </si>
  <si>
    <t>Chris Flexen</t>
  </si>
  <si>
    <t>weavl001</t>
  </si>
  <si>
    <t>Luke Weaver</t>
  </si>
  <si>
    <t>20760000x</t>
  </si>
  <si>
    <t>blazm001</t>
  </si>
  <si>
    <t>Michael Blazek</t>
  </si>
  <si>
    <t>kitta001</t>
  </si>
  <si>
    <t>Andrew Kittredge</t>
  </si>
  <si>
    <t>10001040x</t>
  </si>
  <si>
    <t>00020140x</t>
  </si>
  <si>
    <t>10007002x</t>
  </si>
  <si>
    <t>thomj007</t>
  </si>
  <si>
    <t>Jake Thompson</t>
  </si>
  <si>
    <t>00010200x</t>
  </si>
  <si>
    <t>luplj001</t>
  </si>
  <si>
    <t>Jordan Luplow</t>
  </si>
  <si>
    <t>10013001x</t>
  </si>
  <si>
    <t>20303000x</t>
  </si>
  <si>
    <t>00303010x</t>
  </si>
  <si>
    <t>20011000x</t>
  </si>
  <si>
    <t>bumma001</t>
  </si>
  <si>
    <t>Aaron Bummer</t>
  </si>
  <si>
    <t>00001031x</t>
  </si>
  <si>
    <t>02100000x</t>
  </si>
  <si>
    <t>scrit001</t>
  </si>
  <si>
    <t>Troy Scribner</t>
  </si>
  <si>
    <t>suara001</t>
  </si>
  <si>
    <t>Albert Suarez</t>
  </si>
  <si>
    <t>farmk001</t>
  </si>
  <si>
    <t>Kyle Farmer</t>
  </si>
  <si>
    <t>fedde001</t>
  </si>
  <si>
    <t>Erick Fedde</t>
  </si>
  <si>
    <t>steva001</t>
  </si>
  <si>
    <t>Andrew Stevenson</t>
  </si>
  <si>
    <t>01002352x</t>
  </si>
  <si>
    <t>smitj004</t>
  </si>
  <si>
    <t>Josh Smith</t>
  </si>
  <si>
    <t>32000112x</t>
  </si>
  <si>
    <t>dermm001</t>
  </si>
  <si>
    <t>Matt Dermody</t>
  </si>
  <si>
    <t>00410110x</t>
  </si>
  <si>
    <t>03020010x</t>
  </si>
  <si>
    <t>03521003x</t>
  </si>
  <si>
    <t>00041020x</t>
  </si>
  <si>
    <t>20000402x</t>
  </si>
  <si>
    <t>moncc001</t>
  </si>
  <si>
    <t>Carlos Moncrief</t>
  </si>
  <si>
    <t>simsl001</t>
  </si>
  <si>
    <t>Lucas Sims</t>
  </si>
  <si>
    <t>albio001</t>
  </si>
  <si>
    <t>Ozzie Albies</t>
  </si>
  <si>
    <t>24200710x</t>
  </si>
  <si>
    <t>rosaa003</t>
  </si>
  <si>
    <t>Amed Rosario</t>
  </si>
  <si>
    <t>00124000x</t>
  </si>
  <si>
    <t>30000000x</t>
  </si>
  <si>
    <t>00000102x</t>
  </si>
  <si>
    <t>00002032x</t>
  </si>
  <si>
    <t>florr003</t>
  </si>
  <si>
    <t>Ramon Flores</t>
  </si>
  <si>
    <t>20013010x</t>
  </si>
  <si>
    <t>delmn001</t>
  </si>
  <si>
    <t>Nicky Delmonico</t>
  </si>
  <si>
    <t>nichb001</t>
  </si>
  <si>
    <t>Brett Nicholas</t>
  </si>
  <si>
    <t>02001002x</t>
  </si>
  <si>
    <t>reinj001</t>
  </si>
  <si>
    <t>Jack Reinheimer</t>
  </si>
  <si>
    <t>bradc002</t>
  </si>
  <si>
    <t>Chasen Bradford</t>
  </si>
  <si>
    <t>umpchange,4,umphome,barrl901,4,ump2b,(None)</t>
  </si>
  <si>
    <t>10004200x</t>
  </si>
  <si>
    <t>00700000x</t>
  </si>
  <si>
    <t>03000003x</t>
  </si>
  <si>
    <t>10011200x</t>
  </si>
  <si>
    <t>barrj002</t>
  </si>
  <si>
    <t>Jake Barrett</t>
  </si>
  <si>
    <t>mahrn901</t>
  </si>
  <si>
    <t>Nick Mahrley</t>
  </si>
  <si>
    <t>20200020x</t>
  </si>
  <si>
    <t>43004000x</t>
  </si>
  <si>
    <t>20010002x</t>
  </si>
  <si>
    <t>43001100x</t>
  </si>
  <si>
    <t>reeda002</t>
  </si>
  <si>
    <t>A.J. Reed</t>
  </si>
  <si>
    <t>00002121x</t>
  </si>
  <si>
    <t>10000310x</t>
  </si>
  <si>
    <t>10002000x</t>
  </si>
  <si>
    <t>20000011x</t>
  </si>
  <si>
    <t>00002260x</t>
  </si>
  <si>
    <t>02202001x</t>
  </si>
  <si>
    <t>20190211x</t>
  </si>
  <si>
    <t>41002100x</t>
  </si>
  <si>
    <t>woodb005</t>
  </si>
  <si>
    <t>Brandon Woodruff</t>
  </si>
  <si>
    <t>00000250x</t>
  </si>
  <si>
    <t>40000210x</t>
  </si>
  <si>
    <t>50300000x</t>
  </si>
  <si>
    <t>alfaj002</t>
  </si>
  <si>
    <t>Jorge Alfaro</t>
  </si>
  <si>
    <t>00101012x</t>
  </si>
  <si>
    <t>jimej003</t>
  </si>
  <si>
    <t>Joe Jimenez</t>
  </si>
  <si>
    <t>davij006</t>
  </si>
  <si>
    <t>J.D. Davis</t>
  </si>
  <si>
    <t>neved001</t>
  </si>
  <si>
    <t>Dovydas Neverauskas</t>
  </si>
  <si>
    <t>baumb001</t>
  </si>
  <si>
    <t>Buddy Baumann</t>
  </si>
  <si>
    <t>02202000x</t>
  </si>
  <si>
    <t>41030004x</t>
  </si>
  <si>
    <t>20103000x</t>
  </si>
  <si>
    <t>00400140x</t>
  </si>
  <si>
    <t>gallc001</t>
  </si>
  <si>
    <t>Cam Gallagher</t>
  </si>
  <si>
    <t>04101000x</t>
  </si>
  <si>
    <t>10200224x</t>
  </si>
  <si>
    <t>01000020x</t>
  </si>
  <si>
    <t>01010001x</t>
  </si>
  <si>
    <t>00120020x</t>
  </si>
  <si>
    <t>boshb001</t>
  </si>
  <si>
    <t>Buddy Boshers</t>
  </si>
  <si>
    <t>susaa001</t>
  </si>
  <si>
    <t>Andrew Susac</t>
  </si>
  <si>
    <t>00001140x</t>
  </si>
  <si>
    <t>22000010x</t>
  </si>
  <si>
    <t>00132000x</t>
  </si>
  <si>
    <t>30010011x</t>
  </si>
  <si>
    <t>30320000x</t>
  </si>
  <si>
    <t>00262010x</t>
  </si>
  <si>
    <t>20202200x</t>
  </si>
  <si>
    <t>01000011x</t>
  </si>
  <si>
    <t>duenb001</t>
  </si>
  <si>
    <t>Brian Duensing</t>
  </si>
  <si>
    <t>02110400x</t>
  </si>
  <si>
    <t>01202320x</t>
  </si>
  <si>
    <t>00110201x</t>
  </si>
  <si>
    <t>puelc001</t>
  </si>
  <si>
    <t>Cesar Puello</t>
  </si>
  <si>
    <t>00004300x</t>
  </si>
  <si>
    <t>12000034x</t>
  </si>
  <si>
    <t>loper002</t>
  </si>
  <si>
    <t>Rafael Lopez</t>
  </si>
  <si>
    <t>02000053x</t>
  </si>
  <si>
    <t>busea001</t>
  </si>
  <si>
    <t>Alan Busenitz</t>
  </si>
  <si>
    <t>ennsd001</t>
  </si>
  <si>
    <t>Dietrich Enns</t>
  </si>
  <si>
    <t>hoskr001</t>
  </si>
  <si>
    <t>Rhys Hoskins</t>
  </si>
  <si>
    <t>00000341x</t>
  </si>
  <si>
    <t>01110010x</t>
  </si>
  <si>
    <t>00001203x</t>
  </si>
  <si>
    <t>smitd008</t>
  </si>
  <si>
    <t>Dominic Smith</t>
  </si>
  <si>
    <t>04200002x</t>
  </si>
  <si>
    <t>11000040x</t>
  </si>
  <si>
    <t>loper003</t>
  </si>
  <si>
    <t>Reynaldo Lopez</t>
  </si>
  <si>
    <t>00000005x</t>
  </si>
  <si>
    <t>00030002x</t>
  </si>
  <si>
    <t>00401010x</t>
  </si>
  <si>
    <t>00000411x</t>
  </si>
  <si>
    <t>10000311x</t>
  </si>
  <si>
    <t>redmm001</t>
  </si>
  <si>
    <t>Mike Redmond</t>
  </si>
  <si>
    <t>11030010x</t>
  </si>
  <si>
    <t>03012200x</t>
  </si>
  <si>
    <t>11002030x</t>
  </si>
  <si>
    <t>rowlc001</t>
  </si>
  <si>
    <t>Chris Rowley</t>
  </si>
  <si>
    <t>00050001x</t>
  </si>
  <si>
    <t>02120000x</t>
  </si>
  <si>
    <t>guerj002</t>
  </si>
  <si>
    <t>Javy Guerra</t>
  </si>
  <si>
    <t>mcmar001</t>
  </si>
  <si>
    <t>Ryan McMahon</t>
  </si>
  <si>
    <t>30013000x</t>
  </si>
  <si>
    <t>00051021x</t>
  </si>
  <si>
    <t>50000110x</t>
  </si>
  <si>
    <t>01000100x</t>
  </si>
  <si>
    <t>20050062x</t>
  </si>
  <si>
    <t>bettc001</t>
  </si>
  <si>
    <t>Chad Bettis</t>
  </si>
  <si>
    <t>20121020x</t>
  </si>
  <si>
    <t>01010410x</t>
  </si>
  <si>
    <t>00010102x</t>
  </si>
  <si>
    <t>21110100x</t>
  </si>
  <si>
    <t>stasm001</t>
  </si>
  <si>
    <t>Max Stassi</t>
  </si>
  <si>
    <t>00000105x</t>
  </si>
  <si>
    <t>01000110x</t>
  </si>
  <si>
    <t>30014000x</t>
  </si>
  <si>
    <t>00101100x</t>
  </si>
  <si>
    <t>10008100x</t>
  </si>
  <si>
    <t>11200006x</t>
  </si>
  <si>
    <t>00012000x</t>
  </si>
  <si>
    <t>albea001</t>
  </si>
  <si>
    <t>Andrew Albers</t>
  </si>
  <si>
    <t>00140014x</t>
  </si>
  <si>
    <t>23153030x</t>
  </si>
  <si>
    <t>40102010x</t>
  </si>
  <si>
    <t>00300112x</t>
  </si>
  <si>
    <t>dukez001</t>
  </si>
  <si>
    <t>Zach Duke</t>
  </si>
  <si>
    <t>01220004x</t>
  </si>
  <si>
    <t>00123100x</t>
  </si>
  <si>
    <t>02201412x</t>
  </si>
  <si>
    <t>bellc003</t>
  </si>
  <si>
    <t>Chad Bell</t>
  </si>
  <si>
    <t>00110100x</t>
  </si>
  <si>
    <t>ervip001</t>
  </si>
  <si>
    <t>Phillip Ervin</t>
  </si>
  <si>
    <t>00110011x</t>
  </si>
  <si>
    <t>slega001</t>
  </si>
  <si>
    <t>Aaron Slegers</t>
  </si>
  <si>
    <t>00404010x</t>
  </si>
  <si>
    <t>10101002x</t>
  </si>
  <si>
    <t>03002002x</t>
  </si>
  <si>
    <t>10313000x</t>
  </si>
  <si>
    <t>31200004x</t>
  </si>
  <si>
    <t>heana001</t>
  </si>
  <si>
    <t>Andrew Heaney</t>
  </si>
  <si>
    <t>santa003</t>
  </si>
  <si>
    <t>Anthony Santander</t>
  </si>
  <si>
    <t>02001042x</t>
  </si>
  <si>
    <t>umpchange,7,umphome,belld901,7,ump2b,(None)</t>
  </si>
  <si>
    <t>01110142x</t>
  </si>
  <si>
    <t>rodrr007</t>
  </si>
  <si>
    <t>Ricardo Rodriguez</t>
  </si>
  <si>
    <t>10010110x</t>
  </si>
  <si>
    <t>00000701x</t>
  </si>
  <si>
    <t>05000100x</t>
  </si>
  <si>
    <t>20000010x</t>
  </si>
  <si>
    <t>deaza001</t>
  </si>
  <si>
    <t>Alejandro de Aza</t>
  </si>
  <si>
    <t>umpchange,2,umphome,carav901,2,ump2b,(None)</t>
  </si>
  <si>
    <t>00020001x</t>
  </si>
  <si>
    <t>10660310x</t>
  </si>
  <si>
    <t>00206000x</t>
  </si>
  <si>
    <t>WIL02</t>
  </si>
  <si>
    <t>30300000x</t>
  </si>
  <si>
    <t>florp001</t>
  </si>
  <si>
    <t>Pedro Florimon</t>
  </si>
  <si>
    <t>02000102x</t>
  </si>
  <si>
    <t>00000402x</t>
  </si>
  <si>
    <t>02013010x</t>
  </si>
  <si>
    <t>90102000x</t>
  </si>
  <si>
    <t>garvm001</t>
  </si>
  <si>
    <t>Mitch Garver</t>
  </si>
  <si>
    <t>sherj001</t>
  </si>
  <si>
    <t>Jimmie Sherfy</t>
  </si>
  <si>
    <t>goede001</t>
  </si>
  <si>
    <t>Erik Goeddel</t>
  </si>
  <si>
    <t>00020000x</t>
  </si>
  <si>
    <t>01014001x</t>
  </si>
  <si>
    <t>20032000x</t>
  </si>
  <si>
    <t>melvt001</t>
  </si>
  <si>
    <t>Tim Melville</t>
  </si>
  <si>
    <t>fulmc001</t>
  </si>
  <si>
    <t>Carson Fulmer</t>
  </si>
  <si>
    <t>workb001</t>
  </si>
  <si>
    <t>Brandon Workman</t>
  </si>
  <si>
    <t>umpchange,7,umphome,porta901,7,ump2b,(None)</t>
  </si>
  <si>
    <t>00011110x</t>
  </si>
  <si>
    <t>barbj001</t>
  </si>
  <si>
    <t>Johnny Barbato</t>
  </si>
  <si>
    <t>10023130x</t>
  </si>
  <si>
    <t>gioll001</t>
  </si>
  <si>
    <t>Lucas Giolito</t>
  </si>
  <si>
    <t>10020000x</t>
  </si>
  <si>
    <t>13001100x</t>
  </si>
  <si>
    <t>10011100x</t>
  </si>
  <si>
    <t>10500200x</t>
  </si>
  <si>
    <t>10000021x</t>
  </si>
  <si>
    <t>20111001x</t>
  </si>
  <si>
    <t>paree001</t>
  </si>
  <si>
    <t>Eduardo Paredes</t>
  </si>
  <si>
    <t>00011004x</t>
  </si>
  <si>
    <t>00010003x</t>
  </si>
  <si>
    <t>01030100x</t>
  </si>
  <si>
    <t>04301230x</t>
  </si>
  <si>
    <t>10014031x</t>
  </si>
  <si>
    <t>solis001</t>
  </si>
  <si>
    <t>Sammy Solis</t>
  </si>
  <si>
    <t>sevep001</t>
  </si>
  <si>
    <t>Pedro Severino</t>
  </si>
  <si>
    <t>23000000x</t>
  </si>
  <si>
    <t>02023020x</t>
  </si>
  <si>
    <t>00011100x</t>
  </si>
  <si>
    <t>20120030x</t>
  </si>
  <si>
    <t>24000001x</t>
  </si>
  <si>
    <t>00202000x</t>
  </si>
  <si>
    <t>41010003x</t>
  </si>
  <si>
    <t>taijt001</t>
  </si>
  <si>
    <t>Travis Taijeron</t>
  </si>
  <si>
    <t>01000024x</t>
  </si>
  <si>
    <t>01030020x</t>
  </si>
  <si>
    <t>10113200x</t>
  </si>
  <si>
    <t>01106002x</t>
  </si>
  <si>
    <t>00100109x</t>
  </si>
  <si>
    <t>mahlt001</t>
  </si>
  <si>
    <t>Tyler Mahle</t>
  </si>
  <si>
    <t>wallc001</t>
  </si>
  <si>
    <t>Chad Wallach</t>
  </si>
  <si>
    <t>00200004x</t>
  </si>
  <si>
    <t>00005001x</t>
  </si>
  <si>
    <t>00020201x</t>
  </si>
  <si>
    <t>00500002x</t>
  </si>
  <si>
    <t>39000000x</t>
  </si>
  <si>
    <t>60100120x</t>
  </si>
  <si>
    <t>03000104x</t>
  </si>
  <si>
    <t>01001031x</t>
  </si>
  <si>
    <t>00100212x</t>
  </si>
  <si>
    <t>10120610x</t>
  </si>
  <si>
    <t>10010010x</t>
  </si>
  <si>
    <t>02121010x</t>
  </si>
  <si>
    <t>50011000x</t>
  </si>
  <si>
    <t>00000301x</t>
  </si>
  <si>
    <t>50002007x</t>
  </si>
  <si>
    <t>10200040x</t>
  </si>
  <si>
    <t>umpchange,1,umphome,woodt901,1,ump2b,(None)</t>
  </si>
  <si>
    <t>01040100x</t>
  </si>
  <si>
    <t>umpchange,8,umphome,rackd901,8,ump2b,(None)</t>
  </si>
  <si>
    <t>00212030x</t>
  </si>
  <si>
    <t>50020001x</t>
  </si>
  <si>
    <t>10000111x</t>
  </si>
  <si>
    <t>00110130x</t>
  </si>
  <si>
    <t>20110110x</t>
  </si>
  <si>
    <t>30120000x</t>
  </si>
  <si>
    <t>11307122x</t>
  </si>
  <si>
    <t>03000300x</t>
  </si>
  <si>
    <t>freid001</t>
  </si>
  <si>
    <t>David Freitas</t>
  </si>
  <si>
    <t>00100301x</t>
  </si>
  <si>
    <t>00002011x</t>
  </si>
  <si>
    <t>10202050x</t>
  </si>
  <si>
    <t>02031101x</t>
  </si>
  <si>
    <t>10202033x</t>
  </si>
  <si>
    <t>23201000x</t>
  </si>
  <si>
    <t>20100201x</t>
  </si>
  <si>
    <t>02101012x</t>
  </si>
  <si>
    <t>10202001x</t>
  </si>
  <si>
    <t>10010003x</t>
  </si>
  <si>
    <t>branr002</t>
  </si>
  <si>
    <t>Rob Brantly</t>
  </si>
  <si>
    <t>00101310x</t>
  </si>
  <si>
    <t>00110000x</t>
  </si>
  <si>
    <t>peted001</t>
  </si>
  <si>
    <t>Dillon Peters</t>
  </si>
  <si>
    <t>andeb006</t>
  </si>
  <si>
    <t>Brian Anderson</t>
  </si>
  <si>
    <t>verda001</t>
  </si>
  <si>
    <t>Alex Verdugo</t>
  </si>
  <si>
    <t>flahj002</t>
  </si>
  <si>
    <t>Jack Flaherty</t>
  </si>
  <si>
    <t>yacaj001</t>
  </si>
  <si>
    <t>Jimmy Yacabonis</t>
  </si>
  <si>
    <t>hernt002</t>
  </si>
  <si>
    <t>Teoscar Hernandez</t>
  </si>
  <si>
    <t>navae001</t>
  </si>
  <si>
    <t>Efren Navarro</t>
  </si>
  <si>
    <t>23100301x</t>
  </si>
  <si>
    <t>04150121x</t>
  </si>
  <si>
    <t>30021130x</t>
  </si>
  <si>
    <t>dicko001</t>
  </si>
  <si>
    <t>O'Koyea Dickson</t>
  </si>
  <si>
    <t>10400020x</t>
  </si>
  <si>
    <t>ethia001</t>
  </si>
  <si>
    <t>Andre Ethier</t>
  </si>
  <si>
    <t>sherr001</t>
  </si>
  <si>
    <t>Ryan Sherriff</t>
  </si>
  <si>
    <t>20010020x</t>
  </si>
  <si>
    <t>lirir001</t>
  </si>
  <si>
    <t>Rymer Liriano</t>
  </si>
  <si>
    <t>holab001</t>
  </si>
  <si>
    <t>Bryan Holaday</t>
  </si>
  <si>
    <t>43021020x</t>
  </si>
  <si>
    <t>46031030x</t>
  </si>
  <si>
    <t>garco001</t>
  </si>
  <si>
    <t>Onelki Garcia</t>
  </si>
  <si>
    <t>friem001</t>
  </si>
  <si>
    <t>Max Fried</t>
  </si>
  <si>
    <t>negrk001</t>
  </si>
  <si>
    <t>Kristopher Negron</t>
  </si>
  <si>
    <t>01030102x</t>
  </si>
  <si>
    <t>10021020x</t>
  </si>
  <si>
    <t>urenr001</t>
  </si>
  <si>
    <t>Richard Urena</t>
  </si>
  <si>
    <t>00311010x</t>
  </si>
  <si>
    <t>alleg002</t>
  </si>
  <si>
    <t>Greg Allen</t>
  </si>
  <si>
    <t>10510010x</t>
  </si>
  <si>
    <t>goodn002</t>
  </si>
  <si>
    <t>Niko Goodrum</t>
  </si>
  <si>
    <t>00120600x</t>
  </si>
  <si>
    <t>20010115x</t>
  </si>
  <si>
    <t>01130200x</t>
  </si>
  <si>
    <t>middw001</t>
  </si>
  <si>
    <t>Will Middlebrooks</t>
  </si>
  <si>
    <t>culbc001</t>
  </si>
  <si>
    <t>Charlie Culberson</t>
  </si>
  <si>
    <t>01360100x</t>
  </si>
  <si>
    <t>20101017x</t>
  </si>
  <si>
    <t>mejif001</t>
  </si>
  <si>
    <t>Francisco Mejia</t>
  </si>
  <si>
    <t>lewia001</t>
  </si>
  <si>
    <t>Artie Lewicki</t>
  </si>
  <si>
    <t>01100414x</t>
  </si>
  <si>
    <t>00100152x</t>
  </si>
  <si>
    <t>10010412x</t>
  </si>
  <si>
    <t>crawj002</t>
  </si>
  <si>
    <t>J.P. Crawford</t>
  </si>
  <si>
    <t>02000002x</t>
  </si>
  <si>
    <t>braus002</t>
  </si>
  <si>
    <t>Steven Brault</t>
  </si>
  <si>
    <t>valeb001</t>
  </si>
  <si>
    <t>Breyvic Valera</t>
  </si>
  <si>
    <t>07021111x</t>
  </si>
  <si>
    <t>jayem001</t>
  </si>
  <si>
    <t>Myles Jaye</t>
  </si>
  <si>
    <t>gohal001</t>
  </si>
  <si>
    <t>Luiz Gohara</t>
  </si>
  <si>
    <t>00500011x</t>
  </si>
  <si>
    <t>10040100x</t>
  </si>
  <si>
    <t>01022200x</t>
  </si>
  <si>
    <t>01000300x</t>
  </si>
  <si>
    <t>01102100x</t>
  </si>
  <si>
    <t>00112000x</t>
  </si>
  <si>
    <t>11410301x</t>
  </si>
  <si>
    <t>30050010x</t>
  </si>
  <si>
    <t>30000110x</t>
  </si>
  <si>
    <t>03100000x</t>
  </si>
  <si>
    <t>01204040x</t>
  </si>
  <si>
    <t>02000130x</t>
  </si>
  <si>
    <t>02000011x</t>
  </si>
  <si>
    <t>readr002</t>
  </si>
  <si>
    <t>Raudy Read</t>
  </si>
  <si>
    <t>35100000x</t>
  </si>
  <si>
    <t>11031043x</t>
  </si>
  <si>
    <t>00111010x</t>
  </si>
  <si>
    <t>haysa001</t>
  </si>
  <si>
    <t>Austin Hays</t>
  </si>
  <si>
    <t>10000013x</t>
  </si>
  <si>
    <t>03000305x</t>
  </si>
  <si>
    <t>00000326x</t>
  </si>
  <si>
    <t>wendj002</t>
  </si>
  <si>
    <t>Joey Wendle</t>
  </si>
  <si>
    <t>10160000x</t>
  </si>
  <si>
    <t>10010201x</t>
  </si>
  <si>
    <t>01010100x</t>
  </si>
  <si>
    <t>10310110x</t>
  </si>
  <si>
    <t>roblv001</t>
  </si>
  <si>
    <t>Victor Robles</t>
  </si>
  <si>
    <t>05001110x</t>
  </si>
  <si>
    <t>06000041x</t>
  </si>
  <si>
    <t>00001324x</t>
  </si>
  <si>
    <t>10024010x</t>
  </si>
  <si>
    <t>santl001</t>
  </si>
  <si>
    <t>Luis Santos</t>
  </si>
  <si>
    <t>21102110x</t>
  </si>
  <si>
    <t>05021102x</t>
  </si>
  <si>
    <t>22010000x</t>
  </si>
  <si>
    <t>02010100x</t>
  </si>
  <si>
    <t>00041111x</t>
  </si>
  <si>
    <t>01400000x</t>
  </si>
  <si>
    <t>23120230x</t>
  </si>
  <si>
    <t>05022200x</t>
  </si>
  <si>
    <t>10000100x</t>
  </si>
  <si>
    <t>16221130x</t>
  </si>
  <si>
    <t>10000001x</t>
  </si>
  <si>
    <t>calhw001</t>
  </si>
  <si>
    <t>Willie Calhoun</t>
  </si>
  <si>
    <t>mayzt001</t>
  </si>
  <si>
    <t>Tim Mayza</t>
  </si>
  <si>
    <t>11111030x</t>
  </si>
  <si>
    <t>20030147x</t>
  </si>
  <si>
    <t>10403000x</t>
  </si>
  <si>
    <t>10202300x</t>
  </si>
  <si>
    <t>50030100x</t>
  </si>
  <si>
    <t>30100010x</t>
  </si>
  <si>
    <t>50101000x</t>
  </si>
  <si>
    <t>03150500x</t>
  </si>
  <si>
    <t>tsenj001</t>
  </si>
  <si>
    <t>Jen-Ho Tseng</t>
  </si>
  <si>
    <t>davit004</t>
  </si>
  <si>
    <t>Taylor Davis</t>
  </si>
  <si>
    <t>27000001x</t>
  </si>
  <si>
    <t>00202001x</t>
  </si>
  <si>
    <t>10020200x</t>
  </si>
  <si>
    <t>00001230x</t>
  </si>
  <si>
    <t>nuner001</t>
  </si>
  <si>
    <t>Renato Nunez</t>
  </si>
  <si>
    <t>60030400x</t>
  </si>
  <si>
    <t>01002000x</t>
  </si>
  <si>
    <t>00010700x</t>
  </si>
  <si>
    <t>10102000x</t>
  </si>
  <si>
    <t>04000002x</t>
  </si>
  <si>
    <t>ellib001</t>
  </si>
  <si>
    <t>Brian Ellington</t>
  </si>
  <si>
    <t>00020500x</t>
  </si>
  <si>
    <t>mendy001</t>
  </si>
  <si>
    <t>Yohander Mendez</t>
  </si>
  <si>
    <t>30100100x</t>
  </si>
  <si>
    <t>11002031x</t>
  </si>
  <si>
    <t>alvap001</t>
  </si>
  <si>
    <t>Pedro Alvarez</t>
  </si>
  <si>
    <t>00021001x</t>
  </si>
  <si>
    <t>00502360x</t>
  </si>
  <si>
    <t>40200010x</t>
  </si>
  <si>
    <t>aranv001</t>
  </si>
  <si>
    <t>Victor Arano</t>
  </si>
  <si>
    <t>01200410x</t>
  </si>
  <si>
    <t>04002011x</t>
  </si>
  <si>
    <t>00331020x</t>
  </si>
  <si>
    <t>evanp001</t>
  </si>
  <si>
    <t>Phillip Evans</t>
  </si>
  <si>
    <t>vincz001</t>
  </si>
  <si>
    <t>Zach Vincej</t>
  </si>
  <si>
    <t>alvah001</t>
  </si>
  <si>
    <t>Henderson Alvarez</t>
  </si>
  <si>
    <t>00013120x</t>
  </si>
  <si>
    <t>00000313x</t>
  </si>
  <si>
    <t>diekj001</t>
  </si>
  <si>
    <t>Jake Diekman</t>
  </si>
  <si>
    <t>00020010x</t>
  </si>
  <si>
    <t>11212203x</t>
  </si>
  <si>
    <t>00004030x</t>
  </si>
  <si>
    <t>07006000x</t>
  </si>
  <si>
    <t>10001100x</t>
  </si>
  <si>
    <t>10137010x</t>
  </si>
  <si>
    <t>31000000x</t>
  </si>
  <si>
    <t>villc002</t>
  </si>
  <si>
    <t>Christian Villanueva</t>
  </si>
  <si>
    <t>smitc004</t>
  </si>
  <si>
    <t>Carson Smith</t>
  </si>
  <si>
    <t>00000141x</t>
  </si>
  <si>
    <t>20300100x</t>
  </si>
  <si>
    <t>01021100x</t>
  </si>
  <si>
    <t>00000230x</t>
  </si>
  <si>
    <t>10310004x</t>
  </si>
  <si>
    <t>02000032x</t>
  </si>
  <si>
    <t>wilka003</t>
  </si>
  <si>
    <t>Aaron Wilkerson</t>
  </si>
  <si>
    <t>galer002</t>
  </si>
  <si>
    <t>Rocky Gale</t>
  </si>
  <si>
    <t>10200010x</t>
  </si>
  <si>
    <t>olsot002</t>
  </si>
  <si>
    <t>Tyler Olson</t>
  </si>
  <si>
    <t>00362000x</t>
  </si>
  <si>
    <t>13003001x</t>
  </si>
  <si>
    <t>buehw001</t>
  </si>
  <si>
    <t>Walker Buehler</t>
  </si>
  <si>
    <t>volsc001</t>
  </si>
  <si>
    <t>Chris Volstad</t>
  </si>
  <si>
    <t>34000501x</t>
  </si>
  <si>
    <t>51000010x</t>
  </si>
  <si>
    <t>01005100x</t>
  </si>
  <si>
    <t>02050000x</t>
  </si>
  <si>
    <t>02101000x</t>
  </si>
  <si>
    <t>10120400x</t>
  </si>
  <si>
    <t>00000103x</t>
  </si>
  <si>
    <t>rhamj001</t>
  </si>
  <si>
    <t>Jacob Rhame</t>
  </si>
  <si>
    <t>80101001x</t>
  </si>
  <si>
    <t>00001103x</t>
  </si>
  <si>
    <t>stumd001</t>
  </si>
  <si>
    <t>Daniel Stumpf</t>
  </si>
  <si>
    <t>10004010x</t>
  </si>
  <si>
    <t>umpchange,8,umphome,hoyej901,8,ump1b,timmt901,8,ump2b,(None)</t>
  </si>
  <si>
    <t>01020000x</t>
  </si>
  <si>
    <t>00102100x</t>
  </si>
  <si>
    <t>gantj002</t>
  </si>
  <si>
    <t>John Gant</t>
  </si>
  <si>
    <t>40020210x</t>
  </si>
  <si>
    <t>siscc001</t>
  </si>
  <si>
    <t>Chance Sisco</t>
  </si>
  <si>
    <t>20011130x</t>
  </si>
  <si>
    <t>00005201x</t>
  </si>
  <si>
    <t>smolj002</t>
  </si>
  <si>
    <t>Jake Smolinski</t>
  </si>
  <si>
    <t>11340000x</t>
  </si>
  <si>
    <t>walkc002</t>
  </si>
  <si>
    <t>Christian Walker</t>
  </si>
  <si>
    <t>murpj001</t>
  </si>
  <si>
    <t>John Ryan Murphy</t>
  </si>
  <si>
    <t>31103001x</t>
  </si>
  <si>
    <t>nidot001</t>
  </si>
  <si>
    <t>Tomas Nido</t>
  </si>
  <si>
    <t>00200001x</t>
  </si>
  <si>
    <t>20100100x</t>
  </si>
  <si>
    <t>10200323x</t>
  </si>
  <si>
    <t>hannj002</t>
  </si>
  <si>
    <t>Jacob Hannemann</t>
  </si>
  <si>
    <t>26002010x</t>
  </si>
  <si>
    <t>40002000x</t>
  </si>
  <si>
    <t>00103140x</t>
  </si>
  <si>
    <t>mcgud001</t>
  </si>
  <si>
    <t>Deck McGuire</t>
  </si>
  <si>
    <t>minta001</t>
  </si>
  <si>
    <t>A.J. Minter</t>
  </si>
  <si>
    <t>00300010x</t>
  </si>
  <si>
    <t>24001300x</t>
  </si>
  <si>
    <t>32001020x</t>
  </si>
  <si>
    <t>beckg001</t>
  </si>
  <si>
    <t>Gordon Beckham</t>
  </si>
  <si>
    <t>06030501x</t>
  </si>
  <si>
    <t>21401200x</t>
  </si>
  <si>
    <t>00012040x</t>
  </si>
  <si>
    <t>03003001x</t>
  </si>
  <si>
    <t>riosy001</t>
  </si>
  <si>
    <t>Yacksel Rios</t>
  </si>
  <si>
    <t>11200010x</t>
  </si>
  <si>
    <t>13500010x</t>
  </si>
  <si>
    <t>00200023x</t>
  </si>
  <si>
    <t>simms001</t>
  </si>
  <si>
    <t>Shae Simmons</t>
  </si>
  <si>
    <t>marjm001</t>
  </si>
  <si>
    <t>Mike Marjama</t>
  </si>
  <si>
    <t>00012100x</t>
  </si>
  <si>
    <t>00002003x</t>
  </si>
  <si>
    <t>00000221x</t>
  </si>
  <si>
    <t>jimea001</t>
  </si>
  <si>
    <t>A.J. Jimenez</t>
  </si>
  <si>
    <t>32022000x</t>
  </si>
  <si>
    <t>00000240x</t>
  </si>
  <si>
    <t>winkd001</t>
  </si>
  <si>
    <t>Daniel Winkler</t>
  </si>
  <si>
    <t>johnm006</t>
  </si>
  <si>
    <t>Micah Johnson</t>
  </si>
  <si>
    <t>30040100x</t>
  </si>
  <si>
    <t>10000302x</t>
  </si>
  <si>
    <t>10010004x</t>
  </si>
  <si>
    <t>06400000x</t>
  </si>
  <si>
    <t>14000100x</t>
  </si>
  <si>
    <t>00121030x</t>
  </si>
  <si>
    <t>casac001</t>
  </si>
  <si>
    <t>Curt Casali</t>
  </si>
  <si>
    <t>20003000x</t>
  </si>
  <si>
    <t>02200410x</t>
  </si>
  <si>
    <t>51002002x</t>
  </si>
  <si>
    <t>00400003x</t>
  </si>
  <si>
    <t>00023010x</t>
  </si>
  <si>
    <t>00010300x</t>
  </si>
  <si>
    <t>04100210x</t>
  </si>
  <si>
    <t>umpchange,3,umphome,blakr901,3,ump2b,(None)</t>
  </si>
  <si>
    <t>00060005x</t>
  </si>
  <si>
    <t>sanca008</t>
  </si>
  <si>
    <t>Angel Sanchez</t>
  </si>
  <si>
    <t>vargi001</t>
  </si>
  <si>
    <t>Ildemaro Vargas</t>
  </si>
  <si>
    <t>10020101x</t>
  </si>
  <si>
    <t>moyag001</t>
  </si>
  <si>
    <t>Gabriel Moya</t>
  </si>
  <si>
    <t>germd001</t>
  </si>
  <si>
    <t>Domingo German</t>
  </si>
  <si>
    <t>00001005x</t>
  </si>
  <si>
    <t>Date</t>
  </si>
  <si>
    <t>Number of Game</t>
  </si>
  <si>
    <t>Day of Week</t>
  </si>
  <si>
    <t>Visiting Team</t>
  </si>
  <si>
    <t>League</t>
  </si>
  <si>
    <t>Visiting team game number</t>
  </si>
  <si>
    <t>Home Team</t>
  </si>
  <si>
    <t>Visiting Score</t>
  </si>
  <si>
    <t>Home Score</t>
  </si>
  <si>
    <t xml:space="preserve">Length of game in outs </t>
  </si>
  <si>
    <t>Home Team Game Number</t>
  </si>
  <si>
    <t>Day/night indicator</t>
  </si>
  <si>
    <t xml:space="preserve"> Completion information</t>
  </si>
  <si>
    <t>Field(s)  Meaning</t>
  </si>
  <si>
    <t xml:space="preserve">    1     Date in the form "yyyymmdd"</t>
  </si>
  <si>
    <t xml:space="preserve">    2     Number of game:</t>
  </si>
  <si>
    <t xml:space="preserve">             "0" -- a single game</t>
  </si>
  <si>
    <t xml:space="preserve">             "1" -- the first game of a double (or triple) header</t>
  </si>
  <si>
    <t xml:space="preserve">                    including seperate admission doubleheaders</t>
  </si>
  <si>
    <t xml:space="preserve">             "2" -- the second game of a double (or triple) header</t>
  </si>
  <si>
    <t xml:space="preserve">             "3" -- the third game of a triple-header</t>
  </si>
  <si>
    <t xml:space="preserve">             "A" -- the first game of a double-header involving 3 teams</t>
  </si>
  <si>
    <t xml:space="preserve">             "B" -- the second game of a double-header involving 3 teams</t>
  </si>
  <si>
    <t xml:space="preserve">    3     Day of week  ("Sun","Mon","Tue","Wed","Thu","Fri","Sat")</t>
  </si>
  <si>
    <t xml:space="preserve">  4-5     Visiting team and league</t>
  </si>
  <si>
    <t xml:space="preserve">    6     Visiting team game number</t>
  </si>
  <si>
    <t xml:space="preserve">          For this and the home team game number, ties are counted as</t>
  </si>
  <si>
    <t xml:space="preserve">          games and suspended games are counted from the starting</t>
  </si>
  <si>
    <t xml:space="preserve">          rather than the ending date.</t>
  </si>
  <si>
    <t xml:space="preserve">  7-8     Home team and league</t>
  </si>
  <si>
    <t xml:space="preserve">    9     Home team game number</t>
  </si>
  <si>
    <t>10-11     Visiting and home team score (unquoted)</t>
  </si>
  <si>
    <t xml:space="preserve">   12     Length of game in outs (unquoted).  A full 9-inning game would</t>
  </si>
  <si>
    <t xml:space="preserve">          have a 54 in this field.  If the home team won without batting</t>
  </si>
  <si>
    <t xml:space="preserve">          in the bottom of the ninth, this field would contain a 51.</t>
  </si>
  <si>
    <t xml:space="preserve">   13     Day/night indicator ("D" or "N")</t>
  </si>
  <si>
    <t xml:space="preserve">   14     Completion information.  If the game was completed at a</t>
  </si>
  <si>
    <t xml:space="preserve">          later date (either due to a suspension or an upheld protest)</t>
  </si>
  <si>
    <t xml:space="preserve">          this field will include:</t>
  </si>
  <si>
    <t xml:space="preserve">             "yyyymmdd,park,vs,hs,len" Where</t>
  </si>
  <si>
    <t xml:space="preserve">          yyyymmdd -- the date the game was completed</t>
  </si>
  <si>
    <t xml:space="preserve">          park -- the park ID where the game was completed</t>
  </si>
  <si>
    <t xml:space="preserve">          vs -- the visitor score at the time of interruption</t>
  </si>
  <si>
    <t xml:space="preserve">          hs -- the home score at the time of interruption</t>
  </si>
  <si>
    <t xml:space="preserve">          len -- the length of the game in outs at time of interruption</t>
  </si>
  <si>
    <t xml:space="preserve">          All the rest of the information in the record refers to the</t>
  </si>
  <si>
    <t xml:space="preserve">          entire game.</t>
  </si>
  <si>
    <t xml:space="preserve">   15     Forfeit information:</t>
  </si>
  <si>
    <t xml:space="preserve">             "V" -- the game was forfeited to the visiting team</t>
  </si>
  <si>
    <t xml:space="preserve">             "H" -- the game was forfeited to the home team</t>
  </si>
  <si>
    <t xml:space="preserve">             "T" -- the game was ruled a no-decision</t>
  </si>
  <si>
    <t xml:space="preserve">   16     Protest information:</t>
  </si>
  <si>
    <t xml:space="preserve">             "P" -- the game was protested by an unidentified team</t>
  </si>
  <si>
    <t xml:space="preserve">             "V" -- a disallowed protest was made by the visiting team</t>
  </si>
  <si>
    <t xml:space="preserve">             "H" -- a disallowed protest was made by the home team</t>
  </si>
  <si>
    <t xml:space="preserve">             "X" -- an upheld protest was made by the visiting team</t>
  </si>
  <si>
    <t xml:space="preserve">             "Y" -- an upheld protest was made by the home team</t>
  </si>
  <si>
    <t xml:space="preserve">          Note: two of these last four codes can appear in the field</t>
  </si>
  <si>
    <t xml:space="preserve">          (if both teams protested the game).</t>
  </si>
  <si>
    <t xml:space="preserve">   17     Park ID</t>
  </si>
  <si>
    <t xml:space="preserve">   18     Attendance (unquoted)</t>
  </si>
  <si>
    <t xml:space="preserve">   19     Time of game in minutes (unquoted)</t>
  </si>
  <si>
    <t>20-21     Visiting and home line scores.  For example:</t>
  </si>
  <si>
    <t xml:space="preserve">             "010000(10)0x"</t>
  </si>
  <si>
    <t xml:space="preserve">          Would indicate a game where the home team scored a run in</t>
  </si>
  <si>
    <t xml:space="preserve">          the second inning, ten in the seventh and didn't bat in the</t>
  </si>
  <si>
    <t xml:space="preserve">          bottom of the ninth.</t>
  </si>
  <si>
    <t>22-38     Visiting team offensive statistics (unquoted) (in order):</t>
  </si>
  <si>
    <t xml:space="preserve">             at-bats</t>
  </si>
  <si>
    <t xml:space="preserve">             hits</t>
  </si>
  <si>
    <t xml:space="preserve">             doubles</t>
  </si>
  <si>
    <t xml:space="preserve">             triples</t>
  </si>
  <si>
    <t xml:space="preserve">             homeruns</t>
  </si>
  <si>
    <t xml:space="preserve">             RBI</t>
  </si>
  <si>
    <t xml:space="preserve">             sacrifice hits.  This may include sacrifice flies for years</t>
  </si>
  <si>
    <t xml:space="preserve">                prior to 1954 when sacrifice flies were allowed.</t>
  </si>
  <si>
    <t xml:space="preserve">             sacrifice flies (since 1954)</t>
  </si>
  <si>
    <t xml:space="preserve">             hit-by-pitch</t>
  </si>
  <si>
    <t xml:space="preserve">             walks</t>
  </si>
  <si>
    <t xml:space="preserve">             intentional walks</t>
  </si>
  <si>
    <t xml:space="preserve">             strikeouts</t>
  </si>
  <si>
    <t xml:space="preserve">             stolen bases</t>
  </si>
  <si>
    <t xml:space="preserve">             caught stealing</t>
  </si>
  <si>
    <t xml:space="preserve">             grounded into double plays</t>
  </si>
  <si>
    <t xml:space="preserve">             awarded first on catcher's interference</t>
  </si>
  <si>
    <t xml:space="preserve">             left on base</t>
  </si>
  <si>
    <t>39-43     Visiting team pitching statistics (unquoted)(in order):</t>
  </si>
  <si>
    <t xml:space="preserve">             pitchers used ( 1 means it was a complete game )</t>
  </si>
  <si>
    <t xml:space="preserve">             individual earned runs</t>
  </si>
  <si>
    <t xml:space="preserve">             team earned runs</t>
  </si>
  <si>
    <t xml:space="preserve">             wild pitches</t>
  </si>
  <si>
    <t xml:space="preserve">             balks</t>
  </si>
  <si>
    <t>44-49     Visiting team defensive statistics (unquoted) (in order):</t>
  </si>
  <si>
    <t xml:space="preserve">             putouts.  Note: prior to 1931, this may not equal 3 times</t>
  </si>
  <si>
    <t xml:space="preserve">                the number of innings pitched.  Prior to that, no</t>
  </si>
  <si>
    <t xml:space="preserve">                putout was awarded when a runner was declared out for</t>
  </si>
  <si>
    <t xml:space="preserve">                being hit by a batted ball.</t>
  </si>
  <si>
    <t xml:space="preserve">             assists</t>
  </si>
  <si>
    <t xml:space="preserve">             errors</t>
  </si>
  <si>
    <t xml:space="preserve">             passed balls</t>
  </si>
  <si>
    <t xml:space="preserve">             double plays</t>
  </si>
  <si>
    <t xml:space="preserve">             triple plays</t>
  </si>
  <si>
    <t>50-66     Home team offensive statistics</t>
  </si>
  <si>
    <t>67-71     Home team pitching statistics</t>
  </si>
  <si>
    <t>72-77     Home team defensive statistics</t>
  </si>
  <si>
    <t>78-79     Home plate umpire ID and name</t>
  </si>
  <si>
    <t>80-81     1B umpire ID and name</t>
  </si>
  <si>
    <t>82-83     2B umpire ID and name</t>
  </si>
  <si>
    <t>84-85     3B umpire ID and name</t>
  </si>
  <si>
    <t>86-87     LF umpire ID and name</t>
  </si>
  <si>
    <t>88-89     RF umpire ID and name</t>
  </si>
  <si>
    <t xml:space="preserve">          If any umpire positions were not filled for a particular game</t>
  </si>
  <si>
    <t xml:space="preserve">          the fields will be "","(none)".</t>
  </si>
  <si>
    <t>90-91     Visiting team manager ID and name</t>
  </si>
  <si>
    <t>92-93     Home team manager ID and name</t>
  </si>
  <si>
    <t>94-95     Winning pitcher ID and name</t>
  </si>
  <si>
    <t>96-97     Losing pitcher ID and name</t>
  </si>
  <si>
    <t>98-99     Saving pitcher ID and name--"","(none)" if none awarded</t>
  </si>
  <si>
    <t>100-101   Game Winning RBI batter ID and name--"","(none)" if none</t>
  </si>
  <si>
    <t xml:space="preserve">          awarded</t>
  </si>
  <si>
    <t>102-103   Visiting starting pitcher ID and name</t>
  </si>
  <si>
    <t>104-105   Home starting pitcher ID and name</t>
  </si>
  <si>
    <t>106-132   Visiting starting players ID, name and defensive position,</t>
  </si>
  <si>
    <t xml:space="preserve">          listed in the order (1-9) they appeared in the batting order.</t>
  </si>
  <si>
    <t>133-159   Home starting players ID, name and defensive position</t>
  </si>
  <si>
    <t xml:space="preserve">  160     Additional information.  This is a grab-bag of informational</t>
  </si>
  <si>
    <t xml:space="preserve">          items that might not warrant a field on their own.  The field </t>
  </si>
  <si>
    <t xml:space="preserve">          is alpha-numeric. Some items are represented by tokens such as:</t>
  </si>
  <si>
    <t xml:space="preserve">             "HTBF" -- home team batted first.</t>
  </si>
  <si>
    <t xml:space="preserve">             Note: if "HTBF" is specified it would be possible to see</t>
  </si>
  <si>
    <t xml:space="preserve">             something like "01002000x" in the visitor's line score.</t>
  </si>
  <si>
    <t xml:space="preserve">          Changes in umpire positions during a game will also appear in </t>
  </si>
  <si>
    <t xml:space="preserve">          this field.  These will be in the form:</t>
  </si>
  <si>
    <t xml:space="preserve">             umpchange,inning,umpPosition,umpid with the latter three</t>
  </si>
  <si>
    <t xml:space="preserve">             repeated for each umpire.</t>
  </si>
  <si>
    <t xml:space="preserve">          These changes occur with umpire injuries, late arrival of </t>
  </si>
  <si>
    <t xml:space="preserve">          umpires or changes from completion of suspended games. Details</t>
  </si>
  <si>
    <t xml:space="preserve">          of suspended games are in field 14.</t>
  </si>
  <si>
    <t xml:space="preserve">  161     Acquisition information:</t>
  </si>
  <si>
    <t xml:space="preserve">             "Y" -- we have the complete game</t>
  </si>
  <si>
    <t xml:space="preserve">             "N" -- we don't have any portion of the game</t>
  </si>
  <si>
    <t xml:space="preserve">             "D" -- the game was derived from box score and game story</t>
  </si>
  <si>
    <t xml:space="preserve">             "P" -- we have some portion of the game.  We may be missing</t>
  </si>
  <si>
    <t xml:space="preserve">                    innings at the beginning, middle and end of the game.</t>
  </si>
  <si>
    <t>Attendance</t>
  </si>
  <si>
    <t xml:space="preserve"> Protest information</t>
  </si>
  <si>
    <t>Forfeit information</t>
  </si>
  <si>
    <t>Park ID</t>
  </si>
  <si>
    <t xml:space="preserve">Time of game in minutes </t>
  </si>
  <si>
    <t>Visiting Line Score</t>
  </si>
  <si>
    <t>Home Line Score</t>
  </si>
  <si>
    <t>Visiting At-Bats</t>
  </si>
  <si>
    <t>Visiting Hits</t>
  </si>
  <si>
    <t>Visiting Doubles</t>
  </si>
  <si>
    <t>Visiting Triples</t>
  </si>
  <si>
    <t>Visiting Homeruns</t>
  </si>
  <si>
    <t>Visiting RBI</t>
  </si>
  <si>
    <t>Visiting Sacrifice Hits</t>
  </si>
  <si>
    <t>Visiting Sacrifice Flies</t>
  </si>
  <si>
    <t>Visiting Hit By Pitch</t>
  </si>
  <si>
    <t>Visiting Walks</t>
  </si>
  <si>
    <t>Visiting intentional walks</t>
  </si>
  <si>
    <t>Visiting strikeouts</t>
  </si>
  <si>
    <t>Visiting stolen bases</t>
  </si>
  <si>
    <t>Visiting caught stealing</t>
  </si>
  <si>
    <t>Visiting grounded into double plays</t>
  </si>
  <si>
    <t>Visiting awarded first on catcher's interference</t>
  </si>
  <si>
    <t>Visiting left on base</t>
  </si>
  <si>
    <t>Visiting pitchers used</t>
  </si>
  <si>
    <t>Visiting individual earned runs</t>
  </si>
  <si>
    <t>Visiting team earned runs</t>
  </si>
  <si>
    <t>Visiting wild pitches</t>
  </si>
  <si>
    <t>Visiting balks</t>
  </si>
  <si>
    <t>Visiting Assists</t>
  </si>
  <si>
    <t>Visiting Errors</t>
  </si>
  <si>
    <t>Visiting passed balls</t>
  </si>
  <si>
    <t>Visiting double plays</t>
  </si>
  <si>
    <t>Visiting triple plays</t>
  </si>
  <si>
    <t>Visiting put outs</t>
  </si>
  <si>
    <t>Home At-Bats</t>
  </si>
  <si>
    <t>Home Hits</t>
  </si>
  <si>
    <t>Home Doubles</t>
  </si>
  <si>
    <t>Home Triples</t>
  </si>
  <si>
    <t>Home Homeruns</t>
  </si>
  <si>
    <t>Home RBI</t>
  </si>
  <si>
    <t>Home Sacrifice Hits</t>
  </si>
  <si>
    <t>Home Sacrifice Flies</t>
  </si>
  <si>
    <t>Home Hit By Pitch</t>
  </si>
  <si>
    <t>Home Walks</t>
  </si>
  <si>
    <t>Home intentional walks</t>
  </si>
  <si>
    <t>Home strikeouts</t>
  </si>
  <si>
    <t>Home stolen bases</t>
  </si>
  <si>
    <t>Home caught stealing</t>
  </si>
  <si>
    <t>Home grounded into double plays</t>
  </si>
  <si>
    <t>Home awarded first on catcher's interference</t>
  </si>
  <si>
    <t>Home left on base</t>
  </si>
  <si>
    <t>Home pitchers used</t>
  </si>
  <si>
    <t>Home individual earned runs</t>
  </si>
  <si>
    <t>Home team earned runs</t>
  </si>
  <si>
    <t>Home wild pitches</t>
  </si>
  <si>
    <t>Home balks</t>
  </si>
  <si>
    <t>Home put outs</t>
  </si>
  <si>
    <t>Home Assists</t>
  </si>
  <si>
    <t>Home Errors</t>
  </si>
  <si>
    <t>Home passed balls</t>
  </si>
  <si>
    <t>Home double plays</t>
  </si>
  <si>
    <t>Home triple plays</t>
  </si>
  <si>
    <t>Home Plate Umpire ID</t>
  </si>
  <si>
    <t>Home Plate Umpire Name</t>
  </si>
  <si>
    <t>1B umpire ID</t>
  </si>
  <si>
    <t>1B umpire Name</t>
  </si>
  <si>
    <t>2B umpire ID</t>
  </si>
  <si>
    <t>2B umpire Name</t>
  </si>
  <si>
    <t>3B umpire ID</t>
  </si>
  <si>
    <t>3B umpire Name</t>
  </si>
  <si>
    <t>LF umpire ID</t>
  </si>
  <si>
    <t>LF umpire Name</t>
  </si>
  <si>
    <t>RF umpire ID</t>
  </si>
  <si>
    <t>RF umpire Name</t>
  </si>
  <si>
    <t>Visiting team manager ID</t>
  </si>
  <si>
    <t>Visiting team manager Name</t>
  </si>
  <si>
    <t>Home team manager ID</t>
  </si>
  <si>
    <t>Home team manager Name</t>
  </si>
  <si>
    <t>Winning pitcher ID</t>
  </si>
  <si>
    <t>Winning pitcher Name</t>
  </si>
  <si>
    <t>Losing pitcher ID</t>
  </si>
  <si>
    <t>Losing pitcher Name</t>
  </si>
  <si>
    <t>Saving pitcher ID</t>
  </si>
  <si>
    <t>Saving pitcher Name</t>
  </si>
  <si>
    <t>Game Winning RBI batter ID</t>
  </si>
  <si>
    <t>Game Winning RBI batter name</t>
  </si>
  <si>
    <t>Visiting starting pitcher ID</t>
  </si>
  <si>
    <t>Visiting starting pitcher Name</t>
  </si>
  <si>
    <t>Home starting pitcher ID</t>
  </si>
  <si>
    <t>Home starting pitcher name</t>
  </si>
  <si>
    <t>Visiting starting players ID (1)</t>
  </si>
  <si>
    <t>Visiting starting players Name (1)</t>
  </si>
  <si>
    <t>Visiting Player Defensive Position (2)</t>
  </si>
  <si>
    <t>Visiting Player Defensive Position (1)</t>
  </si>
  <si>
    <t>Visiting starting players ID (2)</t>
  </si>
  <si>
    <t>Visiting starting players Name (2)</t>
  </si>
  <si>
    <t>Visiting Player Defensive Position (3)</t>
  </si>
  <si>
    <t>Visiting starting players ID (3)</t>
  </si>
  <si>
    <t>Visiting starting players Name (3)</t>
  </si>
  <si>
    <t>Visiting starting players ID (4)</t>
  </si>
  <si>
    <t>Visiting starting players Name (4)</t>
  </si>
  <si>
    <t>Visiting Player Defensive Position (4)</t>
  </si>
  <si>
    <t>Visiting starting players ID (5)</t>
  </si>
  <si>
    <t>Visiting starting players Name (5)</t>
  </si>
  <si>
    <t>Visiting Player Defensive Position (5)</t>
  </si>
  <si>
    <t>Visiting starting players ID (6)</t>
  </si>
  <si>
    <t>Visiting starting players Name (6)</t>
  </si>
  <si>
    <t>Visiting Player Defensive Position (6)</t>
  </si>
  <si>
    <t>Visiting starting players ID (7)</t>
  </si>
  <si>
    <t>Visiting starting players Name (7)</t>
  </si>
  <si>
    <t>Visiting Player Defensive Position (7)</t>
  </si>
  <si>
    <t>Visiting starting players ID (8)</t>
  </si>
  <si>
    <t>Visiting starting players Name (8)</t>
  </si>
  <si>
    <t>Visiting Player Defensive Position (8)</t>
  </si>
  <si>
    <t>Visiting starting players ID (9)</t>
  </si>
  <si>
    <t>Visiting starting players Name (9)</t>
  </si>
  <si>
    <t>Visiting Player Defensive Position (9)</t>
  </si>
  <si>
    <t>Home starting players ID (1)</t>
  </si>
  <si>
    <t>Home starting players Name (1)</t>
  </si>
  <si>
    <t>Home Player Defensive Position (1)</t>
  </si>
  <si>
    <t>Home starting players ID (2)</t>
  </si>
  <si>
    <t>Home starting players Name (2)</t>
  </si>
  <si>
    <t>Home Player Defensive Position (2)</t>
  </si>
  <si>
    <t>Home starting players ID (3)</t>
  </si>
  <si>
    <t>Home starting players Name (3)</t>
  </si>
  <si>
    <t>Home Player Defensive Position (3)</t>
  </si>
  <si>
    <t>Home starting players ID (4)</t>
  </si>
  <si>
    <t>Home starting players Name (4)</t>
  </si>
  <si>
    <t>Home Player Defensive Position (4)</t>
  </si>
  <si>
    <t>Home starting players ID (5)</t>
  </si>
  <si>
    <t>Home starting players Name (5)</t>
  </si>
  <si>
    <t>Home Player Defensive Position (5)</t>
  </si>
  <si>
    <t>Home starting players ID (6)</t>
  </si>
  <si>
    <t>Home starting players Name (6)</t>
  </si>
  <si>
    <t>Home Player Defensive Position (6)</t>
  </si>
  <si>
    <t>Home starting players ID (7)</t>
  </si>
  <si>
    <t>Home starting players Name (7)</t>
  </si>
  <si>
    <t>Home Player Defensive Position (7)</t>
  </si>
  <si>
    <t>Home starting players ID (8)</t>
  </si>
  <si>
    <t>Home starting players Name (8)</t>
  </si>
  <si>
    <t>Home Player Defensive Position (8)</t>
  </si>
  <si>
    <t>Home starting players ID (9)</t>
  </si>
  <si>
    <t>Home starting players Name (9)</t>
  </si>
  <si>
    <t>Home Player Defensive Position (9)</t>
  </si>
  <si>
    <t>Additional Info</t>
  </si>
  <si>
    <t>Acquisition Info</t>
  </si>
  <si>
    <t>Grand Total</t>
  </si>
  <si>
    <t>Minnesota Twins</t>
  </si>
  <si>
    <t>Colorado Rockies</t>
  </si>
  <si>
    <t>New York Yankees</t>
  </si>
  <si>
    <t>Arizona Diamondbacks</t>
  </si>
  <si>
    <t>Boston Red Sox</t>
  </si>
  <si>
    <t>Chicago Cubs</t>
  </si>
  <si>
    <t>Washington Nationals</t>
  </si>
  <si>
    <t>Los Angeles Dodgers</t>
  </si>
  <si>
    <t>Houston Astros</t>
  </si>
  <si>
    <t>Cleveland Indians</t>
  </si>
  <si>
    <t>Row Labels</t>
  </si>
  <si>
    <t>Year</t>
  </si>
  <si>
    <t>Abbreviation</t>
  </si>
  <si>
    <t>Playoff Team</t>
  </si>
  <si>
    <t>World Series Indicator</t>
  </si>
  <si>
    <t>Toronto Blue Jays</t>
  </si>
  <si>
    <t>Texas Rangers</t>
  </si>
  <si>
    <t>San Francisco</t>
  </si>
  <si>
    <t>Baltimore Orioles</t>
  </si>
  <si>
    <t>New York Mets</t>
  </si>
  <si>
    <t>Kansas City Royals</t>
  </si>
  <si>
    <t>St. Louis Cardinals</t>
  </si>
  <si>
    <t>Pittsburgh Pirates</t>
  </si>
  <si>
    <t>San Francisco Giants</t>
  </si>
  <si>
    <t>Los Angeles Angels</t>
  </si>
  <si>
    <t>Detroit Tigers</t>
  </si>
  <si>
    <t>Oakland Athletics</t>
  </si>
  <si>
    <t>Tampa Bay Rays</t>
  </si>
  <si>
    <t>Atlanta Braves</t>
  </si>
  <si>
    <t>Cincinnati Reds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</si>
</sst>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1"/>
      <color theme="1"/>
      <name val="Calibri"/>
      <family val="2"/>
      <scheme val="minor"/>
    </font>
    <font>
      <sz val="10"/>
      <color rgb="FF000000"/>
      <name val="Arial Unicode MS"/>
    </font>
    <font>
      <sz val="12"/>
      <color rgb="FF111516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vertical="center"/>
    </xf>
    <xf numFmtId="0" fontId="0" fillId="0" borderId="0" xfId="0" pivotButton="1"/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 wrapText="1"/>
    </xf>
    <xf numFmtId="0" fontId="0" fillId="0" borderId="0" xfId="0" applyAlignment="1">
      <alignment horizontal="left"/>
    </xf>
  </cellXfs>
  <cellStyles count="1">
    <cellStyle name="Normal" xfId="0" builtinId="0"/>
  </cellStyles>
  <dxfs count="12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AMPION" refreshedDate="43208.415700694444" createdVersion="6" refreshedVersion="6" minRefreshableVersion="3" recordCount="2430">
  <cacheSource type="worksheet">
    <worksheetSource ref="A2:FE2432" sheet="Raw"/>
  </cacheSource>
  <cacheFields count="161">
    <cacheField name="Date" numFmtId="0">
      <sharedItems containsSemiMixedTypes="0" containsString="0" containsNumber="1" containsInteger="1" minValue="20170402" maxValue="20171001"/>
    </cacheField>
    <cacheField name="Number of Game" numFmtId="0">
      <sharedItems containsSemiMixedTypes="0" containsString="0" containsNumber="1" containsInteger="1" minValue="0" maxValue="2"/>
    </cacheField>
    <cacheField name="Day of Week" numFmtId="0">
      <sharedItems/>
    </cacheField>
    <cacheField name="Visiting Team" numFmtId="0">
      <sharedItems count="30">
        <s v="SFN"/>
        <s v="CHN"/>
        <s v="NYA"/>
        <s v="PHI"/>
        <s v="SDN"/>
        <s v="COL"/>
        <s v="ATL"/>
        <s v="MIA"/>
        <s v="TOR"/>
        <s v="PIT"/>
        <s v="SEA"/>
        <s v="KCA"/>
        <s v="ANA"/>
        <s v="CLE"/>
        <s v="DET"/>
        <s v="LAN"/>
        <s v="WAS"/>
        <s v="CIN"/>
        <s v="MIN"/>
        <s v="BOS"/>
        <s v="OAK"/>
        <s v="NYN"/>
        <s v="ARI"/>
        <s v="SLN"/>
        <s v="TBA"/>
        <s v="HOU"/>
        <s v="TEX"/>
        <s v="BAL"/>
        <s v="CHA"/>
        <s v="MIL"/>
      </sharedItems>
    </cacheField>
    <cacheField name="League" numFmtId="0">
      <sharedItems/>
    </cacheField>
    <cacheField name="Visiting team game number" numFmtId="0">
      <sharedItems containsSemiMixedTypes="0" containsString="0" containsNumber="1" containsInteger="1" minValue="1" maxValue="162" count="162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8"/>
        <n v="37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7"/>
        <n v="85"/>
        <n v="88"/>
        <n v="86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30"/>
        <n v="129"/>
        <n v="131"/>
        <n v="132"/>
        <n v="133"/>
        <n v="134"/>
        <n v="135"/>
        <n v="136"/>
        <n v="137"/>
        <n v="138"/>
        <n v="140"/>
        <n v="139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</sharedItems>
    </cacheField>
    <cacheField name="Home Team" numFmtId="0">
      <sharedItems count="30">
        <s v="ARI"/>
        <s v="SLN"/>
        <s v="TBA"/>
        <s v="CIN"/>
        <s v="LAN"/>
        <s v="MIL"/>
        <s v="NYN"/>
        <s v="WAS"/>
        <s v="BAL"/>
        <s v="BOS"/>
        <s v="HOU"/>
        <s v="MIN"/>
        <s v="OAK"/>
        <s v="TEX"/>
        <s v="CHA"/>
        <s v="COL"/>
        <s v="PHI"/>
        <s v="PIT"/>
        <s v="SDN"/>
        <s v="ANA"/>
        <s v="DET"/>
        <s v="CHN"/>
        <s v="SFN"/>
        <s v="KCA"/>
        <s v="NYA"/>
        <s v="SEA"/>
        <s v="MIA"/>
        <s v="CLE"/>
        <s v="TOR"/>
        <s v="ATL"/>
      </sharedItems>
    </cacheField>
    <cacheField name="League2" numFmtId="0">
      <sharedItems/>
    </cacheField>
    <cacheField name="Home Team Game Number" numFmtId="0">
      <sharedItems containsSemiMixedTypes="0" containsString="0" containsNumber="1" containsInteger="1" minValue="1" maxValue="162" count="162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5"/>
        <n v="104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6"/>
        <n v="135"/>
        <n v="137"/>
        <n v="138"/>
        <n v="139"/>
        <n v="140"/>
        <n v="141"/>
        <n v="142"/>
        <n v="143"/>
        <n v="144"/>
        <n v="146"/>
        <n v="145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</sharedItems>
    </cacheField>
    <cacheField name="Visiting Score" numFmtId="0">
      <sharedItems containsSemiMixedTypes="0" containsString="0" containsNumber="1" containsInteger="1" minValue="0" maxValue="22" count="20">
        <n v="5"/>
        <n v="3"/>
        <n v="4"/>
        <n v="7"/>
        <n v="0"/>
        <n v="2"/>
        <n v="1"/>
        <n v="8"/>
        <n v="6"/>
        <n v="9"/>
        <n v="11"/>
        <n v="10"/>
        <n v="14"/>
        <n v="12"/>
        <n v="13"/>
        <n v="15"/>
        <n v="16"/>
        <n v="17"/>
        <n v="19"/>
        <n v="22"/>
      </sharedItems>
    </cacheField>
    <cacheField name="Home Score" numFmtId="0">
      <sharedItems containsSemiMixedTypes="0" containsString="0" containsNumber="1" containsInteger="1" minValue="0" maxValue="23" count="22">
        <n v="6"/>
        <n v="4"/>
        <n v="7"/>
        <n v="3"/>
        <n v="14"/>
        <n v="5"/>
        <n v="0"/>
        <n v="1"/>
        <n v="2"/>
        <n v="8"/>
        <n v="9"/>
        <n v="10"/>
        <n v="11"/>
        <n v="17"/>
        <n v="13"/>
        <n v="12"/>
        <n v="19"/>
        <n v="23"/>
        <n v="15"/>
        <n v="16"/>
        <n v="20"/>
        <n v="18"/>
      </sharedItems>
    </cacheField>
    <cacheField name="Length of game in outs " numFmtId="0">
      <sharedItems containsSemiMixedTypes="0" containsString="0" containsNumber="1" containsInteger="1" minValue="34" maxValue="111"/>
    </cacheField>
    <cacheField name="Day/night indicator" numFmtId="0">
      <sharedItems/>
    </cacheField>
    <cacheField name=" Completion information" numFmtId="0">
      <sharedItems containsNonDate="0" containsString="0" containsBlank="1"/>
    </cacheField>
    <cacheField name="Forfeit information" numFmtId="0">
      <sharedItems containsNonDate="0" containsString="0" containsBlank="1"/>
    </cacheField>
    <cacheField name=" Protest information" numFmtId="0">
      <sharedItems containsNonDate="0" containsString="0" containsBlank="1"/>
    </cacheField>
    <cacheField name="Park ID" numFmtId="0">
      <sharedItems/>
    </cacheField>
    <cacheField name="Attendance" numFmtId="0">
      <sharedItems containsString="0" containsBlank="1" containsNumber="1" containsInteger="1" minValue="0" maxValue="53701"/>
    </cacheField>
    <cacheField name="Time of game in minutes " numFmtId="0">
      <sharedItems containsSemiMixedTypes="0" containsString="0" containsNumber="1" containsInteger="1" minValue="113" maxValue="386"/>
    </cacheField>
    <cacheField name="Visiting Line Score" numFmtId="0">
      <sharedItems containsMixedTypes="1" containsNumber="1" containsInteger="1" minValue="0" maxValue="1.0001E+17"/>
    </cacheField>
    <cacheField name="Home Line Score" numFmtId="0">
      <sharedItems containsMixedTypes="1" containsNumber="1" containsInteger="1" minValue="0" maxValue="1.0001E+16"/>
    </cacheField>
    <cacheField name="Visiting At-Bats" numFmtId="0">
      <sharedItems containsSemiMixedTypes="0" containsString="0" containsNumber="1" containsInteger="1" minValue="23" maxValue="67"/>
    </cacheField>
    <cacheField name="Visiting Hits" numFmtId="0">
      <sharedItems containsSemiMixedTypes="0" containsString="0" containsNumber="1" containsInteger="1" minValue="0" maxValue="25" count="24">
        <n v="11"/>
        <n v="8"/>
        <n v="9"/>
        <n v="10"/>
        <n v="5"/>
        <n v="7"/>
        <n v="6"/>
        <n v="3"/>
        <n v="15"/>
        <n v="12"/>
        <n v="4"/>
        <n v="13"/>
        <n v="14"/>
        <n v="17"/>
        <n v="2"/>
        <n v="20"/>
        <n v="16"/>
        <n v="1"/>
        <n v="19"/>
        <n v="18"/>
        <n v="21"/>
        <n v="0"/>
        <n v="22"/>
        <n v="25"/>
      </sharedItems>
    </cacheField>
    <cacheField name="Visiting Doubles" numFmtId="0">
      <sharedItems containsSemiMixedTypes="0" containsString="0" containsNumber="1" containsInteger="1" minValue="0" maxValue="9" count="10">
        <n v="2"/>
        <n v="1"/>
        <n v="4"/>
        <n v="3"/>
        <n v="0"/>
        <n v="5"/>
        <n v="6"/>
        <n v="7"/>
        <n v="9"/>
        <n v="8"/>
      </sharedItems>
    </cacheField>
    <cacheField name="Visiting Triples" numFmtId="0">
      <sharedItems containsSemiMixedTypes="0" containsString="0" containsNumber="1" containsInteger="1" minValue="0" maxValue="4" count="5">
        <n v="1"/>
        <n v="0"/>
        <n v="2"/>
        <n v="3"/>
        <n v="4"/>
      </sharedItems>
    </cacheField>
    <cacheField name="Visiting Homeruns" numFmtId="0">
      <sharedItems containsSemiMixedTypes="0" containsString="0" containsNumber="1" containsInteger="1" minValue="0" maxValue="7" count="8">
        <n v="2"/>
        <n v="1"/>
        <n v="0"/>
        <n v="3"/>
        <n v="7"/>
        <n v="5"/>
        <n v="4"/>
        <n v="6"/>
      </sharedItems>
    </cacheField>
    <cacheField name="Visiting RBI" numFmtId="0">
      <sharedItems containsSemiMixedTypes="0" containsString="0" containsNumber="1" containsInteger="1" minValue="0" maxValue="21" count="19">
        <n v="5"/>
        <n v="3"/>
        <n v="4"/>
        <n v="6"/>
        <n v="0"/>
        <n v="2"/>
        <n v="1"/>
        <n v="7"/>
        <n v="8"/>
        <n v="9"/>
        <n v="11"/>
        <n v="14"/>
        <n v="12"/>
        <n v="10"/>
        <n v="13"/>
        <n v="15"/>
        <n v="16"/>
        <n v="17"/>
        <n v="21"/>
      </sharedItems>
    </cacheField>
    <cacheField name="Visiting Sacrifice Hits" numFmtId="0">
      <sharedItems containsSemiMixedTypes="0" containsString="0" containsNumber="1" containsInteger="1" minValue="0" maxValue="3"/>
    </cacheField>
    <cacheField name="Visiting Sacrifice Flies" numFmtId="0">
      <sharedItems containsSemiMixedTypes="0" containsString="0" containsNumber="1" containsInteger="1" minValue="0" maxValue="3"/>
    </cacheField>
    <cacheField name="Visiting Hit By Pitch" numFmtId="0">
      <sharedItems containsSemiMixedTypes="0" containsString="0" containsNumber="1" containsInteger="1" minValue="0" maxValue="5"/>
    </cacheField>
    <cacheField name="Visiting Walks" numFmtId="0">
      <sharedItems containsSemiMixedTypes="0" containsString="0" containsNumber="1" containsInteger="1" minValue="0" maxValue="14"/>
    </cacheField>
    <cacheField name="Visiting intentional walks" numFmtId="0">
      <sharedItems containsSemiMixedTypes="0" containsString="0" containsNumber="1" containsInteger="1" minValue="0" maxValue="3"/>
    </cacheField>
    <cacheField name="Visiting strikeouts" numFmtId="0">
      <sharedItems containsSemiMixedTypes="0" containsString="0" containsNumber="1" containsInteger="1" minValue="0" maxValue="23" count="23">
        <n v="7"/>
        <n v="12"/>
        <n v="8"/>
        <n v="9"/>
        <n v="11"/>
        <n v="5"/>
        <n v="4"/>
        <n v="13"/>
        <n v="10"/>
        <n v="14"/>
        <n v="6"/>
        <n v="17"/>
        <n v="3"/>
        <n v="15"/>
        <n v="16"/>
        <n v="2"/>
        <n v="1"/>
        <n v="22"/>
        <n v="20"/>
        <n v="19"/>
        <n v="0"/>
        <n v="23"/>
        <n v="18"/>
      </sharedItems>
    </cacheField>
    <cacheField name="Visiting stolen bases" numFmtId="0">
      <sharedItems containsSemiMixedTypes="0" containsString="0" containsNumber="1" containsInteger="1" minValue="0" maxValue="7"/>
    </cacheField>
    <cacheField name="Visiting caught stealing" numFmtId="0">
      <sharedItems containsSemiMixedTypes="0" containsString="0" containsNumber="1" containsInteger="1" minValue="0" maxValue="2"/>
    </cacheField>
    <cacheField name="Visiting grounded into double plays" numFmtId="0">
      <sharedItems containsSemiMixedTypes="0" containsString="0" containsNumber="1" containsInteger="1" minValue="0" maxValue="5" count="6">
        <n v="0"/>
        <n v="1"/>
        <n v="2"/>
        <n v="4"/>
        <n v="3"/>
        <n v="5"/>
      </sharedItems>
    </cacheField>
    <cacheField name="Visiting awarded first on catcher's interference" numFmtId="0">
      <sharedItems containsSemiMixedTypes="0" containsString="0" containsNumber="1" containsInteger="1" minValue="0" maxValue="1"/>
    </cacheField>
    <cacheField name="Visiting left on base" numFmtId="0">
      <sharedItems containsSemiMixedTypes="0" containsString="0" containsNumber="1" containsInteger="1" minValue="0" maxValue="18"/>
    </cacheField>
    <cacheField name="Visiting pitchers used" numFmtId="0">
      <sharedItems containsSemiMixedTypes="0" containsString="0" containsNumber="1" containsInteger="1" minValue="1" maxValue="12" count="11">
        <n v="5"/>
        <n v="6"/>
        <n v="4"/>
        <n v="2"/>
        <n v="3"/>
        <n v="9"/>
        <n v="1"/>
        <n v="8"/>
        <n v="7"/>
        <n v="12"/>
        <n v="10"/>
      </sharedItems>
    </cacheField>
    <cacheField name="Visiting individual earned runs" numFmtId="0">
      <sharedItems containsSemiMixedTypes="0" containsString="0" containsNumber="1" containsInteger="1" minValue="0" maxValue="22" count="21">
        <n v="6"/>
        <n v="4"/>
        <n v="7"/>
        <n v="3"/>
        <n v="14"/>
        <n v="5"/>
        <n v="0"/>
        <n v="2"/>
        <n v="1"/>
        <n v="9"/>
        <n v="10"/>
        <n v="11"/>
        <n v="16"/>
        <n v="13"/>
        <n v="8"/>
        <n v="12"/>
        <n v="19"/>
        <n v="22"/>
        <n v="15"/>
        <n v="18"/>
        <n v="17"/>
      </sharedItems>
    </cacheField>
    <cacheField name="Visiting team earned runs" numFmtId="0">
      <sharedItems containsSemiMixedTypes="0" containsString="0" containsNumber="1" containsInteger="1" minValue="0" maxValue="22" count="21">
        <n v="6"/>
        <n v="4"/>
        <n v="7"/>
        <n v="3"/>
        <n v="14"/>
        <n v="5"/>
        <n v="0"/>
        <n v="2"/>
        <n v="1"/>
        <n v="9"/>
        <n v="10"/>
        <n v="11"/>
        <n v="16"/>
        <n v="13"/>
        <n v="8"/>
        <n v="12"/>
        <n v="19"/>
        <n v="22"/>
        <n v="15"/>
        <n v="18"/>
        <n v="17"/>
      </sharedItems>
    </cacheField>
    <cacheField name="Visiting wild pitches" numFmtId="0">
      <sharedItems containsSemiMixedTypes="0" containsString="0" containsNumber="1" containsInteger="1" minValue="0" maxValue="6"/>
    </cacheField>
    <cacheField name="Visiting balks" numFmtId="0">
      <sharedItems containsSemiMixedTypes="0" containsString="0" containsNumber="1" containsInteger="1" minValue="0" maxValue="2"/>
    </cacheField>
    <cacheField name="Visiting put outs" numFmtId="0">
      <sharedItems containsSemiMixedTypes="0" containsString="0" containsNumber="1" containsInteger="1" minValue="16" maxValue="54"/>
    </cacheField>
    <cacheField name="Visiting Assists" numFmtId="0">
      <sharedItems containsSemiMixedTypes="0" containsString="0" containsNumber="1" containsInteger="1" minValue="1" maxValue="24"/>
    </cacheField>
    <cacheField name="Visiting Errors" numFmtId="0">
      <sharedItems containsSemiMixedTypes="0" containsString="0" containsNumber="1" containsInteger="1" minValue="0" maxValue="5"/>
    </cacheField>
    <cacheField name="Visiting passed balls" numFmtId="0">
      <sharedItems containsSemiMixedTypes="0" containsString="0" containsNumber="1" containsInteger="1" minValue="0" maxValue="3"/>
    </cacheField>
    <cacheField name="Visiting double plays" numFmtId="0">
      <sharedItems containsSemiMixedTypes="0" containsString="0" containsNumber="1" containsInteger="1" minValue="0" maxValue="5"/>
    </cacheField>
    <cacheField name="Visiting triple plays" numFmtId="0">
      <sharedItems containsSemiMixedTypes="0" containsString="0" containsNumber="1" containsInteger="1" minValue="0" maxValue="1"/>
    </cacheField>
    <cacheField name="Home At-Bats" numFmtId="0">
      <sharedItems containsSemiMixedTypes="0" containsString="0" containsNumber="1" containsInteger="1" minValue="24" maxValue="65"/>
    </cacheField>
    <cacheField name="Home Hits" numFmtId="0">
      <sharedItems containsSemiMixedTypes="0" containsString="0" containsNumber="1" containsInteger="1" minValue="1" maxValue="28"/>
    </cacheField>
    <cacheField name="Home Doubles" numFmtId="0">
      <sharedItems containsSemiMixedTypes="0" containsString="0" containsNumber="1" containsInteger="1" minValue="0" maxValue="8"/>
    </cacheField>
    <cacheField name="Home Triples" numFmtId="0">
      <sharedItems containsSemiMixedTypes="0" containsString="0" containsNumber="1" containsInteger="1" minValue="0" maxValue="3"/>
    </cacheField>
    <cacheField name="Home Homeruns" numFmtId="0">
      <sharedItems containsSemiMixedTypes="0" containsString="0" containsNumber="1" containsInteger="1" minValue="0" maxValue="8"/>
    </cacheField>
    <cacheField name="Home RBI" numFmtId="0">
      <sharedItems containsSemiMixedTypes="0" containsString="0" containsNumber="1" containsInteger="1" minValue="0" maxValue="23"/>
    </cacheField>
    <cacheField name="Home Sacrifice Hits" numFmtId="0">
      <sharedItems containsSemiMixedTypes="0" containsString="0" containsNumber="1" containsInteger="1" minValue="0" maxValue="3"/>
    </cacheField>
    <cacheField name="Home Sacrifice Flies" numFmtId="0">
      <sharedItems containsSemiMixedTypes="0" containsString="0" containsNumber="1" containsInteger="1" minValue="0" maxValue="3"/>
    </cacheField>
    <cacheField name="Home Hit By Pitch" numFmtId="0">
      <sharedItems containsSemiMixedTypes="0" containsString="0" containsNumber="1" containsInteger="1" minValue="0" maxValue="5"/>
    </cacheField>
    <cacheField name="Home Walks" numFmtId="0">
      <sharedItems containsSemiMixedTypes="0" containsString="0" containsNumber="1" containsInteger="1" minValue="0" maxValue="13"/>
    </cacheField>
    <cacheField name="Home intentional walks" numFmtId="0">
      <sharedItems containsSemiMixedTypes="0" containsString="0" containsNumber="1" containsInteger="1" minValue="0" maxValue="4"/>
    </cacheField>
    <cacheField name="Home strikeouts" numFmtId="0">
      <sharedItems containsSemiMixedTypes="0" containsString="0" containsNumber="1" containsInteger="1" minValue="0" maxValue="26"/>
    </cacheField>
    <cacheField name="Home stolen bases" numFmtId="0">
      <sharedItems containsSemiMixedTypes="0" containsString="0" containsNumber="1" containsInteger="1" minValue="0" maxValue="7"/>
    </cacheField>
    <cacheField name="Home caught stealing" numFmtId="0">
      <sharedItems containsSemiMixedTypes="0" containsString="0" containsNumber="1" containsInteger="1" minValue="0" maxValue="3"/>
    </cacheField>
    <cacheField name="Home grounded into double plays" numFmtId="0">
      <sharedItems containsSemiMixedTypes="0" containsString="0" containsNumber="1" containsInteger="1" minValue="0" maxValue="5"/>
    </cacheField>
    <cacheField name="Home awarded first on catcher's interference" numFmtId="0">
      <sharedItems containsSemiMixedTypes="0" containsString="0" containsNumber="1" containsInteger="1" minValue="0" maxValue="2"/>
    </cacheField>
    <cacheField name="Home left on base" numFmtId="0">
      <sharedItems containsSemiMixedTypes="0" containsString="0" containsNumber="1" containsInteger="1" minValue="0" maxValue="18"/>
    </cacheField>
    <cacheField name="Home pitchers used" numFmtId="0">
      <sharedItems containsSemiMixedTypes="0" containsString="0" containsNumber="1" containsInteger="1" minValue="1" maxValue="12"/>
    </cacheField>
    <cacheField name="Home individual earned runs" numFmtId="0">
      <sharedItems containsSemiMixedTypes="0" containsString="0" containsNumber="1" containsInteger="1" minValue="0" maxValue="22"/>
    </cacheField>
    <cacheField name="Home team earned runs" numFmtId="0">
      <sharedItems containsSemiMixedTypes="0" containsString="0" containsNumber="1" containsInteger="1" minValue="0" maxValue="22"/>
    </cacheField>
    <cacheField name="Home wild pitches" numFmtId="0">
      <sharedItems containsSemiMixedTypes="0" containsString="0" containsNumber="1" containsInteger="1" minValue="0" maxValue="4"/>
    </cacheField>
    <cacheField name="Home balks" numFmtId="0">
      <sharedItems containsSemiMixedTypes="0" containsString="0" containsNumber="1" containsInteger="1" minValue="0" maxValue="2"/>
    </cacheField>
    <cacheField name="Home put outs" numFmtId="0">
      <sharedItems containsSemiMixedTypes="0" containsString="0" containsNumber="1" containsInteger="1" minValue="18" maxValue="57"/>
    </cacheField>
    <cacheField name="Home Assists" numFmtId="0">
      <sharedItems containsSemiMixedTypes="0" containsString="0" containsNumber="1" containsInteger="1" minValue="1" maxValue="28"/>
    </cacheField>
    <cacheField name="Home Errors" numFmtId="0">
      <sharedItems containsSemiMixedTypes="0" containsString="0" containsNumber="1" containsInteger="1" minValue="0" maxValue="5"/>
    </cacheField>
    <cacheField name="Home passed balls" numFmtId="0">
      <sharedItems containsSemiMixedTypes="0" containsString="0" containsNumber="1" containsInteger="1" minValue="0" maxValue="2"/>
    </cacheField>
    <cacheField name="Home double plays" numFmtId="0">
      <sharedItems containsSemiMixedTypes="0" containsString="0" containsNumber="1" containsInteger="1" minValue="0" maxValue="6"/>
    </cacheField>
    <cacheField name="Home triple plays" numFmtId="0">
      <sharedItems containsSemiMixedTypes="0" containsString="0" containsNumber="1" containsInteger="1" minValue="0" maxValue="1"/>
    </cacheField>
    <cacheField name="Home Plate Umpire ID" numFmtId="0">
      <sharedItems/>
    </cacheField>
    <cacheField name="Home Plate Umpire Name" numFmtId="0">
      <sharedItems/>
    </cacheField>
    <cacheField name="1B umpire ID" numFmtId="0">
      <sharedItems/>
    </cacheField>
    <cacheField name="1B umpire Name" numFmtId="0">
      <sharedItems/>
    </cacheField>
    <cacheField name="2B umpire ID" numFmtId="0">
      <sharedItems containsBlank="1"/>
    </cacheField>
    <cacheField name="2B umpire Name" numFmtId="0">
      <sharedItems/>
    </cacheField>
    <cacheField name="3B umpire ID" numFmtId="0">
      <sharedItems/>
    </cacheField>
    <cacheField name="3B umpire Name" numFmtId="0">
      <sharedItems/>
    </cacheField>
    <cacheField name="LF umpire ID" numFmtId="0">
      <sharedItems containsNonDate="0" containsString="0" containsBlank="1"/>
    </cacheField>
    <cacheField name="LF umpire Name" numFmtId="0">
      <sharedItems/>
    </cacheField>
    <cacheField name="RF umpire ID" numFmtId="0">
      <sharedItems containsNonDate="0" containsString="0" containsBlank="1"/>
    </cacheField>
    <cacheField name="RF umpire Name" numFmtId="0">
      <sharedItems/>
    </cacheField>
    <cacheField name="Visiting team manager ID" numFmtId="0">
      <sharedItems/>
    </cacheField>
    <cacheField name="Visiting team manager Name" numFmtId="0">
      <sharedItems/>
    </cacheField>
    <cacheField name="Home team manager ID" numFmtId="0">
      <sharedItems/>
    </cacheField>
    <cacheField name="Home team manager Name" numFmtId="0">
      <sharedItems/>
    </cacheField>
    <cacheField name="Winning pitcher ID" numFmtId="0">
      <sharedItems/>
    </cacheField>
    <cacheField name="Winning pitcher Name" numFmtId="0">
      <sharedItems/>
    </cacheField>
    <cacheField name="Losing pitcher ID" numFmtId="0">
      <sharedItems/>
    </cacheField>
    <cacheField name="Losing pitcher Name" numFmtId="0">
      <sharedItems/>
    </cacheField>
    <cacheField name="Saving pitcher ID" numFmtId="0">
      <sharedItems containsBlank="1"/>
    </cacheField>
    <cacheField name="Saving pitcher Name" numFmtId="0">
      <sharedItems/>
    </cacheField>
    <cacheField name="Game Winning RBI batter ID" numFmtId="0">
      <sharedItems containsBlank="1"/>
    </cacheField>
    <cacheField name="Game Winning RBI batter name" numFmtId="0">
      <sharedItems/>
    </cacheField>
    <cacheField name="Visiting starting pitcher ID" numFmtId="0">
      <sharedItems/>
    </cacheField>
    <cacheField name="Visiting starting pitcher Name" numFmtId="0">
      <sharedItems/>
    </cacheField>
    <cacheField name="Home starting pitcher ID" numFmtId="0">
      <sharedItems/>
    </cacheField>
    <cacheField name="Home starting pitcher name" numFmtId="0">
      <sharedItems/>
    </cacheField>
    <cacheField name="Visiting starting players ID (1)" numFmtId="0">
      <sharedItems/>
    </cacheField>
    <cacheField name="Visiting starting players Name (1)" numFmtId="0">
      <sharedItems/>
    </cacheField>
    <cacheField name="Visiting Player Defensive Position (1)" numFmtId="0">
      <sharedItems containsSemiMixedTypes="0" containsString="0" containsNumber="1" containsInteger="1" minValue="2" maxValue="10"/>
    </cacheField>
    <cacheField name="Visiting starting players ID (2)" numFmtId="0">
      <sharedItems/>
    </cacheField>
    <cacheField name="Visiting starting players Name (2)" numFmtId="0">
      <sharedItems/>
    </cacheField>
    <cacheField name="Visiting Player Defensive Position (2)" numFmtId="0">
      <sharedItems containsSemiMixedTypes="0" containsString="0" containsNumber="1" containsInteger="1" minValue="2" maxValue="10"/>
    </cacheField>
    <cacheField name="Visiting starting players ID (3)" numFmtId="0">
      <sharedItems/>
    </cacheField>
    <cacheField name="Visiting starting players Name (3)" numFmtId="0">
      <sharedItems/>
    </cacheField>
    <cacheField name="Visiting Player Defensive Position (3)" numFmtId="0">
      <sharedItems containsSemiMixedTypes="0" containsString="0" containsNumber="1" containsInteger="1" minValue="2" maxValue="10"/>
    </cacheField>
    <cacheField name="Visiting starting players ID (4)" numFmtId="0">
      <sharedItems/>
    </cacheField>
    <cacheField name="Visiting starting players Name (4)" numFmtId="0">
      <sharedItems/>
    </cacheField>
    <cacheField name="Visiting Player Defensive Position (4)" numFmtId="0">
      <sharedItems containsSemiMixedTypes="0" containsString="0" containsNumber="1" containsInteger="1" minValue="2" maxValue="10"/>
    </cacheField>
    <cacheField name="Visiting starting players ID (5)" numFmtId="0">
      <sharedItems/>
    </cacheField>
    <cacheField name="Visiting starting players Name (5)" numFmtId="0">
      <sharedItems/>
    </cacheField>
    <cacheField name="Visiting Player Defensive Position (5)" numFmtId="0">
      <sharedItems containsSemiMixedTypes="0" containsString="0" containsNumber="1" containsInteger="1" minValue="2" maxValue="10"/>
    </cacheField>
    <cacheField name="Visiting starting players ID (6)" numFmtId="0">
      <sharedItems/>
    </cacheField>
    <cacheField name="Visiting starting players Name (6)" numFmtId="0">
      <sharedItems/>
    </cacheField>
    <cacheField name="Visiting Player Defensive Position (6)" numFmtId="0">
      <sharedItems containsSemiMixedTypes="0" containsString="0" containsNumber="1" containsInteger="1" minValue="2" maxValue="10"/>
    </cacheField>
    <cacheField name="Visiting starting players ID (7)" numFmtId="0">
      <sharedItems/>
    </cacheField>
    <cacheField name="Visiting starting players Name (7)" numFmtId="0">
      <sharedItems/>
    </cacheField>
    <cacheField name="Visiting Player Defensive Position (7)" numFmtId="0">
      <sharedItems containsSemiMixedTypes="0" containsString="0" containsNumber="1" containsInteger="1" minValue="2" maxValue="10"/>
    </cacheField>
    <cacheField name="Visiting starting players ID (8)" numFmtId="0">
      <sharedItems/>
    </cacheField>
    <cacheField name="Visiting starting players Name (8)" numFmtId="0">
      <sharedItems/>
    </cacheField>
    <cacheField name="Visiting Player Defensive Position (8)" numFmtId="0">
      <sharedItems containsSemiMixedTypes="0" containsString="0" containsNumber="1" containsInteger="1" minValue="1" maxValue="10"/>
    </cacheField>
    <cacheField name="Visiting starting players ID (9)" numFmtId="0">
      <sharedItems/>
    </cacheField>
    <cacheField name="Visiting starting players Name (9)" numFmtId="0">
      <sharedItems/>
    </cacheField>
    <cacheField name="Visiting Player Defensive Position (9)" numFmtId="0">
      <sharedItems containsSemiMixedTypes="0" containsString="0" containsNumber="1" containsInteger="1" minValue="1" maxValue="10"/>
    </cacheField>
    <cacheField name="Home starting players ID (1)" numFmtId="0">
      <sharedItems/>
    </cacheField>
    <cacheField name="Home starting players Name (1)" numFmtId="0">
      <sharedItems/>
    </cacheField>
    <cacheField name="Home Player Defensive Position (1)" numFmtId="0">
      <sharedItems containsSemiMixedTypes="0" containsString="0" containsNumber="1" containsInteger="1" minValue="2" maxValue="10"/>
    </cacheField>
    <cacheField name="Home starting players ID (2)" numFmtId="0">
      <sharedItems/>
    </cacheField>
    <cacheField name="Home starting players Name (2)" numFmtId="0">
      <sharedItems/>
    </cacheField>
    <cacheField name="Home Player Defensive Position (2)" numFmtId="0">
      <sharedItems containsSemiMixedTypes="0" containsString="0" containsNumber="1" containsInteger="1" minValue="2" maxValue="10"/>
    </cacheField>
    <cacheField name="Home starting players ID (3)" numFmtId="0">
      <sharedItems/>
    </cacheField>
    <cacheField name="Home starting players Name (3)" numFmtId="0">
      <sharedItems/>
    </cacheField>
    <cacheField name="Home Player Defensive Position (3)" numFmtId="0">
      <sharedItems containsSemiMixedTypes="0" containsString="0" containsNumber="1" containsInteger="1" minValue="2" maxValue="10"/>
    </cacheField>
    <cacheField name="Home starting players ID (4)" numFmtId="0">
      <sharedItems/>
    </cacheField>
    <cacheField name="Home starting players Name (4)" numFmtId="0">
      <sharedItems/>
    </cacheField>
    <cacheField name="Home Player Defensive Position (4)" numFmtId="0">
      <sharedItems containsSemiMixedTypes="0" containsString="0" containsNumber="1" containsInteger="1" minValue="2" maxValue="10"/>
    </cacheField>
    <cacheField name="Home starting players ID (5)" numFmtId="0">
      <sharedItems/>
    </cacheField>
    <cacheField name="Home starting players Name (5)" numFmtId="0">
      <sharedItems/>
    </cacheField>
    <cacheField name="Home Player Defensive Position (5)" numFmtId="0">
      <sharedItems containsSemiMixedTypes="0" containsString="0" containsNumber="1" containsInteger="1" minValue="2" maxValue="10"/>
    </cacheField>
    <cacheField name="Home starting players ID (6)" numFmtId="0">
      <sharedItems/>
    </cacheField>
    <cacheField name="Home starting players Name (6)" numFmtId="0">
      <sharedItems/>
    </cacheField>
    <cacheField name="Home Player Defensive Position (6)" numFmtId="0">
      <sharedItems containsSemiMixedTypes="0" containsString="0" containsNumber="1" containsInteger="1" minValue="2" maxValue="10"/>
    </cacheField>
    <cacheField name="Home starting players ID (7)" numFmtId="0">
      <sharedItems/>
    </cacheField>
    <cacheField name="Home starting players Name (7)" numFmtId="0">
      <sharedItems/>
    </cacheField>
    <cacheField name="Home Player Defensive Position (7)" numFmtId="0">
      <sharedItems containsSemiMixedTypes="0" containsString="0" containsNumber="1" containsInteger="1" minValue="2" maxValue="10"/>
    </cacheField>
    <cacheField name="Home starting players ID (8)" numFmtId="0">
      <sharedItems/>
    </cacheField>
    <cacheField name="Home starting players Name (8)" numFmtId="0">
      <sharedItems/>
    </cacheField>
    <cacheField name="Home Player Defensive Position (8)" numFmtId="0">
      <sharedItems containsSemiMixedTypes="0" containsString="0" containsNumber="1" containsInteger="1" minValue="1" maxValue="10"/>
    </cacheField>
    <cacheField name="Home starting players ID (9)" numFmtId="0">
      <sharedItems/>
    </cacheField>
    <cacheField name="Home starting players Name (9)" numFmtId="0">
      <sharedItems/>
    </cacheField>
    <cacheField name="Home Player Defensive Position (9)" numFmtId="0">
      <sharedItems containsSemiMixedTypes="0" containsString="0" containsNumber="1" containsInteger="1" minValue="1" maxValue="10"/>
    </cacheField>
    <cacheField name="Additional Info" numFmtId="0">
      <sharedItems containsBlank="1"/>
    </cacheField>
    <cacheField name="Acquisition Inf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30">
  <r>
    <n v="20170402"/>
    <n v="0"/>
    <s v="Sun"/>
    <x v="0"/>
    <s v="NL"/>
    <x v="0"/>
    <x v="0"/>
    <s v="NL"/>
    <x v="0"/>
    <x v="0"/>
    <x v="0"/>
    <n v="53"/>
    <s v="D"/>
    <m/>
    <m/>
    <m/>
    <s v="PHO01"/>
    <n v="49016"/>
    <n v="203"/>
    <n v="10011101"/>
    <n v="3012"/>
    <n v="34"/>
    <x v="0"/>
    <x v="0"/>
    <x v="0"/>
    <x v="0"/>
    <x v="0"/>
    <n v="0"/>
    <n v="2"/>
    <n v="0"/>
    <n v="5"/>
    <n v="0"/>
    <x v="0"/>
    <n v="2"/>
    <n v="1"/>
    <x v="0"/>
    <n v="0"/>
    <n v="9"/>
    <x v="0"/>
    <x v="0"/>
    <x v="0"/>
    <n v="0"/>
    <n v="0"/>
    <n v="26"/>
    <n v="9"/>
    <n v="0"/>
    <n v="0"/>
    <n v="1"/>
    <n v="0"/>
    <n v="38"/>
    <n v="13"/>
    <n v="1"/>
    <n v="1"/>
    <n v="1"/>
    <n v="6"/>
    <n v="0"/>
    <n v="0"/>
    <n v="0"/>
    <n v="0"/>
    <n v="0"/>
    <n v="12"/>
    <n v="0"/>
    <n v="0"/>
    <n v="1"/>
    <n v="0"/>
    <n v="6"/>
    <n v="6"/>
    <n v="5"/>
    <n v="5"/>
    <n v="2"/>
    <n v="0"/>
    <n v="27"/>
    <n v="8"/>
    <n v="0"/>
    <n v="0"/>
    <n v="0"/>
    <n v="0"/>
    <s v="gibsg901"/>
    <s v="Greg Gibson"/>
    <s v="timmt901"/>
    <s v="Tim Timmons"/>
    <s v="wolfj901"/>
    <s v="Jim Wolf"/>
    <s v="reybd901"/>
    <s v="D.J. Reyburn"/>
    <m/>
    <s v="(none)"/>
    <m/>
    <s v="(none)"/>
    <s v="bochb002"/>
    <s v="Bruce Bochy"/>
    <s v="lovut001"/>
    <s v="Tony Lovullo"/>
    <s v="rodnf001"/>
    <s v="Fernando Rodney"/>
    <s v="melam001"/>
    <s v="Mark Melancon"/>
    <m/>
    <s v="(none)"/>
    <s v="owinc001"/>
    <s v="Chris Owings"/>
    <s v="bumgm001"/>
    <s v="Madison Bumgarner"/>
    <s v="greiz001"/>
    <s v="Zack Greinke"/>
    <s v="spand001"/>
    <s v="Denard Span"/>
    <n v="8"/>
    <s v="beltb001"/>
    <s v="Brandon Belt"/>
    <n v="3"/>
    <s v="pench001"/>
    <s v="Hunter Pence"/>
    <n v="9"/>
    <s v="poseb001"/>
    <s v="Buster Posey"/>
    <n v="2"/>
    <s v="crawb001"/>
    <s v="Brandon Crawford"/>
    <n v="6"/>
    <s v="nunee002"/>
    <s v="Eduardo Nunez"/>
    <n v="5"/>
    <s v="parkj002"/>
    <s v="Jarrett Parker"/>
    <n v="7"/>
    <s v="panij002"/>
    <s v="Joe Panik"/>
    <n v="4"/>
    <s v="bumgm001"/>
    <s v="Madison Bumgarner"/>
    <n v="1"/>
    <s v="polla001"/>
    <s v="A.J. Pollock"/>
    <n v="8"/>
    <s v="owinc001"/>
    <s v="Chris Owings"/>
    <n v="6"/>
    <s v="goldp001"/>
    <s v="Paul Goldschmidt"/>
    <n v="3"/>
    <s v="lambj001"/>
    <s v="Jake Lamb"/>
    <n v="5"/>
    <s v="tomay001"/>
    <s v="Yasmany Tomas"/>
    <n v="7"/>
    <s v="drurb001"/>
    <s v="Brandon Drury"/>
    <n v="4"/>
    <s v="perad001"/>
    <s v="David Peralta"/>
    <n v="9"/>
    <s v="mathj001"/>
    <s v="Jeff Mathis"/>
    <n v="2"/>
    <s v="greiz001"/>
    <s v="Zack Greinke"/>
    <n v="1"/>
    <m/>
    <s v="Y"/>
  </r>
  <r>
    <n v="20170402"/>
    <n v="0"/>
    <s v="Sun"/>
    <x v="1"/>
    <s v="NL"/>
    <x v="0"/>
    <x v="1"/>
    <s v="NL"/>
    <x v="0"/>
    <x v="1"/>
    <x v="1"/>
    <n v="53"/>
    <s v="N"/>
    <m/>
    <m/>
    <m/>
    <s v="STL10"/>
    <n v="47566"/>
    <n v="213"/>
    <n v="3"/>
    <n v="1000021"/>
    <n v="34"/>
    <x v="1"/>
    <x v="1"/>
    <x v="1"/>
    <x v="1"/>
    <x v="1"/>
    <n v="0"/>
    <n v="0"/>
    <n v="2"/>
    <n v="0"/>
    <n v="0"/>
    <x v="1"/>
    <n v="0"/>
    <n v="0"/>
    <x v="1"/>
    <n v="0"/>
    <n v="6"/>
    <x v="0"/>
    <x v="1"/>
    <x v="1"/>
    <n v="1"/>
    <n v="0"/>
    <n v="26"/>
    <n v="8"/>
    <n v="0"/>
    <n v="0"/>
    <n v="1"/>
    <n v="0"/>
    <n v="35"/>
    <n v="11"/>
    <n v="2"/>
    <n v="0"/>
    <n v="1"/>
    <n v="4"/>
    <n v="0"/>
    <n v="1"/>
    <n v="0"/>
    <n v="8"/>
    <n v="1"/>
    <n v="8"/>
    <n v="2"/>
    <n v="0"/>
    <n v="1"/>
    <n v="0"/>
    <n v="14"/>
    <n v="2"/>
    <n v="3"/>
    <n v="3"/>
    <n v="0"/>
    <n v="0"/>
    <n v="27"/>
    <n v="5"/>
    <n v="0"/>
    <n v="0"/>
    <n v="1"/>
    <n v="0"/>
    <s v="emmep901"/>
    <s v="Paul Emmel"/>
    <s v="onorb901"/>
    <s v="Brian O'Nora"/>
    <s v="wolcq901"/>
    <s v="Quinn Wolcott"/>
    <s v="segac901"/>
    <s v="Chris Segal"/>
    <m/>
    <s v="(none)"/>
    <m/>
    <s v="(none)"/>
    <s v="maddj801"/>
    <s v="Joe Maddon"/>
    <s v="mathm001"/>
    <s v="Mike Matheny"/>
    <s v="oh--s001"/>
    <s v="Seung Hwan Oh"/>
    <s v="montm002"/>
    <s v="Mike Montgomery"/>
    <m/>
    <s v="(none)"/>
    <s v="gricr001"/>
    <s v="Randal Grichuk"/>
    <s v="lestj001"/>
    <s v="Jon Lester"/>
    <s v="martc006"/>
    <s v="Carlos Martinez"/>
    <s v="schwk001"/>
    <s v="Kyle Schwarber"/>
    <n v="7"/>
    <s v="bryak001"/>
    <s v="Kris Bryant"/>
    <n v="5"/>
    <s v="rizza001"/>
    <s v="Anthony Rizzo"/>
    <n v="3"/>
    <s v="zobrb001"/>
    <s v="Ben Zobrist"/>
    <n v="9"/>
    <s v="russa002"/>
    <s v="Addison Russell"/>
    <n v="6"/>
    <s v="heywj001"/>
    <s v="Jason Heyward"/>
    <n v="8"/>
    <s v="contw001"/>
    <s v="Willson Contreras"/>
    <n v="2"/>
    <s v="lestj001"/>
    <s v="Jon Lester"/>
    <n v="1"/>
    <s v="baezj001"/>
    <s v="Javier Baez"/>
    <n v="4"/>
    <s v="fowld001"/>
    <s v="Dexter Fowler"/>
    <n v="8"/>
    <s v="diaza003"/>
    <s v="Aledmys Diaz"/>
    <n v="6"/>
    <s v="carpm002"/>
    <s v="Matt Carpenter"/>
    <n v="3"/>
    <s v="peraj001"/>
    <s v="Jhonny Peralta"/>
    <n v="5"/>
    <s v="moliy001"/>
    <s v="Yadier Molina"/>
    <n v="2"/>
    <s v="piscs001"/>
    <s v="Stephen Piscotty"/>
    <n v="9"/>
    <s v="gyorj001"/>
    <s v="Jedd Gyorko"/>
    <n v="4"/>
    <s v="gricr001"/>
    <s v="Randal Grichuk"/>
    <n v="7"/>
    <s v="martc006"/>
    <s v="Carlos Martinez"/>
    <n v="1"/>
    <m/>
    <s v="Y"/>
  </r>
  <r>
    <n v="20170402"/>
    <n v="0"/>
    <s v="Sun"/>
    <x v="2"/>
    <s v="AL"/>
    <x v="0"/>
    <x v="2"/>
    <s v="AL"/>
    <x v="0"/>
    <x v="1"/>
    <x v="2"/>
    <n v="51"/>
    <s v="D"/>
    <m/>
    <m/>
    <m/>
    <s v="STP01"/>
    <n v="31042"/>
    <n v="201"/>
    <n v="20000001"/>
    <s v="32200000x"/>
    <n v="36"/>
    <x v="2"/>
    <x v="1"/>
    <x v="1"/>
    <x v="2"/>
    <x v="1"/>
    <n v="0"/>
    <n v="1"/>
    <n v="1"/>
    <n v="1"/>
    <n v="0"/>
    <x v="2"/>
    <n v="0"/>
    <n v="0"/>
    <x v="0"/>
    <n v="0"/>
    <n v="9"/>
    <x v="0"/>
    <x v="2"/>
    <x v="2"/>
    <n v="1"/>
    <n v="0"/>
    <n v="24"/>
    <n v="5"/>
    <n v="1"/>
    <n v="0"/>
    <n v="0"/>
    <n v="0"/>
    <n v="36"/>
    <n v="13"/>
    <n v="2"/>
    <n v="0"/>
    <n v="2"/>
    <n v="6"/>
    <n v="0"/>
    <n v="1"/>
    <n v="0"/>
    <n v="3"/>
    <n v="0"/>
    <n v="10"/>
    <n v="1"/>
    <n v="0"/>
    <n v="0"/>
    <n v="0"/>
    <n v="9"/>
    <n v="4"/>
    <n v="2"/>
    <n v="2"/>
    <n v="0"/>
    <n v="0"/>
    <n v="27"/>
    <n v="9"/>
    <n v="1"/>
    <n v="0"/>
    <n v="0"/>
    <n v="0"/>
    <s v="laynj901"/>
    <s v="Jerry Layne"/>
    <s v="hudsm901"/>
    <s v="Marvin Hudson"/>
    <s v="belld901"/>
    <s v="Dan Bellino"/>
    <s v="estam901"/>
    <s v="Mike Estabrook"/>
    <m/>
    <s v="(none)"/>
    <m/>
    <s v="(none)"/>
    <s v="giraj001"/>
    <s v="Joe Girardi"/>
    <s v="cashk001"/>
    <s v="Kevin Cash"/>
    <s v="archc001"/>
    <s v="Chris Archer"/>
    <s v="tanam001"/>
    <s v="Masahiro Tanaka"/>
    <s v="coloa001"/>
    <s v="Alex Colome"/>
    <s v="longe001"/>
    <s v="Evan Longoria"/>
    <s v="tanam001"/>
    <s v="Masahiro Tanaka"/>
    <s v="archc001"/>
    <s v="Chris Archer"/>
    <s v="gardb001"/>
    <s v="Brett Gardner"/>
    <n v="7"/>
    <s v="sancg002"/>
    <s v="Gary Sanchez"/>
    <n v="2"/>
    <s v="birdg001"/>
    <s v="Greg Bird"/>
    <n v="3"/>
    <s v="hollm001"/>
    <s v="Matt Holliday"/>
    <n v="10"/>
    <s v="ellsj001"/>
    <s v="Jacoby Ellsbury"/>
    <n v="8"/>
    <s v="casts001"/>
    <s v="Starlin Castro"/>
    <n v="4"/>
    <s v="headc001"/>
    <s v="Chase Headley"/>
    <n v="5"/>
    <s v="judga001"/>
    <s v="Aaron Judge"/>
    <n v="9"/>
    <s v="torrr001"/>
    <s v="Ronald Torreyes"/>
    <n v="6"/>
    <s v="dickc002"/>
    <s v="Corey Dickerson"/>
    <n v="10"/>
    <s v="kierk001"/>
    <s v="Kevin Kiermaier"/>
    <n v="8"/>
    <s v="longe001"/>
    <s v="Evan Longoria"/>
    <n v="5"/>
    <s v="millb002"/>
    <s v="Brad Miller"/>
    <n v="4"/>
    <s v="souzs001"/>
    <s v="Steven Souza"/>
    <n v="9"/>
    <s v="morrl001"/>
    <s v="Logan Morrison"/>
    <n v="3"/>
    <s v="beckt001"/>
    <s v="Tim Beckham"/>
    <n v="6"/>
    <s v="smitm007"/>
    <s v="Mallex Smith"/>
    <n v="7"/>
    <s v="norrd001"/>
    <s v="Derek Norris"/>
    <n v="2"/>
    <m/>
    <s v="Y"/>
  </r>
  <r>
    <n v="20170403"/>
    <n v="0"/>
    <s v="Mon"/>
    <x v="3"/>
    <s v="NL"/>
    <x v="0"/>
    <x v="3"/>
    <s v="NL"/>
    <x v="0"/>
    <x v="2"/>
    <x v="3"/>
    <n v="54"/>
    <s v="D"/>
    <m/>
    <m/>
    <m/>
    <s v="CIN09"/>
    <n v="43804"/>
    <n v="184"/>
    <n v="210001000"/>
    <n v="1000002"/>
    <n v="35"/>
    <x v="3"/>
    <x v="2"/>
    <x v="0"/>
    <x v="0"/>
    <x v="2"/>
    <n v="0"/>
    <n v="0"/>
    <n v="0"/>
    <n v="5"/>
    <n v="1"/>
    <x v="2"/>
    <n v="0"/>
    <n v="1"/>
    <x v="2"/>
    <n v="0"/>
    <n v="9"/>
    <x v="0"/>
    <x v="3"/>
    <x v="3"/>
    <n v="0"/>
    <n v="0"/>
    <n v="27"/>
    <n v="7"/>
    <n v="0"/>
    <n v="0"/>
    <n v="3"/>
    <n v="0"/>
    <n v="32"/>
    <n v="9"/>
    <n v="1"/>
    <n v="1"/>
    <n v="1"/>
    <n v="3"/>
    <n v="1"/>
    <n v="1"/>
    <n v="1"/>
    <n v="2"/>
    <n v="0"/>
    <n v="6"/>
    <n v="0"/>
    <n v="0"/>
    <n v="2"/>
    <n v="0"/>
    <n v="7"/>
    <n v="6"/>
    <n v="4"/>
    <n v="4"/>
    <n v="1"/>
    <n v="0"/>
    <n v="27"/>
    <n v="8"/>
    <n v="1"/>
    <n v="0"/>
    <n v="2"/>
    <n v="0"/>
    <s v="hallt901"/>
    <s v="Tom Hallion"/>
    <s v="cuzzp901"/>
    <s v="Phil Cuzzi"/>
    <s v="carav901"/>
    <s v="Vic Carapazza"/>
    <s v="rippm901"/>
    <s v="Mark Ripperger"/>
    <m/>
    <s v="(none)"/>
    <m/>
    <s v="(none)"/>
    <s v="mackp101"/>
    <s v="Pete Mackanin"/>
    <s v="pricb801"/>
    <s v="Bryan Price"/>
    <s v="hellj001"/>
    <s v="Jeremy Hellickson"/>
    <s v="felds001"/>
    <s v="Scott Feldman"/>
    <s v="gomej002"/>
    <s v="Jeanmar Gomez"/>
    <s v="hernc005"/>
    <s v="Cesar Hernandez"/>
    <s v="hellj001"/>
    <s v="Jeremy Hellickson"/>
    <s v="felds001"/>
    <s v="Scott Feldman"/>
    <s v="hernc005"/>
    <s v="Cesar Hernandez"/>
    <n v="4"/>
    <s v="kendh001"/>
    <s v="Howie Kendrick"/>
    <n v="7"/>
    <s v="herro001"/>
    <s v="Odubel Herrera"/>
    <n v="8"/>
    <s v="franm004"/>
    <s v="Maikel Franco"/>
    <n v="5"/>
    <s v="saunm001"/>
    <s v="Michael Saunders"/>
    <n v="9"/>
    <s v="joset001"/>
    <s v="Tommy Joseph"/>
    <n v="3"/>
    <s v="ruppc001"/>
    <s v="Cameron Rupp"/>
    <n v="2"/>
    <s v="galvf001"/>
    <s v="Freddy Galvis"/>
    <n v="6"/>
    <s v="hellj001"/>
    <s v="Jeremy Hellickson"/>
    <n v="1"/>
    <s v="hamib001"/>
    <s v="Billy Hamilton"/>
    <n v="8"/>
    <s v="peraj003"/>
    <s v="Jose Peraza"/>
    <n v="4"/>
    <s v="vottj001"/>
    <s v="Joey Votto"/>
    <n v="3"/>
    <s v="duvaa001"/>
    <s v="Adam Duvall"/>
    <n v="7"/>
    <s v="suare001"/>
    <s v="Eugenio Suarez"/>
    <n v="5"/>
    <s v="sches001"/>
    <s v="Scott Schebler"/>
    <n v="9"/>
    <s v="cozaz001"/>
    <s v="Zack Cozart"/>
    <n v="6"/>
    <s v="barnt001"/>
    <s v="Tucker Barnhart"/>
    <n v="2"/>
    <s v="felds001"/>
    <s v="Scott Feldman"/>
    <n v="1"/>
    <m/>
    <s v="Y"/>
  </r>
  <r>
    <n v="20170403"/>
    <n v="0"/>
    <s v="Mon"/>
    <x v="4"/>
    <s v="NL"/>
    <x v="0"/>
    <x v="4"/>
    <s v="NL"/>
    <x v="0"/>
    <x v="1"/>
    <x v="4"/>
    <n v="51"/>
    <s v="D"/>
    <m/>
    <m/>
    <m/>
    <s v="LOS03"/>
    <n v="53701"/>
    <n v="172"/>
    <n v="100000110"/>
    <s v="01533002x"/>
    <n v="33"/>
    <x v="4"/>
    <x v="1"/>
    <x v="1"/>
    <x v="1"/>
    <x v="1"/>
    <n v="0"/>
    <n v="0"/>
    <n v="0"/>
    <n v="0"/>
    <n v="0"/>
    <x v="3"/>
    <n v="0"/>
    <n v="0"/>
    <x v="0"/>
    <n v="0"/>
    <n v="3"/>
    <x v="0"/>
    <x v="4"/>
    <x v="4"/>
    <n v="3"/>
    <n v="0"/>
    <n v="24"/>
    <n v="8"/>
    <n v="0"/>
    <n v="0"/>
    <n v="0"/>
    <n v="0"/>
    <n v="36"/>
    <n v="14"/>
    <n v="4"/>
    <n v="0"/>
    <n v="4"/>
    <n v="12"/>
    <n v="0"/>
    <n v="1"/>
    <n v="2"/>
    <n v="5"/>
    <n v="2"/>
    <n v="5"/>
    <n v="0"/>
    <n v="0"/>
    <n v="0"/>
    <n v="0"/>
    <n v="6"/>
    <n v="2"/>
    <n v="2"/>
    <n v="2"/>
    <n v="1"/>
    <n v="0"/>
    <n v="27"/>
    <n v="5"/>
    <n v="1"/>
    <n v="0"/>
    <n v="0"/>
    <n v="0"/>
    <s v="vanol901"/>
    <s v="Larry Vanover"/>
    <s v="marqa901"/>
    <s v="Alfonso Marquez"/>
    <s v="fairc901"/>
    <s v="Chad Fairchild"/>
    <s v="rackd901"/>
    <s v="David Rackley"/>
    <m/>
    <s v="(none)"/>
    <m/>
    <s v="(none)"/>
    <s v="greea001"/>
    <s v="Andy Green"/>
    <s v="robed001"/>
    <s v="Dave Roberts"/>
    <s v="kersc001"/>
    <s v="Clayton Kershaw"/>
    <s v="chacj001"/>
    <s v="Jhoulys Chacin"/>
    <m/>
    <s v="(none)"/>
    <s v="pedej001"/>
    <s v="Joc Pederson"/>
    <s v="chacj001"/>
    <s v="Jhoulys Chacin"/>
    <s v="kersc001"/>
    <s v="Clayton Kershaw"/>
    <s v="margm001"/>
    <s v="Manuel Margot"/>
    <n v="8"/>
    <s v="myerw001"/>
    <s v="Wil Myers"/>
    <n v="3"/>
    <s v="solay001"/>
    <s v="Yangervis Solarte"/>
    <n v="4"/>
    <s v="renfh001"/>
    <s v="Hunter Renfroe"/>
    <n v="9"/>
    <s v="schir001"/>
    <s v="Ryan Schimpf"/>
    <n v="5"/>
    <s v="hedga001"/>
    <s v="Austin Hedges"/>
    <n v="2"/>
    <s v="aybae001"/>
    <s v="Erick Aybar"/>
    <n v="6"/>
    <s v="chacj001"/>
    <s v="Jhoulys Chacin"/>
    <n v="1"/>
    <s v="jankt001"/>
    <s v="Travis Jankowski"/>
    <n v="7"/>
    <s v="tolea001"/>
    <s v="Andrew Toles"/>
    <n v="7"/>
    <s v="seagc001"/>
    <s v="Corey Seager"/>
    <n v="6"/>
    <s v="turnj001"/>
    <s v="Justin Turner"/>
    <n v="5"/>
    <s v="gonza003"/>
    <s v="Adrian Gonzalez"/>
    <n v="3"/>
    <s v="forsl001"/>
    <s v="Logan Forsythe"/>
    <n v="4"/>
    <s v="pedej001"/>
    <s v="Joc Pederson"/>
    <n v="8"/>
    <s v="grany001"/>
    <s v="Yasmani Grandal"/>
    <n v="2"/>
    <s v="puigy001"/>
    <s v="Yasiel Puig"/>
    <n v="9"/>
    <s v="kersc001"/>
    <s v="Clayton Kershaw"/>
    <n v="1"/>
    <m/>
    <s v="Y"/>
  </r>
  <r>
    <n v="20170403"/>
    <n v="0"/>
    <s v="Mon"/>
    <x v="5"/>
    <s v="NL"/>
    <x v="0"/>
    <x v="5"/>
    <s v="NL"/>
    <x v="0"/>
    <x v="3"/>
    <x v="5"/>
    <n v="54"/>
    <s v="D"/>
    <m/>
    <m/>
    <m/>
    <s v="MIL06"/>
    <n v="43336"/>
    <n v="206"/>
    <n v="20200201"/>
    <n v="50000"/>
    <n v="34"/>
    <x v="3"/>
    <x v="3"/>
    <x v="1"/>
    <x v="1"/>
    <x v="3"/>
    <n v="0"/>
    <n v="0"/>
    <n v="1"/>
    <n v="2"/>
    <n v="0"/>
    <x v="2"/>
    <n v="1"/>
    <n v="1"/>
    <x v="1"/>
    <n v="0"/>
    <n v="3"/>
    <x v="1"/>
    <x v="5"/>
    <x v="5"/>
    <n v="0"/>
    <n v="0"/>
    <n v="27"/>
    <n v="7"/>
    <n v="0"/>
    <n v="0"/>
    <n v="2"/>
    <n v="0"/>
    <n v="31"/>
    <n v="7"/>
    <n v="4"/>
    <n v="0"/>
    <n v="0"/>
    <n v="5"/>
    <n v="1"/>
    <n v="0"/>
    <n v="1"/>
    <n v="6"/>
    <n v="0"/>
    <n v="14"/>
    <n v="2"/>
    <n v="1"/>
    <n v="1"/>
    <n v="0"/>
    <n v="7"/>
    <n v="7"/>
    <n v="5"/>
    <n v="5"/>
    <n v="0"/>
    <n v="0"/>
    <n v="27"/>
    <n v="18"/>
    <n v="3"/>
    <n v="0"/>
    <n v="1"/>
    <n v="0"/>
    <s v="westj901"/>
    <s v="Joe West"/>
    <s v="wendh902"/>
    <s v="Hunter Wendelstedt"/>
    <s v="fleta901"/>
    <s v="Andy Fletcher"/>
    <s v="porta901"/>
    <s v="Alan Porter"/>
    <m/>
    <s v="(none)"/>
    <m/>
    <s v="(none)"/>
    <s v="blacb001"/>
    <s v="Buddy Black"/>
    <s v="counc001"/>
    <s v="Craig Counsell"/>
    <s v="estec001"/>
    <s v="Carlos Estevez"/>
    <s v="marij001"/>
    <s v="Jhan Marinez"/>
    <s v="hollg001"/>
    <s v="Greg Holland"/>
    <m/>
    <s v="(none)"/>
    <s v="grayj003"/>
    <s v="Jon Gray"/>
    <s v="guerj003"/>
    <s v="Junior Guerra"/>
    <s v="blacc001"/>
    <s v="Charlie Blackmon"/>
    <n v="8"/>
    <s v="lemad001"/>
    <s v="DJ LeMahieu"/>
    <n v="4"/>
    <s v="gonzc001"/>
    <s v="Carlos Gonzalez"/>
    <n v="9"/>
    <s v="arenn001"/>
    <s v="Nolan Arenado"/>
    <n v="5"/>
    <s v="stort001"/>
    <s v="Trevor Story"/>
    <n v="6"/>
    <s v="parrg001"/>
    <s v="Gerardo Parra"/>
    <n v="7"/>
    <s v="reynm001"/>
    <s v="Mark Reynolds"/>
    <n v="3"/>
    <s v="woltt001"/>
    <s v="Tony Wolters"/>
    <n v="2"/>
    <s v="grayj003"/>
    <s v="Jon Gray"/>
    <n v="1"/>
    <s v="villj001"/>
    <s v="Jonathan Villar"/>
    <n v="4"/>
    <s v="thame001"/>
    <s v="Eric Thames"/>
    <n v="3"/>
    <s v="braur002"/>
    <s v="Ryan Braun"/>
    <n v="7"/>
    <s v="shawt001"/>
    <s v="Travis Shaw"/>
    <n v="5"/>
    <s v="santd002"/>
    <s v="Domingo Santana"/>
    <n v="9"/>
    <s v="broxk001"/>
    <s v="Keon Broxton"/>
    <n v="8"/>
    <s v="bandj001"/>
    <s v="Jett Bandy"/>
    <n v="2"/>
    <s v="arcio002"/>
    <s v="Orlando Arcia"/>
    <n v="6"/>
    <s v="guerj003"/>
    <s v="Junior Guerra"/>
    <n v="1"/>
    <m/>
    <s v="Y"/>
  </r>
  <r>
    <n v="20170403"/>
    <n v="0"/>
    <s v="Mon"/>
    <x v="6"/>
    <s v="NL"/>
    <x v="0"/>
    <x v="6"/>
    <s v="NL"/>
    <x v="0"/>
    <x v="4"/>
    <x v="0"/>
    <n v="51"/>
    <s v="D"/>
    <m/>
    <m/>
    <m/>
    <s v="NYC20"/>
    <n v="44384"/>
    <n v="193"/>
    <n v="0"/>
    <s v="00000060x"/>
    <n v="33"/>
    <x v="5"/>
    <x v="1"/>
    <x v="0"/>
    <x v="2"/>
    <x v="4"/>
    <n v="0"/>
    <n v="0"/>
    <n v="0"/>
    <n v="0"/>
    <n v="0"/>
    <x v="4"/>
    <n v="0"/>
    <n v="0"/>
    <x v="0"/>
    <n v="0"/>
    <n v="6"/>
    <x v="0"/>
    <x v="0"/>
    <x v="0"/>
    <n v="2"/>
    <n v="0"/>
    <n v="24"/>
    <n v="5"/>
    <n v="0"/>
    <n v="1"/>
    <n v="0"/>
    <n v="0"/>
    <n v="30"/>
    <n v="7"/>
    <n v="1"/>
    <n v="0"/>
    <n v="0"/>
    <n v="6"/>
    <n v="0"/>
    <n v="1"/>
    <n v="0"/>
    <n v="8"/>
    <n v="0"/>
    <n v="6"/>
    <n v="2"/>
    <n v="0"/>
    <n v="0"/>
    <n v="0"/>
    <n v="9"/>
    <n v="4"/>
    <n v="0"/>
    <n v="0"/>
    <n v="0"/>
    <n v="0"/>
    <n v="27"/>
    <n v="11"/>
    <n v="0"/>
    <n v="0"/>
    <n v="1"/>
    <n v="0"/>
    <s v="kellj901"/>
    <s v="Jeff Kellogg"/>
    <s v="hoyej901"/>
    <s v="James Hoye"/>
    <s v="littw901"/>
    <s v="Will Little"/>
    <s v="fagac901"/>
    <s v="Clint Fagan"/>
    <m/>
    <s v="(none)"/>
    <m/>
    <s v="(none)"/>
    <s v="snitb801"/>
    <s v="Brian Snitker"/>
    <s v="collt801"/>
    <s v="Terry Collins"/>
    <s v="roblh001"/>
    <s v="Hansel Robles"/>
    <s v="kroli001"/>
    <s v="Ian Krol"/>
    <m/>
    <s v="(none)"/>
    <s v="cabra002"/>
    <s v="Asdrubal Cabrera"/>
    <s v="tehej001"/>
    <s v="Julio Teheran"/>
    <s v="syndn001"/>
    <s v="Noah Syndergaard"/>
    <s v="incie001"/>
    <s v="Ender Inciarte"/>
    <n v="8"/>
    <s v="swand001"/>
    <s v="Dansby Swanson"/>
    <n v="6"/>
    <s v="freef001"/>
    <s v="Freddie Freeman"/>
    <n v="3"/>
    <s v="kempm001"/>
    <s v="Matt Kemp"/>
    <n v="7"/>
    <s v="markn001"/>
    <s v="Nick Markakis"/>
    <n v="9"/>
    <s v="philb001"/>
    <s v="Brandon Phillips"/>
    <n v="4"/>
    <s v="garca004"/>
    <s v="Adonis Garcia"/>
    <n v="5"/>
    <s v="flowt001"/>
    <s v="Tyler Flowers"/>
    <n v="2"/>
    <s v="tehej001"/>
    <s v="Julio Teheran"/>
    <n v="1"/>
    <s v="reyej001"/>
    <s v="Jose Reyes"/>
    <n v="5"/>
    <s v="cabra002"/>
    <s v="Asdrubal Cabrera"/>
    <n v="6"/>
    <s v="cespy001"/>
    <s v="Yoenis Cespedes"/>
    <n v="7"/>
    <s v="granc001"/>
    <s v="Curtis Granderson"/>
    <n v="8"/>
    <s v="walkn001"/>
    <s v="Neil Walker"/>
    <n v="4"/>
    <s v="brucj001"/>
    <s v="Jay Bruce"/>
    <n v="9"/>
    <s v="dudal001"/>
    <s v="Lucas Duda"/>
    <n v="3"/>
    <s v="river003"/>
    <s v="Rene Rivera"/>
    <n v="2"/>
    <s v="syndn001"/>
    <s v="Noah Syndergaard"/>
    <n v="1"/>
    <m/>
    <s v="Y"/>
  </r>
  <r>
    <n v="20170403"/>
    <n v="0"/>
    <s v="Mon"/>
    <x v="7"/>
    <s v="NL"/>
    <x v="0"/>
    <x v="7"/>
    <s v="NL"/>
    <x v="0"/>
    <x v="5"/>
    <x v="1"/>
    <n v="51"/>
    <s v="D"/>
    <m/>
    <m/>
    <m/>
    <s v="WAS11"/>
    <n v="42744"/>
    <n v="167"/>
    <n v="200000"/>
    <s v="00000121x"/>
    <n v="33"/>
    <x v="6"/>
    <x v="0"/>
    <x v="1"/>
    <x v="2"/>
    <x v="5"/>
    <n v="0"/>
    <n v="0"/>
    <n v="0"/>
    <n v="0"/>
    <n v="0"/>
    <x v="5"/>
    <n v="0"/>
    <n v="0"/>
    <x v="0"/>
    <n v="0"/>
    <n v="4"/>
    <x v="2"/>
    <x v="1"/>
    <x v="1"/>
    <n v="0"/>
    <n v="0"/>
    <n v="24"/>
    <n v="7"/>
    <n v="0"/>
    <n v="0"/>
    <n v="2"/>
    <n v="0"/>
    <n v="31"/>
    <n v="9"/>
    <n v="2"/>
    <n v="0"/>
    <n v="2"/>
    <n v="4"/>
    <n v="0"/>
    <n v="0"/>
    <n v="0"/>
    <n v="3"/>
    <n v="0"/>
    <n v="9"/>
    <n v="2"/>
    <n v="0"/>
    <n v="2"/>
    <n v="0"/>
    <n v="6"/>
    <n v="3"/>
    <n v="2"/>
    <n v="2"/>
    <n v="0"/>
    <n v="0"/>
    <n v="27"/>
    <n v="12"/>
    <n v="0"/>
    <n v="0"/>
    <n v="0"/>
    <n v="0"/>
    <s v="mealj901"/>
    <s v="Jerry Meals"/>
    <s v="kulpr901"/>
    <s v="Ron Kulpa"/>
    <s v="hicke901"/>
    <s v="Ed Hickox"/>
    <s v="conrc901"/>
    <s v="Chris Conroy"/>
    <m/>
    <s v="(none)"/>
    <m/>
    <s v="(none)"/>
    <s v="mattd001"/>
    <s v="Don Mattingly"/>
    <s v="baked002"/>
    <s v="Dusty Baker"/>
    <s v="stras001"/>
    <s v="Stephen Strasburg"/>
    <s v="pheld001"/>
    <s v="David Phelps"/>
    <s v="treib001"/>
    <s v="Blake Treinen"/>
    <s v="linda001"/>
    <s v="Adam Lind"/>
    <s v="volqe001"/>
    <s v="Edinson Volquez"/>
    <s v="stras001"/>
    <s v="Stephen Strasburg"/>
    <s v="gordd002"/>
    <s v="Dee Gordon"/>
    <n v="4"/>
    <s v="realj001"/>
    <s v="J.T. Realmuto"/>
    <n v="2"/>
    <s v="yelic001"/>
    <s v="Christian Yelich"/>
    <n v="8"/>
    <s v="stanm004"/>
    <s v="Giancarlo Stanton"/>
    <n v="9"/>
    <s v="bourj002"/>
    <s v="Justin Bour"/>
    <n v="3"/>
    <s v="ozunm001"/>
    <s v="Marcell Ozuna"/>
    <n v="7"/>
    <s v="dietd001"/>
    <s v="Derek Dietrich"/>
    <n v="5"/>
    <s v="hecha001"/>
    <s v="Adeiny Hechavarria"/>
    <n v="6"/>
    <s v="volqe001"/>
    <s v="Edinson Volquez"/>
    <n v="1"/>
    <s v="turnt001"/>
    <s v="Trea Turner"/>
    <n v="6"/>
    <s v="eatoa002"/>
    <s v="Adam Eaton"/>
    <n v="8"/>
    <s v="harpb003"/>
    <s v="Bryce Harper"/>
    <n v="9"/>
    <s v="murpd006"/>
    <s v="Daniel Murphy"/>
    <n v="4"/>
    <s v="zimmr001"/>
    <s v="Ryan Zimmerman"/>
    <n v="3"/>
    <s v="wertj001"/>
    <s v="Jayson Werth"/>
    <n v="7"/>
    <s v="drews001"/>
    <s v="Stephen Drew"/>
    <n v="5"/>
    <s v="wietm001"/>
    <s v="Matt Wieters"/>
    <n v="2"/>
    <s v="stras001"/>
    <s v="Stephen Strasburg"/>
    <n v="1"/>
    <m/>
    <s v="Y"/>
  </r>
  <r>
    <n v="20170403"/>
    <n v="0"/>
    <s v="Mon"/>
    <x v="8"/>
    <s v="AL"/>
    <x v="0"/>
    <x v="8"/>
    <s v="AL"/>
    <x v="0"/>
    <x v="5"/>
    <x v="3"/>
    <n v="65"/>
    <s v="D"/>
    <m/>
    <m/>
    <m/>
    <s v="BAL12"/>
    <n v="45667"/>
    <n v="221"/>
    <n v="1100000"/>
    <n v="200000001"/>
    <n v="42"/>
    <x v="0"/>
    <x v="1"/>
    <x v="1"/>
    <x v="2"/>
    <x v="5"/>
    <n v="0"/>
    <n v="0"/>
    <n v="0"/>
    <n v="6"/>
    <n v="0"/>
    <x v="2"/>
    <n v="0"/>
    <n v="0"/>
    <x v="2"/>
    <n v="0"/>
    <n v="13"/>
    <x v="1"/>
    <x v="3"/>
    <x v="3"/>
    <n v="0"/>
    <n v="0"/>
    <n v="32"/>
    <n v="15"/>
    <n v="0"/>
    <n v="0"/>
    <n v="1"/>
    <n v="0"/>
    <n v="39"/>
    <n v="9"/>
    <n v="4"/>
    <n v="0"/>
    <n v="1"/>
    <n v="3"/>
    <n v="0"/>
    <n v="0"/>
    <n v="0"/>
    <n v="2"/>
    <n v="0"/>
    <n v="5"/>
    <n v="0"/>
    <n v="0"/>
    <n v="0"/>
    <n v="0"/>
    <n v="6"/>
    <n v="5"/>
    <n v="2"/>
    <n v="2"/>
    <n v="0"/>
    <n v="0"/>
    <n v="33"/>
    <n v="15"/>
    <n v="0"/>
    <n v="0"/>
    <n v="2"/>
    <n v="0"/>
    <s v="cedeg901"/>
    <s v="Gary Cederstrom"/>
    <s v="coope901"/>
    <s v="Eric Cooper"/>
    <s v="johna901"/>
    <s v="Adrian Johnson"/>
    <s v="morag901"/>
    <s v="Gabe Morales"/>
    <m/>
    <s v="(none)"/>
    <m/>
    <s v="(none)"/>
    <s v="gibbj001"/>
    <s v="John Gibbons"/>
    <s v="showb801"/>
    <s v="Buck Showalter"/>
    <s v="wilst004"/>
    <s v="Tyler Wilson"/>
    <s v="grilj001"/>
    <s v="Jason Grilli"/>
    <m/>
    <s v="(none)"/>
    <s v="trumm001"/>
    <s v="Mark Trumbo"/>
    <s v="estrm001"/>
    <s v="Marco Estrada"/>
    <s v="gausk001"/>
    <s v="Kevin Gausman"/>
    <s v="travd001"/>
    <s v="Devon Travis"/>
    <n v="4"/>
    <s v="donaj001"/>
    <s v="Josh Donaldson"/>
    <n v="5"/>
    <s v="bautj002"/>
    <s v="Jose Bautista"/>
    <n v="9"/>
    <s v="morak001"/>
    <s v="Kendrys Morales"/>
    <n v="10"/>
    <s v="tulot001"/>
    <s v="Troy Tulowitzki"/>
    <n v="6"/>
    <s v="martr004"/>
    <s v="Russell Martin"/>
    <n v="2"/>
    <s v="pears001"/>
    <s v="Steve Pearce"/>
    <n v="3"/>
    <s v="pillk001"/>
    <s v="Kevin Pillar"/>
    <n v="8"/>
    <s v="carre001"/>
    <s v="Ezequiel Carrera"/>
    <n v="7"/>
    <s v="smits002"/>
    <s v="Seth Smith"/>
    <n v="9"/>
    <s v="jonea003"/>
    <s v="Adam Jones"/>
    <n v="8"/>
    <s v="machm001"/>
    <s v="Manny Machado"/>
    <n v="5"/>
    <s v="davic003"/>
    <s v="Chris Davis"/>
    <n v="3"/>
    <s v="trumm001"/>
    <s v="Mark Trumbo"/>
    <n v="10"/>
    <s v="castw002"/>
    <s v="Welington Castillo"/>
    <n v="2"/>
    <s v="kim-h001"/>
    <s v="Hyun Soo Kim"/>
    <n v="7"/>
    <s v="schoj001"/>
    <s v="Jonathan Schoop"/>
    <n v="4"/>
    <s v="hardj003"/>
    <s v="J.J. Hardy"/>
    <n v="6"/>
    <m/>
    <s v="Y"/>
  </r>
  <r>
    <n v="20170403"/>
    <n v="0"/>
    <s v="Mon"/>
    <x v="9"/>
    <s v="NL"/>
    <x v="0"/>
    <x v="9"/>
    <s v="AL"/>
    <x v="0"/>
    <x v="1"/>
    <x v="5"/>
    <n v="51"/>
    <s v="D"/>
    <m/>
    <m/>
    <m/>
    <s v="BOS07"/>
    <n v="36594"/>
    <n v="183"/>
    <n v="300"/>
    <s v="00005000x"/>
    <n v="34"/>
    <x v="1"/>
    <x v="0"/>
    <x v="1"/>
    <x v="2"/>
    <x v="1"/>
    <n v="0"/>
    <n v="1"/>
    <n v="1"/>
    <n v="2"/>
    <n v="0"/>
    <x v="2"/>
    <n v="0"/>
    <n v="1"/>
    <x v="0"/>
    <n v="0"/>
    <n v="8"/>
    <x v="2"/>
    <x v="5"/>
    <x v="5"/>
    <n v="0"/>
    <n v="0"/>
    <n v="24"/>
    <n v="10"/>
    <n v="1"/>
    <n v="0"/>
    <n v="1"/>
    <n v="0"/>
    <n v="33"/>
    <n v="10"/>
    <n v="0"/>
    <n v="1"/>
    <n v="1"/>
    <n v="5"/>
    <n v="0"/>
    <n v="0"/>
    <n v="0"/>
    <n v="2"/>
    <n v="0"/>
    <n v="7"/>
    <n v="2"/>
    <n v="0"/>
    <n v="1"/>
    <n v="0"/>
    <n v="6"/>
    <n v="5"/>
    <n v="3"/>
    <n v="3"/>
    <n v="1"/>
    <n v="0"/>
    <n v="27"/>
    <n v="9"/>
    <n v="1"/>
    <n v="0"/>
    <n v="0"/>
    <n v="0"/>
    <s v="demud901"/>
    <s v="Dana DeMuth"/>
    <s v="nauep901"/>
    <s v="Paul Nauert"/>
    <s v="guccc901"/>
    <s v="Chris Guccione"/>
    <s v="torrc901"/>
    <s v="Carlos Torres"/>
    <m/>
    <s v="(none)"/>
    <m/>
    <s v="(none)"/>
    <s v="hurdc001"/>
    <s v="Clint Hurdle"/>
    <s v="farrj001"/>
    <s v="John Farrell"/>
    <s v="porcr001"/>
    <s v="Rick Porcello"/>
    <s v="coleg001"/>
    <s v="Gerrit Cole"/>
    <s v="kimbc001"/>
    <s v="Craig Kimbrel"/>
    <s v="sandp001"/>
    <s v="Pablo Sandoval"/>
    <s v="coleg001"/>
    <s v="Gerrit Cole"/>
    <s v="porcr001"/>
    <s v="Rick Porcello"/>
    <s v="fraza001"/>
    <s v="Adam Frazier"/>
    <n v="7"/>
    <s v="marts002"/>
    <s v="Starling Marte"/>
    <n v="8"/>
    <s v="mccua001"/>
    <s v="Andrew McCutchen"/>
    <n v="9"/>
    <s v="polag001"/>
    <s v="Gregory Polanco"/>
    <n v="10"/>
    <s v="freed001"/>
    <s v="David Freese"/>
    <n v="5"/>
    <s v="cervf001"/>
    <s v="Francisco Cervelli"/>
    <n v="2"/>
    <s v="bellj005"/>
    <s v="Josh Bell"/>
    <n v="3"/>
    <s v="harrj002"/>
    <s v="Josh Harrison"/>
    <n v="4"/>
    <s v="mercj002"/>
    <s v="Jordy Mercer"/>
    <n v="6"/>
    <s v="pedrd001"/>
    <s v="Dustin Pedroia"/>
    <n v="4"/>
    <s v="benia002"/>
    <s v="Andrew Benintendi"/>
    <n v="7"/>
    <s v="bettm001"/>
    <s v="Mookie Betts"/>
    <n v="9"/>
    <s v="ramih003"/>
    <s v="Hanley Ramirez"/>
    <n v="10"/>
    <s v="morem001"/>
    <s v="Mitch Moreland"/>
    <n v="3"/>
    <s v="bogax001"/>
    <s v="Xander Bogaerts"/>
    <n v="6"/>
    <s v="bradj001"/>
    <s v="Jackie Bradley"/>
    <n v="8"/>
    <s v="sandp001"/>
    <s v="Pablo Sandoval"/>
    <n v="5"/>
    <s v="leons001"/>
    <s v="Sandy Leon"/>
    <n v="2"/>
    <m/>
    <s v="Y"/>
  </r>
  <r>
    <n v="20170403"/>
    <n v="0"/>
    <s v="Mon"/>
    <x v="10"/>
    <s v="AL"/>
    <x v="0"/>
    <x v="10"/>
    <s v="AL"/>
    <x v="0"/>
    <x v="4"/>
    <x v="3"/>
    <n v="51"/>
    <s v="N"/>
    <m/>
    <m/>
    <m/>
    <s v="HOU03"/>
    <n v="41678"/>
    <n v="149"/>
    <n v="0"/>
    <s v="10010100x"/>
    <n v="29"/>
    <x v="7"/>
    <x v="4"/>
    <x v="1"/>
    <x v="2"/>
    <x v="4"/>
    <n v="0"/>
    <n v="0"/>
    <n v="1"/>
    <n v="4"/>
    <n v="0"/>
    <x v="2"/>
    <n v="0"/>
    <n v="0"/>
    <x v="1"/>
    <n v="0"/>
    <n v="7"/>
    <x v="2"/>
    <x v="3"/>
    <x v="3"/>
    <n v="0"/>
    <n v="0"/>
    <n v="24"/>
    <n v="11"/>
    <n v="1"/>
    <n v="0"/>
    <n v="2"/>
    <n v="0"/>
    <n v="27"/>
    <n v="6"/>
    <n v="0"/>
    <n v="0"/>
    <n v="2"/>
    <n v="3"/>
    <n v="0"/>
    <n v="1"/>
    <n v="0"/>
    <n v="1"/>
    <n v="0"/>
    <n v="6"/>
    <n v="1"/>
    <n v="0"/>
    <n v="1"/>
    <n v="1"/>
    <n v="3"/>
    <n v="3"/>
    <n v="0"/>
    <n v="0"/>
    <n v="1"/>
    <n v="0"/>
    <n v="27"/>
    <n v="11"/>
    <n v="0"/>
    <n v="0"/>
    <n v="1"/>
    <n v="0"/>
    <s v="nelsj901"/>
    <s v="Jeff Nelson"/>
    <s v="diazl901"/>
    <s v="Laz Diaz"/>
    <s v="eddid901"/>
    <s v="Doug Eddings"/>
    <s v="blasc901"/>
    <s v="Cory Blaser"/>
    <m/>
    <s v="(none)"/>
    <m/>
    <s v="(none)"/>
    <s v="servs002"/>
    <s v="Scott Servais"/>
    <s v="hinca001"/>
    <s v="A.J. Hinch"/>
    <s v="keucd001"/>
    <s v="Dallas Keuchel"/>
    <s v="hernf002"/>
    <s v="Felix Hernandez"/>
    <s v="gilek001"/>
    <s v="Ken Giles"/>
    <s v="sprig001"/>
    <s v="George Springer"/>
    <s v="hernf002"/>
    <s v="Felix Hernandez"/>
    <s v="keucd001"/>
    <s v="Dallas Keuchel"/>
    <s v="seguj002"/>
    <s v="Jean Segura"/>
    <n v="6"/>
    <s v="hanim001"/>
    <s v="Mitch Haniger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martl004"/>
    <s v="Leonys Martin"/>
    <n v="8"/>
    <s v="zunim001"/>
    <s v="Mike Zunino"/>
    <n v="2"/>
    <s v="dysoj001"/>
    <s v="Jarrod Dyson"/>
    <n v="7"/>
    <s v="sprig001"/>
    <s v="George Springer"/>
    <n v="8"/>
    <s v="brega001"/>
    <s v="Alex Bregman"/>
    <n v="5"/>
    <s v="altuj001"/>
    <s v="Jose Altuve"/>
    <n v="4"/>
    <s v="corrc001"/>
    <s v="Carlos Correa"/>
    <n v="6"/>
    <s v="beltc001"/>
    <s v="Carlos Beltran"/>
    <n v="10"/>
    <s v="reddj001"/>
    <s v="Josh Reddick"/>
    <n v="9"/>
    <s v="gurry001"/>
    <s v="Yulieski Gurriel"/>
    <n v="3"/>
    <s v="mccab002"/>
    <s v="Brian McCann"/>
    <n v="2"/>
    <s v="aokin001"/>
    <s v="Nori Aoki"/>
    <n v="7"/>
    <m/>
    <s v="Y"/>
  </r>
  <r>
    <n v="20170403"/>
    <n v="0"/>
    <s v="Mon"/>
    <x v="11"/>
    <s v="AL"/>
    <x v="0"/>
    <x v="11"/>
    <s v="AL"/>
    <x v="0"/>
    <x v="6"/>
    <x v="2"/>
    <n v="51"/>
    <s v="D"/>
    <m/>
    <m/>
    <m/>
    <s v="MIN04"/>
    <n v="39615"/>
    <n v="167"/>
    <n v="100000"/>
    <s v="00010060x"/>
    <n v="28"/>
    <x v="7"/>
    <x v="4"/>
    <x v="1"/>
    <x v="1"/>
    <x v="6"/>
    <n v="0"/>
    <n v="0"/>
    <n v="0"/>
    <n v="2"/>
    <n v="0"/>
    <x v="6"/>
    <n v="1"/>
    <n v="0"/>
    <x v="2"/>
    <n v="0"/>
    <n v="2"/>
    <x v="0"/>
    <x v="2"/>
    <x v="2"/>
    <n v="0"/>
    <n v="0"/>
    <n v="24"/>
    <n v="3"/>
    <n v="0"/>
    <n v="0"/>
    <n v="0"/>
    <n v="0"/>
    <n v="31"/>
    <n v="8"/>
    <n v="0"/>
    <n v="0"/>
    <n v="1"/>
    <n v="7"/>
    <n v="1"/>
    <n v="0"/>
    <n v="0"/>
    <n v="7"/>
    <n v="1"/>
    <n v="11"/>
    <n v="0"/>
    <n v="0"/>
    <n v="0"/>
    <n v="0"/>
    <n v="8"/>
    <n v="3"/>
    <n v="1"/>
    <n v="1"/>
    <n v="0"/>
    <n v="0"/>
    <n v="27"/>
    <n v="11"/>
    <n v="0"/>
    <n v="0"/>
    <n v="2"/>
    <n v="0"/>
    <s v="davig901"/>
    <s v="Gerry Davis"/>
    <s v="randt901"/>
    <s v="Tony Randazzo"/>
    <s v="drakr901"/>
    <s v="Rob Drake"/>
    <s v="hobep901"/>
    <s v="Pat Hoberg"/>
    <m/>
    <s v="(none)"/>
    <m/>
    <s v="(none)"/>
    <s v="yoste001"/>
    <s v="Ned Yost"/>
    <s v="molip001"/>
    <s v="Paul Molitor"/>
    <s v="sante001"/>
    <s v="Ervin Santana"/>
    <s v="stram001"/>
    <s v="Matt Strahm"/>
    <m/>
    <s v="(none)"/>
    <s v="grosr001"/>
    <s v="Robbie Grossman"/>
    <s v="duffd001"/>
    <s v="Danny Duffy"/>
    <s v="sante001"/>
    <s v="Ervin Santana"/>
    <s v="gorda001"/>
    <s v="Alex Gordon"/>
    <n v="7"/>
    <s v="mousm001"/>
    <s v="Mike Moustakas"/>
    <n v="5"/>
    <s v="cainl001"/>
    <s v="Lorenzo Cain"/>
    <n v="8"/>
    <s v="hosme001"/>
    <s v="Eric Hosmer"/>
    <n v="3"/>
    <s v="peres002"/>
    <s v="Salvador Perez"/>
    <n v="2"/>
    <s v="mossb001"/>
    <s v="Brandon Moss"/>
    <n v="10"/>
    <s v="orlap001"/>
    <s v="Paulo Orlando"/>
    <n v="9"/>
    <s v="escoa003"/>
    <s v="Alcides Escobar"/>
    <n v="6"/>
    <s v="mondr003"/>
    <s v="Raul Mondesi"/>
    <n v="4"/>
    <s v="dozib001"/>
    <s v="Brian Dozier"/>
    <n v="4"/>
    <s v="grosr001"/>
    <s v="Robbie Grossman"/>
    <n v="10"/>
    <s v="buxtb001"/>
    <s v="Byron Buxton"/>
    <n v="8"/>
    <s v="mauej001"/>
    <s v="Joe Mauer"/>
    <n v="3"/>
    <s v="sanom001"/>
    <s v="Miguel Sano"/>
    <n v="5"/>
    <s v="castj006"/>
    <s v="Jason Castro"/>
    <n v="2"/>
    <s v="polaj001"/>
    <s v="Jorge Polanco"/>
    <n v="6"/>
    <s v="keplm001"/>
    <s v="Max Kepler"/>
    <n v="9"/>
    <s v="rosae001"/>
    <s v="Eddie Rosario"/>
    <n v="7"/>
    <m/>
    <s v="Y"/>
  </r>
  <r>
    <n v="20170403"/>
    <n v="0"/>
    <s v="Mon"/>
    <x v="12"/>
    <s v="AL"/>
    <x v="0"/>
    <x v="12"/>
    <s v="AL"/>
    <x v="0"/>
    <x v="5"/>
    <x v="1"/>
    <n v="51"/>
    <s v="N"/>
    <m/>
    <m/>
    <m/>
    <s v="OAK01"/>
    <n v="36067"/>
    <n v="176"/>
    <n v="2000000"/>
    <s v="01001101x"/>
    <n v="32"/>
    <x v="5"/>
    <x v="1"/>
    <x v="1"/>
    <x v="1"/>
    <x v="5"/>
    <n v="0"/>
    <n v="0"/>
    <n v="0"/>
    <n v="4"/>
    <n v="1"/>
    <x v="4"/>
    <n v="0"/>
    <n v="0"/>
    <x v="2"/>
    <n v="0"/>
    <n v="7"/>
    <x v="2"/>
    <x v="1"/>
    <x v="1"/>
    <n v="0"/>
    <n v="1"/>
    <n v="24"/>
    <n v="8"/>
    <n v="0"/>
    <n v="0"/>
    <n v="1"/>
    <n v="0"/>
    <n v="32"/>
    <n v="9"/>
    <n v="0"/>
    <n v="0"/>
    <n v="3"/>
    <n v="4"/>
    <n v="0"/>
    <n v="0"/>
    <n v="0"/>
    <n v="5"/>
    <n v="1"/>
    <n v="6"/>
    <n v="0"/>
    <n v="0"/>
    <n v="1"/>
    <n v="0"/>
    <n v="9"/>
    <n v="5"/>
    <n v="2"/>
    <n v="2"/>
    <n v="1"/>
    <n v="0"/>
    <n v="27"/>
    <n v="9"/>
    <n v="0"/>
    <n v="0"/>
    <n v="2"/>
    <n v="0"/>
    <s v="barrt901"/>
    <s v="Ted Barrett"/>
    <s v="herna901"/>
    <s v="Angel Hernandez"/>
    <s v="barkl901"/>
    <s v="Lance Barksdale"/>
    <s v="tumpj901"/>
    <s v="John Tumpane"/>
    <m/>
    <s v="(none)"/>
    <m/>
    <s v="(none)"/>
    <s v="sciom001"/>
    <s v="Mike Scioscia"/>
    <s v="melvb001"/>
    <s v="Bob Melvin"/>
    <s v="gravk001"/>
    <s v="Kendall Graveman"/>
    <s v="nolar001"/>
    <s v="Ricky Nolasco"/>
    <s v="garcj002"/>
    <s v="Santiago Casilla"/>
    <s v="davik003"/>
    <s v="Khris Davis"/>
    <s v="nolar001"/>
    <s v="Ricky Nolasco"/>
    <s v="gravk001"/>
    <s v="Kendall Graveman"/>
    <s v="escoy001"/>
    <s v="Yunel Escobar"/>
    <n v="5"/>
    <s v="calhk001"/>
    <s v="Kole Calhoun"/>
    <n v="9"/>
    <s v="troum001"/>
    <s v="Mike Trout"/>
    <n v="8"/>
    <s v="pujoa001"/>
    <s v="Albert Pujols"/>
    <n v="10"/>
    <s v="cronc002"/>
    <s v="C.J. Cron"/>
    <n v="3"/>
    <s v="maybc001"/>
    <s v="Cameron Maybin"/>
    <n v="7"/>
    <s v="simma001"/>
    <s v="Andrelton Simmons"/>
    <n v="6"/>
    <s v="espid001"/>
    <s v="Danny Espinosa"/>
    <n v="4"/>
    <s v="maldm001"/>
    <s v="Martin Maldonado"/>
    <n v="2"/>
    <s v="davir003"/>
    <s v="Rajai Davis"/>
    <n v="8"/>
    <s v="joycm001"/>
    <s v="Matt Joyce"/>
    <n v="9"/>
    <s v="healr001"/>
    <s v="Ryon Healy"/>
    <n v="10"/>
    <s v="davik003"/>
    <s v="Khris Davis"/>
    <n v="7"/>
    <s v="vogts001"/>
    <s v="Stephen Vogt"/>
    <n v="2"/>
    <s v="lowrj001"/>
    <s v="Jed Lowrie"/>
    <n v="4"/>
    <s v="plout001"/>
    <s v="Trevor Plouffe"/>
    <n v="5"/>
    <s v="alony001"/>
    <s v="Yonder Alonso"/>
    <n v="3"/>
    <s v="semim001"/>
    <s v="Marcus Semien"/>
    <n v="6"/>
    <m/>
    <s v="Y"/>
  </r>
  <r>
    <n v="20170403"/>
    <n v="0"/>
    <s v="Mon"/>
    <x v="13"/>
    <s v="AL"/>
    <x v="0"/>
    <x v="13"/>
    <s v="AL"/>
    <x v="0"/>
    <x v="7"/>
    <x v="5"/>
    <n v="54"/>
    <s v="N"/>
    <m/>
    <m/>
    <m/>
    <s v="ARL02"/>
    <n v="48350"/>
    <n v="201"/>
    <n v="1200113"/>
    <n v="14000000"/>
    <n v="34"/>
    <x v="2"/>
    <x v="3"/>
    <x v="1"/>
    <x v="0"/>
    <x v="7"/>
    <n v="0"/>
    <n v="1"/>
    <n v="0"/>
    <n v="5"/>
    <n v="0"/>
    <x v="6"/>
    <n v="1"/>
    <n v="0"/>
    <x v="2"/>
    <n v="0"/>
    <n v="5"/>
    <x v="0"/>
    <x v="5"/>
    <x v="5"/>
    <n v="0"/>
    <n v="0"/>
    <n v="27"/>
    <n v="5"/>
    <n v="0"/>
    <n v="0"/>
    <n v="0"/>
    <n v="0"/>
    <n v="34"/>
    <n v="8"/>
    <n v="2"/>
    <n v="1"/>
    <n v="3"/>
    <n v="5"/>
    <n v="0"/>
    <n v="0"/>
    <n v="0"/>
    <n v="3"/>
    <n v="0"/>
    <n v="12"/>
    <n v="1"/>
    <n v="1"/>
    <n v="0"/>
    <n v="0"/>
    <n v="5"/>
    <n v="4"/>
    <n v="8"/>
    <n v="8"/>
    <n v="2"/>
    <n v="0"/>
    <n v="27"/>
    <n v="13"/>
    <n v="1"/>
    <n v="0"/>
    <n v="3"/>
    <n v="0"/>
    <s v="wintm901"/>
    <s v="Mike Winters"/>
    <s v="wegnm901"/>
    <s v="Mark Wegner"/>
    <s v="fostm901"/>
    <s v="Marty Foster"/>
    <s v="muchm901"/>
    <s v="Mike Muchlinski"/>
    <m/>
    <s v="(none)"/>
    <m/>
    <s v="(none)"/>
    <s v="frant001"/>
    <s v="Terry Francona"/>
    <s v="banij001"/>
    <s v="Jeff Banister"/>
    <s v="milla002"/>
    <s v="Andrew Miller"/>
    <s v="dysos001"/>
    <s v="Sam Dyson"/>
    <s v="allec002"/>
    <s v="Cody Allen"/>
    <s v="almoa001"/>
    <s v="Abraham Almonte"/>
    <s v="klubc001"/>
    <s v="Corey Kluber"/>
    <s v="darvy001"/>
    <s v="Yu Darvish"/>
    <s v="santc002"/>
    <s v="Carlos Santana"/>
    <n v="10"/>
    <s v="lindf001"/>
    <s v="Francisco Lindor"/>
    <n v="6"/>
    <s v="branm003"/>
    <s v="Michael Brantley"/>
    <n v="7"/>
    <s v="encae001"/>
    <s v="Edwin Encarnacion"/>
    <n v="3"/>
    <s v="ramij003"/>
    <s v="Jose Ramirez"/>
    <n v="4"/>
    <s v="gomey001"/>
    <s v="Yan Gomes"/>
    <n v="2"/>
    <s v="naqut001"/>
    <s v="Tyler Naquin"/>
    <n v="8"/>
    <s v="diazy001"/>
    <s v="Yandy Diaz"/>
    <n v="5"/>
    <s v="almoa001"/>
    <s v="Abraham Almonte"/>
    <n v="9"/>
    <s v="gomec002"/>
    <s v="Carlos Gomez"/>
    <n v="8"/>
    <s v="choos001"/>
    <s v="Shin-Soo Choo"/>
    <n v="10"/>
    <s v="mazan001"/>
    <s v="Nomar Mazara"/>
    <n v="9"/>
    <s v="napom001"/>
    <s v="Mike Napoli"/>
    <n v="3"/>
    <s v="odorr001"/>
    <s v="Rougned Odor"/>
    <n v="4"/>
    <s v="lucrj001"/>
    <s v="Jonathan Lucroy"/>
    <n v="2"/>
    <s v="gallj002"/>
    <s v="Joey Gallo"/>
    <n v="5"/>
    <s v="andre001"/>
    <s v="Elvis Andrus"/>
    <n v="6"/>
    <s v="profj001"/>
    <s v="Jurickson Profar"/>
    <n v="7"/>
    <m/>
    <s v="Y"/>
  </r>
  <r>
    <n v="20170404"/>
    <n v="0"/>
    <s v="Tue"/>
    <x v="0"/>
    <s v="NL"/>
    <x v="1"/>
    <x v="0"/>
    <s v="NL"/>
    <x v="1"/>
    <x v="7"/>
    <x v="1"/>
    <n v="54"/>
    <s v="N"/>
    <m/>
    <m/>
    <m/>
    <s v="PHO01"/>
    <n v="19378"/>
    <n v="206"/>
    <n v="21050000"/>
    <n v="220000"/>
    <n v="43"/>
    <x v="8"/>
    <x v="5"/>
    <x v="1"/>
    <x v="1"/>
    <x v="8"/>
    <n v="0"/>
    <n v="1"/>
    <n v="0"/>
    <n v="4"/>
    <n v="0"/>
    <x v="1"/>
    <n v="0"/>
    <n v="0"/>
    <x v="0"/>
    <n v="0"/>
    <n v="13"/>
    <x v="0"/>
    <x v="1"/>
    <x v="1"/>
    <n v="0"/>
    <n v="0"/>
    <n v="27"/>
    <n v="7"/>
    <n v="0"/>
    <n v="0"/>
    <n v="0"/>
    <n v="0"/>
    <n v="34"/>
    <n v="7"/>
    <n v="0"/>
    <n v="0"/>
    <n v="2"/>
    <n v="4"/>
    <n v="0"/>
    <n v="0"/>
    <n v="0"/>
    <n v="4"/>
    <n v="0"/>
    <n v="11"/>
    <n v="1"/>
    <n v="0"/>
    <n v="0"/>
    <n v="0"/>
    <n v="7"/>
    <n v="4"/>
    <n v="6"/>
    <n v="6"/>
    <n v="0"/>
    <n v="1"/>
    <n v="27"/>
    <n v="6"/>
    <n v="2"/>
    <n v="0"/>
    <n v="0"/>
    <n v="0"/>
    <s v="timmt901"/>
    <s v="Tim Timmons"/>
    <s v="wolfj901"/>
    <s v="Jim Wolf"/>
    <s v="reybd901"/>
    <s v="D.J. Reyburn"/>
    <s v="gibsg901"/>
    <s v="Greg Gibson"/>
    <m/>
    <s v="(none)"/>
    <m/>
    <s v="(none)"/>
    <s v="bochb002"/>
    <s v="Bruce Bochy"/>
    <s v="lovut001"/>
    <s v="Tony Lovullo"/>
    <s v="cuetj001"/>
    <s v="Johnny Cueto"/>
    <s v="corbp001"/>
    <s v="Patrick Corbin"/>
    <m/>
    <s v="(none)"/>
    <s v="herng001"/>
    <s v="Gorkys Hernandez"/>
    <s v="cuetj001"/>
    <s v="Johnny Cueto"/>
    <s v="corbp001"/>
    <s v="Patrick Corbin"/>
    <s v="herng001"/>
    <s v="Gorkys Hernandez"/>
    <n v="8"/>
    <s v="beltb001"/>
    <s v="Brandon Belt"/>
    <n v="3"/>
    <s v="pench001"/>
    <s v="Hunter Pence"/>
    <n v="9"/>
    <s v="poseb001"/>
    <s v="Buster Posey"/>
    <n v="2"/>
    <s v="crawb001"/>
    <s v="Brandon Crawford"/>
    <n v="6"/>
    <s v="nunee002"/>
    <s v="Eduardo Nunez"/>
    <n v="5"/>
    <s v="marrc001"/>
    <s v="Chris Marrero"/>
    <n v="7"/>
    <s v="panij002"/>
    <s v="Joe Panik"/>
    <n v="4"/>
    <s v="cuetj001"/>
    <s v="Johnny Cueto"/>
    <n v="1"/>
    <s v="polla001"/>
    <s v="A.J. Pollock"/>
    <n v="8"/>
    <s v="perad001"/>
    <s v="David Peralta"/>
    <n v="9"/>
    <s v="goldp001"/>
    <s v="Paul Goldschmidt"/>
    <n v="3"/>
    <s v="lambj001"/>
    <s v="Jake Lamb"/>
    <n v="5"/>
    <s v="tomay001"/>
    <s v="Yasmany Tomas"/>
    <n v="7"/>
    <s v="drurb001"/>
    <s v="Brandon Drury"/>
    <n v="4"/>
    <s v="owinc001"/>
    <s v="Chris Owings"/>
    <n v="6"/>
    <s v="mathj001"/>
    <s v="Jeff Mathis"/>
    <n v="2"/>
    <s v="corbp001"/>
    <s v="Patrick Corbin"/>
    <n v="1"/>
    <m/>
    <s v="Y"/>
  </r>
  <r>
    <n v="20170404"/>
    <n v="0"/>
    <s v="Tue"/>
    <x v="4"/>
    <s v="NL"/>
    <x v="1"/>
    <x v="4"/>
    <s v="NL"/>
    <x v="1"/>
    <x v="2"/>
    <x v="6"/>
    <n v="54"/>
    <s v="N"/>
    <m/>
    <m/>
    <m/>
    <s v="LOS03"/>
    <n v="42196"/>
    <n v="164"/>
    <n v="201000010"/>
    <n v="0"/>
    <n v="33"/>
    <x v="0"/>
    <x v="0"/>
    <x v="1"/>
    <x v="1"/>
    <x v="2"/>
    <n v="1"/>
    <n v="1"/>
    <n v="0"/>
    <n v="2"/>
    <n v="0"/>
    <x v="3"/>
    <n v="1"/>
    <n v="0"/>
    <x v="2"/>
    <n v="0"/>
    <n v="6"/>
    <x v="3"/>
    <x v="6"/>
    <x v="6"/>
    <n v="0"/>
    <n v="0"/>
    <n v="27"/>
    <n v="14"/>
    <n v="0"/>
    <n v="0"/>
    <n v="4"/>
    <n v="0"/>
    <n v="28"/>
    <n v="5"/>
    <n v="0"/>
    <n v="0"/>
    <n v="0"/>
    <n v="0"/>
    <n v="0"/>
    <n v="0"/>
    <n v="0"/>
    <n v="2"/>
    <n v="0"/>
    <n v="5"/>
    <n v="0"/>
    <n v="0"/>
    <n v="4"/>
    <n v="0"/>
    <n v="3"/>
    <n v="4"/>
    <n v="4"/>
    <n v="4"/>
    <n v="0"/>
    <n v="0"/>
    <n v="27"/>
    <n v="8"/>
    <n v="1"/>
    <n v="0"/>
    <n v="3"/>
    <n v="0"/>
    <s v="marqa901"/>
    <s v="Alfonso Marquez"/>
    <s v="fairc901"/>
    <s v="Chad Fairchild"/>
    <s v="rackd901"/>
    <s v="David Rackley"/>
    <s v="vanol901"/>
    <s v="Larry Vanover"/>
    <m/>
    <s v="(none)"/>
    <m/>
    <s v="(none)"/>
    <s v="greea001"/>
    <s v="Andy Green"/>
    <s v="robed001"/>
    <s v="Dave Roberts"/>
    <s v="richc002"/>
    <s v="Clayton Richard"/>
    <s v="maedk001"/>
    <s v="Kenta Maeda"/>
    <m/>
    <s v="(none)"/>
    <s v="solay001"/>
    <s v="Yangervis Solarte"/>
    <s v="richc002"/>
    <s v="Clayton Richard"/>
    <s v="maedk001"/>
    <s v="Kenta Maeda"/>
    <s v="jankt001"/>
    <s v="Travis Jankowski"/>
    <n v="7"/>
    <s v="margm001"/>
    <s v="Manuel Margot"/>
    <n v="8"/>
    <s v="myerw001"/>
    <s v="Wil Myers"/>
    <n v="3"/>
    <s v="solay001"/>
    <s v="Yangervis Solarte"/>
    <n v="4"/>
    <s v="schir001"/>
    <s v="Ryan Schimpf"/>
    <n v="5"/>
    <s v="renfh001"/>
    <s v="Hunter Renfroe"/>
    <n v="9"/>
    <s v="hedga001"/>
    <s v="Austin Hedges"/>
    <n v="2"/>
    <s v="aybae001"/>
    <s v="Erick Aybar"/>
    <n v="6"/>
    <s v="richc002"/>
    <s v="Clayton Richard"/>
    <n v="1"/>
    <s v="forsl001"/>
    <s v="Logan Forsythe"/>
    <n v="4"/>
    <s v="seagc001"/>
    <s v="Corey Seager"/>
    <n v="6"/>
    <s v="turnj001"/>
    <s v="Justin Turner"/>
    <n v="5"/>
    <s v="gutif001"/>
    <s v="Franklin Gutierrez"/>
    <n v="7"/>
    <s v="puigy001"/>
    <s v="Yasiel Puig"/>
    <n v="9"/>
    <s v="gonza003"/>
    <s v="Adrian Gonzalez"/>
    <n v="3"/>
    <s v="grany001"/>
    <s v="Yasmani Grandal"/>
    <n v="2"/>
    <s v="herne001"/>
    <s v="Enrique Hernandez"/>
    <n v="8"/>
    <s v="maedk001"/>
    <s v="Kenta Maeda"/>
    <n v="1"/>
    <m/>
    <s v="Y"/>
  </r>
  <r>
    <n v="20170404"/>
    <n v="0"/>
    <s v="Tue"/>
    <x v="5"/>
    <s v="NL"/>
    <x v="1"/>
    <x v="5"/>
    <s v="NL"/>
    <x v="1"/>
    <x v="8"/>
    <x v="5"/>
    <n v="54"/>
    <s v="N"/>
    <m/>
    <m/>
    <m/>
    <s v="MIL06"/>
    <n v="21458"/>
    <n v="214"/>
    <n v="4020000"/>
    <n v="10202000"/>
    <n v="34"/>
    <x v="9"/>
    <x v="2"/>
    <x v="1"/>
    <x v="2"/>
    <x v="3"/>
    <n v="1"/>
    <n v="0"/>
    <n v="0"/>
    <n v="8"/>
    <n v="1"/>
    <x v="6"/>
    <n v="1"/>
    <n v="0"/>
    <x v="2"/>
    <n v="0"/>
    <n v="10"/>
    <x v="1"/>
    <x v="5"/>
    <x v="5"/>
    <n v="0"/>
    <n v="0"/>
    <n v="27"/>
    <n v="7"/>
    <n v="0"/>
    <n v="0"/>
    <n v="1"/>
    <n v="0"/>
    <n v="34"/>
    <n v="9"/>
    <n v="3"/>
    <n v="0"/>
    <n v="1"/>
    <n v="5"/>
    <n v="0"/>
    <n v="0"/>
    <n v="0"/>
    <n v="2"/>
    <n v="0"/>
    <n v="14"/>
    <n v="0"/>
    <n v="0"/>
    <n v="1"/>
    <n v="0"/>
    <n v="4"/>
    <n v="4"/>
    <n v="6"/>
    <n v="6"/>
    <n v="0"/>
    <n v="0"/>
    <n v="27"/>
    <n v="14"/>
    <n v="0"/>
    <n v="0"/>
    <n v="2"/>
    <n v="0"/>
    <s v="wendh902"/>
    <s v="Hunter Wendelstedt"/>
    <s v="fleta901"/>
    <s v="Andy Fletcher"/>
    <s v="porta901"/>
    <s v="Alan Porter"/>
    <s v="westj901"/>
    <s v="Joe West"/>
    <m/>
    <s v="(none)"/>
    <m/>
    <s v="(none)"/>
    <s v="blacb001"/>
    <s v="Buddy Black"/>
    <s v="counc001"/>
    <s v="Craig Counsell"/>
    <s v="andet002"/>
    <s v="Tyler Anderson"/>
    <s v="daviz001"/>
    <s v="Zach Davies"/>
    <s v="hollg001"/>
    <s v="Greg Holland"/>
    <s v="parrg001"/>
    <s v="Gerardo Parra"/>
    <s v="andet002"/>
    <s v="Tyler Anderson"/>
    <s v="daviz001"/>
    <s v="Zach Davies"/>
    <s v="blacc001"/>
    <s v="Charlie Blackmon"/>
    <n v="8"/>
    <s v="lemad001"/>
    <s v="DJ LeMahieu"/>
    <n v="4"/>
    <s v="gonzc001"/>
    <s v="Carlos Gonzalez"/>
    <n v="9"/>
    <s v="arenn001"/>
    <s v="Nolan Arenado"/>
    <n v="5"/>
    <s v="stort001"/>
    <s v="Trevor Story"/>
    <n v="6"/>
    <s v="parrg001"/>
    <s v="Gerardo Parra"/>
    <n v="7"/>
    <s v="reynm001"/>
    <s v="Mark Reynolds"/>
    <n v="3"/>
    <s v="woltt001"/>
    <s v="Tony Wolters"/>
    <n v="2"/>
    <s v="andet002"/>
    <s v="Tyler Anderson"/>
    <n v="1"/>
    <s v="villj001"/>
    <s v="Jonathan Villar"/>
    <n v="4"/>
    <s v="broxk001"/>
    <s v="Keon Broxton"/>
    <n v="8"/>
    <s v="braur002"/>
    <s v="Ryan Braun"/>
    <n v="7"/>
    <s v="santd002"/>
    <s v="Domingo Santana"/>
    <n v="9"/>
    <s v="shawt001"/>
    <s v="Travis Shaw"/>
    <n v="5"/>
    <s v="aguij001"/>
    <s v="Jesus Aguilar"/>
    <n v="3"/>
    <s v="bandj001"/>
    <s v="Jett Bandy"/>
    <n v="2"/>
    <s v="arcio002"/>
    <s v="Orlando Arcia"/>
    <n v="6"/>
    <s v="daviz001"/>
    <s v="Zach Davies"/>
    <n v="1"/>
    <m/>
    <s v="Y"/>
  </r>
  <r>
    <n v="20170404"/>
    <n v="0"/>
    <s v="Tue"/>
    <x v="1"/>
    <s v="NL"/>
    <x v="1"/>
    <x v="1"/>
    <s v="NL"/>
    <x v="1"/>
    <x v="5"/>
    <x v="7"/>
    <n v="54"/>
    <s v="N"/>
    <m/>
    <m/>
    <m/>
    <s v="STL10"/>
    <n v="46760"/>
    <n v="177"/>
    <n v="200000"/>
    <n v="10000"/>
    <n v="31"/>
    <x v="4"/>
    <x v="1"/>
    <x v="1"/>
    <x v="2"/>
    <x v="5"/>
    <n v="2"/>
    <n v="0"/>
    <n v="1"/>
    <n v="4"/>
    <n v="1"/>
    <x v="2"/>
    <n v="0"/>
    <n v="0"/>
    <x v="0"/>
    <n v="0"/>
    <n v="9"/>
    <x v="2"/>
    <x v="6"/>
    <x v="6"/>
    <n v="2"/>
    <n v="0"/>
    <n v="27"/>
    <n v="10"/>
    <n v="2"/>
    <n v="0"/>
    <n v="0"/>
    <n v="0"/>
    <n v="31"/>
    <n v="4"/>
    <n v="0"/>
    <n v="0"/>
    <n v="0"/>
    <n v="0"/>
    <n v="0"/>
    <n v="0"/>
    <n v="1"/>
    <n v="3"/>
    <n v="0"/>
    <n v="8"/>
    <n v="0"/>
    <n v="0"/>
    <n v="0"/>
    <n v="0"/>
    <n v="7"/>
    <n v="5"/>
    <n v="2"/>
    <n v="2"/>
    <n v="1"/>
    <n v="0"/>
    <n v="27"/>
    <n v="6"/>
    <n v="0"/>
    <n v="0"/>
    <n v="0"/>
    <n v="0"/>
    <s v="onorb901"/>
    <s v="Brian O'Nora"/>
    <s v="wolcq901"/>
    <s v="Quinn Wolcott"/>
    <s v="segac901"/>
    <s v="Chris Segal"/>
    <s v="emmep901"/>
    <s v="Paul Emmel"/>
    <m/>
    <s v="(none)"/>
    <m/>
    <s v="(none)"/>
    <s v="maddj801"/>
    <s v="Joe Maddon"/>
    <s v="mathm001"/>
    <s v="Mike Matheny"/>
    <s v="arrij001"/>
    <s v="Jake Arrieta"/>
    <s v="waina001"/>
    <s v="Adam Wainwright"/>
    <s v="daviw001"/>
    <s v="Wade Davis"/>
    <s v="heywj001"/>
    <s v="Jason Heyward"/>
    <s v="arrij001"/>
    <s v="Jake Arrieta"/>
    <s v="waina001"/>
    <s v="Adam Wainwright"/>
    <s v="schwk001"/>
    <s v="Kyle Schwarber"/>
    <n v="7"/>
    <s v="bryak001"/>
    <s v="Kris Bryant"/>
    <n v="5"/>
    <s v="rizza001"/>
    <s v="Anthony Rizzo"/>
    <n v="3"/>
    <s v="russa002"/>
    <s v="Addison Russell"/>
    <n v="6"/>
    <s v="contw001"/>
    <s v="Willson Contreras"/>
    <n v="2"/>
    <s v="heywj001"/>
    <s v="Jason Heyward"/>
    <n v="9"/>
    <s v="baezj001"/>
    <s v="Javier Baez"/>
    <n v="4"/>
    <s v="arrij001"/>
    <s v="Jake Arrieta"/>
    <n v="1"/>
    <s v="almoa002"/>
    <s v="Albert Almora"/>
    <n v="8"/>
    <s v="fowld001"/>
    <s v="Dexter Fowler"/>
    <n v="8"/>
    <s v="diaza003"/>
    <s v="Aledmys Diaz"/>
    <n v="6"/>
    <s v="carpm002"/>
    <s v="Matt Carpenter"/>
    <n v="3"/>
    <s v="peraj001"/>
    <s v="Jhonny Peralta"/>
    <n v="5"/>
    <s v="moliy001"/>
    <s v="Yadier Molina"/>
    <n v="2"/>
    <s v="piscs001"/>
    <s v="Stephen Piscotty"/>
    <n v="9"/>
    <s v="gricr001"/>
    <s v="Randal Grichuk"/>
    <n v="7"/>
    <s v="wongk001"/>
    <s v="Kolten Wong"/>
    <n v="4"/>
    <s v="waina001"/>
    <s v="Adam Wainwright"/>
    <n v="1"/>
    <m/>
    <s v="Y"/>
  </r>
  <r>
    <n v="20170404"/>
    <n v="0"/>
    <s v="Tue"/>
    <x v="14"/>
    <s v="AL"/>
    <x v="0"/>
    <x v="14"/>
    <s v="AL"/>
    <x v="0"/>
    <x v="8"/>
    <x v="3"/>
    <n v="54"/>
    <s v="D"/>
    <m/>
    <m/>
    <m/>
    <s v="CHI12"/>
    <n v="36534"/>
    <n v="210"/>
    <n v="50100000"/>
    <n v="100100001"/>
    <n v="32"/>
    <x v="6"/>
    <x v="1"/>
    <x v="1"/>
    <x v="3"/>
    <x v="3"/>
    <n v="0"/>
    <n v="0"/>
    <n v="1"/>
    <n v="6"/>
    <n v="0"/>
    <x v="5"/>
    <n v="1"/>
    <n v="0"/>
    <x v="0"/>
    <n v="0"/>
    <n v="6"/>
    <x v="0"/>
    <x v="3"/>
    <x v="3"/>
    <n v="1"/>
    <n v="0"/>
    <n v="27"/>
    <n v="6"/>
    <n v="1"/>
    <n v="0"/>
    <n v="0"/>
    <n v="0"/>
    <n v="34"/>
    <n v="8"/>
    <n v="3"/>
    <n v="0"/>
    <n v="0"/>
    <n v="3"/>
    <n v="0"/>
    <n v="0"/>
    <n v="1"/>
    <n v="2"/>
    <n v="0"/>
    <n v="11"/>
    <n v="0"/>
    <n v="0"/>
    <n v="0"/>
    <n v="0"/>
    <n v="7"/>
    <n v="4"/>
    <n v="6"/>
    <n v="6"/>
    <n v="0"/>
    <n v="0"/>
    <n v="27"/>
    <n v="9"/>
    <n v="1"/>
    <n v="0"/>
    <n v="0"/>
    <n v="0"/>
    <s v="gormb901"/>
    <s v="Brian Gorman"/>
    <s v="iassd901"/>
    <s v="Dan Iassogna"/>
    <s v="dimum901"/>
    <s v="Mike DiMuro"/>
    <s v="gibsh902"/>
    <s v="Tripp Gibson"/>
    <m/>
    <s v="(none)"/>
    <m/>
    <s v="(none)"/>
    <s v="ausmb001"/>
    <s v="Brad Ausmus"/>
    <s v="rentr001"/>
    <s v="Rich Renteria"/>
    <s v="verlj001"/>
    <s v="Justin Verlander"/>
    <s v="quinj001"/>
    <s v="Jose Quintana"/>
    <s v="rodrf003"/>
    <s v="Francisco Rodriguez"/>
    <s v="jonej006"/>
    <s v="JaCoby Jones"/>
    <s v="verlj001"/>
    <s v="Justin Verlander"/>
    <s v="quinj001"/>
    <s v="Jose Quintana"/>
    <s v="kinsi001"/>
    <s v="Ian Kinsler"/>
    <n v="4"/>
    <s v="castn001"/>
    <s v="Nick Castellanos"/>
    <n v="5"/>
    <s v="cabrm001"/>
    <s v="Miguel Cabrera"/>
    <n v="3"/>
    <s v="martv001"/>
    <s v="Victor Martinez"/>
    <n v="10"/>
    <s v="uptoj001"/>
    <s v="Justin Upton"/>
    <n v="7"/>
    <s v="mahtm001"/>
    <s v="Mikie Mahtook"/>
    <n v="9"/>
    <s v="mccaj001"/>
    <s v="James McCann"/>
    <n v="2"/>
    <s v="jonej006"/>
    <s v="JaCoby Jones"/>
    <n v="8"/>
    <s v="iglej001"/>
    <s v="Jose Iglesias"/>
    <n v="6"/>
    <s v="salat001"/>
    <s v="Tyler Saladino"/>
    <n v="4"/>
    <s v="andet001"/>
    <s v="Tim Anderson"/>
    <n v="6"/>
    <s v="cabrm002"/>
    <s v="Melky Cabrera"/>
    <n v="7"/>
    <s v="abrej003"/>
    <s v="Jose Abreu"/>
    <n v="3"/>
    <s v="frazt001"/>
    <s v="Todd Frazier"/>
    <n v="5"/>
    <s v="aschc001"/>
    <s v="Cody Asche"/>
    <n v="10"/>
    <s v="garca003"/>
    <s v="Avisail Garcia"/>
    <n v="9"/>
    <s v="narvo001"/>
    <s v="Omar Narvaez"/>
    <n v="2"/>
    <s v="may-j001"/>
    <s v="Jacob May"/>
    <n v="8"/>
    <m/>
    <s v="Y"/>
  </r>
  <r>
    <n v="20170404"/>
    <n v="0"/>
    <s v="Tue"/>
    <x v="10"/>
    <s v="AL"/>
    <x v="1"/>
    <x v="10"/>
    <s v="AL"/>
    <x v="1"/>
    <x v="6"/>
    <x v="8"/>
    <n v="51"/>
    <s v="N"/>
    <m/>
    <m/>
    <m/>
    <s v="HOU03"/>
    <n v="21406"/>
    <n v="161"/>
    <n v="100000"/>
    <s v="00100100x"/>
    <n v="36"/>
    <x v="5"/>
    <x v="3"/>
    <x v="1"/>
    <x v="2"/>
    <x v="6"/>
    <n v="0"/>
    <n v="0"/>
    <n v="0"/>
    <n v="2"/>
    <n v="1"/>
    <x v="4"/>
    <n v="0"/>
    <n v="0"/>
    <x v="0"/>
    <n v="0"/>
    <n v="10"/>
    <x v="2"/>
    <x v="7"/>
    <x v="7"/>
    <n v="0"/>
    <n v="0"/>
    <n v="24"/>
    <n v="16"/>
    <n v="1"/>
    <n v="0"/>
    <n v="2"/>
    <n v="0"/>
    <n v="26"/>
    <n v="5"/>
    <n v="0"/>
    <n v="0"/>
    <n v="2"/>
    <n v="2"/>
    <n v="0"/>
    <n v="0"/>
    <n v="0"/>
    <n v="3"/>
    <n v="0"/>
    <n v="3"/>
    <n v="0"/>
    <n v="2"/>
    <n v="2"/>
    <n v="0"/>
    <n v="3"/>
    <n v="4"/>
    <n v="1"/>
    <n v="1"/>
    <n v="0"/>
    <n v="0"/>
    <n v="27"/>
    <n v="12"/>
    <n v="2"/>
    <n v="0"/>
    <n v="0"/>
    <n v="0"/>
    <s v="diazl901"/>
    <s v="Laz Diaz"/>
    <s v="eddid901"/>
    <s v="Doug Eddings"/>
    <s v="blasc901"/>
    <s v="Cory Blaser"/>
    <s v="nelsj901"/>
    <s v="Jeff Nelson"/>
    <m/>
    <s v="(none)"/>
    <m/>
    <s v="(none)"/>
    <s v="servs002"/>
    <s v="Scott Servais"/>
    <s v="hinca001"/>
    <s v="A.J. Hinch"/>
    <s v="mccul002"/>
    <s v="Lance McCullers"/>
    <s v="iwakh001"/>
    <s v="Hisashi Iwakuma"/>
    <s v="gilek001"/>
    <s v="Ken Giles"/>
    <s v="gonzm002"/>
    <s v="Marwin Gonzalez"/>
    <s v="iwakh001"/>
    <s v="Hisashi Iwakuma"/>
    <s v="mccul002"/>
    <s v="Lance McCullers"/>
    <s v="seguj002"/>
    <s v="Jean Segura"/>
    <n v="6"/>
    <s v="hanim001"/>
    <s v="Mitch Haniger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martl004"/>
    <s v="Leonys Martin"/>
    <n v="8"/>
    <s v="zunim001"/>
    <s v="Mike Zunino"/>
    <n v="2"/>
    <s v="dysoj001"/>
    <s v="Jarrod Dyson"/>
    <n v="7"/>
    <s v="sprig001"/>
    <s v="George Springer"/>
    <n v="8"/>
    <s v="brega001"/>
    <s v="Alex Bregman"/>
    <n v="5"/>
    <s v="altuj001"/>
    <s v="Jose Altuve"/>
    <n v="4"/>
    <s v="corrc001"/>
    <s v="Carlos Correa"/>
    <n v="6"/>
    <s v="beltc001"/>
    <s v="Carlos Beltran"/>
    <n v="7"/>
    <s v="reddj001"/>
    <s v="Josh Reddick"/>
    <n v="9"/>
    <s v="gatte001"/>
    <s v="Evan Gattis"/>
    <n v="10"/>
    <s v="mccab002"/>
    <s v="Brian McCann"/>
    <n v="2"/>
    <s v="gonzm002"/>
    <s v="Marwin Gonzalez"/>
    <n v="3"/>
    <m/>
    <s v="Y"/>
  </r>
  <r>
    <n v="20170404"/>
    <n v="0"/>
    <s v="Tue"/>
    <x v="12"/>
    <s v="AL"/>
    <x v="1"/>
    <x v="12"/>
    <s v="AL"/>
    <x v="1"/>
    <x v="3"/>
    <x v="0"/>
    <n v="54"/>
    <s v="N"/>
    <m/>
    <m/>
    <m/>
    <s v="OAK01"/>
    <n v="11225"/>
    <n v="197"/>
    <n v="30010003"/>
    <n v="110000400"/>
    <n v="34"/>
    <x v="2"/>
    <x v="4"/>
    <x v="0"/>
    <x v="1"/>
    <x v="7"/>
    <n v="0"/>
    <n v="0"/>
    <n v="1"/>
    <n v="2"/>
    <n v="0"/>
    <x v="0"/>
    <n v="0"/>
    <n v="0"/>
    <x v="2"/>
    <n v="0"/>
    <n v="3"/>
    <x v="0"/>
    <x v="0"/>
    <x v="0"/>
    <n v="1"/>
    <n v="0"/>
    <n v="27"/>
    <n v="9"/>
    <n v="1"/>
    <n v="0"/>
    <n v="0"/>
    <n v="0"/>
    <n v="34"/>
    <n v="9"/>
    <n v="2"/>
    <n v="1"/>
    <n v="2"/>
    <n v="5"/>
    <n v="0"/>
    <n v="0"/>
    <n v="0"/>
    <n v="3"/>
    <n v="0"/>
    <n v="9"/>
    <n v="0"/>
    <n v="1"/>
    <n v="0"/>
    <n v="0"/>
    <n v="4"/>
    <n v="4"/>
    <n v="7"/>
    <n v="7"/>
    <n v="0"/>
    <n v="0"/>
    <n v="27"/>
    <n v="16"/>
    <n v="0"/>
    <n v="0"/>
    <n v="2"/>
    <n v="0"/>
    <s v="herna901"/>
    <s v="Angel Hernandez"/>
    <s v="barkl901"/>
    <s v="Lance Barksdale"/>
    <s v="tumpj901"/>
    <s v="John Tumpane"/>
    <s v="barrt901"/>
    <s v="Ted Barrett"/>
    <m/>
    <s v="(none)"/>
    <m/>
    <s v="(none)"/>
    <s v="sciom001"/>
    <s v="Mike Scioscia"/>
    <s v="melvb001"/>
    <s v="Bob Melvin"/>
    <s v="baila001"/>
    <s v="Andrew Bailey"/>
    <s v="dullr001"/>
    <s v="Ryan Dull"/>
    <s v="bedrc001"/>
    <s v="Cam Bedrosian"/>
    <s v="espid001"/>
    <s v="Danny Espinosa"/>
    <s v="shoem001"/>
    <s v="Matt Shoemaker"/>
    <s v="manas001"/>
    <s v="Sean Manaea"/>
    <s v="escoy001"/>
    <s v="Yunel Escobar"/>
    <n v="5"/>
    <s v="calhk001"/>
    <s v="Kole Calhoun"/>
    <n v="9"/>
    <s v="troum001"/>
    <s v="Mike Trout"/>
    <n v="8"/>
    <s v="pujoa001"/>
    <s v="Albert Pujols"/>
    <n v="10"/>
    <s v="martj007"/>
    <s v="Jefry Marte"/>
    <n v="3"/>
    <s v="maybc001"/>
    <s v="Cameron Maybin"/>
    <n v="7"/>
    <s v="simma001"/>
    <s v="Andrelton Simmons"/>
    <n v="6"/>
    <s v="espid001"/>
    <s v="Danny Espinosa"/>
    <n v="4"/>
    <s v="maldm001"/>
    <s v="Martin Maldonado"/>
    <n v="2"/>
    <s v="davir003"/>
    <s v="Rajai Davis"/>
    <n v="8"/>
    <s v="joycm001"/>
    <s v="Matt Joyce"/>
    <n v="9"/>
    <s v="healr001"/>
    <s v="Ryon Healy"/>
    <n v="10"/>
    <s v="davik003"/>
    <s v="Khris Davis"/>
    <n v="7"/>
    <s v="vogts001"/>
    <s v="Stephen Vogt"/>
    <n v="2"/>
    <s v="lowrj001"/>
    <s v="Jed Lowrie"/>
    <n v="4"/>
    <s v="plout001"/>
    <s v="Trevor Plouffe"/>
    <n v="5"/>
    <s v="alony001"/>
    <s v="Yonder Alonso"/>
    <n v="3"/>
    <s v="semim001"/>
    <s v="Marcus Semien"/>
    <n v="6"/>
    <m/>
    <s v="Y"/>
  </r>
  <r>
    <n v="20170404"/>
    <n v="0"/>
    <s v="Tue"/>
    <x v="2"/>
    <s v="AL"/>
    <x v="1"/>
    <x v="2"/>
    <s v="AL"/>
    <x v="1"/>
    <x v="0"/>
    <x v="6"/>
    <n v="54"/>
    <s v="N"/>
    <m/>
    <m/>
    <m/>
    <s v="STP01"/>
    <n v="19366"/>
    <n v="187"/>
    <n v="3001010"/>
    <n v="0"/>
    <n v="36"/>
    <x v="2"/>
    <x v="2"/>
    <x v="1"/>
    <x v="0"/>
    <x v="0"/>
    <n v="0"/>
    <n v="0"/>
    <n v="0"/>
    <n v="3"/>
    <n v="0"/>
    <x v="5"/>
    <n v="1"/>
    <n v="0"/>
    <x v="0"/>
    <n v="0"/>
    <n v="7"/>
    <x v="1"/>
    <x v="6"/>
    <x v="6"/>
    <n v="0"/>
    <n v="0"/>
    <n v="27"/>
    <n v="12"/>
    <n v="0"/>
    <n v="0"/>
    <n v="0"/>
    <n v="0"/>
    <n v="32"/>
    <n v="5"/>
    <n v="0"/>
    <n v="0"/>
    <n v="0"/>
    <n v="0"/>
    <n v="0"/>
    <n v="0"/>
    <n v="0"/>
    <n v="3"/>
    <n v="0"/>
    <n v="8"/>
    <n v="0"/>
    <n v="0"/>
    <n v="0"/>
    <n v="0"/>
    <n v="8"/>
    <n v="4"/>
    <n v="5"/>
    <n v="5"/>
    <n v="1"/>
    <n v="0"/>
    <n v="27"/>
    <n v="5"/>
    <n v="0"/>
    <n v="0"/>
    <n v="0"/>
    <n v="0"/>
    <s v="hudsm901"/>
    <s v="Marvin Hudson"/>
    <s v="belld901"/>
    <s v="Dan Bellino"/>
    <s v="estam901"/>
    <s v="Mike Estabrook"/>
    <s v="laynj901"/>
    <s v="Jerry Layne"/>
    <m/>
    <s v="(none)"/>
    <m/>
    <s v="(none)"/>
    <s v="giraj001"/>
    <s v="Joe Girardi"/>
    <s v="cashk001"/>
    <s v="Kevin Cash"/>
    <s v="sabac001"/>
    <s v="CC Sabathia"/>
    <s v="odorj001"/>
    <s v="Jake Odorizzi"/>
    <m/>
    <s v="(none)"/>
    <s v="torrr001"/>
    <s v="Ronald Torreyes"/>
    <s v="sabac001"/>
    <s v="CC Sabathia"/>
    <s v="odorj001"/>
    <s v="Jake Odorizzi"/>
    <s v="gardb001"/>
    <s v="Brett Gardner"/>
    <n v="7"/>
    <s v="sancg002"/>
    <s v="Gary Sanchez"/>
    <n v="2"/>
    <s v="birdg001"/>
    <s v="Greg Bird"/>
    <n v="3"/>
    <s v="hollm001"/>
    <s v="Matt Holliday"/>
    <n v="10"/>
    <s v="ellsj001"/>
    <s v="Jacoby Ellsbury"/>
    <n v="8"/>
    <s v="casts001"/>
    <s v="Starlin Castro"/>
    <n v="4"/>
    <s v="headc001"/>
    <s v="Chase Headley"/>
    <n v="5"/>
    <s v="judga001"/>
    <s v="Aaron Judge"/>
    <n v="9"/>
    <s v="torrr001"/>
    <s v="Ronald Torreyes"/>
    <n v="6"/>
    <s v="souzs001"/>
    <s v="Steven Souza"/>
    <n v="9"/>
    <s v="kierk001"/>
    <s v="Kevin Kiermaier"/>
    <n v="8"/>
    <s v="longe001"/>
    <s v="Evan Longoria"/>
    <n v="5"/>
    <s v="weekr001"/>
    <s v="Rickie Weeks"/>
    <n v="3"/>
    <s v="beckt001"/>
    <s v="Tim Beckham"/>
    <n v="6"/>
    <s v="millb002"/>
    <s v="Brad Miller"/>
    <n v="4"/>
    <s v="norrd001"/>
    <s v="Derek Norris"/>
    <n v="2"/>
    <s v="robed004"/>
    <s v="Daniel Robertson"/>
    <n v="10"/>
    <s v="bourp001"/>
    <s v="Peter Bourjos"/>
    <n v="7"/>
    <m/>
    <s v="Y"/>
  </r>
  <r>
    <n v="20170404"/>
    <n v="0"/>
    <s v="Tue"/>
    <x v="13"/>
    <s v="AL"/>
    <x v="1"/>
    <x v="13"/>
    <s v="AL"/>
    <x v="1"/>
    <x v="2"/>
    <x v="3"/>
    <n v="54"/>
    <s v="N"/>
    <m/>
    <m/>
    <m/>
    <s v="ARL02"/>
    <n v="23574"/>
    <n v="194"/>
    <n v="120000100"/>
    <n v="20000001"/>
    <n v="32"/>
    <x v="1"/>
    <x v="4"/>
    <x v="1"/>
    <x v="1"/>
    <x v="2"/>
    <n v="0"/>
    <n v="0"/>
    <n v="0"/>
    <n v="5"/>
    <n v="0"/>
    <x v="3"/>
    <n v="0"/>
    <n v="1"/>
    <x v="1"/>
    <n v="0"/>
    <n v="6"/>
    <x v="0"/>
    <x v="3"/>
    <x v="3"/>
    <n v="0"/>
    <n v="0"/>
    <n v="27"/>
    <n v="6"/>
    <n v="0"/>
    <n v="0"/>
    <n v="1"/>
    <n v="0"/>
    <n v="32"/>
    <n v="7"/>
    <n v="2"/>
    <n v="0"/>
    <n v="1"/>
    <n v="3"/>
    <n v="0"/>
    <n v="0"/>
    <n v="1"/>
    <n v="1"/>
    <n v="0"/>
    <n v="10"/>
    <n v="0"/>
    <n v="0"/>
    <n v="1"/>
    <n v="0"/>
    <n v="4"/>
    <n v="5"/>
    <n v="4"/>
    <n v="4"/>
    <n v="0"/>
    <n v="0"/>
    <n v="27"/>
    <n v="9"/>
    <n v="0"/>
    <n v="0"/>
    <n v="1"/>
    <n v="0"/>
    <s v="wegnm901"/>
    <s v="Mark Wegner"/>
    <s v="fostm901"/>
    <s v="Marty Foster"/>
    <s v="muchm901"/>
    <s v="Mike Muchlinski"/>
    <s v="wintm901"/>
    <s v="Mike Winters"/>
    <m/>
    <s v="(none)"/>
    <m/>
    <s v="(none)"/>
    <s v="frant001"/>
    <s v="Terry Francona"/>
    <s v="banij001"/>
    <s v="Jeff Banister"/>
    <s v="carrc003"/>
    <s v="Carlos Carrasco"/>
    <s v="perem004"/>
    <s v="Martin Perez"/>
    <s v="allec002"/>
    <s v="Cody Allen"/>
    <s v="santc002"/>
    <s v="Carlos Santana"/>
    <s v="carrc003"/>
    <s v="Carlos Carrasco"/>
    <s v="perem004"/>
    <s v="Martin Perez"/>
    <s v="santc002"/>
    <s v="Carlos Santana"/>
    <n v="3"/>
    <s v="lindf001"/>
    <s v="Francisco Lindor"/>
    <n v="6"/>
    <s v="branm003"/>
    <s v="Michael Brantley"/>
    <n v="7"/>
    <s v="encae001"/>
    <s v="Edwin Encarnacion"/>
    <n v="10"/>
    <s v="ramij003"/>
    <s v="Jose Ramirez"/>
    <n v="4"/>
    <s v="guyeb001"/>
    <s v="Brandon Guyer"/>
    <n v="9"/>
    <s v="diazy001"/>
    <s v="Yandy Diaz"/>
    <n v="5"/>
    <s v="gomey001"/>
    <s v="Yan Gomes"/>
    <n v="2"/>
    <s v="jacka001"/>
    <s v="Austin Jackson"/>
    <n v="8"/>
    <s v="gomec002"/>
    <s v="Carlos Gomez"/>
    <n v="8"/>
    <s v="choos001"/>
    <s v="Shin-Soo Choo"/>
    <n v="10"/>
    <s v="mazan001"/>
    <s v="Nomar Mazara"/>
    <n v="9"/>
    <s v="napom001"/>
    <s v="Mike Napoli"/>
    <n v="3"/>
    <s v="odorr001"/>
    <s v="Rougned Odor"/>
    <n v="4"/>
    <s v="rua-r001"/>
    <s v="Ryan Rua"/>
    <n v="7"/>
    <s v="gallj002"/>
    <s v="Joey Gallo"/>
    <n v="5"/>
    <s v="andre001"/>
    <s v="Elvis Andrus"/>
    <n v="6"/>
    <s v="chirr001"/>
    <s v="Robinson Chirinos"/>
    <n v="2"/>
    <m/>
    <s v="Y"/>
  </r>
  <r>
    <n v="20170405"/>
    <n v="0"/>
    <s v="Wed"/>
    <x v="0"/>
    <s v="NL"/>
    <x v="2"/>
    <x v="0"/>
    <s v="NL"/>
    <x v="2"/>
    <x v="8"/>
    <x v="9"/>
    <n v="51"/>
    <s v="N"/>
    <m/>
    <m/>
    <m/>
    <s v="PHO01"/>
    <n v="14675"/>
    <n v="195"/>
    <n v="12010020"/>
    <s v="00103220x"/>
    <n v="36"/>
    <x v="3"/>
    <x v="4"/>
    <x v="2"/>
    <x v="1"/>
    <x v="0"/>
    <n v="0"/>
    <n v="1"/>
    <n v="0"/>
    <n v="2"/>
    <n v="0"/>
    <x v="4"/>
    <n v="1"/>
    <n v="0"/>
    <x v="0"/>
    <n v="0"/>
    <n v="6"/>
    <x v="2"/>
    <x v="5"/>
    <x v="5"/>
    <n v="1"/>
    <n v="0"/>
    <n v="24"/>
    <n v="14"/>
    <n v="1"/>
    <n v="1"/>
    <n v="0"/>
    <n v="0"/>
    <n v="36"/>
    <n v="12"/>
    <n v="7"/>
    <n v="0"/>
    <n v="0"/>
    <n v="6"/>
    <n v="0"/>
    <n v="0"/>
    <n v="0"/>
    <n v="4"/>
    <n v="0"/>
    <n v="7"/>
    <n v="3"/>
    <n v="2"/>
    <n v="0"/>
    <n v="0"/>
    <n v="8"/>
    <n v="6"/>
    <n v="6"/>
    <n v="6"/>
    <n v="1"/>
    <n v="0"/>
    <n v="27"/>
    <n v="6"/>
    <n v="0"/>
    <n v="0"/>
    <n v="0"/>
    <n v="0"/>
    <s v="wolfj901"/>
    <s v="Jim Wolf"/>
    <s v="reybd901"/>
    <s v="D.J. Reyburn"/>
    <s v="gibsg901"/>
    <s v="Greg Gibson"/>
    <s v="timmt901"/>
    <s v="Tim Timmons"/>
    <m/>
    <s v="(none)"/>
    <m/>
    <s v="(none)"/>
    <s v="bochb002"/>
    <s v="Bruce Bochy"/>
    <s v="lovut001"/>
    <s v="Tony Lovullo"/>
    <s v="walkt004"/>
    <s v="Taijuan Walker"/>
    <s v="moorm003"/>
    <s v="Matt Moore"/>
    <s v="rodnf001"/>
    <s v="Fernando Rodney"/>
    <s v="hazej001"/>
    <s v="Jeremy Hazelbaker"/>
    <s v="moorm003"/>
    <s v="Matt Moore"/>
    <s v="walkt004"/>
    <s v="Taijuan Walker"/>
    <s v="herng001"/>
    <s v="Gorkys Hernandez"/>
    <n v="8"/>
    <s v="beltb001"/>
    <s v="Brandon Belt"/>
    <n v="3"/>
    <s v="pench001"/>
    <s v="Hunter Pence"/>
    <n v="9"/>
    <s v="poseb001"/>
    <s v="Buster Posey"/>
    <n v="2"/>
    <s v="crawb001"/>
    <s v="Brandon Crawford"/>
    <n v="6"/>
    <s v="nunee002"/>
    <s v="Eduardo Nunez"/>
    <n v="5"/>
    <s v="parkj002"/>
    <s v="Jarrett Parker"/>
    <n v="7"/>
    <s v="panij002"/>
    <s v="Joe Panik"/>
    <n v="4"/>
    <s v="moorm003"/>
    <s v="Matt Moore"/>
    <n v="1"/>
    <s v="polla001"/>
    <s v="A.J. Pollock"/>
    <n v="8"/>
    <s v="owinc001"/>
    <s v="Chris Owings"/>
    <n v="9"/>
    <s v="goldp001"/>
    <s v="Paul Goldschmidt"/>
    <n v="3"/>
    <s v="lambj001"/>
    <s v="Jake Lamb"/>
    <n v="5"/>
    <s v="tomay001"/>
    <s v="Yasmany Tomas"/>
    <n v="7"/>
    <s v="drurb001"/>
    <s v="Brandon Drury"/>
    <n v="4"/>
    <s v="iannc001"/>
    <s v="Chris Iannetta"/>
    <n v="2"/>
    <s v="ahmen001"/>
    <s v="Nick Ahmed"/>
    <n v="6"/>
    <s v="walkt004"/>
    <s v="Taijuan Walker"/>
    <n v="1"/>
    <m/>
    <s v="Y"/>
  </r>
  <r>
    <n v="20170405"/>
    <n v="0"/>
    <s v="Wed"/>
    <x v="3"/>
    <s v="NL"/>
    <x v="1"/>
    <x v="3"/>
    <s v="NL"/>
    <x v="1"/>
    <x v="4"/>
    <x v="8"/>
    <n v="51"/>
    <s v="N"/>
    <m/>
    <m/>
    <m/>
    <s v="CIN09"/>
    <n v="19944"/>
    <n v="145"/>
    <n v="0"/>
    <s v="00000020x"/>
    <n v="31"/>
    <x v="10"/>
    <x v="4"/>
    <x v="1"/>
    <x v="2"/>
    <x v="4"/>
    <n v="0"/>
    <n v="0"/>
    <n v="0"/>
    <n v="1"/>
    <n v="0"/>
    <x v="7"/>
    <n v="1"/>
    <n v="0"/>
    <x v="0"/>
    <n v="0"/>
    <n v="5"/>
    <x v="4"/>
    <x v="7"/>
    <x v="7"/>
    <n v="0"/>
    <n v="0"/>
    <n v="24"/>
    <n v="9"/>
    <n v="0"/>
    <n v="0"/>
    <n v="1"/>
    <n v="0"/>
    <n v="28"/>
    <n v="5"/>
    <n v="2"/>
    <n v="0"/>
    <n v="1"/>
    <n v="2"/>
    <n v="0"/>
    <n v="0"/>
    <n v="0"/>
    <n v="1"/>
    <n v="0"/>
    <n v="8"/>
    <n v="1"/>
    <n v="0"/>
    <n v="1"/>
    <n v="0"/>
    <n v="3"/>
    <n v="3"/>
    <n v="0"/>
    <n v="0"/>
    <n v="0"/>
    <n v="0"/>
    <n v="27"/>
    <n v="11"/>
    <n v="0"/>
    <n v="0"/>
    <n v="0"/>
    <n v="0"/>
    <s v="cuzzp901"/>
    <s v="Phil Cuzzi"/>
    <s v="carav901"/>
    <s v="Vic Carapazza"/>
    <s v="rippm901"/>
    <s v="Mark Ripperger"/>
    <s v="hallt901"/>
    <s v="Tom Hallion"/>
    <m/>
    <s v="(none)"/>
    <m/>
    <s v="(none)"/>
    <s v="mackp101"/>
    <s v="Pete Mackanin"/>
    <s v="pricb801"/>
    <s v="Bryan Price"/>
    <s v="finnb001"/>
    <s v="Brandon Finnegan"/>
    <s v="eickj001"/>
    <s v="Jerad Eickhoff"/>
    <s v="igler001"/>
    <s v="Raisel Iglesias"/>
    <s v="vottj001"/>
    <s v="Joey Votto"/>
    <s v="eickj001"/>
    <s v="Jerad Eickhoff"/>
    <s v="finnb001"/>
    <s v="Brandon Finnegan"/>
    <s v="hernc005"/>
    <s v="Cesar Hernandez"/>
    <n v="4"/>
    <s v="kendh001"/>
    <s v="Howie Kendrick"/>
    <n v="7"/>
    <s v="herro001"/>
    <s v="Odubel Herrera"/>
    <n v="8"/>
    <s v="franm004"/>
    <s v="Maikel Franco"/>
    <n v="5"/>
    <s v="joset001"/>
    <s v="Tommy Joseph"/>
    <n v="3"/>
    <s v="altha001"/>
    <s v="Aaron Altherr"/>
    <n v="9"/>
    <s v="ruppc001"/>
    <s v="Cameron Rupp"/>
    <n v="2"/>
    <s v="galvf001"/>
    <s v="Freddy Galvis"/>
    <n v="6"/>
    <s v="eickj001"/>
    <s v="Jerad Eickhoff"/>
    <n v="1"/>
    <s v="hamib001"/>
    <s v="Billy Hamilton"/>
    <n v="8"/>
    <s v="peraj003"/>
    <s v="Jose Peraza"/>
    <n v="4"/>
    <s v="vottj001"/>
    <s v="Joey Votto"/>
    <n v="3"/>
    <s v="duvaa001"/>
    <s v="Adam Duvall"/>
    <n v="7"/>
    <s v="suare001"/>
    <s v="Eugenio Suarez"/>
    <n v="5"/>
    <s v="sches001"/>
    <s v="Scott Schebler"/>
    <n v="9"/>
    <s v="cozaz001"/>
    <s v="Zack Cozart"/>
    <n v="6"/>
    <s v="barnt001"/>
    <s v="Tucker Barnhart"/>
    <n v="2"/>
    <s v="finnb001"/>
    <s v="Brandon Finnegan"/>
    <n v="1"/>
    <m/>
    <s v="Y"/>
  </r>
  <r>
    <n v="20170405"/>
    <n v="0"/>
    <s v="Wed"/>
    <x v="4"/>
    <s v="NL"/>
    <x v="2"/>
    <x v="4"/>
    <s v="NL"/>
    <x v="2"/>
    <x v="6"/>
    <x v="3"/>
    <n v="51"/>
    <s v="N"/>
    <m/>
    <m/>
    <m/>
    <s v="LOS03"/>
    <n v="38373"/>
    <n v="163"/>
    <n v="100000"/>
    <s v="20010000x"/>
    <n v="27"/>
    <x v="7"/>
    <x v="1"/>
    <x v="1"/>
    <x v="1"/>
    <x v="6"/>
    <n v="1"/>
    <n v="0"/>
    <n v="0"/>
    <n v="4"/>
    <n v="0"/>
    <x v="0"/>
    <n v="0"/>
    <n v="1"/>
    <x v="1"/>
    <n v="0"/>
    <n v="4"/>
    <x v="2"/>
    <x v="7"/>
    <x v="7"/>
    <n v="0"/>
    <n v="0"/>
    <n v="24"/>
    <n v="8"/>
    <n v="1"/>
    <n v="0"/>
    <n v="1"/>
    <n v="0"/>
    <n v="30"/>
    <n v="6"/>
    <n v="3"/>
    <n v="0"/>
    <n v="1"/>
    <n v="2"/>
    <n v="0"/>
    <n v="0"/>
    <n v="1"/>
    <n v="3"/>
    <n v="0"/>
    <n v="12"/>
    <n v="1"/>
    <n v="0"/>
    <n v="1"/>
    <n v="0"/>
    <n v="7"/>
    <n v="4"/>
    <n v="1"/>
    <n v="1"/>
    <n v="0"/>
    <n v="0"/>
    <n v="27"/>
    <n v="11"/>
    <n v="0"/>
    <n v="0"/>
    <n v="1"/>
    <n v="0"/>
    <s v="fairc901"/>
    <s v="Chad Fairchild"/>
    <s v="rackd901"/>
    <s v="David Rackley"/>
    <s v="vanol901"/>
    <s v="Larry Vanover"/>
    <s v="marqa901"/>
    <s v="Alfonso Marquez"/>
    <m/>
    <s v="(none)"/>
    <m/>
    <s v="(none)"/>
    <s v="greea001"/>
    <s v="Andy Green"/>
    <s v="robed001"/>
    <s v="Dave Roberts"/>
    <s v="hillr001"/>
    <s v="Rich Hill"/>
    <s v="cahit001"/>
    <s v="Trevor Cahill"/>
    <s v="jansk001"/>
    <s v="Kenley Jansen"/>
    <s v="gonza003"/>
    <s v="Adrian Gonzalez"/>
    <s v="cahit001"/>
    <s v="Trevor Cahill"/>
    <s v="hillr001"/>
    <s v="Rich Hill"/>
    <s v="margm001"/>
    <s v="Manuel Margot"/>
    <n v="8"/>
    <s v="myerw001"/>
    <s v="Wil Myers"/>
    <n v="3"/>
    <s v="solay001"/>
    <s v="Yangervis Solarte"/>
    <n v="4"/>
    <s v="renfh001"/>
    <s v="Hunter Renfroe"/>
    <n v="9"/>
    <s v="schir001"/>
    <s v="Ryan Schimpf"/>
    <n v="5"/>
    <s v="hedga001"/>
    <s v="Austin Hedges"/>
    <n v="2"/>
    <s v="aybae001"/>
    <s v="Erick Aybar"/>
    <n v="6"/>
    <s v="cahit001"/>
    <s v="Trevor Cahill"/>
    <n v="1"/>
    <s v="jankt001"/>
    <s v="Travis Jankowski"/>
    <n v="7"/>
    <s v="tolea001"/>
    <s v="Andrew Toles"/>
    <n v="7"/>
    <s v="seagc001"/>
    <s v="Corey Seager"/>
    <n v="6"/>
    <s v="turnj001"/>
    <s v="Justin Turner"/>
    <n v="5"/>
    <s v="gonza003"/>
    <s v="Adrian Gonzalez"/>
    <n v="3"/>
    <s v="forsl001"/>
    <s v="Logan Forsythe"/>
    <n v="4"/>
    <s v="pedej001"/>
    <s v="Joc Pederson"/>
    <n v="8"/>
    <s v="grany001"/>
    <s v="Yasmani Grandal"/>
    <n v="2"/>
    <s v="puigy001"/>
    <s v="Yasiel Puig"/>
    <n v="9"/>
    <s v="hillr001"/>
    <s v="Rich Hill"/>
    <n v="1"/>
    <m/>
    <s v="Y"/>
  </r>
  <r>
    <n v="20170405"/>
    <n v="0"/>
    <s v="Wed"/>
    <x v="5"/>
    <s v="NL"/>
    <x v="2"/>
    <x v="5"/>
    <s v="NL"/>
    <x v="2"/>
    <x v="6"/>
    <x v="0"/>
    <n v="51"/>
    <s v="N"/>
    <m/>
    <m/>
    <m/>
    <s v="MIL06"/>
    <n v="21824"/>
    <n v="183"/>
    <n v="1"/>
    <s v="00030102x"/>
    <n v="29"/>
    <x v="4"/>
    <x v="0"/>
    <x v="1"/>
    <x v="2"/>
    <x v="6"/>
    <n v="1"/>
    <n v="0"/>
    <n v="1"/>
    <n v="6"/>
    <n v="0"/>
    <x v="3"/>
    <n v="0"/>
    <n v="1"/>
    <x v="1"/>
    <n v="0"/>
    <n v="9"/>
    <x v="3"/>
    <x v="0"/>
    <x v="0"/>
    <n v="0"/>
    <n v="1"/>
    <n v="24"/>
    <n v="14"/>
    <n v="0"/>
    <n v="0"/>
    <n v="2"/>
    <n v="0"/>
    <n v="30"/>
    <n v="10"/>
    <n v="1"/>
    <n v="1"/>
    <n v="3"/>
    <n v="6"/>
    <n v="0"/>
    <n v="0"/>
    <n v="0"/>
    <n v="1"/>
    <n v="0"/>
    <n v="7"/>
    <n v="0"/>
    <n v="1"/>
    <n v="1"/>
    <n v="0"/>
    <n v="1"/>
    <n v="5"/>
    <n v="1"/>
    <n v="1"/>
    <n v="1"/>
    <n v="0"/>
    <n v="27"/>
    <n v="14"/>
    <n v="0"/>
    <n v="0"/>
    <n v="1"/>
    <n v="0"/>
    <s v="fleta901"/>
    <s v="Andy Fletcher"/>
    <s v="porta901"/>
    <s v="Alan Porter"/>
    <s v="westj901"/>
    <s v="Joe West"/>
    <s v="wendh902"/>
    <s v="Hunter Wendelstedt"/>
    <m/>
    <s v="(none)"/>
    <m/>
    <s v="(none)"/>
    <s v="blacb001"/>
    <s v="Buddy Black"/>
    <s v="counc001"/>
    <s v="Craig Counsell"/>
    <s v="peraw001"/>
    <s v="Wily Peralta"/>
    <s v="chatt001"/>
    <s v="Tyler Chatwood"/>
    <s v="felin001"/>
    <s v="Neftali Feliz"/>
    <s v="thame001"/>
    <s v="Eric Thames"/>
    <s v="chatt001"/>
    <s v="Tyler Chatwood"/>
    <s v="peraw001"/>
    <s v="Wily Peralta"/>
    <s v="blacc001"/>
    <s v="Charlie Blackmon"/>
    <n v="8"/>
    <s v="lemad001"/>
    <s v="DJ LeMahieu"/>
    <n v="4"/>
    <s v="gonzc001"/>
    <s v="Carlos Gonzalez"/>
    <n v="9"/>
    <s v="arenn001"/>
    <s v="Nolan Arenado"/>
    <n v="5"/>
    <s v="stort001"/>
    <s v="Trevor Story"/>
    <n v="6"/>
    <s v="parrg001"/>
    <s v="Gerardo Parra"/>
    <n v="7"/>
    <s v="reynm001"/>
    <s v="Mark Reynolds"/>
    <n v="3"/>
    <s v="woltt001"/>
    <s v="Tony Wolters"/>
    <n v="2"/>
    <s v="chatt001"/>
    <s v="Tyler Chatwood"/>
    <n v="1"/>
    <s v="villj001"/>
    <s v="Jonathan Villar"/>
    <n v="4"/>
    <s v="thame001"/>
    <s v="Eric Thames"/>
    <n v="3"/>
    <s v="braur002"/>
    <s v="Ryan Braun"/>
    <n v="7"/>
    <s v="shawt001"/>
    <s v="Travis Shaw"/>
    <n v="5"/>
    <s v="pereh001"/>
    <s v="Hernan Perez"/>
    <n v="9"/>
    <s v="nieuk001"/>
    <s v="Kirk Nieuwenhuis"/>
    <n v="8"/>
    <s v="pinam001"/>
    <s v="Manny Pina"/>
    <n v="2"/>
    <s v="arcio002"/>
    <s v="Orlando Arcia"/>
    <n v="6"/>
    <s v="peraw001"/>
    <s v="Wily Peralta"/>
    <n v="1"/>
    <m/>
    <s v="Y"/>
  </r>
  <r>
    <n v="20170405"/>
    <n v="0"/>
    <s v="Wed"/>
    <x v="6"/>
    <s v="NL"/>
    <x v="1"/>
    <x v="6"/>
    <s v="NL"/>
    <x v="1"/>
    <x v="1"/>
    <x v="7"/>
    <n v="72"/>
    <s v="N"/>
    <m/>
    <m/>
    <m/>
    <s v="NYC20"/>
    <n v="28113"/>
    <n v="231"/>
    <n v="100002"/>
    <n v="10000000"/>
    <n v="43"/>
    <x v="1"/>
    <x v="2"/>
    <x v="0"/>
    <x v="2"/>
    <x v="1"/>
    <n v="0"/>
    <n v="0"/>
    <n v="1"/>
    <n v="6"/>
    <n v="2"/>
    <x v="1"/>
    <n v="0"/>
    <n v="0"/>
    <x v="2"/>
    <n v="0"/>
    <n v="11"/>
    <x v="0"/>
    <x v="8"/>
    <x v="8"/>
    <n v="0"/>
    <n v="0"/>
    <n v="36"/>
    <n v="5"/>
    <n v="0"/>
    <n v="0"/>
    <n v="1"/>
    <n v="0"/>
    <n v="40"/>
    <n v="5"/>
    <n v="1"/>
    <n v="0"/>
    <n v="1"/>
    <n v="1"/>
    <n v="0"/>
    <n v="0"/>
    <n v="0"/>
    <n v="3"/>
    <n v="1"/>
    <n v="12"/>
    <n v="0"/>
    <n v="0"/>
    <n v="1"/>
    <n v="0"/>
    <n v="6"/>
    <n v="8"/>
    <n v="3"/>
    <n v="3"/>
    <n v="0"/>
    <n v="0"/>
    <n v="36"/>
    <n v="15"/>
    <n v="1"/>
    <n v="0"/>
    <n v="2"/>
    <n v="0"/>
    <s v="hoyej901"/>
    <s v="James Hoye"/>
    <s v="littw901"/>
    <s v="Will Little"/>
    <s v="fagac901"/>
    <s v="Clint Fagan"/>
    <s v="kellj901"/>
    <s v="Jeff Kellogg"/>
    <m/>
    <s v="(none)"/>
    <m/>
    <s v="(none)"/>
    <s v="snitb801"/>
    <s v="Brian Snitker"/>
    <s v="collt801"/>
    <s v="Terry Collins"/>
    <s v="johnj010"/>
    <s v="Jim Johnson"/>
    <s v="montr004"/>
    <s v="Rafael Montero"/>
    <m/>
    <s v="(none)"/>
    <s v="kempm001"/>
    <s v="Matt Kemp"/>
    <s v="colob001"/>
    <s v="Bartolo Colon"/>
    <s v="degrj001"/>
    <s v="Jacob deGrom"/>
    <s v="incie001"/>
    <s v="Ender Inciarte"/>
    <n v="8"/>
    <s v="swand001"/>
    <s v="Dansby Swanson"/>
    <n v="6"/>
    <s v="freef001"/>
    <s v="Freddie Freeman"/>
    <n v="3"/>
    <s v="kempm001"/>
    <s v="Matt Kemp"/>
    <n v="7"/>
    <s v="markn001"/>
    <s v="Nick Markakis"/>
    <n v="9"/>
    <s v="philb001"/>
    <s v="Brandon Phillips"/>
    <n v="4"/>
    <s v="garca004"/>
    <s v="Adonis Garcia"/>
    <n v="5"/>
    <s v="suzuk001"/>
    <s v="Kurt Suzuki"/>
    <n v="2"/>
    <s v="colob001"/>
    <s v="Bartolo Colon"/>
    <n v="1"/>
    <s v="reyej001"/>
    <s v="Jose Reyes"/>
    <n v="5"/>
    <s v="cabra002"/>
    <s v="Asdrubal Cabrera"/>
    <n v="6"/>
    <s v="cespy001"/>
    <s v="Yoenis Cespedes"/>
    <n v="7"/>
    <s v="granc001"/>
    <s v="Curtis Granderson"/>
    <n v="8"/>
    <s v="walkn001"/>
    <s v="Neil Walker"/>
    <n v="4"/>
    <s v="brucj001"/>
    <s v="Jay Bruce"/>
    <n v="9"/>
    <s v="dudal001"/>
    <s v="Lucas Duda"/>
    <n v="3"/>
    <s v="darnt001"/>
    <s v="Travis d'Arnaud"/>
    <n v="2"/>
    <s v="degrj001"/>
    <s v="Jacob deGrom"/>
    <n v="1"/>
    <m/>
    <s v="Y"/>
  </r>
  <r>
    <n v="20170405"/>
    <n v="0"/>
    <s v="Wed"/>
    <x v="7"/>
    <s v="NL"/>
    <x v="1"/>
    <x v="7"/>
    <s v="NL"/>
    <x v="1"/>
    <x v="2"/>
    <x v="0"/>
    <n v="51"/>
    <s v="N"/>
    <m/>
    <m/>
    <m/>
    <s v="WAS11"/>
    <n v="22715"/>
    <n v="186"/>
    <n v="200000011"/>
    <s v="01041000x"/>
    <n v="33"/>
    <x v="2"/>
    <x v="1"/>
    <x v="1"/>
    <x v="1"/>
    <x v="2"/>
    <n v="1"/>
    <n v="0"/>
    <n v="3"/>
    <n v="2"/>
    <n v="0"/>
    <x v="8"/>
    <n v="0"/>
    <n v="0"/>
    <x v="1"/>
    <n v="0"/>
    <n v="8"/>
    <x v="0"/>
    <x v="0"/>
    <x v="0"/>
    <n v="0"/>
    <n v="0"/>
    <n v="24"/>
    <n v="11"/>
    <n v="0"/>
    <n v="1"/>
    <n v="1"/>
    <n v="0"/>
    <n v="31"/>
    <n v="11"/>
    <n v="3"/>
    <n v="0"/>
    <n v="1"/>
    <n v="6"/>
    <n v="1"/>
    <n v="0"/>
    <n v="0"/>
    <n v="4"/>
    <n v="0"/>
    <n v="5"/>
    <n v="0"/>
    <n v="1"/>
    <n v="1"/>
    <n v="0"/>
    <n v="6"/>
    <n v="5"/>
    <n v="4"/>
    <n v="4"/>
    <n v="1"/>
    <n v="0"/>
    <n v="27"/>
    <n v="12"/>
    <n v="0"/>
    <n v="0"/>
    <n v="1"/>
    <n v="0"/>
    <s v="kulpr901"/>
    <s v="Ron Kulpa"/>
    <s v="hicke901"/>
    <s v="Ed Hickox"/>
    <s v="conrc901"/>
    <s v="Chris Conroy"/>
    <s v="mealj901"/>
    <s v="Jerry Meals"/>
    <m/>
    <s v="(none)"/>
    <m/>
    <s v="(none)"/>
    <s v="mattd001"/>
    <s v="Don Mattingly"/>
    <s v="baked002"/>
    <s v="Dusty Baker"/>
    <s v="roart001"/>
    <s v="Tanner Roark"/>
    <s v="strad003"/>
    <s v="Dan Straily"/>
    <s v="treib001"/>
    <s v="Blake Treinen"/>
    <s v="murpd006"/>
    <s v="Daniel Murphy"/>
    <s v="strad003"/>
    <s v="Dan Straily"/>
    <s v="roart001"/>
    <s v="Tanner Roark"/>
    <s v="gordd002"/>
    <s v="Dee Gordon"/>
    <n v="4"/>
    <s v="realj001"/>
    <s v="J.T. Realmuto"/>
    <n v="2"/>
    <s v="yelic001"/>
    <s v="Christian Yelich"/>
    <n v="8"/>
    <s v="stanm004"/>
    <s v="Giancarlo Stanton"/>
    <n v="9"/>
    <s v="bourj002"/>
    <s v="Justin Bour"/>
    <n v="3"/>
    <s v="ozunm001"/>
    <s v="Marcell Ozuna"/>
    <n v="7"/>
    <s v="dietd001"/>
    <s v="Derek Dietrich"/>
    <n v="5"/>
    <s v="hecha001"/>
    <s v="Adeiny Hechavarria"/>
    <n v="6"/>
    <s v="strad003"/>
    <s v="Dan Straily"/>
    <n v="1"/>
    <s v="turnt001"/>
    <s v="Trea Turner"/>
    <n v="6"/>
    <s v="eatoa002"/>
    <s v="Adam Eaton"/>
    <n v="8"/>
    <s v="harpb003"/>
    <s v="Bryce Harper"/>
    <n v="9"/>
    <s v="murpd006"/>
    <s v="Daniel Murphy"/>
    <n v="4"/>
    <s v="zimmr001"/>
    <s v="Ryan Zimmerman"/>
    <n v="3"/>
    <s v="renda001"/>
    <s v="Anthony Rendon"/>
    <n v="5"/>
    <s v="wertj001"/>
    <s v="Jayson Werth"/>
    <n v="7"/>
    <s v="wietm001"/>
    <s v="Matt Wieters"/>
    <n v="2"/>
    <s v="roart001"/>
    <s v="Tanner Roark"/>
    <n v="1"/>
    <m/>
    <s v="Y"/>
  </r>
  <r>
    <n v="20170405"/>
    <n v="0"/>
    <s v="Wed"/>
    <x v="8"/>
    <s v="AL"/>
    <x v="1"/>
    <x v="8"/>
    <s v="AL"/>
    <x v="1"/>
    <x v="6"/>
    <x v="3"/>
    <n v="51"/>
    <s v="N"/>
    <m/>
    <m/>
    <m/>
    <s v="BAL12"/>
    <n v="16086"/>
    <n v="143"/>
    <n v="1000000"/>
    <s v="00210000x"/>
    <n v="33"/>
    <x v="5"/>
    <x v="1"/>
    <x v="1"/>
    <x v="2"/>
    <x v="6"/>
    <n v="0"/>
    <n v="0"/>
    <n v="0"/>
    <n v="1"/>
    <n v="0"/>
    <x v="4"/>
    <n v="0"/>
    <n v="0"/>
    <x v="1"/>
    <n v="0"/>
    <n v="6"/>
    <x v="3"/>
    <x v="3"/>
    <x v="3"/>
    <n v="0"/>
    <n v="0"/>
    <n v="24"/>
    <n v="8"/>
    <n v="1"/>
    <n v="0"/>
    <n v="0"/>
    <n v="0"/>
    <n v="29"/>
    <n v="5"/>
    <n v="0"/>
    <n v="0"/>
    <n v="2"/>
    <n v="3"/>
    <n v="0"/>
    <n v="0"/>
    <n v="0"/>
    <n v="0"/>
    <n v="0"/>
    <n v="9"/>
    <n v="0"/>
    <n v="0"/>
    <n v="0"/>
    <n v="0"/>
    <n v="2"/>
    <n v="3"/>
    <n v="1"/>
    <n v="1"/>
    <n v="1"/>
    <n v="0"/>
    <n v="27"/>
    <n v="8"/>
    <n v="0"/>
    <n v="0"/>
    <n v="1"/>
    <n v="0"/>
    <s v="coope901"/>
    <s v="Eric Cooper"/>
    <s v="johna901"/>
    <s v="Adrian Johnson"/>
    <s v="morag901"/>
    <s v="Gabe Morales"/>
    <s v="cedeg901"/>
    <s v="Gary Cederstrom"/>
    <m/>
    <s v="(none)"/>
    <m/>
    <s v="(none)"/>
    <s v="gibbj001"/>
    <s v="John Gibbons"/>
    <s v="showb801"/>
    <s v="Buck Showalter"/>
    <s v="bundd001"/>
    <s v="Dylan Bundy"/>
    <s v="happj001"/>
    <s v="J.A. Happ"/>
    <s v="britz001"/>
    <s v="Zach Britton"/>
    <s v="jonea003"/>
    <s v="Adam Jones"/>
    <s v="happj001"/>
    <s v="J.A. Happ"/>
    <s v="bundd001"/>
    <s v="Dylan Bundy"/>
    <s v="travd001"/>
    <s v="Devon Travis"/>
    <n v="4"/>
    <s v="donaj001"/>
    <s v="Josh Donaldson"/>
    <n v="5"/>
    <s v="bautj002"/>
    <s v="Jose Bautista"/>
    <n v="9"/>
    <s v="morak001"/>
    <s v="Kendrys Morales"/>
    <n v="10"/>
    <s v="tulot001"/>
    <s v="Troy Tulowitzki"/>
    <n v="6"/>
    <s v="martr004"/>
    <s v="Russell Martin"/>
    <n v="2"/>
    <s v="pears001"/>
    <s v="Steve Pearce"/>
    <n v="7"/>
    <s v="smoaj001"/>
    <s v="Justin Smoak"/>
    <n v="3"/>
    <s v="pillk001"/>
    <s v="Kevin Pillar"/>
    <n v="8"/>
    <s v="rickj001"/>
    <s v="Joey Rickard"/>
    <n v="7"/>
    <s v="jonea003"/>
    <s v="Adam Jones"/>
    <n v="8"/>
    <s v="machm001"/>
    <s v="Manny Machado"/>
    <n v="5"/>
    <s v="trumm001"/>
    <s v="Mark Trumbo"/>
    <n v="10"/>
    <s v="davic003"/>
    <s v="Chris Davis"/>
    <n v="3"/>
    <s v="manct001"/>
    <s v="Trey Mancini"/>
    <n v="9"/>
    <s v="castw002"/>
    <s v="Welington Castillo"/>
    <n v="2"/>
    <s v="schoj001"/>
    <s v="Jonathan Schoop"/>
    <n v="4"/>
    <s v="hardj003"/>
    <s v="J.J. Hardy"/>
    <n v="6"/>
    <m/>
    <s v="Y"/>
  </r>
  <r>
    <n v="20170405"/>
    <n v="0"/>
    <s v="Wed"/>
    <x v="9"/>
    <s v="NL"/>
    <x v="1"/>
    <x v="9"/>
    <s v="AL"/>
    <x v="1"/>
    <x v="4"/>
    <x v="3"/>
    <n v="70"/>
    <s v="N"/>
    <m/>
    <m/>
    <m/>
    <s v="BOS07"/>
    <n v="36137"/>
    <n v="233"/>
    <n v="0"/>
    <n v="3"/>
    <n v="41"/>
    <x v="4"/>
    <x v="4"/>
    <x v="1"/>
    <x v="2"/>
    <x v="4"/>
    <n v="0"/>
    <n v="0"/>
    <n v="0"/>
    <n v="1"/>
    <n v="0"/>
    <x v="3"/>
    <n v="0"/>
    <n v="0"/>
    <x v="1"/>
    <n v="0"/>
    <n v="6"/>
    <x v="1"/>
    <x v="3"/>
    <x v="3"/>
    <n v="1"/>
    <n v="0"/>
    <n v="34"/>
    <n v="14"/>
    <n v="0"/>
    <n v="0"/>
    <n v="2"/>
    <n v="0"/>
    <n v="39"/>
    <n v="8"/>
    <n v="1"/>
    <n v="0"/>
    <n v="1"/>
    <n v="3"/>
    <n v="0"/>
    <n v="0"/>
    <n v="0"/>
    <n v="6"/>
    <n v="0"/>
    <n v="10"/>
    <n v="1"/>
    <n v="0"/>
    <n v="2"/>
    <n v="0"/>
    <n v="8"/>
    <n v="6"/>
    <n v="0"/>
    <n v="0"/>
    <n v="0"/>
    <n v="0"/>
    <n v="36"/>
    <n v="13"/>
    <n v="1"/>
    <n v="0"/>
    <n v="1"/>
    <n v="0"/>
    <s v="nauep901"/>
    <s v="Paul Nauert"/>
    <s v="guccc901"/>
    <s v="Chris Guccione"/>
    <s v="torrc901"/>
    <s v="Carlos Torres"/>
    <s v="demud901"/>
    <s v="Dana DeMuth"/>
    <m/>
    <s v="(none)"/>
    <m/>
    <s v="(none)"/>
    <s v="hurdc001"/>
    <s v="Clint Hurdle"/>
    <s v="farrj001"/>
    <s v="John Farrell"/>
    <s v="kellj001"/>
    <s v="Joe Kelly"/>
    <s v="basta001"/>
    <s v="Antonio Bastardo"/>
    <m/>
    <s v="(none)"/>
    <s v="leons001"/>
    <s v="Sandy Leon"/>
    <s v="tailj001"/>
    <s v="Jameson Taillon"/>
    <s v="salec001"/>
    <s v="Chris Sale"/>
    <s v="mercj002"/>
    <s v="Jordy Mercer"/>
    <n v="6"/>
    <s v="marts002"/>
    <s v="Starling Marte"/>
    <n v="8"/>
    <s v="mccua001"/>
    <s v="Andrew McCutchen"/>
    <n v="9"/>
    <s v="polag001"/>
    <s v="Gregory Polanco"/>
    <n v="7"/>
    <s v="freed001"/>
    <s v="David Freese"/>
    <n v="5"/>
    <s v="cervf001"/>
    <s v="Francisco Cervelli"/>
    <n v="2"/>
    <s v="harrj002"/>
    <s v="Josh Harrison"/>
    <n v="4"/>
    <s v="bellj005"/>
    <s v="Josh Bell"/>
    <n v="3"/>
    <s v="fraza001"/>
    <s v="Adam Frazier"/>
    <n v="10"/>
    <s v="pedrd001"/>
    <s v="Dustin Pedroia"/>
    <n v="4"/>
    <s v="benia002"/>
    <s v="Andrew Benintendi"/>
    <n v="7"/>
    <s v="bogax001"/>
    <s v="Xander Bogaerts"/>
    <n v="6"/>
    <s v="ramih003"/>
    <s v="Hanley Ramirez"/>
    <n v="10"/>
    <s v="morem001"/>
    <s v="Mitch Moreland"/>
    <n v="3"/>
    <s v="younc004"/>
    <s v="Chris Young"/>
    <n v="9"/>
    <s v="bradj001"/>
    <s v="Jackie Bradley"/>
    <n v="8"/>
    <s v="sandp001"/>
    <s v="Pablo Sandoval"/>
    <n v="5"/>
    <s v="leons001"/>
    <s v="Sandy Leon"/>
    <n v="2"/>
    <m/>
    <s v="Y"/>
  </r>
  <r>
    <n v="20170405"/>
    <n v="0"/>
    <s v="Wed"/>
    <x v="10"/>
    <s v="AL"/>
    <x v="2"/>
    <x v="10"/>
    <s v="AL"/>
    <x v="2"/>
    <x v="1"/>
    <x v="5"/>
    <n v="77"/>
    <s v="N"/>
    <m/>
    <m/>
    <m/>
    <s v="HOU03"/>
    <n v="20303"/>
    <n v="265"/>
    <n v="200000001"/>
    <n v="2000003"/>
    <n v="45"/>
    <x v="6"/>
    <x v="0"/>
    <x v="1"/>
    <x v="1"/>
    <x v="1"/>
    <n v="0"/>
    <n v="0"/>
    <n v="0"/>
    <n v="8"/>
    <n v="0"/>
    <x v="9"/>
    <n v="3"/>
    <n v="0"/>
    <x v="0"/>
    <n v="0"/>
    <n v="11"/>
    <x v="5"/>
    <x v="5"/>
    <x v="5"/>
    <n v="3"/>
    <n v="0"/>
    <n v="38"/>
    <n v="16"/>
    <n v="1"/>
    <n v="0"/>
    <n v="2"/>
    <n v="0"/>
    <n v="51"/>
    <n v="13"/>
    <n v="4"/>
    <n v="0"/>
    <n v="1"/>
    <n v="5"/>
    <n v="1"/>
    <n v="0"/>
    <n v="0"/>
    <n v="3"/>
    <n v="0"/>
    <n v="9"/>
    <n v="0"/>
    <n v="0"/>
    <n v="2"/>
    <n v="0"/>
    <n v="12"/>
    <n v="7"/>
    <n v="3"/>
    <n v="3"/>
    <n v="0"/>
    <n v="0"/>
    <n v="39"/>
    <n v="9"/>
    <n v="0"/>
    <n v="0"/>
    <n v="0"/>
    <n v="0"/>
    <s v="eddid901"/>
    <s v="Doug Eddings"/>
    <s v="blasc901"/>
    <s v="Cory Blaser"/>
    <s v="nelsj901"/>
    <s v="Jeff Nelson"/>
    <s v="diazl901"/>
    <s v="Laz Diaz"/>
    <m/>
    <s v="(none)"/>
    <m/>
    <s v="(none)"/>
    <s v="servs002"/>
    <s v="Scott Servais"/>
    <s v="hinca001"/>
    <s v="A.J. Hinch"/>
    <s v="peacb001"/>
    <s v="Brad Peacock"/>
    <s v="dejoc001"/>
    <s v="Chase De Jong"/>
    <m/>
    <s v="(none)"/>
    <s v="sprig001"/>
    <s v="George Springer"/>
    <s v="paxtj001"/>
    <s v="James Paxton"/>
    <s v="mortc002"/>
    <s v="Charlie Morton"/>
    <s v="seguj002"/>
    <s v="Jean Segura"/>
    <n v="6"/>
    <s v="hanim001"/>
    <s v="Mitch Haniger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zunim001"/>
    <s v="Mike Zunino"/>
    <n v="2"/>
    <s v="dysoj001"/>
    <s v="Jarrod Dyson"/>
    <n v="7"/>
    <s v="martl004"/>
    <s v="Leonys Martin"/>
    <n v="8"/>
    <s v="sprig001"/>
    <s v="George Springer"/>
    <n v="9"/>
    <s v="brega001"/>
    <s v="Alex Bregman"/>
    <n v="5"/>
    <s v="altuj001"/>
    <s v="Jose Altuve"/>
    <n v="4"/>
    <s v="corrc001"/>
    <s v="Carlos Correa"/>
    <n v="6"/>
    <s v="beltc001"/>
    <s v="Carlos Beltran"/>
    <n v="10"/>
    <s v="gurry001"/>
    <s v="Yulieski Gurriel"/>
    <n v="3"/>
    <s v="gatte001"/>
    <s v="Evan Gattis"/>
    <n v="2"/>
    <s v="reddj001"/>
    <s v="Josh Reddick"/>
    <n v="7"/>
    <s v="marij002"/>
    <s v="Jake Marisnick"/>
    <n v="8"/>
    <m/>
    <s v="Y"/>
  </r>
  <r>
    <n v="20170405"/>
    <n v="0"/>
    <s v="Wed"/>
    <x v="11"/>
    <s v="AL"/>
    <x v="1"/>
    <x v="11"/>
    <s v="AL"/>
    <x v="1"/>
    <x v="6"/>
    <x v="10"/>
    <n v="51"/>
    <s v="D"/>
    <m/>
    <m/>
    <m/>
    <s v="MIN04"/>
    <n v="15171"/>
    <n v="186"/>
    <n v="100000"/>
    <s v="03000060x"/>
    <n v="29"/>
    <x v="10"/>
    <x v="4"/>
    <x v="1"/>
    <x v="2"/>
    <x v="6"/>
    <n v="0"/>
    <n v="0"/>
    <n v="1"/>
    <n v="3"/>
    <n v="0"/>
    <x v="3"/>
    <n v="0"/>
    <n v="1"/>
    <x v="1"/>
    <n v="0"/>
    <n v="5"/>
    <x v="0"/>
    <x v="9"/>
    <x v="9"/>
    <n v="0"/>
    <n v="0"/>
    <n v="24"/>
    <n v="3"/>
    <n v="0"/>
    <n v="0"/>
    <n v="1"/>
    <n v="0"/>
    <n v="31"/>
    <n v="8"/>
    <n v="0"/>
    <n v="1"/>
    <n v="1"/>
    <n v="9"/>
    <n v="0"/>
    <n v="0"/>
    <n v="0"/>
    <n v="9"/>
    <n v="0"/>
    <n v="7"/>
    <n v="2"/>
    <n v="0"/>
    <n v="0"/>
    <n v="0"/>
    <n v="7"/>
    <n v="6"/>
    <n v="1"/>
    <n v="1"/>
    <n v="0"/>
    <n v="0"/>
    <n v="27"/>
    <n v="8"/>
    <n v="0"/>
    <n v="0"/>
    <n v="2"/>
    <n v="0"/>
    <s v="randt901"/>
    <s v="Tony Randazzo"/>
    <s v="drakr901"/>
    <s v="Rob Drake"/>
    <s v="hobep901"/>
    <s v="Pat Hoberg"/>
    <s v="davig901"/>
    <s v="Gerry Davis"/>
    <m/>
    <s v="(none)"/>
    <m/>
    <s v="(none)"/>
    <s v="yoste001"/>
    <s v="Ned Yost"/>
    <s v="molip001"/>
    <s v="Paul Molitor"/>
    <s v="santh001"/>
    <s v="Hector Santiago"/>
    <s v="kenni001"/>
    <s v="Ian Kennedy"/>
    <m/>
    <s v="(none)"/>
    <s v="escoe001"/>
    <s v="Eduardo Escobar"/>
    <s v="kenni001"/>
    <s v="Ian Kennedy"/>
    <s v="santh001"/>
    <s v="Hector Santiago"/>
    <s v="gorda001"/>
    <s v="Alex Gordon"/>
    <n v="7"/>
    <s v="mousm001"/>
    <s v="Mike Moustakas"/>
    <n v="10"/>
    <s v="cainl001"/>
    <s v="Lorenzo Cain"/>
    <n v="8"/>
    <s v="hosme001"/>
    <s v="Eric Hosmer"/>
    <n v="3"/>
    <s v="peres002"/>
    <s v="Salvador Perez"/>
    <n v="2"/>
    <s v="orlap001"/>
    <s v="Paulo Orlando"/>
    <n v="9"/>
    <s v="cuthc001"/>
    <s v="Cheslor Cuthbert"/>
    <n v="5"/>
    <s v="escoa003"/>
    <s v="Alcides Escobar"/>
    <n v="6"/>
    <s v="mondr003"/>
    <s v="Raul Mondesi"/>
    <n v="4"/>
    <s v="dozib001"/>
    <s v="Brian Dozier"/>
    <n v="4"/>
    <s v="keplm001"/>
    <s v="Max Kepler"/>
    <n v="9"/>
    <s v="buxtb001"/>
    <s v="Byron Buxton"/>
    <n v="8"/>
    <s v="mauej001"/>
    <s v="Joe Mauer"/>
    <n v="3"/>
    <s v="sanom001"/>
    <s v="Miguel Sano"/>
    <n v="5"/>
    <s v="castj006"/>
    <s v="Jason Castro"/>
    <n v="2"/>
    <s v="escoe001"/>
    <s v="Eduardo Escobar"/>
    <n v="6"/>
    <s v="rosae001"/>
    <s v="Eddie Rosario"/>
    <n v="7"/>
    <s v="grosr001"/>
    <s v="Robbie Grossman"/>
    <n v="10"/>
    <m/>
    <s v="Y"/>
  </r>
  <r>
    <n v="20170405"/>
    <n v="0"/>
    <s v="Wed"/>
    <x v="12"/>
    <s v="AL"/>
    <x v="2"/>
    <x v="12"/>
    <s v="AL"/>
    <x v="2"/>
    <x v="0"/>
    <x v="6"/>
    <n v="54"/>
    <s v="N"/>
    <m/>
    <m/>
    <m/>
    <s v="OAK01"/>
    <n v="13405"/>
    <n v="195"/>
    <n v="30020000"/>
    <n v="0"/>
    <n v="37"/>
    <x v="11"/>
    <x v="3"/>
    <x v="1"/>
    <x v="2"/>
    <x v="0"/>
    <n v="0"/>
    <n v="0"/>
    <n v="1"/>
    <n v="2"/>
    <n v="0"/>
    <x v="5"/>
    <n v="0"/>
    <n v="1"/>
    <x v="1"/>
    <n v="0"/>
    <n v="8"/>
    <x v="2"/>
    <x v="6"/>
    <x v="6"/>
    <n v="1"/>
    <n v="0"/>
    <n v="27"/>
    <n v="11"/>
    <n v="0"/>
    <n v="0"/>
    <n v="0"/>
    <n v="0"/>
    <n v="33"/>
    <n v="6"/>
    <n v="1"/>
    <n v="0"/>
    <n v="0"/>
    <n v="0"/>
    <n v="0"/>
    <n v="0"/>
    <n v="0"/>
    <n v="1"/>
    <n v="0"/>
    <n v="7"/>
    <n v="0"/>
    <n v="0"/>
    <n v="0"/>
    <n v="0"/>
    <n v="7"/>
    <n v="3"/>
    <n v="5"/>
    <n v="5"/>
    <n v="1"/>
    <n v="0"/>
    <n v="27"/>
    <n v="9"/>
    <n v="0"/>
    <n v="0"/>
    <n v="2"/>
    <n v="0"/>
    <s v="barkl901"/>
    <s v="Lance Barksdale"/>
    <s v="tumpj901"/>
    <s v="John Tumpane"/>
    <s v="barrt901"/>
    <s v="Ted Barrett"/>
    <s v="herna901"/>
    <s v="Angel Hernandez"/>
    <m/>
    <s v="(none)"/>
    <m/>
    <s v="(none)"/>
    <s v="sciom001"/>
    <s v="Mike Scioscia"/>
    <s v="melvb001"/>
    <s v="Bob Melvin"/>
    <s v="ramij002"/>
    <s v="J.C. Ramirez"/>
    <s v="cottj001"/>
    <s v="Jharel Cotton"/>
    <m/>
    <s v="(none)"/>
    <s v="simma001"/>
    <s v="Andrelton Simmons"/>
    <s v="richg002"/>
    <s v="Garrett Richards"/>
    <s v="cottj001"/>
    <s v="Jharel Cotton"/>
    <s v="escoy001"/>
    <s v="Yunel Escobar"/>
    <n v="5"/>
    <s v="calhk001"/>
    <s v="Kole Calhoun"/>
    <n v="9"/>
    <s v="troum001"/>
    <s v="Mike Trout"/>
    <n v="8"/>
    <s v="pujoa001"/>
    <s v="Albert Pujols"/>
    <n v="10"/>
    <s v="cronc002"/>
    <s v="C.J. Cron"/>
    <n v="3"/>
    <s v="maybc001"/>
    <s v="Cameron Maybin"/>
    <n v="7"/>
    <s v="simma001"/>
    <s v="Andrelton Simmons"/>
    <n v="6"/>
    <s v="espid001"/>
    <s v="Danny Espinosa"/>
    <n v="4"/>
    <s v="maldm001"/>
    <s v="Martin Maldonado"/>
    <n v="2"/>
    <s v="joycm001"/>
    <s v="Matt Joyce"/>
    <n v="9"/>
    <s v="lowrj001"/>
    <s v="Jed Lowrie"/>
    <n v="4"/>
    <s v="healr001"/>
    <s v="Ryon Healy"/>
    <n v="5"/>
    <s v="davik003"/>
    <s v="Khris Davis"/>
    <n v="7"/>
    <s v="vogts001"/>
    <s v="Stephen Vogt"/>
    <n v="2"/>
    <s v="plout001"/>
    <s v="Trevor Plouffe"/>
    <n v="10"/>
    <s v="alony001"/>
    <s v="Yonder Alonso"/>
    <n v="3"/>
    <s v="semim001"/>
    <s v="Marcus Semien"/>
    <n v="6"/>
    <s v="davir003"/>
    <s v="Rajai Davis"/>
    <n v="8"/>
    <m/>
    <s v="Y"/>
  </r>
  <r>
    <n v="20170405"/>
    <n v="0"/>
    <s v="Wed"/>
    <x v="2"/>
    <s v="AL"/>
    <x v="2"/>
    <x v="2"/>
    <s v="AL"/>
    <x v="2"/>
    <x v="6"/>
    <x v="1"/>
    <n v="51"/>
    <s v="N"/>
    <m/>
    <m/>
    <m/>
    <s v="STP01"/>
    <n v="12737"/>
    <n v="197"/>
    <n v="10000000"/>
    <s v="13000000x"/>
    <n v="33"/>
    <x v="1"/>
    <x v="1"/>
    <x v="1"/>
    <x v="1"/>
    <x v="6"/>
    <n v="0"/>
    <n v="0"/>
    <n v="0"/>
    <n v="2"/>
    <n v="0"/>
    <x v="10"/>
    <n v="0"/>
    <n v="0"/>
    <x v="2"/>
    <n v="0"/>
    <n v="7"/>
    <x v="2"/>
    <x v="1"/>
    <x v="1"/>
    <n v="1"/>
    <n v="0"/>
    <n v="24"/>
    <n v="9"/>
    <n v="0"/>
    <n v="1"/>
    <n v="0"/>
    <n v="0"/>
    <n v="31"/>
    <n v="8"/>
    <n v="0"/>
    <n v="0"/>
    <n v="1"/>
    <n v="4"/>
    <n v="0"/>
    <n v="0"/>
    <n v="0"/>
    <n v="2"/>
    <n v="0"/>
    <n v="10"/>
    <n v="2"/>
    <n v="1"/>
    <n v="0"/>
    <n v="0"/>
    <n v="5"/>
    <n v="5"/>
    <n v="1"/>
    <n v="1"/>
    <n v="0"/>
    <n v="0"/>
    <n v="27"/>
    <n v="16"/>
    <n v="0"/>
    <n v="1"/>
    <n v="2"/>
    <n v="0"/>
    <s v="belld901"/>
    <s v="Dan Bellino"/>
    <s v="estam901"/>
    <s v="Mike Estabrook"/>
    <s v="laynj901"/>
    <s v="Jerry Layne"/>
    <s v="hudsm901"/>
    <s v="Marvin Hudson"/>
    <m/>
    <s v="(none)"/>
    <m/>
    <s v="(none)"/>
    <s v="giraj001"/>
    <s v="Joe Girardi"/>
    <s v="cashk001"/>
    <s v="Kevin Cash"/>
    <s v="cobba001"/>
    <s v="Alex Cobb"/>
    <s v="pinem001"/>
    <s v="Michael Pineda"/>
    <s v="coloa001"/>
    <s v="Alex Colome"/>
    <s v="norrd001"/>
    <s v="Derek Norris"/>
    <s v="pinem001"/>
    <s v="Michael Pineda"/>
    <s v="cobba001"/>
    <s v="Alex Cobb"/>
    <s v="gardb001"/>
    <s v="Brett Gardner"/>
    <n v="7"/>
    <s v="sancg002"/>
    <s v="Gary Sanchez"/>
    <n v="2"/>
    <s v="birdg001"/>
    <s v="Greg Bird"/>
    <n v="3"/>
    <s v="hollm001"/>
    <s v="Matt Holliday"/>
    <n v="10"/>
    <s v="ellsj001"/>
    <s v="Jacoby Ellsbury"/>
    <n v="8"/>
    <s v="casts001"/>
    <s v="Starlin Castro"/>
    <n v="4"/>
    <s v="headc001"/>
    <s v="Chase Headley"/>
    <n v="5"/>
    <s v="judga001"/>
    <s v="Aaron Judge"/>
    <n v="9"/>
    <s v="torrr001"/>
    <s v="Ronald Torreyes"/>
    <n v="6"/>
    <s v="dickc002"/>
    <s v="Corey Dickerson"/>
    <n v="10"/>
    <s v="kierk001"/>
    <s v="Kevin Kiermaier"/>
    <n v="8"/>
    <s v="longe001"/>
    <s v="Evan Longoria"/>
    <n v="5"/>
    <s v="millb002"/>
    <s v="Brad Miller"/>
    <n v="4"/>
    <s v="souzs001"/>
    <s v="Steven Souza"/>
    <n v="9"/>
    <s v="morrl001"/>
    <s v="Logan Morrison"/>
    <n v="3"/>
    <s v="beckt001"/>
    <s v="Tim Beckham"/>
    <n v="6"/>
    <s v="smitm007"/>
    <s v="Mallex Smith"/>
    <n v="7"/>
    <s v="norrd001"/>
    <s v="Derek Norris"/>
    <n v="2"/>
    <m/>
    <s v="Y"/>
  </r>
  <r>
    <n v="20170405"/>
    <n v="0"/>
    <s v="Wed"/>
    <x v="13"/>
    <s v="AL"/>
    <x v="2"/>
    <x v="13"/>
    <s v="AL"/>
    <x v="2"/>
    <x v="9"/>
    <x v="0"/>
    <n v="54"/>
    <s v="N"/>
    <m/>
    <m/>
    <m/>
    <s v="ARL02"/>
    <n v="24649"/>
    <n v="205"/>
    <n v="211005"/>
    <n v="200030100"/>
    <n v="34"/>
    <x v="2"/>
    <x v="4"/>
    <x v="1"/>
    <x v="0"/>
    <x v="9"/>
    <n v="0"/>
    <n v="1"/>
    <n v="1"/>
    <n v="4"/>
    <n v="0"/>
    <x v="0"/>
    <n v="1"/>
    <n v="0"/>
    <x v="0"/>
    <n v="0"/>
    <n v="4"/>
    <x v="0"/>
    <x v="5"/>
    <x v="5"/>
    <n v="0"/>
    <n v="0"/>
    <n v="27"/>
    <n v="11"/>
    <n v="1"/>
    <n v="0"/>
    <n v="1"/>
    <n v="0"/>
    <n v="31"/>
    <n v="7"/>
    <n v="0"/>
    <n v="0"/>
    <n v="2"/>
    <n v="4"/>
    <n v="1"/>
    <n v="0"/>
    <n v="0"/>
    <n v="5"/>
    <n v="0"/>
    <n v="12"/>
    <n v="0"/>
    <n v="1"/>
    <n v="1"/>
    <n v="0"/>
    <n v="4"/>
    <n v="5"/>
    <n v="8"/>
    <n v="8"/>
    <n v="2"/>
    <n v="0"/>
    <n v="27"/>
    <n v="11"/>
    <n v="1"/>
    <n v="0"/>
    <n v="0"/>
    <n v="0"/>
    <s v="muchm901"/>
    <s v="Mike Muchlinski"/>
    <s v="sches901"/>
    <s v="Stu Scheurwater"/>
    <s v="wintm901"/>
    <s v="Mike Winters"/>
    <s v="wegnm901"/>
    <s v="Mark Wegner"/>
    <m/>
    <s v="(none)"/>
    <m/>
    <s v="(none)"/>
    <s v="frant001"/>
    <s v="Terry Francona"/>
    <s v="banij001"/>
    <s v="Jeff Banister"/>
    <s v="armss001"/>
    <s v="Shawn Armstrong"/>
    <s v="dysos001"/>
    <s v="Sam Dyson"/>
    <s v="shawb001"/>
    <s v="Bryan Shaw"/>
    <s v="lindf001"/>
    <s v="Francisco Lindor"/>
    <s v="salad001"/>
    <s v="Danny Salazar"/>
    <s v="hamec001"/>
    <s v="Cole Hamels"/>
    <s v="santc002"/>
    <s v="Carlos Santana"/>
    <n v="10"/>
    <s v="lindf001"/>
    <s v="Francisco Lindor"/>
    <n v="6"/>
    <s v="guyeb001"/>
    <s v="Brandon Guyer"/>
    <n v="7"/>
    <s v="encae001"/>
    <s v="Edwin Encarnacion"/>
    <n v="3"/>
    <s v="ramij003"/>
    <s v="Jose Ramirez"/>
    <n v="4"/>
    <s v="diazy001"/>
    <s v="Yandy Diaz"/>
    <n v="5"/>
    <s v="jacka001"/>
    <s v="Austin Jackson"/>
    <n v="8"/>
    <s v="perer003"/>
    <s v="Roberto Perez"/>
    <n v="2"/>
    <s v="almoa001"/>
    <s v="Abraham Almonte"/>
    <n v="9"/>
    <s v="deshd002"/>
    <s v="Delino DeShields"/>
    <n v="10"/>
    <s v="choos001"/>
    <s v="Shin-Soo Choo"/>
    <n v="9"/>
    <s v="mazan001"/>
    <s v="Nomar Mazara"/>
    <n v="7"/>
    <s v="napom001"/>
    <s v="Mike Napoli"/>
    <n v="3"/>
    <s v="odorr001"/>
    <s v="Rougned Odor"/>
    <n v="4"/>
    <s v="gomec002"/>
    <s v="Carlos Gomez"/>
    <n v="8"/>
    <s v="lucrj001"/>
    <s v="Jonathan Lucroy"/>
    <n v="2"/>
    <s v="gallj002"/>
    <s v="Joey Gallo"/>
    <n v="5"/>
    <s v="andre001"/>
    <s v="Elvis Andrus"/>
    <n v="6"/>
    <m/>
    <s v="Y"/>
  </r>
  <r>
    <n v="20170406"/>
    <n v="0"/>
    <s v="Thu"/>
    <x v="0"/>
    <s v="NL"/>
    <x v="3"/>
    <x v="0"/>
    <s v="NL"/>
    <x v="3"/>
    <x v="1"/>
    <x v="10"/>
    <n v="51"/>
    <s v="N"/>
    <m/>
    <m/>
    <m/>
    <s v="PHO01"/>
    <n v="15308"/>
    <n v="180"/>
    <n v="1101000"/>
    <s v="00020403x"/>
    <n v="31"/>
    <x v="10"/>
    <x v="0"/>
    <x v="1"/>
    <x v="1"/>
    <x v="1"/>
    <n v="0"/>
    <n v="0"/>
    <n v="0"/>
    <n v="5"/>
    <n v="0"/>
    <x v="0"/>
    <n v="1"/>
    <n v="0"/>
    <x v="0"/>
    <n v="0"/>
    <n v="6"/>
    <x v="4"/>
    <x v="9"/>
    <x v="9"/>
    <n v="0"/>
    <n v="0"/>
    <n v="24"/>
    <n v="8"/>
    <n v="0"/>
    <n v="0"/>
    <n v="1"/>
    <n v="0"/>
    <n v="34"/>
    <n v="11"/>
    <n v="2"/>
    <n v="0"/>
    <n v="3"/>
    <n v="9"/>
    <n v="0"/>
    <n v="0"/>
    <n v="0"/>
    <n v="5"/>
    <n v="0"/>
    <n v="10"/>
    <n v="0"/>
    <n v="0"/>
    <n v="1"/>
    <n v="0"/>
    <n v="6"/>
    <n v="5"/>
    <n v="3"/>
    <n v="3"/>
    <n v="0"/>
    <n v="0"/>
    <n v="27"/>
    <n v="12"/>
    <n v="1"/>
    <n v="1"/>
    <n v="0"/>
    <n v="0"/>
    <s v="reybd901"/>
    <s v="D.J. Reyburn"/>
    <s v="gibsg901"/>
    <s v="Greg Gibson"/>
    <s v="timmt901"/>
    <s v="Tim Timmons"/>
    <s v="wolfj901"/>
    <s v="Jim Wolf"/>
    <m/>
    <s v="(none)"/>
    <m/>
    <s v="(none)"/>
    <s v="bochb002"/>
    <s v="Bruce Bochy"/>
    <s v="lovut001"/>
    <s v="Tony Lovullo"/>
    <s v="delaj001"/>
    <s v="Jorge de la Rosa"/>
    <s v="samaj001"/>
    <s v="Jeff Samardzija"/>
    <m/>
    <s v="(none)"/>
    <s v="lambj001"/>
    <s v="Jake Lamb"/>
    <s v="samaj001"/>
    <s v="Jeff Samardzija"/>
    <s v="ray-r002"/>
    <s v="Robbie Ray"/>
    <s v="herng001"/>
    <s v="Gorkys Hernandez"/>
    <n v="8"/>
    <s v="beltb001"/>
    <s v="Brandon Belt"/>
    <n v="3"/>
    <s v="pench001"/>
    <s v="Hunter Pence"/>
    <n v="9"/>
    <s v="poseb001"/>
    <s v="Buster Posey"/>
    <n v="2"/>
    <s v="crawb001"/>
    <s v="Brandon Crawford"/>
    <n v="6"/>
    <s v="nunee002"/>
    <s v="Eduardo Nunez"/>
    <n v="5"/>
    <s v="marrc001"/>
    <s v="Chris Marrero"/>
    <n v="7"/>
    <s v="hilla001"/>
    <s v="Aaron Hill"/>
    <n v="4"/>
    <s v="samaj001"/>
    <s v="Jeff Samardzija"/>
    <n v="1"/>
    <s v="polla001"/>
    <s v="A.J. Pollock"/>
    <n v="8"/>
    <s v="perad001"/>
    <s v="David Peralta"/>
    <n v="9"/>
    <s v="goldp001"/>
    <s v="Paul Goldschmidt"/>
    <n v="3"/>
    <s v="lambj001"/>
    <s v="Jake Lamb"/>
    <n v="5"/>
    <s v="owinc001"/>
    <s v="Chris Owings"/>
    <n v="6"/>
    <s v="herrc001"/>
    <s v="Chris Herrmann"/>
    <n v="7"/>
    <s v="descd001"/>
    <s v="Daniel Descalso"/>
    <n v="4"/>
    <s v="mathj001"/>
    <s v="Jeff Mathis"/>
    <n v="2"/>
    <s v="ray-r002"/>
    <s v="Robbie Ray"/>
    <n v="1"/>
    <m/>
    <s v="Y"/>
  </r>
  <r>
    <n v="20170406"/>
    <n v="0"/>
    <s v="Thu"/>
    <x v="3"/>
    <s v="NL"/>
    <x v="2"/>
    <x v="3"/>
    <s v="NL"/>
    <x v="2"/>
    <x v="2"/>
    <x v="2"/>
    <n v="51"/>
    <s v="D"/>
    <m/>
    <m/>
    <m/>
    <s v="CIN09"/>
    <n v="10586"/>
    <n v="185"/>
    <n v="103000000"/>
    <s v="01030120x"/>
    <n v="30"/>
    <x v="6"/>
    <x v="1"/>
    <x v="1"/>
    <x v="0"/>
    <x v="1"/>
    <n v="0"/>
    <n v="0"/>
    <n v="0"/>
    <n v="6"/>
    <n v="0"/>
    <x v="1"/>
    <n v="0"/>
    <n v="0"/>
    <x v="2"/>
    <n v="0"/>
    <n v="5"/>
    <x v="4"/>
    <x v="2"/>
    <x v="2"/>
    <n v="0"/>
    <n v="0"/>
    <n v="24"/>
    <n v="8"/>
    <n v="0"/>
    <n v="0"/>
    <n v="1"/>
    <n v="0"/>
    <n v="34"/>
    <n v="13"/>
    <n v="2"/>
    <n v="0"/>
    <n v="2"/>
    <n v="7"/>
    <n v="0"/>
    <n v="2"/>
    <n v="0"/>
    <n v="2"/>
    <n v="0"/>
    <n v="6"/>
    <n v="1"/>
    <n v="0"/>
    <n v="1"/>
    <n v="0"/>
    <n v="7"/>
    <n v="6"/>
    <n v="4"/>
    <n v="4"/>
    <n v="1"/>
    <n v="0"/>
    <n v="27"/>
    <n v="9"/>
    <n v="0"/>
    <n v="0"/>
    <n v="2"/>
    <n v="0"/>
    <s v="carav901"/>
    <s v="Vic Carapazza"/>
    <s v="rippm901"/>
    <s v="Mark Ripperger"/>
    <s v="hallt901"/>
    <s v="Tom Hallion"/>
    <s v="cuzzp901"/>
    <s v="Phil Cuzzi"/>
    <m/>
    <s v="(none)"/>
    <m/>
    <s v="(none)"/>
    <s v="mackp101"/>
    <s v="Pete Mackanin"/>
    <s v="pricb801"/>
    <s v="Bryan Price"/>
    <s v="reedc002"/>
    <s v="Cody Reed"/>
    <s v="morga001"/>
    <s v="Adam Morgan"/>
    <s v="stord001"/>
    <s v="Drew Storen"/>
    <s v="lorem002"/>
    <s v="Michael Lorenzen"/>
    <s v="buchc001"/>
    <s v="Clay Buchholz"/>
    <s v="davir004"/>
    <s v="Rookie Davis"/>
    <s v="hernc005"/>
    <s v="Cesar Hernandez"/>
    <n v="4"/>
    <s v="navad002"/>
    <s v="Daniel Nava"/>
    <n v="7"/>
    <s v="herro001"/>
    <s v="Odubel Herrera"/>
    <n v="8"/>
    <s v="franm004"/>
    <s v="Maikel Franco"/>
    <n v="5"/>
    <s v="saunm001"/>
    <s v="Michael Saunders"/>
    <n v="9"/>
    <s v="knapa001"/>
    <s v="Andrew Knapp"/>
    <n v="2"/>
    <s v="stasb001"/>
    <s v="Brock Stassi"/>
    <n v="3"/>
    <s v="galvf001"/>
    <s v="Freddy Galvis"/>
    <n v="6"/>
    <s v="buchc001"/>
    <s v="Clay Buchholz"/>
    <n v="1"/>
    <s v="hamib001"/>
    <s v="Billy Hamilton"/>
    <n v="8"/>
    <s v="peraj003"/>
    <s v="Jose Peraza"/>
    <n v="4"/>
    <s v="vottj001"/>
    <s v="Joey Votto"/>
    <n v="3"/>
    <s v="duvaa001"/>
    <s v="Adam Duvall"/>
    <n v="7"/>
    <s v="suare001"/>
    <s v="Eugenio Suarez"/>
    <n v="5"/>
    <s v="sches001"/>
    <s v="Scott Schebler"/>
    <n v="9"/>
    <s v="cozaz001"/>
    <s v="Zack Cozart"/>
    <n v="6"/>
    <s v="turns002"/>
    <s v="Stuart Turner"/>
    <n v="2"/>
    <s v="davir004"/>
    <s v="Rookie Davis"/>
    <n v="1"/>
    <m/>
    <s v="Y"/>
  </r>
  <r>
    <n v="20170406"/>
    <n v="0"/>
    <s v="Thu"/>
    <x v="4"/>
    <s v="NL"/>
    <x v="3"/>
    <x v="4"/>
    <s v="NL"/>
    <x v="3"/>
    <x v="5"/>
    <x v="11"/>
    <n v="51"/>
    <s v="D"/>
    <m/>
    <m/>
    <m/>
    <s v="LOS03"/>
    <n v="36501"/>
    <n v="194"/>
    <n v="2000"/>
    <s v="02020240x"/>
    <n v="33"/>
    <x v="6"/>
    <x v="0"/>
    <x v="1"/>
    <x v="1"/>
    <x v="5"/>
    <n v="0"/>
    <n v="0"/>
    <n v="0"/>
    <n v="2"/>
    <n v="0"/>
    <x v="2"/>
    <n v="1"/>
    <n v="0"/>
    <x v="0"/>
    <n v="0"/>
    <n v="6"/>
    <x v="1"/>
    <x v="9"/>
    <x v="9"/>
    <n v="0"/>
    <n v="0"/>
    <n v="24"/>
    <n v="11"/>
    <n v="0"/>
    <n v="1"/>
    <n v="0"/>
    <n v="0"/>
    <n v="32"/>
    <n v="8"/>
    <n v="2"/>
    <n v="0"/>
    <n v="2"/>
    <n v="8"/>
    <n v="0"/>
    <n v="0"/>
    <n v="1"/>
    <n v="11"/>
    <n v="0"/>
    <n v="5"/>
    <n v="3"/>
    <n v="0"/>
    <n v="0"/>
    <n v="0"/>
    <n v="10"/>
    <n v="3"/>
    <n v="2"/>
    <n v="2"/>
    <n v="0"/>
    <n v="0"/>
    <n v="27"/>
    <n v="8"/>
    <n v="0"/>
    <n v="0"/>
    <n v="0"/>
    <n v="0"/>
    <s v="rackd901"/>
    <s v="David Rackley"/>
    <s v="vanol901"/>
    <s v="Larry Vanover"/>
    <s v="marqa901"/>
    <s v="Alfonso Marquez"/>
    <s v="fairc901"/>
    <s v="Chad Fairchild"/>
    <m/>
    <s v="(none)"/>
    <m/>
    <s v="(none)"/>
    <s v="greea001"/>
    <s v="Andy Green"/>
    <s v="robed001"/>
    <s v="Dave Roberts"/>
    <s v="mccab001"/>
    <s v="Brandon McCarthy"/>
    <s v="weavj003"/>
    <s v="Jered Weaver"/>
    <m/>
    <s v="(none)"/>
    <s v="puigy001"/>
    <s v="Yasiel Puig"/>
    <s v="weavj003"/>
    <s v="Jered Weaver"/>
    <s v="mccab001"/>
    <s v="Brandon McCarthy"/>
    <s v="jankt001"/>
    <s v="Travis Jankowski"/>
    <n v="7"/>
    <s v="margm001"/>
    <s v="Manuel Margot"/>
    <n v="8"/>
    <s v="myerw001"/>
    <s v="Wil Myers"/>
    <n v="3"/>
    <s v="solay001"/>
    <s v="Yangervis Solarte"/>
    <n v="4"/>
    <s v="schir001"/>
    <s v="Ryan Schimpf"/>
    <n v="5"/>
    <s v="renfh001"/>
    <s v="Hunter Renfroe"/>
    <n v="9"/>
    <s v="sanch002"/>
    <s v="Hector Sanchez"/>
    <n v="2"/>
    <s v="aybae001"/>
    <s v="Erick Aybar"/>
    <n v="6"/>
    <s v="weavj003"/>
    <s v="Jered Weaver"/>
    <n v="1"/>
    <s v="tolea001"/>
    <s v="Andrew Toles"/>
    <n v="7"/>
    <s v="seagc001"/>
    <s v="Corey Seager"/>
    <n v="6"/>
    <s v="forsl001"/>
    <s v="Logan Forsythe"/>
    <n v="5"/>
    <s v="gonza003"/>
    <s v="Adrian Gonzalez"/>
    <n v="3"/>
    <s v="pedej001"/>
    <s v="Joc Pederson"/>
    <n v="8"/>
    <s v="utlec001"/>
    <s v="Chase Utley"/>
    <n v="4"/>
    <s v="puigy001"/>
    <s v="Yasiel Puig"/>
    <n v="9"/>
    <s v="barna001"/>
    <s v="Austin Barnes"/>
    <n v="2"/>
    <s v="mccab001"/>
    <s v="Brandon McCarthy"/>
    <n v="1"/>
    <m/>
    <s v="Y"/>
  </r>
  <r>
    <n v="20170406"/>
    <n v="0"/>
    <s v="Thu"/>
    <x v="5"/>
    <s v="NL"/>
    <x v="3"/>
    <x v="5"/>
    <s v="NL"/>
    <x v="3"/>
    <x v="5"/>
    <x v="7"/>
    <n v="54"/>
    <s v="D"/>
    <m/>
    <m/>
    <m/>
    <s v="MIL06"/>
    <n v="23828"/>
    <n v="187"/>
    <n v="1000001"/>
    <n v="100"/>
    <n v="30"/>
    <x v="4"/>
    <x v="0"/>
    <x v="1"/>
    <x v="0"/>
    <x v="5"/>
    <n v="2"/>
    <n v="0"/>
    <n v="0"/>
    <n v="2"/>
    <n v="0"/>
    <x v="0"/>
    <n v="0"/>
    <n v="0"/>
    <x v="0"/>
    <n v="0"/>
    <n v="5"/>
    <x v="0"/>
    <x v="8"/>
    <x v="8"/>
    <n v="0"/>
    <n v="0"/>
    <n v="27"/>
    <n v="7"/>
    <n v="0"/>
    <n v="0"/>
    <n v="2"/>
    <n v="0"/>
    <n v="30"/>
    <n v="5"/>
    <n v="1"/>
    <n v="0"/>
    <n v="1"/>
    <n v="1"/>
    <n v="0"/>
    <n v="0"/>
    <n v="1"/>
    <n v="5"/>
    <n v="0"/>
    <n v="10"/>
    <n v="0"/>
    <n v="0"/>
    <n v="2"/>
    <n v="0"/>
    <n v="8"/>
    <n v="4"/>
    <n v="2"/>
    <n v="2"/>
    <n v="0"/>
    <n v="0"/>
    <n v="27"/>
    <n v="13"/>
    <n v="0"/>
    <n v="1"/>
    <n v="0"/>
    <n v="0"/>
    <s v="porta901"/>
    <s v="Alan Porter"/>
    <s v="westj901"/>
    <s v="Joe West"/>
    <s v="wendh902"/>
    <s v="Hunter Wendelstedt"/>
    <s v="fleta901"/>
    <s v="Andy Fletcher"/>
    <m/>
    <s v="(none)"/>
    <m/>
    <s v="(none)"/>
    <s v="blacb001"/>
    <s v="Buddy Black"/>
    <s v="counc001"/>
    <s v="Craig Counsell"/>
    <s v="dunnm002"/>
    <s v="Michael Dunn"/>
    <s v="felin001"/>
    <s v="Neftali Feliz"/>
    <s v="hollg001"/>
    <s v="Greg Holland"/>
    <s v="arenn001"/>
    <s v="Nolan Arenado"/>
    <s v="senza001"/>
    <s v="Antonio Senzatela"/>
    <s v="andec001"/>
    <s v="Chase Anderson"/>
    <s v="blacc001"/>
    <s v="Charlie Blackmon"/>
    <n v="8"/>
    <s v="lemad001"/>
    <s v="DJ LeMahieu"/>
    <n v="4"/>
    <s v="gonzc001"/>
    <s v="Carlos Gonzalez"/>
    <n v="9"/>
    <s v="arenn001"/>
    <s v="Nolan Arenado"/>
    <n v="5"/>
    <s v="stort001"/>
    <s v="Trevor Story"/>
    <n v="6"/>
    <s v="parrg001"/>
    <s v="Gerardo Parra"/>
    <n v="7"/>
    <s v="reynm001"/>
    <s v="Mark Reynolds"/>
    <n v="3"/>
    <s v="garnd001"/>
    <s v="Dustin Garneau"/>
    <n v="2"/>
    <s v="senza001"/>
    <s v="Antonio Senzatela"/>
    <n v="1"/>
    <s v="villj001"/>
    <s v="Jonathan Villar"/>
    <n v="4"/>
    <s v="thame001"/>
    <s v="Eric Thames"/>
    <n v="7"/>
    <s v="aguij001"/>
    <s v="Jesus Aguilar"/>
    <n v="3"/>
    <s v="shawt001"/>
    <s v="Travis Shaw"/>
    <n v="5"/>
    <s v="santd002"/>
    <s v="Domingo Santana"/>
    <n v="9"/>
    <s v="pereh001"/>
    <s v="Hernan Perez"/>
    <n v="6"/>
    <s v="broxk001"/>
    <s v="Keon Broxton"/>
    <n v="8"/>
    <s v="bandj001"/>
    <s v="Jett Bandy"/>
    <n v="2"/>
    <s v="andec001"/>
    <s v="Chase Anderson"/>
    <n v="1"/>
    <m/>
    <s v="Y"/>
  </r>
  <r>
    <n v="20170406"/>
    <n v="0"/>
    <s v="Thu"/>
    <x v="6"/>
    <s v="NL"/>
    <x v="2"/>
    <x v="6"/>
    <s v="NL"/>
    <x v="2"/>
    <x v="5"/>
    <x v="0"/>
    <n v="51"/>
    <s v="N"/>
    <m/>
    <m/>
    <m/>
    <s v="NYC20"/>
    <n v="23100"/>
    <n v="148"/>
    <n v="10100"/>
    <s v="00002220x"/>
    <n v="32"/>
    <x v="6"/>
    <x v="4"/>
    <x v="1"/>
    <x v="0"/>
    <x v="5"/>
    <n v="0"/>
    <n v="0"/>
    <n v="0"/>
    <n v="0"/>
    <n v="0"/>
    <x v="2"/>
    <n v="0"/>
    <n v="0"/>
    <x v="1"/>
    <n v="0"/>
    <n v="3"/>
    <x v="4"/>
    <x v="5"/>
    <x v="5"/>
    <n v="1"/>
    <n v="0"/>
    <n v="24"/>
    <n v="10"/>
    <n v="1"/>
    <n v="0"/>
    <n v="1"/>
    <n v="0"/>
    <n v="31"/>
    <n v="8"/>
    <n v="3"/>
    <n v="0"/>
    <n v="1"/>
    <n v="5"/>
    <n v="0"/>
    <n v="0"/>
    <n v="1"/>
    <n v="2"/>
    <n v="0"/>
    <n v="2"/>
    <n v="0"/>
    <n v="0"/>
    <n v="1"/>
    <n v="0"/>
    <n v="4"/>
    <n v="4"/>
    <n v="2"/>
    <n v="2"/>
    <n v="0"/>
    <n v="0"/>
    <n v="27"/>
    <n v="6"/>
    <n v="0"/>
    <n v="0"/>
    <n v="1"/>
    <n v="0"/>
    <s v="littw901"/>
    <s v="Will Little"/>
    <s v="fagac901"/>
    <s v="Clint Fagan"/>
    <s v="kellj901"/>
    <s v="Jeff Kellogg"/>
    <s v="hoyej901"/>
    <s v="James Hoye"/>
    <m/>
    <s v="(none)"/>
    <m/>
    <s v="(none)"/>
    <s v="snitb801"/>
    <s v="Brian Snitker"/>
    <s v="collt801"/>
    <s v="Terry Collins"/>
    <s v="harvm001"/>
    <s v="Matt Harvey"/>
    <s v="garcj004"/>
    <s v="Jaime Garcia"/>
    <m/>
    <s v="(none)"/>
    <s v="darnt001"/>
    <s v="Travis d'Arnaud"/>
    <s v="garcj004"/>
    <s v="Jaime Garcia"/>
    <s v="harvm001"/>
    <s v="Matt Harvey"/>
    <s v="incie001"/>
    <s v="Ender Inciarte"/>
    <n v="8"/>
    <s v="swand001"/>
    <s v="Dansby Swanson"/>
    <n v="6"/>
    <s v="freef001"/>
    <s v="Freddie Freeman"/>
    <n v="3"/>
    <s v="kempm001"/>
    <s v="Matt Kemp"/>
    <n v="7"/>
    <s v="markn001"/>
    <s v="Nick Markakis"/>
    <n v="9"/>
    <s v="philb001"/>
    <s v="Brandon Phillips"/>
    <n v="4"/>
    <s v="garca004"/>
    <s v="Adonis Garcia"/>
    <n v="5"/>
    <s v="flowt001"/>
    <s v="Tyler Flowers"/>
    <n v="2"/>
    <s v="garcj004"/>
    <s v="Jaime Garcia"/>
    <n v="1"/>
    <s v="reyej001"/>
    <s v="Jose Reyes"/>
    <n v="5"/>
    <s v="cabra002"/>
    <s v="Asdrubal Cabrera"/>
    <n v="6"/>
    <s v="cespy001"/>
    <s v="Yoenis Cespedes"/>
    <n v="7"/>
    <s v="florw001"/>
    <s v="Wilmer Flores"/>
    <n v="3"/>
    <s v="granc001"/>
    <s v="Curtis Granderson"/>
    <n v="8"/>
    <s v="walkn001"/>
    <s v="Neil Walker"/>
    <n v="4"/>
    <s v="brucj001"/>
    <s v="Jay Bruce"/>
    <n v="9"/>
    <s v="darnt001"/>
    <s v="Travis d'Arnaud"/>
    <n v="2"/>
    <s v="harvm001"/>
    <s v="Matt Harvey"/>
    <n v="1"/>
    <m/>
    <s v="Y"/>
  </r>
  <r>
    <n v="20170406"/>
    <n v="0"/>
    <s v="Thu"/>
    <x v="1"/>
    <s v="NL"/>
    <x v="2"/>
    <x v="1"/>
    <s v="NL"/>
    <x v="2"/>
    <x v="8"/>
    <x v="1"/>
    <n v="54"/>
    <s v="D"/>
    <m/>
    <m/>
    <m/>
    <s v="STL10"/>
    <n v="44039"/>
    <n v="198"/>
    <n v="11400"/>
    <n v="300010000"/>
    <n v="38"/>
    <x v="3"/>
    <x v="1"/>
    <x v="1"/>
    <x v="1"/>
    <x v="3"/>
    <n v="0"/>
    <n v="0"/>
    <n v="1"/>
    <n v="3"/>
    <n v="0"/>
    <x v="0"/>
    <n v="0"/>
    <n v="0"/>
    <x v="0"/>
    <n v="0"/>
    <n v="9"/>
    <x v="0"/>
    <x v="3"/>
    <x v="3"/>
    <n v="1"/>
    <n v="0"/>
    <n v="27"/>
    <n v="12"/>
    <n v="2"/>
    <n v="0"/>
    <n v="1"/>
    <n v="0"/>
    <n v="34"/>
    <n v="7"/>
    <n v="2"/>
    <n v="0"/>
    <n v="0"/>
    <n v="4"/>
    <n v="0"/>
    <n v="1"/>
    <n v="0"/>
    <n v="3"/>
    <n v="0"/>
    <n v="11"/>
    <n v="0"/>
    <n v="0"/>
    <n v="1"/>
    <n v="0"/>
    <n v="7"/>
    <n v="5"/>
    <n v="6"/>
    <n v="6"/>
    <n v="1"/>
    <n v="0"/>
    <n v="27"/>
    <n v="8"/>
    <n v="1"/>
    <n v="0"/>
    <n v="0"/>
    <n v="0"/>
    <s v="wolcq901"/>
    <s v="Quinn Wolcott"/>
    <s v="segac901"/>
    <s v="Chris Segal"/>
    <s v="emmep901"/>
    <s v="Paul Emmel"/>
    <s v="onorb901"/>
    <s v="Brian O'Nora"/>
    <m/>
    <s v="(none)"/>
    <m/>
    <s v="(none)"/>
    <s v="maddj801"/>
    <s v="Joe Maddon"/>
    <s v="mathm001"/>
    <s v="Mike Matheny"/>
    <s v="lackj001"/>
    <s v="John Lackey"/>
    <s v="cecib001"/>
    <s v="Brett Cecil"/>
    <s v="daviw001"/>
    <s v="Wade Davis"/>
    <s v="schwk001"/>
    <s v="Kyle Schwarber"/>
    <s v="lackj001"/>
    <s v="John Lackey"/>
    <s v="lynnl001"/>
    <s v="Lance Lynn"/>
    <s v="schwk001"/>
    <s v="Kyle Schwarber"/>
    <n v="7"/>
    <s v="bryak001"/>
    <s v="Kris Bryant"/>
    <n v="5"/>
    <s v="rizza001"/>
    <s v="Anthony Rizzo"/>
    <n v="3"/>
    <s v="zobrb001"/>
    <s v="Ben Zobrist"/>
    <n v="4"/>
    <s v="russa002"/>
    <s v="Addison Russell"/>
    <n v="6"/>
    <s v="heywj001"/>
    <s v="Jason Heyward"/>
    <n v="9"/>
    <s v="montm001"/>
    <s v="Miguel Montero"/>
    <n v="2"/>
    <s v="lackj001"/>
    <s v="John Lackey"/>
    <n v="1"/>
    <s v="jay-j001"/>
    <s v="Jon Jay"/>
    <n v="8"/>
    <s v="fowld001"/>
    <s v="Dexter Fowler"/>
    <n v="8"/>
    <s v="diaza003"/>
    <s v="Aledmys Diaz"/>
    <n v="6"/>
    <s v="carpm002"/>
    <s v="Matt Carpenter"/>
    <n v="3"/>
    <s v="moliy001"/>
    <s v="Yadier Molina"/>
    <n v="2"/>
    <s v="adamm002"/>
    <s v="Matt Adams"/>
    <n v="7"/>
    <s v="gricr001"/>
    <s v="Randal Grichuk"/>
    <n v="9"/>
    <s v="gyorj001"/>
    <s v="Jedd Gyorko"/>
    <n v="5"/>
    <s v="wongk001"/>
    <s v="Kolten Wong"/>
    <n v="4"/>
    <s v="lynnl001"/>
    <s v="Lance Lynn"/>
    <n v="1"/>
    <m/>
    <s v="Y"/>
  </r>
  <r>
    <n v="20170406"/>
    <n v="0"/>
    <s v="Thu"/>
    <x v="7"/>
    <s v="NL"/>
    <x v="2"/>
    <x v="7"/>
    <s v="NL"/>
    <x v="2"/>
    <x v="2"/>
    <x v="3"/>
    <n v="60"/>
    <s v="N"/>
    <m/>
    <m/>
    <m/>
    <s v="WAS11"/>
    <n v="19418"/>
    <n v="206"/>
    <n v="211"/>
    <n v="1000001100"/>
    <n v="40"/>
    <x v="12"/>
    <x v="1"/>
    <x v="1"/>
    <x v="1"/>
    <x v="2"/>
    <n v="0"/>
    <n v="0"/>
    <n v="0"/>
    <n v="4"/>
    <n v="1"/>
    <x v="3"/>
    <n v="1"/>
    <n v="0"/>
    <x v="3"/>
    <n v="0"/>
    <n v="10"/>
    <x v="1"/>
    <x v="3"/>
    <x v="3"/>
    <n v="0"/>
    <n v="0"/>
    <n v="30"/>
    <n v="8"/>
    <n v="0"/>
    <n v="0"/>
    <n v="2"/>
    <n v="0"/>
    <n v="36"/>
    <n v="8"/>
    <n v="1"/>
    <n v="0"/>
    <n v="3"/>
    <n v="3"/>
    <n v="0"/>
    <n v="0"/>
    <n v="0"/>
    <n v="6"/>
    <n v="3"/>
    <n v="7"/>
    <n v="1"/>
    <n v="0"/>
    <n v="1"/>
    <n v="0"/>
    <n v="9"/>
    <n v="6"/>
    <n v="4"/>
    <n v="4"/>
    <n v="1"/>
    <n v="0"/>
    <n v="30"/>
    <n v="13"/>
    <n v="0"/>
    <n v="1"/>
    <n v="4"/>
    <n v="0"/>
    <s v="hicke901"/>
    <s v="Ed Hickox"/>
    <s v="conrc901"/>
    <s v="Chris Conroy"/>
    <s v="mealj901"/>
    <s v="Jerry Meals"/>
    <s v="kulpr901"/>
    <s v="Ron Kulpa"/>
    <m/>
    <s v="(none)"/>
    <m/>
    <s v="(none)"/>
    <s v="mattd001"/>
    <s v="Don Mattingly"/>
    <s v="baked002"/>
    <s v="Dusty Baker"/>
    <s v="pheld001"/>
    <s v="David Phelps"/>
    <s v="blanj001"/>
    <s v="Joe Blanton"/>
    <s v="ramoa001"/>
    <s v="A.J. Ramos"/>
    <s v="bourj002"/>
    <s v="Justin Bour"/>
    <s v="koeht001"/>
    <s v="Tom Koehler"/>
    <s v="gonzg003"/>
    <s v="Gio Gonzalez"/>
    <s v="gordd002"/>
    <s v="Dee Gordon"/>
    <n v="4"/>
    <s v="rojam002"/>
    <s v="Miguel Rojas"/>
    <n v="5"/>
    <s v="yelic001"/>
    <s v="Christian Yelich"/>
    <n v="8"/>
    <s v="stanm004"/>
    <s v="Giancarlo Stanton"/>
    <n v="9"/>
    <s v="ozunm001"/>
    <s v="Marcell Ozuna"/>
    <n v="7"/>
    <s v="realj001"/>
    <s v="J.T. Realmuto"/>
    <n v="2"/>
    <s v="bourj002"/>
    <s v="Justin Bour"/>
    <n v="3"/>
    <s v="hecha001"/>
    <s v="Adeiny Hechavarria"/>
    <n v="6"/>
    <s v="koeht001"/>
    <s v="Tom Koehler"/>
    <n v="1"/>
    <s v="turnt001"/>
    <s v="Trea Turner"/>
    <n v="6"/>
    <s v="eatoa002"/>
    <s v="Adam Eaton"/>
    <n v="8"/>
    <s v="harpb003"/>
    <s v="Bryce Harper"/>
    <n v="9"/>
    <s v="murpd006"/>
    <s v="Daniel Murphy"/>
    <n v="4"/>
    <s v="zimmr001"/>
    <s v="Ryan Zimmerman"/>
    <n v="3"/>
    <s v="renda001"/>
    <s v="Anthony Rendon"/>
    <n v="5"/>
    <s v="wertj001"/>
    <s v="Jayson Werth"/>
    <n v="7"/>
    <s v="wietm001"/>
    <s v="Matt Wieters"/>
    <n v="2"/>
    <s v="gonzg003"/>
    <s v="Gio Gonzalez"/>
    <n v="1"/>
    <m/>
    <s v="Y"/>
  </r>
  <r>
    <n v="20170406"/>
    <n v="0"/>
    <s v="Thu"/>
    <x v="14"/>
    <s v="AL"/>
    <x v="1"/>
    <x v="14"/>
    <s v="AL"/>
    <x v="1"/>
    <x v="5"/>
    <x v="12"/>
    <n v="51"/>
    <s v="D"/>
    <m/>
    <m/>
    <m/>
    <s v="CHI12"/>
    <n v="10842"/>
    <n v="211"/>
    <n v="10000010"/>
    <s v="02340110x"/>
    <n v="30"/>
    <x v="10"/>
    <x v="0"/>
    <x v="1"/>
    <x v="1"/>
    <x v="5"/>
    <n v="0"/>
    <n v="0"/>
    <n v="0"/>
    <n v="6"/>
    <n v="0"/>
    <x v="3"/>
    <n v="1"/>
    <n v="0"/>
    <x v="2"/>
    <n v="0"/>
    <n v="7"/>
    <x v="2"/>
    <x v="2"/>
    <x v="2"/>
    <n v="1"/>
    <n v="0"/>
    <n v="24"/>
    <n v="4"/>
    <n v="2"/>
    <n v="1"/>
    <n v="0"/>
    <n v="0"/>
    <n v="34"/>
    <n v="10"/>
    <n v="1"/>
    <n v="1"/>
    <n v="3"/>
    <n v="11"/>
    <n v="1"/>
    <n v="0"/>
    <n v="1"/>
    <n v="6"/>
    <n v="0"/>
    <n v="9"/>
    <n v="0"/>
    <n v="1"/>
    <n v="0"/>
    <n v="0"/>
    <n v="7"/>
    <n v="4"/>
    <n v="1"/>
    <n v="1"/>
    <n v="1"/>
    <n v="0"/>
    <n v="27"/>
    <n v="8"/>
    <n v="1"/>
    <n v="0"/>
    <n v="2"/>
    <n v="0"/>
    <s v="iassd901"/>
    <s v="Dan Iassogna"/>
    <s v="dimum901"/>
    <s v="Mike DiMuro"/>
    <s v="gibsh902"/>
    <s v="Tripp Gibson"/>
    <s v="gormb901"/>
    <s v="Brian Gorman"/>
    <m/>
    <s v="(none)"/>
    <m/>
    <s v="(none)"/>
    <s v="ausmb001"/>
    <s v="Brad Ausmus"/>
    <s v="rentr001"/>
    <s v="Rich Renteria"/>
    <s v="shiej002"/>
    <s v="James Shields"/>
    <s v="boydm001"/>
    <s v="Matt Boyd"/>
    <m/>
    <s v="(none)"/>
    <s v="andet001"/>
    <s v="Tim Anderson"/>
    <s v="boydm001"/>
    <s v="Matt Boyd"/>
    <s v="shiej002"/>
    <s v="James Shields"/>
    <s v="kinsi001"/>
    <s v="Ian Kinsler"/>
    <n v="4"/>
    <s v="castn001"/>
    <s v="Nick Castellanos"/>
    <n v="5"/>
    <s v="cabrm001"/>
    <s v="Miguel Cabrera"/>
    <n v="3"/>
    <s v="martv001"/>
    <s v="Victor Martinez"/>
    <n v="10"/>
    <s v="uptoj001"/>
    <s v="Justin Upton"/>
    <n v="7"/>
    <s v="collt002"/>
    <s v="Tyler Collins"/>
    <n v="9"/>
    <s v="mccaj001"/>
    <s v="James McCann"/>
    <n v="2"/>
    <s v="jonej006"/>
    <s v="JaCoby Jones"/>
    <n v="8"/>
    <s v="iglej001"/>
    <s v="Jose Iglesias"/>
    <n v="6"/>
    <s v="salat001"/>
    <s v="Tyler Saladino"/>
    <n v="4"/>
    <s v="andet001"/>
    <s v="Tim Anderson"/>
    <n v="6"/>
    <s v="cabrm002"/>
    <s v="Melky Cabrera"/>
    <n v="7"/>
    <s v="abrej003"/>
    <s v="Jose Abreu"/>
    <n v="3"/>
    <s v="frazt001"/>
    <s v="Todd Frazier"/>
    <n v="5"/>
    <s v="garca003"/>
    <s v="Avisail Garcia"/>
    <n v="9"/>
    <s v="davim005"/>
    <s v="Matt Davidson"/>
    <n v="10"/>
    <s v="sotog001"/>
    <s v="Geovany Soto"/>
    <n v="2"/>
    <s v="may-j001"/>
    <s v="Jacob May"/>
    <n v="8"/>
    <m/>
    <s v="Y"/>
  </r>
  <r>
    <n v="20170406"/>
    <n v="0"/>
    <s v="Thu"/>
    <x v="10"/>
    <s v="AL"/>
    <x v="3"/>
    <x v="10"/>
    <s v="AL"/>
    <x v="3"/>
    <x v="2"/>
    <x v="8"/>
    <n v="54"/>
    <s v="N"/>
    <m/>
    <m/>
    <m/>
    <s v="HOU03"/>
    <n v="18362"/>
    <n v="177"/>
    <n v="1001002"/>
    <n v="101000000"/>
    <n v="33"/>
    <x v="5"/>
    <x v="4"/>
    <x v="1"/>
    <x v="1"/>
    <x v="2"/>
    <n v="0"/>
    <n v="0"/>
    <n v="1"/>
    <n v="4"/>
    <n v="0"/>
    <x v="2"/>
    <n v="1"/>
    <n v="0"/>
    <x v="1"/>
    <n v="0"/>
    <n v="7"/>
    <x v="2"/>
    <x v="7"/>
    <x v="7"/>
    <n v="0"/>
    <n v="0"/>
    <n v="27"/>
    <n v="7"/>
    <n v="1"/>
    <n v="0"/>
    <n v="2"/>
    <n v="0"/>
    <n v="32"/>
    <n v="6"/>
    <n v="0"/>
    <n v="0"/>
    <n v="2"/>
    <n v="2"/>
    <n v="0"/>
    <n v="0"/>
    <n v="1"/>
    <n v="3"/>
    <n v="1"/>
    <n v="10"/>
    <n v="0"/>
    <n v="0"/>
    <n v="1"/>
    <n v="0"/>
    <n v="7"/>
    <n v="4"/>
    <n v="4"/>
    <n v="4"/>
    <n v="0"/>
    <n v="0"/>
    <n v="27"/>
    <n v="9"/>
    <n v="0"/>
    <n v="0"/>
    <n v="1"/>
    <n v="0"/>
    <s v="blasc901"/>
    <s v="Cory Blaser"/>
    <s v="nelsj901"/>
    <s v="Jeff Nelson"/>
    <s v="diazl901"/>
    <s v="Laz Diaz"/>
    <s v="eddid901"/>
    <s v="Doug Eddings"/>
    <m/>
    <s v="(none)"/>
    <m/>
    <s v="(none)"/>
    <s v="servs002"/>
    <s v="Scott Servais"/>
    <s v="hinca001"/>
    <s v="A.J. Hinch"/>
    <s v="altad001"/>
    <s v="Dan Altavilla"/>
    <s v="gilek001"/>
    <s v="Ken Giles"/>
    <s v="diaze006"/>
    <s v="Edwin Diaz"/>
    <s v="dysoj001"/>
    <s v="Jarrod Dyson"/>
    <s v="miraa002"/>
    <s v="Ariel Miranda"/>
    <s v="musgj001"/>
    <s v="Joe Musgrove"/>
    <s v="seguj002"/>
    <s v="Jean Segura"/>
    <n v="6"/>
    <s v="hanim001"/>
    <s v="Mitch Haniger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ruizc001"/>
    <s v="Carlos Ruiz"/>
    <n v="2"/>
    <s v="dysoj001"/>
    <s v="Jarrod Dyson"/>
    <n v="7"/>
    <s v="martl004"/>
    <s v="Leonys Martin"/>
    <n v="8"/>
    <s v="sprig001"/>
    <s v="George Springer"/>
    <n v="9"/>
    <s v="gonzm002"/>
    <s v="Marwin Gonzalez"/>
    <n v="5"/>
    <s v="altuj001"/>
    <s v="Jose Altuve"/>
    <n v="4"/>
    <s v="corrc001"/>
    <s v="Carlos Correa"/>
    <n v="6"/>
    <s v="beltc001"/>
    <s v="Carlos Beltran"/>
    <n v="10"/>
    <s v="gurry001"/>
    <s v="Yulieski Gurriel"/>
    <n v="3"/>
    <s v="mccab002"/>
    <s v="Brian McCann"/>
    <n v="2"/>
    <s v="marij002"/>
    <s v="Jake Marisnick"/>
    <n v="8"/>
    <s v="aokin001"/>
    <s v="Nori Aoki"/>
    <n v="7"/>
    <m/>
    <s v="Y"/>
  </r>
  <r>
    <n v="20170406"/>
    <n v="0"/>
    <s v="Thu"/>
    <x v="11"/>
    <s v="AL"/>
    <x v="2"/>
    <x v="11"/>
    <s v="AL"/>
    <x v="2"/>
    <x v="1"/>
    <x v="5"/>
    <n v="51"/>
    <s v="D"/>
    <m/>
    <m/>
    <m/>
    <s v="MIN04"/>
    <n v="16078"/>
    <n v="194"/>
    <n v="21000"/>
    <s v="02001020x"/>
    <n v="35"/>
    <x v="2"/>
    <x v="1"/>
    <x v="1"/>
    <x v="0"/>
    <x v="5"/>
    <n v="0"/>
    <n v="0"/>
    <n v="0"/>
    <n v="4"/>
    <n v="1"/>
    <x v="8"/>
    <n v="1"/>
    <n v="0"/>
    <x v="1"/>
    <n v="0"/>
    <n v="9"/>
    <x v="0"/>
    <x v="5"/>
    <x v="5"/>
    <n v="0"/>
    <n v="0"/>
    <n v="24"/>
    <n v="4"/>
    <n v="0"/>
    <n v="0"/>
    <n v="0"/>
    <n v="0"/>
    <n v="33"/>
    <n v="9"/>
    <n v="3"/>
    <n v="0"/>
    <n v="0"/>
    <n v="5"/>
    <n v="0"/>
    <n v="0"/>
    <n v="0"/>
    <n v="7"/>
    <n v="1"/>
    <n v="7"/>
    <n v="2"/>
    <n v="0"/>
    <n v="0"/>
    <n v="0"/>
    <n v="11"/>
    <n v="6"/>
    <n v="3"/>
    <n v="3"/>
    <n v="1"/>
    <n v="0"/>
    <n v="27"/>
    <n v="8"/>
    <n v="0"/>
    <n v="0"/>
    <n v="1"/>
    <n v="0"/>
    <s v="drakr901"/>
    <s v="Rob Drake"/>
    <s v="hobep901"/>
    <s v="Pat Hoberg"/>
    <s v="davig901"/>
    <s v="Gerry Davis"/>
    <s v="randt901"/>
    <s v="Tony Randazzo"/>
    <m/>
    <s v="(none)"/>
    <m/>
    <s v="(none)"/>
    <s v="yoste001"/>
    <s v="Ned Yost"/>
    <s v="molip001"/>
    <s v="Paul Molitor"/>
    <s v="roget001"/>
    <s v="Taylor Rogers"/>
    <s v="minom001"/>
    <s v="Mike Minor"/>
    <s v="kintb001"/>
    <s v="Brandon Kintzler"/>
    <s v="castj006"/>
    <s v="Jason Castro"/>
    <s v="hammj002"/>
    <s v="Jason Hammel"/>
    <s v="gibsk002"/>
    <s v="Kyle Gibson"/>
    <s v="gorda001"/>
    <s v="Alex Gordon"/>
    <n v="7"/>
    <s v="mousm001"/>
    <s v="Mike Moustakas"/>
    <n v="5"/>
    <s v="cainl001"/>
    <s v="Lorenzo Cain"/>
    <n v="8"/>
    <s v="hosme001"/>
    <s v="Eric Hosmer"/>
    <n v="3"/>
    <s v="peres002"/>
    <s v="Salvador Perez"/>
    <n v="2"/>
    <s v="mossb001"/>
    <s v="Brandon Moss"/>
    <n v="10"/>
    <s v="orlap001"/>
    <s v="Paulo Orlando"/>
    <n v="9"/>
    <s v="escoa003"/>
    <s v="Alcides Escobar"/>
    <n v="6"/>
    <s v="mondr003"/>
    <s v="Raul Mondesi"/>
    <n v="4"/>
    <s v="dozib001"/>
    <s v="Brian Dozier"/>
    <n v="4"/>
    <s v="keplm001"/>
    <s v="Max Kepler"/>
    <n v="9"/>
    <s v="buxtb001"/>
    <s v="Byron Buxton"/>
    <n v="8"/>
    <s v="mauej001"/>
    <s v="Joe Mauer"/>
    <n v="3"/>
    <s v="sanom001"/>
    <s v="Miguel Sano"/>
    <n v="5"/>
    <s v="castj006"/>
    <s v="Jason Castro"/>
    <n v="2"/>
    <s v="polaj001"/>
    <s v="Jorge Polanco"/>
    <n v="6"/>
    <s v="rosae001"/>
    <s v="Eddie Rosario"/>
    <n v="10"/>
    <s v="santd001"/>
    <s v="Danny Santana"/>
    <n v="7"/>
    <m/>
    <s v="Y"/>
  </r>
  <r>
    <n v="20170406"/>
    <n v="0"/>
    <s v="Thu"/>
    <x v="12"/>
    <s v="AL"/>
    <x v="3"/>
    <x v="12"/>
    <s v="AL"/>
    <x v="3"/>
    <x v="6"/>
    <x v="5"/>
    <n v="51"/>
    <s v="D"/>
    <m/>
    <m/>
    <m/>
    <s v="OAK01"/>
    <n v="13292"/>
    <n v="164"/>
    <n v="1000000"/>
    <s v="00400100x"/>
    <n v="32"/>
    <x v="4"/>
    <x v="4"/>
    <x v="1"/>
    <x v="2"/>
    <x v="6"/>
    <n v="0"/>
    <n v="0"/>
    <n v="0"/>
    <n v="3"/>
    <n v="0"/>
    <x v="0"/>
    <n v="0"/>
    <n v="0"/>
    <x v="0"/>
    <n v="0"/>
    <n v="7"/>
    <x v="4"/>
    <x v="5"/>
    <x v="5"/>
    <n v="1"/>
    <n v="0"/>
    <n v="24"/>
    <n v="5"/>
    <n v="1"/>
    <n v="0"/>
    <n v="0"/>
    <n v="0"/>
    <n v="28"/>
    <n v="5"/>
    <n v="1"/>
    <n v="0"/>
    <n v="1"/>
    <n v="4"/>
    <n v="0"/>
    <n v="1"/>
    <n v="0"/>
    <n v="4"/>
    <n v="0"/>
    <n v="11"/>
    <n v="1"/>
    <n v="0"/>
    <n v="0"/>
    <n v="0"/>
    <n v="4"/>
    <n v="4"/>
    <n v="0"/>
    <n v="0"/>
    <n v="0"/>
    <n v="0"/>
    <n v="27"/>
    <n v="9"/>
    <n v="2"/>
    <n v="0"/>
    <n v="0"/>
    <n v="0"/>
    <s v="tumpj901"/>
    <s v="John Tumpane"/>
    <s v="barrt901"/>
    <s v="Ted Barrett"/>
    <s v="herna901"/>
    <s v="Angel Hernandez"/>
    <s v="barkl901"/>
    <s v="Lance Barksdale"/>
    <m/>
    <s v="(none)"/>
    <m/>
    <s v="(none)"/>
    <s v="sciom001"/>
    <s v="Mike Scioscia"/>
    <s v="melvb001"/>
    <s v="Bob Melvin"/>
    <s v="triga001"/>
    <s v="Andrew Triggs"/>
    <s v="skagt001"/>
    <s v="Tyler Skaggs"/>
    <m/>
    <s v="(none)"/>
    <s v="davik003"/>
    <s v="Khris Davis"/>
    <s v="skagt001"/>
    <s v="Tyler Skaggs"/>
    <s v="triga001"/>
    <s v="Andrew Triggs"/>
    <s v="escoy001"/>
    <s v="Yunel Escobar"/>
    <n v="5"/>
    <s v="calhk001"/>
    <s v="Kole Calhoun"/>
    <n v="9"/>
    <s v="troum001"/>
    <s v="Mike Trout"/>
    <n v="8"/>
    <s v="pujoa001"/>
    <s v="Albert Pujols"/>
    <n v="10"/>
    <s v="cronc002"/>
    <s v="C.J. Cron"/>
    <n v="3"/>
    <s v="reveb001"/>
    <s v="Ben Revere"/>
    <n v="7"/>
    <s v="simma001"/>
    <s v="Andrelton Simmons"/>
    <n v="6"/>
    <s v="pennc001"/>
    <s v="Cliff Pennington"/>
    <n v="4"/>
    <s v="perec003"/>
    <s v="Carlos Perez"/>
    <n v="2"/>
    <s v="davir003"/>
    <s v="Rajai Davis"/>
    <n v="8"/>
    <s v="semim001"/>
    <s v="Marcus Semien"/>
    <n v="6"/>
    <s v="lowrj001"/>
    <s v="Jed Lowrie"/>
    <n v="10"/>
    <s v="davik003"/>
    <s v="Khris Davis"/>
    <n v="7"/>
    <s v="healr001"/>
    <s v="Ryon Healy"/>
    <n v="3"/>
    <s v="plout001"/>
    <s v="Trevor Plouffe"/>
    <n v="5"/>
    <s v="canhm001"/>
    <s v="Mark Canha"/>
    <n v="9"/>
    <s v="phegj001"/>
    <s v="Josh Phegley"/>
    <n v="2"/>
    <s v="rosaa001"/>
    <s v="Adam Rosales"/>
    <n v="4"/>
    <m/>
    <s v="Y"/>
  </r>
  <r>
    <n v="20170406"/>
    <n v="0"/>
    <s v="Thu"/>
    <x v="8"/>
    <s v="AL"/>
    <x v="2"/>
    <x v="2"/>
    <s v="AL"/>
    <x v="3"/>
    <x v="0"/>
    <x v="8"/>
    <n v="54"/>
    <s v="N"/>
    <m/>
    <m/>
    <m/>
    <s v="STP01"/>
    <n v="12678"/>
    <n v="176"/>
    <n v="4000100"/>
    <n v="101"/>
    <n v="32"/>
    <x v="4"/>
    <x v="4"/>
    <x v="1"/>
    <x v="1"/>
    <x v="2"/>
    <n v="0"/>
    <n v="0"/>
    <n v="0"/>
    <n v="5"/>
    <n v="0"/>
    <x v="2"/>
    <n v="0"/>
    <n v="0"/>
    <x v="1"/>
    <n v="0"/>
    <n v="5"/>
    <x v="2"/>
    <x v="7"/>
    <x v="7"/>
    <n v="1"/>
    <n v="0"/>
    <n v="27"/>
    <n v="13"/>
    <n v="0"/>
    <n v="0"/>
    <n v="4"/>
    <n v="0"/>
    <n v="31"/>
    <n v="8"/>
    <n v="3"/>
    <n v="0"/>
    <n v="0"/>
    <n v="1"/>
    <n v="0"/>
    <n v="0"/>
    <n v="0"/>
    <n v="3"/>
    <n v="0"/>
    <n v="7"/>
    <n v="0"/>
    <n v="0"/>
    <n v="4"/>
    <n v="0"/>
    <n v="5"/>
    <n v="3"/>
    <n v="4"/>
    <n v="4"/>
    <n v="0"/>
    <n v="0"/>
    <n v="27"/>
    <n v="6"/>
    <n v="1"/>
    <n v="0"/>
    <n v="1"/>
    <n v="0"/>
    <s v="sches901"/>
    <s v="Stu Scheurwater"/>
    <s v="wintm901"/>
    <s v="Mike Winters"/>
    <s v="wegnm901"/>
    <s v="Mark Wegner"/>
    <s v="muchm901"/>
    <s v="Mike Muchlinski"/>
    <m/>
    <s v="(none)"/>
    <m/>
    <s v="(none)"/>
    <s v="gibbj001"/>
    <s v="John Gibbons"/>
    <s v="cashk001"/>
    <s v="Kevin Cash"/>
    <s v="strom001"/>
    <s v="Marcus Stroman"/>
    <s v="snelb001"/>
    <s v="Blake Snell"/>
    <s v="grilj001"/>
    <s v="Jason Grilli"/>
    <s v="morak001"/>
    <s v="Kendrys Morales"/>
    <s v="strom001"/>
    <s v="Marcus Stroman"/>
    <s v="snelb001"/>
    <s v="Blake Snell"/>
    <s v="pears001"/>
    <s v="Steve Pearce"/>
    <n v="7"/>
    <s v="donaj001"/>
    <s v="Josh Donaldson"/>
    <n v="5"/>
    <s v="bautj002"/>
    <s v="Jose Bautista"/>
    <n v="9"/>
    <s v="morak001"/>
    <s v="Kendrys Morales"/>
    <n v="10"/>
    <s v="tulot001"/>
    <s v="Troy Tulowitzki"/>
    <n v="6"/>
    <s v="martr004"/>
    <s v="Russell Martin"/>
    <n v="2"/>
    <s v="smoaj001"/>
    <s v="Justin Smoak"/>
    <n v="3"/>
    <s v="pillk001"/>
    <s v="Kevin Pillar"/>
    <n v="8"/>
    <s v="barnd001"/>
    <s v="Darwin Barney"/>
    <n v="4"/>
    <s v="dickc002"/>
    <s v="Corey Dickerson"/>
    <n v="10"/>
    <s v="kierk001"/>
    <s v="Kevin Kiermaier"/>
    <n v="8"/>
    <s v="longe001"/>
    <s v="Evan Longoria"/>
    <n v="5"/>
    <s v="millb002"/>
    <s v="Brad Miller"/>
    <n v="4"/>
    <s v="souzs001"/>
    <s v="Steven Souza"/>
    <n v="9"/>
    <s v="morrl001"/>
    <s v="Logan Morrison"/>
    <n v="3"/>
    <s v="beckt001"/>
    <s v="Tim Beckham"/>
    <n v="6"/>
    <s v="smitm007"/>
    <s v="Mallex Smith"/>
    <n v="7"/>
    <s v="sucrj001"/>
    <s v="Jesus Sucre"/>
    <n v="2"/>
    <m/>
    <s v="Y"/>
  </r>
  <r>
    <n v="20170407"/>
    <n v="0"/>
    <s v="Fri"/>
    <x v="13"/>
    <s v="AL"/>
    <x v="3"/>
    <x v="0"/>
    <s v="NL"/>
    <x v="4"/>
    <x v="1"/>
    <x v="2"/>
    <n v="51"/>
    <s v="N"/>
    <m/>
    <m/>
    <m/>
    <s v="PHO01"/>
    <n v="22443"/>
    <n v="199"/>
    <n v="120000000"/>
    <s v="00025000x"/>
    <n v="34"/>
    <x v="6"/>
    <x v="0"/>
    <x v="1"/>
    <x v="1"/>
    <x v="1"/>
    <n v="0"/>
    <n v="0"/>
    <n v="0"/>
    <n v="4"/>
    <n v="0"/>
    <x v="2"/>
    <n v="1"/>
    <n v="0"/>
    <x v="0"/>
    <n v="0"/>
    <n v="8"/>
    <x v="2"/>
    <x v="2"/>
    <x v="2"/>
    <n v="0"/>
    <n v="0"/>
    <n v="24"/>
    <n v="8"/>
    <n v="0"/>
    <n v="0"/>
    <n v="1"/>
    <n v="0"/>
    <n v="34"/>
    <n v="11"/>
    <n v="3"/>
    <n v="1"/>
    <n v="0"/>
    <n v="7"/>
    <n v="0"/>
    <n v="0"/>
    <n v="1"/>
    <n v="4"/>
    <n v="0"/>
    <n v="8"/>
    <n v="0"/>
    <n v="0"/>
    <n v="1"/>
    <n v="0"/>
    <n v="8"/>
    <n v="3"/>
    <n v="3"/>
    <n v="3"/>
    <n v="0"/>
    <n v="0"/>
    <n v="27"/>
    <n v="5"/>
    <n v="1"/>
    <n v="0"/>
    <n v="0"/>
    <n v="0"/>
    <s v="barrt901"/>
    <s v="Ted Barrett"/>
    <s v="herna901"/>
    <s v="Angel Hernandez"/>
    <s v="barkl901"/>
    <s v="Lance Barksdale"/>
    <s v="tumpj901"/>
    <s v="John Tumpane"/>
    <m/>
    <s v="(none)"/>
    <m/>
    <s v="(none)"/>
    <s v="frant001"/>
    <s v="Terry Francona"/>
    <s v="lovut001"/>
    <s v="Tony Lovullo"/>
    <s v="mills001"/>
    <s v="Shelby Miller"/>
    <s v="tomlj001"/>
    <s v="Josh Tomlin"/>
    <m/>
    <s v="(none)"/>
    <s v="goldp001"/>
    <s v="Paul Goldschmidt"/>
    <s v="tomlj001"/>
    <s v="Josh Tomlin"/>
    <s v="mills001"/>
    <s v="Shelby Miller"/>
    <s v="santc002"/>
    <s v="Carlos Santana"/>
    <n v="9"/>
    <s v="lindf001"/>
    <s v="Francisco Lindor"/>
    <n v="6"/>
    <s v="branm003"/>
    <s v="Michael Brantley"/>
    <n v="7"/>
    <s v="encae001"/>
    <s v="Edwin Encarnacion"/>
    <n v="3"/>
    <s v="ramij003"/>
    <s v="Jose Ramirez"/>
    <n v="4"/>
    <s v="diazy001"/>
    <s v="Yandy Diaz"/>
    <n v="5"/>
    <s v="naqut001"/>
    <s v="Tyler Naquin"/>
    <n v="8"/>
    <s v="gomey001"/>
    <s v="Yan Gomes"/>
    <n v="2"/>
    <s v="tomlj001"/>
    <s v="Josh Tomlin"/>
    <n v="1"/>
    <s v="polla001"/>
    <s v="A.J. Pollock"/>
    <n v="8"/>
    <s v="perad001"/>
    <s v="David Peralta"/>
    <n v="9"/>
    <s v="goldp001"/>
    <s v="Paul Goldschmidt"/>
    <n v="3"/>
    <s v="lambj001"/>
    <s v="Jake Lamb"/>
    <n v="5"/>
    <s v="tomay001"/>
    <s v="Yasmany Tomas"/>
    <n v="7"/>
    <s v="drurb001"/>
    <s v="Brandon Drury"/>
    <n v="4"/>
    <s v="iannc001"/>
    <s v="Chris Iannetta"/>
    <n v="2"/>
    <s v="ahmen001"/>
    <s v="Nick Ahmed"/>
    <n v="6"/>
    <s v="mills001"/>
    <s v="Shelby Miller"/>
    <n v="1"/>
    <m/>
    <s v="Y"/>
  </r>
  <r>
    <n v="20170407"/>
    <n v="0"/>
    <s v="Fri"/>
    <x v="15"/>
    <s v="NL"/>
    <x v="4"/>
    <x v="15"/>
    <s v="NL"/>
    <x v="4"/>
    <x v="6"/>
    <x v="8"/>
    <n v="51"/>
    <s v="D"/>
    <m/>
    <m/>
    <m/>
    <s v="DEN02"/>
    <n v="49169"/>
    <n v="180"/>
    <n v="100000"/>
    <s v="10001000x"/>
    <n v="30"/>
    <x v="4"/>
    <x v="0"/>
    <x v="1"/>
    <x v="2"/>
    <x v="6"/>
    <n v="1"/>
    <n v="0"/>
    <n v="0"/>
    <n v="3"/>
    <n v="0"/>
    <x v="4"/>
    <n v="0"/>
    <n v="0"/>
    <x v="1"/>
    <n v="0"/>
    <n v="6"/>
    <x v="2"/>
    <x v="7"/>
    <x v="7"/>
    <n v="1"/>
    <n v="0"/>
    <n v="24"/>
    <n v="6"/>
    <n v="2"/>
    <n v="0"/>
    <n v="2"/>
    <n v="0"/>
    <n v="30"/>
    <n v="6"/>
    <n v="1"/>
    <n v="0"/>
    <n v="1"/>
    <n v="2"/>
    <n v="0"/>
    <n v="0"/>
    <n v="0"/>
    <n v="1"/>
    <n v="0"/>
    <n v="11"/>
    <n v="0"/>
    <n v="1"/>
    <n v="0"/>
    <n v="0"/>
    <n v="5"/>
    <n v="4"/>
    <n v="1"/>
    <n v="1"/>
    <n v="0"/>
    <n v="1"/>
    <n v="27"/>
    <n v="12"/>
    <n v="0"/>
    <n v="0"/>
    <n v="1"/>
    <n v="0"/>
    <s v="johna901"/>
    <s v="Adrian Johnson"/>
    <s v="morag901"/>
    <s v="Gabe Morales"/>
    <s v="cedeg901"/>
    <s v="Gary Cederstrom"/>
    <s v="coope901"/>
    <s v="Eric Cooper"/>
    <m/>
    <s v="(none)"/>
    <m/>
    <s v="(none)"/>
    <s v="robed001"/>
    <s v="Dave Roberts"/>
    <s v="blacb001"/>
    <s v="Buddy Black"/>
    <s v="freek001"/>
    <s v="Kyle Freeland"/>
    <s v="ryu-h001"/>
    <s v="Hyun-Jin Ryu"/>
    <s v="mcgej001"/>
    <s v="Jake McGee"/>
    <s v="garnd001"/>
    <s v="Dustin Garneau"/>
    <s v="ryu-h001"/>
    <s v="Hyun-Jin Ryu"/>
    <s v="freek001"/>
    <s v="Kyle Freeland"/>
    <s v="forsl001"/>
    <s v="Logan Forsythe"/>
    <n v="4"/>
    <s v="gutif001"/>
    <s v="Franklin Gutierrez"/>
    <n v="7"/>
    <s v="turnj001"/>
    <s v="Justin Turner"/>
    <n v="5"/>
    <s v="puigy001"/>
    <s v="Yasiel Puig"/>
    <n v="9"/>
    <s v="vanss001"/>
    <s v="Scott Van Slyke"/>
    <n v="3"/>
    <s v="grany001"/>
    <s v="Yasmani Grandal"/>
    <n v="2"/>
    <s v="herne001"/>
    <s v="Enrique Hernandez"/>
    <n v="6"/>
    <s v="pedej001"/>
    <s v="Joc Pederson"/>
    <n v="8"/>
    <s v="ryu-h001"/>
    <s v="Hyun-Jin Ryu"/>
    <n v="1"/>
    <s v="blacc001"/>
    <s v="Charlie Blackmon"/>
    <n v="8"/>
    <s v="lemad001"/>
    <s v="DJ LeMahieu"/>
    <n v="4"/>
    <s v="gonzc001"/>
    <s v="Carlos Gonzalez"/>
    <n v="9"/>
    <s v="arenn001"/>
    <s v="Nolan Arenado"/>
    <n v="5"/>
    <s v="stort001"/>
    <s v="Trevor Story"/>
    <n v="6"/>
    <s v="reynm001"/>
    <s v="Mark Reynolds"/>
    <n v="3"/>
    <s v="cards001"/>
    <s v="Stephen Cardullo"/>
    <n v="7"/>
    <s v="garnd001"/>
    <s v="Dustin Garneau"/>
    <n v="2"/>
    <s v="freek001"/>
    <s v="Kyle Freeland"/>
    <n v="1"/>
    <m/>
    <s v="Y"/>
  </r>
  <r>
    <n v="20170407"/>
    <n v="0"/>
    <s v="Fri"/>
    <x v="1"/>
    <s v="NL"/>
    <x v="3"/>
    <x v="5"/>
    <s v="NL"/>
    <x v="4"/>
    <x v="6"/>
    <x v="8"/>
    <n v="64"/>
    <s v="N"/>
    <m/>
    <m/>
    <m/>
    <s v="MIL06"/>
    <n v="28728"/>
    <n v="238"/>
    <n v="1000000000"/>
    <n v="100001"/>
    <n v="36"/>
    <x v="6"/>
    <x v="4"/>
    <x v="1"/>
    <x v="1"/>
    <x v="6"/>
    <n v="0"/>
    <n v="0"/>
    <n v="1"/>
    <n v="6"/>
    <n v="0"/>
    <x v="1"/>
    <n v="1"/>
    <n v="1"/>
    <x v="4"/>
    <n v="0"/>
    <n v="9"/>
    <x v="0"/>
    <x v="7"/>
    <x v="7"/>
    <n v="2"/>
    <n v="0"/>
    <n v="31"/>
    <n v="10"/>
    <n v="0"/>
    <n v="0"/>
    <n v="0"/>
    <n v="0"/>
    <n v="38"/>
    <n v="7"/>
    <n v="1"/>
    <n v="0"/>
    <n v="0"/>
    <n v="1"/>
    <n v="0"/>
    <n v="0"/>
    <n v="1"/>
    <n v="3"/>
    <n v="0"/>
    <n v="10"/>
    <n v="0"/>
    <n v="0"/>
    <n v="0"/>
    <n v="0"/>
    <n v="9"/>
    <n v="6"/>
    <n v="1"/>
    <n v="1"/>
    <n v="0"/>
    <n v="1"/>
    <n v="33"/>
    <n v="13"/>
    <n v="1"/>
    <n v="0"/>
    <n v="3"/>
    <n v="0"/>
    <s v="nelsj901"/>
    <s v="Jeff Nelson"/>
    <s v="diazl901"/>
    <s v="Laz Diaz"/>
    <s v="eddid901"/>
    <s v="Doug Eddings"/>
    <s v="blasc901"/>
    <s v="Cory Blaser"/>
    <m/>
    <s v="(none)"/>
    <m/>
    <s v="(none)"/>
    <s v="maddj801"/>
    <s v="Joe Maddon"/>
    <s v="counc001"/>
    <s v="Craig Counsell"/>
    <s v="hughj001"/>
    <s v="Jared Hughes"/>
    <s v="montm002"/>
    <s v="Mike Montgomery"/>
    <m/>
    <s v="(none)"/>
    <m/>
    <s v="(none)"/>
    <s v="andeb004"/>
    <s v="Brett Anderson"/>
    <s v="nelsj004"/>
    <s v="Jimmy Nelson"/>
    <s v="schwk001"/>
    <s v="Kyle Schwarber"/>
    <n v="7"/>
    <s v="bryak001"/>
    <s v="Kris Bryant"/>
    <n v="5"/>
    <s v="rizza001"/>
    <s v="Anthony Rizzo"/>
    <n v="3"/>
    <s v="zobrb001"/>
    <s v="Ben Zobrist"/>
    <n v="9"/>
    <s v="russa002"/>
    <s v="Addison Russell"/>
    <n v="6"/>
    <s v="heywj001"/>
    <s v="Jason Heyward"/>
    <n v="8"/>
    <s v="contw001"/>
    <s v="Willson Contreras"/>
    <n v="2"/>
    <s v="andeb004"/>
    <s v="Brett Anderson"/>
    <n v="1"/>
    <s v="baezj001"/>
    <s v="Javier Baez"/>
    <n v="4"/>
    <s v="villj001"/>
    <s v="Jonathan Villar"/>
    <n v="4"/>
    <s v="santd002"/>
    <s v="Domingo Santana"/>
    <n v="9"/>
    <s v="braur002"/>
    <s v="Ryan Braun"/>
    <n v="7"/>
    <s v="shawt001"/>
    <s v="Travis Shaw"/>
    <n v="5"/>
    <s v="aguij001"/>
    <s v="Jesus Aguilar"/>
    <n v="3"/>
    <s v="pereh001"/>
    <s v="Hernan Perez"/>
    <n v="8"/>
    <s v="pinam001"/>
    <s v="Manny Pina"/>
    <n v="2"/>
    <s v="arcio002"/>
    <s v="Orlando Arcia"/>
    <n v="6"/>
    <s v="nelsj004"/>
    <s v="Jimmy Nelson"/>
    <n v="1"/>
    <m/>
    <s v="Y"/>
  </r>
  <r>
    <n v="20170407"/>
    <n v="0"/>
    <s v="Fri"/>
    <x v="7"/>
    <s v="NL"/>
    <x v="3"/>
    <x v="6"/>
    <s v="NL"/>
    <x v="3"/>
    <x v="3"/>
    <x v="8"/>
    <n v="54"/>
    <s v="N"/>
    <m/>
    <m/>
    <m/>
    <s v="NYC20"/>
    <n v="27891"/>
    <n v="186"/>
    <n v="32020000"/>
    <n v="100000010"/>
    <n v="37"/>
    <x v="0"/>
    <x v="4"/>
    <x v="0"/>
    <x v="1"/>
    <x v="7"/>
    <n v="0"/>
    <n v="0"/>
    <n v="0"/>
    <n v="6"/>
    <n v="0"/>
    <x v="2"/>
    <n v="1"/>
    <n v="0"/>
    <x v="1"/>
    <n v="0"/>
    <n v="9"/>
    <x v="4"/>
    <x v="7"/>
    <x v="7"/>
    <n v="0"/>
    <n v="0"/>
    <n v="27"/>
    <n v="10"/>
    <n v="0"/>
    <n v="0"/>
    <n v="1"/>
    <n v="0"/>
    <n v="35"/>
    <n v="9"/>
    <n v="2"/>
    <n v="0"/>
    <n v="1"/>
    <n v="2"/>
    <n v="0"/>
    <n v="0"/>
    <n v="0"/>
    <n v="2"/>
    <n v="0"/>
    <n v="8"/>
    <n v="0"/>
    <n v="0"/>
    <n v="1"/>
    <n v="0"/>
    <n v="8"/>
    <n v="4"/>
    <n v="7"/>
    <n v="7"/>
    <n v="0"/>
    <n v="0"/>
    <n v="27"/>
    <n v="11"/>
    <n v="0"/>
    <n v="0"/>
    <n v="1"/>
    <n v="0"/>
    <s v="hobep901"/>
    <s v="Pat Hoberg"/>
    <s v="davig901"/>
    <s v="Gerry Davis"/>
    <s v="randt901"/>
    <s v="Tony Randazzo"/>
    <s v="drakr901"/>
    <s v="Rob Drake"/>
    <m/>
    <s v="(none)"/>
    <m/>
    <s v="(none)"/>
    <s v="mattd001"/>
    <s v="Don Mattingly"/>
    <s v="collt801"/>
    <s v="Terry Collins"/>
    <s v="chenw001"/>
    <s v="Wei-Yin Chen"/>
    <s v="wheez001"/>
    <s v="Zack Wheeler"/>
    <m/>
    <s v="(none)"/>
    <s v="dietd001"/>
    <s v="Derek Dietrich"/>
    <s v="chenw001"/>
    <s v="Wei-Yin Chen"/>
    <s v="wheez001"/>
    <s v="Zack Wheeler"/>
    <s v="gordd002"/>
    <s v="Dee Gordon"/>
    <n v="4"/>
    <s v="ellia001"/>
    <s v="A.J. Ellis"/>
    <n v="2"/>
    <s v="yelic001"/>
    <s v="Christian Yelich"/>
    <n v="8"/>
    <s v="stanm004"/>
    <s v="Giancarlo Stanton"/>
    <n v="9"/>
    <s v="bourj002"/>
    <s v="Justin Bour"/>
    <n v="3"/>
    <s v="ozunm001"/>
    <s v="Marcell Ozuna"/>
    <n v="7"/>
    <s v="dietd001"/>
    <s v="Derek Dietrich"/>
    <n v="5"/>
    <s v="hecha001"/>
    <s v="Adeiny Hechavarria"/>
    <n v="6"/>
    <s v="chenw001"/>
    <s v="Wei-Yin Chen"/>
    <n v="1"/>
    <s v="reyej001"/>
    <s v="Jose Reyes"/>
    <n v="5"/>
    <s v="cabra002"/>
    <s v="Asdrubal Cabrera"/>
    <n v="6"/>
    <s v="cespy001"/>
    <s v="Yoenis Cespedes"/>
    <n v="7"/>
    <s v="florw001"/>
    <s v="Wilmer Flores"/>
    <n v="3"/>
    <s v="granc001"/>
    <s v="Curtis Granderson"/>
    <n v="8"/>
    <s v="walkn001"/>
    <s v="Neil Walker"/>
    <n v="4"/>
    <s v="brucj001"/>
    <s v="Jay Bruce"/>
    <n v="9"/>
    <s v="river003"/>
    <s v="Rene Rivera"/>
    <n v="2"/>
    <s v="wheez001"/>
    <s v="Zack Wheeler"/>
    <n v="1"/>
    <m/>
    <s v="Y"/>
  </r>
  <r>
    <n v="20170407"/>
    <n v="0"/>
    <s v="Fri"/>
    <x v="16"/>
    <s v="NL"/>
    <x v="3"/>
    <x v="16"/>
    <s v="NL"/>
    <x v="3"/>
    <x v="3"/>
    <x v="0"/>
    <n v="54"/>
    <s v="D"/>
    <m/>
    <m/>
    <m/>
    <s v="PHI13"/>
    <n v="45121"/>
    <n v="214"/>
    <n v="202030000"/>
    <n v="1302"/>
    <n v="35"/>
    <x v="0"/>
    <x v="0"/>
    <x v="1"/>
    <x v="3"/>
    <x v="7"/>
    <n v="0"/>
    <n v="0"/>
    <n v="0"/>
    <n v="6"/>
    <n v="0"/>
    <x v="11"/>
    <n v="1"/>
    <n v="0"/>
    <x v="4"/>
    <n v="0"/>
    <n v="7"/>
    <x v="0"/>
    <x v="0"/>
    <x v="0"/>
    <n v="0"/>
    <n v="0"/>
    <n v="27"/>
    <n v="5"/>
    <n v="0"/>
    <n v="0"/>
    <n v="0"/>
    <n v="0"/>
    <n v="35"/>
    <n v="9"/>
    <n v="3"/>
    <n v="0"/>
    <n v="2"/>
    <n v="6"/>
    <n v="0"/>
    <n v="0"/>
    <n v="0"/>
    <n v="4"/>
    <n v="0"/>
    <n v="9"/>
    <n v="0"/>
    <n v="0"/>
    <n v="0"/>
    <n v="0"/>
    <n v="6"/>
    <n v="5"/>
    <n v="7"/>
    <n v="7"/>
    <n v="0"/>
    <n v="0"/>
    <n v="27"/>
    <n v="8"/>
    <n v="0"/>
    <n v="0"/>
    <n v="3"/>
    <n v="0"/>
    <s v="fagac901"/>
    <s v="Clint Fagan"/>
    <s v="kellj901"/>
    <s v="Jeff Kellogg"/>
    <s v="hoyej901"/>
    <s v="James Hoye"/>
    <s v="littw901"/>
    <s v="Will Little"/>
    <m/>
    <s v="(none)"/>
    <m/>
    <s v="(none)"/>
    <s v="baked002"/>
    <s v="Dusty Baker"/>
    <s v="mackp101"/>
    <s v="Pete Mackanin"/>
    <s v="schem001"/>
    <s v="Max Scherzer"/>
    <s v="velav001"/>
    <s v="Vincent Velasquez"/>
    <s v="treib001"/>
    <s v="Blake Treinen"/>
    <s v="harpb003"/>
    <s v="Bryce Harper"/>
    <s v="schem001"/>
    <s v="Max Scherzer"/>
    <s v="velav001"/>
    <s v="Vincent Velasquez"/>
    <s v="turnt001"/>
    <s v="Trea Turner"/>
    <n v="6"/>
    <s v="eatoa002"/>
    <s v="Adam Eaton"/>
    <n v="8"/>
    <s v="harpb003"/>
    <s v="Bryce Harper"/>
    <n v="9"/>
    <s v="murpd006"/>
    <s v="Daniel Murphy"/>
    <n v="4"/>
    <s v="zimmr001"/>
    <s v="Ryan Zimmerman"/>
    <n v="3"/>
    <s v="wertj001"/>
    <s v="Jayson Werth"/>
    <n v="7"/>
    <s v="renda001"/>
    <s v="Anthony Rendon"/>
    <n v="5"/>
    <s v="wietm001"/>
    <s v="Matt Wieters"/>
    <n v="2"/>
    <s v="schem001"/>
    <s v="Max Scherzer"/>
    <n v="1"/>
    <s v="hernc005"/>
    <s v="Cesar Hernandez"/>
    <n v="4"/>
    <s v="kendh001"/>
    <s v="Howie Kendrick"/>
    <n v="7"/>
    <s v="herro001"/>
    <s v="Odubel Herrera"/>
    <n v="8"/>
    <s v="franm004"/>
    <s v="Maikel Franco"/>
    <n v="5"/>
    <s v="saunm001"/>
    <s v="Michael Saunders"/>
    <n v="9"/>
    <s v="joset001"/>
    <s v="Tommy Joseph"/>
    <n v="3"/>
    <s v="ruppc001"/>
    <s v="Cameron Rupp"/>
    <n v="2"/>
    <s v="galvf001"/>
    <s v="Freddy Galvis"/>
    <n v="6"/>
    <s v="velav001"/>
    <s v="Vincent Velasquez"/>
    <n v="1"/>
    <m/>
    <s v="Y"/>
  </r>
  <r>
    <n v="20170407"/>
    <n v="0"/>
    <s v="Fri"/>
    <x v="6"/>
    <s v="NL"/>
    <x v="3"/>
    <x v="17"/>
    <s v="NL"/>
    <x v="2"/>
    <x v="2"/>
    <x v="5"/>
    <n v="51"/>
    <s v="D"/>
    <m/>
    <m/>
    <m/>
    <s v="PIT08"/>
    <n v="36484"/>
    <n v="198"/>
    <n v="10030"/>
    <s v="00112010x"/>
    <n v="36"/>
    <x v="3"/>
    <x v="3"/>
    <x v="1"/>
    <x v="2"/>
    <x v="2"/>
    <n v="0"/>
    <n v="0"/>
    <n v="2"/>
    <n v="0"/>
    <n v="0"/>
    <x v="10"/>
    <n v="0"/>
    <n v="0"/>
    <x v="2"/>
    <n v="0"/>
    <n v="7"/>
    <x v="0"/>
    <x v="1"/>
    <x v="1"/>
    <n v="1"/>
    <n v="0"/>
    <n v="24"/>
    <n v="9"/>
    <n v="2"/>
    <n v="0"/>
    <n v="0"/>
    <n v="0"/>
    <n v="35"/>
    <n v="11"/>
    <n v="1"/>
    <n v="0"/>
    <n v="2"/>
    <n v="5"/>
    <n v="2"/>
    <n v="0"/>
    <n v="1"/>
    <n v="4"/>
    <n v="0"/>
    <n v="2"/>
    <n v="0"/>
    <n v="0"/>
    <n v="0"/>
    <n v="0"/>
    <n v="13"/>
    <n v="5"/>
    <n v="3"/>
    <n v="3"/>
    <n v="0"/>
    <n v="0"/>
    <n v="27"/>
    <n v="12"/>
    <n v="1"/>
    <n v="0"/>
    <n v="2"/>
    <n v="0"/>
    <s v="rippm901"/>
    <s v="Mark Ripperger"/>
    <s v="hallt901"/>
    <s v="Tom Hallion"/>
    <s v="cuzzp901"/>
    <s v="Phil Cuzzi"/>
    <s v="carav901"/>
    <s v="Vic Carapazza"/>
    <m/>
    <s v="(none)"/>
    <m/>
    <s v="(none)"/>
    <s v="snitb801"/>
    <s v="Brian Snitker"/>
    <s v="hurdc001"/>
    <s v="Clint Hurdle"/>
    <s v="novai001"/>
    <s v="Ivan Nova"/>
    <s v="foltm001"/>
    <s v="Mike Foltynewicz"/>
    <s v="watst001"/>
    <s v="Tony Watson"/>
    <s v="mccua001"/>
    <s v="Andrew McCutchen"/>
    <s v="foltm001"/>
    <s v="Mike Foltynewicz"/>
    <s v="novai001"/>
    <s v="Ivan Nova"/>
    <s v="incie001"/>
    <s v="Ender Inciarte"/>
    <n v="8"/>
    <s v="swand001"/>
    <s v="Dansby Swanson"/>
    <n v="6"/>
    <s v="freef001"/>
    <s v="Freddie Freeman"/>
    <n v="3"/>
    <s v="kempm001"/>
    <s v="Matt Kemp"/>
    <n v="7"/>
    <s v="markn001"/>
    <s v="Nick Markakis"/>
    <n v="9"/>
    <s v="philb001"/>
    <s v="Brandon Phillips"/>
    <n v="4"/>
    <s v="garca004"/>
    <s v="Adonis Garcia"/>
    <n v="5"/>
    <s v="suzuk001"/>
    <s v="Kurt Suzuki"/>
    <n v="2"/>
    <s v="foltm001"/>
    <s v="Mike Foltynewicz"/>
    <n v="1"/>
    <s v="marts002"/>
    <s v="Starling Marte"/>
    <n v="8"/>
    <s v="bellj005"/>
    <s v="Josh Bell"/>
    <n v="3"/>
    <s v="mccua001"/>
    <s v="Andrew McCutchen"/>
    <n v="9"/>
    <s v="polag001"/>
    <s v="Gregory Polanco"/>
    <n v="7"/>
    <s v="freed001"/>
    <s v="David Freese"/>
    <n v="5"/>
    <s v="cervf001"/>
    <s v="Francisco Cervelli"/>
    <n v="2"/>
    <s v="harrj002"/>
    <s v="Josh Harrison"/>
    <n v="4"/>
    <s v="mercj002"/>
    <s v="Jordy Mercer"/>
    <n v="6"/>
    <s v="novai001"/>
    <s v="Ivan Nova"/>
    <n v="1"/>
    <m/>
    <s v="Y"/>
  </r>
  <r>
    <n v="20170407"/>
    <n v="0"/>
    <s v="Fri"/>
    <x v="0"/>
    <s v="NL"/>
    <x v="4"/>
    <x v="18"/>
    <s v="NL"/>
    <x v="4"/>
    <x v="8"/>
    <x v="2"/>
    <n v="51"/>
    <s v="D"/>
    <m/>
    <m/>
    <m/>
    <s v="SAN02"/>
    <n v="43441"/>
    <n v="178"/>
    <n v="100004010"/>
    <s v="10201030x"/>
    <n v="33"/>
    <x v="1"/>
    <x v="0"/>
    <x v="1"/>
    <x v="0"/>
    <x v="0"/>
    <n v="0"/>
    <n v="0"/>
    <n v="0"/>
    <n v="2"/>
    <n v="0"/>
    <x v="2"/>
    <n v="0"/>
    <n v="0"/>
    <x v="2"/>
    <n v="0"/>
    <n v="2"/>
    <x v="0"/>
    <x v="2"/>
    <x v="2"/>
    <n v="1"/>
    <n v="0"/>
    <n v="24"/>
    <n v="10"/>
    <n v="2"/>
    <n v="0"/>
    <n v="1"/>
    <n v="0"/>
    <n v="31"/>
    <n v="8"/>
    <n v="2"/>
    <n v="0"/>
    <n v="2"/>
    <n v="7"/>
    <n v="2"/>
    <n v="0"/>
    <n v="0"/>
    <n v="7"/>
    <n v="0"/>
    <n v="5"/>
    <n v="1"/>
    <n v="0"/>
    <n v="1"/>
    <n v="0"/>
    <n v="9"/>
    <n v="5"/>
    <n v="6"/>
    <n v="6"/>
    <n v="0"/>
    <n v="1"/>
    <n v="27"/>
    <n v="15"/>
    <n v="0"/>
    <n v="0"/>
    <n v="2"/>
    <n v="0"/>
    <s v="gibsg901"/>
    <s v="Greg Gibson"/>
    <s v="timmt901"/>
    <s v="Tim Timmons"/>
    <s v="wolfj901"/>
    <s v="Jim Wolf"/>
    <s v="reybd901"/>
    <s v="D.J. Reyburn"/>
    <m/>
    <s v="(none)"/>
    <m/>
    <s v="(none)"/>
    <s v="bochb002"/>
    <s v="Bruce Bochy"/>
    <s v="greea001"/>
    <s v="Andy Green"/>
    <s v="torrj001"/>
    <s v="Jose Torres"/>
    <s v="kontg001"/>
    <s v="George Kontos"/>
    <s v="maurb001"/>
    <s v="Brandon Maurer"/>
    <s v="solay001"/>
    <s v="Yangervis Solarte"/>
    <s v="cainm001"/>
    <s v="Matt Cain"/>
    <s v="perdl002"/>
    <s v="Luis Perdomo"/>
    <s v="panij002"/>
    <s v="Joe Panik"/>
    <n v="4"/>
    <s v="hilla001"/>
    <s v="Aaron Hill"/>
    <n v="7"/>
    <s v="beltb001"/>
    <s v="Brandon Belt"/>
    <n v="3"/>
    <s v="crawb001"/>
    <s v="Brandon Crawford"/>
    <n v="6"/>
    <s v="hundn001"/>
    <s v="Nick Hundley"/>
    <n v="2"/>
    <s v="nunee002"/>
    <s v="Eduardo Nunez"/>
    <n v="5"/>
    <s v="parkj002"/>
    <s v="Jarrett Parker"/>
    <n v="9"/>
    <s v="herng001"/>
    <s v="Gorkys Hernandez"/>
    <n v="8"/>
    <s v="cainm001"/>
    <s v="Matt Cain"/>
    <n v="1"/>
    <s v="margm001"/>
    <s v="Manuel Margot"/>
    <n v="8"/>
    <s v="jankt001"/>
    <s v="Travis Jankowski"/>
    <n v="7"/>
    <s v="myerw001"/>
    <s v="Wil Myers"/>
    <n v="3"/>
    <s v="solay001"/>
    <s v="Yangervis Solarte"/>
    <n v="4"/>
    <s v="schir001"/>
    <s v="Ryan Schimpf"/>
    <n v="5"/>
    <s v="renfh001"/>
    <s v="Hunter Renfroe"/>
    <n v="9"/>
    <s v="hedga001"/>
    <s v="Austin Hedges"/>
    <n v="2"/>
    <s v="aybae001"/>
    <s v="Erick Aybar"/>
    <n v="6"/>
    <s v="perdl002"/>
    <s v="Luis Perdomo"/>
    <n v="1"/>
    <m/>
    <s v="Y"/>
  </r>
  <r>
    <n v="20170407"/>
    <n v="0"/>
    <s v="Fri"/>
    <x v="17"/>
    <s v="NL"/>
    <x v="3"/>
    <x v="1"/>
    <s v="NL"/>
    <x v="3"/>
    <x v="5"/>
    <x v="6"/>
    <n v="54"/>
    <s v="N"/>
    <m/>
    <m/>
    <m/>
    <s v="STL10"/>
    <n v="44653"/>
    <n v="137"/>
    <n v="1001"/>
    <n v="0"/>
    <n v="32"/>
    <x v="5"/>
    <x v="0"/>
    <x v="1"/>
    <x v="1"/>
    <x v="5"/>
    <n v="0"/>
    <n v="0"/>
    <n v="0"/>
    <n v="3"/>
    <n v="0"/>
    <x v="0"/>
    <n v="2"/>
    <n v="1"/>
    <x v="0"/>
    <n v="0"/>
    <n v="6"/>
    <x v="4"/>
    <x v="6"/>
    <x v="6"/>
    <n v="0"/>
    <n v="0"/>
    <n v="27"/>
    <n v="9"/>
    <n v="0"/>
    <n v="0"/>
    <n v="0"/>
    <n v="0"/>
    <n v="28"/>
    <n v="2"/>
    <n v="0"/>
    <n v="0"/>
    <n v="0"/>
    <n v="0"/>
    <n v="0"/>
    <n v="0"/>
    <n v="0"/>
    <n v="3"/>
    <n v="0"/>
    <n v="8"/>
    <n v="0"/>
    <n v="1"/>
    <n v="0"/>
    <n v="0"/>
    <n v="4"/>
    <n v="2"/>
    <n v="2"/>
    <n v="2"/>
    <n v="0"/>
    <n v="0"/>
    <n v="27"/>
    <n v="9"/>
    <n v="0"/>
    <n v="0"/>
    <n v="0"/>
    <n v="0"/>
    <s v="westj901"/>
    <s v="Joe West"/>
    <s v="wendh902"/>
    <s v="Hunter Wendelstedt"/>
    <s v="fleta901"/>
    <s v="Andy Fletcher"/>
    <s v="porta901"/>
    <s v="Alan Porter"/>
    <m/>
    <s v="(none)"/>
    <m/>
    <s v="(none)"/>
    <s v="pricb801"/>
    <s v="Bryan Price"/>
    <s v="mathm001"/>
    <s v="Mike Matheny"/>
    <s v="garra001"/>
    <s v="Amir Garrett"/>
    <s v="leakm001"/>
    <s v="Mike Leake"/>
    <s v="igler001"/>
    <s v="Raisel Iglesias"/>
    <s v="vottj001"/>
    <s v="Joey Votto"/>
    <s v="garra001"/>
    <s v="Amir Garrett"/>
    <s v="leakm001"/>
    <s v="Mike Leake"/>
    <s v="hamib001"/>
    <s v="Billy Hamilton"/>
    <n v="8"/>
    <s v="peraj003"/>
    <s v="Jose Peraza"/>
    <n v="4"/>
    <s v="vottj001"/>
    <s v="Joey Votto"/>
    <n v="3"/>
    <s v="duvaa001"/>
    <s v="Adam Duvall"/>
    <n v="7"/>
    <s v="sches001"/>
    <s v="Scott Schebler"/>
    <n v="9"/>
    <s v="cozaz001"/>
    <s v="Zack Cozart"/>
    <n v="6"/>
    <s v="genns001"/>
    <s v="Scooter Gennett"/>
    <n v="5"/>
    <s v="barnt001"/>
    <s v="Tucker Barnhart"/>
    <n v="2"/>
    <s v="garra001"/>
    <s v="Amir Garrett"/>
    <n v="1"/>
    <s v="fowld001"/>
    <s v="Dexter Fowler"/>
    <n v="8"/>
    <s v="diaza003"/>
    <s v="Aledmys Diaz"/>
    <n v="6"/>
    <s v="carpm002"/>
    <s v="Matt Carpenter"/>
    <n v="3"/>
    <s v="piscs001"/>
    <s v="Stephen Piscotty"/>
    <n v="9"/>
    <s v="peraj001"/>
    <s v="Jhonny Peralta"/>
    <n v="5"/>
    <s v="moliy001"/>
    <s v="Yadier Molina"/>
    <n v="2"/>
    <s v="gricr001"/>
    <s v="Randal Grichuk"/>
    <n v="7"/>
    <s v="wongk001"/>
    <s v="Kolten Wong"/>
    <n v="4"/>
    <s v="leakm001"/>
    <s v="Mike Leake"/>
    <n v="1"/>
    <m/>
    <s v="Y"/>
  </r>
  <r>
    <n v="20170407"/>
    <n v="0"/>
    <s v="Fri"/>
    <x v="10"/>
    <s v="AL"/>
    <x v="4"/>
    <x v="19"/>
    <s v="AL"/>
    <x v="4"/>
    <x v="6"/>
    <x v="5"/>
    <n v="51"/>
    <s v="N"/>
    <m/>
    <m/>
    <m/>
    <s v="ANA01"/>
    <n v="43911"/>
    <n v="176"/>
    <n v="1000"/>
    <s v="10100120x"/>
    <n v="33"/>
    <x v="4"/>
    <x v="4"/>
    <x v="1"/>
    <x v="2"/>
    <x v="6"/>
    <n v="0"/>
    <n v="0"/>
    <n v="1"/>
    <n v="1"/>
    <n v="0"/>
    <x v="8"/>
    <n v="1"/>
    <n v="0"/>
    <x v="0"/>
    <n v="0"/>
    <n v="7"/>
    <x v="4"/>
    <x v="5"/>
    <x v="5"/>
    <n v="0"/>
    <n v="0"/>
    <n v="24"/>
    <n v="8"/>
    <n v="1"/>
    <n v="0"/>
    <n v="2"/>
    <n v="0"/>
    <n v="33"/>
    <n v="11"/>
    <n v="1"/>
    <n v="0"/>
    <n v="2"/>
    <n v="5"/>
    <n v="0"/>
    <n v="1"/>
    <n v="0"/>
    <n v="2"/>
    <n v="1"/>
    <n v="8"/>
    <n v="1"/>
    <n v="0"/>
    <n v="1"/>
    <n v="0"/>
    <n v="7"/>
    <n v="5"/>
    <n v="1"/>
    <n v="1"/>
    <n v="0"/>
    <n v="0"/>
    <n v="27"/>
    <n v="5"/>
    <n v="1"/>
    <n v="0"/>
    <n v="0"/>
    <n v="0"/>
    <s v="segac901"/>
    <s v="Chris Segal"/>
    <s v="emmep901"/>
    <s v="Paul Emmel"/>
    <s v="onorb901"/>
    <s v="Brian O'Nora"/>
    <s v="wolcq901"/>
    <s v="Quinn Wolcott"/>
    <m/>
    <s v="(none)"/>
    <m/>
    <s v="(none)"/>
    <s v="servs002"/>
    <s v="Scott Servais"/>
    <s v="sciom001"/>
    <s v="Mike Scioscia"/>
    <s v="chavj001"/>
    <s v="Jesse Chavez"/>
    <s v="gally001"/>
    <s v="Yovani Gallardo"/>
    <m/>
    <s v="(none)"/>
    <s v="troum001"/>
    <s v="Mike Trout"/>
    <s v="gally001"/>
    <s v="Yovani Gallardo"/>
    <s v="chavj001"/>
    <s v="Jesse Chavez"/>
    <s v="seguj002"/>
    <s v="Jean Segura"/>
    <n v="6"/>
    <s v="hanim001"/>
    <s v="Mitch Haniger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dysoj001"/>
    <s v="Jarrod Dyson"/>
    <n v="8"/>
    <s v="zunim001"/>
    <s v="Mike Zunino"/>
    <n v="2"/>
    <s v="hereg002"/>
    <s v="Guillermo Heredia"/>
    <n v="7"/>
    <s v="escoy001"/>
    <s v="Yunel Escobar"/>
    <n v="5"/>
    <s v="calhk001"/>
    <s v="Kole Calhoun"/>
    <n v="9"/>
    <s v="troum001"/>
    <s v="Mike Trout"/>
    <n v="8"/>
    <s v="pujoa001"/>
    <s v="Albert Pujols"/>
    <n v="10"/>
    <s v="cronc002"/>
    <s v="C.J. Cron"/>
    <n v="3"/>
    <s v="maybc001"/>
    <s v="Cameron Maybin"/>
    <n v="7"/>
    <s v="simma001"/>
    <s v="Andrelton Simmons"/>
    <n v="6"/>
    <s v="espid001"/>
    <s v="Danny Espinosa"/>
    <n v="4"/>
    <s v="maldm001"/>
    <s v="Martin Maldonado"/>
    <n v="2"/>
    <m/>
    <s v="Y"/>
  </r>
  <r>
    <n v="20170407"/>
    <n v="0"/>
    <s v="Fri"/>
    <x v="2"/>
    <s v="AL"/>
    <x v="3"/>
    <x v="8"/>
    <s v="AL"/>
    <x v="2"/>
    <x v="0"/>
    <x v="0"/>
    <n v="51"/>
    <s v="N"/>
    <m/>
    <m/>
    <m/>
    <s v="BAL12"/>
    <n v="25248"/>
    <n v="200"/>
    <n v="102020000"/>
    <s v="10003020x"/>
    <n v="35"/>
    <x v="3"/>
    <x v="1"/>
    <x v="1"/>
    <x v="0"/>
    <x v="0"/>
    <n v="0"/>
    <n v="0"/>
    <n v="0"/>
    <n v="4"/>
    <n v="0"/>
    <x v="8"/>
    <n v="2"/>
    <n v="1"/>
    <x v="1"/>
    <n v="0"/>
    <n v="7"/>
    <x v="0"/>
    <x v="5"/>
    <x v="5"/>
    <n v="0"/>
    <n v="0"/>
    <n v="24"/>
    <n v="6"/>
    <n v="2"/>
    <n v="0"/>
    <n v="0"/>
    <n v="0"/>
    <n v="31"/>
    <n v="7"/>
    <n v="1"/>
    <n v="0"/>
    <n v="2"/>
    <n v="6"/>
    <n v="1"/>
    <n v="0"/>
    <n v="0"/>
    <n v="1"/>
    <n v="0"/>
    <n v="9"/>
    <n v="0"/>
    <n v="0"/>
    <n v="0"/>
    <n v="0"/>
    <n v="3"/>
    <n v="6"/>
    <n v="5"/>
    <n v="5"/>
    <n v="0"/>
    <n v="0"/>
    <n v="27"/>
    <n v="13"/>
    <n v="0"/>
    <n v="0"/>
    <n v="1"/>
    <n v="0"/>
    <s v="dimum901"/>
    <s v="Mike DiMuro"/>
    <s v="gibsh902"/>
    <s v="Tripp Gibson"/>
    <s v="gormb901"/>
    <s v="Brian Gorman"/>
    <s v="iassd901"/>
    <s v="Dan Iassogna"/>
    <m/>
    <s v="(none)"/>
    <m/>
    <s v="(none)"/>
    <s v="giraj001"/>
    <s v="Joe Girardi"/>
    <s v="showb801"/>
    <s v="Buck Showalter"/>
    <s v="hartd002"/>
    <s v="Donnie Hart"/>
    <s v="clipt001"/>
    <s v="Tyler Clippard"/>
    <s v="britz001"/>
    <s v="Zach Britton"/>
    <s v="smits002"/>
    <s v="Seth Smith"/>
    <s v="sevel001"/>
    <s v="Luis Severino"/>
    <s v="jimeu001"/>
    <s v="Ubaldo Jimenez"/>
    <s v="gardb001"/>
    <s v="Brett Gardner"/>
    <n v="7"/>
    <s v="sancg002"/>
    <s v="Gary Sanchez"/>
    <n v="2"/>
    <s v="birdg001"/>
    <s v="Greg Bird"/>
    <n v="3"/>
    <s v="hollm001"/>
    <s v="Matt Holliday"/>
    <n v="10"/>
    <s v="ellsj001"/>
    <s v="Jacoby Ellsbury"/>
    <n v="8"/>
    <s v="casts001"/>
    <s v="Starlin Castro"/>
    <n v="4"/>
    <s v="headc001"/>
    <s v="Chase Headley"/>
    <n v="5"/>
    <s v="judga001"/>
    <s v="Aaron Judge"/>
    <n v="9"/>
    <s v="torrr001"/>
    <s v="Ronald Torreyes"/>
    <n v="6"/>
    <s v="smits002"/>
    <s v="Seth Smith"/>
    <n v="9"/>
    <s v="jonea003"/>
    <s v="Adam Jones"/>
    <n v="8"/>
    <s v="machm001"/>
    <s v="Manny Machado"/>
    <n v="5"/>
    <s v="davic003"/>
    <s v="Chris Davis"/>
    <n v="3"/>
    <s v="trumm001"/>
    <s v="Mark Trumbo"/>
    <n v="10"/>
    <s v="castw002"/>
    <s v="Welington Castillo"/>
    <n v="2"/>
    <s v="kim-h001"/>
    <s v="Hyun Soo Kim"/>
    <n v="7"/>
    <s v="schoj001"/>
    <s v="Jonathan Schoop"/>
    <n v="4"/>
    <s v="hardj003"/>
    <s v="J.J. Hardy"/>
    <n v="6"/>
    <m/>
    <s v="Y"/>
  </r>
  <r>
    <n v="20170407"/>
    <n v="0"/>
    <s v="Fri"/>
    <x v="18"/>
    <s v="AL"/>
    <x v="3"/>
    <x v="14"/>
    <s v="AL"/>
    <x v="2"/>
    <x v="1"/>
    <x v="7"/>
    <n v="54"/>
    <s v="N"/>
    <m/>
    <m/>
    <m/>
    <s v="CHI12"/>
    <n v="14004"/>
    <n v="179"/>
    <n v="101100"/>
    <n v="100000000"/>
    <n v="33"/>
    <x v="6"/>
    <x v="3"/>
    <x v="1"/>
    <x v="2"/>
    <x v="5"/>
    <n v="0"/>
    <n v="0"/>
    <n v="1"/>
    <n v="2"/>
    <n v="0"/>
    <x v="3"/>
    <n v="0"/>
    <n v="0"/>
    <x v="2"/>
    <n v="0"/>
    <n v="6"/>
    <x v="4"/>
    <x v="8"/>
    <x v="8"/>
    <n v="0"/>
    <n v="0"/>
    <n v="27"/>
    <n v="2"/>
    <n v="0"/>
    <n v="0"/>
    <n v="0"/>
    <n v="0"/>
    <n v="34"/>
    <n v="7"/>
    <n v="1"/>
    <n v="0"/>
    <n v="0"/>
    <n v="1"/>
    <n v="0"/>
    <n v="0"/>
    <n v="0"/>
    <n v="2"/>
    <n v="0"/>
    <n v="8"/>
    <n v="1"/>
    <n v="0"/>
    <n v="0"/>
    <n v="0"/>
    <n v="8"/>
    <n v="4"/>
    <n v="2"/>
    <n v="2"/>
    <n v="0"/>
    <n v="0"/>
    <n v="27"/>
    <n v="11"/>
    <n v="3"/>
    <n v="0"/>
    <n v="2"/>
    <n v="0"/>
    <s v="guccc901"/>
    <s v="Chris Guccione"/>
    <s v="torrc901"/>
    <s v="Carlos Torres"/>
    <s v="demud901"/>
    <s v="Dana DeMuth"/>
    <s v="nauep901"/>
    <s v="Paul Nauert"/>
    <m/>
    <s v="(none)"/>
    <m/>
    <s v="(none)"/>
    <s v="molip001"/>
    <s v="Paul Molitor"/>
    <s v="rentr001"/>
    <s v="Rich Renteria"/>
    <s v="hughp001"/>
    <s v="Phil Hughes"/>
    <s v="holld003"/>
    <s v="Derek Holland"/>
    <s v="kintb001"/>
    <s v="Brandon Kintzler"/>
    <s v="sanom001"/>
    <s v="Miguel Sano"/>
    <s v="hughp001"/>
    <s v="Phil Hughes"/>
    <s v="holld003"/>
    <s v="Derek Holland"/>
    <s v="dozib001"/>
    <s v="Brian Dozier"/>
    <n v="4"/>
    <s v="grosr001"/>
    <s v="Robbie Grossman"/>
    <n v="10"/>
    <s v="buxtb001"/>
    <s v="Byron Buxton"/>
    <n v="8"/>
    <s v="sanom001"/>
    <s v="Miguel Sano"/>
    <n v="3"/>
    <s v="polaj001"/>
    <s v="Jorge Polanco"/>
    <n v="6"/>
    <s v="keplm001"/>
    <s v="Max Kepler"/>
    <n v="9"/>
    <s v="escoe001"/>
    <s v="Eduardo Escobar"/>
    <n v="5"/>
    <s v="gimec001"/>
    <s v="Chris Gimenez"/>
    <n v="2"/>
    <s v="rosae001"/>
    <s v="Eddie Rosario"/>
    <n v="7"/>
    <s v="salat001"/>
    <s v="Tyler Saladino"/>
    <n v="4"/>
    <s v="andet001"/>
    <s v="Tim Anderson"/>
    <n v="6"/>
    <s v="cabrm002"/>
    <s v="Melky Cabrera"/>
    <n v="7"/>
    <s v="abrej003"/>
    <s v="Jose Abreu"/>
    <n v="3"/>
    <s v="frazt001"/>
    <s v="Todd Frazier"/>
    <n v="5"/>
    <s v="aschc001"/>
    <s v="Cody Asche"/>
    <n v="10"/>
    <s v="garca003"/>
    <s v="Avisail Garcia"/>
    <n v="9"/>
    <s v="sotog001"/>
    <s v="Geovany Soto"/>
    <n v="2"/>
    <s v="garcl004"/>
    <s v="Leury Garcia"/>
    <n v="8"/>
    <m/>
    <s v="Y"/>
  </r>
  <r>
    <n v="20170407"/>
    <n v="0"/>
    <s v="Fri"/>
    <x v="19"/>
    <s v="AL"/>
    <x v="2"/>
    <x v="20"/>
    <s v="AL"/>
    <x v="2"/>
    <x v="0"/>
    <x v="0"/>
    <n v="51"/>
    <s v="D"/>
    <m/>
    <m/>
    <m/>
    <s v="DET05"/>
    <n v="45013"/>
    <n v="215"/>
    <n v="50"/>
    <s v="10000122x"/>
    <n v="37"/>
    <x v="3"/>
    <x v="3"/>
    <x v="1"/>
    <x v="1"/>
    <x v="0"/>
    <n v="0"/>
    <n v="0"/>
    <n v="1"/>
    <n v="3"/>
    <n v="0"/>
    <x v="10"/>
    <n v="1"/>
    <n v="0"/>
    <x v="1"/>
    <n v="0"/>
    <n v="9"/>
    <x v="0"/>
    <x v="0"/>
    <x v="0"/>
    <n v="0"/>
    <n v="0"/>
    <n v="24"/>
    <n v="10"/>
    <n v="0"/>
    <n v="0"/>
    <n v="3"/>
    <n v="0"/>
    <n v="27"/>
    <n v="8"/>
    <n v="1"/>
    <n v="1"/>
    <n v="1"/>
    <n v="6"/>
    <n v="0"/>
    <n v="1"/>
    <n v="1"/>
    <n v="7"/>
    <n v="1"/>
    <n v="7"/>
    <n v="0"/>
    <n v="1"/>
    <n v="3"/>
    <n v="0"/>
    <n v="6"/>
    <n v="5"/>
    <n v="5"/>
    <n v="5"/>
    <n v="1"/>
    <n v="0"/>
    <n v="27"/>
    <n v="7"/>
    <n v="1"/>
    <n v="0"/>
    <n v="1"/>
    <n v="0"/>
    <s v="estam901"/>
    <s v="Mike Estabrook"/>
    <s v="laynj901"/>
    <s v="Jerry Layne"/>
    <s v="barrs901"/>
    <s v="Scott Barry"/>
    <s v="belld901"/>
    <s v="Dan Bellino"/>
    <m/>
    <s v="(none)"/>
    <m/>
    <s v="(none)"/>
    <s v="farrj001"/>
    <s v="John Farrell"/>
    <s v="ausmb001"/>
    <s v="Brad Ausmus"/>
    <s v="rodrf003"/>
    <s v="Francisco Rodriguez"/>
    <s v="hembh001"/>
    <s v="Heath Hembree"/>
    <m/>
    <s v="(none)"/>
    <s v="jonej006"/>
    <s v="JaCoby Jones"/>
    <s v="wrigs001"/>
    <s v="Steven Wright"/>
    <s v="fulmm001"/>
    <s v="Michael Fulmer"/>
    <s v="holtb002"/>
    <s v="Brock Holt"/>
    <n v="10"/>
    <s v="pedrd001"/>
    <s v="Dustin Pedroia"/>
    <n v="4"/>
    <s v="benia002"/>
    <s v="Andrew Benintendi"/>
    <n v="7"/>
    <s v="morem001"/>
    <s v="Mitch Moreland"/>
    <n v="3"/>
    <s v="younc004"/>
    <s v="Chris Young"/>
    <n v="9"/>
    <s v="bradj001"/>
    <s v="Jackie Bradley"/>
    <n v="8"/>
    <s v="leons001"/>
    <s v="Sandy Leon"/>
    <n v="2"/>
    <s v="sandp001"/>
    <s v="Pablo Sandoval"/>
    <n v="5"/>
    <s v="hernm003"/>
    <s v="Marco Hernandez"/>
    <n v="6"/>
    <s v="kinsi001"/>
    <s v="Ian Kinsler"/>
    <n v="4"/>
    <s v="castn001"/>
    <s v="Nick Castellanos"/>
    <n v="5"/>
    <s v="cabrm001"/>
    <s v="Miguel Cabrera"/>
    <n v="3"/>
    <s v="martv001"/>
    <s v="Victor Martinez"/>
    <n v="10"/>
    <s v="uptoj001"/>
    <s v="Justin Upton"/>
    <n v="7"/>
    <s v="collt002"/>
    <s v="Tyler Collins"/>
    <n v="9"/>
    <s v="mccaj001"/>
    <s v="James McCann"/>
    <n v="2"/>
    <s v="jonej006"/>
    <s v="JaCoby Jones"/>
    <n v="8"/>
    <s v="iglej001"/>
    <s v="Jose Iglesias"/>
    <n v="6"/>
    <m/>
    <s v="Y"/>
  </r>
  <r>
    <n v="20170407"/>
    <n v="0"/>
    <s v="Fri"/>
    <x v="11"/>
    <s v="AL"/>
    <x v="3"/>
    <x v="10"/>
    <s v="AL"/>
    <x v="4"/>
    <x v="0"/>
    <x v="7"/>
    <n v="54"/>
    <s v="N"/>
    <m/>
    <m/>
    <m/>
    <s v="HOU03"/>
    <n v="30491"/>
    <n v="192"/>
    <n v="10001030"/>
    <n v="100"/>
    <n v="35"/>
    <x v="3"/>
    <x v="0"/>
    <x v="1"/>
    <x v="1"/>
    <x v="2"/>
    <n v="0"/>
    <n v="0"/>
    <n v="0"/>
    <n v="6"/>
    <n v="0"/>
    <x v="5"/>
    <n v="3"/>
    <n v="0"/>
    <x v="2"/>
    <n v="1"/>
    <n v="10"/>
    <x v="0"/>
    <x v="8"/>
    <x v="8"/>
    <n v="0"/>
    <n v="0"/>
    <n v="27"/>
    <n v="10"/>
    <n v="0"/>
    <n v="0"/>
    <n v="3"/>
    <n v="0"/>
    <n v="30"/>
    <n v="6"/>
    <n v="1"/>
    <n v="0"/>
    <n v="0"/>
    <n v="1"/>
    <n v="0"/>
    <n v="0"/>
    <n v="0"/>
    <n v="3"/>
    <n v="0"/>
    <n v="8"/>
    <n v="0"/>
    <n v="0"/>
    <n v="3"/>
    <n v="0"/>
    <n v="5"/>
    <n v="4"/>
    <n v="3"/>
    <n v="3"/>
    <n v="0"/>
    <n v="0"/>
    <n v="27"/>
    <n v="11"/>
    <n v="1"/>
    <n v="1"/>
    <n v="2"/>
    <n v="0"/>
    <s v="vanol901"/>
    <s v="Larry Vanover"/>
    <s v="marqa901"/>
    <s v="Alfonso Marquez"/>
    <s v="fairc901"/>
    <s v="Chad Fairchild"/>
    <s v="rackd901"/>
    <s v="David Rackley"/>
    <m/>
    <s v="(none)"/>
    <m/>
    <s v="(none)"/>
    <s v="yoste001"/>
    <s v="Ned Yost"/>
    <s v="hinca001"/>
    <s v="A.J. Hinch"/>
    <s v="vargj001"/>
    <s v="Jason Vargas"/>
    <s v="fierm001"/>
    <s v="Michael Fiers"/>
    <m/>
    <s v="(none)"/>
    <s v="peres002"/>
    <s v="Salvador Perez"/>
    <s v="vargj001"/>
    <s v="Jason Vargas"/>
    <s v="fierm001"/>
    <s v="Michael Fiers"/>
    <s v="gorda001"/>
    <s v="Alex Gordon"/>
    <n v="7"/>
    <s v="mousm001"/>
    <s v="Mike Moustakas"/>
    <n v="5"/>
    <s v="cainl001"/>
    <s v="Lorenzo Cain"/>
    <n v="8"/>
    <s v="hosme001"/>
    <s v="Eric Hosmer"/>
    <n v="3"/>
    <s v="peres002"/>
    <s v="Salvador Perez"/>
    <n v="2"/>
    <s v="mossb001"/>
    <s v="Brandon Moss"/>
    <n v="10"/>
    <s v="orlap001"/>
    <s v="Paulo Orlando"/>
    <n v="9"/>
    <s v="escoa003"/>
    <s v="Alcides Escobar"/>
    <n v="6"/>
    <s v="mondr003"/>
    <s v="Raul Mondesi"/>
    <n v="4"/>
    <s v="sprig001"/>
    <s v="George Springer"/>
    <n v="8"/>
    <s v="brega001"/>
    <s v="Alex Bregman"/>
    <n v="5"/>
    <s v="altuj001"/>
    <s v="Jose Altuve"/>
    <n v="4"/>
    <s v="corrc001"/>
    <s v="Carlos Correa"/>
    <n v="6"/>
    <s v="beltc001"/>
    <s v="Carlos Beltran"/>
    <n v="10"/>
    <s v="gatte001"/>
    <s v="Evan Gattis"/>
    <n v="2"/>
    <s v="reddj001"/>
    <s v="Josh Reddick"/>
    <n v="9"/>
    <s v="gurry001"/>
    <s v="Yulieski Gurriel"/>
    <n v="3"/>
    <s v="aokin001"/>
    <s v="Nori Aoki"/>
    <n v="7"/>
    <m/>
    <s v="Y"/>
  </r>
  <r>
    <n v="20170407"/>
    <n v="0"/>
    <s v="Fri"/>
    <x v="8"/>
    <s v="AL"/>
    <x v="3"/>
    <x v="2"/>
    <s v="AL"/>
    <x v="4"/>
    <x v="7"/>
    <x v="11"/>
    <n v="51"/>
    <s v="N"/>
    <m/>
    <m/>
    <m/>
    <s v="STP01"/>
    <n v="12842"/>
    <n v="233"/>
    <n v="200122010"/>
    <s v="51000301x"/>
    <n v="38"/>
    <x v="0"/>
    <x v="2"/>
    <x v="1"/>
    <x v="0"/>
    <x v="8"/>
    <n v="0"/>
    <n v="1"/>
    <n v="0"/>
    <n v="5"/>
    <n v="0"/>
    <x v="0"/>
    <n v="0"/>
    <n v="0"/>
    <x v="0"/>
    <n v="0"/>
    <n v="9"/>
    <x v="1"/>
    <x v="10"/>
    <x v="10"/>
    <n v="1"/>
    <n v="0"/>
    <n v="24"/>
    <n v="3"/>
    <n v="0"/>
    <n v="0"/>
    <n v="1"/>
    <n v="0"/>
    <n v="35"/>
    <n v="13"/>
    <n v="4"/>
    <n v="0"/>
    <n v="1"/>
    <n v="10"/>
    <n v="0"/>
    <n v="1"/>
    <n v="0"/>
    <n v="7"/>
    <n v="0"/>
    <n v="14"/>
    <n v="2"/>
    <n v="0"/>
    <n v="1"/>
    <n v="0"/>
    <n v="9"/>
    <n v="6"/>
    <n v="7"/>
    <n v="7"/>
    <n v="2"/>
    <n v="0"/>
    <n v="27"/>
    <n v="8"/>
    <n v="1"/>
    <n v="1"/>
    <n v="0"/>
    <n v="0"/>
    <s v="wintm901"/>
    <s v="Mike Winters"/>
    <s v="wegnm901"/>
    <s v="Mark Wegner"/>
    <s v="muchm901"/>
    <s v="Mike Muchlinski"/>
    <s v="sches901"/>
    <s v="Stu Scheurwater"/>
    <m/>
    <s v="(none)"/>
    <m/>
    <s v="(none)"/>
    <s v="gibbj001"/>
    <s v="John Gibbons"/>
    <s v="cashk001"/>
    <s v="Kevin Cash"/>
    <s v="cedex001"/>
    <s v="Xavier Cedeno"/>
    <s v="howej003"/>
    <s v="J.P. Howell"/>
    <s v="coloa001"/>
    <s v="Alex Colome"/>
    <s v="souzs001"/>
    <s v="Steven Souza"/>
    <s v="lirif001"/>
    <s v="Francisco Liriano"/>
    <s v="andrm001"/>
    <s v="Matt Andriese"/>
    <s v="travd001"/>
    <s v="Devon Travis"/>
    <n v="4"/>
    <s v="donaj001"/>
    <s v="Josh Donaldson"/>
    <n v="5"/>
    <s v="bautj002"/>
    <s v="Jose Bautista"/>
    <n v="9"/>
    <s v="morak001"/>
    <s v="Kendrys Morales"/>
    <n v="10"/>
    <s v="tulot001"/>
    <s v="Troy Tulowitzki"/>
    <n v="6"/>
    <s v="smoaj001"/>
    <s v="Justin Smoak"/>
    <n v="3"/>
    <s v="carre001"/>
    <s v="Ezequiel Carrera"/>
    <n v="7"/>
    <s v="saltj001"/>
    <s v="Jarrod Saltalamacchia"/>
    <n v="2"/>
    <s v="pillk001"/>
    <s v="Kevin Pillar"/>
    <n v="8"/>
    <s v="souzs001"/>
    <s v="Steven Souza"/>
    <n v="9"/>
    <s v="kierk001"/>
    <s v="Kevin Kiermaier"/>
    <n v="8"/>
    <s v="longe001"/>
    <s v="Evan Longoria"/>
    <n v="5"/>
    <s v="weekr001"/>
    <s v="Rickie Weeks"/>
    <n v="3"/>
    <s v="norrd001"/>
    <s v="Derek Norris"/>
    <n v="2"/>
    <s v="millb002"/>
    <s v="Brad Miller"/>
    <n v="4"/>
    <s v="beckt001"/>
    <s v="Tim Beckham"/>
    <n v="6"/>
    <s v="robed004"/>
    <s v="Daniel Robertson"/>
    <n v="10"/>
    <s v="bourp001"/>
    <s v="Peter Bourjos"/>
    <n v="7"/>
    <m/>
    <s v="Y"/>
  </r>
  <r>
    <n v="20170407"/>
    <n v="0"/>
    <s v="Fri"/>
    <x v="20"/>
    <s v="AL"/>
    <x v="4"/>
    <x v="13"/>
    <s v="AL"/>
    <x v="3"/>
    <x v="0"/>
    <x v="11"/>
    <n v="51"/>
    <s v="N"/>
    <m/>
    <m/>
    <m/>
    <s v="ARL02"/>
    <n v="34235"/>
    <n v="176"/>
    <n v="3100001"/>
    <s v="35000200x"/>
    <n v="32"/>
    <x v="6"/>
    <x v="1"/>
    <x v="1"/>
    <x v="0"/>
    <x v="0"/>
    <n v="0"/>
    <n v="0"/>
    <n v="1"/>
    <n v="3"/>
    <n v="0"/>
    <x v="5"/>
    <n v="0"/>
    <n v="0"/>
    <x v="2"/>
    <n v="0"/>
    <n v="4"/>
    <x v="3"/>
    <x v="10"/>
    <x v="10"/>
    <n v="0"/>
    <n v="0"/>
    <n v="24"/>
    <n v="6"/>
    <n v="1"/>
    <n v="0"/>
    <n v="0"/>
    <n v="0"/>
    <n v="36"/>
    <n v="11"/>
    <n v="4"/>
    <n v="0"/>
    <n v="2"/>
    <n v="10"/>
    <n v="0"/>
    <n v="0"/>
    <n v="1"/>
    <n v="3"/>
    <n v="0"/>
    <n v="4"/>
    <n v="0"/>
    <n v="0"/>
    <n v="0"/>
    <n v="0"/>
    <n v="6"/>
    <n v="4"/>
    <n v="4"/>
    <n v="4"/>
    <n v="1"/>
    <n v="0"/>
    <n v="27"/>
    <n v="11"/>
    <n v="1"/>
    <n v="0"/>
    <n v="2"/>
    <n v="0"/>
    <s v="conrc901"/>
    <s v="Chris Conroy"/>
    <s v="mealj901"/>
    <s v="Jerry Meals"/>
    <s v="kulpr901"/>
    <s v="Ron Kulpa"/>
    <s v="hicke901"/>
    <s v="Ed Hickox"/>
    <m/>
    <s v="(none)"/>
    <m/>
    <s v="(none)"/>
    <s v="melvb001"/>
    <s v="Bob Melvin"/>
    <s v="banij001"/>
    <s v="Jeff Banister"/>
    <s v="claua001"/>
    <s v="Alex Claudio"/>
    <s v="alcar001"/>
    <s v="Raul Alcantara"/>
    <m/>
    <s v="(none)"/>
    <s v="mazan001"/>
    <s v="Nomar Mazara"/>
    <s v="alcar001"/>
    <s v="Raul Alcantara"/>
    <s v="grifa002"/>
    <s v="A.J. Griffin"/>
    <s v="davir003"/>
    <s v="Rajai Davis"/>
    <n v="8"/>
    <s v="joycm001"/>
    <s v="Matt Joyce"/>
    <n v="9"/>
    <s v="healr001"/>
    <s v="Ryon Healy"/>
    <n v="10"/>
    <s v="davik003"/>
    <s v="Khris Davis"/>
    <n v="7"/>
    <s v="vogts001"/>
    <s v="Stephen Vogt"/>
    <n v="2"/>
    <s v="lowrj001"/>
    <s v="Jed Lowrie"/>
    <n v="4"/>
    <s v="plout001"/>
    <s v="Trevor Plouffe"/>
    <n v="5"/>
    <s v="alony001"/>
    <s v="Yonder Alonso"/>
    <n v="3"/>
    <s v="semim001"/>
    <s v="Marcus Semien"/>
    <n v="6"/>
    <s v="gomec002"/>
    <s v="Carlos Gomez"/>
    <n v="8"/>
    <s v="choos001"/>
    <s v="Shin-Soo Choo"/>
    <n v="10"/>
    <s v="mazan001"/>
    <s v="Nomar Mazara"/>
    <n v="9"/>
    <s v="napom001"/>
    <s v="Mike Napoli"/>
    <n v="3"/>
    <s v="odorr001"/>
    <s v="Rougned Odor"/>
    <n v="4"/>
    <s v="lucrj001"/>
    <s v="Jonathan Lucroy"/>
    <n v="2"/>
    <s v="gallj002"/>
    <s v="Joey Gallo"/>
    <n v="5"/>
    <s v="andre001"/>
    <s v="Elvis Andrus"/>
    <n v="6"/>
    <s v="profj001"/>
    <s v="Jurickson Profar"/>
    <n v="7"/>
    <m/>
    <s v="Y"/>
  </r>
  <r>
    <n v="20170408"/>
    <n v="0"/>
    <s v="Sat"/>
    <x v="13"/>
    <s v="AL"/>
    <x v="4"/>
    <x v="0"/>
    <s v="NL"/>
    <x v="5"/>
    <x v="5"/>
    <x v="12"/>
    <n v="51"/>
    <s v="N"/>
    <m/>
    <m/>
    <m/>
    <s v="PHO01"/>
    <n v="28437"/>
    <n v="195"/>
    <n v="100001"/>
    <s v="00001406x"/>
    <n v="33"/>
    <x v="5"/>
    <x v="3"/>
    <x v="1"/>
    <x v="2"/>
    <x v="5"/>
    <n v="0"/>
    <n v="0"/>
    <n v="0"/>
    <n v="0"/>
    <n v="0"/>
    <x v="0"/>
    <n v="0"/>
    <n v="0"/>
    <x v="1"/>
    <n v="0"/>
    <n v="4"/>
    <x v="2"/>
    <x v="11"/>
    <x v="11"/>
    <n v="0"/>
    <n v="0"/>
    <n v="24"/>
    <n v="8"/>
    <n v="0"/>
    <n v="0"/>
    <n v="1"/>
    <n v="0"/>
    <n v="38"/>
    <n v="15"/>
    <n v="3"/>
    <n v="1"/>
    <n v="1"/>
    <n v="10"/>
    <n v="0"/>
    <n v="0"/>
    <n v="0"/>
    <n v="3"/>
    <n v="1"/>
    <n v="8"/>
    <n v="1"/>
    <n v="0"/>
    <n v="1"/>
    <n v="0"/>
    <n v="6"/>
    <n v="3"/>
    <n v="2"/>
    <n v="2"/>
    <n v="1"/>
    <n v="0"/>
    <n v="27"/>
    <n v="13"/>
    <n v="0"/>
    <n v="0"/>
    <n v="1"/>
    <n v="0"/>
    <s v="herna901"/>
    <s v="Angel Hernandez"/>
    <s v="barkl901"/>
    <s v="Lance Barksdale"/>
    <s v="tumpj901"/>
    <s v="John Tumpane"/>
    <s v="barrt901"/>
    <s v="Ted Barrett"/>
    <m/>
    <s v="(none)"/>
    <m/>
    <s v="(none)"/>
    <s v="frant001"/>
    <s v="Terry Francona"/>
    <s v="lovut001"/>
    <s v="Tony Lovullo"/>
    <s v="greiz001"/>
    <s v="Zack Greinke"/>
    <s v="bauet001"/>
    <s v="Trevor Bauer"/>
    <m/>
    <s v="(none)"/>
    <s v="perad001"/>
    <s v="David Peralta"/>
    <s v="bauet001"/>
    <s v="Trevor Bauer"/>
    <s v="greiz001"/>
    <s v="Zack Greinke"/>
    <s v="santc002"/>
    <s v="Carlos Santana"/>
    <n v="9"/>
    <s v="lindf001"/>
    <s v="Francisco Lindor"/>
    <n v="6"/>
    <s v="branm003"/>
    <s v="Michael Brantley"/>
    <n v="7"/>
    <s v="encae001"/>
    <s v="Edwin Encarnacion"/>
    <n v="3"/>
    <s v="ramij003"/>
    <s v="Jose Ramirez"/>
    <n v="4"/>
    <s v="diazy001"/>
    <s v="Yandy Diaz"/>
    <n v="5"/>
    <s v="naqut001"/>
    <s v="Tyler Naquin"/>
    <n v="8"/>
    <s v="perer003"/>
    <s v="Roberto Perez"/>
    <n v="2"/>
    <s v="bauet001"/>
    <s v="Trevor Bauer"/>
    <n v="1"/>
    <s v="owinc001"/>
    <s v="Chris Owings"/>
    <n v="6"/>
    <s v="perad001"/>
    <s v="David Peralta"/>
    <n v="9"/>
    <s v="goldp001"/>
    <s v="Paul Goldschmidt"/>
    <n v="3"/>
    <s v="lambj001"/>
    <s v="Jake Lamb"/>
    <n v="5"/>
    <s v="tomay001"/>
    <s v="Yasmany Tomas"/>
    <n v="7"/>
    <s v="drurb001"/>
    <s v="Brandon Drury"/>
    <n v="4"/>
    <s v="hazej001"/>
    <s v="Jeremy Hazelbaker"/>
    <n v="8"/>
    <s v="mathj001"/>
    <s v="Jeff Mathis"/>
    <n v="2"/>
    <s v="greiz001"/>
    <s v="Zack Greinke"/>
    <n v="1"/>
    <m/>
    <s v="Y"/>
  </r>
  <r>
    <n v="20170408"/>
    <n v="0"/>
    <s v="Sat"/>
    <x v="15"/>
    <s v="NL"/>
    <x v="5"/>
    <x v="15"/>
    <s v="NL"/>
    <x v="5"/>
    <x v="5"/>
    <x v="1"/>
    <n v="51"/>
    <s v="N"/>
    <m/>
    <m/>
    <m/>
    <s v="DEN02"/>
    <n v="48012"/>
    <n v="179"/>
    <n v="10010"/>
    <s v="10000300x"/>
    <n v="32"/>
    <x v="5"/>
    <x v="0"/>
    <x v="1"/>
    <x v="1"/>
    <x v="5"/>
    <n v="0"/>
    <n v="0"/>
    <n v="0"/>
    <n v="3"/>
    <n v="0"/>
    <x v="0"/>
    <n v="0"/>
    <n v="1"/>
    <x v="1"/>
    <n v="0"/>
    <n v="6"/>
    <x v="4"/>
    <x v="1"/>
    <x v="1"/>
    <n v="0"/>
    <n v="1"/>
    <n v="24"/>
    <n v="9"/>
    <n v="0"/>
    <n v="0"/>
    <n v="0"/>
    <n v="0"/>
    <n v="33"/>
    <n v="9"/>
    <n v="1"/>
    <n v="1"/>
    <n v="3"/>
    <n v="4"/>
    <n v="0"/>
    <n v="0"/>
    <n v="0"/>
    <n v="0"/>
    <n v="0"/>
    <n v="7"/>
    <n v="0"/>
    <n v="0"/>
    <n v="0"/>
    <n v="0"/>
    <n v="5"/>
    <n v="5"/>
    <n v="2"/>
    <n v="2"/>
    <n v="1"/>
    <n v="0"/>
    <n v="27"/>
    <n v="13"/>
    <n v="0"/>
    <n v="0"/>
    <n v="1"/>
    <n v="0"/>
    <s v="morag901"/>
    <s v="Gabe Morales"/>
    <s v="cedeg901"/>
    <s v="Gary Cederstrom"/>
    <s v="coope901"/>
    <s v="Eric Cooper"/>
    <s v="johna901"/>
    <s v="Adrian Johnson"/>
    <m/>
    <s v="(none)"/>
    <m/>
    <s v="(none)"/>
    <s v="robed001"/>
    <s v="Dave Roberts"/>
    <s v="blacb001"/>
    <s v="Buddy Black"/>
    <s v="dunnm002"/>
    <s v="Michael Dunn"/>
    <s v="kersc001"/>
    <s v="Clayton Kershaw"/>
    <s v="hollg001"/>
    <s v="Greg Holland"/>
    <s v="reynm001"/>
    <s v="Mark Reynolds"/>
    <s v="kersc001"/>
    <s v="Clayton Kershaw"/>
    <s v="grayj003"/>
    <s v="Jon Gray"/>
    <s v="tolea001"/>
    <s v="Andrew Toles"/>
    <n v="7"/>
    <s v="seagc001"/>
    <s v="Corey Seager"/>
    <n v="6"/>
    <s v="turnj001"/>
    <s v="Justin Turner"/>
    <n v="5"/>
    <s v="gonza003"/>
    <s v="Adrian Gonzalez"/>
    <n v="3"/>
    <s v="pedej001"/>
    <s v="Joc Pederson"/>
    <n v="8"/>
    <s v="grany001"/>
    <s v="Yasmani Grandal"/>
    <n v="2"/>
    <s v="puigy001"/>
    <s v="Yasiel Puig"/>
    <n v="9"/>
    <s v="utlec001"/>
    <s v="Chase Utley"/>
    <n v="4"/>
    <s v="kersc001"/>
    <s v="Clayton Kershaw"/>
    <n v="1"/>
    <s v="blacc001"/>
    <s v="Charlie Blackmon"/>
    <n v="8"/>
    <s v="lemad001"/>
    <s v="DJ LeMahieu"/>
    <n v="4"/>
    <s v="arenn001"/>
    <s v="Nolan Arenado"/>
    <n v="5"/>
    <s v="stort001"/>
    <s v="Trevor Story"/>
    <n v="6"/>
    <s v="reynm001"/>
    <s v="Mark Reynolds"/>
    <n v="3"/>
    <s v="parrg001"/>
    <s v="Gerardo Parra"/>
    <n v="7"/>
    <s v="cards001"/>
    <s v="Stephen Cardullo"/>
    <n v="9"/>
    <s v="garnd001"/>
    <s v="Dustin Garneau"/>
    <n v="2"/>
    <s v="grayj003"/>
    <s v="Jon Gray"/>
    <n v="1"/>
    <m/>
    <s v="Y"/>
  </r>
  <r>
    <n v="20170408"/>
    <n v="0"/>
    <s v="Sat"/>
    <x v="1"/>
    <s v="NL"/>
    <x v="4"/>
    <x v="5"/>
    <s v="NL"/>
    <x v="5"/>
    <x v="10"/>
    <x v="0"/>
    <n v="54"/>
    <s v="N"/>
    <m/>
    <m/>
    <m/>
    <s v="MIL06"/>
    <n v="43080"/>
    <n v="208"/>
    <n v="3120140"/>
    <n v="200200002"/>
    <n v="43"/>
    <x v="13"/>
    <x v="6"/>
    <x v="1"/>
    <x v="2"/>
    <x v="10"/>
    <n v="0"/>
    <n v="0"/>
    <n v="0"/>
    <n v="6"/>
    <n v="1"/>
    <x v="2"/>
    <n v="0"/>
    <n v="0"/>
    <x v="1"/>
    <n v="0"/>
    <n v="11"/>
    <x v="4"/>
    <x v="0"/>
    <x v="0"/>
    <n v="1"/>
    <n v="0"/>
    <n v="27"/>
    <n v="7"/>
    <n v="0"/>
    <n v="0"/>
    <n v="0"/>
    <n v="0"/>
    <n v="34"/>
    <n v="7"/>
    <n v="1"/>
    <n v="0"/>
    <n v="3"/>
    <n v="6"/>
    <n v="0"/>
    <n v="0"/>
    <n v="0"/>
    <n v="3"/>
    <n v="0"/>
    <n v="13"/>
    <n v="1"/>
    <n v="0"/>
    <n v="0"/>
    <n v="0"/>
    <n v="4"/>
    <n v="5"/>
    <n v="10"/>
    <n v="10"/>
    <n v="2"/>
    <n v="0"/>
    <n v="27"/>
    <n v="11"/>
    <n v="0"/>
    <n v="1"/>
    <n v="1"/>
    <n v="0"/>
    <s v="diazl901"/>
    <s v="Laz Diaz"/>
    <s v="eddid901"/>
    <s v="Doug Eddings"/>
    <s v="blasc901"/>
    <s v="Cory Blaser"/>
    <s v="nelsj901"/>
    <s v="Jeff Nelson"/>
    <m/>
    <s v="(none)"/>
    <m/>
    <s v="(none)"/>
    <s v="maddj801"/>
    <s v="Joe Maddon"/>
    <s v="counc001"/>
    <s v="Craig Counsell"/>
    <s v="hendk001"/>
    <s v="Kyle Hendricks"/>
    <s v="marij001"/>
    <s v="Jhan Marinez"/>
    <m/>
    <s v="(none)"/>
    <s v="hendk001"/>
    <s v="Kyle Hendricks"/>
    <s v="hendk001"/>
    <s v="Kyle Hendricks"/>
    <s v="milot001"/>
    <s v="Tom Milone"/>
    <s v="schwk001"/>
    <s v="Kyle Schwarber"/>
    <n v="7"/>
    <s v="bryak001"/>
    <s v="Kris Bryant"/>
    <n v="5"/>
    <s v="rizza001"/>
    <s v="Anthony Rizzo"/>
    <n v="3"/>
    <s v="zobrb001"/>
    <s v="Ben Zobrist"/>
    <n v="9"/>
    <s v="russa002"/>
    <s v="Addison Russell"/>
    <n v="6"/>
    <s v="contw001"/>
    <s v="Willson Contreras"/>
    <n v="2"/>
    <s v="baezj001"/>
    <s v="Javier Baez"/>
    <n v="4"/>
    <s v="hendk001"/>
    <s v="Kyle Hendricks"/>
    <n v="1"/>
    <s v="almoa002"/>
    <s v="Albert Almora"/>
    <n v="8"/>
    <s v="villj001"/>
    <s v="Jonathan Villar"/>
    <n v="4"/>
    <s v="thame001"/>
    <s v="Eric Thames"/>
    <n v="9"/>
    <s v="shawt001"/>
    <s v="Travis Shaw"/>
    <n v="5"/>
    <s v="aguij001"/>
    <s v="Jesus Aguilar"/>
    <n v="3"/>
    <s v="nieuk001"/>
    <s v="Kirk Nieuwenhuis"/>
    <n v="8"/>
    <s v="frann001"/>
    <s v="Nick Franklin"/>
    <n v="7"/>
    <s v="bandj001"/>
    <s v="Jett Bandy"/>
    <n v="2"/>
    <s v="arcio002"/>
    <s v="Orlando Arcia"/>
    <n v="6"/>
    <s v="milot001"/>
    <s v="Tom Milone"/>
    <n v="1"/>
    <m/>
    <s v="Y"/>
  </r>
  <r>
    <n v="20170408"/>
    <n v="0"/>
    <s v="Sat"/>
    <x v="7"/>
    <s v="NL"/>
    <x v="4"/>
    <x v="6"/>
    <s v="NL"/>
    <x v="4"/>
    <x v="7"/>
    <x v="7"/>
    <n v="54"/>
    <s v="N"/>
    <m/>
    <m/>
    <m/>
    <s v="NYC20"/>
    <n v="33936"/>
    <n v="205"/>
    <n v="111000122"/>
    <n v="10000"/>
    <n v="39"/>
    <x v="11"/>
    <x v="1"/>
    <x v="0"/>
    <x v="1"/>
    <x v="8"/>
    <n v="1"/>
    <n v="1"/>
    <n v="0"/>
    <n v="7"/>
    <n v="1"/>
    <x v="4"/>
    <n v="1"/>
    <n v="0"/>
    <x v="0"/>
    <n v="0"/>
    <n v="13"/>
    <x v="0"/>
    <x v="8"/>
    <x v="8"/>
    <n v="1"/>
    <n v="0"/>
    <n v="27"/>
    <n v="7"/>
    <n v="0"/>
    <n v="0"/>
    <n v="0"/>
    <n v="0"/>
    <n v="31"/>
    <n v="3"/>
    <n v="0"/>
    <n v="0"/>
    <n v="1"/>
    <n v="1"/>
    <n v="0"/>
    <n v="0"/>
    <n v="0"/>
    <n v="3"/>
    <n v="0"/>
    <n v="13"/>
    <n v="0"/>
    <n v="0"/>
    <n v="0"/>
    <n v="0"/>
    <n v="6"/>
    <n v="7"/>
    <n v="8"/>
    <n v="8"/>
    <n v="1"/>
    <n v="0"/>
    <n v="27"/>
    <n v="7"/>
    <n v="1"/>
    <n v="0"/>
    <n v="0"/>
    <n v="0"/>
    <s v="davig901"/>
    <s v="Gerry Davis"/>
    <s v="randt901"/>
    <s v="Tony Randazzo"/>
    <s v="drakr901"/>
    <s v="Rob Drake"/>
    <s v="hobep901"/>
    <s v="Pat Hoberg"/>
    <m/>
    <s v="(none)"/>
    <m/>
    <s v="(none)"/>
    <s v="mattd001"/>
    <s v="Don Mattingly"/>
    <s v="collt801"/>
    <s v="Terry Collins"/>
    <s v="conla001"/>
    <s v="Adam Conley"/>
    <s v="gselr001"/>
    <s v="Robert Gsellman"/>
    <m/>
    <s v="(none)"/>
    <s v="stanm004"/>
    <s v="Giancarlo Stanton"/>
    <s v="conla001"/>
    <s v="Adam Conley"/>
    <s v="gselr001"/>
    <s v="Robert Gsellman"/>
    <s v="realj001"/>
    <s v="J.T. Realmuto"/>
    <n v="2"/>
    <s v="rojam002"/>
    <s v="Miguel Rojas"/>
    <n v="4"/>
    <s v="yelic001"/>
    <s v="Christian Yelich"/>
    <n v="8"/>
    <s v="stanm004"/>
    <s v="Giancarlo Stanton"/>
    <n v="9"/>
    <s v="bourj002"/>
    <s v="Justin Bour"/>
    <n v="3"/>
    <s v="ozunm001"/>
    <s v="Marcell Ozuna"/>
    <n v="7"/>
    <s v="dietd001"/>
    <s v="Derek Dietrich"/>
    <n v="5"/>
    <s v="hecha001"/>
    <s v="Adeiny Hechavarria"/>
    <n v="6"/>
    <s v="conla001"/>
    <s v="Adam Conley"/>
    <n v="1"/>
    <s v="granc001"/>
    <s v="Curtis Granderson"/>
    <n v="8"/>
    <s v="cabra002"/>
    <s v="Asdrubal Cabrera"/>
    <n v="6"/>
    <s v="cespy001"/>
    <s v="Yoenis Cespedes"/>
    <n v="7"/>
    <s v="florw001"/>
    <s v="Wilmer Flores"/>
    <n v="5"/>
    <s v="walkn001"/>
    <s v="Neil Walker"/>
    <n v="4"/>
    <s v="brucj001"/>
    <s v="Jay Bruce"/>
    <n v="9"/>
    <s v="dudal001"/>
    <s v="Lucas Duda"/>
    <n v="3"/>
    <s v="darnt001"/>
    <s v="Travis d'Arnaud"/>
    <n v="2"/>
    <s v="gselr001"/>
    <s v="Robert Gsellman"/>
    <n v="1"/>
    <m/>
    <s v="Y"/>
  </r>
  <r>
    <n v="20170408"/>
    <n v="0"/>
    <s v="Sat"/>
    <x v="16"/>
    <s v="NL"/>
    <x v="4"/>
    <x v="16"/>
    <s v="NL"/>
    <x v="4"/>
    <x v="1"/>
    <x v="13"/>
    <n v="51"/>
    <s v="N"/>
    <m/>
    <m/>
    <m/>
    <s v="PHI13"/>
    <n v="37241"/>
    <n v="195"/>
    <n v="102000"/>
    <s v="(12)1000121x"/>
    <n v="34"/>
    <x v="3"/>
    <x v="0"/>
    <x v="1"/>
    <x v="2"/>
    <x v="1"/>
    <n v="0"/>
    <n v="0"/>
    <n v="0"/>
    <n v="2"/>
    <n v="0"/>
    <x v="8"/>
    <n v="1"/>
    <n v="0"/>
    <x v="2"/>
    <n v="0"/>
    <n v="6"/>
    <x v="0"/>
    <x v="12"/>
    <x v="12"/>
    <n v="0"/>
    <n v="0"/>
    <n v="24"/>
    <n v="5"/>
    <n v="2"/>
    <n v="0"/>
    <n v="1"/>
    <n v="0"/>
    <n v="37"/>
    <n v="15"/>
    <n v="3"/>
    <n v="3"/>
    <n v="2"/>
    <n v="16"/>
    <n v="0"/>
    <n v="3"/>
    <n v="0"/>
    <n v="5"/>
    <n v="0"/>
    <n v="10"/>
    <n v="1"/>
    <n v="0"/>
    <n v="1"/>
    <n v="0"/>
    <n v="4"/>
    <n v="3"/>
    <n v="3"/>
    <n v="3"/>
    <n v="0"/>
    <n v="0"/>
    <n v="27"/>
    <n v="9"/>
    <n v="0"/>
    <n v="0"/>
    <n v="2"/>
    <n v="0"/>
    <s v="kellj901"/>
    <s v="Jeff Kellogg"/>
    <s v="hoyej901"/>
    <s v="James Hoye"/>
    <s v="littw901"/>
    <s v="Will Little"/>
    <s v="fagac901"/>
    <s v="Clint Fagan"/>
    <m/>
    <s v="(none)"/>
    <m/>
    <s v="(none)"/>
    <s v="baked002"/>
    <s v="Dusty Baker"/>
    <s v="mackp101"/>
    <s v="Pete Mackanin"/>
    <s v="nolaa001"/>
    <s v="Aaron Nola"/>
    <s v="guthj001"/>
    <s v="Jeremy Guthrie"/>
    <m/>
    <s v="(none)"/>
    <s v="franm004"/>
    <s v="Maikel Franco"/>
    <s v="guthj001"/>
    <s v="Jeremy Guthrie"/>
    <s v="nolaa001"/>
    <s v="Aaron Nola"/>
    <s v="turnt001"/>
    <s v="Trea Turner"/>
    <n v="6"/>
    <s v="eatoa002"/>
    <s v="Adam Eaton"/>
    <n v="8"/>
    <s v="harpb003"/>
    <s v="Bryce Harper"/>
    <n v="9"/>
    <s v="murpd006"/>
    <s v="Daniel Murphy"/>
    <n v="4"/>
    <s v="zimmr001"/>
    <s v="Ryan Zimmerman"/>
    <n v="3"/>
    <s v="wertj001"/>
    <s v="Jayson Werth"/>
    <n v="7"/>
    <s v="renda001"/>
    <s v="Anthony Rendon"/>
    <n v="5"/>
    <s v="wietm001"/>
    <s v="Matt Wieters"/>
    <n v="2"/>
    <s v="guthj001"/>
    <s v="Jeremy Guthrie"/>
    <n v="1"/>
    <s v="hernc005"/>
    <s v="Cesar Hernandez"/>
    <n v="4"/>
    <s v="kendh001"/>
    <s v="Howie Kendrick"/>
    <n v="7"/>
    <s v="herro001"/>
    <s v="Odubel Herrera"/>
    <n v="8"/>
    <s v="franm004"/>
    <s v="Maikel Franco"/>
    <n v="5"/>
    <s v="saunm001"/>
    <s v="Michael Saunders"/>
    <n v="9"/>
    <s v="joset001"/>
    <s v="Tommy Joseph"/>
    <n v="3"/>
    <s v="ruppc001"/>
    <s v="Cameron Rupp"/>
    <n v="2"/>
    <s v="galvf001"/>
    <s v="Freddy Galvis"/>
    <n v="6"/>
    <s v="nolaa001"/>
    <s v="Aaron Nola"/>
    <n v="1"/>
    <m/>
    <s v="Y"/>
  </r>
  <r>
    <n v="20170408"/>
    <n v="0"/>
    <s v="Sat"/>
    <x v="6"/>
    <s v="NL"/>
    <x v="4"/>
    <x v="17"/>
    <s v="NL"/>
    <x v="3"/>
    <x v="2"/>
    <x v="0"/>
    <n v="51"/>
    <s v="N"/>
    <m/>
    <m/>
    <m/>
    <s v="PIT08"/>
    <n v="31756"/>
    <n v="180"/>
    <n v="21000010"/>
    <s v="02200200x"/>
    <n v="34"/>
    <x v="0"/>
    <x v="0"/>
    <x v="0"/>
    <x v="2"/>
    <x v="2"/>
    <n v="0"/>
    <n v="1"/>
    <n v="2"/>
    <n v="6"/>
    <n v="2"/>
    <x v="0"/>
    <n v="1"/>
    <n v="0"/>
    <x v="4"/>
    <n v="0"/>
    <n v="12"/>
    <x v="4"/>
    <x v="3"/>
    <x v="3"/>
    <n v="1"/>
    <n v="0"/>
    <n v="24"/>
    <n v="14"/>
    <n v="2"/>
    <n v="3"/>
    <n v="2"/>
    <n v="0"/>
    <n v="33"/>
    <n v="10"/>
    <n v="1"/>
    <n v="0"/>
    <n v="0"/>
    <n v="3"/>
    <n v="0"/>
    <n v="0"/>
    <n v="0"/>
    <n v="4"/>
    <n v="1"/>
    <n v="5"/>
    <n v="1"/>
    <n v="0"/>
    <n v="2"/>
    <n v="0"/>
    <n v="7"/>
    <n v="5"/>
    <n v="3"/>
    <n v="3"/>
    <n v="0"/>
    <n v="0"/>
    <n v="27"/>
    <n v="13"/>
    <n v="1"/>
    <n v="0"/>
    <n v="4"/>
    <n v="0"/>
    <s v="hallt901"/>
    <s v="Tom Hallion"/>
    <s v="cuzzp901"/>
    <s v="Phil Cuzzi"/>
    <s v="carav901"/>
    <s v="Vic Carapazza"/>
    <s v="rippm901"/>
    <s v="Mark Ripperger"/>
    <m/>
    <s v="(none)"/>
    <m/>
    <s v="(none)"/>
    <s v="snitb801"/>
    <s v="Brian Snitker"/>
    <s v="hurdc001"/>
    <s v="Clint Hurdle"/>
    <s v="kuhlc001"/>
    <s v="Chad Kuhl"/>
    <s v="dickr001"/>
    <s v="R.A. Dickey"/>
    <s v="watst001"/>
    <s v="Tony Watson"/>
    <s v="harrj002"/>
    <s v="Josh Harrison"/>
    <s v="dickr001"/>
    <s v="R.A. Dickey"/>
    <s v="kuhlc001"/>
    <s v="Chad Kuhl"/>
    <s v="incie001"/>
    <s v="Ender Inciarte"/>
    <n v="8"/>
    <s v="swand001"/>
    <s v="Dansby Swanson"/>
    <n v="6"/>
    <s v="freef001"/>
    <s v="Freddie Freeman"/>
    <n v="3"/>
    <s v="garca004"/>
    <s v="Adonis Garcia"/>
    <n v="5"/>
    <s v="markn001"/>
    <s v="Nick Markakis"/>
    <n v="9"/>
    <s v="philb001"/>
    <s v="Brandon Phillips"/>
    <n v="4"/>
    <s v="petej002"/>
    <s v="Jace Peterson"/>
    <n v="7"/>
    <s v="suzuk001"/>
    <s v="Kurt Suzuki"/>
    <n v="2"/>
    <s v="dickr001"/>
    <s v="R.A. Dickey"/>
    <n v="1"/>
    <s v="fraza001"/>
    <s v="Adam Frazier"/>
    <n v="4"/>
    <s v="marts002"/>
    <s v="Starling Marte"/>
    <n v="8"/>
    <s v="mccua001"/>
    <s v="Andrew McCutchen"/>
    <n v="9"/>
    <s v="polag001"/>
    <s v="Gregory Polanco"/>
    <n v="7"/>
    <s v="jasoj001"/>
    <s v="John Jaso"/>
    <n v="3"/>
    <s v="cervf001"/>
    <s v="Francisco Cervelli"/>
    <n v="2"/>
    <s v="harrj002"/>
    <s v="Josh Harrison"/>
    <n v="5"/>
    <s v="mercj002"/>
    <s v="Jordy Mercer"/>
    <n v="6"/>
    <s v="kuhlc001"/>
    <s v="Chad Kuhl"/>
    <n v="1"/>
    <m/>
    <s v="Y"/>
  </r>
  <r>
    <n v="20170408"/>
    <n v="0"/>
    <s v="Sat"/>
    <x v="0"/>
    <s v="NL"/>
    <x v="5"/>
    <x v="18"/>
    <s v="NL"/>
    <x v="5"/>
    <x v="6"/>
    <x v="8"/>
    <n v="51"/>
    <s v="N"/>
    <m/>
    <m/>
    <m/>
    <s v="SAN02"/>
    <n v="42397"/>
    <n v="144"/>
    <n v="1"/>
    <s v="11000000x"/>
    <n v="32"/>
    <x v="4"/>
    <x v="0"/>
    <x v="1"/>
    <x v="2"/>
    <x v="6"/>
    <n v="0"/>
    <n v="0"/>
    <n v="0"/>
    <n v="1"/>
    <n v="0"/>
    <x v="0"/>
    <n v="0"/>
    <n v="0"/>
    <x v="0"/>
    <n v="0"/>
    <n v="5"/>
    <x v="6"/>
    <x v="7"/>
    <x v="7"/>
    <n v="0"/>
    <n v="0"/>
    <n v="24"/>
    <n v="8"/>
    <n v="1"/>
    <n v="0"/>
    <n v="0"/>
    <n v="0"/>
    <n v="30"/>
    <n v="6"/>
    <n v="3"/>
    <n v="0"/>
    <n v="0"/>
    <n v="2"/>
    <n v="1"/>
    <n v="0"/>
    <n v="1"/>
    <n v="2"/>
    <n v="0"/>
    <n v="5"/>
    <n v="0"/>
    <n v="0"/>
    <n v="0"/>
    <n v="0"/>
    <n v="8"/>
    <n v="3"/>
    <n v="1"/>
    <n v="1"/>
    <n v="0"/>
    <n v="0"/>
    <n v="27"/>
    <n v="12"/>
    <n v="0"/>
    <n v="0"/>
    <n v="0"/>
    <n v="0"/>
    <s v="emmep901"/>
    <s v="Paul Emmel"/>
    <s v="onorb901"/>
    <s v="Brian O'Nora"/>
    <s v="wolcq901"/>
    <s v="Quinn Wolcott"/>
    <s v="segac901"/>
    <s v="Chris Segal"/>
    <m/>
    <s v="(none)"/>
    <m/>
    <s v="(none)"/>
    <s v="bochb002"/>
    <s v="Bruce Bochy"/>
    <s v="greea001"/>
    <s v="Andy Green"/>
    <s v="chacj001"/>
    <s v="Jhoulys Chacin"/>
    <s v="bumgm001"/>
    <s v="Madison Bumgarner"/>
    <s v="buchr001"/>
    <s v="Ryan Buchter"/>
    <s v="renfh001"/>
    <s v="Hunter Renfroe"/>
    <s v="bumgm001"/>
    <s v="Madison Bumgarner"/>
    <s v="chacj001"/>
    <s v="Jhoulys Chacin"/>
    <s v="spand001"/>
    <s v="Denard Span"/>
    <n v="8"/>
    <s v="beltb001"/>
    <s v="Brandon Belt"/>
    <n v="3"/>
    <s v="pench001"/>
    <s v="Hunter Pence"/>
    <n v="9"/>
    <s v="poseb001"/>
    <s v="Buster Posey"/>
    <n v="2"/>
    <s v="crawb001"/>
    <s v="Brandon Crawford"/>
    <n v="6"/>
    <s v="nunee002"/>
    <s v="Eduardo Nunez"/>
    <n v="5"/>
    <s v="panij002"/>
    <s v="Joe Panik"/>
    <n v="4"/>
    <s v="parkj002"/>
    <s v="Jarrett Parker"/>
    <n v="7"/>
    <s v="bumgm001"/>
    <s v="Madison Bumgarner"/>
    <n v="1"/>
    <s v="margm001"/>
    <s v="Manuel Margot"/>
    <n v="8"/>
    <s v="myerw001"/>
    <s v="Wil Myers"/>
    <n v="3"/>
    <s v="solay001"/>
    <s v="Yangervis Solarte"/>
    <n v="4"/>
    <s v="renfh001"/>
    <s v="Hunter Renfroe"/>
    <n v="9"/>
    <s v="blasj001"/>
    <s v="Jabari Blash"/>
    <n v="7"/>
    <s v="sardl001"/>
    <s v="Luis Sardinas"/>
    <n v="5"/>
    <s v="hedga001"/>
    <s v="Austin Hedges"/>
    <n v="2"/>
    <s v="corda001"/>
    <s v="Allen Cordoba"/>
    <n v="6"/>
    <s v="chacj001"/>
    <s v="Jhoulys Chacin"/>
    <n v="1"/>
    <m/>
    <s v="Y"/>
  </r>
  <r>
    <n v="20170408"/>
    <n v="0"/>
    <s v="Sat"/>
    <x v="17"/>
    <s v="NL"/>
    <x v="4"/>
    <x v="1"/>
    <s v="NL"/>
    <x v="4"/>
    <x v="2"/>
    <x v="11"/>
    <n v="51"/>
    <s v="D"/>
    <m/>
    <m/>
    <m/>
    <s v="STL10"/>
    <n v="46558"/>
    <n v="167"/>
    <n v="100021"/>
    <s v="20040301x"/>
    <n v="33"/>
    <x v="5"/>
    <x v="0"/>
    <x v="0"/>
    <x v="0"/>
    <x v="2"/>
    <n v="0"/>
    <n v="0"/>
    <n v="0"/>
    <n v="1"/>
    <n v="0"/>
    <x v="8"/>
    <n v="0"/>
    <n v="0"/>
    <x v="1"/>
    <n v="0"/>
    <n v="3"/>
    <x v="2"/>
    <x v="10"/>
    <x v="10"/>
    <n v="0"/>
    <n v="1"/>
    <n v="24"/>
    <n v="12"/>
    <n v="0"/>
    <n v="0"/>
    <n v="0"/>
    <n v="0"/>
    <n v="33"/>
    <n v="10"/>
    <n v="2"/>
    <n v="0"/>
    <n v="2"/>
    <n v="10"/>
    <n v="1"/>
    <n v="0"/>
    <n v="0"/>
    <n v="12"/>
    <n v="1"/>
    <n v="7"/>
    <n v="0"/>
    <n v="0"/>
    <n v="0"/>
    <n v="0"/>
    <n v="12"/>
    <n v="4"/>
    <n v="4"/>
    <n v="4"/>
    <n v="0"/>
    <n v="0"/>
    <n v="27"/>
    <n v="10"/>
    <n v="0"/>
    <n v="0"/>
    <n v="1"/>
    <n v="0"/>
    <s v="wendh902"/>
    <s v="Hunter Wendelstedt"/>
    <s v="fleta901"/>
    <s v="Andy Fletcher"/>
    <s v="porta901"/>
    <s v="Alan Porter"/>
    <s v="westj901"/>
    <s v="Joe West"/>
    <m/>
    <s v="(none)"/>
    <m/>
    <s v="(none)"/>
    <s v="pricb801"/>
    <s v="Bryan Price"/>
    <s v="mathm001"/>
    <s v="Mike Matheny"/>
    <s v="wachm001"/>
    <s v="Michael Wacha"/>
    <s v="arrob001"/>
    <s v="Bronson Arroyo"/>
    <m/>
    <s v="(none)"/>
    <s v="diaza003"/>
    <s v="Aledmys Diaz"/>
    <s v="arrob001"/>
    <s v="Bronson Arroyo"/>
    <s v="wachm001"/>
    <s v="Michael Wacha"/>
    <s v="genns001"/>
    <s v="Scooter Gennett"/>
    <n v="4"/>
    <s v="alcaa001"/>
    <s v="Arismendy Alcantara"/>
    <n v="8"/>
    <s v="vottj001"/>
    <s v="Joey Votto"/>
    <n v="3"/>
    <s v="duvaa001"/>
    <s v="Adam Duvall"/>
    <n v="7"/>
    <s v="suare001"/>
    <s v="Eugenio Suarez"/>
    <n v="5"/>
    <s v="cozaz001"/>
    <s v="Zack Cozart"/>
    <n v="6"/>
    <s v="kivlp001"/>
    <s v="Patrick Kivlehan"/>
    <n v="9"/>
    <s v="barnt001"/>
    <s v="Tucker Barnhart"/>
    <n v="2"/>
    <s v="arrob001"/>
    <s v="Bronson Arroyo"/>
    <n v="1"/>
    <s v="fowld001"/>
    <s v="Dexter Fowler"/>
    <n v="8"/>
    <s v="diaza003"/>
    <s v="Aledmys Diaz"/>
    <n v="6"/>
    <s v="carpm002"/>
    <s v="Matt Carpenter"/>
    <n v="3"/>
    <s v="adamm002"/>
    <s v="Matt Adams"/>
    <n v="7"/>
    <s v="moliy001"/>
    <s v="Yadier Molina"/>
    <n v="2"/>
    <s v="gricr001"/>
    <s v="Randal Grichuk"/>
    <n v="9"/>
    <s v="gyorj001"/>
    <s v="Jedd Gyorko"/>
    <n v="5"/>
    <s v="wongk001"/>
    <s v="Kolten Wong"/>
    <n v="4"/>
    <s v="wachm001"/>
    <s v="Michael Wacha"/>
    <n v="1"/>
    <m/>
    <s v="Y"/>
  </r>
  <r>
    <n v="20170408"/>
    <n v="0"/>
    <s v="Sat"/>
    <x v="10"/>
    <s v="AL"/>
    <x v="5"/>
    <x v="19"/>
    <s v="AL"/>
    <x v="5"/>
    <x v="2"/>
    <x v="5"/>
    <n v="51"/>
    <s v="N"/>
    <m/>
    <m/>
    <m/>
    <s v="ANA01"/>
    <n v="42668"/>
    <n v="185"/>
    <n v="200000110"/>
    <s v="01101020x"/>
    <n v="33"/>
    <x v="1"/>
    <x v="0"/>
    <x v="1"/>
    <x v="1"/>
    <x v="2"/>
    <n v="0"/>
    <n v="1"/>
    <n v="0"/>
    <n v="1"/>
    <n v="0"/>
    <x v="2"/>
    <n v="0"/>
    <n v="0"/>
    <x v="0"/>
    <n v="0"/>
    <n v="4"/>
    <x v="4"/>
    <x v="5"/>
    <x v="5"/>
    <n v="1"/>
    <n v="0"/>
    <n v="24"/>
    <n v="9"/>
    <n v="1"/>
    <n v="0"/>
    <n v="1"/>
    <n v="0"/>
    <n v="35"/>
    <n v="13"/>
    <n v="2"/>
    <n v="0"/>
    <n v="2"/>
    <n v="5"/>
    <n v="0"/>
    <n v="0"/>
    <n v="0"/>
    <n v="1"/>
    <n v="0"/>
    <n v="7"/>
    <n v="0"/>
    <n v="0"/>
    <n v="1"/>
    <n v="0"/>
    <n v="7"/>
    <n v="3"/>
    <n v="4"/>
    <n v="4"/>
    <n v="0"/>
    <n v="0"/>
    <n v="27"/>
    <n v="8"/>
    <n v="0"/>
    <n v="0"/>
    <n v="1"/>
    <n v="0"/>
    <s v="timmt901"/>
    <s v="Tim Timmons"/>
    <s v="wolfj901"/>
    <s v="Jim Wolf"/>
    <s v="reybd901"/>
    <s v="D.J. Reyburn"/>
    <s v="gibsg901"/>
    <s v="Greg Gibson"/>
    <m/>
    <s v="(none)"/>
    <m/>
    <s v="(none)"/>
    <s v="servs002"/>
    <s v="Scott Servais"/>
    <s v="sciom001"/>
    <s v="Mike Scioscia"/>
    <s v="ramij002"/>
    <s v="J.C. Ramirez"/>
    <s v="scrie001"/>
    <s v="Evan Scribner"/>
    <s v="bedrc001"/>
    <s v="Cam Bedrosian"/>
    <s v="troum001"/>
    <s v="Mike Trout"/>
    <s v="hernf002"/>
    <s v="Felix Hernandez"/>
    <s v="nolar001"/>
    <s v="Ricky Nolasco"/>
    <s v="seguj002"/>
    <s v="Jean Segura"/>
    <n v="6"/>
    <s v="hanim001"/>
    <s v="Mitch Haniger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martl004"/>
    <s v="Leonys Martin"/>
    <n v="8"/>
    <s v="zunim001"/>
    <s v="Mike Zunino"/>
    <n v="2"/>
    <s v="dysoj001"/>
    <s v="Jarrod Dyson"/>
    <n v="7"/>
    <s v="escoy001"/>
    <s v="Yunel Escobar"/>
    <n v="5"/>
    <s v="calhk001"/>
    <s v="Kole Calhoun"/>
    <n v="9"/>
    <s v="troum001"/>
    <s v="Mike Trout"/>
    <n v="8"/>
    <s v="pujoa001"/>
    <s v="Albert Pujols"/>
    <n v="10"/>
    <s v="simma001"/>
    <s v="Andrelton Simmons"/>
    <n v="6"/>
    <s v="maybc001"/>
    <s v="Cameron Maybin"/>
    <n v="7"/>
    <s v="martj007"/>
    <s v="Jefry Marte"/>
    <n v="3"/>
    <s v="espid001"/>
    <s v="Danny Espinosa"/>
    <n v="4"/>
    <s v="maldm001"/>
    <s v="Martin Maldonado"/>
    <n v="2"/>
    <m/>
    <s v="Y"/>
  </r>
  <r>
    <n v="20170408"/>
    <n v="0"/>
    <s v="Sat"/>
    <x v="2"/>
    <s v="AL"/>
    <x v="4"/>
    <x v="8"/>
    <s v="AL"/>
    <x v="3"/>
    <x v="2"/>
    <x v="5"/>
    <n v="51"/>
    <s v="D"/>
    <m/>
    <m/>
    <m/>
    <s v="BAL12"/>
    <n v="38916"/>
    <n v="215"/>
    <n v="20020000"/>
    <s v="00012020x"/>
    <n v="34"/>
    <x v="2"/>
    <x v="1"/>
    <x v="1"/>
    <x v="2"/>
    <x v="1"/>
    <n v="0"/>
    <n v="0"/>
    <n v="0"/>
    <n v="6"/>
    <n v="0"/>
    <x v="2"/>
    <n v="1"/>
    <n v="1"/>
    <x v="0"/>
    <n v="0"/>
    <n v="9"/>
    <x v="0"/>
    <x v="5"/>
    <x v="5"/>
    <n v="0"/>
    <n v="0"/>
    <n v="24"/>
    <n v="8"/>
    <n v="0"/>
    <n v="0"/>
    <n v="1"/>
    <n v="0"/>
    <n v="32"/>
    <n v="10"/>
    <n v="2"/>
    <n v="0"/>
    <n v="0"/>
    <n v="5"/>
    <n v="0"/>
    <n v="0"/>
    <n v="2"/>
    <n v="4"/>
    <n v="0"/>
    <n v="7"/>
    <n v="2"/>
    <n v="1"/>
    <n v="1"/>
    <n v="0"/>
    <n v="9"/>
    <n v="5"/>
    <n v="4"/>
    <n v="4"/>
    <n v="1"/>
    <n v="1"/>
    <n v="27"/>
    <n v="7"/>
    <n v="1"/>
    <n v="0"/>
    <n v="1"/>
    <n v="0"/>
    <s v="gibsh902"/>
    <s v="Tripp Gibson"/>
    <s v="gormb901"/>
    <s v="Brian Gorman"/>
    <s v="iassd901"/>
    <s v="Dan Iassogna"/>
    <s v="dimum901"/>
    <s v="Mike DiMuro"/>
    <m/>
    <s v="(none)"/>
    <m/>
    <s v="(none)"/>
    <s v="giraj001"/>
    <s v="Joe Girardi"/>
    <s v="showb801"/>
    <s v="Buck Showalter"/>
    <s v="givem001"/>
    <s v="Mychal Givens"/>
    <s v="betad001"/>
    <s v="Dellin Betances"/>
    <s v="britz001"/>
    <s v="Zach Britton"/>
    <s v="kim-h001"/>
    <s v="Hyun Soo Kim"/>
    <s v="tanam001"/>
    <s v="Masahiro Tanaka"/>
    <s v="gausk001"/>
    <s v="Kevin Gausman"/>
    <s v="gardb001"/>
    <s v="Brett Gardner"/>
    <n v="7"/>
    <s v="sancg002"/>
    <s v="Gary Sanchez"/>
    <n v="2"/>
    <s v="hollm001"/>
    <s v="Matt Holliday"/>
    <n v="10"/>
    <s v="cartc002"/>
    <s v="Chris Carter"/>
    <n v="3"/>
    <s v="ellsj001"/>
    <s v="Jacoby Ellsbury"/>
    <n v="8"/>
    <s v="casts001"/>
    <s v="Starlin Castro"/>
    <n v="4"/>
    <s v="headc001"/>
    <s v="Chase Headley"/>
    <n v="5"/>
    <s v="hicka001"/>
    <s v="Aaron Hicks"/>
    <n v="9"/>
    <s v="torrr001"/>
    <s v="Ronald Torreyes"/>
    <n v="6"/>
    <s v="smits002"/>
    <s v="Seth Smith"/>
    <n v="9"/>
    <s v="jonea003"/>
    <s v="Adam Jones"/>
    <n v="8"/>
    <s v="machm001"/>
    <s v="Manny Machado"/>
    <n v="5"/>
    <s v="davic003"/>
    <s v="Chris Davis"/>
    <n v="3"/>
    <s v="trumm001"/>
    <s v="Mark Trumbo"/>
    <n v="10"/>
    <s v="castw002"/>
    <s v="Welington Castillo"/>
    <n v="2"/>
    <s v="kim-h001"/>
    <s v="Hyun Soo Kim"/>
    <n v="7"/>
    <s v="schoj001"/>
    <s v="Jonathan Schoop"/>
    <n v="4"/>
    <s v="hardj003"/>
    <s v="J.J. Hardy"/>
    <n v="6"/>
    <m/>
    <s v="Y"/>
  </r>
  <r>
    <n v="20170408"/>
    <n v="0"/>
    <s v="Sat"/>
    <x v="18"/>
    <s v="AL"/>
    <x v="4"/>
    <x v="14"/>
    <s v="AL"/>
    <x v="3"/>
    <x v="5"/>
    <x v="0"/>
    <n v="51"/>
    <s v="D"/>
    <m/>
    <m/>
    <m/>
    <s v="CHI12"/>
    <n v="23024"/>
    <n v="176"/>
    <n v="2000"/>
    <s v="12000300x"/>
    <n v="35"/>
    <x v="2"/>
    <x v="2"/>
    <x v="1"/>
    <x v="1"/>
    <x v="5"/>
    <n v="0"/>
    <n v="0"/>
    <n v="0"/>
    <n v="2"/>
    <n v="0"/>
    <x v="3"/>
    <n v="0"/>
    <n v="0"/>
    <x v="1"/>
    <n v="0"/>
    <n v="8"/>
    <x v="4"/>
    <x v="5"/>
    <x v="5"/>
    <n v="0"/>
    <n v="0"/>
    <n v="24"/>
    <n v="13"/>
    <n v="2"/>
    <n v="0"/>
    <n v="3"/>
    <n v="0"/>
    <n v="30"/>
    <n v="8"/>
    <n v="1"/>
    <n v="1"/>
    <n v="2"/>
    <n v="5"/>
    <n v="0"/>
    <n v="0"/>
    <n v="1"/>
    <n v="3"/>
    <n v="0"/>
    <n v="4"/>
    <n v="2"/>
    <n v="2"/>
    <n v="2"/>
    <n v="0"/>
    <n v="4"/>
    <n v="3"/>
    <n v="2"/>
    <n v="2"/>
    <n v="1"/>
    <n v="0"/>
    <n v="27"/>
    <n v="11"/>
    <n v="0"/>
    <n v="0"/>
    <n v="1"/>
    <n v="0"/>
    <s v="torrc901"/>
    <s v="Carlos Torres"/>
    <s v="demud901"/>
    <s v="Dana DeMuth"/>
    <s v="nauep901"/>
    <s v="Paul Nauert"/>
    <s v="guccc901"/>
    <s v="Chris Guccione"/>
    <m/>
    <s v="(none)"/>
    <m/>
    <s v="(none)"/>
    <s v="molip001"/>
    <s v="Paul Molitor"/>
    <s v="rentr001"/>
    <s v="Rich Renteria"/>
    <s v="gonzm003"/>
    <s v="Miguel Gonzalez"/>
    <s v="mejia001"/>
    <s v="Adalberto Mejia"/>
    <m/>
    <s v="(none)"/>
    <s v="cabrm002"/>
    <s v="Melky Cabrera"/>
    <s v="mejia001"/>
    <s v="Adalberto Mejia"/>
    <s v="gonzm003"/>
    <s v="Miguel Gonzalez"/>
    <s v="dozib001"/>
    <s v="Brian Dozier"/>
    <n v="4"/>
    <s v="keplm001"/>
    <s v="Max Kepler"/>
    <n v="9"/>
    <s v="sanom001"/>
    <s v="Miguel Sano"/>
    <n v="5"/>
    <s v="mauej001"/>
    <s v="Joe Mauer"/>
    <n v="3"/>
    <s v="polaj001"/>
    <s v="Jorge Polanco"/>
    <n v="6"/>
    <s v="castj006"/>
    <s v="Jason Castro"/>
    <n v="2"/>
    <s v="buxtb001"/>
    <s v="Byron Buxton"/>
    <n v="8"/>
    <s v="rosae001"/>
    <s v="Eddie Rosario"/>
    <n v="7"/>
    <s v="escoe001"/>
    <s v="Eduardo Escobar"/>
    <n v="10"/>
    <s v="salat001"/>
    <s v="Tyler Saladino"/>
    <n v="4"/>
    <s v="andet001"/>
    <s v="Tim Anderson"/>
    <n v="6"/>
    <s v="cabrm002"/>
    <s v="Melky Cabrera"/>
    <n v="7"/>
    <s v="abrej003"/>
    <s v="Jose Abreu"/>
    <n v="3"/>
    <s v="frazt001"/>
    <s v="Todd Frazier"/>
    <n v="5"/>
    <s v="garca003"/>
    <s v="Avisail Garcia"/>
    <n v="9"/>
    <s v="sotog001"/>
    <s v="Geovany Soto"/>
    <n v="2"/>
    <s v="davim005"/>
    <s v="Matt Davidson"/>
    <n v="10"/>
    <s v="may-j001"/>
    <s v="Jacob May"/>
    <n v="8"/>
    <m/>
    <s v="Y"/>
  </r>
  <r>
    <n v="20170408"/>
    <n v="0"/>
    <s v="Sat"/>
    <x v="19"/>
    <s v="AL"/>
    <x v="3"/>
    <x v="20"/>
    <s v="AL"/>
    <x v="3"/>
    <x v="6"/>
    <x v="1"/>
    <n v="51"/>
    <s v="D"/>
    <m/>
    <m/>
    <m/>
    <s v="DET05"/>
    <n v="32622"/>
    <n v="185"/>
    <n v="10000000"/>
    <s v="00103000x"/>
    <n v="30"/>
    <x v="6"/>
    <x v="0"/>
    <x v="1"/>
    <x v="2"/>
    <x v="6"/>
    <n v="0"/>
    <n v="1"/>
    <n v="2"/>
    <n v="2"/>
    <n v="0"/>
    <x v="0"/>
    <n v="0"/>
    <n v="0"/>
    <x v="2"/>
    <n v="0"/>
    <n v="7"/>
    <x v="4"/>
    <x v="1"/>
    <x v="1"/>
    <n v="1"/>
    <n v="0"/>
    <n v="24"/>
    <n v="8"/>
    <n v="0"/>
    <n v="0"/>
    <n v="1"/>
    <n v="0"/>
    <n v="26"/>
    <n v="5"/>
    <n v="2"/>
    <n v="0"/>
    <n v="2"/>
    <n v="4"/>
    <n v="0"/>
    <n v="0"/>
    <n v="0"/>
    <n v="5"/>
    <n v="0"/>
    <n v="9"/>
    <n v="0"/>
    <n v="1"/>
    <n v="1"/>
    <n v="0"/>
    <n v="3"/>
    <n v="4"/>
    <n v="1"/>
    <n v="1"/>
    <n v="1"/>
    <n v="0"/>
    <n v="27"/>
    <n v="9"/>
    <n v="0"/>
    <n v="0"/>
    <n v="2"/>
    <n v="0"/>
    <s v="laynj901"/>
    <s v="Jerry Layne"/>
    <s v="hudsm901"/>
    <s v="Marvin Hudson"/>
    <s v="belld901"/>
    <s v="Dan Bellino"/>
    <s v="estam901"/>
    <s v="Mike Estabrook"/>
    <m/>
    <s v="(none)"/>
    <m/>
    <s v="(none)"/>
    <s v="farrj001"/>
    <s v="John Farrell"/>
    <s v="ausmb001"/>
    <s v="Brad Ausmus"/>
    <s v="zimmj003"/>
    <s v="Jordan Zimmermann"/>
    <s v="rodre004"/>
    <s v="Eduardo Rodriguez"/>
    <s v="wilsj004"/>
    <s v="Justin Wilson"/>
    <s v="mccaj001"/>
    <s v="James McCann"/>
    <s v="rodre004"/>
    <s v="Eduardo Rodriguez"/>
    <s v="zimmj003"/>
    <s v="Jordan Zimmermann"/>
    <s v="holtb002"/>
    <s v="Brock Holt"/>
    <n v="10"/>
    <s v="pedrd001"/>
    <s v="Dustin Pedroia"/>
    <n v="4"/>
    <s v="benia002"/>
    <s v="Andrew Benintendi"/>
    <n v="7"/>
    <s v="morem001"/>
    <s v="Mitch Moreland"/>
    <n v="3"/>
    <s v="sandp001"/>
    <s v="Pablo Sandoval"/>
    <n v="5"/>
    <s v="bradj001"/>
    <s v="Jackie Bradley"/>
    <n v="8"/>
    <s v="younc004"/>
    <s v="Chris Young"/>
    <n v="9"/>
    <s v="hernm003"/>
    <s v="Marco Hernandez"/>
    <n v="6"/>
    <s v="vazqc001"/>
    <s v="Christian Vazquez"/>
    <n v="2"/>
    <s v="kinsi001"/>
    <s v="Ian Kinsler"/>
    <n v="4"/>
    <s v="castn001"/>
    <s v="Nick Castellanos"/>
    <n v="5"/>
    <s v="cabrm001"/>
    <s v="Miguel Cabrera"/>
    <n v="3"/>
    <s v="martv001"/>
    <s v="Victor Martinez"/>
    <n v="10"/>
    <s v="uptoj001"/>
    <s v="Justin Upton"/>
    <n v="7"/>
    <s v="mahtm001"/>
    <s v="Mikie Mahtook"/>
    <n v="9"/>
    <s v="mccaj001"/>
    <s v="James McCann"/>
    <n v="2"/>
    <s v="jonej006"/>
    <s v="JaCoby Jones"/>
    <n v="8"/>
    <s v="iglej001"/>
    <s v="Jose Iglesias"/>
    <n v="6"/>
    <m/>
    <s v="Y"/>
  </r>
  <r>
    <n v="20170408"/>
    <n v="0"/>
    <s v="Sat"/>
    <x v="11"/>
    <s v="AL"/>
    <x v="4"/>
    <x v="10"/>
    <s v="AL"/>
    <x v="5"/>
    <x v="3"/>
    <x v="3"/>
    <n v="54"/>
    <s v="N"/>
    <m/>
    <m/>
    <m/>
    <s v="HOU03"/>
    <n v="35373"/>
    <n v="162"/>
    <n v="10060"/>
    <n v="1100001"/>
    <n v="32"/>
    <x v="5"/>
    <x v="1"/>
    <x v="1"/>
    <x v="3"/>
    <x v="7"/>
    <n v="2"/>
    <n v="0"/>
    <n v="0"/>
    <n v="2"/>
    <n v="0"/>
    <x v="0"/>
    <n v="0"/>
    <n v="0"/>
    <x v="1"/>
    <n v="0"/>
    <n v="2"/>
    <x v="4"/>
    <x v="3"/>
    <x v="3"/>
    <n v="1"/>
    <n v="0"/>
    <n v="27"/>
    <n v="16"/>
    <n v="0"/>
    <n v="0"/>
    <n v="3"/>
    <n v="0"/>
    <n v="32"/>
    <n v="9"/>
    <n v="1"/>
    <n v="0"/>
    <n v="1"/>
    <n v="3"/>
    <n v="0"/>
    <n v="0"/>
    <n v="1"/>
    <n v="2"/>
    <n v="0"/>
    <n v="4"/>
    <n v="0"/>
    <n v="1"/>
    <n v="2"/>
    <n v="0"/>
    <n v="5"/>
    <n v="3"/>
    <n v="7"/>
    <n v="7"/>
    <n v="0"/>
    <n v="0"/>
    <n v="27"/>
    <n v="14"/>
    <n v="1"/>
    <n v="0"/>
    <n v="1"/>
    <n v="0"/>
    <s v="marqa901"/>
    <s v="Alfonso Marquez"/>
    <s v="fairc901"/>
    <s v="Chad Fairchild"/>
    <s v="rackd901"/>
    <s v="David Rackley"/>
    <s v="vanol901"/>
    <s v="Larry Vanover"/>
    <m/>
    <s v="(none)"/>
    <m/>
    <s v="(none)"/>
    <s v="yoste001"/>
    <s v="Ned Yost"/>
    <s v="hinca001"/>
    <s v="A.J. Hinch"/>
    <s v="duffd001"/>
    <s v="Danny Duffy"/>
    <s v="gregl001"/>
    <s v="Luke Gregerson"/>
    <m/>
    <s v="(none)"/>
    <s v="gorda001"/>
    <s v="Alex Gordon"/>
    <s v="duffd001"/>
    <s v="Danny Duffy"/>
    <s v="keucd001"/>
    <s v="Dallas Keuchel"/>
    <s v="gorda001"/>
    <s v="Alex Gordon"/>
    <n v="7"/>
    <s v="cainl001"/>
    <s v="Lorenzo Cain"/>
    <n v="8"/>
    <s v="hosme001"/>
    <s v="Eric Hosmer"/>
    <n v="3"/>
    <s v="peres002"/>
    <s v="Salvador Perez"/>
    <n v="10"/>
    <s v="cuthc001"/>
    <s v="Cheslor Cuthbert"/>
    <n v="5"/>
    <s v="orlap001"/>
    <s v="Paulo Orlando"/>
    <n v="9"/>
    <s v="escoa003"/>
    <s v="Alcides Escobar"/>
    <n v="6"/>
    <s v="coloc002"/>
    <s v="Christian Colon"/>
    <n v="4"/>
    <s v="buted001"/>
    <s v="Drew Butera"/>
    <n v="2"/>
    <s v="sprig001"/>
    <s v="George Springer"/>
    <n v="9"/>
    <s v="brega001"/>
    <s v="Alex Bregman"/>
    <n v="5"/>
    <s v="altuj001"/>
    <s v="Jose Altuve"/>
    <n v="4"/>
    <s v="corrc001"/>
    <s v="Carlos Correa"/>
    <n v="6"/>
    <s v="beltc001"/>
    <s v="Carlos Beltran"/>
    <n v="10"/>
    <s v="gurry001"/>
    <s v="Yulieski Gurriel"/>
    <n v="3"/>
    <s v="gonzm002"/>
    <s v="Marwin Gonzalez"/>
    <n v="7"/>
    <s v="mccab002"/>
    <s v="Brian McCann"/>
    <n v="2"/>
    <s v="marij002"/>
    <s v="Jake Marisnick"/>
    <n v="8"/>
    <m/>
    <s v="Y"/>
  </r>
  <r>
    <n v="20170408"/>
    <n v="0"/>
    <s v="Sat"/>
    <x v="8"/>
    <s v="AL"/>
    <x v="4"/>
    <x v="2"/>
    <s v="AL"/>
    <x v="5"/>
    <x v="5"/>
    <x v="3"/>
    <n v="65"/>
    <s v="N"/>
    <m/>
    <m/>
    <m/>
    <s v="STP01"/>
    <n v="21838"/>
    <n v="235"/>
    <n v="11000"/>
    <n v="1001001"/>
    <n v="35"/>
    <x v="4"/>
    <x v="4"/>
    <x v="1"/>
    <x v="2"/>
    <x v="5"/>
    <n v="1"/>
    <n v="0"/>
    <n v="0"/>
    <n v="4"/>
    <n v="0"/>
    <x v="1"/>
    <n v="0"/>
    <n v="0"/>
    <x v="2"/>
    <n v="0"/>
    <n v="5"/>
    <x v="2"/>
    <x v="3"/>
    <x v="3"/>
    <n v="0"/>
    <n v="0"/>
    <n v="32"/>
    <n v="10"/>
    <n v="1"/>
    <n v="0"/>
    <n v="0"/>
    <n v="0"/>
    <n v="39"/>
    <n v="8"/>
    <n v="1"/>
    <n v="0"/>
    <n v="0"/>
    <n v="3"/>
    <n v="1"/>
    <n v="0"/>
    <n v="0"/>
    <n v="9"/>
    <n v="2"/>
    <n v="9"/>
    <n v="2"/>
    <n v="0"/>
    <n v="0"/>
    <n v="0"/>
    <n v="14"/>
    <n v="5"/>
    <n v="2"/>
    <n v="2"/>
    <n v="0"/>
    <n v="0"/>
    <n v="33"/>
    <n v="14"/>
    <n v="0"/>
    <n v="0"/>
    <n v="2"/>
    <n v="0"/>
    <s v="wegnm901"/>
    <s v="Mark Wegner"/>
    <s v="muchm901"/>
    <s v="Mike Muchlinski"/>
    <s v="sches901"/>
    <s v="Stu Scheurwater"/>
    <s v="wintm901"/>
    <s v="Mike Winters"/>
    <m/>
    <s v="(none)"/>
    <m/>
    <s v="(none)"/>
    <s v="gibbj001"/>
    <s v="John Gibbons"/>
    <s v="cashk001"/>
    <s v="Kevin Cash"/>
    <s v="ramie004"/>
    <s v="Erasmo Ramirez"/>
    <s v="lawrc001"/>
    <s v="Casey Lawrence"/>
    <m/>
    <s v="(none)"/>
    <s v="millb002"/>
    <s v="Brad Miller"/>
    <s v="sanca006"/>
    <s v="Aaron Sanchez"/>
    <s v="archc001"/>
    <s v="Chris Archer"/>
    <s v="travd001"/>
    <s v="Devon Travis"/>
    <n v="4"/>
    <s v="donaj001"/>
    <s v="Josh Donaldson"/>
    <n v="5"/>
    <s v="bautj002"/>
    <s v="Jose Bautista"/>
    <n v="9"/>
    <s v="morak001"/>
    <s v="Kendrys Morales"/>
    <n v="10"/>
    <s v="tulot001"/>
    <s v="Troy Tulowitzki"/>
    <n v="6"/>
    <s v="pears001"/>
    <s v="Steve Pearce"/>
    <n v="7"/>
    <s v="martr004"/>
    <s v="Russell Martin"/>
    <n v="2"/>
    <s v="smoaj001"/>
    <s v="Justin Smoak"/>
    <n v="3"/>
    <s v="pillk001"/>
    <s v="Kevin Pillar"/>
    <n v="8"/>
    <s v="dickc002"/>
    <s v="Corey Dickerson"/>
    <n v="10"/>
    <s v="kierk001"/>
    <s v="Kevin Kiermaier"/>
    <n v="8"/>
    <s v="longe001"/>
    <s v="Evan Longoria"/>
    <n v="5"/>
    <s v="millb002"/>
    <s v="Brad Miller"/>
    <n v="4"/>
    <s v="souzs001"/>
    <s v="Steven Souza"/>
    <n v="9"/>
    <s v="morrl001"/>
    <s v="Logan Morrison"/>
    <n v="3"/>
    <s v="norrd001"/>
    <s v="Derek Norris"/>
    <n v="2"/>
    <s v="smitm007"/>
    <s v="Mallex Smith"/>
    <n v="7"/>
    <s v="beckt001"/>
    <s v="Tim Beckham"/>
    <n v="6"/>
    <m/>
    <s v="Y"/>
  </r>
  <r>
    <n v="20170408"/>
    <n v="0"/>
    <s v="Sat"/>
    <x v="20"/>
    <s v="AL"/>
    <x v="5"/>
    <x v="13"/>
    <s v="AL"/>
    <x v="4"/>
    <x v="8"/>
    <x v="7"/>
    <n v="54"/>
    <s v="N"/>
    <m/>
    <m/>
    <m/>
    <s v="ARL02"/>
    <n v="44410"/>
    <n v="179"/>
    <n v="1131"/>
    <n v="100"/>
    <n v="36"/>
    <x v="2"/>
    <x v="2"/>
    <x v="1"/>
    <x v="1"/>
    <x v="0"/>
    <n v="0"/>
    <n v="1"/>
    <n v="0"/>
    <n v="3"/>
    <n v="0"/>
    <x v="8"/>
    <n v="2"/>
    <n v="0"/>
    <x v="0"/>
    <n v="0"/>
    <n v="7"/>
    <x v="4"/>
    <x v="8"/>
    <x v="8"/>
    <n v="0"/>
    <n v="0"/>
    <n v="27"/>
    <n v="12"/>
    <n v="1"/>
    <n v="0"/>
    <n v="1"/>
    <n v="0"/>
    <n v="29"/>
    <n v="2"/>
    <n v="0"/>
    <n v="0"/>
    <n v="1"/>
    <n v="1"/>
    <n v="0"/>
    <n v="0"/>
    <n v="0"/>
    <n v="1"/>
    <n v="0"/>
    <n v="8"/>
    <n v="0"/>
    <n v="0"/>
    <n v="1"/>
    <n v="0"/>
    <n v="2"/>
    <n v="5"/>
    <n v="2"/>
    <n v="2"/>
    <n v="1"/>
    <n v="0"/>
    <n v="27"/>
    <n v="5"/>
    <n v="2"/>
    <n v="0"/>
    <n v="0"/>
    <n v="0"/>
    <s v="mealj901"/>
    <s v="Jerry Meals"/>
    <s v="kulpr901"/>
    <s v="Ron Kulpa"/>
    <s v="hicke901"/>
    <s v="Ed Hickox"/>
    <s v="conrc901"/>
    <s v="Chris Conroy"/>
    <m/>
    <s v="(none)"/>
    <m/>
    <s v="(none)"/>
    <s v="melvb001"/>
    <s v="Bob Melvin"/>
    <s v="banij001"/>
    <s v="Jeff Banister"/>
    <s v="gravk001"/>
    <s v="Kendall Graveman"/>
    <s v="darvy001"/>
    <s v="Yu Darvish"/>
    <m/>
    <s v="(none)"/>
    <s v="vogts001"/>
    <s v="Stephen Vogt"/>
    <s v="gravk001"/>
    <s v="Kendall Graveman"/>
    <s v="darvy001"/>
    <s v="Yu Darvish"/>
    <s v="semim001"/>
    <s v="Marcus Semien"/>
    <n v="6"/>
    <s v="joycm001"/>
    <s v="Matt Joyce"/>
    <n v="9"/>
    <s v="healr001"/>
    <s v="Ryon Healy"/>
    <n v="5"/>
    <s v="davik003"/>
    <s v="Khris Davis"/>
    <n v="7"/>
    <s v="vogts001"/>
    <s v="Stephen Vogt"/>
    <n v="2"/>
    <s v="lowrj001"/>
    <s v="Jed Lowrie"/>
    <n v="4"/>
    <s v="alony001"/>
    <s v="Yonder Alonso"/>
    <n v="3"/>
    <s v="canhm001"/>
    <s v="Mark Canha"/>
    <n v="10"/>
    <s v="davir003"/>
    <s v="Rajai Davis"/>
    <n v="8"/>
    <s v="gomec002"/>
    <s v="Carlos Gomez"/>
    <n v="8"/>
    <s v="choos001"/>
    <s v="Shin-Soo Choo"/>
    <n v="10"/>
    <s v="mazan001"/>
    <s v="Nomar Mazara"/>
    <n v="9"/>
    <s v="napom001"/>
    <s v="Mike Napoli"/>
    <n v="3"/>
    <s v="odorr001"/>
    <s v="Rougned Odor"/>
    <n v="4"/>
    <s v="lucrj001"/>
    <s v="Jonathan Lucroy"/>
    <n v="2"/>
    <s v="gallj002"/>
    <s v="Joey Gallo"/>
    <n v="5"/>
    <s v="rua-r001"/>
    <s v="Ryan Rua"/>
    <n v="7"/>
    <s v="andre001"/>
    <s v="Elvis Andrus"/>
    <n v="6"/>
    <m/>
    <s v="Y"/>
  </r>
  <r>
    <n v="20170409"/>
    <n v="0"/>
    <s v="Sun"/>
    <x v="13"/>
    <s v="AL"/>
    <x v="5"/>
    <x v="0"/>
    <s v="NL"/>
    <x v="6"/>
    <x v="5"/>
    <x v="3"/>
    <n v="51"/>
    <s v="D"/>
    <m/>
    <m/>
    <m/>
    <s v="PHO01"/>
    <n v="30191"/>
    <n v="182"/>
    <n v="101"/>
    <s v="00020100x"/>
    <n v="34"/>
    <x v="5"/>
    <x v="1"/>
    <x v="1"/>
    <x v="2"/>
    <x v="6"/>
    <n v="1"/>
    <n v="0"/>
    <n v="0"/>
    <n v="3"/>
    <n v="0"/>
    <x v="5"/>
    <n v="0"/>
    <n v="0"/>
    <x v="1"/>
    <n v="0"/>
    <n v="9"/>
    <x v="4"/>
    <x v="7"/>
    <x v="7"/>
    <n v="0"/>
    <n v="0"/>
    <n v="24"/>
    <n v="4"/>
    <n v="1"/>
    <n v="0"/>
    <n v="0"/>
    <n v="0"/>
    <n v="32"/>
    <n v="8"/>
    <n v="1"/>
    <n v="0"/>
    <n v="1"/>
    <n v="2"/>
    <n v="0"/>
    <n v="0"/>
    <n v="0"/>
    <n v="1"/>
    <n v="0"/>
    <n v="6"/>
    <n v="4"/>
    <n v="0"/>
    <n v="0"/>
    <n v="0"/>
    <n v="6"/>
    <n v="4"/>
    <n v="0"/>
    <n v="0"/>
    <n v="1"/>
    <n v="0"/>
    <n v="27"/>
    <n v="14"/>
    <n v="3"/>
    <n v="0"/>
    <n v="1"/>
    <n v="0"/>
    <s v="barkl901"/>
    <s v="Lance Barksdale"/>
    <s v="tumpj901"/>
    <s v="John Tumpane"/>
    <s v="barrt901"/>
    <s v="Ted Barrett"/>
    <s v="herna901"/>
    <s v="Angel Hernandez"/>
    <m/>
    <s v="(none)"/>
    <m/>
    <s v="(none)"/>
    <s v="frant001"/>
    <s v="Terry Francona"/>
    <s v="lovut001"/>
    <s v="Tony Lovullo"/>
    <s v="corbp001"/>
    <s v="Patrick Corbin"/>
    <s v="klubc001"/>
    <s v="Corey Kluber"/>
    <s v="rodnf001"/>
    <s v="Fernando Rodney"/>
    <s v="descd001"/>
    <s v="Daniel Descalso"/>
    <s v="klubc001"/>
    <s v="Corey Kluber"/>
    <s v="corbp001"/>
    <s v="Patrick Corbin"/>
    <s v="santc002"/>
    <s v="Carlos Santana"/>
    <n v="9"/>
    <s v="lindf001"/>
    <s v="Francisco Lindor"/>
    <n v="6"/>
    <s v="guyeb001"/>
    <s v="Brandon Guyer"/>
    <n v="7"/>
    <s v="encae001"/>
    <s v="Edwin Encarnacion"/>
    <n v="3"/>
    <s v="ramij003"/>
    <s v="Jose Ramirez"/>
    <n v="4"/>
    <s v="diazy001"/>
    <s v="Yandy Diaz"/>
    <n v="5"/>
    <s v="gomey001"/>
    <s v="Yan Gomes"/>
    <n v="2"/>
    <s v="jacka001"/>
    <s v="Austin Jackson"/>
    <n v="8"/>
    <s v="klubc001"/>
    <s v="Corey Kluber"/>
    <n v="1"/>
    <s v="polla001"/>
    <s v="A.J. Pollock"/>
    <n v="8"/>
    <s v="perad001"/>
    <s v="David Peralta"/>
    <n v="9"/>
    <s v="goldp001"/>
    <s v="Paul Goldschmidt"/>
    <n v="3"/>
    <s v="lambj001"/>
    <s v="Jake Lamb"/>
    <n v="5"/>
    <s v="owinc001"/>
    <s v="Chris Owings"/>
    <n v="6"/>
    <s v="descd001"/>
    <s v="Daniel Descalso"/>
    <n v="7"/>
    <s v="drurb001"/>
    <s v="Brandon Drury"/>
    <n v="4"/>
    <s v="herrc001"/>
    <s v="Chris Herrmann"/>
    <n v="2"/>
    <s v="corbp001"/>
    <s v="Patrick Corbin"/>
    <n v="1"/>
    <m/>
    <s v="Y"/>
  </r>
  <r>
    <n v="20170409"/>
    <n v="0"/>
    <s v="Sun"/>
    <x v="15"/>
    <s v="NL"/>
    <x v="6"/>
    <x v="15"/>
    <s v="NL"/>
    <x v="6"/>
    <x v="11"/>
    <x v="0"/>
    <n v="54"/>
    <s v="D"/>
    <m/>
    <m/>
    <m/>
    <s v="DEN02"/>
    <n v="33529"/>
    <n v="229"/>
    <n v="220101301"/>
    <n v="2020002"/>
    <n v="40"/>
    <x v="8"/>
    <x v="3"/>
    <x v="0"/>
    <x v="1"/>
    <x v="9"/>
    <n v="1"/>
    <n v="0"/>
    <n v="0"/>
    <n v="5"/>
    <n v="0"/>
    <x v="2"/>
    <n v="1"/>
    <n v="0"/>
    <x v="1"/>
    <n v="0"/>
    <n v="9"/>
    <x v="0"/>
    <x v="0"/>
    <x v="0"/>
    <n v="0"/>
    <n v="0"/>
    <n v="27"/>
    <n v="6"/>
    <n v="1"/>
    <n v="0"/>
    <n v="0"/>
    <n v="0"/>
    <n v="35"/>
    <n v="9"/>
    <n v="0"/>
    <n v="1"/>
    <n v="1"/>
    <n v="6"/>
    <n v="1"/>
    <n v="1"/>
    <n v="0"/>
    <n v="2"/>
    <n v="0"/>
    <n v="11"/>
    <n v="0"/>
    <n v="0"/>
    <n v="0"/>
    <n v="0"/>
    <n v="6"/>
    <n v="4"/>
    <n v="9"/>
    <n v="9"/>
    <n v="2"/>
    <n v="0"/>
    <n v="27"/>
    <n v="9"/>
    <n v="2"/>
    <n v="1"/>
    <n v="2"/>
    <n v="0"/>
    <s v="cedeg901"/>
    <s v="Gary Cederstrom"/>
    <s v="coope901"/>
    <s v="Eric Cooper"/>
    <s v="johna901"/>
    <s v="Adrian Johnson"/>
    <s v="morag901"/>
    <s v="Gabe Morales"/>
    <m/>
    <s v="(none)"/>
    <m/>
    <s v="(none)"/>
    <s v="robed001"/>
    <s v="Dave Roberts"/>
    <s v="blacb001"/>
    <s v="Buddy Black"/>
    <s v="maedk001"/>
    <s v="Kenta Maeda"/>
    <s v="andet002"/>
    <s v="Tyler Anderson"/>
    <m/>
    <s v="(none)"/>
    <s v="turnj001"/>
    <s v="Justin Turner"/>
    <s v="maedk001"/>
    <s v="Kenta Maeda"/>
    <s v="andet002"/>
    <s v="Tyler Anderson"/>
    <s v="forsl001"/>
    <s v="Logan Forsythe"/>
    <n v="4"/>
    <s v="seagc001"/>
    <s v="Corey Seager"/>
    <n v="6"/>
    <s v="turnj001"/>
    <s v="Justin Turner"/>
    <n v="5"/>
    <s v="gutif001"/>
    <s v="Franklin Gutierrez"/>
    <n v="7"/>
    <s v="puigy001"/>
    <s v="Yasiel Puig"/>
    <n v="9"/>
    <s v="gonza003"/>
    <s v="Adrian Gonzalez"/>
    <n v="3"/>
    <s v="herne001"/>
    <s v="Enrique Hernandez"/>
    <n v="8"/>
    <s v="barna001"/>
    <s v="Austin Barnes"/>
    <n v="2"/>
    <s v="maedk001"/>
    <s v="Kenta Maeda"/>
    <n v="1"/>
    <s v="blacc001"/>
    <s v="Charlie Blackmon"/>
    <n v="8"/>
    <s v="parrg001"/>
    <s v="Gerardo Parra"/>
    <n v="7"/>
    <s v="gonzc001"/>
    <s v="Carlos Gonzalez"/>
    <n v="9"/>
    <s v="arenn001"/>
    <s v="Nolan Arenado"/>
    <n v="5"/>
    <s v="stort001"/>
    <s v="Trevor Story"/>
    <n v="6"/>
    <s v="reynm001"/>
    <s v="Mark Reynolds"/>
    <n v="3"/>
    <s v="amara001"/>
    <s v="Alexi Amarista"/>
    <n v="4"/>
    <s v="woltt001"/>
    <s v="Tony Wolters"/>
    <n v="2"/>
    <s v="andet002"/>
    <s v="Tyler Anderson"/>
    <n v="1"/>
    <m/>
    <s v="Y"/>
  </r>
  <r>
    <n v="20170409"/>
    <n v="0"/>
    <s v="Sun"/>
    <x v="1"/>
    <s v="NL"/>
    <x v="5"/>
    <x v="5"/>
    <s v="NL"/>
    <x v="6"/>
    <x v="3"/>
    <x v="1"/>
    <n v="54"/>
    <s v="D"/>
    <m/>
    <m/>
    <m/>
    <s v="MIL06"/>
    <n v="38483"/>
    <n v="180"/>
    <n v="410000200"/>
    <n v="3000001"/>
    <n v="37"/>
    <x v="0"/>
    <x v="1"/>
    <x v="0"/>
    <x v="0"/>
    <x v="7"/>
    <n v="0"/>
    <n v="0"/>
    <n v="0"/>
    <n v="5"/>
    <n v="0"/>
    <x v="2"/>
    <n v="2"/>
    <n v="0"/>
    <x v="2"/>
    <n v="0"/>
    <n v="8"/>
    <x v="2"/>
    <x v="1"/>
    <x v="1"/>
    <n v="1"/>
    <n v="0"/>
    <n v="27"/>
    <n v="8"/>
    <n v="0"/>
    <n v="0"/>
    <n v="0"/>
    <n v="0"/>
    <n v="31"/>
    <n v="4"/>
    <n v="2"/>
    <n v="0"/>
    <n v="2"/>
    <n v="4"/>
    <n v="0"/>
    <n v="0"/>
    <n v="0"/>
    <n v="2"/>
    <n v="0"/>
    <n v="13"/>
    <n v="0"/>
    <n v="0"/>
    <n v="0"/>
    <n v="0"/>
    <n v="2"/>
    <n v="4"/>
    <n v="6"/>
    <n v="6"/>
    <n v="0"/>
    <n v="0"/>
    <n v="27"/>
    <n v="9"/>
    <n v="2"/>
    <n v="0"/>
    <n v="2"/>
    <n v="0"/>
    <s v="eddid901"/>
    <s v="Doug Eddings"/>
    <s v="blasc901"/>
    <s v="Cory Blaser"/>
    <s v="nelsj901"/>
    <s v="Jeff Nelson"/>
    <s v="diazl901"/>
    <s v="Laz Diaz"/>
    <m/>
    <s v="(none)"/>
    <m/>
    <s v="(none)"/>
    <s v="maddj801"/>
    <s v="Joe Maddon"/>
    <s v="counc001"/>
    <s v="Craig Counsell"/>
    <s v="arrij001"/>
    <s v="Jake Arrieta"/>
    <s v="daviz001"/>
    <s v="Zach Davies"/>
    <m/>
    <s v="(none)"/>
    <s v="russa002"/>
    <s v="Addison Russell"/>
    <s v="arrij001"/>
    <s v="Jake Arrieta"/>
    <s v="daviz001"/>
    <s v="Zach Davies"/>
    <s v="schwk001"/>
    <s v="Kyle Schwarber"/>
    <n v="7"/>
    <s v="bryak001"/>
    <s v="Kris Bryant"/>
    <n v="5"/>
    <s v="rizza001"/>
    <s v="Anthony Rizzo"/>
    <n v="3"/>
    <s v="zobrb001"/>
    <s v="Ben Zobrist"/>
    <n v="4"/>
    <s v="russa002"/>
    <s v="Addison Russell"/>
    <n v="6"/>
    <s v="heywj001"/>
    <s v="Jason Heyward"/>
    <n v="9"/>
    <s v="montm001"/>
    <s v="Miguel Montero"/>
    <n v="2"/>
    <s v="arrij001"/>
    <s v="Jake Arrieta"/>
    <n v="1"/>
    <s v="jay-j001"/>
    <s v="Jon Jay"/>
    <n v="8"/>
    <s v="villj001"/>
    <s v="Jonathan Villar"/>
    <n v="4"/>
    <s v="thame001"/>
    <s v="Eric Thames"/>
    <n v="3"/>
    <s v="braur002"/>
    <s v="Ryan Braun"/>
    <n v="7"/>
    <s v="shawt001"/>
    <s v="Travis Shaw"/>
    <n v="5"/>
    <s v="santd002"/>
    <s v="Domingo Santana"/>
    <n v="9"/>
    <s v="pereh001"/>
    <s v="Hernan Perez"/>
    <n v="6"/>
    <s v="broxk001"/>
    <s v="Keon Broxton"/>
    <n v="8"/>
    <s v="bandj001"/>
    <s v="Jett Bandy"/>
    <n v="2"/>
    <s v="daviz001"/>
    <s v="Zach Davies"/>
    <n v="1"/>
    <m/>
    <s v="Y"/>
  </r>
  <r>
    <n v="20170409"/>
    <n v="0"/>
    <s v="Sun"/>
    <x v="7"/>
    <s v="NL"/>
    <x v="5"/>
    <x v="6"/>
    <s v="NL"/>
    <x v="5"/>
    <x v="5"/>
    <x v="5"/>
    <n v="51"/>
    <s v="N"/>
    <m/>
    <m/>
    <m/>
    <s v="NYC20"/>
    <n v="27420"/>
    <n v="164"/>
    <n v="2000000"/>
    <s v="30001100x"/>
    <n v="30"/>
    <x v="4"/>
    <x v="0"/>
    <x v="1"/>
    <x v="2"/>
    <x v="5"/>
    <n v="1"/>
    <n v="0"/>
    <n v="0"/>
    <n v="0"/>
    <n v="0"/>
    <x v="4"/>
    <n v="0"/>
    <n v="2"/>
    <x v="0"/>
    <n v="0"/>
    <n v="2"/>
    <x v="4"/>
    <x v="1"/>
    <x v="1"/>
    <n v="0"/>
    <n v="0"/>
    <n v="24"/>
    <n v="7"/>
    <n v="1"/>
    <n v="0"/>
    <n v="0"/>
    <n v="0"/>
    <n v="33"/>
    <n v="8"/>
    <n v="0"/>
    <n v="0"/>
    <n v="2"/>
    <n v="4"/>
    <n v="0"/>
    <n v="0"/>
    <n v="0"/>
    <n v="1"/>
    <n v="0"/>
    <n v="8"/>
    <n v="0"/>
    <n v="0"/>
    <n v="0"/>
    <n v="0"/>
    <n v="5"/>
    <n v="3"/>
    <n v="1"/>
    <n v="1"/>
    <n v="0"/>
    <n v="0"/>
    <n v="27"/>
    <n v="12"/>
    <n v="1"/>
    <n v="0"/>
    <n v="0"/>
    <n v="0"/>
    <s v="randt901"/>
    <s v="Tony Randazzo"/>
    <s v="drakr901"/>
    <s v="Rob Drake"/>
    <s v="hobep901"/>
    <s v="Pat Hoberg"/>
    <s v="davig901"/>
    <s v="Gerry Davis"/>
    <m/>
    <s v="(none)"/>
    <m/>
    <s v="(none)"/>
    <s v="mattd001"/>
    <s v="Don Mattingly"/>
    <s v="collt801"/>
    <s v="Terry Collins"/>
    <s v="syndn001"/>
    <s v="Noah Syndergaard"/>
    <s v="volqe001"/>
    <s v="Edinson Volquez"/>
    <s v="reeda001"/>
    <s v="Addison Reed"/>
    <m/>
    <s v="(none)"/>
    <s v="volqe001"/>
    <s v="Edinson Volquez"/>
    <s v="syndn001"/>
    <s v="Noah Syndergaard"/>
    <s v="gordd002"/>
    <s v="Dee Gordon"/>
    <n v="4"/>
    <s v="realj001"/>
    <s v="J.T. Realmuto"/>
    <n v="2"/>
    <s v="yelic001"/>
    <s v="Christian Yelich"/>
    <n v="8"/>
    <s v="stanm004"/>
    <s v="Giancarlo Stanton"/>
    <n v="9"/>
    <s v="bourj002"/>
    <s v="Justin Bour"/>
    <n v="3"/>
    <s v="ozunm001"/>
    <s v="Marcell Ozuna"/>
    <n v="7"/>
    <s v="dietd001"/>
    <s v="Derek Dietrich"/>
    <n v="5"/>
    <s v="rojam002"/>
    <s v="Miguel Rojas"/>
    <n v="6"/>
    <s v="volqe001"/>
    <s v="Edinson Volquez"/>
    <n v="1"/>
    <s v="reyej001"/>
    <s v="Jose Reyes"/>
    <n v="5"/>
    <s v="cabra002"/>
    <s v="Asdrubal Cabrera"/>
    <n v="6"/>
    <s v="cespy001"/>
    <s v="Yoenis Cespedes"/>
    <n v="7"/>
    <s v="brucj001"/>
    <s v="Jay Bruce"/>
    <n v="9"/>
    <s v="walkn001"/>
    <s v="Neil Walker"/>
    <n v="4"/>
    <s v="dudal001"/>
    <s v="Lucas Duda"/>
    <n v="3"/>
    <s v="confm001"/>
    <s v="Michael Conforto"/>
    <n v="8"/>
    <s v="river003"/>
    <s v="Rene Rivera"/>
    <n v="2"/>
    <s v="syndn001"/>
    <s v="Noah Syndergaard"/>
    <n v="1"/>
    <m/>
    <s v="Y"/>
  </r>
  <r>
    <n v="20170409"/>
    <n v="0"/>
    <s v="Sun"/>
    <x v="16"/>
    <s v="NL"/>
    <x v="5"/>
    <x v="16"/>
    <s v="NL"/>
    <x v="5"/>
    <x v="1"/>
    <x v="1"/>
    <n v="53"/>
    <s v="D"/>
    <m/>
    <m/>
    <m/>
    <s v="PHI13"/>
    <n v="36917"/>
    <n v="204"/>
    <n v="3"/>
    <n v="10020001"/>
    <n v="33"/>
    <x v="6"/>
    <x v="0"/>
    <x v="1"/>
    <x v="1"/>
    <x v="1"/>
    <n v="0"/>
    <n v="0"/>
    <n v="0"/>
    <n v="4"/>
    <n v="0"/>
    <x v="10"/>
    <n v="0"/>
    <n v="0"/>
    <x v="0"/>
    <n v="0"/>
    <n v="7"/>
    <x v="4"/>
    <x v="1"/>
    <x v="1"/>
    <n v="0"/>
    <n v="0"/>
    <n v="26"/>
    <n v="10"/>
    <n v="0"/>
    <n v="0"/>
    <n v="0"/>
    <n v="0"/>
    <n v="32"/>
    <n v="7"/>
    <n v="2"/>
    <n v="0"/>
    <n v="0"/>
    <n v="4"/>
    <n v="0"/>
    <n v="0"/>
    <n v="0"/>
    <n v="5"/>
    <n v="0"/>
    <n v="8"/>
    <n v="1"/>
    <n v="1"/>
    <n v="0"/>
    <n v="0"/>
    <n v="7"/>
    <n v="5"/>
    <n v="3"/>
    <n v="3"/>
    <n v="0"/>
    <n v="0"/>
    <n v="27"/>
    <n v="6"/>
    <n v="0"/>
    <n v="0"/>
    <n v="0"/>
    <n v="0"/>
    <s v="hoyej901"/>
    <s v="James Hoye"/>
    <s v="littw901"/>
    <s v="Will Little"/>
    <s v="fagac901"/>
    <s v="Clint Fagan"/>
    <s v="kellj901"/>
    <s v="Jeff Kellogg"/>
    <m/>
    <s v="(none)"/>
    <m/>
    <s v="(none)"/>
    <s v="baked002"/>
    <s v="Dusty Baker"/>
    <s v="mackp101"/>
    <s v="Pete Mackanin"/>
    <s v="gomej002"/>
    <s v="Jeanmar Gomez"/>
    <s v="glovk001"/>
    <s v="Koda Glover"/>
    <m/>
    <s v="(none)"/>
    <s v="hernc005"/>
    <s v="Cesar Hernandez"/>
    <s v="stras001"/>
    <s v="Stephen Strasburg"/>
    <s v="hellj001"/>
    <s v="Jeremy Hellickson"/>
    <s v="eatoa002"/>
    <s v="Adam Eaton"/>
    <n v="8"/>
    <s v="renda001"/>
    <s v="Anthony Rendon"/>
    <n v="5"/>
    <s v="harpb003"/>
    <s v="Bryce Harper"/>
    <n v="9"/>
    <s v="murpd006"/>
    <s v="Daniel Murphy"/>
    <n v="4"/>
    <s v="linda001"/>
    <s v="Adam Lind"/>
    <n v="3"/>
    <s v="wertj001"/>
    <s v="Jayson Werth"/>
    <n v="7"/>
    <s v="drews001"/>
    <s v="Stephen Drew"/>
    <n v="6"/>
    <s v="lobaj001"/>
    <s v="Jose Lobaton"/>
    <n v="2"/>
    <s v="stras001"/>
    <s v="Stephen Strasburg"/>
    <n v="1"/>
    <s v="hernc005"/>
    <s v="Cesar Hernandez"/>
    <n v="4"/>
    <s v="kendh001"/>
    <s v="Howie Kendrick"/>
    <n v="7"/>
    <s v="herro001"/>
    <s v="Odubel Herrera"/>
    <n v="8"/>
    <s v="franm004"/>
    <s v="Maikel Franco"/>
    <n v="5"/>
    <s v="saunm001"/>
    <s v="Michael Saunders"/>
    <n v="9"/>
    <s v="joset001"/>
    <s v="Tommy Joseph"/>
    <n v="3"/>
    <s v="knapa001"/>
    <s v="Andrew Knapp"/>
    <n v="2"/>
    <s v="galvf001"/>
    <s v="Freddy Galvis"/>
    <n v="6"/>
    <s v="hellj001"/>
    <s v="Jeremy Hellickson"/>
    <n v="1"/>
    <m/>
    <s v="Y"/>
  </r>
  <r>
    <n v="20170409"/>
    <n v="0"/>
    <s v="Sun"/>
    <x v="6"/>
    <s v="NL"/>
    <x v="5"/>
    <x v="17"/>
    <s v="NL"/>
    <x v="4"/>
    <x v="0"/>
    <x v="0"/>
    <n v="57"/>
    <s v="D"/>
    <m/>
    <m/>
    <m/>
    <s v="PIT08"/>
    <n v="22713"/>
    <n v="194"/>
    <n v="2000101001"/>
    <n v="2000112"/>
    <n v="41"/>
    <x v="11"/>
    <x v="0"/>
    <x v="1"/>
    <x v="3"/>
    <x v="0"/>
    <n v="2"/>
    <n v="0"/>
    <n v="0"/>
    <n v="2"/>
    <n v="0"/>
    <x v="0"/>
    <n v="1"/>
    <n v="0"/>
    <x v="0"/>
    <n v="0"/>
    <n v="10"/>
    <x v="2"/>
    <x v="3"/>
    <x v="3"/>
    <n v="0"/>
    <n v="0"/>
    <n v="27"/>
    <n v="12"/>
    <n v="2"/>
    <n v="1"/>
    <n v="2"/>
    <n v="0"/>
    <n v="33"/>
    <n v="11"/>
    <n v="2"/>
    <n v="0"/>
    <n v="1"/>
    <n v="5"/>
    <n v="1"/>
    <n v="0"/>
    <n v="1"/>
    <n v="3"/>
    <n v="0"/>
    <n v="4"/>
    <n v="0"/>
    <n v="2"/>
    <n v="2"/>
    <n v="0"/>
    <n v="5"/>
    <n v="4"/>
    <n v="5"/>
    <n v="5"/>
    <n v="0"/>
    <n v="0"/>
    <n v="30"/>
    <n v="13"/>
    <n v="0"/>
    <n v="0"/>
    <n v="0"/>
    <n v="0"/>
    <s v="cuzzp901"/>
    <s v="Phil Cuzzi"/>
    <s v="carav901"/>
    <s v="Vic Carapazza"/>
    <s v="rippm901"/>
    <s v="Mark Ripperger"/>
    <s v="hallt901"/>
    <s v="Tom Hallion"/>
    <m/>
    <s v="(none)"/>
    <m/>
    <s v="(none)"/>
    <s v="snitb801"/>
    <s v="Brian Snitker"/>
    <s v="hurdc001"/>
    <s v="Clint Hurdle"/>
    <s v="rivef001"/>
    <s v="Felipe Rivero"/>
    <s v="ramij004"/>
    <s v="Jose Ramirez"/>
    <m/>
    <s v="(none)"/>
    <s v="marts002"/>
    <s v="Starling Marte"/>
    <s v="tehej001"/>
    <s v="Julio Teheran"/>
    <s v="coleg001"/>
    <s v="Gerrit Cole"/>
    <s v="incie001"/>
    <s v="Ender Inciarte"/>
    <n v="8"/>
    <s v="swand001"/>
    <s v="Dansby Swanson"/>
    <n v="6"/>
    <s v="freef001"/>
    <s v="Freddie Freeman"/>
    <n v="3"/>
    <s v="garca004"/>
    <s v="Adonis Garcia"/>
    <n v="5"/>
    <s v="markn001"/>
    <s v="Nick Markakis"/>
    <n v="9"/>
    <s v="philb001"/>
    <s v="Brandon Phillips"/>
    <n v="4"/>
    <s v="flowt001"/>
    <s v="Tyler Flowers"/>
    <n v="2"/>
    <s v="petej002"/>
    <s v="Jace Peterson"/>
    <n v="7"/>
    <s v="tehej001"/>
    <s v="Julio Teheran"/>
    <n v="1"/>
    <s v="fraza001"/>
    <s v="Adam Frazier"/>
    <n v="5"/>
    <s v="marts002"/>
    <s v="Starling Marte"/>
    <n v="8"/>
    <s v="mccua001"/>
    <s v="Andrew McCutchen"/>
    <n v="9"/>
    <s v="polag001"/>
    <s v="Gregory Polanco"/>
    <n v="7"/>
    <s v="bellj005"/>
    <s v="Josh Bell"/>
    <n v="3"/>
    <s v="mercj002"/>
    <s v="Jordy Mercer"/>
    <n v="6"/>
    <s v="gossp001"/>
    <s v="Phil Gosselin"/>
    <n v="4"/>
    <s v="stewc001"/>
    <s v="Chris Stewart"/>
    <n v="2"/>
    <s v="coleg001"/>
    <s v="Gerrit Cole"/>
    <n v="1"/>
    <m/>
    <s v="Y"/>
  </r>
  <r>
    <n v="20170409"/>
    <n v="0"/>
    <s v="Sun"/>
    <x v="0"/>
    <s v="NL"/>
    <x v="6"/>
    <x v="18"/>
    <s v="NL"/>
    <x v="6"/>
    <x v="0"/>
    <x v="3"/>
    <n v="54"/>
    <s v="D"/>
    <m/>
    <m/>
    <m/>
    <s v="SAN02"/>
    <n v="40537"/>
    <n v="177"/>
    <n v="23000000"/>
    <n v="2010"/>
    <n v="35"/>
    <x v="1"/>
    <x v="1"/>
    <x v="1"/>
    <x v="0"/>
    <x v="2"/>
    <n v="0"/>
    <n v="0"/>
    <n v="0"/>
    <n v="4"/>
    <n v="0"/>
    <x v="5"/>
    <n v="1"/>
    <n v="0"/>
    <x v="0"/>
    <n v="0"/>
    <n v="7"/>
    <x v="4"/>
    <x v="3"/>
    <x v="3"/>
    <n v="0"/>
    <n v="0"/>
    <n v="27"/>
    <n v="6"/>
    <n v="0"/>
    <n v="0"/>
    <n v="1"/>
    <n v="0"/>
    <n v="33"/>
    <n v="7"/>
    <n v="0"/>
    <n v="0"/>
    <n v="2"/>
    <n v="3"/>
    <n v="0"/>
    <n v="0"/>
    <n v="1"/>
    <n v="5"/>
    <n v="0"/>
    <n v="8"/>
    <n v="0"/>
    <n v="0"/>
    <n v="1"/>
    <n v="0"/>
    <n v="9"/>
    <n v="3"/>
    <n v="4"/>
    <n v="4"/>
    <n v="0"/>
    <n v="0"/>
    <n v="27"/>
    <n v="8"/>
    <n v="1"/>
    <n v="1"/>
    <n v="0"/>
    <n v="0"/>
    <s v="onorb901"/>
    <s v="Brian O'Nora"/>
    <s v="wolcq901"/>
    <s v="Quinn Wolcott"/>
    <s v="segac901"/>
    <s v="Chris Segal"/>
    <s v="emmep901"/>
    <s v="Paul Emmel"/>
    <m/>
    <s v="(none)"/>
    <m/>
    <s v="(none)"/>
    <s v="bochb002"/>
    <s v="Bruce Bochy"/>
    <s v="greea001"/>
    <s v="Andy Green"/>
    <s v="cuetj001"/>
    <s v="Johnny Cueto"/>
    <s v="richc002"/>
    <s v="Clayton Richard"/>
    <s v="melam001"/>
    <s v="Mark Melancon"/>
    <s v="marrc001"/>
    <s v="Chris Marrero"/>
    <s v="cuetj001"/>
    <s v="Johnny Cueto"/>
    <s v="richc002"/>
    <s v="Clayton Richard"/>
    <s v="spand001"/>
    <s v="Denard Span"/>
    <n v="8"/>
    <s v="beltb001"/>
    <s v="Brandon Belt"/>
    <n v="3"/>
    <s v="pench001"/>
    <s v="Hunter Pence"/>
    <n v="9"/>
    <s v="poseb001"/>
    <s v="Buster Posey"/>
    <n v="2"/>
    <s v="crawb001"/>
    <s v="Brandon Crawford"/>
    <n v="6"/>
    <s v="nunee002"/>
    <s v="Eduardo Nunez"/>
    <n v="5"/>
    <s v="marrc001"/>
    <s v="Chris Marrero"/>
    <n v="7"/>
    <s v="hilla001"/>
    <s v="Aaron Hill"/>
    <n v="4"/>
    <s v="cuetj001"/>
    <s v="Johnny Cueto"/>
    <n v="1"/>
    <s v="margm001"/>
    <s v="Manuel Margot"/>
    <n v="8"/>
    <s v="jankt001"/>
    <s v="Travis Jankowski"/>
    <n v="7"/>
    <s v="myerw001"/>
    <s v="Wil Myers"/>
    <n v="3"/>
    <s v="solay001"/>
    <s v="Yangervis Solarte"/>
    <n v="4"/>
    <s v="schir001"/>
    <s v="Ryan Schimpf"/>
    <n v="5"/>
    <s v="renfh001"/>
    <s v="Hunter Renfroe"/>
    <n v="9"/>
    <s v="hedga001"/>
    <s v="Austin Hedges"/>
    <n v="2"/>
    <s v="aybae001"/>
    <s v="Erick Aybar"/>
    <n v="6"/>
    <s v="richc002"/>
    <s v="Clayton Richard"/>
    <n v="1"/>
    <m/>
    <s v="Y"/>
  </r>
  <r>
    <n v="20170409"/>
    <n v="0"/>
    <s v="Sun"/>
    <x v="17"/>
    <s v="NL"/>
    <x v="5"/>
    <x v="1"/>
    <s v="NL"/>
    <x v="5"/>
    <x v="7"/>
    <x v="6"/>
    <n v="54"/>
    <s v="D"/>
    <m/>
    <m/>
    <m/>
    <s v="STL10"/>
    <n v="45200"/>
    <n v="164"/>
    <n v="10014101"/>
    <n v="0"/>
    <n v="36"/>
    <x v="0"/>
    <x v="3"/>
    <x v="0"/>
    <x v="0"/>
    <x v="3"/>
    <n v="1"/>
    <n v="0"/>
    <n v="2"/>
    <n v="4"/>
    <n v="0"/>
    <x v="12"/>
    <n v="0"/>
    <n v="1"/>
    <x v="1"/>
    <n v="0"/>
    <n v="8"/>
    <x v="4"/>
    <x v="6"/>
    <x v="6"/>
    <n v="0"/>
    <n v="0"/>
    <n v="27"/>
    <n v="11"/>
    <n v="0"/>
    <n v="0"/>
    <n v="2"/>
    <n v="0"/>
    <n v="31"/>
    <n v="6"/>
    <n v="2"/>
    <n v="0"/>
    <n v="0"/>
    <n v="0"/>
    <n v="0"/>
    <n v="0"/>
    <n v="0"/>
    <n v="1"/>
    <n v="0"/>
    <n v="9"/>
    <n v="0"/>
    <n v="0"/>
    <n v="2"/>
    <n v="0"/>
    <n v="5"/>
    <n v="5"/>
    <n v="7"/>
    <n v="7"/>
    <n v="1"/>
    <n v="0"/>
    <n v="27"/>
    <n v="11"/>
    <n v="3"/>
    <n v="0"/>
    <n v="2"/>
    <n v="0"/>
    <s v="fleta901"/>
    <s v="Andy Fletcher"/>
    <s v="porta901"/>
    <s v="Alan Porter"/>
    <s v="westj901"/>
    <s v="Joe West"/>
    <s v="wendh902"/>
    <s v="Hunter Wendelstedt"/>
    <m/>
    <s v="(none)"/>
    <m/>
    <s v="(none)"/>
    <s v="pricb801"/>
    <s v="Bryan Price"/>
    <s v="mathm001"/>
    <s v="Mike Matheny"/>
    <s v="felds001"/>
    <s v="Scott Feldman"/>
    <s v="martc006"/>
    <s v="Carlos Martinez"/>
    <m/>
    <s v="(none)"/>
    <s v="duvaa001"/>
    <s v="Adam Duvall"/>
    <s v="felds001"/>
    <s v="Scott Feldman"/>
    <s v="martc006"/>
    <s v="Carlos Martinez"/>
    <s v="hamib001"/>
    <s v="Billy Hamilton"/>
    <n v="8"/>
    <s v="peraj003"/>
    <s v="Jose Peraza"/>
    <n v="4"/>
    <s v="vottj001"/>
    <s v="Joey Votto"/>
    <n v="3"/>
    <s v="duvaa001"/>
    <s v="Adam Duvall"/>
    <n v="7"/>
    <s v="suare001"/>
    <s v="Eugenio Suarez"/>
    <n v="5"/>
    <s v="sches001"/>
    <s v="Scott Schebler"/>
    <n v="9"/>
    <s v="cozaz001"/>
    <s v="Zack Cozart"/>
    <n v="6"/>
    <s v="turns002"/>
    <s v="Stuart Turner"/>
    <n v="2"/>
    <s v="felds001"/>
    <s v="Scott Feldman"/>
    <n v="1"/>
    <s v="fowld001"/>
    <s v="Dexter Fowler"/>
    <n v="8"/>
    <s v="diaza003"/>
    <s v="Aledmys Diaz"/>
    <n v="6"/>
    <s v="carpm002"/>
    <s v="Matt Carpenter"/>
    <n v="3"/>
    <s v="adamm002"/>
    <s v="Matt Adams"/>
    <n v="7"/>
    <s v="moliy001"/>
    <s v="Yadier Molina"/>
    <n v="2"/>
    <s v="peraj001"/>
    <s v="Jhonny Peralta"/>
    <n v="5"/>
    <s v="gyorj001"/>
    <s v="Jedd Gyorko"/>
    <n v="4"/>
    <s v="gricr001"/>
    <s v="Randal Grichuk"/>
    <n v="9"/>
    <s v="martc006"/>
    <s v="Carlos Martinez"/>
    <n v="1"/>
    <m/>
    <s v="Y"/>
  </r>
  <r>
    <n v="20170409"/>
    <n v="0"/>
    <s v="Sun"/>
    <x v="10"/>
    <s v="AL"/>
    <x v="6"/>
    <x v="19"/>
    <s v="AL"/>
    <x v="6"/>
    <x v="9"/>
    <x v="11"/>
    <n v="53"/>
    <s v="D"/>
    <m/>
    <m/>
    <m/>
    <s v="ANA01"/>
    <n v="37175"/>
    <n v="207"/>
    <n v="103030110"/>
    <n v="10000207"/>
    <n v="33"/>
    <x v="5"/>
    <x v="0"/>
    <x v="1"/>
    <x v="0"/>
    <x v="8"/>
    <n v="0"/>
    <n v="1"/>
    <n v="2"/>
    <n v="2"/>
    <n v="0"/>
    <x v="5"/>
    <n v="1"/>
    <n v="1"/>
    <x v="0"/>
    <n v="1"/>
    <n v="3"/>
    <x v="1"/>
    <x v="10"/>
    <x v="10"/>
    <n v="2"/>
    <n v="0"/>
    <n v="26"/>
    <n v="14"/>
    <n v="0"/>
    <n v="0"/>
    <n v="2"/>
    <n v="0"/>
    <n v="34"/>
    <n v="11"/>
    <n v="2"/>
    <n v="0"/>
    <n v="2"/>
    <n v="10"/>
    <n v="0"/>
    <n v="0"/>
    <n v="0"/>
    <n v="7"/>
    <n v="0"/>
    <n v="5"/>
    <n v="0"/>
    <n v="0"/>
    <n v="2"/>
    <n v="0"/>
    <n v="5"/>
    <n v="4"/>
    <n v="7"/>
    <n v="7"/>
    <n v="0"/>
    <n v="1"/>
    <n v="27"/>
    <n v="9"/>
    <n v="2"/>
    <n v="0"/>
    <n v="0"/>
    <n v="0"/>
    <s v="wolfj901"/>
    <s v="Jim Wolf"/>
    <s v="reybd901"/>
    <s v="D.J. Reyburn"/>
    <s v="gibsg901"/>
    <s v="Greg Gibson"/>
    <s v="timmt901"/>
    <s v="Tim Timmons"/>
    <m/>
    <s v="(none)"/>
    <m/>
    <s v="(none)"/>
    <s v="servs002"/>
    <s v="Scott Servais"/>
    <s v="sciom001"/>
    <s v="Mike Scioscia"/>
    <s v="baila001"/>
    <s v="Andrew Bailey"/>
    <s v="diaze006"/>
    <s v="Edwin Diaz"/>
    <m/>
    <s v="(none)"/>
    <s v="pennc001"/>
    <s v="Cliff Pennington"/>
    <s v="iwakh001"/>
    <s v="Hisashi Iwakuma"/>
    <s v="shoem001"/>
    <s v="Matt Shoemaker"/>
    <s v="seguj002"/>
    <s v="Jean Segura"/>
    <n v="6"/>
    <s v="hanim001"/>
    <s v="Mitch Haniger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martl004"/>
    <s v="Leonys Martin"/>
    <n v="8"/>
    <s v="ruizc001"/>
    <s v="Carlos Ruiz"/>
    <n v="2"/>
    <s v="mottt001"/>
    <s v="Taylor Motter"/>
    <n v="7"/>
    <s v="escoy001"/>
    <s v="Yunel Escobar"/>
    <n v="5"/>
    <s v="calhk001"/>
    <s v="Kole Calhoun"/>
    <n v="9"/>
    <s v="troum001"/>
    <s v="Mike Trout"/>
    <n v="8"/>
    <s v="pujoa001"/>
    <s v="Albert Pujols"/>
    <n v="10"/>
    <s v="simma001"/>
    <s v="Andrelton Simmons"/>
    <n v="6"/>
    <s v="cronc002"/>
    <s v="C.J. Cron"/>
    <n v="3"/>
    <s v="reveb001"/>
    <s v="Ben Revere"/>
    <n v="7"/>
    <s v="espid001"/>
    <s v="Danny Espinosa"/>
    <n v="4"/>
    <s v="perec003"/>
    <s v="Carlos Perez"/>
    <n v="2"/>
    <m/>
    <s v="Y"/>
  </r>
  <r>
    <n v="20170409"/>
    <n v="0"/>
    <s v="Sun"/>
    <x v="2"/>
    <s v="AL"/>
    <x v="5"/>
    <x v="8"/>
    <s v="AL"/>
    <x v="4"/>
    <x v="3"/>
    <x v="3"/>
    <n v="54"/>
    <s v="D"/>
    <m/>
    <m/>
    <m/>
    <s v="BAL12"/>
    <n v="42487"/>
    <n v="202"/>
    <n v="2014"/>
    <n v="20010000"/>
    <n v="34"/>
    <x v="2"/>
    <x v="4"/>
    <x v="0"/>
    <x v="1"/>
    <x v="3"/>
    <n v="0"/>
    <n v="1"/>
    <n v="0"/>
    <n v="11"/>
    <n v="0"/>
    <x v="2"/>
    <n v="1"/>
    <n v="0"/>
    <x v="0"/>
    <n v="0"/>
    <n v="12"/>
    <x v="2"/>
    <x v="7"/>
    <x v="7"/>
    <n v="1"/>
    <n v="0"/>
    <n v="27"/>
    <n v="7"/>
    <n v="0"/>
    <n v="1"/>
    <n v="1"/>
    <n v="0"/>
    <n v="32"/>
    <n v="6"/>
    <n v="0"/>
    <n v="0"/>
    <n v="0"/>
    <n v="3"/>
    <n v="0"/>
    <n v="0"/>
    <n v="0"/>
    <n v="4"/>
    <n v="0"/>
    <n v="8"/>
    <n v="0"/>
    <n v="0"/>
    <n v="1"/>
    <n v="0"/>
    <n v="6"/>
    <n v="6"/>
    <n v="7"/>
    <n v="7"/>
    <n v="0"/>
    <n v="0"/>
    <n v="27"/>
    <n v="7"/>
    <n v="2"/>
    <n v="0"/>
    <n v="0"/>
    <n v="0"/>
    <s v="gormb901"/>
    <s v="Brian Gorman"/>
    <s v="iassd901"/>
    <s v="Dan Iassogna"/>
    <s v="dimum901"/>
    <s v="Mike DiMuro"/>
    <s v="gibsh902"/>
    <s v="Tripp Gibson"/>
    <m/>
    <s v="(none)"/>
    <m/>
    <s v="(none)"/>
    <s v="giraj001"/>
    <s v="Joe Girardi"/>
    <s v="showb801"/>
    <s v="Buck Showalter"/>
    <s v="betad001"/>
    <s v="Dellin Betances"/>
    <s v="odayd001"/>
    <s v="Darren O'Day"/>
    <m/>
    <s v="(none)"/>
    <s v="casts001"/>
    <s v="Starlin Castro"/>
    <s v="sabac001"/>
    <s v="CC Sabathia"/>
    <s v="milew001"/>
    <s v="Wade Miley"/>
    <s v="gardb001"/>
    <s v="Brett Gardner"/>
    <n v="7"/>
    <s v="hicka001"/>
    <s v="Aaron Hicks"/>
    <n v="8"/>
    <s v="hollm001"/>
    <s v="Matt Holliday"/>
    <n v="10"/>
    <s v="cartc002"/>
    <s v="Chris Carter"/>
    <n v="3"/>
    <s v="casts001"/>
    <s v="Starlin Castro"/>
    <n v="4"/>
    <s v="headc001"/>
    <s v="Chase Headley"/>
    <n v="5"/>
    <s v="judga001"/>
    <s v="Aaron Judge"/>
    <n v="9"/>
    <s v="romia002"/>
    <s v="Austin Romine"/>
    <n v="2"/>
    <s v="torrr001"/>
    <s v="Ronald Torreyes"/>
    <n v="6"/>
    <s v="gentc001"/>
    <s v="Craig Gentry"/>
    <n v="7"/>
    <s v="jonea003"/>
    <s v="Adam Jones"/>
    <n v="8"/>
    <s v="machm001"/>
    <s v="Manny Machado"/>
    <n v="5"/>
    <s v="trumm001"/>
    <s v="Mark Trumbo"/>
    <n v="9"/>
    <s v="davic003"/>
    <s v="Chris Davis"/>
    <n v="3"/>
    <s v="manct001"/>
    <s v="Trey Mancini"/>
    <n v="10"/>
    <s v="schoj001"/>
    <s v="Jonathan Schoop"/>
    <n v="4"/>
    <s v="hardj003"/>
    <s v="J.J. Hardy"/>
    <n v="6"/>
    <s v="josec002"/>
    <s v="Caleb Joseph"/>
    <n v="2"/>
    <m/>
    <s v="Y"/>
  </r>
  <r>
    <n v="20170409"/>
    <n v="0"/>
    <s v="Sun"/>
    <x v="18"/>
    <s v="AL"/>
    <x v="5"/>
    <x v="14"/>
    <s v="AL"/>
    <x v="4"/>
    <x v="2"/>
    <x v="7"/>
    <n v="54"/>
    <s v="D"/>
    <m/>
    <m/>
    <m/>
    <s v="CHI12"/>
    <n v="24074"/>
    <n v="187"/>
    <n v="1000120"/>
    <n v="10"/>
    <n v="34"/>
    <x v="1"/>
    <x v="0"/>
    <x v="1"/>
    <x v="0"/>
    <x v="2"/>
    <n v="0"/>
    <n v="0"/>
    <n v="0"/>
    <n v="1"/>
    <n v="0"/>
    <x v="3"/>
    <n v="0"/>
    <n v="0"/>
    <x v="1"/>
    <n v="0"/>
    <n v="4"/>
    <x v="0"/>
    <x v="8"/>
    <x v="8"/>
    <n v="1"/>
    <n v="0"/>
    <n v="27"/>
    <n v="8"/>
    <n v="0"/>
    <n v="0"/>
    <n v="0"/>
    <n v="0"/>
    <n v="32"/>
    <n v="5"/>
    <n v="0"/>
    <n v="0"/>
    <n v="0"/>
    <n v="1"/>
    <n v="0"/>
    <n v="0"/>
    <n v="1"/>
    <n v="5"/>
    <n v="0"/>
    <n v="7"/>
    <n v="1"/>
    <n v="0"/>
    <n v="0"/>
    <n v="0"/>
    <n v="10"/>
    <n v="4"/>
    <n v="4"/>
    <n v="4"/>
    <n v="0"/>
    <n v="0"/>
    <n v="27"/>
    <n v="8"/>
    <n v="0"/>
    <n v="1"/>
    <n v="1"/>
    <n v="0"/>
    <s v="demud901"/>
    <s v="Dana DeMuth"/>
    <s v="nauep901"/>
    <s v="Paul Nauert"/>
    <s v="guccc901"/>
    <s v="Chris Guccione"/>
    <s v="torrc901"/>
    <s v="Carlos Torres"/>
    <m/>
    <s v="(none)"/>
    <m/>
    <s v="(none)"/>
    <s v="molip001"/>
    <s v="Paul Molitor"/>
    <s v="rentr001"/>
    <s v="Rich Renteria"/>
    <s v="sante001"/>
    <s v="Ervin Santana"/>
    <s v="quinj001"/>
    <s v="Jose Quintana"/>
    <s v="kintb001"/>
    <s v="Brandon Kintzler"/>
    <s v="mauej001"/>
    <s v="Joe Mauer"/>
    <s v="sante001"/>
    <s v="Ervin Santana"/>
    <s v="quinj001"/>
    <s v="Jose Quintana"/>
    <s v="dozib001"/>
    <s v="Brian Dozier"/>
    <n v="4"/>
    <s v="grosr001"/>
    <s v="Robbie Grossman"/>
    <n v="10"/>
    <s v="mauej001"/>
    <s v="Joe Mauer"/>
    <n v="3"/>
    <s v="sanom001"/>
    <s v="Miguel Sano"/>
    <n v="5"/>
    <s v="castj006"/>
    <s v="Jason Castro"/>
    <n v="2"/>
    <s v="polaj001"/>
    <s v="Jorge Polanco"/>
    <n v="6"/>
    <s v="rosae001"/>
    <s v="Eddie Rosario"/>
    <n v="7"/>
    <s v="buxtb001"/>
    <s v="Byron Buxton"/>
    <n v="8"/>
    <s v="keplm001"/>
    <s v="Max Kepler"/>
    <n v="9"/>
    <s v="cabrm002"/>
    <s v="Melky Cabrera"/>
    <n v="7"/>
    <s v="andet001"/>
    <s v="Tim Anderson"/>
    <n v="6"/>
    <s v="abrej003"/>
    <s v="Jose Abreu"/>
    <n v="3"/>
    <s v="frazt001"/>
    <s v="Todd Frazier"/>
    <n v="5"/>
    <s v="aschc001"/>
    <s v="Cody Asche"/>
    <n v="10"/>
    <s v="garca003"/>
    <s v="Avisail Garcia"/>
    <n v="9"/>
    <s v="sancc001"/>
    <s v="Yolmer Sanchez"/>
    <n v="4"/>
    <s v="narvo001"/>
    <s v="Omar Narvaez"/>
    <n v="2"/>
    <s v="may-j001"/>
    <s v="Jacob May"/>
    <n v="8"/>
    <m/>
    <s v="Y"/>
  </r>
  <r>
    <n v="20170409"/>
    <n v="0"/>
    <s v="Sun"/>
    <x v="19"/>
    <s v="AL"/>
    <x v="4"/>
    <x v="20"/>
    <s v="AL"/>
    <x v="4"/>
    <x v="3"/>
    <x v="5"/>
    <n v="54"/>
    <s v="D"/>
    <m/>
    <m/>
    <m/>
    <s v="DET05"/>
    <n v="33662"/>
    <n v="207"/>
    <n v="11000140"/>
    <n v="110100101"/>
    <n v="34"/>
    <x v="0"/>
    <x v="3"/>
    <x v="1"/>
    <x v="2"/>
    <x v="3"/>
    <n v="0"/>
    <n v="0"/>
    <n v="0"/>
    <n v="6"/>
    <n v="1"/>
    <x v="12"/>
    <n v="0"/>
    <n v="1"/>
    <x v="2"/>
    <n v="0"/>
    <n v="6"/>
    <x v="4"/>
    <x v="1"/>
    <x v="1"/>
    <n v="0"/>
    <n v="0"/>
    <n v="27"/>
    <n v="6"/>
    <n v="1"/>
    <n v="0"/>
    <n v="0"/>
    <n v="0"/>
    <n v="39"/>
    <n v="13"/>
    <n v="2"/>
    <n v="0"/>
    <n v="1"/>
    <n v="5"/>
    <n v="0"/>
    <n v="0"/>
    <n v="0"/>
    <n v="3"/>
    <n v="0"/>
    <n v="14"/>
    <n v="0"/>
    <n v="1"/>
    <n v="0"/>
    <n v="0"/>
    <n v="10"/>
    <n v="5"/>
    <n v="7"/>
    <n v="7"/>
    <n v="0"/>
    <n v="0"/>
    <n v="27"/>
    <n v="18"/>
    <n v="1"/>
    <n v="0"/>
    <n v="2"/>
    <n v="0"/>
    <s v="hudsm901"/>
    <s v="Marvin Hudson"/>
    <s v="belld901"/>
    <s v="Dan Bellino"/>
    <s v="estam901"/>
    <s v="Mike Estabrook"/>
    <s v="laynj901"/>
    <s v="Jerry Layne"/>
    <m/>
    <s v="(none)"/>
    <m/>
    <s v="(none)"/>
    <s v="farrj001"/>
    <s v="John Farrell"/>
    <s v="ausmb001"/>
    <s v="Brad Ausmus"/>
    <s v="barnm001"/>
    <s v="Matt Barnes"/>
    <s v="rondb001"/>
    <s v="Bruce Rondon"/>
    <s v="kimbc001"/>
    <s v="Craig Kimbrel"/>
    <s v="leons001"/>
    <s v="Sandy Leon"/>
    <s v="porcr001"/>
    <s v="Rick Porcello"/>
    <s v="norrd002"/>
    <s v="Daniel Norris"/>
    <s v="pedrd001"/>
    <s v="Dustin Pedroia"/>
    <n v="4"/>
    <s v="benia002"/>
    <s v="Andrew Benintendi"/>
    <n v="7"/>
    <s v="bettm001"/>
    <s v="Mookie Betts"/>
    <n v="9"/>
    <s v="younc004"/>
    <s v="Chris Young"/>
    <n v="10"/>
    <s v="morem001"/>
    <s v="Mitch Moreland"/>
    <n v="3"/>
    <s v="selss001"/>
    <s v="Steve Selsky"/>
    <n v="8"/>
    <s v="leons001"/>
    <s v="Sandy Leon"/>
    <n v="2"/>
    <s v="sandp001"/>
    <s v="Pablo Sandoval"/>
    <n v="5"/>
    <s v="hernm003"/>
    <s v="Marco Hernandez"/>
    <n v="6"/>
    <s v="kinsi001"/>
    <s v="Ian Kinsler"/>
    <n v="4"/>
    <s v="castn001"/>
    <s v="Nick Castellanos"/>
    <n v="5"/>
    <s v="cabrm001"/>
    <s v="Miguel Cabrera"/>
    <n v="3"/>
    <s v="martv001"/>
    <s v="Victor Martinez"/>
    <n v="10"/>
    <s v="uptoj001"/>
    <s v="Justin Upton"/>
    <n v="7"/>
    <s v="collt002"/>
    <s v="Tyler Collins"/>
    <n v="9"/>
    <s v="avila001"/>
    <s v="Alex Avila"/>
    <n v="2"/>
    <s v="romia001"/>
    <s v="Andrew Romine"/>
    <n v="8"/>
    <s v="iglej001"/>
    <s v="Jose Iglesias"/>
    <n v="6"/>
    <m/>
    <s v="Y"/>
  </r>
  <r>
    <n v="20170409"/>
    <n v="0"/>
    <s v="Sun"/>
    <x v="11"/>
    <s v="AL"/>
    <x v="5"/>
    <x v="10"/>
    <s v="AL"/>
    <x v="6"/>
    <x v="2"/>
    <x v="5"/>
    <n v="71"/>
    <s v="D"/>
    <m/>
    <m/>
    <m/>
    <s v="HOU03"/>
    <n v="32411"/>
    <n v="229"/>
    <n v="10011001000"/>
    <n v="100000201001"/>
    <n v="43"/>
    <x v="2"/>
    <x v="4"/>
    <x v="1"/>
    <x v="3"/>
    <x v="2"/>
    <n v="1"/>
    <n v="0"/>
    <n v="1"/>
    <n v="0"/>
    <n v="0"/>
    <x v="11"/>
    <n v="0"/>
    <n v="0"/>
    <x v="0"/>
    <n v="0"/>
    <n v="5"/>
    <x v="1"/>
    <x v="5"/>
    <x v="5"/>
    <n v="1"/>
    <n v="0"/>
    <n v="35"/>
    <n v="17"/>
    <n v="0"/>
    <n v="0"/>
    <n v="3"/>
    <n v="0"/>
    <n v="41"/>
    <n v="12"/>
    <n v="0"/>
    <n v="0"/>
    <n v="3"/>
    <n v="5"/>
    <n v="1"/>
    <n v="0"/>
    <n v="1"/>
    <n v="8"/>
    <n v="2"/>
    <n v="7"/>
    <n v="1"/>
    <n v="1"/>
    <n v="2"/>
    <n v="0"/>
    <n v="11"/>
    <n v="3"/>
    <n v="4"/>
    <n v="4"/>
    <n v="0"/>
    <n v="0"/>
    <n v="36"/>
    <n v="10"/>
    <n v="0"/>
    <n v="0"/>
    <n v="0"/>
    <n v="0"/>
    <s v="fairc901"/>
    <s v="Chad Fairchild"/>
    <s v="rackd901"/>
    <s v="David Rackley"/>
    <s v="vanol901"/>
    <s v="Larry Vanover"/>
    <s v="marqa901"/>
    <s v="Alfonso Marquez"/>
    <m/>
    <s v="(none)"/>
    <m/>
    <s v="(none)"/>
    <s v="yoste001"/>
    <s v="Ned Yost"/>
    <s v="hinca001"/>
    <s v="A.J. Hinch"/>
    <s v="devec001"/>
    <s v="Chris Devenski"/>
    <s v="stram001"/>
    <s v="Matt Strahm"/>
    <m/>
    <s v="(none)"/>
    <s v="gatte001"/>
    <s v="Evan Gattis"/>
    <s v="karnn001"/>
    <s v="Nathan Karns"/>
    <s v="mccul002"/>
    <s v="Lance McCullers"/>
    <s v="gorda001"/>
    <s v="Alex Gordon"/>
    <n v="7"/>
    <s v="mousm001"/>
    <s v="Mike Moustakas"/>
    <n v="5"/>
    <s v="cainl001"/>
    <s v="Lorenzo Cain"/>
    <n v="8"/>
    <s v="hosme001"/>
    <s v="Eric Hosmer"/>
    <n v="3"/>
    <s v="peres002"/>
    <s v="Salvador Perez"/>
    <n v="2"/>
    <s v="mossb001"/>
    <s v="Brandon Moss"/>
    <n v="10"/>
    <s v="orlap001"/>
    <s v="Paulo Orlando"/>
    <n v="9"/>
    <s v="escoa003"/>
    <s v="Alcides Escobar"/>
    <n v="6"/>
    <s v="mondr003"/>
    <s v="Raul Mondesi"/>
    <n v="4"/>
    <s v="sprig001"/>
    <s v="George Springer"/>
    <n v="8"/>
    <s v="brega001"/>
    <s v="Alex Bregman"/>
    <n v="5"/>
    <s v="altuj001"/>
    <s v="Jose Altuve"/>
    <n v="4"/>
    <s v="corrc001"/>
    <s v="Carlos Correa"/>
    <n v="6"/>
    <s v="mccab002"/>
    <s v="Brian McCann"/>
    <n v="2"/>
    <s v="gatte001"/>
    <s v="Evan Gattis"/>
    <n v="10"/>
    <s v="reddj001"/>
    <s v="Josh Reddick"/>
    <n v="9"/>
    <s v="gonzm002"/>
    <s v="Marwin Gonzalez"/>
    <n v="3"/>
    <s v="aokin001"/>
    <s v="Nori Aoki"/>
    <n v="7"/>
    <m/>
    <s v="Y"/>
  </r>
  <r>
    <n v="20170409"/>
    <n v="0"/>
    <s v="Sun"/>
    <x v="8"/>
    <s v="AL"/>
    <x v="5"/>
    <x v="2"/>
    <s v="AL"/>
    <x v="6"/>
    <x v="5"/>
    <x v="2"/>
    <n v="51"/>
    <s v="D"/>
    <m/>
    <m/>
    <m/>
    <s v="STP01"/>
    <n v="15341"/>
    <n v="177"/>
    <n v="200000000"/>
    <s v="00410002x"/>
    <n v="29"/>
    <x v="7"/>
    <x v="0"/>
    <x v="1"/>
    <x v="1"/>
    <x v="5"/>
    <n v="0"/>
    <n v="0"/>
    <n v="1"/>
    <n v="1"/>
    <n v="0"/>
    <x v="6"/>
    <n v="0"/>
    <n v="0"/>
    <x v="1"/>
    <n v="0"/>
    <n v="2"/>
    <x v="2"/>
    <x v="2"/>
    <x v="2"/>
    <n v="0"/>
    <n v="0"/>
    <n v="24"/>
    <n v="11"/>
    <n v="1"/>
    <n v="0"/>
    <n v="2"/>
    <n v="0"/>
    <n v="32"/>
    <n v="9"/>
    <n v="0"/>
    <n v="1"/>
    <n v="3"/>
    <n v="7"/>
    <n v="0"/>
    <n v="0"/>
    <n v="0"/>
    <n v="5"/>
    <n v="0"/>
    <n v="8"/>
    <n v="0"/>
    <n v="0"/>
    <n v="2"/>
    <n v="0"/>
    <n v="6"/>
    <n v="3"/>
    <n v="2"/>
    <n v="2"/>
    <n v="0"/>
    <n v="0"/>
    <n v="27"/>
    <n v="12"/>
    <n v="0"/>
    <n v="0"/>
    <n v="1"/>
    <n v="0"/>
    <s v="muchm901"/>
    <s v="Mike Muchlinski"/>
    <s v="sches901"/>
    <s v="Stu Scheurwater"/>
    <s v="wintm901"/>
    <s v="Mike Winters"/>
    <s v="wegnm901"/>
    <s v="Mark Wegner"/>
    <m/>
    <s v="(none)"/>
    <m/>
    <s v="(none)"/>
    <s v="gibbj001"/>
    <s v="John Gibbons"/>
    <s v="cashk001"/>
    <s v="Kevin Cash"/>
    <s v="odorj001"/>
    <s v="Jake Odorizzi"/>
    <s v="estrm001"/>
    <s v="Marco Estrada"/>
    <m/>
    <s v="(none)"/>
    <s v="souzs001"/>
    <s v="Steven Souza"/>
    <s v="estrm001"/>
    <s v="Marco Estrada"/>
    <s v="odorj001"/>
    <s v="Jake Odorizzi"/>
    <s v="travd001"/>
    <s v="Devon Travis"/>
    <n v="4"/>
    <s v="donaj001"/>
    <s v="Josh Donaldson"/>
    <n v="5"/>
    <s v="bautj002"/>
    <s v="Jose Bautista"/>
    <n v="9"/>
    <s v="morak001"/>
    <s v="Kendrys Morales"/>
    <n v="10"/>
    <s v="tulot001"/>
    <s v="Troy Tulowitzki"/>
    <n v="6"/>
    <s v="martr004"/>
    <s v="Russell Martin"/>
    <n v="2"/>
    <s v="smoaj001"/>
    <s v="Justin Smoak"/>
    <n v="3"/>
    <s v="pillk001"/>
    <s v="Kevin Pillar"/>
    <n v="8"/>
    <s v="carre001"/>
    <s v="Ezequiel Carrera"/>
    <n v="7"/>
    <s v="dickc002"/>
    <s v="Corey Dickerson"/>
    <n v="10"/>
    <s v="kierk001"/>
    <s v="Kevin Kiermaier"/>
    <n v="8"/>
    <s v="longe001"/>
    <s v="Evan Longoria"/>
    <n v="5"/>
    <s v="millb002"/>
    <s v="Brad Miller"/>
    <n v="4"/>
    <s v="souzs001"/>
    <s v="Steven Souza"/>
    <n v="9"/>
    <s v="morrl001"/>
    <s v="Logan Morrison"/>
    <n v="3"/>
    <s v="robed004"/>
    <s v="Daniel Robertson"/>
    <n v="6"/>
    <s v="smitm007"/>
    <s v="Mallex Smith"/>
    <n v="7"/>
    <s v="sucrj001"/>
    <s v="Jesus Sucre"/>
    <n v="2"/>
    <m/>
    <s v="Y"/>
  </r>
  <r>
    <n v="20170409"/>
    <n v="0"/>
    <s v="Sun"/>
    <x v="20"/>
    <s v="AL"/>
    <x v="6"/>
    <x v="13"/>
    <s v="AL"/>
    <x v="5"/>
    <x v="6"/>
    <x v="9"/>
    <n v="51"/>
    <s v="D"/>
    <m/>
    <m/>
    <m/>
    <s v="ARL02"/>
    <n v="36905"/>
    <n v="196"/>
    <n v="10"/>
    <s v="03000302x"/>
    <n v="34"/>
    <x v="1"/>
    <x v="1"/>
    <x v="1"/>
    <x v="2"/>
    <x v="4"/>
    <n v="0"/>
    <n v="0"/>
    <n v="1"/>
    <n v="4"/>
    <n v="0"/>
    <x v="4"/>
    <n v="0"/>
    <n v="0"/>
    <x v="1"/>
    <n v="0"/>
    <n v="11"/>
    <x v="4"/>
    <x v="2"/>
    <x v="2"/>
    <n v="1"/>
    <n v="0"/>
    <n v="24"/>
    <n v="8"/>
    <n v="3"/>
    <n v="0"/>
    <n v="0"/>
    <n v="0"/>
    <n v="33"/>
    <n v="7"/>
    <n v="0"/>
    <n v="0"/>
    <n v="2"/>
    <n v="8"/>
    <n v="0"/>
    <n v="0"/>
    <n v="2"/>
    <n v="5"/>
    <n v="0"/>
    <n v="12"/>
    <n v="1"/>
    <n v="0"/>
    <n v="0"/>
    <n v="0"/>
    <n v="8"/>
    <n v="5"/>
    <n v="1"/>
    <n v="1"/>
    <n v="1"/>
    <n v="0"/>
    <n v="27"/>
    <n v="8"/>
    <n v="0"/>
    <n v="0"/>
    <n v="1"/>
    <n v="0"/>
    <s v="kulpr901"/>
    <s v="Ron Kulpa"/>
    <s v="hicke901"/>
    <s v="Ed Hickox"/>
    <s v="conrc901"/>
    <s v="Chris Conroy"/>
    <s v="mealj901"/>
    <s v="Jerry Meals"/>
    <m/>
    <s v="(none)"/>
    <m/>
    <s v="(none)"/>
    <s v="melvb001"/>
    <s v="Bob Melvin"/>
    <s v="banij001"/>
    <s v="Jeff Banister"/>
    <s v="perem004"/>
    <s v="Martin Perez"/>
    <s v="manas001"/>
    <s v="Sean Manaea"/>
    <m/>
    <s v="(none)"/>
    <s v="gallj002"/>
    <s v="Joey Gallo"/>
    <s v="manas001"/>
    <s v="Sean Manaea"/>
    <s v="perem004"/>
    <s v="Martin Perez"/>
    <s v="semim001"/>
    <s v="Marcus Semien"/>
    <n v="6"/>
    <s v="davir003"/>
    <s v="Rajai Davis"/>
    <n v="8"/>
    <s v="healr001"/>
    <s v="Ryon Healy"/>
    <n v="3"/>
    <s v="davik003"/>
    <s v="Khris Davis"/>
    <n v="10"/>
    <s v="lowrj001"/>
    <s v="Jed Lowrie"/>
    <n v="4"/>
    <s v="plout001"/>
    <s v="Trevor Plouffe"/>
    <n v="5"/>
    <s v="canhm001"/>
    <s v="Mark Canha"/>
    <n v="9"/>
    <s v="phegj001"/>
    <s v="Josh Phegley"/>
    <n v="2"/>
    <s v="rosaa001"/>
    <s v="Adam Rosales"/>
    <n v="7"/>
    <s v="gomec002"/>
    <s v="Carlos Gomez"/>
    <n v="8"/>
    <s v="andre001"/>
    <s v="Elvis Andrus"/>
    <n v="6"/>
    <s v="mazan001"/>
    <s v="Nomar Mazara"/>
    <n v="9"/>
    <s v="napom001"/>
    <s v="Mike Napoli"/>
    <n v="10"/>
    <s v="odorr001"/>
    <s v="Rougned Odor"/>
    <n v="4"/>
    <s v="rua-r001"/>
    <s v="Ryan Rua"/>
    <n v="3"/>
    <s v="chirr001"/>
    <s v="Robinson Chirinos"/>
    <n v="2"/>
    <s v="gallj002"/>
    <s v="Joey Gallo"/>
    <n v="5"/>
    <s v="deshd002"/>
    <s v="Delino DeShields"/>
    <n v="7"/>
    <m/>
    <s v="Y"/>
  </r>
  <r>
    <n v="20170410"/>
    <n v="0"/>
    <s v="Mon"/>
    <x v="15"/>
    <s v="NL"/>
    <x v="7"/>
    <x v="21"/>
    <s v="NL"/>
    <x v="6"/>
    <x v="5"/>
    <x v="3"/>
    <n v="53"/>
    <s v="N"/>
    <m/>
    <m/>
    <m/>
    <s v="CHI11"/>
    <n v="41166"/>
    <n v="217"/>
    <n v="1010"/>
    <n v="1100001"/>
    <n v="32"/>
    <x v="6"/>
    <x v="1"/>
    <x v="1"/>
    <x v="2"/>
    <x v="6"/>
    <n v="0"/>
    <n v="0"/>
    <n v="1"/>
    <n v="3"/>
    <n v="0"/>
    <x v="8"/>
    <n v="0"/>
    <n v="1"/>
    <x v="1"/>
    <n v="1"/>
    <n v="8"/>
    <x v="1"/>
    <x v="7"/>
    <x v="7"/>
    <n v="0"/>
    <n v="0"/>
    <n v="26"/>
    <n v="6"/>
    <n v="2"/>
    <n v="0"/>
    <n v="0"/>
    <n v="0"/>
    <n v="32"/>
    <n v="6"/>
    <n v="2"/>
    <n v="0"/>
    <n v="0"/>
    <n v="3"/>
    <n v="0"/>
    <n v="0"/>
    <n v="0"/>
    <n v="7"/>
    <n v="1"/>
    <n v="10"/>
    <n v="1"/>
    <n v="0"/>
    <n v="0"/>
    <n v="0"/>
    <n v="10"/>
    <n v="6"/>
    <n v="1"/>
    <n v="1"/>
    <n v="0"/>
    <n v="0"/>
    <n v="27"/>
    <n v="7"/>
    <n v="3"/>
    <n v="0"/>
    <n v="2"/>
    <n v="0"/>
    <s v="holbs901"/>
    <s v="Sam Holbrook"/>
    <s v="gibsg901"/>
    <s v="Greg Gibson"/>
    <s v="nauep901"/>
    <s v="Paul Nauert"/>
    <s v="iassd901"/>
    <s v="Dan Iassogna"/>
    <m/>
    <s v="(none)"/>
    <m/>
    <s v="(none)"/>
    <s v="robed001"/>
    <s v="Dave Roberts"/>
    <s v="maddj801"/>
    <s v="Joe Maddon"/>
    <s v="daviw001"/>
    <s v="Wade Davis"/>
    <s v="romos001"/>
    <s v="Sergio Romo"/>
    <m/>
    <s v="(none)"/>
    <s v="rizza001"/>
    <s v="Anthony Rizzo"/>
    <s v="wooda002"/>
    <s v="Alex Wood"/>
    <s v="lestj001"/>
    <s v="Jon Lester"/>
    <s v="forsl001"/>
    <s v="Logan Forsythe"/>
    <n v="4"/>
    <s v="seagc001"/>
    <s v="Corey Seager"/>
    <n v="6"/>
    <s v="turnj001"/>
    <s v="Justin Turner"/>
    <n v="5"/>
    <s v="gutif001"/>
    <s v="Franklin Gutierrez"/>
    <n v="7"/>
    <s v="puigy001"/>
    <s v="Yasiel Puig"/>
    <n v="9"/>
    <s v="gonza003"/>
    <s v="Adrian Gonzalez"/>
    <n v="3"/>
    <s v="grany001"/>
    <s v="Yasmani Grandal"/>
    <n v="2"/>
    <s v="pedej001"/>
    <s v="Joc Pederson"/>
    <n v="8"/>
    <s v="wooda002"/>
    <s v="Alex Wood"/>
    <n v="1"/>
    <s v="schwk001"/>
    <s v="Kyle Schwarber"/>
    <n v="7"/>
    <s v="bryak001"/>
    <s v="Kris Bryant"/>
    <n v="5"/>
    <s v="rizza001"/>
    <s v="Anthony Rizzo"/>
    <n v="3"/>
    <s v="zobrb001"/>
    <s v="Ben Zobrist"/>
    <n v="9"/>
    <s v="russa002"/>
    <s v="Addison Russell"/>
    <n v="6"/>
    <s v="contw001"/>
    <s v="Willson Contreras"/>
    <n v="2"/>
    <s v="heywj001"/>
    <s v="Jason Heyward"/>
    <n v="8"/>
    <s v="baezj001"/>
    <s v="Javier Baez"/>
    <n v="4"/>
    <s v="lestj001"/>
    <s v="Jon Lester"/>
    <n v="1"/>
    <m/>
    <s v="Y"/>
  </r>
  <r>
    <n v="20170410"/>
    <n v="0"/>
    <s v="Mon"/>
    <x v="4"/>
    <s v="NL"/>
    <x v="7"/>
    <x v="15"/>
    <s v="NL"/>
    <x v="7"/>
    <x v="0"/>
    <x v="3"/>
    <n v="54"/>
    <s v="N"/>
    <m/>
    <m/>
    <m/>
    <s v="DEN02"/>
    <n v="20504"/>
    <n v="173"/>
    <n v="1003010"/>
    <n v="1002"/>
    <n v="32"/>
    <x v="2"/>
    <x v="1"/>
    <x v="0"/>
    <x v="0"/>
    <x v="0"/>
    <n v="0"/>
    <n v="1"/>
    <n v="0"/>
    <n v="3"/>
    <n v="0"/>
    <x v="8"/>
    <n v="0"/>
    <n v="1"/>
    <x v="2"/>
    <n v="0"/>
    <n v="4"/>
    <x v="1"/>
    <x v="3"/>
    <x v="3"/>
    <n v="0"/>
    <n v="0"/>
    <n v="27"/>
    <n v="9"/>
    <n v="0"/>
    <n v="0"/>
    <n v="3"/>
    <n v="0"/>
    <n v="32"/>
    <n v="8"/>
    <n v="1"/>
    <n v="0"/>
    <n v="2"/>
    <n v="3"/>
    <n v="0"/>
    <n v="0"/>
    <n v="0"/>
    <n v="3"/>
    <n v="0"/>
    <n v="8"/>
    <n v="0"/>
    <n v="0"/>
    <n v="3"/>
    <n v="0"/>
    <n v="5"/>
    <n v="4"/>
    <n v="5"/>
    <n v="5"/>
    <n v="1"/>
    <n v="0"/>
    <n v="27"/>
    <n v="11"/>
    <n v="0"/>
    <n v="0"/>
    <n v="3"/>
    <n v="0"/>
    <s v="blasc901"/>
    <s v="Cory Blaser"/>
    <s v="nelsj901"/>
    <s v="Jeff Nelson"/>
    <s v="diazl901"/>
    <s v="Laz Diaz"/>
    <s v="eddid901"/>
    <s v="Doug Eddings"/>
    <m/>
    <s v="(none)"/>
    <m/>
    <s v="(none)"/>
    <s v="greea001"/>
    <s v="Andy Green"/>
    <s v="blacb001"/>
    <s v="Buddy Black"/>
    <s v="diazm004"/>
    <s v="Miguel Diaz"/>
    <s v="chatt001"/>
    <s v="Tyler Chatwood"/>
    <m/>
    <s v="(none)"/>
    <s v="myerw001"/>
    <s v="Wil Myers"/>
    <s v="cosaj001"/>
    <s v="Jarred Cosart"/>
    <s v="chatt001"/>
    <s v="Tyler Chatwood"/>
    <s v="margm001"/>
    <s v="Manuel Margot"/>
    <n v="8"/>
    <s v="jankt001"/>
    <s v="Travis Jankowski"/>
    <n v="7"/>
    <s v="myerw001"/>
    <s v="Wil Myers"/>
    <n v="3"/>
    <s v="solay001"/>
    <s v="Yangervis Solarte"/>
    <n v="4"/>
    <s v="schir001"/>
    <s v="Ryan Schimpf"/>
    <n v="5"/>
    <s v="renfh001"/>
    <s v="Hunter Renfroe"/>
    <n v="9"/>
    <s v="aybae001"/>
    <s v="Erick Aybar"/>
    <n v="6"/>
    <s v="torrl001"/>
    <s v="Luis Torrens"/>
    <n v="2"/>
    <s v="cosaj001"/>
    <s v="Jarred Cosart"/>
    <n v="1"/>
    <s v="blacc001"/>
    <s v="Charlie Blackmon"/>
    <n v="8"/>
    <s v="lemad001"/>
    <s v="DJ LeMahieu"/>
    <n v="4"/>
    <s v="gonzc001"/>
    <s v="Carlos Gonzalez"/>
    <n v="9"/>
    <s v="arenn001"/>
    <s v="Nolan Arenado"/>
    <n v="5"/>
    <s v="parrg001"/>
    <s v="Gerardo Parra"/>
    <n v="7"/>
    <s v="stort001"/>
    <s v="Trevor Story"/>
    <n v="6"/>
    <s v="reynm001"/>
    <s v="Mark Reynolds"/>
    <n v="3"/>
    <s v="woltt001"/>
    <s v="Tony Wolters"/>
    <n v="2"/>
    <s v="chatt001"/>
    <s v="Tyler Chatwood"/>
    <n v="1"/>
    <m/>
    <s v="Y"/>
  </r>
  <r>
    <n v="20170410"/>
    <n v="0"/>
    <s v="Mon"/>
    <x v="21"/>
    <s v="NL"/>
    <x v="6"/>
    <x v="16"/>
    <s v="NL"/>
    <x v="6"/>
    <x v="2"/>
    <x v="3"/>
    <n v="54"/>
    <s v="N"/>
    <m/>
    <m/>
    <m/>
    <s v="PHI13"/>
    <n v="33359"/>
    <n v="179"/>
    <n v="100120"/>
    <n v="200000001"/>
    <n v="29"/>
    <x v="10"/>
    <x v="1"/>
    <x v="1"/>
    <x v="0"/>
    <x v="2"/>
    <n v="0"/>
    <n v="1"/>
    <n v="0"/>
    <n v="5"/>
    <n v="1"/>
    <x v="2"/>
    <n v="0"/>
    <n v="0"/>
    <x v="1"/>
    <n v="0"/>
    <n v="4"/>
    <x v="0"/>
    <x v="3"/>
    <x v="3"/>
    <n v="0"/>
    <n v="0"/>
    <n v="27"/>
    <n v="14"/>
    <n v="0"/>
    <n v="0"/>
    <n v="2"/>
    <n v="0"/>
    <n v="34"/>
    <n v="10"/>
    <n v="0"/>
    <n v="0"/>
    <n v="1"/>
    <n v="3"/>
    <n v="0"/>
    <n v="0"/>
    <n v="0"/>
    <n v="4"/>
    <n v="0"/>
    <n v="6"/>
    <n v="0"/>
    <n v="0"/>
    <n v="2"/>
    <n v="0"/>
    <n v="8"/>
    <n v="3"/>
    <n v="3"/>
    <n v="3"/>
    <n v="0"/>
    <n v="0"/>
    <n v="27"/>
    <n v="5"/>
    <n v="2"/>
    <n v="1"/>
    <n v="1"/>
    <n v="0"/>
    <s v="porta901"/>
    <s v="Alan Porter"/>
    <s v="westj901"/>
    <s v="Joe West"/>
    <s v="wendh902"/>
    <s v="Hunter Wendelstedt"/>
    <s v="fleta901"/>
    <s v="Andy Fletcher"/>
    <m/>
    <s v="(none)"/>
    <m/>
    <s v="(none)"/>
    <s v="collt801"/>
    <s v="Terry Collins"/>
    <s v="mackp101"/>
    <s v="Pete Mackanin"/>
    <s v="blevj001"/>
    <s v="Jerry Blevins"/>
    <s v="ramoe002"/>
    <s v="Edubray Ramos"/>
    <s v="reeda001"/>
    <s v="Addison Reed"/>
    <s v="brucj001"/>
    <s v="Jay Bruce"/>
    <s v="degrj001"/>
    <s v="Jacob deGrom"/>
    <s v="eickj001"/>
    <s v="Jerad Eickhoff"/>
    <s v="reyej001"/>
    <s v="Jose Reyes"/>
    <n v="5"/>
    <s v="cabra002"/>
    <s v="Asdrubal Cabrera"/>
    <n v="6"/>
    <s v="cespy001"/>
    <s v="Yoenis Cespedes"/>
    <n v="7"/>
    <s v="brucj001"/>
    <s v="Jay Bruce"/>
    <n v="9"/>
    <s v="granc001"/>
    <s v="Curtis Granderson"/>
    <n v="8"/>
    <s v="walkn001"/>
    <s v="Neil Walker"/>
    <n v="4"/>
    <s v="dudal001"/>
    <s v="Lucas Duda"/>
    <n v="3"/>
    <s v="darnt001"/>
    <s v="Travis d'Arnaud"/>
    <n v="2"/>
    <s v="degrj001"/>
    <s v="Jacob deGrom"/>
    <n v="1"/>
    <s v="hernc005"/>
    <s v="Cesar Hernandez"/>
    <n v="4"/>
    <s v="kendh001"/>
    <s v="Howie Kendrick"/>
    <n v="7"/>
    <s v="herro001"/>
    <s v="Odubel Herrera"/>
    <n v="8"/>
    <s v="franm004"/>
    <s v="Maikel Franco"/>
    <n v="5"/>
    <s v="saunm001"/>
    <s v="Michael Saunders"/>
    <n v="9"/>
    <s v="ruppc001"/>
    <s v="Cameron Rupp"/>
    <n v="2"/>
    <s v="stasb001"/>
    <s v="Brock Stassi"/>
    <n v="3"/>
    <s v="galvf001"/>
    <s v="Freddy Galvis"/>
    <n v="6"/>
    <s v="eickj001"/>
    <s v="Jerad Eickhoff"/>
    <n v="1"/>
    <m/>
    <s v="Y"/>
  </r>
  <r>
    <n v="20170410"/>
    <n v="0"/>
    <s v="Mon"/>
    <x v="17"/>
    <s v="NL"/>
    <x v="6"/>
    <x v="17"/>
    <s v="NL"/>
    <x v="5"/>
    <x v="3"/>
    <x v="7"/>
    <n v="54"/>
    <s v="N"/>
    <m/>
    <m/>
    <m/>
    <s v="PIT08"/>
    <n v="28264"/>
    <n v="185"/>
    <n v="320010010"/>
    <n v="1000000"/>
    <n v="35"/>
    <x v="1"/>
    <x v="4"/>
    <x v="1"/>
    <x v="0"/>
    <x v="7"/>
    <n v="1"/>
    <n v="0"/>
    <n v="0"/>
    <n v="6"/>
    <n v="0"/>
    <x v="12"/>
    <n v="5"/>
    <n v="0"/>
    <x v="0"/>
    <n v="0"/>
    <n v="8"/>
    <x v="2"/>
    <x v="8"/>
    <x v="8"/>
    <n v="0"/>
    <n v="0"/>
    <n v="27"/>
    <n v="9"/>
    <n v="0"/>
    <n v="0"/>
    <n v="0"/>
    <n v="0"/>
    <n v="31"/>
    <n v="4"/>
    <n v="0"/>
    <n v="0"/>
    <n v="0"/>
    <n v="1"/>
    <n v="0"/>
    <n v="0"/>
    <n v="0"/>
    <n v="5"/>
    <n v="0"/>
    <n v="13"/>
    <n v="0"/>
    <n v="0"/>
    <n v="0"/>
    <n v="0"/>
    <n v="8"/>
    <n v="3"/>
    <n v="7"/>
    <n v="7"/>
    <n v="0"/>
    <n v="0"/>
    <n v="27"/>
    <n v="9"/>
    <n v="2"/>
    <n v="0"/>
    <n v="0"/>
    <n v="0"/>
    <s v="reybd901"/>
    <s v="D.J. Reyburn"/>
    <s v="dimum901"/>
    <s v="Mike DiMuro"/>
    <s v="gibsh902"/>
    <s v="Tripp Gibson"/>
    <s v="gormb901"/>
    <s v="Brian Gorman"/>
    <m/>
    <s v="(none)"/>
    <m/>
    <s v="(none)"/>
    <s v="pricb801"/>
    <s v="Bryan Price"/>
    <s v="hurdc001"/>
    <s v="Clint Hurdle"/>
    <s v="lorem002"/>
    <s v="Michael Lorenzen"/>
    <s v="glast001"/>
    <s v="Tyler Glasnow"/>
    <m/>
    <s v="(none)"/>
    <s v="suare001"/>
    <s v="Eugenio Suarez"/>
    <s v="finnb001"/>
    <s v="Brandon Finnegan"/>
    <s v="glast001"/>
    <s v="Tyler Glasnow"/>
    <s v="hamib001"/>
    <s v="Billy Hamilton"/>
    <n v="8"/>
    <s v="peraj003"/>
    <s v="Jose Peraza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genns001"/>
    <s v="Scooter Gennett"/>
    <n v="4"/>
    <s v="barnt001"/>
    <s v="Tucker Barnhart"/>
    <n v="2"/>
    <s v="finnb001"/>
    <s v="Brandon Finnegan"/>
    <n v="1"/>
    <s v="mercj002"/>
    <s v="Jordy Mercer"/>
    <n v="6"/>
    <s v="marts002"/>
    <s v="Starling Marte"/>
    <n v="8"/>
    <s v="mccua001"/>
    <s v="Andrew McCutchen"/>
    <n v="9"/>
    <s v="polag001"/>
    <s v="Gregory Polanco"/>
    <n v="7"/>
    <s v="freed001"/>
    <s v="David Freese"/>
    <n v="5"/>
    <s v="cervf001"/>
    <s v="Francisco Cervelli"/>
    <n v="2"/>
    <s v="bellj005"/>
    <s v="Josh Bell"/>
    <n v="3"/>
    <s v="fraza001"/>
    <s v="Adam Frazier"/>
    <n v="4"/>
    <s v="glast001"/>
    <s v="Tyler Glasnow"/>
    <n v="1"/>
    <m/>
    <s v="Y"/>
  </r>
  <r>
    <n v="20170410"/>
    <n v="0"/>
    <s v="Mon"/>
    <x v="22"/>
    <s v="NL"/>
    <x v="7"/>
    <x v="22"/>
    <s v="NL"/>
    <x v="7"/>
    <x v="6"/>
    <x v="1"/>
    <n v="51"/>
    <s v="D"/>
    <m/>
    <m/>
    <m/>
    <s v="SFO03"/>
    <n v="42129"/>
    <n v="158"/>
    <n v="10000"/>
    <s v="00030010x"/>
    <n v="31"/>
    <x v="10"/>
    <x v="0"/>
    <x v="1"/>
    <x v="1"/>
    <x v="6"/>
    <n v="0"/>
    <n v="0"/>
    <n v="1"/>
    <n v="0"/>
    <n v="0"/>
    <x v="5"/>
    <n v="0"/>
    <n v="0"/>
    <x v="0"/>
    <n v="0"/>
    <n v="4"/>
    <x v="4"/>
    <x v="3"/>
    <x v="3"/>
    <n v="1"/>
    <n v="0"/>
    <n v="24"/>
    <n v="8"/>
    <n v="2"/>
    <n v="0"/>
    <n v="0"/>
    <n v="0"/>
    <n v="29"/>
    <n v="6"/>
    <n v="3"/>
    <n v="0"/>
    <n v="0"/>
    <n v="2"/>
    <n v="1"/>
    <n v="1"/>
    <n v="1"/>
    <n v="4"/>
    <n v="0"/>
    <n v="5"/>
    <n v="0"/>
    <n v="0"/>
    <n v="0"/>
    <n v="0"/>
    <n v="8"/>
    <n v="2"/>
    <n v="1"/>
    <n v="1"/>
    <n v="0"/>
    <n v="0"/>
    <n v="27"/>
    <n v="9"/>
    <n v="0"/>
    <n v="0"/>
    <n v="0"/>
    <n v="0"/>
    <s v="culbf901"/>
    <s v="Fieldin Culbreth"/>
    <s v="carlm901"/>
    <s v="Mark Carlson"/>
    <s v="buckc901"/>
    <s v="CB Bucknor"/>
    <s v="gonzm901"/>
    <s v="Manny Gonzalez"/>
    <m/>
    <s v="(none)"/>
    <m/>
    <s v="(none)"/>
    <s v="lovut001"/>
    <s v="Tony Lovullo"/>
    <s v="bochb002"/>
    <s v="Bruce Bochy"/>
    <s v="moorm003"/>
    <s v="Matt Moore"/>
    <s v="walkt004"/>
    <s v="Taijuan Walker"/>
    <s v="melam001"/>
    <s v="Mark Melancon"/>
    <s v="moorm003"/>
    <s v="Matt Moore"/>
    <s v="walkt004"/>
    <s v="Taijuan Walker"/>
    <s v="moorm003"/>
    <s v="Matt Moore"/>
    <s v="polla001"/>
    <s v="A.J. Pollock"/>
    <n v="8"/>
    <s v="owinc001"/>
    <s v="Chris Owings"/>
    <n v="6"/>
    <s v="goldp001"/>
    <s v="Paul Goldschmidt"/>
    <n v="3"/>
    <s v="lambj001"/>
    <s v="Jake Lamb"/>
    <n v="5"/>
    <s v="tomay001"/>
    <s v="Yasmany Tomas"/>
    <n v="7"/>
    <s v="drurb001"/>
    <s v="Brandon Drury"/>
    <n v="4"/>
    <s v="perad001"/>
    <s v="David Peralta"/>
    <n v="9"/>
    <s v="mathj001"/>
    <s v="Jeff Mathis"/>
    <n v="2"/>
    <s v="walkt004"/>
    <s v="Taijuan Walker"/>
    <n v="1"/>
    <s v="spand001"/>
    <s v="Denard Span"/>
    <n v="8"/>
    <s v="beltb001"/>
    <s v="Brandon Belt"/>
    <n v="3"/>
    <s v="pench001"/>
    <s v="Hunter Pence"/>
    <n v="9"/>
    <s v="poseb001"/>
    <s v="Buster Posey"/>
    <n v="2"/>
    <s v="crawb001"/>
    <s v="Brandon Crawford"/>
    <n v="6"/>
    <s v="nunee002"/>
    <s v="Eduardo Nunez"/>
    <n v="5"/>
    <s v="panij002"/>
    <s v="Joe Panik"/>
    <n v="4"/>
    <s v="parkj002"/>
    <s v="Jarrett Parker"/>
    <n v="7"/>
    <s v="moorm003"/>
    <s v="Matt Moore"/>
    <n v="1"/>
    <m/>
    <s v="Y"/>
  </r>
  <r>
    <n v="20170410"/>
    <n v="0"/>
    <s v="Mon"/>
    <x v="23"/>
    <s v="NL"/>
    <x v="6"/>
    <x v="7"/>
    <s v="NL"/>
    <x v="6"/>
    <x v="8"/>
    <x v="4"/>
    <n v="51"/>
    <s v="N"/>
    <m/>
    <m/>
    <m/>
    <s v="WAS11"/>
    <n v="27413"/>
    <n v="227"/>
    <n v="21020001"/>
    <s v="11013107x"/>
    <n v="39"/>
    <x v="3"/>
    <x v="1"/>
    <x v="1"/>
    <x v="1"/>
    <x v="3"/>
    <n v="0"/>
    <n v="0"/>
    <n v="0"/>
    <n v="0"/>
    <n v="0"/>
    <x v="10"/>
    <n v="1"/>
    <n v="0"/>
    <x v="1"/>
    <n v="0"/>
    <n v="6"/>
    <x v="1"/>
    <x v="13"/>
    <x v="13"/>
    <n v="0"/>
    <n v="0"/>
    <n v="24"/>
    <n v="5"/>
    <n v="1"/>
    <n v="0"/>
    <n v="1"/>
    <n v="0"/>
    <n v="40"/>
    <n v="19"/>
    <n v="4"/>
    <n v="0"/>
    <n v="0"/>
    <n v="14"/>
    <n v="1"/>
    <n v="2"/>
    <n v="0"/>
    <n v="6"/>
    <n v="1"/>
    <n v="8"/>
    <n v="1"/>
    <n v="0"/>
    <n v="1"/>
    <n v="0"/>
    <n v="11"/>
    <n v="4"/>
    <n v="4"/>
    <n v="4"/>
    <n v="0"/>
    <n v="0"/>
    <n v="27"/>
    <n v="9"/>
    <n v="4"/>
    <n v="0"/>
    <n v="2"/>
    <n v="0"/>
    <s v="scotd901"/>
    <s v="Dale Scott"/>
    <s v="reynj901"/>
    <s v="Jim Reynolds"/>
    <s v="knigb901"/>
    <s v="Brian Knight"/>
    <s v="barrl901"/>
    <s v="Lance Barrett"/>
    <m/>
    <s v="(none)"/>
    <m/>
    <s v="(none)"/>
    <s v="mathm001"/>
    <s v="Mike Matheny"/>
    <s v="baked002"/>
    <s v="Dusty Baker"/>
    <s v="roart001"/>
    <s v="Tanner Roark"/>
    <s v="waina001"/>
    <s v="Adam Wainwright"/>
    <m/>
    <s v="(none)"/>
    <s v="eatoa002"/>
    <s v="Adam Eaton"/>
    <s v="waina001"/>
    <s v="Adam Wainwright"/>
    <s v="roart001"/>
    <s v="Tanner Roark"/>
    <s v="fowld001"/>
    <s v="Dexter Fowler"/>
    <n v="8"/>
    <s v="diaza003"/>
    <s v="Aledmys Diaz"/>
    <n v="6"/>
    <s v="carpm002"/>
    <s v="Matt Carpenter"/>
    <n v="3"/>
    <s v="piscs001"/>
    <s v="Stephen Piscotty"/>
    <n v="9"/>
    <s v="moliy001"/>
    <s v="Yadier Molina"/>
    <n v="2"/>
    <s v="peraj001"/>
    <s v="Jhonny Peralta"/>
    <n v="5"/>
    <s v="gricr001"/>
    <s v="Randal Grichuk"/>
    <n v="7"/>
    <s v="wongk001"/>
    <s v="Kolten Wong"/>
    <n v="4"/>
    <s v="waina001"/>
    <s v="Adam Wainwright"/>
    <n v="1"/>
    <s v="eatoa002"/>
    <s v="Adam Eaton"/>
    <n v="8"/>
    <s v="renda001"/>
    <s v="Anthony Rendon"/>
    <n v="5"/>
    <s v="harpb003"/>
    <s v="Bryce Harper"/>
    <n v="9"/>
    <s v="murpd006"/>
    <s v="Daniel Murphy"/>
    <n v="4"/>
    <s v="zimmr001"/>
    <s v="Ryan Zimmerman"/>
    <n v="3"/>
    <s v="wertj001"/>
    <s v="Jayson Werth"/>
    <n v="7"/>
    <s v="drews001"/>
    <s v="Stephen Drew"/>
    <n v="6"/>
    <s v="wietm001"/>
    <s v="Matt Wieters"/>
    <n v="2"/>
    <s v="roart001"/>
    <s v="Tanner Roark"/>
    <n v="1"/>
    <m/>
    <s v="Y"/>
  </r>
  <r>
    <n v="20170410"/>
    <n v="0"/>
    <s v="Mon"/>
    <x v="19"/>
    <s v="AL"/>
    <x v="5"/>
    <x v="20"/>
    <s v="AL"/>
    <x v="5"/>
    <x v="6"/>
    <x v="8"/>
    <n v="51"/>
    <s v="D"/>
    <m/>
    <m/>
    <m/>
    <s v="DET05"/>
    <n v="24672"/>
    <n v="164"/>
    <n v="10000000"/>
    <s v="00000101x"/>
    <n v="31"/>
    <x v="10"/>
    <x v="0"/>
    <x v="1"/>
    <x v="2"/>
    <x v="4"/>
    <n v="0"/>
    <n v="0"/>
    <n v="0"/>
    <n v="3"/>
    <n v="0"/>
    <x v="0"/>
    <n v="0"/>
    <n v="0"/>
    <x v="1"/>
    <n v="0"/>
    <n v="6"/>
    <x v="3"/>
    <x v="7"/>
    <x v="7"/>
    <n v="0"/>
    <n v="0"/>
    <n v="24"/>
    <n v="4"/>
    <n v="1"/>
    <n v="0"/>
    <n v="0"/>
    <n v="0"/>
    <n v="29"/>
    <n v="5"/>
    <n v="2"/>
    <n v="0"/>
    <n v="1"/>
    <n v="2"/>
    <n v="0"/>
    <n v="0"/>
    <n v="0"/>
    <n v="1"/>
    <n v="0"/>
    <n v="10"/>
    <n v="0"/>
    <n v="0"/>
    <n v="0"/>
    <n v="0"/>
    <n v="4"/>
    <n v="3"/>
    <n v="0"/>
    <n v="0"/>
    <n v="0"/>
    <n v="0"/>
    <n v="27"/>
    <n v="4"/>
    <n v="1"/>
    <n v="0"/>
    <n v="1"/>
    <n v="0"/>
    <s v="belld901"/>
    <s v="Dan Bellino"/>
    <s v="estam901"/>
    <s v="Mike Estabrook"/>
    <s v="laynj901"/>
    <s v="Jerry Layne"/>
    <s v="hudsm901"/>
    <s v="Marvin Hudson"/>
    <m/>
    <s v="(none)"/>
    <m/>
    <s v="(none)"/>
    <s v="farrj001"/>
    <s v="John Farrell"/>
    <s v="ausmb001"/>
    <s v="Brad Ausmus"/>
    <s v="wilsj004"/>
    <s v="Justin Wilson"/>
    <s v="salec001"/>
    <s v="Chris Sale"/>
    <s v="rodrf003"/>
    <s v="Francisco Rodriguez"/>
    <s v="castn001"/>
    <s v="Nick Castellanos"/>
    <s v="salec001"/>
    <s v="Chris Sale"/>
    <s v="verlj001"/>
    <s v="Justin Verlander"/>
    <s v="pedrd001"/>
    <s v="Dustin Pedroia"/>
    <n v="4"/>
    <s v="benia002"/>
    <s v="Andrew Benintendi"/>
    <n v="8"/>
    <s v="bettm001"/>
    <s v="Mookie Betts"/>
    <n v="9"/>
    <s v="morem001"/>
    <s v="Mitch Moreland"/>
    <n v="3"/>
    <s v="sandp001"/>
    <s v="Pablo Sandoval"/>
    <n v="10"/>
    <s v="younc004"/>
    <s v="Chris Young"/>
    <n v="7"/>
    <s v="holtb002"/>
    <s v="Brock Holt"/>
    <n v="5"/>
    <s v="leons001"/>
    <s v="Sandy Leon"/>
    <n v="2"/>
    <s v="hernm003"/>
    <s v="Marco Hernandez"/>
    <n v="6"/>
    <s v="kinsi001"/>
    <s v="Ian Kinsler"/>
    <n v="4"/>
    <s v="castn001"/>
    <s v="Nick Castellanos"/>
    <n v="5"/>
    <s v="cabrm001"/>
    <s v="Miguel Cabrera"/>
    <n v="3"/>
    <s v="martv001"/>
    <s v="Victor Martinez"/>
    <n v="10"/>
    <s v="mahtm001"/>
    <s v="Mikie Mahtook"/>
    <n v="9"/>
    <s v="mccaj001"/>
    <s v="James McCann"/>
    <n v="2"/>
    <s v="iglej001"/>
    <s v="Jose Iglesias"/>
    <n v="6"/>
    <s v="jonej006"/>
    <s v="JaCoby Jones"/>
    <n v="8"/>
    <s v="romia001"/>
    <s v="Andrew Romine"/>
    <n v="7"/>
    <m/>
    <s v="Y"/>
  </r>
  <r>
    <n v="20170410"/>
    <n v="0"/>
    <s v="Mon"/>
    <x v="20"/>
    <s v="AL"/>
    <x v="7"/>
    <x v="23"/>
    <s v="AL"/>
    <x v="6"/>
    <x v="5"/>
    <x v="6"/>
    <n v="54"/>
    <s v="D"/>
    <m/>
    <m/>
    <m/>
    <s v="KAN06"/>
    <n v="40019"/>
    <n v="170"/>
    <n v="200000"/>
    <n v="0"/>
    <n v="32"/>
    <x v="6"/>
    <x v="1"/>
    <x v="1"/>
    <x v="1"/>
    <x v="5"/>
    <n v="0"/>
    <n v="0"/>
    <n v="0"/>
    <n v="2"/>
    <n v="0"/>
    <x v="10"/>
    <n v="1"/>
    <n v="0"/>
    <x v="1"/>
    <n v="0"/>
    <n v="5"/>
    <x v="4"/>
    <x v="6"/>
    <x v="6"/>
    <n v="1"/>
    <n v="0"/>
    <n v="27"/>
    <n v="8"/>
    <n v="1"/>
    <n v="0"/>
    <n v="1"/>
    <n v="0"/>
    <n v="29"/>
    <n v="3"/>
    <n v="0"/>
    <n v="0"/>
    <n v="0"/>
    <n v="0"/>
    <n v="0"/>
    <n v="0"/>
    <n v="0"/>
    <n v="4"/>
    <n v="0"/>
    <n v="12"/>
    <n v="1"/>
    <n v="0"/>
    <n v="1"/>
    <n v="0"/>
    <n v="6"/>
    <n v="3"/>
    <n v="2"/>
    <n v="2"/>
    <n v="0"/>
    <n v="0"/>
    <n v="27"/>
    <n v="8"/>
    <n v="0"/>
    <n v="0"/>
    <n v="1"/>
    <n v="0"/>
    <s v="guccc901"/>
    <s v="Chris Guccione"/>
    <s v="demud901"/>
    <s v="Dana DeMuth"/>
    <s v="wegnm901"/>
    <s v="Mark Wegner"/>
    <s v="fagac901"/>
    <s v="Clint Fagan"/>
    <m/>
    <s v="(none)"/>
    <m/>
    <s v="(none)"/>
    <s v="melvb001"/>
    <s v="Bob Melvin"/>
    <s v="yoste001"/>
    <s v="Ned Yost"/>
    <s v="cottj001"/>
    <s v="Jharel Cotton"/>
    <s v="kenni001"/>
    <s v="Ian Kennedy"/>
    <s v="dools001"/>
    <s v="Sean Doolittle"/>
    <s v="davik003"/>
    <s v="Khris Davis"/>
    <s v="cottj001"/>
    <s v="Jharel Cotton"/>
    <s v="kenni001"/>
    <s v="Ian Kennedy"/>
    <s v="semim001"/>
    <s v="Marcus Semien"/>
    <n v="6"/>
    <s v="joycm001"/>
    <s v="Matt Joyce"/>
    <n v="9"/>
    <s v="healr001"/>
    <s v="Ryon Healy"/>
    <n v="10"/>
    <s v="davik003"/>
    <s v="Khris Davis"/>
    <n v="7"/>
    <s v="vogts001"/>
    <s v="Stephen Vogt"/>
    <n v="2"/>
    <s v="lowrj001"/>
    <s v="Jed Lowrie"/>
    <n v="4"/>
    <s v="alony001"/>
    <s v="Yonder Alonso"/>
    <n v="3"/>
    <s v="plout001"/>
    <s v="Trevor Plouffe"/>
    <n v="5"/>
    <s v="davir003"/>
    <s v="Rajai Davis"/>
    <n v="8"/>
    <s v="gorda001"/>
    <s v="Alex Gordon"/>
    <n v="7"/>
    <s v="mousm001"/>
    <s v="Mike Moustakas"/>
    <n v="5"/>
    <s v="cainl001"/>
    <s v="Lorenzo Cain"/>
    <n v="8"/>
    <s v="hosme001"/>
    <s v="Eric Hosmer"/>
    <n v="3"/>
    <s v="peres002"/>
    <s v="Salvador Perez"/>
    <n v="2"/>
    <s v="mossb001"/>
    <s v="Brandon Moss"/>
    <n v="10"/>
    <s v="orlap001"/>
    <s v="Paulo Orlando"/>
    <n v="9"/>
    <s v="escoa003"/>
    <s v="Alcides Escobar"/>
    <n v="6"/>
    <s v="mondr003"/>
    <s v="Raul Mondesi"/>
    <n v="4"/>
    <m/>
    <s v="Y"/>
  </r>
  <r>
    <n v="20170410"/>
    <n v="0"/>
    <s v="Mon"/>
    <x v="24"/>
    <s v="AL"/>
    <x v="7"/>
    <x v="24"/>
    <s v="AL"/>
    <x v="6"/>
    <x v="6"/>
    <x v="9"/>
    <n v="51"/>
    <s v="D"/>
    <m/>
    <m/>
    <m/>
    <s v="NYC21"/>
    <n v="46955"/>
    <n v="157"/>
    <n v="10"/>
    <s v="00110015x"/>
    <n v="29"/>
    <x v="14"/>
    <x v="1"/>
    <x v="1"/>
    <x v="1"/>
    <x v="6"/>
    <n v="0"/>
    <n v="0"/>
    <n v="0"/>
    <n v="0"/>
    <n v="0"/>
    <x v="1"/>
    <n v="0"/>
    <n v="0"/>
    <x v="0"/>
    <n v="0"/>
    <n v="1"/>
    <x v="3"/>
    <x v="0"/>
    <x v="0"/>
    <n v="1"/>
    <n v="0"/>
    <n v="24"/>
    <n v="8"/>
    <n v="2"/>
    <n v="0"/>
    <n v="1"/>
    <n v="0"/>
    <n v="36"/>
    <n v="10"/>
    <n v="2"/>
    <n v="1"/>
    <n v="3"/>
    <n v="8"/>
    <n v="0"/>
    <n v="0"/>
    <n v="0"/>
    <n v="1"/>
    <n v="0"/>
    <n v="7"/>
    <n v="2"/>
    <n v="0"/>
    <n v="1"/>
    <n v="0"/>
    <n v="5"/>
    <n v="3"/>
    <n v="1"/>
    <n v="1"/>
    <n v="0"/>
    <n v="0"/>
    <n v="27"/>
    <n v="9"/>
    <n v="0"/>
    <n v="0"/>
    <n v="0"/>
    <n v="0"/>
    <s v="millb901"/>
    <s v="Bill Miller"/>
    <s v="danlk901"/>
    <s v="Kerwin Danley"/>
    <s v="ticht901"/>
    <s v="Todd Tichenor"/>
    <s v="hamaa901"/>
    <s v="Adam Hamari"/>
    <m/>
    <s v="(none)"/>
    <m/>
    <s v="(none)"/>
    <s v="cashk001"/>
    <s v="Kevin Cash"/>
    <s v="giraj001"/>
    <s v="Joe Girardi"/>
    <s v="pinem001"/>
    <s v="Michael Pineda"/>
    <s v="cobba001"/>
    <s v="Alex Cobb"/>
    <m/>
    <s v="(none)"/>
    <s v="ellsj001"/>
    <s v="Jacoby Ellsbury"/>
    <s v="cobba001"/>
    <s v="Alex Cobb"/>
    <s v="pinem001"/>
    <s v="Michael Pineda"/>
    <s v="dickc002"/>
    <s v="Corey Dickerson"/>
    <n v="10"/>
    <s v="kierk001"/>
    <s v="Kevin Kiermaier"/>
    <n v="8"/>
    <s v="longe001"/>
    <s v="Evan Longoria"/>
    <n v="5"/>
    <s v="millb002"/>
    <s v="Brad Miller"/>
    <n v="4"/>
    <s v="souzs001"/>
    <s v="Steven Souza"/>
    <n v="9"/>
    <s v="morrl001"/>
    <s v="Logan Morrison"/>
    <n v="3"/>
    <s v="norrd001"/>
    <s v="Derek Norris"/>
    <n v="2"/>
    <s v="smitm007"/>
    <s v="Mallex Smith"/>
    <n v="7"/>
    <s v="beckt001"/>
    <s v="Tim Beckham"/>
    <n v="6"/>
    <s v="gardb001"/>
    <s v="Brett Gardner"/>
    <n v="7"/>
    <s v="ellsj001"/>
    <s v="Jacoby Ellsbury"/>
    <n v="8"/>
    <s v="hollm001"/>
    <s v="Matt Holliday"/>
    <n v="10"/>
    <s v="cartc002"/>
    <s v="Chris Carter"/>
    <n v="3"/>
    <s v="casts001"/>
    <s v="Starlin Castro"/>
    <n v="4"/>
    <s v="headc001"/>
    <s v="Chase Headley"/>
    <n v="5"/>
    <s v="judga001"/>
    <s v="Aaron Judge"/>
    <n v="9"/>
    <s v="romia002"/>
    <s v="Austin Romine"/>
    <n v="2"/>
    <s v="torrr001"/>
    <s v="Ronald Torreyes"/>
    <n v="6"/>
    <m/>
    <s v="Y"/>
  </r>
  <r>
    <n v="20170410"/>
    <n v="0"/>
    <s v="Mon"/>
    <x v="25"/>
    <s v="AL"/>
    <x v="7"/>
    <x v="25"/>
    <s v="AL"/>
    <x v="7"/>
    <x v="4"/>
    <x v="0"/>
    <n v="51"/>
    <s v="D"/>
    <m/>
    <m/>
    <m/>
    <s v="SEA03"/>
    <n v="44856"/>
    <n v="176"/>
    <n v="0"/>
    <s v="00003210x"/>
    <n v="32"/>
    <x v="6"/>
    <x v="1"/>
    <x v="1"/>
    <x v="2"/>
    <x v="4"/>
    <n v="0"/>
    <n v="0"/>
    <n v="0"/>
    <n v="3"/>
    <n v="0"/>
    <x v="8"/>
    <n v="0"/>
    <n v="0"/>
    <x v="0"/>
    <n v="0"/>
    <n v="8"/>
    <x v="2"/>
    <x v="5"/>
    <x v="5"/>
    <n v="0"/>
    <n v="0"/>
    <n v="24"/>
    <n v="6"/>
    <n v="1"/>
    <n v="0"/>
    <n v="1"/>
    <n v="0"/>
    <n v="32"/>
    <n v="11"/>
    <n v="4"/>
    <n v="0"/>
    <n v="0"/>
    <n v="5"/>
    <n v="0"/>
    <n v="2"/>
    <n v="1"/>
    <n v="3"/>
    <n v="1"/>
    <n v="7"/>
    <n v="1"/>
    <n v="0"/>
    <n v="0"/>
    <n v="0"/>
    <n v="8"/>
    <n v="3"/>
    <n v="0"/>
    <n v="0"/>
    <n v="0"/>
    <n v="0"/>
    <n v="27"/>
    <n v="8"/>
    <n v="0"/>
    <n v="0"/>
    <n v="1"/>
    <n v="0"/>
    <s v="everm901"/>
    <s v="Mike Everitt"/>
    <s v="welkb901"/>
    <s v="Bill Welke"/>
    <s v="drecb901"/>
    <s v="Bruce Dreckman"/>
    <s v="bakej902"/>
    <s v="Jordan Baker"/>
    <m/>
    <s v="(none)"/>
    <m/>
    <s v="(none)"/>
    <s v="hinca001"/>
    <s v="A.J. Hinch"/>
    <s v="servs002"/>
    <s v="Scott Servais"/>
    <s v="paxtj001"/>
    <s v="James Paxton"/>
    <s v="mortc002"/>
    <s v="Charlie Morton"/>
    <m/>
    <s v="(none)"/>
    <s v="cruzn002"/>
    <s v="Nelson Cruz"/>
    <s v="mortc002"/>
    <s v="Charlie Morton"/>
    <s v="paxtj001"/>
    <s v="James Paxton"/>
    <s v="sprig001"/>
    <s v="George Springer"/>
    <n v="8"/>
    <s v="brega001"/>
    <s v="Alex Bregman"/>
    <n v="5"/>
    <s v="altuj001"/>
    <s v="Jose Altuve"/>
    <n v="4"/>
    <s v="corrc001"/>
    <s v="Carlos Correa"/>
    <n v="6"/>
    <s v="beltc001"/>
    <s v="Carlos Beltran"/>
    <n v="10"/>
    <s v="gatte001"/>
    <s v="Evan Gattis"/>
    <n v="2"/>
    <s v="gonzm002"/>
    <s v="Marwin Gonzalez"/>
    <n v="7"/>
    <s v="reddj001"/>
    <s v="Josh Reddick"/>
    <n v="9"/>
    <s v="gurry001"/>
    <s v="Yulieski Gurriel"/>
    <n v="3"/>
    <s v="seguj002"/>
    <s v="Jean Segura"/>
    <n v="6"/>
    <s v="hanim001"/>
    <s v="Mitch Haniger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martl004"/>
    <s v="Leonys Martin"/>
    <n v="8"/>
    <s v="zunim001"/>
    <s v="Mike Zunino"/>
    <n v="2"/>
    <s v="dysoj001"/>
    <s v="Jarrod Dyson"/>
    <n v="7"/>
    <m/>
    <s v="Y"/>
  </r>
  <r>
    <n v="20170411"/>
    <n v="0"/>
    <s v="Tue"/>
    <x v="4"/>
    <s v="NL"/>
    <x v="8"/>
    <x v="15"/>
    <s v="NL"/>
    <x v="8"/>
    <x v="5"/>
    <x v="3"/>
    <n v="51"/>
    <s v="N"/>
    <m/>
    <m/>
    <m/>
    <s v="DEN02"/>
    <n v="20664"/>
    <n v="144"/>
    <n v="100001000"/>
    <s v="00010110x"/>
    <n v="31"/>
    <x v="4"/>
    <x v="4"/>
    <x v="0"/>
    <x v="1"/>
    <x v="5"/>
    <n v="0"/>
    <n v="1"/>
    <n v="0"/>
    <n v="2"/>
    <n v="0"/>
    <x v="8"/>
    <n v="0"/>
    <n v="0"/>
    <x v="0"/>
    <n v="0"/>
    <n v="5"/>
    <x v="4"/>
    <x v="3"/>
    <x v="3"/>
    <n v="0"/>
    <n v="0"/>
    <n v="24"/>
    <n v="6"/>
    <n v="2"/>
    <n v="0"/>
    <n v="0"/>
    <n v="0"/>
    <n v="29"/>
    <n v="4"/>
    <n v="1"/>
    <n v="0"/>
    <n v="3"/>
    <n v="3"/>
    <n v="0"/>
    <n v="0"/>
    <n v="0"/>
    <n v="2"/>
    <n v="0"/>
    <n v="7"/>
    <n v="0"/>
    <n v="0"/>
    <n v="0"/>
    <n v="0"/>
    <n v="4"/>
    <n v="3"/>
    <n v="2"/>
    <n v="2"/>
    <n v="1"/>
    <n v="0"/>
    <n v="27"/>
    <n v="8"/>
    <n v="0"/>
    <n v="0"/>
    <n v="0"/>
    <n v="0"/>
    <s v="nelsj901"/>
    <s v="Jeff Nelson"/>
    <s v="diazl901"/>
    <s v="Laz Diaz"/>
    <s v="eddid901"/>
    <s v="Doug Eddings"/>
    <s v="blasc901"/>
    <s v="Cory Blaser"/>
    <m/>
    <s v="(none)"/>
    <m/>
    <s v="(none)"/>
    <s v="greea001"/>
    <s v="Andy Green"/>
    <s v="blacb001"/>
    <s v="Buddy Black"/>
    <s v="senza001"/>
    <s v="Antonio Senzatela"/>
    <s v="diazm004"/>
    <s v="Miguel Diaz"/>
    <s v="hollg001"/>
    <s v="Greg Holland"/>
    <s v="arenn001"/>
    <s v="Nolan Arenado"/>
    <s v="weavj003"/>
    <s v="Jered Weaver"/>
    <s v="senza001"/>
    <s v="Antonio Senzatela"/>
    <s v="margm001"/>
    <s v="Manuel Margot"/>
    <n v="8"/>
    <s v="jankt001"/>
    <s v="Travis Jankowski"/>
    <n v="7"/>
    <s v="myerw001"/>
    <s v="Wil Myers"/>
    <n v="3"/>
    <s v="solay001"/>
    <s v="Yangervis Solarte"/>
    <n v="4"/>
    <s v="schir001"/>
    <s v="Ryan Schimpf"/>
    <n v="5"/>
    <s v="renfh001"/>
    <s v="Hunter Renfroe"/>
    <n v="9"/>
    <s v="hedga001"/>
    <s v="Austin Hedges"/>
    <n v="2"/>
    <s v="aybae001"/>
    <s v="Erick Aybar"/>
    <n v="6"/>
    <s v="weavj003"/>
    <s v="Jered Weaver"/>
    <n v="1"/>
    <s v="blacc001"/>
    <s v="Charlie Blackmon"/>
    <n v="8"/>
    <s v="lemad001"/>
    <s v="DJ LeMahieu"/>
    <n v="4"/>
    <s v="gonzc001"/>
    <s v="Carlos Gonzalez"/>
    <n v="9"/>
    <s v="arenn001"/>
    <s v="Nolan Arenado"/>
    <n v="5"/>
    <s v="parrg001"/>
    <s v="Gerardo Parra"/>
    <n v="7"/>
    <s v="reynm001"/>
    <s v="Mark Reynolds"/>
    <n v="3"/>
    <s v="adamc001"/>
    <s v="Cristhian Adames"/>
    <n v="6"/>
    <s v="woltt001"/>
    <s v="Tony Wolters"/>
    <n v="2"/>
    <s v="senza001"/>
    <s v="Antonio Senzatela"/>
    <n v="1"/>
    <m/>
    <s v="Y"/>
  </r>
  <r>
    <n v="20170411"/>
    <n v="0"/>
    <s v="Tue"/>
    <x v="6"/>
    <s v="NL"/>
    <x v="6"/>
    <x v="26"/>
    <s v="NL"/>
    <x v="6"/>
    <x v="2"/>
    <x v="9"/>
    <n v="51"/>
    <s v="N"/>
    <m/>
    <m/>
    <m/>
    <s v="MIA02"/>
    <n v="36519"/>
    <n v="174"/>
    <n v="121000"/>
    <s v="30302000x"/>
    <n v="34"/>
    <x v="5"/>
    <x v="0"/>
    <x v="1"/>
    <x v="1"/>
    <x v="1"/>
    <n v="0"/>
    <n v="0"/>
    <n v="1"/>
    <n v="3"/>
    <n v="0"/>
    <x v="1"/>
    <n v="3"/>
    <n v="0"/>
    <x v="1"/>
    <n v="0"/>
    <n v="7"/>
    <x v="2"/>
    <x v="14"/>
    <x v="14"/>
    <n v="0"/>
    <n v="0"/>
    <n v="24"/>
    <n v="7"/>
    <n v="0"/>
    <n v="0"/>
    <n v="2"/>
    <n v="0"/>
    <n v="30"/>
    <n v="10"/>
    <n v="0"/>
    <n v="0"/>
    <n v="2"/>
    <n v="8"/>
    <n v="0"/>
    <n v="2"/>
    <n v="0"/>
    <n v="3"/>
    <n v="0"/>
    <n v="7"/>
    <n v="1"/>
    <n v="0"/>
    <n v="2"/>
    <n v="0"/>
    <n v="3"/>
    <n v="5"/>
    <n v="3"/>
    <n v="3"/>
    <n v="1"/>
    <n v="0"/>
    <n v="27"/>
    <n v="9"/>
    <n v="1"/>
    <n v="0"/>
    <n v="1"/>
    <n v="0"/>
    <s v="tumpj901"/>
    <s v="John Tumpane"/>
    <s v="barrt901"/>
    <s v="Ted Barrett"/>
    <s v="herna901"/>
    <s v="Angel Hernandez"/>
    <s v="barkl901"/>
    <s v="Lance Barksdale"/>
    <m/>
    <s v="(none)"/>
    <m/>
    <s v="(none)"/>
    <s v="snitb801"/>
    <s v="Brian Snitker"/>
    <s v="mattd001"/>
    <s v="Don Mattingly"/>
    <s v="strad003"/>
    <s v="Dan Straily"/>
    <s v="colob001"/>
    <s v="Bartolo Colon"/>
    <m/>
    <s v="(none)"/>
    <s v="yelic001"/>
    <s v="Christian Yelich"/>
    <s v="colob001"/>
    <s v="Bartolo Colon"/>
    <s v="strad003"/>
    <s v="Dan Straily"/>
    <s v="incie001"/>
    <s v="Ender Inciarte"/>
    <n v="8"/>
    <s v="swand001"/>
    <s v="Dansby Swanson"/>
    <n v="6"/>
    <s v="freef001"/>
    <s v="Freddie Freeman"/>
    <n v="3"/>
    <s v="markn001"/>
    <s v="Nick Markakis"/>
    <n v="9"/>
    <s v="garca004"/>
    <s v="Adonis Garcia"/>
    <n v="5"/>
    <s v="philb001"/>
    <s v="Brandon Phillips"/>
    <n v="4"/>
    <s v="flowt001"/>
    <s v="Tyler Flowers"/>
    <n v="2"/>
    <s v="bonie001"/>
    <s v="Emilio Bonifacio"/>
    <n v="7"/>
    <s v="colob001"/>
    <s v="Bartolo Colon"/>
    <n v="1"/>
    <s v="gordd002"/>
    <s v="Dee Gordon"/>
    <n v="4"/>
    <s v="realj001"/>
    <s v="J.T. Realmuto"/>
    <n v="2"/>
    <s v="yelic001"/>
    <s v="Christian Yelich"/>
    <n v="8"/>
    <s v="stanm004"/>
    <s v="Giancarlo Stanton"/>
    <n v="9"/>
    <s v="bourj002"/>
    <s v="Justin Bour"/>
    <n v="3"/>
    <s v="ozunm001"/>
    <s v="Marcell Ozuna"/>
    <n v="7"/>
    <s v="dietd001"/>
    <s v="Derek Dietrich"/>
    <n v="5"/>
    <s v="riddj001"/>
    <s v="J.T. Riddle"/>
    <n v="6"/>
    <s v="strad003"/>
    <s v="Dan Straily"/>
    <n v="1"/>
    <m/>
    <s v="Y"/>
  </r>
  <r>
    <n v="20170411"/>
    <n v="0"/>
    <s v="Tue"/>
    <x v="21"/>
    <s v="NL"/>
    <x v="7"/>
    <x v="16"/>
    <s v="NL"/>
    <x v="7"/>
    <x v="12"/>
    <x v="1"/>
    <n v="54"/>
    <s v="N"/>
    <m/>
    <m/>
    <m/>
    <s v="PHI13"/>
    <n v="28659"/>
    <n v="218"/>
    <n v="321211031"/>
    <n v="10100020"/>
    <n v="47"/>
    <x v="15"/>
    <x v="7"/>
    <x v="1"/>
    <x v="4"/>
    <x v="11"/>
    <n v="0"/>
    <n v="0"/>
    <n v="0"/>
    <n v="5"/>
    <n v="1"/>
    <x v="3"/>
    <n v="0"/>
    <n v="0"/>
    <x v="0"/>
    <n v="0"/>
    <n v="11"/>
    <x v="2"/>
    <x v="1"/>
    <x v="1"/>
    <n v="0"/>
    <n v="0"/>
    <n v="27"/>
    <n v="11"/>
    <n v="0"/>
    <n v="0"/>
    <n v="0"/>
    <n v="0"/>
    <n v="35"/>
    <n v="8"/>
    <n v="2"/>
    <n v="0"/>
    <n v="1"/>
    <n v="4"/>
    <n v="0"/>
    <n v="0"/>
    <n v="0"/>
    <n v="2"/>
    <n v="0"/>
    <n v="8"/>
    <n v="0"/>
    <n v="0"/>
    <n v="0"/>
    <n v="0"/>
    <n v="6"/>
    <n v="4"/>
    <n v="14"/>
    <n v="14"/>
    <n v="0"/>
    <n v="0"/>
    <n v="27"/>
    <n v="4"/>
    <n v="0"/>
    <n v="0"/>
    <n v="0"/>
    <n v="0"/>
    <s v="westj901"/>
    <s v="Joe West"/>
    <s v="wendh902"/>
    <s v="Hunter Wendelstedt"/>
    <s v="fleta901"/>
    <s v="Andy Fletcher"/>
    <s v="porta901"/>
    <s v="Alan Porter"/>
    <m/>
    <s v="(none)"/>
    <m/>
    <s v="(none)"/>
    <s v="collt801"/>
    <s v="Terry Collins"/>
    <s v="mackp101"/>
    <s v="Pete Mackanin"/>
    <s v="harvm001"/>
    <s v="Matt Harvey"/>
    <s v="buchc001"/>
    <s v="Clay Buchholz"/>
    <m/>
    <s v="(none)"/>
    <s v="cespy001"/>
    <s v="Yoenis Cespedes"/>
    <s v="harvm001"/>
    <s v="Matt Harvey"/>
    <s v="buchc001"/>
    <s v="Clay Buchholz"/>
    <s v="granc001"/>
    <s v="Curtis Granderson"/>
    <n v="8"/>
    <s v="cabra002"/>
    <s v="Asdrubal Cabrera"/>
    <n v="6"/>
    <s v="cespy001"/>
    <s v="Yoenis Cespedes"/>
    <n v="7"/>
    <s v="brucj001"/>
    <s v="Jay Bruce"/>
    <n v="9"/>
    <s v="walkn001"/>
    <s v="Neil Walker"/>
    <n v="4"/>
    <s v="dudal001"/>
    <s v="Lucas Duda"/>
    <n v="3"/>
    <s v="reyej001"/>
    <s v="Jose Reyes"/>
    <n v="5"/>
    <s v="darnt001"/>
    <s v="Travis d'Arnaud"/>
    <n v="2"/>
    <s v="harvm001"/>
    <s v="Matt Harvey"/>
    <n v="1"/>
    <s v="hernc005"/>
    <s v="Cesar Hernandez"/>
    <n v="4"/>
    <s v="kendh001"/>
    <s v="Howie Kendrick"/>
    <n v="7"/>
    <s v="herro001"/>
    <s v="Odubel Herrera"/>
    <n v="8"/>
    <s v="franm004"/>
    <s v="Maikel Franco"/>
    <n v="5"/>
    <s v="saunm001"/>
    <s v="Michael Saunders"/>
    <n v="9"/>
    <s v="joset001"/>
    <s v="Tommy Joseph"/>
    <n v="3"/>
    <s v="ruppc001"/>
    <s v="Cameron Rupp"/>
    <n v="2"/>
    <s v="galvf001"/>
    <s v="Freddy Galvis"/>
    <n v="6"/>
    <s v="buchc001"/>
    <s v="Clay Buchholz"/>
    <n v="1"/>
    <m/>
    <s v="Y"/>
  </r>
  <r>
    <n v="20170411"/>
    <n v="0"/>
    <s v="Tue"/>
    <x v="17"/>
    <s v="NL"/>
    <x v="7"/>
    <x v="17"/>
    <s v="NL"/>
    <x v="6"/>
    <x v="8"/>
    <x v="8"/>
    <n v="54"/>
    <s v="N"/>
    <m/>
    <m/>
    <m/>
    <s v="PIT08"/>
    <n v="11027"/>
    <n v="184"/>
    <n v="10100130"/>
    <n v="1001000"/>
    <n v="36"/>
    <x v="3"/>
    <x v="0"/>
    <x v="1"/>
    <x v="0"/>
    <x v="3"/>
    <n v="1"/>
    <n v="0"/>
    <n v="1"/>
    <n v="1"/>
    <n v="0"/>
    <x v="2"/>
    <n v="1"/>
    <n v="0"/>
    <x v="0"/>
    <n v="0"/>
    <n v="6"/>
    <x v="1"/>
    <x v="8"/>
    <x v="8"/>
    <n v="1"/>
    <n v="0"/>
    <n v="27"/>
    <n v="14"/>
    <n v="1"/>
    <n v="0"/>
    <n v="0"/>
    <n v="0"/>
    <n v="34"/>
    <n v="6"/>
    <n v="0"/>
    <n v="0"/>
    <n v="0"/>
    <n v="0"/>
    <n v="0"/>
    <n v="0"/>
    <n v="1"/>
    <n v="5"/>
    <n v="0"/>
    <n v="6"/>
    <n v="2"/>
    <n v="0"/>
    <n v="0"/>
    <n v="0"/>
    <n v="11"/>
    <n v="3"/>
    <n v="6"/>
    <n v="6"/>
    <n v="0"/>
    <n v="0"/>
    <n v="27"/>
    <n v="9"/>
    <n v="0"/>
    <n v="0"/>
    <n v="0"/>
    <n v="0"/>
    <s v="dimum901"/>
    <s v="Mike DiMuro"/>
    <s v="gibsh902"/>
    <s v="Tripp Gibson"/>
    <s v="gormb901"/>
    <s v="Brian Gorman"/>
    <s v="reybd901"/>
    <s v="D.J. Reyburn"/>
    <m/>
    <s v="(none)"/>
    <m/>
    <s v="(none)"/>
    <s v="pricb801"/>
    <s v="Bryan Price"/>
    <s v="hurdc001"/>
    <s v="Clint Hurdle"/>
    <s v="stord001"/>
    <s v="Drew Storen"/>
    <s v="nicaj001"/>
    <s v="Juan Nicasio"/>
    <s v="igler001"/>
    <s v="Raisel Iglesias"/>
    <s v="hamib001"/>
    <s v="Billy Hamilton"/>
    <s v="davir004"/>
    <s v="Rookie Davis"/>
    <s v="tailj001"/>
    <s v="Jameson Taillon"/>
    <s v="hamib001"/>
    <s v="Billy Hamilton"/>
    <n v="8"/>
    <s v="peraj003"/>
    <s v="Jose Peraza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genns001"/>
    <s v="Scooter Gennett"/>
    <n v="4"/>
    <s v="barnt001"/>
    <s v="Tucker Barnhart"/>
    <n v="2"/>
    <s v="davir004"/>
    <s v="Rookie Davis"/>
    <n v="1"/>
    <s v="marts002"/>
    <s v="Starling Marte"/>
    <n v="8"/>
    <s v="bellj005"/>
    <s v="Josh Bell"/>
    <n v="3"/>
    <s v="mccua001"/>
    <s v="Andrew McCutchen"/>
    <n v="9"/>
    <s v="polag001"/>
    <s v="Gregory Polanco"/>
    <n v="7"/>
    <s v="freed001"/>
    <s v="David Freese"/>
    <n v="5"/>
    <s v="cervf001"/>
    <s v="Francisco Cervelli"/>
    <n v="2"/>
    <s v="harrj002"/>
    <s v="Josh Harrison"/>
    <n v="4"/>
    <s v="mercj002"/>
    <s v="Jordy Mercer"/>
    <n v="6"/>
    <s v="tailj001"/>
    <s v="Jameson Taillon"/>
    <n v="1"/>
    <m/>
    <s v="Y"/>
  </r>
  <r>
    <n v="20170411"/>
    <n v="0"/>
    <s v="Tue"/>
    <x v="22"/>
    <s v="NL"/>
    <x v="8"/>
    <x v="22"/>
    <s v="NL"/>
    <x v="8"/>
    <x v="2"/>
    <x v="3"/>
    <n v="54"/>
    <s v="N"/>
    <m/>
    <m/>
    <m/>
    <s v="SFO03"/>
    <n v="41562"/>
    <n v="198"/>
    <n v="3000010"/>
    <n v="12"/>
    <n v="35"/>
    <x v="2"/>
    <x v="1"/>
    <x v="0"/>
    <x v="2"/>
    <x v="2"/>
    <n v="1"/>
    <n v="0"/>
    <n v="1"/>
    <n v="4"/>
    <n v="0"/>
    <x v="1"/>
    <n v="0"/>
    <n v="0"/>
    <x v="0"/>
    <n v="0"/>
    <n v="10"/>
    <x v="2"/>
    <x v="3"/>
    <x v="3"/>
    <n v="0"/>
    <n v="0"/>
    <n v="27"/>
    <n v="6"/>
    <n v="0"/>
    <n v="0"/>
    <n v="1"/>
    <n v="0"/>
    <n v="36"/>
    <n v="10"/>
    <n v="3"/>
    <n v="0"/>
    <n v="0"/>
    <n v="3"/>
    <n v="0"/>
    <n v="0"/>
    <n v="1"/>
    <n v="6"/>
    <n v="0"/>
    <n v="11"/>
    <n v="1"/>
    <n v="0"/>
    <n v="1"/>
    <n v="0"/>
    <n v="13"/>
    <n v="4"/>
    <n v="4"/>
    <n v="4"/>
    <n v="0"/>
    <n v="0"/>
    <n v="27"/>
    <n v="6"/>
    <n v="0"/>
    <n v="0"/>
    <n v="0"/>
    <n v="0"/>
    <s v="carlm901"/>
    <s v="Mark Carlson"/>
    <s v="buckc901"/>
    <s v="CB Bucknor"/>
    <s v="gonzm901"/>
    <s v="Manny Gonzalez"/>
    <s v="culbf901"/>
    <s v="Fieldin Culbreth"/>
    <m/>
    <s v="(none)"/>
    <m/>
    <s v="(none)"/>
    <s v="lovut001"/>
    <s v="Tony Lovullo"/>
    <s v="bochb002"/>
    <s v="Bruce Bochy"/>
    <s v="ray-r002"/>
    <s v="Robbie Ray"/>
    <s v="samaj001"/>
    <s v="Jeff Samardzija"/>
    <s v="rodnf001"/>
    <s v="Fernando Rodney"/>
    <s v="lambj001"/>
    <s v="Jake Lamb"/>
    <s v="ray-r002"/>
    <s v="Robbie Ray"/>
    <s v="samaj001"/>
    <s v="Jeff Samardzija"/>
    <s v="polla001"/>
    <s v="A.J. Pollock"/>
    <n v="8"/>
    <s v="perad001"/>
    <s v="David Peralta"/>
    <n v="9"/>
    <s v="goldp001"/>
    <s v="Paul Goldschmidt"/>
    <n v="3"/>
    <s v="lambj001"/>
    <s v="Jake Lamb"/>
    <n v="5"/>
    <s v="tomay001"/>
    <s v="Yasmany Tomas"/>
    <n v="7"/>
    <s v="drurb001"/>
    <s v="Brandon Drury"/>
    <n v="4"/>
    <s v="owinc001"/>
    <s v="Chris Owings"/>
    <n v="6"/>
    <s v="iannc001"/>
    <s v="Chris Iannetta"/>
    <n v="2"/>
    <s v="ray-r002"/>
    <s v="Robbie Ray"/>
    <n v="1"/>
    <s v="herng001"/>
    <s v="Gorkys Hernandez"/>
    <n v="8"/>
    <s v="beltb001"/>
    <s v="Brandon Belt"/>
    <n v="3"/>
    <s v="pench001"/>
    <s v="Hunter Pence"/>
    <n v="9"/>
    <s v="hilla001"/>
    <s v="Aaron Hill"/>
    <n v="5"/>
    <s v="hundn001"/>
    <s v="Nick Hundley"/>
    <n v="2"/>
    <s v="nunee002"/>
    <s v="Eduardo Nunez"/>
    <n v="6"/>
    <s v="marrc001"/>
    <s v="Chris Marrero"/>
    <n v="7"/>
    <s v="panij002"/>
    <s v="Joe Panik"/>
    <n v="4"/>
    <s v="samaj001"/>
    <s v="Jeff Samardzija"/>
    <n v="1"/>
    <m/>
    <s v="Y"/>
  </r>
  <r>
    <n v="20170411"/>
    <n v="0"/>
    <s v="Tue"/>
    <x v="23"/>
    <s v="NL"/>
    <x v="7"/>
    <x v="7"/>
    <s v="NL"/>
    <x v="7"/>
    <x v="1"/>
    <x v="9"/>
    <n v="51"/>
    <s v="N"/>
    <m/>
    <m/>
    <m/>
    <s v="WAS11"/>
    <n v="30663"/>
    <n v="175"/>
    <n v="100100010"/>
    <s v="00222011x"/>
    <n v="31"/>
    <x v="5"/>
    <x v="1"/>
    <x v="1"/>
    <x v="0"/>
    <x v="1"/>
    <n v="1"/>
    <n v="1"/>
    <n v="1"/>
    <n v="1"/>
    <n v="0"/>
    <x v="0"/>
    <n v="0"/>
    <n v="0"/>
    <x v="1"/>
    <n v="0"/>
    <n v="5"/>
    <x v="4"/>
    <x v="5"/>
    <x v="5"/>
    <n v="0"/>
    <n v="0"/>
    <n v="24"/>
    <n v="8"/>
    <n v="2"/>
    <n v="0"/>
    <n v="0"/>
    <n v="0"/>
    <n v="36"/>
    <n v="11"/>
    <n v="4"/>
    <n v="0"/>
    <n v="3"/>
    <n v="7"/>
    <n v="0"/>
    <n v="0"/>
    <n v="1"/>
    <n v="4"/>
    <n v="0"/>
    <n v="5"/>
    <n v="0"/>
    <n v="0"/>
    <n v="0"/>
    <n v="0"/>
    <n v="9"/>
    <n v="3"/>
    <n v="2"/>
    <n v="2"/>
    <n v="0"/>
    <n v="0"/>
    <n v="27"/>
    <n v="9"/>
    <n v="1"/>
    <n v="0"/>
    <n v="1"/>
    <n v="0"/>
    <s v="reynj901"/>
    <s v="Jim Reynolds"/>
    <s v="knigb901"/>
    <s v="Brian Knight"/>
    <s v="barrl901"/>
    <s v="Lance Barrett"/>
    <s v="scotd901"/>
    <s v="Dale Scott"/>
    <m/>
    <s v="(none)"/>
    <m/>
    <s v="(none)"/>
    <s v="mathm001"/>
    <s v="Mike Matheny"/>
    <s v="baked002"/>
    <s v="Dusty Baker"/>
    <s v="gonzg003"/>
    <s v="Gio Gonzalez"/>
    <s v="lynnl001"/>
    <s v="Lance Lynn"/>
    <m/>
    <s v="(none)"/>
    <s v="wertj001"/>
    <s v="Jayson Werth"/>
    <s v="lynnl001"/>
    <s v="Lance Lynn"/>
    <s v="gonzg003"/>
    <s v="Gio Gonzalez"/>
    <s v="fowld001"/>
    <s v="Dexter Fowler"/>
    <n v="8"/>
    <s v="diaza003"/>
    <s v="Aledmys Diaz"/>
    <n v="6"/>
    <s v="moliy001"/>
    <s v="Yadier Molina"/>
    <n v="2"/>
    <s v="piscs001"/>
    <s v="Stephen Piscotty"/>
    <n v="9"/>
    <s v="gyorj001"/>
    <s v="Jedd Gyorko"/>
    <n v="4"/>
    <s v="peraj001"/>
    <s v="Jhonny Peralta"/>
    <n v="5"/>
    <s v="gricr001"/>
    <s v="Randal Grichuk"/>
    <n v="7"/>
    <s v="martj008"/>
    <s v="Jose Martinez"/>
    <n v="3"/>
    <s v="lynnl001"/>
    <s v="Lance Lynn"/>
    <n v="1"/>
    <s v="eatoa002"/>
    <s v="Adam Eaton"/>
    <n v="8"/>
    <s v="difow001"/>
    <s v="Wilmer Difo"/>
    <n v="6"/>
    <s v="harpb003"/>
    <s v="Bryce Harper"/>
    <n v="9"/>
    <s v="murpd006"/>
    <s v="Daniel Murphy"/>
    <n v="4"/>
    <s v="zimmr001"/>
    <s v="Ryan Zimmerman"/>
    <n v="3"/>
    <s v="wertj001"/>
    <s v="Jayson Werth"/>
    <n v="7"/>
    <s v="drews001"/>
    <s v="Stephen Drew"/>
    <n v="5"/>
    <s v="wietm001"/>
    <s v="Matt Wieters"/>
    <n v="2"/>
    <s v="gonzg003"/>
    <s v="Gio Gonzalez"/>
    <n v="1"/>
    <m/>
    <s v="Y"/>
  </r>
  <r>
    <n v="20170411"/>
    <n v="0"/>
    <s v="Tue"/>
    <x v="26"/>
    <s v="AL"/>
    <x v="6"/>
    <x v="19"/>
    <s v="AL"/>
    <x v="7"/>
    <x v="0"/>
    <x v="0"/>
    <n v="58"/>
    <s v="N"/>
    <m/>
    <m/>
    <m/>
    <s v="ANA01"/>
    <n v="34044"/>
    <n v="213"/>
    <n v="1040000000"/>
    <n v="1131"/>
    <n v="39"/>
    <x v="3"/>
    <x v="1"/>
    <x v="1"/>
    <x v="0"/>
    <x v="0"/>
    <n v="0"/>
    <n v="0"/>
    <n v="1"/>
    <n v="2"/>
    <n v="0"/>
    <x v="3"/>
    <n v="0"/>
    <n v="1"/>
    <x v="1"/>
    <n v="0"/>
    <n v="7"/>
    <x v="2"/>
    <x v="0"/>
    <x v="0"/>
    <n v="0"/>
    <n v="0"/>
    <n v="28"/>
    <n v="12"/>
    <n v="2"/>
    <n v="0"/>
    <n v="2"/>
    <n v="0"/>
    <n v="39"/>
    <n v="12"/>
    <n v="4"/>
    <n v="0"/>
    <n v="2"/>
    <n v="6"/>
    <n v="0"/>
    <n v="0"/>
    <n v="1"/>
    <n v="5"/>
    <n v="0"/>
    <n v="7"/>
    <n v="0"/>
    <n v="1"/>
    <n v="2"/>
    <n v="0"/>
    <n v="11"/>
    <n v="4"/>
    <n v="5"/>
    <n v="5"/>
    <n v="0"/>
    <n v="0"/>
    <n v="30"/>
    <n v="9"/>
    <n v="1"/>
    <n v="0"/>
    <n v="1"/>
    <n v="0"/>
    <s v="barrs901"/>
    <s v="Scott Barry"/>
    <s v="sches901"/>
    <s v="Stu Scheurwater"/>
    <s v="emmep901"/>
    <s v="Paul Emmel"/>
    <s v="onorb901"/>
    <s v="Brian O'Nora"/>
    <m/>
    <s v="(none)"/>
    <m/>
    <s v="(none)"/>
    <s v="banij001"/>
    <s v="Jeff Banister"/>
    <s v="sciom001"/>
    <s v="Mike Scioscia"/>
    <s v="bedrc001"/>
    <s v="Cam Bedrosian"/>
    <s v="jeffj001"/>
    <s v="Jeremy Jeffress"/>
    <m/>
    <s v="(none)"/>
    <s v="perec003"/>
    <s v="Carlos Perez"/>
    <s v="hamec001"/>
    <s v="Cole Hamels"/>
    <s v="skagt001"/>
    <s v="Tyler Skaggs"/>
    <s v="gomec002"/>
    <s v="Carlos Gomez"/>
    <n v="8"/>
    <s v="andre001"/>
    <s v="Elvis Andrus"/>
    <n v="6"/>
    <s v="mazan001"/>
    <s v="Nomar Mazara"/>
    <n v="9"/>
    <s v="napom001"/>
    <s v="Mike Napoli"/>
    <n v="3"/>
    <s v="odorr001"/>
    <s v="Rougned Odor"/>
    <n v="4"/>
    <s v="lucrj001"/>
    <s v="Jonathan Lucroy"/>
    <n v="2"/>
    <s v="choos001"/>
    <s v="Shin-Soo Choo"/>
    <n v="10"/>
    <s v="rua-r001"/>
    <s v="Ryan Rua"/>
    <n v="7"/>
    <s v="gallj002"/>
    <s v="Joey Gallo"/>
    <n v="5"/>
    <s v="escoy001"/>
    <s v="Yunel Escobar"/>
    <n v="5"/>
    <s v="calhk001"/>
    <s v="Kole Calhoun"/>
    <n v="9"/>
    <s v="troum001"/>
    <s v="Mike Trout"/>
    <n v="8"/>
    <s v="pujoa001"/>
    <s v="Albert Pujols"/>
    <n v="10"/>
    <s v="simma001"/>
    <s v="Andrelton Simmons"/>
    <n v="6"/>
    <s v="maybc001"/>
    <s v="Cameron Maybin"/>
    <n v="7"/>
    <s v="martj007"/>
    <s v="Jefry Marte"/>
    <n v="3"/>
    <s v="espid001"/>
    <s v="Danny Espinosa"/>
    <n v="4"/>
    <s v="maldm001"/>
    <s v="Martin Maldonado"/>
    <n v="2"/>
    <m/>
    <s v="Y"/>
  </r>
  <r>
    <n v="20170411"/>
    <n v="0"/>
    <s v="Tue"/>
    <x v="27"/>
    <s v="AL"/>
    <x v="5"/>
    <x v="9"/>
    <s v="AL"/>
    <x v="6"/>
    <x v="6"/>
    <x v="9"/>
    <n v="51"/>
    <s v="N"/>
    <m/>
    <m/>
    <m/>
    <s v="BOS07"/>
    <n v="37497"/>
    <n v="195"/>
    <n v="100"/>
    <s v="01001033x"/>
    <n v="32"/>
    <x v="4"/>
    <x v="0"/>
    <x v="1"/>
    <x v="2"/>
    <x v="6"/>
    <n v="0"/>
    <n v="0"/>
    <n v="0"/>
    <n v="2"/>
    <n v="0"/>
    <x v="3"/>
    <n v="0"/>
    <n v="0"/>
    <x v="0"/>
    <n v="0"/>
    <n v="6"/>
    <x v="4"/>
    <x v="2"/>
    <x v="2"/>
    <n v="0"/>
    <n v="0"/>
    <n v="24"/>
    <n v="7"/>
    <n v="2"/>
    <n v="0"/>
    <n v="3"/>
    <n v="0"/>
    <n v="35"/>
    <n v="15"/>
    <n v="2"/>
    <n v="1"/>
    <n v="0"/>
    <n v="8"/>
    <n v="0"/>
    <n v="2"/>
    <n v="0"/>
    <n v="3"/>
    <n v="0"/>
    <n v="5"/>
    <n v="1"/>
    <n v="1"/>
    <n v="2"/>
    <n v="0"/>
    <n v="8"/>
    <n v="4"/>
    <n v="1"/>
    <n v="1"/>
    <n v="0"/>
    <n v="0"/>
    <n v="27"/>
    <n v="9"/>
    <n v="0"/>
    <n v="0"/>
    <n v="0"/>
    <n v="0"/>
    <s v="coope901"/>
    <s v="Eric Cooper"/>
    <s v="johna901"/>
    <s v="Adrian Johnson"/>
    <s v="morag901"/>
    <s v="Gabe Morales"/>
    <s v="cedeg901"/>
    <s v="Gary Cederstrom"/>
    <m/>
    <s v="(none)"/>
    <m/>
    <s v="(none)"/>
    <s v="showb801"/>
    <s v="Buck Showalter"/>
    <s v="farrj001"/>
    <s v="John Farrell"/>
    <s v="pomed001"/>
    <s v="Drew Pomeranz"/>
    <s v="bundd001"/>
    <s v="Dylan Bundy"/>
    <m/>
    <s v="(none)"/>
    <s v="sandp001"/>
    <s v="Pablo Sandoval"/>
    <s v="bundd001"/>
    <s v="Dylan Bundy"/>
    <s v="pomed001"/>
    <s v="Drew Pomeranz"/>
    <s v="gentc001"/>
    <s v="Craig Gentry"/>
    <n v="9"/>
    <s v="jonea003"/>
    <s v="Adam Jones"/>
    <n v="8"/>
    <s v="machm001"/>
    <s v="Manny Machado"/>
    <n v="5"/>
    <s v="trumm001"/>
    <s v="Mark Trumbo"/>
    <n v="10"/>
    <s v="davic003"/>
    <s v="Chris Davis"/>
    <n v="3"/>
    <s v="castw002"/>
    <s v="Welington Castillo"/>
    <n v="2"/>
    <s v="manct001"/>
    <s v="Trey Mancini"/>
    <n v="7"/>
    <s v="schoj001"/>
    <s v="Jonathan Schoop"/>
    <n v="4"/>
    <s v="hardj003"/>
    <s v="J.J. Hardy"/>
    <n v="6"/>
    <s v="pedrd001"/>
    <s v="Dustin Pedroia"/>
    <n v="4"/>
    <s v="benia002"/>
    <s v="Andrew Benintendi"/>
    <n v="8"/>
    <s v="bettm001"/>
    <s v="Mookie Betts"/>
    <n v="9"/>
    <s v="ramih003"/>
    <s v="Hanley Ramirez"/>
    <n v="10"/>
    <s v="morem001"/>
    <s v="Mitch Moreland"/>
    <n v="3"/>
    <s v="bogax001"/>
    <s v="Xander Bogaerts"/>
    <n v="6"/>
    <s v="sandp001"/>
    <s v="Pablo Sandoval"/>
    <n v="5"/>
    <s v="younc004"/>
    <s v="Chris Young"/>
    <n v="7"/>
    <s v="vazqc001"/>
    <s v="Christian Vazquez"/>
    <n v="2"/>
    <m/>
    <s v="Y"/>
  </r>
  <r>
    <n v="20170411"/>
    <n v="0"/>
    <s v="Tue"/>
    <x v="28"/>
    <s v="AL"/>
    <x v="5"/>
    <x v="27"/>
    <s v="AL"/>
    <x v="6"/>
    <x v="6"/>
    <x v="8"/>
    <n v="59"/>
    <s v="D"/>
    <m/>
    <m/>
    <m/>
    <s v="CLE08"/>
    <n v="35002"/>
    <n v="217"/>
    <n v="100000"/>
    <n v="1000000001"/>
    <n v="35"/>
    <x v="6"/>
    <x v="3"/>
    <x v="1"/>
    <x v="1"/>
    <x v="6"/>
    <n v="0"/>
    <n v="0"/>
    <n v="0"/>
    <n v="0"/>
    <n v="0"/>
    <x v="1"/>
    <n v="0"/>
    <n v="1"/>
    <x v="0"/>
    <n v="0"/>
    <n v="4"/>
    <x v="1"/>
    <x v="7"/>
    <x v="7"/>
    <n v="1"/>
    <n v="0"/>
    <n v="29"/>
    <n v="10"/>
    <n v="1"/>
    <n v="0"/>
    <n v="2"/>
    <n v="0"/>
    <n v="31"/>
    <n v="5"/>
    <n v="3"/>
    <n v="0"/>
    <n v="1"/>
    <n v="2"/>
    <n v="1"/>
    <n v="0"/>
    <n v="0"/>
    <n v="7"/>
    <n v="2"/>
    <n v="12"/>
    <n v="0"/>
    <n v="0"/>
    <n v="2"/>
    <n v="0"/>
    <n v="8"/>
    <n v="5"/>
    <n v="1"/>
    <n v="1"/>
    <n v="0"/>
    <n v="0"/>
    <n v="30"/>
    <n v="11"/>
    <n v="0"/>
    <n v="0"/>
    <n v="0"/>
    <n v="0"/>
    <s v="littw901"/>
    <s v="Will Little"/>
    <s v="kellj901"/>
    <s v="Jeff Kellogg"/>
    <s v="timmt901"/>
    <s v="Tim Timmons"/>
    <s v="hoyej901"/>
    <s v="James Hoye"/>
    <m/>
    <s v="(none)"/>
    <m/>
    <s v="(none)"/>
    <s v="rentr001"/>
    <s v="Rich Renteria"/>
    <s v="frant001"/>
    <s v="Terry Francona"/>
    <s v="shawb001"/>
    <s v="Bryan Shaw"/>
    <s v="kahnt001"/>
    <s v="Tommy Kahnle"/>
    <m/>
    <s v="(none)"/>
    <s v="branm003"/>
    <s v="Michael Brantley"/>
    <s v="shiej002"/>
    <s v="James Shields"/>
    <s v="carrc003"/>
    <s v="Carlos Carrasco"/>
    <s v="salat001"/>
    <s v="Tyler Saladino"/>
    <n v="4"/>
    <s v="andet001"/>
    <s v="Tim Anderson"/>
    <n v="6"/>
    <s v="cabrm002"/>
    <s v="Melky Cabrera"/>
    <n v="7"/>
    <s v="abrej003"/>
    <s v="Jose Abreu"/>
    <n v="3"/>
    <s v="frazt001"/>
    <s v="Todd Frazier"/>
    <n v="5"/>
    <s v="aschc001"/>
    <s v="Cody Asche"/>
    <n v="10"/>
    <s v="garca003"/>
    <s v="Avisail Garcia"/>
    <n v="9"/>
    <s v="sotog001"/>
    <s v="Geovany Soto"/>
    <n v="2"/>
    <s v="may-j001"/>
    <s v="Jacob May"/>
    <n v="8"/>
    <s v="santc002"/>
    <s v="Carlos Santana"/>
    <n v="10"/>
    <s v="lindf001"/>
    <s v="Francisco Lindor"/>
    <n v="6"/>
    <s v="branm003"/>
    <s v="Michael Brantley"/>
    <n v="7"/>
    <s v="encae001"/>
    <s v="Edwin Encarnacion"/>
    <n v="3"/>
    <s v="ramij003"/>
    <s v="Jose Ramirez"/>
    <n v="4"/>
    <s v="diazy001"/>
    <s v="Yandy Diaz"/>
    <n v="5"/>
    <s v="naqut001"/>
    <s v="Tyler Naquin"/>
    <n v="8"/>
    <s v="gomey001"/>
    <s v="Yan Gomes"/>
    <n v="2"/>
    <s v="almoa001"/>
    <s v="Abraham Almonte"/>
    <n v="9"/>
    <m/>
    <s v="Y"/>
  </r>
  <r>
    <n v="20170411"/>
    <n v="0"/>
    <s v="Tue"/>
    <x v="18"/>
    <s v="AL"/>
    <x v="6"/>
    <x v="20"/>
    <s v="AL"/>
    <x v="6"/>
    <x v="6"/>
    <x v="8"/>
    <n v="51"/>
    <s v="D"/>
    <m/>
    <m/>
    <m/>
    <s v="DET05"/>
    <n v="21237"/>
    <n v="159"/>
    <n v="1"/>
    <s v="00002000x"/>
    <n v="31"/>
    <x v="4"/>
    <x v="1"/>
    <x v="1"/>
    <x v="2"/>
    <x v="6"/>
    <n v="0"/>
    <n v="0"/>
    <n v="0"/>
    <n v="4"/>
    <n v="0"/>
    <x v="2"/>
    <n v="0"/>
    <n v="0"/>
    <x v="1"/>
    <n v="0"/>
    <n v="7"/>
    <x v="3"/>
    <x v="7"/>
    <x v="7"/>
    <n v="0"/>
    <n v="0"/>
    <n v="24"/>
    <n v="5"/>
    <n v="1"/>
    <n v="0"/>
    <n v="1"/>
    <n v="0"/>
    <n v="28"/>
    <n v="4"/>
    <n v="0"/>
    <n v="0"/>
    <n v="1"/>
    <n v="2"/>
    <n v="0"/>
    <n v="0"/>
    <n v="1"/>
    <n v="2"/>
    <n v="0"/>
    <n v="2"/>
    <n v="0"/>
    <n v="0"/>
    <n v="1"/>
    <n v="0"/>
    <n v="5"/>
    <n v="5"/>
    <n v="1"/>
    <n v="1"/>
    <n v="1"/>
    <n v="0"/>
    <n v="27"/>
    <n v="5"/>
    <n v="0"/>
    <n v="0"/>
    <n v="1"/>
    <n v="0"/>
    <s v="hicke901"/>
    <s v="Ed Hickox"/>
    <s v="conrc901"/>
    <s v="Chris Conroy"/>
    <s v="mealj901"/>
    <s v="Jerry Meals"/>
    <s v="kulpr901"/>
    <s v="Ron Kulpa"/>
    <m/>
    <s v="(none)"/>
    <m/>
    <s v="(none)"/>
    <s v="molip001"/>
    <s v="Paul Molitor"/>
    <s v="ausmb001"/>
    <s v="Brad Ausmus"/>
    <s v="boydm001"/>
    <s v="Matt Boyd"/>
    <s v="santh001"/>
    <s v="Hector Santiago"/>
    <s v="rodrf003"/>
    <s v="Francisco Rodriguez"/>
    <s v="mccaj001"/>
    <s v="James McCann"/>
    <s v="santh001"/>
    <s v="Hector Santiago"/>
    <s v="boydm001"/>
    <s v="Matt Boyd"/>
    <s v="dozib001"/>
    <s v="Brian Dozier"/>
    <n v="4"/>
    <s v="grosr001"/>
    <s v="Robbie Grossman"/>
    <n v="10"/>
    <s v="polaj001"/>
    <s v="Jorge Polanco"/>
    <n v="6"/>
    <s v="sanom001"/>
    <s v="Miguel Sano"/>
    <n v="5"/>
    <s v="castj006"/>
    <s v="Jason Castro"/>
    <n v="2"/>
    <s v="gimec001"/>
    <s v="Chris Gimenez"/>
    <n v="3"/>
    <s v="rosae001"/>
    <s v="Eddie Rosario"/>
    <n v="7"/>
    <s v="buxtb001"/>
    <s v="Byron Buxton"/>
    <n v="8"/>
    <s v="santd001"/>
    <s v="Danny Santana"/>
    <n v="9"/>
    <s v="kinsi001"/>
    <s v="Ian Kinsler"/>
    <n v="4"/>
    <s v="castn001"/>
    <s v="Nick Castellanos"/>
    <n v="5"/>
    <s v="cabrm001"/>
    <s v="Miguel Cabrera"/>
    <n v="3"/>
    <s v="martv001"/>
    <s v="Victor Martinez"/>
    <n v="10"/>
    <s v="uptoj001"/>
    <s v="Justin Upton"/>
    <n v="7"/>
    <s v="mahtm001"/>
    <s v="Mikie Mahtook"/>
    <n v="9"/>
    <s v="mccaj001"/>
    <s v="James McCann"/>
    <n v="2"/>
    <s v="jonej006"/>
    <s v="JaCoby Jones"/>
    <n v="8"/>
    <s v="machd001"/>
    <s v="Dixon Machado"/>
    <n v="6"/>
    <m/>
    <s v="Y"/>
  </r>
  <r>
    <n v="20170411"/>
    <n v="0"/>
    <s v="Tue"/>
    <x v="25"/>
    <s v="AL"/>
    <x v="8"/>
    <x v="25"/>
    <s v="AL"/>
    <x v="8"/>
    <x v="3"/>
    <x v="5"/>
    <n v="54"/>
    <s v="N"/>
    <m/>
    <m/>
    <m/>
    <s v="SEA03"/>
    <n v="18527"/>
    <n v="209"/>
    <n v="101004001"/>
    <n v="2010002"/>
    <n v="39"/>
    <x v="12"/>
    <x v="0"/>
    <x v="1"/>
    <x v="1"/>
    <x v="7"/>
    <n v="0"/>
    <n v="0"/>
    <n v="0"/>
    <n v="3"/>
    <n v="0"/>
    <x v="8"/>
    <n v="1"/>
    <n v="1"/>
    <x v="1"/>
    <n v="0"/>
    <n v="8"/>
    <x v="2"/>
    <x v="5"/>
    <x v="5"/>
    <n v="1"/>
    <n v="0"/>
    <n v="27"/>
    <n v="9"/>
    <n v="1"/>
    <n v="0"/>
    <n v="1"/>
    <n v="0"/>
    <n v="33"/>
    <n v="9"/>
    <n v="4"/>
    <n v="0"/>
    <n v="0"/>
    <n v="4"/>
    <n v="0"/>
    <n v="1"/>
    <n v="1"/>
    <n v="5"/>
    <n v="0"/>
    <n v="5"/>
    <n v="0"/>
    <n v="0"/>
    <n v="1"/>
    <n v="0"/>
    <n v="8"/>
    <n v="4"/>
    <n v="7"/>
    <n v="7"/>
    <n v="0"/>
    <n v="0"/>
    <n v="27"/>
    <n v="11"/>
    <n v="0"/>
    <n v="0"/>
    <n v="1"/>
    <n v="0"/>
    <s v="welkb901"/>
    <s v="Bill Welke"/>
    <s v="drecb901"/>
    <s v="Bruce Dreckman"/>
    <s v="bakej902"/>
    <s v="Jordan Baker"/>
    <s v="everm901"/>
    <s v="Mike Everitt"/>
    <m/>
    <s v="(none)"/>
    <m/>
    <s v="(none)"/>
    <s v="hinca001"/>
    <s v="A.J. Hinch"/>
    <s v="servs002"/>
    <s v="Scott Servais"/>
    <s v="musgj001"/>
    <s v="Joe Musgrove"/>
    <s v="miraa002"/>
    <s v="Ariel Miranda"/>
    <m/>
    <s v="(none)"/>
    <s v="gatte001"/>
    <s v="Evan Gattis"/>
    <s v="musgj001"/>
    <s v="Joe Musgrove"/>
    <s v="miraa002"/>
    <s v="Ariel Miranda"/>
    <s v="sprig001"/>
    <s v="George Springer"/>
    <n v="8"/>
    <s v="brega001"/>
    <s v="Alex Bregman"/>
    <n v="5"/>
    <s v="altuj001"/>
    <s v="Jose Altuve"/>
    <n v="4"/>
    <s v="corrc001"/>
    <s v="Carlos Correa"/>
    <n v="6"/>
    <s v="beltc001"/>
    <s v="Carlos Beltran"/>
    <n v="10"/>
    <s v="mccab002"/>
    <s v="Brian McCann"/>
    <n v="2"/>
    <s v="gonzm002"/>
    <s v="Marwin Gonzalez"/>
    <n v="7"/>
    <s v="gurry001"/>
    <s v="Yulieski Gurriel"/>
    <n v="3"/>
    <s v="reddj001"/>
    <s v="Josh Reddick"/>
    <n v="9"/>
    <s v="dysoj001"/>
    <s v="Jarrod Dyson"/>
    <n v="7"/>
    <s v="hanim001"/>
    <s v="Mitch Haniger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martl004"/>
    <s v="Leonys Martin"/>
    <n v="8"/>
    <s v="ruizc001"/>
    <s v="Carlos Ruiz"/>
    <n v="2"/>
    <s v="mottt001"/>
    <s v="Taylor Motter"/>
    <n v="6"/>
    <m/>
    <s v="Y"/>
  </r>
  <r>
    <n v="20170411"/>
    <n v="0"/>
    <s v="Tue"/>
    <x v="29"/>
    <s v="NL"/>
    <x v="7"/>
    <x v="28"/>
    <s v="AL"/>
    <x v="6"/>
    <x v="2"/>
    <x v="3"/>
    <n v="54"/>
    <s v="N"/>
    <m/>
    <m/>
    <m/>
    <s v="TOR02"/>
    <n v="48456"/>
    <n v="211"/>
    <n v="201010000"/>
    <n v="101010000"/>
    <n v="39"/>
    <x v="0"/>
    <x v="0"/>
    <x v="0"/>
    <x v="0"/>
    <x v="2"/>
    <n v="0"/>
    <n v="0"/>
    <n v="0"/>
    <n v="1"/>
    <n v="0"/>
    <x v="7"/>
    <n v="2"/>
    <n v="0"/>
    <x v="0"/>
    <n v="0"/>
    <n v="9"/>
    <x v="2"/>
    <x v="3"/>
    <x v="3"/>
    <n v="0"/>
    <n v="0"/>
    <n v="27"/>
    <n v="9"/>
    <n v="1"/>
    <n v="0"/>
    <n v="0"/>
    <n v="0"/>
    <n v="31"/>
    <n v="5"/>
    <n v="2"/>
    <n v="0"/>
    <n v="0"/>
    <n v="3"/>
    <n v="0"/>
    <n v="1"/>
    <n v="0"/>
    <n v="5"/>
    <n v="0"/>
    <n v="10"/>
    <n v="0"/>
    <n v="1"/>
    <n v="0"/>
    <n v="0"/>
    <n v="7"/>
    <n v="6"/>
    <n v="4"/>
    <n v="4"/>
    <n v="0"/>
    <n v="0"/>
    <n v="27"/>
    <n v="5"/>
    <n v="0"/>
    <n v="0"/>
    <n v="0"/>
    <n v="0"/>
    <s v="estam901"/>
    <s v="Mike Estabrook"/>
    <s v="laynj901"/>
    <s v="Jerry Layne"/>
    <s v="hudsm901"/>
    <s v="Marvin Hudson"/>
    <s v="belld901"/>
    <s v="Dan Bellino"/>
    <m/>
    <s v="(none)"/>
    <m/>
    <s v="(none)"/>
    <s v="counc001"/>
    <s v="Craig Counsell"/>
    <s v="gibbj001"/>
    <s v="John Gibbons"/>
    <s v="peraw001"/>
    <s v="Wily Peralta"/>
    <s v="happj001"/>
    <s v="J.A. Happ"/>
    <s v="felin001"/>
    <s v="Neftali Feliz"/>
    <s v="broxk001"/>
    <s v="Keon Broxton"/>
    <s v="peraw001"/>
    <s v="Wily Peralta"/>
    <s v="happj001"/>
    <s v="J.A. Happ"/>
    <s v="villj001"/>
    <s v="Jonathan Villar"/>
    <n v="4"/>
    <s v="broxk001"/>
    <s v="Keon Broxton"/>
    <n v="8"/>
    <s v="braur002"/>
    <s v="Ryan Braun"/>
    <n v="7"/>
    <s v="shawt001"/>
    <s v="Travis Shaw"/>
    <n v="10"/>
    <s v="santd002"/>
    <s v="Domingo Santana"/>
    <n v="9"/>
    <s v="aguij001"/>
    <s v="Jesus Aguilar"/>
    <n v="3"/>
    <s v="pereh001"/>
    <s v="Hernan Perez"/>
    <n v="5"/>
    <s v="pinam001"/>
    <s v="Manny Pina"/>
    <n v="2"/>
    <s v="arcio002"/>
    <s v="Orlando Arcia"/>
    <n v="6"/>
    <s v="travd001"/>
    <s v="Devon Travis"/>
    <n v="4"/>
    <s v="bautj002"/>
    <s v="Jose Bautista"/>
    <n v="9"/>
    <s v="morak001"/>
    <s v="Kendrys Morales"/>
    <n v="10"/>
    <s v="tulot001"/>
    <s v="Troy Tulowitzki"/>
    <n v="6"/>
    <s v="martr004"/>
    <s v="Russell Martin"/>
    <n v="2"/>
    <s v="smoaj001"/>
    <s v="Justin Smoak"/>
    <n v="3"/>
    <s v="pears001"/>
    <s v="Steve Pearce"/>
    <n v="7"/>
    <s v="pillk001"/>
    <s v="Kevin Pillar"/>
    <n v="8"/>
    <s v="goinr001"/>
    <s v="Ryan Goins"/>
    <n v="5"/>
    <m/>
    <s v="Y"/>
  </r>
  <r>
    <n v="20170412"/>
    <n v="0"/>
    <s v="Wed"/>
    <x v="15"/>
    <s v="NL"/>
    <x v="8"/>
    <x v="21"/>
    <s v="NL"/>
    <x v="7"/>
    <x v="5"/>
    <x v="6"/>
    <n v="54"/>
    <s v="N"/>
    <m/>
    <m/>
    <m/>
    <s v="CHI11"/>
    <n v="40844"/>
    <n v="200"/>
    <n v="100000001"/>
    <n v="0"/>
    <n v="32"/>
    <x v="4"/>
    <x v="1"/>
    <x v="1"/>
    <x v="1"/>
    <x v="6"/>
    <n v="0"/>
    <n v="0"/>
    <n v="0"/>
    <n v="6"/>
    <n v="0"/>
    <x v="9"/>
    <n v="0"/>
    <n v="0"/>
    <x v="1"/>
    <n v="0"/>
    <n v="9"/>
    <x v="2"/>
    <x v="6"/>
    <x v="6"/>
    <n v="0"/>
    <n v="0"/>
    <n v="27"/>
    <n v="13"/>
    <n v="1"/>
    <n v="0"/>
    <n v="3"/>
    <n v="0"/>
    <n v="28"/>
    <n v="5"/>
    <n v="0"/>
    <n v="0"/>
    <n v="0"/>
    <n v="0"/>
    <n v="1"/>
    <n v="0"/>
    <n v="0"/>
    <n v="3"/>
    <n v="0"/>
    <n v="9"/>
    <n v="1"/>
    <n v="1"/>
    <n v="3"/>
    <n v="0"/>
    <n v="5"/>
    <n v="4"/>
    <n v="1"/>
    <n v="1"/>
    <n v="0"/>
    <n v="0"/>
    <n v="27"/>
    <n v="8"/>
    <n v="0"/>
    <n v="0"/>
    <n v="1"/>
    <n v="0"/>
    <s v="gibsg901"/>
    <s v="Greg Gibson"/>
    <s v="nauep901"/>
    <s v="Paul Nauert"/>
    <s v="iassd901"/>
    <s v="Dan Iassogna"/>
    <s v="holbs901"/>
    <s v="Sam Holbrook"/>
    <m/>
    <s v="(none)"/>
    <m/>
    <s v="(none)"/>
    <s v="robed001"/>
    <s v="Dave Roberts"/>
    <s v="maddj801"/>
    <s v="Joe Maddon"/>
    <s v="mccab001"/>
    <s v="Brandon McCarthy"/>
    <s v="lackj001"/>
    <s v="John Lackey"/>
    <s v="jansk001"/>
    <s v="Kenley Jansen"/>
    <s v="tolea001"/>
    <s v="Andrew Toles"/>
    <s v="mccab001"/>
    <s v="Brandon McCarthy"/>
    <s v="lackj001"/>
    <s v="John Lackey"/>
    <s v="tolea001"/>
    <s v="Andrew Toles"/>
    <n v="7"/>
    <s v="seagc001"/>
    <s v="Corey Seager"/>
    <n v="6"/>
    <s v="forsl001"/>
    <s v="Logan Forsythe"/>
    <n v="5"/>
    <s v="gonza003"/>
    <s v="Adrian Gonzalez"/>
    <n v="3"/>
    <s v="grany001"/>
    <s v="Yasmani Grandal"/>
    <n v="2"/>
    <s v="pedej001"/>
    <s v="Joc Pederson"/>
    <n v="8"/>
    <s v="utlec001"/>
    <s v="Chase Utley"/>
    <n v="4"/>
    <s v="puigy001"/>
    <s v="Yasiel Puig"/>
    <n v="9"/>
    <s v="mccab001"/>
    <s v="Brandon McCarthy"/>
    <n v="1"/>
    <s v="schwk001"/>
    <s v="Kyle Schwarber"/>
    <n v="7"/>
    <s v="bryak001"/>
    <s v="Kris Bryant"/>
    <n v="5"/>
    <s v="rizza001"/>
    <s v="Anthony Rizzo"/>
    <n v="3"/>
    <s v="zobrb001"/>
    <s v="Ben Zobrist"/>
    <n v="4"/>
    <s v="russa002"/>
    <s v="Addison Russell"/>
    <n v="6"/>
    <s v="heywj001"/>
    <s v="Jason Heyward"/>
    <n v="9"/>
    <s v="contw001"/>
    <s v="Willson Contreras"/>
    <n v="2"/>
    <s v="lackj001"/>
    <s v="John Lackey"/>
    <n v="1"/>
    <s v="jay-j001"/>
    <s v="Jon Jay"/>
    <n v="8"/>
    <m/>
    <s v="Y"/>
  </r>
  <r>
    <n v="20170412"/>
    <n v="0"/>
    <s v="Wed"/>
    <x v="4"/>
    <s v="NL"/>
    <x v="9"/>
    <x v="15"/>
    <s v="NL"/>
    <x v="9"/>
    <x v="8"/>
    <x v="6"/>
    <n v="54"/>
    <s v="D"/>
    <m/>
    <m/>
    <m/>
    <s v="DEN02"/>
    <n v="20968"/>
    <n v="169"/>
    <n v="400020000"/>
    <n v="0"/>
    <n v="32"/>
    <x v="1"/>
    <x v="0"/>
    <x v="1"/>
    <x v="1"/>
    <x v="3"/>
    <n v="0"/>
    <n v="1"/>
    <n v="1"/>
    <n v="4"/>
    <n v="1"/>
    <x v="10"/>
    <n v="0"/>
    <n v="0"/>
    <x v="4"/>
    <n v="0"/>
    <n v="5"/>
    <x v="0"/>
    <x v="6"/>
    <x v="6"/>
    <n v="0"/>
    <n v="0"/>
    <n v="27"/>
    <n v="6"/>
    <n v="0"/>
    <n v="0"/>
    <n v="1"/>
    <n v="0"/>
    <n v="29"/>
    <n v="3"/>
    <n v="2"/>
    <n v="0"/>
    <n v="0"/>
    <n v="0"/>
    <n v="0"/>
    <n v="0"/>
    <n v="0"/>
    <n v="6"/>
    <n v="0"/>
    <n v="7"/>
    <n v="0"/>
    <n v="0"/>
    <n v="1"/>
    <n v="0"/>
    <n v="8"/>
    <n v="4"/>
    <n v="6"/>
    <n v="6"/>
    <n v="0"/>
    <n v="0"/>
    <n v="27"/>
    <n v="15"/>
    <n v="1"/>
    <n v="0"/>
    <n v="3"/>
    <n v="0"/>
    <s v="diazl901"/>
    <s v="Laz Diaz"/>
    <s v="eddid901"/>
    <s v="Doug Eddings"/>
    <s v="blasc901"/>
    <s v="Cory Blaser"/>
    <s v="nelsj901"/>
    <s v="Jeff Nelson"/>
    <m/>
    <s v="(none)"/>
    <m/>
    <s v="(none)"/>
    <s v="greea001"/>
    <s v="Andy Green"/>
    <s v="blacb001"/>
    <s v="Buddy Black"/>
    <s v="lee-z001"/>
    <s v="Zach Lee"/>
    <s v="freek001"/>
    <s v="Kyle Freeland"/>
    <m/>
    <s v="(none)"/>
    <s v="myerw001"/>
    <s v="Wil Myers"/>
    <s v="lee-z001"/>
    <s v="Zach Lee"/>
    <s v="freek001"/>
    <s v="Kyle Freeland"/>
    <s v="margm001"/>
    <s v="Manuel Margot"/>
    <n v="8"/>
    <s v="myerw001"/>
    <s v="Wil Myers"/>
    <n v="3"/>
    <s v="solay001"/>
    <s v="Yangervis Solarte"/>
    <n v="4"/>
    <s v="renfh001"/>
    <s v="Hunter Renfroe"/>
    <n v="9"/>
    <s v="schir001"/>
    <s v="Ryan Schimpf"/>
    <n v="5"/>
    <s v="blasj001"/>
    <s v="Jabari Blash"/>
    <n v="7"/>
    <s v="hedga001"/>
    <s v="Austin Hedges"/>
    <n v="2"/>
    <s v="aybae001"/>
    <s v="Erick Aybar"/>
    <n v="6"/>
    <s v="lee-z001"/>
    <s v="Zach Lee"/>
    <n v="1"/>
    <s v="blacc001"/>
    <s v="Charlie Blackmon"/>
    <n v="8"/>
    <s v="lemad001"/>
    <s v="DJ LeMahieu"/>
    <n v="4"/>
    <s v="gonzc001"/>
    <s v="Carlos Gonzalez"/>
    <n v="9"/>
    <s v="arenn001"/>
    <s v="Nolan Arenado"/>
    <n v="5"/>
    <s v="parrg001"/>
    <s v="Gerardo Parra"/>
    <n v="3"/>
    <s v="stort001"/>
    <s v="Trevor Story"/>
    <n v="6"/>
    <s v="amara001"/>
    <s v="Alexi Amarista"/>
    <n v="7"/>
    <s v="garnd001"/>
    <s v="Dustin Garneau"/>
    <n v="2"/>
    <s v="freek001"/>
    <s v="Kyle Freeland"/>
    <n v="1"/>
    <m/>
    <s v="Y"/>
  </r>
  <r>
    <n v="20170412"/>
    <n v="0"/>
    <s v="Wed"/>
    <x v="6"/>
    <s v="NL"/>
    <x v="7"/>
    <x v="26"/>
    <s v="NL"/>
    <x v="7"/>
    <x v="0"/>
    <x v="1"/>
    <n v="54"/>
    <s v="N"/>
    <m/>
    <m/>
    <m/>
    <s v="MIA02"/>
    <n v="16808"/>
    <n v="171"/>
    <n v="2100011"/>
    <n v="2020000"/>
    <n v="30"/>
    <x v="1"/>
    <x v="4"/>
    <x v="1"/>
    <x v="3"/>
    <x v="0"/>
    <n v="2"/>
    <n v="0"/>
    <n v="0"/>
    <n v="3"/>
    <n v="0"/>
    <x v="6"/>
    <n v="0"/>
    <n v="1"/>
    <x v="1"/>
    <n v="0"/>
    <n v="3"/>
    <x v="0"/>
    <x v="3"/>
    <x v="3"/>
    <n v="1"/>
    <n v="0"/>
    <n v="27"/>
    <n v="9"/>
    <n v="1"/>
    <n v="0"/>
    <n v="1"/>
    <n v="0"/>
    <n v="35"/>
    <n v="7"/>
    <n v="1"/>
    <n v="0"/>
    <n v="2"/>
    <n v="4"/>
    <n v="0"/>
    <n v="0"/>
    <n v="0"/>
    <n v="2"/>
    <n v="0"/>
    <n v="9"/>
    <n v="0"/>
    <n v="0"/>
    <n v="1"/>
    <n v="0"/>
    <n v="6"/>
    <n v="4"/>
    <n v="5"/>
    <n v="5"/>
    <n v="1"/>
    <n v="0"/>
    <n v="27"/>
    <n v="14"/>
    <n v="0"/>
    <n v="0"/>
    <n v="1"/>
    <n v="0"/>
    <s v="barrt901"/>
    <s v="Ted Barrett"/>
    <s v="herna901"/>
    <s v="Angel Hernandez"/>
    <s v="barkl901"/>
    <s v="Lance Barksdale"/>
    <s v="tumpj901"/>
    <s v="John Tumpane"/>
    <m/>
    <s v="(none)"/>
    <m/>
    <s v="(none)"/>
    <s v="snitb801"/>
    <s v="Brian Snitker"/>
    <s v="mattd001"/>
    <s v="Don Mattingly"/>
    <s v="vizca001"/>
    <s v="Arodys Vizcaino"/>
    <s v="ramoa001"/>
    <s v="A.J. Ramos"/>
    <s v="johnj010"/>
    <s v="Jim Johnson"/>
    <s v="flowt001"/>
    <s v="Tyler Flowers"/>
    <s v="garcj004"/>
    <s v="Jaime Garcia"/>
    <s v="koeht001"/>
    <s v="Tom Koehler"/>
    <s v="incie001"/>
    <s v="Ender Inciarte"/>
    <n v="8"/>
    <s v="swand001"/>
    <s v="Dansby Swanson"/>
    <n v="6"/>
    <s v="freef001"/>
    <s v="Freddie Freeman"/>
    <n v="3"/>
    <s v="markn001"/>
    <s v="Nick Markakis"/>
    <n v="9"/>
    <s v="philb001"/>
    <s v="Brandon Phillips"/>
    <n v="4"/>
    <s v="garca004"/>
    <s v="Adonis Garcia"/>
    <n v="5"/>
    <s v="flowt001"/>
    <s v="Tyler Flowers"/>
    <n v="2"/>
    <s v="petej002"/>
    <s v="Jace Peterson"/>
    <n v="7"/>
    <s v="garcj004"/>
    <s v="Jaime Garcia"/>
    <n v="1"/>
    <s v="gordd002"/>
    <s v="Dee Gordon"/>
    <n v="4"/>
    <s v="realj001"/>
    <s v="J.T. Realmuto"/>
    <n v="2"/>
    <s v="yelic001"/>
    <s v="Christian Yelich"/>
    <n v="8"/>
    <s v="stanm004"/>
    <s v="Giancarlo Stanton"/>
    <n v="9"/>
    <s v="ozunm001"/>
    <s v="Marcell Ozuna"/>
    <n v="7"/>
    <s v="moort002"/>
    <s v="Tyler Moore"/>
    <n v="3"/>
    <s v="rojam002"/>
    <s v="Miguel Rojas"/>
    <n v="5"/>
    <s v="riddj001"/>
    <s v="J.T. Riddle"/>
    <n v="6"/>
    <s v="koeht001"/>
    <s v="Tom Koehler"/>
    <n v="1"/>
    <m/>
    <s v="Y"/>
  </r>
  <r>
    <n v="20170412"/>
    <n v="0"/>
    <s v="Wed"/>
    <x v="21"/>
    <s v="NL"/>
    <x v="8"/>
    <x v="16"/>
    <s v="NL"/>
    <x v="8"/>
    <x v="0"/>
    <x v="1"/>
    <n v="54"/>
    <s v="N"/>
    <m/>
    <m/>
    <m/>
    <s v="PHI13"/>
    <n v="28272"/>
    <n v="193"/>
    <n v="101030000"/>
    <n v="4000"/>
    <n v="30"/>
    <x v="6"/>
    <x v="1"/>
    <x v="1"/>
    <x v="1"/>
    <x v="0"/>
    <n v="0"/>
    <n v="1"/>
    <n v="1"/>
    <n v="5"/>
    <n v="0"/>
    <x v="7"/>
    <n v="0"/>
    <n v="1"/>
    <x v="1"/>
    <n v="0"/>
    <n v="5"/>
    <x v="0"/>
    <x v="1"/>
    <x v="1"/>
    <n v="0"/>
    <n v="0"/>
    <n v="27"/>
    <n v="14"/>
    <n v="0"/>
    <n v="0"/>
    <n v="1"/>
    <n v="0"/>
    <n v="32"/>
    <n v="6"/>
    <n v="1"/>
    <n v="0"/>
    <n v="1"/>
    <n v="4"/>
    <n v="0"/>
    <n v="0"/>
    <n v="0"/>
    <n v="2"/>
    <n v="0"/>
    <n v="7"/>
    <n v="0"/>
    <n v="0"/>
    <n v="1"/>
    <n v="0"/>
    <n v="3"/>
    <n v="5"/>
    <n v="5"/>
    <n v="5"/>
    <n v="0"/>
    <n v="0"/>
    <n v="27"/>
    <n v="10"/>
    <n v="0"/>
    <n v="0"/>
    <n v="1"/>
    <n v="0"/>
    <s v="wendh902"/>
    <s v="Hunter Wendelstedt"/>
    <s v="fleta901"/>
    <s v="Andy Fletcher"/>
    <s v="porta901"/>
    <s v="Alan Porter"/>
    <s v="westj901"/>
    <s v="Joe West"/>
    <m/>
    <s v="(none)"/>
    <m/>
    <s v="(none)"/>
    <s v="collt801"/>
    <s v="Terry Collins"/>
    <s v="mackp101"/>
    <s v="Pete Mackanin"/>
    <s v="wheez001"/>
    <s v="Zack Wheeler"/>
    <s v="velav001"/>
    <s v="Vincent Velasquez"/>
    <s v="reeda001"/>
    <s v="Addison Reed"/>
    <s v="cespy001"/>
    <s v="Yoenis Cespedes"/>
    <s v="wheez001"/>
    <s v="Zack Wheeler"/>
    <s v="velav001"/>
    <s v="Vincent Velasquez"/>
    <s v="confm001"/>
    <s v="Michael Conforto"/>
    <n v="8"/>
    <s v="cabra002"/>
    <s v="Asdrubal Cabrera"/>
    <n v="6"/>
    <s v="cespy001"/>
    <s v="Yoenis Cespedes"/>
    <n v="7"/>
    <s v="brucj001"/>
    <s v="Jay Bruce"/>
    <n v="9"/>
    <s v="walkn001"/>
    <s v="Neil Walker"/>
    <n v="4"/>
    <s v="dudal001"/>
    <s v="Lucas Duda"/>
    <n v="3"/>
    <s v="reyej001"/>
    <s v="Jose Reyes"/>
    <n v="5"/>
    <s v="darnt001"/>
    <s v="Travis d'Arnaud"/>
    <n v="2"/>
    <s v="wheez001"/>
    <s v="Zack Wheeler"/>
    <n v="1"/>
    <s v="hernc005"/>
    <s v="Cesar Hernandez"/>
    <n v="4"/>
    <s v="kendh001"/>
    <s v="Howie Kendrick"/>
    <n v="7"/>
    <s v="herro001"/>
    <s v="Odubel Herrera"/>
    <n v="8"/>
    <s v="franm004"/>
    <s v="Maikel Franco"/>
    <n v="5"/>
    <s v="saunm001"/>
    <s v="Michael Saunders"/>
    <n v="9"/>
    <s v="joset001"/>
    <s v="Tommy Joseph"/>
    <n v="3"/>
    <s v="ruppc001"/>
    <s v="Cameron Rupp"/>
    <n v="2"/>
    <s v="galvf001"/>
    <s v="Freddy Galvis"/>
    <n v="6"/>
    <s v="velav001"/>
    <s v="Vincent Velasquez"/>
    <n v="1"/>
    <m/>
    <s v="Y"/>
  </r>
  <r>
    <n v="20170412"/>
    <n v="0"/>
    <s v="Wed"/>
    <x v="17"/>
    <s v="NL"/>
    <x v="8"/>
    <x v="17"/>
    <s v="NL"/>
    <x v="7"/>
    <x v="9"/>
    <x v="8"/>
    <n v="54"/>
    <s v="N"/>
    <m/>
    <m/>
    <m/>
    <s v="PIT08"/>
    <n v="12327"/>
    <n v="174"/>
    <n v="40410"/>
    <n v="200"/>
    <n v="41"/>
    <x v="8"/>
    <x v="5"/>
    <x v="1"/>
    <x v="2"/>
    <x v="9"/>
    <n v="0"/>
    <n v="0"/>
    <n v="0"/>
    <n v="3"/>
    <n v="0"/>
    <x v="5"/>
    <n v="1"/>
    <n v="0"/>
    <x v="2"/>
    <n v="0"/>
    <n v="8"/>
    <x v="4"/>
    <x v="7"/>
    <x v="7"/>
    <n v="0"/>
    <n v="0"/>
    <n v="27"/>
    <n v="11"/>
    <n v="0"/>
    <n v="0"/>
    <n v="1"/>
    <n v="0"/>
    <n v="33"/>
    <n v="7"/>
    <n v="3"/>
    <n v="0"/>
    <n v="1"/>
    <n v="2"/>
    <n v="0"/>
    <n v="0"/>
    <n v="1"/>
    <n v="1"/>
    <n v="0"/>
    <n v="10"/>
    <n v="0"/>
    <n v="0"/>
    <n v="1"/>
    <n v="0"/>
    <n v="6"/>
    <n v="5"/>
    <n v="8"/>
    <n v="8"/>
    <n v="0"/>
    <n v="0"/>
    <n v="27"/>
    <n v="13"/>
    <n v="1"/>
    <n v="0"/>
    <n v="2"/>
    <n v="0"/>
    <s v="gibsh902"/>
    <s v="Tripp Gibson"/>
    <s v="gormb901"/>
    <s v="Brian Gorman"/>
    <s v="reybd901"/>
    <s v="D.J. Reyburn"/>
    <s v="dimum901"/>
    <s v="Mike DiMuro"/>
    <m/>
    <s v="(none)"/>
    <m/>
    <s v="(none)"/>
    <s v="pricb801"/>
    <s v="Bryan Price"/>
    <s v="hurdc001"/>
    <s v="Clint Hurdle"/>
    <s v="garra001"/>
    <s v="Amir Garrett"/>
    <s v="novai001"/>
    <s v="Ivan Nova"/>
    <m/>
    <s v="(none)"/>
    <s v="barnt001"/>
    <s v="Tucker Barnhart"/>
    <s v="garra001"/>
    <s v="Amir Garrett"/>
    <s v="novai001"/>
    <s v="Ivan Nova"/>
    <s v="hamib001"/>
    <s v="Billy Hamilton"/>
    <n v="8"/>
    <s v="peraj003"/>
    <s v="Jose Peraza"/>
    <n v="4"/>
    <s v="vottj001"/>
    <s v="Joey Votto"/>
    <n v="3"/>
    <s v="duvaa001"/>
    <s v="Adam Duvall"/>
    <n v="7"/>
    <s v="suare001"/>
    <s v="Eugenio Suarez"/>
    <n v="5"/>
    <s v="sches001"/>
    <s v="Scott Schebler"/>
    <n v="9"/>
    <s v="cozaz001"/>
    <s v="Zack Cozart"/>
    <n v="6"/>
    <s v="barnt001"/>
    <s v="Tucker Barnhart"/>
    <n v="2"/>
    <s v="garra001"/>
    <s v="Amir Garrett"/>
    <n v="1"/>
    <s v="mercj002"/>
    <s v="Jordy Mercer"/>
    <n v="6"/>
    <s v="marts002"/>
    <s v="Starling Marte"/>
    <n v="8"/>
    <s v="mccua001"/>
    <s v="Andrew McCutchen"/>
    <n v="9"/>
    <s v="freed001"/>
    <s v="David Freese"/>
    <n v="5"/>
    <s v="cervf001"/>
    <s v="Francisco Cervelli"/>
    <n v="2"/>
    <s v="bellj005"/>
    <s v="Josh Bell"/>
    <n v="3"/>
    <s v="harrj002"/>
    <s v="Josh Harrison"/>
    <n v="4"/>
    <s v="fraza001"/>
    <s v="Adam Frazier"/>
    <n v="7"/>
    <s v="novai001"/>
    <s v="Ivan Nova"/>
    <n v="1"/>
    <m/>
    <s v="Y"/>
  </r>
  <r>
    <n v="20170412"/>
    <n v="0"/>
    <s v="Wed"/>
    <x v="22"/>
    <s v="NL"/>
    <x v="9"/>
    <x v="22"/>
    <s v="NL"/>
    <x v="9"/>
    <x v="5"/>
    <x v="0"/>
    <n v="51"/>
    <s v="N"/>
    <m/>
    <m/>
    <m/>
    <s v="SFO03"/>
    <n v="41656"/>
    <n v="201"/>
    <n v="100000010"/>
    <s v="00003030x"/>
    <n v="34"/>
    <x v="1"/>
    <x v="1"/>
    <x v="0"/>
    <x v="2"/>
    <x v="5"/>
    <n v="0"/>
    <n v="1"/>
    <n v="0"/>
    <n v="3"/>
    <n v="0"/>
    <x v="1"/>
    <n v="2"/>
    <n v="0"/>
    <x v="0"/>
    <n v="0"/>
    <n v="9"/>
    <x v="2"/>
    <x v="0"/>
    <x v="0"/>
    <n v="2"/>
    <n v="1"/>
    <n v="24"/>
    <n v="4"/>
    <n v="2"/>
    <n v="1"/>
    <n v="0"/>
    <n v="0"/>
    <n v="35"/>
    <n v="9"/>
    <n v="3"/>
    <n v="1"/>
    <n v="0"/>
    <n v="6"/>
    <n v="0"/>
    <n v="0"/>
    <n v="0"/>
    <n v="5"/>
    <n v="1"/>
    <n v="7"/>
    <n v="0"/>
    <n v="0"/>
    <n v="0"/>
    <n v="0"/>
    <n v="10"/>
    <n v="5"/>
    <n v="2"/>
    <n v="2"/>
    <n v="0"/>
    <n v="0"/>
    <n v="27"/>
    <n v="9"/>
    <n v="1"/>
    <n v="0"/>
    <n v="0"/>
    <n v="0"/>
    <s v="buckc901"/>
    <s v="CB Bucknor"/>
    <s v="gonzm901"/>
    <s v="Manny Gonzalez"/>
    <s v="culbf901"/>
    <s v="Fieldin Culbreth"/>
    <s v="carlm901"/>
    <s v="Mark Carlson"/>
    <m/>
    <s v="(none)"/>
    <m/>
    <s v="(none)"/>
    <s v="lovut001"/>
    <s v="Tony Lovullo"/>
    <s v="bochb002"/>
    <s v="Bruce Bochy"/>
    <s v="cainm001"/>
    <s v="Matt Cain"/>
    <s v="mills001"/>
    <s v="Shelby Miller"/>
    <m/>
    <s v="(none)"/>
    <s v="pench001"/>
    <s v="Hunter Pence"/>
    <s v="mills001"/>
    <s v="Shelby Miller"/>
    <s v="cainm001"/>
    <s v="Matt Cain"/>
    <s v="polla001"/>
    <s v="A.J. Pollock"/>
    <n v="8"/>
    <s v="perad001"/>
    <s v="David Peralta"/>
    <n v="9"/>
    <s v="goldp001"/>
    <s v="Paul Goldschmidt"/>
    <n v="3"/>
    <s v="lambj001"/>
    <s v="Jake Lamb"/>
    <n v="5"/>
    <s v="tomay001"/>
    <s v="Yasmany Tomas"/>
    <n v="7"/>
    <s v="drurb001"/>
    <s v="Brandon Drury"/>
    <n v="4"/>
    <s v="owinc001"/>
    <s v="Chris Owings"/>
    <n v="6"/>
    <s v="mathj001"/>
    <s v="Jeff Mathis"/>
    <n v="2"/>
    <s v="mills001"/>
    <s v="Shelby Miller"/>
    <n v="1"/>
    <s v="spand001"/>
    <s v="Denard Span"/>
    <n v="8"/>
    <s v="beltb001"/>
    <s v="Brandon Belt"/>
    <n v="3"/>
    <s v="pench001"/>
    <s v="Hunter Pence"/>
    <n v="9"/>
    <s v="crawb001"/>
    <s v="Brandon Crawford"/>
    <n v="6"/>
    <s v="gillc001"/>
    <s v="Conor Gillaspie"/>
    <n v="5"/>
    <s v="hundn001"/>
    <s v="Nick Hundley"/>
    <n v="2"/>
    <s v="panij002"/>
    <s v="Joe Panik"/>
    <n v="4"/>
    <s v="parkj002"/>
    <s v="Jarrett Parker"/>
    <n v="7"/>
    <s v="cainm001"/>
    <s v="Matt Cain"/>
    <n v="1"/>
    <m/>
    <s v="Y"/>
  </r>
  <r>
    <n v="20170412"/>
    <n v="0"/>
    <s v="Wed"/>
    <x v="23"/>
    <s v="NL"/>
    <x v="8"/>
    <x v="7"/>
    <s v="NL"/>
    <x v="8"/>
    <x v="8"/>
    <x v="7"/>
    <n v="54"/>
    <s v="D"/>
    <m/>
    <m/>
    <m/>
    <s v="WAS11"/>
    <n v="31647"/>
    <n v="194"/>
    <n v="100020003"/>
    <n v="10"/>
    <n v="35"/>
    <x v="1"/>
    <x v="1"/>
    <x v="1"/>
    <x v="1"/>
    <x v="3"/>
    <n v="0"/>
    <n v="1"/>
    <n v="2"/>
    <n v="3"/>
    <n v="0"/>
    <x v="9"/>
    <n v="2"/>
    <n v="0"/>
    <x v="0"/>
    <n v="0"/>
    <n v="8"/>
    <x v="0"/>
    <x v="8"/>
    <x v="8"/>
    <n v="0"/>
    <n v="0"/>
    <n v="27"/>
    <n v="10"/>
    <n v="0"/>
    <n v="0"/>
    <n v="0"/>
    <n v="0"/>
    <n v="34"/>
    <n v="8"/>
    <n v="2"/>
    <n v="0"/>
    <n v="0"/>
    <n v="1"/>
    <n v="0"/>
    <n v="0"/>
    <n v="0"/>
    <n v="0"/>
    <n v="0"/>
    <n v="8"/>
    <n v="0"/>
    <n v="0"/>
    <n v="0"/>
    <n v="0"/>
    <n v="6"/>
    <n v="6"/>
    <n v="4"/>
    <n v="4"/>
    <n v="3"/>
    <n v="0"/>
    <n v="27"/>
    <n v="5"/>
    <n v="2"/>
    <n v="0"/>
    <n v="0"/>
    <n v="0"/>
    <s v="knigb901"/>
    <s v="Brian Knight"/>
    <s v="barrl901"/>
    <s v="Lance Barrett"/>
    <s v="scotd901"/>
    <s v="Dale Scott"/>
    <s v="reynj901"/>
    <s v="Jim Reynolds"/>
    <m/>
    <s v="(none)"/>
    <m/>
    <s v="(none)"/>
    <s v="mathm001"/>
    <s v="Mike Matheny"/>
    <s v="baked002"/>
    <s v="Dusty Baker"/>
    <s v="leakm001"/>
    <s v="Mike Leake"/>
    <s v="schem001"/>
    <s v="Max Scherzer"/>
    <m/>
    <s v="(none)"/>
    <s v="piscs001"/>
    <s v="Stephen Piscotty"/>
    <s v="leakm001"/>
    <s v="Mike Leake"/>
    <s v="schem001"/>
    <s v="Max Scherzer"/>
    <s v="fowld001"/>
    <s v="Dexter Fowler"/>
    <n v="8"/>
    <s v="garcg002"/>
    <s v="Greg Garcia"/>
    <n v="6"/>
    <s v="carpm002"/>
    <s v="Matt Carpenter"/>
    <n v="3"/>
    <s v="piscs001"/>
    <s v="Stephen Piscotty"/>
    <n v="9"/>
    <s v="adamm002"/>
    <s v="Matt Adams"/>
    <n v="7"/>
    <s v="gyorj001"/>
    <s v="Jedd Gyorko"/>
    <n v="5"/>
    <s v="wongk001"/>
    <s v="Kolten Wong"/>
    <n v="4"/>
    <s v="fryee001"/>
    <s v="Eric Fryer"/>
    <n v="2"/>
    <s v="leakm001"/>
    <s v="Mike Leake"/>
    <n v="1"/>
    <s v="eatoa002"/>
    <s v="Adam Eaton"/>
    <n v="8"/>
    <s v="renda001"/>
    <s v="Anthony Rendon"/>
    <n v="5"/>
    <s v="harpb003"/>
    <s v="Bryce Harper"/>
    <n v="9"/>
    <s v="murpd006"/>
    <s v="Daniel Murphy"/>
    <n v="4"/>
    <s v="zimmr001"/>
    <s v="Ryan Zimmerman"/>
    <n v="3"/>
    <s v="wertj001"/>
    <s v="Jayson Werth"/>
    <n v="7"/>
    <s v="wietm001"/>
    <s v="Matt Wieters"/>
    <n v="2"/>
    <s v="difow001"/>
    <s v="Wilmer Difo"/>
    <n v="6"/>
    <s v="schem001"/>
    <s v="Max Scherzer"/>
    <n v="1"/>
    <m/>
    <s v="Y"/>
  </r>
  <r>
    <n v="20170412"/>
    <n v="0"/>
    <s v="Wed"/>
    <x v="26"/>
    <s v="AL"/>
    <x v="7"/>
    <x v="19"/>
    <s v="AL"/>
    <x v="8"/>
    <x v="7"/>
    <x v="3"/>
    <n v="54"/>
    <s v="N"/>
    <m/>
    <m/>
    <m/>
    <s v="ANA01"/>
    <n v="34599"/>
    <n v="179"/>
    <n v="20030102"/>
    <n v="21000000"/>
    <n v="37"/>
    <x v="0"/>
    <x v="4"/>
    <x v="2"/>
    <x v="3"/>
    <x v="8"/>
    <n v="0"/>
    <n v="0"/>
    <n v="0"/>
    <n v="5"/>
    <n v="1"/>
    <x v="2"/>
    <n v="0"/>
    <n v="0"/>
    <x v="1"/>
    <n v="0"/>
    <n v="7"/>
    <x v="2"/>
    <x v="3"/>
    <x v="3"/>
    <n v="0"/>
    <n v="0"/>
    <n v="27"/>
    <n v="8"/>
    <n v="1"/>
    <n v="0"/>
    <n v="0"/>
    <n v="0"/>
    <n v="32"/>
    <n v="6"/>
    <n v="3"/>
    <n v="0"/>
    <n v="1"/>
    <n v="3"/>
    <n v="0"/>
    <n v="2"/>
    <n v="0"/>
    <n v="1"/>
    <n v="0"/>
    <n v="7"/>
    <n v="0"/>
    <n v="0"/>
    <n v="0"/>
    <n v="0"/>
    <n v="5"/>
    <n v="5"/>
    <n v="8"/>
    <n v="8"/>
    <n v="0"/>
    <n v="0"/>
    <n v="27"/>
    <n v="10"/>
    <n v="0"/>
    <n v="0"/>
    <n v="1"/>
    <n v="0"/>
    <s v="sches901"/>
    <s v="Stu Scheurwater"/>
    <s v="emmep901"/>
    <s v="Paul Emmel"/>
    <s v="onorb901"/>
    <s v="Brian O'Nora"/>
    <s v="barrs901"/>
    <s v="Scott Barry"/>
    <m/>
    <s v="(none)"/>
    <m/>
    <s v="(none)"/>
    <s v="banij001"/>
    <s v="Jeff Banister"/>
    <s v="sciom001"/>
    <s v="Mike Scioscia"/>
    <s v="grifa002"/>
    <s v="A.J. Griffin"/>
    <s v="chavj001"/>
    <s v="Jesse Chavez"/>
    <s v="leclj001"/>
    <s v="Jose Leclerc"/>
    <s v="gallj002"/>
    <s v="Joey Gallo"/>
    <s v="grifa002"/>
    <s v="A.J. Griffin"/>
    <s v="chavj001"/>
    <s v="Jesse Chavez"/>
    <s v="gomec002"/>
    <s v="Carlos Gomez"/>
    <n v="8"/>
    <s v="choos001"/>
    <s v="Shin-Soo Choo"/>
    <n v="10"/>
    <s v="mazan001"/>
    <s v="Nomar Mazara"/>
    <n v="9"/>
    <s v="napom001"/>
    <s v="Mike Napoli"/>
    <n v="3"/>
    <s v="odorr001"/>
    <s v="Rougned Odor"/>
    <n v="4"/>
    <s v="lucrj001"/>
    <s v="Jonathan Lucroy"/>
    <n v="2"/>
    <s v="andre001"/>
    <s v="Elvis Andrus"/>
    <n v="6"/>
    <s v="gallj002"/>
    <s v="Joey Gallo"/>
    <n v="5"/>
    <s v="profj001"/>
    <s v="Jurickson Profar"/>
    <n v="7"/>
    <s v="escoy001"/>
    <s v="Yunel Escobar"/>
    <n v="5"/>
    <s v="calhk001"/>
    <s v="Kole Calhoun"/>
    <n v="9"/>
    <s v="troum001"/>
    <s v="Mike Trout"/>
    <n v="8"/>
    <s v="pujoa001"/>
    <s v="Albert Pujols"/>
    <n v="10"/>
    <s v="simma001"/>
    <s v="Andrelton Simmons"/>
    <n v="6"/>
    <s v="reveb001"/>
    <s v="Ben Revere"/>
    <n v="7"/>
    <s v="cronc002"/>
    <s v="C.J. Cron"/>
    <n v="3"/>
    <s v="espid001"/>
    <s v="Danny Espinosa"/>
    <n v="4"/>
    <s v="maldm001"/>
    <s v="Martin Maldonado"/>
    <n v="2"/>
    <m/>
    <s v="Y"/>
  </r>
  <r>
    <n v="20170412"/>
    <n v="0"/>
    <s v="Wed"/>
    <x v="27"/>
    <s v="AL"/>
    <x v="6"/>
    <x v="9"/>
    <s v="AL"/>
    <x v="7"/>
    <x v="13"/>
    <x v="5"/>
    <n v="54"/>
    <s v="N"/>
    <m/>
    <m/>
    <m/>
    <s v="BOS07"/>
    <n v="32211"/>
    <n v="226"/>
    <n v="621000300"/>
    <n v="1310000"/>
    <n v="41"/>
    <x v="13"/>
    <x v="3"/>
    <x v="1"/>
    <x v="5"/>
    <x v="12"/>
    <n v="0"/>
    <n v="0"/>
    <n v="1"/>
    <n v="1"/>
    <n v="0"/>
    <x v="10"/>
    <n v="0"/>
    <n v="0"/>
    <x v="4"/>
    <n v="0"/>
    <n v="4"/>
    <x v="2"/>
    <x v="5"/>
    <x v="5"/>
    <n v="1"/>
    <n v="0"/>
    <n v="27"/>
    <n v="7"/>
    <n v="1"/>
    <n v="1"/>
    <n v="1"/>
    <n v="0"/>
    <n v="37"/>
    <n v="11"/>
    <n v="3"/>
    <n v="0"/>
    <n v="1"/>
    <n v="5"/>
    <n v="0"/>
    <n v="1"/>
    <n v="1"/>
    <n v="4"/>
    <n v="0"/>
    <n v="5"/>
    <n v="0"/>
    <n v="0"/>
    <n v="1"/>
    <n v="0"/>
    <n v="11"/>
    <n v="5"/>
    <n v="12"/>
    <n v="12"/>
    <n v="1"/>
    <n v="0"/>
    <n v="27"/>
    <n v="14"/>
    <n v="1"/>
    <n v="0"/>
    <n v="3"/>
    <n v="0"/>
    <s v="johna901"/>
    <s v="Adrian Johnson"/>
    <s v="morag901"/>
    <s v="Gabe Morales"/>
    <s v="cedeg901"/>
    <s v="Gary Cederstrom"/>
    <s v="coope901"/>
    <s v="Eric Cooper"/>
    <m/>
    <s v="(none)"/>
    <m/>
    <s v="(none)"/>
    <s v="showb801"/>
    <s v="Buck Showalter"/>
    <s v="farrj001"/>
    <s v="John Farrell"/>
    <s v="givem001"/>
    <s v="Mychal Givens"/>
    <s v="wrigs001"/>
    <s v="Steven Wright"/>
    <m/>
    <s v="(none)"/>
    <s v="machm001"/>
    <s v="Manny Machado"/>
    <s v="jimeu001"/>
    <s v="Ubaldo Jimenez"/>
    <s v="wrigs001"/>
    <s v="Steven Wright"/>
    <s v="smits002"/>
    <s v="Seth Smith"/>
    <n v="9"/>
    <s v="jonea003"/>
    <s v="Adam Jones"/>
    <n v="8"/>
    <s v="machm001"/>
    <s v="Manny Machado"/>
    <n v="5"/>
    <s v="davic003"/>
    <s v="Chris Davis"/>
    <n v="3"/>
    <s v="trumm001"/>
    <s v="Mark Trumbo"/>
    <n v="10"/>
    <s v="castw002"/>
    <s v="Welington Castillo"/>
    <n v="2"/>
    <s v="manct001"/>
    <s v="Trey Mancini"/>
    <n v="7"/>
    <s v="schoj001"/>
    <s v="Jonathan Schoop"/>
    <n v="4"/>
    <s v="hardj003"/>
    <s v="J.J. Hardy"/>
    <n v="6"/>
    <s v="pedrd001"/>
    <s v="Dustin Pedroia"/>
    <n v="4"/>
    <s v="benia002"/>
    <s v="Andrew Benintendi"/>
    <n v="8"/>
    <s v="bettm001"/>
    <s v="Mookie Betts"/>
    <n v="9"/>
    <s v="ramih003"/>
    <s v="Hanley Ramirez"/>
    <n v="10"/>
    <s v="morem001"/>
    <s v="Mitch Moreland"/>
    <n v="3"/>
    <s v="bogax001"/>
    <s v="Xander Bogaerts"/>
    <n v="6"/>
    <s v="sandp001"/>
    <s v="Pablo Sandoval"/>
    <n v="5"/>
    <s v="younc004"/>
    <s v="Chris Young"/>
    <n v="7"/>
    <s v="leons001"/>
    <s v="Sandy Leon"/>
    <n v="2"/>
    <m/>
    <s v="Y"/>
  </r>
  <r>
    <n v="20170412"/>
    <n v="0"/>
    <s v="Wed"/>
    <x v="28"/>
    <s v="AL"/>
    <x v="6"/>
    <x v="27"/>
    <s v="AL"/>
    <x v="7"/>
    <x v="5"/>
    <x v="7"/>
    <n v="54"/>
    <s v="N"/>
    <m/>
    <m/>
    <m/>
    <s v="CLE08"/>
    <n v="15628"/>
    <n v="178"/>
    <n v="20000000"/>
    <n v="10"/>
    <n v="31"/>
    <x v="10"/>
    <x v="1"/>
    <x v="1"/>
    <x v="2"/>
    <x v="5"/>
    <n v="0"/>
    <n v="0"/>
    <n v="1"/>
    <n v="2"/>
    <n v="0"/>
    <x v="7"/>
    <n v="0"/>
    <n v="1"/>
    <x v="0"/>
    <n v="0"/>
    <n v="5"/>
    <x v="2"/>
    <x v="8"/>
    <x v="8"/>
    <n v="0"/>
    <n v="0"/>
    <n v="27"/>
    <n v="7"/>
    <n v="1"/>
    <n v="0"/>
    <n v="0"/>
    <n v="0"/>
    <n v="30"/>
    <n v="3"/>
    <n v="2"/>
    <n v="0"/>
    <n v="0"/>
    <n v="1"/>
    <n v="0"/>
    <n v="0"/>
    <n v="0"/>
    <n v="4"/>
    <n v="0"/>
    <n v="9"/>
    <n v="0"/>
    <n v="0"/>
    <n v="0"/>
    <n v="1"/>
    <n v="7"/>
    <n v="4"/>
    <n v="2"/>
    <n v="2"/>
    <n v="1"/>
    <n v="0"/>
    <n v="27"/>
    <n v="9"/>
    <n v="1"/>
    <n v="0"/>
    <n v="1"/>
    <n v="0"/>
    <s v="kellj901"/>
    <s v="Jeff Kellogg"/>
    <s v="timmt901"/>
    <s v="Tim Timmons"/>
    <s v="hoyej901"/>
    <s v="James Hoye"/>
    <s v="littw901"/>
    <s v="Will Little"/>
    <m/>
    <s v="(none)"/>
    <m/>
    <s v="(none)"/>
    <s v="rentr001"/>
    <s v="Rich Renteria"/>
    <s v="frant001"/>
    <s v="Terry Francona"/>
    <s v="holld003"/>
    <s v="Derek Holland"/>
    <s v="salad001"/>
    <s v="Danny Salazar"/>
    <s v="robed002"/>
    <s v="David Robertson"/>
    <s v="davim005"/>
    <s v="Matt Davidson"/>
    <s v="holld003"/>
    <s v="Derek Holland"/>
    <s v="salad001"/>
    <s v="Danny Salazar"/>
    <s v="salat001"/>
    <s v="Tyler Saladino"/>
    <n v="4"/>
    <s v="andet001"/>
    <s v="Tim Anderson"/>
    <n v="6"/>
    <s v="cabrm002"/>
    <s v="Melky Cabrera"/>
    <n v="7"/>
    <s v="abrej003"/>
    <s v="Jose Abreu"/>
    <n v="3"/>
    <s v="aschc001"/>
    <s v="Cody Asche"/>
    <n v="10"/>
    <s v="garca003"/>
    <s v="Avisail Garcia"/>
    <n v="9"/>
    <s v="davim005"/>
    <s v="Matt Davidson"/>
    <n v="5"/>
    <s v="narvo001"/>
    <s v="Omar Narvaez"/>
    <n v="2"/>
    <s v="garcl004"/>
    <s v="Leury Garcia"/>
    <n v="8"/>
    <s v="santc002"/>
    <s v="Carlos Santana"/>
    <n v="3"/>
    <s v="lindf001"/>
    <s v="Francisco Lindor"/>
    <n v="6"/>
    <s v="branm003"/>
    <s v="Michael Brantley"/>
    <n v="7"/>
    <s v="encae001"/>
    <s v="Edwin Encarnacion"/>
    <n v="10"/>
    <s v="ramij003"/>
    <s v="Jose Ramirez"/>
    <n v="4"/>
    <s v="guyeb001"/>
    <s v="Brandon Guyer"/>
    <n v="9"/>
    <s v="diazy001"/>
    <s v="Yandy Diaz"/>
    <n v="5"/>
    <s v="perer003"/>
    <s v="Roberto Perez"/>
    <n v="2"/>
    <s v="jacka001"/>
    <s v="Austin Jackson"/>
    <n v="8"/>
    <m/>
    <s v="Y"/>
  </r>
  <r>
    <n v="20170412"/>
    <n v="0"/>
    <s v="Wed"/>
    <x v="18"/>
    <s v="AL"/>
    <x v="7"/>
    <x v="20"/>
    <s v="AL"/>
    <x v="7"/>
    <x v="1"/>
    <x v="5"/>
    <n v="51"/>
    <s v="D"/>
    <m/>
    <m/>
    <m/>
    <s v="DET05"/>
    <n v="23738"/>
    <n v="168"/>
    <n v="102000000"/>
    <s v="00050000x"/>
    <n v="29"/>
    <x v="10"/>
    <x v="4"/>
    <x v="1"/>
    <x v="1"/>
    <x v="1"/>
    <n v="0"/>
    <n v="0"/>
    <n v="1"/>
    <n v="4"/>
    <n v="0"/>
    <x v="3"/>
    <n v="0"/>
    <n v="0"/>
    <x v="2"/>
    <n v="0"/>
    <n v="4"/>
    <x v="4"/>
    <x v="5"/>
    <x v="5"/>
    <n v="0"/>
    <n v="0"/>
    <n v="24"/>
    <n v="12"/>
    <n v="0"/>
    <n v="0"/>
    <n v="0"/>
    <n v="0"/>
    <n v="29"/>
    <n v="6"/>
    <n v="2"/>
    <n v="0"/>
    <n v="1"/>
    <n v="5"/>
    <n v="1"/>
    <n v="0"/>
    <n v="1"/>
    <n v="2"/>
    <n v="0"/>
    <n v="4"/>
    <n v="0"/>
    <n v="0"/>
    <n v="0"/>
    <n v="0"/>
    <n v="4"/>
    <n v="3"/>
    <n v="3"/>
    <n v="3"/>
    <n v="0"/>
    <n v="0"/>
    <n v="27"/>
    <n v="8"/>
    <n v="0"/>
    <n v="0"/>
    <n v="2"/>
    <n v="0"/>
    <s v="conrc901"/>
    <s v="Chris Conroy"/>
    <s v="mealj901"/>
    <s v="Jerry Meals"/>
    <s v="kulpr901"/>
    <s v="Ron Kulpa"/>
    <s v="hicke901"/>
    <s v="Ed Hickox"/>
    <m/>
    <s v="(none)"/>
    <m/>
    <s v="(none)"/>
    <s v="molip001"/>
    <s v="Paul Molitor"/>
    <s v="ausmb001"/>
    <s v="Brad Ausmus"/>
    <s v="fulmm001"/>
    <s v="Michael Fulmer"/>
    <s v="gibsk002"/>
    <s v="Kyle Gibson"/>
    <s v="wilsa001"/>
    <s v="Alex Wilson"/>
    <s v="romia001"/>
    <s v="Andrew Romine"/>
    <s v="gibsk002"/>
    <s v="Kyle Gibson"/>
    <s v="fulmm001"/>
    <s v="Michael Fulmer"/>
    <s v="dozib001"/>
    <s v="Brian Dozier"/>
    <n v="4"/>
    <s v="keplm001"/>
    <s v="Max Kepler"/>
    <n v="9"/>
    <s v="sanom001"/>
    <s v="Miguel Sano"/>
    <n v="10"/>
    <s v="mauej001"/>
    <s v="Joe Mauer"/>
    <n v="3"/>
    <s v="polaj001"/>
    <s v="Jorge Polanco"/>
    <n v="6"/>
    <s v="castj006"/>
    <s v="Jason Castro"/>
    <n v="2"/>
    <s v="escoe001"/>
    <s v="Eduardo Escobar"/>
    <n v="5"/>
    <s v="rosae001"/>
    <s v="Eddie Rosario"/>
    <n v="8"/>
    <s v="santd001"/>
    <s v="Danny Santana"/>
    <n v="7"/>
    <s v="kinsi001"/>
    <s v="Ian Kinsler"/>
    <n v="4"/>
    <s v="castn001"/>
    <s v="Nick Castellanos"/>
    <n v="5"/>
    <s v="cabrm001"/>
    <s v="Miguel Cabrera"/>
    <n v="3"/>
    <s v="martv001"/>
    <s v="Victor Martinez"/>
    <n v="10"/>
    <s v="uptoj001"/>
    <s v="Justin Upton"/>
    <n v="7"/>
    <s v="collt002"/>
    <s v="Tyler Collins"/>
    <n v="9"/>
    <s v="mccaj001"/>
    <s v="James McCann"/>
    <n v="2"/>
    <s v="romia001"/>
    <s v="Andrew Romine"/>
    <n v="8"/>
    <s v="iglej001"/>
    <s v="Jose Iglesias"/>
    <n v="6"/>
    <m/>
    <s v="Y"/>
  </r>
  <r>
    <n v="20170412"/>
    <n v="0"/>
    <s v="Wed"/>
    <x v="20"/>
    <s v="AL"/>
    <x v="8"/>
    <x v="23"/>
    <s v="AL"/>
    <x v="7"/>
    <x v="7"/>
    <x v="3"/>
    <n v="54"/>
    <s v="N"/>
    <m/>
    <m/>
    <m/>
    <s v="KAN06"/>
    <n v="24380"/>
    <n v="187"/>
    <n v="1214000"/>
    <n v="21"/>
    <n v="35"/>
    <x v="9"/>
    <x v="2"/>
    <x v="1"/>
    <x v="2"/>
    <x v="8"/>
    <n v="0"/>
    <n v="2"/>
    <n v="0"/>
    <n v="6"/>
    <n v="0"/>
    <x v="5"/>
    <n v="1"/>
    <n v="0"/>
    <x v="2"/>
    <n v="0"/>
    <n v="8"/>
    <x v="2"/>
    <x v="3"/>
    <x v="3"/>
    <n v="0"/>
    <n v="0"/>
    <n v="27"/>
    <n v="9"/>
    <n v="1"/>
    <n v="0"/>
    <n v="1"/>
    <n v="0"/>
    <n v="35"/>
    <n v="8"/>
    <n v="3"/>
    <n v="0"/>
    <n v="1"/>
    <n v="3"/>
    <n v="0"/>
    <n v="0"/>
    <n v="0"/>
    <n v="2"/>
    <n v="0"/>
    <n v="5"/>
    <n v="0"/>
    <n v="0"/>
    <n v="1"/>
    <n v="0"/>
    <n v="7"/>
    <n v="5"/>
    <n v="8"/>
    <n v="8"/>
    <n v="2"/>
    <n v="0"/>
    <n v="27"/>
    <n v="9"/>
    <n v="0"/>
    <n v="0"/>
    <n v="2"/>
    <n v="0"/>
    <s v="demud901"/>
    <s v="Dana DeMuth"/>
    <s v="wegnm901"/>
    <s v="Mark Wegner"/>
    <s v="fagac901"/>
    <s v="Clint Fagan"/>
    <s v="guccc901"/>
    <s v="Chris Guccione"/>
    <m/>
    <s v="(none)"/>
    <m/>
    <s v="(none)"/>
    <s v="melvb001"/>
    <s v="Bob Melvin"/>
    <s v="yoste001"/>
    <s v="Ned Yost"/>
    <s v="triga001"/>
    <s v="Andrew Triggs"/>
    <s v="hammj002"/>
    <s v="Jason Hammel"/>
    <m/>
    <s v="(none)"/>
    <s v="davir003"/>
    <s v="Rajai Davis"/>
    <s v="triga001"/>
    <s v="Andrew Triggs"/>
    <s v="hammj002"/>
    <s v="Jason Hammel"/>
    <s v="semim001"/>
    <s v="Marcus Semien"/>
    <n v="6"/>
    <s v="joycm001"/>
    <s v="Matt Joyce"/>
    <n v="9"/>
    <s v="lowrj001"/>
    <s v="Jed Lowrie"/>
    <n v="4"/>
    <s v="davik003"/>
    <s v="Khris Davis"/>
    <n v="7"/>
    <s v="vogts001"/>
    <s v="Stephen Vogt"/>
    <n v="2"/>
    <s v="healr001"/>
    <s v="Ryon Healy"/>
    <n v="10"/>
    <s v="alony001"/>
    <s v="Yonder Alonso"/>
    <n v="3"/>
    <s v="plout001"/>
    <s v="Trevor Plouffe"/>
    <n v="5"/>
    <s v="davir003"/>
    <s v="Rajai Davis"/>
    <n v="8"/>
    <s v="gorda001"/>
    <s v="Alex Gordon"/>
    <n v="9"/>
    <s v="mousm001"/>
    <s v="Mike Moustakas"/>
    <n v="5"/>
    <s v="cainl001"/>
    <s v="Lorenzo Cain"/>
    <n v="8"/>
    <s v="hosme001"/>
    <s v="Eric Hosmer"/>
    <n v="3"/>
    <s v="peres002"/>
    <s v="Salvador Perez"/>
    <n v="2"/>
    <s v="mossb001"/>
    <s v="Brandon Moss"/>
    <n v="7"/>
    <s v="cuthc001"/>
    <s v="Cheslor Cuthbert"/>
    <n v="10"/>
    <s v="escoa003"/>
    <s v="Alcides Escobar"/>
    <n v="6"/>
    <s v="mondr003"/>
    <s v="Raul Mondesi"/>
    <n v="4"/>
    <m/>
    <s v="Y"/>
  </r>
  <r>
    <n v="20170412"/>
    <n v="0"/>
    <s v="Wed"/>
    <x v="24"/>
    <s v="AL"/>
    <x v="8"/>
    <x v="24"/>
    <s v="AL"/>
    <x v="7"/>
    <x v="2"/>
    <x v="9"/>
    <n v="51"/>
    <s v="D"/>
    <m/>
    <m/>
    <m/>
    <s v="NYC21"/>
    <n v="38002"/>
    <n v="213"/>
    <n v="200010010"/>
    <s v="00002420x"/>
    <n v="35"/>
    <x v="2"/>
    <x v="0"/>
    <x v="1"/>
    <x v="1"/>
    <x v="1"/>
    <n v="0"/>
    <n v="0"/>
    <n v="1"/>
    <n v="2"/>
    <n v="0"/>
    <x v="4"/>
    <n v="0"/>
    <n v="0"/>
    <x v="0"/>
    <n v="0"/>
    <n v="7"/>
    <x v="0"/>
    <x v="1"/>
    <x v="1"/>
    <n v="1"/>
    <n v="0"/>
    <n v="24"/>
    <n v="11"/>
    <n v="2"/>
    <n v="0"/>
    <n v="0"/>
    <n v="0"/>
    <n v="34"/>
    <n v="8"/>
    <n v="0"/>
    <n v="0"/>
    <n v="1"/>
    <n v="6"/>
    <n v="0"/>
    <n v="0"/>
    <n v="0"/>
    <n v="5"/>
    <n v="0"/>
    <n v="1"/>
    <n v="1"/>
    <n v="0"/>
    <n v="0"/>
    <n v="0"/>
    <n v="7"/>
    <n v="6"/>
    <n v="2"/>
    <n v="2"/>
    <n v="0"/>
    <n v="0"/>
    <n v="27"/>
    <n v="8"/>
    <n v="1"/>
    <n v="1"/>
    <n v="0"/>
    <n v="0"/>
    <s v="danlk901"/>
    <s v="Kerwin Danley"/>
    <s v="ticht901"/>
    <s v="Todd Tichenor"/>
    <s v="hamaa901"/>
    <s v="Adam Hamari"/>
    <s v="millb901"/>
    <s v="Bill Miller"/>
    <m/>
    <s v="(none)"/>
    <m/>
    <s v="(none)"/>
    <s v="cashk001"/>
    <s v="Kevin Cash"/>
    <s v="giraj001"/>
    <s v="Joe Girardi"/>
    <s v="mitcb001"/>
    <s v="Bryan Mitchell"/>
    <s v="diazj005"/>
    <s v="Jumbo Diaz"/>
    <s v="chapa001"/>
    <s v="Aroldis Chapman"/>
    <m/>
    <s v="(none)"/>
    <s v="snelb001"/>
    <s v="Blake Snell"/>
    <s v="montj004"/>
    <s v="Jordan Montgomery"/>
    <s v="souzs001"/>
    <s v="Steven Souza"/>
    <n v="9"/>
    <s v="kierk001"/>
    <s v="Kevin Kiermaier"/>
    <n v="8"/>
    <s v="longe001"/>
    <s v="Evan Longoria"/>
    <n v="5"/>
    <s v="weekr001"/>
    <s v="Rickie Weeks"/>
    <n v="3"/>
    <s v="dickc002"/>
    <s v="Corey Dickerson"/>
    <n v="10"/>
    <s v="norrd001"/>
    <s v="Derek Norris"/>
    <n v="2"/>
    <s v="robed004"/>
    <s v="Daniel Robertson"/>
    <n v="4"/>
    <s v="beckt001"/>
    <s v="Tim Beckham"/>
    <n v="6"/>
    <s v="bourp001"/>
    <s v="Peter Bourjos"/>
    <n v="7"/>
    <s v="ellsj001"/>
    <s v="Jacoby Ellsbury"/>
    <n v="8"/>
    <s v="hicka001"/>
    <s v="Aaron Hicks"/>
    <n v="7"/>
    <s v="hollm001"/>
    <s v="Matt Holliday"/>
    <n v="10"/>
    <s v="cartc002"/>
    <s v="Chris Carter"/>
    <n v="3"/>
    <s v="casts001"/>
    <s v="Starlin Castro"/>
    <n v="4"/>
    <s v="headc001"/>
    <s v="Chase Headley"/>
    <n v="5"/>
    <s v="judga001"/>
    <s v="Aaron Judge"/>
    <n v="9"/>
    <s v="higak001"/>
    <s v="Kyle Higashioka"/>
    <n v="2"/>
    <s v="kozmp001"/>
    <s v="Pete Kozma"/>
    <n v="6"/>
    <m/>
    <s v="Y"/>
  </r>
  <r>
    <n v="20170412"/>
    <n v="0"/>
    <s v="Wed"/>
    <x v="25"/>
    <s v="AL"/>
    <x v="9"/>
    <x v="25"/>
    <s v="AL"/>
    <x v="9"/>
    <x v="11"/>
    <x v="5"/>
    <n v="54"/>
    <s v="N"/>
    <m/>
    <m/>
    <m/>
    <s v="SEA03"/>
    <n v="14479"/>
    <n v="192"/>
    <n v="220330"/>
    <n v="212000000"/>
    <n v="39"/>
    <x v="16"/>
    <x v="3"/>
    <x v="1"/>
    <x v="2"/>
    <x v="9"/>
    <n v="0"/>
    <n v="1"/>
    <n v="0"/>
    <n v="6"/>
    <n v="2"/>
    <x v="6"/>
    <n v="0"/>
    <n v="0"/>
    <x v="2"/>
    <n v="0"/>
    <n v="9"/>
    <x v="0"/>
    <x v="5"/>
    <x v="5"/>
    <n v="0"/>
    <n v="0"/>
    <n v="27"/>
    <n v="8"/>
    <n v="1"/>
    <n v="0"/>
    <n v="0"/>
    <n v="0"/>
    <n v="37"/>
    <n v="9"/>
    <n v="1"/>
    <n v="0"/>
    <n v="2"/>
    <n v="5"/>
    <n v="0"/>
    <n v="0"/>
    <n v="0"/>
    <n v="1"/>
    <n v="0"/>
    <n v="7"/>
    <n v="2"/>
    <n v="0"/>
    <n v="0"/>
    <n v="0"/>
    <n v="6"/>
    <n v="5"/>
    <n v="10"/>
    <n v="10"/>
    <n v="2"/>
    <n v="0"/>
    <n v="27"/>
    <n v="18"/>
    <n v="0"/>
    <n v="0"/>
    <n v="2"/>
    <n v="0"/>
    <s v="drecb901"/>
    <s v="Bruce Dreckman"/>
    <s v="bakej902"/>
    <s v="Jordan Baker"/>
    <s v="everm901"/>
    <s v="Mike Everitt"/>
    <s v="welkb901"/>
    <s v="Bill Welke"/>
    <m/>
    <s v="(none)"/>
    <m/>
    <s v="(none)"/>
    <s v="hinca001"/>
    <s v="A.J. Hinch"/>
    <s v="servs002"/>
    <s v="Scott Servais"/>
    <s v="peacb001"/>
    <s v="Brad Peacock"/>
    <s v="altad001"/>
    <s v="Dan Altavilla"/>
    <m/>
    <s v="(none)"/>
    <s v="brega001"/>
    <s v="Alex Bregman"/>
    <s v="fierm001"/>
    <s v="Michael Fiers"/>
    <s v="gally001"/>
    <s v="Yovani Gallardo"/>
    <s v="sprig001"/>
    <s v="George Springer"/>
    <n v="8"/>
    <s v="reddj001"/>
    <s v="Josh Reddick"/>
    <n v="9"/>
    <s v="altuj001"/>
    <s v="Jose Altuve"/>
    <n v="4"/>
    <s v="corrc001"/>
    <s v="Carlos Correa"/>
    <n v="6"/>
    <s v="beltc001"/>
    <s v="Carlos Beltran"/>
    <n v="10"/>
    <s v="brega001"/>
    <s v="Alex Bregman"/>
    <n v="5"/>
    <s v="mccab002"/>
    <s v="Brian McCann"/>
    <n v="2"/>
    <s v="gurry001"/>
    <s v="Yulieski Gurriel"/>
    <n v="3"/>
    <s v="aokin001"/>
    <s v="Nori Aoki"/>
    <n v="7"/>
    <s v="dysoj001"/>
    <s v="Jarrod Dyson"/>
    <n v="7"/>
    <s v="hanim001"/>
    <s v="Mitch Haniger"/>
    <n v="9"/>
    <s v="canor001"/>
    <s v="Robinson Cano"/>
    <n v="4"/>
    <s v="cruzn002"/>
    <s v="Nelson Cruz"/>
    <n v="10"/>
    <s v="seagk001"/>
    <s v="Kyle Seager"/>
    <n v="5"/>
    <s v="mottt001"/>
    <s v="Taylor Motter"/>
    <n v="6"/>
    <s v="zunim001"/>
    <s v="Mike Zunino"/>
    <n v="2"/>
    <s v="freem002"/>
    <s v="Mike Freeman"/>
    <n v="3"/>
    <s v="martl004"/>
    <s v="Leonys Martin"/>
    <n v="8"/>
    <m/>
    <s v="Y"/>
  </r>
  <r>
    <n v="20170412"/>
    <n v="0"/>
    <s v="Wed"/>
    <x v="29"/>
    <s v="NL"/>
    <x v="8"/>
    <x v="28"/>
    <s v="AL"/>
    <x v="7"/>
    <x v="5"/>
    <x v="6"/>
    <n v="54"/>
    <s v="N"/>
    <m/>
    <m/>
    <m/>
    <s v="TOR02"/>
    <n v="29919"/>
    <n v="135"/>
    <n v="10001000"/>
    <n v="0"/>
    <n v="33"/>
    <x v="5"/>
    <x v="3"/>
    <x v="1"/>
    <x v="1"/>
    <x v="5"/>
    <n v="0"/>
    <n v="0"/>
    <n v="0"/>
    <n v="1"/>
    <n v="0"/>
    <x v="6"/>
    <n v="0"/>
    <n v="0"/>
    <x v="0"/>
    <n v="0"/>
    <n v="5"/>
    <x v="4"/>
    <x v="6"/>
    <x v="6"/>
    <n v="0"/>
    <n v="0"/>
    <n v="27"/>
    <n v="11"/>
    <n v="0"/>
    <n v="0"/>
    <n v="3"/>
    <n v="0"/>
    <n v="28"/>
    <n v="4"/>
    <n v="1"/>
    <n v="0"/>
    <n v="0"/>
    <n v="0"/>
    <n v="0"/>
    <n v="0"/>
    <n v="0"/>
    <n v="3"/>
    <n v="1"/>
    <n v="8"/>
    <n v="0"/>
    <n v="0"/>
    <n v="3"/>
    <n v="0"/>
    <n v="4"/>
    <n v="1"/>
    <n v="2"/>
    <n v="2"/>
    <n v="0"/>
    <n v="0"/>
    <n v="27"/>
    <n v="13"/>
    <n v="0"/>
    <n v="1"/>
    <n v="0"/>
    <n v="0"/>
    <s v="laynj901"/>
    <s v="Jerry Layne"/>
    <s v="hudsm901"/>
    <s v="Marvin Hudson"/>
    <s v="belld901"/>
    <s v="Dan Bellino"/>
    <s v="estam901"/>
    <s v="Mike Estabrook"/>
    <m/>
    <s v="(none)"/>
    <m/>
    <s v="(none)"/>
    <s v="counc001"/>
    <s v="Craig Counsell"/>
    <s v="gibbj001"/>
    <s v="John Gibbons"/>
    <s v="andec001"/>
    <s v="Chase Anderson"/>
    <s v="strom001"/>
    <s v="Marcus Stroman"/>
    <s v="felin001"/>
    <s v="Neftali Feliz"/>
    <s v="broxk001"/>
    <s v="Keon Broxton"/>
    <s v="andec001"/>
    <s v="Chase Anderson"/>
    <s v="strom001"/>
    <s v="Marcus Stroman"/>
    <s v="villj001"/>
    <s v="Jonathan Villar"/>
    <n v="4"/>
    <s v="thame001"/>
    <s v="Eric Thames"/>
    <n v="3"/>
    <s v="braur002"/>
    <s v="Ryan Braun"/>
    <n v="10"/>
    <s v="shawt001"/>
    <s v="Travis Shaw"/>
    <n v="5"/>
    <s v="santd002"/>
    <s v="Domingo Santana"/>
    <n v="9"/>
    <s v="nieuk001"/>
    <s v="Kirk Nieuwenhuis"/>
    <n v="7"/>
    <s v="broxk001"/>
    <s v="Keon Broxton"/>
    <n v="8"/>
    <s v="bandj001"/>
    <s v="Jett Bandy"/>
    <n v="2"/>
    <s v="arcio002"/>
    <s v="Orlando Arcia"/>
    <n v="6"/>
    <s v="travd001"/>
    <s v="Devon Travis"/>
    <n v="4"/>
    <s v="bautj002"/>
    <s v="Jose Bautista"/>
    <n v="9"/>
    <s v="donaj001"/>
    <s v="Josh Donaldson"/>
    <n v="10"/>
    <s v="morak001"/>
    <s v="Kendrys Morales"/>
    <n v="3"/>
    <s v="tulot001"/>
    <s v="Troy Tulowitzki"/>
    <n v="6"/>
    <s v="martr004"/>
    <s v="Russell Martin"/>
    <n v="2"/>
    <s v="pears001"/>
    <s v="Steve Pearce"/>
    <n v="7"/>
    <s v="pillk001"/>
    <s v="Kevin Pillar"/>
    <n v="8"/>
    <s v="barnd001"/>
    <s v="Darwin Barney"/>
    <n v="5"/>
    <m/>
    <s v="Y"/>
  </r>
  <r>
    <n v="20170413"/>
    <n v="0"/>
    <s v="Thu"/>
    <x v="15"/>
    <s v="NL"/>
    <x v="9"/>
    <x v="21"/>
    <s v="NL"/>
    <x v="8"/>
    <x v="4"/>
    <x v="1"/>
    <n v="51"/>
    <s v="D"/>
    <m/>
    <m/>
    <m/>
    <s v="CHI11"/>
    <n v="38379"/>
    <n v="181"/>
    <n v="0"/>
    <s v="10012000x"/>
    <n v="32"/>
    <x v="6"/>
    <x v="0"/>
    <x v="1"/>
    <x v="2"/>
    <x v="4"/>
    <n v="0"/>
    <n v="0"/>
    <n v="0"/>
    <n v="4"/>
    <n v="0"/>
    <x v="5"/>
    <n v="0"/>
    <n v="0"/>
    <x v="0"/>
    <n v="0"/>
    <n v="9"/>
    <x v="2"/>
    <x v="1"/>
    <x v="1"/>
    <n v="0"/>
    <n v="0"/>
    <n v="24"/>
    <n v="8"/>
    <n v="0"/>
    <n v="0"/>
    <n v="1"/>
    <n v="0"/>
    <n v="29"/>
    <n v="8"/>
    <n v="1"/>
    <n v="0"/>
    <n v="2"/>
    <n v="4"/>
    <n v="0"/>
    <n v="0"/>
    <n v="1"/>
    <n v="4"/>
    <n v="1"/>
    <n v="9"/>
    <n v="0"/>
    <n v="0"/>
    <n v="1"/>
    <n v="0"/>
    <n v="6"/>
    <n v="4"/>
    <n v="0"/>
    <n v="0"/>
    <n v="0"/>
    <n v="0"/>
    <n v="27"/>
    <n v="12"/>
    <n v="0"/>
    <n v="0"/>
    <n v="1"/>
    <n v="0"/>
    <s v="nauep901"/>
    <s v="Paul Nauert"/>
    <s v="iassd901"/>
    <s v="Dan Iassogna"/>
    <s v="holbs901"/>
    <s v="Sam Holbrook"/>
    <s v="gibsg901"/>
    <s v="Greg Gibson"/>
    <m/>
    <s v="(none)"/>
    <m/>
    <s v="(none)"/>
    <s v="robed001"/>
    <s v="Dave Roberts"/>
    <s v="maddj801"/>
    <s v="Joe Maddon"/>
    <s v="andeb004"/>
    <s v="Brett Anderson"/>
    <s v="ryu-h001"/>
    <s v="Hyun-Jin Ryu"/>
    <m/>
    <s v="(none)"/>
    <s v="rizza001"/>
    <s v="Anthony Rizzo"/>
    <s v="ryu-h001"/>
    <s v="Hyun-Jin Ryu"/>
    <s v="andeb004"/>
    <s v="Brett Anderson"/>
    <s v="forsl001"/>
    <s v="Logan Forsythe"/>
    <n v="4"/>
    <s v="seagc001"/>
    <s v="Corey Seager"/>
    <n v="6"/>
    <s v="turnj001"/>
    <s v="Justin Turner"/>
    <n v="5"/>
    <s v="puigy001"/>
    <s v="Yasiel Puig"/>
    <n v="9"/>
    <s v="vanss001"/>
    <s v="Scott Van Slyke"/>
    <n v="3"/>
    <s v="grany001"/>
    <s v="Yasmani Grandal"/>
    <n v="2"/>
    <s v="thomt002"/>
    <s v="Trayce Thompson"/>
    <n v="8"/>
    <s v="herne001"/>
    <s v="Enrique Hernandez"/>
    <n v="7"/>
    <s v="ryu-h001"/>
    <s v="Hyun-Jin Ryu"/>
    <n v="1"/>
    <s v="schwk001"/>
    <s v="Kyle Schwarber"/>
    <n v="7"/>
    <s v="bryak001"/>
    <s v="Kris Bryant"/>
    <n v="5"/>
    <s v="rizza001"/>
    <s v="Anthony Rizzo"/>
    <n v="3"/>
    <s v="russa002"/>
    <s v="Addison Russell"/>
    <n v="6"/>
    <s v="contw001"/>
    <s v="Willson Contreras"/>
    <n v="2"/>
    <s v="almoa002"/>
    <s v="Albert Almora"/>
    <n v="8"/>
    <s v="heywj001"/>
    <s v="Jason Heyward"/>
    <n v="9"/>
    <s v="baezj001"/>
    <s v="Javier Baez"/>
    <n v="4"/>
    <s v="andeb004"/>
    <s v="Brett Anderson"/>
    <n v="1"/>
    <m/>
    <s v="Y"/>
  </r>
  <r>
    <n v="20170413"/>
    <n v="0"/>
    <s v="Thu"/>
    <x v="29"/>
    <s v="NL"/>
    <x v="9"/>
    <x v="3"/>
    <s v="NL"/>
    <x v="9"/>
    <x v="0"/>
    <x v="7"/>
    <n v="54"/>
    <s v="N"/>
    <m/>
    <m/>
    <m/>
    <s v="CIN09"/>
    <n v="13574"/>
    <n v="145"/>
    <n v="4010000"/>
    <n v="100000000"/>
    <n v="33"/>
    <x v="3"/>
    <x v="1"/>
    <x v="1"/>
    <x v="0"/>
    <x v="0"/>
    <n v="1"/>
    <n v="0"/>
    <n v="1"/>
    <n v="1"/>
    <n v="0"/>
    <x v="5"/>
    <n v="0"/>
    <n v="2"/>
    <x v="1"/>
    <n v="0"/>
    <n v="4"/>
    <x v="4"/>
    <x v="8"/>
    <x v="8"/>
    <n v="0"/>
    <n v="0"/>
    <n v="27"/>
    <n v="7"/>
    <n v="0"/>
    <n v="0"/>
    <n v="0"/>
    <n v="0"/>
    <n v="30"/>
    <n v="5"/>
    <n v="0"/>
    <n v="0"/>
    <n v="0"/>
    <n v="1"/>
    <n v="1"/>
    <n v="1"/>
    <n v="0"/>
    <n v="0"/>
    <n v="0"/>
    <n v="6"/>
    <n v="2"/>
    <n v="0"/>
    <n v="0"/>
    <n v="0"/>
    <n v="4"/>
    <n v="3"/>
    <n v="5"/>
    <n v="5"/>
    <n v="0"/>
    <n v="0"/>
    <n v="27"/>
    <n v="12"/>
    <n v="0"/>
    <n v="0"/>
    <n v="1"/>
    <n v="0"/>
    <s v="gormb901"/>
    <s v="Brian Gorman"/>
    <s v="reybd901"/>
    <s v="D.J. Reyburn"/>
    <s v="dimum901"/>
    <s v="Mike DiMuro"/>
    <s v="gibsh902"/>
    <s v="Tripp Gibson"/>
    <m/>
    <s v="(none)"/>
    <m/>
    <s v="(none)"/>
    <s v="counc001"/>
    <s v="Craig Counsell"/>
    <s v="pricb801"/>
    <s v="Bryan Price"/>
    <s v="nelsj004"/>
    <s v="Jimmy Nelson"/>
    <s v="arrob001"/>
    <s v="Bronson Arroyo"/>
    <m/>
    <s v="(none)"/>
    <s v="thame001"/>
    <s v="Eric Thames"/>
    <s v="nelsj004"/>
    <s v="Jimmy Nelson"/>
    <s v="arrob001"/>
    <s v="Bronson Arroyo"/>
    <s v="villj001"/>
    <s v="Jonathan Villar"/>
    <n v="4"/>
    <s v="thame001"/>
    <s v="Eric Thames"/>
    <n v="3"/>
    <s v="braur002"/>
    <s v="Ryan Braun"/>
    <n v="7"/>
    <s v="shawt001"/>
    <s v="Travis Shaw"/>
    <n v="5"/>
    <s v="santd002"/>
    <s v="Domingo Santana"/>
    <n v="9"/>
    <s v="broxk001"/>
    <s v="Keon Broxton"/>
    <n v="8"/>
    <s v="pinam001"/>
    <s v="Manny Pina"/>
    <n v="2"/>
    <s v="arcio002"/>
    <s v="Orlando Arcia"/>
    <n v="6"/>
    <s v="nelsj004"/>
    <s v="Jimmy Nelson"/>
    <n v="1"/>
    <s v="hamib001"/>
    <s v="Billy Hamilton"/>
    <n v="8"/>
    <s v="peraj003"/>
    <s v="Jose Peraza"/>
    <n v="4"/>
    <s v="vottj001"/>
    <s v="Joey Votto"/>
    <n v="3"/>
    <s v="duvaa001"/>
    <s v="Adam Duvall"/>
    <n v="7"/>
    <s v="suare001"/>
    <s v="Eugenio Suarez"/>
    <n v="5"/>
    <s v="sches001"/>
    <s v="Scott Schebler"/>
    <n v="9"/>
    <s v="cozaz001"/>
    <s v="Zack Cozart"/>
    <n v="6"/>
    <s v="barnt001"/>
    <s v="Tucker Barnhart"/>
    <n v="2"/>
    <s v="arrob001"/>
    <s v="Bronson Arroyo"/>
    <n v="1"/>
    <m/>
    <s v="Y"/>
  </r>
  <r>
    <n v="20170413"/>
    <n v="0"/>
    <s v="Thu"/>
    <x v="21"/>
    <s v="NL"/>
    <x v="9"/>
    <x v="26"/>
    <s v="NL"/>
    <x v="8"/>
    <x v="9"/>
    <x v="9"/>
    <n v="96"/>
    <s v="N"/>
    <m/>
    <m/>
    <m/>
    <s v="MIA02"/>
    <n v="23192"/>
    <n v="338"/>
    <n v="420100100000001"/>
    <n v="4000400000000000"/>
    <n v="62"/>
    <x v="16"/>
    <x v="1"/>
    <x v="0"/>
    <x v="6"/>
    <x v="9"/>
    <n v="1"/>
    <n v="0"/>
    <n v="0"/>
    <n v="3"/>
    <n v="0"/>
    <x v="4"/>
    <n v="0"/>
    <n v="0"/>
    <x v="1"/>
    <n v="0"/>
    <n v="9"/>
    <x v="7"/>
    <x v="1"/>
    <x v="1"/>
    <n v="0"/>
    <n v="0"/>
    <n v="48"/>
    <n v="14"/>
    <n v="1"/>
    <n v="0"/>
    <n v="0"/>
    <n v="0"/>
    <n v="57"/>
    <n v="12"/>
    <n v="1"/>
    <n v="0"/>
    <n v="1"/>
    <n v="8"/>
    <n v="2"/>
    <n v="1"/>
    <n v="0"/>
    <n v="9"/>
    <n v="2"/>
    <n v="16"/>
    <n v="0"/>
    <n v="0"/>
    <n v="0"/>
    <n v="0"/>
    <n v="13"/>
    <n v="9"/>
    <n v="9"/>
    <n v="9"/>
    <n v="2"/>
    <n v="0"/>
    <n v="48"/>
    <n v="15"/>
    <n v="0"/>
    <n v="0"/>
    <n v="1"/>
    <n v="0"/>
    <s v="herna901"/>
    <s v="Angel Hernandez"/>
    <s v="barkl901"/>
    <s v="Lance Barksdale"/>
    <s v="tumpj901"/>
    <s v="John Tumpane"/>
    <s v="barrt901"/>
    <s v="Ted Barrett"/>
    <m/>
    <s v="(none)"/>
    <m/>
    <s v="(none)"/>
    <s v="collt801"/>
    <s v="Terry Collins"/>
    <s v="mattd001"/>
    <s v="Don Mattingly"/>
    <s v="roblh001"/>
    <s v="Hansel Robles"/>
    <s v="conla001"/>
    <s v="Adam Conley"/>
    <m/>
    <s v="(none)"/>
    <s v="darnt001"/>
    <s v="Travis d'Arnaud"/>
    <s v="gselr001"/>
    <s v="Robert Gsellman"/>
    <s v="chenw001"/>
    <s v="Wei-Yin Chen"/>
    <s v="granc001"/>
    <s v="Curtis Granderson"/>
    <n v="8"/>
    <s v="cabra002"/>
    <s v="Asdrubal Cabrera"/>
    <n v="6"/>
    <s v="cespy001"/>
    <s v="Yoenis Cespedes"/>
    <n v="7"/>
    <s v="florw001"/>
    <s v="Wilmer Flores"/>
    <n v="3"/>
    <s v="brucj001"/>
    <s v="Jay Bruce"/>
    <n v="9"/>
    <s v="walkn001"/>
    <s v="Neil Walker"/>
    <n v="4"/>
    <s v="rivet001"/>
    <s v="T.J. Rivera"/>
    <n v="5"/>
    <s v="darnt001"/>
    <s v="Travis d'Arnaud"/>
    <n v="2"/>
    <s v="gselr001"/>
    <s v="Robert Gsellman"/>
    <n v="1"/>
    <s v="gordd002"/>
    <s v="Dee Gordon"/>
    <n v="4"/>
    <s v="ellia001"/>
    <s v="A.J. Ellis"/>
    <n v="2"/>
    <s v="yelic001"/>
    <s v="Christian Yelich"/>
    <n v="8"/>
    <s v="stanm004"/>
    <s v="Giancarlo Stanton"/>
    <n v="9"/>
    <s v="bourj002"/>
    <s v="Justin Bour"/>
    <n v="3"/>
    <s v="ozunm001"/>
    <s v="Marcell Ozuna"/>
    <n v="7"/>
    <s v="dietd001"/>
    <s v="Derek Dietrich"/>
    <n v="5"/>
    <s v="rojam002"/>
    <s v="Miguel Rojas"/>
    <n v="6"/>
    <s v="chenw001"/>
    <s v="Wei-Yin Chen"/>
    <n v="1"/>
    <m/>
    <s v="Y"/>
  </r>
  <r>
    <n v="20170413"/>
    <n v="0"/>
    <s v="Thu"/>
    <x v="5"/>
    <s v="NL"/>
    <x v="10"/>
    <x v="22"/>
    <s v="NL"/>
    <x v="10"/>
    <x v="1"/>
    <x v="7"/>
    <n v="54"/>
    <s v="N"/>
    <m/>
    <m/>
    <m/>
    <s v="SFO03"/>
    <n v="41915"/>
    <n v="170"/>
    <n v="201000"/>
    <n v="100"/>
    <n v="34"/>
    <x v="5"/>
    <x v="4"/>
    <x v="1"/>
    <x v="1"/>
    <x v="1"/>
    <n v="0"/>
    <n v="0"/>
    <n v="0"/>
    <n v="2"/>
    <n v="0"/>
    <x v="8"/>
    <n v="1"/>
    <n v="0"/>
    <x v="0"/>
    <n v="0"/>
    <n v="6"/>
    <x v="0"/>
    <x v="8"/>
    <x v="8"/>
    <n v="0"/>
    <n v="0"/>
    <n v="27"/>
    <n v="15"/>
    <n v="0"/>
    <n v="0"/>
    <n v="2"/>
    <n v="0"/>
    <n v="29"/>
    <n v="5"/>
    <n v="0"/>
    <n v="0"/>
    <n v="0"/>
    <n v="1"/>
    <n v="0"/>
    <n v="1"/>
    <n v="0"/>
    <n v="3"/>
    <n v="0"/>
    <n v="5"/>
    <n v="0"/>
    <n v="0"/>
    <n v="2"/>
    <n v="0"/>
    <n v="5"/>
    <n v="3"/>
    <n v="3"/>
    <n v="3"/>
    <n v="0"/>
    <n v="0"/>
    <n v="27"/>
    <n v="3"/>
    <n v="0"/>
    <n v="0"/>
    <n v="0"/>
    <n v="0"/>
    <s v="bakej902"/>
    <s v="Jordan Baker"/>
    <s v="everm901"/>
    <s v="Mike Everitt"/>
    <s v="welkb901"/>
    <s v="Bill Welke"/>
    <s v="drecb901"/>
    <s v="Bruce Dreckman"/>
    <m/>
    <s v="(none)"/>
    <m/>
    <s v="(none)"/>
    <s v="blacb001"/>
    <s v="Buddy Black"/>
    <s v="bochb002"/>
    <s v="Bruce Bochy"/>
    <s v="rusic001"/>
    <s v="Chris Rusin"/>
    <s v="bumgm001"/>
    <s v="Madison Bumgarner"/>
    <s v="hollg001"/>
    <s v="Greg Holland"/>
    <s v="stort001"/>
    <s v="Trevor Story"/>
    <s v="grayj003"/>
    <s v="Jon Gray"/>
    <s v="bumgm001"/>
    <s v="Madison Bumgarner"/>
    <s v="blacc001"/>
    <s v="Charlie Blackmon"/>
    <n v="8"/>
    <s v="lemad001"/>
    <s v="DJ LeMahieu"/>
    <n v="4"/>
    <s v="arenn001"/>
    <s v="Nolan Arenado"/>
    <n v="5"/>
    <s v="gonzc001"/>
    <s v="Carlos Gonzalez"/>
    <n v="9"/>
    <s v="reynm001"/>
    <s v="Mark Reynolds"/>
    <n v="3"/>
    <s v="stort001"/>
    <s v="Trevor Story"/>
    <n v="6"/>
    <s v="cards001"/>
    <s v="Stephen Cardullo"/>
    <n v="7"/>
    <s v="garnd001"/>
    <s v="Dustin Garneau"/>
    <n v="2"/>
    <s v="grayj003"/>
    <s v="Jon Gray"/>
    <n v="1"/>
    <s v="spand001"/>
    <s v="Denard Span"/>
    <n v="8"/>
    <s v="panij002"/>
    <s v="Joe Panik"/>
    <n v="4"/>
    <s v="beltb001"/>
    <s v="Brandon Belt"/>
    <n v="3"/>
    <s v="pench001"/>
    <s v="Hunter Pence"/>
    <n v="9"/>
    <s v="gillc001"/>
    <s v="Conor Gillaspie"/>
    <n v="5"/>
    <s v="nunee002"/>
    <s v="Eduardo Nunez"/>
    <n v="6"/>
    <s v="parkj002"/>
    <s v="Jarrett Parker"/>
    <n v="7"/>
    <s v="fedet001"/>
    <s v="Tim Federowicz"/>
    <n v="2"/>
    <s v="bumgm001"/>
    <s v="Madison Bumgarner"/>
    <n v="1"/>
    <m/>
    <s v="Y"/>
  </r>
  <r>
    <n v="20170413"/>
    <n v="0"/>
    <s v="Thu"/>
    <x v="26"/>
    <s v="AL"/>
    <x v="8"/>
    <x v="19"/>
    <s v="AL"/>
    <x v="9"/>
    <x v="7"/>
    <x v="3"/>
    <n v="54"/>
    <s v="D"/>
    <m/>
    <m/>
    <m/>
    <s v="ANA01"/>
    <n v="30255"/>
    <n v="194"/>
    <n v="122003000"/>
    <n v="3"/>
    <n v="37"/>
    <x v="0"/>
    <x v="0"/>
    <x v="1"/>
    <x v="0"/>
    <x v="8"/>
    <n v="0"/>
    <n v="0"/>
    <n v="0"/>
    <n v="3"/>
    <n v="0"/>
    <x v="0"/>
    <n v="2"/>
    <n v="1"/>
    <x v="1"/>
    <n v="1"/>
    <n v="6"/>
    <x v="3"/>
    <x v="3"/>
    <x v="3"/>
    <n v="1"/>
    <n v="0"/>
    <n v="27"/>
    <n v="10"/>
    <n v="0"/>
    <n v="0"/>
    <n v="1"/>
    <n v="0"/>
    <n v="33"/>
    <n v="7"/>
    <n v="0"/>
    <n v="0"/>
    <n v="1"/>
    <n v="3"/>
    <n v="0"/>
    <n v="0"/>
    <n v="0"/>
    <n v="3"/>
    <n v="0"/>
    <n v="11"/>
    <n v="2"/>
    <n v="0"/>
    <n v="1"/>
    <n v="0"/>
    <n v="6"/>
    <n v="2"/>
    <n v="8"/>
    <n v="8"/>
    <n v="2"/>
    <n v="0"/>
    <n v="27"/>
    <n v="7"/>
    <n v="3"/>
    <n v="0"/>
    <n v="1"/>
    <n v="0"/>
    <s v="emmep901"/>
    <s v="Paul Emmel"/>
    <s v="onorb901"/>
    <s v="Brian O'Nora"/>
    <s v="barrs901"/>
    <s v="Scott Barry"/>
    <s v="sches901"/>
    <s v="Stu Scheurwater"/>
    <m/>
    <s v="(none)"/>
    <m/>
    <s v="(none)"/>
    <s v="banij001"/>
    <s v="Jeff Banister"/>
    <s v="sciom001"/>
    <s v="Mike Scioscia"/>
    <s v="darvy001"/>
    <s v="Yu Darvish"/>
    <s v="nolar001"/>
    <s v="Ricky Nolasco"/>
    <m/>
    <s v="(none)"/>
    <s v="gomec002"/>
    <s v="Carlos Gomez"/>
    <s v="darvy001"/>
    <s v="Yu Darvish"/>
    <s v="nolar001"/>
    <s v="Ricky Nolasco"/>
    <s v="gomec002"/>
    <s v="Carlos Gomez"/>
    <n v="8"/>
    <s v="choos001"/>
    <s v="Shin-Soo Choo"/>
    <n v="10"/>
    <s v="mazan001"/>
    <s v="Nomar Mazara"/>
    <n v="9"/>
    <s v="napom001"/>
    <s v="Mike Napoli"/>
    <n v="3"/>
    <s v="odorr001"/>
    <s v="Rougned Odor"/>
    <n v="4"/>
    <s v="andre001"/>
    <s v="Elvis Andrus"/>
    <n v="6"/>
    <s v="gallj002"/>
    <s v="Joey Gallo"/>
    <n v="5"/>
    <s v="chirr001"/>
    <s v="Robinson Chirinos"/>
    <n v="2"/>
    <s v="profj001"/>
    <s v="Jurickson Profar"/>
    <n v="7"/>
    <s v="escoy001"/>
    <s v="Yunel Escobar"/>
    <n v="5"/>
    <s v="calhk001"/>
    <s v="Kole Calhoun"/>
    <n v="9"/>
    <s v="troum001"/>
    <s v="Mike Trout"/>
    <n v="8"/>
    <s v="pujoa001"/>
    <s v="Albert Pujols"/>
    <n v="10"/>
    <s v="simma001"/>
    <s v="Andrelton Simmons"/>
    <n v="6"/>
    <s v="maybc001"/>
    <s v="Cameron Maybin"/>
    <n v="7"/>
    <s v="martj007"/>
    <s v="Jefry Marte"/>
    <n v="3"/>
    <s v="espid001"/>
    <s v="Danny Espinosa"/>
    <n v="4"/>
    <s v="perec003"/>
    <s v="Carlos Perez"/>
    <n v="2"/>
    <m/>
    <s v="Y"/>
  </r>
  <r>
    <n v="20170413"/>
    <n v="0"/>
    <s v="Thu"/>
    <x v="9"/>
    <s v="NL"/>
    <x v="8"/>
    <x v="9"/>
    <s v="AL"/>
    <x v="8"/>
    <x v="1"/>
    <x v="1"/>
    <n v="51"/>
    <s v="D"/>
    <m/>
    <m/>
    <m/>
    <s v="BOS07"/>
    <n v="32400"/>
    <n v="195"/>
    <n v="200001000"/>
    <s v="01000003x"/>
    <n v="32"/>
    <x v="5"/>
    <x v="0"/>
    <x v="1"/>
    <x v="1"/>
    <x v="5"/>
    <n v="0"/>
    <n v="0"/>
    <n v="0"/>
    <n v="5"/>
    <n v="0"/>
    <x v="8"/>
    <n v="1"/>
    <n v="2"/>
    <x v="0"/>
    <n v="0"/>
    <n v="7"/>
    <x v="2"/>
    <x v="1"/>
    <x v="1"/>
    <n v="0"/>
    <n v="0"/>
    <n v="24"/>
    <n v="8"/>
    <n v="0"/>
    <n v="0"/>
    <n v="0"/>
    <n v="0"/>
    <n v="31"/>
    <n v="8"/>
    <n v="3"/>
    <n v="0"/>
    <n v="0"/>
    <n v="4"/>
    <n v="0"/>
    <n v="0"/>
    <n v="0"/>
    <n v="3"/>
    <n v="1"/>
    <n v="7"/>
    <n v="0"/>
    <n v="0"/>
    <n v="0"/>
    <n v="0"/>
    <n v="6"/>
    <n v="4"/>
    <n v="2"/>
    <n v="2"/>
    <n v="0"/>
    <n v="0"/>
    <n v="27"/>
    <n v="7"/>
    <n v="1"/>
    <n v="0"/>
    <n v="0"/>
    <n v="0"/>
    <s v="morag901"/>
    <s v="Gabe Morales"/>
    <s v="cedeg901"/>
    <s v="Gary Cederstrom"/>
    <s v="coope901"/>
    <s v="Eric Cooper"/>
    <s v="johna901"/>
    <s v="Adrian Johnson"/>
    <m/>
    <s v="(none)"/>
    <m/>
    <s v="(none)"/>
    <s v="hurdc001"/>
    <s v="Clint Hurdle"/>
    <s v="farrj001"/>
    <s v="John Farrell"/>
    <s v="barnm001"/>
    <s v="Matt Barnes"/>
    <s v="nicaj001"/>
    <s v="Juan Nicasio"/>
    <s v="kimbc001"/>
    <s v="Craig Kimbrel"/>
    <s v="bogax001"/>
    <s v="Xander Bogaerts"/>
    <s v="kuhlc001"/>
    <s v="Chad Kuhl"/>
    <s v="rodre004"/>
    <s v="Eduardo Rodriguez"/>
    <s v="mercj002"/>
    <s v="Jordy Mercer"/>
    <n v="6"/>
    <s v="marts002"/>
    <s v="Starling Marte"/>
    <n v="8"/>
    <s v="mccua001"/>
    <s v="Andrew McCutchen"/>
    <n v="9"/>
    <s v="polag001"/>
    <s v="Gregory Polanco"/>
    <n v="7"/>
    <s v="freed001"/>
    <s v="David Freese"/>
    <n v="10"/>
    <s v="harrj002"/>
    <s v="Josh Harrison"/>
    <n v="5"/>
    <s v="bellj005"/>
    <s v="Josh Bell"/>
    <n v="3"/>
    <s v="gossp001"/>
    <s v="Phil Gosselin"/>
    <n v="4"/>
    <s v="stewc001"/>
    <s v="Chris Stewart"/>
    <n v="2"/>
    <s v="pedrd001"/>
    <s v="Dustin Pedroia"/>
    <n v="4"/>
    <s v="benia002"/>
    <s v="Andrew Benintendi"/>
    <n v="8"/>
    <s v="bettm001"/>
    <s v="Mookie Betts"/>
    <n v="9"/>
    <s v="ramih003"/>
    <s v="Hanley Ramirez"/>
    <n v="10"/>
    <s v="morem001"/>
    <s v="Mitch Moreland"/>
    <n v="3"/>
    <s v="bogax001"/>
    <s v="Xander Bogaerts"/>
    <n v="6"/>
    <s v="hernm003"/>
    <s v="Marco Hernandez"/>
    <n v="5"/>
    <s v="vazqc001"/>
    <s v="Christian Vazquez"/>
    <n v="2"/>
    <s v="holtb002"/>
    <s v="Brock Holt"/>
    <n v="7"/>
    <m/>
    <s v="Y"/>
  </r>
  <r>
    <n v="20170413"/>
    <n v="0"/>
    <s v="Thu"/>
    <x v="28"/>
    <s v="AL"/>
    <x v="7"/>
    <x v="27"/>
    <s v="AL"/>
    <x v="8"/>
    <x v="11"/>
    <x v="1"/>
    <n v="54"/>
    <s v="N"/>
    <m/>
    <m/>
    <m/>
    <s v="CLE08"/>
    <n v="15060"/>
    <n v="212"/>
    <n v="520000030"/>
    <n v="100020010"/>
    <n v="42"/>
    <x v="8"/>
    <x v="3"/>
    <x v="1"/>
    <x v="0"/>
    <x v="13"/>
    <n v="0"/>
    <n v="0"/>
    <n v="0"/>
    <n v="4"/>
    <n v="0"/>
    <x v="0"/>
    <n v="0"/>
    <n v="0"/>
    <x v="0"/>
    <n v="0"/>
    <n v="9"/>
    <x v="2"/>
    <x v="1"/>
    <x v="1"/>
    <n v="0"/>
    <n v="0"/>
    <n v="27"/>
    <n v="8"/>
    <n v="0"/>
    <n v="1"/>
    <n v="1"/>
    <n v="0"/>
    <n v="37"/>
    <n v="12"/>
    <n v="2"/>
    <n v="0"/>
    <n v="2"/>
    <n v="4"/>
    <n v="0"/>
    <n v="1"/>
    <n v="0"/>
    <n v="4"/>
    <n v="0"/>
    <n v="9"/>
    <n v="0"/>
    <n v="0"/>
    <n v="1"/>
    <n v="0"/>
    <n v="11"/>
    <n v="6"/>
    <n v="10"/>
    <n v="10"/>
    <n v="0"/>
    <n v="0"/>
    <n v="27"/>
    <n v="15"/>
    <n v="0"/>
    <n v="1"/>
    <n v="0"/>
    <n v="0"/>
    <s v="timmt901"/>
    <s v="Tim Timmons"/>
    <s v="hoyej901"/>
    <s v="James Hoye"/>
    <s v="littw901"/>
    <s v="Will Little"/>
    <s v="kellj901"/>
    <s v="Jeff Kellogg"/>
    <m/>
    <s v="(none)"/>
    <m/>
    <s v="(none)"/>
    <s v="rentr001"/>
    <s v="Rich Renteria"/>
    <s v="frant001"/>
    <s v="Terry Francona"/>
    <s v="swara001"/>
    <s v="Anthony Swarzak"/>
    <s v="tomlj001"/>
    <s v="Josh Tomlin"/>
    <m/>
    <s v="(none)"/>
    <s v="andet001"/>
    <s v="Tim Anderson"/>
    <s v="gonzm003"/>
    <s v="Miguel Gonzalez"/>
    <s v="tomlj001"/>
    <s v="Josh Tomlin"/>
    <s v="andet001"/>
    <s v="Tim Anderson"/>
    <n v="6"/>
    <s v="cabrm002"/>
    <s v="Melky Cabrera"/>
    <n v="7"/>
    <s v="abrej003"/>
    <s v="Jose Abreu"/>
    <n v="3"/>
    <s v="aschc001"/>
    <s v="Cody Asche"/>
    <n v="10"/>
    <s v="garca003"/>
    <s v="Avisail Garcia"/>
    <n v="9"/>
    <s v="davim005"/>
    <s v="Matt Davidson"/>
    <n v="5"/>
    <s v="sancc001"/>
    <s v="Yolmer Sanchez"/>
    <n v="4"/>
    <s v="narvo001"/>
    <s v="Omar Narvaez"/>
    <n v="2"/>
    <s v="garcl004"/>
    <s v="Leury Garcia"/>
    <n v="8"/>
    <s v="santc002"/>
    <s v="Carlos Santana"/>
    <n v="3"/>
    <s v="lindf001"/>
    <s v="Francisco Lindor"/>
    <n v="6"/>
    <s v="branm003"/>
    <s v="Michael Brantley"/>
    <n v="7"/>
    <s v="encae001"/>
    <s v="Edwin Encarnacion"/>
    <n v="10"/>
    <s v="ramij003"/>
    <s v="Jose Ramirez"/>
    <n v="4"/>
    <s v="chisl001"/>
    <s v="Lonnie Chisenhall"/>
    <n v="8"/>
    <s v="diazy001"/>
    <s v="Yandy Diaz"/>
    <n v="5"/>
    <s v="almoa001"/>
    <s v="Abraham Almonte"/>
    <n v="9"/>
    <s v="gomey001"/>
    <s v="Yan Gomes"/>
    <n v="2"/>
    <m/>
    <s v="Y"/>
  </r>
  <r>
    <n v="20170413"/>
    <n v="0"/>
    <s v="Thu"/>
    <x v="18"/>
    <s v="AL"/>
    <x v="8"/>
    <x v="20"/>
    <s v="AL"/>
    <x v="8"/>
    <x v="10"/>
    <x v="5"/>
    <n v="54"/>
    <s v="D"/>
    <m/>
    <m/>
    <m/>
    <s v="DET05"/>
    <n v="22573"/>
    <n v="211"/>
    <n v="2135000"/>
    <n v="110002001"/>
    <n v="37"/>
    <x v="0"/>
    <x v="1"/>
    <x v="1"/>
    <x v="3"/>
    <x v="10"/>
    <n v="0"/>
    <n v="0"/>
    <n v="0"/>
    <n v="8"/>
    <n v="0"/>
    <x v="5"/>
    <n v="2"/>
    <n v="0"/>
    <x v="0"/>
    <n v="0"/>
    <n v="7"/>
    <x v="3"/>
    <x v="5"/>
    <x v="5"/>
    <n v="0"/>
    <n v="0"/>
    <n v="27"/>
    <n v="5"/>
    <n v="0"/>
    <n v="0"/>
    <n v="1"/>
    <n v="0"/>
    <n v="35"/>
    <n v="9"/>
    <n v="1"/>
    <n v="1"/>
    <n v="2"/>
    <n v="5"/>
    <n v="0"/>
    <n v="0"/>
    <n v="0"/>
    <n v="3"/>
    <n v="0"/>
    <n v="11"/>
    <n v="0"/>
    <n v="1"/>
    <n v="0"/>
    <n v="0"/>
    <n v="6"/>
    <n v="4"/>
    <n v="11"/>
    <n v="11"/>
    <n v="2"/>
    <n v="0"/>
    <n v="27"/>
    <n v="8"/>
    <n v="0"/>
    <n v="0"/>
    <n v="0"/>
    <n v="0"/>
    <s v="mealj901"/>
    <s v="Jerry Meals"/>
    <s v="kulpr901"/>
    <s v="Ron Kulpa"/>
    <s v="hicke901"/>
    <s v="Ed Hickox"/>
    <s v="conrc901"/>
    <s v="Chris Conroy"/>
    <m/>
    <s v="(none)"/>
    <m/>
    <s v="(none)"/>
    <s v="molip001"/>
    <s v="Paul Molitor"/>
    <s v="ausmb001"/>
    <s v="Brad Ausmus"/>
    <s v="hughp001"/>
    <s v="Phil Hughes"/>
    <s v="zimmj003"/>
    <s v="Jordan Zimmermann"/>
    <s v="halej001"/>
    <s v="Justin Haley"/>
    <s v="rosae001"/>
    <s v="Eddie Rosario"/>
    <s v="hughp001"/>
    <s v="Phil Hughes"/>
    <s v="zimmj003"/>
    <s v="Jordan Zimmermann"/>
    <s v="dozib001"/>
    <s v="Brian Dozier"/>
    <n v="4"/>
    <s v="grosr001"/>
    <s v="Robbie Grossman"/>
    <n v="10"/>
    <s v="mauej001"/>
    <s v="Joe Mauer"/>
    <n v="3"/>
    <s v="sanom001"/>
    <s v="Miguel Sano"/>
    <n v="5"/>
    <s v="keplm001"/>
    <s v="Max Kepler"/>
    <n v="9"/>
    <s v="polaj001"/>
    <s v="Jorge Polanco"/>
    <n v="6"/>
    <s v="gimec001"/>
    <s v="Chris Gimenez"/>
    <n v="2"/>
    <s v="rosae001"/>
    <s v="Eddie Rosario"/>
    <n v="7"/>
    <s v="buxtb001"/>
    <s v="Byron Buxton"/>
    <n v="8"/>
    <s v="romia001"/>
    <s v="Andrew Romine"/>
    <n v="4"/>
    <s v="castn001"/>
    <s v="Nick Castellanos"/>
    <n v="5"/>
    <s v="cabrm001"/>
    <s v="Miguel Cabrera"/>
    <n v="3"/>
    <s v="martv001"/>
    <s v="Victor Martinez"/>
    <n v="10"/>
    <s v="uptoj001"/>
    <s v="Justin Upton"/>
    <n v="7"/>
    <s v="collt002"/>
    <s v="Tyler Collins"/>
    <n v="9"/>
    <s v="mccaj001"/>
    <s v="James McCann"/>
    <n v="2"/>
    <s v="jonej006"/>
    <s v="JaCoby Jones"/>
    <n v="8"/>
    <s v="iglej001"/>
    <s v="Jose Iglesias"/>
    <n v="6"/>
    <m/>
    <s v="Y"/>
  </r>
  <r>
    <n v="20170413"/>
    <n v="0"/>
    <s v="Thu"/>
    <x v="20"/>
    <s v="AL"/>
    <x v="9"/>
    <x v="23"/>
    <s v="AL"/>
    <x v="8"/>
    <x v="6"/>
    <x v="3"/>
    <n v="51"/>
    <s v="N"/>
    <m/>
    <m/>
    <m/>
    <s v="KAN06"/>
    <n v="22160"/>
    <n v="159"/>
    <n v="1"/>
    <s v="20100000x"/>
    <n v="32"/>
    <x v="6"/>
    <x v="0"/>
    <x v="1"/>
    <x v="1"/>
    <x v="6"/>
    <n v="0"/>
    <n v="0"/>
    <n v="0"/>
    <n v="1"/>
    <n v="0"/>
    <x v="2"/>
    <n v="0"/>
    <n v="0"/>
    <x v="2"/>
    <n v="0"/>
    <n v="5"/>
    <x v="4"/>
    <x v="3"/>
    <x v="3"/>
    <n v="0"/>
    <n v="0"/>
    <n v="24"/>
    <n v="6"/>
    <n v="2"/>
    <n v="0"/>
    <n v="1"/>
    <n v="0"/>
    <n v="31"/>
    <n v="8"/>
    <n v="0"/>
    <n v="0"/>
    <n v="0"/>
    <n v="3"/>
    <n v="1"/>
    <n v="1"/>
    <n v="0"/>
    <n v="3"/>
    <n v="0"/>
    <n v="8"/>
    <n v="2"/>
    <n v="0"/>
    <n v="1"/>
    <n v="0"/>
    <n v="9"/>
    <n v="3"/>
    <n v="1"/>
    <n v="1"/>
    <n v="0"/>
    <n v="0"/>
    <n v="27"/>
    <n v="14"/>
    <n v="1"/>
    <n v="0"/>
    <n v="2"/>
    <n v="0"/>
    <s v="wegnm901"/>
    <s v="Mark Wegner"/>
    <s v="fagac901"/>
    <s v="Clint Fagan"/>
    <s v="guccc901"/>
    <s v="Chris Guccione"/>
    <s v="demud901"/>
    <s v="Dana DeMuth"/>
    <m/>
    <s v="(none)"/>
    <m/>
    <s v="(none)"/>
    <s v="melvb001"/>
    <s v="Bob Melvin"/>
    <s v="yoste001"/>
    <s v="Ned Yost"/>
    <s v="vargj001"/>
    <s v="Jason Vargas"/>
    <s v="hahnj001"/>
    <s v="Jesse Hahn"/>
    <s v="herrk001"/>
    <s v="Kelvin Herrera"/>
    <s v="cainl001"/>
    <s v="Lorenzo Cain"/>
    <s v="hahnj001"/>
    <s v="Jesse Hahn"/>
    <s v="vargj001"/>
    <s v="Jason Vargas"/>
    <s v="semim001"/>
    <s v="Marcus Semien"/>
    <n v="6"/>
    <s v="davir003"/>
    <s v="Rajai Davis"/>
    <n v="8"/>
    <s v="lowrj001"/>
    <s v="Jed Lowrie"/>
    <n v="10"/>
    <s v="davik003"/>
    <s v="Khris Davis"/>
    <n v="7"/>
    <s v="healr001"/>
    <s v="Ryon Healy"/>
    <n v="3"/>
    <s v="plout001"/>
    <s v="Trevor Plouffe"/>
    <n v="5"/>
    <s v="canhm001"/>
    <s v="Mark Canha"/>
    <n v="9"/>
    <s v="vogts001"/>
    <s v="Stephen Vogt"/>
    <n v="2"/>
    <s v="rosaa001"/>
    <s v="Adam Rosales"/>
    <n v="4"/>
    <s v="gorda001"/>
    <s v="Alex Gordon"/>
    <n v="7"/>
    <s v="mousm001"/>
    <s v="Mike Moustakas"/>
    <n v="5"/>
    <s v="cainl001"/>
    <s v="Lorenzo Cain"/>
    <n v="8"/>
    <s v="hosme001"/>
    <s v="Eric Hosmer"/>
    <n v="3"/>
    <s v="peres002"/>
    <s v="Salvador Perez"/>
    <n v="2"/>
    <s v="mossb001"/>
    <s v="Brandon Moss"/>
    <n v="10"/>
    <s v="orlap001"/>
    <s v="Paulo Orlando"/>
    <n v="9"/>
    <s v="escoa003"/>
    <s v="Alcides Escobar"/>
    <n v="6"/>
    <s v="mondr003"/>
    <s v="Raul Mondesi"/>
    <n v="4"/>
    <m/>
    <s v="Y"/>
  </r>
  <r>
    <n v="20170413"/>
    <n v="0"/>
    <s v="Thu"/>
    <x v="24"/>
    <s v="AL"/>
    <x v="9"/>
    <x v="24"/>
    <s v="AL"/>
    <x v="8"/>
    <x v="5"/>
    <x v="3"/>
    <n v="51"/>
    <s v="N"/>
    <m/>
    <m/>
    <m/>
    <s v="NYC21"/>
    <n v="34772"/>
    <n v="179"/>
    <n v="10010000"/>
    <s v="10000020x"/>
    <n v="33"/>
    <x v="5"/>
    <x v="4"/>
    <x v="1"/>
    <x v="1"/>
    <x v="5"/>
    <n v="0"/>
    <n v="0"/>
    <n v="0"/>
    <n v="2"/>
    <n v="0"/>
    <x v="13"/>
    <n v="0"/>
    <n v="0"/>
    <x v="0"/>
    <n v="0"/>
    <n v="6"/>
    <x v="0"/>
    <x v="3"/>
    <x v="3"/>
    <n v="2"/>
    <n v="0"/>
    <n v="24"/>
    <n v="12"/>
    <n v="0"/>
    <n v="0"/>
    <n v="1"/>
    <n v="0"/>
    <n v="29"/>
    <n v="7"/>
    <n v="2"/>
    <n v="0"/>
    <n v="2"/>
    <n v="3"/>
    <n v="0"/>
    <n v="0"/>
    <n v="0"/>
    <n v="5"/>
    <n v="1"/>
    <n v="7"/>
    <n v="0"/>
    <n v="0"/>
    <n v="1"/>
    <n v="0"/>
    <n v="7"/>
    <n v="3"/>
    <n v="2"/>
    <n v="2"/>
    <n v="0"/>
    <n v="0"/>
    <n v="27"/>
    <n v="6"/>
    <n v="0"/>
    <n v="0"/>
    <n v="0"/>
    <n v="0"/>
    <s v="ticht901"/>
    <s v="Todd Tichenor"/>
    <s v="hamaa901"/>
    <s v="Adam Hamari"/>
    <s v="millb901"/>
    <s v="Bill Miller"/>
    <s v="danlk901"/>
    <s v="Kerwin Danley"/>
    <m/>
    <s v="(none)"/>
    <m/>
    <s v="(none)"/>
    <s v="cashk001"/>
    <s v="Kevin Cash"/>
    <s v="giraj001"/>
    <s v="Joe Girardi"/>
    <s v="sevel001"/>
    <s v="Luis Severino"/>
    <s v="cedex001"/>
    <s v="Xavier Cedeno"/>
    <s v="chapa001"/>
    <s v="Aroldis Chapman"/>
    <s v="hicka001"/>
    <s v="Aaron Hicks"/>
    <s v="andrm001"/>
    <s v="Matt Andriese"/>
    <s v="sevel001"/>
    <s v="Luis Severino"/>
    <s v="dickc002"/>
    <s v="Corey Dickerson"/>
    <n v="10"/>
    <s v="kierk001"/>
    <s v="Kevin Kiermaier"/>
    <n v="8"/>
    <s v="longe001"/>
    <s v="Evan Longoria"/>
    <n v="5"/>
    <s v="millb002"/>
    <s v="Brad Miller"/>
    <n v="4"/>
    <s v="souzs001"/>
    <s v="Steven Souza"/>
    <n v="9"/>
    <s v="morrl001"/>
    <s v="Logan Morrison"/>
    <n v="3"/>
    <s v="robed004"/>
    <s v="Daniel Robertson"/>
    <n v="6"/>
    <s v="smitm007"/>
    <s v="Mallex Smith"/>
    <n v="7"/>
    <s v="sucrj001"/>
    <s v="Jesus Sucre"/>
    <n v="2"/>
    <s v="ellsj001"/>
    <s v="Jacoby Ellsbury"/>
    <n v="8"/>
    <s v="hicka001"/>
    <s v="Aaron Hicks"/>
    <n v="7"/>
    <s v="hollm001"/>
    <s v="Matt Holliday"/>
    <n v="10"/>
    <s v="casts001"/>
    <s v="Starlin Castro"/>
    <n v="4"/>
    <s v="headc001"/>
    <s v="Chase Headley"/>
    <n v="5"/>
    <s v="birdg001"/>
    <s v="Greg Bird"/>
    <n v="3"/>
    <s v="judga001"/>
    <s v="Aaron Judge"/>
    <n v="9"/>
    <s v="romia002"/>
    <s v="Austin Romine"/>
    <n v="2"/>
    <s v="torrr001"/>
    <s v="Ronald Torreyes"/>
    <n v="6"/>
    <m/>
    <s v="Y"/>
  </r>
  <r>
    <n v="20170413"/>
    <n v="0"/>
    <s v="Thu"/>
    <x v="27"/>
    <s v="AL"/>
    <x v="7"/>
    <x v="28"/>
    <s v="AL"/>
    <x v="8"/>
    <x v="5"/>
    <x v="7"/>
    <n v="54"/>
    <s v="N"/>
    <m/>
    <m/>
    <m/>
    <s v="TOR02"/>
    <n v="32957"/>
    <n v="165"/>
    <n v="20000"/>
    <n v="1000"/>
    <n v="31"/>
    <x v="4"/>
    <x v="0"/>
    <x v="1"/>
    <x v="2"/>
    <x v="5"/>
    <n v="0"/>
    <n v="0"/>
    <n v="0"/>
    <n v="2"/>
    <n v="0"/>
    <x v="13"/>
    <n v="0"/>
    <n v="0"/>
    <x v="0"/>
    <n v="0"/>
    <n v="4"/>
    <x v="2"/>
    <x v="8"/>
    <x v="8"/>
    <n v="1"/>
    <n v="0"/>
    <n v="27"/>
    <n v="15"/>
    <n v="0"/>
    <n v="0"/>
    <n v="1"/>
    <n v="0"/>
    <n v="32"/>
    <n v="6"/>
    <n v="3"/>
    <n v="0"/>
    <n v="0"/>
    <n v="1"/>
    <n v="0"/>
    <n v="0"/>
    <n v="0"/>
    <n v="3"/>
    <n v="0"/>
    <n v="6"/>
    <n v="0"/>
    <n v="0"/>
    <n v="1"/>
    <n v="0"/>
    <n v="7"/>
    <n v="3"/>
    <n v="2"/>
    <n v="2"/>
    <n v="0"/>
    <n v="0"/>
    <n v="27"/>
    <n v="7"/>
    <n v="0"/>
    <n v="0"/>
    <n v="0"/>
    <n v="0"/>
    <s v="barrl901"/>
    <s v="Lance Barrett"/>
    <s v="scotd901"/>
    <s v="Dale Scott"/>
    <s v="reynj901"/>
    <s v="Jim Reynolds"/>
    <s v="knigb901"/>
    <s v="Brian Knight"/>
    <m/>
    <s v="(none)"/>
    <m/>
    <s v="(none)"/>
    <s v="showb801"/>
    <s v="Buck Showalter"/>
    <s v="gibbj001"/>
    <s v="John Gibbons"/>
    <s v="gausk001"/>
    <s v="Kevin Gausman"/>
    <s v="lirif001"/>
    <s v="Francisco Liriano"/>
    <s v="britz001"/>
    <s v="Zach Britton"/>
    <s v="schoj001"/>
    <s v="Jonathan Schoop"/>
    <s v="gausk001"/>
    <s v="Kevin Gausman"/>
    <s v="lirif001"/>
    <s v="Francisco Liriano"/>
    <s v="gentc001"/>
    <s v="Craig Gentry"/>
    <n v="7"/>
    <s v="jonea003"/>
    <s v="Adam Jones"/>
    <n v="8"/>
    <s v="machm001"/>
    <s v="Manny Machado"/>
    <n v="5"/>
    <s v="trumm001"/>
    <s v="Mark Trumbo"/>
    <n v="9"/>
    <s v="davic003"/>
    <s v="Chris Davis"/>
    <n v="3"/>
    <s v="castw002"/>
    <s v="Welington Castillo"/>
    <n v="2"/>
    <s v="manct001"/>
    <s v="Trey Mancini"/>
    <n v="10"/>
    <s v="schoj001"/>
    <s v="Jonathan Schoop"/>
    <n v="4"/>
    <s v="hardj003"/>
    <s v="J.J. Hardy"/>
    <n v="6"/>
    <s v="carre001"/>
    <s v="Ezequiel Carrera"/>
    <n v="7"/>
    <s v="bautj002"/>
    <s v="Jose Bautista"/>
    <n v="9"/>
    <s v="donaj001"/>
    <s v="Josh Donaldson"/>
    <n v="10"/>
    <s v="morak001"/>
    <s v="Kendrys Morales"/>
    <n v="3"/>
    <s v="tulot001"/>
    <s v="Troy Tulowitzki"/>
    <n v="6"/>
    <s v="martr004"/>
    <s v="Russell Martin"/>
    <n v="2"/>
    <s v="pillk001"/>
    <s v="Kevin Pillar"/>
    <n v="8"/>
    <s v="barnd001"/>
    <s v="Darwin Barney"/>
    <n v="5"/>
    <s v="travd001"/>
    <s v="Devon Travis"/>
    <n v="4"/>
    <m/>
    <s v="Y"/>
  </r>
  <r>
    <n v="20170414"/>
    <n v="0"/>
    <s v="Fri"/>
    <x v="4"/>
    <s v="NL"/>
    <x v="10"/>
    <x v="29"/>
    <s v="NL"/>
    <x v="8"/>
    <x v="5"/>
    <x v="5"/>
    <n v="51"/>
    <s v="N"/>
    <m/>
    <m/>
    <m/>
    <s v="ATL03"/>
    <n v="41149"/>
    <n v="177"/>
    <n v="20000000"/>
    <s v="20010200x"/>
    <n v="30"/>
    <x v="6"/>
    <x v="4"/>
    <x v="1"/>
    <x v="2"/>
    <x v="5"/>
    <n v="0"/>
    <n v="0"/>
    <n v="2"/>
    <n v="4"/>
    <n v="0"/>
    <x v="2"/>
    <n v="1"/>
    <n v="1"/>
    <x v="2"/>
    <n v="0"/>
    <n v="7"/>
    <x v="4"/>
    <x v="1"/>
    <x v="1"/>
    <n v="0"/>
    <n v="0"/>
    <n v="24"/>
    <n v="8"/>
    <n v="1"/>
    <n v="0"/>
    <n v="2"/>
    <n v="0"/>
    <n v="31"/>
    <n v="9"/>
    <n v="2"/>
    <n v="0"/>
    <n v="1"/>
    <n v="4"/>
    <n v="0"/>
    <n v="0"/>
    <n v="0"/>
    <n v="4"/>
    <n v="0"/>
    <n v="5"/>
    <n v="0"/>
    <n v="0"/>
    <n v="2"/>
    <n v="0"/>
    <n v="6"/>
    <n v="4"/>
    <n v="2"/>
    <n v="2"/>
    <n v="0"/>
    <n v="0"/>
    <n v="27"/>
    <n v="10"/>
    <n v="0"/>
    <n v="0"/>
    <n v="2"/>
    <n v="0"/>
    <s v="hudsm901"/>
    <s v="Marvin Hudson"/>
    <s v="iassd901"/>
    <s v="Dan Iassogna"/>
    <s v="nauep901"/>
    <s v="Paul Nauert"/>
    <s v="holbs901"/>
    <s v="Sam Holbrook"/>
    <m/>
    <s v="(none)"/>
    <m/>
    <s v="(none)"/>
    <s v="greea001"/>
    <s v="Andy Green"/>
    <s v="snitb801"/>
    <s v="Brian Snitker"/>
    <s v="tehej001"/>
    <s v="Julio Teheran"/>
    <s v="chacj001"/>
    <s v="Jhoulys Chacin"/>
    <s v="johnj010"/>
    <s v="Jim Johnson"/>
    <m/>
    <s v="(none)"/>
    <s v="chacj001"/>
    <s v="Jhoulys Chacin"/>
    <s v="tehej001"/>
    <s v="Julio Teheran"/>
    <s v="margm001"/>
    <s v="Manuel Margot"/>
    <n v="8"/>
    <s v="jankt001"/>
    <s v="Travis Jankowski"/>
    <n v="7"/>
    <s v="myerw001"/>
    <s v="Wil Myers"/>
    <n v="3"/>
    <s v="solay001"/>
    <s v="Yangervis Solarte"/>
    <n v="4"/>
    <s v="schir001"/>
    <s v="Ryan Schimpf"/>
    <n v="5"/>
    <s v="renfh001"/>
    <s v="Hunter Renfroe"/>
    <n v="9"/>
    <s v="aybae001"/>
    <s v="Erick Aybar"/>
    <n v="6"/>
    <s v="hedga001"/>
    <s v="Austin Hedges"/>
    <n v="2"/>
    <s v="chacj001"/>
    <s v="Jhoulys Chacin"/>
    <n v="1"/>
    <s v="incie001"/>
    <s v="Ender Inciarte"/>
    <n v="8"/>
    <s v="swand001"/>
    <s v="Dansby Swanson"/>
    <n v="6"/>
    <s v="freef001"/>
    <s v="Freddie Freeman"/>
    <n v="3"/>
    <s v="markn001"/>
    <s v="Nick Markakis"/>
    <n v="9"/>
    <s v="philb001"/>
    <s v="Brandon Phillips"/>
    <n v="4"/>
    <s v="garca004"/>
    <s v="Adonis Garcia"/>
    <n v="5"/>
    <s v="flowt001"/>
    <s v="Tyler Flowers"/>
    <n v="2"/>
    <s v="petej002"/>
    <s v="Jace Peterson"/>
    <n v="7"/>
    <s v="tehej001"/>
    <s v="Julio Teheran"/>
    <n v="1"/>
    <m/>
    <s v="Y"/>
  </r>
  <r>
    <n v="20170414"/>
    <n v="0"/>
    <s v="Fri"/>
    <x v="9"/>
    <s v="NL"/>
    <x v="9"/>
    <x v="21"/>
    <s v="NL"/>
    <x v="9"/>
    <x v="2"/>
    <x v="8"/>
    <n v="54"/>
    <s v="D"/>
    <m/>
    <m/>
    <m/>
    <s v="CHI11"/>
    <n v="40430"/>
    <n v="195"/>
    <n v="10003000"/>
    <n v="110000"/>
    <n v="34"/>
    <x v="3"/>
    <x v="2"/>
    <x v="1"/>
    <x v="2"/>
    <x v="2"/>
    <n v="0"/>
    <n v="0"/>
    <n v="0"/>
    <n v="2"/>
    <n v="1"/>
    <x v="10"/>
    <n v="2"/>
    <n v="0"/>
    <x v="2"/>
    <n v="0"/>
    <n v="5"/>
    <x v="2"/>
    <x v="7"/>
    <x v="7"/>
    <n v="0"/>
    <n v="0"/>
    <n v="27"/>
    <n v="8"/>
    <n v="1"/>
    <n v="0"/>
    <n v="0"/>
    <n v="0"/>
    <n v="35"/>
    <n v="7"/>
    <n v="3"/>
    <n v="0"/>
    <n v="0"/>
    <n v="2"/>
    <n v="0"/>
    <n v="0"/>
    <n v="2"/>
    <n v="3"/>
    <n v="0"/>
    <n v="7"/>
    <n v="2"/>
    <n v="0"/>
    <n v="0"/>
    <n v="0"/>
    <n v="11"/>
    <n v="5"/>
    <n v="4"/>
    <n v="4"/>
    <n v="0"/>
    <n v="0"/>
    <n v="27"/>
    <n v="18"/>
    <n v="1"/>
    <n v="0"/>
    <n v="2"/>
    <n v="0"/>
    <s v="fleta901"/>
    <s v="Andy Fletcher"/>
    <s v="porta901"/>
    <s v="Alan Porter"/>
    <s v="westj901"/>
    <s v="Joe West"/>
    <s v="wendh902"/>
    <s v="Hunter Wendelstedt"/>
    <m/>
    <s v="(none)"/>
    <m/>
    <s v="(none)"/>
    <s v="hurdc001"/>
    <s v="Clint Hurdle"/>
    <s v="maddj801"/>
    <s v="Joe Maddon"/>
    <s v="coleg001"/>
    <s v="Gerrit Cole"/>
    <s v="hendk001"/>
    <s v="Kyle Hendricks"/>
    <s v="watst001"/>
    <s v="Tony Watson"/>
    <s v="cervf001"/>
    <s v="Francisco Cervelli"/>
    <s v="coleg001"/>
    <s v="Gerrit Cole"/>
    <s v="hendk001"/>
    <s v="Kyle Hendricks"/>
    <s v="harrj002"/>
    <s v="Josh Harrison"/>
    <n v="4"/>
    <s v="marts002"/>
    <s v="Starling Marte"/>
    <n v="8"/>
    <s v="mccua001"/>
    <s v="Andrew McCutchen"/>
    <n v="9"/>
    <s v="polag001"/>
    <s v="Gregory Polanco"/>
    <n v="7"/>
    <s v="freed001"/>
    <s v="David Freese"/>
    <n v="5"/>
    <s v="jasoj001"/>
    <s v="John Jaso"/>
    <n v="3"/>
    <s v="cervf001"/>
    <s v="Francisco Cervelli"/>
    <n v="2"/>
    <s v="mercj002"/>
    <s v="Jordy Mercer"/>
    <n v="6"/>
    <s v="coleg001"/>
    <s v="Gerrit Cole"/>
    <n v="1"/>
    <s v="schwk001"/>
    <s v="Kyle Schwarber"/>
    <n v="7"/>
    <s v="bryak001"/>
    <s v="Kris Bryant"/>
    <n v="5"/>
    <s v="rizza001"/>
    <s v="Anthony Rizzo"/>
    <n v="3"/>
    <s v="zobrb001"/>
    <s v="Ben Zobrist"/>
    <n v="9"/>
    <s v="russa002"/>
    <s v="Addison Russell"/>
    <n v="6"/>
    <s v="heywj001"/>
    <s v="Jason Heyward"/>
    <n v="8"/>
    <s v="montm001"/>
    <s v="Miguel Montero"/>
    <n v="2"/>
    <s v="hendk001"/>
    <s v="Kyle Hendricks"/>
    <n v="1"/>
    <s v="baezj001"/>
    <s v="Javier Baez"/>
    <n v="4"/>
    <m/>
    <s v="Y"/>
  </r>
  <r>
    <n v="20170414"/>
    <n v="0"/>
    <s v="Fri"/>
    <x v="29"/>
    <s v="NL"/>
    <x v="10"/>
    <x v="3"/>
    <s v="NL"/>
    <x v="10"/>
    <x v="11"/>
    <x v="1"/>
    <n v="54"/>
    <s v="N"/>
    <m/>
    <m/>
    <m/>
    <s v="CIN09"/>
    <n v="23850"/>
    <n v="201"/>
    <n v="204400"/>
    <n v="21000001"/>
    <n v="38"/>
    <x v="9"/>
    <x v="2"/>
    <x v="0"/>
    <x v="1"/>
    <x v="13"/>
    <n v="0"/>
    <n v="0"/>
    <n v="1"/>
    <n v="6"/>
    <n v="0"/>
    <x v="3"/>
    <n v="5"/>
    <n v="0"/>
    <x v="1"/>
    <n v="0"/>
    <n v="8"/>
    <x v="2"/>
    <x v="3"/>
    <x v="3"/>
    <n v="0"/>
    <n v="0"/>
    <n v="27"/>
    <n v="10"/>
    <n v="1"/>
    <n v="0"/>
    <n v="0"/>
    <n v="0"/>
    <n v="35"/>
    <n v="8"/>
    <n v="0"/>
    <n v="0"/>
    <n v="2"/>
    <n v="3"/>
    <n v="0"/>
    <n v="0"/>
    <n v="1"/>
    <n v="1"/>
    <n v="0"/>
    <n v="9"/>
    <n v="0"/>
    <n v="0"/>
    <n v="0"/>
    <n v="0"/>
    <n v="6"/>
    <n v="5"/>
    <n v="10"/>
    <n v="10"/>
    <n v="1"/>
    <n v="1"/>
    <n v="27"/>
    <n v="11"/>
    <n v="0"/>
    <n v="0"/>
    <n v="1"/>
    <n v="0"/>
    <s v="cedeg901"/>
    <s v="Gary Cederstrom"/>
    <s v="coope901"/>
    <s v="Eric Cooper"/>
    <s v="johna901"/>
    <s v="Adrian Johnson"/>
    <s v="morag901"/>
    <s v="Gabe Morales"/>
    <m/>
    <s v="(none)"/>
    <m/>
    <s v="(none)"/>
    <s v="counc001"/>
    <s v="Craig Counsell"/>
    <s v="pricb801"/>
    <s v="Bryan Price"/>
    <s v="milot001"/>
    <s v="Tom Milone"/>
    <s v="woodb004"/>
    <s v="Blake Wood"/>
    <m/>
    <s v="(none)"/>
    <s v="villj001"/>
    <s v="Jonathan Villar"/>
    <s v="milot001"/>
    <s v="Tom Milone"/>
    <s v="felds001"/>
    <s v="Scott Feldman"/>
    <s v="villj001"/>
    <s v="Jonathan Villar"/>
    <n v="4"/>
    <s v="thame001"/>
    <s v="Eric Thames"/>
    <n v="3"/>
    <s v="braur002"/>
    <s v="Ryan Braun"/>
    <n v="7"/>
    <s v="shawt001"/>
    <s v="Travis Shaw"/>
    <n v="5"/>
    <s v="santd002"/>
    <s v="Domingo Santana"/>
    <n v="9"/>
    <s v="broxk001"/>
    <s v="Keon Broxton"/>
    <n v="8"/>
    <s v="pinam001"/>
    <s v="Manny Pina"/>
    <n v="2"/>
    <s v="arcio002"/>
    <s v="Orlando Arcia"/>
    <n v="6"/>
    <s v="milot001"/>
    <s v="Tom Milone"/>
    <n v="1"/>
    <s v="hamib001"/>
    <s v="Billy Hamilton"/>
    <n v="8"/>
    <s v="peraj003"/>
    <s v="Jose Peraza"/>
    <n v="4"/>
    <s v="vottj001"/>
    <s v="Joey Votto"/>
    <n v="3"/>
    <s v="duvaa001"/>
    <s v="Adam Duvall"/>
    <n v="7"/>
    <s v="suare001"/>
    <s v="Eugenio Suarez"/>
    <n v="5"/>
    <s v="cozaz001"/>
    <s v="Zack Cozart"/>
    <n v="6"/>
    <s v="kivlp001"/>
    <s v="Patrick Kivlehan"/>
    <n v="9"/>
    <s v="turns002"/>
    <s v="Stuart Turner"/>
    <n v="2"/>
    <s v="felds001"/>
    <s v="Scott Feldman"/>
    <n v="1"/>
    <m/>
    <s v="Y"/>
  </r>
  <r>
    <n v="20170414"/>
    <n v="0"/>
    <s v="Fri"/>
    <x v="22"/>
    <s v="NL"/>
    <x v="10"/>
    <x v="4"/>
    <s v="NL"/>
    <x v="10"/>
    <x v="6"/>
    <x v="2"/>
    <n v="51"/>
    <s v="N"/>
    <m/>
    <m/>
    <m/>
    <s v="LOS03"/>
    <n v="49438"/>
    <n v="186"/>
    <n v="1"/>
    <s v="00221002x"/>
    <n v="30"/>
    <x v="10"/>
    <x v="1"/>
    <x v="1"/>
    <x v="2"/>
    <x v="6"/>
    <n v="0"/>
    <n v="0"/>
    <n v="0"/>
    <n v="2"/>
    <n v="0"/>
    <x v="3"/>
    <n v="0"/>
    <n v="0"/>
    <x v="1"/>
    <n v="0"/>
    <n v="4"/>
    <x v="2"/>
    <x v="2"/>
    <x v="2"/>
    <n v="0"/>
    <n v="0"/>
    <n v="24"/>
    <n v="12"/>
    <n v="0"/>
    <n v="0"/>
    <n v="1"/>
    <n v="0"/>
    <n v="34"/>
    <n v="13"/>
    <n v="2"/>
    <n v="0"/>
    <n v="1"/>
    <n v="7"/>
    <n v="1"/>
    <n v="1"/>
    <n v="0"/>
    <n v="4"/>
    <n v="0"/>
    <n v="4"/>
    <n v="0"/>
    <n v="0"/>
    <n v="1"/>
    <n v="0"/>
    <n v="9"/>
    <n v="2"/>
    <n v="1"/>
    <n v="1"/>
    <n v="1"/>
    <n v="0"/>
    <n v="27"/>
    <n v="9"/>
    <n v="0"/>
    <n v="0"/>
    <n v="1"/>
    <n v="0"/>
    <s v="eddid901"/>
    <s v="Doug Eddings"/>
    <s v="blasc901"/>
    <s v="Cory Blaser"/>
    <s v="nelsj901"/>
    <s v="Jeff Nelson"/>
    <s v="diazl901"/>
    <s v="Laz Diaz"/>
    <m/>
    <s v="(none)"/>
    <m/>
    <s v="(none)"/>
    <s v="lovut001"/>
    <s v="Tony Lovullo"/>
    <s v="robed001"/>
    <s v="Dave Roberts"/>
    <s v="kersc001"/>
    <s v="Clayton Kershaw"/>
    <s v="greiz001"/>
    <s v="Zack Greinke"/>
    <m/>
    <s v="(none)"/>
    <s v="gonza003"/>
    <s v="Adrian Gonzalez"/>
    <s v="greiz001"/>
    <s v="Zack Greinke"/>
    <s v="kersc001"/>
    <s v="Clayton Kershaw"/>
    <s v="polla001"/>
    <s v="A.J. Pollock"/>
    <n v="8"/>
    <s v="owinc001"/>
    <s v="Chris Owings"/>
    <n v="9"/>
    <s v="goldp001"/>
    <s v="Paul Goldschmidt"/>
    <n v="3"/>
    <s v="tomay001"/>
    <s v="Yasmany Tomas"/>
    <n v="7"/>
    <s v="drurb001"/>
    <s v="Brandon Drury"/>
    <n v="4"/>
    <s v="descd001"/>
    <s v="Daniel Descalso"/>
    <n v="5"/>
    <s v="ahmen001"/>
    <s v="Nick Ahmed"/>
    <n v="6"/>
    <s v="mathj001"/>
    <s v="Jeff Mathis"/>
    <n v="2"/>
    <s v="greiz001"/>
    <s v="Zack Greinke"/>
    <n v="1"/>
    <s v="tolea001"/>
    <s v="Andrew Toles"/>
    <n v="7"/>
    <s v="seagc001"/>
    <s v="Corey Seager"/>
    <n v="6"/>
    <s v="turnj001"/>
    <s v="Justin Turner"/>
    <n v="5"/>
    <s v="gonza003"/>
    <s v="Adrian Gonzalez"/>
    <n v="3"/>
    <s v="forsl001"/>
    <s v="Logan Forsythe"/>
    <n v="4"/>
    <s v="grany001"/>
    <s v="Yasmani Grandal"/>
    <n v="2"/>
    <s v="pedej001"/>
    <s v="Joc Pederson"/>
    <n v="8"/>
    <s v="puigy001"/>
    <s v="Yasiel Puig"/>
    <n v="9"/>
    <s v="kersc001"/>
    <s v="Clayton Kershaw"/>
    <n v="1"/>
    <m/>
    <s v="Y"/>
  </r>
  <r>
    <n v="20170414"/>
    <n v="0"/>
    <s v="Fri"/>
    <x v="21"/>
    <s v="NL"/>
    <x v="10"/>
    <x v="26"/>
    <s v="NL"/>
    <x v="9"/>
    <x v="5"/>
    <x v="3"/>
    <n v="53"/>
    <s v="N"/>
    <m/>
    <m/>
    <m/>
    <s v="MIA02"/>
    <n v="24194"/>
    <n v="206"/>
    <n v="1010000"/>
    <n v="100010001"/>
    <n v="31"/>
    <x v="5"/>
    <x v="4"/>
    <x v="1"/>
    <x v="1"/>
    <x v="5"/>
    <n v="1"/>
    <n v="1"/>
    <n v="0"/>
    <n v="7"/>
    <n v="0"/>
    <x v="2"/>
    <n v="0"/>
    <n v="0"/>
    <x v="1"/>
    <n v="0"/>
    <n v="11"/>
    <x v="2"/>
    <x v="7"/>
    <x v="7"/>
    <n v="0"/>
    <n v="0"/>
    <n v="26"/>
    <n v="9"/>
    <n v="1"/>
    <n v="0"/>
    <n v="2"/>
    <n v="0"/>
    <n v="34"/>
    <n v="10"/>
    <n v="1"/>
    <n v="0"/>
    <n v="0"/>
    <n v="3"/>
    <n v="0"/>
    <n v="1"/>
    <n v="1"/>
    <n v="2"/>
    <n v="1"/>
    <n v="6"/>
    <n v="1"/>
    <n v="0"/>
    <n v="1"/>
    <n v="0"/>
    <n v="9"/>
    <n v="6"/>
    <n v="2"/>
    <n v="2"/>
    <n v="0"/>
    <n v="0"/>
    <n v="27"/>
    <n v="9"/>
    <n v="0"/>
    <n v="0"/>
    <n v="1"/>
    <n v="0"/>
    <s v="reybd901"/>
    <s v="D.J. Reyburn"/>
    <s v="dimum901"/>
    <s v="Mike DiMuro"/>
    <s v="gibsh902"/>
    <s v="Tripp Gibson"/>
    <s v="gormb901"/>
    <s v="Brian Gorman"/>
    <m/>
    <s v="(none)"/>
    <m/>
    <s v="(none)"/>
    <s v="collt801"/>
    <s v="Terry Collins"/>
    <s v="mattd001"/>
    <s v="Don Mattingly"/>
    <s v="ramoa001"/>
    <s v="A.J. Ramos"/>
    <s v="edgij001"/>
    <s v="Josh Edgin"/>
    <m/>
    <s v="(none)"/>
    <s v="realj001"/>
    <s v="J.T. Realmuto"/>
    <s v="syndn001"/>
    <s v="Noah Syndergaard"/>
    <s v="volqe001"/>
    <s v="Edinson Volquez"/>
    <s v="granc001"/>
    <s v="Curtis Granderson"/>
    <n v="8"/>
    <s v="cabra002"/>
    <s v="Asdrubal Cabrera"/>
    <n v="6"/>
    <s v="brucj001"/>
    <s v="Jay Bruce"/>
    <n v="9"/>
    <s v="dudal001"/>
    <s v="Lucas Duda"/>
    <n v="3"/>
    <s v="confm001"/>
    <s v="Michael Conforto"/>
    <n v="7"/>
    <s v="florw001"/>
    <s v="Wilmer Flores"/>
    <n v="4"/>
    <s v="reyej001"/>
    <s v="Jose Reyes"/>
    <n v="5"/>
    <s v="syndn001"/>
    <s v="Noah Syndergaard"/>
    <n v="1"/>
    <s v="river003"/>
    <s v="Rene Rivera"/>
    <n v="2"/>
    <s v="gordd002"/>
    <s v="Dee Gordon"/>
    <n v="4"/>
    <s v="realj001"/>
    <s v="J.T. Realmuto"/>
    <n v="2"/>
    <s v="yelic001"/>
    <s v="Christian Yelich"/>
    <n v="8"/>
    <s v="ozunm001"/>
    <s v="Marcell Ozuna"/>
    <n v="7"/>
    <s v="bourj002"/>
    <s v="Justin Bour"/>
    <n v="3"/>
    <s v="dietd001"/>
    <s v="Derek Dietrich"/>
    <n v="5"/>
    <s v="suzui001"/>
    <s v="Ichiro Suzuki"/>
    <n v="9"/>
    <s v="rojam002"/>
    <s v="Miguel Rojas"/>
    <n v="6"/>
    <s v="volqe001"/>
    <s v="Edinson Volquez"/>
    <n v="1"/>
    <m/>
    <s v="Y"/>
  </r>
  <r>
    <n v="20170414"/>
    <n v="0"/>
    <s v="Fri"/>
    <x v="5"/>
    <s v="NL"/>
    <x v="11"/>
    <x v="22"/>
    <s v="NL"/>
    <x v="11"/>
    <x v="5"/>
    <x v="9"/>
    <n v="51"/>
    <s v="N"/>
    <m/>
    <m/>
    <m/>
    <s v="SFO03"/>
    <n v="42738"/>
    <n v="169"/>
    <n v="20000"/>
    <s v="02110040x"/>
    <n v="32"/>
    <x v="6"/>
    <x v="4"/>
    <x v="1"/>
    <x v="2"/>
    <x v="6"/>
    <n v="0"/>
    <n v="0"/>
    <n v="0"/>
    <n v="1"/>
    <n v="0"/>
    <x v="10"/>
    <n v="0"/>
    <n v="0"/>
    <x v="2"/>
    <n v="0"/>
    <n v="4"/>
    <x v="0"/>
    <x v="14"/>
    <x v="14"/>
    <n v="1"/>
    <n v="2"/>
    <n v="24"/>
    <n v="8"/>
    <n v="1"/>
    <n v="0"/>
    <n v="0"/>
    <n v="0"/>
    <n v="36"/>
    <n v="11"/>
    <n v="0"/>
    <n v="0"/>
    <n v="2"/>
    <n v="7"/>
    <n v="0"/>
    <n v="0"/>
    <n v="0"/>
    <n v="2"/>
    <n v="0"/>
    <n v="6"/>
    <n v="0"/>
    <n v="0"/>
    <n v="0"/>
    <n v="0"/>
    <n v="6"/>
    <n v="3"/>
    <n v="2"/>
    <n v="2"/>
    <n v="0"/>
    <n v="0"/>
    <n v="27"/>
    <n v="9"/>
    <n v="1"/>
    <n v="0"/>
    <n v="2"/>
    <n v="0"/>
    <s v="everm901"/>
    <s v="Mike Everitt"/>
    <s v="welkb901"/>
    <s v="Bill Welke"/>
    <s v="drecb901"/>
    <s v="Bruce Dreckman"/>
    <s v="bakej902"/>
    <s v="Jordan Baker"/>
    <m/>
    <s v="(none)"/>
    <m/>
    <s v="(none)"/>
    <s v="blacb001"/>
    <s v="Buddy Black"/>
    <s v="bochb002"/>
    <s v="Bruce Bochy"/>
    <s v="cuetj001"/>
    <s v="Johnny Cueto"/>
    <s v="andet002"/>
    <s v="Tyler Anderson"/>
    <m/>
    <s v="(none)"/>
    <s v="marrc001"/>
    <s v="Chris Marrero"/>
    <s v="andet002"/>
    <s v="Tyler Anderson"/>
    <s v="cuetj001"/>
    <s v="Johnny Cueto"/>
    <s v="blacc001"/>
    <s v="Charlie Blackmon"/>
    <n v="8"/>
    <s v="lemad001"/>
    <s v="DJ LeMahieu"/>
    <n v="4"/>
    <s v="gonzc001"/>
    <s v="Carlos Gonzalez"/>
    <n v="9"/>
    <s v="arenn001"/>
    <s v="Nolan Arenado"/>
    <n v="5"/>
    <s v="reynm001"/>
    <s v="Mark Reynolds"/>
    <n v="3"/>
    <s v="stort001"/>
    <s v="Trevor Story"/>
    <n v="6"/>
    <s v="tapir001"/>
    <s v="Raimel Tapia"/>
    <n v="7"/>
    <s v="woltt001"/>
    <s v="Tony Wolters"/>
    <n v="2"/>
    <s v="andet002"/>
    <s v="Tyler Anderson"/>
    <n v="1"/>
    <s v="spand001"/>
    <s v="Denard Span"/>
    <n v="8"/>
    <s v="beltb001"/>
    <s v="Brandon Belt"/>
    <n v="3"/>
    <s v="pench001"/>
    <s v="Hunter Pence"/>
    <n v="9"/>
    <s v="hundn001"/>
    <s v="Nick Hundley"/>
    <n v="2"/>
    <s v="crawb001"/>
    <s v="Brandon Crawford"/>
    <n v="6"/>
    <s v="nunee002"/>
    <s v="Eduardo Nunez"/>
    <n v="5"/>
    <s v="marrc001"/>
    <s v="Chris Marrero"/>
    <n v="7"/>
    <s v="panij002"/>
    <s v="Joe Panik"/>
    <n v="4"/>
    <s v="cuetj001"/>
    <s v="Johnny Cueto"/>
    <n v="1"/>
    <m/>
    <s v="Y"/>
  </r>
  <r>
    <n v="20170414"/>
    <n v="0"/>
    <s v="Fri"/>
    <x v="3"/>
    <s v="NL"/>
    <x v="9"/>
    <x v="7"/>
    <s v="NL"/>
    <x v="9"/>
    <x v="5"/>
    <x v="3"/>
    <n v="57"/>
    <s v="D"/>
    <m/>
    <m/>
    <m/>
    <s v="WAS11"/>
    <n v="38664"/>
    <n v="198"/>
    <n v="100100000"/>
    <n v="100001001"/>
    <n v="34"/>
    <x v="6"/>
    <x v="0"/>
    <x v="1"/>
    <x v="1"/>
    <x v="5"/>
    <n v="0"/>
    <n v="0"/>
    <n v="0"/>
    <n v="3"/>
    <n v="0"/>
    <x v="4"/>
    <n v="0"/>
    <n v="0"/>
    <x v="2"/>
    <n v="0"/>
    <n v="5"/>
    <x v="0"/>
    <x v="3"/>
    <x v="3"/>
    <n v="0"/>
    <n v="0"/>
    <n v="27"/>
    <n v="13"/>
    <n v="0"/>
    <n v="1"/>
    <n v="1"/>
    <n v="0"/>
    <n v="35"/>
    <n v="9"/>
    <n v="3"/>
    <n v="0"/>
    <n v="0"/>
    <n v="3"/>
    <n v="0"/>
    <n v="0"/>
    <n v="1"/>
    <n v="4"/>
    <n v="1"/>
    <n v="9"/>
    <n v="0"/>
    <n v="0"/>
    <n v="1"/>
    <n v="0"/>
    <n v="10"/>
    <n v="4"/>
    <n v="2"/>
    <n v="2"/>
    <n v="0"/>
    <n v="0"/>
    <n v="30"/>
    <n v="13"/>
    <n v="0"/>
    <n v="0"/>
    <n v="2"/>
    <n v="0"/>
    <s v="belld901"/>
    <s v="Dan Bellino"/>
    <s v="estam901"/>
    <s v="Mike Estabrook"/>
    <s v="gibsg901"/>
    <s v="Greg Gibson"/>
    <s v="laynj901"/>
    <s v="Jerry Layne"/>
    <m/>
    <s v="(none)"/>
    <m/>
    <s v="(none)"/>
    <s v="mackp101"/>
    <s v="Pete Mackanin"/>
    <s v="baked002"/>
    <s v="Dusty Baker"/>
    <s v="kells001"/>
    <s v="Shawn Kelley"/>
    <s v="gomej002"/>
    <s v="Jeanmar Gomez"/>
    <m/>
    <s v="(none)"/>
    <s v="murpd006"/>
    <s v="Daniel Murphy"/>
    <s v="nolaa001"/>
    <s v="Aaron Nola"/>
    <s v="stras001"/>
    <s v="Stephen Strasburg"/>
    <s v="hernc005"/>
    <s v="Cesar Hernandez"/>
    <n v="4"/>
    <s v="kendh001"/>
    <s v="Howie Kendrick"/>
    <n v="7"/>
    <s v="herro001"/>
    <s v="Odubel Herrera"/>
    <n v="8"/>
    <s v="franm004"/>
    <s v="Maikel Franco"/>
    <n v="5"/>
    <s v="saunm001"/>
    <s v="Michael Saunders"/>
    <n v="9"/>
    <s v="joset001"/>
    <s v="Tommy Joseph"/>
    <n v="3"/>
    <s v="ruppc001"/>
    <s v="Cameron Rupp"/>
    <n v="2"/>
    <s v="galvf001"/>
    <s v="Freddy Galvis"/>
    <n v="6"/>
    <s v="nolaa001"/>
    <s v="Aaron Nola"/>
    <n v="1"/>
    <s v="eatoa002"/>
    <s v="Adam Eaton"/>
    <n v="8"/>
    <s v="renda001"/>
    <s v="Anthony Rendon"/>
    <n v="5"/>
    <s v="harpb003"/>
    <s v="Bryce Harper"/>
    <n v="9"/>
    <s v="murpd006"/>
    <s v="Daniel Murphy"/>
    <n v="4"/>
    <s v="zimmr001"/>
    <s v="Ryan Zimmerman"/>
    <n v="3"/>
    <s v="wertj001"/>
    <s v="Jayson Werth"/>
    <n v="7"/>
    <s v="wietm001"/>
    <s v="Matt Wieters"/>
    <n v="2"/>
    <s v="difow001"/>
    <s v="Wilmer Difo"/>
    <n v="6"/>
    <s v="stras001"/>
    <s v="Stephen Strasburg"/>
    <n v="1"/>
    <m/>
    <s v="Y"/>
  </r>
  <r>
    <n v="20170414"/>
    <n v="0"/>
    <s v="Fri"/>
    <x v="24"/>
    <s v="AL"/>
    <x v="10"/>
    <x v="9"/>
    <s v="AL"/>
    <x v="9"/>
    <x v="11"/>
    <x v="5"/>
    <n v="54"/>
    <s v="N"/>
    <m/>
    <m/>
    <m/>
    <s v="BOS07"/>
    <n v="36813"/>
    <n v="217"/>
    <n v="24020200"/>
    <n v="10103"/>
    <n v="39"/>
    <x v="9"/>
    <x v="3"/>
    <x v="0"/>
    <x v="6"/>
    <x v="13"/>
    <n v="0"/>
    <n v="0"/>
    <n v="1"/>
    <n v="4"/>
    <n v="0"/>
    <x v="10"/>
    <n v="0"/>
    <n v="0"/>
    <x v="0"/>
    <n v="0"/>
    <n v="7"/>
    <x v="2"/>
    <x v="5"/>
    <x v="5"/>
    <n v="0"/>
    <n v="0"/>
    <n v="27"/>
    <n v="9"/>
    <n v="1"/>
    <n v="0"/>
    <n v="0"/>
    <n v="0"/>
    <n v="40"/>
    <n v="14"/>
    <n v="3"/>
    <n v="0"/>
    <n v="0"/>
    <n v="5"/>
    <n v="0"/>
    <n v="0"/>
    <n v="1"/>
    <n v="3"/>
    <n v="0"/>
    <n v="7"/>
    <n v="0"/>
    <n v="0"/>
    <n v="0"/>
    <n v="0"/>
    <n v="12"/>
    <n v="4"/>
    <n v="10"/>
    <n v="10"/>
    <n v="0"/>
    <n v="0"/>
    <n v="27"/>
    <n v="12"/>
    <n v="0"/>
    <n v="0"/>
    <n v="0"/>
    <n v="0"/>
    <s v="barkl901"/>
    <s v="Lance Barksdale"/>
    <s v="tumpj901"/>
    <s v="John Tumpane"/>
    <s v="barrt901"/>
    <s v="Ted Barrett"/>
    <s v="herna901"/>
    <s v="Angel Hernandez"/>
    <m/>
    <s v="(none)"/>
    <m/>
    <s v="(none)"/>
    <s v="cashk001"/>
    <s v="Kevin Cash"/>
    <s v="farrj001"/>
    <s v="John Farrell"/>
    <s v="archc001"/>
    <s v="Chris Archer"/>
    <s v="porcr001"/>
    <s v="Rick Porcello"/>
    <m/>
    <s v="(none)"/>
    <s v="petes002"/>
    <s v="Shane Peterson"/>
    <s v="archc001"/>
    <s v="Chris Archer"/>
    <s v="porcr001"/>
    <s v="Rick Porcello"/>
    <s v="dickc002"/>
    <s v="Corey Dickerson"/>
    <n v="7"/>
    <s v="kierk001"/>
    <s v="Kevin Kiermaier"/>
    <n v="8"/>
    <s v="longe001"/>
    <s v="Evan Longoria"/>
    <n v="5"/>
    <s v="millb002"/>
    <s v="Brad Miller"/>
    <n v="4"/>
    <s v="souzs001"/>
    <s v="Steven Souza"/>
    <n v="9"/>
    <s v="morrl001"/>
    <s v="Logan Morrison"/>
    <n v="3"/>
    <s v="norrd001"/>
    <s v="Derek Norris"/>
    <n v="2"/>
    <s v="petes002"/>
    <s v="Shane Peterson"/>
    <n v="10"/>
    <s v="beckt001"/>
    <s v="Tim Beckham"/>
    <n v="6"/>
    <s v="pedrd001"/>
    <s v="Dustin Pedroia"/>
    <n v="4"/>
    <s v="benia002"/>
    <s v="Andrew Benintendi"/>
    <n v="8"/>
    <s v="bettm001"/>
    <s v="Mookie Betts"/>
    <n v="9"/>
    <s v="ramih003"/>
    <s v="Hanley Ramirez"/>
    <n v="10"/>
    <s v="morem001"/>
    <s v="Mitch Moreland"/>
    <n v="3"/>
    <s v="bogax001"/>
    <s v="Xander Bogaerts"/>
    <n v="6"/>
    <s v="sandp001"/>
    <s v="Pablo Sandoval"/>
    <n v="5"/>
    <s v="younc004"/>
    <s v="Chris Young"/>
    <n v="7"/>
    <s v="leons001"/>
    <s v="Sandy Leon"/>
    <n v="2"/>
    <m/>
    <s v="Y"/>
  </r>
  <r>
    <n v="20170414"/>
    <n v="0"/>
    <s v="Fri"/>
    <x v="14"/>
    <s v="AL"/>
    <x v="9"/>
    <x v="27"/>
    <s v="AL"/>
    <x v="9"/>
    <x v="3"/>
    <x v="0"/>
    <n v="54"/>
    <s v="N"/>
    <m/>
    <m/>
    <m/>
    <s v="CLE08"/>
    <n v="25423"/>
    <n v="240"/>
    <n v="10032001"/>
    <n v="15"/>
    <n v="37"/>
    <x v="0"/>
    <x v="0"/>
    <x v="1"/>
    <x v="0"/>
    <x v="7"/>
    <n v="0"/>
    <n v="0"/>
    <n v="0"/>
    <n v="3"/>
    <n v="0"/>
    <x v="2"/>
    <n v="0"/>
    <n v="0"/>
    <x v="2"/>
    <n v="0"/>
    <n v="6"/>
    <x v="1"/>
    <x v="0"/>
    <x v="0"/>
    <n v="0"/>
    <n v="0"/>
    <n v="27"/>
    <n v="12"/>
    <n v="1"/>
    <n v="1"/>
    <n v="0"/>
    <n v="0"/>
    <n v="37"/>
    <n v="8"/>
    <n v="2"/>
    <n v="0"/>
    <n v="1"/>
    <n v="6"/>
    <n v="0"/>
    <n v="0"/>
    <n v="1"/>
    <n v="7"/>
    <n v="0"/>
    <n v="9"/>
    <n v="0"/>
    <n v="0"/>
    <n v="0"/>
    <n v="0"/>
    <n v="12"/>
    <n v="4"/>
    <n v="7"/>
    <n v="7"/>
    <n v="0"/>
    <n v="0"/>
    <n v="27"/>
    <n v="10"/>
    <n v="1"/>
    <n v="0"/>
    <n v="2"/>
    <n v="0"/>
    <s v="fagac901"/>
    <s v="Clint Fagan"/>
    <s v="guccc901"/>
    <s v="Chris Guccione"/>
    <s v="demud901"/>
    <s v="Dana DeMuth"/>
    <s v="wegnm901"/>
    <s v="Mark Wegner"/>
    <m/>
    <s v="(none)"/>
    <m/>
    <s v="(none)"/>
    <s v="ausmb001"/>
    <s v="Brad Ausmus"/>
    <s v="frant001"/>
    <s v="Terry Francona"/>
    <s v="norrd002"/>
    <s v="Daniel Norris"/>
    <s v="bauet001"/>
    <s v="Trevor Bauer"/>
    <s v="rodrf003"/>
    <s v="Francisco Rodriguez"/>
    <s v="iglej001"/>
    <s v="Jose Iglesias"/>
    <s v="norrd002"/>
    <s v="Daniel Norris"/>
    <s v="bauet001"/>
    <s v="Trevor Bauer"/>
    <s v="kinsi001"/>
    <s v="Ian Kinsler"/>
    <n v="4"/>
    <s v="castn001"/>
    <s v="Nick Castellanos"/>
    <n v="5"/>
    <s v="cabrm001"/>
    <s v="Miguel Cabrera"/>
    <n v="3"/>
    <s v="martv001"/>
    <s v="Victor Martinez"/>
    <n v="10"/>
    <s v="uptoj001"/>
    <s v="Justin Upton"/>
    <n v="7"/>
    <s v="collt002"/>
    <s v="Tyler Collins"/>
    <n v="9"/>
    <s v="avila001"/>
    <s v="Alex Avila"/>
    <n v="2"/>
    <s v="jonej006"/>
    <s v="JaCoby Jones"/>
    <n v="8"/>
    <s v="iglej001"/>
    <s v="Jose Iglesias"/>
    <n v="6"/>
    <s v="santc002"/>
    <s v="Carlos Santana"/>
    <n v="3"/>
    <s v="lindf001"/>
    <s v="Francisco Lindor"/>
    <n v="6"/>
    <s v="guyeb001"/>
    <s v="Brandon Guyer"/>
    <n v="7"/>
    <s v="encae001"/>
    <s v="Edwin Encarnacion"/>
    <n v="10"/>
    <s v="ramij003"/>
    <s v="Jose Ramirez"/>
    <n v="4"/>
    <s v="diazy001"/>
    <s v="Yandy Diaz"/>
    <n v="5"/>
    <s v="almoa001"/>
    <s v="Abraham Almonte"/>
    <n v="9"/>
    <s v="perer003"/>
    <s v="Roberto Perez"/>
    <n v="2"/>
    <s v="jacka001"/>
    <s v="Austin Jackson"/>
    <n v="8"/>
    <m/>
    <s v="Y"/>
  </r>
  <r>
    <n v="20170414"/>
    <n v="0"/>
    <s v="Fri"/>
    <x v="12"/>
    <s v="AL"/>
    <x v="10"/>
    <x v="23"/>
    <s v="AL"/>
    <x v="9"/>
    <x v="6"/>
    <x v="2"/>
    <n v="51"/>
    <s v="N"/>
    <m/>
    <m/>
    <m/>
    <s v="KAN06"/>
    <n v="26838"/>
    <n v="157"/>
    <n v="100000000"/>
    <s v="21200101x"/>
    <n v="30"/>
    <x v="10"/>
    <x v="4"/>
    <x v="1"/>
    <x v="2"/>
    <x v="6"/>
    <n v="0"/>
    <n v="0"/>
    <n v="1"/>
    <n v="3"/>
    <n v="0"/>
    <x v="10"/>
    <n v="0"/>
    <n v="0"/>
    <x v="0"/>
    <n v="0"/>
    <n v="6"/>
    <x v="4"/>
    <x v="2"/>
    <x v="2"/>
    <n v="1"/>
    <n v="0"/>
    <n v="24"/>
    <n v="9"/>
    <n v="0"/>
    <n v="0"/>
    <n v="1"/>
    <n v="0"/>
    <n v="29"/>
    <n v="8"/>
    <n v="1"/>
    <n v="0"/>
    <n v="2"/>
    <n v="5"/>
    <n v="1"/>
    <n v="1"/>
    <n v="0"/>
    <n v="3"/>
    <n v="0"/>
    <n v="4"/>
    <n v="0"/>
    <n v="0"/>
    <n v="1"/>
    <n v="0"/>
    <n v="3"/>
    <n v="2"/>
    <n v="1"/>
    <n v="1"/>
    <n v="0"/>
    <n v="0"/>
    <n v="27"/>
    <n v="11"/>
    <n v="0"/>
    <n v="0"/>
    <n v="0"/>
    <n v="0"/>
    <s v="kulpr901"/>
    <s v="Ron Kulpa"/>
    <s v="hicke901"/>
    <s v="Ed Hickox"/>
    <s v="conrc901"/>
    <s v="Chris Conroy"/>
    <s v="mealj901"/>
    <s v="Jerry Meals"/>
    <m/>
    <s v="(none)"/>
    <m/>
    <s v="(none)"/>
    <s v="sciom001"/>
    <s v="Mike Scioscia"/>
    <s v="yoste001"/>
    <s v="Ned Yost"/>
    <s v="duffd001"/>
    <s v="Danny Duffy"/>
    <s v="ramij002"/>
    <s v="J.C. Ramirez"/>
    <m/>
    <s v="(none)"/>
    <s v="mousm001"/>
    <s v="Mike Moustakas"/>
    <s v="ramij002"/>
    <s v="J.C. Ramirez"/>
    <s v="duffd001"/>
    <s v="Danny Duffy"/>
    <s v="escoy001"/>
    <s v="Yunel Escobar"/>
    <n v="5"/>
    <s v="calhk001"/>
    <s v="Kole Calhoun"/>
    <n v="9"/>
    <s v="troum001"/>
    <s v="Mike Trout"/>
    <n v="8"/>
    <s v="pujoa001"/>
    <s v="Albert Pujols"/>
    <n v="10"/>
    <s v="martj007"/>
    <s v="Jefry Marte"/>
    <n v="3"/>
    <s v="simma001"/>
    <s v="Andrelton Simmons"/>
    <n v="6"/>
    <s v="maybc001"/>
    <s v="Cameron Maybin"/>
    <n v="7"/>
    <s v="espid001"/>
    <s v="Danny Espinosa"/>
    <n v="4"/>
    <s v="maldm001"/>
    <s v="Martin Maldonado"/>
    <n v="2"/>
    <s v="gorda001"/>
    <s v="Alex Gordon"/>
    <n v="7"/>
    <s v="mousm001"/>
    <s v="Mike Moustakas"/>
    <n v="5"/>
    <s v="cainl001"/>
    <s v="Lorenzo Cain"/>
    <n v="8"/>
    <s v="hosme001"/>
    <s v="Eric Hosmer"/>
    <n v="3"/>
    <s v="peres002"/>
    <s v="Salvador Perez"/>
    <n v="2"/>
    <s v="mossb001"/>
    <s v="Brandon Moss"/>
    <n v="10"/>
    <s v="orlap001"/>
    <s v="Paulo Orlando"/>
    <n v="9"/>
    <s v="escoa003"/>
    <s v="Alcides Escobar"/>
    <n v="6"/>
    <s v="mondr003"/>
    <s v="Raul Mondesi"/>
    <n v="4"/>
    <m/>
    <s v="Y"/>
  </r>
  <r>
    <n v="20170414"/>
    <n v="0"/>
    <s v="Fri"/>
    <x v="28"/>
    <s v="AL"/>
    <x v="8"/>
    <x v="11"/>
    <s v="AL"/>
    <x v="9"/>
    <x v="5"/>
    <x v="7"/>
    <n v="54"/>
    <s v="N"/>
    <m/>
    <m/>
    <m/>
    <s v="MIN04"/>
    <n v="18466"/>
    <n v="186"/>
    <n v="1000100"/>
    <n v="10000000"/>
    <n v="31"/>
    <x v="5"/>
    <x v="0"/>
    <x v="1"/>
    <x v="1"/>
    <x v="5"/>
    <n v="0"/>
    <n v="0"/>
    <n v="0"/>
    <n v="3"/>
    <n v="0"/>
    <x v="10"/>
    <n v="0"/>
    <n v="1"/>
    <x v="1"/>
    <n v="0"/>
    <n v="5"/>
    <x v="0"/>
    <x v="8"/>
    <x v="8"/>
    <n v="0"/>
    <n v="0"/>
    <n v="27"/>
    <n v="16"/>
    <n v="0"/>
    <n v="1"/>
    <n v="1"/>
    <n v="0"/>
    <n v="31"/>
    <n v="6"/>
    <n v="3"/>
    <n v="0"/>
    <n v="0"/>
    <n v="1"/>
    <n v="0"/>
    <n v="0"/>
    <n v="0"/>
    <n v="4"/>
    <n v="0"/>
    <n v="4"/>
    <n v="1"/>
    <n v="0"/>
    <n v="1"/>
    <n v="0"/>
    <n v="7"/>
    <n v="5"/>
    <n v="2"/>
    <n v="2"/>
    <n v="1"/>
    <n v="0"/>
    <n v="27"/>
    <n v="14"/>
    <n v="0"/>
    <n v="0"/>
    <n v="1"/>
    <n v="0"/>
    <s v="hamaa901"/>
    <s v="Adam Hamari"/>
    <s v="millb901"/>
    <s v="Bill Miller"/>
    <s v="danlk901"/>
    <s v="Kerwin Danley"/>
    <s v="ticht901"/>
    <s v="Todd Tichenor"/>
    <m/>
    <s v="(none)"/>
    <m/>
    <s v="(none)"/>
    <s v="rentr001"/>
    <s v="Rich Renteria"/>
    <s v="molip001"/>
    <s v="Paul Molitor"/>
    <s v="jennd003"/>
    <s v="Dan Jennings"/>
    <s v="presr001"/>
    <s v="Ryan Pressly"/>
    <s v="robed002"/>
    <s v="David Robertson"/>
    <s v="davim005"/>
    <s v="Matt Davidson"/>
    <s v="coved001"/>
    <s v="Dylan Covey"/>
    <s v="mejia001"/>
    <s v="Adalberto Mejia"/>
    <s v="andet001"/>
    <s v="Tim Anderson"/>
    <n v="6"/>
    <s v="salat001"/>
    <s v="Tyler Saladino"/>
    <n v="4"/>
    <s v="abrej003"/>
    <s v="Jose Abreu"/>
    <n v="3"/>
    <s v="frazt001"/>
    <s v="Todd Frazier"/>
    <n v="10"/>
    <s v="garca003"/>
    <s v="Avisail Garcia"/>
    <n v="9"/>
    <s v="davim005"/>
    <s v="Matt Davidson"/>
    <n v="5"/>
    <s v="garcw001"/>
    <s v="Willy Garcia"/>
    <n v="7"/>
    <s v="smitk002"/>
    <s v="Kevan Smith"/>
    <n v="2"/>
    <s v="garcl004"/>
    <s v="Leury Garcia"/>
    <n v="8"/>
    <s v="dozib001"/>
    <s v="Brian Dozier"/>
    <n v="4"/>
    <s v="grosr001"/>
    <s v="Robbie Grossman"/>
    <n v="10"/>
    <s v="mauej001"/>
    <s v="Joe Mauer"/>
    <n v="3"/>
    <s v="sanom001"/>
    <s v="Miguel Sano"/>
    <n v="5"/>
    <s v="keplm001"/>
    <s v="Max Kepler"/>
    <n v="9"/>
    <s v="castj006"/>
    <s v="Jason Castro"/>
    <n v="2"/>
    <s v="polaj001"/>
    <s v="Jorge Polanco"/>
    <n v="6"/>
    <s v="rosae001"/>
    <s v="Eddie Rosario"/>
    <n v="7"/>
    <s v="buxtb001"/>
    <s v="Byron Buxton"/>
    <n v="8"/>
    <m/>
    <s v="Y"/>
  </r>
  <r>
    <n v="20170414"/>
    <n v="0"/>
    <s v="Fri"/>
    <x v="23"/>
    <s v="NL"/>
    <x v="9"/>
    <x v="24"/>
    <s v="AL"/>
    <x v="9"/>
    <x v="1"/>
    <x v="1"/>
    <n v="51"/>
    <s v="N"/>
    <m/>
    <m/>
    <m/>
    <s v="NYC21"/>
    <n v="39102"/>
    <n v="174"/>
    <n v="200000100"/>
    <s v="21001000x"/>
    <n v="33"/>
    <x v="6"/>
    <x v="3"/>
    <x v="1"/>
    <x v="1"/>
    <x v="1"/>
    <n v="0"/>
    <n v="0"/>
    <n v="0"/>
    <n v="4"/>
    <n v="0"/>
    <x v="3"/>
    <n v="0"/>
    <n v="0"/>
    <x v="0"/>
    <n v="0"/>
    <n v="7"/>
    <x v="4"/>
    <x v="3"/>
    <x v="3"/>
    <n v="0"/>
    <n v="0"/>
    <n v="24"/>
    <n v="5"/>
    <n v="1"/>
    <n v="0"/>
    <n v="1"/>
    <n v="0"/>
    <n v="32"/>
    <n v="9"/>
    <n v="1"/>
    <n v="0"/>
    <n v="2"/>
    <n v="3"/>
    <n v="0"/>
    <n v="0"/>
    <n v="0"/>
    <n v="4"/>
    <n v="0"/>
    <n v="10"/>
    <n v="2"/>
    <n v="0"/>
    <n v="1"/>
    <n v="0"/>
    <n v="8"/>
    <n v="4"/>
    <n v="3"/>
    <n v="3"/>
    <n v="0"/>
    <n v="0"/>
    <n v="27"/>
    <n v="10"/>
    <n v="0"/>
    <n v="0"/>
    <n v="0"/>
    <n v="0"/>
    <s v="hoyej901"/>
    <s v="James Hoye"/>
    <s v="littw901"/>
    <s v="Will Little"/>
    <s v="kellj901"/>
    <s v="Jeff Kellogg"/>
    <s v="timmt901"/>
    <s v="Tim Timmons"/>
    <m/>
    <s v="(none)"/>
    <m/>
    <s v="(none)"/>
    <s v="mathm001"/>
    <s v="Mike Matheny"/>
    <s v="giraj001"/>
    <s v="Joe Girardi"/>
    <s v="tanam001"/>
    <s v="Masahiro Tanaka"/>
    <s v="wachm001"/>
    <s v="Michael Wacha"/>
    <s v="chapa001"/>
    <s v="Aroldis Chapman"/>
    <s v="romia002"/>
    <s v="Austin Romine"/>
    <s v="wachm001"/>
    <s v="Michael Wacha"/>
    <s v="tanam001"/>
    <s v="Masahiro Tanaka"/>
    <s v="fowld001"/>
    <s v="Dexter Fowler"/>
    <n v="8"/>
    <s v="diaza003"/>
    <s v="Aledmys Diaz"/>
    <n v="6"/>
    <s v="carpm002"/>
    <s v="Matt Carpenter"/>
    <n v="3"/>
    <s v="piscs001"/>
    <s v="Stephen Piscotty"/>
    <n v="9"/>
    <s v="adamm002"/>
    <s v="Matt Adams"/>
    <n v="10"/>
    <s v="moliy001"/>
    <s v="Yadier Molina"/>
    <n v="2"/>
    <s v="peraj001"/>
    <s v="Jhonny Peralta"/>
    <n v="5"/>
    <s v="gricr001"/>
    <s v="Randal Grichuk"/>
    <n v="7"/>
    <s v="wongk001"/>
    <s v="Kolten Wong"/>
    <n v="4"/>
    <s v="gardb001"/>
    <s v="Brett Gardner"/>
    <n v="7"/>
    <s v="casts001"/>
    <s v="Starlin Castro"/>
    <n v="4"/>
    <s v="hollm001"/>
    <s v="Matt Holliday"/>
    <n v="10"/>
    <s v="ellsj001"/>
    <s v="Jacoby Ellsbury"/>
    <n v="8"/>
    <s v="headc001"/>
    <s v="Chase Headley"/>
    <n v="5"/>
    <s v="judga001"/>
    <s v="Aaron Judge"/>
    <n v="9"/>
    <s v="birdg001"/>
    <s v="Greg Bird"/>
    <n v="3"/>
    <s v="romia002"/>
    <s v="Austin Romine"/>
    <n v="2"/>
    <s v="torrr001"/>
    <s v="Ronald Torreyes"/>
    <n v="6"/>
    <m/>
    <s v="Y"/>
  </r>
  <r>
    <n v="20170414"/>
    <n v="0"/>
    <s v="Fri"/>
    <x v="25"/>
    <s v="AL"/>
    <x v="10"/>
    <x v="12"/>
    <s v="AL"/>
    <x v="10"/>
    <x v="3"/>
    <x v="8"/>
    <n v="54"/>
    <s v="N"/>
    <m/>
    <m/>
    <m/>
    <s v="OAK01"/>
    <n v="15385"/>
    <n v="187"/>
    <n v="11302"/>
    <n v="10000001"/>
    <n v="37"/>
    <x v="3"/>
    <x v="3"/>
    <x v="1"/>
    <x v="1"/>
    <x v="0"/>
    <n v="0"/>
    <n v="1"/>
    <n v="2"/>
    <n v="4"/>
    <n v="0"/>
    <x v="12"/>
    <n v="2"/>
    <n v="0"/>
    <x v="0"/>
    <n v="0"/>
    <n v="10"/>
    <x v="4"/>
    <x v="7"/>
    <x v="7"/>
    <n v="0"/>
    <n v="0"/>
    <n v="27"/>
    <n v="12"/>
    <n v="1"/>
    <n v="0"/>
    <n v="1"/>
    <n v="0"/>
    <n v="34"/>
    <n v="7"/>
    <n v="2"/>
    <n v="0"/>
    <n v="2"/>
    <n v="2"/>
    <n v="0"/>
    <n v="0"/>
    <n v="0"/>
    <n v="2"/>
    <n v="0"/>
    <n v="11"/>
    <n v="0"/>
    <n v="0"/>
    <n v="1"/>
    <n v="0"/>
    <n v="7"/>
    <n v="5"/>
    <n v="2"/>
    <n v="2"/>
    <n v="0"/>
    <n v="1"/>
    <n v="27"/>
    <n v="8"/>
    <n v="2"/>
    <n v="0"/>
    <n v="1"/>
    <n v="0"/>
    <s v="onorb901"/>
    <s v="Brian O'Nora"/>
    <s v="barrs901"/>
    <s v="Scott Barry"/>
    <s v="sches901"/>
    <s v="Stu Scheurwater"/>
    <s v="emmep901"/>
    <s v="Paul Emmel"/>
    <m/>
    <s v="(none)"/>
    <m/>
    <s v="(none)"/>
    <s v="hinca001"/>
    <s v="A.J. Hinch"/>
    <s v="melvb001"/>
    <s v="Bob Melvin"/>
    <s v="keucd001"/>
    <s v="Dallas Keuchel"/>
    <s v="madsr001"/>
    <s v="Ryan Madson"/>
    <m/>
    <s v="(none)"/>
    <s v="aokin001"/>
    <s v="Nori Aoki"/>
    <s v="keucd001"/>
    <s v="Dallas Keuchel"/>
    <s v="gravk001"/>
    <s v="Kendall Graveman"/>
    <s v="sprig001"/>
    <s v="George Springer"/>
    <n v="8"/>
    <s v="reddj001"/>
    <s v="Josh Reddick"/>
    <n v="9"/>
    <s v="altuj001"/>
    <s v="Jose Altuve"/>
    <n v="4"/>
    <s v="corrc001"/>
    <s v="Carlos Correa"/>
    <n v="6"/>
    <s v="beltc001"/>
    <s v="Carlos Beltran"/>
    <n v="10"/>
    <s v="brega001"/>
    <s v="Alex Bregman"/>
    <n v="5"/>
    <s v="mccab002"/>
    <s v="Brian McCann"/>
    <n v="2"/>
    <s v="gonzm002"/>
    <s v="Marwin Gonzalez"/>
    <n v="3"/>
    <s v="aokin001"/>
    <s v="Nori Aoki"/>
    <n v="7"/>
    <s v="semim001"/>
    <s v="Marcus Semien"/>
    <n v="6"/>
    <s v="davir003"/>
    <s v="Rajai Davis"/>
    <n v="8"/>
    <s v="lowrj001"/>
    <s v="Jed Lowrie"/>
    <n v="10"/>
    <s v="davik003"/>
    <s v="Khris Davis"/>
    <n v="7"/>
    <s v="healr001"/>
    <s v="Ryon Healy"/>
    <n v="3"/>
    <s v="plout001"/>
    <s v="Trevor Plouffe"/>
    <n v="5"/>
    <s v="phegj001"/>
    <s v="Josh Phegley"/>
    <n v="2"/>
    <s v="canhm001"/>
    <s v="Mark Canha"/>
    <n v="9"/>
    <s v="rosaa001"/>
    <s v="Adam Rosales"/>
    <n v="4"/>
    <m/>
    <s v="Y"/>
  </r>
  <r>
    <n v="20170414"/>
    <n v="0"/>
    <s v="Fri"/>
    <x v="26"/>
    <s v="AL"/>
    <x v="9"/>
    <x v="25"/>
    <s v="AL"/>
    <x v="10"/>
    <x v="6"/>
    <x v="8"/>
    <n v="51"/>
    <s v="N"/>
    <m/>
    <m/>
    <m/>
    <s v="SEA03"/>
    <n v="41855"/>
    <n v="185"/>
    <n v="1000"/>
    <s v="00010010x"/>
    <n v="33"/>
    <x v="5"/>
    <x v="1"/>
    <x v="1"/>
    <x v="2"/>
    <x v="6"/>
    <n v="0"/>
    <n v="0"/>
    <n v="1"/>
    <n v="0"/>
    <n v="0"/>
    <x v="5"/>
    <n v="1"/>
    <n v="0"/>
    <x v="1"/>
    <n v="0"/>
    <n v="6"/>
    <x v="2"/>
    <x v="7"/>
    <x v="7"/>
    <n v="1"/>
    <n v="0"/>
    <n v="24"/>
    <n v="9"/>
    <n v="0"/>
    <n v="0"/>
    <n v="3"/>
    <n v="0"/>
    <n v="30"/>
    <n v="9"/>
    <n v="0"/>
    <n v="0"/>
    <n v="1"/>
    <n v="2"/>
    <n v="0"/>
    <n v="0"/>
    <n v="0"/>
    <n v="4"/>
    <n v="0"/>
    <n v="7"/>
    <n v="1"/>
    <n v="0"/>
    <n v="3"/>
    <n v="0"/>
    <n v="8"/>
    <n v="3"/>
    <n v="1"/>
    <n v="1"/>
    <n v="1"/>
    <n v="0"/>
    <n v="27"/>
    <n v="12"/>
    <n v="0"/>
    <n v="0"/>
    <n v="1"/>
    <n v="0"/>
    <s v="gonzm901"/>
    <s v="Manny Gonzalez"/>
    <s v="culbf901"/>
    <s v="Fieldin Culbreth"/>
    <s v="carlm901"/>
    <s v="Mark Carlson"/>
    <s v="buckc901"/>
    <s v="CB Bucknor"/>
    <m/>
    <s v="(none)"/>
    <m/>
    <s v="(none)"/>
    <s v="banij001"/>
    <s v="Jeff Banister"/>
    <s v="servs002"/>
    <s v="Scott Servais"/>
    <s v="hernf002"/>
    <s v="Felix Hernandez"/>
    <s v="leclj001"/>
    <s v="Jose Leclerc"/>
    <s v="diaze006"/>
    <s v="Edwin Diaz"/>
    <s v="hanim001"/>
    <s v="Mitch Haniger"/>
    <s v="perem004"/>
    <s v="Martin Perez"/>
    <s v="hernf002"/>
    <s v="Felix Hernandez"/>
    <s v="gomec002"/>
    <s v="Carlos Gomez"/>
    <n v="8"/>
    <s v="choos001"/>
    <s v="Shin-Soo Choo"/>
    <n v="10"/>
    <s v="mazan001"/>
    <s v="Nomar Mazara"/>
    <n v="9"/>
    <s v="napom001"/>
    <s v="Mike Napoli"/>
    <n v="3"/>
    <s v="odorr001"/>
    <s v="Rougned Odor"/>
    <n v="4"/>
    <s v="andre001"/>
    <s v="Elvis Andrus"/>
    <n v="6"/>
    <s v="lucrj001"/>
    <s v="Jonathan Lucroy"/>
    <n v="2"/>
    <s v="gallj002"/>
    <s v="Joey Gallo"/>
    <n v="5"/>
    <s v="profj001"/>
    <s v="Jurickson Profar"/>
    <n v="7"/>
    <s v="hereg002"/>
    <s v="Guillermo Heredia"/>
    <n v="7"/>
    <s v="hanim001"/>
    <s v="Mitch Haniger"/>
    <n v="9"/>
    <s v="canor001"/>
    <s v="Robinson Cano"/>
    <n v="4"/>
    <s v="cruzn002"/>
    <s v="Nelson Cruz"/>
    <n v="10"/>
    <s v="seagk001"/>
    <s v="Kyle Seager"/>
    <n v="5"/>
    <s v="mottt001"/>
    <s v="Taylor Motter"/>
    <n v="6"/>
    <s v="valed001"/>
    <s v="Danny Valencia"/>
    <n v="3"/>
    <s v="zunim001"/>
    <s v="Mike Zunino"/>
    <n v="2"/>
    <s v="dysoj001"/>
    <s v="Jarrod Dyson"/>
    <n v="8"/>
    <m/>
    <s v="Y"/>
  </r>
  <r>
    <n v="20170414"/>
    <n v="0"/>
    <s v="Fri"/>
    <x v="27"/>
    <s v="AL"/>
    <x v="8"/>
    <x v="28"/>
    <s v="AL"/>
    <x v="9"/>
    <x v="8"/>
    <x v="1"/>
    <n v="54"/>
    <s v="N"/>
    <m/>
    <m/>
    <m/>
    <s v="TOR02"/>
    <n v="39547"/>
    <n v="198"/>
    <n v="10031001"/>
    <n v="20100001"/>
    <n v="35"/>
    <x v="2"/>
    <x v="3"/>
    <x v="1"/>
    <x v="6"/>
    <x v="0"/>
    <n v="0"/>
    <n v="0"/>
    <n v="0"/>
    <n v="4"/>
    <n v="0"/>
    <x v="10"/>
    <n v="0"/>
    <n v="0"/>
    <x v="2"/>
    <n v="0"/>
    <n v="6"/>
    <x v="2"/>
    <x v="1"/>
    <x v="1"/>
    <n v="0"/>
    <n v="0"/>
    <n v="27"/>
    <n v="5"/>
    <n v="1"/>
    <n v="0"/>
    <n v="1"/>
    <n v="0"/>
    <n v="37"/>
    <n v="10"/>
    <n v="1"/>
    <n v="0"/>
    <n v="1"/>
    <n v="4"/>
    <n v="0"/>
    <n v="0"/>
    <n v="1"/>
    <n v="0"/>
    <n v="0"/>
    <n v="15"/>
    <n v="0"/>
    <n v="0"/>
    <n v="1"/>
    <n v="0"/>
    <n v="7"/>
    <n v="5"/>
    <n v="6"/>
    <n v="6"/>
    <n v="1"/>
    <n v="0"/>
    <n v="27"/>
    <n v="10"/>
    <n v="1"/>
    <n v="0"/>
    <n v="2"/>
    <n v="0"/>
    <s v="scotd901"/>
    <s v="Dale Scott"/>
    <s v="reynj901"/>
    <s v="Jim Reynolds"/>
    <s v="knigb901"/>
    <s v="Brian Knight"/>
    <s v="barrl901"/>
    <s v="Lance Barrett"/>
    <m/>
    <s v="(none)"/>
    <m/>
    <s v="(none)"/>
    <s v="showb801"/>
    <s v="Buck Showalter"/>
    <s v="gibbj001"/>
    <s v="John Gibbons"/>
    <s v="milew001"/>
    <s v="Wade Miley"/>
    <s v="sanca006"/>
    <s v="Aaron Sanchez"/>
    <s v="britz001"/>
    <s v="Zach Britton"/>
    <s v="hardj003"/>
    <s v="J.J. Hardy"/>
    <s v="milew001"/>
    <s v="Wade Miley"/>
    <s v="sanca006"/>
    <s v="Aaron Sanchez"/>
    <s v="smits002"/>
    <s v="Seth Smith"/>
    <n v="9"/>
    <s v="jonea003"/>
    <s v="Adam Jones"/>
    <n v="8"/>
    <s v="machm001"/>
    <s v="Manny Machado"/>
    <n v="5"/>
    <s v="davic003"/>
    <s v="Chris Davis"/>
    <n v="3"/>
    <s v="trumm001"/>
    <s v="Mark Trumbo"/>
    <n v="10"/>
    <s v="schoj001"/>
    <s v="Jonathan Schoop"/>
    <n v="4"/>
    <s v="kim-h001"/>
    <s v="Hyun Soo Kim"/>
    <n v="7"/>
    <s v="hardj003"/>
    <s v="J.J. Hardy"/>
    <n v="6"/>
    <s v="josec002"/>
    <s v="Caleb Joseph"/>
    <n v="2"/>
    <s v="pillk001"/>
    <s v="Kevin Pillar"/>
    <n v="8"/>
    <s v="pears001"/>
    <s v="Steve Pearce"/>
    <n v="7"/>
    <s v="bautj002"/>
    <s v="Jose Bautista"/>
    <n v="9"/>
    <s v="morak001"/>
    <s v="Kendrys Morales"/>
    <n v="10"/>
    <s v="tulot001"/>
    <s v="Troy Tulowitzki"/>
    <n v="6"/>
    <s v="martr004"/>
    <s v="Russell Martin"/>
    <n v="2"/>
    <s v="smoaj001"/>
    <s v="Justin Smoak"/>
    <n v="3"/>
    <s v="barnd001"/>
    <s v="Darwin Barney"/>
    <n v="5"/>
    <s v="travd001"/>
    <s v="Devon Travis"/>
    <n v="4"/>
    <s v="umpchange,8,umphome,knigb901,8,ump2b,(None)"/>
    <s v="Y"/>
  </r>
  <r>
    <n v="20170415"/>
    <n v="0"/>
    <s v="Sat"/>
    <x v="4"/>
    <s v="NL"/>
    <x v="11"/>
    <x v="29"/>
    <s v="NL"/>
    <x v="9"/>
    <x v="5"/>
    <x v="1"/>
    <n v="51"/>
    <s v="N"/>
    <m/>
    <m/>
    <m/>
    <s v="ATL03"/>
    <n v="41149"/>
    <n v="140"/>
    <n v="20000000"/>
    <s v="00200200x"/>
    <n v="34"/>
    <x v="1"/>
    <x v="0"/>
    <x v="1"/>
    <x v="0"/>
    <x v="5"/>
    <n v="0"/>
    <n v="0"/>
    <n v="1"/>
    <n v="1"/>
    <n v="0"/>
    <x v="8"/>
    <n v="0"/>
    <n v="0"/>
    <x v="1"/>
    <n v="0"/>
    <n v="7"/>
    <x v="4"/>
    <x v="1"/>
    <x v="1"/>
    <n v="0"/>
    <n v="1"/>
    <n v="24"/>
    <n v="20"/>
    <n v="1"/>
    <n v="0"/>
    <n v="1"/>
    <n v="0"/>
    <n v="31"/>
    <n v="9"/>
    <n v="0"/>
    <n v="0"/>
    <n v="2"/>
    <n v="4"/>
    <n v="0"/>
    <n v="0"/>
    <n v="0"/>
    <n v="2"/>
    <n v="0"/>
    <n v="4"/>
    <n v="0"/>
    <n v="1"/>
    <n v="1"/>
    <n v="0"/>
    <n v="5"/>
    <n v="4"/>
    <n v="2"/>
    <n v="2"/>
    <n v="0"/>
    <n v="0"/>
    <n v="27"/>
    <n v="9"/>
    <n v="0"/>
    <n v="0"/>
    <n v="1"/>
    <n v="0"/>
    <s v="iassd901"/>
    <s v="Dan Iassogna"/>
    <s v="nauep901"/>
    <s v="Paul Nauert"/>
    <s v="holbs901"/>
    <s v="Sam Holbrook"/>
    <s v="hudsm901"/>
    <s v="Marvin Hudson"/>
    <m/>
    <s v="(none)"/>
    <m/>
    <s v="(none)"/>
    <s v="greea001"/>
    <s v="Andy Green"/>
    <s v="snitb801"/>
    <s v="Brian Snitker"/>
    <s v="dickr001"/>
    <s v="R.A. Dickey"/>
    <s v="richc002"/>
    <s v="Clayton Richard"/>
    <s v="johnj010"/>
    <s v="Jim Johnson"/>
    <s v="philb001"/>
    <s v="Brandon Phillips"/>
    <s v="richc002"/>
    <s v="Clayton Richard"/>
    <s v="dickr001"/>
    <s v="R.A. Dickey"/>
    <s v="margm001"/>
    <s v="Manuel Margot"/>
    <n v="8"/>
    <s v="myerw001"/>
    <s v="Wil Myers"/>
    <n v="3"/>
    <s v="solay001"/>
    <s v="Yangervis Solarte"/>
    <n v="4"/>
    <s v="schir001"/>
    <s v="Ryan Schimpf"/>
    <n v="5"/>
    <s v="renfh001"/>
    <s v="Hunter Renfroe"/>
    <n v="9"/>
    <s v="hedga001"/>
    <s v="Austin Hedges"/>
    <n v="2"/>
    <s v="aybae001"/>
    <s v="Erick Aybar"/>
    <n v="6"/>
    <s v="corda001"/>
    <s v="Allen Cordoba"/>
    <n v="7"/>
    <s v="richc002"/>
    <s v="Clayton Richard"/>
    <n v="1"/>
    <s v="incie001"/>
    <s v="Ender Inciarte"/>
    <n v="8"/>
    <s v="swand001"/>
    <s v="Dansby Swanson"/>
    <n v="6"/>
    <s v="freef001"/>
    <s v="Freddie Freeman"/>
    <n v="3"/>
    <s v="markn001"/>
    <s v="Nick Markakis"/>
    <n v="9"/>
    <s v="philb001"/>
    <s v="Brandon Phillips"/>
    <n v="4"/>
    <s v="garca004"/>
    <s v="Adonis Garcia"/>
    <n v="5"/>
    <s v="suzuk001"/>
    <s v="Kurt Suzuki"/>
    <n v="2"/>
    <s v="darnc001"/>
    <s v="Chase d'Arnaud"/>
    <n v="7"/>
    <s v="dickr001"/>
    <s v="R.A. Dickey"/>
    <n v="1"/>
    <m/>
    <s v="Y"/>
  </r>
  <r>
    <n v="20170415"/>
    <n v="0"/>
    <s v="Sat"/>
    <x v="9"/>
    <s v="NL"/>
    <x v="10"/>
    <x v="21"/>
    <s v="NL"/>
    <x v="10"/>
    <x v="7"/>
    <x v="2"/>
    <n v="54"/>
    <s v="D"/>
    <m/>
    <m/>
    <m/>
    <s v="CHI11"/>
    <n v="41814"/>
    <n v="205"/>
    <n v="11001500"/>
    <n v="402000001"/>
    <n v="36"/>
    <x v="3"/>
    <x v="4"/>
    <x v="0"/>
    <x v="6"/>
    <x v="8"/>
    <n v="0"/>
    <n v="0"/>
    <n v="0"/>
    <n v="2"/>
    <n v="0"/>
    <x v="3"/>
    <n v="2"/>
    <n v="0"/>
    <x v="1"/>
    <n v="0"/>
    <n v="3"/>
    <x v="0"/>
    <x v="5"/>
    <x v="5"/>
    <n v="0"/>
    <n v="0"/>
    <n v="27"/>
    <n v="11"/>
    <n v="1"/>
    <n v="1"/>
    <n v="0"/>
    <n v="0"/>
    <n v="37"/>
    <n v="9"/>
    <n v="3"/>
    <n v="1"/>
    <n v="2"/>
    <n v="7"/>
    <n v="0"/>
    <n v="0"/>
    <n v="1"/>
    <n v="3"/>
    <n v="0"/>
    <n v="11"/>
    <n v="0"/>
    <n v="1"/>
    <n v="0"/>
    <n v="0"/>
    <n v="7"/>
    <n v="5"/>
    <n v="8"/>
    <n v="8"/>
    <n v="0"/>
    <n v="0"/>
    <n v="27"/>
    <n v="11"/>
    <n v="0"/>
    <n v="0"/>
    <n v="1"/>
    <n v="0"/>
    <s v="porta901"/>
    <s v="Alan Porter"/>
    <s v="westj901"/>
    <s v="Joe West"/>
    <s v="wendh902"/>
    <s v="Hunter Wendelstedt"/>
    <s v="fleta901"/>
    <s v="Andy Fletcher"/>
    <m/>
    <s v="(none)"/>
    <m/>
    <s v="(none)"/>
    <s v="hurdc001"/>
    <s v="Clint Hurdle"/>
    <s v="maddj801"/>
    <s v="Joe Maddon"/>
    <s v="willt002"/>
    <s v="Trevor Williams"/>
    <s v="strop001"/>
    <s v="Pedro Strop"/>
    <s v="watst001"/>
    <s v="Tony Watson"/>
    <s v="mccua001"/>
    <s v="Andrew McCutchen"/>
    <s v="glast001"/>
    <s v="Tyler Glasnow"/>
    <s v="arrij001"/>
    <s v="Jake Arrieta"/>
    <s v="fraza001"/>
    <s v="Adam Frazier"/>
    <n v="6"/>
    <s v="marts002"/>
    <s v="Starling Marte"/>
    <n v="8"/>
    <s v="mccua001"/>
    <s v="Andrew McCutchen"/>
    <n v="9"/>
    <s v="freed001"/>
    <s v="David Freese"/>
    <n v="5"/>
    <s v="bellj005"/>
    <s v="Josh Bell"/>
    <n v="3"/>
    <s v="cervf001"/>
    <s v="Francisco Cervelli"/>
    <n v="2"/>
    <s v="harrj002"/>
    <s v="Josh Harrison"/>
    <n v="7"/>
    <s v="hansa001"/>
    <s v="Alen Hanson"/>
    <n v="4"/>
    <s v="glast001"/>
    <s v="Tyler Glasnow"/>
    <n v="1"/>
    <s v="schwk001"/>
    <s v="Kyle Schwarber"/>
    <n v="7"/>
    <s v="bryak001"/>
    <s v="Kris Bryant"/>
    <n v="5"/>
    <s v="rizza001"/>
    <s v="Anthony Rizzo"/>
    <n v="3"/>
    <s v="zobrb001"/>
    <s v="Ben Zobrist"/>
    <n v="9"/>
    <s v="russa002"/>
    <s v="Addison Russell"/>
    <n v="6"/>
    <s v="heywj001"/>
    <s v="Jason Heyward"/>
    <n v="8"/>
    <s v="contw001"/>
    <s v="Willson Contreras"/>
    <n v="2"/>
    <s v="arrij001"/>
    <s v="Jake Arrieta"/>
    <n v="1"/>
    <s v="baezj001"/>
    <s v="Javier Baez"/>
    <n v="4"/>
    <m/>
    <s v="Y"/>
  </r>
  <r>
    <n v="20170415"/>
    <n v="0"/>
    <s v="Sat"/>
    <x v="29"/>
    <s v="NL"/>
    <x v="11"/>
    <x v="3"/>
    <s v="NL"/>
    <x v="11"/>
    <x v="0"/>
    <x v="2"/>
    <n v="51"/>
    <s v="D"/>
    <m/>
    <m/>
    <m/>
    <s v="CIN09"/>
    <n v="31008"/>
    <n v="190"/>
    <n v="201001100"/>
    <s v="03000310x"/>
    <n v="32"/>
    <x v="5"/>
    <x v="0"/>
    <x v="1"/>
    <x v="3"/>
    <x v="0"/>
    <n v="1"/>
    <n v="0"/>
    <n v="0"/>
    <n v="6"/>
    <n v="0"/>
    <x v="1"/>
    <n v="0"/>
    <n v="0"/>
    <x v="0"/>
    <n v="0"/>
    <n v="7"/>
    <x v="2"/>
    <x v="2"/>
    <x v="2"/>
    <n v="0"/>
    <n v="0"/>
    <n v="24"/>
    <n v="9"/>
    <n v="0"/>
    <n v="0"/>
    <n v="0"/>
    <n v="0"/>
    <n v="33"/>
    <n v="11"/>
    <n v="5"/>
    <n v="2"/>
    <n v="1"/>
    <n v="7"/>
    <n v="2"/>
    <n v="0"/>
    <n v="0"/>
    <n v="5"/>
    <n v="2"/>
    <n v="5"/>
    <n v="0"/>
    <n v="0"/>
    <n v="0"/>
    <n v="0"/>
    <n v="9"/>
    <n v="6"/>
    <n v="5"/>
    <n v="5"/>
    <n v="1"/>
    <n v="1"/>
    <n v="27"/>
    <n v="6"/>
    <n v="0"/>
    <n v="0"/>
    <n v="0"/>
    <n v="0"/>
    <s v="coope901"/>
    <s v="Eric Cooper"/>
    <s v="johna901"/>
    <s v="Adrian Johnson"/>
    <s v="morag901"/>
    <s v="Gabe Morales"/>
    <s v="cedeg901"/>
    <s v="Gary Cederstrom"/>
    <m/>
    <s v="(none)"/>
    <m/>
    <s v="(none)"/>
    <s v="counc001"/>
    <s v="Craig Counsell"/>
    <s v="pricb801"/>
    <s v="Bryan Price"/>
    <s v="igler001"/>
    <s v="Raisel Iglesias"/>
    <s v="torrc001"/>
    <s v="Carlos Torres"/>
    <s v="lorem002"/>
    <s v="Michael Lorenzen"/>
    <s v="winkj002"/>
    <s v="Jesse Winker"/>
    <s v="daviz001"/>
    <s v="Zach Davies"/>
    <s v="finnb001"/>
    <s v="Brandon Finnegan"/>
    <s v="villj001"/>
    <s v="Jonathan Villar"/>
    <n v="4"/>
    <s v="thame001"/>
    <s v="Eric Thames"/>
    <n v="3"/>
    <s v="braur002"/>
    <s v="Ryan Braun"/>
    <n v="7"/>
    <s v="santd002"/>
    <s v="Domingo Santana"/>
    <n v="9"/>
    <s v="pereh001"/>
    <s v="Hernan Perez"/>
    <n v="5"/>
    <s v="broxk001"/>
    <s v="Keon Broxton"/>
    <n v="8"/>
    <s v="bandj001"/>
    <s v="Jett Bandy"/>
    <n v="2"/>
    <s v="arcio002"/>
    <s v="Orlando Arcia"/>
    <n v="6"/>
    <s v="daviz001"/>
    <s v="Zach Davies"/>
    <n v="1"/>
    <s v="hamib001"/>
    <s v="Billy Hamilton"/>
    <n v="8"/>
    <s v="peraj003"/>
    <s v="Jose Peraza"/>
    <n v="4"/>
    <s v="vottj001"/>
    <s v="Joey Votto"/>
    <n v="3"/>
    <s v="sches001"/>
    <s v="Scott Schebler"/>
    <n v="9"/>
    <s v="suare001"/>
    <s v="Eugenio Suarez"/>
    <n v="5"/>
    <s v="genns001"/>
    <s v="Scooter Gennett"/>
    <n v="7"/>
    <s v="cozaz001"/>
    <s v="Zack Cozart"/>
    <n v="6"/>
    <s v="barnt001"/>
    <s v="Tucker Barnhart"/>
    <n v="2"/>
    <s v="finnb001"/>
    <s v="Brandon Finnegan"/>
    <n v="1"/>
    <m/>
    <s v="Y"/>
  </r>
  <r>
    <n v="20170415"/>
    <n v="0"/>
    <s v="Sat"/>
    <x v="22"/>
    <s v="NL"/>
    <x v="11"/>
    <x v="4"/>
    <s v="NL"/>
    <x v="11"/>
    <x v="2"/>
    <x v="9"/>
    <n v="51"/>
    <s v="N"/>
    <m/>
    <m/>
    <m/>
    <s v="LOS03"/>
    <n v="48070"/>
    <n v="183"/>
    <n v="30100000"/>
    <s v="21011003x"/>
    <n v="34"/>
    <x v="4"/>
    <x v="1"/>
    <x v="1"/>
    <x v="1"/>
    <x v="2"/>
    <n v="0"/>
    <n v="0"/>
    <n v="0"/>
    <n v="1"/>
    <n v="0"/>
    <x v="1"/>
    <n v="1"/>
    <n v="0"/>
    <x v="0"/>
    <n v="0"/>
    <n v="4"/>
    <x v="2"/>
    <x v="0"/>
    <x v="0"/>
    <n v="0"/>
    <n v="0"/>
    <n v="24"/>
    <n v="11"/>
    <n v="2"/>
    <n v="0"/>
    <n v="0"/>
    <n v="0"/>
    <n v="34"/>
    <n v="11"/>
    <n v="4"/>
    <n v="0"/>
    <n v="2"/>
    <n v="7"/>
    <n v="0"/>
    <n v="2"/>
    <n v="2"/>
    <n v="4"/>
    <n v="1"/>
    <n v="7"/>
    <n v="2"/>
    <n v="0"/>
    <n v="0"/>
    <n v="0"/>
    <n v="10"/>
    <n v="5"/>
    <n v="4"/>
    <n v="4"/>
    <n v="0"/>
    <n v="0"/>
    <n v="27"/>
    <n v="8"/>
    <n v="3"/>
    <n v="0"/>
    <n v="0"/>
    <n v="0"/>
    <s v="blasc901"/>
    <s v="Cory Blaser"/>
    <s v="nelsj901"/>
    <s v="Jeff Nelson"/>
    <s v="diazl901"/>
    <s v="Laz Diaz"/>
    <s v="eddid901"/>
    <s v="Doug Eddings"/>
    <m/>
    <s v="(none)"/>
    <m/>
    <s v="(none)"/>
    <s v="lovut001"/>
    <s v="Tony Lovullo"/>
    <s v="robed001"/>
    <s v="Dave Roberts"/>
    <s v="wooda002"/>
    <s v="Alex Wood"/>
    <s v="corbp001"/>
    <s v="Patrick Corbin"/>
    <s v="jansk001"/>
    <s v="Kenley Jansen"/>
    <m/>
    <s v="(none)"/>
    <s v="corbp001"/>
    <s v="Patrick Corbin"/>
    <s v="maedk001"/>
    <s v="Kenta Maeda"/>
    <s v="hazej001"/>
    <s v="Jeremy Hazelbaker"/>
    <n v="8"/>
    <s v="perad001"/>
    <s v="David Peralta"/>
    <n v="9"/>
    <s v="goldp001"/>
    <s v="Paul Goldschmidt"/>
    <n v="3"/>
    <s v="lambj001"/>
    <s v="Jake Lamb"/>
    <n v="5"/>
    <s v="drurb001"/>
    <s v="Brandon Drury"/>
    <n v="4"/>
    <s v="descd001"/>
    <s v="Daniel Descalso"/>
    <n v="7"/>
    <s v="ahmen001"/>
    <s v="Nick Ahmed"/>
    <n v="6"/>
    <s v="herrc001"/>
    <s v="Chris Herrmann"/>
    <n v="2"/>
    <s v="corbp001"/>
    <s v="Patrick Corbin"/>
    <n v="1"/>
    <s v="forsl001"/>
    <s v="Logan Forsythe"/>
    <n v="4"/>
    <s v="seagc001"/>
    <s v="Corey Seager"/>
    <n v="6"/>
    <s v="turnj001"/>
    <s v="Justin Turner"/>
    <n v="5"/>
    <s v="puigy001"/>
    <s v="Yasiel Puig"/>
    <n v="9"/>
    <s v="gonza003"/>
    <s v="Adrian Gonzalez"/>
    <n v="3"/>
    <s v="thomt002"/>
    <s v="Trayce Thompson"/>
    <n v="8"/>
    <s v="herne001"/>
    <s v="Enrique Hernandez"/>
    <n v="7"/>
    <s v="barna001"/>
    <s v="Austin Barnes"/>
    <n v="2"/>
    <s v="maedk001"/>
    <s v="Kenta Maeda"/>
    <n v="1"/>
    <m/>
    <s v="Y"/>
  </r>
  <r>
    <n v="20170415"/>
    <n v="0"/>
    <s v="Sat"/>
    <x v="21"/>
    <s v="NL"/>
    <x v="11"/>
    <x v="26"/>
    <s v="NL"/>
    <x v="10"/>
    <x v="2"/>
    <x v="5"/>
    <n v="51"/>
    <s v="N"/>
    <m/>
    <m/>
    <m/>
    <s v="MIA02"/>
    <n v="25137"/>
    <n v="150"/>
    <n v="100000210"/>
    <s v="02000003x"/>
    <n v="30"/>
    <x v="4"/>
    <x v="1"/>
    <x v="0"/>
    <x v="1"/>
    <x v="2"/>
    <n v="1"/>
    <n v="1"/>
    <n v="0"/>
    <n v="2"/>
    <n v="0"/>
    <x v="0"/>
    <n v="0"/>
    <n v="0"/>
    <x v="0"/>
    <n v="0"/>
    <n v="3"/>
    <x v="4"/>
    <x v="5"/>
    <x v="5"/>
    <n v="0"/>
    <n v="0"/>
    <n v="24"/>
    <n v="8"/>
    <n v="0"/>
    <n v="0"/>
    <n v="0"/>
    <n v="0"/>
    <n v="30"/>
    <n v="6"/>
    <n v="0"/>
    <n v="0"/>
    <n v="4"/>
    <n v="5"/>
    <n v="0"/>
    <n v="0"/>
    <n v="0"/>
    <n v="2"/>
    <n v="0"/>
    <n v="15"/>
    <n v="0"/>
    <n v="0"/>
    <n v="0"/>
    <n v="0"/>
    <n v="3"/>
    <n v="4"/>
    <n v="4"/>
    <n v="4"/>
    <n v="0"/>
    <n v="0"/>
    <n v="27"/>
    <n v="7"/>
    <n v="0"/>
    <n v="0"/>
    <n v="0"/>
    <n v="0"/>
    <s v="dimum901"/>
    <s v="Mike DiMuro"/>
    <s v="gibsh902"/>
    <s v="Tripp Gibson"/>
    <s v="gormb901"/>
    <s v="Brian Gorman"/>
    <s v="reybd901"/>
    <s v="D.J. Reyburn"/>
    <m/>
    <s v="(none)"/>
    <m/>
    <s v="(none)"/>
    <s v="collt801"/>
    <s v="Terry Collins"/>
    <s v="mattd001"/>
    <s v="Don Mattingly"/>
    <s v="tazaj001"/>
    <s v="Junichi Tazawa"/>
    <s v="salaf001"/>
    <s v="Fernando Salas"/>
    <s v="ramoa001"/>
    <s v="A.J. Ramos"/>
    <s v="stanm004"/>
    <s v="Giancarlo Stanton"/>
    <s v="degrj001"/>
    <s v="Jacob deGrom"/>
    <s v="conla001"/>
    <s v="Adam Conley"/>
    <s v="reyej001"/>
    <s v="Jose Reyes"/>
    <n v="5"/>
    <s v="cabra002"/>
    <s v="Asdrubal Cabrera"/>
    <n v="6"/>
    <s v="cespy001"/>
    <s v="Yoenis Cespedes"/>
    <n v="7"/>
    <s v="florw001"/>
    <s v="Wilmer Flores"/>
    <n v="3"/>
    <s v="walkn001"/>
    <s v="Neil Walker"/>
    <n v="4"/>
    <s v="granc001"/>
    <s v="Curtis Granderson"/>
    <n v="9"/>
    <s v="lagaj001"/>
    <s v="Juan Lagares"/>
    <n v="8"/>
    <s v="river003"/>
    <s v="Rene Rivera"/>
    <n v="2"/>
    <s v="degrj001"/>
    <s v="Jacob deGrom"/>
    <n v="1"/>
    <s v="gordd002"/>
    <s v="Dee Gordon"/>
    <n v="4"/>
    <s v="rojam002"/>
    <s v="Miguel Rojas"/>
    <n v="6"/>
    <s v="yelic001"/>
    <s v="Christian Yelich"/>
    <n v="8"/>
    <s v="stanm004"/>
    <s v="Giancarlo Stanton"/>
    <n v="9"/>
    <s v="bourj002"/>
    <s v="Justin Bour"/>
    <n v="3"/>
    <s v="ozunm001"/>
    <s v="Marcell Ozuna"/>
    <n v="7"/>
    <s v="dietd001"/>
    <s v="Derek Dietrich"/>
    <n v="5"/>
    <s v="ellia001"/>
    <s v="A.J. Ellis"/>
    <n v="2"/>
    <s v="conla001"/>
    <s v="Adam Conley"/>
    <n v="1"/>
    <m/>
    <s v="Y"/>
  </r>
  <r>
    <n v="20170415"/>
    <n v="0"/>
    <s v="Sat"/>
    <x v="5"/>
    <s v="NL"/>
    <x v="12"/>
    <x v="22"/>
    <s v="NL"/>
    <x v="12"/>
    <x v="0"/>
    <x v="6"/>
    <n v="54"/>
    <s v="D"/>
    <m/>
    <m/>
    <m/>
    <s v="SFO03"/>
    <n v="42371"/>
    <n v="146"/>
    <n v="1310000"/>
    <n v="0"/>
    <n v="38"/>
    <x v="0"/>
    <x v="0"/>
    <x v="1"/>
    <x v="1"/>
    <x v="0"/>
    <n v="0"/>
    <n v="0"/>
    <n v="0"/>
    <n v="3"/>
    <n v="0"/>
    <x v="0"/>
    <n v="0"/>
    <n v="0"/>
    <x v="0"/>
    <n v="0"/>
    <n v="9"/>
    <x v="6"/>
    <x v="6"/>
    <x v="6"/>
    <n v="0"/>
    <n v="0"/>
    <n v="27"/>
    <n v="17"/>
    <n v="0"/>
    <n v="0"/>
    <n v="0"/>
    <n v="0"/>
    <n v="29"/>
    <n v="2"/>
    <n v="0"/>
    <n v="0"/>
    <n v="0"/>
    <n v="0"/>
    <n v="0"/>
    <n v="0"/>
    <n v="0"/>
    <n v="1"/>
    <n v="0"/>
    <n v="4"/>
    <n v="0"/>
    <n v="0"/>
    <n v="0"/>
    <n v="0"/>
    <n v="3"/>
    <n v="4"/>
    <n v="5"/>
    <n v="5"/>
    <n v="0"/>
    <n v="0"/>
    <n v="27"/>
    <n v="9"/>
    <n v="0"/>
    <n v="0"/>
    <n v="0"/>
    <n v="0"/>
    <s v="welkb901"/>
    <s v="Bill Welke"/>
    <s v="drecb901"/>
    <s v="Bruce Dreckman"/>
    <s v="bakej902"/>
    <s v="Jordan Baker"/>
    <s v="everm901"/>
    <s v="Mike Everitt"/>
    <m/>
    <s v="(none)"/>
    <m/>
    <s v="(none)"/>
    <s v="blacb001"/>
    <s v="Buddy Black"/>
    <s v="bochb002"/>
    <s v="Bruce Bochy"/>
    <s v="chatt001"/>
    <s v="Tyler Chatwood"/>
    <s v="moorm003"/>
    <s v="Matt Moore"/>
    <m/>
    <s v="(none)"/>
    <s v="arenn001"/>
    <s v="Nolan Arenado"/>
    <s v="chatt001"/>
    <s v="Tyler Chatwood"/>
    <s v="moorm003"/>
    <s v="Matt Moore"/>
    <s v="blacc001"/>
    <s v="Charlie Blackmon"/>
    <n v="8"/>
    <s v="lemad001"/>
    <s v="DJ LeMahieu"/>
    <n v="4"/>
    <s v="arenn001"/>
    <s v="Nolan Arenado"/>
    <n v="5"/>
    <s v="gonzc001"/>
    <s v="Carlos Gonzalez"/>
    <n v="9"/>
    <s v="reynm001"/>
    <s v="Mark Reynolds"/>
    <n v="3"/>
    <s v="stort001"/>
    <s v="Trevor Story"/>
    <n v="6"/>
    <s v="cards001"/>
    <s v="Stephen Cardullo"/>
    <n v="7"/>
    <s v="garnd001"/>
    <s v="Dustin Garneau"/>
    <n v="2"/>
    <s v="chatt001"/>
    <s v="Tyler Chatwood"/>
    <n v="1"/>
    <s v="spand001"/>
    <s v="Denard Span"/>
    <n v="8"/>
    <s v="panij002"/>
    <s v="Joe Panik"/>
    <n v="4"/>
    <s v="pench001"/>
    <s v="Hunter Pence"/>
    <n v="9"/>
    <s v="crawb001"/>
    <s v="Brandon Crawford"/>
    <n v="6"/>
    <s v="gillc001"/>
    <s v="Conor Gillaspie"/>
    <n v="3"/>
    <s v="nunee002"/>
    <s v="Eduardo Nunez"/>
    <n v="5"/>
    <s v="hundn001"/>
    <s v="Nick Hundley"/>
    <n v="2"/>
    <s v="parkj002"/>
    <s v="Jarrett Parker"/>
    <n v="7"/>
    <s v="moorm003"/>
    <s v="Matt Moore"/>
    <n v="1"/>
    <m/>
    <s v="Y"/>
  </r>
  <r>
    <n v="20170415"/>
    <n v="0"/>
    <s v="Sat"/>
    <x v="3"/>
    <s v="NL"/>
    <x v="10"/>
    <x v="7"/>
    <s v="NL"/>
    <x v="10"/>
    <x v="2"/>
    <x v="8"/>
    <n v="54"/>
    <s v="D"/>
    <m/>
    <m/>
    <m/>
    <s v="WAS11"/>
    <n v="35626"/>
    <n v="159"/>
    <n v="200020"/>
    <n v="1000100"/>
    <n v="32"/>
    <x v="6"/>
    <x v="1"/>
    <x v="1"/>
    <x v="1"/>
    <x v="2"/>
    <n v="0"/>
    <n v="0"/>
    <n v="1"/>
    <n v="0"/>
    <n v="0"/>
    <x v="5"/>
    <n v="1"/>
    <n v="0"/>
    <x v="1"/>
    <n v="0"/>
    <n v="2"/>
    <x v="4"/>
    <x v="7"/>
    <x v="7"/>
    <n v="0"/>
    <n v="0"/>
    <n v="27"/>
    <n v="8"/>
    <n v="0"/>
    <n v="0"/>
    <n v="0"/>
    <n v="0"/>
    <n v="31"/>
    <n v="4"/>
    <n v="1"/>
    <n v="0"/>
    <n v="1"/>
    <n v="2"/>
    <n v="0"/>
    <n v="0"/>
    <n v="0"/>
    <n v="1"/>
    <n v="0"/>
    <n v="3"/>
    <n v="0"/>
    <n v="0"/>
    <n v="0"/>
    <n v="0"/>
    <n v="3"/>
    <n v="3"/>
    <n v="4"/>
    <n v="4"/>
    <n v="0"/>
    <n v="0"/>
    <n v="27"/>
    <n v="12"/>
    <n v="0"/>
    <n v="0"/>
    <n v="1"/>
    <n v="0"/>
    <s v="estam901"/>
    <s v="Mike Estabrook"/>
    <s v="gibsg901"/>
    <s v="Greg Gibson"/>
    <s v="laynj901"/>
    <s v="Jerry Layne"/>
    <s v="belld901"/>
    <s v="Dan Bellino"/>
    <m/>
    <s v="(none)"/>
    <m/>
    <s v="(none)"/>
    <s v="mackp101"/>
    <s v="Pete Mackanin"/>
    <s v="baked002"/>
    <s v="Dusty Baker"/>
    <s v="hellj001"/>
    <s v="Jeremy Hellickson"/>
    <s v="blanj001"/>
    <s v="Joe Blanton"/>
    <s v="benoj001"/>
    <s v="Joaquin Benoit"/>
    <s v="hernc005"/>
    <s v="Cesar Hernandez"/>
    <s v="hellj001"/>
    <s v="Jeremy Hellickson"/>
    <s v="roart001"/>
    <s v="Tanner Roark"/>
    <s v="hernc005"/>
    <s v="Cesar Hernandez"/>
    <n v="4"/>
    <s v="kendh001"/>
    <s v="Howie Kendrick"/>
    <n v="7"/>
    <s v="herro001"/>
    <s v="Odubel Herrera"/>
    <n v="8"/>
    <s v="franm004"/>
    <s v="Maikel Franco"/>
    <n v="5"/>
    <s v="saunm001"/>
    <s v="Michael Saunders"/>
    <n v="9"/>
    <s v="joset001"/>
    <s v="Tommy Joseph"/>
    <n v="3"/>
    <s v="knapa001"/>
    <s v="Andrew Knapp"/>
    <n v="2"/>
    <s v="galvf001"/>
    <s v="Freddy Galvis"/>
    <n v="6"/>
    <s v="hellj001"/>
    <s v="Jeremy Hellickson"/>
    <n v="1"/>
    <s v="difow001"/>
    <s v="Wilmer Difo"/>
    <n v="6"/>
    <s v="renda001"/>
    <s v="Anthony Rendon"/>
    <n v="5"/>
    <s v="harpb003"/>
    <s v="Bryce Harper"/>
    <n v="9"/>
    <s v="murpd006"/>
    <s v="Daniel Murphy"/>
    <n v="4"/>
    <s v="zimmr001"/>
    <s v="Ryan Zimmerman"/>
    <n v="3"/>
    <s v="heisc001"/>
    <s v="Chris Heisey"/>
    <n v="7"/>
    <s v="taylm002"/>
    <s v="Michael Taylor"/>
    <n v="8"/>
    <s v="lobaj001"/>
    <s v="Jose Lobaton"/>
    <n v="2"/>
    <s v="roart001"/>
    <s v="Tanner Roark"/>
    <n v="1"/>
    <m/>
    <s v="Y"/>
  </r>
  <r>
    <n v="20170415"/>
    <n v="0"/>
    <s v="Sat"/>
    <x v="24"/>
    <s v="AL"/>
    <x v="11"/>
    <x v="9"/>
    <s v="AL"/>
    <x v="10"/>
    <x v="6"/>
    <x v="8"/>
    <n v="51"/>
    <s v="D"/>
    <m/>
    <m/>
    <m/>
    <s v="BOS07"/>
    <n v="36686"/>
    <n v="174"/>
    <n v="1000000"/>
    <s v="01000010x"/>
    <n v="28"/>
    <x v="7"/>
    <x v="4"/>
    <x v="1"/>
    <x v="2"/>
    <x v="6"/>
    <n v="0"/>
    <n v="0"/>
    <n v="0"/>
    <n v="5"/>
    <n v="0"/>
    <x v="13"/>
    <n v="0"/>
    <n v="0"/>
    <x v="1"/>
    <n v="0"/>
    <n v="5"/>
    <x v="0"/>
    <x v="7"/>
    <x v="7"/>
    <n v="0"/>
    <n v="0"/>
    <n v="24"/>
    <n v="11"/>
    <n v="0"/>
    <n v="0"/>
    <n v="0"/>
    <n v="0"/>
    <n v="30"/>
    <n v="6"/>
    <n v="1"/>
    <n v="0"/>
    <n v="1"/>
    <n v="2"/>
    <n v="0"/>
    <n v="0"/>
    <n v="0"/>
    <n v="2"/>
    <n v="1"/>
    <n v="4"/>
    <n v="0"/>
    <n v="0"/>
    <n v="0"/>
    <n v="0"/>
    <n v="6"/>
    <n v="3"/>
    <n v="1"/>
    <n v="1"/>
    <n v="0"/>
    <n v="0"/>
    <n v="27"/>
    <n v="7"/>
    <n v="0"/>
    <n v="0"/>
    <n v="2"/>
    <n v="0"/>
    <s v="tumpj901"/>
    <s v="John Tumpane"/>
    <s v="barrt901"/>
    <s v="Ted Barrett"/>
    <s v="herna901"/>
    <s v="Angel Hernandez"/>
    <s v="barkl901"/>
    <s v="Lance Barksdale"/>
    <m/>
    <s v="(none)"/>
    <m/>
    <s v="(none)"/>
    <s v="cashk001"/>
    <s v="Kevin Cash"/>
    <s v="farrj001"/>
    <s v="John Farrell"/>
    <s v="salec001"/>
    <s v="Chris Sale"/>
    <s v="huntt002"/>
    <s v="Tommy Hunter"/>
    <s v="kimbc001"/>
    <s v="Craig Kimbrel"/>
    <s v="leons001"/>
    <s v="Sandy Leon"/>
    <s v="odorj001"/>
    <s v="Jake Odorizzi"/>
    <s v="salec001"/>
    <s v="Chris Sale"/>
    <s v="souzs001"/>
    <s v="Steven Souza"/>
    <n v="9"/>
    <s v="bourp001"/>
    <s v="Peter Bourjos"/>
    <n v="7"/>
    <s v="longe001"/>
    <s v="Evan Longoria"/>
    <n v="5"/>
    <s v="weekr001"/>
    <s v="Rickie Weeks"/>
    <n v="10"/>
    <s v="norrd001"/>
    <s v="Derek Norris"/>
    <n v="2"/>
    <s v="morrl001"/>
    <s v="Logan Morrison"/>
    <n v="3"/>
    <s v="robed004"/>
    <s v="Daniel Robertson"/>
    <n v="4"/>
    <s v="kierk001"/>
    <s v="Kevin Kiermaier"/>
    <n v="8"/>
    <s v="beckt001"/>
    <s v="Tim Beckham"/>
    <n v="6"/>
    <s v="pedrd001"/>
    <s v="Dustin Pedroia"/>
    <n v="4"/>
    <s v="benia002"/>
    <s v="Andrew Benintendi"/>
    <n v="8"/>
    <s v="bettm001"/>
    <s v="Mookie Betts"/>
    <n v="9"/>
    <s v="ramih003"/>
    <s v="Hanley Ramirez"/>
    <n v="10"/>
    <s v="morem001"/>
    <s v="Mitch Moreland"/>
    <n v="3"/>
    <s v="bogax001"/>
    <s v="Xander Bogaerts"/>
    <n v="6"/>
    <s v="sandp001"/>
    <s v="Pablo Sandoval"/>
    <n v="5"/>
    <s v="younc004"/>
    <s v="Chris Young"/>
    <n v="7"/>
    <s v="leons001"/>
    <s v="Sandy Leon"/>
    <n v="2"/>
    <m/>
    <s v="Y"/>
  </r>
  <r>
    <n v="20170415"/>
    <n v="0"/>
    <s v="Sat"/>
    <x v="14"/>
    <s v="AL"/>
    <x v="10"/>
    <x v="27"/>
    <s v="AL"/>
    <x v="10"/>
    <x v="8"/>
    <x v="14"/>
    <n v="51"/>
    <s v="D"/>
    <m/>
    <m/>
    <m/>
    <s v="CLE08"/>
    <n v="26691"/>
    <n v="216"/>
    <n v="310200"/>
    <s v="32202004x"/>
    <n v="38"/>
    <x v="0"/>
    <x v="3"/>
    <x v="1"/>
    <x v="1"/>
    <x v="3"/>
    <n v="0"/>
    <n v="0"/>
    <n v="0"/>
    <n v="2"/>
    <n v="0"/>
    <x v="1"/>
    <n v="0"/>
    <n v="0"/>
    <x v="0"/>
    <n v="0"/>
    <n v="7"/>
    <x v="4"/>
    <x v="13"/>
    <x v="13"/>
    <n v="0"/>
    <n v="0"/>
    <n v="24"/>
    <n v="9"/>
    <n v="0"/>
    <n v="0"/>
    <n v="0"/>
    <n v="0"/>
    <n v="42"/>
    <n v="19"/>
    <n v="2"/>
    <n v="0"/>
    <n v="4"/>
    <n v="13"/>
    <n v="0"/>
    <n v="0"/>
    <n v="0"/>
    <n v="4"/>
    <n v="0"/>
    <n v="7"/>
    <n v="0"/>
    <n v="0"/>
    <n v="0"/>
    <n v="0"/>
    <n v="9"/>
    <n v="3"/>
    <n v="6"/>
    <n v="6"/>
    <n v="0"/>
    <n v="0"/>
    <n v="27"/>
    <n v="5"/>
    <n v="0"/>
    <n v="0"/>
    <n v="0"/>
    <n v="0"/>
    <s v="guccc901"/>
    <s v="Chris Guccione"/>
    <s v="demud901"/>
    <s v="Dana DeMuth"/>
    <s v="wegnm901"/>
    <s v="Mark Wegner"/>
    <s v="fagac901"/>
    <s v="Clint Fagan"/>
    <m/>
    <s v="(none)"/>
    <m/>
    <s v="(none)"/>
    <s v="ausmb001"/>
    <s v="Brad Ausmus"/>
    <s v="frant001"/>
    <s v="Terry Francona"/>
    <s v="klubc001"/>
    <s v="Corey Kluber"/>
    <s v="verlj001"/>
    <s v="Justin Verlander"/>
    <m/>
    <s v="(none)"/>
    <s v="ramij003"/>
    <s v="Jose Ramirez"/>
    <s v="verlj001"/>
    <s v="Justin Verlander"/>
    <s v="klubc001"/>
    <s v="Corey Kluber"/>
    <s v="kinsi001"/>
    <s v="Ian Kinsler"/>
    <n v="4"/>
    <s v="castn001"/>
    <s v="Nick Castellanos"/>
    <n v="5"/>
    <s v="cabrm001"/>
    <s v="Miguel Cabrera"/>
    <n v="3"/>
    <s v="martv001"/>
    <s v="Victor Martinez"/>
    <n v="10"/>
    <s v="uptoj001"/>
    <s v="Justin Upton"/>
    <n v="7"/>
    <s v="collt002"/>
    <s v="Tyler Collins"/>
    <n v="9"/>
    <s v="mccaj001"/>
    <s v="James McCann"/>
    <n v="2"/>
    <s v="romia001"/>
    <s v="Andrew Romine"/>
    <n v="8"/>
    <s v="iglej001"/>
    <s v="Jose Iglesias"/>
    <n v="6"/>
    <s v="santc002"/>
    <s v="Carlos Santana"/>
    <n v="10"/>
    <s v="lindf001"/>
    <s v="Francisco Lindor"/>
    <n v="6"/>
    <s v="branm003"/>
    <s v="Michael Brantley"/>
    <n v="7"/>
    <s v="encae001"/>
    <s v="Edwin Encarnacion"/>
    <n v="3"/>
    <s v="ramij003"/>
    <s v="Jose Ramirez"/>
    <n v="4"/>
    <s v="chisl001"/>
    <s v="Lonnie Chisenhall"/>
    <n v="8"/>
    <s v="diazy001"/>
    <s v="Yandy Diaz"/>
    <n v="5"/>
    <s v="almoa001"/>
    <s v="Abraham Almonte"/>
    <n v="9"/>
    <s v="gomey001"/>
    <s v="Yan Gomes"/>
    <n v="2"/>
    <m/>
    <s v="Y"/>
  </r>
  <r>
    <n v="20170415"/>
    <n v="0"/>
    <s v="Sat"/>
    <x v="12"/>
    <s v="AL"/>
    <x v="11"/>
    <x v="23"/>
    <s v="AL"/>
    <x v="10"/>
    <x v="5"/>
    <x v="3"/>
    <n v="51"/>
    <s v="N"/>
    <m/>
    <m/>
    <m/>
    <s v="KAN06"/>
    <n v="24162"/>
    <n v="196"/>
    <n v="100000100"/>
    <s v="10010001x"/>
    <n v="33"/>
    <x v="6"/>
    <x v="4"/>
    <x v="1"/>
    <x v="2"/>
    <x v="5"/>
    <n v="0"/>
    <n v="0"/>
    <n v="0"/>
    <n v="5"/>
    <n v="2"/>
    <x v="2"/>
    <n v="1"/>
    <n v="0"/>
    <x v="0"/>
    <n v="0"/>
    <n v="9"/>
    <x v="2"/>
    <x v="3"/>
    <x v="3"/>
    <n v="0"/>
    <n v="0"/>
    <n v="24"/>
    <n v="5"/>
    <n v="0"/>
    <n v="0"/>
    <n v="1"/>
    <n v="0"/>
    <n v="29"/>
    <n v="6"/>
    <n v="0"/>
    <n v="0"/>
    <n v="2"/>
    <n v="3"/>
    <n v="0"/>
    <n v="0"/>
    <n v="0"/>
    <n v="2"/>
    <n v="0"/>
    <n v="10"/>
    <n v="0"/>
    <n v="0"/>
    <n v="1"/>
    <n v="0"/>
    <n v="4"/>
    <n v="4"/>
    <n v="2"/>
    <n v="2"/>
    <n v="1"/>
    <n v="0"/>
    <n v="27"/>
    <n v="10"/>
    <n v="0"/>
    <n v="0"/>
    <n v="0"/>
    <n v="0"/>
    <s v="hicke901"/>
    <s v="Ed Hickox"/>
    <s v="conrc901"/>
    <s v="Chris Conroy"/>
    <s v="mealj901"/>
    <s v="Jerry Meals"/>
    <s v="kulpr901"/>
    <s v="Ron Kulpa"/>
    <m/>
    <s v="(none)"/>
    <m/>
    <s v="(none)"/>
    <s v="sciom001"/>
    <s v="Mike Scioscia"/>
    <s v="yoste001"/>
    <s v="Ned Yost"/>
    <s v="sorij001"/>
    <s v="Joakim Soria"/>
    <s v="alvaj003"/>
    <s v="Jose Alvarez"/>
    <s v="herrk001"/>
    <s v="Kelvin Herrera"/>
    <s v="mousm001"/>
    <s v="Mike Moustakas"/>
    <s v="shoem001"/>
    <s v="Matt Shoemaker"/>
    <s v="karnn001"/>
    <s v="Nathan Karns"/>
    <s v="escoy001"/>
    <s v="Yunel Escobar"/>
    <n v="5"/>
    <s v="reveb001"/>
    <s v="Ben Revere"/>
    <n v="7"/>
    <s v="troum001"/>
    <s v="Mike Trout"/>
    <n v="10"/>
    <s v="pujoa001"/>
    <s v="Albert Pujols"/>
    <n v="3"/>
    <s v="calhk001"/>
    <s v="Kole Calhoun"/>
    <n v="9"/>
    <s v="simma001"/>
    <s v="Andrelton Simmons"/>
    <n v="6"/>
    <s v="maybc001"/>
    <s v="Cameron Maybin"/>
    <n v="8"/>
    <s v="espid001"/>
    <s v="Danny Espinosa"/>
    <n v="4"/>
    <s v="maldm001"/>
    <s v="Martin Maldonado"/>
    <n v="2"/>
    <s v="gorda001"/>
    <s v="Alex Gordon"/>
    <n v="7"/>
    <s v="mousm001"/>
    <s v="Mike Moustakas"/>
    <n v="5"/>
    <s v="cainl001"/>
    <s v="Lorenzo Cain"/>
    <n v="8"/>
    <s v="hosme001"/>
    <s v="Eric Hosmer"/>
    <n v="3"/>
    <s v="peres002"/>
    <s v="Salvador Perez"/>
    <n v="2"/>
    <s v="mossb001"/>
    <s v="Brandon Moss"/>
    <n v="10"/>
    <s v="orlap001"/>
    <s v="Paulo Orlando"/>
    <n v="9"/>
    <s v="escoa003"/>
    <s v="Alcides Escobar"/>
    <n v="6"/>
    <s v="mondr003"/>
    <s v="Raul Mondesi"/>
    <n v="4"/>
    <m/>
    <s v="Y"/>
  </r>
  <r>
    <n v="20170415"/>
    <n v="0"/>
    <s v="Sat"/>
    <x v="28"/>
    <s v="AL"/>
    <x v="9"/>
    <x v="11"/>
    <s v="AL"/>
    <x v="10"/>
    <x v="4"/>
    <x v="0"/>
    <n v="51"/>
    <s v="D"/>
    <m/>
    <m/>
    <m/>
    <s v="MIN04"/>
    <n v="25938"/>
    <n v="146"/>
    <n v="0"/>
    <s v="50000001x"/>
    <n v="28"/>
    <x v="17"/>
    <x v="4"/>
    <x v="1"/>
    <x v="2"/>
    <x v="4"/>
    <n v="0"/>
    <n v="0"/>
    <n v="0"/>
    <n v="1"/>
    <n v="0"/>
    <x v="2"/>
    <n v="0"/>
    <n v="0"/>
    <x v="0"/>
    <n v="0"/>
    <n v="2"/>
    <x v="3"/>
    <x v="0"/>
    <x v="0"/>
    <n v="0"/>
    <n v="0"/>
    <n v="24"/>
    <n v="9"/>
    <n v="0"/>
    <n v="0"/>
    <n v="1"/>
    <n v="0"/>
    <n v="34"/>
    <n v="11"/>
    <n v="5"/>
    <n v="1"/>
    <n v="0"/>
    <n v="6"/>
    <n v="0"/>
    <n v="0"/>
    <n v="1"/>
    <n v="5"/>
    <n v="0"/>
    <n v="6"/>
    <n v="0"/>
    <n v="0"/>
    <n v="1"/>
    <n v="0"/>
    <n v="10"/>
    <n v="1"/>
    <n v="0"/>
    <n v="0"/>
    <n v="1"/>
    <n v="0"/>
    <n v="27"/>
    <n v="9"/>
    <n v="0"/>
    <n v="0"/>
    <n v="0"/>
    <n v="0"/>
    <s v="millb901"/>
    <s v="Bill Miller"/>
    <s v="danlk901"/>
    <s v="Kerwin Danley"/>
    <s v="ticht901"/>
    <s v="Todd Tichenor"/>
    <s v="hamaa901"/>
    <s v="Adam Hamari"/>
    <m/>
    <s v="(none)"/>
    <m/>
    <s v="(none)"/>
    <s v="rentr001"/>
    <s v="Rich Renteria"/>
    <s v="molip001"/>
    <s v="Paul Molitor"/>
    <s v="sante001"/>
    <s v="Ervin Santana"/>
    <s v="quinj001"/>
    <s v="Jose Quintana"/>
    <m/>
    <s v="(none)"/>
    <s v="mauej001"/>
    <s v="Joe Mauer"/>
    <s v="quinj001"/>
    <s v="Jose Quintana"/>
    <s v="sante001"/>
    <s v="Ervin Santana"/>
    <s v="andet001"/>
    <s v="Tim Anderson"/>
    <n v="6"/>
    <s v="garca003"/>
    <s v="Avisail Garcia"/>
    <n v="9"/>
    <s v="abrej003"/>
    <s v="Jose Abreu"/>
    <n v="10"/>
    <s v="frazt001"/>
    <s v="Todd Frazier"/>
    <n v="5"/>
    <s v="aschc001"/>
    <s v="Cody Asche"/>
    <n v="3"/>
    <s v="sancc001"/>
    <s v="Yolmer Sanchez"/>
    <n v="4"/>
    <s v="garcl004"/>
    <s v="Leury Garcia"/>
    <n v="7"/>
    <s v="narvo001"/>
    <s v="Omar Narvaez"/>
    <n v="2"/>
    <s v="may-j001"/>
    <s v="Jacob May"/>
    <n v="8"/>
    <s v="grosr001"/>
    <s v="Robbie Grossman"/>
    <n v="10"/>
    <s v="mauej001"/>
    <s v="Joe Mauer"/>
    <n v="3"/>
    <s v="sanom001"/>
    <s v="Miguel Sano"/>
    <n v="5"/>
    <s v="polaj001"/>
    <s v="Jorge Polanco"/>
    <n v="6"/>
    <s v="gimec001"/>
    <s v="Chris Gimenez"/>
    <n v="2"/>
    <s v="escoe001"/>
    <s v="Eduardo Escobar"/>
    <n v="4"/>
    <s v="keplm001"/>
    <s v="Max Kepler"/>
    <n v="9"/>
    <s v="santd001"/>
    <s v="Danny Santana"/>
    <n v="7"/>
    <s v="buxtb001"/>
    <s v="Byron Buxton"/>
    <n v="8"/>
    <m/>
    <s v="Y"/>
  </r>
  <r>
    <n v="20170415"/>
    <n v="0"/>
    <s v="Sat"/>
    <x v="23"/>
    <s v="NL"/>
    <x v="10"/>
    <x v="24"/>
    <s v="AL"/>
    <x v="10"/>
    <x v="5"/>
    <x v="3"/>
    <n v="51"/>
    <s v="D"/>
    <m/>
    <m/>
    <m/>
    <s v="NYC21"/>
    <n v="43031"/>
    <n v="185"/>
    <n v="11"/>
    <s v="10000200x"/>
    <n v="32"/>
    <x v="4"/>
    <x v="4"/>
    <x v="1"/>
    <x v="0"/>
    <x v="5"/>
    <n v="0"/>
    <n v="0"/>
    <n v="1"/>
    <n v="2"/>
    <n v="0"/>
    <x v="8"/>
    <n v="0"/>
    <n v="0"/>
    <x v="0"/>
    <n v="0"/>
    <n v="6"/>
    <x v="2"/>
    <x v="7"/>
    <x v="7"/>
    <n v="2"/>
    <n v="0"/>
    <n v="24"/>
    <n v="1"/>
    <n v="2"/>
    <n v="1"/>
    <n v="0"/>
    <n v="0"/>
    <n v="31"/>
    <n v="5"/>
    <n v="1"/>
    <n v="0"/>
    <n v="0"/>
    <n v="2"/>
    <n v="0"/>
    <n v="0"/>
    <n v="0"/>
    <n v="8"/>
    <n v="0"/>
    <n v="17"/>
    <n v="2"/>
    <n v="0"/>
    <n v="0"/>
    <n v="0"/>
    <n v="12"/>
    <n v="3"/>
    <n v="2"/>
    <n v="2"/>
    <n v="0"/>
    <n v="0"/>
    <n v="27"/>
    <n v="9"/>
    <n v="0"/>
    <n v="0"/>
    <n v="0"/>
    <n v="0"/>
    <s v="littw901"/>
    <s v="Will Little"/>
    <s v="kellj901"/>
    <s v="Jeff Kellogg"/>
    <s v="timmt901"/>
    <s v="Tim Timmons"/>
    <s v="hoyej901"/>
    <s v="James Hoye"/>
    <m/>
    <s v="(none)"/>
    <m/>
    <s v="(none)"/>
    <s v="mathm001"/>
    <s v="Mike Matheny"/>
    <s v="giraj001"/>
    <s v="Joe Girardi"/>
    <s v="sabac001"/>
    <s v="CC Sabathia"/>
    <s v="martc006"/>
    <s v="Carlos Martinez"/>
    <s v="clipt001"/>
    <s v="Tyler Clippard"/>
    <m/>
    <s v="(none)"/>
    <s v="martc006"/>
    <s v="Carlos Martinez"/>
    <s v="sabac001"/>
    <s v="CC Sabathia"/>
    <s v="fowld001"/>
    <s v="Dexter Fowler"/>
    <n v="8"/>
    <s v="diaza003"/>
    <s v="Aledmys Diaz"/>
    <n v="6"/>
    <s v="carpm002"/>
    <s v="Matt Carpenter"/>
    <n v="10"/>
    <s v="piscs001"/>
    <s v="Stephen Piscotty"/>
    <n v="9"/>
    <s v="moliy001"/>
    <s v="Yadier Molina"/>
    <n v="2"/>
    <s v="martj008"/>
    <s v="Jose Martinez"/>
    <n v="3"/>
    <s v="peraj001"/>
    <s v="Jhonny Peralta"/>
    <n v="5"/>
    <s v="gricr001"/>
    <s v="Randal Grichuk"/>
    <n v="7"/>
    <s v="gyorj001"/>
    <s v="Jedd Gyorko"/>
    <n v="4"/>
    <s v="gardb001"/>
    <s v="Brett Gardner"/>
    <n v="7"/>
    <s v="hicka001"/>
    <s v="Aaron Hicks"/>
    <n v="9"/>
    <s v="cartc002"/>
    <s v="Chris Carter"/>
    <n v="10"/>
    <s v="ellsj001"/>
    <s v="Jacoby Ellsbury"/>
    <n v="8"/>
    <s v="casts001"/>
    <s v="Starlin Castro"/>
    <n v="4"/>
    <s v="headc001"/>
    <s v="Chase Headley"/>
    <n v="5"/>
    <s v="birdg001"/>
    <s v="Greg Bird"/>
    <n v="3"/>
    <s v="higak001"/>
    <s v="Kyle Higashioka"/>
    <n v="2"/>
    <s v="torrr001"/>
    <s v="Ronald Torreyes"/>
    <n v="6"/>
    <m/>
    <s v="Y"/>
  </r>
  <r>
    <n v="20170415"/>
    <n v="0"/>
    <s v="Sat"/>
    <x v="25"/>
    <s v="AL"/>
    <x v="11"/>
    <x v="12"/>
    <s v="AL"/>
    <x v="11"/>
    <x v="11"/>
    <x v="0"/>
    <n v="54"/>
    <s v="D"/>
    <m/>
    <m/>
    <m/>
    <s v="OAK01"/>
    <n v="20140"/>
    <n v="235"/>
    <n v="2242"/>
    <n v="30020010"/>
    <n v="32"/>
    <x v="1"/>
    <x v="4"/>
    <x v="1"/>
    <x v="1"/>
    <x v="7"/>
    <n v="1"/>
    <n v="1"/>
    <n v="2"/>
    <n v="8"/>
    <n v="0"/>
    <x v="3"/>
    <n v="5"/>
    <n v="0"/>
    <x v="1"/>
    <n v="0"/>
    <n v="7"/>
    <x v="1"/>
    <x v="0"/>
    <x v="0"/>
    <n v="0"/>
    <n v="0"/>
    <n v="27"/>
    <n v="7"/>
    <n v="0"/>
    <n v="0"/>
    <n v="0"/>
    <n v="0"/>
    <n v="35"/>
    <n v="10"/>
    <n v="1"/>
    <n v="1"/>
    <n v="2"/>
    <n v="6"/>
    <n v="1"/>
    <n v="1"/>
    <n v="0"/>
    <n v="4"/>
    <n v="0"/>
    <n v="11"/>
    <n v="1"/>
    <n v="0"/>
    <n v="0"/>
    <n v="0"/>
    <n v="8"/>
    <n v="6"/>
    <n v="9"/>
    <n v="9"/>
    <n v="1"/>
    <n v="0"/>
    <n v="27"/>
    <n v="13"/>
    <n v="2"/>
    <n v="0"/>
    <n v="1"/>
    <n v="0"/>
    <s v="barrs901"/>
    <s v="Scott Barry"/>
    <s v="sches901"/>
    <s v="Stu Scheurwater"/>
    <s v="emmep901"/>
    <s v="Paul Emmel"/>
    <s v="onorb901"/>
    <s v="Brian O'Nora"/>
    <m/>
    <s v="(none)"/>
    <m/>
    <s v="(none)"/>
    <s v="hinca001"/>
    <s v="A.J. Hinch"/>
    <s v="melvb001"/>
    <s v="Bob Melvin"/>
    <s v="harrw002"/>
    <s v="Will Harris"/>
    <s v="garcj002"/>
    <s v="Santiago Casilla"/>
    <m/>
    <s v="(none)"/>
    <s v="aokin001"/>
    <s v="Nori Aoki"/>
    <s v="mccul002"/>
    <s v="Lance McCullers"/>
    <s v="manas001"/>
    <s v="Sean Manaea"/>
    <s v="sprig001"/>
    <s v="George Springer"/>
    <n v="9"/>
    <s v="brega001"/>
    <s v="Alex Bregman"/>
    <n v="5"/>
    <s v="altuj001"/>
    <s v="Jose Altuve"/>
    <n v="4"/>
    <s v="corrc001"/>
    <s v="Carlos Correa"/>
    <n v="6"/>
    <s v="beltc001"/>
    <s v="Carlos Beltran"/>
    <n v="10"/>
    <s v="gatte001"/>
    <s v="Evan Gattis"/>
    <n v="2"/>
    <s v="gurry001"/>
    <s v="Yulieski Gurriel"/>
    <n v="3"/>
    <s v="aokin001"/>
    <s v="Nori Aoki"/>
    <n v="7"/>
    <s v="marij002"/>
    <s v="Jake Marisnick"/>
    <n v="8"/>
    <s v="joycm001"/>
    <s v="Matt Joyce"/>
    <n v="9"/>
    <s v="plout001"/>
    <s v="Trevor Plouffe"/>
    <n v="5"/>
    <s v="lowrj001"/>
    <s v="Jed Lowrie"/>
    <n v="4"/>
    <s v="davik003"/>
    <s v="Khris Davis"/>
    <n v="7"/>
    <s v="vogts001"/>
    <s v="Stephen Vogt"/>
    <n v="2"/>
    <s v="alony001"/>
    <s v="Yonder Alonso"/>
    <n v="3"/>
    <s v="healr001"/>
    <s v="Ryon Healy"/>
    <n v="10"/>
    <s v="deckj001"/>
    <s v="Jaff Decker"/>
    <n v="8"/>
    <s v="rosaa001"/>
    <s v="Adam Rosales"/>
    <n v="6"/>
    <m/>
    <s v="Y"/>
  </r>
  <r>
    <n v="20170415"/>
    <n v="0"/>
    <s v="Sat"/>
    <x v="26"/>
    <s v="AL"/>
    <x v="10"/>
    <x v="25"/>
    <s v="AL"/>
    <x v="11"/>
    <x v="4"/>
    <x v="5"/>
    <n v="51"/>
    <s v="N"/>
    <m/>
    <m/>
    <m/>
    <s v="SEA03"/>
    <n v="34927"/>
    <n v="144"/>
    <n v="0"/>
    <s v="00000500x"/>
    <n v="28"/>
    <x v="14"/>
    <x v="1"/>
    <x v="1"/>
    <x v="2"/>
    <x v="4"/>
    <n v="0"/>
    <n v="0"/>
    <n v="0"/>
    <n v="1"/>
    <n v="0"/>
    <x v="1"/>
    <n v="0"/>
    <n v="0"/>
    <x v="1"/>
    <n v="0"/>
    <n v="2"/>
    <x v="4"/>
    <x v="1"/>
    <x v="1"/>
    <n v="0"/>
    <n v="0"/>
    <n v="24"/>
    <n v="12"/>
    <n v="1"/>
    <n v="0"/>
    <n v="3"/>
    <n v="0"/>
    <n v="30"/>
    <n v="8"/>
    <n v="3"/>
    <n v="1"/>
    <n v="1"/>
    <n v="5"/>
    <n v="0"/>
    <n v="0"/>
    <n v="1"/>
    <n v="3"/>
    <n v="0"/>
    <n v="4"/>
    <n v="0"/>
    <n v="0"/>
    <n v="3"/>
    <n v="0"/>
    <n v="5"/>
    <n v="2"/>
    <n v="0"/>
    <n v="0"/>
    <n v="1"/>
    <n v="0"/>
    <n v="27"/>
    <n v="6"/>
    <n v="0"/>
    <n v="0"/>
    <n v="1"/>
    <n v="0"/>
    <s v="culbf901"/>
    <s v="Fieldin Culbreth"/>
    <s v="carlm901"/>
    <s v="Mark Carlson"/>
    <s v="buckc901"/>
    <s v="CB Bucknor"/>
    <s v="gonzm901"/>
    <s v="Manny Gonzalez"/>
    <m/>
    <s v="(none)"/>
    <m/>
    <s v="(none)"/>
    <s v="banij001"/>
    <s v="Jeff Banister"/>
    <s v="servs002"/>
    <s v="Scott Servais"/>
    <s v="paxtj001"/>
    <s v="James Paxton"/>
    <s v="casha001"/>
    <s v="Andrew Cashner"/>
    <m/>
    <s v="(none)"/>
    <s v="seagk001"/>
    <s v="Kyle Seager"/>
    <s v="casha001"/>
    <s v="Andrew Cashner"/>
    <s v="paxtj001"/>
    <s v="James Paxton"/>
    <s v="gomec002"/>
    <s v="Carlos Gomez"/>
    <n v="8"/>
    <s v="andre001"/>
    <s v="Elvis Andrus"/>
    <n v="6"/>
    <s v="mazan001"/>
    <s v="Nomar Mazara"/>
    <n v="9"/>
    <s v="napom001"/>
    <s v="Mike Napoli"/>
    <n v="10"/>
    <s v="odorr001"/>
    <s v="Rougned Odor"/>
    <n v="4"/>
    <s v="lucrj001"/>
    <s v="Jonathan Lucroy"/>
    <n v="2"/>
    <s v="rua-r001"/>
    <s v="Ryan Rua"/>
    <n v="3"/>
    <s v="gallj002"/>
    <s v="Joey Gallo"/>
    <n v="5"/>
    <s v="deshd002"/>
    <s v="Delino DeShields"/>
    <n v="7"/>
    <s v="dysoj001"/>
    <s v="Jarrod Dyson"/>
    <n v="7"/>
    <s v="hanim001"/>
    <s v="Mitch Haniger"/>
    <n v="9"/>
    <s v="canor001"/>
    <s v="Robinson Cano"/>
    <n v="4"/>
    <s v="cruzn002"/>
    <s v="Nelson Cruz"/>
    <n v="10"/>
    <s v="seagk001"/>
    <s v="Kyle Seager"/>
    <n v="5"/>
    <s v="mottt001"/>
    <s v="Taylor Motter"/>
    <n v="6"/>
    <s v="valed001"/>
    <s v="Danny Valencia"/>
    <n v="3"/>
    <s v="martl004"/>
    <s v="Leonys Martin"/>
    <n v="8"/>
    <s v="zunim001"/>
    <s v="Mike Zunino"/>
    <n v="2"/>
    <m/>
    <s v="Y"/>
  </r>
  <r>
    <n v="20170415"/>
    <n v="0"/>
    <s v="Sat"/>
    <x v="27"/>
    <s v="AL"/>
    <x v="9"/>
    <x v="28"/>
    <s v="AL"/>
    <x v="10"/>
    <x v="6"/>
    <x v="8"/>
    <n v="51"/>
    <s v="D"/>
    <m/>
    <m/>
    <m/>
    <s v="TOR02"/>
    <n v="40743"/>
    <n v="159"/>
    <n v="1"/>
    <n v="101"/>
    <n v="31"/>
    <x v="6"/>
    <x v="0"/>
    <x v="1"/>
    <x v="2"/>
    <x v="6"/>
    <n v="0"/>
    <n v="1"/>
    <n v="1"/>
    <n v="3"/>
    <n v="0"/>
    <x v="3"/>
    <n v="1"/>
    <n v="0"/>
    <x v="1"/>
    <n v="0"/>
    <n v="8"/>
    <x v="4"/>
    <x v="7"/>
    <x v="7"/>
    <n v="2"/>
    <n v="0"/>
    <n v="24"/>
    <n v="6"/>
    <n v="0"/>
    <n v="0"/>
    <n v="1"/>
    <n v="0"/>
    <n v="28"/>
    <n v="6"/>
    <n v="0"/>
    <n v="0"/>
    <n v="1"/>
    <n v="2"/>
    <n v="1"/>
    <n v="0"/>
    <n v="1"/>
    <n v="1"/>
    <n v="0"/>
    <n v="7"/>
    <n v="0"/>
    <n v="0"/>
    <n v="1"/>
    <n v="0"/>
    <n v="5"/>
    <n v="3"/>
    <n v="1"/>
    <n v="1"/>
    <n v="1"/>
    <n v="0"/>
    <n v="27"/>
    <n v="7"/>
    <n v="0"/>
    <n v="0"/>
    <n v="1"/>
    <n v="0"/>
    <s v="reynj901"/>
    <s v="Jim Reynolds"/>
    <s v="knigb901"/>
    <s v="Brian Knight"/>
    <s v="barrl901"/>
    <s v="Lance Barrett"/>
    <s v="lentn901"/>
    <s v="Nic Lentz"/>
    <m/>
    <s v="(none)"/>
    <m/>
    <s v="(none)"/>
    <s v="showb801"/>
    <s v="Buck Showalter"/>
    <s v="gibbj001"/>
    <s v="John Gibbons"/>
    <s v="osunr001"/>
    <s v="Roberto Osuna"/>
    <s v="wilst004"/>
    <s v="Tyler Wilson"/>
    <m/>
    <s v="(none)"/>
    <s v="morak001"/>
    <s v="Kendrys Morales"/>
    <s v="ashea001"/>
    <s v="Alec Asher"/>
    <s v="estrm001"/>
    <s v="Marco Estrada"/>
    <s v="smits002"/>
    <s v="Seth Smith"/>
    <n v="9"/>
    <s v="jonea003"/>
    <s v="Adam Jones"/>
    <n v="8"/>
    <s v="machm001"/>
    <s v="Manny Machado"/>
    <n v="5"/>
    <s v="davic003"/>
    <s v="Chris Davis"/>
    <n v="3"/>
    <s v="trumm001"/>
    <s v="Mark Trumbo"/>
    <n v="10"/>
    <s v="castw002"/>
    <s v="Welington Castillo"/>
    <n v="2"/>
    <s v="kim-h001"/>
    <s v="Hyun Soo Kim"/>
    <n v="7"/>
    <s v="schoj001"/>
    <s v="Jonathan Schoop"/>
    <n v="4"/>
    <s v="flahr001"/>
    <s v="Ryan Flaherty"/>
    <n v="6"/>
    <s v="pillk001"/>
    <s v="Kevin Pillar"/>
    <n v="8"/>
    <s v="carre001"/>
    <s v="Ezequiel Carrera"/>
    <n v="7"/>
    <s v="bautj002"/>
    <s v="Jose Bautista"/>
    <n v="9"/>
    <s v="morak001"/>
    <s v="Kendrys Morales"/>
    <n v="10"/>
    <s v="tulot001"/>
    <s v="Troy Tulowitzki"/>
    <n v="6"/>
    <s v="smoaj001"/>
    <s v="Justin Smoak"/>
    <n v="3"/>
    <s v="coghc001"/>
    <s v="Chris Coghlan"/>
    <n v="5"/>
    <s v="saltj001"/>
    <s v="Jarrod Saltalamacchia"/>
    <n v="2"/>
    <s v="goinr001"/>
    <s v="Ryan Goins"/>
    <n v="4"/>
    <m/>
    <s v="Y"/>
  </r>
  <r>
    <n v="20170416"/>
    <n v="0"/>
    <s v="Sun"/>
    <x v="4"/>
    <s v="NL"/>
    <x v="12"/>
    <x v="29"/>
    <s v="NL"/>
    <x v="10"/>
    <x v="5"/>
    <x v="10"/>
    <n v="51"/>
    <s v="D"/>
    <m/>
    <m/>
    <m/>
    <s v="ATL03"/>
    <n v="37147"/>
    <n v="166"/>
    <n v="10000010"/>
    <s v="00002223x"/>
    <n v="29"/>
    <x v="7"/>
    <x v="4"/>
    <x v="1"/>
    <x v="1"/>
    <x v="6"/>
    <n v="0"/>
    <n v="0"/>
    <n v="0"/>
    <n v="3"/>
    <n v="0"/>
    <x v="2"/>
    <n v="0"/>
    <n v="0"/>
    <x v="1"/>
    <n v="0"/>
    <n v="3"/>
    <x v="2"/>
    <x v="9"/>
    <x v="9"/>
    <n v="4"/>
    <n v="1"/>
    <n v="24"/>
    <n v="8"/>
    <n v="0"/>
    <n v="0"/>
    <n v="2"/>
    <n v="0"/>
    <n v="32"/>
    <n v="10"/>
    <n v="2"/>
    <n v="0"/>
    <n v="1"/>
    <n v="8"/>
    <n v="0"/>
    <n v="0"/>
    <n v="0"/>
    <n v="4"/>
    <n v="1"/>
    <n v="8"/>
    <n v="1"/>
    <n v="0"/>
    <n v="2"/>
    <n v="0"/>
    <n v="3"/>
    <n v="3"/>
    <n v="1"/>
    <n v="1"/>
    <n v="0"/>
    <n v="0"/>
    <n v="27"/>
    <n v="10"/>
    <n v="0"/>
    <n v="1"/>
    <n v="1"/>
    <n v="0"/>
    <s v="nauep901"/>
    <s v="Paul Nauert"/>
    <s v="holbs901"/>
    <s v="Sam Holbrook"/>
    <s v="hudsm901"/>
    <s v="Marvin Hudson"/>
    <s v="iassd901"/>
    <s v="Dan Iassogna"/>
    <m/>
    <s v="(none)"/>
    <m/>
    <s v="(none)"/>
    <s v="greea001"/>
    <s v="Andy Green"/>
    <s v="snitb801"/>
    <s v="Brian Snitker"/>
    <s v="colob001"/>
    <s v="Bartolo Colon"/>
    <s v="cahit001"/>
    <s v="Trevor Cahill"/>
    <m/>
    <s v="(none)"/>
    <s v="flowt001"/>
    <s v="Tyler Flowers"/>
    <s v="cahit001"/>
    <s v="Trevor Cahill"/>
    <s v="colob001"/>
    <s v="Bartolo Colon"/>
    <s v="margm001"/>
    <s v="Manuel Margot"/>
    <n v="8"/>
    <s v="jankt001"/>
    <s v="Travis Jankowski"/>
    <n v="7"/>
    <s v="myerw001"/>
    <s v="Wil Myers"/>
    <n v="3"/>
    <s v="solay001"/>
    <s v="Yangervis Solarte"/>
    <n v="4"/>
    <s v="schir001"/>
    <s v="Ryan Schimpf"/>
    <n v="5"/>
    <s v="renfh001"/>
    <s v="Hunter Renfroe"/>
    <n v="9"/>
    <s v="sanch002"/>
    <s v="Hector Sanchez"/>
    <n v="2"/>
    <s v="aybae001"/>
    <s v="Erick Aybar"/>
    <n v="6"/>
    <s v="cahit001"/>
    <s v="Trevor Cahill"/>
    <n v="1"/>
    <s v="incie001"/>
    <s v="Ender Inciarte"/>
    <n v="8"/>
    <s v="swand001"/>
    <s v="Dansby Swanson"/>
    <n v="6"/>
    <s v="freef001"/>
    <s v="Freddie Freeman"/>
    <n v="3"/>
    <s v="markn001"/>
    <s v="Nick Markakis"/>
    <n v="9"/>
    <s v="philb001"/>
    <s v="Brandon Phillips"/>
    <n v="4"/>
    <s v="garca004"/>
    <s v="Adonis Garcia"/>
    <n v="5"/>
    <s v="flowt001"/>
    <s v="Tyler Flowers"/>
    <n v="2"/>
    <s v="petej002"/>
    <s v="Jace Peterson"/>
    <n v="7"/>
    <s v="colob001"/>
    <s v="Bartolo Colon"/>
    <n v="1"/>
    <m/>
    <s v="Y"/>
  </r>
  <r>
    <n v="20170416"/>
    <n v="0"/>
    <s v="Sun"/>
    <x v="9"/>
    <s v="NL"/>
    <x v="11"/>
    <x v="21"/>
    <s v="NL"/>
    <x v="11"/>
    <x v="8"/>
    <x v="7"/>
    <n v="54"/>
    <s v="D"/>
    <m/>
    <m/>
    <m/>
    <s v="CHI11"/>
    <n v="39422"/>
    <n v="182"/>
    <n v="33"/>
    <n v="100"/>
    <n v="30"/>
    <x v="6"/>
    <x v="1"/>
    <x v="0"/>
    <x v="1"/>
    <x v="0"/>
    <n v="0"/>
    <n v="0"/>
    <n v="2"/>
    <n v="6"/>
    <n v="0"/>
    <x v="6"/>
    <n v="1"/>
    <n v="2"/>
    <x v="2"/>
    <n v="0"/>
    <n v="5"/>
    <x v="4"/>
    <x v="6"/>
    <x v="6"/>
    <n v="0"/>
    <n v="0"/>
    <n v="27"/>
    <n v="12"/>
    <n v="1"/>
    <n v="0"/>
    <n v="2"/>
    <n v="0"/>
    <n v="33"/>
    <n v="7"/>
    <n v="2"/>
    <n v="0"/>
    <n v="0"/>
    <n v="1"/>
    <n v="0"/>
    <n v="0"/>
    <n v="0"/>
    <n v="3"/>
    <n v="0"/>
    <n v="7"/>
    <n v="0"/>
    <n v="0"/>
    <n v="1"/>
    <n v="0"/>
    <n v="8"/>
    <n v="4"/>
    <n v="5"/>
    <n v="5"/>
    <n v="1"/>
    <n v="0"/>
    <n v="27"/>
    <n v="16"/>
    <n v="2"/>
    <n v="0"/>
    <n v="3"/>
    <n v="0"/>
    <s v="westj901"/>
    <s v="Joe West"/>
    <s v="wendh902"/>
    <s v="Hunter Wendelstedt"/>
    <s v="fleta901"/>
    <s v="Andy Fletcher"/>
    <s v="porta901"/>
    <s v="Alan Porter"/>
    <m/>
    <s v="(none)"/>
    <m/>
    <s v="(none)"/>
    <s v="hurdc001"/>
    <s v="Clint Hurdle"/>
    <s v="maddj801"/>
    <s v="Joe Maddon"/>
    <s v="tailj001"/>
    <s v="Jameson Taillon"/>
    <s v="uehak001"/>
    <s v="Koji Uehara"/>
    <m/>
    <s v="(none)"/>
    <s v="mccua001"/>
    <s v="Andrew McCutchen"/>
    <s v="tailj001"/>
    <s v="Jameson Taillon"/>
    <s v="lestj001"/>
    <s v="Jon Lester"/>
    <s v="mercj002"/>
    <s v="Jordy Mercer"/>
    <n v="6"/>
    <s v="marts002"/>
    <s v="Starling Marte"/>
    <n v="8"/>
    <s v="mccua001"/>
    <s v="Andrew McCutchen"/>
    <n v="9"/>
    <s v="freed001"/>
    <s v="David Freese"/>
    <n v="3"/>
    <s v="cervf001"/>
    <s v="Francisco Cervelli"/>
    <n v="2"/>
    <s v="harrj002"/>
    <s v="Josh Harrison"/>
    <n v="5"/>
    <s v="gossp001"/>
    <s v="Phil Gosselin"/>
    <n v="4"/>
    <s v="fraza001"/>
    <s v="Adam Frazier"/>
    <n v="7"/>
    <s v="tailj001"/>
    <s v="Jameson Taillon"/>
    <n v="1"/>
    <s v="schwk001"/>
    <s v="Kyle Schwarber"/>
    <n v="7"/>
    <s v="bryak001"/>
    <s v="Kris Bryant"/>
    <n v="5"/>
    <s v="rizza001"/>
    <s v="Anthony Rizzo"/>
    <n v="3"/>
    <s v="zobrb001"/>
    <s v="Ben Zobrist"/>
    <n v="9"/>
    <s v="russa002"/>
    <s v="Addison Russell"/>
    <n v="6"/>
    <s v="heywj001"/>
    <s v="Jason Heyward"/>
    <n v="8"/>
    <s v="contw001"/>
    <s v="Willson Contreras"/>
    <n v="2"/>
    <s v="lestj001"/>
    <s v="Jon Lester"/>
    <n v="1"/>
    <s v="baezj001"/>
    <s v="Javier Baez"/>
    <n v="4"/>
    <m/>
    <s v="Y"/>
  </r>
  <r>
    <n v="20170416"/>
    <n v="0"/>
    <s v="Sun"/>
    <x v="29"/>
    <s v="NL"/>
    <x v="12"/>
    <x v="3"/>
    <s v="NL"/>
    <x v="12"/>
    <x v="2"/>
    <x v="8"/>
    <n v="54"/>
    <s v="D"/>
    <m/>
    <m/>
    <m/>
    <s v="CIN09"/>
    <n v="12625"/>
    <n v="176"/>
    <n v="3000100"/>
    <n v="200000"/>
    <n v="32"/>
    <x v="4"/>
    <x v="1"/>
    <x v="1"/>
    <x v="3"/>
    <x v="2"/>
    <n v="1"/>
    <n v="0"/>
    <n v="1"/>
    <n v="4"/>
    <n v="0"/>
    <x v="8"/>
    <n v="1"/>
    <n v="0"/>
    <x v="0"/>
    <n v="0"/>
    <n v="7"/>
    <x v="2"/>
    <x v="7"/>
    <x v="7"/>
    <n v="0"/>
    <n v="0"/>
    <n v="27"/>
    <n v="10"/>
    <n v="0"/>
    <n v="0"/>
    <n v="1"/>
    <n v="0"/>
    <n v="30"/>
    <n v="5"/>
    <n v="0"/>
    <n v="0"/>
    <n v="1"/>
    <n v="2"/>
    <n v="0"/>
    <n v="0"/>
    <n v="1"/>
    <n v="3"/>
    <n v="0"/>
    <n v="6"/>
    <n v="0"/>
    <n v="1"/>
    <n v="1"/>
    <n v="0"/>
    <n v="5"/>
    <n v="4"/>
    <n v="3"/>
    <n v="3"/>
    <n v="0"/>
    <n v="0"/>
    <n v="27"/>
    <n v="8"/>
    <n v="2"/>
    <n v="0"/>
    <n v="0"/>
    <n v="0"/>
    <s v="johna901"/>
    <s v="Adrian Johnson"/>
    <s v="morag901"/>
    <s v="Gabe Morales"/>
    <s v="cedeg901"/>
    <s v="Gary Cederstrom"/>
    <s v="coope901"/>
    <s v="Eric Cooper"/>
    <m/>
    <s v="(none)"/>
    <m/>
    <s v="(none)"/>
    <s v="counc001"/>
    <s v="Craig Counsell"/>
    <s v="pricb801"/>
    <s v="Bryan Price"/>
    <s v="peraw001"/>
    <s v="Wily Peralta"/>
    <s v="romas001"/>
    <s v="Sal Romano"/>
    <s v="felin001"/>
    <s v="Neftali Feliz"/>
    <s v="braur002"/>
    <s v="Ryan Braun"/>
    <s v="peraw001"/>
    <s v="Wily Peralta"/>
    <s v="romas001"/>
    <s v="Sal Romano"/>
    <s v="frann001"/>
    <s v="Nick Franklin"/>
    <n v="4"/>
    <s v="thame001"/>
    <s v="Eric Thames"/>
    <n v="3"/>
    <s v="braur002"/>
    <s v="Ryan Braun"/>
    <n v="7"/>
    <s v="shawt001"/>
    <s v="Travis Shaw"/>
    <n v="5"/>
    <s v="pereh001"/>
    <s v="Hernan Perez"/>
    <n v="9"/>
    <s v="pinam001"/>
    <s v="Manny Pina"/>
    <n v="2"/>
    <s v="nieuk001"/>
    <s v="Kirk Nieuwenhuis"/>
    <n v="8"/>
    <s v="arcio002"/>
    <s v="Orlando Arcia"/>
    <n v="6"/>
    <s v="peraw001"/>
    <s v="Wily Peralta"/>
    <n v="1"/>
    <s v="hamib001"/>
    <s v="Billy Hamilton"/>
    <n v="8"/>
    <s v="alcaa001"/>
    <s v="Arismendy Alcantara"/>
    <n v="4"/>
    <s v="vottj001"/>
    <s v="Joey Votto"/>
    <n v="3"/>
    <s v="duvaa001"/>
    <s v="Adam Duvall"/>
    <n v="7"/>
    <s v="suare001"/>
    <s v="Eugenio Suarez"/>
    <n v="5"/>
    <s v="sches001"/>
    <s v="Scott Schebler"/>
    <n v="9"/>
    <s v="cozaz001"/>
    <s v="Zack Cozart"/>
    <n v="6"/>
    <s v="barnt001"/>
    <s v="Tucker Barnhart"/>
    <n v="2"/>
    <s v="romas001"/>
    <s v="Sal Romano"/>
    <n v="1"/>
    <m/>
    <s v="Y"/>
  </r>
  <r>
    <n v="20170416"/>
    <n v="0"/>
    <s v="Sun"/>
    <x v="22"/>
    <s v="NL"/>
    <x v="12"/>
    <x v="4"/>
    <s v="NL"/>
    <x v="12"/>
    <x v="1"/>
    <x v="7"/>
    <n v="54"/>
    <s v="D"/>
    <m/>
    <m/>
    <m/>
    <s v="LOS03"/>
    <n v="39822"/>
    <n v="202"/>
    <n v="2000100"/>
    <n v="100000"/>
    <n v="33"/>
    <x v="2"/>
    <x v="4"/>
    <x v="1"/>
    <x v="1"/>
    <x v="1"/>
    <n v="0"/>
    <n v="0"/>
    <n v="0"/>
    <n v="4"/>
    <n v="0"/>
    <x v="0"/>
    <n v="0"/>
    <n v="1"/>
    <x v="2"/>
    <n v="0"/>
    <n v="7"/>
    <x v="2"/>
    <x v="8"/>
    <x v="8"/>
    <n v="0"/>
    <n v="0"/>
    <n v="27"/>
    <n v="8"/>
    <n v="0"/>
    <n v="0"/>
    <n v="1"/>
    <n v="0"/>
    <n v="31"/>
    <n v="5"/>
    <n v="1"/>
    <n v="0"/>
    <n v="0"/>
    <n v="1"/>
    <n v="0"/>
    <n v="0"/>
    <n v="0"/>
    <n v="3"/>
    <n v="0"/>
    <n v="9"/>
    <n v="0"/>
    <n v="0"/>
    <n v="1"/>
    <n v="0"/>
    <n v="6"/>
    <n v="6"/>
    <n v="3"/>
    <n v="3"/>
    <n v="0"/>
    <n v="0"/>
    <n v="27"/>
    <n v="10"/>
    <n v="0"/>
    <n v="0"/>
    <n v="2"/>
    <n v="0"/>
    <s v="nelsj901"/>
    <s v="Jeff Nelson"/>
    <s v="diazl901"/>
    <s v="Laz Diaz"/>
    <s v="eddid901"/>
    <s v="Doug Eddings"/>
    <s v="blasc901"/>
    <s v="Cory Blaser"/>
    <m/>
    <s v="(none)"/>
    <m/>
    <s v="(none)"/>
    <s v="lovut001"/>
    <s v="Tony Lovullo"/>
    <s v="robed001"/>
    <s v="Dave Roberts"/>
    <s v="walkt004"/>
    <s v="Taijuan Walker"/>
    <s v="hillr001"/>
    <s v="Rich Hill"/>
    <s v="rodnf001"/>
    <s v="Fernando Rodney"/>
    <s v="iannc001"/>
    <s v="Chris Iannetta"/>
    <s v="walkt004"/>
    <s v="Taijuan Walker"/>
    <s v="hillr001"/>
    <s v="Rich Hill"/>
    <s v="polla001"/>
    <s v="A.J. Pollock"/>
    <n v="8"/>
    <s v="owinc001"/>
    <s v="Chris Owings"/>
    <n v="6"/>
    <s v="goldp001"/>
    <s v="Paul Goldschmidt"/>
    <n v="3"/>
    <s v="lambj001"/>
    <s v="Jake Lamb"/>
    <n v="5"/>
    <s v="tomay001"/>
    <s v="Yasmany Tomas"/>
    <n v="7"/>
    <s v="drurb001"/>
    <s v="Brandon Drury"/>
    <n v="4"/>
    <s v="perad001"/>
    <s v="David Peralta"/>
    <n v="9"/>
    <s v="iannc001"/>
    <s v="Chris Iannetta"/>
    <n v="2"/>
    <s v="walkt004"/>
    <s v="Taijuan Walker"/>
    <n v="1"/>
    <s v="tolea001"/>
    <s v="Andrew Toles"/>
    <n v="7"/>
    <s v="seagc001"/>
    <s v="Corey Seager"/>
    <n v="6"/>
    <s v="turnj001"/>
    <s v="Justin Turner"/>
    <n v="5"/>
    <s v="gonza003"/>
    <s v="Adrian Gonzalez"/>
    <n v="3"/>
    <s v="grany001"/>
    <s v="Yasmani Grandal"/>
    <n v="2"/>
    <s v="pedej001"/>
    <s v="Joc Pederson"/>
    <n v="8"/>
    <s v="puigy001"/>
    <s v="Yasiel Puig"/>
    <n v="9"/>
    <s v="utlec001"/>
    <s v="Chase Utley"/>
    <n v="4"/>
    <s v="hillr001"/>
    <s v="Rich Hill"/>
    <n v="1"/>
    <m/>
    <s v="Y"/>
  </r>
  <r>
    <n v="20170416"/>
    <n v="0"/>
    <s v="Sun"/>
    <x v="21"/>
    <s v="NL"/>
    <x v="12"/>
    <x v="26"/>
    <s v="NL"/>
    <x v="11"/>
    <x v="5"/>
    <x v="1"/>
    <n v="53"/>
    <s v="D"/>
    <m/>
    <m/>
    <m/>
    <s v="MIA02"/>
    <n v="20028"/>
    <n v="178"/>
    <n v="2"/>
    <n v="100001002"/>
    <n v="32"/>
    <x v="4"/>
    <x v="4"/>
    <x v="1"/>
    <x v="2"/>
    <x v="5"/>
    <n v="0"/>
    <n v="0"/>
    <n v="0"/>
    <n v="5"/>
    <n v="0"/>
    <x v="3"/>
    <n v="0"/>
    <n v="0"/>
    <x v="0"/>
    <n v="0"/>
    <n v="8"/>
    <x v="2"/>
    <x v="3"/>
    <x v="3"/>
    <n v="0"/>
    <n v="0"/>
    <n v="26"/>
    <n v="14"/>
    <n v="1"/>
    <n v="0"/>
    <n v="0"/>
    <n v="0"/>
    <n v="34"/>
    <n v="11"/>
    <n v="2"/>
    <n v="0"/>
    <n v="1"/>
    <n v="4"/>
    <n v="0"/>
    <n v="0"/>
    <n v="0"/>
    <n v="2"/>
    <n v="0"/>
    <n v="7"/>
    <n v="0"/>
    <n v="0"/>
    <n v="0"/>
    <n v="0"/>
    <n v="6"/>
    <n v="5"/>
    <n v="1"/>
    <n v="1"/>
    <n v="0"/>
    <n v="0"/>
    <n v="27"/>
    <n v="8"/>
    <n v="1"/>
    <n v="0"/>
    <n v="0"/>
    <n v="0"/>
    <s v="gibsh902"/>
    <s v="Tripp Gibson"/>
    <s v="gormb901"/>
    <s v="Brian Gorman"/>
    <s v="reybd901"/>
    <s v="D.J. Reyburn"/>
    <s v="dimum901"/>
    <s v="Mike DiMuro"/>
    <m/>
    <s v="(none)"/>
    <m/>
    <s v="(none)"/>
    <s v="collt801"/>
    <s v="Terry Collins"/>
    <s v="mattd001"/>
    <s v="Don Mattingly"/>
    <s v="pheld001"/>
    <s v="David Phelps"/>
    <s v="reeda001"/>
    <s v="Addison Reed"/>
    <m/>
    <s v="(none)"/>
    <s v="riddj001"/>
    <s v="J.T. Riddle"/>
    <s v="harvm001"/>
    <s v="Matt Harvey"/>
    <s v="strad003"/>
    <s v="Dan Straily"/>
    <s v="granc001"/>
    <s v="Curtis Granderson"/>
    <n v="8"/>
    <s v="walkn001"/>
    <s v="Neil Walker"/>
    <n v="4"/>
    <s v="cespy001"/>
    <s v="Yoenis Cespedes"/>
    <n v="7"/>
    <s v="brucj001"/>
    <s v="Jay Bruce"/>
    <n v="9"/>
    <s v="dudal001"/>
    <s v="Lucas Duda"/>
    <n v="3"/>
    <s v="darnt001"/>
    <s v="Travis d'Arnaud"/>
    <n v="2"/>
    <s v="reyej001"/>
    <s v="Jose Reyes"/>
    <n v="6"/>
    <s v="florw001"/>
    <s v="Wilmer Flores"/>
    <n v="5"/>
    <s v="harvm001"/>
    <s v="Matt Harvey"/>
    <n v="1"/>
    <s v="gordd002"/>
    <s v="Dee Gordon"/>
    <n v="4"/>
    <s v="realj001"/>
    <s v="J.T. Realmuto"/>
    <n v="2"/>
    <s v="yelic001"/>
    <s v="Christian Yelich"/>
    <n v="8"/>
    <s v="stanm004"/>
    <s v="Giancarlo Stanton"/>
    <n v="9"/>
    <s v="bourj002"/>
    <s v="Justin Bour"/>
    <n v="3"/>
    <s v="ozunm001"/>
    <s v="Marcell Ozuna"/>
    <n v="7"/>
    <s v="dietd001"/>
    <s v="Derek Dietrich"/>
    <n v="5"/>
    <s v="rojam002"/>
    <s v="Miguel Rojas"/>
    <n v="6"/>
    <s v="strad003"/>
    <s v="Dan Straily"/>
    <n v="1"/>
    <m/>
    <s v="Y"/>
  </r>
  <r>
    <n v="20170416"/>
    <n v="0"/>
    <s v="Sun"/>
    <x v="5"/>
    <s v="NL"/>
    <x v="13"/>
    <x v="22"/>
    <s v="NL"/>
    <x v="13"/>
    <x v="2"/>
    <x v="3"/>
    <n v="54"/>
    <s v="D"/>
    <m/>
    <m/>
    <m/>
    <s v="SFO03"/>
    <n v="41455"/>
    <n v="166"/>
    <n v="310000000"/>
    <n v="300000000"/>
    <n v="34"/>
    <x v="1"/>
    <x v="3"/>
    <x v="1"/>
    <x v="1"/>
    <x v="2"/>
    <n v="1"/>
    <n v="0"/>
    <n v="0"/>
    <n v="0"/>
    <n v="0"/>
    <x v="4"/>
    <n v="0"/>
    <n v="0"/>
    <x v="0"/>
    <n v="0"/>
    <n v="4"/>
    <x v="2"/>
    <x v="3"/>
    <x v="3"/>
    <n v="0"/>
    <n v="0"/>
    <n v="27"/>
    <n v="11"/>
    <n v="0"/>
    <n v="0"/>
    <n v="1"/>
    <n v="0"/>
    <n v="31"/>
    <n v="7"/>
    <n v="3"/>
    <n v="1"/>
    <n v="0"/>
    <n v="3"/>
    <n v="0"/>
    <n v="2"/>
    <n v="0"/>
    <n v="0"/>
    <n v="0"/>
    <n v="6"/>
    <n v="0"/>
    <n v="0"/>
    <n v="1"/>
    <n v="0"/>
    <n v="3"/>
    <n v="4"/>
    <n v="4"/>
    <n v="4"/>
    <n v="0"/>
    <n v="0"/>
    <n v="27"/>
    <n v="7"/>
    <n v="0"/>
    <n v="0"/>
    <n v="0"/>
    <n v="0"/>
    <s v="drecb901"/>
    <s v="Bruce Dreckman"/>
    <s v="bakej902"/>
    <s v="Jordan Baker"/>
    <s v="everm901"/>
    <s v="Mike Everitt"/>
    <s v="welkb901"/>
    <s v="Bill Welke"/>
    <m/>
    <s v="(none)"/>
    <m/>
    <s v="(none)"/>
    <s v="blacb001"/>
    <s v="Buddy Black"/>
    <s v="bochb002"/>
    <s v="Bruce Bochy"/>
    <s v="senza001"/>
    <s v="Antonio Senzatela"/>
    <s v="samaj001"/>
    <s v="Jeff Samardzija"/>
    <s v="hollg001"/>
    <s v="Greg Holland"/>
    <s v="lemad001"/>
    <s v="DJ LeMahieu"/>
    <s v="senza001"/>
    <s v="Antonio Senzatela"/>
    <s v="samaj001"/>
    <s v="Jeff Samardzija"/>
    <s v="blacc001"/>
    <s v="Charlie Blackmon"/>
    <n v="8"/>
    <s v="lemad001"/>
    <s v="DJ LeMahieu"/>
    <n v="4"/>
    <s v="gonzc001"/>
    <s v="Carlos Gonzalez"/>
    <n v="9"/>
    <s v="arenn001"/>
    <s v="Nolan Arenado"/>
    <n v="5"/>
    <s v="reynm001"/>
    <s v="Mark Reynolds"/>
    <n v="3"/>
    <s v="stort001"/>
    <s v="Trevor Story"/>
    <n v="6"/>
    <s v="tapir001"/>
    <s v="Raimel Tapia"/>
    <n v="7"/>
    <s v="woltt001"/>
    <s v="Tony Wolters"/>
    <n v="2"/>
    <s v="senza001"/>
    <s v="Antonio Senzatela"/>
    <n v="1"/>
    <s v="spand001"/>
    <s v="Denard Span"/>
    <n v="8"/>
    <s v="beltb001"/>
    <s v="Brandon Belt"/>
    <n v="3"/>
    <s v="pench001"/>
    <s v="Hunter Pence"/>
    <n v="9"/>
    <s v="crawb001"/>
    <s v="Brandon Crawford"/>
    <n v="6"/>
    <s v="hundn001"/>
    <s v="Nick Hundley"/>
    <n v="2"/>
    <s v="nunee002"/>
    <s v="Eduardo Nunez"/>
    <n v="5"/>
    <s v="panij002"/>
    <s v="Joe Panik"/>
    <n v="4"/>
    <s v="marrc001"/>
    <s v="Chris Marrero"/>
    <n v="7"/>
    <s v="samaj001"/>
    <s v="Jeff Samardzija"/>
    <n v="1"/>
    <m/>
    <s v="Y"/>
  </r>
  <r>
    <n v="20170416"/>
    <n v="0"/>
    <s v="Sun"/>
    <x v="3"/>
    <s v="NL"/>
    <x v="11"/>
    <x v="7"/>
    <s v="NL"/>
    <x v="11"/>
    <x v="2"/>
    <x v="0"/>
    <n v="53"/>
    <s v="D"/>
    <m/>
    <m/>
    <m/>
    <s v="WAS11"/>
    <n v="29774"/>
    <n v="191"/>
    <n v="100000021"/>
    <n v="102000003"/>
    <n v="34"/>
    <x v="1"/>
    <x v="0"/>
    <x v="1"/>
    <x v="1"/>
    <x v="1"/>
    <n v="1"/>
    <n v="0"/>
    <n v="0"/>
    <n v="4"/>
    <n v="0"/>
    <x v="5"/>
    <n v="1"/>
    <n v="1"/>
    <x v="0"/>
    <n v="0"/>
    <n v="8"/>
    <x v="2"/>
    <x v="0"/>
    <x v="0"/>
    <n v="0"/>
    <n v="0"/>
    <n v="26"/>
    <n v="9"/>
    <n v="1"/>
    <n v="0"/>
    <n v="0"/>
    <n v="0"/>
    <n v="37"/>
    <n v="11"/>
    <n v="3"/>
    <n v="0"/>
    <n v="2"/>
    <n v="6"/>
    <n v="0"/>
    <n v="0"/>
    <n v="0"/>
    <n v="2"/>
    <n v="1"/>
    <n v="5"/>
    <n v="0"/>
    <n v="0"/>
    <n v="0"/>
    <n v="0"/>
    <n v="7"/>
    <n v="4"/>
    <n v="3"/>
    <n v="3"/>
    <n v="1"/>
    <n v="0"/>
    <n v="27"/>
    <n v="13"/>
    <n v="1"/>
    <n v="0"/>
    <n v="0"/>
    <n v="0"/>
    <s v="gibsg901"/>
    <s v="Greg Gibson"/>
    <s v="laynj901"/>
    <s v="Jerry Layne"/>
    <s v="belld901"/>
    <s v="Dan Bellino"/>
    <s v="estam901"/>
    <s v="Mike Estabrook"/>
    <m/>
    <s v="(none)"/>
    <m/>
    <s v="(none)"/>
    <s v="mackp101"/>
    <s v="Pete Mackanin"/>
    <s v="baked002"/>
    <s v="Dusty Baker"/>
    <s v="kells001"/>
    <s v="Shawn Kelley"/>
    <s v="benoj001"/>
    <s v="Joaquin Benoit"/>
    <m/>
    <s v="(none)"/>
    <s v="harpb003"/>
    <s v="Bryce Harper"/>
    <s v="eickj001"/>
    <s v="Jerad Eickhoff"/>
    <s v="gonzg003"/>
    <s v="Gio Gonzalez"/>
    <s v="hernc005"/>
    <s v="Cesar Hernandez"/>
    <n v="4"/>
    <s v="navad002"/>
    <s v="Daniel Nava"/>
    <n v="9"/>
    <s v="franm004"/>
    <s v="Maikel Franco"/>
    <n v="5"/>
    <s v="joset001"/>
    <s v="Tommy Joseph"/>
    <n v="3"/>
    <s v="ruppc001"/>
    <s v="Cameron Rupp"/>
    <n v="2"/>
    <s v="altha001"/>
    <s v="Aaron Altherr"/>
    <n v="8"/>
    <s v="stasb001"/>
    <s v="Brock Stassi"/>
    <n v="7"/>
    <s v="galvf001"/>
    <s v="Freddy Galvis"/>
    <n v="6"/>
    <s v="eickj001"/>
    <s v="Jerad Eickhoff"/>
    <n v="1"/>
    <s v="eatoa002"/>
    <s v="Adam Eaton"/>
    <n v="8"/>
    <s v="renda001"/>
    <s v="Anthony Rendon"/>
    <n v="5"/>
    <s v="harpb003"/>
    <s v="Bryce Harper"/>
    <n v="9"/>
    <s v="murpd006"/>
    <s v="Daniel Murphy"/>
    <n v="4"/>
    <s v="linda001"/>
    <s v="Adam Lind"/>
    <n v="3"/>
    <s v="wertj001"/>
    <s v="Jayson Werth"/>
    <n v="7"/>
    <s v="wietm001"/>
    <s v="Matt Wieters"/>
    <n v="2"/>
    <s v="difow001"/>
    <s v="Wilmer Difo"/>
    <n v="6"/>
    <s v="gonzg003"/>
    <s v="Gio Gonzalez"/>
    <n v="1"/>
    <m/>
    <s v="Y"/>
  </r>
  <r>
    <n v="20170416"/>
    <n v="0"/>
    <s v="Sun"/>
    <x v="24"/>
    <s v="AL"/>
    <x v="12"/>
    <x v="9"/>
    <s v="AL"/>
    <x v="11"/>
    <x v="0"/>
    <x v="2"/>
    <n v="51"/>
    <s v="D"/>
    <m/>
    <m/>
    <m/>
    <s v="BOS07"/>
    <n v="36209"/>
    <n v="226"/>
    <n v="300110000"/>
    <s v="20020021x"/>
    <n v="33"/>
    <x v="5"/>
    <x v="4"/>
    <x v="0"/>
    <x v="0"/>
    <x v="2"/>
    <n v="0"/>
    <n v="0"/>
    <n v="0"/>
    <n v="3"/>
    <n v="0"/>
    <x v="9"/>
    <n v="1"/>
    <n v="0"/>
    <x v="1"/>
    <n v="0"/>
    <n v="4"/>
    <x v="2"/>
    <x v="2"/>
    <x v="2"/>
    <n v="0"/>
    <n v="0"/>
    <n v="24"/>
    <n v="10"/>
    <n v="0"/>
    <n v="0"/>
    <n v="3"/>
    <n v="0"/>
    <n v="37"/>
    <n v="17"/>
    <n v="5"/>
    <n v="0"/>
    <n v="1"/>
    <n v="7"/>
    <n v="0"/>
    <n v="0"/>
    <n v="0"/>
    <n v="3"/>
    <n v="1"/>
    <n v="3"/>
    <n v="0"/>
    <n v="0"/>
    <n v="2"/>
    <n v="0"/>
    <n v="9"/>
    <n v="5"/>
    <n v="5"/>
    <n v="5"/>
    <n v="1"/>
    <n v="0"/>
    <n v="27"/>
    <n v="6"/>
    <n v="0"/>
    <n v="1"/>
    <n v="1"/>
    <n v="0"/>
    <s v="barrt901"/>
    <s v="Ted Barrett"/>
    <s v="herna901"/>
    <s v="Angel Hernandez"/>
    <s v="barkl901"/>
    <s v="Lance Barksdale"/>
    <s v="tumpj901"/>
    <s v="John Tumpane"/>
    <m/>
    <s v="(none)"/>
    <m/>
    <s v="(none)"/>
    <s v="cashk001"/>
    <s v="Kevin Cash"/>
    <s v="farrj001"/>
    <s v="John Farrell"/>
    <s v="kellj001"/>
    <s v="Joe Kelly"/>
    <s v="farqd001"/>
    <s v="Danny Farquhar"/>
    <s v="kimbc001"/>
    <s v="Craig Kimbrel"/>
    <s v="morem001"/>
    <s v="Mitch Moreland"/>
    <s v="cobba001"/>
    <s v="Alex Cobb"/>
    <s v="pomed001"/>
    <s v="Drew Pomeranz"/>
    <s v="souzs001"/>
    <s v="Steven Souza"/>
    <n v="9"/>
    <s v="kierk001"/>
    <s v="Kevin Kiermaier"/>
    <n v="8"/>
    <s v="longe001"/>
    <s v="Evan Longoria"/>
    <n v="10"/>
    <s v="millb002"/>
    <s v="Brad Miller"/>
    <n v="4"/>
    <s v="weekr001"/>
    <s v="Rickie Weeks"/>
    <n v="3"/>
    <s v="dickc002"/>
    <s v="Corey Dickerson"/>
    <n v="7"/>
    <s v="robed004"/>
    <s v="Daniel Robertson"/>
    <n v="5"/>
    <s v="sucrj001"/>
    <s v="Jesus Sucre"/>
    <n v="2"/>
    <s v="beckt001"/>
    <s v="Tim Beckham"/>
    <n v="6"/>
    <s v="pedrd001"/>
    <s v="Dustin Pedroia"/>
    <n v="4"/>
    <s v="benia002"/>
    <s v="Andrew Benintendi"/>
    <n v="8"/>
    <s v="bettm001"/>
    <s v="Mookie Betts"/>
    <n v="9"/>
    <s v="ramih003"/>
    <s v="Hanley Ramirez"/>
    <n v="10"/>
    <s v="morem001"/>
    <s v="Mitch Moreland"/>
    <n v="3"/>
    <s v="bogax001"/>
    <s v="Xander Bogaerts"/>
    <n v="6"/>
    <s v="sandp001"/>
    <s v="Pablo Sandoval"/>
    <n v="5"/>
    <s v="younc004"/>
    <s v="Chris Young"/>
    <n v="7"/>
    <s v="vazqc001"/>
    <s v="Christian Vazquez"/>
    <n v="2"/>
    <m/>
    <s v="Y"/>
  </r>
  <r>
    <n v="20170416"/>
    <n v="0"/>
    <s v="Sun"/>
    <x v="14"/>
    <s v="AL"/>
    <x v="11"/>
    <x v="27"/>
    <s v="AL"/>
    <x v="11"/>
    <x v="2"/>
    <x v="7"/>
    <n v="54"/>
    <s v="D"/>
    <m/>
    <m/>
    <m/>
    <s v="CLE08"/>
    <n v="17739"/>
    <n v="195"/>
    <n v="20000020"/>
    <n v="1000"/>
    <n v="30"/>
    <x v="5"/>
    <x v="0"/>
    <x v="1"/>
    <x v="1"/>
    <x v="1"/>
    <n v="0"/>
    <n v="0"/>
    <n v="0"/>
    <n v="6"/>
    <n v="0"/>
    <x v="2"/>
    <n v="1"/>
    <n v="2"/>
    <x v="2"/>
    <n v="0"/>
    <n v="5"/>
    <x v="2"/>
    <x v="8"/>
    <x v="8"/>
    <n v="0"/>
    <n v="0"/>
    <n v="27"/>
    <n v="12"/>
    <n v="0"/>
    <n v="0"/>
    <n v="3"/>
    <n v="0"/>
    <n v="31"/>
    <n v="8"/>
    <n v="1"/>
    <n v="0"/>
    <n v="0"/>
    <n v="1"/>
    <n v="0"/>
    <n v="1"/>
    <n v="0"/>
    <n v="2"/>
    <n v="0"/>
    <n v="8"/>
    <n v="2"/>
    <n v="0"/>
    <n v="3"/>
    <n v="0"/>
    <n v="6"/>
    <n v="3"/>
    <n v="4"/>
    <n v="4"/>
    <n v="2"/>
    <n v="0"/>
    <n v="27"/>
    <n v="11"/>
    <n v="0"/>
    <n v="0"/>
    <n v="2"/>
    <n v="0"/>
    <s v="demud901"/>
    <s v="Dana DeMuth"/>
    <s v="wegnm901"/>
    <s v="Mark Wegner"/>
    <s v="fagac901"/>
    <s v="Clint Fagan"/>
    <s v="guccc901"/>
    <s v="Chris Guccione"/>
    <m/>
    <s v="(none)"/>
    <m/>
    <s v="(none)"/>
    <s v="ausmb001"/>
    <s v="Brad Ausmus"/>
    <s v="frant001"/>
    <s v="Terry Francona"/>
    <s v="boydm001"/>
    <s v="Matt Boyd"/>
    <s v="carrc003"/>
    <s v="Carlos Carrasco"/>
    <s v="rodrf003"/>
    <s v="Francisco Rodriguez"/>
    <s v="avila001"/>
    <s v="Alex Avila"/>
    <s v="boydm001"/>
    <s v="Matt Boyd"/>
    <s v="carrc003"/>
    <s v="Carlos Carrasco"/>
    <s v="kinsi001"/>
    <s v="Ian Kinsler"/>
    <n v="4"/>
    <s v="castn001"/>
    <s v="Nick Castellanos"/>
    <n v="5"/>
    <s v="cabrm001"/>
    <s v="Miguel Cabrera"/>
    <n v="3"/>
    <s v="martv001"/>
    <s v="Victor Martinez"/>
    <n v="10"/>
    <s v="uptoj001"/>
    <s v="Justin Upton"/>
    <n v="7"/>
    <s v="collt002"/>
    <s v="Tyler Collins"/>
    <n v="9"/>
    <s v="avila001"/>
    <s v="Alex Avila"/>
    <n v="2"/>
    <s v="romia001"/>
    <s v="Andrew Romine"/>
    <n v="8"/>
    <s v="iglej001"/>
    <s v="Jose Iglesias"/>
    <n v="6"/>
    <s v="santc002"/>
    <s v="Carlos Santana"/>
    <n v="3"/>
    <s v="lindf001"/>
    <s v="Francisco Lindor"/>
    <n v="6"/>
    <s v="branm003"/>
    <s v="Michael Brantley"/>
    <n v="7"/>
    <s v="encae001"/>
    <s v="Edwin Encarnacion"/>
    <n v="10"/>
    <s v="ramij003"/>
    <s v="Jose Ramirez"/>
    <n v="4"/>
    <s v="guyeb001"/>
    <s v="Brandon Guyer"/>
    <n v="9"/>
    <s v="diazy001"/>
    <s v="Yandy Diaz"/>
    <n v="5"/>
    <s v="jacka001"/>
    <s v="Austin Jackson"/>
    <n v="8"/>
    <s v="gomey001"/>
    <s v="Yan Gomes"/>
    <n v="2"/>
    <m/>
    <s v="Y"/>
  </r>
  <r>
    <n v="20170416"/>
    <n v="0"/>
    <s v="Sun"/>
    <x v="12"/>
    <s v="AL"/>
    <x v="12"/>
    <x v="23"/>
    <s v="AL"/>
    <x v="11"/>
    <x v="4"/>
    <x v="7"/>
    <n v="52"/>
    <s v="D"/>
    <m/>
    <m/>
    <m/>
    <s v="KAN06"/>
    <n v="27950"/>
    <n v="157"/>
    <n v="0"/>
    <n v="1"/>
    <n v="28"/>
    <x v="14"/>
    <x v="1"/>
    <x v="1"/>
    <x v="2"/>
    <x v="4"/>
    <n v="0"/>
    <n v="0"/>
    <n v="0"/>
    <n v="2"/>
    <n v="0"/>
    <x v="4"/>
    <n v="0"/>
    <n v="0"/>
    <x v="1"/>
    <n v="0"/>
    <n v="3"/>
    <x v="2"/>
    <x v="8"/>
    <x v="8"/>
    <n v="2"/>
    <n v="0"/>
    <n v="25"/>
    <n v="6"/>
    <n v="0"/>
    <n v="0"/>
    <n v="0"/>
    <n v="0"/>
    <n v="31"/>
    <n v="6"/>
    <n v="0"/>
    <n v="0"/>
    <n v="0"/>
    <n v="1"/>
    <n v="0"/>
    <n v="0"/>
    <n v="0"/>
    <n v="3"/>
    <n v="0"/>
    <n v="11"/>
    <n v="1"/>
    <n v="0"/>
    <n v="0"/>
    <n v="0"/>
    <n v="8"/>
    <n v="2"/>
    <n v="0"/>
    <n v="0"/>
    <n v="0"/>
    <n v="0"/>
    <n v="27"/>
    <n v="8"/>
    <n v="0"/>
    <n v="0"/>
    <n v="1"/>
    <n v="0"/>
    <s v="conrc901"/>
    <s v="Chris Conroy"/>
    <s v="mealj901"/>
    <s v="Jerry Meals"/>
    <s v="kulpr901"/>
    <s v="Ron Kulpa"/>
    <s v="hicke901"/>
    <s v="Ed Hickox"/>
    <m/>
    <s v="(none)"/>
    <m/>
    <s v="(none)"/>
    <s v="sciom001"/>
    <s v="Mike Scioscia"/>
    <s v="yoste001"/>
    <s v="Ned Yost"/>
    <s v="herrk001"/>
    <s v="Kelvin Herrera"/>
    <s v="parkb001"/>
    <s v="Blake Parker"/>
    <m/>
    <s v="(none)"/>
    <s v="escoa003"/>
    <s v="Alcides Escobar"/>
    <s v="skagt001"/>
    <s v="Tyler Skaggs"/>
    <s v="kenni001"/>
    <s v="Ian Kennedy"/>
    <s v="escoy001"/>
    <s v="Yunel Escobar"/>
    <n v="5"/>
    <s v="reveb001"/>
    <s v="Ben Revere"/>
    <n v="7"/>
    <s v="troum001"/>
    <s v="Mike Trout"/>
    <n v="8"/>
    <s v="pujoa001"/>
    <s v="Albert Pujols"/>
    <n v="10"/>
    <s v="calhk001"/>
    <s v="Kole Calhoun"/>
    <n v="9"/>
    <s v="cronc002"/>
    <s v="C.J. Cron"/>
    <n v="3"/>
    <s v="espid001"/>
    <s v="Danny Espinosa"/>
    <n v="4"/>
    <s v="pennc001"/>
    <s v="Cliff Pennington"/>
    <n v="6"/>
    <s v="perec003"/>
    <s v="Carlos Perez"/>
    <n v="2"/>
    <s v="gorda001"/>
    <s v="Alex Gordon"/>
    <n v="7"/>
    <s v="cainl001"/>
    <s v="Lorenzo Cain"/>
    <n v="8"/>
    <s v="hosme001"/>
    <s v="Eric Hosmer"/>
    <n v="3"/>
    <s v="peres002"/>
    <s v="Salvador Perez"/>
    <n v="10"/>
    <s v="cuthc001"/>
    <s v="Cheslor Cuthbert"/>
    <n v="5"/>
    <s v="orlap001"/>
    <s v="Paulo Orlando"/>
    <n v="9"/>
    <s v="escoa003"/>
    <s v="Alcides Escobar"/>
    <n v="6"/>
    <s v="coloc002"/>
    <s v="Christian Colon"/>
    <n v="4"/>
    <s v="buted001"/>
    <s v="Drew Butera"/>
    <n v="2"/>
    <m/>
    <s v="Y"/>
  </r>
  <r>
    <n v="20170416"/>
    <n v="0"/>
    <s v="Sun"/>
    <x v="28"/>
    <s v="AL"/>
    <x v="10"/>
    <x v="11"/>
    <s v="AL"/>
    <x v="11"/>
    <x v="1"/>
    <x v="7"/>
    <n v="60"/>
    <s v="D"/>
    <m/>
    <m/>
    <m/>
    <s v="MIN04"/>
    <n v="19511"/>
    <n v="195"/>
    <n v="102"/>
    <n v="100000"/>
    <n v="38"/>
    <x v="3"/>
    <x v="0"/>
    <x v="1"/>
    <x v="1"/>
    <x v="1"/>
    <n v="1"/>
    <n v="1"/>
    <n v="2"/>
    <n v="0"/>
    <n v="0"/>
    <x v="2"/>
    <n v="0"/>
    <n v="0"/>
    <x v="0"/>
    <n v="0"/>
    <n v="9"/>
    <x v="0"/>
    <x v="8"/>
    <x v="8"/>
    <n v="0"/>
    <n v="0"/>
    <n v="30"/>
    <n v="9"/>
    <n v="0"/>
    <n v="0"/>
    <n v="1"/>
    <n v="0"/>
    <n v="36"/>
    <n v="7"/>
    <n v="0"/>
    <n v="0"/>
    <n v="1"/>
    <n v="1"/>
    <n v="0"/>
    <n v="0"/>
    <n v="0"/>
    <n v="4"/>
    <n v="0"/>
    <n v="12"/>
    <n v="0"/>
    <n v="0"/>
    <n v="1"/>
    <n v="0"/>
    <n v="9"/>
    <n v="4"/>
    <n v="3"/>
    <n v="3"/>
    <n v="0"/>
    <n v="0"/>
    <n v="30"/>
    <n v="12"/>
    <n v="0"/>
    <n v="0"/>
    <n v="0"/>
    <n v="0"/>
    <s v="danlk901"/>
    <s v="Kerwin Danley"/>
    <s v="ticht901"/>
    <s v="Todd Tichenor"/>
    <s v="hamaa901"/>
    <s v="Adam Hamari"/>
    <s v="millb901"/>
    <s v="Bill Miller"/>
    <m/>
    <s v="(none)"/>
    <m/>
    <s v="(none)"/>
    <s v="rentr001"/>
    <s v="Rich Renteria"/>
    <s v="molip001"/>
    <s v="Paul Molitor"/>
    <s v="jonen001"/>
    <s v="Nate Jones"/>
    <s v="presr001"/>
    <s v="Ryan Pressly"/>
    <s v="robed002"/>
    <s v="David Robertson"/>
    <s v="garca003"/>
    <s v="Avisail Garcia"/>
    <s v="shiej002"/>
    <s v="James Shields"/>
    <s v="santh001"/>
    <s v="Hector Santiago"/>
    <s v="garcl004"/>
    <s v="Leury Garcia"/>
    <n v="6"/>
    <s v="salat001"/>
    <s v="Tyler Saladino"/>
    <n v="4"/>
    <s v="abrej003"/>
    <s v="Jose Abreu"/>
    <n v="3"/>
    <s v="garca003"/>
    <s v="Avisail Garcia"/>
    <n v="9"/>
    <s v="davim005"/>
    <s v="Matt Davidson"/>
    <n v="5"/>
    <s v="garcw001"/>
    <s v="Willy Garcia"/>
    <n v="7"/>
    <s v="sancc001"/>
    <s v="Yolmer Sanchez"/>
    <n v="10"/>
    <s v="smitk002"/>
    <s v="Kevan Smith"/>
    <n v="2"/>
    <s v="may-j001"/>
    <s v="Jacob May"/>
    <n v="8"/>
    <s v="dozib001"/>
    <s v="Brian Dozier"/>
    <n v="4"/>
    <s v="keplm001"/>
    <s v="Max Kepler"/>
    <n v="10"/>
    <s v="sanom001"/>
    <s v="Miguel Sano"/>
    <n v="5"/>
    <s v="mauej001"/>
    <s v="Joe Mauer"/>
    <n v="3"/>
    <s v="grosr001"/>
    <s v="Robbie Grossman"/>
    <n v="9"/>
    <s v="castj006"/>
    <s v="Jason Castro"/>
    <n v="2"/>
    <s v="polaj001"/>
    <s v="Jorge Polanco"/>
    <n v="6"/>
    <s v="rosae001"/>
    <s v="Eddie Rosario"/>
    <n v="7"/>
    <s v="buxtb001"/>
    <s v="Byron Buxton"/>
    <n v="8"/>
    <m/>
    <s v="Y"/>
  </r>
  <r>
    <n v="20170416"/>
    <n v="0"/>
    <s v="Sun"/>
    <x v="23"/>
    <s v="NL"/>
    <x v="11"/>
    <x v="24"/>
    <s v="AL"/>
    <x v="11"/>
    <x v="1"/>
    <x v="10"/>
    <n v="51"/>
    <s v="N"/>
    <m/>
    <m/>
    <m/>
    <s v="NYC21"/>
    <n v="31706"/>
    <n v="197"/>
    <n v="10000101"/>
    <s v="03001005x"/>
    <n v="35"/>
    <x v="1"/>
    <x v="1"/>
    <x v="1"/>
    <x v="1"/>
    <x v="1"/>
    <n v="0"/>
    <n v="0"/>
    <n v="0"/>
    <n v="3"/>
    <n v="0"/>
    <x v="2"/>
    <n v="0"/>
    <n v="0"/>
    <x v="1"/>
    <n v="0"/>
    <n v="8"/>
    <x v="0"/>
    <x v="9"/>
    <x v="9"/>
    <n v="0"/>
    <n v="0"/>
    <n v="24"/>
    <n v="11"/>
    <n v="0"/>
    <n v="1"/>
    <n v="4"/>
    <n v="0"/>
    <n v="31"/>
    <n v="13"/>
    <n v="3"/>
    <n v="1"/>
    <n v="2"/>
    <n v="9"/>
    <n v="0"/>
    <n v="1"/>
    <n v="0"/>
    <n v="7"/>
    <n v="0"/>
    <n v="5"/>
    <n v="0"/>
    <n v="2"/>
    <n v="2"/>
    <n v="0"/>
    <n v="6"/>
    <n v="3"/>
    <n v="3"/>
    <n v="3"/>
    <n v="1"/>
    <n v="0"/>
    <n v="27"/>
    <n v="9"/>
    <n v="1"/>
    <n v="0"/>
    <n v="1"/>
    <n v="0"/>
    <s v="kellj901"/>
    <s v="Jeff Kellogg"/>
    <s v="timmt901"/>
    <s v="Tim Timmons"/>
    <s v="hoyej901"/>
    <s v="James Hoye"/>
    <s v="littw901"/>
    <s v="Will Little"/>
    <m/>
    <s v="(none)"/>
    <m/>
    <s v="(none)"/>
    <s v="mathm001"/>
    <s v="Mike Matheny"/>
    <s v="giraj001"/>
    <s v="Joe Girardi"/>
    <s v="pinem001"/>
    <s v="Michael Pineda"/>
    <s v="waina001"/>
    <s v="Adam Wainwright"/>
    <m/>
    <s v="(none)"/>
    <s v="birdg001"/>
    <s v="Greg Bird"/>
    <s v="waina001"/>
    <s v="Adam Wainwright"/>
    <s v="pinem001"/>
    <s v="Michael Pineda"/>
    <s v="fowld001"/>
    <s v="Dexter Fowler"/>
    <n v="8"/>
    <s v="diaza003"/>
    <s v="Aledmys Diaz"/>
    <n v="6"/>
    <s v="carpm002"/>
    <s v="Matt Carpenter"/>
    <n v="3"/>
    <s v="piscs001"/>
    <s v="Stephen Piscotty"/>
    <n v="9"/>
    <s v="adamm002"/>
    <s v="Matt Adams"/>
    <n v="10"/>
    <s v="moliy001"/>
    <s v="Yadier Molina"/>
    <n v="2"/>
    <s v="gyorj001"/>
    <s v="Jedd Gyorko"/>
    <n v="5"/>
    <s v="gricr001"/>
    <s v="Randal Grichuk"/>
    <n v="7"/>
    <s v="garcg002"/>
    <s v="Greg Garcia"/>
    <n v="4"/>
    <s v="gardb001"/>
    <s v="Brett Gardner"/>
    <n v="7"/>
    <s v="hicka001"/>
    <s v="Aaron Hicks"/>
    <n v="8"/>
    <s v="casts001"/>
    <s v="Starlin Castro"/>
    <n v="4"/>
    <s v="ellsj001"/>
    <s v="Jacoby Ellsbury"/>
    <n v="10"/>
    <s v="headc001"/>
    <s v="Chase Headley"/>
    <n v="5"/>
    <s v="judga001"/>
    <s v="Aaron Judge"/>
    <n v="9"/>
    <s v="birdg001"/>
    <s v="Greg Bird"/>
    <n v="3"/>
    <s v="romia002"/>
    <s v="Austin Romine"/>
    <n v="2"/>
    <s v="torrr001"/>
    <s v="Ronald Torreyes"/>
    <n v="6"/>
    <m/>
    <s v="Y"/>
  </r>
  <r>
    <n v="20170416"/>
    <n v="0"/>
    <s v="Sun"/>
    <x v="26"/>
    <s v="AL"/>
    <x v="11"/>
    <x v="25"/>
    <s v="AL"/>
    <x v="12"/>
    <x v="3"/>
    <x v="9"/>
    <n v="52"/>
    <s v="D"/>
    <m/>
    <m/>
    <m/>
    <s v="SEA03"/>
    <n v="19678"/>
    <n v="219"/>
    <n v="33000001"/>
    <n v="103001102"/>
    <n v="36"/>
    <x v="2"/>
    <x v="0"/>
    <x v="1"/>
    <x v="0"/>
    <x v="7"/>
    <n v="0"/>
    <n v="0"/>
    <n v="1"/>
    <n v="5"/>
    <n v="1"/>
    <x v="10"/>
    <n v="1"/>
    <n v="0"/>
    <x v="0"/>
    <n v="0"/>
    <n v="8"/>
    <x v="1"/>
    <x v="2"/>
    <x v="2"/>
    <n v="0"/>
    <n v="0"/>
    <n v="25"/>
    <n v="11"/>
    <n v="1"/>
    <n v="0"/>
    <n v="2"/>
    <n v="0"/>
    <n v="35"/>
    <n v="12"/>
    <n v="2"/>
    <n v="0"/>
    <n v="2"/>
    <n v="8"/>
    <n v="0"/>
    <n v="0"/>
    <n v="1"/>
    <n v="4"/>
    <n v="1"/>
    <n v="8"/>
    <n v="2"/>
    <n v="0"/>
    <n v="2"/>
    <n v="0"/>
    <n v="7"/>
    <n v="7"/>
    <n v="7"/>
    <n v="7"/>
    <n v="1"/>
    <n v="0"/>
    <n v="27"/>
    <n v="3"/>
    <n v="0"/>
    <n v="0"/>
    <n v="0"/>
    <n v="0"/>
    <s v="carlm901"/>
    <s v="Mark Carlson"/>
    <s v="buckc901"/>
    <s v="CB Bucknor"/>
    <s v="gonzm901"/>
    <s v="Manny Gonzalez"/>
    <s v="culbf901"/>
    <s v="Fieldin Culbreth"/>
    <m/>
    <s v="(none)"/>
    <m/>
    <s v="(none)"/>
    <s v="banij001"/>
    <s v="Jeff Banister"/>
    <s v="servs002"/>
    <s v="Scott Servais"/>
    <s v="diaze006"/>
    <s v="Edwin Diaz"/>
    <s v="dysos001"/>
    <s v="Sam Dyson"/>
    <m/>
    <s v="(none)"/>
    <s v="cruzn002"/>
    <s v="Nelson Cruz"/>
    <s v="hamec001"/>
    <s v="Cole Hamels"/>
    <s v="iwakh001"/>
    <s v="Hisashi Iwakuma"/>
    <s v="gomec002"/>
    <s v="Carlos Gomez"/>
    <n v="8"/>
    <s v="andre001"/>
    <s v="Elvis Andrus"/>
    <n v="6"/>
    <s v="mazan001"/>
    <s v="Nomar Mazara"/>
    <n v="9"/>
    <s v="napom001"/>
    <s v="Mike Napoli"/>
    <n v="3"/>
    <s v="odorr001"/>
    <s v="Rougned Odor"/>
    <n v="4"/>
    <s v="lucrj001"/>
    <s v="Jonathan Lucroy"/>
    <n v="2"/>
    <s v="choos001"/>
    <s v="Shin-Soo Choo"/>
    <n v="10"/>
    <s v="gallj002"/>
    <s v="Joey Gallo"/>
    <n v="5"/>
    <s v="profj001"/>
    <s v="Jurickson Profar"/>
    <n v="7"/>
    <s v="hereg002"/>
    <s v="Guillermo Heredia"/>
    <n v="7"/>
    <s v="hanim001"/>
    <s v="Mitch Haniger"/>
    <n v="9"/>
    <s v="canor001"/>
    <s v="Robinson Cano"/>
    <n v="4"/>
    <s v="cruzn002"/>
    <s v="Nelson Cruz"/>
    <n v="10"/>
    <s v="seagk001"/>
    <s v="Kyle Seager"/>
    <n v="5"/>
    <s v="mottt001"/>
    <s v="Taylor Motter"/>
    <n v="6"/>
    <s v="valed001"/>
    <s v="Danny Valencia"/>
    <n v="3"/>
    <s v="ruizc001"/>
    <s v="Carlos Ruiz"/>
    <n v="2"/>
    <s v="martl004"/>
    <s v="Leonys Martin"/>
    <n v="8"/>
    <m/>
    <s v="Y"/>
  </r>
  <r>
    <n v="20170416"/>
    <n v="0"/>
    <s v="Sun"/>
    <x v="27"/>
    <s v="AL"/>
    <x v="10"/>
    <x v="28"/>
    <s v="AL"/>
    <x v="11"/>
    <x v="10"/>
    <x v="1"/>
    <n v="54"/>
    <s v="D"/>
    <m/>
    <m/>
    <m/>
    <s v="TOR02"/>
    <n v="38188"/>
    <n v="210"/>
    <n v="15050"/>
    <n v="112"/>
    <n v="43"/>
    <x v="8"/>
    <x v="3"/>
    <x v="1"/>
    <x v="6"/>
    <x v="13"/>
    <n v="0"/>
    <n v="1"/>
    <n v="0"/>
    <n v="2"/>
    <n v="0"/>
    <x v="10"/>
    <n v="0"/>
    <n v="0"/>
    <x v="0"/>
    <n v="0"/>
    <n v="8"/>
    <x v="2"/>
    <x v="1"/>
    <x v="1"/>
    <n v="0"/>
    <n v="0"/>
    <n v="27"/>
    <n v="7"/>
    <n v="0"/>
    <n v="0"/>
    <n v="2"/>
    <n v="0"/>
    <n v="36"/>
    <n v="12"/>
    <n v="2"/>
    <n v="1"/>
    <n v="1"/>
    <n v="4"/>
    <n v="0"/>
    <n v="1"/>
    <n v="0"/>
    <n v="2"/>
    <n v="0"/>
    <n v="9"/>
    <n v="0"/>
    <n v="0"/>
    <n v="1"/>
    <n v="0"/>
    <n v="8"/>
    <n v="6"/>
    <n v="11"/>
    <n v="11"/>
    <n v="2"/>
    <n v="0"/>
    <n v="27"/>
    <n v="11"/>
    <n v="3"/>
    <n v="0"/>
    <n v="0"/>
    <n v="0"/>
    <s v="knigb901"/>
    <s v="Brian Knight"/>
    <s v="barrl901"/>
    <s v="Lance Barrett"/>
    <s v="lentn901"/>
    <s v="Nic Lentz"/>
    <s v="reynj901"/>
    <s v="Jim Reynolds"/>
    <m/>
    <s v="(none)"/>
    <m/>
    <s v="(none)"/>
    <s v="showb801"/>
    <s v="Buck Showalter"/>
    <s v="gibbj001"/>
    <s v="John Gibbons"/>
    <s v="bundd001"/>
    <s v="Dylan Bundy"/>
    <s v="happj001"/>
    <s v="J.A. Happ"/>
    <m/>
    <s v="(none)"/>
    <m/>
    <s v="(none)"/>
    <s v="bundd001"/>
    <s v="Dylan Bundy"/>
    <s v="happj001"/>
    <s v="J.A. Happ"/>
    <s v="gentc001"/>
    <s v="Craig Gentry"/>
    <n v="7"/>
    <s v="jonea003"/>
    <s v="Adam Jones"/>
    <n v="8"/>
    <s v="machm001"/>
    <s v="Manny Machado"/>
    <n v="5"/>
    <s v="trumm001"/>
    <s v="Mark Trumbo"/>
    <n v="9"/>
    <s v="davic003"/>
    <s v="Chris Davis"/>
    <n v="10"/>
    <s v="castw002"/>
    <s v="Welington Castillo"/>
    <n v="2"/>
    <s v="manct001"/>
    <s v="Trey Mancini"/>
    <n v="3"/>
    <s v="schoj001"/>
    <s v="Jonathan Schoop"/>
    <n v="4"/>
    <s v="hardj003"/>
    <s v="J.J. Hardy"/>
    <n v="6"/>
    <s v="pillk001"/>
    <s v="Kevin Pillar"/>
    <n v="8"/>
    <s v="carre001"/>
    <s v="Ezequiel Carrera"/>
    <n v="9"/>
    <s v="bautj002"/>
    <s v="Jose Bautista"/>
    <n v="10"/>
    <s v="morak001"/>
    <s v="Kendrys Morales"/>
    <n v="3"/>
    <s v="tulot001"/>
    <s v="Troy Tulowitzki"/>
    <n v="6"/>
    <s v="martr004"/>
    <s v="Russell Martin"/>
    <n v="2"/>
    <s v="pears001"/>
    <s v="Steve Pearce"/>
    <n v="7"/>
    <s v="coghc001"/>
    <s v="Chris Coghlan"/>
    <n v="5"/>
    <s v="goinr001"/>
    <s v="Ryan Goins"/>
    <n v="4"/>
    <m/>
    <s v="Y"/>
  </r>
  <r>
    <n v="20170417"/>
    <n v="0"/>
    <s v="Mon"/>
    <x v="4"/>
    <s v="NL"/>
    <x v="13"/>
    <x v="29"/>
    <s v="NL"/>
    <x v="11"/>
    <x v="2"/>
    <x v="5"/>
    <n v="53"/>
    <s v="N"/>
    <m/>
    <m/>
    <m/>
    <s v="ATL03"/>
    <n v="24516"/>
    <n v="168"/>
    <n v="100000120"/>
    <n v="12000011"/>
    <n v="34"/>
    <x v="1"/>
    <x v="1"/>
    <x v="1"/>
    <x v="0"/>
    <x v="2"/>
    <n v="0"/>
    <n v="0"/>
    <n v="0"/>
    <n v="5"/>
    <n v="0"/>
    <x v="3"/>
    <n v="1"/>
    <n v="0"/>
    <x v="1"/>
    <n v="0"/>
    <n v="8"/>
    <x v="0"/>
    <x v="1"/>
    <x v="1"/>
    <n v="0"/>
    <n v="0"/>
    <n v="26"/>
    <n v="15"/>
    <n v="1"/>
    <n v="0"/>
    <n v="1"/>
    <n v="0"/>
    <n v="37"/>
    <n v="12"/>
    <n v="3"/>
    <n v="0"/>
    <n v="2"/>
    <n v="5"/>
    <n v="0"/>
    <n v="0"/>
    <n v="0"/>
    <n v="1"/>
    <n v="1"/>
    <n v="5"/>
    <n v="0"/>
    <n v="0"/>
    <n v="1"/>
    <n v="0"/>
    <n v="7"/>
    <n v="5"/>
    <n v="4"/>
    <n v="4"/>
    <n v="0"/>
    <n v="0"/>
    <n v="27"/>
    <n v="8"/>
    <n v="1"/>
    <n v="0"/>
    <n v="1"/>
    <n v="0"/>
    <s v="holbs901"/>
    <s v="Sam Holbrook"/>
    <s v="wolfj901"/>
    <s v="Jim Wolf"/>
    <s v="whitc901"/>
    <s v="Chad Whitson"/>
    <s v="iassd901"/>
    <s v="Dan Iassogna"/>
    <m/>
    <s v="(none)"/>
    <m/>
    <s v="(none)"/>
    <s v="greea001"/>
    <s v="Andy Green"/>
    <s v="snitb801"/>
    <s v="Brian Snitker"/>
    <s v="johnj010"/>
    <s v="Jim Johnson"/>
    <s v="maurb001"/>
    <s v="Brandon Maurer"/>
    <m/>
    <s v="(none)"/>
    <s v="swand001"/>
    <s v="Dansby Swanson"/>
    <s v="weavj003"/>
    <s v="Jered Weaver"/>
    <s v="garcj004"/>
    <s v="Jaime Garcia"/>
    <s v="margm001"/>
    <s v="Manuel Margot"/>
    <n v="8"/>
    <s v="myerw001"/>
    <s v="Wil Myers"/>
    <n v="3"/>
    <s v="solay001"/>
    <s v="Yangervis Solarte"/>
    <n v="4"/>
    <s v="renfh001"/>
    <s v="Hunter Renfroe"/>
    <n v="9"/>
    <s v="schir001"/>
    <s v="Ryan Schimpf"/>
    <n v="5"/>
    <s v="hedga001"/>
    <s v="Austin Hedges"/>
    <n v="2"/>
    <s v="sardl001"/>
    <s v="Luis Sardinas"/>
    <n v="6"/>
    <s v="weavj003"/>
    <s v="Jered Weaver"/>
    <n v="1"/>
    <s v="jankt001"/>
    <s v="Travis Jankowski"/>
    <n v="7"/>
    <s v="incie001"/>
    <s v="Ender Inciarte"/>
    <n v="8"/>
    <s v="swand001"/>
    <s v="Dansby Swanson"/>
    <n v="6"/>
    <s v="freef001"/>
    <s v="Freddie Freeman"/>
    <n v="3"/>
    <s v="markn001"/>
    <s v="Nick Markakis"/>
    <n v="9"/>
    <s v="philb001"/>
    <s v="Brandon Phillips"/>
    <n v="4"/>
    <s v="garca004"/>
    <s v="Adonis Garcia"/>
    <n v="5"/>
    <s v="suzuk001"/>
    <s v="Kurt Suzuki"/>
    <n v="2"/>
    <s v="petej002"/>
    <s v="Jace Peterson"/>
    <n v="7"/>
    <s v="garcj004"/>
    <s v="Jaime Garcia"/>
    <n v="1"/>
    <m/>
    <s v="Y"/>
  </r>
  <r>
    <n v="20170417"/>
    <n v="0"/>
    <s v="Mon"/>
    <x v="29"/>
    <s v="NL"/>
    <x v="13"/>
    <x v="21"/>
    <s v="NL"/>
    <x v="12"/>
    <x v="8"/>
    <x v="3"/>
    <n v="54"/>
    <s v="N"/>
    <m/>
    <m/>
    <m/>
    <s v="CHI11"/>
    <n v="38636"/>
    <n v="180"/>
    <n v="211000020"/>
    <n v="120000000"/>
    <n v="36"/>
    <x v="3"/>
    <x v="3"/>
    <x v="1"/>
    <x v="3"/>
    <x v="0"/>
    <n v="0"/>
    <n v="0"/>
    <n v="0"/>
    <n v="1"/>
    <n v="0"/>
    <x v="5"/>
    <n v="2"/>
    <n v="0"/>
    <x v="1"/>
    <n v="0"/>
    <n v="4"/>
    <x v="0"/>
    <x v="7"/>
    <x v="7"/>
    <n v="0"/>
    <n v="0"/>
    <n v="27"/>
    <n v="7"/>
    <n v="0"/>
    <n v="1"/>
    <n v="1"/>
    <n v="0"/>
    <n v="34"/>
    <n v="9"/>
    <n v="1"/>
    <n v="0"/>
    <n v="0"/>
    <n v="3"/>
    <n v="0"/>
    <n v="0"/>
    <n v="0"/>
    <n v="3"/>
    <n v="0"/>
    <n v="11"/>
    <n v="1"/>
    <n v="0"/>
    <n v="1"/>
    <n v="0"/>
    <n v="7"/>
    <n v="3"/>
    <n v="5"/>
    <n v="5"/>
    <n v="0"/>
    <n v="0"/>
    <n v="27"/>
    <n v="13"/>
    <n v="1"/>
    <n v="0"/>
    <n v="1"/>
    <n v="0"/>
    <s v="torrc901"/>
    <s v="Carlos Torres"/>
    <s v="millb901"/>
    <s v="Bill Miller"/>
    <s v="guccc901"/>
    <s v="Chris Guccione"/>
    <s v="demud901"/>
    <s v="Dana DeMuth"/>
    <m/>
    <s v="(none)"/>
    <m/>
    <s v="(none)"/>
    <s v="counc001"/>
    <s v="Craig Counsell"/>
    <s v="maddj801"/>
    <s v="Joe Maddon"/>
    <s v="andec001"/>
    <s v="Chase Anderson"/>
    <s v="lackj001"/>
    <s v="John Lackey"/>
    <s v="felin001"/>
    <s v="Neftali Feliz"/>
    <s v="thame001"/>
    <s v="Eric Thames"/>
    <s v="andec001"/>
    <s v="Chase Anderson"/>
    <s v="lackj001"/>
    <s v="John Lackey"/>
    <s v="villj001"/>
    <s v="Jonathan Villar"/>
    <n v="4"/>
    <s v="thame001"/>
    <s v="Eric Thames"/>
    <n v="3"/>
    <s v="braur002"/>
    <s v="Ryan Braun"/>
    <n v="7"/>
    <s v="shawt001"/>
    <s v="Travis Shaw"/>
    <n v="5"/>
    <s v="santd002"/>
    <s v="Domingo Santana"/>
    <n v="9"/>
    <s v="broxk001"/>
    <s v="Keon Broxton"/>
    <n v="8"/>
    <s v="bandj001"/>
    <s v="Jett Bandy"/>
    <n v="2"/>
    <s v="arcio002"/>
    <s v="Orlando Arcia"/>
    <n v="6"/>
    <s v="andec001"/>
    <s v="Chase Anderson"/>
    <n v="1"/>
    <s v="schwk001"/>
    <s v="Kyle Schwarber"/>
    <n v="7"/>
    <s v="bryak001"/>
    <s v="Kris Bryant"/>
    <n v="5"/>
    <s v="rizza001"/>
    <s v="Anthony Rizzo"/>
    <n v="3"/>
    <s v="zobrb001"/>
    <s v="Ben Zobrist"/>
    <n v="4"/>
    <s v="russa002"/>
    <s v="Addison Russell"/>
    <n v="6"/>
    <s v="heywj001"/>
    <s v="Jason Heyward"/>
    <n v="9"/>
    <s v="montm001"/>
    <s v="Miguel Montero"/>
    <n v="2"/>
    <s v="lackj001"/>
    <s v="John Lackey"/>
    <n v="1"/>
    <s v="almoa002"/>
    <s v="Albert Almora"/>
    <n v="8"/>
    <m/>
    <s v="Y"/>
  </r>
  <r>
    <n v="20170417"/>
    <n v="0"/>
    <s v="Mon"/>
    <x v="22"/>
    <s v="NL"/>
    <x v="13"/>
    <x v="4"/>
    <s v="NL"/>
    <x v="13"/>
    <x v="2"/>
    <x v="8"/>
    <n v="54"/>
    <s v="N"/>
    <m/>
    <m/>
    <m/>
    <s v="LOS03"/>
    <n v="35448"/>
    <n v="187"/>
    <n v="20011"/>
    <n v="10100000"/>
    <n v="35"/>
    <x v="3"/>
    <x v="4"/>
    <x v="0"/>
    <x v="1"/>
    <x v="2"/>
    <n v="0"/>
    <n v="0"/>
    <n v="0"/>
    <n v="5"/>
    <n v="1"/>
    <x v="9"/>
    <n v="1"/>
    <n v="2"/>
    <x v="0"/>
    <n v="0"/>
    <n v="9"/>
    <x v="4"/>
    <x v="8"/>
    <x v="8"/>
    <n v="1"/>
    <n v="0"/>
    <n v="27"/>
    <n v="6"/>
    <n v="1"/>
    <n v="0"/>
    <n v="0"/>
    <n v="0"/>
    <n v="30"/>
    <n v="5"/>
    <n v="1"/>
    <n v="0"/>
    <n v="1"/>
    <n v="2"/>
    <n v="1"/>
    <n v="1"/>
    <n v="0"/>
    <n v="4"/>
    <n v="0"/>
    <n v="15"/>
    <n v="0"/>
    <n v="1"/>
    <n v="0"/>
    <n v="0"/>
    <n v="7"/>
    <n v="4"/>
    <n v="4"/>
    <n v="4"/>
    <n v="0"/>
    <n v="0"/>
    <n v="27"/>
    <n v="5"/>
    <n v="0"/>
    <n v="0"/>
    <n v="0"/>
    <n v="0"/>
    <s v="sches901"/>
    <s v="Stu Scheurwater"/>
    <s v="emmep901"/>
    <s v="Paul Emmel"/>
    <s v="wolcq901"/>
    <s v="Quinn Wolcott"/>
    <s v="barrs901"/>
    <s v="Scott Barry"/>
    <m/>
    <s v="(none)"/>
    <m/>
    <s v="(none)"/>
    <s v="lovut001"/>
    <s v="Tony Lovullo"/>
    <s v="robed001"/>
    <s v="Dave Roberts"/>
    <s v="hoovj002"/>
    <s v="J.J. Hoover"/>
    <s v="hatcc002"/>
    <s v="Chris Hatcher"/>
    <s v="rodnf001"/>
    <s v="Fernando Rodney"/>
    <s v="lambj001"/>
    <s v="Jake Lamb"/>
    <s v="ray-r002"/>
    <s v="Robbie Ray"/>
    <s v="mccab001"/>
    <s v="Brandon McCarthy"/>
    <s v="polla001"/>
    <s v="A.J. Pollock"/>
    <n v="8"/>
    <s v="perad001"/>
    <s v="David Peralta"/>
    <n v="9"/>
    <s v="goldp001"/>
    <s v="Paul Goldschmidt"/>
    <n v="3"/>
    <s v="lambj001"/>
    <s v="Jake Lamb"/>
    <n v="5"/>
    <s v="tomay001"/>
    <s v="Yasmany Tomas"/>
    <n v="7"/>
    <s v="descd001"/>
    <s v="Daniel Descalso"/>
    <n v="4"/>
    <s v="owinc001"/>
    <s v="Chris Owings"/>
    <n v="6"/>
    <s v="mathj001"/>
    <s v="Jeff Mathis"/>
    <n v="2"/>
    <s v="ray-r002"/>
    <s v="Robbie Ray"/>
    <n v="1"/>
    <s v="forsl001"/>
    <s v="Logan Forsythe"/>
    <n v="4"/>
    <s v="seagc001"/>
    <s v="Corey Seager"/>
    <n v="6"/>
    <s v="turnj001"/>
    <s v="Justin Turner"/>
    <n v="5"/>
    <s v="puigy001"/>
    <s v="Yasiel Puig"/>
    <n v="9"/>
    <s v="grany001"/>
    <s v="Yasmani Grandal"/>
    <n v="2"/>
    <s v="herne001"/>
    <s v="Enrique Hernandez"/>
    <n v="8"/>
    <s v="seger001"/>
    <s v="Rob Segedin"/>
    <n v="3"/>
    <s v="vanss001"/>
    <s v="Scott Van Slyke"/>
    <n v="7"/>
    <s v="mccab001"/>
    <s v="Brandon McCarthy"/>
    <n v="1"/>
    <m/>
    <s v="Y"/>
  </r>
  <r>
    <n v="20170417"/>
    <n v="0"/>
    <s v="Mon"/>
    <x v="9"/>
    <s v="NL"/>
    <x v="12"/>
    <x v="1"/>
    <s v="NL"/>
    <x v="12"/>
    <x v="6"/>
    <x v="8"/>
    <n v="51"/>
    <s v="N"/>
    <m/>
    <m/>
    <m/>
    <s v="STL10"/>
    <n v="40172"/>
    <n v="134"/>
    <n v="1"/>
    <s v="00100010x"/>
    <n v="32"/>
    <x v="4"/>
    <x v="0"/>
    <x v="1"/>
    <x v="2"/>
    <x v="6"/>
    <n v="0"/>
    <n v="0"/>
    <n v="2"/>
    <n v="1"/>
    <n v="0"/>
    <x v="10"/>
    <n v="0"/>
    <n v="0"/>
    <x v="0"/>
    <n v="0"/>
    <n v="7"/>
    <x v="6"/>
    <x v="7"/>
    <x v="7"/>
    <n v="0"/>
    <n v="0"/>
    <n v="24"/>
    <n v="14"/>
    <n v="1"/>
    <n v="0"/>
    <n v="0"/>
    <n v="0"/>
    <n v="28"/>
    <n v="5"/>
    <n v="0"/>
    <n v="0"/>
    <n v="1"/>
    <n v="2"/>
    <n v="0"/>
    <n v="0"/>
    <n v="0"/>
    <n v="0"/>
    <n v="0"/>
    <n v="3"/>
    <n v="1"/>
    <n v="0"/>
    <n v="0"/>
    <n v="0"/>
    <n v="2"/>
    <n v="3"/>
    <n v="1"/>
    <n v="1"/>
    <n v="0"/>
    <n v="0"/>
    <n v="27"/>
    <n v="7"/>
    <n v="0"/>
    <n v="0"/>
    <n v="0"/>
    <n v="0"/>
    <s v="morag901"/>
    <s v="Gabe Morales"/>
    <s v="cedeg901"/>
    <s v="Gary Cederstrom"/>
    <s v="coope901"/>
    <s v="Eric Cooper"/>
    <s v="johna901"/>
    <s v="Adrian Johnson"/>
    <m/>
    <s v="(none)"/>
    <m/>
    <s v="(none)"/>
    <s v="hurdc001"/>
    <s v="Clint Hurdle"/>
    <s v="mathm001"/>
    <s v="Mike Matheny"/>
    <s v="lynnl001"/>
    <s v="Lance Lynn"/>
    <s v="novai001"/>
    <s v="Ivan Nova"/>
    <s v="oh--s001"/>
    <s v="Seung Hwan Oh"/>
    <s v="wongk001"/>
    <s v="Kolten Wong"/>
    <s v="novai001"/>
    <s v="Ivan Nova"/>
    <s v="lynnl001"/>
    <s v="Lance Lynn"/>
    <s v="fraza001"/>
    <s v="Adam Frazier"/>
    <n v="7"/>
    <s v="marts002"/>
    <s v="Starling Marte"/>
    <n v="8"/>
    <s v="mccua001"/>
    <s v="Andrew McCutchen"/>
    <n v="9"/>
    <s v="freed001"/>
    <s v="David Freese"/>
    <n v="5"/>
    <s v="bellj005"/>
    <s v="Josh Bell"/>
    <n v="3"/>
    <s v="cervf001"/>
    <s v="Francisco Cervelli"/>
    <n v="2"/>
    <s v="harrj002"/>
    <s v="Josh Harrison"/>
    <n v="4"/>
    <s v="mercj002"/>
    <s v="Jordy Mercer"/>
    <n v="6"/>
    <s v="novai001"/>
    <s v="Ivan Nova"/>
    <n v="1"/>
    <s v="fowld001"/>
    <s v="Dexter Fowler"/>
    <n v="8"/>
    <s v="diaza003"/>
    <s v="Aledmys Diaz"/>
    <n v="6"/>
    <s v="piscs001"/>
    <s v="Stephen Piscotty"/>
    <n v="9"/>
    <s v="gricr001"/>
    <s v="Randal Grichuk"/>
    <n v="7"/>
    <s v="martj008"/>
    <s v="Jose Martinez"/>
    <n v="3"/>
    <s v="garcg002"/>
    <s v="Greg Garcia"/>
    <n v="5"/>
    <s v="fryee001"/>
    <s v="Eric Fryer"/>
    <n v="2"/>
    <s v="wongk001"/>
    <s v="Kolten Wong"/>
    <n v="4"/>
    <s v="lynnl001"/>
    <s v="Lance Lynn"/>
    <n v="1"/>
    <m/>
    <s v="Y"/>
  </r>
  <r>
    <n v="20170417"/>
    <n v="0"/>
    <s v="Mon"/>
    <x v="24"/>
    <s v="AL"/>
    <x v="13"/>
    <x v="9"/>
    <s v="AL"/>
    <x v="12"/>
    <x v="1"/>
    <x v="1"/>
    <n v="51"/>
    <s v="D"/>
    <m/>
    <m/>
    <m/>
    <s v="BOS07"/>
    <n v="37318"/>
    <n v="187"/>
    <n v="200000100"/>
    <s v="13000000x"/>
    <n v="37"/>
    <x v="0"/>
    <x v="2"/>
    <x v="1"/>
    <x v="2"/>
    <x v="1"/>
    <n v="0"/>
    <n v="0"/>
    <n v="0"/>
    <n v="2"/>
    <n v="1"/>
    <x v="4"/>
    <n v="0"/>
    <n v="0"/>
    <x v="1"/>
    <n v="0"/>
    <n v="9"/>
    <x v="4"/>
    <x v="8"/>
    <x v="8"/>
    <n v="0"/>
    <n v="0"/>
    <n v="24"/>
    <n v="9"/>
    <n v="1"/>
    <n v="0"/>
    <n v="1"/>
    <n v="0"/>
    <n v="32"/>
    <n v="9"/>
    <n v="1"/>
    <n v="0"/>
    <n v="0"/>
    <n v="4"/>
    <n v="0"/>
    <n v="0"/>
    <n v="0"/>
    <n v="3"/>
    <n v="0"/>
    <n v="6"/>
    <n v="0"/>
    <n v="1"/>
    <n v="1"/>
    <n v="0"/>
    <n v="7"/>
    <n v="5"/>
    <n v="1"/>
    <n v="1"/>
    <n v="0"/>
    <n v="0"/>
    <n v="27"/>
    <n v="8"/>
    <n v="1"/>
    <n v="0"/>
    <n v="1"/>
    <n v="0"/>
    <s v="herna901"/>
    <s v="Angel Hernandez"/>
    <s v="barkl901"/>
    <s v="Lance Barksdale"/>
    <s v="tumpj901"/>
    <s v="John Tumpane"/>
    <s v="barrt901"/>
    <s v="Ted Barrett"/>
    <m/>
    <s v="(none)"/>
    <m/>
    <s v="(none)"/>
    <s v="cashk001"/>
    <s v="Kevin Cash"/>
    <s v="farrj001"/>
    <s v="John Farrell"/>
    <s v="wrigs001"/>
    <s v="Steven Wright"/>
    <s v="snelb001"/>
    <s v="Blake Snell"/>
    <s v="kimbc001"/>
    <s v="Craig Kimbrel"/>
    <s v="benia002"/>
    <s v="Andrew Benintendi"/>
    <s v="snelb001"/>
    <s v="Blake Snell"/>
    <s v="wrigs001"/>
    <s v="Steven Wright"/>
    <s v="dickc002"/>
    <s v="Corey Dickerson"/>
    <n v="7"/>
    <s v="kierk001"/>
    <s v="Kevin Kiermaier"/>
    <n v="8"/>
    <s v="longe001"/>
    <s v="Evan Longoria"/>
    <n v="5"/>
    <s v="millb002"/>
    <s v="Brad Miller"/>
    <n v="4"/>
    <s v="souzs001"/>
    <s v="Steven Souza"/>
    <n v="9"/>
    <s v="morrl001"/>
    <s v="Logan Morrison"/>
    <n v="3"/>
    <s v="weekr001"/>
    <s v="Rickie Weeks"/>
    <n v="10"/>
    <s v="norrd001"/>
    <s v="Derek Norris"/>
    <n v="2"/>
    <s v="beckt001"/>
    <s v="Tim Beckham"/>
    <n v="6"/>
    <s v="pedrd001"/>
    <s v="Dustin Pedroia"/>
    <n v="4"/>
    <s v="benia002"/>
    <s v="Andrew Benintendi"/>
    <n v="8"/>
    <s v="bettm001"/>
    <s v="Mookie Betts"/>
    <n v="9"/>
    <s v="ramih003"/>
    <s v="Hanley Ramirez"/>
    <n v="10"/>
    <s v="bogax001"/>
    <s v="Xander Bogaerts"/>
    <n v="6"/>
    <s v="morem001"/>
    <s v="Mitch Moreland"/>
    <n v="3"/>
    <s v="younc004"/>
    <s v="Chris Young"/>
    <n v="7"/>
    <s v="leons001"/>
    <s v="Sandy Leon"/>
    <n v="2"/>
    <s v="hernm003"/>
    <s v="Marco Hernandez"/>
    <n v="5"/>
    <m/>
    <s v="Y"/>
  </r>
  <r>
    <n v="20170417"/>
    <n v="0"/>
    <s v="Mon"/>
    <x v="12"/>
    <s v="AL"/>
    <x v="13"/>
    <x v="10"/>
    <s v="AL"/>
    <x v="12"/>
    <x v="4"/>
    <x v="3"/>
    <n v="51"/>
    <s v="N"/>
    <m/>
    <m/>
    <m/>
    <s v="HOU03"/>
    <n v="23501"/>
    <n v="156"/>
    <n v="0"/>
    <s v="01100001x"/>
    <n v="32"/>
    <x v="4"/>
    <x v="4"/>
    <x v="1"/>
    <x v="2"/>
    <x v="4"/>
    <n v="0"/>
    <n v="0"/>
    <n v="1"/>
    <n v="2"/>
    <n v="0"/>
    <x v="8"/>
    <n v="1"/>
    <n v="0"/>
    <x v="1"/>
    <n v="1"/>
    <n v="9"/>
    <x v="3"/>
    <x v="7"/>
    <x v="7"/>
    <n v="0"/>
    <n v="0"/>
    <n v="24"/>
    <n v="11"/>
    <n v="1"/>
    <n v="0"/>
    <n v="1"/>
    <n v="0"/>
    <n v="29"/>
    <n v="9"/>
    <n v="2"/>
    <n v="0"/>
    <n v="0"/>
    <n v="3"/>
    <n v="0"/>
    <n v="1"/>
    <n v="0"/>
    <n v="2"/>
    <n v="0"/>
    <n v="5"/>
    <n v="0"/>
    <n v="1"/>
    <n v="1"/>
    <n v="0"/>
    <n v="5"/>
    <n v="4"/>
    <n v="0"/>
    <n v="0"/>
    <n v="0"/>
    <n v="0"/>
    <n v="27"/>
    <n v="8"/>
    <n v="3"/>
    <n v="0"/>
    <n v="1"/>
    <n v="0"/>
    <s v="gormb901"/>
    <s v="Brian Gorman"/>
    <s v="reybd901"/>
    <s v="D.J. Reyburn"/>
    <s v="dimum901"/>
    <s v="Mike DiMuro"/>
    <s v="gibsh902"/>
    <s v="Tripp Gibson"/>
    <m/>
    <s v="(none)"/>
    <m/>
    <s v="(none)"/>
    <s v="sciom001"/>
    <s v="Mike Scioscia"/>
    <s v="hinca001"/>
    <s v="A.J. Hinch"/>
    <s v="mortc002"/>
    <s v="Charlie Morton"/>
    <s v="chavj001"/>
    <s v="Jesse Chavez"/>
    <s v="gilek001"/>
    <s v="Ken Giles"/>
    <s v="brega001"/>
    <s v="Alex Bregman"/>
    <s v="chavj001"/>
    <s v="Jesse Chavez"/>
    <s v="mortc002"/>
    <s v="Charlie Morton"/>
    <s v="escoy001"/>
    <s v="Yunel Escobar"/>
    <n v="5"/>
    <s v="reveb001"/>
    <s v="Ben Revere"/>
    <n v="7"/>
    <s v="troum001"/>
    <s v="Mike Trout"/>
    <n v="8"/>
    <s v="calhk001"/>
    <s v="Kole Calhoun"/>
    <n v="9"/>
    <s v="cronc002"/>
    <s v="C.J. Cron"/>
    <n v="3"/>
    <s v="simma001"/>
    <s v="Andrelton Simmons"/>
    <n v="6"/>
    <s v="martj007"/>
    <s v="Jefry Marte"/>
    <n v="10"/>
    <s v="espid001"/>
    <s v="Danny Espinosa"/>
    <n v="4"/>
    <s v="maldm001"/>
    <s v="Martin Maldonado"/>
    <n v="2"/>
    <s v="sprig001"/>
    <s v="George Springer"/>
    <n v="8"/>
    <s v="reddj001"/>
    <s v="Josh Reddick"/>
    <n v="9"/>
    <s v="altuj001"/>
    <s v="Jose Altuve"/>
    <n v="4"/>
    <s v="beltc001"/>
    <s v="Carlos Beltran"/>
    <n v="10"/>
    <s v="gatte001"/>
    <s v="Evan Gattis"/>
    <n v="2"/>
    <s v="brega001"/>
    <s v="Alex Bregman"/>
    <n v="6"/>
    <s v="gonzm002"/>
    <s v="Marwin Gonzalez"/>
    <n v="5"/>
    <s v="gurry001"/>
    <s v="Yulieski Gurriel"/>
    <n v="3"/>
    <s v="aokin001"/>
    <s v="Nori Aoki"/>
    <n v="7"/>
    <m/>
    <s v="Y"/>
  </r>
  <r>
    <n v="20170417"/>
    <n v="0"/>
    <s v="Mon"/>
    <x v="13"/>
    <s v="AL"/>
    <x v="12"/>
    <x v="11"/>
    <s v="AL"/>
    <x v="12"/>
    <x v="1"/>
    <x v="7"/>
    <n v="54"/>
    <s v="N"/>
    <m/>
    <m/>
    <m/>
    <s v="MIN04"/>
    <n v="16961"/>
    <n v="178"/>
    <n v="2010000"/>
    <n v="10000000"/>
    <n v="36"/>
    <x v="3"/>
    <x v="1"/>
    <x v="1"/>
    <x v="1"/>
    <x v="1"/>
    <n v="0"/>
    <n v="0"/>
    <n v="2"/>
    <n v="2"/>
    <n v="0"/>
    <x v="10"/>
    <n v="0"/>
    <n v="0"/>
    <x v="1"/>
    <n v="0"/>
    <n v="10"/>
    <x v="2"/>
    <x v="8"/>
    <x v="8"/>
    <n v="0"/>
    <n v="0"/>
    <n v="27"/>
    <n v="7"/>
    <n v="0"/>
    <n v="0"/>
    <n v="0"/>
    <n v="0"/>
    <n v="36"/>
    <n v="9"/>
    <n v="2"/>
    <n v="0"/>
    <n v="0"/>
    <n v="1"/>
    <n v="0"/>
    <n v="0"/>
    <n v="0"/>
    <n v="4"/>
    <n v="0"/>
    <n v="10"/>
    <n v="0"/>
    <n v="0"/>
    <n v="0"/>
    <n v="0"/>
    <n v="12"/>
    <n v="3"/>
    <n v="3"/>
    <n v="3"/>
    <n v="0"/>
    <n v="0"/>
    <n v="27"/>
    <n v="9"/>
    <n v="0"/>
    <n v="0"/>
    <n v="1"/>
    <n v="0"/>
    <s v="wendh902"/>
    <s v="Hunter Wendelstedt"/>
    <s v="fleta901"/>
    <s v="Andy Fletcher"/>
    <s v="porta901"/>
    <s v="Alan Porter"/>
    <s v="nauep901"/>
    <s v="Paul Nauert"/>
    <m/>
    <s v="(none)"/>
    <m/>
    <s v="(none)"/>
    <s v="frant001"/>
    <s v="Terry Francona"/>
    <s v="molip001"/>
    <s v="Paul Molitor"/>
    <s v="salad001"/>
    <s v="Danny Salazar"/>
    <s v="gibsk002"/>
    <s v="Kyle Gibson"/>
    <s v="allec002"/>
    <s v="Cody Allen"/>
    <s v="encae001"/>
    <s v="Edwin Encarnacion"/>
    <s v="salad001"/>
    <s v="Danny Salazar"/>
    <s v="gibsk002"/>
    <s v="Kyle Gibson"/>
    <s v="santc002"/>
    <s v="Carlos Santana"/>
    <n v="3"/>
    <s v="lindf001"/>
    <s v="Francisco Lindor"/>
    <n v="6"/>
    <s v="branm003"/>
    <s v="Michael Brantley"/>
    <n v="7"/>
    <s v="encae001"/>
    <s v="Edwin Encarnacion"/>
    <n v="10"/>
    <s v="ramij003"/>
    <s v="Jose Ramirez"/>
    <n v="4"/>
    <s v="chisl001"/>
    <s v="Lonnie Chisenhall"/>
    <n v="8"/>
    <s v="diazy001"/>
    <s v="Yandy Diaz"/>
    <n v="5"/>
    <s v="almoa001"/>
    <s v="Abraham Almonte"/>
    <n v="9"/>
    <s v="gomey001"/>
    <s v="Yan Gomes"/>
    <n v="2"/>
    <s v="dozib001"/>
    <s v="Brian Dozier"/>
    <n v="4"/>
    <s v="keplm001"/>
    <s v="Max Kepler"/>
    <n v="8"/>
    <s v="sanom001"/>
    <s v="Miguel Sano"/>
    <n v="10"/>
    <s v="mauej001"/>
    <s v="Joe Mauer"/>
    <n v="3"/>
    <s v="grosr001"/>
    <s v="Robbie Grossman"/>
    <n v="9"/>
    <s v="castj006"/>
    <s v="Jason Castro"/>
    <n v="2"/>
    <s v="polaj001"/>
    <s v="Jorge Polanco"/>
    <n v="6"/>
    <s v="escoe001"/>
    <s v="Eduardo Escobar"/>
    <n v="5"/>
    <s v="rosae001"/>
    <s v="Eddie Rosario"/>
    <n v="7"/>
    <m/>
    <s v="Y"/>
  </r>
  <r>
    <n v="20170417"/>
    <n v="0"/>
    <s v="Mon"/>
    <x v="28"/>
    <s v="AL"/>
    <x v="11"/>
    <x v="24"/>
    <s v="AL"/>
    <x v="12"/>
    <x v="2"/>
    <x v="2"/>
    <n v="51"/>
    <s v="N"/>
    <m/>
    <m/>
    <m/>
    <s v="NYC21"/>
    <n v="28181"/>
    <n v="169"/>
    <n v="301"/>
    <s v="00502000x"/>
    <n v="34"/>
    <x v="0"/>
    <x v="1"/>
    <x v="1"/>
    <x v="1"/>
    <x v="2"/>
    <n v="0"/>
    <n v="0"/>
    <n v="0"/>
    <n v="3"/>
    <n v="0"/>
    <x v="5"/>
    <n v="0"/>
    <n v="0"/>
    <x v="3"/>
    <n v="0"/>
    <n v="6"/>
    <x v="4"/>
    <x v="7"/>
    <x v="7"/>
    <n v="0"/>
    <n v="0"/>
    <n v="24"/>
    <n v="7"/>
    <n v="3"/>
    <n v="0"/>
    <n v="1"/>
    <n v="0"/>
    <n v="33"/>
    <n v="9"/>
    <n v="3"/>
    <n v="0"/>
    <n v="2"/>
    <n v="7"/>
    <n v="0"/>
    <n v="0"/>
    <n v="0"/>
    <n v="1"/>
    <n v="0"/>
    <n v="9"/>
    <n v="0"/>
    <n v="0"/>
    <n v="1"/>
    <n v="0"/>
    <n v="3"/>
    <n v="3"/>
    <n v="4"/>
    <n v="4"/>
    <n v="0"/>
    <n v="0"/>
    <n v="27"/>
    <n v="12"/>
    <n v="0"/>
    <n v="1"/>
    <n v="4"/>
    <n v="0"/>
    <s v="carav901"/>
    <s v="Vic Carapazza"/>
    <s v="rippm901"/>
    <s v="Mark Ripperger"/>
    <s v="hallt901"/>
    <s v="Tom Hallion"/>
    <s v="cuzzp901"/>
    <s v="Phil Cuzzi"/>
    <m/>
    <s v="(none)"/>
    <m/>
    <s v="(none)"/>
    <s v="rentr001"/>
    <s v="Rich Renteria"/>
    <s v="giraj001"/>
    <s v="Joe Girardi"/>
    <s v="montj004"/>
    <s v="Jordan Montgomery"/>
    <s v="holld003"/>
    <s v="Derek Holland"/>
    <s v="chapa001"/>
    <s v="Aroldis Chapman"/>
    <s v="hollm001"/>
    <s v="Matt Holliday"/>
    <s v="holld003"/>
    <s v="Derek Holland"/>
    <s v="montj004"/>
    <s v="Jordan Montgomery"/>
    <s v="salat001"/>
    <s v="Tyler Saladino"/>
    <n v="4"/>
    <s v="andet001"/>
    <s v="Tim Anderson"/>
    <n v="6"/>
    <s v="cabrm002"/>
    <s v="Melky Cabrera"/>
    <n v="7"/>
    <s v="abrej003"/>
    <s v="Jose Abreu"/>
    <n v="3"/>
    <s v="garca003"/>
    <s v="Avisail Garcia"/>
    <n v="9"/>
    <s v="davim005"/>
    <s v="Matt Davidson"/>
    <n v="5"/>
    <s v="sancc001"/>
    <s v="Yolmer Sanchez"/>
    <n v="10"/>
    <s v="smitk002"/>
    <s v="Kevan Smith"/>
    <n v="2"/>
    <s v="may-j001"/>
    <s v="Jacob May"/>
    <n v="8"/>
    <s v="ellsj001"/>
    <s v="Jacoby Ellsbury"/>
    <n v="8"/>
    <s v="hicka001"/>
    <s v="Aaron Hicks"/>
    <n v="7"/>
    <s v="hollm001"/>
    <s v="Matt Holliday"/>
    <n v="10"/>
    <s v="casts001"/>
    <s v="Starlin Castro"/>
    <n v="4"/>
    <s v="headc001"/>
    <s v="Chase Headley"/>
    <n v="5"/>
    <s v="judga001"/>
    <s v="Aaron Judge"/>
    <n v="9"/>
    <s v="cartc002"/>
    <s v="Chris Carter"/>
    <n v="3"/>
    <s v="romia002"/>
    <s v="Austin Romine"/>
    <n v="2"/>
    <s v="kozmp001"/>
    <s v="Pete Kozma"/>
    <n v="6"/>
    <m/>
    <s v="Y"/>
  </r>
  <r>
    <n v="20170417"/>
    <n v="0"/>
    <s v="Mon"/>
    <x v="26"/>
    <s v="AL"/>
    <x v="12"/>
    <x v="12"/>
    <s v="AL"/>
    <x v="12"/>
    <x v="3"/>
    <x v="6"/>
    <n v="54"/>
    <s v="N"/>
    <m/>
    <m/>
    <m/>
    <s v="OAK01"/>
    <n v="10406"/>
    <n v="166"/>
    <n v="100040002"/>
    <n v="0"/>
    <n v="33"/>
    <x v="5"/>
    <x v="3"/>
    <x v="1"/>
    <x v="2"/>
    <x v="7"/>
    <n v="1"/>
    <n v="0"/>
    <n v="0"/>
    <n v="7"/>
    <n v="1"/>
    <x v="10"/>
    <n v="1"/>
    <n v="0"/>
    <x v="0"/>
    <n v="0"/>
    <n v="7"/>
    <x v="2"/>
    <x v="6"/>
    <x v="6"/>
    <n v="0"/>
    <n v="0"/>
    <n v="27"/>
    <n v="7"/>
    <n v="0"/>
    <n v="0"/>
    <n v="1"/>
    <n v="0"/>
    <n v="28"/>
    <n v="3"/>
    <n v="2"/>
    <n v="0"/>
    <n v="0"/>
    <n v="0"/>
    <n v="0"/>
    <n v="0"/>
    <n v="0"/>
    <n v="2"/>
    <n v="0"/>
    <n v="10"/>
    <n v="0"/>
    <n v="1"/>
    <n v="1"/>
    <n v="0"/>
    <n v="3"/>
    <n v="4"/>
    <n v="7"/>
    <n v="7"/>
    <n v="1"/>
    <n v="0"/>
    <n v="27"/>
    <n v="9"/>
    <n v="1"/>
    <n v="0"/>
    <n v="0"/>
    <n v="0"/>
    <s v="bakej902"/>
    <s v="Jordan Baker"/>
    <s v="everm901"/>
    <s v="Mike Everitt"/>
    <s v="welkb901"/>
    <s v="Bill Welke"/>
    <s v="drecb901"/>
    <s v="Bruce Dreckman"/>
    <m/>
    <s v="(none)"/>
    <m/>
    <s v="(none)"/>
    <s v="banij001"/>
    <s v="Jeff Banister"/>
    <s v="melvb001"/>
    <s v="Bob Melvin"/>
    <s v="grifa002"/>
    <s v="A.J. Griffin"/>
    <s v="cottj001"/>
    <s v="Jharel Cotton"/>
    <m/>
    <s v="(none)"/>
    <s v="mazan001"/>
    <s v="Nomar Mazara"/>
    <s v="grifa002"/>
    <s v="A.J. Griffin"/>
    <s v="cottj001"/>
    <s v="Jharel Cotton"/>
    <s v="gomec002"/>
    <s v="Carlos Gomez"/>
    <n v="8"/>
    <s v="andre001"/>
    <s v="Elvis Andrus"/>
    <n v="6"/>
    <s v="mazan001"/>
    <s v="Nomar Mazara"/>
    <n v="9"/>
    <s v="napom001"/>
    <s v="Mike Napoli"/>
    <n v="3"/>
    <s v="odorr001"/>
    <s v="Rougned Odor"/>
    <n v="4"/>
    <s v="lucrj001"/>
    <s v="Jonathan Lucroy"/>
    <n v="2"/>
    <s v="choos001"/>
    <s v="Shin-Soo Choo"/>
    <n v="10"/>
    <s v="gallj002"/>
    <s v="Joey Gallo"/>
    <n v="5"/>
    <s v="profj001"/>
    <s v="Jurickson Profar"/>
    <n v="7"/>
    <s v="davir003"/>
    <s v="Rajai Davis"/>
    <n v="8"/>
    <s v="joycm001"/>
    <s v="Matt Joyce"/>
    <n v="9"/>
    <s v="lowrj001"/>
    <s v="Jed Lowrie"/>
    <n v="4"/>
    <s v="davik003"/>
    <s v="Khris Davis"/>
    <n v="7"/>
    <s v="vogts001"/>
    <s v="Stephen Vogt"/>
    <n v="10"/>
    <s v="alony001"/>
    <s v="Yonder Alonso"/>
    <n v="3"/>
    <s v="plout001"/>
    <s v="Trevor Plouffe"/>
    <n v="5"/>
    <s v="maxwb001"/>
    <s v="Bruce Maxwell"/>
    <n v="2"/>
    <s v="rosaa001"/>
    <s v="Adam Rosales"/>
    <n v="6"/>
    <m/>
    <s v="Y"/>
  </r>
  <r>
    <n v="20170417"/>
    <n v="0"/>
    <s v="Mon"/>
    <x v="7"/>
    <s v="NL"/>
    <x v="12"/>
    <x v="25"/>
    <s v="AL"/>
    <x v="13"/>
    <x v="6"/>
    <x v="0"/>
    <n v="51"/>
    <s v="N"/>
    <m/>
    <m/>
    <m/>
    <s v="SEA03"/>
    <n v="16990"/>
    <n v="151"/>
    <n v="1"/>
    <s v="30021000x"/>
    <n v="32"/>
    <x v="4"/>
    <x v="4"/>
    <x v="1"/>
    <x v="1"/>
    <x v="6"/>
    <n v="0"/>
    <n v="0"/>
    <n v="0"/>
    <n v="0"/>
    <n v="0"/>
    <x v="2"/>
    <n v="0"/>
    <n v="0"/>
    <x v="0"/>
    <n v="0"/>
    <n v="4"/>
    <x v="3"/>
    <x v="0"/>
    <x v="0"/>
    <n v="0"/>
    <n v="0"/>
    <n v="24"/>
    <n v="5"/>
    <n v="1"/>
    <n v="0"/>
    <n v="0"/>
    <n v="0"/>
    <n v="32"/>
    <n v="8"/>
    <n v="2"/>
    <n v="0"/>
    <n v="3"/>
    <n v="6"/>
    <n v="0"/>
    <n v="0"/>
    <n v="0"/>
    <n v="3"/>
    <n v="1"/>
    <n v="7"/>
    <n v="1"/>
    <n v="0"/>
    <n v="0"/>
    <n v="0"/>
    <n v="5"/>
    <n v="3"/>
    <n v="1"/>
    <n v="1"/>
    <n v="0"/>
    <n v="0"/>
    <n v="27"/>
    <n v="10"/>
    <n v="0"/>
    <n v="0"/>
    <n v="0"/>
    <n v="0"/>
    <s v="fostm901"/>
    <s v="Marty Foster"/>
    <s v="wintm901"/>
    <s v="Mike Winters"/>
    <s v="wegnm901"/>
    <s v="Mark Wegner"/>
    <s v="muchm901"/>
    <s v="Mike Muchlinski"/>
    <m/>
    <s v="(none)"/>
    <m/>
    <s v="(none)"/>
    <s v="mattd001"/>
    <s v="Don Mattingly"/>
    <s v="servs002"/>
    <s v="Scott Servais"/>
    <s v="miraa002"/>
    <s v="Ariel Miranda"/>
    <s v="koeht001"/>
    <s v="Tom Koehler"/>
    <m/>
    <s v="(none)"/>
    <s v="canor001"/>
    <s v="Robinson Cano"/>
    <s v="koeht001"/>
    <s v="Tom Koehler"/>
    <s v="miraa002"/>
    <s v="Ariel Miranda"/>
    <s v="gordd002"/>
    <s v="Dee Gordon"/>
    <n v="4"/>
    <s v="pradm001"/>
    <s v="Martin Prado"/>
    <n v="5"/>
    <s v="yelic001"/>
    <s v="Christian Yelich"/>
    <n v="8"/>
    <s v="stanm004"/>
    <s v="Giancarlo Stanton"/>
    <n v="9"/>
    <s v="ozunm001"/>
    <s v="Marcell Ozuna"/>
    <n v="10"/>
    <s v="realj001"/>
    <s v="J.T. Realmuto"/>
    <n v="2"/>
    <s v="bourj002"/>
    <s v="Justin Bour"/>
    <n v="3"/>
    <s v="rojam002"/>
    <s v="Miguel Rojas"/>
    <n v="6"/>
    <s v="suzui001"/>
    <s v="Ichiro Suzuki"/>
    <n v="7"/>
    <s v="dysoj001"/>
    <s v="Jarrod Dyson"/>
    <n v="7"/>
    <s v="hanim001"/>
    <s v="Mitch Haniger"/>
    <n v="9"/>
    <s v="canor001"/>
    <s v="Robinson Cano"/>
    <n v="4"/>
    <s v="cruzn002"/>
    <s v="Nelson Cruz"/>
    <n v="10"/>
    <s v="seagk001"/>
    <s v="Kyle Seager"/>
    <n v="5"/>
    <s v="mottt001"/>
    <s v="Taylor Motter"/>
    <n v="6"/>
    <s v="valed001"/>
    <s v="Danny Valencia"/>
    <n v="3"/>
    <s v="martl004"/>
    <s v="Leonys Martin"/>
    <n v="8"/>
    <s v="zunim001"/>
    <s v="Mike Zunino"/>
    <n v="2"/>
    <m/>
    <s v="Y"/>
  </r>
  <r>
    <n v="20170418"/>
    <n v="0"/>
    <s v="Tue"/>
    <x v="16"/>
    <s v="NL"/>
    <x v="12"/>
    <x v="29"/>
    <s v="NL"/>
    <x v="12"/>
    <x v="1"/>
    <x v="7"/>
    <n v="54"/>
    <s v="N"/>
    <m/>
    <m/>
    <m/>
    <s v="ATL03"/>
    <n v="21834"/>
    <n v="189"/>
    <n v="20010"/>
    <n v="1"/>
    <n v="31"/>
    <x v="5"/>
    <x v="2"/>
    <x v="1"/>
    <x v="2"/>
    <x v="1"/>
    <n v="1"/>
    <n v="0"/>
    <n v="0"/>
    <n v="4"/>
    <n v="0"/>
    <x v="6"/>
    <n v="0"/>
    <n v="2"/>
    <x v="1"/>
    <n v="0"/>
    <n v="6"/>
    <x v="2"/>
    <x v="8"/>
    <x v="8"/>
    <n v="2"/>
    <n v="0"/>
    <n v="27"/>
    <n v="9"/>
    <n v="0"/>
    <n v="0"/>
    <n v="1"/>
    <n v="0"/>
    <n v="30"/>
    <n v="5"/>
    <n v="0"/>
    <n v="0"/>
    <n v="0"/>
    <n v="1"/>
    <n v="1"/>
    <n v="0"/>
    <n v="0"/>
    <n v="5"/>
    <n v="0"/>
    <n v="9"/>
    <n v="0"/>
    <n v="0"/>
    <n v="1"/>
    <n v="0"/>
    <n v="8"/>
    <n v="3"/>
    <n v="3"/>
    <n v="3"/>
    <n v="1"/>
    <n v="0"/>
    <n v="27"/>
    <n v="16"/>
    <n v="1"/>
    <n v="0"/>
    <n v="1"/>
    <n v="0"/>
    <s v="buckc901"/>
    <s v="CB Bucknor"/>
    <s v="gonzm901"/>
    <s v="Manny Gonzalez"/>
    <s v="culbf901"/>
    <s v="Fieldin Culbreth"/>
    <s v="carlm901"/>
    <s v="Mark Carlson"/>
    <m/>
    <s v="(none)"/>
    <m/>
    <s v="(none)"/>
    <s v="baked002"/>
    <s v="Dusty Baker"/>
    <s v="snitb801"/>
    <s v="Brian Snitker"/>
    <s v="schem001"/>
    <s v="Max Scherzer"/>
    <s v="foltm001"/>
    <s v="Mike Foltynewicz"/>
    <s v="kells001"/>
    <s v="Shawn Kelley"/>
    <s v="difow001"/>
    <s v="Wilmer Difo"/>
    <s v="schem001"/>
    <s v="Max Scherzer"/>
    <s v="foltm001"/>
    <s v="Mike Foltynewicz"/>
    <s v="eatoa002"/>
    <s v="Adam Eaton"/>
    <n v="8"/>
    <s v="renda001"/>
    <s v="Anthony Rendon"/>
    <n v="5"/>
    <s v="harpb003"/>
    <s v="Bryce Harper"/>
    <n v="9"/>
    <s v="murpd006"/>
    <s v="Daniel Murphy"/>
    <n v="4"/>
    <s v="zimmr001"/>
    <s v="Ryan Zimmerman"/>
    <n v="3"/>
    <s v="wertj001"/>
    <s v="Jayson Werth"/>
    <n v="7"/>
    <s v="wietm001"/>
    <s v="Matt Wieters"/>
    <n v="2"/>
    <s v="difow001"/>
    <s v="Wilmer Difo"/>
    <n v="6"/>
    <s v="schem001"/>
    <s v="Max Scherzer"/>
    <n v="1"/>
    <s v="incie001"/>
    <s v="Ender Inciarte"/>
    <n v="8"/>
    <s v="swand001"/>
    <s v="Dansby Swanson"/>
    <n v="6"/>
    <s v="freef001"/>
    <s v="Freddie Freeman"/>
    <n v="3"/>
    <s v="markn001"/>
    <s v="Nick Markakis"/>
    <n v="9"/>
    <s v="philb001"/>
    <s v="Brandon Phillips"/>
    <n v="4"/>
    <s v="garca004"/>
    <s v="Adonis Garcia"/>
    <n v="5"/>
    <s v="suzuk001"/>
    <s v="Kurt Suzuki"/>
    <n v="2"/>
    <s v="petej002"/>
    <s v="Jace Peterson"/>
    <n v="7"/>
    <s v="foltm001"/>
    <s v="Mike Foltynewicz"/>
    <n v="1"/>
    <m/>
    <s v="Y"/>
  </r>
  <r>
    <n v="20170418"/>
    <n v="0"/>
    <s v="Tue"/>
    <x v="29"/>
    <s v="NL"/>
    <x v="14"/>
    <x v="21"/>
    <s v="NL"/>
    <x v="13"/>
    <x v="3"/>
    <x v="10"/>
    <n v="51"/>
    <s v="N"/>
    <m/>
    <m/>
    <m/>
    <s v="CHI11"/>
    <n v="39026"/>
    <n v="180"/>
    <n v="302110000"/>
    <s v="00220401x"/>
    <n v="36"/>
    <x v="3"/>
    <x v="5"/>
    <x v="1"/>
    <x v="0"/>
    <x v="7"/>
    <n v="0"/>
    <n v="1"/>
    <n v="0"/>
    <n v="1"/>
    <n v="0"/>
    <x v="1"/>
    <n v="1"/>
    <n v="0"/>
    <x v="0"/>
    <n v="0"/>
    <n v="4"/>
    <x v="4"/>
    <x v="9"/>
    <x v="9"/>
    <n v="1"/>
    <n v="0"/>
    <n v="24"/>
    <n v="13"/>
    <n v="0"/>
    <n v="0"/>
    <n v="1"/>
    <n v="0"/>
    <n v="36"/>
    <n v="14"/>
    <n v="3"/>
    <n v="1"/>
    <n v="2"/>
    <n v="8"/>
    <n v="1"/>
    <n v="0"/>
    <n v="0"/>
    <n v="3"/>
    <n v="1"/>
    <n v="6"/>
    <n v="1"/>
    <n v="0"/>
    <n v="1"/>
    <n v="0"/>
    <n v="7"/>
    <n v="6"/>
    <n v="7"/>
    <n v="7"/>
    <n v="0"/>
    <n v="0"/>
    <n v="27"/>
    <n v="10"/>
    <n v="0"/>
    <n v="0"/>
    <n v="0"/>
    <n v="0"/>
    <s v="millb901"/>
    <s v="Bill Miller"/>
    <s v="guccc901"/>
    <s v="Chris Guccione"/>
    <s v="demud901"/>
    <s v="Dana DeMuth"/>
    <s v="torrc901"/>
    <s v="Carlos Torres"/>
    <m/>
    <s v="(none)"/>
    <m/>
    <s v="(none)"/>
    <s v="counc001"/>
    <s v="Craig Counsell"/>
    <s v="maddj801"/>
    <s v="Joe Maddon"/>
    <s v="grimj002"/>
    <s v="Justin Grimm"/>
    <s v="hughj001"/>
    <s v="Jared Hughes"/>
    <s v="daviw001"/>
    <s v="Wade Davis"/>
    <m/>
    <s v="(none)"/>
    <s v="nelsj004"/>
    <s v="Jimmy Nelson"/>
    <s v="andeb004"/>
    <s v="Brett Anderson"/>
    <s v="villj001"/>
    <s v="Jonathan Villar"/>
    <n v="4"/>
    <s v="thame001"/>
    <s v="Eric Thames"/>
    <n v="3"/>
    <s v="braur002"/>
    <s v="Ryan Braun"/>
    <n v="7"/>
    <s v="shawt001"/>
    <s v="Travis Shaw"/>
    <n v="5"/>
    <s v="santd002"/>
    <s v="Domingo Santana"/>
    <n v="9"/>
    <s v="pinam001"/>
    <s v="Manny Pina"/>
    <n v="2"/>
    <s v="broxk001"/>
    <s v="Keon Broxton"/>
    <n v="8"/>
    <s v="arcio002"/>
    <s v="Orlando Arcia"/>
    <n v="6"/>
    <s v="nelsj004"/>
    <s v="Jimmy Nelson"/>
    <n v="1"/>
    <s v="schwk001"/>
    <s v="Kyle Schwarber"/>
    <n v="7"/>
    <s v="bryak001"/>
    <s v="Kris Bryant"/>
    <n v="5"/>
    <s v="rizza001"/>
    <s v="Anthony Rizzo"/>
    <n v="3"/>
    <s v="zobrb001"/>
    <s v="Ben Zobrist"/>
    <n v="4"/>
    <s v="heywj001"/>
    <s v="Jason Heyward"/>
    <n v="9"/>
    <s v="montm001"/>
    <s v="Miguel Montero"/>
    <n v="2"/>
    <s v="baezj001"/>
    <s v="Javier Baez"/>
    <n v="6"/>
    <s v="andeb004"/>
    <s v="Brett Anderson"/>
    <n v="1"/>
    <s v="jay-j001"/>
    <s v="Jon Jay"/>
    <n v="8"/>
    <m/>
    <s v="Y"/>
  </r>
  <r>
    <n v="20170418"/>
    <n v="0"/>
    <s v="Tue"/>
    <x v="27"/>
    <s v="AL"/>
    <x v="11"/>
    <x v="3"/>
    <s v="NL"/>
    <x v="13"/>
    <x v="1"/>
    <x v="10"/>
    <n v="51"/>
    <s v="N"/>
    <m/>
    <m/>
    <m/>
    <s v="CIN09"/>
    <n v="16018"/>
    <n v="185"/>
    <n v="10020000"/>
    <s v="25200000x"/>
    <n v="34"/>
    <x v="5"/>
    <x v="0"/>
    <x v="1"/>
    <x v="1"/>
    <x v="1"/>
    <n v="0"/>
    <n v="0"/>
    <n v="0"/>
    <n v="2"/>
    <n v="0"/>
    <x v="8"/>
    <n v="0"/>
    <n v="0"/>
    <x v="0"/>
    <n v="0"/>
    <n v="6"/>
    <x v="2"/>
    <x v="9"/>
    <x v="9"/>
    <n v="0"/>
    <n v="0"/>
    <n v="24"/>
    <n v="10"/>
    <n v="1"/>
    <n v="1"/>
    <n v="0"/>
    <n v="0"/>
    <n v="35"/>
    <n v="11"/>
    <n v="3"/>
    <n v="0"/>
    <n v="2"/>
    <n v="9"/>
    <n v="0"/>
    <n v="1"/>
    <n v="1"/>
    <n v="6"/>
    <n v="1"/>
    <n v="8"/>
    <n v="2"/>
    <n v="0"/>
    <n v="0"/>
    <n v="0"/>
    <n v="10"/>
    <n v="5"/>
    <n v="3"/>
    <n v="3"/>
    <n v="0"/>
    <n v="0"/>
    <n v="27"/>
    <n v="10"/>
    <n v="0"/>
    <n v="0"/>
    <n v="0"/>
    <n v="0"/>
    <s v="laynj901"/>
    <s v="Jerry Layne"/>
    <s v="belld901"/>
    <s v="Dan Bellino"/>
    <s v="estam901"/>
    <s v="Mike Estabrook"/>
    <s v="basnt901"/>
    <s v="Toby Basner"/>
    <m/>
    <s v="(none)"/>
    <m/>
    <s v="(none)"/>
    <s v="showb801"/>
    <s v="Buck Showalter"/>
    <s v="pricb801"/>
    <s v="Bryan Price"/>
    <s v="arrob001"/>
    <s v="Bronson Arroyo"/>
    <s v="gausk001"/>
    <s v="Kevin Gausman"/>
    <m/>
    <s v="(none)"/>
    <s v="duvaa001"/>
    <s v="Adam Duvall"/>
    <s v="gausk001"/>
    <s v="Kevin Gausman"/>
    <s v="arrob001"/>
    <s v="Bronson Arroyo"/>
    <s v="smits002"/>
    <s v="Seth Smith"/>
    <n v="7"/>
    <s v="jonea003"/>
    <s v="Adam Jones"/>
    <n v="8"/>
    <s v="machm001"/>
    <s v="Manny Machado"/>
    <n v="5"/>
    <s v="davic003"/>
    <s v="Chris Davis"/>
    <n v="3"/>
    <s v="trumm001"/>
    <s v="Mark Trumbo"/>
    <n v="9"/>
    <s v="castw002"/>
    <s v="Welington Castillo"/>
    <n v="2"/>
    <s v="schoj001"/>
    <s v="Jonathan Schoop"/>
    <n v="4"/>
    <s v="hardj003"/>
    <s v="J.J. Hardy"/>
    <n v="6"/>
    <s v="gausk001"/>
    <s v="Kevin Gausman"/>
    <n v="1"/>
    <s v="hamib001"/>
    <s v="Billy Hamilton"/>
    <n v="8"/>
    <s v="peraj003"/>
    <s v="Jose Peraza"/>
    <n v="4"/>
    <s v="vottj001"/>
    <s v="Joey Votto"/>
    <n v="3"/>
    <s v="duvaa001"/>
    <s v="Adam Duvall"/>
    <n v="7"/>
    <s v="sches001"/>
    <s v="Scott Schebler"/>
    <n v="9"/>
    <s v="cozaz001"/>
    <s v="Zack Cozart"/>
    <n v="6"/>
    <s v="genns001"/>
    <s v="Scooter Gennett"/>
    <n v="5"/>
    <s v="barnt001"/>
    <s v="Tucker Barnhart"/>
    <n v="2"/>
    <s v="arrob001"/>
    <s v="Bronson Arroyo"/>
    <n v="1"/>
    <m/>
    <s v="Y"/>
  </r>
  <r>
    <n v="20170418"/>
    <n v="0"/>
    <s v="Tue"/>
    <x v="5"/>
    <s v="NL"/>
    <x v="14"/>
    <x v="4"/>
    <s v="NL"/>
    <x v="14"/>
    <x v="2"/>
    <x v="3"/>
    <n v="54"/>
    <s v="N"/>
    <m/>
    <m/>
    <m/>
    <s v="LOS03"/>
    <n v="37960"/>
    <n v="197"/>
    <n v="200110000"/>
    <n v="100002"/>
    <n v="33"/>
    <x v="5"/>
    <x v="0"/>
    <x v="1"/>
    <x v="3"/>
    <x v="2"/>
    <n v="0"/>
    <n v="0"/>
    <n v="1"/>
    <n v="2"/>
    <n v="0"/>
    <x v="1"/>
    <n v="0"/>
    <n v="0"/>
    <x v="0"/>
    <n v="0"/>
    <n v="5"/>
    <x v="1"/>
    <x v="3"/>
    <x v="3"/>
    <n v="0"/>
    <n v="0"/>
    <n v="27"/>
    <n v="9"/>
    <n v="0"/>
    <n v="0"/>
    <n v="1"/>
    <n v="0"/>
    <n v="34"/>
    <n v="9"/>
    <n v="0"/>
    <n v="0"/>
    <n v="0"/>
    <n v="3"/>
    <n v="1"/>
    <n v="0"/>
    <n v="2"/>
    <n v="5"/>
    <n v="0"/>
    <n v="7"/>
    <n v="0"/>
    <n v="0"/>
    <n v="1"/>
    <n v="0"/>
    <n v="12"/>
    <n v="3"/>
    <n v="4"/>
    <n v="4"/>
    <n v="0"/>
    <n v="0"/>
    <n v="27"/>
    <n v="10"/>
    <n v="0"/>
    <n v="0"/>
    <n v="1"/>
    <n v="0"/>
    <s v="emmep901"/>
    <s v="Paul Emmel"/>
    <s v="wolcq901"/>
    <s v="Quinn Wolcott"/>
    <s v="barrs901"/>
    <s v="Scott Barry"/>
    <s v="sches901"/>
    <s v="Stu Scheurwater"/>
    <m/>
    <s v="(none)"/>
    <m/>
    <s v="(none)"/>
    <s v="blacb001"/>
    <s v="Buddy Black"/>
    <s v="robed001"/>
    <s v="Dave Roberts"/>
    <s v="rusic001"/>
    <s v="Chris Rusin"/>
    <s v="ryu-h001"/>
    <s v="Hyun-Jin Ryu"/>
    <s v="hollg001"/>
    <s v="Greg Holland"/>
    <s v="arenn001"/>
    <s v="Nolan Arenado"/>
    <s v="freek001"/>
    <s v="Kyle Freeland"/>
    <s v="ryu-h001"/>
    <s v="Hyun-Jin Ryu"/>
    <s v="blacc001"/>
    <s v="Charlie Blackmon"/>
    <n v="8"/>
    <s v="lemad001"/>
    <s v="DJ LeMahieu"/>
    <n v="4"/>
    <s v="arenn001"/>
    <s v="Nolan Arenado"/>
    <n v="5"/>
    <s v="gonzc001"/>
    <s v="Carlos Gonzalez"/>
    <n v="9"/>
    <s v="reynm001"/>
    <s v="Mark Reynolds"/>
    <n v="3"/>
    <s v="stort001"/>
    <s v="Trevor Story"/>
    <n v="6"/>
    <s v="cards001"/>
    <s v="Stephen Cardullo"/>
    <n v="7"/>
    <s v="garnd001"/>
    <s v="Dustin Garneau"/>
    <n v="2"/>
    <s v="freek001"/>
    <s v="Kyle Freeland"/>
    <n v="1"/>
    <s v="forsl001"/>
    <s v="Logan Forsythe"/>
    <n v="4"/>
    <s v="seagc001"/>
    <s v="Corey Seager"/>
    <n v="6"/>
    <s v="turnj001"/>
    <s v="Justin Turner"/>
    <n v="5"/>
    <s v="puigy001"/>
    <s v="Yasiel Puig"/>
    <n v="9"/>
    <s v="herne001"/>
    <s v="Enrique Hernandez"/>
    <n v="7"/>
    <s v="gonza003"/>
    <s v="Adrian Gonzalez"/>
    <n v="3"/>
    <s v="barna001"/>
    <s v="Austin Barnes"/>
    <n v="2"/>
    <s v="pedej001"/>
    <s v="Joc Pederson"/>
    <n v="8"/>
    <s v="ryu-h001"/>
    <s v="Hyun-Jin Ryu"/>
    <n v="1"/>
    <m/>
    <s v="Y"/>
  </r>
  <r>
    <n v="20170418"/>
    <n v="0"/>
    <s v="Tue"/>
    <x v="3"/>
    <s v="NL"/>
    <x v="12"/>
    <x v="6"/>
    <s v="NL"/>
    <x v="13"/>
    <x v="8"/>
    <x v="8"/>
    <n v="60"/>
    <s v="N"/>
    <m/>
    <m/>
    <m/>
    <s v="NYC20"/>
    <n v="23536"/>
    <n v="238"/>
    <n v="1000000104"/>
    <n v="2000000000"/>
    <n v="42"/>
    <x v="0"/>
    <x v="1"/>
    <x v="1"/>
    <x v="1"/>
    <x v="3"/>
    <n v="0"/>
    <n v="1"/>
    <n v="1"/>
    <n v="4"/>
    <n v="0"/>
    <x v="7"/>
    <n v="1"/>
    <n v="0"/>
    <x v="0"/>
    <n v="0"/>
    <n v="12"/>
    <x v="1"/>
    <x v="8"/>
    <x v="8"/>
    <n v="0"/>
    <n v="0"/>
    <n v="30"/>
    <n v="9"/>
    <n v="0"/>
    <n v="1"/>
    <n v="0"/>
    <n v="0"/>
    <n v="34"/>
    <n v="4"/>
    <n v="1"/>
    <n v="0"/>
    <n v="0"/>
    <n v="1"/>
    <n v="0"/>
    <n v="0"/>
    <n v="0"/>
    <n v="5"/>
    <n v="0"/>
    <n v="9"/>
    <n v="0"/>
    <n v="0"/>
    <n v="0"/>
    <n v="0"/>
    <n v="7"/>
    <n v="8"/>
    <n v="4"/>
    <n v="4"/>
    <n v="0"/>
    <n v="0"/>
    <n v="30"/>
    <n v="4"/>
    <n v="3"/>
    <n v="0"/>
    <n v="0"/>
    <n v="0"/>
    <s v="wolfj901"/>
    <s v="Jim Wolf"/>
    <s v="whitc901"/>
    <s v="Chad Whitson"/>
    <s v="iassd901"/>
    <s v="Dan Iassogna"/>
    <s v="holbs901"/>
    <s v="Sam Holbrook"/>
    <m/>
    <s v="(none)"/>
    <m/>
    <s v="(none)"/>
    <s v="mackp101"/>
    <s v="Pete Mackanin"/>
    <s v="collt801"/>
    <s v="Terry Collins"/>
    <s v="garcl005"/>
    <s v="Luis Garcia"/>
    <s v="montr004"/>
    <s v="Rafael Montero"/>
    <m/>
    <s v="(none)"/>
    <s v="ruppc001"/>
    <s v="Cameron Rupp"/>
    <s v="efliz001"/>
    <s v="Zach Eflin"/>
    <s v="wheez001"/>
    <s v="Zack Wheeler"/>
    <s v="hernc005"/>
    <s v="Cesar Hernandez"/>
    <n v="4"/>
    <s v="navad002"/>
    <s v="Daniel Nava"/>
    <n v="7"/>
    <s v="herro001"/>
    <s v="Odubel Herrera"/>
    <n v="8"/>
    <s v="franm004"/>
    <s v="Maikel Franco"/>
    <n v="5"/>
    <s v="saunm001"/>
    <s v="Michael Saunders"/>
    <n v="9"/>
    <s v="joset001"/>
    <s v="Tommy Joseph"/>
    <n v="3"/>
    <s v="ruppc001"/>
    <s v="Cameron Rupp"/>
    <n v="2"/>
    <s v="galvf001"/>
    <s v="Freddy Galvis"/>
    <n v="6"/>
    <s v="efliz001"/>
    <s v="Zach Eflin"/>
    <n v="1"/>
    <s v="confm001"/>
    <s v="Michael Conforto"/>
    <n v="8"/>
    <s v="cabra002"/>
    <s v="Asdrubal Cabrera"/>
    <n v="6"/>
    <s v="cespy001"/>
    <s v="Yoenis Cespedes"/>
    <n v="7"/>
    <s v="brucj001"/>
    <s v="Jay Bruce"/>
    <n v="9"/>
    <s v="walkn001"/>
    <s v="Neil Walker"/>
    <n v="4"/>
    <s v="dudal001"/>
    <s v="Lucas Duda"/>
    <n v="3"/>
    <s v="reyej001"/>
    <s v="Jose Reyes"/>
    <n v="5"/>
    <s v="darnt001"/>
    <s v="Travis d'Arnaud"/>
    <n v="2"/>
    <s v="wheez001"/>
    <s v="Zack Wheeler"/>
    <n v="1"/>
    <m/>
    <s v="Y"/>
  </r>
  <r>
    <n v="20170418"/>
    <n v="0"/>
    <s v="Tue"/>
    <x v="22"/>
    <s v="NL"/>
    <x v="14"/>
    <x v="18"/>
    <s v="NL"/>
    <x v="14"/>
    <x v="10"/>
    <x v="8"/>
    <n v="54"/>
    <s v="N"/>
    <m/>
    <m/>
    <m/>
    <s v="SAN02"/>
    <n v="19869"/>
    <n v="200"/>
    <n v="340022"/>
    <n v="1000001"/>
    <n v="38"/>
    <x v="2"/>
    <x v="4"/>
    <x v="0"/>
    <x v="0"/>
    <x v="9"/>
    <n v="0"/>
    <n v="1"/>
    <n v="0"/>
    <n v="9"/>
    <n v="0"/>
    <x v="2"/>
    <n v="1"/>
    <n v="0"/>
    <x v="0"/>
    <n v="0"/>
    <n v="10"/>
    <x v="4"/>
    <x v="7"/>
    <x v="7"/>
    <n v="0"/>
    <n v="0"/>
    <n v="27"/>
    <n v="12"/>
    <n v="0"/>
    <n v="0"/>
    <n v="2"/>
    <n v="0"/>
    <n v="32"/>
    <n v="7"/>
    <n v="1"/>
    <n v="0"/>
    <n v="0"/>
    <n v="2"/>
    <n v="0"/>
    <n v="0"/>
    <n v="0"/>
    <n v="2"/>
    <n v="0"/>
    <n v="5"/>
    <n v="0"/>
    <n v="0"/>
    <n v="2"/>
    <n v="0"/>
    <n v="5"/>
    <n v="5"/>
    <n v="7"/>
    <n v="7"/>
    <n v="0"/>
    <n v="0"/>
    <n v="27"/>
    <n v="9"/>
    <n v="4"/>
    <n v="0"/>
    <n v="0"/>
    <n v="0"/>
    <s v="drakr901"/>
    <s v="Rob Drake"/>
    <s v="randt901"/>
    <s v="Tony Randazzo"/>
    <s v="davig901"/>
    <s v="Gerry Davis"/>
    <s v="hobep901"/>
    <s v="Pat Hoberg"/>
    <m/>
    <s v="(none)"/>
    <m/>
    <s v="(none)"/>
    <s v="lovut001"/>
    <s v="Tony Lovullo"/>
    <s v="greea001"/>
    <s v="Andy Green"/>
    <s v="mills001"/>
    <s v="Shelby Miller"/>
    <s v="cosaj001"/>
    <s v="Jarred Cosart"/>
    <m/>
    <s v="(none)"/>
    <m/>
    <s v="(none)"/>
    <s v="mills001"/>
    <s v="Shelby Miller"/>
    <s v="cosaj001"/>
    <s v="Jarred Cosart"/>
    <s v="polla001"/>
    <s v="A.J. Pollock"/>
    <n v="8"/>
    <s v="perad001"/>
    <s v="David Peralta"/>
    <n v="9"/>
    <s v="goldp001"/>
    <s v="Paul Goldschmidt"/>
    <n v="3"/>
    <s v="lambj001"/>
    <s v="Jake Lamb"/>
    <n v="5"/>
    <s v="tomay001"/>
    <s v="Yasmany Tomas"/>
    <n v="7"/>
    <s v="drurb001"/>
    <s v="Brandon Drury"/>
    <n v="4"/>
    <s v="owinc001"/>
    <s v="Chris Owings"/>
    <n v="6"/>
    <s v="iannc001"/>
    <s v="Chris Iannetta"/>
    <n v="2"/>
    <s v="mills001"/>
    <s v="Shelby Miller"/>
    <n v="1"/>
    <s v="margm001"/>
    <s v="Manuel Margot"/>
    <n v="8"/>
    <s v="myerw001"/>
    <s v="Wil Myers"/>
    <n v="3"/>
    <s v="solay001"/>
    <s v="Yangervis Solarte"/>
    <n v="4"/>
    <s v="schir001"/>
    <s v="Ryan Schimpf"/>
    <n v="5"/>
    <s v="renfh001"/>
    <s v="Hunter Renfroe"/>
    <n v="9"/>
    <s v="hedga001"/>
    <s v="Austin Hedges"/>
    <n v="2"/>
    <s v="aybae001"/>
    <s v="Erick Aybar"/>
    <n v="6"/>
    <s v="jankt001"/>
    <s v="Travis Jankowski"/>
    <n v="7"/>
    <s v="cosaj001"/>
    <s v="Jarred Cosart"/>
    <n v="1"/>
    <m/>
    <s v="Y"/>
  </r>
  <r>
    <n v="20170418"/>
    <n v="0"/>
    <s v="Tue"/>
    <x v="9"/>
    <s v="NL"/>
    <x v="13"/>
    <x v="1"/>
    <s v="NL"/>
    <x v="13"/>
    <x v="6"/>
    <x v="8"/>
    <n v="51"/>
    <s v="N"/>
    <m/>
    <m/>
    <m/>
    <s v="STL10"/>
    <n v="38806"/>
    <n v="151"/>
    <n v="1000"/>
    <s v="10001000x"/>
    <n v="36"/>
    <x v="0"/>
    <x v="0"/>
    <x v="1"/>
    <x v="2"/>
    <x v="6"/>
    <n v="1"/>
    <n v="0"/>
    <n v="0"/>
    <n v="0"/>
    <n v="0"/>
    <x v="12"/>
    <n v="0"/>
    <n v="0"/>
    <x v="1"/>
    <n v="0"/>
    <n v="9"/>
    <x v="3"/>
    <x v="7"/>
    <x v="7"/>
    <n v="0"/>
    <n v="0"/>
    <n v="24"/>
    <n v="10"/>
    <n v="0"/>
    <n v="0"/>
    <n v="0"/>
    <n v="0"/>
    <n v="27"/>
    <n v="4"/>
    <n v="1"/>
    <n v="1"/>
    <n v="0"/>
    <n v="2"/>
    <n v="1"/>
    <n v="0"/>
    <n v="1"/>
    <n v="1"/>
    <n v="0"/>
    <n v="5"/>
    <n v="0"/>
    <n v="0"/>
    <n v="0"/>
    <n v="0"/>
    <n v="4"/>
    <n v="4"/>
    <n v="1"/>
    <n v="1"/>
    <n v="0"/>
    <n v="0"/>
    <n v="27"/>
    <n v="14"/>
    <n v="0"/>
    <n v="0"/>
    <n v="1"/>
    <n v="0"/>
    <s v="cedeg901"/>
    <s v="Gary Cederstrom"/>
    <s v="coope901"/>
    <s v="Eric Cooper"/>
    <s v="johna901"/>
    <s v="Adrian Johnson"/>
    <s v="morag901"/>
    <s v="Gabe Morales"/>
    <m/>
    <s v="(none)"/>
    <m/>
    <s v="(none)"/>
    <s v="hurdc001"/>
    <s v="Clint Hurdle"/>
    <s v="mathm001"/>
    <s v="Mike Matheny"/>
    <s v="leakm001"/>
    <s v="Mike Leake"/>
    <s v="kuhlc001"/>
    <s v="Chad Kuhl"/>
    <s v="oh--s001"/>
    <s v="Seung Hwan Oh"/>
    <s v="piscs001"/>
    <s v="Stephen Piscotty"/>
    <s v="kuhlc001"/>
    <s v="Chad Kuhl"/>
    <s v="leakm001"/>
    <s v="Mike Leake"/>
    <s v="fraza001"/>
    <s v="Adam Frazier"/>
    <n v="9"/>
    <s v="harrj002"/>
    <s v="Josh Harrison"/>
    <n v="4"/>
    <s v="mccua001"/>
    <s v="Andrew McCutchen"/>
    <n v="8"/>
    <s v="polag001"/>
    <s v="Gregory Polanco"/>
    <n v="7"/>
    <s v="freed001"/>
    <s v="David Freese"/>
    <n v="5"/>
    <s v="cervf001"/>
    <s v="Francisco Cervelli"/>
    <n v="2"/>
    <s v="bellj005"/>
    <s v="Josh Bell"/>
    <n v="3"/>
    <s v="mercj002"/>
    <s v="Jordy Mercer"/>
    <n v="6"/>
    <s v="kuhlc001"/>
    <s v="Chad Kuhl"/>
    <n v="1"/>
    <s v="fowld001"/>
    <s v="Dexter Fowler"/>
    <n v="8"/>
    <s v="diaza003"/>
    <s v="Aledmys Diaz"/>
    <n v="6"/>
    <s v="piscs001"/>
    <s v="Stephen Piscotty"/>
    <n v="9"/>
    <s v="gricr001"/>
    <s v="Randal Grichuk"/>
    <n v="7"/>
    <s v="moliy001"/>
    <s v="Yadier Molina"/>
    <n v="2"/>
    <s v="martj008"/>
    <s v="Jose Martinez"/>
    <n v="3"/>
    <s v="garcg002"/>
    <s v="Greg Garcia"/>
    <n v="5"/>
    <s v="wongk001"/>
    <s v="Kolten Wong"/>
    <n v="4"/>
    <s v="leakm001"/>
    <s v="Mike Leake"/>
    <n v="1"/>
    <m/>
    <s v="Y"/>
  </r>
  <r>
    <n v="20170418"/>
    <n v="0"/>
    <s v="Tue"/>
    <x v="12"/>
    <s v="AL"/>
    <x v="14"/>
    <x v="10"/>
    <s v="AL"/>
    <x v="13"/>
    <x v="0"/>
    <x v="8"/>
    <n v="54"/>
    <s v="N"/>
    <m/>
    <m/>
    <m/>
    <s v="HOU03"/>
    <n v="21760"/>
    <n v="185"/>
    <n v="10040000"/>
    <n v="2000000"/>
    <n v="35"/>
    <x v="2"/>
    <x v="1"/>
    <x v="1"/>
    <x v="0"/>
    <x v="0"/>
    <n v="0"/>
    <n v="0"/>
    <n v="0"/>
    <n v="3"/>
    <n v="0"/>
    <x v="4"/>
    <n v="0"/>
    <n v="0"/>
    <x v="1"/>
    <n v="0"/>
    <n v="6"/>
    <x v="2"/>
    <x v="7"/>
    <x v="7"/>
    <n v="0"/>
    <n v="0"/>
    <n v="27"/>
    <n v="13"/>
    <n v="0"/>
    <n v="0"/>
    <n v="2"/>
    <n v="0"/>
    <n v="35"/>
    <n v="11"/>
    <n v="1"/>
    <n v="0"/>
    <n v="2"/>
    <n v="2"/>
    <n v="0"/>
    <n v="0"/>
    <n v="0"/>
    <n v="1"/>
    <n v="0"/>
    <n v="7"/>
    <n v="0"/>
    <n v="0"/>
    <n v="2"/>
    <n v="0"/>
    <n v="7"/>
    <n v="4"/>
    <n v="5"/>
    <n v="5"/>
    <n v="0"/>
    <n v="0"/>
    <n v="27"/>
    <n v="6"/>
    <n v="0"/>
    <n v="0"/>
    <n v="1"/>
    <n v="0"/>
    <s v="reybd901"/>
    <s v="D.J. Reyburn"/>
    <s v="dimum901"/>
    <s v="Mike DiMuro"/>
    <s v="gibsh902"/>
    <s v="Tripp Gibson"/>
    <s v="gormb901"/>
    <s v="Brian Gorman"/>
    <m/>
    <s v="(none)"/>
    <m/>
    <s v="(none)"/>
    <s v="sciom001"/>
    <s v="Mike Scioscia"/>
    <s v="hinca001"/>
    <s v="A.J. Hinch"/>
    <s v="nolar001"/>
    <s v="Ricky Nolasco"/>
    <s v="musgj001"/>
    <s v="Joe Musgrove"/>
    <s v="bedrc001"/>
    <s v="Cam Bedrosian"/>
    <s v="pujoa001"/>
    <s v="Albert Pujols"/>
    <s v="nolar001"/>
    <s v="Ricky Nolasco"/>
    <s v="musgj001"/>
    <s v="Joe Musgrove"/>
    <s v="escoy001"/>
    <s v="Yunel Escobar"/>
    <n v="5"/>
    <s v="calhk001"/>
    <s v="Kole Calhoun"/>
    <n v="9"/>
    <s v="troum001"/>
    <s v="Mike Trout"/>
    <n v="8"/>
    <s v="pujoa001"/>
    <s v="Albert Pujols"/>
    <n v="10"/>
    <s v="cronc002"/>
    <s v="C.J. Cron"/>
    <n v="3"/>
    <s v="maybc001"/>
    <s v="Cameron Maybin"/>
    <n v="7"/>
    <s v="simma001"/>
    <s v="Andrelton Simmons"/>
    <n v="6"/>
    <s v="espid001"/>
    <s v="Danny Espinosa"/>
    <n v="4"/>
    <s v="maldm001"/>
    <s v="Martin Maldonado"/>
    <n v="2"/>
    <s v="sprig001"/>
    <s v="George Springer"/>
    <n v="8"/>
    <s v="reddj001"/>
    <s v="Josh Reddick"/>
    <n v="9"/>
    <s v="altuj001"/>
    <s v="Jose Altuve"/>
    <n v="4"/>
    <s v="beltc001"/>
    <s v="Carlos Beltran"/>
    <n v="10"/>
    <s v="mccab002"/>
    <s v="Brian McCann"/>
    <n v="2"/>
    <s v="brega001"/>
    <s v="Alex Bregman"/>
    <n v="6"/>
    <s v="gonzm002"/>
    <s v="Marwin Gonzalez"/>
    <n v="5"/>
    <s v="gurry001"/>
    <s v="Yulieski Gurriel"/>
    <n v="3"/>
    <s v="aokin001"/>
    <s v="Nori Aoki"/>
    <n v="7"/>
    <m/>
    <s v="Y"/>
  </r>
  <r>
    <n v="20170418"/>
    <n v="0"/>
    <s v="Tue"/>
    <x v="0"/>
    <s v="NL"/>
    <x v="14"/>
    <x v="23"/>
    <s v="AL"/>
    <x v="12"/>
    <x v="5"/>
    <x v="7"/>
    <n v="66"/>
    <s v="N"/>
    <m/>
    <m/>
    <m/>
    <s v="KAN06"/>
    <n v="20863"/>
    <n v="217"/>
    <n v="100001"/>
    <n v="1000000"/>
    <n v="42"/>
    <x v="0"/>
    <x v="0"/>
    <x v="1"/>
    <x v="2"/>
    <x v="5"/>
    <n v="0"/>
    <n v="0"/>
    <n v="0"/>
    <n v="3"/>
    <n v="0"/>
    <x v="8"/>
    <n v="1"/>
    <n v="0"/>
    <x v="1"/>
    <n v="0"/>
    <n v="10"/>
    <x v="1"/>
    <x v="8"/>
    <x v="8"/>
    <n v="0"/>
    <n v="0"/>
    <n v="33"/>
    <n v="13"/>
    <n v="0"/>
    <n v="0"/>
    <n v="2"/>
    <n v="0"/>
    <n v="39"/>
    <n v="10"/>
    <n v="1"/>
    <n v="0"/>
    <n v="1"/>
    <n v="1"/>
    <n v="1"/>
    <n v="0"/>
    <n v="1"/>
    <n v="4"/>
    <n v="0"/>
    <n v="7"/>
    <n v="1"/>
    <n v="1"/>
    <n v="2"/>
    <n v="0"/>
    <n v="11"/>
    <n v="6"/>
    <n v="2"/>
    <n v="2"/>
    <n v="0"/>
    <n v="0"/>
    <n v="33"/>
    <n v="14"/>
    <n v="0"/>
    <n v="0"/>
    <n v="1"/>
    <n v="0"/>
    <s v="barkl901"/>
    <s v="Lance Barksdale"/>
    <s v="tumpj901"/>
    <s v="John Tumpane"/>
    <s v="barrt901"/>
    <s v="Ted Barrett"/>
    <s v="herna901"/>
    <s v="Angel Hernandez"/>
    <m/>
    <s v="(none)"/>
    <m/>
    <s v="(none)"/>
    <s v="wotur001"/>
    <s v="Ron Wotus"/>
    <s v="yoste001"/>
    <s v="Ned Yost"/>
    <s v="law-d001"/>
    <s v="Derek Law"/>
    <s v="alexs001"/>
    <s v="Scott Alexander"/>
    <s v="melam001"/>
    <s v="Mark Melancon"/>
    <s v="panij002"/>
    <s v="Joe Panik"/>
    <s v="cainm001"/>
    <s v="Matt Cain"/>
    <s v="hammj002"/>
    <s v="Jason Hammel"/>
    <s v="spand001"/>
    <s v="Denard Span"/>
    <n v="8"/>
    <s v="beltb001"/>
    <s v="Brandon Belt"/>
    <n v="3"/>
    <s v="pench001"/>
    <s v="Hunter Pence"/>
    <n v="9"/>
    <s v="poseb001"/>
    <s v="Buster Posey"/>
    <n v="10"/>
    <s v="crawb001"/>
    <s v="Brandon Crawford"/>
    <n v="6"/>
    <s v="nunee002"/>
    <s v="Eduardo Nunez"/>
    <n v="5"/>
    <s v="hundn001"/>
    <s v="Nick Hundley"/>
    <n v="2"/>
    <s v="panij002"/>
    <s v="Joe Panik"/>
    <n v="4"/>
    <s v="marrc001"/>
    <s v="Chris Marrero"/>
    <n v="7"/>
    <s v="gorda001"/>
    <s v="Alex Gordon"/>
    <n v="7"/>
    <s v="mousm001"/>
    <s v="Mike Moustakas"/>
    <n v="5"/>
    <s v="cainl001"/>
    <s v="Lorenzo Cain"/>
    <n v="8"/>
    <s v="hosme001"/>
    <s v="Eric Hosmer"/>
    <n v="3"/>
    <s v="peres002"/>
    <s v="Salvador Perez"/>
    <n v="2"/>
    <s v="mossb001"/>
    <s v="Brandon Moss"/>
    <n v="10"/>
    <s v="escoa003"/>
    <s v="Alcides Escobar"/>
    <n v="6"/>
    <s v="merrw001"/>
    <s v="Whit Merrifield"/>
    <n v="9"/>
    <s v="mondr003"/>
    <s v="Raul Mondesi"/>
    <n v="4"/>
    <m/>
    <s v="Y"/>
  </r>
  <r>
    <n v="20170418"/>
    <n v="0"/>
    <s v="Tue"/>
    <x v="13"/>
    <s v="AL"/>
    <x v="13"/>
    <x v="11"/>
    <s v="AL"/>
    <x v="13"/>
    <x v="10"/>
    <x v="1"/>
    <n v="54"/>
    <s v="N"/>
    <m/>
    <m/>
    <m/>
    <s v="MIN04"/>
    <n v="16553"/>
    <n v="195"/>
    <n v="302112002"/>
    <n v="200100010"/>
    <n v="37"/>
    <x v="9"/>
    <x v="0"/>
    <x v="0"/>
    <x v="0"/>
    <x v="13"/>
    <n v="1"/>
    <n v="1"/>
    <n v="2"/>
    <n v="2"/>
    <n v="0"/>
    <x v="10"/>
    <n v="0"/>
    <n v="0"/>
    <x v="0"/>
    <n v="0"/>
    <n v="5"/>
    <x v="2"/>
    <x v="1"/>
    <x v="1"/>
    <n v="0"/>
    <n v="0"/>
    <n v="27"/>
    <n v="10"/>
    <n v="3"/>
    <n v="0"/>
    <n v="1"/>
    <n v="0"/>
    <n v="36"/>
    <n v="11"/>
    <n v="1"/>
    <n v="0"/>
    <n v="1"/>
    <n v="4"/>
    <n v="0"/>
    <n v="2"/>
    <n v="0"/>
    <n v="1"/>
    <n v="0"/>
    <n v="7"/>
    <n v="0"/>
    <n v="0"/>
    <n v="1"/>
    <n v="0"/>
    <n v="8"/>
    <n v="4"/>
    <n v="9"/>
    <n v="9"/>
    <n v="0"/>
    <n v="0"/>
    <n v="27"/>
    <n v="9"/>
    <n v="1"/>
    <n v="0"/>
    <n v="1"/>
    <n v="0"/>
    <s v="fleta901"/>
    <s v="Andy Fletcher"/>
    <s v="porta901"/>
    <s v="Alan Porter"/>
    <s v="nauep901"/>
    <s v="Paul Nauert"/>
    <s v="wendh902"/>
    <s v="Hunter Wendelstedt"/>
    <m/>
    <s v="(none)"/>
    <m/>
    <s v="(none)"/>
    <s v="frant001"/>
    <s v="Terry Francona"/>
    <s v="molip001"/>
    <s v="Paul Molitor"/>
    <s v="tomlj001"/>
    <s v="Josh Tomlin"/>
    <s v="hughp001"/>
    <s v="Phil Hughes"/>
    <m/>
    <s v="(none)"/>
    <s v="encae001"/>
    <s v="Edwin Encarnacion"/>
    <s v="tomlj001"/>
    <s v="Josh Tomlin"/>
    <s v="hughp001"/>
    <s v="Phil Hughes"/>
    <s v="santc002"/>
    <s v="Carlos Santana"/>
    <n v="3"/>
    <s v="lindf001"/>
    <s v="Francisco Lindor"/>
    <n v="6"/>
    <s v="branm003"/>
    <s v="Michael Brantley"/>
    <n v="7"/>
    <s v="encae001"/>
    <s v="Edwin Encarnacion"/>
    <n v="10"/>
    <s v="ramij003"/>
    <s v="Jose Ramirez"/>
    <n v="4"/>
    <s v="chisl001"/>
    <s v="Lonnie Chisenhall"/>
    <n v="8"/>
    <s v="diazy001"/>
    <s v="Yandy Diaz"/>
    <n v="5"/>
    <s v="almoa001"/>
    <s v="Abraham Almonte"/>
    <n v="9"/>
    <s v="perer003"/>
    <s v="Roberto Perez"/>
    <n v="2"/>
    <s v="dozib001"/>
    <s v="Brian Dozier"/>
    <n v="4"/>
    <s v="mauej001"/>
    <s v="Joe Mauer"/>
    <n v="3"/>
    <s v="sanom001"/>
    <s v="Miguel Sano"/>
    <n v="5"/>
    <s v="keplm001"/>
    <s v="Max Kepler"/>
    <n v="9"/>
    <s v="grosr001"/>
    <s v="Robbie Grossman"/>
    <n v="10"/>
    <s v="castj006"/>
    <s v="Jason Castro"/>
    <n v="2"/>
    <s v="polaj001"/>
    <s v="Jorge Polanco"/>
    <n v="6"/>
    <s v="rosae001"/>
    <s v="Eddie Rosario"/>
    <n v="7"/>
    <s v="buxtb001"/>
    <s v="Byron Buxton"/>
    <n v="8"/>
    <m/>
    <s v="Y"/>
  </r>
  <r>
    <n v="20170418"/>
    <n v="0"/>
    <s v="Tue"/>
    <x v="28"/>
    <s v="AL"/>
    <x v="12"/>
    <x v="24"/>
    <s v="AL"/>
    <x v="13"/>
    <x v="2"/>
    <x v="7"/>
    <n v="54"/>
    <s v="N"/>
    <m/>
    <m/>
    <m/>
    <s v="NYC21"/>
    <n v="30075"/>
    <n v="136"/>
    <n v="1000300"/>
    <n v="1"/>
    <n v="31"/>
    <x v="7"/>
    <x v="4"/>
    <x v="1"/>
    <x v="0"/>
    <x v="2"/>
    <n v="0"/>
    <n v="0"/>
    <n v="0"/>
    <n v="0"/>
    <n v="0"/>
    <x v="4"/>
    <n v="0"/>
    <n v="0"/>
    <x v="0"/>
    <n v="0"/>
    <n v="0"/>
    <x v="3"/>
    <x v="8"/>
    <x v="8"/>
    <n v="0"/>
    <n v="0"/>
    <n v="27"/>
    <n v="9"/>
    <n v="1"/>
    <n v="0"/>
    <n v="2"/>
    <n v="0"/>
    <n v="29"/>
    <n v="4"/>
    <n v="0"/>
    <n v="0"/>
    <n v="0"/>
    <n v="1"/>
    <n v="0"/>
    <n v="0"/>
    <n v="0"/>
    <n v="3"/>
    <n v="0"/>
    <n v="5"/>
    <n v="0"/>
    <n v="0"/>
    <n v="2"/>
    <n v="0"/>
    <n v="4"/>
    <n v="2"/>
    <n v="3"/>
    <n v="3"/>
    <n v="0"/>
    <n v="0"/>
    <n v="27"/>
    <n v="10"/>
    <n v="1"/>
    <n v="0"/>
    <n v="0"/>
    <n v="0"/>
    <s v="rippm901"/>
    <s v="Mark Ripperger"/>
    <s v="hallt901"/>
    <s v="Tom Hallion"/>
    <s v="cuzzp901"/>
    <s v="Phil Cuzzi"/>
    <s v="carav901"/>
    <s v="Vic Carapazza"/>
    <m/>
    <s v="(none)"/>
    <m/>
    <s v="(none)"/>
    <s v="rentr001"/>
    <s v="Rich Renteria"/>
    <s v="giraj001"/>
    <s v="Joe Girardi"/>
    <s v="gonzm003"/>
    <s v="Miguel Gonzalez"/>
    <s v="sevel001"/>
    <s v="Luis Severino"/>
    <s v="robed002"/>
    <s v="David Robertson"/>
    <s v="garcl004"/>
    <s v="Leury Garcia"/>
    <s v="gonzm003"/>
    <s v="Miguel Gonzalez"/>
    <s v="sevel001"/>
    <s v="Luis Severino"/>
    <s v="salat001"/>
    <s v="Tyler Saladino"/>
    <n v="4"/>
    <s v="andet001"/>
    <s v="Tim Anderson"/>
    <n v="6"/>
    <s v="cabrm002"/>
    <s v="Melky Cabrera"/>
    <n v="7"/>
    <s v="abrej003"/>
    <s v="Jose Abreu"/>
    <n v="10"/>
    <s v="garca003"/>
    <s v="Avisail Garcia"/>
    <n v="9"/>
    <s v="davim005"/>
    <s v="Matt Davidson"/>
    <n v="3"/>
    <s v="sancc001"/>
    <s v="Yolmer Sanchez"/>
    <n v="5"/>
    <s v="narvo001"/>
    <s v="Omar Narvaez"/>
    <n v="2"/>
    <s v="garcl004"/>
    <s v="Leury Garcia"/>
    <n v="8"/>
    <s v="gardb001"/>
    <s v="Brett Gardner"/>
    <n v="7"/>
    <s v="ellsj001"/>
    <s v="Jacoby Ellsbury"/>
    <n v="8"/>
    <s v="hollm001"/>
    <s v="Matt Holliday"/>
    <n v="10"/>
    <s v="casts001"/>
    <s v="Starlin Castro"/>
    <n v="4"/>
    <s v="judga001"/>
    <s v="Aaron Judge"/>
    <n v="9"/>
    <s v="birdg001"/>
    <s v="Greg Bird"/>
    <n v="3"/>
    <s v="romia002"/>
    <s v="Austin Romine"/>
    <n v="2"/>
    <s v="torrr001"/>
    <s v="Ronald Torreyes"/>
    <n v="5"/>
    <s v="kozmp001"/>
    <s v="Pete Kozma"/>
    <n v="6"/>
    <m/>
    <s v="Y"/>
  </r>
  <r>
    <n v="20170418"/>
    <n v="0"/>
    <s v="Tue"/>
    <x v="26"/>
    <s v="AL"/>
    <x v="13"/>
    <x v="12"/>
    <s v="AL"/>
    <x v="13"/>
    <x v="5"/>
    <x v="1"/>
    <n v="51"/>
    <s v="N"/>
    <m/>
    <m/>
    <m/>
    <s v="OAK01"/>
    <n v="12091"/>
    <n v="168"/>
    <n v="2000"/>
    <s v="00000400x"/>
    <n v="31"/>
    <x v="7"/>
    <x v="4"/>
    <x v="1"/>
    <x v="2"/>
    <x v="5"/>
    <n v="0"/>
    <n v="0"/>
    <n v="0"/>
    <n v="0"/>
    <n v="0"/>
    <x v="2"/>
    <n v="2"/>
    <n v="0"/>
    <x v="1"/>
    <n v="0"/>
    <n v="2"/>
    <x v="2"/>
    <x v="1"/>
    <x v="1"/>
    <n v="0"/>
    <n v="0"/>
    <n v="24"/>
    <n v="10"/>
    <n v="1"/>
    <n v="0"/>
    <n v="1"/>
    <n v="0"/>
    <n v="28"/>
    <n v="6"/>
    <n v="1"/>
    <n v="0"/>
    <n v="1"/>
    <n v="4"/>
    <n v="0"/>
    <n v="1"/>
    <n v="0"/>
    <n v="4"/>
    <n v="0"/>
    <n v="7"/>
    <n v="0"/>
    <n v="0"/>
    <n v="1"/>
    <n v="0"/>
    <n v="5"/>
    <n v="4"/>
    <n v="0"/>
    <n v="0"/>
    <n v="1"/>
    <n v="0"/>
    <n v="27"/>
    <n v="11"/>
    <n v="1"/>
    <n v="0"/>
    <n v="1"/>
    <n v="0"/>
    <s v="everm901"/>
    <s v="Mike Everitt"/>
    <s v="welkb901"/>
    <s v="Bill Welke"/>
    <s v="drecb901"/>
    <s v="Bruce Dreckman"/>
    <s v="bakej902"/>
    <s v="Jordan Baker"/>
    <m/>
    <s v="(none)"/>
    <m/>
    <s v="(none)"/>
    <s v="banij001"/>
    <s v="Jeff Banister"/>
    <s v="melvb001"/>
    <s v="Bob Melvin"/>
    <s v="triga001"/>
    <s v="Andrew Triggs"/>
    <s v="darvy001"/>
    <s v="Yu Darvish"/>
    <s v="garcj002"/>
    <s v="Santiago Casilla"/>
    <s v="davik003"/>
    <s v="Khris Davis"/>
    <s v="darvy001"/>
    <s v="Yu Darvish"/>
    <s v="triga001"/>
    <s v="Andrew Triggs"/>
    <s v="gomec002"/>
    <s v="Carlos Gomez"/>
    <n v="8"/>
    <s v="andre001"/>
    <s v="Elvis Andrus"/>
    <n v="6"/>
    <s v="mazan001"/>
    <s v="Nomar Mazara"/>
    <n v="10"/>
    <s v="napom001"/>
    <s v="Mike Napoli"/>
    <n v="3"/>
    <s v="odorr001"/>
    <s v="Rougned Odor"/>
    <n v="4"/>
    <s v="lucrj001"/>
    <s v="Jonathan Lucroy"/>
    <n v="2"/>
    <s v="choos001"/>
    <s v="Shin-Soo Choo"/>
    <n v="9"/>
    <s v="gallj002"/>
    <s v="Joey Gallo"/>
    <n v="5"/>
    <s v="profj001"/>
    <s v="Jurickson Profar"/>
    <n v="7"/>
    <s v="deckj001"/>
    <s v="Jaff Decker"/>
    <n v="8"/>
    <s v="alony001"/>
    <s v="Yonder Alonso"/>
    <n v="3"/>
    <s v="lowrj001"/>
    <s v="Jed Lowrie"/>
    <n v="4"/>
    <s v="davik003"/>
    <s v="Khris Davis"/>
    <n v="7"/>
    <s v="vogts001"/>
    <s v="Stephen Vogt"/>
    <n v="10"/>
    <s v="joycm001"/>
    <s v="Matt Joyce"/>
    <n v="9"/>
    <s v="plout001"/>
    <s v="Trevor Plouffe"/>
    <n v="5"/>
    <s v="maxwb001"/>
    <s v="Bruce Maxwell"/>
    <n v="2"/>
    <s v="rosaa001"/>
    <s v="Adam Rosales"/>
    <n v="6"/>
    <m/>
    <s v="Y"/>
  </r>
  <r>
    <n v="20170418"/>
    <n v="0"/>
    <s v="Tue"/>
    <x v="7"/>
    <s v="NL"/>
    <x v="13"/>
    <x v="25"/>
    <s v="AL"/>
    <x v="14"/>
    <x v="0"/>
    <x v="6"/>
    <n v="54"/>
    <s v="N"/>
    <m/>
    <m/>
    <m/>
    <s v="SEA03"/>
    <n v="16126"/>
    <n v="153"/>
    <n v="112000001"/>
    <n v="0"/>
    <n v="35"/>
    <x v="3"/>
    <x v="1"/>
    <x v="1"/>
    <x v="1"/>
    <x v="2"/>
    <n v="1"/>
    <n v="1"/>
    <n v="0"/>
    <n v="0"/>
    <n v="0"/>
    <x v="10"/>
    <n v="1"/>
    <n v="0"/>
    <x v="0"/>
    <n v="0"/>
    <n v="5"/>
    <x v="4"/>
    <x v="6"/>
    <x v="6"/>
    <n v="0"/>
    <n v="0"/>
    <n v="27"/>
    <n v="10"/>
    <n v="0"/>
    <n v="0"/>
    <n v="0"/>
    <n v="0"/>
    <n v="28"/>
    <n v="1"/>
    <n v="1"/>
    <n v="0"/>
    <n v="0"/>
    <n v="0"/>
    <n v="0"/>
    <n v="0"/>
    <n v="1"/>
    <n v="2"/>
    <n v="0"/>
    <n v="4"/>
    <n v="0"/>
    <n v="0"/>
    <n v="0"/>
    <n v="0"/>
    <n v="4"/>
    <n v="4"/>
    <n v="4"/>
    <n v="4"/>
    <n v="1"/>
    <n v="0"/>
    <n v="27"/>
    <n v="9"/>
    <n v="1"/>
    <n v="0"/>
    <n v="0"/>
    <n v="0"/>
    <s v="wintm901"/>
    <s v="Mike Winters"/>
    <s v="wegnm901"/>
    <s v="Mark Wegner"/>
    <s v="muchm901"/>
    <s v="Mike Muchlinski"/>
    <s v="fostm901"/>
    <s v="Marty Foster"/>
    <m/>
    <s v="(none)"/>
    <m/>
    <s v="(none)"/>
    <s v="mattd001"/>
    <s v="Don Mattingly"/>
    <s v="servs002"/>
    <s v="Scott Servais"/>
    <s v="chenw001"/>
    <s v="Wei-Yin Chen"/>
    <s v="gally001"/>
    <s v="Yovani Gallardo"/>
    <m/>
    <s v="(none)"/>
    <s v="yelic001"/>
    <s v="Christian Yelich"/>
    <s v="chenw001"/>
    <s v="Wei-Yin Chen"/>
    <s v="gally001"/>
    <s v="Yovani Gallardo"/>
    <s v="gordd002"/>
    <s v="Dee Gordon"/>
    <n v="4"/>
    <s v="realj001"/>
    <s v="J.T. Realmuto"/>
    <n v="10"/>
    <s v="yelic001"/>
    <s v="Christian Yelich"/>
    <n v="8"/>
    <s v="stanm004"/>
    <s v="Giancarlo Stanton"/>
    <n v="9"/>
    <s v="bourj002"/>
    <s v="Justin Bour"/>
    <n v="3"/>
    <s v="ozunm001"/>
    <s v="Marcell Ozuna"/>
    <n v="7"/>
    <s v="dietd001"/>
    <s v="Derek Dietrich"/>
    <n v="5"/>
    <s v="ellia001"/>
    <s v="A.J. Ellis"/>
    <n v="2"/>
    <s v="riddj001"/>
    <s v="J.T. Riddle"/>
    <n v="6"/>
    <s v="hereg002"/>
    <s v="Guillermo Heredia"/>
    <n v="7"/>
    <s v="hanim001"/>
    <s v="Mitch Haniger"/>
    <n v="9"/>
    <s v="canor001"/>
    <s v="Robinson Cano"/>
    <n v="4"/>
    <s v="cruzn002"/>
    <s v="Nelson Cruz"/>
    <n v="10"/>
    <s v="seagk001"/>
    <s v="Kyle Seager"/>
    <n v="5"/>
    <s v="mottt001"/>
    <s v="Taylor Motter"/>
    <n v="6"/>
    <s v="valed001"/>
    <s v="Danny Valencia"/>
    <n v="3"/>
    <s v="ruizc001"/>
    <s v="Carlos Ruiz"/>
    <n v="2"/>
    <s v="dysoj001"/>
    <s v="Jarrod Dyson"/>
    <n v="8"/>
    <m/>
    <s v="Y"/>
  </r>
  <r>
    <n v="20170418"/>
    <n v="0"/>
    <s v="Tue"/>
    <x v="14"/>
    <s v="AL"/>
    <x v="12"/>
    <x v="2"/>
    <s v="AL"/>
    <x v="14"/>
    <x v="6"/>
    <x v="5"/>
    <n v="51"/>
    <s v="N"/>
    <m/>
    <m/>
    <m/>
    <s v="STP01"/>
    <n v="16265"/>
    <n v="199"/>
    <n v="100000000"/>
    <s v="00200120x"/>
    <n v="31"/>
    <x v="10"/>
    <x v="4"/>
    <x v="1"/>
    <x v="1"/>
    <x v="6"/>
    <n v="0"/>
    <n v="0"/>
    <n v="0"/>
    <n v="1"/>
    <n v="0"/>
    <x v="2"/>
    <n v="1"/>
    <n v="0"/>
    <x v="0"/>
    <n v="0"/>
    <n v="4"/>
    <x v="2"/>
    <x v="5"/>
    <x v="5"/>
    <n v="0"/>
    <n v="0"/>
    <n v="24"/>
    <n v="9"/>
    <n v="0"/>
    <n v="0"/>
    <n v="0"/>
    <n v="0"/>
    <n v="33"/>
    <n v="9"/>
    <n v="1"/>
    <n v="0"/>
    <n v="1"/>
    <n v="5"/>
    <n v="0"/>
    <n v="0"/>
    <n v="0"/>
    <n v="5"/>
    <n v="1"/>
    <n v="10"/>
    <n v="2"/>
    <n v="0"/>
    <n v="0"/>
    <n v="0"/>
    <n v="9"/>
    <n v="5"/>
    <n v="1"/>
    <n v="1"/>
    <n v="0"/>
    <n v="0"/>
    <n v="27"/>
    <n v="10"/>
    <n v="0"/>
    <n v="0"/>
    <n v="0"/>
    <n v="0"/>
    <s v="rackd901"/>
    <s v="David Rackley"/>
    <s v="vanol901"/>
    <s v="Larry Vanover"/>
    <s v="marqa901"/>
    <s v="Alfonso Marquez"/>
    <s v="fairc901"/>
    <s v="Chad Fairchild"/>
    <m/>
    <s v="(none)"/>
    <m/>
    <s v="(none)"/>
    <s v="ausmb001"/>
    <s v="Brad Ausmus"/>
    <s v="cashk001"/>
    <s v="Kevin Cash"/>
    <s v="andrm001"/>
    <s v="Matt Andriese"/>
    <s v="fulmm001"/>
    <s v="Michael Fulmer"/>
    <m/>
    <s v="(none)"/>
    <s v="beckt001"/>
    <s v="Tim Beckham"/>
    <s v="fulmm001"/>
    <s v="Michael Fulmer"/>
    <s v="andrm001"/>
    <s v="Matt Andriese"/>
    <s v="kinsi001"/>
    <s v="Ian Kinsler"/>
    <n v="4"/>
    <s v="castn001"/>
    <s v="Nick Castellanos"/>
    <n v="5"/>
    <s v="cabrm001"/>
    <s v="Miguel Cabrera"/>
    <n v="3"/>
    <s v="martv001"/>
    <s v="Victor Martinez"/>
    <n v="10"/>
    <s v="uptoj001"/>
    <s v="Justin Upton"/>
    <n v="7"/>
    <s v="collt002"/>
    <s v="Tyler Collins"/>
    <n v="9"/>
    <s v="avila001"/>
    <s v="Alex Avila"/>
    <n v="2"/>
    <s v="jonej006"/>
    <s v="JaCoby Jones"/>
    <n v="8"/>
    <s v="iglej001"/>
    <s v="Jose Iglesias"/>
    <n v="6"/>
    <s v="dickc002"/>
    <s v="Corey Dickerson"/>
    <n v="7"/>
    <s v="kierk001"/>
    <s v="Kevin Kiermaier"/>
    <n v="8"/>
    <s v="longe001"/>
    <s v="Evan Longoria"/>
    <n v="5"/>
    <s v="millb002"/>
    <s v="Brad Miller"/>
    <n v="4"/>
    <s v="souzs001"/>
    <s v="Steven Souza"/>
    <n v="9"/>
    <s v="morrl001"/>
    <s v="Logan Morrison"/>
    <n v="3"/>
    <s v="norrd001"/>
    <s v="Derek Norris"/>
    <n v="2"/>
    <s v="petes002"/>
    <s v="Shane Peterson"/>
    <n v="10"/>
    <s v="beckt001"/>
    <s v="Tim Beckham"/>
    <n v="6"/>
    <m/>
    <s v="Y"/>
  </r>
  <r>
    <n v="20170418"/>
    <n v="0"/>
    <s v="Tue"/>
    <x v="19"/>
    <s v="AL"/>
    <x v="13"/>
    <x v="28"/>
    <s v="AL"/>
    <x v="12"/>
    <x v="7"/>
    <x v="2"/>
    <n v="54"/>
    <s v="N"/>
    <m/>
    <m/>
    <m/>
    <s v="TOR02"/>
    <n v="29281"/>
    <n v="228"/>
    <n v="3030110"/>
    <n v="201010003"/>
    <n v="40"/>
    <x v="8"/>
    <x v="3"/>
    <x v="1"/>
    <x v="1"/>
    <x v="8"/>
    <n v="0"/>
    <n v="0"/>
    <n v="0"/>
    <n v="3"/>
    <n v="0"/>
    <x v="2"/>
    <n v="0"/>
    <n v="1"/>
    <x v="1"/>
    <n v="0"/>
    <n v="8"/>
    <x v="2"/>
    <x v="2"/>
    <x v="2"/>
    <n v="0"/>
    <n v="0"/>
    <n v="27"/>
    <n v="10"/>
    <n v="1"/>
    <n v="0"/>
    <n v="0"/>
    <n v="0"/>
    <n v="40"/>
    <n v="12"/>
    <n v="4"/>
    <n v="0"/>
    <n v="3"/>
    <n v="7"/>
    <n v="0"/>
    <n v="0"/>
    <n v="0"/>
    <n v="5"/>
    <n v="1"/>
    <n v="7"/>
    <n v="0"/>
    <n v="0"/>
    <n v="0"/>
    <n v="0"/>
    <n v="11"/>
    <n v="6"/>
    <n v="8"/>
    <n v="8"/>
    <n v="0"/>
    <n v="0"/>
    <n v="27"/>
    <n v="17"/>
    <n v="0"/>
    <n v="0"/>
    <n v="1"/>
    <n v="0"/>
    <s v="diazl901"/>
    <s v="Laz Diaz"/>
    <s v="eddid901"/>
    <s v="Doug Eddings"/>
    <s v="blasc901"/>
    <s v="Cory Blaser"/>
    <s v="nelsj901"/>
    <s v="Jeff Nelson"/>
    <m/>
    <s v="(none)"/>
    <m/>
    <s v="(none)"/>
    <s v="farrj001"/>
    <s v="John Farrell"/>
    <s v="gibbj001"/>
    <s v="John Gibbons"/>
    <s v="johnb004"/>
    <s v="Brian Johnson"/>
    <s v="strom001"/>
    <s v="Marcus Stroman"/>
    <m/>
    <s v="(none)"/>
    <s v="ramih003"/>
    <s v="Hanley Ramirez"/>
    <s v="johnb004"/>
    <s v="Brian Johnson"/>
    <s v="strom001"/>
    <s v="Marcus Stroman"/>
    <s v="bogax001"/>
    <s v="Xander Bogaerts"/>
    <n v="6"/>
    <s v="benia002"/>
    <s v="Andrew Benintendi"/>
    <n v="8"/>
    <s v="bettm001"/>
    <s v="Mookie Betts"/>
    <n v="9"/>
    <s v="ramih003"/>
    <s v="Hanley Ramirez"/>
    <n v="10"/>
    <s v="morem001"/>
    <s v="Mitch Moreland"/>
    <n v="3"/>
    <s v="younc004"/>
    <s v="Chris Young"/>
    <n v="7"/>
    <s v="sandp001"/>
    <s v="Pablo Sandoval"/>
    <n v="5"/>
    <s v="vazqc001"/>
    <s v="Christian Vazquez"/>
    <n v="2"/>
    <s v="hernm003"/>
    <s v="Marco Hernandez"/>
    <n v="4"/>
    <s v="pillk001"/>
    <s v="Kevin Pillar"/>
    <n v="8"/>
    <s v="bautj002"/>
    <s v="Jose Bautista"/>
    <n v="9"/>
    <s v="morak001"/>
    <s v="Kendrys Morales"/>
    <n v="10"/>
    <s v="tulot001"/>
    <s v="Troy Tulowitzki"/>
    <n v="6"/>
    <s v="smoaj001"/>
    <s v="Justin Smoak"/>
    <n v="3"/>
    <s v="martr004"/>
    <s v="Russell Martin"/>
    <n v="2"/>
    <s v="pears001"/>
    <s v="Steve Pearce"/>
    <n v="7"/>
    <s v="barnd001"/>
    <s v="Darwin Barney"/>
    <n v="5"/>
    <s v="travd001"/>
    <s v="Devon Travis"/>
    <n v="4"/>
    <m/>
    <s v="Y"/>
  </r>
  <r>
    <n v="20170419"/>
    <n v="0"/>
    <s v="Wed"/>
    <x v="16"/>
    <s v="NL"/>
    <x v="13"/>
    <x v="29"/>
    <s v="NL"/>
    <x v="13"/>
    <x v="12"/>
    <x v="1"/>
    <n v="54"/>
    <s v="N"/>
    <m/>
    <m/>
    <m/>
    <s v="ATL03"/>
    <n v="22101"/>
    <n v="212"/>
    <n v="150100052"/>
    <n v="201000010"/>
    <n v="46"/>
    <x v="15"/>
    <x v="3"/>
    <x v="1"/>
    <x v="3"/>
    <x v="14"/>
    <n v="0"/>
    <n v="0"/>
    <n v="0"/>
    <n v="6"/>
    <n v="2"/>
    <x v="0"/>
    <n v="1"/>
    <n v="0"/>
    <x v="1"/>
    <n v="0"/>
    <n v="11"/>
    <x v="4"/>
    <x v="1"/>
    <x v="1"/>
    <n v="0"/>
    <n v="0"/>
    <n v="27"/>
    <n v="12"/>
    <n v="0"/>
    <n v="0"/>
    <n v="2"/>
    <n v="0"/>
    <n v="33"/>
    <n v="8"/>
    <n v="0"/>
    <n v="0"/>
    <n v="1"/>
    <n v="4"/>
    <n v="0"/>
    <n v="0"/>
    <n v="0"/>
    <n v="2"/>
    <n v="0"/>
    <n v="8"/>
    <n v="0"/>
    <n v="0"/>
    <n v="2"/>
    <n v="0"/>
    <n v="4"/>
    <n v="5"/>
    <n v="14"/>
    <n v="14"/>
    <n v="1"/>
    <n v="0"/>
    <n v="27"/>
    <n v="9"/>
    <n v="1"/>
    <n v="0"/>
    <n v="1"/>
    <n v="0"/>
    <s v="gonzm901"/>
    <s v="Manny Gonzalez"/>
    <s v="culbf901"/>
    <s v="Fieldin Culbreth"/>
    <s v="carlm901"/>
    <s v="Mark Carlson"/>
    <s v="buckc901"/>
    <s v="CB Bucknor"/>
    <m/>
    <s v="(none)"/>
    <m/>
    <s v="(none)"/>
    <s v="baked002"/>
    <s v="Dusty Baker"/>
    <s v="snitb801"/>
    <s v="Brian Snitker"/>
    <s v="rossj002"/>
    <s v="Joe Ross"/>
    <s v="tehej001"/>
    <s v="Julio Teheran"/>
    <m/>
    <s v="(none)"/>
    <s v="harpb003"/>
    <s v="Bryce Harper"/>
    <s v="rossj002"/>
    <s v="Joe Ross"/>
    <s v="tehej001"/>
    <s v="Julio Teheran"/>
    <s v="eatoa002"/>
    <s v="Adam Eaton"/>
    <n v="8"/>
    <s v="renda001"/>
    <s v="Anthony Rendon"/>
    <n v="5"/>
    <s v="harpb003"/>
    <s v="Bryce Harper"/>
    <n v="9"/>
    <s v="murpd006"/>
    <s v="Daniel Murphy"/>
    <n v="4"/>
    <s v="zimmr001"/>
    <s v="Ryan Zimmerman"/>
    <n v="3"/>
    <s v="wertj001"/>
    <s v="Jayson Werth"/>
    <n v="7"/>
    <s v="wietm001"/>
    <s v="Matt Wieters"/>
    <n v="2"/>
    <s v="difow001"/>
    <s v="Wilmer Difo"/>
    <n v="6"/>
    <s v="rossj002"/>
    <s v="Joe Ross"/>
    <n v="1"/>
    <s v="incie001"/>
    <s v="Ender Inciarte"/>
    <n v="8"/>
    <s v="swand001"/>
    <s v="Dansby Swanson"/>
    <n v="6"/>
    <s v="freef001"/>
    <s v="Freddie Freeman"/>
    <n v="3"/>
    <s v="markn001"/>
    <s v="Nick Markakis"/>
    <n v="9"/>
    <s v="philb001"/>
    <s v="Brandon Phillips"/>
    <n v="4"/>
    <s v="garca004"/>
    <s v="Adonis Garcia"/>
    <n v="5"/>
    <s v="petej002"/>
    <s v="Jace Peterson"/>
    <n v="7"/>
    <s v="recka001"/>
    <s v="Anthony Recker"/>
    <n v="2"/>
    <s v="tehej001"/>
    <s v="Julio Teheran"/>
    <n v="1"/>
    <m/>
    <s v="Y"/>
  </r>
  <r>
    <n v="20170419"/>
    <n v="0"/>
    <s v="Wed"/>
    <x v="29"/>
    <s v="NL"/>
    <x v="15"/>
    <x v="21"/>
    <s v="NL"/>
    <x v="14"/>
    <x v="2"/>
    <x v="2"/>
    <n v="53"/>
    <s v="D"/>
    <m/>
    <m/>
    <m/>
    <s v="CHI11"/>
    <n v="34864"/>
    <n v="210"/>
    <n v="210100000"/>
    <n v="10001014"/>
    <n v="32"/>
    <x v="6"/>
    <x v="4"/>
    <x v="1"/>
    <x v="0"/>
    <x v="2"/>
    <n v="0"/>
    <n v="0"/>
    <n v="0"/>
    <n v="7"/>
    <n v="0"/>
    <x v="3"/>
    <n v="0"/>
    <n v="0"/>
    <x v="1"/>
    <n v="0"/>
    <n v="8"/>
    <x v="0"/>
    <x v="2"/>
    <x v="2"/>
    <n v="0"/>
    <n v="0"/>
    <n v="26"/>
    <n v="6"/>
    <n v="1"/>
    <n v="0"/>
    <n v="0"/>
    <n v="0"/>
    <n v="36"/>
    <n v="9"/>
    <n v="1"/>
    <n v="0"/>
    <n v="2"/>
    <n v="7"/>
    <n v="0"/>
    <n v="0"/>
    <n v="0"/>
    <n v="4"/>
    <n v="0"/>
    <n v="12"/>
    <n v="2"/>
    <n v="0"/>
    <n v="0"/>
    <n v="0"/>
    <n v="7"/>
    <n v="5"/>
    <n v="4"/>
    <n v="4"/>
    <n v="1"/>
    <n v="0"/>
    <n v="27"/>
    <n v="12"/>
    <n v="0"/>
    <n v="0"/>
    <n v="1"/>
    <n v="0"/>
    <s v="guccc901"/>
    <s v="Chris Guccione"/>
    <s v="demud901"/>
    <s v="Dana DeMuth"/>
    <s v="torrc901"/>
    <s v="Carlos Torres"/>
    <s v="millb901"/>
    <s v="Bill Miller"/>
    <m/>
    <s v="(none)"/>
    <m/>
    <s v="(none)"/>
    <s v="counc001"/>
    <s v="Craig Counsell"/>
    <s v="maddj801"/>
    <s v="Joe Maddon"/>
    <s v="daviw001"/>
    <s v="Wade Davis"/>
    <s v="felin001"/>
    <s v="Neftali Feliz"/>
    <m/>
    <s v="(none)"/>
    <s v="russa002"/>
    <s v="Addison Russell"/>
    <s v="milot001"/>
    <s v="Tom Milone"/>
    <s v="hendk001"/>
    <s v="Kyle Hendricks"/>
    <s v="villj001"/>
    <s v="Jonathan Villar"/>
    <n v="4"/>
    <s v="thame001"/>
    <s v="Eric Thames"/>
    <n v="3"/>
    <s v="shawt001"/>
    <s v="Travis Shaw"/>
    <n v="5"/>
    <s v="pereh001"/>
    <s v="Hernan Perez"/>
    <n v="9"/>
    <s v="frann001"/>
    <s v="Nick Franklin"/>
    <n v="7"/>
    <s v="bandj001"/>
    <s v="Jett Bandy"/>
    <n v="2"/>
    <s v="broxk001"/>
    <s v="Keon Broxton"/>
    <n v="8"/>
    <s v="arcio002"/>
    <s v="Orlando Arcia"/>
    <n v="6"/>
    <s v="milot001"/>
    <s v="Tom Milone"/>
    <n v="1"/>
    <s v="szczm001"/>
    <s v="Matt Szczur"/>
    <n v="9"/>
    <s v="bryak001"/>
    <s v="Kris Bryant"/>
    <n v="5"/>
    <s v="rizza001"/>
    <s v="Anthony Rizzo"/>
    <n v="3"/>
    <s v="russa002"/>
    <s v="Addison Russell"/>
    <n v="6"/>
    <s v="contw001"/>
    <s v="Willson Contreras"/>
    <n v="2"/>
    <s v="almoa002"/>
    <s v="Albert Almora"/>
    <n v="8"/>
    <s v="baezj001"/>
    <s v="Javier Baez"/>
    <n v="4"/>
    <s v="hendk001"/>
    <s v="Kyle Hendricks"/>
    <n v="1"/>
    <s v="jay-j001"/>
    <s v="Jon Jay"/>
    <n v="7"/>
    <m/>
    <s v="Y"/>
  </r>
  <r>
    <n v="20170419"/>
    <n v="0"/>
    <s v="Wed"/>
    <x v="27"/>
    <s v="AL"/>
    <x v="12"/>
    <x v="3"/>
    <s v="NL"/>
    <x v="14"/>
    <x v="5"/>
    <x v="6"/>
    <n v="54"/>
    <s v="N"/>
    <m/>
    <m/>
    <m/>
    <s v="CIN09"/>
    <n v="15083"/>
    <n v="148"/>
    <n v="10010000"/>
    <n v="0"/>
    <n v="33"/>
    <x v="2"/>
    <x v="0"/>
    <x v="1"/>
    <x v="2"/>
    <x v="5"/>
    <n v="0"/>
    <n v="1"/>
    <n v="0"/>
    <n v="1"/>
    <n v="0"/>
    <x v="14"/>
    <n v="0"/>
    <n v="1"/>
    <x v="1"/>
    <n v="0"/>
    <n v="6"/>
    <x v="4"/>
    <x v="6"/>
    <x v="6"/>
    <n v="0"/>
    <n v="0"/>
    <n v="27"/>
    <n v="13"/>
    <n v="0"/>
    <n v="0"/>
    <n v="0"/>
    <n v="0"/>
    <n v="29"/>
    <n v="2"/>
    <n v="0"/>
    <n v="0"/>
    <n v="0"/>
    <n v="0"/>
    <n v="0"/>
    <n v="0"/>
    <n v="0"/>
    <n v="4"/>
    <n v="0"/>
    <n v="4"/>
    <n v="2"/>
    <n v="0"/>
    <n v="0"/>
    <n v="0"/>
    <n v="6"/>
    <n v="3"/>
    <n v="2"/>
    <n v="2"/>
    <n v="0"/>
    <n v="0"/>
    <n v="27"/>
    <n v="6"/>
    <n v="0"/>
    <n v="0"/>
    <n v="2"/>
    <n v="0"/>
    <s v="belld901"/>
    <s v="Dan Bellino"/>
    <s v="estam901"/>
    <s v="Mike Estabrook"/>
    <s v="basnt901"/>
    <s v="Toby Basner"/>
    <s v="laynj901"/>
    <s v="Jerry Layne"/>
    <m/>
    <s v="(none)"/>
    <m/>
    <s v="(none)"/>
    <s v="showb801"/>
    <s v="Buck Showalter"/>
    <s v="pricb801"/>
    <s v="Bryan Price"/>
    <s v="jimeu001"/>
    <s v="Ubaldo Jimenez"/>
    <s v="garra001"/>
    <s v="Amir Garrett"/>
    <s v="bracb001"/>
    <s v="Brad Brach"/>
    <s v="schoj001"/>
    <s v="Jonathan Schoop"/>
    <s v="jimeu001"/>
    <s v="Ubaldo Jimenez"/>
    <s v="garra001"/>
    <s v="Amir Garrett"/>
    <s v="manct001"/>
    <s v="Trey Mancini"/>
    <n v="7"/>
    <s v="jonea003"/>
    <s v="Adam Jones"/>
    <n v="8"/>
    <s v="machm001"/>
    <s v="Manny Machado"/>
    <n v="5"/>
    <s v="trumm001"/>
    <s v="Mark Trumbo"/>
    <n v="9"/>
    <s v="davic003"/>
    <s v="Chris Davis"/>
    <n v="3"/>
    <s v="castw002"/>
    <s v="Welington Castillo"/>
    <n v="2"/>
    <s v="schoj001"/>
    <s v="Jonathan Schoop"/>
    <n v="4"/>
    <s v="hardj003"/>
    <s v="J.J. Hardy"/>
    <n v="6"/>
    <s v="jimeu001"/>
    <s v="Ubaldo Jimenez"/>
    <n v="1"/>
    <s v="hamib001"/>
    <s v="Billy Hamilton"/>
    <n v="8"/>
    <s v="peraj003"/>
    <s v="Jose Peraza"/>
    <n v="4"/>
    <s v="vottj001"/>
    <s v="Joey Votto"/>
    <n v="3"/>
    <s v="duvaa001"/>
    <s v="Adam Duvall"/>
    <n v="7"/>
    <s v="suare001"/>
    <s v="Eugenio Suarez"/>
    <n v="5"/>
    <s v="sches001"/>
    <s v="Scott Schebler"/>
    <n v="9"/>
    <s v="cozaz001"/>
    <s v="Zack Cozart"/>
    <n v="6"/>
    <s v="barnt001"/>
    <s v="Tucker Barnhart"/>
    <n v="2"/>
    <s v="garra001"/>
    <s v="Amir Garrett"/>
    <n v="1"/>
    <m/>
    <s v="Y"/>
  </r>
  <r>
    <n v="20170419"/>
    <n v="0"/>
    <s v="Wed"/>
    <x v="5"/>
    <s v="NL"/>
    <x v="15"/>
    <x v="4"/>
    <s v="NL"/>
    <x v="15"/>
    <x v="5"/>
    <x v="1"/>
    <n v="51"/>
    <s v="N"/>
    <m/>
    <m/>
    <m/>
    <s v="LOS03"/>
    <n v="45474"/>
    <n v="175"/>
    <n v="100001000"/>
    <s v="01003000x"/>
    <n v="32"/>
    <x v="6"/>
    <x v="0"/>
    <x v="1"/>
    <x v="2"/>
    <x v="5"/>
    <n v="0"/>
    <n v="1"/>
    <n v="0"/>
    <n v="2"/>
    <n v="0"/>
    <x v="1"/>
    <n v="1"/>
    <n v="0"/>
    <x v="0"/>
    <n v="0"/>
    <n v="6"/>
    <x v="2"/>
    <x v="7"/>
    <x v="7"/>
    <n v="0"/>
    <n v="0"/>
    <n v="24"/>
    <n v="8"/>
    <n v="1"/>
    <n v="0"/>
    <n v="0"/>
    <n v="0"/>
    <n v="31"/>
    <n v="7"/>
    <n v="3"/>
    <n v="1"/>
    <n v="1"/>
    <n v="4"/>
    <n v="1"/>
    <n v="0"/>
    <n v="0"/>
    <n v="2"/>
    <n v="0"/>
    <n v="7"/>
    <n v="0"/>
    <n v="0"/>
    <n v="0"/>
    <n v="0"/>
    <n v="6"/>
    <n v="4"/>
    <n v="2"/>
    <n v="2"/>
    <n v="0"/>
    <n v="0"/>
    <n v="27"/>
    <n v="7"/>
    <n v="0"/>
    <n v="0"/>
    <n v="0"/>
    <n v="0"/>
    <s v="wolcq901"/>
    <s v="Quinn Wolcott"/>
    <s v="barrs901"/>
    <s v="Scott Barry"/>
    <s v="sches901"/>
    <s v="Stu Scheurwater"/>
    <s v="emmep901"/>
    <s v="Paul Emmel"/>
    <m/>
    <s v="(none)"/>
    <m/>
    <s v="(none)"/>
    <s v="blacb001"/>
    <s v="Buddy Black"/>
    <s v="robed001"/>
    <s v="Dave Roberts"/>
    <s v="kersc001"/>
    <s v="Clayton Kershaw"/>
    <s v="andet002"/>
    <s v="Tyler Anderson"/>
    <s v="jansk001"/>
    <s v="Kenley Jansen"/>
    <s v="herne001"/>
    <s v="Enrique Hernandez"/>
    <s v="andet002"/>
    <s v="Tyler Anderson"/>
    <s v="kersc001"/>
    <s v="Clayton Kershaw"/>
    <s v="blacc001"/>
    <s v="Charlie Blackmon"/>
    <n v="8"/>
    <s v="lemad001"/>
    <s v="DJ LeMahieu"/>
    <n v="4"/>
    <s v="arenn001"/>
    <s v="Nolan Arenado"/>
    <n v="5"/>
    <s v="gonzc001"/>
    <s v="Carlos Gonzalez"/>
    <n v="9"/>
    <s v="reynm001"/>
    <s v="Mark Reynolds"/>
    <n v="3"/>
    <s v="parrg001"/>
    <s v="Gerardo Parra"/>
    <n v="7"/>
    <s v="stort001"/>
    <s v="Trevor Story"/>
    <n v="6"/>
    <s v="garnd001"/>
    <s v="Dustin Garneau"/>
    <n v="2"/>
    <s v="andet002"/>
    <s v="Tyler Anderson"/>
    <n v="1"/>
    <s v="herne001"/>
    <s v="Enrique Hernandez"/>
    <n v="5"/>
    <s v="seagc001"/>
    <s v="Corey Seager"/>
    <n v="6"/>
    <s v="puigy001"/>
    <s v="Yasiel Puig"/>
    <n v="9"/>
    <s v="gonza003"/>
    <s v="Adrian Gonzalez"/>
    <n v="3"/>
    <s v="grany001"/>
    <s v="Yasmani Grandal"/>
    <n v="2"/>
    <s v="vanss001"/>
    <s v="Scott Van Slyke"/>
    <n v="7"/>
    <s v="eibnb001"/>
    <s v="Brett Eibner"/>
    <n v="8"/>
    <s v="taylc001"/>
    <s v="Chris Taylor"/>
    <n v="4"/>
    <s v="kersc001"/>
    <s v="Clayton Kershaw"/>
    <n v="1"/>
    <m/>
    <s v="Y"/>
  </r>
  <r>
    <n v="20170419"/>
    <n v="0"/>
    <s v="Wed"/>
    <x v="3"/>
    <s v="NL"/>
    <x v="13"/>
    <x v="6"/>
    <s v="NL"/>
    <x v="14"/>
    <x v="2"/>
    <x v="5"/>
    <n v="51"/>
    <s v="N"/>
    <m/>
    <m/>
    <m/>
    <s v="NYC20"/>
    <n v="22243"/>
    <n v="157"/>
    <n v="110011"/>
    <s v="00000302x"/>
    <n v="33"/>
    <x v="1"/>
    <x v="0"/>
    <x v="0"/>
    <x v="2"/>
    <x v="2"/>
    <n v="0"/>
    <n v="1"/>
    <n v="2"/>
    <n v="1"/>
    <n v="1"/>
    <x v="4"/>
    <n v="1"/>
    <n v="0"/>
    <x v="2"/>
    <n v="0"/>
    <n v="6"/>
    <x v="4"/>
    <x v="5"/>
    <x v="5"/>
    <n v="0"/>
    <n v="0"/>
    <n v="24"/>
    <n v="11"/>
    <n v="1"/>
    <n v="0"/>
    <n v="1"/>
    <n v="0"/>
    <n v="31"/>
    <n v="8"/>
    <n v="1"/>
    <n v="0"/>
    <n v="2"/>
    <n v="5"/>
    <n v="0"/>
    <n v="0"/>
    <n v="0"/>
    <n v="3"/>
    <n v="0"/>
    <n v="4"/>
    <n v="0"/>
    <n v="0"/>
    <n v="1"/>
    <n v="0"/>
    <n v="5"/>
    <n v="4"/>
    <n v="4"/>
    <n v="4"/>
    <n v="0"/>
    <n v="0"/>
    <n v="27"/>
    <n v="11"/>
    <n v="1"/>
    <n v="0"/>
    <n v="2"/>
    <n v="0"/>
    <s v="whitc901"/>
    <s v="Chad Whitson"/>
    <s v="iassd901"/>
    <s v="Dan Iassogna"/>
    <s v="holbs901"/>
    <s v="Sam Holbrook"/>
    <s v="wolfj901"/>
    <s v="Jim Wolf"/>
    <m/>
    <s v="(none)"/>
    <m/>
    <s v="(none)"/>
    <s v="mackp101"/>
    <s v="Pete Mackanin"/>
    <s v="collt801"/>
    <s v="Terry Collins"/>
    <s v="roblh001"/>
    <s v="Hansel Robles"/>
    <s v="ramoe002"/>
    <s v="Edubray Ramos"/>
    <s v="reeda001"/>
    <s v="Addison Reed"/>
    <s v="brucj001"/>
    <s v="Jay Bruce"/>
    <s v="velav001"/>
    <s v="Vincent Velasquez"/>
    <s v="gselr001"/>
    <s v="Robert Gsellman"/>
    <s v="hernc005"/>
    <s v="Cesar Hernandez"/>
    <n v="4"/>
    <s v="altha001"/>
    <s v="Aaron Altherr"/>
    <n v="7"/>
    <s v="herro001"/>
    <s v="Odubel Herrera"/>
    <n v="8"/>
    <s v="franm004"/>
    <s v="Maikel Franco"/>
    <n v="5"/>
    <s v="saunm001"/>
    <s v="Michael Saunders"/>
    <n v="9"/>
    <s v="joset001"/>
    <s v="Tommy Joseph"/>
    <n v="3"/>
    <s v="ruppc001"/>
    <s v="Cameron Rupp"/>
    <n v="2"/>
    <s v="galvf001"/>
    <s v="Freddy Galvis"/>
    <n v="6"/>
    <s v="velav001"/>
    <s v="Vincent Velasquez"/>
    <n v="1"/>
    <s v="granc001"/>
    <s v="Curtis Granderson"/>
    <n v="8"/>
    <s v="cabra002"/>
    <s v="Asdrubal Cabrera"/>
    <n v="6"/>
    <s v="cespy001"/>
    <s v="Yoenis Cespedes"/>
    <n v="7"/>
    <s v="brucj001"/>
    <s v="Jay Bruce"/>
    <n v="9"/>
    <s v="walkn001"/>
    <s v="Neil Walker"/>
    <n v="4"/>
    <s v="dudal001"/>
    <s v="Lucas Duda"/>
    <n v="3"/>
    <s v="reyej001"/>
    <s v="Jose Reyes"/>
    <n v="5"/>
    <s v="darnt001"/>
    <s v="Travis d'Arnaud"/>
    <n v="2"/>
    <s v="gselr001"/>
    <s v="Robert Gsellman"/>
    <n v="1"/>
    <m/>
    <s v="Y"/>
  </r>
  <r>
    <n v="20170419"/>
    <n v="0"/>
    <s v="Wed"/>
    <x v="22"/>
    <s v="NL"/>
    <x v="15"/>
    <x v="18"/>
    <s v="NL"/>
    <x v="15"/>
    <x v="4"/>
    <x v="7"/>
    <n v="51"/>
    <s v="N"/>
    <m/>
    <m/>
    <m/>
    <s v="SAN02"/>
    <n v="17089"/>
    <n v="133"/>
    <n v="0"/>
    <s v="00000001x"/>
    <n v="30"/>
    <x v="10"/>
    <x v="4"/>
    <x v="1"/>
    <x v="2"/>
    <x v="4"/>
    <n v="0"/>
    <n v="0"/>
    <n v="0"/>
    <n v="1"/>
    <n v="0"/>
    <x v="0"/>
    <n v="1"/>
    <n v="1"/>
    <x v="0"/>
    <n v="0"/>
    <n v="4"/>
    <x v="6"/>
    <x v="8"/>
    <x v="8"/>
    <n v="0"/>
    <n v="0"/>
    <n v="24"/>
    <n v="10"/>
    <n v="1"/>
    <n v="0"/>
    <n v="1"/>
    <n v="0"/>
    <n v="28"/>
    <n v="5"/>
    <n v="0"/>
    <n v="0"/>
    <n v="1"/>
    <n v="1"/>
    <n v="0"/>
    <n v="0"/>
    <n v="0"/>
    <n v="1"/>
    <n v="0"/>
    <n v="6"/>
    <n v="0"/>
    <n v="1"/>
    <n v="1"/>
    <n v="0"/>
    <n v="4"/>
    <n v="2"/>
    <n v="0"/>
    <n v="0"/>
    <n v="0"/>
    <n v="0"/>
    <n v="27"/>
    <n v="10"/>
    <n v="0"/>
    <n v="0"/>
    <n v="0"/>
    <n v="0"/>
    <s v="randt901"/>
    <s v="Tony Randazzo"/>
    <s v="davig901"/>
    <s v="Gerry Davis"/>
    <s v="hobep901"/>
    <s v="Pat Hoberg"/>
    <s v="drakr901"/>
    <s v="Rob Drake"/>
    <m/>
    <s v="(none)"/>
    <m/>
    <s v="(none)"/>
    <s v="lovut001"/>
    <s v="Tony Lovullo"/>
    <s v="greea001"/>
    <s v="Andy Green"/>
    <s v="chacj001"/>
    <s v="Jhoulys Chacin"/>
    <s v="greiz001"/>
    <s v="Zack Greinke"/>
    <s v="maurb001"/>
    <s v="Brandon Maurer"/>
    <s v="aybae001"/>
    <s v="Erick Aybar"/>
    <s v="greiz001"/>
    <s v="Zack Greinke"/>
    <s v="chacj001"/>
    <s v="Jhoulys Chacin"/>
    <s v="polla001"/>
    <s v="A.J. Pollock"/>
    <n v="8"/>
    <s v="perad001"/>
    <s v="David Peralta"/>
    <n v="9"/>
    <s v="goldp001"/>
    <s v="Paul Goldschmidt"/>
    <n v="3"/>
    <s v="lambj001"/>
    <s v="Jake Lamb"/>
    <n v="5"/>
    <s v="drurb001"/>
    <s v="Brandon Drury"/>
    <n v="4"/>
    <s v="herrc001"/>
    <s v="Chris Herrmann"/>
    <n v="7"/>
    <s v="ahmen001"/>
    <s v="Nick Ahmed"/>
    <n v="6"/>
    <s v="mathj001"/>
    <s v="Jeff Mathis"/>
    <n v="2"/>
    <s v="greiz001"/>
    <s v="Zack Greinke"/>
    <n v="1"/>
    <s v="jankt001"/>
    <s v="Travis Jankowski"/>
    <n v="8"/>
    <s v="corda001"/>
    <s v="Allen Cordoba"/>
    <n v="7"/>
    <s v="myerw001"/>
    <s v="Wil Myers"/>
    <n v="3"/>
    <s v="solay001"/>
    <s v="Yangervis Solarte"/>
    <n v="4"/>
    <s v="schir001"/>
    <s v="Ryan Schimpf"/>
    <n v="5"/>
    <s v="renfh001"/>
    <s v="Hunter Renfroe"/>
    <n v="9"/>
    <s v="hedga001"/>
    <s v="Austin Hedges"/>
    <n v="2"/>
    <s v="aybae001"/>
    <s v="Erick Aybar"/>
    <n v="6"/>
    <s v="chacj001"/>
    <s v="Jhoulys Chacin"/>
    <n v="1"/>
    <m/>
    <s v="Y"/>
  </r>
  <r>
    <n v="20170419"/>
    <n v="0"/>
    <s v="Wed"/>
    <x v="9"/>
    <s v="NL"/>
    <x v="14"/>
    <x v="1"/>
    <s v="NL"/>
    <x v="14"/>
    <x v="6"/>
    <x v="8"/>
    <n v="51"/>
    <s v="D"/>
    <m/>
    <m/>
    <m/>
    <s v="STL10"/>
    <n v="40182"/>
    <n v="160"/>
    <n v="100000"/>
    <s v="00101000x"/>
    <n v="32"/>
    <x v="4"/>
    <x v="4"/>
    <x v="1"/>
    <x v="1"/>
    <x v="6"/>
    <n v="0"/>
    <n v="0"/>
    <n v="0"/>
    <n v="3"/>
    <n v="0"/>
    <x v="10"/>
    <n v="0"/>
    <n v="0"/>
    <x v="0"/>
    <n v="0"/>
    <n v="7"/>
    <x v="4"/>
    <x v="7"/>
    <x v="7"/>
    <n v="0"/>
    <n v="0"/>
    <n v="24"/>
    <n v="6"/>
    <n v="0"/>
    <n v="0"/>
    <n v="0"/>
    <n v="0"/>
    <n v="30"/>
    <n v="8"/>
    <n v="0"/>
    <n v="0"/>
    <n v="2"/>
    <n v="2"/>
    <n v="0"/>
    <n v="0"/>
    <n v="0"/>
    <n v="2"/>
    <n v="0"/>
    <n v="11"/>
    <n v="0"/>
    <n v="1"/>
    <n v="0"/>
    <n v="0"/>
    <n v="6"/>
    <n v="4"/>
    <n v="1"/>
    <n v="1"/>
    <n v="0"/>
    <n v="0"/>
    <n v="27"/>
    <n v="10"/>
    <n v="2"/>
    <n v="0"/>
    <n v="1"/>
    <n v="0"/>
    <s v="coope901"/>
    <s v="Eric Cooper"/>
    <s v="johna901"/>
    <s v="Adrian Johnson"/>
    <s v="morag901"/>
    <s v="Gabe Morales"/>
    <s v="cedeg901"/>
    <s v="Gary Cederstrom"/>
    <m/>
    <s v="(none)"/>
    <m/>
    <s v="(none)"/>
    <s v="hurdc001"/>
    <s v="Clint Hurdle"/>
    <s v="mathm001"/>
    <s v="Mike Matheny"/>
    <s v="wachm001"/>
    <s v="Michael Wacha"/>
    <s v="coleg001"/>
    <s v="Gerrit Cole"/>
    <s v="roset001"/>
    <s v="Trevor Rosenthal"/>
    <s v="fowld001"/>
    <s v="Dexter Fowler"/>
    <s v="coleg001"/>
    <s v="Gerrit Cole"/>
    <s v="wachm001"/>
    <s v="Michael Wacha"/>
    <s v="harrj002"/>
    <s v="Josh Harrison"/>
    <n v="4"/>
    <s v="bellj005"/>
    <s v="Josh Bell"/>
    <n v="3"/>
    <s v="mccua001"/>
    <s v="Andrew McCutchen"/>
    <n v="8"/>
    <s v="polag001"/>
    <s v="Gregory Polanco"/>
    <n v="7"/>
    <s v="freed001"/>
    <s v="David Freese"/>
    <n v="5"/>
    <s v="jasoj001"/>
    <s v="John Jaso"/>
    <n v="9"/>
    <s v="mercj002"/>
    <s v="Jordy Mercer"/>
    <n v="6"/>
    <s v="stewc001"/>
    <s v="Chris Stewart"/>
    <n v="2"/>
    <s v="coleg001"/>
    <s v="Gerrit Cole"/>
    <n v="1"/>
    <s v="fowld001"/>
    <s v="Dexter Fowler"/>
    <n v="8"/>
    <s v="garcg002"/>
    <s v="Greg Garcia"/>
    <n v="6"/>
    <s v="carpm002"/>
    <s v="Matt Carpenter"/>
    <n v="3"/>
    <s v="piscs001"/>
    <s v="Stephen Piscotty"/>
    <n v="9"/>
    <s v="martj008"/>
    <s v="Jose Martinez"/>
    <n v="7"/>
    <s v="moliy001"/>
    <s v="Yadier Molina"/>
    <n v="2"/>
    <s v="gyorj001"/>
    <s v="Jedd Gyorko"/>
    <n v="5"/>
    <s v="wongk001"/>
    <s v="Kolten Wong"/>
    <n v="4"/>
    <s v="wachm001"/>
    <s v="Michael Wacha"/>
    <n v="1"/>
    <m/>
    <s v="Y"/>
  </r>
  <r>
    <n v="20170419"/>
    <n v="0"/>
    <s v="Wed"/>
    <x v="12"/>
    <s v="AL"/>
    <x v="15"/>
    <x v="10"/>
    <s v="AL"/>
    <x v="14"/>
    <x v="6"/>
    <x v="5"/>
    <n v="51"/>
    <s v="N"/>
    <m/>
    <m/>
    <m/>
    <s v="HOU03"/>
    <n v="24028"/>
    <n v="167"/>
    <n v="1000000"/>
    <s v="10001120x"/>
    <n v="32"/>
    <x v="1"/>
    <x v="3"/>
    <x v="1"/>
    <x v="2"/>
    <x v="6"/>
    <n v="0"/>
    <n v="0"/>
    <n v="0"/>
    <n v="1"/>
    <n v="0"/>
    <x v="0"/>
    <n v="0"/>
    <n v="0"/>
    <x v="4"/>
    <n v="0"/>
    <n v="5"/>
    <x v="0"/>
    <x v="5"/>
    <x v="5"/>
    <n v="0"/>
    <n v="0"/>
    <n v="24"/>
    <n v="7"/>
    <n v="0"/>
    <n v="0"/>
    <n v="2"/>
    <n v="0"/>
    <n v="29"/>
    <n v="9"/>
    <n v="2"/>
    <n v="1"/>
    <n v="1"/>
    <n v="5"/>
    <n v="1"/>
    <n v="0"/>
    <n v="1"/>
    <n v="2"/>
    <n v="0"/>
    <n v="9"/>
    <n v="1"/>
    <n v="0"/>
    <n v="2"/>
    <n v="0"/>
    <n v="4"/>
    <n v="3"/>
    <n v="1"/>
    <n v="1"/>
    <n v="0"/>
    <n v="0"/>
    <n v="27"/>
    <n v="13"/>
    <n v="0"/>
    <n v="0"/>
    <n v="3"/>
    <n v="0"/>
    <s v="dimum901"/>
    <s v="Mike DiMuro"/>
    <s v="gibsh902"/>
    <s v="Tripp Gibson"/>
    <s v="gormb901"/>
    <s v="Brian Gorman"/>
    <s v="reybd901"/>
    <s v="D.J. Reyburn"/>
    <m/>
    <s v="(none)"/>
    <m/>
    <s v="(none)"/>
    <s v="sciom001"/>
    <s v="Mike Scioscia"/>
    <s v="hinca001"/>
    <s v="A.J. Hinch"/>
    <s v="keucd001"/>
    <s v="Dallas Keuchel"/>
    <s v="ramij002"/>
    <s v="J.C. Ramirez"/>
    <m/>
    <s v="(none)"/>
    <s v="gurry001"/>
    <s v="Yulieski Gurriel"/>
    <s v="ramij002"/>
    <s v="J.C. Ramirez"/>
    <s v="keucd001"/>
    <s v="Dallas Keuchel"/>
    <s v="escoy001"/>
    <s v="Yunel Escobar"/>
    <n v="5"/>
    <s v="troum001"/>
    <s v="Mike Trout"/>
    <n v="8"/>
    <s v="pujoa001"/>
    <s v="Albert Pujols"/>
    <n v="10"/>
    <s v="martj007"/>
    <s v="Jefry Marte"/>
    <n v="7"/>
    <s v="cronc002"/>
    <s v="C.J. Cron"/>
    <n v="3"/>
    <s v="simma001"/>
    <s v="Andrelton Simmons"/>
    <n v="6"/>
    <s v="maybc001"/>
    <s v="Cameron Maybin"/>
    <n v="9"/>
    <s v="espid001"/>
    <s v="Danny Espinosa"/>
    <n v="4"/>
    <s v="maldm001"/>
    <s v="Martin Maldonado"/>
    <n v="2"/>
    <s v="sprig001"/>
    <s v="George Springer"/>
    <n v="8"/>
    <s v="reddj001"/>
    <s v="Josh Reddick"/>
    <n v="9"/>
    <s v="altuj001"/>
    <s v="Jose Altuve"/>
    <n v="4"/>
    <s v="mccab002"/>
    <s v="Brian McCann"/>
    <n v="2"/>
    <s v="gatte001"/>
    <s v="Evan Gattis"/>
    <n v="10"/>
    <s v="brega001"/>
    <s v="Alex Bregman"/>
    <n v="6"/>
    <s v="aokin001"/>
    <s v="Nori Aoki"/>
    <n v="7"/>
    <s v="gurry001"/>
    <s v="Yulieski Gurriel"/>
    <n v="3"/>
    <s v="gonzm002"/>
    <s v="Marwin Gonzalez"/>
    <n v="5"/>
    <m/>
    <s v="Y"/>
  </r>
  <r>
    <n v="20170419"/>
    <n v="0"/>
    <s v="Wed"/>
    <x v="0"/>
    <s v="NL"/>
    <x v="15"/>
    <x v="23"/>
    <s v="AL"/>
    <x v="13"/>
    <x v="4"/>
    <x v="8"/>
    <n v="51"/>
    <s v="N"/>
    <m/>
    <m/>
    <m/>
    <s v="KAN06"/>
    <n v="24402"/>
    <n v="148"/>
    <n v="0"/>
    <s v="00001001x"/>
    <n v="30"/>
    <x v="10"/>
    <x v="1"/>
    <x v="1"/>
    <x v="2"/>
    <x v="4"/>
    <n v="0"/>
    <n v="0"/>
    <n v="0"/>
    <n v="1"/>
    <n v="0"/>
    <x v="8"/>
    <n v="0"/>
    <n v="0"/>
    <x v="1"/>
    <n v="0"/>
    <n v="4"/>
    <x v="4"/>
    <x v="7"/>
    <x v="7"/>
    <n v="0"/>
    <n v="0"/>
    <n v="24"/>
    <n v="11"/>
    <n v="0"/>
    <n v="0"/>
    <n v="1"/>
    <n v="0"/>
    <n v="32"/>
    <n v="10"/>
    <n v="3"/>
    <n v="0"/>
    <n v="0"/>
    <n v="2"/>
    <n v="0"/>
    <n v="0"/>
    <n v="0"/>
    <n v="1"/>
    <n v="0"/>
    <n v="6"/>
    <n v="2"/>
    <n v="1"/>
    <n v="1"/>
    <n v="0"/>
    <n v="7"/>
    <n v="3"/>
    <n v="0"/>
    <n v="0"/>
    <n v="1"/>
    <n v="0"/>
    <n v="27"/>
    <n v="10"/>
    <n v="0"/>
    <n v="0"/>
    <n v="1"/>
    <n v="0"/>
    <s v="tumpj901"/>
    <s v="John Tumpane"/>
    <s v="barrt901"/>
    <s v="Ted Barrett"/>
    <s v="herna901"/>
    <s v="Angel Hernandez"/>
    <s v="barkl901"/>
    <s v="Lance Barksdale"/>
    <m/>
    <s v="(none)"/>
    <m/>
    <s v="(none)"/>
    <s v="wotur001"/>
    <s v="Ron Wotus"/>
    <s v="yoste001"/>
    <s v="Ned Yost"/>
    <s v="vargj001"/>
    <s v="Jason Vargas"/>
    <s v="bumgm001"/>
    <s v="Madison Bumgarner"/>
    <s v="herrk001"/>
    <s v="Kelvin Herrera"/>
    <s v="mousm001"/>
    <s v="Mike Moustakas"/>
    <s v="bumgm001"/>
    <s v="Madison Bumgarner"/>
    <s v="vargj001"/>
    <s v="Jason Vargas"/>
    <s v="hilla001"/>
    <s v="Aaron Hill"/>
    <n v="7"/>
    <s v="beltb001"/>
    <s v="Brandon Belt"/>
    <n v="3"/>
    <s v="pench001"/>
    <s v="Hunter Pence"/>
    <n v="9"/>
    <s v="poseb001"/>
    <s v="Buster Posey"/>
    <n v="10"/>
    <s v="crawb001"/>
    <s v="Brandon Crawford"/>
    <n v="6"/>
    <s v="nunee002"/>
    <s v="Eduardo Nunez"/>
    <n v="5"/>
    <s v="hundn001"/>
    <s v="Nick Hundley"/>
    <n v="2"/>
    <s v="panij002"/>
    <s v="Joe Panik"/>
    <n v="4"/>
    <s v="herng001"/>
    <s v="Gorkys Hernandez"/>
    <n v="8"/>
    <s v="gorda001"/>
    <s v="Alex Gordon"/>
    <n v="7"/>
    <s v="mousm001"/>
    <s v="Mike Moustakas"/>
    <n v="5"/>
    <s v="cainl001"/>
    <s v="Lorenzo Cain"/>
    <n v="8"/>
    <s v="hosme001"/>
    <s v="Eric Hosmer"/>
    <n v="3"/>
    <s v="peres002"/>
    <s v="Salvador Perez"/>
    <n v="2"/>
    <s v="merrw001"/>
    <s v="Whit Merrifield"/>
    <n v="4"/>
    <s v="escoa003"/>
    <s v="Alcides Escobar"/>
    <n v="6"/>
    <s v="cuthc001"/>
    <s v="Cheslor Cuthbert"/>
    <n v="10"/>
    <s v="orlap001"/>
    <s v="Paulo Orlando"/>
    <n v="9"/>
    <m/>
    <s v="Y"/>
  </r>
  <r>
    <n v="20170419"/>
    <n v="0"/>
    <s v="Wed"/>
    <x v="28"/>
    <s v="AL"/>
    <x v="13"/>
    <x v="24"/>
    <s v="AL"/>
    <x v="14"/>
    <x v="6"/>
    <x v="10"/>
    <n v="51"/>
    <s v="N"/>
    <m/>
    <m/>
    <m/>
    <s v="NYC21"/>
    <n v="30014"/>
    <n v="160"/>
    <n v="100000"/>
    <s v="22004001x"/>
    <n v="32"/>
    <x v="6"/>
    <x v="2"/>
    <x v="1"/>
    <x v="2"/>
    <x v="6"/>
    <n v="0"/>
    <n v="0"/>
    <n v="0"/>
    <n v="2"/>
    <n v="0"/>
    <x v="0"/>
    <n v="0"/>
    <n v="0"/>
    <x v="1"/>
    <n v="0"/>
    <n v="6"/>
    <x v="0"/>
    <x v="9"/>
    <x v="9"/>
    <n v="0"/>
    <n v="0"/>
    <n v="24"/>
    <n v="8"/>
    <n v="1"/>
    <n v="0"/>
    <n v="1"/>
    <n v="0"/>
    <n v="33"/>
    <n v="11"/>
    <n v="2"/>
    <n v="0"/>
    <n v="4"/>
    <n v="9"/>
    <n v="0"/>
    <n v="0"/>
    <n v="0"/>
    <n v="3"/>
    <n v="0"/>
    <n v="7"/>
    <n v="0"/>
    <n v="0"/>
    <n v="0"/>
    <n v="0"/>
    <n v="3"/>
    <n v="3"/>
    <n v="1"/>
    <n v="1"/>
    <n v="0"/>
    <n v="0"/>
    <n v="27"/>
    <n v="14"/>
    <n v="0"/>
    <n v="0"/>
    <n v="1"/>
    <n v="0"/>
    <s v="hallt901"/>
    <s v="Tom Hallion"/>
    <s v="carav901"/>
    <s v="Vic Carapazza"/>
    <s v="ortir901"/>
    <s v="Roberto Ortiz"/>
    <s v="rippm901"/>
    <s v="Mark Ripperger"/>
    <m/>
    <s v="(none)"/>
    <m/>
    <s v="(none)"/>
    <s v="rentr001"/>
    <s v="Rich Renteria"/>
    <s v="giraj001"/>
    <s v="Joe Girardi"/>
    <s v="tanam001"/>
    <s v="Masahiro Tanaka"/>
    <s v="coved001"/>
    <s v="Dylan Covey"/>
    <m/>
    <s v="(none)"/>
    <s v="headc001"/>
    <s v="Chase Headley"/>
    <s v="coved001"/>
    <s v="Dylan Covey"/>
    <s v="tanam001"/>
    <s v="Masahiro Tanaka"/>
    <s v="salat001"/>
    <s v="Tyler Saladino"/>
    <n v="4"/>
    <s v="andet001"/>
    <s v="Tim Anderson"/>
    <n v="6"/>
    <s v="cabrm002"/>
    <s v="Melky Cabrera"/>
    <n v="7"/>
    <s v="abrej003"/>
    <s v="Jose Abreu"/>
    <n v="3"/>
    <s v="garca003"/>
    <s v="Avisail Garcia"/>
    <n v="9"/>
    <s v="aschc001"/>
    <s v="Cody Asche"/>
    <n v="10"/>
    <s v="sancc001"/>
    <s v="Yolmer Sanchez"/>
    <n v="5"/>
    <s v="narvo001"/>
    <s v="Omar Narvaez"/>
    <n v="2"/>
    <s v="garcl004"/>
    <s v="Leury Garcia"/>
    <n v="8"/>
    <s v="gardb001"/>
    <s v="Brett Gardner"/>
    <n v="7"/>
    <s v="headc001"/>
    <s v="Chase Headley"/>
    <n v="5"/>
    <s v="hollm001"/>
    <s v="Matt Holliday"/>
    <n v="10"/>
    <s v="ellsj001"/>
    <s v="Jacoby Ellsbury"/>
    <n v="8"/>
    <s v="casts001"/>
    <s v="Starlin Castro"/>
    <n v="4"/>
    <s v="judga001"/>
    <s v="Aaron Judge"/>
    <n v="9"/>
    <s v="birdg001"/>
    <s v="Greg Bird"/>
    <n v="3"/>
    <s v="romia002"/>
    <s v="Austin Romine"/>
    <n v="2"/>
    <s v="torrr001"/>
    <s v="Ronald Torreyes"/>
    <n v="6"/>
    <m/>
    <s v="Y"/>
  </r>
  <r>
    <n v="20170419"/>
    <n v="0"/>
    <s v="Wed"/>
    <x v="26"/>
    <s v="AL"/>
    <x v="14"/>
    <x v="12"/>
    <s v="AL"/>
    <x v="14"/>
    <x v="6"/>
    <x v="10"/>
    <n v="51"/>
    <s v="D"/>
    <m/>
    <m/>
    <m/>
    <s v="OAK01"/>
    <n v="14031"/>
    <n v="167"/>
    <n v="10000"/>
    <s v="40002210x"/>
    <n v="30"/>
    <x v="7"/>
    <x v="4"/>
    <x v="1"/>
    <x v="1"/>
    <x v="6"/>
    <n v="0"/>
    <n v="0"/>
    <n v="0"/>
    <n v="4"/>
    <n v="0"/>
    <x v="10"/>
    <n v="0"/>
    <n v="0"/>
    <x v="0"/>
    <n v="0"/>
    <n v="6"/>
    <x v="4"/>
    <x v="9"/>
    <x v="9"/>
    <n v="0"/>
    <n v="0"/>
    <n v="24"/>
    <n v="11"/>
    <n v="0"/>
    <n v="0"/>
    <n v="2"/>
    <n v="0"/>
    <n v="35"/>
    <n v="14"/>
    <n v="4"/>
    <n v="0"/>
    <n v="3"/>
    <n v="9"/>
    <n v="1"/>
    <n v="0"/>
    <n v="0"/>
    <n v="2"/>
    <n v="1"/>
    <n v="6"/>
    <n v="0"/>
    <n v="0"/>
    <n v="2"/>
    <n v="0"/>
    <n v="5"/>
    <n v="4"/>
    <n v="1"/>
    <n v="1"/>
    <n v="0"/>
    <n v="0"/>
    <n v="27"/>
    <n v="8"/>
    <n v="0"/>
    <n v="0"/>
    <n v="0"/>
    <n v="0"/>
    <s v="welkb901"/>
    <s v="Bill Welke"/>
    <s v="drecb901"/>
    <s v="Bruce Dreckman"/>
    <s v="bakej902"/>
    <s v="Jordan Baker"/>
    <s v="everm901"/>
    <s v="Mike Everitt"/>
    <m/>
    <s v="(none)"/>
    <m/>
    <s v="(none)"/>
    <s v="banij001"/>
    <s v="Jeff Banister"/>
    <s v="melvb001"/>
    <s v="Bob Melvin"/>
    <s v="hahnj001"/>
    <s v="Jesse Hahn"/>
    <s v="perem004"/>
    <s v="Martin Perez"/>
    <m/>
    <s v="(none)"/>
    <s v="healr001"/>
    <s v="Ryon Healy"/>
    <s v="perem004"/>
    <s v="Martin Perez"/>
    <s v="hahnj001"/>
    <s v="Jesse Hahn"/>
    <s v="gomec002"/>
    <s v="Carlos Gomez"/>
    <n v="8"/>
    <s v="choos001"/>
    <s v="Shin-Soo Choo"/>
    <n v="10"/>
    <s v="mazan001"/>
    <s v="Nomar Mazara"/>
    <n v="9"/>
    <s v="napom001"/>
    <s v="Mike Napoli"/>
    <n v="3"/>
    <s v="odorr001"/>
    <s v="Rougned Odor"/>
    <n v="4"/>
    <s v="andre001"/>
    <s v="Elvis Andrus"/>
    <n v="6"/>
    <s v="gallj002"/>
    <s v="Joey Gallo"/>
    <n v="5"/>
    <s v="chirr001"/>
    <s v="Robinson Chirinos"/>
    <n v="2"/>
    <s v="profj001"/>
    <s v="Jurickson Profar"/>
    <n v="7"/>
    <s v="davir003"/>
    <s v="Rajai Davis"/>
    <n v="8"/>
    <s v="rosaa001"/>
    <s v="Adam Rosales"/>
    <n v="6"/>
    <s v="plout001"/>
    <s v="Trevor Plouffe"/>
    <n v="10"/>
    <s v="davik003"/>
    <s v="Khris Davis"/>
    <n v="7"/>
    <s v="healr001"/>
    <s v="Ryon Healy"/>
    <n v="5"/>
    <s v="phegj001"/>
    <s v="Josh Phegley"/>
    <n v="2"/>
    <s v="alony001"/>
    <s v="Yonder Alonso"/>
    <n v="3"/>
    <s v="pindc001"/>
    <s v="Chad Pinder"/>
    <n v="4"/>
    <s v="deckj001"/>
    <s v="Jaff Decker"/>
    <n v="9"/>
    <m/>
    <s v="Y"/>
  </r>
  <r>
    <n v="20170419"/>
    <n v="0"/>
    <s v="Wed"/>
    <x v="7"/>
    <s v="NL"/>
    <x v="14"/>
    <x v="25"/>
    <s v="AL"/>
    <x v="15"/>
    <x v="0"/>
    <x v="11"/>
    <n v="51"/>
    <s v="D"/>
    <m/>
    <m/>
    <m/>
    <s v="SEA03"/>
    <n v="27147"/>
    <n v="212"/>
    <n v="201010001"/>
    <s v="12140002x"/>
    <n v="37"/>
    <x v="12"/>
    <x v="4"/>
    <x v="1"/>
    <x v="3"/>
    <x v="0"/>
    <n v="0"/>
    <n v="0"/>
    <n v="1"/>
    <n v="3"/>
    <n v="0"/>
    <x v="10"/>
    <n v="0"/>
    <n v="0"/>
    <x v="2"/>
    <n v="0"/>
    <n v="9"/>
    <x v="0"/>
    <x v="10"/>
    <x v="10"/>
    <n v="1"/>
    <n v="0"/>
    <n v="24"/>
    <n v="5"/>
    <n v="1"/>
    <n v="0"/>
    <n v="1"/>
    <n v="0"/>
    <n v="34"/>
    <n v="11"/>
    <n v="4"/>
    <n v="0"/>
    <n v="0"/>
    <n v="9"/>
    <n v="0"/>
    <n v="0"/>
    <n v="1"/>
    <n v="10"/>
    <n v="1"/>
    <n v="10"/>
    <n v="0"/>
    <n v="1"/>
    <n v="0"/>
    <n v="0"/>
    <n v="11"/>
    <n v="5"/>
    <n v="5"/>
    <n v="5"/>
    <n v="1"/>
    <n v="0"/>
    <n v="27"/>
    <n v="15"/>
    <n v="0"/>
    <n v="0"/>
    <n v="3"/>
    <n v="0"/>
    <s v="wegnm901"/>
    <s v="Mark Wegner"/>
    <s v="muchm901"/>
    <s v="Mike Muchlinski"/>
    <s v="fostm901"/>
    <s v="Marty Foster"/>
    <s v="wintm901"/>
    <s v="Mike Winters"/>
    <m/>
    <s v="(none)"/>
    <m/>
    <s v="(none)"/>
    <s v="mattd001"/>
    <s v="Don Mattingly"/>
    <s v="servs002"/>
    <s v="Scott Servais"/>
    <s v="hernf002"/>
    <s v="Felix Hernandez"/>
    <s v="volqe001"/>
    <s v="Edinson Volquez"/>
    <m/>
    <s v="(none)"/>
    <s v="seagk001"/>
    <s v="Kyle Seager"/>
    <s v="volqe001"/>
    <s v="Edinson Volquez"/>
    <s v="hernf002"/>
    <s v="Felix Hernandez"/>
    <s v="gordd002"/>
    <s v="Dee Gordon"/>
    <n v="4"/>
    <s v="pradm001"/>
    <s v="Martin Prado"/>
    <n v="5"/>
    <s v="yelic001"/>
    <s v="Christian Yelich"/>
    <n v="8"/>
    <s v="stanm004"/>
    <s v="Giancarlo Stanton"/>
    <n v="10"/>
    <s v="bourj002"/>
    <s v="Justin Bour"/>
    <n v="3"/>
    <s v="ozunm001"/>
    <s v="Marcell Ozuna"/>
    <n v="7"/>
    <s v="realj001"/>
    <s v="J.T. Realmuto"/>
    <n v="2"/>
    <s v="rojam002"/>
    <s v="Miguel Rojas"/>
    <n v="6"/>
    <s v="suzui001"/>
    <s v="Ichiro Suzuki"/>
    <n v="9"/>
    <s v="dysoj001"/>
    <s v="Jarrod Dyson"/>
    <n v="7"/>
    <s v="hanim001"/>
    <s v="Mitch Haniger"/>
    <n v="9"/>
    <s v="canor001"/>
    <s v="Robinson Cano"/>
    <n v="4"/>
    <s v="cruzn002"/>
    <s v="Nelson Cruz"/>
    <n v="10"/>
    <s v="seagk001"/>
    <s v="Kyle Seager"/>
    <n v="5"/>
    <s v="mottt001"/>
    <s v="Taylor Motter"/>
    <n v="6"/>
    <s v="freem002"/>
    <s v="Mike Freeman"/>
    <n v="3"/>
    <s v="zunim001"/>
    <s v="Mike Zunino"/>
    <n v="2"/>
    <s v="martl004"/>
    <s v="Leonys Martin"/>
    <n v="8"/>
    <m/>
    <s v="Y"/>
  </r>
  <r>
    <n v="20170419"/>
    <n v="0"/>
    <s v="Wed"/>
    <x v="14"/>
    <s v="AL"/>
    <x v="13"/>
    <x v="2"/>
    <s v="AL"/>
    <x v="15"/>
    <x v="3"/>
    <x v="9"/>
    <n v="53"/>
    <s v="N"/>
    <m/>
    <m/>
    <m/>
    <s v="STP01"/>
    <n v="12281"/>
    <n v="224"/>
    <n v="1033000"/>
    <n v="200300102"/>
    <n v="33"/>
    <x v="2"/>
    <x v="0"/>
    <x v="2"/>
    <x v="2"/>
    <x v="7"/>
    <n v="0"/>
    <n v="0"/>
    <n v="1"/>
    <n v="6"/>
    <n v="1"/>
    <x v="9"/>
    <n v="1"/>
    <n v="0"/>
    <x v="4"/>
    <n v="0"/>
    <n v="6"/>
    <x v="2"/>
    <x v="2"/>
    <x v="2"/>
    <n v="0"/>
    <n v="0"/>
    <n v="26"/>
    <n v="6"/>
    <n v="1"/>
    <n v="0"/>
    <n v="1"/>
    <n v="0"/>
    <n v="39"/>
    <n v="14"/>
    <n v="4"/>
    <n v="0"/>
    <n v="0"/>
    <n v="7"/>
    <n v="0"/>
    <n v="0"/>
    <n v="0"/>
    <n v="3"/>
    <n v="1"/>
    <n v="8"/>
    <n v="0"/>
    <n v="0"/>
    <n v="1"/>
    <n v="0"/>
    <n v="8"/>
    <n v="4"/>
    <n v="7"/>
    <n v="7"/>
    <n v="0"/>
    <n v="0"/>
    <n v="27"/>
    <n v="6"/>
    <n v="0"/>
    <n v="0"/>
    <n v="3"/>
    <n v="0"/>
    <s v="vanol901"/>
    <s v="Larry Vanover"/>
    <s v="marqa901"/>
    <s v="Alfonso Marquez"/>
    <s v="fairc901"/>
    <s v="Chad Fairchild"/>
    <s v="rackd901"/>
    <s v="David Rackley"/>
    <m/>
    <s v="(none)"/>
    <m/>
    <s v="(none)"/>
    <s v="ausmb001"/>
    <s v="Brad Ausmus"/>
    <s v="cashk001"/>
    <s v="Kevin Cash"/>
    <s v="pruia001"/>
    <s v="Austin Pruitt"/>
    <s v="rodrf003"/>
    <s v="Francisco Rodriguez"/>
    <m/>
    <s v="(none)"/>
    <m/>
    <s v="(none)"/>
    <s v="zimmj003"/>
    <s v="Jordan Zimmermann"/>
    <s v="archc001"/>
    <s v="Chris Archer"/>
    <s v="kinsi001"/>
    <s v="Ian Kinsler"/>
    <n v="4"/>
    <s v="castn001"/>
    <s v="Nick Castellanos"/>
    <n v="5"/>
    <s v="cabrm001"/>
    <s v="Miguel Cabrera"/>
    <n v="3"/>
    <s v="martv001"/>
    <s v="Victor Martinez"/>
    <n v="10"/>
    <s v="collt002"/>
    <s v="Tyler Collins"/>
    <n v="9"/>
    <s v="mccaj001"/>
    <s v="James McCann"/>
    <n v="2"/>
    <s v="romia001"/>
    <s v="Andrew Romine"/>
    <n v="7"/>
    <s v="jonej006"/>
    <s v="JaCoby Jones"/>
    <n v="8"/>
    <s v="iglej001"/>
    <s v="Jose Iglesias"/>
    <n v="6"/>
    <s v="dickc002"/>
    <s v="Corey Dickerson"/>
    <n v="10"/>
    <s v="kierk001"/>
    <s v="Kevin Kiermaier"/>
    <n v="8"/>
    <s v="longe001"/>
    <s v="Evan Longoria"/>
    <n v="5"/>
    <s v="millb002"/>
    <s v="Brad Miller"/>
    <n v="4"/>
    <s v="souzs001"/>
    <s v="Steven Souza"/>
    <n v="9"/>
    <s v="morrl001"/>
    <s v="Logan Morrison"/>
    <n v="3"/>
    <s v="norrd001"/>
    <s v="Derek Norris"/>
    <n v="2"/>
    <s v="petes002"/>
    <s v="Shane Peterson"/>
    <n v="7"/>
    <s v="beckt001"/>
    <s v="Tim Beckham"/>
    <n v="6"/>
    <m/>
    <s v="Y"/>
  </r>
  <r>
    <n v="20170419"/>
    <n v="0"/>
    <s v="Wed"/>
    <x v="19"/>
    <s v="AL"/>
    <x v="14"/>
    <x v="28"/>
    <s v="AL"/>
    <x v="13"/>
    <x v="4"/>
    <x v="3"/>
    <n v="51"/>
    <s v="N"/>
    <m/>
    <m/>
    <m/>
    <s v="TOR02"/>
    <n v="30842"/>
    <n v="165"/>
    <n v="0"/>
    <s v="03000000x"/>
    <n v="32"/>
    <x v="6"/>
    <x v="4"/>
    <x v="1"/>
    <x v="2"/>
    <x v="4"/>
    <n v="0"/>
    <n v="0"/>
    <n v="0"/>
    <n v="2"/>
    <n v="0"/>
    <x v="3"/>
    <n v="0"/>
    <n v="0"/>
    <x v="2"/>
    <n v="0"/>
    <n v="7"/>
    <x v="3"/>
    <x v="6"/>
    <x v="6"/>
    <n v="0"/>
    <n v="0"/>
    <n v="24"/>
    <n v="7"/>
    <n v="2"/>
    <n v="0"/>
    <n v="0"/>
    <n v="0"/>
    <n v="32"/>
    <n v="6"/>
    <n v="0"/>
    <n v="0"/>
    <n v="0"/>
    <n v="3"/>
    <n v="0"/>
    <n v="0"/>
    <n v="0"/>
    <n v="1"/>
    <n v="0"/>
    <n v="7"/>
    <n v="2"/>
    <n v="0"/>
    <n v="0"/>
    <n v="0"/>
    <n v="6"/>
    <n v="4"/>
    <n v="0"/>
    <n v="0"/>
    <n v="0"/>
    <n v="0"/>
    <n v="27"/>
    <n v="15"/>
    <n v="1"/>
    <n v="0"/>
    <n v="2"/>
    <n v="0"/>
    <s v="eddid901"/>
    <s v="Doug Eddings"/>
    <s v="blasc901"/>
    <s v="Cory Blaser"/>
    <s v="nelsj901"/>
    <s v="Jeff Nelson"/>
    <s v="diazl901"/>
    <s v="Laz Diaz"/>
    <m/>
    <s v="(none)"/>
    <m/>
    <s v="(none)"/>
    <s v="farrj001"/>
    <s v="John Farrell"/>
    <s v="gibbj001"/>
    <s v="John Gibbons"/>
    <s v="lirif001"/>
    <s v="Francisco Liriano"/>
    <s v="porcr001"/>
    <s v="Rick Porcello"/>
    <s v="osunr001"/>
    <s v="Roberto Osuna"/>
    <s v="barnd001"/>
    <s v="Darwin Barney"/>
    <s v="porcr001"/>
    <s v="Rick Porcello"/>
    <s v="lirif001"/>
    <s v="Francisco Liriano"/>
    <s v="pedrd001"/>
    <s v="Dustin Pedroia"/>
    <n v="4"/>
    <s v="benia002"/>
    <s v="Andrew Benintendi"/>
    <n v="8"/>
    <s v="bettm001"/>
    <s v="Mookie Betts"/>
    <n v="9"/>
    <s v="ramih003"/>
    <s v="Hanley Ramirez"/>
    <n v="10"/>
    <s v="morem001"/>
    <s v="Mitch Moreland"/>
    <n v="3"/>
    <s v="bogax001"/>
    <s v="Xander Bogaerts"/>
    <n v="6"/>
    <s v="younc004"/>
    <s v="Chris Young"/>
    <n v="7"/>
    <s v="sandp001"/>
    <s v="Pablo Sandoval"/>
    <n v="5"/>
    <s v="leons001"/>
    <s v="Sandy Leon"/>
    <n v="2"/>
    <s v="pillk001"/>
    <s v="Kevin Pillar"/>
    <n v="8"/>
    <s v="carre001"/>
    <s v="Ezequiel Carrera"/>
    <n v="7"/>
    <s v="bautj002"/>
    <s v="Jose Bautista"/>
    <n v="9"/>
    <s v="morak001"/>
    <s v="Kendrys Morales"/>
    <n v="10"/>
    <s v="tulot001"/>
    <s v="Troy Tulowitzki"/>
    <n v="6"/>
    <s v="martr004"/>
    <s v="Russell Martin"/>
    <n v="2"/>
    <s v="smoaj001"/>
    <s v="Justin Smoak"/>
    <n v="3"/>
    <s v="barnd001"/>
    <s v="Darwin Barney"/>
    <n v="5"/>
    <s v="travd001"/>
    <s v="Devon Travis"/>
    <n v="4"/>
    <m/>
    <s v="Y"/>
  </r>
  <r>
    <n v="20170420"/>
    <n v="0"/>
    <s v="Thu"/>
    <x v="16"/>
    <s v="NL"/>
    <x v="14"/>
    <x v="29"/>
    <s v="NL"/>
    <x v="14"/>
    <x v="1"/>
    <x v="8"/>
    <n v="54"/>
    <s v="N"/>
    <m/>
    <m/>
    <m/>
    <s v="ATL03"/>
    <n v="27498"/>
    <n v="161"/>
    <n v="10002000"/>
    <n v="10100000"/>
    <n v="30"/>
    <x v="10"/>
    <x v="1"/>
    <x v="1"/>
    <x v="1"/>
    <x v="1"/>
    <n v="0"/>
    <n v="1"/>
    <n v="0"/>
    <n v="3"/>
    <n v="0"/>
    <x v="10"/>
    <n v="0"/>
    <n v="0"/>
    <x v="0"/>
    <n v="0"/>
    <n v="4"/>
    <x v="2"/>
    <x v="7"/>
    <x v="7"/>
    <n v="0"/>
    <n v="0"/>
    <n v="27"/>
    <n v="8"/>
    <n v="0"/>
    <n v="0"/>
    <n v="0"/>
    <n v="0"/>
    <n v="33"/>
    <n v="7"/>
    <n v="1"/>
    <n v="0"/>
    <n v="0"/>
    <n v="2"/>
    <n v="0"/>
    <n v="1"/>
    <n v="0"/>
    <n v="3"/>
    <n v="0"/>
    <n v="12"/>
    <n v="0"/>
    <n v="0"/>
    <n v="0"/>
    <n v="0"/>
    <n v="8"/>
    <n v="4"/>
    <n v="3"/>
    <n v="3"/>
    <n v="0"/>
    <n v="0"/>
    <n v="27"/>
    <n v="13"/>
    <n v="0"/>
    <n v="0"/>
    <n v="0"/>
    <n v="0"/>
    <s v="culbf901"/>
    <s v="Fieldin Culbreth"/>
    <s v="carlm901"/>
    <s v="Mark Carlson"/>
    <s v="buckc901"/>
    <s v="CB Bucknor"/>
    <s v="gonzm901"/>
    <s v="Manny Gonzalez"/>
    <m/>
    <s v="(none)"/>
    <m/>
    <s v="(none)"/>
    <s v="baked002"/>
    <s v="Dusty Baker"/>
    <s v="snitb801"/>
    <s v="Brian Snitker"/>
    <s v="stras001"/>
    <s v="Stephen Strasburg"/>
    <s v="dickr001"/>
    <s v="R.A. Dickey"/>
    <s v="kells001"/>
    <s v="Shawn Kelley"/>
    <s v="zimmr001"/>
    <s v="Ryan Zimmerman"/>
    <s v="stras001"/>
    <s v="Stephen Strasburg"/>
    <s v="dickr001"/>
    <s v="R.A. Dickey"/>
    <s v="eatoa002"/>
    <s v="Adam Eaton"/>
    <n v="7"/>
    <s v="difow001"/>
    <s v="Wilmer Difo"/>
    <n v="6"/>
    <s v="harpb003"/>
    <s v="Bryce Harper"/>
    <n v="9"/>
    <s v="zimmr001"/>
    <s v="Ryan Zimmerman"/>
    <n v="3"/>
    <s v="renda001"/>
    <s v="Anthony Rendon"/>
    <n v="5"/>
    <s v="wietm001"/>
    <s v="Matt Wieters"/>
    <n v="2"/>
    <s v="taylm002"/>
    <s v="Michael Taylor"/>
    <n v="8"/>
    <s v="greeg002"/>
    <s v="Grant Green"/>
    <n v="4"/>
    <s v="stras001"/>
    <s v="Stephen Strasburg"/>
    <n v="1"/>
    <s v="incie001"/>
    <s v="Ender Inciarte"/>
    <n v="8"/>
    <s v="garca004"/>
    <s v="Adonis Garcia"/>
    <n v="5"/>
    <s v="freef001"/>
    <s v="Freddie Freeman"/>
    <n v="3"/>
    <s v="kempm001"/>
    <s v="Matt Kemp"/>
    <n v="7"/>
    <s v="markn001"/>
    <s v="Nick Markakis"/>
    <n v="9"/>
    <s v="philb001"/>
    <s v="Brandon Phillips"/>
    <n v="4"/>
    <s v="petej002"/>
    <s v="Jace Peterson"/>
    <n v="6"/>
    <s v="suzuk001"/>
    <s v="Kurt Suzuki"/>
    <n v="2"/>
    <s v="dickr001"/>
    <s v="R.A. Dickey"/>
    <n v="1"/>
    <m/>
    <s v="Y"/>
  </r>
  <r>
    <n v="20170420"/>
    <n v="0"/>
    <s v="Thu"/>
    <x v="27"/>
    <s v="AL"/>
    <x v="13"/>
    <x v="3"/>
    <s v="NL"/>
    <x v="15"/>
    <x v="5"/>
    <x v="7"/>
    <n v="60"/>
    <s v="N"/>
    <m/>
    <m/>
    <m/>
    <s v="CIN09"/>
    <n v="11910"/>
    <n v="157"/>
    <n v="100000001"/>
    <n v="1000000"/>
    <n v="33"/>
    <x v="4"/>
    <x v="1"/>
    <x v="1"/>
    <x v="1"/>
    <x v="5"/>
    <n v="0"/>
    <n v="0"/>
    <n v="0"/>
    <n v="2"/>
    <n v="0"/>
    <x v="3"/>
    <n v="0"/>
    <n v="0"/>
    <x v="0"/>
    <n v="0"/>
    <n v="3"/>
    <x v="4"/>
    <x v="8"/>
    <x v="8"/>
    <n v="0"/>
    <n v="0"/>
    <n v="30"/>
    <n v="11"/>
    <n v="0"/>
    <n v="0"/>
    <n v="1"/>
    <n v="0"/>
    <n v="31"/>
    <n v="2"/>
    <n v="1"/>
    <n v="0"/>
    <n v="1"/>
    <n v="1"/>
    <n v="0"/>
    <n v="0"/>
    <n v="0"/>
    <n v="1"/>
    <n v="0"/>
    <n v="14"/>
    <n v="0"/>
    <n v="0"/>
    <n v="1"/>
    <n v="0"/>
    <n v="1"/>
    <n v="3"/>
    <n v="2"/>
    <n v="2"/>
    <n v="0"/>
    <n v="0"/>
    <n v="30"/>
    <n v="12"/>
    <n v="0"/>
    <n v="0"/>
    <n v="0"/>
    <n v="0"/>
    <s v="basnt901"/>
    <s v="Toby Basner"/>
    <s v="morag901"/>
    <s v="Gabe Morales"/>
    <s v="laynj901"/>
    <s v="Jerry Layne"/>
    <s v="belld901"/>
    <s v="Dan Bellino"/>
    <m/>
    <s v="(none)"/>
    <m/>
    <s v="(none)"/>
    <s v="showb801"/>
    <s v="Buck Showalter"/>
    <s v="pricb801"/>
    <s v="Bryan Price"/>
    <s v="odayd001"/>
    <s v="Darren O'Day"/>
    <s v="woodb004"/>
    <s v="Blake Wood"/>
    <s v="bracb001"/>
    <s v="Brad Brach"/>
    <s v="hardj003"/>
    <s v="J.J. Hardy"/>
    <s v="milew001"/>
    <s v="Wade Miley"/>
    <s v="felds001"/>
    <s v="Scott Feldman"/>
    <s v="kim-h001"/>
    <s v="Hyun Soo Kim"/>
    <n v="7"/>
    <s v="jonea003"/>
    <s v="Adam Jones"/>
    <n v="8"/>
    <s v="machm001"/>
    <s v="Manny Machado"/>
    <n v="5"/>
    <s v="davic003"/>
    <s v="Chris Davis"/>
    <n v="3"/>
    <s v="trumm001"/>
    <s v="Mark Trumbo"/>
    <n v="9"/>
    <s v="schoj001"/>
    <s v="Jonathan Schoop"/>
    <n v="4"/>
    <s v="hardj003"/>
    <s v="J.J. Hardy"/>
    <n v="6"/>
    <s v="josec002"/>
    <s v="Caleb Joseph"/>
    <n v="2"/>
    <s v="milew001"/>
    <s v="Wade Miley"/>
    <n v="1"/>
    <s v="hamib001"/>
    <s v="Billy Hamilton"/>
    <n v="8"/>
    <s v="peraj003"/>
    <s v="Jose Peraza"/>
    <n v="4"/>
    <s v="vottj001"/>
    <s v="Joey Votto"/>
    <n v="3"/>
    <s v="duvaa001"/>
    <s v="Adam Duvall"/>
    <n v="7"/>
    <s v="suare001"/>
    <s v="Eugenio Suarez"/>
    <n v="5"/>
    <s v="cozaz001"/>
    <s v="Zack Cozart"/>
    <n v="6"/>
    <s v="sches001"/>
    <s v="Scott Schebler"/>
    <n v="9"/>
    <s v="turns002"/>
    <s v="Stuart Turner"/>
    <n v="2"/>
    <s v="felds001"/>
    <s v="Scott Feldman"/>
    <n v="1"/>
    <m/>
    <s v="Y"/>
  </r>
  <r>
    <n v="20170420"/>
    <n v="0"/>
    <s v="Thu"/>
    <x v="23"/>
    <s v="NL"/>
    <x v="15"/>
    <x v="5"/>
    <s v="NL"/>
    <x v="16"/>
    <x v="0"/>
    <x v="2"/>
    <n v="51"/>
    <s v="N"/>
    <m/>
    <m/>
    <m/>
    <s v="MIL06"/>
    <n v="26451"/>
    <n v="188"/>
    <n v="30010010"/>
    <s v="30002200x"/>
    <n v="37"/>
    <x v="0"/>
    <x v="3"/>
    <x v="0"/>
    <x v="0"/>
    <x v="0"/>
    <n v="0"/>
    <n v="0"/>
    <n v="0"/>
    <n v="4"/>
    <n v="0"/>
    <x v="8"/>
    <n v="1"/>
    <n v="1"/>
    <x v="0"/>
    <n v="0"/>
    <n v="9"/>
    <x v="2"/>
    <x v="2"/>
    <x v="2"/>
    <n v="0"/>
    <n v="0"/>
    <n v="24"/>
    <n v="10"/>
    <n v="1"/>
    <n v="0"/>
    <n v="1"/>
    <n v="0"/>
    <n v="32"/>
    <n v="9"/>
    <n v="1"/>
    <n v="0"/>
    <n v="3"/>
    <n v="7"/>
    <n v="0"/>
    <n v="0"/>
    <n v="0"/>
    <n v="4"/>
    <n v="0"/>
    <n v="11"/>
    <n v="0"/>
    <n v="0"/>
    <n v="1"/>
    <n v="0"/>
    <n v="5"/>
    <n v="5"/>
    <n v="5"/>
    <n v="5"/>
    <n v="1"/>
    <n v="0"/>
    <n v="27"/>
    <n v="11"/>
    <n v="0"/>
    <n v="0"/>
    <n v="1"/>
    <n v="0"/>
    <s v="barrt901"/>
    <s v="Ted Barrett"/>
    <s v="herna901"/>
    <s v="Angel Hernandez"/>
    <s v="barkl901"/>
    <s v="Lance Barksdale"/>
    <s v="ortir901"/>
    <s v="Roberto Ortiz"/>
    <m/>
    <s v="(none)"/>
    <m/>
    <s v="(none)"/>
    <s v="mathm001"/>
    <s v="Mike Matheny"/>
    <s v="counc001"/>
    <s v="Craig Counsell"/>
    <s v="daviz001"/>
    <s v="Zach Davies"/>
    <s v="martc006"/>
    <s v="Carlos Martinez"/>
    <s v="barnj002"/>
    <s v="Jacob Barnes"/>
    <s v="thame001"/>
    <s v="Eric Thames"/>
    <s v="martc006"/>
    <s v="Carlos Martinez"/>
    <s v="daviz001"/>
    <s v="Zach Davies"/>
    <s v="fowld001"/>
    <s v="Dexter Fowler"/>
    <n v="8"/>
    <s v="diaza003"/>
    <s v="Aledmys Diaz"/>
    <n v="6"/>
    <s v="carpm002"/>
    <s v="Matt Carpenter"/>
    <n v="3"/>
    <s v="piscs001"/>
    <s v="Stephen Piscotty"/>
    <n v="9"/>
    <s v="moliy001"/>
    <s v="Yadier Molina"/>
    <n v="2"/>
    <s v="gyorj001"/>
    <s v="Jedd Gyorko"/>
    <n v="5"/>
    <s v="gricr001"/>
    <s v="Randal Grichuk"/>
    <n v="7"/>
    <s v="wongk001"/>
    <s v="Kolten Wong"/>
    <n v="4"/>
    <s v="martc006"/>
    <s v="Carlos Martinez"/>
    <n v="1"/>
    <s v="villj001"/>
    <s v="Jonathan Villar"/>
    <n v="4"/>
    <s v="thame001"/>
    <s v="Eric Thames"/>
    <n v="3"/>
    <s v="braur002"/>
    <s v="Ryan Braun"/>
    <n v="7"/>
    <s v="shawt001"/>
    <s v="Travis Shaw"/>
    <n v="5"/>
    <s v="santd002"/>
    <s v="Domingo Santana"/>
    <n v="9"/>
    <s v="pereh001"/>
    <s v="Hernan Perez"/>
    <n v="6"/>
    <s v="nieuk001"/>
    <s v="Kirk Nieuwenhuis"/>
    <n v="8"/>
    <s v="bandj001"/>
    <s v="Jett Bandy"/>
    <n v="2"/>
    <s v="daviz001"/>
    <s v="Zach Davies"/>
    <n v="1"/>
    <m/>
    <s v="Y"/>
  </r>
  <r>
    <n v="20170420"/>
    <n v="0"/>
    <s v="Thu"/>
    <x v="3"/>
    <s v="NL"/>
    <x v="14"/>
    <x v="6"/>
    <s v="NL"/>
    <x v="15"/>
    <x v="8"/>
    <x v="1"/>
    <n v="54"/>
    <s v="N"/>
    <m/>
    <m/>
    <m/>
    <s v="NYC20"/>
    <n v="24656"/>
    <n v="194"/>
    <n v="32000010"/>
    <n v="13000000"/>
    <n v="38"/>
    <x v="3"/>
    <x v="3"/>
    <x v="1"/>
    <x v="1"/>
    <x v="0"/>
    <n v="0"/>
    <n v="0"/>
    <n v="1"/>
    <n v="2"/>
    <n v="0"/>
    <x v="7"/>
    <n v="2"/>
    <n v="0"/>
    <x v="0"/>
    <n v="0"/>
    <n v="8"/>
    <x v="2"/>
    <x v="1"/>
    <x v="1"/>
    <n v="0"/>
    <n v="0"/>
    <n v="27"/>
    <n v="9"/>
    <n v="0"/>
    <n v="0"/>
    <n v="1"/>
    <n v="0"/>
    <n v="33"/>
    <n v="8"/>
    <n v="0"/>
    <n v="0"/>
    <n v="1"/>
    <n v="4"/>
    <n v="0"/>
    <n v="0"/>
    <n v="0"/>
    <n v="4"/>
    <n v="0"/>
    <n v="6"/>
    <n v="1"/>
    <n v="0"/>
    <n v="1"/>
    <n v="0"/>
    <n v="6"/>
    <n v="4"/>
    <n v="4"/>
    <n v="4"/>
    <n v="2"/>
    <n v="0"/>
    <n v="27"/>
    <n v="7"/>
    <n v="3"/>
    <n v="0"/>
    <n v="0"/>
    <n v="0"/>
    <s v="iassd901"/>
    <s v="Dan Iassogna"/>
    <s v="holbs901"/>
    <s v="Sam Holbrook"/>
    <s v="wolfj901"/>
    <s v="Jim Wolf"/>
    <s v="whitc901"/>
    <s v="Chad Whitson"/>
    <m/>
    <s v="(none)"/>
    <m/>
    <s v="(none)"/>
    <s v="mackp101"/>
    <s v="Pete Mackanin"/>
    <s v="collt801"/>
    <s v="Terry Collins"/>
    <s v="nolaa001"/>
    <s v="Aaron Nola"/>
    <s v="syndn001"/>
    <s v="Noah Syndergaard"/>
    <s v="nerih001"/>
    <s v="Hector Neris"/>
    <s v="joset001"/>
    <s v="Tommy Joseph"/>
    <s v="nolaa001"/>
    <s v="Aaron Nola"/>
    <s v="syndn001"/>
    <s v="Noah Syndergaard"/>
    <s v="hernc005"/>
    <s v="Cesar Hernandez"/>
    <n v="4"/>
    <s v="navad002"/>
    <s v="Daniel Nava"/>
    <n v="7"/>
    <s v="herro001"/>
    <s v="Odubel Herrera"/>
    <n v="8"/>
    <s v="franm004"/>
    <s v="Maikel Franco"/>
    <n v="5"/>
    <s v="altha001"/>
    <s v="Aaron Altherr"/>
    <n v="9"/>
    <s v="joset001"/>
    <s v="Tommy Joseph"/>
    <n v="3"/>
    <s v="galvf001"/>
    <s v="Freddy Galvis"/>
    <n v="6"/>
    <s v="knapa001"/>
    <s v="Andrew Knapp"/>
    <n v="2"/>
    <s v="nolaa001"/>
    <s v="Aaron Nola"/>
    <n v="1"/>
    <s v="granc001"/>
    <s v="Curtis Granderson"/>
    <n v="9"/>
    <s v="cabra002"/>
    <s v="Asdrubal Cabrera"/>
    <n v="6"/>
    <s v="cespy001"/>
    <s v="Yoenis Cespedes"/>
    <n v="7"/>
    <s v="brucj001"/>
    <s v="Jay Bruce"/>
    <n v="3"/>
    <s v="walkn001"/>
    <s v="Neil Walker"/>
    <n v="4"/>
    <s v="confm001"/>
    <s v="Michael Conforto"/>
    <n v="8"/>
    <s v="reyej001"/>
    <s v="Jose Reyes"/>
    <n v="5"/>
    <s v="syndn001"/>
    <s v="Noah Syndergaard"/>
    <n v="1"/>
    <s v="river003"/>
    <s v="Rene Rivera"/>
    <n v="2"/>
    <m/>
    <s v="Y"/>
  </r>
  <r>
    <n v="20170420"/>
    <n v="0"/>
    <s v="Thu"/>
    <x v="22"/>
    <s v="NL"/>
    <x v="16"/>
    <x v="18"/>
    <s v="NL"/>
    <x v="16"/>
    <x v="6"/>
    <x v="1"/>
    <n v="51"/>
    <s v="N"/>
    <m/>
    <m/>
    <m/>
    <s v="SAN02"/>
    <n v="17831"/>
    <n v="144"/>
    <n v="10000000"/>
    <s v="10002010x"/>
    <n v="36"/>
    <x v="2"/>
    <x v="3"/>
    <x v="1"/>
    <x v="2"/>
    <x v="6"/>
    <n v="0"/>
    <n v="0"/>
    <n v="0"/>
    <n v="0"/>
    <n v="0"/>
    <x v="9"/>
    <n v="1"/>
    <n v="0"/>
    <x v="1"/>
    <n v="0"/>
    <n v="8"/>
    <x v="4"/>
    <x v="3"/>
    <x v="3"/>
    <n v="0"/>
    <n v="0"/>
    <n v="24"/>
    <n v="10"/>
    <n v="1"/>
    <n v="0"/>
    <n v="0"/>
    <n v="0"/>
    <n v="29"/>
    <n v="5"/>
    <n v="1"/>
    <n v="0"/>
    <n v="2"/>
    <n v="4"/>
    <n v="0"/>
    <n v="0"/>
    <n v="0"/>
    <n v="0"/>
    <n v="0"/>
    <n v="12"/>
    <n v="0"/>
    <n v="1"/>
    <n v="0"/>
    <n v="0"/>
    <n v="1"/>
    <n v="3"/>
    <n v="1"/>
    <n v="1"/>
    <n v="0"/>
    <n v="0"/>
    <n v="27"/>
    <n v="10"/>
    <n v="1"/>
    <n v="0"/>
    <n v="1"/>
    <n v="0"/>
    <s v="davig901"/>
    <s v="Gerry Davis"/>
    <s v="hobep901"/>
    <s v="Pat Hoberg"/>
    <s v="drakr901"/>
    <s v="Rob Drake"/>
    <s v="randt901"/>
    <s v="Tony Randazzo"/>
    <m/>
    <s v="(none)"/>
    <m/>
    <s v="(none)"/>
    <s v="lovut001"/>
    <s v="Tony Lovullo"/>
    <s v="greea001"/>
    <s v="Andy Green"/>
    <s v="richc002"/>
    <s v="Clayton Richard"/>
    <s v="corbp001"/>
    <s v="Patrick Corbin"/>
    <s v="maurb001"/>
    <s v="Brandon Maurer"/>
    <s v="aybae001"/>
    <s v="Erick Aybar"/>
    <s v="corbp001"/>
    <s v="Patrick Corbin"/>
    <s v="richc002"/>
    <s v="Clayton Richard"/>
    <s v="polla001"/>
    <s v="A.J. Pollock"/>
    <n v="8"/>
    <s v="owinc001"/>
    <s v="Chris Owings"/>
    <n v="9"/>
    <s v="goldp001"/>
    <s v="Paul Goldschmidt"/>
    <n v="3"/>
    <s v="lambj001"/>
    <s v="Jake Lamb"/>
    <n v="5"/>
    <s v="tomay001"/>
    <s v="Yasmany Tomas"/>
    <n v="7"/>
    <s v="drurb001"/>
    <s v="Brandon Drury"/>
    <n v="4"/>
    <s v="iannc001"/>
    <s v="Chris Iannetta"/>
    <n v="2"/>
    <s v="ahmen001"/>
    <s v="Nick Ahmed"/>
    <n v="6"/>
    <s v="corbp001"/>
    <s v="Patrick Corbin"/>
    <n v="1"/>
    <s v="margm001"/>
    <s v="Manuel Margot"/>
    <n v="8"/>
    <s v="schir001"/>
    <s v="Ryan Schimpf"/>
    <n v="5"/>
    <s v="myerw001"/>
    <s v="Wil Myers"/>
    <n v="3"/>
    <s v="renfh001"/>
    <s v="Hunter Renfroe"/>
    <n v="9"/>
    <s v="solay001"/>
    <s v="Yangervis Solarte"/>
    <n v="4"/>
    <s v="hedga001"/>
    <s v="Austin Hedges"/>
    <n v="2"/>
    <s v="aybae001"/>
    <s v="Erick Aybar"/>
    <n v="6"/>
    <s v="corda001"/>
    <s v="Allen Cordoba"/>
    <n v="7"/>
    <s v="richc002"/>
    <s v="Clayton Richard"/>
    <n v="1"/>
    <m/>
    <s v="Y"/>
  </r>
  <r>
    <n v="20170420"/>
    <n v="0"/>
    <s v="Thu"/>
    <x v="12"/>
    <s v="AL"/>
    <x v="16"/>
    <x v="10"/>
    <s v="AL"/>
    <x v="15"/>
    <x v="6"/>
    <x v="8"/>
    <n v="51"/>
    <s v="D"/>
    <m/>
    <m/>
    <m/>
    <s v="HOU03"/>
    <n v="23173"/>
    <n v="157"/>
    <n v="1"/>
    <s v="10001000x"/>
    <n v="31"/>
    <x v="6"/>
    <x v="4"/>
    <x v="1"/>
    <x v="1"/>
    <x v="6"/>
    <n v="0"/>
    <n v="0"/>
    <n v="1"/>
    <n v="3"/>
    <n v="0"/>
    <x v="1"/>
    <n v="2"/>
    <n v="1"/>
    <x v="1"/>
    <n v="0"/>
    <n v="7"/>
    <x v="3"/>
    <x v="7"/>
    <x v="7"/>
    <n v="1"/>
    <n v="0"/>
    <n v="24"/>
    <n v="7"/>
    <n v="0"/>
    <n v="0"/>
    <n v="0"/>
    <n v="0"/>
    <n v="27"/>
    <n v="3"/>
    <n v="1"/>
    <n v="0"/>
    <n v="2"/>
    <n v="2"/>
    <n v="0"/>
    <n v="0"/>
    <n v="0"/>
    <n v="2"/>
    <n v="0"/>
    <n v="8"/>
    <n v="0"/>
    <n v="0"/>
    <n v="0"/>
    <n v="0"/>
    <n v="3"/>
    <n v="2"/>
    <n v="1"/>
    <n v="1"/>
    <n v="0"/>
    <n v="0"/>
    <n v="27"/>
    <n v="13"/>
    <n v="0"/>
    <n v="0"/>
    <n v="1"/>
    <n v="0"/>
    <s v="gibsh902"/>
    <s v="Tripp Gibson"/>
    <s v="gormb901"/>
    <s v="Brian Gorman"/>
    <s v="reybd901"/>
    <s v="D.J. Reyburn"/>
    <s v="dimum901"/>
    <s v="Mike DiMuro"/>
    <m/>
    <s v="(none)"/>
    <m/>
    <s v="(none)"/>
    <s v="sciom001"/>
    <s v="Mike Scioscia"/>
    <s v="hinca001"/>
    <s v="A.J. Hinch"/>
    <s v="mccul002"/>
    <s v="Lance McCullers"/>
    <s v="shoem001"/>
    <s v="Matt Shoemaker"/>
    <s v="devec001"/>
    <s v="Chris Devenski"/>
    <s v="beltc001"/>
    <s v="Carlos Beltran"/>
    <s v="shoem001"/>
    <s v="Matt Shoemaker"/>
    <s v="mccul002"/>
    <s v="Lance McCullers"/>
    <s v="escoy001"/>
    <s v="Yunel Escobar"/>
    <n v="5"/>
    <s v="calhk001"/>
    <s v="Kole Calhoun"/>
    <n v="9"/>
    <s v="troum001"/>
    <s v="Mike Trout"/>
    <n v="8"/>
    <s v="pujoa001"/>
    <s v="Albert Pujols"/>
    <n v="10"/>
    <s v="cronc002"/>
    <s v="C.J. Cron"/>
    <n v="3"/>
    <s v="simma001"/>
    <s v="Andrelton Simmons"/>
    <n v="6"/>
    <s v="maybc001"/>
    <s v="Cameron Maybin"/>
    <n v="7"/>
    <s v="espid001"/>
    <s v="Danny Espinosa"/>
    <n v="4"/>
    <s v="maldm001"/>
    <s v="Martin Maldonado"/>
    <n v="2"/>
    <s v="sprig001"/>
    <s v="George Springer"/>
    <n v="9"/>
    <s v="beltc001"/>
    <s v="Carlos Beltran"/>
    <n v="7"/>
    <s v="altuj001"/>
    <s v="Jose Altuve"/>
    <n v="4"/>
    <s v="corrc001"/>
    <s v="Carlos Correa"/>
    <n v="6"/>
    <s v="mccab002"/>
    <s v="Brian McCann"/>
    <n v="2"/>
    <s v="brega001"/>
    <s v="Alex Bregman"/>
    <n v="5"/>
    <s v="gatte001"/>
    <s v="Evan Gattis"/>
    <n v="10"/>
    <s v="gonzm002"/>
    <s v="Marwin Gonzalez"/>
    <n v="3"/>
    <s v="marij002"/>
    <s v="Jake Marisnick"/>
    <n v="8"/>
    <m/>
    <s v="Y"/>
  </r>
  <r>
    <n v="20170420"/>
    <n v="0"/>
    <s v="Thu"/>
    <x v="13"/>
    <s v="AL"/>
    <x v="14"/>
    <x v="11"/>
    <s v="AL"/>
    <x v="14"/>
    <x v="8"/>
    <x v="8"/>
    <n v="54"/>
    <s v="D"/>
    <m/>
    <m/>
    <m/>
    <s v="MIN04"/>
    <n v="17339"/>
    <n v="216"/>
    <n v="10302"/>
    <n v="200000"/>
    <n v="37"/>
    <x v="0"/>
    <x v="5"/>
    <x v="1"/>
    <x v="2"/>
    <x v="3"/>
    <n v="0"/>
    <n v="0"/>
    <n v="0"/>
    <n v="7"/>
    <n v="1"/>
    <x v="0"/>
    <n v="1"/>
    <n v="0"/>
    <x v="1"/>
    <n v="0"/>
    <n v="11"/>
    <x v="0"/>
    <x v="7"/>
    <x v="7"/>
    <n v="0"/>
    <n v="1"/>
    <n v="27"/>
    <n v="5"/>
    <n v="0"/>
    <n v="0"/>
    <n v="0"/>
    <n v="0"/>
    <n v="30"/>
    <n v="4"/>
    <n v="2"/>
    <n v="0"/>
    <n v="0"/>
    <n v="1"/>
    <n v="0"/>
    <n v="1"/>
    <n v="0"/>
    <n v="5"/>
    <n v="0"/>
    <n v="11"/>
    <n v="0"/>
    <n v="0"/>
    <n v="0"/>
    <n v="0"/>
    <n v="7"/>
    <n v="6"/>
    <n v="6"/>
    <n v="6"/>
    <n v="0"/>
    <n v="0"/>
    <n v="27"/>
    <n v="5"/>
    <n v="0"/>
    <n v="0"/>
    <n v="1"/>
    <n v="0"/>
    <s v="porta901"/>
    <s v="Alan Porter"/>
    <s v="nauep901"/>
    <s v="Paul Nauert"/>
    <s v="wendh902"/>
    <s v="Hunter Wendelstedt"/>
    <s v="fleta901"/>
    <s v="Andy Fletcher"/>
    <m/>
    <s v="(none)"/>
    <m/>
    <s v="(none)"/>
    <s v="frant001"/>
    <s v="Terry Francona"/>
    <s v="molip001"/>
    <s v="Paul Molitor"/>
    <s v="bauet001"/>
    <s v="Trevor Bauer"/>
    <s v="dufft001"/>
    <s v="Tyler Duffey"/>
    <m/>
    <s v="(none)"/>
    <s v="branm003"/>
    <s v="Michael Brantley"/>
    <s v="bauet001"/>
    <s v="Trevor Bauer"/>
    <s v="sante001"/>
    <s v="Ervin Santana"/>
    <s v="santc002"/>
    <s v="Carlos Santana"/>
    <n v="3"/>
    <s v="lindf001"/>
    <s v="Francisco Lindor"/>
    <n v="6"/>
    <s v="branm003"/>
    <s v="Michael Brantley"/>
    <n v="7"/>
    <s v="encae001"/>
    <s v="Edwin Encarnacion"/>
    <n v="10"/>
    <s v="ramij003"/>
    <s v="Jose Ramirez"/>
    <n v="4"/>
    <s v="chisl001"/>
    <s v="Lonnie Chisenhall"/>
    <n v="8"/>
    <s v="diazy001"/>
    <s v="Yandy Diaz"/>
    <n v="5"/>
    <s v="almoa001"/>
    <s v="Abraham Almonte"/>
    <n v="9"/>
    <s v="perer003"/>
    <s v="Roberto Perez"/>
    <n v="2"/>
    <s v="dozib001"/>
    <s v="Brian Dozier"/>
    <n v="4"/>
    <s v="mauej001"/>
    <s v="Joe Mauer"/>
    <n v="3"/>
    <s v="sanom001"/>
    <s v="Miguel Sano"/>
    <n v="5"/>
    <s v="keplm001"/>
    <s v="Max Kepler"/>
    <n v="9"/>
    <s v="grosr001"/>
    <s v="Robbie Grossman"/>
    <n v="10"/>
    <s v="castj006"/>
    <s v="Jason Castro"/>
    <n v="2"/>
    <s v="polaj001"/>
    <s v="Jorge Polanco"/>
    <n v="6"/>
    <s v="rosae001"/>
    <s v="Eddie Rosario"/>
    <n v="7"/>
    <s v="buxtb001"/>
    <s v="Byron Buxton"/>
    <n v="8"/>
    <m/>
    <s v="Y"/>
  </r>
  <r>
    <n v="20170420"/>
    <n v="0"/>
    <s v="Thu"/>
    <x v="10"/>
    <s v="AL"/>
    <x v="16"/>
    <x v="12"/>
    <s v="AL"/>
    <x v="15"/>
    <x v="8"/>
    <x v="10"/>
    <n v="51"/>
    <s v="N"/>
    <m/>
    <m/>
    <m/>
    <s v="OAK01"/>
    <n v="10707"/>
    <n v="189"/>
    <n v="120002001"/>
    <s v="00302130x"/>
    <n v="33"/>
    <x v="1"/>
    <x v="2"/>
    <x v="1"/>
    <x v="1"/>
    <x v="3"/>
    <n v="0"/>
    <n v="1"/>
    <n v="0"/>
    <n v="4"/>
    <n v="0"/>
    <x v="2"/>
    <n v="0"/>
    <n v="0"/>
    <x v="1"/>
    <n v="0"/>
    <n v="5"/>
    <x v="2"/>
    <x v="9"/>
    <x v="9"/>
    <n v="1"/>
    <n v="0"/>
    <n v="24"/>
    <n v="6"/>
    <n v="2"/>
    <n v="0"/>
    <n v="1"/>
    <n v="0"/>
    <n v="32"/>
    <n v="11"/>
    <n v="3"/>
    <n v="0"/>
    <n v="1"/>
    <n v="8"/>
    <n v="1"/>
    <n v="1"/>
    <n v="0"/>
    <n v="4"/>
    <n v="0"/>
    <n v="11"/>
    <n v="1"/>
    <n v="0"/>
    <n v="1"/>
    <n v="0"/>
    <n v="5"/>
    <n v="6"/>
    <n v="6"/>
    <n v="6"/>
    <n v="0"/>
    <n v="0"/>
    <n v="27"/>
    <n v="10"/>
    <n v="0"/>
    <n v="1"/>
    <n v="1"/>
    <n v="0"/>
    <s v="cuzzp901"/>
    <s v="Phil Cuzzi"/>
    <s v="carav901"/>
    <s v="Vic Carapazza"/>
    <s v="rippm901"/>
    <s v="Mark Ripperger"/>
    <s v="hallt901"/>
    <s v="Tom Hallion"/>
    <m/>
    <s v="(none)"/>
    <m/>
    <s v="(none)"/>
    <s v="servs002"/>
    <s v="Scott Servais"/>
    <s v="melvb001"/>
    <s v="Bob Melvin"/>
    <s v="dullr001"/>
    <s v="Ryan Dull"/>
    <s v="scrie001"/>
    <s v="Evan Scribner"/>
    <m/>
    <s v="(none)"/>
    <s v="davir003"/>
    <s v="Rajai Davis"/>
    <s v="paxtj001"/>
    <s v="James Paxton"/>
    <s v="valdc003"/>
    <s v="Cesar Valdez"/>
    <s v="dysoj001"/>
    <s v="Jarrod Dyson"/>
    <n v="7"/>
    <s v="hanim001"/>
    <s v="Mitch Haniger"/>
    <n v="9"/>
    <s v="canor001"/>
    <s v="Robinson Cano"/>
    <n v="4"/>
    <s v="cruzn002"/>
    <s v="Nelson Cruz"/>
    <n v="10"/>
    <s v="seagk001"/>
    <s v="Kyle Seager"/>
    <n v="5"/>
    <s v="mottt001"/>
    <s v="Taylor Motter"/>
    <n v="6"/>
    <s v="valed001"/>
    <s v="Danny Valencia"/>
    <n v="3"/>
    <s v="martl004"/>
    <s v="Leonys Martin"/>
    <n v="8"/>
    <s v="zunim001"/>
    <s v="Mike Zunino"/>
    <n v="2"/>
    <s v="davir003"/>
    <s v="Rajai Davis"/>
    <n v="8"/>
    <s v="rosaa001"/>
    <s v="Adam Rosales"/>
    <n v="6"/>
    <s v="lowrj001"/>
    <s v="Jed Lowrie"/>
    <n v="4"/>
    <s v="davik003"/>
    <s v="Khris Davis"/>
    <n v="7"/>
    <s v="healr001"/>
    <s v="Ryon Healy"/>
    <n v="3"/>
    <s v="plout001"/>
    <s v="Trevor Plouffe"/>
    <n v="5"/>
    <s v="pindc001"/>
    <s v="Chad Pinder"/>
    <n v="10"/>
    <s v="phegj001"/>
    <s v="Josh Phegley"/>
    <n v="2"/>
    <s v="deckj001"/>
    <s v="Jaff Decker"/>
    <n v="9"/>
    <m/>
    <s v="Y"/>
  </r>
  <r>
    <n v="20170420"/>
    <n v="0"/>
    <s v="Thu"/>
    <x v="14"/>
    <s v="AL"/>
    <x v="14"/>
    <x v="2"/>
    <s v="AL"/>
    <x v="16"/>
    <x v="6"/>
    <x v="9"/>
    <n v="51"/>
    <s v="D"/>
    <m/>
    <m/>
    <m/>
    <s v="STP01"/>
    <n v="13267"/>
    <n v="182"/>
    <n v="100000000"/>
    <s v="13001012x"/>
    <n v="32"/>
    <x v="4"/>
    <x v="4"/>
    <x v="1"/>
    <x v="1"/>
    <x v="6"/>
    <n v="0"/>
    <n v="0"/>
    <n v="0"/>
    <n v="2"/>
    <n v="0"/>
    <x v="2"/>
    <n v="0"/>
    <n v="0"/>
    <x v="0"/>
    <n v="0"/>
    <n v="6"/>
    <x v="3"/>
    <x v="2"/>
    <x v="2"/>
    <n v="0"/>
    <n v="0"/>
    <n v="24"/>
    <n v="7"/>
    <n v="1"/>
    <n v="0"/>
    <n v="0"/>
    <n v="0"/>
    <n v="34"/>
    <n v="11"/>
    <n v="2"/>
    <n v="1"/>
    <n v="3"/>
    <n v="7"/>
    <n v="1"/>
    <n v="0"/>
    <n v="1"/>
    <n v="3"/>
    <n v="0"/>
    <n v="7"/>
    <n v="0"/>
    <n v="0"/>
    <n v="0"/>
    <n v="0"/>
    <n v="7"/>
    <n v="3"/>
    <n v="1"/>
    <n v="1"/>
    <n v="0"/>
    <n v="0"/>
    <n v="27"/>
    <n v="6"/>
    <n v="0"/>
    <n v="0"/>
    <n v="0"/>
    <n v="0"/>
    <s v="marqa901"/>
    <s v="Alfonso Marquez"/>
    <s v="fairc901"/>
    <s v="Chad Fairchild"/>
    <m/>
    <s v="(none)"/>
    <s v="rackd901"/>
    <s v="David Rackley"/>
    <m/>
    <s v="(none)"/>
    <m/>
    <s v="(none)"/>
    <s v="ausmb001"/>
    <s v="Brad Ausmus"/>
    <s v="cashk001"/>
    <s v="Kevin Cash"/>
    <s v="ramie004"/>
    <s v="Erasmo Ramirez"/>
    <s v="norrd002"/>
    <s v="Daniel Norris"/>
    <m/>
    <s v="(none)"/>
    <s v="souzs001"/>
    <s v="Steven Souza"/>
    <s v="norrd002"/>
    <s v="Daniel Norris"/>
    <s v="ramie004"/>
    <s v="Erasmo Ramirez"/>
    <s v="kinsi001"/>
    <s v="Ian Kinsler"/>
    <n v="4"/>
    <s v="collt002"/>
    <s v="Tyler Collins"/>
    <n v="9"/>
    <s v="cabrm001"/>
    <s v="Miguel Cabrera"/>
    <n v="10"/>
    <s v="castn001"/>
    <s v="Nick Castellanos"/>
    <n v="5"/>
    <s v="avila001"/>
    <s v="Alex Avila"/>
    <n v="3"/>
    <s v="mccaj001"/>
    <s v="James McCann"/>
    <n v="2"/>
    <s v="romia001"/>
    <s v="Andrew Romine"/>
    <n v="7"/>
    <s v="jonej006"/>
    <s v="JaCoby Jones"/>
    <n v="8"/>
    <s v="machd001"/>
    <s v="Dixon Machado"/>
    <n v="6"/>
    <s v="souzs001"/>
    <s v="Steven Souza"/>
    <n v="9"/>
    <s v="kierk001"/>
    <s v="Kevin Kiermaier"/>
    <n v="8"/>
    <s v="longe001"/>
    <s v="Evan Longoria"/>
    <n v="10"/>
    <s v="weekr001"/>
    <s v="Rickie Weeks"/>
    <n v="3"/>
    <s v="millb002"/>
    <s v="Brad Miller"/>
    <n v="4"/>
    <s v="beckt001"/>
    <s v="Tim Beckham"/>
    <n v="6"/>
    <s v="robed004"/>
    <s v="Daniel Robertson"/>
    <n v="5"/>
    <s v="sucrj001"/>
    <s v="Jesus Sucre"/>
    <n v="2"/>
    <s v="bourp001"/>
    <s v="Peter Bourjos"/>
    <n v="7"/>
    <s v="umpchange,1,ump2b,rackd901,1,ump3b,westj901"/>
    <s v="Y"/>
  </r>
  <r>
    <n v="20170420"/>
    <n v="0"/>
    <s v="Thu"/>
    <x v="11"/>
    <s v="AL"/>
    <x v="14"/>
    <x v="13"/>
    <s v="AL"/>
    <x v="15"/>
    <x v="4"/>
    <x v="7"/>
    <n v="76"/>
    <s v="N"/>
    <m/>
    <m/>
    <m/>
    <s v="ARL02"/>
    <n v="26898"/>
    <n v="227"/>
    <n v="0"/>
    <n v="1"/>
    <n v="41"/>
    <x v="10"/>
    <x v="1"/>
    <x v="1"/>
    <x v="2"/>
    <x v="4"/>
    <n v="0"/>
    <n v="0"/>
    <n v="0"/>
    <n v="5"/>
    <n v="0"/>
    <x v="9"/>
    <n v="2"/>
    <n v="1"/>
    <x v="0"/>
    <n v="0"/>
    <n v="7"/>
    <x v="2"/>
    <x v="8"/>
    <x v="8"/>
    <n v="0"/>
    <n v="0"/>
    <n v="37"/>
    <n v="12"/>
    <n v="0"/>
    <n v="0"/>
    <n v="2"/>
    <n v="0"/>
    <n v="41"/>
    <n v="6"/>
    <n v="3"/>
    <n v="0"/>
    <n v="0"/>
    <n v="1"/>
    <n v="0"/>
    <n v="0"/>
    <n v="0"/>
    <n v="4"/>
    <n v="0"/>
    <n v="8"/>
    <n v="0"/>
    <n v="0"/>
    <n v="2"/>
    <n v="0"/>
    <n v="7"/>
    <n v="7"/>
    <n v="0"/>
    <n v="0"/>
    <n v="0"/>
    <n v="0"/>
    <n v="39"/>
    <n v="17"/>
    <n v="0"/>
    <n v="0"/>
    <n v="0"/>
    <n v="0"/>
    <s v="johna901"/>
    <s v="Adrian Johnson"/>
    <s v="cedeg901"/>
    <s v="Gary Cederstrom"/>
    <s v="woodt901"/>
    <s v="Tom Woodring"/>
    <s v="coope901"/>
    <s v="Eric Cooper"/>
    <m/>
    <s v="(none)"/>
    <m/>
    <s v="(none)"/>
    <s v="yoste001"/>
    <s v="Ned Yost"/>
    <s v="banij001"/>
    <s v="Jeff Banister"/>
    <s v="alvad001"/>
    <s v="Dario Alvarez"/>
    <s v="woodt004"/>
    <s v="Travis Wood"/>
    <m/>
    <s v="(none)"/>
    <s v="deshd002"/>
    <s v="Delino DeShields"/>
    <s v="duffd001"/>
    <s v="Danny Duffy"/>
    <s v="casha001"/>
    <s v="Andrew Cashner"/>
    <s v="gorda001"/>
    <s v="Alex Gordon"/>
    <n v="7"/>
    <s v="mousm001"/>
    <s v="Mike Moustakas"/>
    <n v="5"/>
    <s v="cainl001"/>
    <s v="Lorenzo Cain"/>
    <n v="8"/>
    <s v="hosme001"/>
    <s v="Eric Hosmer"/>
    <n v="3"/>
    <s v="peres002"/>
    <s v="Salvador Perez"/>
    <n v="2"/>
    <s v="mossb001"/>
    <s v="Brandon Moss"/>
    <n v="10"/>
    <s v="escoa003"/>
    <s v="Alcides Escobar"/>
    <n v="6"/>
    <s v="orlap001"/>
    <s v="Paulo Orlando"/>
    <n v="9"/>
    <s v="mondr003"/>
    <s v="Raul Mondesi"/>
    <n v="4"/>
    <s v="gomec002"/>
    <s v="Carlos Gomez"/>
    <n v="8"/>
    <s v="andre001"/>
    <s v="Elvis Andrus"/>
    <n v="6"/>
    <s v="mazan001"/>
    <s v="Nomar Mazara"/>
    <n v="9"/>
    <s v="napom001"/>
    <s v="Mike Napoli"/>
    <n v="10"/>
    <s v="odorr001"/>
    <s v="Rougned Odor"/>
    <n v="4"/>
    <s v="rua-r001"/>
    <s v="Ryan Rua"/>
    <n v="3"/>
    <s v="lucrj001"/>
    <s v="Jonathan Lucroy"/>
    <n v="2"/>
    <s v="gallj002"/>
    <s v="Joey Gallo"/>
    <n v="5"/>
    <s v="deshd002"/>
    <s v="Delino DeShields"/>
    <n v="7"/>
    <m/>
    <s v="Y"/>
  </r>
  <r>
    <n v="20170420"/>
    <n v="0"/>
    <s v="Thu"/>
    <x v="19"/>
    <s v="AL"/>
    <x v="15"/>
    <x v="28"/>
    <s v="AL"/>
    <x v="14"/>
    <x v="2"/>
    <x v="7"/>
    <n v="60"/>
    <s v="D"/>
    <m/>
    <m/>
    <m/>
    <s v="TOR02"/>
    <n v="44283"/>
    <n v="187"/>
    <n v="13"/>
    <n v="10"/>
    <n v="36"/>
    <x v="5"/>
    <x v="0"/>
    <x v="1"/>
    <x v="2"/>
    <x v="2"/>
    <n v="0"/>
    <n v="0"/>
    <n v="0"/>
    <n v="4"/>
    <n v="0"/>
    <x v="8"/>
    <n v="3"/>
    <n v="0"/>
    <x v="0"/>
    <n v="0"/>
    <n v="6"/>
    <x v="3"/>
    <x v="8"/>
    <x v="8"/>
    <n v="0"/>
    <n v="0"/>
    <n v="30"/>
    <n v="6"/>
    <n v="0"/>
    <n v="0"/>
    <n v="1"/>
    <n v="0"/>
    <n v="35"/>
    <n v="5"/>
    <n v="0"/>
    <n v="0"/>
    <n v="1"/>
    <n v="1"/>
    <n v="0"/>
    <n v="0"/>
    <n v="0"/>
    <n v="1"/>
    <n v="0"/>
    <n v="18"/>
    <n v="1"/>
    <n v="0"/>
    <n v="1"/>
    <n v="0"/>
    <n v="5"/>
    <n v="6"/>
    <n v="4"/>
    <n v="4"/>
    <n v="0"/>
    <n v="0"/>
    <n v="30"/>
    <n v="6"/>
    <n v="0"/>
    <n v="0"/>
    <n v="0"/>
    <n v="0"/>
    <s v="blasc901"/>
    <s v="Cory Blaser"/>
    <s v="nelsj901"/>
    <s v="Jeff Nelson"/>
    <s v="diazl901"/>
    <s v="Laz Diaz"/>
    <s v="eddid901"/>
    <s v="Doug Eddings"/>
    <m/>
    <s v="(none)"/>
    <m/>
    <s v="(none)"/>
    <s v="farrj001"/>
    <s v="John Farrell"/>
    <s v="gibbj001"/>
    <s v="John Gibbons"/>
    <s v="kimbc001"/>
    <s v="Craig Kimbrel"/>
    <s v="grilj001"/>
    <s v="Jason Grilli"/>
    <m/>
    <s v="(none)"/>
    <s v="bettm001"/>
    <s v="Mookie Betts"/>
    <s v="salec001"/>
    <s v="Chris Sale"/>
    <s v="estrm001"/>
    <s v="Marco Estrada"/>
    <s v="pedrd001"/>
    <s v="Dustin Pedroia"/>
    <n v="4"/>
    <s v="benia002"/>
    <s v="Andrew Benintendi"/>
    <n v="8"/>
    <s v="bettm001"/>
    <s v="Mookie Betts"/>
    <n v="9"/>
    <s v="ramih003"/>
    <s v="Hanley Ramirez"/>
    <n v="10"/>
    <s v="morem001"/>
    <s v="Mitch Moreland"/>
    <n v="3"/>
    <s v="bogax001"/>
    <s v="Xander Bogaerts"/>
    <n v="6"/>
    <s v="sandp001"/>
    <s v="Pablo Sandoval"/>
    <n v="5"/>
    <s v="leons001"/>
    <s v="Sandy Leon"/>
    <n v="2"/>
    <s v="holtb002"/>
    <s v="Brock Holt"/>
    <n v="7"/>
    <s v="pillk001"/>
    <s v="Kevin Pillar"/>
    <n v="8"/>
    <s v="bautj002"/>
    <s v="Jose Bautista"/>
    <n v="9"/>
    <s v="morak001"/>
    <s v="Kendrys Morales"/>
    <n v="10"/>
    <s v="smoaj001"/>
    <s v="Justin Smoak"/>
    <n v="3"/>
    <s v="pears001"/>
    <s v="Steve Pearce"/>
    <n v="7"/>
    <s v="barnd001"/>
    <s v="Darwin Barney"/>
    <n v="5"/>
    <s v="saltj001"/>
    <s v="Jarrod Saltalamacchia"/>
    <n v="2"/>
    <s v="travd001"/>
    <s v="Devon Travis"/>
    <n v="4"/>
    <s v="goinr001"/>
    <s v="Ryan Goins"/>
    <n v="6"/>
    <m/>
    <s v="Y"/>
  </r>
  <r>
    <n v="20170421"/>
    <n v="0"/>
    <s v="Fri"/>
    <x v="15"/>
    <s v="NL"/>
    <x v="16"/>
    <x v="0"/>
    <s v="NL"/>
    <x v="17"/>
    <x v="0"/>
    <x v="14"/>
    <n v="51"/>
    <s v="N"/>
    <m/>
    <m/>
    <m/>
    <s v="PHO01"/>
    <n v="27018"/>
    <n v="208"/>
    <n v="200011100"/>
    <s v="10102009x"/>
    <n v="35"/>
    <x v="2"/>
    <x v="3"/>
    <x v="1"/>
    <x v="0"/>
    <x v="0"/>
    <n v="0"/>
    <n v="0"/>
    <n v="1"/>
    <n v="1"/>
    <n v="0"/>
    <x v="0"/>
    <n v="0"/>
    <n v="0"/>
    <x v="1"/>
    <n v="0"/>
    <n v="5"/>
    <x v="1"/>
    <x v="13"/>
    <x v="13"/>
    <n v="1"/>
    <n v="1"/>
    <n v="24"/>
    <n v="5"/>
    <n v="2"/>
    <n v="1"/>
    <n v="0"/>
    <n v="0"/>
    <n v="38"/>
    <n v="14"/>
    <n v="6"/>
    <n v="0"/>
    <n v="1"/>
    <n v="12"/>
    <n v="0"/>
    <n v="0"/>
    <n v="0"/>
    <n v="8"/>
    <n v="2"/>
    <n v="11"/>
    <n v="0"/>
    <n v="0"/>
    <n v="0"/>
    <n v="0"/>
    <n v="9"/>
    <n v="4"/>
    <n v="5"/>
    <n v="5"/>
    <n v="0"/>
    <n v="0"/>
    <n v="27"/>
    <n v="13"/>
    <n v="1"/>
    <n v="0"/>
    <n v="1"/>
    <n v="0"/>
    <s v="muchm901"/>
    <s v="Mike Muchlinski"/>
    <s v="fostm901"/>
    <s v="Marty Foster"/>
    <s v="wintm901"/>
    <s v="Mike Winters"/>
    <s v="wegnm901"/>
    <s v="Mark Wegner"/>
    <m/>
    <s v="(none)"/>
    <m/>
    <s v="(none)"/>
    <s v="robed001"/>
    <s v="Dave Roberts"/>
    <s v="lovut001"/>
    <s v="Tony Lovullo"/>
    <s v="brada001"/>
    <s v="Archie Bradley"/>
    <s v="strir001"/>
    <s v="Ross Stripling"/>
    <m/>
    <s v="(none)"/>
    <m/>
    <s v="(none)"/>
    <s v="wooda002"/>
    <s v="Alex Wood"/>
    <s v="walkt004"/>
    <s v="Taijuan Walker"/>
    <s v="pedej001"/>
    <s v="Joc Pederson"/>
    <n v="8"/>
    <s v="seagc001"/>
    <s v="Corey Seager"/>
    <n v="6"/>
    <s v="turnj001"/>
    <s v="Justin Turner"/>
    <n v="5"/>
    <s v="gonza003"/>
    <s v="Adrian Gonzalez"/>
    <n v="3"/>
    <s v="puigy001"/>
    <s v="Yasiel Puig"/>
    <n v="9"/>
    <s v="grany001"/>
    <s v="Yasmani Grandal"/>
    <n v="2"/>
    <s v="tolea001"/>
    <s v="Andrew Toles"/>
    <n v="7"/>
    <s v="utlec001"/>
    <s v="Chase Utley"/>
    <n v="4"/>
    <s v="wooda002"/>
    <s v="Alex Wood"/>
    <n v="1"/>
    <s v="polla001"/>
    <s v="A.J. Pollock"/>
    <n v="8"/>
    <s v="owinc001"/>
    <s v="Chris Owings"/>
    <n v="6"/>
    <s v="goldp001"/>
    <s v="Paul Goldschmidt"/>
    <n v="3"/>
    <s v="lambj001"/>
    <s v="Jake Lamb"/>
    <n v="5"/>
    <s v="tomay001"/>
    <s v="Yasmany Tomas"/>
    <n v="7"/>
    <s v="drurb001"/>
    <s v="Brandon Drury"/>
    <n v="4"/>
    <s v="perad001"/>
    <s v="David Peralta"/>
    <n v="9"/>
    <s v="mathj001"/>
    <s v="Jeff Mathis"/>
    <n v="2"/>
    <s v="walkt004"/>
    <s v="Taijuan Walker"/>
    <n v="1"/>
    <m/>
    <s v="Y"/>
  </r>
  <r>
    <n v="20170421"/>
    <n v="0"/>
    <s v="Fri"/>
    <x v="1"/>
    <s v="NL"/>
    <x v="15"/>
    <x v="3"/>
    <s v="NL"/>
    <x v="16"/>
    <x v="8"/>
    <x v="5"/>
    <n v="66"/>
    <s v="N"/>
    <m/>
    <m/>
    <m/>
    <s v="CIN09"/>
    <n v="29350"/>
    <n v="237"/>
    <n v="11000301"/>
    <n v="31100000"/>
    <n v="41"/>
    <x v="3"/>
    <x v="0"/>
    <x v="1"/>
    <x v="3"/>
    <x v="3"/>
    <n v="0"/>
    <n v="1"/>
    <n v="2"/>
    <n v="4"/>
    <n v="0"/>
    <x v="4"/>
    <n v="0"/>
    <n v="0"/>
    <x v="0"/>
    <n v="0"/>
    <n v="9"/>
    <x v="8"/>
    <x v="5"/>
    <x v="5"/>
    <n v="0"/>
    <n v="0"/>
    <n v="33"/>
    <n v="13"/>
    <n v="0"/>
    <n v="0"/>
    <n v="2"/>
    <n v="0"/>
    <n v="41"/>
    <n v="10"/>
    <n v="3"/>
    <n v="0"/>
    <n v="1"/>
    <n v="5"/>
    <n v="0"/>
    <n v="0"/>
    <n v="0"/>
    <n v="6"/>
    <n v="1"/>
    <n v="12"/>
    <n v="1"/>
    <n v="0"/>
    <n v="1"/>
    <n v="0"/>
    <n v="9"/>
    <n v="5"/>
    <n v="6"/>
    <n v="6"/>
    <n v="0"/>
    <n v="0"/>
    <n v="33"/>
    <n v="10"/>
    <n v="0"/>
    <n v="0"/>
    <n v="0"/>
    <n v="0"/>
    <s v="nelsj901"/>
    <s v="Jeff Nelson"/>
    <s v="diazl901"/>
    <s v="Laz Diaz"/>
    <s v="eddid901"/>
    <s v="Doug Eddings"/>
    <s v="blasc901"/>
    <s v="Cory Blaser"/>
    <m/>
    <s v="(none)"/>
    <m/>
    <s v="(none)"/>
    <s v="maddj801"/>
    <s v="Joe Maddon"/>
    <s v="pricb801"/>
    <s v="Bryan Price"/>
    <s v="edwac001"/>
    <s v="Carl Edwards"/>
    <s v="stepr002"/>
    <s v="Robert Stephenson"/>
    <s v="daviw001"/>
    <s v="Wade Davis"/>
    <s v="bryak001"/>
    <s v="Kris Bryant"/>
    <s v="lestj001"/>
    <s v="Jon Lester"/>
    <s v="adlet001"/>
    <s v="Tim Adleman"/>
    <s v="schwk001"/>
    <s v="Kyle Schwarber"/>
    <n v="7"/>
    <s v="bryak001"/>
    <s v="Kris Bryant"/>
    <n v="5"/>
    <s v="rizza001"/>
    <s v="Anthony Rizzo"/>
    <n v="3"/>
    <s v="russa002"/>
    <s v="Addison Russell"/>
    <n v="6"/>
    <s v="heywj001"/>
    <s v="Jason Heyward"/>
    <n v="9"/>
    <s v="contw001"/>
    <s v="Willson Contreras"/>
    <n v="2"/>
    <s v="baezj001"/>
    <s v="Javier Baez"/>
    <n v="4"/>
    <s v="lestj001"/>
    <s v="Jon Lester"/>
    <n v="1"/>
    <s v="almoa002"/>
    <s v="Albert Almora"/>
    <n v="8"/>
    <s v="hamib001"/>
    <s v="Billy Hamilton"/>
    <n v="8"/>
    <s v="peraj003"/>
    <s v="Jose Peraza"/>
    <n v="4"/>
    <s v="vottj001"/>
    <s v="Joey Votto"/>
    <n v="3"/>
    <s v="duvaa001"/>
    <s v="Adam Duvall"/>
    <n v="7"/>
    <s v="suare001"/>
    <s v="Eugenio Suarez"/>
    <n v="5"/>
    <s v="cozaz001"/>
    <s v="Zack Cozart"/>
    <n v="6"/>
    <s v="sches001"/>
    <s v="Scott Schebler"/>
    <n v="9"/>
    <s v="barnt001"/>
    <s v="Tucker Barnhart"/>
    <n v="2"/>
    <s v="adlet001"/>
    <s v="Tim Adleman"/>
    <n v="1"/>
    <m/>
    <s v="Y"/>
  </r>
  <r>
    <n v="20170421"/>
    <n v="0"/>
    <s v="Fri"/>
    <x v="0"/>
    <s v="NL"/>
    <x v="16"/>
    <x v="15"/>
    <s v="NL"/>
    <x v="16"/>
    <x v="0"/>
    <x v="0"/>
    <n v="51"/>
    <s v="N"/>
    <m/>
    <m/>
    <m/>
    <s v="DEN02"/>
    <n v="27663"/>
    <n v="179"/>
    <n v="30010010"/>
    <s v="00060000x"/>
    <n v="37"/>
    <x v="0"/>
    <x v="1"/>
    <x v="1"/>
    <x v="1"/>
    <x v="0"/>
    <n v="0"/>
    <n v="0"/>
    <n v="0"/>
    <n v="4"/>
    <n v="0"/>
    <x v="6"/>
    <n v="1"/>
    <n v="0"/>
    <x v="1"/>
    <n v="0"/>
    <n v="9"/>
    <x v="0"/>
    <x v="0"/>
    <x v="0"/>
    <n v="0"/>
    <n v="0"/>
    <n v="24"/>
    <n v="10"/>
    <n v="0"/>
    <n v="0"/>
    <n v="0"/>
    <n v="0"/>
    <n v="30"/>
    <n v="9"/>
    <n v="2"/>
    <n v="0"/>
    <n v="2"/>
    <n v="6"/>
    <n v="3"/>
    <n v="0"/>
    <n v="1"/>
    <n v="4"/>
    <n v="0"/>
    <n v="4"/>
    <n v="0"/>
    <n v="0"/>
    <n v="0"/>
    <n v="0"/>
    <n v="8"/>
    <n v="5"/>
    <n v="5"/>
    <n v="5"/>
    <n v="1"/>
    <n v="1"/>
    <n v="27"/>
    <n v="7"/>
    <n v="0"/>
    <n v="0"/>
    <n v="1"/>
    <n v="0"/>
    <s v="hobep901"/>
    <s v="Pat Hoberg"/>
    <s v="drakr901"/>
    <s v="Rob Drake"/>
    <s v="fagac901"/>
    <s v="Clint Fagan"/>
    <s v="davig901"/>
    <s v="Gerry Davis"/>
    <m/>
    <s v="(none)"/>
    <m/>
    <s v="(none)"/>
    <s v="bochb002"/>
    <s v="Bruce Bochy"/>
    <s v="blacb001"/>
    <s v="Buddy Black"/>
    <s v="chatt001"/>
    <s v="Tyler Chatwood"/>
    <s v="cuetj001"/>
    <s v="Johnny Cueto"/>
    <s v="hollg001"/>
    <s v="Greg Holland"/>
    <s v="stort001"/>
    <s v="Trevor Story"/>
    <s v="cuetj001"/>
    <s v="Johnny Cueto"/>
    <s v="chatt001"/>
    <s v="Tyler Chatwood"/>
    <s v="spand001"/>
    <s v="Denard Span"/>
    <n v="8"/>
    <s v="beltb001"/>
    <s v="Brandon Belt"/>
    <n v="3"/>
    <s v="pench001"/>
    <s v="Hunter Pence"/>
    <n v="9"/>
    <s v="poseb001"/>
    <s v="Buster Posey"/>
    <n v="2"/>
    <s v="crawb001"/>
    <s v="Brandon Crawford"/>
    <n v="6"/>
    <s v="nunee002"/>
    <s v="Eduardo Nunez"/>
    <n v="5"/>
    <s v="panij002"/>
    <s v="Joe Panik"/>
    <n v="4"/>
    <s v="marrc001"/>
    <s v="Chris Marrero"/>
    <n v="7"/>
    <s v="cuetj001"/>
    <s v="Johnny Cueto"/>
    <n v="1"/>
    <s v="blacc001"/>
    <s v="Charlie Blackmon"/>
    <n v="8"/>
    <s v="lemad001"/>
    <s v="DJ LeMahieu"/>
    <n v="4"/>
    <s v="arenn001"/>
    <s v="Nolan Arenado"/>
    <n v="5"/>
    <s v="gonzc001"/>
    <s v="Carlos Gonzalez"/>
    <n v="9"/>
    <s v="reynm001"/>
    <s v="Mark Reynolds"/>
    <n v="3"/>
    <s v="parrg001"/>
    <s v="Gerardo Parra"/>
    <n v="7"/>
    <s v="stort001"/>
    <s v="Trevor Story"/>
    <n v="6"/>
    <s v="woltt001"/>
    <s v="Tony Wolters"/>
    <n v="2"/>
    <s v="chatt001"/>
    <s v="Tyler Chatwood"/>
    <n v="1"/>
    <m/>
    <s v="Y"/>
  </r>
  <r>
    <n v="20170421"/>
    <n v="0"/>
    <s v="Fri"/>
    <x v="23"/>
    <s v="NL"/>
    <x v="16"/>
    <x v="5"/>
    <s v="NL"/>
    <x v="17"/>
    <x v="8"/>
    <x v="3"/>
    <n v="54"/>
    <s v="N"/>
    <m/>
    <m/>
    <m/>
    <s v="MIL06"/>
    <n v="23126"/>
    <n v="176"/>
    <n v="2400000"/>
    <n v="10100010"/>
    <n v="35"/>
    <x v="9"/>
    <x v="3"/>
    <x v="1"/>
    <x v="1"/>
    <x v="3"/>
    <n v="0"/>
    <n v="1"/>
    <n v="1"/>
    <n v="1"/>
    <n v="1"/>
    <x v="15"/>
    <n v="0"/>
    <n v="0"/>
    <x v="1"/>
    <n v="0"/>
    <n v="5"/>
    <x v="0"/>
    <x v="3"/>
    <x v="3"/>
    <n v="0"/>
    <n v="0"/>
    <n v="27"/>
    <n v="4"/>
    <n v="0"/>
    <n v="0"/>
    <n v="0"/>
    <n v="0"/>
    <n v="37"/>
    <n v="10"/>
    <n v="1"/>
    <n v="1"/>
    <n v="1"/>
    <n v="3"/>
    <n v="0"/>
    <n v="0"/>
    <n v="0"/>
    <n v="1"/>
    <n v="0"/>
    <n v="17"/>
    <n v="0"/>
    <n v="0"/>
    <n v="0"/>
    <n v="0"/>
    <n v="8"/>
    <n v="4"/>
    <n v="6"/>
    <n v="6"/>
    <n v="1"/>
    <n v="0"/>
    <n v="27"/>
    <n v="10"/>
    <n v="0"/>
    <n v="0"/>
    <n v="1"/>
    <n v="0"/>
    <s v="herna901"/>
    <s v="Angel Hernandez"/>
    <s v="barkl901"/>
    <s v="Lance Barksdale"/>
    <s v="tumpj901"/>
    <s v="John Tumpane"/>
    <s v="barrt901"/>
    <s v="Ted Barrett"/>
    <m/>
    <s v="(none)"/>
    <m/>
    <s v="(none)"/>
    <s v="mathm001"/>
    <s v="Mike Matheny"/>
    <s v="counc001"/>
    <s v="Craig Counsell"/>
    <s v="waina001"/>
    <s v="Adam Wainwright"/>
    <s v="peraw001"/>
    <s v="Wily Peralta"/>
    <s v="oh--s001"/>
    <s v="Seung Hwan Oh"/>
    <s v="waina001"/>
    <s v="Adam Wainwright"/>
    <s v="waina001"/>
    <s v="Adam Wainwright"/>
    <s v="peraw001"/>
    <s v="Wily Peralta"/>
    <s v="fowld001"/>
    <s v="Dexter Fowler"/>
    <n v="8"/>
    <s v="diaza003"/>
    <s v="Aledmys Diaz"/>
    <n v="6"/>
    <s v="carpm002"/>
    <s v="Matt Carpenter"/>
    <n v="3"/>
    <s v="gyorj001"/>
    <s v="Jedd Gyorko"/>
    <n v="5"/>
    <s v="moliy001"/>
    <s v="Yadier Molina"/>
    <n v="2"/>
    <s v="martj008"/>
    <s v="Jose Martinez"/>
    <n v="9"/>
    <s v="gricr001"/>
    <s v="Randal Grichuk"/>
    <n v="7"/>
    <s v="wongk001"/>
    <s v="Kolten Wong"/>
    <n v="4"/>
    <s v="waina001"/>
    <s v="Adam Wainwright"/>
    <n v="1"/>
    <s v="villj001"/>
    <s v="Jonathan Villar"/>
    <n v="4"/>
    <s v="thame001"/>
    <s v="Eric Thames"/>
    <n v="3"/>
    <s v="braur002"/>
    <s v="Ryan Braun"/>
    <n v="7"/>
    <s v="shawt001"/>
    <s v="Travis Shaw"/>
    <n v="5"/>
    <s v="santd002"/>
    <s v="Domingo Santana"/>
    <n v="9"/>
    <s v="pinam001"/>
    <s v="Manny Pina"/>
    <n v="2"/>
    <s v="broxk001"/>
    <s v="Keon Broxton"/>
    <n v="8"/>
    <s v="arcio002"/>
    <s v="Orlando Arcia"/>
    <n v="6"/>
    <s v="peraw001"/>
    <s v="Wily Peralta"/>
    <n v="1"/>
    <m/>
    <s v="Y"/>
  </r>
  <r>
    <n v="20170421"/>
    <n v="0"/>
    <s v="Fri"/>
    <x v="16"/>
    <s v="NL"/>
    <x v="15"/>
    <x v="6"/>
    <s v="NL"/>
    <x v="16"/>
    <x v="2"/>
    <x v="3"/>
    <n v="66"/>
    <s v="N"/>
    <m/>
    <m/>
    <m/>
    <s v="NYC20"/>
    <n v="34773"/>
    <n v="223"/>
    <n v="20001000001"/>
    <n v="10010100000"/>
    <n v="36"/>
    <x v="4"/>
    <x v="1"/>
    <x v="1"/>
    <x v="0"/>
    <x v="2"/>
    <n v="1"/>
    <n v="0"/>
    <n v="1"/>
    <n v="6"/>
    <n v="1"/>
    <x v="10"/>
    <n v="0"/>
    <n v="1"/>
    <x v="0"/>
    <n v="0"/>
    <n v="7"/>
    <x v="0"/>
    <x v="3"/>
    <x v="3"/>
    <n v="0"/>
    <n v="0"/>
    <n v="33"/>
    <n v="10"/>
    <n v="1"/>
    <n v="0"/>
    <n v="1"/>
    <n v="0"/>
    <n v="38"/>
    <n v="7"/>
    <n v="1"/>
    <n v="0"/>
    <n v="2"/>
    <n v="3"/>
    <n v="1"/>
    <n v="0"/>
    <n v="0"/>
    <n v="5"/>
    <n v="1"/>
    <n v="8"/>
    <n v="0"/>
    <n v="0"/>
    <n v="1"/>
    <n v="0"/>
    <n v="8"/>
    <n v="5"/>
    <n v="4"/>
    <n v="4"/>
    <n v="1"/>
    <n v="0"/>
    <n v="33"/>
    <n v="11"/>
    <n v="0"/>
    <n v="0"/>
    <n v="0"/>
    <n v="0"/>
    <s v="demud901"/>
    <s v="Dana DeMuth"/>
    <s v="torrc901"/>
    <s v="Carlos Torres"/>
    <s v="gibsg901"/>
    <s v="Greg Gibson"/>
    <s v="guccc901"/>
    <s v="Chris Guccione"/>
    <m/>
    <s v="(none)"/>
    <m/>
    <s v="(none)"/>
    <s v="baked002"/>
    <s v="Dusty Baker"/>
    <s v="collt801"/>
    <s v="Terry Collins"/>
    <s v="romee002"/>
    <s v="Enny Romero"/>
    <s v="smokj001"/>
    <s v="Josh Smoker"/>
    <s v="kells001"/>
    <s v="Shawn Kelley"/>
    <s v="turnt001"/>
    <s v="Trea Turner"/>
    <s v="roart001"/>
    <s v="Tanner Roark"/>
    <s v="harvm001"/>
    <s v="Matt Harvey"/>
    <s v="eatoa002"/>
    <s v="Adam Eaton"/>
    <n v="8"/>
    <s v="difow001"/>
    <s v="Wilmer Difo"/>
    <n v="6"/>
    <s v="harpb003"/>
    <s v="Bryce Harper"/>
    <n v="9"/>
    <s v="murpd006"/>
    <s v="Daniel Murphy"/>
    <n v="4"/>
    <s v="renda001"/>
    <s v="Anthony Rendon"/>
    <n v="5"/>
    <s v="linda001"/>
    <s v="Adam Lind"/>
    <n v="3"/>
    <s v="heisc001"/>
    <s v="Chris Heisey"/>
    <n v="7"/>
    <s v="lobaj001"/>
    <s v="Jose Lobaton"/>
    <n v="2"/>
    <s v="roart001"/>
    <s v="Tanner Roark"/>
    <n v="1"/>
    <s v="confm001"/>
    <s v="Michael Conforto"/>
    <n v="7"/>
    <s v="lagaj001"/>
    <s v="Juan Lagares"/>
    <n v="8"/>
    <s v="brucj001"/>
    <s v="Jay Bruce"/>
    <n v="3"/>
    <s v="walkn001"/>
    <s v="Neil Walker"/>
    <n v="4"/>
    <s v="granc001"/>
    <s v="Curtis Granderson"/>
    <n v="9"/>
    <s v="reyej001"/>
    <s v="Jose Reyes"/>
    <n v="6"/>
    <s v="river003"/>
    <s v="Rene Rivera"/>
    <n v="2"/>
    <s v="rivet001"/>
    <s v="T.J. Rivera"/>
    <n v="5"/>
    <s v="harvm001"/>
    <s v="Matt Harvey"/>
    <n v="1"/>
    <m/>
    <s v="Y"/>
  </r>
  <r>
    <n v="20170421"/>
    <n v="0"/>
    <s v="Fri"/>
    <x v="6"/>
    <s v="NL"/>
    <x v="15"/>
    <x v="16"/>
    <s v="NL"/>
    <x v="15"/>
    <x v="1"/>
    <x v="1"/>
    <n v="51"/>
    <s v="N"/>
    <m/>
    <m/>
    <m/>
    <s v="PHI13"/>
    <n v="24189"/>
    <n v="158"/>
    <n v="101001"/>
    <s v="01200010x"/>
    <n v="33"/>
    <x v="6"/>
    <x v="1"/>
    <x v="1"/>
    <x v="0"/>
    <x v="1"/>
    <n v="0"/>
    <n v="0"/>
    <n v="1"/>
    <n v="0"/>
    <n v="0"/>
    <x v="0"/>
    <n v="1"/>
    <n v="0"/>
    <x v="0"/>
    <n v="0"/>
    <n v="4"/>
    <x v="3"/>
    <x v="1"/>
    <x v="1"/>
    <n v="0"/>
    <n v="0"/>
    <n v="24"/>
    <n v="14"/>
    <n v="0"/>
    <n v="0"/>
    <n v="1"/>
    <n v="0"/>
    <n v="33"/>
    <n v="11"/>
    <n v="4"/>
    <n v="0"/>
    <n v="0"/>
    <n v="4"/>
    <n v="1"/>
    <n v="0"/>
    <n v="0"/>
    <n v="1"/>
    <n v="0"/>
    <n v="5"/>
    <n v="0"/>
    <n v="0"/>
    <n v="1"/>
    <n v="0"/>
    <n v="7"/>
    <n v="3"/>
    <n v="3"/>
    <n v="3"/>
    <n v="0"/>
    <n v="0"/>
    <n v="27"/>
    <n v="2"/>
    <n v="0"/>
    <n v="0"/>
    <n v="0"/>
    <n v="0"/>
    <s v="sches901"/>
    <s v="Stu Scheurwater"/>
    <s v="dimum901"/>
    <s v="Mike DiMuro"/>
    <s v="gormb901"/>
    <s v="Brian Gorman"/>
    <s v="gibsh902"/>
    <s v="Tripp Gibson"/>
    <m/>
    <s v="(none)"/>
    <m/>
    <s v="(none)"/>
    <s v="snitb801"/>
    <s v="Brian Snitker"/>
    <s v="mackp101"/>
    <s v="Pete Mackanin"/>
    <s v="hellj001"/>
    <s v="Jeremy Hellickson"/>
    <s v="colob001"/>
    <s v="Bartolo Colon"/>
    <s v="nerih001"/>
    <s v="Hector Neris"/>
    <s v="galvf001"/>
    <s v="Freddy Galvis"/>
    <s v="colob001"/>
    <s v="Bartolo Colon"/>
    <s v="hellj001"/>
    <s v="Jeremy Hellickson"/>
    <s v="incie001"/>
    <s v="Ender Inciarte"/>
    <n v="8"/>
    <s v="garca004"/>
    <s v="Adonis Garcia"/>
    <n v="5"/>
    <s v="freef001"/>
    <s v="Freddie Freeman"/>
    <n v="3"/>
    <s v="kempm001"/>
    <s v="Matt Kemp"/>
    <n v="7"/>
    <s v="markn001"/>
    <s v="Nick Markakis"/>
    <n v="9"/>
    <s v="philb001"/>
    <s v="Brandon Phillips"/>
    <n v="4"/>
    <s v="flowt001"/>
    <s v="Tyler Flowers"/>
    <n v="2"/>
    <s v="swand001"/>
    <s v="Dansby Swanson"/>
    <n v="6"/>
    <s v="colob001"/>
    <s v="Bartolo Colon"/>
    <n v="1"/>
    <s v="hernc005"/>
    <s v="Cesar Hernandez"/>
    <n v="4"/>
    <s v="altha001"/>
    <s v="Aaron Altherr"/>
    <n v="7"/>
    <s v="herro001"/>
    <s v="Odubel Herrera"/>
    <n v="8"/>
    <s v="franm004"/>
    <s v="Maikel Franco"/>
    <n v="5"/>
    <s v="saunm001"/>
    <s v="Michael Saunders"/>
    <n v="9"/>
    <s v="joset001"/>
    <s v="Tommy Joseph"/>
    <n v="3"/>
    <s v="galvf001"/>
    <s v="Freddy Galvis"/>
    <n v="6"/>
    <s v="ruppc001"/>
    <s v="Cameron Rupp"/>
    <n v="2"/>
    <s v="hellj001"/>
    <s v="Jeremy Hellickson"/>
    <n v="1"/>
    <m/>
    <s v="Y"/>
  </r>
  <r>
    <n v="20170421"/>
    <n v="0"/>
    <s v="Fri"/>
    <x v="2"/>
    <s v="AL"/>
    <x v="15"/>
    <x v="17"/>
    <s v="NL"/>
    <x v="15"/>
    <x v="1"/>
    <x v="0"/>
    <n v="51"/>
    <s v="N"/>
    <m/>
    <m/>
    <m/>
    <s v="PIT08"/>
    <n v="30565"/>
    <n v="199"/>
    <n v="1020000"/>
    <s v="22000020x"/>
    <n v="39"/>
    <x v="3"/>
    <x v="1"/>
    <x v="1"/>
    <x v="2"/>
    <x v="4"/>
    <n v="0"/>
    <n v="0"/>
    <n v="0"/>
    <n v="2"/>
    <n v="0"/>
    <x v="2"/>
    <n v="3"/>
    <n v="0"/>
    <x v="0"/>
    <n v="0"/>
    <n v="11"/>
    <x v="0"/>
    <x v="1"/>
    <x v="1"/>
    <n v="0"/>
    <n v="0"/>
    <n v="24"/>
    <n v="5"/>
    <n v="1"/>
    <n v="0"/>
    <n v="1"/>
    <n v="0"/>
    <n v="31"/>
    <n v="8"/>
    <n v="0"/>
    <n v="1"/>
    <n v="2"/>
    <n v="5"/>
    <n v="1"/>
    <n v="0"/>
    <n v="0"/>
    <n v="4"/>
    <n v="0"/>
    <n v="9"/>
    <n v="0"/>
    <n v="0"/>
    <n v="1"/>
    <n v="0"/>
    <n v="6"/>
    <n v="5"/>
    <n v="1"/>
    <n v="1"/>
    <n v="0"/>
    <n v="0"/>
    <n v="27"/>
    <n v="10"/>
    <n v="3"/>
    <n v="0"/>
    <n v="0"/>
    <n v="0"/>
    <s v="holbs901"/>
    <s v="Sam Holbrook"/>
    <s v="wolfj901"/>
    <s v="Jim Wolf"/>
    <s v="whitc901"/>
    <s v="Chad Whitson"/>
    <s v="iassd901"/>
    <s v="Dan Iassogna"/>
    <m/>
    <s v="(none)"/>
    <m/>
    <s v="(none)"/>
    <s v="giraj001"/>
    <s v="Joe Girardi"/>
    <s v="hurdc001"/>
    <s v="Clint Hurdle"/>
    <s v="nicaj001"/>
    <s v="Juan Nicasio"/>
    <s v="sabac001"/>
    <s v="CC Sabathia"/>
    <s v="watst001"/>
    <s v="Tony Watson"/>
    <s v="mercj002"/>
    <s v="Jordy Mercer"/>
    <s v="sabac001"/>
    <s v="CC Sabathia"/>
    <s v="glast001"/>
    <s v="Tyler Glasnow"/>
    <s v="gardb001"/>
    <s v="Brett Gardner"/>
    <n v="7"/>
    <s v="headc001"/>
    <s v="Chase Headley"/>
    <n v="5"/>
    <s v="casts001"/>
    <s v="Starlin Castro"/>
    <n v="4"/>
    <s v="ellsj001"/>
    <s v="Jacoby Ellsbury"/>
    <n v="8"/>
    <s v="judga001"/>
    <s v="Aaron Judge"/>
    <n v="9"/>
    <s v="birdg001"/>
    <s v="Greg Bird"/>
    <n v="3"/>
    <s v="romia002"/>
    <s v="Austin Romine"/>
    <n v="2"/>
    <s v="torrr001"/>
    <s v="Ronald Torreyes"/>
    <n v="6"/>
    <s v="sabac001"/>
    <s v="CC Sabathia"/>
    <n v="1"/>
    <s v="mercj002"/>
    <s v="Jordy Mercer"/>
    <n v="6"/>
    <s v="harrj002"/>
    <s v="Josh Harrison"/>
    <n v="4"/>
    <s v="mccua001"/>
    <s v="Andrew McCutchen"/>
    <n v="8"/>
    <s v="polag001"/>
    <s v="Gregory Polanco"/>
    <n v="7"/>
    <s v="freed001"/>
    <s v="David Freese"/>
    <n v="5"/>
    <s v="cervf001"/>
    <s v="Francisco Cervelli"/>
    <n v="2"/>
    <s v="osunj001"/>
    <s v="Jose Osuna"/>
    <n v="9"/>
    <s v="bellj005"/>
    <s v="Josh Bell"/>
    <n v="3"/>
    <s v="glast001"/>
    <s v="Tyler Glasnow"/>
    <n v="1"/>
    <m/>
    <s v="Y"/>
  </r>
  <r>
    <n v="20170421"/>
    <n v="0"/>
    <s v="Fri"/>
    <x v="7"/>
    <s v="NL"/>
    <x v="15"/>
    <x v="18"/>
    <s v="NL"/>
    <x v="17"/>
    <x v="1"/>
    <x v="5"/>
    <n v="51"/>
    <s v="N"/>
    <m/>
    <m/>
    <m/>
    <s v="SAN02"/>
    <n v="30413"/>
    <n v="148"/>
    <n v="10000002"/>
    <s v="10000040x"/>
    <n v="32"/>
    <x v="4"/>
    <x v="1"/>
    <x v="1"/>
    <x v="0"/>
    <x v="1"/>
    <n v="0"/>
    <n v="0"/>
    <n v="0"/>
    <n v="2"/>
    <n v="0"/>
    <x v="0"/>
    <n v="0"/>
    <n v="0"/>
    <x v="0"/>
    <n v="0"/>
    <n v="4"/>
    <x v="3"/>
    <x v="5"/>
    <x v="5"/>
    <n v="0"/>
    <n v="0"/>
    <n v="24"/>
    <n v="8"/>
    <n v="0"/>
    <n v="0"/>
    <n v="1"/>
    <n v="0"/>
    <n v="31"/>
    <n v="10"/>
    <n v="0"/>
    <n v="1"/>
    <n v="1"/>
    <n v="4"/>
    <n v="1"/>
    <n v="1"/>
    <n v="0"/>
    <n v="3"/>
    <n v="1"/>
    <n v="7"/>
    <n v="1"/>
    <n v="0"/>
    <n v="1"/>
    <n v="0"/>
    <n v="7"/>
    <n v="4"/>
    <n v="3"/>
    <n v="3"/>
    <n v="0"/>
    <n v="1"/>
    <n v="27"/>
    <n v="14"/>
    <n v="0"/>
    <n v="0"/>
    <n v="0"/>
    <n v="0"/>
    <s v="barrs901"/>
    <s v="Scott Barry"/>
    <s v="millb901"/>
    <s v="Bill Miller"/>
    <s v="emmep901"/>
    <s v="Paul Emmel"/>
    <s v="wolcq901"/>
    <s v="Quinn Wolcott"/>
    <m/>
    <s v="(none)"/>
    <m/>
    <s v="(none)"/>
    <s v="mattd001"/>
    <s v="Don Mattingly"/>
    <s v="greea001"/>
    <s v="Andy Green"/>
    <s v="cahit001"/>
    <s v="Trevor Cahill"/>
    <s v="pheld001"/>
    <s v="David Phelps"/>
    <m/>
    <s v="(none)"/>
    <m/>
    <s v="(none)"/>
    <s v="conla001"/>
    <s v="Adam Conley"/>
    <s v="cahit001"/>
    <s v="Trevor Cahill"/>
    <s v="gordd002"/>
    <s v="Dee Gordon"/>
    <n v="4"/>
    <s v="pradm001"/>
    <s v="Martin Prado"/>
    <n v="5"/>
    <s v="yelic001"/>
    <s v="Christian Yelich"/>
    <n v="8"/>
    <s v="stanm004"/>
    <s v="Giancarlo Stanton"/>
    <n v="9"/>
    <s v="bourj002"/>
    <s v="Justin Bour"/>
    <n v="3"/>
    <s v="ozunm001"/>
    <s v="Marcell Ozuna"/>
    <n v="7"/>
    <s v="realj001"/>
    <s v="J.T. Realmuto"/>
    <n v="2"/>
    <s v="hecha001"/>
    <s v="Adeiny Hechavarria"/>
    <n v="6"/>
    <s v="conla001"/>
    <s v="Adam Conley"/>
    <n v="1"/>
    <s v="margm001"/>
    <s v="Manuel Margot"/>
    <n v="8"/>
    <s v="aybae001"/>
    <s v="Erick Aybar"/>
    <n v="6"/>
    <s v="myerw001"/>
    <s v="Wil Myers"/>
    <n v="3"/>
    <s v="solay001"/>
    <s v="Yangervis Solarte"/>
    <n v="4"/>
    <s v="hedga001"/>
    <s v="Austin Hedges"/>
    <n v="2"/>
    <s v="schir001"/>
    <s v="Ryan Schimpf"/>
    <n v="5"/>
    <s v="renfh001"/>
    <s v="Hunter Renfroe"/>
    <n v="9"/>
    <s v="jankt001"/>
    <s v="Travis Jankowski"/>
    <n v="7"/>
    <s v="cahit001"/>
    <s v="Trevor Cahill"/>
    <n v="1"/>
    <m/>
    <s v="Y"/>
  </r>
  <r>
    <n v="20170421"/>
    <n v="0"/>
    <s v="Fri"/>
    <x v="8"/>
    <s v="AL"/>
    <x v="15"/>
    <x v="19"/>
    <s v="AL"/>
    <x v="17"/>
    <x v="7"/>
    <x v="2"/>
    <n v="78"/>
    <s v="N"/>
    <m/>
    <m/>
    <m/>
    <s v="ANA01"/>
    <n v="40176"/>
    <n v="336"/>
    <n v="20010200003"/>
    <n v="30100100002"/>
    <n v="50"/>
    <x v="9"/>
    <x v="1"/>
    <x v="1"/>
    <x v="1"/>
    <x v="3"/>
    <n v="1"/>
    <n v="0"/>
    <n v="1"/>
    <n v="7"/>
    <n v="0"/>
    <x v="13"/>
    <n v="1"/>
    <n v="1"/>
    <x v="0"/>
    <n v="0"/>
    <n v="12"/>
    <x v="8"/>
    <x v="5"/>
    <x v="5"/>
    <n v="1"/>
    <n v="0"/>
    <n v="39"/>
    <n v="12"/>
    <n v="2"/>
    <n v="1"/>
    <n v="1"/>
    <n v="0"/>
    <n v="51"/>
    <n v="11"/>
    <n v="2"/>
    <n v="0"/>
    <n v="1"/>
    <n v="7"/>
    <n v="0"/>
    <n v="0"/>
    <n v="3"/>
    <n v="5"/>
    <n v="0"/>
    <n v="10"/>
    <n v="0"/>
    <n v="0"/>
    <n v="1"/>
    <n v="0"/>
    <n v="13"/>
    <n v="8"/>
    <n v="7"/>
    <n v="7"/>
    <n v="2"/>
    <n v="0"/>
    <n v="39"/>
    <n v="15"/>
    <n v="2"/>
    <n v="0"/>
    <n v="0"/>
    <n v="0"/>
    <s v="fairc901"/>
    <s v="Chad Fairchild"/>
    <s v="rackd901"/>
    <s v="David Rackley"/>
    <s v="dejer901"/>
    <s v="Ramon De Jesus"/>
    <s v="marqa901"/>
    <s v="Alfonso Marquez"/>
    <m/>
    <s v="(none)"/>
    <m/>
    <s v="(none)"/>
    <s v="gibbj001"/>
    <s v="John Gibbons"/>
    <s v="sciom001"/>
    <s v="Mike Scioscia"/>
    <s v="teper001"/>
    <s v="Ryan Tepera"/>
    <s v="chavj001"/>
    <s v="Jesse Chavez"/>
    <s v="biagj001"/>
    <s v="Joe Biagini"/>
    <s v="bautj002"/>
    <s v="Jose Bautista"/>
    <s v="latom001"/>
    <s v="Mat Latos"/>
    <s v="meyea001"/>
    <s v="Alex Meyer"/>
    <s v="pillk001"/>
    <s v="Kevin Pillar"/>
    <n v="8"/>
    <s v="carre001"/>
    <s v="Ezequiel Carrera"/>
    <n v="7"/>
    <s v="bautj002"/>
    <s v="Jose Bautista"/>
    <n v="9"/>
    <s v="morak001"/>
    <s v="Kendrys Morales"/>
    <n v="10"/>
    <s v="tulot001"/>
    <s v="Troy Tulowitzki"/>
    <n v="6"/>
    <s v="martr004"/>
    <s v="Russell Martin"/>
    <n v="2"/>
    <s v="smoaj001"/>
    <s v="Justin Smoak"/>
    <n v="3"/>
    <s v="coghc001"/>
    <s v="Chris Coghlan"/>
    <n v="5"/>
    <s v="goinr001"/>
    <s v="Ryan Goins"/>
    <n v="4"/>
    <s v="escoy001"/>
    <s v="Yunel Escobar"/>
    <n v="5"/>
    <s v="calhk001"/>
    <s v="Kole Calhoun"/>
    <n v="9"/>
    <s v="troum001"/>
    <s v="Mike Trout"/>
    <n v="8"/>
    <s v="pujoa001"/>
    <s v="Albert Pujols"/>
    <n v="10"/>
    <s v="cronc002"/>
    <s v="C.J. Cron"/>
    <n v="3"/>
    <s v="simma001"/>
    <s v="Andrelton Simmons"/>
    <n v="6"/>
    <s v="maybc001"/>
    <s v="Cameron Maybin"/>
    <n v="7"/>
    <s v="espid001"/>
    <s v="Danny Espinosa"/>
    <n v="4"/>
    <s v="maldm001"/>
    <s v="Martin Maldonado"/>
    <n v="2"/>
    <m/>
    <s v="Y"/>
  </r>
  <r>
    <n v="20170421"/>
    <n v="0"/>
    <s v="Fri"/>
    <x v="19"/>
    <s v="AL"/>
    <x v="16"/>
    <x v="8"/>
    <s v="AL"/>
    <x v="14"/>
    <x v="4"/>
    <x v="8"/>
    <n v="51"/>
    <s v="N"/>
    <m/>
    <m/>
    <m/>
    <s v="BAL12"/>
    <n v="34442"/>
    <n v="200"/>
    <n v="0"/>
    <s v="00101000x"/>
    <n v="31"/>
    <x v="6"/>
    <x v="4"/>
    <x v="1"/>
    <x v="2"/>
    <x v="4"/>
    <n v="0"/>
    <n v="0"/>
    <n v="0"/>
    <n v="2"/>
    <n v="0"/>
    <x v="6"/>
    <n v="1"/>
    <n v="0"/>
    <x v="4"/>
    <n v="0"/>
    <n v="6"/>
    <x v="4"/>
    <x v="7"/>
    <x v="7"/>
    <n v="0"/>
    <n v="0"/>
    <n v="24"/>
    <n v="8"/>
    <n v="1"/>
    <n v="1"/>
    <n v="1"/>
    <n v="0"/>
    <n v="30"/>
    <n v="6"/>
    <n v="1"/>
    <n v="0"/>
    <n v="1"/>
    <n v="2"/>
    <n v="0"/>
    <n v="0"/>
    <n v="0"/>
    <n v="3"/>
    <n v="0"/>
    <n v="4"/>
    <n v="0"/>
    <n v="0"/>
    <n v="1"/>
    <n v="0"/>
    <n v="7"/>
    <n v="4"/>
    <n v="0"/>
    <n v="0"/>
    <n v="0"/>
    <n v="0"/>
    <n v="27"/>
    <n v="9"/>
    <n v="1"/>
    <n v="0"/>
    <n v="3"/>
    <n v="0"/>
    <s v="nauep901"/>
    <s v="Paul Nauert"/>
    <s v="wendh902"/>
    <s v="Hunter Wendelstedt"/>
    <s v="fleta901"/>
    <s v="Andy Fletcher"/>
    <s v="porta901"/>
    <s v="Alan Porter"/>
    <m/>
    <s v="(none)"/>
    <m/>
    <s v="(none)"/>
    <s v="farrj001"/>
    <s v="John Farrell"/>
    <s v="showb801"/>
    <s v="Buck Showalter"/>
    <s v="bundd001"/>
    <s v="Dylan Bundy"/>
    <s v="pomed001"/>
    <s v="Drew Pomeranz"/>
    <s v="bracb001"/>
    <s v="Brad Brach"/>
    <s v="jonea003"/>
    <s v="Adam Jones"/>
    <s v="pomed001"/>
    <s v="Drew Pomeranz"/>
    <s v="bundd001"/>
    <s v="Dylan Bundy"/>
    <s v="pedrd001"/>
    <s v="Dustin Pedroia"/>
    <n v="4"/>
    <s v="benia002"/>
    <s v="Andrew Benintendi"/>
    <n v="7"/>
    <s v="bettm001"/>
    <s v="Mookie Betts"/>
    <n v="9"/>
    <s v="morem001"/>
    <s v="Mitch Moreland"/>
    <n v="3"/>
    <s v="ramih003"/>
    <s v="Hanley Ramirez"/>
    <n v="10"/>
    <s v="bradj001"/>
    <s v="Jackie Bradley"/>
    <n v="8"/>
    <s v="sandp001"/>
    <s v="Pablo Sandoval"/>
    <n v="5"/>
    <s v="vazqc001"/>
    <s v="Christian Vazquez"/>
    <n v="2"/>
    <s v="hernm003"/>
    <s v="Marco Hernandez"/>
    <n v="6"/>
    <s v="gentc001"/>
    <s v="Craig Gentry"/>
    <n v="7"/>
    <s v="jonea003"/>
    <s v="Adam Jones"/>
    <n v="8"/>
    <s v="machm001"/>
    <s v="Manny Machado"/>
    <n v="5"/>
    <s v="trumm001"/>
    <s v="Mark Trumbo"/>
    <n v="9"/>
    <s v="davic003"/>
    <s v="Chris Davis"/>
    <n v="3"/>
    <s v="castw002"/>
    <s v="Welington Castillo"/>
    <n v="2"/>
    <s v="manct001"/>
    <s v="Trey Mancini"/>
    <n v="10"/>
    <s v="schoj001"/>
    <s v="Jonathan Schoop"/>
    <n v="4"/>
    <s v="hardj003"/>
    <s v="J.J. Hardy"/>
    <n v="6"/>
    <m/>
    <s v="Y"/>
  </r>
  <r>
    <n v="20170421"/>
    <n v="0"/>
    <s v="Fri"/>
    <x v="13"/>
    <s v="AL"/>
    <x v="15"/>
    <x v="14"/>
    <s v="AL"/>
    <x v="14"/>
    <x v="1"/>
    <x v="6"/>
    <n v="54"/>
    <s v="N"/>
    <m/>
    <m/>
    <m/>
    <s v="CHI12"/>
    <n v="18159"/>
    <n v="165"/>
    <n v="1200000"/>
    <n v="0"/>
    <n v="29"/>
    <x v="6"/>
    <x v="1"/>
    <x v="1"/>
    <x v="1"/>
    <x v="5"/>
    <n v="1"/>
    <n v="0"/>
    <n v="0"/>
    <n v="4"/>
    <n v="0"/>
    <x v="4"/>
    <n v="0"/>
    <n v="2"/>
    <x v="1"/>
    <n v="0"/>
    <n v="4"/>
    <x v="6"/>
    <x v="6"/>
    <x v="6"/>
    <n v="1"/>
    <n v="0"/>
    <n v="27"/>
    <n v="11"/>
    <n v="0"/>
    <n v="0"/>
    <n v="2"/>
    <n v="0"/>
    <n v="27"/>
    <n v="3"/>
    <n v="0"/>
    <n v="0"/>
    <n v="0"/>
    <n v="0"/>
    <n v="0"/>
    <n v="0"/>
    <n v="0"/>
    <n v="2"/>
    <n v="0"/>
    <n v="9"/>
    <n v="0"/>
    <n v="0"/>
    <n v="2"/>
    <n v="0"/>
    <n v="2"/>
    <n v="4"/>
    <n v="3"/>
    <n v="3"/>
    <n v="1"/>
    <n v="0"/>
    <n v="27"/>
    <n v="14"/>
    <n v="0"/>
    <n v="0"/>
    <n v="1"/>
    <n v="0"/>
    <s v="morag901"/>
    <s v="Gabe Morales"/>
    <s v="laynj901"/>
    <s v="Jerry Layne"/>
    <s v="belld901"/>
    <s v="Dan Bellino"/>
    <s v="basnt901"/>
    <s v="Toby Basner"/>
    <m/>
    <s v="(none)"/>
    <m/>
    <s v="(none)"/>
    <s v="frant001"/>
    <s v="Terry Francona"/>
    <s v="rentr001"/>
    <s v="Rich Renteria"/>
    <s v="klubc001"/>
    <s v="Corey Kluber"/>
    <s v="quinj001"/>
    <s v="Jose Quintana"/>
    <m/>
    <s v="(none)"/>
    <m/>
    <s v="(none)"/>
    <s v="klubc001"/>
    <s v="Corey Kluber"/>
    <s v="quinj001"/>
    <s v="Jose Quintana"/>
    <s v="santc002"/>
    <s v="Carlos Santana"/>
    <n v="3"/>
    <s v="lindf001"/>
    <s v="Francisco Lindor"/>
    <n v="6"/>
    <s v="branm003"/>
    <s v="Michael Brantley"/>
    <n v="7"/>
    <s v="encae001"/>
    <s v="Edwin Encarnacion"/>
    <n v="10"/>
    <s v="ramij003"/>
    <s v="Jose Ramirez"/>
    <n v="5"/>
    <s v="kipnj001"/>
    <s v="Jason Kipnis"/>
    <n v="4"/>
    <s v="guyeb001"/>
    <s v="Brandon Guyer"/>
    <n v="9"/>
    <s v="jacka001"/>
    <s v="Austin Jackson"/>
    <n v="8"/>
    <s v="gomey001"/>
    <s v="Yan Gomes"/>
    <n v="2"/>
    <s v="andet001"/>
    <s v="Tim Anderson"/>
    <n v="6"/>
    <s v="cabrm002"/>
    <s v="Melky Cabrera"/>
    <n v="7"/>
    <s v="abrej003"/>
    <s v="Jose Abreu"/>
    <n v="3"/>
    <s v="frazt001"/>
    <s v="Todd Frazier"/>
    <n v="5"/>
    <s v="garca003"/>
    <s v="Avisail Garcia"/>
    <n v="9"/>
    <s v="aschc001"/>
    <s v="Cody Asche"/>
    <n v="10"/>
    <s v="sancc001"/>
    <s v="Yolmer Sanchez"/>
    <n v="4"/>
    <s v="narvo001"/>
    <s v="Omar Narvaez"/>
    <n v="2"/>
    <s v="may-j001"/>
    <s v="Jacob May"/>
    <n v="8"/>
    <m/>
    <s v="Y"/>
  </r>
  <r>
    <n v="20170421"/>
    <n v="0"/>
    <s v="Fri"/>
    <x v="14"/>
    <s v="AL"/>
    <x v="15"/>
    <x v="11"/>
    <s v="AL"/>
    <x v="15"/>
    <x v="1"/>
    <x v="0"/>
    <n v="51"/>
    <s v="N"/>
    <m/>
    <m/>
    <m/>
    <s v="MIN04"/>
    <n v="22647"/>
    <n v="179"/>
    <n v="2001000"/>
    <s v="00000600x"/>
    <n v="35"/>
    <x v="1"/>
    <x v="1"/>
    <x v="1"/>
    <x v="1"/>
    <x v="1"/>
    <n v="0"/>
    <n v="0"/>
    <n v="0"/>
    <n v="1"/>
    <n v="0"/>
    <x v="0"/>
    <n v="0"/>
    <n v="0"/>
    <x v="0"/>
    <n v="0"/>
    <n v="6"/>
    <x v="0"/>
    <x v="0"/>
    <x v="0"/>
    <n v="0"/>
    <n v="0"/>
    <n v="24"/>
    <n v="9"/>
    <n v="1"/>
    <n v="0"/>
    <n v="1"/>
    <n v="0"/>
    <n v="28"/>
    <n v="5"/>
    <n v="0"/>
    <n v="0"/>
    <n v="1"/>
    <n v="6"/>
    <n v="0"/>
    <n v="0"/>
    <n v="0"/>
    <n v="6"/>
    <n v="0"/>
    <n v="7"/>
    <n v="1"/>
    <n v="0"/>
    <n v="1"/>
    <n v="0"/>
    <n v="4"/>
    <n v="4"/>
    <n v="3"/>
    <n v="3"/>
    <n v="0"/>
    <n v="0"/>
    <n v="27"/>
    <n v="9"/>
    <n v="0"/>
    <n v="0"/>
    <n v="0"/>
    <n v="0"/>
    <s v="drecb901"/>
    <s v="Bruce Dreckman"/>
    <s v="bakej902"/>
    <s v="Jordan Baker"/>
    <s v="everm901"/>
    <s v="Mike Everitt"/>
    <s v="welkb901"/>
    <s v="Bill Welke"/>
    <m/>
    <s v="(none)"/>
    <m/>
    <s v="(none)"/>
    <s v="ausmb001"/>
    <s v="Brad Ausmus"/>
    <s v="molip001"/>
    <s v="Paul Molitor"/>
    <s v="santh001"/>
    <s v="Hector Santiago"/>
    <s v="verlj001"/>
    <s v="Justin Verlander"/>
    <s v="kintb001"/>
    <s v="Brandon Kintzler"/>
    <s v="rosae001"/>
    <s v="Eddie Rosario"/>
    <s v="verlj001"/>
    <s v="Justin Verlander"/>
    <s v="santh001"/>
    <s v="Hector Santiago"/>
    <s v="kinsi001"/>
    <s v="Ian Kinsler"/>
    <n v="4"/>
    <s v="castn001"/>
    <s v="Nick Castellanos"/>
    <n v="5"/>
    <s v="cabrm001"/>
    <s v="Miguel Cabrera"/>
    <n v="3"/>
    <s v="martv001"/>
    <s v="Victor Martinez"/>
    <n v="10"/>
    <s v="uptoj001"/>
    <s v="Justin Upton"/>
    <n v="7"/>
    <s v="mahtm001"/>
    <s v="Mikie Mahtook"/>
    <n v="9"/>
    <s v="mccaj001"/>
    <s v="James McCann"/>
    <n v="2"/>
    <s v="jonej006"/>
    <s v="JaCoby Jones"/>
    <n v="8"/>
    <s v="romia001"/>
    <s v="Andrew Romine"/>
    <n v="6"/>
    <s v="dozib001"/>
    <s v="Brian Dozier"/>
    <n v="4"/>
    <s v="keplm001"/>
    <s v="Max Kepler"/>
    <n v="9"/>
    <s v="sanom001"/>
    <s v="Miguel Sano"/>
    <n v="5"/>
    <s v="mauej001"/>
    <s v="Joe Mauer"/>
    <n v="3"/>
    <s v="grosr001"/>
    <s v="Robbie Grossman"/>
    <n v="10"/>
    <s v="castj006"/>
    <s v="Jason Castro"/>
    <n v="2"/>
    <s v="polaj001"/>
    <s v="Jorge Polanco"/>
    <n v="6"/>
    <s v="rosae001"/>
    <s v="Eddie Rosario"/>
    <n v="7"/>
    <s v="buxtb001"/>
    <s v="Byron Buxton"/>
    <n v="8"/>
    <m/>
    <s v="Y"/>
  </r>
  <r>
    <n v="20170421"/>
    <n v="0"/>
    <s v="Fri"/>
    <x v="10"/>
    <s v="AL"/>
    <x v="17"/>
    <x v="12"/>
    <s v="AL"/>
    <x v="16"/>
    <x v="6"/>
    <x v="3"/>
    <n v="51"/>
    <s v="N"/>
    <m/>
    <m/>
    <m/>
    <s v="OAK01"/>
    <n v="15255"/>
    <n v="171"/>
    <n v="1000000"/>
    <s v="00001200x"/>
    <n v="31"/>
    <x v="6"/>
    <x v="4"/>
    <x v="0"/>
    <x v="2"/>
    <x v="6"/>
    <n v="0"/>
    <n v="0"/>
    <n v="0"/>
    <n v="4"/>
    <n v="0"/>
    <x v="2"/>
    <n v="2"/>
    <n v="1"/>
    <x v="1"/>
    <n v="0"/>
    <n v="7"/>
    <x v="4"/>
    <x v="3"/>
    <x v="3"/>
    <n v="0"/>
    <n v="0"/>
    <n v="24"/>
    <n v="11"/>
    <n v="0"/>
    <n v="0"/>
    <n v="3"/>
    <n v="0"/>
    <n v="25"/>
    <n v="6"/>
    <n v="2"/>
    <n v="0"/>
    <n v="2"/>
    <n v="3"/>
    <n v="0"/>
    <n v="1"/>
    <n v="1"/>
    <n v="6"/>
    <n v="0"/>
    <n v="5"/>
    <n v="0"/>
    <n v="0"/>
    <n v="3"/>
    <n v="0"/>
    <n v="6"/>
    <n v="4"/>
    <n v="1"/>
    <n v="1"/>
    <n v="0"/>
    <n v="0"/>
    <n v="27"/>
    <n v="12"/>
    <n v="0"/>
    <n v="0"/>
    <n v="1"/>
    <n v="0"/>
    <s v="carav901"/>
    <s v="Vic Carapazza"/>
    <s v="rippm901"/>
    <s v="Mark Ripperger"/>
    <s v="hallt901"/>
    <s v="Tom Hallion"/>
    <s v="cuzzp901"/>
    <s v="Phil Cuzzi"/>
    <m/>
    <s v="(none)"/>
    <m/>
    <s v="(none)"/>
    <s v="servs002"/>
    <s v="Scott Servais"/>
    <s v="melvb001"/>
    <s v="Bob Melvin"/>
    <s v="manas001"/>
    <s v="Sean Manaea"/>
    <s v="iwakh001"/>
    <s v="Hisashi Iwakuma"/>
    <s v="garcj002"/>
    <s v="Santiago Casilla"/>
    <s v="alony001"/>
    <s v="Yonder Alonso"/>
    <s v="iwakh001"/>
    <s v="Hisashi Iwakuma"/>
    <s v="manas001"/>
    <s v="Sean Manaea"/>
    <s v="hereg002"/>
    <s v="Guillermo Heredia"/>
    <n v="7"/>
    <s v="hanim001"/>
    <s v="Mitch Haniger"/>
    <n v="9"/>
    <s v="canor001"/>
    <s v="Robinson Cano"/>
    <n v="4"/>
    <s v="cruzn002"/>
    <s v="Nelson Cruz"/>
    <n v="10"/>
    <s v="seagk001"/>
    <s v="Kyle Seager"/>
    <n v="5"/>
    <s v="mottt001"/>
    <s v="Taylor Motter"/>
    <n v="6"/>
    <s v="valed001"/>
    <s v="Danny Valencia"/>
    <n v="3"/>
    <s v="ruizc001"/>
    <s v="Carlos Ruiz"/>
    <n v="2"/>
    <s v="dysoj001"/>
    <s v="Jarrod Dyson"/>
    <n v="8"/>
    <s v="deckj001"/>
    <s v="Jaff Decker"/>
    <n v="8"/>
    <s v="alony001"/>
    <s v="Yonder Alonso"/>
    <n v="3"/>
    <s v="lowrj001"/>
    <s v="Jed Lowrie"/>
    <n v="4"/>
    <s v="davik003"/>
    <s v="Khris Davis"/>
    <n v="7"/>
    <s v="vogts001"/>
    <s v="Stephen Vogt"/>
    <n v="2"/>
    <s v="healr001"/>
    <s v="Ryon Healy"/>
    <n v="10"/>
    <s v="joycm001"/>
    <s v="Matt Joyce"/>
    <n v="9"/>
    <s v="plout001"/>
    <s v="Trevor Plouffe"/>
    <n v="5"/>
    <s v="rosaa001"/>
    <s v="Adam Rosales"/>
    <n v="6"/>
    <m/>
    <s v="Y"/>
  </r>
  <r>
    <n v="20170421"/>
    <n v="0"/>
    <s v="Fri"/>
    <x v="25"/>
    <s v="AL"/>
    <x v="16"/>
    <x v="2"/>
    <s v="AL"/>
    <x v="17"/>
    <x v="8"/>
    <x v="3"/>
    <n v="54"/>
    <s v="N"/>
    <m/>
    <m/>
    <m/>
    <s v="STP01"/>
    <n v="17683"/>
    <n v="196"/>
    <n v="10200102"/>
    <n v="111000000"/>
    <n v="35"/>
    <x v="0"/>
    <x v="3"/>
    <x v="1"/>
    <x v="1"/>
    <x v="0"/>
    <n v="0"/>
    <n v="1"/>
    <n v="0"/>
    <n v="3"/>
    <n v="0"/>
    <x v="3"/>
    <n v="0"/>
    <n v="0"/>
    <x v="1"/>
    <n v="0"/>
    <n v="6"/>
    <x v="0"/>
    <x v="3"/>
    <x v="3"/>
    <n v="1"/>
    <n v="0"/>
    <n v="27"/>
    <n v="7"/>
    <n v="0"/>
    <n v="0"/>
    <n v="0"/>
    <n v="0"/>
    <n v="34"/>
    <n v="8"/>
    <n v="0"/>
    <n v="0"/>
    <n v="3"/>
    <n v="3"/>
    <n v="0"/>
    <n v="0"/>
    <n v="0"/>
    <n v="1"/>
    <n v="0"/>
    <n v="8"/>
    <n v="0"/>
    <n v="1"/>
    <n v="0"/>
    <n v="0"/>
    <n v="5"/>
    <n v="3"/>
    <n v="6"/>
    <n v="6"/>
    <n v="1"/>
    <n v="0"/>
    <n v="27"/>
    <n v="12"/>
    <n v="1"/>
    <n v="0"/>
    <n v="1"/>
    <n v="0"/>
    <s v="carlm901"/>
    <s v="Mark Carlson"/>
    <s v="buckc901"/>
    <s v="CB Bucknor"/>
    <s v="gonzm901"/>
    <s v="Manny Gonzalez"/>
    <s v="culbf901"/>
    <s v="Fieldin Culbreth"/>
    <m/>
    <s v="(none)"/>
    <m/>
    <s v="(none)"/>
    <s v="hinca001"/>
    <s v="A.J. Hinch"/>
    <s v="cashk001"/>
    <s v="Kevin Cash"/>
    <s v="felim001"/>
    <s v="Michael Feliz"/>
    <s v="cobba001"/>
    <s v="Alex Cobb"/>
    <s v="gilek001"/>
    <s v="Ken Giles"/>
    <s v="sprig001"/>
    <s v="George Springer"/>
    <s v="fierm001"/>
    <s v="Michael Fiers"/>
    <s v="cobba001"/>
    <s v="Alex Cobb"/>
    <s v="sprig001"/>
    <s v="George Springer"/>
    <n v="8"/>
    <s v="reddj001"/>
    <s v="Josh Reddick"/>
    <n v="9"/>
    <s v="altuj001"/>
    <s v="Jose Altuve"/>
    <n v="4"/>
    <s v="corrc001"/>
    <s v="Carlos Correa"/>
    <n v="6"/>
    <s v="beltc001"/>
    <s v="Carlos Beltran"/>
    <n v="10"/>
    <s v="brega001"/>
    <s v="Alex Bregman"/>
    <n v="5"/>
    <s v="mccab002"/>
    <s v="Brian McCann"/>
    <n v="2"/>
    <s v="gurry001"/>
    <s v="Yulieski Gurriel"/>
    <n v="3"/>
    <s v="aokin001"/>
    <s v="Nori Aoki"/>
    <n v="7"/>
    <s v="dickc002"/>
    <s v="Corey Dickerson"/>
    <n v="10"/>
    <s v="kierk001"/>
    <s v="Kevin Kiermaier"/>
    <n v="8"/>
    <s v="longe001"/>
    <s v="Evan Longoria"/>
    <n v="5"/>
    <s v="millb002"/>
    <s v="Brad Miller"/>
    <n v="4"/>
    <s v="souzs001"/>
    <s v="Steven Souza"/>
    <n v="9"/>
    <s v="morrl001"/>
    <s v="Logan Morrison"/>
    <n v="3"/>
    <s v="norrd001"/>
    <s v="Derek Norris"/>
    <n v="2"/>
    <s v="petes002"/>
    <s v="Shane Peterson"/>
    <n v="7"/>
    <s v="beckt001"/>
    <s v="Tim Beckham"/>
    <n v="6"/>
    <m/>
    <s v="Y"/>
  </r>
  <r>
    <n v="20170421"/>
    <n v="0"/>
    <s v="Fri"/>
    <x v="11"/>
    <s v="AL"/>
    <x v="15"/>
    <x v="13"/>
    <s v="AL"/>
    <x v="16"/>
    <x v="5"/>
    <x v="0"/>
    <n v="51"/>
    <s v="N"/>
    <m/>
    <m/>
    <m/>
    <s v="ARL02"/>
    <n v="31320"/>
    <n v="165"/>
    <n v="100000001"/>
    <s v="03012000x"/>
    <n v="31"/>
    <x v="6"/>
    <x v="0"/>
    <x v="0"/>
    <x v="2"/>
    <x v="5"/>
    <n v="0"/>
    <n v="0"/>
    <n v="1"/>
    <n v="2"/>
    <n v="0"/>
    <x v="12"/>
    <n v="0"/>
    <n v="0"/>
    <x v="2"/>
    <n v="0"/>
    <n v="5"/>
    <x v="2"/>
    <x v="0"/>
    <x v="0"/>
    <n v="0"/>
    <n v="0"/>
    <n v="24"/>
    <n v="10"/>
    <n v="1"/>
    <n v="0"/>
    <n v="1"/>
    <n v="0"/>
    <n v="30"/>
    <n v="6"/>
    <n v="0"/>
    <n v="0"/>
    <n v="4"/>
    <n v="6"/>
    <n v="0"/>
    <n v="0"/>
    <n v="0"/>
    <n v="4"/>
    <n v="0"/>
    <n v="9"/>
    <n v="1"/>
    <n v="0"/>
    <n v="0"/>
    <n v="0"/>
    <n v="4"/>
    <n v="2"/>
    <n v="2"/>
    <n v="2"/>
    <n v="0"/>
    <n v="0"/>
    <n v="27"/>
    <n v="12"/>
    <n v="0"/>
    <n v="0"/>
    <n v="2"/>
    <n v="0"/>
    <s v="cedeg901"/>
    <s v="Gary Cederstrom"/>
    <s v="woodt901"/>
    <s v="Tom Woodring"/>
    <s v="coope901"/>
    <s v="Eric Cooper"/>
    <s v="johna901"/>
    <s v="Adrian Johnson"/>
    <m/>
    <s v="(none)"/>
    <m/>
    <s v="(none)"/>
    <s v="yoste001"/>
    <s v="Ned Yost"/>
    <s v="banij001"/>
    <s v="Jeff Banister"/>
    <s v="hamec001"/>
    <s v="Cole Hamels"/>
    <s v="karnn001"/>
    <s v="Nathan Karns"/>
    <m/>
    <s v="(none)"/>
    <s v="gallj002"/>
    <s v="Joey Gallo"/>
    <s v="karnn001"/>
    <s v="Nathan Karns"/>
    <s v="hamec001"/>
    <s v="Cole Hamels"/>
    <s v="gorda001"/>
    <s v="Alex Gordon"/>
    <n v="7"/>
    <s v="cainl001"/>
    <s v="Lorenzo Cain"/>
    <n v="8"/>
    <s v="hosme001"/>
    <s v="Eric Hosmer"/>
    <n v="3"/>
    <s v="peres002"/>
    <s v="Salvador Perez"/>
    <n v="10"/>
    <s v="cuthc001"/>
    <s v="Cheslor Cuthbert"/>
    <n v="5"/>
    <s v="merrw001"/>
    <s v="Whit Merrifield"/>
    <n v="4"/>
    <s v="escoa003"/>
    <s v="Alcides Escobar"/>
    <n v="6"/>
    <s v="bonij002"/>
    <s v="Jorge Bonifacio"/>
    <n v="9"/>
    <s v="buted001"/>
    <s v="Drew Butera"/>
    <n v="2"/>
    <s v="gomec002"/>
    <s v="Carlos Gomez"/>
    <n v="8"/>
    <s v="choos001"/>
    <s v="Shin-Soo Choo"/>
    <n v="10"/>
    <s v="mazan001"/>
    <s v="Nomar Mazara"/>
    <n v="9"/>
    <s v="napom001"/>
    <s v="Mike Napoli"/>
    <n v="3"/>
    <s v="odorr001"/>
    <s v="Rougned Odor"/>
    <n v="4"/>
    <s v="chirr001"/>
    <s v="Robinson Chirinos"/>
    <n v="2"/>
    <s v="profj001"/>
    <s v="Jurickson Profar"/>
    <n v="6"/>
    <s v="gallj002"/>
    <s v="Joey Gallo"/>
    <n v="5"/>
    <s v="deshd002"/>
    <s v="Delino DeShields"/>
    <n v="7"/>
    <m/>
    <s v="Y"/>
  </r>
  <r>
    <n v="20170422"/>
    <n v="0"/>
    <s v="Sat"/>
    <x v="15"/>
    <s v="NL"/>
    <x v="17"/>
    <x v="0"/>
    <s v="NL"/>
    <x v="18"/>
    <x v="0"/>
    <x v="12"/>
    <n v="51"/>
    <s v="N"/>
    <m/>
    <m/>
    <m/>
    <s v="PHO01"/>
    <n v="36294"/>
    <n v="200"/>
    <n v="101003000"/>
    <s v="30021032x"/>
    <n v="35"/>
    <x v="0"/>
    <x v="0"/>
    <x v="1"/>
    <x v="1"/>
    <x v="0"/>
    <n v="0"/>
    <n v="0"/>
    <n v="0"/>
    <n v="5"/>
    <n v="0"/>
    <x v="3"/>
    <n v="0"/>
    <n v="0"/>
    <x v="4"/>
    <n v="0"/>
    <n v="8"/>
    <x v="4"/>
    <x v="10"/>
    <x v="10"/>
    <n v="0"/>
    <n v="0"/>
    <n v="24"/>
    <n v="9"/>
    <n v="1"/>
    <n v="0"/>
    <n v="1"/>
    <n v="0"/>
    <n v="37"/>
    <n v="14"/>
    <n v="5"/>
    <n v="0"/>
    <n v="4"/>
    <n v="11"/>
    <n v="1"/>
    <n v="0"/>
    <n v="0"/>
    <n v="3"/>
    <n v="0"/>
    <n v="7"/>
    <n v="0"/>
    <n v="0"/>
    <n v="1"/>
    <n v="0"/>
    <n v="6"/>
    <n v="5"/>
    <n v="5"/>
    <n v="5"/>
    <n v="1"/>
    <n v="0"/>
    <n v="27"/>
    <n v="13"/>
    <n v="0"/>
    <n v="0"/>
    <n v="3"/>
    <n v="0"/>
    <s v="fostm901"/>
    <s v="Marty Foster"/>
    <s v="wintm901"/>
    <s v="Mike Winters"/>
    <s v="wegnm901"/>
    <s v="Mark Wegner"/>
    <s v="muchm901"/>
    <s v="Mike Muchlinski"/>
    <m/>
    <s v="(none)"/>
    <m/>
    <s v="(none)"/>
    <s v="robed001"/>
    <s v="Dave Roberts"/>
    <s v="lovut001"/>
    <s v="Tony Lovullo"/>
    <s v="ray-r002"/>
    <s v="Robbie Ray"/>
    <s v="maedk001"/>
    <s v="Kenta Maeda"/>
    <m/>
    <s v="(none)"/>
    <s v="lambj001"/>
    <s v="Jake Lamb"/>
    <s v="maedk001"/>
    <s v="Kenta Maeda"/>
    <s v="ray-r002"/>
    <s v="Robbie Ray"/>
    <s v="herne001"/>
    <s v="Enrique Hernandez"/>
    <n v="6"/>
    <s v="taylc001"/>
    <s v="Chris Taylor"/>
    <n v="4"/>
    <s v="turnj001"/>
    <s v="Justin Turner"/>
    <n v="5"/>
    <s v="puigy001"/>
    <s v="Yasiel Puig"/>
    <n v="9"/>
    <s v="vanss001"/>
    <s v="Scott Van Slyke"/>
    <n v="3"/>
    <s v="pedej001"/>
    <s v="Joc Pederson"/>
    <n v="8"/>
    <s v="barna001"/>
    <s v="Austin Barnes"/>
    <n v="2"/>
    <s v="eibnb001"/>
    <s v="Brett Eibner"/>
    <n v="7"/>
    <s v="maedk001"/>
    <s v="Kenta Maeda"/>
    <n v="1"/>
    <s v="polla001"/>
    <s v="A.J. Pollock"/>
    <n v="8"/>
    <s v="perad001"/>
    <s v="David Peralta"/>
    <n v="9"/>
    <s v="goldp001"/>
    <s v="Paul Goldschmidt"/>
    <n v="3"/>
    <s v="lambj001"/>
    <s v="Jake Lamb"/>
    <n v="5"/>
    <s v="tomay001"/>
    <s v="Yasmany Tomas"/>
    <n v="7"/>
    <s v="descd001"/>
    <s v="Daniel Descalso"/>
    <n v="4"/>
    <s v="owinc001"/>
    <s v="Chris Owings"/>
    <n v="6"/>
    <s v="herrc001"/>
    <s v="Chris Herrmann"/>
    <n v="2"/>
    <s v="ray-r002"/>
    <s v="Robbie Ray"/>
    <n v="1"/>
    <m/>
    <s v="Y"/>
  </r>
  <r>
    <n v="20170422"/>
    <n v="0"/>
    <s v="Sat"/>
    <x v="1"/>
    <s v="NL"/>
    <x v="16"/>
    <x v="3"/>
    <s v="NL"/>
    <x v="17"/>
    <x v="13"/>
    <x v="9"/>
    <n v="54"/>
    <s v="D"/>
    <m/>
    <m/>
    <m/>
    <s v="CIN09"/>
    <n v="27189"/>
    <n v="204"/>
    <n v="340013001"/>
    <n v="410000012"/>
    <n v="36"/>
    <x v="2"/>
    <x v="3"/>
    <x v="0"/>
    <x v="3"/>
    <x v="12"/>
    <n v="0"/>
    <n v="0"/>
    <n v="1"/>
    <n v="8"/>
    <n v="1"/>
    <x v="7"/>
    <n v="0"/>
    <n v="0"/>
    <x v="0"/>
    <n v="0"/>
    <n v="6"/>
    <x v="0"/>
    <x v="2"/>
    <x v="2"/>
    <n v="1"/>
    <n v="0"/>
    <n v="27"/>
    <n v="9"/>
    <n v="1"/>
    <n v="0"/>
    <n v="1"/>
    <n v="0"/>
    <n v="41"/>
    <n v="14"/>
    <n v="3"/>
    <n v="0"/>
    <n v="3"/>
    <n v="8"/>
    <n v="0"/>
    <n v="0"/>
    <n v="0"/>
    <n v="0"/>
    <n v="0"/>
    <n v="13"/>
    <n v="0"/>
    <n v="0"/>
    <n v="0"/>
    <n v="0"/>
    <n v="6"/>
    <n v="3"/>
    <n v="12"/>
    <n v="12"/>
    <n v="4"/>
    <n v="0"/>
    <n v="27"/>
    <n v="5"/>
    <n v="0"/>
    <n v="1"/>
    <n v="0"/>
    <n v="0"/>
    <s v="diazl901"/>
    <s v="Laz Diaz"/>
    <s v="eddid901"/>
    <s v="Doug Eddings"/>
    <s v="blasc901"/>
    <s v="Cory Blaser"/>
    <s v="nelsj901"/>
    <s v="Jeff Nelson"/>
    <m/>
    <s v="(none)"/>
    <m/>
    <s v="(none)"/>
    <s v="maddj801"/>
    <s v="Joe Maddon"/>
    <s v="pricb801"/>
    <s v="Bryan Price"/>
    <s v="arrij001"/>
    <s v="Jake Arrieta"/>
    <s v="reedc002"/>
    <s v="Cody Reed"/>
    <m/>
    <s v="(none)"/>
    <s v="contw001"/>
    <s v="Willson Contreras"/>
    <s v="arrij001"/>
    <s v="Jake Arrieta"/>
    <s v="reedc002"/>
    <s v="Cody Reed"/>
    <s v="schwk001"/>
    <s v="Kyle Schwarber"/>
    <n v="7"/>
    <s v="bryak001"/>
    <s v="Kris Bryant"/>
    <n v="5"/>
    <s v="rizza001"/>
    <s v="Anthony Rizzo"/>
    <n v="3"/>
    <s v="russa002"/>
    <s v="Addison Russell"/>
    <n v="6"/>
    <s v="contw001"/>
    <s v="Willson Contreras"/>
    <n v="2"/>
    <s v="heywj001"/>
    <s v="Jason Heyward"/>
    <n v="9"/>
    <s v="baezj001"/>
    <s v="Javier Baez"/>
    <n v="4"/>
    <s v="arrij001"/>
    <s v="Jake Arrieta"/>
    <n v="1"/>
    <s v="almoa002"/>
    <s v="Albert Almora"/>
    <n v="8"/>
    <s v="peraj003"/>
    <s v="Jose Peraza"/>
    <n v="4"/>
    <s v="genns001"/>
    <s v="Scooter Gennett"/>
    <n v="9"/>
    <s v="vottj001"/>
    <s v="Joey Votto"/>
    <n v="3"/>
    <s v="duvaa001"/>
    <s v="Adam Duvall"/>
    <n v="7"/>
    <s v="suare001"/>
    <s v="Eugenio Suarez"/>
    <n v="5"/>
    <s v="sches001"/>
    <s v="Scott Schebler"/>
    <n v="8"/>
    <s v="cozaz001"/>
    <s v="Zack Cozart"/>
    <n v="6"/>
    <s v="barnt001"/>
    <s v="Tucker Barnhart"/>
    <n v="2"/>
    <s v="reedc002"/>
    <s v="Cody Reed"/>
    <n v="1"/>
    <m/>
    <s v="Y"/>
  </r>
  <r>
    <n v="20170422"/>
    <n v="0"/>
    <s v="Sat"/>
    <x v="0"/>
    <s v="NL"/>
    <x v="17"/>
    <x v="15"/>
    <s v="NL"/>
    <x v="17"/>
    <x v="1"/>
    <x v="15"/>
    <n v="51"/>
    <s v="N"/>
    <m/>
    <m/>
    <m/>
    <s v="DEN02"/>
    <n v="39239"/>
    <n v="181"/>
    <n v="1020"/>
    <s v="30030006x"/>
    <n v="32"/>
    <x v="5"/>
    <x v="0"/>
    <x v="1"/>
    <x v="1"/>
    <x v="1"/>
    <n v="1"/>
    <n v="0"/>
    <n v="1"/>
    <n v="1"/>
    <n v="0"/>
    <x v="10"/>
    <n v="0"/>
    <n v="0"/>
    <x v="1"/>
    <n v="0"/>
    <n v="5"/>
    <x v="2"/>
    <x v="2"/>
    <x v="2"/>
    <n v="2"/>
    <n v="0"/>
    <n v="24"/>
    <n v="9"/>
    <n v="2"/>
    <n v="0"/>
    <n v="1"/>
    <n v="0"/>
    <n v="37"/>
    <n v="14"/>
    <n v="3"/>
    <n v="1"/>
    <n v="3"/>
    <n v="12"/>
    <n v="0"/>
    <n v="1"/>
    <n v="1"/>
    <n v="3"/>
    <n v="0"/>
    <n v="9"/>
    <n v="0"/>
    <n v="0"/>
    <n v="1"/>
    <n v="0"/>
    <n v="6"/>
    <n v="5"/>
    <n v="3"/>
    <n v="3"/>
    <n v="1"/>
    <n v="0"/>
    <n v="27"/>
    <n v="10"/>
    <n v="0"/>
    <n v="0"/>
    <n v="1"/>
    <n v="0"/>
    <s v="drakr901"/>
    <s v="Rob Drake"/>
    <s v="fagac901"/>
    <s v="Clint Fagan"/>
    <s v="davig901"/>
    <s v="Gerry Davis"/>
    <s v="hobep901"/>
    <s v="Pat Hoberg"/>
    <m/>
    <s v="(none)"/>
    <m/>
    <s v="(none)"/>
    <s v="bochb002"/>
    <s v="Bruce Bochy"/>
    <s v="blacb001"/>
    <s v="Buddy Black"/>
    <s v="senza001"/>
    <s v="Antonio Senzatela"/>
    <s v="moorm003"/>
    <s v="Matt Moore"/>
    <m/>
    <s v="(none)"/>
    <s v="arenn001"/>
    <s v="Nolan Arenado"/>
    <s v="moorm003"/>
    <s v="Matt Moore"/>
    <s v="senza001"/>
    <s v="Antonio Senzatela"/>
    <s v="spand001"/>
    <s v="Denard Span"/>
    <n v="8"/>
    <s v="beltb001"/>
    <s v="Brandon Belt"/>
    <n v="3"/>
    <s v="panij002"/>
    <s v="Joe Panik"/>
    <n v="4"/>
    <s v="poseb001"/>
    <s v="Buster Posey"/>
    <n v="2"/>
    <s v="crawb001"/>
    <s v="Brandon Crawford"/>
    <n v="6"/>
    <s v="nunee002"/>
    <s v="Eduardo Nunez"/>
    <n v="5"/>
    <s v="marrc001"/>
    <s v="Chris Marrero"/>
    <n v="7"/>
    <s v="herng001"/>
    <s v="Gorkys Hernandez"/>
    <n v="9"/>
    <s v="moorm003"/>
    <s v="Matt Moore"/>
    <n v="1"/>
    <s v="blacc001"/>
    <s v="Charlie Blackmon"/>
    <n v="8"/>
    <s v="lemad001"/>
    <s v="DJ LeMahieu"/>
    <n v="4"/>
    <s v="arenn001"/>
    <s v="Nolan Arenado"/>
    <n v="5"/>
    <s v="gonzc001"/>
    <s v="Carlos Gonzalez"/>
    <n v="9"/>
    <s v="reynm001"/>
    <s v="Mark Reynolds"/>
    <n v="3"/>
    <s v="stort001"/>
    <s v="Trevor Story"/>
    <n v="6"/>
    <s v="cards001"/>
    <s v="Stephen Cardullo"/>
    <n v="7"/>
    <s v="garnd001"/>
    <s v="Dustin Garneau"/>
    <n v="2"/>
    <s v="senza001"/>
    <s v="Antonio Senzatela"/>
    <n v="1"/>
    <m/>
    <s v="Y"/>
  </r>
  <r>
    <n v="20170422"/>
    <n v="0"/>
    <s v="Sat"/>
    <x v="23"/>
    <s v="NL"/>
    <x v="17"/>
    <x v="5"/>
    <s v="NL"/>
    <x v="18"/>
    <x v="2"/>
    <x v="7"/>
    <n v="54"/>
    <s v="N"/>
    <m/>
    <m/>
    <m/>
    <s v="MIL06"/>
    <n v="30865"/>
    <n v="196"/>
    <n v="100102"/>
    <n v="100000000"/>
    <n v="38"/>
    <x v="9"/>
    <x v="5"/>
    <x v="0"/>
    <x v="1"/>
    <x v="5"/>
    <n v="1"/>
    <n v="0"/>
    <n v="1"/>
    <n v="2"/>
    <n v="0"/>
    <x v="0"/>
    <n v="2"/>
    <n v="0"/>
    <x v="0"/>
    <n v="0"/>
    <n v="11"/>
    <x v="2"/>
    <x v="8"/>
    <x v="8"/>
    <n v="0"/>
    <n v="0"/>
    <n v="27"/>
    <n v="15"/>
    <n v="1"/>
    <n v="0"/>
    <n v="2"/>
    <n v="0"/>
    <n v="30"/>
    <n v="5"/>
    <n v="1"/>
    <n v="0"/>
    <n v="0"/>
    <n v="1"/>
    <n v="0"/>
    <n v="0"/>
    <n v="0"/>
    <n v="4"/>
    <n v="1"/>
    <n v="7"/>
    <n v="1"/>
    <n v="1"/>
    <n v="1"/>
    <n v="0"/>
    <n v="6"/>
    <n v="4"/>
    <n v="2"/>
    <n v="2"/>
    <n v="0"/>
    <n v="0"/>
    <n v="27"/>
    <n v="12"/>
    <n v="2"/>
    <n v="0"/>
    <n v="0"/>
    <n v="0"/>
    <s v="barkl901"/>
    <s v="Lance Barksdale"/>
    <s v="tumpj901"/>
    <s v="John Tumpane"/>
    <s v="barrt901"/>
    <s v="Ted Barrett"/>
    <s v="herna901"/>
    <s v="Angel Hernandez"/>
    <m/>
    <s v="(none)"/>
    <m/>
    <s v="(none)"/>
    <s v="mathm001"/>
    <s v="Mike Matheny"/>
    <s v="counc001"/>
    <s v="Craig Counsell"/>
    <s v="lynnl001"/>
    <s v="Lance Lynn"/>
    <s v="torrc001"/>
    <s v="Carlos Torres"/>
    <s v="oh--s001"/>
    <s v="Seung Hwan Oh"/>
    <s v="diaza003"/>
    <s v="Aledmys Diaz"/>
    <s v="lynnl001"/>
    <s v="Lance Lynn"/>
    <s v="andec001"/>
    <s v="Chase Anderson"/>
    <s v="garcg002"/>
    <s v="Greg Garcia"/>
    <n v="6"/>
    <s v="martj008"/>
    <s v="Jose Martinez"/>
    <n v="7"/>
    <s v="carpm002"/>
    <s v="Matt Carpenter"/>
    <n v="3"/>
    <s v="gyorj001"/>
    <s v="Jedd Gyorko"/>
    <n v="5"/>
    <s v="piscs001"/>
    <s v="Stephen Piscotty"/>
    <n v="9"/>
    <s v="moliy001"/>
    <s v="Yadier Molina"/>
    <n v="2"/>
    <s v="gricr001"/>
    <s v="Randal Grichuk"/>
    <n v="8"/>
    <s v="wongk001"/>
    <s v="Kolten Wong"/>
    <n v="4"/>
    <s v="lynnl001"/>
    <s v="Lance Lynn"/>
    <n v="1"/>
    <s v="villj001"/>
    <s v="Jonathan Villar"/>
    <n v="4"/>
    <s v="thame001"/>
    <s v="Eric Thames"/>
    <n v="3"/>
    <s v="braur002"/>
    <s v="Ryan Braun"/>
    <n v="7"/>
    <s v="shawt001"/>
    <s v="Travis Shaw"/>
    <n v="5"/>
    <s v="santd002"/>
    <s v="Domingo Santana"/>
    <n v="9"/>
    <s v="bandj001"/>
    <s v="Jett Bandy"/>
    <n v="2"/>
    <s v="broxk001"/>
    <s v="Keon Broxton"/>
    <n v="8"/>
    <s v="arcio002"/>
    <s v="Orlando Arcia"/>
    <n v="6"/>
    <s v="andec001"/>
    <s v="Chase Anderson"/>
    <n v="1"/>
    <m/>
    <s v="Y"/>
  </r>
  <r>
    <n v="20170422"/>
    <n v="0"/>
    <s v="Sat"/>
    <x v="16"/>
    <s v="NL"/>
    <x v="16"/>
    <x v="6"/>
    <s v="NL"/>
    <x v="17"/>
    <x v="1"/>
    <x v="7"/>
    <n v="54"/>
    <s v="D"/>
    <m/>
    <m/>
    <m/>
    <s v="NYC20"/>
    <n v="42145"/>
    <n v="181"/>
    <n v="120000"/>
    <n v="1000"/>
    <n v="34"/>
    <x v="1"/>
    <x v="0"/>
    <x v="1"/>
    <x v="2"/>
    <x v="1"/>
    <n v="0"/>
    <n v="0"/>
    <n v="0"/>
    <n v="7"/>
    <n v="1"/>
    <x v="13"/>
    <n v="0"/>
    <n v="0"/>
    <x v="1"/>
    <n v="0"/>
    <n v="11"/>
    <x v="2"/>
    <x v="8"/>
    <x v="8"/>
    <n v="0"/>
    <n v="0"/>
    <n v="27"/>
    <n v="8"/>
    <n v="0"/>
    <n v="0"/>
    <n v="0"/>
    <n v="0"/>
    <n v="29"/>
    <n v="2"/>
    <n v="0"/>
    <n v="0"/>
    <n v="0"/>
    <n v="1"/>
    <n v="0"/>
    <n v="0"/>
    <n v="0"/>
    <n v="3"/>
    <n v="0"/>
    <n v="8"/>
    <n v="0"/>
    <n v="0"/>
    <n v="0"/>
    <n v="0"/>
    <n v="4"/>
    <n v="4"/>
    <n v="3"/>
    <n v="3"/>
    <n v="0"/>
    <n v="0"/>
    <n v="27"/>
    <n v="5"/>
    <n v="1"/>
    <n v="0"/>
    <n v="1"/>
    <n v="0"/>
    <s v="torrc901"/>
    <s v="Carlos Torres"/>
    <s v="gibsg901"/>
    <s v="Greg Gibson"/>
    <s v="guccc901"/>
    <s v="Chris Guccione"/>
    <s v="demud901"/>
    <s v="Dana DeMuth"/>
    <m/>
    <s v="(none)"/>
    <m/>
    <s v="(none)"/>
    <s v="baked002"/>
    <s v="Dusty Baker"/>
    <s v="collt801"/>
    <s v="Terry Collins"/>
    <s v="gonzg003"/>
    <s v="Gio Gonzalez"/>
    <s v="degrj001"/>
    <s v="Jacob deGrom"/>
    <s v="glovk001"/>
    <s v="Koda Glover"/>
    <s v="wietm001"/>
    <s v="Matt Wieters"/>
    <s v="gonzg003"/>
    <s v="Gio Gonzalez"/>
    <s v="degrj001"/>
    <s v="Jacob deGrom"/>
    <s v="eatoa002"/>
    <s v="Adam Eaton"/>
    <n v="7"/>
    <s v="turnt001"/>
    <s v="Trea Turner"/>
    <n v="6"/>
    <s v="harpb003"/>
    <s v="Bryce Harper"/>
    <n v="9"/>
    <s v="zimmr001"/>
    <s v="Ryan Zimmerman"/>
    <n v="3"/>
    <s v="murpd006"/>
    <s v="Daniel Murphy"/>
    <n v="4"/>
    <s v="renda001"/>
    <s v="Anthony Rendon"/>
    <n v="5"/>
    <s v="wietm001"/>
    <s v="Matt Wieters"/>
    <n v="2"/>
    <s v="taylm002"/>
    <s v="Michael Taylor"/>
    <n v="8"/>
    <s v="gonzg003"/>
    <s v="Gio Gonzalez"/>
    <n v="1"/>
    <s v="lagaj001"/>
    <s v="Juan Lagares"/>
    <n v="8"/>
    <s v="confm001"/>
    <s v="Michael Conforto"/>
    <n v="7"/>
    <s v="cabra002"/>
    <s v="Asdrubal Cabrera"/>
    <n v="6"/>
    <s v="brucj001"/>
    <s v="Jay Bruce"/>
    <n v="3"/>
    <s v="walkn001"/>
    <s v="Neil Walker"/>
    <n v="4"/>
    <s v="granc001"/>
    <s v="Curtis Granderson"/>
    <n v="9"/>
    <s v="river003"/>
    <s v="Rene Rivera"/>
    <n v="2"/>
    <s v="rivet001"/>
    <s v="T.J. Rivera"/>
    <n v="5"/>
    <s v="degrj001"/>
    <s v="Jacob deGrom"/>
    <n v="1"/>
    <m/>
    <s v="Y"/>
  </r>
  <r>
    <n v="20170422"/>
    <n v="0"/>
    <s v="Sat"/>
    <x v="6"/>
    <s v="NL"/>
    <x v="16"/>
    <x v="16"/>
    <s v="NL"/>
    <x v="16"/>
    <x v="1"/>
    <x v="1"/>
    <n v="59"/>
    <s v="N"/>
    <m/>
    <m/>
    <m/>
    <s v="PHI13"/>
    <n v="31334"/>
    <n v="212"/>
    <n v="1000011"/>
    <n v="20002"/>
    <n v="35"/>
    <x v="6"/>
    <x v="1"/>
    <x v="1"/>
    <x v="1"/>
    <x v="1"/>
    <n v="1"/>
    <n v="0"/>
    <n v="0"/>
    <n v="4"/>
    <n v="1"/>
    <x v="1"/>
    <n v="1"/>
    <n v="0"/>
    <x v="1"/>
    <n v="0"/>
    <n v="7"/>
    <x v="0"/>
    <x v="1"/>
    <x v="1"/>
    <n v="0"/>
    <n v="0"/>
    <n v="29"/>
    <n v="15"/>
    <n v="0"/>
    <n v="0"/>
    <n v="1"/>
    <n v="0"/>
    <n v="37"/>
    <n v="11"/>
    <n v="3"/>
    <n v="0"/>
    <n v="0"/>
    <n v="4"/>
    <n v="0"/>
    <n v="0"/>
    <n v="0"/>
    <n v="3"/>
    <n v="0"/>
    <n v="11"/>
    <n v="1"/>
    <n v="1"/>
    <n v="0"/>
    <n v="0"/>
    <n v="7"/>
    <n v="6"/>
    <n v="2"/>
    <n v="2"/>
    <n v="0"/>
    <n v="1"/>
    <n v="30"/>
    <n v="10"/>
    <n v="3"/>
    <n v="0"/>
    <n v="1"/>
    <n v="0"/>
    <s v="dimum901"/>
    <s v="Mike DiMuro"/>
    <s v="gormb901"/>
    <s v="Brian Gorman"/>
    <s v="gibsh902"/>
    <s v="Tripp Gibson"/>
    <s v="sches901"/>
    <s v="Stu Scheurwater"/>
    <m/>
    <s v="(none)"/>
    <m/>
    <s v="(none)"/>
    <s v="snitb801"/>
    <s v="Brian Snitker"/>
    <s v="mackp101"/>
    <s v="Pete Mackanin"/>
    <s v="gomej002"/>
    <s v="Jeanmar Gomez"/>
    <s v="johnj010"/>
    <s v="Jim Johnson"/>
    <m/>
    <s v="(none)"/>
    <s v="franm004"/>
    <s v="Maikel Franco"/>
    <s v="garcj004"/>
    <s v="Jaime Garcia"/>
    <s v="eickj001"/>
    <s v="Jerad Eickhoff"/>
    <s v="incie001"/>
    <s v="Ender Inciarte"/>
    <n v="8"/>
    <s v="garca004"/>
    <s v="Adonis Garcia"/>
    <n v="5"/>
    <s v="freef001"/>
    <s v="Freddie Freeman"/>
    <n v="3"/>
    <s v="kempm001"/>
    <s v="Matt Kemp"/>
    <n v="7"/>
    <s v="markn001"/>
    <s v="Nick Markakis"/>
    <n v="9"/>
    <s v="philb001"/>
    <s v="Brandon Phillips"/>
    <n v="4"/>
    <s v="flowt001"/>
    <s v="Tyler Flowers"/>
    <n v="2"/>
    <s v="swand001"/>
    <s v="Dansby Swanson"/>
    <n v="6"/>
    <s v="garcj004"/>
    <s v="Jaime Garcia"/>
    <n v="1"/>
    <s v="hernc005"/>
    <s v="Cesar Hernandez"/>
    <n v="4"/>
    <s v="altha001"/>
    <s v="Aaron Altherr"/>
    <n v="7"/>
    <s v="herro001"/>
    <s v="Odubel Herrera"/>
    <n v="8"/>
    <s v="franm004"/>
    <s v="Maikel Franco"/>
    <n v="5"/>
    <s v="joset001"/>
    <s v="Tommy Joseph"/>
    <n v="3"/>
    <s v="saunm001"/>
    <s v="Michael Saunders"/>
    <n v="9"/>
    <s v="galvf001"/>
    <s v="Freddy Galvis"/>
    <n v="6"/>
    <s v="ruppc001"/>
    <s v="Cameron Rupp"/>
    <n v="2"/>
    <s v="eickj001"/>
    <s v="Jerad Eickhoff"/>
    <n v="1"/>
    <m/>
    <s v="Y"/>
  </r>
  <r>
    <n v="20170422"/>
    <n v="0"/>
    <s v="Sat"/>
    <x v="2"/>
    <s v="AL"/>
    <x v="16"/>
    <x v="17"/>
    <s v="NL"/>
    <x v="16"/>
    <x v="10"/>
    <x v="5"/>
    <n v="54"/>
    <s v="D"/>
    <m/>
    <m/>
    <m/>
    <s v="PIT08"/>
    <n v="36140"/>
    <n v="197"/>
    <n v="5051"/>
    <n v="100112000"/>
    <n v="41"/>
    <x v="11"/>
    <x v="2"/>
    <x v="1"/>
    <x v="3"/>
    <x v="13"/>
    <n v="0"/>
    <n v="0"/>
    <n v="1"/>
    <n v="3"/>
    <n v="0"/>
    <x v="10"/>
    <n v="1"/>
    <n v="0"/>
    <x v="1"/>
    <n v="0"/>
    <n v="7"/>
    <x v="1"/>
    <x v="5"/>
    <x v="5"/>
    <n v="0"/>
    <n v="0"/>
    <n v="27"/>
    <n v="10"/>
    <n v="0"/>
    <n v="0"/>
    <n v="0"/>
    <n v="0"/>
    <n v="34"/>
    <n v="8"/>
    <n v="1"/>
    <n v="0"/>
    <n v="2"/>
    <n v="5"/>
    <n v="0"/>
    <n v="1"/>
    <n v="1"/>
    <n v="4"/>
    <n v="0"/>
    <n v="10"/>
    <n v="1"/>
    <n v="0"/>
    <n v="0"/>
    <n v="0"/>
    <n v="8"/>
    <n v="5"/>
    <n v="7"/>
    <n v="6"/>
    <n v="1"/>
    <n v="0"/>
    <n v="27"/>
    <n v="9"/>
    <n v="2"/>
    <n v="0"/>
    <n v="1"/>
    <n v="0"/>
    <s v="wolfj901"/>
    <s v="Jim Wolf"/>
    <s v="whitc901"/>
    <s v="Chad Whitson"/>
    <s v="iassd901"/>
    <s v="Dan Iassogna"/>
    <s v="holbs901"/>
    <s v="Sam Holbrook"/>
    <m/>
    <s v="(none)"/>
    <m/>
    <s v="(none)"/>
    <s v="giraj001"/>
    <s v="Joe Girardi"/>
    <s v="hurdc001"/>
    <s v="Clint Hurdle"/>
    <s v="betad001"/>
    <s v="Dellin Betances"/>
    <s v="rivef001"/>
    <s v="Felipe Rivero"/>
    <m/>
    <s v="(none)"/>
    <s v="cartc002"/>
    <s v="Chris Carter"/>
    <s v="pinem001"/>
    <s v="Michael Pineda"/>
    <s v="tailj001"/>
    <s v="Jameson Taillon"/>
    <s v="ellsj001"/>
    <s v="Jacoby Ellsbury"/>
    <n v="8"/>
    <s v="hicka001"/>
    <s v="Aaron Hicks"/>
    <n v="7"/>
    <s v="headc001"/>
    <s v="Chase Headley"/>
    <n v="5"/>
    <s v="casts001"/>
    <s v="Starlin Castro"/>
    <n v="4"/>
    <s v="judga001"/>
    <s v="Aaron Judge"/>
    <n v="9"/>
    <s v="birdg001"/>
    <s v="Greg Bird"/>
    <n v="3"/>
    <s v="romia002"/>
    <s v="Austin Romine"/>
    <n v="2"/>
    <s v="torrr001"/>
    <s v="Ronald Torreyes"/>
    <n v="6"/>
    <s v="pinem001"/>
    <s v="Michael Pineda"/>
    <n v="1"/>
    <s v="fraza001"/>
    <s v="Adam Frazier"/>
    <n v="4"/>
    <s v="bellj005"/>
    <s v="Josh Bell"/>
    <n v="3"/>
    <s v="mccua001"/>
    <s v="Andrew McCutchen"/>
    <n v="8"/>
    <s v="polag001"/>
    <s v="Gregory Polanco"/>
    <n v="7"/>
    <s v="freed001"/>
    <s v="David Freese"/>
    <n v="5"/>
    <s v="jasoj001"/>
    <s v="John Jaso"/>
    <n v="9"/>
    <s v="cervf001"/>
    <s v="Francisco Cervelli"/>
    <n v="2"/>
    <s v="mercj002"/>
    <s v="Jordy Mercer"/>
    <n v="6"/>
    <s v="tailj001"/>
    <s v="Jameson Taillon"/>
    <n v="1"/>
    <m/>
    <s v="Y"/>
  </r>
  <r>
    <n v="20170422"/>
    <n v="0"/>
    <s v="Sat"/>
    <x v="7"/>
    <s v="NL"/>
    <x v="16"/>
    <x v="18"/>
    <s v="NL"/>
    <x v="18"/>
    <x v="8"/>
    <x v="3"/>
    <n v="66"/>
    <s v="N"/>
    <m/>
    <m/>
    <m/>
    <s v="SAN02"/>
    <n v="39319"/>
    <n v="193"/>
    <n v="1000100004"/>
    <n v="20000001"/>
    <n v="41"/>
    <x v="2"/>
    <x v="4"/>
    <x v="1"/>
    <x v="3"/>
    <x v="2"/>
    <n v="0"/>
    <n v="0"/>
    <n v="0"/>
    <n v="1"/>
    <n v="0"/>
    <x v="0"/>
    <n v="1"/>
    <n v="0"/>
    <x v="0"/>
    <n v="0"/>
    <n v="3"/>
    <x v="0"/>
    <x v="3"/>
    <x v="3"/>
    <n v="1"/>
    <n v="0"/>
    <n v="33"/>
    <n v="8"/>
    <n v="0"/>
    <n v="0"/>
    <n v="0"/>
    <n v="0"/>
    <n v="39"/>
    <n v="7"/>
    <n v="2"/>
    <n v="0"/>
    <n v="1"/>
    <n v="3"/>
    <n v="1"/>
    <n v="0"/>
    <n v="0"/>
    <n v="4"/>
    <n v="2"/>
    <n v="17"/>
    <n v="1"/>
    <n v="0"/>
    <n v="0"/>
    <n v="0"/>
    <n v="8"/>
    <n v="7"/>
    <n v="6"/>
    <n v="6"/>
    <n v="0"/>
    <n v="0"/>
    <n v="33"/>
    <n v="11"/>
    <n v="2"/>
    <n v="0"/>
    <n v="1"/>
    <n v="0"/>
    <s v="millb901"/>
    <s v="Bill Miller"/>
    <s v="emmep901"/>
    <s v="Paul Emmel"/>
    <s v="wolcq901"/>
    <s v="Quinn Wolcott"/>
    <s v="barrs901"/>
    <s v="Scott Barry"/>
    <m/>
    <s v="(none)"/>
    <m/>
    <s v="(none)"/>
    <s v="mattd001"/>
    <s v="Don Mattingly"/>
    <s v="greea001"/>
    <s v="Andy Green"/>
    <s v="ziegb001"/>
    <s v="Brad Ziegler"/>
    <s v="torrj001"/>
    <s v="Jose Torres"/>
    <s v="ramoa001"/>
    <s v="A.J. Ramos"/>
    <m/>
    <s v="(none)"/>
    <s v="strad003"/>
    <s v="Dan Straily"/>
    <s v="weavj003"/>
    <s v="Jered Weaver"/>
    <s v="gordd002"/>
    <s v="Dee Gordon"/>
    <n v="4"/>
    <s v="pradm001"/>
    <s v="Martin Prado"/>
    <n v="5"/>
    <s v="yelic001"/>
    <s v="Christian Yelich"/>
    <n v="8"/>
    <s v="stanm004"/>
    <s v="Giancarlo Stanton"/>
    <n v="9"/>
    <s v="ozunm001"/>
    <s v="Marcell Ozuna"/>
    <n v="7"/>
    <s v="realj001"/>
    <s v="J.T. Realmuto"/>
    <n v="2"/>
    <s v="dietd001"/>
    <s v="Derek Dietrich"/>
    <n v="3"/>
    <s v="rojam002"/>
    <s v="Miguel Rojas"/>
    <n v="6"/>
    <s v="strad003"/>
    <s v="Dan Straily"/>
    <n v="1"/>
    <s v="margm001"/>
    <s v="Manuel Margot"/>
    <n v="8"/>
    <s v="aybae001"/>
    <s v="Erick Aybar"/>
    <n v="6"/>
    <s v="myerw001"/>
    <s v="Wil Myers"/>
    <n v="3"/>
    <s v="solay001"/>
    <s v="Yangervis Solarte"/>
    <n v="4"/>
    <s v="hedga001"/>
    <s v="Austin Hedges"/>
    <n v="2"/>
    <s v="schir001"/>
    <s v="Ryan Schimpf"/>
    <n v="5"/>
    <s v="renfh001"/>
    <s v="Hunter Renfroe"/>
    <n v="9"/>
    <s v="jankt001"/>
    <s v="Travis Jankowski"/>
    <n v="7"/>
    <s v="weavj003"/>
    <s v="Jered Weaver"/>
    <n v="1"/>
    <m/>
    <s v="Y"/>
  </r>
  <r>
    <n v="20170422"/>
    <n v="0"/>
    <s v="Sat"/>
    <x v="8"/>
    <s v="AL"/>
    <x v="16"/>
    <x v="19"/>
    <s v="AL"/>
    <x v="18"/>
    <x v="2"/>
    <x v="5"/>
    <n v="51"/>
    <s v="N"/>
    <m/>
    <m/>
    <m/>
    <s v="ANA01"/>
    <n v="41345"/>
    <n v="155"/>
    <n v="100000021"/>
    <s v="10400000x"/>
    <n v="33"/>
    <x v="3"/>
    <x v="1"/>
    <x v="1"/>
    <x v="0"/>
    <x v="2"/>
    <n v="0"/>
    <n v="0"/>
    <n v="0"/>
    <n v="2"/>
    <n v="0"/>
    <x v="10"/>
    <n v="0"/>
    <n v="0"/>
    <x v="3"/>
    <n v="0"/>
    <n v="4"/>
    <x v="3"/>
    <x v="1"/>
    <x v="1"/>
    <n v="0"/>
    <n v="0"/>
    <n v="24"/>
    <n v="16"/>
    <n v="1"/>
    <n v="0"/>
    <n v="2"/>
    <n v="0"/>
    <n v="32"/>
    <n v="9"/>
    <n v="2"/>
    <n v="0"/>
    <n v="1"/>
    <n v="5"/>
    <n v="0"/>
    <n v="0"/>
    <n v="0"/>
    <n v="3"/>
    <n v="1"/>
    <n v="4"/>
    <n v="1"/>
    <n v="0"/>
    <n v="2"/>
    <n v="0"/>
    <n v="6"/>
    <n v="3"/>
    <n v="4"/>
    <n v="4"/>
    <n v="0"/>
    <n v="0"/>
    <n v="27"/>
    <n v="12"/>
    <n v="0"/>
    <n v="0"/>
    <n v="4"/>
    <n v="0"/>
    <s v="rackd901"/>
    <s v="David Rackley"/>
    <s v="dejer901"/>
    <s v="Ramon De Jesus"/>
    <s v="marqa901"/>
    <s v="Alfonso Marquez"/>
    <s v="fairc901"/>
    <s v="Chad Fairchild"/>
    <m/>
    <s v="(none)"/>
    <m/>
    <s v="(none)"/>
    <s v="gibbj001"/>
    <s v="John Gibbons"/>
    <s v="sciom001"/>
    <s v="Mike Scioscia"/>
    <s v="skagt001"/>
    <s v="Tyler Skaggs"/>
    <s v="lawrc001"/>
    <s v="Casey Lawrence"/>
    <s v="norrb001"/>
    <s v="Bud Norris"/>
    <s v="simma001"/>
    <s v="Andrelton Simmons"/>
    <s v="lawrc001"/>
    <s v="Casey Lawrence"/>
    <s v="skagt001"/>
    <s v="Tyler Skaggs"/>
    <s v="pillk001"/>
    <s v="Kevin Pillar"/>
    <n v="8"/>
    <s v="barnd001"/>
    <s v="Darwin Barney"/>
    <n v="5"/>
    <s v="bautj002"/>
    <s v="Jose Bautista"/>
    <n v="9"/>
    <s v="morak001"/>
    <s v="Kendrys Morales"/>
    <n v="10"/>
    <s v="smoaj001"/>
    <s v="Justin Smoak"/>
    <n v="3"/>
    <s v="pears001"/>
    <s v="Steve Pearce"/>
    <n v="7"/>
    <s v="travd001"/>
    <s v="Devon Travis"/>
    <n v="4"/>
    <s v="saltj001"/>
    <s v="Jarrod Saltalamacchia"/>
    <n v="2"/>
    <s v="goinr001"/>
    <s v="Ryan Goins"/>
    <n v="6"/>
    <s v="escoy001"/>
    <s v="Yunel Escobar"/>
    <n v="5"/>
    <s v="calhk001"/>
    <s v="Kole Calhoun"/>
    <n v="9"/>
    <s v="troum001"/>
    <s v="Mike Trout"/>
    <n v="8"/>
    <s v="pujoa001"/>
    <s v="Albert Pujols"/>
    <n v="10"/>
    <s v="cronc002"/>
    <s v="C.J. Cron"/>
    <n v="3"/>
    <s v="simma001"/>
    <s v="Andrelton Simmons"/>
    <n v="6"/>
    <s v="maybc001"/>
    <s v="Cameron Maybin"/>
    <n v="7"/>
    <s v="espid001"/>
    <s v="Danny Espinosa"/>
    <n v="4"/>
    <s v="gratj001"/>
    <s v="Juan Graterol"/>
    <n v="2"/>
    <m/>
    <s v="Y"/>
  </r>
  <r>
    <n v="20170422"/>
    <n v="0"/>
    <s v="Sat"/>
    <x v="19"/>
    <s v="AL"/>
    <x v="17"/>
    <x v="8"/>
    <s v="AL"/>
    <x v="15"/>
    <x v="5"/>
    <x v="1"/>
    <n v="51"/>
    <s v="N"/>
    <m/>
    <m/>
    <m/>
    <s v="BAL12"/>
    <n v="35457"/>
    <n v="167"/>
    <n v="2000000"/>
    <s v="00040000x"/>
    <n v="33"/>
    <x v="6"/>
    <x v="4"/>
    <x v="1"/>
    <x v="1"/>
    <x v="5"/>
    <n v="0"/>
    <n v="0"/>
    <n v="1"/>
    <n v="3"/>
    <n v="0"/>
    <x v="5"/>
    <n v="1"/>
    <n v="0"/>
    <x v="0"/>
    <n v="0"/>
    <n v="8"/>
    <x v="4"/>
    <x v="1"/>
    <x v="1"/>
    <n v="0"/>
    <n v="0"/>
    <n v="24"/>
    <n v="11"/>
    <n v="0"/>
    <n v="0"/>
    <n v="1"/>
    <n v="0"/>
    <n v="33"/>
    <n v="10"/>
    <n v="2"/>
    <n v="0"/>
    <n v="2"/>
    <n v="4"/>
    <n v="0"/>
    <n v="0"/>
    <n v="1"/>
    <n v="1"/>
    <n v="0"/>
    <n v="5"/>
    <n v="1"/>
    <n v="0"/>
    <n v="1"/>
    <n v="0"/>
    <n v="7"/>
    <n v="4"/>
    <n v="2"/>
    <n v="2"/>
    <n v="1"/>
    <n v="0"/>
    <n v="27"/>
    <n v="8"/>
    <n v="0"/>
    <n v="0"/>
    <n v="0"/>
    <n v="0"/>
    <s v="wendh902"/>
    <s v="Hunter Wendelstedt"/>
    <s v="fleta901"/>
    <s v="Andy Fletcher"/>
    <s v="porta901"/>
    <s v="Alan Porter"/>
    <s v="nauep901"/>
    <s v="Paul Nauert"/>
    <m/>
    <s v="(none)"/>
    <m/>
    <s v="(none)"/>
    <s v="farrj001"/>
    <s v="John Farrell"/>
    <s v="showb801"/>
    <s v="Buck Showalter"/>
    <s v="aquij001"/>
    <s v="Jayson Aquino"/>
    <s v="wrigs001"/>
    <s v="Steven Wright"/>
    <s v="odayd001"/>
    <s v="Darren O'Day"/>
    <s v="schoj001"/>
    <s v="Jonathan Schoop"/>
    <s v="wrigs001"/>
    <s v="Steven Wright"/>
    <s v="aquij001"/>
    <s v="Jayson Aquino"/>
    <s v="bogax001"/>
    <s v="Xander Bogaerts"/>
    <n v="6"/>
    <s v="bradj001"/>
    <s v="Jackie Bradley"/>
    <n v="8"/>
    <s v="bettm001"/>
    <s v="Mookie Betts"/>
    <n v="9"/>
    <s v="ramih003"/>
    <s v="Hanley Ramirez"/>
    <n v="10"/>
    <s v="morem001"/>
    <s v="Mitch Moreland"/>
    <n v="3"/>
    <s v="younc004"/>
    <s v="Chris Young"/>
    <n v="7"/>
    <s v="leons001"/>
    <s v="Sandy Leon"/>
    <n v="2"/>
    <s v="sandp001"/>
    <s v="Pablo Sandoval"/>
    <n v="5"/>
    <s v="hernm003"/>
    <s v="Marco Hernandez"/>
    <n v="4"/>
    <s v="gentc001"/>
    <s v="Craig Gentry"/>
    <n v="7"/>
    <s v="jonea003"/>
    <s v="Adam Jones"/>
    <n v="8"/>
    <s v="machm001"/>
    <s v="Manny Machado"/>
    <n v="5"/>
    <s v="trumm001"/>
    <s v="Mark Trumbo"/>
    <n v="9"/>
    <s v="davic003"/>
    <s v="Chris Davis"/>
    <n v="3"/>
    <s v="manct001"/>
    <s v="Trey Mancini"/>
    <n v="10"/>
    <s v="schoj001"/>
    <s v="Jonathan Schoop"/>
    <n v="4"/>
    <s v="hardj003"/>
    <s v="J.J. Hardy"/>
    <n v="6"/>
    <s v="josec002"/>
    <s v="Caleb Joseph"/>
    <n v="2"/>
    <m/>
    <s v="Y"/>
  </r>
  <r>
    <n v="20170422"/>
    <n v="0"/>
    <s v="Sat"/>
    <x v="13"/>
    <s v="AL"/>
    <x v="16"/>
    <x v="14"/>
    <s v="AL"/>
    <x v="15"/>
    <x v="3"/>
    <x v="6"/>
    <n v="54"/>
    <s v="N"/>
    <m/>
    <m/>
    <m/>
    <s v="CHI12"/>
    <n v="32044"/>
    <n v="189"/>
    <n v="200020201"/>
    <n v="0"/>
    <n v="36"/>
    <x v="2"/>
    <x v="4"/>
    <x v="1"/>
    <x v="3"/>
    <x v="7"/>
    <n v="0"/>
    <n v="1"/>
    <n v="1"/>
    <n v="4"/>
    <n v="0"/>
    <x v="12"/>
    <n v="4"/>
    <n v="0"/>
    <x v="0"/>
    <n v="0"/>
    <n v="8"/>
    <x v="3"/>
    <x v="6"/>
    <x v="6"/>
    <n v="0"/>
    <n v="0"/>
    <n v="27"/>
    <n v="11"/>
    <n v="0"/>
    <n v="0"/>
    <n v="0"/>
    <n v="0"/>
    <n v="29"/>
    <n v="3"/>
    <n v="0"/>
    <n v="0"/>
    <n v="0"/>
    <n v="0"/>
    <n v="0"/>
    <n v="0"/>
    <n v="0"/>
    <n v="1"/>
    <n v="0"/>
    <n v="10"/>
    <n v="0"/>
    <n v="1"/>
    <n v="0"/>
    <n v="0"/>
    <n v="3"/>
    <n v="4"/>
    <n v="5"/>
    <n v="5"/>
    <n v="0"/>
    <n v="0"/>
    <n v="27"/>
    <n v="9"/>
    <n v="1"/>
    <n v="0"/>
    <n v="0"/>
    <n v="0"/>
    <s v="laynj901"/>
    <s v="Jerry Layne"/>
    <s v="belld901"/>
    <s v="Dan Bellino"/>
    <s v="basnt901"/>
    <s v="Toby Basner"/>
    <s v="morag901"/>
    <s v="Gabe Morales"/>
    <m/>
    <s v="(none)"/>
    <m/>
    <s v="(none)"/>
    <s v="frant001"/>
    <s v="Terry Francona"/>
    <s v="rentr001"/>
    <s v="Rich Renteria"/>
    <s v="carrc003"/>
    <s v="Carlos Carrasco"/>
    <s v="pelfm001"/>
    <s v="Mike Pelfrey"/>
    <m/>
    <s v="(none)"/>
    <s v="encae001"/>
    <s v="Edwin Encarnacion"/>
    <s v="carrc003"/>
    <s v="Carlos Carrasco"/>
    <s v="pelfm001"/>
    <s v="Mike Pelfrey"/>
    <s v="santc002"/>
    <s v="Carlos Santana"/>
    <n v="3"/>
    <s v="lindf001"/>
    <s v="Francisco Lindor"/>
    <n v="6"/>
    <s v="branm003"/>
    <s v="Michael Brantley"/>
    <n v="7"/>
    <s v="encae001"/>
    <s v="Edwin Encarnacion"/>
    <n v="10"/>
    <s v="ramij003"/>
    <s v="Jose Ramirez"/>
    <n v="5"/>
    <s v="kipnj001"/>
    <s v="Jason Kipnis"/>
    <n v="4"/>
    <s v="chisl001"/>
    <s v="Lonnie Chisenhall"/>
    <n v="8"/>
    <s v="almoa001"/>
    <s v="Abraham Almonte"/>
    <n v="9"/>
    <s v="gomey001"/>
    <s v="Yan Gomes"/>
    <n v="2"/>
    <s v="salat001"/>
    <s v="Tyler Saladino"/>
    <n v="4"/>
    <s v="andet001"/>
    <s v="Tim Anderson"/>
    <n v="6"/>
    <s v="cabrm002"/>
    <s v="Melky Cabrera"/>
    <n v="7"/>
    <s v="abrej003"/>
    <s v="Jose Abreu"/>
    <n v="10"/>
    <s v="frazt001"/>
    <s v="Todd Frazier"/>
    <n v="5"/>
    <s v="garca003"/>
    <s v="Avisail Garcia"/>
    <n v="9"/>
    <s v="aschc001"/>
    <s v="Cody Asche"/>
    <n v="3"/>
    <s v="sotog001"/>
    <s v="Geovany Soto"/>
    <n v="2"/>
    <s v="garcl004"/>
    <s v="Leury Garcia"/>
    <n v="8"/>
    <m/>
    <s v="Y"/>
  </r>
  <r>
    <n v="20170422"/>
    <n v="0"/>
    <s v="Sat"/>
    <x v="14"/>
    <s v="AL"/>
    <x v="16"/>
    <x v="11"/>
    <s v="AL"/>
    <x v="16"/>
    <x v="0"/>
    <x v="1"/>
    <n v="54"/>
    <s v="D"/>
    <m/>
    <m/>
    <m/>
    <s v="MIN04"/>
    <n v="25719"/>
    <n v="240"/>
    <n v="12002000"/>
    <n v="20010001"/>
    <n v="38"/>
    <x v="0"/>
    <x v="0"/>
    <x v="1"/>
    <x v="0"/>
    <x v="0"/>
    <n v="1"/>
    <n v="1"/>
    <n v="1"/>
    <n v="6"/>
    <n v="1"/>
    <x v="4"/>
    <n v="0"/>
    <n v="0"/>
    <x v="0"/>
    <n v="0"/>
    <n v="15"/>
    <x v="1"/>
    <x v="1"/>
    <x v="1"/>
    <n v="1"/>
    <n v="0"/>
    <n v="27"/>
    <n v="8"/>
    <n v="0"/>
    <n v="0"/>
    <n v="0"/>
    <n v="0"/>
    <n v="36"/>
    <n v="10"/>
    <n v="3"/>
    <n v="0"/>
    <n v="1"/>
    <n v="4"/>
    <n v="0"/>
    <n v="0"/>
    <n v="0"/>
    <n v="3"/>
    <n v="0"/>
    <n v="7"/>
    <n v="0"/>
    <n v="1"/>
    <n v="0"/>
    <n v="0"/>
    <n v="8"/>
    <n v="7"/>
    <n v="5"/>
    <n v="5"/>
    <n v="0"/>
    <n v="0"/>
    <n v="27"/>
    <n v="9"/>
    <n v="2"/>
    <n v="0"/>
    <n v="0"/>
    <n v="0"/>
    <s v="bakej902"/>
    <s v="Jordan Baker"/>
    <s v="everm901"/>
    <s v="Mike Everitt"/>
    <s v="welkb901"/>
    <s v="Bill Welke"/>
    <s v="drecb901"/>
    <s v="Bruce Dreckman"/>
    <m/>
    <s v="(none)"/>
    <m/>
    <s v="(none)"/>
    <s v="ausmb001"/>
    <s v="Brad Ausmus"/>
    <s v="molip001"/>
    <s v="Paul Molitor"/>
    <s v="hardb001"/>
    <s v="Blaine Hardy"/>
    <s v="tonkm001"/>
    <s v="Michael Tonkin"/>
    <s v="rodrf003"/>
    <s v="Francisco Rodriguez"/>
    <s v="castn001"/>
    <s v="Nick Castellanos"/>
    <s v="boydm001"/>
    <s v="Matt Boyd"/>
    <s v="mejia001"/>
    <s v="Adalberto Mejia"/>
    <s v="kinsi001"/>
    <s v="Ian Kinsler"/>
    <n v="4"/>
    <s v="mahtm001"/>
    <s v="Mikie Mahtook"/>
    <n v="9"/>
    <s v="castn001"/>
    <s v="Nick Castellanos"/>
    <n v="5"/>
    <s v="martv001"/>
    <s v="Victor Martinez"/>
    <n v="10"/>
    <s v="uptoj001"/>
    <s v="Justin Upton"/>
    <n v="7"/>
    <s v="mccaj001"/>
    <s v="James McCann"/>
    <n v="2"/>
    <s v="hickj001"/>
    <s v="John Hicks"/>
    <n v="3"/>
    <s v="jonej006"/>
    <s v="JaCoby Jones"/>
    <n v="8"/>
    <s v="machd001"/>
    <s v="Dixon Machado"/>
    <n v="6"/>
    <s v="dozib001"/>
    <s v="Brian Dozier"/>
    <n v="4"/>
    <s v="polaj001"/>
    <s v="Jorge Polanco"/>
    <n v="6"/>
    <s v="sanom001"/>
    <s v="Miguel Sano"/>
    <n v="3"/>
    <s v="grosr001"/>
    <s v="Robbie Grossman"/>
    <n v="10"/>
    <s v="keplm001"/>
    <s v="Max Kepler"/>
    <n v="9"/>
    <s v="gimec001"/>
    <s v="Chris Gimenez"/>
    <n v="2"/>
    <s v="escoe001"/>
    <s v="Eduardo Escobar"/>
    <n v="5"/>
    <s v="rosae001"/>
    <s v="Eddie Rosario"/>
    <n v="7"/>
    <s v="buxtb001"/>
    <s v="Byron Buxton"/>
    <n v="8"/>
    <m/>
    <s v="Y"/>
  </r>
  <r>
    <n v="20170422"/>
    <n v="0"/>
    <s v="Sat"/>
    <x v="10"/>
    <s v="AL"/>
    <x v="18"/>
    <x v="12"/>
    <s v="AL"/>
    <x v="17"/>
    <x v="1"/>
    <x v="1"/>
    <n v="51"/>
    <s v="D"/>
    <m/>
    <m/>
    <m/>
    <s v="OAK01"/>
    <n v="20722"/>
    <n v="187"/>
    <n v="101000010"/>
    <s v="30100000x"/>
    <n v="33"/>
    <x v="2"/>
    <x v="0"/>
    <x v="0"/>
    <x v="1"/>
    <x v="1"/>
    <n v="0"/>
    <n v="1"/>
    <n v="1"/>
    <n v="3"/>
    <n v="0"/>
    <x v="10"/>
    <n v="1"/>
    <n v="1"/>
    <x v="1"/>
    <n v="0"/>
    <n v="8"/>
    <x v="4"/>
    <x v="1"/>
    <x v="1"/>
    <n v="1"/>
    <n v="0"/>
    <n v="24"/>
    <n v="6"/>
    <n v="0"/>
    <n v="0"/>
    <n v="0"/>
    <n v="0"/>
    <n v="31"/>
    <n v="8"/>
    <n v="1"/>
    <n v="0"/>
    <n v="2"/>
    <n v="4"/>
    <n v="0"/>
    <n v="0"/>
    <n v="0"/>
    <n v="3"/>
    <n v="0"/>
    <n v="5"/>
    <n v="0"/>
    <n v="1"/>
    <n v="0"/>
    <n v="0"/>
    <n v="6"/>
    <n v="5"/>
    <n v="3"/>
    <n v="3"/>
    <n v="1"/>
    <n v="0"/>
    <n v="27"/>
    <n v="11"/>
    <n v="0"/>
    <n v="0"/>
    <n v="1"/>
    <n v="0"/>
    <s v="rippm901"/>
    <s v="Mark Ripperger"/>
    <s v="hallt901"/>
    <s v="Tom Hallion"/>
    <s v="cuzzp901"/>
    <s v="Phil Cuzzi"/>
    <s v="carav901"/>
    <s v="Vic Carapazza"/>
    <m/>
    <s v="(none)"/>
    <m/>
    <s v="(none)"/>
    <s v="servs002"/>
    <s v="Scott Servais"/>
    <s v="melvb001"/>
    <s v="Bob Melvin"/>
    <s v="cottj001"/>
    <s v="Jharel Cotton"/>
    <s v="miraa002"/>
    <s v="Ariel Miranda"/>
    <s v="madsr001"/>
    <s v="Ryan Madson"/>
    <s v="healr001"/>
    <s v="Ryon Healy"/>
    <s v="miraa002"/>
    <s v="Ariel Miranda"/>
    <s v="cottj001"/>
    <s v="Jharel Cotton"/>
    <s v="dysoj001"/>
    <s v="Jarrod Dyson"/>
    <n v="8"/>
    <s v="hanim001"/>
    <s v="Mitch Haniger"/>
    <n v="9"/>
    <s v="canor001"/>
    <s v="Robinson Cano"/>
    <n v="4"/>
    <s v="cruzn002"/>
    <s v="Nelson Cruz"/>
    <n v="10"/>
    <s v="mottt001"/>
    <s v="Taylor Motter"/>
    <n v="6"/>
    <s v="valed001"/>
    <s v="Danny Valencia"/>
    <n v="3"/>
    <s v="hereg002"/>
    <s v="Guillermo Heredia"/>
    <n v="7"/>
    <s v="freem002"/>
    <s v="Mike Freeman"/>
    <n v="5"/>
    <s v="zunim001"/>
    <s v="Mike Zunino"/>
    <n v="2"/>
    <s v="rosaa001"/>
    <s v="Adam Rosales"/>
    <n v="6"/>
    <s v="lowrj001"/>
    <s v="Jed Lowrie"/>
    <n v="4"/>
    <s v="healr001"/>
    <s v="Ryon Healy"/>
    <n v="3"/>
    <s v="davik003"/>
    <s v="Khris Davis"/>
    <n v="7"/>
    <s v="plout001"/>
    <s v="Trevor Plouffe"/>
    <n v="5"/>
    <s v="phegj001"/>
    <s v="Josh Phegley"/>
    <n v="2"/>
    <s v="joycm001"/>
    <s v="Matt Joyce"/>
    <n v="9"/>
    <s v="pindc001"/>
    <s v="Chad Pinder"/>
    <n v="10"/>
    <s v="deckj001"/>
    <s v="Jaff Decker"/>
    <n v="8"/>
    <m/>
    <s v="Y"/>
  </r>
  <r>
    <n v="20170422"/>
    <n v="0"/>
    <s v="Sat"/>
    <x v="25"/>
    <s v="AL"/>
    <x v="17"/>
    <x v="2"/>
    <s v="AL"/>
    <x v="18"/>
    <x v="1"/>
    <x v="0"/>
    <n v="51"/>
    <s v="N"/>
    <m/>
    <m/>
    <m/>
    <s v="STP01"/>
    <n v="17008"/>
    <n v="185"/>
    <n v="10101000"/>
    <s v="00002400x"/>
    <n v="29"/>
    <x v="10"/>
    <x v="4"/>
    <x v="1"/>
    <x v="0"/>
    <x v="1"/>
    <n v="0"/>
    <n v="0"/>
    <n v="0"/>
    <n v="5"/>
    <n v="0"/>
    <x v="10"/>
    <n v="1"/>
    <n v="0"/>
    <x v="2"/>
    <n v="0"/>
    <n v="4"/>
    <x v="2"/>
    <x v="0"/>
    <x v="0"/>
    <n v="0"/>
    <n v="0"/>
    <n v="24"/>
    <n v="7"/>
    <n v="0"/>
    <n v="0"/>
    <n v="0"/>
    <n v="0"/>
    <n v="36"/>
    <n v="12"/>
    <n v="4"/>
    <n v="1"/>
    <n v="0"/>
    <n v="6"/>
    <n v="0"/>
    <n v="0"/>
    <n v="0"/>
    <n v="2"/>
    <n v="0"/>
    <n v="10"/>
    <n v="0"/>
    <n v="0"/>
    <n v="0"/>
    <n v="0"/>
    <n v="8"/>
    <n v="4"/>
    <n v="3"/>
    <n v="3"/>
    <n v="0"/>
    <n v="0"/>
    <n v="27"/>
    <n v="9"/>
    <n v="0"/>
    <n v="0"/>
    <n v="2"/>
    <n v="0"/>
    <s v="buckc901"/>
    <s v="CB Bucknor"/>
    <s v="gonzm901"/>
    <s v="Manny Gonzalez"/>
    <s v="culbf901"/>
    <s v="Fieldin Culbreth"/>
    <s v="carlm901"/>
    <s v="Mark Carlson"/>
    <m/>
    <s v="(none)"/>
    <m/>
    <s v="(none)"/>
    <s v="hinca001"/>
    <s v="A.J. Hinch"/>
    <s v="cashk001"/>
    <s v="Kevin Cash"/>
    <s v="pruia001"/>
    <s v="Austin Pruitt"/>
    <s v="mortc002"/>
    <s v="Charlie Morton"/>
    <s v="coloa001"/>
    <s v="Alex Colome"/>
    <s v="beckt001"/>
    <s v="Tim Beckham"/>
    <s v="mortc002"/>
    <s v="Charlie Morton"/>
    <s v="snelb001"/>
    <s v="Blake Snell"/>
    <s v="sprig001"/>
    <s v="George Springer"/>
    <n v="9"/>
    <s v="beltc001"/>
    <s v="Carlos Beltran"/>
    <n v="10"/>
    <s v="altuj001"/>
    <s v="Jose Altuve"/>
    <n v="4"/>
    <s v="corrc001"/>
    <s v="Carlos Correa"/>
    <n v="6"/>
    <s v="gatte001"/>
    <s v="Evan Gattis"/>
    <n v="2"/>
    <s v="brega001"/>
    <s v="Alex Bregman"/>
    <n v="5"/>
    <s v="gurry001"/>
    <s v="Yulieski Gurriel"/>
    <n v="3"/>
    <s v="gonzm002"/>
    <s v="Marwin Gonzalez"/>
    <n v="7"/>
    <s v="marij002"/>
    <s v="Jake Marisnick"/>
    <n v="8"/>
    <s v="dickc002"/>
    <s v="Corey Dickerson"/>
    <n v="10"/>
    <s v="kierk001"/>
    <s v="Kevin Kiermaier"/>
    <n v="8"/>
    <s v="longe001"/>
    <s v="Evan Longoria"/>
    <n v="5"/>
    <s v="millb002"/>
    <s v="Brad Miller"/>
    <n v="4"/>
    <s v="souzs001"/>
    <s v="Steven Souza"/>
    <n v="9"/>
    <s v="morrl001"/>
    <s v="Logan Morrison"/>
    <n v="3"/>
    <s v="norrd001"/>
    <s v="Derek Norris"/>
    <n v="2"/>
    <s v="petes002"/>
    <s v="Shane Peterson"/>
    <n v="7"/>
    <s v="beckt001"/>
    <s v="Tim Beckham"/>
    <n v="6"/>
    <m/>
    <s v="Y"/>
  </r>
  <r>
    <n v="20170422"/>
    <n v="0"/>
    <s v="Sat"/>
    <x v="11"/>
    <s v="AL"/>
    <x v="16"/>
    <x v="13"/>
    <s v="AL"/>
    <x v="17"/>
    <x v="6"/>
    <x v="8"/>
    <n v="51"/>
    <s v="N"/>
    <m/>
    <m/>
    <m/>
    <s v="ARL02"/>
    <n v="41446"/>
    <n v="158"/>
    <n v="1000"/>
    <n v="10000001"/>
    <n v="32"/>
    <x v="6"/>
    <x v="4"/>
    <x v="1"/>
    <x v="2"/>
    <x v="6"/>
    <n v="0"/>
    <n v="0"/>
    <n v="0"/>
    <n v="1"/>
    <n v="0"/>
    <x v="6"/>
    <n v="0"/>
    <n v="0"/>
    <x v="1"/>
    <n v="0"/>
    <n v="5"/>
    <x v="2"/>
    <x v="7"/>
    <x v="7"/>
    <n v="1"/>
    <n v="0"/>
    <n v="24"/>
    <n v="10"/>
    <n v="1"/>
    <n v="0"/>
    <n v="1"/>
    <n v="0"/>
    <n v="29"/>
    <n v="7"/>
    <n v="0"/>
    <n v="0"/>
    <n v="1"/>
    <n v="2"/>
    <n v="0"/>
    <n v="0"/>
    <n v="0"/>
    <n v="4"/>
    <n v="0"/>
    <n v="4"/>
    <n v="1"/>
    <n v="1"/>
    <n v="1"/>
    <n v="0"/>
    <n v="7"/>
    <n v="3"/>
    <n v="1"/>
    <n v="1"/>
    <n v="0"/>
    <n v="0"/>
    <n v="27"/>
    <n v="13"/>
    <n v="0"/>
    <n v="0"/>
    <n v="1"/>
    <n v="0"/>
    <s v="woodt901"/>
    <s v="Tom Woodring"/>
    <s v="coope901"/>
    <s v="Eric Cooper"/>
    <s v="johna901"/>
    <s v="Adrian Johnson"/>
    <s v="cedeg901"/>
    <s v="Gary Cederstrom"/>
    <m/>
    <s v="(none)"/>
    <m/>
    <s v="(none)"/>
    <s v="yoste001"/>
    <s v="Ned Yost"/>
    <s v="banij001"/>
    <s v="Jeff Banister"/>
    <s v="bushm001"/>
    <s v="Matt Bush"/>
    <s v="woodt004"/>
    <s v="Travis Wood"/>
    <m/>
    <s v="(none)"/>
    <s v="andre001"/>
    <s v="Elvis Andrus"/>
    <s v="kenni001"/>
    <s v="Ian Kennedy"/>
    <s v="martn002"/>
    <s v="Nick Martinez"/>
    <s v="gorda001"/>
    <s v="Alex Gordon"/>
    <n v="7"/>
    <s v="mousm001"/>
    <s v="Mike Moustakas"/>
    <n v="5"/>
    <s v="cainl001"/>
    <s v="Lorenzo Cain"/>
    <n v="8"/>
    <s v="hosme001"/>
    <s v="Eric Hosmer"/>
    <n v="3"/>
    <s v="merrw001"/>
    <s v="Whit Merrifield"/>
    <n v="9"/>
    <s v="mossb001"/>
    <s v="Brandon Moss"/>
    <n v="10"/>
    <s v="escoa003"/>
    <s v="Alcides Escobar"/>
    <n v="6"/>
    <s v="coloc002"/>
    <s v="Christian Colon"/>
    <n v="4"/>
    <s v="buted001"/>
    <s v="Drew Butera"/>
    <n v="2"/>
    <s v="gomec002"/>
    <s v="Carlos Gomez"/>
    <n v="8"/>
    <s v="choos001"/>
    <s v="Shin-Soo Choo"/>
    <n v="10"/>
    <s v="mazan001"/>
    <s v="Nomar Mazara"/>
    <n v="9"/>
    <s v="napom001"/>
    <s v="Mike Napoli"/>
    <n v="3"/>
    <s v="odorr001"/>
    <s v="Rougned Odor"/>
    <n v="4"/>
    <s v="andre001"/>
    <s v="Elvis Andrus"/>
    <n v="6"/>
    <s v="lucrj001"/>
    <s v="Jonathan Lucroy"/>
    <n v="2"/>
    <s v="gallj002"/>
    <s v="Joey Gallo"/>
    <n v="5"/>
    <s v="profj001"/>
    <s v="Jurickson Profar"/>
    <n v="7"/>
    <m/>
    <s v="Y"/>
  </r>
  <r>
    <n v="20170423"/>
    <n v="0"/>
    <s v="Sun"/>
    <x v="15"/>
    <s v="NL"/>
    <x v="18"/>
    <x v="0"/>
    <s v="NL"/>
    <x v="19"/>
    <x v="8"/>
    <x v="8"/>
    <n v="54"/>
    <s v="D"/>
    <m/>
    <m/>
    <m/>
    <s v="PHO01"/>
    <n v="28704"/>
    <n v="174"/>
    <n v="60000"/>
    <n v="200000000"/>
    <n v="34"/>
    <x v="2"/>
    <x v="2"/>
    <x v="1"/>
    <x v="1"/>
    <x v="0"/>
    <n v="0"/>
    <n v="0"/>
    <n v="0"/>
    <n v="5"/>
    <n v="0"/>
    <x v="5"/>
    <n v="0"/>
    <n v="0"/>
    <x v="1"/>
    <n v="0"/>
    <n v="6"/>
    <x v="4"/>
    <x v="7"/>
    <x v="7"/>
    <n v="0"/>
    <n v="0"/>
    <n v="27"/>
    <n v="10"/>
    <n v="0"/>
    <n v="0"/>
    <n v="1"/>
    <n v="0"/>
    <n v="33"/>
    <n v="7"/>
    <n v="1"/>
    <n v="0"/>
    <n v="1"/>
    <n v="2"/>
    <n v="0"/>
    <n v="0"/>
    <n v="0"/>
    <n v="1"/>
    <n v="0"/>
    <n v="8"/>
    <n v="0"/>
    <n v="0"/>
    <n v="0"/>
    <n v="0"/>
    <n v="5"/>
    <n v="3"/>
    <n v="6"/>
    <n v="6"/>
    <n v="1"/>
    <n v="0"/>
    <n v="27"/>
    <n v="13"/>
    <n v="1"/>
    <n v="0"/>
    <n v="2"/>
    <n v="0"/>
    <s v="wintm901"/>
    <s v="Mike Winters"/>
    <s v="wegnm901"/>
    <s v="Mark Wegner"/>
    <s v="muchm901"/>
    <s v="Mike Muchlinski"/>
    <s v="fostm901"/>
    <s v="Marty Foster"/>
    <m/>
    <s v="(none)"/>
    <m/>
    <s v="(none)"/>
    <s v="robed001"/>
    <s v="Dave Roberts"/>
    <s v="lovut001"/>
    <s v="Tony Lovullo"/>
    <s v="mccab001"/>
    <s v="Brandon McCarthy"/>
    <s v="mills001"/>
    <s v="Shelby Miller"/>
    <m/>
    <s v="(none)"/>
    <s v="gonza003"/>
    <s v="Adrian Gonzalez"/>
    <s v="mccab001"/>
    <s v="Brandon McCarthy"/>
    <s v="mills001"/>
    <s v="Shelby Miller"/>
    <s v="pedej001"/>
    <s v="Joc Pederson"/>
    <n v="8"/>
    <s v="seagc001"/>
    <s v="Corey Seager"/>
    <n v="6"/>
    <s v="turnj001"/>
    <s v="Justin Turner"/>
    <n v="5"/>
    <s v="gonza003"/>
    <s v="Adrian Gonzalez"/>
    <n v="3"/>
    <s v="grany001"/>
    <s v="Yasmani Grandal"/>
    <n v="2"/>
    <s v="tolea001"/>
    <s v="Andrew Toles"/>
    <n v="7"/>
    <s v="puigy001"/>
    <s v="Yasiel Puig"/>
    <n v="9"/>
    <s v="utlec001"/>
    <s v="Chase Utley"/>
    <n v="4"/>
    <s v="mccab001"/>
    <s v="Brandon McCarthy"/>
    <n v="1"/>
    <s v="hazej001"/>
    <s v="Jeremy Hazelbaker"/>
    <n v="8"/>
    <s v="perad001"/>
    <s v="David Peralta"/>
    <n v="9"/>
    <s v="goldp001"/>
    <s v="Paul Goldschmidt"/>
    <n v="3"/>
    <s v="lambj001"/>
    <s v="Jake Lamb"/>
    <n v="5"/>
    <s v="drurb001"/>
    <s v="Brandon Drury"/>
    <n v="4"/>
    <s v="descd001"/>
    <s v="Daniel Descalso"/>
    <n v="7"/>
    <s v="iannc001"/>
    <s v="Chris Iannetta"/>
    <n v="2"/>
    <s v="ahmen001"/>
    <s v="Nick Ahmed"/>
    <n v="6"/>
    <s v="mills001"/>
    <s v="Shelby Miller"/>
    <n v="1"/>
    <m/>
    <s v="Y"/>
  </r>
  <r>
    <n v="20170423"/>
    <n v="0"/>
    <s v="Sun"/>
    <x v="1"/>
    <s v="NL"/>
    <x v="17"/>
    <x v="3"/>
    <s v="NL"/>
    <x v="18"/>
    <x v="0"/>
    <x v="2"/>
    <n v="51"/>
    <s v="D"/>
    <m/>
    <m/>
    <m/>
    <s v="CIN09"/>
    <n v="32670"/>
    <n v="146"/>
    <n v="200102"/>
    <s v="11010400x"/>
    <n v="35"/>
    <x v="2"/>
    <x v="1"/>
    <x v="1"/>
    <x v="1"/>
    <x v="0"/>
    <n v="0"/>
    <n v="0"/>
    <n v="0"/>
    <n v="0"/>
    <n v="0"/>
    <x v="8"/>
    <n v="0"/>
    <n v="0"/>
    <x v="1"/>
    <n v="0"/>
    <n v="3"/>
    <x v="3"/>
    <x v="5"/>
    <x v="5"/>
    <n v="0"/>
    <n v="0"/>
    <n v="24"/>
    <n v="9"/>
    <n v="2"/>
    <n v="0"/>
    <n v="0"/>
    <n v="0"/>
    <n v="31"/>
    <n v="6"/>
    <n v="2"/>
    <n v="0"/>
    <n v="1"/>
    <n v="6"/>
    <n v="0"/>
    <n v="1"/>
    <n v="0"/>
    <n v="3"/>
    <n v="0"/>
    <n v="8"/>
    <n v="2"/>
    <n v="0"/>
    <n v="0"/>
    <n v="0"/>
    <n v="4"/>
    <n v="4"/>
    <n v="4"/>
    <n v="4"/>
    <n v="0"/>
    <n v="0"/>
    <n v="27"/>
    <n v="9"/>
    <n v="1"/>
    <n v="0"/>
    <n v="1"/>
    <n v="0"/>
    <s v="eddid901"/>
    <s v="Doug Eddings"/>
    <s v="blasc901"/>
    <s v="Cory Blaser"/>
    <s v="nelsj901"/>
    <s v="Jeff Nelson"/>
    <s v="diazl901"/>
    <s v="Laz Diaz"/>
    <m/>
    <s v="(none)"/>
    <m/>
    <s v="(none)"/>
    <s v="maddj801"/>
    <s v="Joe Maddon"/>
    <s v="pricb801"/>
    <s v="Bryan Price"/>
    <s v="arrob001"/>
    <s v="Bronson Arroyo"/>
    <s v="lackj001"/>
    <s v="John Lackey"/>
    <m/>
    <s v="(none)"/>
    <s v="sches001"/>
    <s v="Scott Schebler"/>
    <s v="lackj001"/>
    <s v="John Lackey"/>
    <s v="arrob001"/>
    <s v="Bronson Arroyo"/>
    <s v="schwk001"/>
    <s v="Kyle Schwarber"/>
    <n v="7"/>
    <s v="bryak001"/>
    <s v="Kris Bryant"/>
    <n v="5"/>
    <s v="rizza001"/>
    <s v="Anthony Rizzo"/>
    <n v="3"/>
    <s v="zobrb001"/>
    <s v="Ben Zobrist"/>
    <n v="4"/>
    <s v="russa002"/>
    <s v="Addison Russell"/>
    <n v="6"/>
    <s v="heywj001"/>
    <s v="Jason Heyward"/>
    <n v="9"/>
    <s v="montm001"/>
    <s v="Miguel Montero"/>
    <n v="2"/>
    <s v="lackj001"/>
    <s v="John Lackey"/>
    <n v="1"/>
    <s v="jay-j001"/>
    <s v="Jon Jay"/>
    <n v="8"/>
    <s v="hamib001"/>
    <s v="Billy Hamilton"/>
    <n v="8"/>
    <s v="peraj003"/>
    <s v="Jose Peraza"/>
    <n v="6"/>
    <s v="vottj001"/>
    <s v="Joey Votto"/>
    <n v="3"/>
    <s v="suare001"/>
    <s v="Eugenio Suarez"/>
    <n v="5"/>
    <s v="genns001"/>
    <s v="Scooter Gennett"/>
    <n v="4"/>
    <s v="kivlp001"/>
    <s v="Patrick Kivlehan"/>
    <n v="7"/>
    <s v="sches001"/>
    <s v="Scott Schebler"/>
    <n v="9"/>
    <s v="barnt001"/>
    <s v="Tucker Barnhart"/>
    <n v="2"/>
    <s v="arrob001"/>
    <s v="Bronson Arroyo"/>
    <n v="1"/>
    <m/>
    <s v="Y"/>
  </r>
  <r>
    <n v="20170423"/>
    <n v="0"/>
    <s v="Sun"/>
    <x v="0"/>
    <s v="NL"/>
    <x v="18"/>
    <x v="15"/>
    <s v="NL"/>
    <x v="18"/>
    <x v="4"/>
    <x v="9"/>
    <n v="51"/>
    <s v="D"/>
    <m/>
    <m/>
    <m/>
    <s v="DEN02"/>
    <n v="42011"/>
    <n v="166"/>
    <n v="0"/>
    <s v="10020500x"/>
    <n v="32"/>
    <x v="6"/>
    <x v="1"/>
    <x v="1"/>
    <x v="2"/>
    <x v="4"/>
    <n v="0"/>
    <n v="0"/>
    <n v="0"/>
    <n v="3"/>
    <n v="0"/>
    <x v="12"/>
    <n v="0"/>
    <n v="0"/>
    <x v="1"/>
    <n v="0"/>
    <n v="8"/>
    <x v="2"/>
    <x v="14"/>
    <x v="14"/>
    <n v="0"/>
    <n v="0"/>
    <n v="24"/>
    <n v="8"/>
    <n v="1"/>
    <n v="0"/>
    <n v="0"/>
    <n v="0"/>
    <n v="29"/>
    <n v="8"/>
    <n v="1"/>
    <n v="1"/>
    <n v="1"/>
    <n v="8"/>
    <n v="1"/>
    <n v="1"/>
    <n v="1"/>
    <n v="3"/>
    <n v="0"/>
    <n v="6"/>
    <n v="0"/>
    <n v="1"/>
    <n v="0"/>
    <n v="0"/>
    <n v="3"/>
    <n v="3"/>
    <n v="0"/>
    <n v="0"/>
    <n v="0"/>
    <n v="0"/>
    <n v="27"/>
    <n v="17"/>
    <n v="0"/>
    <n v="0"/>
    <n v="1"/>
    <n v="0"/>
    <s v="fagac901"/>
    <s v="Clint Fagan"/>
    <s v="davig901"/>
    <s v="Gerry Davis"/>
    <s v="hobep901"/>
    <s v="Pat Hoberg"/>
    <s v="drakr901"/>
    <s v="Rob Drake"/>
    <m/>
    <s v="(none)"/>
    <m/>
    <s v="(none)"/>
    <s v="bochb002"/>
    <s v="Bruce Bochy"/>
    <s v="blacb001"/>
    <s v="Buddy Black"/>
    <s v="freek001"/>
    <s v="Kyle Freeland"/>
    <s v="samaj001"/>
    <s v="Jeff Samardzija"/>
    <m/>
    <s v="(none)"/>
    <s v="arenn001"/>
    <s v="Nolan Arenado"/>
    <s v="samaj001"/>
    <s v="Jeff Samardzija"/>
    <s v="freek001"/>
    <s v="Kyle Freeland"/>
    <s v="nunee002"/>
    <s v="Eduardo Nunez"/>
    <n v="5"/>
    <s v="beltb001"/>
    <s v="Brandon Belt"/>
    <n v="7"/>
    <s v="pench001"/>
    <s v="Hunter Pence"/>
    <n v="9"/>
    <s v="poseb001"/>
    <s v="Buster Posey"/>
    <n v="3"/>
    <s v="crawb001"/>
    <s v="Brandon Crawford"/>
    <n v="6"/>
    <s v="hundn001"/>
    <s v="Nick Hundley"/>
    <n v="2"/>
    <s v="panij002"/>
    <s v="Joe Panik"/>
    <n v="4"/>
    <s v="herng001"/>
    <s v="Gorkys Hernandez"/>
    <n v="8"/>
    <s v="samaj001"/>
    <s v="Jeff Samardzija"/>
    <n v="1"/>
    <s v="blacc001"/>
    <s v="Charlie Blackmon"/>
    <n v="8"/>
    <s v="lemad001"/>
    <s v="DJ LeMahieu"/>
    <n v="4"/>
    <s v="arenn001"/>
    <s v="Nolan Arenado"/>
    <n v="5"/>
    <s v="gonzc001"/>
    <s v="Carlos Gonzalez"/>
    <n v="9"/>
    <s v="reynm001"/>
    <s v="Mark Reynolds"/>
    <n v="3"/>
    <s v="parrg001"/>
    <s v="Gerardo Parra"/>
    <n v="7"/>
    <s v="stort001"/>
    <s v="Trevor Story"/>
    <n v="6"/>
    <s v="woltt001"/>
    <s v="Tony Wolters"/>
    <n v="2"/>
    <s v="freek001"/>
    <s v="Kyle Freeland"/>
    <n v="1"/>
    <m/>
    <s v="Y"/>
  </r>
  <r>
    <n v="20170423"/>
    <n v="0"/>
    <s v="Sun"/>
    <x v="23"/>
    <s v="NL"/>
    <x v="18"/>
    <x v="5"/>
    <s v="NL"/>
    <x v="19"/>
    <x v="8"/>
    <x v="1"/>
    <n v="54"/>
    <s v="D"/>
    <m/>
    <m/>
    <m/>
    <s v="MIL06"/>
    <n v="31158"/>
    <n v="195"/>
    <n v="1300020"/>
    <n v="101000002"/>
    <n v="32"/>
    <x v="1"/>
    <x v="0"/>
    <x v="1"/>
    <x v="2"/>
    <x v="3"/>
    <n v="0"/>
    <n v="0"/>
    <n v="0"/>
    <n v="8"/>
    <n v="1"/>
    <x v="2"/>
    <n v="1"/>
    <n v="1"/>
    <x v="1"/>
    <n v="0"/>
    <n v="7"/>
    <x v="0"/>
    <x v="1"/>
    <x v="1"/>
    <n v="0"/>
    <n v="0"/>
    <n v="27"/>
    <n v="10"/>
    <n v="1"/>
    <n v="0"/>
    <n v="0"/>
    <n v="0"/>
    <n v="34"/>
    <n v="7"/>
    <n v="2"/>
    <n v="0"/>
    <n v="1"/>
    <n v="4"/>
    <n v="0"/>
    <n v="1"/>
    <n v="0"/>
    <n v="4"/>
    <n v="0"/>
    <n v="11"/>
    <n v="0"/>
    <n v="0"/>
    <n v="0"/>
    <n v="0"/>
    <n v="8"/>
    <n v="5"/>
    <n v="5"/>
    <n v="5"/>
    <n v="0"/>
    <n v="0"/>
    <n v="27"/>
    <n v="14"/>
    <n v="1"/>
    <n v="0"/>
    <n v="1"/>
    <n v="0"/>
    <s v="tumpj901"/>
    <s v="John Tumpane"/>
    <s v="barrt901"/>
    <s v="Ted Barrett"/>
    <s v="herna901"/>
    <s v="Angel Hernandez"/>
    <s v="barkl901"/>
    <s v="Lance Barksdale"/>
    <m/>
    <s v="(none)"/>
    <m/>
    <s v="(none)"/>
    <s v="mathm001"/>
    <s v="Mike Matheny"/>
    <s v="counc001"/>
    <s v="Craig Counsell"/>
    <s v="leakm001"/>
    <s v="Mike Leake"/>
    <s v="nelsj004"/>
    <s v="Jimmy Nelson"/>
    <s v="oh--s001"/>
    <s v="Seung Hwan Oh"/>
    <s v="leakm001"/>
    <s v="Mike Leake"/>
    <s v="leakm001"/>
    <s v="Mike Leake"/>
    <s v="nelsj004"/>
    <s v="Jimmy Nelson"/>
    <s v="fowld001"/>
    <s v="Dexter Fowler"/>
    <n v="8"/>
    <s v="diaza003"/>
    <s v="Aledmys Diaz"/>
    <n v="6"/>
    <s v="carpm002"/>
    <s v="Matt Carpenter"/>
    <n v="3"/>
    <s v="piscs001"/>
    <s v="Stephen Piscotty"/>
    <n v="9"/>
    <s v="gricr001"/>
    <s v="Randal Grichuk"/>
    <n v="7"/>
    <s v="garcg002"/>
    <s v="Greg Garcia"/>
    <n v="5"/>
    <s v="wongk001"/>
    <s v="Kolten Wong"/>
    <n v="4"/>
    <s v="fryee001"/>
    <s v="Eric Fryer"/>
    <n v="2"/>
    <s v="leakm001"/>
    <s v="Mike Leake"/>
    <n v="1"/>
    <s v="villj001"/>
    <s v="Jonathan Villar"/>
    <n v="4"/>
    <s v="thame001"/>
    <s v="Eric Thames"/>
    <n v="9"/>
    <s v="braur002"/>
    <s v="Ryan Braun"/>
    <n v="7"/>
    <s v="shawt001"/>
    <s v="Travis Shaw"/>
    <n v="5"/>
    <s v="aguij001"/>
    <s v="Jesus Aguilar"/>
    <n v="3"/>
    <s v="pinam001"/>
    <s v="Manny Pina"/>
    <n v="2"/>
    <s v="broxk001"/>
    <s v="Keon Broxton"/>
    <n v="8"/>
    <s v="arcio002"/>
    <s v="Orlando Arcia"/>
    <n v="6"/>
    <s v="nelsj004"/>
    <s v="Jimmy Nelson"/>
    <n v="1"/>
    <m/>
    <s v="Y"/>
  </r>
  <r>
    <n v="20170423"/>
    <n v="0"/>
    <s v="Sun"/>
    <x v="16"/>
    <s v="NL"/>
    <x v="17"/>
    <x v="6"/>
    <s v="NL"/>
    <x v="18"/>
    <x v="8"/>
    <x v="3"/>
    <n v="54"/>
    <s v="N"/>
    <m/>
    <m/>
    <m/>
    <s v="NYC20"/>
    <n v="27044"/>
    <n v="163"/>
    <n v="400000020"/>
    <n v="102000000"/>
    <n v="32"/>
    <x v="6"/>
    <x v="4"/>
    <x v="1"/>
    <x v="0"/>
    <x v="3"/>
    <n v="0"/>
    <n v="0"/>
    <n v="1"/>
    <n v="2"/>
    <n v="0"/>
    <x v="2"/>
    <n v="0"/>
    <n v="0"/>
    <x v="1"/>
    <n v="0"/>
    <n v="2"/>
    <x v="4"/>
    <x v="3"/>
    <x v="3"/>
    <n v="0"/>
    <n v="0"/>
    <n v="27"/>
    <n v="5"/>
    <n v="0"/>
    <n v="0"/>
    <n v="1"/>
    <n v="0"/>
    <n v="32"/>
    <n v="6"/>
    <n v="0"/>
    <n v="0"/>
    <n v="2"/>
    <n v="3"/>
    <n v="0"/>
    <n v="0"/>
    <n v="0"/>
    <n v="1"/>
    <n v="0"/>
    <n v="10"/>
    <n v="0"/>
    <n v="0"/>
    <n v="1"/>
    <n v="0"/>
    <n v="3"/>
    <n v="3"/>
    <n v="6"/>
    <n v="6"/>
    <n v="0"/>
    <n v="0"/>
    <n v="27"/>
    <n v="9"/>
    <n v="0"/>
    <n v="0"/>
    <n v="1"/>
    <n v="0"/>
    <s v="gibsg901"/>
    <s v="Greg Gibson"/>
    <s v="guccc901"/>
    <s v="Chris Guccione"/>
    <s v="demud901"/>
    <s v="Dana DeMuth"/>
    <s v="torrc901"/>
    <s v="Carlos Torres"/>
    <m/>
    <s v="(none)"/>
    <m/>
    <s v="(none)"/>
    <s v="baked002"/>
    <s v="Dusty Baker"/>
    <s v="collt801"/>
    <s v="Terry Collins"/>
    <s v="schem001"/>
    <s v="Max Scherzer"/>
    <s v="wheez001"/>
    <s v="Zack Wheeler"/>
    <s v="glovk001"/>
    <s v="Koda Glover"/>
    <s v="murpd006"/>
    <s v="Daniel Murphy"/>
    <s v="schem001"/>
    <s v="Max Scherzer"/>
    <s v="wheez001"/>
    <s v="Zack Wheeler"/>
    <s v="eatoa002"/>
    <s v="Adam Eaton"/>
    <n v="8"/>
    <s v="turnt001"/>
    <s v="Trea Turner"/>
    <n v="6"/>
    <s v="harpb003"/>
    <s v="Bryce Harper"/>
    <n v="9"/>
    <s v="zimmr001"/>
    <s v="Ryan Zimmerman"/>
    <n v="3"/>
    <s v="murpd006"/>
    <s v="Daniel Murphy"/>
    <n v="4"/>
    <s v="renda001"/>
    <s v="Anthony Rendon"/>
    <n v="5"/>
    <s v="wertj001"/>
    <s v="Jayson Werth"/>
    <n v="7"/>
    <s v="wietm001"/>
    <s v="Matt Wieters"/>
    <n v="2"/>
    <s v="schem001"/>
    <s v="Max Scherzer"/>
    <n v="1"/>
    <s v="confm001"/>
    <s v="Michael Conforto"/>
    <n v="7"/>
    <s v="cabra002"/>
    <s v="Asdrubal Cabrera"/>
    <n v="6"/>
    <s v="brucj001"/>
    <s v="Jay Bruce"/>
    <n v="3"/>
    <s v="walkn001"/>
    <s v="Neil Walker"/>
    <n v="4"/>
    <s v="granc001"/>
    <s v="Curtis Granderson"/>
    <n v="9"/>
    <s v="reyej001"/>
    <s v="Jose Reyes"/>
    <n v="5"/>
    <s v="plawk001"/>
    <s v="Kevin Plawecki"/>
    <n v="2"/>
    <s v="lagaj001"/>
    <s v="Juan Lagares"/>
    <n v="8"/>
    <s v="wheez001"/>
    <s v="Zack Wheeler"/>
    <n v="1"/>
    <m/>
    <s v="Y"/>
  </r>
  <r>
    <n v="20170423"/>
    <n v="0"/>
    <s v="Sun"/>
    <x v="6"/>
    <s v="NL"/>
    <x v="17"/>
    <x v="16"/>
    <s v="NL"/>
    <x v="17"/>
    <x v="5"/>
    <x v="5"/>
    <n v="51"/>
    <s v="D"/>
    <m/>
    <m/>
    <m/>
    <s v="PHI13"/>
    <n v="28632"/>
    <n v="158"/>
    <n v="101"/>
    <s v="00000014x"/>
    <n v="32"/>
    <x v="6"/>
    <x v="4"/>
    <x v="1"/>
    <x v="1"/>
    <x v="5"/>
    <n v="1"/>
    <n v="0"/>
    <n v="1"/>
    <n v="2"/>
    <n v="0"/>
    <x v="5"/>
    <n v="1"/>
    <n v="0"/>
    <x v="0"/>
    <n v="0"/>
    <n v="7"/>
    <x v="4"/>
    <x v="5"/>
    <x v="5"/>
    <n v="0"/>
    <n v="0"/>
    <n v="24"/>
    <n v="6"/>
    <n v="0"/>
    <n v="0"/>
    <n v="1"/>
    <n v="0"/>
    <n v="31"/>
    <n v="8"/>
    <n v="1"/>
    <n v="0"/>
    <n v="3"/>
    <n v="5"/>
    <n v="0"/>
    <n v="0"/>
    <n v="0"/>
    <n v="2"/>
    <n v="0"/>
    <n v="9"/>
    <n v="0"/>
    <n v="0"/>
    <n v="1"/>
    <n v="0"/>
    <n v="4"/>
    <n v="4"/>
    <n v="2"/>
    <n v="2"/>
    <n v="0"/>
    <n v="1"/>
    <n v="27"/>
    <n v="6"/>
    <n v="0"/>
    <n v="0"/>
    <n v="0"/>
    <n v="0"/>
    <s v="gibsh902"/>
    <s v="Tripp Gibson"/>
    <s v="sches901"/>
    <s v="Stu Scheurwater"/>
    <s v="gormb901"/>
    <s v="Brian Gorman"/>
    <s v="dimum901"/>
    <s v="Mike DiMuro"/>
    <m/>
    <s v="(none)"/>
    <m/>
    <s v="(none)"/>
    <s v="snitb801"/>
    <s v="Brian Snitker"/>
    <s v="mackp101"/>
    <s v="Pete Mackanin"/>
    <s v="rodrj004"/>
    <s v="Joely Rodriguez"/>
    <s v="vizca001"/>
    <s v="Arodys Vizcaino"/>
    <m/>
    <s v="(none)"/>
    <s v="hernc005"/>
    <s v="Cesar Hernandez"/>
    <s v="foltm001"/>
    <s v="Mike Foltynewicz"/>
    <s v="efliz001"/>
    <s v="Zach Eflin"/>
    <s v="incie001"/>
    <s v="Ender Inciarte"/>
    <n v="8"/>
    <s v="philb001"/>
    <s v="Brandon Phillips"/>
    <n v="4"/>
    <s v="freef001"/>
    <s v="Freddie Freeman"/>
    <n v="3"/>
    <s v="kempm001"/>
    <s v="Matt Kemp"/>
    <n v="7"/>
    <s v="markn001"/>
    <s v="Nick Markakis"/>
    <n v="9"/>
    <s v="suzuk001"/>
    <s v="Kurt Suzuki"/>
    <n v="2"/>
    <s v="petej002"/>
    <s v="Jace Peterson"/>
    <n v="5"/>
    <s v="swand001"/>
    <s v="Dansby Swanson"/>
    <n v="6"/>
    <s v="foltm001"/>
    <s v="Mike Foltynewicz"/>
    <n v="1"/>
    <s v="hernc005"/>
    <s v="Cesar Hernandez"/>
    <n v="4"/>
    <s v="altha001"/>
    <s v="Aaron Altherr"/>
    <n v="9"/>
    <s v="herro001"/>
    <s v="Odubel Herrera"/>
    <n v="8"/>
    <s v="franm004"/>
    <s v="Maikel Franco"/>
    <n v="5"/>
    <s v="navad002"/>
    <s v="Daniel Nava"/>
    <n v="7"/>
    <s v="stasb001"/>
    <s v="Brock Stassi"/>
    <n v="3"/>
    <s v="galvf001"/>
    <s v="Freddy Galvis"/>
    <n v="6"/>
    <s v="knapa001"/>
    <s v="Andrew Knapp"/>
    <n v="2"/>
    <s v="efliz001"/>
    <s v="Zach Eflin"/>
    <n v="1"/>
    <m/>
    <s v="Y"/>
  </r>
  <r>
    <n v="20170423"/>
    <n v="0"/>
    <s v="Sun"/>
    <x v="2"/>
    <s v="AL"/>
    <x v="17"/>
    <x v="17"/>
    <s v="NL"/>
    <x v="17"/>
    <x v="6"/>
    <x v="8"/>
    <n v="51"/>
    <s v="D"/>
    <m/>
    <m/>
    <m/>
    <s v="PIT08"/>
    <n v="27840"/>
    <n v="159"/>
    <n v="100"/>
    <s v="10100000x"/>
    <n v="33"/>
    <x v="6"/>
    <x v="4"/>
    <x v="1"/>
    <x v="1"/>
    <x v="6"/>
    <n v="0"/>
    <n v="0"/>
    <n v="0"/>
    <n v="3"/>
    <n v="0"/>
    <x v="3"/>
    <n v="0"/>
    <n v="0"/>
    <x v="1"/>
    <n v="0"/>
    <n v="8"/>
    <x v="3"/>
    <x v="7"/>
    <x v="7"/>
    <n v="0"/>
    <n v="0"/>
    <n v="24"/>
    <n v="9"/>
    <n v="0"/>
    <n v="0"/>
    <n v="3"/>
    <n v="0"/>
    <n v="28"/>
    <n v="8"/>
    <n v="1"/>
    <n v="1"/>
    <n v="0"/>
    <n v="2"/>
    <n v="0"/>
    <n v="1"/>
    <n v="0"/>
    <n v="4"/>
    <n v="0"/>
    <n v="7"/>
    <n v="0"/>
    <n v="0"/>
    <n v="2"/>
    <n v="0"/>
    <n v="7"/>
    <n v="3"/>
    <n v="1"/>
    <n v="1"/>
    <n v="1"/>
    <n v="0"/>
    <n v="27"/>
    <n v="8"/>
    <n v="1"/>
    <n v="0"/>
    <n v="1"/>
    <n v="0"/>
    <s v="whitc901"/>
    <s v="Chad Whitson"/>
    <s v="iassd901"/>
    <s v="Dan Iassogna"/>
    <s v="holbs901"/>
    <s v="Sam Holbrook"/>
    <s v="wolfj901"/>
    <s v="Jim Wolf"/>
    <m/>
    <s v="(none)"/>
    <m/>
    <s v="(none)"/>
    <s v="giraj001"/>
    <s v="Joe Girardi"/>
    <s v="hurdc001"/>
    <s v="Clint Hurdle"/>
    <s v="novai001"/>
    <s v="Ivan Nova"/>
    <s v="montj004"/>
    <s v="Jordan Montgomery"/>
    <s v="watst001"/>
    <s v="Tony Watson"/>
    <s v="freed001"/>
    <s v="David Freese"/>
    <s v="montj004"/>
    <s v="Jordan Montgomery"/>
    <s v="novai001"/>
    <s v="Ivan Nova"/>
    <s v="gardb001"/>
    <s v="Brett Gardner"/>
    <n v="7"/>
    <s v="headc001"/>
    <s v="Chase Headley"/>
    <n v="5"/>
    <s v="casts001"/>
    <s v="Starlin Castro"/>
    <n v="4"/>
    <s v="ellsj001"/>
    <s v="Jacoby Ellsbury"/>
    <n v="8"/>
    <s v="judga001"/>
    <s v="Aaron Judge"/>
    <n v="9"/>
    <s v="birdg001"/>
    <s v="Greg Bird"/>
    <n v="3"/>
    <s v="torrr001"/>
    <s v="Ronald Torreyes"/>
    <n v="6"/>
    <s v="higak001"/>
    <s v="Kyle Higashioka"/>
    <n v="2"/>
    <s v="montj004"/>
    <s v="Jordan Montgomery"/>
    <n v="1"/>
    <s v="mercj002"/>
    <s v="Jordy Mercer"/>
    <n v="6"/>
    <s v="harrj002"/>
    <s v="Josh Harrison"/>
    <n v="5"/>
    <s v="mccua001"/>
    <s v="Andrew McCutchen"/>
    <n v="8"/>
    <s v="polag001"/>
    <s v="Gregory Polanco"/>
    <n v="7"/>
    <s v="freed001"/>
    <s v="David Freese"/>
    <n v="3"/>
    <s v="osunj001"/>
    <s v="Jose Osuna"/>
    <n v="9"/>
    <s v="gossp001"/>
    <s v="Phil Gosselin"/>
    <n v="4"/>
    <s v="stewc001"/>
    <s v="Chris Stewart"/>
    <n v="2"/>
    <s v="novai001"/>
    <s v="Ivan Nova"/>
    <n v="1"/>
    <m/>
    <s v="Y"/>
  </r>
  <r>
    <n v="20170423"/>
    <n v="0"/>
    <s v="Sun"/>
    <x v="7"/>
    <s v="NL"/>
    <x v="17"/>
    <x v="18"/>
    <s v="NL"/>
    <x v="19"/>
    <x v="3"/>
    <x v="3"/>
    <n v="54"/>
    <s v="D"/>
    <m/>
    <m/>
    <m/>
    <s v="SAN02"/>
    <n v="26070"/>
    <n v="162"/>
    <n v="6001"/>
    <n v="100200000"/>
    <n v="37"/>
    <x v="0"/>
    <x v="1"/>
    <x v="0"/>
    <x v="1"/>
    <x v="7"/>
    <n v="0"/>
    <n v="1"/>
    <n v="0"/>
    <n v="3"/>
    <n v="0"/>
    <x v="3"/>
    <n v="0"/>
    <n v="0"/>
    <x v="0"/>
    <n v="0"/>
    <n v="7"/>
    <x v="2"/>
    <x v="3"/>
    <x v="3"/>
    <n v="0"/>
    <n v="0"/>
    <n v="27"/>
    <n v="12"/>
    <n v="0"/>
    <n v="0"/>
    <n v="1"/>
    <n v="0"/>
    <n v="32"/>
    <n v="7"/>
    <n v="0"/>
    <n v="0"/>
    <n v="1"/>
    <n v="3"/>
    <n v="0"/>
    <n v="0"/>
    <n v="0"/>
    <n v="2"/>
    <n v="0"/>
    <n v="8"/>
    <n v="0"/>
    <n v="1"/>
    <n v="1"/>
    <n v="0"/>
    <n v="4"/>
    <n v="4"/>
    <n v="7"/>
    <n v="7"/>
    <n v="0"/>
    <n v="0"/>
    <n v="27"/>
    <n v="11"/>
    <n v="0"/>
    <n v="0"/>
    <n v="0"/>
    <n v="0"/>
    <s v="emmep901"/>
    <s v="Paul Emmel"/>
    <s v="wolcq901"/>
    <s v="Quinn Wolcott"/>
    <s v="barrs901"/>
    <s v="Scott Barry"/>
    <s v="millb901"/>
    <s v="Bill Miller"/>
    <m/>
    <s v="(none)"/>
    <m/>
    <s v="(none)"/>
    <s v="mattd001"/>
    <s v="Don Mattingly"/>
    <s v="greea001"/>
    <s v="Andy Green"/>
    <s v="koeht001"/>
    <s v="Tom Koehler"/>
    <s v="stamc001"/>
    <s v="Craig Stammen"/>
    <m/>
    <s v="(none)"/>
    <s v="bourj002"/>
    <s v="Justin Bour"/>
    <s v="koeht001"/>
    <s v="Tom Koehler"/>
    <s v="perdl002"/>
    <s v="Luis Perdomo"/>
    <s v="gordd002"/>
    <s v="Dee Gordon"/>
    <n v="4"/>
    <s v="pradm001"/>
    <s v="Martin Prado"/>
    <n v="5"/>
    <s v="yelic001"/>
    <s v="Christian Yelich"/>
    <n v="8"/>
    <s v="stanm004"/>
    <s v="Giancarlo Stanton"/>
    <n v="9"/>
    <s v="ozunm001"/>
    <s v="Marcell Ozuna"/>
    <n v="7"/>
    <s v="realj001"/>
    <s v="J.T. Realmuto"/>
    <n v="2"/>
    <s v="bourj002"/>
    <s v="Justin Bour"/>
    <n v="3"/>
    <s v="hecha001"/>
    <s v="Adeiny Hechavarria"/>
    <n v="6"/>
    <s v="koeht001"/>
    <s v="Tom Koehler"/>
    <n v="1"/>
    <s v="margm001"/>
    <s v="Manuel Margot"/>
    <n v="8"/>
    <s v="aybae001"/>
    <s v="Erick Aybar"/>
    <n v="6"/>
    <s v="myerw001"/>
    <s v="Wil Myers"/>
    <n v="3"/>
    <s v="solay001"/>
    <s v="Yangervis Solarte"/>
    <n v="4"/>
    <s v="renfh001"/>
    <s v="Hunter Renfroe"/>
    <n v="9"/>
    <s v="sardl001"/>
    <s v="Luis Sardinas"/>
    <n v="5"/>
    <s v="corda001"/>
    <s v="Allen Cordoba"/>
    <n v="7"/>
    <s v="torrl001"/>
    <s v="Luis Torrens"/>
    <n v="2"/>
    <s v="perdl002"/>
    <s v="Luis Perdomo"/>
    <n v="1"/>
    <m/>
    <s v="Y"/>
  </r>
  <r>
    <n v="20170423"/>
    <n v="0"/>
    <s v="Sun"/>
    <x v="8"/>
    <s v="AL"/>
    <x v="17"/>
    <x v="19"/>
    <s v="AL"/>
    <x v="19"/>
    <x v="8"/>
    <x v="8"/>
    <n v="54"/>
    <s v="D"/>
    <m/>
    <m/>
    <m/>
    <s v="ANA01"/>
    <n v="35034"/>
    <n v="171"/>
    <n v="42"/>
    <n v="1000001"/>
    <n v="33"/>
    <x v="2"/>
    <x v="1"/>
    <x v="0"/>
    <x v="3"/>
    <x v="3"/>
    <n v="0"/>
    <n v="0"/>
    <n v="0"/>
    <n v="4"/>
    <n v="0"/>
    <x v="8"/>
    <n v="0"/>
    <n v="1"/>
    <x v="0"/>
    <n v="0"/>
    <n v="4"/>
    <x v="6"/>
    <x v="8"/>
    <x v="8"/>
    <n v="0"/>
    <n v="0"/>
    <n v="27"/>
    <n v="12"/>
    <n v="1"/>
    <n v="0"/>
    <n v="3"/>
    <n v="0"/>
    <n v="31"/>
    <n v="7"/>
    <n v="1"/>
    <n v="0"/>
    <n v="0"/>
    <n v="1"/>
    <n v="0"/>
    <n v="0"/>
    <n v="1"/>
    <n v="1"/>
    <n v="0"/>
    <n v="5"/>
    <n v="1"/>
    <n v="0"/>
    <n v="3"/>
    <n v="0"/>
    <n v="4"/>
    <n v="5"/>
    <n v="6"/>
    <n v="6"/>
    <n v="0"/>
    <n v="0"/>
    <n v="27"/>
    <n v="12"/>
    <n v="1"/>
    <n v="0"/>
    <n v="0"/>
    <n v="0"/>
    <s v="dejer901"/>
    <s v="Ramon De Jesus"/>
    <s v="marqa901"/>
    <s v="Alfonso Marquez"/>
    <s v="fairc901"/>
    <s v="Chad Fairchild"/>
    <s v="rackd901"/>
    <s v="David Rackley"/>
    <m/>
    <s v="(none)"/>
    <m/>
    <s v="(none)"/>
    <s v="gibbj001"/>
    <s v="John Gibbons"/>
    <s v="sciom001"/>
    <s v="Mike Scioscia"/>
    <s v="strom001"/>
    <s v="Marcus Stroman"/>
    <s v="guerd001"/>
    <s v="Deolis Guerra"/>
    <m/>
    <s v="(none)"/>
    <s v="travd001"/>
    <s v="Devon Travis"/>
    <s v="strom001"/>
    <s v="Marcus Stroman"/>
    <s v="wrigd003"/>
    <s v="Daniel Wright"/>
    <s v="pillk001"/>
    <s v="Kevin Pillar"/>
    <n v="8"/>
    <s v="carre001"/>
    <s v="Ezequiel Carrera"/>
    <n v="7"/>
    <s v="bautj002"/>
    <s v="Jose Bautista"/>
    <n v="9"/>
    <s v="morak001"/>
    <s v="Kendrys Morales"/>
    <n v="10"/>
    <s v="smoaj001"/>
    <s v="Justin Smoak"/>
    <n v="3"/>
    <s v="martr004"/>
    <s v="Russell Martin"/>
    <n v="2"/>
    <s v="coghc001"/>
    <s v="Chris Coghlan"/>
    <n v="5"/>
    <s v="travd001"/>
    <s v="Devon Travis"/>
    <n v="4"/>
    <s v="goinr001"/>
    <s v="Ryan Goins"/>
    <n v="6"/>
    <s v="calhk001"/>
    <s v="Kole Calhoun"/>
    <n v="9"/>
    <s v="troum001"/>
    <s v="Mike Trout"/>
    <n v="8"/>
    <s v="pujoa001"/>
    <s v="Albert Pujols"/>
    <n v="10"/>
    <s v="cronc002"/>
    <s v="C.J. Cron"/>
    <n v="3"/>
    <s v="simma001"/>
    <s v="Andrelton Simmons"/>
    <n v="6"/>
    <s v="martj007"/>
    <s v="Jefry Marte"/>
    <n v="5"/>
    <s v="reveb001"/>
    <s v="Ben Revere"/>
    <n v="7"/>
    <s v="maldm001"/>
    <s v="Martin Maldonado"/>
    <n v="2"/>
    <s v="pennc001"/>
    <s v="Cliff Pennington"/>
    <n v="4"/>
    <m/>
    <s v="Y"/>
  </r>
  <r>
    <n v="20170423"/>
    <n v="0"/>
    <s v="Sun"/>
    <x v="19"/>
    <s v="AL"/>
    <x v="18"/>
    <x v="8"/>
    <s v="AL"/>
    <x v="16"/>
    <x v="8"/>
    <x v="8"/>
    <n v="54"/>
    <s v="D"/>
    <m/>
    <m/>
    <m/>
    <s v="BAL12"/>
    <n v="35522"/>
    <n v="214"/>
    <n v="400011000"/>
    <n v="11"/>
    <n v="37"/>
    <x v="12"/>
    <x v="1"/>
    <x v="1"/>
    <x v="3"/>
    <x v="3"/>
    <n v="0"/>
    <n v="0"/>
    <n v="0"/>
    <n v="4"/>
    <n v="0"/>
    <x v="6"/>
    <n v="0"/>
    <n v="1"/>
    <x v="2"/>
    <n v="0"/>
    <n v="8"/>
    <x v="0"/>
    <x v="7"/>
    <x v="7"/>
    <n v="0"/>
    <n v="0"/>
    <n v="27"/>
    <n v="6"/>
    <n v="0"/>
    <n v="0"/>
    <n v="0"/>
    <n v="0"/>
    <n v="33"/>
    <n v="6"/>
    <n v="2"/>
    <n v="0"/>
    <n v="0"/>
    <n v="2"/>
    <n v="0"/>
    <n v="0"/>
    <n v="0"/>
    <n v="6"/>
    <n v="0"/>
    <n v="9"/>
    <n v="0"/>
    <n v="0"/>
    <n v="0"/>
    <n v="0"/>
    <n v="10"/>
    <n v="4"/>
    <n v="6"/>
    <n v="6"/>
    <n v="1"/>
    <n v="0"/>
    <n v="27"/>
    <n v="18"/>
    <n v="1"/>
    <n v="0"/>
    <n v="2"/>
    <n v="0"/>
    <s v="fleta901"/>
    <s v="Andy Fletcher"/>
    <s v="porta901"/>
    <s v="Alan Porter"/>
    <s v="nauep901"/>
    <s v="Paul Nauert"/>
    <s v="wendh902"/>
    <s v="Hunter Wendelstedt"/>
    <m/>
    <s v="(none)"/>
    <m/>
    <s v="(none)"/>
    <s v="farrj001"/>
    <s v="John Farrell"/>
    <s v="showb801"/>
    <s v="Buck Showalter"/>
    <s v="rodre004"/>
    <s v="Eduardo Rodriguez"/>
    <s v="gausk001"/>
    <s v="Kevin Gausman"/>
    <s v="kimbc001"/>
    <s v="Craig Kimbrel"/>
    <s v="bettm001"/>
    <s v="Mookie Betts"/>
    <s v="rodre004"/>
    <s v="Eduardo Rodriguez"/>
    <s v="gausk001"/>
    <s v="Kevin Gausman"/>
    <s v="bogax001"/>
    <s v="Xander Bogaerts"/>
    <n v="6"/>
    <s v="benia002"/>
    <s v="Andrew Benintendi"/>
    <n v="7"/>
    <s v="bettm001"/>
    <s v="Mookie Betts"/>
    <n v="9"/>
    <s v="ramih003"/>
    <s v="Hanley Ramirez"/>
    <n v="10"/>
    <s v="morem001"/>
    <s v="Mitch Moreland"/>
    <n v="3"/>
    <s v="bradj001"/>
    <s v="Jackie Bradley"/>
    <n v="8"/>
    <s v="vazqc001"/>
    <s v="Christian Vazquez"/>
    <n v="2"/>
    <s v="sandp001"/>
    <s v="Pablo Sandoval"/>
    <n v="5"/>
    <s v="hernm003"/>
    <s v="Marco Hernandez"/>
    <n v="4"/>
    <s v="gentc001"/>
    <s v="Craig Gentry"/>
    <n v="7"/>
    <s v="jonea003"/>
    <s v="Adam Jones"/>
    <n v="8"/>
    <s v="machm001"/>
    <s v="Manny Machado"/>
    <n v="5"/>
    <s v="trumm001"/>
    <s v="Mark Trumbo"/>
    <n v="9"/>
    <s v="davic003"/>
    <s v="Chris Davis"/>
    <n v="3"/>
    <s v="manct001"/>
    <s v="Trey Mancini"/>
    <n v="10"/>
    <s v="castw002"/>
    <s v="Welington Castillo"/>
    <n v="2"/>
    <s v="schoj001"/>
    <s v="Jonathan Schoop"/>
    <n v="4"/>
    <s v="hardj003"/>
    <s v="J.J. Hardy"/>
    <n v="6"/>
    <m/>
    <s v="Y"/>
  </r>
  <r>
    <n v="20170423"/>
    <n v="0"/>
    <s v="Sun"/>
    <x v="13"/>
    <s v="AL"/>
    <x v="17"/>
    <x v="14"/>
    <s v="AL"/>
    <x v="16"/>
    <x v="5"/>
    <x v="0"/>
    <n v="51"/>
    <s v="D"/>
    <m/>
    <m/>
    <m/>
    <s v="CHI12"/>
    <n v="24444"/>
    <n v="192"/>
    <n v="100001"/>
    <s v="30001101x"/>
    <n v="31"/>
    <x v="6"/>
    <x v="0"/>
    <x v="1"/>
    <x v="1"/>
    <x v="6"/>
    <n v="0"/>
    <n v="0"/>
    <n v="1"/>
    <n v="5"/>
    <n v="0"/>
    <x v="4"/>
    <n v="0"/>
    <n v="0"/>
    <x v="2"/>
    <n v="0"/>
    <n v="8"/>
    <x v="0"/>
    <x v="1"/>
    <x v="1"/>
    <n v="0"/>
    <n v="0"/>
    <n v="24"/>
    <n v="5"/>
    <n v="3"/>
    <n v="0"/>
    <n v="1"/>
    <n v="0"/>
    <n v="33"/>
    <n v="10"/>
    <n v="2"/>
    <n v="0"/>
    <n v="0"/>
    <n v="4"/>
    <n v="1"/>
    <n v="1"/>
    <n v="1"/>
    <n v="5"/>
    <n v="0"/>
    <n v="15"/>
    <n v="1"/>
    <n v="0"/>
    <n v="1"/>
    <n v="0"/>
    <n v="11"/>
    <n v="4"/>
    <n v="2"/>
    <n v="2"/>
    <n v="2"/>
    <n v="0"/>
    <n v="27"/>
    <n v="11"/>
    <n v="0"/>
    <n v="0"/>
    <n v="2"/>
    <n v="0"/>
    <s v="belld901"/>
    <s v="Dan Bellino"/>
    <s v="basnt901"/>
    <s v="Toby Basner"/>
    <s v="morag901"/>
    <s v="Gabe Morales"/>
    <s v="laynj901"/>
    <s v="Jerry Layne"/>
    <m/>
    <s v="(none)"/>
    <m/>
    <s v="(none)"/>
    <s v="frant001"/>
    <s v="Terry Francona"/>
    <s v="rentr001"/>
    <s v="Rich Renteria"/>
    <s v="holld003"/>
    <s v="Derek Holland"/>
    <s v="salad001"/>
    <s v="Danny Salazar"/>
    <m/>
    <s v="(none)"/>
    <s v="cabrm002"/>
    <s v="Melky Cabrera"/>
    <s v="salad001"/>
    <s v="Danny Salazar"/>
    <s v="holld003"/>
    <s v="Derek Holland"/>
    <s v="santc002"/>
    <s v="Carlos Santana"/>
    <n v="3"/>
    <s v="lindf001"/>
    <s v="Francisco Lindor"/>
    <n v="6"/>
    <s v="guyeb001"/>
    <s v="Brandon Guyer"/>
    <n v="7"/>
    <s v="encae001"/>
    <s v="Edwin Encarnacion"/>
    <n v="10"/>
    <s v="ramij003"/>
    <s v="Jose Ramirez"/>
    <n v="5"/>
    <s v="jacka001"/>
    <s v="Austin Jackson"/>
    <n v="8"/>
    <s v="almoa001"/>
    <s v="Abraham Almonte"/>
    <n v="9"/>
    <s v="perer003"/>
    <s v="Roberto Perez"/>
    <n v="2"/>
    <s v="martm003"/>
    <s v="Michael Martinez"/>
    <n v="4"/>
    <s v="andet001"/>
    <s v="Tim Anderson"/>
    <n v="6"/>
    <s v="salat001"/>
    <s v="Tyler Saladino"/>
    <n v="4"/>
    <s v="cabrm002"/>
    <s v="Melky Cabrera"/>
    <n v="10"/>
    <s v="abrej003"/>
    <s v="Jose Abreu"/>
    <n v="3"/>
    <s v="frazt001"/>
    <s v="Todd Frazier"/>
    <n v="5"/>
    <s v="garca003"/>
    <s v="Avisail Garcia"/>
    <n v="9"/>
    <s v="garcl004"/>
    <s v="Leury Garcia"/>
    <n v="8"/>
    <s v="narvo001"/>
    <s v="Omar Narvaez"/>
    <n v="2"/>
    <s v="may-j001"/>
    <s v="Jacob May"/>
    <n v="7"/>
    <m/>
    <s v="Y"/>
  </r>
  <r>
    <n v="20170423"/>
    <n v="0"/>
    <s v="Sun"/>
    <x v="14"/>
    <s v="AL"/>
    <x v="17"/>
    <x v="11"/>
    <s v="AL"/>
    <x v="17"/>
    <x v="14"/>
    <x v="1"/>
    <n v="54"/>
    <s v="D"/>
    <m/>
    <m/>
    <m/>
    <s v="MIN04"/>
    <n v="26713"/>
    <n v="197"/>
    <n v="25003003"/>
    <n v="100010020"/>
    <n v="39"/>
    <x v="11"/>
    <x v="0"/>
    <x v="1"/>
    <x v="0"/>
    <x v="10"/>
    <n v="0"/>
    <n v="0"/>
    <n v="0"/>
    <n v="6"/>
    <n v="0"/>
    <x v="2"/>
    <n v="0"/>
    <n v="0"/>
    <x v="2"/>
    <n v="0"/>
    <n v="5"/>
    <x v="2"/>
    <x v="1"/>
    <x v="1"/>
    <n v="1"/>
    <n v="0"/>
    <n v="27"/>
    <n v="13"/>
    <n v="0"/>
    <n v="0"/>
    <n v="0"/>
    <n v="0"/>
    <n v="33"/>
    <n v="6"/>
    <n v="1"/>
    <n v="0"/>
    <n v="2"/>
    <n v="4"/>
    <n v="0"/>
    <n v="0"/>
    <n v="0"/>
    <n v="3"/>
    <n v="0"/>
    <n v="9"/>
    <n v="0"/>
    <n v="0"/>
    <n v="0"/>
    <n v="0"/>
    <n v="5"/>
    <n v="7"/>
    <n v="9"/>
    <n v="9"/>
    <n v="1"/>
    <n v="0"/>
    <n v="27"/>
    <n v="10"/>
    <n v="2"/>
    <n v="1"/>
    <n v="2"/>
    <n v="0"/>
    <s v="everm901"/>
    <s v="Mike Everitt"/>
    <s v="welkb901"/>
    <s v="Bill Welke"/>
    <s v="drecb901"/>
    <s v="Bruce Dreckman"/>
    <s v="bakej902"/>
    <s v="Jordan Baker"/>
    <m/>
    <s v="(none)"/>
    <m/>
    <s v="(none)"/>
    <s v="ausmb001"/>
    <s v="Brad Ausmus"/>
    <s v="molip001"/>
    <s v="Paul Molitor"/>
    <s v="fulmm001"/>
    <s v="Michael Fulmer"/>
    <s v="gibsk002"/>
    <s v="Kyle Gibson"/>
    <m/>
    <s v="(none)"/>
    <s v="avila001"/>
    <s v="Alex Avila"/>
    <s v="fulmm001"/>
    <s v="Michael Fulmer"/>
    <s v="gibsk002"/>
    <s v="Kyle Gibson"/>
    <s v="kinsi001"/>
    <s v="Ian Kinsler"/>
    <n v="4"/>
    <s v="collt002"/>
    <s v="Tyler Collins"/>
    <n v="8"/>
    <s v="castn001"/>
    <s v="Nick Castellanos"/>
    <n v="5"/>
    <s v="martv001"/>
    <s v="Victor Martinez"/>
    <n v="10"/>
    <s v="uptoj001"/>
    <s v="Justin Upton"/>
    <n v="7"/>
    <s v="avila001"/>
    <s v="Alex Avila"/>
    <n v="2"/>
    <s v="adduj002"/>
    <s v="Jim Adduci"/>
    <n v="9"/>
    <s v="hickj001"/>
    <s v="John Hicks"/>
    <n v="3"/>
    <s v="romia001"/>
    <s v="Andrew Romine"/>
    <n v="6"/>
    <s v="dozib001"/>
    <s v="Brian Dozier"/>
    <n v="4"/>
    <s v="keplm001"/>
    <s v="Max Kepler"/>
    <n v="9"/>
    <s v="sanom001"/>
    <s v="Miguel Sano"/>
    <n v="5"/>
    <s v="mauej001"/>
    <s v="Joe Mauer"/>
    <n v="3"/>
    <s v="grosr001"/>
    <s v="Robbie Grossman"/>
    <n v="10"/>
    <s v="castj006"/>
    <s v="Jason Castro"/>
    <n v="2"/>
    <s v="escoe001"/>
    <s v="Eduardo Escobar"/>
    <n v="6"/>
    <s v="rosae001"/>
    <s v="Eddie Rosario"/>
    <n v="8"/>
    <s v="santd001"/>
    <s v="Danny Santana"/>
    <n v="7"/>
    <m/>
    <s v="Y"/>
  </r>
  <r>
    <n v="20170423"/>
    <n v="0"/>
    <s v="Sun"/>
    <x v="10"/>
    <s v="AL"/>
    <x v="19"/>
    <x v="12"/>
    <s v="AL"/>
    <x v="18"/>
    <x v="10"/>
    <x v="7"/>
    <n v="54"/>
    <s v="D"/>
    <m/>
    <m/>
    <m/>
    <s v="OAK01"/>
    <n v="24165"/>
    <n v="191"/>
    <n v="105000302"/>
    <n v="100"/>
    <n v="36"/>
    <x v="0"/>
    <x v="3"/>
    <x v="1"/>
    <x v="0"/>
    <x v="10"/>
    <n v="1"/>
    <n v="0"/>
    <n v="1"/>
    <n v="6"/>
    <n v="0"/>
    <x v="6"/>
    <n v="1"/>
    <n v="0"/>
    <x v="0"/>
    <n v="0"/>
    <n v="6"/>
    <x v="2"/>
    <x v="8"/>
    <x v="8"/>
    <n v="1"/>
    <n v="0"/>
    <n v="27"/>
    <n v="8"/>
    <n v="0"/>
    <n v="0"/>
    <n v="0"/>
    <n v="0"/>
    <n v="31"/>
    <n v="5"/>
    <n v="2"/>
    <n v="0"/>
    <n v="0"/>
    <n v="1"/>
    <n v="0"/>
    <n v="1"/>
    <n v="0"/>
    <n v="1"/>
    <n v="0"/>
    <n v="11"/>
    <n v="0"/>
    <n v="0"/>
    <n v="0"/>
    <n v="0"/>
    <n v="5"/>
    <n v="3"/>
    <n v="11"/>
    <n v="11"/>
    <n v="0"/>
    <n v="0"/>
    <n v="27"/>
    <n v="7"/>
    <n v="0"/>
    <n v="0"/>
    <n v="1"/>
    <n v="0"/>
    <s v="hallt901"/>
    <s v="Tom Hallion"/>
    <s v="cuzzp901"/>
    <s v="Phil Cuzzi"/>
    <s v="carav901"/>
    <s v="Vic Carapazza"/>
    <s v="rippm901"/>
    <s v="Mark Ripperger"/>
    <m/>
    <s v="(none)"/>
    <m/>
    <s v="(none)"/>
    <s v="servs002"/>
    <s v="Scott Servais"/>
    <s v="melvb001"/>
    <s v="Bob Melvin"/>
    <s v="gally001"/>
    <s v="Yovani Gallardo"/>
    <s v="triga001"/>
    <s v="Andrew Triggs"/>
    <m/>
    <s v="(none)"/>
    <s v="canor001"/>
    <s v="Robinson Cano"/>
    <s v="gally001"/>
    <s v="Yovani Gallardo"/>
    <s v="triga001"/>
    <s v="Andrew Triggs"/>
    <s v="dysoj001"/>
    <s v="Jarrod Dyson"/>
    <n v="8"/>
    <s v="hanim001"/>
    <s v="Mitch Haniger"/>
    <n v="9"/>
    <s v="canor001"/>
    <s v="Robinson Cano"/>
    <n v="4"/>
    <s v="cruzn002"/>
    <s v="Nelson Cruz"/>
    <n v="10"/>
    <s v="voged001"/>
    <s v="Daniel Vogelbach"/>
    <n v="3"/>
    <s v="mottt001"/>
    <s v="Taylor Motter"/>
    <n v="6"/>
    <s v="hereg002"/>
    <s v="Guillermo Heredia"/>
    <n v="7"/>
    <s v="freem002"/>
    <s v="Mike Freeman"/>
    <n v="5"/>
    <s v="zunim001"/>
    <s v="Mike Zunino"/>
    <n v="2"/>
    <s v="deckj001"/>
    <s v="Jaff Decker"/>
    <n v="8"/>
    <s v="lowrj001"/>
    <s v="Jed Lowrie"/>
    <n v="4"/>
    <s v="vogts001"/>
    <s v="Stephen Vogt"/>
    <n v="2"/>
    <s v="healr001"/>
    <s v="Ryon Healy"/>
    <n v="5"/>
    <s v="alony001"/>
    <s v="Yonder Alonso"/>
    <n v="3"/>
    <s v="plout001"/>
    <s v="Trevor Plouffe"/>
    <n v="10"/>
    <s v="joycm001"/>
    <s v="Matt Joyce"/>
    <n v="7"/>
    <s v="rosaa001"/>
    <s v="Adam Rosales"/>
    <n v="6"/>
    <s v="olsom001"/>
    <s v="Matt Olson"/>
    <n v="9"/>
    <m/>
    <s v="Y"/>
  </r>
  <r>
    <n v="20170423"/>
    <n v="0"/>
    <s v="Sun"/>
    <x v="25"/>
    <s v="AL"/>
    <x v="18"/>
    <x v="2"/>
    <s v="AL"/>
    <x v="19"/>
    <x v="8"/>
    <x v="1"/>
    <n v="60"/>
    <s v="D"/>
    <m/>
    <m/>
    <m/>
    <s v="STP01"/>
    <n v="15548"/>
    <n v="219"/>
    <n v="20100012"/>
    <n v="4000000000"/>
    <n v="37"/>
    <x v="9"/>
    <x v="4"/>
    <x v="1"/>
    <x v="0"/>
    <x v="3"/>
    <n v="0"/>
    <n v="1"/>
    <n v="0"/>
    <n v="5"/>
    <n v="0"/>
    <x v="5"/>
    <n v="0"/>
    <n v="0"/>
    <x v="4"/>
    <n v="0"/>
    <n v="7"/>
    <x v="2"/>
    <x v="1"/>
    <x v="1"/>
    <n v="2"/>
    <n v="0"/>
    <n v="30"/>
    <n v="6"/>
    <n v="1"/>
    <n v="0"/>
    <n v="1"/>
    <n v="0"/>
    <n v="36"/>
    <n v="7"/>
    <n v="0"/>
    <n v="1"/>
    <n v="1"/>
    <n v="4"/>
    <n v="1"/>
    <n v="0"/>
    <n v="1"/>
    <n v="3"/>
    <n v="0"/>
    <n v="11"/>
    <n v="2"/>
    <n v="0"/>
    <n v="1"/>
    <n v="1"/>
    <n v="8"/>
    <n v="5"/>
    <n v="5"/>
    <n v="5"/>
    <n v="0"/>
    <n v="0"/>
    <n v="30"/>
    <n v="15"/>
    <n v="0"/>
    <n v="1"/>
    <n v="3"/>
    <n v="0"/>
    <s v="gonzm901"/>
    <s v="Manny Gonzalez"/>
    <s v="culbf901"/>
    <s v="Fieldin Culbreth"/>
    <s v="carlm901"/>
    <s v="Mark Carlson"/>
    <s v="buckc901"/>
    <s v="CB Bucknor"/>
    <m/>
    <s v="(none)"/>
    <m/>
    <s v="(none)"/>
    <s v="hinca001"/>
    <s v="A.J. Hinch"/>
    <s v="cashk001"/>
    <s v="Kevin Cash"/>
    <s v="gregl001"/>
    <s v="Luke Gregerson"/>
    <s v="gartr001"/>
    <s v="Ryan Garton"/>
    <s v="gilek001"/>
    <s v="Ken Giles"/>
    <s v="mccab002"/>
    <s v="Brian McCann"/>
    <s v="musgj001"/>
    <s v="Joe Musgrove"/>
    <s v="andrm001"/>
    <s v="Matt Andriese"/>
    <s v="reddj001"/>
    <s v="Josh Reddick"/>
    <n v="9"/>
    <s v="beltc001"/>
    <s v="Carlos Beltran"/>
    <n v="10"/>
    <s v="altuj001"/>
    <s v="Jose Altuve"/>
    <n v="4"/>
    <s v="corrc001"/>
    <s v="Carlos Correa"/>
    <n v="6"/>
    <s v="mccab002"/>
    <s v="Brian McCann"/>
    <n v="2"/>
    <s v="brega001"/>
    <s v="Alex Bregman"/>
    <n v="5"/>
    <s v="gurry001"/>
    <s v="Yulieski Gurriel"/>
    <n v="3"/>
    <s v="aokin001"/>
    <s v="Nori Aoki"/>
    <n v="7"/>
    <s v="marij002"/>
    <s v="Jake Marisnick"/>
    <n v="8"/>
    <s v="dickc002"/>
    <s v="Corey Dickerson"/>
    <n v="7"/>
    <s v="morrl001"/>
    <s v="Logan Morrison"/>
    <n v="10"/>
    <s v="longe001"/>
    <s v="Evan Longoria"/>
    <n v="5"/>
    <s v="millb002"/>
    <s v="Brad Miller"/>
    <n v="4"/>
    <s v="souzs001"/>
    <s v="Steven Souza"/>
    <n v="8"/>
    <s v="petes002"/>
    <s v="Shane Peterson"/>
    <n v="9"/>
    <s v="weekr001"/>
    <s v="Rickie Weeks"/>
    <n v="3"/>
    <s v="sucrj001"/>
    <s v="Jesus Sucre"/>
    <n v="2"/>
    <s v="beckt001"/>
    <s v="Tim Beckham"/>
    <n v="6"/>
    <m/>
    <s v="Y"/>
  </r>
  <r>
    <n v="20170423"/>
    <n v="0"/>
    <s v="Sun"/>
    <x v="11"/>
    <s v="AL"/>
    <x v="17"/>
    <x v="13"/>
    <s v="AL"/>
    <x v="18"/>
    <x v="5"/>
    <x v="5"/>
    <n v="51"/>
    <s v="D"/>
    <m/>
    <m/>
    <m/>
    <s v="ARL02"/>
    <n v="37177"/>
    <n v="180"/>
    <n v="2000000"/>
    <s v="00120101x"/>
    <n v="31"/>
    <x v="4"/>
    <x v="4"/>
    <x v="1"/>
    <x v="0"/>
    <x v="5"/>
    <n v="0"/>
    <n v="0"/>
    <n v="0"/>
    <n v="1"/>
    <n v="0"/>
    <x v="3"/>
    <n v="0"/>
    <n v="0"/>
    <x v="1"/>
    <n v="0"/>
    <n v="3"/>
    <x v="0"/>
    <x v="5"/>
    <x v="5"/>
    <n v="0"/>
    <n v="0"/>
    <n v="24"/>
    <n v="13"/>
    <n v="0"/>
    <n v="0"/>
    <n v="1"/>
    <n v="0"/>
    <n v="31"/>
    <n v="9"/>
    <n v="0"/>
    <n v="0"/>
    <n v="2"/>
    <n v="5"/>
    <n v="0"/>
    <n v="0"/>
    <n v="2"/>
    <n v="3"/>
    <n v="0"/>
    <n v="9"/>
    <n v="1"/>
    <n v="1"/>
    <n v="1"/>
    <n v="0"/>
    <n v="7"/>
    <n v="2"/>
    <n v="2"/>
    <n v="2"/>
    <n v="0"/>
    <n v="0"/>
    <n v="27"/>
    <n v="10"/>
    <n v="0"/>
    <n v="0"/>
    <n v="1"/>
    <n v="0"/>
    <s v="coope901"/>
    <s v="Eric Cooper"/>
    <s v="johna901"/>
    <s v="Adrian Johnson"/>
    <s v="cedeg901"/>
    <s v="Gary Cederstrom"/>
    <s v="woodt901"/>
    <s v="Tom Woodring"/>
    <m/>
    <s v="(none)"/>
    <m/>
    <s v="(none)"/>
    <s v="yoste001"/>
    <s v="Ned Yost"/>
    <s v="banij001"/>
    <s v="Jeff Banister"/>
    <s v="darvy001"/>
    <s v="Yu Darvish"/>
    <s v="hammj002"/>
    <s v="Jason Hammel"/>
    <s v="bushm001"/>
    <s v="Matt Bush"/>
    <s v="gomec002"/>
    <s v="Carlos Gomez"/>
    <s v="hammj002"/>
    <s v="Jason Hammel"/>
    <s v="darvy001"/>
    <s v="Yu Darvish"/>
    <s v="merrw001"/>
    <s v="Whit Merrifield"/>
    <n v="4"/>
    <s v="mousm001"/>
    <s v="Mike Moustakas"/>
    <n v="10"/>
    <s v="bonij002"/>
    <s v="Jorge Bonifacio"/>
    <n v="8"/>
    <s v="hosme001"/>
    <s v="Eric Hosmer"/>
    <n v="3"/>
    <s v="cuthc001"/>
    <s v="Cheslor Cuthbert"/>
    <n v="5"/>
    <s v="gorda001"/>
    <s v="Alex Gordon"/>
    <n v="7"/>
    <s v="escoa003"/>
    <s v="Alcides Escobar"/>
    <n v="6"/>
    <s v="mossb001"/>
    <s v="Brandon Moss"/>
    <n v="9"/>
    <s v="buted001"/>
    <s v="Drew Butera"/>
    <n v="2"/>
    <s v="gomec002"/>
    <s v="Carlos Gomez"/>
    <n v="8"/>
    <s v="choos001"/>
    <s v="Shin-Soo Choo"/>
    <n v="10"/>
    <s v="mazan001"/>
    <s v="Nomar Mazara"/>
    <n v="9"/>
    <s v="andre001"/>
    <s v="Elvis Andrus"/>
    <n v="6"/>
    <s v="odorr001"/>
    <s v="Rougned Odor"/>
    <n v="4"/>
    <s v="rua-r001"/>
    <s v="Ryan Rua"/>
    <n v="3"/>
    <s v="gallj002"/>
    <s v="Joey Gallo"/>
    <n v="5"/>
    <s v="chirr001"/>
    <s v="Robinson Chirinos"/>
    <n v="2"/>
    <s v="profj001"/>
    <s v="Jurickson Profar"/>
    <n v="7"/>
    <m/>
    <s v="Y"/>
  </r>
  <r>
    <n v="20170424"/>
    <n v="0"/>
    <s v="Mon"/>
    <x v="4"/>
    <s v="NL"/>
    <x v="20"/>
    <x v="0"/>
    <s v="NL"/>
    <x v="20"/>
    <x v="8"/>
    <x v="2"/>
    <n v="51"/>
    <s v="N"/>
    <m/>
    <m/>
    <m/>
    <s v="PHO01"/>
    <n v="14758"/>
    <n v="185"/>
    <n v="1410"/>
    <s v="10014100x"/>
    <n v="37"/>
    <x v="3"/>
    <x v="4"/>
    <x v="1"/>
    <x v="0"/>
    <x v="3"/>
    <n v="0"/>
    <n v="1"/>
    <n v="0"/>
    <n v="1"/>
    <n v="0"/>
    <x v="14"/>
    <n v="1"/>
    <n v="0"/>
    <x v="0"/>
    <n v="0"/>
    <n v="6"/>
    <x v="4"/>
    <x v="2"/>
    <x v="2"/>
    <n v="0"/>
    <n v="0"/>
    <n v="24"/>
    <n v="10"/>
    <n v="1"/>
    <n v="0"/>
    <n v="0"/>
    <n v="0"/>
    <n v="34"/>
    <n v="10"/>
    <n v="1"/>
    <n v="0"/>
    <n v="2"/>
    <n v="7"/>
    <n v="0"/>
    <n v="0"/>
    <n v="1"/>
    <n v="2"/>
    <n v="0"/>
    <n v="8"/>
    <n v="4"/>
    <n v="0"/>
    <n v="0"/>
    <n v="0"/>
    <n v="6"/>
    <n v="5"/>
    <n v="5"/>
    <n v="5"/>
    <n v="0"/>
    <n v="0"/>
    <n v="27"/>
    <n v="8"/>
    <n v="1"/>
    <n v="0"/>
    <n v="0"/>
    <n v="0"/>
    <s v="johna901"/>
    <s v="Adrian Johnson"/>
    <s v="cedeg901"/>
    <s v="Gary Cederstrom"/>
    <s v="woodt901"/>
    <s v="Tom Woodring"/>
    <s v="coope901"/>
    <s v="Eric Cooper"/>
    <m/>
    <s v="(none)"/>
    <m/>
    <s v="(none)"/>
    <s v="greea001"/>
    <s v="Andy Green"/>
    <s v="lovut001"/>
    <s v="Tony Lovullo"/>
    <s v="greiz001"/>
    <s v="Zack Greinke"/>
    <s v="chacj001"/>
    <s v="Jhoulys Chacin"/>
    <s v="rodnf001"/>
    <s v="Fernando Rodney"/>
    <s v="perad001"/>
    <s v="David Peralta"/>
    <s v="chacj001"/>
    <s v="Jhoulys Chacin"/>
    <s v="greiz001"/>
    <s v="Zack Greinke"/>
    <s v="margm001"/>
    <s v="Manuel Margot"/>
    <n v="8"/>
    <s v="myerw001"/>
    <s v="Wil Myers"/>
    <n v="3"/>
    <s v="solay001"/>
    <s v="Yangervis Solarte"/>
    <n v="4"/>
    <s v="renfh001"/>
    <s v="Hunter Renfroe"/>
    <n v="9"/>
    <s v="hedga001"/>
    <s v="Austin Hedges"/>
    <n v="2"/>
    <s v="schir001"/>
    <s v="Ryan Schimpf"/>
    <n v="5"/>
    <s v="blasj001"/>
    <s v="Jabari Blash"/>
    <n v="7"/>
    <s v="aybae001"/>
    <s v="Erick Aybar"/>
    <n v="6"/>
    <s v="chacj001"/>
    <s v="Jhoulys Chacin"/>
    <n v="1"/>
    <s v="polla001"/>
    <s v="A.J. Pollock"/>
    <n v="8"/>
    <s v="perad001"/>
    <s v="David Peralta"/>
    <n v="9"/>
    <s v="owinc001"/>
    <s v="Chris Owings"/>
    <n v="6"/>
    <s v="lambj001"/>
    <s v="Jake Lamb"/>
    <n v="5"/>
    <s v="tomay001"/>
    <s v="Yasmany Tomas"/>
    <n v="7"/>
    <s v="drurb001"/>
    <s v="Brandon Drury"/>
    <n v="4"/>
    <s v="herrc001"/>
    <s v="Chris Herrmann"/>
    <n v="3"/>
    <s v="mathj001"/>
    <s v="Jeff Mathis"/>
    <n v="2"/>
    <s v="greiz001"/>
    <s v="Zack Greinke"/>
    <n v="1"/>
    <m/>
    <s v="Y"/>
  </r>
  <r>
    <n v="20170424"/>
    <n v="0"/>
    <s v="Mon"/>
    <x v="16"/>
    <s v="NL"/>
    <x v="18"/>
    <x v="15"/>
    <s v="NL"/>
    <x v="19"/>
    <x v="2"/>
    <x v="9"/>
    <n v="51"/>
    <s v="N"/>
    <m/>
    <m/>
    <m/>
    <s v="DEN02"/>
    <n v="23019"/>
    <n v="180"/>
    <n v="4000"/>
    <s v="01000223x"/>
    <n v="33"/>
    <x v="1"/>
    <x v="0"/>
    <x v="0"/>
    <x v="1"/>
    <x v="2"/>
    <n v="1"/>
    <n v="0"/>
    <n v="0"/>
    <n v="2"/>
    <n v="0"/>
    <x v="0"/>
    <n v="0"/>
    <n v="0"/>
    <x v="1"/>
    <n v="0"/>
    <n v="5"/>
    <x v="2"/>
    <x v="14"/>
    <x v="14"/>
    <n v="0"/>
    <n v="0"/>
    <n v="24"/>
    <n v="6"/>
    <n v="0"/>
    <n v="0"/>
    <n v="0"/>
    <n v="0"/>
    <n v="38"/>
    <n v="14"/>
    <n v="1"/>
    <n v="1"/>
    <n v="2"/>
    <n v="8"/>
    <n v="0"/>
    <n v="0"/>
    <n v="0"/>
    <n v="0"/>
    <n v="0"/>
    <n v="8"/>
    <n v="0"/>
    <n v="0"/>
    <n v="0"/>
    <n v="0"/>
    <n v="6"/>
    <n v="4"/>
    <n v="4"/>
    <n v="4"/>
    <n v="0"/>
    <n v="0"/>
    <n v="27"/>
    <n v="13"/>
    <n v="0"/>
    <n v="0"/>
    <n v="1"/>
    <n v="0"/>
    <s v="wegnm901"/>
    <s v="Mark Wegner"/>
    <s v="may-b901"/>
    <s v="Ben May"/>
    <s v="fostm901"/>
    <s v="Marty Foster"/>
    <s v="wintm901"/>
    <s v="Mike Winters"/>
    <m/>
    <s v="(none)"/>
    <m/>
    <s v="(none)"/>
    <s v="baked002"/>
    <s v="Dusty Baker"/>
    <s v="blacb001"/>
    <s v="Buddy Black"/>
    <s v="estec001"/>
    <s v="Carlos Estevez"/>
    <s v="romee002"/>
    <s v="Enny Romero"/>
    <m/>
    <s v="(none)"/>
    <s v="blacc001"/>
    <s v="Charlie Blackmon"/>
    <s v="turnj002"/>
    <s v="Jacob Turner"/>
    <s v="andet002"/>
    <s v="Tyler Anderson"/>
    <s v="turnt001"/>
    <s v="Trea Turner"/>
    <n v="6"/>
    <s v="eatoa002"/>
    <s v="Adam Eaton"/>
    <n v="9"/>
    <s v="renda001"/>
    <s v="Anthony Rendon"/>
    <n v="5"/>
    <s v="murpd006"/>
    <s v="Daniel Murphy"/>
    <n v="4"/>
    <s v="zimmr001"/>
    <s v="Ryan Zimmerman"/>
    <n v="3"/>
    <s v="wertj001"/>
    <s v="Jayson Werth"/>
    <n v="7"/>
    <s v="taylm002"/>
    <s v="Michael Taylor"/>
    <n v="8"/>
    <s v="lobaj001"/>
    <s v="Jose Lobaton"/>
    <n v="2"/>
    <s v="turnj002"/>
    <s v="Jacob Turner"/>
    <n v="1"/>
    <s v="blacc001"/>
    <s v="Charlie Blackmon"/>
    <n v="8"/>
    <s v="lemad001"/>
    <s v="DJ LeMahieu"/>
    <n v="4"/>
    <s v="arenn001"/>
    <s v="Nolan Arenado"/>
    <n v="5"/>
    <s v="gonzc001"/>
    <s v="Carlos Gonzalez"/>
    <n v="9"/>
    <s v="reynm001"/>
    <s v="Mark Reynolds"/>
    <n v="3"/>
    <s v="parrg001"/>
    <s v="Gerardo Parra"/>
    <n v="7"/>
    <s v="stort001"/>
    <s v="Trevor Story"/>
    <n v="6"/>
    <s v="woltt001"/>
    <s v="Tony Wolters"/>
    <n v="2"/>
    <s v="andet002"/>
    <s v="Tyler Anderson"/>
    <n v="1"/>
    <m/>
    <s v="Y"/>
  </r>
  <r>
    <n v="20170424"/>
    <n v="0"/>
    <s v="Mon"/>
    <x v="17"/>
    <s v="NL"/>
    <x v="19"/>
    <x v="5"/>
    <s v="NL"/>
    <x v="20"/>
    <x v="3"/>
    <x v="12"/>
    <n v="51"/>
    <s v="N"/>
    <m/>
    <m/>
    <m/>
    <s v="MIL06"/>
    <n v="23943"/>
    <n v="204"/>
    <n v="13001011"/>
    <s v="42220001x"/>
    <n v="38"/>
    <x v="2"/>
    <x v="5"/>
    <x v="0"/>
    <x v="1"/>
    <x v="7"/>
    <n v="0"/>
    <n v="0"/>
    <n v="0"/>
    <n v="6"/>
    <n v="0"/>
    <x v="3"/>
    <n v="2"/>
    <n v="0"/>
    <x v="0"/>
    <n v="0"/>
    <n v="10"/>
    <x v="2"/>
    <x v="10"/>
    <x v="10"/>
    <n v="2"/>
    <n v="0"/>
    <n v="24"/>
    <n v="14"/>
    <n v="1"/>
    <n v="0"/>
    <n v="0"/>
    <n v="0"/>
    <n v="35"/>
    <n v="9"/>
    <n v="2"/>
    <n v="0"/>
    <n v="3"/>
    <n v="11"/>
    <n v="0"/>
    <n v="0"/>
    <n v="0"/>
    <n v="5"/>
    <n v="1"/>
    <n v="8"/>
    <n v="2"/>
    <n v="0"/>
    <n v="0"/>
    <n v="0"/>
    <n v="5"/>
    <n v="6"/>
    <n v="3"/>
    <n v="3"/>
    <n v="0"/>
    <n v="0"/>
    <n v="27"/>
    <n v="6"/>
    <n v="4"/>
    <n v="0"/>
    <n v="0"/>
    <n v="0"/>
    <s v="holbs901"/>
    <s v="Sam Holbrook"/>
    <s v="wolfj901"/>
    <s v="Jim Wolf"/>
    <s v="whitc901"/>
    <s v="Chad Whitson"/>
    <s v="gibsg901"/>
    <s v="Greg Gibson"/>
    <m/>
    <s v="(none)"/>
    <m/>
    <s v="(none)"/>
    <s v="pricb801"/>
    <s v="Bryan Price"/>
    <s v="counc001"/>
    <s v="Craig Counsell"/>
    <s v="torrc001"/>
    <s v="Carlos Torres"/>
    <s v="garra001"/>
    <s v="Amir Garrett"/>
    <m/>
    <s v="(none)"/>
    <s v="thame001"/>
    <s v="Eric Thames"/>
    <s v="garra001"/>
    <s v="Amir Garrett"/>
    <s v="garzm001"/>
    <s v="Matt Garza"/>
    <s v="hamib001"/>
    <s v="Billy Hamilton"/>
    <n v="8"/>
    <s v="peraj003"/>
    <s v="Jose Peraza"/>
    <n v="4"/>
    <s v="vottj001"/>
    <s v="Joey Votto"/>
    <n v="3"/>
    <s v="duvaa001"/>
    <s v="Adam Duvall"/>
    <n v="7"/>
    <s v="suare001"/>
    <s v="Eugenio Suarez"/>
    <n v="5"/>
    <s v="sches001"/>
    <s v="Scott Schebler"/>
    <n v="9"/>
    <s v="cozaz001"/>
    <s v="Zack Cozart"/>
    <n v="6"/>
    <s v="turns002"/>
    <s v="Stuart Turner"/>
    <n v="2"/>
    <s v="garra001"/>
    <s v="Amir Garrett"/>
    <n v="1"/>
    <s v="villj001"/>
    <s v="Jonathan Villar"/>
    <n v="4"/>
    <s v="thame001"/>
    <s v="Eric Thames"/>
    <n v="3"/>
    <s v="braur002"/>
    <s v="Ryan Braun"/>
    <n v="7"/>
    <s v="santd002"/>
    <s v="Domingo Santana"/>
    <n v="9"/>
    <s v="pinam001"/>
    <s v="Manny Pina"/>
    <n v="2"/>
    <s v="pereh001"/>
    <s v="Hernan Perez"/>
    <n v="5"/>
    <s v="broxk001"/>
    <s v="Keon Broxton"/>
    <n v="8"/>
    <s v="arcio002"/>
    <s v="Orlando Arcia"/>
    <n v="6"/>
    <s v="garzm001"/>
    <s v="Matt Garza"/>
    <n v="1"/>
    <m/>
    <s v="Y"/>
  </r>
  <r>
    <n v="20170424"/>
    <n v="0"/>
    <s v="Mon"/>
    <x v="1"/>
    <s v="NL"/>
    <x v="18"/>
    <x v="17"/>
    <s v="NL"/>
    <x v="18"/>
    <x v="12"/>
    <x v="3"/>
    <n v="54"/>
    <s v="N"/>
    <m/>
    <m/>
    <m/>
    <s v="PIT08"/>
    <n v="13445"/>
    <n v="202"/>
    <n v="451002110"/>
    <n v="100002000"/>
    <n v="42"/>
    <x v="13"/>
    <x v="2"/>
    <x v="1"/>
    <x v="1"/>
    <x v="10"/>
    <n v="0"/>
    <n v="1"/>
    <n v="0"/>
    <n v="9"/>
    <n v="2"/>
    <x v="6"/>
    <n v="1"/>
    <n v="0"/>
    <x v="1"/>
    <n v="0"/>
    <n v="11"/>
    <x v="4"/>
    <x v="8"/>
    <x v="8"/>
    <n v="0"/>
    <n v="0"/>
    <n v="27"/>
    <n v="14"/>
    <n v="1"/>
    <n v="0"/>
    <n v="2"/>
    <n v="0"/>
    <n v="33"/>
    <n v="7"/>
    <n v="1"/>
    <n v="2"/>
    <n v="0"/>
    <n v="3"/>
    <n v="0"/>
    <n v="0"/>
    <n v="0"/>
    <n v="6"/>
    <n v="0"/>
    <n v="5"/>
    <n v="0"/>
    <n v="0"/>
    <n v="2"/>
    <n v="0"/>
    <n v="9"/>
    <n v="4"/>
    <n v="13"/>
    <n v="13"/>
    <n v="1"/>
    <n v="0"/>
    <n v="27"/>
    <n v="10"/>
    <n v="2"/>
    <n v="0"/>
    <n v="1"/>
    <n v="0"/>
    <s v="mealj901"/>
    <s v="Jerry Meals"/>
    <s v="kulpr901"/>
    <s v="Ron Kulpa"/>
    <s v="hicke901"/>
    <s v="Ed Hickox"/>
    <s v="conrc901"/>
    <s v="Chris Conroy"/>
    <m/>
    <s v="(none)"/>
    <m/>
    <s v="(none)"/>
    <s v="maddj801"/>
    <s v="Joe Maddon"/>
    <s v="hurdc001"/>
    <s v="Clint Hurdle"/>
    <s v="andeb004"/>
    <s v="Brett Anderson"/>
    <s v="kuhlc001"/>
    <s v="Chad Kuhl"/>
    <m/>
    <s v="(none)"/>
    <s v="russa002"/>
    <s v="Addison Russell"/>
    <s v="andeb004"/>
    <s v="Brett Anderson"/>
    <s v="kuhlc001"/>
    <s v="Chad Kuhl"/>
    <s v="schwk001"/>
    <s v="Kyle Schwarber"/>
    <n v="7"/>
    <s v="bryak001"/>
    <s v="Kris Bryant"/>
    <n v="5"/>
    <s v="rizza001"/>
    <s v="Anthony Rizzo"/>
    <n v="3"/>
    <s v="zobrb001"/>
    <s v="Ben Zobrist"/>
    <n v="9"/>
    <s v="russa002"/>
    <s v="Addison Russell"/>
    <n v="6"/>
    <s v="heywj001"/>
    <s v="Jason Heyward"/>
    <n v="8"/>
    <s v="montm001"/>
    <s v="Miguel Montero"/>
    <n v="2"/>
    <s v="andeb004"/>
    <s v="Brett Anderson"/>
    <n v="1"/>
    <s v="baezj001"/>
    <s v="Javier Baez"/>
    <n v="4"/>
    <s v="mercj002"/>
    <s v="Jordy Mercer"/>
    <n v="6"/>
    <s v="harrj002"/>
    <s v="Josh Harrison"/>
    <n v="4"/>
    <s v="mccua001"/>
    <s v="Andrew McCutchen"/>
    <n v="8"/>
    <s v="polag001"/>
    <s v="Gregory Polanco"/>
    <n v="7"/>
    <s v="freed001"/>
    <s v="David Freese"/>
    <n v="5"/>
    <s v="cervf001"/>
    <s v="Francisco Cervelli"/>
    <n v="2"/>
    <s v="osunj001"/>
    <s v="Jose Osuna"/>
    <n v="9"/>
    <s v="bellj005"/>
    <s v="Josh Bell"/>
    <n v="3"/>
    <s v="kuhlc001"/>
    <s v="Chad Kuhl"/>
    <n v="1"/>
    <m/>
    <s v="Y"/>
  </r>
  <r>
    <n v="20170424"/>
    <n v="0"/>
    <s v="Mon"/>
    <x v="15"/>
    <s v="NL"/>
    <x v="19"/>
    <x v="22"/>
    <s v="NL"/>
    <x v="19"/>
    <x v="6"/>
    <x v="8"/>
    <n v="51"/>
    <s v="N"/>
    <m/>
    <m/>
    <m/>
    <s v="SFO03"/>
    <n v="41399"/>
    <n v="177"/>
    <n v="10"/>
    <s v="01000010x"/>
    <n v="29"/>
    <x v="10"/>
    <x v="4"/>
    <x v="1"/>
    <x v="2"/>
    <x v="6"/>
    <n v="0"/>
    <n v="0"/>
    <n v="0"/>
    <n v="2"/>
    <n v="0"/>
    <x v="10"/>
    <n v="0"/>
    <n v="1"/>
    <x v="0"/>
    <n v="0"/>
    <n v="3"/>
    <x v="2"/>
    <x v="7"/>
    <x v="7"/>
    <n v="0"/>
    <n v="0"/>
    <n v="24"/>
    <n v="9"/>
    <n v="0"/>
    <n v="0"/>
    <n v="0"/>
    <n v="0"/>
    <n v="29"/>
    <n v="8"/>
    <n v="1"/>
    <n v="0"/>
    <n v="0"/>
    <n v="2"/>
    <n v="0"/>
    <n v="1"/>
    <n v="0"/>
    <n v="3"/>
    <n v="0"/>
    <n v="5"/>
    <n v="0"/>
    <n v="1"/>
    <n v="0"/>
    <n v="0"/>
    <n v="7"/>
    <n v="5"/>
    <n v="1"/>
    <n v="1"/>
    <n v="2"/>
    <n v="0"/>
    <n v="27"/>
    <n v="14"/>
    <n v="0"/>
    <n v="0"/>
    <n v="0"/>
    <n v="0"/>
    <s v="ticht901"/>
    <s v="Todd Tichenor"/>
    <s v="hamaa901"/>
    <s v="Adam Hamari"/>
    <s v="millb901"/>
    <s v="Bill Miller"/>
    <s v="danlk901"/>
    <s v="Kerwin Danley"/>
    <m/>
    <s v="(none)"/>
    <m/>
    <s v="(none)"/>
    <s v="robed001"/>
    <s v="Dave Roberts"/>
    <s v="bochb002"/>
    <s v="Bruce Bochy"/>
    <s v="cainm001"/>
    <s v="Matt Cain"/>
    <s v="ryu-h001"/>
    <s v="Hyun-Jin Ryu"/>
    <s v="melam001"/>
    <s v="Mark Melancon"/>
    <s v="panij002"/>
    <s v="Joe Panik"/>
    <s v="ryu-h001"/>
    <s v="Hyun-Jin Ryu"/>
    <s v="cainm001"/>
    <s v="Matt Cain"/>
    <s v="tolea001"/>
    <s v="Andrew Toles"/>
    <n v="7"/>
    <s v="seagc001"/>
    <s v="Corey Seager"/>
    <n v="6"/>
    <s v="turnj001"/>
    <s v="Justin Turner"/>
    <n v="5"/>
    <s v="grany001"/>
    <s v="Yasmani Grandal"/>
    <n v="2"/>
    <s v="gonza003"/>
    <s v="Adrian Gonzalez"/>
    <n v="3"/>
    <s v="puigy001"/>
    <s v="Yasiel Puig"/>
    <n v="9"/>
    <s v="utlec001"/>
    <s v="Chase Utley"/>
    <n v="4"/>
    <s v="herne001"/>
    <s v="Enrique Hernandez"/>
    <n v="8"/>
    <s v="ryu-h001"/>
    <s v="Hyun-Jin Ryu"/>
    <n v="1"/>
    <s v="pench001"/>
    <s v="Hunter Pence"/>
    <n v="9"/>
    <s v="beltb001"/>
    <s v="Brandon Belt"/>
    <n v="3"/>
    <s v="nunee002"/>
    <s v="Eduardo Nunez"/>
    <n v="7"/>
    <s v="poseb001"/>
    <s v="Buster Posey"/>
    <n v="2"/>
    <s v="crawb001"/>
    <s v="Brandon Crawford"/>
    <n v="6"/>
    <s v="arroc001"/>
    <s v="Christian Arroyo"/>
    <n v="5"/>
    <s v="panij002"/>
    <s v="Joe Panik"/>
    <n v="4"/>
    <s v="stubd001"/>
    <s v="Drew Stubbs"/>
    <n v="8"/>
    <s v="cainm001"/>
    <s v="Matt Cain"/>
    <n v="1"/>
    <m/>
    <s v="Y"/>
  </r>
  <r>
    <n v="20170424"/>
    <n v="0"/>
    <s v="Mon"/>
    <x v="8"/>
    <s v="AL"/>
    <x v="18"/>
    <x v="19"/>
    <s v="AL"/>
    <x v="20"/>
    <x v="6"/>
    <x v="8"/>
    <n v="51"/>
    <s v="N"/>
    <m/>
    <m/>
    <m/>
    <s v="ANA01"/>
    <n v="25304"/>
    <n v="182"/>
    <n v="100000"/>
    <s v="00011000x"/>
    <n v="30"/>
    <x v="5"/>
    <x v="4"/>
    <x v="1"/>
    <x v="1"/>
    <x v="6"/>
    <n v="0"/>
    <n v="0"/>
    <n v="0"/>
    <n v="5"/>
    <n v="0"/>
    <x v="2"/>
    <n v="0"/>
    <n v="2"/>
    <x v="2"/>
    <n v="0"/>
    <n v="7"/>
    <x v="2"/>
    <x v="7"/>
    <x v="7"/>
    <n v="0"/>
    <n v="0"/>
    <n v="24"/>
    <n v="14"/>
    <n v="0"/>
    <n v="0"/>
    <n v="2"/>
    <n v="0"/>
    <n v="27"/>
    <n v="5"/>
    <n v="1"/>
    <n v="1"/>
    <n v="0"/>
    <n v="2"/>
    <n v="1"/>
    <n v="0"/>
    <n v="1"/>
    <n v="4"/>
    <n v="1"/>
    <n v="5"/>
    <n v="1"/>
    <n v="0"/>
    <n v="2"/>
    <n v="0"/>
    <n v="7"/>
    <n v="4"/>
    <n v="1"/>
    <n v="1"/>
    <n v="0"/>
    <n v="0"/>
    <n v="27"/>
    <n v="8"/>
    <n v="0"/>
    <n v="0"/>
    <n v="2"/>
    <n v="0"/>
    <s v="basnt901"/>
    <s v="Toby Basner"/>
    <s v="muchm901"/>
    <s v="Mike Muchlinski"/>
    <s v="laynj901"/>
    <s v="Jerry Layne"/>
    <s v="hudsm901"/>
    <s v="Marvin Hudson"/>
    <m/>
    <s v="(none)"/>
    <m/>
    <s v="(none)"/>
    <s v="gibbj001"/>
    <s v="John Gibbons"/>
    <s v="sciom001"/>
    <s v="Mike Scioscia"/>
    <s v="chavj001"/>
    <s v="Jesse Chavez"/>
    <s v="lirif001"/>
    <s v="Francisco Liriano"/>
    <s v="norrb001"/>
    <s v="Bud Norris"/>
    <s v="escoy001"/>
    <s v="Yunel Escobar"/>
    <s v="lirif001"/>
    <s v="Francisco Liriano"/>
    <s v="chavj001"/>
    <s v="Jesse Chavez"/>
    <s v="pillk001"/>
    <s v="Kevin Pillar"/>
    <n v="8"/>
    <s v="carre001"/>
    <s v="Ezequiel Carrera"/>
    <n v="7"/>
    <s v="bautj002"/>
    <s v="Jose Bautista"/>
    <n v="9"/>
    <s v="morak001"/>
    <s v="Kendrys Morales"/>
    <n v="10"/>
    <s v="smoaj001"/>
    <s v="Justin Smoak"/>
    <n v="3"/>
    <s v="martr004"/>
    <s v="Russell Martin"/>
    <n v="2"/>
    <s v="coghc001"/>
    <s v="Chris Coghlan"/>
    <n v="5"/>
    <s v="travd001"/>
    <s v="Devon Travis"/>
    <n v="4"/>
    <s v="goinr001"/>
    <s v="Ryan Goins"/>
    <n v="6"/>
    <s v="escoy001"/>
    <s v="Yunel Escobar"/>
    <n v="5"/>
    <s v="calhk001"/>
    <s v="Kole Calhoun"/>
    <n v="9"/>
    <s v="troum001"/>
    <s v="Mike Trout"/>
    <n v="8"/>
    <s v="pujoa001"/>
    <s v="Albert Pujols"/>
    <n v="10"/>
    <s v="martj007"/>
    <s v="Jefry Marte"/>
    <n v="3"/>
    <s v="simma001"/>
    <s v="Andrelton Simmons"/>
    <n v="6"/>
    <s v="maybc001"/>
    <s v="Cameron Maybin"/>
    <n v="7"/>
    <s v="espid001"/>
    <s v="Danny Espinosa"/>
    <n v="4"/>
    <s v="maldm001"/>
    <s v="Martin Maldonado"/>
    <n v="2"/>
    <m/>
    <s v="Y"/>
  </r>
  <r>
    <n v="20170424"/>
    <n v="0"/>
    <s v="Mon"/>
    <x v="24"/>
    <s v="AL"/>
    <x v="20"/>
    <x v="8"/>
    <s v="AL"/>
    <x v="17"/>
    <x v="1"/>
    <x v="0"/>
    <n v="51"/>
    <s v="N"/>
    <m/>
    <m/>
    <m/>
    <s v="BAL12"/>
    <n v="11142"/>
    <n v="196"/>
    <n v="100200000"/>
    <s v="00100221x"/>
    <n v="33"/>
    <x v="5"/>
    <x v="0"/>
    <x v="1"/>
    <x v="1"/>
    <x v="1"/>
    <n v="0"/>
    <n v="0"/>
    <n v="0"/>
    <n v="7"/>
    <n v="0"/>
    <x v="8"/>
    <n v="0"/>
    <n v="0"/>
    <x v="1"/>
    <n v="0"/>
    <n v="10"/>
    <x v="4"/>
    <x v="0"/>
    <x v="0"/>
    <n v="2"/>
    <n v="0"/>
    <n v="24"/>
    <n v="7"/>
    <n v="0"/>
    <n v="0"/>
    <n v="1"/>
    <n v="0"/>
    <n v="29"/>
    <n v="7"/>
    <n v="3"/>
    <n v="0"/>
    <n v="3"/>
    <n v="6"/>
    <n v="0"/>
    <n v="1"/>
    <n v="1"/>
    <n v="5"/>
    <n v="0"/>
    <n v="5"/>
    <n v="0"/>
    <n v="0"/>
    <n v="1"/>
    <n v="0"/>
    <n v="6"/>
    <n v="5"/>
    <n v="3"/>
    <n v="3"/>
    <n v="0"/>
    <n v="0"/>
    <n v="27"/>
    <n v="12"/>
    <n v="0"/>
    <n v="0"/>
    <n v="1"/>
    <n v="0"/>
    <s v="timmt901"/>
    <s v="Tim Timmons"/>
    <s v="hoyej901"/>
    <s v="James Hoye"/>
    <s v="littw901"/>
    <s v="Will Little"/>
    <s v="kellj901"/>
    <s v="Jeff Kellogg"/>
    <m/>
    <s v="(none)"/>
    <m/>
    <s v="(none)"/>
    <s v="cashk001"/>
    <s v="Kevin Cash"/>
    <s v="showb801"/>
    <s v="Buck Showalter"/>
    <s v="givem001"/>
    <s v="Mychal Givens"/>
    <s v="archc001"/>
    <s v="Chris Archer"/>
    <s v="bracb001"/>
    <s v="Brad Brach"/>
    <s v="jonea003"/>
    <s v="Adam Jones"/>
    <s v="archc001"/>
    <s v="Chris Archer"/>
    <s v="jimeu001"/>
    <s v="Ubaldo Jimenez"/>
    <s v="dickc002"/>
    <s v="Corey Dickerson"/>
    <n v="10"/>
    <s v="kierk001"/>
    <s v="Kevin Kiermaier"/>
    <n v="8"/>
    <s v="longe001"/>
    <s v="Evan Longoria"/>
    <n v="5"/>
    <s v="millb002"/>
    <s v="Brad Miller"/>
    <n v="4"/>
    <s v="souzs001"/>
    <s v="Steven Souza"/>
    <n v="9"/>
    <s v="morrl001"/>
    <s v="Logan Morrison"/>
    <n v="3"/>
    <s v="beckt001"/>
    <s v="Tim Beckham"/>
    <n v="6"/>
    <s v="petes002"/>
    <s v="Shane Peterson"/>
    <n v="7"/>
    <s v="norrd001"/>
    <s v="Derek Norris"/>
    <n v="2"/>
    <s v="smits002"/>
    <s v="Seth Smith"/>
    <n v="9"/>
    <s v="jonea003"/>
    <s v="Adam Jones"/>
    <n v="8"/>
    <s v="machm001"/>
    <s v="Manny Machado"/>
    <n v="5"/>
    <s v="davic003"/>
    <s v="Chris Davis"/>
    <n v="3"/>
    <s v="trumm001"/>
    <s v="Mark Trumbo"/>
    <n v="10"/>
    <s v="castw002"/>
    <s v="Welington Castillo"/>
    <n v="2"/>
    <s v="kim-h001"/>
    <s v="Hyun Soo Kim"/>
    <n v="7"/>
    <s v="schoj001"/>
    <s v="Jonathan Schoop"/>
    <n v="4"/>
    <s v="hardj003"/>
    <s v="J.J. Hardy"/>
    <n v="6"/>
    <m/>
    <s v="Y"/>
  </r>
  <r>
    <n v="20170424"/>
    <n v="0"/>
    <s v="Mon"/>
    <x v="11"/>
    <s v="AL"/>
    <x v="18"/>
    <x v="14"/>
    <s v="AL"/>
    <x v="17"/>
    <x v="6"/>
    <x v="15"/>
    <n v="51"/>
    <s v="N"/>
    <m/>
    <m/>
    <m/>
    <s v="CHI12"/>
    <n v="11484"/>
    <n v="167"/>
    <n v="1000000"/>
    <s v="01102800x"/>
    <n v="30"/>
    <x v="14"/>
    <x v="1"/>
    <x v="1"/>
    <x v="2"/>
    <x v="6"/>
    <n v="0"/>
    <n v="0"/>
    <n v="0"/>
    <n v="1"/>
    <n v="0"/>
    <x v="10"/>
    <n v="0"/>
    <n v="0"/>
    <x v="0"/>
    <n v="0"/>
    <n v="3"/>
    <x v="0"/>
    <x v="11"/>
    <x v="11"/>
    <n v="0"/>
    <n v="0"/>
    <n v="24"/>
    <n v="9"/>
    <n v="1"/>
    <n v="0"/>
    <n v="2"/>
    <n v="0"/>
    <n v="37"/>
    <n v="15"/>
    <n v="2"/>
    <n v="1"/>
    <n v="1"/>
    <n v="12"/>
    <n v="1"/>
    <n v="0"/>
    <n v="0"/>
    <n v="3"/>
    <n v="0"/>
    <n v="8"/>
    <n v="1"/>
    <n v="0"/>
    <n v="2"/>
    <n v="0"/>
    <n v="5"/>
    <n v="2"/>
    <n v="0"/>
    <n v="0"/>
    <n v="0"/>
    <n v="0"/>
    <n v="27"/>
    <n v="9"/>
    <n v="1"/>
    <n v="0"/>
    <n v="0"/>
    <n v="0"/>
    <s v="welkb901"/>
    <s v="Bill Welke"/>
    <s v="drecb901"/>
    <s v="Bruce Dreckman"/>
    <s v="bakej902"/>
    <s v="Jordan Baker"/>
    <s v="everm901"/>
    <s v="Mike Everitt"/>
    <m/>
    <s v="(none)"/>
    <m/>
    <s v="(none)"/>
    <s v="yoste001"/>
    <s v="Ned Yost"/>
    <s v="rentr001"/>
    <s v="Rich Renteria"/>
    <s v="gonzm003"/>
    <s v="Miguel Gonzalez"/>
    <s v="vargj001"/>
    <s v="Jason Vargas"/>
    <m/>
    <s v="(none)"/>
    <s v="abrej003"/>
    <s v="Jose Abreu"/>
    <s v="vargj001"/>
    <s v="Jason Vargas"/>
    <s v="gonzm003"/>
    <s v="Miguel Gonzalez"/>
    <s v="merrw001"/>
    <s v="Whit Merrifield"/>
    <n v="4"/>
    <s v="mousm001"/>
    <s v="Mike Moustakas"/>
    <n v="5"/>
    <s v="cainl001"/>
    <s v="Lorenzo Cain"/>
    <n v="8"/>
    <s v="hosme001"/>
    <s v="Eric Hosmer"/>
    <n v="3"/>
    <s v="peres002"/>
    <s v="Salvador Perez"/>
    <n v="2"/>
    <s v="gorda001"/>
    <s v="Alex Gordon"/>
    <n v="7"/>
    <s v="escoa003"/>
    <s v="Alcides Escobar"/>
    <n v="6"/>
    <s v="mossb001"/>
    <s v="Brandon Moss"/>
    <n v="10"/>
    <s v="bonij002"/>
    <s v="Jorge Bonifacio"/>
    <n v="9"/>
    <s v="andet001"/>
    <s v="Tim Anderson"/>
    <n v="6"/>
    <s v="salat001"/>
    <s v="Tyler Saladino"/>
    <n v="4"/>
    <s v="cabrm002"/>
    <s v="Melky Cabrera"/>
    <n v="7"/>
    <s v="abrej003"/>
    <s v="Jose Abreu"/>
    <n v="3"/>
    <s v="frazt001"/>
    <s v="Todd Frazier"/>
    <n v="5"/>
    <s v="garca003"/>
    <s v="Avisail Garcia"/>
    <n v="9"/>
    <s v="davim005"/>
    <s v="Matt Davidson"/>
    <n v="10"/>
    <s v="sotog001"/>
    <s v="Geovany Soto"/>
    <n v="2"/>
    <s v="garcl004"/>
    <s v="Leury Garcia"/>
    <n v="8"/>
    <m/>
    <s v="Y"/>
  </r>
  <r>
    <n v="20170424"/>
    <n v="0"/>
    <s v="Mon"/>
    <x v="18"/>
    <s v="AL"/>
    <x v="18"/>
    <x v="13"/>
    <s v="AL"/>
    <x v="19"/>
    <x v="1"/>
    <x v="8"/>
    <n v="54"/>
    <s v="N"/>
    <m/>
    <m/>
    <m/>
    <s v="ARL02"/>
    <n v="19027"/>
    <n v="181"/>
    <n v="30000"/>
    <n v="10100000"/>
    <n v="31"/>
    <x v="6"/>
    <x v="1"/>
    <x v="1"/>
    <x v="2"/>
    <x v="1"/>
    <n v="0"/>
    <n v="0"/>
    <n v="0"/>
    <n v="6"/>
    <n v="0"/>
    <x v="10"/>
    <n v="0"/>
    <n v="0"/>
    <x v="2"/>
    <n v="0"/>
    <n v="7"/>
    <x v="2"/>
    <x v="7"/>
    <x v="7"/>
    <n v="0"/>
    <n v="0"/>
    <n v="27"/>
    <n v="11"/>
    <n v="0"/>
    <n v="0"/>
    <n v="2"/>
    <n v="0"/>
    <n v="32"/>
    <n v="7"/>
    <n v="3"/>
    <n v="0"/>
    <n v="0"/>
    <n v="2"/>
    <n v="0"/>
    <n v="0"/>
    <n v="1"/>
    <n v="2"/>
    <n v="0"/>
    <n v="4"/>
    <n v="2"/>
    <n v="1"/>
    <n v="1"/>
    <n v="0"/>
    <n v="6"/>
    <n v="4"/>
    <n v="3"/>
    <n v="3"/>
    <n v="0"/>
    <n v="0"/>
    <n v="27"/>
    <n v="7"/>
    <n v="0"/>
    <n v="0"/>
    <n v="2"/>
    <n v="0"/>
    <s v="marqa901"/>
    <s v="Alfonso Marquez"/>
    <s v="fairc901"/>
    <s v="Chad Fairchild"/>
    <s v="rackd901"/>
    <s v="David Rackley"/>
    <s v="segac901"/>
    <s v="Chris Segal"/>
    <m/>
    <s v="(none)"/>
    <m/>
    <s v="(none)"/>
    <s v="molip001"/>
    <s v="Paul Molitor"/>
    <s v="banij001"/>
    <s v="Jeff Banister"/>
    <s v="hughp001"/>
    <s v="Phil Hughes"/>
    <s v="perem004"/>
    <s v="Martin Perez"/>
    <s v="kintb001"/>
    <s v="Brandon Kintzler"/>
    <s v="dozib001"/>
    <s v="Brian Dozier"/>
    <s v="hughp001"/>
    <s v="Phil Hughes"/>
    <s v="perem004"/>
    <s v="Martin Perez"/>
    <s v="dozib001"/>
    <s v="Brian Dozier"/>
    <n v="4"/>
    <s v="mauej001"/>
    <s v="Joe Mauer"/>
    <n v="3"/>
    <s v="sanom001"/>
    <s v="Miguel Sano"/>
    <n v="5"/>
    <s v="grosr001"/>
    <s v="Robbie Grossman"/>
    <n v="9"/>
    <s v="polaj001"/>
    <s v="Jorge Polanco"/>
    <n v="6"/>
    <s v="vargk001"/>
    <s v="Kennys Vargas"/>
    <n v="10"/>
    <s v="gimec001"/>
    <s v="Chris Gimenez"/>
    <n v="2"/>
    <s v="rosae001"/>
    <s v="Eddie Rosario"/>
    <n v="7"/>
    <s v="buxtb001"/>
    <s v="Byron Buxton"/>
    <n v="8"/>
    <s v="gomec002"/>
    <s v="Carlos Gomez"/>
    <n v="8"/>
    <s v="choos001"/>
    <s v="Shin-Soo Choo"/>
    <n v="10"/>
    <s v="mazan001"/>
    <s v="Nomar Mazara"/>
    <n v="9"/>
    <s v="napom001"/>
    <s v="Mike Napoli"/>
    <n v="3"/>
    <s v="odorr001"/>
    <s v="Rougned Odor"/>
    <n v="4"/>
    <s v="andre001"/>
    <s v="Elvis Andrus"/>
    <n v="6"/>
    <s v="gallj002"/>
    <s v="Joey Gallo"/>
    <n v="5"/>
    <s v="lucrj001"/>
    <s v="Jonathan Lucroy"/>
    <n v="2"/>
    <s v="profj001"/>
    <s v="Jurickson Profar"/>
    <n v="7"/>
    <m/>
    <s v="Y"/>
  </r>
  <r>
    <n v="20170425"/>
    <n v="0"/>
    <s v="Tue"/>
    <x v="4"/>
    <s v="NL"/>
    <x v="21"/>
    <x v="0"/>
    <s v="NL"/>
    <x v="21"/>
    <x v="1"/>
    <x v="10"/>
    <n v="51"/>
    <s v="N"/>
    <m/>
    <m/>
    <m/>
    <s v="PHO01"/>
    <n v="17531"/>
    <n v="182"/>
    <n v="1000110"/>
    <s v="13021200x"/>
    <n v="37"/>
    <x v="3"/>
    <x v="0"/>
    <x v="1"/>
    <x v="1"/>
    <x v="1"/>
    <n v="0"/>
    <n v="0"/>
    <n v="0"/>
    <n v="2"/>
    <n v="0"/>
    <x v="1"/>
    <n v="0"/>
    <n v="0"/>
    <x v="0"/>
    <n v="0"/>
    <n v="9"/>
    <x v="2"/>
    <x v="9"/>
    <x v="9"/>
    <n v="2"/>
    <n v="0"/>
    <n v="24"/>
    <n v="10"/>
    <n v="1"/>
    <n v="0"/>
    <n v="0"/>
    <n v="0"/>
    <n v="36"/>
    <n v="16"/>
    <n v="3"/>
    <n v="1"/>
    <n v="2"/>
    <n v="9"/>
    <n v="2"/>
    <n v="1"/>
    <n v="0"/>
    <n v="3"/>
    <n v="0"/>
    <n v="8"/>
    <n v="2"/>
    <n v="1"/>
    <n v="0"/>
    <n v="0"/>
    <n v="9"/>
    <n v="3"/>
    <n v="3"/>
    <n v="3"/>
    <n v="0"/>
    <n v="0"/>
    <n v="27"/>
    <n v="5"/>
    <n v="0"/>
    <n v="0"/>
    <n v="0"/>
    <n v="0"/>
    <s v="cedeg901"/>
    <s v="Gary Cederstrom"/>
    <s v="woodt901"/>
    <s v="Tom Woodring"/>
    <s v="coope901"/>
    <s v="Eric Cooper"/>
    <s v="johna901"/>
    <s v="Adrian Johnson"/>
    <m/>
    <s v="(none)"/>
    <m/>
    <s v="(none)"/>
    <s v="greea001"/>
    <s v="Andy Green"/>
    <s v="lovut001"/>
    <s v="Tony Lovullo"/>
    <s v="corbp001"/>
    <s v="Patrick Corbin"/>
    <s v="richc002"/>
    <s v="Clayton Richard"/>
    <m/>
    <s v="(none)"/>
    <s v="goldp001"/>
    <s v="Paul Goldschmidt"/>
    <s v="richc002"/>
    <s v="Clayton Richard"/>
    <s v="corbp001"/>
    <s v="Patrick Corbin"/>
    <s v="margm001"/>
    <s v="Manuel Margot"/>
    <n v="8"/>
    <s v="spanc001"/>
    <s v="Cory Spangenberg"/>
    <n v="5"/>
    <s v="myerw001"/>
    <s v="Wil Myers"/>
    <n v="3"/>
    <s v="solay001"/>
    <s v="Yangervis Solarte"/>
    <n v="4"/>
    <s v="renfh001"/>
    <s v="Hunter Renfroe"/>
    <n v="9"/>
    <s v="hedga001"/>
    <s v="Austin Hedges"/>
    <n v="2"/>
    <s v="aybae001"/>
    <s v="Erick Aybar"/>
    <n v="6"/>
    <s v="blasj001"/>
    <s v="Jabari Blash"/>
    <n v="7"/>
    <s v="richc002"/>
    <s v="Clayton Richard"/>
    <n v="1"/>
    <s v="polla001"/>
    <s v="A.J. Pollock"/>
    <n v="8"/>
    <s v="owinc001"/>
    <s v="Chris Owings"/>
    <n v="9"/>
    <s v="goldp001"/>
    <s v="Paul Goldschmidt"/>
    <n v="3"/>
    <s v="tomay001"/>
    <s v="Yasmany Tomas"/>
    <n v="7"/>
    <s v="drurb001"/>
    <s v="Brandon Drury"/>
    <n v="4"/>
    <s v="descd001"/>
    <s v="Daniel Descalso"/>
    <n v="5"/>
    <s v="iannc001"/>
    <s v="Chris Iannetta"/>
    <n v="2"/>
    <s v="ahmen001"/>
    <s v="Nick Ahmed"/>
    <n v="6"/>
    <s v="corbp001"/>
    <s v="Patrick Corbin"/>
    <n v="1"/>
    <m/>
    <s v="Y"/>
  </r>
  <r>
    <n v="20170425"/>
    <n v="0"/>
    <s v="Tue"/>
    <x v="16"/>
    <s v="NL"/>
    <x v="19"/>
    <x v="15"/>
    <s v="NL"/>
    <x v="20"/>
    <x v="15"/>
    <x v="15"/>
    <n v="54"/>
    <s v="N"/>
    <m/>
    <m/>
    <m/>
    <s v="DEN02"/>
    <n v="21340"/>
    <n v="206"/>
    <n v="250102500"/>
    <n v="11120241"/>
    <n v="41"/>
    <x v="12"/>
    <x v="3"/>
    <x v="2"/>
    <x v="1"/>
    <x v="11"/>
    <n v="0"/>
    <n v="0"/>
    <n v="0"/>
    <n v="6"/>
    <n v="0"/>
    <x v="5"/>
    <n v="0"/>
    <n v="0"/>
    <x v="1"/>
    <n v="0"/>
    <n v="5"/>
    <x v="1"/>
    <x v="15"/>
    <x v="15"/>
    <n v="0"/>
    <n v="0"/>
    <n v="27"/>
    <n v="9"/>
    <n v="0"/>
    <n v="0"/>
    <n v="0"/>
    <n v="0"/>
    <n v="40"/>
    <n v="15"/>
    <n v="5"/>
    <n v="0"/>
    <n v="4"/>
    <n v="12"/>
    <n v="1"/>
    <n v="1"/>
    <n v="1"/>
    <n v="2"/>
    <n v="0"/>
    <n v="3"/>
    <n v="0"/>
    <n v="0"/>
    <n v="0"/>
    <n v="0"/>
    <n v="6"/>
    <n v="5"/>
    <n v="13"/>
    <n v="13"/>
    <n v="0"/>
    <n v="0"/>
    <n v="27"/>
    <n v="13"/>
    <n v="2"/>
    <n v="1"/>
    <n v="1"/>
    <n v="0"/>
    <s v="may-b901"/>
    <s v="Ben May"/>
    <s v="fostm901"/>
    <s v="Marty Foster"/>
    <s v="wintm901"/>
    <s v="Mike Winters"/>
    <s v="wegnm901"/>
    <s v="Mark Wegner"/>
    <m/>
    <s v="(none)"/>
    <m/>
    <s v="(none)"/>
    <s v="baked002"/>
    <s v="Dusty Baker"/>
    <s v="blacb001"/>
    <s v="Buddy Black"/>
    <s v="romee002"/>
    <s v="Enny Romero"/>
    <s v="marqg001"/>
    <s v="German Marquez"/>
    <m/>
    <s v="(none)"/>
    <m/>
    <s v="(none)"/>
    <s v="rossj002"/>
    <s v="Joe Ross"/>
    <s v="marqg001"/>
    <s v="German Marquez"/>
    <s v="eatoa002"/>
    <s v="Adam Eaton"/>
    <n v="8"/>
    <s v="turnt001"/>
    <s v="Trea Turner"/>
    <n v="6"/>
    <s v="harpb003"/>
    <s v="Bryce Harper"/>
    <n v="9"/>
    <s v="zimmr001"/>
    <s v="Ryan Zimmerman"/>
    <n v="3"/>
    <s v="murpd006"/>
    <s v="Daniel Murphy"/>
    <n v="4"/>
    <s v="renda001"/>
    <s v="Anthony Rendon"/>
    <n v="5"/>
    <s v="wertj001"/>
    <s v="Jayson Werth"/>
    <n v="7"/>
    <s v="wietm001"/>
    <s v="Matt Wieters"/>
    <n v="2"/>
    <s v="rossj002"/>
    <s v="Joe Ross"/>
    <n v="1"/>
    <s v="blacc001"/>
    <s v="Charlie Blackmon"/>
    <n v="8"/>
    <s v="lemad001"/>
    <s v="DJ LeMahieu"/>
    <n v="4"/>
    <s v="arenn001"/>
    <s v="Nolan Arenado"/>
    <n v="5"/>
    <s v="gonzc001"/>
    <s v="Carlos Gonzalez"/>
    <n v="9"/>
    <s v="reynm001"/>
    <s v="Mark Reynolds"/>
    <n v="3"/>
    <s v="parrg001"/>
    <s v="Gerardo Parra"/>
    <n v="7"/>
    <s v="stort001"/>
    <s v="Trevor Story"/>
    <n v="6"/>
    <s v="woltt001"/>
    <s v="Tony Wolters"/>
    <n v="2"/>
    <s v="marqg001"/>
    <s v="German Marquez"/>
    <n v="1"/>
    <m/>
    <s v="Y"/>
  </r>
  <r>
    <n v="20170425"/>
    <n v="0"/>
    <s v="Tue"/>
    <x v="17"/>
    <s v="NL"/>
    <x v="20"/>
    <x v="5"/>
    <s v="NL"/>
    <x v="21"/>
    <x v="6"/>
    <x v="10"/>
    <n v="51"/>
    <s v="N"/>
    <m/>
    <m/>
    <m/>
    <s v="MIL06"/>
    <n v="28449"/>
    <n v="179"/>
    <n v="10"/>
    <s v="01030500x"/>
    <n v="35"/>
    <x v="1"/>
    <x v="1"/>
    <x v="1"/>
    <x v="1"/>
    <x v="6"/>
    <n v="0"/>
    <n v="0"/>
    <n v="0"/>
    <n v="3"/>
    <n v="0"/>
    <x v="3"/>
    <n v="0"/>
    <n v="0"/>
    <x v="1"/>
    <n v="0"/>
    <n v="10"/>
    <x v="2"/>
    <x v="14"/>
    <x v="14"/>
    <n v="0"/>
    <n v="0"/>
    <n v="24"/>
    <n v="8"/>
    <n v="1"/>
    <n v="0"/>
    <n v="1"/>
    <n v="0"/>
    <n v="34"/>
    <n v="10"/>
    <n v="1"/>
    <n v="2"/>
    <n v="2"/>
    <n v="9"/>
    <n v="0"/>
    <n v="0"/>
    <n v="0"/>
    <n v="7"/>
    <n v="1"/>
    <n v="6"/>
    <n v="3"/>
    <n v="1"/>
    <n v="0"/>
    <n v="0"/>
    <n v="8"/>
    <n v="3"/>
    <n v="1"/>
    <n v="1"/>
    <n v="0"/>
    <n v="0"/>
    <n v="27"/>
    <n v="7"/>
    <n v="1"/>
    <n v="0"/>
    <n v="1"/>
    <n v="0"/>
    <s v="wolfj901"/>
    <s v="Jim Wolf"/>
    <s v="whitc901"/>
    <s v="Chad Whitson"/>
    <s v="gibsg901"/>
    <s v="Greg Gibson"/>
    <s v="holbs901"/>
    <s v="Sam Holbrook"/>
    <m/>
    <s v="(none)"/>
    <m/>
    <s v="(none)"/>
    <s v="pricb801"/>
    <s v="Bryan Price"/>
    <s v="counc001"/>
    <s v="Craig Counsell"/>
    <s v="daviz001"/>
    <s v="Zach Davies"/>
    <s v="felds001"/>
    <s v="Scott Feldman"/>
    <s v="milot001"/>
    <s v="Tom Milone"/>
    <s v="pereh001"/>
    <s v="Hernan Perez"/>
    <s v="felds001"/>
    <s v="Scott Feldman"/>
    <s v="daviz001"/>
    <s v="Zach Davies"/>
    <s v="hamib001"/>
    <s v="Billy Hamilton"/>
    <n v="8"/>
    <s v="peraj003"/>
    <s v="Jose Peraza"/>
    <n v="4"/>
    <s v="vottj001"/>
    <s v="Joey Votto"/>
    <n v="3"/>
    <s v="duvaa001"/>
    <s v="Adam Duvall"/>
    <n v="7"/>
    <s v="suare001"/>
    <s v="Eugenio Suarez"/>
    <n v="5"/>
    <s v="sches001"/>
    <s v="Scott Schebler"/>
    <n v="9"/>
    <s v="cozaz001"/>
    <s v="Zack Cozart"/>
    <n v="6"/>
    <s v="barnt001"/>
    <s v="Tucker Barnhart"/>
    <n v="2"/>
    <s v="felds001"/>
    <s v="Scott Feldman"/>
    <n v="1"/>
    <s v="villj001"/>
    <s v="Jonathan Villar"/>
    <n v="4"/>
    <s v="thame001"/>
    <s v="Eric Thames"/>
    <n v="3"/>
    <s v="braur002"/>
    <s v="Ryan Braun"/>
    <n v="7"/>
    <s v="shawt001"/>
    <s v="Travis Shaw"/>
    <n v="5"/>
    <s v="santd002"/>
    <s v="Domingo Santana"/>
    <n v="9"/>
    <s v="pinam001"/>
    <s v="Manny Pina"/>
    <n v="2"/>
    <s v="pereh001"/>
    <s v="Hernan Perez"/>
    <n v="6"/>
    <s v="broxk001"/>
    <s v="Keon Broxton"/>
    <n v="8"/>
    <s v="daviz001"/>
    <s v="Zach Davies"/>
    <n v="1"/>
    <m/>
    <s v="Y"/>
  </r>
  <r>
    <n v="20170425"/>
    <n v="0"/>
    <s v="Tue"/>
    <x v="1"/>
    <s v="NL"/>
    <x v="19"/>
    <x v="17"/>
    <s v="NL"/>
    <x v="19"/>
    <x v="6"/>
    <x v="6"/>
    <n v="54"/>
    <s v="N"/>
    <m/>
    <m/>
    <m/>
    <s v="PIT08"/>
    <n v="15326"/>
    <n v="164"/>
    <n v="10000000"/>
    <n v="0"/>
    <n v="29"/>
    <x v="14"/>
    <x v="1"/>
    <x v="1"/>
    <x v="2"/>
    <x v="4"/>
    <n v="0"/>
    <n v="0"/>
    <n v="0"/>
    <n v="2"/>
    <n v="0"/>
    <x v="8"/>
    <n v="1"/>
    <n v="1"/>
    <x v="0"/>
    <n v="0"/>
    <n v="3"/>
    <x v="2"/>
    <x v="6"/>
    <x v="6"/>
    <n v="0"/>
    <n v="0"/>
    <n v="27"/>
    <n v="6"/>
    <n v="0"/>
    <n v="0"/>
    <n v="0"/>
    <n v="0"/>
    <n v="31"/>
    <n v="5"/>
    <n v="1"/>
    <n v="0"/>
    <n v="0"/>
    <n v="0"/>
    <n v="0"/>
    <n v="0"/>
    <n v="0"/>
    <n v="3"/>
    <n v="0"/>
    <n v="5"/>
    <n v="1"/>
    <n v="1"/>
    <n v="0"/>
    <n v="0"/>
    <n v="7"/>
    <n v="3"/>
    <n v="0"/>
    <n v="0"/>
    <n v="0"/>
    <n v="0"/>
    <n v="27"/>
    <n v="10"/>
    <n v="1"/>
    <n v="0"/>
    <n v="1"/>
    <n v="0"/>
    <s v="kulpr901"/>
    <s v="Ron Kulpa"/>
    <s v="hicke901"/>
    <s v="Ed Hickox"/>
    <s v="conrc901"/>
    <s v="Chris Conroy"/>
    <s v="mealj901"/>
    <s v="Jerry Meals"/>
    <m/>
    <s v="(none)"/>
    <m/>
    <s v="(none)"/>
    <s v="maddj801"/>
    <s v="Joe Maddon"/>
    <s v="hurdc001"/>
    <s v="Clint Hurdle"/>
    <s v="hendk001"/>
    <s v="Kyle Hendricks"/>
    <s v="coleg001"/>
    <s v="Gerrit Cole"/>
    <s v="daviw001"/>
    <s v="Wade Davis"/>
    <m/>
    <s v="(none)"/>
    <s v="hendk001"/>
    <s v="Kyle Hendricks"/>
    <s v="coleg001"/>
    <s v="Gerrit Cole"/>
    <s v="schwk001"/>
    <s v="Kyle Schwarber"/>
    <n v="7"/>
    <s v="bryak001"/>
    <s v="Kris Bryant"/>
    <n v="5"/>
    <s v="rizza001"/>
    <s v="Anthony Rizzo"/>
    <n v="3"/>
    <s v="zobrb001"/>
    <s v="Ben Zobrist"/>
    <n v="4"/>
    <s v="russa002"/>
    <s v="Addison Russell"/>
    <n v="6"/>
    <s v="heywj001"/>
    <s v="Jason Heyward"/>
    <n v="9"/>
    <s v="contw001"/>
    <s v="Willson Contreras"/>
    <n v="2"/>
    <s v="hendk001"/>
    <s v="Kyle Hendricks"/>
    <n v="1"/>
    <s v="almoa002"/>
    <s v="Albert Almora"/>
    <n v="8"/>
    <s v="harrj002"/>
    <s v="Josh Harrison"/>
    <n v="5"/>
    <s v="bellj005"/>
    <s v="Josh Bell"/>
    <n v="3"/>
    <s v="mccua001"/>
    <s v="Andrew McCutchen"/>
    <n v="8"/>
    <s v="polag001"/>
    <s v="Gregory Polanco"/>
    <n v="7"/>
    <s v="cervf001"/>
    <s v="Francisco Cervelli"/>
    <n v="2"/>
    <s v="jasoj001"/>
    <s v="John Jaso"/>
    <n v="9"/>
    <s v="mercj002"/>
    <s v="Jordy Mercer"/>
    <n v="6"/>
    <s v="hansa001"/>
    <s v="Alen Hanson"/>
    <n v="4"/>
    <s v="coleg001"/>
    <s v="Gerrit Cole"/>
    <n v="1"/>
    <m/>
    <s v="Y"/>
  </r>
  <r>
    <n v="20170425"/>
    <n v="0"/>
    <s v="Tue"/>
    <x v="15"/>
    <s v="NL"/>
    <x v="20"/>
    <x v="22"/>
    <s v="NL"/>
    <x v="20"/>
    <x v="5"/>
    <x v="7"/>
    <n v="54"/>
    <s v="N"/>
    <m/>
    <m/>
    <m/>
    <s v="SFO03"/>
    <n v="41329"/>
    <n v="179"/>
    <n v="200000"/>
    <n v="1000000"/>
    <n v="32"/>
    <x v="5"/>
    <x v="1"/>
    <x v="1"/>
    <x v="2"/>
    <x v="5"/>
    <n v="1"/>
    <n v="0"/>
    <n v="0"/>
    <n v="4"/>
    <n v="1"/>
    <x v="0"/>
    <n v="1"/>
    <n v="0"/>
    <x v="1"/>
    <n v="0"/>
    <n v="8"/>
    <x v="4"/>
    <x v="8"/>
    <x v="8"/>
    <n v="0"/>
    <n v="0"/>
    <n v="27"/>
    <n v="6"/>
    <n v="0"/>
    <n v="0"/>
    <n v="0"/>
    <n v="0"/>
    <n v="35"/>
    <n v="8"/>
    <n v="1"/>
    <n v="0"/>
    <n v="0"/>
    <n v="1"/>
    <n v="0"/>
    <n v="0"/>
    <n v="0"/>
    <n v="1"/>
    <n v="0"/>
    <n v="9"/>
    <n v="1"/>
    <n v="0"/>
    <n v="0"/>
    <n v="0"/>
    <n v="8"/>
    <n v="5"/>
    <n v="2"/>
    <n v="2"/>
    <n v="1"/>
    <n v="0"/>
    <n v="27"/>
    <n v="7"/>
    <n v="0"/>
    <n v="0"/>
    <n v="1"/>
    <n v="0"/>
    <s v="hamaa901"/>
    <s v="Adam Hamari"/>
    <s v="millb901"/>
    <s v="Bill Miller"/>
    <s v="danlk901"/>
    <s v="Kerwin Danley"/>
    <s v="ticht901"/>
    <s v="Todd Tichenor"/>
    <m/>
    <s v="(none)"/>
    <m/>
    <s v="(none)"/>
    <s v="robed001"/>
    <s v="Dave Roberts"/>
    <s v="bochb002"/>
    <s v="Bruce Bochy"/>
    <s v="kersc001"/>
    <s v="Clayton Kershaw"/>
    <s v="blact002"/>
    <s v="Ty Blach"/>
    <s v="jansk001"/>
    <s v="Kenley Jansen"/>
    <s v="gonza003"/>
    <s v="Adrian Gonzalez"/>
    <s v="kersc001"/>
    <s v="Clayton Kershaw"/>
    <s v="blact002"/>
    <s v="Ty Blach"/>
    <s v="herne001"/>
    <s v="Enrique Hernandez"/>
    <n v="8"/>
    <s v="seagc001"/>
    <s v="Corey Seager"/>
    <n v="6"/>
    <s v="turnj001"/>
    <s v="Justin Turner"/>
    <n v="5"/>
    <s v="puigy001"/>
    <s v="Yasiel Puig"/>
    <n v="9"/>
    <s v="gonza003"/>
    <s v="Adrian Gonzalez"/>
    <n v="3"/>
    <s v="grany001"/>
    <s v="Yasmani Grandal"/>
    <n v="2"/>
    <s v="taylc001"/>
    <s v="Chris Taylor"/>
    <n v="4"/>
    <s v="bellc002"/>
    <s v="Cody Bellinger"/>
    <n v="7"/>
    <s v="kersc001"/>
    <s v="Clayton Kershaw"/>
    <n v="1"/>
    <s v="pench001"/>
    <s v="Hunter Pence"/>
    <n v="9"/>
    <s v="arroc001"/>
    <s v="Christian Arroyo"/>
    <n v="5"/>
    <s v="nunee002"/>
    <s v="Eduardo Nunez"/>
    <n v="7"/>
    <s v="poseb001"/>
    <s v="Buster Posey"/>
    <n v="3"/>
    <s v="crawb001"/>
    <s v="Brandon Crawford"/>
    <n v="6"/>
    <s v="hundn001"/>
    <s v="Nick Hundley"/>
    <n v="2"/>
    <s v="panij002"/>
    <s v="Joe Panik"/>
    <n v="4"/>
    <s v="stubd001"/>
    <s v="Drew Stubbs"/>
    <n v="8"/>
    <s v="blact002"/>
    <s v="Ty Blach"/>
    <n v="1"/>
    <m/>
    <s v="Y"/>
  </r>
  <r>
    <n v="20170425"/>
    <n v="0"/>
    <s v="Tue"/>
    <x v="8"/>
    <s v="AL"/>
    <x v="19"/>
    <x v="1"/>
    <s v="NL"/>
    <x v="19"/>
    <x v="8"/>
    <x v="5"/>
    <n v="66"/>
    <s v="N"/>
    <m/>
    <m/>
    <m/>
    <s v="STL10"/>
    <n v="40223"/>
    <n v="226"/>
    <n v="20020101"/>
    <n v="10010020100"/>
    <n v="44"/>
    <x v="3"/>
    <x v="0"/>
    <x v="0"/>
    <x v="2"/>
    <x v="2"/>
    <n v="0"/>
    <n v="0"/>
    <n v="1"/>
    <n v="3"/>
    <n v="0"/>
    <x v="1"/>
    <n v="0"/>
    <n v="0"/>
    <x v="1"/>
    <n v="0"/>
    <n v="9"/>
    <x v="1"/>
    <x v="5"/>
    <x v="5"/>
    <n v="0"/>
    <n v="0"/>
    <n v="33"/>
    <n v="11"/>
    <n v="0"/>
    <n v="1"/>
    <n v="2"/>
    <n v="0"/>
    <n v="43"/>
    <n v="13"/>
    <n v="4"/>
    <n v="0"/>
    <n v="1"/>
    <n v="5"/>
    <n v="1"/>
    <n v="0"/>
    <n v="0"/>
    <n v="1"/>
    <n v="0"/>
    <n v="15"/>
    <n v="0"/>
    <n v="0"/>
    <n v="2"/>
    <n v="0"/>
    <n v="7"/>
    <n v="5"/>
    <n v="4"/>
    <n v="4"/>
    <n v="1"/>
    <n v="0"/>
    <n v="33"/>
    <n v="9"/>
    <n v="4"/>
    <n v="0"/>
    <n v="1"/>
    <n v="0"/>
    <s v="wolcq901"/>
    <s v="Quinn Wolcott"/>
    <s v="barrs901"/>
    <s v="Scott Barry"/>
    <s v="onorb901"/>
    <s v="Brian O'Nora"/>
    <s v="fagac901"/>
    <s v="Clint Fagan"/>
    <m/>
    <s v="(none)"/>
    <m/>
    <s v="(none)"/>
    <s v="gibbj001"/>
    <s v="John Gibbons"/>
    <s v="mathm001"/>
    <s v="Mike Matheny"/>
    <s v="grilj001"/>
    <s v="Jason Grilli"/>
    <s v="socom001"/>
    <s v="Miguel Socolovich"/>
    <s v="teper001"/>
    <s v="Ryan Tepera"/>
    <m/>
    <s v="(none)"/>
    <s v="estrm001"/>
    <s v="Marco Estrada"/>
    <s v="wachm001"/>
    <s v="Michael Wacha"/>
    <s v="pillk001"/>
    <s v="Kevin Pillar"/>
    <n v="8"/>
    <s v="carre001"/>
    <s v="Ezequiel Carrera"/>
    <n v="7"/>
    <s v="bautj002"/>
    <s v="Jose Bautista"/>
    <n v="9"/>
    <s v="morak001"/>
    <s v="Kendrys Morales"/>
    <n v="3"/>
    <s v="martr004"/>
    <s v="Russell Martin"/>
    <n v="5"/>
    <s v="saltj001"/>
    <s v="Jarrod Saltalamacchia"/>
    <n v="2"/>
    <s v="barnd001"/>
    <s v="Darwin Barney"/>
    <n v="4"/>
    <s v="goinr001"/>
    <s v="Ryan Goins"/>
    <n v="6"/>
    <s v="estrm001"/>
    <s v="Marco Estrada"/>
    <n v="1"/>
    <s v="fowld001"/>
    <s v="Dexter Fowler"/>
    <n v="8"/>
    <s v="diaza003"/>
    <s v="Aledmys Diaz"/>
    <n v="6"/>
    <s v="piscs001"/>
    <s v="Stephen Piscotty"/>
    <n v="9"/>
    <s v="gyorj001"/>
    <s v="Jedd Gyorko"/>
    <n v="5"/>
    <s v="moliy001"/>
    <s v="Yadier Molina"/>
    <n v="2"/>
    <s v="adamm002"/>
    <s v="Matt Adams"/>
    <n v="3"/>
    <s v="gricr001"/>
    <s v="Randal Grichuk"/>
    <n v="7"/>
    <s v="wongk001"/>
    <s v="Kolten Wong"/>
    <n v="4"/>
    <s v="wachm001"/>
    <s v="Michael Wacha"/>
    <n v="1"/>
    <m/>
    <s v="Y"/>
  </r>
  <r>
    <n v="20170425"/>
    <n v="0"/>
    <s v="Tue"/>
    <x v="20"/>
    <s v="AL"/>
    <x v="19"/>
    <x v="19"/>
    <s v="AL"/>
    <x v="21"/>
    <x v="6"/>
    <x v="8"/>
    <n v="65"/>
    <s v="N"/>
    <m/>
    <m/>
    <m/>
    <s v="ANA01"/>
    <n v="30124"/>
    <n v="192"/>
    <n v="10"/>
    <n v="11"/>
    <n v="35"/>
    <x v="4"/>
    <x v="4"/>
    <x v="1"/>
    <x v="1"/>
    <x v="6"/>
    <n v="1"/>
    <n v="0"/>
    <n v="0"/>
    <n v="3"/>
    <n v="0"/>
    <x v="4"/>
    <n v="0"/>
    <n v="1"/>
    <x v="1"/>
    <n v="0"/>
    <n v="5"/>
    <x v="2"/>
    <x v="7"/>
    <x v="7"/>
    <n v="0"/>
    <n v="0"/>
    <n v="32"/>
    <n v="16"/>
    <n v="0"/>
    <n v="0"/>
    <n v="0"/>
    <n v="0"/>
    <n v="35"/>
    <n v="5"/>
    <n v="0"/>
    <n v="0"/>
    <n v="1"/>
    <n v="2"/>
    <n v="1"/>
    <n v="0"/>
    <n v="0"/>
    <n v="2"/>
    <n v="0"/>
    <n v="8"/>
    <n v="1"/>
    <n v="1"/>
    <n v="0"/>
    <n v="0"/>
    <n v="4"/>
    <n v="5"/>
    <n v="1"/>
    <n v="1"/>
    <n v="0"/>
    <n v="0"/>
    <n v="33"/>
    <n v="5"/>
    <n v="0"/>
    <n v="0"/>
    <n v="1"/>
    <n v="0"/>
    <s v="muchm901"/>
    <s v="Mike Muchlinski"/>
    <s v="laynj901"/>
    <s v="Jerry Layne"/>
    <s v="hudsm901"/>
    <s v="Marvin Hudson"/>
    <s v="basnt901"/>
    <s v="Toby Basner"/>
    <m/>
    <s v="(none)"/>
    <m/>
    <s v="(none)"/>
    <s v="melvb001"/>
    <s v="Bob Melvin"/>
    <s v="sciom001"/>
    <s v="Mike Scioscia"/>
    <s v="pounb001"/>
    <s v="Brooks Pounders"/>
    <s v="madsr001"/>
    <s v="Ryan Madson"/>
    <m/>
    <s v="(none)"/>
    <s v="calhk001"/>
    <s v="Kole Calhoun"/>
    <s v="hahnj001"/>
    <s v="Jesse Hahn"/>
    <s v="ramij002"/>
    <s v="J.C. Ramirez"/>
    <s v="deckj001"/>
    <s v="Jaff Decker"/>
    <n v="8"/>
    <s v="healr001"/>
    <s v="Ryon Healy"/>
    <n v="10"/>
    <s v="lowrj001"/>
    <s v="Jed Lowrie"/>
    <n v="4"/>
    <s v="davik003"/>
    <s v="Khris Davis"/>
    <n v="7"/>
    <s v="vogts001"/>
    <s v="Stephen Vogt"/>
    <n v="2"/>
    <s v="alony001"/>
    <s v="Yonder Alonso"/>
    <n v="3"/>
    <s v="plout001"/>
    <s v="Trevor Plouffe"/>
    <n v="5"/>
    <s v="joycm001"/>
    <s v="Matt Joyce"/>
    <n v="9"/>
    <s v="rosaa001"/>
    <s v="Adam Rosales"/>
    <n v="6"/>
    <s v="escoy001"/>
    <s v="Yunel Escobar"/>
    <n v="5"/>
    <s v="calhk001"/>
    <s v="Kole Calhoun"/>
    <n v="9"/>
    <s v="troum001"/>
    <s v="Mike Trout"/>
    <n v="8"/>
    <s v="pujoa001"/>
    <s v="Albert Pujols"/>
    <n v="10"/>
    <s v="martj007"/>
    <s v="Jefry Marte"/>
    <n v="3"/>
    <s v="simma001"/>
    <s v="Andrelton Simmons"/>
    <n v="6"/>
    <s v="maybc001"/>
    <s v="Cameron Maybin"/>
    <n v="7"/>
    <s v="espid001"/>
    <s v="Danny Espinosa"/>
    <n v="4"/>
    <s v="maldm001"/>
    <s v="Martin Maldonado"/>
    <n v="2"/>
    <m/>
    <s v="Y"/>
  </r>
  <r>
    <n v="20170425"/>
    <n v="0"/>
    <s v="Tue"/>
    <x v="24"/>
    <s v="AL"/>
    <x v="21"/>
    <x v="8"/>
    <s v="AL"/>
    <x v="18"/>
    <x v="5"/>
    <x v="6"/>
    <n v="54"/>
    <s v="N"/>
    <m/>
    <m/>
    <m/>
    <s v="BAL12"/>
    <n v="11472"/>
    <n v="172"/>
    <n v="200000"/>
    <n v="0"/>
    <n v="30"/>
    <x v="6"/>
    <x v="4"/>
    <x v="1"/>
    <x v="2"/>
    <x v="5"/>
    <n v="0"/>
    <n v="1"/>
    <n v="0"/>
    <n v="7"/>
    <n v="0"/>
    <x v="2"/>
    <n v="0"/>
    <n v="1"/>
    <x v="1"/>
    <n v="0"/>
    <n v="9"/>
    <x v="0"/>
    <x v="6"/>
    <x v="6"/>
    <n v="0"/>
    <n v="0"/>
    <n v="27"/>
    <n v="8"/>
    <n v="0"/>
    <n v="0"/>
    <n v="0"/>
    <n v="0"/>
    <n v="29"/>
    <n v="2"/>
    <n v="1"/>
    <n v="0"/>
    <n v="0"/>
    <n v="0"/>
    <n v="0"/>
    <n v="0"/>
    <n v="1"/>
    <n v="2"/>
    <n v="0"/>
    <n v="9"/>
    <n v="0"/>
    <n v="0"/>
    <n v="0"/>
    <n v="0"/>
    <n v="5"/>
    <n v="3"/>
    <n v="2"/>
    <n v="2"/>
    <n v="0"/>
    <n v="0"/>
    <n v="27"/>
    <n v="11"/>
    <n v="0"/>
    <n v="0"/>
    <n v="1"/>
    <n v="0"/>
    <s v="hoyej901"/>
    <s v="James Hoye"/>
    <s v="littw901"/>
    <s v="Will Little"/>
    <s v="kellj901"/>
    <s v="Jeff Kellogg"/>
    <s v="timmt901"/>
    <s v="Tim Timmons"/>
    <m/>
    <s v="(none)"/>
    <m/>
    <s v="(none)"/>
    <s v="cashk001"/>
    <s v="Kevin Cash"/>
    <s v="showb801"/>
    <s v="Buck Showalter"/>
    <s v="whitc001"/>
    <s v="Chase Whitley"/>
    <s v="milew001"/>
    <s v="Wade Miley"/>
    <s v="coloa001"/>
    <s v="Alex Colome"/>
    <s v="beckt001"/>
    <s v="Tim Beckham"/>
    <s v="pruia001"/>
    <s v="Austin Pruitt"/>
    <s v="milew001"/>
    <s v="Wade Miley"/>
    <s v="souzs001"/>
    <s v="Steven Souza"/>
    <n v="9"/>
    <s v="kierk001"/>
    <s v="Kevin Kiermaier"/>
    <n v="8"/>
    <s v="longe001"/>
    <s v="Evan Longoria"/>
    <n v="5"/>
    <s v="millb002"/>
    <s v="Brad Miller"/>
    <n v="4"/>
    <s v="weekr001"/>
    <s v="Rickie Weeks"/>
    <n v="10"/>
    <s v="morrl001"/>
    <s v="Logan Morrison"/>
    <n v="3"/>
    <s v="beckt001"/>
    <s v="Tim Beckham"/>
    <n v="6"/>
    <s v="norrd001"/>
    <s v="Derek Norris"/>
    <n v="2"/>
    <s v="bourp001"/>
    <s v="Peter Bourjos"/>
    <n v="7"/>
    <s v="smits002"/>
    <s v="Seth Smith"/>
    <n v="9"/>
    <s v="jonea003"/>
    <s v="Adam Jones"/>
    <n v="8"/>
    <s v="machm001"/>
    <s v="Manny Machado"/>
    <n v="5"/>
    <s v="davic003"/>
    <s v="Chris Davis"/>
    <n v="3"/>
    <s v="trumm001"/>
    <s v="Mark Trumbo"/>
    <n v="10"/>
    <s v="kim-h001"/>
    <s v="Hyun Soo Kim"/>
    <n v="7"/>
    <s v="schoj001"/>
    <s v="Jonathan Schoop"/>
    <n v="4"/>
    <s v="hardj003"/>
    <s v="J.J. Hardy"/>
    <n v="6"/>
    <s v="josec002"/>
    <s v="Caleb Joseph"/>
    <n v="2"/>
    <m/>
    <s v="Y"/>
  </r>
  <r>
    <n v="20170425"/>
    <n v="0"/>
    <s v="Tue"/>
    <x v="11"/>
    <s v="AL"/>
    <x v="19"/>
    <x v="14"/>
    <s v="AL"/>
    <x v="18"/>
    <x v="0"/>
    <x v="11"/>
    <n v="51"/>
    <s v="N"/>
    <m/>
    <m/>
    <m/>
    <s v="CHI12"/>
    <n v="14591"/>
    <n v="201"/>
    <n v="101000003"/>
    <s v="01122022x"/>
    <n v="34"/>
    <x v="1"/>
    <x v="1"/>
    <x v="1"/>
    <x v="0"/>
    <x v="0"/>
    <n v="0"/>
    <n v="0"/>
    <n v="1"/>
    <n v="3"/>
    <n v="0"/>
    <x v="1"/>
    <n v="0"/>
    <n v="0"/>
    <x v="1"/>
    <n v="0"/>
    <n v="6"/>
    <x v="4"/>
    <x v="14"/>
    <x v="14"/>
    <n v="1"/>
    <n v="1"/>
    <n v="24"/>
    <n v="9"/>
    <n v="1"/>
    <n v="0"/>
    <n v="1"/>
    <n v="0"/>
    <n v="36"/>
    <n v="14"/>
    <n v="5"/>
    <n v="1"/>
    <n v="0"/>
    <n v="10"/>
    <n v="0"/>
    <n v="1"/>
    <n v="1"/>
    <n v="4"/>
    <n v="0"/>
    <n v="3"/>
    <n v="0"/>
    <n v="0"/>
    <n v="1"/>
    <n v="0"/>
    <n v="8"/>
    <n v="5"/>
    <n v="5"/>
    <n v="5"/>
    <n v="1"/>
    <n v="0"/>
    <n v="27"/>
    <n v="5"/>
    <n v="0"/>
    <n v="0"/>
    <n v="1"/>
    <n v="0"/>
    <s v="drecb901"/>
    <s v="Bruce Dreckman"/>
    <s v="bakej902"/>
    <s v="Jordan Baker"/>
    <s v="everm901"/>
    <s v="Mike Everitt"/>
    <s v="welkb901"/>
    <s v="Bill Welke"/>
    <m/>
    <s v="(none)"/>
    <m/>
    <s v="(none)"/>
    <s v="yoste001"/>
    <s v="Ned Yost"/>
    <s v="rentr001"/>
    <s v="Rich Renteria"/>
    <s v="jennd003"/>
    <s v="Dan Jennings"/>
    <s v="duffd001"/>
    <s v="Danny Duffy"/>
    <m/>
    <s v="(none)"/>
    <s v="garcl004"/>
    <s v="Leury Garcia"/>
    <s v="duffd001"/>
    <s v="Danny Duffy"/>
    <s v="coved001"/>
    <s v="Dylan Covey"/>
    <s v="mousm001"/>
    <s v="Mike Moustakas"/>
    <n v="5"/>
    <s v="cainl001"/>
    <s v="Lorenzo Cain"/>
    <n v="8"/>
    <s v="hosme001"/>
    <s v="Eric Hosmer"/>
    <n v="3"/>
    <s v="peres002"/>
    <s v="Salvador Perez"/>
    <n v="2"/>
    <s v="gorda001"/>
    <s v="Alex Gordon"/>
    <n v="7"/>
    <s v="bonij002"/>
    <s v="Jorge Bonifacio"/>
    <n v="9"/>
    <s v="escoa003"/>
    <s v="Alcides Escobar"/>
    <n v="6"/>
    <s v="mossb001"/>
    <s v="Brandon Moss"/>
    <n v="10"/>
    <s v="coloc002"/>
    <s v="Christian Colon"/>
    <n v="4"/>
    <s v="andet001"/>
    <s v="Tim Anderson"/>
    <n v="6"/>
    <s v="cabrm002"/>
    <s v="Melky Cabrera"/>
    <n v="7"/>
    <s v="abrej003"/>
    <s v="Jose Abreu"/>
    <n v="3"/>
    <s v="frazt001"/>
    <s v="Todd Frazier"/>
    <n v="10"/>
    <s v="garca003"/>
    <s v="Avisail Garcia"/>
    <n v="9"/>
    <s v="davim005"/>
    <s v="Matt Davidson"/>
    <n v="5"/>
    <s v="sancc001"/>
    <s v="Yolmer Sanchez"/>
    <n v="4"/>
    <s v="narvo001"/>
    <s v="Omar Narvaez"/>
    <n v="2"/>
    <s v="garcl004"/>
    <s v="Leury Garcia"/>
    <n v="8"/>
    <m/>
    <s v="Y"/>
  </r>
  <r>
    <n v="20170425"/>
    <n v="0"/>
    <s v="Tue"/>
    <x v="25"/>
    <s v="AL"/>
    <x v="19"/>
    <x v="27"/>
    <s v="AL"/>
    <x v="18"/>
    <x v="2"/>
    <x v="8"/>
    <n v="54"/>
    <s v="N"/>
    <m/>
    <m/>
    <m/>
    <s v="CLE08"/>
    <n v="14581"/>
    <n v="166"/>
    <n v="30001"/>
    <n v="1000001"/>
    <n v="36"/>
    <x v="0"/>
    <x v="0"/>
    <x v="1"/>
    <x v="2"/>
    <x v="2"/>
    <n v="0"/>
    <n v="0"/>
    <n v="1"/>
    <n v="1"/>
    <n v="0"/>
    <x v="2"/>
    <n v="0"/>
    <n v="0"/>
    <x v="2"/>
    <n v="0"/>
    <n v="7"/>
    <x v="6"/>
    <x v="7"/>
    <x v="7"/>
    <n v="0"/>
    <n v="0"/>
    <n v="27"/>
    <n v="14"/>
    <n v="1"/>
    <n v="0"/>
    <n v="3"/>
    <n v="0"/>
    <n v="31"/>
    <n v="6"/>
    <n v="1"/>
    <n v="0"/>
    <n v="2"/>
    <n v="2"/>
    <n v="0"/>
    <n v="0"/>
    <n v="0"/>
    <n v="3"/>
    <n v="0"/>
    <n v="5"/>
    <n v="0"/>
    <n v="0"/>
    <n v="3"/>
    <n v="0"/>
    <n v="5"/>
    <n v="4"/>
    <n v="3"/>
    <n v="3"/>
    <n v="0"/>
    <n v="0"/>
    <n v="27"/>
    <n v="10"/>
    <n v="2"/>
    <n v="0"/>
    <n v="3"/>
    <n v="0"/>
    <s v="barrl901"/>
    <s v="Lance Barrett"/>
    <s v="sches901"/>
    <s v="Stu Scheurwater"/>
    <s v="reynj901"/>
    <s v="Jim Reynolds"/>
    <s v="knigb901"/>
    <s v="Brian Knight"/>
    <m/>
    <s v="(none)"/>
    <m/>
    <s v="(none)"/>
    <s v="hinca001"/>
    <s v="A.J. Hinch"/>
    <s v="frant001"/>
    <s v="Terry Francona"/>
    <s v="keucd001"/>
    <s v="Dallas Keuchel"/>
    <s v="tomlj001"/>
    <s v="Josh Tomlin"/>
    <m/>
    <s v="(none)"/>
    <s v="reddj001"/>
    <s v="Josh Reddick"/>
    <s v="keucd001"/>
    <s v="Dallas Keuchel"/>
    <s v="tomlj001"/>
    <s v="Josh Tomlin"/>
    <s v="reddj001"/>
    <s v="Josh Reddick"/>
    <n v="8"/>
    <s v="beltc001"/>
    <s v="Carlos Beltran"/>
    <n v="7"/>
    <s v="altuj001"/>
    <s v="Jose Altuve"/>
    <n v="4"/>
    <s v="corrc001"/>
    <s v="Carlos Correa"/>
    <n v="6"/>
    <s v="mccab002"/>
    <s v="Brian McCann"/>
    <n v="2"/>
    <s v="brega001"/>
    <s v="Alex Bregman"/>
    <n v="5"/>
    <s v="gurry001"/>
    <s v="Yulieski Gurriel"/>
    <n v="3"/>
    <s v="gatte001"/>
    <s v="Evan Gattis"/>
    <n v="10"/>
    <s v="aokin001"/>
    <s v="Nori Aoki"/>
    <n v="9"/>
    <s v="santc002"/>
    <s v="Carlos Santana"/>
    <n v="3"/>
    <s v="lindf001"/>
    <s v="Francisco Lindor"/>
    <n v="6"/>
    <s v="branm003"/>
    <s v="Michael Brantley"/>
    <n v="7"/>
    <s v="encae001"/>
    <s v="Edwin Encarnacion"/>
    <n v="10"/>
    <s v="ramij003"/>
    <s v="Jose Ramirez"/>
    <n v="5"/>
    <s v="kipnj001"/>
    <s v="Jason Kipnis"/>
    <n v="4"/>
    <s v="guyeb001"/>
    <s v="Brandon Guyer"/>
    <n v="9"/>
    <s v="gomey001"/>
    <s v="Yan Gomes"/>
    <n v="2"/>
    <s v="jacka001"/>
    <s v="Austin Jackson"/>
    <n v="8"/>
    <m/>
    <s v="Y"/>
  </r>
  <r>
    <n v="20170425"/>
    <n v="0"/>
    <s v="Tue"/>
    <x v="10"/>
    <s v="AL"/>
    <x v="20"/>
    <x v="20"/>
    <s v="AL"/>
    <x v="18"/>
    <x v="9"/>
    <x v="16"/>
    <n v="51"/>
    <s v="N"/>
    <m/>
    <m/>
    <m/>
    <s v="DET05"/>
    <n v="22728"/>
    <n v="223"/>
    <n v="200021112"/>
    <s v="13039003x"/>
    <n v="38"/>
    <x v="16"/>
    <x v="4"/>
    <x v="1"/>
    <x v="3"/>
    <x v="9"/>
    <n v="0"/>
    <n v="2"/>
    <n v="1"/>
    <n v="7"/>
    <n v="0"/>
    <x v="16"/>
    <n v="1"/>
    <n v="0"/>
    <x v="4"/>
    <n v="0"/>
    <n v="12"/>
    <x v="0"/>
    <x v="16"/>
    <x v="16"/>
    <n v="1"/>
    <n v="0"/>
    <n v="24"/>
    <n v="7"/>
    <n v="0"/>
    <n v="0"/>
    <n v="0"/>
    <n v="0"/>
    <n v="48"/>
    <n v="24"/>
    <n v="5"/>
    <n v="1"/>
    <n v="4"/>
    <n v="18"/>
    <n v="0"/>
    <n v="0"/>
    <n v="0"/>
    <n v="7"/>
    <n v="1"/>
    <n v="5"/>
    <n v="0"/>
    <n v="0"/>
    <n v="0"/>
    <n v="0"/>
    <n v="12"/>
    <n v="6"/>
    <n v="9"/>
    <n v="9"/>
    <n v="0"/>
    <n v="0"/>
    <n v="27"/>
    <n v="11"/>
    <n v="0"/>
    <n v="0"/>
    <n v="3"/>
    <n v="0"/>
    <s v="westj901"/>
    <s v="Joe West"/>
    <s v="wendh902"/>
    <s v="Hunter Wendelstedt"/>
    <s v="fleta901"/>
    <s v="Andy Fletcher"/>
    <s v="dejer901"/>
    <s v="Ramon De Jesus"/>
    <m/>
    <s v="(none)"/>
    <m/>
    <s v="(none)"/>
    <s v="servs002"/>
    <s v="Scott Servais"/>
    <s v="ausmb001"/>
    <s v="Brad Ausmus"/>
    <s v="zimmj003"/>
    <s v="Jordan Zimmermann"/>
    <s v="hernf002"/>
    <s v="Felix Hernandez"/>
    <m/>
    <s v="(none)"/>
    <s v="mccaj001"/>
    <s v="James McCann"/>
    <s v="hernf002"/>
    <s v="Felix Hernandez"/>
    <s v="zimmj003"/>
    <s v="Jordan Zimmermann"/>
    <s v="seguj002"/>
    <s v="Jean Segura"/>
    <n v="6"/>
    <s v="hanim001"/>
    <s v="Mitch Haniger"/>
    <n v="9"/>
    <s v="canor001"/>
    <s v="Robinson Cano"/>
    <n v="4"/>
    <s v="cruzn002"/>
    <s v="Nelson Cruz"/>
    <n v="10"/>
    <s v="mottt001"/>
    <s v="Taylor Motter"/>
    <n v="5"/>
    <s v="voged001"/>
    <s v="Daniel Vogelbach"/>
    <n v="3"/>
    <s v="hereg002"/>
    <s v="Guillermo Heredia"/>
    <n v="7"/>
    <s v="zunim001"/>
    <s v="Mike Zunino"/>
    <n v="2"/>
    <s v="dysoj001"/>
    <s v="Jarrod Dyson"/>
    <n v="8"/>
    <s v="kinsi001"/>
    <s v="Ian Kinsler"/>
    <n v="4"/>
    <s v="collt002"/>
    <s v="Tyler Collins"/>
    <n v="8"/>
    <s v="castn001"/>
    <s v="Nick Castellanos"/>
    <n v="5"/>
    <s v="martv001"/>
    <s v="Victor Martinez"/>
    <n v="10"/>
    <s v="uptoj001"/>
    <s v="Justin Upton"/>
    <n v="7"/>
    <s v="avila001"/>
    <s v="Alex Avila"/>
    <n v="3"/>
    <s v="adduj002"/>
    <s v="Jim Adduci"/>
    <n v="9"/>
    <s v="mccaj001"/>
    <s v="James McCann"/>
    <n v="2"/>
    <s v="romia001"/>
    <s v="Andrew Romine"/>
    <n v="6"/>
    <m/>
    <s v="Y"/>
  </r>
  <r>
    <n v="20170425"/>
    <n v="0"/>
    <s v="Tue"/>
    <x v="18"/>
    <s v="AL"/>
    <x v="19"/>
    <x v="13"/>
    <s v="AL"/>
    <x v="20"/>
    <x v="7"/>
    <x v="7"/>
    <n v="54"/>
    <s v="N"/>
    <m/>
    <m/>
    <m/>
    <s v="ARL02"/>
    <n v="20568"/>
    <n v="184"/>
    <n v="170000"/>
    <n v="10000"/>
    <n v="38"/>
    <x v="8"/>
    <x v="2"/>
    <x v="1"/>
    <x v="0"/>
    <x v="7"/>
    <n v="0"/>
    <n v="0"/>
    <n v="0"/>
    <n v="6"/>
    <n v="0"/>
    <x v="6"/>
    <n v="1"/>
    <n v="1"/>
    <x v="2"/>
    <n v="0"/>
    <n v="9"/>
    <x v="4"/>
    <x v="8"/>
    <x v="8"/>
    <n v="0"/>
    <n v="0"/>
    <n v="27"/>
    <n v="13"/>
    <n v="0"/>
    <n v="0"/>
    <n v="0"/>
    <n v="0"/>
    <n v="28"/>
    <n v="5"/>
    <n v="0"/>
    <n v="0"/>
    <n v="1"/>
    <n v="1"/>
    <n v="1"/>
    <n v="0"/>
    <n v="0"/>
    <n v="2"/>
    <n v="0"/>
    <n v="7"/>
    <n v="0"/>
    <n v="0"/>
    <n v="0"/>
    <n v="0"/>
    <n v="3"/>
    <n v="3"/>
    <n v="8"/>
    <n v="8"/>
    <n v="2"/>
    <n v="0"/>
    <n v="27"/>
    <n v="15"/>
    <n v="1"/>
    <n v="0"/>
    <n v="2"/>
    <n v="0"/>
    <s v="fairc901"/>
    <s v="Chad Fairchild"/>
    <s v="rackd901"/>
    <s v="David Rackley"/>
    <s v="segac901"/>
    <s v="Chris Segal"/>
    <s v="marqa901"/>
    <s v="Alfonso Marquez"/>
    <m/>
    <s v="(none)"/>
    <m/>
    <s v="(none)"/>
    <s v="molip001"/>
    <s v="Paul Molitor"/>
    <s v="banij001"/>
    <s v="Jeff Banister"/>
    <s v="sante001"/>
    <s v="Ervin Santana"/>
    <s v="casha001"/>
    <s v="Andrew Cashner"/>
    <m/>
    <s v="(none)"/>
    <s v="vargk001"/>
    <s v="Kennys Vargas"/>
    <s v="sante001"/>
    <s v="Ervin Santana"/>
    <s v="casha001"/>
    <s v="Andrew Cashner"/>
    <s v="dozib001"/>
    <s v="Brian Dozier"/>
    <n v="4"/>
    <s v="keplm001"/>
    <s v="Max Kepler"/>
    <n v="9"/>
    <s v="sanom001"/>
    <s v="Miguel Sano"/>
    <n v="5"/>
    <s v="mauej001"/>
    <s v="Joe Mauer"/>
    <n v="3"/>
    <s v="polaj001"/>
    <s v="Jorge Polanco"/>
    <n v="6"/>
    <s v="castj006"/>
    <s v="Jason Castro"/>
    <n v="2"/>
    <s v="vargk001"/>
    <s v="Kennys Vargas"/>
    <n v="10"/>
    <s v="rosae001"/>
    <s v="Eddie Rosario"/>
    <n v="7"/>
    <s v="buxtb001"/>
    <s v="Byron Buxton"/>
    <n v="8"/>
    <s v="choos001"/>
    <s v="Shin-Soo Choo"/>
    <n v="10"/>
    <s v="gomec002"/>
    <s v="Carlos Gomez"/>
    <n v="8"/>
    <s v="mazan001"/>
    <s v="Nomar Mazara"/>
    <n v="9"/>
    <s v="napom001"/>
    <s v="Mike Napoli"/>
    <n v="3"/>
    <s v="odorr001"/>
    <s v="Rougned Odor"/>
    <n v="4"/>
    <s v="andre001"/>
    <s v="Elvis Andrus"/>
    <n v="6"/>
    <s v="gallj002"/>
    <s v="Joey Gallo"/>
    <n v="5"/>
    <s v="lucrj001"/>
    <s v="Jonathan Lucroy"/>
    <n v="2"/>
    <s v="rua-r001"/>
    <s v="Ryan Rua"/>
    <n v="7"/>
    <m/>
    <s v="Y"/>
  </r>
  <r>
    <n v="20170426"/>
    <n v="0"/>
    <s v="Wed"/>
    <x v="4"/>
    <s v="NL"/>
    <x v="22"/>
    <x v="0"/>
    <s v="NL"/>
    <x v="22"/>
    <x v="7"/>
    <x v="5"/>
    <n v="54"/>
    <s v="N"/>
    <m/>
    <m/>
    <m/>
    <s v="PHO01"/>
    <n v="12215"/>
    <n v="194"/>
    <n v="201005"/>
    <n v="103100000"/>
    <n v="37"/>
    <x v="9"/>
    <x v="3"/>
    <x v="1"/>
    <x v="3"/>
    <x v="8"/>
    <n v="1"/>
    <n v="0"/>
    <n v="0"/>
    <n v="3"/>
    <n v="0"/>
    <x v="1"/>
    <n v="3"/>
    <n v="0"/>
    <x v="2"/>
    <n v="0"/>
    <n v="6"/>
    <x v="2"/>
    <x v="5"/>
    <x v="5"/>
    <n v="1"/>
    <n v="0"/>
    <n v="27"/>
    <n v="10"/>
    <n v="0"/>
    <n v="0"/>
    <n v="1"/>
    <n v="0"/>
    <n v="36"/>
    <n v="11"/>
    <n v="3"/>
    <n v="0"/>
    <n v="0"/>
    <n v="5"/>
    <n v="0"/>
    <n v="0"/>
    <n v="1"/>
    <n v="5"/>
    <n v="0"/>
    <n v="13"/>
    <n v="3"/>
    <n v="1"/>
    <n v="1"/>
    <n v="0"/>
    <n v="10"/>
    <n v="4"/>
    <n v="8"/>
    <n v="8"/>
    <n v="0"/>
    <n v="0"/>
    <n v="27"/>
    <n v="10"/>
    <n v="1"/>
    <n v="0"/>
    <n v="2"/>
    <n v="0"/>
    <s v="woodt901"/>
    <s v="Tom Woodring"/>
    <s v="coope901"/>
    <s v="Eric Cooper"/>
    <s v="johna901"/>
    <s v="Adrian Johnson"/>
    <s v="cedeg901"/>
    <s v="Gary Cederstrom"/>
    <m/>
    <s v="(none)"/>
    <m/>
    <s v="(none)"/>
    <s v="greea001"/>
    <s v="Andy Green"/>
    <s v="lovut001"/>
    <s v="Tony Lovullo"/>
    <s v="buchr001"/>
    <s v="Ryan Buchter"/>
    <s v="rodnf001"/>
    <s v="Fernando Rodney"/>
    <s v="maurb001"/>
    <s v="Brandon Maurer"/>
    <s v="schir001"/>
    <s v="Ryan Schimpf"/>
    <s v="cahit001"/>
    <s v="Trevor Cahill"/>
    <s v="godlz001"/>
    <s v="Zack Godley"/>
    <s v="margm001"/>
    <s v="Manuel Margot"/>
    <n v="8"/>
    <s v="spanc001"/>
    <s v="Cory Spangenberg"/>
    <n v="5"/>
    <s v="myerw001"/>
    <s v="Wil Myers"/>
    <n v="3"/>
    <s v="solay001"/>
    <s v="Yangervis Solarte"/>
    <n v="4"/>
    <s v="renfh001"/>
    <s v="Hunter Renfroe"/>
    <n v="9"/>
    <s v="hedga001"/>
    <s v="Austin Hedges"/>
    <n v="2"/>
    <s v="aybae001"/>
    <s v="Erick Aybar"/>
    <n v="6"/>
    <s v="blasj001"/>
    <s v="Jabari Blash"/>
    <n v="7"/>
    <s v="cahit001"/>
    <s v="Trevor Cahill"/>
    <n v="1"/>
    <s v="polla001"/>
    <s v="A.J. Pollock"/>
    <n v="8"/>
    <s v="perad001"/>
    <s v="David Peralta"/>
    <n v="9"/>
    <s v="goldp001"/>
    <s v="Paul Goldschmidt"/>
    <n v="3"/>
    <s v="lambj001"/>
    <s v="Jake Lamb"/>
    <n v="5"/>
    <s v="tomay001"/>
    <s v="Yasmany Tomas"/>
    <n v="7"/>
    <s v="drurb001"/>
    <s v="Brandon Drury"/>
    <n v="4"/>
    <s v="owinc001"/>
    <s v="Chris Owings"/>
    <n v="6"/>
    <s v="mathj001"/>
    <s v="Jeff Mathis"/>
    <n v="2"/>
    <s v="godlz001"/>
    <s v="Zack Godley"/>
    <n v="1"/>
    <m/>
    <s v="Y"/>
  </r>
  <r>
    <n v="20170426"/>
    <n v="0"/>
    <s v="Wed"/>
    <x v="16"/>
    <s v="NL"/>
    <x v="20"/>
    <x v="15"/>
    <s v="NL"/>
    <x v="21"/>
    <x v="10"/>
    <x v="1"/>
    <n v="54"/>
    <s v="N"/>
    <m/>
    <m/>
    <m/>
    <s v="DEN02"/>
    <n v="22461"/>
    <n v="203"/>
    <n v="20030420"/>
    <n v="20020"/>
    <n v="40"/>
    <x v="12"/>
    <x v="0"/>
    <x v="1"/>
    <x v="3"/>
    <x v="10"/>
    <n v="0"/>
    <n v="0"/>
    <n v="0"/>
    <n v="5"/>
    <n v="0"/>
    <x v="3"/>
    <n v="0"/>
    <n v="0"/>
    <x v="2"/>
    <n v="0"/>
    <n v="7"/>
    <x v="2"/>
    <x v="1"/>
    <x v="1"/>
    <n v="0"/>
    <n v="0"/>
    <n v="27"/>
    <n v="12"/>
    <n v="0"/>
    <n v="0"/>
    <n v="1"/>
    <n v="0"/>
    <n v="33"/>
    <n v="8"/>
    <n v="1"/>
    <n v="0"/>
    <n v="0"/>
    <n v="4"/>
    <n v="0"/>
    <n v="0"/>
    <n v="0"/>
    <n v="5"/>
    <n v="0"/>
    <n v="6"/>
    <n v="0"/>
    <n v="0"/>
    <n v="1"/>
    <n v="0"/>
    <n v="7"/>
    <n v="4"/>
    <n v="10"/>
    <n v="10"/>
    <n v="0"/>
    <n v="0"/>
    <n v="27"/>
    <n v="13"/>
    <n v="3"/>
    <n v="0"/>
    <n v="2"/>
    <n v="0"/>
    <s v="fostm901"/>
    <s v="Marty Foster"/>
    <s v="wintm901"/>
    <s v="Mike Winters"/>
    <s v="wegnm901"/>
    <s v="Mark Wegner"/>
    <s v="may-b901"/>
    <s v="Ben May"/>
    <m/>
    <s v="(none)"/>
    <m/>
    <s v="(none)"/>
    <s v="baked002"/>
    <s v="Dusty Baker"/>
    <s v="blacb001"/>
    <s v="Buddy Black"/>
    <s v="roart001"/>
    <s v="Tanner Roark"/>
    <s v="chatt001"/>
    <s v="Tyler Chatwood"/>
    <m/>
    <s v="(none)"/>
    <s v="eatoa002"/>
    <s v="Adam Eaton"/>
    <s v="roart001"/>
    <s v="Tanner Roark"/>
    <s v="chatt001"/>
    <s v="Tyler Chatwood"/>
    <s v="eatoa002"/>
    <s v="Adam Eaton"/>
    <n v="8"/>
    <s v="turnt001"/>
    <s v="Trea Turner"/>
    <n v="6"/>
    <s v="harpb003"/>
    <s v="Bryce Harper"/>
    <n v="9"/>
    <s v="zimmr001"/>
    <s v="Ryan Zimmerman"/>
    <n v="3"/>
    <s v="murpd006"/>
    <s v="Daniel Murphy"/>
    <n v="4"/>
    <s v="renda001"/>
    <s v="Anthony Rendon"/>
    <n v="5"/>
    <s v="wertj001"/>
    <s v="Jayson Werth"/>
    <n v="7"/>
    <s v="lobaj001"/>
    <s v="Jose Lobaton"/>
    <n v="2"/>
    <s v="roart001"/>
    <s v="Tanner Roark"/>
    <n v="1"/>
    <s v="blacc001"/>
    <s v="Charlie Blackmon"/>
    <n v="8"/>
    <s v="lemad001"/>
    <s v="DJ LeMahieu"/>
    <n v="4"/>
    <s v="arenn001"/>
    <s v="Nolan Arenado"/>
    <n v="5"/>
    <s v="gonzc001"/>
    <s v="Carlos Gonzalez"/>
    <n v="9"/>
    <s v="reynm001"/>
    <s v="Mark Reynolds"/>
    <n v="3"/>
    <s v="parrg001"/>
    <s v="Gerardo Parra"/>
    <n v="7"/>
    <s v="stort001"/>
    <s v="Trevor Story"/>
    <n v="6"/>
    <s v="woltt001"/>
    <s v="Tony Wolters"/>
    <n v="2"/>
    <s v="chatt001"/>
    <s v="Tyler Chatwood"/>
    <n v="1"/>
    <m/>
    <s v="Y"/>
  </r>
  <r>
    <n v="20170426"/>
    <n v="0"/>
    <s v="Wed"/>
    <x v="17"/>
    <s v="NL"/>
    <x v="21"/>
    <x v="5"/>
    <s v="NL"/>
    <x v="22"/>
    <x v="2"/>
    <x v="10"/>
    <n v="51"/>
    <s v="D"/>
    <m/>
    <m/>
    <m/>
    <s v="MIL06"/>
    <n v="19062"/>
    <n v="173"/>
    <n v="100201000"/>
    <s v="51210000x"/>
    <n v="35"/>
    <x v="1"/>
    <x v="1"/>
    <x v="1"/>
    <x v="6"/>
    <x v="2"/>
    <n v="0"/>
    <n v="0"/>
    <n v="0"/>
    <n v="3"/>
    <n v="0"/>
    <x v="3"/>
    <n v="0"/>
    <n v="0"/>
    <x v="2"/>
    <n v="0"/>
    <n v="7"/>
    <x v="1"/>
    <x v="14"/>
    <x v="14"/>
    <n v="0"/>
    <n v="0"/>
    <n v="24"/>
    <n v="10"/>
    <n v="1"/>
    <n v="0"/>
    <n v="1"/>
    <n v="0"/>
    <n v="36"/>
    <n v="14"/>
    <n v="3"/>
    <n v="0"/>
    <n v="1"/>
    <n v="8"/>
    <n v="0"/>
    <n v="1"/>
    <n v="0"/>
    <n v="4"/>
    <n v="1"/>
    <n v="8"/>
    <n v="1"/>
    <n v="0"/>
    <n v="1"/>
    <n v="0"/>
    <n v="8"/>
    <n v="5"/>
    <n v="4"/>
    <n v="4"/>
    <n v="0"/>
    <n v="0"/>
    <n v="27"/>
    <n v="9"/>
    <n v="3"/>
    <n v="0"/>
    <n v="2"/>
    <n v="0"/>
    <s v="whitc901"/>
    <s v="Chad Whitson"/>
    <s v="gibsg901"/>
    <s v="Greg Gibson"/>
    <s v="holbs901"/>
    <s v="Sam Holbrook"/>
    <s v="wolfj901"/>
    <s v="Jim Wolf"/>
    <m/>
    <s v="(none)"/>
    <m/>
    <s v="(none)"/>
    <s v="pricb801"/>
    <s v="Bryan Price"/>
    <s v="counc001"/>
    <s v="Craig Counsell"/>
    <s v="peraw001"/>
    <s v="Wily Peralta"/>
    <s v="davir004"/>
    <s v="Rookie Davis"/>
    <m/>
    <s v="(none)"/>
    <s v="braur002"/>
    <s v="Ryan Braun"/>
    <s v="davir004"/>
    <s v="Rookie Davis"/>
    <s v="peraw001"/>
    <s v="Wily Peralta"/>
    <s v="hamib001"/>
    <s v="Billy Hamilton"/>
    <n v="8"/>
    <s v="peraj003"/>
    <s v="Jose Peraza"/>
    <n v="4"/>
    <s v="vottj001"/>
    <s v="Joey Votto"/>
    <n v="3"/>
    <s v="duvaa001"/>
    <s v="Adam Duvall"/>
    <n v="7"/>
    <s v="suare001"/>
    <s v="Eugenio Suarez"/>
    <n v="5"/>
    <s v="sches001"/>
    <s v="Scott Schebler"/>
    <n v="9"/>
    <s v="cozaz001"/>
    <s v="Zack Cozart"/>
    <n v="6"/>
    <s v="barnt001"/>
    <s v="Tucker Barnhart"/>
    <n v="2"/>
    <s v="davir004"/>
    <s v="Rookie Davis"/>
    <n v="1"/>
    <s v="villj001"/>
    <s v="Jonathan Villar"/>
    <n v="4"/>
    <s v="thame001"/>
    <s v="Eric Thames"/>
    <n v="3"/>
    <s v="braur002"/>
    <s v="Ryan Braun"/>
    <n v="7"/>
    <s v="shawt001"/>
    <s v="Travis Shaw"/>
    <n v="5"/>
    <s v="pereh001"/>
    <s v="Hernan Perez"/>
    <n v="8"/>
    <s v="bandj001"/>
    <s v="Jett Bandy"/>
    <n v="2"/>
    <s v="frann001"/>
    <s v="Nick Franklin"/>
    <n v="9"/>
    <s v="arcio002"/>
    <s v="Orlando Arcia"/>
    <n v="6"/>
    <s v="peraw001"/>
    <s v="Wily Peralta"/>
    <n v="1"/>
    <m/>
    <s v="Y"/>
  </r>
  <r>
    <n v="20170426"/>
    <n v="0"/>
    <s v="Wed"/>
    <x v="6"/>
    <s v="NL"/>
    <x v="18"/>
    <x v="6"/>
    <s v="NL"/>
    <x v="19"/>
    <x v="7"/>
    <x v="8"/>
    <n v="54"/>
    <s v="N"/>
    <m/>
    <m/>
    <m/>
    <s v="NYC20"/>
    <n v="22819"/>
    <n v="199"/>
    <n v="500010200"/>
    <n v="100100"/>
    <n v="42"/>
    <x v="16"/>
    <x v="3"/>
    <x v="1"/>
    <x v="2"/>
    <x v="8"/>
    <n v="1"/>
    <n v="0"/>
    <n v="0"/>
    <n v="4"/>
    <n v="0"/>
    <x v="0"/>
    <n v="0"/>
    <n v="1"/>
    <x v="0"/>
    <n v="0"/>
    <n v="12"/>
    <x v="4"/>
    <x v="7"/>
    <x v="7"/>
    <n v="0"/>
    <n v="0"/>
    <n v="27"/>
    <n v="6"/>
    <n v="0"/>
    <n v="0"/>
    <n v="0"/>
    <n v="0"/>
    <n v="30"/>
    <n v="5"/>
    <n v="0"/>
    <n v="0"/>
    <n v="0"/>
    <n v="2"/>
    <n v="0"/>
    <n v="2"/>
    <n v="0"/>
    <n v="4"/>
    <n v="0"/>
    <n v="5"/>
    <n v="1"/>
    <n v="0"/>
    <n v="0"/>
    <n v="0"/>
    <n v="7"/>
    <n v="5"/>
    <n v="7"/>
    <n v="7"/>
    <n v="0"/>
    <n v="0"/>
    <n v="27"/>
    <n v="12"/>
    <n v="3"/>
    <n v="0"/>
    <n v="0"/>
    <n v="0"/>
    <s v="blasc901"/>
    <s v="Cory Blaser"/>
    <s v="nelsj901"/>
    <s v="Jeff Nelson"/>
    <s v="diazl901"/>
    <s v="Laz Diaz"/>
    <s v="eddid901"/>
    <s v="Doug Eddings"/>
    <m/>
    <s v="(none)"/>
    <m/>
    <s v="(none)"/>
    <s v="snitb801"/>
    <s v="Brian Snitker"/>
    <s v="collt801"/>
    <s v="Terry Collins"/>
    <s v="tehej001"/>
    <s v="Julio Teheran"/>
    <s v="gselr001"/>
    <s v="Robert Gsellman"/>
    <m/>
    <s v="(none)"/>
    <s v="kempm001"/>
    <s v="Matt Kemp"/>
    <s v="tehej001"/>
    <s v="Julio Teheran"/>
    <s v="gselr001"/>
    <s v="Robert Gsellman"/>
    <s v="incie001"/>
    <s v="Ender Inciarte"/>
    <n v="8"/>
    <s v="philb001"/>
    <s v="Brandon Phillips"/>
    <n v="4"/>
    <s v="freef001"/>
    <s v="Freddie Freeman"/>
    <n v="3"/>
    <s v="kempm001"/>
    <s v="Matt Kemp"/>
    <n v="7"/>
    <s v="markn001"/>
    <s v="Nick Markakis"/>
    <n v="9"/>
    <s v="garca004"/>
    <s v="Adonis Garcia"/>
    <n v="5"/>
    <s v="flowt001"/>
    <s v="Tyler Flowers"/>
    <n v="2"/>
    <s v="swand001"/>
    <s v="Dansby Swanson"/>
    <n v="6"/>
    <s v="tehej001"/>
    <s v="Julio Teheran"/>
    <n v="1"/>
    <s v="confm001"/>
    <s v="Michael Conforto"/>
    <n v="8"/>
    <s v="cabra002"/>
    <s v="Asdrubal Cabrera"/>
    <n v="6"/>
    <s v="cespy001"/>
    <s v="Yoenis Cespedes"/>
    <n v="7"/>
    <s v="brucj001"/>
    <s v="Jay Bruce"/>
    <n v="3"/>
    <s v="walkn001"/>
    <s v="Neil Walker"/>
    <n v="4"/>
    <s v="granc001"/>
    <s v="Curtis Granderson"/>
    <n v="9"/>
    <s v="darnt001"/>
    <s v="Travis d'Arnaud"/>
    <n v="2"/>
    <s v="reyej001"/>
    <s v="Jose Reyes"/>
    <n v="5"/>
    <s v="gselr001"/>
    <s v="Robert Gsellman"/>
    <n v="1"/>
    <m/>
    <s v="Y"/>
  </r>
  <r>
    <n v="20170426"/>
    <n v="0"/>
    <s v="Wed"/>
    <x v="7"/>
    <s v="NL"/>
    <x v="18"/>
    <x v="16"/>
    <s v="NL"/>
    <x v="18"/>
    <x v="2"/>
    <x v="2"/>
    <n v="51"/>
    <s v="N"/>
    <m/>
    <m/>
    <m/>
    <s v="PHI13"/>
    <n v="26191"/>
    <n v="161"/>
    <n v="101000101"/>
    <s v="00400102x"/>
    <n v="34"/>
    <x v="1"/>
    <x v="1"/>
    <x v="0"/>
    <x v="1"/>
    <x v="2"/>
    <n v="0"/>
    <n v="0"/>
    <n v="0"/>
    <n v="2"/>
    <n v="0"/>
    <x v="5"/>
    <n v="0"/>
    <n v="0"/>
    <x v="1"/>
    <n v="0"/>
    <n v="5"/>
    <x v="4"/>
    <x v="2"/>
    <x v="2"/>
    <n v="1"/>
    <n v="0"/>
    <n v="24"/>
    <n v="7"/>
    <n v="0"/>
    <n v="0"/>
    <n v="1"/>
    <n v="0"/>
    <n v="33"/>
    <n v="10"/>
    <n v="0"/>
    <n v="0"/>
    <n v="3"/>
    <n v="7"/>
    <n v="0"/>
    <n v="0"/>
    <n v="0"/>
    <n v="2"/>
    <n v="0"/>
    <n v="7"/>
    <n v="0"/>
    <n v="0"/>
    <n v="0"/>
    <n v="0"/>
    <n v="4"/>
    <n v="4"/>
    <n v="4"/>
    <n v="4"/>
    <n v="0"/>
    <n v="0"/>
    <n v="27"/>
    <n v="11"/>
    <n v="0"/>
    <n v="0"/>
    <n v="1"/>
    <n v="0"/>
    <s v="barrt901"/>
    <s v="Ted Barrett"/>
    <s v="herna901"/>
    <s v="Angel Hernandez"/>
    <s v="lentn901"/>
    <s v="Nic Lentz"/>
    <s v="tumpj901"/>
    <s v="John Tumpane"/>
    <m/>
    <s v="(none)"/>
    <m/>
    <s v="(none)"/>
    <s v="mattd001"/>
    <s v="Don Mattingly"/>
    <s v="mackp101"/>
    <s v="Pete Mackanin"/>
    <s v="velav001"/>
    <s v="Vincent Velasquez"/>
    <s v="chenw001"/>
    <s v="Wei-Yin Chen"/>
    <m/>
    <s v="(none)"/>
    <s v="franm004"/>
    <s v="Maikel Franco"/>
    <s v="chenw001"/>
    <s v="Wei-Yin Chen"/>
    <s v="velav001"/>
    <s v="Vincent Velasquez"/>
    <s v="gordd002"/>
    <s v="Dee Gordon"/>
    <n v="4"/>
    <s v="pradm001"/>
    <s v="Martin Prado"/>
    <n v="5"/>
    <s v="yelic001"/>
    <s v="Christian Yelich"/>
    <n v="8"/>
    <s v="stanm004"/>
    <s v="Giancarlo Stanton"/>
    <n v="9"/>
    <s v="ozunm001"/>
    <s v="Marcell Ozuna"/>
    <n v="7"/>
    <s v="realj001"/>
    <s v="J.T. Realmuto"/>
    <n v="2"/>
    <s v="bourj002"/>
    <s v="Justin Bour"/>
    <n v="3"/>
    <s v="hecha001"/>
    <s v="Adeiny Hechavarria"/>
    <n v="6"/>
    <s v="chenw001"/>
    <s v="Wei-Yin Chen"/>
    <n v="1"/>
    <s v="hernc005"/>
    <s v="Cesar Hernandez"/>
    <n v="4"/>
    <s v="altha001"/>
    <s v="Aaron Altherr"/>
    <n v="7"/>
    <s v="herro001"/>
    <s v="Odubel Herrera"/>
    <n v="8"/>
    <s v="franm004"/>
    <s v="Maikel Franco"/>
    <n v="5"/>
    <s v="joset001"/>
    <s v="Tommy Joseph"/>
    <n v="3"/>
    <s v="saunm001"/>
    <s v="Michael Saunders"/>
    <n v="9"/>
    <s v="ruppc001"/>
    <s v="Cameron Rupp"/>
    <n v="2"/>
    <s v="galvf001"/>
    <s v="Freddy Galvis"/>
    <n v="6"/>
    <s v="velav001"/>
    <s v="Vincent Velasquez"/>
    <n v="1"/>
    <m/>
    <s v="Y"/>
  </r>
  <r>
    <n v="20170426"/>
    <n v="0"/>
    <s v="Wed"/>
    <x v="1"/>
    <s v="NL"/>
    <x v="20"/>
    <x v="17"/>
    <s v="NL"/>
    <x v="20"/>
    <x v="0"/>
    <x v="0"/>
    <n v="51"/>
    <s v="N"/>
    <m/>
    <m/>
    <m/>
    <s v="PIT08"/>
    <n v="16904"/>
    <n v="202"/>
    <n v="10200020"/>
    <s v="23000100x"/>
    <n v="38"/>
    <x v="9"/>
    <x v="3"/>
    <x v="1"/>
    <x v="1"/>
    <x v="0"/>
    <n v="0"/>
    <n v="0"/>
    <n v="1"/>
    <n v="6"/>
    <n v="0"/>
    <x v="0"/>
    <n v="0"/>
    <n v="1"/>
    <x v="1"/>
    <n v="0"/>
    <n v="13"/>
    <x v="2"/>
    <x v="5"/>
    <x v="5"/>
    <n v="0"/>
    <n v="0"/>
    <n v="24"/>
    <n v="14"/>
    <n v="1"/>
    <n v="0"/>
    <n v="1"/>
    <n v="0"/>
    <n v="32"/>
    <n v="10"/>
    <n v="3"/>
    <n v="0"/>
    <n v="2"/>
    <n v="5"/>
    <n v="0"/>
    <n v="0"/>
    <n v="0"/>
    <n v="4"/>
    <n v="0"/>
    <n v="8"/>
    <n v="0"/>
    <n v="2"/>
    <n v="1"/>
    <n v="0"/>
    <n v="6"/>
    <n v="6"/>
    <n v="5"/>
    <n v="5"/>
    <n v="0"/>
    <n v="0"/>
    <n v="27"/>
    <n v="14"/>
    <n v="1"/>
    <n v="0"/>
    <n v="1"/>
    <n v="0"/>
    <s v="hicke901"/>
    <s v="Ed Hickox"/>
    <s v="conrc901"/>
    <s v="Chris Conroy"/>
    <s v="mealj901"/>
    <s v="Jerry Meals"/>
    <s v="kulpr901"/>
    <s v="Ron Kulpa"/>
    <m/>
    <s v="(none)"/>
    <m/>
    <s v="(none)"/>
    <s v="maddj801"/>
    <s v="Joe Maddon"/>
    <s v="hurdc001"/>
    <s v="Clint Hurdle"/>
    <s v="leblw001"/>
    <s v="Wade LeBlanc"/>
    <s v="lestj001"/>
    <s v="Jon Lester"/>
    <s v="watst001"/>
    <s v="Tony Watson"/>
    <s v="harrj002"/>
    <s v="Josh Harrison"/>
    <s v="lestj001"/>
    <s v="Jon Lester"/>
    <s v="glast001"/>
    <s v="Tyler Glasnow"/>
    <s v="schwk001"/>
    <s v="Kyle Schwarber"/>
    <n v="7"/>
    <s v="bryak001"/>
    <s v="Kris Bryant"/>
    <n v="5"/>
    <s v="rizza001"/>
    <s v="Anthony Rizzo"/>
    <n v="3"/>
    <s v="russa002"/>
    <s v="Addison Russell"/>
    <n v="6"/>
    <s v="heywj001"/>
    <s v="Jason Heyward"/>
    <n v="9"/>
    <s v="contw001"/>
    <s v="Willson Contreras"/>
    <n v="2"/>
    <s v="baezj001"/>
    <s v="Javier Baez"/>
    <n v="4"/>
    <s v="lestj001"/>
    <s v="Jon Lester"/>
    <n v="1"/>
    <s v="jay-j001"/>
    <s v="Jon Jay"/>
    <n v="8"/>
    <s v="harrj002"/>
    <s v="Josh Harrison"/>
    <n v="5"/>
    <s v="mercj002"/>
    <s v="Jordy Mercer"/>
    <n v="6"/>
    <s v="mccua001"/>
    <s v="Andrew McCutchen"/>
    <n v="8"/>
    <s v="polag001"/>
    <s v="Gregory Polanco"/>
    <n v="7"/>
    <s v="cervf001"/>
    <s v="Francisco Cervelli"/>
    <n v="2"/>
    <s v="osunj001"/>
    <s v="Jose Osuna"/>
    <n v="9"/>
    <s v="bellj005"/>
    <s v="Josh Bell"/>
    <n v="3"/>
    <s v="gossp001"/>
    <s v="Phil Gosselin"/>
    <n v="4"/>
    <s v="glast001"/>
    <s v="Tyler Glasnow"/>
    <n v="1"/>
    <m/>
    <s v="Y"/>
  </r>
  <r>
    <n v="20170426"/>
    <n v="0"/>
    <s v="Wed"/>
    <x v="15"/>
    <s v="NL"/>
    <x v="21"/>
    <x v="22"/>
    <s v="NL"/>
    <x v="21"/>
    <x v="1"/>
    <x v="1"/>
    <n v="58"/>
    <s v="N"/>
    <m/>
    <m/>
    <m/>
    <s v="SFO03"/>
    <n v="41573"/>
    <n v="191"/>
    <n v="30000"/>
    <n v="2101"/>
    <n v="39"/>
    <x v="2"/>
    <x v="1"/>
    <x v="1"/>
    <x v="1"/>
    <x v="1"/>
    <n v="0"/>
    <n v="0"/>
    <n v="0"/>
    <n v="2"/>
    <n v="0"/>
    <x v="10"/>
    <n v="0"/>
    <n v="0"/>
    <x v="0"/>
    <n v="0"/>
    <n v="8"/>
    <x v="0"/>
    <x v="1"/>
    <x v="1"/>
    <n v="0"/>
    <n v="0"/>
    <n v="28"/>
    <n v="14"/>
    <n v="0"/>
    <n v="1"/>
    <n v="1"/>
    <n v="0"/>
    <n v="32"/>
    <n v="6"/>
    <n v="0"/>
    <n v="0"/>
    <n v="2"/>
    <n v="4"/>
    <n v="1"/>
    <n v="1"/>
    <n v="0"/>
    <n v="3"/>
    <n v="0"/>
    <n v="7"/>
    <n v="1"/>
    <n v="0"/>
    <n v="1"/>
    <n v="0"/>
    <n v="5"/>
    <n v="5"/>
    <n v="3"/>
    <n v="3"/>
    <n v="0"/>
    <n v="0"/>
    <n v="30"/>
    <n v="11"/>
    <n v="0"/>
    <n v="0"/>
    <n v="0"/>
    <n v="0"/>
    <s v="millb901"/>
    <s v="Bill Miller"/>
    <s v="danlk901"/>
    <s v="Kerwin Danley"/>
    <s v="ticht901"/>
    <s v="Todd Tichenor"/>
    <s v="hamaa901"/>
    <s v="Adam Hamari"/>
    <m/>
    <s v="(none)"/>
    <m/>
    <s v="(none)"/>
    <s v="robed001"/>
    <s v="Dave Roberts"/>
    <s v="bochb002"/>
    <s v="Bruce Bochy"/>
    <s v="law-d001"/>
    <s v="Derek Law"/>
    <s v="strir001"/>
    <s v="Ross Stripling"/>
    <m/>
    <s v="(none)"/>
    <s v="pench001"/>
    <s v="Hunter Pence"/>
    <s v="wooda002"/>
    <s v="Alex Wood"/>
    <s v="cuetj001"/>
    <s v="Johnny Cueto"/>
    <s v="bellc002"/>
    <s v="Cody Bellinger"/>
    <n v="7"/>
    <s v="seagc001"/>
    <s v="Corey Seager"/>
    <n v="6"/>
    <s v="turnj001"/>
    <s v="Justin Turner"/>
    <n v="5"/>
    <s v="gonza003"/>
    <s v="Adrian Gonzalez"/>
    <n v="3"/>
    <s v="grany001"/>
    <s v="Yasmani Grandal"/>
    <n v="2"/>
    <s v="puigy001"/>
    <s v="Yasiel Puig"/>
    <n v="9"/>
    <s v="utlec001"/>
    <s v="Chase Utley"/>
    <n v="4"/>
    <s v="tolea001"/>
    <s v="Andrew Toles"/>
    <n v="8"/>
    <s v="wooda002"/>
    <s v="Alex Wood"/>
    <n v="1"/>
    <s v="pench001"/>
    <s v="Hunter Pence"/>
    <n v="9"/>
    <s v="beltb001"/>
    <s v="Brandon Belt"/>
    <n v="3"/>
    <s v="nunee002"/>
    <s v="Eduardo Nunez"/>
    <n v="6"/>
    <s v="poseb001"/>
    <s v="Buster Posey"/>
    <n v="2"/>
    <s v="arroc001"/>
    <s v="Christian Arroyo"/>
    <n v="5"/>
    <s v="panij002"/>
    <s v="Joe Panik"/>
    <n v="4"/>
    <s v="herng001"/>
    <s v="Gorkys Hernandez"/>
    <n v="7"/>
    <s v="stubd001"/>
    <s v="Drew Stubbs"/>
    <n v="8"/>
    <s v="cuetj001"/>
    <s v="Johnny Cueto"/>
    <n v="1"/>
    <m/>
    <s v="Y"/>
  </r>
  <r>
    <n v="20170426"/>
    <n v="0"/>
    <s v="Wed"/>
    <x v="20"/>
    <s v="AL"/>
    <x v="20"/>
    <x v="19"/>
    <s v="AL"/>
    <x v="22"/>
    <x v="0"/>
    <x v="9"/>
    <n v="51"/>
    <s v="N"/>
    <m/>
    <m/>
    <m/>
    <s v="ANA01"/>
    <n v="30248"/>
    <n v="210"/>
    <n v="200001020"/>
    <s v="03001040x"/>
    <n v="37"/>
    <x v="0"/>
    <x v="0"/>
    <x v="1"/>
    <x v="0"/>
    <x v="0"/>
    <n v="0"/>
    <n v="0"/>
    <n v="0"/>
    <n v="3"/>
    <n v="0"/>
    <x v="7"/>
    <n v="0"/>
    <n v="0"/>
    <x v="1"/>
    <n v="0"/>
    <n v="8"/>
    <x v="0"/>
    <x v="0"/>
    <x v="0"/>
    <n v="1"/>
    <n v="0"/>
    <n v="24"/>
    <n v="9"/>
    <n v="1"/>
    <n v="1"/>
    <n v="0"/>
    <n v="0"/>
    <n v="39"/>
    <n v="14"/>
    <n v="3"/>
    <n v="0"/>
    <n v="0"/>
    <n v="7"/>
    <n v="0"/>
    <n v="0"/>
    <n v="1"/>
    <n v="2"/>
    <n v="0"/>
    <n v="8"/>
    <n v="1"/>
    <n v="0"/>
    <n v="0"/>
    <n v="0"/>
    <n v="10"/>
    <n v="4"/>
    <n v="5"/>
    <n v="5"/>
    <n v="0"/>
    <n v="0"/>
    <n v="27"/>
    <n v="7"/>
    <n v="2"/>
    <n v="0"/>
    <n v="1"/>
    <n v="0"/>
    <s v="laynj901"/>
    <s v="Jerry Layne"/>
    <s v="hudsm901"/>
    <s v="Marvin Hudson"/>
    <s v="basnt901"/>
    <s v="Toby Basner"/>
    <s v="muchm901"/>
    <s v="Mike Muchlinski"/>
    <m/>
    <s v="(none)"/>
    <m/>
    <s v="(none)"/>
    <s v="melvb001"/>
    <s v="Bob Melvin"/>
    <s v="sciom001"/>
    <s v="Mike Scioscia"/>
    <s v="shoem001"/>
    <s v="Matt Shoemaker"/>
    <s v="manas001"/>
    <s v="Sean Manaea"/>
    <s v="norrb001"/>
    <s v="Bud Norris"/>
    <s v="maldm001"/>
    <s v="Martin Maldonado"/>
    <s v="manas001"/>
    <s v="Sean Manaea"/>
    <s v="shoem001"/>
    <s v="Matt Shoemaker"/>
    <s v="deckj001"/>
    <s v="Jaff Decker"/>
    <n v="8"/>
    <s v="lowrj001"/>
    <s v="Jed Lowrie"/>
    <n v="4"/>
    <s v="healr001"/>
    <s v="Ryon Healy"/>
    <n v="10"/>
    <s v="davik003"/>
    <s v="Khris Davis"/>
    <n v="7"/>
    <s v="vogts001"/>
    <s v="Stephen Vogt"/>
    <n v="2"/>
    <s v="alony001"/>
    <s v="Yonder Alonso"/>
    <n v="3"/>
    <s v="plout001"/>
    <s v="Trevor Plouffe"/>
    <n v="5"/>
    <s v="joycm001"/>
    <s v="Matt Joyce"/>
    <n v="9"/>
    <s v="rosaa001"/>
    <s v="Adam Rosales"/>
    <n v="6"/>
    <s v="escoy001"/>
    <s v="Yunel Escobar"/>
    <n v="5"/>
    <s v="calhk001"/>
    <s v="Kole Calhoun"/>
    <n v="9"/>
    <s v="troum001"/>
    <s v="Mike Trout"/>
    <n v="8"/>
    <s v="pujoa001"/>
    <s v="Albert Pujols"/>
    <n v="10"/>
    <s v="martj007"/>
    <s v="Jefry Marte"/>
    <n v="3"/>
    <s v="simma001"/>
    <s v="Andrelton Simmons"/>
    <n v="6"/>
    <s v="espid001"/>
    <s v="Danny Espinosa"/>
    <n v="4"/>
    <s v="maybc001"/>
    <s v="Cameron Maybin"/>
    <n v="7"/>
    <s v="maldm001"/>
    <s v="Martin Maldonado"/>
    <n v="2"/>
    <m/>
    <s v="Y"/>
  </r>
  <r>
    <n v="20170426"/>
    <n v="0"/>
    <s v="Wed"/>
    <x v="24"/>
    <s v="AL"/>
    <x v="22"/>
    <x v="8"/>
    <s v="AL"/>
    <x v="19"/>
    <x v="2"/>
    <x v="5"/>
    <n v="65"/>
    <s v="N"/>
    <m/>
    <m/>
    <m/>
    <s v="BAL12"/>
    <n v="16289"/>
    <n v="248"/>
    <n v="101001001"/>
    <n v="3000000002"/>
    <n v="40"/>
    <x v="1"/>
    <x v="3"/>
    <x v="1"/>
    <x v="0"/>
    <x v="2"/>
    <n v="0"/>
    <n v="0"/>
    <n v="3"/>
    <n v="4"/>
    <n v="0"/>
    <x v="5"/>
    <n v="0"/>
    <n v="1"/>
    <x v="0"/>
    <n v="0"/>
    <n v="10"/>
    <x v="2"/>
    <x v="1"/>
    <x v="1"/>
    <n v="1"/>
    <n v="0"/>
    <n v="32"/>
    <n v="16"/>
    <n v="3"/>
    <n v="0"/>
    <n v="2"/>
    <n v="0"/>
    <n v="39"/>
    <n v="12"/>
    <n v="0"/>
    <n v="0"/>
    <n v="0"/>
    <n v="3"/>
    <n v="0"/>
    <n v="1"/>
    <n v="0"/>
    <n v="6"/>
    <n v="0"/>
    <n v="8"/>
    <n v="0"/>
    <n v="1"/>
    <n v="2"/>
    <n v="0"/>
    <n v="9"/>
    <n v="6"/>
    <n v="4"/>
    <n v="4"/>
    <n v="0"/>
    <n v="0"/>
    <n v="33"/>
    <n v="9"/>
    <n v="1"/>
    <n v="0"/>
    <n v="0"/>
    <n v="0"/>
    <s v="littw901"/>
    <s v="Will Little"/>
    <s v="kellj901"/>
    <s v="Jeff Kellogg"/>
    <s v="timmt901"/>
    <s v="Tim Timmons"/>
    <s v="hoyej901"/>
    <s v="James Hoye"/>
    <m/>
    <s v="(none)"/>
    <m/>
    <s v="(none)"/>
    <s v="cashk001"/>
    <s v="Kevin Cash"/>
    <s v="showb801"/>
    <s v="Buck Showalter"/>
    <s v="ashea001"/>
    <s v="Alec Asher"/>
    <s v="coloa001"/>
    <s v="Alex Colome"/>
    <m/>
    <s v="(none)"/>
    <s v="smits002"/>
    <s v="Seth Smith"/>
    <s v="cobba001"/>
    <s v="Alex Cobb"/>
    <s v="bundd001"/>
    <s v="Dylan Bundy"/>
    <s v="dickc002"/>
    <s v="Corey Dickerson"/>
    <n v="10"/>
    <s v="kierk001"/>
    <s v="Kevin Kiermaier"/>
    <n v="8"/>
    <s v="longe001"/>
    <s v="Evan Longoria"/>
    <n v="5"/>
    <s v="millb002"/>
    <s v="Brad Miller"/>
    <n v="4"/>
    <s v="souzs001"/>
    <s v="Steven Souza"/>
    <n v="9"/>
    <s v="morrl001"/>
    <s v="Logan Morrison"/>
    <n v="3"/>
    <s v="beckt001"/>
    <s v="Tim Beckham"/>
    <n v="6"/>
    <s v="petes002"/>
    <s v="Shane Peterson"/>
    <n v="7"/>
    <s v="norrd001"/>
    <s v="Derek Norris"/>
    <n v="2"/>
    <s v="smits002"/>
    <s v="Seth Smith"/>
    <n v="9"/>
    <s v="jonea003"/>
    <s v="Adam Jones"/>
    <n v="8"/>
    <s v="machm001"/>
    <s v="Manny Machado"/>
    <n v="5"/>
    <s v="davic003"/>
    <s v="Chris Davis"/>
    <n v="3"/>
    <s v="trumm001"/>
    <s v="Mark Trumbo"/>
    <n v="10"/>
    <s v="castw002"/>
    <s v="Welington Castillo"/>
    <n v="2"/>
    <s v="kim-h001"/>
    <s v="Hyun Soo Kim"/>
    <n v="7"/>
    <s v="schoj001"/>
    <s v="Jonathan Schoop"/>
    <n v="4"/>
    <s v="flahr001"/>
    <s v="Ryan Flaherty"/>
    <n v="6"/>
    <m/>
    <s v="Y"/>
  </r>
  <r>
    <n v="20170426"/>
    <n v="0"/>
    <s v="Wed"/>
    <x v="2"/>
    <s v="AL"/>
    <x v="18"/>
    <x v="9"/>
    <s v="AL"/>
    <x v="19"/>
    <x v="1"/>
    <x v="7"/>
    <n v="54"/>
    <s v="N"/>
    <m/>
    <m/>
    <m/>
    <s v="BOS07"/>
    <n v="32072"/>
    <n v="196"/>
    <n v="20001000"/>
    <n v="1"/>
    <n v="33"/>
    <x v="4"/>
    <x v="1"/>
    <x v="1"/>
    <x v="1"/>
    <x v="1"/>
    <n v="0"/>
    <n v="0"/>
    <n v="0"/>
    <n v="7"/>
    <n v="0"/>
    <x v="1"/>
    <n v="1"/>
    <n v="0"/>
    <x v="0"/>
    <n v="0"/>
    <n v="10"/>
    <x v="4"/>
    <x v="8"/>
    <x v="8"/>
    <n v="1"/>
    <n v="0"/>
    <n v="27"/>
    <n v="11"/>
    <n v="0"/>
    <n v="0"/>
    <n v="1"/>
    <n v="0"/>
    <n v="30"/>
    <n v="4"/>
    <n v="1"/>
    <n v="0"/>
    <n v="0"/>
    <n v="1"/>
    <n v="0"/>
    <n v="0"/>
    <n v="0"/>
    <n v="4"/>
    <n v="0"/>
    <n v="10"/>
    <n v="0"/>
    <n v="0"/>
    <n v="1"/>
    <n v="0"/>
    <n v="6"/>
    <n v="4"/>
    <n v="2"/>
    <n v="2"/>
    <n v="1"/>
    <n v="0"/>
    <n v="27"/>
    <n v="8"/>
    <n v="2"/>
    <n v="0"/>
    <n v="0"/>
    <n v="0"/>
    <s v="culbf901"/>
    <s v="Fieldin Culbreth"/>
    <s v="carlm901"/>
    <s v="Mark Carlson"/>
    <s v="gonzm901"/>
    <s v="Manny Gonzalez"/>
    <s v="barkl901"/>
    <s v="Lance Barksdale"/>
    <m/>
    <s v="(none)"/>
    <m/>
    <s v="(none)"/>
    <s v="giraj001"/>
    <s v="Joe Girardi"/>
    <s v="farrj001"/>
    <s v="John Farrell"/>
    <s v="sevel001"/>
    <s v="Luis Severino"/>
    <s v="porcr001"/>
    <s v="Rick Porcello"/>
    <s v="chapa001"/>
    <s v="Aroldis Chapman"/>
    <s v="judga001"/>
    <s v="Aaron Judge"/>
    <s v="sevel001"/>
    <s v="Luis Severino"/>
    <s v="porcr001"/>
    <s v="Rick Porcello"/>
    <s v="gardb001"/>
    <s v="Brett Gardner"/>
    <n v="7"/>
    <s v="headc001"/>
    <s v="Chase Headley"/>
    <n v="5"/>
    <s v="hollm001"/>
    <s v="Matt Holliday"/>
    <n v="10"/>
    <s v="ellsj001"/>
    <s v="Jacoby Ellsbury"/>
    <n v="8"/>
    <s v="casts001"/>
    <s v="Starlin Castro"/>
    <n v="4"/>
    <s v="judga001"/>
    <s v="Aaron Judge"/>
    <n v="9"/>
    <s v="birdg001"/>
    <s v="Greg Bird"/>
    <n v="3"/>
    <s v="romia002"/>
    <s v="Austin Romine"/>
    <n v="2"/>
    <s v="torrr001"/>
    <s v="Ronald Torreyes"/>
    <n v="6"/>
    <s v="bogax001"/>
    <s v="Xander Bogaerts"/>
    <n v="6"/>
    <s v="benia002"/>
    <s v="Andrew Benintendi"/>
    <n v="7"/>
    <s v="bettm001"/>
    <s v="Mookie Betts"/>
    <n v="9"/>
    <s v="morem001"/>
    <s v="Mitch Moreland"/>
    <n v="3"/>
    <s v="ramih003"/>
    <s v="Hanley Ramirez"/>
    <n v="10"/>
    <s v="bradj001"/>
    <s v="Jackie Bradley"/>
    <n v="8"/>
    <s v="rutlj001"/>
    <s v="Josh Rutledge"/>
    <n v="5"/>
    <s v="hernm003"/>
    <s v="Marco Hernandez"/>
    <n v="4"/>
    <s v="leons001"/>
    <s v="Sandy Leon"/>
    <n v="2"/>
    <m/>
    <s v="Y"/>
  </r>
  <r>
    <n v="20170426"/>
    <n v="0"/>
    <s v="Wed"/>
    <x v="11"/>
    <s v="AL"/>
    <x v="20"/>
    <x v="14"/>
    <s v="AL"/>
    <x v="19"/>
    <x v="5"/>
    <x v="5"/>
    <n v="51"/>
    <s v="D"/>
    <m/>
    <m/>
    <m/>
    <s v="CHI12"/>
    <n v="18218"/>
    <n v="178"/>
    <n v="11000"/>
    <s v="20000210x"/>
    <n v="37"/>
    <x v="2"/>
    <x v="4"/>
    <x v="0"/>
    <x v="2"/>
    <x v="5"/>
    <n v="0"/>
    <n v="0"/>
    <n v="1"/>
    <n v="2"/>
    <n v="0"/>
    <x v="7"/>
    <n v="0"/>
    <n v="0"/>
    <x v="0"/>
    <n v="0"/>
    <n v="11"/>
    <x v="2"/>
    <x v="5"/>
    <x v="5"/>
    <n v="0"/>
    <n v="0"/>
    <n v="24"/>
    <n v="15"/>
    <n v="0"/>
    <n v="0"/>
    <n v="0"/>
    <n v="0"/>
    <n v="33"/>
    <n v="9"/>
    <n v="3"/>
    <n v="0"/>
    <n v="2"/>
    <n v="5"/>
    <n v="0"/>
    <n v="0"/>
    <n v="0"/>
    <n v="0"/>
    <n v="0"/>
    <n v="6"/>
    <n v="2"/>
    <n v="0"/>
    <n v="0"/>
    <n v="0"/>
    <n v="4"/>
    <n v="5"/>
    <n v="1"/>
    <n v="1"/>
    <n v="2"/>
    <n v="0"/>
    <n v="27"/>
    <n v="5"/>
    <n v="1"/>
    <n v="0"/>
    <n v="0"/>
    <n v="0"/>
    <s v="bakej902"/>
    <s v="Jordan Baker"/>
    <s v="everm901"/>
    <s v="Mike Everitt"/>
    <s v="welkb901"/>
    <s v="Bill Welke"/>
    <s v="drecb901"/>
    <s v="Bruce Dreckman"/>
    <m/>
    <s v="(none)"/>
    <m/>
    <s v="(none)"/>
    <s v="yoste001"/>
    <s v="Ned Yost"/>
    <s v="rentr001"/>
    <s v="Rich Renteria"/>
    <s v="quinj001"/>
    <s v="Jose Quintana"/>
    <s v="karnn001"/>
    <s v="Nathan Karns"/>
    <s v="robed002"/>
    <s v="David Robertson"/>
    <s v="garca003"/>
    <s v="Avisail Garcia"/>
    <s v="karnn001"/>
    <s v="Nathan Karns"/>
    <s v="quinj001"/>
    <s v="Jose Quintana"/>
    <s v="mousm001"/>
    <s v="Mike Moustakas"/>
    <n v="10"/>
    <s v="cainl001"/>
    <s v="Lorenzo Cain"/>
    <n v="8"/>
    <s v="hosme001"/>
    <s v="Eric Hosmer"/>
    <n v="3"/>
    <s v="peres002"/>
    <s v="Salvador Perez"/>
    <n v="2"/>
    <s v="gorda001"/>
    <s v="Alex Gordon"/>
    <n v="7"/>
    <s v="merrw001"/>
    <s v="Whit Merrifield"/>
    <n v="4"/>
    <s v="escoa003"/>
    <s v="Alcides Escobar"/>
    <n v="6"/>
    <s v="cuthc001"/>
    <s v="Cheslor Cuthbert"/>
    <n v="5"/>
    <s v="bonij002"/>
    <s v="Jorge Bonifacio"/>
    <n v="9"/>
    <s v="andet001"/>
    <s v="Tim Anderson"/>
    <n v="6"/>
    <s v="salat001"/>
    <s v="Tyler Saladino"/>
    <n v="4"/>
    <s v="cabrm002"/>
    <s v="Melky Cabrera"/>
    <n v="7"/>
    <s v="abrej003"/>
    <s v="Jose Abreu"/>
    <n v="3"/>
    <s v="frazt001"/>
    <s v="Todd Frazier"/>
    <n v="5"/>
    <s v="garca003"/>
    <s v="Avisail Garcia"/>
    <n v="9"/>
    <s v="davim005"/>
    <s v="Matt Davidson"/>
    <n v="10"/>
    <s v="sotog001"/>
    <s v="Geovany Soto"/>
    <n v="2"/>
    <s v="garcl004"/>
    <s v="Leury Garcia"/>
    <n v="8"/>
    <m/>
    <s v="Y"/>
  </r>
  <r>
    <n v="20170426"/>
    <n v="0"/>
    <s v="Wed"/>
    <x v="25"/>
    <s v="AL"/>
    <x v="20"/>
    <x v="27"/>
    <s v="AL"/>
    <x v="19"/>
    <x v="8"/>
    <x v="2"/>
    <n v="51"/>
    <s v="N"/>
    <m/>
    <m/>
    <m/>
    <s v="CLE08"/>
    <n v="16052"/>
    <n v="192"/>
    <n v="202020"/>
    <s v="30002200x"/>
    <n v="36"/>
    <x v="1"/>
    <x v="0"/>
    <x v="1"/>
    <x v="0"/>
    <x v="3"/>
    <n v="0"/>
    <n v="0"/>
    <n v="1"/>
    <n v="3"/>
    <n v="0"/>
    <x v="7"/>
    <n v="0"/>
    <n v="0"/>
    <x v="1"/>
    <n v="0"/>
    <n v="7"/>
    <x v="0"/>
    <x v="2"/>
    <x v="2"/>
    <n v="2"/>
    <n v="0"/>
    <n v="24"/>
    <n v="8"/>
    <n v="0"/>
    <n v="0"/>
    <n v="2"/>
    <n v="0"/>
    <n v="30"/>
    <n v="10"/>
    <n v="4"/>
    <n v="0"/>
    <n v="0"/>
    <n v="7"/>
    <n v="1"/>
    <n v="1"/>
    <n v="0"/>
    <n v="5"/>
    <n v="0"/>
    <n v="10"/>
    <n v="0"/>
    <n v="0"/>
    <n v="2"/>
    <n v="0"/>
    <n v="6"/>
    <n v="4"/>
    <n v="4"/>
    <n v="4"/>
    <n v="0"/>
    <n v="0"/>
    <n v="27"/>
    <n v="11"/>
    <n v="2"/>
    <n v="0"/>
    <n v="1"/>
    <n v="0"/>
    <s v="sches901"/>
    <s v="Stu Scheurwater"/>
    <s v="reynj901"/>
    <s v="Jim Reynolds"/>
    <s v="knigb901"/>
    <s v="Brian Knight"/>
    <s v="barrl901"/>
    <s v="Lance Barrett"/>
    <m/>
    <s v="(none)"/>
    <m/>
    <s v="(none)"/>
    <s v="hinca001"/>
    <s v="A.J. Hinch"/>
    <s v="frant001"/>
    <s v="Terry Francona"/>
    <s v="bauet001"/>
    <s v="Trevor Bauer"/>
    <s v="mccul002"/>
    <s v="Lance McCullers"/>
    <s v="allec002"/>
    <s v="Cody Allen"/>
    <s v="branm003"/>
    <s v="Michael Brantley"/>
    <s v="mccul002"/>
    <s v="Lance McCullers"/>
    <s v="bauet001"/>
    <s v="Trevor Bauer"/>
    <s v="reddj001"/>
    <s v="Josh Reddick"/>
    <n v="8"/>
    <s v="beltc001"/>
    <s v="Carlos Beltran"/>
    <n v="7"/>
    <s v="corrc001"/>
    <s v="Carlos Correa"/>
    <n v="6"/>
    <s v="mccab002"/>
    <s v="Brian McCann"/>
    <n v="2"/>
    <s v="gatte001"/>
    <s v="Evan Gattis"/>
    <n v="10"/>
    <s v="brega001"/>
    <s v="Alex Bregman"/>
    <n v="5"/>
    <s v="gurry001"/>
    <s v="Yulieski Gurriel"/>
    <n v="3"/>
    <s v="aokin001"/>
    <s v="Nori Aoki"/>
    <n v="9"/>
    <s v="gonzm002"/>
    <s v="Marwin Gonzalez"/>
    <n v="4"/>
    <s v="santc002"/>
    <s v="Carlos Santana"/>
    <n v="3"/>
    <s v="lindf001"/>
    <s v="Francisco Lindor"/>
    <n v="6"/>
    <s v="branm003"/>
    <s v="Michael Brantley"/>
    <n v="7"/>
    <s v="encae001"/>
    <s v="Edwin Encarnacion"/>
    <n v="10"/>
    <s v="ramij003"/>
    <s v="Jose Ramirez"/>
    <n v="5"/>
    <s v="kipnj001"/>
    <s v="Jason Kipnis"/>
    <n v="4"/>
    <s v="chisl001"/>
    <s v="Lonnie Chisenhall"/>
    <n v="8"/>
    <s v="almoa001"/>
    <s v="Abraham Almonte"/>
    <n v="9"/>
    <s v="perer003"/>
    <s v="Roberto Perez"/>
    <n v="2"/>
    <m/>
    <s v="Y"/>
  </r>
  <r>
    <n v="20170426"/>
    <n v="0"/>
    <s v="Wed"/>
    <x v="10"/>
    <s v="AL"/>
    <x v="21"/>
    <x v="20"/>
    <s v="AL"/>
    <x v="19"/>
    <x v="7"/>
    <x v="6"/>
    <n v="54"/>
    <s v="N"/>
    <m/>
    <m/>
    <m/>
    <s v="DET05"/>
    <n v="23327"/>
    <n v="198"/>
    <n v="30012101"/>
    <n v="0"/>
    <n v="43"/>
    <x v="8"/>
    <x v="2"/>
    <x v="1"/>
    <x v="0"/>
    <x v="7"/>
    <n v="0"/>
    <n v="0"/>
    <n v="0"/>
    <n v="3"/>
    <n v="0"/>
    <x v="8"/>
    <n v="3"/>
    <n v="0"/>
    <x v="0"/>
    <n v="0"/>
    <n v="11"/>
    <x v="4"/>
    <x v="6"/>
    <x v="6"/>
    <n v="0"/>
    <n v="0"/>
    <n v="27"/>
    <n v="6"/>
    <n v="0"/>
    <n v="1"/>
    <n v="1"/>
    <n v="0"/>
    <n v="31"/>
    <n v="4"/>
    <n v="1"/>
    <n v="0"/>
    <n v="0"/>
    <n v="0"/>
    <n v="0"/>
    <n v="0"/>
    <n v="0"/>
    <n v="2"/>
    <n v="0"/>
    <n v="10"/>
    <n v="0"/>
    <n v="0"/>
    <n v="1"/>
    <n v="0"/>
    <n v="6"/>
    <n v="3"/>
    <n v="7"/>
    <n v="7"/>
    <n v="1"/>
    <n v="0"/>
    <n v="27"/>
    <n v="7"/>
    <n v="1"/>
    <n v="0"/>
    <n v="0"/>
    <n v="0"/>
    <s v="wendh902"/>
    <s v="Hunter Wendelstedt"/>
    <s v="fleta901"/>
    <s v="Andy Fletcher"/>
    <s v="dejer901"/>
    <s v="Ramon De Jesus"/>
    <s v="westj901"/>
    <s v="Joe West"/>
    <m/>
    <s v="(none)"/>
    <m/>
    <s v="(none)"/>
    <s v="servs002"/>
    <s v="Scott Servais"/>
    <s v="ausmb001"/>
    <s v="Brad Ausmus"/>
    <s v="paxtj001"/>
    <s v="James Paxton"/>
    <s v="norrd002"/>
    <s v="Daniel Norris"/>
    <m/>
    <s v="(none)"/>
    <s v="seguj002"/>
    <s v="Jean Segura"/>
    <s v="paxtj001"/>
    <s v="James Paxton"/>
    <s v="norrd002"/>
    <s v="Daniel Norris"/>
    <s v="seguj002"/>
    <s v="Jean Segura"/>
    <n v="6"/>
    <s v="hereg002"/>
    <s v="Guillermo Heredia"/>
    <n v="7"/>
    <s v="canor001"/>
    <s v="Robinson Cano"/>
    <n v="4"/>
    <s v="cruzn002"/>
    <s v="Nelson Cruz"/>
    <n v="10"/>
    <s v="mottt001"/>
    <s v="Taylor Motter"/>
    <n v="5"/>
    <s v="valed001"/>
    <s v="Danny Valencia"/>
    <n v="3"/>
    <s v="gameb001"/>
    <s v="Ben Gamel"/>
    <n v="9"/>
    <s v="zunim001"/>
    <s v="Mike Zunino"/>
    <n v="2"/>
    <s v="dysoj001"/>
    <s v="Jarrod Dyson"/>
    <n v="8"/>
    <s v="kinsi001"/>
    <s v="Ian Kinsler"/>
    <n v="4"/>
    <s v="mahtm001"/>
    <s v="Mikie Mahtook"/>
    <n v="9"/>
    <s v="castn001"/>
    <s v="Nick Castellanos"/>
    <n v="5"/>
    <s v="martv001"/>
    <s v="Victor Martinez"/>
    <n v="10"/>
    <s v="uptoj001"/>
    <s v="Justin Upton"/>
    <n v="7"/>
    <s v="hickj001"/>
    <s v="John Hicks"/>
    <n v="3"/>
    <s v="mccaj001"/>
    <s v="James McCann"/>
    <n v="2"/>
    <s v="machd001"/>
    <s v="Dixon Machado"/>
    <n v="6"/>
    <s v="romia001"/>
    <s v="Andrew Romine"/>
    <n v="8"/>
    <m/>
    <s v="Y"/>
  </r>
  <r>
    <n v="20170426"/>
    <n v="0"/>
    <s v="Wed"/>
    <x v="18"/>
    <s v="AL"/>
    <x v="20"/>
    <x v="13"/>
    <s v="AL"/>
    <x v="21"/>
    <x v="1"/>
    <x v="4"/>
    <n v="51"/>
    <s v="N"/>
    <m/>
    <m/>
    <m/>
    <s v="ARL02"/>
    <n v="22365"/>
    <n v="217"/>
    <n v="20000100"/>
    <s v="00002408x"/>
    <n v="33"/>
    <x v="2"/>
    <x v="4"/>
    <x v="1"/>
    <x v="1"/>
    <x v="1"/>
    <n v="0"/>
    <n v="0"/>
    <n v="0"/>
    <n v="4"/>
    <n v="0"/>
    <x v="15"/>
    <n v="0"/>
    <n v="0"/>
    <x v="2"/>
    <n v="0"/>
    <n v="7"/>
    <x v="8"/>
    <x v="13"/>
    <x v="13"/>
    <n v="2"/>
    <n v="0"/>
    <n v="24"/>
    <n v="7"/>
    <n v="0"/>
    <n v="1"/>
    <n v="0"/>
    <n v="0"/>
    <n v="36"/>
    <n v="14"/>
    <n v="1"/>
    <n v="1"/>
    <n v="2"/>
    <n v="12"/>
    <n v="0"/>
    <n v="0"/>
    <n v="2"/>
    <n v="8"/>
    <n v="1"/>
    <n v="9"/>
    <n v="4"/>
    <n v="2"/>
    <n v="0"/>
    <n v="0"/>
    <n v="8"/>
    <n v="4"/>
    <n v="3"/>
    <n v="3"/>
    <n v="0"/>
    <n v="0"/>
    <n v="27"/>
    <n v="13"/>
    <n v="0"/>
    <n v="0"/>
    <n v="3"/>
    <n v="0"/>
    <s v="rackd901"/>
    <s v="David Rackley"/>
    <s v="segac901"/>
    <s v="Chris Segal"/>
    <s v="marqa901"/>
    <s v="Alfonso Marquez"/>
    <s v="fairc901"/>
    <s v="Chad Fairchild"/>
    <m/>
    <s v="(none)"/>
    <m/>
    <s v="(none)"/>
    <s v="molip001"/>
    <s v="Paul Molitor"/>
    <s v="banij001"/>
    <s v="Jeff Banister"/>
    <s v="hamec001"/>
    <s v="Cole Hamels"/>
    <s v="roget001"/>
    <s v="Taylor Rogers"/>
    <m/>
    <s v="(none)"/>
    <m/>
    <s v="(none)"/>
    <s v="santh001"/>
    <s v="Hector Santiago"/>
    <s v="hamec001"/>
    <s v="Cole Hamels"/>
    <s v="dozib001"/>
    <s v="Brian Dozier"/>
    <n v="4"/>
    <s v="polaj001"/>
    <s v="Jorge Polanco"/>
    <n v="6"/>
    <s v="sanom001"/>
    <s v="Miguel Sano"/>
    <n v="5"/>
    <s v="grosr001"/>
    <s v="Robbie Grossman"/>
    <n v="9"/>
    <s v="vargk001"/>
    <s v="Kennys Vargas"/>
    <n v="3"/>
    <s v="escoe001"/>
    <s v="Eduardo Escobar"/>
    <n v="10"/>
    <s v="gimec001"/>
    <s v="Chris Gimenez"/>
    <n v="2"/>
    <s v="rosae001"/>
    <s v="Eddie Rosario"/>
    <n v="7"/>
    <s v="buxtb001"/>
    <s v="Byron Buxton"/>
    <n v="8"/>
    <s v="deshd002"/>
    <s v="Delino DeShields"/>
    <n v="7"/>
    <s v="andre001"/>
    <s v="Elvis Andrus"/>
    <n v="6"/>
    <s v="gomec002"/>
    <s v="Carlos Gomez"/>
    <n v="8"/>
    <s v="napom001"/>
    <s v="Mike Napoli"/>
    <n v="10"/>
    <s v="odorr001"/>
    <s v="Rougned Odor"/>
    <n v="4"/>
    <s v="rua-r001"/>
    <s v="Ryan Rua"/>
    <n v="3"/>
    <s v="gallj002"/>
    <s v="Joey Gallo"/>
    <n v="5"/>
    <s v="chirr001"/>
    <s v="Robinson Chirinos"/>
    <n v="2"/>
    <s v="choos001"/>
    <s v="Shin-Soo Choo"/>
    <n v="9"/>
    <m/>
    <s v="Y"/>
  </r>
  <r>
    <n v="20170427"/>
    <n v="0"/>
    <s v="Thu"/>
    <x v="4"/>
    <s v="NL"/>
    <x v="23"/>
    <x v="0"/>
    <s v="NL"/>
    <x v="23"/>
    <x v="5"/>
    <x v="0"/>
    <n v="51"/>
    <s v="N"/>
    <m/>
    <m/>
    <m/>
    <s v="PHO01"/>
    <n v="15452"/>
    <n v="141"/>
    <n v="100000100"/>
    <s v="00130101x"/>
    <n v="30"/>
    <x v="10"/>
    <x v="0"/>
    <x v="1"/>
    <x v="1"/>
    <x v="5"/>
    <n v="0"/>
    <n v="0"/>
    <n v="1"/>
    <n v="0"/>
    <n v="0"/>
    <x v="4"/>
    <n v="1"/>
    <n v="0"/>
    <x v="1"/>
    <n v="0"/>
    <n v="2"/>
    <x v="4"/>
    <x v="0"/>
    <x v="0"/>
    <n v="2"/>
    <n v="0"/>
    <n v="24"/>
    <n v="13"/>
    <n v="0"/>
    <n v="0"/>
    <n v="0"/>
    <n v="0"/>
    <n v="31"/>
    <n v="8"/>
    <n v="2"/>
    <n v="0"/>
    <n v="3"/>
    <n v="5"/>
    <n v="0"/>
    <n v="0"/>
    <n v="0"/>
    <n v="3"/>
    <n v="0"/>
    <n v="2"/>
    <n v="2"/>
    <n v="0"/>
    <n v="0"/>
    <n v="0"/>
    <n v="4"/>
    <n v="2"/>
    <n v="2"/>
    <n v="2"/>
    <n v="0"/>
    <n v="0"/>
    <n v="27"/>
    <n v="12"/>
    <n v="0"/>
    <n v="0"/>
    <n v="1"/>
    <n v="0"/>
    <s v="coope901"/>
    <s v="Eric Cooper"/>
    <s v="johna901"/>
    <s v="Adrian Johnson"/>
    <s v="cedeg901"/>
    <s v="Gary Cederstrom"/>
    <s v="woodt901"/>
    <s v="Tom Woodring"/>
    <m/>
    <s v="(none)"/>
    <m/>
    <s v="(none)"/>
    <s v="greea001"/>
    <s v="Andy Green"/>
    <s v="lovut001"/>
    <s v="Tony Lovullo"/>
    <s v="walkt004"/>
    <s v="Taijuan Walker"/>
    <s v="weavj003"/>
    <s v="Jered Weaver"/>
    <m/>
    <s v="(none)"/>
    <s v="tomay001"/>
    <s v="Yasmany Tomas"/>
    <s v="weavj003"/>
    <s v="Jered Weaver"/>
    <s v="walkt004"/>
    <s v="Taijuan Walker"/>
    <s v="margm001"/>
    <s v="Manuel Margot"/>
    <n v="8"/>
    <s v="aybae001"/>
    <s v="Erick Aybar"/>
    <n v="6"/>
    <s v="myerw001"/>
    <s v="Wil Myers"/>
    <n v="3"/>
    <s v="solay001"/>
    <s v="Yangervis Solarte"/>
    <n v="4"/>
    <s v="renfh001"/>
    <s v="Hunter Renfroe"/>
    <n v="9"/>
    <s v="schir001"/>
    <s v="Ryan Schimpf"/>
    <n v="5"/>
    <s v="corda001"/>
    <s v="Allen Cordoba"/>
    <n v="7"/>
    <s v="torrl001"/>
    <s v="Luis Torrens"/>
    <n v="2"/>
    <s v="weavj003"/>
    <s v="Jered Weaver"/>
    <n v="1"/>
    <s v="polla001"/>
    <s v="A.J. Pollock"/>
    <n v="8"/>
    <s v="perad001"/>
    <s v="David Peralta"/>
    <n v="9"/>
    <s v="goldp001"/>
    <s v="Paul Goldschmidt"/>
    <n v="3"/>
    <s v="lambj001"/>
    <s v="Jake Lamb"/>
    <n v="5"/>
    <s v="tomay001"/>
    <s v="Yasmany Tomas"/>
    <n v="7"/>
    <s v="herrc001"/>
    <s v="Chris Herrmann"/>
    <n v="2"/>
    <s v="owinc001"/>
    <s v="Chris Owings"/>
    <n v="4"/>
    <s v="ahmen001"/>
    <s v="Nick Ahmed"/>
    <n v="6"/>
    <s v="walkt004"/>
    <s v="Taijuan Walker"/>
    <n v="1"/>
    <m/>
    <s v="Y"/>
  </r>
  <r>
    <n v="20170427"/>
    <n v="0"/>
    <s v="Thu"/>
    <x v="16"/>
    <s v="NL"/>
    <x v="21"/>
    <x v="15"/>
    <s v="NL"/>
    <x v="22"/>
    <x v="16"/>
    <x v="5"/>
    <n v="54"/>
    <s v="D"/>
    <m/>
    <m/>
    <m/>
    <s v="DEN02"/>
    <n v="34929"/>
    <n v="205"/>
    <s v="011011(11)01"/>
    <n v="100100003"/>
    <n v="45"/>
    <x v="18"/>
    <x v="5"/>
    <x v="1"/>
    <x v="3"/>
    <x v="15"/>
    <n v="0"/>
    <n v="0"/>
    <n v="1"/>
    <n v="7"/>
    <n v="1"/>
    <x v="6"/>
    <n v="2"/>
    <n v="0"/>
    <x v="1"/>
    <n v="0"/>
    <n v="10"/>
    <x v="4"/>
    <x v="1"/>
    <x v="1"/>
    <n v="0"/>
    <n v="0"/>
    <n v="27"/>
    <n v="16"/>
    <n v="1"/>
    <n v="0"/>
    <n v="2"/>
    <n v="0"/>
    <n v="36"/>
    <n v="10"/>
    <n v="3"/>
    <n v="1"/>
    <n v="1"/>
    <n v="5"/>
    <n v="0"/>
    <n v="0"/>
    <n v="0"/>
    <n v="3"/>
    <n v="0"/>
    <n v="6"/>
    <n v="0"/>
    <n v="0"/>
    <n v="2"/>
    <n v="0"/>
    <n v="7"/>
    <n v="4"/>
    <n v="16"/>
    <n v="16"/>
    <n v="0"/>
    <n v="0"/>
    <n v="27"/>
    <n v="13"/>
    <n v="1"/>
    <n v="0"/>
    <n v="1"/>
    <n v="0"/>
    <s v="wintm901"/>
    <s v="Mike Winters"/>
    <s v="wegnm901"/>
    <s v="Mark Wegner"/>
    <s v="may-b901"/>
    <s v="Ben May"/>
    <s v="fostm901"/>
    <s v="Marty Foster"/>
    <m/>
    <s v="(none)"/>
    <m/>
    <s v="(none)"/>
    <s v="baked002"/>
    <s v="Dusty Baker"/>
    <s v="blacb001"/>
    <s v="Buddy Black"/>
    <s v="gonzg003"/>
    <s v="Gio Gonzalez"/>
    <s v="senza001"/>
    <s v="Antonio Senzatela"/>
    <m/>
    <s v="(none)"/>
    <s v="eatoa002"/>
    <s v="Adam Eaton"/>
    <s v="gonzg003"/>
    <s v="Gio Gonzalez"/>
    <s v="senza001"/>
    <s v="Antonio Senzatela"/>
    <s v="eatoa002"/>
    <s v="Adam Eaton"/>
    <n v="8"/>
    <s v="turnt001"/>
    <s v="Trea Turner"/>
    <n v="6"/>
    <s v="harpb003"/>
    <s v="Bryce Harper"/>
    <n v="9"/>
    <s v="murpd006"/>
    <s v="Daniel Murphy"/>
    <n v="4"/>
    <s v="linda001"/>
    <s v="Adam Lind"/>
    <n v="3"/>
    <s v="wertj001"/>
    <s v="Jayson Werth"/>
    <n v="7"/>
    <s v="wietm001"/>
    <s v="Matt Wieters"/>
    <n v="2"/>
    <s v="difow001"/>
    <s v="Wilmer Difo"/>
    <n v="5"/>
    <s v="gonzg003"/>
    <s v="Gio Gonzalez"/>
    <n v="1"/>
    <s v="blacc001"/>
    <s v="Charlie Blackmon"/>
    <n v="8"/>
    <s v="lemad001"/>
    <s v="DJ LeMahieu"/>
    <n v="4"/>
    <s v="arenn001"/>
    <s v="Nolan Arenado"/>
    <n v="5"/>
    <s v="reynm001"/>
    <s v="Mark Reynolds"/>
    <n v="3"/>
    <s v="stort001"/>
    <s v="Trevor Story"/>
    <n v="6"/>
    <s v="parrg001"/>
    <s v="Gerardo Parra"/>
    <n v="9"/>
    <s v="valap001"/>
    <s v="Pat Valaika"/>
    <n v="7"/>
    <s v="garnd001"/>
    <s v="Dustin Garneau"/>
    <n v="2"/>
    <s v="senza001"/>
    <s v="Antonio Senzatela"/>
    <n v="1"/>
    <m/>
    <s v="Y"/>
  </r>
  <r>
    <n v="20170427"/>
    <n v="0"/>
    <s v="Thu"/>
    <x v="6"/>
    <s v="NL"/>
    <x v="19"/>
    <x v="6"/>
    <s v="NL"/>
    <x v="20"/>
    <x v="3"/>
    <x v="5"/>
    <n v="54"/>
    <s v="D"/>
    <m/>
    <m/>
    <m/>
    <s v="NYC20"/>
    <n v="23243"/>
    <n v="176"/>
    <n v="20040001"/>
    <n v="210002"/>
    <n v="34"/>
    <x v="5"/>
    <x v="1"/>
    <x v="1"/>
    <x v="1"/>
    <x v="7"/>
    <n v="0"/>
    <n v="1"/>
    <n v="0"/>
    <n v="7"/>
    <n v="2"/>
    <x v="3"/>
    <n v="3"/>
    <n v="0"/>
    <x v="0"/>
    <n v="0"/>
    <n v="8"/>
    <x v="0"/>
    <x v="1"/>
    <x v="1"/>
    <n v="0"/>
    <n v="0"/>
    <n v="27"/>
    <n v="13"/>
    <n v="0"/>
    <n v="1"/>
    <n v="1"/>
    <n v="0"/>
    <n v="33"/>
    <n v="8"/>
    <n v="4"/>
    <n v="0"/>
    <n v="1"/>
    <n v="4"/>
    <n v="0"/>
    <n v="0"/>
    <n v="0"/>
    <n v="3"/>
    <n v="0"/>
    <n v="4"/>
    <n v="0"/>
    <n v="0"/>
    <n v="1"/>
    <n v="0"/>
    <n v="4"/>
    <n v="4"/>
    <n v="7"/>
    <n v="7"/>
    <n v="0"/>
    <n v="0"/>
    <n v="27"/>
    <n v="11"/>
    <n v="1"/>
    <n v="0"/>
    <n v="0"/>
    <n v="0"/>
    <s v="nelsj901"/>
    <s v="Jeff Nelson"/>
    <s v="diazl901"/>
    <s v="Laz Diaz"/>
    <s v="eddid901"/>
    <s v="Doug Eddings"/>
    <s v="blasc901"/>
    <s v="Cory Blaser"/>
    <m/>
    <s v="(none)"/>
    <m/>
    <s v="(none)"/>
    <s v="snitb801"/>
    <s v="Brian Snitker"/>
    <s v="collt801"/>
    <s v="Terry Collins"/>
    <s v="dickr001"/>
    <s v="R.A. Dickey"/>
    <s v="harvm001"/>
    <s v="Matt Harvey"/>
    <m/>
    <s v="(none)"/>
    <s v="freef001"/>
    <s v="Freddie Freeman"/>
    <s v="dickr001"/>
    <s v="R.A. Dickey"/>
    <s v="harvm001"/>
    <s v="Matt Harvey"/>
    <s v="incie001"/>
    <s v="Ender Inciarte"/>
    <n v="8"/>
    <s v="garca004"/>
    <s v="Adonis Garcia"/>
    <n v="5"/>
    <s v="freef001"/>
    <s v="Freddie Freeman"/>
    <n v="3"/>
    <s v="kempm001"/>
    <s v="Matt Kemp"/>
    <n v="7"/>
    <s v="markn001"/>
    <s v="Nick Markakis"/>
    <n v="9"/>
    <s v="suzuk001"/>
    <s v="Kurt Suzuki"/>
    <n v="2"/>
    <s v="petej002"/>
    <s v="Jace Peterson"/>
    <n v="4"/>
    <s v="swand001"/>
    <s v="Dansby Swanson"/>
    <n v="6"/>
    <s v="dickr001"/>
    <s v="R.A. Dickey"/>
    <n v="1"/>
    <s v="confm001"/>
    <s v="Michael Conforto"/>
    <n v="8"/>
    <s v="cabra002"/>
    <s v="Asdrubal Cabrera"/>
    <n v="6"/>
    <s v="cespy001"/>
    <s v="Yoenis Cespedes"/>
    <n v="7"/>
    <s v="brucj001"/>
    <s v="Jay Bruce"/>
    <n v="3"/>
    <s v="walkn001"/>
    <s v="Neil Walker"/>
    <n v="4"/>
    <s v="granc001"/>
    <s v="Curtis Granderson"/>
    <n v="9"/>
    <s v="darnt001"/>
    <s v="Travis d'Arnaud"/>
    <n v="2"/>
    <s v="reyej001"/>
    <s v="Jose Reyes"/>
    <n v="5"/>
    <s v="harvm001"/>
    <s v="Matt Harvey"/>
    <n v="1"/>
    <m/>
    <s v="Y"/>
  </r>
  <r>
    <n v="20170427"/>
    <n v="0"/>
    <s v="Thu"/>
    <x v="7"/>
    <s v="NL"/>
    <x v="19"/>
    <x v="16"/>
    <s v="NL"/>
    <x v="19"/>
    <x v="5"/>
    <x v="3"/>
    <n v="51"/>
    <s v="D"/>
    <m/>
    <m/>
    <m/>
    <s v="PHI13"/>
    <n v="22180"/>
    <n v="195"/>
    <n v="1100"/>
    <s v="10100100x"/>
    <n v="36"/>
    <x v="2"/>
    <x v="1"/>
    <x v="1"/>
    <x v="2"/>
    <x v="5"/>
    <n v="0"/>
    <n v="0"/>
    <n v="1"/>
    <n v="0"/>
    <n v="0"/>
    <x v="6"/>
    <n v="0"/>
    <n v="0"/>
    <x v="0"/>
    <n v="0"/>
    <n v="8"/>
    <x v="2"/>
    <x v="7"/>
    <x v="7"/>
    <n v="0"/>
    <n v="0"/>
    <n v="24"/>
    <n v="13"/>
    <n v="1"/>
    <n v="0"/>
    <n v="2"/>
    <n v="0"/>
    <n v="28"/>
    <n v="7"/>
    <n v="0"/>
    <n v="2"/>
    <n v="0"/>
    <n v="2"/>
    <n v="0"/>
    <n v="0"/>
    <n v="0"/>
    <n v="5"/>
    <n v="0"/>
    <n v="2"/>
    <n v="1"/>
    <n v="1"/>
    <n v="2"/>
    <n v="0"/>
    <n v="6"/>
    <n v="6"/>
    <n v="2"/>
    <n v="2"/>
    <n v="1"/>
    <n v="0"/>
    <n v="27"/>
    <n v="9"/>
    <n v="0"/>
    <n v="0"/>
    <n v="0"/>
    <n v="0"/>
    <s v="herna901"/>
    <s v="Angel Hernandez"/>
    <s v="lentn901"/>
    <s v="Nic Lentz"/>
    <s v="tumpj901"/>
    <s v="John Tumpane"/>
    <s v="barrt901"/>
    <s v="Ted Barrett"/>
    <m/>
    <s v="(none)"/>
    <m/>
    <s v="(none)"/>
    <s v="mattd001"/>
    <s v="Don Mattingly"/>
    <s v="mackp101"/>
    <s v="Pete Mackanin"/>
    <s v="hellj001"/>
    <s v="Jeremy Hellickson"/>
    <s v="volqe001"/>
    <s v="Edinson Volquez"/>
    <s v="nerih001"/>
    <s v="Hector Neris"/>
    <m/>
    <s v="(none)"/>
    <s v="volqe001"/>
    <s v="Edinson Volquez"/>
    <s v="hellj001"/>
    <s v="Jeremy Hellickson"/>
    <s v="gordd002"/>
    <s v="Dee Gordon"/>
    <n v="4"/>
    <s v="pradm001"/>
    <s v="Martin Prado"/>
    <n v="5"/>
    <s v="yelic001"/>
    <s v="Christian Yelich"/>
    <n v="8"/>
    <s v="stanm004"/>
    <s v="Giancarlo Stanton"/>
    <n v="9"/>
    <s v="ozunm001"/>
    <s v="Marcell Ozuna"/>
    <n v="7"/>
    <s v="realj001"/>
    <s v="J.T. Realmuto"/>
    <n v="2"/>
    <s v="bourj002"/>
    <s v="Justin Bour"/>
    <n v="3"/>
    <s v="hecha001"/>
    <s v="Adeiny Hechavarria"/>
    <n v="6"/>
    <s v="volqe001"/>
    <s v="Edinson Volquez"/>
    <n v="1"/>
    <s v="navad002"/>
    <s v="Daniel Nava"/>
    <n v="7"/>
    <s v="galvf001"/>
    <s v="Freddy Galvis"/>
    <n v="6"/>
    <s v="herro001"/>
    <s v="Odubel Herrera"/>
    <n v="8"/>
    <s v="franm004"/>
    <s v="Maikel Franco"/>
    <n v="5"/>
    <s v="saunm001"/>
    <s v="Michael Saunders"/>
    <n v="9"/>
    <s v="blana001"/>
    <s v="Andres Blanco"/>
    <n v="4"/>
    <s v="stasb001"/>
    <s v="Brock Stassi"/>
    <n v="3"/>
    <s v="knapa001"/>
    <s v="Andrew Knapp"/>
    <n v="2"/>
    <s v="hellj001"/>
    <s v="Jeremy Hellickson"/>
    <n v="1"/>
    <m/>
    <s v="Y"/>
  </r>
  <r>
    <n v="20170427"/>
    <n v="0"/>
    <s v="Thu"/>
    <x v="15"/>
    <s v="NL"/>
    <x v="22"/>
    <x v="22"/>
    <s v="NL"/>
    <x v="22"/>
    <x v="0"/>
    <x v="7"/>
    <n v="60"/>
    <s v="D"/>
    <m/>
    <m/>
    <m/>
    <s v="SFO03"/>
    <n v="41580"/>
    <n v="208"/>
    <n v="1000000004"/>
    <n v="10000"/>
    <n v="33"/>
    <x v="4"/>
    <x v="4"/>
    <x v="1"/>
    <x v="1"/>
    <x v="0"/>
    <n v="1"/>
    <n v="1"/>
    <n v="0"/>
    <n v="7"/>
    <n v="1"/>
    <x v="4"/>
    <n v="0"/>
    <n v="0"/>
    <x v="0"/>
    <n v="0"/>
    <n v="7"/>
    <x v="0"/>
    <x v="8"/>
    <x v="8"/>
    <n v="0"/>
    <n v="0"/>
    <n v="30"/>
    <n v="9"/>
    <n v="1"/>
    <n v="0"/>
    <n v="3"/>
    <n v="0"/>
    <n v="34"/>
    <n v="7"/>
    <n v="0"/>
    <n v="0"/>
    <n v="0"/>
    <n v="1"/>
    <n v="0"/>
    <n v="0"/>
    <n v="0"/>
    <n v="4"/>
    <n v="1"/>
    <n v="8"/>
    <n v="1"/>
    <n v="0"/>
    <n v="3"/>
    <n v="0"/>
    <n v="7"/>
    <n v="7"/>
    <n v="5"/>
    <n v="5"/>
    <n v="1"/>
    <n v="0"/>
    <n v="30"/>
    <n v="10"/>
    <n v="0"/>
    <n v="0"/>
    <n v="0"/>
    <n v="0"/>
    <s v="danlk901"/>
    <s v="Kerwin Danley"/>
    <s v="ticht901"/>
    <s v="Todd Tichenor"/>
    <s v="hamaa901"/>
    <s v="Adam Hamari"/>
    <s v="millb901"/>
    <s v="Bill Miller"/>
    <m/>
    <s v="(none)"/>
    <m/>
    <s v="(none)"/>
    <s v="robed001"/>
    <s v="Dave Roberts"/>
    <s v="bochb002"/>
    <s v="Bruce Bochy"/>
    <s v="jansk001"/>
    <s v="Kenley Jansen"/>
    <s v="gearc001"/>
    <s v="Cory Gearrin"/>
    <m/>
    <s v="(none)"/>
    <s v="tolea001"/>
    <s v="Andrew Toles"/>
    <s v="uriaj001"/>
    <s v="Julio Urias"/>
    <s v="moorm003"/>
    <s v="Matt Moore"/>
    <s v="herne001"/>
    <s v="Enrique Hernandez"/>
    <n v="8"/>
    <s v="seagc001"/>
    <s v="Corey Seager"/>
    <n v="6"/>
    <s v="turnj001"/>
    <s v="Justin Turner"/>
    <n v="5"/>
    <s v="puigy001"/>
    <s v="Yasiel Puig"/>
    <n v="9"/>
    <s v="taylc001"/>
    <s v="Chris Taylor"/>
    <n v="4"/>
    <s v="barna001"/>
    <s v="Austin Barnes"/>
    <n v="2"/>
    <s v="vanss001"/>
    <s v="Scott Van Slyke"/>
    <n v="3"/>
    <s v="bellc002"/>
    <s v="Cody Bellinger"/>
    <n v="7"/>
    <s v="uriaj001"/>
    <s v="Julio Urias"/>
    <n v="1"/>
    <s v="pench001"/>
    <s v="Hunter Pence"/>
    <n v="9"/>
    <s v="beltb001"/>
    <s v="Brandon Belt"/>
    <n v="7"/>
    <s v="nunee002"/>
    <s v="Eduardo Nunez"/>
    <n v="6"/>
    <s v="poseb001"/>
    <s v="Buster Posey"/>
    <n v="3"/>
    <s v="arroc001"/>
    <s v="Christian Arroyo"/>
    <n v="5"/>
    <s v="hundn001"/>
    <s v="Nick Hundley"/>
    <n v="2"/>
    <s v="tomlk001"/>
    <s v="Kelby Tomlinson"/>
    <n v="4"/>
    <s v="herng001"/>
    <s v="Gorkys Hernandez"/>
    <n v="8"/>
    <s v="moorm003"/>
    <s v="Matt Moore"/>
    <n v="1"/>
    <m/>
    <s v="Y"/>
  </r>
  <r>
    <n v="20170427"/>
    <n v="1"/>
    <s v="Thu"/>
    <x v="8"/>
    <s v="AL"/>
    <x v="20"/>
    <x v="1"/>
    <s v="NL"/>
    <x v="20"/>
    <x v="2"/>
    <x v="9"/>
    <n v="64"/>
    <s v="D"/>
    <m/>
    <m/>
    <m/>
    <s v="STL10"/>
    <n v="40099"/>
    <n v="212"/>
    <n v="1000210000"/>
    <n v="11204"/>
    <n v="40"/>
    <x v="2"/>
    <x v="4"/>
    <x v="1"/>
    <x v="1"/>
    <x v="2"/>
    <n v="0"/>
    <n v="1"/>
    <n v="1"/>
    <n v="4"/>
    <n v="0"/>
    <x v="4"/>
    <n v="0"/>
    <n v="0"/>
    <x v="2"/>
    <n v="0"/>
    <n v="9"/>
    <x v="8"/>
    <x v="14"/>
    <x v="14"/>
    <n v="0"/>
    <n v="0"/>
    <n v="31"/>
    <n v="12"/>
    <n v="0"/>
    <n v="0"/>
    <n v="1"/>
    <n v="0"/>
    <n v="41"/>
    <n v="13"/>
    <n v="4"/>
    <n v="1"/>
    <n v="2"/>
    <n v="8"/>
    <n v="0"/>
    <n v="0"/>
    <n v="0"/>
    <n v="7"/>
    <n v="4"/>
    <n v="9"/>
    <n v="1"/>
    <n v="1"/>
    <n v="1"/>
    <n v="0"/>
    <n v="9"/>
    <n v="5"/>
    <n v="4"/>
    <n v="4"/>
    <n v="0"/>
    <n v="0"/>
    <n v="33"/>
    <n v="11"/>
    <n v="2"/>
    <n v="0"/>
    <n v="2"/>
    <n v="0"/>
    <s v="onorb901"/>
    <s v="Brian O'Nora"/>
    <s v="ortir901"/>
    <s v="Roberto Ortiz"/>
    <s v="fagac901"/>
    <s v="Clint Fagan"/>
    <s v="wolcq901"/>
    <s v="Quinn Wolcott"/>
    <m/>
    <s v="(none)"/>
    <m/>
    <s v="(none)"/>
    <s v="gibbj001"/>
    <s v="John Gibbons"/>
    <s v="mathm001"/>
    <s v="Mike Matheny"/>
    <s v="bowmm001"/>
    <s v="Matt Bowman"/>
    <s v="teper001"/>
    <s v="Ryan Tepera"/>
    <m/>
    <s v="(none)"/>
    <s v="carpm002"/>
    <s v="Matt Carpenter"/>
    <s v="latom001"/>
    <s v="Mat Latos"/>
    <s v="martc006"/>
    <s v="Carlos Martinez"/>
    <s v="pillk001"/>
    <s v="Kevin Pillar"/>
    <n v="8"/>
    <s v="carre001"/>
    <s v="Ezequiel Carrera"/>
    <n v="7"/>
    <s v="bautj002"/>
    <s v="Jose Bautista"/>
    <n v="9"/>
    <s v="smoaj001"/>
    <s v="Justin Smoak"/>
    <n v="3"/>
    <s v="martr004"/>
    <s v="Russell Martin"/>
    <n v="2"/>
    <s v="coghc001"/>
    <s v="Chris Coghlan"/>
    <n v="5"/>
    <s v="travd001"/>
    <s v="Devon Travis"/>
    <n v="4"/>
    <s v="goinr001"/>
    <s v="Ryan Goins"/>
    <n v="6"/>
    <s v="latom001"/>
    <s v="Mat Latos"/>
    <n v="1"/>
    <s v="fowld001"/>
    <s v="Dexter Fowler"/>
    <n v="8"/>
    <s v="diaza003"/>
    <s v="Aledmys Diaz"/>
    <n v="6"/>
    <s v="carpm002"/>
    <s v="Matt Carpenter"/>
    <n v="3"/>
    <s v="gyorj001"/>
    <s v="Jedd Gyorko"/>
    <n v="5"/>
    <s v="piscs001"/>
    <s v="Stephen Piscotty"/>
    <n v="9"/>
    <s v="moliy001"/>
    <s v="Yadier Molina"/>
    <n v="2"/>
    <s v="martj008"/>
    <s v="Jose Martinez"/>
    <n v="7"/>
    <s v="wongk001"/>
    <s v="Kolten Wong"/>
    <n v="4"/>
    <s v="martc006"/>
    <s v="Carlos Martinez"/>
    <n v="1"/>
    <m/>
    <s v="Y"/>
  </r>
  <r>
    <n v="20170427"/>
    <n v="2"/>
    <s v="Thu"/>
    <x v="8"/>
    <s v="AL"/>
    <x v="21"/>
    <x v="1"/>
    <s v="NL"/>
    <x v="21"/>
    <x v="2"/>
    <x v="0"/>
    <n v="51"/>
    <s v="N"/>
    <m/>
    <m/>
    <m/>
    <s v="STL10"/>
    <n v="40035"/>
    <n v="176"/>
    <n v="40000"/>
    <s v="31110000x"/>
    <n v="34"/>
    <x v="2"/>
    <x v="0"/>
    <x v="1"/>
    <x v="1"/>
    <x v="2"/>
    <n v="1"/>
    <n v="0"/>
    <n v="0"/>
    <n v="1"/>
    <n v="0"/>
    <x v="2"/>
    <n v="2"/>
    <n v="0"/>
    <x v="1"/>
    <n v="0"/>
    <n v="5"/>
    <x v="4"/>
    <x v="0"/>
    <x v="0"/>
    <n v="0"/>
    <n v="0"/>
    <n v="24"/>
    <n v="11"/>
    <n v="0"/>
    <n v="0"/>
    <n v="1"/>
    <n v="0"/>
    <n v="33"/>
    <n v="12"/>
    <n v="2"/>
    <n v="0"/>
    <n v="1"/>
    <n v="6"/>
    <n v="1"/>
    <n v="1"/>
    <n v="0"/>
    <n v="6"/>
    <n v="0"/>
    <n v="2"/>
    <n v="2"/>
    <n v="0"/>
    <n v="0"/>
    <n v="0"/>
    <n v="11"/>
    <n v="4"/>
    <n v="4"/>
    <n v="4"/>
    <n v="0"/>
    <n v="0"/>
    <n v="27"/>
    <n v="10"/>
    <n v="0"/>
    <n v="0"/>
    <n v="1"/>
    <n v="0"/>
    <s v="barrs901"/>
    <s v="Scott Barry"/>
    <s v="fagac901"/>
    <s v="Clint Fagan"/>
    <s v="wolcq901"/>
    <s v="Quinn Wolcott"/>
    <s v="onorb901"/>
    <s v="Brian O'Nora"/>
    <m/>
    <s v="(none)"/>
    <m/>
    <s v="(none)"/>
    <s v="gibbj001"/>
    <s v="John Gibbons"/>
    <s v="mathm001"/>
    <s v="Mike Matheny"/>
    <s v="waina001"/>
    <s v="Adam Wainwright"/>
    <s v="lawrc001"/>
    <s v="Casey Lawrence"/>
    <s v="roset001"/>
    <s v="Trevor Rosenthal"/>
    <s v="carpm002"/>
    <s v="Matt Carpenter"/>
    <s v="lawrc001"/>
    <s v="Casey Lawrence"/>
    <s v="waina001"/>
    <s v="Adam Wainwright"/>
    <s v="pillk001"/>
    <s v="Kevin Pillar"/>
    <n v="8"/>
    <s v="coghc001"/>
    <s v="Chris Coghlan"/>
    <n v="5"/>
    <s v="carre001"/>
    <s v="Ezequiel Carrera"/>
    <n v="9"/>
    <s v="morak001"/>
    <s v="Kendrys Morales"/>
    <n v="3"/>
    <s v="saltj001"/>
    <s v="Jarrod Saltalamacchia"/>
    <n v="2"/>
    <s v="pears001"/>
    <s v="Steve Pearce"/>
    <n v="7"/>
    <s v="goinr001"/>
    <s v="Ryan Goins"/>
    <n v="6"/>
    <s v="barnd001"/>
    <s v="Darwin Barney"/>
    <n v="4"/>
    <s v="lawrc001"/>
    <s v="Casey Lawrence"/>
    <n v="1"/>
    <s v="fowld001"/>
    <s v="Dexter Fowler"/>
    <n v="8"/>
    <s v="garcg002"/>
    <s v="Greg Garcia"/>
    <n v="6"/>
    <s v="carpm002"/>
    <s v="Matt Carpenter"/>
    <n v="5"/>
    <s v="piscs001"/>
    <s v="Stephen Piscotty"/>
    <n v="9"/>
    <s v="gricr001"/>
    <s v="Randal Grichuk"/>
    <n v="7"/>
    <s v="adamm002"/>
    <s v="Matt Adams"/>
    <n v="3"/>
    <s v="wongk001"/>
    <s v="Kolten Wong"/>
    <n v="4"/>
    <s v="fryee001"/>
    <s v="Eric Fryer"/>
    <n v="2"/>
    <s v="waina001"/>
    <s v="Adam Wainwright"/>
    <n v="1"/>
    <m/>
    <s v="Y"/>
  </r>
  <r>
    <n v="20170427"/>
    <n v="0"/>
    <s v="Thu"/>
    <x v="20"/>
    <s v="AL"/>
    <x v="21"/>
    <x v="19"/>
    <s v="AL"/>
    <x v="23"/>
    <x v="6"/>
    <x v="8"/>
    <n v="51"/>
    <s v="N"/>
    <m/>
    <m/>
    <m/>
    <s v="ANA01"/>
    <n v="37603"/>
    <n v="150"/>
    <n v="100000"/>
    <s v="20000000x"/>
    <n v="31"/>
    <x v="7"/>
    <x v="1"/>
    <x v="1"/>
    <x v="2"/>
    <x v="6"/>
    <n v="0"/>
    <n v="0"/>
    <n v="0"/>
    <n v="3"/>
    <n v="0"/>
    <x v="2"/>
    <n v="0"/>
    <n v="0"/>
    <x v="0"/>
    <n v="0"/>
    <n v="6"/>
    <x v="4"/>
    <x v="7"/>
    <x v="7"/>
    <n v="0"/>
    <n v="0"/>
    <n v="24"/>
    <n v="8"/>
    <n v="0"/>
    <n v="0"/>
    <n v="2"/>
    <n v="0"/>
    <n v="29"/>
    <n v="7"/>
    <n v="3"/>
    <n v="0"/>
    <n v="0"/>
    <n v="2"/>
    <n v="0"/>
    <n v="0"/>
    <n v="0"/>
    <n v="0"/>
    <n v="0"/>
    <n v="4"/>
    <n v="0"/>
    <n v="0"/>
    <n v="1"/>
    <n v="0"/>
    <n v="3"/>
    <n v="5"/>
    <n v="1"/>
    <n v="1"/>
    <n v="0"/>
    <n v="0"/>
    <n v="27"/>
    <n v="11"/>
    <n v="1"/>
    <n v="0"/>
    <n v="0"/>
    <n v="0"/>
    <s v="hudsm901"/>
    <s v="Marvin Hudson"/>
    <s v="basnt901"/>
    <s v="Toby Basner"/>
    <s v="muchm901"/>
    <s v="Mike Muchlinski"/>
    <s v="laynj901"/>
    <s v="Jerry Layne"/>
    <m/>
    <s v="(none)"/>
    <m/>
    <s v="(none)"/>
    <s v="melvb001"/>
    <s v="Bob Melvin"/>
    <s v="sciom001"/>
    <s v="Mike Scioscia"/>
    <s v="nolar001"/>
    <s v="Ricky Nolasco"/>
    <s v="gravk001"/>
    <s v="Kendall Graveman"/>
    <s v="norrb001"/>
    <s v="Bud Norris"/>
    <s v="pujoa001"/>
    <s v="Albert Pujols"/>
    <s v="gravk001"/>
    <s v="Kendall Graveman"/>
    <s v="nolar001"/>
    <s v="Ricky Nolasco"/>
    <s v="deckj001"/>
    <s v="Jaff Decker"/>
    <n v="8"/>
    <s v="joycm001"/>
    <s v="Matt Joyce"/>
    <n v="9"/>
    <s v="lowrj001"/>
    <s v="Jed Lowrie"/>
    <n v="4"/>
    <s v="davik003"/>
    <s v="Khris Davis"/>
    <n v="7"/>
    <s v="alony001"/>
    <s v="Yonder Alonso"/>
    <n v="3"/>
    <s v="healr001"/>
    <s v="Ryon Healy"/>
    <n v="5"/>
    <s v="plout001"/>
    <s v="Trevor Plouffe"/>
    <n v="10"/>
    <s v="phegj001"/>
    <s v="Josh Phegley"/>
    <n v="2"/>
    <s v="rosaa001"/>
    <s v="Adam Rosales"/>
    <n v="6"/>
    <s v="escoy001"/>
    <s v="Yunel Escobar"/>
    <n v="5"/>
    <s v="calhk001"/>
    <s v="Kole Calhoun"/>
    <n v="9"/>
    <s v="troum001"/>
    <s v="Mike Trout"/>
    <n v="8"/>
    <s v="pujoa001"/>
    <s v="Albert Pujols"/>
    <n v="10"/>
    <s v="cronc002"/>
    <s v="C.J. Cron"/>
    <n v="3"/>
    <s v="simma001"/>
    <s v="Andrelton Simmons"/>
    <n v="6"/>
    <s v="reveb001"/>
    <s v="Ben Revere"/>
    <n v="7"/>
    <s v="pennc001"/>
    <s v="Cliff Pennington"/>
    <n v="4"/>
    <s v="gratj001"/>
    <s v="Juan Graterol"/>
    <n v="2"/>
    <m/>
    <s v="Y"/>
  </r>
  <r>
    <n v="20170427"/>
    <n v="0"/>
    <s v="Thu"/>
    <x v="2"/>
    <s v="AL"/>
    <x v="19"/>
    <x v="9"/>
    <s v="AL"/>
    <x v="20"/>
    <x v="1"/>
    <x v="6"/>
    <n v="54"/>
    <s v="N"/>
    <m/>
    <m/>
    <m/>
    <s v="BOS07"/>
    <n v="34054"/>
    <n v="141"/>
    <n v="100002"/>
    <n v="0"/>
    <n v="31"/>
    <x v="2"/>
    <x v="4"/>
    <x v="1"/>
    <x v="2"/>
    <x v="1"/>
    <n v="1"/>
    <n v="1"/>
    <n v="1"/>
    <n v="0"/>
    <n v="0"/>
    <x v="8"/>
    <n v="0"/>
    <n v="0"/>
    <x v="2"/>
    <n v="0"/>
    <n v="4"/>
    <x v="6"/>
    <x v="6"/>
    <x v="6"/>
    <n v="0"/>
    <n v="0"/>
    <n v="27"/>
    <n v="14"/>
    <n v="0"/>
    <n v="0"/>
    <n v="1"/>
    <n v="0"/>
    <n v="29"/>
    <n v="3"/>
    <n v="0"/>
    <n v="0"/>
    <n v="0"/>
    <n v="0"/>
    <n v="0"/>
    <n v="0"/>
    <n v="0"/>
    <n v="0"/>
    <n v="0"/>
    <n v="3"/>
    <n v="0"/>
    <n v="0"/>
    <n v="1"/>
    <n v="0"/>
    <n v="2"/>
    <n v="2"/>
    <n v="2"/>
    <n v="2"/>
    <n v="0"/>
    <n v="0"/>
    <n v="27"/>
    <n v="10"/>
    <n v="0"/>
    <n v="1"/>
    <n v="2"/>
    <n v="0"/>
    <s v="carlm901"/>
    <s v="Mark Carlson"/>
    <s v="gonzm901"/>
    <s v="Manny Gonzalez"/>
    <s v="barkl901"/>
    <s v="Lance Barksdale"/>
    <s v="culbf901"/>
    <s v="Fieldin Culbreth"/>
    <m/>
    <s v="(none)"/>
    <m/>
    <s v="(none)"/>
    <s v="giraj001"/>
    <s v="Joe Girardi"/>
    <s v="farrj001"/>
    <s v="John Farrell"/>
    <s v="tanam001"/>
    <s v="Masahiro Tanaka"/>
    <s v="salec001"/>
    <s v="Chris Sale"/>
    <m/>
    <s v="(none)"/>
    <s v="hollm001"/>
    <s v="Matt Holliday"/>
    <s v="tanam001"/>
    <s v="Masahiro Tanaka"/>
    <s v="salec001"/>
    <s v="Chris Sale"/>
    <s v="ellsj001"/>
    <s v="Jacoby Ellsbury"/>
    <n v="8"/>
    <s v="hicka001"/>
    <s v="Aaron Hicks"/>
    <n v="7"/>
    <s v="headc001"/>
    <s v="Chase Headley"/>
    <n v="5"/>
    <s v="hollm001"/>
    <s v="Matt Holliday"/>
    <n v="10"/>
    <s v="casts001"/>
    <s v="Starlin Castro"/>
    <n v="4"/>
    <s v="judga001"/>
    <s v="Aaron Judge"/>
    <n v="9"/>
    <s v="cartc002"/>
    <s v="Chris Carter"/>
    <n v="3"/>
    <s v="romia002"/>
    <s v="Austin Romine"/>
    <n v="2"/>
    <s v="torrr001"/>
    <s v="Ronald Torreyes"/>
    <n v="6"/>
    <s v="pedrd001"/>
    <s v="Dustin Pedroia"/>
    <n v="4"/>
    <s v="benia002"/>
    <s v="Andrew Benintendi"/>
    <n v="7"/>
    <s v="bettm001"/>
    <s v="Mookie Betts"/>
    <n v="9"/>
    <s v="ramih003"/>
    <s v="Hanley Ramirez"/>
    <n v="10"/>
    <s v="morem001"/>
    <s v="Mitch Moreland"/>
    <n v="3"/>
    <s v="bogax001"/>
    <s v="Xander Bogaerts"/>
    <n v="6"/>
    <s v="bradj001"/>
    <s v="Jackie Bradley"/>
    <n v="8"/>
    <s v="leons001"/>
    <s v="Sandy Leon"/>
    <n v="2"/>
    <s v="hernm003"/>
    <s v="Marco Hernandez"/>
    <n v="5"/>
    <m/>
    <s v="Y"/>
  </r>
  <r>
    <n v="20170427"/>
    <n v="0"/>
    <s v="Thu"/>
    <x v="25"/>
    <s v="AL"/>
    <x v="21"/>
    <x v="27"/>
    <s v="AL"/>
    <x v="20"/>
    <x v="1"/>
    <x v="1"/>
    <n v="51"/>
    <s v="N"/>
    <m/>
    <m/>
    <m/>
    <s v="CLE08"/>
    <n v="14452"/>
    <n v="170"/>
    <n v="12000000"/>
    <s v="01001020x"/>
    <n v="36"/>
    <x v="0"/>
    <x v="3"/>
    <x v="1"/>
    <x v="1"/>
    <x v="1"/>
    <n v="0"/>
    <n v="0"/>
    <n v="0"/>
    <n v="4"/>
    <n v="0"/>
    <x v="4"/>
    <n v="0"/>
    <n v="2"/>
    <x v="0"/>
    <n v="0"/>
    <n v="10"/>
    <x v="4"/>
    <x v="1"/>
    <x v="1"/>
    <n v="1"/>
    <n v="0"/>
    <n v="24"/>
    <n v="11"/>
    <n v="1"/>
    <n v="0"/>
    <n v="1"/>
    <n v="0"/>
    <n v="30"/>
    <n v="8"/>
    <n v="1"/>
    <n v="0"/>
    <n v="3"/>
    <n v="4"/>
    <n v="0"/>
    <n v="0"/>
    <n v="0"/>
    <n v="4"/>
    <n v="0"/>
    <n v="9"/>
    <n v="1"/>
    <n v="1"/>
    <n v="1"/>
    <n v="0"/>
    <n v="6"/>
    <n v="3"/>
    <n v="3"/>
    <n v="3"/>
    <n v="0"/>
    <n v="0"/>
    <n v="27"/>
    <n v="9"/>
    <n v="0"/>
    <n v="0"/>
    <n v="0"/>
    <n v="0"/>
    <s v="reynj901"/>
    <s v="Jim Reynolds"/>
    <s v="knigb901"/>
    <s v="Brian Knight"/>
    <s v="barrl901"/>
    <s v="Lance Barrett"/>
    <s v="sches901"/>
    <s v="Stu Scheurwater"/>
    <m/>
    <s v="(none)"/>
    <m/>
    <s v="(none)"/>
    <s v="hinca001"/>
    <s v="A.J. Hinch"/>
    <s v="frant001"/>
    <s v="Terry Francona"/>
    <s v="klubc001"/>
    <s v="Corey Kluber"/>
    <s v="devec001"/>
    <s v="Chris Devenski"/>
    <s v="allec002"/>
    <s v="Cody Allen"/>
    <s v="lindf001"/>
    <s v="Francisco Lindor"/>
    <s v="fierm001"/>
    <s v="Michael Fiers"/>
    <s v="klubc001"/>
    <s v="Corey Kluber"/>
    <s v="reddj001"/>
    <s v="Josh Reddick"/>
    <n v="8"/>
    <s v="aokin001"/>
    <s v="Nori Aoki"/>
    <n v="9"/>
    <s v="corrc001"/>
    <s v="Carlos Correa"/>
    <n v="6"/>
    <s v="mccab002"/>
    <s v="Brian McCann"/>
    <n v="10"/>
    <s v="gatte001"/>
    <s v="Evan Gattis"/>
    <n v="2"/>
    <s v="gurry001"/>
    <s v="Yulieski Gurriel"/>
    <n v="3"/>
    <s v="brega001"/>
    <s v="Alex Bregman"/>
    <n v="5"/>
    <s v="gonzm002"/>
    <s v="Marwin Gonzalez"/>
    <n v="4"/>
    <s v="kempt001"/>
    <s v="Tony Kemp"/>
    <n v="7"/>
    <s v="santc002"/>
    <s v="Carlos Santana"/>
    <n v="3"/>
    <s v="lindf001"/>
    <s v="Francisco Lindor"/>
    <n v="6"/>
    <s v="branm003"/>
    <s v="Michael Brantley"/>
    <n v="7"/>
    <s v="encae001"/>
    <s v="Edwin Encarnacion"/>
    <n v="10"/>
    <s v="ramij003"/>
    <s v="Jose Ramirez"/>
    <n v="5"/>
    <s v="kipnj001"/>
    <s v="Jason Kipnis"/>
    <n v="4"/>
    <s v="chisl001"/>
    <s v="Lonnie Chisenhall"/>
    <n v="8"/>
    <s v="almoa001"/>
    <s v="Abraham Almonte"/>
    <n v="9"/>
    <s v="gomey001"/>
    <s v="Yan Gomes"/>
    <n v="2"/>
    <m/>
    <s v="Y"/>
  </r>
  <r>
    <n v="20170427"/>
    <n v="0"/>
    <s v="Thu"/>
    <x v="10"/>
    <s v="AL"/>
    <x v="22"/>
    <x v="20"/>
    <s v="AL"/>
    <x v="20"/>
    <x v="5"/>
    <x v="7"/>
    <n v="54"/>
    <s v="D"/>
    <m/>
    <m/>
    <m/>
    <s v="DET05"/>
    <n v="25325"/>
    <n v="202"/>
    <n v="1001"/>
    <n v="1000"/>
    <n v="33"/>
    <x v="5"/>
    <x v="0"/>
    <x v="1"/>
    <x v="2"/>
    <x v="5"/>
    <n v="0"/>
    <n v="0"/>
    <n v="0"/>
    <n v="2"/>
    <n v="0"/>
    <x v="1"/>
    <n v="0"/>
    <n v="0"/>
    <x v="1"/>
    <n v="0"/>
    <n v="6"/>
    <x v="2"/>
    <x v="6"/>
    <x v="6"/>
    <n v="0"/>
    <n v="0"/>
    <n v="27"/>
    <n v="9"/>
    <n v="1"/>
    <n v="0"/>
    <n v="0"/>
    <n v="0"/>
    <n v="32"/>
    <n v="4"/>
    <n v="2"/>
    <n v="0"/>
    <n v="0"/>
    <n v="0"/>
    <n v="0"/>
    <n v="0"/>
    <n v="1"/>
    <n v="2"/>
    <n v="0"/>
    <n v="6"/>
    <n v="0"/>
    <n v="0"/>
    <n v="0"/>
    <n v="0"/>
    <n v="7"/>
    <n v="3"/>
    <n v="1"/>
    <n v="1"/>
    <n v="0"/>
    <n v="0"/>
    <n v="27"/>
    <n v="4"/>
    <n v="1"/>
    <n v="0"/>
    <n v="1"/>
    <n v="0"/>
    <s v="fleta901"/>
    <s v="Andy Fletcher"/>
    <s v="dejer901"/>
    <s v="Ramon De Jesus"/>
    <s v="westj901"/>
    <s v="Joe West"/>
    <s v="wendh902"/>
    <s v="Hunter Wendelstedt"/>
    <m/>
    <s v="(none)"/>
    <m/>
    <s v="(none)"/>
    <s v="servs002"/>
    <s v="Scott Servais"/>
    <s v="ausmb001"/>
    <s v="Brad Ausmus"/>
    <s v="zycht001"/>
    <s v="Tony Zych"/>
    <s v="rodrf003"/>
    <s v="Francisco Rodriguez"/>
    <s v="diaze006"/>
    <s v="Edwin Diaz"/>
    <s v="gameb001"/>
    <s v="Ben Gamel"/>
    <s v="iwakh001"/>
    <s v="Hisashi Iwakuma"/>
    <s v="verlj001"/>
    <s v="Justin Verlander"/>
    <s v="seguj002"/>
    <s v="Jean Segura"/>
    <n v="6"/>
    <s v="mottt001"/>
    <s v="Taylor Motter"/>
    <n v="3"/>
    <s v="canor001"/>
    <s v="Robinson Cano"/>
    <n v="4"/>
    <s v="cruzn002"/>
    <s v="Nelson Cruz"/>
    <n v="10"/>
    <s v="seagk001"/>
    <s v="Kyle Seager"/>
    <n v="5"/>
    <s v="gameb001"/>
    <s v="Ben Gamel"/>
    <n v="9"/>
    <s v="hereg002"/>
    <s v="Guillermo Heredia"/>
    <n v="7"/>
    <s v="ruizc001"/>
    <s v="Carlos Ruiz"/>
    <n v="2"/>
    <s v="dysoj001"/>
    <s v="Jarrod Dyson"/>
    <n v="8"/>
    <s v="kinsi001"/>
    <s v="Ian Kinsler"/>
    <n v="4"/>
    <s v="collt002"/>
    <s v="Tyler Collins"/>
    <n v="8"/>
    <s v="castn001"/>
    <s v="Nick Castellanos"/>
    <n v="5"/>
    <s v="martv001"/>
    <s v="Victor Martinez"/>
    <n v="10"/>
    <s v="uptoj001"/>
    <s v="Justin Upton"/>
    <n v="7"/>
    <s v="avila001"/>
    <s v="Alex Avila"/>
    <n v="3"/>
    <s v="adduj002"/>
    <s v="Jim Adduci"/>
    <n v="9"/>
    <s v="mccaj001"/>
    <s v="James McCann"/>
    <n v="2"/>
    <s v="iglej001"/>
    <s v="Jose Iglesias"/>
    <n v="6"/>
    <m/>
    <s v="Y"/>
  </r>
  <r>
    <n v="20170428"/>
    <n v="0"/>
    <s v="Fri"/>
    <x v="5"/>
    <s v="NL"/>
    <x v="23"/>
    <x v="0"/>
    <s v="NL"/>
    <x v="24"/>
    <x v="1"/>
    <x v="7"/>
    <n v="54"/>
    <s v="N"/>
    <m/>
    <m/>
    <m/>
    <s v="PHO01"/>
    <n v="19300"/>
    <n v="173"/>
    <n v="101000100"/>
    <n v="1000000"/>
    <n v="32"/>
    <x v="6"/>
    <x v="3"/>
    <x v="1"/>
    <x v="1"/>
    <x v="1"/>
    <n v="1"/>
    <n v="0"/>
    <n v="0"/>
    <n v="3"/>
    <n v="0"/>
    <x v="1"/>
    <n v="0"/>
    <n v="0"/>
    <x v="0"/>
    <n v="0"/>
    <n v="6"/>
    <x v="2"/>
    <x v="8"/>
    <x v="8"/>
    <n v="0"/>
    <n v="0"/>
    <n v="27"/>
    <n v="13"/>
    <n v="1"/>
    <n v="0"/>
    <n v="1"/>
    <n v="0"/>
    <n v="32"/>
    <n v="6"/>
    <n v="0"/>
    <n v="0"/>
    <n v="0"/>
    <n v="1"/>
    <n v="0"/>
    <n v="0"/>
    <n v="0"/>
    <n v="3"/>
    <n v="0"/>
    <n v="6"/>
    <n v="3"/>
    <n v="0"/>
    <n v="1"/>
    <n v="0"/>
    <n v="7"/>
    <n v="4"/>
    <n v="3"/>
    <n v="3"/>
    <n v="1"/>
    <n v="0"/>
    <n v="27"/>
    <n v="8"/>
    <n v="0"/>
    <n v="0"/>
    <n v="0"/>
    <n v="0"/>
    <s v="basnt901"/>
    <s v="Toby Basner"/>
    <s v="estam901"/>
    <s v="Mike Estabrook"/>
    <s v="laynj901"/>
    <s v="Jerry Layne"/>
    <s v="hudsm901"/>
    <s v="Marvin Hudson"/>
    <m/>
    <s v="(none)"/>
    <m/>
    <s v="(none)"/>
    <s v="blacb001"/>
    <s v="Buddy Black"/>
    <s v="lovut001"/>
    <s v="Tony Lovullo"/>
    <s v="freek001"/>
    <s v="Kyle Freeland"/>
    <s v="ray-r002"/>
    <s v="Robbie Ray"/>
    <s v="hollg001"/>
    <s v="Greg Holland"/>
    <s v="gonzc001"/>
    <s v="Carlos Gonzalez"/>
    <s v="freek001"/>
    <s v="Kyle Freeland"/>
    <s v="ray-r002"/>
    <s v="Robbie Ray"/>
    <s v="blacc001"/>
    <s v="Charlie Blackmon"/>
    <n v="8"/>
    <s v="stort001"/>
    <s v="Trevor Story"/>
    <n v="6"/>
    <s v="arenn001"/>
    <s v="Nolan Arenado"/>
    <n v="5"/>
    <s v="gonzc001"/>
    <s v="Carlos Gonzalez"/>
    <n v="9"/>
    <s v="reynm001"/>
    <s v="Mark Reynolds"/>
    <n v="3"/>
    <s v="parrg001"/>
    <s v="Gerardo Parra"/>
    <n v="7"/>
    <s v="valap001"/>
    <s v="Pat Valaika"/>
    <n v="4"/>
    <s v="garnd001"/>
    <s v="Dustin Garneau"/>
    <n v="2"/>
    <s v="freek001"/>
    <s v="Kyle Freeland"/>
    <n v="1"/>
    <s v="polla001"/>
    <s v="A.J. Pollock"/>
    <n v="8"/>
    <s v="owinc001"/>
    <s v="Chris Owings"/>
    <n v="6"/>
    <s v="goldp001"/>
    <s v="Paul Goldschmidt"/>
    <n v="3"/>
    <s v="tomay001"/>
    <s v="Yasmany Tomas"/>
    <n v="7"/>
    <s v="drurb001"/>
    <s v="Brandon Drury"/>
    <n v="4"/>
    <s v="perad001"/>
    <s v="David Peralta"/>
    <n v="9"/>
    <s v="iannc001"/>
    <s v="Chris Iannetta"/>
    <n v="2"/>
    <s v="descd001"/>
    <s v="Daniel Descalso"/>
    <n v="5"/>
    <s v="ray-r002"/>
    <s v="Robbie Ray"/>
    <n v="1"/>
    <m/>
    <s v="Y"/>
  </r>
  <r>
    <n v="20170428"/>
    <n v="0"/>
    <s v="Fri"/>
    <x v="3"/>
    <s v="NL"/>
    <x v="20"/>
    <x v="4"/>
    <s v="NL"/>
    <x v="23"/>
    <x v="1"/>
    <x v="5"/>
    <n v="51"/>
    <s v="N"/>
    <m/>
    <m/>
    <m/>
    <s v="LOS03"/>
    <n v="46729"/>
    <n v="182"/>
    <n v="2000010"/>
    <s v="00111200x"/>
    <n v="33"/>
    <x v="5"/>
    <x v="0"/>
    <x v="1"/>
    <x v="2"/>
    <x v="1"/>
    <n v="0"/>
    <n v="1"/>
    <n v="0"/>
    <n v="1"/>
    <n v="0"/>
    <x v="1"/>
    <n v="0"/>
    <n v="0"/>
    <x v="0"/>
    <n v="0"/>
    <n v="5"/>
    <x v="2"/>
    <x v="5"/>
    <x v="5"/>
    <n v="2"/>
    <n v="0"/>
    <n v="24"/>
    <n v="8"/>
    <n v="1"/>
    <n v="0"/>
    <n v="0"/>
    <n v="0"/>
    <n v="33"/>
    <n v="10"/>
    <n v="2"/>
    <n v="0"/>
    <n v="0"/>
    <n v="4"/>
    <n v="0"/>
    <n v="1"/>
    <n v="0"/>
    <n v="3"/>
    <n v="0"/>
    <n v="5"/>
    <n v="0"/>
    <n v="0"/>
    <n v="0"/>
    <n v="0"/>
    <n v="8"/>
    <n v="4"/>
    <n v="3"/>
    <n v="3"/>
    <n v="1"/>
    <n v="0"/>
    <n v="27"/>
    <n v="4"/>
    <n v="0"/>
    <n v="1"/>
    <n v="0"/>
    <n v="0"/>
    <s v="johna901"/>
    <s v="Adrian Johnson"/>
    <s v="cedeg901"/>
    <s v="Gary Cederstrom"/>
    <s v="woodt901"/>
    <s v="Tom Woodring"/>
    <s v="coope901"/>
    <s v="Eric Cooper"/>
    <m/>
    <s v="(none)"/>
    <m/>
    <s v="(none)"/>
    <s v="mackp101"/>
    <s v="Pete Mackanin"/>
    <s v="robed001"/>
    <s v="Dave Roberts"/>
    <s v="maedk001"/>
    <s v="Kenta Maeda"/>
    <s v="eickj001"/>
    <s v="Jerad Eickhoff"/>
    <s v="jansk001"/>
    <s v="Kenley Jansen"/>
    <s v="grany001"/>
    <s v="Yasmani Grandal"/>
    <s v="eickj001"/>
    <s v="Jerad Eickhoff"/>
    <s v="maedk001"/>
    <s v="Kenta Maeda"/>
    <s v="hernc005"/>
    <s v="Cesar Hernandez"/>
    <n v="4"/>
    <s v="galvf001"/>
    <s v="Freddy Galvis"/>
    <n v="6"/>
    <s v="herro001"/>
    <s v="Odubel Herrera"/>
    <n v="8"/>
    <s v="franm004"/>
    <s v="Maikel Franco"/>
    <n v="5"/>
    <s v="saunm001"/>
    <s v="Michael Saunders"/>
    <n v="9"/>
    <s v="altha001"/>
    <s v="Aaron Altherr"/>
    <n v="7"/>
    <s v="joset001"/>
    <s v="Tommy Joseph"/>
    <n v="3"/>
    <s v="ruppc001"/>
    <s v="Cameron Rupp"/>
    <n v="2"/>
    <s v="eickj001"/>
    <s v="Jerad Eickhoff"/>
    <n v="1"/>
    <s v="tolea001"/>
    <s v="Andrew Toles"/>
    <n v="8"/>
    <s v="seagc001"/>
    <s v="Corey Seager"/>
    <n v="6"/>
    <s v="turnj001"/>
    <s v="Justin Turner"/>
    <n v="5"/>
    <s v="gonza003"/>
    <s v="Adrian Gonzalez"/>
    <n v="3"/>
    <s v="grany001"/>
    <s v="Yasmani Grandal"/>
    <n v="2"/>
    <s v="utlec001"/>
    <s v="Chase Utley"/>
    <n v="4"/>
    <s v="bellc002"/>
    <s v="Cody Bellinger"/>
    <n v="7"/>
    <s v="herne001"/>
    <s v="Enrique Hernandez"/>
    <n v="9"/>
    <s v="maedk001"/>
    <s v="Kenta Maeda"/>
    <n v="1"/>
    <m/>
    <s v="Y"/>
  </r>
  <r>
    <n v="20170428"/>
    <n v="0"/>
    <s v="Fri"/>
    <x v="9"/>
    <s v="NL"/>
    <x v="21"/>
    <x v="26"/>
    <s v="NL"/>
    <x v="20"/>
    <x v="13"/>
    <x v="8"/>
    <n v="54"/>
    <s v="N"/>
    <m/>
    <m/>
    <m/>
    <s v="MIA02"/>
    <n v="19690"/>
    <n v="211"/>
    <n v="180101010"/>
    <n v="1000010"/>
    <n v="41"/>
    <x v="19"/>
    <x v="4"/>
    <x v="3"/>
    <x v="1"/>
    <x v="12"/>
    <n v="0"/>
    <n v="1"/>
    <n v="1"/>
    <n v="8"/>
    <n v="0"/>
    <x v="10"/>
    <n v="0"/>
    <n v="0"/>
    <x v="4"/>
    <n v="0"/>
    <n v="12"/>
    <x v="4"/>
    <x v="7"/>
    <x v="7"/>
    <n v="0"/>
    <n v="0"/>
    <n v="27"/>
    <n v="7"/>
    <n v="0"/>
    <n v="0"/>
    <n v="0"/>
    <n v="0"/>
    <n v="37"/>
    <n v="10"/>
    <n v="1"/>
    <n v="1"/>
    <n v="0"/>
    <n v="2"/>
    <n v="0"/>
    <n v="0"/>
    <n v="0"/>
    <n v="3"/>
    <n v="0"/>
    <n v="8"/>
    <n v="0"/>
    <n v="0"/>
    <n v="0"/>
    <n v="0"/>
    <n v="11"/>
    <n v="5"/>
    <n v="12"/>
    <n v="12"/>
    <n v="0"/>
    <n v="0"/>
    <n v="27"/>
    <n v="12"/>
    <n v="0"/>
    <n v="0"/>
    <n v="3"/>
    <n v="0"/>
    <s v="kellj901"/>
    <s v="Jeff Kellogg"/>
    <s v="timmt901"/>
    <s v="Tim Timmons"/>
    <s v="hoyej901"/>
    <s v="James Hoye"/>
    <s v="littw901"/>
    <s v="Will Little"/>
    <m/>
    <s v="(none)"/>
    <m/>
    <s v="(none)"/>
    <s v="hurdc001"/>
    <s v="Clint Hurdle"/>
    <s v="mattd001"/>
    <s v="Don Mattingly"/>
    <s v="tailj001"/>
    <s v="Jameson Taillon"/>
    <s v="conla001"/>
    <s v="Adam Conley"/>
    <m/>
    <s v="(none)"/>
    <s v="mercj002"/>
    <s v="Jordy Mercer"/>
    <s v="tailj001"/>
    <s v="Jameson Taillon"/>
    <s v="conla001"/>
    <s v="Adam Conley"/>
    <s v="harrj002"/>
    <s v="Josh Harrison"/>
    <n v="5"/>
    <s v="mercj002"/>
    <s v="Jordy Mercer"/>
    <n v="6"/>
    <s v="mccua001"/>
    <s v="Andrew McCutchen"/>
    <n v="8"/>
    <s v="polag001"/>
    <s v="Gregory Polanco"/>
    <n v="7"/>
    <s v="cervf001"/>
    <s v="Francisco Cervelli"/>
    <n v="2"/>
    <s v="osunj001"/>
    <s v="Jose Osuna"/>
    <n v="9"/>
    <s v="bellj005"/>
    <s v="Josh Bell"/>
    <n v="3"/>
    <s v="ngoeg001"/>
    <s v="Gift Ngoepe"/>
    <n v="4"/>
    <s v="tailj001"/>
    <s v="Jameson Taillon"/>
    <n v="1"/>
    <s v="realj001"/>
    <s v="J.T. Realmuto"/>
    <n v="2"/>
    <s v="pradm001"/>
    <s v="Martin Prado"/>
    <n v="5"/>
    <s v="yelic001"/>
    <s v="Christian Yelich"/>
    <n v="8"/>
    <s v="stanm004"/>
    <s v="Giancarlo Stanton"/>
    <n v="9"/>
    <s v="bourj002"/>
    <s v="Justin Bour"/>
    <n v="3"/>
    <s v="ozunm001"/>
    <s v="Marcell Ozuna"/>
    <n v="7"/>
    <s v="dietd001"/>
    <s v="Derek Dietrich"/>
    <n v="4"/>
    <s v="hecha001"/>
    <s v="Adeiny Hechavarria"/>
    <n v="6"/>
    <s v="conla001"/>
    <s v="Adam Conley"/>
    <n v="1"/>
    <m/>
    <s v="Y"/>
  </r>
  <r>
    <n v="20170428"/>
    <n v="0"/>
    <s v="Fri"/>
    <x v="6"/>
    <s v="NL"/>
    <x v="20"/>
    <x v="5"/>
    <s v="NL"/>
    <x v="23"/>
    <x v="11"/>
    <x v="9"/>
    <n v="54"/>
    <s v="N"/>
    <m/>
    <m/>
    <m/>
    <s v="MIL06"/>
    <n v="26453"/>
    <n v="198"/>
    <n v="4000312"/>
    <n v="40022000"/>
    <n v="38"/>
    <x v="9"/>
    <x v="5"/>
    <x v="1"/>
    <x v="1"/>
    <x v="13"/>
    <n v="0"/>
    <n v="0"/>
    <n v="0"/>
    <n v="4"/>
    <n v="0"/>
    <x v="2"/>
    <n v="2"/>
    <n v="0"/>
    <x v="1"/>
    <n v="0"/>
    <n v="5"/>
    <x v="0"/>
    <x v="14"/>
    <x v="14"/>
    <n v="0"/>
    <n v="0"/>
    <n v="27"/>
    <n v="9"/>
    <n v="0"/>
    <n v="0"/>
    <n v="2"/>
    <n v="0"/>
    <n v="38"/>
    <n v="13"/>
    <n v="5"/>
    <n v="0"/>
    <n v="3"/>
    <n v="8"/>
    <n v="0"/>
    <n v="0"/>
    <n v="0"/>
    <n v="2"/>
    <n v="0"/>
    <n v="11"/>
    <n v="2"/>
    <n v="0"/>
    <n v="2"/>
    <n v="0"/>
    <n v="5"/>
    <n v="5"/>
    <n v="10"/>
    <n v="10"/>
    <n v="0"/>
    <n v="0"/>
    <n v="27"/>
    <n v="11"/>
    <n v="1"/>
    <n v="0"/>
    <n v="1"/>
    <n v="0"/>
    <s v="hallt901"/>
    <s v="Tom Hallion"/>
    <s v="wolcq901"/>
    <s v="Quinn Wolcott"/>
    <s v="barrs901"/>
    <s v="Scott Barry"/>
    <s v="onorb901"/>
    <s v="Brian O'Nora"/>
    <m/>
    <s v="(none)"/>
    <m/>
    <s v="(none)"/>
    <s v="snitb801"/>
    <s v="Brian Snitker"/>
    <s v="counc001"/>
    <s v="Craig Counsell"/>
    <s v="ramij004"/>
    <s v="Jose Ramirez"/>
    <s v="felin001"/>
    <s v="Neftali Feliz"/>
    <s v="johnj010"/>
    <s v="Jim Johnson"/>
    <s v="freef001"/>
    <s v="Freddie Freeman"/>
    <s v="colob001"/>
    <s v="Bartolo Colon"/>
    <s v="andec001"/>
    <s v="Chase Anderson"/>
    <s v="incie001"/>
    <s v="Ender Inciarte"/>
    <n v="8"/>
    <s v="garca004"/>
    <s v="Adonis Garcia"/>
    <n v="5"/>
    <s v="freef001"/>
    <s v="Freddie Freeman"/>
    <n v="3"/>
    <s v="kempm001"/>
    <s v="Matt Kemp"/>
    <n v="7"/>
    <s v="markn001"/>
    <s v="Nick Markakis"/>
    <n v="9"/>
    <s v="flowt001"/>
    <s v="Tyler Flowers"/>
    <n v="2"/>
    <s v="petej002"/>
    <s v="Jace Peterson"/>
    <n v="4"/>
    <s v="swand001"/>
    <s v="Dansby Swanson"/>
    <n v="6"/>
    <s v="colob001"/>
    <s v="Bartolo Colon"/>
    <n v="1"/>
    <s v="villj001"/>
    <s v="Jonathan Villar"/>
    <n v="4"/>
    <s v="thame001"/>
    <s v="Eric Thames"/>
    <n v="3"/>
    <s v="braur002"/>
    <s v="Ryan Braun"/>
    <n v="7"/>
    <s v="shawt001"/>
    <s v="Travis Shaw"/>
    <n v="5"/>
    <s v="pereh001"/>
    <s v="Hernan Perez"/>
    <n v="9"/>
    <s v="bandj001"/>
    <s v="Jett Bandy"/>
    <n v="2"/>
    <s v="broxk001"/>
    <s v="Keon Broxton"/>
    <n v="8"/>
    <s v="arcio002"/>
    <s v="Orlando Arcia"/>
    <n v="6"/>
    <s v="andec001"/>
    <s v="Chase Anderson"/>
    <n v="1"/>
    <m/>
    <s v="Y"/>
  </r>
  <r>
    <n v="20170428"/>
    <n v="0"/>
    <s v="Fri"/>
    <x v="4"/>
    <s v="NL"/>
    <x v="24"/>
    <x v="22"/>
    <s v="NL"/>
    <x v="23"/>
    <x v="1"/>
    <x v="1"/>
    <n v="51"/>
    <s v="N"/>
    <m/>
    <m/>
    <m/>
    <s v="SFO03"/>
    <n v="41436"/>
    <n v="146"/>
    <n v="30000"/>
    <s v="20001001x"/>
    <n v="30"/>
    <x v="4"/>
    <x v="1"/>
    <x v="1"/>
    <x v="1"/>
    <x v="1"/>
    <n v="0"/>
    <n v="0"/>
    <n v="2"/>
    <n v="1"/>
    <n v="0"/>
    <x v="10"/>
    <n v="1"/>
    <n v="0"/>
    <x v="1"/>
    <n v="0"/>
    <n v="3"/>
    <x v="4"/>
    <x v="7"/>
    <x v="7"/>
    <n v="1"/>
    <n v="0"/>
    <n v="24"/>
    <n v="9"/>
    <n v="1"/>
    <n v="0"/>
    <n v="0"/>
    <n v="0"/>
    <n v="32"/>
    <n v="8"/>
    <n v="1"/>
    <n v="0"/>
    <n v="1"/>
    <n v="3"/>
    <n v="0"/>
    <n v="1"/>
    <n v="1"/>
    <n v="1"/>
    <n v="0"/>
    <n v="7"/>
    <n v="0"/>
    <n v="0"/>
    <n v="0"/>
    <n v="0"/>
    <n v="7"/>
    <n v="3"/>
    <n v="2"/>
    <n v="2"/>
    <n v="0"/>
    <n v="0"/>
    <n v="27"/>
    <n v="9"/>
    <n v="2"/>
    <n v="0"/>
    <n v="1"/>
    <n v="0"/>
    <s v="wegnm901"/>
    <s v="Mark Wegner"/>
    <s v="muchm901"/>
    <s v="Mike Muchlinski"/>
    <s v="fostm901"/>
    <s v="Marty Foster"/>
    <s v="wintm901"/>
    <s v="Mike Winters"/>
    <m/>
    <s v="(none)"/>
    <m/>
    <s v="(none)"/>
    <s v="greea001"/>
    <s v="Andy Green"/>
    <s v="bochb002"/>
    <s v="Bruce Bochy"/>
    <s v="law-d001"/>
    <s v="Derek Law"/>
    <s v="buchr001"/>
    <s v="Ryan Buchter"/>
    <s v="melam001"/>
    <s v="Mark Melancon"/>
    <s v="arroc001"/>
    <s v="Christian Arroyo"/>
    <s v="perdl002"/>
    <s v="Luis Perdomo"/>
    <s v="samaj001"/>
    <s v="Jeff Samardzija"/>
    <s v="margm001"/>
    <s v="Manuel Margot"/>
    <n v="8"/>
    <s v="aybae001"/>
    <s v="Erick Aybar"/>
    <n v="6"/>
    <s v="myerw001"/>
    <s v="Wil Myers"/>
    <n v="3"/>
    <s v="solay001"/>
    <s v="Yangervis Solarte"/>
    <n v="4"/>
    <s v="schir001"/>
    <s v="Ryan Schimpf"/>
    <n v="5"/>
    <s v="spanc001"/>
    <s v="Cory Spangenberg"/>
    <n v="7"/>
    <s v="hedga001"/>
    <s v="Austin Hedges"/>
    <n v="2"/>
    <s v="blasj001"/>
    <s v="Jabari Blash"/>
    <n v="9"/>
    <s v="perdl002"/>
    <s v="Luis Perdomo"/>
    <n v="1"/>
    <s v="panij002"/>
    <s v="Joe Panik"/>
    <n v="4"/>
    <s v="beltb001"/>
    <s v="Brandon Belt"/>
    <n v="7"/>
    <s v="pench001"/>
    <s v="Hunter Pence"/>
    <n v="9"/>
    <s v="morsm001"/>
    <s v="Michael Morse"/>
    <n v="3"/>
    <s v="arroc001"/>
    <s v="Christian Arroyo"/>
    <n v="6"/>
    <s v="gillc001"/>
    <s v="Conor Gillaspie"/>
    <n v="5"/>
    <s v="hundn001"/>
    <s v="Nick Hundley"/>
    <n v="2"/>
    <s v="stubd001"/>
    <s v="Drew Stubbs"/>
    <n v="8"/>
    <s v="samaj001"/>
    <s v="Jeff Samardzija"/>
    <n v="1"/>
    <m/>
    <s v="Y"/>
  </r>
  <r>
    <n v="20170428"/>
    <n v="0"/>
    <s v="Fri"/>
    <x v="17"/>
    <s v="NL"/>
    <x v="22"/>
    <x v="1"/>
    <s v="NL"/>
    <x v="22"/>
    <x v="0"/>
    <x v="2"/>
    <n v="51"/>
    <s v="N"/>
    <m/>
    <m/>
    <m/>
    <s v="STL10"/>
    <n v="42722"/>
    <n v="188"/>
    <n v="10000040"/>
    <s v="00300310x"/>
    <n v="35"/>
    <x v="3"/>
    <x v="1"/>
    <x v="1"/>
    <x v="0"/>
    <x v="0"/>
    <n v="1"/>
    <n v="0"/>
    <n v="0"/>
    <n v="4"/>
    <n v="0"/>
    <x v="0"/>
    <n v="0"/>
    <n v="0"/>
    <x v="0"/>
    <n v="0"/>
    <n v="8"/>
    <x v="2"/>
    <x v="0"/>
    <x v="0"/>
    <n v="0"/>
    <n v="0"/>
    <n v="24"/>
    <n v="10"/>
    <n v="1"/>
    <n v="0"/>
    <n v="1"/>
    <n v="0"/>
    <n v="32"/>
    <n v="11"/>
    <n v="2"/>
    <n v="0"/>
    <n v="2"/>
    <n v="7"/>
    <n v="0"/>
    <n v="2"/>
    <n v="0"/>
    <n v="4"/>
    <n v="0"/>
    <n v="4"/>
    <n v="0"/>
    <n v="1"/>
    <n v="1"/>
    <n v="0"/>
    <n v="7"/>
    <n v="5"/>
    <n v="5"/>
    <n v="5"/>
    <n v="0"/>
    <n v="0"/>
    <n v="27"/>
    <n v="10"/>
    <n v="0"/>
    <n v="0"/>
    <n v="0"/>
    <n v="0"/>
    <s v="fagac901"/>
    <s v="Clint Fagan"/>
    <s v="marqa901"/>
    <s v="Alfonso Marquez"/>
    <s v="fairc901"/>
    <s v="Chad Fairchild"/>
    <s v="rackd901"/>
    <s v="David Rackley"/>
    <m/>
    <s v="(none)"/>
    <m/>
    <s v="(none)"/>
    <s v="pricb801"/>
    <s v="Bryan Price"/>
    <s v="mathm001"/>
    <s v="Mike Matheny"/>
    <s v="lynnl001"/>
    <s v="Lance Lynn"/>
    <s v="adlet001"/>
    <s v="Tim Adleman"/>
    <s v="oh--s001"/>
    <s v="Seung Hwan Oh"/>
    <s v="fowld001"/>
    <s v="Dexter Fowler"/>
    <s v="adlet001"/>
    <s v="Tim Adleman"/>
    <s v="lynnl001"/>
    <s v="Lance Lynn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mesod001"/>
    <s v="Devin Mesoraco"/>
    <n v="2"/>
    <s v="genns001"/>
    <s v="Scooter Gennett"/>
    <n v="4"/>
    <s v="adlet001"/>
    <s v="Tim Adleman"/>
    <n v="1"/>
    <s v="fowld001"/>
    <s v="Dexter Fowler"/>
    <n v="8"/>
    <s v="diaza003"/>
    <s v="Aledmys Diaz"/>
    <n v="6"/>
    <s v="carpm002"/>
    <s v="Matt Carpenter"/>
    <n v="3"/>
    <s v="gyorj001"/>
    <s v="Jedd Gyorko"/>
    <n v="5"/>
    <s v="piscs001"/>
    <s v="Stephen Piscotty"/>
    <n v="9"/>
    <s v="moliy001"/>
    <s v="Yadier Molina"/>
    <n v="2"/>
    <s v="gricr001"/>
    <s v="Randal Grichuk"/>
    <n v="7"/>
    <s v="wongk001"/>
    <s v="Kolten Wong"/>
    <n v="4"/>
    <s v="lynnl001"/>
    <s v="Lance Lynn"/>
    <n v="1"/>
    <m/>
    <s v="Y"/>
  </r>
  <r>
    <n v="20170428"/>
    <n v="0"/>
    <s v="Fri"/>
    <x v="21"/>
    <s v="NL"/>
    <x v="21"/>
    <x v="7"/>
    <s v="NL"/>
    <x v="22"/>
    <x v="3"/>
    <x v="5"/>
    <n v="54"/>
    <s v="N"/>
    <m/>
    <m/>
    <m/>
    <s v="WAS11"/>
    <n v="34562"/>
    <n v="204"/>
    <n v="20300020"/>
    <n v="30000020"/>
    <n v="38"/>
    <x v="9"/>
    <x v="3"/>
    <x v="1"/>
    <x v="0"/>
    <x v="7"/>
    <n v="0"/>
    <n v="0"/>
    <n v="0"/>
    <n v="5"/>
    <n v="1"/>
    <x v="3"/>
    <n v="4"/>
    <n v="0"/>
    <x v="2"/>
    <n v="0"/>
    <n v="9"/>
    <x v="0"/>
    <x v="5"/>
    <x v="5"/>
    <n v="1"/>
    <n v="0"/>
    <n v="27"/>
    <n v="4"/>
    <n v="0"/>
    <n v="0"/>
    <n v="2"/>
    <n v="0"/>
    <n v="38"/>
    <n v="13"/>
    <n v="0"/>
    <n v="0"/>
    <n v="3"/>
    <n v="5"/>
    <n v="0"/>
    <n v="0"/>
    <n v="0"/>
    <n v="1"/>
    <n v="0"/>
    <n v="15"/>
    <n v="0"/>
    <n v="0"/>
    <n v="2"/>
    <n v="0"/>
    <n v="7"/>
    <n v="4"/>
    <n v="6"/>
    <n v="6"/>
    <n v="0"/>
    <n v="0"/>
    <n v="27"/>
    <n v="9"/>
    <n v="2"/>
    <n v="0"/>
    <n v="2"/>
    <n v="0"/>
    <s v="barkl901"/>
    <s v="Lance Barksdale"/>
    <s v="tumpj901"/>
    <s v="John Tumpane"/>
    <s v="barrt901"/>
    <s v="Ted Barrett"/>
    <s v="herna901"/>
    <s v="Angel Hernandez"/>
    <m/>
    <s v="(none)"/>
    <m/>
    <s v="(none)"/>
    <s v="collt801"/>
    <s v="Terry Collins"/>
    <s v="baked002"/>
    <s v="Dusty Baker"/>
    <s v="degrj001"/>
    <s v="Jacob deGrom"/>
    <s v="schem001"/>
    <s v="Max Scherzer"/>
    <s v="edgij001"/>
    <s v="Josh Edgin"/>
    <s v="darnt001"/>
    <s v="Travis d'Arnaud"/>
    <s v="degrj001"/>
    <s v="Jacob deGrom"/>
    <s v="schem001"/>
    <s v="Max Scherzer"/>
    <s v="confm001"/>
    <s v="Michael Conforto"/>
    <n v="7"/>
    <s v="cabra002"/>
    <s v="Asdrubal Cabrera"/>
    <n v="6"/>
    <s v="brucj001"/>
    <s v="Jay Bruce"/>
    <n v="9"/>
    <s v="walkn001"/>
    <s v="Neil Walker"/>
    <n v="4"/>
    <s v="granc001"/>
    <s v="Curtis Granderson"/>
    <n v="8"/>
    <s v="reyej001"/>
    <s v="Jose Reyes"/>
    <n v="5"/>
    <s v="rivet001"/>
    <s v="T.J. Rivera"/>
    <n v="3"/>
    <s v="darnt001"/>
    <s v="Travis d'Arnaud"/>
    <n v="2"/>
    <s v="degrj001"/>
    <s v="Jacob deGrom"/>
    <n v="1"/>
    <s v="eatoa002"/>
    <s v="Adam Eaton"/>
    <n v="8"/>
    <s v="turnt001"/>
    <s v="Trea Turner"/>
    <n v="6"/>
    <s v="harpb003"/>
    <s v="Bryce Harper"/>
    <n v="9"/>
    <s v="zimmr001"/>
    <s v="Ryan Zimmerman"/>
    <n v="3"/>
    <s v="murpd006"/>
    <s v="Daniel Murphy"/>
    <n v="4"/>
    <s v="renda001"/>
    <s v="Anthony Rendon"/>
    <n v="5"/>
    <s v="wertj001"/>
    <s v="Jayson Werth"/>
    <n v="7"/>
    <s v="wietm001"/>
    <s v="Matt Wieters"/>
    <n v="2"/>
    <s v="schem001"/>
    <s v="Max Scherzer"/>
    <n v="1"/>
    <m/>
    <s v="Y"/>
  </r>
  <r>
    <n v="20170428"/>
    <n v="0"/>
    <s v="Fri"/>
    <x v="1"/>
    <s v="NL"/>
    <x v="21"/>
    <x v="9"/>
    <s v="AL"/>
    <x v="21"/>
    <x v="2"/>
    <x v="5"/>
    <n v="51"/>
    <s v="N"/>
    <m/>
    <m/>
    <m/>
    <s v="BOS07"/>
    <n v="37054"/>
    <n v="208"/>
    <n v="101000200"/>
    <s v="50000000x"/>
    <n v="38"/>
    <x v="0"/>
    <x v="1"/>
    <x v="1"/>
    <x v="0"/>
    <x v="1"/>
    <n v="0"/>
    <n v="0"/>
    <n v="0"/>
    <n v="3"/>
    <n v="0"/>
    <x v="9"/>
    <n v="0"/>
    <n v="0"/>
    <x v="1"/>
    <n v="0"/>
    <n v="10"/>
    <x v="2"/>
    <x v="5"/>
    <x v="5"/>
    <n v="2"/>
    <n v="0"/>
    <n v="24"/>
    <n v="9"/>
    <n v="0"/>
    <n v="0"/>
    <n v="3"/>
    <n v="0"/>
    <n v="33"/>
    <n v="13"/>
    <n v="2"/>
    <n v="0"/>
    <n v="1"/>
    <n v="5"/>
    <n v="0"/>
    <n v="0"/>
    <n v="0"/>
    <n v="3"/>
    <n v="0"/>
    <n v="10"/>
    <n v="0"/>
    <n v="1"/>
    <n v="2"/>
    <n v="0"/>
    <n v="7"/>
    <n v="6"/>
    <n v="4"/>
    <n v="4"/>
    <n v="1"/>
    <n v="0"/>
    <n v="27"/>
    <n v="6"/>
    <n v="2"/>
    <n v="0"/>
    <n v="1"/>
    <n v="0"/>
    <s v="everm901"/>
    <s v="Mike Everitt"/>
    <s v="welkb901"/>
    <s v="Bill Welke"/>
    <s v="drecb901"/>
    <s v="Bruce Dreckman"/>
    <s v="bakej902"/>
    <s v="Jordan Baker"/>
    <m/>
    <s v="(none)"/>
    <m/>
    <s v="(none)"/>
    <s v="maddj801"/>
    <s v="Joe Maddon"/>
    <s v="farrj001"/>
    <s v="John Farrell"/>
    <s v="pomed001"/>
    <s v="Drew Pomeranz"/>
    <s v="arrij001"/>
    <s v="Jake Arrieta"/>
    <s v="kimbc001"/>
    <s v="Craig Kimbrel"/>
    <s v="ramih003"/>
    <s v="Hanley Ramirez"/>
    <s v="arrij001"/>
    <s v="Jake Arrieta"/>
    <s v="pomed001"/>
    <s v="Drew Pomeranz"/>
    <s v="schwk001"/>
    <s v="Kyle Schwarber"/>
    <n v="10"/>
    <s v="bryak001"/>
    <s v="Kris Bryant"/>
    <n v="5"/>
    <s v="rizza001"/>
    <s v="Anthony Rizzo"/>
    <n v="3"/>
    <s v="zobrb001"/>
    <s v="Ben Zobrist"/>
    <n v="7"/>
    <s v="russa002"/>
    <s v="Addison Russell"/>
    <n v="6"/>
    <s v="contw001"/>
    <s v="Willson Contreras"/>
    <n v="2"/>
    <s v="heywj001"/>
    <s v="Jason Heyward"/>
    <n v="9"/>
    <s v="baezj001"/>
    <s v="Javier Baez"/>
    <n v="4"/>
    <s v="almoa002"/>
    <s v="Albert Almora"/>
    <n v="8"/>
    <s v="bogax001"/>
    <s v="Xander Bogaerts"/>
    <n v="6"/>
    <s v="benia002"/>
    <s v="Andrew Benintendi"/>
    <n v="7"/>
    <s v="bettm001"/>
    <s v="Mookie Betts"/>
    <n v="9"/>
    <s v="ramih003"/>
    <s v="Hanley Ramirez"/>
    <n v="10"/>
    <s v="morem001"/>
    <s v="Mitch Moreland"/>
    <n v="3"/>
    <s v="pedrd001"/>
    <s v="Dustin Pedroia"/>
    <n v="4"/>
    <s v="bradj001"/>
    <s v="Jackie Bradley"/>
    <n v="8"/>
    <s v="vazqc001"/>
    <s v="Christian Vazquez"/>
    <n v="2"/>
    <s v="hernm003"/>
    <s v="Marco Hernandez"/>
    <n v="5"/>
    <m/>
    <s v="Y"/>
  </r>
  <r>
    <n v="20170428"/>
    <n v="0"/>
    <s v="Fri"/>
    <x v="10"/>
    <s v="AL"/>
    <x v="23"/>
    <x v="27"/>
    <s v="AL"/>
    <x v="21"/>
    <x v="1"/>
    <x v="7"/>
    <n v="54"/>
    <s v="N"/>
    <m/>
    <m/>
    <m/>
    <s v="CLE08"/>
    <n v="20842"/>
    <n v="156"/>
    <n v="201000"/>
    <n v="100000"/>
    <n v="31"/>
    <x v="6"/>
    <x v="0"/>
    <x v="1"/>
    <x v="0"/>
    <x v="1"/>
    <n v="0"/>
    <n v="0"/>
    <n v="0"/>
    <n v="0"/>
    <n v="0"/>
    <x v="2"/>
    <n v="0"/>
    <n v="1"/>
    <x v="1"/>
    <n v="0"/>
    <n v="1"/>
    <x v="4"/>
    <x v="8"/>
    <x v="8"/>
    <n v="1"/>
    <n v="0"/>
    <n v="27"/>
    <n v="5"/>
    <n v="1"/>
    <n v="0"/>
    <n v="0"/>
    <n v="0"/>
    <n v="32"/>
    <n v="4"/>
    <n v="1"/>
    <n v="0"/>
    <n v="1"/>
    <n v="1"/>
    <n v="0"/>
    <n v="0"/>
    <n v="0"/>
    <n v="2"/>
    <n v="0"/>
    <n v="14"/>
    <n v="0"/>
    <n v="0"/>
    <n v="0"/>
    <n v="0"/>
    <n v="6"/>
    <n v="2"/>
    <n v="3"/>
    <n v="3"/>
    <n v="0"/>
    <n v="0"/>
    <n v="27"/>
    <n v="11"/>
    <n v="0"/>
    <n v="0"/>
    <n v="1"/>
    <n v="0"/>
    <s v="conrc901"/>
    <s v="Chris Conroy"/>
    <s v="mealj901"/>
    <s v="Jerry Meals"/>
    <s v="kulpr901"/>
    <s v="Ron Kulpa"/>
    <s v="hicke901"/>
    <s v="Ed Hickox"/>
    <m/>
    <s v="(none)"/>
    <m/>
    <s v="(none)"/>
    <s v="servs002"/>
    <s v="Scott Servais"/>
    <s v="frant001"/>
    <s v="Terry Francona"/>
    <s v="miraa002"/>
    <s v="Ariel Miranda"/>
    <s v="carrc003"/>
    <s v="Carlos Carrasco"/>
    <s v="diaze006"/>
    <s v="Edwin Diaz"/>
    <s v="canor001"/>
    <s v="Robinson Cano"/>
    <s v="miraa002"/>
    <s v="Ariel Miranda"/>
    <s v="carrc003"/>
    <s v="Carlos Carrasco"/>
    <s v="seguj002"/>
    <s v="Jean Segura"/>
    <n v="6"/>
    <s v="gameb001"/>
    <s v="Ben Gamel"/>
    <n v="9"/>
    <s v="canor001"/>
    <s v="Robinson Cano"/>
    <n v="4"/>
    <s v="mottt001"/>
    <s v="Taylor Motter"/>
    <n v="3"/>
    <s v="seagk001"/>
    <s v="Kyle Seager"/>
    <n v="5"/>
    <s v="hereg002"/>
    <s v="Guillermo Heredia"/>
    <n v="7"/>
    <s v="voged001"/>
    <s v="Daniel Vogelbach"/>
    <n v="10"/>
    <s v="zunim001"/>
    <s v="Mike Zunino"/>
    <n v="2"/>
    <s v="dysoj001"/>
    <s v="Jarrod Dyson"/>
    <n v="8"/>
    <s v="santc002"/>
    <s v="Carlos Santana"/>
    <n v="3"/>
    <s v="lindf001"/>
    <s v="Francisco Lindor"/>
    <n v="6"/>
    <s v="guyeb001"/>
    <s v="Brandon Guyer"/>
    <n v="7"/>
    <s v="encae001"/>
    <s v="Edwin Encarnacion"/>
    <n v="10"/>
    <s v="ramij003"/>
    <s v="Jose Ramirez"/>
    <n v="5"/>
    <s v="kipnj001"/>
    <s v="Jason Kipnis"/>
    <n v="4"/>
    <s v="jacka001"/>
    <s v="Austin Jackson"/>
    <n v="8"/>
    <s v="almoa001"/>
    <s v="Abraham Almonte"/>
    <n v="9"/>
    <s v="gomey001"/>
    <s v="Yan Gomes"/>
    <n v="2"/>
    <m/>
    <s v="Y"/>
  </r>
  <r>
    <n v="20170428"/>
    <n v="0"/>
    <s v="Fri"/>
    <x v="28"/>
    <s v="AL"/>
    <x v="20"/>
    <x v="20"/>
    <s v="AL"/>
    <x v="21"/>
    <x v="3"/>
    <x v="3"/>
    <n v="54"/>
    <s v="N"/>
    <m/>
    <m/>
    <m/>
    <s v="DET05"/>
    <n v="26049"/>
    <n v="205"/>
    <n v="21000022"/>
    <n v="200010000"/>
    <n v="39"/>
    <x v="9"/>
    <x v="0"/>
    <x v="1"/>
    <x v="3"/>
    <x v="7"/>
    <n v="0"/>
    <n v="0"/>
    <n v="0"/>
    <n v="3"/>
    <n v="1"/>
    <x v="0"/>
    <n v="0"/>
    <n v="2"/>
    <x v="1"/>
    <n v="0"/>
    <n v="8"/>
    <x v="0"/>
    <x v="3"/>
    <x v="3"/>
    <n v="0"/>
    <n v="0"/>
    <n v="27"/>
    <n v="6"/>
    <n v="0"/>
    <n v="0"/>
    <n v="1"/>
    <n v="0"/>
    <n v="33"/>
    <n v="7"/>
    <n v="0"/>
    <n v="0"/>
    <n v="0"/>
    <n v="3"/>
    <n v="0"/>
    <n v="0"/>
    <n v="0"/>
    <n v="4"/>
    <n v="0"/>
    <n v="7"/>
    <n v="2"/>
    <n v="0"/>
    <n v="1"/>
    <n v="0"/>
    <n v="7"/>
    <n v="3"/>
    <n v="5"/>
    <n v="5"/>
    <n v="0"/>
    <n v="0"/>
    <n v="27"/>
    <n v="12"/>
    <n v="3"/>
    <n v="0"/>
    <n v="1"/>
    <n v="0"/>
    <s v="diazl901"/>
    <s v="Laz Diaz"/>
    <s v="eddid901"/>
    <s v="Doug Eddings"/>
    <s v="blasc901"/>
    <s v="Cory Blaser"/>
    <s v="nelsj901"/>
    <s v="Jeff Nelson"/>
    <m/>
    <s v="(none)"/>
    <m/>
    <s v="(none)"/>
    <s v="rentr001"/>
    <s v="Rich Renteria"/>
    <s v="ausmb001"/>
    <s v="Brad Ausmus"/>
    <s v="swara001"/>
    <s v="Anthony Swarzak"/>
    <s v="wilsa001"/>
    <s v="Alex Wilson"/>
    <m/>
    <s v="(none)"/>
    <s v="sotog001"/>
    <s v="Geovany Soto"/>
    <s v="pelfm001"/>
    <s v="Mike Pelfrey"/>
    <s v="boydm001"/>
    <s v="Matt Boyd"/>
    <s v="salat001"/>
    <s v="Tyler Saladino"/>
    <n v="10"/>
    <s v="andet001"/>
    <s v="Tim Anderson"/>
    <n v="6"/>
    <s v="cabrm002"/>
    <s v="Melky Cabrera"/>
    <n v="7"/>
    <s v="frazt001"/>
    <s v="Todd Frazier"/>
    <n v="5"/>
    <s v="garca003"/>
    <s v="Avisail Garcia"/>
    <n v="9"/>
    <s v="davim005"/>
    <s v="Matt Davidson"/>
    <n v="3"/>
    <s v="sancc001"/>
    <s v="Yolmer Sanchez"/>
    <n v="4"/>
    <s v="sotog001"/>
    <s v="Geovany Soto"/>
    <n v="2"/>
    <s v="garcl004"/>
    <s v="Leury Garcia"/>
    <n v="8"/>
    <s v="kinsi001"/>
    <s v="Ian Kinsler"/>
    <n v="4"/>
    <s v="collt002"/>
    <s v="Tyler Collins"/>
    <n v="8"/>
    <s v="castn001"/>
    <s v="Nick Castellanos"/>
    <n v="5"/>
    <s v="martv001"/>
    <s v="Victor Martinez"/>
    <n v="10"/>
    <s v="uptoj001"/>
    <s v="Justin Upton"/>
    <n v="7"/>
    <s v="avila001"/>
    <s v="Alex Avila"/>
    <n v="2"/>
    <s v="adduj002"/>
    <s v="Jim Adduci"/>
    <n v="9"/>
    <s v="hickj001"/>
    <s v="John Hicks"/>
    <n v="3"/>
    <s v="iglej001"/>
    <s v="Jose Iglesias"/>
    <n v="6"/>
    <m/>
    <s v="Y"/>
  </r>
  <r>
    <n v="20170428"/>
    <n v="0"/>
    <s v="Fri"/>
    <x v="20"/>
    <s v="AL"/>
    <x v="22"/>
    <x v="10"/>
    <s v="AL"/>
    <x v="22"/>
    <x v="2"/>
    <x v="10"/>
    <n v="51"/>
    <s v="N"/>
    <m/>
    <m/>
    <m/>
    <s v="HOU03"/>
    <n v="28472"/>
    <n v="178"/>
    <n v="301000000"/>
    <s v="30012012x"/>
    <n v="35"/>
    <x v="5"/>
    <x v="1"/>
    <x v="1"/>
    <x v="0"/>
    <x v="2"/>
    <n v="0"/>
    <n v="0"/>
    <n v="2"/>
    <n v="0"/>
    <n v="0"/>
    <x v="9"/>
    <n v="0"/>
    <n v="0"/>
    <x v="0"/>
    <n v="0"/>
    <n v="6"/>
    <x v="4"/>
    <x v="0"/>
    <x v="0"/>
    <n v="0"/>
    <n v="1"/>
    <n v="24"/>
    <n v="8"/>
    <n v="3"/>
    <n v="0"/>
    <n v="2"/>
    <n v="0"/>
    <n v="36"/>
    <n v="14"/>
    <n v="4"/>
    <n v="0"/>
    <n v="1"/>
    <n v="9"/>
    <n v="0"/>
    <n v="1"/>
    <n v="0"/>
    <n v="2"/>
    <n v="0"/>
    <n v="5"/>
    <n v="0"/>
    <n v="1"/>
    <n v="1"/>
    <n v="2"/>
    <n v="8"/>
    <n v="3"/>
    <n v="4"/>
    <n v="4"/>
    <n v="0"/>
    <n v="0"/>
    <n v="27"/>
    <n v="10"/>
    <n v="2"/>
    <n v="0"/>
    <n v="0"/>
    <n v="0"/>
    <s v="dejer901"/>
    <s v="Ramon De Jesus"/>
    <s v="westj901"/>
    <s v="Joe West"/>
    <s v="wendh902"/>
    <s v="Hunter Wendelstedt"/>
    <s v="fleta901"/>
    <s v="Andy Fletcher"/>
    <m/>
    <s v="(none)"/>
    <m/>
    <s v="(none)"/>
    <s v="melvb001"/>
    <s v="Bob Melvin"/>
    <s v="hinca001"/>
    <s v="A.J. Hinch"/>
    <s v="mortc002"/>
    <s v="Charlie Morton"/>
    <s v="cottj001"/>
    <s v="Jharel Cotton"/>
    <m/>
    <s v="(none)"/>
    <s v="gatte001"/>
    <s v="Evan Gattis"/>
    <s v="cottj001"/>
    <s v="Jharel Cotton"/>
    <s v="mortc002"/>
    <s v="Charlie Morton"/>
    <s v="deckj001"/>
    <s v="Jaff Decker"/>
    <n v="8"/>
    <s v="joycm001"/>
    <s v="Matt Joyce"/>
    <n v="9"/>
    <s v="lowrj001"/>
    <s v="Jed Lowrie"/>
    <n v="4"/>
    <s v="davik003"/>
    <s v="Khris Davis"/>
    <n v="7"/>
    <s v="alony001"/>
    <s v="Yonder Alonso"/>
    <n v="3"/>
    <s v="healr001"/>
    <s v="Ryon Healy"/>
    <n v="10"/>
    <s v="vogts001"/>
    <s v="Stephen Vogt"/>
    <n v="2"/>
    <s v="plout001"/>
    <s v="Trevor Plouffe"/>
    <n v="5"/>
    <s v="rosaa001"/>
    <s v="Adam Rosales"/>
    <n v="6"/>
    <s v="sprig001"/>
    <s v="George Springer"/>
    <n v="8"/>
    <s v="reddj001"/>
    <s v="Josh Reddick"/>
    <n v="9"/>
    <s v="altuj001"/>
    <s v="Jose Altuve"/>
    <n v="4"/>
    <s v="corrc001"/>
    <s v="Carlos Correa"/>
    <n v="6"/>
    <s v="beltc001"/>
    <s v="Carlos Beltran"/>
    <n v="10"/>
    <s v="gurry001"/>
    <s v="Yulieski Gurriel"/>
    <n v="3"/>
    <s v="gatte001"/>
    <s v="Evan Gattis"/>
    <n v="2"/>
    <s v="brega001"/>
    <s v="Alex Bregman"/>
    <n v="5"/>
    <s v="aokin001"/>
    <s v="Nori Aoki"/>
    <n v="7"/>
    <m/>
    <s v="Y"/>
  </r>
  <r>
    <n v="20170428"/>
    <n v="0"/>
    <s v="Fri"/>
    <x v="18"/>
    <s v="AL"/>
    <x v="21"/>
    <x v="23"/>
    <s v="AL"/>
    <x v="21"/>
    <x v="8"/>
    <x v="1"/>
    <n v="54"/>
    <s v="N"/>
    <m/>
    <m/>
    <m/>
    <s v="KAN06"/>
    <n v="27911"/>
    <n v="200"/>
    <n v="200040"/>
    <n v="21000100"/>
    <n v="34"/>
    <x v="6"/>
    <x v="0"/>
    <x v="1"/>
    <x v="1"/>
    <x v="3"/>
    <n v="0"/>
    <n v="0"/>
    <n v="0"/>
    <n v="3"/>
    <n v="0"/>
    <x v="8"/>
    <n v="0"/>
    <n v="0"/>
    <x v="0"/>
    <n v="0"/>
    <n v="4"/>
    <x v="8"/>
    <x v="1"/>
    <x v="1"/>
    <n v="0"/>
    <n v="0"/>
    <n v="27"/>
    <n v="10"/>
    <n v="0"/>
    <n v="0"/>
    <n v="1"/>
    <n v="0"/>
    <n v="34"/>
    <n v="8"/>
    <n v="1"/>
    <n v="0"/>
    <n v="2"/>
    <n v="4"/>
    <n v="0"/>
    <n v="0"/>
    <n v="0"/>
    <n v="3"/>
    <n v="0"/>
    <n v="2"/>
    <n v="0"/>
    <n v="0"/>
    <n v="1"/>
    <n v="0"/>
    <n v="6"/>
    <n v="5"/>
    <n v="5"/>
    <n v="5"/>
    <n v="0"/>
    <n v="0"/>
    <n v="27"/>
    <n v="9"/>
    <n v="1"/>
    <n v="0"/>
    <n v="0"/>
    <n v="0"/>
    <s v="buckc901"/>
    <s v="CB Bucknor"/>
    <s v="gonzm901"/>
    <s v="Manny Gonzalez"/>
    <s v="culbf901"/>
    <s v="Fieldin Culbreth"/>
    <s v="carlm901"/>
    <s v="Mark Carlson"/>
    <m/>
    <s v="(none)"/>
    <m/>
    <s v="(none)"/>
    <s v="molip001"/>
    <s v="Paul Molitor"/>
    <s v="yoste001"/>
    <s v="Ned Yost"/>
    <s v="bresc001"/>
    <s v="Craig Breslow"/>
    <s v="sorij001"/>
    <s v="Joakim Soria"/>
    <s v="kintb001"/>
    <s v="Brandon Kintzler"/>
    <s v="mauej001"/>
    <s v="Joe Mauer"/>
    <s v="gibsk002"/>
    <s v="Kyle Gibson"/>
    <s v="kenni001"/>
    <s v="Ian Kennedy"/>
    <s v="dozib001"/>
    <s v="Brian Dozier"/>
    <n v="4"/>
    <s v="keplm001"/>
    <s v="Max Kepler"/>
    <n v="9"/>
    <s v="sanom001"/>
    <s v="Miguel Sano"/>
    <n v="5"/>
    <s v="mauej001"/>
    <s v="Joe Mauer"/>
    <n v="3"/>
    <s v="grosr001"/>
    <s v="Robbie Grossman"/>
    <n v="10"/>
    <s v="castj006"/>
    <s v="Jason Castro"/>
    <n v="2"/>
    <s v="polaj001"/>
    <s v="Jorge Polanco"/>
    <n v="6"/>
    <s v="rosae001"/>
    <s v="Eddie Rosario"/>
    <n v="7"/>
    <s v="buxtb001"/>
    <s v="Byron Buxton"/>
    <n v="8"/>
    <s v="merrw001"/>
    <s v="Whit Merrifield"/>
    <n v="4"/>
    <s v="mousm001"/>
    <s v="Mike Moustakas"/>
    <n v="5"/>
    <s v="cainl001"/>
    <s v="Lorenzo Cain"/>
    <n v="8"/>
    <s v="hosme001"/>
    <s v="Eric Hosmer"/>
    <n v="3"/>
    <s v="peres002"/>
    <s v="Salvador Perez"/>
    <n v="2"/>
    <s v="gorda001"/>
    <s v="Alex Gordon"/>
    <n v="7"/>
    <s v="escoa003"/>
    <s v="Alcides Escobar"/>
    <n v="6"/>
    <s v="mossb001"/>
    <s v="Brandon Moss"/>
    <n v="10"/>
    <s v="bonij002"/>
    <s v="Jorge Bonifacio"/>
    <n v="9"/>
    <s v="umpchange,8,umphome,culbf901,8,ump2b,(None)"/>
    <s v="Y"/>
  </r>
  <r>
    <n v="20170428"/>
    <n v="0"/>
    <s v="Fri"/>
    <x v="27"/>
    <s v="AL"/>
    <x v="20"/>
    <x v="24"/>
    <s v="AL"/>
    <x v="20"/>
    <x v="10"/>
    <x v="4"/>
    <n v="58"/>
    <s v="N"/>
    <m/>
    <m/>
    <m/>
    <s v="NYC21"/>
    <n v="36912"/>
    <n v="221"/>
    <n v="22142000"/>
    <n v="134033"/>
    <n v="45"/>
    <x v="8"/>
    <x v="0"/>
    <x v="1"/>
    <x v="3"/>
    <x v="10"/>
    <n v="0"/>
    <n v="0"/>
    <n v="1"/>
    <n v="4"/>
    <n v="0"/>
    <x v="8"/>
    <n v="0"/>
    <n v="0"/>
    <x v="0"/>
    <n v="0"/>
    <n v="9"/>
    <x v="1"/>
    <x v="4"/>
    <x v="4"/>
    <n v="0"/>
    <n v="0"/>
    <n v="28"/>
    <n v="10"/>
    <n v="0"/>
    <n v="0"/>
    <n v="1"/>
    <n v="0"/>
    <n v="41"/>
    <n v="14"/>
    <n v="3"/>
    <n v="0"/>
    <n v="5"/>
    <n v="14"/>
    <n v="0"/>
    <n v="0"/>
    <n v="0"/>
    <n v="7"/>
    <n v="0"/>
    <n v="7"/>
    <n v="0"/>
    <n v="0"/>
    <n v="1"/>
    <n v="0"/>
    <n v="6"/>
    <n v="5"/>
    <n v="11"/>
    <n v="11"/>
    <n v="0"/>
    <n v="0"/>
    <n v="30"/>
    <n v="12"/>
    <n v="0"/>
    <n v="0"/>
    <n v="0"/>
    <n v="0"/>
    <s v="knigb901"/>
    <s v="Brian Knight"/>
    <s v="barrl901"/>
    <s v="Lance Barrett"/>
    <s v="sches901"/>
    <s v="Stu Scheurwater"/>
    <s v="reynj901"/>
    <s v="Jim Reynolds"/>
    <m/>
    <s v="(none)"/>
    <m/>
    <s v="(none)"/>
    <s v="showb801"/>
    <s v="Buck Showalter"/>
    <s v="giraj001"/>
    <s v="Joe Girardi"/>
    <s v="chapa001"/>
    <s v="Aroldis Chapman"/>
    <s v="aquij001"/>
    <s v="Jayson Aquino"/>
    <m/>
    <s v="(none)"/>
    <s v="hollm001"/>
    <s v="Matt Holliday"/>
    <s v="gausk001"/>
    <s v="Kevin Gausman"/>
    <s v="sabac001"/>
    <s v="CC Sabathia"/>
    <s v="rickj001"/>
    <s v="Joey Rickard"/>
    <n v="7"/>
    <s v="jonea003"/>
    <s v="Adam Jones"/>
    <n v="8"/>
    <s v="machm001"/>
    <s v="Manny Machado"/>
    <n v="5"/>
    <s v="trumm001"/>
    <s v="Mark Trumbo"/>
    <n v="10"/>
    <s v="davic003"/>
    <s v="Chris Davis"/>
    <n v="3"/>
    <s v="castw002"/>
    <s v="Welington Castillo"/>
    <n v="2"/>
    <s v="manct001"/>
    <s v="Trey Mancini"/>
    <n v="9"/>
    <s v="schoj001"/>
    <s v="Jonathan Schoop"/>
    <n v="4"/>
    <s v="hardj003"/>
    <s v="J.J. Hardy"/>
    <n v="6"/>
    <s v="gardb001"/>
    <s v="Brett Gardner"/>
    <n v="7"/>
    <s v="headc001"/>
    <s v="Chase Headley"/>
    <n v="5"/>
    <s v="hollm001"/>
    <s v="Matt Holliday"/>
    <n v="10"/>
    <s v="ellsj001"/>
    <s v="Jacoby Ellsbury"/>
    <n v="8"/>
    <s v="casts001"/>
    <s v="Starlin Castro"/>
    <n v="4"/>
    <s v="gregd001"/>
    <s v="Didi Gregorius"/>
    <n v="6"/>
    <s v="judga001"/>
    <s v="Aaron Judge"/>
    <n v="9"/>
    <s v="birdg001"/>
    <s v="Greg Bird"/>
    <n v="3"/>
    <s v="romia002"/>
    <s v="Austin Romine"/>
    <n v="2"/>
    <m/>
    <s v="Y"/>
  </r>
  <r>
    <n v="20170428"/>
    <n v="0"/>
    <s v="Fri"/>
    <x v="12"/>
    <s v="AL"/>
    <x v="24"/>
    <x v="13"/>
    <s v="AL"/>
    <x v="22"/>
    <x v="8"/>
    <x v="3"/>
    <n v="54"/>
    <s v="N"/>
    <m/>
    <m/>
    <m/>
    <s v="ARL02"/>
    <n v="28968"/>
    <n v="192"/>
    <n v="100002030"/>
    <n v="100002000"/>
    <n v="37"/>
    <x v="3"/>
    <x v="4"/>
    <x v="1"/>
    <x v="3"/>
    <x v="3"/>
    <n v="0"/>
    <n v="0"/>
    <n v="0"/>
    <n v="3"/>
    <n v="1"/>
    <x v="0"/>
    <n v="0"/>
    <n v="0"/>
    <x v="0"/>
    <n v="0"/>
    <n v="7"/>
    <x v="0"/>
    <x v="3"/>
    <x v="3"/>
    <n v="0"/>
    <n v="0"/>
    <n v="27"/>
    <n v="10"/>
    <n v="1"/>
    <n v="0"/>
    <n v="0"/>
    <n v="0"/>
    <n v="32"/>
    <n v="7"/>
    <n v="2"/>
    <n v="0"/>
    <n v="0"/>
    <n v="3"/>
    <n v="0"/>
    <n v="1"/>
    <n v="0"/>
    <n v="0"/>
    <n v="0"/>
    <n v="11"/>
    <n v="0"/>
    <n v="0"/>
    <n v="0"/>
    <n v="0"/>
    <n v="3"/>
    <n v="4"/>
    <n v="6"/>
    <n v="6"/>
    <n v="0"/>
    <n v="0"/>
    <n v="27"/>
    <n v="8"/>
    <n v="2"/>
    <n v="0"/>
    <n v="0"/>
    <n v="0"/>
    <s v="ticht901"/>
    <s v="Todd Tichenor"/>
    <s v="hamaa901"/>
    <s v="Adam Hamari"/>
    <s v="millb901"/>
    <s v="Bill Miller"/>
    <s v="danlk901"/>
    <s v="Kerwin Danley"/>
    <m/>
    <s v="(none)"/>
    <m/>
    <s v="(none)"/>
    <s v="sciom001"/>
    <s v="Mike Scioscia"/>
    <s v="banij001"/>
    <s v="Jeff Banister"/>
    <s v="guerd001"/>
    <s v="Deolis Guerra"/>
    <s v="jeffj001"/>
    <s v="Jeremy Jeffress"/>
    <s v="alvaj003"/>
    <s v="Jose Alvarez"/>
    <s v="pujoa001"/>
    <s v="Albert Pujols"/>
    <s v="skagt001"/>
    <s v="Tyler Skaggs"/>
    <s v="martn002"/>
    <s v="Nick Martinez"/>
    <s v="escoy001"/>
    <s v="Yunel Escobar"/>
    <n v="5"/>
    <s v="calhk001"/>
    <s v="Kole Calhoun"/>
    <n v="9"/>
    <s v="troum001"/>
    <s v="Mike Trout"/>
    <n v="8"/>
    <s v="pujoa001"/>
    <s v="Albert Pujols"/>
    <n v="10"/>
    <s v="cronc002"/>
    <s v="C.J. Cron"/>
    <n v="3"/>
    <s v="simma001"/>
    <s v="Andrelton Simmons"/>
    <n v="6"/>
    <s v="maybc001"/>
    <s v="Cameron Maybin"/>
    <n v="7"/>
    <s v="espid001"/>
    <s v="Danny Espinosa"/>
    <n v="4"/>
    <s v="maldm001"/>
    <s v="Martin Maldonado"/>
    <n v="2"/>
    <s v="deshd002"/>
    <s v="Delino DeShields"/>
    <n v="7"/>
    <s v="andre001"/>
    <s v="Elvis Andrus"/>
    <n v="6"/>
    <s v="gomec002"/>
    <s v="Carlos Gomez"/>
    <n v="8"/>
    <s v="odorr001"/>
    <s v="Rougned Odor"/>
    <n v="4"/>
    <s v="napom001"/>
    <s v="Mike Napoli"/>
    <n v="10"/>
    <s v="mazan001"/>
    <s v="Nomar Mazara"/>
    <n v="9"/>
    <s v="rua-r001"/>
    <s v="Ryan Rua"/>
    <n v="3"/>
    <s v="gallj002"/>
    <s v="Joey Gallo"/>
    <n v="5"/>
    <s v="lucrj001"/>
    <s v="Jonathan Lucroy"/>
    <n v="2"/>
    <m/>
    <s v="Y"/>
  </r>
  <r>
    <n v="20170428"/>
    <n v="0"/>
    <s v="Fri"/>
    <x v="24"/>
    <s v="AL"/>
    <x v="23"/>
    <x v="28"/>
    <s v="AL"/>
    <x v="22"/>
    <x v="3"/>
    <x v="1"/>
    <n v="54"/>
    <s v="N"/>
    <m/>
    <m/>
    <m/>
    <s v="TOR02"/>
    <n v="36256"/>
    <n v="196"/>
    <n v="10000042"/>
    <n v="20101"/>
    <n v="37"/>
    <x v="0"/>
    <x v="1"/>
    <x v="0"/>
    <x v="6"/>
    <x v="3"/>
    <n v="0"/>
    <n v="0"/>
    <n v="0"/>
    <n v="3"/>
    <n v="0"/>
    <x v="4"/>
    <n v="0"/>
    <n v="0"/>
    <x v="2"/>
    <n v="0"/>
    <n v="6"/>
    <x v="2"/>
    <x v="1"/>
    <x v="1"/>
    <n v="0"/>
    <n v="0"/>
    <n v="27"/>
    <n v="11"/>
    <n v="1"/>
    <n v="0"/>
    <n v="1"/>
    <n v="0"/>
    <n v="37"/>
    <n v="11"/>
    <n v="3"/>
    <n v="0"/>
    <n v="1"/>
    <n v="3"/>
    <n v="0"/>
    <n v="1"/>
    <n v="0"/>
    <n v="3"/>
    <n v="0"/>
    <n v="5"/>
    <n v="0"/>
    <n v="0"/>
    <n v="1"/>
    <n v="0"/>
    <n v="10"/>
    <n v="4"/>
    <n v="7"/>
    <n v="7"/>
    <n v="1"/>
    <n v="0"/>
    <n v="27"/>
    <n v="9"/>
    <n v="1"/>
    <n v="0"/>
    <n v="2"/>
    <n v="0"/>
    <s v="reybd901"/>
    <s v="D.J. Reyburn"/>
    <s v="holbs901"/>
    <s v="Sam Holbrook"/>
    <s v="wolfj901"/>
    <s v="Jim Wolf"/>
    <s v="whitc901"/>
    <s v="Chad Whitson"/>
    <m/>
    <s v="(none)"/>
    <m/>
    <s v="(none)"/>
    <s v="cashk001"/>
    <s v="Kevin Cash"/>
    <s v="gibbj001"/>
    <s v="John Gibbons"/>
    <s v="pruia001"/>
    <s v="Austin Pruitt"/>
    <s v="grilj001"/>
    <s v="Jason Grilli"/>
    <s v="whitc001"/>
    <s v="Chase Whitley"/>
    <s v="morrl001"/>
    <s v="Logan Morrison"/>
    <s v="snelb001"/>
    <s v="Blake Snell"/>
    <s v="strom001"/>
    <s v="Marcus Stroman"/>
    <s v="dickc002"/>
    <s v="Corey Dickerson"/>
    <n v="10"/>
    <s v="kierk001"/>
    <s v="Kevin Kiermaier"/>
    <n v="8"/>
    <s v="longe001"/>
    <s v="Evan Longoria"/>
    <n v="5"/>
    <s v="millb002"/>
    <s v="Brad Miller"/>
    <n v="4"/>
    <s v="souzs001"/>
    <s v="Steven Souza"/>
    <n v="9"/>
    <s v="morrl001"/>
    <s v="Logan Morrison"/>
    <n v="3"/>
    <s v="beckt001"/>
    <s v="Tim Beckham"/>
    <n v="6"/>
    <s v="petes002"/>
    <s v="Shane Peterson"/>
    <n v="7"/>
    <s v="norrd001"/>
    <s v="Derek Norris"/>
    <n v="2"/>
    <s v="pillk001"/>
    <s v="Kevin Pillar"/>
    <n v="8"/>
    <s v="barnd001"/>
    <s v="Darwin Barney"/>
    <n v="5"/>
    <s v="bautj002"/>
    <s v="Jose Bautista"/>
    <n v="9"/>
    <s v="morak001"/>
    <s v="Kendrys Morales"/>
    <n v="10"/>
    <s v="smoaj001"/>
    <s v="Justin Smoak"/>
    <n v="3"/>
    <s v="pears001"/>
    <s v="Steve Pearce"/>
    <n v="7"/>
    <s v="travd001"/>
    <s v="Devon Travis"/>
    <n v="4"/>
    <s v="maill001"/>
    <s v="Luke Maile"/>
    <n v="2"/>
    <s v="goinr001"/>
    <s v="Ryan Goins"/>
    <n v="6"/>
    <m/>
    <s v="Y"/>
  </r>
  <r>
    <n v="20170429"/>
    <n v="0"/>
    <s v="Sat"/>
    <x v="5"/>
    <s v="NL"/>
    <x v="24"/>
    <x v="0"/>
    <s v="NL"/>
    <x v="25"/>
    <x v="3"/>
    <x v="0"/>
    <n v="54"/>
    <s v="N"/>
    <m/>
    <m/>
    <m/>
    <s v="PHO01"/>
    <n v="30445"/>
    <n v="218"/>
    <n v="1001203"/>
    <n v="22020000"/>
    <n v="36"/>
    <x v="0"/>
    <x v="0"/>
    <x v="1"/>
    <x v="3"/>
    <x v="3"/>
    <n v="1"/>
    <n v="0"/>
    <n v="0"/>
    <n v="5"/>
    <n v="1"/>
    <x v="7"/>
    <n v="0"/>
    <n v="0"/>
    <x v="1"/>
    <n v="0"/>
    <n v="8"/>
    <x v="0"/>
    <x v="0"/>
    <x v="0"/>
    <n v="1"/>
    <n v="0"/>
    <n v="27"/>
    <n v="10"/>
    <n v="1"/>
    <n v="0"/>
    <n v="1"/>
    <n v="0"/>
    <n v="35"/>
    <n v="8"/>
    <n v="1"/>
    <n v="0"/>
    <n v="3"/>
    <n v="6"/>
    <n v="0"/>
    <n v="0"/>
    <n v="1"/>
    <n v="3"/>
    <n v="0"/>
    <n v="4"/>
    <n v="2"/>
    <n v="0"/>
    <n v="1"/>
    <n v="0"/>
    <n v="6"/>
    <n v="6"/>
    <n v="7"/>
    <n v="7"/>
    <n v="2"/>
    <n v="0"/>
    <n v="27"/>
    <n v="7"/>
    <n v="0"/>
    <n v="0"/>
    <n v="1"/>
    <n v="0"/>
    <s v="estam901"/>
    <s v="Mike Estabrook"/>
    <s v="laynj901"/>
    <s v="Jerry Layne"/>
    <s v="hudsm901"/>
    <s v="Marvin Hudson"/>
    <s v="basnt901"/>
    <s v="Toby Basner"/>
    <m/>
    <s v="(none)"/>
    <m/>
    <s v="(none)"/>
    <s v="blacb001"/>
    <s v="Buddy Black"/>
    <s v="lovut001"/>
    <s v="Tony Lovullo"/>
    <s v="estec001"/>
    <s v="Carlos Estevez"/>
    <s v="rodnf001"/>
    <s v="Fernando Rodney"/>
    <s v="hollg001"/>
    <s v="Greg Holland"/>
    <m/>
    <s v="(none)"/>
    <s v="andet002"/>
    <s v="Tyler Anderson"/>
    <s v="greiz001"/>
    <s v="Zack Greinke"/>
    <s v="blacc001"/>
    <s v="Charlie Blackmon"/>
    <n v="8"/>
    <s v="lemad001"/>
    <s v="DJ LeMahieu"/>
    <n v="4"/>
    <s v="arenn001"/>
    <s v="Nolan Arenado"/>
    <n v="5"/>
    <s v="gonzc001"/>
    <s v="Carlos Gonzalez"/>
    <n v="9"/>
    <s v="reynm001"/>
    <s v="Mark Reynolds"/>
    <n v="3"/>
    <s v="parrg001"/>
    <s v="Gerardo Parra"/>
    <n v="7"/>
    <s v="stort001"/>
    <s v="Trevor Story"/>
    <n v="6"/>
    <s v="woltt001"/>
    <s v="Tony Wolters"/>
    <n v="2"/>
    <s v="andet002"/>
    <s v="Tyler Anderson"/>
    <n v="1"/>
    <s v="polla001"/>
    <s v="A.J. Pollock"/>
    <n v="8"/>
    <s v="owinc001"/>
    <s v="Chris Owings"/>
    <n v="9"/>
    <s v="goldp001"/>
    <s v="Paul Goldschmidt"/>
    <n v="3"/>
    <s v="lambj001"/>
    <s v="Jake Lamb"/>
    <n v="5"/>
    <s v="tomay001"/>
    <s v="Yasmany Tomas"/>
    <n v="7"/>
    <s v="drurb001"/>
    <s v="Brandon Drury"/>
    <n v="4"/>
    <s v="ahmen001"/>
    <s v="Nick Ahmed"/>
    <n v="6"/>
    <s v="mathj001"/>
    <s v="Jeff Mathis"/>
    <n v="2"/>
    <s v="greiz001"/>
    <s v="Zack Greinke"/>
    <n v="1"/>
    <m/>
    <s v="Y"/>
  </r>
  <r>
    <n v="20170429"/>
    <n v="0"/>
    <s v="Sat"/>
    <x v="3"/>
    <s v="NL"/>
    <x v="21"/>
    <x v="4"/>
    <s v="NL"/>
    <x v="24"/>
    <x v="0"/>
    <x v="0"/>
    <n v="53"/>
    <s v="N"/>
    <m/>
    <m/>
    <m/>
    <s v="LOS03"/>
    <n v="53110"/>
    <n v="207"/>
    <n v="310010"/>
    <n v="100000104"/>
    <n v="38"/>
    <x v="11"/>
    <x v="3"/>
    <x v="1"/>
    <x v="0"/>
    <x v="0"/>
    <n v="2"/>
    <n v="0"/>
    <n v="0"/>
    <n v="3"/>
    <n v="1"/>
    <x v="10"/>
    <n v="0"/>
    <n v="0"/>
    <x v="1"/>
    <n v="0"/>
    <n v="11"/>
    <x v="2"/>
    <x v="0"/>
    <x v="0"/>
    <n v="0"/>
    <n v="0"/>
    <n v="26"/>
    <n v="12"/>
    <n v="0"/>
    <n v="0"/>
    <n v="0"/>
    <n v="0"/>
    <n v="37"/>
    <n v="11"/>
    <n v="1"/>
    <n v="0"/>
    <n v="5"/>
    <n v="6"/>
    <n v="0"/>
    <n v="0"/>
    <n v="1"/>
    <n v="1"/>
    <n v="0"/>
    <n v="7"/>
    <n v="0"/>
    <n v="0"/>
    <n v="0"/>
    <n v="0"/>
    <n v="7"/>
    <n v="4"/>
    <n v="5"/>
    <n v="5"/>
    <n v="1"/>
    <n v="0"/>
    <n v="27"/>
    <n v="12"/>
    <n v="1"/>
    <n v="0"/>
    <n v="1"/>
    <n v="0"/>
    <s v="cedeg901"/>
    <s v="Gary Cederstrom"/>
    <s v="woodt901"/>
    <s v="Tom Woodring"/>
    <s v="coope901"/>
    <s v="Eric Cooper"/>
    <s v="johna901"/>
    <s v="Adrian Johnson"/>
    <m/>
    <s v="(none)"/>
    <m/>
    <s v="(none)"/>
    <s v="mackp101"/>
    <s v="Pete Mackanin"/>
    <s v="robed001"/>
    <s v="Dave Roberts"/>
    <s v="daytg001"/>
    <s v="Grant Dayton"/>
    <s v="nerih001"/>
    <s v="Hector Neris"/>
    <m/>
    <s v="(none)"/>
    <s v="gonza003"/>
    <s v="Adrian Gonzalez"/>
    <s v="efliz001"/>
    <s v="Zach Eflin"/>
    <s v="mccab001"/>
    <s v="Brandon McCarthy"/>
    <s v="hernc005"/>
    <s v="Cesar Hernandez"/>
    <n v="4"/>
    <s v="galvf001"/>
    <s v="Freddy Galvis"/>
    <n v="6"/>
    <s v="herro001"/>
    <s v="Odubel Herrera"/>
    <n v="8"/>
    <s v="franm004"/>
    <s v="Maikel Franco"/>
    <n v="5"/>
    <s v="saunm001"/>
    <s v="Michael Saunders"/>
    <n v="9"/>
    <s v="navad002"/>
    <s v="Daniel Nava"/>
    <n v="7"/>
    <s v="stasb001"/>
    <s v="Brock Stassi"/>
    <n v="3"/>
    <s v="knapa001"/>
    <s v="Andrew Knapp"/>
    <n v="2"/>
    <s v="efliz001"/>
    <s v="Zach Eflin"/>
    <n v="1"/>
    <s v="tolea001"/>
    <s v="Andrew Toles"/>
    <n v="8"/>
    <s v="seagc001"/>
    <s v="Corey Seager"/>
    <n v="6"/>
    <s v="gonza003"/>
    <s v="Adrian Gonzalez"/>
    <n v="3"/>
    <s v="grany001"/>
    <s v="Yasmani Grandal"/>
    <n v="2"/>
    <s v="puigy001"/>
    <s v="Yasiel Puig"/>
    <n v="9"/>
    <s v="bellc002"/>
    <s v="Cody Bellinger"/>
    <n v="7"/>
    <s v="utlec001"/>
    <s v="Chase Utley"/>
    <n v="4"/>
    <s v="taylc001"/>
    <s v="Chris Taylor"/>
    <n v="5"/>
    <s v="mccab001"/>
    <s v="Brandon McCarthy"/>
    <n v="1"/>
    <m/>
    <s v="Y"/>
  </r>
  <r>
    <n v="20170429"/>
    <n v="0"/>
    <s v="Sat"/>
    <x v="9"/>
    <s v="NL"/>
    <x v="22"/>
    <x v="26"/>
    <s v="NL"/>
    <x v="21"/>
    <x v="2"/>
    <x v="6"/>
    <n v="54"/>
    <s v="N"/>
    <m/>
    <m/>
    <m/>
    <s v="MIA02"/>
    <n v="33152"/>
    <n v="151"/>
    <n v="10002001"/>
    <n v="0"/>
    <n v="31"/>
    <x v="6"/>
    <x v="0"/>
    <x v="1"/>
    <x v="1"/>
    <x v="2"/>
    <n v="1"/>
    <n v="0"/>
    <n v="0"/>
    <n v="5"/>
    <n v="0"/>
    <x v="10"/>
    <n v="0"/>
    <n v="0"/>
    <x v="1"/>
    <n v="0"/>
    <n v="6"/>
    <x v="6"/>
    <x v="6"/>
    <x v="6"/>
    <n v="0"/>
    <n v="0"/>
    <n v="27"/>
    <n v="14"/>
    <n v="0"/>
    <n v="0"/>
    <n v="1"/>
    <n v="0"/>
    <n v="29"/>
    <n v="3"/>
    <n v="1"/>
    <n v="0"/>
    <n v="0"/>
    <n v="0"/>
    <n v="0"/>
    <n v="0"/>
    <n v="0"/>
    <n v="0"/>
    <n v="0"/>
    <n v="7"/>
    <n v="0"/>
    <n v="0"/>
    <n v="1"/>
    <n v="0"/>
    <n v="2"/>
    <n v="5"/>
    <n v="4"/>
    <n v="4"/>
    <n v="0"/>
    <n v="0"/>
    <n v="27"/>
    <n v="10"/>
    <n v="0"/>
    <n v="0"/>
    <n v="1"/>
    <n v="0"/>
    <s v="timmt901"/>
    <s v="Tim Timmons"/>
    <s v="hoyej901"/>
    <s v="James Hoye"/>
    <s v="littw901"/>
    <s v="Will Little"/>
    <s v="kellj901"/>
    <s v="Jeff Kellogg"/>
    <m/>
    <s v="(none)"/>
    <m/>
    <s v="(none)"/>
    <s v="hurdc001"/>
    <s v="Clint Hurdle"/>
    <s v="mattd001"/>
    <s v="Don Mattingly"/>
    <s v="novai001"/>
    <s v="Ivan Nova"/>
    <s v="strad003"/>
    <s v="Dan Straily"/>
    <m/>
    <s v="(none)"/>
    <s v="mercj002"/>
    <s v="Jordy Mercer"/>
    <s v="novai001"/>
    <s v="Ivan Nova"/>
    <s v="strad003"/>
    <s v="Dan Straily"/>
    <s v="harrj002"/>
    <s v="Josh Harrison"/>
    <n v="5"/>
    <s v="bellj005"/>
    <s v="Josh Bell"/>
    <n v="3"/>
    <s v="mccua001"/>
    <s v="Andrew McCutchen"/>
    <n v="8"/>
    <s v="polag001"/>
    <s v="Gregory Polanco"/>
    <n v="7"/>
    <s v="cervf001"/>
    <s v="Francisco Cervelli"/>
    <n v="2"/>
    <s v="jasoj001"/>
    <s v="John Jaso"/>
    <n v="9"/>
    <s v="mercj002"/>
    <s v="Jordy Mercer"/>
    <n v="6"/>
    <s v="ngoeg001"/>
    <s v="Gift Ngoepe"/>
    <n v="4"/>
    <s v="novai001"/>
    <s v="Ivan Nova"/>
    <n v="1"/>
    <s v="gordd002"/>
    <s v="Dee Gordon"/>
    <n v="4"/>
    <s v="pradm001"/>
    <s v="Martin Prado"/>
    <n v="5"/>
    <s v="yelic001"/>
    <s v="Christian Yelich"/>
    <n v="8"/>
    <s v="stanm004"/>
    <s v="Giancarlo Stanton"/>
    <n v="9"/>
    <s v="bourj002"/>
    <s v="Justin Bour"/>
    <n v="3"/>
    <s v="ozunm001"/>
    <s v="Marcell Ozuna"/>
    <n v="7"/>
    <s v="realj001"/>
    <s v="J.T. Realmuto"/>
    <n v="2"/>
    <s v="hecha001"/>
    <s v="Adeiny Hechavarria"/>
    <n v="6"/>
    <s v="strad003"/>
    <s v="Dan Straily"/>
    <n v="1"/>
    <m/>
    <s v="Y"/>
  </r>
  <r>
    <n v="20170429"/>
    <n v="0"/>
    <s v="Sat"/>
    <x v="6"/>
    <s v="NL"/>
    <x v="21"/>
    <x v="5"/>
    <s v="NL"/>
    <x v="24"/>
    <x v="10"/>
    <x v="3"/>
    <n v="54"/>
    <s v="N"/>
    <m/>
    <m/>
    <m/>
    <s v="MIL06"/>
    <n v="30026"/>
    <n v="186"/>
    <n v="1130420"/>
    <n v="100010100"/>
    <n v="43"/>
    <x v="15"/>
    <x v="3"/>
    <x v="1"/>
    <x v="6"/>
    <x v="9"/>
    <n v="0"/>
    <n v="0"/>
    <n v="0"/>
    <n v="1"/>
    <n v="0"/>
    <x v="6"/>
    <n v="2"/>
    <n v="0"/>
    <x v="2"/>
    <n v="0"/>
    <n v="6"/>
    <x v="2"/>
    <x v="3"/>
    <x v="3"/>
    <n v="1"/>
    <n v="0"/>
    <n v="27"/>
    <n v="14"/>
    <n v="0"/>
    <n v="0"/>
    <n v="3"/>
    <n v="0"/>
    <n v="28"/>
    <n v="4"/>
    <n v="2"/>
    <n v="0"/>
    <n v="0"/>
    <n v="1"/>
    <n v="0"/>
    <n v="0"/>
    <n v="1"/>
    <n v="7"/>
    <n v="0"/>
    <n v="4"/>
    <n v="1"/>
    <n v="0"/>
    <n v="3"/>
    <n v="0"/>
    <n v="6"/>
    <n v="4"/>
    <n v="11"/>
    <n v="11"/>
    <n v="0"/>
    <n v="0"/>
    <n v="27"/>
    <n v="14"/>
    <n v="2"/>
    <n v="1"/>
    <n v="2"/>
    <n v="0"/>
    <s v="wolcq901"/>
    <s v="Quinn Wolcott"/>
    <s v="barrs901"/>
    <s v="Scott Barry"/>
    <s v="onorb901"/>
    <s v="Brian O'Nora"/>
    <s v="hallt901"/>
    <s v="Tom Hallion"/>
    <m/>
    <s v="(none)"/>
    <m/>
    <s v="(none)"/>
    <s v="snitb801"/>
    <s v="Brian Snitker"/>
    <s v="counc001"/>
    <s v="Craig Counsell"/>
    <s v="garcj004"/>
    <s v="Jaime Garcia"/>
    <s v="nelsj004"/>
    <s v="Jimmy Nelson"/>
    <m/>
    <s v="(none)"/>
    <s v="flowt001"/>
    <s v="Tyler Flowers"/>
    <s v="garcj004"/>
    <s v="Jaime Garcia"/>
    <s v="nelsj004"/>
    <s v="Jimmy Nelson"/>
    <s v="incie001"/>
    <s v="Ender Inciarte"/>
    <n v="8"/>
    <s v="garca004"/>
    <s v="Adonis Garcia"/>
    <n v="5"/>
    <s v="freef001"/>
    <s v="Freddie Freeman"/>
    <n v="3"/>
    <s v="kempm001"/>
    <s v="Matt Kemp"/>
    <n v="7"/>
    <s v="markn001"/>
    <s v="Nick Markakis"/>
    <n v="9"/>
    <s v="philb001"/>
    <s v="Brandon Phillips"/>
    <n v="4"/>
    <s v="flowt001"/>
    <s v="Tyler Flowers"/>
    <n v="2"/>
    <s v="swand001"/>
    <s v="Dansby Swanson"/>
    <n v="6"/>
    <s v="garcj004"/>
    <s v="Jaime Garcia"/>
    <n v="1"/>
    <s v="villj001"/>
    <s v="Jonathan Villar"/>
    <n v="4"/>
    <s v="thame001"/>
    <s v="Eric Thames"/>
    <n v="3"/>
    <s v="braur002"/>
    <s v="Ryan Braun"/>
    <n v="7"/>
    <s v="shawt001"/>
    <s v="Travis Shaw"/>
    <n v="5"/>
    <s v="santd002"/>
    <s v="Domingo Santana"/>
    <n v="9"/>
    <s v="pereh001"/>
    <s v="Hernan Perez"/>
    <n v="8"/>
    <s v="pinam001"/>
    <s v="Manny Pina"/>
    <n v="2"/>
    <s v="arcio002"/>
    <s v="Orlando Arcia"/>
    <n v="6"/>
    <s v="nelsj004"/>
    <s v="Jimmy Nelson"/>
    <n v="1"/>
    <m/>
    <s v="Y"/>
  </r>
  <r>
    <n v="20170429"/>
    <n v="0"/>
    <s v="Sat"/>
    <x v="4"/>
    <s v="NL"/>
    <x v="25"/>
    <x v="22"/>
    <s v="NL"/>
    <x v="24"/>
    <x v="13"/>
    <x v="1"/>
    <n v="54"/>
    <s v="N"/>
    <m/>
    <m/>
    <m/>
    <s v="SFO03"/>
    <n v="42862"/>
    <n v="212"/>
    <n v="108300"/>
    <n v="31000"/>
    <n v="41"/>
    <x v="12"/>
    <x v="1"/>
    <x v="1"/>
    <x v="0"/>
    <x v="12"/>
    <n v="0"/>
    <n v="0"/>
    <n v="0"/>
    <n v="4"/>
    <n v="0"/>
    <x v="13"/>
    <n v="2"/>
    <n v="1"/>
    <x v="0"/>
    <n v="0"/>
    <n v="6"/>
    <x v="2"/>
    <x v="1"/>
    <x v="1"/>
    <n v="0"/>
    <n v="0"/>
    <n v="27"/>
    <n v="7"/>
    <n v="0"/>
    <n v="0"/>
    <n v="0"/>
    <n v="0"/>
    <n v="35"/>
    <n v="8"/>
    <n v="1"/>
    <n v="0"/>
    <n v="0"/>
    <n v="4"/>
    <n v="0"/>
    <n v="0"/>
    <n v="0"/>
    <n v="4"/>
    <n v="0"/>
    <n v="11"/>
    <n v="0"/>
    <n v="0"/>
    <n v="0"/>
    <n v="0"/>
    <n v="8"/>
    <n v="4"/>
    <n v="12"/>
    <n v="12"/>
    <n v="2"/>
    <n v="0"/>
    <n v="27"/>
    <n v="11"/>
    <n v="0"/>
    <n v="0"/>
    <n v="0"/>
    <n v="0"/>
    <s v="muchm901"/>
    <s v="Mike Muchlinski"/>
    <s v="fostm901"/>
    <s v="Marty Foster"/>
    <s v="wintm901"/>
    <s v="Mike Winters"/>
    <s v="wegnm901"/>
    <s v="Mark Wegner"/>
    <m/>
    <s v="(none)"/>
    <m/>
    <s v="(none)"/>
    <s v="greea001"/>
    <s v="Andy Green"/>
    <s v="bochb002"/>
    <s v="Bruce Bochy"/>
    <s v="chacj001"/>
    <s v="Jhoulys Chacin"/>
    <s v="strac001"/>
    <s v="Chris Stratton"/>
    <m/>
    <s v="(none)"/>
    <s v="sanch002"/>
    <s v="Hector Sanchez"/>
    <s v="chacj001"/>
    <s v="Jhoulys Chacin"/>
    <s v="cainm001"/>
    <s v="Matt Cain"/>
    <s v="margm001"/>
    <s v="Manuel Margot"/>
    <n v="8"/>
    <s v="spanc001"/>
    <s v="Cory Spangenberg"/>
    <n v="7"/>
    <s v="myerw001"/>
    <s v="Wil Myers"/>
    <n v="3"/>
    <s v="solay001"/>
    <s v="Yangervis Solarte"/>
    <n v="4"/>
    <s v="schir001"/>
    <s v="Ryan Schimpf"/>
    <n v="5"/>
    <s v="renfh001"/>
    <s v="Hunter Renfroe"/>
    <n v="9"/>
    <s v="hedga001"/>
    <s v="Austin Hedges"/>
    <n v="2"/>
    <s v="aybae001"/>
    <s v="Erick Aybar"/>
    <n v="6"/>
    <s v="chacj001"/>
    <s v="Jhoulys Chacin"/>
    <n v="1"/>
    <s v="panij002"/>
    <s v="Joe Panik"/>
    <n v="4"/>
    <s v="beltb001"/>
    <s v="Brandon Belt"/>
    <n v="7"/>
    <s v="poseb001"/>
    <s v="Buster Posey"/>
    <n v="2"/>
    <s v="morsm001"/>
    <s v="Michael Morse"/>
    <n v="3"/>
    <s v="arroc001"/>
    <s v="Christian Arroyo"/>
    <n v="6"/>
    <s v="gillc001"/>
    <s v="Conor Gillaspie"/>
    <n v="5"/>
    <s v="nunee002"/>
    <s v="Eduardo Nunez"/>
    <n v="9"/>
    <s v="stubd001"/>
    <s v="Drew Stubbs"/>
    <n v="8"/>
    <s v="cainm001"/>
    <s v="Matt Cain"/>
    <n v="1"/>
    <m/>
    <s v="Y"/>
  </r>
  <r>
    <n v="20170429"/>
    <n v="0"/>
    <s v="Sat"/>
    <x v="21"/>
    <s v="NL"/>
    <x v="22"/>
    <x v="7"/>
    <s v="NL"/>
    <x v="23"/>
    <x v="0"/>
    <x v="3"/>
    <n v="54"/>
    <s v="D"/>
    <m/>
    <m/>
    <m/>
    <s v="WAS11"/>
    <n v="36501"/>
    <n v="197"/>
    <n v="30011"/>
    <n v="100010010"/>
    <n v="33"/>
    <x v="1"/>
    <x v="1"/>
    <x v="1"/>
    <x v="3"/>
    <x v="0"/>
    <n v="1"/>
    <n v="0"/>
    <n v="0"/>
    <n v="0"/>
    <n v="0"/>
    <x v="12"/>
    <n v="1"/>
    <n v="0"/>
    <x v="1"/>
    <n v="0"/>
    <n v="2"/>
    <x v="1"/>
    <x v="7"/>
    <x v="7"/>
    <n v="0"/>
    <n v="0"/>
    <n v="27"/>
    <n v="8"/>
    <n v="1"/>
    <n v="0"/>
    <n v="1"/>
    <n v="0"/>
    <n v="33"/>
    <n v="7"/>
    <n v="2"/>
    <n v="0"/>
    <n v="1"/>
    <n v="3"/>
    <n v="0"/>
    <n v="0"/>
    <n v="0"/>
    <n v="5"/>
    <n v="1"/>
    <n v="10"/>
    <n v="2"/>
    <n v="0"/>
    <n v="1"/>
    <n v="0"/>
    <n v="8"/>
    <n v="3"/>
    <n v="5"/>
    <n v="5"/>
    <n v="0"/>
    <n v="0"/>
    <n v="27"/>
    <n v="10"/>
    <n v="0"/>
    <n v="0"/>
    <n v="1"/>
    <n v="0"/>
    <s v="tumpj901"/>
    <s v="John Tumpane"/>
    <s v="barrt901"/>
    <s v="Ted Barrett"/>
    <s v="herna901"/>
    <s v="Angel Hernandez"/>
    <s v="barkl901"/>
    <s v="Lance Barksdale"/>
    <m/>
    <s v="(none)"/>
    <m/>
    <s v="(none)"/>
    <s v="collt801"/>
    <s v="Terry Collins"/>
    <s v="baked002"/>
    <s v="Dusty Baker"/>
    <s v="roblh001"/>
    <s v="Hansel Robles"/>
    <s v="stras001"/>
    <s v="Stephen Strasburg"/>
    <s v="famij001"/>
    <s v="Jeurys Familia"/>
    <s v="confm001"/>
    <s v="Michael Conforto"/>
    <s v="wheez001"/>
    <s v="Zack Wheeler"/>
    <s v="stras001"/>
    <s v="Stephen Strasburg"/>
    <s v="confm001"/>
    <s v="Michael Conforto"/>
    <n v="7"/>
    <s v="cabra002"/>
    <s v="Asdrubal Cabrera"/>
    <n v="6"/>
    <s v="brucj001"/>
    <s v="Jay Bruce"/>
    <n v="9"/>
    <s v="walkn001"/>
    <s v="Neil Walker"/>
    <n v="4"/>
    <s v="granc001"/>
    <s v="Curtis Granderson"/>
    <n v="8"/>
    <s v="reyej001"/>
    <s v="Jose Reyes"/>
    <n v="5"/>
    <s v="rivet001"/>
    <s v="T.J. Rivera"/>
    <n v="3"/>
    <s v="darnt001"/>
    <s v="Travis d'Arnaud"/>
    <n v="2"/>
    <s v="wheez001"/>
    <s v="Zack Wheeler"/>
    <n v="1"/>
    <s v="turnt001"/>
    <s v="Trea Turner"/>
    <n v="6"/>
    <s v="taylm002"/>
    <s v="Michael Taylor"/>
    <n v="8"/>
    <s v="harpb003"/>
    <s v="Bryce Harper"/>
    <n v="9"/>
    <s v="zimmr001"/>
    <s v="Ryan Zimmerman"/>
    <n v="3"/>
    <s v="murpd006"/>
    <s v="Daniel Murphy"/>
    <n v="4"/>
    <s v="renda001"/>
    <s v="Anthony Rendon"/>
    <n v="5"/>
    <s v="wertj001"/>
    <s v="Jayson Werth"/>
    <n v="7"/>
    <s v="lobaj001"/>
    <s v="Jose Lobaton"/>
    <n v="2"/>
    <s v="stras001"/>
    <s v="Stephen Strasburg"/>
    <n v="1"/>
    <m/>
    <s v="Y"/>
  </r>
  <r>
    <n v="20170429"/>
    <n v="0"/>
    <s v="Sat"/>
    <x v="1"/>
    <s v="NL"/>
    <x v="22"/>
    <x v="9"/>
    <s v="AL"/>
    <x v="22"/>
    <x v="3"/>
    <x v="1"/>
    <n v="54"/>
    <s v="D"/>
    <m/>
    <m/>
    <m/>
    <s v="BOS07"/>
    <n v="36776"/>
    <n v="180"/>
    <n v="201301"/>
    <n v="12010000"/>
    <n v="38"/>
    <x v="3"/>
    <x v="3"/>
    <x v="1"/>
    <x v="3"/>
    <x v="3"/>
    <n v="0"/>
    <n v="0"/>
    <n v="0"/>
    <n v="3"/>
    <n v="0"/>
    <x v="10"/>
    <n v="0"/>
    <n v="0"/>
    <x v="1"/>
    <n v="0"/>
    <n v="7"/>
    <x v="2"/>
    <x v="1"/>
    <x v="1"/>
    <n v="0"/>
    <n v="0"/>
    <n v="27"/>
    <n v="13"/>
    <n v="0"/>
    <n v="0"/>
    <n v="1"/>
    <n v="0"/>
    <n v="34"/>
    <n v="10"/>
    <n v="1"/>
    <n v="1"/>
    <n v="2"/>
    <n v="4"/>
    <n v="0"/>
    <n v="1"/>
    <n v="0"/>
    <n v="1"/>
    <n v="0"/>
    <n v="8"/>
    <n v="0"/>
    <n v="0"/>
    <n v="1"/>
    <n v="0"/>
    <n v="5"/>
    <n v="4"/>
    <n v="6"/>
    <n v="6"/>
    <n v="0"/>
    <n v="0"/>
    <n v="27"/>
    <n v="7"/>
    <n v="4"/>
    <n v="1"/>
    <n v="1"/>
    <n v="0"/>
    <s v="welkb901"/>
    <s v="Bill Welke"/>
    <s v="drecb901"/>
    <s v="Bruce Dreckman"/>
    <s v="bakej902"/>
    <s v="Jordan Baker"/>
    <s v="everm901"/>
    <s v="Mike Everitt"/>
    <m/>
    <s v="(none)"/>
    <m/>
    <s v="(none)"/>
    <s v="maddj801"/>
    <s v="Joe Maddon"/>
    <s v="farrj001"/>
    <s v="John Farrell"/>
    <s v="lackj001"/>
    <s v="John Lackey"/>
    <s v="wrigs001"/>
    <s v="Steven Wright"/>
    <s v="daviw001"/>
    <s v="Wade Davis"/>
    <s v="schwk001"/>
    <s v="Kyle Schwarber"/>
    <s v="lackj001"/>
    <s v="John Lackey"/>
    <s v="wrigs001"/>
    <s v="Steven Wright"/>
    <s v="schwk001"/>
    <s v="Kyle Schwarber"/>
    <n v="10"/>
    <s v="bryak001"/>
    <s v="Kris Bryant"/>
    <n v="5"/>
    <s v="rizza001"/>
    <s v="Anthony Rizzo"/>
    <n v="3"/>
    <s v="zobrb001"/>
    <s v="Ben Zobrist"/>
    <n v="4"/>
    <s v="heywj001"/>
    <s v="Jason Heyward"/>
    <n v="9"/>
    <s v="russa002"/>
    <s v="Addison Russell"/>
    <n v="6"/>
    <s v="montm001"/>
    <s v="Miguel Montero"/>
    <n v="2"/>
    <s v="almoa002"/>
    <s v="Albert Almora"/>
    <n v="8"/>
    <s v="jay-j001"/>
    <s v="Jon Jay"/>
    <n v="7"/>
    <s v="bogax001"/>
    <s v="Xander Bogaerts"/>
    <n v="6"/>
    <s v="benia002"/>
    <s v="Andrew Benintendi"/>
    <n v="7"/>
    <s v="bettm001"/>
    <s v="Mookie Betts"/>
    <n v="9"/>
    <s v="ramih003"/>
    <s v="Hanley Ramirez"/>
    <n v="10"/>
    <s v="morem001"/>
    <s v="Mitch Moreland"/>
    <n v="3"/>
    <s v="pedrd001"/>
    <s v="Dustin Pedroia"/>
    <n v="4"/>
    <s v="bradj001"/>
    <s v="Jackie Bradley"/>
    <n v="8"/>
    <s v="vazqc001"/>
    <s v="Christian Vazquez"/>
    <n v="2"/>
    <s v="hernm003"/>
    <s v="Marco Hernandez"/>
    <n v="5"/>
    <m/>
    <s v="Y"/>
  </r>
  <r>
    <n v="20170429"/>
    <n v="0"/>
    <s v="Sat"/>
    <x v="10"/>
    <s v="AL"/>
    <x v="24"/>
    <x v="27"/>
    <s v="AL"/>
    <x v="22"/>
    <x v="1"/>
    <x v="1"/>
    <n v="51"/>
    <s v="D"/>
    <m/>
    <m/>
    <m/>
    <s v="CLE08"/>
    <n v="21221"/>
    <n v="162"/>
    <n v="300000000"/>
    <s v="40000000x"/>
    <n v="30"/>
    <x v="7"/>
    <x v="1"/>
    <x v="1"/>
    <x v="0"/>
    <x v="1"/>
    <n v="0"/>
    <n v="0"/>
    <n v="0"/>
    <n v="4"/>
    <n v="0"/>
    <x v="1"/>
    <n v="0"/>
    <n v="0"/>
    <x v="0"/>
    <n v="0"/>
    <n v="4"/>
    <x v="4"/>
    <x v="1"/>
    <x v="1"/>
    <n v="0"/>
    <n v="0"/>
    <n v="24"/>
    <n v="5"/>
    <n v="1"/>
    <n v="0"/>
    <n v="1"/>
    <n v="0"/>
    <n v="30"/>
    <n v="6"/>
    <n v="1"/>
    <n v="0"/>
    <n v="0"/>
    <n v="4"/>
    <n v="0"/>
    <n v="0"/>
    <n v="0"/>
    <n v="3"/>
    <n v="0"/>
    <n v="7"/>
    <n v="0"/>
    <n v="0"/>
    <n v="1"/>
    <n v="0"/>
    <n v="5"/>
    <n v="3"/>
    <n v="3"/>
    <n v="3"/>
    <n v="1"/>
    <n v="0"/>
    <n v="27"/>
    <n v="6"/>
    <n v="0"/>
    <n v="0"/>
    <n v="0"/>
    <n v="0"/>
    <s v="mealj901"/>
    <s v="Jerry Meals"/>
    <s v="kulpr901"/>
    <s v="Ron Kulpa"/>
    <s v="hicke901"/>
    <s v="Ed Hickox"/>
    <s v="conrc901"/>
    <s v="Chris Conroy"/>
    <m/>
    <s v="(none)"/>
    <m/>
    <s v="(none)"/>
    <s v="servs002"/>
    <s v="Scott Servais"/>
    <s v="frant001"/>
    <s v="Terry Francona"/>
    <s v="salad001"/>
    <s v="Danny Salazar"/>
    <s v="gally001"/>
    <s v="Yovani Gallardo"/>
    <s v="allec002"/>
    <s v="Cody Allen"/>
    <s v="chisl001"/>
    <s v="Lonnie Chisenhall"/>
    <s v="gally001"/>
    <s v="Yovani Gallardo"/>
    <s v="salad001"/>
    <s v="Danny Salazar"/>
    <s v="seguj002"/>
    <s v="Jean Segura"/>
    <n v="6"/>
    <s v="gameb001"/>
    <s v="Ben Gamel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hereg002"/>
    <s v="Guillermo Heredia"/>
    <n v="7"/>
    <s v="zunim001"/>
    <s v="Mike Zunino"/>
    <n v="2"/>
    <s v="dysoj001"/>
    <s v="Jarrod Dyson"/>
    <n v="8"/>
    <s v="santc002"/>
    <s v="Carlos Santana"/>
    <n v="3"/>
    <s v="lindf001"/>
    <s v="Francisco Lindor"/>
    <n v="6"/>
    <s v="branm003"/>
    <s v="Michael Brantley"/>
    <n v="7"/>
    <s v="encae001"/>
    <s v="Edwin Encarnacion"/>
    <n v="10"/>
    <s v="ramij003"/>
    <s v="Jose Ramirez"/>
    <n v="5"/>
    <s v="kipnj001"/>
    <s v="Jason Kipnis"/>
    <n v="4"/>
    <s v="chisl001"/>
    <s v="Lonnie Chisenhall"/>
    <n v="8"/>
    <s v="almoa001"/>
    <s v="Abraham Almonte"/>
    <n v="9"/>
    <s v="gomey001"/>
    <s v="Yan Gomes"/>
    <n v="2"/>
    <m/>
    <s v="Y"/>
  </r>
  <r>
    <n v="20170429"/>
    <n v="0"/>
    <s v="Sat"/>
    <x v="28"/>
    <s v="AL"/>
    <x v="21"/>
    <x v="20"/>
    <s v="AL"/>
    <x v="22"/>
    <x v="8"/>
    <x v="1"/>
    <n v="60"/>
    <s v="D"/>
    <m/>
    <m/>
    <m/>
    <s v="DET05"/>
    <n v="36217"/>
    <n v="216"/>
    <n v="1110000102"/>
    <n v="1000010020"/>
    <n v="37"/>
    <x v="2"/>
    <x v="4"/>
    <x v="0"/>
    <x v="3"/>
    <x v="3"/>
    <n v="0"/>
    <n v="1"/>
    <n v="2"/>
    <n v="4"/>
    <n v="0"/>
    <x v="3"/>
    <n v="0"/>
    <n v="0"/>
    <x v="1"/>
    <n v="0"/>
    <n v="8"/>
    <x v="2"/>
    <x v="1"/>
    <x v="1"/>
    <n v="0"/>
    <n v="0"/>
    <n v="30"/>
    <n v="6"/>
    <n v="1"/>
    <n v="1"/>
    <n v="1"/>
    <n v="0"/>
    <n v="37"/>
    <n v="8"/>
    <n v="2"/>
    <n v="1"/>
    <n v="1"/>
    <n v="4"/>
    <n v="0"/>
    <n v="0"/>
    <n v="0"/>
    <n v="3"/>
    <n v="0"/>
    <n v="9"/>
    <n v="1"/>
    <n v="1"/>
    <n v="1"/>
    <n v="0"/>
    <n v="6"/>
    <n v="4"/>
    <n v="6"/>
    <n v="6"/>
    <n v="0"/>
    <n v="0"/>
    <n v="30"/>
    <n v="7"/>
    <n v="0"/>
    <n v="0"/>
    <n v="1"/>
    <n v="0"/>
    <s v="eddid901"/>
    <s v="Doug Eddings"/>
    <s v="blasc901"/>
    <s v="Cory Blaser"/>
    <s v="nelsj901"/>
    <s v="Jeff Nelson"/>
    <s v="diazl901"/>
    <s v="Laz Diaz"/>
    <m/>
    <s v="(none)"/>
    <m/>
    <s v="(none)"/>
    <s v="rentr001"/>
    <s v="Rich Renteria"/>
    <s v="ausmb001"/>
    <s v="Brad Ausmus"/>
    <s v="robed002"/>
    <s v="David Robertson"/>
    <s v="wilsj004"/>
    <s v="Justin Wilson"/>
    <m/>
    <s v="(none)"/>
    <s v="cabrm002"/>
    <s v="Melky Cabrera"/>
    <s v="holld003"/>
    <s v="Derek Holland"/>
    <s v="fulmm001"/>
    <s v="Michael Fulmer"/>
    <s v="salat001"/>
    <s v="Tyler Saladino"/>
    <n v="4"/>
    <s v="andet001"/>
    <s v="Tim Anderson"/>
    <n v="6"/>
    <s v="cabrm002"/>
    <s v="Melky Cabrera"/>
    <n v="7"/>
    <s v="abrej003"/>
    <s v="Jose Abreu"/>
    <n v="3"/>
    <s v="frazt001"/>
    <s v="Todd Frazier"/>
    <n v="5"/>
    <s v="garca003"/>
    <s v="Avisail Garcia"/>
    <n v="9"/>
    <s v="aschc001"/>
    <s v="Cody Asche"/>
    <n v="10"/>
    <s v="narvo001"/>
    <s v="Omar Narvaez"/>
    <n v="2"/>
    <s v="garcl004"/>
    <s v="Leury Garcia"/>
    <n v="8"/>
    <s v="kinsi001"/>
    <s v="Ian Kinsler"/>
    <n v="4"/>
    <s v="mahtm001"/>
    <s v="Mikie Mahtook"/>
    <n v="9"/>
    <s v="castn001"/>
    <s v="Nick Castellanos"/>
    <n v="5"/>
    <s v="martv001"/>
    <s v="Victor Martinez"/>
    <n v="10"/>
    <s v="uptoj001"/>
    <s v="Justin Upton"/>
    <n v="7"/>
    <s v="hickj001"/>
    <s v="John Hicks"/>
    <n v="3"/>
    <s v="mccaj001"/>
    <s v="James McCann"/>
    <n v="2"/>
    <s v="romia001"/>
    <s v="Andrew Romine"/>
    <n v="8"/>
    <s v="iglej001"/>
    <s v="Jose Iglesias"/>
    <n v="6"/>
    <m/>
    <s v="Y"/>
  </r>
  <r>
    <n v="20170429"/>
    <n v="0"/>
    <s v="Sat"/>
    <x v="20"/>
    <s v="AL"/>
    <x v="23"/>
    <x v="10"/>
    <s v="AL"/>
    <x v="23"/>
    <x v="5"/>
    <x v="7"/>
    <n v="54"/>
    <s v="N"/>
    <m/>
    <m/>
    <m/>
    <s v="HOU03"/>
    <n v="32147"/>
    <n v="169"/>
    <n v="100010"/>
    <n v="10"/>
    <n v="34"/>
    <x v="1"/>
    <x v="1"/>
    <x v="1"/>
    <x v="0"/>
    <x v="5"/>
    <n v="0"/>
    <n v="0"/>
    <n v="0"/>
    <n v="3"/>
    <n v="0"/>
    <x v="8"/>
    <n v="0"/>
    <n v="0"/>
    <x v="0"/>
    <n v="0"/>
    <n v="8"/>
    <x v="2"/>
    <x v="8"/>
    <x v="8"/>
    <n v="1"/>
    <n v="0"/>
    <n v="27"/>
    <n v="11"/>
    <n v="0"/>
    <n v="0"/>
    <n v="2"/>
    <n v="0"/>
    <n v="32"/>
    <n v="7"/>
    <n v="0"/>
    <n v="0"/>
    <n v="1"/>
    <n v="1"/>
    <n v="0"/>
    <n v="0"/>
    <n v="2"/>
    <n v="0"/>
    <n v="0"/>
    <n v="9"/>
    <n v="0"/>
    <n v="0"/>
    <n v="1"/>
    <n v="0"/>
    <n v="6"/>
    <n v="5"/>
    <n v="2"/>
    <n v="2"/>
    <n v="0"/>
    <n v="0"/>
    <n v="27"/>
    <n v="7"/>
    <n v="0"/>
    <n v="0"/>
    <n v="0"/>
    <n v="0"/>
    <s v="westj901"/>
    <s v="Joe West"/>
    <s v="wendh902"/>
    <s v="Hunter Wendelstedt"/>
    <s v="fleta901"/>
    <s v="Andy Fletcher"/>
    <s v="dejer901"/>
    <s v="Ramon De Jesus"/>
    <m/>
    <s v="(none)"/>
    <m/>
    <s v="(none)"/>
    <s v="melvb001"/>
    <s v="Bob Melvin"/>
    <s v="hinca001"/>
    <s v="A.J. Hinch"/>
    <s v="triga001"/>
    <s v="Andrew Triggs"/>
    <s v="musgj001"/>
    <s v="Joe Musgrove"/>
    <s v="garcj002"/>
    <s v="Santiago Casilla"/>
    <s v="lowrj001"/>
    <s v="Jed Lowrie"/>
    <s v="triga001"/>
    <s v="Andrew Triggs"/>
    <s v="musgj001"/>
    <s v="Joe Musgrove"/>
    <s v="deckj001"/>
    <s v="Jaff Decker"/>
    <n v="9"/>
    <s v="lowrj001"/>
    <s v="Jed Lowrie"/>
    <n v="4"/>
    <s v="healr001"/>
    <s v="Ryon Healy"/>
    <n v="10"/>
    <s v="davik003"/>
    <s v="Khris Davis"/>
    <n v="7"/>
    <s v="alony001"/>
    <s v="Yonder Alonso"/>
    <n v="3"/>
    <s v="plout001"/>
    <s v="Trevor Plouffe"/>
    <n v="5"/>
    <s v="vogts001"/>
    <s v="Stephen Vogt"/>
    <n v="2"/>
    <s v="pindc001"/>
    <s v="Chad Pinder"/>
    <n v="6"/>
    <s v="lamar001"/>
    <s v="Ryan LaMarre"/>
    <n v="8"/>
    <s v="sprig001"/>
    <s v="George Springer"/>
    <n v="8"/>
    <s v="reddj001"/>
    <s v="Josh Reddick"/>
    <n v="9"/>
    <s v="altuj001"/>
    <s v="Jose Altuve"/>
    <n v="4"/>
    <s v="corrc001"/>
    <s v="Carlos Correa"/>
    <n v="6"/>
    <s v="beltc001"/>
    <s v="Carlos Beltran"/>
    <n v="7"/>
    <s v="gurry001"/>
    <s v="Yulieski Gurriel"/>
    <n v="3"/>
    <s v="mccab002"/>
    <s v="Brian McCann"/>
    <n v="2"/>
    <s v="gatte001"/>
    <s v="Evan Gattis"/>
    <n v="10"/>
    <s v="brega001"/>
    <s v="Alex Bregman"/>
    <n v="5"/>
    <m/>
    <s v="Y"/>
  </r>
  <r>
    <n v="20170429"/>
    <n v="0"/>
    <s v="Sat"/>
    <x v="27"/>
    <s v="AL"/>
    <x v="21"/>
    <x v="24"/>
    <s v="AL"/>
    <x v="21"/>
    <x v="2"/>
    <x v="15"/>
    <n v="51"/>
    <s v="D"/>
    <m/>
    <m/>
    <m/>
    <s v="NYC21"/>
    <n v="37303"/>
    <n v="192"/>
    <n v="2002"/>
    <s v="14020230x"/>
    <n v="37"/>
    <x v="2"/>
    <x v="1"/>
    <x v="1"/>
    <x v="1"/>
    <x v="5"/>
    <n v="0"/>
    <n v="0"/>
    <n v="1"/>
    <n v="3"/>
    <n v="0"/>
    <x v="4"/>
    <n v="0"/>
    <n v="0"/>
    <x v="0"/>
    <n v="0"/>
    <n v="10"/>
    <x v="2"/>
    <x v="11"/>
    <x v="11"/>
    <n v="0"/>
    <n v="0"/>
    <n v="24"/>
    <n v="7"/>
    <n v="1"/>
    <n v="0"/>
    <n v="0"/>
    <n v="0"/>
    <n v="33"/>
    <n v="10"/>
    <n v="1"/>
    <n v="0"/>
    <n v="4"/>
    <n v="12"/>
    <n v="0"/>
    <n v="1"/>
    <n v="0"/>
    <n v="6"/>
    <n v="0"/>
    <n v="12"/>
    <n v="1"/>
    <n v="0"/>
    <n v="0"/>
    <n v="0"/>
    <n v="4"/>
    <n v="3"/>
    <n v="2"/>
    <n v="2"/>
    <n v="1"/>
    <n v="0"/>
    <n v="27"/>
    <n v="6"/>
    <n v="1"/>
    <n v="0"/>
    <n v="0"/>
    <n v="0"/>
    <s v="barrl901"/>
    <s v="Lance Barrett"/>
    <s v="sches901"/>
    <s v="Stu Scheurwater"/>
    <s v="reynj901"/>
    <s v="Jim Reynolds"/>
    <s v="knigb901"/>
    <s v="Brian Knight"/>
    <m/>
    <s v="(none)"/>
    <m/>
    <s v="(none)"/>
    <s v="showb801"/>
    <s v="Buck Showalter"/>
    <s v="giraj001"/>
    <s v="Joe Girardi"/>
    <s v="pinem001"/>
    <s v="Michael Pineda"/>
    <s v="jimeu001"/>
    <s v="Ubaldo Jimenez"/>
    <m/>
    <s v="(none)"/>
    <s v="gardb001"/>
    <s v="Brett Gardner"/>
    <s v="jimeu001"/>
    <s v="Ubaldo Jimenez"/>
    <s v="pinem001"/>
    <s v="Michael Pineda"/>
    <s v="smits002"/>
    <s v="Seth Smith"/>
    <n v="9"/>
    <s v="jonea003"/>
    <s v="Adam Jones"/>
    <n v="8"/>
    <s v="machm001"/>
    <s v="Manny Machado"/>
    <n v="5"/>
    <s v="davic003"/>
    <s v="Chris Davis"/>
    <n v="3"/>
    <s v="trumm001"/>
    <s v="Mark Trumbo"/>
    <n v="10"/>
    <s v="hardj003"/>
    <s v="J.J. Hardy"/>
    <n v="6"/>
    <s v="kim-h001"/>
    <s v="Hyun Soo Kim"/>
    <n v="7"/>
    <s v="schoj001"/>
    <s v="Jonathan Schoop"/>
    <n v="4"/>
    <s v="josec002"/>
    <s v="Caleb Joseph"/>
    <n v="2"/>
    <s v="gardb001"/>
    <s v="Brett Gardner"/>
    <n v="7"/>
    <s v="headc001"/>
    <s v="Chase Headley"/>
    <n v="5"/>
    <s v="hollm001"/>
    <s v="Matt Holliday"/>
    <n v="10"/>
    <s v="ellsj001"/>
    <s v="Jacoby Ellsbury"/>
    <n v="8"/>
    <s v="casts001"/>
    <s v="Starlin Castro"/>
    <n v="4"/>
    <s v="gregd001"/>
    <s v="Didi Gregorius"/>
    <n v="6"/>
    <s v="judga001"/>
    <s v="Aaron Judge"/>
    <n v="9"/>
    <s v="birdg001"/>
    <s v="Greg Bird"/>
    <n v="3"/>
    <s v="romia002"/>
    <s v="Austin Romine"/>
    <n v="2"/>
    <m/>
    <s v="Y"/>
  </r>
  <r>
    <n v="20170429"/>
    <n v="0"/>
    <s v="Sat"/>
    <x v="12"/>
    <s v="AL"/>
    <x v="25"/>
    <x v="13"/>
    <s v="AL"/>
    <x v="23"/>
    <x v="1"/>
    <x v="0"/>
    <n v="51"/>
    <s v="N"/>
    <m/>
    <m/>
    <m/>
    <s v="ARL02"/>
    <n v="44597"/>
    <n v="183"/>
    <n v="200001"/>
    <s v="00004020x"/>
    <n v="32"/>
    <x v="6"/>
    <x v="1"/>
    <x v="1"/>
    <x v="2"/>
    <x v="1"/>
    <n v="0"/>
    <n v="2"/>
    <n v="0"/>
    <n v="4"/>
    <n v="0"/>
    <x v="7"/>
    <n v="1"/>
    <n v="0"/>
    <x v="0"/>
    <n v="0"/>
    <n v="8"/>
    <x v="4"/>
    <x v="0"/>
    <x v="0"/>
    <n v="0"/>
    <n v="0"/>
    <n v="24"/>
    <n v="6"/>
    <n v="1"/>
    <n v="0"/>
    <n v="1"/>
    <n v="0"/>
    <n v="33"/>
    <n v="10"/>
    <n v="2"/>
    <n v="1"/>
    <n v="2"/>
    <n v="6"/>
    <n v="0"/>
    <n v="0"/>
    <n v="0"/>
    <n v="3"/>
    <n v="0"/>
    <n v="5"/>
    <n v="0"/>
    <n v="0"/>
    <n v="1"/>
    <n v="0"/>
    <n v="6"/>
    <n v="4"/>
    <n v="2"/>
    <n v="2"/>
    <n v="1"/>
    <n v="0"/>
    <n v="27"/>
    <n v="4"/>
    <n v="3"/>
    <n v="0"/>
    <n v="0"/>
    <n v="0"/>
    <s v="hamaa901"/>
    <s v="Adam Hamari"/>
    <s v="millb901"/>
    <s v="Bill Miller"/>
    <s v="danlk901"/>
    <s v="Kerwin Danley"/>
    <s v="ticht901"/>
    <s v="Todd Tichenor"/>
    <m/>
    <s v="(none)"/>
    <m/>
    <s v="(none)"/>
    <s v="sciom001"/>
    <s v="Mike Scioscia"/>
    <s v="banij001"/>
    <s v="Jeff Banister"/>
    <s v="darvy001"/>
    <s v="Yu Darvish"/>
    <s v="chavj001"/>
    <s v="Jesse Chavez"/>
    <m/>
    <s v="(none)"/>
    <s v="odorr001"/>
    <s v="Rougned Odor"/>
    <s v="chavj001"/>
    <s v="Jesse Chavez"/>
    <s v="darvy001"/>
    <s v="Yu Darvish"/>
    <s v="escoy001"/>
    <s v="Yunel Escobar"/>
    <n v="5"/>
    <s v="calhk001"/>
    <s v="Kole Calhoun"/>
    <n v="9"/>
    <s v="troum001"/>
    <s v="Mike Trout"/>
    <n v="8"/>
    <s v="pujoa001"/>
    <s v="Albert Pujols"/>
    <n v="10"/>
    <s v="martj007"/>
    <s v="Jefry Marte"/>
    <n v="3"/>
    <s v="simma001"/>
    <s v="Andrelton Simmons"/>
    <n v="6"/>
    <s v="reveb001"/>
    <s v="Ben Revere"/>
    <n v="7"/>
    <s v="espid001"/>
    <s v="Danny Espinosa"/>
    <n v="4"/>
    <s v="maldm001"/>
    <s v="Martin Maldonado"/>
    <n v="2"/>
    <s v="deshd002"/>
    <s v="Delino DeShields"/>
    <n v="7"/>
    <s v="mazan001"/>
    <s v="Nomar Mazara"/>
    <n v="9"/>
    <s v="gomec002"/>
    <s v="Carlos Gomez"/>
    <n v="8"/>
    <s v="odorr001"/>
    <s v="Rougned Odor"/>
    <n v="4"/>
    <s v="napom001"/>
    <s v="Mike Napoli"/>
    <n v="3"/>
    <s v="gallj002"/>
    <s v="Joey Gallo"/>
    <n v="5"/>
    <s v="andre001"/>
    <s v="Elvis Andrus"/>
    <n v="6"/>
    <s v="choos001"/>
    <s v="Shin-Soo Choo"/>
    <n v="10"/>
    <s v="lucrj001"/>
    <s v="Jonathan Lucroy"/>
    <n v="2"/>
    <m/>
    <s v="Y"/>
  </r>
  <r>
    <n v="20170429"/>
    <n v="0"/>
    <s v="Sat"/>
    <x v="24"/>
    <s v="AL"/>
    <x v="24"/>
    <x v="28"/>
    <s v="AL"/>
    <x v="23"/>
    <x v="6"/>
    <x v="1"/>
    <n v="51"/>
    <s v="D"/>
    <m/>
    <m/>
    <m/>
    <s v="TOR02"/>
    <n v="42419"/>
    <n v="182"/>
    <n v="10000000"/>
    <s v="10010200x"/>
    <n v="32"/>
    <x v="4"/>
    <x v="4"/>
    <x v="1"/>
    <x v="2"/>
    <x v="6"/>
    <n v="0"/>
    <n v="0"/>
    <n v="1"/>
    <n v="5"/>
    <n v="0"/>
    <x v="8"/>
    <n v="0"/>
    <n v="0"/>
    <x v="1"/>
    <n v="0"/>
    <n v="10"/>
    <x v="3"/>
    <x v="3"/>
    <x v="3"/>
    <n v="0"/>
    <n v="1"/>
    <n v="24"/>
    <n v="11"/>
    <n v="1"/>
    <n v="0"/>
    <n v="1"/>
    <n v="0"/>
    <n v="28"/>
    <n v="6"/>
    <n v="1"/>
    <n v="0"/>
    <n v="1"/>
    <n v="3"/>
    <n v="0"/>
    <n v="0"/>
    <n v="0"/>
    <n v="3"/>
    <n v="0"/>
    <n v="4"/>
    <n v="1"/>
    <n v="0"/>
    <n v="1"/>
    <n v="0"/>
    <n v="3"/>
    <n v="4"/>
    <n v="1"/>
    <n v="1"/>
    <n v="0"/>
    <n v="0"/>
    <n v="27"/>
    <n v="10"/>
    <n v="1"/>
    <n v="0"/>
    <n v="1"/>
    <n v="0"/>
    <s v="holbs901"/>
    <s v="Sam Holbrook"/>
    <s v="wolfj901"/>
    <s v="Jim Wolf"/>
    <s v="whitc901"/>
    <s v="Chad Whitson"/>
    <s v="reybd901"/>
    <s v="D.J. Reyburn"/>
    <m/>
    <s v="(none)"/>
    <m/>
    <s v="(none)"/>
    <s v="cashk001"/>
    <s v="Kevin Cash"/>
    <s v="gibbj001"/>
    <s v="John Gibbons"/>
    <s v="lirif001"/>
    <s v="Francisco Liriano"/>
    <s v="andrm001"/>
    <s v="Matt Andriese"/>
    <s v="osunr001"/>
    <s v="Roberto Osuna"/>
    <s v="martr004"/>
    <s v="Russell Martin"/>
    <s v="andrm001"/>
    <s v="Matt Andriese"/>
    <s v="lirif001"/>
    <s v="Francisco Liriano"/>
    <s v="souzs001"/>
    <s v="Steven Souza"/>
    <n v="9"/>
    <s v="kierk001"/>
    <s v="Kevin Kiermaier"/>
    <n v="8"/>
    <s v="longe001"/>
    <s v="Evan Longoria"/>
    <n v="5"/>
    <s v="weekr001"/>
    <s v="Rickie Weeks"/>
    <n v="3"/>
    <s v="dickc002"/>
    <s v="Corey Dickerson"/>
    <n v="10"/>
    <s v="beckt001"/>
    <s v="Tim Beckham"/>
    <n v="6"/>
    <s v="robed004"/>
    <s v="Daniel Robertson"/>
    <n v="4"/>
    <s v="sucrj001"/>
    <s v="Jesus Sucre"/>
    <n v="2"/>
    <s v="bourp001"/>
    <s v="Peter Bourjos"/>
    <n v="7"/>
    <s v="pillk001"/>
    <s v="Kevin Pillar"/>
    <n v="8"/>
    <s v="carre001"/>
    <s v="Ezequiel Carrera"/>
    <n v="7"/>
    <s v="bautj002"/>
    <s v="Jose Bautista"/>
    <n v="9"/>
    <s v="morak001"/>
    <s v="Kendrys Morales"/>
    <n v="10"/>
    <s v="smoaj001"/>
    <s v="Justin Smoak"/>
    <n v="3"/>
    <s v="martr004"/>
    <s v="Russell Martin"/>
    <n v="2"/>
    <s v="coghc001"/>
    <s v="Chris Coghlan"/>
    <n v="5"/>
    <s v="barnd001"/>
    <s v="Darwin Barney"/>
    <n v="4"/>
    <s v="goinr001"/>
    <s v="Ryan Goins"/>
    <n v="6"/>
    <m/>
    <s v="Y"/>
  </r>
  <r>
    <n v="20170430"/>
    <n v="0"/>
    <s v="Sun"/>
    <x v="5"/>
    <s v="NL"/>
    <x v="25"/>
    <x v="0"/>
    <s v="NL"/>
    <x v="26"/>
    <x v="4"/>
    <x v="8"/>
    <n v="75"/>
    <s v="D"/>
    <m/>
    <m/>
    <m/>
    <s v="PHO01"/>
    <n v="23613"/>
    <n v="242"/>
    <n v="0"/>
    <n v="2"/>
    <n v="44"/>
    <x v="4"/>
    <x v="1"/>
    <x v="1"/>
    <x v="2"/>
    <x v="4"/>
    <n v="0"/>
    <n v="0"/>
    <n v="0"/>
    <n v="4"/>
    <n v="0"/>
    <x v="11"/>
    <n v="0"/>
    <n v="0"/>
    <x v="1"/>
    <n v="0"/>
    <n v="9"/>
    <x v="0"/>
    <x v="7"/>
    <x v="7"/>
    <n v="0"/>
    <n v="0"/>
    <n v="36"/>
    <n v="12"/>
    <n v="0"/>
    <n v="1"/>
    <n v="0"/>
    <n v="0"/>
    <n v="47"/>
    <n v="11"/>
    <n v="2"/>
    <n v="0"/>
    <n v="1"/>
    <n v="2"/>
    <n v="0"/>
    <n v="0"/>
    <n v="1"/>
    <n v="3"/>
    <n v="1"/>
    <n v="13"/>
    <n v="0"/>
    <n v="0"/>
    <n v="0"/>
    <n v="0"/>
    <n v="13"/>
    <n v="7"/>
    <n v="0"/>
    <n v="0"/>
    <n v="0"/>
    <n v="0"/>
    <n v="39"/>
    <n v="8"/>
    <n v="1"/>
    <n v="0"/>
    <n v="1"/>
    <n v="0"/>
    <s v="laynj901"/>
    <s v="Jerry Layne"/>
    <s v="hudsm901"/>
    <s v="Marvin Hudson"/>
    <s v="basnt901"/>
    <s v="Toby Basner"/>
    <s v="estam901"/>
    <s v="Mike Estabrook"/>
    <m/>
    <s v="(none)"/>
    <m/>
    <s v="(none)"/>
    <s v="blacb001"/>
    <s v="Buddy Black"/>
    <s v="lovut001"/>
    <s v="Tony Lovullo"/>
    <s v="delgr001"/>
    <s v="Randall Delgado"/>
    <s v="lylej001"/>
    <s v="Jordan Lyles"/>
    <m/>
    <s v="(none)"/>
    <s v="descd001"/>
    <s v="Daniel Descalso"/>
    <s v="marqg001"/>
    <s v="German Marquez"/>
    <s v="corbp001"/>
    <s v="Patrick Corbin"/>
    <s v="blacc001"/>
    <s v="Charlie Blackmon"/>
    <n v="8"/>
    <s v="lemad001"/>
    <s v="DJ LeMahieu"/>
    <n v="4"/>
    <s v="arenn001"/>
    <s v="Nolan Arenado"/>
    <n v="5"/>
    <s v="gonzc001"/>
    <s v="Carlos Gonzalez"/>
    <n v="9"/>
    <s v="reynm001"/>
    <s v="Mark Reynolds"/>
    <n v="3"/>
    <s v="desmi001"/>
    <s v="Ian Desmond"/>
    <n v="7"/>
    <s v="stort001"/>
    <s v="Trevor Story"/>
    <n v="6"/>
    <s v="garnd001"/>
    <s v="Dustin Garneau"/>
    <n v="2"/>
    <s v="marqg001"/>
    <s v="German Marquez"/>
    <n v="1"/>
    <s v="hazej001"/>
    <s v="Jeremy Hazelbaker"/>
    <n v="8"/>
    <s v="perad001"/>
    <s v="David Peralta"/>
    <n v="9"/>
    <s v="goldp001"/>
    <s v="Paul Goldschmidt"/>
    <n v="3"/>
    <s v="lambj001"/>
    <s v="Jake Lamb"/>
    <n v="5"/>
    <s v="drurb001"/>
    <s v="Brandon Drury"/>
    <n v="4"/>
    <s v="descd001"/>
    <s v="Daniel Descalso"/>
    <n v="7"/>
    <s v="iannc001"/>
    <s v="Chris Iannetta"/>
    <n v="2"/>
    <s v="ahmen001"/>
    <s v="Nick Ahmed"/>
    <n v="6"/>
    <s v="corbp001"/>
    <s v="Patrick Corbin"/>
    <n v="1"/>
    <m/>
    <s v="Y"/>
  </r>
  <r>
    <n v="20170430"/>
    <n v="0"/>
    <s v="Sun"/>
    <x v="3"/>
    <s v="NL"/>
    <x v="22"/>
    <x v="4"/>
    <s v="NL"/>
    <x v="25"/>
    <x v="1"/>
    <x v="5"/>
    <n v="51"/>
    <s v="D"/>
    <m/>
    <m/>
    <m/>
    <s v="LOS03"/>
    <n v="48961"/>
    <n v="186"/>
    <n v="100000002"/>
    <s v="11000300x"/>
    <n v="32"/>
    <x v="6"/>
    <x v="0"/>
    <x v="0"/>
    <x v="1"/>
    <x v="1"/>
    <n v="0"/>
    <n v="0"/>
    <n v="0"/>
    <n v="5"/>
    <n v="0"/>
    <x v="7"/>
    <n v="0"/>
    <n v="0"/>
    <x v="0"/>
    <n v="0"/>
    <n v="7"/>
    <x v="4"/>
    <x v="5"/>
    <x v="5"/>
    <n v="1"/>
    <n v="0"/>
    <n v="24"/>
    <n v="7"/>
    <n v="1"/>
    <n v="0"/>
    <n v="3"/>
    <n v="0"/>
    <n v="34"/>
    <n v="13"/>
    <n v="4"/>
    <n v="0"/>
    <n v="2"/>
    <n v="5"/>
    <n v="0"/>
    <n v="0"/>
    <n v="0"/>
    <n v="2"/>
    <n v="0"/>
    <n v="8"/>
    <n v="0"/>
    <n v="0"/>
    <n v="3"/>
    <n v="0"/>
    <n v="7"/>
    <n v="6"/>
    <n v="3"/>
    <n v="3"/>
    <n v="0"/>
    <n v="0"/>
    <n v="27"/>
    <n v="5"/>
    <n v="0"/>
    <n v="0"/>
    <n v="0"/>
    <n v="0"/>
    <s v="woodt901"/>
    <s v="Tom Woodring"/>
    <s v="coope901"/>
    <s v="Eric Cooper"/>
    <s v="johna901"/>
    <s v="Adrian Johnson"/>
    <s v="cedeg901"/>
    <s v="Gary Cederstrom"/>
    <m/>
    <s v="(none)"/>
    <m/>
    <s v="(none)"/>
    <s v="mackp101"/>
    <s v="Pete Mackanin"/>
    <s v="robed001"/>
    <s v="Dave Roberts"/>
    <s v="ryu-h001"/>
    <s v="Hyun-Jin Ryu"/>
    <s v="piven001"/>
    <s v="Nick Pivetta"/>
    <s v="jansk001"/>
    <s v="Kenley Jansen"/>
    <s v="taylc001"/>
    <s v="Chris Taylor"/>
    <s v="piven001"/>
    <s v="Nick Pivetta"/>
    <s v="ryu-h001"/>
    <s v="Hyun-Jin Ryu"/>
    <s v="hernc005"/>
    <s v="Cesar Hernandez"/>
    <n v="4"/>
    <s v="galvf001"/>
    <s v="Freddy Galvis"/>
    <n v="6"/>
    <s v="navad002"/>
    <s v="Daniel Nava"/>
    <n v="7"/>
    <s v="franm004"/>
    <s v="Maikel Franco"/>
    <n v="5"/>
    <s v="altha001"/>
    <s v="Aaron Altherr"/>
    <n v="8"/>
    <s v="saunm001"/>
    <s v="Michael Saunders"/>
    <n v="9"/>
    <s v="joset001"/>
    <s v="Tommy Joseph"/>
    <n v="3"/>
    <s v="ruppc001"/>
    <s v="Cameron Rupp"/>
    <n v="2"/>
    <s v="piven001"/>
    <s v="Nick Pivetta"/>
    <n v="1"/>
    <s v="tolea001"/>
    <s v="Andrew Toles"/>
    <n v="8"/>
    <s v="bellc002"/>
    <s v="Cody Bellinger"/>
    <n v="7"/>
    <s v="turnj001"/>
    <s v="Justin Turner"/>
    <n v="5"/>
    <s v="gonza003"/>
    <s v="Adrian Gonzalez"/>
    <n v="3"/>
    <s v="puigy001"/>
    <s v="Yasiel Puig"/>
    <n v="9"/>
    <s v="grany001"/>
    <s v="Yasmani Grandal"/>
    <n v="2"/>
    <s v="taylc001"/>
    <s v="Chris Taylor"/>
    <n v="4"/>
    <s v="herne001"/>
    <s v="Enrique Hernandez"/>
    <n v="6"/>
    <s v="ryu-h001"/>
    <s v="Hyun-Jin Ryu"/>
    <n v="1"/>
    <m/>
    <s v="Y"/>
  </r>
  <r>
    <n v="20170430"/>
    <n v="0"/>
    <s v="Sun"/>
    <x v="9"/>
    <s v="NL"/>
    <x v="23"/>
    <x v="26"/>
    <s v="NL"/>
    <x v="22"/>
    <x v="1"/>
    <x v="11"/>
    <n v="51"/>
    <s v="D"/>
    <m/>
    <m/>
    <m/>
    <s v="MIA02"/>
    <n v="26245"/>
    <n v="216"/>
    <n v="300000000"/>
    <s v="01012060x"/>
    <n v="33"/>
    <x v="1"/>
    <x v="3"/>
    <x v="1"/>
    <x v="1"/>
    <x v="1"/>
    <n v="0"/>
    <n v="0"/>
    <n v="0"/>
    <n v="5"/>
    <n v="1"/>
    <x v="0"/>
    <n v="2"/>
    <n v="0"/>
    <x v="2"/>
    <n v="0"/>
    <n v="8"/>
    <x v="1"/>
    <x v="9"/>
    <x v="9"/>
    <n v="0"/>
    <n v="0"/>
    <n v="24"/>
    <n v="11"/>
    <n v="2"/>
    <n v="0"/>
    <n v="3"/>
    <n v="0"/>
    <n v="37"/>
    <n v="15"/>
    <n v="3"/>
    <n v="0"/>
    <n v="1"/>
    <n v="9"/>
    <n v="0"/>
    <n v="0"/>
    <n v="1"/>
    <n v="5"/>
    <n v="0"/>
    <n v="7"/>
    <n v="1"/>
    <n v="0"/>
    <n v="3"/>
    <n v="0"/>
    <n v="9"/>
    <n v="6"/>
    <n v="3"/>
    <n v="3"/>
    <n v="0"/>
    <n v="0"/>
    <n v="27"/>
    <n v="10"/>
    <n v="0"/>
    <n v="0"/>
    <n v="2"/>
    <n v="0"/>
    <s v="hoyej901"/>
    <s v="James Hoye"/>
    <s v="littw901"/>
    <s v="Will Little"/>
    <s v="kellj901"/>
    <s v="Jeff Kellogg"/>
    <s v="timmt901"/>
    <s v="Tim Timmons"/>
    <m/>
    <s v="(none)"/>
    <m/>
    <s v="(none)"/>
    <s v="hurdc001"/>
    <s v="Clint Hurdle"/>
    <s v="mattd001"/>
    <s v="Don Mattingly"/>
    <s v="mcgod001"/>
    <s v="Dustin McGowan"/>
    <s v="willt002"/>
    <s v="Trevor Williams"/>
    <m/>
    <s v="(none)"/>
    <s v="bourj002"/>
    <s v="Justin Bour"/>
    <s v="kuhlc001"/>
    <s v="Chad Kuhl"/>
    <s v="koeht001"/>
    <s v="Tom Koehler"/>
    <s v="harrj002"/>
    <s v="Josh Harrison"/>
    <n v="5"/>
    <s v="bellj005"/>
    <s v="Josh Bell"/>
    <n v="3"/>
    <s v="mccua001"/>
    <s v="Andrew McCutchen"/>
    <n v="8"/>
    <s v="polag001"/>
    <s v="Gregory Polanco"/>
    <n v="7"/>
    <s v="jasoj001"/>
    <s v="John Jaso"/>
    <n v="9"/>
    <s v="mercj002"/>
    <s v="Jordy Mercer"/>
    <n v="6"/>
    <s v="hansa001"/>
    <s v="Alen Hanson"/>
    <n v="4"/>
    <s v="stewc001"/>
    <s v="Chris Stewart"/>
    <n v="2"/>
    <s v="kuhlc001"/>
    <s v="Chad Kuhl"/>
    <n v="1"/>
    <s v="gordd002"/>
    <s v="Dee Gordon"/>
    <n v="4"/>
    <s v="pradm001"/>
    <s v="Martin Prado"/>
    <n v="5"/>
    <s v="yelic001"/>
    <s v="Christian Yelich"/>
    <n v="8"/>
    <s v="stanm004"/>
    <s v="Giancarlo Stanton"/>
    <n v="9"/>
    <s v="ozunm001"/>
    <s v="Marcell Ozuna"/>
    <n v="7"/>
    <s v="bourj002"/>
    <s v="Justin Bour"/>
    <n v="3"/>
    <s v="ellia001"/>
    <s v="A.J. Ellis"/>
    <n v="2"/>
    <s v="rojam002"/>
    <s v="Miguel Rojas"/>
    <n v="6"/>
    <s v="koeht001"/>
    <s v="Tom Koehler"/>
    <n v="1"/>
    <m/>
    <s v="Y"/>
  </r>
  <r>
    <n v="20170430"/>
    <n v="0"/>
    <s v="Sun"/>
    <x v="6"/>
    <s v="NL"/>
    <x v="22"/>
    <x v="5"/>
    <s v="NL"/>
    <x v="25"/>
    <x v="1"/>
    <x v="1"/>
    <n v="51"/>
    <s v="D"/>
    <m/>
    <m/>
    <m/>
    <s v="MIL06"/>
    <n v="24395"/>
    <n v="155"/>
    <n v="100001100"/>
    <s v="00001300x"/>
    <n v="32"/>
    <x v="5"/>
    <x v="4"/>
    <x v="1"/>
    <x v="1"/>
    <x v="1"/>
    <n v="0"/>
    <n v="0"/>
    <n v="1"/>
    <n v="1"/>
    <n v="0"/>
    <x v="2"/>
    <n v="2"/>
    <n v="1"/>
    <x v="1"/>
    <n v="0"/>
    <n v="4"/>
    <x v="3"/>
    <x v="8"/>
    <x v="8"/>
    <n v="0"/>
    <n v="0"/>
    <n v="24"/>
    <n v="9"/>
    <n v="2"/>
    <n v="0"/>
    <n v="0"/>
    <n v="0"/>
    <n v="31"/>
    <n v="5"/>
    <n v="0"/>
    <n v="0"/>
    <n v="2"/>
    <n v="4"/>
    <n v="0"/>
    <n v="0"/>
    <n v="0"/>
    <n v="0"/>
    <n v="0"/>
    <n v="10"/>
    <n v="1"/>
    <n v="0"/>
    <n v="0"/>
    <n v="0"/>
    <n v="3"/>
    <n v="3"/>
    <n v="3"/>
    <n v="3"/>
    <n v="0"/>
    <n v="0"/>
    <n v="27"/>
    <n v="13"/>
    <n v="1"/>
    <n v="0"/>
    <n v="2"/>
    <n v="0"/>
    <s v="barrs901"/>
    <s v="Scott Barry"/>
    <s v="onorb901"/>
    <s v="Brian O'Nora"/>
    <s v="hallt901"/>
    <s v="Tom Hallion"/>
    <s v="wolcq901"/>
    <s v="Quinn Wolcott"/>
    <m/>
    <s v="(none)"/>
    <m/>
    <s v="(none)"/>
    <s v="snitb801"/>
    <s v="Brian Snitker"/>
    <s v="counc001"/>
    <s v="Craig Counsell"/>
    <s v="garzm001"/>
    <s v="Matt Garza"/>
    <s v="foltm001"/>
    <s v="Mike Foltynewicz"/>
    <s v="felin001"/>
    <s v="Neftali Feliz"/>
    <s v="santd002"/>
    <s v="Domingo Santana"/>
    <s v="foltm001"/>
    <s v="Mike Foltynewicz"/>
    <s v="garzm001"/>
    <s v="Matt Garza"/>
    <s v="incie001"/>
    <s v="Ender Inciarte"/>
    <n v="8"/>
    <s v="garca004"/>
    <s v="Adonis Garcia"/>
    <n v="5"/>
    <s v="freef001"/>
    <s v="Freddie Freeman"/>
    <n v="3"/>
    <s v="kempm001"/>
    <s v="Matt Kemp"/>
    <n v="7"/>
    <s v="markn001"/>
    <s v="Nick Markakis"/>
    <n v="9"/>
    <s v="suzuk001"/>
    <s v="Kurt Suzuki"/>
    <n v="2"/>
    <s v="petej002"/>
    <s v="Jace Peterson"/>
    <n v="4"/>
    <s v="swand001"/>
    <s v="Dansby Swanson"/>
    <n v="6"/>
    <s v="foltm001"/>
    <s v="Mike Foltynewicz"/>
    <n v="1"/>
    <s v="villj001"/>
    <s v="Jonathan Villar"/>
    <n v="4"/>
    <s v="thame001"/>
    <s v="Eric Thames"/>
    <n v="3"/>
    <s v="braur002"/>
    <s v="Ryan Braun"/>
    <n v="7"/>
    <s v="pereh001"/>
    <s v="Hernan Perez"/>
    <n v="5"/>
    <s v="santd002"/>
    <s v="Domingo Santana"/>
    <n v="9"/>
    <s v="bandj001"/>
    <s v="Jett Bandy"/>
    <n v="2"/>
    <s v="broxk001"/>
    <s v="Keon Broxton"/>
    <n v="8"/>
    <s v="arcio002"/>
    <s v="Orlando Arcia"/>
    <n v="6"/>
    <s v="garzm001"/>
    <s v="Matt Garza"/>
    <n v="1"/>
    <m/>
    <s v="Y"/>
  </r>
  <r>
    <n v="20170430"/>
    <n v="0"/>
    <s v="Sun"/>
    <x v="4"/>
    <s v="NL"/>
    <x v="26"/>
    <x v="22"/>
    <s v="NL"/>
    <x v="25"/>
    <x v="0"/>
    <x v="8"/>
    <n v="72"/>
    <s v="D"/>
    <m/>
    <m/>
    <m/>
    <s v="SFO03"/>
    <n v="41989"/>
    <n v="203"/>
    <n v="2003"/>
    <n v="11000000"/>
    <n v="48"/>
    <x v="3"/>
    <x v="1"/>
    <x v="1"/>
    <x v="0"/>
    <x v="0"/>
    <n v="0"/>
    <n v="0"/>
    <n v="0"/>
    <n v="2"/>
    <n v="0"/>
    <x v="2"/>
    <n v="1"/>
    <n v="0"/>
    <x v="1"/>
    <n v="0"/>
    <n v="9"/>
    <x v="0"/>
    <x v="7"/>
    <x v="7"/>
    <n v="0"/>
    <n v="0"/>
    <n v="36"/>
    <n v="13"/>
    <n v="0"/>
    <n v="0"/>
    <n v="1"/>
    <n v="0"/>
    <n v="42"/>
    <n v="8"/>
    <n v="3"/>
    <n v="0"/>
    <n v="0"/>
    <n v="2"/>
    <n v="0"/>
    <n v="1"/>
    <n v="1"/>
    <n v="1"/>
    <n v="0"/>
    <n v="9"/>
    <n v="0"/>
    <n v="0"/>
    <n v="1"/>
    <n v="0"/>
    <n v="7"/>
    <n v="5"/>
    <n v="4"/>
    <n v="4"/>
    <n v="0"/>
    <n v="0"/>
    <n v="36"/>
    <n v="12"/>
    <n v="3"/>
    <n v="0"/>
    <n v="1"/>
    <n v="0"/>
    <s v="fostm901"/>
    <s v="Marty Foster"/>
    <s v="wintm901"/>
    <s v="Mike Winters"/>
    <s v="wegnm901"/>
    <s v="Mark Wegner"/>
    <s v="muchm901"/>
    <s v="Mike Muchlinski"/>
    <m/>
    <s v="(none)"/>
    <m/>
    <s v="(none)"/>
    <s v="greea001"/>
    <s v="Andy Green"/>
    <s v="bochb002"/>
    <s v="Bruce Bochy"/>
    <s v="buchr001"/>
    <s v="Ryan Buchter"/>
    <s v="kontg001"/>
    <s v="George Kontos"/>
    <s v="torrj001"/>
    <s v="Jose Torres"/>
    <s v="myerw001"/>
    <s v="Wil Myers"/>
    <s v="richc002"/>
    <s v="Clayton Richard"/>
    <s v="blact002"/>
    <s v="Ty Blach"/>
    <s v="margm001"/>
    <s v="Manuel Margot"/>
    <n v="8"/>
    <s v="aybae001"/>
    <s v="Erick Aybar"/>
    <n v="6"/>
    <s v="myerw001"/>
    <s v="Wil Myers"/>
    <n v="3"/>
    <s v="solay001"/>
    <s v="Yangervis Solarte"/>
    <n v="4"/>
    <s v="hedga001"/>
    <s v="Austin Hedges"/>
    <n v="2"/>
    <s v="schir001"/>
    <s v="Ryan Schimpf"/>
    <n v="5"/>
    <s v="renfh001"/>
    <s v="Hunter Renfroe"/>
    <n v="9"/>
    <s v="blasj001"/>
    <s v="Jabari Blash"/>
    <n v="7"/>
    <s v="richc002"/>
    <s v="Clayton Richard"/>
    <n v="1"/>
    <s v="nunee002"/>
    <s v="Eduardo Nunez"/>
    <n v="6"/>
    <s v="beltb001"/>
    <s v="Brandon Belt"/>
    <n v="7"/>
    <s v="pench001"/>
    <s v="Hunter Pence"/>
    <n v="9"/>
    <s v="poseb001"/>
    <s v="Buster Posey"/>
    <n v="2"/>
    <s v="morsm001"/>
    <s v="Michael Morse"/>
    <n v="3"/>
    <s v="arroc001"/>
    <s v="Christian Arroyo"/>
    <n v="5"/>
    <s v="panij002"/>
    <s v="Joe Panik"/>
    <n v="4"/>
    <s v="herng001"/>
    <s v="Gorkys Hernandez"/>
    <n v="8"/>
    <s v="blact002"/>
    <s v="Ty Blach"/>
    <n v="1"/>
    <m/>
    <s v="Y"/>
  </r>
  <r>
    <n v="20170430"/>
    <n v="0"/>
    <s v="Sun"/>
    <x v="17"/>
    <s v="NL"/>
    <x v="23"/>
    <x v="1"/>
    <s v="NL"/>
    <x v="23"/>
    <x v="0"/>
    <x v="1"/>
    <n v="54"/>
    <s v="D"/>
    <m/>
    <m/>
    <m/>
    <s v="STL10"/>
    <n v="45682"/>
    <n v="200"/>
    <n v="1310"/>
    <n v="100030000"/>
    <n v="42"/>
    <x v="16"/>
    <x v="6"/>
    <x v="1"/>
    <x v="2"/>
    <x v="0"/>
    <n v="0"/>
    <n v="0"/>
    <n v="0"/>
    <n v="3"/>
    <n v="0"/>
    <x v="3"/>
    <n v="1"/>
    <n v="1"/>
    <x v="0"/>
    <n v="0"/>
    <n v="13"/>
    <x v="0"/>
    <x v="1"/>
    <x v="1"/>
    <n v="1"/>
    <n v="0"/>
    <n v="27"/>
    <n v="15"/>
    <n v="0"/>
    <n v="0"/>
    <n v="2"/>
    <n v="0"/>
    <n v="33"/>
    <n v="8"/>
    <n v="3"/>
    <n v="0"/>
    <n v="0"/>
    <n v="3"/>
    <n v="0"/>
    <n v="0"/>
    <n v="0"/>
    <n v="5"/>
    <n v="0"/>
    <n v="7"/>
    <n v="0"/>
    <n v="1"/>
    <n v="1"/>
    <n v="0"/>
    <n v="7"/>
    <n v="5"/>
    <n v="5"/>
    <n v="5"/>
    <n v="0"/>
    <n v="0"/>
    <n v="27"/>
    <n v="12"/>
    <n v="1"/>
    <n v="0"/>
    <n v="0"/>
    <n v="0"/>
    <s v="marqa901"/>
    <s v="Alfonso Marquez"/>
    <s v="fairc901"/>
    <s v="Chad Fairchild"/>
    <s v="rackd901"/>
    <s v="David Rackley"/>
    <s v="vanol901"/>
    <s v="Larry Vanover"/>
    <m/>
    <s v="(none)"/>
    <m/>
    <s v="(none)"/>
    <s v="pricb801"/>
    <s v="Bryan Price"/>
    <s v="mathm001"/>
    <s v="Mike Matheny"/>
    <s v="peraw002"/>
    <s v="Wandy Peralta"/>
    <s v="roset001"/>
    <s v="Trevor Rosenthal"/>
    <s v="igler001"/>
    <s v="Raisel Iglesias"/>
    <s v="vottj001"/>
    <s v="Joey Votto"/>
    <s v="arrob001"/>
    <s v="Bronson Arroyo"/>
    <s v="leakm001"/>
    <s v="Mike Leake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peraj003"/>
    <s v="Jose Peraza"/>
    <n v="4"/>
    <s v="barnt001"/>
    <s v="Tucker Barnhart"/>
    <n v="2"/>
    <s v="arrob001"/>
    <s v="Bronson Arroyo"/>
    <n v="1"/>
    <s v="fowld001"/>
    <s v="Dexter Fowler"/>
    <n v="8"/>
    <s v="diaza003"/>
    <s v="Aledmys Diaz"/>
    <n v="6"/>
    <s v="carpm002"/>
    <s v="Matt Carpenter"/>
    <n v="3"/>
    <s v="gyorj001"/>
    <s v="Jedd Gyorko"/>
    <n v="5"/>
    <s v="piscs001"/>
    <s v="Stephen Piscotty"/>
    <n v="9"/>
    <s v="moliy001"/>
    <s v="Yadier Molina"/>
    <n v="2"/>
    <s v="gricr001"/>
    <s v="Randal Grichuk"/>
    <n v="7"/>
    <s v="wongk001"/>
    <s v="Kolten Wong"/>
    <n v="4"/>
    <s v="leakm001"/>
    <s v="Mike Leake"/>
    <n v="1"/>
    <m/>
    <s v="Y"/>
  </r>
  <r>
    <n v="20170430"/>
    <n v="0"/>
    <s v="Sun"/>
    <x v="21"/>
    <s v="NL"/>
    <x v="23"/>
    <x v="7"/>
    <s v="NL"/>
    <x v="24"/>
    <x v="0"/>
    <x v="17"/>
    <n v="51"/>
    <s v="D"/>
    <m/>
    <m/>
    <m/>
    <s v="WAS11"/>
    <n v="36806"/>
    <n v="217"/>
    <n v="111200000"/>
    <s v="50143154x"/>
    <n v="36"/>
    <x v="2"/>
    <x v="0"/>
    <x v="0"/>
    <x v="0"/>
    <x v="0"/>
    <n v="0"/>
    <n v="0"/>
    <n v="0"/>
    <n v="2"/>
    <n v="0"/>
    <x v="1"/>
    <n v="0"/>
    <n v="0"/>
    <x v="0"/>
    <n v="0"/>
    <n v="6"/>
    <x v="0"/>
    <x v="17"/>
    <x v="17"/>
    <n v="3"/>
    <n v="0"/>
    <n v="24"/>
    <n v="8"/>
    <n v="2"/>
    <n v="0"/>
    <n v="0"/>
    <n v="0"/>
    <n v="46"/>
    <n v="23"/>
    <n v="4"/>
    <n v="0"/>
    <n v="7"/>
    <n v="23"/>
    <n v="1"/>
    <n v="1"/>
    <n v="0"/>
    <n v="6"/>
    <n v="3"/>
    <n v="6"/>
    <n v="0"/>
    <n v="0"/>
    <n v="0"/>
    <n v="0"/>
    <n v="7"/>
    <n v="5"/>
    <n v="5"/>
    <n v="5"/>
    <n v="0"/>
    <n v="0"/>
    <n v="27"/>
    <n v="8"/>
    <n v="0"/>
    <n v="0"/>
    <n v="0"/>
    <n v="0"/>
    <s v="barrt901"/>
    <s v="Ted Barrett"/>
    <s v="herna901"/>
    <s v="Angel Hernandez"/>
    <s v="barkl901"/>
    <s v="Lance Barksdale"/>
    <s v="tumpj901"/>
    <s v="John Tumpane"/>
    <m/>
    <s v="(none)"/>
    <m/>
    <s v="(none)"/>
    <s v="collt801"/>
    <s v="Terry Collins"/>
    <s v="baked002"/>
    <s v="Dusty Baker"/>
    <s v="albem001"/>
    <s v="Matt Albers"/>
    <s v="syndn001"/>
    <s v="Noah Syndergaard"/>
    <m/>
    <s v="(none)"/>
    <s v="renda001"/>
    <s v="Anthony Rendon"/>
    <s v="syndn001"/>
    <s v="Noah Syndergaard"/>
    <s v="rossj002"/>
    <s v="Joe Ross"/>
    <s v="confm001"/>
    <s v="Michael Conforto"/>
    <n v="7"/>
    <s v="reyej001"/>
    <s v="Jose Reyes"/>
    <n v="6"/>
    <s v="brucj001"/>
    <s v="Jay Bruce"/>
    <n v="9"/>
    <s v="walkn001"/>
    <s v="Neil Walker"/>
    <n v="4"/>
    <s v="granc001"/>
    <s v="Curtis Granderson"/>
    <n v="8"/>
    <s v="rivet001"/>
    <s v="T.J. Rivera"/>
    <n v="3"/>
    <s v="river003"/>
    <s v="Rene Rivera"/>
    <n v="2"/>
    <s v="reynm003"/>
    <s v="Matt Reynolds"/>
    <n v="5"/>
    <s v="syndn001"/>
    <s v="Noah Syndergaard"/>
    <n v="1"/>
    <s v="turnt001"/>
    <s v="Trea Turner"/>
    <n v="6"/>
    <s v="wertj001"/>
    <s v="Jayson Werth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taylm002"/>
    <s v="Michael Taylor"/>
    <n v="8"/>
    <s v="wietm001"/>
    <s v="Matt Wieters"/>
    <n v="2"/>
    <s v="rossj002"/>
    <s v="Joe Ross"/>
    <n v="1"/>
    <m/>
    <s v="Y"/>
  </r>
  <r>
    <n v="20170430"/>
    <n v="0"/>
    <s v="Sun"/>
    <x v="1"/>
    <s v="NL"/>
    <x v="23"/>
    <x v="9"/>
    <s v="AL"/>
    <x v="23"/>
    <x v="5"/>
    <x v="0"/>
    <n v="51"/>
    <s v="N"/>
    <m/>
    <m/>
    <m/>
    <s v="BOS07"/>
    <n v="36916"/>
    <n v="208"/>
    <n v="10100"/>
    <s v="20000004x"/>
    <n v="32"/>
    <x v="4"/>
    <x v="1"/>
    <x v="1"/>
    <x v="1"/>
    <x v="6"/>
    <n v="0"/>
    <n v="0"/>
    <n v="0"/>
    <n v="4"/>
    <n v="0"/>
    <x v="3"/>
    <n v="0"/>
    <n v="0"/>
    <x v="0"/>
    <n v="0"/>
    <n v="7"/>
    <x v="0"/>
    <x v="1"/>
    <x v="1"/>
    <n v="1"/>
    <n v="0"/>
    <n v="24"/>
    <n v="10"/>
    <n v="1"/>
    <n v="0"/>
    <n v="2"/>
    <n v="0"/>
    <n v="29"/>
    <n v="6"/>
    <n v="0"/>
    <n v="0"/>
    <n v="1"/>
    <n v="3"/>
    <n v="0"/>
    <n v="0"/>
    <n v="0"/>
    <n v="5"/>
    <n v="0"/>
    <n v="9"/>
    <n v="0"/>
    <n v="0"/>
    <n v="1"/>
    <n v="0"/>
    <n v="4"/>
    <n v="5"/>
    <n v="2"/>
    <n v="2"/>
    <n v="1"/>
    <n v="0"/>
    <n v="27"/>
    <n v="12"/>
    <n v="0"/>
    <n v="0"/>
    <n v="0"/>
    <n v="0"/>
    <s v="drecb901"/>
    <s v="Bruce Dreckman"/>
    <s v="bakej902"/>
    <s v="Jordan Baker"/>
    <s v="everm901"/>
    <s v="Mike Everitt"/>
    <s v="welkb901"/>
    <s v="Bill Welke"/>
    <m/>
    <s v="(none)"/>
    <m/>
    <s v="(none)"/>
    <s v="maddj801"/>
    <s v="Joe Maddon"/>
    <s v="farrj001"/>
    <s v="John Farrell"/>
    <s v="barnm001"/>
    <s v="Matt Barnes"/>
    <s v="uehak001"/>
    <s v="Koji Uehara"/>
    <m/>
    <s v="(none)"/>
    <m/>
    <s v="(none)"/>
    <s v="hendk001"/>
    <s v="Kyle Hendricks"/>
    <s v="rodre004"/>
    <s v="Eduardo Rodriguez"/>
    <s v="schwk001"/>
    <s v="Kyle Schwarber"/>
    <n v="10"/>
    <s v="bryak001"/>
    <s v="Kris Bryant"/>
    <n v="5"/>
    <s v="rizza001"/>
    <s v="Anthony Rizzo"/>
    <n v="3"/>
    <s v="zobrb001"/>
    <s v="Ben Zobrist"/>
    <n v="4"/>
    <s v="russa002"/>
    <s v="Addison Russell"/>
    <n v="6"/>
    <s v="heywj001"/>
    <s v="Jason Heyward"/>
    <n v="9"/>
    <s v="contw001"/>
    <s v="Willson Contreras"/>
    <n v="2"/>
    <s v="almoa002"/>
    <s v="Albert Almora"/>
    <n v="8"/>
    <s v="jay-j001"/>
    <s v="Jon Jay"/>
    <n v="7"/>
    <s v="bogax001"/>
    <s v="Xander Bogaerts"/>
    <n v="6"/>
    <s v="benia002"/>
    <s v="Andrew Benintendi"/>
    <n v="7"/>
    <s v="bettm001"/>
    <s v="Mookie Betts"/>
    <n v="9"/>
    <s v="ramih003"/>
    <s v="Hanley Ramirez"/>
    <n v="10"/>
    <s v="morem001"/>
    <s v="Mitch Moreland"/>
    <n v="3"/>
    <s v="pedrd001"/>
    <s v="Dustin Pedroia"/>
    <n v="4"/>
    <s v="bradj001"/>
    <s v="Jackie Bradley"/>
    <n v="8"/>
    <s v="vazqc001"/>
    <s v="Christian Vazquez"/>
    <n v="2"/>
    <s v="hernm003"/>
    <s v="Marco Hernandez"/>
    <n v="5"/>
    <m/>
    <s v="Y"/>
  </r>
  <r>
    <n v="20170430"/>
    <n v="0"/>
    <s v="Sun"/>
    <x v="10"/>
    <s v="AL"/>
    <x v="25"/>
    <x v="27"/>
    <s v="AL"/>
    <x v="23"/>
    <x v="2"/>
    <x v="15"/>
    <n v="51"/>
    <s v="D"/>
    <m/>
    <m/>
    <m/>
    <s v="CLE08"/>
    <n v="21824"/>
    <n v="178"/>
    <n v="10003000"/>
    <s v="10800030x"/>
    <n v="33"/>
    <x v="3"/>
    <x v="0"/>
    <x v="1"/>
    <x v="1"/>
    <x v="2"/>
    <n v="0"/>
    <n v="0"/>
    <n v="0"/>
    <n v="2"/>
    <n v="0"/>
    <x v="10"/>
    <n v="0"/>
    <n v="0"/>
    <x v="4"/>
    <n v="0"/>
    <n v="4"/>
    <x v="4"/>
    <x v="11"/>
    <x v="11"/>
    <n v="0"/>
    <n v="0"/>
    <n v="24"/>
    <n v="8"/>
    <n v="1"/>
    <n v="0"/>
    <n v="1"/>
    <n v="0"/>
    <n v="37"/>
    <n v="15"/>
    <n v="3"/>
    <n v="1"/>
    <n v="2"/>
    <n v="12"/>
    <n v="0"/>
    <n v="1"/>
    <n v="0"/>
    <n v="3"/>
    <n v="0"/>
    <n v="4"/>
    <n v="1"/>
    <n v="1"/>
    <n v="1"/>
    <n v="0"/>
    <n v="5"/>
    <n v="5"/>
    <n v="4"/>
    <n v="4"/>
    <n v="0"/>
    <n v="0"/>
    <n v="27"/>
    <n v="12"/>
    <n v="0"/>
    <n v="0"/>
    <n v="4"/>
    <n v="0"/>
    <s v="kulpr901"/>
    <s v="Ron Kulpa"/>
    <s v="hicke901"/>
    <s v="Ed Hickox"/>
    <s v="conrc901"/>
    <s v="Chris Conroy"/>
    <s v="mealj901"/>
    <s v="Jerry Meals"/>
    <m/>
    <s v="(none)"/>
    <m/>
    <s v="(none)"/>
    <s v="servs002"/>
    <s v="Scott Servais"/>
    <s v="frant001"/>
    <s v="Terry Francona"/>
    <s v="tomlj001"/>
    <s v="Josh Tomlin"/>
    <s v="dejoc001"/>
    <s v="Chase De Jong"/>
    <m/>
    <s v="(none)"/>
    <s v="kipnj001"/>
    <s v="Jason Kipnis"/>
    <s v="dejoc001"/>
    <s v="Chase De Jong"/>
    <s v="tomlj001"/>
    <s v="Josh Tomlin"/>
    <s v="seguj002"/>
    <s v="Jean Segura"/>
    <n v="6"/>
    <s v="gameb001"/>
    <s v="Ben Gamel"/>
    <n v="9"/>
    <s v="canor001"/>
    <s v="Robinson Cano"/>
    <n v="4"/>
    <s v="cruzn002"/>
    <s v="Nelson Cruz"/>
    <n v="10"/>
    <s v="seagk001"/>
    <s v="Kyle Seager"/>
    <n v="5"/>
    <s v="hereg002"/>
    <s v="Guillermo Heredia"/>
    <n v="8"/>
    <s v="voged001"/>
    <s v="Daniel Vogelbach"/>
    <n v="3"/>
    <s v="ruizc001"/>
    <s v="Carlos Ruiz"/>
    <n v="2"/>
    <s v="poweb002"/>
    <s v="Boog Powell"/>
    <n v="7"/>
    <s v="santc002"/>
    <s v="Carlos Santana"/>
    <n v="3"/>
    <s v="lindf001"/>
    <s v="Francisco Lindor"/>
    <n v="6"/>
    <s v="branm003"/>
    <s v="Michael Brantley"/>
    <n v="7"/>
    <s v="encae001"/>
    <s v="Edwin Encarnacion"/>
    <n v="10"/>
    <s v="ramij003"/>
    <s v="Jose Ramirez"/>
    <n v="5"/>
    <s v="kipnj001"/>
    <s v="Jason Kipnis"/>
    <n v="4"/>
    <s v="chisl001"/>
    <s v="Lonnie Chisenhall"/>
    <n v="8"/>
    <s v="almoa001"/>
    <s v="Abraham Almonte"/>
    <n v="9"/>
    <s v="perer003"/>
    <s v="Roberto Perez"/>
    <n v="2"/>
    <m/>
    <s v="Y"/>
  </r>
  <r>
    <n v="20170430"/>
    <n v="0"/>
    <s v="Sun"/>
    <x v="28"/>
    <s v="AL"/>
    <x v="22"/>
    <x v="20"/>
    <s v="AL"/>
    <x v="23"/>
    <x v="1"/>
    <x v="2"/>
    <n v="51"/>
    <s v="D"/>
    <m/>
    <m/>
    <m/>
    <s v="DET05"/>
    <n v="26045"/>
    <n v="204"/>
    <n v="100011000"/>
    <s v="01042000x"/>
    <n v="34"/>
    <x v="1"/>
    <x v="4"/>
    <x v="0"/>
    <x v="1"/>
    <x v="1"/>
    <n v="0"/>
    <n v="0"/>
    <n v="0"/>
    <n v="3"/>
    <n v="0"/>
    <x v="4"/>
    <n v="0"/>
    <n v="0"/>
    <x v="1"/>
    <n v="0"/>
    <n v="7"/>
    <x v="3"/>
    <x v="0"/>
    <x v="0"/>
    <n v="0"/>
    <n v="0"/>
    <n v="24"/>
    <n v="13"/>
    <n v="1"/>
    <n v="0"/>
    <n v="1"/>
    <n v="0"/>
    <n v="35"/>
    <n v="14"/>
    <n v="3"/>
    <n v="0"/>
    <n v="1"/>
    <n v="7"/>
    <n v="0"/>
    <n v="0"/>
    <n v="0"/>
    <n v="4"/>
    <n v="0"/>
    <n v="2"/>
    <n v="0"/>
    <n v="1"/>
    <n v="1"/>
    <n v="0"/>
    <n v="8"/>
    <n v="5"/>
    <n v="3"/>
    <n v="3"/>
    <n v="0"/>
    <n v="0"/>
    <n v="27"/>
    <n v="4"/>
    <n v="0"/>
    <n v="0"/>
    <n v="1"/>
    <n v="0"/>
    <s v="blasc901"/>
    <s v="Cory Blaser"/>
    <s v="nelsj901"/>
    <s v="Jeff Nelson"/>
    <s v="diazl901"/>
    <s v="Laz Diaz"/>
    <s v="eddid901"/>
    <s v="Doug Eddings"/>
    <m/>
    <s v="(none)"/>
    <m/>
    <s v="(none)"/>
    <s v="rentr001"/>
    <s v="Rich Renteria"/>
    <s v="ausmb001"/>
    <s v="Brad Ausmus"/>
    <s v="zimmj003"/>
    <s v="Jordan Zimmermann"/>
    <s v="gonzm003"/>
    <s v="Miguel Gonzalez"/>
    <m/>
    <s v="(none)"/>
    <s v="adduj002"/>
    <s v="Jim Adduci"/>
    <s v="gonzm003"/>
    <s v="Miguel Gonzalez"/>
    <s v="zimmj003"/>
    <s v="Jordan Zimmermann"/>
    <s v="salat001"/>
    <s v="Tyler Saladino"/>
    <n v="4"/>
    <s v="andet001"/>
    <s v="Tim Anderson"/>
    <n v="6"/>
    <s v="cabrm002"/>
    <s v="Melky Cabrera"/>
    <n v="7"/>
    <s v="abrej003"/>
    <s v="Jose Abreu"/>
    <n v="3"/>
    <s v="frazt001"/>
    <s v="Todd Frazier"/>
    <n v="5"/>
    <s v="garca003"/>
    <s v="Avisail Garcia"/>
    <n v="9"/>
    <s v="aschc001"/>
    <s v="Cody Asche"/>
    <n v="10"/>
    <s v="sotog001"/>
    <s v="Geovany Soto"/>
    <n v="2"/>
    <s v="garcl004"/>
    <s v="Leury Garcia"/>
    <n v="8"/>
    <s v="kinsi001"/>
    <s v="Ian Kinsler"/>
    <n v="4"/>
    <s v="collt002"/>
    <s v="Tyler Collins"/>
    <n v="8"/>
    <s v="castn001"/>
    <s v="Nick Castellanos"/>
    <n v="5"/>
    <s v="martv001"/>
    <s v="Victor Martinez"/>
    <n v="10"/>
    <s v="uptoj001"/>
    <s v="Justin Upton"/>
    <n v="7"/>
    <s v="avila001"/>
    <s v="Alex Avila"/>
    <n v="2"/>
    <s v="adduj002"/>
    <s v="Jim Adduci"/>
    <n v="9"/>
    <s v="hickj001"/>
    <s v="John Hicks"/>
    <n v="3"/>
    <s v="iglej001"/>
    <s v="Jose Iglesias"/>
    <n v="6"/>
    <m/>
    <s v="Y"/>
  </r>
  <r>
    <n v="20170430"/>
    <n v="0"/>
    <s v="Sun"/>
    <x v="20"/>
    <s v="AL"/>
    <x v="24"/>
    <x v="10"/>
    <s v="AL"/>
    <x v="24"/>
    <x v="5"/>
    <x v="2"/>
    <n v="51"/>
    <s v="D"/>
    <m/>
    <m/>
    <m/>
    <s v="HOU03"/>
    <n v="34880"/>
    <n v="178"/>
    <n v="11"/>
    <s v="10012003x"/>
    <n v="33"/>
    <x v="6"/>
    <x v="0"/>
    <x v="1"/>
    <x v="2"/>
    <x v="5"/>
    <n v="0"/>
    <n v="0"/>
    <n v="0"/>
    <n v="5"/>
    <n v="0"/>
    <x v="8"/>
    <n v="1"/>
    <n v="0"/>
    <x v="0"/>
    <n v="0"/>
    <n v="9"/>
    <x v="4"/>
    <x v="0"/>
    <x v="0"/>
    <n v="2"/>
    <n v="0"/>
    <n v="24"/>
    <n v="6"/>
    <n v="1"/>
    <n v="0"/>
    <n v="1"/>
    <n v="0"/>
    <n v="33"/>
    <n v="10"/>
    <n v="2"/>
    <n v="0"/>
    <n v="1"/>
    <n v="7"/>
    <n v="0"/>
    <n v="0"/>
    <n v="1"/>
    <n v="1"/>
    <n v="0"/>
    <n v="8"/>
    <n v="0"/>
    <n v="0"/>
    <n v="1"/>
    <n v="1"/>
    <n v="5"/>
    <n v="4"/>
    <n v="2"/>
    <n v="2"/>
    <n v="2"/>
    <n v="0"/>
    <n v="27"/>
    <n v="9"/>
    <n v="0"/>
    <n v="0"/>
    <n v="0"/>
    <n v="0"/>
    <s v="wendh902"/>
    <s v="Hunter Wendelstedt"/>
    <s v="fleta901"/>
    <s v="Andy Fletcher"/>
    <s v="dejer901"/>
    <s v="Ramon De Jesus"/>
    <s v="westj901"/>
    <s v="Joe West"/>
    <m/>
    <s v="(none)"/>
    <m/>
    <s v="(none)"/>
    <s v="melvb001"/>
    <s v="Bob Melvin"/>
    <s v="hinca001"/>
    <s v="A.J. Hinch"/>
    <s v="keucd001"/>
    <s v="Dallas Keuchel"/>
    <s v="hahnj001"/>
    <s v="Jesse Hahn"/>
    <s v="gilek001"/>
    <s v="Ken Giles"/>
    <s v="corrc001"/>
    <s v="Carlos Correa"/>
    <s v="hahnj001"/>
    <s v="Jesse Hahn"/>
    <s v="keucd001"/>
    <s v="Dallas Keuchel"/>
    <s v="rosaa001"/>
    <s v="Adam Rosales"/>
    <n v="6"/>
    <s v="plout001"/>
    <s v="Trevor Plouffe"/>
    <n v="5"/>
    <s v="healr001"/>
    <s v="Ryon Healy"/>
    <n v="3"/>
    <s v="davik003"/>
    <s v="Khris Davis"/>
    <n v="7"/>
    <s v="lowrj001"/>
    <s v="Jed Lowrie"/>
    <n v="10"/>
    <s v="phegj001"/>
    <s v="Josh Phegley"/>
    <n v="2"/>
    <s v="pindc001"/>
    <s v="Chad Pinder"/>
    <n v="4"/>
    <s v="joycm001"/>
    <s v="Matt Joyce"/>
    <n v="9"/>
    <s v="lamar001"/>
    <s v="Ryan LaMarre"/>
    <n v="8"/>
    <s v="sprig001"/>
    <s v="George Springer"/>
    <n v="8"/>
    <s v="reddj001"/>
    <s v="Josh Reddick"/>
    <n v="9"/>
    <s v="altuj001"/>
    <s v="Jose Altuve"/>
    <n v="4"/>
    <s v="corrc001"/>
    <s v="Carlos Correa"/>
    <n v="6"/>
    <s v="mccab002"/>
    <s v="Brian McCann"/>
    <n v="2"/>
    <s v="gurry001"/>
    <s v="Yulieski Gurriel"/>
    <n v="3"/>
    <s v="gatte001"/>
    <s v="Evan Gattis"/>
    <n v="10"/>
    <s v="gonzm002"/>
    <s v="Marwin Gonzalez"/>
    <n v="5"/>
    <s v="aokin001"/>
    <s v="Nori Aoki"/>
    <n v="7"/>
    <m/>
    <s v="Y"/>
  </r>
  <r>
    <n v="20170430"/>
    <n v="0"/>
    <s v="Sun"/>
    <x v="18"/>
    <s v="AL"/>
    <x v="22"/>
    <x v="23"/>
    <s v="AL"/>
    <x v="22"/>
    <x v="3"/>
    <x v="5"/>
    <n v="54"/>
    <s v="D"/>
    <m/>
    <m/>
    <m/>
    <s v="KAN06"/>
    <n v="32685"/>
    <n v="191"/>
    <n v="3201001"/>
    <n v="20011001"/>
    <n v="40"/>
    <x v="11"/>
    <x v="1"/>
    <x v="1"/>
    <x v="1"/>
    <x v="7"/>
    <n v="0"/>
    <n v="0"/>
    <n v="0"/>
    <n v="4"/>
    <n v="0"/>
    <x v="8"/>
    <n v="3"/>
    <n v="0"/>
    <x v="1"/>
    <n v="0"/>
    <n v="10"/>
    <x v="0"/>
    <x v="5"/>
    <x v="5"/>
    <n v="0"/>
    <n v="0"/>
    <n v="27"/>
    <n v="6"/>
    <n v="0"/>
    <n v="0"/>
    <n v="0"/>
    <n v="0"/>
    <n v="39"/>
    <n v="12"/>
    <n v="2"/>
    <n v="0"/>
    <n v="2"/>
    <n v="5"/>
    <n v="0"/>
    <n v="0"/>
    <n v="0"/>
    <n v="0"/>
    <n v="0"/>
    <n v="5"/>
    <n v="0"/>
    <n v="0"/>
    <n v="0"/>
    <n v="0"/>
    <n v="7"/>
    <n v="6"/>
    <n v="7"/>
    <n v="7"/>
    <n v="1"/>
    <n v="0"/>
    <n v="27"/>
    <n v="10"/>
    <n v="1"/>
    <n v="0"/>
    <n v="1"/>
    <n v="0"/>
    <s v="gonzm901"/>
    <s v="Manny Gonzalez"/>
    <s v="culbf901"/>
    <s v="Fieldin Culbreth"/>
    <s v="carlm901"/>
    <s v="Mark Carlson"/>
    <s v="fagac901"/>
    <s v="Clint Fagan"/>
    <m/>
    <s v="(none)"/>
    <m/>
    <s v="(none)"/>
    <s v="molip001"/>
    <s v="Paul Molitor"/>
    <s v="yoste001"/>
    <s v="Ned Yost"/>
    <s v="hughp001"/>
    <s v="Phil Hughes"/>
    <s v="hammj002"/>
    <s v="Jason Hammel"/>
    <s v="kintb001"/>
    <s v="Brandon Kintzler"/>
    <s v="sanom001"/>
    <s v="Miguel Sano"/>
    <s v="hughp001"/>
    <s v="Phil Hughes"/>
    <s v="hammj002"/>
    <s v="Jason Hammel"/>
    <s v="dozib001"/>
    <s v="Brian Dozier"/>
    <n v="4"/>
    <s v="keplm001"/>
    <s v="Max Kepler"/>
    <n v="9"/>
    <s v="sanom001"/>
    <s v="Miguel Sano"/>
    <n v="5"/>
    <s v="mauej001"/>
    <s v="Joe Mauer"/>
    <n v="3"/>
    <s v="vargk001"/>
    <s v="Kennys Vargas"/>
    <n v="10"/>
    <s v="castj006"/>
    <s v="Jason Castro"/>
    <n v="2"/>
    <s v="polaj001"/>
    <s v="Jorge Polanco"/>
    <n v="6"/>
    <s v="rosae001"/>
    <s v="Eddie Rosario"/>
    <n v="7"/>
    <s v="buxtb001"/>
    <s v="Byron Buxton"/>
    <n v="8"/>
    <s v="merrw001"/>
    <s v="Whit Merrifield"/>
    <n v="4"/>
    <s v="mousm001"/>
    <s v="Mike Moustakas"/>
    <n v="5"/>
    <s v="cainl001"/>
    <s v="Lorenzo Cain"/>
    <n v="8"/>
    <s v="hosme001"/>
    <s v="Eric Hosmer"/>
    <n v="3"/>
    <s v="peres002"/>
    <s v="Salvador Perez"/>
    <n v="2"/>
    <s v="gorda001"/>
    <s v="Alex Gordon"/>
    <n v="7"/>
    <s v="bonij002"/>
    <s v="Jorge Bonifacio"/>
    <n v="9"/>
    <s v="mossb001"/>
    <s v="Brandon Moss"/>
    <n v="10"/>
    <s v="escoa003"/>
    <s v="Alcides Escobar"/>
    <n v="6"/>
    <m/>
    <s v="Y"/>
  </r>
  <r>
    <n v="20170430"/>
    <n v="0"/>
    <s v="Sun"/>
    <x v="27"/>
    <s v="AL"/>
    <x v="22"/>
    <x v="24"/>
    <s v="AL"/>
    <x v="22"/>
    <x v="3"/>
    <x v="1"/>
    <n v="66"/>
    <s v="D"/>
    <m/>
    <m/>
    <m/>
    <s v="NYC21"/>
    <n v="41022"/>
    <n v="277"/>
    <n v="100300003"/>
    <n v="10100000200"/>
    <n v="44"/>
    <x v="0"/>
    <x v="1"/>
    <x v="1"/>
    <x v="2"/>
    <x v="3"/>
    <n v="0"/>
    <n v="0"/>
    <n v="0"/>
    <n v="7"/>
    <n v="1"/>
    <x v="9"/>
    <n v="3"/>
    <n v="0"/>
    <x v="1"/>
    <n v="0"/>
    <n v="11"/>
    <x v="1"/>
    <x v="1"/>
    <x v="1"/>
    <n v="0"/>
    <n v="1"/>
    <n v="33"/>
    <n v="13"/>
    <n v="0"/>
    <n v="0"/>
    <n v="2"/>
    <n v="0"/>
    <n v="43"/>
    <n v="13"/>
    <n v="1"/>
    <n v="0"/>
    <n v="1"/>
    <n v="4"/>
    <n v="2"/>
    <n v="0"/>
    <n v="1"/>
    <n v="7"/>
    <n v="0"/>
    <n v="12"/>
    <n v="0"/>
    <n v="0"/>
    <n v="2"/>
    <n v="0"/>
    <n v="16"/>
    <n v="6"/>
    <n v="7"/>
    <n v="7"/>
    <n v="1"/>
    <n v="0"/>
    <n v="33"/>
    <n v="6"/>
    <n v="2"/>
    <n v="0"/>
    <n v="1"/>
    <n v="0"/>
    <s v="sches901"/>
    <s v="Stu Scheurwater"/>
    <s v="reynj901"/>
    <s v="Jim Reynolds"/>
    <s v="knigb901"/>
    <s v="Brian Knight"/>
    <s v="barrl901"/>
    <s v="Lance Barrett"/>
    <m/>
    <s v="(none)"/>
    <m/>
    <s v="(none)"/>
    <s v="showb801"/>
    <s v="Buck Showalter"/>
    <s v="giraj001"/>
    <s v="Joe Girardi"/>
    <s v="verrl001"/>
    <s v="Logan Verrett"/>
    <s v="mitcb001"/>
    <s v="Bryan Mitchell"/>
    <m/>
    <s v="(none)"/>
    <s v="trumm001"/>
    <s v="Mark Trumbo"/>
    <s v="milew001"/>
    <s v="Wade Miley"/>
    <s v="montj004"/>
    <s v="Jordan Montgomery"/>
    <s v="rickj001"/>
    <s v="Joey Rickard"/>
    <n v="7"/>
    <s v="jonea003"/>
    <s v="Adam Jones"/>
    <n v="8"/>
    <s v="machm001"/>
    <s v="Manny Machado"/>
    <n v="5"/>
    <s v="trumm001"/>
    <s v="Mark Trumbo"/>
    <n v="10"/>
    <s v="castw002"/>
    <s v="Welington Castillo"/>
    <n v="2"/>
    <s v="manct001"/>
    <s v="Trey Mancini"/>
    <n v="3"/>
    <s v="schoj001"/>
    <s v="Jonathan Schoop"/>
    <n v="4"/>
    <s v="gentc001"/>
    <s v="Craig Gentry"/>
    <n v="9"/>
    <s v="hardj003"/>
    <s v="J.J. Hardy"/>
    <n v="6"/>
    <s v="gardb001"/>
    <s v="Brett Gardner"/>
    <n v="7"/>
    <s v="hicka001"/>
    <s v="Aaron Hicks"/>
    <n v="8"/>
    <s v="hollm001"/>
    <s v="Matt Holliday"/>
    <n v="10"/>
    <s v="casts001"/>
    <s v="Starlin Castro"/>
    <n v="4"/>
    <s v="judga001"/>
    <s v="Aaron Judge"/>
    <n v="9"/>
    <s v="headc001"/>
    <s v="Chase Headley"/>
    <n v="5"/>
    <s v="gregd001"/>
    <s v="Didi Gregorius"/>
    <n v="6"/>
    <s v="cartc002"/>
    <s v="Chris Carter"/>
    <n v="3"/>
    <s v="higak001"/>
    <s v="Kyle Higashioka"/>
    <n v="2"/>
    <m/>
    <s v="Y"/>
  </r>
  <r>
    <n v="20170430"/>
    <n v="0"/>
    <s v="Sun"/>
    <x v="12"/>
    <s v="AL"/>
    <x v="26"/>
    <x v="13"/>
    <s v="AL"/>
    <x v="24"/>
    <x v="0"/>
    <x v="8"/>
    <n v="54"/>
    <s v="D"/>
    <m/>
    <m/>
    <m/>
    <s v="ARL02"/>
    <n v="39804"/>
    <n v="203"/>
    <n v="1021001"/>
    <n v="100010000"/>
    <n v="36"/>
    <x v="3"/>
    <x v="0"/>
    <x v="1"/>
    <x v="0"/>
    <x v="0"/>
    <n v="0"/>
    <n v="0"/>
    <n v="0"/>
    <n v="6"/>
    <n v="1"/>
    <x v="15"/>
    <n v="0"/>
    <n v="0"/>
    <x v="1"/>
    <n v="0"/>
    <n v="10"/>
    <x v="2"/>
    <x v="7"/>
    <x v="7"/>
    <n v="0"/>
    <n v="0"/>
    <n v="27"/>
    <n v="7"/>
    <n v="1"/>
    <n v="0"/>
    <n v="0"/>
    <n v="0"/>
    <n v="31"/>
    <n v="5"/>
    <n v="0"/>
    <n v="0"/>
    <n v="1"/>
    <n v="1"/>
    <n v="0"/>
    <n v="0"/>
    <n v="0"/>
    <n v="4"/>
    <n v="0"/>
    <n v="15"/>
    <n v="4"/>
    <n v="0"/>
    <n v="0"/>
    <n v="0"/>
    <n v="6"/>
    <n v="3"/>
    <n v="5"/>
    <n v="5"/>
    <n v="0"/>
    <n v="0"/>
    <n v="27"/>
    <n v="13"/>
    <n v="1"/>
    <n v="0"/>
    <n v="2"/>
    <n v="0"/>
    <s v="millb901"/>
    <s v="Bill Miller"/>
    <s v="danlk901"/>
    <s v="Kerwin Danley"/>
    <s v="ticht901"/>
    <s v="Todd Tichenor"/>
    <s v="hamaa901"/>
    <s v="Adam Hamari"/>
    <m/>
    <s v="(none)"/>
    <m/>
    <s v="(none)"/>
    <s v="sciom001"/>
    <s v="Mike Scioscia"/>
    <s v="banij001"/>
    <s v="Jeff Banister"/>
    <s v="ramij002"/>
    <s v="J.C. Ramirez"/>
    <s v="perem004"/>
    <s v="Martin Perez"/>
    <s v="norrb001"/>
    <s v="Bud Norris"/>
    <s v="martj007"/>
    <s v="Jefry Marte"/>
    <s v="ramij002"/>
    <s v="J.C. Ramirez"/>
    <s v="perem004"/>
    <s v="Martin Perez"/>
    <s v="escoy001"/>
    <s v="Yunel Escobar"/>
    <n v="5"/>
    <s v="calhk001"/>
    <s v="Kole Calhoun"/>
    <n v="9"/>
    <s v="troum001"/>
    <s v="Mike Trout"/>
    <n v="8"/>
    <s v="pujoa001"/>
    <s v="Albert Pujols"/>
    <n v="10"/>
    <s v="martj007"/>
    <s v="Jefry Marte"/>
    <n v="3"/>
    <s v="simma001"/>
    <s v="Andrelton Simmons"/>
    <n v="6"/>
    <s v="espid001"/>
    <s v="Danny Espinosa"/>
    <n v="4"/>
    <s v="maybc001"/>
    <s v="Cameron Maybin"/>
    <n v="7"/>
    <s v="maldm001"/>
    <s v="Martin Maldonado"/>
    <n v="2"/>
    <s v="deshd002"/>
    <s v="Delino DeShields"/>
    <n v="7"/>
    <s v="mazan001"/>
    <s v="Nomar Mazara"/>
    <n v="9"/>
    <s v="gomec002"/>
    <s v="Carlos Gomez"/>
    <n v="8"/>
    <s v="odorr001"/>
    <s v="Rougned Odor"/>
    <n v="4"/>
    <s v="andre001"/>
    <s v="Elvis Andrus"/>
    <n v="6"/>
    <s v="gallj002"/>
    <s v="Joey Gallo"/>
    <n v="5"/>
    <s v="choos001"/>
    <s v="Shin-Soo Choo"/>
    <n v="10"/>
    <s v="rua-r001"/>
    <s v="Ryan Rua"/>
    <n v="3"/>
    <s v="chirr001"/>
    <s v="Robinson Chirinos"/>
    <n v="2"/>
    <m/>
    <s v="Y"/>
  </r>
  <r>
    <n v="20170430"/>
    <n v="0"/>
    <s v="Sun"/>
    <x v="24"/>
    <s v="AL"/>
    <x v="25"/>
    <x v="28"/>
    <s v="AL"/>
    <x v="24"/>
    <x v="6"/>
    <x v="3"/>
    <n v="51"/>
    <s v="D"/>
    <m/>
    <m/>
    <m/>
    <s v="TOR02"/>
    <n v="42986"/>
    <n v="182"/>
    <n v="10"/>
    <s v="00000003x"/>
    <n v="28"/>
    <x v="10"/>
    <x v="4"/>
    <x v="1"/>
    <x v="2"/>
    <x v="6"/>
    <n v="1"/>
    <n v="0"/>
    <n v="0"/>
    <n v="5"/>
    <n v="0"/>
    <x v="8"/>
    <n v="0"/>
    <n v="0"/>
    <x v="4"/>
    <n v="0"/>
    <n v="6"/>
    <x v="4"/>
    <x v="3"/>
    <x v="3"/>
    <n v="0"/>
    <n v="0"/>
    <n v="24"/>
    <n v="9"/>
    <n v="0"/>
    <n v="0"/>
    <n v="0"/>
    <n v="0"/>
    <n v="31"/>
    <n v="7"/>
    <n v="2"/>
    <n v="0"/>
    <n v="0"/>
    <n v="3"/>
    <n v="0"/>
    <n v="0"/>
    <n v="0"/>
    <n v="3"/>
    <n v="1"/>
    <n v="6"/>
    <n v="0"/>
    <n v="0"/>
    <n v="0"/>
    <n v="0"/>
    <n v="7"/>
    <n v="7"/>
    <n v="1"/>
    <n v="1"/>
    <n v="1"/>
    <n v="0"/>
    <n v="27"/>
    <n v="9"/>
    <n v="1"/>
    <n v="0"/>
    <n v="3"/>
    <n v="0"/>
    <s v="wolfj901"/>
    <s v="Jim Wolf"/>
    <s v="whitc901"/>
    <s v="Chad Whitson"/>
    <s v="reybd901"/>
    <s v="D.J. Reyburn"/>
    <s v="holbs901"/>
    <s v="Sam Holbrook"/>
    <m/>
    <s v="(none)"/>
    <m/>
    <s v="(none)"/>
    <s v="cashk001"/>
    <s v="Kevin Cash"/>
    <s v="gibbj001"/>
    <s v="John Gibbons"/>
    <s v="howej003"/>
    <s v="J.P. Howell"/>
    <s v="coloa001"/>
    <s v="Alex Colome"/>
    <s v="osunr001"/>
    <s v="Roberto Osuna"/>
    <s v="martr004"/>
    <s v="Russell Martin"/>
    <s v="archc001"/>
    <s v="Chris Archer"/>
    <s v="sanca006"/>
    <s v="Aaron Sanchez"/>
    <s v="dickc002"/>
    <s v="Corey Dickerson"/>
    <n v="7"/>
    <s v="kierk001"/>
    <s v="Kevin Kiermaier"/>
    <n v="8"/>
    <s v="longe001"/>
    <s v="Evan Longoria"/>
    <n v="5"/>
    <s v="millb002"/>
    <s v="Brad Miller"/>
    <n v="4"/>
    <s v="weekr001"/>
    <s v="Rickie Weeks"/>
    <n v="10"/>
    <s v="morrl001"/>
    <s v="Logan Morrison"/>
    <n v="3"/>
    <s v="norrd001"/>
    <s v="Derek Norris"/>
    <n v="2"/>
    <s v="petes002"/>
    <s v="Shane Peterson"/>
    <n v="9"/>
    <s v="robed004"/>
    <s v="Daniel Robertson"/>
    <n v="6"/>
    <s v="pillk001"/>
    <s v="Kevin Pillar"/>
    <n v="8"/>
    <s v="bautj002"/>
    <s v="Jose Bautista"/>
    <n v="9"/>
    <s v="morak001"/>
    <s v="Kendrys Morales"/>
    <n v="10"/>
    <s v="smoaj001"/>
    <s v="Justin Smoak"/>
    <n v="3"/>
    <s v="martr004"/>
    <s v="Russell Martin"/>
    <n v="2"/>
    <s v="pears001"/>
    <s v="Steve Pearce"/>
    <n v="7"/>
    <s v="travd001"/>
    <s v="Devon Travis"/>
    <n v="4"/>
    <s v="goinr001"/>
    <s v="Ryan Goins"/>
    <n v="6"/>
    <s v="barnd001"/>
    <s v="Darwin Barney"/>
    <n v="5"/>
    <m/>
    <s v="Y"/>
  </r>
  <r>
    <n v="20170501"/>
    <n v="0"/>
    <s v="Mon"/>
    <x v="21"/>
    <s v="NL"/>
    <x v="24"/>
    <x v="29"/>
    <s v="NL"/>
    <x v="23"/>
    <x v="3"/>
    <x v="5"/>
    <n v="54"/>
    <s v="N"/>
    <m/>
    <m/>
    <m/>
    <s v="ATL03"/>
    <n v="21668"/>
    <n v="180"/>
    <n v="100500010"/>
    <n v="100202000"/>
    <n v="33"/>
    <x v="1"/>
    <x v="0"/>
    <x v="1"/>
    <x v="0"/>
    <x v="7"/>
    <n v="0"/>
    <n v="0"/>
    <n v="1"/>
    <n v="5"/>
    <n v="2"/>
    <x v="0"/>
    <n v="0"/>
    <n v="1"/>
    <x v="1"/>
    <n v="0"/>
    <n v="5"/>
    <x v="1"/>
    <x v="5"/>
    <x v="5"/>
    <n v="0"/>
    <n v="0"/>
    <n v="27"/>
    <n v="15"/>
    <n v="1"/>
    <n v="0"/>
    <n v="2"/>
    <n v="0"/>
    <n v="33"/>
    <n v="9"/>
    <n v="3"/>
    <n v="0"/>
    <n v="1"/>
    <n v="5"/>
    <n v="0"/>
    <n v="1"/>
    <n v="1"/>
    <n v="2"/>
    <n v="0"/>
    <n v="5"/>
    <n v="0"/>
    <n v="0"/>
    <n v="2"/>
    <n v="0"/>
    <n v="5"/>
    <n v="4"/>
    <n v="7"/>
    <n v="7"/>
    <n v="0"/>
    <n v="0"/>
    <n v="27"/>
    <n v="9"/>
    <n v="1"/>
    <n v="0"/>
    <n v="1"/>
    <n v="0"/>
    <s v="fairc901"/>
    <s v="Chad Fairchild"/>
    <s v="rackd901"/>
    <s v="David Rackley"/>
    <s v="vanol901"/>
    <s v="Larry Vanover"/>
    <s v="marqa901"/>
    <s v="Alfonso Marquez"/>
    <m/>
    <s v="(none)"/>
    <m/>
    <s v="(none)"/>
    <s v="collt801"/>
    <s v="Terry Collins"/>
    <s v="snitb801"/>
    <s v="Brian Snitker"/>
    <s v="gselr001"/>
    <s v="Robert Gsellman"/>
    <s v="tehej001"/>
    <s v="Julio Teheran"/>
    <s v="famij001"/>
    <s v="Jeurys Familia"/>
    <s v="walkn001"/>
    <s v="Neil Walker"/>
    <s v="gselr001"/>
    <s v="Robert Gsellman"/>
    <s v="tehej001"/>
    <s v="Julio Teheran"/>
    <s v="confm001"/>
    <s v="Michael Conforto"/>
    <n v="7"/>
    <s v="cabra002"/>
    <s v="Asdrubal Cabrera"/>
    <n v="6"/>
    <s v="brucj001"/>
    <s v="Jay Bruce"/>
    <n v="9"/>
    <s v="walkn001"/>
    <s v="Neil Walker"/>
    <n v="4"/>
    <s v="granc001"/>
    <s v="Curtis Granderson"/>
    <n v="8"/>
    <s v="reyej001"/>
    <s v="Jose Reyes"/>
    <n v="5"/>
    <s v="darnt001"/>
    <s v="Travis d'Arnaud"/>
    <n v="2"/>
    <s v="rivet001"/>
    <s v="T.J. Rivera"/>
    <n v="3"/>
    <s v="gselr001"/>
    <s v="Robert Gsellman"/>
    <n v="1"/>
    <s v="incie001"/>
    <s v="Ender Inciarte"/>
    <n v="8"/>
    <s v="philb001"/>
    <s v="Brandon Phillips"/>
    <n v="4"/>
    <s v="freef001"/>
    <s v="Freddie Freeman"/>
    <n v="3"/>
    <s v="kempm001"/>
    <s v="Matt Kemp"/>
    <n v="7"/>
    <s v="markn001"/>
    <s v="Nick Markakis"/>
    <n v="9"/>
    <s v="garca004"/>
    <s v="Adonis Garcia"/>
    <n v="5"/>
    <s v="flowt001"/>
    <s v="Tyler Flowers"/>
    <n v="2"/>
    <s v="swand001"/>
    <s v="Dansby Swanson"/>
    <n v="6"/>
    <s v="tehej001"/>
    <s v="Julio Teheran"/>
    <n v="1"/>
    <m/>
    <s v="Y"/>
  </r>
  <r>
    <n v="20170501"/>
    <n v="0"/>
    <s v="Mon"/>
    <x v="3"/>
    <s v="NL"/>
    <x v="23"/>
    <x v="21"/>
    <s v="NL"/>
    <x v="24"/>
    <x v="11"/>
    <x v="8"/>
    <n v="54"/>
    <s v="N"/>
    <m/>
    <m/>
    <m/>
    <s v="CHI11"/>
    <n v="38567"/>
    <n v="186"/>
    <n v="430000300"/>
    <n v="10100"/>
    <n v="37"/>
    <x v="9"/>
    <x v="3"/>
    <x v="1"/>
    <x v="3"/>
    <x v="13"/>
    <n v="0"/>
    <n v="0"/>
    <n v="1"/>
    <n v="4"/>
    <n v="0"/>
    <x v="0"/>
    <n v="0"/>
    <n v="0"/>
    <x v="2"/>
    <n v="0"/>
    <n v="5"/>
    <x v="2"/>
    <x v="8"/>
    <x v="8"/>
    <n v="1"/>
    <n v="0"/>
    <n v="27"/>
    <n v="12"/>
    <n v="1"/>
    <n v="0"/>
    <n v="0"/>
    <n v="0"/>
    <n v="30"/>
    <n v="4"/>
    <n v="0"/>
    <n v="0"/>
    <n v="1"/>
    <n v="2"/>
    <n v="0"/>
    <n v="1"/>
    <n v="1"/>
    <n v="3"/>
    <n v="0"/>
    <n v="6"/>
    <n v="0"/>
    <n v="0"/>
    <n v="0"/>
    <n v="0"/>
    <n v="6"/>
    <n v="4"/>
    <n v="10"/>
    <n v="10"/>
    <n v="0"/>
    <n v="0"/>
    <n v="27"/>
    <n v="13"/>
    <n v="0"/>
    <n v="0"/>
    <n v="2"/>
    <n v="0"/>
    <s v="hudsm901"/>
    <s v="Marvin Hudson"/>
    <s v="basnt901"/>
    <s v="Toby Basner"/>
    <s v="estam901"/>
    <s v="Mike Estabrook"/>
    <s v="belld901"/>
    <s v="Dan Bellino"/>
    <m/>
    <s v="(none)"/>
    <m/>
    <s v="(none)"/>
    <s v="mackp101"/>
    <s v="Pete Mackanin"/>
    <s v="maddj801"/>
    <s v="Joe Maddon"/>
    <s v="velav001"/>
    <s v="Vincent Velasquez"/>
    <s v="andeb004"/>
    <s v="Brett Anderson"/>
    <m/>
    <s v="(none)"/>
    <s v="altha001"/>
    <s v="Aaron Altherr"/>
    <s v="velav001"/>
    <s v="Vincent Velasquez"/>
    <s v="andeb004"/>
    <s v="Brett Anderson"/>
    <s v="hernc005"/>
    <s v="Cesar Hernandez"/>
    <n v="4"/>
    <s v="altha001"/>
    <s v="Aaron Altherr"/>
    <n v="7"/>
    <s v="herro001"/>
    <s v="Odubel Herrera"/>
    <n v="8"/>
    <s v="franm004"/>
    <s v="Maikel Franco"/>
    <n v="5"/>
    <s v="saunm001"/>
    <s v="Michael Saunders"/>
    <n v="9"/>
    <s v="joset001"/>
    <s v="Tommy Joseph"/>
    <n v="3"/>
    <s v="galvf001"/>
    <s v="Freddy Galvis"/>
    <n v="6"/>
    <s v="ruppc001"/>
    <s v="Cameron Rupp"/>
    <n v="2"/>
    <s v="velav001"/>
    <s v="Vincent Velasquez"/>
    <n v="1"/>
    <s v="schwk001"/>
    <s v="Kyle Schwarber"/>
    <n v="7"/>
    <s v="bryak001"/>
    <s v="Kris Bryant"/>
    <n v="5"/>
    <s v="rizza001"/>
    <s v="Anthony Rizzo"/>
    <n v="3"/>
    <s v="zobrb001"/>
    <s v="Ben Zobrist"/>
    <n v="4"/>
    <s v="heywj001"/>
    <s v="Jason Heyward"/>
    <n v="9"/>
    <s v="contw001"/>
    <s v="Willson Contreras"/>
    <n v="2"/>
    <s v="baezj001"/>
    <s v="Javier Baez"/>
    <n v="6"/>
    <s v="andeb004"/>
    <s v="Brett Anderson"/>
    <n v="1"/>
    <s v="jay-j001"/>
    <s v="Jon Jay"/>
    <n v="8"/>
    <m/>
    <s v="Y"/>
  </r>
  <r>
    <n v="20170501"/>
    <n v="0"/>
    <s v="Mon"/>
    <x v="9"/>
    <s v="NL"/>
    <x v="24"/>
    <x v="3"/>
    <s v="NL"/>
    <x v="24"/>
    <x v="1"/>
    <x v="1"/>
    <n v="59"/>
    <s v="N"/>
    <m/>
    <m/>
    <m/>
    <s v="CIN09"/>
    <n v="14753"/>
    <n v="193"/>
    <n v="1000010100"/>
    <n v="30001"/>
    <n v="31"/>
    <x v="7"/>
    <x v="4"/>
    <x v="1"/>
    <x v="3"/>
    <x v="1"/>
    <n v="0"/>
    <n v="0"/>
    <n v="2"/>
    <n v="3"/>
    <n v="0"/>
    <x v="2"/>
    <n v="0"/>
    <n v="2"/>
    <x v="0"/>
    <n v="0"/>
    <n v="3"/>
    <x v="2"/>
    <x v="7"/>
    <x v="7"/>
    <n v="0"/>
    <n v="0"/>
    <n v="29"/>
    <n v="10"/>
    <n v="2"/>
    <n v="0"/>
    <n v="2"/>
    <n v="0"/>
    <n v="34"/>
    <n v="6"/>
    <n v="1"/>
    <n v="0"/>
    <n v="1"/>
    <n v="4"/>
    <n v="0"/>
    <n v="0"/>
    <n v="0"/>
    <n v="3"/>
    <n v="0"/>
    <n v="10"/>
    <n v="4"/>
    <n v="0"/>
    <n v="2"/>
    <n v="0"/>
    <n v="4"/>
    <n v="3"/>
    <n v="3"/>
    <n v="3"/>
    <n v="0"/>
    <n v="0"/>
    <n v="30"/>
    <n v="14"/>
    <n v="0"/>
    <n v="0"/>
    <n v="0"/>
    <n v="0"/>
    <s v="cuzzp901"/>
    <s v="Phil Cuzzi"/>
    <s v="carav901"/>
    <s v="Vic Carapazza"/>
    <s v="hallt901"/>
    <s v="Tom Hallion"/>
    <s v="rippm901"/>
    <s v="Mark Ripperger"/>
    <m/>
    <s v="(none)"/>
    <m/>
    <s v="(none)"/>
    <s v="hurdc001"/>
    <s v="Clint Hurdle"/>
    <s v="pricb801"/>
    <s v="Bryan Price"/>
    <s v="lorem002"/>
    <s v="Michael Lorenzen"/>
    <s v="hudsd001"/>
    <s v="Daniel Hudson"/>
    <m/>
    <s v="(none)"/>
    <s v="hamib001"/>
    <s v="Billy Hamilton"/>
    <s v="coleg001"/>
    <s v="Gerrit Cole"/>
    <s v="garra001"/>
    <s v="Amir Garrett"/>
    <s v="harrj002"/>
    <s v="Josh Harrison"/>
    <n v="5"/>
    <s v="mercj002"/>
    <s v="Jordy Mercer"/>
    <n v="6"/>
    <s v="mccua001"/>
    <s v="Andrew McCutchen"/>
    <n v="8"/>
    <s v="polag001"/>
    <s v="Gregory Polanco"/>
    <n v="7"/>
    <s v="osunj001"/>
    <s v="Jose Osuna"/>
    <n v="9"/>
    <s v="bellj005"/>
    <s v="Josh Bell"/>
    <n v="3"/>
    <s v="gossp001"/>
    <s v="Phil Gosselin"/>
    <n v="4"/>
    <s v="stewc001"/>
    <s v="Chris Stewart"/>
    <n v="2"/>
    <s v="coleg001"/>
    <s v="Gerrit Cole"/>
    <n v="1"/>
    <s v="hamib001"/>
    <s v="Billy Hamilton"/>
    <n v="8"/>
    <s v="cozaz001"/>
    <s v="Zack Cozart"/>
    <n v="6"/>
    <s v="vottj001"/>
    <s v="Joey Votto"/>
    <n v="3"/>
    <s v="duvaa001"/>
    <s v="Adam Duvall"/>
    <n v="7"/>
    <s v="sches001"/>
    <s v="Scott Schebler"/>
    <n v="9"/>
    <s v="genns001"/>
    <s v="Scooter Gennett"/>
    <n v="5"/>
    <s v="peraj003"/>
    <s v="Jose Peraza"/>
    <n v="4"/>
    <s v="barnt001"/>
    <s v="Tucker Barnhart"/>
    <n v="2"/>
    <s v="garra001"/>
    <s v="Amir Garrett"/>
    <n v="1"/>
    <m/>
    <s v="Y"/>
  </r>
  <r>
    <n v="20170501"/>
    <n v="0"/>
    <s v="Mon"/>
    <x v="0"/>
    <s v="NL"/>
    <x v="26"/>
    <x v="4"/>
    <s v="NL"/>
    <x v="26"/>
    <x v="2"/>
    <x v="3"/>
    <n v="54"/>
    <s v="N"/>
    <m/>
    <m/>
    <m/>
    <s v="LOS03"/>
    <n v="44606"/>
    <n v="172"/>
    <n v="201010000"/>
    <n v="110000100"/>
    <n v="33"/>
    <x v="1"/>
    <x v="1"/>
    <x v="1"/>
    <x v="0"/>
    <x v="2"/>
    <n v="0"/>
    <n v="0"/>
    <n v="0"/>
    <n v="1"/>
    <n v="0"/>
    <x v="2"/>
    <n v="0"/>
    <n v="0"/>
    <x v="2"/>
    <n v="0"/>
    <n v="3"/>
    <x v="4"/>
    <x v="3"/>
    <x v="3"/>
    <n v="0"/>
    <n v="0"/>
    <n v="27"/>
    <n v="5"/>
    <n v="0"/>
    <n v="0"/>
    <n v="0"/>
    <n v="0"/>
    <n v="33"/>
    <n v="6"/>
    <n v="1"/>
    <n v="0"/>
    <n v="0"/>
    <n v="3"/>
    <n v="0"/>
    <n v="0"/>
    <n v="0"/>
    <n v="1"/>
    <n v="0"/>
    <n v="8"/>
    <n v="0"/>
    <n v="0"/>
    <n v="0"/>
    <n v="0"/>
    <n v="4"/>
    <n v="3"/>
    <n v="3"/>
    <n v="3"/>
    <n v="0"/>
    <n v="0"/>
    <n v="27"/>
    <n v="12"/>
    <n v="1"/>
    <n v="0"/>
    <n v="2"/>
    <n v="0"/>
    <s v="porta901"/>
    <s v="Alan Porter"/>
    <s v="westj901"/>
    <s v="Joe West"/>
    <s v="wendh902"/>
    <s v="Hunter Wendelstedt"/>
    <s v="blakr901"/>
    <s v="Ryan Blakney"/>
    <m/>
    <s v="(none)"/>
    <m/>
    <s v="(none)"/>
    <s v="bochb002"/>
    <s v="Bruce Bochy"/>
    <s v="robed001"/>
    <s v="Dave Roberts"/>
    <s v="cuetj001"/>
    <s v="Johnny Cueto"/>
    <s v="kersc001"/>
    <s v="Clayton Kershaw"/>
    <s v="law-d001"/>
    <s v="Derek Law"/>
    <s v="poseb001"/>
    <s v="Buster Posey"/>
    <s v="cuetj001"/>
    <s v="Johnny Cueto"/>
    <s v="kersc001"/>
    <s v="Clayton Kershaw"/>
    <s v="herng001"/>
    <s v="Gorkys Hernandez"/>
    <n v="7"/>
    <s v="arroc001"/>
    <s v="Christian Arroyo"/>
    <n v="5"/>
    <s v="pench001"/>
    <s v="Hunter Pence"/>
    <n v="9"/>
    <s v="poseb001"/>
    <s v="Buster Posey"/>
    <n v="2"/>
    <s v="morsm001"/>
    <s v="Michael Morse"/>
    <n v="3"/>
    <s v="nunee002"/>
    <s v="Eduardo Nunez"/>
    <n v="6"/>
    <s v="panij002"/>
    <s v="Joe Panik"/>
    <n v="4"/>
    <s v="stubd001"/>
    <s v="Drew Stubbs"/>
    <n v="8"/>
    <s v="cuetj001"/>
    <s v="Johnny Cueto"/>
    <n v="1"/>
    <s v="tolea001"/>
    <s v="Andrew Toles"/>
    <n v="8"/>
    <s v="seagc001"/>
    <s v="Corey Seager"/>
    <n v="6"/>
    <s v="turnj001"/>
    <s v="Justin Turner"/>
    <n v="5"/>
    <s v="grany001"/>
    <s v="Yasmani Grandal"/>
    <n v="2"/>
    <s v="gonza003"/>
    <s v="Adrian Gonzalez"/>
    <n v="3"/>
    <s v="bellc002"/>
    <s v="Cody Bellinger"/>
    <n v="7"/>
    <s v="puigy001"/>
    <s v="Yasiel Puig"/>
    <n v="9"/>
    <s v="utlec001"/>
    <s v="Chase Utley"/>
    <n v="4"/>
    <s v="kersc001"/>
    <s v="Clayton Kershaw"/>
    <n v="1"/>
    <m/>
    <s v="Y"/>
  </r>
  <r>
    <n v="20170501"/>
    <n v="0"/>
    <s v="Mon"/>
    <x v="24"/>
    <s v="AL"/>
    <x v="26"/>
    <x v="26"/>
    <s v="NL"/>
    <x v="23"/>
    <x v="2"/>
    <x v="8"/>
    <n v="54"/>
    <s v="N"/>
    <m/>
    <m/>
    <m/>
    <s v="MIA02"/>
    <n v="16096"/>
    <n v="194"/>
    <n v="200110"/>
    <n v="100100000"/>
    <n v="32"/>
    <x v="4"/>
    <x v="0"/>
    <x v="1"/>
    <x v="2"/>
    <x v="2"/>
    <n v="0"/>
    <n v="0"/>
    <n v="0"/>
    <n v="8"/>
    <n v="0"/>
    <x v="4"/>
    <n v="2"/>
    <n v="0"/>
    <x v="0"/>
    <n v="0"/>
    <n v="9"/>
    <x v="0"/>
    <x v="8"/>
    <x v="8"/>
    <n v="0"/>
    <n v="0"/>
    <n v="27"/>
    <n v="9"/>
    <n v="1"/>
    <n v="0"/>
    <n v="0"/>
    <n v="0"/>
    <n v="30"/>
    <n v="4"/>
    <n v="1"/>
    <n v="0"/>
    <n v="1"/>
    <n v="2"/>
    <n v="0"/>
    <n v="1"/>
    <n v="0"/>
    <n v="2"/>
    <n v="0"/>
    <n v="7"/>
    <n v="3"/>
    <n v="0"/>
    <n v="0"/>
    <n v="0"/>
    <n v="4"/>
    <n v="4"/>
    <n v="4"/>
    <n v="4"/>
    <n v="0"/>
    <n v="0"/>
    <n v="27"/>
    <n v="8"/>
    <n v="0"/>
    <n v="0"/>
    <n v="0"/>
    <n v="0"/>
    <s v="reynj901"/>
    <s v="Jim Reynolds"/>
    <s v="knigb901"/>
    <s v="Brian Knight"/>
    <s v="barrl901"/>
    <s v="Lance Barrett"/>
    <s v="sches901"/>
    <s v="Stu Scheurwater"/>
    <m/>
    <s v="(none)"/>
    <m/>
    <s v="(none)"/>
    <s v="cashk001"/>
    <s v="Kevin Cash"/>
    <s v="mattd001"/>
    <s v="Don Mattingly"/>
    <s v="farqd001"/>
    <s v="Danny Farquhar"/>
    <s v="ziegb001"/>
    <s v="Brad Ziegler"/>
    <s v="coloa001"/>
    <s v="Alex Colome"/>
    <s v="souzs001"/>
    <s v="Steven Souza"/>
    <s v="odorj001"/>
    <s v="Jake Odorizzi"/>
    <s v="chenw001"/>
    <s v="Wei-Yin Chen"/>
    <s v="bourp001"/>
    <s v="Peter Bourjos"/>
    <n v="8"/>
    <s v="souzs001"/>
    <s v="Steven Souza"/>
    <n v="9"/>
    <s v="dickc002"/>
    <s v="Corey Dickerson"/>
    <n v="7"/>
    <s v="weekr001"/>
    <s v="Rickie Weeks"/>
    <n v="3"/>
    <s v="millb002"/>
    <s v="Brad Miller"/>
    <n v="4"/>
    <s v="beckt001"/>
    <s v="Tim Beckham"/>
    <n v="6"/>
    <s v="norrd001"/>
    <s v="Derek Norris"/>
    <n v="2"/>
    <s v="robed004"/>
    <s v="Daniel Robertson"/>
    <n v="5"/>
    <s v="odorj001"/>
    <s v="Jake Odorizzi"/>
    <n v="1"/>
    <s v="gordd002"/>
    <s v="Dee Gordon"/>
    <n v="4"/>
    <s v="pradm001"/>
    <s v="Martin Prado"/>
    <n v="5"/>
    <s v="yelic001"/>
    <s v="Christian Yelich"/>
    <n v="8"/>
    <s v="stanm004"/>
    <s v="Giancarlo Stanton"/>
    <n v="9"/>
    <s v="ozunm001"/>
    <s v="Marcell Ozuna"/>
    <n v="7"/>
    <s v="bourj002"/>
    <s v="Justin Bour"/>
    <n v="3"/>
    <s v="realj001"/>
    <s v="J.T. Realmuto"/>
    <n v="2"/>
    <s v="hecha001"/>
    <s v="Adeiny Hechavarria"/>
    <n v="6"/>
    <s v="chenw001"/>
    <s v="Wei-Yin Chen"/>
    <n v="1"/>
    <m/>
    <s v="Y"/>
  </r>
  <r>
    <n v="20170501"/>
    <n v="0"/>
    <s v="Mon"/>
    <x v="29"/>
    <s v="NL"/>
    <x v="26"/>
    <x v="1"/>
    <s v="NL"/>
    <x v="24"/>
    <x v="3"/>
    <x v="5"/>
    <n v="60"/>
    <s v="N"/>
    <m/>
    <m/>
    <m/>
    <s v="STL10"/>
    <n v="36339"/>
    <n v="189"/>
    <n v="21100003"/>
    <n v="200201"/>
    <n v="36"/>
    <x v="0"/>
    <x v="0"/>
    <x v="1"/>
    <x v="0"/>
    <x v="7"/>
    <n v="2"/>
    <n v="0"/>
    <n v="0"/>
    <n v="3"/>
    <n v="1"/>
    <x v="0"/>
    <n v="0"/>
    <n v="0"/>
    <x v="2"/>
    <n v="0"/>
    <n v="4"/>
    <x v="1"/>
    <x v="5"/>
    <x v="5"/>
    <n v="0"/>
    <n v="0"/>
    <n v="30"/>
    <n v="16"/>
    <n v="0"/>
    <n v="0"/>
    <n v="4"/>
    <n v="0"/>
    <n v="38"/>
    <n v="13"/>
    <n v="0"/>
    <n v="0"/>
    <n v="4"/>
    <n v="5"/>
    <n v="0"/>
    <n v="0"/>
    <n v="1"/>
    <n v="4"/>
    <n v="0"/>
    <n v="7"/>
    <n v="0"/>
    <n v="0"/>
    <n v="3"/>
    <n v="0"/>
    <n v="8"/>
    <n v="5"/>
    <n v="4"/>
    <n v="4"/>
    <n v="1"/>
    <n v="0"/>
    <n v="30"/>
    <n v="17"/>
    <n v="1"/>
    <n v="0"/>
    <n v="3"/>
    <n v="0"/>
    <s v="gormb901"/>
    <s v="Brian Gorman"/>
    <s v="iassd901"/>
    <s v="Dan Iassogna"/>
    <s v="dimum901"/>
    <s v="Mike DiMuro"/>
    <s v="gibsh902"/>
    <s v="Tripp Gibson"/>
    <m/>
    <s v="(none)"/>
    <m/>
    <s v="(none)"/>
    <s v="counc001"/>
    <s v="Craig Counsell"/>
    <s v="mathm001"/>
    <s v="Mike Matheny"/>
    <s v="drako001"/>
    <s v="Oliver Drake"/>
    <s v="oh--s001"/>
    <s v="Seung Hwan Oh"/>
    <s v="felin001"/>
    <s v="Neftali Feliz"/>
    <s v="shawt001"/>
    <s v="Travis Shaw"/>
    <s v="daviz001"/>
    <s v="Zach Davies"/>
    <s v="wachm001"/>
    <s v="Michael Wacha"/>
    <s v="villj001"/>
    <s v="Jonathan Villar"/>
    <n v="4"/>
    <s v="thame001"/>
    <s v="Eric Thames"/>
    <n v="7"/>
    <s v="santd002"/>
    <s v="Domingo Santana"/>
    <n v="9"/>
    <s v="shawt001"/>
    <s v="Travis Shaw"/>
    <n v="5"/>
    <s v="pinam001"/>
    <s v="Manny Pina"/>
    <n v="2"/>
    <s v="aguij001"/>
    <s v="Jesus Aguilar"/>
    <n v="3"/>
    <s v="broxk001"/>
    <s v="Keon Broxton"/>
    <n v="8"/>
    <s v="arcio002"/>
    <s v="Orlando Arcia"/>
    <n v="6"/>
    <s v="daviz001"/>
    <s v="Zach Davies"/>
    <n v="1"/>
    <s v="fowld001"/>
    <s v="Dexter Fowler"/>
    <n v="8"/>
    <s v="diaza003"/>
    <s v="Aledmys Diaz"/>
    <n v="6"/>
    <s v="carpm002"/>
    <s v="Matt Carpenter"/>
    <n v="3"/>
    <s v="gyorj001"/>
    <s v="Jedd Gyorko"/>
    <n v="5"/>
    <s v="piscs001"/>
    <s v="Stephen Piscotty"/>
    <n v="9"/>
    <s v="moliy001"/>
    <s v="Yadier Molina"/>
    <n v="2"/>
    <s v="gricr001"/>
    <s v="Randal Grichuk"/>
    <n v="7"/>
    <s v="wongk001"/>
    <s v="Kolten Wong"/>
    <n v="4"/>
    <s v="wachm001"/>
    <s v="Michael Wacha"/>
    <n v="1"/>
    <m/>
    <s v="Y"/>
  </r>
  <r>
    <n v="20170501"/>
    <n v="0"/>
    <s v="Mon"/>
    <x v="27"/>
    <s v="AL"/>
    <x v="23"/>
    <x v="9"/>
    <s v="AL"/>
    <x v="24"/>
    <x v="0"/>
    <x v="8"/>
    <n v="54"/>
    <s v="N"/>
    <m/>
    <m/>
    <m/>
    <s v="BOS07"/>
    <n v="33489"/>
    <n v="190"/>
    <n v="11030"/>
    <n v="20"/>
    <n v="34"/>
    <x v="6"/>
    <x v="0"/>
    <x v="1"/>
    <x v="1"/>
    <x v="0"/>
    <n v="0"/>
    <n v="1"/>
    <n v="0"/>
    <n v="1"/>
    <n v="0"/>
    <x v="8"/>
    <n v="0"/>
    <n v="0"/>
    <x v="1"/>
    <n v="0"/>
    <n v="4"/>
    <x v="4"/>
    <x v="7"/>
    <x v="7"/>
    <n v="0"/>
    <n v="0"/>
    <n v="27"/>
    <n v="12"/>
    <n v="0"/>
    <n v="0"/>
    <n v="2"/>
    <n v="0"/>
    <n v="30"/>
    <n v="6"/>
    <n v="2"/>
    <n v="0"/>
    <n v="0"/>
    <n v="2"/>
    <n v="0"/>
    <n v="0"/>
    <n v="1"/>
    <n v="4"/>
    <n v="0"/>
    <n v="2"/>
    <n v="0"/>
    <n v="0"/>
    <n v="2"/>
    <n v="0"/>
    <n v="6"/>
    <n v="4"/>
    <n v="2"/>
    <n v="2"/>
    <n v="0"/>
    <n v="0"/>
    <n v="27"/>
    <n v="8"/>
    <n v="4"/>
    <n v="0"/>
    <n v="1"/>
    <n v="0"/>
    <s v="gibsg901"/>
    <s v="Greg Gibson"/>
    <s v="reybd901"/>
    <s v="D.J. Reyburn"/>
    <s v="holbs901"/>
    <s v="Sam Holbrook"/>
    <s v="wolfj901"/>
    <s v="Jim Wolf"/>
    <m/>
    <s v="(none)"/>
    <m/>
    <s v="(none)"/>
    <s v="showb801"/>
    <s v="Buck Showalter"/>
    <s v="farrj001"/>
    <s v="John Farrell"/>
    <s v="bundd001"/>
    <s v="Dylan Bundy"/>
    <s v="porcr001"/>
    <s v="Rick Porcello"/>
    <s v="bracb001"/>
    <s v="Brad Brach"/>
    <s v="josec002"/>
    <s v="Caleb Joseph"/>
    <s v="bundd001"/>
    <s v="Dylan Bundy"/>
    <s v="porcr001"/>
    <s v="Rick Porcello"/>
    <s v="smits002"/>
    <s v="Seth Smith"/>
    <n v="9"/>
    <s v="jonea003"/>
    <s v="Adam Jones"/>
    <n v="8"/>
    <s v="machm001"/>
    <s v="Manny Machado"/>
    <n v="5"/>
    <s v="trumm001"/>
    <s v="Mark Trumbo"/>
    <n v="10"/>
    <s v="davic003"/>
    <s v="Chris Davis"/>
    <n v="3"/>
    <s v="schoj001"/>
    <s v="Jonathan Schoop"/>
    <n v="4"/>
    <s v="hardj003"/>
    <s v="J.J. Hardy"/>
    <n v="6"/>
    <s v="flahr001"/>
    <s v="Ryan Flaherty"/>
    <n v="7"/>
    <s v="josec002"/>
    <s v="Caleb Joseph"/>
    <n v="2"/>
    <s v="bogax001"/>
    <s v="Xander Bogaerts"/>
    <n v="6"/>
    <s v="benia002"/>
    <s v="Andrew Benintendi"/>
    <n v="7"/>
    <s v="bettm001"/>
    <s v="Mookie Betts"/>
    <n v="9"/>
    <s v="ramih003"/>
    <s v="Hanley Ramirez"/>
    <n v="10"/>
    <s v="morem001"/>
    <s v="Mitch Moreland"/>
    <n v="3"/>
    <s v="pedrd001"/>
    <s v="Dustin Pedroia"/>
    <n v="4"/>
    <s v="bradj001"/>
    <s v="Jackie Bradley"/>
    <n v="8"/>
    <s v="leons001"/>
    <s v="Sandy Leon"/>
    <n v="2"/>
    <s v="hernm003"/>
    <s v="Marco Hernandez"/>
    <n v="5"/>
    <m/>
    <s v="Y"/>
  </r>
  <r>
    <n v="20170501"/>
    <n v="0"/>
    <s v="Mon"/>
    <x v="13"/>
    <s v="AL"/>
    <x v="24"/>
    <x v="20"/>
    <s v="AL"/>
    <x v="24"/>
    <x v="6"/>
    <x v="2"/>
    <n v="51"/>
    <s v="N"/>
    <m/>
    <m/>
    <m/>
    <s v="DET05"/>
    <n v="22045"/>
    <n v="194"/>
    <n v="1000000"/>
    <s v="23002000x"/>
    <n v="33"/>
    <x v="5"/>
    <x v="1"/>
    <x v="1"/>
    <x v="2"/>
    <x v="6"/>
    <n v="0"/>
    <n v="0"/>
    <n v="0"/>
    <n v="4"/>
    <n v="0"/>
    <x v="1"/>
    <n v="0"/>
    <n v="0"/>
    <x v="1"/>
    <n v="0"/>
    <n v="9"/>
    <x v="4"/>
    <x v="2"/>
    <x v="2"/>
    <n v="1"/>
    <n v="0"/>
    <n v="24"/>
    <n v="7"/>
    <n v="2"/>
    <n v="0"/>
    <n v="1"/>
    <n v="0"/>
    <n v="34"/>
    <n v="10"/>
    <n v="3"/>
    <n v="0"/>
    <n v="1"/>
    <n v="7"/>
    <n v="0"/>
    <n v="0"/>
    <n v="0"/>
    <n v="7"/>
    <n v="0"/>
    <n v="9"/>
    <n v="1"/>
    <n v="0"/>
    <n v="0"/>
    <n v="0"/>
    <n v="10"/>
    <n v="3"/>
    <n v="1"/>
    <n v="1"/>
    <n v="0"/>
    <n v="0"/>
    <n v="27"/>
    <n v="5"/>
    <n v="0"/>
    <n v="0"/>
    <n v="1"/>
    <n v="0"/>
    <s v="nauep901"/>
    <s v="Paul Nauert"/>
    <s v="guccc901"/>
    <s v="Chris Guccione"/>
    <s v="torrc901"/>
    <s v="Carlos Torres"/>
    <s v="demud901"/>
    <s v="Dana DeMuth"/>
    <m/>
    <s v="(none)"/>
    <m/>
    <s v="(none)"/>
    <s v="frant001"/>
    <s v="Terry Francona"/>
    <s v="ausmb001"/>
    <s v="Brad Ausmus"/>
    <s v="norrd002"/>
    <s v="Daniel Norris"/>
    <s v="bauet001"/>
    <s v="Trevor Bauer"/>
    <m/>
    <s v="(none)"/>
    <s v="castn001"/>
    <s v="Nick Castellanos"/>
    <s v="bauet001"/>
    <s v="Trevor Bauer"/>
    <s v="norrd002"/>
    <s v="Daniel Norris"/>
    <s v="santc002"/>
    <s v="Carlos Santana"/>
    <n v="3"/>
    <s v="lindf001"/>
    <s v="Francisco Lindor"/>
    <n v="6"/>
    <s v="branm003"/>
    <s v="Michael Brantley"/>
    <n v="7"/>
    <s v="encae001"/>
    <s v="Edwin Encarnacion"/>
    <n v="10"/>
    <s v="ramij003"/>
    <s v="Jose Ramirez"/>
    <n v="5"/>
    <s v="guyeb001"/>
    <s v="Brandon Guyer"/>
    <n v="9"/>
    <s v="jacka001"/>
    <s v="Austin Jackson"/>
    <n v="8"/>
    <s v="perer003"/>
    <s v="Roberto Perez"/>
    <n v="2"/>
    <s v="martm003"/>
    <s v="Michael Martinez"/>
    <n v="4"/>
    <s v="kinsi001"/>
    <s v="Ian Kinsler"/>
    <n v="4"/>
    <s v="collt002"/>
    <s v="Tyler Collins"/>
    <n v="8"/>
    <s v="castn001"/>
    <s v="Nick Castellanos"/>
    <n v="5"/>
    <s v="martv001"/>
    <s v="Victor Martinez"/>
    <n v="10"/>
    <s v="uptoj001"/>
    <s v="Justin Upton"/>
    <n v="7"/>
    <s v="avila001"/>
    <s v="Alex Avila"/>
    <n v="3"/>
    <s v="adduj002"/>
    <s v="Jim Adduci"/>
    <n v="9"/>
    <s v="mccaj001"/>
    <s v="James McCann"/>
    <n v="2"/>
    <s v="iglej001"/>
    <s v="Jose Iglesias"/>
    <n v="6"/>
    <m/>
    <s v="Y"/>
  </r>
  <r>
    <n v="20170501"/>
    <n v="0"/>
    <s v="Mon"/>
    <x v="26"/>
    <s v="AL"/>
    <x v="25"/>
    <x v="10"/>
    <s v="AL"/>
    <x v="25"/>
    <x v="5"/>
    <x v="0"/>
    <n v="51"/>
    <s v="N"/>
    <m/>
    <m/>
    <m/>
    <s v="HOU03"/>
    <n v="22556"/>
    <n v="179"/>
    <n v="10100000"/>
    <s v="10000050x"/>
    <n v="31"/>
    <x v="6"/>
    <x v="0"/>
    <x v="1"/>
    <x v="1"/>
    <x v="5"/>
    <n v="0"/>
    <n v="0"/>
    <n v="0"/>
    <n v="3"/>
    <n v="0"/>
    <x v="1"/>
    <n v="0"/>
    <n v="1"/>
    <x v="1"/>
    <n v="0"/>
    <n v="5"/>
    <x v="4"/>
    <x v="5"/>
    <x v="5"/>
    <n v="1"/>
    <n v="0"/>
    <n v="24"/>
    <n v="12"/>
    <n v="3"/>
    <n v="0"/>
    <n v="1"/>
    <n v="0"/>
    <n v="33"/>
    <n v="8"/>
    <n v="3"/>
    <n v="0"/>
    <n v="0"/>
    <n v="5"/>
    <n v="0"/>
    <n v="0"/>
    <n v="2"/>
    <n v="3"/>
    <n v="0"/>
    <n v="4"/>
    <n v="1"/>
    <n v="0"/>
    <n v="1"/>
    <n v="0"/>
    <n v="8"/>
    <n v="4"/>
    <n v="2"/>
    <n v="2"/>
    <n v="0"/>
    <n v="0"/>
    <n v="27"/>
    <n v="11"/>
    <n v="1"/>
    <n v="0"/>
    <n v="1"/>
    <n v="0"/>
    <s v="davig901"/>
    <s v="Gerry Davis"/>
    <s v="hobep901"/>
    <s v="Pat Hoberg"/>
    <s v="drakr901"/>
    <s v="Rob Drake"/>
    <s v="randt901"/>
    <s v="Tony Randazzo"/>
    <m/>
    <s v="(none)"/>
    <m/>
    <s v="(none)"/>
    <s v="banij001"/>
    <s v="Jeff Banister"/>
    <s v="hinca001"/>
    <s v="A.J. Hinch"/>
    <s v="devec001"/>
    <s v="Chris Devenski"/>
    <s v="casha001"/>
    <s v="Andrew Cashner"/>
    <s v="gilek001"/>
    <s v="Ken Giles"/>
    <s v="altuj001"/>
    <s v="Jose Altuve"/>
    <s v="casha001"/>
    <s v="Andrew Cashner"/>
    <s v="mccul002"/>
    <s v="Lance McCullers"/>
    <s v="deshd002"/>
    <s v="Delino DeShields"/>
    <n v="7"/>
    <s v="choos001"/>
    <s v="Shin-Soo Choo"/>
    <n v="10"/>
    <s v="gomec002"/>
    <s v="Carlos Gomez"/>
    <n v="8"/>
    <s v="odorr001"/>
    <s v="Rougned Odor"/>
    <n v="4"/>
    <s v="napom001"/>
    <s v="Mike Napoli"/>
    <n v="3"/>
    <s v="gallj002"/>
    <s v="Joey Gallo"/>
    <n v="5"/>
    <s v="andre001"/>
    <s v="Elvis Andrus"/>
    <n v="6"/>
    <s v="mazan001"/>
    <s v="Nomar Mazara"/>
    <n v="9"/>
    <s v="lucrj001"/>
    <s v="Jonathan Lucroy"/>
    <n v="2"/>
    <s v="sprig001"/>
    <s v="George Springer"/>
    <n v="8"/>
    <s v="reddj001"/>
    <s v="Josh Reddick"/>
    <n v="9"/>
    <s v="altuj001"/>
    <s v="Jose Altuve"/>
    <n v="4"/>
    <s v="corrc001"/>
    <s v="Carlos Correa"/>
    <n v="6"/>
    <s v="beltc001"/>
    <s v="Carlos Beltran"/>
    <n v="10"/>
    <s v="gurry001"/>
    <s v="Yulieski Gurriel"/>
    <n v="3"/>
    <s v="mccab002"/>
    <s v="Brian McCann"/>
    <n v="2"/>
    <s v="brega001"/>
    <s v="Alex Bregman"/>
    <n v="5"/>
    <s v="aokin001"/>
    <s v="Nori Aoki"/>
    <n v="7"/>
    <m/>
    <s v="Y"/>
  </r>
  <r>
    <n v="20170501"/>
    <n v="0"/>
    <s v="Mon"/>
    <x v="28"/>
    <s v="AL"/>
    <x v="23"/>
    <x v="23"/>
    <s v="AL"/>
    <x v="23"/>
    <x v="6"/>
    <x v="0"/>
    <n v="51"/>
    <s v="N"/>
    <m/>
    <m/>
    <m/>
    <s v="KAN06"/>
    <n v="20148"/>
    <n v="156"/>
    <n v="100000"/>
    <s v="00022020x"/>
    <n v="32"/>
    <x v="4"/>
    <x v="4"/>
    <x v="1"/>
    <x v="2"/>
    <x v="6"/>
    <n v="0"/>
    <n v="0"/>
    <n v="0"/>
    <n v="4"/>
    <n v="0"/>
    <x v="10"/>
    <n v="0"/>
    <n v="0"/>
    <x v="0"/>
    <n v="0"/>
    <n v="8"/>
    <x v="3"/>
    <x v="0"/>
    <x v="0"/>
    <n v="1"/>
    <n v="0"/>
    <n v="24"/>
    <n v="11"/>
    <n v="1"/>
    <n v="0"/>
    <n v="2"/>
    <n v="0"/>
    <n v="30"/>
    <n v="9"/>
    <n v="2"/>
    <n v="0"/>
    <n v="2"/>
    <n v="6"/>
    <n v="1"/>
    <n v="0"/>
    <n v="1"/>
    <n v="4"/>
    <n v="0"/>
    <n v="2"/>
    <n v="0"/>
    <n v="0"/>
    <n v="2"/>
    <n v="0"/>
    <n v="6"/>
    <n v="4"/>
    <n v="1"/>
    <n v="1"/>
    <n v="1"/>
    <n v="0"/>
    <n v="27"/>
    <n v="6"/>
    <n v="0"/>
    <n v="0"/>
    <n v="0"/>
    <n v="0"/>
    <s v="danlk901"/>
    <s v="Kerwin Danley"/>
    <s v="ticht901"/>
    <s v="Todd Tichenor"/>
    <s v="hamaa901"/>
    <s v="Adam Hamari"/>
    <s v="millb901"/>
    <s v="Bill Miller"/>
    <m/>
    <s v="(none)"/>
    <m/>
    <s v="(none)"/>
    <s v="rentr001"/>
    <s v="Rich Renteria"/>
    <s v="yoste001"/>
    <s v="Ned Yost"/>
    <s v="vargj001"/>
    <s v="Jason Vargas"/>
    <s v="coved001"/>
    <s v="Dylan Covey"/>
    <m/>
    <s v="(none)"/>
    <s v="bonij002"/>
    <s v="Jorge Bonifacio"/>
    <s v="coved001"/>
    <s v="Dylan Covey"/>
    <s v="vargj001"/>
    <s v="Jason Vargas"/>
    <s v="salat001"/>
    <s v="Tyler Saladino"/>
    <n v="4"/>
    <s v="andet001"/>
    <s v="Tim Anderson"/>
    <n v="6"/>
    <s v="cabrm002"/>
    <s v="Melky Cabrera"/>
    <n v="7"/>
    <s v="abrej003"/>
    <s v="Jose Abreu"/>
    <n v="3"/>
    <s v="frazt001"/>
    <s v="Todd Frazier"/>
    <n v="10"/>
    <s v="davim005"/>
    <s v="Matt Davidson"/>
    <n v="5"/>
    <s v="garcl004"/>
    <s v="Leury Garcia"/>
    <n v="8"/>
    <s v="narvo001"/>
    <s v="Omar Narvaez"/>
    <n v="2"/>
    <s v="may-j001"/>
    <s v="Jacob May"/>
    <n v="9"/>
    <s v="mousm001"/>
    <s v="Mike Moustakas"/>
    <n v="5"/>
    <s v="cainl001"/>
    <s v="Lorenzo Cain"/>
    <n v="8"/>
    <s v="hosme001"/>
    <s v="Eric Hosmer"/>
    <n v="3"/>
    <s v="peres002"/>
    <s v="Salvador Perez"/>
    <n v="2"/>
    <s v="gorda001"/>
    <s v="Alex Gordon"/>
    <n v="7"/>
    <s v="bonij002"/>
    <s v="Jorge Bonifacio"/>
    <n v="9"/>
    <s v="mossb001"/>
    <s v="Brandon Moss"/>
    <n v="10"/>
    <s v="escoa003"/>
    <s v="Alcides Escobar"/>
    <n v="6"/>
    <s v="coloc002"/>
    <s v="Christian Colon"/>
    <n v="4"/>
    <m/>
    <s v="Y"/>
  </r>
  <r>
    <n v="20170501"/>
    <n v="0"/>
    <s v="Mon"/>
    <x v="8"/>
    <s v="AL"/>
    <x v="25"/>
    <x v="24"/>
    <s v="AL"/>
    <x v="23"/>
    <x v="3"/>
    <x v="7"/>
    <n v="54"/>
    <s v="N"/>
    <m/>
    <m/>
    <m/>
    <s v="NYC21"/>
    <n v="25566"/>
    <n v="178"/>
    <n v="20003200"/>
    <n v="100000"/>
    <n v="35"/>
    <x v="9"/>
    <x v="1"/>
    <x v="1"/>
    <x v="3"/>
    <x v="7"/>
    <n v="1"/>
    <n v="1"/>
    <n v="0"/>
    <n v="3"/>
    <n v="0"/>
    <x v="6"/>
    <n v="1"/>
    <n v="0"/>
    <x v="1"/>
    <n v="0"/>
    <n v="6"/>
    <x v="3"/>
    <x v="8"/>
    <x v="8"/>
    <n v="0"/>
    <n v="0"/>
    <n v="27"/>
    <n v="10"/>
    <n v="2"/>
    <n v="0"/>
    <n v="1"/>
    <n v="0"/>
    <n v="34"/>
    <n v="7"/>
    <n v="0"/>
    <n v="0"/>
    <n v="0"/>
    <n v="1"/>
    <n v="0"/>
    <n v="0"/>
    <n v="0"/>
    <n v="1"/>
    <n v="0"/>
    <n v="7"/>
    <n v="1"/>
    <n v="0"/>
    <n v="1"/>
    <n v="1"/>
    <n v="8"/>
    <n v="2"/>
    <n v="7"/>
    <n v="7"/>
    <n v="0"/>
    <n v="0"/>
    <n v="27"/>
    <n v="11"/>
    <n v="0"/>
    <n v="0"/>
    <n v="1"/>
    <n v="0"/>
    <s v="bakej902"/>
    <s v="Jordan Baker"/>
    <s v="everm901"/>
    <s v="Mike Everitt"/>
    <s v="welkb901"/>
    <s v="Bill Welke"/>
    <s v="drecb901"/>
    <s v="Bruce Dreckman"/>
    <m/>
    <s v="(none)"/>
    <m/>
    <s v="(none)"/>
    <s v="gibbj001"/>
    <s v="John Gibbons"/>
    <s v="giraj001"/>
    <s v="Joe Girardi"/>
    <s v="estrm001"/>
    <s v="Marco Estrada"/>
    <s v="sevel001"/>
    <s v="Luis Severino"/>
    <m/>
    <s v="(none)"/>
    <s v="goinr001"/>
    <s v="Ryan Goins"/>
    <s v="estrm001"/>
    <s v="Marco Estrada"/>
    <s v="sevel001"/>
    <s v="Luis Severino"/>
    <s v="pillk001"/>
    <s v="Kevin Pillar"/>
    <n v="8"/>
    <s v="carre001"/>
    <s v="Ezequiel Carrera"/>
    <n v="7"/>
    <s v="bautj002"/>
    <s v="Jose Bautista"/>
    <n v="9"/>
    <s v="morak001"/>
    <s v="Kendrys Morales"/>
    <n v="10"/>
    <s v="smoaj001"/>
    <s v="Justin Smoak"/>
    <n v="3"/>
    <s v="travd001"/>
    <s v="Devon Travis"/>
    <n v="4"/>
    <s v="goinr001"/>
    <s v="Ryan Goins"/>
    <n v="6"/>
    <s v="maill001"/>
    <s v="Luke Maile"/>
    <n v="2"/>
    <s v="coghc001"/>
    <s v="Chris Coghlan"/>
    <n v="5"/>
    <s v="gardb001"/>
    <s v="Brett Gardner"/>
    <n v="7"/>
    <s v="gregd001"/>
    <s v="Didi Gregorius"/>
    <n v="6"/>
    <s v="hollm001"/>
    <s v="Matt Holliday"/>
    <n v="10"/>
    <s v="casts001"/>
    <s v="Starlin Castro"/>
    <n v="4"/>
    <s v="ellsj001"/>
    <s v="Jacoby Ellsbury"/>
    <n v="8"/>
    <s v="judga001"/>
    <s v="Aaron Judge"/>
    <n v="9"/>
    <s v="birdg001"/>
    <s v="Greg Bird"/>
    <n v="3"/>
    <s v="romia002"/>
    <s v="Austin Romine"/>
    <n v="2"/>
    <s v="torrr001"/>
    <s v="Ronald Torreyes"/>
    <n v="5"/>
    <m/>
    <s v="Y"/>
  </r>
  <r>
    <n v="20170502"/>
    <n v="0"/>
    <s v="Tue"/>
    <x v="21"/>
    <s v="NL"/>
    <x v="25"/>
    <x v="29"/>
    <s v="NL"/>
    <x v="24"/>
    <x v="3"/>
    <x v="10"/>
    <n v="51"/>
    <s v="N"/>
    <m/>
    <m/>
    <m/>
    <s v="ATL03"/>
    <n v="21359"/>
    <n v="175"/>
    <n v="201000004"/>
    <s v="21030030x"/>
    <n v="35"/>
    <x v="2"/>
    <x v="1"/>
    <x v="1"/>
    <x v="3"/>
    <x v="7"/>
    <n v="0"/>
    <n v="0"/>
    <n v="1"/>
    <n v="4"/>
    <n v="0"/>
    <x v="6"/>
    <n v="0"/>
    <n v="0"/>
    <x v="1"/>
    <n v="0"/>
    <n v="6"/>
    <x v="0"/>
    <x v="9"/>
    <x v="9"/>
    <n v="0"/>
    <n v="0"/>
    <n v="24"/>
    <n v="14"/>
    <n v="0"/>
    <n v="0"/>
    <n v="2"/>
    <n v="0"/>
    <n v="33"/>
    <n v="13"/>
    <n v="2"/>
    <n v="0"/>
    <n v="1"/>
    <n v="9"/>
    <n v="0"/>
    <n v="1"/>
    <n v="1"/>
    <n v="5"/>
    <n v="0"/>
    <n v="3"/>
    <n v="0"/>
    <n v="0"/>
    <n v="2"/>
    <n v="0"/>
    <n v="7"/>
    <n v="5"/>
    <n v="7"/>
    <n v="7"/>
    <n v="1"/>
    <n v="0"/>
    <n v="27"/>
    <n v="12"/>
    <n v="0"/>
    <n v="0"/>
    <n v="1"/>
    <n v="0"/>
    <s v="rackd901"/>
    <s v="David Rackley"/>
    <s v="vanol901"/>
    <s v="Larry Vanover"/>
    <s v="marqa901"/>
    <s v="Alfonso Marquez"/>
    <s v="fairc901"/>
    <s v="Chad Fairchild"/>
    <m/>
    <s v="(none)"/>
    <m/>
    <s v="(none)"/>
    <s v="collt801"/>
    <s v="Terry Collins"/>
    <s v="snitb801"/>
    <s v="Brian Snitker"/>
    <s v="dickr001"/>
    <s v="R.A. Dickey"/>
    <s v="harvm001"/>
    <s v="Matt Harvey"/>
    <s v="johnj010"/>
    <s v="Jim Johnson"/>
    <s v="dickr001"/>
    <s v="R.A. Dickey"/>
    <s v="harvm001"/>
    <s v="Matt Harvey"/>
    <s v="dickr001"/>
    <s v="R.A. Dickey"/>
    <s v="confm001"/>
    <s v="Michael Conforto"/>
    <n v="7"/>
    <s v="cabra002"/>
    <s v="Asdrubal Cabrera"/>
    <n v="6"/>
    <s v="brucj001"/>
    <s v="Jay Bruce"/>
    <n v="9"/>
    <s v="walkn001"/>
    <s v="Neil Walker"/>
    <n v="4"/>
    <s v="darnt001"/>
    <s v="Travis d'Arnaud"/>
    <n v="2"/>
    <s v="reyej001"/>
    <s v="Jose Reyes"/>
    <n v="5"/>
    <s v="rivet001"/>
    <s v="T.J. Rivera"/>
    <n v="3"/>
    <s v="lagaj001"/>
    <s v="Juan Lagares"/>
    <n v="8"/>
    <s v="harvm001"/>
    <s v="Matt Harvey"/>
    <n v="1"/>
    <s v="incie001"/>
    <s v="Ender Inciarte"/>
    <n v="8"/>
    <s v="philb001"/>
    <s v="Brandon Phillips"/>
    <n v="4"/>
    <s v="freef001"/>
    <s v="Freddie Freeman"/>
    <n v="3"/>
    <s v="kempm001"/>
    <s v="Matt Kemp"/>
    <n v="7"/>
    <s v="markn001"/>
    <s v="Nick Markakis"/>
    <n v="9"/>
    <s v="garca004"/>
    <s v="Adonis Garcia"/>
    <n v="5"/>
    <s v="suzuk001"/>
    <s v="Kurt Suzuki"/>
    <n v="2"/>
    <s v="swand001"/>
    <s v="Dansby Swanson"/>
    <n v="6"/>
    <s v="dickr001"/>
    <s v="R.A. Dickey"/>
    <n v="1"/>
    <m/>
    <s v="Y"/>
  </r>
  <r>
    <n v="20170502"/>
    <n v="0"/>
    <s v="Tue"/>
    <x v="3"/>
    <s v="NL"/>
    <x v="24"/>
    <x v="21"/>
    <s v="NL"/>
    <x v="25"/>
    <x v="1"/>
    <x v="9"/>
    <n v="51"/>
    <s v="N"/>
    <m/>
    <m/>
    <m/>
    <s v="CHI11"/>
    <n v="38660"/>
    <n v="204"/>
    <n v="100110000"/>
    <s v="10142000x"/>
    <n v="31"/>
    <x v="10"/>
    <x v="1"/>
    <x v="1"/>
    <x v="1"/>
    <x v="1"/>
    <n v="0"/>
    <n v="0"/>
    <n v="0"/>
    <n v="5"/>
    <n v="1"/>
    <x v="3"/>
    <n v="0"/>
    <n v="1"/>
    <x v="0"/>
    <n v="0"/>
    <n v="6"/>
    <x v="4"/>
    <x v="14"/>
    <x v="14"/>
    <n v="1"/>
    <n v="1"/>
    <n v="24"/>
    <n v="11"/>
    <n v="0"/>
    <n v="1"/>
    <n v="1"/>
    <n v="0"/>
    <n v="33"/>
    <n v="11"/>
    <n v="1"/>
    <n v="2"/>
    <n v="3"/>
    <n v="8"/>
    <n v="0"/>
    <n v="0"/>
    <n v="1"/>
    <n v="5"/>
    <n v="0"/>
    <n v="3"/>
    <n v="0"/>
    <n v="0"/>
    <n v="1"/>
    <n v="0"/>
    <n v="7"/>
    <n v="4"/>
    <n v="2"/>
    <n v="2"/>
    <n v="0"/>
    <n v="0"/>
    <n v="27"/>
    <n v="7"/>
    <n v="1"/>
    <n v="0"/>
    <n v="0"/>
    <n v="0"/>
    <s v="basnt901"/>
    <s v="Toby Basner"/>
    <s v="estam901"/>
    <s v="Mike Estabrook"/>
    <s v="belld901"/>
    <s v="Dan Bellino"/>
    <s v="hudsm901"/>
    <s v="Marvin Hudson"/>
    <m/>
    <s v="(none)"/>
    <m/>
    <s v="(none)"/>
    <s v="mackp101"/>
    <s v="Pete Mackanin"/>
    <s v="maddj801"/>
    <s v="Joe Maddon"/>
    <s v="lestj001"/>
    <s v="Jon Lester"/>
    <s v="hellj001"/>
    <s v="Jeremy Hellickson"/>
    <m/>
    <s v="(none)"/>
    <s v="schwk001"/>
    <s v="Kyle Schwarber"/>
    <s v="hellj001"/>
    <s v="Jeremy Hellickson"/>
    <s v="lestj001"/>
    <s v="Jon Lester"/>
    <s v="hernc005"/>
    <s v="Cesar Hernandez"/>
    <n v="4"/>
    <s v="altha001"/>
    <s v="Aaron Altherr"/>
    <n v="7"/>
    <s v="herro001"/>
    <s v="Odubel Herrera"/>
    <n v="8"/>
    <s v="franm004"/>
    <s v="Maikel Franco"/>
    <n v="5"/>
    <s v="saunm001"/>
    <s v="Michael Saunders"/>
    <n v="9"/>
    <s v="joset001"/>
    <s v="Tommy Joseph"/>
    <n v="3"/>
    <s v="galvf001"/>
    <s v="Freddy Galvis"/>
    <n v="6"/>
    <s v="ruppc001"/>
    <s v="Cameron Rupp"/>
    <n v="2"/>
    <s v="hellj001"/>
    <s v="Jeremy Hellickson"/>
    <n v="1"/>
    <s v="schwk001"/>
    <s v="Kyle Schwarber"/>
    <n v="7"/>
    <s v="bryak001"/>
    <s v="Kris Bryant"/>
    <n v="5"/>
    <s v="rizza001"/>
    <s v="Anthony Rizzo"/>
    <n v="3"/>
    <s v="zobrb001"/>
    <s v="Ben Zobrist"/>
    <n v="9"/>
    <s v="russa002"/>
    <s v="Addison Russell"/>
    <n v="6"/>
    <s v="heywj001"/>
    <s v="Jason Heyward"/>
    <n v="8"/>
    <s v="contw001"/>
    <s v="Willson Contreras"/>
    <n v="2"/>
    <s v="lestj001"/>
    <s v="Jon Lester"/>
    <n v="1"/>
    <s v="baezj001"/>
    <s v="Javier Baez"/>
    <n v="4"/>
    <m/>
    <s v="Y"/>
  </r>
  <r>
    <n v="20170502"/>
    <n v="0"/>
    <s v="Tue"/>
    <x v="9"/>
    <s v="NL"/>
    <x v="25"/>
    <x v="3"/>
    <s v="NL"/>
    <x v="25"/>
    <x v="13"/>
    <x v="3"/>
    <n v="54"/>
    <s v="N"/>
    <m/>
    <m/>
    <m/>
    <s v="CIN09"/>
    <n v="13909"/>
    <n v="180"/>
    <n v="1600500"/>
    <n v="300000000"/>
    <n v="37"/>
    <x v="3"/>
    <x v="2"/>
    <x v="0"/>
    <x v="1"/>
    <x v="13"/>
    <n v="0"/>
    <n v="0"/>
    <n v="0"/>
    <n v="8"/>
    <n v="1"/>
    <x v="2"/>
    <n v="1"/>
    <n v="0"/>
    <x v="0"/>
    <n v="0"/>
    <n v="6"/>
    <x v="3"/>
    <x v="3"/>
    <x v="3"/>
    <n v="0"/>
    <n v="0"/>
    <n v="27"/>
    <n v="10"/>
    <n v="0"/>
    <n v="0"/>
    <n v="0"/>
    <n v="0"/>
    <n v="32"/>
    <n v="5"/>
    <n v="0"/>
    <n v="1"/>
    <n v="1"/>
    <n v="3"/>
    <n v="0"/>
    <n v="0"/>
    <n v="0"/>
    <n v="5"/>
    <n v="0"/>
    <n v="8"/>
    <n v="2"/>
    <n v="0"/>
    <n v="0"/>
    <n v="0"/>
    <n v="7"/>
    <n v="4"/>
    <n v="11"/>
    <n v="11"/>
    <n v="1"/>
    <n v="0"/>
    <n v="27"/>
    <n v="10"/>
    <n v="1"/>
    <n v="1"/>
    <n v="0"/>
    <n v="0"/>
    <s v="carav901"/>
    <s v="Vic Carapazza"/>
    <s v="hallt901"/>
    <s v="Tom Hallion"/>
    <s v="rippm901"/>
    <s v="Mark Ripperger"/>
    <s v="cuzzp901"/>
    <s v="Phil Cuzzi"/>
    <m/>
    <s v="(none)"/>
    <m/>
    <s v="(none)"/>
    <s v="hurdc001"/>
    <s v="Clint Hurdle"/>
    <s v="pricb801"/>
    <s v="Bryan Price"/>
    <s v="glast001"/>
    <s v="Tyler Glasnow"/>
    <s v="felds001"/>
    <s v="Scott Feldman"/>
    <s v="leblw001"/>
    <s v="Wade LeBlanc"/>
    <s v="glast001"/>
    <s v="Tyler Glasnow"/>
    <s v="glast001"/>
    <s v="Tyler Glasnow"/>
    <s v="felds001"/>
    <s v="Scott Feldman"/>
    <s v="harrj002"/>
    <s v="Josh Harrison"/>
    <n v="5"/>
    <s v="bellj005"/>
    <s v="Josh Bell"/>
    <n v="3"/>
    <s v="mccua001"/>
    <s v="Andrew McCutchen"/>
    <n v="8"/>
    <s v="jasoj001"/>
    <s v="John Jaso"/>
    <n v="9"/>
    <s v="osunj001"/>
    <s v="Jose Osuna"/>
    <n v="7"/>
    <s v="diaze005"/>
    <s v="Elias Diaz"/>
    <n v="2"/>
    <s v="hansa001"/>
    <s v="Alen Hanson"/>
    <n v="4"/>
    <s v="mercj002"/>
    <s v="Jordy Mercer"/>
    <n v="6"/>
    <s v="glast001"/>
    <s v="Tyler Glasnow"/>
    <n v="1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peraj003"/>
    <s v="Jose Peraza"/>
    <n v="4"/>
    <s v="mesod001"/>
    <s v="Devin Mesoraco"/>
    <n v="2"/>
    <s v="felds001"/>
    <s v="Scott Feldman"/>
    <n v="1"/>
    <m/>
    <s v="Y"/>
  </r>
  <r>
    <n v="20170502"/>
    <n v="0"/>
    <s v="Tue"/>
    <x v="0"/>
    <s v="NL"/>
    <x v="27"/>
    <x v="4"/>
    <s v="NL"/>
    <x v="27"/>
    <x v="0"/>
    <x v="14"/>
    <n v="51"/>
    <s v="N"/>
    <m/>
    <m/>
    <m/>
    <s v="LOS03"/>
    <n v="43471"/>
    <n v="203"/>
    <n v="41000000"/>
    <s v="06040300x"/>
    <n v="39"/>
    <x v="9"/>
    <x v="0"/>
    <x v="1"/>
    <x v="2"/>
    <x v="2"/>
    <n v="0"/>
    <n v="0"/>
    <n v="0"/>
    <n v="1"/>
    <n v="0"/>
    <x v="9"/>
    <n v="0"/>
    <n v="0"/>
    <x v="0"/>
    <n v="0"/>
    <n v="8"/>
    <x v="0"/>
    <x v="13"/>
    <x v="13"/>
    <n v="0"/>
    <n v="0"/>
    <n v="24"/>
    <n v="13"/>
    <n v="0"/>
    <n v="0"/>
    <n v="1"/>
    <n v="0"/>
    <n v="32"/>
    <n v="11"/>
    <n v="2"/>
    <n v="1"/>
    <n v="1"/>
    <n v="13"/>
    <n v="0"/>
    <n v="1"/>
    <n v="1"/>
    <n v="9"/>
    <n v="0"/>
    <n v="5"/>
    <n v="1"/>
    <n v="0"/>
    <n v="1"/>
    <n v="0"/>
    <n v="6"/>
    <n v="4"/>
    <n v="4"/>
    <n v="4"/>
    <n v="0"/>
    <n v="0"/>
    <n v="27"/>
    <n v="6"/>
    <n v="1"/>
    <n v="0"/>
    <n v="0"/>
    <n v="0"/>
    <s v="westj901"/>
    <s v="Joe West"/>
    <s v="wendh902"/>
    <s v="Hunter Wendelstedt"/>
    <s v="blakr901"/>
    <s v="Ryan Blakney"/>
    <s v="porta901"/>
    <s v="Alan Porter"/>
    <m/>
    <s v="(none)"/>
    <m/>
    <s v="(none)"/>
    <s v="bochb002"/>
    <s v="Bruce Bochy"/>
    <s v="robed001"/>
    <s v="Dave Roberts"/>
    <s v="wooda002"/>
    <s v="Alex Wood"/>
    <s v="moorm003"/>
    <s v="Matt Moore"/>
    <m/>
    <s v="(none)"/>
    <s v="wooda002"/>
    <s v="Alex Wood"/>
    <s v="moorm003"/>
    <s v="Matt Moore"/>
    <s v="wooda002"/>
    <s v="Alex Wood"/>
    <s v="herng001"/>
    <s v="Gorkys Hernandez"/>
    <n v="8"/>
    <s v="beltb001"/>
    <s v="Brandon Belt"/>
    <n v="7"/>
    <s v="pench001"/>
    <s v="Hunter Pence"/>
    <n v="9"/>
    <s v="poseb001"/>
    <s v="Buster Posey"/>
    <n v="3"/>
    <s v="arroc001"/>
    <s v="Christian Arroyo"/>
    <n v="5"/>
    <s v="nunee002"/>
    <s v="Eduardo Nunez"/>
    <n v="6"/>
    <s v="panij002"/>
    <s v="Joe Panik"/>
    <n v="4"/>
    <s v="hundn001"/>
    <s v="Nick Hundley"/>
    <n v="2"/>
    <s v="moorm003"/>
    <s v="Matt Moore"/>
    <n v="1"/>
    <s v="herne001"/>
    <s v="Enrique Hernandez"/>
    <n v="8"/>
    <s v="seagc001"/>
    <s v="Corey Seager"/>
    <n v="6"/>
    <s v="turnj001"/>
    <s v="Justin Turner"/>
    <n v="5"/>
    <s v="gutif001"/>
    <s v="Franklin Gutierrez"/>
    <n v="7"/>
    <s v="taylc001"/>
    <s v="Chris Taylor"/>
    <n v="4"/>
    <s v="puigy001"/>
    <s v="Yasiel Puig"/>
    <n v="9"/>
    <s v="barna001"/>
    <s v="Austin Barnes"/>
    <n v="2"/>
    <s v="bellc002"/>
    <s v="Cody Bellinger"/>
    <n v="3"/>
    <s v="wooda002"/>
    <s v="Alex Wood"/>
    <n v="1"/>
    <m/>
    <s v="Y"/>
  </r>
  <r>
    <n v="20170502"/>
    <n v="0"/>
    <s v="Tue"/>
    <x v="24"/>
    <s v="AL"/>
    <x v="27"/>
    <x v="26"/>
    <s v="NL"/>
    <x v="24"/>
    <x v="1"/>
    <x v="7"/>
    <n v="54"/>
    <s v="N"/>
    <m/>
    <m/>
    <m/>
    <s v="MIA02"/>
    <n v="16011"/>
    <n v="202"/>
    <n v="1020000"/>
    <n v="10"/>
    <n v="33"/>
    <x v="1"/>
    <x v="4"/>
    <x v="1"/>
    <x v="1"/>
    <x v="1"/>
    <n v="0"/>
    <n v="1"/>
    <n v="0"/>
    <n v="11"/>
    <n v="0"/>
    <x v="13"/>
    <n v="1"/>
    <n v="1"/>
    <x v="0"/>
    <n v="0"/>
    <n v="15"/>
    <x v="2"/>
    <x v="8"/>
    <x v="8"/>
    <n v="0"/>
    <n v="0"/>
    <n v="27"/>
    <n v="9"/>
    <n v="0"/>
    <n v="0"/>
    <n v="0"/>
    <n v="0"/>
    <n v="32"/>
    <n v="6"/>
    <n v="2"/>
    <n v="0"/>
    <n v="0"/>
    <n v="1"/>
    <n v="1"/>
    <n v="0"/>
    <n v="1"/>
    <n v="3"/>
    <n v="1"/>
    <n v="5"/>
    <n v="0"/>
    <n v="0"/>
    <n v="0"/>
    <n v="0"/>
    <n v="9"/>
    <n v="4"/>
    <n v="3"/>
    <n v="3"/>
    <n v="0"/>
    <n v="0"/>
    <n v="27"/>
    <n v="6"/>
    <n v="1"/>
    <n v="1"/>
    <n v="1"/>
    <n v="0"/>
    <s v="knigb901"/>
    <s v="Brian Knight"/>
    <s v="barrl901"/>
    <s v="Lance Barrett"/>
    <s v="sches901"/>
    <s v="Stu Scheurwater"/>
    <s v="reynj901"/>
    <s v="Jim Reynolds"/>
    <m/>
    <s v="(none)"/>
    <m/>
    <s v="(none)"/>
    <s v="cashk001"/>
    <s v="Kevin Cash"/>
    <s v="mattd001"/>
    <s v="Don Mattingly"/>
    <s v="cobba001"/>
    <s v="Alex Cobb"/>
    <s v="volqe001"/>
    <s v="Edinson Volquez"/>
    <s v="coloa001"/>
    <s v="Alex Colome"/>
    <s v="morrl001"/>
    <s v="Logan Morrison"/>
    <s v="cobba001"/>
    <s v="Alex Cobb"/>
    <s v="volqe001"/>
    <s v="Edinson Volquez"/>
    <s v="dickc002"/>
    <s v="Corey Dickerson"/>
    <n v="7"/>
    <s v="kierk001"/>
    <s v="Kevin Kiermaier"/>
    <n v="8"/>
    <s v="morrl001"/>
    <s v="Logan Morrison"/>
    <n v="3"/>
    <s v="millb002"/>
    <s v="Brad Miller"/>
    <n v="4"/>
    <s v="souzs001"/>
    <s v="Steven Souza"/>
    <n v="9"/>
    <s v="beckt001"/>
    <s v="Tim Beckham"/>
    <n v="6"/>
    <s v="norrd001"/>
    <s v="Derek Norris"/>
    <n v="2"/>
    <s v="robed004"/>
    <s v="Daniel Robertson"/>
    <n v="5"/>
    <s v="cobba001"/>
    <s v="Alex Cobb"/>
    <n v="1"/>
    <s v="gordd002"/>
    <s v="Dee Gordon"/>
    <n v="4"/>
    <s v="pradm001"/>
    <s v="Martin Prado"/>
    <n v="5"/>
    <s v="yelic001"/>
    <s v="Christian Yelich"/>
    <n v="8"/>
    <s v="stanm004"/>
    <s v="Giancarlo Stanton"/>
    <n v="9"/>
    <s v="ozunm001"/>
    <s v="Marcell Ozuna"/>
    <n v="7"/>
    <s v="bourj002"/>
    <s v="Justin Bour"/>
    <n v="3"/>
    <s v="realj001"/>
    <s v="J.T. Realmuto"/>
    <n v="2"/>
    <s v="rojam002"/>
    <s v="Miguel Rojas"/>
    <n v="6"/>
    <s v="volqe001"/>
    <s v="Edinson Volquez"/>
    <n v="1"/>
    <m/>
    <s v="Y"/>
  </r>
  <r>
    <n v="20170502"/>
    <n v="0"/>
    <s v="Tue"/>
    <x v="5"/>
    <s v="NL"/>
    <x v="26"/>
    <x v="18"/>
    <s v="NL"/>
    <x v="27"/>
    <x v="5"/>
    <x v="0"/>
    <n v="51"/>
    <s v="N"/>
    <m/>
    <m/>
    <m/>
    <s v="SAN02"/>
    <n v="18910"/>
    <n v="176"/>
    <n v="10000010"/>
    <s v="00000510x"/>
    <n v="33"/>
    <x v="6"/>
    <x v="1"/>
    <x v="1"/>
    <x v="2"/>
    <x v="6"/>
    <n v="0"/>
    <n v="0"/>
    <n v="0"/>
    <n v="1"/>
    <n v="0"/>
    <x v="13"/>
    <n v="1"/>
    <n v="0"/>
    <x v="0"/>
    <n v="0"/>
    <n v="5"/>
    <x v="2"/>
    <x v="5"/>
    <x v="5"/>
    <n v="0"/>
    <n v="0"/>
    <n v="24"/>
    <n v="11"/>
    <n v="1"/>
    <n v="1"/>
    <n v="0"/>
    <n v="0"/>
    <n v="29"/>
    <n v="5"/>
    <n v="1"/>
    <n v="1"/>
    <n v="2"/>
    <n v="6"/>
    <n v="0"/>
    <n v="0"/>
    <n v="0"/>
    <n v="5"/>
    <n v="0"/>
    <n v="9"/>
    <n v="0"/>
    <n v="1"/>
    <n v="0"/>
    <n v="0"/>
    <n v="4"/>
    <n v="5"/>
    <n v="1"/>
    <n v="1"/>
    <n v="0"/>
    <n v="0"/>
    <n v="27"/>
    <n v="6"/>
    <n v="1"/>
    <n v="0"/>
    <n v="0"/>
    <n v="0"/>
    <s v="culbf901"/>
    <s v="Fieldin Culbreth"/>
    <s v="carlm901"/>
    <s v="Mark Carlson"/>
    <s v="fagac901"/>
    <s v="Clint Fagan"/>
    <s v="gonzm901"/>
    <s v="Manny Gonzalez"/>
    <m/>
    <s v="(none)"/>
    <m/>
    <s v="(none)"/>
    <s v="blacb001"/>
    <s v="Buddy Black"/>
    <s v="greea001"/>
    <s v="Andy Green"/>
    <s v="cahit001"/>
    <s v="Trevor Cahill"/>
    <s v="chatt001"/>
    <s v="Tyler Chatwood"/>
    <m/>
    <s v="(none)"/>
    <s v="myerw001"/>
    <s v="Wil Myers"/>
    <s v="chatt001"/>
    <s v="Tyler Chatwood"/>
    <s v="cahit001"/>
    <s v="Trevor Cahill"/>
    <s v="blacc001"/>
    <s v="Charlie Blackmon"/>
    <n v="8"/>
    <s v="lemad001"/>
    <s v="DJ LeMahieu"/>
    <n v="4"/>
    <s v="arenn001"/>
    <s v="Nolan Arenado"/>
    <n v="5"/>
    <s v="gonzc001"/>
    <s v="Carlos Gonzalez"/>
    <n v="9"/>
    <s v="desmi001"/>
    <s v="Ian Desmond"/>
    <n v="3"/>
    <s v="parrg001"/>
    <s v="Gerardo Parra"/>
    <n v="7"/>
    <s v="stort001"/>
    <s v="Trevor Story"/>
    <n v="6"/>
    <s v="woltt001"/>
    <s v="Tony Wolters"/>
    <n v="2"/>
    <s v="chatt001"/>
    <s v="Tyler Chatwood"/>
    <n v="1"/>
    <s v="margm001"/>
    <s v="Manuel Margot"/>
    <n v="8"/>
    <s v="spanc001"/>
    <s v="Cory Spangenberg"/>
    <n v="7"/>
    <s v="myerw001"/>
    <s v="Wil Myers"/>
    <n v="3"/>
    <s v="solay001"/>
    <s v="Yangervis Solarte"/>
    <n v="4"/>
    <s v="schir001"/>
    <s v="Ryan Schimpf"/>
    <n v="5"/>
    <s v="renfh001"/>
    <s v="Hunter Renfroe"/>
    <n v="9"/>
    <s v="hedga001"/>
    <s v="Austin Hedges"/>
    <n v="2"/>
    <s v="aybae001"/>
    <s v="Erick Aybar"/>
    <n v="6"/>
    <s v="cahit001"/>
    <s v="Trevor Cahill"/>
    <n v="1"/>
    <m/>
    <s v="Y"/>
  </r>
  <r>
    <n v="20170502"/>
    <n v="0"/>
    <s v="Tue"/>
    <x v="29"/>
    <s v="NL"/>
    <x v="27"/>
    <x v="1"/>
    <s v="NL"/>
    <x v="25"/>
    <x v="6"/>
    <x v="8"/>
    <n v="51"/>
    <s v="N"/>
    <m/>
    <m/>
    <m/>
    <s v="STL10"/>
    <n v="38616"/>
    <n v="167"/>
    <n v="100"/>
    <s v="00000200x"/>
    <n v="33"/>
    <x v="4"/>
    <x v="4"/>
    <x v="1"/>
    <x v="2"/>
    <x v="6"/>
    <n v="0"/>
    <n v="0"/>
    <n v="0"/>
    <n v="1"/>
    <n v="0"/>
    <x v="0"/>
    <n v="0"/>
    <n v="0"/>
    <x v="0"/>
    <n v="0"/>
    <n v="6"/>
    <x v="2"/>
    <x v="7"/>
    <x v="7"/>
    <n v="1"/>
    <n v="0"/>
    <n v="24"/>
    <n v="6"/>
    <n v="0"/>
    <n v="0"/>
    <n v="0"/>
    <n v="0"/>
    <n v="29"/>
    <n v="6"/>
    <n v="3"/>
    <n v="0"/>
    <n v="0"/>
    <n v="2"/>
    <n v="0"/>
    <n v="1"/>
    <n v="0"/>
    <n v="4"/>
    <n v="0"/>
    <n v="13"/>
    <n v="0"/>
    <n v="0"/>
    <n v="0"/>
    <n v="0"/>
    <n v="8"/>
    <n v="3"/>
    <n v="0"/>
    <n v="0"/>
    <n v="2"/>
    <n v="0"/>
    <n v="27"/>
    <n v="11"/>
    <n v="1"/>
    <n v="0"/>
    <n v="0"/>
    <n v="0"/>
    <s v="iassd901"/>
    <s v="Dan Iassogna"/>
    <s v="dimum901"/>
    <s v="Mike DiMuro"/>
    <s v="gibsh902"/>
    <s v="Tripp Gibson"/>
    <s v="gormb901"/>
    <s v="Brian Gorman"/>
    <m/>
    <s v="(none)"/>
    <m/>
    <s v="(none)"/>
    <s v="counc001"/>
    <s v="Craig Counsell"/>
    <s v="mathm001"/>
    <s v="Mike Matheny"/>
    <s v="martc006"/>
    <s v="Carlos Martinez"/>
    <s v="peraw001"/>
    <s v="Wily Peralta"/>
    <s v="roset001"/>
    <s v="Trevor Rosenthal"/>
    <s v="moliy001"/>
    <s v="Yadier Molina"/>
    <s v="peraw001"/>
    <s v="Wily Peralta"/>
    <s v="martc006"/>
    <s v="Carlos Martinez"/>
    <s v="villj001"/>
    <s v="Jonathan Villar"/>
    <n v="4"/>
    <s v="thame001"/>
    <s v="Eric Thames"/>
    <n v="3"/>
    <s v="pereh001"/>
    <s v="Hernan Perez"/>
    <n v="8"/>
    <s v="shawt001"/>
    <s v="Travis Shaw"/>
    <n v="5"/>
    <s v="santd002"/>
    <s v="Domingo Santana"/>
    <n v="9"/>
    <s v="frann001"/>
    <s v="Nick Franklin"/>
    <n v="7"/>
    <s v="bandj001"/>
    <s v="Jett Bandy"/>
    <n v="2"/>
    <s v="arcio002"/>
    <s v="Orlando Arcia"/>
    <n v="6"/>
    <s v="peraw001"/>
    <s v="Wily Peralta"/>
    <n v="1"/>
    <s v="fowld001"/>
    <s v="Dexter Fowler"/>
    <n v="8"/>
    <s v="diaza003"/>
    <s v="Aledmys Diaz"/>
    <n v="6"/>
    <s v="carpm002"/>
    <s v="Matt Carpenter"/>
    <n v="3"/>
    <s v="gyorj001"/>
    <s v="Jedd Gyorko"/>
    <n v="5"/>
    <s v="piscs001"/>
    <s v="Stephen Piscotty"/>
    <n v="9"/>
    <s v="moliy001"/>
    <s v="Yadier Molina"/>
    <n v="2"/>
    <s v="gricr001"/>
    <s v="Randal Grichuk"/>
    <n v="7"/>
    <s v="wongk001"/>
    <s v="Kolten Wong"/>
    <n v="4"/>
    <s v="martc006"/>
    <s v="Carlos Martinez"/>
    <n v="1"/>
    <m/>
    <s v="Y"/>
  </r>
  <r>
    <n v="20170502"/>
    <n v="0"/>
    <s v="Tue"/>
    <x v="22"/>
    <s v="NL"/>
    <x v="27"/>
    <x v="7"/>
    <s v="NL"/>
    <x v="25"/>
    <x v="8"/>
    <x v="3"/>
    <n v="54"/>
    <s v="N"/>
    <m/>
    <m/>
    <m/>
    <s v="WAS11"/>
    <n v="22826"/>
    <n v="228"/>
    <n v="100300101"/>
    <n v="102000000"/>
    <n v="35"/>
    <x v="3"/>
    <x v="4"/>
    <x v="1"/>
    <x v="3"/>
    <x v="3"/>
    <n v="0"/>
    <n v="0"/>
    <n v="1"/>
    <n v="5"/>
    <n v="1"/>
    <x v="8"/>
    <n v="4"/>
    <n v="1"/>
    <x v="1"/>
    <n v="0"/>
    <n v="8"/>
    <x v="0"/>
    <x v="3"/>
    <x v="3"/>
    <n v="0"/>
    <n v="0"/>
    <n v="27"/>
    <n v="9"/>
    <n v="0"/>
    <n v="0"/>
    <n v="1"/>
    <n v="0"/>
    <n v="33"/>
    <n v="7"/>
    <n v="3"/>
    <n v="0"/>
    <n v="0"/>
    <n v="3"/>
    <n v="0"/>
    <n v="0"/>
    <n v="0"/>
    <n v="7"/>
    <n v="0"/>
    <n v="11"/>
    <n v="1"/>
    <n v="0"/>
    <n v="1"/>
    <n v="0"/>
    <n v="10"/>
    <n v="3"/>
    <n v="6"/>
    <n v="6"/>
    <n v="0"/>
    <n v="0"/>
    <n v="27"/>
    <n v="9"/>
    <n v="1"/>
    <n v="1"/>
    <n v="2"/>
    <n v="0"/>
    <s v="onorb901"/>
    <s v="Brian O'Nora"/>
    <s v="emmep901"/>
    <s v="Paul Emmel"/>
    <s v="wolcq901"/>
    <s v="Quinn Wolcott"/>
    <s v="barrs901"/>
    <s v="Scott Barry"/>
    <m/>
    <s v="(none)"/>
    <m/>
    <s v="(none)"/>
    <s v="lovut001"/>
    <s v="Tony Lovullo"/>
    <s v="baked002"/>
    <s v="Dusty Baker"/>
    <s v="mcfat001"/>
    <s v="T.J. McFarland"/>
    <s v="roart001"/>
    <s v="Tanner Roark"/>
    <s v="rodnf001"/>
    <s v="Fernando Rodney"/>
    <s v="herrc001"/>
    <s v="Chris Herrmann"/>
    <s v="walkt004"/>
    <s v="Taijuan Walker"/>
    <s v="roart001"/>
    <s v="Tanner Roark"/>
    <s v="polla001"/>
    <s v="A.J. Pollock"/>
    <n v="8"/>
    <s v="owinc001"/>
    <s v="Chris Owings"/>
    <n v="9"/>
    <s v="goldp001"/>
    <s v="Paul Goldschmidt"/>
    <n v="3"/>
    <s v="lambj001"/>
    <s v="Jake Lamb"/>
    <n v="5"/>
    <s v="tomay001"/>
    <s v="Yasmany Tomas"/>
    <n v="7"/>
    <s v="drurb001"/>
    <s v="Brandon Drury"/>
    <n v="4"/>
    <s v="herrc001"/>
    <s v="Chris Herrmann"/>
    <n v="2"/>
    <s v="ahmen001"/>
    <s v="Nick Ahmed"/>
    <n v="6"/>
    <s v="walkt004"/>
    <s v="Taijuan Walker"/>
    <n v="1"/>
    <s v="turnt001"/>
    <s v="Trea Turner"/>
    <n v="6"/>
    <s v="wertj001"/>
    <s v="Jayson Werth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taylm002"/>
    <s v="Michael Taylor"/>
    <n v="8"/>
    <s v="lobaj001"/>
    <s v="Jose Lobaton"/>
    <n v="2"/>
    <s v="roart001"/>
    <s v="Tanner Roark"/>
    <n v="1"/>
    <m/>
    <s v="Y"/>
  </r>
  <r>
    <n v="20170502"/>
    <n v="0"/>
    <s v="Tue"/>
    <x v="27"/>
    <s v="AL"/>
    <x v="24"/>
    <x v="9"/>
    <s v="AL"/>
    <x v="25"/>
    <x v="5"/>
    <x v="5"/>
    <n v="51"/>
    <s v="N"/>
    <m/>
    <m/>
    <m/>
    <s v="BOS07"/>
    <n v="32932"/>
    <n v="153"/>
    <n v="10100"/>
    <s v="01010120x"/>
    <n v="30"/>
    <x v="7"/>
    <x v="1"/>
    <x v="1"/>
    <x v="1"/>
    <x v="5"/>
    <n v="0"/>
    <n v="0"/>
    <n v="0"/>
    <n v="2"/>
    <n v="0"/>
    <x v="1"/>
    <n v="0"/>
    <n v="0"/>
    <x v="0"/>
    <n v="0"/>
    <n v="3"/>
    <x v="2"/>
    <x v="5"/>
    <x v="5"/>
    <n v="0"/>
    <n v="0"/>
    <n v="24"/>
    <n v="10"/>
    <n v="1"/>
    <n v="0"/>
    <n v="0"/>
    <n v="1"/>
    <n v="32"/>
    <n v="10"/>
    <n v="2"/>
    <n v="0"/>
    <n v="2"/>
    <n v="5"/>
    <n v="0"/>
    <n v="0"/>
    <n v="0"/>
    <n v="2"/>
    <n v="0"/>
    <n v="4"/>
    <n v="0"/>
    <n v="0"/>
    <n v="0"/>
    <n v="0"/>
    <n v="5"/>
    <n v="2"/>
    <n v="2"/>
    <n v="2"/>
    <n v="0"/>
    <n v="0"/>
    <n v="27"/>
    <n v="10"/>
    <n v="0"/>
    <n v="0"/>
    <n v="0"/>
    <n v="0"/>
    <s v="reybd901"/>
    <s v="D.J. Reyburn"/>
    <s v="holbs901"/>
    <s v="Sam Holbrook"/>
    <s v="wolfj901"/>
    <s v="Jim Wolf"/>
    <s v="gibsg901"/>
    <s v="Greg Gibson"/>
    <m/>
    <s v="(none)"/>
    <m/>
    <s v="(none)"/>
    <s v="showb801"/>
    <s v="Buck Showalter"/>
    <s v="farrj001"/>
    <s v="John Farrell"/>
    <s v="salec001"/>
    <s v="Chris Sale"/>
    <s v="ashea001"/>
    <s v="Alec Asher"/>
    <s v="kimbc001"/>
    <s v="Craig Kimbrel"/>
    <s v="pedrd001"/>
    <s v="Dustin Pedroia"/>
    <s v="ashea001"/>
    <s v="Alec Asher"/>
    <s v="salec001"/>
    <s v="Chris Sale"/>
    <s v="rickj001"/>
    <s v="Joey Rickard"/>
    <n v="9"/>
    <s v="jonea003"/>
    <s v="Adam Jones"/>
    <n v="8"/>
    <s v="machm001"/>
    <s v="Manny Machado"/>
    <n v="5"/>
    <s v="trumm001"/>
    <s v="Mark Trumbo"/>
    <n v="10"/>
    <s v="davic003"/>
    <s v="Chris Davis"/>
    <n v="3"/>
    <s v="schoj001"/>
    <s v="Jonathan Schoop"/>
    <n v="4"/>
    <s v="manct001"/>
    <s v="Trey Mancini"/>
    <n v="7"/>
    <s v="hardj003"/>
    <s v="J.J. Hardy"/>
    <n v="6"/>
    <s v="josec002"/>
    <s v="Caleb Joseph"/>
    <n v="2"/>
    <s v="bogax001"/>
    <s v="Xander Bogaerts"/>
    <n v="6"/>
    <s v="benia002"/>
    <s v="Andrew Benintendi"/>
    <n v="7"/>
    <s v="bettm001"/>
    <s v="Mookie Betts"/>
    <n v="9"/>
    <s v="ramih003"/>
    <s v="Hanley Ramirez"/>
    <n v="10"/>
    <s v="morem001"/>
    <s v="Mitch Moreland"/>
    <n v="3"/>
    <s v="pedrd001"/>
    <s v="Dustin Pedroia"/>
    <n v="4"/>
    <s v="bradj001"/>
    <s v="Jackie Bradley"/>
    <n v="8"/>
    <s v="leons001"/>
    <s v="Sandy Leon"/>
    <n v="2"/>
    <s v="hernm003"/>
    <s v="Marco Hernandez"/>
    <n v="5"/>
    <m/>
    <s v="Y"/>
  </r>
  <r>
    <n v="20170502"/>
    <n v="0"/>
    <s v="Tue"/>
    <x v="13"/>
    <s v="AL"/>
    <x v="25"/>
    <x v="20"/>
    <s v="AL"/>
    <x v="25"/>
    <x v="5"/>
    <x v="5"/>
    <n v="51"/>
    <s v="N"/>
    <m/>
    <m/>
    <m/>
    <s v="DET05"/>
    <n v="21799"/>
    <n v="194"/>
    <n v="100001000"/>
    <s v="11300000x"/>
    <n v="33"/>
    <x v="6"/>
    <x v="1"/>
    <x v="0"/>
    <x v="2"/>
    <x v="6"/>
    <n v="0"/>
    <n v="0"/>
    <n v="0"/>
    <n v="5"/>
    <n v="0"/>
    <x v="2"/>
    <n v="0"/>
    <n v="0"/>
    <x v="0"/>
    <n v="0"/>
    <n v="9"/>
    <x v="2"/>
    <x v="5"/>
    <x v="5"/>
    <n v="0"/>
    <n v="0"/>
    <n v="24"/>
    <n v="8"/>
    <n v="0"/>
    <n v="0"/>
    <n v="1"/>
    <n v="0"/>
    <n v="30"/>
    <n v="7"/>
    <n v="2"/>
    <n v="0"/>
    <n v="1"/>
    <n v="5"/>
    <n v="0"/>
    <n v="0"/>
    <n v="1"/>
    <n v="3"/>
    <n v="0"/>
    <n v="10"/>
    <n v="1"/>
    <n v="0"/>
    <n v="1"/>
    <n v="0"/>
    <n v="5"/>
    <n v="3"/>
    <n v="2"/>
    <n v="2"/>
    <n v="2"/>
    <n v="0"/>
    <n v="27"/>
    <n v="3"/>
    <n v="0"/>
    <n v="0"/>
    <n v="0"/>
    <n v="0"/>
    <s v="guccc901"/>
    <s v="Chris Guccione"/>
    <s v="torrc901"/>
    <s v="Carlos Torres"/>
    <s v="demud901"/>
    <s v="Dana DeMuth"/>
    <s v="nauep901"/>
    <s v="Paul Nauert"/>
    <m/>
    <s v="(none)"/>
    <m/>
    <s v="(none)"/>
    <s v="frant001"/>
    <s v="Terry Francona"/>
    <s v="ausmb001"/>
    <s v="Brad Ausmus"/>
    <s v="verlj001"/>
    <s v="Justin Verlander"/>
    <s v="klubc001"/>
    <s v="Corey Kluber"/>
    <s v="rodrf003"/>
    <s v="Francisco Rodriguez"/>
    <s v="romia001"/>
    <s v="Andrew Romine"/>
    <s v="klubc001"/>
    <s v="Corey Kluber"/>
    <s v="verlj001"/>
    <s v="Justin Verlander"/>
    <s v="santc002"/>
    <s v="Carlos Santana"/>
    <n v="3"/>
    <s v="lindf001"/>
    <s v="Francisco Lindor"/>
    <n v="6"/>
    <s v="branm003"/>
    <s v="Michael Brantley"/>
    <n v="7"/>
    <s v="encae001"/>
    <s v="Edwin Encarnacion"/>
    <n v="10"/>
    <s v="ramij003"/>
    <s v="Jose Ramirez"/>
    <n v="5"/>
    <s v="kipnj001"/>
    <s v="Jason Kipnis"/>
    <n v="4"/>
    <s v="chisl001"/>
    <s v="Lonnie Chisenhall"/>
    <n v="8"/>
    <s v="almoa001"/>
    <s v="Abraham Almonte"/>
    <n v="9"/>
    <s v="gomey001"/>
    <s v="Yan Gomes"/>
    <n v="2"/>
    <s v="kinsi001"/>
    <s v="Ian Kinsler"/>
    <n v="4"/>
    <s v="castn001"/>
    <s v="Nick Castellanos"/>
    <n v="5"/>
    <s v="cabrm001"/>
    <s v="Miguel Cabrera"/>
    <n v="3"/>
    <s v="martv001"/>
    <s v="Victor Martinez"/>
    <n v="10"/>
    <s v="uptoj001"/>
    <s v="Justin Upton"/>
    <n v="7"/>
    <s v="collt002"/>
    <s v="Tyler Collins"/>
    <n v="8"/>
    <s v="avila001"/>
    <s v="Alex Avila"/>
    <n v="2"/>
    <s v="adduj002"/>
    <s v="Jim Adduci"/>
    <n v="9"/>
    <s v="romia001"/>
    <s v="Andrew Romine"/>
    <n v="6"/>
    <m/>
    <s v="Y"/>
  </r>
  <r>
    <n v="20170502"/>
    <n v="0"/>
    <s v="Tue"/>
    <x v="26"/>
    <s v="AL"/>
    <x v="26"/>
    <x v="10"/>
    <s v="AL"/>
    <x v="26"/>
    <x v="3"/>
    <x v="9"/>
    <n v="51"/>
    <s v="N"/>
    <m/>
    <m/>
    <m/>
    <s v="HOU03"/>
    <n v="26208"/>
    <n v="193"/>
    <n v="110300002"/>
    <s v="00021005x"/>
    <n v="37"/>
    <x v="3"/>
    <x v="1"/>
    <x v="1"/>
    <x v="5"/>
    <x v="7"/>
    <n v="0"/>
    <n v="0"/>
    <n v="0"/>
    <n v="2"/>
    <n v="0"/>
    <x v="14"/>
    <n v="0"/>
    <n v="0"/>
    <x v="0"/>
    <n v="0"/>
    <n v="5"/>
    <x v="1"/>
    <x v="14"/>
    <x v="14"/>
    <n v="0"/>
    <n v="0"/>
    <n v="24"/>
    <n v="10"/>
    <n v="0"/>
    <n v="0"/>
    <n v="0"/>
    <n v="0"/>
    <n v="35"/>
    <n v="11"/>
    <n v="1"/>
    <n v="0"/>
    <n v="3"/>
    <n v="8"/>
    <n v="0"/>
    <n v="0"/>
    <n v="0"/>
    <n v="3"/>
    <n v="0"/>
    <n v="5"/>
    <n v="0"/>
    <n v="0"/>
    <n v="0"/>
    <n v="0"/>
    <n v="6"/>
    <n v="4"/>
    <n v="7"/>
    <n v="7"/>
    <n v="1"/>
    <n v="0"/>
    <n v="27"/>
    <n v="7"/>
    <n v="0"/>
    <n v="0"/>
    <n v="0"/>
    <n v="0"/>
    <s v="hobep901"/>
    <s v="Pat Hoberg"/>
    <s v="drakr901"/>
    <s v="Rob Drake"/>
    <s v="randt901"/>
    <s v="Tony Randazzo"/>
    <s v="davig901"/>
    <s v="Gerry Davis"/>
    <m/>
    <s v="(none)"/>
    <m/>
    <s v="(none)"/>
    <s v="banij001"/>
    <s v="Jeff Banister"/>
    <s v="hinca001"/>
    <s v="A.J. Hinch"/>
    <s v="hoytj001"/>
    <s v="James Hoyt"/>
    <s v="kelak001"/>
    <s v="Keone Kela"/>
    <s v="harrw002"/>
    <s v="Will Harris"/>
    <s v="gonzm002"/>
    <s v="Marwin Gonzalez"/>
    <s v="claua001"/>
    <s v="Alex Claudio"/>
    <s v="fierm001"/>
    <s v="Michael Fiers"/>
    <s v="deshd002"/>
    <s v="Delino DeShields"/>
    <n v="7"/>
    <s v="choos001"/>
    <s v="Shin-Soo Choo"/>
    <n v="9"/>
    <s v="gomec002"/>
    <s v="Carlos Gomez"/>
    <n v="8"/>
    <s v="odorr001"/>
    <s v="Rougned Odor"/>
    <n v="4"/>
    <s v="napom001"/>
    <s v="Mike Napoli"/>
    <n v="3"/>
    <s v="gallj002"/>
    <s v="Joey Gallo"/>
    <n v="5"/>
    <s v="andre001"/>
    <s v="Elvis Andrus"/>
    <n v="6"/>
    <s v="mazan001"/>
    <s v="Nomar Mazara"/>
    <n v="10"/>
    <s v="lucrj001"/>
    <s v="Jonathan Lucroy"/>
    <n v="2"/>
    <s v="sprig001"/>
    <s v="George Springer"/>
    <n v="9"/>
    <s v="beltc001"/>
    <s v="Carlos Beltran"/>
    <n v="10"/>
    <s v="altuj001"/>
    <s v="Jose Altuve"/>
    <n v="4"/>
    <s v="corrc001"/>
    <s v="Carlos Correa"/>
    <n v="6"/>
    <s v="gatte001"/>
    <s v="Evan Gattis"/>
    <n v="2"/>
    <s v="gurry001"/>
    <s v="Yulieski Gurriel"/>
    <n v="3"/>
    <s v="gonzm002"/>
    <s v="Marwin Gonzalez"/>
    <n v="7"/>
    <s v="brega001"/>
    <s v="Alex Bregman"/>
    <n v="5"/>
    <s v="marij002"/>
    <s v="Jake Marisnick"/>
    <n v="8"/>
    <m/>
    <s v="Y"/>
  </r>
  <r>
    <n v="20170502"/>
    <n v="0"/>
    <s v="Tue"/>
    <x v="28"/>
    <s v="AL"/>
    <x v="24"/>
    <x v="23"/>
    <s v="AL"/>
    <x v="24"/>
    <x v="8"/>
    <x v="6"/>
    <n v="54"/>
    <s v="N"/>
    <m/>
    <m/>
    <m/>
    <s v="KAN06"/>
    <n v="18604"/>
    <n v="163"/>
    <n v="22002000"/>
    <n v="0"/>
    <n v="35"/>
    <x v="0"/>
    <x v="1"/>
    <x v="1"/>
    <x v="2"/>
    <x v="3"/>
    <n v="0"/>
    <n v="1"/>
    <n v="1"/>
    <n v="3"/>
    <n v="0"/>
    <x v="5"/>
    <n v="0"/>
    <n v="0"/>
    <x v="2"/>
    <n v="0"/>
    <n v="7"/>
    <x v="3"/>
    <x v="6"/>
    <x v="6"/>
    <n v="0"/>
    <n v="0"/>
    <n v="27"/>
    <n v="12"/>
    <n v="0"/>
    <n v="0"/>
    <n v="1"/>
    <n v="0"/>
    <n v="30"/>
    <n v="4"/>
    <n v="0"/>
    <n v="0"/>
    <n v="0"/>
    <n v="0"/>
    <n v="0"/>
    <n v="0"/>
    <n v="0"/>
    <n v="2"/>
    <n v="0"/>
    <n v="8"/>
    <n v="0"/>
    <n v="0"/>
    <n v="1"/>
    <n v="0"/>
    <n v="5"/>
    <n v="3"/>
    <n v="6"/>
    <n v="6"/>
    <n v="0"/>
    <n v="0"/>
    <n v="27"/>
    <n v="18"/>
    <n v="0"/>
    <n v="0"/>
    <n v="2"/>
    <n v="0"/>
    <s v="ticht901"/>
    <s v="Todd Tichenor"/>
    <s v="hamaa901"/>
    <s v="Adam Hamari"/>
    <s v="millb901"/>
    <s v="Bill Miller"/>
    <s v="danlk901"/>
    <s v="Kerwin Danley"/>
    <m/>
    <s v="(none)"/>
    <m/>
    <s v="(none)"/>
    <s v="rentr001"/>
    <s v="Rich Renteria"/>
    <s v="yoste001"/>
    <s v="Ned Yost"/>
    <s v="quinj001"/>
    <s v="Jose Quintana"/>
    <s v="duffd001"/>
    <s v="Danny Duffy"/>
    <m/>
    <s v="(none)"/>
    <s v="sotog001"/>
    <s v="Geovany Soto"/>
    <s v="quinj001"/>
    <s v="Jose Quintana"/>
    <s v="duffd001"/>
    <s v="Danny Duffy"/>
    <s v="andet001"/>
    <s v="Tim Anderson"/>
    <n v="6"/>
    <s v="sancc001"/>
    <s v="Yolmer Sanchez"/>
    <n v="4"/>
    <s v="cabrm002"/>
    <s v="Melky Cabrera"/>
    <n v="10"/>
    <s v="abrej003"/>
    <s v="Jose Abreu"/>
    <n v="3"/>
    <s v="frazt001"/>
    <s v="Todd Frazier"/>
    <n v="5"/>
    <s v="garca003"/>
    <s v="Avisail Garcia"/>
    <n v="9"/>
    <s v="sotog001"/>
    <s v="Geovany Soto"/>
    <n v="2"/>
    <s v="garcw001"/>
    <s v="Willy Garcia"/>
    <n v="7"/>
    <s v="garcl004"/>
    <s v="Leury Garcia"/>
    <n v="8"/>
    <s v="merrw001"/>
    <s v="Whit Merrifield"/>
    <n v="7"/>
    <s v="cainl001"/>
    <s v="Lorenzo Cain"/>
    <n v="8"/>
    <s v="hosme001"/>
    <s v="Eric Hosmer"/>
    <n v="3"/>
    <s v="peres002"/>
    <s v="Salvador Perez"/>
    <n v="10"/>
    <s v="bonij002"/>
    <s v="Jorge Bonifacio"/>
    <n v="9"/>
    <s v="cuthc001"/>
    <s v="Cheslor Cuthbert"/>
    <n v="5"/>
    <s v="escoa003"/>
    <s v="Alcides Escobar"/>
    <n v="6"/>
    <s v="coloc002"/>
    <s v="Christian Colon"/>
    <n v="4"/>
    <s v="buted001"/>
    <s v="Drew Butera"/>
    <n v="2"/>
    <m/>
    <s v="Y"/>
  </r>
  <r>
    <n v="20170502"/>
    <n v="0"/>
    <s v="Tue"/>
    <x v="20"/>
    <s v="AL"/>
    <x v="25"/>
    <x v="11"/>
    <s v="AL"/>
    <x v="23"/>
    <x v="6"/>
    <x v="10"/>
    <n v="51"/>
    <s v="N"/>
    <m/>
    <m/>
    <m/>
    <s v="MIN04"/>
    <n v="18930"/>
    <n v="168"/>
    <n v="1"/>
    <s v="00310041x"/>
    <n v="33"/>
    <x v="6"/>
    <x v="4"/>
    <x v="1"/>
    <x v="1"/>
    <x v="6"/>
    <n v="0"/>
    <n v="0"/>
    <n v="0"/>
    <n v="3"/>
    <n v="0"/>
    <x v="4"/>
    <n v="1"/>
    <n v="0"/>
    <x v="0"/>
    <n v="0"/>
    <n v="8"/>
    <x v="4"/>
    <x v="9"/>
    <x v="9"/>
    <n v="0"/>
    <n v="0"/>
    <n v="24"/>
    <n v="9"/>
    <n v="0"/>
    <n v="0"/>
    <n v="0"/>
    <n v="0"/>
    <n v="34"/>
    <n v="11"/>
    <n v="1"/>
    <n v="0"/>
    <n v="6"/>
    <n v="9"/>
    <n v="0"/>
    <n v="0"/>
    <n v="0"/>
    <n v="4"/>
    <n v="0"/>
    <n v="5"/>
    <n v="1"/>
    <n v="1"/>
    <n v="0"/>
    <n v="0"/>
    <n v="5"/>
    <n v="3"/>
    <n v="1"/>
    <n v="1"/>
    <n v="0"/>
    <n v="0"/>
    <n v="27"/>
    <n v="3"/>
    <n v="0"/>
    <n v="0"/>
    <n v="0"/>
    <n v="0"/>
    <s v="wintm901"/>
    <s v="Mike Winters"/>
    <s v="wegnm901"/>
    <s v="Mark Wegner"/>
    <s v="muchm901"/>
    <s v="Mike Muchlinski"/>
    <s v="fostm901"/>
    <s v="Marty Foster"/>
    <m/>
    <s v="(none)"/>
    <m/>
    <s v="(none)"/>
    <s v="melvb001"/>
    <s v="Bob Melvin"/>
    <s v="molip001"/>
    <s v="Paul Molitor"/>
    <s v="sante001"/>
    <s v="Ervin Santana"/>
    <s v="grays001"/>
    <s v="Sonny Gray"/>
    <m/>
    <s v="(none)"/>
    <s v="dozib001"/>
    <s v="Brian Dozier"/>
    <s v="grays001"/>
    <s v="Sonny Gray"/>
    <s v="sante001"/>
    <s v="Ervin Santana"/>
    <s v="davir003"/>
    <s v="Rajai Davis"/>
    <n v="8"/>
    <s v="joycm001"/>
    <s v="Matt Joyce"/>
    <n v="9"/>
    <s v="lowrj001"/>
    <s v="Jed Lowrie"/>
    <n v="4"/>
    <s v="davik003"/>
    <s v="Khris Davis"/>
    <n v="7"/>
    <s v="alony001"/>
    <s v="Yonder Alonso"/>
    <n v="3"/>
    <s v="healr001"/>
    <s v="Ryon Healy"/>
    <n v="10"/>
    <s v="vogts001"/>
    <s v="Stephen Vogt"/>
    <n v="2"/>
    <s v="plout001"/>
    <s v="Trevor Plouffe"/>
    <n v="5"/>
    <s v="rosaa001"/>
    <s v="Adam Rosales"/>
    <n v="6"/>
    <s v="dozib001"/>
    <s v="Brian Dozier"/>
    <n v="4"/>
    <s v="keplm001"/>
    <s v="Max Kepler"/>
    <n v="9"/>
    <s v="sanom001"/>
    <s v="Miguel Sano"/>
    <n v="5"/>
    <s v="mauej001"/>
    <s v="Joe Mauer"/>
    <n v="3"/>
    <s v="grosr001"/>
    <s v="Robbie Grossman"/>
    <n v="10"/>
    <s v="castj006"/>
    <s v="Jason Castro"/>
    <n v="2"/>
    <s v="polaj001"/>
    <s v="Jorge Polanco"/>
    <n v="6"/>
    <s v="rosae001"/>
    <s v="Eddie Rosario"/>
    <n v="7"/>
    <s v="buxtb001"/>
    <s v="Byron Buxton"/>
    <n v="8"/>
    <m/>
    <s v="Y"/>
  </r>
  <r>
    <n v="20170502"/>
    <n v="0"/>
    <s v="Tue"/>
    <x v="8"/>
    <s v="AL"/>
    <x v="26"/>
    <x v="24"/>
    <s v="AL"/>
    <x v="24"/>
    <x v="0"/>
    <x v="12"/>
    <n v="51"/>
    <s v="N"/>
    <m/>
    <m/>
    <m/>
    <s v="NYC21"/>
    <n v="30058"/>
    <n v="211"/>
    <n v="20210"/>
    <s v="14110130x"/>
    <n v="38"/>
    <x v="0"/>
    <x v="2"/>
    <x v="1"/>
    <x v="0"/>
    <x v="2"/>
    <n v="0"/>
    <n v="0"/>
    <n v="0"/>
    <n v="2"/>
    <n v="0"/>
    <x v="0"/>
    <n v="0"/>
    <n v="1"/>
    <x v="0"/>
    <n v="0"/>
    <n v="8"/>
    <x v="2"/>
    <x v="11"/>
    <x v="11"/>
    <n v="1"/>
    <n v="0"/>
    <n v="24"/>
    <n v="9"/>
    <n v="1"/>
    <n v="0"/>
    <n v="2"/>
    <n v="0"/>
    <n v="39"/>
    <n v="16"/>
    <n v="4"/>
    <n v="0"/>
    <n v="5"/>
    <n v="11"/>
    <n v="0"/>
    <n v="0"/>
    <n v="0"/>
    <n v="4"/>
    <n v="0"/>
    <n v="10"/>
    <n v="0"/>
    <n v="0"/>
    <n v="1"/>
    <n v="0"/>
    <n v="8"/>
    <n v="5"/>
    <n v="5"/>
    <n v="5"/>
    <n v="0"/>
    <n v="1"/>
    <n v="27"/>
    <n v="10"/>
    <n v="1"/>
    <n v="0"/>
    <n v="0"/>
    <n v="0"/>
    <s v="everm901"/>
    <s v="Mike Everitt"/>
    <s v="welkb901"/>
    <s v="Bill Welke"/>
    <s v="drecb901"/>
    <s v="Bruce Dreckman"/>
    <s v="bakej902"/>
    <s v="Jordan Baker"/>
    <m/>
    <s v="(none)"/>
    <m/>
    <s v="(none)"/>
    <s v="gibbj001"/>
    <s v="John Gibbons"/>
    <s v="giraj001"/>
    <s v="Joe Girardi"/>
    <s v="tanam001"/>
    <s v="Masahiro Tanaka"/>
    <s v="latom001"/>
    <s v="Mat Latos"/>
    <m/>
    <s v="(none)"/>
    <s v="hollm001"/>
    <s v="Matt Holliday"/>
    <s v="latom001"/>
    <s v="Mat Latos"/>
    <s v="tanam001"/>
    <s v="Masahiro Tanaka"/>
    <s v="pillk001"/>
    <s v="Kevin Pillar"/>
    <n v="8"/>
    <s v="bautj002"/>
    <s v="Jose Bautista"/>
    <n v="9"/>
    <s v="martr004"/>
    <s v="Russell Martin"/>
    <n v="2"/>
    <s v="morak001"/>
    <s v="Kendrys Morales"/>
    <n v="10"/>
    <s v="smoaj001"/>
    <s v="Justin Smoak"/>
    <n v="3"/>
    <s v="pears001"/>
    <s v="Steve Pearce"/>
    <n v="7"/>
    <s v="goinr001"/>
    <s v="Ryan Goins"/>
    <n v="6"/>
    <s v="travd001"/>
    <s v="Devon Travis"/>
    <n v="4"/>
    <s v="coghc001"/>
    <s v="Chris Coghlan"/>
    <n v="5"/>
    <s v="gardb001"/>
    <s v="Brett Gardner"/>
    <n v="7"/>
    <s v="headc001"/>
    <s v="Chase Headley"/>
    <n v="5"/>
    <s v="hollm001"/>
    <s v="Matt Holliday"/>
    <n v="10"/>
    <s v="casts001"/>
    <s v="Starlin Castro"/>
    <n v="4"/>
    <s v="gregd001"/>
    <s v="Didi Gregorius"/>
    <n v="6"/>
    <s v="judga001"/>
    <s v="Aaron Judge"/>
    <n v="9"/>
    <s v="hicka001"/>
    <s v="Aaron Hicks"/>
    <n v="8"/>
    <s v="cartc002"/>
    <s v="Chris Carter"/>
    <n v="3"/>
    <s v="romia002"/>
    <s v="Austin Romine"/>
    <n v="2"/>
    <m/>
    <s v="Y"/>
  </r>
  <r>
    <n v="20170502"/>
    <n v="0"/>
    <s v="Tue"/>
    <x v="12"/>
    <s v="AL"/>
    <x v="27"/>
    <x v="25"/>
    <s v="AL"/>
    <x v="26"/>
    <x v="8"/>
    <x v="1"/>
    <n v="66"/>
    <s v="N"/>
    <m/>
    <m/>
    <m/>
    <s v="SEA03"/>
    <n v="15080"/>
    <n v="280"/>
    <n v="11002002"/>
    <n v="200100100"/>
    <n v="41"/>
    <x v="3"/>
    <x v="2"/>
    <x v="1"/>
    <x v="1"/>
    <x v="3"/>
    <n v="0"/>
    <n v="1"/>
    <n v="1"/>
    <n v="9"/>
    <n v="1"/>
    <x v="4"/>
    <n v="2"/>
    <n v="0"/>
    <x v="1"/>
    <n v="0"/>
    <n v="13"/>
    <x v="8"/>
    <x v="1"/>
    <x v="1"/>
    <n v="1"/>
    <n v="0"/>
    <n v="33"/>
    <n v="8"/>
    <n v="1"/>
    <n v="0"/>
    <n v="0"/>
    <n v="0"/>
    <n v="39"/>
    <n v="7"/>
    <n v="1"/>
    <n v="0"/>
    <n v="1"/>
    <n v="4"/>
    <n v="1"/>
    <n v="0"/>
    <n v="1"/>
    <n v="6"/>
    <n v="0"/>
    <n v="11"/>
    <n v="2"/>
    <n v="0"/>
    <n v="0"/>
    <n v="0"/>
    <n v="10"/>
    <n v="7"/>
    <n v="5"/>
    <n v="5"/>
    <n v="2"/>
    <n v="0"/>
    <n v="33"/>
    <n v="5"/>
    <n v="1"/>
    <n v="0"/>
    <n v="1"/>
    <n v="0"/>
    <s v="morag901"/>
    <s v="Gabe Morales"/>
    <s v="johna901"/>
    <s v="Adrian Johnson"/>
    <s v="cedeg901"/>
    <s v="Gary Cederstrom"/>
    <s v="woodt901"/>
    <s v="Tom Woodring"/>
    <m/>
    <s v="(none)"/>
    <m/>
    <s v="(none)"/>
    <s v="sciom001"/>
    <s v="Mike Scioscia"/>
    <s v="servs002"/>
    <s v="Scott Servais"/>
    <s v="guerd001"/>
    <s v="Deolis Guerra"/>
    <s v="pazoj001"/>
    <s v="James Pazos"/>
    <m/>
    <s v="(none)"/>
    <s v="pujoa001"/>
    <s v="Albert Pujols"/>
    <s v="shoem001"/>
    <s v="Matt Shoemaker"/>
    <s v="paxtj001"/>
    <s v="James Paxton"/>
    <s v="escoy001"/>
    <s v="Yunel Escobar"/>
    <n v="5"/>
    <s v="calhk001"/>
    <s v="Kole Calhoun"/>
    <n v="9"/>
    <s v="troum001"/>
    <s v="Mike Trout"/>
    <n v="8"/>
    <s v="pujoa001"/>
    <s v="Albert Pujols"/>
    <n v="10"/>
    <s v="martj007"/>
    <s v="Jefry Marte"/>
    <n v="3"/>
    <s v="simma001"/>
    <s v="Andrelton Simmons"/>
    <n v="6"/>
    <s v="espid001"/>
    <s v="Danny Espinosa"/>
    <n v="4"/>
    <s v="maybc001"/>
    <s v="Cameron Maybin"/>
    <n v="7"/>
    <s v="maldm001"/>
    <s v="Martin Maldonado"/>
    <n v="2"/>
    <s v="seguj002"/>
    <s v="Jean Segura"/>
    <n v="6"/>
    <s v="gameb001"/>
    <s v="Ben Gamel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hereg002"/>
    <s v="Guillermo Heredia"/>
    <n v="7"/>
    <s v="zunim001"/>
    <s v="Mike Zunino"/>
    <n v="2"/>
    <s v="dysoj001"/>
    <s v="Jarrod Dyson"/>
    <n v="8"/>
    <m/>
    <s v="Y"/>
  </r>
  <r>
    <n v="20170503"/>
    <n v="0"/>
    <s v="Wed"/>
    <x v="21"/>
    <s v="NL"/>
    <x v="26"/>
    <x v="29"/>
    <s v="NL"/>
    <x v="25"/>
    <x v="16"/>
    <x v="5"/>
    <n v="54"/>
    <s v="N"/>
    <m/>
    <m/>
    <m/>
    <s v="ATL03"/>
    <n v="22656"/>
    <n v="214"/>
    <n v="203040070"/>
    <n v="1220000"/>
    <n v="45"/>
    <x v="15"/>
    <x v="8"/>
    <x v="1"/>
    <x v="2"/>
    <x v="16"/>
    <n v="0"/>
    <n v="1"/>
    <n v="1"/>
    <n v="5"/>
    <n v="0"/>
    <x v="12"/>
    <n v="0"/>
    <n v="0"/>
    <x v="0"/>
    <n v="0"/>
    <n v="9"/>
    <x v="0"/>
    <x v="5"/>
    <x v="5"/>
    <n v="0"/>
    <n v="0"/>
    <n v="27"/>
    <n v="7"/>
    <n v="1"/>
    <n v="0"/>
    <n v="1"/>
    <n v="0"/>
    <n v="36"/>
    <n v="9"/>
    <n v="1"/>
    <n v="1"/>
    <n v="0"/>
    <n v="5"/>
    <n v="0"/>
    <n v="0"/>
    <n v="0"/>
    <n v="5"/>
    <n v="0"/>
    <n v="9"/>
    <n v="0"/>
    <n v="0"/>
    <n v="1"/>
    <n v="0"/>
    <n v="9"/>
    <n v="6"/>
    <n v="16"/>
    <n v="16"/>
    <n v="0"/>
    <n v="0"/>
    <n v="27"/>
    <n v="9"/>
    <n v="1"/>
    <n v="0"/>
    <n v="2"/>
    <n v="0"/>
    <s v="vanol901"/>
    <s v="Larry Vanover"/>
    <s v="marqa901"/>
    <s v="Alfonso Marquez"/>
    <s v="fairc901"/>
    <s v="Chad Fairchild"/>
    <s v="rackd901"/>
    <s v="David Rackley"/>
    <m/>
    <s v="(none)"/>
    <m/>
    <s v="(none)"/>
    <s v="collt801"/>
    <s v="Terry Collins"/>
    <s v="snitb801"/>
    <s v="Brian Snitker"/>
    <s v="degrj001"/>
    <s v="Jacob deGrom"/>
    <s v="colob001"/>
    <s v="Bartolo Colon"/>
    <m/>
    <s v="(none)"/>
    <s v="cabra002"/>
    <s v="Asdrubal Cabrera"/>
    <s v="degrj001"/>
    <s v="Jacob deGrom"/>
    <s v="colob001"/>
    <s v="Bartolo Colon"/>
    <s v="confm001"/>
    <s v="Michael Conforto"/>
    <n v="7"/>
    <s v="cabra002"/>
    <s v="Asdrubal Cabrera"/>
    <n v="6"/>
    <s v="brucj001"/>
    <s v="Jay Bruce"/>
    <n v="9"/>
    <s v="walkn001"/>
    <s v="Neil Walker"/>
    <n v="4"/>
    <s v="granc001"/>
    <s v="Curtis Granderson"/>
    <n v="8"/>
    <s v="reyej001"/>
    <s v="Jose Reyes"/>
    <n v="5"/>
    <s v="river003"/>
    <s v="Rene Rivera"/>
    <n v="2"/>
    <s v="rivet001"/>
    <s v="T.J. Rivera"/>
    <n v="3"/>
    <s v="degrj001"/>
    <s v="Jacob deGrom"/>
    <n v="1"/>
    <s v="incie001"/>
    <s v="Ender Inciarte"/>
    <n v="8"/>
    <s v="garca004"/>
    <s v="Adonis Garcia"/>
    <n v="5"/>
    <s v="freef001"/>
    <s v="Freddie Freeman"/>
    <n v="3"/>
    <s v="kempm001"/>
    <s v="Matt Kemp"/>
    <n v="7"/>
    <s v="markn001"/>
    <s v="Nick Markakis"/>
    <n v="9"/>
    <s v="flowt001"/>
    <s v="Tyler Flowers"/>
    <n v="2"/>
    <s v="petej002"/>
    <s v="Jace Peterson"/>
    <n v="4"/>
    <s v="swand001"/>
    <s v="Dansby Swanson"/>
    <n v="6"/>
    <s v="colob001"/>
    <s v="Bartolo Colon"/>
    <n v="1"/>
    <m/>
    <s v="Y"/>
  </r>
  <r>
    <n v="20170503"/>
    <n v="0"/>
    <s v="Wed"/>
    <x v="3"/>
    <s v="NL"/>
    <x v="25"/>
    <x v="21"/>
    <s v="NL"/>
    <x v="26"/>
    <x v="2"/>
    <x v="5"/>
    <n v="51"/>
    <s v="N"/>
    <m/>
    <m/>
    <m/>
    <s v="CHI11"/>
    <n v="39335"/>
    <n v="189"/>
    <n v="200100010"/>
    <s v="01000400x"/>
    <n v="33"/>
    <x v="1"/>
    <x v="3"/>
    <x v="1"/>
    <x v="2"/>
    <x v="2"/>
    <n v="0"/>
    <n v="1"/>
    <n v="0"/>
    <n v="2"/>
    <n v="0"/>
    <x v="4"/>
    <n v="1"/>
    <n v="0"/>
    <x v="0"/>
    <n v="0"/>
    <n v="5"/>
    <x v="0"/>
    <x v="5"/>
    <x v="5"/>
    <n v="1"/>
    <n v="0"/>
    <n v="24"/>
    <n v="7"/>
    <n v="0"/>
    <n v="1"/>
    <n v="1"/>
    <n v="0"/>
    <n v="32"/>
    <n v="9"/>
    <n v="1"/>
    <n v="0"/>
    <n v="0"/>
    <n v="5"/>
    <n v="0"/>
    <n v="0"/>
    <n v="0"/>
    <n v="5"/>
    <n v="0"/>
    <n v="6"/>
    <n v="1"/>
    <n v="0"/>
    <n v="1"/>
    <n v="0"/>
    <n v="8"/>
    <n v="4"/>
    <n v="4"/>
    <n v="4"/>
    <n v="1"/>
    <n v="0"/>
    <n v="27"/>
    <n v="7"/>
    <n v="0"/>
    <n v="0"/>
    <n v="0"/>
    <n v="0"/>
    <s v="estam901"/>
    <s v="Mike Estabrook"/>
    <s v="belld901"/>
    <s v="Dan Bellino"/>
    <s v="hudsm901"/>
    <s v="Marvin Hudson"/>
    <s v="basnt901"/>
    <s v="Toby Basner"/>
    <m/>
    <s v="(none)"/>
    <m/>
    <s v="(none)"/>
    <s v="mackp101"/>
    <s v="Pete Mackanin"/>
    <s v="maddj801"/>
    <s v="Joe Maddon"/>
    <s v="arrij001"/>
    <s v="Jake Arrieta"/>
    <s v="eickj001"/>
    <s v="Jerad Eickhoff"/>
    <s v="daviw001"/>
    <s v="Wade Davis"/>
    <s v="contw001"/>
    <s v="Willson Contreras"/>
    <s v="eickj001"/>
    <s v="Jerad Eickhoff"/>
    <s v="arrij001"/>
    <s v="Jake Arrieta"/>
    <s v="hernc005"/>
    <s v="Cesar Hernandez"/>
    <n v="4"/>
    <s v="navad002"/>
    <s v="Daniel Nava"/>
    <n v="7"/>
    <s v="altha001"/>
    <s v="Aaron Altherr"/>
    <n v="9"/>
    <s v="franm004"/>
    <s v="Maikel Franco"/>
    <n v="5"/>
    <s v="herro001"/>
    <s v="Odubel Herrera"/>
    <n v="8"/>
    <s v="stasb001"/>
    <s v="Brock Stassi"/>
    <n v="3"/>
    <s v="galvf001"/>
    <s v="Freddy Galvis"/>
    <n v="6"/>
    <s v="knapa001"/>
    <s v="Andrew Knapp"/>
    <n v="2"/>
    <s v="eickj001"/>
    <s v="Jerad Eickhoff"/>
    <n v="1"/>
    <s v="schwk001"/>
    <s v="Kyle Schwarber"/>
    <n v="7"/>
    <s v="bryak001"/>
    <s v="Kris Bryant"/>
    <n v="5"/>
    <s v="rizza001"/>
    <s v="Anthony Rizzo"/>
    <n v="3"/>
    <s v="zobrb001"/>
    <s v="Ben Zobrist"/>
    <n v="9"/>
    <s v="russa002"/>
    <s v="Addison Russell"/>
    <n v="6"/>
    <s v="heywj001"/>
    <s v="Jason Heyward"/>
    <n v="8"/>
    <s v="montm001"/>
    <s v="Miguel Montero"/>
    <n v="2"/>
    <s v="arrij001"/>
    <s v="Jake Arrieta"/>
    <n v="1"/>
    <s v="baezj001"/>
    <s v="Javier Baez"/>
    <n v="4"/>
    <m/>
    <s v="Y"/>
  </r>
  <r>
    <n v="20170503"/>
    <n v="0"/>
    <s v="Wed"/>
    <x v="9"/>
    <s v="NL"/>
    <x v="26"/>
    <x v="3"/>
    <s v="NL"/>
    <x v="26"/>
    <x v="5"/>
    <x v="2"/>
    <n v="51"/>
    <s v="N"/>
    <m/>
    <m/>
    <m/>
    <s v="CIN09"/>
    <n v="14297"/>
    <n v="168"/>
    <n v="200"/>
    <s v="30030100x"/>
    <n v="29"/>
    <x v="4"/>
    <x v="3"/>
    <x v="1"/>
    <x v="1"/>
    <x v="5"/>
    <n v="1"/>
    <n v="0"/>
    <n v="1"/>
    <n v="7"/>
    <n v="0"/>
    <x v="6"/>
    <n v="1"/>
    <n v="0"/>
    <x v="2"/>
    <n v="1"/>
    <n v="10"/>
    <x v="4"/>
    <x v="2"/>
    <x v="2"/>
    <n v="0"/>
    <n v="0"/>
    <n v="24"/>
    <n v="7"/>
    <n v="0"/>
    <n v="0"/>
    <n v="1"/>
    <n v="0"/>
    <n v="32"/>
    <n v="10"/>
    <n v="2"/>
    <n v="0"/>
    <n v="3"/>
    <n v="7"/>
    <n v="1"/>
    <n v="0"/>
    <n v="1"/>
    <n v="3"/>
    <n v="0"/>
    <n v="9"/>
    <n v="0"/>
    <n v="0"/>
    <n v="1"/>
    <n v="0"/>
    <n v="6"/>
    <n v="4"/>
    <n v="2"/>
    <n v="2"/>
    <n v="0"/>
    <n v="0"/>
    <n v="27"/>
    <n v="13"/>
    <n v="1"/>
    <n v="0"/>
    <n v="2"/>
    <n v="0"/>
    <s v="hallt901"/>
    <s v="Tom Hallion"/>
    <s v="rippm901"/>
    <s v="Mark Ripperger"/>
    <s v="cuzzp901"/>
    <s v="Phil Cuzzi"/>
    <s v="carav901"/>
    <s v="Vic Carapazza"/>
    <m/>
    <s v="(none)"/>
    <m/>
    <s v="(none)"/>
    <s v="hurdc001"/>
    <s v="Clint Hurdle"/>
    <s v="pricb801"/>
    <s v="Bryan Price"/>
    <s v="davir004"/>
    <s v="Rookie Davis"/>
    <s v="tailj001"/>
    <s v="Jameson Taillon"/>
    <m/>
    <s v="(none)"/>
    <s v="suare001"/>
    <s v="Eugenio Suarez"/>
    <s v="tailj001"/>
    <s v="Jameson Taillon"/>
    <s v="davir004"/>
    <s v="Rookie Davis"/>
    <s v="harrj002"/>
    <s v="Josh Harrison"/>
    <n v="5"/>
    <s v="jasoj001"/>
    <s v="John Jaso"/>
    <n v="9"/>
    <s v="mccua001"/>
    <s v="Andrew McCutchen"/>
    <n v="8"/>
    <s v="polag001"/>
    <s v="Gregory Polanco"/>
    <n v="7"/>
    <s v="bellj005"/>
    <s v="Josh Bell"/>
    <n v="3"/>
    <s v="diaze005"/>
    <s v="Elias Diaz"/>
    <n v="2"/>
    <s v="mercj002"/>
    <s v="Jordy Mercer"/>
    <n v="6"/>
    <s v="ngoeg001"/>
    <s v="Gift Ngoepe"/>
    <n v="4"/>
    <s v="tailj001"/>
    <s v="Jameson Taillon"/>
    <n v="1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peraj003"/>
    <s v="Jose Peraza"/>
    <n v="4"/>
    <s v="mesod001"/>
    <s v="Devin Mesoraco"/>
    <n v="2"/>
    <s v="davir004"/>
    <s v="Rookie Davis"/>
    <n v="1"/>
    <m/>
    <s v="Y"/>
  </r>
  <r>
    <n v="20170503"/>
    <n v="0"/>
    <s v="Wed"/>
    <x v="0"/>
    <s v="NL"/>
    <x v="28"/>
    <x v="4"/>
    <s v="NL"/>
    <x v="28"/>
    <x v="2"/>
    <x v="7"/>
    <n v="66"/>
    <s v="N"/>
    <m/>
    <m/>
    <m/>
    <s v="LOS03"/>
    <n v="50215"/>
    <n v="230"/>
    <n v="1003"/>
    <n v="100000"/>
    <n v="39"/>
    <x v="0"/>
    <x v="3"/>
    <x v="1"/>
    <x v="2"/>
    <x v="2"/>
    <n v="2"/>
    <n v="1"/>
    <n v="0"/>
    <n v="8"/>
    <n v="1"/>
    <x v="8"/>
    <n v="0"/>
    <n v="0"/>
    <x v="2"/>
    <n v="0"/>
    <n v="13"/>
    <x v="2"/>
    <x v="6"/>
    <x v="6"/>
    <n v="0"/>
    <n v="0"/>
    <n v="33"/>
    <n v="12"/>
    <n v="1"/>
    <n v="0"/>
    <n v="1"/>
    <n v="0"/>
    <n v="37"/>
    <n v="6"/>
    <n v="0"/>
    <n v="0"/>
    <n v="0"/>
    <n v="1"/>
    <n v="0"/>
    <n v="0"/>
    <n v="1"/>
    <n v="0"/>
    <n v="0"/>
    <n v="13"/>
    <n v="0"/>
    <n v="2"/>
    <n v="1"/>
    <n v="0"/>
    <n v="4"/>
    <n v="6"/>
    <n v="4"/>
    <n v="4"/>
    <n v="1"/>
    <n v="0"/>
    <n v="33"/>
    <n v="11"/>
    <n v="0"/>
    <n v="0"/>
    <n v="2"/>
    <n v="0"/>
    <s v="wendh902"/>
    <s v="Hunter Wendelstedt"/>
    <s v="blakr901"/>
    <s v="Ryan Blakney"/>
    <s v="porta901"/>
    <s v="Alan Porter"/>
    <s v="westj901"/>
    <s v="Joe West"/>
    <m/>
    <s v="(none)"/>
    <m/>
    <s v="(none)"/>
    <s v="bochb002"/>
    <s v="Bruce Bochy"/>
    <s v="robed001"/>
    <s v="Dave Roberts"/>
    <s v="okers001"/>
    <s v="Steven Okert"/>
    <s v="daytg001"/>
    <s v="Grant Dayton"/>
    <s v="melam001"/>
    <s v="Mark Melancon"/>
    <s v="herng001"/>
    <s v="Gorkys Hernandez"/>
    <s v="samaj001"/>
    <s v="Jeff Samardzija"/>
    <s v="uriaj001"/>
    <s v="Julio Urias"/>
    <s v="herng001"/>
    <s v="Gorkys Hernandez"/>
    <n v="8"/>
    <s v="beltb001"/>
    <s v="Brandon Belt"/>
    <n v="3"/>
    <s v="pench001"/>
    <s v="Hunter Pence"/>
    <n v="9"/>
    <s v="poseb001"/>
    <s v="Buster Posey"/>
    <n v="2"/>
    <s v="arroc001"/>
    <s v="Christian Arroyo"/>
    <n v="6"/>
    <s v="nunee002"/>
    <s v="Eduardo Nunez"/>
    <n v="7"/>
    <s v="panij002"/>
    <s v="Joe Panik"/>
    <n v="4"/>
    <s v="tomlk001"/>
    <s v="Kelby Tomlinson"/>
    <n v="5"/>
    <s v="samaj001"/>
    <s v="Jeff Samardzija"/>
    <n v="1"/>
    <s v="tolea001"/>
    <s v="Andrew Toles"/>
    <n v="8"/>
    <s v="seagc001"/>
    <s v="Corey Seager"/>
    <n v="6"/>
    <s v="turnj001"/>
    <s v="Justin Turner"/>
    <n v="5"/>
    <s v="grany001"/>
    <s v="Yasmani Grandal"/>
    <n v="2"/>
    <s v="bellc002"/>
    <s v="Cody Bellinger"/>
    <n v="7"/>
    <s v="gonza003"/>
    <s v="Adrian Gonzalez"/>
    <n v="3"/>
    <s v="puigy001"/>
    <s v="Yasiel Puig"/>
    <n v="9"/>
    <s v="utlec001"/>
    <s v="Chase Utley"/>
    <n v="4"/>
    <s v="uriaj001"/>
    <s v="Julio Urias"/>
    <n v="1"/>
    <m/>
    <s v="Y"/>
  </r>
  <r>
    <n v="20170503"/>
    <n v="0"/>
    <s v="Wed"/>
    <x v="5"/>
    <s v="NL"/>
    <x v="27"/>
    <x v="18"/>
    <s v="NL"/>
    <x v="28"/>
    <x v="10"/>
    <x v="3"/>
    <n v="54"/>
    <s v="N"/>
    <m/>
    <m/>
    <m/>
    <s v="SAN02"/>
    <n v="16487"/>
    <n v="173"/>
    <n v="400330100"/>
    <n v="100020000"/>
    <n v="42"/>
    <x v="12"/>
    <x v="2"/>
    <x v="1"/>
    <x v="0"/>
    <x v="9"/>
    <n v="1"/>
    <n v="1"/>
    <n v="0"/>
    <n v="1"/>
    <n v="0"/>
    <x v="10"/>
    <n v="0"/>
    <n v="0"/>
    <x v="0"/>
    <n v="0"/>
    <n v="7"/>
    <x v="4"/>
    <x v="7"/>
    <x v="7"/>
    <n v="0"/>
    <n v="0"/>
    <n v="27"/>
    <n v="13"/>
    <n v="1"/>
    <n v="1"/>
    <n v="1"/>
    <n v="0"/>
    <n v="33"/>
    <n v="7"/>
    <n v="1"/>
    <n v="0"/>
    <n v="1"/>
    <n v="3"/>
    <n v="0"/>
    <n v="1"/>
    <n v="0"/>
    <n v="1"/>
    <n v="0"/>
    <n v="6"/>
    <n v="0"/>
    <n v="0"/>
    <n v="0"/>
    <n v="0"/>
    <n v="5"/>
    <n v="3"/>
    <n v="6"/>
    <n v="6"/>
    <n v="0"/>
    <n v="0"/>
    <n v="27"/>
    <n v="8"/>
    <n v="3"/>
    <n v="0"/>
    <n v="0"/>
    <n v="0"/>
    <s v="carlm901"/>
    <s v="Mark Carlson"/>
    <s v="fagac901"/>
    <s v="Clint Fagan"/>
    <s v="gonzm901"/>
    <s v="Manny Gonzalez"/>
    <s v="culbf901"/>
    <s v="Fieldin Culbreth"/>
    <m/>
    <s v="(none)"/>
    <m/>
    <s v="(none)"/>
    <s v="blacb001"/>
    <s v="Buddy Black"/>
    <s v="greea001"/>
    <s v="Andy Green"/>
    <s v="senza001"/>
    <s v="Antonio Senzatela"/>
    <s v="weavj003"/>
    <s v="Jered Weaver"/>
    <m/>
    <s v="(none)"/>
    <s v="lemad001"/>
    <s v="DJ LeMahieu"/>
    <s v="senza001"/>
    <s v="Antonio Senzatela"/>
    <s v="weavj003"/>
    <s v="Jered Weaver"/>
    <s v="blacc001"/>
    <s v="Charlie Blackmon"/>
    <n v="8"/>
    <s v="lemad001"/>
    <s v="DJ LeMahieu"/>
    <n v="4"/>
    <s v="arenn001"/>
    <s v="Nolan Arenado"/>
    <n v="5"/>
    <s v="gonzc001"/>
    <s v="Carlos Gonzalez"/>
    <n v="9"/>
    <s v="desmi001"/>
    <s v="Ian Desmond"/>
    <n v="3"/>
    <s v="parrg001"/>
    <s v="Gerardo Parra"/>
    <n v="7"/>
    <s v="amara001"/>
    <s v="Alexi Amarista"/>
    <n v="6"/>
    <s v="garnd001"/>
    <s v="Dustin Garneau"/>
    <n v="2"/>
    <s v="senza001"/>
    <s v="Antonio Senzatela"/>
    <n v="1"/>
    <s v="margm001"/>
    <s v="Manuel Margot"/>
    <n v="8"/>
    <s v="spanc001"/>
    <s v="Cory Spangenberg"/>
    <n v="7"/>
    <s v="myerw001"/>
    <s v="Wil Myers"/>
    <n v="3"/>
    <s v="solay001"/>
    <s v="Yangervis Solarte"/>
    <n v="4"/>
    <s v="schir001"/>
    <s v="Ryan Schimpf"/>
    <n v="5"/>
    <s v="renfh001"/>
    <s v="Hunter Renfroe"/>
    <n v="9"/>
    <s v="hedga001"/>
    <s v="Austin Hedges"/>
    <n v="2"/>
    <s v="aybae001"/>
    <s v="Erick Aybar"/>
    <n v="6"/>
    <s v="weavj003"/>
    <s v="Jered Weaver"/>
    <n v="1"/>
    <m/>
    <s v="Y"/>
  </r>
  <r>
    <n v="20170503"/>
    <n v="0"/>
    <s v="Wed"/>
    <x v="22"/>
    <s v="NL"/>
    <x v="28"/>
    <x v="7"/>
    <s v="NL"/>
    <x v="26"/>
    <x v="6"/>
    <x v="8"/>
    <n v="51"/>
    <s v="N"/>
    <m/>
    <m/>
    <m/>
    <s v="WAS11"/>
    <n v="23816"/>
    <n v="172"/>
    <n v="100000000"/>
    <s v="00100100x"/>
    <n v="29"/>
    <x v="4"/>
    <x v="1"/>
    <x v="1"/>
    <x v="1"/>
    <x v="6"/>
    <n v="2"/>
    <n v="0"/>
    <n v="0"/>
    <n v="7"/>
    <n v="0"/>
    <x v="1"/>
    <n v="0"/>
    <n v="1"/>
    <x v="0"/>
    <n v="0"/>
    <n v="10"/>
    <x v="4"/>
    <x v="7"/>
    <x v="7"/>
    <n v="0"/>
    <n v="0"/>
    <n v="24"/>
    <n v="8"/>
    <n v="0"/>
    <n v="0"/>
    <n v="1"/>
    <n v="0"/>
    <n v="29"/>
    <n v="6"/>
    <n v="1"/>
    <n v="1"/>
    <n v="0"/>
    <n v="2"/>
    <n v="0"/>
    <n v="0"/>
    <n v="0"/>
    <n v="1"/>
    <n v="0"/>
    <n v="10"/>
    <n v="0"/>
    <n v="0"/>
    <n v="1"/>
    <n v="0"/>
    <n v="4"/>
    <n v="2"/>
    <n v="1"/>
    <n v="1"/>
    <n v="0"/>
    <n v="0"/>
    <n v="27"/>
    <n v="9"/>
    <n v="0"/>
    <n v="0"/>
    <n v="0"/>
    <n v="0"/>
    <s v="emmep901"/>
    <s v="Paul Emmel"/>
    <s v="wolcq901"/>
    <s v="Quinn Wolcott"/>
    <s v="barrs901"/>
    <s v="Scott Barry"/>
    <s v="onorb901"/>
    <s v="Brian O'Nora"/>
    <m/>
    <s v="(none)"/>
    <m/>
    <s v="(none)"/>
    <s v="lovut001"/>
    <s v="Tony Lovullo"/>
    <s v="baked002"/>
    <s v="Dusty Baker"/>
    <s v="turnj002"/>
    <s v="Jacob Turner"/>
    <s v="ray-r002"/>
    <s v="Robbie Ray"/>
    <m/>
    <s v="(none)"/>
    <s v="zimmr001"/>
    <s v="Ryan Zimmerman"/>
    <s v="ray-r002"/>
    <s v="Robbie Ray"/>
    <s v="gonzg003"/>
    <s v="Gio Gonzalez"/>
    <s v="polla001"/>
    <s v="A.J. Pollock"/>
    <n v="8"/>
    <s v="owinc001"/>
    <s v="Chris Owings"/>
    <n v="9"/>
    <s v="goldp001"/>
    <s v="Paul Goldschmidt"/>
    <n v="3"/>
    <s v="lambj001"/>
    <s v="Jake Lamb"/>
    <n v="5"/>
    <s v="tomay001"/>
    <s v="Yasmany Tomas"/>
    <n v="7"/>
    <s v="drurb001"/>
    <s v="Brandon Drury"/>
    <n v="4"/>
    <s v="ahmen001"/>
    <s v="Nick Ahmed"/>
    <n v="6"/>
    <s v="mathj001"/>
    <s v="Jeff Mathis"/>
    <n v="2"/>
    <s v="ray-r002"/>
    <s v="Robbie Ray"/>
    <n v="1"/>
    <s v="turnt001"/>
    <s v="Trea Turner"/>
    <n v="6"/>
    <s v="wertj001"/>
    <s v="Jayson Werth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taylm002"/>
    <s v="Michael Taylor"/>
    <n v="8"/>
    <s v="wietm001"/>
    <s v="Matt Wieters"/>
    <n v="2"/>
    <s v="gonzg003"/>
    <s v="Gio Gonzalez"/>
    <n v="1"/>
    <m/>
    <s v="Y"/>
  </r>
  <r>
    <n v="20170503"/>
    <n v="0"/>
    <s v="Wed"/>
    <x v="27"/>
    <s v="AL"/>
    <x v="25"/>
    <x v="9"/>
    <s v="AL"/>
    <x v="26"/>
    <x v="5"/>
    <x v="1"/>
    <n v="51"/>
    <s v="N"/>
    <m/>
    <m/>
    <m/>
    <s v="BOS07"/>
    <n v="33162"/>
    <n v="204"/>
    <n v="2000"/>
    <s v="01030000x"/>
    <n v="36"/>
    <x v="2"/>
    <x v="0"/>
    <x v="1"/>
    <x v="2"/>
    <x v="5"/>
    <n v="0"/>
    <n v="1"/>
    <n v="0"/>
    <n v="2"/>
    <n v="0"/>
    <x v="4"/>
    <n v="0"/>
    <n v="0"/>
    <x v="0"/>
    <n v="0"/>
    <n v="10"/>
    <x v="4"/>
    <x v="7"/>
    <x v="7"/>
    <n v="0"/>
    <n v="0"/>
    <n v="24"/>
    <n v="10"/>
    <n v="2"/>
    <n v="1"/>
    <n v="1"/>
    <n v="0"/>
    <n v="29"/>
    <n v="6"/>
    <n v="1"/>
    <n v="0"/>
    <n v="0"/>
    <n v="4"/>
    <n v="0"/>
    <n v="1"/>
    <n v="1"/>
    <n v="5"/>
    <n v="0"/>
    <n v="2"/>
    <n v="2"/>
    <n v="1"/>
    <n v="1"/>
    <n v="0"/>
    <n v="8"/>
    <n v="5"/>
    <n v="2"/>
    <n v="2"/>
    <n v="0"/>
    <n v="0"/>
    <n v="27"/>
    <n v="9"/>
    <n v="2"/>
    <n v="1"/>
    <n v="0"/>
    <n v="0"/>
    <s v="holbs901"/>
    <s v="Sam Holbrook"/>
    <s v="wolfj901"/>
    <s v="Jim Wolf"/>
    <s v="gibsg901"/>
    <s v="Greg Gibson"/>
    <s v="reybd901"/>
    <s v="D.J. Reyburn"/>
    <m/>
    <s v="(none)"/>
    <m/>
    <s v="(none)"/>
    <s v="showb801"/>
    <s v="Buck Showalter"/>
    <s v="farrj001"/>
    <s v="John Farrell"/>
    <s v="pomed001"/>
    <s v="Drew Pomeranz"/>
    <s v="gausk001"/>
    <s v="Kevin Gausman"/>
    <s v="kimbc001"/>
    <s v="Craig Kimbrel"/>
    <s v="rutlj001"/>
    <s v="Josh Rutledge"/>
    <s v="gausk001"/>
    <s v="Kevin Gausman"/>
    <s v="pomed001"/>
    <s v="Drew Pomeranz"/>
    <s v="rickj001"/>
    <s v="Joey Rickard"/>
    <n v="9"/>
    <s v="jonea003"/>
    <s v="Adam Jones"/>
    <n v="8"/>
    <s v="machm001"/>
    <s v="Manny Machado"/>
    <n v="5"/>
    <s v="trumm001"/>
    <s v="Mark Trumbo"/>
    <n v="10"/>
    <s v="davic003"/>
    <s v="Chris Davis"/>
    <n v="3"/>
    <s v="schoj001"/>
    <s v="Jonathan Schoop"/>
    <n v="4"/>
    <s v="manct001"/>
    <s v="Trey Mancini"/>
    <n v="7"/>
    <s v="hardj003"/>
    <s v="J.J. Hardy"/>
    <n v="6"/>
    <s v="josec002"/>
    <s v="Caleb Joseph"/>
    <n v="2"/>
    <s v="pedrd001"/>
    <s v="Dustin Pedroia"/>
    <n v="4"/>
    <s v="benia002"/>
    <s v="Andrew Benintendi"/>
    <n v="8"/>
    <s v="bettm001"/>
    <s v="Mookie Betts"/>
    <n v="9"/>
    <s v="ramih003"/>
    <s v="Hanley Ramirez"/>
    <n v="10"/>
    <s v="bogax001"/>
    <s v="Xander Bogaerts"/>
    <n v="6"/>
    <s v="morem001"/>
    <s v="Mitch Moreland"/>
    <n v="3"/>
    <s v="younc004"/>
    <s v="Chris Young"/>
    <n v="7"/>
    <s v="hernm003"/>
    <s v="Marco Hernandez"/>
    <n v="5"/>
    <s v="vazqc001"/>
    <s v="Christian Vazquez"/>
    <n v="2"/>
    <m/>
    <s v="Y"/>
  </r>
  <r>
    <n v="20170503"/>
    <n v="0"/>
    <s v="Wed"/>
    <x v="13"/>
    <s v="AL"/>
    <x v="26"/>
    <x v="20"/>
    <s v="AL"/>
    <x v="26"/>
    <x v="1"/>
    <x v="8"/>
    <n v="54"/>
    <s v="N"/>
    <m/>
    <m/>
    <m/>
    <s v="DET05"/>
    <n v="22663"/>
    <n v="183"/>
    <n v="300000"/>
    <n v="11000"/>
    <n v="32"/>
    <x v="6"/>
    <x v="1"/>
    <x v="0"/>
    <x v="2"/>
    <x v="1"/>
    <n v="0"/>
    <n v="1"/>
    <n v="0"/>
    <n v="4"/>
    <n v="1"/>
    <x v="5"/>
    <n v="0"/>
    <n v="0"/>
    <x v="0"/>
    <n v="0"/>
    <n v="7"/>
    <x v="4"/>
    <x v="7"/>
    <x v="7"/>
    <n v="1"/>
    <n v="0"/>
    <n v="27"/>
    <n v="8"/>
    <n v="1"/>
    <n v="0"/>
    <n v="1"/>
    <n v="0"/>
    <n v="31"/>
    <n v="6"/>
    <n v="2"/>
    <n v="0"/>
    <n v="0"/>
    <n v="2"/>
    <n v="0"/>
    <n v="1"/>
    <n v="0"/>
    <n v="3"/>
    <n v="0"/>
    <n v="11"/>
    <n v="0"/>
    <n v="0"/>
    <n v="0"/>
    <n v="0"/>
    <n v="6"/>
    <n v="2"/>
    <n v="3"/>
    <n v="3"/>
    <n v="0"/>
    <n v="0"/>
    <n v="27"/>
    <n v="10"/>
    <n v="0"/>
    <n v="0"/>
    <n v="0"/>
    <n v="0"/>
    <s v="torrc901"/>
    <s v="Carlos Torres"/>
    <s v="demud901"/>
    <s v="Dana DeMuth"/>
    <s v="nauep901"/>
    <s v="Paul Nauert"/>
    <s v="guccc901"/>
    <s v="Chris Guccione"/>
    <m/>
    <s v="(none)"/>
    <m/>
    <s v="(none)"/>
    <s v="frant001"/>
    <s v="Terry Francona"/>
    <s v="ausmb001"/>
    <s v="Brad Ausmus"/>
    <s v="carrc003"/>
    <s v="Carlos Carrasco"/>
    <s v="boydm001"/>
    <s v="Matt Boyd"/>
    <s v="allec002"/>
    <s v="Cody Allen"/>
    <s v="ramij003"/>
    <s v="Jose Ramirez"/>
    <s v="carrc003"/>
    <s v="Carlos Carrasco"/>
    <s v="boydm001"/>
    <s v="Matt Boyd"/>
    <s v="santc002"/>
    <s v="Carlos Santana"/>
    <n v="3"/>
    <s v="lindf001"/>
    <s v="Francisco Lindor"/>
    <n v="6"/>
    <s v="branm003"/>
    <s v="Michael Brantley"/>
    <n v="7"/>
    <s v="encae001"/>
    <s v="Edwin Encarnacion"/>
    <n v="10"/>
    <s v="ramij003"/>
    <s v="Jose Ramirez"/>
    <n v="5"/>
    <s v="kipnj001"/>
    <s v="Jason Kipnis"/>
    <n v="4"/>
    <s v="guyeb001"/>
    <s v="Brandon Guyer"/>
    <n v="9"/>
    <s v="almoa001"/>
    <s v="Abraham Almonte"/>
    <n v="8"/>
    <s v="gomey001"/>
    <s v="Yan Gomes"/>
    <n v="2"/>
    <s v="kinsi001"/>
    <s v="Ian Kinsler"/>
    <n v="4"/>
    <s v="castn001"/>
    <s v="Nick Castellanos"/>
    <n v="5"/>
    <s v="cabrm001"/>
    <s v="Miguel Cabrera"/>
    <n v="3"/>
    <s v="martv001"/>
    <s v="Victor Martinez"/>
    <n v="10"/>
    <s v="uptoj001"/>
    <s v="Justin Upton"/>
    <n v="7"/>
    <s v="collt002"/>
    <s v="Tyler Collins"/>
    <n v="8"/>
    <s v="avila001"/>
    <s v="Alex Avila"/>
    <n v="2"/>
    <s v="adduj002"/>
    <s v="Jim Adduci"/>
    <n v="9"/>
    <s v="iglej001"/>
    <s v="Jose Iglesias"/>
    <n v="6"/>
    <m/>
    <s v="Y"/>
  </r>
  <r>
    <n v="20170503"/>
    <n v="0"/>
    <s v="Wed"/>
    <x v="26"/>
    <s v="AL"/>
    <x v="27"/>
    <x v="10"/>
    <s v="AL"/>
    <x v="27"/>
    <x v="6"/>
    <x v="11"/>
    <n v="51"/>
    <s v="N"/>
    <m/>
    <m/>
    <m/>
    <s v="HOU03"/>
    <n v="27439"/>
    <n v="181"/>
    <n v="10000"/>
    <s v="04000402x"/>
    <n v="29"/>
    <x v="4"/>
    <x v="1"/>
    <x v="1"/>
    <x v="2"/>
    <x v="6"/>
    <n v="0"/>
    <n v="0"/>
    <n v="0"/>
    <n v="5"/>
    <n v="0"/>
    <x v="7"/>
    <n v="0"/>
    <n v="1"/>
    <x v="1"/>
    <n v="0"/>
    <n v="6"/>
    <x v="3"/>
    <x v="9"/>
    <x v="14"/>
    <n v="0"/>
    <n v="0"/>
    <n v="24"/>
    <n v="12"/>
    <n v="3"/>
    <n v="0"/>
    <n v="2"/>
    <n v="0"/>
    <n v="36"/>
    <n v="13"/>
    <n v="3"/>
    <n v="0"/>
    <n v="4"/>
    <n v="10"/>
    <n v="0"/>
    <n v="1"/>
    <n v="0"/>
    <n v="3"/>
    <n v="0"/>
    <n v="1"/>
    <n v="0"/>
    <n v="0"/>
    <n v="1"/>
    <n v="0"/>
    <n v="6"/>
    <n v="3"/>
    <n v="1"/>
    <n v="1"/>
    <n v="0"/>
    <n v="0"/>
    <n v="27"/>
    <n v="9"/>
    <n v="0"/>
    <n v="0"/>
    <n v="2"/>
    <n v="0"/>
    <s v="drakr901"/>
    <s v="Rob Drake"/>
    <s v="randt901"/>
    <s v="Tony Randazzo"/>
    <s v="davig901"/>
    <s v="Gerry Davis"/>
    <s v="hobep901"/>
    <s v="Pat Hoberg"/>
    <m/>
    <s v="(none)"/>
    <m/>
    <s v="(none)"/>
    <s v="banij001"/>
    <s v="Jeff Banister"/>
    <s v="hinca001"/>
    <s v="A.J. Hinch"/>
    <s v="mortc002"/>
    <s v="Charlie Morton"/>
    <s v="martn002"/>
    <s v="Nick Martinez"/>
    <m/>
    <s v="(none)"/>
    <s v="corrc001"/>
    <s v="Carlos Correa"/>
    <s v="martn002"/>
    <s v="Nick Martinez"/>
    <s v="mortc002"/>
    <s v="Charlie Morton"/>
    <s v="deshd002"/>
    <s v="Delino DeShields"/>
    <n v="8"/>
    <s v="odorr001"/>
    <s v="Rougned Odor"/>
    <n v="4"/>
    <s v="andre001"/>
    <s v="Elvis Andrus"/>
    <n v="6"/>
    <s v="gallj002"/>
    <s v="Joey Gallo"/>
    <n v="5"/>
    <s v="lucrj001"/>
    <s v="Jonathan Lucroy"/>
    <n v="2"/>
    <s v="mazan001"/>
    <s v="Nomar Mazara"/>
    <n v="9"/>
    <s v="napom001"/>
    <s v="Mike Napoli"/>
    <n v="3"/>
    <s v="choos001"/>
    <s v="Shin-Soo Choo"/>
    <n v="10"/>
    <s v="rua-r001"/>
    <s v="Ryan Rua"/>
    <n v="7"/>
    <s v="sprig001"/>
    <s v="George Springer"/>
    <n v="8"/>
    <s v="reddj001"/>
    <s v="Josh Reddick"/>
    <n v="9"/>
    <s v="altuj001"/>
    <s v="Jose Altuve"/>
    <n v="4"/>
    <s v="corrc001"/>
    <s v="Carlos Correa"/>
    <n v="6"/>
    <s v="beltc001"/>
    <s v="Carlos Beltran"/>
    <n v="10"/>
    <s v="mccab002"/>
    <s v="Brian McCann"/>
    <n v="2"/>
    <s v="gonzm002"/>
    <s v="Marwin Gonzalez"/>
    <n v="3"/>
    <s v="brega001"/>
    <s v="Alex Bregman"/>
    <n v="5"/>
    <s v="aokin001"/>
    <s v="Nori Aoki"/>
    <n v="7"/>
    <m/>
    <s v="Y"/>
  </r>
  <r>
    <n v="20170503"/>
    <n v="0"/>
    <s v="Wed"/>
    <x v="28"/>
    <s v="AL"/>
    <x v="25"/>
    <x v="23"/>
    <s v="AL"/>
    <x v="25"/>
    <x v="6"/>
    <x v="0"/>
    <n v="51"/>
    <s v="N"/>
    <m/>
    <m/>
    <m/>
    <s v="KAN06"/>
    <n v="22298"/>
    <n v="163"/>
    <n v="1"/>
    <s v="00000321x"/>
    <n v="31"/>
    <x v="14"/>
    <x v="4"/>
    <x v="1"/>
    <x v="1"/>
    <x v="6"/>
    <n v="0"/>
    <n v="0"/>
    <n v="0"/>
    <n v="1"/>
    <n v="0"/>
    <x v="4"/>
    <n v="1"/>
    <n v="0"/>
    <x v="0"/>
    <n v="0"/>
    <n v="4"/>
    <x v="4"/>
    <x v="0"/>
    <x v="0"/>
    <n v="1"/>
    <n v="0"/>
    <n v="24"/>
    <n v="10"/>
    <n v="0"/>
    <n v="0"/>
    <n v="1"/>
    <n v="0"/>
    <n v="30"/>
    <n v="9"/>
    <n v="3"/>
    <n v="1"/>
    <n v="0"/>
    <n v="6"/>
    <n v="0"/>
    <n v="2"/>
    <n v="0"/>
    <n v="2"/>
    <n v="0"/>
    <n v="2"/>
    <n v="0"/>
    <n v="0"/>
    <n v="1"/>
    <n v="0"/>
    <n v="4"/>
    <n v="3"/>
    <n v="1"/>
    <n v="1"/>
    <n v="1"/>
    <n v="0"/>
    <n v="27"/>
    <n v="10"/>
    <n v="1"/>
    <n v="0"/>
    <n v="0"/>
    <n v="0"/>
    <s v="hamaa901"/>
    <s v="Adam Hamari"/>
    <s v="millb901"/>
    <s v="Bill Miller"/>
    <s v="danlk901"/>
    <s v="Kerwin Danley"/>
    <s v="ticht901"/>
    <s v="Todd Tichenor"/>
    <m/>
    <s v="(none)"/>
    <m/>
    <s v="(none)"/>
    <s v="rentr001"/>
    <s v="Rich Renteria"/>
    <s v="yoste001"/>
    <s v="Ned Yost"/>
    <s v="karnn001"/>
    <s v="Nathan Karns"/>
    <s v="pelfm001"/>
    <s v="Mike Pelfrey"/>
    <m/>
    <s v="(none)"/>
    <s v="mousm001"/>
    <s v="Mike Moustakas"/>
    <s v="pelfm001"/>
    <s v="Mike Pelfrey"/>
    <s v="karnn001"/>
    <s v="Nathan Karns"/>
    <s v="andet001"/>
    <s v="Tim Anderson"/>
    <n v="6"/>
    <s v="sancc001"/>
    <s v="Yolmer Sanchez"/>
    <n v="4"/>
    <s v="cabrm002"/>
    <s v="Melky Cabrera"/>
    <n v="7"/>
    <s v="abrej003"/>
    <s v="Jose Abreu"/>
    <n v="3"/>
    <s v="frazt001"/>
    <s v="Todd Frazier"/>
    <n v="5"/>
    <s v="garca003"/>
    <s v="Avisail Garcia"/>
    <n v="9"/>
    <s v="garcl004"/>
    <s v="Leury Garcia"/>
    <n v="8"/>
    <s v="narvo001"/>
    <s v="Omar Narvaez"/>
    <n v="2"/>
    <s v="aschc001"/>
    <s v="Cody Asche"/>
    <n v="10"/>
    <s v="merrw001"/>
    <s v="Whit Merrifield"/>
    <n v="4"/>
    <s v="mousm001"/>
    <s v="Mike Moustakas"/>
    <n v="5"/>
    <s v="cainl001"/>
    <s v="Lorenzo Cain"/>
    <n v="8"/>
    <s v="hosme001"/>
    <s v="Eric Hosmer"/>
    <n v="3"/>
    <s v="peres002"/>
    <s v="Salvador Perez"/>
    <n v="2"/>
    <s v="gorda001"/>
    <s v="Alex Gordon"/>
    <n v="7"/>
    <s v="bonij002"/>
    <s v="Jorge Bonifacio"/>
    <n v="9"/>
    <s v="mossb001"/>
    <s v="Brandon Moss"/>
    <n v="10"/>
    <s v="escoa003"/>
    <s v="Alcides Escobar"/>
    <n v="6"/>
    <m/>
    <s v="Y"/>
  </r>
  <r>
    <n v="20170503"/>
    <n v="0"/>
    <s v="Wed"/>
    <x v="20"/>
    <s v="AL"/>
    <x v="26"/>
    <x v="11"/>
    <s v="AL"/>
    <x v="24"/>
    <x v="2"/>
    <x v="2"/>
    <n v="51"/>
    <s v="N"/>
    <m/>
    <m/>
    <m/>
    <s v="MIN04"/>
    <n v="18658"/>
    <n v="197"/>
    <n v="1200001"/>
    <s v="20310100x"/>
    <n v="33"/>
    <x v="1"/>
    <x v="0"/>
    <x v="1"/>
    <x v="1"/>
    <x v="1"/>
    <n v="0"/>
    <n v="0"/>
    <n v="0"/>
    <n v="5"/>
    <n v="0"/>
    <x v="5"/>
    <n v="0"/>
    <n v="0"/>
    <x v="2"/>
    <n v="0"/>
    <n v="7"/>
    <x v="0"/>
    <x v="2"/>
    <x v="2"/>
    <n v="0"/>
    <n v="0"/>
    <n v="24"/>
    <n v="5"/>
    <n v="1"/>
    <n v="0"/>
    <n v="0"/>
    <n v="0"/>
    <n v="33"/>
    <n v="9"/>
    <n v="2"/>
    <n v="1"/>
    <n v="1"/>
    <n v="7"/>
    <n v="0"/>
    <n v="0"/>
    <n v="1"/>
    <n v="6"/>
    <n v="0"/>
    <n v="8"/>
    <n v="1"/>
    <n v="0"/>
    <n v="0"/>
    <n v="0"/>
    <n v="9"/>
    <n v="4"/>
    <n v="4"/>
    <n v="4"/>
    <n v="0"/>
    <n v="0"/>
    <n v="27"/>
    <n v="10"/>
    <n v="0"/>
    <n v="0"/>
    <n v="2"/>
    <n v="0"/>
    <s v="wegnm901"/>
    <s v="Mark Wegner"/>
    <s v="muchm901"/>
    <s v="Mike Muchlinski"/>
    <s v="fostm901"/>
    <s v="Marty Foster"/>
    <s v="wintm901"/>
    <s v="Mike Winters"/>
    <m/>
    <s v="(none)"/>
    <m/>
    <s v="(none)"/>
    <s v="melvb001"/>
    <s v="Bob Melvin"/>
    <s v="molip001"/>
    <s v="Paul Molitor"/>
    <s v="santh001"/>
    <s v="Hector Santiago"/>
    <s v="gravk001"/>
    <s v="Kendall Graveman"/>
    <m/>
    <s v="(none)"/>
    <s v="vargk001"/>
    <s v="Kennys Vargas"/>
    <s v="gravk001"/>
    <s v="Kendall Graveman"/>
    <s v="santh001"/>
    <s v="Hector Santiago"/>
    <s v="davir003"/>
    <s v="Rajai Davis"/>
    <n v="8"/>
    <s v="plout001"/>
    <s v="Trevor Plouffe"/>
    <n v="5"/>
    <s v="healr001"/>
    <s v="Ryon Healy"/>
    <n v="10"/>
    <s v="davik003"/>
    <s v="Khris Davis"/>
    <n v="7"/>
    <s v="phegj001"/>
    <s v="Josh Phegley"/>
    <n v="2"/>
    <s v="rosaa001"/>
    <s v="Adam Rosales"/>
    <n v="6"/>
    <s v="alony001"/>
    <s v="Yonder Alonso"/>
    <n v="3"/>
    <s v="pindc001"/>
    <s v="Chad Pinder"/>
    <n v="4"/>
    <s v="joycm001"/>
    <s v="Matt Joyce"/>
    <n v="9"/>
    <s v="dozib001"/>
    <s v="Brian Dozier"/>
    <n v="4"/>
    <s v="keplm001"/>
    <s v="Max Kepler"/>
    <n v="9"/>
    <s v="sanom001"/>
    <s v="Miguel Sano"/>
    <n v="5"/>
    <s v="mauej001"/>
    <s v="Joe Mauer"/>
    <n v="3"/>
    <s v="vargk001"/>
    <s v="Kennys Vargas"/>
    <n v="10"/>
    <s v="castj006"/>
    <s v="Jason Castro"/>
    <n v="2"/>
    <s v="escoe001"/>
    <s v="Eduardo Escobar"/>
    <n v="6"/>
    <s v="rosae001"/>
    <s v="Eddie Rosario"/>
    <n v="7"/>
    <s v="buxtb001"/>
    <s v="Byron Buxton"/>
    <n v="8"/>
    <m/>
    <s v="Y"/>
  </r>
  <r>
    <n v="20170503"/>
    <n v="0"/>
    <s v="Wed"/>
    <x v="8"/>
    <s v="AL"/>
    <x v="27"/>
    <x v="24"/>
    <s v="AL"/>
    <x v="25"/>
    <x v="8"/>
    <x v="9"/>
    <n v="51"/>
    <s v="N"/>
    <m/>
    <m/>
    <m/>
    <s v="NYC21"/>
    <n v="35559"/>
    <n v="219"/>
    <n v="420000000"/>
    <s v="30200030x"/>
    <n v="33"/>
    <x v="1"/>
    <x v="1"/>
    <x v="1"/>
    <x v="1"/>
    <x v="3"/>
    <n v="1"/>
    <n v="0"/>
    <n v="0"/>
    <n v="5"/>
    <n v="0"/>
    <x v="4"/>
    <n v="0"/>
    <n v="0"/>
    <x v="1"/>
    <n v="0"/>
    <n v="6"/>
    <x v="0"/>
    <x v="14"/>
    <x v="14"/>
    <n v="0"/>
    <n v="0"/>
    <n v="24"/>
    <n v="8"/>
    <n v="0"/>
    <n v="0"/>
    <n v="1"/>
    <n v="0"/>
    <n v="34"/>
    <n v="12"/>
    <n v="1"/>
    <n v="0"/>
    <n v="2"/>
    <n v="8"/>
    <n v="0"/>
    <n v="0"/>
    <n v="0"/>
    <n v="8"/>
    <n v="0"/>
    <n v="11"/>
    <n v="0"/>
    <n v="1"/>
    <n v="1"/>
    <n v="0"/>
    <n v="10"/>
    <n v="5"/>
    <n v="6"/>
    <n v="6"/>
    <n v="1"/>
    <n v="0"/>
    <n v="27"/>
    <n v="8"/>
    <n v="0"/>
    <n v="0"/>
    <n v="1"/>
    <n v="0"/>
    <s v="welkb901"/>
    <s v="Bill Welke"/>
    <s v="drecb901"/>
    <s v="Bruce Dreckman"/>
    <s v="whitc901"/>
    <s v="Chad Whitson"/>
    <s v="everm901"/>
    <s v="Mike Everitt"/>
    <m/>
    <s v="(none)"/>
    <m/>
    <s v="(none)"/>
    <s v="gibbj001"/>
    <s v="John Gibbons"/>
    <s v="giraj001"/>
    <s v="Joe Girardi"/>
    <s v="betad001"/>
    <s v="Dellin Betances"/>
    <s v="biagj001"/>
    <s v="Joe Biagini"/>
    <s v="chapa001"/>
    <s v="Aroldis Chapman"/>
    <s v="gregd001"/>
    <s v="Didi Gregorius"/>
    <s v="strom001"/>
    <s v="Marcus Stroman"/>
    <s v="sabac001"/>
    <s v="CC Sabathia"/>
    <s v="pillk001"/>
    <s v="Kevin Pillar"/>
    <n v="8"/>
    <s v="bautj002"/>
    <s v="Jose Bautista"/>
    <n v="9"/>
    <s v="martr004"/>
    <s v="Russell Martin"/>
    <n v="2"/>
    <s v="morak001"/>
    <s v="Kendrys Morales"/>
    <n v="10"/>
    <s v="smoaj001"/>
    <s v="Justin Smoak"/>
    <n v="3"/>
    <s v="pears001"/>
    <s v="Steve Pearce"/>
    <n v="7"/>
    <s v="travd001"/>
    <s v="Devon Travis"/>
    <n v="4"/>
    <s v="barnd001"/>
    <s v="Darwin Barney"/>
    <n v="5"/>
    <s v="goinr001"/>
    <s v="Ryan Goins"/>
    <n v="6"/>
    <s v="gardb001"/>
    <s v="Brett Gardner"/>
    <n v="7"/>
    <s v="hicka001"/>
    <s v="Aaron Hicks"/>
    <n v="8"/>
    <s v="hollm001"/>
    <s v="Matt Holliday"/>
    <n v="10"/>
    <s v="casts001"/>
    <s v="Starlin Castro"/>
    <n v="4"/>
    <s v="judga001"/>
    <s v="Aaron Judge"/>
    <n v="9"/>
    <s v="headc001"/>
    <s v="Chase Headley"/>
    <n v="5"/>
    <s v="cartc002"/>
    <s v="Chris Carter"/>
    <n v="3"/>
    <s v="torrr001"/>
    <s v="Ronald Torreyes"/>
    <n v="6"/>
    <s v="higak001"/>
    <s v="Kyle Higashioka"/>
    <n v="2"/>
    <m/>
    <s v="Y"/>
  </r>
  <r>
    <n v="20170503"/>
    <n v="0"/>
    <s v="Wed"/>
    <x v="12"/>
    <s v="AL"/>
    <x v="28"/>
    <x v="25"/>
    <s v="AL"/>
    <x v="27"/>
    <x v="3"/>
    <x v="9"/>
    <n v="51"/>
    <s v="N"/>
    <m/>
    <m/>
    <m/>
    <s v="SEA03"/>
    <n v="13799"/>
    <n v="199"/>
    <n v="6001"/>
    <s v="10003004x"/>
    <n v="37"/>
    <x v="0"/>
    <x v="0"/>
    <x v="1"/>
    <x v="0"/>
    <x v="7"/>
    <n v="0"/>
    <n v="1"/>
    <n v="1"/>
    <n v="1"/>
    <n v="0"/>
    <x v="3"/>
    <n v="1"/>
    <n v="0"/>
    <x v="0"/>
    <n v="0"/>
    <n v="6"/>
    <x v="0"/>
    <x v="14"/>
    <x v="14"/>
    <n v="0"/>
    <n v="0"/>
    <n v="24"/>
    <n v="6"/>
    <n v="0"/>
    <n v="0"/>
    <n v="1"/>
    <n v="0"/>
    <n v="34"/>
    <n v="12"/>
    <n v="4"/>
    <n v="0"/>
    <n v="2"/>
    <n v="8"/>
    <n v="1"/>
    <n v="0"/>
    <n v="0"/>
    <n v="3"/>
    <n v="1"/>
    <n v="13"/>
    <n v="1"/>
    <n v="0"/>
    <n v="1"/>
    <n v="0"/>
    <n v="6"/>
    <n v="5"/>
    <n v="7"/>
    <n v="7"/>
    <n v="0"/>
    <n v="0"/>
    <n v="27"/>
    <n v="6"/>
    <n v="0"/>
    <n v="0"/>
    <n v="0"/>
    <n v="0"/>
    <s v="johna901"/>
    <s v="Adrian Johnson"/>
    <s v="cedeg901"/>
    <s v="Gary Cederstrom"/>
    <s v="woodt901"/>
    <s v="Tom Woodring"/>
    <s v="morag901"/>
    <s v="Gabe Morales"/>
    <m/>
    <s v="(none)"/>
    <m/>
    <s v="(none)"/>
    <s v="sciom001"/>
    <s v="Mike Scioscia"/>
    <s v="servs002"/>
    <s v="Scott Servais"/>
    <s v="machj002"/>
    <s v="Jean Machi"/>
    <s v="parkb001"/>
    <s v="Blake Parker"/>
    <s v="diaze006"/>
    <s v="Edwin Diaz"/>
    <s v="seguj002"/>
    <s v="Jean Segura"/>
    <s v="nolar001"/>
    <s v="Ricky Nolasco"/>
    <s v="iwakh001"/>
    <s v="Hisashi Iwakuma"/>
    <s v="escoy001"/>
    <s v="Yunel Escobar"/>
    <n v="5"/>
    <s v="calhk001"/>
    <s v="Kole Calhoun"/>
    <n v="9"/>
    <s v="troum001"/>
    <s v="Mike Trout"/>
    <n v="8"/>
    <s v="pujoa001"/>
    <s v="Albert Pujols"/>
    <n v="10"/>
    <s v="valbl001"/>
    <s v="Luis Valbuena"/>
    <n v="3"/>
    <s v="simma001"/>
    <s v="Andrelton Simmons"/>
    <n v="6"/>
    <s v="reveb001"/>
    <s v="Ben Revere"/>
    <n v="7"/>
    <s v="pennc001"/>
    <s v="Cliff Pennington"/>
    <n v="4"/>
    <s v="maldm001"/>
    <s v="Martin Maldonado"/>
    <n v="2"/>
    <s v="seguj002"/>
    <s v="Jean Segura"/>
    <n v="6"/>
    <s v="gameb001"/>
    <s v="Ben Gamel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hereg002"/>
    <s v="Guillermo Heredia"/>
    <n v="7"/>
    <s v="zunim001"/>
    <s v="Mike Zunino"/>
    <n v="2"/>
    <s v="dysoj001"/>
    <s v="Jarrod Dyson"/>
    <n v="8"/>
    <m/>
    <s v="Y"/>
  </r>
  <r>
    <n v="20170503"/>
    <n v="0"/>
    <s v="Wed"/>
    <x v="7"/>
    <s v="NL"/>
    <x v="25"/>
    <x v="2"/>
    <s v="AL"/>
    <x v="28"/>
    <x v="11"/>
    <x v="0"/>
    <n v="54"/>
    <s v="N"/>
    <m/>
    <m/>
    <m/>
    <s v="STP01"/>
    <n v="12285"/>
    <n v="213"/>
    <n v="205300"/>
    <n v="30101001"/>
    <n v="42"/>
    <x v="13"/>
    <x v="0"/>
    <x v="0"/>
    <x v="1"/>
    <x v="13"/>
    <n v="1"/>
    <n v="1"/>
    <n v="0"/>
    <n v="3"/>
    <n v="0"/>
    <x v="4"/>
    <n v="0"/>
    <n v="0"/>
    <x v="0"/>
    <n v="0"/>
    <n v="10"/>
    <x v="0"/>
    <x v="3"/>
    <x v="3"/>
    <n v="1"/>
    <n v="0"/>
    <n v="27"/>
    <n v="8"/>
    <n v="1"/>
    <n v="0"/>
    <n v="0"/>
    <n v="0"/>
    <n v="35"/>
    <n v="8"/>
    <n v="2"/>
    <n v="0"/>
    <n v="1"/>
    <n v="6"/>
    <n v="0"/>
    <n v="1"/>
    <n v="0"/>
    <n v="4"/>
    <n v="0"/>
    <n v="8"/>
    <n v="0"/>
    <n v="0"/>
    <n v="0"/>
    <n v="0"/>
    <n v="7"/>
    <n v="5"/>
    <n v="10"/>
    <n v="10"/>
    <n v="2"/>
    <n v="0"/>
    <n v="27"/>
    <n v="7"/>
    <n v="0"/>
    <n v="0"/>
    <n v="0"/>
    <n v="0"/>
    <s v="barrl901"/>
    <s v="Lance Barrett"/>
    <s v="sches901"/>
    <s v="Stu Scheurwater"/>
    <s v="reynj901"/>
    <s v="Jim Reynolds"/>
    <s v="knigb901"/>
    <s v="Brian Knight"/>
    <m/>
    <s v="(none)"/>
    <m/>
    <s v="(none)"/>
    <s v="mattd001"/>
    <s v="Don Mattingly"/>
    <s v="cashk001"/>
    <s v="Kevin Cash"/>
    <s v="conla001"/>
    <s v="Adam Conley"/>
    <s v="pruia001"/>
    <s v="Austin Pruitt"/>
    <m/>
    <s v="(none)"/>
    <s v="yelic001"/>
    <s v="Christian Yelich"/>
    <s v="conla001"/>
    <s v="Adam Conley"/>
    <s v="snelb001"/>
    <s v="Blake Snell"/>
    <s v="realj001"/>
    <s v="J.T. Realmuto"/>
    <n v="2"/>
    <s v="pradm001"/>
    <s v="Martin Prado"/>
    <n v="5"/>
    <s v="yelic001"/>
    <s v="Christian Yelich"/>
    <n v="8"/>
    <s v="stanm004"/>
    <s v="Giancarlo Stanton"/>
    <n v="10"/>
    <s v="ozunm001"/>
    <s v="Marcell Ozuna"/>
    <n v="7"/>
    <s v="bourj002"/>
    <s v="Justin Bour"/>
    <n v="3"/>
    <s v="rojam002"/>
    <s v="Miguel Rojas"/>
    <n v="4"/>
    <s v="hecha001"/>
    <s v="Adeiny Hechavarria"/>
    <n v="6"/>
    <s v="suzui001"/>
    <s v="Ichiro Suzuki"/>
    <n v="9"/>
    <s v="beckt001"/>
    <s v="Tim Beckham"/>
    <n v="6"/>
    <s v="kierk001"/>
    <s v="Kevin Kiermaier"/>
    <n v="8"/>
    <s v="longe001"/>
    <s v="Evan Longoria"/>
    <n v="10"/>
    <s v="souzs001"/>
    <s v="Steven Souza"/>
    <n v="9"/>
    <s v="millb002"/>
    <s v="Brad Miller"/>
    <n v="4"/>
    <s v="weekr001"/>
    <s v="Rickie Weeks"/>
    <n v="3"/>
    <s v="robed004"/>
    <s v="Daniel Robertson"/>
    <n v="5"/>
    <s v="sucrj001"/>
    <s v="Jesus Sucre"/>
    <n v="2"/>
    <s v="bourp001"/>
    <s v="Peter Bourjos"/>
    <n v="7"/>
    <m/>
    <s v="Y"/>
  </r>
  <r>
    <n v="20170504"/>
    <n v="0"/>
    <s v="Thu"/>
    <x v="3"/>
    <s v="NL"/>
    <x v="26"/>
    <x v="21"/>
    <s v="NL"/>
    <x v="27"/>
    <x v="2"/>
    <x v="5"/>
    <n v="77"/>
    <s v="D"/>
    <m/>
    <m/>
    <m/>
    <s v="CHI11"/>
    <n v="36394"/>
    <n v="262"/>
    <n v="11100100000"/>
    <n v="1100100100001"/>
    <n v="51"/>
    <x v="8"/>
    <x v="0"/>
    <x v="1"/>
    <x v="0"/>
    <x v="2"/>
    <n v="0"/>
    <n v="0"/>
    <n v="1"/>
    <n v="5"/>
    <n v="1"/>
    <x v="4"/>
    <n v="2"/>
    <n v="0"/>
    <x v="0"/>
    <n v="0"/>
    <n v="14"/>
    <x v="2"/>
    <x v="1"/>
    <x v="1"/>
    <n v="0"/>
    <n v="0"/>
    <n v="38"/>
    <n v="23"/>
    <n v="2"/>
    <n v="0"/>
    <n v="1"/>
    <n v="0"/>
    <n v="45"/>
    <n v="13"/>
    <n v="4"/>
    <n v="0"/>
    <n v="1"/>
    <n v="4"/>
    <n v="2"/>
    <n v="1"/>
    <n v="1"/>
    <n v="5"/>
    <n v="3"/>
    <n v="5"/>
    <n v="0"/>
    <n v="0"/>
    <n v="1"/>
    <n v="0"/>
    <n v="11"/>
    <n v="8"/>
    <n v="4"/>
    <n v="4"/>
    <n v="0"/>
    <n v="0"/>
    <n v="39"/>
    <n v="13"/>
    <n v="1"/>
    <n v="0"/>
    <n v="2"/>
    <n v="0"/>
    <s v="belld901"/>
    <s v="Dan Bellino"/>
    <s v="hudsm901"/>
    <s v="Marvin Hudson"/>
    <s v="basnt901"/>
    <s v="Toby Basner"/>
    <s v="estam901"/>
    <s v="Mike Estabrook"/>
    <m/>
    <s v="(none)"/>
    <m/>
    <s v="(none)"/>
    <s v="mackp101"/>
    <s v="Pete Mackanin"/>
    <s v="maddj801"/>
    <s v="Joe Maddon"/>
    <s v="uehak001"/>
    <s v="Koji Uehara"/>
    <s v="rodrj004"/>
    <s v="Joely Rodriguez"/>
    <m/>
    <s v="(none)"/>
    <m/>
    <s v="(none)"/>
    <s v="efliz001"/>
    <s v="Zach Eflin"/>
    <s v="lackj001"/>
    <s v="John Lackey"/>
    <s v="hernc005"/>
    <s v="Cesar Hernandez"/>
    <n v="4"/>
    <s v="altha001"/>
    <s v="Aaron Altherr"/>
    <n v="7"/>
    <s v="herro001"/>
    <s v="Odubel Herrera"/>
    <n v="8"/>
    <s v="franm004"/>
    <s v="Maikel Franco"/>
    <n v="5"/>
    <s v="saunm001"/>
    <s v="Michael Saunders"/>
    <n v="9"/>
    <s v="joset001"/>
    <s v="Tommy Joseph"/>
    <n v="3"/>
    <s v="ruppc001"/>
    <s v="Cameron Rupp"/>
    <n v="2"/>
    <s v="galvf001"/>
    <s v="Freddy Galvis"/>
    <n v="6"/>
    <s v="efliz001"/>
    <s v="Zach Eflin"/>
    <n v="1"/>
    <s v="jay-j001"/>
    <s v="Jon Jay"/>
    <n v="7"/>
    <s v="bryak001"/>
    <s v="Kris Bryant"/>
    <n v="5"/>
    <s v="rizza001"/>
    <s v="Anthony Rizzo"/>
    <n v="3"/>
    <s v="russa002"/>
    <s v="Addison Russell"/>
    <n v="6"/>
    <s v="montm001"/>
    <s v="Miguel Montero"/>
    <n v="2"/>
    <s v="almoa002"/>
    <s v="Albert Almora"/>
    <n v="8"/>
    <s v="baezj001"/>
    <s v="Javier Baez"/>
    <n v="4"/>
    <s v="lackj001"/>
    <s v="John Lackey"/>
    <n v="1"/>
    <s v="szczm001"/>
    <s v="Matt Szczur"/>
    <n v="9"/>
    <m/>
    <s v="Y"/>
  </r>
  <r>
    <n v="20170504"/>
    <n v="0"/>
    <s v="Thu"/>
    <x v="9"/>
    <s v="NL"/>
    <x v="27"/>
    <x v="3"/>
    <s v="NL"/>
    <x v="27"/>
    <x v="5"/>
    <x v="1"/>
    <n v="51"/>
    <s v="D"/>
    <m/>
    <m/>
    <m/>
    <s v="CIN09"/>
    <n v="17896"/>
    <n v="160"/>
    <n v="10001000"/>
    <s v="00022000x"/>
    <n v="34"/>
    <x v="5"/>
    <x v="3"/>
    <x v="1"/>
    <x v="2"/>
    <x v="5"/>
    <n v="0"/>
    <n v="0"/>
    <n v="0"/>
    <n v="1"/>
    <n v="0"/>
    <x v="2"/>
    <n v="0"/>
    <n v="0"/>
    <x v="0"/>
    <n v="0"/>
    <n v="6"/>
    <x v="4"/>
    <x v="1"/>
    <x v="1"/>
    <n v="0"/>
    <n v="0"/>
    <n v="24"/>
    <n v="12"/>
    <n v="0"/>
    <n v="0"/>
    <n v="2"/>
    <n v="0"/>
    <n v="32"/>
    <n v="11"/>
    <n v="3"/>
    <n v="1"/>
    <n v="0"/>
    <n v="4"/>
    <n v="0"/>
    <n v="0"/>
    <n v="0"/>
    <n v="2"/>
    <n v="0"/>
    <n v="6"/>
    <n v="2"/>
    <n v="1"/>
    <n v="1"/>
    <n v="0"/>
    <n v="6"/>
    <n v="3"/>
    <n v="2"/>
    <n v="2"/>
    <n v="0"/>
    <n v="0"/>
    <n v="27"/>
    <n v="10"/>
    <n v="0"/>
    <n v="0"/>
    <n v="0"/>
    <n v="0"/>
    <s v="rippm901"/>
    <s v="Mark Ripperger"/>
    <s v="cuzzp901"/>
    <s v="Phil Cuzzi"/>
    <s v="carav901"/>
    <s v="Vic Carapazza"/>
    <s v="hallt901"/>
    <s v="Tom Hallion"/>
    <m/>
    <s v="(none)"/>
    <m/>
    <s v="(none)"/>
    <s v="hurdc001"/>
    <s v="Clint Hurdle"/>
    <s v="pricb801"/>
    <s v="Bryan Price"/>
    <s v="adlet001"/>
    <s v="Tim Adleman"/>
    <s v="novai001"/>
    <s v="Ivan Nova"/>
    <s v="igler001"/>
    <s v="Raisel Iglesias"/>
    <s v="duvaa001"/>
    <s v="Adam Duvall"/>
    <s v="novai001"/>
    <s v="Ivan Nova"/>
    <s v="adlet001"/>
    <s v="Tim Adleman"/>
    <s v="harrj002"/>
    <s v="Josh Harrison"/>
    <n v="5"/>
    <s v="jasoj001"/>
    <s v="John Jaso"/>
    <n v="9"/>
    <s v="mccua001"/>
    <s v="Andrew McCutchen"/>
    <n v="8"/>
    <s v="polag001"/>
    <s v="Gregory Polanco"/>
    <n v="7"/>
    <s v="bellj005"/>
    <s v="Josh Bell"/>
    <n v="3"/>
    <s v="cervf001"/>
    <s v="Francisco Cervelli"/>
    <n v="2"/>
    <s v="hansa001"/>
    <s v="Alen Hanson"/>
    <n v="4"/>
    <s v="ngoeg001"/>
    <s v="Gift Ngoepe"/>
    <n v="6"/>
    <s v="novai001"/>
    <s v="Ivan Nova"/>
    <n v="1"/>
    <s v="hamib001"/>
    <s v="Billy Hamilton"/>
    <n v="8"/>
    <s v="peraj003"/>
    <s v="Jose Peraza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alcaa001"/>
    <s v="Arismendy Alcantara"/>
    <n v="4"/>
    <s v="barnt001"/>
    <s v="Tucker Barnhart"/>
    <n v="2"/>
    <s v="adlet001"/>
    <s v="Tim Adleman"/>
    <n v="1"/>
    <m/>
    <s v="Y"/>
  </r>
  <r>
    <n v="20170504"/>
    <n v="0"/>
    <s v="Thu"/>
    <x v="5"/>
    <s v="NL"/>
    <x v="28"/>
    <x v="18"/>
    <s v="NL"/>
    <x v="29"/>
    <x v="1"/>
    <x v="8"/>
    <n v="66"/>
    <s v="D"/>
    <m/>
    <m/>
    <m/>
    <s v="SAN02"/>
    <n v="16356"/>
    <n v="253"/>
    <n v="1000010001"/>
    <n v="11000"/>
    <n v="40"/>
    <x v="0"/>
    <x v="4"/>
    <x v="1"/>
    <x v="1"/>
    <x v="1"/>
    <n v="0"/>
    <n v="0"/>
    <n v="1"/>
    <n v="4"/>
    <n v="0"/>
    <x v="8"/>
    <n v="0"/>
    <n v="1"/>
    <x v="2"/>
    <n v="0"/>
    <n v="9"/>
    <x v="8"/>
    <x v="7"/>
    <x v="7"/>
    <n v="1"/>
    <n v="0"/>
    <n v="33"/>
    <n v="12"/>
    <n v="0"/>
    <n v="0"/>
    <n v="0"/>
    <n v="0"/>
    <n v="38"/>
    <n v="7"/>
    <n v="1"/>
    <n v="0"/>
    <n v="0"/>
    <n v="2"/>
    <n v="2"/>
    <n v="0"/>
    <n v="0"/>
    <n v="7"/>
    <n v="0"/>
    <n v="8"/>
    <n v="1"/>
    <n v="0"/>
    <n v="0"/>
    <n v="0"/>
    <n v="12"/>
    <n v="5"/>
    <n v="3"/>
    <n v="3"/>
    <n v="0"/>
    <n v="0"/>
    <n v="33"/>
    <n v="15"/>
    <n v="0"/>
    <n v="0"/>
    <n v="2"/>
    <n v="0"/>
    <s v="fagac901"/>
    <s v="Clint Fagan"/>
    <s v="gonzm901"/>
    <s v="Manny Gonzalez"/>
    <s v="culbf901"/>
    <s v="Fieldin Culbreth"/>
    <s v="carlm901"/>
    <s v="Mark Carlson"/>
    <m/>
    <s v="(none)"/>
    <m/>
    <s v="(none)"/>
    <s v="blacb001"/>
    <s v="Buddy Black"/>
    <s v="greea001"/>
    <s v="Andy Green"/>
    <s v="qualc001"/>
    <s v="Chad Qualls"/>
    <s v="handb001"/>
    <s v="Brad Hand"/>
    <s v="hollg001"/>
    <s v="Greg Holland"/>
    <s v="hanir001"/>
    <s v="Ryan Hanigan"/>
    <s v="freek001"/>
    <s v="Kyle Freeland"/>
    <s v="perdl002"/>
    <s v="Luis Perdomo"/>
    <s v="blacc001"/>
    <s v="Charlie Blackmon"/>
    <n v="8"/>
    <s v="lemad001"/>
    <s v="DJ LeMahieu"/>
    <n v="4"/>
    <s v="arenn001"/>
    <s v="Nolan Arenado"/>
    <n v="5"/>
    <s v="gonzc001"/>
    <s v="Carlos Gonzalez"/>
    <n v="9"/>
    <s v="desmi001"/>
    <s v="Ian Desmond"/>
    <n v="7"/>
    <s v="reynm001"/>
    <s v="Mark Reynolds"/>
    <n v="3"/>
    <s v="amara001"/>
    <s v="Alexi Amarista"/>
    <n v="6"/>
    <s v="hanir001"/>
    <s v="Ryan Hanigan"/>
    <n v="2"/>
    <s v="freek001"/>
    <s v="Kyle Freeland"/>
    <n v="1"/>
    <s v="margm001"/>
    <s v="Manuel Margot"/>
    <n v="8"/>
    <s v="aybae001"/>
    <s v="Erick Aybar"/>
    <n v="6"/>
    <s v="myerw001"/>
    <s v="Wil Myers"/>
    <n v="3"/>
    <s v="solay001"/>
    <s v="Yangervis Solarte"/>
    <n v="4"/>
    <s v="renfh001"/>
    <s v="Hunter Renfroe"/>
    <n v="9"/>
    <s v="schir001"/>
    <s v="Ryan Schimpf"/>
    <n v="5"/>
    <s v="hedga001"/>
    <s v="Austin Hedges"/>
    <n v="2"/>
    <s v="blasj001"/>
    <s v="Jabari Blash"/>
    <n v="7"/>
    <s v="perdl002"/>
    <s v="Luis Perdomo"/>
    <n v="1"/>
    <m/>
    <s v="Y"/>
  </r>
  <r>
    <n v="20170504"/>
    <n v="0"/>
    <s v="Thu"/>
    <x v="29"/>
    <s v="NL"/>
    <x v="28"/>
    <x v="1"/>
    <s v="NL"/>
    <x v="26"/>
    <x v="0"/>
    <x v="1"/>
    <n v="54"/>
    <s v="N"/>
    <m/>
    <m/>
    <m/>
    <s v="STL10"/>
    <n v="36250"/>
    <n v="209"/>
    <n v="3010100"/>
    <n v="31000000"/>
    <n v="40"/>
    <x v="8"/>
    <x v="3"/>
    <x v="1"/>
    <x v="0"/>
    <x v="0"/>
    <n v="0"/>
    <n v="0"/>
    <n v="0"/>
    <n v="5"/>
    <n v="1"/>
    <x v="3"/>
    <n v="0"/>
    <n v="0"/>
    <x v="1"/>
    <n v="0"/>
    <n v="13"/>
    <x v="1"/>
    <x v="1"/>
    <x v="1"/>
    <n v="0"/>
    <n v="0"/>
    <n v="27"/>
    <n v="15"/>
    <n v="1"/>
    <n v="0"/>
    <n v="1"/>
    <n v="0"/>
    <n v="34"/>
    <n v="10"/>
    <n v="2"/>
    <n v="1"/>
    <n v="0"/>
    <n v="4"/>
    <n v="2"/>
    <n v="0"/>
    <n v="0"/>
    <n v="6"/>
    <n v="0"/>
    <n v="8"/>
    <n v="1"/>
    <n v="0"/>
    <n v="1"/>
    <n v="0"/>
    <n v="11"/>
    <n v="5"/>
    <n v="5"/>
    <n v="5"/>
    <n v="0"/>
    <n v="0"/>
    <n v="27"/>
    <n v="7"/>
    <n v="0"/>
    <n v="0"/>
    <n v="1"/>
    <n v="0"/>
    <s v="dimum901"/>
    <s v="Mike DiMuro"/>
    <s v="gibsh902"/>
    <s v="Tripp Gibson"/>
    <s v="gormb901"/>
    <s v="Brian Gorman"/>
    <s v="iassd901"/>
    <s v="Dan Iassogna"/>
    <m/>
    <s v="(none)"/>
    <m/>
    <s v="(none)"/>
    <s v="counc001"/>
    <s v="Craig Counsell"/>
    <s v="mathm001"/>
    <s v="Mike Matheny"/>
    <s v="drako001"/>
    <s v="Oliver Drake"/>
    <s v="bowmm001"/>
    <s v="Matt Bowman"/>
    <s v="felin001"/>
    <s v="Neftali Feliz"/>
    <s v="aguij001"/>
    <s v="Jesus Aguilar"/>
    <s v="andec001"/>
    <s v="Chase Anderson"/>
    <s v="waina001"/>
    <s v="Adam Wainwright"/>
    <s v="villj001"/>
    <s v="Jonathan Villar"/>
    <n v="4"/>
    <s v="thame001"/>
    <s v="Eric Thames"/>
    <n v="3"/>
    <s v="pereh001"/>
    <s v="Hernan Perez"/>
    <n v="7"/>
    <s v="shawt001"/>
    <s v="Travis Shaw"/>
    <n v="5"/>
    <s v="santd002"/>
    <s v="Domingo Santana"/>
    <n v="9"/>
    <s v="bandj001"/>
    <s v="Jett Bandy"/>
    <n v="2"/>
    <s v="broxk001"/>
    <s v="Keon Broxton"/>
    <n v="8"/>
    <s v="arcio002"/>
    <s v="Orlando Arcia"/>
    <n v="6"/>
    <s v="andec001"/>
    <s v="Chase Anderson"/>
    <n v="1"/>
    <s v="fowld001"/>
    <s v="Dexter Fowler"/>
    <n v="8"/>
    <s v="piscs001"/>
    <s v="Stephen Piscotty"/>
    <n v="9"/>
    <s v="carpm002"/>
    <s v="Matt Carpenter"/>
    <n v="3"/>
    <s v="gyorj001"/>
    <s v="Jedd Gyorko"/>
    <n v="5"/>
    <s v="moliy001"/>
    <s v="Yadier Molina"/>
    <n v="2"/>
    <s v="diaza003"/>
    <s v="Aledmys Diaz"/>
    <n v="6"/>
    <s v="gricr001"/>
    <s v="Randal Grichuk"/>
    <n v="7"/>
    <s v="wongk001"/>
    <s v="Kolten Wong"/>
    <n v="4"/>
    <s v="waina001"/>
    <s v="Adam Wainwright"/>
    <n v="1"/>
    <m/>
    <s v="Y"/>
  </r>
  <r>
    <n v="20170504"/>
    <n v="0"/>
    <s v="Thu"/>
    <x v="22"/>
    <s v="NL"/>
    <x v="29"/>
    <x v="7"/>
    <s v="NL"/>
    <x v="27"/>
    <x v="5"/>
    <x v="1"/>
    <n v="51"/>
    <s v="D"/>
    <m/>
    <m/>
    <m/>
    <s v="WAS11"/>
    <n v="29496"/>
    <n v="198"/>
    <n v="101"/>
    <s v="01200001x"/>
    <n v="31"/>
    <x v="10"/>
    <x v="4"/>
    <x v="1"/>
    <x v="0"/>
    <x v="5"/>
    <n v="0"/>
    <n v="0"/>
    <n v="1"/>
    <n v="2"/>
    <n v="0"/>
    <x v="9"/>
    <n v="0"/>
    <n v="0"/>
    <x v="0"/>
    <n v="0"/>
    <n v="5"/>
    <x v="4"/>
    <x v="1"/>
    <x v="1"/>
    <n v="0"/>
    <n v="0"/>
    <n v="24"/>
    <n v="8"/>
    <n v="0"/>
    <n v="0"/>
    <n v="1"/>
    <n v="0"/>
    <n v="32"/>
    <n v="9"/>
    <n v="1"/>
    <n v="0"/>
    <n v="0"/>
    <n v="4"/>
    <n v="0"/>
    <n v="0"/>
    <n v="0"/>
    <n v="8"/>
    <n v="0"/>
    <n v="6"/>
    <n v="4"/>
    <n v="0"/>
    <n v="1"/>
    <n v="0"/>
    <n v="12"/>
    <n v="4"/>
    <n v="2"/>
    <n v="2"/>
    <n v="0"/>
    <n v="0"/>
    <n v="27"/>
    <n v="7"/>
    <n v="0"/>
    <n v="0"/>
    <n v="0"/>
    <n v="0"/>
    <s v="wolcq901"/>
    <s v="Quinn Wolcott"/>
    <s v="barrs901"/>
    <s v="Scott Barry"/>
    <s v="onorb901"/>
    <s v="Brian O'Nora"/>
    <s v="emmep901"/>
    <s v="Paul Emmel"/>
    <m/>
    <s v="(none)"/>
    <m/>
    <s v="(none)"/>
    <s v="lovut001"/>
    <s v="Tony Lovullo"/>
    <s v="baked002"/>
    <s v="Dusty Baker"/>
    <s v="schem001"/>
    <s v="Max Scherzer"/>
    <s v="shipb001"/>
    <s v="Braden Shipley"/>
    <s v="romee002"/>
    <s v="Enny Romero"/>
    <s v="schem001"/>
    <s v="Max Scherzer"/>
    <s v="shipb001"/>
    <s v="Braden Shipley"/>
    <s v="schem001"/>
    <s v="Max Scherzer"/>
    <s v="polla001"/>
    <s v="A.J. Pollock"/>
    <n v="8"/>
    <s v="owinc001"/>
    <s v="Chris Owings"/>
    <n v="9"/>
    <s v="goldp001"/>
    <s v="Paul Goldschmidt"/>
    <n v="3"/>
    <s v="lambj001"/>
    <s v="Jake Lamb"/>
    <n v="5"/>
    <s v="herrc001"/>
    <s v="Chris Herrmann"/>
    <n v="7"/>
    <s v="iannc001"/>
    <s v="Chris Iannetta"/>
    <n v="2"/>
    <s v="descd001"/>
    <s v="Daniel Descalso"/>
    <n v="4"/>
    <s v="ahmen001"/>
    <s v="Nick Ahmed"/>
    <n v="6"/>
    <s v="shipb001"/>
    <s v="Braden Shipley"/>
    <n v="1"/>
    <s v="turnt001"/>
    <s v="Trea Turner"/>
    <n v="6"/>
    <s v="wertj001"/>
    <s v="Jayson Werth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taylm002"/>
    <s v="Michael Taylor"/>
    <n v="8"/>
    <s v="lobaj001"/>
    <s v="Jose Lobaton"/>
    <n v="2"/>
    <s v="schem001"/>
    <s v="Max Scherzer"/>
    <n v="1"/>
    <m/>
    <s v="Y"/>
  </r>
  <r>
    <n v="20170504"/>
    <n v="0"/>
    <s v="Thu"/>
    <x v="27"/>
    <s v="AL"/>
    <x v="26"/>
    <x v="9"/>
    <s v="AL"/>
    <x v="27"/>
    <x v="7"/>
    <x v="3"/>
    <n v="54"/>
    <s v="N"/>
    <m/>
    <m/>
    <m/>
    <s v="BOS07"/>
    <n v="36563"/>
    <n v="201"/>
    <n v="1520000"/>
    <n v="201000000"/>
    <n v="42"/>
    <x v="13"/>
    <x v="1"/>
    <x v="1"/>
    <x v="1"/>
    <x v="7"/>
    <n v="0"/>
    <n v="0"/>
    <n v="0"/>
    <n v="4"/>
    <n v="0"/>
    <x v="10"/>
    <n v="2"/>
    <n v="0"/>
    <x v="1"/>
    <n v="0"/>
    <n v="11"/>
    <x v="0"/>
    <x v="3"/>
    <x v="3"/>
    <n v="0"/>
    <n v="1"/>
    <n v="27"/>
    <n v="11"/>
    <n v="0"/>
    <n v="0"/>
    <n v="1"/>
    <n v="0"/>
    <n v="35"/>
    <n v="9"/>
    <n v="0"/>
    <n v="0"/>
    <n v="1"/>
    <n v="2"/>
    <n v="0"/>
    <n v="0"/>
    <n v="0"/>
    <n v="1"/>
    <n v="0"/>
    <n v="4"/>
    <n v="0"/>
    <n v="0"/>
    <n v="1"/>
    <n v="0"/>
    <n v="6"/>
    <n v="4"/>
    <n v="8"/>
    <n v="8"/>
    <n v="0"/>
    <n v="0"/>
    <n v="27"/>
    <n v="11"/>
    <n v="1"/>
    <n v="0"/>
    <n v="1"/>
    <n v="0"/>
    <s v="wolfj901"/>
    <s v="Jim Wolf"/>
    <s v="gibsg901"/>
    <s v="Greg Gibson"/>
    <s v="reybd901"/>
    <s v="D.J. Reyburn"/>
    <s v="holbs901"/>
    <s v="Sam Holbrook"/>
    <m/>
    <s v="(none)"/>
    <m/>
    <s v="(none)"/>
    <s v="showb801"/>
    <s v="Buck Showalter"/>
    <s v="farrj001"/>
    <s v="John Farrell"/>
    <s v="wilst004"/>
    <s v="Tyler Wilson"/>
    <s v="kendk001"/>
    <s v="Kyle Kendrick"/>
    <m/>
    <s v="(none)"/>
    <s v="machm001"/>
    <s v="Manny Machado"/>
    <s v="wilst004"/>
    <s v="Tyler Wilson"/>
    <s v="kendk001"/>
    <s v="Kyle Kendrick"/>
    <s v="smits002"/>
    <s v="Seth Smith"/>
    <n v="9"/>
    <s v="jonea003"/>
    <s v="Adam Jones"/>
    <n v="8"/>
    <s v="machm001"/>
    <s v="Manny Machado"/>
    <n v="5"/>
    <s v="davic003"/>
    <s v="Chris Davis"/>
    <n v="3"/>
    <s v="trumm001"/>
    <s v="Mark Trumbo"/>
    <n v="10"/>
    <s v="schoj001"/>
    <s v="Jonathan Schoop"/>
    <n v="4"/>
    <s v="kim-h001"/>
    <s v="Hyun Soo Kim"/>
    <n v="7"/>
    <s v="hardj003"/>
    <s v="J.J. Hardy"/>
    <n v="6"/>
    <s v="josec002"/>
    <s v="Caleb Joseph"/>
    <n v="2"/>
    <s v="pedrd001"/>
    <s v="Dustin Pedroia"/>
    <n v="4"/>
    <s v="benia002"/>
    <s v="Andrew Benintendi"/>
    <n v="7"/>
    <s v="bettm001"/>
    <s v="Mookie Betts"/>
    <n v="9"/>
    <s v="ramih003"/>
    <s v="Hanley Ramirez"/>
    <n v="10"/>
    <s v="bogax001"/>
    <s v="Xander Bogaerts"/>
    <n v="6"/>
    <s v="morem001"/>
    <s v="Mitch Moreland"/>
    <n v="3"/>
    <s v="rutlj001"/>
    <s v="Josh Rutledge"/>
    <n v="5"/>
    <s v="bradj001"/>
    <s v="Jackie Bradley"/>
    <n v="8"/>
    <s v="vazqc001"/>
    <s v="Christian Vazquez"/>
    <n v="2"/>
    <m/>
    <s v="Y"/>
  </r>
  <r>
    <n v="20170504"/>
    <n v="0"/>
    <s v="Thu"/>
    <x v="26"/>
    <s v="AL"/>
    <x v="28"/>
    <x v="10"/>
    <s v="AL"/>
    <x v="28"/>
    <x v="11"/>
    <x v="1"/>
    <n v="54"/>
    <s v="D"/>
    <m/>
    <m/>
    <m/>
    <s v="HOU03"/>
    <n v="27391"/>
    <n v="232"/>
    <n v="410010031"/>
    <n v="100101100"/>
    <n v="36"/>
    <x v="0"/>
    <x v="3"/>
    <x v="1"/>
    <x v="3"/>
    <x v="9"/>
    <n v="1"/>
    <n v="1"/>
    <n v="0"/>
    <n v="4"/>
    <n v="0"/>
    <x v="8"/>
    <n v="0"/>
    <n v="0"/>
    <x v="1"/>
    <n v="0"/>
    <n v="5"/>
    <x v="1"/>
    <x v="3"/>
    <x v="3"/>
    <n v="0"/>
    <n v="0"/>
    <n v="27"/>
    <n v="4"/>
    <n v="1"/>
    <n v="0"/>
    <n v="1"/>
    <n v="0"/>
    <n v="35"/>
    <n v="10"/>
    <n v="1"/>
    <n v="0"/>
    <n v="1"/>
    <n v="4"/>
    <n v="0"/>
    <n v="2"/>
    <n v="0"/>
    <n v="10"/>
    <n v="0"/>
    <n v="11"/>
    <n v="1"/>
    <n v="0"/>
    <n v="1"/>
    <n v="0"/>
    <n v="16"/>
    <n v="5"/>
    <n v="9"/>
    <n v="9"/>
    <n v="1"/>
    <n v="1"/>
    <n v="27"/>
    <n v="5"/>
    <n v="2"/>
    <n v="0"/>
    <n v="2"/>
    <n v="0"/>
    <s v="randt901"/>
    <s v="Tony Randazzo"/>
    <s v="davig901"/>
    <s v="Gerry Davis"/>
    <s v="hobep901"/>
    <s v="Pat Hoberg"/>
    <s v="drakr901"/>
    <s v="Rob Drake"/>
    <m/>
    <s v="(none)"/>
    <m/>
    <s v="(none)"/>
    <s v="banij001"/>
    <s v="Jeff Banister"/>
    <s v="hinca001"/>
    <s v="A.J. Hinch"/>
    <s v="grifa002"/>
    <s v="A.J. Griffin"/>
    <s v="musgj001"/>
    <s v="Joe Musgrove"/>
    <m/>
    <s v="(none)"/>
    <s v="odorr001"/>
    <s v="Rougned Odor"/>
    <s v="grifa002"/>
    <s v="A.J. Griffin"/>
    <s v="musgj001"/>
    <s v="Joe Musgrove"/>
    <s v="deshd002"/>
    <s v="Delino DeShields"/>
    <n v="7"/>
    <s v="odorr001"/>
    <s v="Rougned Odor"/>
    <n v="4"/>
    <s v="mazan001"/>
    <s v="Nomar Mazara"/>
    <n v="9"/>
    <s v="andre001"/>
    <s v="Elvis Andrus"/>
    <n v="6"/>
    <s v="gomec002"/>
    <s v="Carlos Gomez"/>
    <n v="8"/>
    <s v="gallj002"/>
    <s v="Joey Gallo"/>
    <n v="5"/>
    <s v="napom001"/>
    <s v="Mike Napoli"/>
    <n v="3"/>
    <s v="choos001"/>
    <s v="Shin-Soo Choo"/>
    <n v="10"/>
    <s v="chirr001"/>
    <s v="Robinson Chirinos"/>
    <n v="2"/>
    <s v="reddj001"/>
    <s v="Josh Reddick"/>
    <n v="9"/>
    <s v="altuj001"/>
    <s v="Jose Altuve"/>
    <n v="4"/>
    <s v="corrc001"/>
    <s v="Carlos Correa"/>
    <n v="6"/>
    <s v="mccab002"/>
    <s v="Brian McCann"/>
    <n v="2"/>
    <s v="gatte001"/>
    <s v="Evan Gattis"/>
    <n v="10"/>
    <s v="gurry001"/>
    <s v="Yulieski Gurriel"/>
    <n v="3"/>
    <s v="gonzm002"/>
    <s v="Marwin Gonzalez"/>
    <n v="7"/>
    <s v="brega001"/>
    <s v="Alex Bregman"/>
    <n v="5"/>
    <s v="marij002"/>
    <s v="Jake Marisnick"/>
    <n v="8"/>
    <m/>
    <s v="Y"/>
  </r>
  <r>
    <n v="20170504"/>
    <n v="0"/>
    <s v="Thu"/>
    <x v="28"/>
    <s v="AL"/>
    <x v="26"/>
    <x v="23"/>
    <s v="AL"/>
    <x v="26"/>
    <x v="7"/>
    <x v="3"/>
    <n v="54"/>
    <s v="D"/>
    <m/>
    <m/>
    <m/>
    <s v="KAN06"/>
    <n v="36525"/>
    <n v="180"/>
    <n v="210200210"/>
    <n v="210"/>
    <n v="36"/>
    <x v="0"/>
    <x v="0"/>
    <x v="1"/>
    <x v="0"/>
    <x v="8"/>
    <n v="0"/>
    <n v="1"/>
    <n v="2"/>
    <n v="3"/>
    <n v="0"/>
    <x v="2"/>
    <n v="0"/>
    <n v="1"/>
    <x v="1"/>
    <n v="0"/>
    <n v="7"/>
    <x v="2"/>
    <x v="7"/>
    <x v="7"/>
    <n v="0"/>
    <n v="0"/>
    <n v="27"/>
    <n v="8"/>
    <n v="1"/>
    <n v="0"/>
    <n v="1"/>
    <n v="0"/>
    <n v="31"/>
    <n v="5"/>
    <n v="3"/>
    <n v="0"/>
    <n v="0"/>
    <n v="2"/>
    <n v="0"/>
    <n v="1"/>
    <n v="1"/>
    <n v="2"/>
    <n v="0"/>
    <n v="8"/>
    <n v="0"/>
    <n v="0"/>
    <n v="1"/>
    <n v="0"/>
    <n v="5"/>
    <n v="4"/>
    <n v="6"/>
    <n v="6"/>
    <n v="0"/>
    <n v="1"/>
    <n v="27"/>
    <n v="12"/>
    <n v="1"/>
    <n v="1"/>
    <n v="1"/>
    <n v="0"/>
    <s v="millb901"/>
    <s v="Bill Miller"/>
    <s v="danlk901"/>
    <s v="Kerwin Danley"/>
    <s v="ticht901"/>
    <s v="Todd Tichenor"/>
    <s v="hamaa901"/>
    <s v="Adam Hamari"/>
    <m/>
    <s v="(none)"/>
    <m/>
    <s v="(none)"/>
    <s v="rentr001"/>
    <s v="Rich Renteria"/>
    <s v="yoste001"/>
    <s v="Ned Yost"/>
    <s v="holld003"/>
    <s v="Derek Holland"/>
    <s v="kenni001"/>
    <s v="Ian Kennedy"/>
    <m/>
    <s v="(none)"/>
    <s v="abrej003"/>
    <s v="Jose Abreu"/>
    <s v="holld003"/>
    <s v="Derek Holland"/>
    <s v="kenni001"/>
    <s v="Ian Kennedy"/>
    <s v="salat001"/>
    <s v="Tyler Saladino"/>
    <n v="6"/>
    <s v="cabrm002"/>
    <s v="Melky Cabrera"/>
    <n v="7"/>
    <s v="abrej003"/>
    <s v="Jose Abreu"/>
    <n v="3"/>
    <s v="garca003"/>
    <s v="Avisail Garcia"/>
    <n v="9"/>
    <s v="garcl004"/>
    <s v="Leury Garcia"/>
    <n v="8"/>
    <s v="aschc001"/>
    <s v="Cody Asche"/>
    <n v="10"/>
    <s v="davim005"/>
    <s v="Matt Davidson"/>
    <n v="5"/>
    <s v="sotog001"/>
    <s v="Geovany Soto"/>
    <n v="2"/>
    <s v="sancc001"/>
    <s v="Yolmer Sanchez"/>
    <n v="4"/>
    <s v="merrw001"/>
    <s v="Whit Merrifield"/>
    <n v="4"/>
    <s v="mousm001"/>
    <s v="Mike Moustakas"/>
    <n v="5"/>
    <s v="cainl001"/>
    <s v="Lorenzo Cain"/>
    <n v="8"/>
    <s v="hosme001"/>
    <s v="Eric Hosmer"/>
    <n v="3"/>
    <s v="peres002"/>
    <s v="Salvador Perez"/>
    <n v="2"/>
    <s v="gorda001"/>
    <s v="Alex Gordon"/>
    <n v="7"/>
    <s v="bonij002"/>
    <s v="Jorge Bonifacio"/>
    <n v="9"/>
    <s v="escoa003"/>
    <s v="Alcides Escobar"/>
    <n v="6"/>
    <s v="cuthc001"/>
    <s v="Cheslor Cuthbert"/>
    <n v="10"/>
    <m/>
    <s v="Y"/>
  </r>
  <r>
    <n v="20170504"/>
    <n v="0"/>
    <s v="Thu"/>
    <x v="20"/>
    <s v="AL"/>
    <x v="27"/>
    <x v="11"/>
    <s v="AL"/>
    <x v="25"/>
    <x v="7"/>
    <x v="5"/>
    <n v="54"/>
    <s v="D"/>
    <m/>
    <m/>
    <m/>
    <s v="MIN04"/>
    <n v="19247"/>
    <n v="228"/>
    <n v="130010120"/>
    <n v="20100020"/>
    <n v="39"/>
    <x v="12"/>
    <x v="3"/>
    <x v="0"/>
    <x v="1"/>
    <x v="7"/>
    <n v="0"/>
    <n v="1"/>
    <n v="0"/>
    <n v="8"/>
    <n v="1"/>
    <x v="8"/>
    <n v="0"/>
    <n v="0"/>
    <x v="1"/>
    <n v="0"/>
    <n v="13"/>
    <x v="0"/>
    <x v="1"/>
    <x v="1"/>
    <n v="0"/>
    <n v="0"/>
    <n v="27"/>
    <n v="2"/>
    <n v="1"/>
    <n v="0"/>
    <n v="0"/>
    <n v="0"/>
    <n v="33"/>
    <n v="6"/>
    <n v="0"/>
    <n v="0"/>
    <n v="3"/>
    <n v="4"/>
    <n v="0"/>
    <n v="0"/>
    <n v="1"/>
    <n v="5"/>
    <n v="0"/>
    <n v="12"/>
    <n v="0"/>
    <n v="0"/>
    <n v="0"/>
    <n v="0"/>
    <n v="7"/>
    <n v="5"/>
    <n v="8"/>
    <n v="8"/>
    <n v="1"/>
    <n v="0"/>
    <n v="27"/>
    <n v="6"/>
    <n v="0"/>
    <n v="0"/>
    <n v="1"/>
    <n v="0"/>
    <s v="muchm901"/>
    <s v="Mike Muchlinski"/>
    <s v="fostm901"/>
    <s v="Marty Foster"/>
    <s v="wintm901"/>
    <s v="Mike Winters"/>
    <s v="wegnm901"/>
    <s v="Mark Wegner"/>
    <m/>
    <s v="(none)"/>
    <m/>
    <s v="(none)"/>
    <s v="melvb001"/>
    <s v="Bob Melvin"/>
    <s v="molip001"/>
    <s v="Paul Molitor"/>
    <s v="cottj001"/>
    <s v="Jharel Cotton"/>
    <s v="gibsk002"/>
    <s v="Kyle Gibson"/>
    <s v="garcj002"/>
    <s v="Santiago Casilla"/>
    <s v="davik003"/>
    <s v="Khris Davis"/>
    <s v="cottj001"/>
    <s v="Jharel Cotton"/>
    <s v="gibsk002"/>
    <s v="Kyle Gibson"/>
    <s v="joycm001"/>
    <s v="Matt Joyce"/>
    <n v="9"/>
    <s v="lowrj001"/>
    <s v="Jed Lowrie"/>
    <n v="4"/>
    <s v="davik003"/>
    <s v="Khris Davis"/>
    <n v="7"/>
    <s v="alony001"/>
    <s v="Yonder Alonso"/>
    <n v="3"/>
    <s v="healr001"/>
    <s v="Ryon Healy"/>
    <n v="5"/>
    <s v="vogts001"/>
    <s v="Stephen Vogt"/>
    <n v="2"/>
    <s v="pindc001"/>
    <s v="Chad Pinder"/>
    <n v="10"/>
    <s v="deckj001"/>
    <s v="Jaff Decker"/>
    <n v="8"/>
    <s v="rosaa001"/>
    <s v="Adam Rosales"/>
    <n v="6"/>
    <s v="dozib001"/>
    <s v="Brian Dozier"/>
    <n v="4"/>
    <s v="polaj001"/>
    <s v="Jorge Polanco"/>
    <n v="6"/>
    <s v="sanom001"/>
    <s v="Miguel Sano"/>
    <n v="10"/>
    <s v="vargk001"/>
    <s v="Kennys Vargas"/>
    <n v="3"/>
    <s v="escoe001"/>
    <s v="Eduardo Escobar"/>
    <n v="5"/>
    <s v="rosae001"/>
    <s v="Eddie Rosario"/>
    <n v="7"/>
    <s v="gimec001"/>
    <s v="Chris Gimenez"/>
    <n v="2"/>
    <s v="santd001"/>
    <s v="Danny Santana"/>
    <n v="9"/>
    <s v="buxtb001"/>
    <s v="Byron Buxton"/>
    <n v="8"/>
    <m/>
    <s v="Y"/>
  </r>
  <r>
    <n v="20170504"/>
    <n v="0"/>
    <s v="Thu"/>
    <x v="12"/>
    <s v="AL"/>
    <x v="29"/>
    <x v="25"/>
    <s v="AL"/>
    <x v="28"/>
    <x v="1"/>
    <x v="12"/>
    <n v="51"/>
    <s v="N"/>
    <m/>
    <m/>
    <m/>
    <s v="SEA03"/>
    <n v="15915"/>
    <n v="173"/>
    <n v="20000010"/>
    <s v="10320113x"/>
    <n v="36"/>
    <x v="2"/>
    <x v="1"/>
    <x v="1"/>
    <x v="2"/>
    <x v="1"/>
    <n v="0"/>
    <n v="0"/>
    <n v="0"/>
    <n v="1"/>
    <n v="0"/>
    <x v="10"/>
    <n v="0"/>
    <n v="0"/>
    <x v="0"/>
    <n v="0"/>
    <n v="7"/>
    <x v="3"/>
    <x v="11"/>
    <x v="11"/>
    <n v="0"/>
    <n v="0"/>
    <n v="24"/>
    <n v="10"/>
    <n v="0"/>
    <n v="0"/>
    <n v="2"/>
    <n v="0"/>
    <n v="37"/>
    <n v="16"/>
    <n v="3"/>
    <n v="0"/>
    <n v="1"/>
    <n v="10"/>
    <n v="0"/>
    <n v="0"/>
    <n v="2"/>
    <n v="4"/>
    <n v="0"/>
    <n v="8"/>
    <n v="1"/>
    <n v="1"/>
    <n v="2"/>
    <n v="0"/>
    <n v="8"/>
    <n v="3"/>
    <n v="3"/>
    <n v="3"/>
    <n v="0"/>
    <n v="0"/>
    <n v="27"/>
    <n v="11"/>
    <n v="1"/>
    <n v="0"/>
    <n v="0"/>
    <n v="0"/>
    <s v="cedeg901"/>
    <s v="Gary Cederstrom"/>
    <s v="woodt901"/>
    <s v="Tom Woodring"/>
    <s v="morag901"/>
    <s v="Gabe Morales"/>
    <s v="johna901"/>
    <s v="Adrian Johnson"/>
    <m/>
    <s v="(none)"/>
    <m/>
    <s v="(none)"/>
    <s v="sciom001"/>
    <s v="Mike Scioscia"/>
    <s v="servs002"/>
    <s v="Scott Servais"/>
    <s v="miraa002"/>
    <s v="Ariel Miranda"/>
    <s v="meyea001"/>
    <s v="Alex Meyer"/>
    <m/>
    <s v="(none)"/>
    <s v="hereg002"/>
    <s v="Guillermo Heredia"/>
    <s v="meyea001"/>
    <s v="Alex Meyer"/>
    <s v="miraa002"/>
    <s v="Ariel Miranda"/>
    <s v="escoy001"/>
    <s v="Yunel Escobar"/>
    <n v="5"/>
    <s v="calhk001"/>
    <s v="Kole Calhoun"/>
    <n v="9"/>
    <s v="pujoa001"/>
    <s v="Albert Pujols"/>
    <n v="10"/>
    <s v="martj007"/>
    <s v="Jefry Marte"/>
    <n v="3"/>
    <s v="simma001"/>
    <s v="Andrelton Simmons"/>
    <n v="6"/>
    <s v="maybc001"/>
    <s v="Cameron Maybin"/>
    <n v="8"/>
    <s v="espid001"/>
    <s v="Danny Espinosa"/>
    <n v="4"/>
    <s v="reveb001"/>
    <s v="Ben Revere"/>
    <n v="7"/>
    <s v="gratj001"/>
    <s v="Juan Graterol"/>
    <n v="2"/>
    <s v="seguj002"/>
    <s v="Jean Segura"/>
    <n v="6"/>
    <s v="gameb001"/>
    <s v="Ben Gamel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hereg002"/>
    <s v="Guillermo Heredia"/>
    <n v="7"/>
    <s v="zunim001"/>
    <s v="Mike Zunino"/>
    <n v="2"/>
    <s v="dysoj001"/>
    <s v="Jarrod Dyson"/>
    <n v="8"/>
    <m/>
    <s v="Y"/>
  </r>
  <r>
    <n v="20170504"/>
    <n v="0"/>
    <s v="Thu"/>
    <x v="7"/>
    <s v="NL"/>
    <x v="26"/>
    <x v="2"/>
    <s v="AL"/>
    <x v="29"/>
    <x v="6"/>
    <x v="5"/>
    <n v="51"/>
    <s v="N"/>
    <m/>
    <m/>
    <m/>
    <s v="STP01"/>
    <n v="10118"/>
    <n v="202"/>
    <n v="1"/>
    <s v="02020100x"/>
    <n v="33"/>
    <x v="5"/>
    <x v="4"/>
    <x v="1"/>
    <x v="2"/>
    <x v="6"/>
    <n v="0"/>
    <n v="0"/>
    <n v="0"/>
    <n v="5"/>
    <n v="0"/>
    <x v="4"/>
    <n v="0"/>
    <n v="1"/>
    <x v="1"/>
    <n v="0"/>
    <n v="10"/>
    <x v="2"/>
    <x v="5"/>
    <x v="5"/>
    <n v="0"/>
    <n v="0"/>
    <n v="24"/>
    <n v="5"/>
    <n v="1"/>
    <n v="0"/>
    <n v="0"/>
    <n v="0"/>
    <n v="32"/>
    <n v="7"/>
    <n v="1"/>
    <n v="0"/>
    <n v="2"/>
    <n v="5"/>
    <n v="0"/>
    <n v="0"/>
    <n v="0"/>
    <n v="5"/>
    <n v="0"/>
    <n v="5"/>
    <n v="0"/>
    <n v="0"/>
    <n v="0"/>
    <n v="0"/>
    <n v="8"/>
    <n v="4"/>
    <n v="0"/>
    <n v="0"/>
    <n v="0"/>
    <n v="0"/>
    <n v="27"/>
    <n v="10"/>
    <n v="1"/>
    <n v="0"/>
    <n v="1"/>
    <n v="0"/>
    <s v="sches901"/>
    <s v="Stu Scheurwater"/>
    <s v="reynj901"/>
    <s v="Jim Reynolds"/>
    <s v="knigb901"/>
    <s v="Brian Knight"/>
    <s v="barrl901"/>
    <s v="Lance Barrett"/>
    <m/>
    <s v="(none)"/>
    <m/>
    <s v="(none)"/>
    <s v="mattd001"/>
    <s v="Don Mattingly"/>
    <s v="cashk001"/>
    <s v="Kevin Cash"/>
    <s v="andrm001"/>
    <s v="Matt Andriese"/>
    <s v="strad003"/>
    <s v="Dan Straily"/>
    <s v="coloa001"/>
    <s v="Alex Colome"/>
    <s v="beckt001"/>
    <s v="Tim Beckham"/>
    <s v="strad003"/>
    <s v="Dan Straily"/>
    <s v="andrm001"/>
    <s v="Matt Andriese"/>
    <s v="gordd002"/>
    <s v="Dee Gordon"/>
    <n v="4"/>
    <s v="pradm001"/>
    <s v="Martin Prado"/>
    <n v="10"/>
    <s v="yelic001"/>
    <s v="Christian Yelich"/>
    <n v="8"/>
    <s v="stanm004"/>
    <s v="Giancarlo Stanton"/>
    <n v="9"/>
    <s v="ozunm001"/>
    <s v="Marcell Ozuna"/>
    <n v="7"/>
    <s v="bourj002"/>
    <s v="Justin Bour"/>
    <n v="3"/>
    <s v="realj001"/>
    <s v="J.T. Realmuto"/>
    <n v="2"/>
    <s v="dietd001"/>
    <s v="Derek Dietrich"/>
    <n v="5"/>
    <s v="hecha001"/>
    <s v="Adeiny Hechavarria"/>
    <n v="6"/>
    <s v="dickc002"/>
    <s v="Corey Dickerson"/>
    <n v="7"/>
    <s v="kierk001"/>
    <s v="Kevin Kiermaier"/>
    <n v="8"/>
    <s v="longe001"/>
    <s v="Evan Longoria"/>
    <n v="10"/>
    <s v="millb002"/>
    <s v="Brad Miller"/>
    <n v="4"/>
    <s v="morrl001"/>
    <s v="Logan Morrison"/>
    <n v="3"/>
    <s v="rasmc001"/>
    <s v="Colby Rasmus"/>
    <n v="9"/>
    <s v="beckt001"/>
    <s v="Tim Beckham"/>
    <n v="6"/>
    <s v="norrd001"/>
    <s v="Derek Norris"/>
    <n v="2"/>
    <s v="robed004"/>
    <s v="Daniel Robertson"/>
    <n v="5"/>
    <m/>
    <s v="Y"/>
  </r>
  <r>
    <n v="20170505"/>
    <n v="0"/>
    <s v="Fri"/>
    <x v="23"/>
    <s v="NL"/>
    <x v="27"/>
    <x v="29"/>
    <s v="NL"/>
    <x v="26"/>
    <x v="11"/>
    <x v="6"/>
    <n v="54"/>
    <s v="N"/>
    <m/>
    <m/>
    <m/>
    <s v="ATL03"/>
    <n v="34465"/>
    <n v="193"/>
    <n v="104202100"/>
    <n v="0"/>
    <n v="41"/>
    <x v="16"/>
    <x v="6"/>
    <x v="1"/>
    <x v="0"/>
    <x v="8"/>
    <n v="1"/>
    <n v="0"/>
    <n v="1"/>
    <n v="5"/>
    <n v="0"/>
    <x v="1"/>
    <n v="0"/>
    <n v="0"/>
    <x v="1"/>
    <n v="0"/>
    <n v="11"/>
    <x v="2"/>
    <x v="6"/>
    <x v="6"/>
    <n v="1"/>
    <n v="0"/>
    <n v="27"/>
    <n v="11"/>
    <n v="0"/>
    <n v="0"/>
    <n v="1"/>
    <n v="0"/>
    <n v="32"/>
    <n v="7"/>
    <n v="2"/>
    <n v="1"/>
    <n v="0"/>
    <n v="0"/>
    <n v="1"/>
    <n v="0"/>
    <n v="2"/>
    <n v="2"/>
    <n v="0"/>
    <n v="10"/>
    <n v="0"/>
    <n v="0"/>
    <n v="1"/>
    <n v="0"/>
    <n v="10"/>
    <n v="5"/>
    <n v="8"/>
    <n v="8"/>
    <n v="1"/>
    <n v="0"/>
    <n v="27"/>
    <n v="10"/>
    <n v="2"/>
    <n v="1"/>
    <n v="1"/>
    <n v="0"/>
    <s v="danlk901"/>
    <s v="Kerwin Danley"/>
    <s v="ticht901"/>
    <s v="Todd Tichenor"/>
    <s v="hamaa901"/>
    <s v="Adam Hamari"/>
    <s v="millb901"/>
    <s v="Bill Miller"/>
    <m/>
    <s v="(none)"/>
    <m/>
    <s v="(none)"/>
    <s v="mathm001"/>
    <s v="Mike Matheny"/>
    <s v="snitb801"/>
    <s v="Brian Snitker"/>
    <s v="lynnl001"/>
    <s v="Lance Lynn"/>
    <s v="foltm001"/>
    <s v="Mike Foltynewicz"/>
    <m/>
    <s v="(none)"/>
    <s v="gyorj001"/>
    <s v="Jedd Gyorko"/>
    <s v="lynnl001"/>
    <s v="Lance Lynn"/>
    <s v="foltm001"/>
    <s v="Mike Foltynewicz"/>
    <s v="wongk001"/>
    <s v="Kolten Wong"/>
    <n v="4"/>
    <s v="martj008"/>
    <s v="Jose Martinez"/>
    <n v="9"/>
    <s v="carpm002"/>
    <s v="Matt Carpenter"/>
    <n v="3"/>
    <s v="gyorj001"/>
    <s v="Jedd Gyorko"/>
    <n v="5"/>
    <s v="moliy001"/>
    <s v="Yadier Molina"/>
    <n v="2"/>
    <s v="diaza003"/>
    <s v="Aledmys Diaz"/>
    <n v="6"/>
    <s v="gricr001"/>
    <s v="Randal Grichuk"/>
    <n v="7"/>
    <s v="phamt001"/>
    <s v="Tommy Pham"/>
    <n v="8"/>
    <s v="lynnl001"/>
    <s v="Lance Lynn"/>
    <n v="1"/>
    <s v="incie001"/>
    <s v="Ender Inciarte"/>
    <n v="8"/>
    <s v="philb001"/>
    <s v="Brandon Phillips"/>
    <n v="4"/>
    <s v="freef001"/>
    <s v="Freddie Freeman"/>
    <n v="3"/>
    <s v="kempm001"/>
    <s v="Matt Kemp"/>
    <n v="7"/>
    <s v="markn001"/>
    <s v="Nick Markakis"/>
    <n v="9"/>
    <s v="garca004"/>
    <s v="Adonis Garcia"/>
    <n v="5"/>
    <s v="flowt001"/>
    <s v="Tyler Flowers"/>
    <n v="2"/>
    <s v="swand001"/>
    <s v="Dansby Swanson"/>
    <n v="6"/>
    <s v="foltm001"/>
    <s v="Mike Foltynewicz"/>
    <n v="1"/>
    <m/>
    <s v="Y"/>
  </r>
  <r>
    <n v="20170505"/>
    <n v="0"/>
    <s v="Fri"/>
    <x v="2"/>
    <s v="AL"/>
    <x v="26"/>
    <x v="21"/>
    <s v="NL"/>
    <x v="28"/>
    <x v="1"/>
    <x v="8"/>
    <n v="54"/>
    <s v="D"/>
    <m/>
    <m/>
    <m/>
    <s v="CHI11"/>
    <n v="40395"/>
    <n v="197"/>
    <n v="3"/>
    <n v="100001000"/>
    <n v="34"/>
    <x v="0"/>
    <x v="0"/>
    <x v="1"/>
    <x v="1"/>
    <x v="1"/>
    <n v="1"/>
    <n v="0"/>
    <n v="1"/>
    <n v="3"/>
    <n v="0"/>
    <x v="8"/>
    <n v="1"/>
    <n v="0"/>
    <x v="1"/>
    <n v="0"/>
    <n v="9"/>
    <x v="2"/>
    <x v="7"/>
    <x v="7"/>
    <n v="0"/>
    <n v="0"/>
    <n v="27"/>
    <n v="11"/>
    <n v="2"/>
    <n v="0"/>
    <n v="0"/>
    <n v="0"/>
    <n v="32"/>
    <n v="4"/>
    <n v="0"/>
    <n v="0"/>
    <n v="2"/>
    <n v="2"/>
    <n v="0"/>
    <n v="0"/>
    <n v="1"/>
    <n v="2"/>
    <n v="0"/>
    <n v="10"/>
    <n v="0"/>
    <n v="1"/>
    <n v="0"/>
    <n v="0"/>
    <n v="6"/>
    <n v="4"/>
    <n v="3"/>
    <n v="3"/>
    <n v="2"/>
    <n v="0"/>
    <n v="27"/>
    <n v="10"/>
    <n v="0"/>
    <n v="0"/>
    <n v="3"/>
    <n v="0"/>
    <s v="blakr901"/>
    <s v="Ryan Blakney"/>
    <s v="porta901"/>
    <s v="Alan Porter"/>
    <s v="westj901"/>
    <s v="Joe West"/>
    <s v="wendh902"/>
    <s v="Hunter Wendelstedt"/>
    <m/>
    <s v="(none)"/>
    <m/>
    <s v="(none)"/>
    <s v="giraj001"/>
    <s v="Joe Girardi"/>
    <s v="maddj801"/>
    <s v="Joe Maddon"/>
    <s v="holdj002"/>
    <s v="Jonathan Holder"/>
    <s v="rondh001"/>
    <s v="Hector Rondon"/>
    <s v="chapa001"/>
    <s v="Aroldis Chapman"/>
    <s v="gardb001"/>
    <s v="Brett Gardner"/>
    <s v="pinem001"/>
    <s v="Michael Pineda"/>
    <s v="hendk001"/>
    <s v="Kyle Hendricks"/>
    <s v="gardb001"/>
    <s v="Brett Gardner"/>
    <n v="7"/>
    <s v="hicka001"/>
    <s v="Aaron Hicks"/>
    <n v="8"/>
    <s v="sancg002"/>
    <s v="Gary Sanchez"/>
    <n v="2"/>
    <s v="casts001"/>
    <s v="Starlin Castro"/>
    <n v="4"/>
    <s v="judga001"/>
    <s v="Aaron Judge"/>
    <n v="9"/>
    <s v="gregd001"/>
    <s v="Didi Gregorius"/>
    <n v="6"/>
    <s v="headc001"/>
    <s v="Chase Headley"/>
    <n v="5"/>
    <s v="cartc002"/>
    <s v="Chris Carter"/>
    <n v="3"/>
    <s v="pinem001"/>
    <s v="Michael Pineda"/>
    <n v="1"/>
    <s v="schwk001"/>
    <s v="Kyle Schwarber"/>
    <n v="7"/>
    <s v="bryak001"/>
    <s v="Kris Bryant"/>
    <n v="5"/>
    <s v="rizza001"/>
    <s v="Anthony Rizzo"/>
    <n v="3"/>
    <s v="zobrb001"/>
    <s v="Ben Zobrist"/>
    <n v="4"/>
    <s v="russa002"/>
    <s v="Addison Russell"/>
    <n v="6"/>
    <s v="heywj001"/>
    <s v="Jason Heyward"/>
    <n v="9"/>
    <s v="contw001"/>
    <s v="Willson Contreras"/>
    <n v="2"/>
    <s v="hendk001"/>
    <s v="Kyle Hendricks"/>
    <n v="1"/>
    <s v="jay-j001"/>
    <s v="Jon Jay"/>
    <n v="8"/>
    <m/>
    <s v="Y"/>
  </r>
  <r>
    <n v="20170505"/>
    <n v="0"/>
    <s v="Fri"/>
    <x v="0"/>
    <s v="NL"/>
    <x v="29"/>
    <x v="3"/>
    <s v="NL"/>
    <x v="28"/>
    <x v="1"/>
    <x v="14"/>
    <n v="51"/>
    <s v="N"/>
    <m/>
    <m/>
    <m/>
    <s v="CIN09"/>
    <n v="22724"/>
    <n v="195"/>
    <n v="10011000"/>
    <s v="32131201x"/>
    <n v="33"/>
    <x v="5"/>
    <x v="3"/>
    <x v="1"/>
    <x v="1"/>
    <x v="1"/>
    <n v="0"/>
    <n v="0"/>
    <n v="0"/>
    <n v="2"/>
    <n v="0"/>
    <x v="2"/>
    <n v="0"/>
    <n v="0"/>
    <x v="2"/>
    <n v="0"/>
    <n v="5"/>
    <x v="0"/>
    <x v="15"/>
    <x v="15"/>
    <n v="0"/>
    <n v="0"/>
    <n v="24"/>
    <n v="7"/>
    <n v="2"/>
    <n v="0"/>
    <n v="0"/>
    <n v="0"/>
    <n v="38"/>
    <n v="16"/>
    <n v="2"/>
    <n v="2"/>
    <n v="0"/>
    <n v="12"/>
    <n v="0"/>
    <n v="1"/>
    <n v="1"/>
    <n v="12"/>
    <n v="1"/>
    <n v="8"/>
    <n v="4"/>
    <n v="0"/>
    <n v="0"/>
    <n v="0"/>
    <n v="15"/>
    <n v="3"/>
    <n v="2"/>
    <n v="2"/>
    <n v="0"/>
    <n v="0"/>
    <n v="27"/>
    <n v="9"/>
    <n v="1"/>
    <n v="0"/>
    <n v="2"/>
    <n v="0"/>
    <s v="demud901"/>
    <s v="Dana DeMuth"/>
    <s v="nauep901"/>
    <s v="Paul Nauert"/>
    <s v="guccc901"/>
    <s v="Chris Guccione"/>
    <s v="torrc901"/>
    <s v="Carlos Torres"/>
    <m/>
    <s v="(none)"/>
    <m/>
    <s v="(none)"/>
    <s v="bochb002"/>
    <s v="Bruce Bochy"/>
    <s v="pricb801"/>
    <s v="Bryan Price"/>
    <s v="arrob001"/>
    <s v="Bronson Arroyo"/>
    <s v="cainm001"/>
    <s v="Matt Cain"/>
    <m/>
    <s v="(none)"/>
    <s v="vottj001"/>
    <s v="Joey Votto"/>
    <s v="cainm001"/>
    <s v="Matt Cain"/>
    <s v="arrob001"/>
    <s v="Bronson Arroyo"/>
    <s v="panij002"/>
    <s v="Joe Panik"/>
    <n v="4"/>
    <s v="beltb001"/>
    <s v="Brandon Belt"/>
    <n v="7"/>
    <s v="pench001"/>
    <s v="Hunter Pence"/>
    <n v="9"/>
    <s v="poseb001"/>
    <s v="Buster Posey"/>
    <n v="2"/>
    <s v="morsm001"/>
    <s v="Michael Morse"/>
    <n v="3"/>
    <s v="arroc001"/>
    <s v="Christian Arroyo"/>
    <n v="5"/>
    <s v="nunee002"/>
    <s v="Eduardo Nunez"/>
    <n v="6"/>
    <s v="herng001"/>
    <s v="Gorkys Hernandez"/>
    <n v="8"/>
    <s v="cainm001"/>
    <s v="Matt Cain"/>
    <n v="1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peraj003"/>
    <s v="Jose Peraza"/>
    <n v="4"/>
    <s v="mesod001"/>
    <s v="Devin Mesoraco"/>
    <n v="2"/>
    <s v="arrob001"/>
    <s v="Bronson Arroyo"/>
    <n v="1"/>
    <m/>
    <s v="Y"/>
  </r>
  <r>
    <n v="20170505"/>
    <n v="0"/>
    <s v="Fri"/>
    <x v="22"/>
    <s v="NL"/>
    <x v="30"/>
    <x v="15"/>
    <s v="NL"/>
    <x v="29"/>
    <x v="8"/>
    <x v="3"/>
    <n v="54"/>
    <s v="N"/>
    <m/>
    <m/>
    <m/>
    <s v="DEN02"/>
    <n v="30030"/>
    <n v="176"/>
    <n v="203000100"/>
    <n v="100101"/>
    <n v="35"/>
    <x v="1"/>
    <x v="0"/>
    <x v="0"/>
    <x v="0"/>
    <x v="3"/>
    <n v="0"/>
    <n v="0"/>
    <n v="0"/>
    <n v="3"/>
    <n v="0"/>
    <x v="10"/>
    <n v="0"/>
    <n v="0"/>
    <x v="1"/>
    <n v="0"/>
    <n v="5"/>
    <x v="4"/>
    <x v="3"/>
    <x v="3"/>
    <n v="0"/>
    <n v="0"/>
    <n v="27"/>
    <n v="11"/>
    <n v="0"/>
    <n v="0"/>
    <n v="0"/>
    <n v="0"/>
    <n v="36"/>
    <n v="9"/>
    <n v="1"/>
    <n v="0"/>
    <n v="1"/>
    <n v="3"/>
    <n v="0"/>
    <n v="0"/>
    <n v="0"/>
    <n v="1"/>
    <n v="0"/>
    <n v="10"/>
    <n v="0"/>
    <n v="0"/>
    <n v="0"/>
    <n v="0"/>
    <n v="7"/>
    <n v="3"/>
    <n v="6"/>
    <n v="6"/>
    <n v="2"/>
    <n v="0"/>
    <n v="27"/>
    <n v="13"/>
    <n v="0"/>
    <n v="1"/>
    <n v="1"/>
    <n v="0"/>
    <s v="cuzzp901"/>
    <s v="Phil Cuzzi"/>
    <s v="carav901"/>
    <s v="Vic Carapazza"/>
    <s v="wegnm901"/>
    <s v="Mark Wegner"/>
    <s v="rippm901"/>
    <s v="Mark Ripperger"/>
    <m/>
    <s v="(none)"/>
    <m/>
    <s v="(none)"/>
    <s v="lovut001"/>
    <s v="Tony Lovullo"/>
    <s v="blacb001"/>
    <s v="Buddy Black"/>
    <s v="greiz001"/>
    <s v="Zack Greinke"/>
    <s v="marqg001"/>
    <s v="German Marquez"/>
    <s v="rodnf001"/>
    <s v="Fernando Rodney"/>
    <s v="perad001"/>
    <s v="David Peralta"/>
    <s v="greiz001"/>
    <s v="Zack Greinke"/>
    <s v="marqg001"/>
    <s v="German Marquez"/>
    <s v="polla001"/>
    <s v="A.J. Pollock"/>
    <n v="8"/>
    <s v="perad001"/>
    <s v="David Peralta"/>
    <n v="9"/>
    <s v="goldp001"/>
    <s v="Paul Goldschmidt"/>
    <n v="3"/>
    <s v="lambj001"/>
    <s v="Jake Lamb"/>
    <n v="5"/>
    <s v="tomay001"/>
    <s v="Yasmany Tomas"/>
    <n v="7"/>
    <s v="drurb001"/>
    <s v="Brandon Drury"/>
    <n v="4"/>
    <s v="owinc001"/>
    <s v="Chris Owings"/>
    <n v="6"/>
    <s v="mathj001"/>
    <s v="Jeff Mathis"/>
    <n v="2"/>
    <s v="greiz001"/>
    <s v="Zack Greinke"/>
    <n v="1"/>
    <s v="blacc001"/>
    <s v="Charlie Blackmon"/>
    <n v="8"/>
    <s v="lemad001"/>
    <s v="DJ LeMahieu"/>
    <n v="4"/>
    <s v="arenn001"/>
    <s v="Nolan Arenado"/>
    <n v="5"/>
    <s v="desmi001"/>
    <s v="Ian Desmond"/>
    <n v="7"/>
    <s v="reynm001"/>
    <s v="Mark Reynolds"/>
    <n v="3"/>
    <s v="parrg001"/>
    <s v="Gerardo Parra"/>
    <n v="9"/>
    <s v="stort001"/>
    <s v="Trevor Story"/>
    <n v="6"/>
    <s v="garnd001"/>
    <s v="Dustin Garneau"/>
    <n v="2"/>
    <s v="marqg001"/>
    <s v="German Marquez"/>
    <n v="1"/>
    <m/>
    <s v="Y"/>
  </r>
  <r>
    <n v="20170505"/>
    <n v="0"/>
    <s v="Fri"/>
    <x v="7"/>
    <s v="NL"/>
    <x v="27"/>
    <x v="6"/>
    <s v="NL"/>
    <x v="27"/>
    <x v="3"/>
    <x v="9"/>
    <n v="51"/>
    <s v="N"/>
    <m/>
    <m/>
    <m/>
    <s v="NYC20"/>
    <n v="25618"/>
    <n v="194"/>
    <n v="1600000"/>
    <s v="10020050x"/>
    <n v="39"/>
    <x v="11"/>
    <x v="2"/>
    <x v="1"/>
    <x v="2"/>
    <x v="7"/>
    <n v="0"/>
    <n v="0"/>
    <n v="3"/>
    <n v="4"/>
    <n v="1"/>
    <x v="3"/>
    <n v="2"/>
    <n v="0"/>
    <x v="1"/>
    <n v="0"/>
    <n v="12"/>
    <x v="2"/>
    <x v="14"/>
    <x v="14"/>
    <n v="0"/>
    <n v="0"/>
    <n v="24"/>
    <n v="9"/>
    <n v="0"/>
    <n v="0"/>
    <n v="2"/>
    <n v="0"/>
    <n v="32"/>
    <n v="10"/>
    <n v="2"/>
    <n v="0"/>
    <n v="2"/>
    <n v="8"/>
    <n v="0"/>
    <n v="0"/>
    <n v="1"/>
    <n v="4"/>
    <n v="1"/>
    <n v="6"/>
    <n v="0"/>
    <n v="1"/>
    <n v="1"/>
    <n v="0"/>
    <n v="5"/>
    <n v="7"/>
    <n v="7"/>
    <n v="7"/>
    <n v="0"/>
    <n v="0"/>
    <n v="27"/>
    <n v="8"/>
    <n v="0"/>
    <n v="0"/>
    <n v="1"/>
    <n v="0"/>
    <s v="drecb901"/>
    <s v="Bruce Dreckman"/>
    <s v="whitc901"/>
    <s v="Chad Whitson"/>
    <s v="everm901"/>
    <s v="Mike Everitt"/>
    <s v="welkb901"/>
    <s v="Bill Welke"/>
    <m/>
    <s v="(none)"/>
    <m/>
    <s v="(none)"/>
    <s v="mattd001"/>
    <s v="Don Mattingly"/>
    <s v="collt801"/>
    <s v="Terry Collins"/>
    <s v="blevj001"/>
    <s v="Jerry Blevins"/>
    <s v="ziegb001"/>
    <s v="Brad Ziegler"/>
    <s v="famij001"/>
    <s v="Jeurys Familia"/>
    <s v="florw001"/>
    <s v="Wilmer Flores"/>
    <s v="koeht001"/>
    <s v="Tom Koehler"/>
    <s v="montr004"/>
    <s v="Rafael Montero"/>
    <s v="gordd002"/>
    <s v="Dee Gordon"/>
    <n v="4"/>
    <s v="pradm001"/>
    <s v="Martin Prado"/>
    <n v="5"/>
    <s v="yelic001"/>
    <s v="Christian Yelich"/>
    <n v="8"/>
    <s v="stanm004"/>
    <s v="Giancarlo Stanton"/>
    <n v="9"/>
    <s v="ozunm001"/>
    <s v="Marcell Ozuna"/>
    <n v="7"/>
    <s v="bourj002"/>
    <s v="Justin Bour"/>
    <n v="3"/>
    <s v="realj001"/>
    <s v="J.T. Realmuto"/>
    <n v="2"/>
    <s v="rojam002"/>
    <s v="Miguel Rojas"/>
    <n v="6"/>
    <s v="koeht001"/>
    <s v="Tom Koehler"/>
    <n v="1"/>
    <s v="confm001"/>
    <s v="Michael Conforto"/>
    <n v="7"/>
    <s v="rivet001"/>
    <s v="T.J. Rivera"/>
    <n v="3"/>
    <s v="brucj001"/>
    <s v="Jay Bruce"/>
    <n v="9"/>
    <s v="walkn001"/>
    <s v="Neil Walker"/>
    <n v="4"/>
    <s v="granc001"/>
    <s v="Curtis Granderson"/>
    <n v="8"/>
    <s v="florw001"/>
    <s v="Wilmer Flores"/>
    <n v="5"/>
    <s v="reyej001"/>
    <s v="Jose Reyes"/>
    <n v="6"/>
    <s v="river003"/>
    <s v="Rene Rivera"/>
    <n v="2"/>
    <s v="montr004"/>
    <s v="Rafael Montero"/>
    <n v="1"/>
    <m/>
    <s v="Y"/>
  </r>
  <r>
    <n v="20170505"/>
    <n v="0"/>
    <s v="Fri"/>
    <x v="16"/>
    <s v="NL"/>
    <x v="28"/>
    <x v="16"/>
    <s v="NL"/>
    <x v="27"/>
    <x v="2"/>
    <x v="8"/>
    <n v="54"/>
    <s v="N"/>
    <m/>
    <m/>
    <m/>
    <s v="PHI13"/>
    <n v="20237"/>
    <n v="200"/>
    <n v="110020000"/>
    <n v="200"/>
    <n v="39"/>
    <x v="9"/>
    <x v="0"/>
    <x v="1"/>
    <x v="3"/>
    <x v="2"/>
    <n v="0"/>
    <n v="0"/>
    <n v="1"/>
    <n v="2"/>
    <n v="1"/>
    <x v="4"/>
    <n v="0"/>
    <n v="0"/>
    <x v="0"/>
    <n v="0"/>
    <n v="11"/>
    <x v="2"/>
    <x v="7"/>
    <x v="7"/>
    <n v="0"/>
    <n v="0"/>
    <n v="27"/>
    <n v="7"/>
    <n v="0"/>
    <n v="1"/>
    <n v="0"/>
    <n v="0"/>
    <n v="35"/>
    <n v="8"/>
    <n v="3"/>
    <n v="0"/>
    <n v="0"/>
    <n v="2"/>
    <n v="0"/>
    <n v="0"/>
    <n v="1"/>
    <n v="4"/>
    <n v="1"/>
    <n v="12"/>
    <n v="1"/>
    <n v="0"/>
    <n v="0"/>
    <n v="0"/>
    <n v="11"/>
    <n v="4"/>
    <n v="4"/>
    <n v="4"/>
    <n v="0"/>
    <n v="0"/>
    <n v="27"/>
    <n v="4"/>
    <n v="0"/>
    <n v="0"/>
    <n v="0"/>
    <n v="0"/>
    <s v="gibsg901"/>
    <s v="Greg Gibson"/>
    <s v="reybd901"/>
    <s v="D.J. Reyburn"/>
    <s v="holbs901"/>
    <s v="Sam Holbrook"/>
    <s v="wolfj901"/>
    <s v="Jim Wolf"/>
    <m/>
    <s v="(none)"/>
    <m/>
    <s v="(none)"/>
    <s v="baked002"/>
    <s v="Dusty Baker"/>
    <s v="mackp101"/>
    <s v="Pete Mackanin"/>
    <s v="stras001"/>
    <s v="Stephen Strasburg"/>
    <s v="piven001"/>
    <s v="Nick Pivetta"/>
    <s v="albem001"/>
    <s v="Matt Albers"/>
    <s v="renda001"/>
    <s v="Anthony Rendon"/>
    <s v="stras001"/>
    <s v="Stephen Strasburg"/>
    <s v="piven001"/>
    <s v="Nick Pivetta"/>
    <s v="turnt001"/>
    <s v="Trea Turner"/>
    <n v="6"/>
    <s v="wertj001"/>
    <s v="Jayson Werth"/>
    <n v="7"/>
    <s v="murpd006"/>
    <s v="Daniel Murphy"/>
    <n v="4"/>
    <s v="zimmr001"/>
    <s v="Ryan Zimmerman"/>
    <n v="3"/>
    <s v="renda001"/>
    <s v="Anthony Rendon"/>
    <n v="5"/>
    <s v="taylm002"/>
    <s v="Michael Taylor"/>
    <n v="8"/>
    <s v="heisc001"/>
    <s v="Chris Heisey"/>
    <n v="9"/>
    <s v="wietm001"/>
    <s v="Matt Wieters"/>
    <n v="2"/>
    <s v="stras001"/>
    <s v="Stephen Strasburg"/>
    <n v="1"/>
    <s v="hernc005"/>
    <s v="Cesar Hernandez"/>
    <n v="4"/>
    <s v="altha001"/>
    <s v="Aaron Altherr"/>
    <n v="7"/>
    <s v="herro001"/>
    <s v="Odubel Herrera"/>
    <n v="8"/>
    <s v="franm004"/>
    <s v="Maikel Franco"/>
    <n v="5"/>
    <s v="joset001"/>
    <s v="Tommy Joseph"/>
    <n v="3"/>
    <s v="saunm001"/>
    <s v="Michael Saunders"/>
    <n v="9"/>
    <s v="ruppc001"/>
    <s v="Cameron Rupp"/>
    <n v="2"/>
    <s v="galvf001"/>
    <s v="Freddy Galvis"/>
    <n v="6"/>
    <s v="piven001"/>
    <s v="Nick Pivetta"/>
    <n v="1"/>
    <m/>
    <s v="Y"/>
  </r>
  <r>
    <n v="20170505"/>
    <n v="0"/>
    <s v="Fri"/>
    <x v="29"/>
    <s v="NL"/>
    <x v="29"/>
    <x v="17"/>
    <s v="NL"/>
    <x v="28"/>
    <x v="4"/>
    <x v="1"/>
    <n v="51"/>
    <s v="N"/>
    <m/>
    <m/>
    <m/>
    <s v="PIT08"/>
    <n v="21129"/>
    <n v="161"/>
    <n v="0"/>
    <s v="00031000x"/>
    <n v="34"/>
    <x v="5"/>
    <x v="0"/>
    <x v="1"/>
    <x v="2"/>
    <x v="4"/>
    <n v="0"/>
    <n v="0"/>
    <n v="0"/>
    <n v="1"/>
    <n v="0"/>
    <x v="2"/>
    <n v="1"/>
    <n v="0"/>
    <x v="0"/>
    <n v="0"/>
    <n v="8"/>
    <x v="0"/>
    <x v="7"/>
    <x v="7"/>
    <n v="0"/>
    <n v="0"/>
    <n v="24"/>
    <n v="12"/>
    <n v="2"/>
    <n v="0"/>
    <n v="0"/>
    <n v="0"/>
    <n v="32"/>
    <n v="7"/>
    <n v="2"/>
    <n v="0"/>
    <n v="1"/>
    <n v="3"/>
    <n v="0"/>
    <n v="0"/>
    <n v="0"/>
    <n v="2"/>
    <n v="1"/>
    <n v="6"/>
    <n v="0"/>
    <n v="0"/>
    <n v="0"/>
    <n v="0"/>
    <n v="6"/>
    <n v="5"/>
    <n v="0"/>
    <n v="0"/>
    <n v="0"/>
    <n v="0"/>
    <n v="27"/>
    <n v="12"/>
    <n v="0"/>
    <n v="0"/>
    <n v="0"/>
    <n v="0"/>
    <s v="reynj901"/>
    <s v="Jim Reynolds"/>
    <s v="knigb901"/>
    <s v="Brian Knight"/>
    <s v="barrl901"/>
    <s v="Lance Barrett"/>
    <s v="sches901"/>
    <s v="Stu Scheurwater"/>
    <m/>
    <s v="(none)"/>
    <m/>
    <s v="(none)"/>
    <s v="counc001"/>
    <s v="Craig Counsell"/>
    <s v="hurdc001"/>
    <s v="Clint Hurdle"/>
    <s v="leblw001"/>
    <s v="Wade LeBlanc"/>
    <s v="scahr001"/>
    <s v="Rob Scahill"/>
    <m/>
    <s v="(none)"/>
    <s v="polag001"/>
    <s v="Gregory Polanco"/>
    <s v="nelsj004"/>
    <s v="Jimmy Nelson"/>
    <s v="kuhlc001"/>
    <s v="Chad Kuhl"/>
    <s v="villj001"/>
    <s v="Jonathan Villar"/>
    <n v="4"/>
    <s v="thame001"/>
    <s v="Eric Thames"/>
    <n v="3"/>
    <s v="pereh001"/>
    <s v="Hernan Perez"/>
    <n v="7"/>
    <s v="shawt001"/>
    <s v="Travis Shaw"/>
    <n v="5"/>
    <s v="pinam001"/>
    <s v="Manny Pina"/>
    <n v="2"/>
    <s v="frann001"/>
    <s v="Nick Franklin"/>
    <n v="9"/>
    <s v="broxk001"/>
    <s v="Keon Broxton"/>
    <n v="8"/>
    <s v="arcio002"/>
    <s v="Orlando Arcia"/>
    <n v="6"/>
    <s v="nelsj004"/>
    <s v="Jimmy Nelson"/>
    <n v="1"/>
    <s v="harrj002"/>
    <s v="Josh Harrison"/>
    <n v="5"/>
    <s v="bellj005"/>
    <s v="Josh Bell"/>
    <n v="3"/>
    <s v="mccua001"/>
    <s v="Andrew McCutchen"/>
    <n v="8"/>
    <s v="polag001"/>
    <s v="Gregory Polanco"/>
    <n v="7"/>
    <s v="cervf001"/>
    <s v="Francisco Cervelli"/>
    <n v="2"/>
    <s v="osunj001"/>
    <s v="Jose Osuna"/>
    <n v="9"/>
    <s v="hansa001"/>
    <s v="Alen Hanson"/>
    <n v="4"/>
    <s v="mercj002"/>
    <s v="Jordy Mercer"/>
    <n v="6"/>
    <s v="kuhlc001"/>
    <s v="Chad Kuhl"/>
    <n v="1"/>
    <m/>
    <s v="Y"/>
  </r>
  <r>
    <n v="20170505"/>
    <n v="0"/>
    <s v="Fri"/>
    <x v="15"/>
    <s v="NL"/>
    <x v="29"/>
    <x v="18"/>
    <s v="NL"/>
    <x v="30"/>
    <x v="7"/>
    <x v="8"/>
    <n v="54"/>
    <s v="N"/>
    <m/>
    <m/>
    <m/>
    <s v="SAN02"/>
    <n v="34320"/>
    <n v="251"/>
    <n v="100214"/>
    <n v="110000"/>
    <n v="39"/>
    <x v="12"/>
    <x v="1"/>
    <x v="1"/>
    <x v="0"/>
    <x v="8"/>
    <n v="0"/>
    <n v="0"/>
    <n v="1"/>
    <n v="3"/>
    <n v="0"/>
    <x v="8"/>
    <n v="1"/>
    <n v="0"/>
    <x v="2"/>
    <n v="0"/>
    <n v="8"/>
    <x v="1"/>
    <x v="8"/>
    <x v="8"/>
    <n v="1"/>
    <n v="0"/>
    <n v="27"/>
    <n v="5"/>
    <n v="1"/>
    <n v="0"/>
    <n v="0"/>
    <n v="0"/>
    <n v="28"/>
    <n v="4"/>
    <n v="1"/>
    <n v="0"/>
    <n v="0"/>
    <n v="2"/>
    <n v="1"/>
    <n v="1"/>
    <n v="0"/>
    <n v="6"/>
    <n v="0"/>
    <n v="13"/>
    <n v="0"/>
    <n v="1"/>
    <n v="0"/>
    <n v="0"/>
    <n v="7"/>
    <n v="5"/>
    <n v="7"/>
    <n v="7"/>
    <n v="1"/>
    <n v="0"/>
    <n v="27"/>
    <n v="9"/>
    <n v="1"/>
    <n v="0"/>
    <n v="2"/>
    <n v="0"/>
    <s v="hudsm901"/>
    <s v="Marvin Hudson"/>
    <s v="basnt901"/>
    <s v="Toby Basner"/>
    <s v="estam901"/>
    <s v="Mike Estabrook"/>
    <s v="belld901"/>
    <s v="Dan Bellino"/>
    <m/>
    <s v="(none)"/>
    <m/>
    <s v="(none)"/>
    <s v="robed001"/>
    <s v="Dave Roberts"/>
    <s v="greea001"/>
    <s v="Andy Green"/>
    <s v="romos001"/>
    <s v="Sergio Romo"/>
    <s v="torrj001"/>
    <s v="Jose Torres"/>
    <s v="fielj002"/>
    <s v="Josh Fields"/>
    <s v="tolea001"/>
    <s v="Andrew Toles"/>
    <s v="maedk001"/>
    <s v="Kenta Maeda"/>
    <s v="chacj001"/>
    <s v="Jhoulys Chacin"/>
    <s v="tolea001"/>
    <s v="Andrew Toles"/>
    <n v="7"/>
    <s v="seagc001"/>
    <s v="Corey Seager"/>
    <n v="6"/>
    <s v="turnj001"/>
    <s v="Justin Turner"/>
    <n v="5"/>
    <s v="grany001"/>
    <s v="Yasmani Grandal"/>
    <n v="2"/>
    <s v="bellc002"/>
    <s v="Cody Bellinger"/>
    <n v="3"/>
    <s v="pedej001"/>
    <s v="Joc Pederson"/>
    <n v="8"/>
    <s v="puigy001"/>
    <s v="Yasiel Puig"/>
    <n v="9"/>
    <s v="utlec001"/>
    <s v="Chase Utley"/>
    <n v="4"/>
    <s v="maedk001"/>
    <s v="Kenta Maeda"/>
    <n v="1"/>
    <s v="margm001"/>
    <s v="Manuel Margot"/>
    <n v="8"/>
    <s v="spanc001"/>
    <s v="Cory Spangenberg"/>
    <n v="7"/>
    <s v="myerw001"/>
    <s v="Wil Myers"/>
    <n v="3"/>
    <s v="solay001"/>
    <s v="Yangervis Solarte"/>
    <n v="4"/>
    <s v="schir001"/>
    <s v="Ryan Schimpf"/>
    <n v="5"/>
    <s v="sanch002"/>
    <s v="Hector Sanchez"/>
    <n v="2"/>
    <s v="renfh001"/>
    <s v="Hunter Renfroe"/>
    <n v="9"/>
    <s v="aybae001"/>
    <s v="Erick Aybar"/>
    <n v="6"/>
    <s v="chacj001"/>
    <s v="Jhoulys Chacin"/>
    <n v="1"/>
    <m/>
    <s v="Y"/>
  </r>
  <r>
    <n v="20170505"/>
    <n v="0"/>
    <s v="Fri"/>
    <x v="25"/>
    <s v="AL"/>
    <x v="29"/>
    <x v="19"/>
    <s v="AL"/>
    <x v="30"/>
    <x v="3"/>
    <x v="0"/>
    <n v="60"/>
    <s v="N"/>
    <m/>
    <m/>
    <m/>
    <s v="ANA01"/>
    <n v="34556"/>
    <n v="185"/>
    <n v="10003111"/>
    <n v="100010040"/>
    <n v="39"/>
    <x v="9"/>
    <x v="3"/>
    <x v="1"/>
    <x v="0"/>
    <x v="7"/>
    <n v="0"/>
    <n v="0"/>
    <n v="0"/>
    <n v="2"/>
    <n v="0"/>
    <x v="10"/>
    <n v="1"/>
    <n v="0"/>
    <x v="4"/>
    <n v="0"/>
    <n v="4"/>
    <x v="4"/>
    <x v="0"/>
    <x v="0"/>
    <n v="0"/>
    <n v="0"/>
    <n v="30"/>
    <n v="18"/>
    <n v="0"/>
    <n v="0"/>
    <n v="2"/>
    <n v="0"/>
    <n v="36"/>
    <n v="10"/>
    <n v="0"/>
    <n v="0"/>
    <n v="2"/>
    <n v="6"/>
    <n v="0"/>
    <n v="0"/>
    <n v="0"/>
    <n v="2"/>
    <n v="0"/>
    <n v="6"/>
    <n v="0"/>
    <n v="1"/>
    <n v="2"/>
    <n v="0"/>
    <n v="2"/>
    <n v="5"/>
    <n v="7"/>
    <n v="7"/>
    <n v="0"/>
    <n v="0"/>
    <n v="30"/>
    <n v="11"/>
    <n v="0"/>
    <n v="0"/>
    <n v="3"/>
    <n v="0"/>
    <s v="gonzm901"/>
    <s v="Manny Gonzalez"/>
    <s v="culbf901"/>
    <s v="Fieldin Culbreth"/>
    <s v="carlm901"/>
    <s v="Mark Carlson"/>
    <s v="fagac901"/>
    <s v="Clint Fagan"/>
    <m/>
    <s v="(none)"/>
    <m/>
    <s v="(none)"/>
    <s v="hinca001"/>
    <s v="A.J. Hinch"/>
    <s v="sciom001"/>
    <s v="Mike Scioscia"/>
    <s v="gilek001"/>
    <s v="Ken Giles"/>
    <s v="norrb001"/>
    <s v="Bud Norris"/>
    <s v="devec001"/>
    <s v="Chris Devenski"/>
    <s v="corrc001"/>
    <s v="Carlos Correa"/>
    <s v="keucd001"/>
    <s v="Dallas Keuchel"/>
    <s v="chavj001"/>
    <s v="Jesse Chavez"/>
    <s v="sprig001"/>
    <s v="George Springer"/>
    <n v="8"/>
    <s v="reddj001"/>
    <s v="Josh Reddick"/>
    <n v="9"/>
    <s v="altuj001"/>
    <s v="Jose Altuve"/>
    <n v="4"/>
    <s v="corrc001"/>
    <s v="Carlos Correa"/>
    <n v="6"/>
    <s v="beltc001"/>
    <s v="Carlos Beltran"/>
    <n v="10"/>
    <s v="gurry001"/>
    <s v="Yulieski Gurriel"/>
    <n v="3"/>
    <s v="mccab002"/>
    <s v="Brian McCann"/>
    <n v="2"/>
    <s v="gonzm002"/>
    <s v="Marwin Gonzalez"/>
    <n v="5"/>
    <s v="aokin001"/>
    <s v="Nori Aoki"/>
    <n v="7"/>
    <s v="escoy001"/>
    <s v="Yunel Escobar"/>
    <n v="5"/>
    <s v="maybc001"/>
    <s v="Cameron Maybin"/>
    <n v="9"/>
    <s v="troum001"/>
    <s v="Mike Trout"/>
    <n v="8"/>
    <s v="pujoa001"/>
    <s v="Albert Pujols"/>
    <n v="10"/>
    <s v="martj007"/>
    <s v="Jefry Marte"/>
    <n v="3"/>
    <s v="simma001"/>
    <s v="Andrelton Simmons"/>
    <n v="6"/>
    <s v="espid001"/>
    <s v="Danny Espinosa"/>
    <n v="4"/>
    <s v="reveb001"/>
    <s v="Ben Revere"/>
    <n v="7"/>
    <s v="maldm001"/>
    <s v="Martin Maldonado"/>
    <n v="2"/>
    <m/>
    <s v="Y"/>
  </r>
  <r>
    <n v="20170505"/>
    <n v="0"/>
    <s v="Fri"/>
    <x v="28"/>
    <s v="AL"/>
    <x v="27"/>
    <x v="8"/>
    <s v="AL"/>
    <x v="27"/>
    <x v="5"/>
    <x v="1"/>
    <n v="51"/>
    <s v="N"/>
    <m/>
    <m/>
    <m/>
    <s v="BAL12"/>
    <n v="20302"/>
    <n v="197"/>
    <n v="11"/>
    <s v="10100002x"/>
    <n v="37"/>
    <x v="9"/>
    <x v="1"/>
    <x v="1"/>
    <x v="2"/>
    <x v="5"/>
    <n v="0"/>
    <n v="0"/>
    <n v="0"/>
    <n v="2"/>
    <n v="1"/>
    <x v="10"/>
    <n v="0"/>
    <n v="0"/>
    <x v="2"/>
    <n v="0"/>
    <n v="10"/>
    <x v="2"/>
    <x v="3"/>
    <x v="3"/>
    <n v="0"/>
    <n v="0"/>
    <n v="24"/>
    <n v="9"/>
    <n v="1"/>
    <n v="0"/>
    <n v="0"/>
    <n v="0"/>
    <n v="34"/>
    <n v="9"/>
    <n v="1"/>
    <n v="0"/>
    <n v="1"/>
    <n v="3"/>
    <n v="0"/>
    <n v="0"/>
    <n v="1"/>
    <n v="1"/>
    <n v="0"/>
    <n v="6"/>
    <n v="0"/>
    <n v="0"/>
    <n v="0"/>
    <n v="0"/>
    <n v="8"/>
    <n v="5"/>
    <n v="2"/>
    <n v="2"/>
    <n v="0"/>
    <n v="0"/>
    <n v="27"/>
    <n v="12"/>
    <n v="1"/>
    <n v="0"/>
    <n v="2"/>
    <n v="0"/>
    <s v="barrs901"/>
    <s v="Scott Barry"/>
    <s v="onorb901"/>
    <s v="Brian O'Nora"/>
    <s v="emmep901"/>
    <s v="Paul Emmel"/>
    <s v="wolcq901"/>
    <s v="Quinn Wolcott"/>
    <m/>
    <s v="(none)"/>
    <m/>
    <s v="(none)"/>
    <s v="rentr001"/>
    <s v="Rich Renteria"/>
    <s v="showb801"/>
    <s v="Buck Showalter"/>
    <s v="ynoag001"/>
    <s v="Gabriel Ynoa"/>
    <s v="gonzm003"/>
    <s v="Miguel Gonzalez"/>
    <s v="bracb001"/>
    <s v="Brad Brach"/>
    <s v="schoj001"/>
    <s v="Jonathan Schoop"/>
    <s v="gonzm003"/>
    <s v="Miguel Gonzalez"/>
    <s v="milew001"/>
    <s v="Wade Miley"/>
    <s v="andet001"/>
    <s v="Tim Anderson"/>
    <n v="6"/>
    <s v="cabrm002"/>
    <s v="Melky Cabrera"/>
    <n v="7"/>
    <s v="abrej003"/>
    <s v="Jose Abreu"/>
    <n v="3"/>
    <s v="garca003"/>
    <s v="Avisail Garcia"/>
    <n v="10"/>
    <s v="davim005"/>
    <s v="Matt Davidson"/>
    <n v="5"/>
    <s v="salat001"/>
    <s v="Tyler Saladino"/>
    <n v="4"/>
    <s v="garcw001"/>
    <s v="Willy Garcia"/>
    <n v="9"/>
    <s v="narvo001"/>
    <s v="Omar Narvaez"/>
    <n v="2"/>
    <s v="garcl004"/>
    <s v="Leury Garcia"/>
    <n v="8"/>
    <s v="smits002"/>
    <s v="Seth Smith"/>
    <n v="9"/>
    <s v="jonea003"/>
    <s v="Adam Jones"/>
    <n v="8"/>
    <s v="machm001"/>
    <s v="Manny Machado"/>
    <n v="5"/>
    <s v="davic003"/>
    <s v="Chris Davis"/>
    <n v="3"/>
    <s v="trumm001"/>
    <s v="Mark Trumbo"/>
    <n v="10"/>
    <s v="schoj001"/>
    <s v="Jonathan Schoop"/>
    <n v="4"/>
    <s v="kim-h001"/>
    <s v="Hyun Soo Kim"/>
    <n v="7"/>
    <s v="hardj003"/>
    <s v="J.J. Hardy"/>
    <n v="6"/>
    <s v="josec002"/>
    <s v="Caleb Joseph"/>
    <n v="2"/>
    <m/>
    <s v="Y"/>
  </r>
  <r>
    <n v="20170505"/>
    <n v="0"/>
    <s v="Fri"/>
    <x v="13"/>
    <s v="AL"/>
    <x v="27"/>
    <x v="23"/>
    <s v="AL"/>
    <x v="27"/>
    <x v="6"/>
    <x v="3"/>
    <n v="51"/>
    <s v="N"/>
    <m/>
    <m/>
    <m/>
    <s v="KAN06"/>
    <n v="25722"/>
    <n v="170"/>
    <n v="100000"/>
    <s v="00002100x"/>
    <n v="30"/>
    <x v="10"/>
    <x v="0"/>
    <x v="1"/>
    <x v="1"/>
    <x v="6"/>
    <n v="0"/>
    <n v="0"/>
    <n v="0"/>
    <n v="2"/>
    <n v="0"/>
    <x v="3"/>
    <n v="0"/>
    <n v="1"/>
    <x v="0"/>
    <n v="0"/>
    <n v="4"/>
    <x v="0"/>
    <x v="3"/>
    <x v="3"/>
    <n v="0"/>
    <n v="0"/>
    <n v="24"/>
    <n v="8"/>
    <n v="0"/>
    <n v="0"/>
    <n v="1"/>
    <n v="0"/>
    <n v="33"/>
    <n v="10"/>
    <n v="2"/>
    <n v="0"/>
    <n v="1"/>
    <n v="3"/>
    <n v="0"/>
    <n v="0"/>
    <n v="0"/>
    <n v="3"/>
    <n v="0"/>
    <n v="11"/>
    <n v="0"/>
    <n v="0"/>
    <n v="1"/>
    <n v="0"/>
    <n v="9"/>
    <n v="4"/>
    <n v="1"/>
    <n v="1"/>
    <n v="0"/>
    <n v="0"/>
    <n v="27"/>
    <n v="14"/>
    <n v="0"/>
    <n v="0"/>
    <n v="0"/>
    <n v="0"/>
    <s v="davig901"/>
    <s v="Gerry Davis"/>
    <s v="hobep901"/>
    <s v="Pat Hoberg"/>
    <s v="drakr901"/>
    <s v="Rob Drake"/>
    <s v="randt901"/>
    <s v="Tony Randazzo"/>
    <m/>
    <s v="(none)"/>
    <m/>
    <s v="(none)"/>
    <s v="frant001"/>
    <s v="Terry Francona"/>
    <s v="yoste001"/>
    <s v="Ned Yost"/>
    <s v="hammj002"/>
    <s v="Jason Hammel"/>
    <s v="salad001"/>
    <s v="Danny Salazar"/>
    <s v="herrk001"/>
    <s v="Kelvin Herrera"/>
    <s v="hosme001"/>
    <s v="Eric Hosmer"/>
    <s v="salad001"/>
    <s v="Danny Salazar"/>
    <s v="hammj002"/>
    <s v="Jason Hammel"/>
    <s v="santc002"/>
    <s v="Carlos Santana"/>
    <n v="3"/>
    <s v="lindf001"/>
    <s v="Francisco Lindor"/>
    <n v="6"/>
    <s v="branm003"/>
    <s v="Michael Brantley"/>
    <n v="7"/>
    <s v="encae001"/>
    <s v="Edwin Encarnacion"/>
    <n v="10"/>
    <s v="ramij003"/>
    <s v="Jose Ramirez"/>
    <n v="5"/>
    <s v="kipnj001"/>
    <s v="Jason Kipnis"/>
    <n v="4"/>
    <s v="chisl001"/>
    <s v="Lonnie Chisenhall"/>
    <n v="8"/>
    <s v="almoa001"/>
    <s v="Abraham Almonte"/>
    <n v="9"/>
    <s v="perer003"/>
    <s v="Roberto Perez"/>
    <n v="2"/>
    <s v="merrw001"/>
    <s v="Whit Merrifield"/>
    <n v="4"/>
    <s v="mousm001"/>
    <s v="Mike Moustakas"/>
    <n v="5"/>
    <s v="cainl001"/>
    <s v="Lorenzo Cain"/>
    <n v="8"/>
    <s v="hosme001"/>
    <s v="Eric Hosmer"/>
    <n v="3"/>
    <s v="peres002"/>
    <s v="Salvador Perez"/>
    <n v="2"/>
    <s v="gorda001"/>
    <s v="Alex Gordon"/>
    <n v="7"/>
    <s v="bonij002"/>
    <s v="Jorge Bonifacio"/>
    <n v="9"/>
    <s v="mossb001"/>
    <s v="Brandon Moss"/>
    <n v="10"/>
    <s v="escoa003"/>
    <s v="Alcides Escobar"/>
    <n v="6"/>
    <m/>
    <s v="Y"/>
  </r>
  <r>
    <n v="20170505"/>
    <n v="0"/>
    <s v="Fri"/>
    <x v="19"/>
    <s v="AL"/>
    <x v="28"/>
    <x v="11"/>
    <s v="AL"/>
    <x v="26"/>
    <x v="1"/>
    <x v="1"/>
    <n v="53"/>
    <s v="N"/>
    <m/>
    <m/>
    <m/>
    <s v="MIN04"/>
    <n v="28707"/>
    <n v="204"/>
    <n v="1000002"/>
    <n v="200000101"/>
    <n v="36"/>
    <x v="2"/>
    <x v="0"/>
    <x v="1"/>
    <x v="1"/>
    <x v="1"/>
    <n v="0"/>
    <n v="0"/>
    <n v="0"/>
    <n v="2"/>
    <n v="1"/>
    <x v="5"/>
    <n v="0"/>
    <n v="0"/>
    <x v="0"/>
    <n v="0"/>
    <n v="8"/>
    <x v="2"/>
    <x v="1"/>
    <x v="1"/>
    <n v="0"/>
    <n v="0"/>
    <n v="26"/>
    <n v="5"/>
    <n v="0"/>
    <n v="0"/>
    <n v="0"/>
    <n v="0"/>
    <n v="36"/>
    <n v="10"/>
    <n v="2"/>
    <n v="2"/>
    <n v="1"/>
    <n v="4"/>
    <n v="0"/>
    <n v="0"/>
    <n v="1"/>
    <n v="1"/>
    <n v="1"/>
    <n v="10"/>
    <n v="0"/>
    <n v="0"/>
    <n v="0"/>
    <n v="0"/>
    <n v="8"/>
    <n v="4"/>
    <n v="3"/>
    <n v="3"/>
    <n v="0"/>
    <n v="0"/>
    <n v="27"/>
    <n v="10"/>
    <n v="0"/>
    <n v="0"/>
    <n v="0"/>
    <n v="0"/>
    <s v="gibsh902"/>
    <s v="Tripp Gibson"/>
    <s v="gormb901"/>
    <s v="Brian Gorman"/>
    <s v="iassd901"/>
    <s v="Dan Iassogna"/>
    <s v="dimum901"/>
    <s v="Mike DiMuro"/>
    <m/>
    <s v="(none)"/>
    <m/>
    <s v="(none)"/>
    <s v="farrj001"/>
    <s v="John Farrell"/>
    <s v="molip001"/>
    <s v="Paul Molitor"/>
    <s v="kintb001"/>
    <s v="Brandon Kintzler"/>
    <s v="barnm001"/>
    <s v="Matt Barnes"/>
    <m/>
    <s v="(none)"/>
    <s v="mauej001"/>
    <s v="Joe Mauer"/>
    <s v="rodre004"/>
    <s v="Eduardo Rodriguez"/>
    <s v="hughp001"/>
    <s v="Phil Hughes"/>
    <s v="pedrd001"/>
    <s v="Dustin Pedroia"/>
    <n v="4"/>
    <s v="benia002"/>
    <s v="Andrew Benintendi"/>
    <n v="7"/>
    <s v="bettm001"/>
    <s v="Mookie Betts"/>
    <n v="9"/>
    <s v="ramih003"/>
    <s v="Hanley Ramirez"/>
    <n v="10"/>
    <s v="bogax001"/>
    <s v="Xander Bogaerts"/>
    <n v="6"/>
    <s v="morem001"/>
    <s v="Mitch Moreland"/>
    <n v="3"/>
    <s v="rutlj001"/>
    <s v="Josh Rutledge"/>
    <n v="5"/>
    <s v="bradj001"/>
    <s v="Jackie Bradley"/>
    <n v="8"/>
    <s v="vazqc001"/>
    <s v="Christian Vazquez"/>
    <n v="2"/>
    <s v="dozib001"/>
    <s v="Brian Dozier"/>
    <n v="4"/>
    <s v="mauej001"/>
    <s v="Joe Mauer"/>
    <n v="3"/>
    <s v="sanom001"/>
    <s v="Miguel Sano"/>
    <n v="5"/>
    <s v="grosr001"/>
    <s v="Robbie Grossman"/>
    <n v="9"/>
    <s v="keplm001"/>
    <s v="Max Kepler"/>
    <n v="8"/>
    <s v="escoe001"/>
    <s v="Eduardo Escobar"/>
    <n v="10"/>
    <s v="castj006"/>
    <s v="Jason Castro"/>
    <n v="2"/>
    <s v="polaj001"/>
    <s v="Jorge Polanco"/>
    <n v="6"/>
    <s v="rosae001"/>
    <s v="Eddie Rosario"/>
    <n v="7"/>
    <m/>
    <s v="Y"/>
  </r>
  <r>
    <n v="20170505"/>
    <n v="0"/>
    <s v="Fri"/>
    <x v="14"/>
    <s v="AL"/>
    <x v="27"/>
    <x v="12"/>
    <s v="AL"/>
    <x v="28"/>
    <x v="3"/>
    <x v="8"/>
    <n v="54"/>
    <s v="N"/>
    <m/>
    <m/>
    <m/>
    <s v="OAK01"/>
    <n v="17519"/>
    <n v="174"/>
    <n v="2003020"/>
    <n v="1010"/>
    <n v="37"/>
    <x v="0"/>
    <x v="3"/>
    <x v="2"/>
    <x v="2"/>
    <x v="7"/>
    <n v="0"/>
    <n v="1"/>
    <n v="0"/>
    <n v="3"/>
    <n v="1"/>
    <x v="8"/>
    <n v="1"/>
    <n v="0"/>
    <x v="1"/>
    <n v="0"/>
    <n v="7"/>
    <x v="3"/>
    <x v="8"/>
    <x v="8"/>
    <n v="0"/>
    <n v="0"/>
    <n v="27"/>
    <n v="7"/>
    <n v="1"/>
    <n v="0"/>
    <n v="0"/>
    <n v="0"/>
    <n v="36"/>
    <n v="9"/>
    <n v="1"/>
    <n v="0"/>
    <n v="0"/>
    <n v="2"/>
    <n v="0"/>
    <n v="0"/>
    <n v="0"/>
    <n v="2"/>
    <n v="0"/>
    <n v="10"/>
    <n v="0"/>
    <n v="0"/>
    <n v="0"/>
    <n v="0"/>
    <n v="9"/>
    <n v="4"/>
    <n v="4"/>
    <n v="4"/>
    <n v="0"/>
    <n v="0"/>
    <n v="27"/>
    <n v="10"/>
    <n v="2"/>
    <n v="0"/>
    <n v="2"/>
    <n v="0"/>
    <s v="woodt901"/>
    <s v="Tom Woodring"/>
    <s v="morag901"/>
    <s v="Gabe Morales"/>
    <s v="johna901"/>
    <s v="Adrian Johnson"/>
    <s v="cedeg901"/>
    <s v="Gary Cederstrom"/>
    <m/>
    <s v="(none)"/>
    <m/>
    <s v="(none)"/>
    <s v="ausmb001"/>
    <s v="Brad Ausmus"/>
    <s v="melvb001"/>
    <s v="Bob Melvin"/>
    <s v="fulmm001"/>
    <s v="Michael Fulmer"/>
    <s v="triga001"/>
    <s v="Andrew Triggs"/>
    <m/>
    <s v="(none)"/>
    <s v="martv001"/>
    <s v="Victor Martinez"/>
    <s v="fulmm001"/>
    <s v="Michael Fulmer"/>
    <s v="triga001"/>
    <s v="Andrew Triggs"/>
    <s v="romia001"/>
    <s v="Andrew Romine"/>
    <n v="4"/>
    <s v="castn001"/>
    <s v="Nick Castellanos"/>
    <n v="5"/>
    <s v="cabrm001"/>
    <s v="Miguel Cabrera"/>
    <n v="3"/>
    <s v="martv001"/>
    <s v="Victor Martinez"/>
    <n v="10"/>
    <s v="uptoj001"/>
    <s v="Justin Upton"/>
    <n v="7"/>
    <s v="collt002"/>
    <s v="Tyler Collins"/>
    <n v="8"/>
    <s v="adduj002"/>
    <s v="Jim Adduci"/>
    <n v="9"/>
    <s v="mccaj001"/>
    <s v="James McCann"/>
    <n v="2"/>
    <s v="iglej001"/>
    <s v="Jose Iglesias"/>
    <n v="6"/>
    <s v="davir003"/>
    <s v="Rajai Davis"/>
    <n v="8"/>
    <s v="joycm001"/>
    <s v="Matt Joyce"/>
    <n v="9"/>
    <s v="lowrj001"/>
    <s v="Jed Lowrie"/>
    <n v="4"/>
    <s v="davik003"/>
    <s v="Khris Davis"/>
    <n v="7"/>
    <s v="alony001"/>
    <s v="Yonder Alonso"/>
    <n v="3"/>
    <s v="vogts001"/>
    <s v="Stephen Vogt"/>
    <n v="10"/>
    <s v="plout001"/>
    <s v="Trevor Plouffe"/>
    <n v="5"/>
    <s v="maxwb001"/>
    <s v="Bruce Maxwell"/>
    <n v="2"/>
    <s v="rosaa001"/>
    <s v="Adam Rosales"/>
    <n v="6"/>
    <m/>
    <s v="Y"/>
  </r>
  <r>
    <n v="20170505"/>
    <n v="0"/>
    <s v="Fri"/>
    <x v="26"/>
    <s v="AL"/>
    <x v="29"/>
    <x v="25"/>
    <s v="AL"/>
    <x v="29"/>
    <x v="1"/>
    <x v="7"/>
    <n v="78"/>
    <s v="N"/>
    <m/>
    <m/>
    <m/>
    <s v="SEA03"/>
    <n v="26938"/>
    <n v="302"/>
    <n v="1000000000002"/>
    <n v="1000000000"/>
    <n v="45"/>
    <x v="5"/>
    <x v="1"/>
    <x v="1"/>
    <x v="1"/>
    <x v="1"/>
    <n v="0"/>
    <n v="0"/>
    <n v="0"/>
    <n v="5"/>
    <n v="0"/>
    <x v="8"/>
    <n v="1"/>
    <n v="0"/>
    <x v="2"/>
    <n v="0"/>
    <n v="8"/>
    <x v="0"/>
    <x v="8"/>
    <x v="8"/>
    <n v="1"/>
    <n v="0"/>
    <n v="39"/>
    <n v="14"/>
    <n v="0"/>
    <n v="0"/>
    <n v="3"/>
    <n v="0"/>
    <n v="44"/>
    <n v="11"/>
    <n v="1"/>
    <n v="0"/>
    <n v="1"/>
    <n v="1"/>
    <n v="1"/>
    <n v="0"/>
    <n v="0"/>
    <n v="7"/>
    <n v="1"/>
    <n v="8"/>
    <n v="0"/>
    <n v="1"/>
    <n v="3"/>
    <n v="0"/>
    <n v="12"/>
    <n v="8"/>
    <n v="3"/>
    <n v="3"/>
    <n v="0"/>
    <n v="0"/>
    <n v="39"/>
    <n v="10"/>
    <n v="1"/>
    <n v="0"/>
    <n v="2"/>
    <n v="0"/>
    <s v="fostm901"/>
    <s v="Marty Foster"/>
    <s v="wintm901"/>
    <s v="Mike Winters"/>
    <s v="may-b901"/>
    <s v="Ben May"/>
    <s v="muchm901"/>
    <s v="Mike Muchlinski"/>
    <m/>
    <s v="(none)"/>
    <m/>
    <s v="(none)"/>
    <s v="banij001"/>
    <s v="Jeff Banister"/>
    <s v="servs002"/>
    <s v="Scott Servais"/>
    <s v="bushm001"/>
    <s v="Matt Bush"/>
    <s v="pagae001"/>
    <s v="Emilio Pagan"/>
    <s v="claua001"/>
    <s v="Alex Claudio"/>
    <s v="odorr001"/>
    <s v="Rougned Odor"/>
    <s v="darvy001"/>
    <s v="Yu Darvish"/>
    <s v="gally001"/>
    <s v="Yovani Gallardo"/>
    <s v="deshd002"/>
    <s v="Delino DeShields"/>
    <n v="7"/>
    <s v="odorr001"/>
    <s v="Rougned Odor"/>
    <n v="4"/>
    <s v="mazan001"/>
    <s v="Nomar Mazara"/>
    <n v="9"/>
    <s v="andre001"/>
    <s v="Elvis Andrus"/>
    <n v="6"/>
    <s v="gomec002"/>
    <s v="Carlos Gomez"/>
    <n v="8"/>
    <s v="gallj002"/>
    <s v="Joey Gallo"/>
    <n v="5"/>
    <s v="napom001"/>
    <s v="Mike Napoli"/>
    <n v="3"/>
    <s v="choos001"/>
    <s v="Shin-Soo Choo"/>
    <n v="10"/>
    <s v="lucrj001"/>
    <s v="Jonathan Lucroy"/>
    <n v="2"/>
    <s v="seguj002"/>
    <s v="Jean Segura"/>
    <n v="6"/>
    <s v="gameb001"/>
    <s v="Ben Gamel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hereg002"/>
    <s v="Guillermo Heredia"/>
    <n v="7"/>
    <s v="ruizc001"/>
    <s v="Carlos Ruiz"/>
    <n v="2"/>
    <s v="dysoj001"/>
    <s v="Jarrod Dyson"/>
    <n v="8"/>
    <m/>
    <s v="Y"/>
  </r>
  <r>
    <n v="20170505"/>
    <n v="0"/>
    <s v="Fri"/>
    <x v="8"/>
    <s v="AL"/>
    <x v="28"/>
    <x v="2"/>
    <s v="AL"/>
    <x v="30"/>
    <x v="7"/>
    <x v="1"/>
    <n v="54"/>
    <s v="N"/>
    <m/>
    <m/>
    <m/>
    <s v="STP01"/>
    <n v="12461"/>
    <n v="212"/>
    <n v="10250"/>
    <n v="300100"/>
    <n v="35"/>
    <x v="2"/>
    <x v="3"/>
    <x v="1"/>
    <x v="3"/>
    <x v="8"/>
    <n v="0"/>
    <n v="0"/>
    <n v="0"/>
    <n v="3"/>
    <n v="0"/>
    <x v="7"/>
    <n v="0"/>
    <n v="0"/>
    <x v="1"/>
    <n v="0"/>
    <n v="3"/>
    <x v="1"/>
    <x v="3"/>
    <x v="3"/>
    <n v="0"/>
    <n v="0"/>
    <n v="27"/>
    <n v="4"/>
    <n v="1"/>
    <n v="0"/>
    <n v="0"/>
    <n v="0"/>
    <n v="35"/>
    <n v="7"/>
    <n v="1"/>
    <n v="0"/>
    <n v="2"/>
    <n v="4"/>
    <n v="0"/>
    <n v="0"/>
    <n v="1"/>
    <n v="5"/>
    <n v="0"/>
    <n v="12"/>
    <n v="0"/>
    <n v="0"/>
    <n v="0"/>
    <n v="0"/>
    <n v="10"/>
    <n v="4"/>
    <n v="8"/>
    <n v="8"/>
    <n v="1"/>
    <n v="0"/>
    <n v="27"/>
    <n v="7"/>
    <n v="0"/>
    <n v="0"/>
    <n v="1"/>
    <n v="0"/>
    <s v="fairc901"/>
    <s v="Chad Fairchild"/>
    <s v="rackd901"/>
    <s v="David Rackley"/>
    <s v="vanol901"/>
    <s v="Larry Vanover"/>
    <s v="marqa901"/>
    <s v="Alfonso Marquez"/>
    <m/>
    <s v="(none)"/>
    <m/>
    <s v="(none)"/>
    <s v="gibbj001"/>
    <s v="John Gibbons"/>
    <s v="cashk001"/>
    <s v="Kevin Cash"/>
    <s v="loupa001"/>
    <s v="Aaron Loup"/>
    <s v="diazj005"/>
    <s v="Jumbo Diaz"/>
    <m/>
    <s v="(none)"/>
    <s v="morak001"/>
    <s v="Kendrys Morales"/>
    <s v="lirif001"/>
    <s v="Francisco Liriano"/>
    <s v="archc001"/>
    <s v="Chris Archer"/>
    <s v="pillk001"/>
    <s v="Kevin Pillar"/>
    <n v="8"/>
    <s v="bautj002"/>
    <s v="Jose Bautista"/>
    <n v="9"/>
    <s v="martr004"/>
    <s v="Russell Martin"/>
    <n v="2"/>
    <s v="morak001"/>
    <s v="Kendrys Morales"/>
    <n v="10"/>
    <s v="smoaj001"/>
    <s v="Justin Smoak"/>
    <n v="3"/>
    <s v="pears001"/>
    <s v="Steve Pearce"/>
    <n v="7"/>
    <s v="goinr001"/>
    <s v="Ryan Goins"/>
    <n v="6"/>
    <s v="travd001"/>
    <s v="Devon Travis"/>
    <n v="4"/>
    <s v="coghc001"/>
    <s v="Chris Coghlan"/>
    <n v="5"/>
    <s v="beckt001"/>
    <s v="Tim Beckham"/>
    <n v="6"/>
    <s v="kierk001"/>
    <s v="Kevin Kiermaier"/>
    <n v="8"/>
    <s v="longe001"/>
    <s v="Evan Longoria"/>
    <n v="5"/>
    <s v="souzs001"/>
    <s v="Steven Souza"/>
    <n v="9"/>
    <s v="dickc002"/>
    <s v="Corey Dickerson"/>
    <n v="10"/>
    <s v="weekr001"/>
    <s v="Rickie Weeks"/>
    <n v="3"/>
    <s v="robed004"/>
    <s v="Daniel Robertson"/>
    <n v="4"/>
    <s v="norrd001"/>
    <s v="Derek Norris"/>
    <n v="2"/>
    <s v="bourp001"/>
    <s v="Peter Bourjos"/>
    <n v="7"/>
    <m/>
    <s v="Y"/>
  </r>
  <r>
    <n v="20170506"/>
    <n v="0"/>
    <s v="Sat"/>
    <x v="23"/>
    <s v="NL"/>
    <x v="28"/>
    <x v="29"/>
    <s v="NL"/>
    <x v="27"/>
    <x v="0"/>
    <x v="3"/>
    <n v="54"/>
    <s v="N"/>
    <m/>
    <m/>
    <m/>
    <s v="ATL03"/>
    <n v="40706"/>
    <n v="179"/>
    <n v="102100100"/>
    <n v="300"/>
    <n v="38"/>
    <x v="9"/>
    <x v="4"/>
    <x v="1"/>
    <x v="0"/>
    <x v="0"/>
    <n v="0"/>
    <n v="1"/>
    <n v="0"/>
    <n v="2"/>
    <n v="0"/>
    <x v="2"/>
    <n v="2"/>
    <n v="0"/>
    <x v="0"/>
    <n v="0"/>
    <n v="9"/>
    <x v="4"/>
    <x v="3"/>
    <x v="3"/>
    <n v="0"/>
    <n v="0"/>
    <n v="27"/>
    <n v="10"/>
    <n v="1"/>
    <n v="0"/>
    <n v="0"/>
    <n v="0"/>
    <n v="31"/>
    <n v="4"/>
    <n v="1"/>
    <n v="0"/>
    <n v="1"/>
    <n v="3"/>
    <n v="0"/>
    <n v="0"/>
    <n v="0"/>
    <n v="2"/>
    <n v="0"/>
    <n v="3"/>
    <n v="1"/>
    <n v="1"/>
    <n v="0"/>
    <n v="0"/>
    <n v="3"/>
    <n v="5"/>
    <n v="4"/>
    <n v="4"/>
    <n v="0"/>
    <n v="0"/>
    <n v="27"/>
    <n v="7"/>
    <n v="1"/>
    <n v="0"/>
    <n v="0"/>
    <n v="0"/>
    <s v="ticht901"/>
    <s v="Todd Tichenor"/>
    <s v="hamaa901"/>
    <s v="Adam Hamari"/>
    <s v="millb901"/>
    <s v="Bill Miller"/>
    <s v="danlk901"/>
    <s v="Kerwin Danley"/>
    <m/>
    <s v="(none)"/>
    <m/>
    <s v="(none)"/>
    <s v="mathm001"/>
    <s v="Mike Matheny"/>
    <s v="snitb801"/>
    <s v="Brian Snitker"/>
    <s v="leakm001"/>
    <s v="Mike Leake"/>
    <s v="tehej001"/>
    <s v="Julio Teheran"/>
    <s v="oh--s001"/>
    <s v="Seung Hwan Oh"/>
    <s v="diaza003"/>
    <s v="Aledmys Diaz"/>
    <s v="leakm001"/>
    <s v="Mike Leake"/>
    <s v="tehej001"/>
    <s v="Julio Teheran"/>
    <s v="wongk001"/>
    <s v="Kolten Wong"/>
    <n v="4"/>
    <s v="martj008"/>
    <s v="Jose Martinez"/>
    <n v="9"/>
    <s v="carpm002"/>
    <s v="Matt Carpenter"/>
    <n v="3"/>
    <s v="gricr001"/>
    <s v="Randal Grichuk"/>
    <n v="7"/>
    <s v="diaza003"/>
    <s v="Aledmys Diaz"/>
    <n v="6"/>
    <s v="phamt001"/>
    <s v="Tommy Pham"/>
    <n v="8"/>
    <s v="garcg002"/>
    <s v="Greg Garcia"/>
    <n v="5"/>
    <s v="fryee001"/>
    <s v="Eric Fryer"/>
    <n v="2"/>
    <s v="leakm001"/>
    <s v="Mike Leake"/>
    <n v="1"/>
    <s v="incie001"/>
    <s v="Ender Inciarte"/>
    <n v="8"/>
    <s v="philb001"/>
    <s v="Brandon Phillips"/>
    <n v="4"/>
    <s v="freef001"/>
    <s v="Freddie Freeman"/>
    <n v="3"/>
    <s v="kempm001"/>
    <s v="Matt Kemp"/>
    <n v="7"/>
    <s v="markn001"/>
    <s v="Nick Markakis"/>
    <n v="9"/>
    <s v="garca004"/>
    <s v="Adonis Garcia"/>
    <n v="5"/>
    <s v="flowt001"/>
    <s v="Tyler Flowers"/>
    <n v="2"/>
    <s v="petej002"/>
    <s v="Jace Peterson"/>
    <n v="6"/>
    <s v="tehej001"/>
    <s v="Julio Teheran"/>
    <n v="1"/>
    <m/>
    <s v="Y"/>
  </r>
  <r>
    <n v="20170506"/>
    <n v="0"/>
    <s v="Sat"/>
    <x v="2"/>
    <s v="AL"/>
    <x v="27"/>
    <x v="21"/>
    <s v="NL"/>
    <x v="29"/>
    <x v="10"/>
    <x v="0"/>
    <n v="54"/>
    <s v="N"/>
    <m/>
    <m/>
    <m/>
    <s v="CHI11"/>
    <n v="40735"/>
    <n v="199"/>
    <n v="501200030"/>
    <n v="20130"/>
    <n v="39"/>
    <x v="12"/>
    <x v="2"/>
    <x v="1"/>
    <x v="0"/>
    <x v="9"/>
    <n v="0"/>
    <n v="0"/>
    <n v="0"/>
    <n v="6"/>
    <n v="0"/>
    <x v="5"/>
    <n v="1"/>
    <n v="0"/>
    <x v="4"/>
    <n v="0"/>
    <n v="7"/>
    <x v="2"/>
    <x v="5"/>
    <x v="5"/>
    <n v="0"/>
    <n v="0"/>
    <n v="27"/>
    <n v="10"/>
    <n v="1"/>
    <n v="1"/>
    <n v="0"/>
    <n v="0"/>
    <n v="35"/>
    <n v="7"/>
    <n v="2"/>
    <n v="2"/>
    <n v="0"/>
    <n v="5"/>
    <n v="0"/>
    <n v="0"/>
    <n v="0"/>
    <n v="5"/>
    <n v="0"/>
    <n v="6"/>
    <n v="0"/>
    <n v="0"/>
    <n v="0"/>
    <n v="0"/>
    <n v="7"/>
    <n v="4"/>
    <n v="10"/>
    <n v="10"/>
    <n v="1"/>
    <n v="0"/>
    <n v="27"/>
    <n v="12"/>
    <n v="2"/>
    <n v="0"/>
    <n v="3"/>
    <n v="0"/>
    <s v="porta901"/>
    <s v="Alan Porter"/>
    <s v="westj901"/>
    <s v="Joe West"/>
    <s v="wendh902"/>
    <s v="Hunter Wendelstedt"/>
    <s v="blakr901"/>
    <s v="Ryan Blakney"/>
    <m/>
    <s v="(none)"/>
    <m/>
    <s v="(none)"/>
    <s v="giraj001"/>
    <s v="Joe Girardi"/>
    <s v="maddj801"/>
    <s v="Joe Maddon"/>
    <s v="montj004"/>
    <s v="Jordan Montgomery"/>
    <s v="andeb004"/>
    <s v="Brett Anderson"/>
    <m/>
    <s v="(none)"/>
    <m/>
    <s v="(none)"/>
    <s v="montj004"/>
    <s v="Jordan Montgomery"/>
    <s v="andeb004"/>
    <s v="Brett Anderson"/>
    <s v="gardb001"/>
    <s v="Brett Gardner"/>
    <n v="7"/>
    <s v="hicka001"/>
    <s v="Aaron Hicks"/>
    <n v="8"/>
    <s v="casts001"/>
    <s v="Starlin Castro"/>
    <n v="4"/>
    <s v="judga001"/>
    <s v="Aaron Judge"/>
    <n v="9"/>
    <s v="sancg002"/>
    <s v="Gary Sanchez"/>
    <n v="2"/>
    <s v="gregd001"/>
    <s v="Didi Gregorius"/>
    <n v="6"/>
    <s v="headc001"/>
    <s v="Chase Headley"/>
    <n v="5"/>
    <s v="cartc002"/>
    <s v="Chris Carter"/>
    <n v="3"/>
    <s v="montj004"/>
    <s v="Jordan Montgomery"/>
    <n v="1"/>
    <s v="zobrb001"/>
    <s v="Ben Zobrist"/>
    <n v="9"/>
    <s v="bryak001"/>
    <s v="Kris Bryant"/>
    <n v="5"/>
    <s v="rizza001"/>
    <s v="Anthony Rizzo"/>
    <n v="3"/>
    <s v="russa002"/>
    <s v="Addison Russell"/>
    <n v="6"/>
    <s v="contw001"/>
    <s v="Willson Contreras"/>
    <n v="2"/>
    <s v="almoa002"/>
    <s v="Albert Almora"/>
    <n v="8"/>
    <s v="baezj001"/>
    <s v="Javier Baez"/>
    <n v="4"/>
    <s v="andeb004"/>
    <s v="Brett Anderson"/>
    <n v="1"/>
    <s v="jay-j001"/>
    <s v="Jon Jay"/>
    <n v="7"/>
    <m/>
    <s v="Y"/>
  </r>
  <r>
    <n v="20170506"/>
    <n v="0"/>
    <s v="Sat"/>
    <x v="0"/>
    <s v="NL"/>
    <x v="30"/>
    <x v="3"/>
    <s v="NL"/>
    <x v="29"/>
    <x v="5"/>
    <x v="4"/>
    <n v="51"/>
    <s v="N"/>
    <m/>
    <m/>
    <m/>
    <s v="CIN09"/>
    <n v="20213"/>
    <n v="166"/>
    <n v="20000000"/>
    <s v="22611020x"/>
    <n v="30"/>
    <x v="4"/>
    <x v="0"/>
    <x v="1"/>
    <x v="2"/>
    <x v="5"/>
    <n v="0"/>
    <n v="1"/>
    <n v="0"/>
    <n v="5"/>
    <n v="0"/>
    <x v="6"/>
    <n v="0"/>
    <n v="0"/>
    <x v="1"/>
    <n v="0"/>
    <n v="7"/>
    <x v="0"/>
    <x v="15"/>
    <x v="15"/>
    <n v="2"/>
    <n v="0"/>
    <n v="24"/>
    <n v="8"/>
    <n v="1"/>
    <n v="0"/>
    <n v="0"/>
    <n v="0"/>
    <n v="40"/>
    <n v="18"/>
    <n v="5"/>
    <n v="1"/>
    <n v="3"/>
    <n v="13"/>
    <n v="1"/>
    <n v="2"/>
    <n v="0"/>
    <n v="3"/>
    <n v="0"/>
    <n v="5"/>
    <n v="1"/>
    <n v="0"/>
    <n v="0"/>
    <n v="0"/>
    <n v="8"/>
    <n v="2"/>
    <n v="2"/>
    <n v="2"/>
    <n v="0"/>
    <n v="0"/>
    <n v="27"/>
    <n v="10"/>
    <n v="1"/>
    <n v="0"/>
    <n v="2"/>
    <n v="0"/>
    <s v="nauep901"/>
    <s v="Paul Nauert"/>
    <s v="guccc901"/>
    <s v="Chris Guccione"/>
    <s v="torrc901"/>
    <s v="Carlos Torres"/>
    <s v="demud901"/>
    <s v="Dana DeMuth"/>
    <m/>
    <s v="(none)"/>
    <m/>
    <s v="(none)"/>
    <s v="bochb002"/>
    <s v="Bruce Bochy"/>
    <s v="pricb801"/>
    <s v="Bryan Price"/>
    <s v="garra001"/>
    <s v="Amir Garrett"/>
    <s v="blact002"/>
    <s v="Ty Blach"/>
    <s v="stepr002"/>
    <s v="Robert Stephenson"/>
    <s v="hamib001"/>
    <s v="Billy Hamilton"/>
    <s v="blact002"/>
    <s v="Ty Blach"/>
    <s v="garra001"/>
    <s v="Amir Garrett"/>
    <s v="tomlk001"/>
    <s v="Kelby Tomlinson"/>
    <n v="4"/>
    <s v="beltb001"/>
    <s v="Brandon Belt"/>
    <n v="3"/>
    <s v="pench001"/>
    <s v="Hunter Pence"/>
    <n v="9"/>
    <s v="poseb001"/>
    <s v="Buster Posey"/>
    <n v="2"/>
    <s v="arroc001"/>
    <s v="Christian Arroyo"/>
    <n v="5"/>
    <s v="ruggj001"/>
    <s v="Justin Ruggiano"/>
    <n v="7"/>
    <s v="nunee002"/>
    <s v="Eduardo Nunez"/>
    <n v="6"/>
    <s v="herng001"/>
    <s v="Gorkys Hernandez"/>
    <n v="8"/>
    <s v="blact002"/>
    <s v="Ty Blach"/>
    <n v="1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peraj003"/>
    <s v="Jose Peraza"/>
    <n v="4"/>
    <s v="kivlp001"/>
    <s v="Patrick Kivlehan"/>
    <n v="9"/>
    <s v="mesod001"/>
    <s v="Devin Mesoraco"/>
    <n v="2"/>
    <s v="garra001"/>
    <s v="Amir Garrett"/>
    <n v="1"/>
    <m/>
    <s v="Y"/>
  </r>
  <r>
    <n v="20170506"/>
    <n v="0"/>
    <s v="Sat"/>
    <x v="22"/>
    <s v="NL"/>
    <x v="31"/>
    <x v="15"/>
    <s v="NL"/>
    <x v="30"/>
    <x v="6"/>
    <x v="10"/>
    <n v="51"/>
    <s v="N"/>
    <m/>
    <m/>
    <m/>
    <s v="DEN02"/>
    <n v="36165"/>
    <n v="184"/>
    <n v="10000000"/>
    <s v="40121010x"/>
    <n v="33"/>
    <x v="5"/>
    <x v="1"/>
    <x v="1"/>
    <x v="2"/>
    <x v="6"/>
    <n v="0"/>
    <n v="0"/>
    <n v="0"/>
    <n v="1"/>
    <n v="0"/>
    <x v="7"/>
    <n v="0"/>
    <n v="0"/>
    <x v="1"/>
    <n v="0"/>
    <n v="6"/>
    <x v="4"/>
    <x v="9"/>
    <x v="9"/>
    <n v="1"/>
    <n v="0"/>
    <n v="24"/>
    <n v="12"/>
    <n v="0"/>
    <n v="1"/>
    <n v="1"/>
    <n v="0"/>
    <n v="37"/>
    <n v="14"/>
    <n v="2"/>
    <n v="1"/>
    <n v="2"/>
    <n v="8"/>
    <n v="0"/>
    <n v="0"/>
    <n v="0"/>
    <n v="2"/>
    <n v="0"/>
    <n v="9"/>
    <n v="0"/>
    <n v="0"/>
    <n v="1"/>
    <n v="0"/>
    <n v="6"/>
    <n v="2"/>
    <n v="1"/>
    <n v="1"/>
    <n v="1"/>
    <n v="0"/>
    <n v="27"/>
    <n v="12"/>
    <n v="2"/>
    <n v="0"/>
    <n v="1"/>
    <n v="0"/>
    <s v="carav901"/>
    <s v="Vic Carapazza"/>
    <s v="wegnm901"/>
    <s v="Mark Wegner"/>
    <s v="rippm901"/>
    <s v="Mark Ripperger"/>
    <s v="cuzzp901"/>
    <s v="Phil Cuzzi"/>
    <m/>
    <s v="(none)"/>
    <m/>
    <s v="(none)"/>
    <s v="lovut001"/>
    <s v="Tony Lovullo"/>
    <s v="blacb001"/>
    <s v="Buddy Black"/>
    <s v="andet002"/>
    <s v="Tyler Anderson"/>
    <s v="corbp001"/>
    <s v="Patrick Corbin"/>
    <s v="rusic001"/>
    <s v="Chris Rusin"/>
    <s v="arenn001"/>
    <s v="Nolan Arenado"/>
    <s v="corbp001"/>
    <s v="Patrick Corbin"/>
    <s v="andet002"/>
    <s v="Tyler Anderson"/>
    <s v="polla001"/>
    <s v="A.J. Pollock"/>
    <n v="8"/>
    <s v="ahmen001"/>
    <s v="Nick Ahmed"/>
    <n v="6"/>
    <s v="goldp001"/>
    <s v="Paul Goldschmidt"/>
    <n v="3"/>
    <s v="lambj001"/>
    <s v="Jake Lamb"/>
    <n v="5"/>
    <s v="tomay001"/>
    <s v="Yasmany Tomas"/>
    <n v="7"/>
    <s v="drurb001"/>
    <s v="Brandon Drury"/>
    <n v="4"/>
    <s v="iannc001"/>
    <s v="Chris Iannetta"/>
    <n v="2"/>
    <s v="blang001"/>
    <s v="Gregor Blanco"/>
    <n v="9"/>
    <s v="corbp001"/>
    <s v="Patrick Corbin"/>
    <n v="1"/>
    <s v="blacc001"/>
    <s v="Charlie Blackmon"/>
    <n v="8"/>
    <s v="lemad001"/>
    <s v="DJ LeMahieu"/>
    <n v="4"/>
    <s v="arenn001"/>
    <s v="Nolan Arenado"/>
    <n v="5"/>
    <s v="desmi001"/>
    <s v="Ian Desmond"/>
    <n v="7"/>
    <s v="reynm001"/>
    <s v="Mark Reynolds"/>
    <n v="3"/>
    <s v="stort001"/>
    <s v="Trevor Story"/>
    <n v="6"/>
    <s v="parrg001"/>
    <s v="Gerardo Parra"/>
    <n v="9"/>
    <s v="hanir001"/>
    <s v="Ryan Hanigan"/>
    <n v="2"/>
    <s v="andet002"/>
    <s v="Tyler Anderson"/>
    <n v="1"/>
    <m/>
    <s v="Y"/>
  </r>
  <r>
    <n v="20170506"/>
    <n v="0"/>
    <s v="Sat"/>
    <x v="7"/>
    <s v="NL"/>
    <x v="28"/>
    <x v="6"/>
    <s v="NL"/>
    <x v="28"/>
    <x v="1"/>
    <x v="12"/>
    <n v="51"/>
    <s v="N"/>
    <m/>
    <m/>
    <m/>
    <s v="NYC20"/>
    <n v="33339"/>
    <n v="168"/>
    <n v="10020000"/>
    <s v="50003030x"/>
    <n v="35"/>
    <x v="3"/>
    <x v="1"/>
    <x v="1"/>
    <x v="0"/>
    <x v="1"/>
    <n v="0"/>
    <n v="0"/>
    <n v="2"/>
    <n v="0"/>
    <n v="0"/>
    <x v="15"/>
    <n v="1"/>
    <n v="0"/>
    <x v="2"/>
    <n v="0"/>
    <n v="7"/>
    <x v="4"/>
    <x v="0"/>
    <x v="0"/>
    <n v="1"/>
    <n v="0"/>
    <n v="24"/>
    <n v="7"/>
    <n v="3"/>
    <n v="1"/>
    <n v="0"/>
    <n v="0"/>
    <n v="32"/>
    <n v="7"/>
    <n v="4"/>
    <n v="0"/>
    <n v="0"/>
    <n v="10"/>
    <n v="1"/>
    <n v="1"/>
    <n v="2"/>
    <n v="7"/>
    <n v="1"/>
    <n v="5"/>
    <n v="0"/>
    <n v="0"/>
    <n v="0"/>
    <n v="0"/>
    <n v="8"/>
    <n v="5"/>
    <n v="3"/>
    <n v="3"/>
    <n v="0"/>
    <n v="0"/>
    <n v="27"/>
    <n v="12"/>
    <n v="0"/>
    <n v="0"/>
    <n v="2"/>
    <n v="0"/>
    <s v="whitc901"/>
    <s v="Chad Whitson"/>
    <s v="everm901"/>
    <s v="Mike Everitt"/>
    <s v="welkb901"/>
    <s v="Bill Welke"/>
    <s v="drecb901"/>
    <s v="Bruce Dreckman"/>
    <m/>
    <s v="(none)"/>
    <m/>
    <s v="(none)"/>
    <s v="mattd001"/>
    <s v="Don Mattingly"/>
    <s v="collt801"/>
    <s v="Terry Collins"/>
    <s v="gselr001"/>
    <s v="Robert Gsellman"/>
    <s v="despo001"/>
    <s v="Odrisamer Despaigne"/>
    <m/>
    <s v="(none)"/>
    <s v="cabra002"/>
    <s v="Asdrubal Cabrera"/>
    <s v="despo001"/>
    <s v="Odrisamer Despaigne"/>
    <s v="gselr001"/>
    <s v="Robert Gsellman"/>
    <s v="gordd002"/>
    <s v="Dee Gordon"/>
    <n v="4"/>
    <s v="pradm001"/>
    <s v="Martin Prado"/>
    <n v="5"/>
    <s v="ozunm001"/>
    <s v="Marcell Ozuna"/>
    <n v="7"/>
    <s v="stanm004"/>
    <s v="Giancarlo Stanton"/>
    <n v="9"/>
    <s v="bourj002"/>
    <s v="Justin Bour"/>
    <n v="3"/>
    <s v="realj001"/>
    <s v="J.T. Realmuto"/>
    <n v="2"/>
    <s v="suzui001"/>
    <s v="Ichiro Suzuki"/>
    <n v="8"/>
    <s v="rojam002"/>
    <s v="Miguel Rojas"/>
    <n v="6"/>
    <s v="despo001"/>
    <s v="Odrisamer Despaigne"/>
    <n v="1"/>
    <s v="confm001"/>
    <s v="Michael Conforto"/>
    <n v="7"/>
    <s v="cabra002"/>
    <s v="Asdrubal Cabrera"/>
    <n v="6"/>
    <s v="brucj001"/>
    <s v="Jay Bruce"/>
    <n v="9"/>
    <s v="walkn001"/>
    <s v="Neil Walker"/>
    <n v="4"/>
    <s v="granc001"/>
    <s v="Curtis Granderson"/>
    <n v="8"/>
    <s v="rivet001"/>
    <s v="T.J. Rivera"/>
    <n v="3"/>
    <s v="reyej001"/>
    <s v="Jose Reyes"/>
    <n v="5"/>
    <s v="plawk001"/>
    <s v="Kevin Plawecki"/>
    <n v="2"/>
    <s v="gselr001"/>
    <s v="Robert Gsellman"/>
    <n v="1"/>
    <m/>
    <s v="Y"/>
  </r>
  <r>
    <n v="20170506"/>
    <n v="0"/>
    <s v="Sat"/>
    <x v="16"/>
    <s v="NL"/>
    <x v="29"/>
    <x v="16"/>
    <s v="NL"/>
    <x v="28"/>
    <x v="8"/>
    <x v="8"/>
    <n v="54"/>
    <s v="N"/>
    <m/>
    <m/>
    <m/>
    <s v="PHI13"/>
    <n v="21298"/>
    <n v="181"/>
    <n v="204000"/>
    <n v="10000100"/>
    <n v="34"/>
    <x v="1"/>
    <x v="0"/>
    <x v="1"/>
    <x v="0"/>
    <x v="3"/>
    <n v="1"/>
    <n v="0"/>
    <n v="0"/>
    <n v="2"/>
    <n v="0"/>
    <x v="3"/>
    <n v="0"/>
    <n v="0"/>
    <x v="0"/>
    <n v="0"/>
    <n v="4"/>
    <x v="4"/>
    <x v="7"/>
    <x v="7"/>
    <n v="0"/>
    <n v="0"/>
    <n v="27"/>
    <n v="10"/>
    <n v="0"/>
    <n v="0"/>
    <n v="3"/>
    <n v="0"/>
    <n v="30"/>
    <n v="8"/>
    <n v="0"/>
    <n v="0"/>
    <n v="1"/>
    <n v="2"/>
    <n v="0"/>
    <n v="0"/>
    <n v="1"/>
    <n v="4"/>
    <n v="0"/>
    <n v="4"/>
    <n v="1"/>
    <n v="1"/>
    <n v="2"/>
    <n v="0"/>
    <n v="6"/>
    <n v="2"/>
    <n v="6"/>
    <n v="6"/>
    <n v="0"/>
    <n v="1"/>
    <n v="27"/>
    <n v="5"/>
    <n v="0"/>
    <n v="0"/>
    <n v="0"/>
    <n v="0"/>
    <s v="reybd901"/>
    <s v="D.J. Reyburn"/>
    <s v="holbs901"/>
    <s v="Sam Holbrook"/>
    <s v="wolfj901"/>
    <s v="Jim Wolf"/>
    <s v="gibsg901"/>
    <s v="Greg Gibson"/>
    <m/>
    <s v="(none)"/>
    <m/>
    <s v="(none)"/>
    <s v="baked002"/>
    <s v="Dusty Baker"/>
    <s v="mackp101"/>
    <s v="Pete Mackanin"/>
    <s v="colea002"/>
    <s v="A.J. Cole"/>
    <s v="velav001"/>
    <s v="Vincent Velasquez"/>
    <m/>
    <s v="(none)"/>
    <s v="zimmr001"/>
    <s v="Ryan Zimmerman"/>
    <s v="colea002"/>
    <s v="A.J. Cole"/>
    <s v="velav001"/>
    <s v="Vincent Velasquez"/>
    <s v="turnt001"/>
    <s v="Trea Turner"/>
    <n v="6"/>
    <s v="wertj001"/>
    <s v="Jayson Werth"/>
    <n v="7"/>
    <s v="murpd006"/>
    <s v="Daniel Murphy"/>
    <n v="4"/>
    <s v="zimmr001"/>
    <s v="Ryan Zimmerman"/>
    <n v="3"/>
    <s v="renda001"/>
    <s v="Anthony Rendon"/>
    <n v="5"/>
    <s v="wietm001"/>
    <s v="Matt Wieters"/>
    <n v="2"/>
    <s v="taylm002"/>
    <s v="Michael Taylor"/>
    <n v="8"/>
    <s v="bautr001"/>
    <s v="Rafael Bautista"/>
    <n v="9"/>
    <s v="colea002"/>
    <s v="A.J. Cole"/>
    <n v="1"/>
    <s v="hernc005"/>
    <s v="Cesar Hernandez"/>
    <n v="4"/>
    <s v="stasb001"/>
    <s v="Brock Stassi"/>
    <n v="7"/>
    <s v="herro001"/>
    <s v="Odubel Herrera"/>
    <n v="8"/>
    <s v="franm004"/>
    <s v="Maikel Franco"/>
    <n v="5"/>
    <s v="joset001"/>
    <s v="Tommy Joseph"/>
    <n v="3"/>
    <s v="saunm001"/>
    <s v="Michael Saunders"/>
    <n v="9"/>
    <s v="galvf001"/>
    <s v="Freddy Galvis"/>
    <n v="6"/>
    <s v="ruppc001"/>
    <s v="Cameron Rupp"/>
    <n v="2"/>
    <s v="velav001"/>
    <s v="Vincent Velasquez"/>
    <n v="1"/>
    <m/>
    <s v="Y"/>
  </r>
  <r>
    <n v="20170506"/>
    <n v="0"/>
    <s v="Sat"/>
    <x v="29"/>
    <s v="NL"/>
    <x v="30"/>
    <x v="17"/>
    <s v="NL"/>
    <x v="29"/>
    <x v="6"/>
    <x v="8"/>
    <n v="58"/>
    <s v="N"/>
    <m/>
    <m/>
    <m/>
    <s v="PIT08"/>
    <n v="22902"/>
    <n v="178"/>
    <n v="1000000"/>
    <n v="1000001"/>
    <n v="32"/>
    <x v="7"/>
    <x v="4"/>
    <x v="1"/>
    <x v="1"/>
    <x v="6"/>
    <n v="0"/>
    <n v="0"/>
    <n v="0"/>
    <n v="2"/>
    <n v="0"/>
    <x v="7"/>
    <n v="0"/>
    <n v="1"/>
    <x v="0"/>
    <n v="0"/>
    <n v="3"/>
    <x v="2"/>
    <x v="7"/>
    <x v="7"/>
    <n v="1"/>
    <n v="0"/>
    <n v="28"/>
    <n v="9"/>
    <n v="0"/>
    <n v="0"/>
    <n v="3"/>
    <n v="0"/>
    <n v="36"/>
    <n v="11"/>
    <n v="4"/>
    <n v="0"/>
    <n v="0"/>
    <n v="2"/>
    <n v="0"/>
    <n v="0"/>
    <n v="0"/>
    <n v="1"/>
    <n v="1"/>
    <n v="8"/>
    <n v="0"/>
    <n v="0"/>
    <n v="2"/>
    <n v="0"/>
    <n v="7"/>
    <n v="3"/>
    <n v="1"/>
    <n v="1"/>
    <n v="1"/>
    <n v="0"/>
    <n v="30"/>
    <n v="11"/>
    <n v="0"/>
    <n v="0"/>
    <n v="0"/>
    <n v="0"/>
    <s v="knigb901"/>
    <s v="Brian Knight"/>
    <s v="barrl901"/>
    <s v="Lance Barrett"/>
    <s v="sches901"/>
    <s v="Stu Scheurwater"/>
    <s v="reynj901"/>
    <s v="Jim Reynolds"/>
    <m/>
    <s v="(none)"/>
    <m/>
    <s v="(none)"/>
    <s v="counc001"/>
    <s v="Craig Counsell"/>
    <s v="hurdc001"/>
    <s v="Clint Hurdle"/>
    <s v="watst001"/>
    <s v="Tony Watson"/>
    <s v="torrc001"/>
    <s v="Carlos Torres"/>
    <m/>
    <s v="(none)"/>
    <s v="harrj002"/>
    <s v="Josh Harrison"/>
    <s v="garzm001"/>
    <s v="Matt Garza"/>
    <s v="coleg001"/>
    <s v="Gerrit Cole"/>
    <s v="villj001"/>
    <s v="Jonathan Villar"/>
    <n v="4"/>
    <s v="thame001"/>
    <s v="Eric Thames"/>
    <n v="3"/>
    <s v="pereh001"/>
    <s v="Hernan Perez"/>
    <n v="6"/>
    <s v="shawt001"/>
    <s v="Travis Shaw"/>
    <n v="5"/>
    <s v="santd002"/>
    <s v="Domingo Santana"/>
    <n v="9"/>
    <s v="pinam001"/>
    <s v="Manny Pina"/>
    <n v="2"/>
    <s v="frann001"/>
    <s v="Nick Franklin"/>
    <n v="7"/>
    <s v="broxk001"/>
    <s v="Keon Broxton"/>
    <n v="8"/>
    <s v="garzm001"/>
    <s v="Matt Garza"/>
    <n v="1"/>
    <s v="harrj002"/>
    <s v="Josh Harrison"/>
    <n v="5"/>
    <s v="bellj005"/>
    <s v="Josh Bell"/>
    <n v="3"/>
    <s v="mccua001"/>
    <s v="Andrew McCutchen"/>
    <n v="8"/>
    <s v="polag001"/>
    <s v="Gregory Polanco"/>
    <n v="7"/>
    <s v="cervf001"/>
    <s v="Francisco Cervelli"/>
    <n v="2"/>
    <s v="jasoj001"/>
    <s v="John Jaso"/>
    <n v="9"/>
    <s v="mercj002"/>
    <s v="Jordy Mercer"/>
    <n v="6"/>
    <s v="ngoeg001"/>
    <s v="Gift Ngoepe"/>
    <n v="4"/>
    <s v="coleg001"/>
    <s v="Gerrit Cole"/>
    <n v="1"/>
    <m/>
    <s v="Y"/>
  </r>
  <r>
    <n v="20170506"/>
    <n v="0"/>
    <s v="Sat"/>
    <x v="15"/>
    <s v="NL"/>
    <x v="30"/>
    <x v="18"/>
    <s v="NL"/>
    <x v="31"/>
    <x v="11"/>
    <x v="8"/>
    <n v="54"/>
    <s v="N"/>
    <m/>
    <m/>
    <m/>
    <s v="SAN02"/>
    <n v="36337"/>
    <n v="206"/>
    <n v="320005"/>
    <n v="11"/>
    <n v="31"/>
    <x v="1"/>
    <x v="0"/>
    <x v="1"/>
    <x v="1"/>
    <x v="8"/>
    <n v="1"/>
    <n v="0"/>
    <n v="1"/>
    <n v="9"/>
    <n v="0"/>
    <x v="3"/>
    <n v="1"/>
    <n v="0"/>
    <x v="4"/>
    <n v="0"/>
    <n v="5"/>
    <x v="2"/>
    <x v="8"/>
    <x v="8"/>
    <n v="1"/>
    <n v="0"/>
    <n v="27"/>
    <n v="8"/>
    <n v="3"/>
    <n v="0"/>
    <n v="2"/>
    <n v="0"/>
    <n v="34"/>
    <n v="7"/>
    <n v="0"/>
    <n v="0"/>
    <n v="1"/>
    <n v="1"/>
    <n v="0"/>
    <n v="0"/>
    <n v="0"/>
    <n v="5"/>
    <n v="0"/>
    <n v="12"/>
    <n v="0"/>
    <n v="0"/>
    <n v="1"/>
    <n v="0"/>
    <n v="10"/>
    <n v="3"/>
    <n v="10"/>
    <n v="10"/>
    <n v="1"/>
    <n v="0"/>
    <n v="27"/>
    <n v="10"/>
    <n v="1"/>
    <n v="1"/>
    <n v="3"/>
    <n v="0"/>
    <s v="basnt901"/>
    <s v="Toby Basner"/>
    <s v="estam901"/>
    <s v="Mike Estabrook"/>
    <s v="belld901"/>
    <s v="Dan Bellino"/>
    <s v="hudsm901"/>
    <s v="Marvin Hudson"/>
    <m/>
    <s v="(none)"/>
    <m/>
    <s v="(none)"/>
    <s v="robed001"/>
    <s v="Dave Roberts"/>
    <s v="greea001"/>
    <s v="Andy Green"/>
    <s v="kersc001"/>
    <s v="Clayton Kershaw"/>
    <s v="richc002"/>
    <s v="Clayton Richard"/>
    <m/>
    <s v="(none)"/>
    <s v="bellc002"/>
    <s v="Cody Bellinger"/>
    <s v="kersc001"/>
    <s v="Clayton Kershaw"/>
    <s v="richc002"/>
    <s v="Clayton Richard"/>
    <s v="taylc001"/>
    <s v="Chris Taylor"/>
    <n v="4"/>
    <s v="seagc001"/>
    <s v="Corey Seager"/>
    <n v="6"/>
    <s v="turnj001"/>
    <s v="Justin Turner"/>
    <n v="5"/>
    <s v="gutif001"/>
    <s v="Franklin Gutierrez"/>
    <n v="7"/>
    <s v="bellc002"/>
    <s v="Cody Bellinger"/>
    <n v="3"/>
    <s v="herne001"/>
    <s v="Enrique Hernandez"/>
    <n v="8"/>
    <s v="puigy001"/>
    <s v="Yasiel Puig"/>
    <n v="9"/>
    <s v="barna001"/>
    <s v="Austin Barnes"/>
    <n v="2"/>
    <s v="kersc001"/>
    <s v="Clayton Kershaw"/>
    <n v="1"/>
    <s v="margm001"/>
    <s v="Manuel Margot"/>
    <n v="8"/>
    <s v="spanc001"/>
    <s v="Cory Spangenberg"/>
    <n v="5"/>
    <s v="myerw001"/>
    <s v="Wil Myers"/>
    <n v="3"/>
    <s v="solay001"/>
    <s v="Yangervis Solarte"/>
    <n v="4"/>
    <s v="hedga001"/>
    <s v="Austin Hedges"/>
    <n v="2"/>
    <s v="renfh001"/>
    <s v="Hunter Renfroe"/>
    <n v="9"/>
    <s v="blasj001"/>
    <s v="Jabari Blash"/>
    <n v="7"/>
    <s v="sardl001"/>
    <s v="Luis Sardinas"/>
    <n v="6"/>
    <s v="richc002"/>
    <s v="Clayton Richard"/>
    <n v="1"/>
    <m/>
    <s v="Y"/>
  </r>
  <r>
    <n v="20170506"/>
    <n v="0"/>
    <s v="Sat"/>
    <x v="25"/>
    <s v="AL"/>
    <x v="30"/>
    <x v="19"/>
    <s v="AL"/>
    <x v="31"/>
    <x v="6"/>
    <x v="8"/>
    <n v="52"/>
    <s v="N"/>
    <m/>
    <m/>
    <m/>
    <s v="ANA01"/>
    <n v="41097"/>
    <n v="167"/>
    <n v="100000000"/>
    <n v="10000001"/>
    <n v="33"/>
    <x v="2"/>
    <x v="0"/>
    <x v="1"/>
    <x v="2"/>
    <x v="6"/>
    <n v="0"/>
    <n v="0"/>
    <n v="1"/>
    <n v="2"/>
    <n v="0"/>
    <x v="10"/>
    <n v="0"/>
    <n v="1"/>
    <x v="4"/>
    <n v="0"/>
    <n v="8"/>
    <x v="4"/>
    <x v="8"/>
    <x v="8"/>
    <n v="0"/>
    <n v="0"/>
    <n v="25"/>
    <n v="14"/>
    <n v="0"/>
    <n v="1"/>
    <n v="1"/>
    <n v="0"/>
    <n v="29"/>
    <n v="5"/>
    <n v="1"/>
    <n v="0"/>
    <n v="0"/>
    <n v="2"/>
    <n v="0"/>
    <n v="0"/>
    <n v="0"/>
    <n v="3"/>
    <n v="0"/>
    <n v="6"/>
    <n v="0"/>
    <n v="0"/>
    <n v="1"/>
    <n v="0"/>
    <n v="5"/>
    <n v="4"/>
    <n v="1"/>
    <n v="1"/>
    <n v="2"/>
    <n v="0"/>
    <n v="27"/>
    <n v="14"/>
    <n v="0"/>
    <n v="0"/>
    <n v="3"/>
    <n v="0"/>
    <s v="culbf901"/>
    <s v="Fieldin Culbreth"/>
    <s v="carlm901"/>
    <s v="Mark Carlson"/>
    <s v="fagac901"/>
    <s v="Clint Fagan"/>
    <s v="gonzm901"/>
    <s v="Manny Gonzalez"/>
    <m/>
    <s v="(none)"/>
    <m/>
    <s v="(none)"/>
    <s v="hinca001"/>
    <s v="A.J. Hinch"/>
    <s v="sciom001"/>
    <s v="Mike Scioscia"/>
    <s v="norrb001"/>
    <s v="Bud Norris"/>
    <s v="devec001"/>
    <s v="Chris Devenski"/>
    <m/>
    <s v="(none)"/>
    <s v="simma001"/>
    <s v="Andrelton Simmons"/>
    <s v="mccul002"/>
    <s v="Lance McCullers"/>
    <s v="ramij002"/>
    <s v="J.C. Ramirez"/>
    <s v="sprig001"/>
    <s v="George Springer"/>
    <n v="8"/>
    <s v="reddj001"/>
    <s v="Josh Reddick"/>
    <n v="9"/>
    <s v="corrc001"/>
    <s v="Carlos Correa"/>
    <n v="6"/>
    <s v="beltc001"/>
    <s v="Carlos Beltran"/>
    <n v="10"/>
    <s v="mccab002"/>
    <s v="Brian McCann"/>
    <n v="2"/>
    <s v="gurry001"/>
    <s v="Yulieski Gurriel"/>
    <n v="3"/>
    <s v="gonzm002"/>
    <s v="Marwin Gonzalez"/>
    <n v="4"/>
    <s v="brega001"/>
    <s v="Alex Bregman"/>
    <n v="5"/>
    <s v="aokin001"/>
    <s v="Nori Aoki"/>
    <n v="7"/>
    <s v="escoy001"/>
    <s v="Yunel Escobar"/>
    <n v="5"/>
    <s v="calhk001"/>
    <s v="Kole Calhoun"/>
    <n v="9"/>
    <s v="pujoa001"/>
    <s v="Albert Pujols"/>
    <n v="10"/>
    <s v="valbl001"/>
    <s v="Luis Valbuena"/>
    <n v="3"/>
    <s v="simma001"/>
    <s v="Andrelton Simmons"/>
    <n v="6"/>
    <s v="maybc001"/>
    <s v="Cameron Maybin"/>
    <n v="8"/>
    <s v="pennc001"/>
    <s v="Cliff Pennington"/>
    <n v="4"/>
    <s v="maldm001"/>
    <s v="Martin Maldonado"/>
    <n v="2"/>
    <s v="reveb001"/>
    <s v="Ben Revere"/>
    <n v="7"/>
    <m/>
    <s v="Y"/>
  </r>
  <r>
    <n v="20170506"/>
    <n v="0"/>
    <s v="Sat"/>
    <x v="28"/>
    <s v="AL"/>
    <x v="28"/>
    <x v="8"/>
    <s v="AL"/>
    <x v="28"/>
    <x v="0"/>
    <x v="0"/>
    <n v="51"/>
    <s v="N"/>
    <m/>
    <m/>
    <m/>
    <s v="BAL12"/>
    <n v="28718"/>
    <n v="184"/>
    <n v="21020"/>
    <s v="31002000x"/>
    <n v="34"/>
    <x v="1"/>
    <x v="1"/>
    <x v="1"/>
    <x v="0"/>
    <x v="0"/>
    <n v="0"/>
    <n v="1"/>
    <n v="1"/>
    <n v="1"/>
    <n v="0"/>
    <x v="10"/>
    <n v="0"/>
    <n v="0"/>
    <x v="0"/>
    <n v="0"/>
    <n v="5"/>
    <x v="4"/>
    <x v="0"/>
    <x v="0"/>
    <n v="2"/>
    <n v="1"/>
    <n v="24"/>
    <n v="5"/>
    <n v="1"/>
    <n v="0"/>
    <n v="0"/>
    <n v="0"/>
    <n v="37"/>
    <n v="12"/>
    <n v="1"/>
    <n v="0"/>
    <n v="2"/>
    <n v="5"/>
    <n v="0"/>
    <n v="0"/>
    <n v="0"/>
    <n v="2"/>
    <n v="0"/>
    <n v="7"/>
    <n v="0"/>
    <n v="0"/>
    <n v="0"/>
    <n v="0"/>
    <n v="9"/>
    <n v="4"/>
    <n v="5"/>
    <n v="5"/>
    <n v="0"/>
    <n v="0"/>
    <n v="27"/>
    <n v="7"/>
    <n v="0"/>
    <n v="0"/>
    <n v="0"/>
    <n v="0"/>
    <s v="onorb901"/>
    <s v="Brian O'Nora"/>
    <s v="emmep901"/>
    <s v="Paul Emmel"/>
    <s v="wolcq901"/>
    <s v="Quinn Wolcott"/>
    <s v="barrs901"/>
    <s v="Scott Barry"/>
    <m/>
    <s v="(none)"/>
    <m/>
    <s v="(none)"/>
    <s v="rentr001"/>
    <s v="Rich Renteria"/>
    <s v="showb801"/>
    <s v="Buck Showalter"/>
    <s v="bundd001"/>
    <s v="Dylan Bundy"/>
    <s v="coved001"/>
    <s v="Dylan Covey"/>
    <s v="odayd001"/>
    <s v="Darren O'Day"/>
    <m/>
    <s v="(none)"/>
    <s v="coved001"/>
    <s v="Dylan Covey"/>
    <s v="bundd001"/>
    <s v="Dylan Bundy"/>
    <s v="cabrm002"/>
    <s v="Melky Cabrera"/>
    <n v="7"/>
    <s v="garcl004"/>
    <s v="Leury Garcia"/>
    <n v="8"/>
    <s v="abrej003"/>
    <s v="Jose Abreu"/>
    <n v="3"/>
    <s v="garca003"/>
    <s v="Avisail Garcia"/>
    <n v="9"/>
    <s v="frazt001"/>
    <s v="Todd Frazier"/>
    <n v="5"/>
    <s v="aschc001"/>
    <s v="Cody Asche"/>
    <n v="10"/>
    <s v="andet001"/>
    <s v="Tim Anderson"/>
    <n v="6"/>
    <s v="narvo001"/>
    <s v="Omar Narvaez"/>
    <n v="2"/>
    <s v="sancc001"/>
    <s v="Yolmer Sanchez"/>
    <n v="4"/>
    <s v="smits002"/>
    <s v="Seth Smith"/>
    <n v="9"/>
    <s v="jonea003"/>
    <s v="Adam Jones"/>
    <n v="8"/>
    <s v="machm001"/>
    <s v="Manny Machado"/>
    <n v="5"/>
    <s v="davic003"/>
    <s v="Chris Davis"/>
    <n v="3"/>
    <s v="trumm001"/>
    <s v="Mark Trumbo"/>
    <n v="10"/>
    <s v="manct001"/>
    <s v="Trey Mancini"/>
    <n v="7"/>
    <s v="flahr001"/>
    <s v="Ryan Flaherty"/>
    <n v="4"/>
    <s v="hardj003"/>
    <s v="J.J. Hardy"/>
    <n v="6"/>
    <s v="josec002"/>
    <s v="Caleb Joseph"/>
    <n v="2"/>
    <m/>
    <s v="Y"/>
  </r>
  <r>
    <n v="20170506"/>
    <n v="0"/>
    <s v="Sat"/>
    <x v="13"/>
    <s v="AL"/>
    <x v="28"/>
    <x v="23"/>
    <s v="AL"/>
    <x v="28"/>
    <x v="1"/>
    <x v="7"/>
    <n v="54"/>
    <s v="D"/>
    <m/>
    <m/>
    <m/>
    <s v="KAN06"/>
    <n v="23743"/>
    <n v="157"/>
    <n v="12"/>
    <n v="100000"/>
    <n v="35"/>
    <x v="2"/>
    <x v="4"/>
    <x v="1"/>
    <x v="0"/>
    <x v="1"/>
    <n v="0"/>
    <n v="0"/>
    <n v="1"/>
    <n v="3"/>
    <n v="0"/>
    <x v="4"/>
    <n v="0"/>
    <n v="1"/>
    <x v="0"/>
    <n v="0"/>
    <n v="9"/>
    <x v="4"/>
    <x v="8"/>
    <x v="8"/>
    <n v="0"/>
    <n v="0"/>
    <n v="27"/>
    <n v="10"/>
    <n v="1"/>
    <n v="0"/>
    <n v="1"/>
    <n v="0"/>
    <n v="31"/>
    <n v="4"/>
    <n v="1"/>
    <n v="0"/>
    <n v="0"/>
    <n v="1"/>
    <n v="0"/>
    <n v="0"/>
    <n v="0"/>
    <n v="1"/>
    <n v="0"/>
    <n v="5"/>
    <n v="0"/>
    <n v="0"/>
    <n v="1"/>
    <n v="0"/>
    <n v="4"/>
    <n v="4"/>
    <n v="3"/>
    <n v="3"/>
    <n v="0"/>
    <n v="0"/>
    <n v="27"/>
    <n v="8"/>
    <n v="0"/>
    <n v="0"/>
    <n v="0"/>
    <n v="0"/>
    <s v="hobep901"/>
    <s v="Pat Hoberg"/>
    <s v="drakr901"/>
    <s v="Rob Drake"/>
    <s v="randt901"/>
    <s v="Tony Randazzo"/>
    <s v="davig901"/>
    <s v="Gerry Davis"/>
    <m/>
    <s v="(none)"/>
    <m/>
    <s v="(none)"/>
    <s v="frant001"/>
    <s v="Terry Francona"/>
    <s v="yoste001"/>
    <s v="Ned Yost"/>
    <s v="milla002"/>
    <s v="Andrew Miller"/>
    <s v="herrk001"/>
    <s v="Kelvin Herrera"/>
    <s v="allec002"/>
    <s v="Cody Allen"/>
    <s v="santc002"/>
    <s v="Carlos Santana"/>
    <s v="tomlj001"/>
    <s v="Josh Tomlin"/>
    <s v="vargj001"/>
    <s v="Jason Vargas"/>
    <s v="santc002"/>
    <s v="Carlos Santana"/>
    <n v="10"/>
    <s v="lindf001"/>
    <s v="Francisco Lindor"/>
    <n v="6"/>
    <s v="branm003"/>
    <s v="Michael Brantley"/>
    <n v="7"/>
    <s v="encae001"/>
    <s v="Edwin Encarnacion"/>
    <n v="3"/>
    <s v="ramij003"/>
    <s v="Jose Ramirez"/>
    <n v="5"/>
    <s v="kipnj001"/>
    <s v="Jason Kipnis"/>
    <n v="4"/>
    <s v="guyeb001"/>
    <s v="Brandon Guyer"/>
    <n v="9"/>
    <s v="gomey001"/>
    <s v="Yan Gomes"/>
    <n v="2"/>
    <s v="almoa001"/>
    <s v="Abraham Almonte"/>
    <n v="8"/>
    <s v="merrw001"/>
    <s v="Whit Merrifield"/>
    <n v="4"/>
    <s v="mousm001"/>
    <s v="Mike Moustakas"/>
    <n v="5"/>
    <s v="cainl001"/>
    <s v="Lorenzo Cain"/>
    <n v="8"/>
    <s v="hosme001"/>
    <s v="Eric Hosmer"/>
    <n v="3"/>
    <s v="peres002"/>
    <s v="Salvador Perez"/>
    <n v="2"/>
    <s v="gorda001"/>
    <s v="Alex Gordon"/>
    <n v="7"/>
    <s v="solej001"/>
    <s v="Jorge Soler"/>
    <n v="9"/>
    <s v="mossb001"/>
    <s v="Brandon Moss"/>
    <n v="10"/>
    <s v="escoa003"/>
    <s v="Alcides Escobar"/>
    <n v="6"/>
    <m/>
    <s v="Y"/>
  </r>
  <r>
    <n v="20170506"/>
    <n v="0"/>
    <s v="Sat"/>
    <x v="19"/>
    <s v="AL"/>
    <x v="29"/>
    <x v="11"/>
    <s v="AL"/>
    <x v="27"/>
    <x v="10"/>
    <x v="7"/>
    <n v="54"/>
    <s v="D"/>
    <m/>
    <m/>
    <m/>
    <s v="MIN04"/>
    <n v="30859"/>
    <n v="183"/>
    <n v="80010101"/>
    <n v="1000000"/>
    <n v="43"/>
    <x v="16"/>
    <x v="2"/>
    <x v="1"/>
    <x v="3"/>
    <x v="10"/>
    <n v="0"/>
    <n v="0"/>
    <n v="0"/>
    <n v="6"/>
    <n v="0"/>
    <x v="2"/>
    <n v="1"/>
    <n v="0"/>
    <x v="1"/>
    <n v="0"/>
    <n v="11"/>
    <x v="4"/>
    <x v="8"/>
    <x v="8"/>
    <n v="0"/>
    <n v="0"/>
    <n v="27"/>
    <n v="5"/>
    <n v="0"/>
    <n v="0"/>
    <n v="1"/>
    <n v="0"/>
    <n v="34"/>
    <n v="8"/>
    <n v="2"/>
    <n v="0"/>
    <n v="1"/>
    <n v="1"/>
    <n v="0"/>
    <n v="0"/>
    <n v="0"/>
    <n v="0"/>
    <n v="0"/>
    <n v="6"/>
    <n v="0"/>
    <n v="0"/>
    <n v="1"/>
    <n v="0"/>
    <n v="6"/>
    <n v="6"/>
    <n v="5"/>
    <n v="4"/>
    <n v="0"/>
    <n v="0"/>
    <n v="27"/>
    <n v="8"/>
    <n v="1"/>
    <n v="0"/>
    <n v="1"/>
    <n v="0"/>
    <s v="gormb901"/>
    <s v="Brian Gorman"/>
    <s v="iassd901"/>
    <s v="Dan Iassogna"/>
    <s v="dimum901"/>
    <s v="Mike DiMuro"/>
    <s v="gibsh902"/>
    <s v="Tripp Gibson"/>
    <m/>
    <s v="(none)"/>
    <m/>
    <s v="(none)"/>
    <s v="farrj001"/>
    <s v="John Farrell"/>
    <s v="molip001"/>
    <s v="Paul Molitor"/>
    <s v="porcr001"/>
    <s v="Rick Porcello"/>
    <s v="tepen001"/>
    <s v="Nick Tepesch"/>
    <m/>
    <s v="(none)"/>
    <s v="younc004"/>
    <s v="Chris Young"/>
    <s v="porcr001"/>
    <s v="Rick Porcello"/>
    <s v="tepen001"/>
    <s v="Nick Tepesch"/>
    <s v="bettm001"/>
    <s v="Mookie Betts"/>
    <n v="9"/>
    <s v="pedrd001"/>
    <s v="Dustin Pedroia"/>
    <n v="4"/>
    <s v="bogax001"/>
    <s v="Xander Bogaerts"/>
    <n v="6"/>
    <s v="benia002"/>
    <s v="Andrew Benintendi"/>
    <n v="8"/>
    <s v="ramih003"/>
    <s v="Hanley Ramirez"/>
    <n v="10"/>
    <s v="morem001"/>
    <s v="Mitch Moreland"/>
    <n v="3"/>
    <s v="younc004"/>
    <s v="Chris Young"/>
    <n v="7"/>
    <s v="leons001"/>
    <s v="Sandy Leon"/>
    <n v="2"/>
    <s v="rutlj001"/>
    <s v="Josh Rutledge"/>
    <n v="5"/>
    <s v="grosr001"/>
    <s v="Robbie Grossman"/>
    <n v="9"/>
    <s v="mauej001"/>
    <s v="Joe Mauer"/>
    <n v="10"/>
    <s v="sanom001"/>
    <s v="Miguel Sano"/>
    <n v="5"/>
    <s v="vargk001"/>
    <s v="Kennys Vargas"/>
    <n v="3"/>
    <s v="keplm001"/>
    <s v="Max Kepler"/>
    <n v="8"/>
    <s v="escoe001"/>
    <s v="Eduardo Escobar"/>
    <n v="4"/>
    <s v="castj006"/>
    <s v="Jason Castro"/>
    <n v="2"/>
    <s v="polaj001"/>
    <s v="Jorge Polanco"/>
    <n v="6"/>
    <s v="rosae001"/>
    <s v="Eddie Rosario"/>
    <n v="7"/>
    <m/>
    <s v="Y"/>
  </r>
  <r>
    <n v="20170506"/>
    <n v="0"/>
    <s v="Sat"/>
    <x v="14"/>
    <s v="AL"/>
    <x v="28"/>
    <x v="12"/>
    <s v="AL"/>
    <x v="29"/>
    <x v="0"/>
    <x v="0"/>
    <n v="53"/>
    <s v="N"/>
    <m/>
    <m/>
    <m/>
    <s v="OAK01"/>
    <n v="16651"/>
    <n v="208"/>
    <n v="30110000"/>
    <n v="10102002"/>
    <n v="39"/>
    <x v="2"/>
    <x v="1"/>
    <x v="0"/>
    <x v="2"/>
    <x v="0"/>
    <n v="0"/>
    <n v="0"/>
    <n v="0"/>
    <n v="6"/>
    <n v="0"/>
    <x v="9"/>
    <n v="0"/>
    <n v="0"/>
    <x v="0"/>
    <n v="0"/>
    <n v="13"/>
    <x v="0"/>
    <x v="0"/>
    <x v="0"/>
    <n v="0"/>
    <n v="0"/>
    <n v="26"/>
    <n v="2"/>
    <n v="0"/>
    <n v="0"/>
    <n v="0"/>
    <n v="0"/>
    <n v="33"/>
    <n v="7"/>
    <n v="1"/>
    <n v="0"/>
    <n v="3"/>
    <n v="6"/>
    <n v="0"/>
    <n v="0"/>
    <n v="0"/>
    <n v="2"/>
    <n v="0"/>
    <n v="8"/>
    <n v="0"/>
    <n v="0"/>
    <n v="0"/>
    <n v="0"/>
    <n v="3"/>
    <n v="6"/>
    <n v="4"/>
    <n v="4"/>
    <n v="2"/>
    <n v="0"/>
    <n v="27"/>
    <n v="7"/>
    <n v="2"/>
    <n v="0"/>
    <n v="0"/>
    <n v="0"/>
    <s v="morag901"/>
    <s v="Gabe Morales"/>
    <s v="johna901"/>
    <s v="Adrian Johnson"/>
    <s v="cedeg901"/>
    <s v="Gary Cederstrom"/>
    <s v="woodt901"/>
    <s v="Tom Woodring"/>
    <m/>
    <s v="(none)"/>
    <m/>
    <s v="(none)"/>
    <s v="ausmb001"/>
    <s v="Brad Ausmus"/>
    <s v="melvb001"/>
    <s v="Bob Melvin"/>
    <s v="montf001"/>
    <s v="Frankie Montas"/>
    <s v="rodrf003"/>
    <s v="Francisco Rodriguez"/>
    <m/>
    <s v="(none)"/>
    <s v="rosaa001"/>
    <s v="Adam Rosales"/>
    <s v="zimmj003"/>
    <s v="Jordan Zimmermann"/>
    <s v="hahnj001"/>
    <s v="Jesse Hahn"/>
    <s v="romia001"/>
    <s v="Andrew Romine"/>
    <n v="4"/>
    <s v="castn001"/>
    <s v="Nick Castellanos"/>
    <n v="5"/>
    <s v="cabrm001"/>
    <s v="Miguel Cabrera"/>
    <n v="3"/>
    <s v="martv001"/>
    <s v="Victor Martinez"/>
    <n v="10"/>
    <s v="uptoj001"/>
    <s v="Justin Upton"/>
    <n v="7"/>
    <s v="avila001"/>
    <s v="Alex Avila"/>
    <n v="2"/>
    <s v="collt002"/>
    <s v="Tyler Collins"/>
    <n v="8"/>
    <s v="adduj002"/>
    <s v="Jim Adduci"/>
    <n v="9"/>
    <s v="iglej001"/>
    <s v="Jose Iglesias"/>
    <n v="6"/>
    <s v="davir003"/>
    <s v="Rajai Davis"/>
    <n v="8"/>
    <s v="lowrj001"/>
    <s v="Jed Lowrie"/>
    <n v="4"/>
    <s v="davik003"/>
    <s v="Khris Davis"/>
    <n v="10"/>
    <s v="alony001"/>
    <s v="Yonder Alonso"/>
    <n v="3"/>
    <s v="healr001"/>
    <s v="Ryon Healy"/>
    <n v="5"/>
    <s v="vogts001"/>
    <s v="Stephen Vogt"/>
    <n v="2"/>
    <s v="joycm001"/>
    <s v="Matt Joyce"/>
    <n v="9"/>
    <s v="rosaa001"/>
    <s v="Adam Rosales"/>
    <n v="6"/>
    <s v="deckj001"/>
    <s v="Jaff Decker"/>
    <n v="7"/>
    <m/>
    <s v="Y"/>
  </r>
  <r>
    <n v="20170506"/>
    <n v="0"/>
    <s v="Sat"/>
    <x v="26"/>
    <s v="AL"/>
    <x v="30"/>
    <x v="25"/>
    <s v="AL"/>
    <x v="30"/>
    <x v="5"/>
    <x v="9"/>
    <n v="51"/>
    <s v="N"/>
    <m/>
    <m/>
    <m/>
    <s v="SEA03"/>
    <n v="36044"/>
    <n v="192"/>
    <n v="10000001"/>
    <s v="10000070x"/>
    <n v="34"/>
    <x v="5"/>
    <x v="0"/>
    <x v="1"/>
    <x v="0"/>
    <x v="5"/>
    <n v="0"/>
    <n v="0"/>
    <n v="0"/>
    <n v="1"/>
    <n v="0"/>
    <x v="8"/>
    <n v="1"/>
    <n v="0"/>
    <x v="0"/>
    <n v="0"/>
    <n v="6"/>
    <x v="2"/>
    <x v="2"/>
    <x v="7"/>
    <n v="0"/>
    <n v="0"/>
    <n v="24"/>
    <n v="13"/>
    <n v="2"/>
    <n v="0"/>
    <n v="2"/>
    <n v="0"/>
    <n v="36"/>
    <n v="14"/>
    <n v="2"/>
    <n v="0"/>
    <n v="0"/>
    <n v="8"/>
    <n v="1"/>
    <n v="1"/>
    <n v="1"/>
    <n v="2"/>
    <n v="0"/>
    <n v="5"/>
    <n v="0"/>
    <n v="0"/>
    <n v="2"/>
    <n v="0"/>
    <n v="9"/>
    <n v="4"/>
    <n v="2"/>
    <n v="2"/>
    <n v="0"/>
    <n v="0"/>
    <n v="27"/>
    <n v="6"/>
    <n v="0"/>
    <n v="0"/>
    <n v="0"/>
    <n v="0"/>
    <s v="wintm901"/>
    <s v="Mike Winters"/>
    <s v="may-b901"/>
    <s v="Ben May"/>
    <s v="muchm901"/>
    <s v="Mike Muchlinski"/>
    <s v="fostm901"/>
    <s v="Marty Foster"/>
    <m/>
    <s v="(none)"/>
    <m/>
    <s v="(none)"/>
    <s v="banij001"/>
    <s v="Jeff Banister"/>
    <s v="servs002"/>
    <s v="Scott Servais"/>
    <s v="pazoj001"/>
    <s v="James Pazos"/>
    <s v="perem004"/>
    <s v="Martin Perez"/>
    <m/>
    <s v="(none)"/>
    <s v="hereg002"/>
    <s v="Guillermo Heredia"/>
    <s v="perem004"/>
    <s v="Martin Perez"/>
    <s v="dejoc001"/>
    <s v="Chase De Jong"/>
    <s v="deshd002"/>
    <s v="Delino DeShields"/>
    <n v="7"/>
    <s v="odorr001"/>
    <s v="Rougned Odor"/>
    <n v="4"/>
    <s v="mazan001"/>
    <s v="Nomar Mazara"/>
    <n v="10"/>
    <s v="andre001"/>
    <s v="Elvis Andrus"/>
    <n v="6"/>
    <s v="gomec002"/>
    <s v="Carlos Gomez"/>
    <n v="8"/>
    <s v="gallj002"/>
    <s v="Joey Gallo"/>
    <n v="5"/>
    <s v="napom001"/>
    <s v="Mike Napoli"/>
    <n v="3"/>
    <s v="choos001"/>
    <s v="Shin-Soo Choo"/>
    <n v="9"/>
    <s v="chirr001"/>
    <s v="Robinson Chirinos"/>
    <n v="2"/>
    <s v="seguj002"/>
    <s v="Jean Segura"/>
    <n v="6"/>
    <s v="hereg002"/>
    <s v="Guillermo Heredia"/>
    <n v="8"/>
    <s v="canor001"/>
    <s v="Robinson Cano"/>
    <n v="4"/>
    <s v="cruzn002"/>
    <s v="Nelson Cruz"/>
    <n v="10"/>
    <s v="seagk001"/>
    <s v="Kyle Seager"/>
    <n v="5"/>
    <s v="valed001"/>
    <s v="Danny Valencia"/>
    <n v="3"/>
    <s v="mottt001"/>
    <s v="Taylor Motter"/>
    <n v="7"/>
    <s v="gameb001"/>
    <s v="Ben Gamel"/>
    <n v="9"/>
    <s v="goset001"/>
    <s v="Tuffy Gosewisch"/>
    <n v="2"/>
    <m/>
    <s v="Y"/>
  </r>
  <r>
    <n v="20170506"/>
    <n v="0"/>
    <s v="Sat"/>
    <x v="8"/>
    <s v="AL"/>
    <x v="29"/>
    <x v="2"/>
    <s v="AL"/>
    <x v="31"/>
    <x v="6"/>
    <x v="0"/>
    <n v="51"/>
    <s v="D"/>
    <m/>
    <m/>
    <m/>
    <s v="STP01"/>
    <n v="12035"/>
    <n v="162"/>
    <n v="100000000"/>
    <s v="00200301x"/>
    <n v="30"/>
    <x v="10"/>
    <x v="1"/>
    <x v="1"/>
    <x v="1"/>
    <x v="6"/>
    <n v="0"/>
    <n v="0"/>
    <n v="0"/>
    <n v="0"/>
    <n v="0"/>
    <x v="0"/>
    <n v="0"/>
    <n v="1"/>
    <x v="0"/>
    <n v="0"/>
    <n v="2"/>
    <x v="4"/>
    <x v="5"/>
    <x v="5"/>
    <n v="0"/>
    <n v="0"/>
    <n v="24"/>
    <n v="6"/>
    <n v="0"/>
    <n v="1"/>
    <n v="0"/>
    <n v="0"/>
    <n v="31"/>
    <n v="6"/>
    <n v="2"/>
    <n v="0"/>
    <n v="2"/>
    <n v="6"/>
    <n v="0"/>
    <n v="0"/>
    <n v="0"/>
    <n v="4"/>
    <n v="0"/>
    <n v="10"/>
    <n v="1"/>
    <n v="0"/>
    <n v="0"/>
    <n v="0"/>
    <n v="5"/>
    <n v="3"/>
    <n v="1"/>
    <n v="1"/>
    <n v="0"/>
    <n v="0"/>
    <n v="27"/>
    <n v="9"/>
    <n v="1"/>
    <n v="0"/>
    <n v="1"/>
    <n v="0"/>
    <s v="rackd901"/>
    <s v="David Rackley"/>
    <s v="vanol901"/>
    <s v="Larry Vanover"/>
    <s v="marqa901"/>
    <s v="Alfonso Marquez"/>
    <s v="fairc901"/>
    <s v="Chad Fairchild"/>
    <m/>
    <s v="(none)"/>
    <m/>
    <s v="(none)"/>
    <s v="gibbj001"/>
    <s v="John Gibbons"/>
    <s v="cashk001"/>
    <s v="Kevin Cash"/>
    <s v="odorj001"/>
    <s v="Jake Odorizzi"/>
    <s v="estrm001"/>
    <s v="Marco Estrada"/>
    <m/>
    <s v="(none)"/>
    <s v="morrl001"/>
    <s v="Logan Morrison"/>
    <s v="estrm001"/>
    <s v="Marco Estrada"/>
    <s v="odorj001"/>
    <s v="Jake Odorizzi"/>
    <s v="pillk001"/>
    <s v="Kevin Pillar"/>
    <n v="8"/>
    <s v="carre001"/>
    <s v="Ezequiel Carrera"/>
    <n v="7"/>
    <s v="bautj002"/>
    <s v="Jose Bautista"/>
    <n v="9"/>
    <s v="morak001"/>
    <s v="Kendrys Morales"/>
    <n v="10"/>
    <s v="smoaj001"/>
    <s v="Justin Smoak"/>
    <n v="3"/>
    <s v="travd001"/>
    <s v="Devon Travis"/>
    <n v="4"/>
    <s v="goinr001"/>
    <s v="Ryan Goins"/>
    <n v="6"/>
    <s v="barnd001"/>
    <s v="Darwin Barney"/>
    <n v="5"/>
    <s v="maill001"/>
    <s v="Luke Maile"/>
    <n v="2"/>
    <s v="dickc002"/>
    <s v="Corey Dickerson"/>
    <n v="10"/>
    <s v="millb002"/>
    <s v="Brad Miller"/>
    <n v="4"/>
    <s v="longe001"/>
    <s v="Evan Longoria"/>
    <n v="5"/>
    <s v="morrl001"/>
    <s v="Logan Morrison"/>
    <n v="3"/>
    <s v="souzs001"/>
    <s v="Steven Souza"/>
    <n v="9"/>
    <s v="rasmc001"/>
    <s v="Colby Rasmus"/>
    <n v="7"/>
    <s v="beckt001"/>
    <s v="Tim Beckham"/>
    <n v="6"/>
    <s v="kierk001"/>
    <s v="Kevin Kiermaier"/>
    <n v="8"/>
    <s v="norrd001"/>
    <s v="Derek Norris"/>
    <n v="2"/>
    <m/>
    <s v="Y"/>
  </r>
  <r>
    <n v="20170507"/>
    <n v="0"/>
    <s v="Sun"/>
    <x v="23"/>
    <s v="NL"/>
    <x v="29"/>
    <x v="29"/>
    <s v="NL"/>
    <x v="28"/>
    <x v="8"/>
    <x v="1"/>
    <n v="84"/>
    <s v="D"/>
    <m/>
    <m/>
    <m/>
    <s v="ATL03"/>
    <n v="40200"/>
    <n v="246"/>
    <n v="10300000000002"/>
    <n v="211000000"/>
    <n v="50"/>
    <x v="3"/>
    <x v="2"/>
    <x v="1"/>
    <x v="3"/>
    <x v="3"/>
    <n v="1"/>
    <n v="0"/>
    <n v="0"/>
    <n v="5"/>
    <n v="0"/>
    <x v="8"/>
    <n v="1"/>
    <n v="1"/>
    <x v="0"/>
    <n v="0"/>
    <n v="8"/>
    <x v="7"/>
    <x v="3"/>
    <x v="3"/>
    <n v="0"/>
    <n v="0"/>
    <n v="42"/>
    <n v="20"/>
    <n v="2"/>
    <n v="0"/>
    <n v="5"/>
    <n v="0"/>
    <n v="47"/>
    <n v="11"/>
    <n v="1"/>
    <n v="0"/>
    <n v="1"/>
    <n v="4"/>
    <n v="2"/>
    <n v="0"/>
    <n v="1"/>
    <n v="7"/>
    <n v="3"/>
    <n v="15"/>
    <n v="2"/>
    <n v="0"/>
    <n v="5"/>
    <n v="0"/>
    <n v="11"/>
    <n v="9"/>
    <n v="5"/>
    <n v="5"/>
    <n v="1"/>
    <n v="0"/>
    <n v="42"/>
    <n v="16"/>
    <n v="1"/>
    <n v="0"/>
    <n v="0"/>
    <n v="0"/>
    <s v="hamaa901"/>
    <s v="Adam Hamari"/>
    <s v="millb901"/>
    <s v="Bill Miller"/>
    <s v="danlk901"/>
    <s v="Kerwin Danley"/>
    <s v="ticht901"/>
    <s v="Todd Tichenor"/>
    <m/>
    <s v="(none)"/>
    <m/>
    <s v="(none)"/>
    <s v="mathm001"/>
    <s v="Mike Matheny"/>
    <s v="snitb801"/>
    <s v="Brian Snitker"/>
    <s v="tuivs001"/>
    <s v="Sam Tuivailala"/>
    <s v="collj001"/>
    <s v="Josh Collmenter"/>
    <s v="siegk001"/>
    <s v="Kevin Siegrist"/>
    <s v="phamt001"/>
    <s v="Tommy Pham"/>
    <s v="wachm001"/>
    <s v="Michael Wacha"/>
    <s v="dickr001"/>
    <s v="R.A. Dickey"/>
    <s v="wongk001"/>
    <s v="Kolten Wong"/>
    <n v="4"/>
    <s v="gricr001"/>
    <s v="Randal Grichuk"/>
    <n v="9"/>
    <s v="carpm002"/>
    <s v="Matt Carpenter"/>
    <n v="3"/>
    <s v="gyorj001"/>
    <s v="Jedd Gyorko"/>
    <n v="5"/>
    <s v="moliy001"/>
    <s v="Yadier Molina"/>
    <n v="2"/>
    <s v="diaza003"/>
    <s v="Aledmys Diaz"/>
    <n v="6"/>
    <s v="sierm002"/>
    <s v="Magneuris Sierra"/>
    <n v="8"/>
    <s v="phamt001"/>
    <s v="Tommy Pham"/>
    <n v="7"/>
    <s v="wachm001"/>
    <s v="Michael Wacha"/>
    <n v="1"/>
    <s v="incie001"/>
    <s v="Ender Inciarte"/>
    <n v="8"/>
    <s v="garca004"/>
    <s v="Adonis Garcia"/>
    <n v="5"/>
    <s v="freef001"/>
    <s v="Freddie Freeman"/>
    <n v="3"/>
    <s v="kempm001"/>
    <s v="Matt Kemp"/>
    <n v="7"/>
    <s v="markn001"/>
    <s v="Nick Markakis"/>
    <n v="9"/>
    <s v="suzuk001"/>
    <s v="Kurt Suzuki"/>
    <n v="2"/>
    <s v="petej002"/>
    <s v="Jace Peterson"/>
    <n v="4"/>
    <s v="swand001"/>
    <s v="Dansby Swanson"/>
    <n v="6"/>
    <s v="dickr001"/>
    <s v="R.A. Dickey"/>
    <n v="1"/>
    <m/>
    <s v="Y"/>
  </r>
  <r>
    <n v="20170507"/>
    <n v="0"/>
    <s v="Sun"/>
    <x v="2"/>
    <s v="AL"/>
    <x v="28"/>
    <x v="21"/>
    <s v="NL"/>
    <x v="30"/>
    <x v="0"/>
    <x v="1"/>
    <n v="108"/>
    <s v="N"/>
    <m/>
    <m/>
    <m/>
    <s v="CHI11"/>
    <n v="40584"/>
    <n v="365"/>
    <n v="1.0000012E+17"/>
    <n v="1000003000000000"/>
    <n v="63"/>
    <x v="3"/>
    <x v="4"/>
    <x v="0"/>
    <x v="1"/>
    <x v="0"/>
    <n v="2"/>
    <n v="0"/>
    <n v="0"/>
    <n v="5"/>
    <n v="0"/>
    <x v="17"/>
    <n v="3"/>
    <n v="0"/>
    <x v="0"/>
    <n v="0"/>
    <n v="11"/>
    <x v="8"/>
    <x v="1"/>
    <x v="1"/>
    <n v="1"/>
    <n v="0"/>
    <n v="54"/>
    <n v="19"/>
    <n v="0"/>
    <n v="0"/>
    <n v="1"/>
    <n v="0"/>
    <n v="65"/>
    <n v="11"/>
    <n v="3"/>
    <n v="0"/>
    <n v="1"/>
    <n v="4"/>
    <n v="0"/>
    <n v="0"/>
    <n v="1"/>
    <n v="10"/>
    <n v="4"/>
    <n v="26"/>
    <n v="1"/>
    <n v="0"/>
    <n v="1"/>
    <n v="0"/>
    <n v="18"/>
    <n v="8"/>
    <n v="4"/>
    <n v="4"/>
    <n v="0"/>
    <n v="0"/>
    <n v="54"/>
    <n v="22"/>
    <n v="2"/>
    <n v="0"/>
    <n v="0"/>
    <n v="0"/>
    <s v="westj901"/>
    <s v="Joe West"/>
    <s v="wendh902"/>
    <s v="Hunter Wendelstedt"/>
    <s v="blakr901"/>
    <s v="Ryan Blakney"/>
    <s v="porta901"/>
    <s v="Alan Porter"/>
    <m/>
    <s v="(none)"/>
    <m/>
    <s v="(none)"/>
    <s v="giraj001"/>
    <s v="Joe Girardi"/>
    <s v="maddj801"/>
    <s v="Joe Maddon"/>
    <s v="shrec001"/>
    <s v="Chasen Shreve"/>
    <s v="strop001"/>
    <s v="Pedro Strop"/>
    <m/>
    <s v="(none)"/>
    <s v="casts001"/>
    <s v="Starlin Castro"/>
    <s v="sevel001"/>
    <s v="Luis Severino"/>
    <s v="lestj001"/>
    <s v="Jon Lester"/>
    <s v="ellsj001"/>
    <s v="Jacoby Ellsbury"/>
    <n v="8"/>
    <s v="hicka001"/>
    <s v="Aaron Hicks"/>
    <n v="7"/>
    <s v="hollm001"/>
    <s v="Matt Holliday"/>
    <n v="3"/>
    <s v="casts001"/>
    <s v="Starlin Castro"/>
    <n v="4"/>
    <s v="judga001"/>
    <s v="Aaron Judge"/>
    <n v="9"/>
    <s v="gregd001"/>
    <s v="Didi Gregorius"/>
    <n v="6"/>
    <s v="headc001"/>
    <s v="Chase Headley"/>
    <n v="5"/>
    <s v="romia002"/>
    <s v="Austin Romine"/>
    <n v="2"/>
    <s v="sevel001"/>
    <s v="Luis Severino"/>
    <n v="1"/>
    <s v="schwk001"/>
    <s v="Kyle Schwarber"/>
    <n v="7"/>
    <s v="bryak001"/>
    <s v="Kris Bryant"/>
    <n v="5"/>
    <s v="rizza001"/>
    <s v="Anthony Rizzo"/>
    <n v="3"/>
    <s v="zobrb001"/>
    <s v="Ben Zobrist"/>
    <n v="9"/>
    <s v="russa002"/>
    <s v="Addison Russell"/>
    <n v="6"/>
    <s v="jay-j001"/>
    <s v="Jon Jay"/>
    <n v="8"/>
    <s v="contw001"/>
    <s v="Willson Contreras"/>
    <n v="2"/>
    <s v="lestj001"/>
    <s v="Jon Lester"/>
    <n v="1"/>
    <s v="baezj001"/>
    <s v="Javier Baez"/>
    <n v="4"/>
    <m/>
    <s v="Y"/>
  </r>
  <r>
    <n v="20170507"/>
    <n v="0"/>
    <s v="Sun"/>
    <x v="0"/>
    <s v="NL"/>
    <x v="31"/>
    <x v="3"/>
    <s v="NL"/>
    <x v="30"/>
    <x v="4"/>
    <x v="1"/>
    <n v="51"/>
    <s v="D"/>
    <m/>
    <m/>
    <m/>
    <s v="CIN09"/>
    <n v="21142"/>
    <n v="148"/>
    <n v="0"/>
    <s v="20101000x"/>
    <n v="30"/>
    <x v="10"/>
    <x v="0"/>
    <x v="1"/>
    <x v="2"/>
    <x v="4"/>
    <n v="0"/>
    <n v="0"/>
    <n v="1"/>
    <n v="1"/>
    <n v="0"/>
    <x v="5"/>
    <n v="0"/>
    <n v="0"/>
    <x v="1"/>
    <n v="0"/>
    <n v="5"/>
    <x v="3"/>
    <x v="7"/>
    <x v="7"/>
    <n v="0"/>
    <n v="1"/>
    <n v="24"/>
    <n v="5"/>
    <n v="1"/>
    <n v="0"/>
    <n v="0"/>
    <n v="0"/>
    <n v="31"/>
    <n v="7"/>
    <n v="0"/>
    <n v="1"/>
    <n v="2"/>
    <n v="4"/>
    <n v="0"/>
    <n v="0"/>
    <n v="1"/>
    <n v="1"/>
    <n v="0"/>
    <n v="12"/>
    <n v="0"/>
    <n v="1"/>
    <n v="0"/>
    <n v="0"/>
    <n v="5"/>
    <n v="1"/>
    <n v="0"/>
    <n v="0"/>
    <n v="0"/>
    <n v="0"/>
    <n v="27"/>
    <n v="15"/>
    <n v="0"/>
    <n v="0"/>
    <n v="1"/>
    <n v="0"/>
    <s v="guccc901"/>
    <s v="Chris Guccione"/>
    <s v="torrc901"/>
    <s v="Carlos Torres"/>
    <s v="demud901"/>
    <s v="Dana DeMuth"/>
    <s v="nauep901"/>
    <s v="Paul Nauert"/>
    <m/>
    <s v="(none)"/>
    <m/>
    <s v="(none)"/>
    <s v="bochb002"/>
    <s v="Bruce Bochy"/>
    <s v="pricb801"/>
    <s v="Bryan Price"/>
    <s v="felds001"/>
    <s v="Scott Feldman"/>
    <s v="cuetj001"/>
    <s v="Johnny Cueto"/>
    <m/>
    <s v="(none)"/>
    <s v="suare001"/>
    <s v="Eugenio Suarez"/>
    <s v="cuetj001"/>
    <s v="Johnny Cueto"/>
    <s v="felds001"/>
    <s v="Scott Feldman"/>
    <s v="panij002"/>
    <s v="Joe Panik"/>
    <n v="4"/>
    <s v="beltb001"/>
    <s v="Brandon Belt"/>
    <n v="3"/>
    <s v="pench001"/>
    <s v="Hunter Pence"/>
    <n v="9"/>
    <s v="poseb001"/>
    <s v="Buster Posey"/>
    <n v="2"/>
    <s v="gillc001"/>
    <s v="Conor Gillaspie"/>
    <n v="5"/>
    <s v="arroc001"/>
    <s v="Christian Arroyo"/>
    <n v="6"/>
    <s v="nunee002"/>
    <s v="Eduardo Nunez"/>
    <n v="7"/>
    <s v="herng001"/>
    <s v="Gorkys Hernandez"/>
    <n v="8"/>
    <s v="cuetj001"/>
    <s v="Johnny Cueto"/>
    <n v="1"/>
    <s v="hamib001"/>
    <s v="Billy Hamilton"/>
    <n v="8"/>
    <s v="cozaz001"/>
    <s v="Zack Cozart"/>
    <n v="6"/>
    <s v="vottj001"/>
    <s v="Joey Votto"/>
    <n v="3"/>
    <s v="suare001"/>
    <s v="Eugenio Suarez"/>
    <n v="5"/>
    <s v="sches001"/>
    <s v="Scott Schebler"/>
    <n v="9"/>
    <s v="genns001"/>
    <s v="Scooter Gennett"/>
    <n v="7"/>
    <s v="peraj003"/>
    <s v="Jose Peraza"/>
    <n v="4"/>
    <s v="barnt001"/>
    <s v="Tucker Barnhart"/>
    <n v="2"/>
    <s v="felds001"/>
    <s v="Scott Feldman"/>
    <n v="1"/>
    <m/>
    <s v="Y"/>
  </r>
  <r>
    <n v="20170507"/>
    <n v="0"/>
    <s v="Sun"/>
    <x v="22"/>
    <s v="NL"/>
    <x v="32"/>
    <x v="15"/>
    <s v="NL"/>
    <x v="31"/>
    <x v="5"/>
    <x v="5"/>
    <n v="51"/>
    <s v="D"/>
    <m/>
    <m/>
    <m/>
    <s v="DEN02"/>
    <n v="39175"/>
    <n v="155"/>
    <n v="20"/>
    <s v="01000310x"/>
    <n v="27"/>
    <x v="7"/>
    <x v="4"/>
    <x v="1"/>
    <x v="2"/>
    <x v="6"/>
    <n v="0"/>
    <n v="0"/>
    <n v="0"/>
    <n v="4"/>
    <n v="0"/>
    <x v="0"/>
    <n v="1"/>
    <n v="0"/>
    <x v="2"/>
    <n v="0"/>
    <n v="2"/>
    <x v="2"/>
    <x v="3"/>
    <x v="7"/>
    <n v="0"/>
    <n v="0"/>
    <n v="24"/>
    <n v="12"/>
    <n v="1"/>
    <n v="0"/>
    <n v="0"/>
    <n v="0"/>
    <n v="32"/>
    <n v="9"/>
    <n v="1"/>
    <n v="0"/>
    <n v="3"/>
    <n v="5"/>
    <n v="0"/>
    <n v="0"/>
    <n v="0"/>
    <n v="1"/>
    <n v="0"/>
    <n v="5"/>
    <n v="0"/>
    <n v="1"/>
    <n v="0"/>
    <n v="0"/>
    <n v="4"/>
    <n v="4"/>
    <n v="2"/>
    <n v="2"/>
    <n v="1"/>
    <n v="0"/>
    <n v="27"/>
    <n v="17"/>
    <n v="0"/>
    <n v="0"/>
    <n v="2"/>
    <n v="0"/>
    <s v="wegnm901"/>
    <s v="Mark Wegner"/>
    <s v="rippm901"/>
    <s v="Mark Ripperger"/>
    <s v="cuzzp901"/>
    <s v="Phil Cuzzi"/>
    <s v="carav901"/>
    <s v="Vic Carapazza"/>
    <m/>
    <s v="(none)"/>
    <m/>
    <s v="(none)"/>
    <s v="lovut001"/>
    <s v="Tony Lovullo"/>
    <s v="blacb001"/>
    <s v="Buddy Black"/>
    <s v="chatt001"/>
    <s v="Tyler Chatwood"/>
    <s v="walkt004"/>
    <s v="Taijuan Walker"/>
    <s v="hollg001"/>
    <s v="Greg Holland"/>
    <s v="reynm001"/>
    <s v="Mark Reynolds"/>
    <s v="walkt004"/>
    <s v="Taijuan Walker"/>
    <s v="chatt001"/>
    <s v="Tyler Chatwood"/>
    <s v="blang001"/>
    <s v="Gregor Blanco"/>
    <n v="8"/>
    <s v="perad001"/>
    <s v="David Peralta"/>
    <n v="9"/>
    <s v="goldp001"/>
    <s v="Paul Goldschmidt"/>
    <n v="3"/>
    <s v="lambj001"/>
    <s v="Jake Lamb"/>
    <n v="5"/>
    <s v="owinc001"/>
    <s v="Chris Owings"/>
    <n v="4"/>
    <s v="descd001"/>
    <s v="Daniel Descalso"/>
    <n v="7"/>
    <s v="herrc001"/>
    <s v="Chris Herrmann"/>
    <n v="2"/>
    <s v="ahmen001"/>
    <s v="Nick Ahmed"/>
    <n v="6"/>
    <s v="walkt004"/>
    <s v="Taijuan Walker"/>
    <n v="1"/>
    <s v="blacc001"/>
    <s v="Charlie Blackmon"/>
    <n v="8"/>
    <s v="lemad001"/>
    <s v="DJ LeMahieu"/>
    <n v="4"/>
    <s v="desmi001"/>
    <s v="Ian Desmond"/>
    <n v="7"/>
    <s v="gonzc001"/>
    <s v="Carlos Gonzalez"/>
    <n v="9"/>
    <s v="reynm001"/>
    <s v="Mark Reynolds"/>
    <n v="3"/>
    <s v="stort001"/>
    <s v="Trevor Story"/>
    <n v="6"/>
    <s v="valap001"/>
    <s v="Pat Valaika"/>
    <n v="5"/>
    <s v="garnd001"/>
    <s v="Dustin Garneau"/>
    <n v="2"/>
    <s v="chatt001"/>
    <s v="Tyler Chatwood"/>
    <n v="1"/>
    <m/>
    <s v="Y"/>
  </r>
  <r>
    <n v="20170507"/>
    <n v="0"/>
    <s v="Sun"/>
    <x v="7"/>
    <s v="NL"/>
    <x v="29"/>
    <x v="6"/>
    <s v="NL"/>
    <x v="29"/>
    <x v="3"/>
    <x v="6"/>
    <n v="54"/>
    <s v="D"/>
    <m/>
    <m/>
    <m/>
    <s v="NYC20"/>
    <n v="39197"/>
    <n v="160"/>
    <n v="301200100"/>
    <n v="0"/>
    <n v="39"/>
    <x v="11"/>
    <x v="2"/>
    <x v="1"/>
    <x v="3"/>
    <x v="3"/>
    <n v="1"/>
    <n v="0"/>
    <n v="0"/>
    <n v="3"/>
    <n v="0"/>
    <x v="2"/>
    <n v="0"/>
    <n v="0"/>
    <x v="0"/>
    <n v="0"/>
    <n v="9"/>
    <x v="2"/>
    <x v="6"/>
    <x v="6"/>
    <n v="0"/>
    <n v="0"/>
    <n v="27"/>
    <n v="6"/>
    <n v="1"/>
    <n v="0"/>
    <n v="0"/>
    <n v="0"/>
    <n v="28"/>
    <n v="1"/>
    <n v="0"/>
    <n v="0"/>
    <n v="0"/>
    <n v="0"/>
    <n v="0"/>
    <n v="0"/>
    <n v="2"/>
    <n v="2"/>
    <n v="0"/>
    <n v="6"/>
    <n v="0"/>
    <n v="0"/>
    <n v="0"/>
    <n v="0"/>
    <n v="5"/>
    <n v="5"/>
    <n v="6"/>
    <n v="6"/>
    <n v="1"/>
    <n v="0"/>
    <n v="27"/>
    <n v="12"/>
    <n v="1"/>
    <n v="0"/>
    <n v="0"/>
    <n v="0"/>
    <s v="everm901"/>
    <s v="Mike Everitt"/>
    <s v="welkb901"/>
    <s v="Bill Welke"/>
    <s v="drecb901"/>
    <s v="Bruce Dreckman"/>
    <s v="whitc901"/>
    <s v="Chad Whitson"/>
    <m/>
    <s v="(none)"/>
    <m/>
    <s v="(none)"/>
    <s v="mattd001"/>
    <s v="Don Mattingly"/>
    <s v="collt801"/>
    <s v="Terry Collins"/>
    <s v="urenj001"/>
    <s v="Jose Urena"/>
    <s v="wilka001"/>
    <s v="Adam Wilk"/>
    <m/>
    <s v="(none)"/>
    <s v="stanm004"/>
    <s v="Giancarlo Stanton"/>
    <s v="urenj001"/>
    <s v="Jose Urena"/>
    <s v="wilka001"/>
    <s v="Adam Wilk"/>
    <s v="gordd002"/>
    <s v="Dee Gordon"/>
    <n v="4"/>
    <s v="yelic001"/>
    <s v="Christian Yelich"/>
    <n v="8"/>
    <s v="ozunm001"/>
    <s v="Marcell Ozuna"/>
    <n v="7"/>
    <s v="stanm004"/>
    <s v="Giancarlo Stanton"/>
    <n v="9"/>
    <s v="rojam002"/>
    <s v="Miguel Rojas"/>
    <n v="5"/>
    <s v="dietd001"/>
    <s v="Derek Dietrich"/>
    <n v="3"/>
    <s v="ellia001"/>
    <s v="A.J. Ellis"/>
    <n v="2"/>
    <s v="hecha001"/>
    <s v="Adeiny Hechavarria"/>
    <n v="6"/>
    <s v="urenj001"/>
    <s v="Jose Urena"/>
    <n v="1"/>
    <s v="confm001"/>
    <s v="Michael Conforto"/>
    <n v="7"/>
    <s v="rivet001"/>
    <s v="T.J. Rivera"/>
    <n v="3"/>
    <s v="brucj001"/>
    <s v="Jay Bruce"/>
    <n v="9"/>
    <s v="walkn001"/>
    <s v="Neil Walker"/>
    <n v="4"/>
    <s v="granc001"/>
    <s v="Curtis Granderson"/>
    <n v="8"/>
    <s v="reyej001"/>
    <s v="Jose Reyes"/>
    <n v="6"/>
    <s v="florw001"/>
    <s v="Wilmer Flores"/>
    <n v="5"/>
    <s v="river003"/>
    <s v="Rene Rivera"/>
    <n v="2"/>
    <s v="wilka001"/>
    <s v="Adam Wilk"/>
    <n v="1"/>
    <m/>
    <s v="Y"/>
  </r>
  <r>
    <n v="20170507"/>
    <n v="0"/>
    <s v="Sun"/>
    <x v="16"/>
    <s v="NL"/>
    <x v="30"/>
    <x v="16"/>
    <s v="NL"/>
    <x v="29"/>
    <x v="0"/>
    <x v="0"/>
    <n v="59"/>
    <s v="D"/>
    <m/>
    <m/>
    <m/>
    <s v="PHI13"/>
    <n v="30464"/>
    <n v="231"/>
    <n v="1000202000"/>
    <n v="2000301"/>
    <n v="35"/>
    <x v="5"/>
    <x v="1"/>
    <x v="1"/>
    <x v="0"/>
    <x v="0"/>
    <n v="1"/>
    <n v="1"/>
    <n v="0"/>
    <n v="6"/>
    <n v="0"/>
    <x v="2"/>
    <n v="0"/>
    <n v="1"/>
    <x v="0"/>
    <n v="0"/>
    <n v="8"/>
    <x v="0"/>
    <x v="1"/>
    <x v="1"/>
    <n v="0"/>
    <n v="0"/>
    <n v="29"/>
    <n v="11"/>
    <n v="1"/>
    <n v="0"/>
    <n v="2"/>
    <n v="0"/>
    <n v="37"/>
    <n v="11"/>
    <n v="2"/>
    <n v="0"/>
    <n v="1"/>
    <n v="6"/>
    <n v="0"/>
    <n v="1"/>
    <n v="0"/>
    <n v="5"/>
    <n v="1"/>
    <n v="8"/>
    <n v="0"/>
    <n v="0"/>
    <n v="1"/>
    <n v="0"/>
    <n v="8"/>
    <n v="4"/>
    <n v="5"/>
    <n v="5"/>
    <n v="1"/>
    <n v="0"/>
    <n v="30"/>
    <n v="8"/>
    <n v="1"/>
    <n v="0"/>
    <n v="0"/>
    <n v="0"/>
    <s v="holbs901"/>
    <s v="Sam Holbrook"/>
    <s v="wolfj901"/>
    <s v="Jim Wolf"/>
    <s v="gibsg901"/>
    <s v="Greg Gibson"/>
    <s v="reybd901"/>
    <s v="D.J. Reyburn"/>
    <m/>
    <s v="(none)"/>
    <m/>
    <s v="(none)"/>
    <s v="baked002"/>
    <s v="Dusty Baker"/>
    <s v="mackp101"/>
    <s v="Pete Mackanin"/>
    <s v="nerih001"/>
    <s v="Hector Neris"/>
    <s v="treib001"/>
    <s v="Blake Treinen"/>
    <m/>
    <s v="(none)"/>
    <s v="galvf001"/>
    <s v="Freddy Galvis"/>
    <s v="roart001"/>
    <s v="Tanner Roark"/>
    <s v="hellj001"/>
    <s v="Jeremy Hellickson"/>
    <s v="turnt001"/>
    <s v="Trea Turner"/>
    <n v="6"/>
    <s v="wertj001"/>
    <s v="Jayson Werth"/>
    <n v="7"/>
    <s v="murpd006"/>
    <s v="Daniel Murphy"/>
    <n v="4"/>
    <s v="renda001"/>
    <s v="Anthony Rendon"/>
    <n v="5"/>
    <s v="linda001"/>
    <s v="Adam Lind"/>
    <n v="3"/>
    <s v="heisc001"/>
    <s v="Chris Heisey"/>
    <n v="9"/>
    <s v="taylm002"/>
    <s v="Michael Taylor"/>
    <n v="8"/>
    <s v="lobaj001"/>
    <s v="Jose Lobaton"/>
    <n v="2"/>
    <s v="roart001"/>
    <s v="Tanner Roark"/>
    <n v="1"/>
    <s v="hernc005"/>
    <s v="Cesar Hernandez"/>
    <n v="4"/>
    <s v="navad002"/>
    <s v="Daniel Nava"/>
    <n v="7"/>
    <s v="herro001"/>
    <s v="Odubel Herrera"/>
    <n v="8"/>
    <s v="franm004"/>
    <s v="Maikel Franco"/>
    <n v="5"/>
    <s v="saunm001"/>
    <s v="Michael Saunders"/>
    <n v="9"/>
    <s v="joset001"/>
    <s v="Tommy Joseph"/>
    <n v="3"/>
    <s v="galvf001"/>
    <s v="Freddy Galvis"/>
    <n v="6"/>
    <s v="knapa001"/>
    <s v="Andrew Knapp"/>
    <n v="2"/>
    <s v="hellj001"/>
    <s v="Jeremy Hellickson"/>
    <n v="1"/>
    <m/>
    <s v="Y"/>
  </r>
  <r>
    <n v="20170507"/>
    <n v="0"/>
    <s v="Sun"/>
    <x v="29"/>
    <s v="NL"/>
    <x v="31"/>
    <x v="17"/>
    <s v="NL"/>
    <x v="30"/>
    <x v="8"/>
    <x v="8"/>
    <n v="54"/>
    <s v="D"/>
    <m/>
    <m/>
    <m/>
    <s v="PIT08"/>
    <n v="25108"/>
    <n v="187"/>
    <n v="1110102"/>
    <n v="2000"/>
    <n v="33"/>
    <x v="1"/>
    <x v="0"/>
    <x v="1"/>
    <x v="3"/>
    <x v="0"/>
    <n v="2"/>
    <n v="0"/>
    <n v="1"/>
    <n v="3"/>
    <n v="0"/>
    <x v="2"/>
    <n v="2"/>
    <n v="1"/>
    <x v="0"/>
    <n v="0"/>
    <n v="6"/>
    <x v="0"/>
    <x v="7"/>
    <x v="7"/>
    <n v="0"/>
    <n v="0"/>
    <n v="27"/>
    <n v="10"/>
    <n v="0"/>
    <n v="0"/>
    <n v="0"/>
    <n v="0"/>
    <n v="32"/>
    <n v="6"/>
    <n v="1"/>
    <n v="0"/>
    <n v="1"/>
    <n v="2"/>
    <n v="0"/>
    <n v="0"/>
    <n v="0"/>
    <n v="5"/>
    <n v="0"/>
    <n v="11"/>
    <n v="0"/>
    <n v="0"/>
    <n v="0"/>
    <n v="0"/>
    <n v="8"/>
    <n v="3"/>
    <n v="5"/>
    <n v="5"/>
    <n v="0"/>
    <n v="0"/>
    <n v="27"/>
    <n v="7"/>
    <n v="2"/>
    <n v="0"/>
    <n v="0"/>
    <n v="0"/>
    <s v="barrl901"/>
    <s v="Lance Barrett"/>
    <s v="sches901"/>
    <s v="Stu Scheurwater"/>
    <s v="reynj901"/>
    <s v="Jim Reynolds"/>
    <s v="knigb901"/>
    <s v="Brian Knight"/>
    <m/>
    <s v="(none)"/>
    <m/>
    <s v="(none)"/>
    <s v="counc001"/>
    <s v="Craig Counsell"/>
    <s v="hurdc001"/>
    <s v="Clint Hurdle"/>
    <s v="daviz001"/>
    <s v="Zach Davies"/>
    <s v="glast001"/>
    <s v="Tyler Glasnow"/>
    <m/>
    <s v="(none)"/>
    <s v="thame001"/>
    <s v="Eric Thames"/>
    <s v="daviz001"/>
    <s v="Zach Davies"/>
    <s v="glast001"/>
    <s v="Tyler Glasnow"/>
    <s v="villj001"/>
    <s v="Jonathan Villar"/>
    <n v="4"/>
    <s v="thame001"/>
    <s v="Eric Thames"/>
    <n v="3"/>
    <s v="pereh001"/>
    <s v="Hernan Perez"/>
    <n v="7"/>
    <s v="shawt001"/>
    <s v="Travis Shaw"/>
    <n v="5"/>
    <s v="santd002"/>
    <s v="Domingo Santana"/>
    <n v="9"/>
    <s v="bandj001"/>
    <s v="Jett Bandy"/>
    <n v="2"/>
    <s v="broxk001"/>
    <s v="Keon Broxton"/>
    <n v="8"/>
    <s v="arcio002"/>
    <s v="Orlando Arcia"/>
    <n v="6"/>
    <s v="daviz001"/>
    <s v="Zach Davies"/>
    <n v="1"/>
    <s v="jasoj001"/>
    <s v="John Jaso"/>
    <n v="9"/>
    <s v="mercj002"/>
    <s v="Jordy Mercer"/>
    <n v="6"/>
    <s v="bellj005"/>
    <s v="Josh Bell"/>
    <n v="3"/>
    <s v="polag001"/>
    <s v="Gregory Polanco"/>
    <n v="8"/>
    <s v="osunj001"/>
    <s v="Jose Osuna"/>
    <n v="7"/>
    <s v="gossp001"/>
    <s v="Phil Gosselin"/>
    <n v="4"/>
    <s v="ngoeg001"/>
    <s v="Gift Ngoepe"/>
    <n v="5"/>
    <s v="stewc001"/>
    <s v="Chris Stewart"/>
    <n v="2"/>
    <s v="glast001"/>
    <s v="Tyler Glasnow"/>
    <n v="1"/>
    <m/>
    <s v="Y"/>
  </r>
  <r>
    <n v="20170507"/>
    <n v="0"/>
    <s v="Sun"/>
    <x v="25"/>
    <s v="AL"/>
    <x v="31"/>
    <x v="19"/>
    <s v="AL"/>
    <x v="32"/>
    <x v="0"/>
    <x v="3"/>
    <n v="54"/>
    <s v="D"/>
    <m/>
    <m/>
    <m/>
    <s v="ANA01"/>
    <n v="38385"/>
    <n v="180"/>
    <n v="4000100"/>
    <n v="110010000"/>
    <n v="32"/>
    <x v="6"/>
    <x v="1"/>
    <x v="1"/>
    <x v="0"/>
    <x v="0"/>
    <n v="0"/>
    <n v="0"/>
    <n v="0"/>
    <n v="3"/>
    <n v="0"/>
    <x v="10"/>
    <n v="1"/>
    <n v="0"/>
    <x v="0"/>
    <n v="0"/>
    <n v="3"/>
    <x v="2"/>
    <x v="3"/>
    <x v="3"/>
    <n v="1"/>
    <n v="0"/>
    <n v="27"/>
    <n v="11"/>
    <n v="1"/>
    <n v="0"/>
    <n v="1"/>
    <n v="0"/>
    <n v="32"/>
    <n v="6"/>
    <n v="1"/>
    <n v="1"/>
    <n v="2"/>
    <n v="3"/>
    <n v="0"/>
    <n v="0"/>
    <n v="0"/>
    <n v="4"/>
    <n v="0"/>
    <n v="8"/>
    <n v="1"/>
    <n v="0"/>
    <n v="1"/>
    <n v="0"/>
    <n v="6"/>
    <n v="3"/>
    <n v="5"/>
    <n v="5"/>
    <n v="0"/>
    <n v="0"/>
    <n v="27"/>
    <n v="5"/>
    <n v="0"/>
    <n v="0"/>
    <n v="0"/>
    <n v="0"/>
    <s v="carlm901"/>
    <s v="Mark Carlson"/>
    <s v="fagac901"/>
    <s v="Clint Fagan"/>
    <s v="gonzm901"/>
    <s v="Manny Gonzalez"/>
    <s v="culbf901"/>
    <s v="Fieldin Culbreth"/>
    <m/>
    <s v="(none)"/>
    <m/>
    <s v="(none)"/>
    <s v="hinca001"/>
    <s v="A.J. Hinch"/>
    <s v="sciom001"/>
    <s v="Mike Scioscia"/>
    <s v="fierm001"/>
    <s v="Michael Fiers"/>
    <s v="shoem001"/>
    <s v="Matt Shoemaker"/>
    <s v="gilek001"/>
    <s v="Ken Giles"/>
    <s v="altuj001"/>
    <s v="Jose Altuve"/>
    <s v="fierm001"/>
    <s v="Michael Fiers"/>
    <s v="shoem001"/>
    <s v="Matt Shoemaker"/>
    <s v="sprig001"/>
    <s v="George Springer"/>
    <n v="8"/>
    <s v="reddj001"/>
    <s v="Josh Reddick"/>
    <n v="9"/>
    <s v="altuj001"/>
    <s v="Jose Altuve"/>
    <n v="4"/>
    <s v="corrc001"/>
    <s v="Carlos Correa"/>
    <n v="6"/>
    <s v="beltc001"/>
    <s v="Carlos Beltran"/>
    <n v="10"/>
    <s v="gurry001"/>
    <s v="Yulieski Gurriel"/>
    <n v="3"/>
    <s v="gatte001"/>
    <s v="Evan Gattis"/>
    <n v="2"/>
    <s v="brega001"/>
    <s v="Alex Bregman"/>
    <n v="5"/>
    <s v="marij002"/>
    <s v="Jake Marisnick"/>
    <n v="7"/>
    <s v="escoy001"/>
    <s v="Yunel Escobar"/>
    <n v="5"/>
    <s v="calhk001"/>
    <s v="Kole Calhoun"/>
    <n v="9"/>
    <s v="pujoa001"/>
    <s v="Albert Pujols"/>
    <n v="10"/>
    <s v="valbl001"/>
    <s v="Luis Valbuena"/>
    <n v="3"/>
    <s v="simma001"/>
    <s v="Andrelton Simmons"/>
    <n v="6"/>
    <s v="maybc001"/>
    <s v="Cameron Maybin"/>
    <n v="8"/>
    <s v="reveb001"/>
    <s v="Ben Revere"/>
    <n v="7"/>
    <s v="maldm001"/>
    <s v="Martin Maldonado"/>
    <n v="2"/>
    <s v="espid001"/>
    <s v="Danny Espinosa"/>
    <n v="4"/>
    <m/>
    <s v="Y"/>
  </r>
  <r>
    <n v="20170507"/>
    <n v="0"/>
    <s v="Sun"/>
    <x v="28"/>
    <s v="AL"/>
    <x v="29"/>
    <x v="8"/>
    <s v="AL"/>
    <x v="29"/>
    <x v="4"/>
    <x v="1"/>
    <n v="51"/>
    <s v="D"/>
    <m/>
    <m/>
    <m/>
    <s v="BAL12"/>
    <n v="31806"/>
    <n v="184"/>
    <n v="0"/>
    <s v="22000000x"/>
    <n v="35"/>
    <x v="1"/>
    <x v="4"/>
    <x v="1"/>
    <x v="2"/>
    <x v="4"/>
    <n v="0"/>
    <n v="0"/>
    <n v="0"/>
    <n v="3"/>
    <n v="0"/>
    <x v="10"/>
    <n v="0"/>
    <n v="0"/>
    <x v="1"/>
    <n v="0"/>
    <n v="11"/>
    <x v="4"/>
    <x v="1"/>
    <x v="1"/>
    <n v="0"/>
    <n v="0"/>
    <n v="24"/>
    <n v="6"/>
    <n v="1"/>
    <n v="0"/>
    <n v="0"/>
    <n v="0"/>
    <n v="34"/>
    <n v="11"/>
    <n v="1"/>
    <n v="0"/>
    <n v="0"/>
    <n v="4"/>
    <n v="0"/>
    <n v="1"/>
    <n v="0"/>
    <n v="3"/>
    <n v="0"/>
    <n v="5"/>
    <n v="1"/>
    <n v="0"/>
    <n v="0"/>
    <n v="0"/>
    <n v="10"/>
    <n v="3"/>
    <n v="0"/>
    <n v="0"/>
    <n v="0"/>
    <n v="0"/>
    <n v="27"/>
    <n v="7"/>
    <n v="0"/>
    <n v="0"/>
    <n v="1"/>
    <n v="0"/>
    <s v="emmep901"/>
    <s v="Paul Emmel"/>
    <s v="wolcq901"/>
    <s v="Quinn Wolcott"/>
    <s v="barrs901"/>
    <s v="Scott Barry"/>
    <s v="onorb901"/>
    <s v="Brian O'Nora"/>
    <m/>
    <s v="(none)"/>
    <m/>
    <s v="(none)"/>
    <s v="rentr001"/>
    <s v="Rich Renteria"/>
    <s v="showb801"/>
    <s v="Buck Showalter"/>
    <s v="tillc001"/>
    <s v="Chris Tillman"/>
    <s v="quinj001"/>
    <s v="Jose Quintana"/>
    <s v="bracb001"/>
    <s v="Brad Brach"/>
    <s v="davic003"/>
    <s v="Chris Davis"/>
    <s v="quinj001"/>
    <s v="Jose Quintana"/>
    <s v="tillc001"/>
    <s v="Chris Tillman"/>
    <s v="cabrm002"/>
    <s v="Melky Cabrera"/>
    <n v="7"/>
    <s v="garcl004"/>
    <s v="Leury Garcia"/>
    <n v="8"/>
    <s v="abrej003"/>
    <s v="Jose Abreu"/>
    <n v="3"/>
    <s v="garca003"/>
    <s v="Avisail Garcia"/>
    <n v="9"/>
    <s v="frazt001"/>
    <s v="Todd Frazier"/>
    <n v="5"/>
    <s v="aschc001"/>
    <s v="Cody Asche"/>
    <n v="10"/>
    <s v="salat001"/>
    <s v="Tyler Saladino"/>
    <n v="6"/>
    <s v="sotog001"/>
    <s v="Geovany Soto"/>
    <n v="2"/>
    <s v="sancc001"/>
    <s v="Yolmer Sanchez"/>
    <n v="4"/>
    <s v="rickj001"/>
    <s v="Joey Rickard"/>
    <n v="7"/>
    <s v="jonea003"/>
    <s v="Adam Jones"/>
    <n v="8"/>
    <s v="machm001"/>
    <s v="Manny Machado"/>
    <n v="5"/>
    <s v="trumm001"/>
    <s v="Mark Trumbo"/>
    <n v="9"/>
    <s v="davic003"/>
    <s v="Chris Davis"/>
    <n v="3"/>
    <s v="manct001"/>
    <s v="Trey Mancini"/>
    <n v="10"/>
    <s v="hardj003"/>
    <s v="J.J. Hardy"/>
    <n v="6"/>
    <s v="penaf001"/>
    <s v="Francisco Pena"/>
    <n v="2"/>
    <s v="flahr001"/>
    <s v="Ryan Flaherty"/>
    <n v="4"/>
    <m/>
    <s v="Y"/>
  </r>
  <r>
    <n v="20170507"/>
    <n v="0"/>
    <s v="Sun"/>
    <x v="13"/>
    <s v="AL"/>
    <x v="29"/>
    <x v="23"/>
    <s v="AL"/>
    <x v="29"/>
    <x v="6"/>
    <x v="6"/>
    <n v="54"/>
    <s v="D"/>
    <m/>
    <m/>
    <m/>
    <s v="KAN06"/>
    <n v="25754"/>
    <n v="171"/>
    <n v="10000"/>
    <n v="0"/>
    <n v="31"/>
    <x v="5"/>
    <x v="3"/>
    <x v="1"/>
    <x v="2"/>
    <x v="6"/>
    <n v="2"/>
    <n v="0"/>
    <n v="0"/>
    <n v="2"/>
    <n v="0"/>
    <x v="6"/>
    <n v="0"/>
    <n v="0"/>
    <x v="1"/>
    <n v="0"/>
    <n v="7"/>
    <x v="0"/>
    <x v="6"/>
    <x v="6"/>
    <n v="0"/>
    <n v="0"/>
    <n v="27"/>
    <n v="6"/>
    <n v="0"/>
    <n v="0"/>
    <n v="1"/>
    <n v="0"/>
    <n v="27"/>
    <n v="1"/>
    <n v="1"/>
    <n v="0"/>
    <n v="0"/>
    <n v="0"/>
    <n v="0"/>
    <n v="0"/>
    <n v="1"/>
    <n v="6"/>
    <n v="0"/>
    <n v="11"/>
    <n v="1"/>
    <n v="0"/>
    <n v="0"/>
    <n v="0"/>
    <n v="7"/>
    <n v="3"/>
    <n v="1"/>
    <n v="1"/>
    <n v="0"/>
    <n v="0"/>
    <n v="27"/>
    <n v="18"/>
    <n v="0"/>
    <n v="0"/>
    <n v="1"/>
    <n v="0"/>
    <s v="drakr901"/>
    <s v="Rob Drake"/>
    <s v="randt901"/>
    <s v="Tony Randazzo"/>
    <s v="davig901"/>
    <s v="Gerry Davis"/>
    <s v="hobep901"/>
    <s v="Pat Hoberg"/>
    <m/>
    <s v="(none)"/>
    <m/>
    <s v="(none)"/>
    <s v="frant001"/>
    <s v="Terry Francona"/>
    <s v="yoste001"/>
    <s v="Ned Yost"/>
    <s v="clevm001"/>
    <s v="Mike Clevinger"/>
    <s v="duffd001"/>
    <s v="Danny Duffy"/>
    <s v="allec002"/>
    <s v="Cody Allen"/>
    <s v="santc002"/>
    <s v="Carlos Santana"/>
    <s v="clevm001"/>
    <s v="Mike Clevinger"/>
    <s v="duffd001"/>
    <s v="Danny Duffy"/>
    <s v="santc002"/>
    <s v="Carlos Santana"/>
    <n v="3"/>
    <s v="lindf001"/>
    <s v="Francisco Lindor"/>
    <n v="6"/>
    <s v="branm003"/>
    <s v="Michael Brantley"/>
    <n v="7"/>
    <s v="encae001"/>
    <s v="Edwin Encarnacion"/>
    <n v="10"/>
    <s v="ramij003"/>
    <s v="Jose Ramirez"/>
    <n v="5"/>
    <s v="kipnj001"/>
    <s v="Jason Kipnis"/>
    <n v="4"/>
    <s v="guyeb001"/>
    <s v="Brandon Guyer"/>
    <n v="9"/>
    <s v="gomey001"/>
    <s v="Yan Gomes"/>
    <n v="2"/>
    <s v="almoa001"/>
    <s v="Abraham Almonte"/>
    <n v="8"/>
    <s v="merrw001"/>
    <s v="Whit Merrifield"/>
    <n v="4"/>
    <s v="mousm001"/>
    <s v="Mike Moustakas"/>
    <n v="5"/>
    <s v="cainl001"/>
    <s v="Lorenzo Cain"/>
    <n v="8"/>
    <s v="hosme001"/>
    <s v="Eric Hosmer"/>
    <n v="3"/>
    <s v="peres002"/>
    <s v="Salvador Perez"/>
    <n v="2"/>
    <s v="solej001"/>
    <s v="Jorge Soler"/>
    <n v="9"/>
    <s v="bonij002"/>
    <s v="Jorge Bonifacio"/>
    <n v="10"/>
    <s v="gorda001"/>
    <s v="Alex Gordon"/>
    <n v="7"/>
    <s v="escoa003"/>
    <s v="Alcides Escobar"/>
    <n v="6"/>
    <m/>
    <s v="Y"/>
  </r>
  <r>
    <n v="20170507"/>
    <n v="0"/>
    <s v="Sun"/>
    <x v="19"/>
    <s v="AL"/>
    <x v="30"/>
    <x v="11"/>
    <s v="AL"/>
    <x v="28"/>
    <x v="17"/>
    <x v="0"/>
    <n v="54"/>
    <s v="D"/>
    <m/>
    <m/>
    <m/>
    <s v="MIN04"/>
    <n v="31763"/>
    <n v="226"/>
    <s v="30001201(10)"/>
    <n v="40020"/>
    <n v="42"/>
    <x v="16"/>
    <x v="6"/>
    <x v="0"/>
    <x v="5"/>
    <x v="17"/>
    <n v="0"/>
    <n v="0"/>
    <n v="1"/>
    <n v="9"/>
    <n v="2"/>
    <x v="5"/>
    <n v="1"/>
    <n v="0"/>
    <x v="1"/>
    <n v="0"/>
    <n v="8"/>
    <x v="1"/>
    <x v="0"/>
    <x v="0"/>
    <n v="1"/>
    <n v="0"/>
    <n v="27"/>
    <n v="5"/>
    <n v="0"/>
    <n v="1"/>
    <n v="1"/>
    <n v="0"/>
    <n v="29"/>
    <n v="6"/>
    <n v="1"/>
    <n v="0"/>
    <n v="1"/>
    <n v="6"/>
    <n v="0"/>
    <n v="3"/>
    <n v="1"/>
    <n v="6"/>
    <n v="0"/>
    <n v="13"/>
    <n v="0"/>
    <n v="0"/>
    <n v="1"/>
    <n v="0"/>
    <n v="6"/>
    <n v="7"/>
    <n v="17"/>
    <n v="17"/>
    <n v="0"/>
    <n v="0"/>
    <n v="27"/>
    <n v="12"/>
    <n v="0"/>
    <n v="0"/>
    <n v="1"/>
    <n v="0"/>
    <s v="iassd901"/>
    <s v="Dan Iassogna"/>
    <s v="dimum901"/>
    <s v="Mike DiMuro"/>
    <s v="gibsh902"/>
    <s v="Tripp Gibson"/>
    <s v="gormb901"/>
    <s v="Brian Gorman"/>
    <m/>
    <s v="(none)"/>
    <m/>
    <s v="(none)"/>
    <s v="farrj001"/>
    <s v="John Farrell"/>
    <s v="molip001"/>
    <s v="Paul Molitor"/>
    <s v="salec001"/>
    <s v="Chris Sale"/>
    <s v="sante001"/>
    <s v="Ervin Santana"/>
    <m/>
    <s v="(none)"/>
    <s v="leons001"/>
    <s v="Sandy Leon"/>
    <s v="salec001"/>
    <s v="Chris Sale"/>
    <s v="sante001"/>
    <s v="Ervin Santana"/>
    <s v="bettm001"/>
    <s v="Mookie Betts"/>
    <n v="9"/>
    <s v="pedrd001"/>
    <s v="Dustin Pedroia"/>
    <n v="4"/>
    <s v="bogax001"/>
    <s v="Xander Bogaerts"/>
    <n v="6"/>
    <s v="benia002"/>
    <s v="Andrew Benintendi"/>
    <n v="8"/>
    <s v="ramih003"/>
    <s v="Hanley Ramirez"/>
    <n v="10"/>
    <s v="morem001"/>
    <s v="Mitch Moreland"/>
    <n v="3"/>
    <s v="younc004"/>
    <s v="Chris Young"/>
    <n v="7"/>
    <s v="leons001"/>
    <s v="Sandy Leon"/>
    <n v="2"/>
    <s v="marrd001"/>
    <s v="Deven Marrero"/>
    <n v="5"/>
    <s v="grosr001"/>
    <s v="Robbie Grossman"/>
    <n v="9"/>
    <s v="polaj001"/>
    <s v="Jorge Polanco"/>
    <n v="6"/>
    <s v="sanom001"/>
    <s v="Miguel Sano"/>
    <n v="5"/>
    <s v="vargk001"/>
    <s v="Kennys Vargas"/>
    <n v="3"/>
    <s v="escoe001"/>
    <s v="Eduardo Escobar"/>
    <n v="10"/>
    <s v="gimec001"/>
    <s v="Chris Gimenez"/>
    <n v="2"/>
    <s v="rosae001"/>
    <s v="Eddie Rosario"/>
    <n v="7"/>
    <s v="buxtb001"/>
    <s v="Byron Buxton"/>
    <n v="8"/>
    <s v="adrie001"/>
    <s v="Ehire Adrianza"/>
    <n v="4"/>
    <m/>
    <s v="Y"/>
  </r>
  <r>
    <n v="20170507"/>
    <n v="0"/>
    <s v="Sun"/>
    <x v="14"/>
    <s v="AL"/>
    <x v="29"/>
    <x v="12"/>
    <s v="AL"/>
    <x v="30"/>
    <x v="8"/>
    <x v="9"/>
    <n v="52"/>
    <s v="D"/>
    <m/>
    <m/>
    <m/>
    <s v="OAK01"/>
    <n v="23227"/>
    <n v="221"/>
    <n v="1032000"/>
    <n v="2210003"/>
    <n v="35"/>
    <x v="1"/>
    <x v="0"/>
    <x v="1"/>
    <x v="1"/>
    <x v="0"/>
    <n v="0"/>
    <n v="0"/>
    <n v="0"/>
    <n v="3"/>
    <n v="0"/>
    <x v="10"/>
    <n v="0"/>
    <n v="1"/>
    <x v="1"/>
    <n v="0"/>
    <n v="5"/>
    <x v="0"/>
    <x v="2"/>
    <x v="2"/>
    <n v="0"/>
    <n v="0"/>
    <n v="25"/>
    <n v="8"/>
    <n v="1"/>
    <n v="0"/>
    <n v="1"/>
    <n v="0"/>
    <n v="37"/>
    <n v="12"/>
    <n v="4"/>
    <n v="0"/>
    <n v="2"/>
    <n v="8"/>
    <n v="0"/>
    <n v="0"/>
    <n v="0"/>
    <n v="3"/>
    <n v="0"/>
    <n v="6"/>
    <n v="2"/>
    <n v="0"/>
    <n v="1"/>
    <n v="0"/>
    <n v="7"/>
    <n v="4"/>
    <n v="3"/>
    <n v="3"/>
    <n v="2"/>
    <n v="0"/>
    <n v="27"/>
    <n v="9"/>
    <n v="2"/>
    <n v="1"/>
    <n v="1"/>
    <n v="0"/>
    <s v="johna901"/>
    <s v="Adrian Johnson"/>
    <s v="cedeg901"/>
    <s v="Gary Cederstrom"/>
    <s v="woodt901"/>
    <s v="Tom Woodring"/>
    <s v="morag901"/>
    <s v="Gabe Morales"/>
    <m/>
    <s v="(none)"/>
    <m/>
    <s v="(none)"/>
    <s v="ausmb001"/>
    <s v="Brad Ausmus"/>
    <s v="melvb001"/>
    <s v="Bob Melvin"/>
    <s v="garcj002"/>
    <s v="Santiago Casilla"/>
    <s v="rodrf003"/>
    <s v="Francisco Rodriguez"/>
    <m/>
    <s v="(none)"/>
    <s v="healr001"/>
    <s v="Ryon Healy"/>
    <s v="norrd002"/>
    <s v="Daniel Norris"/>
    <s v="grays001"/>
    <s v="Sonny Gray"/>
    <s v="romia001"/>
    <s v="Andrew Romine"/>
    <n v="8"/>
    <s v="castn001"/>
    <s v="Nick Castellanos"/>
    <n v="5"/>
    <s v="cabrm001"/>
    <s v="Miguel Cabrera"/>
    <n v="3"/>
    <s v="martv001"/>
    <s v="Victor Martinez"/>
    <n v="10"/>
    <s v="uptoj001"/>
    <s v="Justin Upton"/>
    <n v="7"/>
    <s v="adduj002"/>
    <s v="Jim Adduci"/>
    <n v="9"/>
    <s v="mccaj001"/>
    <s v="James McCann"/>
    <n v="2"/>
    <s v="iglej001"/>
    <s v="Jose Iglesias"/>
    <n v="6"/>
    <s v="machd001"/>
    <s v="Dixon Machado"/>
    <n v="4"/>
    <s v="davir003"/>
    <s v="Rajai Davis"/>
    <n v="8"/>
    <s v="lowrj001"/>
    <s v="Jed Lowrie"/>
    <n v="4"/>
    <s v="davik003"/>
    <s v="Khris Davis"/>
    <n v="7"/>
    <s v="healr001"/>
    <s v="Ryon Healy"/>
    <n v="10"/>
    <s v="alony001"/>
    <s v="Yonder Alonso"/>
    <n v="3"/>
    <s v="plout001"/>
    <s v="Trevor Plouffe"/>
    <n v="5"/>
    <s v="pindc001"/>
    <s v="Chad Pinder"/>
    <n v="9"/>
    <s v="rosaa001"/>
    <s v="Adam Rosales"/>
    <n v="6"/>
    <s v="maxwb001"/>
    <s v="Bruce Maxwell"/>
    <n v="2"/>
    <m/>
    <s v="Y"/>
  </r>
  <r>
    <n v="20170507"/>
    <n v="0"/>
    <s v="Sun"/>
    <x v="26"/>
    <s v="AL"/>
    <x v="31"/>
    <x v="25"/>
    <s v="AL"/>
    <x v="31"/>
    <x v="1"/>
    <x v="1"/>
    <n v="51"/>
    <s v="D"/>
    <m/>
    <m/>
    <m/>
    <s v="SEA03"/>
    <n v="32518"/>
    <n v="189"/>
    <n v="110000100"/>
    <s v="00000031x"/>
    <n v="30"/>
    <x v="6"/>
    <x v="0"/>
    <x v="1"/>
    <x v="2"/>
    <x v="1"/>
    <n v="2"/>
    <n v="2"/>
    <n v="1"/>
    <n v="2"/>
    <n v="0"/>
    <x v="3"/>
    <n v="0"/>
    <n v="1"/>
    <x v="0"/>
    <n v="0"/>
    <n v="7"/>
    <x v="2"/>
    <x v="1"/>
    <x v="1"/>
    <n v="0"/>
    <n v="0"/>
    <n v="24"/>
    <n v="11"/>
    <n v="0"/>
    <n v="0"/>
    <n v="2"/>
    <n v="0"/>
    <n v="28"/>
    <n v="6"/>
    <n v="0"/>
    <n v="0"/>
    <n v="1"/>
    <n v="4"/>
    <n v="0"/>
    <n v="0"/>
    <n v="0"/>
    <n v="6"/>
    <n v="0"/>
    <n v="6"/>
    <n v="0"/>
    <n v="0"/>
    <n v="2"/>
    <n v="0"/>
    <n v="6"/>
    <n v="5"/>
    <n v="2"/>
    <n v="2"/>
    <n v="1"/>
    <n v="0"/>
    <n v="27"/>
    <n v="10"/>
    <n v="1"/>
    <n v="1"/>
    <n v="1"/>
    <n v="0"/>
    <s v="may-b901"/>
    <s v="Ben May"/>
    <s v="muchm901"/>
    <s v="Mike Muchlinski"/>
    <s v="fostm901"/>
    <s v="Marty Foster"/>
    <s v="wintm901"/>
    <s v="Mike Winters"/>
    <m/>
    <s v="(none)"/>
    <m/>
    <s v="(none)"/>
    <s v="banij001"/>
    <s v="Jeff Banister"/>
    <s v="servs002"/>
    <s v="Scott Servais"/>
    <s v="rzepm001"/>
    <s v="Marc Rzepczynski"/>
    <s v="dysos001"/>
    <s v="Sam Dyson"/>
    <s v="diaze006"/>
    <s v="Edwin Diaz"/>
    <s v="seagk001"/>
    <s v="Kyle Seager"/>
    <s v="casha001"/>
    <s v="Andrew Cashner"/>
    <s v="overd001"/>
    <s v="Dillon Overton"/>
    <s v="deshd002"/>
    <s v="Delino DeShields"/>
    <n v="7"/>
    <s v="odorr001"/>
    <s v="Rougned Odor"/>
    <n v="4"/>
    <s v="andre001"/>
    <s v="Elvis Andrus"/>
    <n v="6"/>
    <s v="gomec002"/>
    <s v="Carlos Gomez"/>
    <n v="8"/>
    <s v="napom001"/>
    <s v="Mike Napoli"/>
    <n v="10"/>
    <s v="lucrj001"/>
    <s v="Jonathan Lucroy"/>
    <n v="2"/>
    <s v="rua-r001"/>
    <s v="Ryan Rua"/>
    <n v="3"/>
    <s v="choos001"/>
    <s v="Shin-Soo Choo"/>
    <n v="9"/>
    <s v="kozmp001"/>
    <s v="Pete Kozma"/>
    <n v="5"/>
    <s v="seguj002"/>
    <s v="Jean Segura"/>
    <n v="6"/>
    <s v="gameb001"/>
    <s v="Ben Gamel"/>
    <n v="9"/>
    <s v="canor001"/>
    <s v="Robinson Cano"/>
    <n v="4"/>
    <s v="cruzn002"/>
    <s v="Nelson Cruz"/>
    <n v="10"/>
    <s v="seagk001"/>
    <s v="Kyle Seager"/>
    <n v="5"/>
    <s v="mottt001"/>
    <s v="Taylor Motter"/>
    <n v="3"/>
    <s v="hereg002"/>
    <s v="Guillermo Heredia"/>
    <n v="7"/>
    <s v="ruizc001"/>
    <s v="Carlos Ruiz"/>
    <n v="2"/>
    <s v="dysoj001"/>
    <s v="Jarrod Dyson"/>
    <n v="8"/>
    <m/>
    <s v="Y"/>
  </r>
  <r>
    <n v="20170507"/>
    <n v="0"/>
    <s v="Sun"/>
    <x v="8"/>
    <s v="AL"/>
    <x v="30"/>
    <x v="2"/>
    <s v="AL"/>
    <x v="32"/>
    <x v="5"/>
    <x v="7"/>
    <n v="54"/>
    <s v="D"/>
    <m/>
    <m/>
    <m/>
    <s v="STP01"/>
    <n v="15068"/>
    <n v="166"/>
    <n v="1010"/>
    <n v="1000000"/>
    <n v="30"/>
    <x v="10"/>
    <x v="1"/>
    <x v="1"/>
    <x v="1"/>
    <x v="5"/>
    <n v="0"/>
    <n v="0"/>
    <n v="1"/>
    <n v="2"/>
    <n v="0"/>
    <x v="5"/>
    <n v="1"/>
    <n v="0"/>
    <x v="1"/>
    <n v="0"/>
    <n v="4"/>
    <x v="0"/>
    <x v="6"/>
    <x v="6"/>
    <n v="0"/>
    <n v="0"/>
    <n v="27"/>
    <n v="11"/>
    <n v="1"/>
    <n v="0"/>
    <n v="0"/>
    <n v="0"/>
    <n v="31"/>
    <n v="3"/>
    <n v="0"/>
    <n v="0"/>
    <n v="0"/>
    <n v="1"/>
    <n v="0"/>
    <n v="0"/>
    <n v="1"/>
    <n v="2"/>
    <n v="0"/>
    <n v="11"/>
    <n v="1"/>
    <n v="0"/>
    <n v="0"/>
    <n v="0"/>
    <n v="6"/>
    <n v="2"/>
    <n v="2"/>
    <n v="2"/>
    <n v="0"/>
    <n v="0"/>
    <n v="27"/>
    <n v="12"/>
    <n v="0"/>
    <n v="0"/>
    <n v="1"/>
    <n v="0"/>
    <s v="vanol901"/>
    <s v="Larry Vanover"/>
    <s v="marqa901"/>
    <s v="Alfonso Marquez"/>
    <s v="fairc901"/>
    <s v="Chad Fairchild"/>
    <s v="rackd901"/>
    <s v="David Rackley"/>
    <m/>
    <s v="(none)"/>
    <m/>
    <s v="(none)"/>
    <s v="gibbj001"/>
    <s v="John Gibbons"/>
    <s v="cashk001"/>
    <s v="Kevin Cash"/>
    <s v="teper001"/>
    <s v="Ryan Tepera"/>
    <s v="cobba001"/>
    <s v="Alex Cobb"/>
    <s v="osunr001"/>
    <s v="Roberto Osuna"/>
    <s v="barnd001"/>
    <s v="Darwin Barney"/>
    <s v="biagj001"/>
    <s v="Joe Biagini"/>
    <s v="cobba001"/>
    <s v="Alex Cobb"/>
    <s v="pillk001"/>
    <s v="Kevin Pillar"/>
    <n v="8"/>
    <s v="bautj002"/>
    <s v="Jose Bautista"/>
    <n v="9"/>
    <s v="martr004"/>
    <s v="Russell Martin"/>
    <n v="2"/>
    <s v="morak001"/>
    <s v="Kendrys Morales"/>
    <n v="10"/>
    <s v="smoaj001"/>
    <s v="Justin Smoak"/>
    <n v="3"/>
    <s v="pears001"/>
    <s v="Steve Pearce"/>
    <n v="7"/>
    <s v="travd001"/>
    <s v="Devon Travis"/>
    <n v="4"/>
    <s v="goinr001"/>
    <s v="Ryan Goins"/>
    <n v="6"/>
    <s v="barnd001"/>
    <s v="Darwin Barney"/>
    <n v="5"/>
    <s v="dickc002"/>
    <s v="Corey Dickerson"/>
    <n v="10"/>
    <s v="millb002"/>
    <s v="Brad Miller"/>
    <n v="4"/>
    <s v="longe001"/>
    <s v="Evan Longoria"/>
    <n v="5"/>
    <s v="morrl001"/>
    <s v="Logan Morrison"/>
    <n v="3"/>
    <s v="souzs001"/>
    <s v="Steven Souza"/>
    <n v="9"/>
    <s v="rasmc001"/>
    <s v="Colby Rasmus"/>
    <n v="7"/>
    <s v="robed004"/>
    <s v="Daniel Robertson"/>
    <n v="6"/>
    <s v="kierk001"/>
    <s v="Kevin Kiermaier"/>
    <n v="8"/>
    <s v="sucrj001"/>
    <s v="Jesus Sucre"/>
    <n v="2"/>
    <m/>
    <s v="Y"/>
  </r>
  <r>
    <n v="20170508"/>
    <n v="0"/>
    <s v="Mon"/>
    <x v="2"/>
    <s v="AL"/>
    <x v="29"/>
    <x v="3"/>
    <s v="NL"/>
    <x v="31"/>
    <x v="11"/>
    <x v="1"/>
    <n v="54"/>
    <s v="N"/>
    <m/>
    <m/>
    <m/>
    <s v="CIN09"/>
    <n v="25960"/>
    <n v="208"/>
    <n v="310010230"/>
    <n v="100010200"/>
    <n v="36"/>
    <x v="11"/>
    <x v="4"/>
    <x v="1"/>
    <x v="0"/>
    <x v="13"/>
    <n v="1"/>
    <n v="1"/>
    <n v="3"/>
    <n v="7"/>
    <n v="0"/>
    <x v="5"/>
    <n v="0"/>
    <n v="0"/>
    <x v="1"/>
    <n v="0"/>
    <n v="11"/>
    <x v="4"/>
    <x v="3"/>
    <x v="3"/>
    <n v="0"/>
    <n v="0"/>
    <n v="27"/>
    <n v="11"/>
    <n v="2"/>
    <n v="0"/>
    <n v="4"/>
    <n v="0"/>
    <n v="36"/>
    <n v="11"/>
    <n v="1"/>
    <n v="0"/>
    <n v="1"/>
    <n v="4"/>
    <n v="0"/>
    <n v="0"/>
    <n v="0"/>
    <n v="1"/>
    <n v="0"/>
    <n v="6"/>
    <n v="0"/>
    <n v="0"/>
    <n v="4"/>
    <n v="0"/>
    <n v="6"/>
    <n v="6"/>
    <n v="9"/>
    <n v="9"/>
    <n v="0"/>
    <n v="0"/>
    <n v="27"/>
    <n v="17"/>
    <n v="1"/>
    <n v="0"/>
    <n v="2"/>
    <n v="0"/>
    <s v="herna901"/>
    <s v="Angel Hernandez"/>
    <s v="barkl901"/>
    <s v="Lance Barksdale"/>
    <s v="tumpj901"/>
    <s v="John Tumpane"/>
    <s v="barrt901"/>
    <s v="Ted Barrett"/>
    <m/>
    <s v="(none)"/>
    <m/>
    <s v="(none)"/>
    <s v="giraj001"/>
    <s v="Joe Girardi"/>
    <s v="pricb801"/>
    <s v="Bryan Price"/>
    <s v="tanam001"/>
    <s v="Masahiro Tanaka"/>
    <s v="davir004"/>
    <s v="Rookie Davis"/>
    <m/>
    <s v="(none)"/>
    <s v="sancg002"/>
    <s v="Gary Sanchez"/>
    <s v="tanam001"/>
    <s v="Masahiro Tanaka"/>
    <s v="davir004"/>
    <s v="Rookie Davis"/>
    <s v="gardb001"/>
    <s v="Brett Gardner"/>
    <n v="7"/>
    <s v="hicka001"/>
    <s v="Aaron Hicks"/>
    <n v="9"/>
    <s v="hollm001"/>
    <s v="Matt Holliday"/>
    <n v="3"/>
    <s v="ellsj001"/>
    <s v="Jacoby Ellsbury"/>
    <n v="8"/>
    <s v="sancg002"/>
    <s v="Gary Sanchez"/>
    <n v="2"/>
    <s v="gregd001"/>
    <s v="Didi Gregorius"/>
    <n v="6"/>
    <s v="headc001"/>
    <s v="Chase Headley"/>
    <n v="5"/>
    <s v="torrr001"/>
    <s v="Ronald Torreyes"/>
    <n v="4"/>
    <s v="tanam001"/>
    <s v="Masahiro Tanaka"/>
    <n v="1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peraj003"/>
    <s v="Jose Peraza"/>
    <n v="4"/>
    <s v="barnt001"/>
    <s v="Tucker Barnhart"/>
    <n v="2"/>
    <s v="davir004"/>
    <s v="Rookie Davis"/>
    <n v="1"/>
    <m/>
    <s v="Y"/>
  </r>
  <r>
    <n v="20170508"/>
    <n v="0"/>
    <s v="Mon"/>
    <x v="9"/>
    <s v="NL"/>
    <x v="31"/>
    <x v="4"/>
    <s v="NL"/>
    <x v="31"/>
    <x v="6"/>
    <x v="15"/>
    <n v="51"/>
    <s v="N"/>
    <m/>
    <m/>
    <m/>
    <s v="LOS03"/>
    <n v="37314"/>
    <n v="188"/>
    <n v="1000"/>
    <s v="60220020x"/>
    <n v="32"/>
    <x v="4"/>
    <x v="1"/>
    <x v="1"/>
    <x v="2"/>
    <x v="6"/>
    <n v="0"/>
    <n v="0"/>
    <n v="0"/>
    <n v="2"/>
    <n v="0"/>
    <x v="11"/>
    <n v="0"/>
    <n v="0"/>
    <x v="1"/>
    <n v="0"/>
    <n v="6"/>
    <x v="4"/>
    <x v="10"/>
    <x v="10"/>
    <n v="0"/>
    <n v="0"/>
    <n v="24"/>
    <n v="7"/>
    <n v="1"/>
    <n v="0"/>
    <n v="1"/>
    <n v="0"/>
    <n v="39"/>
    <n v="15"/>
    <n v="3"/>
    <n v="0"/>
    <n v="2"/>
    <n v="12"/>
    <n v="0"/>
    <n v="0"/>
    <n v="0"/>
    <n v="4"/>
    <n v="0"/>
    <n v="7"/>
    <n v="0"/>
    <n v="0"/>
    <n v="1"/>
    <n v="0"/>
    <n v="7"/>
    <n v="3"/>
    <n v="1"/>
    <n v="1"/>
    <n v="0"/>
    <n v="0"/>
    <n v="27"/>
    <n v="10"/>
    <n v="1"/>
    <n v="0"/>
    <n v="1"/>
    <n v="0"/>
    <s v="randt901"/>
    <s v="Tony Randazzo"/>
    <s v="davig901"/>
    <s v="Gerry Davis"/>
    <s v="fagac901"/>
    <s v="Clint Fagan"/>
    <s v="drakr901"/>
    <s v="Rob Drake"/>
    <m/>
    <s v="(none)"/>
    <m/>
    <s v="(none)"/>
    <s v="hurdc001"/>
    <s v="Clint Hurdle"/>
    <s v="robed001"/>
    <s v="Dave Roberts"/>
    <s v="wooda002"/>
    <s v="Alex Wood"/>
    <s v="willt002"/>
    <s v="Trevor Williams"/>
    <m/>
    <s v="(none)"/>
    <s v="pedej001"/>
    <s v="Joc Pederson"/>
    <s v="willt002"/>
    <s v="Trevor Williams"/>
    <s v="wooda002"/>
    <s v="Alex Wood"/>
    <s v="harrj002"/>
    <s v="Josh Harrison"/>
    <n v="5"/>
    <s v="mercj002"/>
    <s v="Jordy Mercer"/>
    <n v="6"/>
    <s v="mccua001"/>
    <s v="Andrew McCutchen"/>
    <n v="8"/>
    <s v="polag001"/>
    <s v="Gregory Polanco"/>
    <n v="7"/>
    <s v="osunj001"/>
    <s v="Jose Osuna"/>
    <n v="9"/>
    <s v="bellj005"/>
    <s v="Josh Bell"/>
    <n v="3"/>
    <s v="cervf001"/>
    <s v="Francisco Cervelli"/>
    <n v="2"/>
    <s v="morom001"/>
    <s v="Max Moroff"/>
    <n v="4"/>
    <s v="willt002"/>
    <s v="Trevor Williams"/>
    <n v="1"/>
    <s v="tolea001"/>
    <s v="Andrew Toles"/>
    <n v="7"/>
    <s v="seagc001"/>
    <s v="Corey Seager"/>
    <n v="6"/>
    <s v="turnj001"/>
    <s v="Justin Turner"/>
    <n v="5"/>
    <s v="bellc002"/>
    <s v="Cody Bellinger"/>
    <n v="3"/>
    <s v="pedej001"/>
    <s v="Joc Pederson"/>
    <n v="8"/>
    <s v="taylc001"/>
    <s v="Chris Taylor"/>
    <n v="4"/>
    <s v="grany001"/>
    <s v="Yasmani Grandal"/>
    <n v="2"/>
    <s v="puigy001"/>
    <s v="Yasiel Puig"/>
    <n v="9"/>
    <s v="wooda002"/>
    <s v="Alex Wood"/>
    <n v="1"/>
    <m/>
    <s v="Y"/>
  </r>
  <r>
    <n v="20170508"/>
    <n v="0"/>
    <s v="Mon"/>
    <x v="23"/>
    <s v="NL"/>
    <x v="30"/>
    <x v="26"/>
    <s v="NL"/>
    <x v="30"/>
    <x v="9"/>
    <x v="1"/>
    <n v="54"/>
    <s v="N"/>
    <m/>
    <m/>
    <m/>
    <s v="MIA02"/>
    <n v="16750"/>
    <n v="167"/>
    <n v="30420000"/>
    <n v="201001"/>
    <n v="39"/>
    <x v="3"/>
    <x v="3"/>
    <x v="0"/>
    <x v="2"/>
    <x v="7"/>
    <n v="0"/>
    <n v="0"/>
    <n v="1"/>
    <n v="5"/>
    <n v="0"/>
    <x v="10"/>
    <n v="0"/>
    <n v="0"/>
    <x v="0"/>
    <n v="0"/>
    <n v="9"/>
    <x v="3"/>
    <x v="1"/>
    <x v="1"/>
    <n v="0"/>
    <n v="0"/>
    <n v="27"/>
    <n v="12"/>
    <n v="0"/>
    <n v="0"/>
    <n v="2"/>
    <n v="0"/>
    <n v="31"/>
    <n v="7"/>
    <n v="0"/>
    <n v="0"/>
    <n v="3"/>
    <n v="4"/>
    <n v="0"/>
    <n v="0"/>
    <n v="0"/>
    <n v="2"/>
    <n v="0"/>
    <n v="8"/>
    <n v="0"/>
    <n v="0"/>
    <n v="2"/>
    <n v="0"/>
    <n v="2"/>
    <n v="5"/>
    <n v="7"/>
    <n v="7"/>
    <n v="3"/>
    <n v="0"/>
    <n v="27"/>
    <n v="5"/>
    <n v="2"/>
    <n v="0"/>
    <n v="0"/>
    <n v="0"/>
    <s v="wendh902"/>
    <s v="Hunter Wendelstedt"/>
    <s v="fleta901"/>
    <s v="Andy Fletcher"/>
    <s v="porta901"/>
    <s v="Alan Porter"/>
    <s v="westj901"/>
    <s v="Joe West"/>
    <m/>
    <s v="(none)"/>
    <m/>
    <s v="(none)"/>
    <s v="mathm001"/>
    <s v="Mike Matheny"/>
    <s v="mattd001"/>
    <s v="Don Mattingly"/>
    <s v="martc006"/>
    <s v="Carlos Martinez"/>
    <s v="conla001"/>
    <s v="Adam Conley"/>
    <s v="socom001"/>
    <s v="Miguel Socolovich"/>
    <s v="martc006"/>
    <s v="Carlos Martinez"/>
    <s v="martc006"/>
    <s v="Carlos Martinez"/>
    <s v="conla001"/>
    <s v="Adam Conley"/>
    <s v="wongk001"/>
    <s v="Kolten Wong"/>
    <n v="4"/>
    <s v="gricr001"/>
    <s v="Randal Grichuk"/>
    <n v="9"/>
    <s v="carpm002"/>
    <s v="Matt Carpenter"/>
    <n v="3"/>
    <s v="gyorj001"/>
    <s v="Jedd Gyorko"/>
    <n v="5"/>
    <s v="moliy001"/>
    <s v="Yadier Molina"/>
    <n v="2"/>
    <s v="diaza003"/>
    <s v="Aledmys Diaz"/>
    <n v="6"/>
    <s v="phamt001"/>
    <s v="Tommy Pham"/>
    <n v="7"/>
    <s v="sierm002"/>
    <s v="Magneuris Sierra"/>
    <n v="8"/>
    <s v="martc006"/>
    <s v="Carlos Martinez"/>
    <n v="1"/>
    <s v="gordd002"/>
    <s v="Dee Gordon"/>
    <n v="4"/>
    <s v="yelic001"/>
    <s v="Christian Yelich"/>
    <n v="8"/>
    <s v="ozunm001"/>
    <s v="Marcell Ozuna"/>
    <n v="7"/>
    <s v="stanm004"/>
    <s v="Giancarlo Stanton"/>
    <n v="9"/>
    <s v="bourj002"/>
    <s v="Justin Bour"/>
    <n v="3"/>
    <s v="realj001"/>
    <s v="J.T. Realmuto"/>
    <n v="2"/>
    <s v="dietd001"/>
    <s v="Derek Dietrich"/>
    <n v="5"/>
    <s v="hecha001"/>
    <s v="Adeiny Hechavarria"/>
    <n v="6"/>
    <s v="conla001"/>
    <s v="Adam Conley"/>
    <n v="1"/>
    <m/>
    <s v="Y"/>
  </r>
  <r>
    <n v="20170508"/>
    <n v="0"/>
    <s v="Mon"/>
    <x v="0"/>
    <s v="NL"/>
    <x v="32"/>
    <x v="6"/>
    <s v="NL"/>
    <x v="30"/>
    <x v="1"/>
    <x v="1"/>
    <n v="53"/>
    <s v="N"/>
    <m/>
    <m/>
    <m/>
    <s v="NYC20"/>
    <n v="28453"/>
    <n v="202"/>
    <n v="200001000"/>
    <n v="100011001"/>
    <n v="32"/>
    <x v="4"/>
    <x v="1"/>
    <x v="1"/>
    <x v="0"/>
    <x v="1"/>
    <n v="0"/>
    <n v="0"/>
    <n v="0"/>
    <n v="3"/>
    <n v="0"/>
    <x v="9"/>
    <n v="0"/>
    <n v="0"/>
    <x v="0"/>
    <n v="0"/>
    <n v="5"/>
    <x v="1"/>
    <x v="1"/>
    <x v="1"/>
    <n v="0"/>
    <n v="0"/>
    <n v="26"/>
    <n v="6"/>
    <n v="0"/>
    <n v="0"/>
    <n v="1"/>
    <n v="0"/>
    <n v="35"/>
    <n v="11"/>
    <n v="4"/>
    <n v="0"/>
    <n v="0"/>
    <n v="4"/>
    <n v="1"/>
    <n v="0"/>
    <n v="1"/>
    <n v="4"/>
    <n v="0"/>
    <n v="7"/>
    <n v="0"/>
    <n v="0"/>
    <n v="1"/>
    <n v="0"/>
    <n v="11"/>
    <n v="5"/>
    <n v="3"/>
    <n v="3"/>
    <n v="0"/>
    <n v="0"/>
    <n v="27"/>
    <n v="6"/>
    <n v="0"/>
    <n v="0"/>
    <n v="0"/>
    <n v="0"/>
    <s v="sches901"/>
    <s v="Stu Scheurwater"/>
    <s v="reynj901"/>
    <s v="Jim Reynolds"/>
    <s v="knigb901"/>
    <s v="Brian Knight"/>
    <s v="barrl901"/>
    <s v="Lance Barrett"/>
    <m/>
    <s v="(none)"/>
    <m/>
    <s v="(none)"/>
    <s v="bochb002"/>
    <s v="Bruce Bochy"/>
    <s v="collt801"/>
    <s v="Terry Collins"/>
    <s v="famij001"/>
    <s v="Jeurys Familia"/>
    <s v="osicj001"/>
    <s v="Josh Osich"/>
    <m/>
    <s v="(none)"/>
    <s v="walkn001"/>
    <s v="Neil Walker"/>
    <s v="moorm003"/>
    <s v="Matt Moore"/>
    <s v="degrj001"/>
    <s v="Jacob deGrom"/>
    <s v="panij002"/>
    <s v="Joe Panik"/>
    <n v="4"/>
    <s v="beltb001"/>
    <s v="Brandon Belt"/>
    <n v="3"/>
    <s v="pench001"/>
    <s v="Hunter Pence"/>
    <n v="9"/>
    <s v="poseb001"/>
    <s v="Buster Posey"/>
    <n v="2"/>
    <s v="arroc001"/>
    <s v="Christian Arroyo"/>
    <n v="6"/>
    <s v="nunee002"/>
    <s v="Eduardo Nunez"/>
    <n v="7"/>
    <s v="gillc001"/>
    <s v="Conor Gillaspie"/>
    <n v="5"/>
    <s v="herng001"/>
    <s v="Gorkys Hernandez"/>
    <n v="8"/>
    <s v="moorm003"/>
    <s v="Matt Moore"/>
    <n v="1"/>
    <s v="confm001"/>
    <s v="Michael Conforto"/>
    <n v="7"/>
    <s v="rivet001"/>
    <s v="T.J. Rivera"/>
    <n v="3"/>
    <s v="brucj001"/>
    <s v="Jay Bruce"/>
    <n v="9"/>
    <s v="florw001"/>
    <s v="Wilmer Flores"/>
    <n v="5"/>
    <s v="walkn001"/>
    <s v="Neil Walker"/>
    <n v="4"/>
    <s v="reyej001"/>
    <s v="Jose Reyes"/>
    <n v="6"/>
    <s v="river003"/>
    <s v="Rene Rivera"/>
    <n v="2"/>
    <s v="lagaj001"/>
    <s v="Juan Lagares"/>
    <n v="8"/>
    <s v="degrj001"/>
    <s v="Jacob deGrom"/>
    <n v="1"/>
    <m/>
    <s v="Y"/>
  </r>
  <r>
    <n v="20170508"/>
    <n v="0"/>
    <s v="Mon"/>
    <x v="26"/>
    <s v="AL"/>
    <x v="32"/>
    <x v="18"/>
    <s v="NL"/>
    <x v="32"/>
    <x v="6"/>
    <x v="5"/>
    <n v="51"/>
    <s v="N"/>
    <m/>
    <m/>
    <m/>
    <s v="SAN02"/>
    <n v="17756"/>
    <n v="158"/>
    <n v="100"/>
    <s v="02110010x"/>
    <n v="28"/>
    <x v="14"/>
    <x v="4"/>
    <x v="1"/>
    <x v="1"/>
    <x v="6"/>
    <n v="0"/>
    <n v="0"/>
    <n v="1"/>
    <n v="5"/>
    <n v="0"/>
    <x v="7"/>
    <n v="1"/>
    <n v="1"/>
    <x v="0"/>
    <n v="0"/>
    <n v="6"/>
    <x v="4"/>
    <x v="5"/>
    <x v="5"/>
    <n v="0"/>
    <n v="0"/>
    <n v="24"/>
    <n v="7"/>
    <n v="0"/>
    <n v="0"/>
    <n v="0"/>
    <n v="0"/>
    <n v="33"/>
    <n v="10"/>
    <n v="2"/>
    <n v="0"/>
    <n v="3"/>
    <n v="5"/>
    <n v="1"/>
    <n v="0"/>
    <n v="0"/>
    <n v="2"/>
    <n v="0"/>
    <n v="6"/>
    <n v="0"/>
    <n v="0"/>
    <n v="0"/>
    <n v="0"/>
    <n v="7"/>
    <n v="4"/>
    <n v="1"/>
    <n v="1"/>
    <n v="0"/>
    <n v="0"/>
    <n v="27"/>
    <n v="12"/>
    <n v="0"/>
    <n v="0"/>
    <n v="0"/>
    <n v="0"/>
    <s v="kellj901"/>
    <s v="Jeff Kellogg"/>
    <s v="timmt901"/>
    <s v="Tim Timmons"/>
    <s v="hoyej901"/>
    <s v="James Hoye"/>
    <s v="blakr901"/>
    <s v="Ryan Blakney"/>
    <m/>
    <s v="(none)"/>
    <m/>
    <s v="(none)"/>
    <s v="banij001"/>
    <s v="Jeff Banister"/>
    <s v="greea001"/>
    <s v="Andy Green"/>
    <s v="cahit001"/>
    <s v="Trevor Cahill"/>
    <s v="martn002"/>
    <s v="Nick Martinez"/>
    <m/>
    <s v="(none)"/>
    <s v="hedga001"/>
    <s v="Austin Hedges"/>
    <s v="martn002"/>
    <s v="Nick Martinez"/>
    <s v="cahit001"/>
    <s v="Trevor Cahill"/>
    <s v="deshd002"/>
    <s v="Delino DeShields"/>
    <n v="7"/>
    <s v="odorr001"/>
    <s v="Rougned Odor"/>
    <n v="4"/>
    <s v="andre001"/>
    <s v="Elvis Andrus"/>
    <n v="6"/>
    <s v="gomec002"/>
    <s v="Carlos Gomez"/>
    <n v="8"/>
    <s v="gallj002"/>
    <s v="Joey Gallo"/>
    <n v="5"/>
    <s v="lucrj001"/>
    <s v="Jonathan Lucroy"/>
    <n v="2"/>
    <s v="napom001"/>
    <s v="Mike Napoli"/>
    <n v="3"/>
    <s v="choos001"/>
    <s v="Shin-Soo Choo"/>
    <n v="9"/>
    <s v="martn002"/>
    <s v="Nick Martinez"/>
    <n v="1"/>
    <s v="margm001"/>
    <s v="Manuel Margot"/>
    <n v="8"/>
    <s v="spanc001"/>
    <s v="Cory Spangenberg"/>
    <n v="7"/>
    <s v="myerw001"/>
    <s v="Wil Myers"/>
    <n v="3"/>
    <s v="solay001"/>
    <s v="Yangervis Solarte"/>
    <n v="4"/>
    <s v="schir001"/>
    <s v="Ryan Schimpf"/>
    <n v="5"/>
    <s v="renfh001"/>
    <s v="Hunter Renfroe"/>
    <n v="9"/>
    <s v="hedga001"/>
    <s v="Austin Hedges"/>
    <n v="2"/>
    <s v="aybae001"/>
    <s v="Erick Aybar"/>
    <n v="6"/>
    <s v="cahit001"/>
    <s v="Trevor Cahill"/>
    <n v="1"/>
    <m/>
    <s v="Y"/>
  </r>
  <r>
    <n v="20170508"/>
    <n v="0"/>
    <s v="Mon"/>
    <x v="16"/>
    <s v="NL"/>
    <x v="31"/>
    <x v="8"/>
    <s v="AL"/>
    <x v="30"/>
    <x v="2"/>
    <x v="0"/>
    <n v="51"/>
    <s v="N"/>
    <m/>
    <m/>
    <m/>
    <s v="BAL12"/>
    <n v="23525"/>
    <n v="174"/>
    <n v="11011"/>
    <s v="40020000x"/>
    <n v="34"/>
    <x v="1"/>
    <x v="2"/>
    <x v="1"/>
    <x v="1"/>
    <x v="2"/>
    <n v="0"/>
    <n v="0"/>
    <n v="0"/>
    <n v="2"/>
    <n v="0"/>
    <x v="4"/>
    <n v="0"/>
    <n v="0"/>
    <x v="0"/>
    <n v="0"/>
    <n v="5"/>
    <x v="4"/>
    <x v="0"/>
    <x v="0"/>
    <n v="0"/>
    <n v="0"/>
    <n v="24"/>
    <n v="10"/>
    <n v="1"/>
    <n v="0"/>
    <n v="2"/>
    <n v="0"/>
    <n v="33"/>
    <n v="10"/>
    <n v="1"/>
    <n v="0"/>
    <n v="3"/>
    <n v="6"/>
    <n v="0"/>
    <n v="0"/>
    <n v="0"/>
    <n v="4"/>
    <n v="0"/>
    <n v="4"/>
    <n v="0"/>
    <n v="0"/>
    <n v="2"/>
    <n v="0"/>
    <n v="7"/>
    <n v="3"/>
    <n v="4"/>
    <n v="4"/>
    <n v="1"/>
    <n v="0"/>
    <n v="27"/>
    <n v="7"/>
    <n v="0"/>
    <n v="0"/>
    <n v="1"/>
    <n v="0"/>
    <s v="nelsj901"/>
    <s v="Jeff Nelson"/>
    <s v="diazl901"/>
    <s v="Laz Diaz"/>
    <s v="eddid901"/>
    <s v="Doug Eddings"/>
    <s v="blasc901"/>
    <s v="Cory Blaser"/>
    <m/>
    <s v="(none)"/>
    <m/>
    <s v="(none)"/>
    <s v="baked002"/>
    <s v="Dusty Baker"/>
    <s v="showb801"/>
    <s v="Buck Showalter"/>
    <s v="gausk001"/>
    <s v="Kevin Gausman"/>
    <s v="gonzg003"/>
    <s v="Gio Gonzalez"/>
    <s v="bracb001"/>
    <s v="Brad Brach"/>
    <s v="rickj001"/>
    <s v="Joey Rickard"/>
    <s v="gonzg003"/>
    <s v="Gio Gonzalez"/>
    <s v="gausk001"/>
    <s v="Kevin Gausman"/>
    <s v="difow001"/>
    <s v="Wilmer Difo"/>
    <n v="6"/>
    <s v="wertj001"/>
    <s v="Jayson Werth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linda001"/>
    <s v="Adam Lind"/>
    <n v="10"/>
    <s v="wietm001"/>
    <s v="Matt Wieters"/>
    <n v="2"/>
    <s v="taylm002"/>
    <s v="Michael Taylor"/>
    <n v="8"/>
    <s v="rickj001"/>
    <s v="Joey Rickard"/>
    <n v="7"/>
    <s v="jonea003"/>
    <s v="Adam Jones"/>
    <n v="8"/>
    <s v="machm001"/>
    <s v="Manny Machado"/>
    <n v="5"/>
    <s v="trumm001"/>
    <s v="Mark Trumbo"/>
    <n v="9"/>
    <s v="davic003"/>
    <s v="Chris Davis"/>
    <n v="3"/>
    <s v="manct001"/>
    <s v="Trey Mancini"/>
    <n v="10"/>
    <s v="schoj001"/>
    <s v="Jonathan Schoop"/>
    <n v="4"/>
    <s v="hardj003"/>
    <s v="J.J. Hardy"/>
    <n v="6"/>
    <s v="josec002"/>
    <s v="Caleb Joseph"/>
    <n v="2"/>
    <m/>
    <s v="Y"/>
  </r>
  <r>
    <n v="20170508"/>
    <n v="0"/>
    <s v="Mon"/>
    <x v="12"/>
    <s v="AL"/>
    <x v="33"/>
    <x v="12"/>
    <s v="AL"/>
    <x v="31"/>
    <x v="5"/>
    <x v="3"/>
    <n v="65"/>
    <s v="N"/>
    <m/>
    <m/>
    <m/>
    <s v="OAK01"/>
    <n v="10292"/>
    <n v="186"/>
    <n v="20000000000"/>
    <n v="11000001"/>
    <n v="42"/>
    <x v="2"/>
    <x v="0"/>
    <x v="1"/>
    <x v="1"/>
    <x v="5"/>
    <n v="0"/>
    <n v="0"/>
    <n v="1"/>
    <n v="1"/>
    <n v="0"/>
    <x v="3"/>
    <n v="1"/>
    <n v="0"/>
    <x v="1"/>
    <n v="0"/>
    <n v="9"/>
    <x v="4"/>
    <x v="3"/>
    <x v="3"/>
    <n v="0"/>
    <n v="0"/>
    <n v="32"/>
    <n v="7"/>
    <n v="0"/>
    <n v="0"/>
    <n v="0"/>
    <n v="0"/>
    <n v="37"/>
    <n v="6"/>
    <n v="2"/>
    <n v="0"/>
    <n v="3"/>
    <n v="3"/>
    <n v="1"/>
    <n v="0"/>
    <n v="0"/>
    <n v="0"/>
    <n v="0"/>
    <n v="12"/>
    <n v="0"/>
    <n v="0"/>
    <n v="0"/>
    <n v="0"/>
    <n v="3"/>
    <n v="4"/>
    <n v="2"/>
    <n v="2"/>
    <n v="0"/>
    <n v="0"/>
    <n v="33"/>
    <n v="12"/>
    <n v="1"/>
    <n v="0"/>
    <n v="1"/>
    <n v="0"/>
    <s v="hicke901"/>
    <s v="Ed Hickox"/>
    <s v="conrc901"/>
    <s v="Chris Conroy"/>
    <s v="mealj901"/>
    <s v="Jerry Meals"/>
    <s v="kulpr901"/>
    <s v="Ron Kulpa"/>
    <m/>
    <s v="(none)"/>
    <m/>
    <s v="(none)"/>
    <s v="sciom001"/>
    <s v="Mike Scioscia"/>
    <s v="melvb001"/>
    <s v="Bob Melvin"/>
    <s v="hendl001"/>
    <s v="Liam Hendriks"/>
    <s v="guerd001"/>
    <s v="Deolis Guerra"/>
    <m/>
    <s v="(none)"/>
    <s v="lowrj001"/>
    <s v="Jed Lowrie"/>
    <s v="nolar001"/>
    <s v="Ricky Nolasco"/>
    <s v="gravk001"/>
    <s v="Kendall Graveman"/>
    <s v="escoy001"/>
    <s v="Yunel Escobar"/>
    <n v="5"/>
    <s v="calhk001"/>
    <s v="Kole Calhoun"/>
    <n v="9"/>
    <s v="pujoa001"/>
    <s v="Albert Pujols"/>
    <n v="10"/>
    <s v="valbl001"/>
    <s v="Luis Valbuena"/>
    <n v="3"/>
    <s v="simma001"/>
    <s v="Andrelton Simmons"/>
    <n v="6"/>
    <s v="maybc001"/>
    <s v="Cameron Maybin"/>
    <n v="8"/>
    <s v="reveb001"/>
    <s v="Ben Revere"/>
    <n v="7"/>
    <s v="pennc001"/>
    <s v="Cliff Pennington"/>
    <n v="4"/>
    <s v="maldm001"/>
    <s v="Martin Maldonado"/>
    <n v="2"/>
    <s v="joycm001"/>
    <s v="Matt Joyce"/>
    <n v="9"/>
    <s v="lowrj001"/>
    <s v="Jed Lowrie"/>
    <n v="4"/>
    <s v="davik003"/>
    <s v="Khris Davis"/>
    <n v="7"/>
    <s v="alony001"/>
    <s v="Yonder Alonso"/>
    <n v="3"/>
    <s v="healr001"/>
    <s v="Ryon Healy"/>
    <n v="10"/>
    <s v="vogts001"/>
    <s v="Stephen Vogt"/>
    <n v="2"/>
    <s v="plout001"/>
    <s v="Trevor Plouffe"/>
    <n v="5"/>
    <s v="deckj001"/>
    <s v="Jaff Decker"/>
    <n v="8"/>
    <s v="rosaa001"/>
    <s v="Adam Rosales"/>
    <n v="6"/>
    <m/>
    <s v="Y"/>
  </r>
  <r>
    <n v="20170508"/>
    <n v="0"/>
    <s v="Mon"/>
    <x v="11"/>
    <s v="AL"/>
    <x v="30"/>
    <x v="2"/>
    <s v="AL"/>
    <x v="33"/>
    <x v="3"/>
    <x v="3"/>
    <n v="54"/>
    <s v="N"/>
    <m/>
    <m/>
    <m/>
    <s v="STP01"/>
    <n v="12826"/>
    <n v="198"/>
    <n v="3011200"/>
    <n v="100000110"/>
    <n v="38"/>
    <x v="11"/>
    <x v="0"/>
    <x v="1"/>
    <x v="1"/>
    <x v="2"/>
    <n v="0"/>
    <n v="0"/>
    <n v="1"/>
    <n v="2"/>
    <n v="0"/>
    <x v="0"/>
    <n v="4"/>
    <n v="0"/>
    <x v="2"/>
    <n v="0"/>
    <n v="7"/>
    <x v="4"/>
    <x v="3"/>
    <x v="3"/>
    <n v="1"/>
    <n v="0"/>
    <n v="27"/>
    <n v="6"/>
    <n v="0"/>
    <n v="0"/>
    <n v="1"/>
    <n v="0"/>
    <n v="35"/>
    <n v="9"/>
    <n v="1"/>
    <n v="1"/>
    <n v="1"/>
    <n v="2"/>
    <n v="0"/>
    <n v="0"/>
    <n v="1"/>
    <n v="3"/>
    <n v="0"/>
    <n v="16"/>
    <n v="0"/>
    <n v="0"/>
    <n v="1"/>
    <n v="0"/>
    <n v="9"/>
    <n v="4"/>
    <n v="5"/>
    <n v="5"/>
    <n v="1"/>
    <n v="0"/>
    <n v="27"/>
    <n v="10"/>
    <n v="4"/>
    <n v="0"/>
    <n v="3"/>
    <n v="0"/>
    <s v="welkb901"/>
    <s v="Bill Welke"/>
    <s v="drecb901"/>
    <s v="Bruce Dreckman"/>
    <s v="whitc901"/>
    <s v="Chad Whitson"/>
    <s v="everm901"/>
    <s v="Mike Everitt"/>
    <m/>
    <s v="(none)"/>
    <m/>
    <s v="(none)"/>
    <s v="yoste001"/>
    <s v="Ned Yost"/>
    <s v="cashk001"/>
    <s v="Kevin Cash"/>
    <s v="karnn001"/>
    <s v="Nathan Karns"/>
    <s v="snelb001"/>
    <s v="Blake Snell"/>
    <m/>
    <s v="(none)"/>
    <s v="cainl001"/>
    <s v="Lorenzo Cain"/>
    <s v="karnn001"/>
    <s v="Nathan Karns"/>
    <s v="snelb001"/>
    <s v="Blake Snell"/>
    <s v="escoa003"/>
    <s v="Alcides Escobar"/>
    <n v="6"/>
    <s v="cainl001"/>
    <s v="Lorenzo Cain"/>
    <n v="8"/>
    <s v="hosme001"/>
    <s v="Eric Hosmer"/>
    <n v="3"/>
    <s v="peres002"/>
    <s v="Salvador Perez"/>
    <n v="10"/>
    <s v="solej001"/>
    <s v="Jorge Soler"/>
    <n v="9"/>
    <s v="merrw001"/>
    <s v="Whit Merrifield"/>
    <n v="4"/>
    <s v="cuthc001"/>
    <s v="Cheslor Cuthbert"/>
    <n v="5"/>
    <s v="gorda001"/>
    <s v="Alex Gordon"/>
    <n v="7"/>
    <s v="buted001"/>
    <s v="Drew Butera"/>
    <n v="2"/>
    <s v="dickc002"/>
    <s v="Corey Dickerson"/>
    <n v="10"/>
    <s v="millb002"/>
    <s v="Brad Miller"/>
    <n v="4"/>
    <s v="longe001"/>
    <s v="Evan Longoria"/>
    <n v="5"/>
    <s v="morrl001"/>
    <s v="Logan Morrison"/>
    <n v="3"/>
    <s v="souzs001"/>
    <s v="Steven Souza"/>
    <n v="9"/>
    <s v="rasmc001"/>
    <s v="Colby Rasmus"/>
    <n v="7"/>
    <s v="beckt001"/>
    <s v="Tim Beckham"/>
    <n v="6"/>
    <s v="kierk001"/>
    <s v="Kevin Kiermaier"/>
    <n v="8"/>
    <s v="norrd001"/>
    <s v="Derek Norris"/>
    <n v="2"/>
    <m/>
    <s v="Y"/>
  </r>
  <r>
    <n v="20170508"/>
    <n v="0"/>
    <s v="Mon"/>
    <x v="13"/>
    <s v="AL"/>
    <x v="30"/>
    <x v="28"/>
    <s v="AL"/>
    <x v="31"/>
    <x v="5"/>
    <x v="1"/>
    <n v="51"/>
    <s v="N"/>
    <m/>
    <m/>
    <m/>
    <s v="TOR02"/>
    <n v="40014"/>
    <n v="175"/>
    <n v="20"/>
    <s v="02200000x"/>
    <n v="32"/>
    <x v="1"/>
    <x v="0"/>
    <x v="1"/>
    <x v="2"/>
    <x v="6"/>
    <n v="0"/>
    <n v="0"/>
    <n v="0"/>
    <n v="3"/>
    <n v="0"/>
    <x v="5"/>
    <n v="0"/>
    <n v="0"/>
    <x v="4"/>
    <n v="0"/>
    <n v="6"/>
    <x v="3"/>
    <x v="1"/>
    <x v="1"/>
    <n v="1"/>
    <n v="0"/>
    <n v="24"/>
    <n v="11"/>
    <n v="0"/>
    <n v="0"/>
    <n v="2"/>
    <n v="0"/>
    <n v="27"/>
    <n v="6"/>
    <n v="2"/>
    <n v="0"/>
    <n v="1"/>
    <n v="4"/>
    <n v="0"/>
    <n v="0"/>
    <n v="0"/>
    <n v="5"/>
    <n v="0"/>
    <n v="10"/>
    <n v="0"/>
    <n v="0"/>
    <n v="2"/>
    <n v="0"/>
    <n v="4"/>
    <n v="4"/>
    <n v="2"/>
    <n v="2"/>
    <n v="0"/>
    <n v="0"/>
    <n v="27"/>
    <n v="12"/>
    <n v="1"/>
    <n v="1"/>
    <n v="3"/>
    <n v="0"/>
    <s v="rippm901"/>
    <s v="Mark Ripperger"/>
    <s v="cuzzp901"/>
    <s v="Phil Cuzzi"/>
    <s v="carav901"/>
    <s v="Vic Carapazza"/>
    <s v="hallt901"/>
    <s v="Tom Hallion"/>
    <m/>
    <s v="(none)"/>
    <m/>
    <s v="(none)"/>
    <s v="frant001"/>
    <s v="Terry Francona"/>
    <s v="gibbj001"/>
    <s v="John Gibbons"/>
    <s v="strom001"/>
    <s v="Marcus Stroman"/>
    <s v="bauet001"/>
    <s v="Trevor Bauer"/>
    <s v="osunr001"/>
    <s v="Roberto Osuna"/>
    <s v="goinr001"/>
    <s v="Ryan Goins"/>
    <s v="bauet001"/>
    <s v="Trevor Bauer"/>
    <s v="strom001"/>
    <s v="Marcus Stroman"/>
    <s v="santc002"/>
    <s v="Carlos Santana"/>
    <n v="3"/>
    <s v="lindf001"/>
    <s v="Francisco Lindor"/>
    <n v="6"/>
    <s v="kipnj001"/>
    <s v="Jason Kipnis"/>
    <n v="4"/>
    <s v="encae001"/>
    <s v="Edwin Encarnacion"/>
    <n v="10"/>
    <s v="ramij003"/>
    <s v="Jose Ramirez"/>
    <n v="5"/>
    <s v="chisl001"/>
    <s v="Lonnie Chisenhall"/>
    <n v="8"/>
    <s v="diazy001"/>
    <s v="Yandy Diaz"/>
    <n v="7"/>
    <s v="almoa001"/>
    <s v="Abraham Almonte"/>
    <n v="9"/>
    <s v="perer003"/>
    <s v="Roberto Perez"/>
    <n v="2"/>
    <s v="pillk001"/>
    <s v="Kevin Pillar"/>
    <n v="8"/>
    <s v="bautj002"/>
    <s v="Jose Bautista"/>
    <n v="9"/>
    <s v="morak001"/>
    <s v="Kendrys Morales"/>
    <n v="10"/>
    <s v="smoaj001"/>
    <s v="Justin Smoak"/>
    <n v="3"/>
    <s v="pears001"/>
    <s v="Steve Pearce"/>
    <n v="7"/>
    <s v="travd001"/>
    <s v="Devon Travis"/>
    <n v="4"/>
    <s v="barnd001"/>
    <s v="Darwin Barney"/>
    <n v="5"/>
    <s v="goinr001"/>
    <s v="Ryan Goins"/>
    <n v="6"/>
    <s v="maill001"/>
    <s v="Luke Maile"/>
    <n v="2"/>
    <m/>
    <s v="Y"/>
  </r>
  <r>
    <n v="20170509"/>
    <n v="0"/>
    <s v="Tue"/>
    <x v="14"/>
    <s v="AL"/>
    <x v="30"/>
    <x v="0"/>
    <s v="NL"/>
    <x v="33"/>
    <x v="3"/>
    <x v="3"/>
    <n v="54"/>
    <s v="N"/>
    <m/>
    <m/>
    <m/>
    <s v="PHO01"/>
    <n v="20445"/>
    <n v="202"/>
    <n v="110030011"/>
    <n v="3000000"/>
    <n v="33"/>
    <x v="1"/>
    <x v="1"/>
    <x v="1"/>
    <x v="0"/>
    <x v="7"/>
    <n v="1"/>
    <n v="0"/>
    <n v="0"/>
    <n v="7"/>
    <n v="1"/>
    <x v="1"/>
    <n v="0"/>
    <n v="0"/>
    <x v="0"/>
    <n v="0"/>
    <n v="7"/>
    <x v="0"/>
    <x v="3"/>
    <x v="3"/>
    <n v="1"/>
    <n v="0"/>
    <n v="27"/>
    <n v="7"/>
    <n v="0"/>
    <n v="0"/>
    <n v="0"/>
    <n v="0"/>
    <n v="35"/>
    <n v="8"/>
    <n v="3"/>
    <n v="0"/>
    <n v="0"/>
    <n v="3"/>
    <n v="0"/>
    <n v="0"/>
    <n v="0"/>
    <n v="4"/>
    <n v="1"/>
    <n v="10"/>
    <n v="0"/>
    <n v="0"/>
    <n v="0"/>
    <n v="0"/>
    <n v="9"/>
    <n v="6"/>
    <n v="7"/>
    <n v="7"/>
    <n v="1"/>
    <n v="0"/>
    <n v="27"/>
    <n v="9"/>
    <n v="0"/>
    <n v="0"/>
    <n v="0"/>
    <n v="0"/>
    <s v="millb901"/>
    <s v="Bill Miller"/>
    <s v="danlk901"/>
    <s v="Kerwin Danley"/>
    <s v="ticht901"/>
    <s v="Todd Tichenor"/>
    <s v="hamaa901"/>
    <s v="Adam Hamari"/>
    <m/>
    <s v="(none)"/>
    <m/>
    <s v="(none)"/>
    <s v="ausmb001"/>
    <s v="Brad Ausmus"/>
    <s v="lovut001"/>
    <s v="Tony Lovullo"/>
    <s v="verlj001"/>
    <s v="Justin Verlander"/>
    <s v="ray-r002"/>
    <s v="Robbie Ray"/>
    <m/>
    <s v="(none)"/>
    <s v="mahtm001"/>
    <s v="Mikie Mahtook"/>
    <s v="verlj001"/>
    <s v="Justin Verlander"/>
    <s v="ray-r002"/>
    <s v="Robbie Ray"/>
    <s v="romia001"/>
    <s v="Andrew Romine"/>
    <n v="8"/>
    <s v="iglej001"/>
    <s v="Jose Iglesias"/>
    <n v="6"/>
    <s v="cabrm001"/>
    <s v="Miguel Cabrera"/>
    <n v="3"/>
    <s v="castn001"/>
    <s v="Nick Castellanos"/>
    <n v="5"/>
    <s v="uptoj001"/>
    <s v="Justin Upton"/>
    <n v="7"/>
    <s v="mahtm001"/>
    <s v="Mikie Mahtook"/>
    <n v="9"/>
    <s v="mccaj001"/>
    <s v="James McCann"/>
    <n v="2"/>
    <s v="machd001"/>
    <s v="Dixon Machado"/>
    <n v="4"/>
    <s v="verlj001"/>
    <s v="Justin Verlander"/>
    <n v="1"/>
    <s v="polla001"/>
    <s v="A.J. Pollock"/>
    <n v="8"/>
    <s v="perad001"/>
    <s v="David Peralta"/>
    <n v="9"/>
    <s v="goldp001"/>
    <s v="Paul Goldschmidt"/>
    <n v="3"/>
    <s v="lambj001"/>
    <s v="Jake Lamb"/>
    <n v="5"/>
    <s v="tomay001"/>
    <s v="Yasmany Tomas"/>
    <n v="7"/>
    <s v="drurb001"/>
    <s v="Brandon Drury"/>
    <n v="4"/>
    <s v="owinc001"/>
    <s v="Chris Owings"/>
    <n v="6"/>
    <s v="mathj001"/>
    <s v="Jeff Mathis"/>
    <n v="2"/>
    <s v="ray-r002"/>
    <s v="Robbie Ray"/>
    <n v="1"/>
    <m/>
    <s v="Y"/>
  </r>
  <r>
    <n v="20170509"/>
    <n v="0"/>
    <s v="Tue"/>
    <x v="2"/>
    <s v="AL"/>
    <x v="30"/>
    <x v="3"/>
    <s v="NL"/>
    <x v="32"/>
    <x v="1"/>
    <x v="5"/>
    <n v="51"/>
    <s v="N"/>
    <m/>
    <m/>
    <m/>
    <s v="CIN09"/>
    <n v="22035"/>
    <n v="169"/>
    <n v="110100000"/>
    <s v="05000000x"/>
    <n v="31"/>
    <x v="5"/>
    <x v="1"/>
    <x v="1"/>
    <x v="0"/>
    <x v="1"/>
    <n v="0"/>
    <n v="0"/>
    <n v="1"/>
    <n v="6"/>
    <n v="0"/>
    <x v="0"/>
    <n v="0"/>
    <n v="0"/>
    <x v="2"/>
    <n v="0"/>
    <n v="8"/>
    <x v="4"/>
    <x v="5"/>
    <x v="5"/>
    <n v="0"/>
    <n v="0"/>
    <n v="24"/>
    <n v="10"/>
    <n v="1"/>
    <n v="0"/>
    <n v="0"/>
    <n v="0"/>
    <n v="32"/>
    <n v="8"/>
    <n v="0"/>
    <n v="0"/>
    <n v="0"/>
    <n v="5"/>
    <n v="0"/>
    <n v="0"/>
    <n v="1"/>
    <n v="4"/>
    <n v="0"/>
    <n v="7"/>
    <n v="1"/>
    <n v="0"/>
    <n v="0"/>
    <n v="0"/>
    <n v="8"/>
    <n v="3"/>
    <n v="3"/>
    <n v="3"/>
    <n v="2"/>
    <n v="0"/>
    <n v="27"/>
    <n v="11"/>
    <n v="0"/>
    <n v="0"/>
    <n v="3"/>
    <n v="0"/>
    <s v="barkl901"/>
    <s v="Lance Barksdale"/>
    <s v="tumpj901"/>
    <s v="John Tumpane"/>
    <s v="barrt901"/>
    <s v="Ted Barrett"/>
    <s v="herna901"/>
    <s v="Angel Hernandez"/>
    <m/>
    <s v="(none)"/>
    <m/>
    <s v="(none)"/>
    <s v="giraj001"/>
    <s v="Joe Girardi"/>
    <s v="pricb801"/>
    <s v="Bryan Price"/>
    <s v="adlet001"/>
    <s v="Tim Adleman"/>
    <s v="sabac001"/>
    <s v="CC Sabathia"/>
    <s v="igler001"/>
    <s v="Raisel Iglesias"/>
    <s v="vottj001"/>
    <s v="Joey Votto"/>
    <s v="sabac001"/>
    <s v="CC Sabathia"/>
    <s v="adlet001"/>
    <s v="Tim Adleman"/>
    <s v="gardb001"/>
    <s v="Brett Gardner"/>
    <n v="7"/>
    <s v="sancg002"/>
    <s v="Gary Sanchez"/>
    <n v="2"/>
    <s v="casts001"/>
    <s v="Starlin Castro"/>
    <n v="4"/>
    <s v="ellsj001"/>
    <s v="Jacoby Ellsbury"/>
    <n v="8"/>
    <s v="judga001"/>
    <s v="Aaron Judge"/>
    <n v="9"/>
    <s v="gregd001"/>
    <s v="Didi Gregorius"/>
    <n v="6"/>
    <s v="cartc002"/>
    <s v="Chris Carter"/>
    <n v="3"/>
    <s v="torrr001"/>
    <s v="Ronald Torreyes"/>
    <n v="5"/>
    <s v="sabac001"/>
    <s v="CC Sabathia"/>
    <n v="1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peraj003"/>
    <s v="Jose Peraza"/>
    <n v="4"/>
    <s v="mesod001"/>
    <s v="Devin Mesoraco"/>
    <n v="2"/>
    <s v="adlet001"/>
    <s v="Tim Adleman"/>
    <n v="1"/>
    <m/>
    <s v="Y"/>
  </r>
  <r>
    <n v="20170509"/>
    <n v="1"/>
    <s v="Tue"/>
    <x v="1"/>
    <s v="NL"/>
    <x v="31"/>
    <x v="15"/>
    <s v="NL"/>
    <x v="32"/>
    <x v="2"/>
    <x v="11"/>
    <n v="51"/>
    <s v="D"/>
    <m/>
    <m/>
    <m/>
    <s v="DEN02"/>
    <n v="34779"/>
    <n v="181"/>
    <n v="1100101"/>
    <s v="00630100x"/>
    <n v="34"/>
    <x v="1"/>
    <x v="0"/>
    <x v="1"/>
    <x v="2"/>
    <x v="2"/>
    <n v="0"/>
    <n v="0"/>
    <n v="0"/>
    <n v="5"/>
    <n v="0"/>
    <x v="5"/>
    <n v="0"/>
    <n v="0"/>
    <x v="1"/>
    <n v="0"/>
    <n v="8"/>
    <x v="3"/>
    <x v="0"/>
    <x v="0"/>
    <n v="1"/>
    <n v="0"/>
    <n v="24"/>
    <n v="7"/>
    <n v="1"/>
    <n v="0"/>
    <n v="0"/>
    <n v="0"/>
    <n v="37"/>
    <n v="15"/>
    <n v="2"/>
    <n v="1"/>
    <n v="1"/>
    <n v="10"/>
    <n v="0"/>
    <n v="1"/>
    <n v="0"/>
    <n v="3"/>
    <n v="0"/>
    <n v="8"/>
    <n v="2"/>
    <n v="0"/>
    <n v="0"/>
    <n v="0"/>
    <n v="7"/>
    <n v="4"/>
    <n v="4"/>
    <n v="4"/>
    <n v="0"/>
    <n v="0"/>
    <n v="27"/>
    <n v="12"/>
    <n v="0"/>
    <n v="0"/>
    <n v="1"/>
    <n v="0"/>
    <s v="dimum901"/>
    <s v="Mike DiMuro"/>
    <s v="dejer901"/>
    <s v="Ramon De Jesus"/>
    <s v="coope901"/>
    <s v="Eric Cooper"/>
    <s v="johna901"/>
    <s v="Adrian Johnson"/>
    <m/>
    <s v="(none)"/>
    <m/>
    <s v="(none)"/>
    <s v="maddj801"/>
    <s v="Joe Maddon"/>
    <s v="blacb001"/>
    <s v="Buddy Black"/>
    <s v="senza001"/>
    <s v="Antonio Senzatela"/>
    <s v="arrij001"/>
    <s v="Jake Arrieta"/>
    <m/>
    <s v="(none)"/>
    <s v="gonzc001"/>
    <s v="Carlos Gonzalez"/>
    <s v="arrij001"/>
    <s v="Jake Arrieta"/>
    <s v="senza001"/>
    <s v="Antonio Senzatela"/>
    <s v="schwk001"/>
    <s v="Kyle Schwarber"/>
    <n v="7"/>
    <s v="bryak001"/>
    <s v="Kris Bryant"/>
    <n v="9"/>
    <s v="rizza001"/>
    <s v="Anthony Rizzo"/>
    <n v="3"/>
    <s v="zobrb001"/>
    <s v="Ben Zobrist"/>
    <n v="4"/>
    <s v="montm001"/>
    <s v="Miguel Montero"/>
    <n v="2"/>
    <s v="lastt001"/>
    <s v="Tommy La Stella"/>
    <n v="5"/>
    <s v="baezj001"/>
    <s v="Javier Baez"/>
    <n v="6"/>
    <s v="arrij001"/>
    <s v="Jake Arrieta"/>
    <n v="1"/>
    <s v="almoa002"/>
    <s v="Albert Almora"/>
    <n v="8"/>
    <s v="blacc001"/>
    <s v="Charlie Blackmon"/>
    <n v="8"/>
    <s v="lemad001"/>
    <s v="DJ LeMahieu"/>
    <n v="4"/>
    <s v="arenn001"/>
    <s v="Nolan Arenado"/>
    <n v="5"/>
    <s v="gonzc001"/>
    <s v="Carlos Gonzalez"/>
    <n v="9"/>
    <s v="reynm001"/>
    <s v="Mark Reynolds"/>
    <n v="3"/>
    <s v="desmi001"/>
    <s v="Ian Desmond"/>
    <n v="7"/>
    <s v="stort001"/>
    <s v="Trevor Story"/>
    <n v="6"/>
    <s v="hanir001"/>
    <s v="Ryan Hanigan"/>
    <n v="2"/>
    <s v="senza001"/>
    <s v="Antonio Senzatela"/>
    <n v="1"/>
    <m/>
    <s v="Y"/>
  </r>
  <r>
    <n v="20170509"/>
    <n v="2"/>
    <s v="Tue"/>
    <x v="1"/>
    <s v="NL"/>
    <x v="32"/>
    <x v="15"/>
    <s v="NL"/>
    <x v="33"/>
    <x v="7"/>
    <x v="7"/>
    <n v="54"/>
    <s v="N"/>
    <m/>
    <m/>
    <m/>
    <s v="DEN02"/>
    <n v="36563"/>
    <n v="181"/>
    <n v="50000021"/>
    <n v="10"/>
    <n v="36"/>
    <x v="1"/>
    <x v="4"/>
    <x v="1"/>
    <x v="0"/>
    <x v="7"/>
    <n v="0"/>
    <n v="0"/>
    <n v="0"/>
    <n v="5"/>
    <n v="0"/>
    <x v="3"/>
    <n v="0"/>
    <n v="0"/>
    <x v="0"/>
    <n v="0"/>
    <n v="6"/>
    <x v="4"/>
    <x v="8"/>
    <x v="8"/>
    <n v="1"/>
    <n v="0"/>
    <n v="27"/>
    <n v="6"/>
    <n v="0"/>
    <n v="0"/>
    <n v="0"/>
    <n v="0"/>
    <n v="33"/>
    <n v="7"/>
    <n v="1"/>
    <n v="0"/>
    <n v="0"/>
    <n v="1"/>
    <n v="1"/>
    <n v="0"/>
    <n v="0"/>
    <n v="3"/>
    <n v="0"/>
    <n v="13"/>
    <n v="0"/>
    <n v="0"/>
    <n v="0"/>
    <n v="0"/>
    <n v="9"/>
    <n v="4"/>
    <n v="6"/>
    <n v="6"/>
    <n v="0"/>
    <n v="0"/>
    <n v="27"/>
    <n v="14"/>
    <n v="2"/>
    <n v="0"/>
    <n v="0"/>
    <n v="0"/>
    <s v="morag901"/>
    <s v="Gabe Morales"/>
    <s v="coope901"/>
    <s v="Eric Cooper"/>
    <s v="johna901"/>
    <s v="Adrian Johnson"/>
    <s v="dejer901"/>
    <s v="Ramon De Jesus"/>
    <m/>
    <s v="(none)"/>
    <m/>
    <s v="(none)"/>
    <s v="maddj801"/>
    <s v="Joe Maddon"/>
    <s v="blacb001"/>
    <s v="Buddy Black"/>
    <s v="lackj001"/>
    <s v="John Lackey"/>
    <s v="freek001"/>
    <s v="Kyle Freeland"/>
    <m/>
    <s v="(none)"/>
    <s v="lackj001"/>
    <s v="John Lackey"/>
    <s v="lackj001"/>
    <s v="John Lackey"/>
    <s v="freek001"/>
    <s v="Kyle Freeland"/>
    <s v="zobrb001"/>
    <s v="Ben Zobrist"/>
    <n v="7"/>
    <s v="bryak001"/>
    <s v="Kris Bryant"/>
    <n v="9"/>
    <s v="rizza001"/>
    <s v="Anthony Rizzo"/>
    <n v="3"/>
    <s v="candj002"/>
    <s v="Jeimer Candelario"/>
    <n v="5"/>
    <s v="russa002"/>
    <s v="Addison Russell"/>
    <n v="6"/>
    <s v="baezj001"/>
    <s v="Javier Baez"/>
    <n v="4"/>
    <s v="contw001"/>
    <s v="Willson Contreras"/>
    <n v="2"/>
    <s v="lackj001"/>
    <s v="John Lackey"/>
    <n v="1"/>
    <s v="almoa002"/>
    <s v="Albert Almora"/>
    <n v="8"/>
    <s v="parrg001"/>
    <s v="Gerardo Parra"/>
    <n v="9"/>
    <s v="lemad001"/>
    <s v="DJ LeMahieu"/>
    <n v="4"/>
    <s v="arenn001"/>
    <s v="Nolan Arenado"/>
    <n v="5"/>
    <s v="reynm001"/>
    <s v="Mark Reynolds"/>
    <n v="3"/>
    <s v="desmi001"/>
    <s v="Ian Desmond"/>
    <n v="7"/>
    <s v="stort001"/>
    <s v="Trevor Story"/>
    <n v="6"/>
    <s v="amara001"/>
    <s v="Alexi Amarista"/>
    <n v="8"/>
    <s v="garnd001"/>
    <s v="Dustin Garneau"/>
    <n v="2"/>
    <s v="freek001"/>
    <s v="Kyle Freeland"/>
    <n v="1"/>
    <m/>
    <s v="Y"/>
  </r>
  <r>
    <n v="20170509"/>
    <n v="0"/>
    <s v="Tue"/>
    <x v="9"/>
    <s v="NL"/>
    <x v="32"/>
    <x v="4"/>
    <s v="NL"/>
    <x v="32"/>
    <x v="1"/>
    <x v="1"/>
    <n v="59"/>
    <s v="N"/>
    <m/>
    <m/>
    <m/>
    <s v="LOS03"/>
    <n v="47720"/>
    <n v="218"/>
    <n v="2100"/>
    <n v="2000011"/>
    <n v="33"/>
    <x v="10"/>
    <x v="0"/>
    <x v="1"/>
    <x v="1"/>
    <x v="1"/>
    <n v="0"/>
    <n v="0"/>
    <n v="0"/>
    <n v="2"/>
    <n v="0"/>
    <x v="8"/>
    <n v="0"/>
    <n v="2"/>
    <x v="0"/>
    <n v="0"/>
    <n v="2"/>
    <x v="0"/>
    <x v="1"/>
    <x v="1"/>
    <n v="1"/>
    <n v="0"/>
    <n v="29"/>
    <n v="10"/>
    <n v="0"/>
    <n v="1"/>
    <n v="1"/>
    <n v="0"/>
    <n v="41"/>
    <n v="13"/>
    <n v="3"/>
    <n v="0"/>
    <n v="1"/>
    <n v="4"/>
    <n v="1"/>
    <n v="0"/>
    <n v="1"/>
    <n v="2"/>
    <n v="0"/>
    <n v="8"/>
    <n v="1"/>
    <n v="0"/>
    <n v="1"/>
    <n v="0"/>
    <n v="12"/>
    <n v="6"/>
    <n v="3"/>
    <n v="3"/>
    <n v="0"/>
    <n v="0"/>
    <n v="30"/>
    <n v="8"/>
    <n v="1"/>
    <n v="0"/>
    <n v="1"/>
    <n v="0"/>
    <s v="davig901"/>
    <s v="Gerry Davis"/>
    <s v="fagac901"/>
    <s v="Clint Fagan"/>
    <s v="drakr901"/>
    <s v="Rob Drake"/>
    <s v="randt901"/>
    <s v="Tony Randazzo"/>
    <m/>
    <s v="(none)"/>
    <m/>
    <s v="(none)"/>
    <s v="hurdc001"/>
    <s v="Clint Hurdle"/>
    <s v="robed001"/>
    <s v="Dave Roberts"/>
    <s v="jansk001"/>
    <s v="Kenley Jansen"/>
    <s v="hudsd001"/>
    <s v="Daniel Hudson"/>
    <m/>
    <s v="(none)"/>
    <s v="barna001"/>
    <s v="Austin Barnes"/>
    <s v="novai001"/>
    <s v="Ivan Nova"/>
    <s v="uriaj001"/>
    <s v="Julio Urias"/>
    <s v="harrj002"/>
    <s v="Josh Harrison"/>
    <n v="5"/>
    <s v="mercj002"/>
    <s v="Jordy Mercer"/>
    <n v="6"/>
    <s v="mccua001"/>
    <s v="Andrew McCutchen"/>
    <n v="8"/>
    <s v="polag001"/>
    <s v="Gregory Polanco"/>
    <n v="9"/>
    <s v="osunj001"/>
    <s v="Jose Osuna"/>
    <n v="3"/>
    <s v="cervf001"/>
    <s v="Francisco Cervelli"/>
    <n v="2"/>
    <s v="bostc001"/>
    <s v="Chris Bostick"/>
    <n v="7"/>
    <s v="ngoeg001"/>
    <s v="Gift Ngoepe"/>
    <n v="4"/>
    <s v="novai001"/>
    <s v="Ivan Nova"/>
    <n v="1"/>
    <s v="tolea001"/>
    <s v="Andrew Toles"/>
    <n v="7"/>
    <s v="seagc001"/>
    <s v="Corey Seager"/>
    <n v="6"/>
    <s v="turnj001"/>
    <s v="Justin Turner"/>
    <n v="5"/>
    <s v="bellc002"/>
    <s v="Cody Bellinger"/>
    <n v="3"/>
    <s v="pedej001"/>
    <s v="Joc Pederson"/>
    <n v="8"/>
    <s v="grany001"/>
    <s v="Yasmani Grandal"/>
    <n v="2"/>
    <s v="taylc001"/>
    <s v="Chris Taylor"/>
    <n v="4"/>
    <s v="puigy001"/>
    <s v="Yasiel Puig"/>
    <n v="9"/>
    <s v="uriaj001"/>
    <s v="Julio Urias"/>
    <n v="1"/>
    <m/>
    <s v="Y"/>
  </r>
  <r>
    <n v="20170509"/>
    <n v="0"/>
    <s v="Tue"/>
    <x v="23"/>
    <s v="NL"/>
    <x v="31"/>
    <x v="26"/>
    <s v="NL"/>
    <x v="31"/>
    <x v="8"/>
    <x v="5"/>
    <n v="54"/>
    <s v="N"/>
    <m/>
    <m/>
    <m/>
    <s v="MIA02"/>
    <n v="17166"/>
    <n v="176"/>
    <n v="10041"/>
    <n v="14000"/>
    <n v="32"/>
    <x v="2"/>
    <x v="3"/>
    <x v="1"/>
    <x v="2"/>
    <x v="3"/>
    <n v="0"/>
    <n v="1"/>
    <n v="1"/>
    <n v="3"/>
    <n v="0"/>
    <x v="5"/>
    <n v="0"/>
    <n v="1"/>
    <x v="2"/>
    <n v="0"/>
    <n v="4"/>
    <x v="0"/>
    <x v="5"/>
    <x v="5"/>
    <n v="0"/>
    <n v="0"/>
    <n v="27"/>
    <n v="14"/>
    <n v="0"/>
    <n v="0"/>
    <n v="2"/>
    <n v="0"/>
    <n v="29"/>
    <n v="6"/>
    <n v="1"/>
    <n v="0"/>
    <n v="0"/>
    <n v="5"/>
    <n v="1"/>
    <n v="1"/>
    <n v="1"/>
    <n v="4"/>
    <n v="1"/>
    <n v="4"/>
    <n v="0"/>
    <n v="0"/>
    <n v="2"/>
    <n v="0"/>
    <n v="4"/>
    <n v="4"/>
    <n v="5"/>
    <n v="5"/>
    <n v="0"/>
    <n v="0"/>
    <n v="27"/>
    <n v="12"/>
    <n v="1"/>
    <n v="0"/>
    <n v="2"/>
    <n v="0"/>
    <s v="fleta901"/>
    <s v="Andy Fletcher"/>
    <s v="porta901"/>
    <s v="Alan Porter"/>
    <s v="westj901"/>
    <s v="Joe West"/>
    <s v="wendh902"/>
    <s v="Hunter Wendelstedt"/>
    <m/>
    <s v="(none)"/>
    <m/>
    <s v="(none)"/>
    <s v="mathm001"/>
    <s v="Mike Matheny"/>
    <s v="mattd001"/>
    <s v="Don Mattingly"/>
    <s v="roset001"/>
    <s v="Trevor Rosenthal"/>
    <s v="ramoa001"/>
    <s v="A.J. Ramos"/>
    <s v="oh--s001"/>
    <s v="Seung Hwan Oh"/>
    <s v="fowld001"/>
    <s v="Dexter Fowler"/>
    <s v="waina001"/>
    <s v="Adam Wainwright"/>
    <s v="strad003"/>
    <s v="Dan Straily"/>
    <s v="wongk001"/>
    <s v="Kolten Wong"/>
    <n v="4"/>
    <s v="gricr001"/>
    <s v="Randal Grichuk"/>
    <n v="9"/>
    <s v="carpm002"/>
    <s v="Matt Carpenter"/>
    <n v="3"/>
    <s v="gyorj001"/>
    <s v="Jedd Gyorko"/>
    <n v="5"/>
    <s v="moliy001"/>
    <s v="Yadier Molina"/>
    <n v="2"/>
    <s v="diaza003"/>
    <s v="Aledmys Diaz"/>
    <n v="6"/>
    <s v="phamt001"/>
    <s v="Tommy Pham"/>
    <n v="7"/>
    <s v="sierm002"/>
    <s v="Magneuris Sierra"/>
    <n v="8"/>
    <s v="waina001"/>
    <s v="Adam Wainwright"/>
    <n v="1"/>
    <s v="realj001"/>
    <s v="J.T. Realmuto"/>
    <n v="2"/>
    <s v="yelic001"/>
    <s v="Christian Yelich"/>
    <n v="8"/>
    <s v="ozunm001"/>
    <s v="Marcell Ozuna"/>
    <n v="7"/>
    <s v="stanm004"/>
    <s v="Giancarlo Stanton"/>
    <n v="9"/>
    <s v="dietd001"/>
    <s v="Derek Dietrich"/>
    <n v="5"/>
    <s v="bourj002"/>
    <s v="Justin Bour"/>
    <n v="3"/>
    <s v="hecha001"/>
    <s v="Adeiny Hechavarria"/>
    <n v="6"/>
    <s v="strad003"/>
    <s v="Dan Straily"/>
    <n v="1"/>
    <s v="gordd002"/>
    <s v="Dee Gordon"/>
    <n v="4"/>
    <m/>
    <s v="Y"/>
  </r>
  <r>
    <n v="20170509"/>
    <n v="0"/>
    <s v="Tue"/>
    <x v="19"/>
    <s v="AL"/>
    <x v="31"/>
    <x v="5"/>
    <s v="NL"/>
    <x v="32"/>
    <x v="3"/>
    <x v="12"/>
    <n v="51"/>
    <s v="N"/>
    <m/>
    <m/>
    <m/>
    <s v="MIL06"/>
    <n v="22524"/>
    <n v="218"/>
    <n v="100030120"/>
    <s v="50010320x"/>
    <n v="37"/>
    <x v="9"/>
    <x v="5"/>
    <x v="1"/>
    <x v="1"/>
    <x v="7"/>
    <n v="0"/>
    <n v="0"/>
    <n v="0"/>
    <n v="6"/>
    <n v="0"/>
    <x v="8"/>
    <n v="0"/>
    <n v="0"/>
    <x v="2"/>
    <n v="0"/>
    <n v="9"/>
    <x v="1"/>
    <x v="11"/>
    <x v="11"/>
    <n v="0"/>
    <n v="0"/>
    <n v="24"/>
    <n v="11"/>
    <n v="1"/>
    <n v="0"/>
    <n v="1"/>
    <n v="0"/>
    <n v="34"/>
    <n v="13"/>
    <n v="2"/>
    <n v="1"/>
    <n v="2"/>
    <n v="11"/>
    <n v="0"/>
    <n v="0"/>
    <n v="1"/>
    <n v="3"/>
    <n v="0"/>
    <n v="2"/>
    <n v="1"/>
    <n v="3"/>
    <n v="0"/>
    <n v="0"/>
    <n v="3"/>
    <n v="6"/>
    <n v="7"/>
    <n v="7"/>
    <n v="1"/>
    <n v="0"/>
    <n v="27"/>
    <n v="10"/>
    <n v="0"/>
    <n v="0"/>
    <n v="2"/>
    <n v="0"/>
    <s v="gonzm901"/>
    <s v="Manny Gonzalez"/>
    <s v="culbf901"/>
    <s v="Fieldin Culbreth"/>
    <s v="may-b901"/>
    <s v="Ben May"/>
    <s v="carlm901"/>
    <s v="Mark Carlson"/>
    <m/>
    <s v="(none)"/>
    <m/>
    <s v="(none)"/>
    <s v="farrj001"/>
    <s v="John Farrell"/>
    <s v="counc001"/>
    <s v="Craig Counsell"/>
    <s v="torrc001"/>
    <s v="Carlos Torres"/>
    <s v="pomed001"/>
    <s v="Drew Pomeranz"/>
    <m/>
    <s v="(none)"/>
    <s v="thame001"/>
    <s v="Eric Thames"/>
    <s v="pomed001"/>
    <s v="Drew Pomeranz"/>
    <s v="peraw001"/>
    <s v="Wily Peralta"/>
    <s v="bettm001"/>
    <s v="Mookie Betts"/>
    <n v="9"/>
    <s v="pedrd001"/>
    <s v="Dustin Pedroia"/>
    <n v="4"/>
    <s v="bogax001"/>
    <s v="Xander Bogaerts"/>
    <n v="6"/>
    <s v="benia002"/>
    <s v="Andrew Benintendi"/>
    <n v="8"/>
    <s v="morem001"/>
    <s v="Mitch Moreland"/>
    <n v="3"/>
    <s v="younc004"/>
    <s v="Chris Young"/>
    <n v="7"/>
    <s v="leons001"/>
    <s v="Sandy Leon"/>
    <n v="2"/>
    <s v="rutlj001"/>
    <s v="Josh Rutledge"/>
    <n v="5"/>
    <s v="pomed001"/>
    <s v="Drew Pomeranz"/>
    <n v="1"/>
    <s v="villj001"/>
    <s v="Jonathan Villar"/>
    <n v="4"/>
    <s v="thame001"/>
    <s v="Eric Thames"/>
    <n v="3"/>
    <s v="braur002"/>
    <s v="Ryan Braun"/>
    <n v="7"/>
    <s v="shawt001"/>
    <s v="Travis Shaw"/>
    <n v="5"/>
    <s v="santd002"/>
    <s v="Domingo Santana"/>
    <n v="9"/>
    <s v="pinam001"/>
    <s v="Manny Pina"/>
    <n v="2"/>
    <s v="broxk001"/>
    <s v="Keon Broxton"/>
    <n v="8"/>
    <s v="arcio002"/>
    <s v="Orlando Arcia"/>
    <n v="6"/>
    <s v="peraw001"/>
    <s v="Wily Peralta"/>
    <n v="1"/>
    <m/>
    <s v="Y"/>
  </r>
  <r>
    <n v="20170509"/>
    <n v="0"/>
    <s v="Tue"/>
    <x v="0"/>
    <s v="NL"/>
    <x v="33"/>
    <x v="6"/>
    <s v="NL"/>
    <x v="31"/>
    <x v="6"/>
    <x v="0"/>
    <n v="51"/>
    <s v="N"/>
    <m/>
    <m/>
    <m/>
    <s v="NYC20"/>
    <n v="29030"/>
    <n v="158"/>
    <n v="100000"/>
    <s v="41000010x"/>
    <n v="28"/>
    <x v="14"/>
    <x v="4"/>
    <x v="1"/>
    <x v="1"/>
    <x v="6"/>
    <n v="0"/>
    <n v="0"/>
    <n v="1"/>
    <n v="4"/>
    <n v="0"/>
    <x v="5"/>
    <n v="0"/>
    <n v="0"/>
    <x v="1"/>
    <n v="0"/>
    <n v="5"/>
    <x v="3"/>
    <x v="0"/>
    <x v="0"/>
    <n v="0"/>
    <n v="0"/>
    <n v="24"/>
    <n v="6"/>
    <n v="0"/>
    <n v="0"/>
    <n v="0"/>
    <n v="0"/>
    <n v="37"/>
    <n v="13"/>
    <n v="4"/>
    <n v="1"/>
    <n v="1"/>
    <n v="6"/>
    <n v="0"/>
    <n v="0"/>
    <n v="0"/>
    <n v="0"/>
    <n v="0"/>
    <n v="9"/>
    <n v="0"/>
    <n v="0"/>
    <n v="0"/>
    <n v="0"/>
    <n v="7"/>
    <n v="5"/>
    <n v="1"/>
    <n v="1"/>
    <n v="0"/>
    <n v="0"/>
    <n v="27"/>
    <n v="16"/>
    <n v="0"/>
    <n v="0"/>
    <n v="1"/>
    <n v="0"/>
    <s v="reynj901"/>
    <s v="Jim Reynolds"/>
    <s v="knigb901"/>
    <s v="Brian Knight"/>
    <s v="barrl901"/>
    <s v="Lance Barrett"/>
    <s v="sches901"/>
    <s v="Stu Scheurwater"/>
    <m/>
    <s v="(none)"/>
    <m/>
    <s v="(none)"/>
    <s v="bochb002"/>
    <s v="Bruce Bochy"/>
    <s v="collt801"/>
    <s v="Terry Collins"/>
    <s v="wheez001"/>
    <s v="Zack Wheeler"/>
    <s v="samaj001"/>
    <s v="Jeff Samardzija"/>
    <m/>
    <s v="(none)"/>
    <s v="walkn001"/>
    <s v="Neil Walker"/>
    <s v="samaj001"/>
    <s v="Jeff Samardzija"/>
    <s v="wheez001"/>
    <s v="Zack Wheeler"/>
    <s v="panij002"/>
    <s v="Joe Panik"/>
    <n v="4"/>
    <s v="beltb001"/>
    <s v="Brandon Belt"/>
    <n v="3"/>
    <s v="pench001"/>
    <s v="Hunter Pence"/>
    <n v="9"/>
    <s v="poseb001"/>
    <s v="Buster Posey"/>
    <n v="2"/>
    <s v="gillc001"/>
    <s v="Conor Gillaspie"/>
    <n v="5"/>
    <s v="arroc001"/>
    <s v="Christian Arroyo"/>
    <n v="6"/>
    <s v="nunee002"/>
    <s v="Eduardo Nunez"/>
    <n v="7"/>
    <s v="herng001"/>
    <s v="Gorkys Hernandez"/>
    <n v="8"/>
    <s v="samaj001"/>
    <s v="Jeff Samardzija"/>
    <n v="1"/>
    <s v="confm001"/>
    <s v="Michael Conforto"/>
    <n v="7"/>
    <s v="rivet001"/>
    <s v="T.J. Rivera"/>
    <n v="3"/>
    <s v="brucj001"/>
    <s v="Jay Bruce"/>
    <n v="9"/>
    <s v="walkn001"/>
    <s v="Neil Walker"/>
    <n v="4"/>
    <s v="granc001"/>
    <s v="Curtis Granderson"/>
    <n v="8"/>
    <s v="reyej001"/>
    <s v="Jose Reyes"/>
    <n v="6"/>
    <s v="river003"/>
    <s v="Rene Rivera"/>
    <n v="2"/>
    <s v="florw001"/>
    <s v="Wilmer Flores"/>
    <n v="5"/>
    <s v="wheez001"/>
    <s v="Zack Wheeler"/>
    <n v="1"/>
    <m/>
    <s v="Y"/>
  </r>
  <r>
    <n v="20170509"/>
    <n v="0"/>
    <s v="Tue"/>
    <x v="10"/>
    <s v="AL"/>
    <x v="32"/>
    <x v="16"/>
    <s v="NL"/>
    <x v="30"/>
    <x v="11"/>
    <x v="10"/>
    <n v="54"/>
    <s v="N"/>
    <m/>
    <m/>
    <m/>
    <s v="PHI13"/>
    <n v="31715"/>
    <n v="228"/>
    <n v="2303101"/>
    <n v="400500000"/>
    <n v="45"/>
    <x v="16"/>
    <x v="3"/>
    <x v="1"/>
    <x v="0"/>
    <x v="9"/>
    <n v="0"/>
    <n v="0"/>
    <n v="0"/>
    <n v="5"/>
    <n v="1"/>
    <x v="10"/>
    <n v="0"/>
    <n v="0"/>
    <x v="0"/>
    <n v="0"/>
    <n v="13"/>
    <x v="1"/>
    <x v="9"/>
    <x v="9"/>
    <n v="0"/>
    <n v="0"/>
    <n v="27"/>
    <n v="9"/>
    <n v="2"/>
    <n v="0"/>
    <n v="2"/>
    <n v="0"/>
    <n v="34"/>
    <n v="11"/>
    <n v="3"/>
    <n v="0"/>
    <n v="3"/>
    <n v="9"/>
    <n v="1"/>
    <n v="1"/>
    <n v="0"/>
    <n v="7"/>
    <n v="1"/>
    <n v="7"/>
    <n v="1"/>
    <n v="0"/>
    <n v="1"/>
    <n v="0"/>
    <n v="7"/>
    <n v="6"/>
    <n v="8"/>
    <n v="8"/>
    <n v="0"/>
    <n v="0"/>
    <n v="27"/>
    <n v="9"/>
    <n v="2"/>
    <n v="0"/>
    <n v="0"/>
    <n v="0"/>
    <s v="marqa901"/>
    <s v="Alfonso Marquez"/>
    <s v="fairc901"/>
    <s v="Chad Fairchild"/>
    <s v="rackd901"/>
    <s v="David Rackley"/>
    <s v="vanol901"/>
    <s v="Larry Vanover"/>
    <m/>
    <s v="(none)"/>
    <m/>
    <s v="(none)"/>
    <s v="servs002"/>
    <s v="Scott Servais"/>
    <s v="mackp101"/>
    <s v="Pete Mackanin"/>
    <s v="vincn001"/>
    <s v="Nick Vincent"/>
    <s v="nerih001"/>
    <s v="Hector Neris"/>
    <s v="diaze006"/>
    <s v="Edwin Diaz"/>
    <s v="mottt001"/>
    <s v="Taylor Motter"/>
    <s v="miraa002"/>
    <s v="Ariel Miranda"/>
    <s v="eickj001"/>
    <s v="Jerad Eickhoff"/>
    <s v="seguj002"/>
    <s v="Jean Segura"/>
    <n v="6"/>
    <s v="gameb001"/>
    <s v="Ben Gamel"/>
    <n v="9"/>
    <s v="canor001"/>
    <s v="Robinson Cano"/>
    <n v="4"/>
    <s v="seagk001"/>
    <s v="Kyle Seager"/>
    <n v="5"/>
    <s v="valed001"/>
    <s v="Danny Valencia"/>
    <n v="3"/>
    <s v="hereg002"/>
    <s v="Guillermo Heredia"/>
    <n v="7"/>
    <s v="dysoj001"/>
    <s v="Jarrod Dyson"/>
    <n v="8"/>
    <s v="goset001"/>
    <s v="Tuffy Gosewisch"/>
    <n v="2"/>
    <s v="miraa002"/>
    <s v="Ariel Miranda"/>
    <n v="1"/>
    <s v="hernc005"/>
    <s v="Cesar Hernandez"/>
    <n v="4"/>
    <s v="altha001"/>
    <s v="Aaron Altherr"/>
    <n v="7"/>
    <s v="herro001"/>
    <s v="Odubel Herrera"/>
    <n v="8"/>
    <s v="franm004"/>
    <s v="Maikel Franco"/>
    <n v="5"/>
    <s v="saunm001"/>
    <s v="Michael Saunders"/>
    <n v="9"/>
    <s v="joset001"/>
    <s v="Tommy Joseph"/>
    <n v="3"/>
    <s v="galvf001"/>
    <s v="Freddy Galvis"/>
    <n v="6"/>
    <s v="ruppc001"/>
    <s v="Cameron Rupp"/>
    <n v="2"/>
    <s v="eickj001"/>
    <s v="Jerad Eickhoff"/>
    <n v="1"/>
    <m/>
    <s v="Y"/>
  </r>
  <r>
    <n v="20170509"/>
    <n v="0"/>
    <s v="Tue"/>
    <x v="26"/>
    <s v="AL"/>
    <x v="33"/>
    <x v="18"/>
    <s v="NL"/>
    <x v="33"/>
    <x v="10"/>
    <x v="6"/>
    <n v="54"/>
    <s v="D"/>
    <m/>
    <m/>
    <m/>
    <s v="SAN02"/>
    <n v="14224"/>
    <n v="153"/>
    <n v="502100300"/>
    <n v="0"/>
    <n v="35"/>
    <x v="2"/>
    <x v="0"/>
    <x v="1"/>
    <x v="3"/>
    <x v="13"/>
    <n v="0"/>
    <n v="0"/>
    <n v="2"/>
    <n v="7"/>
    <n v="0"/>
    <x v="2"/>
    <n v="0"/>
    <n v="0"/>
    <x v="2"/>
    <n v="0"/>
    <n v="6"/>
    <x v="6"/>
    <x v="6"/>
    <x v="6"/>
    <n v="0"/>
    <n v="0"/>
    <n v="27"/>
    <n v="9"/>
    <n v="0"/>
    <n v="0"/>
    <n v="1"/>
    <n v="0"/>
    <n v="29"/>
    <n v="4"/>
    <n v="0"/>
    <n v="0"/>
    <n v="0"/>
    <n v="0"/>
    <n v="0"/>
    <n v="0"/>
    <n v="0"/>
    <n v="1"/>
    <n v="0"/>
    <n v="4"/>
    <n v="0"/>
    <n v="0"/>
    <n v="1"/>
    <n v="0"/>
    <n v="3"/>
    <n v="5"/>
    <n v="10"/>
    <n v="10"/>
    <n v="1"/>
    <n v="0"/>
    <n v="27"/>
    <n v="11"/>
    <n v="2"/>
    <n v="0"/>
    <n v="3"/>
    <n v="0"/>
    <s v="timmt901"/>
    <s v="Tim Timmons"/>
    <s v="hoyej901"/>
    <s v="James Hoye"/>
    <s v="blakr901"/>
    <s v="Ryan Blakney"/>
    <s v="kellj901"/>
    <s v="Jeff Kellogg"/>
    <m/>
    <s v="(none)"/>
    <m/>
    <s v="(none)"/>
    <s v="banij001"/>
    <s v="Jeff Banister"/>
    <s v="greea001"/>
    <s v="Andy Green"/>
    <s v="grifa002"/>
    <s v="A.J. Griffin"/>
    <s v="weavj003"/>
    <s v="Jered Weaver"/>
    <m/>
    <s v="(none)"/>
    <s v="mazan001"/>
    <s v="Nomar Mazara"/>
    <s v="grifa002"/>
    <s v="A.J. Griffin"/>
    <s v="weavj003"/>
    <s v="Jered Weaver"/>
    <s v="choos001"/>
    <s v="Shin-Soo Choo"/>
    <n v="9"/>
    <s v="andre001"/>
    <s v="Elvis Andrus"/>
    <n v="6"/>
    <s v="mazan001"/>
    <s v="Nomar Mazara"/>
    <n v="7"/>
    <s v="gomec002"/>
    <s v="Carlos Gomez"/>
    <n v="8"/>
    <s v="odorr001"/>
    <s v="Rougned Odor"/>
    <n v="4"/>
    <s v="rua-r001"/>
    <s v="Ryan Rua"/>
    <n v="3"/>
    <s v="gallj002"/>
    <s v="Joey Gallo"/>
    <n v="5"/>
    <s v="chirr001"/>
    <s v="Robinson Chirinos"/>
    <n v="2"/>
    <s v="grifa002"/>
    <s v="A.J. Griffin"/>
    <n v="1"/>
    <s v="margm001"/>
    <s v="Manuel Margot"/>
    <n v="8"/>
    <s v="spanc001"/>
    <s v="Cory Spangenberg"/>
    <n v="7"/>
    <s v="myerw001"/>
    <s v="Wil Myers"/>
    <n v="3"/>
    <s v="solay001"/>
    <s v="Yangervis Solarte"/>
    <n v="4"/>
    <s v="schir001"/>
    <s v="Ryan Schimpf"/>
    <n v="5"/>
    <s v="hedga001"/>
    <s v="Austin Hedges"/>
    <n v="2"/>
    <s v="renfh001"/>
    <s v="Hunter Renfroe"/>
    <n v="9"/>
    <s v="corda001"/>
    <s v="Allen Cordoba"/>
    <n v="6"/>
    <s v="weavj003"/>
    <s v="Jered Weaver"/>
    <n v="1"/>
    <m/>
    <s v="Y"/>
  </r>
  <r>
    <n v="20170509"/>
    <n v="0"/>
    <s v="Tue"/>
    <x v="16"/>
    <s v="NL"/>
    <x v="32"/>
    <x v="8"/>
    <s v="AL"/>
    <x v="31"/>
    <x v="2"/>
    <x v="5"/>
    <n v="70"/>
    <s v="N"/>
    <m/>
    <m/>
    <m/>
    <s v="BAL12"/>
    <n v="26348"/>
    <n v="233"/>
    <n v="10000030000"/>
    <n v="1012001"/>
    <n v="42"/>
    <x v="1"/>
    <x v="1"/>
    <x v="1"/>
    <x v="0"/>
    <x v="2"/>
    <n v="0"/>
    <n v="0"/>
    <n v="0"/>
    <n v="4"/>
    <n v="2"/>
    <x v="4"/>
    <n v="2"/>
    <n v="1"/>
    <x v="0"/>
    <n v="0"/>
    <n v="6"/>
    <x v="0"/>
    <x v="5"/>
    <x v="5"/>
    <n v="0"/>
    <n v="1"/>
    <n v="34"/>
    <n v="8"/>
    <n v="1"/>
    <n v="0"/>
    <n v="0"/>
    <n v="0"/>
    <n v="46"/>
    <n v="12"/>
    <n v="3"/>
    <n v="0"/>
    <n v="2"/>
    <n v="5"/>
    <n v="0"/>
    <n v="0"/>
    <n v="0"/>
    <n v="4"/>
    <n v="1"/>
    <n v="14"/>
    <n v="0"/>
    <n v="0"/>
    <n v="0"/>
    <n v="0"/>
    <n v="11"/>
    <n v="3"/>
    <n v="4"/>
    <n v="4"/>
    <n v="0"/>
    <n v="0"/>
    <n v="36"/>
    <n v="17"/>
    <n v="0"/>
    <n v="0"/>
    <n v="1"/>
    <n v="0"/>
    <s v="diazl901"/>
    <s v="Laz Diaz"/>
    <s v="eddid901"/>
    <s v="Doug Eddings"/>
    <s v="blasc901"/>
    <s v="Cory Blaser"/>
    <s v="nelsj901"/>
    <s v="Jeff Nelson"/>
    <m/>
    <s v="(none)"/>
    <m/>
    <s v="(none)"/>
    <s v="baked002"/>
    <s v="Dusty Baker"/>
    <s v="showb801"/>
    <s v="Buck Showalter"/>
    <s v="verrl001"/>
    <s v="Logan Verrett"/>
    <s v="turnj002"/>
    <s v="Jacob Turner"/>
    <m/>
    <s v="(none)"/>
    <s v="trumm001"/>
    <s v="Mark Trumbo"/>
    <s v="schem001"/>
    <s v="Max Scherzer"/>
    <s v="jimeu001"/>
    <s v="Ubaldo Jimenez"/>
    <s v="turnt001"/>
    <s v="Trea Turner"/>
    <n v="6"/>
    <s v="wertj001"/>
    <s v="Jayson Werth"/>
    <n v="10"/>
    <s v="harpb003"/>
    <s v="Bryce Harper"/>
    <n v="9"/>
    <s v="zimmr001"/>
    <s v="Ryan Zimmerman"/>
    <n v="3"/>
    <s v="murpd006"/>
    <s v="Daniel Murphy"/>
    <n v="4"/>
    <s v="renda001"/>
    <s v="Anthony Rendon"/>
    <n v="5"/>
    <s v="wietm001"/>
    <s v="Matt Wieters"/>
    <n v="2"/>
    <s v="heisc001"/>
    <s v="Chris Heisey"/>
    <n v="7"/>
    <s v="taylm002"/>
    <s v="Michael Taylor"/>
    <n v="8"/>
    <s v="smits002"/>
    <s v="Seth Smith"/>
    <n v="9"/>
    <s v="jonea003"/>
    <s v="Adam Jones"/>
    <n v="8"/>
    <s v="machm001"/>
    <s v="Manny Machado"/>
    <n v="5"/>
    <s v="davic003"/>
    <s v="Chris Davis"/>
    <n v="3"/>
    <s v="trumm001"/>
    <s v="Mark Trumbo"/>
    <n v="10"/>
    <s v="manct001"/>
    <s v="Trey Mancini"/>
    <n v="7"/>
    <s v="schoj001"/>
    <s v="Jonathan Schoop"/>
    <n v="4"/>
    <s v="hardj003"/>
    <s v="J.J. Hardy"/>
    <n v="6"/>
    <s v="josec002"/>
    <s v="Caleb Joseph"/>
    <n v="2"/>
    <m/>
    <s v="Y"/>
  </r>
  <r>
    <n v="20170509"/>
    <n v="0"/>
    <s v="Tue"/>
    <x v="18"/>
    <s v="AL"/>
    <x v="29"/>
    <x v="14"/>
    <s v="AL"/>
    <x v="30"/>
    <x v="3"/>
    <x v="8"/>
    <n v="54"/>
    <s v="N"/>
    <m/>
    <m/>
    <m/>
    <s v="CHI12"/>
    <n v="14498"/>
    <n v="178"/>
    <n v="304000"/>
    <n v="2000000"/>
    <n v="39"/>
    <x v="9"/>
    <x v="3"/>
    <x v="1"/>
    <x v="1"/>
    <x v="7"/>
    <n v="0"/>
    <n v="0"/>
    <n v="1"/>
    <n v="1"/>
    <n v="0"/>
    <x v="5"/>
    <n v="1"/>
    <n v="0"/>
    <x v="0"/>
    <n v="0"/>
    <n v="7"/>
    <x v="4"/>
    <x v="7"/>
    <x v="7"/>
    <n v="0"/>
    <n v="0"/>
    <n v="27"/>
    <n v="7"/>
    <n v="0"/>
    <n v="0"/>
    <n v="1"/>
    <n v="0"/>
    <n v="30"/>
    <n v="4"/>
    <n v="0"/>
    <n v="0"/>
    <n v="0"/>
    <n v="2"/>
    <n v="0"/>
    <n v="0"/>
    <n v="0"/>
    <n v="5"/>
    <n v="0"/>
    <n v="10"/>
    <n v="0"/>
    <n v="0"/>
    <n v="0"/>
    <n v="0"/>
    <n v="6"/>
    <n v="4"/>
    <n v="7"/>
    <n v="7"/>
    <n v="0"/>
    <n v="0"/>
    <n v="27"/>
    <n v="12"/>
    <n v="2"/>
    <n v="0"/>
    <n v="0"/>
    <n v="0"/>
    <s v="belld901"/>
    <s v="Dan Bellino"/>
    <s v="hudsm901"/>
    <s v="Marvin Hudson"/>
    <s v="laynj901"/>
    <s v="Jerry Layne"/>
    <s v="basnt901"/>
    <s v="Toby Basner"/>
    <m/>
    <s v="(none)"/>
    <m/>
    <s v="(none)"/>
    <s v="molip001"/>
    <s v="Paul Molitor"/>
    <s v="rentr001"/>
    <s v="Rich Renteria"/>
    <s v="santh001"/>
    <s v="Hector Santiago"/>
    <s v="pelfm001"/>
    <s v="Mike Pelfrey"/>
    <m/>
    <s v="(none)"/>
    <s v="vargk001"/>
    <s v="Kennys Vargas"/>
    <s v="santh001"/>
    <s v="Hector Santiago"/>
    <s v="pelfm001"/>
    <s v="Mike Pelfrey"/>
    <s v="mauej001"/>
    <s v="Joe Mauer"/>
    <n v="3"/>
    <s v="polaj001"/>
    <s v="Jorge Polanco"/>
    <n v="6"/>
    <s v="keplm001"/>
    <s v="Max Kepler"/>
    <n v="9"/>
    <s v="vargk001"/>
    <s v="Kennys Vargas"/>
    <n v="10"/>
    <s v="rosae001"/>
    <s v="Eddie Rosario"/>
    <n v="7"/>
    <s v="escoe001"/>
    <s v="Eduardo Escobar"/>
    <n v="5"/>
    <s v="castj006"/>
    <s v="Jason Castro"/>
    <n v="2"/>
    <s v="adrie001"/>
    <s v="Ehire Adrianza"/>
    <n v="4"/>
    <s v="buxtb001"/>
    <s v="Byron Buxton"/>
    <n v="8"/>
    <s v="salat001"/>
    <s v="Tyler Saladino"/>
    <n v="4"/>
    <s v="cabrm002"/>
    <s v="Melky Cabrera"/>
    <n v="7"/>
    <s v="abrej003"/>
    <s v="Jose Abreu"/>
    <n v="3"/>
    <s v="garca003"/>
    <s v="Avisail Garcia"/>
    <n v="9"/>
    <s v="frazt001"/>
    <s v="Todd Frazier"/>
    <n v="5"/>
    <s v="davim005"/>
    <s v="Matt Davidson"/>
    <n v="10"/>
    <s v="andet001"/>
    <s v="Tim Anderson"/>
    <n v="6"/>
    <s v="narvo001"/>
    <s v="Omar Narvaez"/>
    <n v="2"/>
    <s v="garcw001"/>
    <s v="Willy Garcia"/>
    <n v="8"/>
    <m/>
    <s v="Y"/>
  </r>
  <r>
    <n v="20170509"/>
    <n v="0"/>
    <s v="Tue"/>
    <x v="6"/>
    <s v="NL"/>
    <x v="29"/>
    <x v="10"/>
    <s v="AL"/>
    <x v="32"/>
    <x v="1"/>
    <x v="9"/>
    <n v="51"/>
    <s v="N"/>
    <m/>
    <m/>
    <m/>
    <s v="HOU03"/>
    <n v="28724"/>
    <n v="161"/>
    <n v="3000"/>
    <s v="50001200x"/>
    <n v="33"/>
    <x v="6"/>
    <x v="1"/>
    <x v="1"/>
    <x v="2"/>
    <x v="1"/>
    <n v="0"/>
    <n v="0"/>
    <n v="0"/>
    <n v="4"/>
    <n v="0"/>
    <x v="8"/>
    <n v="0"/>
    <n v="0"/>
    <x v="1"/>
    <n v="0"/>
    <n v="7"/>
    <x v="3"/>
    <x v="14"/>
    <x v="14"/>
    <n v="0"/>
    <n v="0"/>
    <n v="24"/>
    <n v="9"/>
    <n v="1"/>
    <n v="0"/>
    <n v="1"/>
    <n v="0"/>
    <n v="33"/>
    <n v="9"/>
    <n v="1"/>
    <n v="1"/>
    <n v="3"/>
    <n v="8"/>
    <n v="0"/>
    <n v="0"/>
    <n v="0"/>
    <n v="2"/>
    <n v="0"/>
    <n v="5"/>
    <n v="0"/>
    <n v="0"/>
    <n v="1"/>
    <n v="0"/>
    <n v="3"/>
    <n v="4"/>
    <n v="1"/>
    <n v="1"/>
    <n v="1"/>
    <n v="0"/>
    <n v="27"/>
    <n v="5"/>
    <n v="1"/>
    <n v="0"/>
    <n v="1"/>
    <n v="0"/>
    <s v="muchm901"/>
    <s v="Mike Muchlinski"/>
    <s v="fostm901"/>
    <s v="Marty Foster"/>
    <s v="wintm901"/>
    <s v="Mike Winters"/>
    <s v="wegnm901"/>
    <s v="Mark Wegner"/>
    <m/>
    <s v="(none)"/>
    <m/>
    <s v="(none)"/>
    <s v="snitb801"/>
    <s v="Brian Snitker"/>
    <s v="hinca001"/>
    <s v="A.J. Hinch"/>
    <s v="mortc002"/>
    <s v="Charlie Morton"/>
    <s v="colob001"/>
    <s v="Bartolo Colon"/>
    <m/>
    <s v="(none)"/>
    <s v="altuj001"/>
    <s v="Jose Altuve"/>
    <s v="colob001"/>
    <s v="Bartolo Colon"/>
    <s v="mortc002"/>
    <s v="Charlie Morton"/>
    <s v="incie001"/>
    <s v="Ender Inciarte"/>
    <n v="8"/>
    <s v="philb001"/>
    <s v="Brandon Phillips"/>
    <n v="4"/>
    <s v="freef001"/>
    <s v="Freddie Freeman"/>
    <n v="3"/>
    <s v="kempm001"/>
    <s v="Matt Kemp"/>
    <n v="10"/>
    <s v="markn001"/>
    <s v="Nick Markakis"/>
    <n v="9"/>
    <s v="garca004"/>
    <s v="Adonis Garcia"/>
    <n v="5"/>
    <s v="flowt001"/>
    <s v="Tyler Flowers"/>
    <n v="2"/>
    <s v="swand001"/>
    <s v="Dansby Swanson"/>
    <n v="6"/>
    <s v="santd001"/>
    <s v="Danny Santana"/>
    <n v="7"/>
    <s v="sprig001"/>
    <s v="George Springer"/>
    <n v="8"/>
    <s v="reddj001"/>
    <s v="Josh Reddick"/>
    <n v="9"/>
    <s v="altuj001"/>
    <s v="Jose Altuve"/>
    <n v="4"/>
    <s v="corrc001"/>
    <s v="Carlos Correa"/>
    <n v="6"/>
    <s v="beltc001"/>
    <s v="Carlos Beltran"/>
    <n v="10"/>
    <s v="gurry001"/>
    <s v="Yulieski Gurriel"/>
    <n v="3"/>
    <s v="mccab002"/>
    <s v="Brian McCann"/>
    <n v="2"/>
    <s v="brega001"/>
    <s v="Alex Bregman"/>
    <n v="5"/>
    <s v="aokin001"/>
    <s v="Nori Aoki"/>
    <n v="7"/>
    <m/>
    <s v="Y"/>
  </r>
  <r>
    <n v="20170509"/>
    <n v="0"/>
    <s v="Tue"/>
    <x v="12"/>
    <s v="AL"/>
    <x v="34"/>
    <x v="12"/>
    <s v="AL"/>
    <x v="32"/>
    <x v="3"/>
    <x v="3"/>
    <n v="54"/>
    <s v="N"/>
    <m/>
    <m/>
    <m/>
    <s v="OAK01"/>
    <n v="11383"/>
    <n v="187"/>
    <n v="140200000"/>
    <n v="200001000"/>
    <n v="33"/>
    <x v="1"/>
    <x v="1"/>
    <x v="1"/>
    <x v="3"/>
    <x v="7"/>
    <n v="1"/>
    <n v="0"/>
    <n v="1"/>
    <n v="2"/>
    <n v="0"/>
    <x v="3"/>
    <n v="0"/>
    <n v="1"/>
    <x v="0"/>
    <n v="0"/>
    <n v="3"/>
    <x v="0"/>
    <x v="3"/>
    <x v="3"/>
    <n v="0"/>
    <n v="0"/>
    <n v="27"/>
    <n v="7"/>
    <n v="0"/>
    <n v="0"/>
    <n v="2"/>
    <n v="0"/>
    <n v="32"/>
    <n v="7"/>
    <n v="2"/>
    <n v="0"/>
    <n v="2"/>
    <n v="3"/>
    <n v="0"/>
    <n v="0"/>
    <n v="0"/>
    <n v="7"/>
    <n v="0"/>
    <n v="10"/>
    <n v="2"/>
    <n v="0"/>
    <n v="1"/>
    <n v="0"/>
    <n v="9"/>
    <n v="3"/>
    <n v="7"/>
    <n v="7"/>
    <n v="0"/>
    <n v="0"/>
    <n v="27"/>
    <n v="13"/>
    <n v="0"/>
    <n v="0"/>
    <n v="0"/>
    <n v="0"/>
    <s v="conrc901"/>
    <s v="Chris Conroy"/>
    <s v="mealj901"/>
    <s v="Jerry Meals"/>
    <s v="kulpr901"/>
    <s v="Ron Kulpa"/>
    <s v="hicke901"/>
    <s v="Ed Hickox"/>
    <m/>
    <s v="(none)"/>
    <m/>
    <s v="(none)"/>
    <s v="sciom001"/>
    <s v="Mike Scioscia"/>
    <s v="melvb001"/>
    <s v="Bob Melvin"/>
    <s v="meyea001"/>
    <s v="Alex Meyer"/>
    <s v="cottj001"/>
    <s v="Jharel Cotton"/>
    <s v="norrb001"/>
    <s v="Bud Norris"/>
    <s v="escoy001"/>
    <s v="Yunel Escobar"/>
    <s v="meyea001"/>
    <s v="Alex Meyer"/>
    <s v="cottj001"/>
    <s v="Jharel Cotton"/>
    <s v="escoy001"/>
    <s v="Yunel Escobar"/>
    <n v="5"/>
    <s v="calhk001"/>
    <s v="Kole Calhoun"/>
    <n v="9"/>
    <s v="pujoa001"/>
    <s v="Albert Pujols"/>
    <n v="10"/>
    <s v="valbl001"/>
    <s v="Luis Valbuena"/>
    <n v="3"/>
    <s v="simma001"/>
    <s v="Andrelton Simmons"/>
    <n v="6"/>
    <s v="maybc001"/>
    <s v="Cameron Maybin"/>
    <n v="8"/>
    <s v="reveb001"/>
    <s v="Ben Revere"/>
    <n v="7"/>
    <s v="pennc001"/>
    <s v="Cliff Pennington"/>
    <n v="4"/>
    <s v="maldm001"/>
    <s v="Martin Maldonado"/>
    <n v="2"/>
    <s v="davir003"/>
    <s v="Rajai Davis"/>
    <n v="8"/>
    <s v="lowrj001"/>
    <s v="Jed Lowrie"/>
    <n v="4"/>
    <s v="davik003"/>
    <s v="Khris Davis"/>
    <n v="7"/>
    <s v="alony001"/>
    <s v="Yonder Alonso"/>
    <n v="3"/>
    <s v="healr001"/>
    <s v="Ryon Healy"/>
    <n v="10"/>
    <s v="joycm001"/>
    <s v="Matt Joyce"/>
    <n v="9"/>
    <s v="plout001"/>
    <s v="Trevor Plouffe"/>
    <n v="5"/>
    <s v="maxwb001"/>
    <s v="Bruce Maxwell"/>
    <n v="2"/>
    <s v="rosaa001"/>
    <s v="Adam Rosales"/>
    <n v="6"/>
    <m/>
    <s v="Y"/>
  </r>
  <r>
    <n v="20170509"/>
    <n v="0"/>
    <s v="Tue"/>
    <x v="11"/>
    <s v="AL"/>
    <x v="31"/>
    <x v="2"/>
    <s v="AL"/>
    <x v="34"/>
    <x v="3"/>
    <x v="0"/>
    <n v="72"/>
    <s v="N"/>
    <m/>
    <m/>
    <m/>
    <s v="STP01"/>
    <n v="9921"/>
    <n v="264"/>
    <n v="1002210001"/>
    <n v="400011000000"/>
    <n v="44"/>
    <x v="9"/>
    <x v="0"/>
    <x v="1"/>
    <x v="0"/>
    <x v="3"/>
    <n v="2"/>
    <n v="0"/>
    <n v="0"/>
    <n v="6"/>
    <n v="0"/>
    <x v="3"/>
    <n v="1"/>
    <n v="0"/>
    <x v="2"/>
    <n v="0"/>
    <n v="9"/>
    <x v="8"/>
    <x v="0"/>
    <x v="0"/>
    <n v="0"/>
    <n v="0"/>
    <n v="36"/>
    <n v="11"/>
    <n v="0"/>
    <n v="0"/>
    <n v="2"/>
    <n v="0"/>
    <n v="44"/>
    <n v="12"/>
    <n v="2"/>
    <n v="0"/>
    <n v="2"/>
    <n v="6"/>
    <n v="1"/>
    <n v="0"/>
    <n v="0"/>
    <n v="7"/>
    <n v="2"/>
    <n v="14"/>
    <n v="2"/>
    <n v="1"/>
    <n v="2"/>
    <n v="0"/>
    <n v="10"/>
    <n v="8"/>
    <n v="6"/>
    <n v="6"/>
    <n v="0"/>
    <n v="1"/>
    <n v="36"/>
    <n v="16"/>
    <n v="1"/>
    <n v="1"/>
    <n v="2"/>
    <n v="0"/>
    <s v="drecb901"/>
    <s v="Bruce Dreckman"/>
    <s v="whitc901"/>
    <s v="Chad Whitson"/>
    <s v="everm901"/>
    <s v="Mike Everitt"/>
    <s v="welkb901"/>
    <s v="Bill Welke"/>
    <m/>
    <s v="(none)"/>
    <m/>
    <s v="(none)"/>
    <s v="yoste001"/>
    <s v="Ned Yost"/>
    <s v="cashk001"/>
    <s v="Kevin Cash"/>
    <s v="junij001"/>
    <s v="Jake Junis"/>
    <s v="mored001"/>
    <s v="Diego Moreno"/>
    <s v="herrk001"/>
    <s v="Kelvin Herrera"/>
    <s v="mousm001"/>
    <s v="Mike Moustakas"/>
    <s v="younc003"/>
    <s v="Chris Young"/>
    <s v="andrm001"/>
    <s v="Matt Andriese"/>
    <s v="escoa003"/>
    <s v="Alcides Escobar"/>
    <n v="6"/>
    <s v="mousm001"/>
    <s v="Mike Moustakas"/>
    <n v="5"/>
    <s v="cainl001"/>
    <s v="Lorenzo Cain"/>
    <n v="8"/>
    <s v="hosme001"/>
    <s v="Eric Hosmer"/>
    <n v="3"/>
    <s v="peres002"/>
    <s v="Salvador Perez"/>
    <n v="2"/>
    <s v="gorda001"/>
    <s v="Alex Gordon"/>
    <n v="7"/>
    <s v="merrw001"/>
    <s v="Whit Merrifield"/>
    <n v="4"/>
    <s v="mossb001"/>
    <s v="Brandon Moss"/>
    <n v="10"/>
    <s v="bonij002"/>
    <s v="Jorge Bonifacio"/>
    <n v="9"/>
    <s v="dickc002"/>
    <s v="Corey Dickerson"/>
    <n v="7"/>
    <s v="millb002"/>
    <s v="Brad Miller"/>
    <n v="4"/>
    <s v="longe001"/>
    <s v="Evan Longoria"/>
    <n v="5"/>
    <s v="morrl001"/>
    <s v="Logan Morrison"/>
    <n v="3"/>
    <s v="weekr001"/>
    <s v="Rickie Weeks"/>
    <n v="10"/>
    <s v="rasmc001"/>
    <s v="Colby Rasmus"/>
    <n v="9"/>
    <s v="beckt001"/>
    <s v="Tim Beckham"/>
    <n v="6"/>
    <s v="kierk001"/>
    <s v="Kevin Kiermaier"/>
    <n v="8"/>
    <s v="sucrj001"/>
    <s v="Jesus Sucre"/>
    <n v="2"/>
    <m/>
    <s v="Y"/>
  </r>
  <r>
    <n v="20170509"/>
    <n v="0"/>
    <s v="Tue"/>
    <x v="13"/>
    <s v="AL"/>
    <x v="31"/>
    <x v="28"/>
    <s v="AL"/>
    <x v="32"/>
    <x v="8"/>
    <x v="6"/>
    <n v="54"/>
    <s v="N"/>
    <m/>
    <m/>
    <m/>
    <s v="TOR02"/>
    <n v="32688"/>
    <n v="166"/>
    <n v="20000130"/>
    <n v="0"/>
    <n v="33"/>
    <x v="5"/>
    <x v="3"/>
    <x v="1"/>
    <x v="1"/>
    <x v="3"/>
    <n v="0"/>
    <n v="0"/>
    <n v="1"/>
    <n v="6"/>
    <n v="0"/>
    <x v="2"/>
    <n v="0"/>
    <n v="0"/>
    <x v="1"/>
    <n v="0"/>
    <n v="7"/>
    <x v="4"/>
    <x v="6"/>
    <x v="6"/>
    <n v="0"/>
    <n v="0"/>
    <n v="27"/>
    <n v="12"/>
    <n v="0"/>
    <n v="0"/>
    <n v="2"/>
    <n v="0"/>
    <n v="29"/>
    <n v="4"/>
    <n v="0"/>
    <n v="0"/>
    <n v="0"/>
    <n v="0"/>
    <n v="0"/>
    <n v="0"/>
    <n v="0"/>
    <n v="0"/>
    <n v="0"/>
    <n v="7"/>
    <n v="1"/>
    <n v="0"/>
    <n v="2"/>
    <n v="0"/>
    <n v="2"/>
    <n v="6"/>
    <n v="6"/>
    <n v="6"/>
    <n v="0"/>
    <n v="0"/>
    <n v="27"/>
    <n v="12"/>
    <n v="0"/>
    <n v="0"/>
    <n v="1"/>
    <n v="0"/>
    <s v="cuzzp901"/>
    <s v="Phil Cuzzi"/>
    <s v="carav901"/>
    <s v="Vic Carapazza"/>
    <s v="hallt901"/>
    <s v="Tom Hallion"/>
    <s v="rippm901"/>
    <s v="Mark Ripperger"/>
    <m/>
    <s v="(none)"/>
    <m/>
    <s v="(none)"/>
    <s v="frant001"/>
    <s v="Terry Francona"/>
    <s v="gibbj001"/>
    <s v="John Gibbons"/>
    <s v="carrc003"/>
    <s v="Carlos Carrasco"/>
    <s v="bolsm001"/>
    <s v="Mike Bolsinger"/>
    <m/>
    <s v="(none)"/>
    <s v="chisl001"/>
    <s v="Lonnie Chisenhall"/>
    <s v="carrc003"/>
    <s v="Carlos Carrasco"/>
    <s v="bolsm001"/>
    <s v="Mike Bolsinger"/>
    <s v="santc002"/>
    <s v="Carlos Santana"/>
    <n v="3"/>
    <s v="lindf001"/>
    <s v="Francisco Lindor"/>
    <n v="6"/>
    <s v="kipnj001"/>
    <s v="Jason Kipnis"/>
    <n v="4"/>
    <s v="encae001"/>
    <s v="Edwin Encarnacion"/>
    <n v="10"/>
    <s v="ramij003"/>
    <s v="Jose Ramirez"/>
    <n v="5"/>
    <s v="chisl001"/>
    <s v="Lonnie Chisenhall"/>
    <n v="8"/>
    <s v="diazy001"/>
    <s v="Yandy Diaz"/>
    <n v="7"/>
    <s v="almoa001"/>
    <s v="Abraham Almonte"/>
    <n v="9"/>
    <s v="gomey001"/>
    <s v="Yan Gomes"/>
    <n v="2"/>
    <s v="pillk001"/>
    <s v="Kevin Pillar"/>
    <n v="8"/>
    <s v="carre001"/>
    <s v="Ezequiel Carrera"/>
    <n v="7"/>
    <s v="bautj002"/>
    <s v="Jose Bautista"/>
    <n v="9"/>
    <s v="morak001"/>
    <s v="Kendrys Morales"/>
    <n v="10"/>
    <s v="smoaj001"/>
    <s v="Justin Smoak"/>
    <n v="3"/>
    <s v="goinr001"/>
    <s v="Ryan Goins"/>
    <n v="6"/>
    <s v="barnd001"/>
    <s v="Darwin Barney"/>
    <n v="5"/>
    <s v="coghc001"/>
    <s v="Chris Coghlan"/>
    <n v="4"/>
    <s v="ohlmm001"/>
    <s v="Mike Ohlman"/>
    <n v="2"/>
    <m/>
    <s v="Y"/>
  </r>
  <r>
    <n v="20170510"/>
    <n v="0"/>
    <s v="Wed"/>
    <x v="14"/>
    <s v="AL"/>
    <x v="31"/>
    <x v="0"/>
    <s v="NL"/>
    <x v="34"/>
    <x v="6"/>
    <x v="2"/>
    <n v="51"/>
    <s v="N"/>
    <m/>
    <m/>
    <m/>
    <s v="PHO01"/>
    <n v="18897"/>
    <n v="157"/>
    <n v="10000000"/>
    <s v="00200230x"/>
    <n v="29"/>
    <x v="4"/>
    <x v="4"/>
    <x v="1"/>
    <x v="2"/>
    <x v="6"/>
    <n v="0"/>
    <n v="0"/>
    <n v="0"/>
    <n v="1"/>
    <n v="0"/>
    <x v="8"/>
    <n v="0"/>
    <n v="0"/>
    <x v="4"/>
    <n v="0"/>
    <n v="2"/>
    <x v="4"/>
    <x v="0"/>
    <x v="0"/>
    <n v="0"/>
    <n v="0"/>
    <n v="24"/>
    <n v="10"/>
    <n v="1"/>
    <n v="2"/>
    <n v="0"/>
    <n v="0"/>
    <n v="36"/>
    <n v="11"/>
    <n v="3"/>
    <n v="0"/>
    <n v="3"/>
    <n v="6"/>
    <n v="0"/>
    <n v="0"/>
    <n v="0"/>
    <n v="5"/>
    <n v="3"/>
    <n v="7"/>
    <n v="1"/>
    <n v="0"/>
    <n v="0"/>
    <n v="0"/>
    <n v="10"/>
    <n v="2"/>
    <n v="1"/>
    <n v="1"/>
    <n v="0"/>
    <n v="0"/>
    <n v="27"/>
    <n v="17"/>
    <n v="0"/>
    <n v="0"/>
    <n v="3"/>
    <n v="0"/>
    <s v="danlk901"/>
    <s v="Kerwin Danley"/>
    <s v="ticht901"/>
    <s v="Todd Tichenor"/>
    <s v="hamaa901"/>
    <s v="Adam Hamari"/>
    <s v="millb901"/>
    <s v="Bill Miller"/>
    <m/>
    <s v="(none)"/>
    <m/>
    <s v="(none)"/>
    <s v="ausmb001"/>
    <s v="Brad Ausmus"/>
    <s v="lovut001"/>
    <s v="Tony Lovullo"/>
    <s v="godlz001"/>
    <s v="Zack Godley"/>
    <s v="boydm001"/>
    <s v="Matt Boyd"/>
    <m/>
    <s v="(none)"/>
    <m/>
    <s v="(none)"/>
    <s v="boydm001"/>
    <s v="Matt Boyd"/>
    <s v="godlz001"/>
    <s v="Zack Godley"/>
    <s v="romia001"/>
    <s v="Andrew Romine"/>
    <n v="4"/>
    <s v="collt002"/>
    <s v="Tyler Collins"/>
    <n v="8"/>
    <s v="cabrm001"/>
    <s v="Miguel Cabrera"/>
    <n v="3"/>
    <s v="castn001"/>
    <s v="Nick Castellanos"/>
    <n v="5"/>
    <s v="uptoj001"/>
    <s v="Justin Upton"/>
    <n v="7"/>
    <s v="adduj002"/>
    <s v="Jim Adduci"/>
    <n v="9"/>
    <s v="mccaj001"/>
    <s v="James McCann"/>
    <n v="2"/>
    <s v="iglej001"/>
    <s v="Jose Iglesias"/>
    <n v="6"/>
    <s v="boydm001"/>
    <s v="Matt Boyd"/>
    <n v="1"/>
    <s v="polla001"/>
    <s v="A.J. Pollock"/>
    <n v="8"/>
    <s v="owinc001"/>
    <s v="Chris Owings"/>
    <n v="9"/>
    <s v="goldp001"/>
    <s v="Paul Goldschmidt"/>
    <n v="3"/>
    <s v="lambj001"/>
    <s v="Jake Lamb"/>
    <n v="5"/>
    <s v="tomay001"/>
    <s v="Yasmany Tomas"/>
    <n v="7"/>
    <s v="drurb001"/>
    <s v="Brandon Drury"/>
    <n v="4"/>
    <s v="iannc001"/>
    <s v="Chris Iannetta"/>
    <n v="2"/>
    <s v="ahmen001"/>
    <s v="Nick Ahmed"/>
    <n v="6"/>
    <s v="godlz001"/>
    <s v="Zack Godley"/>
    <n v="1"/>
    <m/>
    <s v="Y"/>
  </r>
  <r>
    <n v="20170510"/>
    <n v="0"/>
    <s v="Wed"/>
    <x v="1"/>
    <s v="NL"/>
    <x v="33"/>
    <x v="15"/>
    <s v="NL"/>
    <x v="34"/>
    <x v="4"/>
    <x v="3"/>
    <n v="51"/>
    <s v="D"/>
    <m/>
    <m/>
    <m/>
    <s v="DEN02"/>
    <n v="35213"/>
    <n v="134"/>
    <n v="0"/>
    <s v="00010020x"/>
    <n v="30"/>
    <x v="7"/>
    <x v="1"/>
    <x v="1"/>
    <x v="2"/>
    <x v="4"/>
    <n v="0"/>
    <n v="0"/>
    <n v="0"/>
    <n v="1"/>
    <n v="0"/>
    <x v="8"/>
    <n v="0"/>
    <n v="0"/>
    <x v="0"/>
    <n v="0"/>
    <n v="4"/>
    <x v="4"/>
    <x v="7"/>
    <x v="7"/>
    <n v="0"/>
    <n v="0"/>
    <n v="24"/>
    <n v="8"/>
    <n v="1"/>
    <n v="0"/>
    <n v="1"/>
    <n v="0"/>
    <n v="29"/>
    <n v="6"/>
    <n v="0"/>
    <n v="0"/>
    <n v="0"/>
    <n v="3"/>
    <n v="0"/>
    <n v="1"/>
    <n v="0"/>
    <n v="2"/>
    <n v="0"/>
    <n v="10"/>
    <n v="0"/>
    <n v="0"/>
    <n v="1"/>
    <n v="0"/>
    <n v="5"/>
    <n v="2"/>
    <n v="0"/>
    <n v="0"/>
    <n v="0"/>
    <n v="0"/>
    <n v="27"/>
    <n v="12"/>
    <n v="0"/>
    <n v="0"/>
    <n v="0"/>
    <n v="0"/>
    <s v="coope901"/>
    <s v="Eric Cooper"/>
    <s v="johna901"/>
    <s v="Adrian Johnson"/>
    <s v="dimum901"/>
    <s v="Mike DiMuro"/>
    <s v="morag901"/>
    <s v="Gabe Morales"/>
    <m/>
    <s v="(none)"/>
    <m/>
    <s v="(none)"/>
    <s v="maddj801"/>
    <s v="Joe Maddon"/>
    <s v="blacb001"/>
    <s v="Buddy Black"/>
    <s v="marqg001"/>
    <s v="German Marquez"/>
    <s v="hendk001"/>
    <s v="Kyle Hendricks"/>
    <s v="hollg001"/>
    <s v="Greg Holland"/>
    <s v="desmi001"/>
    <s v="Ian Desmond"/>
    <s v="hendk001"/>
    <s v="Kyle Hendricks"/>
    <s v="marqg001"/>
    <s v="German Marquez"/>
    <s v="jay-j001"/>
    <s v="Jon Jay"/>
    <n v="9"/>
    <s v="bryak001"/>
    <s v="Kris Bryant"/>
    <n v="5"/>
    <s v="schwk001"/>
    <s v="Kyle Schwarber"/>
    <n v="7"/>
    <s v="candj002"/>
    <s v="Jeimer Candelario"/>
    <n v="3"/>
    <s v="montm001"/>
    <s v="Miguel Montero"/>
    <n v="2"/>
    <s v="baezj001"/>
    <s v="Javier Baez"/>
    <n v="6"/>
    <s v="lastt001"/>
    <s v="Tommy La Stella"/>
    <n v="4"/>
    <s v="almoa002"/>
    <s v="Albert Almora"/>
    <n v="8"/>
    <s v="hendk001"/>
    <s v="Kyle Hendricks"/>
    <n v="1"/>
    <s v="blacc001"/>
    <s v="Charlie Blackmon"/>
    <n v="8"/>
    <s v="lemad001"/>
    <s v="DJ LeMahieu"/>
    <n v="4"/>
    <s v="arenn001"/>
    <s v="Nolan Arenado"/>
    <n v="5"/>
    <s v="gonzc001"/>
    <s v="Carlos Gonzalez"/>
    <n v="9"/>
    <s v="reynm001"/>
    <s v="Mark Reynolds"/>
    <n v="3"/>
    <s v="desmi001"/>
    <s v="Ian Desmond"/>
    <n v="7"/>
    <s v="valap001"/>
    <s v="Pat Valaika"/>
    <n v="6"/>
    <s v="hanir001"/>
    <s v="Ryan Hanigan"/>
    <n v="2"/>
    <s v="marqg001"/>
    <s v="German Marquez"/>
    <n v="1"/>
    <m/>
    <s v="Y"/>
  </r>
  <r>
    <n v="20170510"/>
    <n v="0"/>
    <s v="Wed"/>
    <x v="9"/>
    <s v="NL"/>
    <x v="33"/>
    <x v="4"/>
    <s v="NL"/>
    <x v="33"/>
    <x v="5"/>
    <x v="5"/>
    <n v="51"/>
    <s v="N"/>
    <m/>
    <m/>
    <m/>
    <s v="LOS03"/>
    <n v="40719"/>
    <n v="157"/>
    <n v="2"/>
    <s v="30010001x"/>
    <n v="32"/>
    <x v="4"/>
    <x v="1"/>
    <x v="1"/>
    <x v="1"/>
    <x v="5"/>
    <n v="0"/>
    <n v="0"/>
    <n v="0"/>
    <n v="0"/>
    <n v="0"/>
    <x v="5"/>
    <n v="0"/>
    <n v="0"/>
    <x v="0"/>
    <n v="0"/>
    <n v="3"/>
    <x v="4"/>
    <x v="5"/>
    <x v="5"/>
    <n v="0"/>
    <n v="0"/>
    <n v="24"/>
    <n v="13"/>
    <n v="0"/>
    <n v="0"/>
    <n v="2"/>
    <n v="0"/>
    <n v="29"/>
    <n v="8"/>
    <n v="3"/>
    <n v="0"/>
    <n v="1"/>
    <n v="5"/>
    <n v="0"/>
    <n v="0"/>
    <n v="0"/>
    <n v="4"/>
    <n v="0"/>
    <n v="6"/>
    <n v="0"/>
    <n v="0"/>
    <n v="1"/>
    <n v="0"/>
    <n v="4"/>
    <n v="2"/>
    <n v="2"/>
    <n v="2"/>
    <n v="0"/>
    <n v="0"/>
    <n v="27"/>
    <n v="10"/>
    <n v="0"/>
    <n v="0"/>
    <n v="0"/>
    <n v="0"/>
    <s v="fagac901"/>
    <s v="Clint Fagan"/>
    <s v="drakr901"/>
    <s v="Rob Drake"/>
    <s v="randt901"/>
    <s v="Tony Randazzo"/>
    <s v="davig901"/>
    <s v="Gerry Davis"/>
    <m/>
    <s v="(none)"/>
    <m/>
    <s v="(none)"/>
    <s v="hurdc001"/>
    <s v="Clint Hurdle"/>
    <s v="robed001"/>
    <s v="Dave Roberts"/>
    <s v="maedk001"/>
    <s v="Kenta Maeda"/>
    <s v="kuhlc001"/>
    <s v="Chad Kuhl"/>
    <m/>
    <s v="(none)"/>
    <s v="bellc002"/>
    <s v="Cody Bellinger"/>
    <s v="kuhlc001"/>
    <s v="Chad Kuhl"/>
    <s v="maedk001"/>
    <s v="Kenta Maeda"/>
    <s v="harrj002"/>
    <s v="Josh Harrison"/>
    <n v="5"/>
    <s v="cervf001"/>
    <s v="Francisco Cervelli"/>
    <n v="2"/>
    <s v="mccua001"/>
    <s v="Andrew McCutchen"/>
    <n v="8"/>
    <s v="polag001"/>
    <s v="Gregory Polanco"/>
    <n v="9"/>
    <s v="bellj005"/>
    <s v="Josh Bell"/>
    <n v="3"/>
    <s v="osunj001"/>
    <s v="Jose Osuna"/>
    <n v="7"/>
    <s v="morom001"/>
    <s v="Max Moroff"/>
    <n v="4"/>
    <s v="mercj002"/>
    <s v="Jordy Mercer"/>
    <n v="6"/>
    <s v="kuhlc001"/>
    <s v="Chad Kuhl"/>
    <n v="1"/>
    <s v="pedej001"/>
    <s v="Joc Pederson"/>
    <n v="8"/>
    <s v="seagc001"/>
    <s v="Corey Seager"/>
    <n v="6"/>
    <s v="turnj001"/>
    <s v="Justin Turner"/>
    <n v="5"/>
    <s v="bellc002"/>
    <s v="Cody Bellinger"/>
    <n v="7"/>
    <s v="grany001"/>
    <s v="Yasmani Grandal"/>
    <n v="2"/>
    <s v="taylc001"/>
    <s v="Chris Taylor"/>
    <n v="4"/>
    <s v="utlec001"/>
    <s v="Chase Utley"/>
    <n v="3"/>
    <s v="puigy001"/>
    <s v="Yasiel Puig"/>
    <n v="9"/>
    <s v="maedk001"/>
    <s v="Kenta Maeda"/>
    <n v="1"/>
    <m/>
    <s v="Y"/>
  </r>
  <r>
    <n v="20170510"/>
    <n v="0"/>
    <s v="Wed"/>
    <x v="23"/>
    <s v="NL"/>
    <x v="32"/>
    <x v="26"/>
    <s v="NL"/>
    <x v="32"/>
    <x v="3"/>
    <x v="5"/>
    <n v="54"/>
    <s v="N"/>
    <m/>
    <m/>
    <m/>
    <s v="MIA02"/>
    <n v="18614"/>
    <n v="226"/>
    <n v="3003100"/>
    <n v="400001000"/>
    <n v="37"/>
    <x v="9"/>
    <x v="4"/>
    <x v="0"/>
    <x v="2"/>
    <x v="7"/>
    <n v="0"/>
    <n v="1"/>
    <n v="2"/>
    <n v="3"/>
    <n v="0"/>
    <x v="0"/>
    <n v="3"/>
    <n v="0"/>
    <x v="0"/>
    <n v="0"/>
    <n v="9"/>
    <x v="8"/>
    <x v="5"/>
    <x v="5"/>
    <n v="0"/>
    <n v="0"/>
    <n v="27"/>
    <n v="13"/>
    <n v="0"/>
    <n v="0"/>
    <n v="1"/>
    <n v="0"/>
    <n v="35"/>
    <n v="9"/>
    <n v="2"/>
    <n v="0"/>
    <n v="2"/>
    <n v="5"/>
    <n v="0"/>
    <n v="0"/>
    <n v="0"/>
    <n v="8"/>
    <n v="1"/>
    <n v="9"/>
    <n v="2"/>
    <n v="0"/>
    <n v="1"/>
    <n v="0"/>
    <n v="11"/>
    <n v="5"/>
    <n v="7"/>
    <n v="7"/>
    <n v="0"/>
    <n v="0"/>
    <n v="27"/>
    <n v="9"/>
    <n v="1"/>
    <n v="0"/>
    <n v="1"/>
    <n v="0"/>
    <s v="porta901"/>
    <s v="Alan Porter"/>
    <s v="westj901"/>
    <s v="Joe West"/>
    <s v="wendh902"/>
    <s v="Hunter Wendelstedt"/>
    <s v="fleta901"/>
    <s v="Andy Fletcher"/>
    <m/>
    <s v="(none)"/>
    <m/>
    <s v="(none)"/>
    <s v="mathm001"/>
    <s v="Mike Matheny"/>
    <s v="mattd001"/>
    <s v="Don Mattingly"/>
    <s v="tuivs001"/>
    <s v="Sam Tuivailala"/>
    <s v="garcj006"/>
    <s v="Jarlin Garcia"/>
    <s v="oh--s001"/>
    <s v="Seung Hwan Oh"/>
    <s v="fowld001"/>
    <s v="Dexter Fowler"/>
    <s v="lynnl001"/>
    <s v="Lance Lynn"/>
    <s v="koeht001"/>
    <s v="Tom Koehler"/>
    <s v="wongk001"/>
    <s v="Kolten Wong"/>
    <n v="4"/>
    <s v="gricr001"/>
    <s v="Randal Grichuk"/>
    <n v="9"/>
    <s v="carpm002"/>
    <s v="Matt Carpenter"/>
    <n v="3"/>
    <s v="gyorj001"/>
    <s v="Jedd Gyorko"/>
    <n v="5"/>
    <s v="moliy001"/>
    <s v="Yadier Molina"/>
    <n v="2"/>
    <s v="diaza003"/>
    <s v="Aledmys Diaz"/>
    <n v="6"/>
    <s v="phamt001"/>
    <s v="Tommy Pham"/>
    <n v="7"/>
    <s v="sierm002"/>
    <s v="Magneuris Sierra"/>
    <n v="8"/>
    <s v="lynnl001"/>
    <s v="Lance Lynn"/>
    <n v="1"/>
    <s v="dietd001"/>
    <s v="Derek Dietrich"/>
    <n v="5"/>
    <s v="realj001"/>
    <s v="J.T. Realmuto"/>
    <n v="2"/>
    <s v="yelic001"/>
    <s v="Christian Yelich"/>
    <n v="8"/>
    <s v="ozunm001"/>
    <s v="Marcell Ozuna"/>
    <n v="7"/>
    <s v="stanm004"/>
    <s v="Giancarlo Stanton"/>
    <n v="9"/>
    <s v="bourj002"/>
    <s v="Justin Bour"/>
    <n v="3"/>
    <s v="lombs002"/>
    <s v="Steve Lombardozzi"/>
    <n v="4"/>
    <s v="koeht001"/>
    <s v="Tom Koehler"/>
    <n v="1"/>
    <s v="gordd002"/>
    <s v="Dee Gordon"/>
    <n v="6"/>
    <m/>
    <s v="Y"/>
  </r>
  <r>
    <n v="20170510"/>
    <n v="0"/>
    <s v="Wed"/>
    <x v="19"/>
    <s v="AL"/>
    <x v="32"/>
    <x v="5"/>
    <s v="NL"/>
    <x v="33"/>
    <x v="2"/>
    <x v="2"/>
    <n v="51"/>
    <s v="N"/>
    <m/>
    <m/>
    <m/>
    <s v="MIL06"/>
    <n v="23095"/>
    <n v="217"/>
    <n v="10100011"/>
    <s v="20004100x"/>
    <n v="34"/>
    <x v="0"/>
    <x v="3"/>
    <x v="1"/>
    <x v="1"/>
    <x v="1"/>
    <n v="1"/>
    <n v="0"/>
    <n v="0"/>
    <n v="5"/>
    <n v="0"/>
    <x v="6"/>
    <n v="0"/>
    <n v="0"/>
    <x v="4"/>
    <n v="0"/>
    <n v="9"/>
    <x v="0"/>
    <x v="0"/>
    <x v="0"/>
    <n v="0"/>
    <n v="0"/>
    <n v="24"/>
    <n v="10"/>
    <n v="2"/>
    <n v="0"/>
    <n v="1"/>
    <n v="0"/>
    <n v="36"/>
    <n v="13"/>
    <n v="3"/>
    <n v="0"/>
    <n v="0"/>
    <n v="5"/>
    <n v="0"/>
    <n v="0"/>
    <n v="0"/>
    <n v="1"/>
    <n v="0"/>
    <n v="7"/>
    <n v="3"/>
    <n v="0"/>
    <n v="1"/>
    <n v="0"/>
    <n v="6"/>
    <n v="5"/>
    <n v="4"/>
    <n v="4"/>
    <n v="0"/>
    <n v="0"/>
    <n v="27"/>
    <n v="12"/>
    <n v="0"/>
    <n v="0"/>
    <n v="3"/>
    <n v="0"/>
    <s v="culbf901"/>
    <s v="Fieldin Culbreth"/>
    <s v="may-b901"/>
    <s v="Ben May"/>
    <s v="carlm901"/>
    <s v="Mark Carlson"/>
    <s v="gonzm901"/>
    <s v="Manny Gonzalez"/>
    <m/>
    <s v="(none)"/>
    <m/>
    <s v="(none)"/>
    <s v="farrj001"/>
    <s v="John Farrell"/>
    <s v="counc001"/>
    <s v="Craig Counsell"/>
    <s v="scahr001"/>
    <s v="Rob Scahill"/>
    <s v="kendk001"/>
    <s v="Kyle Kendrick"/>
    <m/>
    <s v="(none)"/>
    <s v="thame001"/>
    <s v="Eric Thames"/>
    <s v="kendk001"/>
    <s v="Kyle Kendrick"/>
    <s v="andec001"/>
    <s v="Chase Anderson"/>
    <s v="bettm001"/>
    <s v="Mookie Betts"/>
    <n v="9"/>
    <s v="pedrd001"/>
    <s v="Dustin Pedroia"/>
    <n v="4"/>
    <s v="bogax001"/>
    <s v="Xander Bogaerts"/>
    <n v="6"/>
    <s v="benia002"/>
    <s v="Andrew Benintendi"/>
    <n v="7"/>
    <s v="ramih003"/>
    <s v="Hanley Ramirez"/>
    <n v="3"/>
    <s v="bradj001"/>
    <s v="Jackie Bradley"/>
    <n v="8"/>
    <s v="rutlj001"/>
    <s v="Josh Rutledge"/>
    <n v="5"/>
    <s v="vazqc001"/>
    <s v="Christian Vazquez"/>
    <n v="2"/>
    <s v="kendk001"/>
    <s v="Kyle Kendrick"/>
    <n v="1"/>
    <s v="broxk001"/>
    <s v="Keon Broxton"/>
    <n v="8"/>
    <s v="thame001"/>
    <s v="Eric Thames"/>
    <n v="3"/>
    <s v="braur002"/>
    <s v="Ryan Braun"/>
    <n v="7"/>
    <s v="shawt001"/>
    <s v="Travis Shaw"/>
    <n v="5"/>
    <s v="santd002"/>
    <s v="Domingo Santana"/>
    <n v="9"/>
    <s v="pereh001"/>
    <s v="Hernan Perez"/>
    <n v="4"/>
    <s v="bandj001"/>
    <s v="Jett Bandy"/>
    <n v="2"/>
    <s v="arcio002"/>
    <s v="Orlando Arcia"/>
    <n v="6"/>
    <s v="andec001"/>
    <s v="Chase Anderson"/>
    <n v="1"/>
    <m/>
    <s v="Y"/>
  </r>
  <r>
    <n v="20170510"/>
    <n v="0"/>
    <s v="Wed"/>
    <x v="0"/>
    <s v="NL"/>
    <x v="34"/>
    <x v="6"/>
    <s v="NL"/>
    <x v="32"/>
    <x v="8"/>
    <x v="5"/>
    <n v="54"/>
    <s v="D"/>
    <m/>
    <m/>
    <m/>
    <s v="NYC20"/>
    <n v="31066"/>
    <n v="213"/>
    <n v="10001004"/>
    <n v="101100002"/>
    <n v="38"/>
    <x v="0"/>
    <x v="1"/>
    <x v="1"/>
    <x v="1"/>
    <x v="3"/>
    <n v="0"/>
    <n v="1"/>
    <n v="0"/>
    <n v="4"/>
    <n v="0"/>
    <x v="2"/>
    <n v="0"/>
    <n v="0"/>
    <x v="0"/>
    <n v="0"/>
    <n v="10"/>
    <x v="0"/>
    <x v="1"/>
    <x v="1"/>
    <n v="0"/>
    <n v="0"/>
    <n v="27"/>
    <n v="7"/>
    <n v="1"/>
    <n v="0"/>
    <n v="0"/>
    <n v="0"/>
    <n v="39"/>
    <n v="11"/>
    <n v="2"/>
    <n v="0"/>
    <n v="1"/>
    <n v="5"/>
    <n v="0"/>
    <n v="0"/>
    <n v="0"/>
    <n v="4"/>
    <n v="0"/>
    <n v="7"/>
    <n v="1"/>
    <n v="0"/>
    <n v="0"/>
    <n v="0"/>
    <n v="11"/>
    <n v="8"/>
    <n v="5"/>
    <n v="5"/>
    <n v="0"/>
    <n v="0"/>
    <n v="27"/>
    <n v="8"/>
    <n v="1"/>
    <n v="0"/>
    <n v="0"/>
    <n v="0"/>
    <s v="knigb901"/>
    <s v="Brian Knight"/>
    <s v="barrl901"/>
    <s v="Lance Barrett"/>
    <s v="sches901"/>
    <s v="Stu Scheurwater"/>
    <s v="reynj901"/>
    <s v="Jim Reynolds"/>
    <m/>
    <s v="(none)"/>
    <m/>
    <s v="(none)"/>
    <s v="bochb002"/>
    <s v="Bruce Bochy"/>
    <s v="collt801"/>
    <s v="Terry Collins"/>
    <s v="morrb002"/>
    <s v="Bryan Morris"/>
    <s v="famij001"/>
    <s v="Jeurys Familia"/>
    <s v="law-d001"/>
    <s v="Derek Law"/>
    <s v="arroc001"/>
    <s v="Christian Arroyo"/>
    <s v="cainm001"/>
    <s v="Matt Cain"/>
    <s v="milot001"/>
    <s v="Tom Milone"/>
    <s v="panij002"/>
    <s v="Joe Panik"/>
    <n v="4"/>
    <s v="nunee002"/>
    <s v="Eduardo Nunez"/>
    <n v="5"/>
    <s v="pench001"/>
    <s v="Hunter Pence"/>
    <n v="9"/>
    <s v="poseb001"/>
    <s v="Buster Posey"/>
    <n v="3"/>
    <s v="arroc001"/>
    <s v="Christian Arroyo"/>
    <n v="6"/>
    <s v="hundn001"/>
    <s v="Nick Hundley"/>
    <n v="2"/>
    <s v="ruggj001"/>
    <s v="Justin Ruggiano"/>
    <n v="7"/>
    <s v="herng001"/>
    <s v="Gorkys Hernandez"/>
    <n v="8"/>
    <s v="cainm001"/>
    <s v="Matt Cain"/>
    <n v="1"/>
    <s v="reyej001"/>
    <s v="Jose Reyes"/>
    <n v="6"/>
    <s v="rivet001"/>
    <s v="T.J. Rivera"/>
    <n v="3"/>
    <s v="brucj001"/>
    <s v="Jay Bruce"/>
    <n v="9"/>
    <s v="walkn001"/>
    <s v="Neil Walker"/>
    <n v="4"/>
    <s v="granc001"/>
    <s v="Curtis Granderson"/>
    <n v="7"/>
    <s v="florw001"/>
    <s v="Wilmer Flores"/>
    <n v="5"/>
    <s v="plawk001"/>
    <s v="Kevin Plawecki"/>
    <n v="2"/>
    <s v="lagaj001"/>
    <s v="Juan Lagares"/>
    <n v="8"/>
    <s v="milot001"/>
    <s v="Tom Milone"/>
    <n v="1"/>
    <m/>
    <s v="Y"/>
  </r>
  <r>
    <n v="20170510"/>
    <n v="0"/>
    <s v="Wed"/>
    <x v="10"/>
    <s v="AL"/>
    <x v="33"/>
    <x v="16"/>
    <s v="NL"/>
    <x v="31"/>
    <x v="10"/>
    <x v="0"/>
    <n v="54"/>
    <s v="D"/>
    <m/>
    <m/>
    <m/>
    <s v="PHI13"/>
    <n v="26697"/>
    <n v="220"/>
    <n v="102000530"/>
    <n v="3000012"/>
    <n v="41"/>
    <x v="16"/>
    <x v="0"/>
    <x v="0"/>
    <x v="0"/>
    <x v="10"/>
    <n v="0"/>
    <n v="2"/>
    <n v="1"/>
    <n v="7"/>
    <n v="1"/>
    <x v="10"/>
    <n v="0"/>
    <n v="0"/>
    <x v="0"/>
    <n v="0"/>
    <n v="13"/>
    <x v="0"/>
    <x v="0"/>
    <x v="0"/>
    <n v="0"/>
    <n v="0"/>
    <n v="27"/>
    <n v="11"/>
    <n v="0"/>
    <n v="0"/>
    <n v="0"/>
    <n v="0"/>
    <n v="38"/>
    <n v="11"/>
    <n v="3"/>
    <n v="0"/>
    <n v="3"/>
    <n v="6"/>
    <n v="0"/>
    <n v="0"/>
    <n v="0"/>
    <n v="5"/>
    <n v="0"/>
    <n v="4"/>
    <n v="0"/>
    <n v="0"/>
    <n v="0"/>
    <n v="0"/>
    <n v="10"/>
    <n v="4"/>
    <n v="11"/>
    <n v="11"/>
    <n v="1"/>
    <n v="0"/>
    <n v="27"/>
    <n v="8"/>
    <n v="0"/>
    <n v="0"/>
    <n v="0"/>
    <n v="0"/>
    <s v="fairc901"/>
    <s v="Chad Fairchild"/>
    <s v="rackd901"/>
    <s v="David Rackley"/>
    <s v="vanol901"/>
    <s v="Larry Vanover"/>
    <s v="marqa901"/>
    <s v="Alfonso Marquez"/>
    <m/>
    <s v="(none)"/>
    <m/>
    <s v="(none)"/>
    <s v="servs002"/>
    <s v="Scott Servais"/>
    <s v="mackp101"/>
    <s v="Pete Mackanin"/>
    <s v="zycht001"/>
    <s v="Tony Zych"/>
    <s v="benoj001"/>
    <s v="Joaquin Benoit"/>
    <m/>
    <s v="(none)"/>
    <s v="valed001"/>
    <s v="Danny Valencia"/>
    <s v="gally001"/>
    <s v="Yovani Gallardo"/>
    <s v="efliz001"/>
    <s v="Zach Eflin"/>
    <s v="seguj002"/>
    <s v="Jean Segura"/>
    <n v="6"/>
    <s v="gameb001"/>
    <s v="Ben Gamel"/>
    <n v="9"/>
    <s v="canor001"/>
    <s v="Robinson Cano"/>
    <n v="4"/>
    <s v="seagk001"/>
    <s v="Kyle Seager"/>
    <n v="5"/>
    <s v="valed001"/>
    <s v="Danny Valencia"/>
    <n v="3"/>
    <s v="hereg002"/>
    <s v="Guillermo Heredia"/>
    <n v="7"/>
    <s v="dysoj001"/>
    <s v="Jarrod Dyson"/>
    <n v="8"/>
    <s v="ruizc001"/>
    <s v="Carlos Ruiz"/>
    <n v="2"/>
    <s v="gally001"/>
    <s v="Yovani Gallardo"/>
    <n v="1"/>
    <s v="hernc005"/>
    <s v="Cesar Hernandez"/>
    <n v="4"/>
    <s v="herro001"/>
    <s v="Odubel Herrera"/>
    <n v="8"/>
    <s v="altha001"/>
    <s v="Aaron Altherr"/>
    <n v="7"/>
    <s v="saunm001"/>
    <s v="Michael Saunders"/>
    <n v="9"/>
    <s v="joset001"/>
    <s v="Tommy Joseph"/>
    <n v="3"/>
    <s v="blana001"/>
    <s v="Andres Blanco"/>
    <n v="5"/>
    <s v="galvf001"/>
    <s v="Freddy Galvis"/>
    <n v="6"/>
    <s v="knapa001"/>
    <s v="Andrew Knapp"/>
    <n v="2"/>
    <s v="efliz001"/>
    <s v="Zach Eflin"/>
    <n v="1"/>
    <m/>
    <s v="Y"/>
  </r>
  <r>
    <n v="20170510"/>
    <n v="0"/>
    <s v="Wed"/>
    <x v="27"/>
    <s v="AL"/>
    <x v="32"/>
    <x v="7"/>
    <s v="NL"/>
    <x v="33"/>
    <x v="8"/>
    <x v="2"/>
    <n v="52"/>
    <s v="N"/>
    <m/>
    <m/>
    <m/>
    <s v="WAS11"/>
    <n v="32984"/>
    <n v="197"/>
    <n v="30020100"/>
    <n v="110023"/>
    <n v="34"/>
    <x v="3"/>
    <x v="0"/>
    <x v="1"/>
    <x v="0"/>
    <x v="3"/>
    <n v="0"/>
    <n v="1"/>
    <n v="1"/>
    <n v="2"/>
    <n v="0"/>
    <x v="9"/>
    <n v="0"/>
    <n v="0"/>
    <x v="2"/>
    <n v="0"/>
    <n v="5"/>
    <x v="0"/>
    <x v="2"/>
    <x v="2"/>
    <n v="0"/>
    <n v="0"/>
    <n v="25"/>
    <n v="10"/>
    <n v="1"/>
    <n v="0"/>
    <n v="1"/>
    <n v="0"/>
    <n v="37"/>
    <n v="13"/>
    <n v="1"/>
    <n v="0"/>
    <n v="2"/>
    <n v="7"/>
    <n v="0"/>
    <n v="0"/>
    <n v="0"/>
    <n v="6"/>
    <n v="1"/>
    <n v="9"/>
    <n v="0"/>
    <n v="0"/>
    <n v="1"/>
    <n v="0"/>
    <n v="11"/>
    <n v="3"/>
    <n v="6"/>
    <n v="6"/>
    <n v="0"/>
    <n v="0"/>
    <n v="27"/>
    <n v="4"/>
    <n v="0"/>
    <n v="0"/>
    <n v="2"/>
    <n v="0"/>
    <s v="eddid901"/>
    <s v="Doug Eddings"/>
    <s v="blasc901"/>
    <s v="Cory Blaser"/>
    <s v="nelsj901"/>
    <s v="Jeff Nelson"/>
    <s v="diazl901"/>
    <s v="Laz Diaz"/>
    <m/>
    <s v="(none)"/>
    <m/>
    <s v="(none)"/>
    <s v="showb801"/>
    <s v="Buck Showalter"/>
    <s v="baked002"/>
    <s v="Dusty Baker"/>
    <s v="albem001"/>
    <s v="Matt Albers"/>
    <s v="bracb001"/>
    <s v="Brad Brach"/>
    <m/>
    <s v="(none)"/>
    <s v="wietm001"/>
    <s v="Matt Wieters"/>
    <s v="milew001"/>
    <s v="Wade Miley"/>
    <s v="stras001"/>
    <s v="Stephen Strasburg"/>
    <s v="smits002"/>
    <s v="Seth Smith"/>
    <n v="7"/>
    <s v="jonea003"/>
    <s v="Adam Jones"/>
    <n v="8"/>
    <s v="machm001"/>
    <s v="Manny Machado"/>
    <n v="5"/>
    <s v="davic003"/>
    <s v="Chris Davis"/>
    <n v="3"/>
    <s v="trumm001"/>
    <s v="Mark Trumbo"/>
    <n v="9"/>
    <s v="schoj001"/>
    <s v="Jonathan Schoop"/>
    <n v="4"/>
    <s v="hardj003"/>
    <s v="J.J. Hardy"/>
    <n v="6"/>
    <s v="josec002"/>
    <s v="Caleb Joseph"/>
    <n v="2"/>
    <s v="milew001"/>
    <s v="Wade Miley"/>
    <n v="1"/>
    <s v="turnt001"/>
    <s v="Trea Turner"/>
    <n v="6"/>
    <s v="wertj001"/>
    <s v="Jayson Werth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wietm001"/>
    <s v="Matt Wieters"/>
    <n v="2"/>
    <s v="taylm002"/>
    <s v="Michael Taylor"/>
    <n v="8"/>
    <s v="stras001"/>
    <s v="Stephen Strasburg"/>
    <n v="1"/>
    <m/>
    <s v="Y"/>
  </r>
  <r>
    <n v="20170510"/>
    <n v="0"/>
    <s v="Wed"/>
    <x v="6"/>
    <s v="NL"/>
    <x v="30"/>
    <x v="10"/>
    <s v="AL"/>
    <x v="33"/>
    <x v="5"/>
    <x v="1"/>
    <n v="51"/>
    <s v="D"/>
    <m/>
    <m/>
    <m/>
    <s v="HOU03"/>
    <n v="23676"/>
    <n v="169"/>
    <n v="200000"/>
    <s v="00103000x"/>
    <n v="29"/>
    <x v="6"/>
    <x v="4"/>
    <x v="1"/>
    <x v="0"/>
    <x v="5"/>
    <n v="1"/>
    <n v="0"/>
    <n v="0"/>
    <n v="4"/>
    <n v="0"/>
    <x v="2"/>
    <n v="0"/>
    <n v="1"/>
    <x v="2"/>
    <n v="0"/>
    <n v="5"/>
    <x v="4"/>
    <x v="1"/>
    <x v="1"/>
    <n v="0"/>
    <n v="0"/>
    <n v="24"/>
    <n v="13"/>
    <n v="1"/>
    <n v="0"/>
    <n v="3"/>
    <n v="0"/>
    <n v="29"/>
    <n v="7"/>
    <n v="3"/>
    <n v="0"/>
    <n v="0"/>
    <n v="4"/>
    <n v="0"/>
    <n v="0"/>
    <n v="0"/>
    <n v="6"/>
    <n v="0"/>
    <n v="5"/>
    <n v="1"/>
    <n v="0"/>
    <n v="3"/>
    <n v="0"/>
    <n v="7"/>
    <n v="4"/>
    <n v="2"/>
    <n v="2"/>
    <n v="0"/>
    <n v="0"/>
    <n v="27"/>
    <n v="17"/>
    <n v="0"/>
    <n v="0"/>
    <n v="3"/>
    <n v="0"/>
    <s v="fostm901"/>
    <s v="Marty Foster"/>
    <s v="wintm901"/>
    <s v="Mike Winters"/>
    <s v="wegnm901"/>
    <s v="Mark Wegner"/>
    <s v="muchm901"/>
    <s v="Mike Muchlinski"/>
    <m/>
    <s v="(none)"/>
    <m/>
    <s v="(none)"/>
    <s v="snitb801"/>
    <s v="Brian Snitker"/>
    <s v="hinca001"/>
    <s v="A.J. Hinch"/>
    <s v="musgj001"/>
    <s v="Joe Musgrove"/>
    <s v="garcj004"/>
    <s v="Jaime Garcia"/>
    <s v="gilek001"/>
    <s v="Ken Giles"/>
    <s v="corrc001"/>
    <s v="Carlos Correa"/>
    <s v="garcj004"/>
    <s v="Jaime Garcia"/>
    <s v="musgj001"/>
    <s v="Joe Musgrove"/>
    <s v="incie001"/>
    <s v="Ender Inciarte"/>
    <n v="8"/>
    <s v="philb001"/>
    <s v="Brandon Phillips"/>
    <n v="4"/>
    <s v="freef001"/>
    <s v="Freddie Freeman"/>
    <n v="3"/>
    <s v="kempm001"/>
    <s v="Matt Kemp"/>
    <n v="7"/>
    <s v="markn001"/>
    <s v="Nick Markakis"/>
    <n v="10"/>
    <s v="garca004"/>
    <s v="Adonis Garcia"/>
    <n v="5"/>
    <s v="suzuk001"/>
    <s v="Kurt Suzuki"/>
    <n v="2"/>
    <s v="swand001"/>
    <s v="Dansby Swanson"/>
    <n v="6"/>
    <s v="bonie001"/>
    <s v="Emilio Bonifacio"/>
    <n v="9"/>
    <s v="sprig001"/>
    <s v="George Springer"/>
    <n v="9"/>
    <s v="beltc001"/>
    <s v="Carlos Beltran"/>
    <n v="10"/>
    <s v="altuj001"/>
    <s v="Jose Altuve"/>
    <n v="4"/>
    <s v="corrc001"/>
    <s v="Carlos Correa"/>
    <n v="6"/>
    <s v="gatte001"/>
    <s v="Evan Gattis"/>
    <n v="2"/>
    <s v="gurry001"/>
    <s v="Yulieski Gurriel"/>
    <n v="3"/>
    <s v="gonzm002"/>
    <s v="Marwin Gonzalez"/>
    <n v="7"/>
    <s v="brega001"/>
    <s v="Alex Bregman"/>
    <n v="5"/>
    <s v="marij002"/>
    <s v="Jake Marisnick"/>
    <n v="8"/>
    <m/>
    <s v="Y"/>
  </r>
  <r>
    <n v="20170510"/>
    <n v="0"/>
    <s v="Wed"/>
    <x v="12"/>
    <s v="AL"/>
    <x v="35"/>
    <x v="12"/>
    <s v="AL"/>
    <x v="33"/>
    <x v="6"/>
    <x v="3"/>
    <n v="51"/>
    <s v="D"/>
    <m/>
    <m/>
    <m/>
    <s v="OAK01"/>
    <n v="11061"/>
    <n v="175"/>
    <n v="100000000"/>
    <s v="00002001x"/>
    <n v="31"/>
    <x v="10"/>
    <x v="0"/>
    <x v="1"/>
    <x v="2"/>
    <x v="6"/>
    <n v="0"/>
    <n v="0"/>
    <n v="0"/>
    <n v="3"/>
    <n v="0"/>
    <x v="0"/>
    <n v="1"/>
    <n v="0"/>
    <x v="1"/>
    <n v="0"/>
    <n v="6"/>
    <x v="4"/>
    <x v="3"/>
    <x v="3"/>
    <n v="0"/>
    <n v="0"/>
    <n v="24"/>
    <n v="6"/>
    <n v="2"/>
    <n v="0"/>
    <n v="1"/>
    <n v="0"/>
    <n v="28"/>
    <n v="5"/>
    <n v="0"/>
    <n v="0"/>
    <n v="1"/>
    <n v="3"/>
    <n v="0"/>
    <n v="0"/>
    <n v="1"/>
    <n v="5"/>
    <n v="0"/>
    <n v="8"/>
    <n v="1"/>
    <n v="1"/>
    <n v="1"/>
    <n v="0"/>
    <n v="7"/>
    <n v="4"/>
    <n v="1"/>
    <n v="1"/>
    <n v="0"/>
    <n v="0"/>
    <n v="27"/>
    <n v="11"/>
    <n v="1"/>
    <n v="0"/>
    <n v="1"/>
    <n v="0"/>
    <s v="mealj901"/>
    <s v="Jerry Meals"/>
    <s v="woodt901"/>
    <s v="Tom Woodring"/>
    <s v="hicke901"/>
    <s v="Ed Hickox"/>
    <s v="conrc901"/>
    <s v="Chris Conroy"/>
    <m/>
    <s v="(none)"/>
    <m/>
    <s v="(none)"/>
    <s v="sciom001"/>
    <s v="Mike Scioscia"/>
    <s v="melvb001"/>
    <s v="Bob Melvin"/>
    <s v="triga001"/>
    <s v="Andrew Triggs"/>
    <s v="chavj001"/>
    <s v="Jesse Chavez"/>
    <s v="garcj002"/>
    <s v="Santiago Casilla"/>
    <s v="pindc001"/>
    <s v="Chad Pinder"/>
    <s v="chavj001"/>
    <s v="Jesse Chavez"/>
    <s v="triga001"/>
    <s v="Andrew Triggs"/>
    <s v="escoy001"/>
    <s v="Yunel Escobar"/>
    <n v="5"/>
    <s v="maybc001"/>
    <s v="Cameron Maybin"/>
    <n v="8"/>
    <s v="calhk001"/>
    <s v="Kole Calhoun"/>
    <n v="9"/>
    <s v="valbl001"/>
    <s v="Luis Valbuena"/>
    <n v="10"/>
    <s v="martj007"/>
    <s v="Jefry Marte"/>
    <n v="3"/>
    <s v="reveb001"/>
    <s v="Ben Revere"/>
    <n v="7"/>
    <s v="simma001"/>
    <s v="Andrelton Simmons"/>
    <n v="6"/>
    <s v="espid001"/>
    <s v="Danny Espinosa"/>
    <n v="4"/>
    <s v="gratj001"/>
    <s v="Juan Graterol"/>
    <n v="2"/>
    <s v="davir003"/>
    <s v="Rajai Davis"/>
    <n v="8"/>
    <s v="healr001"/>
    <s v="Ryon Healy"/>
    <n v="5"/>
    <s v="alony001"/>
    <s v="Yonder Alonso"/>
    <n v="3"/>
    <s v="davik003"/>
    <s v="Khris Davis"/>
    <n v="7"/>
    <s v="lowrj001"/>
    <s v="Jed Lowrie"/>
    <n v="10"/>
    <s v="canhm001"/>
    <s v="Mark Canha"/>
    <n v="9"/>
    <s v="pindc001"/>
    <s v="Chad Pinder"/>
    <n v="4"/>
    <s v="maxwb001"/>
    <s v="Bruce Maxwell"/>
    <n v="2"/>
    <s v="rosaa001"/>
    <s v="Adam Rosales"/>
    <n v="6"/>
    <m/>
    <s v="Y"/>
  </r>
  <r>
    <n v="20170510"/>
    <n v="0"/>
    <s v="Wed"/>
    <x v="11"/>
    <s v="AL"/>
    <x v="32"/>
    <x v="2"/>
    <s v="AL"/>
    <x v="35"/>
    <x v="6"/>
    <x v="15"/>
    <n v="51"/>
    <s v="N"/>
    <m/>
    <m/>
    <m/>
    <s v="STP01"/>
    <n v="9320"/>
    <n v="169"/>
    <n v="1"/>
    <s v="10321005x"/>
    <n v="34"/>
    <x v="1"/>
    <x v="1"/>
    <x v="1"/>
    <x v="2"/>
    <x v="6"/>
    <n v="0"/>
    <n v="0"/>
    <n v="1"/>
    <n v="0"/>
    <n v="0"/>
    <x v="7"/>
    <n v="0"/>
    <n v="0"/>
    <x v="1"/>
    <n v="0"/>
    <n v="7"/>
    <x v="3"/>
    <x v="11"/>
    <x v="11"/>
    <n v="0"/>
    <n v="0"/>
    <n v="24"/>
    <n v="7"/>
    <n v="1"/>
    <n v="0"/>
    <n v="1"/>
    <n v="0"/>
    <n v="37"/>
    <n v="16"/>
    <n v="1"/>
    <n v="1"/>
    <n v="3"/>
    <n v="12"/>
    <n v="0"/>
    <n v="2"/>
    <n v="1"/>
    <n v="3"/>
    <n v="1"/>
    <n v="7"/>
    <n v="0"/>
    <n v="0"/>
    <n v="0"/>
    <n v="0"/>
    <n v="7"/>
    <n v="2"/>
    <n v="1"/>
    <n v="1"/>
    <n v="1"/>
    <n v="0"/>
    <n v="27"/>
    <n v="7"/>
    <n v="0"/>
    <n v="0"/>
    <n v="1"/>
    <n v="0"/>
    <s v="whitc901"/>
    <s v="Chad Whitson"/>
    <s v="everm901"/>
    <s v="Mike Everitt"/>
    <s v="welkb901"/>
    <s v="Bill Welke"/>
    <s v="drecb901"/>
    <s v="Bruce Dreckman"/>
    <m/>
    <s v="(none)"/>
    <m/>
    <s v="(none)"/>
    <s v="yoste001"/>
    <s v="Ned Yost"/>
    <s v="cashk001"/>
    <s v="Kevin Cash"/>
    <s v="archc001"/>
    <s v="Chris Archer"/>
    <s v="hammj002"/>
    <s v="Jason Hammel"/>
    <m/>
    <s v="(none)"/>
    <s v="morrl001"/>
    <s v="Logan Morrison"/>
    <s v="hammj002"/>
    <s v="Jason Hammel"/>
    <s v="archc001"/>
    <s v="Chris Archer"/>
    <s v="escoa003"/>
    <s v="Alcides Escobar"/>
    <n v="6"/>
    <s v="mousm001"/>
    <s v="Mike Moustakas"/>
    <n v="5"/>
    <s v="cainl001"/>
    <s v="Lorenzo Cain"/>
    <n v="8"/>
    <s v="hosme001"/>
    <s v="Eric Hosmer"/>
    <n v="3"/>
    <s v="peres002"/>
    <s v="Salvador Perez"/>
    <n v="2"/>
    <s v="gorda001"/>
    <s v="Alex Gordon"/>
    <n v="7"/>
    <s v="solej001"/>
    <s v="Jorge Soler"/>
    <n v="9"/>
    <s v="mossb001"/>
    <s v="Brandon Moss"/>
    <n v="10"/>
    <s v="cuthc001"/>
    <s v="Cheslor Cuthbert"/>
    <n v="4"/>
    <s v="dickc002"/>
    <s v="Corey Dickerson"/>
    <n v="7"/>
    <s v="millb002"/>
    <s v="Brad Miller"/>
    <n v="4"/>
    <s v="longe001"/>
    <s v="Evan Longoria"/>
    <n v="5"/>
    <s v="morrl001"/>
    <s v="Logan Morrison"/>
    <n v="3"/>
    <s v="weekr001"/>
    <s v="Rickie Weeks"/>
    <n v="10"/>
    <s v="rasmc001"/>
    <s v="Colby Rasmus"/>
    <n v="9"/>
    <s v="beckt001"/>
    <s v="Tim Beckham"/>
    <n v="6"/>
    <s v="kierk001"/>
    <s v="Kevin Kiermaier"/>
    <n v="8"/>
    <s v="norrd001"/>
    <s v="Derek Norris"/>
    <n v="2"/>
    <m/>
    <s v="Y"/>
  </r>
  <r>
    <n v="20170510"/>
    <n v="0"/>
    <s v="Wed"/>
    <x v="4"/>
    <s v="NL"/>
    <x v="34"/>
    <x v="13"/>
    <s v="AL"/>
    <x v="34"/>
    <x v="1"/>
    <x v="1"/>
    <n v="51"/>
    <s v="N"/>
    <m/>
    <m/>
    <m/>
    <s v="ARL02"/>
    <n v="24350"/>
    <n v="204"/>
    <n v="120000000"/>
    <s v="10002010x"/>
    <n v="37"/>
    <x v="3"/>
    <x v="0"/>
    <x v="1"/>
    <x v="0"/>
    <x v="1"/>
    <n v="0"/>
    <n v="0"/>
    <n v="0"/>
    <n v="1"/>
    <n v="0"/>
    <x v="2"/>
    <n v="1"/>
    <n v="0"/>
    <x v="0"/>
    <n v="0"/>
    <n v="8"/>
    <x v="2"/>
    <x v="3"/>
    <x v="3"/>
    <n v="1"/>
    <n v="1"/>
    <n v="24"/>
    <n v="17"/>
    <n v="1"/>
    <n v="0"/>
    <n v="3"/>
    <n v="0"/>
    <n v="28"/>
    <n v="8"/>
    <n v="2"/>
    <n v="0"/>
    <n v="0"/>
    <n v="1"/>
    <n v="0"/>
    <n v="0"/>
    <n v="1"/>
    <n v="6"/>
    <n v="1"/>
    <n v="10"/>
    <n v="1"/>
    <n v="1"/>
    <n v="3"/>
    <n v="0"/>
    <n v="7"/>
    <n v="5"/>
    <n v="3"/>
    <n v="3"/>
    <n v="1"/>
    <n v="0"/>
    <n v="27"/>
    <n v="10"/>
    <n v="0"/>
    <n v="1"/>
    <n v="0"/>
    <n v="0"/>
    <s v="hoyej901"/>
    <s v="James Hoye"/>
    <s v="littw901"/>
    <s v="Will Little"/>
    <s v="kellj901"/>
    <s v="Jeff Kellogg"/>
    <s v="timmt901"/>
    <s v="Tim Timmons"/>
    <m/>
    <s v="(none)"/>
    <m/>
    <s v="(none)"/>
    <s v="greea001"/>
    <s v="Andy Green"/>
    <s v="banij001"/>
    <s v="Jeff Banister"/>
    <s v="jeffj001"/>
    <s v="Jeremy Jeffress"/>
    <s v="handb001"/>
    <s v="Brad Hand"/>
    <s v="bushm001"/>
    <s v="Matt Bush"/>
    <m/>
    <s v="(none)"/>
    <s v="perdl002"/>
    <s v="Luis Perdomo"/>
    <s v="darvy001"/>
    <s v="Yu Darvish"/>
    <s v="margm001"/>
    <s v="Manuel Margot"/>
    <n v="8"/>
    <s v="spanc001"/>
    <s v="Cory Spangenberg"/>
    <n v="5"/>
    <s v="myerw001"/>
    <s v="Wil Myers"/>
    <n v="3"/>
    <s v="solay001"/>
    <s v="Yangervis Solarte"/>
    <n v="4"/>
    <s v="schir001"/>
    <s v="Ryan Schimpf"/>
    <n v="10"/>
    <s v="aybae001"/>
    <s v="Erick Aybar"/>
    <n v="6"/>
    <s v="renfh001"/>
    <s v="Hunter Renfroe"/>
    <n v="9"/>
    <s v="szczm001"/>
    <s v="Matt Szczur"/>
    <n v="7"/>
    <s v="torrl001"/>
    <s v="Luis Torrens"/>
    <n v="2"/>
    <s v="choos001"/>
    <s v="Shin-Soo Choo"/>
    <n v="10"/>
    <s v="andre001"/>
    <s v="Elvis Andrus"/>
    <n v="6"/>
    <s v="mazan001"/>
    <s v="Nomar Mazara"/>
    <n v="9"/>
    <s v="gomec002"/>
    <s v="Carlos Gomez"/>
    <n v="8"/>
    <s v="odorr001"/>
    <s v="Rougned Odor"/>
    <n v="4"/>
    <s v="lucrj001"/>
    <s v="Jonathan Lucroy"/>
    <n v="2"/>
    <s v="napom001"/>
    <s v="Mike Napoli"/>
    <n v="3"/>
    <s v="gallj002"/>
    <s v="Joey Gallo"/>
    <n v="5"/>
    <s v="deshd002"/>
    <s v="Delino DeShields"/>
    <n v="7"/>
    <m/>
    <s v="Y"/>
  </r>
  <r>
    <n v="20170510"/>
    <n v="0"/>
    <s v="Wed"/>
    <x v="13"/>
    <s v="AL"/>
    <x v="32"/>
    <x v="28"/>
    <s v="AL"/>
    <x v="33"/>
    <x v="3"/>
    <x v="9"/>
    <n v="53"/>
    <s v="N"/>
    <m/>
    <m/>
    <m/>
    <s v="TOR02"/>
    <n v="35115"/>
    <n v="211"/>
    <n v="205000000"/>
    <n v="302200001"/>
    <n v="36"/>
    <x v="0"/>
    <x v="3"/>
    <x v="1"/>
    <x v="2"/>
    <x v="7"/>
    <n v="0"/>
    <n v="0"/>
    <n v="1"/>
    <n v="3"/>
    <n v="0"/>
    <x v="2"/>
    <n v="0"/>
    <n v="1"/>
    <x v="0"/>
    <n v="0"/>
    <n v="6"/>
    <x v="1"/>
    <x v="14"/>
    <x v="14"/>
    <n v="0"/>
    <n v="0"/>
    <n v="26"/>
    <n v="13"/>
    <n v="1"/>
    <n v="0"/>
    <n v="2"/>
    <n v="0"/>
    <n v="34"/>
    <n v="11"/>
    <n v="3"/>
    <n v="0"/>
    <n v="2"/>
    <n v="8"/>
    <n v="1"/>
    <n v="1"/>
    <n v="0"/>
    <n v="6"/>
    <n v="0"/>
    <n v="7"/>
    <n v="0"/>
    <n v="0"/>
    <n v="2"/>
    <n v="0"/>
    <n v="8"/>
    <n v="6"/>
    <n v="7"/>
    <n v="7"/>
    <n v="0"/>
    <n v="0"/>
    <n v="27"/>
    <n v="8"/>
    <n v="0"/>
    <n v="0"/>
    <n v="0"/>
    <n v="0"/>
    <s v="carav901"/>
    <s v="Vic Carapazza"/>
    <s v="hallt901"/>
    <s v="Tom Hallion"/>
    <s v="rippm901"/>
    <s v="Mark Ripperger"/>
    <s v="cuzzp901"/>
    <s v="Phil Cuzzi"/>
    <m/>
    <s v="(none)"/>
    <m/>
    <s v="(none)"/>
    <s v="frant001"/>
    <s v="Terry Francona"/>
    <s v="gibbj001"/>
    <s v="John Gibbons"/>
    <s v="osunr001"/>
    <s v="Roberto Osuna"/>
    <s v="allec002"/>
    <s v="Cody Allen"/>
    <m/>
    <s v="(none)"/>
    <s v="goinr001"/>
    <s v="Ryan Goins"/>
    <s v="salad001"/>
    <s v="Danny Salazar"/>
    <s v="lirif001"/>
    <s v="Francisco Liriano"/>
    <s v="santc002"/>
    <s v="Carlos Santana"/>
    <n v="3"/>
    <s v="lindf001"/>
    <s v="Francisco Lindor"/>
    <n v="6"/>
    <s v="kipnj001"/>
    <s v="Jason Kipnis"/>
    <n v="4"/>
    <s v="encae001"/>
    <s v="Edwin Encarnacion"/>
    <n v="10"/>
    <s v="ramij003"/>
    <s v="Jose Ramirez"/>
    <n v="5"/>
    <s v="guyeb001"/>
    <s v="Brandon Guyer"/>
    <n v="9"/>
    <s v="gomey001"/>
    <s v="Yan Gomes"/>
    <n v="2"/>
    <s v="diazy001"/>
    <s v="Yandy Diaz"/>
    <n v="7"/>
    <s v="almoa001"/>
    <s v="Abraham Almonte"/>
    <n v="8"/>
    <s v="pillk001"/>
    <s v="Kevin Pillar"/>
    <n v="8"/>
    <s v="carre001"/>
    <s v="Ezequiel Carrera"/>
    <n v="9"/>
    <s v="bautj002"/>
    <s v="Jose Bautista"/>
    <n v="10"/>
    <s v="smoaj001"/>
    <s v="Justin Smoak"/>
    <n v="3"/>
    <s v="pears001"/>
    <s v="Steve Pearce"/>
    <n v="7"/>
    <s v="goinr001"/>
    <s v="Ryan Goins"/>
    <n v="6"/>
    <s v="travd001"/>
    <s v="Devon Travis"/>
    <n v="4"/>
    <s v="barnd001"/>
    <s v="Darwin Barney"/>
    <n v="5"/>
    <s v="maill001"/>
    <s v="Luke Maile"/>
    <n v="2"/>
    <m/>
    <s v="Y"/>
  </r>
  <r>
    <n v="20170511"/>
    <n v="0"/>
    <s v="Thu"/>
    <x v="9"/>
    <s v="NL"/>
    <x v="34"/>
    <x v="0"/>
    <s v="NL"/>
    <x v="35"/>
    <x v="6"/>
    <x v="8"/>
    <n v="51"/>
    <s v="N"/>
    <m/>
    <m/>
    <m/>
    <s v="PHO01"/>
    <n v="17527"/>
    <n v="154"/>
    <n v="10"/>
    <s v="01100000x"/>
    <n v="26"/>
    <x v="17"/>
    <x v="4"/>
    <x v="1"/>
    <x v="1"/>
    <x v="6"/>
    <n v="0"/>
    <n v="0"/>
    <n v="0"/>
    <n v="2"/>
    <n v="0"/>
    <x v="1"/>
    <n v="0"/>
    <n v="2"/>
    <x v="0"/>
    <n v="0"/>
    <n v="0"/>
    <x v="3"/>
    <x v="7"/>
    <x v="7"/>
    <n v="0"/>
    <n v="0"/>
    <n v="24"/>
    <n v="11"/>
    <n v="0"/>
    <n v="0"/>
    <n v="1"/>
    <n v="0"/>
    <n v="29"/>
    <n v="7"/>
    <n v="4"/>
    <n v="0"/>
    <n v="0"/>
    <n v="2"/>
    <n v="1"/>
    <n v="0"/>
    <n v="0"/>
    <n v="1"/>
    <n v="0"/>
    <n v="6"/>
    <n v="0"/>
    <n v="0"/>
    <n v="1"/>
    <n v="0"/>
    <n v="5"/>
    <n v="2"/>
    <n v="1"/>
    <n v="1"/>
    <n v="0"/>
    <n v="0"/>
    <n v="27"/>
    <n v="6"/>
    <n v="0"/>
    <n v="0"/>
    <n v="0"/>
    <n v="0"/>
    <s v="woodt901"/>
    <s v="Tom Woodring"/>
    <s v="hicke901"/>
    <s v="Ed Hickox"/>
    <s v="conrc901"/>
    <s v="Chris Conroy"/>
    <s v="mealj901"/>
    <s v="Jerry Meals"/>
    <m/>
    <s v="(none)"/>
    <m/>
    <s v="(none)"/>
    <s v="hurdc001"/>
    <s v="Clint Hurdle"/>
    <s v="lovut001"/>
    <s v="Tony Lovullo"/>
    <s v="greiz001"/>
    <s v="Zack Greinke"/>
    <s v="coleg001"/>
    <s v="Gerrit Cole"/>
    <s v="rodnf001"/>
    <s v="Fernando Rodney"/>
    <s v="drurb001"/>
    <s v="Brandon Drury"/>
    <s v="coleg001"/>
    <s v="Gerrit Cole"/>
    <s v="greiz001"/>
    <s v="Zack Greinke"/>
    <s v="harrj002"/>
    <s v="Josh Harrison"/>
    <n v="5"/>
    <s v="cervf001"/>
    <s v="Francisco Cervelli"/>
    <n v="2"/>
    <s v="mccua001"/>
    <s v="Andrew McCutchen"/>
    <n v="8"/>
    <s v="polag001"/>
    <s v="Gregory Polanco"/>
    <n v="9"/>
    <s v="jasoj001"/>
    <s v="John Jaso"/>
    <n v="3"/>
    <s v="osunj001"/>
    <s v="Jose Osuna"/>
    <n v="7"/>
    <s v="mercj002"/>
    <s v="Jordy Mercer"/>
    <n v="6"/>
    <s v="ngoeg001"/>
    <s v="Gift Ngoepe"/>
    <n v="4"/>
    <s v="coleg001"/>
    <s v="Gerrit Cole"/>
    <n v="1"/>
    <s v="polla001"/>
    <s v="A.J. Pollock"/>
    <n v="8"/>
    <s v="perad001"/>
    <s v="David Peralta"/>
    <n v="9"/>
    <s v="goldp001"/>
    <s v="Paul Goldschmidt"/>
    <n v="3"/>
    <s v="lambj001"/>
    <s v="Jake Lamb"/>
    <n v="5"/>
    <s v="owinc001"/>
    <s v="Chris Owings"/>
    <n v="6"/>
    <s v="drurb001"/>
    <s v="Brandon Drury"/>
    <n v="4"/>
    <s v="descd001"/>
    <s v="Daniel Descalso"/>
    <n v="7"/>
    <s v="mathj001"/>
    <s v="Jeff Mathis"/>
    <n v="2"/>
    <s v="greiz001"/>
    <s v="Zack Greinke"/>
    <n v="1"/>
    <m/>
    <s v="Y"/>
  </r>
  <r>
    <n v="20170511"/>
    <n v="0"/>
    <s v="Thu"/>
    <x v="15"/>
    <s v="NL"/>
    <x v="34"/>
    <x v="15"/>
    <s v="NL"/>
    <x v="35"/>
    <x v="3"/>
    <x v="11"/>
    <n v="51"/>
    <s v="N"/>
    <m/>
    <m/>
    <m/>
    <s v="DEN02"/>
    <n v="27265"/>
    <n v="203"/>
    <n v="12022"/>
    <s v="25030000x"/>
    <n v="40"/>
    <x v="12"/>
    <x v="5"/>
    <x v="0"/>
    <x v="1"/>
    <x v="3"/>
    <n v="0"/>
    <n v="0"/>
    <n v="0"/>
    <n v="3"/>
    <n v="0"/>
    <x v="4"/>
    <n v="0"/>
    <n v="0"/>
    <x v="1"/>
    <n v="0"/>
    <n v="9"/>
    <x v="2"/>
    <x v="5"/>
    <x v="5"/>
    <n v="0"/>
    <n v="1"/>
    <n v="24"/>
    <n v="10"/>
    <n v="1"/>
    <n v="0"/>
    <n v="0"/>
    <n v="0"/>
    <n v="37"/>
    <n v="12"/>
    <n v="6"/>
    <n v="0"/>
    <n v="0"/>
    <n v="9"/>
    <n v="0"/>
    <n v="0"/>
    <n v="1"/>
    <n v="6"/>
    <n v="1"/>
    <n v="9"/>
    <n v="1"/>
    <n v="0"/>
    <n v="0"/>
    <n v="0"/>
    <n v="10"/>
    <n v="4"/>
    <n v="7"/>
    <n v="7"/>
    <n v="0"/>
    <n v="0"/>
    <n v="27"/>
    <n v="8"/>
    <n v="0"/>
    <n v="0"/>
    <n v="1"/>
    <n v="0"/>
    <s v="ticht901"/>
    <s v="Todd Tichenor"/>
    <s v="hamaa901"/>
    <s v="Adam Hamari"/>
    <s v="millb901"/>
    <s v="Bill Miller"/>
    <s v="danlk901"/>
    <s v="Kerwin Danley"/>
    <m/>
    <s v="(none)"/>
    <m/>
    <s v="(none)"/>
    <s v="robed001"/>
    <s v="Dave Roberts"/>
    <s v="blacb001"/>
    <s v="Buddy Black"/>
    <s v="hoffj003"/>
    <s v="Jeff Hoffman"/>
    <s v="ryu-h001"/>
    <s v="Hyun-Jin Ryu"/>
    <s v="hollg001"/>
    <s v="Greg Holland"/>
    <s v="desmi001"/>
    <s v="Ian Desmond"/>
    <s v="ryu-h001"/>
    <s v="Hyun-Jin Ryu"/>
    <s v="hoffj003"/>
    <s v="Jeff Hoffman"/>
    <s v="pedej001"/>
    <s v="Joc Pederson"/>
    <n v="8"/>
    <s v="seagc001"/>
    <s v="Corey Seager"/>
    <n v="6"/>
    <s v="turnj001"/>
    <s v="Justin Turner"/>
    <n v="5"/>
    <s v="bellc002"/>
    <s v="Cody Bellinger"/>
    <n v="7"/>
    <s v="taylc001"/>
    <s v="Chris Taylor"/>
    <n v="4"/>
    <s v="utlec001"/>
    <s v="Chase Utley"/>
    <n v="3"/>
    <s v="puigy001"/>
    <s v="Yasiel Puig"/>
    <n v="9"/>
    <s v="barna001"/>
    <s v="Austin Barnes"/>
    <n v="2"/>
    <s v="ryu-h001"/>
    <s v="Hyun-Jin Ryu"/>
    <n v="1"/>
    <s v="blacc001"/>
    <s v="Charlie Blackmon"/>
    <n v="8"/>
    <s v="lemad001"/>
    <s v="DJ LeMahieu"/>
    <n v="4"/>
    <s v="arenn001"/>
    <s v="Nolan Arenado"/>
    <n v="5"/>
    <s v="reynm001"/>
    <s v="Mark Reynolds"/>
    <n v="3"/>
    <s v="desmi001"/>
    <s v="Ian Desmond"/>
    <n v="7"/>
    <s v="gonzc001"/>
    <s v="Carlos Gonzalez"/>
    <n v="9"/>
    <s v="valap001"/>
    <s v="Pat Valaika"/>
    <n v="6"/>
    <s v="hanir001"/>
    <s v="Ryan Hanigan"/>
    <n v="2"/>
    <s v="hoffj003"/>
    <s v="Jeff Hoffman"/>
    <n v="1"/>
    <m/>
    <s v="Y"/>
  </r>
  <r>
    <n v="20170511"/>
    <n v="0"/>
    <s v="Thu"/>
    <x v="19"/>
    <s v="AL"/>
    <x v="33"/>
    <x v="5"/>
    <s v="NL"/>
    <x v="34"/>
    <x v="2"/>
    <x v="7"/>
    <n v="54"/>
    <s v="D"/>
    <m/>
    <m/>
    <m/>
    <s v="MIL06"/>
    <n v="26499"/>
    <n v="209"/>
    <n v="100000003"/>
    <n v="1000"/>
    <n v="33"/>
    <x v="1"/>
    <x v="0"/>
    <x v="1"/>
    <x v="1"/>
    <x v="1"/>
    <n v="1"/>
    <n v="0"/>
    <n v="0"/>
    <n v="6"/>
    <n v="0"/>
    <x v="4"/>
    <n v="2"/>
    <n v="0"/>
    <x v="2"/>
    <n v="0"/>
    <n v="9"/>
    <x v="2"/>
    <x v="8"/>
    <x v="8"/>
    <n v="1"/>
    <n v="0"/>
    <n v="27"/>
    <n v="11"/>
    <n v="0"/>
    <n v="0"/>
    <n v="0"/>
    <n v="0"/>
    <n v="30"/>
    <n v="5"/>
    <n v="3"/>
    <n v="0"/>
    <n v="0"/>
    <n v="1"/>
    <n v="1"/>
    <n v="0"/>
    <n v="0"/>
    <n v="1"/>
    <n v="0"/>
    <n v="11"/>
    <n v="0"/>
    <n v="1"/>
    <n v="0"/>
    <n v="0"/>
    <n v="4"/>
    <n v="4"/>
    <n v="2"/>
    <n v="2"/>
    <n v="0"/>
    <n v="0"/>
    <n v="27"/>
    <n v="10"/>
    <n v="2"/>
    <n v="0"/>
    <n v="2"/>
    <n v="0"/>
    <s v="may-b901"/>
    <s v="Ben May"/>
    <s v="carlm901"/>
    <s v="Mark Carlson"/>
    <s v="gonzm901"/>
    <s v="Manny Gonzalez"/>
    <s v="culbf901"/>
    <s v="Fieldin Culbreth"/>
    <m/>
    <s v="(none)"/>
    <m/>
    <s v="(none)"/>
    <s v="farrj001"/>
    <s v="John Farrell"/>
    <s v="counc001"/>
    <s v="Craig Counsell"/>
    <s v="kimbc001"/>
    <s v="Craig Kimbrel"/>
    <s v="felin001"/>
    <s v="Neftali Feliz"/>
    <m/>
    <s v="(none)"/>
    <s v="bettm001"/>
    <s v="Mookie Betts"/>
    <s v="rodre004"/>
    <s v="Eduardo Rodriguez"/>
    <s v="nelsj004"/>
    <s v="Jimmy Nelson"/>
    <s v="bettm001"/>
    <s v="Mookie Betts"/>
    <n v="9"/>
    <s v="pedrd001"/>
    <s v="Dustin Pedroia"/>
    <n v="4"/>
    <s v="bogax001"/>
    <s v="Xander Bogaerts"/>
    <n v="6"/>
    <s v="benia002"/>
    <s v="Andrew Benintendi"/>
    <n v="7"/>
    <s v="morem001"/>
    <s v="Mitch Moreland"/>
    <n v="3"/>
    <s v="bradj001"/>
    <s v="Jackie Bradley"/>
    <n v="8"/>
    <s v="rutlj001"/>
    <s v="Josh Rutledge"/>
    <n v="5"/>
    <s v="vazqc001"/>
    <s v="Christian Vazquez"/>
    <n v="2"/>
    <s v="rodre004"/>
    <s v="Eduardo Rodriguez"/>
    <n v="1"/>
    <s v="villj001"/>
    <s v="Jonathan Villar"/>
    <n v="4"/>
    <s v="broxk001"/>
    <s v="Keon Broxton"/>
    <n v="8"/>
    <s v="pereh001"/>
    <s v="Hernan Perez"/>
    <n v="7"/>
    <s v="shawt001"/>
    <s v="Travis Shaw"/>
    <n v="5"/>
    <s v="santd002"/>
    <s v="Domingo Santana"/>
    <n v="9"/>
    <s v="aguij001"/>
    <s v="Jesus Aguilar"/>
    <n v="3"/>
    <s v="pinam001"/>
    <s v="Manny Pina"/>
    <n v="2"/>
    <s v="arcio002"/>
    <s v="Orlando Arcia"/>
    <n v="6"/>
    <s v="nelsj004"/>
    <s v="Jimmy Nelson"/>
    <n v="1"/>
    <m/>
    <s v="Y"/>
  </r>
  <r>
    <n v="20170511"/>
    <n v="0"/>
    <s v="Thu"/>
    <x v="17"/>
    <s v="NL"/>
    <x v="33"/>
    <x v="22"/>
    <s v="NL"/>
    <x v="35"/>
    <x v="1"/>
    <x v="8"/>
    <n v="54"/>
    <s v="N"/>
    <m/>
    <m/>
    <m/>
    <s v="SFO03"/>
    <n v="41193"/>
    <n v="156"/>
    <n v="101010"/>
    <n v="100010000"/>
    <n v="33"/>
    <x v="5"/>
    <x v="0"/>
    <x v="0"/>
    <x v="2"/>
    <x v="1"/>
    <n v="0"/>
    <n v="0"/>
    <n v="0"/>
    <n v="2"/>
    <n v="1"/>
    <x v="6"/>
    <n v="1"/>
    <n v="0"/>
    <x v="1"/>
    <n v="0"/>
    <n v="5"/>
    <x v="2"/>
    <x v="7"/>
    <x v="7"/>
    <n v="0"/>
    <n v="0"/>
    <n v="27"/>
    <n v="7"/>
    <n v="0"/>
    <n v="0"/>
    <n v="1"/>
    <n v="0"/>
    <n v="37"/>
    <n v="11"/>
    <n v="2"/>
    <n v="0"/>
    <n v="2"/>
    <n v="2"/>
    <n v="0"/>
    <n v="0"/>
    <n v="0"/>
    <n v="1"/>
    <n v="0"/>
    <n v="6"/>
    <n v="0"/>
    <n v="0"/>
    <n v="1"/>
    <n v="0"/>
    <n v="9"/>
    <n v="3"/>
    <n v="3"/>
    <n v="3"/>
    <n v="0"/>
    <n v="0"/>
    <n v="27"/>
    <n v="10"/>
    <n v="0"/>
    <n v="0"/>
    <n v="1"/>
    <n v="0"/>
    <s v="drakr901"/>
    <s v="Rob Drake"/>
    <s v="randt901"/>
    <s v="Tony Randazzo"/>
    <s v="davig901"/>
    <s v="Gerry Davis"/>
    <s v="fagac901"/>
    <s v="Clint Fagan"/>
    <m/>
    <s v="(none)"/>
    <m/>
    <s v="(none)"/>
    <s v="pricb801"/>
    <s v="Bryan Price"/>
    <s v="bochb002"/>
    <s v="Bruce Bochy"/>
    <s v="peraw002"/>
    <s v="Wandy Peralta"/>
    <s v="strih001"/>
    <s v="Hunter Strickland"/>
    <s v="igler001"/>
    <s v="Raisel Iglesias"/>
    <s v="cozaz001"/>
    <s v="Zack Cozart"/>
    <s v="arrob001"/>
    <s v="Bronson Arroyo"/>
    <s v="blact002"/>
    <s v="Ty Blach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peraj003"/>
    <s v="Jose Peraza"/>
    <n v="4"/>
    <s v="mesod001"/>
    <s v="Devin Mesoraco"/>
    <n v="2"/>
    <s v="arrob001"/>
    <s v="Bronson Arroyo"/>
    <n v="1"/>
    <s v="spand001"/>
    <s v="Denard Span"/>
    <n v="8"/>
    <s v="beltb001"/>
    <s v="Brandon Belt"/>
    <n v="3"/>
    <s v="pench001"/>
    <s v="Hunter Pence"/>
    <n v="9"/>
    <s v="crawb001"/>
    <s v="Brandon Crawford"/>
    <n v="6"/>
    <s v="arroc001"/>
    <s v="Christian Arroyo"/>
    <n v="5"/>
    <s v="panij002"/>
    <s v="Joe Panik"/>
    <n v="4"/>
    <s v="nunee002"/>
    <s v="Eduardo Nunez"/>
    <n v="7"/>
    <s v="hundn001"/>
    <s v="Nick Hundley"/>
    <n v="2"/>
    <s v="blact002"/>
    <s v="Ty Blach"/>
    <n v="1"/>
    <m/>
    <s v="Y"/>
  </r>
  <r>
    <n v="20170511"/>
    <n v="0"/>
    <s v="Thu"/>
    <x v="14"/>
    <s v="AL"/>
    <x v="32"/>
    <x v="19"/>
    <s v="AL"/>
    <x v="36"/>
    <x v="3"/>
    <x v="7"/>
    <n v="54"/>
    <s v="N"/>
    <m/>
    <m/>
    <m/>
    <s v="ANA01"/>
    <n v="30207"/>
    <n v="180"/>
    <n v="320000011"/>
    <n v="10000"/>
    <n v="37"/>
    <x v="0"/>
    <x v="0"/>
    <x v="1"/>
    <x v="0"/>
    <x v="7"/>
    <n v="0"/>
    <n v="0"/>
    <n v="0"/>
    <n v="4"/>
    <n v="0"/>
    <x v="0"/>
    <n v="0"/>
    <n v="0"/>
    <x v="1"/>
    <n v="0"/>
    <n v="7"/>
    <x v="4"/>
    <x v="8"/>
    <x v="8"/>
    <n v="0"/>
    <n v="0"/>
    <n v="27"/>
    <n v="13"/>
    <n v="1"/>
    <n v="0"/>
    <n v="0"/>
    <n v="0"/>
    <n v="32"/>
    <n v="4"/>
    <n v="1"/>
    <n v="0"/>
    <n v="0"/>
    <n v="1"/>
    <n v="0"/>
    <n v="0"/>
    <n v="1"/>
    <n v="2"/>
    <n v="0"/>
    <n v="9"/>
    <n v="0"/>
    <n v="0"/>
    <n v="0"/>
    <n v="0"/>
    <n v="7"/>
    <n v="3"/>
    <n v="7"/>
    <n v="7"/>
    <n v="1"/>
    <n v="0"/>
    <n v="27"/>
    <n v="10"/>
    <n v="1"/>
    <n v="0"/>
    <n v="1"/>
    <n v="0"/>
    <s v="wintm901"/>
    <s v="Mike Winters"/>
    <s v="wegnm901"/>
    <s v="Mark Wegner"/>
    <s v="muchm901"/>
    <s v="Mike Muchlinski"/>
    <s v="fostm901"/>
    <s v="Marty Foster"/>
    <m/>
    <s v="(none)"/>
    <m/>
    <s v="(none)"/>
    <s v="ausmb001"/>
    <s v="Brad Ausmus"/>
    <s v="sciom001"/>
    <s v="Mike Scioscia"/>
    <s v="fulmm001"/>
    <s v="Michael Fulmer"/>
    <s v="ramij002"/>
    <s v="J.C. Ramirez"/>
    <m/>
    <s v="(none)"/>
    <s v="uptoj001"/>
    <s v="Justin Upton"/>
    <s v="fulmm001"/>
    <s v="Michael Fulmer"/>
    <s v="ramij002"/>
    <s v="J.C. Ramirez"/>
    <s v="kinsi001"/>
    <s v="Ian Kinsler"/>
    <n v="4"/>
    <s v="castn001"/>
    <s v="Nick Castellanos"/>
    <n v="5"/>
    <s v="cabrm001"/>
    <s v="Miguel Cabrera"/>
    <n v="3"/>
    <s v="martv001"/>
    <s v="Victor Martinez"/>
    <n v="10"/>
    <s v="uptoj001"/>
    <s v="Justin Upton"/>
    <n v="7"/>
    <s v="collt002"/>
    <s v="Tyler Collins"/>
    <n v="9"/>
    <s v="mccaj001"/>
    <s v="James McCann"/>
    <n v="2"/>
    <s v="romia001"/>
    <s v="Andrew Romine"/>
    <n v="8"/>
    <s v="iglej001"/>
    <s v="Jose Iglesias"/>
    <n v="6"/>
    <s v="escoy001"/>
    <s v="Yunel Escobar"/>
    <n v="5"/>
    <s v="calhk001"/>
    <s v="Kole Calhoun"/>
    <n v="9"/>
    <s v="troum001"/>
    <s v="Mike Trout"/>
    <n v="10"/>
    <s v="pujoa001"/>
    <s v="Albert Pujols"/>
    <n v="3"/>
    <s v="maybc001"/>
    <s v="Cameron Maybin"/>
    <n v="8"/>
    <s v="reveb001"/>
    <s v="Ben Revere"/>
    <n v="7"/>
    <s v="simma001"/>
    <s v="Andrelton Simmons"/>
    <n v="6"/>
    <s v="maldm001"/>
    <s v="Martin Maldonado"/>
    <n v="2"/>
    <s v="pennc001"/>
    <s v="Cliff Pennington"/>
    <n v="4"/>
    <m/>
    <s v="Y"/>
  </r>
  <r>
    <n v="20170511"/>
    <n v="0"/>
    <s v="Thu"/>
    <x v="18"/>
    <s v="AL"/>
    <x v="30"/>
    <x v="14"/>
    <s v="AL"/>
    <x v="31"/>
    <x v="3"/>
    <x v="0"/>
    <n v="54"/>
    <s v="N"/>
    <m/>
    <m/>
    <m/>
    <s v="CHI12"/>
    <n v="16084"/>
    <n v="207"/>
    <n v="420010000"/>
    <n v="231000"/>
    <n v="32"/>
    <x v="6"/>
    <x v="1"/>
    <x v="1"/>
    <x v="3"/>
    <x v="7"/>
    <n v="0"/>
    <n v="0"/>
    <n v="0"/>
    <n v="6"/>
    <n v="0"/>
    <x v="8"/>
    <n v="0"/>
    <n v="0"/>
    <x v="1"/>
    <n v="0"/>
    <n v="4"/>
    <x v="1"/>
    <x v="5"/>
    <x v="5"/>
    <n v="1"/>
    <n v="0"/>
    <n v="27"/>
    <n v="13"/>
    <n v="1"/>
    <n v="0"/>
    <n v="0"/>
    <n v="0"/>
    <n v="33"/>
    <n v="8"/>
    <n v="2"/>
    <n v="0"/>
    <n v="2"/>
    <n v="6"/>
    <n v="1"/>
    <n v="1"/>
    <n v="0"/>
    <n v="4"/>
    <n v="0"/>
    <n v="8"/>
    <n v="0"/>
    <n v="0"/>
    <n v="0"/>
    <n v="0"/>
    <n v="6"/>
    <n v="5"/>
    <n v="3"/>
    <n v="3"/>
    <n v="0"/>
    <n v="0"/>
    <n v="27"/>
    <n v="8"/>
    <n v="1"/>
    <n v="0"/>
    <n v="1"/>
    <n v="0"/>
    <s v="laynj901"/>
    <s v="Jerry Layne"/>
    <s v="basnt901"/>
    <s v="Toby Basner"/>
    <s v="belld901"/>
    <s v="Dan Bellino"/>
    <s v="hudsm901"/>
    <s v="Marvin Hudson"/>
    <m/>
    <s v="(none)"/>
    <m/>
    <s v="(none)"/>
    <s v="molip001"/>
    <s v="Paul Molitor"/>
    <s v="rentr001"/>
    <s v="Rich Renteria"/>
    <s v="presr001"/>
    <s v="Ryan Pressly"/>
    <s v="holld003"/>
    <s v="Derek Holland"/>
    <s v="kintb001"/>
    <s v="Brandon Kintzler"/>
    <s v="mauej001"/>
    <s v="Joe Mauer"/>
    <s v="hughp001"/>
    <s v="Phil Hughes"/>
    <s v="holld003"/>
    <s v="Derek Holland"/>
    <s v="dozib001"/>
    <s v="Brian Dozier"/>
    <n v="4"/>
    <s v="grosr001"/>
    <s v="Robbie Grossman"/>
    <n v="9"/>
    <s v="sanom001"/>
    <s v="Miguel Sano"/>
    <n v="5"/>
    <s v="polaj001"/>
    <s v="Jorge Polanco"/>
    <n v="6"/>
    <s v="mauej001"/>
    <s v="Joe Mauer"/>
    <n v="3"/>
    <s v="escoe001"/>
    <s v="Eduardo Escobar"/>
    <n v="10"/>
    <s v="gimec001"/>
    <s v="Chris Gimenez"/>
    <n v="2"/>
    <s v="rosae001"/>
    <s v="Eddie Rosario"/>
    <n v="7"/>
    <s v="buxtb001"/>
    <s v="Byron Buxton"/>
    <n v="8"/>
    <s v="cabrm002"/>
    <s v="Melky Cabrera"/>
    <n v="7"/>
    <s v="salat001"/>
    <s v="Tyler Saladino"/>
    <n v="4"/>
    <s v="abrej003"/>
    <s v="Jose Abreu"/>
    <n v="3"/>
    <s v="garca003"/>
    <s v="Avisail Garcia"/>
    <n v="9"/>
    <s v="frazt001"/>
    <s v="Todd Frazier"/>
    <n v="10"/>
    <s v="davim005"/>
    <s v="Matt Davidson"/>
    <n v="5"/>
    <s v="andet001"/>
    <s v="Tim Anderson"/>
    <n v="6"/>
    <s v="narvo001"/>
    <s v="Omar Narvaez"/>
    <n v="2"/>
    <s v="garcl004"/>
    <s v="Leury Garcia"/>
    <n v="8"/>
    <m/>
    <s v="Y"/>
  </r>
  <r>
    <n v="20170511"/>
    <n v="0"/>
    <s v="Thu"/>
    <x v="25"/>
    <s v="AL"/>
    <x v="34"/>
    <x v="24"/>
    <s v="AL"/>
    <x v="31"/>
    <x v="1"/>
    <x v="8"/>
    <n v="54"/>
    <s v="N"/>
    <m/>
    <m/>
    <m/>
    <s v="NYC21"/>
    <n v="39050"/>
    <n v="189"/>
    <n v="200010000"/>
    <n v="10001"/>
    <n v="35"/>
    <x v="2"/>
    <x v="2"/>
    <x v="1"/>
    <x v="1"/>
    <x v="1"/>
    <n v="0"/>
    <n v="0"/>
    <n v="0"/>
    <n v="3"/>
    <n v="0"/>
    <x v="2"/>
    <n v="2"/>
    <n v="0"/>
    <x v="0"/>
    <n v="0"/>
    <n v="8"/>
    <x v="4"/>
    <x v="8"/>
    <x v="8"/>
    <n v="0"/>
    <n v="0"/>
    <n v="27"/>
    <n v="12"/>
    <n v="2"/>
    <n v="0"/>
    <n v="1"/>
    <n v="0"/>
    <n v="33"/>
    <n v="7"/>
    <n v="0"/>
    <n v="0"/>
    <n v="0"/>
    <n v="2"/>
    <n v="0"/>
    <n v="0"/>
    <n v="0"/>
    <n v="4"/>
    <n v="0"/>
    <n v="14"/>
    <n v="3"/>
    <n v="0"/>
    <n v="1"/>
    <n v="1"/>
    <n v="9"/>
    <n v="4"/>
    <n v="3"/>
    <n v="3"/>
    <n v="0"/>
    <n v="0"/>
    <n v="27"/>
    <n v="12"/>
    <n v="0"/>
    <n v="0"/>
    <n v="0"/>
    <n v="0"/>
    <s v="kulpr901"/>
    <s v="Ron Kulpa"/>
    <s v="johna901"/>
    <s v="Adrian Johnson"/>
    <s v="morag901"/>
    <s v="Gabe Morales"/>
    <s v="coope901"/>
    <s v="Eric Cooper"/>
    <m/>
    <s v="(none)"/>
    <m/>
    <s v="(none)"/>
    <s v="hinca001"/>
    <s v="A.J. Hinch"/>
    <s v="giraj001"/>
    <s v="Joe Girardi"/>
    <s v="keucd001"/>
    <s v="Dallas Keuchel"/>
    <s v="pinem001"/>
    <s v="Michael Pineda"/>
    <s v="gilek001"/>
    <s v="Ken Giles"/>
    <s v="corrc001"/>
    <s v="Carlos Correa"/>
    <s v="keucd001"/>
    <s v="Dallas Keuchel"/>
    <s v="pinem001"/>
    <s v="Michael Pineda"/>
    <s v="sprig001"/>
    <s v="George Springer"/>
    <n v="8"/>
    <s v="reddj001"/>
    <s v="Josh Reddick"/>
    <n v="9"/>
    <s v="altuj001"/>
    <s v="Jose Altuve"/>
    <n v="4"/>
    <s v="corrc001"/>
    <s v="Carlos Correa"/>
    <n v="6"/>
    <s v="beltc001"/>
    <s v="Carlos Beltran"/>
    <n v="10"/>
    <s v="mccab002"/>
    <s v="Brian McCann"/>
    <n v="2"/>
    <s v="gurry001"/>
    <s v="Yulieski Gurriel"/>
    <n v="3"/>
    <s v="brega001"/>
    <s v="Alex Bregman"/>
    <n v="5"/>
    <s v="aokin001"/>
    <s v="Nori Aoki"/>
    <n v="7"/>
    <s v="ellsj001"/>
    <s v="Jacoby Ellsbury"/>
    <n v="8"/>
    <s v="sancg002"/>
    <s v="Gary Sanchez"/>
    <n v="2"/>
    <s v="hollm001"/>
    <s v="Matt Holliday"/>
    <n v="10"/>
    <s v="casts001"/>
    <s v="Starlin Castro"/>
    <n v="4"/>
    <s v="judga001"/>
    <s v="Aaron Judge"/>
    <n v="9"/>
    <s v="headc001"/>
    <s v="Chase Headley"/>
    <n v="5"/>
    <s v="gregd001"/>
    <s v="Didi Gregorius"/>
    <n v="6"/>
    <s v="hicka001"/>
    <s v="Aaron Hicks"/>
    <n v="7"/>
    <s v="cartc002"/>
    <s v="Chris Carter"/>
    <n v="3"/>
    <m/>
    <s v="Y"/>
  </r>
  <r>
    <n v="20170511"/>
    <n v="0"/>
    <s v="Thu"/>
    <x v="11"/>
    <s v="AL"/>
    <x v="33"/>
    <x v="2"/>
    <s v="AL"/>
    <x v="36"/>
    <x v="8"/>
    <x v="6"/>
    <n v="54"/>
    <s v="D"/>
    <m/>
    <m/>
    <m/>
    <s v="STP01"/>
    <n v="9340"/>
    <n v="161"/>
    <n v="100050"/>
    <n v="0"/>
    <n v="33"/>
    <x v="1"/>
    <x v="3"/>
    <x v="1"/>
    <x v="1"/>
    <x v="0"/>
    <n v="1"/>
    <n v="0"/>
    <n v="0"/>
    <n v="4"/>
    <n v="0"/>
    <x v="0"/>
    <n v="0"/>
    <n v="0"/>
    <x v="1"/>
    <n v="0"/>
    <n v="5"/>
    <x v="4"/>
    <x v="6"/>
    <x v="6"/>
    <n v="0"/>
    <n v="0"/>
    <n v="27"/>
    <n v="7"/>
    <n v="0"/>
    <n v="0"/>
    <n v="2"/>
    <n v="0"/>
    <n v="28"/>
    <n v="4"/>
    <n v="2"/>
    <n v="0"/>
    <n v="0"/>
    <n v="0"/>
    <n v="0"/>
    <n v="0"/>
    <n v="0"/>
    <n v="1"/>
    <n v="0"/>
    <n v="7"/>
    <n v="0"/>
    <n v="1"/>
    <n v="2"/>
    <n v="0"/>
    <n v="2"/>
    <n v="4"/>
    <n v="5"/>
    <n v="5"/>
    <n v="0"/>
    <n v="0"/>
    <n v="27"/>
    <n v="5"/>
    <n v="1"/>
    <n v="1"/>
    <n v="1"/>
    <n v="0"/>
    <s v="everm901"/>
    <s v="Mike Everitt"/>
    <s v="welkb901"/>
    <s v="Bill Welke"/>
    <s v="drecb901"/>
    <s v="Bruce Dreckman"/>
    <s v="whitc901"/>
    <s v="Chad Whitson"/>
    <m/>
    <s v="(none)"/>
    <m/>
    <s v="(none)"/>
    <s v="yoste001"/>
    <s v="Ned Yost"/>
    <s v="cashk001"/>
    <s v="Kevin Cash"/>
    <s v="vargj001"/>
    <s v="Jason Vargas"/>
    <s v="odorj001"/>
    <s v="Jake Odorizzi"/>
    <m/>
    <s v="(none)"/>
    <s v="merrw001"/>
    <s v="Whit Merrifield"/>
    <s v="vargj001"/>
    <s v="Jason Vargas"/>
    <s v="odorj001"/>
    <s v="Jake Odorizzi"/>
    <s v="escoa003"/>
    <s v="Alcides Escobar"/>
    <n v="6"/>
    <s v="mousm001"/>
    <s v="Mike Moustakas"/>
    <n v="10"/>
    <s v="hosme001"/>
    <s v="Eric Hosmer"/>
    <n v="3"/>
    <s v="peres002"/>
    <s v="Salvador Perez"/>
    <n v="2"/>
    <s v="bonij002"/>
    <s v="Jorge Bonifacio"/>
    <n v="7"/>
    <s v="merrw001"/>
    <s v="Whit Merrifield"/>
    <n v="4"/>
    <s v="solej001"/>
    <s v="Jorge Soler"/>
    <n v="9"/>
    <s v="gorda001"/>
    <s v="Alex Gordon"/>
    <n v="8"/>
    <s v="cuthc001"/>
    <s v="Cheslor Cuthbert"/>
    <n v="5"/>
    <s v="beckt001"/>
    <s v="Tim Beckham"/>
    <n v="6"/>
    <s v="dickc002"/>
    <s v="Corey Dickerson"/>
    <n v="7"/>
    <s v="longe001"/>
    <s v="Evan Longoria"/>
    <n v="5"/>
    <s v="morrl001"/>
    <s v="Logan Morrison"/>
    <n v="3"/>
    <s v="weekr001"/>
    <s v="Rickie Weeks"/>
    <n v="10"/>
    <s v="robed004"/>
    <s v="Daniel Robertson"/>
    <n v="4"/>
    <s v="kierk001"/>
    <s v="Kevin Kiermaier"/>
    <n v="8"/>
    <s v="norrd001"/>
    <s v="Derek Norris"/>
    <n v="2"/>
    <s v="bourp001"/>
    <s v="Peter Bourjos"/>
    <n v="9"/>
    <m/>
    <s v="Y"/>
  </r>
  <r>
    <n v="20170511"/>
    <n v="0"/>
    <s v="Thu"/>
    <x v="4"/>
    <s v="NL"/>
    <x v="35"/>
    <x v="13"/>
    <s v="AL"/>
    <x v="35"/>
    <x v="5"/>
    <x v="5"/>
    <n v="52"/>
    <s v="N"/>
    <m/>
    <m/>
    <m/>
    <s v="ARL02"/>
    <n v="22405"/>
    <n v="159"/>
    <n v="100000100"/>
    <n v="14"/>
    <n v="32"/>
    <x v="2"/>
    <x v="4"/>
    <x v="1"/>
    <x v="2"/>
    <x v="5"/>
    <n v="1"/>
    <n v="1"/>
    <n v="0"/>
    <n v="2"/>
    <n v="1"/>
    <x v="12"/>
    <n v="0"/>
    <n v="1"/>
    <x v="1"/>
    <n v="0"/>
    <n v="7"/>
    <x v="4"/>
    <x v="5"/>
    <x v="5"/>
    <n v="1"/>
    <n v="0"/>
    <n v="25"/>
    <n v="9"/>
    <n v="0"/>
    <n v="0"/>
    <n v="1"/>
    <n v="0"/>
    <n v="32"/>
    <n v="9"/>
    <n v="0"/>
    <n v="0"/>
    <n v="2"/>
    <n v="5"/>
    <n v="0"/>
    <n v="0"/>
    <n v="0"/>
    <n v="1"/>
    <n v="0"/>
    <n v="6"/>
    <n v="1"/>
    <n v="1"/>
    <n v="0"/>
    <n v="0"/>
    <n v="3"/>
    <n v="3"/>
    <n v="2"/>
    <n v="2"/>
    <n v="0"/>
    <n v="0"/>
    <n v="27"/>
    <n v="16"/>
    <n v="0"/>
    <n v="0"/>
    <n v="1"/>
    <n v="0"/>
    <s v="littw901"/>
    <s v="Will Little"/>
    <s v="kellj901"/>
    <s v="Jeff Kellogg"/>
    <s v="timmt901"/>
    <s v="Tim Timmons"/>
    <s v="hoyej901"/>
    <s v="James Hoye"/>
    <m/>
    <s v="(none)"/>
    <m/>
    <s v="(none)"/>
    <s v="greea001"/>
    <s v="Andy Green"/>
    <s v="banij001"/>
    <s v="Jeff Banister"/>
    <s v="dysos001"/>
    <s v="Sam Dyson"/>
    <s v="maurb001"/>
    <s v="Brandon Maurer"/>
    <m/>
    <s v="(none)"/>
    <s v="napom001"/>
    <s v="Mike Napoli"/>
    <s v="richc002"/>
    <s v="Clayton Richard"/>
    <s v="perem004"/>
    <s v="Martin Perez"/>
    <s v="margm001"/>
    <s v="Manuel Margot"/>
    <n v="8"/>
    <s v="szczm001"/>
    <s v="Matt Szczur"/>
    <n v="7"/>
    <s v="myerw001"/>
    <s v="Wil Myers"/>
    <n v="3"/>
    <s v="solay001"/>
    <s v="Yangervis Solarte"/>
    <n v="10"/>
    <s v="schir001"/>
    <s v="Ryan Schimpf"/>
    <n v="5"/>
    <s v="hedga001"/>
    <s v="Austin Hedges"/>
    <n v="2"/>
    <s v="aybae001"/>
    <s v="Erick Aybar"/>
    <n v="6"/>
    <s v="renfh001"/>
    <s v="Hunter Renfroe"/>
    <n v="9"/>
    <s v="sardl001"/>
    <s v="Luis Sardinas"/>
    <n v="4"/>
    <s v="deshd002"/>
    <s v="Delino DeShields"/>
    <n v="7"/>
    <s v="choos001"/>
    <s v="Shin-Soo Choo"/>
    <n v="9"/>
    <s v="andre001"/>
    <s v="Elvis Andrus"/>
    <n v="6"/>
    <s v="lucrj001"/>
    <s v="Jonathan Lucroy"/>
    <n v="2"/>
    <s v="odorr001"/>
    <s v="Rougned Odor"/>
    <n v="4"/>
    <s v="napom001"/>
    <s v="Mike Napoli"/>
    <n v="10"/>
    <s v="gomec002"/>
    <s v="Carlos Gomez"/>
    <n v="8"/>
    <s v="rua-r001"/>
    <s v="Ryan Rua"/>
    <n v="3"/>
    <s v="kozmp001"/>
    <s v="Pete Kozma"/>
    <n v="5"/>
    <m/>
    <s v="Y"/>
  </r>
  <r>
    <n v="20170511"/>
    <n v="0"/>
    <s v="Thu"/>
    <x v="10"/>
    <s v="AL"/>
    <x v="34"/>
    <x v="28"/>
    <s v="AL"/>
    <x v="34"/>
    <x v="5"/>
    <x v="2"/>
    <n v="51"/>
    <s v="N"/>
    <m/>
    <m/>
    <m/>
    <s v="TOR02"/>
    <n v="29120"/>
    <n v="165"/>
    <n v="200000000"/>
    <s v="10005010x"/>
    <n v="33"/>
    <x v="6"/>
    <x v="3"/>
    <x v="1"/>
    <x v="1"/>
    <x v="5"/>
    <n v="0"/>
    <n v="0"/>
    <n v="0"/>
    <n v="4"/>
    <n v="0"/>
    <x v="8"/>
    <n v="0"/>
    <n v="0"/>
    <x v="0"/>
    <n v="0"/>
    <n v="8"/>
    <x v="4"/>
    <x v="2"/>
    <x v="2"/>
    <n v="0"/>
    <n v="0"/>
    <n v="24"/>
    <n v="5"/>
    <n v="0"/>
    <n v="0"/>
    <n v="1"/>
    <n v="0"/>
    <n v="32"/>
    <n v="9"/>
    <n v="1"/>
    <n v="0"/>
    <n v="2"/>
    <n v="7"/>
    <n v="0"/>
    <n v="0"/>
    <n v="1"/>
    <n v="3"/>
    <n v="0"/>
    <n v="6"/>
    <n v="0"/>
    <n v="0"/>
    <n v="1"/>
    <n v="0"/>
    <n v="5"/>
    <n v="4"/>
    <n v="2"/>
    <n v="2"/>
    <n v="0"/>
    <n v="0"/>
    <n v="27"/>
    <n v="4"/>
    <n v="0"/>
    <n v="0"/>
    <n v="0"/>
    <n v="0"/>
    <s v="tumpj901"/>
    <s v="John Tumpane"/>
    <s v="barrt901"/>
    <s v="Ted Barrett"/>
    <s v="herna901"/>
    <s v="Angel Hernandez"/>
    <s v="barkl901"/>
    <s v="Lance Barksdale"/>
    <m/>
    <s v="(none)"/>
    <m/>
    <s v="(none)"/>
    <s v="servs002"/>
    <s v="Scott Servais"/>
    <s v="gibbj001"/>
    <s v="John Gibbons"/>
    <s v="estrm001"/>
    <s v="Marco Estrada"/>
    <s v="dejoc001"/>
    <s v="Chase De Jong"/>
    <m/>
    <s v="(none)"/>
    <s v="smoaj001"/>
    <s v="Justin Smoak"/>
    <s v="dejoc001"/>
    <s v="Chase De Jong"/>
    <s v="estrm001"/>
    <s v="Marco Estrada"/>
    <s v="seguj002"/>
    <s v="Jean Segura"/>
    <n v="6"/>
    <s v="gameb001"/>
    <s v="Ben Gamel"/>
    <n v="9"/>
    <s v="cruzn002"/>
    <s v="Nelson Cruz"/>
    <n v="10"/>
    <s v="seagk001"/>
    <s v="Kyle Seager"/>
    <n v="5"/>
    <s v="valed001"/>
    <s v="Danny Valencia"/>
    <n v="3"/>
    <s v="mottt001"/>
    <s v="Taylor Motter"/>
    <n v="7"/>
    <s v="freem002"/>
    <s v="Mike Freeman"/>
    <n v="4"/>
    <s v="goset001"/>
    <s v="Tuffy Gosewisch"/>
    <n v="2"/>
    <s v="dysoj001"/>
    <s v="Jarrod Dyson"/>
    <n v="8"/>
    <s v="pillk001"/>
    <s v="Kevin Pillar"/>
    <n v="8"/>
    <s v="carre001"/>
    <s v="Ezequiel Carrera"/>
    <n v="9"/>
    <s v="bautj002"/>
    <s v="Jose Bautista"/>
    <n v="10"/>
    <s v="smoaj001"/>
    <s v="Justin Smoak"/>
    <n v="3"/>
    <s v="pears001"/>
    <s v="Steve Pearce"/>
    <n v="7"/>
    <s v="goinr001"/>
    <s v="Ryan Goins"/>
    <n v="6"/>
    <s v="travd001"/>
    <s v="Devon Travis"/>
    <n v="4"/>
    <s v="coghc001"/>
    <s v="Chris Coghlan"/>
    <n v="5"/>
    <s v="maill001"/>
    <s v="Luke Maile"/>
    <n v="2"/>
    <m/>
    <s v="Y"/>
  </r>
  <r>
    <n v="20170512"/>
    <n v="0"/>
    <s v="Fri"/>
    <x v="9"/>
    <s v="NL"/>
    <x v="35"/>
    <x v="0"/>
    <s v="NL"/>
    <x v="36"/>
    <x v="2"/>
    <x v="12"/>
    <n v="51"/>
    <s v="N"/>
    <m/>
    <m/>
    <m/>
    <s v="PHO01"/>
    <n v="21911"/>
    <n v="177"/>
    <n v="100210000"/>
    <s v="00740000x"/>
    <n v="33"/>
    <x v="6"/>
    <x v="1"/>
    <x v="1"/>
    <x v="1"/>
    <x v="2"/>
    <n v="0"/>
    <n v="0"/>
    <n v="1"/>
    <n v="2"/>
    <n v="0"/>
    <x v="10"/>
    <n v="0"/>
    <n v="0"/>
    <x v="0"/>
    <n v="0"/>
    <n v="5"/>
    <x v="4"/>
    <x v="11"/>
    <x v="11"/>
    <n v="0"/>
    <n v="0"/>
    <n v="24"/>
    <n v="6"/>
    <n v="0"/>
    <n v="1"/>
    <n v="0"/>
    <n v="0"/>
    <n v="39"/>
    <n v="16"/>
    <n v="2"/>
    <n v="1"/>
    <n v="2"/>
    <n v="11"/>
    <n v="0"/>
    <n v="0"/>
    <n v="1"/>
    <n v="3"/>
    <n v="0"/>
    <n v="11"/>
    <n v="1"/>
    <n v="1"/>
    <n v="0"/>
    <n v="0"/>
    <n v="8"/>
    <n v="4"/>
    <n v="4"/>
    <n v="4"/>
    <n v="2"/>
    <n v="0"/>
    <n v="27"/>
    <n v="17"/>
    <n v="0"/>
    <n v="0"/>
    <n v="0"/>
    <n v="0"/>
    <s v="hicke901"/>
    <s v="Ed Hickox"/>
    <s v="conrc901"/>
    <s v="Chris Conroy"/>
    <s v="mealj901"/>
    <s v="Jerry Meals"/>
    <s v="woodt901"/>
    <s v="Tom Woodring"/>
    <m/>
    <s v="(none)"/>
    <m/>
    <s v="(none)"/>
    <s v="hurdc001"/>
    <s v="Clint Hurdle"/>
    <s v="lovut001"/>
    <s v="Tony Lovullo"/>
    <s v="corbp001"/>
    <s v="Patrick Corbin"/>
    <s v="glast001"/>
    <s v="Tyler Glasnow"/>
    <m/>
    <s v="(none)"/>
    <s v="polla001"/>
    <s v="A.J. Pollock"/>
    <s v="glast001"/>
    <s v="Tyler Glasnow"/>
    <s v="corbp001"/>
    <s v="Patrick Corbin"/>
    <s v="harrj002"/>
    <s v="Josh Harrison"/>
    <n v="4"/>
    <s v="mercj002"/>
    <s v="Jordy Mercer"/>
    <n v="6"/>
    <s v="mccua001"/>
    <s v="Andrew McCutchen"/>
    <n v="8"/>
    <s v="polag001"/>
    <s v="Gregory Polanco"/>
    <n v="9"/>
    <s v="freed001"/>
    <s v="David Freese"/>
    <n v="5"/>
    <s v="osunj001"/>
    <s v="Jose Osuna"/>
    <n v="7"/>
    <s v="bellj005"/>
    <s v="Josh Bell"/>
    <n v="3"/>
    <s v="stewc001"/>
    <s v="Chris Stewart"/>
    <n v="2"/>
    <s v="glast001"/>
    <s v="Tyler Glasnow"/>
    <n v="1"/>
    <s v="polla001"/>
    <s v="A.J. Pollock"/>
    <n v="8"/>
    <s v="perad001"/>
    <s v="David Peralta"/>
    <n v="9"/>
    <s v="goldp001"/>
    <s v="Paul Goldschmidt"/>
    <n v="3"/>
    <s v="lambj001"/>
    <s v="Jake Lamb"/>
    <n v="5"/>
    <s v="tomay001"/>
    <s v="Yasmany Tomas"/>
    <n v="7"/>
    <s v="drurb001"/>
    <s v="Brandon Drury"/>
    <n v="4"/>
    <s v="owinc001"/>
    <s v="Chris Owings"/>
    <n v="6"/>
    <s v="iannc001"/>
    <s v="Chris Iannetta"/>
    <n v="2"/>
    <s v="corbp001"/>
    <s v="Patrick Corbin"/>
    <n v="1"/>
    <m/>
    <s v="Y"/>
  </r>
  <r>
    <n v="20170512"/>
    <n v="0"/>
    <s v="Fri"/>
    <x v="15"/>
    <s v="NL"/>
    <x v="35"/>
    <x v="15"/>
    <s v="NL"/>
    <x v="36"/>
    <x v="8"/>
    <x v="8"/>
    <n v="54"/>
    <s v="N"/>
    <m/>
    <m/>
    <m/>
    <s v="DEN02"/>
    <n v="40146"/>
    <n v="173"/>
    <n v="50000010"/>
    <n v="1100000"/>
    <n v="33"/>
    <x v="2"/>
    <x v="2"/>
    <x v="0"/>
    <x v="1"/>
    <x v="3"/>
    <n v="0"/>
    <n v="0"/>
    <n v="0"/>
    <n v="4"/>
    <n v="0"/>
    <x v="3"/>
    <n v="0"/>
    <n v="1"/>
    <x v="1"/>
    <n v="0"/>
    <n v="4"/>
    <x v="2"/>
    <x v="7"/>
    <x v="7"/>
    <n v="0"/>
    <n v="0"/>
    <n v="27"/>
    <n v="13"/>
    <n v="1"/>
    <n v="0"/>
    <n v="3"/>
    <n v="0"/>
    <n v="31"/>
    <n v="7"/>
    <n v="1"/>
    <n v="1"/>
    <n v="0"/>
    <n v="2"/>
    <n v="0"/>
    <n v="0"/>
    <n v="0"/>
    <n v="2"/>
    <n v="0"/>
    <n v="7"/>
    <n v="0"/>
    <n v="0"/>
    <n v="2"/>
    <n v="0"/>
    <n v="4"/>
    <n v="4"/>
    <n v="6"/>
    <n v="6"/>
    <n v="0"/>
    <n v="0"/>
    <n v="27"/>
    <n v="13"/>
    <n v="0"/>
    <n v="1"/>
    <n v="2"/>
    <n v="0"/>
    <s v="hamaa901"/>
    <s v="Adam Hamari"/>
    <s v="millb901"/>
    <s v="Bill Miller"/>
    <s v="danlk901"/>
    <s v="Kerwin Danley"/>
    <s v="ticht901"/>
    <s v="Todd Tichenor"/>
    <m/>
    <s v="(none)"/>
    <m/>
    <s v="(none)"/>
    <s v="robed001"/>
    <s v="Dave Roberts"/>
    <s v="blacb001"/>
    <s v="Buddy Black"/>
    <s v="kersc001"/>
    <s v="Clayton Kershaw"/>
    <s v="chatt001"/>
    <s v="Tyler Chatwood"/>
    <m/>
    <s v="(none)"/>
    <s v="utlec001"/>
    <s v="Chase Utley"/>
    <s v="kersc001"/>
    <s v="Clayton Kershaw"/>
    <s v="chatt001"/>
    <s v="Tyler Chatwood"/>
    <s v="pedej001"/>
    <s v="Joc Pederson"/>
    <n v="8"/>
    <s v="seagc001"/>
    <s v="Corey Seager"/>
    <n v="6"/>
    <s v="turnj001"/>
    <s v="Justin Turner"/>
    <n v="5"/>
    <s v="bellc002"/>
    <s v="Cody Bellinger"/>
    <n v="7"/>
    <s v="grany001"/>
    <s v="Yasmani Grandal"/>
    <n v="2"/>
    <s v="taylc001"/>
    <s v="Chris Taylor"/>
    <n v="4"/>
    <s v="utlec001"/>
    <s v="Chase Utley"/>
    <n v="3"/>
    <s v="puigy001"/>
    <s v="Yasiel Puig"/>
    <n v="9"/>
    <s v="kersc001"/>
    <s v="Clayton Kershaw"/>
    <n v="1"/>
    <s v="blacc001"/>
    <s v="Charlie Blackmon"/>
    <n v="8"/>
    <s v="lemad001"/>
    <s v="DJ LeMahieu"/>
    <n v="4"/>
    <s v="arenn001"/>
    <s v="Nolan Arenado"/>
    <n v="5"/>
    <s v="reynm001"/>
    <s v="Mark Reynolds"/>
    <n v="3"/>
    <s v="desmi001"/>
    <s v="Ian Desmond"/>
    <n v="7"/>
    <s v="gonzc001"/>
    <s v="Carlos Gonzalez"/>
    <n v="9"/>
    <s v="valap001"/>
    <s v="Pat Valaika"/>
    <n v="6"/>
    <s v="garnd001"/>
    <s v="Dustin Garneau"/>
    <n v="2"/>
    <s v="chatt001"/>
    <s v="Tyler Chatwood"/>
    <n v="1"/>
    <m/>
    <s v="Y"/>
  </r>
  <r>
    <n v="20170512"/>
    <n v="0"/>
    <s v="Fri"/>
    <x v="6"/>
    <s v="NL"/>
    <x v="31"/>
    <x v="26"/>
    <s v="NL"/>
    <x v="33"/>
    <x v="7"/>
    <x v="1"/>
    <n v="54"/>
    <s v="N"/>
    <m/>
    <m/>
    <m/>
    <s v="MIA02"/>
    <n v="20052"/>
    <n v="191"/>
    <n v="20000600"/>
    <n v="100201"/>
    <n v="34"/>
    <x v="3"/>
    <x v="1"/>
    <x v="1"/>
    <x v="1"/>
    <x v="3"/>
    <n v="1"/>
    <n v="0"/>
    <n v="1"/>
    <n v="7"/>
    <n v="2"/>
    <x v="8"/>
    <n v="0"/>
    <n v="2"/>
    <x v="1"/>
    <n v="0"/>
    <n v="8"/>
    <x v="2"/>
    <x v="1"/>
    <x v="1"/>
    <n v="0"/>
    <n v="0"/>
    <n v="27"/>
    <n v="11"/>
    <n v="1"/>
    <n v="0"/>
    <n v="2"/>
    <n v="0"/>
    <n v="37"/>
    <n v="11"/>
    <n v="0"/>
    <n v="0"/>
    <n v="3"/>
    <n v="4"/>
    <n v="0"/>
    <n v="0"/>
    <n v="2"/>
    <n v="0"/>
    <n v="0"/>
    <n v="7"/>
    <n v="0"/>
    <n v="0"/>
    <n v="1"/>
    <n v="0"/>
    <n v="8"/>
    <n v="5"/>
    <n v="5"/>
    <n v="5"/>
    <n v="0"/>
    <n v="1"/>
    <n v="27"/>
    <n v="12"/>
    <n v="1"/>
    <n v="0"/>
    <n v="2"/>
    <n v="0"/>
    <s v="basnt901"/>
    <s v="Toby Basner"/>
    <s v="belld901"/>
    <s v="Dan Bellino"/>
    <s v="hudsm901"/>
    <s v="Marvin Hudson"/>
    <s v="laynj901"/>
    <s v="Jerry Layne"/>
    <m/>
    <s v="(none)"/>
    <m/>
    <s v="(none)"/>
    <s v="snitb801"/>
    <s v="Brian Snitker"/>
    <s v="mattd001"/>
    <s v="Don Mattingly"/>
    <s v="foltm001"/>
    <s v="Mike Foltynewicz"/>
    <s v="urenj001"/>
    <s v="Jose Urena"/>
    <m/>
    <s v="(none)"/>
    <s v="flowt001"/>
    <s v="Tyler Flowers"/>
    <s v="foltm001"/>
    <s v="Mike Foltynewicz"/>
    <s v="urenj001"/>
    <s v="Jose Urena"/>
    <s v="incie001"/>
    <s v="Ender Inciarte"/>
    <n v="8"/>
    <s v="philb001"/>
    <s v="Brandon Phillips"/>
    <n v="4"/>
    <s v="freef001"/>
    <s v="Freddie Freeman"/>
    <n v="3"/>
    <s v="kempm001"/>
    <s v="Matt Kemp"/>
    <n v="7"/>
    <s v="markn001"/>
    <s v="Nick Markakis"/>
    <n v="9"/>
    <s v="garca004"/>
    <s v="Adonis Garcia"/>
    <n v="5"/>
    <s v="flowt001"/>
    <s v="Tyler Flowers"/>
    <n v="2"/>
    <s v="swand001"/>
    <s v="Dansby Swanson"/>
    <n v="6"/>
    <s v="foltm001"/>
    <s v="Mike Foltynewicz"/>
    <n v="1"/>
    <s v="dietd001"/>
    <s v="Derek Dietrich"/>
    <n v="5"/>
    <s v="realj001"/>
    <s v="J.T. Realmuto"/>
    <n v="2"/>
    <s v="yelic001"/>
    <s v="Christian Yelich"/>
    <n v="8"/>
    <s v="ozunm001"/>
    <s v="Marcell Ozuna"/>
    <n v="7"/>
    <s v="stanm004"/>
    <s v="Giancarlo Stanton"/>
    <n v="9"/>
    <s v="bourj002"/>
    <s v="Justin Bour"/>
    <n v="3"/>
    <s v="lombs002"/>
    <s v="Steve Lombardozzi"/>
    <n v="4"/>
    <s v="urenj001"/>
    <s v="Jose Urena"/>
    <n v="1"/>
    <s v="gordd002"/>
    <s v="Dee Gordon"/>
    <n v="6"/>
    <m/>
    <s v="Y"/>
  </r>
  <r>
    <n v="20170512"/>
    <n v="0"/>
    <s v="Fri"/>
    <x v="21"/>
    <s v="NL"/>
    <x v="33"/>
    <x v="5"/>
    <s v="NL"/>
    <x v="35"/>
    <x v="2"/>
    <x v="2"/>
    <n v="51"/>
    <s v="N"/>
    <m/>
    <m/>
    <m/>
    <s v="MIL06"/>
    <n v="28306"/>
    <n v="188"/>
    <n v="101002"/>
    <s v="01100410x"/>
    <n v="32"/>
    <x v="1"/>
    <x v="3"/>
    <x v="1"/>
    <x v="1"/>
    <x v="1"/>
    <n v="0"/>
    <n v="0"/>
    <n v="0"/>
    <n v="4"/>
    <n v="0"/>
    <x v="0"/>
    <n v="0"/>
    <n v="0"/>
    <x v="2"/>
    <n v="0"/>
    <n v="5"/>
    <x v="2"/>
    <x v="2"/>
    <x v="2"/>
    <n v="0"/>
    <n v="0"/>
    <n v="24"/>
    <n v="8"/>
    <n v="0"/>
    <n v="0"/>
    <n v="1"/>
    <n v="0"/>
    <n v="35"/>
    <n v="12"/>
    <n v="2"/>
    <n v="0"/>
    <n v="4"/>
    <n v="6"/>
    <n v="0"/>
    <n v="0"/>
    <n v="0"/>
    <n v="6"/>
    <n v="1"/>
    <n v="9"/>
    <n v="1"/>
    <n v="1"/>
    <n v="0"/>
    <n v="0"/>
    <n v="10"/>
    <n v="5"/>
    <n v="4"/>
    <n v="4"/>
    <n v="2"/>
    <n v="0"/>
    <n v="27"/>
    <n v="11"/>
    <n v="0"/>
    <n v="0"/>
    <n v="2"/>
    <n v="0"/>
    <s v="hallt901"/>
    <s v="Tom Hallion"/>
    <s v="rippm901"/>
    <s v="Mark Ripperger"/>
    <s v="cuzzp901"/>
    <s v="Phil Cuzzi"/>
    <s v="carav901"/>
    <s v="Vic Carapazza"/>
    <m/>
    <s v="(none)"/>
    <m/>
    <s v="(none)"/>
    <s v="collt801"/>
    <s v="Terry Collins"/>
    <s v="counc001"/>
    <s v="Craig Counsell"/>
    <s v="garzm001"/>
    <s v="Matt Garza"/>
    <s v="harvm001"/>
    <s v="Matt Harvey"/>
    <s v="hughj001"/>
    <s v="Jared Hughes"/>
    <s v="sogae001"/>
    <s v="Eric Sogard"/>
    <s v="harvm001"/>
    <s v="Matt Harvey"/>
    <s v="garzm001"/>
    <s v="Matt Garza"/>
    <s v="confm001"/>
    <s v="Michael Conforto"/>
    <n v="7"/>
    <s v="cabra002"/>
    <s v="Asdrubal Cabrera"/>
    <n v="6"/>
    <s v="brucj001"/>
    <s v="Jay Bruce"/>
    <n v="9"/>
    <s v="walkn001"/>
    <s v="Neil Walker"/>
    <n v="4"/>
    <s v="granc001"/>
    <s v="Curtis Granderson"/>
    <n v="8"/>
    <s v="rivet001"/>
    <s v="T.J. Rivera"/>
    <n v="5"/>
    <s v="dudal001"/>
    <s v="Lucas Duda"/>
    <n v="3"/>
    <s v="river003"/>
    <s v="Rene Rivera"/>
    <n v="2"/>
    <s v="harvm001"/>
    <s v="Matt Harvey"/>
    <n v="1"/>
    <s v="villj001"/>
    <s v="Jonathan Villar"/>
    <n v="4"/>
    <s v="thame001"/>
    <s v="Eric Thames"/>
    <n v="3"/>
    <s v="pereh001"/>
    <s v="Hernan Perez"/>
    <n v="7"/>
    <s v="shawt001"/>
    <s v="Travis Shaw"/>
    <n v="5"/>
    <s v="santd002"/>
    <s v="Domingo Santana"/>
    <n v="9"/>
    <s v="bandj001"/>
    <s v="Jett Bandy"/>
    <n v="2"/>
    <s v="broxk001"/>
    <s v="Keon Broxton"/>
    <n v="8"/>
    <s v="sogae001"/>
    <s v="Eric Sogard"/>
    <n v="6"/>
    <s v="garzm001"/>
    <s v="Matt Garza"/>
    <n v="1"/>
    <m/>
    <s v="Y"/>
  </r>
  <r>
    <n v="20170512"/>
    <n v="0"/>
    <s v="Fri"/>
    <x v="17"/>
    <s v="NL"/>
    <x v="34"/>
    <x v="22"/>
    <s v="NL"/>
    <x v="36"/>
    <x v="5"/>
    <x v="3"/>
    <n v="100"/>
    <s v="N"/>
    <m/>
    <m/>
    <m/>
    <s v="SFO03"/>
    <n v="41325"/>
    <n v="328"/>
    <n v="2000000000000000"/>
    <n v="1.0001E+16"/>
    <n v="56"/>
    <x v="0"/>
    <x v="1"/>
    <x v="0"/>
    <x v="2"/>
    <x v="5"/>
    <n v="2"/>
    <n v="1"/>
    <n v="2"/>
    <n v="8"/>
    <n v="1"/>
    <x v="7"/>
    <n v="1"/>
    <n v="0"/>
    <x v="1"/>
    <n v="0"/>
    <n v="16"/>
    <x v="8"/>
    <x v="3"/>
    <x v="3"/>
    <n v="0"/>
    <n v="0"/>
    <n v="49"/>
    <n v="24"/>
    <n v="0"/>
    <n v="0"/>
    <n v="1"/>
    <n v="0"/>
    <n v="55"/>
    <n v="12"/>
    <n v="2"/>
    <n v="0"/>
    <n v="2"/>
    <n v="3"/>
    <n v="2"/>
    <n v="0"/>
    <n v="0"/>
    <n v="1"/>
    <n v="0"/>
    <n v="9"/>
    <n v="0"/>
    <n v="1"/>
    <n v="1"/>
    <n v="0"/>
    <n v="6"/>
    <n v="8"/>
    <n v="2"/>
    <n v="2"/>
    <n v="2"/>
    <n v="0"/>
    <n v="51"/>
    <n v="20"/>
    <n v="0"/>
    <n v="0"/>
    <n v="2"/>
    <n v="0"/>
    <s v="randt901"/>
    <s v="Tony Randazzo"/>
    <s v="davig901"/>
    <s v="Gerry Davis"/>
    <s v="fagac901"/>
    <s v="Clint Fagan"/>
    <s v="drakr901"/>
    <s v="Rob Drake"/>
    <m/>
    <s v="(none)"/>
    <m/>
    <s v="(none)"/>
    <s v="pricb801"/>
    <s v="Bryan Price"/>
    <s v="bochb002"/>
    <s v="Bruce Bochy"/>
    <s v="gearc001"/>
    <s v="Cory Gearrin"/>
    <s v="stepr002"/>
    <s v="Robert Stephenson"/>
    <m/>
    <s v="(none)"/>
    <s v="poseb001"/>
    <s v="Buster Posey"/>
    <s v="felds001"/>
    <s v="Scott Feldman"/>
    <s v="cuetj001"/>
    <s v="Johnny Cueto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genns001"/>
    <s v="Scooter Gennett"/>
    <n v="4"/>
    <s v="barnt001"/>
    <s v="Tucker Barnhart"/>
    <n v="2"/>
    <s v="felds001"/>
    <s v="Scott Feldman"/>
    <n v="1"/>
    <s v="spand001"/>
    <s v="Denard Span"/>
    <n v="8"/>
    <s v="beltb001"/>
    <s v="Brandon Belt"/>
    <n v="3"/>
    <s v="arroc001"/>
    <s v="Christian Arroyo"/>
    <n v="5"/>
    <s v="poseb001"/>
    <s v="Buster Posey"/>
    <n v="2"/>
    <s v="crawb001"/>
    <s v="Brandon Crawford"/>
    <n v="6"/>
    <s v="panij002"/>
    <s v="Joe Panik"/>
    <n v="4"/>
    <s v="nunee002"/>
    <s v="Eduardo Nunez"/>
    <n v="7"/>
    <s v="ruggj001"/>
    <s v="Justin Ruggiano"/>
    <n v="9"/>
    <s v="cuetj001"/>
    <s v="Johnny Cueto"/>
    <n v="1"/>
    <s v="umpchange,14,umphome,fagac901,14,ump2b,(None)"/>
    <s v="Y"/>
  </r>
  <r>
    <n v="20170512"/>
    <n v="0"/>
    <s v="Fri"/>
    <x v="1"/>
    <s v="NL"/>
    <x v="34"/>
    <x v="1"/>
    <s v="NL"/>
    <x v="33"/>
    <x v="1"/>
    <x v="8"/>
    <n v="54"/>
    <s v="N"/>
    <m/>
    <m/>
    <m/>
    <s v="STL10"/>
    <n v="47601"/>
    <n v="181"/>
    <n v="10100100"/>
    <n v="101"/>
    <n v="33"/>
    <x v="6"/>
    <x v="1"/>
    <x v="1"/>
    <x v="3"/>
    <x v="1"/>
    <n v="1"/>
    <n v="0"/>
    <n v="0"/>
    <n v="5"/>
    <n v="0"/>
    <x v="2"/>
    <n v="0"/>
    <n v="0"/>
    <x v="0"/>
    <n v="0"/>
    <n v="9"/>
    <x v="0"/>
    <x v="8"/>
    <x v="8"/>
    <n v="1"/>
    <n v="0"/>
    <n v="27"/>
    <n v="9"/>
    <n v="0"/>
    <n v="0"/>
    <n v="1"/>
    <n v="0"/>
    <n v="30"/>
    <n v="4"/>
    <n v="0"/>
    <n v="0"/>
    <n v="1"/>
    <n v="1"/>
    <n v="0"/>
    <n v="0"/>
    <n v="0"/>
    <n v="6"/>
    <n v="0"/>
    <n v="11"/>
    <n v="1"/>
    <n v="0"/>
    <n v="1"/>
    <n v="0"/>
    <n v="7"/>
    <n v="5"/>
    <n v="3"/>
    <n v="3"/>
    <n v="0"/>
    <n v="0"/>
    <n v="27"/>
    <n v="9"/>
    <n v="1"/>
    <n v="0"/>
    <n v="0"/>
    <n v="0"/>
    <s v="bakej902"/>
    <s v="Jordan Baker"/>
    <s v="welkb901"/>
    <s v="Bill Welke"/>
    <s v="drecb901"/>
    <s v="Bruce Dreckman"/>
    <s v="everm901"/>
    <s v="Mike Everitt"/>
    <m/>
    <s v="(none)"/>
    <m/>
    <s v="(none)"/>
    <s v="maddj801"/>
    <s v="Joe Maddon"/>
    <s v="mathm001"/>
    <s v="Mike Matheny"/>
    <s v="butle001"/>
    <s v="Eddie Butler"/>
    <s v="leakm001"/>
    <s v="Mike Leake"/>
    <s v="daviw001"/>
    <s v="Wade Davis"/>
    <s v="contw001"/>
    <s v="Willson Contreras"/>
    <s v="butle001"/>
    <s v="Eddie Butler"/>
    <s v="leakm001"/>
    <s v="Mike Leake"/>
    <s v="schwk001"/>
    <s v="Kyle Schwarber"/>
    <n v="7"/>
    <s v="jay-j001"/>
    <s v="Jon Jay"/>
    <n v="9"/>
    <s v="rizza001"/>
    <s v="Anthony Rizzo"/>
    <n v="3"/>
    <s v="zobrb001"/>
    <s v="Ben Zobrist"/>
    <n v="4"/>
    <s v="candj002"/>
    <s v="Jeimer Candelario"/>
    <n v="5"/>
    <s v="contw001"/>
    <s v="Willson Contreras"/>
    <n v="2"/>
    <s v="baezj001"/>
    <s v="Javier Baez"/>
    <n v="6"/>
    <s v="butle001"/>
    <s v="Eddie Butler"/>
    <n v="1"/>
    <s v="almoa002"/>
    <s v="Albert Almora"/>
    <n v="8"/>
    <s v="fowld001"/>
    <s v="Dexter Fowler"/>
    <n v="8"/>
    <s v="phamt001"/>
    <s v="Tommy Pham"/>
    <n v="7"/>
    <s v="carpm002"/>
    <s v="Matt Carpenter"/>
    <n v="3"/>
    <s v="gyorj001"/>
    <s v="Jedd Gyorko"/>
    <n v="5"/>
    <s v="moliy001"/>
    <s v="Yadier Molina"/>
    <n v="2"/>
    <s v="diaza003"/>
    <s v="Aledmys Diaz"/>
    <n v="6"/>
    <s v="gricr001"/>
    <s v="Randal Grichuk"/>
    <n v="9"/>
    <s v="wongk001"/>
    <s v="Kolten Wong"/>
    <n v="4"/>
    <s v="leakm001"/>
    <s v="Mike Leake"/>
    <n v="1"/>
    <m/>
    <s v="Y"/>
  </r>
  <r>
    <n v="20170512"/>
    <n v="0"/>
    <s v="Fri"/>
    <x v="14"/>
    <s v="AL"/>
    <x v="33"/>
    <x v="19"/>
    <s v="AL"/>
    <x v="37"/>
    <x v="4"/>
    <x v="2"/>
    <n v="51"/>
    <s v="N"/>
    <m/>
    <m/>
    <m/>
    <s v="ANA01"/>
    <n v="44311"/>
    <n v="184"/>
    <n v="0"/>
    <s v="02011102x"/>
    <n v="30"/>
    <x v="10"/>
    <x v="0"/>
    <x v="1"/>
    <x v="2"/>
    <x v="4"/>
    <n v="0"/>
    <n v="0"/>
    <n v="0"/>
    <n v="2"/>
    <n v="0"/>
    <x v="2"/>
    <n v="0"/>
    <n v="0"/>
    <x v="1"/>
    <n v="0"/>
    <n v="5"/>
    <x v="4"/>
    <x v="0"/>
    <x v="0"/>
    <n v="0"/>
    <n v="0"/>
    <n v="24"/>
    <n v="11"/>
    <n v="2"/>
    <n v="0"/>
    <n v="1"/>
    <n v="0"/>
    <n v="36"/>
    <n v="13"/>
    <n v="2"/>
    <n v="0"/>
    <n v="2"/>
    <n v="6"/>
    <n v="1"/>
    <n v="0"/>
    <n v="0"/>
    <n v="3"/>
    <n v="1"/>
    <n v="5"/>
    <n v="1"/>
    <n v="0"/>
    <n v="1"/>
    <n v="0"/>
    <n v="9"/>
    <n v="4"/>
    <n v="0"/>
    <n v="0"/>
    <n v="0"/>
    <n v="0"/>
    <n v="27"/>
    <n v="6"/>
    <n v="0"/>
    <n v="0"/>
    <n v="1"/>
    <n v="0"/>
    <s v="wegnm901"/>
    <s v="Mark Wegner"/>
    <s v="muchm901"/>
    <s v="Mike Muchlinski"/>
    <s v="fostm901"/>
    <s v="Marty Foster"/>
    <s v="wintm901"/>
    <s v="Mike Winters"/>
    <m/>
    <s v="(none)"/>
    <m/>
    <s v="(none)"/>
    <s v="ausmb001"/>
    <s v="Brad Ausmus"/>
    <s v="sciom001"/>
    <s v="Mike Scioscia"/>
    <s v="shoem001"/>
    <s v="Matt Shoemaker"/>
    <s v="zimmj003"/>
    <s v="Jordan Zimmermann"/>
    <m/>
    <s v="(none)"/>
    <s v="valbl001"/>
    <s v="Luis Valbuena"/>
    <s v="zimmj003"/>
    <s v="Jordan Zimmermann"/>
    <s v="shoem001"/>
    <s v="Matt Shoemaker"/>
    <s v="kinsi001"/>
    <s v="Ian Kinsler"/>
    <n v="4"/>
    <s v="castn001"/>
    <s v="Nick Castellanos"/>
    <n v="5"/>
    <s v="cabrm001"/>
    <s v="Miguel Cabrera"/>
    <n v="3"/>
    <s v="martv001"/>
    <s v="Victor Martinez"/>
    <n v="10"/>
    <s v="uptoj001"/>
    <s v="Justin Upton"/>
    <n v="7"/>
    <s v="martj006"/>
    <s v="J.D. Martinez"/>
    <n v="9"/>
    <s v="avila001"/>
    <s v="Alex Avila"/>
    <n v="2"/>
    <s v="romia001"/>
    <s v="Andrew Romine"/>
    <n v="8"/>
    <s v="iglej001"/>
    <s v="Jose Iglesias"/>
    <n v="6"/>
    <s v="escoy001"/>
    <s v="Yunel Escobar"/>
    <n v="5"/>
    <s v="troum001"/>
    <s v="Mike Trout"/>
    <n v="8"/>
    <s v="pujoa001"/>
    <s v="Albert Pujols"/>
    <n v="10"/>
    <s v="valbl001"/>
    <s v="Luis Valbuena"/>
    <n v="3"/>
    <s v="calhk001"/>
    <s v="Kole Calhoun"/>
    <n v="9"/>
    <s v="maybc001"/>
    <s v="Cameron Maybin"/>
    <n v="7"/>
    <s v="simma001"/>
    <s v="Andrelton Simmons"/>
    <n v="6"/>
    <s v="maldm001"/>
    <s v="Martin Maldonado"/>
    <n v="2"/>
    <s v="pennc001"/>
    <s v="Cliff Pennington"/>
    <n v="4"/>
    <m/>
    <s v="Y"/>
  </r>
  <r>
    <n v="20170512"/>
    <n v="0"/>
    <s v="Fri"/>
    <x v="24"/>
    <s v="AL"/>
    <x v="36"/>
    <x v="9"/>
    <s v="AL"/>
    <x v="34"/>
    <x v="0"/>
    <x v="1"/>
    <n v="54"/>
    <s v="N"/>
    <m/>
    <m/>
    <m/>
    <s v="BOS07"/>
    <n v="36496"/>
    <n v="204"/>
    <n v="230000"/>
    <n v="400"/>
    <n v="38"/>
    <x v="0"/>
    <x v="2"/>
    <x v="1"/>
    <x v="1"/>
    <x v="0"/>
    <n v="0"/>
    <n v="0"/>
    <n v="0"/>
    <n v="0"/>
    <n v="0"/>
    <x v="8"/>
    <n v="0"/>
    <n v="0"/>
    <x v="1"/>
    <n v="0"/>
    <n v="6"/>
    <x v="0"/>
    <x v="3"/>
    <x v="3"/>
    <n v="0"/>
    <n v="0"/>
    <n v="27"/>
    <n v="11"/>
    <n v="3"/>
    <n v="0"/>
    <n v="0"/>
    <n v="0"/>
    <n v="33"/>
    <n v="5"/>
    <n v="3"/>
    <n v="0"/>
    <n v="0"/>
    <n v="2"/>
    <n v="0"/>
    <n v="0"/>
    <n v="0"/>
    <n v="4"/>
    <n v="0"/>
    <n v="7"/>
    <n v="0"/>
    <n v="0"/>
    <n v="0"/>
    <n v="0"/>
    <n v="6"/>
    <n v="4"/>
    <n v="3"/>
    <n v="3"/>
    <n v="0"/>
    <n v="0"/>
    <n v="27"/>
    <n v="7"/>
    <n v="2"/>
    <n v="1"/>
    <n v="1"/>
    <n v="0"/>
    <s v="blasc901"/>
    <s v="Cory Blaser"/>
    <s v="nelsj901"/>
    <s v="Jeff Nelson"/>
    <s v="diazl901"/>
    <s v="Laz Diaz"/>
    <s v="eddid901"/>
    <s v="Doug Eddings"/>
    <m/>
    <s v="(none)"/>
    <m/>
    <s v="(none)"/>
    <s v="cashk001"/>
    <s v="Kevin Cash"/>
    <s v="farrj001"/>
    <s v="John Farrell"/>
    <s v="cobba001"/>
    <s v="Alex Cobb"/>
    <s v="porcr001"/>
    <s v="Rick Porcello"/>
    <s v="coloa001"/>
    <s v="Alex Colome"/>
    <s v="beckt001"/>
    <s v="Tim Beckham"/>
    <s v="cobba001"/>
    <s v="Alex Cobb"/>
    <s v="porcr001"/>
    <s v="Rick Porcello"/>
    <s v="dickc002"/>
    <s v="Corey Dickerson"/>
    <n v="7"/>
    <s v="millb002"/>
    <s v="Brad Miller"/>
    <n v="4"/>
    <s v="longe001"/>
    <s v="Evan Longoria"/>
    <n v="5"/>
    <s v="morrl001"/>
    <s v="Logan Morrison"/>
    <n v="3"/>
    <s v="weekr001"/>
    <s v="Rickie Weeks"/>
    <n v="10"/>
    <s v="rasmc001"/>
    <s v="Colby Rasmus"/>
    <n v="9"/>
    <s v="beckt001"/>
    <s v="Tim Beckham"/>
    <n v="6"/>
    <s v="kierk001"/>
    <s v="Kevin Kiermaier"/>
    <n v="8"/>
    <s v="norrd001"/>
    <s v="Derek Norris"/>
    <n v="2"/>
    <s v="bettm001"/>
    <s v="Mookie Betts"/>
    <n v="9"/>
    <s v="pedrd001"/>
    <s v="Dustin Pedroia"/>
    <n v="4"/>
    <s v="bogax001"/>
    <s v="Xander Bogaerts"/>
    <n v="6"/>
    <s v="benia002"/>
    <s v="Andrew Benintendi"/>
    <n v="7"/>
    <s v="younc004"/>
    <s v="Chris Young"/>
    <n v="10"/>
    <s v="morem001"/>
    <s v="Mitch Moreland"/>
    <n v="3"/>
    <s v="rutlj001"/>
    <s v="Josh Rutledge"/>
    <n v="5"/>
    <s v="leons001"/>
    <s v="Sandy Leon"/>
    <n v="2"/>
    <s v="bradj001"/>
    <s v="Jackie Bradley"/>
    <n v="8"/>
    <m/>
    <s v="Y"/>
  </r>
  <r>
    <n v="20170512"/>
    <n v="0"/>
    <s v="Fri"/>
    <x v="4"/>
    <s v="NL"/>
    <x v="37"/>
    <x v="14"/>
    <s v="AL"/>
    <x v="32"/>
    <x v="8"/>
    <x v="3"/>
    <n v="54"/>
    <s v="N"/>
    <m/>
    <m/>
    <m/>
    <s v="CHI12"/>
    <n v="24194"/>
    <n v="196"/>
    <n v="102020001"/>
    <n v="2000100"/>
    <n v="36"/>
    <x v="3"/>
    <x v="0"/>
    <x v="1"/>
    <x v="3"/>
    <x v="3"/>
    <n v="1"/>
    <n v="0"/>
    <n v="0"/>
    <n v="4"/>
    <n v="0"/>
    <x v="0"/>
    <n v="0"/>
    <n v="0"/>
    <x v="1"/>
    <n v="0"/>
    <n v="8"/>
    <x v="0"/>
    <x v="3"/>
    <x v="3"/>
    <n v="1"/>
    <n v="0"/>
    <n v="27"/>
    <n v="11"/>
    <n v="0"/>
    <n v="0"/>
    <n v="0"/>
    <n v="0"/>
    <n v="35"/>
    <n v="8"/>
    <n v="1"/>
    <n v="0"/>
    <n v="2"/>
    <n v="3"/>
    <n v="0"/>
    <n v="0"/>
    <n v="1"/>
    <n v="1"/>
    <n v="0"/>
    <n v="6"/>
    <n v="0"/>
    <n v="0"/>
    <n v="0"/>
    <n v="0"/>
    <n v="7"/>
    <n v="4"/>
    <n v="6"/>
    <n v="6"/>
    <n v="0"/>
    <n v="0"/>
    <n v="27"/>
    <n v="13"/>
    <n v="1"/>
    <n v="0"/>
    <n v="1"/>
    <n v="0"/>
    <s v="rackd901"/>
    <s v="David Rackley"/>
    <s v="vanol901"/>
    <s v="Larry Vanover"/>
    <s v="marqa901"/>
    <s v="Alfonso Marquez"/>
    <s v="fairc901"/>
    <s v="Chad Fairchild"/>
    <m/>
    <s v="(none)"/>
    <m/>
    <s v="(none)"/>
    <s v="greea001"/>
    <s v="Andy Green"/>
    <s v="rentr001"/>
    <s v="Rich Renteria"/>
    <s v="chacj001"/>
    <s v="Jhoulys Chacin"/>
    <s v="gonzm003"/>
    <s v="Miguel Gonzalez"/>
    <s v="maurb001"/>
    <s v="Brandon Maurer"/>
    <s v="szczm001"/>
    <s v="Matt Szczur"/>
    <s v="chacj001"/>
    <s v="Jhoulys Chacin"/>
    <s v="gonzm003"/>
    <s v="Miguel Gonzalez"/>
    <s v="szczm001"/>
    <s v="Matt Szczur"/>
    <n v="8"/>
    <s v="spanc001"/>
    <s v="Cory Spangenberg"/>
    <n v="4"/>
    <s v="myerw001"/>
    <s v="Wil Myers"/>
    <n v="10"/>
    <s v="solay001"/>
    <s v="Yangervis Solarte"/>
    <n v="3"/>
    <s v="schir001"/>
    <s v="Ryan Schimpf"/>
    <n v="5"/>
    <s v="hedga001"/>
    <s v="Austin Hedges"/>
    <n v="2"/>
    <s v="aybae001"/>
    <s v="Erick Aybar"/>
    <n v="6"/>
    <s v="renfh001"/>
    <s v="Hunter Renfroe"/>
    <n v="9"/>
    <s v="corda001"/>
    <s v="Allen Cordoba"/>
    <n v="7"/>
    <s v="garcl004"/>
    <s v="Leury Garcia"/>
    <n v="6"/>
    <s v="cabrm002"/>
    <s v="Melky Cabrera"/>
    <n v="7"/>
    <s v="abrej003"/>
    <s v="Jose Abreu"/>
    <n v="3"/>
    <s v="garca003"/>
    <s v="Avisail Garcia"/>
    <n v="9"/>
    <s v="frazt001"/>
    <s v="Todd Frazier"/>
    <n v="5"/>
    <s v="davim005"/>
    <s v="Matt Davidson"/>
    <n v="10"/>
    <s v="sancc001"/>
    <s v="Yolmer Sanchez"/>
    <n v="4"/>
    <s v="narvo001"/>
    <s v="Omar Narvaez"/>
    <n v="2"/>
    <s v="garcw001"/>
    <s v="Willy Garcia"/>
    <n v="8"/>
    <m/>
    <s v="Y"/>
  </r>
  <r>
    <n v="20170512"/>
    <n v="0"/>
    <s v="Fri"/>
    <x v="18"/>
    <s v="AL"/>
    <x v="31"/>
    <x v="27"/>
    <s v="AL"/>
    <x v="33"/>
    <x v="6"/>
    <x v="6"/>
    <n v="54"/>
    <s v="N"/>
    <m/>
    <m/>
    <m/>
    <s v="CLE08"/>
    <n v="24452"/>
    <n v="150"/>
    <n v="100000000"/>
    <n v="0"/>
    <n v="31"/>
    <x v="6"/>
    <x v="1"/>
    <x v="1"/>
    <x v="1"/>
    <x v="6"/>
    <n v="0"/>
    <n v="0"/>
    <n v="0"/>
    <n v="1"/>
    <n v="0"/>
    <x v="3"/>
    <n v="0"/>
    <n v="0"/>
    <x v="1"/>
    <n v="0"/>
    <n v="4"/>
    <x v="2"/>
    <x v="6"/>
    <x v="6"/>
    <n v="0"/>
    <n v="0"/>
    <n v="27"/>
    <n v="13"/>
    <n v="0"/>
    <n v="0"/>
    <n v="0"/>
    <n v="0"/>
    <n v="29"/>
    <n v="3"/>
    <n v="0"/>
    <n v="0"/>
    <n v="0"/>
    <n v="0"/>
    <n v="1"/>
    <n v="0"/>
    <n v="0"/>
    <n v="5"/>
    <n v="0"/>
    <n v="4"/>
    <n v="0"/>
    <n v="0"/>
    <n v="0"/>
    <n v="0"/>
    <n v="8"/>
    <n v="3"/>
    <n v="1"/>
    <n v="1"/>
    <n v="0"/>
    <n v="0"/>
    <n v="27"/>
    <n v="11"/>
    <n v="0"/>
    <n v="0"/>
    <n v="2"/>
    <n v="0"/>
    <s v="carlm901"/>
    <s v="Mark Carlson"/>
    <s v="buckc901"/>
    <s v="CB Bucknor"/>
    <s v="gonzm901"/>
    <s v="Manny Gonzalez"/>
    <s v="culbf901"/>
    <s v="Fieldin Culbreth"/>
    <m/>
    <s v="(none)"/>
    <m/>
    <s v="(none)"/>
    <s v="molip001"/>
    <s v="Paul Molitor"/>
    <s v="frant001"/>
    <s v="Terry Francona"/>
    <s v="sante001"/>
    <s v="Ervin Santana"/>
    <s v="tomlj001"/>
    <s v="Josh Tomlin"/>
    <s v="kintb001"/>
    <s v="Brandon Kintzler"/>
    <s v="sanom001"/>
    <s v="Miguel Sano"/>
    <s v="sante001"/>
    <s v="Ervin Santana"/>
    <s v="tomlj001"/>
    <s v="Josh Tomlin"/>
    <s v="dozib001"/>
    <s v="Brian Dozier"/>
    <n v="4"/>
    <s v="mauej001"/>
    <s v="Joe Mauer"/>
    <n v="3"/>
    <s v="sanom001"/>
    <s v="Miguel Sano"/>
    <n v="5"/>
    <s v="keplm001"/>
    <s v="Max Kepler"/>
    <n v="9"/>
    <s v="vargk001"/>
    <s v="Kennys Vargas"/>
    <n v="10"/>
    <s v="rosae001"/>
    <s v="Eddie Rosario"/>
    <n v="7"/>
    <s v="polaj001"/>
    <s v="Jorge Polanco"/>
    <n v="6"/>
    <s v="castj006"/>
    <s v="Jason Castro"/>
    <n v="2"/>
    <s v="buxtb001"/>
    <s v="Byron Buxton"/>
    <n v="8"/>
    <s v="santc002"/>
    <s v="Carlos Santana"/>
    <n v="3"/>
    <s v="lindf001"/>
    <s v="Francisco Lindor"/>
    <n v="6"/>
    <s v="branm003"/>
    <s v="Michael Brantley"/>
    <n v="7"/>
    <s v="encae001"/>
    <s v="Edwin Encarnacion"/>
    <n v="10"/>
    <s v="kipnj001"/>
    <s v="Jason Kipnis"/>
    <n v="4"/>
    <s v="ramij003"/>
    <s v="Jose Ramirez"/>
    <n v="5"/>
    <s v="chisl001"/>
    <s v="Lonnie Chisenhall"/>
    <n v="8"/>
    <s v="gomey001"/>
    <s v="Yan Gomes"/>
    <n v="2"/>
    <s v="guyeb001"/>
    <s v="Brandon Guyer"/>
    <n v="9"/>
    <m/>
    <s v="Y"/>
  </r>
  <r>
    <n v="20170512"/>
    <n v="0"/>
    <s v="Fri"/>
    <x v="27"/>
    <s v="AL"/>
    <x v="33"/>
    <x v="23"/>
    <s v="AL"/>
    <x v="34"/>
    <x v="5"/>
    <x v="3"/>
    <n v="51"/>
    <s v="N"/>
    <m/>
    <m/>
    <m/>
    <s v="KAN06"/>
    <n v="25467"/>
    <n v="157"/>
    <n v="10000100"/>
    <s v="10001001x"/>
    <n v="33"/>
    <x v="2"/>
    <x v="0"/>
    <x v="2"/>
    <x v="2"/>
    <x v="6"/>
    <n v="1"/>
    <n v="0"/>
    <n v="1"/>
    <n v="1"/>
    <n v="0"/>
    <x v="10"/>
    <n v="0"/>
    <n v="0"/>
    <x v="1"/>
    <n v="0"/>
    <n v="7"/>
    <x v="4"/>
    <x v="3"/>
    <x v="3"/>
    <n v="0"/>
    <n v="0"/>
    <n v="24"/>
    <n v="5"/>
    <n v="0"/>
    <n v="0"/>
    <n v="0"/>
    <n v="0"/>
    <n v="30"/>
    <n v="7"/>
    <n v="3"/>
    <n v="0"/>
    <n v="1"/>
    <n v="3"/>
    <n v="0"/>
    <n v="0"/>
    <n v="1"/>
    <n v="3"/>
    <n v="1"/>
    <n v="9"/>
    <n v="2"/>
    <n v="0"/>
    <n v="0"/>
    <n v="0"/>
    <n v="7"/>
    <n v="3"/>
    <n v="2"/>
    <n v="2"/>
    <n v="1"/>
    <n v="0"/>
    <n v="27"/>
    <n v="7"/>
    <n v="0"/>
    <n v="0"/>
    <n v="1"/>
    <n v="0"/>
    <s v="kellj901"/>
    <s v="Jeff Kellogg"/>
    <s v="timmt901"/>
    <s v="Tim Timmons"/>
    <s v="hoyej901"/>
    <s v="James Hoye"/>
    <s v="littw901"/>
    <s v="Will Little"/>
    <m/>
    <s v="(none)"/>
    <m/>
    <s v="(none)"/>
    <s v="showb801"/>
    <s v="Buck Showalter"/>
    <s v="yoste001"/>
    <s v="Ned Yost"/>
    <s v="sorij001"/>
    <s v="Joakim Soria"/>
    <s v="nunov001"/>
    <s v="Vidal Nuno"/>
    <s v="herrk001"/>
    <s v="Kelvin Herrera"/>
    <s v="hosme001"/>
    <s v="Eric Hosmer"/>
    <s v="bundd001"/>
    <s v="Dylan Bundy"/>
    <s v="duffd001"/>
    <s v="Danny Duffy"/>
    <s v="rickj001"/>
    <s v="Joey Rickard"/>
    <n v="7"/>
    <s v="jonea003"/>
    <s v="Adam Jones"/>
    <n v="8"/>
    <s v="machm001"/>
    <s v="Manny Machado"/>
    <n v="5"/>
    <s v="trumm001"/>
    <s v="Mark Trumbo"/>
    <n v="10"/>
    <s v="schoj001"/>
    <s v="Jonathan Schoop"/>
    <n v="4"/>
    <s v="manct001"/>
    <s v="Trey Mancini"/>
    <n v="3"/>
    <s v="hardj003"/>
    <s v="J.J. Hardy"/>
    <n v="6"/>
    <s v="josec002"/>
    <s v="Caleb Joseph"/>
    <n v="2"/>
    <s v="gentc001"/>
    <s v="Craig Gentry"/>
    <n v="9"/>
    <s v="escoa003"/>
    <s v="Alcides Escobar"/>
    <n v="6"/>
    <s v="mousm001"/>
    <s v="Mike Moustakas"/>
    <n v="5"/>
    <s v="cainl001"/>
    <s v="Lorenzo Cain"/>
    <n v="8"/>
    <s v="hosme001"/>
    <s v="Eric Hosmer"/>
    <n v="3"/>
    <s v="peres002"/>
    <s v="Salvador Perez"/>
    <n v="2"/>
    <s v="solej001"/>
    <s v="Jorge Soler"/>
    <n v="9"/>
    <s v="mossb001"/>
    <s v="Brandon Moss"/>
    <n v="10"/>
    <s v="merrw001"/>
    <s v="Whit Merrifield"/>
    <n v="4"/>
    <s v="gorda001"/>
    <s v="Alex Gordon"/>
    <n v="7"/>
    <m/>
    <s v="Y"/>
  </r>
  <r>
    <n v="20170512"/>
    <n v="0"/>
    <s v="Fri"/>
    <x v="25"/>
    <s v="AL"/>
    <x v="35"/>
    <x v="24"/>
    <s v="AL"/>
    <x v="32"/>
    <x v="0"/>
    <x v="7"/>
    <n v="54"/>
    <s v="N"/>
    <m/>
    <m/>
    <m/>
    <s v="NYC21"/>
    <n v="41150"/>
    <n v="189"/>
    <n v="310001"/>
    <n v="1"/>
    <n v="38"/>
    <x v="0"/>
    <x v="1"/>
    <x v="1"/>
    <x v="1"/>
    <x v="0"/>
    <n v="0"/>
    <n v="0"/>
    <n v="0"/>
    <n v="2"/>
    <n v="0"/>
    <x v="4"/>
    <n v="1"/>
    <n v="0"/>
    <x v="0"/>
    <n v="0"/>
    <n v="8"/>
    <x v="2"/>
    <x v="8"/>
    <x v="8"/>
    <n v="0"/>
    <n v="0"/>
    <n v="27"/>
    <n v="7"/>
    <n v="1"/>
    <n v="0"/>
    <n v="0"/>
    <n v="0"/>
    <n v="35"/>
    <n v="7"/>
    <n v="1"/>
    <n v="0"/>
    <n v="0"/>
    <n v="1"/>
    <n v="0"/>
    <n v="0"/>
    <n v="0"/>
    <n v="0"/>
    <n v="0"/>
    <n v="13"/>
    <n v="0"/>
    <n v="0"/>
    <n v="0"/>
    <n v="0"/>
    <n v="7"/>
    <n v="5"/>
    <n v="5"/>
    <n v="5"/>
    <n v="0"/>
    <n v="0"/>
    <n v="27"/>
    <n v="2"/>
    <n v="1"/>
    <n v="0"/>
    <n v="0"/>
    <n v="0"/>
    <s v="johna901"/>
    <s v="Adrian Johnson"/>
    <s v="morag901"/>
    <s v="Gabe Morales"/>
    <s v="coope901"/>
    <s v="Eric Cooper"/>
    <s v="kulpr901"/>
    <s v="Ron Kulpa"/>
    <m/>
    <s v="(none)"/>
    <m/>
    <s v="(none)"/>
    <s v="hinca001"/>
    <s v="A.J. Hinch"/>
    <s v="giraj001"/>
    <s v="Joe Girardi"/>
    <s v="mccul002"/>
    <s v="Lance McCullers"/>
    <s v="montj004"/>
    <s v="Jordan Montgomery"/>
    <m/>
    <s v="(none)"/>
    <s v="mccab002"/>
    <s v="Brian McCann"/>
    <s v="mccul002"/>
    <s v="Lance McCullers"/>
    <s v="montj004"/>
    <s v="Jordan Montgomery"/>
    <s v="sprig001"/>
    <s v="George Springer"/>
    <n v="8"/>
    <s v="beltc001"/>
    <s v="Carlos Beltran"/>
    <n v="9"/>
    <s v="altuj001"/>
    <s v="Jose Altuve"/>
    <n v="4"/>
    <s v="corrc001"/>
    <s v="Carlos Correa"/>
    <n v="6"/>
    <s v="gatte001"/>
    <s v="Evan Gattis"/>
    <n v="10"/>
    <s v="gonzm002"/>
    <s v="Marwin Gonzalez"/>
    <n v="3"/>
    <s v="mccab002"/>
    <s v="Brian McCann"/>
    <n v="2"/>
    <s v="brega001"/>
    <s v="Alex Bregman"/>
    <n v="5"/>
    <s v="marij002"/>
    <s v="Jake Marisnick"/>
    <n v="7"/>
    <s v="gardb001"/>
    <s v="Brett Gardner"/>
    <n v="7"/>
    <s v="sancg002"/>
    <s v="Gary Sanchez"/>
    <n v="2"/>
    <s v="hollm001"/>
    <s v="Matt Holliday"/>
    <n v="3"/>
    <s v="casts001"/>
    <s v="Starlin Castro"/>
    <n v="4"/>
    <s v="ellsj001"/>
    <s v="Jacoby Ellsbury"/>
    <n v="10"/>
    <s v="judga001"/>
    <s v="Aaron Judge"/>
    <n v="9"/>
    <s v="gregd001"/>
    <s v="Didi Gregorius"/>
    <n v="6"/>
    <s v="headc001"/>
    <s v="Chase Headley"/>
    <n v="5"/>
    <s v="hicka001"/>
    <s v="Aaron Hicks"/>
    <n v="8"/>
    <m/>
    <s v="Y"/>
  </r>
  <r>
    <n v="20170512"/>
    <n v="0"/>
    <s v="Fri"/>
    <x v="20"/>
    <s v="AL"/>
    <x v="34"/>
    <x v="13"/>
    <s v="AL"/>
    <x v="36"/>
    <x v="5"/>
    <x v="5"/>
    <n v="52"/>
    <s v="N"/>
    <m/>
    <m/>
    <m/>
    <s v="ARL02"/>
    <n v="35625"/>
    <n v="178"/>
    <n v="10100"/>
    <n v="10004"/>
    <n v="32"/>
    <x v="5"/>
    <x v="0"/>
    <x v="1"/>
    <x v="1"/>
    <x v="5"/>
    <n v="0"/>
    <n v="0"/>
    <n v="0"/>
    <n v="2"/>
    <n v="0"/>
    <x v="5"/>
    <n v="0"/>
    <n v="2"/>
    <x v="0"/>
    <n v="0"/>
    <n v="5"/>
    <x v="4"/>
    <x v="5"/>
    <x v="5"/>
    <n v="1"/>
    <n v="0"/>
    <n v="25"/>
    <n v="13"/>
    <n v="2"/>
    <n v="0"/>
    <n v="3"/>
    <n v="0"/>
    <n v="29"/>
    <n v="8"/>
    <n v="2"/>
    <n v="0"/>
    <n v="1"/>
    <n v="5"/>
    <n v="1"/>
    <n v="1"/>
    <n v="0"/>
    <n v="4"/>
    <n v="0"/>
    <n v="3"/>
    <n v="1"/>
    <n v="0"/>
    <n v="3"/>
    <n v="0"/>
    <n v="5"/>
    <n v="4"/>
    <n v="2"/>
    <n v="2"/>
    <n v="1"/>
    <n v="0"/>
    <n v="27"/>
    <n v="8"/>
    <n v="0"/>
    <n v="0"/>
    <n v="0"/>
    <n v="0"/>
    <s v="barrl901"/>
    <s v="Lance Barrett"/>
    <s v="sches901"/>
    <s v="Stu Scheurwater"/>
    <s v="reynj901"/>
    <s v="Jim Reynolds"/>
    <s v="knigb901"/>
    <s v="Brian Knight"/>
    <m/>
    <s v="(none)"/>
    <m/>
    <s v="(none)"/>
    <s v="melvb001"/>
    <s v="Bob Melvin"/>
    <s v="banij001"/>
    <s v="Jeff Banister"/>
    <s v="kelak001"/>
    <s v="Keone Kela"/>
    <s v="garcj002"/>
    <s v="Santiago Casilla"/>
    <m/>
    <s v="(none)"/>
    <s v="gallj002"/>
    <s v="Joey Gallo"/>
    <s v="hahnj001"/>
    <s v="Jesse Hahn"/>
    <s v="casha001"/>
    <s v="Andrew Cashner"/>
    <s v="davir003"/>
    <s v="Rajai Davis"/>
    <n v="8"/>
    <s v="healr001"/>
    <s v="Ryon Healy"/>
    <n v="10"/>
    <s v="alony001"/>
    <s v="Yonder Alonso"/>
    <n v="3"/>
    <s v="davik003"/>
    <s v="Khris Davis"/>
    <n v="7"/>
    <s v="lowrj001"/>
    <s v="Jed Lowrie"/>
    <n v="4"/>
    <s v="vogts001"/>
    <s v="Stephen Vogt"/>
    <n v="2"/>
    <s v="plout001"/>
    <s v="Trevor Plouffe"/>
    <n v="5"/>
    <s v="joycm001"/>
    <s v="Matt Joyce"/>
    <n v="9"/>
    <s v="rosaa001"/>
    <s v="Adam Rosales"/>
    <n v="6"/>
    <s v="choos001"/>
    <s v="Shin-Soo Choo"/>
    <n v="10"/>
    <s v="andre001"/>
    <s v="Elvis Andrus"/>
    <n v="6"/>
    <s v="mazan001"/>
    <s v="Nomar Mazara"/>
    <n v="9"/>
    <s v="lucrj001"/>
    <s v="Jonathan Lucroy"/>
    <n v="2"/>
    <s v="odorr001"/>
    <s v="Rougned Odor"/>
    <n v="4"/>
    <s v="napom001"/>
    <s v="Mike Napoli"/>
    <n v="3"/>
    <s v="gomec002"/>
    <s v="Carlos Gomez"/>
    <n v="8"/>
    <s v="gallj002"/>
    <s v="Joey Gallo"/>
    <n v="5"/>
    <s v="deshd002"/>
    <s v="Delino DeShields"/>
    <n v="7"/>
    <m/>
    <s v="Y"/>
  </r>
  <r>
    <n v="20170512"/>
    <n v="0"/>
    <s v="Fri"/>
    <x v="10"/>
    <s v="AL"/>
    <x v="35"/>
    <x v="28"/>
    <s v="AL"/>
    <x v="35"/>
    <x v="4"/>
    <x v="1"/>
    <n v="51"/>
    <s v="N"/>
    <m/>
    <m/>
    <m/>
    <s v="TOR02"/>
    <n v="32865"/>
    <n v="156"/>
    <n v="0"/>
    <s v="01200100x"/>
    <n v="34"/>
    <x v="5"/>
    <x v="0"/>
    <x v="1"/>
    <x v="2"/>
    <x v="4"/>
    <n v="0"/>
    <n v="0"/>
    <n v="0"/>
    <n v="0"/>
    <n v="0"/>
    <x v="2"/>
    <n v="0"/>
    <n v="0"/>
    <x v="0"/>
    <n v="0"/>
    <n v="7"/>
    <x v="4"/>
    <x v="3"/>
    <x v="3"/>
    <n v="0"/>
    <n v="0"/>
    <n v="24"/>
    <n v="13"/>
    <n v="0"/>
    <n v="1"/>
    <n v="1"/>
    <n v="0"/>
    <n v="31"/>
    <n v="10"/>
    <n v="2"/>
    <n v="0"/>
    <n v="1"/>
    <n v="4"/>
    <n v="1"/>
    <n v="1"/>
    <n v="0"/>
    <n v="1"/>
    <n v="0"/>
    <n v="3"/>
    <n v="2"/>
    <n v="0"/>
    <n v="1"/>
    <n v="0"/>
    <n v="6"/>
    <n v="5"/>
    <n v="0"/>
    <n v="0"/>
    <n v="0"/>
    <n v="0"/>
    <n v="27"/>
    <n v="10"/>
    <n v="0"/>
    <n v="0"/>
    <n v="0"/>
    <n v="0"/>
    <s v="barrt901"/>
    <s v="Ted Barrett"/>
    <s v="herna901"/>
    <s v="Angel Hernandez"/>
    <s v="barkl901"/>
    <s v="Lance Barksdale"/>
    <s v="tumpj901"/>
    <s v="John Tumpane"/>
    <m/>
    <s v="(none)"/>
    <m/>
    <s v="(none)"/>
    <s v="servs002"/>
    <s v="Scott Servais"/>
    <s v="gibbj001"/>
    <s v="John Gibbons"/>
    <s v="biagj001"/>
    <s v="Joe Biagini"/>
    <s v="bergc001"/>
    <s v="Christian Bergman"/>
    <m/>
    <s v="(none)"/>
    <s v="travd001"/>
    <s v="Devon Travis"/>
    <s v="bergc001"/>
    <s v="Christian Bergman"/>
    <s v="biagj001"/>
    <s v="Joe Biagini"/>
    <s v="seguj002"/>
    <s v="Jean Segura"/>
    <n v="6"/>
    <s v="gameb001"/>
    <s v="Ben Gamel"/>
    <n v="9"/>
    <s v="cruzn002"/>
    <s v="Nelson Cruz"/>
    <n v="10"/>
    <s v="seagk001"/>
    <s v="Kyle Seager"/>
    <n v="5"/>
    <s v="valed001"/>
    <s v="Danny Valencia"/>
    <n v="3"/>
    <s v="hereg002"/>
    <s v="Guillermo Heredia"/>
    <n v="7"/>
    <s v="mottt001"/>
    <s v="Taylor Motter"/>
    <n v="4"/>
    <s v="ruizc001"/>
    <s v="Carlos Ruiz"/>
    <n v="2"/>
    <s v="dysoj001"/>
    <s v="Jarrod Dyson"/>
    <n v="8"/>
    <s v="pillk001"/>
    <s v="Kevin Pillar"/>
    <n v="8"/>
    <s v="carre001"/>
    <s v="Ezequiel Carrera"/>
    <n v="9"/>
    <s v="bautj002"/>
    <s v="Jose Bautista"/>
    <n v="10"/>
    <s v="smoaj001"/>
    <s v="Justin Smoak"/>
    <n v="3"/>
    <s v="pears001"/>
    <s v="Steve Pearce"/>
    <n v="7"/>
    <s v="goinr001"/>
    <s v="Ryan Goins"/>
    <n v="6"/>
    <s v="barnd001"/>
    <s v="Darwin Barney"/>
    <n v="5"/>
    <s v="travd001"/>
    <s v="Devon Travis"/>
    <n v="4"/>
    <s v="maill001"/>
    <s v="Luke Maile"/>
    <n v="2"/>
    <m/>
    <s v="Y"/>
  </r>
  <r>
    <n v="20170513"/>
    <n v="0"/>
    <s v="Sat"/>
    <x v="9"/>
    <s v="NL"/>
    <x v="37"/>
    <x v="0"/>
    <s v="NL"/>
    <x v="37"/>
    <x v="2"/>
    <x v="3"/>
    <n v="54"/>
    <s v="N"/>
    <m/>
    <m/>
    <m/>
    <s v="PHO01"/>
    <n v="31673"/>
    <n v="180"/>
    <n v="211000"/>
    <n v="10000011"/>
    <n v="35"/>
    <x v="2"/>
    <x v="3"/>
    <x v="1"/>
    <x v="2"/>
    <x v="5"/>
    <n v="1"/>
    <n v="0"/>
    <n v="0"/>
    <n v="3"/>
    <n v="2"/>
    <x v="0"/>
    <n v="1"/>
    <n v="0"/>
    <x v="1"/>
    <n v="0"/>
    <n v="8"/>
    <x v="2"/>
    <x v="3"/>
    <x v="3"/>
    <n v="1"/>
    <n v="0"/>
    <n v="27"/>
    <n v="11"/>
    <n v="0"/>
    <n v="0"/>
    <n v="1"/>
    <n v="0"/>
    <n v="34"/>
    <n v="8"/>
    <n v="1"/>
    <n v="0"/>
    <n v="3"/>
    <n v="3"/>
    <n v="0"/>
    <n v="0"/>
    <n v="0"/>
    <n v="3"/>
    <n v="0"/>
    <n v="6"/>
    <n v="0"/>
    <n v="0"/>
    <n v="0"/>
    <n v="0"/>
    <n v="7"/>
    <n v="4"/>
    <n v="3"/>
    <n v="3"/>
    <n v="1"/>
    <n v="0"/>
    <n v="27"/>
    <n v="19"/>
    <n v="2"/>
    <n v="0"/>
    <n v="1"/>
    <n v="0"/>
    <s v="conrc901"/>
    <s v="Chris Conroy"/>
    <s v="mealj901"/>
    <s v="Jerry Meals"/>
    <s v="woodt901"/>
    <s v="Tom Woodring"/>
    <s v="hicke901"/>
    <s v="Ed Hickox"/>
    <m/>
    <s v="(none)"/>
    <m/>
    <s v="(none)"/>
    <s v="hurdc001"/>
    <s v="Clint Hurdle"/>
    <s v="lovut001"/>
    <s v="Tony Lovullo"/>
    <s v="willt002"/>
    <s v="Trevor Williams"/>
    <s v="walkt004"/>
    <s v="Taijuan Walker"/>
    <s v="watst001"/>
    <s v="Tony Watson"/>
    <m/>
    <s v="(none)"/>
    <s v="willt002"/>
    <s v="Trevor Williams"/>
    <s v="walkt004"/>
    <s v="Taijuan Walker"/>
    <s v="fraza001"/>
    <s v="Adam Frazier"/>
    <n v="7"/>
    <s v="harrj002"/>
    <s v="Josh Harrison"/>
    <n v="4"/>
    <s v="mccua001"/>
    <s v="Andrew McCutchen"/>
    <n v="8"/>
    <s v="polag001"/>
    <s v="Gregory Polanco"/>
    <n v="9"/>
    <s v="freed001"/>
    <s v="David Freese"/>
    <n v="5"/>
    <s v="bellj005"/>
    <s v="Josh Bell"/>
    <n v="3"/>
    <s v="cervf001"/>
    <s v="Francisco Cervelli"/>
    <n v="2"/>
    <s v="mercj002"/>
    <s v="Jordy Mercer"/>
    <n v="6"/>
    <s v="willt002"/>
    <s v="Trevor Williams"/>
    <n v="1"/>
    <s v="blang001"/>
    <s v="Gregor Blanco"/>
    <n v="8"/>
    <s v="perad001"/>
    <s v="David Peralta"/>
    <n v="9"/>
    <s v="goldp001"/>
    <s v="Paul Goldschmidt"/>
    <n v="3"/>
    <s v="lambj001"/>
    <s v="Jake Lamb"/>
    <n v="5"/>
    <s v="tomay001"/>
    <s v="Yasmany Tomas"/>
    <n v="7"/>
    <s v="drurb001"/>
    <s v="Brandon Drury"/>
    <n v="4"/>
    <s v="ahmen001"/>
    <s v="Nick Ahmed"/>
    <n v="6"/>
    <s v="mathj001"/>
    <s v="Jeff Mathis"/>
    <n v="2"/>
    <s v="walkt004"/>
    <s v="Taijuan Walker"/>
    <n v="1"/>
    <m/>
    <s v="Y"/>
  </r>
  <r>
    <n v="20170513"/>
    <n v="0"/>
    <s v="Sat"/>
    <x v="15"/>
    <s v="NL"/>
    <x v="37"/>
    <x v="15"/>
    <s v="NL"/>
    <x v="37"/>
    <x v="2"/>
    <x v="6"/>
    <n v="54"/>
    <s v="N"/>
    <m/>
    <m/>
    <m/>
    <s v="DEN02"/>
    <n v="43534"/>
    <n v="198"/>
    <n v="20010100"/>
    <n v="0"/>
    <n v="32"/>
    <x v="5"/>
    <x v="2"/>
    <x v="1"/>
    <x v="1"/>
    <x v="2"/>
    <n v="1"/>
    <n v="0"/>
    <n v="0"/>
    <n v="4"/>
    <n v="0"/>
    <x v="1"/>
    <n v="1"/>
    <n v="0"/>
    <x v="1"/>
    <n v="0"/>
    <n v="6"/>
    <x v="2"/>
    <x v="6"/>
    <x v="6"/>
    <n v="0"/>
    <n v="0"/>
    <n v="27"/>
    <n v="5"/>
    <n v="0"/>
    <n v="0"/>
    <n v="1"/>
    <n v="0"/>
    <n v="33"/>
    <n v="7"/>
    <n v="0"/>
    <n v="0"/>
    <n v="0"/>
    <n v="0"/>
    <n v="0"/>
    <n v="0"/>
    <n v="0"/>
    <n v="1"/>
    <n v="0"/>
    <n v="14"/>
    <n v="1"/>
    <n v="0"/>
    <n v="0"/>
    <n v="0"/>
    <n v="7"/>
    <n v="5"/>
    <n v="4"/>
    <n v="4"/>
    <n v="1"/>
    <n v="0"/>
    <n v="27"/>
    <n v="8"/>
    <n v="0"/>
    <n v="0"/>
    <n v="1"/>
    <n v="0"/>
    <s v="millb901"/>
    <s v="Bill Miller"/>
    <s v="danlk901"/>
    <s v="Kerwin Danley"/>
    <s v="ticht901"/>
    <s v="Todd Tichenor"/>
    <s v="hamaa901"/>
    <s v="Adam Hamari"/>
    <m/>
    <s v="(none)"/>
    <m/>
    <s v="(none)"/>
    <s v="robed001"/>
    <s v="Dave Roberts"/>
    <s v="blacb001"/>
    <s v="Buddy Black"/>
    <s v="wooda002"/>
    <s v="Alex Wood"/>
    <s v="andet002"/>
    <s v="Tyler Anderson"/>
    <m/>
    <s v="(none)"/>
    <s v="barna001"/>
    <s v="Austin Barnes"/>
    <s v="wooda002"/>
    <s v="Alex Wood"/>
    <s v="andet002"/>
    <s v="Tyler Anderson"/>
    <s v="taylc001"/>
    <s v="Chris Taylor"/>
    <n v="4"/>
    <s v="seagc001"/>
    <s v="Corey Seager"/>
    <n v="6"/>
    <s v="turnj001"/>
    <s v="Justin Turner"/>
    <n v="5"/>
    <s v="gutif001"/>
    <s v="Franklin Gutierrez"/>
    <n v="7"/>
    <s v="herne001"/>
    <s v="Enrique Hernandez"/>
    <n v="8"/>
    <s v="bellc002"/>
    <s v="Cody Bellinger"/>
    <n v="3"/>
    <s v="barna001"/>
    <s v="Austin Barnes"/>
    <n v="2"/>
    <s v="eibnb001"/>
    <s v="Brett Eibner"/>
    <n v="9"/>
    <s v="wooda002"/>
    <s v="Alex Wood"/>
    <n v="1"/>
    <s v="lemad001"/>
    <s v="DJ LeMahieu"/>
    <n v="4"/>
    <s v="desmi001"/>
    <s v="Ian Desmond"/>
    <n v="7"/>
    <s v="arenn001"/>
    <s v="Nolan Arenado"/>
    <n v="5"/>
    <s v="reynm001"/>
    <s v="Mark Reynolds"/>
    <n v="3"/>
    <s v="gonzc001"/>
    <s v="Carlos Gonzalez"/>
    <n v="9"/>
    <s v="valap001"/>
    <s v="Pat Valaika"/>
    <n v="6"/>
    <s v="parrg001"/>
    <s v="Gerardo Parra"/>
    <n v="8"/>
    <s v="hanir001"/>
    <s v="Ryan Hanigan"/>
    <n v="2"/>
    <s v="andet002"/>
    <s v="Tyler Anderson"/>
    <n v="1"/>
    <m/>
    <s v="Y"/>
  </r>
  <r>
    <n v="20170513"/>
    <n v="0"/>
    <s v="Sat"/>
    <x v="6"/>
    <s v="NL"/>
    <x v="32"/>
    <x v="26"/>
    <s v="NL"/>
    <x v="34"/>
    <x v="1"/>
    <x v="7"/>
    <n v="54"/>
    <s v="N"/>
    <m/>
    <m/>
    <m/>
    <s v="MIA02"/>
    <n v="26692"/>
    <n v="169"/>
    <n v="200010"/>
    <n v="100"/>
    <n v="33"/>
    <x v="5"/>
    <x v="0"/>
    <x v="1"/>
    <x v="2"/>
    <x v="5"/>
    <n v="0"/>
    <n v="0"/>
    <n v="1"/>
    <n v="3"/>
    <n v="0"/>
    <x v="10"/>
    <n v="1"/>
    <n v="0"/>
    <x v="1"/>
    <n v="0"/>
    <n v="7"/>
    <x v="2"/>
    <x v="8"/>
    <x v="8"/>
    <n v="0"/>
    <n v="0"/>
    <n v="27"/>
    <n v="8"/>
    <n v="0"/>
    <n v="0"/>
    <n v="0"/>
    <n v="0"/>
    <n v="32"/>
    <n v="5"/>
    <n v="3"/>
    <n v="0"/>
    <n v="1"/>
    <n v="1"/>
    <n v="0"/>
    <n v="0"/>
    <n v="0"/>
    <n v="2"/>
    <n v="0"/>
    <n v="6"/>
    <n v="0"/>
    <n v="0"/>
    <n v="0"/>
    <n v="0"/>
    <n v="6"/>
    <n v="4"/>
    <n v="3"/>
    <n v="3"/>
    <n v="1"/>
    <n v="0"/>
    <n v="27"/>
    <n v="12"/>
    <n v="1"/>
    <n v="0"/>
    <n v="1"/>
    <n v="0"/>
    <s v="belld901"/>
    <s v="Dan Bellino"/>
    <s v="hudsm901"/>
    <s v="Marvin Hudson"/>
    <s v="laynj901"/>
    <s v="Jerry Layne"/>
    <s v="basnt901"/>
    <s v="Toby Basner"/>
    <m/>
    <s v="(none)"/>
    <m/>
    <s v="(none)"/>
    <s v="snitb801"/>
    <s v="Brian Snitker"/>
    <s v="mattd001"/>
    <s v="Don Mattingly"/>
    <s v="tehej001"/>
    <s v="Julio Teheran"/>
    <s v="volqe001"/>
    <s v="Edinson Volquez"/>
    <s v="johnj010"/>
    <s v="Jim Johnson"/>
    <s v="markn001"/>
    <s v="Nick Markakis"/>
    <s v="tehej001"/>
    <s v="Julio Teheran"/>
    <s v="volqe001"/>
    <s v="Edinson Volquez"/>
    <s v="incie001"/>
    <s v="Ender Inciarte"/>
    <n v="8"/>
    <s v="philb001"/>
    <s v="Brandon Phillips"/>
    <n v="4"/>
    <s v="freef001"/>
    <s v="Freddie Freeman"/>
    <n v="3"/>
    <s v="kempm001"/>
    <s v="Matt Kemp"/>
    <n v="7"/>
    <s v="markn001"/>
    <s v="Nick Markakis"/>
    <n v="9"/>
    <s v="flowt001"/>
    <s v="Tyler Flowers"/>
    <n v="2"/>
    <s v="petej002"/>
    <s v="Jace Peterson"/>
    <n v="5"/>
    <s v="swand001"/>
    <s v="Dansby Swanson"/>
    <n v="6"/>
    <s v="tehej001"/>
    <s v="Julio Teheran"/>
    <n v="1"/>
    <s v="dietd001"/>
    <s v="Derek Dietrich"/>
    <n v="5"/>
    <s v="realj001"/>
    <s v="J.T. Realmuto"/>
    <n v="2"/>
    <s v="yelic001"/>
    <s v="Christian Yelich"/>
    <n v="8"/>
    <s v="ozunm001"/>
    <s v="Marcell Ozuna"/>
    <n v="7"/>
    <s v="stanm004"/>
    <s v="Giancarlo Stanton"/>
    <n v="9"/>
    <s v="bourj002"/>
    <s v="Justin Bour"/>
    <n v="3"/>
    <s v="riddj001"/>
    <s v="J.T. Riddle"/>
    <n v="6"/>
    <s v="volqe001"/>
    <s v="Edinson Volquez"/>
    <n v="1"/>
    <s v="gordd002"/>
    <s v="Dee Gordon"/>
    <n v="4"/>
    <m/>
    <s v="Y"/>
  </r>
  <r>
    <n v="20170513"/>
    <n v="0"/>
    <s v="Sat"/>
    <x v="21"/>
    <s v="NL"/>
    <x v="34"/>
    <x v="5"/>
    <s v="NL"/>
    <x v="36"/>
    <x v="2"/>
    <x v="12"/>
    <n v="51"/>
    <s v="N"/>
    <m/>
    <m/>
    <m/>
    <s v="MIL06"/>
    <n v="33849"/>
    <n v="207"/>
    <n v="30010000"/>
    <s v="11008010x"/>
    <n v="36"/>
    <x v="3"/>
    <x v="3"/>
    <x v="1"/>
    <x v="1"/>
    <x v="2"/>
    <n v="0"/>
    <n v="0"/>
    <n v="2"/>
    <n v="2"/>
    <n v="0"/>
    <x v="10"/>
    <n v="0"/>
    <n v="0"/>
    <x v="0"/>
    <n v="0"/>
    <n v="9"/>
    <x v="2"/>
    <x v="10"/>
    <x v="10"/>
    <n v="0"/>
    <n v="0"/>
    <n v="24"/>
    <n v="8"/>
    <n v="2"/>
    <n v="1"/>
    <n v="0"/>
    <n v="0"/>
    <n v="40"/>
    <n v="16"/>
    <n v="2"/>
    <n v="1"/>
    <n v="1"/>
    <n v="11"/>
    <n v="0"/>
    <n v="0"/>
    <n v="0"/>
    <n v="4"/>
    <n v="0"/>
    <n v="8"/>
    <n v="2"/>
    <n v="1"/>
    <n v="0"/>
    <n v="0"/>
    <n v="9"/>
    <n v="4"/>
    <n v="4"/>
    <n v="4"/>
    <n v="0"/>
    <n v="0"/>
    <n v="27"/>
    <n v="11"/>
    <n v="0"/>
    <n v="0"/>
    <n v="0"/>
    <n v="0"/>
    <s v="rippm901"/>
    <s v="Mark Ripperger"/>
    <s v="cuzzp901"/>
    <s v="Phil Cuzzi"/>
    <s v="carav901"/>
    <s v="Vic Carapazza"/>
    <s v="hallt901"/>
    <s v="Tom Hallion"/>
    <m/>
    <s v="(none)"/>
    <m/>
    <s v="(none)"/>
    <s v="collt801"/>
    <s v="Terry Collins"/>
    <s v="counc001"/>
    <s v="Craig Counsell"/>
    <s v="daviz001"/>
    <s v="Zach Davies"/>
    <s v="gselr001"/>
    <s v="Robert Gsellman"/>
    <m/>
    <s v="(none)"/>
    <s v="arcio002"/>
    <s v="Orlando Arcia"/>
    <s v="gselr001"/>
    <s v="Robert Gsellman"/>
    <s v="daviz001"/>
    <s v="Zach Davies"/>
    <s v="confm001"/>
    <s v="Michael Conforto"/>
    <n v="7"/>
    <s v="cabra002"/>
    <s v="Asdrubal Cabrera"/>
    <n v="6"/>
    <s v="brucj001"/>
    <s v="Jay Bruce"/>
    <n v="9"/>
    <s v="walkn001"/>
    <s v="Neil Walker"/>
    <n v="4"/>
    <s v="rivet001"/>
    <s v="T.J. Rivera"/>
    <n v="5"/>
    <s v="granc001"/>
    <s v="Curtis Granderson"/>
    <n v="8"/>
    <s v="dudal001"/>
    <s v="Lucas Duda"/>
    <n v="3"/>
    <s v="plawk001"/>
    <s v="Kevin Plawecki"/>
    <n v="2"/>
    <s v="gselr001"/>
    <s v="Robert Gsellman"/>
    <n v="1"/>
    <s v="villj001"/>
    <s v="Jonathan Villar"/>
    <n v="4"/>
    <s v="thame001"/>
    <s v="Eric Thames"/>
    <n v="3"/>
    <s v="pereh001"/>
    <s v="Hernan Perez"/>
    <n v="7"/>
    <s v="shawt001"/>
    <s v="Travis Shaw"/>
    <n v="5"/>
    <s v="santd002"/>
    <s v="Domingo Santana"/>
    <n v="9"/>
    <s v="bandj001"/>
    <s v="Jett Bandy"/>
    <n v="2"/>
    <s v="broxk001"/>
    <s v="Keon Broxton"/>
    <n v="8"/>
    <s v="arcio002"/>
    <s v="Orlando Arcia"/>
    <n v="6"/>
    <s v="daviz001"/>
    <s v="Zach Davies"/>
    <n v="1"/>
    <m/>
    <s v="Y"/>
  </r>
  <r>
    <n v="20170513"/>
    <n v="0"/>
    <s v="Sat"/>
    <x v="17"/>
    <s v="NL"/>
    <x v="35"/>
    <x v="22"/>
    <s v="NL"/>
    <x v="37"/>
    <x v="6"/>
    <x v="3"/>
    <n v="51"/>
    <s v="D"/>
    <m/>
    <m/>
    <m/>
    <s v="SFO03"/>
    <n v="41269"/>
    <n v="153"/>
    <n v="1000"/>
    <s v="11000010x"/>
    <n v="35"/>
    <x v="1"/>
    <x v="0"/>
    <x v="1"/>
    <x v="1"/>
    <x v="6"/>
    <n v="0"/>
    <n v="0"/>
    <n v="0"/>
    <n v="4"/>
    <n v="0"/>
    <x v="0"/>
    <n v="1"/>
    <n v="0"/>
    <x v="0"/>
    <n v="0"/>
    <n v="11"/>
    <x v="6"/>
    <x v="3"/>
    <x v="3"/>
    <n v="0"/>
    <n v="0"/>
    <n v="24"/>
    <n v="9"/>
    <n v="0"/>
    <n v="0"/>
    <n v="1"/>
    <n v="0"/>
    <n v="29"/>
    <n v="6"/>
    <n v="0"/>
    <n v="0"/>
    <n v="2"/>
    <n v="3"/>
    <n v="0"/>
    <n v="0"/>
    <n v="0"/>
    <n v="2"/>
    <n v="0"/>
    <n v="5"/>
    <n v="3"/>
    <n v="0"/>
    <n v="1"/>
    <n v="0"/>
    <n v="4"/>
    <n v="3"/>
    <n v="1"/>
    <n v="1"/>
    <n v="0"/>
    <n v="1"/>
    <n v="27"/>
    <n v="8"/>
    <n v="1"/>
    <n v="0"/>
    <n v="0"/>
    <n v="0"/>
    <s v="davig901"/>
    <s v="Gerry Davis"/>
    <s v="fagac901"/>
    <s v="Clint Fagan"/>
    <s v="drakr901"/>
    <s v="Rob Drake"/>
    <s v="blakr901"/>
    <s v="Ryan Blakney"/>
    <m/>
    <s v="(none)"/>
    <m/>
    <s v="(none)"/>
    <s v="pricb801"/>
    <s v="Bryan Price"/>
    <s v="bochb002"/>
    <s v="Bruce Bochy"/>
    <s v="moorm003"/>
    <s v="Matt Moore"/>
    <s v="bonil001"/>
    <s v="Lisalverto Bonilla"/>
    <s v="law-d001"/>
    <s v="Derek Law"/>
    <s v="beltb001"/>
    <s v="Brandon Belt"/>
    <s v="bonil001"/>
    <s v="Lisalverto Bonilla"/>
    <s v="moorm003"/>
    <s v="Matt Moore"/>
    <s v="peraj003"/>
    <s v="Jose Peraza"/>
    <n v="6"/>
    <s v="alcaa001"/>
    <s v="Arismendy Alcantara"/>
    <n v="4"/>
    <s v="vottj001"/>
    <s v="Joey Votto"/>
    <n v="3"/>
    <s v="duvaa001"/>
    <s v="Adam Duvall"/>
    <n v="7"/>
    <s v="suare001"/>
    <s v="Eugenio Suarez"/>
    <n v="5"/>
    <s v="sches001"/>
    <s v="Scott Schebler"/>
    <n v="8"/>
    <s v="kivlp001"/>
    <s v="Patrick Kivlehan"/>
    <n v="9"/>
    <s v="mesod001"/>
    <s v="Devin Mesoraco"/>
    <n v="2"/>
    <s v="bonil001"/>
    <s v="Lisalverto Bonilla"/>
    <n v="1"/>
    <s v="spand001"/>
    <s v="Denard Span"/>
    <n v="8"/>
    <s v="panij002"/>
    <s v="Joe Panik"/>
    <n v="4"/>
    <s v="beltb001"/>
    <s v="Brandon Belt"/>
    <n v="7"/>
    <s v="morsm001"/>
    <s v="Michael Morse"/>
    <n v="3"/>
    <s v="crawb001"/>
    <s v="Brandon Crawford"/>
    <n v="6"/>
    <s v="hundn001"/>
    <s v="Nick Hundley"/>
    <n v="2"/>
    <s v="tomlk001"/>
    <s v="Kelby Tomlinson"/>
    <n v="5"/>
    <s v="ruggj001"/>
    <s v="Justin Ruggiano"/>
    <n v="9"/>
    <s v="moorm003"/>
    <s v="Matt Moore"/>
    <n v="1"/>
    <m/>
    <s v="Y"/>
  </r>
  <r>
    <n v="20170513"/>
    <n v="0"/>
    <s v="Sat"/>
    <x v="1"/>
    <s v="NL"/>
    <x v="35"/>
    <x v="1"/>
    <s v="NL"/>
    <x v="34"/>
    <x v="1"/>
    <x v="5"/>
    <n v="51"/>
    <s v="D"/>
    <m/>
    <m/>
    <m/>
    <s v="STL10"/>
    <n v="47882"/>
    <n v="171"/>
    <n v="10000200"/>
    <s v="00120200x"/>
    <n v="33"/>
    <x v="6"/>
    <x v="0"/>
    <x v="1"/>
    <x v="1"/>
    <x v="1"/>
    <n v="0"/>
    <n v="0"/>
    <n v="0"/>
    <n v="4"/>
    <n v="0"/>
    <x v="3"/>
    <n v="0"/>
    <n v="0"/>
    <x v="0"/>
    <n v="0"/>
    <n v="7"/>
    <x v="4"/>
    <x v="1"/>
    <x v="1"/>
    <n v="0"/>
    <n v="0"/>
    <n v="24"/>
    <n v="12"/>
    <n v="2"/>
    <n v="0"/>
    <n v="1"/>
    <n v="0"/>
    <n v="28"/>
    <n v="8"/>
    <n v="2"/>
    <n v="0"/>
    <n v="1"/>
    <n v="5"/>
    <n v="1"/>
    <n v="0"/>
    <n v="0"/>
    <n v="5"/>
    <n v="0"/>
    <n v="12"/>
    <n v="2"/>
    <n v="2"/>
    <n v="1"/>
    <n v="0"/>
    <n v="5"/>
    <n v="4"/>
    <n v="3"/>
    <n v="3"/>
    <n v="0"/>
    <n v="0"/>
    <n v="27"/>
    <n v="9"/>
    <n v="1"/>
    <n v="0"/>
    <n v="1"/>
    <n v="0"/>
    <s v="welkb901"/>
    <s v="Bill Welke"/>
    <s v="drecb901"/>
    <s v="Bruce Dreckman"/>
    <s v="everm901"/>
    <s v="Mike Everitt"/>
    <s v="bakej902"/>
    <s v="Jordan Baker"/>
    <m/>
    <s v="(none)"/>
    <m/>
    <s v="(none)"/>
    <s v="maddj801"/>
    <s v="Joe Maddon"/>
    <s v="mathm001"/>
    <s v="Mike Matheny"/>
    <s v="martc006"/>
    <s v="Carlos Martinez"/>
    <s v="lestj001"/>
    <s v="Jon Lester"/>
    <s v="oh--s001"/>
    <s v="Seung Hwan Oh"/>
    <s v="gyorj001"/>
    <s v="Jedd Gyorko"/>
    <s v="lestj001"/>
    <s v="Jon Lester"/>
    <s v="martc006"/>
    <s v="Carlos Martinez"/>
    <s v="schwk001"/>
    <s v="Kyle Schwarber"/>
    <n v="7"/>
    <s v="happi001"/>
    <s v="Ian Happ"/>
    <n v="9"/>
    <s v="rizza001"/>
    <s v="Anthony Rizzo"/>
    <n v="3"/>
    <s v="candj002"/>
    <s v="Jeimer Candelario"/>
    <n v="5"/>
    <s v="lastt001"/>
    <s v="Tommy La Stella"/>
    <n v="4"/>
    <s v="contw001"/>
    <s v="Willson Contreras"/>
    <n v="2"/>
    <s v="baezj001"/>
    <s v="Javier Baez"/>
    <n v="6"/>
    <s v="lestj001"/>
    <s v="Jon Lester"/>
    <n v="1"/>
    <s v="almoa002"/>
    <s v="Albert Almora"/>
    <n v="8"/>
    <s v="fowld001"/>
    <s v="Dexter Fowler"/>
    <n v="8"/>
    <s v="diaza003"/>
    <s v="Aledmys Diaz"/>
    <n v="6"/>
    <s v="carpm002"/>
    <s v="Matt Carpenter"/>
    <n v="3"/>
    <s v="gyorj001"/>
    <s v="Jedd Gyorko"/>
    <n v="5"/>
    <s v="moliy001"/>
    <s v="Yadier Molina"/>
    <n v="2"/>
    <s v="garcg002"/>
    <s v="Greg Garcia"/>
    <n v="4"/>
    <s v="phamt001"/>
    <s v="Tommy Pham"/>
    <n v="7"/>
    <s v="sierm002"/>
    <s v="Magneuris Sierra"/>
    <n v="9"/>
    <s v="martc006"/>
    <s v="Carlos Martinez"/>
    <n v="1"/>
    <m/>
    <s v="Y"/>
  </r>
  <r>
    <n v="20170513"/>
    <n v="0"/>
    <s v="Sat"/>
    <x v="3"/>
    <s v="NL"/>
    <x v="32"/>
    <x v="7"/>
    <s v="NL"/>
    <x v="34"/>
    <x v="2"/>
    <x v="0"/>
    <n v="53"/>
    <s v="N"/>
    <m/>
    <m/>
    <m/>
    <s v="WAS11"/>
    <n v="31473"/>
    <n v="214"/>
    <n v="310000"/>
    <n v="40002"/>
    <n v="33"/>
    <x v="1"/>
    <x v="0"/>
    <x v="1"/>
    <x v="2"/>
    <x v="2"/>
    <n v="0"/>
    <n v="0"/>
    <n v="0"/>
    <n v="6"/>
    <n v="0"/>
    <x v="8"/>
    <n v="1"/>
    <n v="0"/>
    <x v="2"/>
    <n v="0"/>
    <n v="8"/>
    <x v="1"/>
    <x v="0"/>
    <x v="0"/>
    <n v="0"/>
    <n v="0"/>
    <n v="26"/>
    <n v="9"/>
    <n v="0"/>
    <n v="0"/>
    <n v="1"/>
    <n v="0"/>
    <n v="35"/>
    <n v="10"/>
    <n v="3"/>
    <n v="0"/>
    <n v="2"/>
    <n v="6"/>
    <n v="0"/>
    <n v="0"/>
    <n v="0"/>
    <n v="4"/>
    <n v="0"/>
    <n v="7"/>
    <n v="0"/>
    <n v="1"/>
    <n v="0"/>
    <n v="0"/>
    <n v="7"/>
    <n v="6"/>
    <n v="4"/>
    <n v="4"/>
    <n v="1"/>
    <n v="0"/>
    <n v="27"/>
    <n v="8"/>
    <n v="0"/>
    <n v="0"/>
    <n v="2"/>
    <n v="0"/>
    <s v="westj901"/>
    <s v="Joe West"/>
    <s v="wendh902"/>
    <s v="Hunter Wendelstedt"/>
    <s v="fleta901"/>
    <s v="Andy Fletcher"/>
    <s v="porta901"/>
    <s v="Alan Porter"/>
    <m/>
    <s v="(none)"/>
    <m/>
    <s v="(none)"/>
    <s v="mackp101"/>
    <s v="Pete Mackanin"/>
    <s v="baked002"/>
    <s v="Dusty Baker"/>
    <s v="kells001"/>
    <s v="Shawn Kelley"/>
    <s v="ramoe002"/>
    <s v="Edubray Ramos"/>
    <m/>
    <s v="(none)"/>
    <s v="harpb003"/>
    <s v="Bryce Harper"/>
    <s v="piven001"/>
    <s v="Nick Pivetta"/>
    <s v="roart001"/>
    <s v="Tanner Roark"/>
    <s v="hernc005"/>
    <s v="Cesar Hernandez"/>
    <n v="4"/>
    <s v="herro001"/>
    <s v="Odubel Herrera"/>
    <n v="8"/>
    <s v="altha001"/>
    <s v="Aaron Altherr"/>
    <n v="7"/>
    <s v="joset001"/>
    <s v="Tommy Joseph"/>
    <n v="3"/>
    <s v="saunm001"/>
    <s v="Michael Saunders"/>
    <n v="9"/>
    <s v="franm004"/>
    <s v="Maikel Franco"/>
    <n v="5"/>
    <s v="ruppc001"/>
    <s v="Cameron Rupp"/>
    <n v="2"/>
    <s v="galvf001"/>
    <s v="Freddy Galvis"/>
    <n v="6"/>
    <s v="piven001"/>
    <s v="Nick Pivetta"/>
    <n v="1"/>
    <s v="turnt001"/>
    <s v="Trea Turner"/>
    <n v="6"/>
    <s v="wertj001"/>
    <s v="Jayson Werth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wietm001"/>
    <s v="Matt Wieters"/>
    <n v="2"/>
    <s v="taylm002"/>
    <s v="Michael Taylor"/>
    <n v="8"/>
    <s v="roart001"/>
    <s v="Tanner Roark"/>
    <n v="1"/>
    <m/>
    <s v="Y"/>
  </r>
  <r>
    <n v="20170513"/>
    <n v="0"/>
    <s v="Sat"/>
    <x v="14"/>
    <s v="AL"/>
    <x v="34"/>
    <x v="19"/>
    <s v="AL"/>
    <x v="38"/>
    <x v="2"/>
    <x v="3"/>
    <n v="54"/>
    <s v="N"/>
    <m/>
    <m/>
    <m/>
    <s v="ANA01"/>
    <n v="40251"/>
    <n v="194"/>
    <n v="20001001"/>
    <n v="20100"/>
    <n v="32"/>
    <x v="6"/>
    <x v="4"/>
    <x v="1"/>
    <x v="3"/>
    <x v="2"/>
    <n v="0"/>
    <n v="0"/>
    <n v="0"/>
    <n v="4"/>
    <n v="0"/>
    <x v="3"/>
    <n v="0"/>
    <n v="1"/>
    <x v="0"/>
    <n v="0"/>
    <n v="5"/>
    <x v="2"/>
    <x v="3"/>
    <x v="3"/>
    <n v="0"/>
    <n v="0"/>
    <n v="27"/>
    <n v="11"/>
    <n v="0"/>
    <n v="0"/>
    <n v="0"/>
    <n v="0"/>
    <n v="34"/>
    <n v="8"/>
    <n v="1"/>
    <n v="0"/>
    <n v="1"/>
    <n v="3"/>
    <n v="0"/>
    <n v="0"/>
    <n v="1"/>
    <n v="2"/>
    <n v="0"/>
    <n v="9"/>
    <n v="1"/>
    <n v="1"/>
    <n v="0"/>
    <n v="0"/>
    <n v="7"/>
    <n v="3"/>
    <n v="4"/>
    <n v="4"/>
    <n v="0"/>
    <n v="0"/>
    <n v="27"/>
    <n v="8"/>
    <n v="1"/>
    <n v="0"/>
    <n v="0"/>
    <n v="0"/>
    <s v="muchm901"/>
    <s v="Mike Muchlinski"/>
    <s v="fostm901"/>
    <s v="Marty Foster"/>
    <s v="wintm901"/>
    <s v="Mike Winters"/>
    <s v="wegnm901"/>
    <s v="Mark Wegner"/>
    <m/>
    <s v="(none)"/>
    <m/>
    <s v="(none)"/>
    <s v="ausmb001"/>
    <s v="Brad Ausmus"/>
    <s v="sciom001"/>
    <s v="Mike Scioscia"/>
    <s v="wilsa001"/>
    <s v="Alex Wilson"/>
    <s v="norrb001"/>
    <s v="Bud Norris"/>
    <s v="wilsj004"/>
    <s v="Justin Wilson"/>
    <s v="martj006"/>
    <s v="J.D. Martinez"/>
    <s v="norrd002"/>
    <s v="Daniel Norris"/>
    <s v="nolar001"/>
    <s v="Ricky Nolasco"/>
    <s v="kinsi001"/>
    <s v="Ian Kinsler"/>
    <n v="4"/>
    <s v="castn001"/>
    <s v="Nick Castellanos"/>
    <n v="5"/>
    <s v="cabrm001"/>
    <s v="Miguel Cabrera"/>
    <n v="3"/>
    <s v="martv001"/>
    <s v="Victor Martinez"/>
    <n v="10"/>
    <s v="uptoj001"/>
    <s v="Justin Upton"/>
    <n v="7"/>
    <s v="martj006"/>
    <s v="J.D. Martinez"/>
    <n v="9"/>
    <s v="collt002"/>
    <s v="Tyler Collins"/>
    <n v="8"/>
    <s v="mccaj001"/>
    <s v="James McCann"/>
    <n v="2"/>
    <s v="iglej001"/>
    <s v="Jose Iglesias"/>
    <n v="6"/>
    <s v="escoy001"/>
    <s v="Yunel Escobar"/>
    <n v="5"/>
    <s v="troum001"/>
    <s v="Mike Trout"/>
    <n v="8"/>
    <s v="pujoa001"/>
    <s v="Albert Pujols"/>
    <n v="10"/>
    <s v="martj007"/>
    <s v="Jefry Marte"/>
    <n v="3"/>
    <s v="calhk001"/>
    <s v="Kole Calhoun"/>
    <n v="9"/>
    <s v="simma001"/>
    <s v="Andrelton Simmons"/>
    <n v="6"/>
    <s v="maybc001"/>
    <s v="Cameron Maybin"/>
    <n v="7"/>
    <s v="espid001"/>
    <s v="Danny Espinosa"/>
    <n v="4"/>
    <s v="maldm001"/>
    <s v="Martin Maldonado"/>
    <n v="2"/>
    <m/>
    <s v="Y"/>
  </r>
  <r>
    <n v="20170513"/>
    <n v="0"/>
    <s v="Sat"/>
    <x v="24"/>
    <s v="AL"/>
    <x v="38"/>
    <x v="9"/>
    <s v="AL"/>
    <x v="35"/>
    <x v="1"/>
    <x v="0"/>
    <n v="51"/>
    <s v="D"/>
    <m/>
    <m/>
    <m/>
    <s v="BOS07"/>
    <n v="35447"/>
    <n v="174"/>
    <n v="10020000"/>
    <s v="00204000x"/>
    <n v="30"/>
    <x v="7"/>
    <x v="4"/>
    <x v="1"/>
    <x v="0"/>
    <x v="1"/>
    <n v="0"/>
    <n v="0"/>
    <n v="0"/>
    <n v="2"/>
    <n v="0"/>
    <x v="14"/>
    <n v="0"/>
    <n v="0"/>
    <x v="0"/>
    <n v="0"/>
    <n v="2"/>
    <x v="4"/>
    <x v="0"/>
    <x v="0"/>
    <n v="0"/>
    <n v="0"/>
    <n v="24"/>
    <n v="8"/>
    <n v="0"/>
    <n v="0"/>
    <n v="1"/>
    <n v="0"/>
    <n v="29"/>
    <n v="7"/>
    <n v="4"/>
    <n v="0"/>
    <n v="1"/>
    <n v="6"/>
    <n v="1"/>
    <n v="0"/>
    <n v="0"/>
    <n v="3"/>
    <n v="0"/>
    <n v="9"/>
    <n v="0"/>
    <n v="0"/>
    <n v="1"/>
    <n v="0"/>
    <n v="3"/>
    <n v="3"/>
    <n v="3"/>
    <n v="3"/>
    <n v="0"/>
    <n v="0"/>
    <n v="27"/>
    <n v="5"/>
    <n v="0"/>
    <n v="0"/>
    <n v="0"/>
    <n v="0"/>
    <s v="nelsj901"/>
    <s v="Jeff Nelson"/>
    <s v="diazl901"/>
    <s v="Laz Diaz"/>
    <s v="eddid901"/>
    <s v="Doug Eddings"/>
    <s v="blasc901"/>
    <s v="Cory Blaser"/>
    <m/>
    <s v="(none)"/>
    <m/>
    <s v="(none)"/>
    <s v="cashk001"/>
    <s v="Kevin Cash"/>
    <s v="farrj001"/>
    <s v="John Farrell"/>
    <s v="salec001"/>
    <s v="Chris Sale"/>
    <s v="snelb001"/>
    <s v="Blake Snell"/>
    <s v="kimbc001"/>
    <s v="Craig Kimbrel"/>
    <s v="marrd001"/>
    <s v="Deven Marrero"/>
    <s v="snelb001"/>
    <s v="Blake Snell"/>
    <s v="salec001"/>
    <s v="Chris Sale"/>
    <s v="souzs001"/>
    <s v="Steven Souza"/>
    <n v="9"/>
    <s v="robed004"/>
    <s v="Daniel Robertson"/>
    <n v="4"/>
    <s v="longe001"/>
    <s v="Evan Longoria"/>
    <n v="5"/>
    <s v="weekr001"/>
    <s v="Rickie Weeks"/>
    <n v="10"/>
    <s v="morrl001"/>
    <s v="Logan Morrison"/>
    <n v="3"/>
    <s v="beckt001"/>
    <s v="Tim Beckham"/>
    <n v="6"/>
    <s v="norrd001"/>
    <s v="Derek Norris"/>
    <n v="2"/>
    <s v="kierk001"/>
    <s v="Kevin Kiermaier"/>
    <n v="8"/>
    <s v="bourp001"/>
    <s v="Peter Bourjos"/>
    <n v="7"/>
    <s v="bettm001"/>
    <s v="Mookie Betts"/>
    <n v="9"/>
    <s v="pedrd001"/>
    <s v="Dustin Pedroia"/>
    <n v="4"/>
    <s v="bogax001"/>
    <s v="Xander Bogaerts"/>
    <n v="6"/>
    <s v="benia002"/>
    <s v="Andrew Benintendi"/>
    <n v="7"/>
    <s v="younc004"/>
    <s v="Chris Young"/>
    <n v="10"/>
    <s v="morem001"/>
    <s v="Mitch Moreland"/>
    <n v="3"/>
    <s v="leons001"/>
    <s v="Sandy Leon"/>
    <n v="2"/>
    <s v="bradj001"/>
    <s v="Jackie Bradley"/>
    <n v="8"/>
    <s v="marrd001"/>
    <s v="Deven Marrero"/>
    <n v="5"/>
    <m/>
    <s v="Y"/>
  </r>
  <r>
    <n v="20170513"/>
    <n v="0"/>
    <s v="Sat"/>
    <x v="4"/>
    <s v="NL"/>
    <x v="36"/>
    <x v="14"/>
    <s v="AL"/>
    <x v="33"/>
    <x v="2"/>
    <x v="5"/>
    <n v="52"/>
    <s v="N"/>
    <m/>
    <m/>
    <m/>
    <s v="CHI12"/>
    <n v="29111"/>
    <n v="196"/>
    <n v="101010010"/>
    <n v="10120001"/>
    <n v="32"/>
    <x v="6"/>
    <x v="4"/>
    <x v="1"/>
    <x v="3"/>
    <x v="2"/>
    <n v="0"/>
    <n v="1"/>
    <n v="0"/>
    <n v="4"/>
    <n v="0"/>
    <x v="11"/>
    <n v="1"/>
    <n v="0"/>
    <x v="0"/>
    <n v="0"/>
    <n v="6"/>
    <x v="2"/>
    <x v="1"/>
    <x v="1"/>
    <n v="4"/>
    <n v="0"/>
    <n v="25"/>
    <n v="11"/>
    <n v="1"/>
    <n v="0"/>
    <n v="1"/>
    <n v="0"/>
    <n v="33"/>
    <n v="10"/>
    <n v="1"/>
    <n v="0"/>
    <n v="1"/>
    <n v="4"/>
    <n v="2"/>
    <n v="0"/>
    <n v="0"/>
    <n v="3"/>
    <n v="0"/>
    <n v="9"/>
    <n v="1"/>
    <n v="0"/>
    <n v="1"/>
    <n v="0"/>
    <n v="8"/>
    <n v="5"/>
    <n v="4"/>
    <n v="4"/>
    <n v="0"/>
    <n v="0"/>
    <n v="27"/>
    <n v="4"/>
    <n v="0"/>
    <n v="0"/>
    <n v="0"/>
    <n v="0"/>
    <s v="vanol901"/>
    <s v="Larry Vanover"/>
    <s v="marqa901"/>
    <s v="Alfonso Marquez"/>
    <s v="fairc901"/>
    <s v="Chad Fairchild"/>
    <s v="rackd901"/>
    <s v="David Rackley"/>
    <m/>
    <s v="(none)"/>
    <m/>
    <s v="(none)"/>
    <s v="greea001"/>
    <s v="Andy Green"/>
    <s v="rentr001"/>
    <s v="Rich Renteria"/>
    <s v="robed002"/>
    <s v="David Robertson"/>
    <s v="handb001"/>
    <s v="Brad Hand"/>
    <m/>
    <s v="(none)"/>
    <s v="sancc001"/>
    <s v="Yolmer Sanchez"/>
    <s v="cahit001"/>
    <s v="Trevor Cahill"/>
    <s v="coved001"/>
    <s v="Dylan Covey"/>
    <s v="margm001"/>
    <s v="Manuel Margot"/>
    <n v="8"/>
    <s v="szczm001"/>
    <s v="Matt Szczur"/>
    <n v="9"/>
    <s v="myerw001"/>
    <s v="Wil Myers"/>
    <n v="3"/>
    <s v="solay001"/>
    <s v="Yangervis Solarte"/>
    <n v="4"/>
    <s v="schir001"/>
    <s v="Ryan Schimpf"/>
    <n v="5"/>
    <s v="hedga001"/>
    <s v="Austin Hedges"/>
    <n v="2"/>
    <s v="aybae001"/>
    <s v="Erick Aybar"/>
    <n v="6"/>
    <s v="renfh001"/>
    <s v="Hunter Renfroe"/>
    <n v="10"/>
    <s v="corda001"/>
    <s v="Allen Cordoba"/>
    <n v="7"/>
    <s v="garcl004"/>
    <s v="Leury Garcia"/>
    <n v="8"/>
    <s v="sancc001"/>
    <s v="Yolmer Sanchez"/>
    <n v="4"/>
    <s v="cabrm002"/>
    <s v="Melky Cabrera"/>
    <n v="7"/>
    <s v="abrej003"/>
    <s v="Jose Abreu"/>
    <n v="3"/>
    <s v="garca003"/>
    <s v="Avisail Garcia"/>
    <n v="9"/>
    <s v="frazt001"/>
    <s v="Todd Frazier"/>
    <n v="5"/>
    <s v="davim005"/>
    <s v="Matt Davidson"/>
    <n v="10"/>
    <s v="smitk002"/>
    <s v="Kevan Smith"/>
    <n v="2"/>
    <s v="salat001"/>
    <s v="Tyler Saladino"/>
    <n v="6"/>
    <m/>
    <s v="Y"/>
  </r>
  <r>
    <n v="20170513"/>
    <n v="0"/>
    <s v="Sat"/>
    <x v="18"/>
    <s v="AL"/>
    <x v="32"/>
    <x v="27"/>
    <s v="AL"/>
    <x v="34"/>
    <x v="2"/>
    <x v="7"/>
    <n v="54"/>
    <s v="D"/>
    <m/>
    <m/>
    <m/>
    <s v="CLE08"/>
    <n v="28379"/>
    <n v="177"/>
    <n v="301000"/>
    <n v="1000000"/>
    <n v="29"/>
    <x v="4"/>
    <x v="4"/>
    <x v="1"/>
    <x v="1"/>
    <x v="1"/>
    <n v="0"/>
    <n v="0"/>
    <n v="0"/>
    <n v="6"/>
    <n v="0"/>
    <x v="3"/>
    <n v="0"/>
    <n v="2"/>
    <x v="0"/>
    <n v="0"/>
    <n v="4"/>
    <x v="4"/>
    <x v="8"/>
    <x v="8"/>
    <n v="1"/>
    <n v="0"/>
    <n v="27"/>
    <n v="6"/>
    <n v="0"/>
    <n v="0"/>
    <n v="0"/>
    <n v="0"/>
    <n v="30"/>
    <n v="3"/>
    <n v="0"/>
    <n v="1"/>
    <n v="0"/>
    <n v="0"/>
    <n v="0"/>
    <n v="0"/>
    <n v="1"/>
    <n v="1"/>
    <n v="0"/>
    <n v="5"/>
    <n v="0"/>
    <n v="0"/>
    <n v="0"/>
    <n v="0"/>
    <n v="4"/>
    <n v="4"/>
    <n v="4"/>
    <n v="4"/>
    <n v="2"/>
    <n v="0"/>
    <n v="27"/>
    <n v="12"/>
    <n v="1"/>
    <n v="0"/>
    <n v="0"/>
    <n v="0"/>
    <s v="buckc901"/>
    <s v="CB Bucknor"/>
    <s v="gonzm901"/>
    <s v="Manny Gonzalez"/>
    <s v="culbf901"/>
    <s v="Fieldin Culbreth"/>
    <s v="carlm901"/>
    <s v="Mark Carlson"/>
    <m/>
    <s v="(none)"/>
    <m/>
    <s v="(none)"/>
    <s v="molip001"/>
    <s v="Paul Molitor"/>
    <s v="frant001"/>
    <s v="Terry Francona"/>
    <s v="berrj001"/>
    <s v="Jose Berrios"/>
    <s v="clevm001"/>
    <s v="Mike Clevinger"/>
    <s v="kintb001"/>
    <s v="Brandon Kintzler"/>
    <s v="vargk001"/>
    <s v="Kennys Vargas"/>
    <s v="berrj001"/>
    <s v="Jose Berrios"/>
    <s v="clevm001"/>
    <s v="Mike Clevinger"/>
    <s v="dozib001"/>
    <s v="Brian Dozier"/>
    <n v="4"/>
    <s v="grosr001"/>
    <s v="Robbie Grossman"/>
    <n v="7"/>
    <s v="sanom001"/>
    <s v="Miguel Sano"/>
    <n v="5"/>
    <s v="mauej001"/>
    <s v="Joe Mauer"/>
    <n v="3"/>
    <s v="vargk001"/>
    <s v="Kennys Vargas"/>
    <n v="10"/>
    <s v="keplm001"/>
    <s v="Max Kepler"/>
    <n v="9"/>
    <s v="polaj001"/>
    <s v="Jorge Polanco"/>
    <n v="6"/>
    <s v="castj006"/>
    <s v="Jason Castro"/>
    <n v="2"/>
    <s v="buxtb001"/>
    <s v="Byron Buxton"/>
    <n v="8"/>
    <s v="santc002"/>
    <s v="Carlos Santana"/>
    <n v="3"/>
    <s v="lindf001"/>
    <s v="Francisco Lindor"/>
    <n v="6"/>
    <s v="branm003"/>
    <s v="Michael Brantley"/>
    <n v="7"/>
    <s v="encae001"/>
    <s v="Edwin Encarnacion"/>
    <n v="10"/>
    <s v="kipnj001"/>
    <s v="Jason Kipnis"/>
    <n v="4"/>
    <s v="ramij003"/>
    <s v="Jose Ramirez"/>
    <n v="5"/>
    <s v="chisl001"/>
    <s v="Lonnie Chisenhall"/>
    <n v="8"/>
    <s v="gomey001"/>
    <s v="Yan Gomes"/>
    <n v="2"/>
    <s v="almoa001"/>
    <s v="Abraham Almonte"/>
    <n v="9"/>
    <m/>
    <s v="Y"/>
  </r>
  <r>
    <n v="20170513"/>
    <n v="0"/>
    <s v="Sat"/>
    <x v="27"/>
    <s v="AL"/>
    <x v="34"/>
    <x v="23"/>
    <s v="AL"/>
    <x v="35"/>
    <x v="1"/>
    <x v="1"/>
    <n v="51"/>
    <s v="N"/>
    <m/>
    <m/>
    <m/>
    <s v="KAN06"/>
    <n v="24662"/>
    <n v="184"/>
    <n v="1011000"/>
    <s v="01002100x"/>
    <n v="33"/>
    <x v="6"/>
    <x v="4"/>
    <x v="1"/>
    <x v="3"/>
    <x v="1"/>
    <n v="0"/>
    <n v="0"/>
    <n v="0"/>
    <n v="2"/>
    <n v="0"/>
    <x v="13"/>
    <n v="0"/>
    <n v="0"/>
    <x v="0"/>
    <n v="0"/>
    <n v="5"/>
    <x v="4"/>
    <x v="1"/>
    <x v="1"/>
    <n v="1"/>
    <n v="0"/>
    <n v="24"/>
    <n v="5"/>
    <n v="0"/>
    <n v="0"/>
    <n v="1"/>
    <n v="0"/>
    <n v="33"/>
    <n v="12"/>
    <n v="4"/>
    <n v="0"/>
    <n v="1"/>
    <n v="4"/>
    <n v="0"/>
    <n v="2"/>
    <n v="1"/>
    <n v="2"/>
    <n v="0"/>
    <n v="5"/>
    <n v="0"/>
    <n v="0"/>
    <n v="1"/>
    <n v="0"/>
    <n v="10"/>
    <n v="4"/>
    <n v="3"/>
    <n v="3"/>
    <n v="0"/>
    <n v="0"/>
    <n v="27"/>
    <n v="6"/>
    <n v="0"/>
    <n v="0"/>
    <n v="0"/>
    <n v="0"/>
    <s v="timmt901"/>
    <s v="Tim Timmons"/>
    <s v="hoyej901"/>
    <s v="James Hoye"/>
    <s v="littw901"/>
    <s v="Will Little"/>
    <s v="kellj901"/>
    <s v="Jeff Kellogg"/>
    <m/>
    <s v="(none)"/>
    <m/>
    <s v="(none)"/>
    <s v="showb801"/>
    <s v="Buck Showalter"/>
    <s v="yoste001"/>
    <s v="Ned Yost"/>
    <s v="manes001"/>
    <s v="Seth Maness"/>
    <s v="ashea001"/>
    <s v="Alec Asher"/>
    <s v="herrk001"/>
    <s v="Kelvin Herrera"/>
    <s v="mossb001"/>
    <s v="Brandon Moss"/>
    <s v="tillc001"/>
    <s v="Chris Tillman"/>
    <s v="karnn001"/>
    <s v="Nathan Karns"/>
    <s v="smits002"/>
    <s v="Seth Smith"/>
    <n v="9"/>
    <s v="jonea003"/>
    <s v="Adam Jones"/>
    <n v="8"/>
    <s v="machm001"/>
    <s v="Manny Machado"/>
    <n v="5"/>
    <s v="davic003"/>
    <s v="Chris Davis"/>
    <n v="3"/>
    <s v="trumm001"/>
    <s v="Mark Trumbo"/>
    <n v="10"/>
    <s v="schoj001"/>
    <s v="Jonathan Schoop"/>
    <n v="4"/>
    <s v="manct001"/>
    <s v="Trey Mancini"/>
    <n v="7"/>
    <s v="hardj003"/>
    <s v="J.J. Hardy"/>
    <n v="6"/>
    <s v="penaf001"/>
    <s v="Francisco Pena"/>
    <n v="2"/>
    <s v="escoa003"/>
    <s v="Alcides Escobar"/>
    <n v="6"/>
    <s v="mousm001"/>
    <s v="Mike Moustakas"/>
    <n v="5"/>
    <s v="cainl001"/>
    <s v="Lorenzo Cain"/>
    <n v="8"/>
    <s v="hosme001"/>
    <s v="Eric Hosmer"/>
    <n v="3"/>
    <s v="peres002"/>
    <s v="Salvador Perez"/>
    <n v="2"/>
    <s v="bonij002"/>
    <s v="Jorge Bonifacio"/>
    <n v="7"/>
    <s v="solej001"/>
    <s v="Jorge Soler"/>
    <n v="9"/>
    <s v="mossb001"/>
    <s v="Brandon Moss"/>
    <n v="10"/>
    <s v="merrw001"/>
    <s v="Whit Merrifield"/>
    <n v="4"/>
    <m/>
    <s v="Y"/>
  </r>
  <r>
    <n v="20170513"/>
    <n v="0"/>
    <s v="Sat"/>
    <x v="20"/>
    <s v="AL"/>
    <x v="35"/>
    <x v="13"/>
    <s v="AL"/>
    <x v="37"/>
    <x v="0"/>
    <x v="0"/>
    <n v="51"/>
    <s v="N"/>
    <m/>
    <m/>
    <m/>
    <s v="ARL02"/>
    <n v="37898"/>
    <n v="206"/>
    <n v="120110"/>
    <s v="00110040x"/>
    <n v="35"/>
    <x v="0"/>
    <x v="1"/>
    <x v="1"/>
    <x v="1"/>
    <x v="0"/>
    <n v="0"/>
    <n v="0"/>
    <n v="0"/>
    <n v="1"/>
    <n v="0"/>
    <x v="5"/>
    <n v="0"/>
    <n v="0"/>
    <x v="2"/>
    <n v="0"/>
    <n v="4"/>
    <x v="0"/>
    <x v="0"/>
    <x v="0"/>
    <n v="1"/>
    <n v="0"/>
    <n v="24"/>
    <n v="11"/>
    <n v="0"/>
    <n v="0"/>
    <n v="1"/>
    <n v="0"/>
    <n v="33"/>
    <n v="10"/>
    <n v="2"/>
    <n v="0"/>
    <n v="0"/>
    <n v="6"/>
    <n v="0"/>
    <n v="0"/>
    <n v="0"/>
    <n v="4"/>
    <n v="0"/>
    <n v="5"/>
    <n v="3"/>
    <n v="0"/>
    <n v="1"/>
    <n v="0"/>
    <n v="7"/>
    <n v="4"/>
    <n v="5"/>
    <n v="5"/>
    <n v="1"/>
    <n v="0"/>
    <n v="27"/>
    <n v="13"/>
    <n v="0"/>
    <n v="0"/>
    <n v="2"/>
    <n v="0"/>
    <s v="sches901"/>
    <s v="Stu Scheurwater"/>
    <s v="reynj901"/>
    <s v="Jim Reynolds"/>
    <s v="knigb901"/>
    <s v="Brian Knight"/>
    <s v="barrl901"/>
    <s v="Lance Barrett"/>
    <m/>
    <s v="(none)"/>
    <m/>
    <s v="(none)"/>
    <s v="melvb001"/>
    <s v="Bob Melvin"/>
    <s v="banij001"/>
    <s v="Jeff Banister"/>
    <s v="barnt002"/>
    <s v="Tony Barnette"/>
    <s v="dullr001"/>
    <s v="Ryan Dull"/>
    <s v="bushm001"/>
    <s v="Matt Bush"/>
    <s v="mazan001"/>
    <s v="Nomar Mazara"/>
    <s v="grays001"/>
    <s v="Sonny Gray"/>
    <s v="martn002"/>
    <s v="Nick Martinez"/>
    <s v="davir003"/>
    <s v="Rajai Davis"/>
    <n v="8"/>
    <s v="joycm001"/>
    <s v="Matt Joyce"/>
    <n v="9"/>
    <s v="lowrj001"/>
    <s v="Jed Lowrie"/>
    <n v="4"/>
    <s v="davik003"/>
    <s v="Khris Davis"/>
    <n v="7"/>
    <s v="alony001"/>
    <s v="Yonder Alonso"/>
    <n v="3"/>
    <s v="healr001"/>
    <s v="Ryon Healy"/>
    <n v="10"/>
    <s v="plout001"/>
    <s v="Trevor Plouffe"/>
    <n v="5"/>
    <s v="maxwb001"/>
    <s v="Bruce Maxwell"/>
    <n v="2"/>
    <s v="rosaa001"/>
    <s v="Adam Rosales"/>
    <n v="6"/>
    <s v="choos001"/>
    <s v="Shin-Soo Choo"/>
    <n v="10"/>
    <s v="andre001"/>
    <s v="Elvis Andrus"/>
    <n v="6"/>
    <s v="mazan001"/>
    <s v="Nomar Mazara"/>
    <n v="9"/>
    <s v="chirr001"/>
    <s v="Robinson Chirinos"/>
    <n v="2"/>
    <s v="odorr001"/>
    <s v="Rougned Odor"/>
    <n v="4"/>
    <s v="napom001"/>
    <s v="Mike Napoli"/>
    <n v="3"/>
    <s v="gomec002"/>
    <s v="Carlos Gomez"/>
    <n v="8"/>
    <s v="gallj002"/>
    <s v="Joey Gallo"/>
    <n v="5"/>
    <s v="deshd002"/>
    <s v="Delino DeShields"/>
    <n v="7"/>
    <m/>
    <s v="Y"/>
  </r>
  <r>
    <n v="20170513"/>
    <n v="0"/>
    <s v="Sat"/>
    <x v="10"/>
    <s v="AL"/>
    <x v="37"/>
    <x v="28"/>
    <s v="AL"/>
    <x v="36"/>
    <x v="5"/>
    <x v="2"/>
    <n v="51"/>
    <s v="D"/>
    <m/>
    <m/>
    <m/>
    <s v="TOR02"/>
    <n v="42346"/>
    <n v="205"/>
    <n v="11000"/>
    <s v="00100132x"/>
    <n v="36"/>
    <x v="9"/>
    <x v="0"/>
    <x v="1"/>
    <x v="2"/>
    <x v="5"/>
    <n v="0"/>
    <n v="0"/>
    <n v="0"/>
    <n v="4"/>
    <n v="0"/>
    <x v="4"/>
    <n v="2"/>
    <n v="1"/>
    <x v="2"/>
    <n v="0"/>
    <n v="11"/>
    <x v="0"/>
    <x v="5"/>
    <x v="5"/>
    <n v="0"/>
    <n v="0"/>
    <n v="24"/>
    <n v="7"/>
    <n v="2"/>
    <n v="0"/>
    <n v="0"/>
    <n v="0"/>
    <n v="36"/>
    <n v="11"/>
    <n v="2"/>
    <n v="0"/>
    <n v="2"/>
    <n v="6"/>
    <n v="0"/>
    <n v="1"/>
    <n v="1"/>
    <n v="0"/>
    <n v="0"/>
    <n v="2"/>
    <n v="4"/>
    <n v="0"/>
    <n v="0"/>
    <n v="0"/>
    <n v="7"/>
    <n v="7"/>
    <n v="2"/>
    <n v="2"/>
    <n v="1"/>
    <n v="0"/>
    <n v="27"/>
    <n v="10"/>
    <n v="0"/>
    <n v="0"/>
    <n v="2"/>
    <n v="0"/>
    <s v="herna901"/>
    <s v="Angel Hernandez"/>
    <s v="barkl901"/>
    <s v="Lance Barksdale"/>
    <s v="tumpj901"/>
    <s v="John Tumpane"/>
    <s v="barrt901"/>
    <s v="Ted Barrett"/>
    <m/>
    <s v="(none)"/>
    <m/>
    <s v="(none)"/>
    <s v="servs002"/>
    <s v="Scott Servais"/>
    <s v="gibbj001"/>
    <s v="John Gibbons"/>
    <s v="leond003"/>
    <s v="Dominic Leone"/>
    <s v="vincn001"/>
    <s v="Nick Vincent"/>
    <m/>
    <s v="(none)"/>
    <s v="bautj002"/>
    <s v="Jose Bautista"/>
    <s v="weber001"/>
    <s v="Ryan Weber"/>
    <s v="strom001"/>
    <s v="Marcus Stroman"/>
    <s v="seguj002"/>
    <s v="Jean Segura"/>
    <n v="6"/>
    <s v="gameb001"/>
    <s v="Ben Gamel"/>
    <n v="9"/>
    <s v="cruzn002"/>
    <s v="Nelson Cruz"/>
    <n v="10"/>
    <s v="seagk001"/>
    <s v="Kyle Seager"/>
    <n v="5"/>
    <s v="valed001"/>
    <s v="Danny Valencia"/>
    <n v="3"/>
    <s v="mottt001"/>
    <s v="Taylor Motter"/>
    <n v="4"/>
    <s v="hereg002"/>
    <s v="Guillermo Heredia"/>
    <n v="7"/>
    <s v="dysoj001"/>
    <s v="Jarrod Dyson"/>
    <n v="8"/>
    <s v="goset001"/>
    <s v="Tuffy Gosewisch"/>
    <n v="2"/>
    <s v="pillk001"/>
    <s v="Kevin Pillar"/>
    <n v="8"/>
    <s v="carre001"/>
    <s v="Ezequiel Carrera"/>
    <n v="7"/>
    <s v="bautj002"/>
    <s v="Jose Bautista"/>
    <n v="9"/>
    <s v="morak001"/>
    <s v="Kendrys Morales"/>
    <n v="10"/>
    <s v="smoaj001"/>
    <s v="Justin Smoak"/>
    <n v="3"/>
    <s v="goinr001"/>
    <s v="Ryan Goins"/>
    <n v="6"/>
    <s v="barnd001"/>
    <s v="Darwin Barney"/>
    <n v="5"/>
    <s v="coghc001"/>
    <s v="Chris Coghlan"/>
    <n v="4"/>
    <s v="maill001"/>
    <s v="Luke Maile"/>
    <n v="2"/>
    <m/>
    <s v="Y"/>
  </r>
  <r>
    <n v="20170514"/>
    <n v="0"/>
    <s v="Sun"/>
    <x v="9"/>
    <s v="NL"/>
    <x v="36"/>
    <x v="0"/>
    <s v="NL"/>
    <x v="38"/>
    <x v="8"/>
    <x v="1"/>
    <n v="60"/>
    <s v="D"/>
    <m/>
    <m/>
    <m/>
    <s v="PHO01"/>
    <n v="34088"/>
    <n v="248"/>
    <n v="1030000002"/>
    <n v="2000100100"/>
    <n v="38"/>
    <x v="2"/>
    <x v="4"/>
    <x v="1"/>
    <x v="3"/>
    <x v="0"/>
    <n v="1"/>
    <n v="0"/>
    <n v="1"/>
    <n v="6"/>
    <n v="0"/>
    <x v="3"/>
    <n v="1"/>
    <n v="1"/>
    <x v="1"/>
    <n v="0"/>
    <n v="10"/>
    <x v="0"/>
    <x v="1"/>
    <x v="1"/>
    <n v="0"/>
    <n v="0"/>
    <n v="30"/>
    <n v="12"/>
    <n v="1"/>
    <n v="0"/>
    <n v="2"/>
    <n v="0"/>
    <n v="42"/>
    <n v="14"/>
    <n v="2"/>
    <n v="0"/>
    <n v="2"/>
    <n v="4"/>
    <n v="0"/>
    <n v="0"/>
    <n v="1"/>
    <n v="6"/>
    <n v="1"/>
    <n v="9"/>
    <n v="1"/>
    <n v="0"/>
    <n v="2"/>
    <n v="0"/>
    <n v="15"/>
    <n v="6"/>
    <n v="6"/>
    <n v="6"/>
    <n v="2"/>
    <n v="0"/>
    <n v="30"/>
    <n v="11"/>
    <n v="1"/>
    <n v="0"/>
    <n v="1"/>
    <n v="0"/>
    <s v="mealj901"/>
    <s v="Jerry Meals"/>
    <s v="woodt901"/>
    <s v="Tom Woodring"/>
    <s v="hicke901"/>
    <s v="Ed Hickox"/>
    <s v="conrc901"/>
    <s v="Chris Conroy"/>
    <m/>
    <s v="(none)"/>
    <m/>
    <s v="(none)"/>
    <s v="hurdc001"/>
    <s v="Clint Hurdle"/>
    <s v="lovut001"/>
    <s v="Tony Lovullo"/>
    <s v="watst001"/>
    <s v="Tony Watson"/>
    <s v="wilht001"/>
    <s v="Tom Wilhelmsen"/>
    <m/>
    <s v="(none)"/>
    <s v="osunj001"/>
    <s v="Jose Osuna"/>
    <s v="novai001"/>
    <s v="Ivan Nova"/>
    <s v="ray-r002"/>
    <s v="Robbie Ray"/>
    <s v="fraza001"/>
    <s v="Adam Frazier"/>
    <n v="7"/>
    <s v="harrj002"/>
    <s v="Josh Harrison"/>
    <n v="5"/>
    <s v="mccua001"/>
    <s v="Andrew McCutchen"/>
    <n v="8"/>
    <s v="polag001"/>
    <s v="Gregory Polanco"/>
    <n v="9"/>
    <s v="bellj005"/>
    <s v="Josh Bell"/>
    <n v="3"/>
    <s v="cervf001"/>
    <s v="Francisco Cervelli"/>
    <n v="2"/>
    <s v="mercj002"/>
    <s v="Jordy Mercer"/>
    <n v="6"/>
    <s v="ngoeg001"/>
    <s v="Gift Ngoepe"/>
    <n v="4"/>
    <s v="novai001"/>
    <s v="Ivan Nova"/>
    <n v="1"/>
    <s v="polla001"/>
    <s v="A.J. Pollock"/>
    <n v="8"/>
    <s v="perad001"/>
    <s v="David Peralta"/>
    <n v="9"/>
    <s v="goldp001"/>
    <s v="Paul Goldschmidt"/>
    <n v="3"/>
    <s v="lambj001"/>
    <s v="Jake Lamb"/>
    <n v="5"/>
    <s v="owinc001"/>
    <s v="Chris Owings"/>
    <n v="4"/>
    <s v="herrc001"/>
    <s v="Chris Herrmann"/>
    <n v="2"/>
    <s v="ahmen001"/>
    <s v="Nick Ahmed"/>
    <n v="6"/>
    <s v="blang001"/>
    <s v="Gregor Blanco"/>
    <n v="7"/>
    <s v="ray-r002"/>
    <s v="Robbie Ray"/>
    <n v="1"/>
    <m/>
    <s v="Y"/>
  </r>
  <r>
    <n v="20170514"/>
    <n v="0"/>
    <s v="Sun"/>
    <x v="15"/>
    <s v="NL"/>
    <x v="36"/>
    <x v="15"/>
    <s v="NL"/>
    <x v="38"/>
    <x v="8"/>
    <x v="10"/>
    <n v="51"/>
    <s v="D"/>
    <m/>
    <m/>
    <m/>
    <s v="DEN02"/>
    <n v="41051"/>
    <n v="218"/>
    <n v="211000020"/>
    <s v="30022002x"/>
    <n v="38"/>
    <x v="9"/>
    <x v="1"/>
    <x v="1"/>
    <x v="0"/>
    <x v="3"/>
    <n v="0"/>
    <n v="0"/>
    <n v="0"/>
    <n v="6"/>
    <n v="0"/>
    <x v="8"/>
    <n v="0"/>
    <n v="0"/>
    <x v="0"/>
    <n v="0"/>
    <n v="11"/>
    <x v="0"/>
    <x v="9"/>
    <x v="9"/>
    <n v="0"/>
    <n v="0"/>
    <n v="24"/>
    <n v="11"/>
    <n v="1"/>
    <n v="0"/>
    <n v="2"/>
    <n v="0"/>
    <n v="33"/>
    <n v="13"/>
    <n v="1"/>
    <n v="0"/>
    <n v="3"/>
    <n v="9"/>
    <n v="0"/>
    <n v="0"/>
    <n v="1"/>
    <n v="2"/>
    <n v="0"/>
    <n v="6"/>
    <n v="0"/>
    <n v="1"/>
    <n v="2"/>
    <n v="0"/>
    <n v="3"/>
    <n v="7"/>
    <n v="6"/>
    <n v="6"/>
    <n v="0"/>
    <n v="0"/>
    <n v="27"/>
    <n v="9"/>
    <n v="0"/>
    <n v="1"/>
    <n v="1"/>
    <n v="0"/>
    <s v="danlk901"/>
    <s v="Kerwin Danley"/>
    <s v="ticht901"/>
    <s v="Todd Tichenor"/>
    <s v="hamaa901"/>
    <s v="Adam Hamari"/>
    <s v="millb901"/>
    <s v="Bill Miller"/>
    <m/>
    <s v="(none)"/>
    <m/>
    <s v="(none)"/>
    <s v="robed001"/>
    <s v="Dave Roberts"/>
    <s v="blacb001"/>
    <s v="Buddy Black"/>
    <s v="senza001"/>
    <s v="Antonio Senzatela"/>
    <s v="uriaj001"/>
    <s v="Julio Urias"/>
    <s v="hollg001"/>
    <s v="Greg Holland"/>
    <s v="valap001"/>
    <s v="Pat Valaika"/>
    <s v="uriaj001"/>
    <s v="Julio Urias"/>
    <s v="senza001"/>
    <s v="Antonio Senzatela"/>
    <s v="pedej001"/>
    <s v="Joc Pederson"/>
    <n v="8"/>
    <s v="seagc001"/>
    <s v="Corey Seager"/>
    <n v="6"/>
    <s v="turnj001"/>
    <s v="Justin Turner"/>
    <n v="5"/>
    <s v="bellc002"/>
    <s v="Cody Bellinger"/>
    <n v="7"/>
    <s v="grany001"/>
    <s v="Yasmani Grandal"/>
    <n v="2"/>
    <s v="taylc001"/>
    <s v="Chris Taylor"/>
    <n v="4"/>
    <s v="utlec001"/>
    <s v="Chase Utley"/>
    <n v="3"/>
    <s v="puigy001"/>
    <s v="Yasiel Puig"/>
    <n v="9"/>
    <s v="uriaj001"/>
    <s v="Julio Urias"/>
    <n v="1"/>
    <s v="blacc001"/>
    <s v="Charlie Blackmon"/>
    <n v="8"/>
    <s v="lemad001"/>
    <s v="DJ LeMahieu"/>
    <n v="4"/>
    <s v="arenn001"/>
    <s v="Nolan Arenado"/>
    <n v="5"/>
    <s v="reynm001"/>
    <s v="Mark Reynolds"/>
    <n v="3"/>
    <s v="desmi001"/>
    <s v="Ian Desmond"/>
    <n v="7"/>
    <s v="gonzc001"/>
    <s v="Carlos Gonzalez"/>
    <n v="9"/>
    <s v="valap001"/>
    <s v="Pat Valaika"/>
    <n v="6"/>
    <s v="garnd001"/>
    <s v="Dustin Garneau"/>
    <n v="2"/>
    <s v="senza001"/>
    <s v="Antonio Senzatela"/>
    <n v="1"/>
    <m/>
    <s v="Y"/>
  </r>
  <r>
    <n v="20170514"/>
    <n v="0"/>
    <s v="Sun"/>
    <x v="6"/>
    <s v="NL"/>
    <x v="33"/>
    <x v="26"/>
    <s v="NL"/>
    <x v="35"/>
    <x v="6"/>
    <x v="3"/>
    <n v="51"/>
    <s v="D"/>
    <m/>
    <m/>
    <m/>
    <s v="MIA02"/>
    <n v="17277"/>
    <n v="147"/>
    <n v="10000"/>
    <s v="00000030x"/>
    <n v="32"/>
    <x v="1"/>
    <x v="1"/>
    <x v="1"/>
    <x v="2"/>
    <x v="6"/>
    <n v="1"/>
    <n v="0"/>
    <n v="1"/>
    <n v="6"/>
    <n v="2"/>
    <x v="2"/>
    <n v="0"/>
    <n v="0"/>
    <x v="1"/>
    <n v="0"/>
    <n v="12"/>
    <x v="4"/>
    <x v="3"/>
    <x v="3"/>
    <n v="0"/>
    <n v="0"/>
    <n v="24"/>
    <n v="12"/>
    <n v="0"/>
    <n v="0"/>
    <n v="2"/>
    <n v="0"/>
    <n v="27"/>
    <n v="5"/>
    <n v="1"/>
    <n v="0"/>
    <n v="1"/>
    <n v="3"/>
    <n v="0"/>
    <n v="0"/>
    <n v="1"/>
    <n v="4"/>
    <n v="0"/>
    <n v="2"/>
    <n v="0"/>
    <n v="0"/>
    <n v="2"/>
    <n v="0"/>
    <n v="5"/>
    <n v="4"/>
    <n v="1"/>
    <n v="1"/>
    <n v="0"/>
    <n v="0"/>
    <n v="27"/>
    <n v="11"/>
    <n v="0"/>
    <n v="0"/>
    <n v="1"/>
    <n v="0"/>
    <s v="hudsm901"/>
    <s v="Marvin Hudson"/>
    <s v="laynj901"/>
    <s v="Jerry Layne"/>
    <s v="basnt901"/>
    <s v="Toby Basner"/>
    <s v="belld901"/>
    <s v="Dan Bellino"/>
    <m/>
    <s v="(none)"/>
    <m/>
    <s v="(none)"/>
    <s v="snitb801"/>
    <s v="Brian Snitker"/>
    <s v="mattd001"/>
    <s v="Don Mattingly"/>
    <s v="barrk002"/>
    <s v="Kyle Barraclough"/>
    <s v="dickr001"/>
    <s v="R.A. Dickey"/>
    <s v="ramoa001"/>
    <s v="A.J. Ramos"/>
    <s v="moort002"/>
    <s v="Tyler Moore"/>
    <s v="dickr001"/>
    <s v="R.A. Dickey"/>
    <s v="nicoj001"/>
    <s v="Justin Nicolino"/>
    <s v="incie001"/>
    <s v="Ender Inciarte"/>
    <n v="8"/>
    <s v="garca004"/>
    <s v="Adonis Garcia"/>
    <n v="5"/>
    <s v="freef001"/>
    <s v="Freddie Freeman"/>
    <n v="3"/>
    <s v="kempm001"/>
    <s v="Matt Kemp"/>
    <n v="7"/>
    <s v="markn001"/>
    <s v="Nick Markakis"/>
    <n v="9"/>
    <s v="suzuk001"/>
    <s v="Kurt Suzuki"/>
    <n v="2"/>
    <s v="santd001"/>
    <s v="Danny Santana"/>
    <n v="4"/>
    <s v="swand001"/>
    <s v="Dansby Swanson"/>
    <n v="6"/>
    <s v="dickr001"/>
    <s v="R.A. Dickey"/>
    <n v="1"/>
    <s v="gordd002"/>
    <s v="Dee Gordon"/>
    <n v="4"/>
    <s v="yelic001"/>
    <s v="Christian Yelich"/>
    <n v="8"/>
    <s v="ozunm001"/>
    <s v="Marcell Ozuna"/>
    <n v="7"/>
    <s v="bourj002"/>
    <s v="Justin Bour"/>
    <n v="3"/>
    <s v="stanm004"/>
    <s v="Giancarlo Stanton"/>
    <n v="9"/>
    <s v="dietd001"/>
    <s v="Derek Dietrich"/>
    <n v="5"/>
    <s v="ellia001"/>
    <s v="A.J. Ellis"/>
    <n v="2"/>
    <s v="riddj001"/>
    <s v="J.T. Riddle"/>
    <n v="6"/>
    <s v="nicoj001"/>
    <s v="Justin Nicolino"/>
    <n v="1"/>
    <m/>
    <s v="Y"/>
  </r>
  <r>
    <n v="20170514"/>
    <n v="0"/>
    <s v="Sun"/>
    <x v="21"/>
    <s v="NL"/>
    <x v="35"/>
    <x v="5"/>
    <s v="NL"/>
    <x v="37"/>
    <x v="9"/>
    <x v="12"/>
    <n v="51"/>
    <s v="D"/>
    <m/>
    <m/>
    <m/>
    <s v="MIL06"/>
    <n v="30623"/>
    <n v="213"/>
    <n v="100240110"/>
    <s v="10000235x"/>
    <n v="40"/>
    <x v="8"/>
    <x v="2"/>
    <x v="2"/>
    <x v="1"/>
    <x v="9"/>
    <n v="0"/>
    <n v="0"/>
    <n v="0"/>
    <n v="2"/>
    <n v="0"/>
    <x v="15"/>
    <n v="0"/>
    <n v="1"/>
    <x v="2"/>
    <n v="0"/>
    <n v="6"/>
    <x v="0"/>
    <x v="11"/>
    <x v="11"/>
    <n v="0"/>
    <n v="0"/>
    <n v="24"/>
    <n v="7"/>
    <n v="0"/>
    <n v="0"/>
    <n v="0"/>
    <n v="0"/>
    <n v="37"/>
    <n v="13"/>
    <n v="3"/>
    <n v="0"/>
    <n v="3"/>
    <n v="11"/>
    <n v="0"/>
    <n v="0"/>
    <n v="1"/>
    <n v="4"/>
    <n v="0"/>
    <n v="10"/>
    <n v="0"/>
    <n v="0"/>
    <n v="0"/>
    <n v="0"/>
    <n v="7"/>
    <n v="4"/>
    <n v="8"/>
    <n v="8"/>
    <n v="0"/>
    <n v="0"/>
    <n v="27"/>
    <n v="11"/>
    <n v="1"/>
    <n v="0"/>
    <n v="2"/>
    <n v="0"/>
    <s v="cuzzp901"/>
    <s v="Phil Cuzzi"/>
    <s v="carav901"/>
    <s v="Vic Carapazza"/>
    <s v="hallt901"/>
    <s v="Tom Hallion"/>
    <s v="rippm901"/>
    <s v="Mark Ripperger"/>
    <m/>
    <s v="(none)"/>
    <m/>
    <s v="(none)"/>
    <s v="collt801"/>
    <s v="Terry Collins"/>
    <s v="counc001"/>
    <s v="Craig Counsell"/>
    <s v="felin001"/>
    <s v="Neftali Feliz"/>
    <s v="reeda001"/>
    <s v="Addison Reed"/>
    <s v="knebc001"/>
    <s v="Corey Knebel"/>
    <s v="pinam001"/>
    <s v="Manny Pina"/>
    <s v="degrj001"/>
    <s v="Jacob deGrom"/>
    <s v="peraw001"/>
    <s v="Wily Peralta"/>
    <s v="reyej001"/>
    <s v="Jose Reyes"/>
    <n v="6"/>
    <s v="rivet001"/>
    <s v="T.J. Rivera"/>
    <n v="5"/>
    <s v="confm001"/>
    <s v="Michael Conforto"/>
    <n v="7"/>
    <s v="walkn001"/>
    <s v="Neil Walker"/>
    <n v="4"/>
    <s v="dudal001"/>
    <s v="Lucas Duda"/>
    <n v="3"/>
    <s v="granc001"/>
    <s v="Curtis Granderson"/>
    <n v="9"/>
    <s v="river003"/>
    <s v="Rene Rivera"/>
    <n v="2"/>
    <s v="lagaj001"/>
    <s v="Juan Lagares"/>
    <n v="8"/>
    <s v="degrj001"/>
    <s v="Jacob deGrom"/>
    <n v="1"/>
    <s v="villj001"/>
    <s v="Jonathan Villar"/>
    <n v="4"/>
    <s v="thame001"/>
    <s v="Eric Thames"/>
    <n v="3"/>
    <s v="pereh001"/>
    <s v="Hernan Perez"/>
    <n v="9"/>
    <s v="shawt001"/>
    <s v="Travis Shaw"/>
    <n v="5"/>
    <s v="pinam001"/>
    <s v="Manny Pina"/>
    <n v="2"/>
    <s v="frann001"/>
    <s v="Nick Franklin"/>
    <n v="7"/>
    <s v="broxk001"/>
    <s v="Keon Broxton"/>
    <n v="8"/>
    <s v="arcio002"/>
    <s v="Orlando Arcia"/>
    <n v="6"/>
    <s v="peraw001"/>
    <s v="Wily Peralta"/>
    <n v="1"/>
    <m/>
    <s v="Y"/>
  </r>
  <r>
    <n v="20170514"/>
    <n v="0"/>
    <s v="Sun"/>
    <x v="17"/>
    <s v="NL"/>
    <x v="37"/>
    <x v="22"/>
    <s v="NL"/>
    <x v="38"/>
    <x v="1"/>
    <x v="9"/>
    <n v="51"/>
    <s v="D"/>
    <m/>
    <m/>
    <m/>
    <s v="SFO03"/>
    <n v="42122"/>
    <n v="175"/>
    <n v="20100"/>
    <s v="43000100x"/>
    <n v="35"/>
    <x v="0"/>
    <x v="3"/>
    <x v="0"/>
    <x v="2"/>
    <x v="1"/>
    <n v="0"/>
    <n v="1"/>
    <n v="0"/>
    <n v="0"/>
    <n v="0"/>
    <x v="3"/>
    <n v="0"/>
    <n v="0"/>
    <x v="2"/>
    <n v="0"/>
    <n v="6"/>
    <x v="0"/>
    <x v="2"/>
    <x v="2"/>
    <n v="0"/>
    <n v="0"/>
    <n v="24"/>
    <n v="11"/>
    <n v="2"/>
    <n v="0"/>
    <n v="0"/>
    <n v="0"/>
    <n v="33"/>
    <n v="9"/>
    <n v="2"/>
    <n v="1"/>
    <n v="1"/>
    <n v="8"/>
    <n v="0"/>
    <n v="1"/>
    <n v="1"/>
    <n v="4"/>
    <n v="0"/>
    <n v="5"/>
    <n v="2"/>
    <n v="0"/>
    <n v="0"/>
    <n v="0"/>
    <n v="7"/>
    <n v="4"/>
    <n v="3"/>
    <n v="3"/>
    <n v="0"/>
    <n v="0"/>
    <n v="27"/>
    <n v="8"/>
    <n v="0"/>
    <n v="0"/>
    <n v="2"/>
    <n v="0"/>
    <s v="fagac901"/>
    <s v="Clint Fagan"/>
    <s v="drakr901"/>
    <s v="Rob Drake"/>
    <s v="wegnm901"/>
    <s v="Mark Wegner"/>
    <s v="davig901"/>
    <s v="Gerry Davis"/>
    <m/>
    <s v="(none)"/>
    <m/>
    <s v="(none)"/>
    <s v="pricb801"/>
    <s v="Bryan Price"/>
    <s v="bochb002"/>
    <s v="Bruce Bochy"/>
    <s v="samaj001"/>
    <s v="Jeff Samardzija"/>
    <s v="adlet001"/>
    <s v="Tim Adleman"/>
    <m/>
    <s v="(none)"/>
    <s v="panij002"/>
    <s v="Joe Panik"/>
    <s v="adlet001"/>
    <s v="Tim Adleman"/>
    <s v="samaj001"/>
    <s v="Jeff Samardzija"/>
    <s v="hamib001"/>
    <s v="Billy Hamilton"/>
    <n v="8"/>
    <s v="genns001"/>
    <s v="Scooter Gennett"/>
    <n v="4"/>
    <s v="vottj001"/>
    <s v="Joey Votto"/>
    <n v="3"/>
    <s v="duvaa001"/>
    <s v="Adam Duvall"/>
    <n v="7"/>
    <s v="suare001"/>
    <s v="Eugenio Suarez"/>
    <n v="5"/>
    <s v="sches001"/>
    <s v="Scott Schebler"/>
    <n v="9"/>
    <s v="peraj003"/>
    <s v="Jose Peraza"/>
    <n v="6"/>
    <s v="mesod001"/>
    <s v="Devin Mesoraco"/>
    <n v="2"/>
    <s v="adlet001"/>
    <s v="Tim Adleman"/>
    <n v="1"/>
    <s v="spand001"/>
    <s v="Denard Span"/>
    <n v="8"/>
    <s v="panij002"/>
    <s v="Joe Panik"/>
    <n v="4"/>
    <s v="beltb001"/>
    <s v="Brandon Belt"/>
    <n v="3"/>
    <s v="poseb001"/>
    <s v="Buster Posey"/>
    <n v="2"/>
    <s v="crawb001"/>
    <s v="Brandon Crawford"/>
    <n v="6"/>
    <s v="arroc001"/>
    <s v="Christian Arroyo"/>
    <n v="5"/>
    <s v="nunee002"/>
    <s v="Eduardo Nunez"/>
    <n v="7"/>
    <s v="ruggj001"/>
    <s v="Justin Ruggiano"/>
    <n v="9"/>
    <s v="samaj001"/>
    <s v="Jeff Samardzija"/>
    <n v="1"/>
    <m/>
    <s v="Y"/>
  </r>
  <r>
    <n v="20170514"/>
    <n v="0"/>
    <s v="Sun"/>
    <x v="1"/>
    <s v="NL"/>
    <x v="37"/>
    <x v="1"/>
    <s v="NL"/>
    <x v="35"/>
    <x v="4"/>
    <x v="5"/>
    <n v="51"/>
    <s v="D"/>
    <m/>
    <m/>
    <m/>
    <s v="STL10"/>
    <n v="47925"/>
    <n v="158"/>
    <n v="0"/>
    <s v="02200001x"/>
    <n v="29"/>
    <x v="10"/>
    <x v="1"/>
    <x v="1"/>
    <x v="2"/>
    <x v="4"/>
    <n v="0"/>
    <n v="0"/>
    <n v="0"/>
    <n v="4"/>
    <n v="0"/>
    <x v="0"/>
    <n v="0"/>
    <n v="0"/>
    <x v="2"/>
    <n v="0"/>
    <n v="6"/>
    <x v="3"/>
    <x v="5"/>
    <x v="5"/>
    <n v="0"/>
    <n v="0"/>
    <n v="24"/>
    <n v="9"/>
    <n v="0"/>
    <n v="0"/>
    <n v="0"/>
    <n v="0"/>
    <n v="35"/>
    <n v="12"/>
    <n v="3"/>
    <n v="0"/>
    <n v="3"/>
    <n v="5"/>
    <n v="0"/>
    <n v="0"/>
    <n v="1"/>
    <n v="1"/>
    <n v="0"/>
    <n v="8"/>
    <n v="1"/>
    <n v="0"/>
    <n v="0"/>
    <n v="0"/>
    <n v="8"/>
    <n v="3"/>
    <n v="0"/>
    <n v="0"/>
    <n v="0"/>
    <n v="0"/>
    <n v="27"/>
    <n v="13"/>
    <n v="0"/>
    <n v="0"/>
    <n v="2"/>
    <n v="0"/>
    <s v="drecb901"/>
    <s v="Bruce Dreckman"/>
    <s v="everm901"/>
    <s v="Mike Everitt"/>
    <s v="bakej902"/>
    <s v="Jordan Baker"/>
    <s v="welkb901"/>
    <s v="Bill Welke"/>
    <m/>
    <s v="(none)"/>
    <m/>
    <s v="(none)"/>
    <s v="maddj801"/>
    <s v="Joe Maddon"/>
    <s v="mathm001"/>
    <s v="Mike Matheny"/>
    <s v="waina001"/>
    <s v="Adam Wainwright"/>
    <s v="arrij001"/>
    <s v="Jake Arrieta"/>
    <m/>
    <s v="(none)"/>
    <s v="moliy001"/>
    <s v="Yadier Molina"/>
    <s v="arrij001"/>
    <s v="Jake Arrieta"/>
    <s v="waina001"/>
    <s v="Adam Wainwright"/>
    <s v="schwk001"/>
    <s v="Kyle Schwarber"/>
    <n v="7"/>
    <s v="happi001"/>
    <s v="Ian Happ"/>
    <n v="9"/>
    <s v="rizza001"/>
    <s v="Anthony Rizzo"/>
    <n v="3"/>
    <s v="russa002"/>
    <s v="Addison Russell"/>
    <n v="6"/>
    <s v="montm001"/>
    <s v="Miguel Montero"/>
    <n v="2"/>
    <s v="lastt001"/>
    <s v="Tommy La Stella"/>
    <n v="5"/>
    <s v="baezj001"/>
    <s v="Javier Baez"/>
    <n v="4"/>
    <s v="arrij001"/>
    <s v="Jake Arrieta"/>
    <n v="1"/>
    <s v="almoa002"/>
    <s v="Albert Almora"/>
    <n v="8"/>
    <s v="wongk001"/>
    <s v="Kolten Wong"/>
    <n v="4"/>
    <s v="phamt001"/>
    <s v="Tommy Pham"/>
    <n v="7"/>
    <s v="carpm002"/>
    <s v="Matt Carpenter"/>
    <n v="3"/>
    <s v="gyorj001"/>
    <s v="Jedd Gyorko"/>
    <n v="5"/>
    <s v="moliy001"/>
    <s v="Yadier Molina"/>
    <n v="2"/>
    <s v="diaza003"/>
    <s v="Aledmys Diaz"/>
    <n v="6"/>
    <s v="gricr001"/>
    <s v="Randal Grichuk"/>
    <n v="9"/>
    <s v="sierm002"/>
    <s v="Magneuris Sierra"/>
    <n v="8"/>
    <s v="waina001"/>
    <s v="Adam Wainwright"/>
    <n v="1"/>
    <m/>
    <s v="Y"/>
  </r>
  <r>
    <n v="20170514"/>
    <n v="1"/>
    <s v="Sun"/>
    <x v="3"/>
    <s v="NL"/>
    <x v="33"/>
    <x v="7"/>
    <s v="NL"/>
    <x v="35"/>
    <x v="2"/>
    <x v="3"/>
    <n v="54"/>
    <s v="D"/>
    <m/>
    <m/>
    <m/>
    <s v="WAS11"/>
    <n v="31738"/>
    <n v="182"/>
    <n v="103"/>
    <n v="100020000"/>
    <n v="34"/>
    <x v="3"/>
    <x v="3"/>
    <x v="1"/>
    <x v="0"/>
    <x v="2"/>
    <n v="0"/>
    <n v="0"/>
    <n v="0"/>
    <n v="4"/>
    <n v="0"/>
    <x v="5"/>
    <n v="0"/>
    <n v="0"/>
    <x v="4"/>
    <n v="0"/>
    <n v="7"/>
    <x v="2"/>
    <x v="3"/>
    <x v="3"/>
    <n v="0"/>
    <n v="0"/>
    <n v="27"/>
    <n v="8"/>
    <n v="1"/>
    <n v="0"/>
    <n v="2"/>
    <n v="0"/>
    <n v="33"/>
    <n v="9"/>
    <n v="0"/>
    <n v="1"/>
    <n v="2"/>
    <n v="3"/>
    <n v="1"/>
    <n v="0"/>
    <n v="1"/>
    <n v="2"/>
    <n v="0"/>
    <n v="1"/>
    <n v="0"/>
    <n v="0"/>
    <n v="2"/>
    <n v="0"/>
    <n v="7"/>
    <n v="5"/>
    <n v="4"/>
    <n v="4"/>
    <n v="0"/>
    <n v="0"/>
    <n v="27"/>
    <n v="11"/>
    <n v="2"/>
    <n v="0"/>
    <n v="3"/>
    <n v="0"/>
    <s v="wendh902"/>
    <s v="Hunter Wendelstedt"/>
    <s v="segac901"/>
    <s v="Chris Segal"/>
    <s v="porta901"/>
    <s v="Alan Porter"/>
    <s v="westj901"/>
    <s v="Joe West"/>
    <m/>
    <s v="(none)"/>
    <m/>
    <s v="(none)"/>
    <s v="mackp101"/>
    <s v="Pete Mackanin"/>
    <s v="baked002"/>
    <s v="Dusty Baker"/>
    <s v="benoj001"/>
    <s v="Joaquin Benoit"/>
    <s v="kells001"/>
    <s v="Shawn Kelley"/>
    <s v="nerih001"/>
    <s v="Hector Neris"/>
    <s v="kellt001"/>
    <s v="Ty Kelly"/>
    <s v="hellj001"/>
    <s v="Jeremy Hellickson"/>
    <s v="gonzg003"/>
    <s v="Gio Gonzalez"/>
    <s v="hernc005"/>
    <s v="Cesar Hernandez"/>
    <n v="4"/>
    <s v="navad002"/>
    <s v="Daniel Nava"/>
    <n v="9"/>
    <s v="altha001"/>
    <s v="Aaron Altherr"/>
    <n v="8"/>
    <s v="joset001"/>
    <s v="Tommy Joseph"/>
    <n v="3"/>
    <s v="franm004"/>
    <s v="Maikel Franco"/>
    <n v="5"/>
    <s v="ruppc001"/>
    <s v="Cameron Rupp"/>
    <n v="2"/>
    <s v="galvf001"/>
    <s v="Freddy Galvis"/>
    <n v="6"/>
    <s v="kellt001"/>
    <s v="Ty Kelly"/>
    <n v="7"/>
    <s v="hellj001"/>
    <s v="Jeremy Hellickson"/>
    <n v="1"/>
    <s v="turnt001"/>
    <s v="Trea Turner"/>
    <n v="6"/>
    <s v="goodb001"/>
    <s v="Brian Goodwin"/>
    <n v="7"/>
    <s v="harpb003"/>
    <s v="Bryce Harper"/>
    <n v="9"/>
    <s v="renda001"/>
    <s v="Anthony Rendon"/>
    <n v="5"/>
    <s v="murpd006"/>
    <s v="Daniel Murphy"/>
    <n v="4"/>
    <s v="linda001"/>
    <s v="Adam Lind"/>
    <n v="3"/>
    <s v="wietm001"/>
    <s v="Matt Wieters"/>
    <n v="2"/>
    <s v="taylm002"/>
    <s v="Michael Taylor"/>
    <n v="8"/>
    <s v="gonzg003"/>
    <s v="Gio Gonzalez"/>
    <n v="1"/>
    <m/>
    <s v="Y"/>
  </r>
  <r>
    <n v="20170514"/>
    <n v="2"/>
    <s v="Sun"/>
    <x v="3"/>
    <s v="NL"/>
    <x v="34"/>
    <x v="7"/>
    <s v="NL"/>
    <x v="36"/>
    <x v="0"/>
    <x v="0"/>
    <n v="51"/>
    <s v="N"/>
    <m/>
    <m/>
    <m/>
    <s v="WAS11"/>
    <n v="30137"/>
    <n v="214"/>
    <n v="201020"/>
    <s v="00102102x"/>
    <n v="36"/>
    <x v="3"/>
    <x v="1"/>
    <x v="0"/>
    <x v="2"/>
    <x v="0"/>
    <n v="0"/>
    <n v="0"/>
    <n v="1"/>
    <n v="2"/>
    <n v="0"/>
    <x v="8"/>
    <n v="1"/>
    <n v="0"/>
    <x v="0"/>
    <n v="0"/>
    <n v="7"/>
    <x v="2"/>
    <x v="5"/>
    <x v="5"/>
    <n v="2"/>
    <n v="0"/>
    <n v="24"/>
    <n v="7"/>
    <n v="1"/>
    <n v="0"/>
    <n v="0"/>
    <n v="0"/>
    <n v="31"/>
    <n v="8"/>
    <n v="3"/>
    <n v="0"/>
    <n v="1"/>
    <n v="6"/>
    <n v="0"/>
    <n v="1"/>
    <n v="0"/>
    <n v="4"/>
    <n v="1"/>
    <n v="9"/>
    <n v="1"/>
    <n v="0"/>
    <n v="0"/>
    <n v="0"/>
    <n v="6"/>
    <n v="4"/>
    <n v="5"/>
    <n v="5"/>
    <n v="0"/>
    <n v="0"/>
    <n v="27"/>
    <n v="10"/>
    <n v="0"/>
    <n v="0"/>
    <n v="0"/>
    <n v="0"/>
    <s v="fleta901"/>
    <s v="Andy Fletcher"/>
    <s v="porta901"/>
    <s v="Alan Porter"/>
    <s v="westj901"/>
    <s v="Joe West"/>
    <s v="segac901"/>
    <s v="Chris Segal"/>
    <m/>
    <s v="(none)"/>
    <m/>
    <s v="(none)"/>
    <s v="mackp101"/>
    <s v="Pete Mackanin"/>
    <s v="baked002"/>
    <s v="Dusty Baker"/>
    <s v="turnj002"/>
    <s v="Jacob Turner"/>
    <s v="neshp001"/>
    <s v="Pat Neshek"/>
    <s v="albem001"/>
    <s v="Matt Albers"/>
    <s v="taylm002"/>
    <s v="Michael Taylor"/>
    <s v="velav001"/>
    <s v="Vincent Velasquez"/>
    <s v="schem001"/>
    <s v="Max Scherzer"/>
    <s v="hernc005"/>
    <s v="Cesar Hernandez"/>
    <n v="4"/>
    <s v="herro001"/>
    <s v="Odubel Herrera"/>
    <n v="8"/>
    <s v="altha001"/>
    <s v="Aaron Altherr"/>
    <n v="7"/>
    <s v="saunm001"/>
    <s v="Michael Saunders"/>
    <n v="9"/>
    <s v="blana001"/>
    <s v="Andres Blanco"/>
    <n v="5"/>
    <s v="stasb001"/>
    <s v="Brock Stassi"/>
    <n v="3"/>
    <s v="galvf001"/>
    <s v="Freddy Galvis"/>
    <n v="6"/>
    <s v="knapa001"/>
    <s v="Andrew Knapp"/>
    <n v="2"/>
    <s v="velav001"/>
    <s v="Vincent Velasquez"/>
    <n v="1"/>
    <s v="turnt001"/>
    <s v="Trea Turner"/>
    <n v="6"/>
    <s v="heisc001"/>
    <s v="Chris Heisey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taylm002"/>
    <s v="Michael Taylor"/>
    <n v="8"/>
    <s v="lobaj001"/>
    <s v="Jose Lobaton"/>
    <n v="2"/>
    <s v="schem001"/>
    <s v="Max Scherzer"/>
    <n v="1"/>
    <m/>
    <s v="Y"/>
  </r>
  <r>
    <n v="20170514"/>
    <n v="0"/>
    <s v="Sun"/>
    <x v="14"/>
    <s v="AL"/>
    <x v="35"/>
    <x v="19"/>
    <s v="AL"/>
    <x v="39"/>
    <x v="6"/>
    <x v="1"/>
    <n v="51"/>
    <s v="D"/>
    <m/>
    <m/>
    <m/>
    <s v="ANA01"/>
    <n v="36215"/>
    <n v="189"/>
    <n v="100000000"/>
    <s v="10010020x"/>
    <n v="28"/>
    <x v="10"/>
    <x v="0"/>
    <x v="1"/>
    <x v="2"/>
    <x v="6"/>
    <n v="0"/>
    <n v="0"/>
    <n v="1"/>
    <n v="2"/>
    <n v="0"/>
    <x v="3"/>
    <n v="0"/>
    <n v="1"/>
    <x v="1"/>
    <n v="0"/>
    <n v="3"/>
    <x v="2"/>
    <x v="1"/>
    <x v="1"/>
    <n v="0"/>
    <n v="0"/>
    <n v="24"/>
    <n v="2"/>
    <n v="0"/>
    <n v="0"/>
    <n v="1"/>
    <n v="0"/>
    <n v="27"/>
    <n v="5"/>
    <n v="0"/>
    <n v="0"/>
    <n v="2"/>
    <n v="4"/>
    <n v="0"/>
    <n v="1"/>
    <n v="1"/>
    <n v="6"/>
    <n v="0"/>
    <n v="9"/>
    <n v="5"/>
    <n v="0"/>
    <n v="1"/>
    <n v="0"/>
    <n v="7"/>
    <n v="4"/>
    <n v="1"/>
    <n v="1"/>
    <n v="0"/>
    <n v="0"/>
    <n v="27"/>
    <n v="10"/>
    <n v="0"/>
    <n v="0"/>
    <n v="1"/>
    <n v="0"/>
    <s v="fostm901"/>
    <s v="Marty Foster"/>
    <s v="wintm901"/>
    <s v="Mike Winters"/>
    <s v="whitc901"/>
    <s v="Chad Whitson"/>
    <s v="muchm901"/>
    <s v="Mike Muchlinski"/>
    <m/>
    <s v="(none)"/>
    <m/>
    <s v="(none)"/>
    <s v="ausmb001"/>
    <s v="Brad Ausmus"/>
    <s v="sciom001"/>
    <s v="Mike Scioscia"/>
    <s v="meyea001"/>
    <s v="Alex Meyer"/>
    <s v="verlj001"/>
    <s v="Justin Verlander"/>
    <s v="norrb001"/>
    <s v="Bud Norris"/>
    <s v="espid001"/>
    <s v="Danny Espinosa"/>
    <s v="verlj001"/>
    <s v="Justin Verlander"/>
    <s v="meyea001"/>
    <s v="Alex Meyer"/>
    <s v="kinsi001"/>
    <s v="Ian Kinsler"/>
    <n v="4"/>
    <s v="castn001"/>
    <s v="Nick Castellanos"/>
    <n v="5"/>
    <s v="cabrm001"/>
    <s v="Miguel Cabrera"/>
    <n v="3"/>
    <s v="martv001"/>
    <s v="Victor Martinez"/>
    <n v="10"/>
    <s v="uptoj001"/>
    <s v="Justin Upton"/>
    <n v="7"/>
    <s v="martj006"/>
    <s v="J.D. Martinez"/>
    <n v="9"/>
    <s v="mccaj001"/>
    <s v="James McCann"/>
    <n v="2"/>
    <s v="romia001"/>
    <s v="Andrew Romine"/>
    <n v="8"/>
    <s v="machd001"/>
    <s v="Dixon Machado"/>
    <n v="6"/>
    <s v="reveb001"/>
    <s v="Ben Revere"/>
    <n v="7"/>
    <s v="simma001"/>
    <s v="Andrelton Simmons"/>
    <n v="6"/>
    <s v="troum001"/>
    <s v="Mike Trout"/>
    <n v="10"/>
    <s v="valbl001"/>
    <s v="Luis Valbuena"/>
    <n v="5"/>
    <s v="calhk001"/>
    <s v="Kole Calhoun"/>
    <n v="9"/>
    <s v="cronc002"/>
    <s v="C.J. Cron"/>
    <n v="3"/>
    <s v="maybc001"/>
    <s v="Cameron Maybin"/>
    <n v="8"/>
    <s v="espid001"/>
    <s v="Danny Espinosa"/>
    <n v="4"/>
    <s v="gratj001"/>
    <s v="Juan Graterol"/>
    <n v="2"/>
    <m/>
    <s v="Y"/>
  </r>
  <r>
    <n v="20170514"/>
    <n v="0"/>
    <s v="Sun"/>
    <x v="24"/>
    <s v="AL"/>
    <x v="39"/>
    <x v="9"/>
    <s v="AL"/>
    <x v="36"/>
    <x v="10"/>
    <x v="8"/>
    <n v="54"/>
    <s v="D"/>
    <m/>
    <m/>
    <m/>
    <s v="BOS07"/>
    <n v="35080"/>
    <n v="272"/>
    <n v="110100107"/>
    <n v="100010000"/>
    <n v="39"/>
    <x v="16"/>
    <x v="0"/>
    <x v="0"/>
    <x v="1"/>
    <x v="10"/>
    <n v="1"/>
    <n v="2"/>
    <n v="1"/>
    <n v="5"/>
    <n v="0"/>
    <x v="4"/>
    <n v="0"/>
    <n v="0"/>
    <x v="1"/>
    <n v="0"/>
    <n v="10"/>
    <x v="1"/>
    <x v="7"/>
    <x v="7"/>
    <n v="0"/>
    <n v="0"/>
    <n v="27"/>
    <n v="8"/>
    <n v="1"/>
    <n v="0"/>
    <n v="0"/>
    <n v="0"/>
    <n v="34"/>
    <n v="6"/>
    <n v="2"/>
    <n v="0"/>
    <n v="0"/>
    <n v="2"/>
    <n v="0"/>
    <n v="0"/>
    <n v="0"/>
    <n v="4"/>
    <n v="0"/>
    <n v="10"/>
    <n v="1"/>
    <n v="0"/>
    <n v="0"/>
    <n v="0"/>
    <n v="9"/>
    <n v="6"/>
    <n v="11"/>
    <n v="11"/>
    <n v="1"/>
    <n v="0"/>
    <n v="27"/>
    <n v="4"/>
    <n v="1"/>
    <n v="0"/>
    <n v="1"/>
    <n v="0"/>
    <s v="diazl901"/>
    <s v="Laz Diaz"/>
    <s v="eddid901"/>
    <s v="Doug Eddings"/>
    <s v="blasc901"/>
    <s v="Cory Blaser"/>
    <s v="nelsj901"/>
    <s v="Jeff Nelson"/>
    <m/>
    <s v="(none)"/>
    <m/>
    <s v="(none)"/>
    <s v="cashk001"/>
    <s v="Kevin Cash"/>
    <s v="farrj001"/>
    <s v="John Farrell"/>
    <s v="andrm001"/>
    <s v="Matt Andriese"/>
    <s v="pomed001"/>
    <s v="Drew Pomeranz"/>
    <m/>
    <s v="(none)"/>
    <s v="sucrj001"/>
    <s v="Jesus Sucre"/>
    <s v="andrm001"/>
    <s v="Matt Andriese"/>
    <s v="pomed001"/>
    <s v="Drew Pomeranz"/>
    <s v="souzs001"/>
    <s v="Steven Souza"/>
    <n v="9"/>
    <s v="dickc002"/>
    <s v="Corey Dickerson"/>
    <n v="7"/>
    <s v="longe001"/>
    <s v="Evan Longoria"/>
    <n v="5"/>
    <s v="morrl001"/>
    <s v="Logan Morrison"/>
    <n v="3"/>
    <s v="weekr001"/>
    <s v="Rickie Weeks"/>
    <n v="10"/>
    <s v="millb002"/>
    <s v="Brad Miller"/>
    <n v="4"/>
    <s v="beckt001"/>
    <s v="Tim Beckham"/>
    <n v="6"/>
    <s v="kierk001"/>
    <s v="Kevin Kiermaier"/>
    <n v="8"/>
    <s v="sucrj001"/>
    <s v="Jesus Sucre"/>
    <n v="2"/>
    <s v="bettm001"/>
    <s v="Mookie Betts"/>
    <n v="9"/>
    <s v="pedrd001"/>
    <s v="Dustin Pedroia"/>
    <n v="4"/>
    <s v="bogax001"/>
    <s v="Xander Bogaerts"/>
    <n v="6"/>
    <s v="benia002"/>
    <s v="Andrew Benintendi"/>
    <n v="7"/>
    <s v="ramih003"/>
    <s v="Hanley Ramirez"/>
    <n v="10"/>
    <s v="morem001"/>
    <s v="Mitch Moreland"/>
    <n v="3"/>
    <s v="vazqc001"/>
    <s v="Christian Vazquez"/>
    <n v="2"/>
    <s v="bradj001"/>
    <s v="Jackie Bradley"/>
    <n v="8"/>
    <s v="marrd001"/>
    <s v="Deven Marrero"/>
    <n v="5"/>
    <m/>
    <s v="Y"/>
  </r>
  <r>
    <n v="20170514"/>
    <n v="0"/>
    <s v="Sun"/>
    <x v="4"/>
    <s v="NL"/>
    <x v="38"/>
    <x v="14"/>
    <s v="AL"/>
    <x v="34"/>
    <x v="1"/>
    <x v="10"/>
    <n v="51"/>
    <s v="D"/>
    <m/>
    <m/>
    <m/>
    <s v="CHI12"/>
    <n v="22518"/>
    <n v="196"/>
    <n v="300"/>
    <s v="10000008x"/>
    <n v="30"/>
    <x v="4"/>
    <x v="4"/>
    <x v="1"/>
    <x v="1"/>
    <x v="1"/>
    <n v="0"/>
    <n v="0"/>
    <n v="0"/>
    <n v="5"/>
    <n v="0"/>
    <x v="0"/>
    <n v="1"/>
    <n v="1"/>
    <x v="1"/>
    <n v="0"/>
    <n v="5"/>
    <x v="0"/>
    <x v="2"/>
    <x v="3"/>
    <n v="0"/>
    <n v="0"/>
    <n v="24"/>
    <n v="10"/>
    <n v="2"/>
    <n v="0"/>
    <n v="2"/>
    <n v="0"/>
    <n v="32"/>
    <n v="9"/>
    <n v="1"/>
    <n v="0"/>
    <n v="0"/>
    <n v="7"/>
    <n v="0"/>
    <n v="0"/>
    <n v="2"/>
    <n v="7"/>
    <n v="0"/>
    <n v="4"/>
    <n v="1"/>
    <n v="0"/>
    <n v="2"/>
    <n v="0"/>
    <n v="8"/>
    <n v="3"/>
    <n v="3"/>
    <n v="3"/>
    <n v="0"/>
    <n v="0"/>
    <n v="27"/>
    <n v="11"/>
    <n v="1"/>
    <n v="0"/>
    <n v="1"/>
    <n v="0"/>
    <s v="marqa901"/>
    <s v="Alfonso Marquez"/>
    <s v="fairc901"/>
    <s v="Chad Fairchild"/>
    <s v="rackd901"/>
    <s v="David Rackley"/>
    <s v="vanol901"/>
    <s v="Larry Vanover"/>
    <m/>
    <s v="(none)"/>
    <m/>
    <s v="(none)"/>
    <s v="greea001"/>
    <s v="Andy Green"/>
    <s v="rentr001"/>
    <s v="Rich Renteria"/>
    <s v="ynoam001"/>
    <s v="Michael Ynoa"/>
    <s v="buchr001"/>
    <s v="Ryan Buchter"/>
    <m/>
    <s v="(none)"/>
    <s v="cabrm002"/>
    <s v="Melky Cabrera"/>
    <s v="weavj003"/>
    <s v="Jered Weaver"/>
    <s v="quinj001"/>
    <s v="Jose Quintana"/>
    <s v="margm001"/>
    <s v="Manuel Margot"/>
    <n v="8"/>
    <s v="szczm001"/>
    <s v="Matt Szczur"/>
    <n v="7"/>
    <s v="myerw001"/>
    <s v="Wil Myers"/>
    <n v="3"/>
    <s v="solay001"/>
    <s v="Yangervis Solarte"/>
    <n v="4"/>
    <s v="hedga001"/>
    <s v="Austin Hedges"/>
    <n v="10"/>
    <s v="renfh001"/>
    <s v="Hunter Renfroe"/>
    <n v="9"/>
    <s v="spanc001"/>
    <s v="Cory Spangenberg"/>
    <n v="5"/>
    <s v="sardl001"/>
    <s v="Luis Sardinas"/>
    <n v="6"/>
    <s v="torrl001"/>
    <s v="Luis Torrens"/>
    <n v="2"/>
    <s v="garcl004"/>
    <s v="Leury Garcia"/>
    <n v="8"/>
    <s v="sancc001"/>
    <s v="Yolmer Sanchez"/>
    <n v="4"/>
    <s v="abrej003"/>
    <s v="Jose Abreu"/>
    <n v="10"/>
    <s v="garca003"/>
    <s v="Avisail Garcia"/>
    <n v="9"/>
    <s v="frazt001"/>
    <s v="Todd Frazier"/>
    <n v="5"/>
    <s v="davim005"/>
    <s v="Matt Davidson"/>
    <n v="3"/>
    <s v="salat001"/>
    <s v="Tyler Saladino"/>
    <n v="6"/>
    <s v="narvo001"/>
    <s v="Omar Narvaez"/>
    <n v="2"/>
    <s v="garcw001"/>
    <s v="Willy Garcia"/>
    <n v="7"/>
    <m/>
    <s v="Y"/>
  </r>
  <r>
    <n v="20170514"/>
    <n v="0"/>
    <s v="Sun"/>
    <x v="18"/>
    <s v="AL"/>
    <x v="33"/>
    <x v="27"/>
    <s v="AL"/>
    <x v="35"/>
    <x v="1"/>
    <x v="9"/>
    <n v="51"/>
    <s v="D"/>
    <m/>
    <m/>
    <m/>
    <s v="CLE08"/>
    <n v="23099"/>
    <n v="180"/>
    <n v="2100"/>
    <s v="13400000x"/>
    <n v="35"/>
    <x v="2"/>
    <x v="3"/>
    <x v="1"/>
    <x v="1"/>
    <x v="1"/>
    <n v="0"/>
    <n v="0"/>
    <n v="0"/>
    <n v="1"/>
    <n v="0"/>
    <x v="1"/>
    <n v="0"/>
    <n v="1"/>
    <x v="0"/>
    <n v="0"/>
    <n v="6"/>
    <x v="2"/>
    <x v="14"/>
    <x v="14"/>
    <n v="0"/>
    <n v="1"/>
    <n v="24"/>
    <n v="10"/>
    <n v="0"/>
    <n v="0"/>
    <n v="1"/>
    <n v="0"/>
    <n v="36"/>
    <n v="13"/>
    <n v="1"/>
    <n v="0"/>
    <n v="4"/>
    <n v="8"/>
    <n v="0"/>
    <n v="0"/>
    <n v="0"/>
    <n v="4"/>
    <n v="0"/>
    <n v="3"/>
    <n v="1"/>
    <n v="0"/>
    <n v="1"/>
    <n v="0"/>
    <n v="8"/>
    <n v="4"/>
    <n v="3"/>
    <n v="3"/>
    <n v="1"/>
    <n v="0"/>
    <n v="27"/>
    <n v="8"/>
    <n v="1"/>
    <n v="0"/>
    <n v="2"/>
    <n v="0"/>
    <s v="gonzm901"/>
    <s v="Manny Gonzalez"/>
    <s v="culbf901"/>
    <s v="Fieldin Culbreth"/>
    <s v="carlm901"/>
    <s v="Mark Carlson"/>
    <s v="buckc901"/>
    <s v="CB Bucknor"/>
    <m/>
    <s v="(none)"/>
    <m/>
    <s v="(none)"/>
    <s v="molip001"/>
    <s v="Paul Molitor"/>
    <s v="frant001"/>
    <s v="Terry Francona"/>
    <s v="bauet001"/>
    <s v="Trevor Bauer"/>
    <s v="santh001"/>
    <s v="Hector Santiago"/>
    <m/>
    <s v="(none)"/>
    <s v="kipnj001"/>
    <s v="Jason Kipnis"/>
    <s v="santh001"/>
    <s v="Hector Santiago"/>
    <s v="bauet001"/>
    <s v="Trevor Bauer"/>
    <s v="dozib001"/>
    <s v="Brian Dozier"/>
    <n v="4"/>
    <s v="mauej001"/>
    <s v="Joe Mauer"/>
    <n v="10"/>
    <s v="sanom001"/>
    <s v="Miguel Sano"/>
    <n v="5"/>
    <s v="vargk001"/>
    <s v="Kennys Vargas"/>
    <n v="3"/>
    <s v="keplm001"/>
    <s v="Max Kepler"/>
    <n v="9"/>
    <s v="polaj001"/>
    <s v="Jorge Polanco"/>
    <n v="6"/>
    <s v="gimec001"/>
    <s v="Chris Gimenez"/>
    <n v="2"/>
    <s v="rosae001"/>
    <s v="Eddie Rosario"/>
    <n v="7"/>
    <s v="buxtb001"/>
    <s v="Byron Buxton"/>
    <n v="8"/>
    <s v="kipnj001"/>
    <s v="Jason Kipnis"/>
    <n v="4"/>
    <s v="lindf001"/>
    <s v="Francisco Lindor"/>
    <n v="6"/>
    <s v="branm003"/>
    <s v="Michael Brantley"/>
    <n v="7"/>
    <s v="encae001"/>
    <s v="Edwin Encarnacion"/>
    <n v="10"/>
    <s v="santc002"/>
    <s v="Carlos Santana"/>
    <n v="3"/>
    <s v="ramij003"/>
    <s v="Jose Ramirez"/>
    <n v="5"/>
    <s v="robed003"/>
    <s v="Daniel Robertson"/>
    <n v="9"/>
    <s v="chisl001"/>
    <s v="Lonnie Chisenhall"/>
    <n v="8"/>
    <s v="perer003"/>
    <s v="Roberto Perez"/>
    <n v="2"/>
    <m/>
    <s v="Y"/>
  </r>
  <r>
    <n v="20170514"/>
    <n v="0"/>
    <s v="Sun"/>
    <x v="27"/>
    <s v="AL"/>
    <x v="35"/>
    <x v="23"/>
    <s v="AL"/>
    <x v="36"/>
    <x v="7"/>
    <x v="10"/>
    <n v="51"/>
    <s v="D"/>
    <m/>
    <m/>
    <m/>
    <s v="KAN06"/>
    <n v="30662"/>
    <n v="211"/>
    <n v="10400201"/>
    <s v="00052110x"/>
    <n v="40"/>
    <x v="11"/>
    <x v="0"/>
    <x v="1"/>
    <x v="0"/>
    <x v="8"/>
    <n v="0"/>
    <n v="0"/>
    <n v="0"/>
    <n v="7"/>
    <n v="0"/>
    <x v="10"/>
    <n v="1"/>
    <n v="0"/>
    <x v="0"/>
    <n v="0"/>
    <n v="12"/>
    <x v="2"/>
    <x v="14"/>
    <x v="14"/>
    <n v="0"/>
    <n v="0"/>
    <n v="24"/>
    <n v="8"/>
    <n v="1"/>
    <n v="0"/>
    <n v="0"/>
    <n v="0"/>
    <n v="38"/>
    <n v="14"/>
    <n v="1"/>
    <n v="0"/>
    <n v="3"/>
    <n v="8"/>
    <n v="1"/>
    <n v="0"/>
    <n v="1"/>
    <n v="4"/>
    <n v="0"/>
    <n v="7"/>
    <n v="1"/>
    <n v="0"/>
    <n v="0"/>
    <n v="0"/>
    <n v="11"/>
    <n v="7"/>
    <n v="8"/>
    <n v="8"/>
    <n v="0"/>
    <n v="0"/>
    <n v="27"/>
    <n v="7"/>
    <n v="0"/>
    <n v="0"/>
    <n v="0"/>
    <n v="0"/>
    <s v="hoyej901"/>
    <s v="James Hoye"/>
    <s v="littw901"/>
    <s v="Will Little"/>
    <s v="kellj901"/>
    <s v="Jeff Kellogg"/>
    <s v="timmt901"/>
    <s v="Tim Timmons"/>
    <m/>
    <s v="(none)"/>
    <m/>
    <s v="(none)"/>
    <s v="showb801"/>
    <s v="Buck Showalter"/>
    <s v="yoste001"/>
    <s v="Ned Yost"/>
    <s v="stram001"/>
    <s v="Matt Strahm"/>
    <s v="bleir001"/>
    <s v="Richard Bleier"/>
    <s v="herrk001"/>
    <s v="Kelvin Herrera"/>
    <m/>
    <s v="(none)"/>
    <s v="gausk001"/>
    <s v="Kevin Gausman"/>
    <s v="younc003"/>
    <s v="Chris Young"/>
    <s v="smits002"/>
    <s v="Seth Smith"/>
    <n v="9"/>
    <s v="schoj001"/>
    <s v="Jonathan Schoop"/>
    <n v="4"/>
    <s v="machm001"/>
    <s v="Manny Machado"/>
    <n v="5"/>
    <s v="davic003"/>
    <s v="Chris Davis"/>
    <n v="3"/>
    <s v="trumm001"/>
    <s v="Mark Trumbo"/>
    <n v="10"/>
    <s v="kim-h001"/>
    <s v="Hyun Soo Kim"/>
    <n v="7"/>
    <s v="rickj001"/>
    <s v="Joey Rickard"/>
    <n v="8"/>
    <s v="flahr001"/>
    <s v="Ryan Flaherty"/>
    <n v="6"/>
    <s v="josec002"/>
    <s v="Caleb Joseph"/>
    <n v="2"/>
    <s v="escoa003"/>
    <s v="Alcides Escobar"/>
    <n v="6"/>
    <s v="mousm001"/>
    <s v="Mike Moustakas"/>
    <n v="5"/>
    <s v="cainl001"/>
    <s v="Lorenzo Cain"/>
    <n v="8"/>
    <s v="hosme001"/>
    <s v="Eric Hosmer"/>
    <n v="3"/>
    <s v="solej001"/>
    <s v="Jorge Soler"/>
    <n v="9"/>
    <s v="mossb001"/>
    <s v="Brandon Moss"/>
    <n v="10"/>
    <s v="merrw001"/>
    <s v="Whit Merrifield"/>
    <n v="4"/>
    <s v="gorda001"/>
    <s v="Alex Gordon"/>
    <n v="7"/>
    <s v="buted001"/>
    <s v="Drew Butera"/>
    <n v="2"/>
    <m/>
    <s v="Y"/>
  </r>
  <r>
    <n v="20170514"/>
    <n v="1"/>
    <s v="Sun"/>
    <x v="25"/>
    <s v="AL"/>
    <x v="37"/>
    <x v="24"/>
    <s v="AL"/>
    <x v="33"/>
    <x v="8"/>
    <x v="12"/>
    <n v="51"/>
    <s v="D"/>
    <m/>
    <m/>
    <m/>
    <s v="NYC21"/>
    <n v="47883"/>
    <n v="200"/>
    <n v="3000300"/>
    <s v="10030061x"/>
    <n v="34"/>
    <x v="2"/>
    <x v="4"/>
    <x v="1"/>
    <x v="2"/>
    <x v="3"/>
    <n v="0"/>
    <n v="1"/>
    <n v="1"/>
    <n v="5"/>
    <n v="0"/>
    <x v="0"/>
    <n v="0"/>
    <n v="0"/>
    <x v="2"/>
    <n v="0"/>
    <n v="8"/>
    <x v="0"/>
    <x v="11"/>
    <x v="11"/>
    <n v="1"/>
    <n v="0"/>
    <n v="24"/>
    <n v="6"/>
    <n v="3"/>
    <n v="0"/>
    <n v="0"/>
    <n v="0"/>
    <n v="37"/>
    <n v="11"/>
    <n v="5"/>
    <n v="1"/>
    <n v="3"/>
    <n v="11"/>
    <n v="0"/>
    <n v="0"/>
    <n v="0"/>
    <n v="3"/>
    <n v="1"/>
    <n v="11"/>
    <n v="0"/>
    <n v="0"/>
    <n v="0"/>
    <n v="0"/>
    <n v="5"/>
    <n v="4"/>
    <n v="5"/>
    <n v="5"/>
    <n v="0"/>
    <n v="0"/>
    <n v="27"/>
    <n v="12"/>
    <n v="1"/>
    <n v="0"/>
    <n v="2"/>
    <n v="0"/>
    <s v="morag901"/>
    <s v="Gabe Morales"/>
    <s v="ortir901"/>
    <s v="Roberto Ortiz"/>
    <s v="kulpr901"/>
    <s v="Ron Kulpa"/>
    <s v="johna901"/>
    <s v="Adrian Johnson"/>
    <m/>
    <s v="(none)"/>
    <m/>
    <s v="(none)"/>
    <s v="hinca001"/>
    <s v="A.J. Hinch"/>
    <s v="giraj001"/>
    <s v="Joe Girardi"/>
    <s v="warra001"/>
    <s v="Adam Warren"/>
    <s v="harrw002"/>
    <s v="Will Harris"/>
    <m/>
    <s v="(none)"/>
    <s v="headc001"/>
    <s v="Chase Headley"/>
    <s v="fierm001"/>
    <s v="Michael Fiers"/>
    <s v="sevel001"/>
    <s v="Luis Severino"/>
    <s v="sprig001"/>
    <s v="George Springer"/>
    <n v="8"/>
    <s v="reddj001"/>
    <s v="Josh Reddick"/>
    <n v="9"/>
    <s v="altuj001"/>
    <s v="Jose Altuve"/>
    <n v="10"/>
    <s v="corrc001"/>
    <s v="Carlos Correa"/>
    <n v="6"/>
    <s v="gatte001"/>
    <s v="Evan Gattis"/>
    <n v="2"/>
    <s v="gonzm002"/>
    <s v="Marwin Gonzalez"/>
    <n v="4"/>
    <s v="gurry001"/>
    <s v="Yulieski Gurriel"/>
    <n v="3"/>
    <s v="brega001"/>
    <s v="Alex Bregman"/>
    <n v="5"/>
    <s v="aokin001"/>
    <s v="Nori Aoki"/>
    <n v="7"/>
    <s v="gardb001"/>
    <s v="Brett Gardner"/>
    <n v="7"/>
    <s v="ellsj001"/>
    <s v="Jacoby Ellsbury"/>
    <n v="8"/>
    <s v="hollm001"/>
    <s v="Matt Holliday"/>
    <n v="10"/>
    <s v="casts001"/>
    <s v="Starlin Castro"/>
    <n v="4"/>
    <s v="judga001"/>
    <s v="Aaron Judge"/>
    <n v="9"/>
    <s v="gregd001"/>
    <s v="Didi Gregorius"/>
    <n v="6"/>
    <s v="headc001"/>
    <s v="Chase Headley"/>
    <n v="5"/>
    <s v="cartc002"/>
    <s v="Chris Carter"/>
    <n v="3"/>
    <s v="romia002"/>
    <s v="Austin Romine"/>
    <n v="2"/>
    <m/>
    <s v="Y"/>
  </r>
  <r>
    <n v="20170514"/>
    <n v="2"/>
    <s v="Sun"/>
    <x v="25"/>
    <s v="AL"/>
    <x v="36"/>
    <x v="24"/>
    <s v="AL"/>
    <x v="34"/>
    <x v="11"/>
    <x v="2"/>
    <n v="54"/>
    <s v="N"/>
    <m/>
    <m/>
    <m/>
    <s v="NYC21"/>
    <n v="47883"/>
    <n v="229"/>
    <n v="620100001"/>
    <n v="40003"/>
    <n v="36"/>
    <x v="3"/>
    <x v="1"/>
    <x v="1"/>
    <x v="6"/>
    <x v="9"/>
    <n v="0"/>
    <n v="1"/>
    <n v="1"/>
    <n v="2"/>
    <n v="0"/>
    <x v="3"/>
    <n v="0"/>
    <n v="0"/>
    <x v="0"/>
    <n v="1"/>
    <n v="4"/>
    <x v="0"/>
    <x v="0"/>
    <x v="0"/>
    <n v="1"/>
    <n v="0"/>
    <n v="27"/>
    <n v="10"/>
    <n v="1"/>
    <n v="0"/>
    <n v="1"/>
    <n v="0"/>
    <n v="36"/>
    <n v="10"/>
    <n v="2"/>
    <n v="0"/>
    <n v="1"/>
    <n v="5"/>
    <n v="0"/>
    <n v="0"/>
    <n v="1"/>
    <n v="6"/>
    <n v="0"/>
    <n v="16"/>
    <n v="0"/>
    <n v="0"/>
    <n v="1"/>
    <n v="0"/>
    <n v="9"/>
    <n v="5"/>
    <n v="8"/>
    <n v="8"/>
    <n v="0"/>
    <n v="0"/>
    <n v="27"/>
    <n v="7"/>
    <n v="1"/>
    <n v="1"/>
    <n v="0"/>
    <n v="0"/>
    <s v="coope901"/>
    <s v="Eric Cooper"/>
    <s v="kulpr901"/>
    <s v="Ron Kulpa"/>
    <s v="johna901"/>
    <s v="Adrian Johnson"/>
    <s v="ortir901"/>
    <s v="Roberto Ortiz"/>
    <m/>
    <s v="(none)"/>
    <m/>
    <s v="(none)"/>
    <s v="hinca001"/>
    <s v="A.J. Hinch"/>
    <s v="giraj001"/>
    <s v="Joe Girardi"/>
    <s v="mortc002"/>
    <s v="Charlie Morton"/>
    <s v="tanam001"/>
    <s v="Masahiro Tanaka"/>
    <m/>
    <s v="(none)"/>
    <s v="sprig001"/>
    <s v="George Springer"/>
    <s v="mortc002"/>
    <s v="Charlie Morton"/>
    <s v="tanam001"/>
    <s v="Masahiro Tanaka"/>
    <s v="sprig001"/>
    <s v="George Springer"/>
    <n v="8"/>
    <s v="reddj001"/>
    <s v="Josh Reddick"/>
    <n v="9"/>
    <s v="altuj001"/>
    <s v="Jose Altuve"/>
    <n v="4"/>
    <s v="corrc001"/>
    <s v="Carlos Correa"/>
    <n v="6"/>
    <s v="beltc001"/>
    <s v="Carlos Beltran"/>
    <n v="10"/>
    <s v="mccab002"/>
    <s v="Brian McCann"/>
    <n v="2"/>
    <s v="gurry001"/>
    <s v="Yulieski Gurriel"/>
    <n v="3"/>
    <s v="brega001"/>
    <s v="Alex Bregman"/>
    <n v="5"/>
    <s v="marij002"/>
    <s v="Jake Marisnick"/>
    <n v="7"/>
    <s v="gardb001"/>
    <s v="Brett Gardner"/>
    <n v="7"/>
    <s v="sancg002"/>
    <s v="Gary Sanchez"/>
    <n v="2"/>
    <s v="hollm001"/>
    <s v="Matt Holliday"/>
    <n v="10"/>
    <s v="casts001"/>
    <s v="Starlin Castro"/>
    <n v="4"/>
    <s v="judga001"/>
    <s v="Aaron Judge"/>
    <n v="9"/>
    <s v="gregd001"/>
    <s v="Didi Gregorius"/>
    <n v="6"/>
    <s v="hicka001"/>
    <s v="Aaron Hicks"/>
    <n v="8"/>
    <s v="cartc002"/>
    <s v="Chris Carter"/>
    <n v="3"/>
    <s v="torrr001"/>
    <s v="Ronald Torreyes"/>
    <n v="5"/>
    <m/>
    <s v="Y"/>
  </r>
  <r>
    <n v="20170514"/>
    <n v="0"/>
    <s v="Sun"/>
    <x v="20"/>
    <s v="AL"/>
    <x v="37"/>
    <x v="13"/>
    <s v="AL"/>
    <x v="38"/>
    <x v="2"/>
    <x v="0"/>
    <n v="51"/>
    <s v="D"/>
    <m/>
    <m/>
    <m/>
    <s v="ARL02"/>
    <n v="35157"/>
    <n v="171"/>
    <n v="10030000"/>
    <s v="20000031x"/>
    <n v="36"/>
    <x v="0"/>
    <x v="1"/>
    <x v="1"/>
    <x v="3"/>
    <x v="2"/>
    <n v="0"/>
    <n v="0"/>
    <n v="0"/>
    <n v="3"/>
    <n v="0"/>
    <x v="6"/>
    <n v="0"/>
    <n v="0"/>
    <x v="2"/>
    <n v="0"/>
    <n v="8"/>
    <x v="2"/>
    <x v="0"/>
    <x v="0"/>
    <n v="2"/>
    <n v="0"/>
    <n v="24"/>
    <n v="12"/>
    <n v="0"/>
    <n v="0"/>
    <n v="3"/>
    <n v="0"/>
    <n v="33"/>
    <n v="12"/>
    <n v="2"/>
    <n v="0"/>
    <n v="0"/>
    <n v="5"/>
    <n v="0"/>
    <n v="0"/>
    <n v="0"/>
    <n v="2"/>
    <n v="0"/>
    <n v="4"/>
    <n v="3"/>
    <n v="1"/>
    <n v="2"/>
    <n v="0"/>
    <n v="5"/>
    <n v="5"/>
    <n v="4"/>
    <n v="4"/>
    <n v="0"/>
    <n v="0"/>
    <n v="27"/>
    <n v="10"/>
    <n v="0"/>
    <n v="0"/>
    <n v="2"/>
    <n v="0"/>
    <s v="reynj901"/>
    <s v="Jim Reynolds"/>
    <s v="knigb901"/>
    <s v="Brian Knight"/>
    <s v="barrl901"/>
    <s v="Lance Barrett"/>
    <s v="sches901"/>
    <s v="Stu Scheurwater"/>
    <m/>
    <s v="(none)"/>
    <m/>
    <s v="(none)"/>
    <s v="melvb001"/>
    <s v="Bob Melvin"/>
    <s v="banij001"/>
    <s v="Jeff Banister"/>
    <s v="alvad001"/>
    <s v="Dario Alvarez"/>
    <s v="madsr001"/>
    <s v="Ryan Madson"/>
    <s v="bushm001"/>
    <s v="Matt Bush"/>
    <s v="mazan001"/>
    <s v="Nomar Mazara"/>
    <s v="gravk001"/>
    <s v="Kendall Graveman"/>
    <s v="grifa002"/>
    <s v="A.J. Griffin"/>
    <s v="davir003"/>
    <s v="Rajai Davis"/>
    <n v="8"/>
    <s v="joycm001"/>
    <s v="Matt Joyce"/>
    <n v="9"/>
    <s v="lowrj001"/>
    <s v="Jed Lowrie"/>
    <n v="4"/>
    <s v="alony001"/>
    <s v="Yonder Alonso"/>
    <n v="3"/>
    <s v="healr001"/>
    <s v="Ryon Healy"/>
    <n v="10"/>
    <s v="plout001"/>
    <s v="Trevor Plouffe"/>
    <n v="5"/>
    <s v="vogts001"/>
    <s v="Stephen Vogt"/>
    <n v="2"/>
    <s v="canhm001"/>
    <s v="Mark Canha"/>
    <n v="7"/>
    <s v="rosaa001"/>
    <s v="Adam Rosales"/>
    <n v="6"/>
    <s v="deshd002"/>
    <s v="Delino DeShields"/>
    <n v="7"/>
    <s v="andre001"/>
    <s v="Elvis Andrus"/>
    <n v="6"/>
    <s v="mazan001"/>
    <s v="Nomar Mazara"/>
    <n v="9"/>
    <s v="lucrj001"/>
    <s v="Jonathan Lucroy"/>
    <n v="2"/>
    <s v="odorr001"/>
    <s v="Rougned Odor"/>
    <n v="4"/>
    <s v="napom001"/>
    <s v="Mike Napoli"/>
    <n v="10"/>
    <s v="gomec002"/>
    <s v="Carlos Gomez"/>
    <n v="8"/>
    <s v="gallj002"/>
    <s v="Joey Gallo"/>
    <n v="5"/>
    <s v="rua-r001"/>
    <s v="Ryan Rua"/>
    <n v="3"/>
    <m/>
    <s v="Y"/>
  </r>
  <r>
    <n v="20170514"/>
    <n v="0"/>
    <s v="Sun"/>
    <x v="10"/>
    <s v="AL"/>
    <x v="36"/>
    <x v="28"/>
    <s v="AL"/>
    <x v="37"/>
    <x v="5"/>
    <x v="3"/>
    <n v="53"/>
    <s v="D"/>
    <m/>
    <m/>
    <m/>
    <s v="TOR02"/>
    <n v="42030"/>
    <n v="197"/>
    <n v="10100"/>
    <n v="2001"/>
    <n v="32"/>
    <x v="6"/>
    <x v="1"/>
    <x v="1"/>
    <x v="1"/>
    <x v="6"/>
    <n v="0"/>
    <n v="0"/>
    <n v="0"/>
    <n v="3"/>
    <n v="0"/>
    <x v="2"/>
    <n v="0"/>
    <n v="1"/>
    <x v="0"/>
    <n v="0"/>
    <n v="6"/>
    <x v="1"/>
    <x v="3"/>
    <x v="3"/>
    <n v="0"/>
    <n v="0"/>
    <n v="26"/>
    <n v="8"/>
    <n v="0"/>
    <n v="0"/>
    <n v="0"/>
    <n v="0"/>
    <n v="31"/>
    <n v="7"/>
    <n v="3"/>
    <n v="0"/>
    <n v="2"/>
    <n v="3"/>
    <n v="1"/>
    <n v="0"/>
    <n v="0"/>
    <n v="5"/>
    <n v="0"/>
    <n v="10"/>
    <n v="0"/>
    <n v="0"/>
    <n v="0"/>
    <n v="0"/>
    <n v="8"/>
    <n v="3"/>
    <n v="1"/>
    <n v="1"/>
    <n v="0"/>
    <n v="0"/>
    <n v="27"/>
    <n v="10"/>
    <n v="1"/>
    <n v="0"/>
    <n v="0"/>
    <n v="0"/>
    <s v="barkl901"/>
    <s v="Lance Barksdale"/>
    <s v="tumpj901"/>
    <s v="John Tumpane"/>
    <s v="barrt901"/>
    <s v="Ted Barrett"/>
    <s v="herna901"/>
    <s v="Angel Hernandez"/>
    <m/>
    <s v="(none)"/>
    <m/>
    <s v="(none)"/>
    <s v="servs002"/>
    <s v="Scott Servais"/>
    <s v="gibbj001"/>
    <s v="John Gibbons"/>
    <s v="teper001"/>
    <s v="Ryan Tepera"/>
    <s v="diaze006"/>
    <s v="Edwin Diaz"/>
    <m/>
    <s v="(none)"/>
    <s v="pillk001"/>
    <s v="Kevin Pillar"/>
    <s v="miraa002"/>
    <s v="Ariel Miranda"/>
    <s v="sanca006"/>
    <s v="Aaron Sanchez"/>
    <s v="seguj002"/>
    <s v="Jean Segura"/>
    <n v="6"/>
    <s v="gameb001"/>
    <s v="Ben Gamel"/>
    <n v="9"/>
    <s v="cruzn002"/>
    <s v="Nelson Cruz"/>
    <n v="10"/>
    <s v="seagk001"/>
    <s v="Kyle Seager"/>
    <n v="5"/>
    <s v="valed001"/>
    <s v="Danny Valencia"/>
    <n v="3"/>
    <s v="mottt001"/>
    <s v="Taylor Motter"/>
    <n v="4"/>
    <s v="hereg002"/>
    <s v="Guillermo Heredia"/>
    <n v="7"/>
    <s v="dysoj001"/>
    <s v="Jarrod Dyson"/>
    <n v="8"/>
    <s v="ruizc001"/>
    <s v="Carlos Ruiz"/>
    <n v="2"/>
    <s v="pillk001"/>
    <s v="Kevin Pillar"/>
    <n v="8"/>
    <s v="barnd001"/>
    <s v="Darwin Barney"/>
    <n v="5"/>
    <s v="bautj002"/>
    <s v="Jose Bautista"/>
    <n v="9"/>
    <s v="morak001"/>
    <s v="Kendrys Morales"/>
    <n v="10"/>
    <s v="smoaj001"/>
    <s v="Justin Smoak"/>
    <n v="3"/>
    <s v="pears001"/>
    <s v="Steve Pearce"/>
    <n v="7"/>
    <s v="travd001"/>
    <s v="Devon Travis"/>
    <n v="4"/>
    <s v="goinr001"/>
    <s v="Ryan Goins"/>
    <n v="6"/>
    <s v="maill001"/>
    <s v="Luke Maile"/>
    <n v="2"/>
    <m/>
    <s v="Y"/>
  </r>
  <r>
    <n v="20170515"/>
    <n v="0"/>
    <s v="Mon"/>
    <x v="21"/>
    <s v="NL"/>
    <x v="37"/>
    <x v="0"/>
    <s v="NL"/>
    <x v="39"/>
    <x v="1"/>
    <x v="2"/>
    <n v="51"/>
    <s v="N"/>
    <m/>
    <m/>
    <m/>
    <s v="PHO01"/>
    <n v="15988"/>
    <n v="182"/>
    <n v="10000002"/>
    <s v="00000106x"/>
    <n v="31"/>
    <x v="10"/>
    <x v="1"/>
    <x v="1"/>
    <x v="1"/>
    <x v="1"/>
    <n v="1"/>
    <n v="0"/>
    <n v="0"/>
    <n v="5"/>
    <n v="1"/>
    <x v="1"/>
    <n v="0"/>
    <n v="0"/>
    <x v="0"/>
    <n v="0"/>
    <n v="7"/>
    <x v="2"/>
    <x v="2"/>
    <x v="2"/>
    <n v="1"/>
    <n v="0"/>
    <n v="24"/>
    <n v="4"/>
    <n v="0"/>
    <n v="0"/>
    <n v="0"/>
    <n v="0"/>
    <n v="36"/>
    <n v="13"/>
    <n v="3"/>
    <n v="0"/>
    <n v="4"/>
    <n v="7"/>
    <n v="0"/>
    <n v="0"/>
    <n v="0"/>
    <n v="3"/>
    <n v="1"/>
    <n v="8"/>
    <n v="0"/>
    <n v="0"/>
    <n v="0"/>
    <n v="0"/>
    <n v="8"/>
    <n v="4"/>
    <n v="3"/>
    <n v="3"/>
    <n v="1"/>
    <n v="0"/>
    <n v="27"/>
    <n v="11"/>
    <n v="1"/>
    <n v="0"/>
    <n v="1"/>
    <n v="0"/>
    <s v="drakr901"/>
    <s v="Rob Drake"/>
    <s v="wegnm901"/>
    <s v="Mark Wegner"/>
    <s v="lentn901"/>
    <s v="Nic Lentz"/>
    <s v="hobep901"/>
    <s v="Pat Hoberg"/>
    <m/>
    <s v="(none)"/>
    <m/>
    <s v="(none)"/>
    <s v="collt801"/>
    <s v="Terry Collins"/>
    <s v="lovut001"/>
    <s v="Tony Lovullo"/>
    <s v="delaj001"/>
    <s v="Jorge de la Rosa"/>
    <s v="roblh001"/>
    <s v="Hansel Robles"/>
    <m/>
    <s v="(none)"/>
    <s v="tomay001"/>
    <s v="Yasmany Tomas"/>
    <s v="wheez001"/>
    <s v="Zack Wheeler"/>
    <s v="godlz001"/>
    <s v="Zack Godley"/>
    <s v="confm001"/>
    <s v="Michael Conforto"/>
    <n v="7"/>
    <s v="rivet001"/>
    <s v="T.J. Rivera"/>
    <n v="5"/>
    <s v="brucj001"/>
    <s v="Jay Bruce"/>
    <n v="9"/>
    <s v="walkn001"/>
    <s v="Neil Walker"/>
    <n v="4"/>
    <s v="dudal001"/>
    <s v="Lucas Duda"/>
    <n v="3"/>
    <s v="reyej001"/>
    <s v="Jose Reyes"/>
    <n v="6"/>
    <s v="granc001"/>
    <s v="Curtis Granderson"/>
    <n v="8"/>
    <s v="river003"/>
    <s v="Rene Rivera"/>
    <n v="2"/>
    <s v="wheez001"/>
    <s v="Zack Wheeler"/>
    <n v="1"/>
    <s v="fuenr001"/>
    <s v="Reymond Fuentes"/>
    <n v="8"/>
    <s v="owinc001"/>
    <s v="Chris Owings"/>
    <n v="9"/>
    <s v="goldp001"/>
    <s v="Paul Goldschmidt"/>
    <n v="3"/>
    <s v="lambj001"/>
    <s v="Jake Lamb"/>
    <n v="5"/>
    <s v="tomay001"/>
    <s v="Yasmany Tomas"/>
    <n v="7"/>
    <s v="drurb001"/>
    <s v="Brandon Drury"/>
    <n v="4"/>
    <s v="ahmen001"/>
    <s v="Nick Ahmed"/>
    <n v="6"/>
    <s v="mathj001"/>
    <s v="Jeff Mathis"/>
    <n v="2"/>
    <s v="godlz001"/>
    <s v="Zack Godley"/>
    <n v="1"/>
    <m/>
    <s v="Y"/>
  </r>
  <r>
    <n v="20170515"/>
    <n v="0"/>
    <s v="Mon"/>
    <x v="25"/>
    <s v="AL"/>
    <x v="38"/>
    <x v="26"/>
    <s v="NL"/>
    <x v="36"/>
    <x v="3"/>
    <x v="8"/>
    <n v="54"/>
    <s v="N"/>
    <m/>
    <m/>
    <m/>
    <s v="MIA02"/>
    <n v="16448"/>
    <n v="177"/>
    <n v="4201"/>
    <n v="10010"/>
    <n v="34"/>
    <x v="1"/>
    <x v="3"/>
    <x v="1"/>
    <x v="0"/>
    <x v="7"/>
    <n v="0"/>
    <n v="0"/>
    <n v="2"/>
    <n v="4"/>
    <n v="2"/>
    <x v="10"/>
    <n v="0"/>
    <n v="0"/>
    <x v="1"/>
    <n v="0"/>
    <n v="6"/>
    <x v="2"/>
    <x v="7"/>
    <x v="7"/>
    <n v="0"/>
    <n v="0"/>
    <n v="27"/>
    <n v="9"/>
    <n v="0"/>
    <n v="0"/>
    <n v="1"/>
    <n v="0"/>
    <n v="35"/>
    <n v="12"/>
    <n v="2"/>
    <n v="0"/>
    <n v="1"/>
    <n v="2"/>
    <n v="1"/>
    <n v="0"/>
    <n v="0"/>
    <n v="2"/>
    <n v="0"/>
    <n v="10"/>
    <n v="0"/>
    <n v="0"/>
    <n v="1"/>
    <n v="0"/>
    <n v="9"/>
    <n v="4"/>
    <n v="7"/>
    <n v="7"/>
    <n v="0"/>
    <n v="0"/>
    <n v="27"/>
    <n v="9"/>
    <n v="1"/>
    <n v="0"/>
    <n v="1"/>
    <n v="0"/>
    <s v="wolfj901"/>
    <s v="Jim Wolf"/>
    <s v="segac901"/>
    <s v="Chris Segal"/>
    <s v="reybd901"/>
    <s v="D.J. Reyburn"/>
    <s v="holbs901"/>
    <s v="Sam Holbrook"/>
    <m/>
    <s v="(none)"/>
    <m/>
    <s v="(none)"/>
    <s v="hinca001"/>
    <s v="A.J. Hinch"/>
    <s v="mattd001"/>
    <s v="Don Mattingly"/>
    <s v="musgj001"/>
    <s v="Joe Musgrove"/>
    <s v="tazaj001"/>
    <s v="Junichi Tazawa"/>
    <m/>
    <s v="(none)"/>
    <s v="gurry001"/>
    <s v="Yulieski Gurriel"/>
    <s v="musgj001"/>
    <s v="Joe Musgrove"/>
    <s v="strad003"/>
    <s v="Dan Straily"/>
    <s v="sprig001"/>
    <s v="George Springer"/>
    <n v="8"/>
    <s v="reddj001"/>
    <s v="Josh Reddick"/>
    <n v="9"/>
    <s v="altuj001"/>
    <s v="Jose Altuve"/>
    <n v="4"/>
    <s v="corrc001"/>
    <s v="Carlos Correa"/>
    <n v="6"/>
    <s v="gatte001"/>
    <s v="Evan Gattis"/>
    <n v="2"/>
    <s v="gurry001"/>
    <s v="Yulieski Gurriel"/>
    <n v="3"/>
    <s v="brega001"/>
    <s v="Alex Bregman"/>
    <n v="5"/>
    <s v="aokin001"/>
    <s v="Nori Aoki"/>
    <n v="7"/>
    <s v="musgj001"/>
    <s v="Joe Musgrove"/>
    <n v="1"/>
    <s v="gordd002"/>
    <s v="Dee Gordon"/>
    <n v="4"/>
    <s v="yelic001"/>
    <s v="Christian Yelich"/>
    <n v="8"/>
    <s v="ozunm001"/>
    <s v="Marcell Ozuna"/>
    <n v="7"/>
    <s v="bourj002"/>
    <s v="Justin Bour"/>
    <n v="3"/>
    <s v="stanm004"/>
    <s v="Giancarlo Stanton"/>
    <n v="9"/>
    <s v="realj001"/>
    <s v="J.T. Realmuto"/>
    <n v="2"/>
    <s v="dietd001"/>
    <s v="Derek Dietrich"/>
    <n v="5"/>
    <s v="riddj001"/>
    <s v="J.T. Riddle"/>
    <n v="6"/>
    <s v="strad003"/>
    <s v="Dan Straily"/>
    <n v="1"/>
    <m/>
    <s v="Y"/>
  </r>
  <r>
    <n v="20170515"/>
    <n v="0"/>
    <s v="Mon"/>
    <x v="29"/>
    <s v="NL"/>
    <x v="38"/>
    <x v="18"/>
    <s v="NL"/>
    <x v="39"/>
    <x v="0"/>
    <x v="0"/>
    <n v="57"/>
    <s v="N"/>
    <m/>
    <m/>
    <m/>
    <s v="SAN02"/>
    <n v="15866"/>
    <n v="217"/>
    <n v="2010101"/>
    <n v="300100002"/>
    <n v="37"/>
    <x v="2"/>
    <x v="1"/>
    <x v="2"/>
    <x v="0"/>
    <x v="0"/>
    <n v="0"/>
    <n v="0"/>
    <n v="1"/>
    <n v="3"/>
    <n v="0"/>
    <x v="13"/>
    <n v="0"/>
    <n v="0"/>
    <x v="1"/>
    <n v="0"/>
    <n v="6"/>
    <x v="1"/>
    <x v="0"/>
    <x v="0"/>
    <n v="1"/>
    <n v="0"/>
    <n v="27"/>
    <n v="7"/>
    <n v="0"/>
    <n v="0"/>
    <n v="0"/>
    <n v="0"/>
    <n v="37"/>
    <n v="11"/>
    <n v="3"/>
    <n v="1"/>
    <n v="1"/>
    <n v="6"/>
    <n v="0"/>
    <n v="0"/>
    <n v="0"/>
    <n v="6"/>
    <n v="1"/>
    <n v="12"/>
    <n v="2"/>
    <n v="0"/>
    <n v="0"/>
    <n v="0"/>
    <n v="10"/>
    <n v="4"/>
    <n v="5"/>
    <n v="5"/>
    <n v="1"/>
    <n v="0"/>
    <n v="30"/>
    <n v="9"/>
    <n v="0"/>
    <n v="0"/>
    <n v="1"/>
    <n v="0"/>
    <s v="hamaa901"/>
    <s v="Adam Hamari"/>
    <s v="millb901"/>
    <s v="Bill Miller"/>
    <s v="blakr901"/>
    <s v="Ryan Blakney"/>
    <s v="danlk901"/>
    <s v="Kerwin Danley"/>
    <m/>
    <s v="(none)"/>
    <m/>
    <s v="(none)"/>
    <s v="counc001"/>
    <s v="Craig Counsell"/>
    <s v="greea001"/>
    <s v="Andy Green"/>
    <s v="torrj001"/>
    <s v="Jose Torres"/>
    <s v="drako001"/>
    <s v="Oliver Drake"/>
    <m/>
    <s v="(none)"/>
    <s v="renfh001"/>
    <s v="Hunter Renfroe"/>
    <s v="andec001"/>
    <s v="Chase Anderson"/>
    <s v="perdl002"/>
    <s v="Luis Perdomo"/>
    <s v="villj001"/>
    <s v="Jonathan Villar"/>
    <n v="4"/>
    <s v="sogae001"/>
    <s v="Eric Sogard"/>
    <n v="6"/>
    <s v="pereh001"/>
    <s v="Hernan Perez"/>
    <n v="5"/>
    <s v="aguij001"/>
    <s v="Jesus Aguilar"/>
    <n v="3"/>
    <s v="santd002"/>
    <s v="Domingo Santana"/>
    <n v="9"/>
    <s v="frann001"/>
    <s v="Nick Franklin"/>
    <n v="7"/>
    <s v="bandj001"/>
    <s v="Jett Bandy"/>
    <n v="2"/>
    <s v="broxk001"/>
    <s v="Keon Broxton"/>
    <n v="8"/>
    <s v="andec001"/>
    <s v="Chase Anderson"/>
    <n v="1"/>
    <s v="margm001"/>
    <s v="Manuel Margot"/>
    <n v="8"/>
    <s v="spanc001"/>
    <s v="Cory Spangenberg"/>
    <n v="4"/>
    <s v="myerw001"/>
    <s v="Wil Myers"/>
    <n v="3"/>
    <s v="schir001"/>
    <s v="Ryan Schimpf"/>
    <n v="5"/>
    <s v="hedga001"/>
    <s v="Austin Hedges"/>
    <n v="2"/>
    <s v="aybae001"/>
    <s v="Erick Aybar"/>
    <n v="6"/>
    <s v="renfh001"/>
    <s v="Hunter Renfroe"/>
    <n v="9"/>
    <s v="corda001"/>
    <s v="Allen Cordoba"/>
    <n v="7"/>
    <s v="perdl002"/>
    <s v="Luis Perdomo"/>
    <n v="1"/>
    <m/>
    <s v="Y"/>
  </r>
  <r>
    <n v="20170515"/>
    <n v="0"/>
    <s v="Mon"/>
    <x v="15"/>
    <s v="NL"/>
    <x v="38"/>
    <x v="22"/>
    <s v="NL"/>
    <x v="39"/>
    <x v="2"/>
    <x v="9"/>
    <n v="51"/>
    <s v="N"/>
    <m/>
    <m/>
    <m/>
    <s v="SFO03"/>
    <n v="41397"/>
    <n v="189"/>
    <n v="1000003"/>
    <s v="00140120x"/>
    <n v="33"/>
    <x v="1"/>
    <x v="3"/>
    <x v="1"/>
    <x v="2"/>
    <x v="1"/>
    <n v="0"/>
    <n v="0"/>
    <n v="0"/>
    <n v="4"/>
    <n v="0"/>
    <x v="3"/>
    <n v="0"/>
    <n v="0"/>
    <x v="1"/>
    <n v="0"/>
    <n v="6"/>
    <x v="4"/>
    <x v="14"/>
    <x v="14"/>
    <n v="0"/>
    <n v="0"/>
    <n v="24"/>
    <n v="5"/>
    <n v="1"/>
    <n v="0"/>
    <n v="0"/>
    <n v="0"/>
    <n v="33"/>
    <n v="10"/>
    <n v="2"/>
    <n v="0"/>
    <n v="1"/>
    <n v="8"/>
    <n v="1"/>
    <n v="1"/>
    <n v="0"/>
    <n v="2"/>
    <n v="0"/>
    <n v="8"/>
    <n v="2"/>
    <n v="0"/>
    <n v="0"/>
    <n v="0"/>
    <n v="5"/>
    <n v="5"/>
    <n v="4"/>
    <n v="4"/>
    <n v="1"/>
    <n v="0"/>
    <n v="27"/>
    <n v="2"/>
    <n v="0"/>
    <n v="0"/>
    <n v="2"/>
    <n v="0"/>
    <s v="wintm901"/>
    <s v="Mike Winters"/>
    <s v="whitc901"/>
    <s v="Chad Whitson"/>
    <s v="muchm901"/>
    <s v="Mike Muchlinski"/>
    <s v="fostm901"/>
    <s v="Marty Foster"/>
    <m/>
    <s v="(none)"/>
    <m/>
    <s v="(none)"/>
    <s v="robed001"/>
    <s v="Dave Roberts"/>
    <s v="bochb002"/>
    <s v="Bruce Bochy"/>
    <s v="cainm001"/>
    <s v="Matt Cain"/>
    <s v="mccab001"/>
    <s v="Brandon McCarthy"/>
    <m/>
    <s v="(none)"/>
    <s v="crawb001"/>
    <s v="Brandon Crawford"/>
    <s v="mccab001"/>
    <s v="Brandon McCarthy"/>
    <s v="cainm001"/>
    <s v="Matt Cain"/>
    <s v="pedej001"/>
    <s v="Joc Pederson"/>
    <n v="8"/>
    <s v="seagc001"/>
    <s v="Corey Seager"/>
    <n v="6"/>
    <s v="grany001"/>
    <s v="Yasmani Grandal"/>
    <n v="2"/>
    <s v="bellc002"/>
    <s v="Cody Bellinger"/>
    <n v="7"/>
    <s v="puigy001"/>
    <s v="Yasiel Puig"/>
    <n v="9"/>
    <s v="utlec001"/>
    <s v="Chase Utley"/>
    <n v="3"/>
    <s v="taylc001"/>
    <s v="Chris Taylor"/>
    <n v="4"/>
    <s v="herne001"/>
    <s v="Enrique Hernandez"/>
    <n v="5"/>
    <s v="mccab001"/>
    <s v="Brandon McCarthy"/>
    <n v="1"/>
    <s v="spand001"/>
    <s v="Denard Span"/>
    <n v="8"/>
    <s v="panij002"/>
    <s v="Joe Panik"/>
    <n v="4"/>
    <s v="beltb001"/>
    <s v="Brandon Belt"/>
    <n v="3"/>
    <s v="poseb001"/>
    <s v="Buster Posey"/>
    <n v="2"/>
    <s v="crawb001"/>
    <s v="Brandon Crawford"/>
    <n v="6"/>
    <s v="nunee002"/>
    <s v="Eduardo Nunez"/>
    <n v="7"/>
    <s v="arroc001"/>
    <s v="Christian Arroyo"/>
    <n v="5"/>
    <s v="willm008"/>
    <s v="Mac Williamson"/>
    <n v="9"/>
    <s v="cainm001"/>
    <s v="Matt Cain"/>
    <n v="1"/>
    <m/>
    <s v="Y"/>
  </r>
  <r>
    <n v="20170515"/>
    <n v="0"/>
    <s v="Mon"/>
    <x v="28"/>
    <s v="AL"/>
    <x v="35"/>
    <x v="19"/>
    <s v="AL"/>
    <x v="40"/>
    <x v="1"/>
    <x v="5"/>
    <n v="51"/>
    <s v="N"/>
    <m/>
    <m/>
    <m/>
    <s v="ANA01"/>
    <n v="29445"/>
    <n v="181"/>
    <n v="210000"/>
    <s v="00004010x"/>
    <n v="31"/>
    <x v="4"/>
    <x v="4"/>
    <x v="0"/>
    <x v="1"/>
    <x v="1"/>
    <n v="1"/>
    <n v="0"/>
    <n v="1"/>
    <n v="2"/>
    <n v="0"/>
    <x v="0"/>
    <n v="1"/>
    <n v="0"/>
    <x v="0"/>
    <n v="0"/>
    <n v="5"/>
    <x v="2"/>
    <x v="5"/>
    <x v="5"/>
    <n v="0"/>
    <n v="0"/>
    <n v="24"/>
    <n v="12"/>
    <n v="0"/>
    <n v="0"/>
    <n v="0"/>
    <n v="0"/>
    <n v="30"/>
    <n v="6"/>
    <n v="2"/>
    <n v="0"/>
    <n v="3"/>
    <n v="5"/>
    <n v="0"/>
    <n v="0"/>
    <n v="0"/>
    <n v="4"/>
    <n v="0"/>
    <n v="5"/>
    <n v="0"/>
    <n v="0"/>
    <n v="0"/>
    <n v="0"/>
    <n v="5"/>
    <n v="3"/>
    <n v="3"/>
    <n v="3"/>
    <n v="0"/>
    <n v="0"/>
    <n v="27"/>
    <n v="10"/>
    <n v="0"/>
    <n v="0"/>
    <n v="0"/>
    <n v="0"/>
    <s v="dimum901"/>
    <s v="Mike DiMuro"/>
    <s v="gibsh902"/>
    <s v="Tripp Gibson"/>
    <s v="gormb901"/>
    <s v="Brian Gorman"/>
    <s v="iassd901"/>
    <s v="Dan Iassogna"/>
    <m/>
    <s v="(none)"/>
    <m/>
    <s v="(none)"/>
    <s v="rentr001"/>
    <s v="Rich Renteria"/>
    <s v="sciom001"/>
    <s v="Mike Scioscia"/>
    <s v="chavj001"/>
    <s v="Jesse Chavez"/>
    <s v="pelfm001"/>
    <s v="Mike Pelfrey"/>
    <s v="norrb001"/>
    <s v="Bud Norris"/>
    <s v="troum001"/>
    <s v="Mike Trout"/>
    <s v="pelfm001"/>
    <s v="Mike Pelfrey"/>
    <s v="chavj001"/>
    <s v="Jesse Chavez"/>
    <s v="garcl004"/>
    <s v="Leury Garcia"/>
    <n v="8"/>
    <s v="cabrm002"/>
    <s v="Melky Cabrera"/>
    <n v="7"/>
    <s v="abrej003"/>
    <s v="Jose Abreu"/>
    <n v="3"/>
    <s v="garca003"/>
    <s v="Avisail Garcia"/>
    <n v="9"/>
    <s v="frazt001"/>
    <s v="Todd Frazier"/>
    <n v="5"/>
    <s v="davim005"/>
    <s v="Matt Davidson"/>
    <n v="10"/>
    <s v="sancc001"/>
    <s v="Yolmer Sanchez"/>
    <n v="4"/>
    <s v="smitk002"/>
    <s v="Kevan Smith"/>
    <n v="2"/>
    <s v="salat001"/>
    <s v="Tyler Saladino"/>
    <n v="6"/>
    <s v="calhk001"/>
    <s v="Kole Calhoun"/>
    <n v="9"/>
    <s v="troum001"/>
    <s v="Mike Trout"/>
    <n v="8"/>
    <s v="pujoa001"/>
    <s v="Albert Pujols"/>
    <n v="10"/>
    <s v="valbl001"/>
    <s v="Luis Valbuena"/>
    <n v="5"/>
    <s v="cronc002"/>
    <s v="C.J. Cron"/>
    <n v="3"/>
    <s v="simma001"/>
    <s v="Andrelton Simmons"/>
    <n v="6"/>
    <s v="maybc001"/>
    <s v="Cameron Maybin"/>
    <n v="7"/>
    <s v="espid001"/>
    <s v="Danny Espinosa"/>
    <n v="4"/>
    <s v="maldm001"/>
    <s v="Martin Maldonado"/>
    <n v="2"/>
    <m/>
    <s v="Y"/>
  </r>
  <r>
    <n v="20170515"/>
    <n v="0"/>
    <s v="Mon"/>
    <x v="24"/>
    <s v="AL"/>
    <x v="40"/>
    <x v="27"/>
    <s v="AL"/>
    <x v="36"/>
    <x v="3"/>
    <x v="9"/>
    <n v="51"/>
    <s v="N"/>
    <m/>
    <m/>
    <m/>
    <s v="CLE08"/>
    <n v="14613"/>
    <n v="213"/>
    <n v="111200011"/>
    <s v="51100001x"/>
    <n v="36"/>
    <x v="0"/>
    <x v="3"/>
    <x v="1"/>
    <x v="0"/>
    <x v="7"/>
    <n v="0"/>
    <n v="2"/>
    <n v="0"/>
    <n v="7"/>
    <n v="1"/>
    <x v="9"/>
    <n v="0"/>
    <n v="0"/>
    <x v="1"/>
    <n v="0"/>
    <n v="11"/>
    <x v="4"/>
    <x v="2"/>
    <x v="2"/>
    <n v="1"/>
    <n v="0"/>
    <n v="24"/>
    <n v="11"/>
    <n v="1"/>
    <n v="1"/>
    <n v="0"/>
    <n v="0"/>
    <n v="33"/>
    <n v="9"/>
    <n v="4"/>
    <n v="1"/>
    <n v="2"/>
    <n v="7"/>
    <n v="0"/>
    <n v="0"/>
    <n v="0"/>
    <n v="8"/>
    <n v="2"/>
    <n v="7"/>
    <n v="1"/>
    <n v="0"/>
    <n v="0"/>
    <n v="0"/>
    <n v="9"/>
    <n v="6"/>
    <n v="7"/>
    <n v="7"/>
    <n v="2"/>
    <n v="0"/>
    <n v="27"/>
    <n v="7"/>
    <n v="0"/>
    <n v="0"/>
    <n v="1"/>
    <n v="0"/>
    <s v="cedeg901"/>
    <s v="Gary Cederstrom"/>
    <s v="morag901"/>
    <s v="Gabe Morales"/>
    <s v="may-b901"/>
    <s v="Ben May"/>
    <s v="coope901"/>
    <s v="Eric Cooper"/>
    <m/>
    <s v="(none)"/>
    <m/>
    <s v="(none)"/>
    <s v="cashk001"/>
    <s v="Kevin Cash"/>
    <s v="frant001"/>
    <s v="Terry Francona"/>
    <s v="logab001"/>
    <s v="Boone Logan"/>
    <s v="archc001"/>
    <s v="Chris Archer"/>
    <s v="allec002"/>
    <s v="Cody Allen"/>
    <s v="encae001"/>
    <s v="Edwin Encarnacion"/>
    <s v="archc001"/>
    <s v="Chris Archer"/>
    <s v="carrc003"/>
    <s v="Carlos Carrasco"/>
    <s v="dickc002"/>
    <s v="Corey Dickerson"/>
    <n v="10"/>
    <s v="millb002"/>
    <s v="Brad Miller"/>
    <n v="4"/>
    <s v="longe001"/>
    <s v="Evan Longoria"/>
    <n v="5"/>
    <s v="morrl001"/>
    <s v="Logan Morrison"/>
    <n v="3"/>
    <s v="souzs001"/>
    <s v="Steven Souza"/>
    <n v="9"/>
    <s v="rasmc001"/>
    <s v="Colby Rasmus"/>
    <n v="7"/>
    <s v="beckt001"/>
    <s v="Tim Beckham"/>
    <n v="6"/>
    <s v="kierk001"/>
    <s v="Kevin Kiermaier"/>
    <n v="8"/>
    <s v="norrd001"/>
    <s v="Derek Norris"/>
    <n v="2"/>
    <s v="kipnj001"/>
    <s v="Jason Kipnis"/>
    <n v="4"/>
    <s v="lindf001"/>
    <s v="Francisco Lindor"/>
    <n v="6"/>
    <s v="branm003"/>
    <s v="Michael Brantley"/>
    <n v="7"/>
    <s v="santc002"/>
    <s v="Carlos Santana"/>
    <n v="3"/>
    <s v="encae001"/>
    <s v="Edwin Encarnacion"/>
    <n v="10"/>
    <s v="ramij003"/>
    <s v="Jose Ramirez"/>
    <n v="5"/>
    <s v="chisl001"/>
    <s v="Lonnie Chisenhall"/>
    <n v="8"/>
    <s v="gomey001"/>
    <s v="Yan Gomes"/>
    <n v="2"/>
    <s v="almoa001"/>
    <s v="Abraham Almonte"/>
    <n v="9"/>
    <m/>
    <s v="Y"/>
  </r>
  <r>
    <n v="20170515"/>
    <n v="0"/>
    <s v="Mon"/>
    <x v="20"/>
    <s v="AL"/>
    <x v="36"/>
    <x v="25"/>
    <s v="AL"/>
    <x v="38"/>
    <x v="0"/>
    <x v="0"/>
    <n v="51"/>
    <s v="N"/>
    <m/>
    <m/>
    <m/>
    <s v="SEA03"/>
    <n v="15431"/>
    <n v="194"/>
    <n v="120002"/>
    <s v="22000002x"/>
    <n v="32"/>
    <x v="4"/>
    <x v="0"/>
    <x v="1"/>
    <x v="0"/>
    <x v="0"/>
    <n v="0"/>
    <n v="0"/>
    <n v="1"/>
    <n v="8"/>
    <n v="1"/>
    <x v="3"/>
    <n v="0"/>
    <n v="0"/>
    <x v="0"/>
    <n v="0"/>
    <n v="9"/>
    <x v="4"/>
    <x v="5"/>
    <x v="5"/>
    <n v="0"/>
    <n v="0"/>
    <n v="24"/>
    <n v="6"/>
    <n v="1"/>
    <n v="0"/>
    <n v="1"/>
    <n v="0"/>
    <n v="28"/>
    <n v="4"/>
    <n v="0"/>
    <n v="0"/>
    <n v="2"/>
    <n v="6"/>
    <n v="0"/>
    <n v="0"/>
    <n v="0"/>
    <n v="7"/>
    <n v="0"/>
    <n v="12"/>
    <n v="1"/>
    <n v="0"/>
    <n v="1"/>
    <n v="0"/>
    <n v="5"/>
    <n v="7"/>
    <n v="5"/>
    <n v="5"/>
    <n v="1"/>
    <n v="0"/>
    <n v="27"/>
    <n v="9"/>
    <n v="0"/>
    <n v="0"/>
    <n v="0"/>
    <n v="0"/>
    <s v="torrc901"/>
    <s v="Carlos Torres"/>
    <s v="demud901"/>
    <s v="Dana DeMuth"/>
    <s v="nauep901"/>
    <s v="Paul Nauert"/>
    <s v="guccc901"/>
    <s v="Chris Guccione"/>
    <m/>
    <s v="(none)"/>
    <m/>
    <s v="(none)"/>
    <s v="melvb001"/>
    <s v="Bob Melvin"/>
    <s v="servs002"/>
    <s v="Scott Servais"/>
    <s v="gally001"/>
    <s v="Yovani Gallardo"/>
    <s v="manas001"/>
    <s v="Sean Manaea"/>
    <s v="zycht001"/>
    <s v="Tony Zych"/>
    <s v="valed001"/>
    <s v="Danny Valencia"/>
    <s v="manas001"/>
    <s v="Sean Manaea"/>
    <s v="gally001"/>
    <s v="Yovani Gallardo"/>
    <s v="joycm001"/>
    <s v="Matt Joyce"/>
    <n v="9"/>
    <s v="lowrj001"/>
    <s v="Jed Lowrie"/>
    <n v="4"/>
    <s v="davik003"/>
    <s v="Khris Davis"/>
    <n v="7"/>
    <s v="alony001"/>
    <s v="Yonder Alonso"/>
    <n v="3"/>
    <s v="healr001"/>
    <s v="Ryon Healy"/>
    <n v="10"/>
    <s v="plout001"/>
    <s v="Trevor Plouffe"/>
    <n v="5"/>
    <s v="vogts001"/>
    <s v="Stephen Vogt"/>
    <n v="2"/>
    <s v="pindc001"/>
    <s v="Chad Pinder"/>
    <n v="6"/>
    <s v="davir003"/>
    <s v="Rajai Davis"/>
    <n v="8"/>
    <s v="seguj002"/>
    <s v="Jean Segura"/>
    <n v="6"/>
    <s v="hereg002"/>
    <s v="Guillermo Heredia"/>
    <n v="7"/>
    <s v="cruzn002"/>
    <s v="Nelson Cruz"/>
    <n v="10"/>
    <s v="seagk001"/>
    <s v="Kyle Seager"/>
    <n v="5"/>
    <s v="valed001"/>
    <s v="Danny Valencia"/>
    <n v="3"/>
    <s v="mottt001"/>
    <s v="Taylor Motter"/>
    <n v="4"/>
    <s v="gameb001"/>
    <s v="Ben Gamel"/>
    <n v="9"/>
    <s v="goset001"/>
    <s v="Tuffy Gosewisch"/>
    <n v="2"/>
    <s v="dysoj001"/>
    <s v="Jarrod Dyson"/>
    <n v="8"/>
    <m/>
    <s v="Y"/>
  </r>
  <r>
    <n v="20170515"/>
    <n v="0"/>
    <s v="Mon"/>
    <x v="6"/>
    <s v="NL"/>
    <x v="34"/>
    <x v="28"/>
    <s v="AL"/>
    <x v="38"/>
    <x v="11"/>
    <x v="0"/>
    <n v="54"/>
    <s v="N"/>
    <m/>
    <m/>
    <m/>
    <s v="TOR02"/>
    <n v="29766"/>
    <n v="195"/>
    <n v="210124000"/>
    <n v="10110102"/>
    <n v="37"/>
    <x v="11"/>
    <x v="3"/>
    <x v="1"/>
    <x v="1"/>
    <x v="13"/>
    <n v="0"/>
    <n v="1"/>
    <n v="5"/>
    <n v="3"/>
    <n v="0"/>
    <x v="3"/>
    <n v="1"/>
    <n v="0"/>
    <x v="1"/>
    <n v="0"/>
    <n v="9"/>
    <x v="2"/>
    <x v="5"/>
    <x v="5"/>
    <n v="0"/>
    <n v="0"/>
    <n v="27"/>
    <n v="9"/>
    <n v="2"/>
    <n v="1"/>
    <n v="0"/>
    <n v="0"/>
    <n v="38"/>
    <n v="10"/>
    <n v="4"/>
    <n v="0"/>
    <n v="1"/>
    <n v="6"/>
    <n v="0"/>
    <n v="0"/>
    <n v="0"/>
    <n v="5"/>
    <n v="0"/>
    <n v="5"/>
    <n v="0"/>
    <n v="0"/>
    <n v="0"/>
    <n v="0"/>
    <n v="10"/>
    <n v="5"/>
    <n v="9"/>
    <n v="9"/>
    <n v="0"/>
    <n v="0"/>
    <n v="27"/>
    <n v="8"/>
    <n v="1"/>
    <n v="0"/>
    <n v="1"/>
    <n v="0"/>
    <s v="wolcq901"/>
    <s v="Quinn Wolcott"/>
    <s v="barrs901"/>
    <s v="Scott Barry"/>
    <s v="onorb901"/>
    <s v="Brian O'Nora"/>
    <s v="emmep901"/>
    <s v="Paul Emmel"/>
    <m/>
    <s v="(none)"/>
    <m/>
    <s v="(none)"/>
    <s v="snitb801"/>
    <s v="Brian Snitker"/>
    <s v="gibbj001"/>
    <s v="John Gibbons"/>
    <s v="colob001"/>
    <s v="Bartolo Colon"/>
    <s v="bolsm001"/>
    <s v="Mike Bolsinger"/>
    <m/>
    <s v="(none)"/>
    <s v="markn001"/>
    <s v="Nick Markakis"/>
    <s v="colob001"/>
    <s v="Bartolo Colon"/>
    <s v="bolsm001"/>
    <s v="Mike Bolsinger"/>
    <s v="incie001"/>
    <s v="Ender Inciarte"/>
    <n v="8"/>
    <s v="philb001"/>
    <s v="Brandon Phillips"/>
    <n v="10"/>
    <s v="freef001"/>
    <s v="Freddie Freeman"/>
    <n v="3"/>
    <s v="kempm001"/>
    <s v="Matt Kemp"/>
    <n v="7"/>
    <s v="markn001"/>
    <s v="Nick Markakis"/>
    <n v="9"/>
    <s v="flowt001"/>
    <s v="Tyler Flowers"/>
    <n v="2"/>
    <s v="garca004"/>
    <s v="Adonis Garcia"/>
    <n v="5"/>
    <s v="petej002"/>
    <s v="Jace Peterson"/>
    <n v="4"/>
    <s v="swand001"/>
    <s v="Dansby Swanson"/>
    <n v="6"/>
    <s v="pillk001"/>
    <s v="Kevin Pillar"/>
    <n v="8"/>
    <s v="carre001"/>
    <s v="Ezequiel Carrera"/>
    <n v="7"/>
    <s v="bautj002"/>
    <s v="Jose Bautista"/>
    <n v="9"/>
    <s v="morak001"/>
    <s v="Kendrys Morales"/>
    <n v="10"/>
    <s v="smoaj001"/>
    <s v="Justin Smoak"/>
    <n v="3"/>
    <s v="travd001"/>
    <s v="Devon Travis"/>
    <n v="4"/>
    <s v="goinr001"/>
    <s v="Ryan Goins"/>
    <n v="6"/>
    <s v="ohlmm001"/>
    <s v="Mike Ohlman"/>
    <n v="2"/>
    <s v="coghc001"/>
    <s v="Chris Coghlan"/>
    <n v="5"/>
    <m/>
    <s v="Y"/>
  </r>
  <r>
    <n v="20170516"/>
    <n v="0"/>
    <s v="Tue"/>
    <x v="21"/>
    <s v="NL"/>
    <x v="36"/>
    <x v="0"/>
    <s v="NL"/>
    <x v="40"/>
    <x v="2"/>
    <x v="5"/>
    <n v="51"/>
    <s v="N"/>
    <m/>
    <m/>
    <m/>
    <s v="PHO01"/>
    <n v="17471"/>
    <n v="172"/>
    <n v="10010200"/>
    <s v="00400100x"/>
    <n v="32"/>
    <x v="4"/>
    <x v="1"/>
    <x v="1"/>
    <x v="0"/>
    <x v="2"/>
    <n v="0"/>
    <n v="0"/>
    <n v="0"/>
    <n v="3"/>
    <n v="0"/>
    <x v="1"/>
    <n v="0"/>
    <n v="0"/>
    <x v="0"/>
    <n v="0"/>
    <n v="4"/>
    <x v="2"/>
    <x v="5"/>
    <x v="5"/>
    <n v="0"/>
    <n v="0"/>
    <n v="24"/>
    <n v="7"/>
    <n v="0"/>
    <n v="0"/>
    <n v="0"/>
    <n v="0"/>
    <n v="30"/>
    <n v="7"/>
    <n v="2"/>
    <n v="0"/>
    <n v="1"/>
    <n v="4"/>
    <n v="0"/>
    <n v="0"/>
    <n v="0"/>
    <n v="4"/>
    <n v="2"/>
    <n v="8"/>
    <n v="3"/>
    <n v="0"/>
    <n v="0"/>
    <n v="0"/>
    <n v="5"/>
    <n v="4"/>
    <n v="4"/>
    <n v="4"/>
    <n v="0"/>
    <n v="0"/>
    <n v="27"/>
    <n v="6"/>
    <n v="0"/>
    <n v="0"/>
    <n v="0"/>
    <n v="0"/>
    <s v="wegnm901"/>
    <s v="Mark Wegner"/>
    <s v="lentn901"/>
    <s v="Nic Lentz"/>
    <s v="hobep901"/>
    <s v="Pat Hoberg"/>
    <s v="drakr901"/>
    <s v="Rob Drake"/>
    <m/>
    <s v="(none)"/>
    <m/>
    <s v="(none)"/>
    <s v="collt801"/>
    <s v="Terry Collins"/>
    <s v="lovut001"/>
    <s v="Tony Lovullo"/>
    <s v="greiz001"/>
    <s v="Zack Greinke"/>
    <s v="milot001"/>
    <s v="Tom Milone"/>
    <s v="rodnf001"/>
    <s v="Fernando Rodney"/>
    <s v="blang001"/>
    <s v="Gregor Blanco"/>
    <s v="milot001"/>
    <s v="Tom Milone"/>
    <s v="greiz001"/>
    <s v="Zack Greinke"/>
    <s v="confm001"/>
    <s v="Michael Conforto"/>
    <n v="7"/>
    <s v="reyej001"/>
    <s v="Jose Reyes"/>
    <n v="6"/>
    <s v="brucj001"/>
    <s v="Jay Bruce"/>
    <n v="9"/>
    <s v="walkn001"/>
    <s v="Neil Walker"/>
    <n v="4"/>
    <s v="florw001"/>
    <s v="Wilmer Flores"/>
    <n v="5"/>
    <s v="dudal001"/>
    <s v="Lucas Duda"/>
    <n v="3"/>
    <s v="river003"/>
    <s v="Rene Rivera"/>
    <n v="2"/>
    <s v="granc001"/>
    <s v="Curtis Granderson"/>
    <n v="8"/>
    <s v="milot001"/>
    <s v="Tom Milone"/>
    <n v="1"/>
    <s v="blang001"/>
    <s v="Gregor Blanco"/>
    <n v="8"/>
    <s v="ahmen001"/>
    <s v="Nick Ahmed"/>
    <n v="6"/>
    <s v="goldp001"/>
    <s v="Paul Goldschmidt"/>
    <n v="3"/>
    <s v="owinc001"/>
    <s v="Chris Owings"/>
    <n v="9"/>
    <s v="tomay001"/>
    <s v="Yasmany Tomas"/>
    <n v="7"/>
    <s v="drurb001"/>
    <s v="Brandon Drury"/>
    <n v="4"/>
    <s v="descd001"/>
    <s v="Daniel Descalso"/>
    <n v="5"/>
    <s v="mathj001"/>
    <s v="Jeff Mathis"/>
    <n v="2"/>
    <s v="greiz001"/>
    <s v="Zack Greinke"/>
    <n v="1"/>
    <m/>
    <s v="Y"/>
  </r>
  <r>
    <n v="20170516"/>
    <n v="0"/>
    <s v="Tue"/>
    <x v="17"/>
    <s v="NL"/>
    <x v="36"/>
    <x v="21"/>
    <s v="NL"/>
    <x v="37"/>
    <x v="0"/>
    <x v="10"/>
    <n v="51"/>
    <s v="N"/>
    <m/>
    <m/>
    <m/>
    <s v="CHI11"/>
    <n v="40653"/>
    <n v="187"/>
    <n v="110100200"/>
    <s v="31001211x"/>
    <n v="37"/>
    <x v="3"/>
    <x v="1"/>
    <x v="1"/>
    <x v="3"/>
    <x v="2"/>
    <n v="0"/>
    <n v="0"/>
    <n v="0"/>
    <n v="3"/>
    <n v="0"/>
    <x v="5"/>
    <n v="0"/>
    <n v="1"/>
    <x v="0"/>
    <n v="0"/>
    <n v="8"/>
    <x v="2"/>
    <x v="9"/>
    <x v="9"/>
    <n v="0"/>
    <n v="0"/>
    <n v="24"/>
    <n v="12"/>
    <n v="0"/>
    <n v="0"/>
    <n v="1"/>
    <n v="0"/>
    <n v="36"/>
    <n v="13"/>
    <n v="3"/>
    <n v="0"/>
    <n v="4"/>
    <n v="9"/>
    <n v="0"/>
    <n v="0"/>
    <n v="0"/>
    <n v="4"/>
    <n v="1"/>
    <n v="4"/>
    <n v="0"/>
    <n v="0"/>
    <n v="1"/>
    <n v="0"/>
    <n v="7"/>
    <n v="5"/>
    <n v="5"/>
    <n v="5"/>
    <n v="1"/>
    <n v="0"/>
    <n v="27"/>
    <n v="8"/>
    <n v="1"/>
    <n v="0"/>
    <n v="0"/>
    <n v="0"/>
    <s v="woodt901"/>
    <s v="Tom Woodring"/>
    <s v="kulpr901"/>
    <s v="Ron Kulpa"/>
    <s v="hicke901"/>
    <s v="Ed Hickox"/>
    <s v="mealj901"/>
    <s v="Jerry Meals"/>
    <m/>
    <s v="(none)"/>
    <m/>
    <s v="(none)"/>
    <s v="pricb801"/>
    <s v="Bryan Price"/>
    <s v="maddj801"/>
    <s v="Joe Maddon"/>
    <s v="lackj001"/>
    <s v="John Lackey"/>
    <s v="arrob001"/>
    <s v="Bronson Arroyo"/>
    <m/>
    <s v="(none)"/>
    <s v="contw001"/>
    <s v="Willson Contreras"/>
    <s v="arrob001"/>
    <s v="Bronson Arroyo"/>
    <s v="lackj001"/>
    <s v="John Lackey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peraj003"/>
    <s v="Jose Peraza"/>
    <n v="4"/>
    <s v="barnt001"/>
    <s v="Tucker Barnhart"/>
    <n v="2"/>
    <s v="arrob001"/>
    <s v="Bronson Arroyo"/>
    <n v="1"/>
    <s v="schwk001"/>
    <s v="Kyle Schwarber"/>
    <n v="7"/>
    <s v="bryak001"/>
    <s v="Kris Bryant"/>
    <n v="9"/>
    <s v="rizza001"/>
    <s v="Anthony Rizzo"/>
    <n v="3"/>
    <s v="happi001"/>
    <s v="Ian Happ"/>
    <n v="8"/>
    <s v="candj002"/>
    <s v="Jeimer Candelario"/>
    <n v="5"/>
    <s v="russa002"/>
    <s v="Addison Russell"/>
    <n v="6"/>
    <s v="contw001"/>
    <s v="Willson Contreras"/>
    <n v="2"/>
    <s v="lackj001"/>
    <s v="John Lackey"/>
    <n v="1"/>
    <s v="baezj001"/>
    <s v="Javier Baez"/>
    <n v="4"/>
    <m/>
    <s v="Y"/>
  </r>
  <r>
    <n v="20170516"/>
    <n v="0"/>
    <s v="Tue"/>
    <x v="25"/>
    <s v="AL"/>
    <x v="39"/>
    <x v="26"/>
    <s v="NL"/>
    <x v="37"/>
    <x v="13"/>
    <x v="8"/>
    <n v="54"/>
    <s v="N"/>
    <m/>
    <m/>
    <m/>
    <s v="MIA02"/>
    <n v="18056"/>
    <n v="180"/>
    <n v="332020101"/>
    <n v="200000000"/>
    <n v="42"/>
    <x v="12"/>
    <x v="0"/>
    <x v="1"/>
    <x v="0"/>
    <x v="10"/>
    <n v="0"/>
    <n v="0"/>
    <n v="0"/>
    <n v="5"/>
    <n v="0"/>
    <x v="3"/>
    <n v="0"/>
    <n v="0"/>
    <x v="0"/>
    <n v="0"/>
    <n v="8"/>
    <x v="4"/>
    <x v="7"/>
    <x v="7"/>
    <n v="1"/>
    <n v="0"/>
    <n v="27"/>
    <n v="15"/>
    <n v="3"/>
    <n v="0"/>
    <n v="1"/>
    <n v="0"/>
    <n v="32"/>
    <n v="4"/>
    <n v="0"/>
    <n v="0"/>
    <n v="0"/>
    <n v="2"/>
    <n v="0"/>
    <n v="0"/>
    <n v="0"/>
    <n v="2"/>
    <n v="0"/>
    <n v="9"/>
    <n v="0"/>
    <n v="0"/>
    <n v="1"/>
    <n v="0"/>
    <n v="5"/>
    <n v="5"/>
    <n v="11"/>
    <n v="11"/>
    <n v="0"/>
    <n v="0"/>
    <n v="27"/>
    <n v="8"/>
    <n v="1"/>
    <n v="0"/>
    <n v="0"/>
    <n v="0"/>
    <s v="segac901"/>
    <s v="Chris Segal"/>
    <s v="reybd901"/>
    <s v="D.J. Reyburn"/>
    <s v="holbs901"/>
    <s v="Sam Holbrook"/>
    <s v="wolfj901"/>
    <s v="Jim Wolf"/>
    <m/>
    <s v="(none)"/>
    <m/>
    <s v="(none)"/>
    <s v="hinca001"/>
    <s v="A.J. Hinch"/>
    <s v="mattd001"/>
    <s v="Don Mattingly"/>
    <s v="keucd001"/>
    <s v="Dallas Keuchel"/>
    <s v="koeht001"/>
    <s v="Tom Koehler"/>
    <m/>
    <s v="(none)"/>
    <s v="corrc001"/>
    <s v="Carlos Correa"/>
    <s v="keucd001"/>
    <s v="Dallas Keuchel"/>
    <s v="koeht001"/>
    <s v="Tom Koehler"/>
    <s v="reddj001"/>
    <s v="Josh Reddick"/>
    <n v="9"/>
    <s v="beltc001"/>
    <s v="Carlos Beltran"/>
    <n v="7"/>
    <s v="altuj001"/>
    <s v="Jose Altuve"/>
    <n v="4"/>
    <s v="corrc001"/>
    <s v="Carlos Correa"/>
    <n v="6"/>
    <s v="mccab002"/>
    <s v="Brian McCann"/>
    <n v="2"/>
    <s v="gurry001"/>
    <s v="Yulieski Gurriel"/>
    <n v="3"/>
    <s v="gonzm002"/>
    <s v="Marwin Gonzalez"/>
    <n v="5"/>
    <s v="marij002"/>
    <s v="Jake Marisnick"/>
    <n v="8"/>
    <s v="keucd001"/>
    <s v="Dallas Keuchel"/>
    <n v="1"/>
    <s v="gordd002"/>
    <s v="Dee Gordon"/>
    <n v="4"/>
    <s v="realj001"/>
    <s v="J.T. Realmuto"/>
    <n v="2"/>
    <s v="yelic001"/>
    <s v="Christian Yelich"/>
    <n v="8"/>
    <s v="ozunm001"/>
    <s v="Marcell Ozuna"/>
    <n v="7"/>
    <s v="stanm004"/>
    <s v="Giancarlo Stanton"/>
    <n v="9"/>
    <s v="moort002"/>
    <s v="Tyler Moore"/>
    <n v="3"/>
    <s v="avilm001"/>
    <s v="Mike Aviles"/>
    <n v="5"/>
    <s v="riddj001"/>
    <s v="J.T. Riddle"/>
    <n v="6"/>
    <s v="koeht001"/>
    <s v="Tom Koehler"/>
    <n v="1"/>
    <m/>
    <s v="Y"/>
  </r>
  <r>
    <n v="20170516"/>
    <n v="0"/>
    <s v="Tue"/>
    <x v="16"/>
    <s v="NL"/>
    <x v="36"/>
    <x v="17"/>
    <s v="NL"/>
    <x v="38"/>
    <x v="7"/>
    <x v="1"/>
    <n v="54"/>
    <s v="N"/>
    <m/>
    <m/>
    <m/>
    <s v="PIT08"/>
    <n v="16992"/>
    <n v="210"/>
    <n v="102210002"/>
    <n v="100000300"/>
    <n v="39"/>
    <x v="12"/>
    <x v="3"/>
    <x v="0"/>
    <x v="0"/>
    <x v="8"/>
    <n v="0"/>
    <n v="0"/>
    <n v="0"/>
    <n v="2"/>
    <n v="0"/>
    <x v="2"/>
    <n v="1"/>
    <n v="0"/>
    <x v="2"/>
    <n v="0"/>
    <n v="6"/>
    <x v="1"/>
    <x v="3"/>
    <x v="3"/>
    <n v="0"/>
    <n v="0"/>
    <n v="27"/>
    <n v="11"/>
    <n v="1"/>
    <n v="0"/>
    <n v="1"/>
    <n v="0"/>
    <n v="35"/>
    <n v="8"/>
    <n v="4"/>
    <n v="0"/>
    <n v="1"/>
    <n v="3"/>
    <n v="0"/>
    <n v="0"/>
    <n v="0"/>
    <n v="3"/>
    <n v="0"/>
    <n v="7"/>
    <n v="0"/>
    <n v="0"/>
    <n v="1"/>
    <n v="0"/>
    <n v="7"/>
    <n v="4"/>
    <n v="8"/>
    <n v="8"/>
    <n v="0"/>
    <n v="0"/>
    <n v="27"/>
    <n v="8"/>
    <n v="0"/>
    <n v="0"/>
    <n v="2"/>
    <n v="0"/>
    <s v="everm901"/>
    <s v="Mike Everitt"/>
    <s v="bakej902"/>
    <s v="Jordan Baker"/>
    <s v="welkb901"/>
    <s v="Bill Welke"/>
    <s v="drecb901"/>
    <s v="Bruce Dreckman"/>
    <m/>
    <s v="(none)"/>
    <m/>
    <s v="(none)"/>
    <s v="baked002"/>
    <s v="Dusty Baker"/>
    <s v="hurdc001"/>
    <s v="Clint Hurdle"/>
    <s v="stras001"/>
    <s v="Stephen Strasburg"/>
    <s v="kuhlc001"/>
    <s v="Chad Kuhl"/>
    <m/>
    <s v="(none)"/>
    <s v="zimmr001"/>
    <s v="Ryan Zimmerman"/>
    <s v="stras001"/>
    <s v="Stephen Strasburg"/>
    <s v="kuhlc001"/>
    <s v="Chad Kuhl"/>
    <s v="turnt001"/>
    <s v="Trea Turner"/>
    <n v="6"/>
    <s v="wertj001"/>
    <s v="Jayson Werth"/>
    <n v="7"/>
    <s v="harpb003"/>
    <s v="Bryce Harper"/>
    <n v="9"/>
    <s v="zimmr001"/>
    <s v="Ryan Zimmerman"/>
    <n v="3"/>
    <s v="renda001"/>
    <s v="Anthony Rendon"/>
    <n v="5"/>
    <s v="wietm001"/>
    <s v="Matt Wieters"/>
    <n v="2"/>
    <s v="taylm002"/>
    <s v="Michael Taylor"/>
    <n v="8"/>
    <s v="difow001"/>
    <s v="Wilmer Difo"/>
    <n v="4"/>
    <s v="stras001"/>
    <s v="Stephen Strasburg"/>
    <n v="1"/>
    <s v="fraza001"/>
    <s v="Adam Frazier"/>
    <n v="7"/>
    <s v="harrj002"/>
    <s v="Josh Harrison"/>
    <n v="4"/>
    <s v="mccua001"/>
    <s v="Andrew McCutchen"/>
    <n v="8"/>
    <s v="jasoj001"/>
    <s v="John Jaso"/>
    <n v="9"/>
    <s v="freed001"/>
    <s v="David Freese"/>
    <n v="5"/>
    <s v="bellj005"/>
    <s v="Josh Bell"/>
    <n v="3"/>
    <s v="cervf001"/>
    <s v="Francisco Cervelli"/>
    <n v="2"/>
    <s v="mercj002"/>
    <s v="Jordy Mercer"/>
    <n v="6"/>
    <s v="kuhlc001"/>
    <s v="Chad Kuhl"/>
    <n v="1"/>
    <m/>
    <s v="Y"/>
  </r>
  <r>
    <n v="20170516"/>
    <n v="0"/>
    <s v="Tue"/>
    <x v="29"/>
    <s v="NL"/>
    <x v="39"/>
    <x v="18"/>
    <s v="NL"/>
    <x v="40"/>
    <x v="8"/>
    <x v="8"/>
    <n v="54"/>
    <s v="N"/>
    <m/>
    <m/>
    <m/>
    <s v="SAN02"/>
    <n v="16657"/>
    <n v="161"/>
    <n v="500001000"/>
    <n v="1100"/>
    <n v="38"/>
    <x v="9"/>
    <x v="2"/>
    <x v="1"/>
    <x v="2"/>
    <x v="3"/>
    <n v="0"/>
    <n v="0"/>
    <n v="0"/>
    <n v="1"/>
    <n v="0"/>
    <x v="3"/>
    <n v="0"/>
    <n v="1"/>
    <x v="0"/>
    <n v="0"/>
    <n v="6"/>
    <x v="2"/>
    <x v="7"/>
    <x v="7"/>
    <n v="0"/>
    <n v="0"/>
    <n v="27"/>
    <n v="11"/>
    <n v="0"/>
    <n v="0"/>
    <n v="1"/>
    <n v="0"/>
    <n v="33"/>
    <n v="8"/>
    <n v="3"/>
    <n v="1"/>
    <n v="1"/>
    <n v="2"/>
    <n v="0"/>
    <n v="0"/>
    <n v="0"/>
    <n v="1"/>
    <n v="0"/>
    <n v="8"/>
    <n v="0"/>
    <n v="0"/>
    <n v="0"/>
    <n v="0"/>
    <n v="5"/>
    <n v="2"/>
    <n v="6"/>
    <n v="6"/>
    <n v="0"/>
    <n v="0"/>
    <n v="27"/>
    <n v="10"/>
    <n v="1"/>
    <n v="0"/>
    <n v="1"/>
    <n v="0"/>
    <s v="millb901"/>
    <s v="Bill Miller"/>
    <s v="blakr901"/>
    <s v="Ryan Blakney"/>
    <s v="danlk901"/>
    <s v="Kerwin Danley"/>
    <s v="hamaa901"/>
    <s v="Adam Hamari"/>
    <m/>
    <s v="(none)"/>
    <m/>
    <s v="(none)"/>
    <s v="counc001"/>
    <s v="Craig Counsell"/>
    <s v="greea001"/>
    <s v="Andy Green"/>
    <s v="nelsj004"/>
    <s v="Jimmy Nelson"/>
    <s v="richc002"/>
    <s v="Clayton Richard"/>
    <m/>
    <s v="(none)"/>
    <s v="aguij001"/>
    <s v="Jesus Aguilar"/>
    <s v="nelsj004"/>
    <s v="Jimmy Nelson"/>
    <s v="richc002"/>
    <s v="Clayton Richard"/>
    <s v="villj001"/>
    <s v="Jonathan Villar"/>
    <n v="4"/>
    <s v="broxk001"/>
    <s v="Keon Broxton"/>
    <n v="8"/>
    <s v="pereh001"/>
    <s v="Hernan Perez"/>
    <n v="7"/>
    <s v="aguij001"/>
    <s v="Jesus Aguilar"/>
    <n v="3"/>
    <s v="santd002"/>
    <s v="Domingo Santana"/>
    <n v="9"/>
    <s v="pinam001"/>
    <s v="Manny Pina"/>
    <n v="2"/>
    <s v="arcio002"/>
    <s v="Orlando Arcia"/>
    <n v="6"/>
    <s v="sogae001"/>
    <s v="Eric Sogard"/>
    <n v="5"/>
    <s v="nelsj004"/>
    <s v="Jimmy Nelson"/>
    <n v="1"/>
    <s v="margm001"/>
    <s v="Manuel Margot"/>
    <n v="8"/>
    <s v="spanc001"/>
    <s v="Cory Spangenberg"/>
    <n v="5"/>
    <s v="myerw001"/>
    <s v="Wil Myers"/>
    <n v="3"/>
    <s v="solay001"/>
    <s v="Yangervis Solarte"/>
    <n v="4"/>
    <s v="hedga001"/>
    <s v="Austin Hedges"/>
    <n v="2"/>
    <s v="aybae001"/>
    <s v="Erick Aybar"/>
    <n v="6"/>
    <s v="renfh001"/>
    <s v="Hunter Renfroe"/>
    <n v="9"/>
    <s v="szczm001"/>
    <s v="Matt Szczur"/>
    <n v="7"/>
    <s v="richc002"/>
    <s v="Clayton Richard"/>
    <n v="1"/>
    <m/>
    <s v="Y"/>
  </r>
  <r>
    <n v="20170516"/>
    <n v="0"/>
    <s v="Tue"/>
    <x v="15"/>
    <s v="NL"/>
    <x v="39"/>
    <x v="22"/>
    <s v="NL"/>
    <x v="40"/>
    <x v="6"/>
    <x v="8"/>
    <n v="51"/>
    <s v="N"/>
    <m/>
    <m/>
    <m/>
    <s v="SFO03"/>
    <n v="41366"/>
    <n v="167"/>
    <n v="1000"/>
    <s v="00010100x"/>
    <n v="32"/>
    <x v="5"/>
    <x v="1"/>
    <x v="1"/>
    <x v="1"/>
    <x v="6"/>
    <n v="0"/>
    <n v="0"/>
    <n v="0"/>
    <n v="2"/>
    <n v="0"/>
    <x v="5"/>
    <n v="0"/>
    <n v="0"/>
    <x v="2"/>
    <n v="0"/>
    <n v="6"/>
    <x v="2"/>
    <x v="7"/>
    <x v="7"/>
    <n v="1"/>
    <n v="1"/>
    <n v="24"/>
    <n v="8"/>
    <n v="0"/>
    <n v="0"/>
    <n v="1"/>
    <n v="0"/>
    <n v="31"/>
    <n v="11"/>
    <n v="0"/>
    <n v="0"/>
    <n v="1"/>
    <n v="2"/>
    <n v="1"/>
    <n v="0"/>
    <n v="1"/>
    <n v="0"/>
    <n v="0"/>
    <n v="9"/>
    <n v="2"/>
    <n v="2"/>
    <n v="1"/>
    <n v="0"/>
    <n v="7"/>
    <n v="3"/>
    <n v="1"/>
    <n v="1"/>
    <n v="0"/>
    <n v="0"/>
    <n v="27"/>
    <n v="10"/>
    <n v="0"/>
    <n v="0"/>
    <n v="2"/>
    <n v="0"/>
    <s v="whitc901"/>
    <s v="Chad Whitson"/>
    <s v="muchm901"/>
    <s v="Mike Muchlinski"/>
    <s v="fostm901"/>
    <s v="Marty Foster"/>
    <s v="wintm901"/>
    <s v="Mike Winters"/>
    <m/>
    <s v="(none)"/>
    <m/>
    <s v="(none)"/>
    <s v="robed001"/>
    <s v="Dave Roberts"/>
    <s v="bochb002"/>
    <s v="Bruce Bochy"/>
    <s v="blact002"/>
    <s v="Ty Blach"/>
    <s v="avill001"/>
    <s v="Luis Avilan"/>
    <s v="law-d001"/>
    <s v="Derek Law"/>
    <s v="crawb001"/>
    <s v="Brandon Crawford"/>
    <s v="hillr001"/>
    <s v="Rich Hill"/>
    <s v="blact002"/>
    <s v="Ty Blach"/>
    <s v="taylc001"/>
    <s v="Chris Taylor"/>
    <n v="4"/>
    <s v="gutif001"/>
    <s v="Franklin Gutierrez"/>
    <n v="7"/>
    <s v="turnj001"/>
    <s v="Justin Turner"/>
    <n v="5"/>
    <s v="herne001"/>
    <s v="Enrique Hernandez"/>
    <n v="6"/>
    <s v="barna001"/>
    <s v="Austin Barnes"/>
    <n v="2"/>
    <s v="puigy001"/>
    <s v="Yasiel Puig"/>
    <n v="9"/>
    <s v="pedej001"/>
    <s v="Joc Pederson"/>
    <n v="8"/>
    <s v="vanss001"/>
    <s v="Scott Van Slyke"/>
    <n v="3"/>
    <s v="hillr001"/>
    <s v="Rich Hill"/>
    <n v="1"/>
    <s v="spand001"/>
    <s v="Denard Span"/>
    <n v="8"/>
    <s v="arroc001"/>
    <s v="Christian Arroyo"/>
    <n v="4"/>
    <s v="beltb001"/>
    <s v="Brandon Belt"/>
    <n v="3"/>
    <s v="poseb001"/>
    <s v="Buster Posey"/>
    <n v="2"/>
    <s v="crawb001"/>
    <s v="Brandon Crawford"/>
    <n v="6"/>
    <s v="ruggj001"/>
    <s v="Justin Ruggiano"/>
    <n v="7"/>
    <s v="nunee002"/>
    <s v="Eduardo Nunez"/>
    <n v="5"/>
    <s v="willm008"/>
    <s v="Mac Williamson"/>
    <n v="9"/>
    <s v="blact002"/>
    <s v="Ty Blach"/>
    <n v="1"/>
    <m/>
    <s v="Y"/>
  </r>
  <r>
    <n v="20170516"/>
    <n v="0"/>
    <s v="Tue"/>
    <x v="19"/>
    <s v="AL"/>
    <x v="36"/>
    <x v="1"/>
    <s v="NL"/>
    <x v="36"/>
    <x v="8"/>
    <x v="3"/>
    <n v="54"/>
    <s v="N"/>
    <m/>
    <m/>
    <m/>
    <s v="STL10"/>
    <n v="41514"/>
    <n v="201"/>
    <n v="110020020"/>
    <n v="3000000"/>
    <n v="31"/>
    <x v="6"/>
    <x v="4"/>
    <x v="1"/>
    <x v="0"/>
    <x v="0"/>
    <n v="1"/>
    <n v="1"/>
    <n v="1"/>
    <n v="3"/>
    <n v="0"/>
    <x v="6"/>
    <n v="1"/>
    <n v="1"/>
    <x v="1"/>
    <n v="0"/>
    <n v="4"/>
    <x v="2"/>
    <x v="3"/>
    <x v="3"/>
    <n v="0"/>
    <n v="0"/>
    <n v="27"/>
    <n v="7"/>
    <n v="0"/>
    <n v="0"/>
    <n v="0"/>
    <n v="0"/>
    <n v="30"/>
    <n v="6"/>
    <n v="1"/>
    <n v="0"/>
    <n v="0"/>
    <n v="3"/>
    <n v="0"/>
    <n v="2"/>
    <n v="1"/>
    <n v="3"/>
    <n v="0"/>
    <n v="7"/>
    <n v="0"/>
    <n v="0"/>
    <n v="0"/>
    <n v="0"/>
    <n v="6"/>
    <n v="5"/>
    <n v="3"/>
    <n v="3"/>
    <n v="0"/>
    <n v="0"/>
    <n v="27"/>
    <n v="14"/>
    <n v="3"/>
    <n v="0"/>
    <n v="2"/>
    <n v="0"/>
    <s v="littw901"/>
    <s v="Will Little"/>
    <s v="kellj901"/>
    <s v="Jeff Kellogg"/>
    <s v="timmt901"/>
    <s v="Tim Timmons"/>
    <s v="hoyej901"/>
    <s v="James Hoye"/>
    <m/>
    <s v="(none)"/>
    <m/>
    <s v="(none)"/>
    <s v="farrj001"/>
    <s v="John Farrell"/>
    <s v="mathm001"/>
    <s v="Mike Matheny"/>
    <s v="rodre004"/>
    <s v="Eduardo Rodriguez"/>
    <s v="lynnl001"/>
    <s v="Lance Lynn"/>
    <s v="kimbc001"/>
    <s v="Craig Kimbrel"/>
    <s v="pedrd001"/>
    <s v="Dustin Pedroia"/>
    <s v="rodre004"/>
    <s v="Eduardo Rodriguez"/>
    <s v="lynnl001"/>
    <s v="Lance Lynn"/>
    <s v="bettm001"/>
    <s v="Mookie Betts"/>
    <n v="9"/>
    <s v="pedrd001"/>
    <s v="Dustin Pedroia"/>
    <n v="4"/>
    <s v="bogax001"/>
    <s v="Xander Bogaerts"/>
    <n v="6"/>
    <s v="benia002"/>
    <s v="Andrew Benintendi"/>
    <n v="7"/>
    <s v="morem001"/>
    <s v="Mitch Moreland"/>
    <n v="3"/>
    <s v="vazqc001"/>
    <s v="Christian Vazquez"/>
    <n v="2"/>
    <s v="bradj001"/>
    <s v="Jackie Bradley"/>
    <n v="8"/>
    <s v="marrd001"/>
    <s v="Deven Marrero"/>
    <n v="5"/>
    <s v="rodre004"/>
    <s v="Eduardo Rodriguez"/>
    <n v="1"/>
    <s v="fowld001"/>
    <s v="Dexter Fowler"/>
    <n v="8"/>
    <s v="phamt001"/>
    <s v="Tommy Pham"/>
    <n v="7"/>
    <s v="carpm002"/>
    <s v="Matt Carpenter"/>
    <n v="3"/>
    <s v="gyorj001"/>
    <s v="Jedd Gyorko"/>
    <n v="5"/>
    <s v="moliy001"/>
    <s v="Yadier Molina"/>
    <n v="2"/>
    <s v="diaza003"/>
    <s v="Aledmys Diaz"/>
    <n v="6"/>
    <s v="gricr001"/>
    <s v="Randal Grichuk"/>
    <n v="9"/>
    <s v="wongk001"/>
    <s v="Kolten Wong"/>
    <n v="4"/>
    <s v="lynnl001"/>
    <s v="Lance Lynn"/>
    <n v="1"/>
    <m/>
    <s v="Y"/>
  </r>
  <r>
    <n v="20170516"/>
    <n v="0"/>
    <s v="Tue"/>
    <x v="28"/>
    <s v="AL"/>
    <x v="37"/>
    <x v="19"/>
    <s v="AL"/>
    <x v="41"/>
    <x v="8"/>
    <x v="2"/>
    <n v="64"/>
    <s v="N"/>
    <m/>
    <m/>
    <m/>
    <s v="ANA01"/>
    <n v="36089"/>
    <n v="241"/>
    <n v="200301"/>
    <n v="210020002"/>
    <n v="42"/>
    <x v="0"/>
    <x v="3"/>
    <x v="1"/>
    <x v="0"/>
    <x v="3"/>
    <n v="1"/>
    <n v="0"/>
    <n v="0"/>
    <n v="2"/>
    <n v="0"/>
    <x v="10"/>
    <n v="0"/>
    <n v="1"/>
    <x v="0"/>
    <n v="0"/>
    <n v="6"/>
    <x v="1"/>
    <x v="2"/>
    <x v="2"/>
    <n v="0"/>
    <n v="0"/>
    <n v="31"/>
    <n v="11"/>
    <n v="0"/>
    <n v="2"/>
    <n v="1"/>
    <n v="0"/>
    <n v="42"/>
    <n v="13"/>
    <n v="3"/>
    <n v="0"/>
    <n v="0"/>
    <n v="7"/>
    <n v="0"/>
    <n v="0"/>
    <n v="0"/>
    <n v="6"/>
    <n v="2"/>
    <n v="7"/>
    <n v="2"/>
    <n v="0"/>
    <n v="1"/>
    <n v="0"/>
    <n v="10"/>
    <n v="4"/>
    <n v="6"/>
    <n v="6"/>
    <n v="0"/>
    <n v="0"/>
    <n v="33"/>
    <n v="14"/>
    <n v="0"/>
    <n v="0"/>
    <n v="0"/>
    <n v="0"/>
    <s v="gibsh902"/>
    <s v="Tripp Gibson"/>
    <s v="gormb901"/>
    <s v="Brian Gorman"/>
    <s v="iassd901"/>
    <s v="Dan Iassogna"/>
    <s v="dimum901"/>
    <s v="Mike DiMuro"/>
    <m/>
    <s v="(none)"/>
    <m/>
    <s v="(none)"/>
    <s v="rentr001"/>
    <s v="Rich Renteria"/>
    <s v="sciom001"/>
    <s v="Mike Scioscia"/>
    <s v="petiy001"/>
    <s v="Yusmeiro Petit"/>
    <s v="robed002"/>
    <s v="David Robertson"/>
    <m/>
    <s v="(none)"/>
    <s v="pujoa001"/>
    <s v="Albert Pujols"/>
    <s v="holld003"/>
    <s v="Derek Holland"/>
    <s v="ramij002"/>
    <s v="J.C. Ramirez"/>
    <s v="garcl004"/>
    <s v="Leury Garcia"/>
    <n v="8"/>
    <s v="sancc001"/>
    <s v="Yolmer Sanchez"/>
    <n v="4"/>
    <s v="cabrm002"/>
    <s v="Melky Cabrera"/>
    <n v="7"/>
    <s v="abrej003"/>
    <s v="Jose Abreu"/>
    <n v="3"/>
    <s v="garca003"/>
    <s v="Avisail Garcia"/>
    <n v="9"/>
    <s v="frazt001"/>
    <s v="Todd Frazier"/>
    <n v="10"/>
    <s v="andet001"/>
    <s v="Tim Anderson"/>
    <n v="6"/>
    <s v="narvo001"/>
    <s v="Omar Narvaez"/>
    <n v="2"/>
    <s v="salat001"/>
    <s v="Tyler Saladino"/>
    <n v="5"/>
    <s v="maybc001"/>
    <s v="Cameron Maybin"/>
    <n v="7"/>
    <s v="troum001"/>
    <s v="Mike Trout"/>
    <n v="8"/>
    <s v="pujoa001"/>
    <s v="Albert Pujols"/>
    <n v="10"/>
    <s v="cronc002"/>
    <s v="C.J. Cron"/>
    <n v="3"/>
    <s v="calhk001"/>
    <s v="Kole Calhoun"/>
    <n v="9"/>
    <s v="martj007"/>
    <s v="Jefry Marte"/>
    <n v="5"/>
    <s v="simma001"/>
    <s v="Andrelton Simmons"/>
    <n v="6"/>
    <s v="espid001"/>
    <s v="Danny Espinosa"/>
    <n v="4"/>
    <s v="maldm001"/>
    <s v="Martin Maldonado"/>
    <n v="2"/>
    <m/>
    <s v="Y"/>
  </r>
  <r>
    <n v="20170516"/>
    <n v="0"/>
    <s v="Tue"/>
    <x v="24"/>
    <s v="AL"/>
    <x v="41"/>
    <x v="27"/>
    <s v="AL"/>
    <x v="37"/>
    <x v="8"/>
    <x v="1"/>
    <n v="54"/>
    <s v="N"/>
    <m/>
    <m/>
    <m/>
    <s v="CLE08"/>
    <n v="18238"/>
    <n v="192"/>
    <n v="12012000"/>
    <n v="1003000"/>
    <n v="36"/>
    <x v="3"/>
    <x v="1"/>
    <x v="1"/>
    <x v="5"/>
    <x v="3"/>
    <n v="0"/>
    <n v="0"/>
    <n v="0"/>
    <n v="3"/>
    <n v="0"/>
    <x v="14"/>
    <n v="0"/>
    <n v="0"/>
    <x v="1"/>
    <n v="0"/>
    <n v="6"/>
    <x v="4"/>
    <x v="1"/>
    <x v="1"/>
    <n v="0"/>
    <n v="0"/>
    <n v="27"/>
    <n v="11"/>
    <n v="0"/>
    <n v="1"/>
    <n v="1"/>
    <n v="0"/>
    <n v="34"/>
    <n v="8"/>
    <n v="2"/>
    <n v="0"/>
    <n v="1"/>
    <n v="4"/>
    <n v="0"/>
    <n v="0"/>
    <n v="0"/>
    <n v="1"/>
    <n v="0"/>
    <n v="8"/>
    <n v="0"/>
    <n v="0"/>
    <n v="1"/>
    <n v="0"/>
    <n v="4"/>
    <n v="5"/>
    <n v="6"/>
    <n v="6"/>
    <n v="1"/>
    <n v="0"/>
    <n v="27"/>
    <n v="11"/>
    <n v="0"/>
    <n v="0"/>
    <n v="1"/>
    <n v="0"/>
    <s v="morag901"/>
    <s v="Gabe Morales"/>
    <s v="may-b901"/>
    <s v="Ben May"/>
    <s v="coope901"/>
    <s v="Eric Cooper"/>
    <s v="cedeg901"/>
    <s v="Gary Cederstrom"/>
    <m/>
    <s v="(none)"/>
    <m/>
    <s v="(none)"/>
    <s v="cashk001"/>
    <s v="Kevin Cash"/>
    <s v="frant001"/>
    <s v="Terry Francona"/>
    <s v="odorj001"/>
    <s v="Jake Odorizzi"/>
    <s v="salad001"/>
    <s v="Danny Salazar"/>
    <s v="coloa001"/>
    <s v="Alex Colome"/>
    <s v="rasmc001"/>
    <s v="Colby Rasmus"/>
    <s v="odorj001"/>
    <s v="Jake Odorizzi"/>
    <s v="salad001"/>
    <s v="Danny Salazar"/>
    <s v="dickc002"/>
    <s v="Corey Dickerson"/>
    <n v="10"/>
    <s v="kierk001"/>
    <s v="Kevin Kiermaier"/>
    <n v="8"/>
    <s v="longe001"/>
    <s v="Evan Longoria"/>
    <n v="5"/>
    <s v="morrl001"/>
    <s v="Logan Morrison"/>
    <n v="3"/>
    <s v="souzs001"/>
    <s v="Steven Souza"/>
    <n v="9"/>
    <s v="rasmc001"/>
    <s v="Colby Rasmus"/>
    <n v="7"/>
    <s v="beckt001"/>
    <s v="Tim Beckham"/>
    <n v="6"/>
    <s v="robed004"/>
    <s v="Daniel Robertson"/>
    <n v="4"/>
    <s v="norrd001"/>
    <s v="Derek Norris"/>
    <n v="2"/>
    <s v="kipnj001"/>
    <s v="Jason Kipnis"/>
    <n v="4"/>
    <s v="lindf001"/>
    <s v="Francisco Lindor"/>
    <n v="6"/>
    <s v="branm003"/>
    <s v="Michael Brantley"/>
    <n v="7"/>
    <s v="santc002"/>
    <s v="Carlos Santana"/>
    <n v="3"/>
    <s v="encae001"/>
    <s v="Edwin Encarnacion"/>
    <n v="10"/>
    <s v="ramij003"/>
    <s v="Jose Ramirez"/>
    <n v="5"/>
    <s v="chisl001"/>
    <s v="Lonnie Chisenhall"/>
    <n v="9"/>
    <s v="gomey001"/>
    <s v="Yan Gomes"/>
    <n v="2"/>
    <s v="zimmb001"/>
    <s v="Bradley Zimmer"/>
    <n v="8"/>
    <m/>
    <s v="Y"/>
  </r>
  <r>
    <n v="20170516"/>
    <n v="0"/>
    <s v="Tue"/>
    <x v="27"/>
    <s v="AL"/>
    <x v="37"/>
    <x v="20"/>
    <s v="AL"/>
    <x v="36"/>
    <x v="14"/>
    <x v="12"/>
    <n v="78"/>
    <s v="N"/>
    <m/>
    <m/>
    <m/>
    <s v="DET05"/>
    <n v="25109"/>
    <n v="319"/>
    <n v="70000010032"/>
    <n v="1030004000030"/>
    <n v="59"/>
    <x v="15"/>
    <x v="2"/>
    <x v="1"/>
    <x v="6"/>
    <x v="14"/>
    <n v="0"/>
    <n v="0"/>
    <n v="0"/>
    <n v="4"/>
    <n v="0"/>
    <x v="4"/>
    <n v="1"/>
    <n v="0"/>
    <x v="1"/>
    <n v="0"/>
    <n v="11"/>
    <x v="8"/>
    <x v="11"/>
    <x v="11"/>
    <n v="1"/>
    <n v="0"/>
    <n v="39"/>
    <n v="19"/>
    <n v="0"/>
    <n v="0"/>
    <n v="2"/>
    <n v="0"/>
    <n v="55"/>
    <n v="18"/>
    <n v="4"/>
    <n v="0"/>
    <n v="3"/>
    <n v="11"/>
    <n v="0"/>
    <n v="0"/>
    <n v="1"/>
    <n v="9"/>
    <n v="2"/>
    <n v="9"/>
    <n v="0"/>
    <n v="0"/>
    <n v="2"/>
    <n v="0"/>
    <n v="15"/>
    <n v="7"/>
    <n v="11"/>
    <n v="11"/>
    <n v="1"/>
    <n v="0"/>
    <n v="39"/>
    <n v="15"/>
    <n v="1"/>
    <n v="0"/>
    <n v="1"/>
    <n v="0"/>
    <s v="culbf901"/>
    <s v="Fieldin Culbreth"/>
    <s v="carlm901"/>
    <s v="Mark Carlson"/>
    <s v="buckc901"/>
    <s v="CB Bucknor"/>
    <s v="gonzm901"/>
    <s v="Manny Gonzalez"/>
    <m/>
    <s v="(none)"/>
    <m/>
    <s v="(none)"/>
    <s v="showb801"/>
    <s v="Buck Showalter"/>
    <s v="ausmb001"/>
    <s v="Brad Ausmus"/>
    <s v="bleir001"/>
    <s v="Richard Bleier"/>
    <s v="rodrf003"/>
    <s v="Francisco Rodriguez"/>
    <m/>
    <s v="(none)"/>
    <s v="davic003"/>
    <s v="Chris Davis"/>
    <s v="milew001"/>
    <s v="Wade Miley"/>
    <s v="boydm001"/>
    <s v="Matt Boyd"/>
    <s v="rickj001"/>
    <s v="Joey Rickard"/>
    <n v="9"/>
    <s v="jonea003"/>
    <s v="Adam Jones"/>
    <n v="8"/>
    <s v="machm001"/>
    <s v="Manny Machado"/>
    <n v="5"/>
    <s v="trumm001"/>
    <s v="Mark Trumbo"/>
    <n v="10"/>
    <s v="davic003"/>
    <s v="Chris Davis"/>
    <n v="3"/>
    <s v="schoj001"/>
    <s v="Jonathan Schoop"/>
    <n v="4"/>
    <s v="castw002"/>
    <s v="Welington Castillo"/>
    <n v="2"/>
    <s v="manct001"/>
    <s v="Trey Mancini"/>
    <n v="7"/>
    <s v="hardj003"/>
    <s v="J.J. Hardy"/>
    <n v="6"/>
    <s v="kinsi001"/>
    <s v="Ian Kinsler"/>
    <n v="4"/>
    <s v="castn001"/>
    <s v="Nick Castellanos"/>
    <n v="5"/>
    <s v="cabrm001"/>
    <s v="Miguel Cabrera"/>
    <n v="3"/>
    <s v="martv001"/>
    <s v="Victor Martinez"/>
    <n v="10"/>
    <s v="uptoj001"/>
    <s v="Justin Upton"/>
    <n v="7"/>
    <s v="martj006"/>
    <s v="J.D. Martinez"/>
    <n v="9"/>
    <s v="mahtm001"/>
    <s v="Mikie Mahtook"/>
    <n v="8"/>
    <s v="mccaj001"/>
    <s v="James McCann"/>
    <n v="2"/>
    <s v="iglej001"/>
    <s v="Jose Iglesias"/>
    <n v="6"/>
    <m/>
    <s v="Y"/>
  </r>
  <r>
    <n v="20170516"/>
    <n v="0"/>
    <s v="Tue"/>
    <x v="2"/>
    <s v="AL"/>
    <x v="35"/>
    <x v="23"/>
    <s v="AL"/>
    <x v="37"/>
    <x v="3"/>
    <x v="7"/>
    <n v="54"/>
    <s v="N"/>
    <m/>
    <m/>
    <m/>
    <s v="KAN06"/>
    <n v="30878"/>
    <n v="182"/>
    <n v="3200110"/>
    <n v="1"/>
    <n v="40"/>
    <x v="11"/>
    <x v="1"/>
    <x v="1"/>
    <x v="0"/>
    <x v="7"/>
    <n v="0"/>
    <n v="0"/>
    <n v="0"/>
    <n v="3"/>
    <n v="0"/>
    <x v="12"/>
    <n v="2"/>
    <n v="0"/>
    <x v="0"/>
    <n v="0"/>
    <n v="9"/>
    <x v="4"/>
    <x v="8"/>
    <x v="8"/>
    <n v="1"/>
    <n v="0"/>
    <n v="27"/>
    <n v="6"/>
    <n v="0"/>
    <n v="0"/>
    <n v="0"/>
    <n v="0"/>
    <n v="34"/>
    <n v="8"/>
    <n v="1"/>
    <n v="0"/>
    <n v="0"/>
    <n v="1"/>
    <n v="0"/>
    <n v="0"/>
    <n v="0"/>
    <n v="3"/>
    <n v="0"/>
    <n v="6"/>
    <n v="0"/>
    <n v="0"/>
    <n v="0"/>
    <n v="0"/>
    <n v="9"/>
    <n v="4"/>
    <n v="7"/>
    <n v="7"/>
    <n v="0"/>
    <n v="0"/>
    <n v="27"/>
    <n v="10"/>
    <n v="0"/>
    <n v="0"/>
    <n v="0"/>
    <n v="0"/>
    <s v="barrl901"/>
    <s v="Lance Barrett"/>
    <s v="sches901"/>
    <s v="Stu Scheurwater"/>
    <s v="westj901"/>
    <s v="Joe West"/>
    <s v="reynj901"/>
    <s v="Jim Reynolds"/>
    <m/>
    <s v="(none)"/>
    <m/>
    <s v="(none)"/>
    <s v="giraj001"/>
    <s v="Joe Girardi"/>
    <s v="yoste001"/>
    <s v="Ned Yost"/>
    <s v="sabac001"/>
    <s v="CC Sabathia"/>
    <s v="hammj002"/>
    <s v="Jason Hammel"/>
    <m/>
    <s v="(none)"/>
    <s v="sancg002"/>
    <s v="Gary Sanchez"/>
    <s v="sabac001"/>
    <s v="CC Sabathia"/>
    <s v="hammj002"/>
    <s v="Jason Hammel"/>
    <s v="gardb001"/>
    <s v="Brett Gardner"/>
    <n v="7"/>
    <s v="sancg002"/>
    <s v="Gary Sanchez"/>
    <n v="2"/>
    <s v="hollm001"/>
    <s v="Matt Holliday"/>
    <n v="10"/>
    <s v="casts001"/>
    <s v="Starlin Castro"/>
    <n v="4"/>
    <s v="judga001"/>
    <s v="Aaron Judge"/>
    <n v="9"/>
    <s v="ellsj001"/>
    <s v="Jacoby Ellsbury"/>
    <n v="8"/>
    <s v="headc001"/>
    <s v="Chase Headley"/>
    <n v="5"/>
    <s v="gregd001"/>
    <s v="Didi Gregorius"/>
    <n v="6"/>
    <s v="cartc002"/>
    <s v="Chris Carter"/>
    <n v="3"/>
    <s v="escoa003"/>
    <s v="Alcides Escobar"/>
    <n v="6"/>
    <s v="mousm001"/>
    <s v="Mike Moustakas"/>
    <n v="5"/>
    <s v="cainl001"/>
    <s v="Lorenzo Cain"/>
    <n v="8"/>
    <s v="hosme001"/>
    <s v="Eric Hosmer"/>
    <n v="3"/>
    <s v="peres002"/>
    <s v="Salvador Perez"/>
    <n v="2"/>
    <s v="bonij002"/>
    <s v="Jorge Bonifacio"/>
    <n v="9"/>
    <s v="solej001"/>
    <s v="Jorge Soler"/>
    <n v="10"/>
    <s v="gorda001"/>
    <s v="Alex Gordon"/>
    <n v="7"/>
    <s v="merrw001"/>
    <s v="Whit Merrifield"/>
    <n v="4"/>
    <m/>
    <s v="Y"/>
  </r>
  <r>
    <n v="20170516"/>
    <n v="0"/>
    <s v="Tue"/>
    <x v="5"/>
    <s v="NL"/>
    <x v="39"/>
    <x v="11"/>
    <s v="AL"/>
    <x v="34"/>
    <x v="3"/>
    <x v="3"/>
    <n v="54"/>
    <s v="N"/>
    <m/>
    <m/>
    <m/>
    <s v="MIN04"/>
    <n v="24295"/>
    <n v="193"/>
    <n v="20104000"/>
    <n v="20100000"/>
    <n v="36"/>
    <x v="3"/>
    <x v="0"/>
    <x v="1"/>
    <x v="0"/>
    <x v="3"/>
    <n v="1"/>
    <n v="0"/>
    <n v="0"/>
    <n v="1"/>
    <n v="0"/>
    <x v="0"/>
    <n v="0"/>
    <n v="0"/>
    <x v="0"/>
    <n v="0"/>
    <n v="4"/>
    <x v="0"/>
    <x v="3"/>
    <x v="3"/>
    <n v="1"/>
    <n v="1"/>
    <n v="27"/>
    <n v="11"/>
    <n v="0"/>
    <n v="0"/>
    <n v="1"/>
    <n v="0"/>
    <n v="31"/>
    <n v="6"/>
    <n v="3"/>
    <n v="0"/>
    <n v="1"/>
    <n v="3"/>
    <n v="1"/>
    <n v="0"/>
    <n v="1"/>
    <n v="4"/>
    <n v="0"/>
    <n v="6"/>
    <n v="0"/>
    <n v="1"/>
    <n v="1"/>
    <n v="0"/>
    <n v="7"/>
    <n v="3"/>
    <n v="7"/>
    <n v="7"/>
    <n v="0"/>
    <n v="0"/>
    <n v="27"/>
    <n v="8"/>
    <n v="1"/>
    <n v="0"/>
    <n v="0"/>
    <n v="0"/>
    <s v="fairc901"/>
    <s v="Chad Fairchild"/>
    <s v="rackd901"/>
    <s v="David Rackley"/>
    <s v="vanol901"/>
    <s v="Larry Vanover"/>
    <s v="marqa901"/>
    <s v="Alfonso Marquez"/>
    <m/>
    <s v="(none)"/>
    <m/>
    <s v="(none)"/>
    <s v="blacb001"/>
    <s v="Buddy Black"/>
    <s v="molip001"/>
    <s v="Paul Molitor"/>
    <s v="freek001"/>
    <s v="Kyle Freeland"/>
    <s v="hughp001"/>
    <s v="Phil Hughes"/>
    <s v="hollg001"/>
    <s v="Greg Holland"/>
    <s v="desmi001"/>
    <s v="Ian Desmond"/>
    <s v="freek001"/>
    <s v="Kyle Freeland"/>
    <s v="hughp001"/>
    <s v="Phil Hughes"/>
    <s v="blacc001"/>
    <s v="Charlie Blackmon"/>
    <n v="8"/>
    <s v="lemad001"/>
    <s v="DJ LeMahieu"/>
    <n v="4"/>
    <s v="arenn001"/>
    <s v="Nolan Arenado"/>
    <n v="5"/>
    <s v="reynm001"/>
    <s v="Mark Reynolds"/>
    <n v="10"/>
    <s v="gonzc001"/>
    <s v="Carlos Gonzalez"/>
    <n v="9"/>
    <s v="desmi001"/>
    <s v="Ian Desmond"/>
    <n v="3"/>
    <s v="parrg001"/>
    <s v="Gerardo Parra"/>
    <n v="7"/>
    <s v="valap001"/>
    <s v="Pat Valaika"/>
    <n v="6"/>
    <s v="woltt001"/>
    <s v="Tony Wolters"/>
    <n v="2"/>
    <s v="dozib001"/>
    <s v="Brian Dozier"/>
    <n v="4"/>
    <s v="grosr001"/>
    <s v="Robbie Grossman"/>
    <n v="9"/>
    <s v="sanom001"/>
    <s v="Miguel Sano"/>
    <n v="5"/>
    <s v="vargk001"/>
    <s v="Kennys Vargas"/>
    <n v="3"/>
    <s v="escoe001"/>
    <s v="Eduardo Escobar"/>
    <n v="10"/>
    <s v="polaj001"/>
    <s v="Jorge Polanco"/>
    <n v="6"/>
    <s v="castj006"/>
    <s v="Jason Castro"/>
    <n v="2"/>
    <s v="buxtb001"/>
    <s v="Byron Buxton"/>
    <n v="8"/>
    <s v="rosae001"/>
    <s v="Eddie Rosario"/>
    <n v="7"/>
    <m/>
    <s v="Y"/>
  </r>
  <r>
    <n v="20170516"/>
    <n v="0"/>
    <s v="Tue"/>
    <x v="20"/>
    <s v="AL"/>
    <x v="38"/>
    <x v="25"/>
    <s v="AL"/>
    <x v="39"/>
    <x v="9"/>
    <x v="0"/>
    <n v="54"/>
    <s v="N"/>
    <m/>
    <m/>
    <m/>
    <s v="SEA03"/>
    <n v="13955"/>
    <n v="205"/>
    <n v="20200005"/>
    <n v="100000311"/>
    <n v="37"/>
    <x v="0"/>
    <x v="0"/>
    <x v="1"/>
    <x v="3"/>
    <x v="9"/>
    <n v="1"/>
    <n v="0"/>
    <n v="0"/>
    <n v="6"/>
    <n v="1"/>
    <x v="3"/>
    <n v="1"/>
    <n v="0"/>
    <x v="0"/>
    <n v="0"/>
    <n v="8"/>
    <x v="0"/>
    <x v="1"/>
    <x v="1"/>
    <n v="1"/>
    <n v="0"/>
    <n v="27"/>
    <n v="10"/>
    <n v="1"/>
    <n v="0"/>
    <n v="2"/>
    <n v="0"/>
    <n v="33"/>
    <n v="9"/>
    <n v="0"/>
    <n v="0"/>
    <n v="2"/>
    <n v="5"/>
    <n v="0"/>
    <n v="0"/>
    <n v="3"/>
    <n v="2"/>
    <n v="0"/>
    <n v="8"/>
    <n v="1"/>
    <n v="2"/>
    <n v="1"/>
    <n v="0"/>
    <n v="5"/>
    <n v="5"/>
    <n v="9"/>
    <n v="9"/>
    <n v="0"/>
    <n v="0"/>
    <n v="27"/>
    <n v="5"/>
    <n v="0"/>
    <n v="0"/>
    <n v="0"/>
    <n v="0"/>
    <s v="demud901"/>
    <s v="Dana DeMuth"/>
    <s v="nauep901"/>
    <s v="Paul Nauert"/>
    <s v="guccc901"/>
    <s v="Chris Guccione"/>
    <s v="torrc901"/>
    <s v="Carlos Torres"/>
    <m/>
    <s v="(none)"/>
    <m/>
    <s v="(none)"/>
    <s v="melvb001"/>
    <s v="Bob Melvin"/>
    <s v="servs002"/>
    <s v="Scott Servais"/>
    <s v="madsr001"/>
    <s v="Ryan Madson"/>
    <s v="cishs001"/>
    <s v="Steve Cishek"/>
    <m/>
    <s v="(none)"/>
    <s v="joycm001"/>
    <s v="Matt Joyce"/>
    <s v="triga001"/>
    <s v="Andrew Triggs"/>
    <s v="dejoc001"/>
    <s v="Chase De Jong"/>
    <s v="joycm001"/>
    <s v="Matt Joyce"/>
    <n v="9"/>
    <s v="lowrj001"/>
    <s v="Jed Lowrie"/>
    <n v="4"/>
    <s v="davik003"/>
    <s v="Khris Davis"/>
    <n v="7"/>
    <s v="alony001"/>
    <s v="Yonder Alonso"/>
    <n v="3"/>
    <s v="healr001"/>
    <s v="Ryon Healy"/>
    <n v="5"/>
    <s v="canhm001"/>
    <s v="Mark Canha"/>
    <n v="8"/>
    <s v="vogts001"/>
    <s v="Stephen Vogt"/>
    <n v="10"/>
    <s v="rosaa001"/>
    <s v="Adam Rosales"/>
    <n v="6"/>
    <s v="phegj001"/>
    <s v="Josh Phegley"/>
    <n v="2"/>
    <s v="seguj002"/>
    <s v="Jean Segura"/>
    <n v="6"/>
    <s v="gameb001"/>
    <s v="Ben Gamel"/>
    <n v="9"/>
    <s v="cruzn002"/>
    <s v="Nelson Cruz"/>
    <n v="10"/>
    <s v="seagk001"/>
    <s v="Kyle Seager"/>
    <n v="5"/>
    <s v="valed001"/>
    <s v="Danny Valencia"/>
    <n v="3"/>
    <s v="mottt001"/>
    <s v="Taylor Motter"/>
    <n v="4"/>
    <s v="hereg002"/>
    <s v="Guillermo Heredia"/>
    <n v="7"/>
    <s v="dysoj001"/>
    <s v="Jarrod Dyson"/>
    <n v="8"/>
    <s v="ruizc001"/>
    <s v="Carlos Ruiz"/>
    <n v="2"/>
    <m/>
    <s v="Y"/>
  </r>
  <r>
    <n v="20170516"/>
    <n v="0"/>
    <s v="Tue"/>
    <x v="3"/>
    <s v="NL"/>
    <x v="35"/>
    <x v="13"/>
    <s v="AL"/>
    <x v="39"/>
    <x v="6"/>
    <x v="5"/>
    <n v="51"/>
    <s v="N"/>
    <m/>
    <m/>
    <m/>
    <s v="ARL02"/>
    <n v="23110"/>
    <n v="164"/>
    <n v="100"/>
    <s v="10011002x"/>
    <n v="31"/>
    <x v="10"/>
    <x v="1"/>
    <x v="1"/>
    <x v="2"/>
    <x v="6"/>
    <n v="0"/>
    <n v="0"/>
    <n v="0"/>
    <n v="2"/>
    <n v="0"/>
    <x v="4"/>
    <n v="0"/>
    <n v="0"/>
    <x v="1"/>
    <n v="0"/>
    <n v="5"/>
    <x v="3"/>
    <x v="1"/>
    <x v="1"/>
    <n v="0"/>
    <n v="0"/>
    <n v="24"/>
    <n v="7"/>
    <n v="2"/>
    <n v="0"/>
    <n v="0"/>
    <n v="0"/>
    <n v="32"/>
    <n v="8"/>
    <n v="2"/>
    <n v="0"/>
    <n v="2"/>
    <n v="5"/>
    <n v="0"/>
    <n v="0"/>
    <n v="0"/>
    <n v="3"/>
    <n v="0"/>
    <n v="9"/>
    <n v="0"/>
    <n v="0"/>
    <n v="0"/>
    <n v="0"/>
    <n v="6"/>
    <n v="3"/>
    <n v="1"/>
    <n v="1"/>
    <n v="0"/>
    <n v="0"/>
    <n v="27"/>
    <n v="9"/>
    <n v="1"/>
    <n v="0"/>
    <n v="1"/>
    <n v="0"/>
    <s v="carav901"/>
    <s v="Vic Carapazza"/>
    <s v="hallt901"/>
    <s v="Tom Hallion"/>
    <s v="rippm901"/>
    <s v="Mark Ripperger"/>
    <s v="cuzzp901"/>
    <s v="Phil Cuzzi"/>
    <m/>
    <s v="(none)"/>
    <m/>
    <s v="(none)"/>
    <s v="mackp101"/>
    <s v="Pete Mackanin"/>
    <s v="banij001"/>
    <s v="Jeff Banister"/>
    <s v="darvy001"/>
    <s v="Yu Darvish"/>
    <s v="eickj001"/>
    <s v="Jerad Eickhoff"/>
    <m/>
    <s v="(none)"/>
    <s v="mazan001"/>
    <s v="Nomar Mazara"/>
    <s v="eickj001"/>
    <s v="Jerad Eickhoff"/>
    <s v="darvy001"/>
    <s v="Yu Darvish"/>
    <s v="hernc005"/>
    <s v="Cesar Hernandez"/>
    <n v="4"/>
    <s v="herro001"/>
    <s v="Odubel Herrera"/>
    <n v="8"/>
    <s v="altha001"/>
    <s v="Aaron Altherr"/>
    <n v="7"/>
    <s v="joset001"/>
    <s v="Tommy Joseph"/>
    <n v="10"/>
    <s v="saunm001"/>
    <s v="Michael Saunders"/>
    <n v="9"/>
    <s v="franm004"/>
    <s v="Maikel Franco"/>
    <n v="5"/>
    <s v="ruppc001"/>
    <s v="Cameron Rupp"/>
    <n v="2"/>
    <s v="galvf001"/>
    <s v="Freddy Galvis"/>
    <n v="6"/>
    <s v="stasb001"/>
    <s v="Brock Stassi"/>
    <n v="3"/>
    <s v="deshd002"/>
    <s v="Delino DeShields"/>
    <n v="7"/>
    <s v="andre001"/>
    <s v="Elvis Andrus"/>
    <n v="6"/>
    <s v="mazan001"/>
    <s v="Nomar Mazara"/>
    <n v="9"/>
    <s v="lucrj001"/>
    <s v="Jonathan Lucroy"/>
    <n v="10"/>
    <s v="odorr001"/>
    <s v="Rougned Odor"/>
    <n v="4"/>
    <s v="napom001"/>
    <s v="Mike Napoli"/>
    <n v="3"/>
    <s v="gallj002"/>
    <s v="Joey Gallo"/>
    <n v="5"/>
    <s v="chirr001"/>
    <s v="Robinson Chirinos"/>
    <n v="2"/>
    <s v="hoyij001"/>
    <s v="Jared Hoying"/>
    <n v="8"/>
    <m/>
    <s v="Y"/>
  </r>
  <r>
    <n v="20170516"/>
    <n v="0"/>
    <s v="Tue"/>
    <x v="6"/>
    <s v="NL"/>
    <x v="35"/>
    <x v="28"/>
    <s v="AL"/>
    <x v="39"/>
    <x v="9"/>
    <x v="5"/>
    <n v="54"/>
    <s v="D"/>
    <m/>
    <m/>
    <m/>
    <s v="TOR02"/>
    <n v="34431"/>
    <n v="187"/>
    <n v="200120103"/>
    <n v="212000"/>
    <n v="40"/>
    <x v="8"/>
    <x v="3"/>
    <x v="1"/>
    <x v="0"/>
    <x v="9"/>
    <n v="0"/>
    <n v="0"/>
    <n v="1"/>
    <n v="1"/>
    <n v="1"/>
    <x v="0"/>
    <n v="0"/>
    <n v="1"/>
    <x v="1"/>
    <n v="0"/>
    <n v="6"/>
    <x v="2"/>
    <x v="5"/>
    <x v="5"/>
    <n v="1"/>
    <n v="0"/>
    <n v="27"/>
    <n v="16"/>
    <n v="0"/>
    <n v="0"/>
    <n v="2"/>
    <n v="0"/>
    <n v="32"/>
    <n v="7"/>
    <n v="3"/>
    <n v="0"/>
    <n v="1"/>
    <n v="5"/>
    <n v="0"/>
    <n v="0"/>
    <n v="0"/>
    <n v="5"/>
    <n v="0"/>
    <n v="6"/>
    <n v="2"/>
    <n v="0"/>
    <n v="1"/>
    <n v="0"/>
    <n v="5"/>
    <n v="5"/>
    <n v="9"/>
    <n v="9"/>
    <n v="0"/>
    <n v="0"/>
    <n v="27"/>
    <n v="8"/>
    <n v="1"/>
    <n v="0"/>
    <n v="1"/>
    <n v="0"/>
    <s v="barrs901"/>
    <s v="Scott Barry"/>
    <s v="onorb901"/>
    <s v="Brian O'Nora"/>
    <s v="emmep901"/>
    <s v="Paul Emmel"/>
    <s v="wolcq901"/>
    <s v="Quinn Wolcott"/>
    <m/>
    <s v="(none)"/>
    <m/>
    <s v="(none)"/>
    <s v="snitb801"/>
    <s v="Brian Snitker"/>
    <s v="gibbj001"/>
    <s v="John Gibbons"/>
    <s v="ramij004"/>
    <s v="Jose Ramirez"/>
    <s v="barnd002"/>
    <s v="Danny Barnes"/>
    <m/>
    <s v="(none)"/>
    <s v="swand001"/>
    <s v="Dansby Swanson"/>
    <s v="garcj004"/>
    <s v="Jaime Garcia"/>
    <s v="estrm001"/>
    <s v="Marco Estrada"/>
    <s v="incie001"/>
    <s v="Ender Inciarte"/>
    <n v="8"/>
    <s v="philb001"/>
    <s v="Brandon Phillips"/>
    <n v="4"/>
    <s v="freef001"/>
    <s v="Freddie Freeman"/>
    <n v="3"/>
    <s v="kempm001"/>
    <s v="Matt Kemp"/>
    <n v="7"/>
    <s v="markn001"/>
    <s v="Nick Markakis"/>
    <n v="10"/>
    <s v="flowt001"/>
    <s v="Tyler Flowers"/>
    <n v="2"/>
    <s v="santd001"/>
    <s v="Danny Santana"/>
    <n v="9"/>
    <s v="petej002"/>
    <s v="Jace Peterson"/>
    <n v="5"/>
    <s v="swand001"/>
    <s v="Dansby Swanson"/>
    <n v="6"/>
    <s v="pillk001"/>
    <s v="Kevin Pillar"/>
    <n v="8"/>
    <s v="bautj002"/>
    <s v="Jose Bautista"/>
    <n v="9"/>
    <s v="morak001"/>
    <s v="Kendrys Morales"/>
    <n v="10"/>
    <s v="smoaj001"/>
    <s v="Justin Smoak"/>
    <n v="3"/>
    <s v="travd001"/>
    <s v="Devon Travis"/>
    <n v="4"/>
    <s v="barnd001"/>
    <s v="Darwin Barney"/>
    <n v="5"/>
    <s v="carre001"/>
    <s v="Ezequiel Carrera"/>
    <n v="7"/>
    <s v="goinr001"/>
    <s v="Ryan Goins"/>
    <n v="6"/>
    <s v="maill001"/>
    <s v="Luke Maile"/>
    <n v="2"/>
    <m/>
    <s v="Y"/>
  </r>
  <r>
    <n v="20170517"/>
    <n v="0"/>
    <s v="Wed"/>
    <x v="21"/>
    <s v="NL"/>
    <x v="38"/>
    <x v="0"/>
    <s v="NL"/>
    <x v="41"/>
    <x v="2"/>
    <x v="5"/>
    <n v="63"/>
    <s v="D"/>
    <m/>
    <m/>
    <m/>
    <s v="PHO01"/>
    <n v="19842"/>
    <n v="210"/>
    <n v="20020000000"/>
    <n v="10200010001"/>
    <n v="42"/>
    <x v="0"/>
    <x v="0"/>
    <x v="1"/>
    <x v="0"/>
    <x v="2"/>
    <n v="0"/>
    <n v="0"/>
    <n v="0"/>
    <n v="4"/>
    <n v="0"/>
    <x v="8"/>
    <n v="1"/>
    <n v="0"/>
    <x v="1"/>
    <n v="0"/>
    <n v="9"/>
    <x v="1"/>
    <x v="5"/>
    <x v="5"/>
    <n v="1"/>
    <n v="0"/>
    <n v="30"/>
    <n v="11"/>
    <n v="0"/>
    <n v="0"/>
    <n v="0"/>
    <n v="0"/>
    <n v="38"/>
    <n v="8"/>
    <n v="3"/>
    <n v="1"/>
    <n v="2"/>
    <n v="5"/>
    <n v="0"/>
    <n v="0"/>
    <n v="0"/>
    <n v="5"/>
    <n v="0"/>
    <n v="9"/>
    <n v="0"/>
    <n v="0"/>
    <n v="0"/>
    <n v="0"/>
    <n v="8"/>
    <n v="6"/>
    <n v="4"/>
    <n v="4"/>
    <n v="1"/>
    <n v="0"/>
    <n v="33"/>
    <n v="17"/>
    <n v="0"/>
    <n v="0"/>
    <n v="1"/>
    <n v="0"/>
    <s v="lentn901"/>
    <s v="Nic Lentz"/>
    <s v="hobep901"/>
    <s v="Pat Hoberg"/>
    <s v="drakr901"/>
    <s v="Rob Drake"/>
    <s v="wegnm901"/>
    <s v="Mark Wegner"/>
    <m/>
    <s v="(none)"/>
    <m/>
    <s v="(none)"/>
    <s v="collt801"/>
    <s v="Terry Collins"/>
    <s v="lovut001"/>
    <s v="Tony Lovullo"/>
    <s v="wilht001"/>
    <s v="Tom Wilhelmsen"/>
    <s v="montr004"/>
    <s v="Rafael Montero"/>
    <m/>
    <s v="(none)"/>
    <s v="herrc001"/>
    <s v="Chris Herrmann"/>
    <s v="harvm001"/>
    <s v="Matt Harvey"/>
    <s v="corbp001"/>
    <s v="Patrick Corbin"/>
    <s v="reyej001"/>
    <s v="Jose Reyes"/>
    <n v="6"/>
    <s v="confm001"/>
    <s v="Michael Conforto"/>
    <n v="7"/>
    <s v="florw001"/>
    <s v="Wilmer Flores"/>
    <n v="4"/>
    <s v="brucj001"/>
    <s v="Jay Bruce"/>
    <n v="9"/>
    <s v="rivet001"/>
    <s v="T.J. Rivera"/>
    <n v="3"/>
    <s v="plawk001"/>
    <s v="Kevin Plawecki"/>
    <n v="2"/>
    <s v="lagaj001"/>
    <s v="Juan Lagares"/>
    <n v="8"/>
    <s v="reynm003"/>
    <s v="Matt Reynolds"/>
    <n v="5"/>
    <s v="harvm001"/>
    <s v="Matt Harvey"/>
    <n v="1"/>
    <s v="fuenr001"/>
    <s v="Reymond Fuentes"/>
    <n v="8"/>
    <s v="owinc001"/>
    <s v="Chris Owings"/>
    <n v="9"/>
    <s v="goldp001"/>
    <s v="Paul Goldschmidt"/>
    <n v="3"/>
    <s v="lambj001"/>
    <s v="Jake Lamb"/>
    <n v="5"/>
    <s v="tomay001"/>
    <s v="Yasmany Tomas"/>
    <n v="7"/>
    <s v="drurb001"/>
    <s v="Brandon Drury"/>
    <n v="4"/>
    <s v="herrc001"/>
    <s v="Chris Herrmann"/>
    <n v="2"/>
    <s v="ahmen001"/>
    <s v="Nick Ahmed"/>
    <n v="6"/>
    <s v="corbp001"/>
    <s v="Patrick Corbin"/>
    <n v="1"/>
    <m/>
    <s v="Y"/>
  </r>
  <r>
    <n v="20170517"/>
    <n v="0"/>
    <s v="Wed"/>
    <x v="8"/>
    <s v="AL"/>
    <x v="40"/>
    <x v="29"/>
    <s v="NL"/>
    <x v="36"/>
    <x v="2"/>
    <x v="9"/>
    <n v="51"/>
    <s v="N"/>
    <m/>
    <m/>
    <m/>
    <s v="ATL03"/>
    <n v="28293"/>
    <n v="179"/>
    <n v="210010"/>
    <s v="60000200x"/>
    <n v="32"/>
    <x v="5"/>
    <x v="1"/>
    <x v="1"/>
    <x v="0"/>
    <x v="1"/>
    <n v="1"/>
    <n v="0"/>
    <n v="1"/>
    <n v="2"/>
    <n v="0"/>
    <x v="10"/>
    <n v="0"/>
    <n v="0"/>
    <x v="2"/>
    <n v="0"/>
    <n v="5"/>
    <x v="0"/>
    <x v="0"/>
    <x v="0"/>
    <n v="0"/>
    <n v="0"/>
    <n v="24"/>
    <n v="9"/>
    <n v="3"/>
    <n v="0"/>
    <n v="0"/>
    <n v="0"/>
    <n v="30"/>
    <n v="6"/>
    <n v="2"/>
    <n v="0"/>
    <n v="1"/>
    <n v="8"/>
    <n v="0"/>
    <n v="1"/>
    <n v="1"/>
    <n v="5"/>
    <n v="0"/>
    <n v="6"/>
    <n v="0"/>
    <n v="0"/>
    <n v="0"/>
    <n v="0"/>
    <n v="5"/>
    <n v="4"/>
    <n v="4"/>
    <n v="4"/>
    <n v="1"/>
    <n v="0"/>
    <n v="27"/>
    <n v="14"/>
    <n v="1"/>
    <n v="0"/>
    <n v="2"/>
    <n v="0"/>
    <s v="onorb901"/>
    <s v="Brian O'Nora"/>
    <s v="emmep901"/>
    <s v="Paul Emmel"/>
    <s v="wolcq901"/>
    <s v="Quinn Wolcott"/>
    <s v="barrs901"/>
    <s v="Scott Barry"/>
    <m/>
    <s v="(none)"/>
    <m/>
    <s v="(none)"/>
    <s v="gibbj001"/>
    <s v="John Gibbons"/>
    <s v="snitb801"/>
    <s v="Brian Snitker"/>
    <s v="foltm001"/>
    <s v="Mike Foltynewicz"/>
    <s v="biagj001"/>
    <s v="Joe Biagini"/>
    <m/>
    <s v="(none)"/>
    <s v="kempm001"/>
    <s v="Matt Kemp"/>
    <s v="biagj001"/>
    <s v="Joe Biagini"/>
    <s v="foltm001"/>
    <s v="Mike Foltynewicz"/>
    <s v="pillk001"/>
    <s v="Kevin Pillar"/>
    <n v="8"/>
    <s v="carre001"/>
    <s v="Ezequiel Carrera"/>
    <n v="7"/>
    <s v="bautj002"/>
    <s v="Jose Bautista"/>
    <n v="9"/>
    <s v="smoaj001"/>
    <s v="Justin Smoak"/>
    <n v="3"/>
    <s v="travd001"/>
    <s v="Devon Travis"/>
    <n v="4"/>
    <s v="goinr001"/>
    <s v="Ryan Goins"/>
    <n v="6"/>
    <s v="barnd001"/>
    <s v="Darwin Barney"/>
    <n v="5"/>
    <s v="maill001"/>
    <s v="Luke Maile"/>
    <n v="2"/>
    <s v="biagj001"/>
    <s v="Joe Biagini"/>
    <n v="1"/>
    <s v="incie001"/>
    <s v="Ender Inciarte"/>
    <n v="8"/>
    <s v="philb001"/>
    <s v="Brandon Phillips"/>
    <n v="4"/>
    <s v="freef001"/>
    <s v="Freddie Freeman"/>
    <n v="3"/>
    <s v="kempm001"/>
    <s v="Matt Kemp"/>
    <n v="7"/>
    <s v="markn001"/>
    <s v="Nick Markakis"/>
    <n v="9"/>
    <s v="suzuk001"/>
    <s v="Kurt Suzuki"/>
    <n v="2"/>
    <s v="petej002"/>
    <s v="Jace Peterson"/>
    <n v="5"/>
    <s v="swand001"/>
    <s v="Dansby Swanson"/>
    <n v="6"/>
    <s v="foltm001"/>
    <s v="Mike Foltynewicz"/>
    <n v="1"/>
    <m/>
    <s v="Y"/>
  </r>
  <r>
    <n v="20170517"/>
    <n v="0"/>
    <s v="Wed"/>
    <x v="17"/>
    <s v="NL"/>
    <x v="38"/>
    <x v="21"/>
    <s v="NL"/>
    <x v="38"/>
    <x v="0"/>
    <x v="2"/>
    <n v="51"/>
    <s v="N"/>
    <m/>
    <m/>
    <m/>
    <s v="CHI11"/>
    <n v="38715"/>
    <n v="186"/>
    <n v="101000300"/>
    <s v="05200000x"/>
    <n v="35"/>
    <x v="2"/>
    <x v="1"/>
    <x v="1"/>
    <x v="1"/>
    <x v="0"/>
    <n v="1"/>
    <n v="0"/>
    <n v="0"/>
    <n v="3"/>
    <n v="0"/>
    <x v="0"/>
    <n v="1"/>
    <n v="0"/>
    <x v="0"/>
    <n v="0"/>
    <n v="7"/>
    <x v="0"/>
    <x v="5"/>
    <x v="5"/>
    <n v="0"/>
    <n v="0"/>
    <n v="24"/>
    <n v="11"/>
    <n v="1"/>
    <n v="0"/>
    <n v="1"/>
    <n v="0"/>
    <n v="29"/>
    <n v="6"/>
    <n v="1"/>
    <n v="0"/>
    <n v="0"/>
    <n v="7"/>
    <n v="1"/>
    <n v="0"/>
    <n v="1"/>
    <n v="6"/>
    <n v="0"/>
    <n v="9"/>
    <n v="0"/>
    <n v="0"/>
    <n v="1"/>
    <n v="0"/>
    <n v="6"/>
    <n v="5"/>
    <n v="5"/>
    <n v="5"/>
    <n v="0"/>
    <n v="0"/>
    <n v="27"/>
    <n v="12"/>
    <n v="0"/>
    <n v="0"/>
    <n v="0"/>
    <n v="0"/>
    <s v="kulpr901"/>
    <s v="Ron Kulpa"/>
    <s v="hicke901"/>
    <s v="Ed Hickox"/>
    <s v="mealj901"/>
    <s v="Jerry Meals"/>
    <s v="woodt901"/>
    <s v="Tom Woodring"/>
    <m/>
    <s v="(none)"/>
    <m/>
    <s v="(none)"/>
    <s v="pricb801"/>
    <s v="Bryan Price"/>
    <s v="maddj801"/>
    <s v="Joe Maddon"/>
    <s v="hendk001"/>
    <s v="Kyle Hendricks"/>
    <s v="felds001"/>
    <s v="Scott Feldman"/>
    <s v="daviw001"/>
    <s v="Wade Davis"/>
    <s v="schwk001"/>
    <s v="Kyle Schwarber"/>
    <s v="felds001"/>
    <s v="Scott Feldman"/>
    <s v="hendk001"/>
    <s v="Kyle Hendricks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peraj003"/>
    <s v="Jose Peraza"/>
    <n v="4"/>
    <s v="barnt001"/>
    <s v="Tucker Barnhart"/>
    <n v="2"/>
    <s v="felds001"/>
    <s v="Scott Feldman"/>
    <n v="1"/>
    <s v="schwk001"/>
    <s v="Kyle Schwarber"/>
    <n v="7"/>
    <s v="bryak001"/>
    <s v="Kris Bryant"/>
    <n v="5"/>
    <s v="rizza001"/>
    <s v="Anthony Rizzo"/>
    <n v="3"/>
    <s v="happi001"/>
    <s v="Ian Happ"/>
    <n v="8"/>
    <s v="zobrb001"/>
    <s v="Ben Zobrist"/>
    <n v="4"/>
    <s v="russa002"/>
    <s v="Addison Russell"/>
    <n v="6"/>
    <s v="montm001"/>
    <s v="Miguel Montero"/>
    <n v="2"/>
    <s v="hendk001"/>
    <s v="Kyle Hendricks"/>
    <n v="1"/>
    <s v="jay-j001"/>
    <s v="Jon Jay"/>
    <n v="9"/>
    <m/>
    <s v="Y"/>
  </r>
  <r>
    <n v="20170517"/>
    <n v="0"/>
    <s v="Wed"/>
    <x v="25"/>
    <s v="AL"/>
    <x v="40"/>
    <x v="26"/>
    <s v="NL"/>
    <x v="38"/>
    <x v="1"/>
    <x v="6"/>
    <n v="54"/>
    <s v="D"/>
    <m/>
    <m/>
    <m/>
    <s v="MIA02"/>
    <n v="24699"/>
    <n v="172"/>
    <n v="100002000"/>
    <n v="0"/>
    <n v="36"/>
    <x v="1"/>
    <x v="3"/>
    <x v="2"/>
    <x v="2"/>
    <x v="1"/>
    <n v="0"/>
    <n v="0"/>
    <n v="2"/>
    <n v="2"/>
    <n v="0"/>
    <x v="0"/>
    <n v="0"/>
    <n v="0"/>
    <x v="0"/>
    <n v="0"/>
    <n v="10"/>
    <x v="2"/>
    <x v="6"/>
    <x v="6"/>
    <n v="0"/>
    <n v="1"/>
    <n v="27"/>
    <n v="12"/>
    <n v="0"/>
    <n v="0"/>
    <n v="0"/>
    <n v="0"/>
    <n v="30"/>
    <n v="3"/>
    <n v="1"/>
    <n v="0"/>
    <n v="0"/>
    <n v="0"/>
    <n v="0"/>
    <n v="0"/>
    <n v="2"/>
    <n v="4"/>
    <n v="0"/>
    <n v="5"/>
    <n v="1"/>
    <n v="0"/>
    <n v="0"/>
    <n v="0"/>
    <n v="9"/>
    <n v="5"/>
    <n v="1"/>
    <n v="1"/>
    <n v="0"/>
    <n v="0"/>
    <n v="27"/>
    <n v="6"/>
    <n v="1"/>
    <n v="0"/>
    <n v="0"/>
    <n v="0"/>
    <s v="reybd901"/>
    <s v="D.J. Reyburn"/>
    <s v="holbs901"/>
    <s v="Sam Holbrook"/>
    <s v="wolfj901"/>
    <s v="Jim Wolf"/>
    <s v="segac901"/>
    <s v="Chris Segal"/>
    <m/>
    <s v="(none)"/>
    <m/>
    <s v="(none)"/>
    <s v="hinca001"/>
    <s v="A.J. Hinch"/>
    <s v="mattd001"/>
    <s v="Don Mattingly"/>
    <s v="mccul002"/>
    <s v="Lance McCullers"/>
    <s v="urenj001"/>
    <s v="Jose Urena"/>
    <s v="gilek001"/>
    <s v="Ken Giles"/>
    <s v="altuj001"/>
    <s v="Jose Altuve"/>
    <s v="mccul002"/>
    <s v="Lance McCullers"/>
    <s v="urenj001"/>
    <s v="Jose Urena"/>
    <s v="sprig001"/>
    <s v="George Springer"/>
    <n v="9"/>
    <s v="reddj001"/>
    <s v="Josh Reddick"/>
    <n v="7"/>
    <s v="altuj001"/>
    <s v="Jose Altuve"/>
    <n v="4"/>
    <s v="gatte001"/>
    <s v="Evan Gattis"/>
    <n v="2"/>
    <s v="gurry001"/>
    <s v="Yulieski Gurriel"/>
    <n v="3"/>
    <s v="gonzm002"/>
    <s v="Marwin Gonzalez"/>
    <n v="6"/>
    <s v="brega001"/>
    <s v="Alex Bregman"/>
    <n v="5"/>
    <s v="marij002"/>
    <s v="Jake Marisnick"/>
    <n v="8"/>
    <s v="mccul002"/>
    <s v="Lance McCullers"/>
    <n v="1"/>
    <s v="gordd002"/>
    <s v="Dee Gordon"/>
    <n v="4"/>
    <s v="yelic001"/>
    <s v="Christian Yelich"/>
    <n v="8"/>
    <s v="ozunm001"/>
    <s v="Marcell Ozuna"/>
    <n v="7"/>
    <s v="bourj002"/>
    <s v="Justin Bour"/>
    <n v="3"/>
    <s v="stanm004"/>
    <s v="Giancarlo Stanton"/>
    <n v="9"/>
    <s v="dietd001"/>
    <s v="Derek Dietrich"/>
    <n v="5"/>
    <s v="ellia001"/>
    <s v="A.J. Ellis"/>
    <n v="2"/>
    <s v="riddj001"/>
    <s v="J.T. Riddle"/>
    <n v="6"/>
    <s v="urenj001"/>
    <s v="Jose Urena"/>
    <n v="1"/>
    <m/>
    <s v="Y"/>
  </r>
  <r>
    <n v="20170517"/>
    <n v="0"/>
    <s v="Wed"/>
    <x v="16"/>
    <s v="NL"/>
    <x v="38"/>
    <x v="17"/>
    <s v="NL"/>
    <x v="39"/>
    <x v="6"/>
    <x v="0"/>
    <n v="51"/>
    <s v="N"/>
    <m/>
    <m/>
    <m/>
    <s v="PIT08"/>
    <n v="18803"/>
    <n v="183"/>
    <n v="100"/>
    <s v="00000330x"/>
    <n v="29"/>
    <x v="7"/>
    <x v="1"/>
    <x v="1"/>
    <x v="2"/>
    <x v="6"/>
    <n v="0"/>
    <n v="0"/>
    <n v="0"/>
    <n v="3"/>
    <n v="0"/>
    <x v="12"/>
    <n v="1"/>
    <n v="0"/>
    <x v="0"/>
    <n v="0"/>
    <n v="4"/>
    <x v="0"/>
    <x v="0"/>
    <x v="0"/>
    <n v="0"/>
    <n v="1"/>
    <n v="24"/>
    <n v="17"/>
    <n v="1"/>
    <n v="0"/>
    <n v="2"/>
    <n v="0"/>
    <n v="29"/>
    <n v="8"/>
    <n v="0"/>
    <n v="0"/>
    <n v="1"/>
    <n v="6"/>
    <n v="0"/>
    <n v="1"/>
    <n v="1"/>
    <n v="6"/>
    <n v="0"/>
    <n v="2"/>
    <n v="2"/>
    <n v="1"/>
    <n v="1"/>
    <n v="0"/>
    <n v="7"/>
    <n v="3"/>
    <n v="1"/>
    <n v="1"/>
    <n v="0"/>
    <n v="0"/>
    <n v="27"/>
    <n v="10"/>
    <n v="0"/>
    <n v="0"/>
    <n v="0"/>
    <n v="0"/>
    <s v="bakej902"/>
    <s v="Jordan Baker"/>
    <s v="welkb901"/>
    <s v="Bill Welke"/>
    <s v="drecb901"/>
    <s v="Bruce Dreckman"/>
    <s v="everm901"/>
    <s v="Mike Everitt"/>
    <m/>
    <s v="(none)"/>
    <m/>
    <s v="(none)"/>
    <s v="baked002"/>
    <s v="Dusty Baker"/>
    <s v="hurdc001"/>
    <s v="Clint Hurdle"/>
    <s v="coleg001"/>
    <s v="Gerrit Cole"/>
    <s v="turnj002"/>
    <s v="Jacob Turner"/>
    <m/>
    <s v="(none)"/>
    <s v="bellj005"/>
    <s v="Josh Bell"/>
    <s v="turnj002"/>
    <s v="Jacob Turner"/>
    <s v="coleg001"/>
    <s v="Gerrit Cole"/>
    <s v="turnt001"/>
    <s v="Trea Turner"/>
    <n v="6"/>
    <s v="wertj001"/>
    <s v="Jayson Werth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goodb001"/>
    <s v="Brian Goodwin"/>
    <n v="8"/>
    <s v="lobaj001"/>
    <s v="Jose Lobaton"/>
    <n v="2"/>
    <s v="turnj002"/>
    <s v="Jacob Turner"/>
    <n v="1"/>
    <s v="fraza001"/>
    <s v="Adam Frazier"/>
    <n v="7"/>
    <s v="jasoj001"/>
    <s v="John Jaso"/>
    <n v="9"/>
    <s v="mccua001"/>
    <s v="Andrew McCutchen"/>
    <n v="8"/>
    <s v="freed001"/>
    <s v="David Freese"/>
    <n v="5"/>
    <s v="bellj005"/>
    <s v="Josh Bell"/>
    <n v="3"/>
    <s v="cervf001"/>
    <s v="Francisco Cervelli"/>
    <n v="2"/>
    <s v="mercj002"/>
    <s v="Jordy Mercer"/>
    <n v="6"/>
    <s v="ngoeg001"/>
    <s v="Gift Ngoepe"/>
    <n v="4"/>
    <s v="coleg001"/>
    <s v="Gerrit Cole"/>
    <n v="1"/>
    <m/>
    <s v="Y"/>
  </r>
  <r>
    <n v="20170517"/>
    <n v="0"/>
    <s v="Wed"/>
    <x v="29"/>
    <s v="NL"/>
    <x v="40"/>
    <x v="18"/>
    <s v="NL"/>
    <x v="41"/>
    <x v="1"/>
    <x v="7"/>
    <n v="54"/>
    <s v="N"/>
    <m/>
    <m/>
    <m/>
    <s v="SAN02"/>
    <n v="17356"/>
    <n v="171"/>
    <n v="100000002"/>
    <n v="1000"/>
    <n v="34"/>
    <x v="5"/>
    <x v="1"/>
    <x v="1"/>
    <x v="2"/>
    <x v="1"/>
    <n v="0"/>
    <n v="0"/>
    <n v="0"/>
    <n v="2"/>
    <n v="0"/>
    <x v="3"/>
    <n v="0"/>
    <n v="0"/>
    <x v="0"/>
    <n v="0"/>
    <n v="6"/>
    <x v="2"/>
    <x v="8"/>
    <x v="8"/>
    <n v="0"/>
    <n v="0"/>
    <n v="27"/>
    <n v="9"/>
    <n v="0"/>
    <n v="0"/>
    <n v="0"/>
    <n v="0"/>
    <n v="33"/>
    <n v="6"/>
    <n v="1"/>
    <n v="1"/>
    <n v="0"/>
    <n v="1"/>
    <n v="0"/>
    <n v="0"/>
    <n v="0"/>
    <n v="2"/>
    <n v="0"/>
    <n v="7"/>
    <n v="1"/>
    <n v="0"/>
    <n v="0"/>
    <n v="0"/>
    <n v="7"/>
    <n v="3"/>
    <n v="3"/>
    <n v="3"/>
    <n v="0"/>
    <n v="0"/>
    <n v="27"/>
    <n v="11"/>
    <n v="0"/>
    <n v="0"/>
    <n v="0"/>
    <n v="0"/>
    <s v="blakr901"/>
    <s v="Ryan Blakney"/>
    <s v="danlk901"/>
    <s v="Kerwin Danley"/>
    <s v="hamaa901"/>
    <s v="Adam Hamari"/>
    <s v="millb901"/>
    <s v="Bill Miller"/>
    <m/>
    <s v="(none)"/>
    <m/>
    <s v="(none)"/>
    <s v="counc001"/>
    <s v="Craig Counsell"/>
    <s v="greea001"/>
    <s v="Andy Green"/>
    <s v="barnj002"/>
    <s v="Jacob Barnes"/>
    <s v="maurb001"/>
    <s v="Brandon Maurer"/>
    <s v="knebc001"/>
    <s v="Corey Knebel"/>
    <s v="bandj001"/>
    <s v="Jett Bandy"/>
    <s v="garzm001"/>
    <s v="Matt Garza"/>
    <s v="chacj001"/>
    <s v="Jhoulys Chacin"/>
    <s v="sogae001"/>
    <s v="Eric Sogard"/>
    <n v="4"/>
    <s v="pereh001"/>
    <s v="Hernan Perez"/>
    <n v="7"/>
    <s v="aguij001"/>
    <s v="Jesus Aguilar"/>
    <n v="3"/>
    <s v="shawt001"/>
    <s v="Travis Shaw"/>
    <n v="5"/>
    <s v="santd002"/>
    <s v="Domingo Santana"/>
    <n v="9"/>
    <s v="bandj001"/>
    <s v="Jett Bandy"/>
    <n v="2"/>
    <s v="broxk001"/>
    <s v="Keon Broxton"/>
    <n v="8"/>
    <s v="arcio002"/>
    <s v="Orlando Arcia"/>
    <n v="6"/>
    <s v="garzm001"/>
    <s v="Matt Garza"/>
    <n v="1"/>
    <s v="margm001"/>
    <s v="Manuel Margot"/>
    <n v="8"/>
    <s v="spanc001"/>
    <s v="Cory Spangenberg"/>
    <n v="5"/>
    <s v="myerw001"/>
    <s v="Wil Myers"/>
    <n v="3"/>
    <s v="solay001"/>
    <s v="Yangervis Solarte"/>
    <n v="4"/>
    <s v="hedga001"/>
    <s v="Austin Hedges"/>
    <n v="2"/>
    <s v="aybae001"/>
    <s v="Erick Aybar"/>
    <n v="6"/>
    <s v="renfh001"/>
    <s v="Hunter Renfroe"/>
    <n v="9"/>
    <s v="corda001"/>
    <s v="Allen Cordoba"/>
    <n v="7"/>
    <s v="chacj001"/>
    <s v="Jhoulys Chacin"/>
    <n v="1"/>
    <m/>
    <s v="Y"/>
  </r>
  <r>
    <n v="20170517"/>
    <n v="0"/>
    <s v="Wed"/>
    <x v="15"/>
    <s v="NL"/>
    <x v="40"/>
    <x v="22"/>
    <s v="NL"/>
    <x v="41"/>
    <x v="8"/>
    <x v="7"/>
    <n v="54"/>
    <s v="D"/>
    <m/>
    <m/>
    <m/>
    <s v="SFO03"/>
    <n v="41588"/>
    <n v="157"/>
    <n v="201002100"/>
    <n v="1"/>
    <n v="35"/>
    <x v="2"/>
    <x v="2"/>
    <x v="1"/>
    <x v="2"/>
    <x v="0"/>
    <n v="1"/>
    <n v="0"/>
    <n v="0"/>
    <n v="2"/>
    <n v="0"/>
    <x v="3"/>
    <n v="1"/>
    <n v="0"/>
    <x v="0"/>
    <n v="0"/>
    <n v="5"/>
    <x v="4"/>
    <x v="8"/>
    <x v="8"/>
    <n v="0"/>
    <n v="0"/>
    <n v="27"/>
    <n v="11"/>
    <n v="0"/>
    <n v="0"/>
    <n v="1"/>
    <n v="0"/>
    <n v="30"/>
    <n v="4"/>
    <n v="0"/>
    <n v="0"/>
    <n v="1"/>
    <n v="1"/>
    <n v="0"/>
    <n v="0"/>
    <n v="0"/>
    <n v="0"/>
    <n v="0"/>
    <n v="7"/>
    <n v="0"/>
    <n v="0"/>
    <n v="1"/>
    <n v="0"/>
    <n v="2"/>
    <n v="4"/>
    <n v="6"/>
    <n v="6"/>
    <n v="1"/>
    <n v="0"/>
    <n v="27"/>
    <n v="8"/>
    <n v="0"/>
    <n v="0"/>
    <n v="0"/>
    <n v="0"/>
    <s v="muchm901"/>
    <s v="Mike Muchlinski"/>
    <s v="fostm901"/>
    <s v="Marty Foster"/>
    <s v="wintm901"/>
    <s v="Mike Winters"/>
    <s v="whitc901"/>
    <s v="Chad Whitson"/>
    <m/>
    <s v="(none)"/>
    <m/>
    <s v="(none)"/>
    <s v="robed001"/>
    <s v="Dave Roberts"/>
    <s v="bochb002"/>
    <s v="Bruce Bochy"/>
    <s v="kersc001"/>
    <s v="Clayton Kershaw"/>
    <s v="cuetj001"/>
    <s v="Johnny Cueto"/>
    <m/>
    <s v="(none)"/>
    <s v="grany001"/>
    <s v="Yasmani Grandal"/>
    <s v="kersc001"/>
    <s v="Clayton Kershaw"/>
    <s v="cuetj001"/>
    <s v="Johnny Cueto"/>
    <s v="utlec001"/>
    <s v="Chase Utley"/>
    <n v="3"/>
    <s v="seagc001"/>
    <s v="Corey Seager"/>
    <n v="6"/>
    <s v="turnj001"/>
    <s v="Justin Turner"/>
    <n v="5"/>
    <s v="bellc002"/>
    <s v="Cody Bellinger"/>
    <n v="7"/>
    <s v="grany001"/>
    <s v="Yasmani Grandal"/>
    <n v="2"/>
    <s v="taylc001"/>
    <s v="Chris Taylor"/>
    <n v="4"/>
    <s v="pedej001"/>
    <s v="Joc Pederson"/>
    <n v="8"/>
    <s v="puigy001"/>
    <s v="Yasiel Puig"/>
    <n v="9"/>
    <s v="kersc001"/>
    <s v="Clayton Kershaw"/>
    <n v="1"/>
    <s v="nunee002"/>
    <s v="Eduardo Nunez"/>
    <n v="5"/>
    <s v="ruggj001"/>
    <s v="Justin Ruggiano"/>
    <n v="7"/>
    <s v="arroc001"/>
    <s v="Christian Arroyo"/>
    <n v="6"/>
    <s v="poseb001"/>
    <s v="Buster Posey"/>
    <n v="2"/>
    <s v="morsm001"/>
    <s v="Michael Morse"/>
    <n v="3"/>
    <s v="willm008"/>
    <s v="Mac Williamson"/>
    <n v="9"/>
    <s v="panij002"/>
    <s v="Joe Panik"/>
    <n v="4"/>
    <s v="herng001"/>
    <s v="Gorkys Hernandez"/>
    <n v="8"/>
    <s v="cuetj001"/>
    <s v="Johnny Cueto"/>
    <n v="1"/>
    <m/>
    <s v="Y"/>
  </r>
  <r>
    <n v="20170517"/>
    <n v="0"/>
    <s v="Wed"/>
    <x v="19"/>
    <s v="AL"/>
    <x v="38"/>
    <x v="1"/>
    <s v="NL"/>
    <x v="37"/>
    <x v="0"/>
    <x v="1"/>
    <n v="78"/>
    <s v="N"/>
    <m/>
    <m/>
    <m/>
    <s v="STL10"/>
    <n v="44365"/>
    <n v="260"/>
    <n v="2200001"/>
    <n v="1300000000000"/>
    <n v="48"/>
    <x v="0"/>
    <x v="1"/>
    <x v="2"/>
    <x v="1"/>
    <x v="0"/>
    <n v="0"/>
    <n v="1"/>
    <n v="1"/>
    <n v="3"/>
    <n v="2"/>
    <x v="4"/>
    <n v="1"/>
    <n v="0"/>
    <x v="1"/>
    <n v="0"/>
    <n v="9"/>
    <x v="5"/>
    <x v="1"/>
    <x v="1"/>
    <n v="0"/>
    <n v="0"/>
    <n v="39"/>
    <n v="16"/>
    <n v="0"/>
    <n v="0"/>
    <n v="3"/>
    <n v="0"/>
    <n v="47"/>
    <n v="12"/>
    <n v="3"/>
    <n v="0"/>
    <n v="1"/>
    <n v="4"/>
    <n v="0"/>
    <n v="0"/>
    <n v="0"/>
    <n v="5"/>
    <n v="0"/>
    <n v="12"/>
    <n v="1"/>
    <n v="1"/>
    <n v="3"/>
    <n v="0"/>
    <n v="9"/>
    <n v="5"/>
    <n v="5"/>
    <n v="5"/>
    <n v="1"/>
    <n v="0"/>
    <n v="39"/>
    <n v="14"/>
    <n v="2"/>
    <n v="0"/>
    <n v="1"/>
    <n v="0"/>
    <s v="kellj901"/>
    <s v="Jeff Kellogg"/>
    <s v="timmt901"/>
    <s v="Tim Timmons"/>
    <s v="hoyej901"/>
    <s v="James Hoye"/>
    <s v="littw901"/>
    <s v="Will Little"/>
    <m/>
    <s v="(none)"/>
    <m/>
    <s v="(none)"/>
    <s v="farrj001"/>
    <s v="John Farrell"/>
    <s v="mathm001"/>
    <s v="Mike Matheny"/>
    <s v="abadf001"/>
    <s v="Fernando Abad"/>
    <s v="tuivs001"/>
    <s v="Sam Tuivailala"/>
    <s v="taylb002"/>
    <s v="Ben Taylor"/>
    <s v="younc004"/>
    <s v="Chris Young"/>
    <s v="porcr001"/>
    <s v="Rick Porcello"/>
    <s v="leakm001"/>
    <s v="Mike Leake"/>
    <s v="bettm001"/>
    <s v="Mookie Betts"/>
    <n v="9"/>
    <s v="pedrd001"/>
    <s v="Dustin Pedroia"/>
    <n v="4"/>
    <s v="bogax001"/>
    <s v="Xander Bogaerts"/>
    <n v="6"/>
    <s v="benia002"/>
    <s v="Andrew Benintendi"/>
    <n v="7"/>
    <s v="morem001"/>
    <s v="Mitch Moreland"/>
    <n v="3"/>
    <s v="bradj001"/>
    <s v="Jackie Bradley"/>
    <n v="8"/>
    <s v="leons001"/>
    <s v="Sandy Leon"/>
    <n v="2"/>
    <s v="marrd001"/>
    <s v="Deven Marrero"/>
    <n v="5"/>
    <s v="porcr001"/>
    <s v="Rick Porcello"/>
    <n v="1"/>
    <s v="fowld001"/>
    <s v="Dexter Fowler"/>
    <n v="8"/>
    <s v="phamt001"/>
    <s v="Tommy Pham"/>
    <n v="7"/>
    <s v="carpm002"/>
    <s v="Matt Carpenter"/>
    <n v="3"/>
    <s v="gyorj001"/>
    <s v="Jedd Gyorko"/>
    <n v="5"/>
    <s v="moliy001"/>
    <s v="Yadier Molina"/>
    <n v="2"/>
    <s v="diaza003"/>
    <s v="Aledmys Diaz"/>
    <n v="6"/>
    <s v="sierm002"/>
    <s v="Magneuris Sierra"/>
    <n v="9"/>
    <s v="wongk001"/>
    <s v="Kolten Wong"/>
    <n v="4"/>
    <s v="leakm001"/>
    <s v="Mike Leake"/>
    <n v="1"/>
    <m/>
    <s v="Y"/>
  </r>
  <r>
    <n v="20170517"/>
    <n v="0"/>
    <s v="Wed"/>
    <x v="28"/>
    <s v="AL"/>
    <x v="36"/>
    <x v="19"/>
    <s v="AL"/>
    <x v="42"/>
    <x v="7"/>
    <x v="15"/>
    <n v="51"/>
    <s v="N"/>
    <m/>
    <m/>
    <m/>
    <s v="ANA01"/>
    <n v="33234"/>
    <n v="208"/>
    <n v="220000031"/>
    <s v="04000440x"/>
    <n v="40"/>
    <x v="8"/>
    <x v="0"/>
    <x v="0"/>
    <x v="1"/>
    <x v="7"/>
    <n v="0"/>
    <n v="0"/>
    <n v="0"/>
    <n v="2"/>
    <n v="0"/>
    <x v="9"/>
    <n v="0"/>
    <n v="1"/>
    <x v="1"/>
    <n v="0"/>
    <n v="7"/>
    <x v="2"/>
    <x v="10"/>
    <x v="10"/>
    <n v="0"/>
    <n v="0"/>
    <n v="24"/>
    <n v="11"/>
    <n v="2"/>
    <n v="0"/>
    <n v="2"/>
    <n v="0"/>
    <n v="35"/>
    <n v="13"/>
    <n v="2"/>
    <n v="1"/>
    <n v="1"/>
    <n v="11"/>
    <n v="0"/>
    <n v="0"/>
    <n v="0"/>
    <n v="6"/>
    <n v="0"/>
    <n v="4"/>
    <n v="0"/>
    <n v="0"/>
    <n v="2"/>
    <n v="0"/>
    <n v="5"/>
    <n v="4"/>
    <n v="7"/>
    <n v="7"/>
    <n v="0"/>
    <n v="0"/>
    <n v="27"/>
    <n v="6"/>
    <n v="1"/>
    <n v="0"/>
    <n v="1"/>
    <n v="0"/>
    <s v="gormb901"/>
    <s v="Brian Gorman"/>
    <s v="iassd901"/>
    <s v="Dan Iassogna"/>
    <s v="dimum901"/>
    <s v="Mike DiMuro"/>
    <s v="gibsh902"/>
    <s v="Tripp Gibson"/>
    <m/>
    <s v="(none)"/>
    <m/>
    <s v="(none)"/>
    <s v="rentr001"/>
    <s v="Rich Renteria"/>
    <s v="sciom001"/>
    <s v="Mike Scioscia"/>
    <s v="shoem001"/>
    <s v="Matt Shoemaker"/>
    <s v="gonzm003"/>
    <s v="Miguel Gonzalez"/>
    <m/>
    <s v="(none)"/>
    <s v="maldm001"/>
    <s v="Martin Maldonado"/>
    <s v="gonzm003"/>
    <s v="Miguel Gonzalez"/>
    <s v="shoem001"/>
    <s v="Matt Shoemaker"/>
    <s v="garcl004"/>
    <s v="Leury Garcia"/>
    <n v="8"/>
    <s v="sancc001"/>
    <s v="Yolmer Sanchez"/>
    <n v="4"/>
    <s v="cabrm002"/>
    <s v="Melky Cabrera"/>
    <n v="7"/>
    <s v="abrej003"/>
    <s v="Jose Abreu"/>
    <n v="3"/>
    <s v="garca003"/>
    <s v="Avisail Garcia"/>
    <n v="9"/>
    <s v="frazt001"/>
    <s v="Todd Frazier"/>
    <n v="5"/>
    <s v="andet001"/>
    <s v="Tim Anderson"/>
    <n v="6"/>
    <s v="davim005"/>
    <s v="Matt Davidson"/>
    <n v="10"/>
    <s v="smitk002"/>
    <s v="Kevan Smith"/>
    <n v="2"/>
    <s v="maybc001"/>
    <s v="Cameron Maybin"/>
    <n v="9"/>
    <s v="troum001"/>
    <s v="Mike Trout"/>
    <n v="8"/>
    <s v="pujoa001"/>
    <s v="Albert Pujols"/>
    <n v="10"/>
    <s v="valbl001"/>
    <s v="Luis Valbuena"/>
    <n v="5"/>
    <s v="simma001"/>
    <s v="Andrelton Simmons"/>
    <n v="6"/>
    <s v="reveb001"/>
    <s v="Ben Revere"/>
    <n v="7"/>
    <s v="cronc002"/>
    <s v="C.J. Cron"/>
    <n v="3"/>
    <s v="espid001"/>
    <s v="Danny Espinosa"/>
    <n v="4"/>
    <s v="maldm001"/>
    <s v="Martin Maldonado"/>
    <n v="2"/>
    <m/>
    <s v="Y"/>
  </r>
  <r>
    <n v="20170517"/>
    <n v="0"/>
    <s v="Wed"/>
    <x v="24"/>
    <s v="AL"/>
    <x v="42"/>
    <x v="27"/>
    <s v="AL"/>
    <x v="38"/>
    <x v="3"/>
    <x v="1"/>
    <n v="54"/>
    <s v="D"/>
    <m/>
    <m/>
    <m/>
    <s v="CLE08"/>
    <n v="22104"/>
    <n v="200"/>
    <n v="42000001"/>
    <n v="2010001"/>
    <n v="38"/>
    <x v="9"/>
    <x v="0"/>
    <x v="1"/>
    <x v="3"/>
    <x v="7"/>
    <n v="0"/>
    <n v="0"/>
    <n v="0"/>
    <n v="1"/>
    <n v="1"/>
    <x v="8"/>
    <n v="0"/>
    <n v="0"/>
    <x v="1"/>
    <n v="0"/>
    <n v="5"/>
    <x v="2"/>
    <x v="1"/>
    <x v="1"/>
    <n v="0"/>
    <n v="0"/>
    <n v="27"/>
    <n v="6"/>
    <n v="0"/>
    <n v="0"/>
    <n v="0"/>
    <n v="0"/>
    <n v="34"/>
    <n v="7"/>
    <n v="3"/>
    <n v="0"/>
    <n v="1"/>
    <n v="4"/>
    <n v="0"/>
    <n v="0"/>
    <n v="1"/>
    <n v="2"/>
    <n v="0"/>
    <n v="7"/>
    <n v="0"/>
    <n v="0"/>
    <n v="0"/>
    <n v="0"/>
    <n v="6"/>
    <n v="7"/>
    <n v="7"/>
    <n v="7"/>
    <n v="0"/>
    <n v="0"/>
    <n v="27"/>
    <n v="12"/>
    <n v="0"/>
    <n v="0"/>
    <n v="1"/>
    <n v="0"/>
    <s v="may-b901"/>
    <s v="Ben May"/>
    <s v="coope901"/>
    <s v="Eric Cooper"/>
    <s v="cedeg901"/>
    <s v="Gary Cederstrom"/>
    <s v="morag901"/>
    <s v="Gabe Morales"/>
    <m/>
    <s v="(none)"/>
    <m/>
    <s v="(none)"/>
    <s v="cashk001"/>
    <s v="Kevin Cash"/>
    <s v="frant001"/>
    <s v="Terry Francona"/>
    <s v="cobba001"/>
    <s v="Alex Cobb"/>
    <s v="tomlj001"/>
    <s v="Josh Tomlin"/>
    <m/>
    <s v="(none)"/>
    <s v="sucrj001"/>
    <s v="Jesus Sucre"/>
    <s v="cobba001"/>
    <s v="Alex Cobb"/>
    <s v="tomlj001"/>
    <s v="Josh Tomlin"/>
    <s v="dickc002"/>
    <s v="Corey Dickerson"/>
    <n v="7"/>
    <s v="kierk001"/>
    <s v="Kevin Kiermaier"/>
    <n v="8"/>
    <s v="longe001"/>
    <s v="Evan Longoria"/>
    <n v="5"/>
    <s v="morrl001"/>
    <s v="Logan Morrison"/>
    <n v="3"/>
    <s v="souzs001"/>
    <s v="Steven Souza"/>
    <n v="9"/>
    <s v="rasmc001"/>
    <s v="Colby Rasmus"/>
    <n v="10"/>
    <s v="beckt001"/>
    <s v="Tim Beckham"/>
    <n v="6"/>
    <s v="robed004"/>
    <s v="Daniel Robertson"/>
    <n v="4"/>
    <s v="sucrj001"/>
    <s v="Jesus Sucre"/>
    <n v="2"/>
    <s v="kipnj001"/>
    <s v="Jason Kipnis"/>
    <n v="4"/>
    <s v="lindf001"/>
    <s v="Francisco Lindor"/>
    <n v="6"/>
    <s v="branm003"/>
    <s v="Michael Brantley"/>
    <n v="7"/>
    <s v="santc002"/>
    <s v="Carlos Santana"/>
    <n v="3"/>
    <s v="encae001"/>
    <s v="Edwin Encarnacion"/>
    <n v="10"/>
    <s v="ramij003"/>
    <s v="Jose Ramirez"/>
    <n v="5"/>
    <s v="chisl001"/>
    <s v="Lonnie Chisenhall"/>
    <n v="9"/>
    <s v="zimmb001"/>
    <s v="Bradley Zimmer"/>
    <n v="8"/>
    <s v="perer003"/>
    <s v="Roberto Perez"/>
    <n v="2"/>
    <m/>
    <s v="Y"/>
  </r>
  <r>
    <n v="20170517"/>
    <n v="0"/>
    <s v="Wed"/>
    <x v="27"/>
    <s v="AL"/>
    <x v="36"/>
    <x v="20"/>
    <s v="AL"/>
    <x v="37"/>
    <x v="2"/>
    <x v="5"/>
    <n v="51"/>
    <s v="N"/>
    <m/>
    <m/>
    <m/>
    <s v="DET05"/>
    <n v="29722"/>
    <n v="195"/>
    <n v="10210000"/>
    <s v="02003000x"/>
    <n v="37"/>
    <x v="0"/>
    <x v="3"/>
    <x v="1"/>
    <x v="2"/>
    <x v="2"/>
    <n v="0"/>
    <n v="1"/>
    <n v="0"/>
    <n v="1"/>
    <n v="0"/>
    <x v="10"/>
    <n v="0"/>
    <n v="0"/>
    <x v="1"/>
    <n v="0"/>
    <n v="8"/>
    <x v="2"/>
    <x v="5"/>
    <x v="5"/>
    <n v="0"/>
    <n v="0"/>
    <n v="24"/>
    <n v="10"/>
    <n v="0"/>
    <n v="0"/>
    <n v="0"/>
    <n v="0"/>
    <n v="32"/>
    <n v="10"/>
    <n v="3"/>
    <n v="0"/>
    <n v="2"/>
    <n v="5"/>
    <n v="1"/>
    <n v="0"/>
    <n v="1"/>
    <n v="3"/>
    <n v="0"/>
    <n v="6"/>
    <n v="0"/>
    <n v="1"/>
    <n v="0"/>
    <n v="0"/>
    <n v="8"/>
    <n v="3"/>
    <n v="3"/>
    <n v="3"/>
    <n v="0"/>
    <n v="0"/>
    <n v="27"/>
    <n v="8"/>
    <n v="1"/>
    <n v="0"/>
    <n v="1"/>
    <n v="0"/>
    <s v="carlm901"/>
    <s v="Mark Carlson"/>
    <s v="buckc901"/>
    <s v="CB Bucknor"/>
    <s v="gonzm901"/>
    <s v="Manny Gonzalez"/>
    <s v="culbf901"/>
    <s v="Fieldin Culbreth"/>
    <m/>
    <s v="(none)"/>
    <m/>
    <s v="(none)"/>
    <s v="showb801"/>
    <s v="Buck Showalter"/>
    <s v="ausmb001"/>
    <s v="Brad Ausmus"/>
    <s v="fulmm001"/>
    <s v="Michael Fulmer"/>
    <s v="jimeu001"/>
    <s v="Ubaldo Jimenez"/>
    <s v="wilsj004"/>
    <s v="Justin Wilson"/>
    <s v="collt002"/>
    <s v="Tyler Collins"/>
    <s v="jimeu001"/>
    <s v="Ubaldo Jimenez"/>
    <s v="fulmm001"/>
    <s v="Michael Fulmer"/>
    <s v="smits002"/>
    <s v="Seth Smith"/>
    <n v="9"/>
    <s v="jonea003"/>
    <s v="Adam Jones"/>
    <n v="8"/>
    <s v="machm001"/>
    <s v="Manny Machado"/>
    <n v="5"/>
    <s v="davic003"/>
    <s v="Chris Davis"/>
    <n v="3"/>
    <s v="trumm001"/>
    <s v="Mark Trumbo"/>
    <n v="10"/>
    <s v="schoj001"/>
    <s v="Jonathan Schoop"/>
    <n v="4"/>
    <s v="castw002"/>
    <s v="Welington Castillo"/>
    <n v="2"/>
    <s v="manct001"/>
    <s v="Trey Mancini"/>
    <n v="7"/>
    <s v="hardj003"/>
    <s v="J.J. Hardy"/>
    <n v="6"/>
    <s v="kinsi001"/>
    <s v="Ian Kinsler"/>
    <n v="4"/>
    <s v="castn001"/>
    <s v="Nick Castellanos"/>
    <n v="5"/>
    <s v="martj006"/>
    <s v="J.D. Martinez"/>
    <n v="9"/>
    <s v="martv001"/>
    <s v="Victor Martinez"/>
    <n v="10"/>
    <s v="uptoj001"/>
    <s v="Justin Upton"/>
    <n v="7"/>
    <s v="avila001"/>
    <s v="Alex Avila"/>
    <n v="3"/>
    <s v="collt002"/>
    <s v="Tyler Collins"/>
    <n v="8"/>
    <s v="mccaj001"/>
    <s v="James McCann"/>
    <n v="2"/>
    <s v="iglej001"/>
    <s v="Jose Iglesias"/>
    <n v="6"/>
    <m/>
    <s v="Y"/>
  </r>
  <r>
    <n v="20170517"/>
    <n v="0"/>
    <s v="Wed"/>
    <x v="2"/>
    <s v="AL"/>
    <x v="37"/>
    <x v="23"/>
    <s v="AL"/>
    <x v="38"/>
    <x v="10"/>
    <x v="2"/>
    <n v="54"/>
    <s v="N"/>
    <m/>
    <m/>
    <m/>
    <s v="KAN06"/>
    <n v="22899"/>
    <n v="203"/>
    <n v="100540010"/>
    <n v="210103"/>
    <n v="40"/>
    <x v="16"/>
    <x v="0"/>
    <x v="0"/>
    <x v="1"/>
    <x v="10"/>
    <n v="0"/>
    <n v="1"/>
    <n v="0"/>
    <n v="5"/>
    <n v="0"/>
    <x v="2"/>
    <n v="0"/>
    <n v="0"/>
    <x v="1"/>
    <n v="0"/>
    <n v="8"/>
    <x v="0"/>
    <x v="0"/>
    <x v="0"/>
    <n v="1"/>
    <n v="0"/>
    <n v="27"/>
    <n v="13"/>
    <n v="2"/>
    <n v="0"/>
    <n v="2"/>
    <n v="0"/>
    <n v="36"/>
    <n v="11"/>
    <n v="0"/>
    <n v="0"/>
    <n v="2"/>
    <n v="7"/>
    <n v="0"/>
    <n v="1"/>
    <n v="1"/>
    <n v="2"/>
    <n v="0"/>
    <n v="7"/>
    <n v="1"/>
    <n v="0"/>
    <n v="2"/>
    <n v="0"/>
    <n v="6"/>
    <n v="5"/>
    <n v="11"/>
    <n v="11"/>
    <n v="0"/>
    <n v="0"/>
    <n v="27"/>
    <n v="8"/>
    <n v="0"/>
    <n v="0"/>
    <n v="1"/>
    <n v="0"/>
    <s v="sches901"/>
    <s v="Stu Scheurwater"/>
    <s v="westj901"/>
    <s v="Joe West"/>
    <s v="reynj901"/>
    <s v="Jim Reynolds"/>
    <s v="barrl901"/>
    <s v="Lance Barrett"/>
    <m/>
    <s v="(none)"/>
    <m/>
    <s v="(none)"/>
    <s v="giraj001"/>
    <s v="Joe Girardi"/>
    <s v="yoste001"/>
    <s v="Ned Yost"/>
    <s v="pinem001"/>
    <s v="Michael Pineda"/>
    <s v="vargj001"/>
    <s v="Jason Vargas"/>
    <s v="betad001"/>
    <s v="Dellin Betances"/>
    <s v="casts001"/>
    <s v="Starlin Castro"/>
    <s v="pinem001"/>
    <s v="Michael Pineda"/>
    <s v="vargj001"/>
    <s v="Jason Vargas"/>
    <s v="gardb001"/>
    <s v="Brett Gardner"/>
    <n v="7"/>
    <s v="sancg002"/>
    <s v="Gary Sanchez"/>
    <n v="2"/>
    <s v="hollm001"/>
    <s v="Matt Holliday"/>
    <n v="10"/>
    <s v="casts001"/>
    <s v="Starlin Castro"/>
    <n v="4"/>
    <s v="judga001"/>
    <s v="Aaron Judge"/>
    <n v="9"/>
    <s v="headc001"/>
    <s v="Chase Headley"/>
    <n v="5"/>
    <s v="gregd001"/>
    <s v="Didi Gregorius"/>
    <n v="6"/>
    <s v="hicka001"/>
    <s v="Aaron Hicks"/>
    <n v="8"/>
    <s v="cartc002"/>
    <s v="Chris Carter"/>
    <n v="3"/>
    <s v="escoa003"/>
    <s v="Alcides Escobar"/>
    <n v="6"/>
    <s v="mousm001"/>
    <s v="Mike Moustakas"/>
    <n v="5"/>
    <s v="cainl001"/>
    <s v="Lorenzo Cain"/>
    <n v="8"/>
    <s v="hosme001"/>
    <s v="Eric Hosmer"/>
    <n v="3"/>
    <s v="peres002"/>
    <s v="Salvador Perez"/>
    <n v="2"/>
    <s v="solej001"/>
    <s v="Jorge Soler"/>
    <n v="9"/>
    <s v="mossb001"/>
    <s v="Brandon Moss"/>
    <n v="10"/>
    <s v="merrw001"/>
    <s v="Whit Merrifield"/>
    <n v="4"/>
    <s v="gorda001"/>
    <s v="Alex Gordon"/>
    <n v="7"/>
    <m/>
    <s v="Y"/>
  </r>
  <r>
    <n v="20170517"/>
    <n v="0"/>
    <s v="Wed"/>
    <x v="20"/>
    <s v="AL"/>
    <x v="39"/>
    <x v="25"/>
    <s v="AL"/>
    <x v="40"/>
    <x v="4"/>
    <x v="1"/>
    <n v="51"/>
    <s v="N"/>
    <m/>
    <m/>
    <m/>
    <s v="SEA03"/>
    <n v="14117"/>
    <n v="159"/>
    <n v="0"/>
    <s v="10003000x"/>
    <n v="29"/>
    <x v="14"/>
    <x v="4"/>
    <x v="1"/>
    <x v="2"/>
    <x v="4"/>
    <n v="0"/>
    <n v="0"/>
    <n v="0"/>
    <n v="2"/>
    <n v="0"/>
    <x v="1"/>
    <n v="0"/>
    <n v="0"/>
    <x v="0"/>
    <n v="0"/>
    <n v="4"/>
    <x v="4"/>
    <x v="3"/>
    <x v="3"/>
    <n v="0"/>
    <n v="0"/>
    <n v="24"/>
    <n v="10"/>
    <n v="1"/>
    <n v="0"/>
    <n v="0"/>
    <n v="0"/>
    <n v="29"/>
    <n v="6"/>
    <n v="0"/>
    <n v="1"/>
    <n v="0"/>
    <n v="4"/>
    <n v="1"/>
    <n v="1"/>
    <n v="0"/>
    <n v="3"/>
    <n v="0"/>
    <n v="8"/>
    <n v="0"/>
    <n v="0"/>
    <n v="0"/>
    <n v="0"/>
    <n v="6"/>
    <n v="2"/>
    <n v="0"/>
    <n v="0"/>
    <n v="0"/>
    <n v="0"/>
    <n v="27"/>
    <n v="3"/>
    <n v="0"/>
    <n v="0"/>
    <n v="0"/>
    <n v="0"/>
    <s v="nauep901"/>
    <s v="Paul Nauert"/>
    <s v="guccc901"/>
    <s v="Chris Guccione"/>
    <s v="torrc901"/>
    <s v="Carlos Torres"/>
    <s v="demud901"/>
    <s v="Dana DeMuth"/>
    <m/>
    <s v="(none)"/>
    <m/>
    <s v="(none)"/>
    <s v="melvb001"/>
    <s v="Bob Melvin"/>
    <s v="servs002"/>
    <s v="Scott Servais"/>
    <s v="bergc001"/>
    <s v="Christian Bergman"/>
    <s v="hahnj001"/>
    <s v="Jesse Hahn"/>
    <m/>
    <s v="(none)"/>
    <s v="cruzn002"/>
    <s v="Nelson Cruz"/>
    <s v="hahnj001"/>
    <s v="Jesse Hahn"/>
    <s v="bergc001"/>
    <s v="Christian Bergman"/>
    <s v="joycm001"/>
    <s v="Matt Joyce"/>
    <n v="9"/>
    <s v="lowrj001"/>
    <s v="Jed Lowrie"/>
    <n v="4"/>
    <s v="healr001"/>
    <s v="Ryon Healy"/>
    <n v="10"/>
    <s v="davik003"/>
    <s v="Khris Davis"/>
    <n v="7"/>
    <s v="alony001"/>
    <s v="Yonder Alonso"/>
    <n v="3"/>
    <s v="plout001"/>
    <s v="Trevor Plouffe"/>
    <n v="5"/>
    <s v="vogts001"/>
    <s v="Stephen Vogt"/>
    <n v="2"/>
    <s v="canhm001"/>
    <s v="Mark Canha"/>
    <n v="8"/>
    <s v="rosaa001"/>
    <s v="Adam Rosales"/>
    <n v="6"/>
    <s v="seguj002"/>
    <s v="Jean Segura"/>
    <n v="6"/>
    <s v="gameb001"/>
    <s v="Ben Gamel"/>
    <n v="9"/>
    <s v="cruzn002"/>
    <s v="Nelson Cruz"/>
    <n v="10"/>
    <s v="seagk001"/>
    <s v="Kyle Seager"/>
    <n v="5"/>
    <s v="valed001"/>
    <s v="Danny Valencia"/>
    <n v="3"/>
    <s v="mottt001"/>
    <s v="Taylor Motter"/>
    <n v="4"/>
    <s v="poweb002"/>
    <s v="Boog Powell"/>
    <n v="7"/>
    <s v="hereg002"/>
    <s v="Guillermo Heredia"/>
    <n v="8"/>
    <s v="goset001"/>
    <s v="Tuffy Gosewisch"/>
    <n v="2"/>
    <m/>
    <s v="Y"/>
  </r>
  <r>
    <n v="20170517"/>
    <n v="0"/>
    <s v="Wed"/>
    <x v="3"/>
    <s v="NL"/>
    <x v="37"/>
    <x v="13"/>
    <s v="AL"/>
    <x v="40"/>
    <x v="1"/>
    <x v="10"/>
    <n v="51"/>
    <s v="N"/>
    <m/>
    <m/>
    <m/>
    <s v="ARL02"/>
    <n v="28703"/>
    <n v="168"/>
    <n v="201"/>
    <s v="11412000x"/>
    <n v="32"/>
    <x v="2"/>
    <x v="1"/>
    <x v="1"/>
    <x v="1"/>
    <x v="1"/>
    <n v="0"/>
    <n v="0"/>
    <n v="1"/>
    <n v="1"/>
    <n v="0"/>
    <x v="6"/>
    <n v="0"/>
    <n v="1"/>
    <x v="4"/>
    <n v="0"/>
    <n v="4"/>
    <x v="2"/>
    <x v="9"/>
    <x v="9"/>
    <n v="1"/>
    <n v="0"/>
    <n v="24"/>
    <n v="9"/>
    <n v="1"/>
    <n v="0"/>
    <n v="4"/>
    <n v="0"/>
    <n v="34"/>
    <n v="17"/>
    <n v="3"/>
    <n v="0"/>
    <n v="1"/>
    <n v="8"/>
    <n v="0"/>
    <n v="3"/>
    <n v="2"/>
    <n v="4"/>
    <n v="0"/>
    <n v="1"/>
    <n v="0"/>
    <n v="0"/>
    <n v="4"/>
    <n v="0"/>
    <n v="10"/>
    <n v="3"/>
    <n v="3"/>
    <n v="3"/>
    <n v="0"/>
    <n v="0"/>
    <n v="27"/>
    <n v="12"/>
    <n v="0"/>
    <n v="0"/>
    <n v="4"/>
    <n v="0"/>
    <s v="hallt901"/>
    <s v="Tom Hallion"/>
    <s v="rippm901"/>
    <s v="Mark Ripperger"/>
    <s v="cuzzp901"/>
    <s v="Phil Cuzzi"/>
    <s v="carav901"/>
    <s v="Vic Carapazza"/>
    <m/>
    <s v="(none)"/>
    <m/>
    <s v="(none)"/>
    <s v="mackp101"/>
    <s v="Pete Mackanin"/>
    <s v="banij001"/>
    <s v="Jeff Banister"/>
    <s v="casha001"/>
    <s v="Andrew Cashner"/>
    <s v="efliz001"/>
    <s v="Zach Eflin"/>
    <m/>
    <s v="(none)"/>
    <s v="lucrj001"/>
    <s v="Jonathan Lucroy"/>
    <s v="efliz001"/>
    <s v="Zach Eflin"/>
    <s v="casha001"/>
    <s v="Andrew Cashner"/>
    <s v="hernc005"/>
    <s v="Cesar Hernandez"/>
    <n v="4"/>
    <s v="herro001"/>
    <s v="Odubel Herrera"/>
    <n v="8"/>
    <s v="altha001"/>
    <s v="Aaron Altherr"/>
    <n v="7"/>
    <s v="joset001"/>
    <s v="Tommy Joseph"/>
    <n v="3"/>
    <s v="saunm001"/>
    <s v="Michael Saunders"/>
    <n v="9"/>
    <s v="franm004"/>
    <s v="Maikel Franco"/>
    <n v="5"/>
    <s v="navad002"/>
    <s v="Daniel Nava"/>
    <n v="10"/>
    <s v="ruppc001"/>
    <s v="Cameron Rupp"/>
    <n v="2"/>
    <s v="galvf001"/>
    <s v="Freddy Galvis"/>
    <n v="6"/>
    <s v="choos001"/>
    <s v="Shin-Soo Choo"/>
    <n v="10"/>
    <s v="andre001"/>
    <s v="Elvis Andrus"/>
    <n v="6"/>
    <s v="mazan001"/>
    <s v="Nomar Mazara"/>
    <n v="9"/>
    <s v="lucrj001"/>
    <s v="Jonathan Lucroy"/>
    <n v="2"/>
    <s v="odorr001"/>
    <s v="Rougned Odor"/>
    <n v="4"/>
    <s v="napom001"/>
    <s v="Mike Napoli"/>
    <n v="3"/>
    <s v="gallj002"/>
    <s v="Joey Gallo"/>
    <n v="5"/>
    <s v="hoyij001"/>
    <s v="Jared Hoying"/>
    <n v="8"/>
    <s v="deshd002"/>
    <s v="Delino DeShields"/>
    <n v="7"/>
    <m/>
    <s v="Y"/>
  </r>
  <r>
    <n v="20170518"/>
    <n v="0"/>
    <s v="Thu"/>
    <x v="8"/>
    <s v="AL"/>
    <x v="41"/>
    <x v="29"/>
    <s v="NL"/>
    <x v="37"/>
    <x v="9"/>
    <x v="6"/>
    <n v="54"/>
    <s v="N"/>
    <m/>
    <m/>
    <m/>
    <s v="ATL03"/>
    <n v="25419"/>
    <n v="182"/>
    <n v="303300000"/>
    <n v="0"/>
    <n v="38"/>
    <x v="9"/>
    <x v="2"/>
    <x v="1"/>
    <x v="3"/>
    <x v="9"/>
    <n v="0"/>
    <n v="0"/>
    <n v="1"/>
    <n v="4"/>
    <n v="0"/>
    <x v="0"/>
    <n v="0"/>
    <n v="0"/>
    <x v="1"/>
    <n v="0"/>
    <n v="7"/>
    <x v="2"/>
    <x v="6"/>
    <x v="6"/>
    <n v="0"/>
    <n v="0"/>
    <n v="27"/>
    <n v="13"/>
    <n v="0"/>
    <n v="0"/>
    <n v="0"/>
    <n v="0"/>
    <n v="34"/>
    <n v="7"/>
    <n v="1"/>
    <n v="0"/>
    <n v="0"/>
    <n v="0"/>
    <n v="0"/>
    <n v="0"/>
    <n v="0"/>
    <n v="1"/>
    <n v="0"/>
    <n v="11"/>
    <n v="0"/>
    <n v="0"/>
    <n v="0"/>
    <n v="0"/>
    <n v="8"/>
    <n v="4"/>
    <n v="9"/>
    <n v="9"/>
    <n v="0"/>
    <n v="0"/>
    <n v="27"/>
    <n v="12"/>
    <n v="0"/>
    <n v="0"/>
    <n v="1"/>
    <n v="0"/>
    <s v="emmep901"/>
    <s v="Paul Emmel"/>
    <s v="wolcq901"/>
    <s v="Quinn Wolcott"/>
    <s v="barrs901"/>
    <s v="Scott Barry"/>
    <s v="onorb901"/>
    <s v="Brian O'Nora"/>
    <m/>
    <s v="(none)"/>
    <m/>
    <s v="(none)"/>
    <s v="gibbj001"/>
    <s v="John Gibbons"/>
    <s v="snitb801"/>
    <s v="Brian Snitker"/>
    <s v="strom001"/>
    <s v="Marcus Stroman"/>
    <s v="tehej001"/>
    <s v="Julio Teheran"/>
    <m/>
    <s v="(none)"/>
    <s v="cecid001"/>
    <s v="Darrell Ceciliani"/>
    <s v="strom001"/>
    <s v="Marcus Stroman"/>
    <s v="tehej001"/>
    <s v="Julio Teheran"/>
    <s v="carre001"/>
    <s v="Ezequiel Carrera"/>
    <n v="7"/>
    <s v="bautj002"/>
    <s v="Jose Bautista"/>
    <n v="9"/>
    <s v="morak001"/>
    <s v="Kendrys Morales"/>
    <n v="3"/>
    <s v="cecid001"/>
    <s v="Darrell Ceciliani"/>
    <n v="8"/>
    <s v="coghc001"/>
    <s v="Chris Coghlan"/>
    <n v="4"/>
    <s v="barnd001"/>
    <s v="Darwin Barney"/>
    <n v="5"/>
    <s v="goinr001"/>
    <s v="Ryan Goins"/>
    <n v="6"/>
    <s v="maill001"/>
    <s v="Luke Maile"/>
    <n v="2"/>
    <s v="strom001"/>
    <s v="Marcus Stroman"/>
    <n v="1"/>
    <s v="incie001"/>
    <s v="Ender Inciarte"/>
    <n v="8"/>
    <s v="philb001"/>
    <s v="Brandon Phillips"/>
    <n v="4"/>
    <s v="markn001"/>
    <s v="Nick Markakis"/>
    <n v="9"/>
    <s v="kempm001"/>
    <s v="Matt Kemp"/>
    <n v="7"/>
    <s v="flowt001"/>
    <s v="Tyler Flowers"/>
    <n v="2"/>
    <s v="petej002"/>
    <s v="Jace Peterson"/>
    <n v="3"/>
    <s v="swand001"/>
    <s v="Dansby Swanson"/>
    <n v="6"/>
    <s v="ruizr002"/>
    <s v="Rio Ruiz"/>
    <n v="5"/>
    <s v="tehej001"/>
    <s v="Julio Teheran"/>
    <n v="1"/>
    <m/>
    <s v="Y"/>
  </r>
  <r>
    <n v="20170518"/>
    <n v="0"/>
    <s v="Thu"/>
    <x v="17"/>
    <s v="NL"/>
    <x v="39"/>
    <x v="21"/>
    <s v="NL"/>
    <x v="39"/>
    <x v="0"/>
    <x v="10"/>
    <n v="51"/>
    <s v="D"/>
    <m/>
    <m/>
    <m/>
    <s v="CHI11"/>
    <n v="36023"/>
    <n v="183"/>
    <n v="401"/>
    <s v="50013000x"/>
    <n v="39"/>
    <x v="9"/>
    <x v="3"/>
    <x v="1"/>
    <x v="2"/>
    <x v="0"/>
    <n v="0"/>
    <n v="1"/>
    <n v="1"/>
    <n v="1"/>
    <n v="0"/>
    <x v="3"/>
    <n v="0"/>
    <n v="0"/>
    <x v="0"/>
    <n v="0"/>
    <n v="10"/>
    <x v="0"/>
    <x v="2"/>
    <x v="2"/>
    <n v="0"/>
    <n v="0"/>
    <n v="24"/>
    <n v="8"/>
    <n v="2"/>
    <n v="0"/>
    <n v="3"/>
    <n v="0"/>
    <n v="31"/>
    <n v="9"/>
    <n v="1"/>
    <n v="0"/>
    <n v="2"/>
    <n v="9"/>
    <n v="0"/>
    <n v="1"/>
    <n v="0"/>
    <n v="9"/>
    <n v="1"/>
    <n v="7"/>
    <n v="0"/>
    <n v="0"/>
    <n v="3"/>
    <n v="0"/>
    <n v="8"/>
    <n v="4"/>
    <n v="5"/>
    <n v="5"/>
    <n v="0"/>
    <n v="0"/>
    <n v="27"/>
    <n v="11"/>
    <n v="1"/>
    <n v="1"/>
    <n v="0"/>
    <n v="0"/>
    <s v="hicke901"/>
    <s v="Ed Hickox"/>
    <s v="mealj901"/>
    <s v="Jerry Meals"/>
    <s v="woodt901"/>
    <s v="Tom Woodring"/>
    <s v="kulpr901"/>
    <s v="Ron Kulpa"/>
    <m/>
    <s v="(none)"/>
    <m/>
    <s v="(none)"/>
    <s v="pricb801"/>
    <s v="Bryan Price"/>
    <s v="maddj801"/>
    <s v="Joe Maddon"/>
    <s v="lestj001"/>
    <s v="Jon Lester"/>
    <s v="garra001"/>
    <s v="Amir Garrett"/>
    <s v="uehak001"/>
    <s v="Koji Uehara"/>
    <s v="russa002"/>
    <s v="Addison Russell"/>
    <s v="garra001"/>
    <s v="Amir Garrett"/>
    <s v="lestj001"/>
    <s v="Jon Lester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peraj003"/>
    <s v="Jose Peraza"/>
    <n v="4"/>
    <s v="barnt001"/>
    <s v="Tucker Barnhart"/>
    <n v="2"/>
    <s v="garra001"/>
    <s v="Amir Garrett"/>
    <n v="1"/>
    <s v="zobrb001"/>
    <s v="Ben Zobrist"/>
    <n v="9"/>
    <s v="bryak001"/>
    <s v="Kris Bryant"/>
    <n v="5"/>
    <s v="rizza001"/>
    <s v="Anthony Rizzo"/>
    <n v="3"/>
    <s v="happi001"/>
    <s v="Ian Happ"/>
    <n v="7"/>
    <s v="contw001"/>
    <s v="Willson Contreras"/>
    <n v="2"/>
    <s v="russa002"/>
    <s v="Addison Russell"/>
    <n v="6"/>
    <s v="baezj001"/>
    <s v="Javier Baez"/>
    <n v="4"/>
    <s v="lestj001"/>
    <s v="Jon Lester"/>
    <n v="1"/>
    <s v="almoa002"/>
    <s v="Albert Almora"/>
    <n v="8"/>
    <m/>
    <s v="Y"/>
  </r>
  <r>
    <n v="20170518"/>
    <n v="0"/>
    <s v="Thu"/>
    <x v="7"/>
    <s v="NL"/>
    <x v="39"/>
    <x v="4"/>
    <s v="NL"/>
    <x v="41"/>
    <x v="5"/>
    <x v="2"/>
    <n v="51"/>
    <s v="N"/>
    <m/>
    <m/>
    <m/>
    <s v="LOS03"/>
    <n v="41717"/>
    <n v="196"/>
    <n v="11000000"/>
    <s v="13100002x"/>
    <n v="32"/>
    <x v="5"/>
    <x v="0"/>
    <x v="1"/>
    <x v="0"/>
    <x v="5"/>
    <n v="0"/>
    <n v="0"/>
    <n v="1"/>
    <n v="3"/>
    <n v="0"/>
    <x v="7"/>
    <n v="0"/>
    <n v="0"/>
    <x v="1"/>
    <n v="0"/>
    <n v="7"/>
    <x v="4"/>
    <x v="2"/>
    <x v="2"/>
    <n v="0"/>
    <n v="0"/>
    <n v="24"/>
    <n v="14"/>
    <n v="0"/>
    <n v="0"/>
    <n v="4"/>
    <n v="0"/>
    <n v="28"/>
    <n v="11"/>
    <n v="1"/>
    <n v="0"/>
    <n v="1"/>
    <n v="7"/>
    <n v="1"/>
    <n v="1"/>
    <n v="1"/>
    <n v="9"/>
    <n v="1"/>
    <n v="5"/>
    <n v="2"/>
    <n v="1"/>
    <n v="2"/>
    <n v="0"/>
    <n v="9"/>
    <n v="5"/>
    <n v="2"/>
    <n v="2"/>
    <n v="0"/>
    <n v="0"/>
    <n v="27"/>
    <n v="7"/>
    <n v="0"/>
    <n v="0"/>
    <n v="1"/>
    <n v="0"/>
    <s v="guccc901"/>
    <s v="Chris Guccione"/>
    <s v="torrc901"/>
    <s v="Carlos Torres"/>
    <s v="demud901"/>
    <s v="Dana DeMuth"/>
    <s v="nauep901"/>
    <s v="Paul Nauert"/>
    <m/>
    <s v="(none)"/>
    <m/>
    <s v="(none)"/>
    <s v="mattd001"/>
    <s v="Don Mattingly"/>
    <s v="robed001"/>
    <s v="Dave Roberts"/>
    <s v="ryu-h001"/>
    <s v="Hyun-Jin Ryu"/>
    <s v="volqe001"/>
    <s v="Edinson Volquez"/>
    <s v="jansk001"/>
    <s v="Kenley Jansen"/>
    <s v="puigy001"/>
    <s v="Yasiel Puig"/>
    <s v="volqe001"/>
    <s v="Edinson Volquez"/>
    <s v="ryu-h001"/>
    <s v="Hyun-Jin Ryu"/>
    <s v="gordd002"/>
    <s v="Dee Gordon"/>
    <n v="4"/>
    <s v="yelic001"/>
    <s v="Christian Yelich"/>
    <n v="8"/>
    <s v="ozunm001"/>
    <s v="Marcell Ozuna"/>
    <n v="7"/>
    <s v="stanm004"/>
    <s v="Giancarlo Stanton"/>
    <n v="9"/>
    <s v="bourj002"/>
    <s v="Justin Bour"/>
    <n v="3"/>
    <s v="realj001"/>
    <s v="J.T. Realmuto"/>
    <n v="2"/>
    <s v="coloc002"/>
    <s v="Christian Colon"/>
    <n v="5"/>
    <s v="riddj001"/>
    <s v="J.T. Riddle"/>
    <n v="6"/>
    <s v="volqe001"/>
    <s v="Edinson Volquez"/>
    <n v="1"/>
    <s v="utlec001"/>
    <s v="Chase Utley"/>
    <n v="4"/>
    <s v="seagc001"/>
    <s v="Corey Seager"/>
    <n v="6"/>
    <s v="turnj001"/>
    <s v="Justin Turner"/>
    <n v="5"/>
    <s v="bellc002"/>
    <s v="Cody Bellinger"/>
    <n v="7"/>
    <s v="grany001"/>
    <s v="Yasmani Grandal"/>
    <n v="2"/>
    <s v="gonza003"/>
    <s v="Adrian Gonzalez"/>
    <n v="3"/>
    <s v="pedej001"/>
    <s v="Joc Pederson"/>
    <n v="8"/>
    <s v="puigy001"/>
    <s v="Yasiel Puig"/>
    <n v="9"/>
    <s v="ryu-h001"/>
    <s v="Hyun-Jin Ryu"/>
    <n v="1"/>
    <m/>
    <s v="Y"/>
  </r>
  <r>
    <n v="20170518"/>
    <n v="0"/>
    <s v="Thu"/>
    <x v="16"/>
    <s v="NL"/>
    <x v="39"/>
    <x v="17"/>
    <s v="NL"/>
    <x v="40"/>
    <x v="2"/>
    <x v="11"/>
    <n v="51"/>
    <s v="D"/>
    <m/>
    <m/>
    <m/>
    <s v="PIT08"/>
    <n v="27728"/>
    <n v="197"/>
    <n v="10300000"/>
    <s v="20201320x"/>
    <n v="33"/>
    <x v="6"/>
    <x v="0"/>
    <x v="1"/>
    <x v="1"/>
    <x v="5"/>
    <n v="0"/>
    <n v="0"/>
    <n v="0"/>
    <n v="4"/>
    <n v="0"/>
    <x v="4"/>
    <n v="0"/>
    <n v="0"/>
    <x v="1"/>
    <n v="0"/>
    <n v="6"/>
    <x v="2"/>
    <x v="9"/>
    <x v="9"/>
    <n v="0"/>
    <n v="1"/>
    <n v="24"/>
    <n v="8"/>
    <n v="2"/>
    <n v="0"/>
    <n v="0"/>
    <n v="0"/>
    <n v="35"/>
    <n v="13"/>
    <n v="2"/>
    <n v="0"/>
    <n v="2"/>
    <n v="10"/>
    <n v="0"/>
    <n v="1"/>
    <n v="0"/>
    <n v="5"/>
    <n v="0"/>
    <n v="4"/>
    <n v="0"/>
    <n v="1"/>
    <n v="0"/>
    <n v="0"/>
    <n v="7"/>
    <n v="5"/>
    <n v="2"/>
    <n v="2"/>
    <n v="0"/>
    <n v="0"/>
    <n v="27"/>
    <n v="9"/>
    <n v="1"/>
    <n v="0"/>
    <n v="1"/>
    <n v="0"/>
    <s v="welkb901"/>
    <s v="Bill Welke"/>
    <s v="drecb901"/>
    <s v="Bruce Dreckman"/>
    <s v="everm901"/>
    <s v="Mike Everitt"/>
    <s v="bakej902"/>
    <s v="Jordan Baker"/>
    <m/>
    <s v="(none)"/>
    <m/>
    <s v="(none)"/>
    <s v="baked002"/>
    <s v="Dusty Baker"/>
    <s v="hurdc001"/>
    <s v="Clint Hurdle"/>
    <s v="glast001"/>
    <s v="Tyler Glasnow"/>
    <s v="roart001"/>
    <s v="Tanner Roark"/>
    <m/>
    <s v="(none)"/>
    <s v="jasoj001"/>
    <s v="John Jaso"/>
    <s v="roart001"/>
    <s v="Tanner Roark"/>
    <s v="glast001"/>
    <s v="Tyler Glasnow"/>
    <s v="turnt001"/>
    <s v="Trea Turner"/>
    <n v="6"/>
    <s v="goodb001"/>
    <s v="Brian Goodwin"/>
    <n v="7"/>
    <s v="harpb003"/>
    <s v="Bryce Harper"/>
    <n v="9"/>
    <s v="renda001"/>
    <s v="Anthony Rendon"/>
    <n v="5"/>
    <s v="murpd006"/>
    <s v="Daniel Murphy"/>
    <n v="4"/>
    <s v="wietm001"/>
    <s v="Matt Wieters"/>
    <n v="2"/>
    <s v="linda001"/>
    <s v="Adam Lind"/>
    <n v="3"/>
    <s v="taylm002"/>
    <s v="Michael Taylor"/>
    <n v="8"/>
    <s v="roart001"/>
    <s v="Tanner Roark"/>
    <n v="1"/>
    <s v="fraza001"/>
    <s v="Adam Frazier"/>
    <n v="7"/>
    <s v="harrj002"/>
    <s v="Josh Harrison"/>
    <n v="5"/>
    <s v="mccua001"/>
    <s v="Andrew McCutchen"/>
    <n v="8"/>
    <s v="bellj005"/>
    <s v="Josh Bell"/>
    <n v="3"/>
    <s v="jasoj001"/>
    <s v="John Jaso"/>
    <n v="9"/>
    <s v="mercj002"/>
    <s v="Jordy Mercer"/>
    <n v="6"/>
    <s v="hansa001"/>
    <s v="Alen Hanson"/>
    <n v="4"/>
    <s v="stewc001"/>
    <s v="Chris Stewart"/>
    <n v="2"/>
    <s v="glast001"/>
    <s v="Tyler Glasnow"/>
    <n v="1"/>
    <m/>
    <s v="Y"/>
  </r>
  <r>
    <n v="20170518"/>
    <n v="0"/>
    <s v="Thu"/>
    <x v="29"/>
    <s v="NL"/>
    <x v="41"/>
    <x v="18"/>
    <s v="NL"/>
    <x v="42"/>
    <x v="2"/>
    <x v="8"/>
    <n v="54"/>
    <s v="D"/>
    <m/>
    <m/>
    <m/>
    <s v="SAN02"/>
    <n v="14359"/>
    <n v="181"/>
    <n v="10201"/>
    <n v="10010000"/>
    <n v="32"/>
    <x v="2"/>
    <x v="1"/>
    <x v="1"/>
    <x v="2"/>
    <x v="2"/>
    <n v="1"/>
    <n v="0"/>
    <n v="1"/>
    <n v="4"/>
    <n v="0"/>
    <x v="5"/>
    <n v="1"/>
    <n v="1"/>
    <x v="4"/>
    <n v="0"/>
    <n v="7"/>
    <x v="2"/>
    <x v="7"/>
    <x v="7"/>
    <n v="0"/>
    <n v="0"/>
    <n v="27"/>
    <n v="9"/>
    <n v="0"/>
    <n v="0"/>
    <n v="2"/>
    <n v="0"/>
    <n v="30"/>
    <n v="5"/>
    <n v="0"/>
    <n v="0"/>
    <n v="1"/>
    <n v="1"/>
    <n v="0"/>
    <n v="0"/>
    <n v="1"/>
    <n v="4"/>
    <n v="0"/>
    <n v="9"/>
    <n v="0"/>
    <n v="0"/>
    <n v="2"/>
    <n v="0"/>
    <n v="6"/>
    <n v="4"/>
    <n v="3"/>
    <n v="3"/>
    <n v="1"/>
    <n v="0"/>
    <n v="27"/>
    <n v="15"/>
    <n v="2"/>
    <n v="1"/>
    <n v="3"/>
    <n v="0"/>
    <s v="danlk901"/>
    <s v="Kerwin Danley"/>
    <s v="hamaa901"/>
    <s v="Adam Hamari"/>
    <s v="millb901"/>
    <s v="Bill Miller"/>
    <s v="blakr901"/>
    <s v="Ryan Blakney"/>
    <m/>
    <s v="(none)"/>
    <m/>
    <s v="(none)"/>
    <s v="counc001"/>
    <s v="Craig Counsell"/>
    <s v="greea001"/>
    <s v="Andy Green"/>
    <s v="daviz001"/>
    <s v="Zach Davies"/>
    <s v="quack001"/>
    <s v="Kevin Quackenbush"/>
    <s v="knebc001"/>
    <s v="Corey Knebel"/>
    <s v="sogae001"/>
    <s v="Eric Sogard"/>
    <s v="daviz001"/>
    <s v="Zach Davies"/>
    <s v="cosaj001"/>
    <s v="Jarred Cosart"/>
    <s v="sogae001"/>
    <s v="Eric Sogard"/>
    <n v="4"/>
    <s v="pereh001"/>
    <s v="Hernan Perez"/>
    <n v="7"/>
    <s v="aguij001"/>
    <s v="Jesus Aguilar"/>
    <n v="3"/>
    <s v="shawt001"/>
    <s v="Travis Shaw"/>
    <n v="5"/>
    <s v="santd002"/>
    <s v="Domingo Santana"/>
    <n v="9"/>
    <s v="pinam001"/>
    <s v="Manny Pina"/>
    <n v="2"/>
    <s v="broxk001"/>
    <s v="Keon Broxton"/>
    <n v="8"/>
    <s v="arcio002"/>
    <s v="Orlando Arcia"/>
    <n v="6"/>
    <s v="daviz001"/>
    <s v="Zach Davies"/>
    <n v="1"/>
    <s v="margm001"/>
    <s v="Manuel Margot"/>
    <n v="8"/>
    <s v="corda001"/>
    <s v="Allen Cordoba"/>
    <n v="6"/>
    <s v="myerw001"/>
    <s v="Wil Myers"/>
    <n v="3"/>
    <s v="solay001"/>
    <s v="Yangervis Solarte"/>
    <n v="4"/>
    <s v="renfh001"/>
    <s v="Hunter Renfroe"/>
    <n v="9"/>
    <s v="spanc001"/>
    <s v="Cory Spangenberg"/>
    <n v="7"/>
    <s v="schir001"/>
    <s v="Ryan Schimpf"/>
    <n v="5"/>
    <s v="torrl001"/>
    <s v="Luis Torrens"/>
    <n v="2"/>
    <s v="cosaj001"/>
    <s v="Jarred Cosart"/>
    <n v="1"/>
    <m/>
    <s v="Y"/>
  </r>
  <r>
    <n v="20170518"/>
    <n v="0"/>
    <s v="Thu"/>
    <x v="27"/>
    <s v="AL"/>
    <x v="38"/>
    <x v="20"/>
    <s v="AL"/>
    <x v="38"/>
    <x v="0"/>
    <x v="0"/>
    <n v="51"/>
    <s v="D"/>
    <m/>
    <m/>
    <m/>
    <s v="DET05"/>
    <n v="32455"/>
    <n v="173"/>
    <n v="210010100"/>
    <s v="00303000x"/>
    <n v="35"/>
    <x v="1"/>
    <x v="1"/>
    <x v="1"/>
    <x v="3"/>
    <x v="0"/>
    <n v="0"/>
    <n v="0"/>
    <n v="0"/>
    <n v="1"/>
    <n v="0"/>
    <x v="2"/>
    <n v="0"/>
    <n v="0"/>
    <x v="0"/>
    <n v="0"/>
    <n v="4"/>
    <x v="3"/>
    <x v="0"/>
    <x v="0"/>
    <n v="0"/>
    <n v="0"/>
    <n v="24"/>
    <n v="11"/>
    <n v="0"/>
    <n v="0"/>
    <n v="2"/>
    <n v="0"/>
    <n v="28"/>
    <n v="8"/>
    <n v="3"/>
    <n v="0"/>
    <n v="2"/>
    <n v="6"/>
    <n v="1"/>
    <n v="0"/>
    <n v="0"/>
    <n v="7"/>
    <n v="0"/>
    <n v="3"/>
    <n v="0"/>
    <n v="1"/>
    <n v="2"/>
    <n v="0"/>
    <n v="6"/>
    <n v="4"/>
    <n v="5"/>
    <n v="5"/>
    <n v="0"/>
    <n v="0"/>
    <n v="27"/>
    <n v="10"/>
    <n v="0"/>
    <n v="0"/>
    <n v="0"/>
    <n v="0"/>
    <s v="buckc901"/>
    <s v="CB Bucknor"/>
    <s v="gonzm901"/>
    <s v="Manny Gonzalez"/>
    <s v="culbf901"/>
    <s v="Fieldin Culbreth"/>
    <s v="carlm901"/>
    <s v="Mark Carlson"/>
    <m/>
    <s v="(none)"/>
    <m/>
    <s v="(none)"/>
    <s v="showb801"/>
    <s v="Buck Showalter"/>
    <s v="ausmb001"/>
    <s v="Brad Ausmus"/>
    <s v="zimmj003"/>
    <s v="Jordan Zimmermann"/>
    <s v="bundd001"/>
    <s v="Dylan Bundy"/>
    <s v="wilsa001"/>
    <s v="Alex Wilson"/>
    <s v="martv001"/>
    <s v="Victor Martinez"/>
    <s v="bundd001"/>
    <s v="Dylan Bundy"/>
    <s v="zimmj003"/>
    <s v="Jordan Zimmermann"/>
    <s v="smits002"/>
    <s v="Seth Smith"/>
    <n v="9"/>
    <s v="manct001"/>
    <s v="Trey Mancini"/>
    <n v="7"/>
    <s v="jonea003"/>
    <s v="Adam Jones"/>
    <n v="8"/>
    <s v="davic003"/>
    <s v="Chris Davis"/>
    <n v="3"/>
    <s v="trumm001"/>
    <s v="Mark Trumbo"/>
    <n v="10"/>
    <s v="schoj001"/>
    <s v="Jonathan Schoop"/>
    <n v="4"/>
    <s v="flahr001"/>
    <s v="Ryan Flaherty"/>
    <n v="5"/>
    <s v="josec002"/>
    <s v="Caleb Joseph"/>
    <n v="2"/>
    <s v="hardj003"/>
    <s v="J.J. Hardy"/>
    <n v="6"/>
    <s v="kinsi001"/>
    <s v="Ian Kinsler"/>
    <n v="4"/>
    <s v="castn001"/>
    <s v="Nick Castellanos"/>
    <n v="5"/>
    <s v="martj006"/>
    <s v="J.D. Martinez"/>
    <n v="9"/>
    <s v="martv001"/>
    <s v="Victor Martinez"/>
    <n v="10"/>
    <s v="uptoj001"/>
    <s v="Justin Upton"/>
    <n v="7"/>
    <s v="avila001"/>
    <s v="Alex Avila"/>
    <n v="2"/>
    <s v="collt002"/>
    <s v="Tyler Collins"/>
    <n v="8"/>
    <s v="romia001"/>
    <s v="Andrew Romine"/>
    <n v="3"/>
    <s v="iglej001"/>
    <s v="Jose Iglesias"/>
    <n v="6"/>
    <m/>
    <s v="Y"/>
  </r>
  <r>
    <n v="20170518"/>
    <n v="0"/>
    <s v="Thu"/>
    <x v="2"/>
    <s v="AL"/>
    <x v="36"/>
    <x v="23"/>
    <s v="AL"/>
    <x v="39"/>
    <x v="6"/>
    <x v="5"/>
    <n v="51"/>
    <s v="N"/>
    <m/>
    <m/>
    <m/>
    <s v="KAN06"/>
    <n v="22803"/>
    <n v="154"/>
    <n v="1"/>
    <s v="02003000x"/>
    <n v="34"/>
    <x v="5"/>
    <x v="0"/>
    <x v="1"/>
    <x v="2"/>
    <x v="6"/>
    <n v="0"/>
    <n v="0"/>
    <n v="0"/>
    <n v="2"/>
    <n v="0"/>
    <x v="9"/>
    <n v="0"/>
    <n v="0"/>
    <x v="1"/>
    <n v="0"/>
    <n v="8"/>
    <x v="3"/>
    <x v="5"/>
    <x v="5"/>
    <n v="0"/>
    <n v="0"/>
    <n v="24"/>
    <n v="8"/>
    <n v="0"/>
    <n v="0"/>
    <n v="1"/>
    <n v="0"/>
    <n v="28"/>
    <n v="5"/>
    <n v="0"/>
    <n v="0"/>
    <n v="1"/>
    <n v="5"/>
    <n v="0"/>
    <n v="0"/>
    <n v="0"/>
    <n v="3"/>
    <n v="0"/>
    <n v="10"/>
    <n v="0"/>
    <n v="0"/>
    <n v="1"/>
    <n v="0"/>
    <n v="2"/>
    <n v="3"/>
    <n v="1"/>
    <n v="1"/>
    <n v="0"/>
    <n v="0"/>
    <n v="27"/>
    <n v="4"/>
    <n v="2"/>
    <n v="0"/>
    <n v="1"/>
    <n v="0"/>
    <s v="westj901"/>
    <s v="Joe West"/>
    <s v="reynj901"/>
    <s v="Jim Reynolds"/>
    <s v="barrl901"/>
    <s v="Lance Barrett"/>
    <s v="sches901"/>
    <s v="Stu Scheurwater"/>
    <m/>
    <s v="(none)"/>
    <m/>
    <s v="(none)"/>
    <s v="giraj001"/>
    <s v="Joe Girardi"/>
    <s v="yoste001"/>
    <s v="Ned Yost"/>
    <s v="duffd001"/>
    <s v="Danny Duffy"/>
    <s v="montj004"/>
    <s v="Jordan Montgomery"/>
    <m/>
    <s v="(none)"/>
    <s v="merrw001"/>
    <s v="Whit Merrifield"/>
    <s v="montj004"/>
    <s v="Jordan Montgomery"/>
    <s v="duffd001"/>
    <s v="Danny Duffy"/>
    <s v="ellsj001"/>
    <s v="Jacoby Ellsbury"/>
    <n v="8"/>
    <s v="sancg002"/>
    <s v="Gary Sanchez"/>
    <n v="2"/>
    <s v="hollm001"/>
    <s v="Matt Holliday"/>
    <n v="10"/>
    <s v="casts001"/>
    <s v="Starlin Castro"/>
    <n v="4"/>
    <s v="judga001"/>
    <s v="Aaron Judge"/>
    <n v="9"/>
    <s v="headc001"/>
    <s v="Chase Headley"/>
    <n v="5"/>
    <s v="gregd001"/>
    <s v="Didi Gregorius"/>
    <n v="6"/>
    <s v="hicka001"/>
    <s v="Aaron Hicks"/>
    <n v="7"/>
    <s v="cartc002"/>
    <s v="Chris Carter"/>
    <n v="3"/>
    <s v="escoa003"/>
    <s v="Alcides Escobar"/>
    <n v="6"/>
    <s v="mousm001"/>
    <s v="Mike Moustakas"/>
    <n v="5"/>
    <s v="cainl001"/>
    <s v="Lorenzo Cain"/>
    <n v="8"/>
    <s v="hosme001"/>
    <s v="Eric Hosmer"/>
    <n v="3"/>
    <s v="peres002"/>
    <s v="Salvador Perez"/>
    <n v="10"/>
    <s v="bonij002"/>
    <s v="Jorge Bonifacio"/>
    <n v="7"/>
    <s v="solej001"/>
    <s v="Jorge Soler"/>
    <n v="9"/>
    <s v="merrw001"/>
    <s v="Whit Merrifield"/>
    <n v="4"/>
    <s v="buted001"/>
    <s v="Drew Butera"/>
    <n v="2"/>
    <m/>
    <s v="Y"/>
  </r>
  <r>
    <n v="20170518"/>
    <n v="1"/>
    <s v="Thu"/>
    <x v="5"/>
    <s v="NL"/>
    <x v="40"/>
    <x v="11"/>
    <s v="AL"/>
    <x v="35"/>
    <x v="0"/>
    <x v="7"/>
    <n v="54"/>
    <s v="D"/>
    <m/>
    <m/>
    <m/>
    <s v="MIN04"/>
    <n v="20603"/>
    <n v="173"/>
    <n v="103100000"/>
    <n v="10000"/>
    <n v="30"/>
    <x v="6"/>
    <x v="1"/>
    <x v="1"/>
    <x v="1"/>
    <x v="0"/>
    <n v="1"/>
    <n v="0"/>
    <n v="0"/>
    <n v="4"/>
    <n v="1"/>
    <x v="2"/>
    <n v="0"/>
    <n v="0"/>
    <x v="0"/>
    <n v="0"/>
    <n v="3"/>
    <x v="0"/>
    <x v="8"/>
    <x v="8"/>
    <n v="0"/>
    <n v="0"/>
    <n v="27"/>
    <n v="7"/>
    <n v="0"/>
    <n v="0"/>
    <n v="1"/>
    <n v="0"/>
    <n v="33"/>
    <n v="8"/>
    <n v="1"/>
    <n v="1"/>
    <n v="0"/>
    <n v="1"/>
    <n v="0"/>
    <n v="1"/>
    <n v="0"/>
    <n v="3"/>
    <n v="0"/>
    <n v="6"/>
    <n v="1"/>
    <n v="0"/>
    <n v="1"/>
    <n v="0"/>
    <n v="9"/>
    <n v="2"/>
    <n v="5"/>
    <n v="5"/>
    <n v="0"/>
    <n v="0"/>
    <n v="27"/>
    <n v="7"/>
    <n v="1"/>
    <n v="0"/>
    <n v="0"/>
    <n v="0"/>
    <s v="rackd901"/>
    <s v="David Rackley"/>
    <s v="lentn901"/>
    <s v="Nic Lentz"/>
    <s v="marqa901"/>
    <s v="Alfonso Marquez"/>
    <s v="fairc901"/>
    <s v="Chad Fairchild"/>
    <m/>
    <s v="(none)"/>
    <m/>
    <s v="(none)"/>
    <s v="blacb001"/>
    <s v="Buddy Black"/>
    <s v="molip001"/>
    <s v="Paul Molitor"/>
    <s v="marqg001"/>
    <s v="German Marquez"/>
    <s v="sante001"/>
    <s v="Ervin Santana"/>
    <s v="hollg001"/>
    <s v="Greg Holland"/>
    <s v="arenn001"/>
    <s v="Nolan Arenado"/>
    <s v="marqg001"/>
    <s v="German Marquez"/>
    <s v="sante001"/>
    <s v="Ervin Santana"/>
    <s v="blacc001"/>
    <s v="Charlie Blackmon"/>
    <n v="8"/>
    <s v="lemad001"/>
    <s v="DJ LeMahieu"/>
    <n v="4"/>
    <s v="arenn001"/>
    <s v="Nolan Arenado"/>
    <n v="5"/>
    <s v="reynm001"/>
    <s v="Mark Reynolds"/>
    <n v="10"/>
    <s v="gonzc001"/>
    <s v="Carlos Gonzalez"/>
    <n v="9"/>
    <s v="desmi001"/>
    <s v="Ian Desmond"/>
    <n v="3"/>
    <s v="parrg001"/>
    <s v="Gerardo Parra"/>
    <n v="7"/>
    <s v="amara001"/>
    <s v="Alexi Amarista"/>
    <n v="6"/>
    <s v="woltt001"/>
    <s v="Tony Wolters"/>
    <n v="2"/>
    <s v="dozib001"/>
    <s v="Brian Dozier"/>
    <n v="4"/>
    <s v="mauej001"/>
    <s v="Joe Mauer"/>
    <n v="3"/>
    <s v="sanom001"/>
    <s v="Miguel Sano"/>
    <n v="5"/>
    <s v="keplm001"/>
    <s v="Max Kepler"/>
    <n v="9"/>
    <s v="vargk001"/>
    <s v="Kennys Vargas"/>
    <n v="10"/>
    <s v="polaj001"/>
    <s v="Jorge Polanco"/>
    <n v="6"/>
    <s v="gimec001"/>
    <s v="Chris Gimenez"/>
    <n v="2"/>
    <s v="rosae001"/>
    <s v="Eddie Rosario"/>
    <n v="7"/>
    <s v="buxtb001"/>
    <s v="Byron Buxton"/>
    <n v="8"/>
    <m/>
    <s v="Y"/>
  </r>
  <r>
    <n v="20170518"/>
    <n v="2"/>
    <s v="Thu"/>
    <x v="5"/>
    <s v="NL"/>
    <x v="41"/>
    <x v="11"/>
    <s v="AL"/>
    <x v="36"/>
    <x v="4"/>
    <x v="8"/>
    <n v="51"/>
    <s v="N"/>
    <m/>
    <m/>
    <m/>
    <s v="MIN04"/>
    <n v="17140"/>
    <n v="172"/>
    <n v="0"/>
    <s v="10010000x"/>
    <n v="28"/>
    <x v="7"/>
    <x v="4"/>
    <x v="1"/>
    <x v="2"/>
    <x v="4"/>
    <n v="0"/>
    <n v="0"/>
    <n v="2"/>
    <n v="2"/>
    <n v="0"/>
    <x v="4"/>
    <n v="0"/>
    <n v="1"/>
    <x v="1"/>
    <n v="0"/>
    <n v="5"/>
    <x v="2"/>
    <x v="7"/>
    <x v="7"/>
    <n v="1"/>
    <n v="0"/>
    <n v="24"/>
    <n v="9"/>
    <n v="0"/>
    <n v="0"/>
    <n v="1"/>
    <n v="0"/>
    <n v="31"/>
    <n v="8"/>
    <n v="3"/>
    <n v="0"/>
    <n v="0"/>
    <n v="2"/>
    <n v="0"/>
    <n v="0"/>
    <n v="0"/>
    <n v="6"/>
    <n v="0"/>
    <n v="7"/>
    <n v="1"/>
    <n v="0"/>
    <n v="1"/>
    <n v="0"/>
    <n v="11"/>
    <n v="3"/>
    <n v="0"/>
    <n v="0"/>
    <n v="0"/>
    <n v="1"/>
    <n v="27"/>
    <n v="7"/>
    <n v="0"/>
    <n v="0"/>
    <n v="1"/>
    <n v="0"/>
    <s v="vanol901"/>
    <s v="Larry Vanover"/>
    <s v="marqa901"/>
    <s v="Alfonso Marquez"/>
    <s v="fairc901"/>
    <s v="Chad Fairchild"/>
    <s v="lentn901"/>
    <s v="Nic Lentz"/>
    <m/>
    <s v="(none)"/>
    <m/>
    <s v="(none)"/>
    <s v="blacb001"/>
    <s v="Buddy Black"/>
    <s v="molip001"/>
    <s v="Paul Molitor"/>
    <s v="berrj001"/>
    <s v="Jose Berrios"/>
    <s v="chatt001"/>
    <s v="Tyler Chatwood"/>
    <s v="kintb001"/>
    <s v="Brandon Kintzler"/>
    <s v="keplm001"/>
    <s v="Max Kepler"/>
    <s v="chatt001"/>
    <s v="Tyler Chatwood"/>
    <s v="berrj001"/>
    <s v="Jose Berrios"/>
    <s v="blacc001"/>
    <s v="Charlie Blackmon"/>
    <n v="8"/>
    <s v="lemad001"/>
    <s v="DJ LeMahieu"/>
    <n v="4"/>
    <s v="arenn001"/>
    <s v="Nolan Arenado"/>
    <n v="5"/>
    <s v="gonzc001"/>
    <s v="Carlos Gonzalez"/>
    <n v="10"/>
    <s v="desmi001"/>
    <s v="Ian Desmond"/>
    <n v="3"/>
    <s v="parrg001"/>
    <s v="Gerardo Parra"/>
    <n v="9"/>
    <s v="tapir001"/>
    <s v="Raimel Tapia"/>
    <n v="7"/>
    <s v="valap001"/>
    <s v="Pat Valaika"/>
    <n v="6"/>
    <s v="hanir001"/>
    <s v="Ryan Hanigan"/>
    <n v="2"/>
    <s v="dozib001"/>
    <s v="Brian Dozier"/>
    <n v="4"/>
    <s v="grosr001"/>
    <s v="Robbie Grossman"/>
    <n v="7"/>
    <s v="sanom001"/>
    <s v="Miguel Sano"/>
    <n v="10"/>
    <s v="mauej001"/>
    <s v="Joe Mauer"/>
    <n v="3"/>
    <s v="keplm001"/>
    <s v="Max Kepler"/>
    <n v="9"/>
    <s v="escoe001"/>
    <s v="Eduardo Escobar"/>
    <n v="5"/>
    <s v="castj006"/>
    <s v="Jason Castro"/>
    <n v="2"/>
    <s v="buxtb001"/>
    <s v="Byron Buxton"/>
    <n v="8"/>
    <s v="adrie001"/>
    <s v="Ehire Adrianza"/>
    <n v="6"/>
    <m/>
    <s v="Y"/>
  </r>
  <r>
    <n v="20170518"/>
    <n v="0"/>
    <s v="Thu"/>
    <x v="19"/>
    <s v="AL"/>
    <x v="39"/>
    <x v="12"/>
    <s v="AL"/>
    <x v="40"/>
    <x v="1"/>
    <x v="9"/>
    <n v="51"/>
    <s v="N"/>
    <m/>
    <m/>
    <m/>
    <s v="OAK01"/>
    <n v="12016"/>
    <n v="189"/>
    <n v="200100000"/>
    <s v="30030200x"/>
    <n v="31"/>
    <x v="6"/>
    <x v="4"/>
    <x v="1"/>
    <x v="1"/>
    <x v="1"/>
    <n v="0"/>
    <n v="1"/>
    <n v="0"/>
    <n v="3"/>
    <n v="0"/>
    <x v="8"/>
    <n v="1"/>
    <n v="0"/>
    <x v="1"/>
    <n v="0"/>
    <n v="5"/>
    <x v="4"/>
    <x v="14"/>
    <x v="14"/>
    <n v="1"/>
    <n v="0"/>
    <n v="24"/>
    <n v="10"/>
    <n v="0"/>
    <n v="1"/>
    <n v="1"/>
    <n v="0"/>
    <n v="34"/>
    <n v="13"/>
    <n v="3"/>
    <n v="0"/>
    <n v="3"/>
    <n v="8"/>
    <n v="0"/>
    <n v="0"/>
    <n v="0"/>
    <n v="3"/>
    <n v="0"/>
    <n v="10"/>
    <n v="0"/>
    <n v="1"/>
    <n v="1"/>
    <n v="0"/>
    <n v="5"/>
    <n v="5"/>
    <n v="3"/>
    <n v="3"/>
    <n v="0"/>
    <n v="0"/>
    <n v="27"/>
    <n v="10"/>
    <n v="0"/>
    <n v="0"/>
    <n v="1"/>
    <n v="0"/>
    <s v="fostm901"/>
    <s v="Marty Foster"/>
    <s v="wintm901"/>
    <s v="Mike Winters"/>
    <s v="whitc901"/>
    <s v="Chad Whitson"/>
    <s v="muchm901"/>
    <s v="Mike Muchlinski"/>
    <m/>
    <s v="(none)"/>
    <m/>
    <s v="(none)"/>
    <s v="farrj001"/>
    <s v="John Farrell"/>
    <s v="melvb001"/>
    <s v="Bob Melvin"/>
    <s v="grays001"/>
    <s v="Sonny Gray"/>
    <s v="velah001"/>
    <s v="Hector Velazquez"/>
    <m/>
    <s v="(none)"/>
    <s v="plout001"/>
    <s v="Trevor Plouffe"/>
    <s v="velah001"/>
    <s v="Hector Velazquez"/>
    <s v="grays001"/>
    <s v="Sonny Gray"/>
    <s v="bettm001"/>
    <s v="Mookie Betts"/>
    <n v="9"/>
    <s v="pedrd001"/>
    <s v="Dustin Pedroia"/>
    <n v="4"/>
    <s v="bogax001"/>
    <s v="Xander Bogaerts"/>
    <n v="6"/>
    <s v="ramih003"/>
    <s v="Hanley Ramirez"/>
    <n v="10"/>
    <s v="morem001"/>
    <s v="Mitch Moreland"/>
    <n v="3"/>
    <s v="younc004"/>
    <s v="Chris Young"/>
    <n v="7"/>
    <s v="bradj001"/>
    <s v="Jackie Bradley"/>
    <n v="8"/>
    <s v="vazqc001"/>
    <s v="Christian Vazquez"/>
    <n v="2"/>
    <s v="marrd001"/>
    <s v="Deven Marrero"/>
    <n v="5"/>
    <s v="davir003"/>
    <s v="Rajai Davis"/>
    <n v="8"/>
    <s v="joycm001"/>
    <s v="Matt Joyce"/>
    <n v="9"/>
    <s v="lowrj001"/>
    <s v="Jed Lowrie"/>
    <n v="4"/>
    <s v="davik003"/>
    <s v="Khris Davis"/>
    <n v="7"/>
    <s v="healr001"/>
    <s v="Ryon Healy"/>
    <n v="3"/>
    <s v="vogts001"/>
    <s v="Stephen Vogt"/>
    <n v="2"/>
    <s v="plout001"/>
    <s v="Trevor Plouffe"/>
    <n v="5"/>
    <s v="pindc001"/>
    <s v="Chad Pinder"/>
    <n v="10"/>
    <s v="rosaa001"/>
    <s v="Adam Rosales"/>
    <n v="6"/>
    <m/>
    <s v="Y"/>
  </r>
  <r>
    <n v="20170518"/>
    <n v="0"/>
    <s v="Thu"/>
    <x v="28"/>
    <s v="AL"/>
    <x v="38"/>
    <x v="25"/>
    <s v="AL"/>
    <x v="41"/>
    <x v="2"/>
    <x v="5"/>
    <n v="53"/>
    <s v="N"/>
    <m/>
    <m/>
    <m/>
    <s v="SEA03"/>
    <n v="17757"/>
    <n v="182"/>
    <n v="220"/>
    <n v="1030001"/>
    <n v="36"/>
    <x v="2"/>
    <x v="0"/>
    <x v="0"/>
    <x v="3"/>
    <x v="2"/>
    <n v="0"/>
    <n v="0"/>
    <n v="1"/>
    <n v="1"/>
    <n v="0"/>
    <x v="5"/>
    <n v="2"/>
    <n v="0"/>
    <x v="0"/>
    <n v="0"/>
    <n v="7"/>
    <x v="2"/>
    <x v="5"/>
    <x v="5"/>
    <n v="0"/>
    <n v="0"/>
    <n v="26"/>
    <n v="15"/>
    <n v="0"/>
    <n v="0"/>
    <n v="1"/>
    <n v="0"/>
    <n v="33"/>
    <n v="8"/>
    <n v="0"/>
    <n v="0"/>
    <n v="2"/>
    <n v="5"/>
    <n v="0"/>
    <n v="0"/>
    <n v="0"/>
    <n v="5"/>
    <n v="1"/>
    <n v="4"/>
    <n v="2"/>
    <n v="0"/>
    <n v="1"/>
    <n v="0"/>
    <n v="7"/>
    <n v="4"/>
    <n v="4"/>
    <n v="4"/>
    <n v="0"/>
    <n v="0"/>
    <n v="27"/>
    <n v="9"/>
    <n v="0"/>
    <n v="0"/>
    <n v="0"/>
    <n v="0"/>
    <s v="hobep901"/>
    <s v="Pat Hoberg"/>
    <s v="drakr901"/>
    <s v="Rob Drake"/>
    <s v="wegnm901"/>
    <s v="Mark Wegner"/>
    <s v="davig901"/>
    <s v="Gerry Davis"/>
    <m/>
    <s v="(none)"/>
    <m/>
    <s v="(none)"/>
    <s v="rentr001"/>
    <s v="Rich Renteria"/>
    <s v="servs002"/>
    <s v="Scott Servais"/>
    <s v="vincn001"/>
    <s v="Nick Vincent"/>
    <s v="jennd003"/>
    <s v="Dan Jennings"/>
    <m/>
    <s v="(none)"/>
    <s v="hereg002"/>
    <s v="Guillermo Heredia"/>
    <s v="coved001"/>
    <s v="Dylan Covey"/>
    <s v="gavis001"/>
    <s v="Sam Gaviglio"/>
    <s v="garcl004"/>
    <s v="Leury Garcia"/>
    <n v="8"/>
    <s v="sancc001"/>
    <s v="Yolmer Sanchez"/>
    <n v="4"/>
    <s v="cabrm002"/>
    <s v="Melky Cabrera"/>
    <n v="7"/>
    <s v="abrej003"/>
    <s v="Jose Abreu"/>
    <n v="3"/>
    <s v="garca003"/>
    <s v="Avisail Garcia"/>
    <n v="9"/>
    <s v="frazt001"/>
    <s v="Todd Frazier"/>
    <n v="5"/>
    <s v="andet001"/>
    <s v="Tim Anderson"/>
    <n v="6"/>
    <s v="davim005"/>
    <s v="Matt Davidson"/>
    <n v="10"/>
    <s v="narvo001"/>
    <s v="Omar Narvaez"/>
    <n v="2"/>
    <s v="seguj002"/>
    <s v="Jean Segura"/>
    <n v="6"/>
    <s v="gameb001"/>
    <s v="Ben Gamel"/>
    <n v="9"/>
    <s v="cruzn002"/>
    <s v="Nelson Cruz"/>
    <n v="10"/>
    <s v="seagk001"/>
    <s v="Kyle Seager"/>
    <n v="5"/>
    <s v="valed001"/>
    <s v="Danny Valencia"/>
    <n v="3"/>
    <s v="poweb002"/>
    <s v="Boog Powell"/>
    <n v="7"/>
    <s v="mottt001"/>
    <s v="Taylor Motter"/>
    <n v="4"/>
    <s v="dysoj001"/>
    <s v="Jarrod Dyson"/>
    <n v="8"/>
    <s v="ruizc001"/>
    <s v="Carlos Ruiz"/>
    <n v="2"/>
    <m/>
    <s v="Y"/>
  </r>
  <r>
    <n v="20170518"/>
    <n v="0"/>
    <s v="Thu"/>
    <x v="3"/>
    <s v="NL"/>
    <x v="36"/>
    <x v="13"/>
    <s v="AL"/>
    <x v="41"/>
    <x v="2"/>
    <x v="9"/>
    <n v="51"/>
    <s v="D"/>
    <m/>
    <m/>
    <m/>
    <s v="ARL02"/>
    <n v="35007"/>
    <n v="192"/>
    <n v="10010002"/>
    <s v="00005300x"/>
    <n v="34"/>
    <x v="1"/>
    <x v="0"/>
    <x v="0"/>
    <x v="0"/>
    <x v="2"/>
    <n v="0"/>
    <n v="1"/>
    <n v="0"/>
    <n v="0"/>
    <n v="0"/>
    <x v="8"/>
    <n v="0"/>
    <n v="0"/>
    <x v="0"/>
    <n v="0"/>
    <n v="4"/>
    <x v="0"/>
    <x v="14"/>
    <x v="14"/>
    <n v="0"/>
    <n v="1"/>
    <n v="24"/>
    <n v="7"/>
    <n v="0"/>
    <n v="0"/>
    <n v="1"/>
    <n v="0"/>
    <n v="32"/>
    <n v="9"/>
    <n v="2"/>
    <n v="0"/>
    <n v="1"/>
    <n v="8"/>
    <n v="0"/>
    <n v="0"/>
    <n v="0"/>
    <n v="7"/>
    <n v="0"/>
    <n v="9"/>
    <n v="0"/>
    <n v="1"/>
    <n v="0"/>
    <n v="0"/>
    <n v="7"/>
    <n v="4"/>
    <n v="4"/>
    <n v="4"/>
    <n v="1"/>
    <n v="0"/>
    <n v="27"/>
    <n v="7"/>
    <n v="0"/>
    <n v="0"/>
    <n v="0"/>
    <n v="0"/>
    <s v="rippm901"/>
    <s v="Mark Ripperger"/>
    <s v="cuzzp901"/>
    <s v="Phil Cuzzi"/>
    <s v="carav901"/>
    <s v="Vic Carapazza"/>
    <s v="hallt901"/>
    <s v="Tom Hallion"/>
    <m/>
    <s v="(none)"/>
    <m/>
    <s v="(none)"/>
    <s v="mackp101"/>
    <s v="Pete Mackanin"/>
    <s v="banij001"/>
    <s v="Jeff Banister"/>
    <s v="perem004"/>
    <s v="Martin Perez"/>
    <s v="rodrj004"/>
    <s v="Joely Rodriguez"/>
    <m/>
    <s v="(none)"/>
    <s v="rua-r001"/>
    <s v="Ryan Rua"/>
    <s v="piven001"/>
    <s v="Nick Pivetta"/>
    <s v="perem004"/>
    <s v="Martin Perez"/>
    <s v="hernc005"/>
    <s v="Cesar Hernandez"/>
    <n v="4"/>
    <s v="herro001"/>
    <s v="Odubel Herrera"/>
    <n v="8"/>
    <s v="altha001"/>
    <s v="Aaron Altherr"/>
    <n v="7"/>
    <s v="joset001"/>
    <s v="Tommy Joseph"/>
    <n v="3"/>
    <s v="blana001"/>
    <s v="Andres Blanco"/>
    <n v="5"/>
    <s v="saunm001"/>
    <s v="Michael Saunders"/>
    <n v="9"/>
    <s v="franm004"/>
    <s v="Maikel Franco"/>
    <n v="10"/>
    <s v="knapa001"/>
    <s v="Andrew Knapp"/>
    <n v="2"/>
    <s v="galvf001"/>
    <s v="Freddy Galvis"/>
    <n v="6"/>
    <s v="choos001"/>
    <s v="Shin-Soo Choo"/>
    <n v="10"/>
    <s v="andre001"/>
    <s v="Elvis Andrus"/>
    <n v="6"/>
    <s v="mazan001"/>
    <s v="Nomar Mazara"/>
    <n v="9"/>
    <s v="chirr001"/>
    <s v="Robinson Chirinos"/>
    <n v="2"/>
    <s v="odorr001"/>
    <s v="Rougned Odor"/>
    <n v="4"/>
    <s v="rua-r001"/>
    <s v="Ryan Rua"/>
    <n v="3"/>
    <s v="gallj002"/>
    <s v="Joey Gallo"/>
    <n v="5"/>
    <s v="hoyij001"/>
    <s v="Jared Hoying"/>
    <n v="8"/>
    <s v="deshd002"/>
    <s v="Delino DeShields"/>
    <n v="7"/>
    <m/>
    <s v="Y"/>
  </r>
  <r>
    <n v="20170519"/>
    <n v="0"/>
    <s v="Fri"/>
    <x v="16"/>
    <s v="NL"/>
    <x v="40"/>
    <x v="29"/>
    <s v="NL"/>
    <x v="38"/>
    <x v="2"/>
    <x v="2"/>
    <n v="51"/>
    <s v="N"/>
    <m/>
    <m/>
    <m/>
    <s v="ATL03"/>
    <n v="35369"/>
    <n v="212"/>
    <n v="3100000"/>
    <s v="02101003x"/>
    <n v="34"/>
    <x v="2"/>
    <x v="2"/>
    <x v="1"/>
    <x v="1"/>
    <x v="2"/>
    <n v="1"/>
    <n v="0"/>
    <n v="0"/>
    <n v="3"/>
    <n v="0"/>
    <x v="10"/>
    <n v="1"/>
    <n v="0"/>
    <x v="1"/>
    <n v="0"/>
    <n v="7"/>
    <x v="2"/>
    <x v="2"/>
    <x v="2"/>
    <n v="1"/>
    <n v="0"/>
    <n v="24"/>
    <n v="10"/>
    <n v="0"/>
    <n v="0"/>
    <n v="1"/>
    <n v="0"/>
    <n v="34"/>
    <n v="12"/>
    <n v="2"/>
    <n v="0"/>
    <n v="3"/>
    <n v="7"/>
    <n v="1"/>
    <n v="0"/>
    <n v="0"/>
    <n v="7"/>
    <n v="1"/>
    <n v="9"/>
    <n v="4"/>
    <n v="0"/>
    <n v="1"/>
    <n v="0"/>
    <n v="11"/>
    <n v="5"/>
    <n v="4"/>
    <n v="4"/>
    <n v="0"/>
    <n v="0"/>
    <n v="27"/>
    <n v="13"/>
    <n v="0"/>
    <n v="0"/>
    <n v="1"/>
    <n v="0"/>
    <s v="marqa901"/>
    <s v="Alfonso Marquez"/>
    <s v="fairc901"/>
    <s v="Chad Fairchild"/>
    <s v="rackd901"/>
    <s v="David Rackley"/>
    <s v="vanol901"/>
    <s v="Larry Vanover"/>
    <m/>
    <s v="(none)"/>
    <m/>
    <s v="(none)"/>
    <s v="baked002"/>
    <s v="Dusty Baker"/>
    <s v="snitb801"/>
    <s v="Brian Snitker"/>
    <s v="vizca001"/>
    <s v="Arodys Vizcaino"/>
    <s v="romee002"/>
    <s v="Enny Romero"/>
    <s v="johnj010"/>
    <s v="Jim Johnson"/>
    <s v="markn001"/>
    <s v="Nick Markakis"/>
    <s v="gonzg003"/>
    <s v="Gio Gonzalez"/>
    <s v="dickr001"/>
    <s v="R.A. Dickey"/>
    <s v="turnt001"/>
    <s v="Trea Turner"/>
    <n v="6"/>
    <s v="wertj001"/>
    <s v="Jayson Werth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wietm001"/>
    <s v="Matt Wieters"/>
    <n v="2"/>
    <s v="taylm002"/>
    <s v="Michael Taylor"/>
    <n v="8"/>
    <s v="gonzg003"/>
    <s v="Gio Gonzalez"/>
    <n v="1"/>
    <s v="incie001"/>
    <s v="Ender Inciarte"/>
    <n v="8"/>
    <s v="philb001"/>
    <s v="Brandon Phillips"/>
    <n v="4"/>
    <s v="markn001"/>
    <s v="Nick Markakis"/>
    <n v="9"/>
    <s v="kempm001"/>
    <s v="Matt Kemp"/>
    <n v="7"/>
    <s v="suzuk001"/>
    <s v="Kurt Suzuki"/>
    <n v="2"/>
    <s v="camaj001"/>
    <s v="Johan Camargo"/>
    <n v="5"/>
    <s v="petej002"/>
    <s v="Jace Peterson"/>
    <n v="3"/>
    <s v="swand001"/>
    <s v="Dansby Swanson"/>
    <n v="6"/>
    <s v="dickr001"/>
    <s v="R.A. Dickey"/>
    <n v="1"/>
    <m/>
    <s v="Y"/>
  </r>
  <r>
    <n v="20170519"/>
    <n v="0"/>
    <s v="Fri"/>
    <x v="29"/>
    <s v="NL"/>
    <x v="42"/>
    <x v="21"/>
    <s v="NL"/>
    <x v="40"/>
    <x v="8"/>
    <x v="3"/>
    <n v="54"/>
    <s v="D"/>
    <m/>
    <m/>
    <m/>
    <s v="CHI11"/>
    <n v="36923"/>
    <n v="207"/>
    <n v="200022000"/>
    <n v="1200000"/>
    <n v="35"/>
    <x v="2"/>
    <x v="1"/>
    <x v="1"/>
    <x v="2"/>
    <x v="3"/>
    <n v="1"/>
    <n v="0"/>
    <n v="0"/>
    <n v="10"/>
    <n v="0"/>
    <x v="3"/>
    <n v="1"/>
    <n v="0"/>
    <x v="1"/>
    <n v="0"/>
    <n v="13"/>
    <x v="0"/>
    <x v="7"/>
    <x v="7"/>
    <n v="0"/>
    <n v="0"/>
    <n v="27"/>
    <n v="7"/>
    <n v="1"/>
    <n v="0"/>
    <n v="0"/>
    <n v="0"/>
    <n v="33"/>
    <n v="6"/>
    <n v="1"/>
    <n v="0"/>
    <n v="0"/>
    <n v="3"/>
    <n v="1"/>
    <n v="0"/>
    <n v="0"/>
    <n v="1"/>
    <n v="0"/>
    <n v="10"/>
    <n v="0"/>
    <n v="0"/>
    <n v="0"/>
    <n v="0"/>
    <n v="5"/>
    <n v="5"/>
    <n v="4"/>
    <n v="4"/>
    <n v="0"/>
    <n v="0"/>
    <n v="27"/>
    <n v="13"/>
    <n v="3"/>
    <n v="0"/>
    <n v="1"/>
    <n v="0"/>
    <s v="timmt901"/>
    <s v="Tim Timmons"/>
    <s v="hoyej901"/>
    <s v="James Hoye"/>
    <s v="littw901"/>
    <s v="Will Little"/>
    <s v="kellj901"/>
    <s v="Jeff Kellogg"/>
    <m/>
    <s v="(none)"/>
    <m/>
    <s v="(none)"/>
    <s v="counc001"/>
    <s v="Craig Counsell"/>
    <s v="maddj801"/>
    <s v="Joe Maddon"/>
    <s v="peraw001"/>
    <s v="Wily Peralta"/>
    <s v="montm002"/>
    <s v="Mike Montgomery"/>
    <s v="torrc001"/>
    <s v="Carlos Torres"/>
    <s v="aguij001"/>
    <s v="Jesus Aguilar"/>
    <s v="espip001"/>
    <s v="Paolo Espino"/>
    <s v="butle001"/>
    <s v="Eddie Butler"/>
    <s v="sogae001"/>
    <s v="Eric Sogard"/>
    <n v="7"/>
    <s v="thame001"/>
    <s v="Eric Thames"/>
    <n v="3"/>
    <s v="villj001"/>
    <s v="Jonathan Villar"/>
    <n v="4"/>
    <s v="shawt001"/>
    <s v="Travis Shaw"/>
    <n v="5"/>
    <s v="santd002"/>
    <s v="Domingo Santana"/>
    <n v="9"/>
    <s v="bandj001"/>
    <s v="Jett Bandy"/>
    <n v="2"/>
    <s v="broxk001"/>
    <s v="Keon Broxton"/>
    <n v="8"/>
    <s v="arcio002"/>
    <s v="Orlando Arcia"/>
    <n v="6"/>
    <s v="espip001"/>
    <s v="Paolo Espino"/>
    <n v="1"/>
    <s v="schwk001"/>
    <s v="Kyle Schwarber"/>
    <n v="7"/>
    <s v="bryak001"/>
    <s v="Kris Bryant"/>
    <n v="5"/>
    <s v="rizza001"/>
    <s v="Anthony Rizzo"/>
    <n v="3"/>
    <s v="happi001"/>
    <s v="Ian Happ"/>
    <n v="8"/>
    <s v="zobrb001"/>
    <s v="Ben Zobrist"/>
    <n v="4"/>
    <s v="contw001"/>
    <s v="Willson Contreras"/>
    <n v="2"/>
    <s v="baezj001"/>
    <s v="Javier Baez"/>
    <n v="6"/>
    <s v="butle001"/>
    <s v="Eddie Butler"/>
    <n v="1"/>
    <s v="jay-j001"/>
    <s v="Jon Jay"/>
    <n v="9"/>
    <m/>
    <s v="Y"/>
  </r>
  <r>
    <n v="20170519"/>
    <n v="0"/>
    <s v="Fri"/>
    <x v="5"/>
    <s v="NL"/>
    <x v="42"/>
    <x v="3"/>
    <s v="NL"/>
    <x v="40"/>
    <x v="13"/>
    <x v="0"/>
    <n v="54"/>
    <s v="N"/>
    <m/>
    <m/>
    <m/>
    <s v="CIN09"/>
    <n v="23184"/>
    <n v="218"/>
    <n v="200008002"/>
    <n v="101220"/>
    <n v="40"/>
    <x v="16"/>
    <x v="2"/>
    <x v="1"/>
    <x v="0"/>
    <x v="12"/>
    <n v="1"/>
    <n v="1"/>
    <n v="1"/>
    <n v="7"/>
    <n v="0"/>
    <x v="2"/>
    <n v="1"/>
    <n v="0"/>
    <x v="1"/>
    <n v="0"/>
    <n v="11"/>
    <x v="4"/>
    <x v="5"/>
    <x v="5"/>
    <n v="0"/>
    <n v="0"/>
    <n v="27"/>
    <n v="13"/>
    <n v="1"/>
    <n v="0"/>
    <n v="1"/>
    <n v="0"/>
    <n v="36"/>
    <n v="10"/>
    <n v="3"/>
    <n v="0"/>
    <n v="2"/>
    <n v="5"/>
    <n v="0"/>
    <n v="0"/>
    <n v="1"/>
    <n v="2"/>
    <n v="0"/>
    <n v="11"/>
    <n v="0"/>
    <n v="1"/>
    <n v="0"/>
    <n v="0"/>
    <n v="6"/>
    <n v="5"/>
    <n v="12"/>
    <n v="12"/>
    <n v="1"/>
    <n v="0"/>
    <n v="27"/>
    <n v="11"/>
    <n v="0"/>
    <n v="0"/>
    <n v="1"/>
    <n v="0"/>
    <s v="holbs901"/>
    <s v="Sam Holbrook"/>
    <s v="wolfj901"/>
    <s v="Jim Wolf"/>
    <s v="segac901"/>
    <s v="Chris Segal"/>
    <s v="reybd901"/>
    <s v="D.J. Reyburn"/>
    <m/>
    <s v="(none)"/>
    <m/>
    <s v="(none)"/>
    <s v="blacb001"/>
    <s v="Buddy Black"/>
    <s v="pricb801"/>
    <s v="Bryan Price"/>
    <s v="andet002"/>
    <s v="Tyler Anderson"/>
    <s v="bonil001"/>
    <s v="Lisalverto Bonilla"/>
    <m/>
    <s v="(none)"/>
    <s v="reynm001"/>
    <s v="Mark Reynolds"/>
    <s v="andet002"/>
    <s v="Tyler Anderson"/>
    <s v="bonil001"/>
    <s v="Lisalverto Bonilla"/>
    <s v="blacc001"/>
    <s v="Charlie Blackmon"/>
    <n v="8"/>
    <s v="lemad001"/>
    <s v="DJ LeMahieu"/>
    <n v="4"/>
    <s v="arenn001"/>
    <s v="Nolan Arenado"/>
    <n v="5"/>
    <s v="reynm001"/>
    <s v="Mark Reynolds"/>
    <n v="3"/>
    <s v="gonzc001"/>
    <s v="Carlos Gonzalez"/>
    <n v="9"/>
    <s v="desmi001"/>
    <s v="Ian Desmond"/>
    <n v="7"/>
    <s v="amara001"/>
    <s v="Alexi Amarista"/>
    <n v="6"/>
    <s v="woltt001"/>
    <s v="Tony Wolters"/>
    <n v="2"/>
    <s v="andet002"/>
    <s v="Tyler Anderson"/>
    <n v="1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peraj003"/>
    <s v="Jose Peraza"/>
    <n v="4"/>
    <s v="kivlp001"/>
    <s v="Patrick Kivlehan"/>
    <n v="9"/>
    <s v="barnt001"/>
    <s v="Tucker Barnhart"/>
    <n v="2"/>
    <s v="bonil001"/>
    <s v="Lisalverto Bonilla"/>
    <n v="1"/>
    <m/>
    <s v="Y"/>
  </r>
  <r>
    <n v="20170519"/>
    <n v="0"/>
    <s v="Fri"/>
    <x v="7"/>
    <s v="NL"/>
    <x v="40"/>
    <x v="4"/>
    <s v="NL"/>
    <x v="42"/>
    <x v="5"/>
    <x v="2"/>
    <n v="51"/>
    <s v="N"/>
    <m/>
    <m/>
    <m/>
    <s v="LOS03"/>
    <n v="45034"/>
    <n v="178"/>
    <n v="2"/>
    <s v="10220002x"/>
    <n v="32"/>
    <x v="2"/>
    <x v="0"/>
    <x v="1"/>
    <x v="1"/>
    <x v="5"/>
    <n v="0"/>
    <n v="1"/>
    <n v="1"/>
    <n v="2"/>
    <n v="0"/>
    <x v="10"/>
    <n v="0"/>
    <n v="0"/>
    <x v="3"/>
    <n v="0"/>
    <n v="7"/>
    <x v="2"/>
    <x v="2"/>
    <x v="2"/>
    <n v="0"/>
    <n v="0"/>
    <n v="24"/>
    <n v="9"/>
    <n v="0"/>
    <n v="0"/>
    <n v="1"/>
    <n v="0"/>
    <n v="31"/>
    <n v="8"/>
    <n v="2"/>
    <n v="0"/>
    <n v="3"/>
    <n v="7"/>
    <n v="0"/>
    <n v="0"/>
    <n v="1"/>
    <n v="4"/>
    <n v="0"/>
    <n v="8"/>
    <n v="0"/>
    <n v="0"/>
    <n v="1"/>
    <n v="0"/>
    <n v="5"/>
    <n v="3"/>
    <n v="2"/>
    <n v="2"/>
    <n v="0"/>
    <n v="0"/>
    <n v="27"/>
    <n v="16"/>
    <n v="1"/>
    <n v="0"/>
    <n v="4"/>
    <n v="0"/>
    <s v="torrc901"/>
    <s v="Carlos Torres"/>
    <s v="demud901"/>
    <s v="Dana DeMuth"/>
    <s v="nauep901"/>
    <s v="Paul Nauert"/>
    <s v="guccc901"/>
    <s v="Chris Guccione"/>
    <m/>
    <s v="(none)"/>
    <m/>
    <s v="(none)"/>
    <s v="mattd001"/>
    <s v="Don Mattingly"/>
    <s v="robed001"/>
    <s v="Dave Roberts"/>
    <s v="wooda002"/>
    <s v="Alex Wood"/>
    <s v="nicoj001"/>
    <s v="Justin Nicolino"/>
    <m/>
    <s v="(none)"/>
    <s v="barna001"/>
    <s v="Austin Barnes"/>
    <s v="nicoj001"/>
    <s v="Justin Nicolino"/>
    <s v="wooda002"/>
    <s v="Alex Wood"/>
    <s v="gordd002"/>
    <s v="Dee Gordon"/>
    <n v="4"/>
    <s v="yelic001"/>
    <s v="Christian Yelich"/>
    <n v="8"/>
    <s v="ozunm001"/>
    <s v="Marcell Ozuna"/>
    <n v="7"/>
    <s v="stanm004"/>
    <s v="Giancarlo Stanton"/>
    <n v="9"/>
    <s v="bourj002"/>
    <s v="Justin Bour"/>
    <n v="3"/>
    <s v="realj001"/>
    <s v="J.T. Realmuto"/>
    <n v="2"/>
    <s v="coloc002"/>
    <s v="Christian Colon"/>
    <n v="5"/>
    <s v="riddj001"/>
    <s v="J.T. Riddle"/>
    <n v="6"/>
    <s v="nicoj001"/>
    <s v="Justin Nicolino"/>
    <n v="1"/>
    <s v="taylc001"/>
    <s v="Chris Taylor"/>
    <n v="4"/>
    <s v="seagc001"/>
    <s v="Corey Seager"/>
    <n v="6"/>
    <s v="gutif001"/>
    <s v="Franklin Gutierrez"/>
    <n v="7"/>
    <s v="herne001"/>
    <s v="Enrique Hernandez"/>
    <n v="5"/>
    <s v="barna001"/>
    <s v="Austin Barnes"/>
    <n v="2"/>
    <s v="puigy001"/>
    <s v="Yasiel Puig"/>
    <n v="9"/>
    <s v="bellc002"/>
    <s v="Cody Bellinger"/>
    <n v="3"/>
    <s v="eibnb001"/>
    <s v="Brett Eibner"/>
    <n v="8"/>
    <s v="wooda002"/>
    <s v="Alex Wood"/>
    <n v="1"/>
    <m/>
    <s v="Y"/>
  </r>
  <r>
    <n v="20170519"/>
    <n v="0"/>
    <s v="Fri"/>
    <x v="12"/>
    <s v="AL"/>
    <x v="43"/>
    <x v="6"/>
    <s v="NL"/>
    <x v="39"/>
    <x v="4"/>
    <x v="3"/>
    <n v="51"/>
    <s v="N"/>
    <m/>
    <m/>
    <m/>
    <s v="NYC20"/>
    <n v="36542"/>
    <n v="173"/>
    <n v="0"/>
    <s v="10000110x"/>
    <n v="32"/>
    <x v="6"/>
    <x v="1"/>
    <x v="1"/>
    <x v="2"/>
    <x v="4"/>
    <n v="0"/>
    <n v="0"/>
    <n v="1"/>
    <n v="3"/>
    <n v="1"/>
    <x v="1"/>
    <n v="0"/>
    <n v="1"/>
    <x v="0"/>
    <n v="0"/>
    <n v="9"/>
    <x v="4"/>
    <x v="7"/>
    <x v="7"/>
    <n v="0"/>
    <n v="0"/>
    <n v="24"/>
    <n v="10"/>
    <n v="2"/>
    <n v="2"/>
    <n v="0"/>
    <n v="0"/>
    <n v="30"/>
    <n v="6"/>
    <n v="1"/>
    <n v="0"/>
    <n v="1"/>
    <n v="3"/>
    <n v="2"/>
    <n v="0"/>
    <n v="0"/>
    <n v="3"/>
    <n v="1"/>
    <n v="7"/>
    <n v="0"/>
    <n v="0"/>
    <n v="0"/>
    <n v="0"/>
    <n v="8"/>
    <n v="4"/>
    <n v="0"/>
    <n v="0"/>
    <n v="1"/>
    <n v="0"/>
    <n v="27"/>
    <n v="6"/>
    <n v="0"/>
    <n v="0"/>
    <n v="0"/>
    <n v="0"/>
    <s v="cuzzp901"/>
    <s v="Phil Cuzzi"/>
    <s v="cedeg901"/>
    <s v="Gary Cederstrom"/>
    <s v="morag901"/>
    <s v="Gabe Morales"/>
    <s v="may-b901"/>
    <s v="Ben May"/>
    <m/>
    <s v="(none)"/>
    <m/>
    <s v="(none)"/>
    <s v="sciom001"/>
    <s v="Mike Scioscia"/>
    <s v="collt801"/>
    <s v="Terry Collins"/>
    <s v="degrj001"/>
    <s v="Jacob deGrom"/>
    <s v="nolar001"/>
    <s v="Ricky Nolasco"/>
    <s v="reeda001"/>
    <s v="Addison Reed"/>
    <s v="granc001"/>
    <s v="Curtis Granderson"/>
    <s v="nolar001"/>
    <s v="Ricky Nolasco"/>
    <s v="degrj001"/>
    <s v="Jacob deGrom"/>
    <s v="maybc001"/>
    <s v="Cameron Maybin"/>
    <n v="7"/>
    <s v="calhk001"/>
    <s v="Kole Calhoun"/>
    <n v="9"/>
    <s v="troum001"/>
    <s v="Mike Trout"/>
    <n v="8"/>
    <s v="valbl001"/>
    <s v="Luis Valbuena"/>
    <n v="5"/>
    <s v="simma001"/>
    <s v="Andrelton Simmons"/>
    <n v="6"/>
    <s v="cronc002"/>
    <s v="C.J. Cron"/>
    <n v="3"/>
    <s v="maldm001"/>
    <s v="Martin Maldonado"/>
    <n v="2"/>
    <s v="espid001"/>
    <s v="Danny Espinosa"/>
    <n v="4"/>
    <s v="nolar001"/>
    <s v="Ricky Nolasco"/>
    <n v="1"/>
    <s v="confm001"/>
    <s v="Michael Conforto"/>
    <n v="7"/>
    <s v="reyej001"/>
    <s v="Jose Reyes"/>
    <n v="6"/>
    <s v="brucj001"/>
    <s v="Jay Bruce"/>
    <n v="9"/>
    <s v="walkn001"/>
    <s v="Neil Walker"/>
    <n v="4"/>
    <s v="granc001"/>
    <s v="Curtis Granderson"/>
    <n v="8"/>
    <s v="florw001"/>
    <s v="Wilmer Flores"/>
    <n v="5"/>
    <s v="dudal001"/>
    <s v="Lucas Duda"/>
    <n v="3"/>
    <s v="river003"/>
    <s v="Rene Rivera"/>
    <n v="2"/>
    <s v="degrj001"/>
    <s v="Jacob deGrom"/>
    <n v="1"/>
    <m/>
    <s v="Y"/>
  </r>
  <r>
    <n v="20170519"/>
    <n v="0"/>
    <s v="Fri"/>
    <x v="3"/>
    <s v="NL"/>
    <x v="38"/>
    <x v="17"/>
    <s v="NL"/>
    <x v="41"/>
    <x v="3"/>
    <x v="8"/>
    <n v="54"/>
    <s v="N"/>
    <m/>
    <m/>
    <m/>
    <s v="PIT08"/>
    <n v="25795"/>
    <n v="174"/>
    <n v="1002103"/>
    <n v="200000000"/>
    <n v="35"/>
    <x v="2"/>
    <x v="3"/>
    <x v="1"/>
    <x v="1"/>
    <x v="7"/>
    <n v="0"/>
    <n v="1"/>
    <n v="0"/>
    <n v="2"/>
    <n v="0"/>
    <x v="16"/>
    <n v="0"/>
    <n v="1"/>
    <x v="0"/>
    <n v="0"/>
    <n v="4"/>
    <x v="2"/>
    <x v="8"/>
    <x v="8"/>
    <n v="0"/>
    <n v="0"/>
    <n v="27"/>
    <n v="9"/>
    <n v="1"/>
    <n v="0"/>
    <n v="0"/>
    <n v="0"/>
    <n v="31"/>
    <n v="3"/>
    <n v="1"/>
    <n v="0"/>
    <n v="0"/>
    <n v="1"/>
    <n v="0"/>
    <n v="0"/>
    <n v="0"/>
    <n v="1"/>
    <n v="0"/>
    <n v="3"/>
    <n v="0"/>
    <n v="0"/>
    <n v="0"/>
    <n v="0"/>
    <n v="3"/>
    <n v="3"/>
    <n v="6"/>
    <n v="6"/>
    <n v="0"/>
    <n v="0"/>
    <n v="27"/>
    <n v="16"/>
    <n v="1"/>
    <n v="0"/>
    <n v="0"/>
    <n v="0"/>
    <s v="gonzm901"/>
    <s v="Manny Gonzalez"/>
    <s v="culbf901"/>
    <s v="Fieldin Culbreth"/>
    <s v="carlm901"/>
    <s v="Mark Carlson"/>
    <s v="buckc901"/>
    <s v="CB Bucknor"/>
    <m/>
    <s v="(none)"/>
    <m/>
    <s v="(none)"/>
    <s v="mackp101"/>
    <s v="Pete Mackanin"/>
    <s v="hurdc001"/>
    <s v="Clint Hurdle"/>
    <s v="hellj001"/>
    <s v="Jeremy Hellickson"/>
    <s v="willt002"/>
    <s v="Trevor Williams"/>
    <m/>
    <s v="(none)"/>
    <s v="joset001"/>
    <s v="Tommy Joseph"/>
    <s v="hellj001"/>
    <s v="Jeremy Hellickson"/>
    <s v="willt002"/>
    <s v="Trevor Williams"/>
    <s v="hernc005"/>
    <s v="Cesar Hernandez"/>
    <n v="4"/>
    <s v="navad002"/>
    <s v="Daniel Nava"/>
    <n v="9"/>
    <s v="altha001"/>
    <s v="Aaron Altherr"/>
    <n v="7"/>
    <s v="joset001"/>
    <s v="Tommy Joseph"/>
    <n v="3"/>
    <s v="herro001"/>
    <s v="Odubel Herrera"/>
    <n v="8"/>
    <s v="franm004"/>
    <s v="Maikel Franco"/>
    <n v="5"/>
    <s v="galvf001"/>
    <s v="Freddy Galvis"/>
    <n v="6"/>
    <s v="ruppc001"/>
    <s v="Cameron Rupp"/>
    <n v="2"/>
    <s v="hellj001"/>
    <s v="Jeremy Hellickson"/>
    <n v="1"/>
    <s v="harrj002"/>
    <s v="Josh Harrison"/>
    <n v="4"/>
    <s v="bellj005"/>
    <s v="Josh Bell"/>
    <n v="3"/>
    <s v="mccua001"/>
    <s v="Andrew McCutchen"/>
    <n v="8"/>
    <s v="freed001"/>
    <s v="David Freese"/>
    <n v="5"/>
    <s v="cervf001"/>
    <s v="Francisco Cervelli"/>
    <n v="2"/>
    <s v="osunj001"/>
    <s v="Jose Osuna"/>
    <n v="9"/>
    <s v="ortid002"/>
    <s v="Danny Ortiz"/>
    <n v="7"/>
    <s v="mercj002"/>
    <s v="Jordy Mercer"/>
    <n v="6"/>
    <s v="willt002"/>
    <s v="Trevor Williams"/>
    <n v="1"/>
    <m/>
    <s v="Y"/>
  </r>
  <r>
    <n v="20170519"/>
    <n v="0"/>
    <s v="Fri"/>
    <x v="22"/>
    <s v="NL"/>
    <x v="42"/>
    <x v="18"/>
    <s v="NL"/>
    <x v="43"/>
    <x v="11"/>
    <x v="7"/>
    <n v="54"/>
    <s v="N"/>
    <m/>
    <m/>
    <m/>
    <s v="SAN02"/>
    <n v="22187"/>
    <n v="192"/>
    <n v="800002000"/>
    <n v="1"/>
    <n v="42"/>
    <x v="16"/>
    <x v="3"/>
    <x v="1"/>
    <x v="6"/>
    <x v="13"/>
    <n v="0"/>
    <n v="0"/>
    <n v="0"/>
    <n v="7"/>
    <n v="0"/>
    <x v="4"/>
    <n v="2"/>
    <n v="0"/>
    <x v="0"/>
    <n v="0"/>
    <n v="12"/>
    <x v="3"/>
    <x v="8"/>
    <x v="8"/>
    <n v="0"/>
    <n v="0"/>
    <n v="27"/>
    <n v="8"/>
    <n v="0"/>
    <n v="0"/>
    <n v="1"/>
    <n v="0"/>
    <n v="30"/>
    <n v="4"/>
    <n v="0"/>
    <n v="0"/>
    <n v="0"/>
    <n v="1"/>
    <n v="0"/>
    <n v="0"/>
    <n v="0"/>
    <n v="4"/>
    <n v="0"/>
    <n v="6"/>
    <n v="0"/>
    <n v="0"/>
    <n v="1"/>
    <n v="0"/>
    <n v="6"/>
    <n v="6"/>
    <n v="10"/>
    <n v="10"/>
    <n v="0"/>
    <n v="0"/>
    <n v="27"/>
    <n v="9"/>
    <n v="0"/>
    <n v="0"/>
    <n v="0"/>
    <n v="0"/>
    <s v="iassd901"/>
    <s v="Dan Iassogna"/>
    <s v="gibsh902"/>
    <s v="Tripp Gibson"/>
    <s v="dejer901"/>
    <s v="Ramon De Jesus"/>
    <s v="gormb901"/>
    <s v="Brian Gorman"/>
    <m/>
    <s v="(none)"/>
    <m/>
    <s v="(none)"/>
    <s v="lovut001"/>
    <s v="Tony Lovullo"/>
    <s v="greea001"/>
    <s v="Andy Green"/>
    <s v="walkt004"/>
    <s v="Taijuan Walker"/>
    <s v="weavj003"/>
    <s v="Jered Weaver"/>
    <s v="delgr001"/>
    <s v="Randall Delgado"/>
    <s v="lambj001"/>
    <s v="Jake Lamb"/>
    <s v="walkt004"/>
    <s v="Taijuan Walker"/>
    <s v="weavj003"/>
    <s v="Jered Weaver"/>
    <s v="blang001"/>
    <s v="Gregor Blanco"/>
    <n v="8"/>
    <s v="perad001"/>
    <s v="David Peralta"/>
    <n v="9"/>
    <s v="goldp001"/>
    <s v="Paul Goldschmidt"/>
    <n v="3"/>
    <s v="lambj001"/>
    <s v="Jake Lamb"/>
    <n v="5"/>
    <s v="tomay001"/>
    <s v="Yasmany Tomas"/>
    <n v="7"/>
    <s v="drurb001"/>
    <s v="Brandon Drury"/>
    <n v="4"/>
    <s v="owinc001"/>
    <s v="Chris Owings"/>
    <n v="6"/>
    <s v="mathj001"/>
    <s v="Jeff Mathis"/>
    <n v="2"/>
    <s v="walkt004"/>
    <s v="Taijuan Walker"/>
    <n v="1"/>
    <s v="margm001"/>
    <s v="Manuel Margot"/>
    <n v="8"/>
    <s v="spanc001"/>
    <s v="Cory Spangenberg"/>
    <n v="7"/>
    <s v="myerw001"/>
    <s v="Wil Myers"/>
    <n v="3"/>
    <s v="solay001"/>
    <s v="Yangervis Solarte"/>
    <n v="4"/>
    <s v="renfh001"/>
    <s v="Hunter Renfroe"/>
    <n v="9"/>
    <s v="schir001"/>
    <s v="Ryan Schimpf"/>
    <n v="5"/>
    <s v="hedga001"/>
    <s v="Austin Hedges"/>
    <n v="2"/>
    <s v="aybae001"/>
    <s v="Erick Aybar"/>
    <n v="6"/>
    <s v="weavj003"/>
    <s v="Jered Weaver"/>
    <n v="1"/>
    <m/>
    <s v="Y"/>
  </r>
  <r>
    <n v="20170519"/>
    <n v="0"/>
    <s v="Fri"/>
    <x v="0"/>
    <s v="NL"/>
    <x v="42"/>
    <x v="1"/>
    <s v="NL"/>
    <x v="38"/>
    <x v="8"/>
    <x v="5"/>
    <n v="54"/>
    <s v="N"/>
    <m/>
    <m/>
    <m/>
    <s v="STL10"/>
    <n v="44548"/>
    <n v="195"/>
    <n v="312"/>
    <n v="1001300"/>
    <n v="37"/>
    <x v="11"/>
    <x v="0"/>
    <x v="1"/>
    <x v="2"/>
    <x v="3"/>
    <n v="2"/>
    <n v="0"/>
    <n v="0"/>
    <n v="6"/>
    <n v="2"/>
    <x v="0"/>
    <n v="1"/>
    <n v="1"/>
    <x v="1"/>
    <n v="0"/>
    <n v="12"/>
    <x v="0"/>
    <x v="5"/>
    <x v="5"/>
    <n v="0"/>
    <n v="0"/>
    <n v="27"/>
    <n v="8"/>
    <n v="0"/>
    <n v="0"/>
    <n v="2"/>
    <n v="0"/>
    <n v="32"/>
    <n v="8"/>
    <n v="1"/>
    <n v="2"/>
    <n v="1"/>
    <n v="5"/>
    <n v="0"/>
    <n v="1"/>
    <n v="0"/>
    <n v="4"/>
    <n v="1"/>
    <n v="8"/>
    <n v="1"/>
    <n v="0"/>
    <n v="2"/>
    <n v="0"/>
    <n v="5"/>
    <n v="7"/>
    <n v="5"/>
    <n v="5"/>
    <n v="0"/>
    <n v="0"/>
    <n v="27"/>
    <n v="14"/>
    <n v="1"/>
    <n v="0"/>
    <n v="1"/>
    <n v="0"/>
    <s v="lentn901"/>
    <s v="Nic Lentz"/>
    <s v="carav901"/>
    <s v="Vic Carapazza"/>
    <s v="hallt901"/>
    <s v="Tom Hallion"/>
    <s v="rippm901"/>
    <s v="Mark Ripperger"/>
    <m/>
    <s v="(none)"/>
    <m/>
    <s v="(none)"/>
    <s v="bochb002"/>
    <s v="Bruce Bochy"/>
    <s v="mathm001"/>
    <s v="Mike Matheny"/>
    <s v="morrb002"/>
    <s v="Bryan Morris"/>
    <s v="oh--s001"/>
    <s v="Seung Hwan Oh"/>
    <s v="melam001"/>
    <s v="Mark Melancon"/>
    <s v="nunee002"/>
    <s v="Eduardo Nunez"/>
    <s v="moorm003"/>
    <s v="Matt Moore"/>
    <s v="wachm001"/>
    <s v="Michael Wacha"/>
    <s v="spand001"/>
    <s v="Denard Span"/>
    <n v="8"/>
    <s v="panij002"/>
    <s v="Joe Panik"/>
    <n v="4"/>
    <s v="beltb001"/>
    <s v="Brandon Belt"/>
    <n v="3"/>
    <s v="poseb001"/>
    <s v="Buster Posey"/>
    <n v="2"/>
    <s v="crawb001"/>
    <s v="Brandon Crawford"/>
    <n v="6"/>
    <s v="nunee002"/>
    <s v="Eduardo Nunez"/>
    <n v="7"/>
    <s v="arroc001"/>
    <s v="Christian Arroyo"/>
    <n v="5"/>
    <s v="willm008"/>
    <s v="Mac Williamson"/>
    <n v="9"/>
    <s v="moorm003"/>
    <s v="Matt Moore"/>
    <n v="1"/>
    <s v="fowld001"/>
    <s v="Dexter Fowler"/>
    <n v="8"/>
    <s v="phamt001"/>
    <s v="Tommy Pham"/>
    <n v="7"/>
    <s v="carpm002"/>
    <s v="Matt Carpenter"/>
    <n v="3"/>
    <s v="gyorj001"/>
    <s v="Jedd Gyorko"/>
    <n v="5"/>
    <s v="moliy001"/>
    <s v="Yadier Molina"/>
    <n v="2"/>
    <s v="diaza003"/>
    <s v="Aledmys Diaz"/>
    <n v="6"/>
    <s v="gricr001"/>
    <s v="Randal Grichuk"/>
    <n v="9"/>
    <s v="wongk001"/>
    <s v="Kolten Wong"/>
    <n v="4"/>
    <s v="wachm001"/>
    <s v="Michael Wacha"/>
    <n v="1"/>
    <m/>
    <s v="Y"/>
  </r>
  <r>
    <n v="20170519"/>
    <n v="0"/>
    <s v="Fri"/>
    <x v="8"/>
    <s v="AL"/>
    <x v="42"/>
    <x v="8"/>
    <s v="AL"/>
    <x v="39"/>
    <x v="1"/>
    <x v="5"/>
    <n v="59"/>
    <s v="N"/>
    <m/>
    <m/>
    <m/>
    <s v="BAL12"/>
    <n v="31916"/>
    <n v="209"/>
    <n v="3000000"/>
    <n v="100020002"/>
    <n v="35"/>
    <x v="5"/>
    <x v="1"/>
    <x v="1"/>
    <x v="2"/>
    <x v="1"/>
    <n v="0"/>
    <n v="0"/>
    <n v="1"/>
    <n v="5"/>
    <n v="0"/>
    <x v="8"/>
    <n v="0"/>
    <n v="1"/>
    <x v="1"/>
    <n v="0"/>
    <n v="8"/>
    <x v="0"/>
    <x v="5"/>
    <x v="5"/>
    <n v="0"/>
    <n v="0"/>
    <n v="29"/>
    <n v="5"/>
    <n v="0"/>
    <n v="0"/>
    <n v="0"/>
    <n v="0"/>
    <n v="38"/>
    <n v="9"/>
    <n v="0"/>
    <n v="0"/>
    <n v="2"/>
    <n v="5"/>
    <n v="0"/>
    <n v="0"/>
    <n v="1"/>
    <n v="3"/>
    <n v="0"/>
    <n v="10"/>
    <n v="0"/>
    <n v="0"/>
    <n v="0"/>
    <n v="0"/>
    <n v="8"/>
    <n v="5"/>
    <n v="3"/>
    <n v="3"/>
    <n v="1"/>
    <n v="0"/>
    <n v="30"/>
    <n v="16"/>
    <n v="1"/>
    <n v="0"/>
    <n v="1"/>
    <n v="0"/>
    <s v="mealj901"/>
    <s v="Jerry Meals"/>
    <s v="woodt901"/>
    <s v="Tom Woodring"/>
    <s v="kulpr901"/>
    <s v="Ron Kulpa"/>
    <s v="hicke901"/>
    <s v="Ed Hickox"/>
    <m/>
    <s v="(none)"/>
    <m/>
    <s v="(none)"/>
    <s v="gibbj001"/>
    <s v="John Gibbons"/>
    <s v="showb801"/>
    <s v="Buck Showalter"/>
    <s v="givem001"/>
    <s v="Mychal Givens"/>
    <s v="grilj001"/>
    <s v="Jason Grilli"/>
    <m/>
    <s v="(none)"/>
    <s v="castw002"/>
    <s v="Welington Castillo"/>
    <s v="sanca006"/>
    <s v="Aaron Sanchez"/>
    <s v="tillc001"/>
    <s v="Chris Tillman"/>
    <s v="carre001"/>
    <s v="Ezequiel Carrera"/>
    <n v="8"/>
    <s v="bautj002"/>
    <s v="Jose Bautista"/>
    <n v="9"/>
    <s v="morak001"/>
    <s v="Kendrys Morales"/>
    <n v="10"/>
    <s v="smoaj001"/>
    <s v="Justin Smoak"/>
    <n v="3"/>
    <s v="travd001"/>
    <s v="Devon Travis"/>
    <n v="4"/>
    <s v="goinr001"/>
    <s v="Ryan Goins"/>
    <n v="6"/>
    <s v="barnd001"/>
    <s v="Darwin Barney"/>
    <n v="5"/>
    <s v="alfoa002"/>
    <s v="Anthony Alford"/>
    <n v="7"/>
    <s v="maill001"/>
    <s v="Luke Maile"/>
    <n v="2"/>
    <s v="schoj001"/>
    <s v="Jonathan Schoop"/>
    <n v="4"/>
    <s v="jonea003"/>
    <s v="Adam Jones"/>
    <n v="8"/>
    <s v="machm001"/>
    <s v="Manny Machado"/>
    <n v="5"/>
    <s v="davic003"/>
    <s v="Chris Davis"/>
    <n v="3"/>
    <s v="trumm001"/>
    <s v="Mark Trumbo"/>
    <n v="9"/>
    <s v="castw002"/>
    <s v="Welington Castillo"/>
    <n v="2"/>
    <s v="manct001"/>
    <s v="Trey Mancini"/>
    <n v="10"/>
    <s v="kim-h001"/>
    <s v="Hyun Soo Kim"/>
    <n v="7"/>
    <s v="hardj003"/>
    <s v="J.J. Hardy"/>
    <n v="6"/>
    <m/>
    <s v="Y"/>
  </r>
  <r>
    <n v="20170519"/>
    <n v="0"/>
    <s v="Fri"/>
    <x v="26"/>
    <s v="AL"/>
    <x v="42"/>
    <x v="20"/>
    <s v="AL"/>
    <x v="39"/>
    <x v="0"/>
    <x v="3"/>
    <n v="54"/>
    <s v="N"/>
    <m/>
    <m/>
    <m/>
    <s v="DET05"/>
    <n v="33122"/>
    <n v="203"/>
    <n v="2102000"/>
    <n v="101001"/>
    <n v="31"/>
    <x v="1"/>
    <x v="1"/>
    <x v="1"/>
    <x v="0"/>
    <x v="0"/>
    <n v="1"/>
    <n v="0"/>
    <n v="1"/>
    <n v="3"/>
    <n v="0"/>
    <x v="4"/>
    <n v="0"/>
    <n v="2"/>
    <x v="0"/>
    <n v="0"/>
    <n v="4"/>
    <x v="2"/>
    <x v="8"/>
    <x v="8"/>
    <n v="2"/>
    <n v="0"/>
    <n v="27"/>
    <n v="5"/>
    <n v="2"/>
    <n v="0"/>
    <n v="0"/>
    <n v="0"/>
    <n v="34"/>
    <n v="7"/>
    <n v="1"/>
    <n v="0"/>
    <n v="0"/>
    <n v="2"/>
    <n v="0"/>
    <n v="1"/>
    <n v="1"/>
    <n v="4"/>
    <n v="0"/>
    <n v="12"/>
    <n v="0"/>
    <n v="0"/>
    <n v="0"/>
    <n v="0"/>
    <n v="10"/>
    <n v="3"/>
    <n v="5"/>
    <n v="5"/>
    <n v="0"/>
    <n v="0"/>
    <n v="27"/>
    <n v="9"/>
    <n v="0"/>
    <n v="1"/>
    <n v="0"/>
    <n v="0"/>
    <s v="drecb901"/>
    <s v="Bruce Dreckman"/>
    <s v="everm901"/>
    <s v="Mike Everitt"/>
    <s v="bakej902"/>
    <s v="Jordan Baker"/>
    <s v="welkb901"/>
    <s v="Bill Welke"/>
    <m/>
    <s v="(none)"/>
    <m/>
    <s v="(none)"/>
    <s v="banij001"/>
    <s v="Jeff Banister"/>
    <s v="ausmb001"/>
    <s v="Brad Ausmus"/>
    <s v="martn002"/>
    <s v="Nick Martinez"/>
    <s v="norrd002"/>
    <s v="Daniel Norris"/>
    <s v="bushm001"/>
    <s v="Matt Bush"/>
    <s v="andre001"/>
    <s v="Elvis Andrus"/>
    <s v="martn002"/>
    <s v="Nick Martinez"/>
    <s v="norrd002"/>
    <s v="Daniel Norris"/>
    <s v="deshd002"/>
    <s v="Delino DeShields"/>
    <n v="7"/>
    <s v="choos001"/>
    <s v="Shin-Soo Choo"/>
    <n v="9"/>
    <s v="andre001"/>
    <s v="Elvis Andrus"/>
    <n v="6"/>
    <s v="lucrj001"/>
    <s v="Jonathan Lucroy"/>
    <n v="2"/>
    <s v="odorr001"/>
    <s v="Rougned Odor"/>
    <n v="4"/>
    <s v="napom001"/>
    <s v="Mike Napoli"/>
    <n v="10"/>
    <s v="gallj002"/>
    <s v="Joey Gallo"/>
    <n v="5"/>
    <s v="rua-r001"/>
    <s v="Ryan Rua"/>
    <n v="3"/>
    <s v="hoyij001"/>
    <s v="Jared Hoying"/>
    <n v="8"/>
    <s v="kinsi001"/>
    <s v="Ian Kinsler"/>
    <n v="4"/>
    <s v="collt002"/>
    <s v="Tyler Collins"/>
    <n v="9"/>
    <s v="martj006"/>
    <s v="J.D. Martinez"/>
    <n v="10"/>
    <s v="avila001"/>
    <s v="Alex Avila"/>
    <n v="3"/>
    <s v="uptoj001"/>
    <s v="Justin Upton"/>
    <n v="7"/>
    <s v="castn001"/>
    <s v="Nick Castellanos"/>
    <n v="5"/>
    <s v="mccaj001"/>
    <s v="James McCann"/>
    <n v="2"/>
    <s v="romia001"/>
    <s v="Andrew Romine"/>
    <n v="8"/>
    <s v="iglej001"/>
    <s v="Jose Iglesias"/>
    <n v="6"/>
    <m/>
    <s v="Y"/>
  </r>
  <r>
    <n v="20170519"/>
    <n v="0"/>
    <s v="Fri"/>
    <x v="13"/>
    <s v="AL"/>
    <x v="39"/>
    <x v="10"/>
    <s v="AL"/>
    <x v="41"/>
    <x v="0"/>
    <x v="3"/>
    <n v="54"/>
    <s v="N"/>
    <m/>
    <m/>
    <m/>
    <s v="HOU03"/>
    <n v="36446"/>
    <n v="182"/>
    <n v="211010"/>
    <n v="101001000"/>
    <n v="34"/>
    <x v="2"/>
    <x v="3"/>
    <x v="0"/>
    <x v="3"/>
    <x v="0"/>
    <n v="0"/>
    <n v="1"/>
    <n v="1"/>
    <n v="4"/>
    <n v="0"/>
    <x v="8"/>
    <n v="1"/>
    <n v="0"/>
    <x v="0"/>
    <n v="0"/>
    <n v="8"/>
    <x v="0"/>
    <x v="3"/>
    <x v="3"/>
    <n v="0"/>
    <n v="0"/>
    <n v="27"/>
    <n v="5"/>
    <n v="0"/>
    <n v="0"/>
    <n v="0"/>
    <n v="0"/>
    <n v="32"/>
    <n v="5"/>
    <n v="1"/>
    <n v="0"/>
    <n v="2"/>
    <n v="3"/>
    <n v="0"/>
    <n v="0"/>
    <n v="0"/>
    <n v="2"/>
    <n v="0"/>
    <n v="11"/>
    <n v="0"/>
    <n v="0"/>
    <n v="0"/>
    <n v="0"/>
    <n v="4"/>
    <n v="4"/>
    <n v="5"/>
    <n v="5"/>
    <n v="0"/>
    <n v="0"/>
    <n v="27"/>
    <n v="9"/>
    <n v="1"/>
    <n v="0"/>
    <n v="0"/>
    <n v="0"/>
    <s v="reynj901"/>
    <s v="Jim Reynolds"/>
    <s v="barrl901"/>
    <s v="Lance Barrett"/>
    <s v="sches901"/>
    <s v="Stu Scheurwater"/>
    <s v="westj901"/>
    <s v="Joe West"/>
    <m/>
    <s v="(none)"/>
    <m/>
    <s v="(none)"/>
    <s v="frant001"/>
    <s v="Terry Francona"/>
    <s v="hinca001"/>
    <s v="A.J. Hinch"/>
    <s v="bauet001"/>
    <s v="Trevor Bauer"/>
    <s v="mortc002"/>
    <s v="Charlie Morton"/>
    <s v="allec002"/>
    <s v="Cody Allen"/>
    <s v="kipnj001"/>
    <s v="Jason Kipnis"/>
    <s v="bauet001"/>
    <s v="Trevor Bauer"/>
    <s v="mortc002"/>
    <s v="Charlie Morton"/>
    <s v="kipnj001"/>
    <s v="Jason Kipnis"/>
    <n v="4"/>
    <s v="lindf001"/>
    <s v="Francisco Lindor"/>
    <n v="6"/>
    <s v="branm003"/>
    <s v="Michael Brantley"/>
    <n v="7"/>
    <s v="santc002"/>
    <s v="Carlos Santana"/>
    <n v="3"/>
    <s v="encae001"/>
    <s v="Edwin Encarnacion"/>
    <n v="10"/>
    <s v="ramij003"/>
    <s v="Jose Ramirez"/>
    <n v="5"/>
    <s v="chisl001"/>
    <s v="Lonnie Chisenhall"/>
    <n v="9"/>
    <s v="zimmb001"/>
    <s v="Bradley Zimmer"/>
    <n v="8"/>
    <s v="perer003"/>
    <s v="Roberto Perez"/>
    <n v="2"/>
    <s v="sprig001"/>
    <s v="George Springer"/>
    <n v="8"/>
    <s v="reddj001"/>
    <s v="Josh Reddick"/>
    <n v="9"/>
    <s v="altuj001"/>
    <s v="Jose Altuve"/>
    <n v="4"/>
    <s v="corrc001"/>
    <s v="Carlos Correa"/>
    <n v="6"/>
    <s v="beltc001"/>
    <s v="Carlos Beltran"/>
    <n v="10"/>
    <s v="mccab002"/>
    <s v="Brian McCann"/>
    <n v="2"/>
    <s v="gurry001"/>
    <s v="Yulieski Gurriel"/>
    <n v="3"/>
    <s v="brega001"/>
    <s v="Alex Bregman"/>
    <n v="5"/>
    <s v="aokin001"/>
    <s v="Nori Aoki"/>
    <n v="7"/>
    <m/>
    <s v="Y"/>
  </r>
  <r>
    <n v="20170519"/>
    <n v="0"/>
    <s v="Fri"/>
    <x v="11"/>
    <s v="AL"/>
    <x v="40"/>
    <x v="11"/>
    <s v="AL"/>
    <x v="37"/>
    <x v="1"/>
    <x v="1"/>
    <n v="58"/>
    <s v="N"/>
    <m/>
    <m/>
    <m/>
    <s v="MIN04"/>
    <n v="23553"/>
    <n v="200"/>
    <n v="120000000"/>
    <n v="1000021"/>
    <n v="40"/>
    <x v="0"/>
    <x v="4"/>
    <x v="1"/>
    <x v="1"/>
    <x v="1"/>
    <n v="0"/>
    <n v="0"/>
    <n v="0"/>
    <n v="1"/>
    <n v="0"/>
    <x v="6"/>
    <n v="1"/>
    <n v="0"/>
    <x v="1"/>
    <n v="0"/>
    <n v="8"/>
    <x v="8"/>
    <x v="1"/>
    <x v="1"/>
    <n v="1"/>
    <n v="0"/>
    <n v="28"/>
    <n v="5"/>
    <n v="0"/>
    <n v="0"/>
    <n v="0"/>
    <n v="0"/>
    <n v="36"/>
    <n v="10"/>
    <n v="1"/>
    <n v="0"/>
    <n v="2"/>
    <n v="4"/>
    <n v="0"/>
    <n v="1"/>
    <n v="0"/>
    <n v="5"/>
    <n v="0"/>
    <n v="6"/>
    <n v="0"/>
    <n v="0"/>
    <n v="0"/>
    <n v="0"/>
    <n v="10"/>
    <n v="5"/>
    <n v="3"/>
    <n v="3"/>
    <n v="0"/>
    <n v="0"/>
    <n v="30"/>
    <n v="12"/>
    <n v="1"/>
    <n v="0"/>
    <n v="2"/>
    <n v="0"/>
    <s v="hamaa901"/>
    <s v="Adam Hamari"/>
    <s v="millb901"/>
    <s v="Bill Miller"/>
    <s v="blakr901"/>
    <s v="Ryan Blakney"/>
    <s v="danlk901"/>
    <s v="Kerwin Danley"/>
    <m/>
    <s v="(none)"/>
    <m/>
    <s v="(none)"/>
    <s v="yoste001"/>
    <s v="Ned Yost"/>
    <s v="molip001"/>
    <s v="Paul Molitor"/>
    <s v="kintb001"/>
    <s v="Brandon Kintzler"/>
    <s v="albua001"/>
    <s v="Al Alburquerque"/>
    <m/>
    <s v="(none)"/>
    <s v="polaj001"/>
    <s v="Jorge Polanco"/>
    <s v="karnn001"/>
    <s v="Nathan Karns"/>
    <s v="santh001"/>
    <s v="Hector Santiago"/>
    <s v="escoa003"/>
    <s v="Alcides Escobar"/>
    <n v="6"/>
    <s v="cainl001"/>
    <s v="Lorenzo Cain"/>
    <n v="8"/>
    <s v="hosme001"/>
    <s v="Eric Hosmer"/>
    <n v="3"/>
    <s v="peres002"/>
    <s v="Salvador Perez"/>
    <n v="2"/>
    <s v="bonij002"/>
    <s v="Jorge Bonifacio"/>
    <n v="9"/>
    <s v="solej001"/>
    <s v="Jorge Soler"/>
    <n v="10"/>
    <s v="merrw001"/>
    <s v="Whit Merrifield"/>
    <n v="4"/>
    <s v="gorda001"/>
    <s v="Alex Gordon"/>
    <n v="7"/>
    <s v="cuthc001"/>
    <s v="Cheslor Cuthbert"/>
    <n v="5"/>
    <s v="dozib001"/>
    <s v="Brian Dozier"/>
    <n v="4"/>
    <s v="grosr001"/>
    <s v="Robbie Grossman"/>
    <n v="10"/>
    <s v="mauej001"/>
    <s v="Joe Mauer"/>
    <n v="3"/>
    <s v="sanom001"/>
    <s v="Miguel Sano"/>
    <n v="5"/>
    <s v="keplm001"/>
    <s v="Max Kepler"/>
    <n v="9"/>
    <s v="polaj001"/>
    <s v="Jorge Polanco"/>
    <n v="6"/>
    <s v="castj006"/>
    <s v="Jason Castro"/>
    <n v="2"/>
    <s v="buxtb001"/>
    <s v="Byron Buxton"/>
    <n v="8"/>
    <s v="rosae001"/>
    <s v="Eddie Rosario"/>
    <n v="7"/>
    <m/>
    <s v="Y"/>
  </r>
  <r>
    <n v="20170519"/>
    <n v="0"/>
    <s v="Fri"/>
    <x v="19"/>
    <s v="AL"/>
    <x v="40"/>
    <x v="12"/>
    <s v="AL"/>
    <x v="41"/>
    <x v="5"/>
    <x v="3"/>
    <n v="57"/>
    <s v="N"/>
    <m/>
    <m/>
    <m/>
    <s v="OAK01"/>
    <n v="24728"/>
    <n v="192"/>
    <n v="2000000"/>
    <n v="110001"/>
    <n v="38"/>
    <x v="3"/>
    <x v="3"/>
    <x v="1"/>
    <x v="1"/>
    <x v="5"/>
    <n v="0"/>
    <n v="0"/>
    <n v="0"/>
    <n v="4"/>
    <n v="0"/>
    <x v="3"/>
    <n v="0"/>
    <n v="1"/>
    <x v="2"/>
    <n v="0"/>
    <n v="10"/>
    <x v="2"/>
    <x v="3"/>
    <x v="3"/>
    <n v="0"/>
    <n v="0"/>
    <n v="27"/>
    <n v="5"/>
    <n v="0"/>
    <n v="0"/>
    <n v="1"/>
    <n v="0"/>
    <n v="34"/>
    <n v="8"/>
    <n v="2"/>
    <n v="1"/>
    <n v="1"/>
    <n v="3"/>
    <n v="0"/>
    <n v="0"/>
    <n v="0"/>
    <n v="0"/>
    <n v="0"/>
    <n v="13"/>
    <n v="0"/>
    <n v="0"/>
    <n v="1"/>
    <n v="0"/>
    <n v="4"/>
    <n v="5"/>
    <n v="2"/>
    <n v="2"/>
    <n v="1"/>
    <n v="0"/>
    <n v="30"/>
    <n v="13"/>
    <n v="1"/>
    <n v="0"/>
    <n v="2"/>
    <n v="0"/>
    <s v="wintm901"/>
    <s v="Mike Winters"/>
    <s v="whitc901"/>
    <s v="Chad Whitson"/>
    <s v="muchm901"/>
    <s v="Mike Muchlinski"/>
    <s v="fostm901"/>
    <s v="Marty Foster"/>
    <m/>
    <s v="(none)"/>
    <m/>
    <s v="(none)"/>
    <s v="farrj001"/>
    <s v="John Farrell"/>
    <s v="melvb001"/>
    <s v="Bob Melvin"/>
    <s v="dullr001"/>
    <s v="Ryan Dull"/>
    <s v="hembh001"/>
    <s v="Heath Hembree"/>
    <m/>
    <s v="(none)"/>
    <s v="canhm001"/>
    <s v="Mark Canha"/>
    <s v="salec001"/>
    <s v="Chris Sale"/>
    <s v="gravk001"/>
    <s v="Kendall Graveman"/>
    <s v="bettm001"/>
    <s v="Mookie Betts"/>
    <n v="9"/>
    <s v="pedrd001"/>
    <s v="Dustin Pedroia"/>
    <n v="4"/>
    <s v="bogax001"/>
    <s v="Xander Bogaerts"/>
    <n v="6"/>
    <s v="benia002"/>
    <s v="Andrew Benintendi"/>
    <n v="7"/>
    <s v="ramih003"/>
    <s v="Hanley Ramirez"/>
    <n v="10"/>
    <s v="morem001"/>
    <s v="Mitch Moreland"/>
    <n v="3"/>
    <s v="bradj001"/>
    <s v="Jackie Bradley"/>
    <n v="8"/>
    <s v="leons001"/>
    <s v="Sandy Leon"/>
    <n v="2"/>
    <s v="marrd001"/>
    <s v="Deven Marrero"/>
    <n v="5"/>
    <s v="davir003"/>
    <s v="Rajai Davis"/>
    <n v="8"/>
    <s v="rosaa001"/>
    <s v="Adam Rosales"/>
    <n v="6"/>
    <s v="lowrj001"/>
    <s v="Jed Lowrie"/>
    <n v="4"/>
    <s v="davik003"/>
    <s v="Khris Davis"/>
    <n v="7"/>
    <s v="plout001"/>
    <s v="Trevor Plouffe"/>
    <n v="5"/>
    <s v="healr001"/>
    <s v="Ryon Healy"/>
    <n v="3"/>
    <s v="canhm001"/>
    <s v="Mark Canha"/>
    <n v="9"/>
    <s v="pindc001"/>
    <s v="Chad Pinder"/>
    <n v="10"/>
    <s v="phegj001"/>
    <s v="Josh Phegley"/>
    <n v="2"/>
    <m/>
    <s v="Y"/>
  </r>
  <r>
    <n v="20170519"/>
    <n v="0"/>
    <s v="Fri"/>
    <x v="28"/>
    <s v="AL"/>
    <x v="39"/>
    <x v="25"/>
    <s v="AL"/>
    <x v="42"/>
    <x v="5"/>
    <x v="7"/>
    <n v="60"/>
    <s v="N"/>
    <m/>
    <m/>
    <m/>
    <s v="SEA03"/>
    <n v="32371"/>
    <n v="166"/>
    <n v="10001"/>
    <n v="100000000"/>
    <n v="35"/>
    <x v="5"/>
    <x v="1"/>
    <x v="1"/>
    <x v="1"/>
    <x v="5"/>
    <n v="1"/>
    <n v="0"/>
    <n v="1"/>
    <n v="2"/>
    <n v="0"/>
    <x v="4"/>
    <n v="0"/>
    <n v="1"/>
    <x v="0"/>
    <n v="0"/>
    <n v="7"/>
    <x v="3"/>
    <x v="8"/>
    <x v="8"/>
    <n v="0"/>
    <n v="0"/>
    <n v="30"/>
    <n v="11"/>
    <n v="2"/>
    <n v="0"/>
    <n v="0"/>
    <n v="0"/>
    <n v="31"/>
    <n v="1"/>
    <n v="0"/>
    <n v="1"/>
    <n v="0"/>
    <n v="1"/>
    <n v="0"/>
    <n v="1"/>
    <n v="0"/>
    <n v="1"/>
    <n v="0"/>
    <n v="9"/>
    <n v="0"/>
    <n v="0"/>
    <n v="0"/>
    <n v="0"/>
    <n v="2"/>
    <n v="3"/>
    <n v="2"/>
    <n v="2"/>
    <n v="0"/>
    <n v="0"/>
    <n v="30"/>
    <n v="7"/>
    <n v="0"/>
    <n v="0"/>
    <n v="0"/>
    <n v="0"/>
    <s v="drakr901"/>
    <s v="Rob Drake"/>
    <s v="wegnm901"/>
    <s v="Mark Wegner"/>
    <s v="davig901"/>
    <s v="Gerry Davis"/>
    <s v="hobep901"/>
    <s v="Pat Hoberg"/>
    <m/>
    <s v="(none)"/>
    <m/>
    <s v="(none)"/>
    <s v="rentr001"/>
    <s v="Rich Renteria"/>
    <s v="servs002"/>
    <s v="Scott Servais"/>
    <s v="robed002"/>
    <s v="David Robertson"/>
    <s v="zycht001"/>
    <s v="Tony Zych"/>
    <m/>
    <s v="(none)"/>
    <s v="cabrm002"/>
    <s v="Melky Cabrera"/>
    <s v="quinj001"/>
    <s v="Jose Quintana"/>
    <s v="miraa002"/>
    <s v="Ariel Miranda"/>
    <s v="andet001"/>
    <s v="Tim Anderson"/>
    <n v="6"/>
    <s v="cabrm002"/>
    <s v="Melky Cabrera"/>
    <n v="7"/>
    <s v="abrej003"/>
    <s v="Jose Abreu"/>
    <n v="3"/>
    <s v="garca003"/>
    <s v="Avisail Garcia"/>
    <n v="9"/>
    <s v="frazt001"/>
    <s v="Todd Frazier"/>
    <n v="10"/>
    <s v="davim005"/>
    <s v="Matt Davidson"/>
    <n v="5"/>
    <s v="sancc001"/>
    <s v="Yolmer Sanchez"/>
    <n v="4"/>
    <s v="smitk002"/>
    <s v="Kevan Smith"/>
    <n v="2"/>
    <s v="garcw001"/>
    <s v="Willy Garcia"/>
    <n v="8"/>
    <s v="seguj002"/>
    <s v="Jean Segura"/>
    <n v="6"/>
    <s v="hereg002"/>
    <s v="Guillermo Heredia"/>
    <n v="7"/>
    <s v="cruzn002"/>
    <s v="Nelson Cruz"/>
    <n v="10"/>
    <s v="seagk001"/>
    <s v="Kyle Seager"/>
    <n v="5"/>
    <s v="valed001"/>
    <s v="Danny Valencia"/>
    <n v="3"/>
    <s v="mottt001"/>
    <s v="Taylor Motter"/>
    <n v="4"/>
    <s v="gameb001"/>
    <s v="Ben Gamel"/>
    <n v="9"/>
    <s v="goset001"/>
    <s v="Tuffy Gosewisch"/>
    <n v="2"/>
    <s v="dysoj001"/>
    <s v="Jarrod Dyson"/>
    <n v="8"/>
    <m/>
    <s v="Y"/>
  </r>
  <r>
    <n v="20170519"/>
    <n v="0"/>
    <s v="Fri"/>
    <x v="2"/>
    <s v="AL"/>
    <x v="38"/>
    <x v="2"/>
    <s v="AL"/>
    <x v="43"/>
    <x v="2"/>
    <x v="5"/>
    <n v="51"/>
    <s v="N"/>
    <m/>
    <m/>
    <m/>
    <s v="STP01"/>
    <n v="21146"/>
    <n v="198"/>
    <n v="101000020"/>
    <s v="10000031x"/>
    <n v="32"/>
    <x v="1"/>
    <x v="0"/>
    <x v="1"/>
    <x v="1"/>
    <x v="2"/>
    <n v="0"/>
    <n v="0"/>
    <n v="1"/>
    <n v="2"/>
    <n v="0"/>
    <x v="0"/>
    <n v="1"/>
    <n v="0"/>
    <x v="4"/>
    <n v="0"/>
    <n v="4"/>
    <x v="0"/>
    <x v="5"/>
    <x v="5"/>
    <n v="0"/>
    <n v="0"/>
    <n v="24"/>
    <n v="5"/>
    <n v="0"/>
    <n v="0"/>
    <n v="0"/>
    <n v="0"/>
    <n v="34"/>
    <n v="11"/>
    <n v="4"/>
    <n v="0"/>
    <n v="0"/>
    <n v="5"/>
    <n v="0"/>
    <n v="1"/>
    <n v="0"/>
    <n v="5"/>
    <n v="0"/>
    <n v="13"/>
    <n v="1"/>
    <n v="0"/>
    <n v="0"/>
    <n v="0"/>
    <n v="11"/>
    <n v="6"/>
    <n v="4"/>
    <n v="4"/>
    <n v="1"/>
    <n v="0"/>
    <n v="27"/>
    <n v="10"/>
    <n v="1"/>
    <n v="0"/>
    <n v="3"/>
    <n v="0"/>
    <s v="wolcq901"/>
    <s v="Quinn Wolcott"/>
    <s v="barrs901"/>
    <s v="Scott Barry"/>
    <s v="onorb901"/>
    <s v="Brian O'Nora"/>
    <s v="emmep901"/>
    <s v="Paul Emmel"/>
    <m/>
    <s v="(none)"/>
    <m/>
    <s v="(none)"/>
    <s v="giraj001"/>
    <s v="Joe Girardi"/>
    <s v="cashk001"/>
    <s v="Kevin Cash"/>
    <s v="farqd001"/>
    <s v="Danny Farquhar"/>
    <s v="clipt001"/>
    <s v="Tyler Clippard"/>
    <s v="coloa001"/>
    <s v="Alex Colome"/>
    <s v="longe001"/>
    <s v="Evan Longoria"/>
    <s v="sevel001"/>
    <s v="Luis Severino"/>
    <s v="ramie004"/>
    <s v="Erasmo Ramirez"/>
    <s v="gardb001"/>
    <s v="Brett Gardner"/>
    <n v="7"/>
    <s v="ellsj001"/>
    <s v="Jacoby Ellsbury"/>
    <n v="8"/>
    <s v="hollm001"/>
    <s v="Matt Holliday"/>
    <n v="10"/>
    <s v="casts001"/>
    <s v="Starlin Castro"/>
    <n v="4"/>
    <s v="judga001"/>
    <s v="Aaron Judge"/>
    <n v="9"/>
    <s v="gregd001"/>
    <s v="Didi Gregorius"/>
    <n v="6"/>
    <s v="cartc002"/>
    <s v="Chris Carter"/>
    <n v="3"/>
    <s v="romia002"/>
    <s v="Austin Romine"/>
    <n v="2"/>
    <s v="torrr001"/>
    <s v="Ronald Torreyes"/>
    <n v="5"/>
    <s v="dickc002"/>
    <s v="Corey Dickerson"/>
    <n v="10"/>
    <s v="kierk001"/>
    <s v="Kevin Kiermaier"/>
    <n v="8"/>
    <s v="longe001"/>
    <s v="Evan Longoria"/>
    <n v="5"/>
    <s v="morrl001"/>
    <s v="Logan Morrison"/>
    <n v="3"/>
    <s v="souzs001"/>
    <s v="Steven Souza"/>
    <n v="9"/>
    <s v="rasmc001"/>
    <s v="Colby Rasmus"/>
    <n v="7"/>
    <s v="beckt001"/>
    <s v="Tim Beckham"/>
    <n v="6"/>
    <s v="robed004"/>
    <s v="Daniel Robertson"/>
    <n v="4"/>
    <s v="norrd001"/>
    <s v="Derek Norris"/>
    <n v="2"/>
    <m/>
    <s v="Y"/>
  </r>
  <r>
    <n v="20170520"/>
    <n v="0"/>
    <s v="Sat"/>
    <x v="16"/>
    <s v="NL"/>
    <x v="41"/>
    <x v="29"/>
    <s v="NL"/>
    <x v="39"/>
    <x v="5"/>
    <x v="5"/>
    <n v="51"/>
    <s v="D"/>
    <m/>
    <m/>
    <m/>
    <s v="ATL03"/>
    <n v="37347"/>
    <n v="200"/>
    <n v="20000"/>
    <s v="02010101x"/>
    <n v="34"/>
    <x v="5"/>
    <x v="4"/>
    <x v="1"/>
    <x v="2"/>
    <x v="5"/>
    <n v="0"/>
    <n v="0"/>
    <n v="0"/>
    <n v="1"/>
    <n v="0"/>
    <x v="2"/>
    <n v="0"/>
    <n v="1"/>
    <x v="0"/>
    <n v="0"/>
    <n v="6"/>
    <x v="2"/>
    <x v="5"/>
    <x v="5"/>
    <n v="0"/>
    <n v="0"/>
    <n v="24"/>
    <n v="4"/>
    <n v="0"/>
    <n v="0"/>
    <n v="1"/>
    <n v="0"/>
    <n v="32"/>
    <n v="9"/>
    <n v="1"/>
    <n v="0"/>
    <n v="3"/>
    <n v="5"/>
    <n v="0"/>
    <n v="0"/>
    <n v="0"/>
    <n v="4"/>
    <n v="0"/>
    <n v="9"/>
    <n v="0"/>
    <n v="1"/>
    <n v="0"/>
    <n v="0"/>
    <n v="7"/>
    <n v="6"/>
    <n v="1"/>
    <n v="1"/>
    <n v="0"/>
    <n v="0"/>
    <n v="27"/>
    <n v="9"/>
    <n v="1"/>
    <n v="0"/>
    <n v="0"/>
    <n v="0"/>
    <s v="fairc901"/>
    <s v="Chad Fairchild"/>
    <s v="rackd901"/>
    <s v="David Rackley"/>
    <s v="vanol901"/>
    <s v="Larry Vanover"/>
    <s v="marqa901"/>
    <s v="Alfonso Marquez"/>
    <m/>
    <s v="(none)"/>
    <m/>
    <s v="(none)"/>
    <s v="baked002"/>
    <s v="Dusty Baker"/>
    <s v="snitb801"/>
    <s v="Brian Snitker"/>
    <s v="kroli001"/>
    <s v="Ian Krol"/>
    <s v="schem001"/>
    <s v="Max Scherzer"/>
    <s v="johnj010"/>
    <s v="Jim Johnson"/>
    <s v="ruizr002"/>
    <s v="Rio Ruiz"/>
    <s v="schem001"/>
    <s v="Max Scherzer"/>
    <s v="colob001"/>
    <s v="Bartolo Colon"/>
    <s v="turnt001"/>
    <s v="Trea Turner"/>
    <n v="6"/>
    <s v="wertj001"/>
    <s v="Jayson Werth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wietm001"/>
    <s v="Matt Wieters"/>
    <n v="2"/>
    <s v="taylm002"/>
    <s v="Michael Taylor"/>
    <n v="8"/>
    <s v="schem001"/>
    <s v="Max Scherzer"/>
    <n v="1"/>
    <s v="incie001"/>
    <s v="Ender Inciarte"/>
    <n v="8"/>
    <s v="philb001"/>
    <s v="Brandon Phillips"/>
    <n v="4"/>
    <s v="markn001"/>
    <s v="Nick Markakis"/>
    <n v="9"/>
    <s v="kempm001"/>
    <s v="Matt Kemp"/>
    <n v="7"/>
    <s v="flowt001"/>
    <s v="Tyler Flowers"/>
    <n v="2"/>
    <s v="petej002"/>
    <s v="Jace Peterson"/>
    <n v="3"/>
    <s v="swand001"/>
    <s v="Dansby Swanson"/>
    <n v="6"/>
    <s v="ruizr002"/>
    <s v="Rio Ruiz"/>
    <n v="5"/>
    <s v="colob001"/>
    <s v="Bartolo Colon"/>
    <n v="1"/>
    <m/>
    <s v="Y"/>
  </r>
  <r>
    <n v="20170520"/>
    <n v="0"/>
    <s v="Sat"/>
    <x v="5"/>
    <s v="NL"/>
    <x v="43"/>
    <x v="3"/>
    <s v="NL"/>
    <x v="41"/>
    <x v="7"/>
    <x v="15"/>
    <n v="51"/>
    <s v="D"/>
    <m/>
    <m/>
    <m/>
    <s v="CIN09"/>
    <n v="25188"/>
    <n v="212"/>
    <n v="100160000"/>
    <s v="01201620x"/>
    <n v="37"/>
    <x v="0"/>
    <x v="3"/>
    <x v="1"/>
    <x v="2"/>
    <x v="8"/>
    <n v="0"/>
    <n v="0"/>
    <n v="1"/>
    <n v="5"/>
    <n v="2"/>
    <x v="0"/>
    <n v="1"/>
    <n v="0"/>
    <x v="0"/>
    <n v="0"/>
    <n v="8"/>
    <x v="2"/>
    <x v="15"/>
    <x v="15"/>
    <n v="0"/>
    <n v="1"/>
    <n v="24"/>
    <n v="10"/>
    <n v="1"/>
    <n v="0"/>
    <n v="1"/>
    <n v="0"/>
    <n v="33"/>
    <n v="12"/>
    <n v="0"/>
    <n v="0"/>
    <n v="3"/>
    <n v="12"/>
    <n v="0"/>
    <n v="3"/>
    <n v="1"/>
    <n v="8"/>
    <n v="1"/>
    <n v="7"/>
    <n v="2"/>
    <n v="0"/>
    <n v="1"/>
    <n v="0"/>
    <n v="9"/>
    <n v="4"/>
    <n v="8"/>
    <n v="8"/>
    <n v="0"/>
    <n v="0"/>
    <n v="27"/>
    <n v="6"/>
    <n v="1"/>
    <n v="0"/>
    <n v="0"/>
    <n v="0"/>
    <s v="wolfj901"/>
    <s v="Jim Wolf"/>
    <s v="segac901"/>
    <s v="Chris Segal"/>
    <s v="reybd901"/>
    <s v="D.J. Reyburn"/>
    <s v="holbs901"/>
    <s v="Sam Holbrook"/>
    <m/>
    <s v="(none)"/>
    <m/>
    <s v="(none)"/>
    <s v="blacb001"/>
    <s v="Buddy Black"/>
    <s v="pricb801"/>
    <s v="Bryan Price"/>
    <s v="wojca001"/>
    <s v="Asher Wojciechowski"/>
    <s v="dunnm002"/>
    <s v="Michael Dunn"/>
    <m/>
    <s v="(none)"/>
    <s v="sches001"/>
    <s v="Scott Schebler"/>
    <s v="senza001"/>
    <s v="Antonio Senzatela"/>
    <s v="adlet001"/>
    <s v="Tim Adleman"/>
    <s v="blacc001"/>
    <s v="Charlie Blackmon"/>
    <n v="8"/>
    <s v="lemad001"/>
    <s v="DJ LeMahieu"/>
    <n v="4"/>
    <s v="arenn001"/>
    <s v="Nolan Arenado"/>
    <n v="5"/>
    <s v="reynm001"/>
    <s v="Mark Reynolds"/>
    <n v="3"/>
    <s v="gonzc001"/>
    <s v="Carlos Gonzalez"/>
    <n v="9"/>
    <s v="desmi001"/>
    <s v="Ian Desmond"/>
    <n v="7"/>
    <s v="amara001"/>
    <s v="Alexi Amarista"/>
    <n v="6"/>
    <s v="woltt001"/>
    <s v="Tony Wolters"/>
    <n v="2"/>
    <s v="senza001"/>
    <s v="Antonio Senzatela"/>
    <n v="1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peraj003"/>
    <s v="Jose Peraza"/>
    <n v="4"/>
    <s v="mesod001"/>
    <s v="Devin Mesoraco"/>
    <n v="2"/>
    <s v="adlet001"/>
    <s v="Tim Adleman"/>
    <n v="1"/>
    <m/>
    <s v="Y"/>
  </r>
  <r>
    <n v="20170520"/>
    <n v="0"/>
    <s v="Sat"/>
    <x v="7"/>
    <s v="NL"/>
    <x v="41"/>
    <x v="4"/>
    <s v="NL"/>
    <x v="43"/>
    <x v="11"/>
    <x v="0"/>
    <n v="54"/>
    <s v="N"/>
    <m/>
    <m/>
    <m/>
    <s v="LOS03"/>
    <n v="52850"/>
    <n v="207"/>
    <n v="124210000"/>
    <n v="12300"/>
    <n v="39"/>
    <x v="12"/>
    <x v="2"/>
    <x v="0"/>
    <x v="1"/>
    <x v="13"/>
    <n v="1"/>
    <n v="0"/>
    <n v="0"/>
    <n v="4"/>
    <n v="0"/>
    <x v="3"/>
    <n v="1"/>
    <n v="1"/>
    <x v="1"/>
    <n v="0"/>
    <n v="7"/>
    <x v="0"/>
    <x v="0"/>
    <x v="0"/>
    <n v="1"/>
    <n v="0"/>
    <n v="27"/>
    <n v="7"/>
    <n v="0"/>
    <n v="0"/>
    <n v="0"/>
    <n v="0"/>
    <n v="34"/>
    <n v="7"/>
    <n v="2"/>
    <n v="0"/>
    <n v="3"/>
    <n v="5"/>
    <n v="0"/>
    <n v="0"/>
    <n v="0"/>
    <n v="4"/>
    <n v="0"/>
    <n v="10"/>
    <n v="0"/>
    <n v="0"/>
    <n v="0"/>
    <n v="0"/>
    <n v="5"/>
    <n v="6"/>
    <n v="9"/>
    <n v="9"/>
    <n v="1"/>
    <n v="1"/>
    <n v="27"/>
    <n v="8"/>
    <n v="2"/>
    <n v="0"/>
    <n v="1"/>
    <n v="0"/>
    <s v="demud901"/>
    <s v="Dana DeMuth"/>
    <s v="nauep901"/>
    <s v="Paul Nauert"/>
    <s v="guccc901"/>
    <s v="Chris Guccione"/>
    <s v="torrc901"/>
    <s v="Carlos Torres"/>
    <m/>
    <s v="(none)"/>
    <m/>
    <s v="(none)"/>
    <s v="mattd001"/>
    <s v="Don Mattingly"/>
    <s v="robed001"/>
    <s v="Dave Roberts"/>
    <s v="strad003"/>
    <s v="Dan Straily"/>
    <s v="uriaj001"/>
    <s v="Julio Urias"/>
    <m/>
    <s v="(none)"/>
    <s v="stanm004"/>
    <s v="Giancarlo Stanton"/>
    <s v="strad003"/>
    <s v="Dan Straily"/>
    <s v="uriaj001"/>
    <s v="Julio Urias"/>
    <s v="gordd002"/>
    <s v="Dee Gordon"/>
    <n v="4"/>
    <s v="yelic001"/>
    <s v="Christian Yelich"/>
    <n v="8"/>
    <s v="ozunm001"/>
    <s v="Marcell Ozuna"/>
    <n v="7"/>
    <s v="stanm004"/>
    <s v="Giancarlo Stanton"/>
    <n v="9"/>
    <s v="bourj002"/>
    <s v="Justin Bour"/>
    <n v="3"/>
    <s v="realj001"/>
    <s v="J.T. Realmuto"/>
    <n v="2"/>
    <s v="dietd001"/>
    <s v="Derek Dietrich"/>
    <n v="5"/>
    <s v="riddj001"/>
    <s v="J.T. Riddle"/>
    <n v="6"/>
    <s v="strad003"/>
    <s v="Dan Straily"/>
    <n v="1"/>
    <s v="utlec001"/>
    <s v="Chase Utley"/>
    <n v="4"/>
    <s v="seagc001"/>
    <s v="Corey Seager"/>
    <n v="6"/>
    <s v="bellc002"/>
    <s v="Cody Bellinger"/>
    <n v="7"/>
    <s v="grany001"/>
    <s v="Yasmani Grandal"/>
    <n v="2"/>
    <s v="gonza003"/>
    <s v="Adrian Gonzalez"/>
    <n v="3"/>
    <s v="taylc001"/>
    <s v="Chris Taylor"/>
    <n v="5"/>
    <s v="pedej001"/>
    <s v="Joc Pederson"/>
    <n v="8"/>
    <s v="herne001"/>
    <s v="Enrique Hernandez"/>
    <n v="9"/>
    <s v="uriaj001"/>
    <s v="Julio Urias"/>
    <n v="1"/>
    <m/>
    <s v="Y"/>
  </r>
  <r>
    <n v="20170520"/>
    <n v="0"/>
    <s v="Sat"/>
    <x v="12"/>
    <s v="AL"/>
    <x v="44"/>
    <x v="6"/>
    <s v="NL"/>
    <x v="40"/>
    <x v="0"/>
    <x v="2"/>
    <n v="51"/>
    <s v="N"/>
    <m/>
    <m/>
    <m/>
    <s v="NYC20"/>
    <n v="37264"/>
    <n v="217"/>
    <n v="2003"/>
    <s v="10102003x"/>
    <n v="32"/>
    <x v="1"/>
    <x v="4"/>
    <x v="1"/>
    <x v="2"/>
    <x v="0"/>
    <n v="0"/>
    <n v="1"/>
    <n v="1"/>
    <n v="8"/>
    <n v="0"/>
    <x v="2"/>
    <n v="0"/>
    <n v="0"/>
    <x v="2"/>
    <n v="0"/>
    <n v="10"/>
    <x v="0"/>
    <x v="1"/>
    <x v="1"/>
    <n v="0"/>
    <n v="0"/>
    <n v="24"/>
    <n v="8"/>
    <n v="2"/>
    <n v="0"/>
    <n v="0"/>
    <n v="0"/>
    <n v="30"/>
    <n v="7"/>
    <n v="3"/>
    <n v="0"/>
    <n v="0"/>
    <n v="7"/>
    <n v="0"/>
    <n v="2"/>
    <n v="1"/>
    <n v="6"/>
    <n v="2"/>
    <n v="11"/>
    <n v="1"/>
    <n v="0"/>
    <n v="0"/>
    <n v="0"/>
    <n v="8"/>
    <n v="5"/>
    <n v="5"/>
    <n v="5"/>
    <n v="0"/>
    <n v="0"/>
    <n v="27"/>
    <n v="9"/>
    <n v="0"/>
    <n v="0"/>
    <n v="2"/>
    <n v="0"/>
    <s v="cedeg901"/>
    <s v="Gary Cederstrom"/>
    <s v="morag901"/>
    <s v="Gabe Morales"/>
    <s v="may-b901"/>
    <s v="Ben May"/>
    <s v="cuzzp901"/>
    <s v="Phil Cuzzi"/>
    <m/>
    <s v="(none)"/>
    <m/>
    <s v="(none)"/>
    <s v="sciom001"/>
    <s v="Mike Scioscia"/>
    <s v="collt801"/>
    <s v="Terry Collins"/>
    <s v="wheez001"/>
    <s v="Zack Wheeler"/>
    <s v="meyea001"/>
    <s v="Alex Meyer"/>
    <s v="reeda001"/>
    <s v="Addison Reed"/>
    <s v="walkn001"/>
    <s v="Neil Walker"/>
    <s v="meyea001"/>
    <s v="Alex Meyer"/>
    <s v="wheez001"/>
    <s v="Zack Wheeler"/>
    <s v="maybc001"/>
    <s v="Cameron Maybin"/>
    <n v="7"/>
    <s v="calhk001"/>
    <s v="Kole Calhoun"/>
    <n v="9"/>
    <s v="troum001"/>
    <s v="Mike Trout"/>
    <n v="8"/>
    <s v="valbl001"/>
    <s v="Luis Valbuena"/>
    <n v="5"/>
    <s v="simma001"/>
    <s v="Andrelton Simmons"/>
    <n v="6"/>
    <s v="martj007"/>
    <s v="Jefry Marte"/>
    <n v="3"/>
    <s v="pennc001"/>
    <s v="Cliff Pennington"/>
    <n v="4"/>
    <s v="gratj001"/>
    <s v="Juan Graterol"/>
    <n v="2"/>
    <s v="meyea001"/>
    <s v="Alex Meyer"/>
    <n v="1"/>
    <s v="confm001"/>
    <s v="Michael Conforto"/>
    <n v="7"/>
    <s v="reyej001"/>
    <s v="Jose Reyes"/>
    <n v="6"/>
    <s v="brucj001"/>
    <s v="Jay Bruce"/>
    <n v="9"/>
    <s v="walkn001"/>
    <s v="Neil Walker"/>
    <n v="4"/>
    <s v="granc001"/>
    <s v="Curtis Granderson"/>
    <n v="8"/>
    <s v="rivet001"/>
    <s v="T.J. Rivera"/>
    <n v="5"/>
    <s v="dudal001"/>
    <s v="Lucas Duda"/>
    <n v="3"/>
    <s v="river003"/>
    <s v="Rene Rivera"/>
    <n v="2"/>
    <s v="wheez001"/>
    <s v="Zack Wheeler"/>
    <n v="1"/>
    <m/>
    <s v="Y"/>
  </r>
  <r>
    <n v="20170520"/>
    <n v="0"/>
    <s v="Sat"/>
    <x v="3"/>
    <s v="NL"/>
    <x v="39"/>
    <x v="17"/>
    <s v="NL"/>
    <x v="42"/>
    <x v="1"/>
    <x v="0"/>
    <n v="51"/>
    <s v="D"/>
    <m/>
    <m/>
    <m/>
    <s v="PIT08"/>
    <n v="32572"/>
    <n v="172"/>
    <n v="100000110"/>
    <s v="00110400x"/>
    <n v="35"/>
    <x v="2"/>
    <x v="0"/>
    <x v="1"/>
    <x v="2"/>
    <x v="1"/>
    <n v="0"/>
    <n v="0"/>
    <n v="0"/>
    <n v="0"/>
    <n v="0"/>
    <x v="12"/>
    <n v="0"/>
    <n v="0"/>
    <x v="2"/>
    <n v="0"/>
    <n v="5"/>
    <x v="2"/>
    <x v="0"/>
    <x v="0"/>
    <n v="0"/>
    <n v="0"/>
    <n v="24"/>
    <n v="7"/>
    <n v="2"/>
    <n v="0"/>
    <n v="0"/>
    <n v="0"/>
    <n v="34"/>
    <n v="10"/>
    <n v="0"/>
    <n v="0"/>
    <n v="1"/>
    <n v="6"/>
    <n v="0"/>
    <n v="0"/>
    <n v="0"/>
    <n v="5"/>
    <n v="0"/>
    <n v="10"/>
    <n v="2"/>
    <n v="0"/>
    <n v="0"/>
    <n v="0"/>
    <n v="9"/>
    <n v="3"/>
    <n v="3"/>
    <n v="3"/>
    <n v="0"/>
    <n v="0"/>
    <n v="27"/>
    <n v="18"/>
    <n v="1"/>
    <n v="0"/>
    <n v="2"/>
    <n v="0"/>
    <s v="culbf901"/>
    <s v="Fieldin Culbreth"/>
    <s v="carlm901"/>
    <s v="Mark Carlson"/>
    <s v="buckc901"/>
    <s v="CB Bucknor"/>
    <s v="gonzm901"/>
    <s v="Manny Gonzalez"/>
    <m/>
    <s v="(none)"/>
    <m/>
    <s v="(none)"/>
    <s v="mackp101"/>
    <s v="Pete Mackanin"/>
    <s v="hurdc001"/>
    <s v="Clint Hurdle"/>
    <s v="novai001"/>
    <s v="Ivan Nova"/>
    <s v="velav001"/>
    <s v="Vincent Velasquez"/>
    <s v="watst001"/>
    <s v="Tony Watson"/>
    <s v="freed001"/>
    <s v="David Freese"/>
    <s v="velav001"/>
    <s v="Vincent Velasquez"/>
    <s v="novai001"/>
    <s v="Ivan Nova"/>
    <s v="hernc005"/>
    <s v="Cesar Hernandez"/>
    <n v="4"/>
    <s v="galvf001"/>
    <s v="Freddy Galvis"/>
    <n v="6"/>
    <s v="altha001"/>
    <s v="Aaron Altherr"/>
    <n v="7"/>
    <s v="joset001"/>
    <s v="Tommy Joseph"/>
    <n v="3"/>
    <s v="herro001"/>
    <s v="Odubel Herrera"/>
    <n v="8"/>
    <s v="franm004"/>
    <s v="Maikel Franco"/>
    <n v="5"/>
    <s v="saunm001"/>
    <s v="Michael Saunders"/>
    <n v="9"/>
    <s v="ruppc001"/>
    <s v="Cameron Rupp"/>
    <n v="2"/>
    <s v="velav001"/>
    <s v="Vincent Velasquez"/>
    <n v="1"/>
    <s v="fraza001"/>
    <s v="Adam Frazier"/>
    <n v="7"/>
    <s v="harrj002"/>
    <s v="Josh Harrison"/>
    <n v="4"/>
    <s v="mccua001"/>
    <s v="Andrew McCutchen"/>
    <n v="8"/>
    <s v="bellj005"/>
    <s v="Josh Bell"/>
    <n v="3"/>
    <s v="freed001"/>
    <s v="David Freese"/>
    <n v="5"/>
    <s v="jasoj001"/>
    <s v="John Jaso"/>
    <n v="9"/>
    <s v="cervf001"/>
    <s v="Francisco Cervelli"/>
    <n v="2"/>
    <s v="mercj002"/>
    <s v="Jordy Mercer"/>
    <n v="6"/>
    <s v="novai001"/>
    <s v="Ivan Nova"/>
    <n v="1"/>
    <m/>
    <s v="Y"/>
  </r>
  <r>
    <n v="20170520"/>
    <n v="0"/>
    <s v="Sat"/>
    <x v="22"/>
    <s v="NL"/>
    <x v="43"/>
    <x v="18"/>
    <s v="NL"/>
    <x v="44"/>
    <x v="9"/>
    <x v="7"/>
    <n v="54"/>
    <s v="N"/>
    <m/>
    <m/>
    <m/>
    <s v="SAN02"/>
    <n v="29969"/>
    <n v="176"/>
    <n v="520100001"/>
    <n v="1"/>
    <n v="40"/>
    <x v="12"/>
    <x v="3"/>
    <x v="1"/>
    <x v="1"/>
    <x v="8"/>
    <n v="0"/>
    <n v="0"/>
    <n v="1"/>
    <n v="4"/>
    <n v="0"/>
    <x v="0"/>
    <n v="0"/>
    <n v="0"/>
    <x v="1"/>
    <n v="0"/>
    <n v="9"/>
    <x v="4"/>
    <x v="8"/>
    <x v="8"/>
    <n v="1"/>
    <n v="0"/>
    <n v="27"/>
    <n v="3"/>
    <n v="0"/>
    <n v="0"/>
    <n v="0"/>
    <n v="0"/>
    <n v="31"/>
    <n v="4"/>
    <n v="0"/>
    <n v="0"/>
    <n v="0"/>
    <n v="1"/>
    <n v="0"/>
    <n v="0"/>
    <n v="1"/>
    <n v="5"/>
    <n v="0"/>
    <n v="8"/>
    <n v="0"/>
    <n v="0"/>
    <n v="0"/>
    <n v="0"/>
    <n v="9"/>
    <n v="4"/>
    <n v="9"/>
    <n v="9"/>
    <n v="2"/>
    <n v="0"/>
    <n v="27"/>
    <n v="13"/>
    <n v="0"/>
    <n v="0"/>
    <n v="1"/>
    <n v="0"/>
    <s v="gibsh902"/>
    <s v="Tripp Gibson"/>
    <s v="dejer901"/>
    <s v="Ramon De Jesus"/>
    <s v="gormb901"/>
    <s v="Brian Gorman"/>
    <s v="iassd901"/>
    <s v="Dan Iassogna"/>
    <m/>
    <s v="(none)"/>
    <m/>
    <s v="(none)"/>
    <s v="lovut001"/>
    <s v="Tony Lovullo"/>
    <s v="greea001"/>
    <s v="Andy Green"/>
    <s v="ray-r002"/>
    <s v="Robbie Ray"/>
    <s v="perdl002"/>
    <s v="Luis Perdomo"/>
    <m/>
    <s v="(none)"/>
    <s v="goldp001"/>
    <s v="Paul Goldschmidt"/>
    <s v="ray-r002"/>
    <s v="Robbie Ray"/>
    <s v="perdl002"/>
    <s v="Luis Perdomo"/>
    <s v="owinc001"/>
    <s v="Chris Owings"/>
    <n v="6"/>
    <s v="perad001"/>
    <s v="David Peralta"/>
    <n v="9"/>
    <s v="goldp001"/>
    <s v="Paul Goldschmidt"/>
    <n v="3"/>
    <s v="lambj001"/>
    <s v="Jake Lamb"/>
    <n v="5"/>
    <s v="tomay001"/>
    <s v="Yasmany Tomas"/>
    <n v="7"/>
    <s v="drurb001"/>
    <s v="Brandon Drury"/>
    <n v="4"/>
    <s v="herrc001"/>
    <s v="Chris Herrmann"/>
    <n v="2"/>
    <s v="fuenr001"/>
    <s v="Reymond Fuentes"/>
    <n v="8"/>
    <s v="ray-r002"/>
    <s v="Robbie Ray"/>
    <n v="1"/>
    <s v="margm001"/>
    <s v="Manuel Margot"/>
    <n v="8"/>
    <s v="szczm001"/>
    <s v="Matt Szczur"/>
    <n v="7"/>
    <s v="myerw001"/>
    <s v="Wil Myers"/>
    <n v="3"/>
    <s v="solay001"/>
    <s v="Yangervis Solarte"/>
    <n v="4"/>
    <s v="renfh001"/>
    <s v="Hunter Renfroe"/>
    <n v="9"/>
    <s v="hedga001"/>
    <s v="Austin Hedges"/>
    <n v="2"/>
    <s v="spanc001"/>
    <s v="Cory Spangenberg"/>
    <n v="5"/>
    <s v="aybae001"/>
    <s v="Erick Aybar"/>
    <n v="6"/>
    <s v="perdl002"/>
    <s v="Luis Perdomo"/>
    <n v="1"/>
    <m/>
    <s v="Y"/>
  </r>
  <r>
    <n v="20170520"/>
    <n v="0"/>
    <s v="Sat"/>
    <x v="0"/>
    <s v="NL"/>
    <x v="43"/>
    <x v="1"/>
    <s v="NL"/>
    <x v="39"/>
    <x v="1"/>
    <x v="7"/>
    <n v="78"/>
    <s v="N"/>
    <m/>
    <m/>
    <m/>
    <s v="STL10"/>
    <n v="45072"/>
    <n v="222"/>
    <n v="3"/>
    <n v="1"/>
    <n v="43"/>
    <x v="5"/>
    <x v="1"/>
    <x v="1"/>
    <x v="2"/>
    <x v="1"/>
    <n v="0"/>
    <n v="1"/>
    <n v="0"/>
    <n v="1"/>
    <n v="0"/>
    <x v="2"/>
    <n v="0"/>
    <n v="0"/>
    <x v="2"/>
    <n v="0"/>
    <n v="3"/>
    <x v="0"/>
    <x v="8"/>
    <x v="8"/>
    <n v="0"/>
    <n v="0"/>
    <n v="39"/>
    <n v="10"/>
    <n v="0"/>
    <n v="0"/>
    <n v="0"/>
    <n v="0"/>
    <n v="46"/>
    <n v="10"/>
    <n v="2"/>
    <n v="0"/>
    <n v="0"/>
    <n v="1"/>
    <n v="1"/>
    <n v="0"/>
    <n v="1"/>
    <n v="0"/>
    <n v="0"/>
    <n v="13"/>
    <n v="1"/>
    <n v="1"/>
    <n v="0"/>
    <n v="0"/>
    <n v="8"/>
    <n v="5"/>
    <n v="3"/>
    <n v="3"/>
    <n v="0"/>
    <n v="0"/>
    <n v="39"/>
    <n v="17"/>
    <n v="0"/>
    <n v="0"/>
    <n v="2"/>
    <n v="0"/>
    <s v="carav901"/>
    <s v="Vic Carapazza"/>
    <s v="hallt901"/>
    <s v="Tom Hallion"/>
    <s v="rippm901"/>
    <s v="Mark Ripperger"/>
    <s v="lentn901"/>
    <s v="Nic Lentz"/>
    <m/>
    <s v="(none)"/>
    <m/>
    <s v="(none)"/>
    <s v="bochb002"/>
    <s v="Bruce Bochy"/>
    <s v="mathm001"/>
    <s v="Mike Matheny"/>
    <s v="strih001"/>
    <s v="Hunter Strickland"/>
    <s v="siegk001"/>
    <s v="Kevin Siegrist"/>
    <s v="melam001"/>
    <s v="Mark Melancon"/>
    <s v="arroc001"/>
    <s v="Christian Arroyo"/>
    <s v="samaj001"/>
    <s v="Jeff Samardzija"/>
    <s v="martc006"/>
    <s v="Carlos Martinez"/>
    <s v="spand001"/>
    <s v="Denard Span"/>
    <n v="8"/>
    <s v="panij002"/>
    <s v="Joe Panik"/>
    <n v="4"/>
    <s v="beltb001"/>
    <s v="Brandon Belt"/>
    <n v="3"/>
    <s v="poseb001"/>
    <s v="Buster Posey"/>
    <n v="2"/>
    <s v="crawb001"/>
    <s v="Brandon Crawford"/>
    <n v="6"/>
    <s v="nunee002"/>
    <s v="Eduardo Nunez"/>
    <n v="7"/>
    <s v="arroc001"/>
    <s v="Christian Arroyo"/>
    <n v="5"/>
    <s v="willm008"/>
    <s v="Mac Williamson"/>
    <n v="9"/>
    <s v="samaj001"/>
    <s v="Jeff Samardzija"/>
    <n v="1"/>
    <s v="fowld001"/>
    <s v="Dexter Fowler"/>
    <n v="8"/>
    <s v="piscs001"/>
    <s v="Stephen Piscotty"/>
    <n v="9"/>
    <s v="carpm002"/>
    <s v="Matt Carpenter"/>
    <n v="3"/>
    <s v="gyorj001"/>
    <s v="Jedd Gyorko"/>
    <n v="5"/>
    <s v="moliy001"/>
    <s v="Yadier Molina"/>
    <n v="2"/>
    <s v="wongk001"/>
    <s v="Kolten Wong"/>
    <n v="4"/>
    <s v="gricr001"/>
    <s v="Randal Grichuk"/>
    <n v="7"/>
    <s v="diaza003"/>
    <s v="Aledmys Diaz"/>
    <n v="6"/>
    <s v="martc006"/>
    <s v="Carlos Martinez"/>
    <n v="1"/>
    <m/>
    <s v="Y"/>
  </r>
  <r>
    <n v="20170520"/>
    <n v="0"/>
    <s v="Sat"/>
    <x v="8"/>
    <s v="AL"/>
    <x v="43"/>
    <x v="8"/>
    <s v="AL"/>
    <x v="40"/>
    <x v="0"/>
    <x v="2"/>
    <n v="51"/>
    <s v="N"/>
    <m/>
    <m/>
    <m/>
    <s v="BAL12"/>
    <n v="45416"/>
    <n v="202"/>
    <n v="100001300"/>
    <s v="10102030x"/>
    <n v="36"/>
    <x v="0"/>
    <x v="1"/>
    <x v="1"/>
    <x v="0"/>
    <x v="2"/>
    <n v="0"/>
    <n v="0"/>
    <n v="0"/>
    <n v="2"/>
    <n v="0"/>
    <x v="3"/>
    <n v="1"/>
    <n v="0"/>
    <x v="4"/>
    <n v="0"/>
    <n v="6"/>
    <x v="0"/>
    <x v="2"/>
    <x v="2"/>
    <n v="2"/>
    <n v="0"/>
    <n v="24"/>
    <n v="10"/>
    <n v="0"/>
    <n v="0"/>
    <n v="2"/>
    <n v="0"/>
    <n v="33"/>
    <n v="11"/>
    <n v="0"/>
    <n v="0"/>
    <n v="3"/>
    <n v="7"/>
    <n v="0"/>
    <n v="0"/>
    <n v="0"/>
    <n v="7"/>
    <n v="1"/>
    <n v="5"/>
    <n v="0"/>
    <n v="0"/>
    <n v="2"/>
    <n v="0"/>
    <n v="9"/>
    <n v="5"/>
    <n v="4"/>
    <n v="4"/>
    <n v="0"/>
    <n v="0"/>
    <n v="27"/>
    <n v="10"/>
    <n v="1"/>
    <n v="0"/>
    <n v="3"/>
    <n v="0"/>
    <s v="woodt901"/>
    <s v="Tom Woodring"/>
    <s v="kulpr901"/>
    <s v="Ron Kulpa"/>
    <s v="hicke901"/>
    <s v="Ed Hickox"/>
    <s v="mealj901"/>
    <s v="Jerry Meals"/>
    <m/>
    <s v="(none)"/>
    <m/>
    <s v="(none)"/>
    <s v="gibbj001"/>
    <s v="John Gibbons"/>
    <s v="showb801"/>
    <s v="Buck Showalter"/>
    <s v="givem001"/>
    <s v="Mychal Givens"/>
    <s v="barnd002"/>
    <s v="Danny Barnes"/>
    <s v="bracb001"/>
    <s v="Brad Brach"/>
    <s v="castw002"/>
    <s v="Welington Castillo"/>
    <s v="bolsm001"/>
    <s v="Mike Bolsinger"/>
    <s v="gausk001"/>
    <s v="Kevin Gausman"/>
    <s v="pillk001"/>
    <s v="Kevin Pillar"/>
    <n v="8"/>
    <s v="carre001"/>
    <s v="Ezequiel Carrera"/>
    <n v="7"/>
    <s v="bautj002"/>
    <s v="Jose Bautista"/>
    <n v="9"/>
    <s v="morak001"/>
    <s v="Kendrys Morales"/>
    <n v="10"/>
    <s v="smoaj001"/>
    <s v="Justin Smoak"/>
    <n v="3"/>
    <s v="travd001"/>
    <s v="Devon Travis"/>
    <n v="4"/>
    <s v="martr004"/>
    <s v="Russell Martin"/>
    <n v="2"/>
    <s v="barnd001"/>
    <s v="Darwin Barney"/>
    <n v="5"/>
    <s v="goinr001"/>
    <s v="Ryan Goins"/>
    <n v="6"/>
    <s v="smits002"/>
    <s v="Seth Smith"/>
    <n v="9"/>
    <s v="jonea003"/>
    <s v="Adam Jones"/>
    <n v="8"/>
    <s v="machm001"/>
    <s v="Manny Machado"/>
    <n v="5"/>
    <s v="davic003"/>
    <s v="Chris Davis"/>
    <n v="3"/>
    <s v="trumm001"/>
    <s v="Mark Trumbo"/>
    <n v="10"/>
    <s v="castw002"/>
    <s v="Welington Castillo"/>
    <n v="2"/>
    <s v="kim-h001"/>
    <s v="Hyun Soo Kim"/>
    <n v="7"/>
    <s v="schoj001"/>
    <s v="Jonathan Schoop"/>
    <n v="4"/>
    <s v="hardj003"/>
    <s v="J.J. Hardy"/>
    <n v="6"/>
    <m/>
    <s v="Y"/>
  </r>
  <r>
    <n v="20170520"/>
    <n v="0"/>
    <s v="Sat"/>
    <x v="26"/>
    <s v="AL"/>
    <x v="43"/>
    <x v="20"/>
    <s v="AL"/>
    <x v="40"/>
    <x v="1"/>
    <x v="10"/>
    <n v="51"/>
    <s v="N"/>
    <m/>
    <m/>
    <m/>
    <s v="DET05"/>
    <n v="35166"/>
    <n v="178"/>
    <n v="201000"/>
    <s v="30420000x"/>
    <n v="32"/>
    <x v="10"/>
    <x v="1"/>
    <x v="1"/>
    <x v="1"/>
    <x v="1"/>
    <n v="0"/>
    <n v="0"/>
    <n v="1"/>
    <n v="2"/>
    <n v="0"/>
    <x v="0"/>
    <n v="0"/>
    <n v="0"/>
    <x v="0"/>
    <n v="0"/>
    <n v="5"/>
    <x v="3"/>
    <x v="9"/>
    <x v="9"/>
    <n v="0"/>
    <n v="0"/>
    <n v="24"/>
    <n v="5"/>
    <n v="1"/>
    <n v="0"/>
    <n v="1"/>
    <n v="0"/>
    <n v="34"/>
    <n v="10"/>
    <n v="1"/>
    <n v="0"/>
    <n v="4"/>
    <n v="9"/>
    <n v="0"/>
    <n v="0"/>
    <n v="0"/>
    <n v="3"/>
    <n v="0"/>
    <n v="5"/>
    <n v="0"/>
    <n v="0"/>
    <n v="0"/>
    <n v="0"/>
    <n v="4"/>
    <n v="3"/>
    <n v="3"/>
    <n v="3"/>
    <n v="0"/>
    <n v="0"/>
    <n v="27"/>
    <n v="4"/>
    <n v="1"/>
    <n v="0"/>
    <n v="0"/>
    <n v="0"/>
    <s v="everm901"/>
    <s v="Mike Everitt"/>
    <s v="bakej902"/>
    <s v="Jordan Baker"/>
    <s v="welkb901"/>
    <s v="Bill Welke"/>
    <s v="drecb901"/>
    <s v="Bruce Dreckman"/>
    <m/>
    <s v="(none)"/>
    <m/>
    <s v="(none)"/>
    <s v="banij001"/>
    <s v="Jeff Banister"/>
    <s v="ausmb001"/>
    <s v="Brad Ausmus"/>
    <s v="verlj001"/>
    <s v="Justin Verlander"/>
    <s v="grifa002"/>
    <s v="A.J. Griffin"/>
    <m/>
    <s v="(none)"/>
    <s v="avila001"/>
    <s v="Alex Avila"/>
    <s v="grifa002"/>
    <s v="A.J. Griffin"/>
    <s v="verlj001"/>
    <s v="Justin Verlander"/>
    <s v="choos001"/>
    <s v="Shin-Soo Choo"/>
    <n v="10"/>
    <s v="andre001"/>
    <s v="Elvis Andrus"/>
    <n v="6"/>
    <s v="mazan001"/>
    <s v="Nomar Mazara"/>
    <n v="9"/>
    <s v="lucrj001"/>
    <s v="Jonathan Lucroy"/>
    <n v="2"/>
    <s v="odorr001"/>
    <s v="Rougned Odor"/>
    <n v="4"/>
    <s v="napom001"/>
    <s v="Mike Napoli"/>
    <n v="3"/>
    <s v="gallj002"/>
    <s v="Joey Gallo"/>
    <n v="5"/>
    <s v="hoyij001"/>
    <s v="Jared Hoying"/>
    <n v="8"/>
    <s v="deshd002"/>
    <s v="Delino DeShields"/>
    <n v="7"/>
    <s v="kinsi001"/>
    <s v="Ian Kinsler"/>
    <n v="4"/>
    <s v="avila001"/>
    <s v="Alex Avila"/>
    <n v="3"/>
    <s v="cabrm001"/>
    <s v="Miguel Cabrera"/>
    <n v="10"/>
    <s v="martj006"/>
    <s v="J.D. Martinez"/>
    <n v="9"/>
    <s v="uptoj001"/>
    <s v="Justin Upton"/>
    <n v="7"/>
    <s v="castn001"/>
    <s v="Nick Castellanos"/>
    <n v="5"/>
    <s v="collt002"/>
    <s v="Tyler Collins"/>
    <n v="8"/>
    <s v="mccaj001"/>
    <s v="James McCann"/>
    <n v="2"/>
    <s v="iglej001"/>
    <s v="Jose Iglesias"/>
    <n v="6"/>
    <m/>
    <s v="Y"/>
  </r>
  <r>
    <n v="20170520"/>
    <n v="0"/>
    <s v="Sat"/>
    <x v="13"/>
    <s v="AL"/>
    <x v="40"/>
    <x v="10"/>
    <s v="AL"/>
    <x v="42"/>
    <x v="1"/>
    <x v="6"/>
    <n v="54"/>
    <s v="D"/>
    <m/>
    <m/>
    <m/>
    <s v="HOU03"/>
    <n v="34698"/>
    <n v="155"/>
    <n v="10100010"/>
    <n v="0"/>
    <n v="34"/>
    <x v="1"/>
    <x v="1"/>
    <x v="1"/>
    <x v="1"/>
    <x v="1"/>
    <n v="0"/>
    <n v="0"/>
    <n v="0"/>
    <n v="1"/>
    <n v="0"/>
    <x v="5"/>
    <n v="1"/>
    <n v="0"/>
    <x v="0"/>
    <n v="0"/>
    <n v="5"/>
    <x v="4"/>
    <x v="6"/>
    <x v="6"/>
    <n v="1"/>
    <n v="0"/>
    <n v="27"/>
    <n v="9"/>
    <n v="1"/>
    <n v="0"/>
    <n v="2"/>
    <n v="0"/>
    <n v="28"/>
    <n v="3"/>
    <n v="0"/>
    <n v="0"/>
    <n v="0"/>
    <n v="0"/>
    <n v="0"/>
    <n v="0"/>
    <n v="0"/>
    <n v="2"/>
    <n v="0"/>
    <n v="10"/>
    <n v="0"/>
    <n v="1"/>
    <n v="1"/>
    <n v="0"/>
    <n v="3"/>
    <n v="4"/>
    <n v="2"/>
    <n v="2"/>
    <n v="0"/>
    <n v="0"/>
    <n v="27"/>
    <n v="6"/>
    <n v="0"/>
    <n v="1"/>
    <n v="0"/>
    <n v="0"/>
    <s v="barrl901"/>
    <s v="Lance Barrett"/>
    <s v="sches901"/>
    <s v="Stu Scheurwater"/>
    <s v="westj901"/>
    <s v="Joe West"/>
    <s v="reynj901"/>
    <s v="Jim Reynolds"/>
    <m/>
    <s v="(none)"/>
    <m/>
    <s v="(none)"/>
    <s v="frant001"/>
    <s v="Terry Francona"/>
    <s v="hinca001"/>
    <s v="A.J. Hinch"/>
    <s v="clevm001"/>
    <s v="Mike Clevinger"/>
    <s v="fierm001"/>
    <s v="Michael Fiers"/>
    <s v="allec002"/>
    <s v="Cody Allen"/>
    <s v="kipnj001"/>
    <s v="Jason Kipnis"/>
    <s v="clevm001"/>
    <s v="Mike Clevinger"/>
    <s v="fierm001"/>
    <s v="Michael Fiers"/>
    <s v="kipnj001"/>
    <s v="Jason Kipnis"/>
    <n v="4"/>
    <s v="lindf001"/>
    <s v="Francisco Lindor"/>
    <n v="6"/>
    <s v="branm003"/>
    <s v="Michael Brantley"/>
    <n v="7"/>
    <s v="santc002"/>
    <s v="Carlos Santana"/>
    <n v="10"/>
    <s v="encae001"/>
    <s v="Edwin Encarnacion"/>
    <n v="3"/>
    <s v="ramij003"/>
    <s v="Jose Ramirez"/>
    <n v="5"/>
    <s v="chisl001"/>
    <s v="Lonnie Chisenhall"/>
    <n v="9"/>
    <s v="gomey001"/>
    <s v="Yan Gomes"/>
    <n v="2"/>
    <s v="zimmb001"/>
    <s v="Bradley Zimmer"/>
    <n v="8"/>
    <s v="sprig001"/>
    <s v="George Springer"/>
    <n v="8"/>
    <s v="reddj001"/>
    <s v="Josh Reddick"/>
    <n v="9"/>
    <s v="altuj001"/>
    <s v="Jose Altuve"/>
    <n v="4"/>
    <s v="corrc001"/>
    <s v="Carlos Correa"/>
    <n v="6"/>
    <s v="beltc001"/>
    <s v="Carlos Beltran"/>
    <n v="10"/>
    <s v="gatte001"/>
    <s v="Evan Gattis"/>
    <n v="2"/>
    <s v="gurry001"/>
    <s v="Yulieski Gurriel"/>
    <n v="3"/>
    <s v="brega001"/>
    <s v="Alex Bregman"/>
    <n v="5"/>
    <s v="aokin001"/>
    <s v="Nori Aoki"/>
    <n v="7"/>
    <m/>
    <s v="Y"/>
  </r>
  <r>
    <n v="20170520"/>
    <n v="0"/>
    <s v="Sat"/>
    <x v="19"/>
    <s v="AL"/>
    <x v="41"/>
    <x v="12"/>
    <s v="AL"/>
    <x v="42"/>
    <x v="1"/>
    <x v="9"/>
    <n v="51"/>
    <s v="D"/>
    <m/>
    <m/>
    <m/>
    <s v="OAK01"/>
    <n v="20235"/>
    <n v="202"/>
    <n v="20010000"/>
    <s v="02005100x"/>
    <n v="35"/>
    <x v="5"/>
    <x v="1"/>
    <x v="1"/>
    <x v="1"/>
    <x v="1"/>
    <n v="0"/>
    <n v="0"/>
    <n v="0"/>
    <n v="0"/>
    <n v="0"/>
    <x v="3"/>
    <n v="0"/>
    <n v="0"/>
    <x v="0"/>
    <n v="0"/>
    <n v="5"/>
    <x v="2"/>
    <x v="2"/>
    <x v="2"/>
    <n v="0"/>
    <n v="0"/>
    <n v="24"/>
    <n v="6"/>
    <n v="1"/>
    <n v="0"/>
    <n v="0"/>
    <n v="0"/>
    <n v="35"/>
    <n v="11"/>
    <n v="0"/>
    <n v="0"/>
    <n v="4"/>
    <n v="7"/>
    <n v="0"/>
    <n v="0"/>
    <n v="0"/>
    <n v="5"/>
    <n v="0"/>
    <n v="10"/>
    <n v="1"/>
    <n v="0"/>
    <n v="0"/>
    <n v="0"/>
    <n v="8"/>
    <n v="3"/>
    <n v="2"/>
    <n v="2"/>
    <n v="0"/>
    <n v="0"/>
    <n v="27"/>
    <n v="5"/>
    <n v="1"/>
    <n v="1"/>
    <n v="0"/>
    <n v="0"/>
    <s v="whitc901"/>
    <s v="Chad Whitson"/>
    <s v="muchm901"/>
    <s v="Mike Muchlinski"/>
    <s v="fostm901"/>
    <s v="Marty Foster"/>
    <s v="wintm901"/>
    <s v="Mike Winters"/>
    <m/>
    <s v="(none)"/>
    <m/>
    <s v="(none)"/>
    <s v="farrj001"/>
    <s v="John Farrell"/>
    <s v="melvb001"/>
    <s v="Bob Melvin"/>
    <s v="manas001"/>
    <s v="Sean Manaea"/>
    <s v="taylb002"/>
    <s v="Ben Taylor"/>
    <m/>
    <s v="(none)"/>
    <s v="davik003"/>
    <s v="Khris Davis"/>
    <s v="pomed001"/>
    <s v="Drew Pomeranz"/>
    <s v="manas001"/>
    <s v="Sean Manaea"/>
    <s v="bettm001"/>
    <s v="Mookie Betts"/>
    <n v="9"/>
    <s v="pedrd001"/>
    <s v="Dustin Pedroia"/>
    <n v="4"/>
    <s v="bogax001"/>
    <s v="Xander Bogaerts"/>
    <n v="6"/>
    <s v="ramih003"/>
    <s v="Hanley Ramirez"/>
    <n v="10"/>
    <s v="younc004"/>
    <s v="Chris Young"/>
    <n v="7"/>
    <s v="benia002"/>
    <s v="Andrew Benintendi"/>
    <n v="8"/>
    <s v="rutlj001"/>
    <s v="Josh Rutledge"/>
    <n v="3"/>
    <s v="vazqc001"/>
    <s v="Christian Vazquez"/>
    <n v="2"/>
    <s v="marrd001"/>
    <s v="Deven Marrero"/>
    <n v="5"/>
    <s v="davir003"/>
    <s v="Rajai Davis"/>
    <n v="8"/>
    <s v="canhm001"/>
    <s v="Mark Canha"/>
    <n v="9"/>
    <s v="lowrj001"/>
    <s v="Jed Lowrie"/>
    <n v="4"/>
    <s v="davik003"/>
    <s v="Khris Davis"/>
    <n v="7"/>
    <s v="plout001"/>
    <s v="Trevor Plouffe"/>
    <n v="5"/>
    <s v="healr001"/>
    <s v="Ryon Healy"/>
    <n v="3"/>
    <s v="pindc001"/>
    <s v="Chad Pinder"/>
    <n v="10"/>
    <s v="phegj001"/>
    <s v="Josh Phegley"/>
    <n v="2"/>
    <s v="rosaa001"/>
    <s v="Adam Rosales"/>
    <n v="6"/>
    <m/>
    <s v="Y"/>
  </r>
  <r>
    <n v="20170520"/>
    <n v="0"/>
    <s v="Sat"/>
    <x v="28"/>
    <s v="AL"/>
    <x v="40"/>
    <x v="25"/>
    <s v="AL"/>
    <x v="43"/>
    <x v="16"/>
    <x v="7"/>
    <n v="54"/>
    <s v="N"/>
    <m/>
    <m/>
    <m/>
    <s v="SEA03"/>
    <n v="33801"/>
    <n v="172"/>
    <n v="401500501"/>
    <n v="1000"/>
    <n v="43"/>
    <x v="18"/>
    <x v="3"/>
    <x v="1"/>
    <x v="6"/>
    <x v="16"/>
    <n v="0"/>
    <n v="2"/>
    <n v="0"/>
    <n v="2"/>
    <n v="0"/>
    <x v="6"/>
    <n v="0"/>
    <n v="0"/>
    <x v="1"/>
    <n v="0"/>
    <n v="4"/>
    <x v="2"/>
    <x v="8"/>
    <x v="8"/>
    <n v="0"/>
    <n v="0"/>
    <n v="27"/>
    <n v="14"/>
    <n v="0"/>
    <n v="0"/>
    <n v="4"/>
    <n v="0"/>
    <n v="28"/>
    <n v="5"/>
    <n v="1"/>
    <n v="0"/>
    <n v="0"/>
    <n v="1"/>
    <n v="0"/>
    <n v="0"/>
    <n v="0"/>
    <n v="3"/>
    <n v="0"/>
    <n v="3"/>
    <n v="0"/>
    <n v="0"/>
    <n v="4"/>
    <n v="0"/>
    <n v="3"/>
    <n v="3"/>
    <n v="15"/>
    <n v="15"/>
    <n v="1"/>
    <n v="0"/>
    <n v="27"/>
    <n v="12"/>
    <n v="1"/>
    <n v="0"/>
    <n v="1"/>
    <n v="0"/>
    <s v="wegnm901"/>
    <s v="Mark Wegner"/>
    <s v="davig901"/>
    <s v="Gerry Davis"/>
    <s v="hobep901"/>
    <s v="Pat Hoberg"/>
    <s v="drakr901"/>
    <s v="Rob Drake"/>
    <m/>
    <s v="(none)"/>
    <m/>
    <s v="(none)"/>
    <s v="rentr001"/>
    <s v="Rich Renteria"/>
    <s v="servs002"/>
    <s v="Scott Servais"/>
    <s v="pelfm001"/>
    <s v="Mike Pelfrey"/>
    <s v="gally001"/>
    <s v="Yovani Gallardo"/>
    <m/>
    <s v="(none)"/>
    <s v="abrej003"/>
    <s v="Jose Abreu"/>
    <s v="pelfm001"/>
    <s v="Mike Pelfrey"/>
    <s v="gally001"/>
    <s v="Yovani Gallardo"/>
    <s v="sancc001"/>
    <s v="Yolmer Sanchez"/>
    <n v="4"/>
    <s v="cabrm002"/>
    <s v="Melky Cabrera"/>
    <n v="7"/>
    <s v="abrej003"/>
    <s v="Jose Abreu"/>
    <n v="3"/>
    <s v="garca003"/>
    <s v="Avisail Garcia"/>
    <n v="9"/>
    <s v="frazt001"/>
    <s v="Todd Frazier"/>
    <n v="5"/>
    <s v="andet001"/>
    <s v="Tim Anderson"/>
    <n v="6"/>
    <s v="davim005"/>
    <s v="Matt Davidson"/>
    <n v="10"/>
    <s v="narvo001"/>
    <s v="Omar Narvaez"/>
    <n v="2"/>
    <s v="garcw001"/>
    <s v="Willy Garcia"/>
    <n v="8"/>
    <s v="seguj002"/>
    <s v="Jean Segura"/>
    <n v="6"/>
    <s v="gameb001"/>
    <s v="Ben Gamel"/>
    <n v="9"/>
    <s v="cruzn002"/>
    <s v="Nelson Cruz"/>
    <n v="10"/>
    <s v="seagk001"/>
    <s v="Kyle Seager"/>
    <n v="5"/>
    <s v="mottt001"/>
    <s v="Taylor Motter"/>
    <n v="3"/>
    <s v="hereg002"/>
    <s v="Guillermo Heredia"/>
    <n v="7"/>
    <s v="freem002"/>
    <s v="Mike Freeman"/>
    <n v="4"/>
    <s v="ruizc001"/>
    <s v="Carlos Ruiz"/>
    <n v="2"/>
    <s v="dysoj001"/>
    <s v="Jarrod Dyson"/>
    <n v="8"/>
    <m/>
    <s v="Y"/>
  </r>
  <r>
    <n v="20170520"/>
    <n v="0"/>
    <s v="Sat"/>
    <x v="2"/>
    <s v="AL"/>
    <x v="39"/>
    <x v="2"/>
    <s v="AL"/>
    <x v="44"/>
    <x v="0"/>
    <x v="10"/>
    <n v="51"/>
    <s v="D"/>
    <m/>
    <m/>
    <m/>
    <s v="STP01"/>
    <n v="22864"/>
    <n v="230"/>
    <n v="10211000"/>
    <s v="11133000x"/>
    <n v="34"/>
    <x v="5"/>
    <x v="3"/>
    <x v="1"/>
    <x v="0"/>
    <x v="0"/>
    <n v="0"/>
    <n v="0"/>
    <n v="2"/>
    <n v="1"/>
    <n v="0"/>
    <x v="8"/>
    <n v="0"/>
    <n v="0"/>
    <x v="0"/>
    <n v="0"/>
    <n v="5"/>
    <x v="0"/>
    <x v="9"/>
    <x v="9"/>
    <n v="1"/>
    <n v="0"/>
    <n v="24"/>
    <n v="4"/>
    <n v="0"/>
    <n v="0"/>
    <n v="0"/>
    <n v="0"/>
    <n v="36"/>
    <n v="12"/>
    <n v="2"/>
    <n v="0"/>
    <n v="3"/>
    <n v="9"/>
    <n v="0"/>
    <n v="0"/>
    <n v="1"/>
    <n v="6"/>
    <n v="1"/>
    <n v="9"/>
    <n v="0"/>
    <n v="0"/>
    <n v="0"/>
    <n v="0"/>
    <n v="10"/>
    <n v="3"/>
    <n v="5"/>
    <n v="5"/>
    <n v="0"/>
    <n v="0"/>
    <n v="27"/>
    <n v="9"/>
    <n v="0"/>
    <n v="0"/>
    <n v="0"/>
    <n v="0"/>
    <s v="barrs901"/>
    <s v="Scott Barry"/>
    <s v="onorb901"/>
    <s v="Brian O'Nora"/>
    <s v="emmep901"/>
    <s v="Paul Emmel"/>
    <s v="wolcq901"/>
    <s v="Quinn Wolcott"/>
    <m/>
    <s v="(none)"/>
    <m/>
    <s v="(none)"/>
    <s v="giraj001"/>
    <s v="Joe Girardi"/>
    <s v="cashk001"/>
    <s v="Kevin Cash"/>
    <s v="andrm001"/>
    <s v="Matt Andriese"/>
    <s v="tanam001"/>
    <s v="Masahiro Tanaka"/>
    <m/>
    <s v="(none)"/>
    <s v="dickc002"/>
    <s v="Corey Dickerson"/>
    <s v="tanam001"/>
    <s v="Masahiro Tanaka"/>
    <s v="andrm001"/>
    <s v="Matt Andriese"/>
    <s v="gardb001"/>
    <s v="Brett Gardner"/>
    <n v="7"/>
    <s v="sancg002"/>
    <s v="Gary Sanchez"/>
    <n v="2"/>
    <s v="hollm001"/>
    <s v="Matt Holliday"/>
    <n v="3"/>
    <s v="casts001"/>
    <s v="Starlin Castro"/>
    <n v="4"/>
    <s v="judga001"/>
    <s v="Aaron Judge"/>
    <n v="10"/>
    <s v="ellsj001"/>
    <s v="Jacoby Ellsbury"/>
    <n v="8"/>
    <s v="headc001"/>
    <s v="Chase Headley"/>
    <n v="5"/>
    <s v="gregd001"/>
    <s v="Didi Gregorius"/>
    <n v="6"/>
    <s v="hicka001"/>
    <s v="Aaron Hicks"/>
    <n v="9"/>
    <s v="dickc002"/>
    <s v="Corey Dickerson"/>
    <n v="10"/>
    <s v="kierk001"/>
    <s v="Kevin Kiermaier"/>
    <n v="8"/>
    <s v="longe001"/>
    <s v="Evan Longoria"/>
    <n v="5"/>
    <s v="morrl001"/>
    <s v="Logan Morrison"/>
    <n v="3"/>
    <s v="souzs001"/>
    <s v="Steven Souza"/>
    <n v="9"/>
    <s v="rasmc001"/>
    <s v="Colby Rasmus"/>
    <n v="7"/>
    <s v="beckt001"/>
    <s v="Tim Beckham"/>
    <n v="6"/>
    <s v="robed004"/>
    <s v="Daniel Robertson"/>
    <n v="4"/>
    <s v="sucrj001"/>
    <s v="Jesus Sucre"/>
    <n v="2"/>
    <m/>
    <s v="Y"/>
  </r>
  <r>
    <n v="20170521"/>
    <n v="0"/>
    <s v="Sun"/>
    <x v="16"/>
    <s v="NL"/>
    <x v="42"/>
    <x v="29"/>
    <s v="NL"/>
    <x v="40"/>
    <x v="1"/>
    <x v="8"/>
    <n v="54"/>
    <s v="D"/>
    <m/>
    <m/>
    <m/>
    <s v="ATL03"/>
    <n v="32895"/>
    <n v="170"/>
    <n v="12000000"/>
    <n v="20"/>
    <n v="34"/>
    <x v="5"/>
    <x v="4"/>
    <x v="0"/>
    <x v="1"/>
    <x v="5"/>
    <n v="1"/>
    <n v="0"/>
    <n v="0"/>
    <n v="0"/>
    <n v="0"/>
    <x v="3"/>
    <n v="1"/>
    <n v="0"/>
    <x v="1"/>
    <n v="0"/>
    <n v="5"/>
    <x v="3"/>
    <x v="7"/>
    <x v="7"/>
    <n v="0"/>
    <n v="0"/>
    <n v="27"/>
    <n v="7"/>
    <n v="0"/>
    <n v="0"/>
    <n v="1"/>
    <n v="0"/>
    <n v="32"/>
    <n v="6"/>
    <n v="4"/>
    <n v="0"/>
    <n v="0"/>
    <n v="2"/>
    <n v="0"/>
    <n v="0"/>
    <n v="0"/>
    <n v="1"/>
    <n v="0"/>
    <n v="12"/>
    <n v="0"/>
    <n v="0"/>
    <n v="0"/>
    <n v="0"/>
    <n v="4"/>
    <n v="2"/>
    <n v="1"/>
    <n v="1"/>
    <n v="0"/>
    <n v="0"/>
    <n v="27"/>
    <n v="12"/>
    <n v="2"/>
    <n v="0"/>
    <n v="1"/>
    <n v="0"/>
    <s v="rackd901"/>
    <s v="David Rackley"/>
    <s v="vanol901"/>
    <s v="Larry Vanover"/>
    <s v="marqa901"/>
    <s v="Alfonso Marquez"/>
    <s v="fairc901"/>
    <s v="Chad Fairchild"/>
    <m/>
    <s v="(none)"/>
    <m/>
    <s v="(none)"/>
    <s v="baked002"/>
    <s v="Dusty Baker"/>
    <s v="snitb801"/>
    <s v="Brian Snitker"/>
    <s v="stras001"/>
    <s v="Stephen Strasburg"/>
    <s v="garcj004"/>
    <s v="Jaime Garcia"/>
    <s v="glovk001"/>
    <s v="Koda Glover"/>
    <s v="murpd006"/>
    <s v="Daniel Murphy"/>
    <s v="stras001"/>
    <s v="Stephen Strasburg"/>
    <s v="garcj004"/>
    <s v="Jaime Garcia"/>
    <s v="turnt001"/>
    <s v="Trea Turner"/>
    <n v="6"/>
    <s v="difow001"/>
    <s v="Wilmer Difo"/>
    <n v="5"/>
    <s v="harpb003"/>
    <s v="Bryce Harper"/>
    <n v="9"/>
    <s v="zimmr001"/>
    <s v="Ryan Zimmerman"/>
    <n v="3"/>
    <s v="murpd006"/>
    <s v="Daniel Murphy"/>
    <n v="4"/>
    <s v="wertj001"/>
    <s v="Jayson Werth"/>
    <n v="7"/>
    <s v="taylm002"/>
    <s v="Michael Taylor"/>
    <n v="8"/>
    <s v="lobaj001"/>
    <s v="Jose Lobaton"/>
    <n v="2"/>
    <s v="stras001"/>
    <s v="Stephen Strasburg"/>
    <n v="1"/>
    <s v="incie001"/>
    <s v="Ender Inciarte"/>
    <n v="8"/>
    <s v="swand001"/>
    <s v="Dansby Swanson"/>
    <n v="6"/>
    <s v="markn001"/>
    <s v="Nick Markakis"/>
    <n v="9"/>
    <s v="kempm001"/>
    <s v="Matt Kemp"/>
    <n v="7"/>
    <s v="adamm002"/>
    <s v="Matt Adams"/>
    <n v="3"/>
    <s v="suzuk001"/>
    <s v="Kurt Suzuki"/>
    <n v="2"/>
    <s v="petej002"/>
    <s v="Jace Peterson"/>
    <n v="4"/>
    <s v="ruizr002"/>
    <s v="Rio Ruiz"/>
    <n v="5"/>
    <s v="garcj004"/>
    <s v="Jaime Garcia"/>
    <n v="1"/>
    <m/>
    <s v="Y"/>
  </r>
  <r>
    <n v="20170521"/>
    <n v="0"/>
    <s v="Sun"/>
    <x v="29"/>
    <s v="NL"/>
    <x v="43"/>
    <x v="21"/>
    <s v="NL"/>
    <x v="41"/>
    <x v="8"/>
    <x v="14"/>
    <n v="51"/>
    <s v="D"/>
    <m/>
    <m/>
    <m/>
    <s v="CHI11"/>
    <n v="41671"/>
    <n v="212"/>
    <n v="10005"/>
    <s v="30111214x"/>
    <n v="40"/>
    <x v="11"/>
    <x v="3"/>
    <x v="1"/>
    <x v="1"/>
    <x v="3"/>
    <n v="0"/>
    <n v="0"/>
    <n v="2"/>
    <n v="2"/>
    <n v="0"/>
    <x v="0"/>
    <n v="1"/>
    <n v="0"/>
    <x v="1"/>
    <n v="0"/>
    <n v="11"/>
    <x v="0"/>
    <x v="11"/>
    <x v="11"/>
    <n v="2"/>
    <n v="0"/>
    <n v="24"/>
    <n v="9"/>
    <n v="1"/>
    <n v="1"/>
    <n v="2"/>
    <n v="0"/>
    <n v="35"/>
    <n v="14"/>
    <n v="6"/>
    <n v="0"/>
    <n v="4"/>
    <n v="10"/>
    <n v="0"/>
    <n v="2"/>
    <n v="3"/>
    <n v="4"/>
    <n v="0"/>
    <n v="5"/>
    <n v="0"/>
    <n v="0"/>
    <n v="2"/>
    <n v="0"/>
    <n v="7"/>
    <n v="3"/>
    <n v="5"/>
    <n v="5"/>
    <n v="3"/>
    <n v="0"/>
    <n v="27"/>
    <n v="12"/>
    <n v="1"/>
    <n v="1"/>
    <n v="1"/>
    <n v="0"/>
    <s v="hoyej901"/>
    <s v="James Hoye"/>
    <s v="littw901"/>
    <s v="Will Little"/>
    <s v="ortir901"/>
    <s v="Roberto Ortiz"/>
    <s v="timmt901"/>
    <s v="Tim Timmons"/>
    <m/>
    <s v="(none)"/>
    <m/>
    <s v="(none)"/>
    <s v="counc001"/>
    <s v="Craig Counsell"/>
    <s v="maddj801"/>
    <s v="Joe Maddon"/>
    <s v="arrij001"/>
    <s v="Jake Arrieta"/>
    <s v="andec001"/>
    <s v="Chase Anderson"/>
    <m/>
    <s v="(none)"/>
    <s v="zobrb001"/>
    <s v="Ben Zobrist"/>
    <s v="andec001"/>
    <s v="Chase Anderson"/>
    <s v="arrij001"/>
    <s v="Jake Arrieta"/>
    <s v="villj001"/>
    <s v="Jonathan Villar"/>
    <n v="4"/>
    <s v="thame001"/>
    <s v="Eric Thames"/>
    <n v="3"/>
    <s v="braur002"/>
    <s v="Ryan Braun"/>
    <n v="7"/>
    <s v="shawt001"/>
    <s v="Travis Shaw"/>
    <n v="5"/>
    <s v="pereh001"/>
    <s v="Hernan Perez"/>
    <n v="9"/>
    <s v="bandj001"/>
    <s v="Jett Bandy"/>
    <n v="2"/>
    <s v="broxk001"/>
    <s v="Keon Broxton"/>
    <n v="8"/>
    <s v="arcio002"/>
    <s v="Orlando Arcia"/>
    <n v="6"/>
    <s v="andec001"/>
    <s v="Chase Anderson"/>
    <n v="1"/>
    <s v="zobrb001"/>
    <s v="Ben Zobrist"/>
    <n v="4"/>
    <s v="schwk001"/>
    <s v="Kyle Schwarber"/>
    <n v="7"/>
    <s v="bryak001"/>
    <s v="Kris Bryant"/>
    <n v="5"/>
    <s v="rizza001"/>
    <s v="Anthony Rizzo"/>
    <n v="3"/>
    <s v="happi001"/>
    <s v="Ian Happ"/>
    <n v="8"/>
    <s v="heywj001"/>
    <s v="Jason Heyward"/>
    <n v="9"/>
    <s v="contw001"/>
    <s v="Willson Contreras"/>
    <n v="2"/>
    <s v="russa002"/>
    <s v="Addison Russell"/>
    <n v="6"/>
    <s v="arrij001"/>
    <s v="Jake Arrieta"/>
    <n v="1"/>
    <m/>
    <s v="Y"/>
  </r>
  <r>
    <n v="20170521"/>
    <n v="0"/>
    <s v="Sun"/>
    <x v="5"/>
    <s v="NL"/>
    <x v="44"/>
    <x v="3"/>
    <s v="NL"/>
    <x v="42"/>
    <x v="8"/>
    <x v="1"/>
    <n v="54"/>
    <s v="D"/>
    <m/>
    <m/>
    <m/>
    <s v="CIN09"/>
    <n v="23352"/>
    <n v="194"/>
    <n v="2121000"/>
    <n v="100003000"/>
    <n v="37"/>
    <x v="0"/>
    <x v="3"/>
    <x v="1"/>
    <x v="6"/>
    <x v="3"/>
    <n v="0"/>
    <n v="1"/>
    <n v="1"/>
    <n v="3"/>
    <n v="1"/>
    <x v="0"/>
    <n v="0"/>
    <n v="1"/>
    <x v="0"/>
    <n v="0"/>
    <n v="9"/>
    <x v="2"/>
    <x v="1"/>
    <x v="1"/>
    <n v="0"/>
    <n v="0"/>
    <n v="27"/>
    <n v="13"/>
    <n v="0"/>
    <n v="0"/>
    <n v="1"/>
    <n v="0"/>
    <n v="34"/>
    <n v="9"/>
    <n v="1"/>
    <n v="1"/>
    <n v="2"/>
    <n v="4"/>
    <n v="0"/>
    <n v="0"/>
    <n v="1"/>
    <n v="3"/>
    <n v="0"/>
    <n v="9"/>
    <n v="3"/>
    <n v="1"/>
    <n v="1"/>
    <n v="0"/>
    <n v="7"/>
    <n v="3"/>
    <n v="6"/>
    <n v="6"/>
    <n v="0"/>
    <n v="0"/>
    <n v="27"/>
    <n v="8"/>
    <n v="1"/>
    <n v="0"/>
    <n v="0"/>
    <n v="0"/>
    <s v="segac901"/>
    <s v="Chris Segal"/>
    <s v="reybd901"/>
    <s v="D.J. Reyburn"/>
    <s v="holbs901"/>
    <s v="Sam Holbrook"/>
    <s v="wolfj901"/>
    <s v="Jim Wolf"/>
    <m/>
    <s v="(none)"/>
    <m/>
    <s v="(none)"/>
    <s v="blacb001"/>
    <s v="Buddy Black"/>
    <s v="pricb801"/>
    <s v="Bryan Price"/>
    <s v="freek001"/>
    <s v="Kyle Freeland"/>
    <s v="arrob001"/>
    <s v="Bronson Arroyo"/>
    <s v="hollg001"/>
    <s v="Greg Holland"/>
    <s v="lemad001"/>
    <s v="DJ LeMahieu"/>
    <s v="freek001"/>
    <s v="Kyle Freeland"/>
    <s v="arrob001"/>
    <s v="Bronson Arroyo"/>
    <s v="blacc001"/>
    <s v="Charlie Blackmon"/>
    <n v="8"/>
    <s v="lemad001"/>
    <s v="DJ LeMahieu"/>
    <n v="4"/>
    <s v="arenn001"/>
    <s v="Nolan Arenado"/>
    <n v="5"/>
    <s v="reynm001"/>
    <s v="Mark Reynolds"/>
    <n v="3"/>
    <s v="gonzc001"/>
    <s v="Carlos Gonzalez"/>
    <n v="9"/>
    <s v="desmi001"/>
    <s v="Ian Desmond"/>
    <n v="7"/>
    <s v="valap001"/>
    <s v="Pat Valaika"/>
    <n v="6"/>
    <s v="hanir001"/>
    <s v="Ryan Hanigan"/>
    <n v="2"/>
    <s v="freek001"/>
    <s v="Kyle Freeland"/>
    <n v="1"/>
    <s v="hamib001"/>
    <s v="Billy Hamilton"/>
    <n v="8"/>
    <s v="peraj003"/>
    <s v="Jose Peraza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alcaa001"/>
    <s v="Arismendy Alcantara"/>
    <n v="4"/>
    <s v="mesod001"/>
    <s v="Devin Mesoraco"/>
    <n v="2"/>
    <s v="arrob001"/>
    <s v="Bronson Arroyo"/>
    <n v="1"/>
    <m/>
    <s v="Y"/>
  </r>
  <r>
    <n v="20170521"/>
    <n v="0"/>
    <s v="Sun"/>
    <x v="7"/>
    <s v="NL"/>
    <x v="42"/>
    <x v="4"/>
    <s v="NL"/>
    <x v="44"/>
    <x v="1"/>
    <x v="0"/>
    <n v="51"/>
    <s v="D"/>
    <m/>
    <m/>
    <m/>
    <s v="LOS03"/>
    <n v="44646"/>
    <n v="166"/>
    <n v="10011"/>
    <s v="20011200x"/>
    <n v="33"/>
    <x v="5"/>
    <x v="0"/>
    <x v="1"/>
    <x v="1"/>
    <x v="1"/>
    <n v="0"/>
    <n v="0"/>
    <n v="0"/>
    <n v="2"/>
    <n v="0"/>
    <x v="0"/>
    <n v="0"/>
    <n v="0"/>
    <x v="1"/>
    <n v="0"/>
    <n v="5"/>
    <x v="0"/>
    <x v="0"/>
    <x v="0"/>
    <n v="0"/>
    <n v="0"/>
    <n v="24"/>
    <n v="12"/>
    <n v="0"/>
    <n v="0"/>
    <n v="1"/>
    <n v="0"/>
    <n v="34"/>
    <n v="12"/>
    <n v="6"/>
    <n v="0"/>
    <n v="1"/>
    <n v="6"/>
    <n v="1"/>
    <n v="0"/>
    <n v="2"/>
    <n v="2"/>
    <n v="0"/>
    <n v="7"/>
    <n v="0"/>
    <n v="0"/>
    <n v="1"/>
    <n v="0"/>
    <n v="9"/>
    <n v="5"/>
    <n v="3"/>
    <n v="3"/>
    <n v="0"/>
    <n v="0"/>
    <n v="27"/>
    <n v="12"/>
    <n v="0"/>
    <n v="0"/>
    <n v="1"/>
    <n v="0"/>
    <s v="nauep901"/>
    <s v="Paul Nauert"/>
    <s v="guccc901"/>
    <s v="Chris Guccione"/>
    <s v="torrc901"/>
    <s v="Carlos Torres"/>
    <s v="demud901"/>
    <s v="Dana DeMuth"/>
    <m/>
    <s v="(none)"/>
    <m/>
    <s v="(none)"/>
    <s v="mattd001"/>
    <s v="Don Mattingly"/>
    <s v="robed001"/>
    <s v="Dave Roberts"/>
    <s v="mccab001"/>
    <s v="Brandon McCarthy"/>
    <s v="worlv001"/>
    <s v="Vance Worley"/>
    <m/>
    <s v="(none)"/>
    <s v="gonza003"/>
    <s v="Adrian Gonzalez"/>
    <s v="worlv001"/>
    <s v="Vance Worley"/>
    <s v="mccab001"/>
    <s v="Brandon McCarthy"/>
    <s v="gordd002"/>
    <s v="Dee Gordon"/>
    <n v="4"/>
    <s v="yelic001"/>
    <s v="Christian Yelich"/>
    <n v="8"/>
    <s v="ozunm001"/>
    <s v="Marcell Ozuna"/>
    <n v="7"/>
    <s v="stanm004"/>
    <s v="Giancarlo Stanton"/>
    <n v="9"/>
    <s v="bourj002"/>
    <s v="Justin Bour"/>
    <n v="3"/>
    <s v="dietd001"/>
    <s v="Derek Dietrich"/>
    <n v="5"/>
    <s v="ellia001"/>
    <s v="A.J. Ellis"/>
    <n v="2"/>
    <s v="riddj001"/>
    <s v="J.T. Riddle"/>
    <n v="6"/>
    <s v="worlv001"/>
    <s v="Vance Worley"/>
    <n v="1"/>
    <s v="utlec001"/>
    <s v="Chase Utley"/>
    <n v="4"/>
    <s v="seagc001"/>
    <s v="Corey Seager"/>
    <n v="6"/>
    <s v="bellc002"/>
    <s v="Cody Bellinger"/>
    <n v="7"/>
    <s v="grany001"/>
    <s v="Yasmani Grandal"/>
    <n v="2"/>
    <s v="gonza003"/>
    <s v="Adrian Gonzalez"/>
    <n v="3"/>
    <s v="taylc001"/>
    <s v="Chris Taylor"/>
    <n v="5"/>
    <s v="pedej001"/>
    <s v="Joc Pederson"/>
    <n v="8"/>
    <s v="herne001"/>
    <s v="Enrique Hernandez"/>
    <n v="9"/>
    <s v="mccab001"/>
    <s v="Brandon McCarthy"/>
    <n v="1"/>
    <m/>
    <s v="Y"/>
  </r>
  <r>
    <n v="20170521"/>
    <n v="0"/>
    <s v="Sun"/>
    <x v="12"/>
    <s v="AL"/>
    <x v="45"/>
    <x v="6"/>
    <s v="NL"/>
    <x v="41"/>
    <x v="13"/>
    <x v="5"/>
    <n v="54"/>
    <s v="D"/>
    <m/>
    <m/>
    <m/>
    <s v="NYC20"/>
    <n v="39501"/>
    <n v="197"/>
    <n v="531000300"/>
    <n v="1013000"/>
    <n v="36"/>
    <x v="9"/>
    <x v="3"/>
    <x v="1"/>
    <x v="6"/>
    <x v="12"/>
    <n v="1"/>
    <n v="0"/>
    <n v="1"/>
    <n v="9"/>
    <n v="1"/>
    <x v="3"/>
    <n v="2"/>
    <n v="1"/>
    <x v="1"/>
    <n v="0"/>
    <n v="8"/>
    <x v="2"/>
    <x v="5"/>
    <x v="5"/>
    <n v="0"/>
    <n v="0"/>
    <n v="27"/>
    <n v="9"/>
    <n v="0"/>
    <n v="0"/>
    <n v="1"/>
    <n v="0"/>
    <n v="33"/>
    <n v="7"/>
    <n v="2"/>
    <n v="0"/>
    <n v="3"/>
    <n v="5"/>
    <n v="0"/>
    <n v="0"/>
    <n v="0"/>
    <n v="2"/>
    <n v="0"/>
    <n v="8"/>
    <n v="0"/>
    <n v="0"/>
    <n v="1"/>
    <n v="0"/>
    <n v="3"/>
    <n v="6"/>
    <n v="11"/>
    <n v="11"/>
    <n v="0"/>
    <n v="0"/>
    <n v="27"/>
    <n v="8"/>
    <n v="1"/>
    <n v="0"/>
    <n v="1"/>
    <n v="0"/>
    <s v="morag901"/>
    <s v="Gabe Morales"/>
    <s v="may-b901"/>
    <s v="Ben May"/>
    <s v="cuzzp901"/>
    <s v="Phil Cuzzi"/>
    <s v="cedeg901"/>
    <s v="Gary Cederstrom"/>
    <m/>
    <s v="(none)"/>
    <m/>
    <s v="(none)"/>
    <s v="sciom001"/>
    <s v="Mike Scioscia"/>
    <s v="collt801"/>
    <s v="Terry Collins"/>
    <s v="chavj001"/>
    <s v="Jesse Chavez"/>
    <s v="milot001"/>
    <s v="Tom Milone"/>
    <m/>
    <s v="(none)"/>
    <s v="martj007"/>
    <s v="Jefry Marte"/>
    <s v="chavj001"/>
    <s v="Jesse Chavez"/>
    <s v="milot001"/>
    <s v="Tom Milone"/>
    <s v="maybc001"/>
    <s v="Cameron Maybin"/>
    <n v="7"/>
    <s v="simma001"/>
    <s v="Andrelton Simmons"/>
    <n v="6"/>
    <s v="troum001"/>
    <s v="Mike Trout"/>
    <n v="8"/>
    <s v="martj007"/>
    <s v="Jefry Marte"/>
    <n v="5"/>
    <s v="cronc002"/>
    <s v="C.J. Cron"/>
    <n v="3"/>
    <s v="calhk001"/>
    <s v="Kole Calhoun"/>
    <n v="9"/>
    <s v="espid001"/>
    <s v="Danny Espinosa"/>
    <n v="4"/>
    <s v="maldm001"/>
    <s v="Martin Maldonado"/>
    <n v="2"/>
    <s v="chavj001"/>
    <s v="Jesse Chavez"/>
    <n v="1"/>
    <s v="confm001"/>
    <s v="Michael Conforto"/>
    <n v="7"/>
    <s v="florw001"/>
    <s v="Wilmer Flores"/>
    <n v="5"/>
    <s v="brucj001"/>
    <s v="Jay Bruce"/>
    <n v="9"/>
    <s v="walkn001"/>
    <s v="Neil Walker"/>
    <n v="4"/>
    <s v="granc001"/>
    <s v="Curtis Granderson"/>
    <n v="8"/>
    <s v="dudal001"/>
    <s v="Lucas Duda"/>
    <n v="3"/>
    <s v="plawk001"/>
    <s v="Kevin Plawecki"/>
    <n v="2"/>
    <s v="reynm003"/>
    <s v="Matt Reynolds"/>
    <n v="6"/>
    <s v="milot001"/>
    <s v="Tom Milone"/>
    <n v="1"/>
    <m/>
    <s v="Y"/>
  </r>
  <r>
    <n v="20170521"/>
    <n v="0"/>
    <s v="Sun"/>
    <x v="3"/>
    <s v="NL"/>
    <x v="40"/>
    <x v="17"/>
    <s v="NL"/>
    <x v="43"/>
    <x v="4"/>
    <x v="7"/>
    <n v="51"/>
    <s v="D"/>
    <m/>
    <m/>
    <m/>
    <s v="PIT08"/>
    <n v="24445"/>
    <n v="165"/>
    <n v="0"/>
    <s v="00000100x"/>
    <n v="31"/>
    <x v="7"/>
    <x v="1"/>
    <x v="1"/>
    <x v="2"/>
    <x v="4"/>
    <n v="0"/>
    <n v="0"/>
    <n v="0"/>
    <n v="2"/>
    <n v="0"/>
    <x v="3"/>
    <n v="0"/>
    <n v="0"/>
    <x v="0"/>
    <n v="0"/>
    <n v="6"/>
    <x v="4"/>
    <x v="8"/>
    <x v="8"/>
    <n v="0"/>
    <n v="0"/>
    <n v="24"/>
    <n v="11"/>
    <n v="0"/>
    <n v="0"/>
    <n v="1"/>
    <n v="0"/>
    <n v="27"/>
    <n v="5"/>
    <n v="0"/>
    <n v="0"/>
    <n v="0"/>
    <n v="1"/>
    <n v="0"/>
    <n v="0"/>
    <n v="1"/>
    <n v="4"/>
    <n v="1"/>
    <n v="5"/>
    <n v="1"/>
    <n v="1"/>
    <n v="1"/>
    <n v="0"/>
    <n v="7"/>
    <n v="5"/>
    <n v="0"/>
    <n v="0"/>
    <n v="0"/>
    <n v="0"/>
    <n v="27"/>
    <n v="10"/>
    <n v="1"/>
    <n v="0"/>
    <n v="0"/>
    <n v="0"/>
    <s v="carlm901"/>
    <s v="Mark Carlson"/>
    <s v="buckc901"/>
    <s v="CB Bucknor"/>
    <s v="gonzm901"/>
    <s v="Manny Gonzalez"/>
    <s v="culbf901"/>
    <s v="Fieldin Culbreth"/>
    <m/>
    <s v="(none)"/>
    <m/>
    <s v="(none)"/>
    <s v="mackp101"/>
    <s v="Pete Mackanin"/>
    <s v="hurdc001"/>
    <s v="Clint Hurdle"/>
    <s v="leblw001"/>
    <s v="Wade LeBlanc"/>
    <s v="nolaa001"/>
    <s v="Aaron Nola"/>
    <s v="watst001"/>
    <s v="Tony Watson"/>
    <s v="freed001"/>
    <s v="David Freese"/>
    <s v="nolaa001"/>
    <s v="Aaron Nola"/>
    <s v="kuhlc001"/>
    <s v="Chad Kuhl"/>
    <s v="hernc005"/>
    <s v="Cesar Hernandez"/>
    <n v="4"/>
    <s v="galvf001"/>
    <s v="Freddy Galvis"/>
    <n v="6"/>
    <s v="altha001"/>
    <s v="Aaron Altherr"/>
    <n v="7"/>
    <s v="saunm001"/>
    <s v="Michael Saunders"/>
    <n v="9"/>
    <s v="herro001"/>
    <s v="Odubel Herrera"/>
    <n v="8"/>
    <s v="franm004"/>
    <s v="Maikel Franco"/>
    <n v="5"/>
    <s v="stasb001"/>
    <s v="Brock Stassi"/>
    <n v="3"/>
    <s v="knapa001"/>
    <s v="Andrew Knapp"/>
    <n v="2"/>
    <s v="nolaa001"/>
    <s v="Aaron Nola"/>
    <n v="1"/>
    <s v="fraza001"/>
    <s v="Adam Frazier"/>
    <n v="7"/>
    <s v="harrj002"/>
    <s v="Josh Harrison"/>
    <n v="4"/>
    <s v="mccua001"/>
    <s v="Andrew McCutchen"/>
    <n v="8"/>
    <s v="bellj005"/>
    <s v="Josh Bell"/>
    <n v="3"/>
    <s v="freed001"/>
    <s v="David Freese"/>
    <n v="5"/>
    <s v="jasoj001"/>
    <s v="John Jaso"/>
    <n v="9"/>
    <s v="stewc001"/>
    <s v="Chris Stewart"/>
    <n v="2"/>
    <s v="ngoeg001"/>
    <s v="Gift Ngoepe"/>
    <n v="6"/>
    <s v="kuhlc001"/>
    <s v="Chad Kuhl"/>
    <n v="1"/>
    <m/>
    <s v="Y"/>
  </r>
  <r>
    <n v="20170521"/>
    <n v="0"/>
    <s v="Sun"/>
    <x v="22"/>
    <s v="NL"/>
    <x v="44"/>
    <x v="18"/>
    <s v="NL"/>
    <x v="45"/>
    <x v="6"/>
    <x v="5"/>
    <n v="51"/>
    <s v="D"/>
    <m/>
    <m/>
    <m/>
    <s v="SAN02"/>
    <n v="27198"/>
    <n v="136"/>
    <n v="1000000"/>
    <s v="00003002x"/>
    <n v="32"/>
    <x v="4"/>
    <x v="4"/>
    <x v="1"/>
    <x v="1"/>
    <x v="6"/>
    <n v="0"/>
    <n v="0"/>
    <n v="0"/>
    <n v="0"/>
    <n v="0"/>
    <x v="10"/>
    <n v="0"/>
    <n v="0"/>
    <x v="0"/>
    <n v="0"/>
    <n v="4"/>
    <x v="3"/>
    <x v="3"/>
    <x v="3"/>
    <n v="0"/>
    <n v="0"/>
    <n v="24"/>
    <n v="13"/>
    <n v="2"/>
    <n v="0"/>
    <n v="1"/>
    <n v="0"/>
    <n v="30"/>
    <n v="9"/>
    <n v="2"/>
    <n v="0"/>
    <n v="1"/>
    <n v="4"/>
    <n v="0"/>
    <n v="1"/>
    <n v="1"/>
    <n v="2"/>
    <n v="0"/>
    <n v="2"/>
    <n v="0"/>
    <n v="0"/>
    <n v="1"/>
    <n v="0"/>
    <n v="5"/>
    <n v="1"/>
    <n v="1"/>
    <n v="1"/>
    <n v="1"/>
    <n v="0"/>
    <n v="27"/>
    <n v="9"/>
    <n v="0"/>
    <n v="0"/>
    <n v="0"/>
    <n v="0"/>
    <s v="dejer901"/>
    <s v="Ramon De Jesus"/>
    <s v="gormb901"/>
    <s v="Brian Gorman"/>
    <s v="iassd901"/>
    <s v="Dan Iassogna"/>
    <s v="gibsh902"/>
    <s v="Tripp Gibson"/>
    <m/>
    <s v="(none)"/>
    <m/>
    <s v="(none)"/>
    <s v="lovut001"/>
    <s v="Tony Lovullo"/>
    <s v="greea001"/>
    <s v="Andy Green"/>
    <s v="richc002"/>
    <s v="Clayton Richard"/>
    <s v="godlz001"/>
    <s v="Zack Godley"/>
    <m/>
    <s v="(none)"/>
    <m/>
    <s v="(none)"/>
    <s v="godlz001"/>
    <s v="Zack Godley"/>
    <s v="richc002"/>
    <s v="Clayton Richard"/>
    <s v="blang001"/>
    <s v="Gregor Blanco"/>
    <n v="8"/>
    <s v="ahmen001"/>
    <s v="Nick Ahmed"/>
    <n v="6"/>
    <s v="goldp001"/>
    <s v="Paul Goldschmidt"/>
    <n v="3"/>
    <s v="owinc001"/>
    <s v="Chris Owings"/>
    <n v="9"/>
    <s v="tomay001"/>
    <s v="Yasmany Tomas"/>
    <n v="7"/>
    <s v="drurb001"/>
    <s v="Brandon Drury"/>
    <n v="4"/>
    <s v="lambj001"/>
    <s v="Jake Lamb"/>
    <n v="5"/>
    <s v="iannc001"/>
    <s v="Chris Iannetta"/>
    <n v="2"/>
    <s v="godlz001"/>
    <s v="Zack Godley"/>
    <n v="1"/>
    <s v="margm001"/>
    <s v="Manuel Margot"/>
    <n v="8"/>
    <s v="corda001"/>
    <s v="Allen Cordoba"/>
    <n v="7"/>
    <s v="myerw001"/>
    <s v="Wil Myers"/>
    <n v="3"/>
    <s v="schir001"/>
    <s v="Ryan Schimpf"/>
    <n v="5"/>
    <s v="renfh001"/>
    <s v="Hunter Renfroe"/>
    <n v="9"/>
    <s v="spanc001"/>
    <s v="Cory Spangenberg"/>
    <n v="4"/>
    <s v="hedga001"/>
    <s v="Austin Hedges"/>
    <n v="2"/>
    <s v="aybae001"/>
    <s v="Erick Aybar"/>
    <n v="6"/>
    <s v="richc002"/>
    <s v="Clayton Richard"/>
    <n v="1"/>
    <m/>
    <s v="Y"/>
  </r>
  <r>
    <n v="20170521"/>
    <n v="0"/>
    <s v="Sun"/>
    <x v="0"/>
    <s v="NL"/>
    <x v="44"/>
    <x v="1"/>
    <s v="NL"/>
    <x v="40"/>
    <x v="1"/>
    <x v="9"/>
    <n v="51"/>
    <s v="D"/>
    <m/>
    <m/>
    <m/>
    <s v="STL10"/>
    <n v="47533"/>
    <n v="173"/>
    <n v="1000020"/>
    <s v="04002101x"/>
    <n v="34"/>
    <x v="5"/>
    <x v="0"/>
    <x v="1"/>
    <x v="0"/>
    <x v="1"/>
    <n v="0"/>
    <n v="0"/>
    <n v="0"/>
    <n v="3"/>
    <n v="0"/>
    <x v="4"/>
    <n v="0"/>
    <n v="0"/>
    <x v="0"/>
    <n v="0"/>
    <n v="7"/>
    <x v="2"/>
    <x v="14"/>
    <x v="14"/>
    <n v="0"/>
    <n v="0"/>
    <n v="24"/>
    <n v="11"/>
    <n v="0"/>
    <n v="0"/>
    <n v="2"/>
    <n v="0"/>
    <n v="32"/>
    <n v="12"/>
    <n v="5"/>
    <n v="0"/>
    <n v="1"/>
    <n v="8"/>
    <n v="1"/>
    <n v="1"/>
    <n v="0"/>
    <n v="3"/>
    <n v="0"/>
    <n v="1"/>
    <n v="0"/>
    <n v="0"/>
    <n v="2"/>
    <n v="0"/>
    <n v="5"/>
    <n v="4"/>
    <n v="3"/>
    <n v="3"/>
    <n v="0"/>
    <n v="0"/>
    <n v="27"/>
    <n v="5"/>
    <n v="0"/>
    <n v="0"/>
    <n v="0"/>
    <n v="0"/>
    <s v="hallt901"/>
    <s v="Tom Hallion"/>
    <s v="rippm901"/>
    <s v="Mark Ripperger"/>
    <s v="lentn901"/>
    <s v="Nic Lentz"/>
    <s v="carav901"/>
    <s v="Vic Carapazza"/>
    <m/>
    <s v="(none)"/>
    <m/>
    <s v="(none)"/>
    <s v="bochb002"/>
    <s v="Bruce Bochy"/>
    <s v="mathm001"/>
    <s v="Mike Matheny"/>
    <s v="waina001"/>
    <s v="Adam Wainwright"/>
    <s v="cainm001"/>
    <s v="Matt Cain"/>
    <m/>
    <s v="(none)"/>
    <s v="gricr001"/>
    <s v="Randal Grichuk"/>
    <s v="cainm001"/>
    <s v="Matt Cain"/>
    <s v="waina001"/>
    <s v="Adam Wainwright"/>
    <s v="spand001"/>
    <s v="Denard Span"/>
    <n v="8"/>
    <s v="panij002"/>
    <s v="Joe Panik"/>
    <n v="4"/>
    <s v="arroc001"/>
    <s v="Christian Arroyo"/>
    <n v="5"/>
    <s v="beltb001"/>
    <s v="Brandon Belt"/>
    <n v="3"/>
    <s v="crawb001"/>
    <s v="Brandon Crawford"/>
    <n v="6"/>
    <s v="nunee002"/>
    <s v="Eduardo Nunez"/>
    <n v="7"/>
    <s v="hundn001"/>
    <s v="Nick Hundley"/>
    <n v="2"/>
    <s v="willm008"/>
    <s v="Mac Williamson"/>
    <n v="9"/>
    <s v="cainm001"/>
    <s v="Matt Cain"/>
    <n v="1"/>
    <s v="fowld001"/>
    <s v="Dexter Fowler"/>
    <n v="8"/>
    <s v="garcg002"/>
    <s v="Greg Garcia"/>
    <n v="4"/>
    <s v="carpm002"/>
    <s v="Matt Carpenter"/>
    <n v="3"/>
    <s v="moliy001"/>
    <s v="Yadier Molina"/>
    <n v="2"/>
    <s v="peraj001"/>
    <s v="Jhonny Peralta"/>
    <n v="5"/>
    <s v="phamt001"/>
    <s v="Tommy Pham"/>
    <n v="7"/>
    <s v="diaza003"/>
    <s v="Aledmys Diaz"/>
    <n v="6"/>
    <s v="gricr001"/>
    <s v="Randal Grichuk"/>
    <n v="9"/>
    <s v="waina001"/>
    <s v="Adam Wainwright"/>
    <n v="1"/>
    <m/>
    <s v="Y"/>
  </r>
  <r>
    <n v="20170521"/>
    <n v="0"/>
    <s v="Sun"/>
    <x v="8"/>
    <s v="AL"/>
    <x v="44"/>
    <x v="8"/>
    <s v="AL"/>
    <x v="41"/>
    <x v="1"/>
    <x v="7"/>
    <n v="54"/>
    <s v="D"/>
    <m/>
    <m/>
    <m/>
    <s v="BAL12"/>
    <n v="36632"/>
    <n v="151"/>
    <n v="300000000"/>
    <n v="100000"/>
    <n v="32"/>
    <x v="6"/>
    <x v="4"/>
    <x v="1"/>
    <x v="1"/>
    <x v="1"/>
    <n v="0"/>
    <n v="0"/>
    <n v="0"/>
    <n v="2"/>
    <n v="0"/>
    <x v="5"/>
    <n v="0"/>
    <n v="0"/>
    <x v="2"/>
    <n v="0"/>
    <n v="4"/>
    <x v="4"/>
    <x v="8"/>
    <x v="8"/>
    <n v="0"/>
    <n v="0"/>
    <n v="27"/>
    <n v="4"/>
    <n v="0"/>
    <n v="0"/>
    <n v="1"/>
    <n v="0"/>
    <n v="33"/>
    <n v="7"/>
    <n v="1"/>
    <n v="0"/>
    <n v="1"/>
    <n v="1"/>
    <n v="0"/>
    <n v="0"/>
    <n v="1"/>
    <n v="1"/>
    <n v="0"/>
    <n v="13"/>
    <n v="0"/>
    <n v="0"/>
    <n v="1"/>
    <n v="0"/>
    <n v="7"/>
    <n v="2"/>
    <n v="0"/>
    <n v="0"/>
    <n v="0"/>
    <n v="0"/>
    <n v="27"/>
    <n v="14"/>
    <n v="3"/>
    <n v="0"/>
    <n v="2"/>
    <n v="0"/>
    <s v="kulpr901"/>
    <s v="Ron Kulpa"/>
    <s v="hicke901"/>
    <s v="Ed Hickox"/>
    <s v="mealj901"/>
    <s v="Jerry Meals"/>
    <s v="woodt901"/>
    <s v="Tom Woodring"/>
    <m/>
    <s v="(none)"/>
    <m/>
    <s v="(none)"/>
    <s v="gibbj001"/>
    <s v="John Gibbons"/>
    <s v="showb801"/>
    <s v="Buck Showalter"/>
    <s v="estrm001"/>
    <s v="Marco Estrada"/>
    <s v="milew001"/>
    <s v="Wade Miley"/>
    <s v="osunr001"/>
    <s v="Roberto Osuna"/>
    <s v="travd001"/>
    <s v="Devon Travis"/>
    <s v="estrm001"/>
    <s v="Marco Estrada"/>
    <s v="milew001"/>
    <s v="Wade Miley"/>
    <s v="pillk001"/>
    <s v="Kevin Pillar"/>
    <n v="8"/>
    <s v="bautj002"/>
    <s v="Jose Bautista"/>
    <n v="9"/>
    <s v="morak001"/>
    <s v="Kendrys Morales"/>
    <n v="10"/>
    <s v="smoaj001"/>
    <s v="Justin Smoak"/>
    <n v="3"/>
    <s v="travd001"/>
    <s v="Devon Travis"/>
    <n v="4"/>
    <s v="martr004"/>
    <s v="Russell Martin"/>
    <n v="5"/>
    <s v="barnd001"/>
    <s v="Darwin Barney"/>
    <n v="6"/>
    <s v="alfoa002"/>
    <s v="Anthony Alford"/>
    <n v="7"/>
    <s v="maill001"/>
    <s v="Luke Maile"/>
    <n v="2"/>
    <s v="schoj001"/>
    <s v="Jonathan Schoop"/>
    <n v="4"/>
    <s v="jonea003"/>
    <s v="Adam Jones"/>
    <n v="8"/>
    <s v="machm001"/>
    <s v="Manny Machado"/>
    <n v="5"/>
    <s v="davic003"/>
    <s v="Chris Davis"/>
    <n v="3"/>
    <s v="trumm001"/>
    <s v="Mark Trumbo"/>
    <n v="9"/>
    <s v="castw002"/>
    <s v="Welington Castillo"/>
    <n v="10"/>
    <s v="manct001"/>
    <s v="Trey Mancini"/>
    <n v="7"/>
    <s v="josec002"/>
    <s v="Caleb Joseph"/>
    <n v="2"/>
    <s v="janip001"/>
    <s v="Paul Janish"/>
    <n v="6"/>
    <m/>
    <s v="Y"/>
  </r>
  <r>
    <n v="20170521"/>
    <n v="0"/>
    <s v="Sun"/>
    <x v="26"/>
    <s v="AL"/>
    <x v="44"/>
    <x v="20"/>
    <s v="AL"/>
    <x v="41"/>
    <x v="0"/>
    <x v="8"/>
    <n v="54"/>
    <s v="N"/>
    <m/>
    <m/>
    <m/>
    <s v="DET05"/>
    <n v="24080"/>
    <n v="215"/>
    <n v="110011001"/>
    <n v="110000000"/>
    <n v="40"/>
    <x v="8"/>
    <x v="0"/>
    <x v="0"/>
    <x v="0"/>
    <x v="0"/>
    <n v="0"/>
    <n v="0"/>
    <n v="0"/>
    <n v="3"/>
    <n v="2"/>
    <x v="5"/>
    <n v="0"/>
    <n v="0"/>
    <x v="2"/>
    <n v="0"/>
    <n v="11"/>
    <x v="2"/>
    <x v="7"/>
    <x v="7"/>
    <n v="1"/>
    <n v="0"/>
    <n v="27"/>
    <n v="7"/>
    <n v="0"/>
    <n v="0"/>
    <n v="0"/>
    <n v="0"/>
    <n v="34"/>
    <n v="7"/>
    <n v="2"/>
    <n v="0"/>
    <n v="1"/>
    <n v="2"/>
    <n v="0"/>
    <n v="0"/>
    <n v="0"/>
    <n v="4"/>
    <n v="0"/>
    <n v="12"/>
    <n v="0"/>
    <n v="0"/>
    <n v="0"/>
    <n v="0"/>
    <n v="9"/>
    <n v="5"/>
    <n v="5"/>
    <n v="5"/>
    <n v="0"/>
    <n v="0"/>
    <n v="27"/>
    <n v="12"/>
    <n v="0"/>
    <n v="0"/>
    <n v="2"/>
    <n v="0"/>
    <s v="bakej902"/>
    <s v="Jordan Baker"/>
    <s v="welkb901"/>
    <s v="Bill Welke"/>
    <s v="drecb901"/>
    <s v="Bruce Dreckman"/>
    <s v="everm901"/>
    <s v="Mike Everitt"/>
    <m/>
    <s v="(none)"/>
    <m/>
    <s v="(none)"/>
    <s v="banij001"/>
    <s v="Jeff Banister"/>
    <s v="ausmb001"/>
    <s v="Brad Ausmus"/>
    <s v="darvy001"/>
    <s v="Yu Darvish"/>
    <s v="boydm001"/>
    <s v="Matt Boyd"/>
    <s v="kelak001"/>
    <s v="Keone Kela"/>
    <s v="napom001"/>
    <s v="Mike Napoli"/>
    <s v="darvy001"/>
    <s v="Yu Darvish"/>
    <s v="boydm001"/>
    <s v="Matt Boyd"/>
    <s v="deshd002"/>
    <s v="Delino DeShields"/>
    <n v="8"/>
    <s v="andre001"/>
    <s v="Elvis Andrus"/>
    <n v="6"/>
    <s v="odorr001"/>
    <s v="Rougned Odor"/>
    <n v="4"/>
    <s v="lucrj001"/>
    <s v="Jonathan Lucroy"/>
    <n v="10"/>
    <s v="napom001"/>
    <s v="Mike Napoli"/>
    <n v="3"/>
    <s v="rua-r001"/>
    <s v="Ryan Rua"/>
    <n v="7"/>
    <s v="mazan001"/>
    <s v="Nomar Mazara"/>
    <n v="9"/>
    <s v="chirr001"/>
    <s v="Robinson Chirinos"/>
    <n v="2"/>
    <s v="kozmp001"/>
    <s v="Pete Kozma"/>
    <n v="5"/>
    <s v="kinsi001"/>
    <s v="Ian Kinsler"/>
    <n v="4"/>
    <s v="avila001"/>
    <s v="Alex Avila"/>
    <n v="3"/>
    <s v="cabrm001"/>
    <s v="Miguel Cabrera"/>
    <n v="10"/>
    <s v="martj006"/>
    <s v="J.D. Martinez"/>
    <n v="9"/>
    <s v="uptoj001"/>
    <s v="Justin Upton"/>
    <n v="7"/>
    <s v="castn001"/>
    <s v="Nick Castellanos"/>
    <n v="5"/>
    <s v="collt002"/>
    <s v="Tyler Collins"/>
    <n v="8"/>
    <s v="mccaj001"/>
    <s v="James McCann"/>
    <n v="2"/>
    <s v="romia001"/>
    <s v="Andrew Romine"/>
    <n v="6"/>
    <m/>
    <s v="Y"/>
  </r>
  <r>
    <n v="20170521"/>
    <n v="0"/>
    <s v="Sun"/>
    <x v="13"/>
    <s v="AL"/>
    <x v="41"/>
    <x v="10"/>
    <s v="AL"/>
    <x v="43"/>
    <x v="7"/>
    <x v="0"/>
    <n v="54"/>
    <s v="D"/>
    <m/>
    <m/>
    <m/>
    <s v="HOU03"/>
    <n v="33476"/>
    <n v="186"/>
    <n v="23300000"/>
    <n v="10200003"/>
    <n v="36"/>
    <x v="3"/>
    <x v="3"/>
    <x v="1"/>
    <x v="1"/>
    <x v="8"/>
    <n v="0"/>
    <n v="0"/>
    <n v="1"/>
    <n v="5"/>
    <n v="0"/>
    <x v="1"/>
    <n v="0"/>
    <n v="0"/>
    <x v="0"/>
    <n v="0"/>
    <n v="7"/>
    <x v="2"/>
    <x v="0"/>
    <x v="0"/>
    <n v="0"/>
    <n v="0"/>
    <n v="27"/>
    <n v="7"/>
    <n v="0"/>
    <n v="0"/>
    <n v="1"/>
    <n v="0"/>
    <n v="32"/>
    <n v="6"/>
    <n v="1"/>
    <n v="0"/>
    <n v="4"/>
    <n v="6"/>
    <n v="0"/>
    <n v="0"/>
    <n v="0"/>
    <n v="4"/>
    <n v="0"/>
    <n v="9"/>
    <n v="0"/>
    <n v="0"/>
    <n v="1"/>
    <n v="0"/>
    <n v="3"/>
    <n v="4"/>
    <n v="8"/>
    <n v="8"/>
    <n v="1"/>
    <n v="0"/>
    <n v="27"/>
    <n v="11"/>
    <n v="0"/>
    <n v="0"/>
    <n v="0"/>
    <n v="0"/>
    <s v="sches901"/>
    <s v="Stu Scheurwater"/>
    <s v="westj901"/>
    <s v="Joe West"/>
    <s v="reynj901"/>
    <s v="Jim Reynolds"/>
    <s v="barrl901"/>
    <s v="Lance Barrett"/>
    <m/>
    <s v="(none)"/>
    <m/>
    <s v="(none)"/>
    <s v="frant001"/>
    <s v="Terry Francona"/>
    <s v="hinca001"/>
    <s v="A.J. Hinch"/>
    <s v="salad001"/>
    <s v="Danny Salazar"/>
    <s v="musgj001"/>
    <s v="Joe Musgrove"/>
    <m/>
    <s v="(none)"/>
    <s v="gomey001"/>
    <s v="Yan Gomes"/>
    <s v="salad001"/>
    <s v="Danny Salazar"/>
    <s v="musgj001"/>
    <s v="Joe Musgrove"/>
    <s v="kipnj001"/>
    <s v="Jason Kipnis"/>
    <n v="4"/>
    <s v="lindf001"/>
    <s v="Francisco Lindor"/>
    <n v="6"/>
    <s v="branm003"/>
    <s v="Michael Brantley"/>
    <n v="7"/>
    <s v="santc002"/>
    <s v="Carlos Santana"/>
    <n v="3"/>
    <s v="encae001"/>
    <s v="Edwin Encarnacion"/>
    <n v="10"/>
    <s v="chisl001"/>
    <s v="Lonnie Chisenhall"/>
    <n v="9"/>
    <s v="gomey001"/>
    <s v="Yan Gomes"/>
    <n v="2"/>
    <s v="zimmb001"/>
    <s v="Bradley Zimmer"/>
    <n v="8"/>
    <s v="gonze004"/>
    <s v="Erik Gonzalez"/>
    <n v="5"/>
    <s v="sprig001"/>
    <s v="George Springer"/>
    <n v="8"/>
    <s v="reddj001"/>
    <s v="Josh Reddick"/>
    <n v="9"/>
    <s v="altuj001"/>
    <s v="Jose Altuve"/>
    <n v="4"/>
    <s v="corrc001"/>
    <s v="Carlos Correa"/>
    <n v="6"/>
    <s v="beltc001"/>
    <s v="Carlos Beltran"/>
    <n v="10"/>
    <s v="gatte001"/>
    <s v="Evan Gattis"/>
    <n v="2"/>
    <s v="gonzm002"/>
    <s v="Marwin Gonzalez"/>
    <n v="3"/>
    <s v="brega001"/>
    <s v="Alex Bregman"/>
    <n v="5"/>
    <s v="aokin001"/>
    <s v="Nori Aoki"/>
    <n v="7"/>
    <m/>
    <s v="Y"/>
  </r>
  <r>
    <n v="20170521"/>
    <n v="1"/>
    <s v="Sun"/>
    <x v="11"/>
    <s v="AL"/>
    <x v="41"/>
    <x v="11"/>
    <s v="AL"/>
    <x v="38"/>
    <x v="8"/>
    <x v="1"/>
    <n v="54"/>
    <s v="D"/>
    <m/>
    <m/>
    <m/>
    <s v="MIN04"/>
    <n v="0"/>
    <n v="201"/>
    <n v="20300010"/>
    <n v="20200"/>
    <n v="36"/>
    <x v="0"/>
    <x v="4"/>
    <x v="1"/>
    <x v="6"/>
    <x v="3"/>
    <n v="0"/>
    <n v="0"/>
    <n v="0"/>
    <n v="6"/>
    <n v="1"/>
    <x v="0"/>
    <n v="1"/>
    <n v="2"/>
    <x v="0"/>
    <n v="0"/>
    <n v="9"/>
    <x v="1"/>
    <x v="1"/>
    <x v="1"/>
    <n v="1"/>
    <n v="0"/>
    <n v="27"/>
    <n v="6"/>
    <n v="1"/>
    <n v="0"/>
    <n v="1"/>
    <n v="0"/>
    <n v="35"/>
    <n v="9"/>
    <n v="2"/>
    <n v="0"/>
    <n v="0"/>
    <n v="4"/>
    <n v="0"/>
    <n v="0"/>
    <n v="0"/>
    <n v="6"/>
    <n v="0"/>
    <n v="11"/>
    <n v="0"/>
    <n v="0"/>
    <n v="0"/>
    <n v="0"/>
    <n v="10"/>
    <n v="3"/>
    <n v="6"/>
    <n v="6"/>
    <n v="2"/>
    <n v="0"/>
    <n v="27"/>
    <n v="7"/>
    <n v="0"/>
    <n v="0"/>
    <n v="1"/>
    <n v="0"/>
    <s v="millb901"/>
    <s v="Bill Miller"/>
    <s v="addir901"/>
    <s v="Ryan Additon"/>
    <s v="danlk901"/>
    <s v="Kerwin Danley"/>
    <s v="hamaa901"/>
    <s v="Adam Hamari"/>
    <m/>
    <s v="(none)"/>
    <m/>
    <s v="(none)"/>
    <s v="yoste001"/>
    <s v="Ned Yost"/>
    <s v="molip001"/>
    <s v="Paul Molitor"/>
    <s v="minom001"/>
    <s v="Mike Minor"/>
    <s v="hughp001"/>
    <s v="Phil Hughes"/>
    <s v="herrk001"/>
    <s v="Kelvin Herrera"/>
    <s v="peres002"/>
    <s v="Salvador Perez"/>
    <s v="junij001"/>
    <s v="Jake Junis"/>
    <s v="hughp001"/>
    <s v="Phil Hughes"/>
    <s v="escoa003"/>
    <s v="Alcides Escobar"/>
    <n v="6"/>
    <s v="mousm001"/>
    <s v="Mike Moustakas"/>
    <n v="5"/>
    <s v="cainl001"/>
    <s v="Lorenzo Cain"/>
    <n v="8"/>
    <s v="hosme001"/>
    <s v="Eric Hosmer"/>
    <n v="3"/>
    <s v="peres002"/>
    <s v="Salvador Perez"/>
    <n v="2"/>
    <s v="bonij002"/>
    <s v="Jorge Bonifacio"/>
    <n v="9"/>
    <s v="mossb001"/>
    <s v="Brandon Moss"/>
    <n v="10"/>
    <s v="merrw001"/>
    <s v="Whit Merrifield"/>
    <n v="4"/>
    <s v="gorda001"/>
    <s v="Alex Gordon"/>
    <n v="7"/>
    <s v="dozib001"/>
    <s v="Brian Dozier"/>
    <n v="4"/>
    <s v="mauej001"/>
    <s v="Joe Mauer"/>
    <n v="3"/>
    <s v="sanom001"/>
    <s v="Miguel Sano"/>
    <n v="5"/>
    <s v="keplm001"/>
    <s v="Max Kepler"/>
    <n v="9"/>
    <s v="vargk001"/>
    <s v="Kennys Vargas"/>
    <n v="10"/>
    <s v="rosae001"/>
    <s v="Eddie Rosario"/>
    <n v="7"/>
    <s v="polaj001"/>
    <s v="Jorge Polanco"/>
    <n v="6"/>
    <s v="castj006"/>
    <s v="Jason Castro"/>
    <n v="2"/>
    <s v="buxtb001"/>
    <s v="Byron Buxton"/>
    <n v="8"/>
    <m/>
    <s v="Y"/>
  </r>
  <r>
    <n v="20170521"/>
    <n v="2"/>
    <s v="Sun"/>
    <x v="11"/>
    <s v="AL"/>
    <x v="42"/>
    <x v="11"/>
    <s v="AL"/>
    <x v="39"/>
    <x v="2"/>
    <x v="9"/>
    <n v="51"/>
    <s v="N"/>
    <m/>
    <m/>
    <m/>
    <s v="MIN04"/>
    <n v="27852"/>
    <n v="149"/>
    <n v="200100010"/>
    <s v="41020010x"/>
    <n v="32"/>
    <x v="5"/>
    <x v="1"/>
    <x v="1"/>
    <x v="3"/>
    <x v="2"/>
    <n v="0"/>
    <n v="0"/>
    <n v="0"/>
    <n v="2"/>
    <n v="0"/>
    <x v="5"/>
    <n v="0"/>
    <n v="0"/>
    <x v="2"/>
    <n v="0"/>
    <n v="3"/>
    <x v="4"/>
    <x v="14"/>
    <x v="14"/>
    <n v="0"/>
    <n v="0"/>
    <n v="24"/>
    <n v="4"/>
    <n v="0"/>
    <n v="0"/>
    <n v="1"/>
    <n v="0"/>
    <n v="34"/>
    <n v="11"/>
    <n v="2"/>
    <n v="0"/>
    <n v="3"/>
    <n v="8"/>
    <n v="0"/>
    <n v="0"/>
    <n v="0"/>
    <n v="6"/>
    <n v="0"/>
    <n v="6"/>
    <n v="1"/>
    <n v="0"/>
    <n v="1"/>
    <n v="0"/>
    <n v="8"/>
    <n v="3"/>
    <n v="4"/>
    <n v="4"/>
    <n v="0"/>
    <n v="0"/>
    <n v="27"/>
    <n v="15"/>
    <n v="1"/>
    <n v="0"/>
    <n v="2"/>
    <n v="0"/>
    <s v="blakr901"/>
    <s v="Ryan Blakney"/>
    <s v="danlk901"/>
    <s v="Kerwin Danley"/>
    <s v="hamaa901"/>
    <s v="Adam Hamari"/>
    <s v="addir901"/>
    <s v="Ryan Additon"/>
    <m/>
    <s v="(none)"/>
    <m/>
    <s v="(none)"/>
    <s v="yoste001"/>
    <s v="Ned Yost"/>
    <s v="molip001"/>
    <s v="Paul Molitor"/>
    <s v="mejia001"/>
    <s v="Adalberto Mejia"/>
    <s v="kenni001"/>
    <s v="Ian Kennedy"/>
    <m/>
    <s v="(none)"/>
    <s v="keplm001"/>
    <s v="Max Kepler"/>
    <s v="kenni001"/>
    <s v="Ian Kennedy"/>
    <s v="mejia001"/>
    <s v="Adalberto Mejia"/>
    <s v="escoa003"/>
    <s v="Alcides Escobar"/>
    <n v="6"/>
    <s v="cainl001"/>
    <s v="Lorenzo Cain"/>
    <n v="8"/>
    <s v="hosme001"/>
    <s v="Eric Hosmer"/>
    <n v="3"/>
    <s v="peres002"/>
    <s v="Salvador Perez"/>
    <n v="10"/>
    <s v="bonij002"/>
    <s v="Jorge Bonifacio"/>
    <n v="7"/>
    <s v="solej001"/>
    <s v="Jorge Soler"/>
    <n v="9"/>
    <s v="cuthc001"/>
    <s v="Cheslor Cuthbert"/>
    <n v="5"/>
    <s v="mondr003"/>
    <s v="Raul Mondesi"/>
    <n v="4"/>
    <s v="buted001"/>
    <s v="Drew Butera"/>
    <n v="2"/>
    <s v="dozib001"/>
    <s v="Brian Dozier"/>
    <n v="4"/>
    <s v="grosr001"/>
    <s v="Robbie Grossman"/>
    <n v="9"/>
    <s v="sanom001"/>
    <s v="Miguel Sano"/>
    <n v="10"/>
    <s v="keplm001"/>
    <s v="Max Kepler"/>
    <n v="8"/>
    <s v="vargk001"/>
    <s v="Kennys Vargas"/>
    <n v="3"/>
    <s v="rosae001"/>
    <s v="Eddie Rosario"/>
    <n v="7"/>
    <s v="escoe001"/>
    <s v="Eduardo Escobar"/>
    <n v="5"/>
    <s v="gimec001"/>
    <s v="Chris Gimenez"/>
    <n v="2"/>
    <s v="adrie001"/>
    <s v="Ehire Adrianza"/>
    <n v="6"/>
    <m/>
    <s v="Y"/>
  </r>
  <r>
    <n v="20170521"/>
    <n v="0"/>
    <s v="Sun"/>
    <x v="19"/>
    <s v="AL"/>
    <x v="42"/>
    <x v="12"/>
    <s v="AL"/>
    <x v="43"/>
    <x v="13"/>
    <x v="3"/>
    <n v="54"/>
    <s v="D"/>
    <m/>
    <m/>
    <m/>
    <s v="OAK01"/>
    <n v="20691"/>
    <n v="191"/>
    <n v="200022015"/>
    <n v="10200000"/>
    <n v="39"/>
    <x v="8"/>
    <x v="3"/>
    <x v="1"/>
    <x v="1"/>
    <x v="10"/>
    <n v="0"/>
    <n v="1"/>
    <n v="0"/>
    <n v="6"/>
    <n v="0"/>
    <x v="0"/>
    <n v="4"/>
    <n v="1"/>
    <x v="1"/>
    <n v="0"/>
    <n v="7"/>
    <x v="3"/>
    <x v="3"/>
    <x v="3"/>
    <n v="0"/>
    <n v="0"/>
    <n v="27"/>
    <n v="2"/>
    <n v="0"/>
    <n v="0"/>
    <n v="0"/>
    <n v="0"/>
    <n v="33"/>
    <n v="6"/>
    <n v="1"/>
    <n v="0"/>
    <n v="1"/>
    <n v="3"/>
    <n v="0"/>
    <n v="0"/>
    <n v="0"/>
    <n v="1"/>
    <n v="0"/>
    <n v="9"/>
    <n v="0"/>
    <n v="0"/>
    <n v="0"/>
    <n v="0"/>
    <n v="4"/>
    <n v="5"/>
    <n v="11"/>
    <n v="11"/>
    <n v="1"/>
    <n v="0"/>
    <n v="27"/>
    <n v="11"/>
    <n v="3"/>
    <n v="0"/>
    <n v="2"/>
    <n v="0"/>
    <s v="muchm901"/>
    <s v="Mike Muchlinski"/>
    <s v="fostm901"/>
    <s v="Marty Foster"/>
    <s v="wintm901"/>
    <s v="Mike Winters"/>
    <s v="whitc901"/>
    <s v="Chad Whitson"/>
    <m/>
    <s v="(none)"/>
    <m/>
    <s v="(none)"/>
    <s v="farrj001"/>
    <s v="John Farrell"/>
    <s v="melvb001"/>
    <s v="Bob Melvin"/>
    <s v="rodre004"/>
    <s v="Eduardo Rodriguez"/>
    <s v="triga001"/>
    <s v="Andrew Triggs"/>
    <m/>
    <s v="(none)"/>
    <s v="pedrd001"/>
    <s v="Dustin Pedroia"/>
    <s v="rodre004"/>
    <s v="Eduardo Rodriguez"/>
    <s v="triga001"/>
    <s v="Andrew Triggs"/>
    <s v="bettm001"/>
    <s v="Mookie Betts"/>
    <n v="9"/>
    <s v="pedrd001"/>
    <s v="Dustin Pedroia"/>
    <n v="4"/>
    <s v="bogax001"/>
    <s v="Xander Bogaerts"/>
    <n v="6"/>
    <s v="benia002"/>
    <s v="Andrew Benintendi"/>
    <n v="7"/>
    <s v="ramih003"/>
    <s v="Hanley Ramirez"/>
    <n v="10"/>
    <s v="morem001"/>
    <s v="Mitch Moreland"/>
    <n v="3"/>
    <s v="bradj001"/>
    <s v="Jackie Bradley"/>
    <n v="8"/>
    <s v="vazqc001"/>
    <s v="Christian Vazquez"/>
    <n v="2"/>
    <s v="marrd001"/>
    <s v="Deven Marrero"/>
    <n v="5"/>
    <s v="davir003"/>
    <s v="Rajai Davis"/>
    <n v="8"/>
    <s v="canhm001"/>
    <s v="Mark Canha"/>
    <n v="9"/>
    <s v="lowrj001"/>
    <s v="Jed Lowrie"/>
    <n v="10"/>
    <s v="davik003"/>
    <s v="Khris Davis"/>
    <n v="7"/>
    <s v="plout001"/>
    <s v="Trevor Plouffe"/>
    <n v="5"/>
    <s v="healr001"/>
    <s v="Ryon Healy"/>
    <n v="3"/>
    <s v="pindc001"/>
    <s v="Chad Pinder"/>
    <n v="4"/>
    <s v="phegj001"/>
    <s v="Josh Phegley"/>
    <n v="2"/>
    <s v="rosaa001"/>
    <s v="Adam Rosales"/>
    <n v="6"/>
    <m/>
    <s v="Y"/>
  </r>
  <r>
    <n v="20170521"/>
    <n v="0"/>
    <s v="Sun"/>
    <x v="28"/>
    <s v="AL"/>
    <x v="41"/>
    <x v="25"/>
    <s v="AL"/>
    <x v="44"/>
    <x v="7"/>
    <x v="7"/>
    <n v="54"/>
    <s v="D"/>
    <m/>
    <m/>
    <m/>
    <s v="SEA03"/>
    <n v="36782"/>
    <n v="166"/>
    <n v="501110000"/>
    <n v="100"/>
    <n v="36"/>
    <x v="3"/>
    <x v="1"/>
    <x v="1"/>
    <x v="1"/>
    <x v="7"/>
    <n v="0"/>
    <n v="0"/>
    <n v="0"/>
    <n v="6"/>
    <n v="0"/>
    <x v="0"/>
    <n v="0"/>
    <n v="0"/>
    <x v="1"/>
    <n v="0"/>
    <n v="7"/>
    <x v="3"/>
    <x v="8"/>
    <x v="8"/>
    <n v="0"/>
    <n v="0"/>
    <n v="27"/>
    <n v="12"/>
    <n v="0"/>
    <n v="0"/>
    <n v="4"/>
    <n v="0"/>
    <n v="29"/>
    <n v="6"/>
    <n v="0"/>
    <n v="0"/>
    <n v="1"/>
    <n v="1"/>
    <n v="0"/>
    <n v="0"/>
    <n v="0"/>
    <n v="3"/>
    <n v="0"/>
    <n v="6"/>
    <n v="0"/>
    <n v="0"/>
    <n v="3"/>
    <n v="0"/>
    <n v="4"/>
    <n v="6"/>
    <n v="7"/>
    <n v="7"/>
    <n v="2"/>
    <n v="0"/>
    <n v="27"/>
    <n v="11"/>
    <n v="1"/>
    <n v="0"/>
    <n v="1"/>
    <n v="0"/>
    <s v="davig901"/>
    <s v="Gerry Davis"/>
    <s v="hobep901"/>
    <s v="Pat Hoberg"/>
    <s v="drakr901"/>
    <s v="Rob Drake"/>
    <s v="wegnm901"/>
    <s v="Mark Wegner"/>
    <m/>
    <s v="(none)"/>
    <m/>
    <s v="(none)"/>
    <s v="rentr001"/>
    <s v="Rich Renteria"/>
    <s v="servs002"/>
    <s v="Scott Servais"/>
    <s v="holld003"/>
    <s v="Derek Holland"/>
    <s v="hestc001"/>
    <s v="Chris Heston"/>
    <m/>
    <s v="(none)"/>
    <s v="sancc001"/>
    <s v="Yolmer Sanchez"/>
    <s v="holld003"/>
    <s v="Derek Holland"/>
    <s v="hestc001"/>
    <s v="Chris Heston"/>
    <s v="garcl004"/>
    <s v="Leury Garcia"/>
    <n v="8"/>
    <s v="cabrm002"/>
    <s v="Melky Cabrera"/>
    <n v="7"/>
    <s v="abrej003"/>
    <s v="Jose Abreu"/>
    <n v="3"/>
    <s v="garca003"/>
    <s v="Avisail Garcia"/>
    <n v="9"/>
    <s v="frazt001"/>
    <s v="Todd Frazier"/>
    <n v="5"/>
    <s v="sancc001"/>
    <s v="Yolmer Sanchez"/>
    <n v="4"/>
    <s v="andet001"/>
    <s v="Tim Anderson"/>
    <n v="6"/>
    <s v="davim005"/>
    <s v="Matt Davidson"/>
    <n v="10"/>
    <s v="smitk002"/>
    <s v="Kevan Smith"/>
    <n v="2"/>
    <s v="seguj002"/>
    <s v="Jean Segura"/>
    <n v="6"/>
    <s v="hereg002"/>
    <s v="Guillermo Heredia"/>
    <n v="7"/>
    <s v="cruzn002"/>
    <s v="Nelson Cruz"/>
    <n v="10"/>
    <s v="seagk001"/>
    <s v="Kyle Seager"/>
    <n v="5"/>
    <s v="mottt001"/>
    <s v="Taylor Motter"/>
    <n v="4"/>
    <s v="gameb001"/>
    <s v="Ben Gamel"/>
    <n v="9"/>
    <s v="voged001"/>
    <s v="Daniel Vogelbach"/>
    <n v="3"/>
    <s v="goset001"/>
    <s v="Tuffy Gosewisch"/>
    <n v="2"/>
    <s v="dysoj001"/>
    <s v="Jarrod Dyson"/>
    <n v="8"/>
    <m/>
    <s v="Y"/>
  </r>
  <r>
    <n v="20170521"/>
    <n v="0"/>
    <s v="Sun"/>
    <x v="2"/>
    <s v="AL"/>
    <x v="40"/>
    <x v="2"/>
    <s v="AL"/>
    <x v="45"/>
    <x v="1"/>
    <x v="8"/>
    <n v="54"/>
    <s v="D"/>
    <m/>
    <m/>
    <m/>
    <s v="STP01"/>
    <n v="20873"/>
    <n v="206"/>
    <n v="30000000"/>
    <n v="100010000"/>
    <n v="35"/>
    <x v="5"/>
    <x v="1"/>
    <x v="1"/>
    <x v="1"/>
    <x v="1"/>
    <n v="0"/>
    <n v="0"/>
    <n v="0"/>
    <n v="3"/>
    <n v="0"/>
    <x v="11"/>
    <n v="0"/>
    <n v="0"/>
    <x v="1"/>
    <n v="0"/>
    <n v="8"/>
    <x v="2"/>
    <x v="8"/>
    <x v="8"/>
    <n v="0"/>
    <n v="0"/>
    <n v="27"/>
    <n v="10"/>
    <n v="1"/>
    <n v="0"/>
    <n v="1"/>
    <n v="0"/>
    <n v="30"/>
    <n v="4"/>
    <n v="0"/>
    <n v="0"/>
    <n v="1"/>
    <n v="1"/>
    <n v="0"/>
    <n v="0"/>
    <n v="0"/>
    <n v="2"/>
    <n v="0"/>
    <n v="11"/>
    <n v="1"/>
    <n v="0"/>
    <n v="0"/>
    <n v="0"/>
    <n v="3"/>
    <n v="4"/>
    <n v="3"/>
    <n v="3"/>
    <n v="0"/>
    <n v="0"/>
    <n v="27"/>
    <n v="6"/>
    <n v="2"/>
    <n v="0"/>
    <n v="1"/>
    <n v="0"/>
    <s v="onorb901"/>
    <s v="Brian O'Nora"/>
    <s v="emmep901"/>
    <s v="Paul Emmel"/>
    <s v="wolcq901"/>
    <s v="Quinn Wolcott"/>
    <s v="barrs901"/>
    <s v="Scott Barry"/>
    <m/>
    <s v="(none)"/>
    <m/>
    <s v="(none)"/>
    <s v="giraj001"/>
    <s v="Joe Girardi"/>
    <s v="cashk001"/>
    <s v="Kevin Cash"/>
    <s v="sabac001"/>
    <s v="CC Sabathia"/>
    <s v="archc001"/>
    <s v="Chris Archer"/>
    <s v="betad001"/>
    <s v="Dellin Betances"/>
    <s v="gardb001"/>
    <s v="Brett Gardner"/>
    <s v="sabac001"/>
    <s v="CC Sabathia"/>
    <s v="archc001"/>
    <s v="Chris Archer"/>
    <s v="gardb001"/>
    <s v="Brett Gardner"/>
    <n v="7"/>
    <s v="sancg002"/>
    <s v="Gary Sanchez"/>
    <n v="2"/>
    <s v="hollm001"/>
    <s v="Matt Holliday"/>
    <n v="10"/>
    <s v="casts001"/>
    <s v="Starlin Castro"/>
    <n v="4"/>
    <s v="judga001"/>
    <s v="Aaron Judge"/>
    <n v="9"/>
    <s v="ellsj001"/>
    <s v="Jacoby Ellsbury"/>
    <n v="8"/>
    <s v="headc001"/>
    <s v="Chase Headley"/>
    <n v="5"/>
    <s v="gregd001"/>
    <s v="Didi Gregorius"/>
    <n v="6"/>
    <s v="cartc002"/>
    <s v="Chris Carter"/>
    <n v="3"/>
    <s v="beckt001"/>
    <s v="Tim Beckham"/>
    <n v="6"/>
    <s v="dickc002"/>
    <s v="Corey Dickerson"/>
    <n v="10"/>
    <s v="longe001"/>
    <s v="Evan Longoria"/>
    <n v="5"/>
    <s v="weekr001"/>
    <s v="Rickie Weeks"/>
    <n v="3"/>
    <s v="souzs001"/>
    <s v="Steven Souza"/>
    <n v="9"/>
    <s v="kierk001"/>
    <s v="Kevin Kiermaier"/>
    <n v="8"/>
    <s v="norrd001"/>
    <s v="Derek Norris"/>
    <n v="2"/>
    <s v="robed004"/>
    <s v="Daniel Robertson"/>
    <n v="4"/>
    <s v="bourp001"/>
    <s v="Peter Bourjos"/>
    <n v="7"/>
    <m/>
    <s v="Y"/>
  </r>
  <r>
    <n v="20170522"/>
    <n v="0"/>
    <s v="Mon"/>
    <x v="28"/>
    <s v="AL"/>
    <x v="42"/>
    <x v="0"/>
    <s v="NL"/>
    <x v="45"/>
    <x v="6"/>
    <x v="5"/>
    <n v="51"/>
    <s v="N"/>
    <m/>
    <m/>
    <m/>
    <s v="PHO01"/>
    <n v="18333"/>
    <n v="159"/>
    <n v="10000"/>
    <s v="00030200x"/>
    <n v="30"/>
    <x v="10"/>
    <x v="1"/>
    <x v="1"/>
    <x v="1"/>
    <x v="6"/>
    <n v="0"/>
    <n v="0"/>
    <n v="0"/>
    <n v="1"/>
    <n v="0"/>
    <x v="1"/>
    <n v="0"/>
    <n v="0"/>
    <x v="1"/>
    <n v="0"/>
    <n v="3"/>
    <x v="0"/>
    <x v="1"/>
    <x v="1"/>
    <n v="0"/>
    <n v="0"/>
    <n v="24"/>
    <n v="12"/>
    <n v="2"/>
    <n v="0"/>
    <n v="2"/>
    <n v="0"/>
    <n v="30"/>
    <n v="7"/>
    <n v="0"/>
    <n v="1"/>
    <n v="2"/>
    <n v="4"/>
    <n v="0"/>
    <n v="0"/>
    <n v="0"/>
    <n v="3"/>
    <n v="0"/>
    <n v="4"/>
    <n v="0"/>
    <n v="1"/>
    <n v="2"/>
    <n v="0"/>
    <n v="4"/>
    <n v="2"/>
    <n v="1"/>
    <n v="1"/>
    <n v="0"/>
    <n v="0"/>
    <n v="27"/>
    <n v="13"/>
    <n v="0"/>
    <n v="0"/>
    <n v="1"/>
    <n v="0"/>
    <s v="tumpj901"/>
    <s v="John Tumpane"/>
    <s v="barrt901"/>
    <s v="Ted Barrett"/>
    <s v="herna901"/>
    <s v="Angel Hernandez"/>
    <s v="barkl901"/>
    <s v="Lance Barksdale"/>
    <m/>
    <s v="(none)"/>
    <m/>
    <s v="(none)"/>
    <s v="rentr001"/>
    <s v="Rich Renteria"/>
    <s v="lovut001"/>
    <s v="Tony Lovullo"/>
    <s v="greiz001"/>
    <s v="Zack Greinke"/>
    <s v="gonzm003"/>
    <s v="Miguel Gonzalez"/>
    <m/>
    <s v="(none)"/>
    <s v="descd001"/>
    <s v="Daniel Descalso"/>
    <s v="gonzm003"/>
    <s v="Miguel Gonzalez"/>
    <s v="greiz001"/>
    <s v="Zack Greinke"/>
    <s v="sancc001"/>
    <s v="Yolmer Sanchez"/>
    <n v="4"/>
    <s v="cabrm002"/>
    <s v="Melky Cabrera"/>
    <n v="7"/>
    <s v="abrej003"/>
    <s v="Jose Abreu"/>
    <n v="3"/>
    <s v="garca003"/>
    <s v="Avisail Garcia"/>
    <n v="9"/>
    <s v="frazt001"/>
    <s v="Todd Frazier"/>
    <n v="5"/>
    <s v="garcl004"/>
    <s v="Leury Garcia"/>
    <n v="8"/>
    <s v="andet001"/>
    <s v="Tim Anderson"/>
    <n v="6"/>
    <s v="narvo001"/>
    <s v="Omar Narvaez"/>
    <n v="2"/>
    <s v="gonzm003"/>
    <s v="Miguel Gonzalez"/>
    <n v="1"/>
    <s v="blang001"/>
    <s v="Gregor Blanco"/>
    <n v="8"/>
    <s v="perad001"/>
    <s v="David Peralta"/>
    <n v="9"/>
    <s v="goldp001"/>
    <s v="Paul Goldschmidt"/>
    <n v="3"/>
    <s v="lambj001"/>
    <s v="Jake Lamb"/>
    <n v="5"/>
    <s v="owinc001"/>
    <s v="Chris Owings"/>
    <n v="6"/>
    <s v="descd001"/>
    <s v="Daniel Descalso"/>
    <n v="4"/>
    <s v="fuenr001"/>
    <s v="Reymond Fuentes"/>
    <n v="7"/>
    <s v="mathj001"/>
    <s v="Jeff Mathis"/>
    <n v="2"/>
    <s v="greiz001"/>
    <s v="Zack Greinke"/>
    <n v="1"/>
    <m/>
    <s v="Y"/>
  </r>
  <r>
    <n v="20170522"/>
    <n v="0"/>
    <s v="Mon"/>
    <x v="9"/>
    <s v="NL"/>
    <x v="44"/>
    <x v="29"/>
    <s v="NL"/>
    <x v="41"/>
    <x v="5"/>
    <x v="5"/>
    <n v="51"/>
    <s v="N"/>
    <m/>
    <m/>
    <m/>
    <s v="ATL03"/>
    <n v="21896"/>
    <n v="203"/>
    <n v="1001000"/>
    <s v="00203000x"/>
    <n v="33"/>
    <x v="1"/>
    <x v="1"/>
    <x v="1"/>
    <x v="2"/>
    <x v="6"/>
    <n v="1"/>
    <n v="0"/>
    <n v="1"/>
    <n v="3"/>
    <n v="0"/>
    <x v="2"/>
    <n v="0"/>
    <n v="0"/>
    <x v="1"/>
    <n v="0"/>
    <n v="9"/>
    <x v="2"/>
    <x v="5"/>
    <x v="5"/>
    <n v="1"/>
    <n v="0"/>
    <n v="24"/>
    <n v="12"/>
    <n v="1"/>
    <n v="0"/>
    <n v="2"/>
    <n v="0"/>
    <n v="35"/>
    <n v="13"/>
    <n v="1"/>
    <n v="0"/>
    <n v="2"/>
    <n v="4"/>
    <n v="0"/>
    <n v="0"/>
    <n v="1"/>
    <n v="3"/>
    <n v="0"/>
    <n v="3"/>
    <n v="0"/>
    <n v="0"/>
    <n v="2"/>
    <n v="0"/>
    <n v="10"/>
    <n v="5"/>
    <n v="1"/>
    <n v="1"/>
    <n v="0"/>
    <n v="0"/>
    <n v="27"/>
    <n v="8"/>
    <n v="1"/>
    <n v="0"/>
    <n v="1"/>
    <n v="0"/>
    <s v="cuzzp901"/>
    <s v="Phil Cuzzi"/>
    <s v="lentn901"/>
    <s v="Nic Lentz"/>
    <s v="carav901"/>
    <s v="Vic Carapazza"/>
    <s v="hallt901"/>
    <s v="Tom Hallion"/>
    <m/>
    <s v="(none)"/>
    <m/>
    <s v="(none)"/>
    <s v="hurdc001"/>
    <s v="Clint Hurdle"/>
    <s v="snitb801"/>
    <s v="Brian Snitker"/>
    <s v="foltm001"/>
    <s v="Mike Foltynewicz"/>
    <s v="coleg001"/>
    <s v="Gerrit Cole"/>
    <s v="johnj010"/>
    <s v="Jim Johnson"/>
    <s v="philb001"/>
    <s v="Brandon Phillips"/>
    <s v="coleg001"/>
    <s v="Gerrit Cole"/>
    <s v="foltm001"/>
    <s v="Mike Foltynewicz"/>
    <s v="fraza001"/>
    <s v="Adam Frazier"/>
    <n v="7"/>
    <s v="harrj002"/>
    <s v="Josh Harrison"/>
    <n v="4"/>
    <s v="mccua001"/>
    <s v="Andrew McCutchen"/>
    <n v="8"/>
    <s v="bellj005"/>
    <s v="Josh Bell"/>
    <n v="3"/>
    <s v="freed001"/>
    <s v="David Freese"/>
    <n v="5"/>
    <s v="jasoj001"/>
    <s v="John Jaso"/>
    <n v="9"/>
    <s v="cervf001"/>
    <s v="Francisco Cervelli"/>
    <n v="2"/>
    <s v="mercj002"/>
    <s v="Jordy Mercer"/>
    <n v="6"/>
    <s v="coleg001"/>
    <s v="Gerrit Cole"/>
    <n v="1"/>
    <s v="incie001"/>
    <s v="Ender Inciarte"/>
    <n v="8"/>
    <s v="philb001"/>
    <s v="Brandon Phillips"/>
    <n v="4"/>
    <s v="markn001"/>
    <s v="Nick Markakis"/>
    <n v="9"/>
    <s v="kempm001"/>
    <s v="Matt Kemp"/>
    <n v="7"/>
    <s v="adamm002"/>
    <s v="Matt Adams"/>
    <n v="3"/>
    <s v="flowt001"/>
    <s v="Tyler Flowers"/>
    <n v="2"/>
    <s v="ruizr002"/>
    <s v="Rio Ruiz"/>
    <n v="5"/>
    <s v="swand001"/>
    <s v="Dansby Swanson"/>
    <n v="6"/>
    <s v="foltm001"/>
    <s v="Mike Foltynewicz"/>
    <n v="1"/>
    <m/>
    <s v="Y"/>
  </r>
  <r>
    <n v="20170522"/>
    <n v="0"/>
    <s v="Mon"/>
    <x v="0"/>
    <s v="NL"/>
    <x v="45"/>
    <x v="21"/>
    <s v="NL"/>
    <x v="42"/>
    <x v="8"/>
    <x v="1"/>
    <n v="54"/>
    <s v="N"/>
    <m/>
    <m/>
    <m/>
    <s v="CHI11"/>
    <n v="36204"/>
    <n v="179"/>
    <n v="102110010"/>
    <n v="40"/>
    <n v="35"/>
    <x v="2"/>
    <x v="2"/>
    <x v="1"/>
    <x v="3"/>
    <x v="3"/>
    <n v="0"/>
    <n v="0"/>
    <n v="2"/>
    <n v="3"/>
    <n v="0"/>
    <x v="3"/>
    <n v="2"/>
    <n v="0"/>
    <x v="1"/>
    <n v="0"/>
    <n v="7"/>
    <x v="0"/>
    <x v="1"/>
    <x v="1"/>
    <n v="0"/>
    <n v="0"/>
    <n v="27"/>
    <n v="16"/>
    <n v="0"/>
    <n v="0"/>
    <n v="1"/>
    <n v="0"/>
    <n v="35"/>
    <n v="11"/>
    <n v="0"/>
    <n v="2"/>
    <n v="2"/>
    <n v="4"/>
    <n v="0"/>
    <n v="0"/>
    <n v="1"/>
    <n v="0"/>
    <n v="0"/>
    <n v="4"/>
    <n v="0"/>
    <n v="1"/>
    <n v="1"/>
    <n v="0"/>
    <n v="5"/>
    <n v="5"/>
    <n v="6"/>
    <n v="6"/>
    <n v="0"/>
    <n v="0"/>
    <n v="27"/>
    <n v="14"/>
    <n v="0"/>
    <n v="0"/>
    <n v="1"/>
    <n v="0"/>
    <s v="eddid901"/>
    <s v="Doug Eddings"/>
    <s v="blasc901"/>
    <s v="Cory Blaser"/>
    <s v="nelsj901"/>
    <s v="Jeff Nelson"/>
    <s v="diazl901"/>
    <s v="Laz Diaz"/>
    <m/>
    <s v="(none)"/>
    <m/>
    <s v="(none)"/>
    <s v="bochb002"/>
    <s v="Bruce Bochy"/>
    <s v="maddj801"/>
    <s v="Joe Maddon"/>
    <s v="blact002"/>
    <s v="Ty Blach"/>
    <s v="lackj001"/>
    <s v="John Lackey"/>
    <s v="melam001"/>
    <s v="Mark Melancon"/>
    <s v="panij002"/>
    <s v="Joe Panik"/>
    <s v="blact002"/>
    <s v="Ty Blach"/>
    <s v="lackj001"/>
    <s v="John Lackey"/>
    <s v="panij002"/>
    <s v="Joe Panik"/>
    <n v="4"/>
    <s v="arroc001"/>
    <s v="Christian Arroyo"/>
    <n v="5"/>
    <s v="beltb001"/>
    <s v="Brandon Belt"/>
    <n v="3"/>
    <s v="poseb001"/>
    <s v="Buster Posey"/>
    <n v="2"/>
    <s v="crawb001"/>
    <s v="Brandon Crawford"/>
    <n v="6"/>
    <s v="nunee002"/>
    <s v="Eduardo Nunez"/>
    <n v="7"/>
    <s v="ruggj001"/>
    <s v="Justin Ruggiano"/>
    <n v="9"/>
    <s v="herng001"/>
    <s v="Gorkys Hernandez"/>
    <n v="8"/>
    <s v="blact002"/>
    <s v="Ty Blach"/>
    <n v="1"/>
    <s v="zobrb001"/>
    <s v="Ben Zobrist"/>
    <n v="7"/>
    <s v="almoa002"/>
    <s v="Albert Almora"/>
    <n v="8"/>
    <s v="bryak001"/>
    <s v="Kris Bryant"/>
    <n v="5"/>
    <s v="rizza001"/>
    <s v="Anthony Rizzo"/>
    <n v="3"/>
    <s v="contw001"/>
    <s v="Willson Contreras"/>
    <n v="2"/>
    <s v="russa002"/>
    <s v="Addison Russell"/>
    <n v="6"/>
    <s v="heywj001"/>
    <s v="Jason Heyward"/>
    <n v="9"/>
    <s v="baezj001"/>
    <s v="Javier Baez"/>
    <n v="4"/>
    <s v="lackj001"/>
    <s v="John Lackey"/>
    <n v="1"/>
    <m/>
    <s v="Y"/>
  </r>
  <r>
    <n v="20170522"/>
    <n v="0"/>
    <s v="Mon"/>
    <x v="13"/>
    <s v="AL"/>
    <x v="42"/>
    <x v="3"/>
    <s v="NL"/>
    <x v="43"/>
    <x v="6"/>
    <x v="5"/>
    <n v="51"/>
    <s v="N"/>
    <m/>
    <m/>
    <m/>
    <s v="CIN09"/>
    <n v="26794"/>
    <n v="159"/>
    <n v="1000"/>
    <s v="11000030x"/>
    <n v="33"/>
    <x v="5"/>
    <x v="3"/>
    <x v="1"/>
    <x v="1"/>
    <x v="6"/>
    <n v="0"/>
    <n v="0"/>
    <n v="0"/>
    <n v="2"/>
    <n v="0"/>
    <x v="1"/>
    <n v="0"/>
    <n v="0"/>
    <x v="1"/>
    <n v="0"/>
    <n v="7"/>
    <x v="2"/>
    <x v="1"/>
    <x v="1"/>
    <n v="0"/>
    <n v="0"/>
    <n v="24"/>
    <n v="5"/>
    <n v="1"/>
    <n v="0"/>
    <n v="1"/>
    <n v="0"/>
    <n v="33"/>
    <n v="10"/>
    <n v="2"/>
    <n v="0"/>
    <n v="1"/>
    <n v="5"/>
    <n v="0"/>
    <n v="0"/>
    <n v="0"/>
    <n v="0"/>
    <n v="0"/>
    <n v="6"/>
    <n v="0"/>
    <n v="0"/>
    <n v="0"/>
    <n v="0"/>
    <n v="4"/>
    <n v="4"/>
    <n v="1"/>
    <n v="1"/>
    <n v="0"/>
    <n v="0"/>
    <n v="27"/>
    <n v="11"/>
    <n v="0"/>
    <n v="0"/>
    <n v="1"/>
    <n v="0"/>
    <s v="littw901"/>
    <s v="Will Little"/>
    <s v="fagac901"/>
    <s v="Clint Fagan"/>
    <s v="kellj901"/>
    <s v="Jeff Kellogg"/>
    <s v="timmt901"/>
    <s v="Tim Timmons"/>
    <m/>
    <s v="(none)"/>
    <m/>
    <s v="(none)"/>
    <s v="frant001"/>
    <s v="Terry Francona"/>
    <s v="pricb801"/>
    <s v="Bryan Price"/>
    <s v="felds001"/>
    <s v="Scott Feldman"/>
    <s v="tomlj001"/>
    <s v="Josh Tomlin"/>
    <m/>
    <s v="(none)"/>
    <s v="duvaa001"/>
    <s v="Adam Duvall"/>
    <s v="tomlj001"/>
    <s v="Josh Tomlin"/>
    <s v="felds001"/>
    <s v="Scott Feldman"/>
    <s v="kipnj001"/>
    <s v="Jason Kipnis"/>
    <n v="4"/>
    <s v="lindf001"/>
    <s v="Francisco Lindor"/>
    <n v="6"/>
    <s v="branm003"/>
    <s v="Michael Brantley"/>
    <n v="7"/>
    <s v="santc002"/>
    <s v="Carlos Santana"/>
    <n v="9"/>
    <s v="encae001"/>
    <s v="Edwin Encarnacion"/>
    <n v="3"/>
    <s v="ramij003"/>
    <s v="Jose Ramirez"/>
    <n v="5"/>
    <s v="chisl001"/>
    <s v="Lonnie Chisenhall"/>
    <n v="8"/>
    <s v="gomey001"/>
    <s v="Yan Gomes"/>
    <n v="2"/>
    <s v="tomlj001"/>
    <s v="Josh Tomlin"/>
    <n v="1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peraj003"/>
    <s v="Jose Peraza"/>
    <n v="4"/>
    <s v="barnt001"/>
    <s v="Tucker Barnhart"/>
    <n v="2"/>
    <s v="felds001"/>
    <s v="Scott Feldman"/>
    <n v="1"/>
    <m/>
    <s v="Y"/>
  </r>
  <r>
    <n v="20170522"/>
    <n v="0"/>
    <s v="Mon"/>
    <x v="5"/>
    <s v="NL"/>
    <x v="45"/>
    <x v="16"/>
    <s v="NL"/>
    <x v="41"/>
    <x v="7"/>
    <x v="7"/>
    <n v="54"/>
    <s v="N"/>
    <m/>
    <m/>
    <m/>
    <s v="PHI13"/>
    <n v="21251"/>
    <n v="183"/>
    <n v="3001004"/>
    <n v="100000"/>
    <n v="37"/>
    <x v="11"/>
    <x v="0"/>
    <x v="1"/>
    <x v="1"/>
    <x v="7"/>
    <n v="2"/>
    <n v="1"/>
    <n v="1"/>
    <n v="0"/>
    <n v="0"/>
    <x v="0"/>
    <n v="1"/>
    <n v="0"/>
    <x v="1"/>
    <n v="0"/>
    <n v="6"/>
    <x v="2"/>
    <x v="8"/>
    <x v="8"/>
    <n v="0"/>
    <n v="0"/>
    <n v="27"/>
    <n v="6"/>
    <n v="0"/>
    <n v="0"/>
    <n v="0"/>
    <n v="0"/>
    <n v="30"/>
    <n v="3"/>
    <n v="2"/>
    <n v="0"/>
    <n v="0"/>
    <n v="1"/>
    <n v="0"/>
    <n v="0"/>
    <n v="0"/>
    <n v="0"/>
    <n v="0"/>
    <n v="11"/>
    <n v="0"/>
    <n v="0"/>
    <n v="0"/>
    <n v="0"/>
    <n v="2"/>
    <n v="4"/>
    <n v="6"/>
    <n v="5"/>
    <n v="0"/>
    <n v="0"/>
    <n v="27"/>
    <n v="10"/>
    <n v="1"/>
    <n v="0"/>
    <n v="1"/>
    <n v="0"/>
    <s v="mealj901"/>
    <s v="Jerry Meals"/>
    <s v="conrc901"/>
    <s v="Chris Conroy"/>
    <s v="woodt901"/>
    <s v="Tom Woodring"/>
    <s v="kulpr901"/>
    <s v="Ron Kulpa"/>
    <m/>
    <s v="(none)"/>
    <m/>
    <s v="(none)"/>
    <s v="blacb001"/>
    <s v="Buddy Black"/>
    <s v="mackp101"/>
    <s v="Pete Mackanin"/>
    <s v="hoffj003"/>
    <s v="Jeff Hoffman"/>
    <s v="eickj001"/>
    <s v="Jerad Eickhoff"/>
    <m/>
    <s v="(none)"/>
    <s v="blacc001"/>
    <s v="Charlie Blackmon"/>
    <s v="hoffj003"/>
    <s v="Jeff Hoffman"/>
    <s v="eickj001"/>
    <s v="Jerad Eickhoff"/>
    <s v="blacc001"/>
    <s v="Charlie Blackmon"/>
    <n v="8"/>
    <s v="lemad001"/>
    <s v="DJ LeMahieu"/>
    <n v="4"/>
    <s v="arenn001"/>
    <s v="Nolan Arenado"/>
    <n v="5"/>
    <s v="gonzc001"/>
    <s v="Carlos Gonzalez"/>
    <n v="9"/>
    <s v="reynm001"/>
    <s v="Mark Reynolds"/>
    <n v="3"/>
    <s v="parrg001"/>
    <s v="Gerardo Parra"/>
    <n v="7"/>
    <s v="amara001"/>
    <s v="Alexi Amarista"/>
    <n v="6"/>
    <s v="woltt001"/>
    <s v="Tony Wolters"/>
    <n v="2"/>
    <s v="hoffj003"/>
    <s v="Jeff Hoffman"/>
    <n v="1"/>
    <s v="hernc005"/>
    <s v="Cesar Hernandez"/>
    <n v="4"/>
    <s v="galvf001"/>
    <s v="Freddy Galvis"/>
    <n v="6"/>
    <s v="altha001"/>
    <s v="Aaron Altherr"/>
    <n v="7"/>
    <s v="joset001"/>
    <s v="Tommy Joseph"/>
    <n v="3"/>
    <s v="franm004"/>
    <s v="Maikel Franco"/>
    <n v="5"/>
    <s v="herro001"/>
    <s v="Odubel Herrera"/>
    <n v="8"/>
    <s v="ruppc001"/>
    <s v="Cameron Rupp"/>
    <n v="2"/>
    <s v="saunm001"/>
    <s v="Michael Saunders"/>
    <n v="9"/>
    <s v="eickj001"/>
    <s v="Jerad Eickhoff"/>
    <n v="1"/>
    <m/>
    <s v="Y"/>
  </r>
  <r>
    <n v="20170522"/>
    <n v="0"/>
    <s v="Mon"/>
    <x v="18"/>
    <s v="AL"/>
    <x v="40"/>
    <x v="8"/>
    <s v="AL"/>
    <x v="42"/>
    <x v="12"/>
    <x v="2"/>
    <n v="54"/>
    <s v="N"/>
    <m/>
    <m/>
    <m/>
    <s v="BAL12"/>
    <n v="12882"/>
    <n v="211"/>
    <n v="1146002"/>
    <n v="50100001"/>
    <n v="47"/>
    <x v="20"/>
    <x v="6"/>
    <x v="1"/>
    <x v="0"/>
    <x v="14"/>
    <n v="0"/>
    <n v="1"/>
    <n v="0"/>
    <n v="3"/>
    <n v="0"/>
    <x v="2"/>
    <n v="2"/>
    <n v="1"/>
    <x v="0"/>
    <n v="0"/>
    <n v="10"/>
    <x v="2"/>
    <x v="2"/>
    <x v="2"/>
    <n v="1"/>
    <n v="0"/>
    <n v="27"/>
    <n v="13"/>
    <n v="0"/>
    <n v="0"/>
    <n v="1"/>
    <n v="0"/>
    <n v="37"/>
    <n v="11"/>
    <n v="4"/>
    <n v="0"/>
    <n v="1"/>
    <n v="7"/>
    <n v="0"/>
    <n v="0"/>
    <n v="0"/>
    <n v="5"/>
    <n v="0"/>
    <n v="10"/>
    <n v="0"/>
    <n v="0"/>
    <n v="1"/>
    <n v="0"/>
    <n v="8"/>
    <n v="4"/>
    <n v="12"/>
    <n v="12"/>
    <n v="0"/>
    <n v="1"/>
    <n v="27"/>
    <n v="6"/>
    <n v="1"/>
    <n v="0"/>
    <n v="0"/>
    <n v="0"/>
    <s v="reynj901"/>
    <s v="Jim Reynolds"/>
    <s v="gibsg901"/>
    <s v="Greg Gibson"/>
    <s v="barrl901"/>
    <s v="Lance Barrett"/>
    <s v="sches901"/>
    <s v="Stu Scheurwater"/>
    <m/>
    <s v="(none)"/>
    <m/>
    <s v="(none)"/>
    <s v="molip001"/>
    <s v="Paul Molitor"/>
    <s v="showb801"/>
    <s v="Buck Showalter"/>
    <s v="gibsk002"/>
    <s v="Kyle Gibson"/>
    <s v="wilst004"/>
    <s v="Tyler Wilson"/>
    <m/>
    <s v="(none)"/>
    <s v="mauej001"/>
    <s v="Joe Mauer"/>
    <s v="gibsk002"/>
    <s v="Kyle Gibson"/>
    <s v="jimeu001"/>
    <s v="Ubaldo Jimenez"/>
    <s v="dozib001"/>
    <s v="Brian Dozier"/>
    <n v="4"/>
    <s v="grosr001"/>
    <s v="Robbie Grossman"/>
    <n v="7"/>
    <s v="mauej001"/>
    <s v="Joe Mauer"/>
    <n v="3"/>
    <s v="sanom001"/>
    <s v="Miguel Sano"/>
    <n v="5"/>
    <s v="keplm001"/>
    <s v="Max Kepler"/>
    <n v="9"/>
    <s v="escoe001"/>
    <s v="Eduardo Escobar"/>
    <n v="10"/>
    <s v="polaj001"/>
    <s v="Jorge Polanco"/>
    <n v="6"/>
    <s v="castj006"/>
    <s v="Jason Castro"/>
    <n v="2"/>
    <s v="buxtb001"/>
    <s v="Byron Buxton"/>
    <n v="8"/>
    <s v="smits002"/>
    <s v="Seth Smith"/>
    <n v="9"/>
    <s v="jonea003"/>
    <s v="Adam Jones"/>
    <n v="8"/>
    <s v="machm001"/>
    <s v="Manny Machado"/>
    <n v="5"/>
    <s v="trumm001"/>
    <s v="Mark Trumbo"/>
    <n v="10"/>
    <s v="davic003"/>
    <s v="Chris Davis"/>
    <n v="3"/>
    <s v="castw002"/>
    <s v="Welington Castillo"/>
    <n v="2"/>
    <s v="manct001"/>
    <s v="Trey Mancini"/>
    <n v="7"/>
    <s v="schoj001"/>
    <s v="Jonathan Schoop"/>
    <n v="4"/>
    <s v="hardj003"/>
    <s v="J.J. Hardy"/>
    <n v="6"/>
    <m/>
    <s v="Y"/>
  </r>
  <r>
    <n v="20170522"/>
    <n v="0"/>
    <s v="Mon"/>
    <x v="14"/>
    <s v="AL"/>
    <x v="42"/>
    <x v="10"/>
    <s v="AL"/>
    <x v="44"/>
    <x v="4"/>
    <x v="7"/>
    <n v="51"/>
    <s v="N"/>
    <m/>
    <m/>
    <m/>
    <s v="HOU03"/>
    <n v="22146"/>
    <n v="165"/>
    <n v="0"/>
    <s v="10000000x"/>
    <n v="26"/>
    <x v="17"/>
    <x v="4"/>
    <x v="1"/>
    <x v="2"/>
    <x v="4"/>
    <n v="0"/>
    <n v="0"/>
    <n v="1"/>
    <n v="2"/>
    <n v="0"/>
    <x v="9"/>
    <n v="0"/>
    <n v="1"/>
    <x v="1"/>
    <n v="0"/>
    <n v="2"/>
    <x v="3"/>
    <x v="8"/>
    <x v="8"/>
    <n v="0"/>
    <n v="0"/>
    <n v="24"/>
    <n v="11"/>
    <n v="0"/>
    <n v="0"/>
    <n v="1"/>
    <n v="0"/>
    <n v="32"/>
    <n v="9"/>
    <n v="3"/>
    <n v="0"/>
    <n v="0"/>
    <n v="1"/>
    <n v="0"/>
    <n v="0"/>
    <n v="0"/>
    <n v="2"/>
    <n v="0"/>
    <n v="7"/>
    <n v="0"/>
    <n v="0"/>
    <n v="1"/>
    <n v="0"/>
    <n v="9"/>
    <n v="4"/>
    <n v="0"/>
    <n v="0"/>
    <n v="1"/>
    <n v="0"/>
    <n v="27"/>
    <n v="8"/>
    <n v="0"/>
    <n v="0"/>
    <n v="1"/>
    <n v="0"/>
    <s v="guccc901"/>
    <s v="Chris Guccione"/>
    <s v="torrc901"/>
    <s v="Carlos Torres"/>
    <s v="hoyej901"/>
    <s v="James Hoye"/>
    <s v="demud901"/>
    <s v="Dana DeMuth"/>
    <m/>
    <s v="(none)"/>
    <m/>
    <s v="(none)"/>
    <s v="ausmb001"/>
    <s v="Brad Ausmus"/>
    <s v="hinca001"/>
    <s v="A.J. Hinch"/>
    <s v="devec001"/>
    <s v="Chris Devenski"/>
    <s v="fulmm001"/>
    <s v="Michael Fulmer"/>
    <s v="gilek001"/>
    <s v="Ken Giles"/>
    <s v="altuj001"/>
    <s v="Jose Altuve"/>
    <s v="fulmm001"/>
    <s v="Michael Fulmer"/>
    <s v="peacb001"/>
    <s v="Brad Peacock"/>
    <s v="kinsi001"/>
    <s v="Ian Kinsler"/>
    <n v="4"/>
    <s v="avila001"/>
    <s v="Alex Avila"/>
    <n v="2"/>
    <s v="cabrm001"/>
    <s v="Miguel Cabrera"/>
    <n v="3"/>
    <s v="martv001"/>
    <s v="Victor Martinez"/>
    <n v="10"/>
    <s v="martj006"/>
    <s v="J.D. Martinez"/>
    <n v="9"/>
    <s v="castn001"/>
    <s v="Nick Castellanos"/>
    <n v="5"/>
    <s v="collt002"/>
    <s v="Tyler Collins"/>
    <n v="8"/>
    <s v="mahtm001"/>
    <s v="Mikie Mahtook"/>
    <n v="7"/>
    <s v="machd001"/>
    <s v="Dixon Machado"/>
    <n v="6"/>
    <s v="sprig001"/>
    <s v="George Springer"/>
    <n v="8"/>
    <s v="reddj001"/>
    <s v="Josh Reddick"/>
    <n v="9"/>
    <s v="altuj001"/>
    <s v="Jose Altuve"/>
    <n v="4"/>
    <s v="corrc001"/>
    <s v="Carlos Correa"/>
    <n v="6"/>
    <s v="beltc001"/>
    <s v="Carlos Beltran"/>
    <n v="10"/>
    <s v="gatte001"/>
    <s v="Evan Gattis"/>
    <n v="2"/>
    <s v="gonzm002"/>
    <s v="Marwin Gonzalez"/>
    <n v="7"/>
    <s v="gurry001"/>
    <s v="Yulieski Gurriel"/>
    <n v="3"/>
    <s v="brega001"/>
    <s v="Alex Bregman"/>
    <n v="5"/>
    <m/>
    <s v="Y"/>
  </r>
  <r>
    <n v="20170522"/>
    <n v="0"/>
    <s v="Mon"/>
    <x v="11"/>
    <s v="AL"/>
    <x v="43"/>
    <x v="24"/>
    <s v="AL"/>
    <x v="41"/>
    <x v="5"/>
    <x v="1"/>
    <n v="51"/>
    <s v="N"/>
    <m/>
    <m/>
    <m/>
    <s v="NYC21"/>
    <n v="35005"/>
    <n v="162"/>
    <n v="2000000"/>
    <s v="00120010x"/>
    <n v="34"/>
    <x v="5"/>
    <x v="0"/>
    <x v="1"/>
    <x v="1"/>
    <x v="5"/>
    <n v="0"/>
    <n v="0"/>
    <n v="0"/>
    <n v="1"/>
    <n v="0"/>
    <x v="0"/>
    <n v="0"/>
    <n v="0"/>
    <x v="0"/>
    <n v="0"/>
    <n v="6"/>
    <x v="3"/>
    <x v="1"/>
    <x v="1"/>
    <n v="0"/>
    <n v="0"/>
    <n v="24"/>
    <n v="5"/>
    <n v="1"/>
    <n v="0"/>
    <n v="1"/>
    <n v="0"/>
    <n v="29"/>
    <n v="6"/>
    <n v="1"/>
    <n v="0"/>
    <n v="3"/>
    <n v="4"/>
    <n v="0"/>
    <n v="0"/>
    <n v="0"/>
    <n v="3"/>
    <n v="0"/>
    <n v="8"/>
    <n v="0"/>
    <n v="1"/>
    <n v="0"/>
    <n v="0"/>
    <n v="4"/>
    <n v="4"/>
    <n v="2"/>
    <n v="2"/>
    <n v="2"/>
    <n v="0"/>
    <n v="27"/>
    <n v="14"/>
    <n v="0"/>
    <n v="0"/>
    <n v="0"/>
    <n v="0"/>
    <s v="estam901"/>
    <s v="Mike Estabrook"/>
    <s v="hudsm901"/>
    <s v="Marvin Hudson"/>
    <s v="belld901"/>
    <s v="Dan Bellino"/>
    <s v="laynj901"/>
    <s v="Jerry Layne"/>
    <m/>
    <s v="(none)"/>
    <m/>
    <s v="(none)"/>
    <s v="yoste001"/>
    <s v="Ned Yost"/>
    <s v="giraj001"/>
    <s v="Joe Girardi"/>
    <s v="pinem001"/>
    <s v="Michael Pineda"/>
    <s v="vargj001"/>
    <s v="Jason Vargas"/>
    <s v="betad001"/>
    <s v="Dellin Betances"/>
    <s v="gregd001"/>
    <s v="Didi Gregorius"/>
    <s v="vargj001"/>
    <s v="Jason Vargas"/>
    <s v="pinem001"/>
    <s v="Michael Pineda"/>
    <s v="escoa003"/>
    <s v="Alcides Escobar"/>
    <n v="6"/>
    <s v="mousm001"/>
    <s v="Mike Moustakas"/>
    <n v="5"/>
    <s v="cainl001"/>
    <s v="Lorenzo Cain"/>
    <n v="8"/>
    <s v="hosme001"/>
    <s v="Eric Hosmer"/>
    <n v="3"/>
    <s v="peres002"/>
    <s v="Salvador Perez"/>
    <n v="2"/>
    <s v="mossb001"/>
    <s v="Brandon Moss"/>
    <n v="10"/>
    <s v="bonij002"/>
    <s v="Jorge Bonifacio"/>
    <n v="7"/>
    <s v="solej001"/>
    <s v="Jorge Soler"/>
    <n v="9"/>
    <s v="merrw001"/>
    <s v="Whit Merrifield"/>
    <n v="4"/>
    <s v="gardb001"/>
    <s v="Brett Gardner"/>
    <n v="7"/>
    <s v="sancg002"/>
    <s v="Gary Sanchez"/>
    <n v="2"/>
    <s v="hollm001"/>
    <s v="Matt Holliday"/>
    <n v="10"/>
    <s v="casts001"/>
    <s v="Starlin Castro"/>
    <n v="4"/>
    <s v="judga001"/>
    <s v="Aaron Judge"/>
    <n v="9"/>
    <s v="hicka001"/>
    <s v="Aaron Hicks"/>
    <n v="8"/>
    <s v="gregd001"/>
    <s v="Didi Gregorius"/>
    <n v="6"/>
    <s v="headc001"/>
    <s v="Chase Headley"/>
    <n v="5"/>
    <s v="cartc002"/>
    <s v="Chris Carter"/>
    <n v="3"/>
    <m/>
    <s v="Y"/>
  </r>
  <r>
    <n v="20170522"/>
    <n v="0"/>
    <s v="Mon"/>
    <x v="12"/>
    <s v="AL"/>
    <x v="46"/>
    <x v="2"/>
    <s v="AL"/>
    <x v="46"/>
    <x v="1"/>
    <x v="8"/>
    <n v="54"/>
    <s v="N"/>
    <m/>
    <m/>
    <m/>
    <s v="STP01"/>
    <n v="12249"/>
    <n v="217"/>
    <n v="100010100"/>
    <n v="200000000"/>
    <n v="29"/>
    <x v="4"/>
    <x v="1"/>
    <x v="1"/>
    <x v="1"/>
    <x v="5"/>
    <n v="0"/>
    <n v="1"/>
    <n v="0"/>
    <n v="8"/>
    <n v="2"/>
    <x v="8"/>
    <n v="2"/>
    <n v="1"/>
    <x v="1"/>
    <n v="0"/>
    <n v="8"/>
    <x v="2"/>
    <x v="7"/>
    <x v="7"/>
    <n v="0"/>
    <n v="0"/>
    <n v="27"/>
    <n v="15"/>
    <n v="0"/>
    <n v="0"/>
    <n v="2"/>
    <n v="0"/>
    <n v="32"/>
    <n v="7"/>
    <n v="0"/>
    <n v="0"/>
    <n v="2"/>
    <n v="2"/>
    <n v="0"/>
    <n v="0"/>
    <n v="0"/>
    <n v="3"/>
    <n v="0"/>
    <n v="10"/>
    <n v="0"/>
    <n v="0"/>
    <n v="2"/>
    <n v="0"/>
    <n v="6"/>
    <n v="4"/>
    <n v="3"/>
    <n v="3"/>
    <n v="2"/>
    <n v="0"/>
    <n v="27"/>
    <n v="10"/>
    <n v="1"/>
    <n v="0"/>
    <n v="1"/>
    <n v="0"/>
    <s v="porta901"/>
    <s v="Alan Porter"/>
    <s v="westj901"/>
    <s v="Joe West"/>
    <s v="wendh902"/>
    <s v="Hunter Wendelstedt"/>
    <s v="fleta901"/>
    <s v="Andy Fletcher"/>
    <m/>
    <s v="(none)"/>
    <m/>
    <s v="(none)"/>
    <s v="sciom001"/>
    <s v="Mike Scioscia"/>
    <s v="cashk001"/>
    <s v="Kevin Cash"/>
    <s v="ramij002"/>
    <s v="J.C. Ramirez"/>
    <s v="diazj005"/>
    <s v="Jumbo Diaz"/>
    <s v="norrb001"/>
    <s v="Bud Norris"/>
    <m/>
    <s v="(none)"/>
    <s v="ramij002"/>
    <s v="J.C. Ramirez"/>
    <s v="odorj001"/>
    <s v="Jake Odorizzi"/>
    <s v="maybc001"/>
    <s v="Cameron Maybin"/>
    <n v="7"/>
    <s v="troum001"/>
    <s v="Mike Trout"/>
    <n v="8"/>
    <s v="pujoa001"/>
    <s v="Albert Pujols"/>
    <n v="10"/>
    <s v="valbl001"/>
    <s v="Luis Valbuena"/>
    <n v="5"/>
    <s v="simma001"/>
    <s v="Andrelton Simmons"/>
    <n v="6"/>
    <s v="calhk001"/>
    <s v="Kole Calhoun"/>
    <n v="9"/>
    <s v="martj007"/>
    <s v="Jefry Marte"/>
    <n v="3"/>
    <s v="maldm001"/>
    <s v="Martin Maldonado"/>
    <n v="2"/>
    <s v="fontn001"/>
    <s v="Nolan Fontana"/>
    <n v="4"/>
    <s v="dickc002"/>
    <s v="Corey Dickerson"/>
    <n v="7"/>
    <s v="kierk001"/>
    <s v="Kevin Kiermaier"/>
    <n v="8"/>
    <s v="longe001"/>
    <s v="Evan Longoria"/>
    <n v="10"/>
    <s v="morrl001"/>
    <s v="Logan Morrison"/>
    <n v="3"/>
    <s v="beckt001"/>
    <s v="Tim Beckham"/>
    <n v="6"/>
    <s v="rasmc001"/>
    <s v="Colby Rasmus"/>
    <n v="9"/>
    <s v="robed004"/>
    <s v="Daniel Robertson"/>
    <n v="5"/>
    <s v="martm003"/>
    <s v="Michael Martinez"/>
    <n v="4"/>
    <s v="norrd001"/>
    <s v="Derek Norris"/>
    <n v="2"/>
    <m/>
    <s v="Y"/>
  </r>
  <r>
    <n v="20170523"/>
    <n v="0"/>
    <s v="Tue"/>
    <x v="28"/>
    <s v="AL"/>
    <x v="43"/>
    <x v="0"/>
    <s v="NL"/>
    <x v="46"/>
    <x v="2"/>
    <x v="5"/>
    <n v="51"/>
    <s v="N"/>
    <m/>
    <m/>
    <m/>
    <s v="PHO01"/>
    <n v="17865"/>
    <n v="176"/>
    <n v="12000010"/>
    <s v="31010000x"/>
    <n v="36"/>
    <x v="3"/>
    <x v="1"/>
    <x v="1"/>
    <x v="3"/>
    <x v="2"/>
    <n v="0"/>
    <n v="0"/>
    <n v="0"/>
    <n v="3"/>
    <n v="1"/>
    <x v="0"/>
    <n v="0"/>
    <n v="0"/>
    <x v="1"/>
    <n v="0"/>
    <n v="8"/>
    <x v="0"/>
    <x v="5"/>
    <x v="5"/>
    <n v="0"/>
    <n v="0"/>
    <n v="24"/>
    <n v="7"/>
    <n v="0"/>
    <n v="0"/>
    <n v="2"/>
    <n v="0"/>
    <n v="31"/>
    <n v="9"/>
    <n v="1"/>
    <n v="1"/>
    <n v="2"/>
    <n v="5"/>
    <n v="0"/>
    <n v="0"/>
    <n v="0"/>
    <n v="0"/>
    <n v="0"/>
    <n v="6"/>
    <n v="1"/>
    <n v="0"/>
    <n v="1"/>
    <n v="0"/>
    <n v="2"/>
    <n v="5"/>
    <n v="4"/>
    <n v="4"/>
    <n v="0"/>
    <n v="0"/>
    <n v="27"/>
    <n v="12"/>
    <n v="0"/>
    <n v="0"/>
    <n v="1"/>
    <n v="0"/>
    <s v="barrt901"/>
    <s v="Ted Barrett"/>
    <s v="herna901"/>
    <s v="Angel Hernandez"/>
    <s v="barkl901"/>
    <s v="Lance Barksdale"/>
    <s v="tumpj901"/>
    <s v="John Tumpane"/>
    <m/>
    <s v="(none)"/>
    <m/>
    <s v="(none)"/>
    <s v="rentr001"/>
    <s v="Rich Renteria"/>
    <s v="lovut001"/>
    <s v="Tony Lovullo"/>
    <s v="corbp001"/>
    <s v="Patrick Corbin"/>
    <s v="coved001"/>
    <s v="Dylan Covey"/>
    <s v="rodnf001"/>
    <s v="Fernando Rodney"/>
    <s v="goldp001"/>
    <s v="Paul Goldschmidt"/>
    <s v="coved001"/>
    <s v="Dylan Covey"/>
    <s v="corbp001"/>
    <s v="Patrick Corbin"/>
    <s v="andet001"/>
    <s v="Tim Anderson"/>
    <n v="6"/>
    <s v="salat001"/>
    <s v="Tyler Saladino"/>
    <n v="4"/>
    <s v="abrej003"/>
    <s v="Jose Abreu"/>
    <n v="3"/>
    <s v="frazt001"/>
    <s v="Todd Frazier"/>
    <n v="5"/>
    <s v="cabrm002"/>
    <s v="Melky Cabrera"/>
    <n v="7"/>
    <s v="garcl004"/>
    <s v="Leury Garcia"/>
    <n v="8"/>
    <s v="garcw001"/>
    <s v="Willy Garcia"/>
    <n v="9"/>
    <s v="smitk002"/>
    <s v="Kevan Smith"/>
    <n v="2"/>
    <s v="coved001"/>
    <s v="Dylan Covey"/>
    <n v="1"/>
    <s v="fuenr001"/>
    <s v="Reymond Fuentes"/>
    <n v="8"/>
    <s v="perad001"/>
    <s v="David Peralta"/>
    <n v="9"/>
    <s v="goldp001"/>
    <s v="Paul Goldschmidt"/>
    <n v="3"/>
    <s v="lambj001"/>
    <s v="Jake Lamb"/>
    <n v="5"/>
    <s v="tomay001"/>
    <s v="Yasmany Tomas"/>
    <n v="7"/>
    <s v="drurb001"/>
    <s v="Brandon Drury"/>
    <n v="4"/>
    <s v="herrc001"/>
    <s v="Chris Herrmann"/>
    <n v="2"/>
    <s v="ahmen001"/>
    <s v="Nick Ahmed"/>
    <n v="6"/>
    <s v="corbp001"/>
    <s v="Patrick Corbin"/>
    <n v="1"/>
    <m/>
    <s v="Y"/>
  </r>
  <r>
    <n v="20170523"/>
    <n v="0"/>
    <s v="Tue"/>
    <x v="9"/>
    <s v="NL"/>
    <x v="45"/>
    <x v="29"/>
    <s v="NL"/>
    <x v="42"/>
    <x v="0"/>
    <x v="0"/>
    <n v="53"/>
    <s v="N"/>
    <m/>
    <m/>
    <m/>
    <s v="ATL03"/>
    <n v="25040"/>
    <n v="183"/>
    <n v="101001002"/>
    <n v="101202"/>
    <n v="40"/>
    <x v="8"/>
    <x v="0"/>
    <x v="1"/>
    <x v="1"/>
    <x v="0"/>
    <n v="0"/>
    <n v="0"/>
    <n v="1"/>
    <n v="4"/>
    <n v="0"/>
    <x v="5"/>
    <n v="0"/>
    <n v="0"/>
    <x v="2"/>
    <n v="0"/>
    <n v="13"/>
    <x v="0"/>
    <x v="0"/>
    <x v="0"/>
    <n v="1"/>
    <n v="0"/>
    <n v="26"/>
    <n v="14"/>
    <n v="0"/>
    <n v="1"/>
    <n v="3"/>
    <n v="0"/>
    <n v="38"/>
    <n v="15"/>
    <n v="4"/>
    <n v="0"/>
    <n v="1"/>
    <n v="6"/>
    <n v="0"/>
    <n v="0"/>
    <n v="0"/>
    <n v="3"/>
    <n v="2"/>
    <n v="6"/>
    <n v="0"/>
    <n v="0"/>
    <n v="2"/>
    <n v="0"/>
    <n v="9"/>
    <n v="5"/>
    <n v="5"/>
    <n v="5"/>
    <n v="0"/>
    <n v="0"/>
    <n v="27"/>
    <n v="13"/>
    <n v="0"/>
    <n v="0"/>
    <n v="2"/>
    <n v="0"/>
    <s v="lentn901"/>
    <s v="Nic Lentz"/>
    <s v="carav901"/>
    <s v="Vic Carapazza"/>
    <s v="hallt901"/>
    <s v="Tom Hallion"/>
    <s v="cuzzp901"/>
    <s v="Phil Cuzzi"/>
    <m/>
    <s v="(none)"/>
    <m/>
    <s v="(none)"/>
    <s v="hurdc001"/>
    <s v="Clint Hurdle"/>
    <s v="snitb801"/>
    <s v="Brian Snitker"/>
    <s v="jackl001"/>
    <s v="Luke Jackson"/>
    <s v="watst001"/>
    <s v="Tony Watson"/>
    <m/>
    <s v="(none)"/>
    <s v="adamm002"/>
    <s v="Matt Adams"/>
    <s v="glast001"/>
    <s v="Tyler Glasnow"/>
    <s v="dickr001"/>
    <s v="R.A. Dickey"/>
    <s v="fraza001"/>
    <s v="Adam Frazier"/>
    <n v="7"/>
    <s v="harrj002"/>
    <s v="Josh Harrison"/>
    <n v="5"/>
    <s v="mccua001"/>
    <s v="Andrew McCutchen"/>
    <n v="8"/>
    <s v="bellj005"/>
    <s v="Josh Bell"/>
    <n v="3"/>
    <s v="cervf001"/>
    <s v="Francisco Cervelli"/>
    <n v="2"/>
    <s v="jasoj001"/>
    <s v="John Jaso"/>
    <n v="9"/>
    <s v="hansa001"/>
    <s v="Alen Hanson"/>
    <n v="4"/>
    <s v="mercj002"/>
    <s v="Jordy Mercer"/>
    <n v="6"/>
    <s v="glast001"/>
    <s v="Tyler Glasnow"/>
    <n v="1"/>
    <s v="incie001"/>
    <s v="Ender Inciarte"/>
    <n v="8"/>
    <s v="philb001"/>
    <s v="Brandon Phillips"/>
    <n v="4"/>
    <s v="markn001"/>
    <s v="Nick Markakis"/>
    <n v="9"/>
    <s v="kempm001"/>
    <s v="Matt Kemp"/>
    <n v="7"/>
    <s v="adamm002"/>
    <s v="Matt Adams"/>
    <n v="3"/>
    <s v="suzuk001"/>
    <s v="Kurt Suzuki"/>
    <n v="2"/>
    <s v="ruizr002"/>
    <s v="Rio Ruiz"/>
    <n v="5"/>
    <s v="swand001"/>
    <s v="Dansby Swanson"/>
    <n v="6"/>
    <s v="dickr001"/>
    <s v="R.A. Dickey"/>
    <n v="1"/>
    <m/>
    <s v="Y"/>
  </r>
  <r>
    <n v="20170523"/>
    <n v="0"/>
    <s v="Tue"/>
    <x v="0"/>
    <s v="NL"/>
    <x v="46"/>
    <x v="21"/>
    <s v="NL"/>
    <x v="43"/>
    <x v="6"/>
    <x v="1"/>
    <n v="51"/>
    <s v="N"/>
    <m/>
    <m/>
    <m/>
    <s v="CHI11"/>
    <n v="32905"/>
    <n v="125"/>
    <n v="10000"/>
    <s v="11020000x"/>
    <n v="29"/>
    <x v="10"/>
    <x v="0"/>
    <x v="1"/>
    <x v="2"/>
    <x v="6"/>
    <n v="0"/>
    <n v="0"/>
    <n v="0"/>
    <n v="0"/>
    <n v="0"/>
    <x v="8"/>
    <n v="0"/>
    <n v="1"/>
    <x v="1"/>
    <n v="0"/>
    <n v="1"/>
    <x v="4"/>
    <x v="1"/>
    <x v="1"/>
    <n v="1"/>
    <n v="0"/>
    <n v="24"/>
    <n v="8"/>
    <n v="0"/>
    <n v="0"/>
    <n v="0"/>
    <n v="0"/>
    <n v="28"/>
    <n v="5"/>
    <n v="0"/>
    <n v="0"/>
    <n v="3"/>
    <n v="4"/>
    <n v="0"/>
    <n v="0"/>
    <n v="0"/>
    <n v="1"/>
    <n v="0"/>
    <n v="10"/>
    <n v="0"/>
    <n v="0"/>
    <n v="0"/>
    <n v="0"/>
    <n v="1"/>
    <n v="1"/>
    <n v="1"/>
    <n v="1"/>
    <n v="0"/>
    <n v="0"/>
    <n v="27"/>
    <n v="10"/>
    <n v="0"/>
    <n v="0"/>
    <n v="1"/>
    <n v="0"/>
    <s v="blasc901"/>
    <s v="Cory Blaser"/>
    <s v="nelsj901"/>
    <s v="Jeff Nelson"/>
    <s v="diazl901"/>
    <s v="Laz Diaz"/>
    <s v="eddid901"/>
    <s v="Doug Eddings"/>
    <m/>
    <s v="(none)"/>
    <m/>
    <s v="(none)"/>
    <s v="bochb002"/>
    <s v="Bruce Bochy"/>
    <s v="maddj801"/>
    <s v="Joe Maddon"/>
    <s v="lestj001"/>
    <s v="Jon Lester"/>
    <s v="cuetj001"/>
    <s v="Johnny Cueto"/>
    <m/>
    <s v="(none)"/>
    <s v="schwk001"/>
    <s v="Kyle Schwarber"/>
    <s v="cuetj001"/>
    <s v="Johnny Cueto"/>
    <s v="lestj001"/>
    <s v="Jon Lester"/>
    <s v="panij002"/>
    <s v="Joe Panik"/>
    <n v="4"/>
    <s v="arroc001"/>
    <s v="Christian Arroyo"/>
    <n v="5"/>
    <s v="beltb001"/>
    <s v="Brandon Belt"/>
    <n v="3"/>
    <s v="poseb001"/>
    <s v="Buster Posey"/>
    <n v="2"/>
    <s v="ruggj001"/>
    <s v="Justin Ruggiano"/>
    <n v="9"/>
    <s v="crawb001"/>
    <s v="Brandon Crawford"/>
    <n v="6"/>
    <s v="nunee002"/>
    <s v="Eduardo Nunez"/>
    <n v="7"/>
    <s v="herng001"/>
    <s v="Gorkys Hernandez"/>
    <n v="8"/>
    <s v="cuetj001"/>
    <s v="Johnny Cueto"/>
    <n v="1"/>
    <s v="zobrb001"/>
    <s v="Ben Zobrist"/>
    <n v="4"/>
    <s v="schwk001"/>
    <s v="Kyle Schwarber"/>
    <n v="7"/>
    <s v="bryak001"/>
    <s v="Kris Bryant"/>
    <n v="5"/>
    <s v="rizza001"/>
    <s v="Anthony Rizzo"/>
    <n v="3"/>
    <s v="happi001"/>
    <s v="Ian Happ"/>
    <n v="8"/>
    <s v="heywj001"/>
    <s v="Jason Heyward"/>
    <n v="9"/>
    <s v="contw001"/>
    <s v="Willson Contreras"/>
    <n v="2"/>
    <s v="russa002"/>
    <s v="Addison Russell"/>
    <n v="6"/>
    <s v="lestj001"/>
    <s v="Jon Lester"/>
    <n v="1"/>
    <m/>
    <s v="Y"/>
  </r>
  <r>
    <n v="20170523"/>
    <n v="0"/>
    <s v="Tue"/>
    <x v="13"/>
    <s v="AL"/>
    <x v="43"/>
    <x v="3"/>
    <s v="NL"/>
    <x v="44"/>
    <x v="7"/>
    <x v="2"/>
    <n v="54"/>
    <s v="N"/>
    <m/>
    <m/>
    <m/>
    <s v="CIN09"/>
    <n v="26334"/>
    <n v="196"/>
    <n v="105010010"/>
    <n v="120000400"/>
    <n v="36"/>
    <x v="5"/>
    <x v="1"/>
    <x v="0"/>
    <x v="6"/>
    <x v="7"/>
    <n v="0"/>
    <n v="0"/>
    <n v="0"/>
    <n v="4"/>
    <n v="1"/>
    <x v="10"/>
    <n v="0"/>
    <n v="0"/>
    <x v="0"/>
    <n v="0"/>
    <n v="5"/>
    <x v="0"/>
    <x v="2"/>
    <x v="2"/>
    <n v="0"/>
    <n v="0"/>
    <n v="27"/>
    <n v="9"/>
    <n v="0"/>
    <n v="0"/>
    <n v="0"/>
    <n v="0"/>
    <n v="36"/>
    <n v="11"/>
    <n v="4"/>
    <n v="0"/>
    <n v="1"/>
    <n v="7"/>
    <n v="0"/>
    <n v="0"/>
    <n v="2"/>
    <n v="5"/>
    <n v="0"/>
    <n v="10"/>
    <n v="1"/>
    <n v="1"/>
    <n v="0"/>
    <n v="0"/>
    <n v="9"/>
    <n v="4"/>
    <n v="7"/>
    <n v="7"/>
    <n v="1"/>
    <n v="0"/>
    <n v="27"/>
    <n v="12"/>
    <n v="2"/>
    <n v="0"/>
    <n v="0"/>
    <n v="0"/>
    <s v="fagac901"/>
    <s v="Clint Fagan"/>
    <s v="kellj901"/>
    <s v="Jeff Kellogg"/>
    <s v="timmt901"/>
    <s v="Tim Timmons"/>
    <s v="littw901"/>
    <s v="Will Little"/>
    <m/>
    <s v="(none)"/>
    <m/>
    <s v="(none)"/>
    <s v="frant001"/>
    <s v="Terry Francona"/>
    <s v="pricb801"/>
    <s v="Bryan Price"/>
    <s v="milla002"/>
    <s v="Andrew Miller"/>
    <s v="stord001"/>
    <s v="Drew Storen"/>
    <s v="allec002"/>
    <s v="Cody Allen"/>
    <m/>
    <s v="(none)"/>
    <s v="carrc003"/>
    <s v="Carlos Carrasco"/>
    <s v="garra001"/>
    <s v="Amir Garrett"/>
    <s v="kipnj001"/>
    <s v="Jason Kipnis"/>
    <n v="4"/>
    <s v="lindf001"/>
    <s v="Francisco Lindor"/>
    <n v="6"/>
    <s v="branm003"/>
    <s v="Michael Brantley"/>
    <n v="7"/>
    <s v="santc002"/>
    <s v="Carlos Santana"/>
    <n v="9"/>
    <s v="encae001"/>
    <s v="Edwin Encarnacion"/>
    <n v="3"/>
    <s v="ramij003"/>
    <s v="Jose Ramirez"/>
    <n v="5"/>
    <s v="gomey001"/>
    <s v="Yan Gomes"/>
    <n v="2"/>
    <s v="robed003"/>
    <s v="Daniel Robertson"/>
    <n v="8"/>
    <s v="carrc003"/>
    <s v="Carlos Carrasco"/>
    <n v="1"/>
    <s v="hamib001"/>
    <s v="Billy Hamilton"/>
    <n v="8"/>
    <s v="cozaz001"/>
    <s v="Zack Cozart"/>
    <n v="6"/>
    <s v="vottj001"/>
    <s v="Joey Votto"/>
    <n v="3"/>
    <s v="duvaa001"/>
    <s v="Adam Duvall"/>
    <n v="7"/>
    <s v="sches001"/>
    <s v="Scott Schebler"/>
    <n v="9"/>
    <s v="mesod001"/>
    <s v="Devin Mesoraco"/>
    <n v="2"/>
    <s v="genns001"/>
    <s v="Scooter Gennett"/>
    <n v="5"/>
    <s v="peraj003"/>
    <s v="Jose Peraza"/>
    <n v="4"/>
    <s v="garra001"/>
    <s v="Amir Garrett"/>
    <n v="1"/>
    <m/>
    <s v="Y"/>
  </r>
  <r>
    <n v="20170523"/>
    <n v="0"/>
    <s v="Tue"/>
    <x v="23"/>
    <s v="NL"/>
    <x v="41"/>
    <x v="4"/>
    <s v="NL"/>
    <x v="45"/>
    <x v="6"/>
    <x v="8"/>
    <n v="77"/>
    <s v="N"/>
    <m/>
    <m/>
    <m/>
    <s v="LOS03"/>
    <n v="41248"/>
    <n v="245"/>
    <n v="10000"/>
    <n v="1000000000001"/>
    <n v="42"/>
    <x v="10"/>
    <x v="1"/>
    <x v="1"/>
    <x v="2"/>
    <x v="4"/>
    <n v="0"/>
    <n v="0"/>
    <n v="0"/>
    <n v="0"/>
    <n v="0"/>
    <x v="9"/>
    <n v="0"/>
    <n v="1"/>
    <x v="0"/>
    <n v="0"/>
    <n v="2"/>
    <x v="0"/>
    <x v="7"/>
    <x v="7"/>
    <n v="1"/>
    <n v="0"/>
    <n v="38"/>
    <n v="10"/>
    <n v="1"/>
    <n v="0"/>
    <n v="0"/>
    <n v="0"/>
    <n v="41"/>
    <n v="3"/>
    <n v="1"/>
    <n v="0"/>
    <n v="1"/>
    <n v="2"/>
    <n v="0"/>
    <n v="0"/>
    <n v="0"/>
    <n v="5"/>
    <n v="0"/>
    <n v="19"/>
    <n v="0"/>
    <n v="0"/>
    <n v="0"/>
    <n v="0"/>
    <n v="6"/>
    <n v="5"/>
    <n v="1"/>
    <n v="1"/>
    <n v="1"/>
    <n v="0"/>
    <n v="39"/>
    <n v="16"/>
    <n v="0"/>
    <n v="0"/>
    <n v="0"/>
    <n v="0"/>
    <s v="hobep901"/>
    <s v="Pat Hoberg"/>
    <s v="drakr901"/>
    <s v="Rob Drake"/>
    <s v="segac901"/>
    <s v="Chris Segal"/>
    <s v="davig901"/>
    <s v="Gerry Davis"/>
    <m/>
    <s v="(none)"/>
    <m/>
    <s v="(none)"/>
    <s v="mathm001"/>
    <s v="Mike Matheny"/>
    <s v="robed001"/>
    <s v="Dave Roberts"/>
    <s v="fielj002"/>
    <s v="Josh Fields"/>
    <s v="broxj001"/>
    <s v="Jonathan Broxton"/>
    <m/>
    <s v="(none)"/>
    <s v="forsl001"/>
    <s v="Logan Forsythe"/>
    <s v="lynnl001"/>
    <s v="Lance Lynn"/>
    <s v="kersc001"/>
    <s v="Clayton Kershaw"/>
    <s v="fowld001"/>
    <s v="Dexter Fowler"/>
    <n v="8"/>
    <s v="piscs001"/>
    <s v="Stephen Piscotty"/>
    <n v="9"/>
    <s v="carpm002"/>
    <s v="Matt Carpenter"/>
    <n v="3"/>
    <s v="gyorj001"/>
    <s v="Jedd Gyorko"/>
    <n v="4"/>
    <s v="moliy001"/>
    <s v="Yadier Molina"/>
    <n v="2"/>
    <s v="peraj001"/>
    <s v="Jhonny Peralta"/>
    <n v="5"/>
    <s v="diaza003"/>
    <s v="Aledmys Diaz"/>
    <n v="6"/>
    <s v="gricr001"/>
    <s v="Randal Grichuk"/>
    <n v="7"/>
    <s v="lynnl001"/>
    <s v="Lance Lynn"/>
    <n v="1"/>
    <s v="forsl001"/>
    <s v="Logan Forsythe"/>
    <n v="5"/>
    <s v="seagc001"/>
    <s v="Corey Seager"/>
    <n v="6"/>
    <s v="grany001"/>
    <s v="Yasmani Grandal"/>
    <n v="2"/>
    <s v="bellc002"/>
    <s v="Cody Bellinger"/>
    <n v="7"/>
    <s v="gonza003"/>
    <s v="Adrian Gonzalez"/>
    <n v="3"/>
    <s v="pedej001"/>
    <s v="Joc Pederson"/>
    <n v="8"/>
    <s v="utlec001"/>
    <s v="Chase Utley"/>
    <n v="4"/>
    <s v="puigy001"/>
    <s v="Yasiel Puig"/>
    <n v="9"/>
    <s v="kersc001"/>
    <s v="Clayton Kershaw"/>
    <n v="1"/>
    <m/>
    <s v="Y"/>
  </r>
  <r>
    <n v="20170523"/>
    <n v="0"/>
    <s v="Tue"/>
    <x v="8"/>
    <s v="AL"/>
    <x v="45"/>
    <x v="5"/>
    <s v="NL"/>
    <x v="44"/>
    <x v="2"/>
    <x v="3"/>
    <n v="54"/>
    <s v="N"/>
    <m/>
    <m/>
    <m/>
    <s v="MIL06"/>
    <n v="30742"/>
    <n v="182"/>
    <n v="20020000"/>
    <n v="30000"/>
    <n v="34"/>
    <x v="2"/>
    <x v="0"/>
    <x v="1"/>
    <x v="1"/>
    <x v="2"/>
    <n v="0"/>
    <n v="0"/>
    <n v="1"/>
    <n v="2"/>
    <n v="0"/>
    <x v="5"/>
    <n v="1"/>
    <n v="0"/>
    <x v="2"/>
    <n v="0"/>
    <n v="6"/>
    <x v="0"/>
    <x v="3"/>
    <x v="3"/>
    <n v="0"/>
    <n v="0"/>
    <n v="27"/>
    <n v="10"/>
    <n v="0"/>
    <n v="0"/>
    <n v="1"/>
    <n v="0"/>
    <n v="31"/>
    <n v="5"/>
    <n v="0"/>
    <n v="0"/>
    <n v="0"/>
    <n v="3"/>
    <n v="0"/>
    <n v="0"/>
    <n v="1"/>
    <n v="5"/>
    <n v="0"/>
    <n v="11"/>
    <n v="4"/>
    <n v="0"/>
    <n v="1"/>
    <n v="0"/>
    <n v="7"/>
    <n v="4"/>
    <n v="4"/>
    <n v="4"/>
    <n v="0"/>
    <n v="0"/>
    <n v="27"/>
    <n v="12"/>
    <n v="0"/>
    <n v="0"/>
    <n v="2"/>
    <n v="0"/>
    <s v="fostm901"/>
    <s v="Marty Foster"/>
    <s v="wintm901"/>
    <s v="Mike Winters"/>
    <s v="whitc901"/>
    <s v="Chad Whitson"/>
    <s v="muchm901"/>
    <s v="Mike Muchlinski"/>
    <m/>
    <s v="(none)"/>
    <m/>
    <s v="(none)"/>
    <s v="gibbj001"/>
    <s v="John Gibbons"/>
    <s v="counc001"/>
    <s v="Craig Counsell"/>
    <s v="barnd002"/>
    <s v="Danny Barnes"/>
    <s v="nelsj004"/>
    <s v="Jimmy Nelson"/>
    <s v="osunr001"/>
    <s v="Roberto Osuna"/>
    <s v="goinr001"/>
    <s v="Ryan Goins"/>
    <s v="biagj001"/>
    <s v="Joe Biagini"/>
    <s v="nelsj004"/>
    <s v="Jimmy Nelson"/>
    <s v="pillk001"/>
    <s v="Kevin Pillar"/>
    <n v="8"/>
    <s v="carre001"/>
    <s v="Ezequiel Carrera"/>
    <n v="9"/>
    <s v="bautj002"/>
    <s v="Jose Bautista"/>
    <n v="5"/>
    <s v="morak001"/>
    <s v="Kendrys Morales"/>
    <n v="3"/>
    <s v="travd001"/>
    <s v="Devon Travis"/>
    <n v="4"/>
    <s v="martr004"/>
    <s v="Russell Martin"/>
    <n v="2"/>
    <s v="coghc001"/>
    <s v="Chris Coghlan"/>
    <n v="7"/>
    <s v="goinr001"/>
    <s v="Ryan Goins"/>
    <n v="6"/>
    <s v="biagj001"/>
    <s v="Joe Biagini"/>
    <n v="1"/>
    <s v="villj001"/>
    <s v="Jonathan Villar"/>
    <n v="4"/>
    <s v="thame001"/>
    <s v="Eric Thames"/>
    <n v="3"/>
    <s v="braur002"/>
    <s v="Ryan Braun"/>
    <n v="7"/>
    <s v="shawt001"/>
    <s v="Travis Shaw"/>
    <n v="5"/>
    <s v="santd002"/>
    <s v="Domingo Santana"/>
    <n v="9"/>
    <s v="pereh001"/>
    <s v="Hernan Perez"/>
    <n v="8"/>
    <s v="pinam001"/>
    <s v="Manny Pina"/>
    <n v="2"/>
    <s v="arcio002"/>
    <s v="Orlando Arcia"/>
    <n v="6"/>
    <s v="nelsj004"/>
    <s v="Jimmy Nelson"/>
    <n v="1"/>
    <m/>
    <s v="Y"/>
  </r>
  <r>
    <n v="20170523"/>
    <n v="0"/>
    <s v="Tue"/>
    <x v="4"/>
    <s v="NL"/>
    <x v="46"/>
    <x v="6"/>
    <s v="NL"/>
    <x v="42"/>
    <x v="1"/>
    <x v="10"/>
    <n v="51"/>
    <s v="N"/>
    <m/>
    <m/>
    <m/>
    <s v="NYC20"/>
    <n v="24337"/>
    <n v="176"/>
    <n v="20001000"/>
    <s v="70010010x"/>
    <n v="33"/>
    <x v="5"/>
    <x v="0"/>
    <x v="1"/>
    <x v="1"/>
    <x v="1"/>
    <n v="0"/>
    <n v="0"/>
    <n v="0"/>
    <n v="4"/>
    <n v="0"/>
    <x v="7"/>
    <n v="0"/>
    <n v="0"/>
    <x v="0"/>
    <n v="0"/>
    <n v="7"/>
    <x v="0"/>
    <x v="9"/>
    <x v="9"/>
    <n v="0"/>
    <n v="0"/>
    <n v="24"/>
    <n v="5"/>
    <n v="0"/>
    <n v="0"/>
    <n v="0"/>
    <n v="0"/>
    <n v="36"/>
    <n v="14"/>
    <n v="1"/>
    <n v="0"/>
    <n v="2"/>
    <n v="9"/>
    <n v="0"/>
    <n v="1"/>
    <n v="1"/>
    <n v="0"/>
    <n v="0"/>
    <n v="6"/>
    <n v="0"/>
    <n v="0"/>
    <n v="0"/>
    <n v="0"/>
    <n v="5"/>
    <n v="5"/>
    <n v="3"/>
    <n v="3"/>
    <n v="0"/>
    <n v="0"/>
    <n v="27"/>
    <n v="4"/>
    <n v="0"/>
    <n v="0"/>
    <n v="0"/>
    <n v="0"/>
    <s v="drecb901"/>
    <s v="Bruce Dreckman"/>
    <s v="everm901"/>
    <s v="Mike Everitt"/>
    <s v="bakej902"/>
    <s v="Jordan Baker"/>
    <s v="blakr901"/>
    <s v="Ryan Blakney"/>
    <m/>
    <s v="(none)"/>
    <m/>
    <s v="(none)"/>
    <s v="greea001"/>
    <s v="Andy Green"/>
    <s v="collt801"/>
    <s v="Terry Collins"/>
    <s v="harvm001"/>
    <s v="Matt Harvey"/>
    <s v="chacj001"/>
    <s v="Jhoulys Chacin"/>
    <m/>
    <s v="(none)"/>
    <s v="confm001"/>
    <s v="Michael Conforto"/>
    <s v="chacj001"/>
    <s v="Jhoulys Chacin"/>
    <s v="harvm001"/>
    <s v="Matt Harvey"/>
    <s v="margm001"/>
    <s v="Manuel Margot"/>
    <n v="8"/>
    <s v="solay001"/>
    <s v="Yangervis Solarte"/>
    <n v="4"/>
    <s v="myerw001"/>
    <s v="Wil Myers"/>
    <n v="3"/>
    <s v="schir001"/>
    <s v="Ryan Schimpf"/>
    <n v="5"/>
    <s v="renfh001"/>
    <s v="Hunter Renfroe"/>
    <n v="9"/>
    <s v="spanc001"/>
    <s v="Cory Spangenberg"/>
    <n v="7"/>
    <s v="hedga001"/>
    <s v="Austin Hedges"/>
    <n v="2"/>
    <s v="aybae001"/>
    <s v="Erick Aybar"/>
    <n v="6"/>
    <s v="chacj001"/>
    <s v="Jhoulys Chacin"/>
    <n v="1"/>
    <s v="confm001"/>
    <s v="Michael Conforto"/>
    <n v="7"/>
    <s v="reyej001"/>
    <s v="Jose Reyes"/>
    <n v="6"/>
    <s v="brucj001"/>
    <s v="Jay Bruce"/>
    <n v="9"/>
    <s v="walkn001"/>
    <s v="Neil Walker"/>
    <n v="4"/>
    <s v="granc001"/>
    <s v="Curtis Granderson"/>
    <n v="8"/>
    <s v="florw001"/>
    <s v="Wilmer Flores"/>
    <n v="5"/>
    <s v="dudal001"/>
    <s v="Lucas Duda"/>
    <n v="3"/>
    <s v="river003"/>
    <s v="Rene Rivera"/>
    <n v="2"/>
    <s v="harvm001"/>
    <s v="Matt Harvey"/>
    <n v="1"/>
    <m/>
    <s v="Y"/>
  </r>
  <r>
    <n v="20170523"/>
    <n v="0"/>
    <s v="Tue"/>
    <x v="5"/>
    <s v="NL"/>
    <x v="46"/>
    <x v="16"/>
    <s v="NL"/>
    <x v="42"/>
    <x v="7"/>
    <x v="8"/>
    <n v="54"/>
    <s v="N"/>
    <m/>
    <m/>
    <m/>
    <s v="PHI13"/>
    <n v="17109"/>
    <n v="164"/>
    <n v="2501000"/>
    <n v="1000001"/>
    <n v="33"/>
    <x v="3"/>
    <x v="1"/>
    <x v="1"/>
    <x v="3"/>
    <x v="8"/>
    <n v="1"/>
    <n v="0"/>
    <n v="0"/>
    <n v="2"/>
    <n v="0"/>
    <x v="2"/>
    <n v="0"/>
    <n v="0"/>
    <x v="4"/>
    <n v="0"/>
    <n v="1"/>
    <x v="2"/>
    <x v="7"/>
    <x v="7"/>
    <n v="1"/>
    <n v="0"/>
    <n v="27"/>
    <n v="4"/>
    <n v="0"/>
    <n v="0"/>
    <n v="1"/>
    <n v="0"/>
    <n v="34"/>
    <n v="8"/>
    <n v="1"/>
    <n v="0"/>
    <n v="1"/>
    <n v="2"/>
    <n v="0"/>
    <n v="0"/>
    <n v="1"/>
    <n v="3"/>
    <n v="1"/>
    <n v="8"/>
    <n v="0"/>
    <n v="0"/>
    <n v="1"/>
    <n v="0"/>
    <n v="9"/>
    <n v="3"/>
    <n v="8"/>
    <n v="8"/>
    <n v="0"/>
    <n v="0"/>
    <n v="27"/>
    <n v="16"/>
    <n v="0"/>
    <n v="0"/>
    <n v="3"/>
    <n v="0"/>
    <s v="conrc901"/>
    <s v="Chris Conroy"/>
    <s v="woodt901"/>
    <s v="Tom Woodring"/>
    <s v="kulpr901"/>
    <s v="Ron Kulpa"/>
    <s v="mealj901"/>
    <s v="Jerry Meals"/>
    <m/>
    <s v="(none)"/>
    <m/>
    <s v="(none)"/>
    <s v="blacb001"/>
    <s v="Buddy Black"/>
    <s v="mackp101"/>
    <s v="Pete Mackanin"/>
    <s v="marqg001"/>
    <s v="German Marquez"/>
    <s v="efliz001"/>
    <s v="Zach Eflin"/>
    <m/>
    <s v="(none)"/>
    <s v="blacc001"/>
    <s v="Charlie Blackmon"/>
    <s v="marqg001"/>
    <s v="German Marquez"/>
    <s v="efliz001"/>
    <s v="Zach Eflin"/>
    <s v="blacc001"/>
    <s v="Charlie Blackmon"/>
    <n v="8"/>
    <s v="lemad001"/>
    <s v="DJ LeMahieu"/>
    <n v="4"/>
    <s v="arenn001"/>
    <s v="Nolan Arenado"/>
    <n v="5"/>
    <s v="gonzc001"/>
    <s v="Carlos Gonzalez"/>
    <n v="9"/>
    <s v="desmi001"/>
    <s v="Ian Desmond"/>
    <n v="3"/>
    <s v="parrg001"/>
    <s v="Gerardo Parra"/>
    <n v="7"/>
    <s v="amara001"/>
    <s v="Alexi Amarista"/>
    <n v="6"/>
    <s v="woltt001"/>
    <s v="Tony Wolters"/>
    <n v="2"/>
    <s v="marqg001"/>
    <s v="German Marquez"/>
    <n v="1"/>
    <s v="hernc005"/>
    <s v="Cesar Hernandez"/>
    <n v="4"/>
    <s v="galvf001"/>
    <s v="Freddy Galvis"/>
    <n v="6"/>
    <s v="altha001"/>
    <s v="Aaron Altherr"/>
    <n v="9"/>
    <s v="joset001"/>
    <s v="Tommy Joseph"/>
    <n v="3"/>
    <s v="blana001"/>
    <s v="Andres Blanco"/>
    <n v="5"/>
    <s v="herro001"/>
    <s v="Odubel Herrera"/>
    <n v="8"/>
    <s v="kellt001"/>
    <s v="Ty Kelly"/>
    <n v="7"/>
    <s v="knapa001"/>
    <s v="Andrew Knapp"/>
    <n v="2"/>
    <s v="efliz001"/>
    <s v="Zach Eflin"/>
    <n v="1"/>
    <m/>
    <s v="Y"/>
  </r>
  <r>
    <n v="20170523"/>
    <n v="0"/>
    <s v="Tue"/>
    <x v="10"/>
    <s v="AL"/>
    <x v="45"/>
    <x v="7"/>
    <s v="NL"/>
    <x v="43"/>
    <x v="6"/>
    <x v="11"/>
    <n v="51"/>
    <s v="N"/>
    <m/>
    <m/>
    <m/>
    <s v="WAS11"/>
    <n v="29650"/>
    <n v="148"/>
    <n v="1000"/>
    <s v="02080000x"/>
    <n v="30"/>
    <x v="4"/>
    <x v="4"/>
    <x v="1"/>
    <x v="1"/>
    <x v="6"/>
    <n v="0"/>
    <n v="0"/>
    <n v="0"/>
    <n v="0"/>
    <n v="0"/>
    <x v="10"/>
    <n v="0"/>
    <n v="0"/>
    <x v="2"/>
    <n v="0"/>
    <n v="2"/>
    <x v="3"/>
    <x v="10"/>
    <x v="10"/>
    <n v="0"/>
    <n v="0"/>
    <n v="24"/>
    <n v="5"/>
    <n v="0"/>
    <n v="0"/>
    <n v="2"/>
    <n v="0"/>
    <n v="36"/>
    <n v="15"/>
    <n v="1"/>
    <n v="1"/>
    <n v="4"/>
    <n v="10"/>
    <n v="0"/>
    <n v="0"/>
    <n v="0"/>
    <n v="2"/>
    <n v="0"/>
    <n v="4"/>
    <n v="0"/>
    <n v="0"/>
    <n v="2"/>
    <n v="0"/>
    <n v="4"/>
    <n v="2"/>
    <n v="1"/>
    <n v="1"/>
    <n v="1"/>
    <n v="0"/>
    <n v="27"/>
    <n v="11"/>
    <n v="0"/>
    <n v="0"/>
    <n v="2"/>
    <n v="0"/>
    <s v="danlk901"/>
    <s v="Kerwin Danley"/>
    <s v="ticht901"/>
    <s v="Todd Tichenor"/>
    <s v="hamaa901"/>
    <s v="Adam Hamari"/>
    <s v="millb901"/>
    <s v="Bill Miller"/>
    <m/>
    <s v="(none)"/>
    <m/>
    <s v="(none)"/>
    <s v="servs002"/>
    <s v="Scott Servais"/>
    <s v="baked002"/>
    <s v="Dusty Baker"/>
    <s v="rossj002"/>
    <s v="Joe Ross"/>
    <s v="bergc001"/>
    <s v="Christian Bergman"/>
    <m/>
    <s v="(none)"/>
    <s v="renda001"/>
    <s v="Anthony Rendon"/>
    <s v="bergc001"/>
    <s v="Christian Bergman"/>
    <s v="rossj002"/>
    <s v="Joe Ross"/>
    <s v="seguj002"/>
    <s v="Jean Segura"/>
    <n v="6"/>
    <s v="gameb001"/>
    <s v="Ben Gamel"/>
    <n v="7"/>
    <s v="canor001"/>
    <s v="Robinson Cano"/>
    <n v="4"/>
    <s v="cruzn002"/>
    <s v="Nelson Cruz"/>
    <n v="9"/>
    <s v="seagk001"/>
    <s v="Kyle Seager"/>
    <n v="5"/>
    <s v="mottt001"/>
    <s v="Taylor Motter"/>
    <n v="3"/>
    <s v="zunim001"/>
    <s v="Mike Zunino"/>
    <n v="2"/>
    <s v="dysoj001"/>
    <s v="Jarrod Dyson"/>
    <n v="8"/>
    <s v="bergc001"/>
    <s v="Christian Bergman"/>
    <n v="1"/>
    <s v="turnt001"/>
    <s v="Trea Turner"/>
    <n v="6"/>
    <s v="wertj001"/>
    <s v="Jayson Werth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wietm001"/>
    <s v="Matt Wieters"/>
    <n v="2"/>
    <s v="taylm002"/>
    <s v="Michael Taylor"/>
    <n v="8"/>
    <s v="rossj002"/>
    <s v="Joe Ross"/>
    <n v="1"/>
    <m/>
    <s v="Y"/>
  </r>
  <r>
    <n v="20170523"/>
    <n v="0"/>
    <s v="Tue"/>
    <x v="18"/>
    <s v="AL"/>
    <x v="41"/>
    <x v="8"/>
    <s v="AL"/>
    <x v="43"/>
    <x v="5"/>
    <x v="6"/>
    <n v="54"/>
    <s v="N"/>
    <m/>
    <m/>
    <m/>
    <s v="BAL12"/>
    <n v="13294"/>
    <n v="143"/>
    <n v="10100"/>
    <n v="0"/>
    <n v="32"/>
    <x v="6"/>
    <x v="3"/>
    <x v="1"/>
    <x v="1"/>
    <x v="5"/>
    <n v="0"/>
    <n v="0"/>
    <n v="0"/>
    <n v="3"/>
    <n v="0"/>
    <x v="3"/>
    <n v="0"/>
    <n v="2"/>
    <x v="0"/>
    <n v="0"/>
    <n v="6"/>
    <x v="6"/>
    <x v="6"/>
    <x v="6"/>
    <n v="1"/>
    <n v="0"/>
    <n v="27"/>
    <n v="8"/>
    <n v="0"/>
    <n v="0"/>
    <n v="0"/>
    <n v="0"/>
    <n v="29"/>
    <n v="2"/>
    <n v="0"/>
    <n v="0"/>
    <n v="0"/>
    <n v="0"/>
    <n v="0"/>
    <n v="0"/>
    <n v="0"/>
    <n v="2"/>
    <n v="0"/>
    <n v="6"/>
    <n v="0"/>
    <n v="0"/>
    <n v="0"/>
    <n v="0"/>
    <n v="4"/>
    <n v="2"/>
    <n v="2"/>
    <n v="2"/>
    <n v="1"/>
    <n v="0"/>
    <n v="27"/>
    <n v="11"/>
    <n v="0"/>
    <n v="0"/>
    <n v="0"/>
    <n v="0"/>
    <s v="gibsg901"/>
    <s v="Greg Gibson"/>
    <s v="barrl901"/>
    <s v="Lance Barrett"/>
    <s v="sches901"/>
    <s v="Stu Scheurwater"/>
    <s v="reynj901"/>
    <s v="Jim Reynolds"/>
    <m/>
    <s v="(none)"/>
    <m/>
    <s v="(none)"/>
    <s v="molip001"/>
    <s v="Paul Molitor"/>
    <s v="showb801"/>
    <s v="Buck Showalter"/>
    <s v="sante001"/>
    <s v="Ervin Santana"/>
    <s v="bundd001"/>
    <s v="Dylan Bundy"/>
    <m/>
    <s v="(none)"/>
    <s v="buxtb001"/>
    <s v="Byron Buxton"/>
    <s v="sante001"/>
    <s v="Ervin Santana"/>
    <s v="bundd001"/>
    <s v="Dylan Bundy"/>
    <s v="dozib001"/>
    <s v="Brian Dozier"/>
    <n v="4"/>
    <s v="grosr001"/>
    <s v="Robbie Grossman"/>
    <n v="7"/>
    <s v="mauej001"/>
    <s v="Joe Mauer"/>
    <n v="3"/>
    <s v="sanom001"/>
    <s v="Miguel Sano"/>
    <n v="5"/>
    <s v="keplm001"/>
    <s v="Max Kepler"/>
    <n v="9"/>
    <s v="vargk001"/>
    <s v="Kennys Vargas"/>
    <n v="10"/>
    <s v="polaj001"/>
    <s v="Jorge Polanco"/>
    <n v="6"/>
    <s v="castj006"/>
    <s v="Jason Castro"/>
    <n v="2"/>
    <s v="buxtb001"/>
    <s v="Byron Buxton"/>
    <n v="8"/>
    <s v="smits002"/>
    <s v="Seth Smith"/>
    <n v="9"/>
    <s v="jonea003"/>
    <s v="Adam Jones"/>
    <n v="8"/>
    <s v="machm001"/>
    <s v="Manny Machado"/>
    <n v="5"/>
    <s v="trumm001"/>
    <s v="Mark Trumbo"/>
    <n v="10"/>
    <s v="davic003"/>
    <s v="Chris Davis"/>
    <n v="3"/>
    <s v="castw002"/>
    <s v="Welington Castillo"/>
    <n v="2"/>
    <s v="manct001"/>
    <s v="Trey Mancini"/>
    <n v="7"/>
    <s v="schoj001"/>
    <s v="Jonathan Schoop"/>
    <n v="4"/>
    <s v="hardj003"/>
    <s v="J.J. Hardy"/>
    <n v="6"/>
    <m/>
    <s v="Y"/>
  </r>
  <r>
    <n v="20170523"/>
    <n v="0"/>
    <s v="Tue"/>
    <x v="26"/>
    <s v="AL"/>
    <x v="45"/>
    <x v="9"/>
    <s v="AL"/>
    <x v="43"/>
    <x v="8"/>
    <x v="12"/>
    <n v="51"/>
    <s v="N"/>
    <m/>
    <m/>
    <m/>
    <s v="BOS07"/>
    <n v="34769"/>
    <n v="203"/>
    <n v="1011210"/>
    <s v="01103402x"/>
    <n v="36"/>
    <x v="11"/>
    <x v="2"/>
    <x v="1"/>
    <x v="1"/>
    <x v="2"/>
    <n v="0"/>
    <n v="1"/>
    <n v="1"/>
    <n v="0"/>
    <n v="0"/>
    <x v="5"/>
    <n v="0"/>
    <n v="0"/>
    <x v="2"/>
    <n v="0"/>
    <n v="5"/>
    <x v="0"/>
    <x v="11"/>
    <x v="11"/>
    <n v="3"/>
    <n v="1"/>
    <n v="24"/>
    <n v="11"/>
    <n v="0"/>
    <n v="0"/>
    <n v="1"/>
    <n v="0"/>
    <n v="34"/>
    <n v="12"/>
    <n v="3"/>
    <n v="0"/>
    <n v="0"/>
    <n v="8"/>
    <n v="0"/>
    <n v="1"/>
    <n v="0"/>
    <n v="8"/>
    <n v="1"/>
    <n v="7"/>
    <n v="1"/>
    <n v="0"/>
    <n v="0"/>
    <n v="0"/>
    <n v="8"/>
    <n v="4"/>
    <n v="5"/>
    <n v="5"/>
    <n v="0"/>
    <n v="0"/>
    <n v="27"/>
    <n v="13"/>
    <n v="1"/>
    <n v="0"/>
    <n v="2"/>
    <n v="0"/>
    <s v="welkb901"/>
    <s v="Bill Welke"/>
    <s v="marqa901"/>
    <s v="Alfonso Marquez"/>
    <s v="fairc901"/>
    <s v="Chad Fairchild"/>
    <s v="rackd901"/>
    <s v="David Rackley"/>
    <m/>
    <s v="(none)"/>
    <m/>
    <s v="(none)"/>
    <s v="banij001"/>
    <s v="Jeff Banister"/>
    <s v="farrj001"/>
    <s v="John Farrell"/>
    <s v="porcr001"/>
    <s v="Rick Porcello"/>
    <s v="casha001"/>
    <s v="Andrew Cashner"/>
    <m/>
    <s v="(none)"/>
    <s v="bogax001"/>
    <s v="Xander Bogaerts"/>
    <s v="casha001"/>
    <s v="Andrew Cashner"/>
    <s v="porcr001"/>
    <s v="Rick Porcello"/>
    <s v="choos001"/>
    <s v="Shin-Soo Choo"/>
    <n v="10"/>
    <s v="andre001"/>
    <s v="Elvis Andrus"/>
    <n v="6"/>
    <s v="mazan001"/>
    <s v="Nomar Mazara"/>
    <n v="9"/>
    <s v="lucrj001"/>
    <s v="Jonathan Lucroy"/>
    <n v="2"/>
    <s v="odorr001"/>
    <s v="Rougned Odor"/>
    <n v="4"/>
    <s v="napom001"/>
    <s v="Mike Napoli"/>
    <n v="3"/>
    <s v="gallj002"/>
    <s v="Joey Gallo"/>
    <n v="5"/>
    <s v="hoyij001"/>
    <s v="Jared Hoying"/>
    <n v="8"/>
    <s v="deshd002"/>
    <s v="Delino DeShields"/>
    <n v="7"/>
    <s v="bettm001"/>
    <s v="Mookie Betts"/>
    <n v="9"/>
    <s v="pedrd001"/>
    <s v="Dustin Pedroia"/>
    <n v="4"/>
    <s v="bogax001"/>
    <s v="Xander Bogaerts"/>
    <n v="6"/>
    <s v="benia002"/>
    <s v="Andrew Benintendi"/>
    <n v="7"/>
    <s v="ramih003"/>
    <s v="Hanley Ramirez"/>
    <n v="10"/>
    <s v="morem001"/>
    <s v="Mitch Moreland"/>
    <n v="3"/>
    <s v="bradj001"/>
    <s v="Jackie Bradley"/>
    <n v="8"/>
    <s v="leons001"/>
    <s v="Sandy Leon"/>
    <n v="2"/>
    <s v="marrd001"/>
    <s v="Deven Marrero"/>
    <n v="5"/>
    <m/>
    <s v="Y"/>
  </r>
  <r>
    <n v="20170523"/>
    <n v="0"/>
    <s v="Tue"/>
    <x v="14"/>
    <s v="AL"/>
    <x v="43"/>
    <x v="10"/>
    <s v="AL"/>
    <x v="45"/>
    <x v="5"/>
    <x v="0"/>
    <n v="51"/>
    <s v="N"/>
    <m/>
    <m/>
    <m/>
    <s v="HOU03"/>
    <n v="23179"/>
    <n v="181"/>
    <n v="200"/>
    <s v="01110021x"/>
    <n v="30"/>
    <x v="10"/>
    <x v="4"/>
    <x v="1"/>
    <x v="1"/>
    <x v="5"/>
    <n v="0"/>
    <n v="0"/>
    <n v="1"/>
    <n v="4"/>
    <n v="0"/>
    <x v="2"/>
    <n v="0"/>
    <n v="0"/>
    <x v="1"/>
    <n v="0"/>
    <n v="6"/>
    <x v="4"/>
    <x v="7"/>
    <x v="7"/>
    <n v="1"/>
    <n v="0"/>
    <n v="24"/>
    <n v="8"/>
    <n v="3"/>
    <n v="0"/>
    <n v="1"/>
    <n v="0"/>
    <n v="32"/>
    <n v="8"/>
    <n v="1"/>
    <n v="0"/>
    <n v="2"/>
    <n v="4"/>
    <n v="0"/>
    <n v="1"/>
    <n v="1"/>
    <n v="3"/>
    <n v="1"/>
    <n v="4"/>
    <n v="1"/>
    <n v="1"/>
    <n v="1"/>
    <n v="0"/>
    <n v="7"/>
    <n v="5"/>
    <n v="2"/>
    <n v="2"/>
    <n v="1"/>
    <n v="0"/>
    <n v="27"/>
    <n v="8"/>
    <n v="0"/>
    <n v="1"/>
    <n v="1"/>
    <n v="0"/>
    <s v="torrc901"/>
    <s v="Carlos Torres"/>
    <s v="hoyej901"/>
    <s v="James Hoye"/>
    <s v="demud901"/>
    <s v="Dana DeMuth"/>
    <s v="guccc901"/>
    <s v="Chris Guccione"/>
    <m/>
    <s v="(none)"/>
    <m/>
    <s v="(none)"/>
    <s v="ausmb001"/>
    <s v="Brad Ausmus"/>
    <s v="hinca001"/>
    <s v="A.J. Hinch"/>
    <s v="mccul002"/>
    <s v="Lance McCullers"/>
    <s v="zimmj003"/>
    <s v="Jordan Zimmermann"/>
    <m/>
    <s v="(none)"/>
    <s v="gurry001"/>
    <s v="Yulieski Gurriel"/>
    <s v="zimmj003"/>
    <s v="Jordan Zimmermann"/>
    <s v="mccul002"/>
    <s v="Lance McCullers"/>
    <s v="kinsi001"/>
    <s v="Ian Kinsler"/>
    <n v="4"/>
    <s v="castn001"/>
    <s v="Nick Castellanos"/>
    <n v="5"/>
    <s v="cabrm001"/>
    <s v="Miguel Cabrera"/>
    <n v="3"/>
    <s v="martv001"/>
    <s v="Victor Martinez"/>
    <n v="10"/>
    <s v="martj006"/>
    <s v="J.D. Martinez"/>
    <n v="9"/>
    <s v="uptoj001"/>
    <s v="Justin Upton"/>
    <n v="7"/>
    <s v="mahtm001"/>
    <s v="Mikie Mahtook"/>
    <n v="8"/>
    <s v="mccaj001"/>
    <s v="James McCann"/>
    <n v="2"/>
    <s v="iglej001"/>
    <s v="Jose Iglesias"/>
    <n v="6"/>
    <s v="sprig001"/>
    <s v="George Springer"/>
    <n v="9"/>
    <s v="reddj001"/>
    <s v="Josh Reddick"/>
    <n v="7"/>
    <s v="altuj001"/>
    <s v="Jose Altuve"/>
    <n v="4"/>
    <s v="beltc001"/>
    <s v="Carlos Beltran"/>
    <n v="10"/>
    <s v="gonzm002"/>
    <s v="Marwin Gonzalez"/>
    <n v="6"/>
    <s v="gurry001"/>
    <s v="Yulieski Gurriel"/>
    <n v="3"/>
    <s v="brega001"/>
    <s v="Alex Bregman"/>
    <n v="5"/>
    <s v="centj001"/>
    <s v="Juan Centeno"/>
    <n v="2"/>
    <s v="marij002"/>
    <s v="Jake Marisnick"/>
    <n v="8"/>
    <m/>
    <s v="Y"/>
  </r>
  <r>
    <n v="20170523"/>
    <n v="0"/>
    <s v="Tue"/>
    <x v="11"/>
    <s v="AL"/>
    <x v="44"/>
    <x v="24"/>
    <s v="AL"/>
    <x v="42"/>
    <x v="8"/>
    <x v="8"/>
    <n v="54"/>
    <s v="N"/>
    <m/>
    <m/>
    <m/>
    <s v="NYC21"/>
    <n v="35931"/>
    <n v="167"/>
    <n v="330"/>
    <n v="110000"/>
    <n v="33"/>
    <x v="6"/>
    <x v="4"/>
    <x v="1"/>
    <x v="6"/>
    <x v="3"/>
    <n v="0"/>
    <n v="0"/>
    <n v="1"/>
    <n v="1"/>
    <n v="0"/>
    <x v="2"/>
    <n v="0"/>
    <n v="0"/>
    <x v="0"/>
    <n v="0"/>
    <n v="2"/>
    <x v="4"/>
    <x v="7"/>
    <x v="7"/>
    <n v="0"/>
    <n v="0"/>
    <n v="27"/>
    <n v="6"/>
    <n v="0"/>
    <n v="0"/>
    <n v="2"/>
    <n v="0"/>
    <n v="33"/>
    <n v="8"/>
    <n v="1"/>
    <n v="0"/>
    <n v="2"/>
    <n v="2"/>
    <n v="0"/>
    <n v="0"/>
    <n v="0"/>
    <n v="4"/>
    <n v="0"/>
    <n v="8"/>
    <n v="0"/>
    <n v="0"/>
    <n v="2"/>
    <n v="0"/>
    <n v="8"/>
    <n v="5"/>
    <n v="6"/>
    <n v="6"/>
    <n v="1"/>
    <n v="0"/>
    <n v="27"/>
    <n v="5"/>
    <n v="0"/>
    <n v="0"/>
    <n v="0"/>
    <n v="0"/>
    <s v="belld901"/>
    <s v="Dan Bellino"/>
    <s v="laynj901"/>
    <s v="Jerry Layne"/>
    <s v="ortir901"/>
    <s v="Roberto Ortiz"/>
    <s v="estam901"/>
    <s v="Mike Estabrook"/>
    <m/>
    <s v="(none)"/>
    <m/>
    <s v="(none)"/>
    <s v="yoste001"/>
    <s v="Ned Yost"/>
    <s v="giraj001"/>
    <s v="Joe Girardi"/>
    <s v="duffd001"/>
    <s v="Danny Duffy"/>
    <s v="warra001"/>
    <s v="Adam Warren"/>
    <m/>
    <s v="(none)"/>
    <s v="bonij002"/>
    <s v="Jorge Bonifacio"/>
    <s v="duffd001"/>
    <s v="Danny Duffy"/>
    <s v="montj004"/>
    <s v="Jordan Montgomery"/>
    <s v="escoa003"/>
    <s v="Alcides Escobar"/>
    <n v="6"/>
    <s v="mousm001"/>
    <s v="Mike Moustakas"/>
    <n v="5"/>
    <s v="cainl001"/>
    <s v="Lorenzo Cain"/>
    <n v="8"/>
    <s v="hosme001"/>
    <s v="Eric Hosmer"/>
    <n v="3"/>
    <s v="peres002"/>
    <s v="Salvador Perez"/>
    <n v="10"/>
    <s v="bonij002"/>
    <s v="Jorge Bonifacio"/>
    <n v="7"/>
    <s v="solej001"/>
    <s v="Jorge Soler"/>
    <n v="9"/>
    <s v="merrw001"/>
    <s v="Whit Merrifield"/>
    <n v="4"/>
    <s v="buted001"/>
    <s v="Drew Butera"/>
    <n v="2"/>
    <s v="ellsj001"/>
    <s v="Jacoby Ellsbury"/>
    <n v="8"/>
    <s v="hicka001"/>
    <s v="Aaron Hicks"/>
    <n v="7"/>
    <s v="hollm001"/>
    <s v="Matt Holliday"/>
    <n v="10"/>
    <s v="casts001"/>
    <s v="Starlin Castro"/>
    <n v="4"/>
    <s v="judga001"/>
    <s v="Aaron Judge"/>
    <n v="9"/>
    <s v="gregd001"/>
    <s v="Didi Gregorius"/>
    <n v="6"/>
    <s v="headc001"/>
    <s v="Chase Headley"/>
    <n v="5"/>
    <s v="romia002"/>
    <s v="Austin Romine"/>
    <n v="2"/>
    <s v="cartc002"/>
    <s v="Chris Carter"/>
    <n v="3"/>
    <m/>
    <s v="Y"/>
  </r>
  <r>
    <n v="20170523"/>
    <n v="0"/>
    <s v="Tue"/>
    <x v="7"/>
    <s v="NL"/>
    <x v="43"/>
    <x v="12"/>
    <s v="AL"/>
    <x v="44"/>
    <x v="10"/>
    <x v="10"/>
    <n v="54"/>
    <s v="N"/>
    <m/>
    <m/>
    <m/>
    <s v="OAK01"/>
    <n v="12835"/>
    <n v="226"/>
    <n v="133010102"/>
    <n v="10302003"/>
    <n v="45"/>
    <x v="18"/>
    <x v="3"/>
    <x v="0"/>
    <x v="1"/>
    <x v="10"/>
    <n v="0"/>
    <n v="0"/>
    <n v="0"/>
    <n v="2"/>
    <n v="0"/>
    <x v="2"/>
    <n v="2"/>
    <n v="0"/>
    <x v="1"/>
    <n v="0"/>
    <n v="9"/>
    <x v="0"/>
    <x v="9"/>
    <x v="9"/>
    <n v="0"/>
    <n v="0"/>
    <n v="27"/>
    <n v="4"/>
    <n v="1"/>
    <n v="0"/>
    <n v="1"/>
    <n v="0"/>
    <n v="35"/>
    <n v="8"/>
    <n v="3"/>
    <n v="0"/>
    <n v="3"/>
    <n v="9"/>
    <n v="0"/>
    <n v="0"/>
    <n v="2"/>
    <n v="6"/>
    <n v="0"/>
    <n v="8"/>
    <n v="0"/>
    <n v="0"/>
    <n v="1"/>
    <n v="0"/>
    <n v="7"/>
    <n v="6"/>
    <n v="11"/>
    <n v="11"/>
    <n v="2"/>
    <n v="0"/>
    <n v="27"/>
    <n v="10"/>
    <n v="1"/>
    <n v="0"/>
    <n v="1"/>
    <n v="0"/>
    <s v="gormb901"/>
    <s v="Brian Gorman"/>
    <s v="iassd901"/>
    <s v="Dan Iassogna"/>
    <s v="dimum901"/>
    <s v="Mike DiMuro"/>
    <s v="gibsh902"/>
    <s v="Tripp Gibson"/>
    <m/>
    <s v="(none)"/>
    <m/>
    <s v="(none)"/>
    <s v="mattd001"/>
    <s v="Don Mattingly"/>
    <s v="melvb001"/>
    <s v="Bob Melvin"/>
    <s v="urenj001"/>
    <s v="Jose Urena"/>
    <s v="hahnj001"/>
    <s v="Jesse Hahn"/>
    <m/>
    <s v="(none)"/>
    <s v="stanm004"/>
    <s v="Giancarlo Stanton"/>
    <s v="urenj001"/>
    <s v="Jose Urena"/>
    <s v="hahnj001"/>
    <s v="Jesse Hahn"/>
    <s v="gordd002"/>
    <s v="Dee Gordon"/>
    <n v="4"/>
    <s v="stanm004"/>
    <s v="Giancarlo Stanton"/>
    <n v="9"/>
    <s v="yelic001"/>
    <s v="Christian Yelich"/>
    <n v="8"/>
    <s v="ozunm001"/>
    <s v="Marcell Ozuna"/>
    <n v="10"/>
    <s v="bourj002"/>
    <s v="Justin Bour"/>
    <n v="3"/>
    <s v="realj001"/>
    <s v="J.T. Realmuto"/>
    <n v="2"/>
    <s v="dietd001"/>
    <s v="Derek Dietrich"/>
    <n v="5"/>
    <s v="riddj001"/>
    <s v="J.T. Riddle"/>
    <n v="6"/>
    <s v="suzui001"/>
    <s v="Ichiro Suzuki"/>
    <n v="7"/>
    <s v="joycm001"/>
    <s v="Matt Joyce"/>
    <n v="9"/>
    <s v="canhm001"/>
    <s v="Mark Canha"/>
    <n v="8"/>
    <s v="lowrj001"/>
    <s v="Jed Lowrie"/>
    <n v="4"/>
    <s v="davik003"/>
    <s v="Khris Davis"/>
    <n v="7"/>
    <s v="alony001"/>
    <s v="Yonder Alonso"/>
    <n v="3"/>
    <s v="healr001"/>
    <s v="Ryon Healy"/>
    <n v="10"/>
    <s v="vogts001"/>
    <s v="Stephen Vogt"/>
    <n v="2"/>
    <s v="plout001"/>
    <s v="Trevor Plouffe"/>
    <n v="5"/>
    <s v="rosaa001"/>
    <s v="Adam Rosales"/>
    <n v="6"/>
    <m/>
    <s v="Y"/>
  </r>
  <r>
    <n v="20170523"/>
    <n v="0"/>
    <s v="Tue"/>
    <x v="12"/>
    <s v="AL"/>
    <x v="47"/>
    <x v="2"/>
    <s v="AL"/>
    <x v="47"/>
    <x v="2"/>
    <x v="6"/>
    <n v="54"/>
    <s v="N"/>
    <m/>
    <m/>
    <m/>
    <s v="STP01"/>
    <n v="9014"/>
    <n v="176"/>
    <n v="200000020"/>
    <n v="0"/>
    <n v="32"/>
    <x v="2"/>
    <x v="0"/>
    <x v="1"/>
    <x v="0"/>
    <x v="2"/>
    <n v="0"/>
    <n v="1"/>
    <n v="0"/>
    <n v="4"/>
    <n v="1"/>
    <x v="10"/>
    <n v="0"/>
    <n v="1"/>
    <x v="1"/>
    <n v="0"/>
    <n v="6"/>
    <x v="2"/>
    <x v="6"/>
    <x v="6"/>
    <n v="0"/>
    <n v="0"/>
    <n v="27"/>
    <n v="7"/>
    <n v="0"/>
    <n v="0"/>
    <n v="1"/>
    <n v="0"/>
    <n v="29"/>
    <n v="3"/>
    <n v="1"/>
    <n v="0"/>
    <n v="0"/>
    <n v="0"/>
    <n v="0"/>
    <n v="0"/>
    <n v="0"/>
    <n v="3"/>
    <n v="0"/>
    <n v="10"/>
    <n v="0"/>
    <n v="0"/>
    <n v="1"/>
    <n v="0"/>
    <n v="5"/>
    <n v="2"/>
    <n v="4"/>
    <n v="4"/>
    <n v="0"/>
    <n v="0"/>
    <n v="27"/>
    <n v="15"/>
    <n v="0"/>
    <n v="0"/>
    <n v="2"/>
    <n v="0"/>
    <s v="westj901"/>
    <s v="Joe West"/>
    <s v="wendh902"/>
    <s v="Hunter Wendelstedt"/>
    <s v="fleta901"/>
    <s v="Andy Fletcher"/>
    <s v="porta901"/>
    <s v="Alan Porter"/>
    <m/>
    <s v="(none)"/>
    <m/>
    <s v="(none)"/>
    <s v="sciom001"/>
    <s v="Mike Scioscia"/>
    <s v="cashk001"/>
    <s v="Kevin Cash"/>
    <s v="shoem001"/>
    <s v="Matt Shoemaker"/>
    <s v="cobba001"/>
    <s v="Alex Cobb"/>
    <m/>
    <s v="(none)"/>
    <s v="maybc001"/>
    <s v="Cameron Maybin"/>
    <s v="shoem001"/>
    <s v="Matt Shoemaker"/>
    <s v="cobba001"/>
    <s v="Alex Cobb"/>
    <s v="maybc001"/>
    <s v="Cameron Maybin"/>
    <n v="7"/>
    <s v="troum001"/>
    <s v="Mike Trout"/>
    <n v="8"/>
    <s v="pujoa001"/>
    <s v="Albert Pujols"/>
    <n v="10"/>
    <s v="valbl001"/>
    <s v="Luis Valbuena"/>
    <n v="3"/>
    <s v="simma001"/>
    <s v="Andrelton Simmons"/>
    <n v="6"/>
    <s v="calhk001"/>
    <s v="Kole Calhoun"/>
    <n v="9"/>
    <s v="maldm001"/>
    <s v="Martin Maldonado"/>
    <n v="2"/>
    <s v="espid001"/>
    <s v="Danny Espinosa"/>
    <n v="4"/>
    <s v="pennc001"/>
    <s v="Cliff Pennington"/>
    <n v="5"/>
    <s v="dickc002"/>
    <s v="Corey Dickerson"/>
    <n v="10"/>
    <s v="kierk001"/>
    <s v="Kevin Kiermaier"/>
    <n v="8"/>
    <s v="longe001"/>
    <s v="Evan Longoria"/>
    <n v="5"/>
    <s v="morrl001"/>
    <s v="Logan Morrison"/>
    <n v="3"/>
    <s v="beckt001"/>
    <s v="Tim Beckham"/>
    <n v="6"/>
    <s v="rasmc001"/>
    <s v="Colby Rasmus"/>
    <n v="7"/>
    <s v="souzs001"/>
    <s v="Steven Souza"/>
    <n v="9"/>
    <s v="norrd001"/>
    <s v="Derek Norris"/>
    <n v="2"/>
    <s v="robed004"/>
    <s v="Daniel Robertson"/>
    <n v="4"/>
    <m/>
    <s v="Y"/>
  </r>
  <r>
    <n v="20170524"/>
    <n v="0"/>
    <s v="Wed"/>
    <x v="28"/>
    <s v="AL"/>
    <x v="44"/>
    <x v="0"/>
    <s v="NL"/>
    <x v="47"/>
    <x v="8"/>
    <x v="9"/>
    <n v="51"/>
    <s v="D"/>
    <m/>
    <m/>
    <m/>
    <s v="PHO01"/>
    <n v="18002"/>
    <n v="182"/>
    <n v="10102200"/>
    <s v="00026000x"/>
    <n v="36"/>
    <x v="0"/>
    <x v="1"/>
    <x v="1"/>
    <x v="0"/>
    <x v="0"/>
    <n v="0"/>
    <n v="0"/>
    <n v="0"/>
    <n v="3"/>
    <n v="0"/>
    <x v="8"/>
    <n v="0"/>
    <n v="0"/>
    <x v="2"/>
    <n v="0"/>
    <n v="6"/>
    <x v="2"/>
    <x v="14"/>
    <x v="14"/>
    <n v="0"/>
    <n v="0"/>
    <n v="24"/>
    <n v="12"/>
    <n v="0"/>
    <n v="0"/>
    <n v="0"/>
    <n v="0"/>
    <n v="31"/>
    <n v="10"/>
    <n v="3"/>
    <n v="0"/>
    <n v="1"/>
    <n v="8"/>
    <n v="0"/>
    <n v="1"/>
    <n v="1"/>
    <n v="1"/>
    <n v="0"/>
    <n v="11"/>
    <n v="1"/>
    <n v="0"/>
    <n v="0"/>
    <n v="0"/>
    <n v="2"/>
    <n v="6"/>
    <n v="5"/>
    <n v="5"/>
    <n v="1"/>
    <n v="0"/>
    <n v="27"/>
    <n v="14"/>
    <n v="1"/>
    <n v="1"/>
    <n v="2"/>
    <n v="0"/>
    <s v="herna901"/>
    <s v="Angel Hernandez"/>
    <s v="barkl901"/>
    <s v="Lance Barksdale"/>
    <s v="tumpj901"/>
    <s v="John Tumpane"/>
    <s v="barrt901"/>
    <s v="Ted Barrett"/>
    <m/>
    <s v="(none)"/>
    <m/>
    <s v="(none)"/>
    <s v="rentr001"/>
    <s v="Rich Renteria"/>
    <s v="lovut001"/>
    <s v="Tony Lovullo"/>
    <s v="chafa001"/>
    <s v="Andrew Chafin"/>
    <s v="quinj001"/>
    <s v="Jose Quintana"/>
    <s v="rodnf001"/>
    <s v="Fernando Rodney"/>
    <s v="lambj001"/>
    <s v="Jake Lamb"/>
    <s v="quinj001"/>
    <s v="Jose Quintana"/>
    <s v="delgr001"/>
    <s v="Randall Delgado"/>
    <s v="sancc001"/>
    <s v="Yolmer Sanchez"/>
    <n v="4"/>
    <s v="cabrm002"/>
    <s v="Melky Cabrera"/>
    <n v="7"/>
    <s v="abrej003"/>
    <s v="Jose Abreu"/>
    <n v="3"/>
    <s v="frazt001"/>
    <s v="Todd Frazier"/>
    <n v="5"/>
    <s v="garca003"/>
    <s v="Avisail Garcia"/>
    <n v="9"/>
    <s v="andet001"/>
    <s v="Tim Anderson"/>
    <n v="6"/>
    <s v="garcl004"/>
    <s v="Leury Garcia"/>
    <n v="8"/>
    <s v="smitk002"/>
    <s v="Kevan Smith"/>
    <n v="2"/>
    <s v="quinj001"/>
    <s v="Jose Quintana"/>
    <n v="1"/>
    <s v="blang001"/>
    <s v="Gregor Blanco"/>
    <n v="8"/>
    <s v="ahmen001"/>
    <s v="Nick Ahmed"/>
    <n v="6"/>
    <s v="goldp001"/>
    <s v="Paul Goldschmidt"/>
    <n v="3"/>
    <s v="owinc001"/>
    <s v="Chris Owings"/>
    <n v="9"/>
    <s v="descd001"/>
    <s v="Daniel Descalso"/>
    <n v="7"/>
    <s v="drurb001"/>
    <s v="Brandon Drury"/>
    <n v="4"/>
    <s v="lambj001"/>
    <s v="Jake Lamb"/>
    <n v="5"/>
    <s v="iannc001"/>
    <s v="Chris Iannetta"/>
    <n v="2"/>
    <s v="delgr001"/>
    <s v="Randall Delgado"/>
    <n v="1"/>
    <m/>
    <s v="Y"/>
  </r>
  <r>
    <n v="20170524"/>
    <n v="0"/>
    <s v="Wed"/>
    <x v="9"/>
    <s v="NL"/>
    <x v="46"/>
    <x v="29"/>
    <s v="NL"/>
    <x v="43"/>
    <x v="13"/>
    <x v="5"/>
    <n v="60"/>
    <s v="N"/>
    <m/>
    <m/>
    <m/>
    <s v="ATL03"/>
    <n v="25981"/>
    <n v="242"/>
    <n v="300000027"/>
    <n v="40100"/>
    <n v="43"/>
    <x v="12"/>
    <x v="1"/>
    <x v="1"/>
    <x v="6"/>
    <x v="12"/>
    <n v="2"/>
    <n v="0"/>
    <n v="0"/>
    <n v="7"/>
    <n v="1"/>
    <x v="8"/>
    <n v="1"/>
    <n v="0"/>
    <x v="0"/>
    <n v="0"/>
    <n v="10"/>
    <x v="1"/>
    <x v="5"/>
    <x v="5"/>
    <n v="0"/>
    <n v="0"/>
    <n v="30"/>
    <n v="10"/>
    <n v="1"/>
    <n v="0"/>
    <n v="0"/>
    <n v="0"/>
    <n v="41"/>
    <n v="12"/>
    <n v="3"/>
    <n v="1"/>
    <n v="0"/>
    <n v="5"/>
    <n v="0"/>
    <n v="0"/>
    <n v="1"/>
    <n v="2"/>
    <n v="0"/>
    <n v="13"/>
    <n v="0"/>
    <n v="1"/>
    <n v="0"/>
    <n v="0"/>
    <n v="9"/>
    <n v="6"/>
    <n v="9"/>
    <n v="9"/>
    <n v="1"/>
    <n v="0"/>
    <n v="30"/>
    <n v="8"/>
    <n v="1"/>
    <n v="0"/>
    <n v="0"/>
    <n v="0"/>
    <s v="carav901"/>
    <s v="Vic Carapazza"/>
    <s v="hallt901"/>
    <s v="Tom Hallion"/>
    <s v="cuzzp901"/>
    <s v="Phil Cuzzi"/>
    <s v="lentn901"/>
    <s v="Nic Lentz"/>
    <m/>
    <s v="(none)"/>
    <m/>
    <s v="(none)"/>
    <s v="hurdc001"/>
    <s v="Clint Hurdle"/>
    <s v="snitb801"/>
    <s v="Brian Snitker"/>
    <s v="rivef001"/>
    <s v="Felipe Rivero"/>
    <s v="collj001"/>
    <s v="Josh Collmenter"/>
    <m/>
    <s v="(none)"/>
    <s v="ngoeg001"/>
    <s v="Gift Ngoepe"/>
    <s v="willt002"/>
    <s v="Trevor Williams"/>
    <s v="tehej001"/>
    <s v="Julio Teheran"/>
    <s v="fraza001"/>
    <s v="Adam Frazier"/>
    <n v="7"/>
    <s v="harrj002"/>
    <s v="Josh Harrison"/>
    <n v="4"/>
    <s v="bellj005"/>
    <s v="Josh Bell"/>
    <n v="3"/>
    <s v="freed001"/>
    <s v="David Freese"/>
    <n v="5"/>
    <s v="jasoj001"/>
    <s v="John Jaso"/>
    <n v="9"/>
    <s v="mercj002"/>
    <s v="Jordy Mercer"/>
    <n v="6"/>
    <s v="ortid002"/>
    <s v="Danny Ortiz"/>
    <n v="8"/>
    <s v="stewc001"/>
    <s v="Chris Stewart"/>
    <n v="2"/>
    <s v="willt002"/>
    <s v="Trevor Williams"/>
    <n v="1"/>
    <s v="incie001"/>
    <s v="Ender Inciarte"/>
    <n v="8"/>
    <s v="philb001"/>
    <s v="Brandon Phillips"/>
    <n v="4"/>
    <s v="markn001"/>
    <s v="Nick Markakis"/>
    <n v="9"/>
    <s v="kempm001"/>
    <s v="Matt Kemp"/>
    <n v="7"/>
    <s v="adamm002"/>
    <s v="Matt Adams"/>
    <n v="3"/>
    <s v="flowt001"/>
    <s v="Tyler Flowers"/>
    <n v="2"/>
    <s v="ruizr002"/>
    <s v="Rio Ruiz"/>
    <n v="5"/>
    <s v="petej002"/>
    <s v="Jace Peterson"/>
    <n v="6"/>
    <s v="tehej001"/>
    <s v="Julio Teheran"/>
    <n v="1"/>
    <m/>
    <s v="Y"/>
  </r>
  <r>
    <n v="20170524"/>
    <n v="0"/>
    <s v="Wed"/>
    <x v="0"/>
    <s v="NL"/>
    <x v="47"/>
    <x v="21"/>
    <s v="NL"/>
    <x v="44"/>
    <x v="2"/>
    <x v="5"/>
    <n v="51"/>
    <s v="N"/>
    <m/>
    <m/>
    <m/>
    <s v="CHI11"/>
    <n v="35617"/>
    <n v="185"/>
    <n v="11000002"/>
    <s v="01011011x"/>
    <n v="35"/>
    <x v="1"/>
    <x v="1"/>
    <x v="1"/>
    <x v="0"/>
    <x v="2"/>
    <n v="0"/>
    <n v="0"/>
    <n v="0"/>
    <n v="3"/>
    <n v="0"/>
    <x v="0"/>
    <n v="1"/>
    <n v="0"/>
    <x v="0"/>
    <n v="0"/>
    <n v="7"/>
    <x v="2"/>
    <x v="1"/>
    <x v="1"/>
    <n v="0"/>
    <n v="0"/>
    <n v="24"/>
    <n v="8"/>
    <n v="1"/>
    <n v="0"/>
    <n v="2"/>
    <n v="0"/>
    <n v="28"/>
    <n v="8"/>
    <n v="1"/>
    <n v="1"/>
    <n v="2"/>
    <n v="4"/>
    <n v="1"/>
    <n v="2"/>
    <n v="0"/>
    <n v="5"/>
    <n v="1"/>
    <n v="6"/>
    <n v="0"/>
    <n v="0"/>
    <n v="2"/>
    <n v="0"/>
    <n v="7"/>
    <n v="4"/>
    <n v="4"/>
    <n v="4"/>
    <n v="0"/>
    <n v="0"/>
    <n v="27"/>
    <n v="9"/>
    <n v="1"/>
    <n v="0"/>
    <n v="0"/>
    <n v="0"/>
    <s v="nelsj901"/>
    <s v="Jeff Nelson"/>
    <s v="diazl901"/>
    <s v="Laz Diaz"/>
    <s v="eddid901"/>
    <s v="Doug Eddings"/>
    <s v="blasc901"/>
    <s v="Cory Blaser"/>
    <m/>
    <s v="(none)"/>
    <m/>
    <s v="(none)"/>
    <s v="bochb002"/>
    <s v="Bruce Bochy"/>
    <s v="maddj801"/>
    <s v="Joe Maddon"/>
    <s v="hendk001"/>
    <s v="Kyle Hendricks"/>
    <s v="moorm003"/>
    <s v="Matt Moore"/>
    <s v="daviw001"/>
    <s v="Wade Davis"/>
    <s v="baezj001"/>
    <s v="Javier Baez"/>
    <s v="moorm003"/>
    <s v="Matt Moore"/>
    <s v="hendk001"/>
    <s v="Kyle Hendricks"/>
    <s v="spand001"/>
    <s v="Denard Span"/>
    <n v="8"/>
    <s v="panij002"/>
    <s v="Joe Panik"/>
    <n v="4"/>
    <s v="beltb001"/>
    <s v="Brandon Belt"/>
    <n v="3"/>
    <s v="poseb001"/>
    <s v="Buster Posey"/>
    <n v="2"/>
    <s v="crawb001"/>
    <s v="Brandon Crawford"/>
    <n v="6"/>
    <s v="nunee002"/>
    <s v="Eduardo Nunez"/>
    <n v="7"/>
    <s v="arroc001"/>
    <s v="Christian Arroyo"/>
    <n v="5"/>
    <s v="willm008"/>
    <s v="Mac Williamson"/>
    <n v="9"/>
    <s v="moorm003"/>
    <s v="Matt Moore"/>
    <n v="1"/>
    <s v="baezj001"/>
    <s v="Javier Baez"/>
    <n v="4"/>
    <s v="almoa002"/>
    <s v="Albert Almora"/>
    <n v="8"/>
    <s v="bryak001"/>
    <s v="Kris Bryant"/>
    <n v="5"/>
    <s v="rizza001"/>
    <s v="Anthony Rizzo"/>
    <n v="3"/>
    <s v="happi001"/>
    <s v="Ian Happ"/>
    <n v="7"/>
    <s v="heywj001"/>
    <s v="Jason Heyward"/>
    <n v="9"/>
    <s v="russa002"/>
    <s v="Addison Russell"/>
    <n v="6"/>
    <s v="montm001"/>
    <s v="Miguel Montero"/>
    <n v="2"/>
    <s v="hendk001"/>
    <s v="Kyle Hendricks"/>
    <n v="1"/>
    <m/>
    <s v="Y"/>
  </r>
  <r>
    <n v="20170524"/>
    <n v="0"/>
    <s v="Wed"/>
    <x v="23"/>
    <s v="NL"/>
    <x v="42"/>
    <x v="4"/>
    <s v="NL"/>
    <x v="46"/>
    <x v="8"/>
    <x v="7"/>
    <n v="54"/>
    <s v="N"/>
    <m/>
    <m/>
    <m/>
    <s v="LOS03"/>
    <n v="40653"/>
    <n v="164"/>
    <n v="20030100"/>
    <n v="100"/>
    <n v="33"/>
    <x v="1"/>
    <x v="1"/>
    <x v="1"/>
    <x v="1"/>
    <x v="2"/>
    <n v="0"/>
    <n v="1"/>
    <n v="0"/>
    <n v="9"/>
    <n v="1"/>
    <x v="2"/>
    <n v="0"/>
    <n v="0"/>
    <x v="0"/>
    <n v="0"/>
    <n v="10"/>
    <x v="3"/>
    <x v="8"/>
    <x v="8"/>
    <n v="0"/>
    <n v="0"/>
    <n v="27"/>
    <n v="13"/>
    <n v="0"/>
    <n v="0"/>
    <n v="1"/>
    <n v="0"/>
    <n v="29"/>
    <n v="4"/>
    <n v="2"/>
    <n v="0"/>
    <n v="0"/>
    <n v="1"/>
    <n v="0"/>
    <n v="1"/>
    <n v="0"/>
    <n v="0"/>
    <n v="0"/>
    <n v="6"/>
    <n v="0"/>
    <n v="0"/>
    <n v="1"/>
    <n v="0"/>
    <n v="2"/>
    <n v="4"/>
    <n v="6"/>
    <n v="6"/>
    <n v="0"/>
    <n v="0"/>
    <n v="27"/>
    <n v="10"/>
    <n v="1"/>
    <n v="0"/>
    <n v="0"/>
    <n v="0"/>
    <s v="drakr901"/>
    <s v="Rob Drake"/>
    <s v="segac901"/>
    <s v="Chris Segal"/>
    <s v="davig901"/>
    <s v="Gerry Davis"/>
    <s v="hobep901"/>
    <s v="Pat Hoberg"/>
    <m/>
    <s v="(none)"/>
    <m/>
    <s v="(none)"/>
    <s v="mathm001"/>
    <s v="Mike Matheny"/>
    <s v="robed001"/>
    <s v="Dave Roberts"/>
    <s v="leakm001"/>
    <s v="Mike Leake"/>
    <s v="hillr001"/>
    <s v="Rich Hill"/>
    <m/>
    <s v="(none)"/>
    <s v="wongk001"/>
    <s v="Kolten Wong"/>
    <s v="leakm001"/>
    <s v="Mike Leake"/>
    <s v="hillr001"/>
    <s v="Rich Hill"/>
    <s v="fowld001"/>
    <s v="Dexter Fowler"/>
    <n v="8"/>
    <s v="piscs001"/>
    <s v="Stephen Piscotty"/>
    <n v="9"/>
    <s v="carpm002"/>
    <s v="Matt Carpenter"/>
    <n v="3"/>
    <s v="gyorj001"/>
    <s v="Jedd Gyorko"/>
    <n v="5"/>
    <s v="moliy001"/>
    <s v="Yadier Molina"/>
    <n v="2"/>
    <s v="diaza003"/>
    <s v="Aledmys Diaz"/>
    <n v="6"/>
    <s v="gricr001"/>
    <s v="Randal Grichuk"/>
    <n v="7"/>
    <s v="wongk001"/>
    <s v="Kolten Wong"/>
    <n v="4"/>
    <s v="leakm001"/>
    <s v="Mike Leake"/>
    <n v="1"/>
    <s v="forsl001"/>
    <s v="Logan Forsythe"/>
    <n v="5"/>
    <s v="seagc001"/>
    <s v="Corey Seager"/>
    <n v="6"/>
    <s v="grany001"/>
    <s v="Yasmani Grandal"/>
    <n v="2"/>
    <s v="bellc002"/>
    <s v="Cody Bellinger"/>
    <n v="7"/>
    <s v="gonza003"/>
    <s v="Adrian Gonzalez"/>
    <n v="3"/>
    <s v="taylc001"/>
    <s v="Chris Taylor"/>
    <n v="8"/>
    <s v="utlec001"/>
    <s v="Chase Utley"/>
    <n v="4"/>
    <s v="puigy001"/>
    <s v="Yasiel Puig"/>
    <n v="9"/>
    <s v="hillr001"/>
    <s v="Rich Hill"/>
    <n v="1"/>
    <m/>
    <s v="Y"/>
  </r>
  <r>
    <n v="20170524"/>
    <n v="0"/>
    <s v="Wed"/>
    <x v="8"/>
    <s v="AL"/>
    <x v="46"/>
    <x v="5"/>
    <s v="NL"/>
    <x v="45"/>
    <x v="7"/>
    <x v="1"/>
    <n v="54"/>
    <s v="D"/>
    <m/>
    <m/>
    <m/>
    <s v="MIL06"/>
    <n v="26607"/>
    <n v="171"/>
    <n v="215000"/>
    <n v="1003000"/>
    <n v="36"/>
    <x v="3"/>
    <x v="0"/>
    <x v="1"/>
    <x v="6"/>
    <x v="8"/>
    <n v="0"/>
    <n v="1"/>
    <n v="0"/>
    <n v="1"/>
    <n v="0"/>
    <x v="0"/>
    <n v="0"/>
    <n v="0"/>
    <x v="0"/>
    <n v="0"/>
    <n v="3"/>
    <x v="2"/>
    <x v="1"/>
    <x v="1"/>
    <n v="0"/>
    <n v="1"/>
    <n v="27"/>
    <n v="12"/>
    <n v="0"/>
    <n v="0"/>
    <n v="2"/>
    <n v="0"/>
    <n v="30"/>
    <n v="5"/>
    <n v="2"/>
    <n v="0"/>
    <n v="2"/>
    <n v="4"/>
    <n v="0"/>
    <n v="0"/>
    <n v="0"/>
    <n v="4"/>
    <n v="0"/>
    <n v="9"/>
    <n v="0"/>
    <n v="0"/>
    <n v="2"/>
    <n v="0"/>
    <n v="3"/>
    <n v="4"/>
    <n v="8"/>
    <n v="8"/>
    <n v="0"/>
    <n v="0"/>
    <n v="27"/>
    <n v="9"/>
    <n v="0"/>
    <n v="0"/>
    <n v="0"/>
    <n v="0"/>
    <s v="wintm901"/>
    <s v="Mike Winters"/>
    <s v="whitc901"/>
    <s v="Chad Whitson"/>
    <s v="muchm901"/>
    <s v="Mike Muchlinski"/>
    <s v="fostm901"/>
    <s v="Marty Foster"/>
    <m/>
    <s v="(none)"/>
    <m/>
    <s v="(none)"/>
    <s v="gibbj001"/>
    <s v="John Gibbons"/>
    <s v="counc001"/>
    <s v="Craig Counsell"/>
    <s v="strom001"/>
    <s v="Marcus Stroman"/>
    <s v="garzm001"/>
    <s v="Matt Garza"/>
    <m/>
    <s v="(none)"/>
    <s v="bautj002"/>
    <s v="Jose Bautista"/>
    <s v="strom001"/>
    <s v="Marcus Stroman"/>
    <s v="garzm001"/>
    <s v="Matt Garza"/>
    <s v="pillk001"/>
    <s v="Kevin Pillar"/>
    <n v="8"/>
    <s v="travd001"/>
    <s v="Devon Travis"/>
    <n v="4"/>
    <s v="bautj002"/>
    <s v="Jose Bautista"/>
    <n v="9"/>
    <s v="smoaj001"/>
    <s v="Justin Smoak"/>
    <n v="3"/>
    <s v="martr004"/>
    <s v="Russell Martin"/>
    <n v="5"/>
    <s v="coghc001"/>
    <s v="Chris Coghlan"/>
    <n v="7"/>
    <s v="goinr001"/>
    <s v="Ryan Goins"/>
    <n v="6"/>
    <s v="maill001"/>
    <s v="Luke Maile"/>
    <n v="2"/>
    <s v="strom001"/>
    <s v="Marcus Stroman"/>
    <n v="1"/>
    <s v="villj001"/>
    <s v="Jonathan Villar"/>
    <n v="4"/>
    <s v="thame001"/>
    <s v="Eric Thames"/>
    <n v="3"/>
    <s v="pereh001"/>
    <s v="Hernan Perez"/>
    <n v="7"/>
    <s v="shawt001"/>
    <s v="Travis Shaw"/>
    <n v="5"/>
    <s v="santd002"/>
    <s v="Domingo Santana"/>
    <n v="9"/>
    <s v="bandj001"/>
    <s v="Jett Bandy"/>
    <n v="2"/>
    <s v="sogae001"/>
    <s v="Eric Sogard"/>
    <n v="6"/>
    <s v="broxk001"/>
    <s v="Keon Broxton"/>
    <n v="8"/>
    <s v="garzm001"/>
    <s v="Matt Garza"/>
    <n v="1"/>
    <m/>
    <s v="Y"/>
  </r>
  <r>
    <n v="20170524"/>
    <n v="0"/>
    <s v="Wed"/>
    <x v="4"/>
    <s v="NL"/>
    <x v="47"/>
    <x v="6"/>
    <s v="NL"/>
    <x v="43"/>
    <x v="8"/>
    <x v="5"/>
    <n v="54"/>
    <s v="N"/>
    <m/>
    <m/>
    <m/>
    <s v="NYC20"/>
    <n v="23933"/>
    <n v="208"/>
    <n v="1020210"/>
    <n v="4100000"/>
    <n v="36"/>
    <x v="0"/>
    <x v="3"/>
    <x v="1"/>
    <x v="1"/>
    <x v="3"/>
    <n v="1"/>
    <n v="0"/>
    <n v="0"/>
    <n v="3"/>
    <n v="0"/>
    <x v="5"/>
    <n v="1"/>
    <n v="1"/>
    <x v="0"/>
    <n v="0"/>
    <n v="7"/>
    <x v="1"/>
    <x v="5"/>
    <x v="5"/>
    <n v="0"/>
    <n v="2"/>
    <n v="27"/>
    <n v="3"/>
    <n v="1"/>
    <n v="0"/>
    <n v="1"/>
    <n v="0"/>
    <n v="35"/>
    <n v="8"/>
    <n v="2"/>
    <n v="0"/>
    <n v="0"/>
    <n v="5"/>
    <n v="0"/>
    <n v="0"/>
    <n v="0"/>
    <n v="9"/>
    <n v="0"/>
    <n v="7"/>
    <n v="0"/>
    <n v="0"/>
    <n v="0"/>
    <n v="0"/>
    <n v="12"/>
    <n v="6"/>
    <n v="6"/>
    <n v="6"/>
    <n v="1"/>
    <n v="0"/>
    <n v="27"/>
    <n v="9"/>
    <n v="0"/>
    <n v="0"/>
    <n v="0"/>
    <n v="0"/>
    <s v="everm901"/>
    <s v="Mike Everitt"/>
    <s v="bakej902"/>
    <s v="Jordan Baker"/>
    <s v="blakr901"/>
    <s v="Ryan Blakney"/>
    <s v="drecb901"/>
    <s v="Bruce Dreckman"/>
    <m/>
    <s v="(none)"/>
    <m/>
    <s v="(none)"/>
    <s v="greea001"/>
    <s v="Andy Green"/>
    <s v="collt801"/>
    <s v="Terry Collins"/>
    <s v="buchr001"/>
    <s v="Ryan Buchter"/>
    <s v="smokj001"/>
    <s v="Josh Smoker"/>
    <s v="handb001"/>
    <s v="Brad Hand"/>
    <s v="renfh001"/>
    <s v="Hunter Renfroe"/>
    <s v="cosaj001"/>
    <s v="Jarred Cosart"/>
    <s v="gselr001"/>
    <s v="Robert Gsellman"/>
    <s v="margm001"/>
    <s v="Manuel Margot"/>
    <n v="8"/>
    <s v="solay001"/>
    <s v="Yangervis Solarte"/>
    <n v="4"/>
    <s v="myerw001"/>
    <s v="Wil Myers"/>
    <n v="3"/>
    <s v="schir001"/>
    <s v="Ryan Schimpf"/>
    <n v="5"/>
    <s v="renfh001"/>
    <s v="Hunter Renfroe"/>
    <n v="9"/>
    <s v="corda001"/>
    <s v="Allen Cordoba"/>
    <n v="7"/>
    <s v="aybae001"/>
    <s v="Erick Aybar"/>
    <n v="6"/>
    <s v="torrl001"/>
    <s v="Luis Torrens"/>
    <n v="2"/>
    <s v="cosaj001"/>
    <s v="Jarred Cosart"/>
    <n v="1"/>
    <s v="confm001"/>
    <s v="Michael Conforto"/>
    <n v="7"/>
    <s v="reyej001"/>
    <s v="Jose Reyes"/>
    <n v="6"/>
    <s v="walkn001"/>
    <s v="Neil Walker"/>
    <n v="4"/>
    <s v="dudal001"/>
    <s v="Lucas Duda"/>
    <n v="3"/>
    <s v="florw001"/>
    <s v="Wilmer Flores"/>
    <n v="5"/>
    <s v="granc001"/>
    <s v="Curtis Granderson"/>
    <n v="9"/>
    <s v="river003"/>
    <s v="Rene Rivera"/>
    <n v="2"/>
    <s v="lagaj001"/>
    <s v="Juan Lagares"/>
    <n v="8"/>
    <s v="gselr001"/>
    <s v="Robert Gsellman"/>
    <n v="1"/>
    <m/>
    <s v="Y"/>
  </r>
  <r>
    <n v="20170524"/>
    <n v="0"/>
    <s v="Wed"/>
    <x v="5"/>
    <s v="NL"/>
    <x v="47"/>
    <x v="16"/>
    <s v="NL"/>
    <x v="43"/>
    <x v="3"/>
    <x v="8"/>
    <n v="54"/>
    <s v="N"/>
    <m/>
    <m/>
    <m/>
    <s v="PHI13"/>
    <n v="19160"/>
    <n v="189"/>
    <n v="7000000"/>
    <n v="20"/>
    <n v="35"/>
    <x v="9"/>
    <x v="0"/>
    <x v="0"/>
    <x v="1"/>
    <x v="7"/>
    <n v="1"/>
    <n v="1"/>
    <n v="0"/>
    <n v="4"/>
    <n v="0"/>
    <x v="5"/>
    <n v="0"/>
    <n v="1"/>
    <x v="2"/>
    <n v="0"/>
    <n v="7"/>
    <x v="2"/>
    <x v="7"/>
    <x v="7"/>
    <n v="0"/>
    <n v="0"/>
    <n v="27"/>
    <n v="10"/>
    <n v="0"/>
    <n v="0"/>
    <n v="1"/>
    <n v="0"/>
    <n v="28"/>
    <n v="3"/>
    <n v="1"/>
    <n v="0"/>
    <n v="1"/>
    <n v="2"/>
    <n v="0"/>
    <n v="0"/>
    <n v="1"/>
    <n v="5"/>
    <n v="0"/>
    <n v="12"/>
    <n v="0"/>
    <n v="0"/>
    <n v="1"/>
    <n v="0"/>
    <n v="5"/>
    <n v="3"/>
    <n v="7"/>
    <n v="7"/>
    <n v="0"/>
    <n v="0"/>
    <n v="27"/>
    <n v="12"/>
    <n v="1"/>
    <n v="0"/>
    <n v="2"/>
    <n v="0"/>
    <s v="woodt901"/>
    <s v="Tom Woodring"/>
    <s v="kulpr901"/>
    <s v="Ron Kulpa"/>
    <s v="mealj901"/>
    <s v="Jerry Meals"/>
    <s v="conrc901"/>
    <s v="Chris Conroy"/>
    <m/>
    <s v="(none)"/>
    <m/>
    <s v="(none)"/>
    <s v="blacb001"/>
    <s v="Buddy Black"/>
    <s v="mackp101"/>
    <s v="Pete Mackanin"/>
    <s v="chatt001"/>
    <s v="Tyler Chatwood"/>
    <s v="hellj001"/>
    <s v="Jeremy Hellickson"/>
    <m/>
    <s v="(none)"/>
    <s v="blacc001"/>
    <s v="Charlie Blackmon"/>
    <s v="chatt001"/>
    <s v="Tyler Chatwood"/>
    <s v="hellj001"/>
    <s v="Jeremy Hellickson"/>
    <s v="blacc001"/>
    <s v="Charlie Blackmon"/>
    <n v="8"/>
    <s v="lemad001"/>
    <s v="DJ LeMahieu"/>
    <n v="4"/>
    <s v="arenn001"/>
    <s v="Nolan Arenado"/>
    <n v="5"/>
    <s v="gonzc001"/>
    <s v="Carlos Gonzalez"/>
    <n v="9"/>
    <s v="desmi001"/>
    <s v="Ian Desmond"/>
    <n v="3"/>
    <s v="parrg001"/>
    <s v="Gerardo Parra"/>
    <n v="7"/>
    <s v="stort001"/>
    <s v="Trevor Story"/>
    <n v="6"/>
    <s v="woltt001"/>
    <s v="Tony Wolters"/>
    <n v="2"/>
    <s v="chatt001"/>
    <s v="Tyler Chatwood"/>
    <n v="1"/>
    <s v="hernc005"/>
    <s v="Cesar Hernandez"/>
    <n v="4"/>
    <s v="galvf001"/>
    <s v="Freddy Galvis"/>
    <n v="6"/>
    <s v="altha001"/>
    <s v="Aaron Altherr"/>
    <n v="7"/>
    <s v="joset001"/>
    <s v="Tommy Joseph"/>
    <n v="3"/>
    <s v="blana001"/>
    <s v="Andres Blanco"/>
    <n v="5"/>
    <s v="herro001"/>
    <s v="Odubel Herrera"/>
    <n v="8"/>
    <s v="knapa001"/>
    <s v="Andrew Knapp"/>
    <n v="2"/>
    <s v="saunm001"/>
    <s v="Michael Saunders"/>
    <n v="9"/>
    <s v="hellj001"/>
    <s v="Jeremy Hellickson"/>
    <n v="1"/>
    <m/>
    <s v="Y"/>
  </r>
  <r>
    <n v="20170524"/>
    <n v="0"/>
    <s v="Wed"/>
    <x v="10"/>
    <s v="AL"/>
    <x v="46"/>
    <x v="7"/>
    <s v="NL"/>
    <x v="44"/>
    <x v="6"/>
    <x v="5"/>
    <n v="51"/>
    <s v="N"/>
    <m/>
    <m/>
    <m/>
    <s v="WAS11"/>
    <n v="29223"/>
    <n v="148"/>
    <n v="100000000"/>
    <s v="41000000x"/>
    <n v="35"/>
    <x v="2"/>
    <x v="0"/>
    <x v="1"/>
    <x v="2"/>
    <x v="6"/>
    <n v="0"/>
    <n v="0"/>
    <n v="0"/>
    <n v="0"/>
    <n v="0"/>
    <x v="3"/>
    <n v="0"/>
    <n v="0"/>
    <x v="1"/>
    <n v="0"/>
    <n v="7"/>
    <x v="4"/>
    <x v="8"/>
    <x v="8"/>
    <n v="0"/>
    <n v="0"/>
    <n v="24"/>
    <n v="9"/>
    <n v="1"/>
    <n v="0"/>
    <n v="1"/>
    <n v="0"/>
    <n v="29"/>
    <n v="7"/>
    <n v="1"/>
    <n v="0"/>
    <n v="1"/>
    <n v="5"/>
    <n v="1"/>
    <n v="1"/>
    <n v="0"/>
    <n v="4"/>
    <n v="2"/>
    <n v="2"/>
    <n v="3"/>
    <n v="0"/>
    <n v="1"/>
    <n v="0"/>
    <n v="6"/>
    <n v="4"/>
    <n v="1"/>
    <n v="1"/>
    <n v="0"/>
    <n v="0"/>
    <n v="27"/>
    <n v="12"/>
    <n v="0"/>
    <n v="0"/>
    <n v="1"/>
    <n v="0"/>
    <s v="ticht901"/>
    <s v="Todd Tichenor"/>
    <s v="hamaa901"/>
    <s v="Adam Hamari"/>
    <s v="millb901"/>
    <s v="Bill Miller"/>
    <s v="danlk901"/>
    <s v="Kerwin Danley"/>
    <m/>
    <s v="(none)"/>
    <m/>
    <s v="(none)"/>
    <s v="servs002"/>
    <s v="Scott Servais"/>
    <s v="baked002"/>
    <s v="Dusty Baker"/>
    <s v="roart001"/>
    <s v="Tanner Roark"/>
    <s v="gavis001"/>
    <s v="Sam Gaviglio"/>
    <m/>
    <s v="(none)"/>
    <s v="renda001"/>
    <s v="Anthony Rendon"/>
    <s v="gavis001"/>
    <s v="Sam Gaviglio"/>
    <s v="roart001"/>
    <s v="Tanner Roark"/>
    <s v="seguj002"/>
    <s v="Jean Segura"/>
    <n v="6"/>
    <s v="seagk001"/>
    <s v="Kyle Seager"/>
    <n v="5"/>
    <s v="canor001"/>
    <s v="Robinson Cano"/>
    <n v="4"/>
    <s v="valed001"/>
    <s v="Danny Valencia"/>
    <n v="3"/>
    <s v="gameb001"/>
    <s v="Ben Gamel"/>
    <n v="9"/>
    <s v="hereg002"/>
    <s v="Guillermo Heredia"/>
    <n v="7"/>
    <s v="zunim001"/>
    <s v="Mike Zunino"/>
    <n v="2"/>
    <s v="dysoj001"/>
    <s v="Jarrod Dyson"/>
    <n v="8"/>
    <s v="gavis001"/>
    <s v="Sam Gaviglio"/>
    <n v="1"/>
    <s v="turnt001"/>
    <s v="Trea Turner"/>
    <n v="6"/>
    <s v="wertj001"/>
    <s v="Jayson Werth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wietm001"/>
    <s v="Matt Wieters"/>
    <n v="2"/>
    <s v="taylm002"/>
    <s v="Michael Taylor"/>
    <n v="8"/>
    <s v="roart001"/>
    <s v="Tanner Roark"/>
    <n v="1"/>
    <m/>
    <s v="Y"/>
  </r>
  <r>
    <n v="20170524"/>
    <n v="0"/>
    <s v="Wed"/>
    <x v="18"/>
    <s v="AL"/>
    <x v="42"/>
    <x v="8"/>
    <s v="AL"/>
    <x v="44"/>
    <x v="2"/>
    <x v="3"/>
    <n v="54"/>
    <s v="D"/>
    <m/>
    <m/>
    <m/>
    <s v="BAL12"/>
    <n v="32267"/>
    <n v="180"/>
    <n v="310000000"/>
    <n v="1000200"/>
    <n v="37"/>
    <x v="3"/>
    <x v="3"/>
    <x v="1"/>
    <x v="2"/>
    <x v="2"/>
    <n v="0"/>
    <n v="0"/>
    <n v="0"/>
    <n v="3"/>
    <n v="0"/>
    <x v="3"/>
    <n v="1"/>
    <n v="0"/>
    <x v="0"/>
    <n v="0"/>
    <n v="9"/>
    <x v="2"/>
    <x v="3"/>
    <x v="3"/>
    <n v="0"/>
    <n v="0"/>
    <n v="27"/>
    <n v="8"/>
    <n v="1"/>
    <n v="0"/>
    <n v="2"/>
    <n v="0"/>
    <n v="32"/>
    <n v="6"/>
    <n v="0"/>
    <n v="0"/>
    <n v="3"/>
    <n v="3"/>
    <n v="0"/>
    <n v="0"/>
    <n v="0"/>
    <n v="3"/>
    <n v="0"/>
    <n v="10"/>
    <n v="0"/>
    <n v="0"/>
    <n v="2"/>
    <n v="0"/>
    <n v="5"/>
    <n v="4"/>
    <n v="4"/>
    <n v="4"/>
    <n v="1"/>
    <n v="0"/>
    <n v="27"/>
    <n v="7"/>
    <n v="1"/>
    <n v="0"/>
    <n v="0"/>
    <n v="0"/>
    <s v="barrl901"/>
    <s v="Lance Barrett"/>
    <s v="sches901"/>
    <s v="Stu Scheurwater"/>
    <s v="reynj901"/>
    <s v="Jim Reynolds"/>
    <s v="gibsg901"/>
    <s v="Greg Gibson"/>
    <m/>
    <s v="(none)"/>
    <m/>
    <s v="(none)"/>
    <s v="molip001"/>
    <s v="Paul Molitor"/>
    <s v="showb801"/>
    <s v="Buck Showalter"/>
    <s v="berrj001"/>
    <s v="Jose Berrios"/>
    <s v="tillc001"/>
    <s v="Chris Tillman"/>
    <s v="kintb001"/>
    <s v="Brandon Kintzler"/>
    <s v="vargk001"/>
    <s v="Kennys Vargas"/>
    <s v="berrj001"/>
    <s v="Jose Berrios"/>
    <s v="tillc001"/>
    <s v="Chris Tillman"/>
    <s v="dozib001"/>
    <s v="Brian Dozier"/>
    <n v="4"/>
    <s v="polaj001"/>
    <s v="Jorge Polanco"/>
    <n v="6"/>
    <s v="sanom001"/>
    <s v="Miguel Sano"/>
    <n v="10"/>
    <s v="keplm001"/>
    <s v="Max Kepler"/>
    <n v="9"/>
    <s v="vargk001"/>
    <s v="Kennys Vargas"/>
    <n v="3"/>
    <s v="escoe001"/>
    <s v="Eduardo Escobar"/>
    <n v="5"/>
    <s v="rosae001"/>
    <s v="Eddie Rosario"/>
    <n v="7"/>
    <s v="gimec001"/>
    <s v="Chris Gimenez"/>
    <n v="2"/>
    <s v="buxtb001"/>
    <s v="Byron Buxton"/>
    <n v="8"/>
    <s v="smits002"/>
    <s v="Seth Smith"/>
    <n v="9"/>
    <s v="jonea003"/>
    <s v="Adam Jones"/>
    <n v="8"/>
    <s v="machm001"/>
    <s v="Manny Machado"/>
    <n v="5"/>
    <s v="trumm001"/>
    <s v="Mark Trumbo"/>
    <n v="10"/>
    <s v="davic003"/>
    <s v="Chris Davis"/>
    <n v="3"/>
    <s v="manct001"/>
    <s v="Trey Mancini"/>
    <n v="7"/>
    <s v="schoj001"/>
    <s v="Jonathan Schoop"/>
    <n v="4"/>
    <s v="hardj003"/>
    <s v="J.J. Hardy"/>
    <n v="6"/>
    <s v="josec002"/>
    <s v="Caleb Joseph"/>
    <n v="2"/>
    <m/>
    <s v="Y"/>
  </r>
  <r>
    <n v="20170524"/>
    <n v="0"/>
    <s v="Wed"/>
    <x v="26"/>
    <s v="AL"/>
    <x v="46"/>
    <x v="9"/>
    <s v="AL"/>
    <x v="44"/>
    <x v="2"/>
    <x v="10"/>
    <n v="51"/>
    <s v="N"/>
    <m/>
    <m/>
    <m/>
    <s v="BOS07"/>
    <n v="36089"/>
    <n v="179"/>
    <n v="120010"/>
    <s v="00100071x"/>
    <n v="33"/>
    <x v="5"/>
    <x v="0"/>
    <x v="1"/>
    <x v="1"/>
    <x v="2"/>
    <n v="0"/>
    <n v="1"/>
    <n v="0"/>
    <n v="1"/>
    <n v="0"/>
    <x v="2"/>
    <n v="0"/>
    <n v="0"/>
    <x v="0"/>
    <n v="0"/>
    <n v="4"/>
    <x v="4"/>
    <x v="14"/>
    <x v="14"/>
    <n v="3"/>
    <n v="0"/>
    <n v="24"/>
    <n v="8"/>
    <n v="3"/>
    <n v="0"/>
    <n v="2"/>
    <n v="0"/>
    <n v="33"/>
    <n v="12"/>
    <n v="1"/>
    <n v="0"/>
    <n v="0"/>
    <n v="8"/>
    <n v="0"/>
    <n v="1"/>
    <n v="0"/>
    <n v="5"/>
    <n v="2"/>
    <n v="5"/>
    <n v="1"/>
    <n v="0"/>
    <n v="2"/>
    <n v="0"/>
    <n v="6"/>
    <n v="2"/>
    <n v="3"/>
    <n v="3"/>
    <n v="0"/>
    <n v="0"/>
    <n v="27"/>
    <n v="8"/>
    <n v="1"/>
    <n v="1"/>
    <n v="0"/>
    <n v="0"/>
    <s v="marqa901"/>
    <s v="Alfonso Marquez"/>
    <s v="fairc901"/>
    <s v="Chad Fairchild"/>
    <s v="rackd901"/>
    <s v="David Rackley"/>
    <s v="welkb901"/>
    <s v="Bill Welke"/>
    <m/>
    <s v="(none)"/>
    <m/>
    <s v="(none)"/>
    <s v="banij001"/>
    <s v="Jeff Banister"/>
    <s v="farrj001"/>
    <s v="John Farrell"/>
    <s v="salec001"/>
    <s v="Chris Sale"/>
    <s v="dysos001"/>
    <s v="Sam Dyson"/>
    <m/>
    <s v="(none)"/>
    <m/>
    <s v="(none)"/>
    <s v="perem004"/>
    <s v="Martin Perez"/>
    <s v="salec001"/>
    <s v="Chris Sale"/>
    <s v="deshd002"/>
    <s v="Delino DeShields"/>
    <n v="8"/>
    <s v="choos001"/>
    <s v="Shin-Soo Choo"/>
    <n v="9"/>
    <s v="andre001"/>
    <s v="Elvis Andrus"/>
    <n v="6"/>
    <s v="lucrj001"/>
    <s v="Jonathan Lucroy"/>
    <n v="10"/>
    <s v="odorr001"/>
    <s v="Rougned Odor"/>
    <n v="4"/>
    <s v="napom001"/>
    <s v="Mike Napoli"/>
    <n v="3"/>
    <s v="rua-r001"/>
    <s v="Ryan Rua"/>
    <n v="7"/>
    <s v="gallj002"/>
    <s v="Joey Gallo"/>
    <n v="5"/>
    <s v="chirr001"/>
    <s v="Robinson Chirinos"/>
    <n v="2"/>
    <s v="bettm001"/>
    <s v="Mookie Betts"/>
    <n v="9"/>
    <s v="pedrd001"/>
    <s v="Dustin Pedroia"/>
    <n v="4"/>
    <s v="bogax001"/>
    <s v="Xander Bogaerts"/>
    <n v="6"/>
    <s v="ramih003"/>
    <s v="Hanley Ramirez"/>
    <n v="10"/>
    <s v="younc004"/>
    <s v="Chris Young"/>
    <n v="7"/>
    <s v="benia002"/>
    <s v="Andrew Benintendi"/>
    <n v="8"/>
    <s v="travs001"/>
    <s v="Sam Travis"/>
    <n v="3"/>
    <s v="leons001"/>
    <s v="Sandy Leon"/>
    <n v="2"/>
    <s v="marrd001"/>
    <s v="Deven Marrero"/>
    <n v="5"/>
    <m/>
    <s v="Y"/>
  </r>
  <r>
    <n v="20170524"/>
    <n v="0"/>
    <s v="Wed"/>
    <x v="17"/>
    <s v="NL"/>
    <x v="45"/>
    <x v="27"/>
    <s v="AL"/>
    <x v="44"/>
    <x v="2"/>
    <x v="3"/>
    <n v="54"/>
    <s v="N"/>
    <m/>
    <m/>
    <m/>
    <s v="CLE08"/>
    <n v="19426"/>
    <n v="187"/>
    <n v="200002"/>
    <n v="2010000"/>
    <n v="34"/>
    <x v="5"/>
    <x v="4"/>
    <x v="1"/>
    <x v="1"/>
    <x v="2"/>
    <n v="1"/>
    <n v="0"/>
    <n v="1"/>
    <n v="3"/>
    <n v="0"/>
    <x v="2"/>
    <n v="0"/>
    <n v="0"/>
    <x v="0"/>
    <n v="0"/>
    <n v="8"/>
    <x v="2"/>
    <x v="3"/>
    <x v="3"/>
    <n v="0"/>
    <n v="0"/>
    <n v="27"/>
    <n v="14"/>
    <n v="0"/>
    <n v="0"/>
    <n v="0"/>
    <n v="0"/>
    <n v="33"/>
    <n v="10"/>
    <n v="3"/>
    <n v="0"/>
    <n v="1"/>
    <n v="3"/>
    <n v="1"/>
    <n v="0"/>
    <n v="0"/>
    <n v="5"/>
    <n v="0"/>
    <n v="6"/>
    <n v="1"/>
    <n v="3"/>
    <n v="0"/>
    <n v="0"/>
    <n v="9"/>
    <n v="4"/>
    <n v="4"/>
    <n v="4"/>
    <n v="0"/>
    <n v="0"/>
    <n v="27"/>
    <n v="10"/>
    <n v="1"/>
    <n v="0"/>
    <n v="0"/>
    <n v="0"/>
    <s v="kellj901"/>
    <s v="Jeff Kellogg"/>
    <s v="timmt901"/>
    <s v="Tim Timmons"/>
    <s v="littw901"/>
    <s v="Will Little"/>
    <s v="fagac901"/>
    <s v="Clint Fagan"/>
    <m/>
    <s v="(none)"/>
    <m/>
    <s v="(none)"/>
    <s v="pricb801"/>
    <s v="Bryan Price"/>
    <s v="frant001"/>
    <s v="Terry Francona"/>
    <s v="lorem002"/>
    <s v="Michael Lorenzen"/>
    <s v="allec002"/>
    <s v="Cody Allen"/>
    <s v="igler001"/>
    <s v="Raisel Iglesias"/>
    <s v="cozaz001"/>
    <s v="Zack Cozart"/>
    <s v="bonil001"/>
    <s v="Lisalverto Bonilla"/>
    <s v="bauet001"/>
    <s v="Trevor Bauer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genns001"/>
    <s v="Scooter Gennett"/>
    <n v="10"/>
    <s v="barnt001"/>
    <s v="Tucker Barnhart"/>
    <n v="2"/>
    <s v="peraj003"/>
    <s v="Jose Peraza"/>
    <n v="4"/>
    <s v="kipnj001"/>
    <s v="Jason Kipnis"/>
    <n v="4"/>
    <s v="lindf001"/>
    <s v="Francisco Lindor"/>
    <n v="6"/>
    <s v="branm003"/>
    <s v="Michael Brantley"/>
    <n v="7"/>
    <s v="santc002"/>
    <s v="Carlos Santana"/>
    <n v="3"/>
    <s v="encae001"/>
    <s v="Edwin Encarnacion"/>
    <n v="10"/>
    <s v="ramij003"/>
    <s v="Jose Ramirez"/>
    <n v="5"/>
    <s v="zimmb001"/>
    <s v="Bradley Zimmer"/>
    <n v="8"/>
    <s v="perer003"/>
    <s v="Roberto Perez"/>
    <n v="2"/>
    <s v="robed003"/>
    <s v="Daniel Robertson"/>
    <n v="9"/>
    <m/>
    <s v="Y"/>
  </r>
  <r>
    <n v="20170524"/>
    <n v="0"/>
    <s v="Wed"/>
    <x v="14"/>
    <s v="AL"/>
    <x v="44"/>
    <x v="10"/>
    <s v="AL"/>
    <x v="46"/>
    <x v="8"/>
    <x v="3"/>
    <n v="54"/>
    <s v="N"/>
    <m/>
    <m/>
    <m/>
    <s v="HOU03"/>
    <n v="26481"/>
    <n v="172"/>
    <n v="2000022"/>
    <n v="1100001"/>
    <n v="33"/>
    <x v="1"/>
    <x v="0"/>
    <x v="0"/>
    <x v="1"/>
    <x v="2"/>
    <n v="0"/>
    <n v="0"/>
    <n v="0"/>
    <n v="4"/>
    <n v="1"/>
    <x v="3"/>
    <n v="0"/>
    <n v="0"/>
    <x v="2"/>
    <n v="0"/>
    <n v="4"/>
    <x v="4"/>
    <x v="7"/>
    <x v="7"/>
    <n v="0"/>
    <n v="0"/>
    <n v="27"/>
    <n v="9"/>
    <n v="1"/>
    <n v="0"/>
    <n v="0"/>
    <n v="0"/>
    <n v="31"/>
    <n v="6"/>
    <n v="2"/>
    <n v="0"/>
    <n v="1"/>
    <n v="3"/>
    <n v="0"/>
    <n v="2"/>
    <n v="0"/>
    <n v="2"/>
    <n v="0"/>
    <n v="6"/>
    <n v="1"/>
    <n v="0"/>
    <n v="0"/>
    <n v="1"/>
    <n v="6"/>
    <n v="3"/>
    <n v="6"/>
    <n v="6"/>
    <n v="1"/>
    <n v="0"/>
    <n v="27"/>
    <n v="15"/>
    <n v="0"/>
    <n v="0"/>
    <n v="2"/>
    <n v="0"/>
    <s v="hoyej901"/>
    <s v="James Hoye"/>
    <s v="demud901"/>
    <s v="Dana DeMuth"/>
    <s v="guccc901"/>
    <s v="Chris Guccione"/>
    <s v="torrc901"/>
    <s v="Carlos Torres"/>
    <m/>
    <s v="(none)"/>
    <m/>
    <s v="(none)"/>
    <s v="ausmb001"/>
    <s v="Brad Ausmus"/>
    <s v="hinca001"/>
    <s v="A.J. Hinch"/>
    <s v="grees005"/>
    <s v="Shane Greene"/>
    <s v="devec001"/>
    <s v="Chris Devenski"/>
    <m/>
    <s v="(none)"/>
    <s v="avila001"/>
    <s v="Alex Avila"/>
    <s v="norrd002"/>
    <s v="Daniel Norris"/>
    <s v="mortc002"/>
    <s v="Charlie Morton"/>
    <s v="kinsi001"/>
    <s v="Ian Kinsler"/>
    <n v="4"/>
    <s v="avila001"/>
    <s v="Alex Avila"/>
    <n v="2"/>
    <s v="cabrm001"/>
    <s v="Miguel Cabrera"/>
    <n v="3"/>
    <s v="martv001"/>
    <s v="Victor Martinez"/>
    <n v="10"/>
    <s v="uptoj001"/>
    <s v="Justin Upton"/>
    <n v="7"/>
    <s v="mahtm001"/>
    <s v="Mikie Mahtook"/>
    <n v="8"/>
    <s v="romia001"/>
    <s v="Andrew Romine"/>
    <n v="5"/>
    <s v="collt002"/>
    <s v="Tyler Collins"/>
    <n v="9"/>
    <s v="iglej001"/>
    <s v="Jose Iglesias"/>
    <n v="6"/>
    <s v="sprig001"/>
    <s v="George Springer"/>
    <n v="9"/>
    <s v="gonzm002"/>
    <s v="Marwin Gonzalez"/>
    <n v="6"/>
    <s v="altuj001"/>
    <s v="Jose Altuve"/>
    <n v="4"/>
    <s v="gatte001"/>
    <s v="Evan Gattis"/>
    <n v="2"/>
    <s v="beltc001"/>
    <s v="Carlos Beltran"/>
    <n v="10"/>
    <s v="gurry001"/>
    <s v="Yulieski Gurriel"/>
    <n v="3"/>
    <s v="brega001"/>
    <s v="Alex Bregman"/>
    <n v="5"/>
    <s v="aokin001"/>
    <s v="Nori Aoki"/>
    <n v="7"/>
    <s v="marij002"/>
    <s v="Jake Marisnick"/>
    <n v="8"/>
    <m/>
    <s v="Y"/>
  </r>
  <r>
    <n v="20170524"/>
    <n v="0"/>
    <s v="Wed"/>
    <x v="11"/>
    <s v="AL"/>
    <x v="45"/>
    <x v="24"/>
    <s v="AL"/>
    <x v="43"/>
    <x v="4"/>
    <x v="3"/>
    <n v="51"/>
    <s v="N"/>
    <m/>
    <m/>
    <m/>
    <s v="NYC21"/>
    <n v="34610"/>
    <n v="160"/>
    <n v="0"/>
    <s v="00100110x"/>
    <n v="30"/>
    <x v="10"/>
    <x v="1"/>
    <x v="1"/>
    <x v="2"/>
    <x v="4"/>
    <n v="0"/>
    <n v="0"/>
    <n v="0"/>
    <n v="1"/>
    <n v="0"/>
    <x v="8"/>
    <n v="0"/>
    <n v="0"/>
    <x v="1"/>
    <n v="0"/>
    <n v="4"/>
    <x v="4"/>
    <x v="3"/>
    <x v="3"/>
    <n v="0"/>
    <n v="0"/>
    <n v="24"/>
    <n v="5"/>
    <n v="1"/>
    <n v="0"/>
    <n v="0"/>
    <n v="0"/>
    <n v="30"/>
    <n v="7"/>
    <n v="2"/>
    <n v="0"/>
    <n v="1"/>
    <n v="3"/>
    <n v="0"/>
    <n v="1"/>
    <n v="0"/>
    <n v="2"/>
    <n v="0"/>
    <n v="8"/>
    <n v="1"/>
    <n v="0"/>
    <n v="0"/>
    <n v="0"/>
    <n v="6"/>
    <n v="2"/>
    <n v="0"/>
    <n v="0"/>
    <n v="0"/>
    <n v="0"/>
    <n v="27"/>
    <n v="7"/>
    <n v="0"/>
    <n v="0"/>
    <n v="1"/>
    <n v="0"/>
    <s v="laynj901"/>
    <s v="Jerry Layne"/>
    <s v="ortir901"/>
    <s v="Roberto Ortiz"/>
    <s v="estam901"/>
    <s v="Mike Estabrook"/>
    <s v="belld901"/>
    <s v="Dan Bellino"/>
    <m/>
    <s v="(none)"/>
    <m/>
    <s v="(none)"/>
    <s v="yoste001"/>
    <s v="Ned Yost"/>
    <s v="giraj001"/>
    <s v="Joe Girardi"/>
    <s v="sevel001"/>
    <s v="Luis Severino"/>
    <s v="hammj002"/>
    <s v="Jason Hammel"/>
    <s v="betad001"/>
    <s v="Dellin Betances"/>
    <s v="gregd001"/>
    <s v="Didi Gregorius"/>
    <s v="hammj002"/>
    <s v="Jason Hammel"/>
    <s v="sevel001"/>
    <s v="Luis Severino"/>
    <s v="escoa003"/>
    <s v="Alcides Escobar"/>
    <n v="6"/>
    <s v="mousm001"/>
    <s v="Mike Moustakas"/>
    <n v="5"/>
    <s v="cainl001"/>
    <s v="Lorenzo Cain"/>
    <n v="8"/>
    <s v="hosme001"/>
    <s v="Eric Hosmer"/>
    <n v="10"/>
    <s v="peres002"/>
    <s v="Salvador Perez"/>
    <n v="2"/>
    <s v="bonij002"/>
    <s v="Jorge Bonifacio"/>
    <n v="9"/>
    <s v="mossb001"/>
    <s v="Brandon Moss"/>
    <n v="3"/>
    <s v="merrw001"/>
    <s v="Whit Merrifield"/>
    <n v="4"/>
    <s v="gorda001"/>
    <s v="Alex Gordon"/>
    <n v="7"/>
    <s v="gardb001"/>
    <s v="Brett Gardner"/>
    <n v="7"/>
    <s v="sancg002"/>
    <s v="Gary Sanchez"/>
    <n v="2"/>
    <s v="hollm001"/>
    <s v="Matt Holliday"/>
    <n v="10"/>
    <s v="casts001"/>
    <s v="Starlin Castro"/>
    <n v="4"/>
    <s v="judga001"/>
    <s v="Aaron Judge"/>
    <n v="9"/>
    <s v="ellsj001"/>
    <s v="Jacoby Ellsbury"/>
    <n v="8"/>
    <s v="headc001"/>
    <s v="Chase Headley"/>
    <n v="5"/>
    <s v="gregd001"/>
    <s v="Didi Gregorius"/>
    <n v="6"/>
    <s v="cartc002"/>
    <s v="Chris Carter"/>
    <n v="3"/>
    <m/>
    <s v="Y"/>
  </r>
  <r>
    <n v="20170524"/>
    <n v="0"/>
    <s v="Wed"/>
    <x v="7"/>
    <s v="NL"/>
    <x v="44"/>
    <x v="12"/>
    <s v="AL"/>
    <x v="45"/>
    <x v="6"/>
    <x v="1"/>
    <n v="51"/>
    <s v="D"/>
    <m/>
    <m/>
    <m/>
    <s v="OAK01"/>
    <n v="19738"/>
    <n v="158"/>
    <n v="100000"/>
    <s v="20001010x"/>
    <n v="32"/>
    <x v="10"/>
    <x v="1"/>
    <x v="1"/>
    <x v="2"/>
    <x v="4"/>
    <n v="0"/>
    <n v="0"/>
    <n v="0"/>
    <n v="2"/>
    <n v="0"/>
    <x v="7"/>
    <n v="0"/>
    <n v="0"/>
    <x v="0"/>
    <n v="0"/>
    <n v="6"/>
    <x v="4"/>
    <x v="1"/>
    <x v="1"/>
    <n v="1"/>
    <n v="0"/>
    <n v="24"/>
    <n v="13"/>
    <n v="0"/>
    <n v="0"/>
    <n v="0"/>
    <n v="0"/>
    <n v="33"/>
    <n v="11"/>
    <n v="4"/>
    <n v="0"/>
    <n v="1"/>
    <n v="4"/>
    <n v="0"/>
    <n v="0"/>
    <n v="0"/>
    <n v="2"/>
    <n v="0"/>
    <n v="5"/>
    <n v="0"/>
    <n v="1"/>
    <n v="0"/>
    <n v="0"/>
    <n v="7"/>
    <n v="3"/>
    <n v="1"/>
    <n v="1"/>
    <n v="1"/>
    <n v="0"/>
    <n v="27"/>
    <n v="12"/>
    <n v="3"/>
    <n v="0"/>
    <n v="0"/>
    <n v="0"/>
    <s v="iassd901"/>
    <s v="Dan Iassogna"/>
    <s v="dimum901"/>
    <s v="Mike DiMuro"/>
    <s v="gibsh902"/>
    <s v="Tripp Gibson"/>
    <s v="gormb901"/>
    <s v="Brian Gorman"/>
    <m/>
    <s v="(none)"/>
    <m/>
    <s v="(none)"/>
    <s v="mattd001"/>
    <s v="Don Mattingly"/>
    <s v="melvb001"/>
    <s v="Bob Melvin"/>
    <s v="grays001"/>
    <s v="Sonny Gray"/>
    <s v="volqe001"/>
    <s v="Edinson Volquez"/>
    <s v="garcj002"/>
    <s v="Santiago Casilla"/>
    <s v="davik003"/>
    <s v="Khris Davis"/>
    <s v="volqe001"/>
    <s v="Edinson Volquez"/>
    <s v="grays001"/>
    <s v="Sonny Gray"/>
    <s v="gordd002"/>
    <s v="Dee Gordon"/>
    <n v="4"/>
    <s v="stanm004"/>
    <s v="Giancarlo Stanton"/>
    <n v="10"/>
    <s v="ozunm001"/>
    <s v="Marcell Ozuna"/>
    <n v="8"/>
    <s v="bourj002"/>
    <s v="Justin Bour"/>
    <n v="3"/>
    <s v="realj001"/>
    <s v="J.T. Realmuto"/>
    <n v="2"/>
    <s v="dietd001"/>
    <s v="Derek Dietrich"/>
    <n v="5"/>
    <s v="moort002"/>
    <s v="Tyler Moore"/>
    <n v="7"/>
    <s v="riddj001"/>
    <s v="J.T. Riddle"/>
    <n v="6"/>
    <s v="suzui001"/>
    <s v="Ichiro Suzuki"/>
    <n v="9"/>
    <s v="davir003"/>
    <s v="Rajai Davis"/>
    <n v="8"/>
    <s v="joycm001"/>
    <s v="Matt Joyce"/>
    <n v="9"/>
    <s v="lowrj001"/>
    <s v="Jed Lowrie"/>
    <n v="4"/>
    <s v="davik003"/>
    <s v="Khris Davis"/>
    <n v="10"/>
    <s v="healr001"/>
    <s v="Ryon Healy"/>
    <n v="3"/>
    <s v="plout001"/>
    <s v="Trevor Plouffe"/>
    <n v="5"/>
    <s v="pindc001"/>
    <s v="Chad Pinder"/>
    <n v="7"/>
    <s v="phegj001"/>
    <s v="Josh Phegley"/>
    <n v="2"/>
    <s v="rosaa001"/>
    <s v="Adam Rosales"/>
    <n v="6"/>
    <m/>
    <s v="Y"/>
  </r>
  <r>
    <n v="20170524"/>
    <n v="0"/>
    <s v="Wed"/>
    <x v="12"/>
    <s v="AL"/>
    <x v="48"/>
    <x v="2"/>
    <s v="AL"/>
    <x v="48"/>
    <x v="5"/>
    <x v="5"/>
    <n v="51"/>
    <s v="N"/>
    <m/>
    <m/>
    <m/>
    <s v="STP01"/>
    <n v="9975"/>
    <n v="172"/>
    <n v="200000000"/>
    <s v="02100020x"/>
    <n v="31"/>
    <x v="10"/>
    <x v="3"/>
    <x v="1"/>
    <x v="1"/>
    <x v="5"/>
    <n v="0"/>
    <n v="0"/>
    <n v="0"/>
    <n v="2"/>
    <n v="0"/>
    <x v="10"/>
    <n v="0"/>
    <n v="0"/>
    <x v="0"/>
    <n v="0"/>
    <n v="4"/>
    <x v="4"/>
    <x v="5"/>
    <x v="5"/>
    <n v="0"/>
    <n v="0"/>
    <n v="24"/>
    <n v="6"/>
    <n v="0"/>
    <n v="0"/>
    <n v="0"/>
    <n v="0"/>
    <n v="29"/>
    <n v="7"/>
    <n v="3"/>
    <n v="0"/>
    <n v="3"/>
    <n v="5"/>
    <n v="0"/>
    <n v="0"/>
    <n v="0"/>
    <n v="4"/>
    <n v="1"/>
    <n v="11"/>
    <n v="1"/>
    <n v="0"/>
    <n v="0"/>
    <n v="0"/>
    <n v="4"/>
    <n v="4"/>
    <n v="2"/>
    <n v="2"/>
    <n v="0"/>
    <n v="0"/>
    <n v="27"/>
    <n v="11"/>
    <n v="0"/>
    <n v="0"/>
    <n v="0"/>
    <n v="0"/>
    <s v="wendh902"/>
    <s v="Hunter Wendelstedt"/>
    <s v="fleta901"/>
    <s v="Andy Fletcher"/>
    <s v="porta901"/>
    <s v="Alan Porter"/>
    <s v="westj901"/>
    <s v="Joe West"/>
    <m/>
    <s v="(none)"/>
    <m/>
    <s v="(none)"/>
    <s v="sciom001"/>
    <s v="Mike Scioscia"/>
    <s v="cashk001"/>
    <s v="Kevin Cash"/>
    <s v="ramie004"/>
    <s v="Erasmo Ramirez"/>
    <s v="nolar001"/>
    <s v="Ricky Nolasco"/>
    <s v="coloa001"/>
    <s v="Alex Colome"/>
    <s v="kierk001"/>
    <s v="Kevin Kiermaier"/>
    <s v="nolar001"/>
    <s v="Ricky Nolasco"/>
    <s v="ramie004"/>
    <s v="Erasmo Ramirez"/>
    <s v="maybc001"/>
    <s v="Cameron Maybin"/>
    <n v="9"/>
    <s v="troum001"/>
    <s v="Mike Trout"/>
    <n v="8"/>
    <s v="pujoa001"/>
    <s v="Albert Pujols"/>
    <n v="10"/>
    <s v="valbl001"/>
    <s v="Luis Valbuena"/>
    <n v="3"/>
    <s v="simma001"/>
    <s v="Andrelton Simmons"/>
    <n v="6"/>
    <s v="reveb001"/>
    <s v="Ben Revere"/>
    <n v="7"/>
    <s v="maldm001"/>
    <s v="Martin Maldonado"/>
    <n v="2"/>
    <s v="fontn001"/>
    <s v="Nolan Fontana"/>
    <n v="4"/>
    <s v="pennc001"/>
    <s v="Cliff Pennington"/>
    <n v="5"/>
    <s v="dickc002"/>
    <s v="Corey Dickerson"/>
    <n v="10"/>
    <s v="kierk001"/>
    <s v="Kevin Kiermaier"/>
    <n v="8"/>
    <s v="longe001"/>
    <s v="Evan Longoria"/>
    <n v="5"/>
    <s v="morrl001"/>
    <s v="Logan Morrison"/>
    <n v="3"/>
    <s v="beckt001"/>
    <s v="Tim Beckham"/>
    <n v="6"/>
    <s v="rasmc001"/>
    <s v="Colby Rasmus"/>
    <n v="7"/>
    <s v="souzs001"/>
    <s v="Steven Souza"/>
    <n v="9"/>
    <s v="norrd001"/>
    <s v="Derek Norris"/>
    <n v="2"/>
    <s v="robed004"/>
    <s v="Daniel Robertson"/>
    <n v="4"/>
    <m/>
    <s v="Y"/>
  </r>
  <r>
    <n v="20170525"/>
    <n v="0"/>
    <s v="Thu"/>
    <x v="9"/>
    <s v="NL"/>
    <x v="47"/>
    <x v="29"/>
    <s v="NL"/>
    <x v="44"/>
    <x v="9"/>
    <x v="1"/>
    <n v="54"/>
    <s v="D"/>
    <m/>
    <m/>
    <m/>
    <s v="ATL03"/>
    <n v="33713"/>
    <n v="161"/>
    <n v="50020002"/>
    <n v="112"/>
    <n v="38"/>
    <x v="11"/>
    <x v="2"/>
    <x v="1"/>
    <x v="1"/>
    <x v="8"/>
    <n v="1"/>
    <n v="0"/>
    <n v="0"/>
    <n v="4"/>
    <n v="1"/>
    <x v="10"/>
    <n v="0"/>
    <n v="0"/>
    <x v="1"/>
    <n v="0"/>
    <n v="7"/>
    <x v="3"/>
    <x v="1"/>
    <x v="1"/>
    <n v="0"/>
    <n v="0"/>
    <n v="27"/>
    <n v="11"/>
    <n v="0"/>
    <n v="0"/>
    <n v="1"/>
    <n v="0"/>
    <n v="37"/>
    <n v="11"/>
    <n v="4"/>
    <n v="0"/>
    <n v="0"/>
    <n v="4"/>
    <n v="0"/>
    <n v="0"/>
    <n v="0"/>
    <n v="1"/>
    <n v="0"/>
    <n v="2"/>
    <n v="0"/>
    <n v="0"/>
    <n v="1"/>
    <n v="0"/>
    <n v="7"/>
    <n v="3"/>
    <n v="9"/>
    <n v="9"/>
    <n v="0"/>
    <n v="0"/>
    <n v="27"/>
    <n v="13"/>
    <n v="2"/>
    <n v="0"/>
    <n v="1"/>
    <n v="0"/>
    <s v="hallt901"/>
    <s v="Tom Hallion"/>
    <s v="cuzzp901"/>
    <s v="Phil Cuzzi"/>
    <s v="lentn901"/>
    <s v="Nic Lentz"/>
    <s v="carav901"/>
    <s v="Vic Carapazza"/>
    <m/>
    <s v="(none)"/>
    <m/>
    <s v="(none)"/>
    <s v="hurdc001"/>
    <s v="Clint Hurdle"/>
    <s v="snitb801"/>
    <s v="Brian Snitker"/>
    <s v="novai001"/>
    <s v="Ivan Nova"/>
    <s v="colob001"/>
    <s v="Bartolo Colon"/>
    <m/>
    <s v="(none)"/>
    <m/>
    <s v="(none)"/>
    <s v="novai001"/>
    <s v="Ivan Nova"/>
    <s v="colob001"/>
    <s v="Bartolo Colon"/>
    <s v="fraza001"/>
    <s v="Adam Frazier"/>
    <n v="8"/>
    <s v="harrj002"/>
    <s v="Josh Harrison"/>
    <n v="7"/>
    <s v="bellj005"/>
    <s v="Josh Bell"/>
    <n v="3"/>
    <s v="freed001"/>
    <s v="David Freese"/>
    <n v="5"/>
    <s v="cervf001"/>
    <s v="Francisco Cervelli"/>
    <n v="2"/>
    <s v="osunj001"/>
    <s v="Jose Osuna"/>
    <n v="9"/>
    <s v="mercj002"/>
    <s v="Jordy Mercer"/>
    <n v="6"/>
    <s v="ngoeg001"/>
    <s v="Gift Ngoepe"/>
    <n v="4"/>
    <s v="novai001"/>
    <s v="Ivan Nova"/>
    <n v="1"/>
    <s v="incie001"/>
    <s v="Ender Inciarte"/>
    <n v="8"/>
    <s v="swand001"/>
    <s v="Dansby Swanson"/>
    <n v="6"/>
    <s v="markn001"/>
    <s v="Nick Markakis"/>
    <n v="9"/>
    <s v="kempm001"/>
    <s v="Matt Kemp"/>
    <n v="7"/>
    <s v="adamm002"/>
    <s v="Matt Adams"/>
    <n v="3"/>
    <s v="suzuk001"/>
    <s v="Kurt Suzuki"/>
    <n v="2"/>
    <s v="ruizr002"/>
    <s v="Rio Ruiz"/>
    <n v="5"/>
    <s v="petej002"/>
    <s v="Jace Peterson"/>
    <n v="4"/>
    <s v="colob001"/>
    <s v="Bartolo Colon"/>
    <n v="1"/>
    <m/>
    <s v="Y"/>
  </r>
  <r>
    <n v="20170525"/>
    <n v="0"/>
    <s v="Thu"/>
    <x v="0"/>
    <s v="NL"/>
    <x v="48"/>
    <x v="21"/>
    <s v="NL"/>
    <x v="45"/>
    <x v="6"/>
    <x v="5"/>
    <n v="51"/>
    <s v="D"/>
    <m/>
    <m/>
    <m/>
    <s v="CHI11"/>
    <n v="37513"/>
    <n v="153"/>
    <n v="100000000"/>
    <s v="10001102x"/>
    <n v="30"/>
    <x v="4"/>
    <x v="3"/>
    <x v="1"/>
    <x v="2"/>
    <x v="6"/>
    <n v="0"/>
    <n v="0"/>
    <n v="0"/>
    <n v="3"/>
    <n v="0"/>
    <x v="16"/>
    <n v="2"/>
    <n v="0"/>
    <x v="1"/>
    <n v="0"/>
    <n v="5"/>
    <x v="3"/>
    <x v="1"/>
    <x v="1"/>
    <n v="1"/>
    <n v="0"/>
    <n v="24"/>
    <n v="6"/>
    <n v="1"/>
    <n v="0"/>
    <n v="1"/>
    <n v="0"/>
    <n v="32"/>
    <n v="9"/>
    <n v="1"/>
    <n v="0"/>
    <n v="3"/>
    <n v="3"/>
    <n v="0"/>
    <n v="0"/>
    <n v="0"/>
    <n v="1"/>
    <n v="0"/>
    <n v="10"/>
    <n v="0"/>
    <n v="0"/>
    <n v="1"/>
    <n v="0"/>
    <n v="4"/>
    <n v="2"/>
    <n v="1"/>
    <n v="1"/>
    <n v="1"/>
    <n v="0"/>
    <n v="27"/>
    <n v="14"/>
    <n v="0"/>
    <n v="0"/>
    <n v="1"/>
    <n v="0"/>
    <s v="diazl901"/>
    <s v="Laz Diaz"/>
    <s v="eddid901"/>
    <s v="Doug Eddings"/>
    <s v="blasc901"/>
    <s v="Cory Blaser"/>
    <s v="nelsj901"/>
    <s v="Jeff Nelson"/>
    <m/>
    <s v="(none)"/>
    <m/>
    <s v="(none)"/>
    <s v="bochb002"/>
    <s v="Bruce Bochy"/>
    <s v="maddj801"/>
    <s v="Joe Maddon"/>
    <s v="butle001"/>
    <s v="Eddie Butler"/>
    <s v="samaj001"/>
    <s v="Jeff Samardzija"/>
    <s v="montm002"/>
    <s v="Mike Montgomery"/>
    <s v="heywj001"/>
    <s v="Jason Heyward"/>
    <s v="samaj001"/>
    <s v="Jeff Samardzija"/>
    <s v="butle001"/>
    <s v="Eddie Butler"/>
    <s v="spand001"/>
    <s v="Denard Span"/>
    <n v="8"/>
    <s v="panij002"/>
    <s v="Joe Panik"/>
    <n v="4"/>
    <s v="beltb001"/>
    <s v="Brandon Belt"/>
    <n v="3"/>
    <s v="poseb001"/>
    <s v="Buster Posey"/>
    <n v="2"/>
    <s v="crawb001"/>
    <s v="Brandon Crawford"/>
    <n v="6"/>
    <s v="ruggj001"/>
    <s v="Justin Ruggiano"/>
    <n v="9"/>
    <s v="willm008"/>
    <s v="Mac Williamson"/>
    <n v="7"/>
    <s v="arroc001"/>
    <s v="Christian Arroyo"/>
    <n v="5"/>
    <s v="samaj001"/>
    <s v="Jeff Samardzija"/>
    <n v="1"/>
    <s v="zobrb001"/>
    <s v="Ben Zobrist"/>
    <n v="4"/>
    <s v="schwk001"/>
    <s v="Kyle Schwarber"/>
    <n v="7"/>
    <s v="bryak001"/>
    <s v="Kris Bryant"/>
    <n v="5"/>
    <s v="rizza001"/>
    <s v="Anthony Rizzo"/>
    <n v="3"/>
    <s v="happi001"/>
    <s v="Ian Happ"/>
    <n v="8"/>
    <s v="heywj001"/>
    <s v="Jason Heyward"/>
    <n v="9"/>
    <s v="montm001"/>
    <s v="Miguel Montero"/>
    <n v="2"/>
    <s v="baezj001"/>
    <s v="Javier Baez"/>
    <n v="6"/>
    <s v="butle001"/>
    <s v="Eddie Butler"/>
    <n v="1"/>
    <m/>
    <s v="Y"/>
  </r>
  <r>
    <n v="20170525"/>
    <n v="0"/>
    <s v="Thu"/>
    <x v="23"/>
    <s v="NL"/>
    <x v="43"/>
    <x v="4"/>
    <s v="NL"/>
    <x v="47"/>
    <x v="1"/>
    <x v="2"/>
    <n v="51"/>
    <s v="N"/>
    <m/>
    <m/>
    <m/>
    <s v="LOS03"/>
    <n v="47427"/>
    <n v="183"/>
    <n v="300000000"/>
    <s v="01032100x"/>
    <n v="33"/>
    <x v="2"/>
    <x v="0"/>
    <x v="1"/>
    <x v="2"/>
    <x v="1"/>
    <n v="0"/>
    <n v="0"/>
    <n v="1"/>
    <n v="3"/>
    <n v="1"/>
    <x v="10"/>
    <n v="0"/>
    <n v="0"/>
    <x v="2"/>
    <n v="0"/>
    <n v="7"/>
    <x v="0"/>
    <x v="2"/>
    <x v="2"/>
    <n v="2"/>
    <n v="0"/>
    <n v="24"/>
    <n v="10"/>
    <n v="0"/>
    <n v="0"/>
    <n v="1"/>
    <n v="0"/>
    <n v="33"/>
    <n v="11"/>
    <n v="3"/>
    <n v="0"/>
    <n v="1"/>
    <n v="6"/>
    <n v="0"/>
    <n v="0"/>
    <n v="0"/>
    <n v="2"/>
    <n v="0"/>
    <n v="10"/>
    <n v="1"/>
    <n v="0"/>
    <n v="1"/>
    <n v="0"/>
    <n v="4"/>
    <n v="2"/>
    <n v="3"/>
    <n v="3"/>
    <n v="1"/>
    <n v="0"/>
    <n v="27"/>
    <n v="13"/>
    <n v="0"/>
    <n v="0"/>
    <n v="2"/>
    <n v="0"/>
    <s v="segac901"/>
    <s v="Chris Segal"/>
    <s v="davig901"/>
    <s v="Gerry Davis"/>
    <s v="hobep901"/>
    <s v="Pat Hoberg"/>
    <s v="drakr901"/>
    <s v="Rob Drake"/>
    <m/>
    <s v="(none)"/>
    <m/>
    <s v="(none)"/>
    <s v="mathm001"/>
    <s v="Mike Matheny"/>
    <s v="robed001"/>
    <s v="Dave Roberts"/>
    <s v="maedk001"/>
    <s v="Kenta Maeda"/>
    <s v="wachm001"/>
    <s v="Michael Wacha"/>
    <s v="ryu-h001"/>
    <s v="Hyun-Jin Ryu"/>
    <s v="maedk001"/>
    <s v="Kenta Maeda"/>
    <s v="wachm001"/>
    <s v="Michael Wacha"/>
    <s v="maedk001"/>
    <s v="Kenta Maeda"/>
    <s v="fowld001"/>
    <s v="Dexter Fowler"/>
    <n v="8"/>
    <s v="phamt001"/>
    <s v="Tommy Pham"/>
    <n v="7"/>
    <s v="carpm002"/>
    <s v="Matt Carpenter"/>
    <n v="3"/>
    <s v="gyorj001"/>
    <s v="Jedd Gyorko"/>
    <n v="5"/>
    <s v="moliy001"/>
    <s v="Yadier Molina"/>
    <n v="2"/>
    <s v="piscs001"/>
    <s v="Stephen Piscotty"/>
    <n v="9"/>
    <s v="diaza003"/>
    <s v="Aledmys Diaz"/>
    <n v="6"/>
    <s v="wongk001"/>
    <s v="Kolten Wong"/>
    <n v="4"/>
    <s v="wachm001"/>
    <s v="Michael Wacha"/>
    <n v="1"/>
    <s v="taylc001"/>
    <s v="Chris Taylor"/>
    <n v="8"/>
    <s v="seagc001"/>
    <s v="Corey Seager"/>
    <n v="6"/>
    <s v="grany001"/>
    <s v="Yasmani Grandal"/>
    <n v="2"/>
    <s v="gonza003"/>
    <s v="Adrian Gonzalez"/>
    <n v="3"/>
    <s v="bellc002"/>
    <s v="Cody Bellinger"/>
    <n v="7"/>
    <s v="utlec001"/>
    <s v="Chase Utley"/>
    <n v="4"/>
    <s v="herne001"/>
    <s v="Enrique Hernandez"/>
    <n v="5"/>
    <s v="puigy001"/>
    <s v="Yasiel Puig"/>
    <n v="9"/>
    <s v="maedk001"/>
    <s v="Kenta Maeda"/>
    <n v="1"/>
    <m/>
    <s v="Y"/>
  </r>
  <r>
    <n v="20170525"/>
    <n v="0"/>
    <s v="Thu"/>
    <x v="22"/>
    <s v="NL"/>
    <x v="48"/>
    <x v="5"/>
    <s v="NL"/>
    <x v="46"/>
    <x v="2"/>
    <x v="6"/>
    <n v="54"/>
    <s v="N"/>
    <m/>
    <m/>
    <m/>
    <s v="MIL06"/>
    <n v="30081"/>
    <n v="165"/>
    <n v="111000010"/>
    <n v="0"/>
    <n v="34"/>
    <x v="2"/>
    <x v="0"/>
    <x v="1"/>
    <x v="0"/>
    <x v="1"/>
    <n v="0"/>
    <n v="0"/>
    <n v="0"/>
    <n v="2"/>
    <n v="0"/>
    <x v="2"/>
    <n v="1"/>
    <n v="0"/>
    <x v="2"/>
    <n v="0"/>
    <n v="5"/>
    <x v="4"/>
    <x v="6"/>
    <x v="6"/>
    <n v="0"/>
    <n v="0"/>
    <n v="27"/>
    <n v="7"/>
    <n v="0"/>
    <n v="0"/>
    <n v="0"/>
    <n v="0"/>
    <n v="29"/>
    <n v="3"/>
    <n v="1"/>
    <n v="0"/>
    <n v="0"/>
    <n v="0"/>
    <n v="0"/>
    <n v="0"/>
    <n v="1"/>
    <n v="0"/>
    <n v="0"/>
    <n v="10"/>
    <n v="0"/>
    <n v="1"/>
    <n v="0"/>
    <n v="0"/>
    <n v="3"/>
    <n v="5"/>
    <n v="4"/>
    <n v="4"/>
    <n v="1"/>
    <n v="0"/>
    <n v="27"/>
    <n v="11"/>
    <n v="1"/>
    <n v="0"/>
    <n v="2"/>
    <n v="0"/>
    <s v="sches901"/>
    <s v="Stu Scheurwater"/>
    <s v="reynj901"/>
    <s v="Jim Reynolds"/>
    <s v="gibsg901"/>
    <s v="Greg Gibson"/>
    <s v="barrl901"/>
    <s v="Lance Barrett"/>
    <m/>
    <s v="(none)"/>
    <m/>
    <s v="(none)"/>
    <s v="lovut001"/>
    <s v="Tony Lovullo"/>
    <s v="counc001"/>
    <s v="Craig Counsell"/>
    <s v="ray-r002"/>
    <s v="Robbie Ray"/>
    <s v="daviz001"/>
    <s v="Zach Davies"/>
    <m/>
    <s v="(none)"/>
    <s v="blang001"/>
    <s v="Gregor Blanco"/>
    <s v="ray-r002"/>
    <s v="Robbie Ray"/>
    <s v="daviz001"/>
    <s v="Zach Davies"/>
    <s v="blang001"/>
    <s v="Gregor Blanco"/>
    <n v="8"/>
    <s v="perad001"/>
    <s v="David Peralta"/>
    <n v="9"/>
    <s v="goldp001"/>
    <s v="Paul Goldschmidt"/>
    <n v="3"/>
    <s v="lambj001"/>
    <s v="Jake Lamb"/>
    <n v="5"/>
    <s v="owinc001"/>
    <s v="Chris Owings"/>
    <n v="6"/>
    <s v="drurb001"/>
    <s v="Brandon Drury"/>
    <n v="4"/>
    <s v="herrc001"/>
    <s v="Chris Herrmann"/>
    <n v="7"/>
    <s v="mathj001"/>
    <s v="Jeff Mathis"/>
    <n v="2"/>
    <s v="ray-r002"/>
    <s v="Robbie Ray"/>
    <n v="1"/>
    <s v="villj001"/>
    <s v="Jonathan Villar"/>
    <n v="4"/>
    <s v="thame001"/>
    <s v="Eric Thames"/>
    <n v="3"/>
    <s v="braur002"/>
    <s v="Ryan Braun"/>
    <n v="7"/>
    <s v="pereh001"/>
    <s v="Hernan Perez"/>
    <n v="5"/>
    <s v="santd002"/>
    <s v="Domingo Santana"/>
    <n v="9"/>
    <s v="pinam001"/>
    <s v="Manny Pina"/>
    <n v="2"/>
    <s v="broxk001"/>
    <s v="Keon Broxton"/>
    <n v="8"/>
    <s v="arcio002"/>
    <s v="Orlando Arcia"/>
    <n v="6"/>
    <s v="daviz001"/>
    <s v="Zach Davies"/>
    <n v="1"/>
    <m/>
    <s v="Y"/>
  </r>
  <r>
    <n v="20170525"/>
    <n v="0"/>
    <s v="Thu"/>
    <x v="4"/>
    <s v="NL"/>
    <x v="48"/>
    <x v="6"/>
    <s v="NL"/>
    <x v="44"/>
    <x v="2"/>
    <x v="3"/>
    <n v="54"/>
    <s v="N"/>
    <m/>
    <m/>
    <m/>
    <s v="NYC20"/>
    <n v="24131"/>
    <n v="196"/>
    <n v="201000001"/>
    <n v="10000011"/>
    <n v="35"/>
    <x v="2"/>
    <x v="2"/>
    <x v="1"/>
    <x v="2"/>
    <x v="2"/>
    <n v="1"/>
    <n v="0"/>
    <n v="0"/>
    <n v="6"/>
    <n v="0"/>
    <x v="4"/>
    <n v="0"/>
    <n v="0"/>
    <x v="0"/>
    <n v="0"/>
    <n v="11"/>
    <x v="1"/>
    <x v="3"/>
    <x v="3"/>
    <n v="0"/>
    <n v="0"/>
    <n v="27"/>
    <n v="10"/>
    <n v="1"/>
    <n v="0"/>
    <n v="2"/>
    <n v="0"/>
    <n v="33"/>
    <n v="8"/>
    <n v="3"/>
    <n v="0"/>
    <n v="1"/>
    <n v="3"/>
    <n v="0"/>
    <n v="0"/>
    <n v="0"/>
    <n v="6"/>
    <n v="0"/>
    <n v="11"/>
    <n v="0"/>
    <n v="0"/>
    <n v="2"/>
    <n v="0"/>
    <n v="9"/>
    <n v="4"/>
    <n v="4"/>
    <n v="4"/>
    <n v="1"/>
    <n v="0"/>
    <n v="27"/>
    <n v="7"/>
    <n v="0"/>
    <n v="0"/>
    <n v="0"/>
    <n v="0"/>
    <s v="bakej902"/>
    <s v="Jordan Baker"/>
    <s v="blakr901"/>
    <s v="Ryan Blakney"/>
    <s v="drecb901"/>
    <s v="Bruce Dreckman"/>
    <s v="everm901"/>
    <s v="Mike Everitt"/>
    <m/>
    <s v="(none)"/>
    <m/>
    <s v="(none)"/>
    <s v="greea001"/>
    <s v="Andy Green"/>
    <s v="collt801"/>
    <s v="Terry Collins"/>
    <s v="lamed001"/>
    <s v="Dinelson Lamet"/>
    <s v="montr004"/>
    <s v="Rafael Montero"/>
    <s v="handb001"/>
    <s v="Brad Hand"/>
    <s v="spanc001"/>
    <s v="Cory Spangenberg"/>
    <s v="lamed001"/>
    <s v="Dinelson Lamet"/>
    <s v="montr004"/>
    <s v="Rafael Montero"/>
    <s v="corda001"/>
    <s v="Allen Cordoba"/>
    <n v="7"/>
    <s v="solay001"/>
    <s v="Yangervis Solarte"/>
    <n v="4"/>
    <s v="myerw001"/>
    <s v="Wil Myers"/>
    <n v="3"/>
    <s v="renfh001"/>
    <s v="Hunter Renfroe"/>
    <n v="9"/>
    <s v="spanc001"/>
    <s v="Cory Spangenberg"/>
    <n v="5"/>
    <s v="hedga001"/>
    <s v="Austin Hedges"/>
    <n v="2"/>
    <s v="szczm001"/>
    <s v="Matt Szczur"/>
    <n v="8"/>
    <s v="darnc001"/>
    <s v="Chase d'Arnaud"/>
    <n v="6"/>
    <s v="lamed001"/>
    <s v="Dinelson Lamet"/>
    <n v="1"/>
    <s v="confm001"/>
    <s v="Michael Conforto"/>
    <n v="7"/>
    <s v="reyej001"/>
    <s v="Jose Reyes"/>
    <n v="6"/>
    <s v="brucj001"/>
    <s v="Jay Bruce"/>
    <n v="9"/>
    <s v="walkn001"/>
    <s v="Neil Walker"/>
    <n v="4"/>
    <s v="dudal001"/>
    <s v="Lucas Duda"/>
    <n v="3"/>
    <s v="florw001"/>
    <s v="Wilmer Flores"/>
    <n v="5"/>
    <s v="granc001"/>
    <s v="Curtis Granderson"/>
    <n v="8"/>
    <s v="darnt001"/>
    <s v="Travis d'Arnaud"/>
    <n v="2"/>
    <s v="montr004"/>
    <s v="Rafael Montero"/>
    <n v="1"/>
    <m/>
    <s v="Y"/>
  </r>
  <r>
    <n v="20170525"/>
    <n v="0"/>
    <s v="Thu"/>
    <x v="5"/>
    <s v="NL"/>
    <x v="48"/>
    <x v="16"/>
    <s v="NL"/>
    <x v="44"/>
    <x v="6"/>
    <x v="8"/>
    <n v="64"/>
    <s v="D"/>
    <m/>
    <m/>
    <m/>
    <s v="PHI13"/>
    <n v="18143"/>
    <n v="219"/>
    <n v="10000000"/>
    <n v="10001"/>
    <n v="40"/>
    <x v="3"/>
    <x v="1"/>
    <x v="1"/>
    <x v="1"/>
    <x v="6"/>
    <n v="1"/>
    <n v="0"/>
    <n v="0"/>
    <n v="2"/>
    <n v="0"/>
    <x v="8"/>
    <n v="0"/>
    <n v="1"/>
    <x v="0"/>
    <n v="0"/>
    <n v="9"/>
    <x v="0"/>
    <x v="7"/>
    <x v="7"/>
    <n v="0"/>
    <n v="0"/>
    <n v="31"/>
    <n v="12"/>
    <n v="0"/>
    <n v="0"/>
    <n v="1"/>
    <n v="0"/>
    <n v="38"/>
    <n v="8"/>
    <n v="2"/>
    <n v="0"/>
    <n v="1"/>
    <n v="2"/>
    <n v="0"/>
    <n v="0"/>
    <n v="0"/>
    <n v="4"/>
    <n v="0"/>
    <n v="12"/>
    <n v="0"/>
    <n v="0"/>
    <n v="0"/>
    <n v="0"/>
    <n v="9"/>
    <n v="7"/>
    <n v="1"/>
    <n v="1"/>
    <n v="2"/>
    <n v="0"/>
    <n v="33"/>
    <n v="10"/>
    <n v="0"/>
    <n v="0"/>
    <n v="1"/>
    <n v="0"/>
    <s v="kulpr901"/>
    <s v="Ron Kulpa"/>
    <s v="mealj901"/>
    <s v="Jerry Meals"/>
    <s v="conrc901"/>
    <s v="Chris Conroy"/>
    <s v="woodt901"/>
    <s v="Tom Woodring"/>
    <m/>
    <s v="(none)"/>
    <m/>
    <s v="(none)"/>
    <s v="blacb001"/>
    <s v="Buddy Black"/>
    <s v="mackp101"/>
    <s v="Pete Mackanin"/>
    <s v="gomej002"/>
    <s v="Jeanmar Gomez"/>
    <s v="obers001"/>
    <s v="Scott Oberg"/>
    <m/>
    <s v="(none)"/>
    <s v="joset001"/>
    <s v="Tommy Joseph"/>
    <s v="andet002"/>
    <s v="Tyler Anderson"/>
    <s v="velav001"/>
    <s v="Vincent Velasquez"/>
    <s v="blacc001"/>
    <s v="Charlie Blackmon"/>
    <n v="8"/>
    <s v="desmi001"/>
    <s v="Ian Desmond"/>
    <n v="7"/>
    <s v="arenn001"/>
    <s v="Nolan Arenado"/>
    <n v="5"/>
    <s v="gonzc001"/>
    <s v="Carlos Gonzalez"/>
    <n v="9"/>
    <s v="reynm001"/>
    <s v="Mark Reynolds"/>
    <n v="3"/>
    <s v="stort001"/>
    <s v="Trevor Story"/>
    <n v="6"/>
    <s v="amara001"/>
    <s v="Alexi Amarista"/>
    <n v="4"/>
    <s v="hanir001"/>
    <s v="Ryan Hanigan"/>
    <n v="2"/>
    <s v="andet002"/>
    <s v="Tyler Anderson"/>
    <n v="1"/>
    <s v="hernc005"/>
    <s v="Cesar Hernandez"/>
    <n v="4"/>
    <s v="altha001"/>
    <s v="Aaron Altherr"/>
    <n v="7"/>
    <s v="herro001"/>
    <s v="Odubel Herrera"/>
    <n v="8"/>
    <s v="franm004"/>
    <s v="Maikel Franco"/>
    <n v="5"/>
    <s v="saunm001"/>
    <s v="Michael Saunders"/>
    <n v="9"/>
    <s v="joset001"/>
    <s v="Tommy Joseph"/>
    <n v="3"/>
    <s v="ruppc001"/>
    <s v="Cameron Rupp"/>
    <n v="2"/>
    <s v="galvf001"/>
    <s v="Freddy Galvis"/>
    <n v="6"/>
    <s v="velav001"/>
    <s v="Vincent Velasquez"/>
    <n v="1"/>
    <m/>
    <s v="Y"/>
  </r>
  <r>
    <n v="20170525"/>
    <n v="0"/>
    <s v="Thu"/>
    <x v="10"/>
    <s v="AL"/>
    <x v="47"/>
    <x v="7"/>
    <s v="NL"/>
    <x v="45"/>
    <x v="2"/>
    <x v="8"/>
    <n v="54"/>
    <s v="D"/>
    <m/>
    <m/>
    <m/>
    <s v="WAS11"/>
    <n v="18881"/>
    <n v="198"/>
    <n v="3100"/>
    <n v="20000"/>
    <n v="33"/>
    <x v="2"/>
    <x v="1"/>
    <x v="1"/>
    <x v="1"/>
    <x v="2"/>
    <n v="0"/>
    <n v="0"/>
    <n v="0"/>
    <n v="6"/>
    <n v="0"/>
    <x v="7"/>
    <n v="0"/>
    <n v="1"/>
    <x v="2"/>
    <n v="0"/>
    <n v="8"/>
    <x v="1"/>
    <x v="7"/>
    <x v="7"/>
    <n v="0"/>
    <n v="0"/>
    <n v="27"/>
    <n v="9"/>
    <n v="1"/>
    <n v="0"/>
    <n v="0"/>
    <n v="0"/>
    <n v="33"/>
    <n v="6"/>
    <n v="2"/>
    <n v="0"/>
    <n v="1"/>
    <n v="2"/>
    <n v="0"/>
    <n v="0"/>
    <n v="0"/>
    <n v="3"/>
    <n v="0"/>
    <n v="7"/>
    <n v="0"/>
    <n v="1"/>
    <n v="0"/>
    <n v="0"/>
    <n v="7"/>
    <n v="6"/>
    <n v="4"/>
    <n v="4"/>
    <n v="2"/>
    <n v="0"/>
    <n v="27"/>
    <n v="8"/>
    <n v="0"/>
    <n v="0"/>
    <n v="3"/>
    <n v="0"/>
    <s v="hamaa901"/>
    <s v="Adam Hamari"/>
    <s v="millb901"/>
    <s v="Bill Miller"/>
    <s v="danlk901"/>
    <s v="Kerwin Danley"/>
    <s v="ticht901"/>
    <s v="Todd Tichenor"/>
    <m/>
    <s v="(none)"/>
    <m/>
    <s v="(none)"/>
    <s v="servs002"/>
    <s v="Scott Servais"/>
    <s v="baked002"/>
    <s v="Dusty Baker"/>
    <s v="miraa002"/>
    <s v="Ariel Miranda"/>
    <s v="turnj002"/>
    <s v="Jacob Turner"/>
    <s v="diaze006"/>
    <s v="Edwin Diaz"/>
    <s v="cruzn002"/>
    <s v="Nelson Cruz"/>
    <s v="miraa002"/>
    <s v="Ariel Miranda"/>
    <s v="gonzg003"/>
    <s v="Gio Gonzalez"/>
    <s v="seguj002"/>
    <s v="Jean Segura"/>
    <n v="6"/>
    <s v="hereg002"/>
    <s v="Guillermo Heredia"/>
    <n v="8"/>
    <s v="canor001"/>
    <s v="Robinson Cano"/>
    <n v="4"/>
    <s v="cruzn002"/>
    <s v="Nelson Cruz"/>
    <n v="9"/>
    <s v="seagk001"/>
    <s v="Kyle Seager"/>
    <n v="5"/>
    <s v="valed001"/>
    <s v="Danny Valencia"/>
    <n v="3"/>
    <s v="mottt001"/>
    <s v="Taylor Motter"/>
    <n v="7"/>
    <s v="zunim001"/>
    <s v="Mike Zunino"/>
    <n v="2"/>
    <s v="miraa002"/>
    <s v="Ariel Miranda"/>
    <n v="1"/>
    <s v="turnt001"/>
    <s v="Trea Turner"/>
    <n v="6"/>
    <s v="wertj001"/>
    <s v="Jayson Werth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taylm002"/>
    <s v="Michael Taylor"/>
    <n v="8"/>
    <s v="lobaj001"/>
    <s v="Jose Lobaton"/>
    <n v="2"/>
    <s v="gonzg003"/>
    <s v="Gio Gonzalez"/>
    <n v="1"/>
    <m/>
    <s v="Y"/>
  </r>
  <r>
    <n v="20170525"/>
    <n v="0"/>
    <s v="Thu"/>
    <x v="26"/>
    <s v="AL"/>
    <x v="47"/>
    <x v="9"/>
    <s v="AL"/>
    <x v="45"/>
    <x v="5"/>
    <x v="0"/>
    <n v="51"/>
    <s v="N"/>
    <m/>
    <m/>
    <m/>
    <s v="BOS07"/>
    <n v="33484"/>
    <n v="203"/>
    <n v="101000"/>
    <s v="20200002x"/>
    <n v="32"/>
    <x v="10"/>
    <x v="4"/>
    <x v="1"/>
    <x v="1"/>
    <x v="5"/>
    <n v="0"/>
    <n v="0"/>
    <n v="0"/>
    <n v="1"/>
    <n v="0"/>
    <x v="18"/>
    <n v="1"/>
    <n v="0"/>
    <x v="0"/>
    <n v="0"/>
    <n v="4"/>
    <x v="0"/>
    <x v="0"/>
    <x v="0"/>
    <n v="0"/>
    <n v="0"/>
    <n v="24"/>
    <n v="8"/>
    <n v="0"/>
    <n v="0"/>
    <n v="2"/>
    <n v="0"/>
    <n v="32"/>
    <n v="10"/>
    <n v="1"/>
    <n v="0"/>
    <n v="2"/>
    <n v="6"/>
    <n v="0"/>
    <n v="0"/>
    <n v="1"/>
    <n v="5"/>
    <n v="1"/>
    <n v="7"/>
    <n v="3"/>
    <n v="0"/>
    <n v="2"/>
    <n v="0"/>
    <n v="8"/>
    <n v="5"/>
    <n v="2"/>
    <n v="2"/>
    <n v="1"/>
    <n v="0"/>
    <n v="27"/>
    <n v="2"/>
    <n v="0"/>
    <n v="0"/>
    <n v="0"/>
    <n v="0"/>
    <s v="fairc901"/>
    <s v="Chad Fairchild"/>
    <s v="rackd901"/>
    <s v="David Rackley"/>
    <s v="welkb901"/>
    <s v="Bill Welke"/>
    <s v="marqa901"/>
    <s v="Alfonso Marquez"/>
    <m/>
    <s v="(none)"/>
    <m/>
    <s v="(none)"/>
    <s v="banij001"/>
    <s v="Jeff Banister"/>
    <s v="farrj001"/>
    <s v="John Farrell"/>
    <s v="pomed001"/>
    <s v="Drew Pomeranz"/>
    <s v="martn002"/>
    <s v="Nick Martinez"/>
    <m/>
    <s v="(none)"/>
    <s v="benia002"/>
    <s v="Andrew Benintendi"/>
    <s v="martn002"/>
    <s v="Nick Martinez"/>
    <s v="pomed001"/>
    <s v="Drew Pomeranz"/>
    <s v="deshd002"/>
    <s v="Delino DeShields"/>
    <n v="8"/>
    <s v="andre001"/>
    <s v="Elvis Andrus"/>
    <n v="6"/>
    <s v="mazan001"/>
    <s v="Nomar Mazara"/>
    <n v="9"/>
    <s v="lucrj001"/>
    <s v="Jonathan Lucroy"/>
    <n v="2"/>
    <s v="odorr001"/>
    <s v="Rougned Odor"/>
    <n v="10"/>
    <s v="napom001"/>
    <s v="Mike Napoli"/>
    <n v="3"/>
    <s v="rua-r001"/>
    <s v="Ryan Rua"/>
    <n v="7"/>
    <s v="gallj002"/>
    <s v="Joey Gallo"/>
    <n v="5"/>
    <s v="kozmp001"/>
    <s v="Pete Kozma"/>
    <n v="4"/>
    <s v="bettm001"/>
    <s v="Mookie Betts"/>
    <n v="9"/>
    <s v="pedrd001"/>
    <s v="Dustin Pedroia"/>
    <n v="4"/>
    <s v="bogax001"/>
    <s v="Xander Bogaerts"/>
    <n v="6"/>
    <s v="benia002"/>
    <s v="Andrew Benintendi"/>
    <n v="7"/>
    <s v="ramih003"/>
    <s v="Hanley Ramirez"/>
    <n v="10"/>
    <s v="morem001"/>
    <s v="Mitch Moreland"/>
    <n v="3"/>
    <s v="bradj001"/>
    <s v="Jackie Bradley"/>
    <n v="8"/>
    <s v="vazqc001"/>
    <s v="Christian Vazquez"/>
    <n v="2"/>
    <s v="marrd001"/>
    <s v="Deven Marrero"/>
    <n v="5"/>
    <m/>
    <s v="Y"/>
  </r>
  <r>
    <n v="20170525"/>
    <n v="0"/>
    <s v="Thu"/>
    <x v="14"/>
    <s v="AL"/>
    <x v="45"/>
    <x v="10"/>
    <s v="AL"/>
    <x v="47"/>
    <x v="8"/>
    <x v="2"/>
    <n v="51"/>
    <s v="N"/>
    <m/>
    <m/>
    <m/>
    <s v="HOU03"/>
    <n v="25046"/>
    <n v="210"/>
    <n v="10210110"/>
    <s v="00051001x"/>
    <n v="38"/>
    <x v="12"/>
    <x v="2"/>
    <x v="1"/>
    <x v="0"/>
    <x v="3"/>
    <n v="0"/>
    <n v="0"/>
    <n v="1"/>
    <n v="5"/>
    <n v="1"/>
    <x v="10"/>
    <n v="2"/>
    <n v="0"/>
    <x v="0"/>
    <n v="0"/>
    <n v="11"/>
    <x v="2"/>
    <x v="2"/>
    <x v="2"/>
    <n v="1"/>
    <n v="0"/>
    <n v="24"/>
    <n v="7"/>
    <n v="0"/>
    <n v="0"/>
    <n v="1"/>
    <n v="0"/>
    <n v="34"/>
    <n v="11"/>
    <n v="1"/>
    <n v="0"/>
    <n v="4"/>
    <n v="7"/>
    <n v="0"/>
    <n v="0"/>
    <n v="0"/>
    <n v="4"/>
    <n v="0"/>
    <n v="5"/>
    <n v="1"/>
    <n v="0"/>
    <n v="0"/>
    <n v="0"/>
    <n v="7"/>
    <n v="5"/>
    <n v="5"/>
    <n v="5"/>
    <n v="0"/>
    <n v="0"/>
    <n v="27"/>
    <n v="6"/>
    <n v="1"/>
    <n v="0"/>
    <n v="2"/>
    <n v="0"/>
    <s v="demud901"/>
    <s v="Dana DeMuth"/>
    <s v="guccc901"/>
    <s v="Chris Guccione"/>
    <s v="torrc901"/>
    <s v="Carlos Torres"/>
    <s v="hoyej901"/>
    <s v="James Hoye"/>
    <m/>
    <s v="(none)"/>
    <m/>
    <s v="(none)"/>
    <s v="ausmb001"/>
    <s v="Brad Ausmus"/>
    <s v="hinca001"/>
    <s v="A.J. Hinch"/>
    <s v="gregl001"/>
    <s v="Luke Gregerson"/>
    <s v="wilsa001"/>
    <s v="Alex Wilson"/>
    <s v="gilek001"/>
    <s v="Ken Giles"/>
    <s v="marij002"/>
    <s v="Jake Marisnick"/>
    <s v="verlj001"/>
    <s v="Justin Verlander"/>
    <s v="fierm001"/>
    <s v="Michael Fiers"/>
    <s v="kinsi001"/>
    <s v="Ian Kinsler"/>
    <n v="4"/>
    <s v="collt002"/>
    <s v="Tyler Collins"/>
    <n v="8"/>
    <s v="cabrm001"/>
    <s v="Miguel Cabrera"/>
    <n v="3"/>
    <s v="martv001"/>
    <s v="Victor Martinez"/>
    <n v="10"/>
    <s v="martj006"/>
    <s v="J.D. Martinez"/>
    <n v="9"/>
    <s v="uptoj001"/>
    <s v="Justin Upton"/>
    <n v="7"/>
    <s v="mccaj001"/>
    <s v="James McCann"/>
    <n v="2"/>
    <s v="machd001"/>
    <s v="Dixon Machado"/>
    <n v="5"/>
    <s v="iglej001"/>
    <s v="Jose Iglesias"/>
    <n v="6"/>
    <s v="sprig001"/>
    <s v="George Springer"/>
    <n v="8"/>
    <s v="reddj001"/>
    <s v="Josh Reddick"/>
    <n v="9"/>
    <s v="altuj001"/>
    <s v="Jose Altuve"/>
    <n v="4"/>
    <s v="corrc001"/>
    <s v="Carlos Correa"/>
    <n v="6"/>
    <s v="gatte001"/>
    <s v="Evan Gattis"/>
    <n v="10"/>
    <s v="gonzm002"/>
    <s v="Marwin Gonzalez"/>
    <n v="3"/>
    <s v="brega001"/>
    <s v="Alex Bregman"/>
    <n v="5"/>
    <s v="centj001"/>
    <s v="Juan Centeno"/>
    <n v="2"/>
    <s v="aokin001"/>
    <s v="Nori Aoki"/>
    <n v="7"/>
    <m/>
    <s v="Y"/>
  </r>
  <r>
    <n v="20170525"/>
    <n v="0"/>
    <s v="Thu"/>
    <x v="12"/>
    <s v="AL"/>
    <x v="49"/>
    <x v="2"/>
    <s v="AL"/>
    <x v="49"/>
    <x v="4"/>
    <x v="1"/>
    <n v="51"/>
    <s v="D"/>
    <m/>
    <m/>
    <m/>
    <s v="STP01"/>
    <n v="9459"/>
    <n v="184"/>
    <n v="0"/>
    <s v="20002000x"/>
    <n v="31"/>
    <x v="6"/>
    <x v="3"/>
    <x v="1"/>
    <x v="2"/>
    <x v="4"/>
    <n v="0"/>
    <n v="0"/>
    <n v="1"/>
    <n v="3"/>
    <n v="0"/>
    <x v="5"/>
    <n v="0"/>
    <n v="0"/>
    <x v="1"/>
    <n v="0"/>
    <n v="8"/>
    <x v="2"/>
    <x v="7"/>
    <x v="7"/>
    <n v="0"/>
    <n v="0"/>
    <n v="24"/>
    <n v="5"/>
    <n v="1"/>
    <n v="0"/>
    <n v="0"/>
    <n v="0"/>
    <n v="32"/>
    <n v="9"/>
    <n v="2"/>
    <n v="0"/>
    <n v="0"/>
    <n v="4"/>
    <n v="1"/>
    <n v="0"/>
    <n v="1"/>
    <n v="3"/>
    <n v="0"/>
    <n v="6"/>
    <n v="1"/>
    <n v="1"/>
    <n v="0"/>
    <n v="0"/>
    <n v="9"/>
    <n v="2"/>
    <n v="0"/>
    <n v="0"/>
    <n v="0"/>
    <n v="0"/>
    <n v="27"/>
    <n v="10"/>
    <n v="0"/>
    <n v="0"/>
    <n v="1"/>
    <n v="0"/>
    <s v="fleta901"/>
    <s v="Andy Fletcher"/>
    <s v="porta901"/>
    <s v="Alan Porter"/>
    <s v="westj901"/>
    <s v="Joe West"/>
    <s v="wendh902"/>
    <s v="Hunter Wendelstedt"/>
    <m/>
    <s v="(none)"/>
    <m/>
    <s v="(none)"/>
    <s v="sciom001"/>
    <s v="Mike Scioscia"/>
    <s v="cashk001"/>
    <s v="Kevin Cash"/>
    <s v="andrm001"/>
    <s v="Matt Andriese"/>
    <s v="wrigd003"/>
    <s v="Daniel Wright"/>
    <m/>
    <s v="(none)"/>
    <s v="rasmc001"/>
    <s v="Colby Rasmus"/>
    <s v="wrigd003"/>
    <s v="Daniel Wright"/>
    <s v="andrm001"/>
    <s v="Matt Andriese"/>
    <s v="maybc001"/>
    <s v="Cameron Maybin"/>
    <n v="8"/>
    <s v="troum001"/>
    <s v="Mike Trout"/>
    <n v="10"/>
    <s v="valbl001"/>
    <s v="Luis Valbuena"/>
    <n v="5"/>
    <s v="simma001"/>
    <s v="Andrelton Simmons"/>
    <n v="6"/>
    <s v="calhk001"/>
    <s v="Kole Calhoun"/>
    <n v="9"/>
    <s v="martj007"/>
    <s v="Jefry Marte"/>
    <n v="3"/>
    <s v="reveb001"/>
    <s v="Ben Revere"/>
    <n v="7"/>
    <s v="gratj001"/>
    <s v="Juan Graterol"/>
    <n v="2"/>
    <s v="espid001"/>
    <s v="Danny Espinosa"/>
    <n v="4"/>
    <s v="dickc002"/>
    <s v="Corey Dickerson"/>
    <n v="7"/>
    <s v="kierk001"/>
    <s v="Kevin Kiermaier"/>
    <n v="8"/>
    <s v="longe001"/>
    <s v="Evan Longoria"/>
    <n v="5"/>
    <s v="morrl001"/>
    <s v="Logan Morrison"/>
    <n v="3"/>
    <s v="souzs001"/>
    <s v="Steven Souza"/>
    <n v="9"/>
    <s v="rasmc001"/>
    <s v="Colby Rasmus"/>
    <n v="10"/>
    <s v="robed004"/>
    <s v="Daniel Robertson"/>
    <n v="6"/>
    <s v="martm003"/>
    <s v="Michael Martinez"/>
    <n v="4"/>
    <s v="sucrj001"/>
    <s v="Jesus Sucre"/>
    <n v="2"/>
    <m/>
    <s v="Y"/>
  </r>
  <r>
    <n v="20170526"/>
    <n v="0"/>
    <s v="Fri"/>
    <x v="23"/>
    <s v="NL"/>
    <x v="44"/>
    <x v="15"/>
    <s v="NL"/>
    <x v="49"/>
    <x v="4"/>
    <x v="11"/>
    <n v="51"/>
    <s v="N"/>
    <m/>
    <m/>
    <m/>
    <s v="DEN02"/>
    <n v="40312"/>
    <n v="145"/>
    <n v="0"/>
    <s v="00110008x"/>
    <n v="28"/>
    <x v="4"/>
    <x v="1"/>
    <x v="1"/>
    <x v="2"/>
    <x v="4"/>
    <n v="0"/>
    <n v="0"/>
    <n v="0"/>
    <n v="0"/>
    <n v="0"/>
    <x v="12"/>
    <n v="0"/>
    <n v="0"/>
    <x v="3"/>
    <n v="0"/>
    <n v="1"/>
    <x v="4"/>
    <x v="10"/>
    <x v="10"/>
    <n v="0"/>
    <n v="0"/>
    <n v="24"/>
    <n v="8"/>
    <n v="0"/>
    <n v="1"/>
    <n v="2"/>
    <n v="0"/>
    <n v="36"/>
    <n v="14"/>
    <n v="5"/>
    <n v="1"/>
    <n v="2"/>
    <n v="10"/>
    <n v="0"/>
    <n v="0"/>
    <n v="0"/>
    <n v="2"/>
    <n v="0"/>
    <n v="10"/>
    <n v="0"/>
    <n v="0"/>
    <n v="2"/>
    <n v="0"/>
    <n v="4"/>
    <n v="2"/>
    <n v="0"/>
    <n v="0"/>
    <n v="0"/>
    <n v="0"/>
    <n v="27"/>
    <n v="15"/>
    <n v="0"/>
    <n v="0"/>
    <n v="4"/>
    <n v="0"/>
    <s v="barkl901"/>
    <s v="Lance Barksdale"/>
    <s v="tumpj901"/>
    <s v="John Tumpane"/>
    <s v="barrt901"/>
    <s v="Ted Barrett"/>
    <s v="herna901"/>
    <s v="Angel Hernandez"/>
    <m/>
    <s v="(none)"/>
    <m/>
    <s v="(none)"/>
    <s v="mathm001"/>
    <s v="Mike Matheny"/>
    <s v="blacb001"/>
    <s v="Buddy Black"/>
    <s v="senza001"/>
    <s v="Antonio Senzatela"/>
    <s v="martc006"/>
    <s v="Carlos Martinez"/>
    <m/>
    <s v="(none)"/>
    <s v="blacc001"/>
    <s v="Charlie Blackmon"/>
    <s v="martc006"/>
    <s v="Carlos Martinez"/>
    <s v="senza001"/>
    <s v="Antonio Senzatela"/>
    <s v="fowld001"/>
    <s v="Dexter Fowler"/>
    <n v="8"/>
    <s v="garcg002"/>
    <s v="Greg Garcia"/>
    <n v="6"/>
    <s v="carpm002"/>
    <s v="Matt Carpenter"/>
    <n v="3"/>
    <s v="gyorj001"/>
    <s v="Jedd Gyorko"/>
    <n v="5"/>
    <s v="moliy001"/>
    <s v="Yadier Molina"/>
    <n v="2"/>
    <s v="phamt001"/>
    <s v="Tommy Pham"/>
    <n v="7"/>
    <s v="gricr001"/>
    <s v="Randal Grichuk"/>
    <n v="9"/>
    <s v="wongk001"/>
    <s v="Kolten Wong"/>
    <n v="4"/>
    <s v="martc006"/>
    <s v="Carlos Martinez"/>
    <n v="1"/>
    <s v="blacc001"/>
    <s v="Charlie Blackmon"/>
    <n v="8"/>
    <s v="lemad001"/>
    <s v="DJ LeMahieu"/>
    <n v="4"/>
    <s v="arenn001"/>
    <s v="Nolan Arenado"/>
    <n v="5"/>
    <s v="gonzc001"/>
    <s v="Carlos Gonzalez"/>
    <n v="9"/>
    <s v="reynm001"/>
    <s v="Mark Reynolds"/>
    <n v="3"/>
    <s v="desmi001"/>
    <s v="Ian Desmond"/>
    <n v="7"/>
    <s v="stort001"/>
    <s v="Trevor Story"/>
    <n v="6"/>
    <s v="woltt001"/>
    <s v="Tony Wolters"/>
    <n v="2"/>
    <s v="senza001"/>
    <s v="Antonio Senzatela"/>
    <n v="1"/>
    <m/>
    <s v="Y"/>
  </r>
  <r>
    <n v="20170526"/>
    <n v="0"/>
    <s v="Fri"/>
    <x v="1"/>
    <s v="NL"/>
    <x v="46"/>
    <x v="4"/>
    <s v="NL"/>
    <x v="48"/>
    <x v="4"/>
    <x v="1"/>
    <n v="51"/>
    <s v="N"/>
    <m/>
    <m/>
    <m/>
    <s v="LOS03"/>
    <n v="45017"/>
    <n v="169"/>
    <n v="0"/>
    <s v="00110200x"/>
    <n v="27"/>
    <x v="14"/>
    <x v="4"/>
    <x v="1"/>
    <x v="2"/>
    <x v="4"/>
    <n v="0"/>
    <n v="0"/>
    <n v="1"/>
    <n v="3"/>
    <n v="0"/>
    <x v="8"/>
    <n v="0"/>
    <n v="1"/>
    <x v="1"/>
    <n v="0"/>
    <n v="4"/>
    <x v="3"/>
    <x v="1"/>
    <x v="1"/>
    <n v="0"/>
    <n v="0"/>
    <n v="24"/>
    <n v="7"/>
    <n v="0"/>
    <n v="0"/>
    <n v="2"/>
    <n v="0"/>
    <n v="27"/>
    <n v="5"/>
    <n v="1"/>
    <n v="0"/>
    <n v="2"/>
    <n v="4"/>
    <n v="0"/>
    <n v="0"/>
    <n v="1"/>
    <n v="3"/>
    <n v="0"/>
    <n v="12"/>
    <n v="1"/>
    <n v="0"/>
    <n v="2"/>
    <n v="0"/>
    <n v="3"/>
    <n v="3"/>
    <n v="0"/>
    <n v="0"/>
    <n v="0"/>
    <n v="0"/>
    <n v="27"/>
    <n v="9"/>
    <n v="0"/>
    <n v="0"/>
    <n v="1"/>
    <n v="0"/>
    <s v="dimum901"/>
    <s v="Mike DiMuro"/>
    <s v="gibsh902"/>
    <s v="Tripp Gibson"/>
    <s v="iassd901"/>
    <s v="Dan Iassogna"/>
    <s v="gormb901"/>
    <s v="Brian Gorman"/>
    <m/>
    <s v="(none)"/>
    <m/>
    <s v="(none)"/>
    <s v="maddj801"/>
    <s v="Joe Maddon"/>
    <s v="robed001"/>
    <s v="Dave Roberts"/>
    <s v="wooda002"/>
    <s v="Alex Wood"/>
    <s v="arrij001"/>
    <s v="Jake Arrieta"/>
    <m/>
    <s v="(none)"/>
    <s v="utlec001"/>
    <s v="Chase Utley"/>
    <s v="arrij001"/>
    <s v="Jake Arrieta"/>
    <s v="wooda002"/>
    <s v="Alex Wood"/>
    <s v="zobrb001"/>
    <s v="Ben Zobrist"/>
    <n v="7"/>
    <s v="bryak001"/>
    <s v="Kris Bryant"/>
    <n v="5"/>
    <s v="rizza001"/>
    <s v="Anthony Rizzo"/>
    <n v="3"/>
    <s v="happi001"/>
    <s v="Ian Happ"/>
    <n v="8"/>
    <s v="contw001"/>
    <s v="Willson Contreras"/>
    <n v="2"/>
    <s v="heywj001"/>
    <s v="Jason Heyward"/>
    <n v="9"/>
    <s v="baezj001"/>
    <s v="Javier Baez"/>
    <n v="4"/>
    <s v="russa002"/>
    <s v="Addison Russell"/>
    <n v="6"/>
    <s v="arrij001"/>
    <s v="Jake Arrieta"/>
    <n v="1"/>
    <s v="forsl001"/>
    <s v="Logan Forsythe"/>
    <n v="5"/>
    <s v="seagc001"/>
    <s v="Corey Seager"/>
    <n v="6"/>
    <s v="grany001"/>
    <s v="Yasmani Grandal"/>
    <n v="2"/>
    <s v="gonza003"/>
    <s v="Adrian Gonzalez"/>
    <n v="3"/>
    <s v="taylc001"/>
    <s v="Chris Taylor"/>
    <n v="8"/>
    <s v="bellc002"/>
    <s v="Cody Bellinger"/>
    <n v="7"/>
    <s v="utlec001"/>
    <s v="Chase Utley"/>
    <n v="4"/>
    <s v="puigy001"/>
    <s v="Yasiel Puig"/>
    <n v="9"/>
    <s v="wooda002"/>
    <s v="Alex Wood"/>
    <n v="1"/>
    <m/>
    <s v="Y"/>
  </r>
  <r>
    <n v="20170526"/>
    <n v="0"/>
    <s v="Fri"/>
    <x v="12"/>
    <s v="AL"/>
    <x v="50"/>
    <x v="26"/>
    <s v="NL"/>
    <x v="45"/>
    <x v="0"/>
    <x v="9"/>
    <n v="51"/>
    <s v="N"/>
    <m/>
    <m/>
    <m/>
    <s v="MIA02"/>
    <n v="18346"/>
    <n v="193"/>
    <n v="100002002"/>
    <s v="41000300x"/>
    <n v="37"/>
    <x v="2"/>
    <x v="3"/>
    <x v="1"/>
    <x v="0"/>
    <x v="0"/>
    <n v="0"/>
    <n v="0"/>
    <n v="0"/>
    <n v="2"/>
    <n v="0"/>
    <x v="0"/>
    <n v="0"/>
    <n v="0"/>
    <x v="0"/>
    <n v="0"/>
    <n v="7"/>
    <x v="1"/>
    <x v="14"/>
    <x v="14"/>
    <n v="0"/>
    <n v="0"/>
    <n v="24"/>
    <n v="12"/>
    <n v="2"/>
    <n v="0"/>
    <n v="0"/>
    <n v="0"/>
    <n v="36"/>
    <n v="14"/>
    <n v="4"/>
    <n v="0"/>
    <n v="3"/>
    <n v="8"/>
    <n v="0"/>
    <n v="0"/>
    <n v="1"/>
    <n v="3"/>
    <n v="2"/>
    <n v="5"/>
    <n v="0"/>
    <n v="1"/>
    <n v="0"/>
    <n v="0"/>
    <n v="8"/>
    <n v="5"/>
    <n v="4"/>
    <n v="4"/>
    <n v="0"/>
    <n v="0"/>
    <n v="27"/>
    <n v="7"/>
    <n v="1"/>
    <n v="0"/>
    <n v="0"/>
    <n v="0"/>
    <s v="mealj901"/>
    <s v="Jerry Meals"/>
    <s v="conrc901"/>
    <s v="Chris Conroy"/>
    <s v="woodt901"/>
    <s v="Tom Woodring"/>
    <s v="kulpr901"/>
    <s v="Ron Kulpa"/>
    <m/>
    <s v="(none)"/>
    <m/>
    <s v="(none)"/>
    <s v="sciom001"/>
    <s v="Mike Scioscia"/>
    <s v="mattd001"/>
    <s v="Don Mattingly"/>
    <s v="strad003"/>
    <s v="Dan Straily"/>
    <s v="chavj001"/>
    <s v="Jesse Chavez"/>
    <s v="ramoa001"/>
    <s v="A.J. Ramos"/>
    <s v="stanm004"/>
    <s v="Giancarlo Stanton"/>
    <s v="chavj001"/>
    <s v="Jesse Chavez"/>
    <s v="strad003"/>
    <s v="Dan Straily"/>
    <s v="calhk001"/>
    <s v="Kole Calhoun"/>
    <n v="9"/>
    <s v="simma001"/>
    <s v="Andrelton Simmons"/>
    <n v="6"/>
    <s v="troum001"/>
    <s v="Mike Trout"/>
    <n v="8"/>
    <s v="pujoa001"/>
    <s v="Albert Pujols"/>
    <n v="3"/>
    <s v="valbl001"/>
    <s v="Luis Valbuena"/>
    <n v="5"/>
    <s v="maldm001"/>
    <s v="Martin Maldonado"/>
    <n v="2"/>
    <s v="reveb001"/>
    <s v="Ben Revere"/>
    <n v="7"/>
    <s v="espid001"/>
    <s v="Danny Espinosa"/>
    <n v="4"/>
    <s v="chavj001"/>
    <s v="Jesse Chavez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realj001"/>
    <s v="J.T. Realmuto"/>
    <n v="2"/>
    <s v="dietd001"/>
    <s v="Derek Dietrich"/>
    <n v="5"/>
    <s v="riddj001"/>
    <s v="J.T. Riddle"/>
    <n v="6"/>
    <s v="strad003"/>
    <s v="Dan Straily"/>
    <n v="1"/>
    <m/>
    <s v="Y"/>
  </r>
  <r>
    <n v="20170526"/>
    <n v="0"/>
    <s v="Fri"/>
    <x v="22"/>
    <s v="NL"/>
    <x v="49"/>
    <x v="5"/>
    <s v="NL"/>
    <x v="47"/>
    <x v="2"/>
    <x v="8"/>
    <n v="60"/>
    <s v="N"/>
    <m/>
    <m/>
    <m/>
    <s v="MIL06"/>
    <n v="25391"/>
    <n v="204"/>
    <n v="1000012"/>
    <n v="1100"/>
    <n v="38"/>
    <x v="5"/>
    <x v="3"/>
    <x v="1"/>
    <x v="0"/>
    <x v="1"/>
    <n v="0"/>
    <n v="0"/>
    <n v="0"/>
    <n v="4"/>
    <n v="1"/>
    <x v="0"/>
    <n v="0"/>
    <n v="0"/>
    <x v="1"/>
    <n v="0"/>
    <n v="8"/>
    <x v="0"/>
    <x v="7"/>
    <x v="7"/>
    <n v="0"/>
    <n v="0"/>
    <n v="30"/>
    <n v="13"/>
    <n v="1"/>
    <n v="0"/>
    <n v="2"/>
    <n v="0"/>
    <n v="35"/>
    <n v="8"/>
    <n v="0"/>
    <n v="0"/>
    <n v="1"/>
    <n v="2"/>
    <n v="0"/>
    <n v="0"/>
    <n v="0"/>
    <n v="5"/>
    <n v="1"/>
    <n v="9"/>
    <n v="0"/>
    <n v="0"/>
    <n v="2"/>
    <n v="0"/>
    <n v="8"/>
    <n v="5"/>
    <n v="4"/>
    <n v="4"/>
    <n v="2"/>
    <n v="0"/>
    <n v="30"/>
    <n v="12"/>
    <n v="2"/>
    <n v="0"/>
    <n v="1"/>
    <n v="0"/>
    <s v="reynj901"/>
    <s v="Jim Reynolds"/>
    <s v="gibsg901"/>
    <s v="Greg Gibson"/>
    <s v="barrl901"/>
    <s v="Lance Barrett"/>
    <s v="sches901"/>
    <s v="Stu Scheurwater"/>
    <m/>
    <s v="(none)"/>
    <m/>
    <s v="(none)"/>
    <s v="lovut001"/>
    <s v="Tony Lovullo"/>
    <s v="counc001"/>
    <s v="Craig Counsell"/>
    <s v="mcfat001"/>
    <s v="T.J. McFarland"/>
    <s v="peraw001"/>
    <s v="Wily Peralta"/>
    <s v="rodnf001"/>
    <s v="Fernando Rodney"/>
    <m/>
    <s v="(none)"/>
    <s v="godlz001"/>
    <s v="Zack Godley"/>
    <s v="guerj003"/>
    <s v="Junior Guerra"/>
    <s v="owinc001"/>
    <s v="Chris Owings"/>
    <n v="6"/>
    <s v="perad001"/>
    <s v="David Peralta"/>
    <n v="9"/>
    <s v="goldp001"/>
    <s v="Paul Goldschmidt"/>
    <n v="3"/>
    <s v="lambj001"/>
    <s v="Jake Lamb"/>
    <n v="5"/>
    <s v="tomay001"/>
    <s v="Yasmany Tomas"/>
    <n v="7"/>
    <s v="drurb001"/>
    <s v="Brandon Drury"/>
    <n v="4"/>
    <s v="iannc001"/>
    <s v="Chris Iannetta"/>
    <n v="2"/>
    <s v="fuenr001"/>
    <s v="Reymond Fuentes"/>
    <n v="8"/>
    <s v="godlz001"/>
    <s v="Zack Godley"/>
    <n v="1"/>
    <s v="villj001"/>
    <s v="Jonathan Villar"/>
    <n v="4"/>
    <s v="thame001"/>
    <s v="Eric Thames"/>
    <n v="3"/>
    <s v="pereh001"/>
    <s v="Hernan Perez"/>
    <n v="7"/>
    <s v="shawt001"/>
    <s v="Travis Shaw"/>
    <n v="5"/>
    <s v="santd002"/>
    <s v="Domingo Santana"/>
    <n v="9"/>
    <s v="bandj001"/>
    <s v="Jett Bandy"/>
    <n v="2"/>
    <s v="broxk001"/>
    <s v="Keon Broxton"/>
    <n v="8"/>
    <s v="arcio002"/>
    <s v="Orlando Arcia"/>
    <n v="6"/>
    <s v="guerj003"/>
    <s v="Junior Guerra"/>
    <n v="1"/>
    <m/>
    <s v="Y"/>
  </r>
  <r>
    <n v="20170526"/>
    <n v="0"/>
    <s v="Fri"/>
    <x v="17"/>
    <s v="NL"/>
    <x v="46"/>
    <x v="16"/>
    <s v="NL"/>
    <x v="45"/>
    <x v="0"/>
    <x v="8"/>
    <n v="54"/>
    <s v="N"/>
    <m/>
    <m/>
    <m/>
    <s v="PHI13"/>
    <n v="21388"/>
    <n v="154"/>
    <n v="210002000"/>
    <n v="2"/>
    <n v="34"/>
    <x v="5"/>
    <x v="4"/>
    <x v="1"/>
    <x v="0"/>
    <x v="0"/>
    <n v="0"/>
    <n v="0"/>
    <n v="0"/>
    <n v="2"/>
    <n v="0"/>
    <x v="2"/>
    <n v="2"/>
    <n v="0"/>
    <x v="0"/>
    <n v="0"/>
    <n v="4"/>
    <x v="4"/>
    <x v="8"/>
    <x v="8"/>
    <n v="0"/>
    <n v="0"/>
    <n v="27"/>
    <n v="18"/>
    <n v="1"/>
    <n v="0"/>
    <n v="2"/>
    <n v="0"/>
    <n v="29"/>
    <n v="3"/>
    <n v="2"/>
    <n v="0"/>
    <n v="0"/>
    <n v="2"/>
    <n v="0"/>
    <n v="0"/>
    <n v="1"/>
    <n v="3"/>
    <n v="0"/>
    <n v="5"/>
    <n v="0"/>
    <n v="0"/>
    <n v="2"/>
    <n v="0"/>
    <n v="4"/>
    <n v="3"/>
    <n v="5"/>
    <n v="5"/>
    <n v="0"/>
    <n v="0"/>
    <n v="27"/>
    <n v="10"/>
    <n v="0"/>
    <n v="0"/>
    <n v="0"/>
    <n v="0"/>
    <s v="millb901"/>
    <s v="Bill Miller"/>
    <s v="danlk901"/>
    <s v="Kerwin Danley"/>
    <s v="ticht901"/>
    <s v="Todd Tichenor"/>
    <s v="hamaa901"/>
    <s v="Adam Hamari"/>
    <m/>
    <s v="(none)"/>
    <m/>
    <s v="(none)"/>
    <s v="pricb801"/>
    <s v="Bryan Price"/>
    <s v="mackp101"/>
    <s v="Pete Mackanin"/>
    <s v="adlet001"/>
    <s v="Tim Adleman"/>
    <s v="nolaa001"/>
    <s v="Aaron Nola"/>
    <s v="igler001"/>
    <s v="Raisel Iglesias"/>
    <s v="vottj001"/>
    <s v="Joey Votto"/>
    <s v="adlet001"/>
    <s v="Tim Adleman"/>
    <s v="nolaa001"/>
    <s v="Aaron Nola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peraj003"/>
    <s v="Jose Peraza"/>
    <n v="4"/>
    <s v="mesod001"/>
    <s v="Devin Mesoraco"/>
    <n v="2"/>
    <s v="adlet001"/>
    <s v="Tim Adleman"/>
    <n v="1"/>
    <s v="herro001"/>
    <s v="Odubel Herrera"/>
    <n v="8"/>
    <s v="blana001"/>
    <s v="Andres Blanco"/>
    <n v="4"/>
    <s v="altha001"/>
    <s v="Aaron Altherr"/>
    <n v="7"/>
    <s v="joset001"/>
    <s v="Tommy Joseph"/>
    <n v="3"/>
    <s v="saunm001"/>
    <s v="Michael Saunders"/>
    <n v="9"/>
    <s v="franm004"/>
    <s v="Maikel Franco"/>
    <n v="5"/>
    <s v="ruppc001"/>
    <s v="Cameron Rupp"/>
    <n v="2"/>
    <s v="galvf001"/>
    <s v="Freddy Galvis"/>
    <n v="6"/>
    <s v="nolaa001"/>
    <s v="Aaron Nola"/>
    <n v="1"/>
    <m/>
    <s v="Y"/>
  </r>
  <r>
    <n v="20170526"/>
    <n v="0"/>
    <s v="Fri"/>
    <x v="21"/>
    <s v="NL"/>
    <x v="45"/>
    <x v="17"/>
    <s v="NL"/>
    <x v="48"/>
    <x v="7"/>
    <x v="7"/>
    <n v="54"/>
    <s v="N"/>
    <m/>
    <m/>
    <m/>
    <s v="PIT08"/>
    <n v="29408"/>
    <n v="177"/>
    <n v="12023000"/>
    <n v="100000"/>
    <n v="39"/>
    <x v="9"/>
    <x v="2"/>
    <x v="0"/>
    <x v="0"/>
    <x v="8"/>
    <n v="0"/>
    <n v="1"/>
    <n v="0"/>
    <n v="4"/>
    <n v="0"/>
    <x v="0"/>
    <n v="0"/>
    <n v="0"/>
    <x v="0"/>
    <n v="0"/>
    <n v="9"/>
    <x v="3"/>
    <x v="8"/>
    <x v="8"/>
    <n v="0"/>
    <n v="0"/>
    <n v="27"/>
    <n v="6"/>
    <n v="0"/>
    <n v="0"/>
    <n v="0"/>
    <n v="0"/>
    <n v="33"/>
    <n v="6"/>
    <n v="0"/>
    <n v="0"/>
    <n v="1"/>
    <n v="1"/>
    <n v="0"/>
    <n v="0"/>
    <n v="0"/>
    <n v="1"/>
    <n v="0"/>
    <n v="11"/>
    <n v="1"/>
    <n v="0"/>
    <n v="0"/>
    <n v="0"/>
    <n v="6"/>
    <n v="4"/>
    <n v="8"/>
    <n v="8"/>
    <n v="1"/>
    <n v="0"/>
    <n v="27"/>
    <n v="8"/>
    <n v="0"/>
    <n v="0"/>
    <n v="0"/>
    <n v="0"/>
    <s v="eddid901"/>
    <s v="Doug Eddings"/>
    <s v="blasc901"/>
    <s v="Cory Blaser"/>
    <s v="nelsj901"/>
    <s v="Jeff Nelson"/>
    <s v="diazl901"/>
    <s v="Laz Diaz"/>
    <m/>
    <s v="(none)"/>
    <m/>
    <s v="(none)"/>
    <s v="collt801"/>
    <s v="Terry Collins"/>
    <s v="hurdc001"/>
    <s v="Clint Hurdle"/>
    <s v="degrj001"/>
    <s v="Jacob deGrom"/>
    <s v="kuhlc001"/>
    <s v="Chad Kuhl"/>
    <m/>
    <s v="(none)"/>
    <s v="granc001"/>
    <s v="Curtis Granderson"/>
    <s v="degrj001"/>
    <s v="Jacob deGrom"/>
    <s v="kuhlc001"/>
    <s v="Chad Kuhl"/>
    <s v="confm001"/>
    <s v="Michael Conforto"/>
    <n v="7"/>
    <s v="reyej001"/>
    <s v="Jose Reyes"/>
    <n v="5"/>
    <s v="brucj001"/>
    <s v="Jay Bruce"/>
    <n v="9"/>
    <s v="walkn001"/>
    <s v="Neil Walker"/>
    <n v="4"/>
    <s v="dudal001"/>
    <s v="Lucas Duda"/>
    <n v="3"/>
    <s v="cabra002"/>
    <s v="Asdrubal Cabrera"/>
    <n v="6"/>
    <s v="granc001"/>
    <s v="Curtis Granderson"/>
    <n v="8"/>
    <s v="river003"/>
    <s v="Rene Rivera"/>
    <n v="2"/>
    <s v="degrj001"/>
    <s v="Jacob deGrom"/>
    <n v="1"/>
    <s v="fraza001"/>
    <s v="Adam Frazier"/>
    <n v="7"/>
    <s v="harrj002"/>
    <s v="Josh Harrison"/>
    <n v="4"/>
    <s v="bellj005"/>
    <s v="Josh Bell"/>
    <n v="3"/>
    <s v="polag001"/>
    <s v="Gregory Polanco"/>
    <n v="9"/>
    <s v="freed001"/>
    <s v="David Freese"/>
    <n v="5"/>
    <s v="mccua001"/>
    <s v="Andrew McCutchen"/>
    <n v="8"/>
    <s v="cervf001"/>
    <s v="Francisco Cervelli"/>
    <n v="2"/>
    <s v="mercj002"/>
    <s v="Jordy Mercer"/>
    <n v="6"/>
    <s v="kuhlc001"/>
    <s v="Chad Kuhl"/>
    <n v="1"/>
    <m/>
    <s v="Y"/>
  </r>
  <r>
    <n v="20170526"/>
    <n v="0"/>
    <s v="Fri"/>
    <x v="6"/>
    <s v="NL"/>
    <x v="45"/>
    <x v="22"/>
    <s v="NL"/>
    <x v="49"/>
    <x v="5"/>
    <x v="6"/>
    <n v="54"/>
    <s v="N"/>
    <m/>
    <m/>
    <m/>
    <s v="SFO03"/>
    <n v="41326"/>
    <n v="160"/>
    <n v="200"/>
    <n v="0"/>
    <n v="33"/>
    <x v="5"/>
    <x v="0"/>
    <x v="1"/>
    <x v="2"/>
    <x v="6"/>
    <n v="0"/>
    <n v="0"/>
    <n v="0"/>
    <n v="3"/>
    <n v="2"/>
    <x v="6"/>
    <n v="0"/>
    <n v="0"/>
    <x v="2"/>
    <n v="0"/>
    <n v="7"/>
    <x v="2"/>
    <x v="6"/>
    <x v="6"/>
    <n v="0"/>
    <n v="0"/>
    <n v="27"/>
    <n v="13"/>
    <n v="0"/>
    <n v="0"/>
    <n v="0"/>
    <n v="0"/>
    <n v="31"/>
    <n v="4"/>
    <n v="0"/>
    <n v="0"/>
    <n v="0"/>
    <n v="0"/>
    <n v="0"/>
    <n v="0"/>
    <n v="0"/>
    <n v="3"/>
    <n v="1"/>
    <n v="7"/>
    <n v="1"/>
    <n v="0"/>
    <n v="0"/>
    <n v="0"/>
    <n v="7"/>
    <n v="3"/>
    <n v="1"/>
    <n v="1"/>
    <n v="0"/>
    <n v="0"/>
    <n v="27"/>
    <n v="12"/>
    <n v="2"/>
    <n v="1"/>
    <n v="2"/>
    <n v="0"/>
    <s v="davig901"/>
    <s v="Gerry Davis"/>
    <s v="hobep901"/>
    <s v="Pat Hoberg"/>
    <s v="drakr901"/>
    <s v="Rob Drake"/>
    <s v="segac901"/>
    <s v="Chris Segal"/>
    <m/>
    <s v="(none)"/>
    <m/>
    <s v="(none)"/>
    <s v="snitb801"/>
    <s v="Brian Snitker"/>
    <s v="bochb002"/>
    <s v="Bruce Bochy"/>
    <s v="garcj004"/>
    <s v="Jaime Garcia"/>
    <s v="cainm001"/>
    <s v="Matt Cain"/>
    <s v="johnj010"/>
    <s v="Jim Johnson"/>
    <s v="garcj004"/>
    <s v="Jaime Garcia"/>
    <s v="garcj004"/>
    <s v="Jaime Garcia"/>
    <s v="cainm001"/>
    <s v="Matt Cain"/>
    <s v="incie001"/>
    <s v="Ender Inciarte"/>
    <n v="8"/>
    <s v="philb001"/>
    <s v="Brandon Phillips"/>
    <n v="4"/>
    <s v="markn001"/>
    <s v="Nick Markakis"/>
    <n v="9"/>
    <s v="kempm001"/>
    <s v="Matt Kemp"/>
    <n v="7"/>
    <s v="adamm002"/>
    <s v="Matt Adams"/>
    <n v="3"/>
    <s v="flowt001"/>
    <s v="Tyler Flowers"/>
    <n v="2"/>
    <s v="ruizr002"/>
    <s v="Rio Ruiz"/>
    <n v="5"/>
    <s v="swand001"/>
    <s v="Dansby Swanson"/>
    <n v="6"/>
    <s v="garcj004"/>
    <s v="Jaime Garcia"/>
    <n v="1"/>
    <s v="spand001"/>
    <s v="Denard Span"/>
    <n v="8"/>
    <s v="nunee002"/>
    <s v="Eduardo Nunez"/>
    <n v="5"/>
    <s v="beltb001"/>
    <s v="Brandon Belt"/>
    <n v="7"/>
    <s v="poseb001"/>
    <s v="Buster Posey"/>
    <n v="3"/>
    <s v="ruggj001"/>
    <s v="Justin Ruggiano"/>
    <n v="9"/>
    <s v="crawb001"/>
    <s v="Brandon Crawford"/>
    <n v="6"/>
    <s v="hundn001"/>
    <s v="Nick Hundley"/>
    <n v="2"/>
    <s v="arroc001"/>
    <s v="Christian Arroyo"/>
    <n v="4"/>
    <s v="cainm001"/>
    <s v="Matt Cain"/>
    <n v="1"/>
    <m/>
    <s v="Y"/>
  </r>
  <r>
    <n v="20170526"/>
    <n v="0"/>
    <s v="Fri"/>
    <x v="4"/>
    <s v="NL"/>
    <x v="49"/>
    <x v="7"/>
    <s v="NL"/>
    <x v="46"/>
    <x v="6"/>
    <x v="5"/>
    <n v="51"/>
    <s v="N"/>
    <m/>
    <m/>
    <m/>
    <s v="WAS11"/>
    <n v="28606"/>
    <n v="145"/>
    <n v="100000"/>
    <s v="10020020x"/>
    <n v="29"/>
    <x v="7"/>
    <x v="4"/>
    <x v="1"/>
    <x v="1"/>
    <x v="6"/>
    <n v="0"/>
    <n v="0"/>
    <n v="1"/>
    <n v="2"/>
    <n v="0"/>
    <x v="9"/>
    <n v="0"/>
    <n v="0"/>
    <x v="1"/>
    <n v="0"/>
    <n v="4"/>
    <x v="4"/>
    <x v="5"/>
    <x v="5"/>
    <n v="0"/>
    <n v="0"/>
    <n v="24"/>
    <n v="8"/>
    <n v="0"/>
    <n v="0"/>
    <n v="0"/>
    <n v="0"/>
    <n v="33"/>
    <n v="9"/>
    <n v="4"/>
    <n v="0"/>
    <n v="3"/>
    <n v="5"/>
    <n v="0"/>
    <n v="0"/>
    <n v="0"/>
    <n v="3"/>
    <n v="1"/>
    <n v="9"/>
    <n v="1"/>
    <n v="0"/>
    <n v="0"/>
    <n v="0"/>
    <n v="7"/>
    <n v="2"/>
    <n v="1"/>
    <n v="1"/>
    <n v="0"/>
    <n v="0"/>
    <n v="27"/>
    <n v="9"/>
    <n v="0"/>
    <n v="0"/>
    <n v="1"/>
    <n v="0"/>
    <s v="ortir901"/>
    <s v="Roberto Ortiz"/>
    <s v="estam901"/>
    <s v="Mike Estabrook"/>
    <s v="belld901"/>
    <s v="Dan Bellino"/>
    <s v="laynj901"/>
    <s v="Jerry Layne"/>
    <m/>
    <s v="(none)"/>
    <m/>
    <s v="(none)"/>
    <s v="greea001"/>
    <s v="Andy Green"/>
    <s v="speic001"/>
    <s v="Chris Speier"/>
    <s v="schem001"/>
    <s v="Max Scherzer"/>
    <s v="perdl002"/>
    <s v="Luis Perdomo"/>
    <s v="glovk001"/>
    <s v="Koda Glover"/>
    <s v="taylm002"/>
    <s v="Michael Taylor"/>
    <s v="perdl002"/>
    <s v="Luis Perdomo"/>
    <s v="schem001"/>
    <s v="Max Scherzer"/>
    <s v="corda001"/>
    <s v="Allen Cordoba"/>
    <n v="8"/>
    <s v="solay001"/>
    <s v="Yangervis Solarte"/>
    <n v="4"/>
    <s v="myerw001"/>
    <s v="Wil Myers"/>
    <n v="3"/>
    <s v="schir001"/>
    <s v="Ryan Schimpf"/>
    <n v="5"/>
    <s v="spanc001"/>
    <s v="Cory Spangenberg"/>
    <n v="7"/>
    <s v="hedga001"/>
    <s v="Austin Hedges"/>
    <n v="2"/>
    <s v="szczm001"/>
    <s v="Matt Szczur"/>
    <n v="9"/>
    <s v="aybae001"/>
    <s v="Erick Aybar"/>
    <n v="6"/>
    <s v="perdl002"/>
    <s v="Luis Perdomo"/>
    <n v="1"/>
    <s v="turnt001"/>
    <s v="Trea Turner"/>
    <n v="6"/>
    <s v="wertj001"/>
    <s v="Jayson Werth"/>
    <n v="7"/>
    <s v="harpb003"/>
    <s v="Bryce Harper"/>
    <n v="9"/>
    <s v="renda001"/>
    <s v="Anthony Rendon"/>
    <n v="5"/>
    <s v="linda001"/>
    <s v="Adam Lind"/>
    <n v="3"/>
    <s v="wietm001"/>
    <s v="Matt Wieters"/>
    <n v="2"/>
    <s v="taylm002"/>
    <s v="Michael Taylor"/>
    <n v="8"/>
    <s v="difow001"/>
    <s v="Wilmer Difo"/>
    <n v="4"/>
    <s v="schem001"/>
    <s v="Max Scherzer"/>
    <n v="1"/>
    <m/>
    <s v="Y"/>
  </r>
  <r>
    <n v="20170526"/>
    <n v="0"/>
    <s v="Fri"/>
    <x v="10"/>
    <s v="AL"/>
    <x v="48"/>
    <x v="9"/>
    <s v="AL"/>
    <x v="46"/>
    <x v="4"/>
    <x v="3"/>
    <n v="51"/>
    <s v="N"/>
    <m/>
    <m/>
    <m/>
    <s v="BOS07"/>
    <n v="35080"/>
    <n v="191"/>
    <n v="0"/>
    <s v="01000200x"/>
    <n v="31"/>
    <x v="6"/>
    <x v="1"/>
    <x v="1"/>
    <x v="2"/>
    <x v="4"/>
    <n v="0"/>
    <n v="0"/>
    <n v="0"/>
    <n v="3"/>
    <n v="0"/>
    <x v="10"/>
    <n v="1"/>
    <n v="0"/>
    <x v="1"/>
    <n v="0"/>
    <n v="7"/>
    <x v="4"/>
    <x v="3"/>
    <x v="3"/>
    <n v="1"/>
    <n v="0"/>
    <n v="24"/>
    <n v="11"/>
    <n v="2"/>
    <n v="1"/>
    <n v="1"/>
    <n v="0"/>
    <n v="31"/>
    <n v="8"/>
    <n v="2"/>
    <n v="0"/>
    <n v="0"/>
    <n v="1"/>
    <n v="0"/>
    <n v="0"/>
    <n v="0"/>
    <n v="7"/>
    <n v="0"/>
    <n v="8"/>
    <n v="0"/>
    <n v="0"/>
    <n v="1"/>
    <n v="0"/>
    <n v="11"/>
    <n v="4"/>
    <n v="0"/>
    <n v="0"/>
    <n v="0"/>
    <n v="0"/>
    <n v="27"/>
    <n v="10"/>
    <n v="0"/>
    <n v="0"/>
    <n v="1"/>
    <n v="0"/>
    <s v="blakr901"/>
    <s v="Ryan Blakney"/>
    <s v="drecb901"/>
    <s v="Bruce Dreckman"/>
    <s v="everm901"/>
    <s v="Mike Everitt"/>
    <s v="bakej902"/>
    <s v="Jordan Baker"/>
    <m/>
    <s v="(none)"/>
    <m/>
    <s v="(none)"/>
    <s v="servs002"/>
    <s v="Scott Servais"/>
    <s v="farrj001"/>
    <s v="John Farrell"/>
    <s v="rodre004"/>
    <s v="Eduardo Rodriguez"/>
    <s v="gally001"/>
    <s v="Yovani Gallardo"/>
    <s v="kimbc001"/>
    <s v="Craig Kimbrel"/>
    <s v="rutlj001"/>
    <s v="Josh Rutledge"/>
    <s v="gally001"/>
    <s v="Yovani Gallardo"/>
    <s v="rodre004"/>
    <s v="Eduardo Rodriguez"/>
    <s v="seguj002"/>
    <s v="Jean Segura"/>
    <n v="6"/>
    <s v="hereg002"/>
    <s v="Guillermo Heredia"/>
    <n v="8"/>
    <s v="canor001"/>
    <s v="Robinson Cano"/>
    <n v="4"/>
    <s v="cruzn002"/>
    <s v="Nelson Cruz"/>
    <n v="10"/>
    <s v="seagk001"/>
    <s v="Kyle Seager"/>
    <n v="5"/>
    <s v="valed001"/>
    <s v="Danny Valencia"/>
    <n v="3"/>
    <s v="mottt001"/>
    <s v="Taylor Motter"/>
    <n v="7"/>
    <s v="gameb001"/>
    <s v="Ben Gamel"/>
    <n v="9"/>
    <s v="zunim001"/>
    <s v="Mike Zunino"/>
    <n v="2"/>
    <s v="bettm001"/>
    <s v="Mookie Betts"/>
    <n v="9"/>
    <s v="benia002"/>
    <s v="Andrew Benintendi"/>
    <n v="7"/>
    <s v="bogax001"/>
    <s v="Xander Bogaerts"/>
    <n v="6"/>
    <s v="ramih003"/>
    <s v="Hanley Ramirez"/>
    <n v="10"/>
    <s v="morem001"/>
    <s v="Mitch Moreland"/>
    <n v="3"/>
    <s v="rutlj001"/>
    <s v="Josh Rutledge"/>
    <n v="4"/>
    <s v="bradj001"/>
    <s v="Jackie Bradley"/>
    <n v="8"/>
    <s v="vazqc001"/>
    <s v="Christian Vazquez"/>
    <n v="2"/>
    <s v="marrd001"/>
    <s v="Deven Marrero"/>
    <n v="5"/>
    <m/>
    <s v="Y"/>
  </r>
  <r>
    <n v="20170526"/>
    <n v="0"/>
    <s v="Fri"/>
    <x v="14"/>
    <s v="AL"/>
    <x v="46"/>
    <x v="14"/>
    <s v="AL"/>
    <x v="45"/>
    <x v="5"/>
    <x v="9"/>
    <n v="51"/>
    <s v="N"/>
    <m/>
    <m/>
    <m/>
    <s v="CHI12"/>
    <n v="17842"/>
    <n v="222"/>
    <n v="10010000"/>
    <s v="00300203x"/>
    <n v="35"/>
    <x v="6"/>
    <x v="4"/>
    <x v="1"/>
    <x v="1"/>
    <x v="5"/>
    <n v="0"/>
    <n v="0"/>
    <n v="0"/>
    <n v="2"/>
    <n v="0"/>
    <x v="7"/>
    <n v="1"/>
    <n v="0"/>
    <x v="0"/>
    <n v="0"/>
    <n v="8"/>
    <x v="2"/>
    <x v="14"/>
    <x v="14"/>
    <n v="0"/>
    <n v="0"/>
    <n v="24"/>
    <n v="12"/>
    <n v="1"/>
    <n v="0"/>
    <n v="3"/>
    <n v="0"/>
    <n v="36"/>
    <n v="14"/>
    <n v="2"/>
    <n v="0"/>
    <n v="2"/>
    <n v="8"/>
    <n v="0"/>
    <n v="0"/>
    <n v="1"/>
    <n v="4"/>
    <n v="0"/>
    <n v="5"/>
    <n v="0"/>
    <n v="0"/>
    <n v="3"/>
    <n v="0"/>
    <n v="9"/>
    <n v="6"/>
    <n v="1"/>
    <n v="1"/>
    <n v="0"/>
    <n v="0"/>
    <n v="27"/>
    <n v="8"/>
    <n v="2"/>
    <n v="0"/>
    <n v="0"/>
    <n v="0"/>
    <s v="cuzzp901"/>
    <s v="Phil Cuzzi"/>
    <s v="lentn901"/>
    <s v="Nic Lentz"/>
    <s v="carav901"/>
    <s v="Vic Carapazza"/>
    <s v="hallt901"/>
    <s v="Tom Hallion"/>
    <m/>
    <s v="(none)"/>
    <m/>
    <s v="(none)"/>
    <s v="ausmb001"/>
    <s v="Brad Ausmus"/>
    <s v="rentr001"/>
    <s v="Rich Renteria"/>
    <s v="pelfm001"/>
    <s v="Mike Pelfrey"/>
    <s v="boydm001"/>
    <s v="Matt Boyd"/>
    <m/>
    <s v="(none)"/>
    <s v="garca003"/>
    <s v="Avisail Garcia"/>
    <s v="boydm001"/>
    <s v="Matt Boyd"/>
    <s v="pelfm001"/>
    <s v="Mike Pelfrey"/>
    <s v="iglej001"/>
    <s v="Jose Iglesias"/>
    <n v="6"/>
    <s v="avila001"/>
    <s v="Alex Avila"/>
    <n v="2"/>
    <s v="martv001"/>
    <s v="Victor Martinez"/>
    <n v="10"/>
    <s v="martj006"/>
    <s v="J.D. Martinez"/>
    <n v="9"/>
    <s v="uptoj001"/>
    <s v="Justin Upton"/>
    <n v="7"/>
    <s v="castn001"/>
    <s v="Nick Castellanos"/>
    <n v="5"/>
    <s v="collt002"/>
    <s v="Tyler Collins"/>
    <n v="8"/>
    <s v="hickj001"/>
    <s v="John Hicks"/>
    <n v="3"/>
    <s v="romia001"/>
    <s v="Andrew Romine"/>
    <n v="4"/>
    <s v="garcl004"/>
    <s v="Leury Garcia"/>
    <n v="8"/>
    <s v="cabrm002"/>
    <s v="Melky Cabrera"/>
    <n v="7"/>
    <s v="abrej003"/>
    <s v="Jose Abreu"/>
    <n v="3"/>
    <s v="frazt001"/>
    <s v="Todd Frazier"/>
    <n v="10"/>
    <s v="garca003"/>
    <s v="Avisail Garcia"/>
    <n v="9"/>
    <s v="andet001"/>
    <s v="Tim Anderson"/>
    <n v="6"/>
    <s v="davim005"/>
    <s v="Matt Davidson"/>
    <n v="5"/>
    <s v="smitk002"/>
    <s v="Kevan Smith"/>
    <n v="2"/>
    <s v="salat001"/>
    <s v="Tyler Saladino"/>
    <n v="4"/>
    <m/>
    <s v="Y"/>
  </r>
  <r>
    <n v="20170526"/>
    <n v="0"/>
    <s v="Fri"/>
    <x v="11"/>
    <s v="AL"/>
    <x v="46"/>
    <x v="27"/>
    <s v="AL"/>
    <x v="45"/>
    <x v="8"/>
    <x v="1"/>
    <n v="54"/>
    <s v="N"/>
    <m/>
    <m/>
    <m/>
    <s v="CLE08"/>
    <n v="29603"/>
    <n v="177"/>
    <n v="310020"/>
    <n v="13000000"/>
    <n v="37"/>
    <x v="0"/>
    <x v="2"/>
    <x v="1"/>
    <x v="0"/>
    <x v="3"/>
    <n v="0"/>
    <n v="0"/>
    <n v="1"/>
    <n v="1"/>
    <n v="0"/>
    <x v="2"/>
    <n v="1"/>
    <n v="0"/>
    <x v="2"/>
    <n v="0"/>
    <n v="6"/>
    <x v="2"/>
    <x v="1"/>
    <x v="1"/>
    <n v="1"/>
    <n v="0"/>
    <n v="27"/>
    <n v="8"/>
    <n v="1"/>
    <n v="0"/>
    <n v="1"/>
    <n v="0"/>
    <n v="33"/>
    <n v="6"/>
    <n v="0"/>
    <n v="0"/>
    <n v="1"/>
    <n v="4"/>
    <n v="0"/>
    <n v="0"/>
    <n v="0"/>
    <n v="3"/>
    <n v="0"/>
    <n v="9"/>
    <n v="0"/>
    <n v="0"/>
    <n v="1"/>
    <n v="0"/>
    <n v="5"/>
    <n v="5"/>
    <n v="5"/>
    <n v="5"/>
    <n v="0"/>
    <n v="0"/>
    <n v="27"/>
    <n v="8"/>
    <n v="1"/>
    <n v="1"/>
    <n v="2"/>
    <n v="0"/>
    <s v="rackd901"/>
    <s v="David Rackley"/>
    <s v="welkb901"/>
    <s v="Bill Welke"/>
    <s v="marqa901"/>
    <s v="Alfonso Marquez"/>
    <s v="fairc901"/>
    <s v="Chad Fairchild"/>
    <m/>
    <s v="(none)"/>
    <m/>
    <s v="(none)"/>
    <s v="yoste001"/>
    <s v="Ned Yost"/>
    <s v="frant001"/>
    <s v="Terry Francona"/>
    <s v="minom001"/>
    <s v="Mike Minor"/>
    <s v="shawb001"/>
    <s v="Bryan Shaw"/>
    <s v="herrk001"/>
    <s v="Kelvin Herrera"/>
    <s v="bonij002"/>
    <s v="Jorge Bonifacio"/>
    <s v="kenni001"/>
    <s v="Ian Kennedy"/>
    <s v="clevm001"/>
    <s v="Mike Clevinger"/>
    <s v="escoa003"/>
    <s v="Alcides Escobar"/>
    <n v="6"/>
    <s v="mousm001"/>
    <s v="Mike Moustakas"/>
    <n v="5"/>
    <s v="cainl001"/>
    <s v="Lorenzo Cain"/>
    <n v="8"/>
    <s v="hosme001"/>
    <s v="Eric Hosmer"/>
    <n v="3"/>
    <s v="peres002"/>
    <s v="Salvador Perez"/>
    <n v="2"/>
    <s v="bonij002"/>
    <s v="Jorge Bonifacio"/>
    <n v="9"/>
    <s v="mossb001"/>
    <s v="Brandon Moss"/>
    <n v="10"/>
    <s v="merrw001"/>
    <s v="Whit Merrifield"/>
    <n v="4"/>
    <s v="gorda001"/>
    <s v="Alex Gordon"/>
    <n v="7"/>
    <s v="kipnj001"/>
    <s v="Jason Kipnis"/>
    <n v="4"/>
    <s v="lindf001"/>
    <s v="Francisco Lindor"/>
    <n v="6"/>
    <s v="branm003"/>
    <s v="Michael Brantley"/>
    <n v="7"/>
    <s v="santc002"/>
    <s v="Carlos Santana"/>
    <n v="3"/>
    <s v="encae001"/>
    <s v="Edwin Encarnacion"/>
    <n v="10"/>
    <s v="ramij003"/>
    <s v="Jose Ramirez"/>
    <n v="5"/>
    <s v="gomey001"/>
    <s v="Yan Gomes"/>
    <n v="2"/>
    <s v="zimmb001"/>
    <s v="Bradley Zimmer"/>
    <n v="8"/>
    <s v="robed003"/>
    <s v="Daniel Robertson"/>
    <n v="9"/>
    <m/>
    <s v="Y"/>
  </r>
  <r>
    <n v="20170526"/>
    <n v="0"/>
    <s v="Fri"/>
    <x v="27"/>
    <s v="AL"/>
    <x v="45"/>
    <x v="10"/>
    <s v="AL"/>
    <x v="48"/>
    <x v="4"/>
    <x v="8"/>
    <n v="51"/>
    <s v="N"/>
    <m/>
    <m/>
    <m/>
    <s v="HOU03"/>
    <n v="31380"/>
    <n v="151"/>
    <n v="0"/>
    <s v="00100100x"/>
    <n v="33"/>
    <x v="5"/>
    <x v="2"/>
    <x v="1"/>
    <x v="2"/>
    <x v="4"/>
    <n v="0"/>
    <n v="0"/>
    <n v="0"/>
    <n v="0"/>
    <n v="0"/>
    <x v="2"/>
    <n v="0"/>
    <n v="1"/>
    <x v="0"/>
    <n v="0"/>
    <n v="6"/>
    <x v="3"/>
    <x v="7"/>
    <x v="7"/>
    <n v="0"/>
    <n v="0"/>
    <n v="24"/>
    <n v="10"/>
    <n v="1"/>
    <n v="0"/>
    <n v="1"/>
    <n v="0"/>
    <n v="34"/>
    <n v="10"/>
    <n v="2"/>
    <n v="0"/>
    <n v="2"/>
    <n v="2"/>
    <n v="0"/>
    <n v="0"/>
    <n v="0"/>
    <n v="0"/>
    <n v="0"/>
    <n v="3"/>
    <n v="0"/>
    <n v="0"/>
    <n v="0"/>
    <n v="0"/>
    <n v="8"/>
    <n v="3"/>
    <n v="0"/>
    <n v="0"/>
    <n v="0"/>
    <n v="0"/>
    <n v="27"/>
    <n v="5"/>
    <n v="0"/>
    <n v="0"/>
    <n v="1"/>
    <n v="0"/>
    <s v="whitc901"/>
    <s v="Chad Whitson"/>
    <s v="muchm901"/>
    <s v="Mike Muchlinski"/>
    <s v="fostm901"/>
    <s v="Marty Foster"/>
    <s v="wintm901"/>
    <s v="Mike Winters"/>
    <m/>
    <s v="(none)"/>
    <m/>
    <s v="(none)"/>
    <s v="showb801"/>
    <s v="Buck Showalter"/>
    <s v="hinca001"/>
    <s v="A.J. Hinch"/>
    <s v="musgj001"/>
    <s v="Joe Musgrove"/>
    <s v="gausk001"/>
    <s v="Kevin Gausman"/>
    <s v="gilek001"/>
    <s v="Ken Giles"/>
    <s v="marij002"/>
    <s v="Jake Marisnick"/>
    <s v="gausk001"/>
    <s v="Kevin Gausman"/>
    <s v="musgj001"/>
    <s v="Joe Musgrove"/>
    <s v="smits002"/>
    <s v="Seth Smith"/>
    <n v="9"/>
    <s v="jonea003"/>
    <s v="Adam Jones"/>
    <n v="8"/>
    <s v="machm001"/>
    <s v="Manny Machado"/>
    <n v="5"/>
    <s v="davic003"/>
    <s v="Chris Davis"/>
    <n v="3"/>
    <s v="trumm001"/>
    <s v="Mark Trumbo"/>
    <n v="10"/>
    <s v="castw002"/>
    <s v="Welington Castillo"/>
    <n v="2"/>
    <s v="kim-h001"/>
    <s v="Hyun Soo Kim"/>
    <n v="7"/>
    <s v="schoj001"/>
    <s v="Jonathan Schoop"/>
    <n v="4"/>
    <s v="hardj003"/>
    <s v="J.J. Hardy"/>
    <n v="6"/>
    <s v="sprig001"/>
    <s v="George Springer"/>
    <n v="9"/>
    <s v="reddj001"/>
    <s v="Josh Reddick"/>
    <n v="7"/>
    <s v="altuj001"/>
    <s v="Jose Altuve"/>
    <n v="4"/>
    <s v="corrc001"/>
    <s v="Carlos Correa"/>
    <n v="6"/>
    <s v="gatte001"/>
    <s v="Evan Gattis"/>
    <n v="2"/>
    <s v="beltc001"/>
    <s v="Carlos Beltran"/>
    <n v="10"/>
    <s v="gurry001"/>
    <s v="Yulieski Gurriel"/>
    <n v="3"/>
    <s v="brega001"/>
    <s v="Alex Bregman"/>
    <n v="5"/>
    <s v="marij002"/>
    <s v="Jake Marisnick"/>
    <n v="8"/>
    <m/>
    <s v="Y"/>
  </r>
  <r>
    <n v="20170526"/>
    <n v="0"/>
    <s v="Fri"/>
    <x v="24"/>
    <s v="AL"/>
    <x v="50"/>
    <x v="11"/>
    <s v="AL"/>
    <x v="43"/>
    <x v="0"/>
    <x v="8"/>
    <n v="54"/>
    <s v="N"/>
    <m/>
    <m/>
    <m/>
    <s v="MIN04"/>
    <n v="20949"/>
    <n v="184"/>
    <n v="202010"/>
    <n v="110"/>
    <n v="34"/>
    <x v="5"/>
    <x v="4"/>
    <x v="1"/>
    <x v="3"/>
    <x v="0"/>
    <n v="0"/>
    <n v="0"/>
    <n v="0"/>
    <n v="2"/>
    <n v="0"/>
    <x v="2"/>
    <n v="0"/>
    <n v="0"/>
    <x v="0"/>
    <n v="0"/>
    <n v="4"/>
    <x v="3"/>
    <x v="7"/>
    <x v="7"/>
    <n v="2"/>
    <n v="0"/>
    <n v="27"/>
    <n v="7"/>
    <n v="0"/>
    <n v="0"/>
    <n v="0"/>
    <n v="0"/>
    <n v="33"/>
    <n v="6"/>
    <n v="2"/>
    <n v="0"/>
    <n v="0"/>
    <n v="2"/>
    <n v="0"/>
    <n v="0"/>
    <n v="0"/>
    <n v="1"/>
    <n v="0"/>
    <n v="13"/>
    <n v="0"/>
    <n v="0"/>
    <n v="0"/>
    <n v="0"/>
    <n v="5"/>
    <n v="5"/>
    <n v="5"/>
    <n v="5"/>
    <n v="0"/>
    <n v="0"/>
    <n v="27"/>
    <n v="5"/>
    <n v="0"/>
    <n v="0"/>
    <n v="0"/>
    <n v="0"/>
    <s v="guccc901"/>
    <s v="Chris Guccione"/>
    <s v="torrc901"/>
    <s v="Carlos Torres"/>
    <s v="hoyej901"/>
    <s v="James Hoye"/>
    <s v="demud901"/>
    <s v="Dana DeMuth"/>
    <m/>
    <s v="(none)"/>
    <m/>
    <s v="(none)"/>
    <s v="cashk001"/>
    <s v="Kevin Cash"/>
    <s v="molip001"/>
    <s v="Paul Molitor"/>
    <s v="archc001"/>
    <s v="Chris Archer"/>
    <s v="santh001"/>
    <s v="Hector Santiago"/>
    <s v="coloa001"/>
    <s v="Alex Colome"/>
    <s v="morrl001"/>
    <s v="Logan Morrison"/>
    <s v="archc001"/>
    <s v="Chris Archer"/>
    <s v="santh001"/>
    <s v="Hector Santiago"/>
    <s v="beckt001"/>
    <s v="Tim Beckham"/>
    <n v="6"/>
    <s v="dickc002"/>
    <s v="Corey Dickerson"/>
    <n v="7"/>
    <s v="longe001"/>
    <s v="Evan Longoria"/>
    <n v="5"/>
    <s v="morrl001"/>
    <s v="Logan Morrison"/>
    <n v="3"/>
    <s v="souzs001"/>
    <s v="Steven Souza"/>
    <n v="9"/>
    <s v="kierk001"/>
    <s v="Kevin Kiermaier"/>
    <n v="8"/>
    <s v="weekr001"/>
    <s v="Rickie Weeks"/>
    <n v="10"/>
    <s v="norrd001"/>
    <s v="Derek Norris"/>
    <n v="2"/>
    <s v="robed004"/>
    <s v="Daniel Robertson"/>
    <n v="4"/>
    <s v="dozib001"/>
    <s v="Brian Dozier"/>
    <n v="4"/>
    <s v="mauej001"/>
    <s v="Joe Mauer"/>
    <n v="3"/>
    <s v="sanom001"/>
    <s v="Miguel Sano"/>
    <n v="5"/>
    <s v="keplm001"/>
    <s v="Max Kepler"/>
    <n v="9"/>
    <s v="vargk001"/>
    <s v="Kennys Vargas"/>
    <n v="10"/>
    <s v="polaj001"/>
    <s v="Jorge Polanco"/>
    <n v="6"/>
    <s v="rosae001"/>
    <s v="Eddie Rosario"/>
    <n v="7"/>
    <s v="buxtb001"/>
    <s v="Byron Buxton"/>
    <n v="8"/>
    <s v="castj006"/>
    <s v="Jason Castro"/>
    <n v="2"/>
    <m/>
    <s v="Y"/>
  </r>
  <r>
    <n v="20170526"/>
    <n v="0"/>
    <s v="Fri"/>
    <x v="20"/>
    <s v="AL"/>
    <x v="46"/>
    <x v="24"/>
    <s v="AL"/>
    <x v="44"/>
    <x v="2"/>
    <x v="7"/>
    <n v="54"/>
    <s v="N"/>
    <m/>
    <m/>
    <m/>
    <s v="NYC21"/>
    <n v="39044"/>
    <n v="189"/>
    <n v="22"/>
    <n v="1"/>
    <n v="36"/>
    <x v="2"/>
    <x v="0"/>
    <x v="1"/>
    <x v="1"/>
    <x v="2"/>
    <n v="0"/>
    <n v="0"/>
    <n v="0"/>
    <n v="1"/>
    <n v="0"/>
    <x v="7"/>
    <n v="1"/>
    <n v="0"/>
    <x v="0"/>
    <n v="0"/>
    <n v="6"/>
    <x v="4"/>
    <x v="8"/>
    <x v="8"/>
    <n v="0"/>
    <n v="0"/>
    <n v="27"/>
    <n v="9"/>
    <n v="1"/>
    <n v="0"/>
    <n v="1"/>
    <n v="0"/>
    <n v="29"/>
    <n v="5"/>
    <n v="1"/>
    <n v="0"/>
    <n v="0"/>
    <n v="1"/>
    <n v="0"/>
    <n v="1"/>
    <n v="0"/>
    <n v="3"/>
    <n v="0"/>
    <n v="10"/>
    <n v="0"/>
    <n v="1"/>
    <n v="1"/>
    <n v="1"/>
    <n v="6"/>
    <n v="3"/>
    <n v="4"/>
    <n v="4"/>
    <n v="1"/>
    <n v="0"/>
    <n v="27"/>
    <n v="8"/>
    <n v="1"/>
    <n v="0"/>
    <n v="0"/>
    <n v="0"/>
    <s v="timmt901"/>
    <s v="Tim Timmons"/>
    <s v="littw901"/>
    <s v="Will Little"/>
    <s v="kellj901"/>
    <s v="Jeff Kellogg"/>
    <s v="fagac901"/>
    <s v="Clint Fagan"/>
    <m/>
    <s v="(none)"/>
    <m/>
    <s v="(none)"/>
    <s v="melvb001"/>
    <s v="Bob Melvin"/>
    <s v="giraj001"/>
    <s v="Joe Girardi"/>
    <s v="manas001"/>
    <s v="Sean Manaea"/>
    <s v="tanam001"/>
    <s v="Masahiro Tanaka"/>
    <m/>
    <s v="(none)"/>
    <s v="lowrj001"/>
    <s v="Jed Lowrie"/>
    <s v="manas001"/>
    <s v="Sean Manaea"/>
    <s v="tanam001"/>
    <s v="Masahiro Tanaka"/>
    <s v="davir003"/>
    <s v="Rajai Davis"/>
    <n v="8"/>
    <s v="joycm001"/>
    <s v="Matt Joyce"/>
    <n v="9"/>
    <s v="lowrj001"/>
    <s v="Jed Lowrie"/>
    <n v="4"/>
    <s v="davik003"/>
    <s v="Khris Davis"/>
    <n v="7"/>
    <s v="healr001"/>
    <s v="Ryon Healy"/>
    <n v="3"/>
    <s v="plout001"/>
    <s v="Trevor Plouffe"/>
    <n v="5"/>
    <s v="vogts001"/>
    <s v="Stephen Vogt"/>
    <n v="2"/>
    <s v="canhm001"/>
    <s v="Mark Canha"/>
    <n v="10"/>
    <s v="rosaa001"/>
    <s v="Adam Rosales"/>
    <n v="6"/>
    <s v="gardb001"/>
    <s v="Brett Gardner"/>
    <n v="7"/>
    <s v="hicka001"/>
    <s v="Aaron Hicks"/>
    <n v="8"/>
    <s v="hollm001"/>
    <s v="Matt Holliday"/>
    <n v="10"/>
    <s v="casts001"/>
    <s v="Starlin Castro"/>
    <n v="4"/>
    <s v="judga001"/>
    <s v="Aaron Judge"/>
    <n v="9"/>
    <s v="gregd001"/>
    <s v="Didi Gregorius"/>
    <n v="6"/>
    <s v="headc001"/>
    <s v="Chase Headley"/>
    <n v="5"/>
    <s v="cartc002"/>
    <s v="Chris Carter"/>
    <n v="3"/>
    <s v="romia002"/>
    <s v="Austin Romine"/>
    <n v="2"/>
    <m/>
    <s v="Y"/>
  </r>
  <r>
    <n v="20170526"/>
    <n v="0"/>
    <s v="Fri"/>
    <x v="26"/>
    <s v="AL"/>
    <x v="48"/>
    <x v="28"/>
    <s v="AL"/>
    <x v="47"/>
    <x v="8"/>
    <x v="2"/>
    <n v="51"/>
    <s v="N"/>
    <m/>
    <m/>
    <m/>
    <s v="TOR02"/>
    <n v="40754"/>
    <n v="210"/>
    <n v="10110003"/>
    <s v="04101100x"/>
    <n v="36"/>
    <x v="3"/>
    <x v="2"/>
    <x v="1"/>
    <x v="1"/>
    <x v="3"/>
    <n v="0"/>
    <n v="1"/>
    <n v="0"/>
    <n v="5"/>
    <n v="0"/>
    <x v="2"/>
    <n v="2"/>
    <n v="0"/>
    <x v="0"/>
    <n v="0"/>
    <n v="9"/>
    <x v="2"/>
    <x v="2"/>
    <x v="2"/>
    <n v="1"/>
    <n v="0"/>
    <n v="24"/>
    <n v="10"/>
    <n v="0"/>
    <n v="0"/>
    <n v="0"/>
    <n v="0"/>
    <n v="32"/>
    <n v="9"/>
    <n v="2"/>
    <n v="0"/>
    <n v="3"/>
    <n v="6"/>
    <n v="0"/>
    <n v="0"/>
    <n v="0"/>
    <n v="5"/>
    <n v="0"/>
    <n v="9"/>
    <n v="0"/>
    <n v="0"/>
    <n v="0"/>
    <n v="0"/>
    <n v="6"/>
    <n v="6"/>
    <n v="5"/>
    <n v="5"/>
    <n v="1"/>
    <n v="0"/>
    <n v="27"/>
    <n v="12"/>
    <n v="1"/>
    <n v="0"/>
    <n v="0"/>
    <n v="0"/>
    <s v="porta901"/>
    <s v="Alan Porter"/>
    <s v="westj901"/>
    <s v="Joe West"/>
    <s v="wendh902"/>
    <s v="Hunter Wendelstedt"/>
    <s v="fleta901"/>
    <s v="Andy Fletcher"/>
    <m/>
    <s v="(none)"/>
    <m/>
    <s v="(none)"/>
    <s v="banij001"/>
    <s v="Jeff Banister"/>
    <s v="gibbj001"/>
    <s v="John Gibbons"/>
    <s v="loupa001"/>
    <s v="Aaron Loup"/>
    <s v="grifa002"/>
    <s v="A.J. Griffin"/>
    <s v="osunr001"/>
    <s v="Roberto Osuna"/>
    <s v="travd001"/>
    <s v="Devon Travis"/>
    <s v="grifa002"/>
    <s v="A.J. Griffin"/>
    <s v="bolsm001"/>
    <s v="Mike Bolsinger"/>
    <s v="choos001"/>
    <s v="Shin-Soo Choo"/>
    <n v="10"/>
    <s v="andre001"/>
    <s v="Elvis Andrus"/>
    <n v="6"/>
    <s v="mazan001"/>
    <s v="Nomar Mazara"/>
    <n v="9"/>
    <s v="lucrj001"/>
    <s v="Jonathan Lucroy"/>
    <n v="2"/>
    <s v="odorr001"/>
    <s v="Rougned Odor"/>
    <n v="4"/>
    <s v="napom001"/>
    <s v="Mike Napoli"/>
    <n v="3"/>
    <s v="gallj002"/>
    <s v="Joey Gallo"/>
    <n v="5"/>
    <s v="hoyij001"/>
    <s v="Jared Hoying"/>
    <n v="8"/>
    <s v="deshd002"/>
    <s v="Delino DeShields"/>
    <n v="7"/>
    <s v="pillk001"/>
    <s v="Kevin Pillar"/>
    <n v="8"/>
    <s v="donaj001"/>
    <s v="Josh Donaldson"/>
    <n v="5"/>
    <s v="bautj002"/>
    <s v="Jose Bautista"/>
    <n v="9"/>
    <s v="morak001"/>
    <s v="Kendrys Morales"/>
    <n v="10"/>
    <s v="smoaj001"/>
    <s v="Justin Smoak"/>
    <n v="3"/>
    <s v="martr004"/>
    <s v="Russell Martin"/>
    <n v="2"/>
    <s v="tulot001"/>
    <s v="Troy Tulowitzki"/>
    <n v="6"/>
    <s v="travd001"/>
    <s v="Devon Travis"/>
    <n v="4"/>
    <s v="carre001"/>
    <s v="Ezequiel Carrera"/>
    <n v="7"/>
    <m/>
    <s v="Y"/>
  </r>
  <r>
    <n v="20170527"/>
    <n v="0"/>
    <s v="Sat"/>
    <x v="23"/>
    <s v="NL"/>
    <x v="45"/>
    <x v="15"/>
    <s v="NL"/>
    <x v="50"/>
    <x v="1"/>
    <x v="6"/>
    <n v="54"/>
    <s v="N"/>
    <m/>
    <m/>
    <m/>
    <s v="DEN02"/>
    <n v="48106"/>
    <n v="195"/>
    <n v="1020000"/>
    <n v="0"/>
    <n v="34"/>
    <x v="2"/>
    <x v="0"/>
    <x v="1"/>
    <x v="1"/>
    <x v="1"/>
    <n v="0"/>
    <n v="0"/>
    <n v="0"/>
    <n v="5"/>
    <n v="0"/>
    <x v="0"/>
    <n v="0"/>
    <n v="0"/>
    <x v="2"/>
    <n v="0"/>
    <n v="9"/>
    <x v="4"/>
    <x v="6"/>
    <x v="6"/>
    <n v="0"/>
    <n v="0"/>
    <n v="27"/>
    <n v="9"/>
    <n v="1"/>
    <n v="0"/>
    <n v="0"/>
    <n v="0"/>
    <n v="32"/>
    <n v="4"/>
    <n v="0"/>
    <n v="0"/>
    <n v="0"/>
    <n v="0"/>
    <n v="0"/>
    <n v="0"/>
    <n v="0"/>
    <n v="3"/>
    <n v="0"/>
    <n v="10"/>
    <n v="0"/>
    <n v="0"/>
    <n v="0"/>
    <n v="0"/>
    <n v="8"/>
    <n v="5"/>
    <n v="3"/>
    <n v="3"/>
    <n v="0"/>
    <n v="0"/>
    <n v="27"/>
    <n v="10"/>
    <n v="0"/>
    <n v="0"/>
    <n v="2"/>
    <n v="0"/>
    <s v="tumpj901"/>
    <s v="John Tumpane"/>
    <s v="barrt901"/>
    <s v="Ted Barrett"/>
    <s v="herna901"/>
    <s v="Angel Hernandez"/>
    <s v="barkl901"/>
    <s v="Lance Barksdale"/>
    <m/>
    <s v="(none)"/>
    <m/>
    <s v="(none)"/>
    <s v="mathm001"/>
    <s v="Mike Matheny"/>
    <s v="blacb001"/>
    <s v="Buddy Black"/>
    <s v="waina001"/>
    <s v="Adam Wainwright"/>
    <s v="freek001"/>
    <s v="Kyle Freeland"/>
    <s v="oh--s001"/>
    <s v="Seung Hwan Oh"/>
    <s v="moliy001"/>
    <s v="Yadier Molina"/>
    <s v="waina001"/>
    <s v="Adam Wainwright"/>
    <s v="freek001"/>
    <s v="Kyle Freeland"/>
    <s v="fowld001"/>
    <s v="Dexter Fowler"/>
    <n v="8"/>
    <s v="phamt001"/>
    <s v="Tommy Pham"/>
    <n v="7"/>
    <s v="moliy001"/>
    <s v="Yadier Molina"/>
    <n v="2"/>
    <s v="gyorj001"/>
    <s v="Jedd Gyorko"/>
    <n v="3"/>
    <s v="peraj001"/>
    <s v="Jhonny Peralta"/>
    <n v="5"/>
    <s v="diaza003"/>
    <s v="Aledmys Diaz"/>
    <n v="6"/>
    <s v="gricr001"/>
    <s v="Randal Grichuk"/>
    <n v="9"/>
    <s v="garcg002"/>
    <s v="Greg Garcia"/>
    <n v="4"/>
    <s v="waina001"/>
    <s v="Adam Wainwright"/>
    <n v="1"/>
    <s v="blacc001"/>
    <s v="Charlie Blackmon"/>
    <n v="8"/>
    <s v="lemad001"/>
    <s v="DJ LeMahieu"/>
    <n v="4"/>
    <s v="arenn001"/>
    <s v="Nolan Arenado"/>
    <n v="5"/>
    <s v="gonzc001"/>
    <s v="Carlos Gonzalez"/>
    <n v="9"/>
    <s v="reynm001"/>
    <s v="Mark Reynolds"/>
    <n v="3"/>
    <s v="desmi001"/>
    <s v="Ian Desmond"/>
    <n v="7"/>
    <s v="stort001"/>
    <s v="Trevor Story"/>
    <n v="6"/>
    <s v="hanir001"/>
    <s v="Ryan Hanigan"/>
    <n v="2"/>
    <s v="freek001"/>
    <s v="Kyle Freeland"/>
    <n v="1"/>
    <m/>
    <s v="Y"/>
  </r>
  <r>
    <n v="20170527"/>
    <n v="0"/>
    <s v="Sat"/>
    <x v="1"/>
    <s v="NL"/>
    <x v="47"/>
    <x v="4"/>
    <s v="NL"/>
    <x v="49"/>
    <x v="4"/>
    <x v="5"/>
    <n v="51"/>
    <s v="D"/>
    <m/>
    <m/>
    <m/>
    <s v="LOS03"/>
    <n v="48322"/>
    <n v="161"/>
    <n v="0"/>
    <s v="00014000x"/>
    <n v="30"/>
    <x v="7"/>
    <x v="4"/>
    <x v="1"/>
    <x v="2"/>
    <x v="4"/>
    <n v="0"/>
    <n v="0"/>
    <n v="1"/>
    <n v="1"/>
    <n v="0"/>
    <x v="2"/>
    <n v="0"/>
    <n v="0"/>
    <x v="0"/>
    <n v="0"/>
    <n v="5"/>
    <x v="2"/>
    <x v="5"/>
    <x v="5"/>
    <n v="0"/>
    <n v="0"/>
    <n v="24"/>
    <n v="5"/>
    <n v="1"/>
    <n v="0"/>
    <n v="0"/>
    <n v="0"/>
    <n v="31"/>
    <n v="6"/>
    <n v="1"/>
    <n v="0"/>
    <n v="1"/>
    <n v="5"/>
    <n v="0"/>
    <n v="0"/>
    <n v="0"/>
    <n v="6"/>
    <n v="0"/>
    <n v="11"/>
    <n v="1"/>
    <n v="0"/>
    <n v="0"/>
    <n v="0"/>
    <n v="8"/>
    <n v="2"/>
    <n v="0"/>
    <n v="0"/>
    <n v="0"/>
    <n v="0"/>
    <n v="27"/>
    <n v="8"/>
    <n v="1"/>
    <n v="0"/>
    <n v="0"/>
    <n v="0"/>
    <s v="gibsh902"/>
    <s v="Tripp Gibson"/>
    <s v="iassd901"/>
    <s v="Dan Iassogna"/>
    <s v="gormb901"/>
    <s v="Brian Gorman"/>
    <s v="dimum901"/>
    <s v="Mike DiMuro"/>
    <m/>
    <s v="(none)"/>
    <m/>
    <s v="(none)"/>
    <s v="maddj801"/>
    <s v="Joe Maddon"/>
    <s v="robed001"/>
    <s v="Dave Roberts"/>
    <s v="mccab001"/>
    <s v="Brandon McCarthy"/>
    <s v="lackj001"/>
    <s v="John Lackey"/>
    <s v="strir001"/>
    <s v="Ross Stripling"/>
    <s v="utlec001"/>
    <s v="Chase Utley"/>
    <s v="lackj001"/>
    <s v="John Lackey"/>
    <s v="mccab001"/>
    <s v="Brandon McCarthy"/>
    <s v="jay-j001"/>
    <s v="Jon Jay"/>
    <n v="8"/>
    <s v="schwk001"/>
    <s v="Kyle Schwarber"/>
    <n v="7"/>
    <s v="bryak001"/>
    <s v="Kris Bryant"/>
    <n v="5"/>
    <s v="rizza001"/>
    <s v="Anthony Rizzo"/>
    <n v="3"/>
    <s v="happi001"/>
    <s v="Ian Happ"/>
    <n v="4"/>
    <s v="heywj001"/>
    <s v="Jason Heyward"/>
    <n v="9"/>
    <s v="montm001"/>
    <s v="Miguel Montero"/>
    <n v="2"/>
    <s v="russa002"/>
    <s v="Addison Russell"/>
    <n v="6"/>
    <s v="lackj001"/>
    <s v="John Lackey"/>
    <n v="1"/>
    <s v="taylc001"/>
    <s v="Chris Taylor"/>
    <n v="8"/>
    <s v="seagc001"/>
    <s v="Corey Seager"/>
    <n v="6"/>
    <s v="grany001"/>
    <s v="Yasmani Grandal"/>
    <n v="2"/>
    <s v="gonza003"/>
    <s v="Adrian Gonzalez"/>
    <n v="3"/>
    <s v="herne001"/>
    <s v="Enrique Hernandez"/>
    <n v="5"/>
    <s v="bellc002"/>
    <s v="Cody Bellinger"/>
    <n v="7"/>
    <s v="utlec001"/>
    <s v="Chase Utley"/>
    <n v="4"/>
    <s v="puigy001"/>
    <s v="Yasiel Puig"/>
    <n v="9"/>
    <s v="mccab001"/>
    <s v="Brandon McCarthy"/>
    <n v="1"/>
    <m/>
    <s v="Y"/>
  </r>
  <r>
    <n v="20170527"/>
    <n v="0"/>
    <s v="Sat"/>
    <x v="12"/>
    <s v="AL"/>
    <x v="51"/>
    <x v="26"/>
    <s v="NL"/>
    <x v="46"/>
    <x v="0"/>
    <x v="8"/>
    <n v="54"/>
    <s v="D"/>
    <m/>
    <m/>
    <m/>
    <s v="MIA02"/>
    <n v="19366"/>
    <n v="183"/>
    <n v="101000021"/>
    <n v="100000001"/>
    <n v="35"/>
    <x v="1"/>
    <x v="1"/>
    <x v="0"/>
    <x v="1"/>
    <x v="0"/>
    <n v="0"/>
    <n v="0"/>
    <n v="1"/>
    <n v="4"/>
    <n v="1"/>
    <x v="0"/>
    <n v="2"/>
    <n v="0"/>
    <x v="0"/>
    <n v="0"/>
    <n v="8"/>
    <x v="4"/>
    <x v="8"/>
    <x v="8"/>
    <n v="0"/>
    <n v="0"/>
    <n v="27"/>
    <n v="12"/>
    <n v="1"/>
    <n v="0"/>
    <n v="2"/>
    <n v="0"/>
    <n v="32"/>
    <n v="8"/>
    <n v="1"/>
    <n v="0"/>
    <n v="1"/>
    <n v="1"/>
    <n v="0"/>
    <n v="0"/>
    <n v="0"/>
    <n v="2"/>
    <n v="0"/>
    <n v="6"/>
    <n v="0"/>
    <n v="0"/>
    <n v="2"/>
    <n v="0"/>
    <n v="5"/>
    <n v="6"/>
    <n v="5"/>
    <n v="5"/>
    <n v="0"/>
    <n v="0"/>
    <n v="27"/>
    <n v="6"/>
    <n v="1"/>
    <n v="0"/>
    <n v="0"/>
    <n v="0"/>
    <s v="conrc901"/>
    <s v="Chris Conroy"/>
    <s v="woodt901"/>
    <s v="Tom Woodring"/>
    <s v="kulpr901"/>
    <s v="Ron Kulpa"/>
    <s v="mealj901"/>
    <s v="Jerry Meals"/>
    <m/>
    <s v="(none)"/>
    <m/>
    <s v="(none)"/>
    <s v="sciom001"/>
    <s v="Mike Scioscia"/>
    <s v="mattd001"/>
    <s v="Don Mattingly"/>
    <s v="ramij002"/>
    <s v="J.C. Ramirez"/>
    <s v="worlv001"/>
    <s v="Vance Worley"/>
    <m/>
    <s v="(none)"/>
    <s v="simma001"/>
    <s v="Andrelton Simmons"/>
    <s v="ramij002"/>
    <s v="J.C. Ramirez"/>
    <s v="worlv001"/>
    <s v="Vance Worley"/>
    <s v="maybc001"/>
    <s v="Cameron Maybin"/>
    <n v="7"/>
    <s v="simma001"/>
    <s v="Andrelton Simmons"/>
    <n v="6"/>
    <s v="troum001"/>
    <s v="Mike Trout"/>
    <n v="8"/>
    <s v="pujoa001"/>
    <s v="Albert Pujols"/>
    <n v="3"/>
    <s v="valbl001"/>
    <s v="Luis Valbuena"/>
    <n v="5"/>
    <s v="calhk001"/>
    <s v="Kole Calhoun"/>
    <n v="9"/>
    <s v="maldm001"/>
    <s v="Martin Maldonado"/>
    <n v="2"/>
    <s v="fontn001"/>
    <s v="Nolan Fontana"/>
    <n v="4"/>
    <s v="ramij002"/>
    <s v="J.C. Ramirez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realj001"/>
    <s v="J.T. Realmuto"/>
    <n v="2"/>
    <s v="riddj001"/>
    <s v="J.T. Riddle"/>
    <n v="6"/>
    <s v="coloc002"/>
    <s v="Christian Colon"/>
    <n v="5"/>
    <s v="worlv001"/>
    <s v="Vance Worley"/>
    <n v="1"/>
    <m/>
    <s v="Y"/>
  </r>
  <r>
    <n v="20170527"/>
    <n v="0"/>
    <s v="Sat"/>
    <x v="22"/>
    <s v="NL"/>
    <x v="50"/>
    <x v="5"/>
    <s v="NL"/>
    <x v="48"/>
    <x v="6"/>
    <x v="0"/>
    <n v="51"/>
    <s v="D"/>
    <m/>
    <m/>
    <m/>
    <s v="MIL06"/>
    <n v="29746"/>
    <n v="172"/>
    <n v="1"/>
    <s v="00030210x"/>
    <n v="28"/>
    <x v="7"/>
    <x v="4"/>
    <x v="1"/>
    <x v="2"/>
    <x v="6"/>
    <n v="0"/>
    <n v="0"/>
    <n v="0"/>
    <n v="4"/>
    <n v="0"/>
    <x v="1"/>
    <n v="0"/>
    <n v="0"/>
    <x v="2"/>
    <n v="0"/>
    <n v="4"/>
    <x v="4"/>
    <x v="0"/>
    <x v="0"/>
    <n v="1"/>
    <n v="0"/>
    <n v="24"/>
    <n v="6"/>
    <n v="1"/>
    <n v="1"/>
    <n v="0"/>
    <n v="0"/>
    <n v="30"/>
    <n v="7"/>
    <n v="2"/>
    <n v="0"/>
    <n v="1"/>
    <n v="6"/>
    <n v="0"/>
    <n v="0"/>
    <n v="0"/>
    <n v="2"/>
    <n v="0"/>
    <n v="9"/>
    <n v="0"/>
    <n v="0"/>
    <n v="0"/>
    <n v="0"/>
    <n v="2"/>
    <n v="3"/>
    <n v="1"/>
    <n v="1"/>
    <n v="0"/>
    <n v="0"/>
    <n v="27"/>
    <n v="9"/>
    <n v="0"/>
    <n v="0"/>
    <n v="2"/>
    <n v="0"/>
    <s v="gibsg901"/>
    <s v="Greg Gibson"/>
    <s v="barrl901"/>
    <s v="Lance Barrett"/>
    <s v="sches901"/>
    <s v="Stu Scheurwater"/>
    <s v="reynj901"/>
    <s v="Jim Reynolds"/>
    <m/>
    <s v="(none)"/>
    <m/>
    <s v="(none)"/>
    <s v="lovut001"/>
    <s v="Tony Lovullo"/>
    <s v="counc001"/>
    <s v="Craig Counsell"/>
    <s v="andec001"/>
    <s v="Chase Anderson"/>
    <s v="greiz001"/>
    <s v="Zack Greinke"/>
    <m/>
    <s v="(none)"/>
    <s v="bandj001"/>
    <s v="Jett Bandy"/>
    <s v="greiz001"/>
    <s v="Zack Greinke"/>
    <s v="andec001"/>
    <s v="Chase Anderson"/>
    <s v="blang001"/>
    <s v="Gregor Blanco"/>
    <n v="9"/>
    <s v="owinc001"/>
    <s v="Chris Owings"/>
    <n v="4"/>
    <s v="goldp001"/>
    <s v="Paul Goldschmidt"/>
    <n v="3"/>
    <s v="lambj001"/>
    <s v="Jake Lamb"/>
    <n v="5"/>
    <s v="tomay001"/>
    <s v="Yasmany Tomas"/>
    <n v="7"/>
    <s v="fuenr001"/>
    <s v="Reymond Fuentes"/>
    <n v="8"/>
    <s v="ahmen001"/>
    <s v="Nick Ahmed"/>
    <n v="6"/>
    <s v="mathj001"/>
    <s v="Jeff Mathis"/>
    <n v="2"/>
    <s v="greiz001"/>
    <s v="Zack Greinke"/>
    <n v="1"/>
    <s v="sogae001"/>
    <s v="Eric Sogard"/>
    <n v="4"/>
    <s v="thame001"/>
    <s v="Eric Thames"/>
    <n v="7"/>
    <s v="aguij001"/>
    <s v="Jesus Aguilar"/>
    <n v="3"/>
    <s v="shawt001"/>
    <s v="Travis Shaw"/>
    <n v="5"/>
    <s v="santd002"/>
    <s v="Domingo Santana"/>
    <n v="9"/>
    <s v="bandj001"/>
    <s v="Jett Bandy"/>
    <n v="2"/>
    <s v="broxk001"/>
    <s v="Keon Broxton"/>
    <n v="8"/>
    <s v="arcio002"/>
    <s v="Orlando Arcia"/>
    <n v="6"/>
    <s v="andec001"/>
    <s v="Chase Anderson"/>
    <n v="1"/>
    <m/>
    <s v="Y"/>
  </r>
  <r>
    <n v="20170527"/>
    <n v="0"/>
    <s v="Sat"/>
    <x v="17"/>
    <s v="NL"/>
    <x v="47"/>
    <x v="16"/>
    <s v="NL"/>
    <x v="46"/>
    <x v="1"/>
    <x v="1"/>
    <n v="51"/>
    <s v="D"/>
    <m/>
    <m/>
    <m/>
    <s v="PHI13"/>
    <n v="30100"/>
    <n v="167"/>
    <n v="200001000"/>
    <n v="110100001"/>
    <n v="35"/>
    <x v="2"/>
    <x v="0"/>
    <x v="1"/>
    <x v="1"/>
    <x v="1"/>
    <n v="0"/>
    <n v="0"/>
    <n v="1"/>
    <n v="3"/>
    <n v="0"/>
    <x v="2"/>
    <n v="2"/>
    <n v="0"/>
    <x v="0"/>
    <n v="0"/>
    <n v="9"/>
    <x v="2"/>
    <x v="1"/>
    <x v="1"/>
    <n v="1"/>
    <n v="0"/>
    <n v="24"/>
    <n v="8"/>
    <n v="0"/>
    <n v="0"/>
    <n v="0"/>
    <n v="0"/>
    <n v="29"/>
    <n v="7"/>
    <n v="1"/>
    <n v="0"/>
    <n v="3"/>
    <n v="4"/>
    <n v="1"/>
    <n v="0"/>
    <n v="0"/>
    <n v="1"/>
    <n v="0"/>
    <n v="5"/>
    <n v="0"/>
    <n v="1"/>
    <n v="0"/>
    <n v="0"/>
    <n v="3"/>
    <n v="5"/>
    <n v="3"/>
    <n v="3"/>
    <n v="1"/>
    <n v="0"/>
    <n v="27"/>
    <n v="8"/>
    <n v="0"/>
    <n v="0"/>
    <n v="1"/>
    <n v="0"/>
    <s v="danlk901"/>
    <s v="Kerwin Danley"/>
    <s v="ticht901"/>
    <s v="Todd Tichenor"/>
    <s v="hamaa901"/>
    <s v="Adam Hamari"/>
    <s v="millb901"/>
    <s v="Bill Miller"/>
    <m/>
    <s v="(none)"/>
    <m/>
    <s v="(none)"/>
    <s v="pricb801"/>
    <s v="Bryan Price"/>
    <s v="mackp101"/>
    <s v="Pete Mackanin"/>
    <s v="nerih001"/>
    <s v="Hector Neris"/>
    <s v="lorem002"/>
    <s v="Michael Lorenzen"/>
    <m/>
    <s v="(none)"/>
    <s v="joset001"/>
    <s v="Tommy Joseph"/>
    <s v="arrob001"/>
    <s v="Bronson Arroyo"/>
    <s v="eickj001"/>
    <s v="Jerad Eickhoff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genns001"/>
    <s v="Scooter Gennett"/>
    <n v="4"/>
    <s v="barnt001"/>
    <s v="Tucker Barnhart"/>
    <n v="2"/>
    <s v="arrob001"/>
    <s v="Bronson Arroyo"/>
    <n v="1"/>
    <s v="hernc005"/>
    <s v="Cesar Hernandez"/>
    <n v="4"/>
    <s v="herro001"/>
    <s v="Odubel Herrera"/>
    <n v="8"/>
    <s v="altha001"/>
    <s v="Aaron Altherr"/>
    <n v="7"/>
    <s v="joset001"/>
    <s v="Tommy Joseph"/>
    <n v="3"/>
    <s v="saunm001"/>
    <s v="Michael Saunders"/>
    <n v="9"/>
    <s v="franm004"/>
    <s v="Maikel Franco"/>
    <n v="5"/>
    <s v="ruppc001"/>
    <s v="Cameron Rupp"/>
    <n v="2"/>
    <s v="galvf001"/>
    <s v="Freddy Galvis"/>
    <n v="6"/>
    <s v="eickj001"/>
    <s v="Jerad Eickhoff"/>
    <n v="1"/>
    <m/>
    <s v="Y"/>
  </r>
  <r>
    <n v="20170527"/>
    <n v="0"/>
    <s v="Sat"/>
    <x v="21"/>
    <s v="NL"/>
    <x v="46"/>
    <x v="17"/>
    <s v="NL"/>
    <x v="49"/>
    <x v="2"/>
    <x v="5"/>
    <n v="59"/>
    <s v="N"/>
    <m/>
    <m/>
    <m/>
    <s v="PIT08"/>
    <n v="31658"/>
    <n v="213"/>
    <n v="1101100000"/>
    <n v="200010011"/>
    <n v="43"/>
    <x v="9"/>
    <x v="3"/>
    <x v="0"/>
    <x v="3"/>
    <x v="2"/>
    <n v="0"/>
    <n v="0"/>
    <n v="0"/>
    <n v="1"/>
    <n v="0"/>
    <x v="8"/>
    <n v="0"/>
    <n v="0"/>
    <x v="0"/>
    <n v="0"/>
    <n v="10"/>
    <x v="8"/>
    <x v="5"/>
    <x v="5"/>
    <n v="1"/>
    <n v="0"/>
    <n v="29"/>
    <n v="11"/>
    <n v="0"/>
    <n v="0"/>
    <n v="1"/>
    <n v="0"/>
    <n v="40"/>
    <n v="13"/>
    <n v="4"/>
    <n v="0"/>
    <n v="1"/>
    <n v="5"/>
    <n v="0"/>
    <n v="0"/>
    <n v="1"/>
    <n v="4"/>
    <n v="0"/>
    <n v="6"/>
    <n v="0"/>
    <n v="0"/>
    <n v="1"/>
    <n v="0"/>
    <n v="11"/>
    <n v="5"/>
    <n v="4"/>
    <n v="4"/>
    <n v="0"/>
    <n v="0"/>
    <n v="30"/>
    <n v="7"/>
    <n v="1"/>
    <n v="0"/>
    <n v="0"/>
    <n v="0"/>
    <s v="blasc901"/>
    <s v="Cory Blaser"/>
    <s v="nelsj901"/>
    <s v="Jeff Nelson"/>
    <s v="diazl901"/>
    <s v="Laz Diaz"/>
    <s v="eddid901"/>
    <s v="Doug Eddings"/>
    <m/>
    <s v="(none)"/>
    <m/>
    <s v="(none)"/>
    <s v="collt801"/>
    <s v="Terry Collins"/>
    <s v="hurdc001"/>
    <s v="Clint Hurdle"/>
    <s v="watst001"/>
    <s v="Tony Watson"/>
    <s v="pillt001"/>
    <s v="Tyler Pill"/>
    <m/>
    <s v="(none)"/>
    <s v="jasoj001"/>
    <s v="John Jaso"/>
    <s v="wheez001"/>
    <s v="Zack Wheeler"/>
    <s v="coleg001"/>
    <s v="Gerrit Cole"/>
    <s v="confm001"/>
    <s v="Michael Conforto"/>
    <n v="7"/>
    <s v="reyej001"/>
    <s v="Jose Reyes"/>
    <n v="5"/>
    <s v="brucj001"/>
    <s v="Jay Bruce"/>
    <n v="9"/>
    <s v="walkn001"/>
    <s v="Neil Walker"/>
    <n v="4"/>
    <s v="dudal001"/>
    <s v="Lucas Duda"/>
    <n v="3"/>
    <s v="cabra002"/>
    <s v="Asdrubal Cabrera"/>
    <n v="6"/>
    <s v="granc001"/>
    <s v="Curtis Granderson"/>
    <n v="8"/>
    <s v="darnt001"/>
    <s v="Travis d'Arnaud"/>
    <n v="2"/>
    <s v="wheez001"/>
    <s v="Zack Wheeler"/>
    <n v="1"/>
    <s v="fraza001"/>
    <s v="Adam Frazier"/>
    <n v="7"/>
    <s v="harrj002"/>
    <s v="Josh Harrison"/>
    <n v="4"/>
    <s v="bellj005"/>
    <s v="Josh Bell"/>
    <n v="3"/>
    <s v="polag001"/>
    <s v="Gregory Polanco"/>
    <n v="9"/>
    <s v="freed001"/>
    <s v="David Freese"/>
    <n v="5"/>
    <s v="mccua001"/>
    <s v="Andrew McCutchen"/>
    <n v="8"/>
    <s v="cervf001"/>
    <s v="Francisco Cervelli"/>
    <n v="2"/>
    <s v="mercj002"/>
    <s v="Jordy Mercer"/>
    <n v="6"/>
    <s v="coleg001"/>
    <s v="Gerrit Cole"/>
    <n v="1"/>
    <m/>
    <s v="Y"/>
  </r>
  <r>
    <n v="20170527"/>
    <n v="0"/>
    <s v="Sat"/>
    <x v="6"/>
    <s v="NL"/>
    <x v="46"/>
    <x v="22"/>
    <s v="NL"/>
    <x v="50"/>
    <x v="1"/>
    <x v="0"/>
    <n v="51"/>
    <s v="N"/>
    <m/>
    <m/>
    <m/>
    <s v="SFO03"/>
    <n v="41355"/>
    <n v="151"/>
    <n v="21"/>
    <s v="02030001x"/>
    <n v="32"/>
    <x v="1"/>
    <x v="0"/>
    <x v="0"/>
    <x v="2"/>
    <x v="1"/>
    <n v="1"/>
    <n v="0"/>
    <n v="0"/>
    <n v="4"/>
    <n v="0"/>
    <x v="10"/>
    <n v="0"/>
    <n v="0"/>
    <x v="2"/>
    <n v="0"/>
    <n v="7"/>
    <x v="2"/>
    <x v="0"/>
    <x v="0"/>
    <n v="0"/>
    <n v="0"/>
    <n v="24"/>
    <n v="12"/>
    <n v="0"/>
    <n v="0"/>
    <n v="2"/>
    <n v="0"/>
    <n v="31"/>
    <n v="9"/>
    <n v="1"/>
    <n v="0"/>
    <n v="2"/>
    <n v="6"/>
    <n v="0"/>
    <n v="0"/>
    <n v="0"/>
    <n v="4"/>
    <n v="0"/>
    <n v="6"/>
    <n v="1"/>
    <n v="0"/>
    <n v="2"/>
    <n v="0"/>
    <n v="5"/>
    <n v="3"/>
    <n v="3"/>
    <n v="3"/>
    <n v="0"/>
    <n v="0"/>
    <n v="27"/>
    <n v="11"/>
    <n v="0"/>
    <n v="0"/>
    <n v="2"/>
    <n v="0"/>
    <s v="hobep901"/>
    <s v="Pat Hoberg"/>
    <s v="drakr901"/>
    <s v="Rob Drake"/>
    <s v="segac901"/>
    <s v="Chris Segal"/>
    <s v="davig901"/>
    <s v="Gerry Davis"/>
    <m/>
    <s v="(none)"/>
    <m/>
    <s v="(none)"/>
    <s v="snitb801"/>
    <s v="Brian Snitker"/>
    <s v="bochb002"/>
    <s v="Bruce Bochy"/>
    <s v="blact002"/>
    <s v="Ty Blach"/>
    <s v="foltm001"/>
    <s v="Mike Foltynewicz"/>
    <s v="melam001"/>
    <s v="Mark Melancon"/>
    <s v="hundn001"/>
    <s v="Nick Hundley"/>
    <s v="foltm001"/>
    <s v="Mike Foltynewicz"/>
    <s v="blact002"/>
    <s v="Ty Blach"/>
    <s v="incie001"/>
    <s v="Ender Inciarte"/>
    <n v="8"/>
    <s v="philb001"/>
    <s v="Brandon Phillips"/>
    <n v="4"/>
    <s v="markn001"/>
    <s v="Nick Markakis"/>
    <n v="9"/>
    <s v="kempm001"/>
    <s v="Matt Kemp"/>
    <n v="7"/>
    <s v="adamm002"/>
    <s v="Matt Adams"/>
    <n v="3"/>
    <s v="flowt001"/>
    <s v="Tyler Flowers"/>
    <n v="2"/>
    <s v="swand001"/>
    <s v="Dansby Swanson"/>
    <n v="6"/>
    <s v="santd001"/>
    <s v="Danny Santana"/>
    <n v="5"/>
    <s v="foltm001"/>
    <s v="Mike Foltynewicz"/>
    <n v="1"/>
    <s v="spand001"/>
    <s v="Denard Span"/>
    <n v="8"/>
    <s v="nunee002"/>
    <s v="Eduardo Nunez"/>
    <n v="7"/>
    <s v="panij002"/>
    <s v="Joe Panik"/>
    <n v="4"/>
    <s v="beltb001"/>
    <s v="Brandon Belt"/>
    <n v="3"/>
    <s v="crawb001"/>
    <s v="Brandon Crawford"/>
    <n v="6"/>
    <s v="hilla001"/>
    <s v="Aaron Hill"/>
    <n v="5"/>
    <s v="hundn001"/>
    <s v="Nick Hundley"/>
    <n v="2"/>
    <s v="willm008"/>
    <s v="Mac Williamson"/>
    <n v="9"/>
    <s v="blact002"/>
    <s v="Ty Blach"/>
    <n v="1"/>
    <m/>
    <s v="Y"/>
  </r>
  <r>
    <n v="20170527"/>
    <n v="0"/>
    <s v="Sat"/>
    <x v="4"/>
    <s v="NL"/>
    <x v="50"/>
    <x v="7"/>
    <s v="NL"/>
    <x v="47"/>
    <x v="4"/>
    <x v="3"/>
    <n v="51"/>
    <s v="D"/>
    <m/>
    <m/>
    <m/>
    <s v="WAS11"/>
    <n v="37357"/>
    <n v="169"/>
    <n v="0"/>
    <s v="00100200x"/>
    <n v="32"/>
    <x v="7"/>
    <x v="4"/>
    <x v="1"/>
    <x v="2"/>
    <x v="4"/>
    <n v="0"/>
    <n v="0"/>
    <n v="0"/>
    <n v="1"/>
    <n v="0"/>
    <x v="11"/>
    <n v="1"/>
    <n v="0"/>
    <x v="0"/>
    <n v="0"/>
    <n v="6"/>
    <x v="3"/>
    <x v="3"/>
    <x v="3"/>
    <n v="0"/>
    <n v="0"/>
    <n v="24"/>
    <n v="13"/>
    <n v="1"/>
    <n v="0"/>
    <n v="1"/>
    <n v="0"/>
    <n v="33"/>
    <n v="10"/>
    <n v="2"/>
    <n v="0"/>
    <n v="1"/>
    <n v="3"/>
    <n v="0"/>
    <n v="0"/>
    <n v="0"/>
    <n v="2"/>
    <n v="0"/>
    <n v="8"/>
    <n v="1"/>
    <n v="2"/>
    <n v="1"/>
    <n v="0"/>
    <n v="8"/>
    <n v="3"/>
    <n v="0"/>
    <n v="0"/>
    <n v="0"/>
    <n v="0"/>
    <n v="27"/>
    <n v="4"/>
    <n v="2"/>
    <n v="0"/>
    <n v="0"/>
    <n v="0"/>
    <s v="estam901"/>
    <s v="Mike Estabrook"/>
    <s v="belld901"/>
    <s v="Dan Bellino"/>
    <s v="laynj901"/>
    <s v="Jerry Layne"/>
    <s v="ortir901"/>
    <s v="Roberto Ortiz"/>
    <m/>
    <s v="(none)"/>
    <m/>
    <s v="(none)"/>
    <s v="greea001"/>
    <s v="Andy Green"/>
    <s v="speic001"/>
    <s v="Chris Speier"/>
    <s v="stras001"/>
    <s v="Stephen Strasburg"/>
    <s v="richc002"/>
    <s v="Clayton Richard"/>
    <s v="glovk001"/>
    <s v="Koda Glover"/>
    <s v="harpb003"/>
    <s v="Bryce Harper"/>
    <s v="richc002"/>
    <s v="Clayton Richard"/>
    <s v="stras001"/>
    <s v="Stephen Strasburg"/>
    <s v="corda001"/>
    <s v="Allen Cordoba"/>
    <n v="7"/>
    <s v="solay001"/>
    <s v="Yangervis Solarte"/>
    <n v="3"/>
    <s v="schir001"/>
    <s v="Ryan Schimpf"/>
    <n v="5"/>
    <s v="renfh001"/>
    <s v="Hunter Renfroe"/>
    <n v="9"/>
    <s v="spanc001"/>
    <s v="Cory Spangenberg"/>
    <n v="4"/>
    <s v="hedga001"/>
    <s v="Austin Hedges"/>
    <n v="2"/>
    <s v="aybae001"/>
    <s v="Erick Aybar"/>
    <n v="6"/>
    <s v="szczm001"/>
    <s v="Matt Szczur"/>
    <n v="8"/>
    <s v="richc002"/>
    <s v="Clayton Richard"/>
    <n v="1"/>
    <s v="turnt001"/>
    <s v="Trea Turner"/>
    <n v="6"/>
    <s v="wertj001"/>
    <s v="Jayson Werth"/>
    <n v="7"/>
    <s v="harpb003"/>
    <s v="Bryce Harper"/>
    <n v="9"/>
    <s v="zimmr001"/>
    <s v="Ryan Zimmerman"/>
    <n v="3"/>
    <s v="renda001"/>
    <s v="Anthony Rendon"/>
    <n v="5"/>
    <s v="wietm001"/>
    <s v="Matt Wieters"/>
    <n v="2"/>
    <s v="taylm002"/>
    <s v="Michael Taylor"/>
    <n v="8"/>
    <s v="difow001"/>
    <s v="Wilmer Difo"/>
    <n v="4"/>
    <s v="stras001"/>
    <s v="Stephen Strasburg"/>
    <n v="1"/>
    <m/>
    <s v="Y"/>
  </r>
  <r>
    <n v="20170527"/>
    <n v="0"/>
    <s v="Sat"/>
    <x v="10"/>
    <s v="AL"/>
    <x v="49"/>
    <x v="9"/>
    <s v="AL"/>
    <x v="47"/>
    <x v="4"/>
    <x v="0"/>
    <n v="51"/>
    <s v="D"/>
    <m/>
    <m/>
    <m/>
    <s v="BOS07"/>
    <n v="36985"/>
    <n v="143"/>
    <n v="0"/>
    <s v="30000201x"/>
    <n v="32"/>
    <x v="4"/>
    <x v="4"/>
    <x v="1"/>
    <x v="2"/>
    <x v="4"/>
    <n v="0"/>
    <n v="0"/>
    <n v="0"/>
    <n v="0"/>
    <n v="0"/>
    <x v="2"/>
    <n v="1"/>
    <n v="0"/>
    <x v="0"/>
    <n v="0"/>
    <n v="5"/>
    <x v="3"/>
    <x v="0"/>
    <x v="0"/>
    <n v="1"/>
    <n v="0"/>
    <n v="24"/>
    <n v="12"/>
    <n v="0"/>
    <n v="0"/>
    <n v="0"/>
    <n v="0"/>
    <n v="31"/>
    <n v="9"/>
    <n v="0"/>
    <n v="0"/>
    <n v="1"/>
    <n v="6"/>
    <n v="0"/>
    <n v="0"/>
    <n v="2"/>
    <n v="2"/>
    <n v="0"/>
    <n v="3"/>
    <n v="2"/>
    <n v="0"/>
    <n v="0"/>
    <n v="0"/>
    <n v="5"/>
    <n v="1"/>
    <n v="0"/>
    <n v="0"/>
    <n v="0"/>
    <n v="0"/>
    <n v="27"/>
    <n v="6"/>
    <n v="0"/>
    <n v="0"/>
    <n v="0"/>
    <n v="0"/>
    <s v="drecb901"/>
    <s v="Bruce Dreckman"/>
    <s v="everm901"/>
    <s v="Mike Everitt"/>
    <s v="bakej902"/>
    <s v="Jordan Baker"/>
    <s v="blakr901"/>
    <s v="Ryan Blakney"/>
    <m/>
    <s v="(none)"/>
    <m/>
    <s v="(none)"/>
    <s v="servs002"/>
    <s v="Scott Servais"/>
    <s v="farrj001"/>
    <s v="John Farrell"/>
    <s v="johnb004"/>
    <s v="Brian Johnson"/>
    <s v="whalr001"/>
    <s v="Rob Whalen"/>
    <m/>
    <s v="(none)"/>
    <s v="bogax001"/>
    <s v="Xander Bogaerts"/>
    <s v="whalr001"/>
    <s v="Rob Whalen"/>
    <s v="johnb004"/>
    <s v="Brian Johnson"/>
    <s v="seguj002"/>
    <s v="Jean Segura"/>
    <n v="6"/>
    <s v="valed001"/>
    <s v="Danny Valencia"/>
    <n v="3"/>
    <s v="canor001"/>
    <s v="Robinson Cano"/>
    <n v="4"/>
    <s v="cruzn002"/>
    <s v="Nelson Cruz"/>
    <n v="10"/>
    <s v="seagk001"/>
    <s v="Kyle Seager"/>
    <n v="5"/>
    <s v="mottt001"/>
    <s v="Taylor Motter"/>
    <n v="7"/>
    <s v="hereg002"/>
    <s v="Guillermo Heredia"/>
    <n v="9"/>
    <s v="zunim001"/>
    <s v="Mike Zunino"/>
    <n v="2"/>
    <s v="dysoj001"/>
    <s v="Jarrod Dyson"/>
    <n v="8"/>
    <s v="bettm001"/>
    <s v="Mookie Betts"/>
    <n v="9"/>
    <s v="pedrd001"/>
    <s v="Dustin Pedroia"/>
    <n v="4"/>
    <s v="bogax001"/>
    <s v="Xander Bogaerts"/>
    <n v="6"/>
    <s v="benia002"/>
    <s v="Andrew Benintendi"/>
    <n v="7"/>
    <s v="ramih003"/>
    <s v="Hanley Ramirez"/>
    <n v="10"/>
    <s v="morem001"/>
    <s v="Mitch Moreland"/>
    <n v="3"/>
    <s v="bradj001"/>
    <s v="Jackie Bradley"/>
    <n v="8"/>
    <s v="leons001"/>
    <s v="Sandy Leon"/>
    <n v="2"/>
    <s v="marrd001"/>
    <s v="Deven Marrero"/>
    <n v="5"/>
    <m/>
    <s v="Y"/>
  </r>
  <r>
    <n v="20170527"/>
    <n v="1"/>
    <s v="Sat"/>
    <x v="14"/>
    <s v="AL"/>
    <x v="47"/>
    <x v="14"/>
    <s v="AL"/>
    <x v="46"/>
    <x v="4"/>
    <x v="3"/>
    <n v="51"/>
    <s v="D"/>
    <m/>
    <m/>
    <m/>
    <s v="CHI12"/>
    <n v="0"/>
    <n v="174"/>
    <n v="0"/>
    <s v="00001002x"/>
    <n v="30"/>
    <x v="10"/>
    <x v="1"/>
    <x v="1"/>
    <x v="2"/>
    <x v="4"/>
    <n v="0"/>
    <n v="0"/>
    <n v="0"/>
    <n v="9"/>
    <n v="0"/>
    <x v="13"/>
    <n v="0"/>
    <n v="0"/>
    <x v="1"/>
    <n v="0"/>
    <n v="12"/>
    <x v="6"/>
    <x v="3"/>
    <x v="3"/>
    <n v="0"/>
    <n v="0"/>
    <n v="24"/>
    <n v="11"/>
    <n v="0"/>
    <n v="0"/>
    <n v="2"/>
    <n v="0"/>
    <n v="31"/>
    <n v="9"/>
    <n v="0"/>
    <n v="1"/>
    <n v="0"/>
    <n v="2"/>
    <n v="0"/>
    <n v="0"/>
    <n v="0"/>
    <n v="1"/>
    <n v="0"/>
    <n v="4"/>
    <n v="0"/>
    <n v="0"/>
    <n v="2"/>
    <n v="0"/>
    <n v="5"/>
    <n v="5"/>
    <n v="0"/>
    <n v="0"/>
    <n v="0"/>
    <n v="0"/>
    <n v="27"/>
    <n v="7"/>
    <n v="0"/>
    <n v="0"/>
    <n v="1"/>
    <n v="0"/>
    <s v="lentn901"/>
    <s v="Nic Lentz"/>
    <s v="libkj901"/>
    <s v="John Libka"/>
    <s v="hallt901"/>
    <s v="Tom Hallion"/>
    <s v="cuzzp901"/>
    <s v="Phil Cuzzi"/>
    <m/>
    <s v="(none)"/>
    <m/>
    <s v="(none)"/>
    <s v="ausmb001"/>
    <s v="Brad Ausmus"/>
    <s v="rentr001"/>
    <s v="Rich Renteria"/>
    <s v="danit001"/>
    <s v="Tyler Danish"/>
    <s v="fulmm001"/>
    <s v="Michael Fulmer"/>
    <s v="robed002"/>
    <s v="David Robertson"/>
    <m/>
    <s v="(none)"/>
    <s v="fulmm001"/>
    <s v="Michael Fulmer"/>
    <s v="danit001"/>
    <s v="Tyler Danish"/>
    <s v="romia001"/>
    <s v="Andrew Romine"/>
    <n v="4"/>
    <s v="avila001"/>
    <s v="Alex Avila"/>
    <n v="2"/>
    <s v="cabrm001"/>
    <s v="Miguel Cabrera"/>
    <n v="3"/>
    <s v="martv001"/>
    <s v="Victor Martinez"/>
    <n v="10"/>
    <s v="uptoj001"/>
    <s v="Justin Upton"/>
    <n v="7"/>
    <s v="castn001"/>
    <s v="Nick Castellanos"/>
    <n v="5"/>
    <s v="collt002"/>
    <s v="Tyler Collins"/>
    <n v="9"/>
    <s v="jonej006"/>
    <s v="JaCoby Jones"/>
    <n v="8"/>
    <s v="iglej001"/>
    <s v="Jose Iglesias"/>
    <n v="6"/>
    <s v="garcl004"/>
    <s v="Leury Garcia"/>
    <n v="8"/>
    <s v="cabrm002"/>
    <s v="Melky Cabrera"/>
    <n v="7"/>
    <s v="abrej003"/>
    <s v="Jose Abreu"/>
    <n v="3"/>
    <s v="frazt001"/>
    <s v="Todd Frazier"/>
    <n v="5"/>
    <s v="garca003"/>
    <s v="Avisail Garcia"/>
    <n v="9"/>
    <s v="andet001"/>
    <s v="Tim Anderson"/>
    <n v="6"/>
    <s v="davim005"/>
    <s v="Matt Davidson"/>
    <n v="10"/>
    <s v="narvo001"/>
    <s v="Omar Narvaez"/>
    <n v="2"/>
    <s v="sancc001"/>
    <s v="Yolmer Sanchez"/>
    <n v="4"/>
    <m/>
    <s v="Y"/>
  </r>
  <r>
    <n v="20170527"/>
    <n v="2"/>
    <s v="Sat"/>
    <x v="14"/>
    <s v="AL"/>
    <x v="48"/>
    <x v="14"/>
    <s v="AL"/>
    <x v="47"/>
    <x v="2"/>
    <x v="3"/>
    <n v="54"/>
    <s v="D"/>
    <m/>
    <m/>
    <m/>
    <s v="CHI12"/>
    <n v="26327"/>
    <n v="194"/>
    <n v="100201"/>
    <n v="3"/>
    <n v="36"/>
    <x v="0"/>
    <x v="4"/>
    <x v="1"/>
    <x v="0"/>
    <x v="1"/>
    <n v="0"/>
    <n v="1"/>
    <n v="0"/>
    <n v="6"/>
    <n v="0"/>
    <x v="9"/>
    <n v="0"/>
    <n v="0"/>
    <x v="1"/>
    <n v="0"/>
    <n v="12"/>
    <x v="2"/>
    <x v="3"/>
    <x v="3"/>
    <n v="0"/>
    <n v="0"/>
    <n v="27"/>
    <n v="4"/>
    <n v="1"/>
    <n v="0"/>
    <n v="2"/>
    <n v="0"/>
    <n v="34"/>
    <n v="8"/>
    <n v="1"/>
    <n v="1"/>
    <n v="0"/>
    <n v="3"/>
    <n v="0"/>
    <n v="0"/>
    <n v="0"/>
    <n v="2"/>
    <n v="0"/>
    <n v="14"/>
    <n v="0"/>
    <n v="0"/>
    <n v="1"/>
    <n v="0"/>
    <n v="6"/>
    <n v="4"/>
    <n v="4"/>
    <n v="4"/>
    <n v="1"/>
    <n v="0"/>
    <n v="27"/>
    <n v="6"/>
    <n v="0"/>
    <n v="0"/>
    <n v="1"/>
    <n v="0"/>
    <s v="carav901"/>
    <s v="Vic Carapazza"/>
    <s v="hallt901"/>
    <s v="Tom Hallion"/>
    <s v="cuzzp901"/>
    <s v="Phil Cuzzi"/>
    <s v="libkj901"/>
    <s v="John Libka"/>
    <m/>
    <s v="(none)"/>
    <m/>
    <s v="(none)"/>
    <s v="ausmb001"/>
    <s v="Brad Ausmus"/>
    <s v="rentr001"/>
    <s v="Rich Renteria"/>
    <s v="farmb001"/>
    <s v="Buck Farmer"/>
    <s v="holld003"/>
    <s v="Derek Holland"/>
    <m/>
    <s v="(none)"/>
    <s v="hickj001"/>
    <s v="John Hicks"/>
    <s v="farmb001"/>
    <s v="Buck Farmer"/>
    <s v="holld003"/>
    <s v="Derek Holland"/>
    <s v="romia001"/>
    <s v="Andrew Romine"/>
    <n v="4"/>
    <s v="castn001"/>
    <s v="Nick Castellanos"/>
    <n v="5"/>
    <s v="cabrm001"/>
    <s v="Miguel Cabrera"/>
    <n v="3"/>
    <s v="martv001"/>
    <s v="Victor Martinez"/>
    <n v="10"/>
    <s v="martj006"/>
    <s v="J.D. Martinez"/>
    <n v="9"/>
    <s v="uptoj001"/>
    <s v="Justin Upton"/>
    <n v="7"/>
    <s v="hickj001"/>
    <s v="John Hicks"/>
    <n v="2"/>
    <s v="jonej006"/>
    <s v="JaCoby Jones"/>
    <n v="8"/>
    <s v="machd001"/>
    <s v="Dixon Machado"/>
    <n v="6"/>
    <s v="garcl004"/>
    <s v="Leury Garcia"/>
    <n v="7"/>
    <s v="cabrm002"/>
    <s v="Melky Cabrera"/>
    <n v="10"/>
    <s v="abrej003"/>
    <s v="Jose Abreu"/>
    <n v="3"/>
    <s v="garca003"/>
    <s v="Avisail Garcia"/>
    <n v="9"/>
    <s v="davim005"/>
    <s v="Matt Davidson"/>
    <n v="5"/>
    <s v="andet001"/>
    <s v="Tim Anderson"/>
    <n v="6"/>
    <s v="sancc001"/>
    <s v="Yolmer Sanchez"/>
    <n v="4"/>
    <s v="smitk002"/>
    <s v="Kevan Smith"/>
    <n v="2"/>
    <s v="engea001"/>
    <s v="Adam Engel"/>
    <n v="8"/>
    <m/>
    <s v="Y"/>
  </r>
  <r>
    <n v="20170527"/>
    <n v="0"/>
    <s v="Sat"/>
    <x v="11"/>
    <s v="AL"/>
    <x v="47"/>
    <x v="27"/>
    <s v="AL"/>
    <x v="46"/>
    <x v="0"/>
    <x v="8"/>
    <n v="54"/>
    <s v="D"/>
    <m/>
    <m/>
    <m/>
    <s v="CLE08"/>
    <n v="30920"/>
    <n v="186"/>
    <n v="100003001"/>
    <n v="101000000"/>
    <n v="34"/>
    <x v="3"/>
    <x v="0"/>
    <x v="1"/>
    <x v="1"/>
    <x v="0"/>
    <n v="0"/>
    <n v="1"/>
    <n v="0"/>
    <n v="6"/>
    <n v="1"/>
    <x v="8"/>
    <n v="0"/>
    <n v="0"/>
    <x v="2"/>
    <n v="0"/>
    <n v="9"/>
    <x v="0"/>
    <x v="7"/>
    <x v="7"/>
    <n v="1"/>
    <n v="0"/>
    <n v="27"/>
    <n v="11"/>
    <n v="0"/>
    <n v="0"/>
    <n v="2"/>
    <n v="0"/>
    <n v="35"/>
    <n v="10"/>
    <n v="1"/>
    <n v="0"/>
    <n v="1"/>
    <n v="2"/>
    <n v="0"/>
    <n v="0"/>
    <n v="0"/>
    <n v="4"/>
    <n v="0"/>
    <n v="7"/>
    <n v="0"/>
    <n v="0"/>
    <n v="2"/>
    <n v="0"/>
    <n v="10"/>
    <n v="5"/>
    <n v="4"/>
    <n v="4"/>
    <n v="1"/>
    <n v="0"/>
    <n v="27"/>
    <n v="11"/>
    <n v="1"/>
    <n v="0"/>
    <n v="3"/>
    <n v="0"/>
    <s v="welkb901"/>
    <s v="Bill Welke"/>
    <s v="marqa901"/>
    <s v="Alfonso Marquez"/>
    <s v="fairc901"/>
    <s v="Chad Fairchild"/>
    <s v="rackd901"/>
    <s v="David Rackley"/>
    <m/>
    <s v="(none)"/>
    <m/>
    <s v="(none)"/>
    <s v="yoste001"/>
    <s v="Ned Yost"/>
    <s v="frant001"/>
    <s v="Terry Francona"/>
    <s v="vargj001"/>
    <s v="Jason Vargas"/>
    <s v="salad001"/>
    <s v="Danny Salazar"/>
    <s v="herrk001"/>
    <s v="Kelvin Herrera"/>
    <s v="escoa003"/>
    <s v="Alcides Escobar"/>
    <s v="vargj001"/>
    <s v="Jason Vargas"/>
    <s v="salad001"/>
    <s v="Danny Salazar"/>
    <s v="escoa003"/>
    <s v="Alcides Escobar"/>
    <n v="6"/>
    <s v="mousm001"/>
    <s v="Mike Moustakas"/>
    <n v="5"/>
    <s v="cainl001"/>
    <s v="Lorenzo Cain"/>
    <n v="8"/>
    <s v="hosme001"/>
    <s v="Eric Hosmer"/>
    <n v="3"/>
    <s v="peres002"/>
    <s v="Salvador Perez"/>
    <n v="2"/>
    <s v="bonij002"/>
    <s v="Jorge Bonifacio"/>
    <n v="9"/>
    <s v="mossb001"/>
    <s v="Brandon Moss"/>
    <n v="10"/>
    <s v="merrw001"/>
    <s v="Whit Merrifield"/>
    <n v="4"/>
    <s v="gorda001"/>
    <s v="Alex Gordon"/>
    <n v="7"/>
    <s v="kipnj001"/>
    <s v="Jason Kipnis"/>
    <n v="4"/>
    <s v="lindf001"/>
    <s v="Francisco Lindor"/>
    <n v="6"/>
    <s v="branm003"/>
    <s v="Michael Brantley"/>
    <n v="7"/>
    <s v="santc002"/>
    <s v="Carlos Santana"/>
    <n v="3"/>
    <s v="encae001"/>
    <s v="Edwin Encarnacion"/>
    <n v="10"/>
    <s v="ramij003"/>
    <s v="Jose Ramirez"/>
    <n v="5"/>
    <s v="gomey001"/>
    <s v="Yan Gomes"/>
    <n v="2"/>
    <s v="jacka001"/>
    <s v="Austin Jackson"/>
    <n v="8"/>
    <s v="robed003"/>
    <s v="Daniel Robertson"/>
    <n v="9"/>
    <m/>
    <s v="Y"/>
  </r>
  <r>
    <n v="20170527"/>
    <n v="0"/>
    <s v="Sat"/>
    <x v="27"/>
    <s v="AL"/>
    <x v="46"/>
    <x v="10"/>
    <s v="AL"/>
    <x v="49"/>
    <x v="5"/>
    <x v="5"/>
    <n v="51"/>
    <s v="N"/>
    <m/>
    <m/>
    <m/>
    <s v="HOU03"/>
    <n v="32761"/>
    <n v="176"/>
    <n v="1000100"/>
    <s v="20020010x"/>
    <n v="32"/>
    <x v="5"/>
    <x v="1"/>
    <x v="0"/>
    <x v="2"/>
    <x v="6"/>
    <n v="0"/>
    <n v="0"/>
    <n v="0"/>
    <n v="2"/>
    <n v="0"/>
    <x v="7"/>
    <n v="0"/>
    <n v="0"/>
    <x v="2"/>
    <n v="0"/>
    <n v="5"/>
    <x v="2"/>
    <x v="5"/>
    <x v="5"/>
    <n v="0"/>
    <n v="0"/>
    <n v="24"/>
    <n v="14"/>
    <n v="1"/>
    <n v="0"/>
    <n v="1"/>
    <n v="0"/>
    <n v="33"/>
    <n v="11"/>
    <n v="3"/>
    <n v="0"/>
    <n v="1"/>
    <n v="4"/>
    <n v="0"/>
    <n v="0"/>
    <n v="1"/>
    <n v="3"/>
    <n v="0"/>
    <n v="5"/>
    <n v="2"/>
    <n v="0"/>
    <n v="0"/>
    <n v="0"/>
    <n v="8"/>
    <n v="5"/>
    <n v="2"/>
    <n v="2"/>
    <n v="2"/>
    <n v="0"/>
    <n v="27"/>
    <n v="12"/>
    <n v="0"/>
    <n v="0"/>
    <n v="2"/>
    <n v="0"/>
    <s v="muchm901"/>
    <s v="Mike Muchlinski"/>
    <s v="fostm901"/>
    <s v="Marty Foster"/>
    <s v="wintm901"/>
    <s v="Mike Winters"/>
    <s v="whitc901"/>
    <s v="Chad Whitson"/>
    <m/>
    <s v="(none)"/>
    <m/>
    <s v="(none)"/>
    <s v="showb801"/>
    <s v="Buck Showalter"/>
    <s v="hinca001"/>
    <s v="A.J. Hinch"/>
    <s v="keucd001"/>
    <s v="Dallas Keuchel"/>
    <s v="milew001"/>
    <s v="Wade Miley"/>
    <s v="harrw002"/>
    <s v="Will Harris"/>
    <s v="altuj001"/>
    <s v="Jose Altuve"/>
    <s v="milew001"/>
    <s v="Wade Miley"/>
    <s v="keucd001"/>
    <s v="Dallas Keuchel"/>
    <s v="rickj001"/>
    <s v="Joey Rickard"/>
    <n v="8"/>
    <s v="castw002"/>
    <s v="Welington Castillo"/>
    <n v="10"/>
    <s v="machm001"/>
    <s v="Manny Machado"/>
    <n v="5"/>
    <s v="trumm001"/>
    <s v="Mark Trumbo"/>
    <n v="9"/>
    <s v="davic003"/>
    <s v="Chris Davis"/>
    <n v="3"/>
    <s v="manct001"/>
    <s v="Trey Mancini"/>
    <n v="7"/>
    <s v="schoj001"/>
    <s v="Jonathan Schoop"/>
    <n v="4"/>
    <s v="hardj003"/>
    <s v="J.J. Hardy"/>
    <n v="6"/>
    <s v="josec002"/>
    <s v="Caleb Joseph"/>
    <n v="2"/>
    <s v="sprig001"/>
    <s v="George Springer"/>
    <n v="9"/>
    <s v="altuj001"/>
    <s v="Jose Altuve"/>
    <n v="4"/>
    <s v="corrc001"/>
    <s v="Carlos Correa"/>
    <n v="6"/>
    <s v="gatte001"/>
    <s v="Evan Gattis"/>
    <n v="10"/>
    <s v="gonzm002"/>
    <s v="Marwin Gonzalez"/>
    <n v="7"/>
    <s v="mccab002"/>
    <s v="Brian McCann"/>
    <n v="2"/>
    <s v="gurry001"/>
    <s v="Yulieski Gurriel"/>
    <n v="3"/>
    <s v="brega001"/>
    <s v="Alex Bregman"/>
    <n v="5"/>
    <s v="marij002"/>
    <s v="Jake Marisnick"/>
    <n v="8"/>
    <m/>
    <s v="Y"/>
  </r>
  <r>
    <n v="20170527"/>
    <n v="0"/>
    <s v="Sat"/>
    <x v="24"/>
    <s v="AL"/>
    <x v="51"/>
    <x v="11"/>
    <s v="AL"/>
    <x v="44"/>
    <x v="1"/>
    <x v="5"/>
    <n v="51"/>
    <s v="D"/>
    <m/>
    <m/>
    <m/>
    <s v="MIN04"/>
    <n v="27531"/>
    <n v="215"/>
    <n v="10100001"/>
    <s v="01010003x"/>
    <n v="33"/>
    <x v="1"/>
    <x v="0"/>
    <x v="1"/>
    <x v="1"/>
    <x v="1"/>
    <n v="0"/>
    <n v="1"/>
    <n v="0"/>
    <n v="3"/>
    <n v="0"/>
    <x v="3"/>
    <n v="1"/>
    <n v="0"/>
    <x v="0"/>
    <n v="0"/>
    <n v="7"/>
    <x v="2"/>
    <x v="5"/>
    <x v="5"/>
    <n v="0"/>
    <n v="0"/>
    <n v="24"/>
    <n v="7"/>
    <n v="2"/>
    <n v="0"/>
    <n v="0"/>
    <n v="0"/>
    <n v="32"/>
    <n v="10"/>
    <n v="2"/>
    <n v="0"/>
    <n v="2"/>
    <n v="5"/>
    <n v="1"/>
    <n v="1"/>
    <n v="0"/>
    <n v="6"/>
    <n v="1"/>
    <n v="5"/>
    <n v="1"/>
    <n v="0"/>
    <n v="0"/>
    <n v="0"/>
    <n v="11"/>
    <n v="4"/>
    <n v="3"/>
    <n v="3"/>
    <n v="0"/>
    <n v="0"/>
    <n v="27"/>
    <n v="10"/>
    <n v="0"/>
    <n v="1"/>
    <n v="0"/>
    <n v="0"/>
    <s v="torrc901"/>
    <s v="Carlos Torres"/>
    <s v="hoyej901"/>
    <s v="James Hoye"/>
    <s v="demud901"/>
    <s v="Dana DeMuth"/>
    <s v="guccc901"/>
    <s v="Chris Guccione"/>
    <m/>
    <s v="(none)"/>
    <m/>
    <s v="(none)"/>
    <s v="cashk001"/>
    <s v="Kevin Cash"/>
    <s v="molip001"/>
    <s v="Paul Molitor"/>
    <s v="roget001"/>
    <s v="Taylor Rogers"/>
    <s v="farqd001"/>
    <s v="Danny Farquhar"/>
    <s v="kintb001"/>
    <s v="Brandon Kintzler"/>
    <s v="dozib001"/>
    <s v="Brian Dozier"/>
    <s v="odorj001"/>
    <s v="Jake Odorizzi"/>
    <s v="mejia001"/>
    <s v="Adalberto Mejia"/>
    <s v="beckt001"/>
    <s v="Tim Beckham"/>
    <n v="6"/>
    <s v="robed004"/>
    <s v="Daniel Robertson"/>
    <n v="4"/>
    <s v="longe001"/>
    <s v="Evan Longoria"/>
    <n v="5"/>
    <s v="morrl001"/>
    <s v="Logan Morrison"/>
    <n v="3"/>
    <s v="souzs001"/>
    <s v="Steven Souza"/>
    <n v="9"/>
    <s v="kierk001"/>
    <s v="Kevin Kiermaier"/>
    <n v="8"/>
    <s v="weekr001"/>
    <s v="Rickie Weeks"/>
    <n v="10"/>
    <s v="norrd001"/>
    <s v="Derek Norris"/>
    <n v="2"/>
    <s v="bourp001"/>
    <s v="Peter Bourjos"/>
    <n v="7"/>
    <s v="dozib001"/>
    <s v="Brian Dozier"/>
    <n v="4"/>
    <s v="mauej001"/>
    <s v="Joe Mauer"/>
    <n v="3"/>
    <s v="grosr001"/>
    <s v="Robbie Grossman"/>
    <n v="9"/>
    <s v="keplm001"/>
    <s v="Max Kepler"/>
    <n v="8"/>
    <s v="vargk001"/>
    <s v="Kennys Vargas"/>
    <n v="10"/>
    <s v="escoe001"/>
    <s v="Eduardo Escobar"/>
    <n v="5"/>
    <s v="gimec001"/>
    <s v="Chris Gimenez"/>
    <n v="2"/>
    <s v="rosae001"/>
    <s v="Eddie Rosario"/>
    <n v="7"/>
    <s v="adrie001"/>
    <s v="Ehire Adrianza"/>
    <n v="6"/>
    <m/>
    <s v="Y"/>
  </r>
  <r>
    <n v="20170527"/>
    <n v="0"/>
    <s v="Sat"/>
    <x v="20"/>
    <s v="AL"/>
    <x v="47"/>
    <x v="24"/>
    <s v="AL"/>
    <x v="45"/>
    <x v="5"/>
    <x v="3"/>
    <n v="51"/>
    <s v="D"/>
    <m/>
    <m/>
    <m/>
    <s v="NYC21"/>
    <n v="40218"/>
    <n v="194"/>
    <n v="1100"/>
    <s v="10000200x"/>
    <n v="33"/>
    <x v="5"/>
    <x v="3"/>
    <x v="1"/>
    <x v="1"/>
    <x v="5"/>
    <n v="0"/>
    <n v="0"/>
    <n v="0"/>
    <n v="4"/>
    <n v="0"/>
    <x v="9"/>
    <n v="0"/>
    <n v="1"/>
    <x v="0"/>
    <n v="0"/>
    <n v="8"/>
    <x v="2"/>
    <x v="3"/>
    <x v="3"/>
    <n v="1"/>
    <n v="0"/>
    <n v="24"/>
    <n v="5"/>
    <n v="0"/>
    <n v="1"/>
    <n v="0"/>
    <n v="0"/>
    <n v="24"/>
    <n v="2"/>
    <n v="0"/>
    <n v="0"/>
    <n v="1"/>
    <n v="3"/>
    <n v="0"/>
    <n v="1"/>
    <n v="1"/>
    <n v="5"/>
    <n v="0"/>
    <n v="8"/>
    <n v="0"/>
    <n v="1"/>
    <n v="0"/>
    <n v="0"/>
    <n v="4"/>
    <n v="4"/>
    <n v="2"/>
    <n v="2"/>
    <n v="0"/>
    <n v="0"/>
    <n v="27"/>
    <n v="7"/>
    <n v="0"/>
    <n v="0"/>
    <n v="0"/>
    <n v="0"/>
    <s v="littw901"/>
    <s v="Will Little"/>
    <s v="kellj901"/>
    <s v="Jeff Kellogg"/>
    <s v="fagac901"/>
    <s v="Clint Fagan"/>
    <s v="timmt901"/>
    <s v="Tim Timmons"/>
    <m/>
    <s v="(none)"/>
    <m/>
    <s v="(none)"/>
    <s v="melvb001"/>
    <s v="Bob Melvin"/>
    <s v="giraj001"/>
    <s v="Joe Girardi"/>
    <s v="sabac001"/>
    <s v="CC Sabathia"/>
    <s v="cottj001"/>
    <s v="Jharel Cotton"/>
    <s v="betad001"/>
    <s v="Dellin Betances"/>
    <s v="hollm001"/>
    <s v="Matt Holliday"/>
    <s v="cottj001"/>
    <s v="Jharel Cotton"/>
    <s v="sabac001"/>
    <s v="CC Sabathia"/>
    <s v="davir003"/>
    <s v="Rajai Davis"/>
    <n v="8"/>
    <s v="canhm001"/>
    <s v="Mark Canha"/>
    <n v="9"/>
    <s v="lowrj001"/>
    <s v="Jed Lowrie"/>
    <n v="4"/>
    <s v="davik003"/>
    <s v="Khris Davis"/>
    <n v="7"/>
    <s v="healr001"/>
    <s v="Ryon Healy"/>
    <n v="3"/>
    <s v="plout001"/>
    <s v="Trevor Plouffe"/>
    <n v="5"/>
    <s v="pindc001"/>
    <s v="Chad Pinder"/>
    <n v="10"/>
    <s v="phegj001"/>
    <s v="Josh Phegley"/>
    <n v="2"/>
    <s v="rosaa001"/>
    <s v="Adam Rosales"/>
    <n v="6"/>
    <s v="gardb001"/>
    <s v="Brett Gardner"/>
    <n v="7"/>
    <s v="sancg002"/>
    <s v="Gary Sanchez"/>
    <n v="2"/>
    <s v="hollm001"/>
    <s v="Matt Holliday"/>
    <n v="10"/>
    <s v="casts001"/>
    <s v="Starlin Castro"/>
    <n v="4"/>
    <s v="judga001"/>
    <s v="Aaron Judge"/>
    <n v="9"/>
    <s v="gregd001"/>
    <s v="Didi Gregorius"/>
    <n v="6"/>
    <s v="hicka001"/>
    <s v="Aaron Hicks"/>
    <n v="8"/>
    <s v="cartc002"/>
    <s v="Chris Carter"/>
    <n v="3"/>
    <s v="torrr001"/>
    <s v="Ronald Torreyes"/>
    <n v="5"/>
    <m/>
    <s v="Y"/>
  </r>
  <r>
    <n v="20170527"/>
    <n v="0"/>
    <s v="Sat"/>
    <x v="26"/>
    <s v="AL"/>
    <x v="49"/>
    <x v="28"/>
    <s v="AL"/>
    <x v="48"/>
    <x v="6"/>
    <x v="3"/>
    <n v="51"/>
    <s v="D"/>
    <m/>
    <m/>
    <m/>
    <s v="TOR02"/>
    <n v="46825"/>
    <n v="196"/>
    <n v="100000000"/>
    <s v="00003000x"/>
    <n v="32"/>
    <x v="6"/>
    <x v="0"/>
    <x v="1"/>
    <x v="1"/>
    <x v="6"/>
    <n v="0"/>
    <n v="0"/>
    <n v="0"/>
    <n v="1"/>
    <n v="0"/>
    <x v="1"/>
    <n v="0"/>
    <n v="0"/>
    <x v="1"/>
    <n v="0"/>
    <n v="5"/>
    <x v="2"/>
    <x v="3"/>
    <x v="3"/>
    <n v="0"/>
    <n v="0"/>
    <n v="24"/>
    <n v="7"/>
    <n v="1"/>
    <n v="0"/>
    <n v="0"/>
    <n v="0"/>
    <n v="32"/>
    <n v="7"/>
    <n v="2"/>
    <n v="0"/>
    <n v="1"/>
    <n v="3"/>
    <n v="0"/>
    <n v="0"/>
    <n v="2"/>
    <n v="4"/>
    <n v="0"/>
    <n v="7"/>
    <n v="1"/>
    <n v="0"/>
    <n v="0"/>
    <n v="0"/>
    <n v="11"/>
    <n v="5"/>
    <n v="1"/>
    <n v="1"/>
    <n v="0"/>
    <n v="0"/>
    <n v="27"/>
    <n v="8"/>
    <n v="1"/>
    <n v="0"/>
    <n v="1"/>
    <n v="0"/>
    <s v="westj901"/>
    <s v="Joe West"/>
    <s v="wendh902"/>
    <s v="Hunter Wendelstedt"/>
    <s v="fleta901"/>
    <s v="Andy Fletcher"/>
    <s v="porta901"/>
    <s v="Alan Porter"/>
    <m/>
    <s v="(none)"/>
    <m/>
    <s v="(none)"/>
    <s v="banij001"/>
    <s v="Jeff Banister"/>
    <s v="gibbj001"/>
    <s v="John Gibbons"/>
    <s v="estrm001"/>
    <s v="Marco Estrada"/>
    <s v="darvy001"/>
    <s v="Yu Darvish"/>
    <s v="osunr001"/>
    <s v="Roberto Osuna"/>
    <s v="bautj002"/>
    <s v="Jose Bautista"/>
    <s v="darvy001"/>
    <s v="Yu Darvish"/>
    <s v="estrm001"/>
    <s v="Marco Estrada"/>
    <s v="choos001"/>
    <s v="Shin-Soo Choo"/>
    <n v="9"/>
    <s v="andre001"/>
    <s v="Elvis Andrus"/>
    <n v="6"/>
    <s v="mazan001"/>
    <s v="Nomar Mazara"/>
    <n v="10"/>
    <s v="chirr001"/>
    <s v="Robinson Chirinos"/>
    <n v="2"/>
    <s v="odorr001"/>
    <s v="Rougned Odor"/>
    <n v="4"/>
    <s v="rua-r001"/>
    <s v="Ryan Rua"/>
    <n v="3"/>
    <s v="gallj002"/>
    <s v="Joey Gallo"/>
    <n v="5"/>
    <s v="hoyij001"/>
    <s v="Jared Hoying"/>
    <n v="8"/>
    <s v="deshd002"/>
    <s v="Delino DeShields"/>
    <n v="7"/>
    <s v="pillk001"/>
    <s v="Kevin Pillar"/>
    <n v="8"/>
    <s v="travd001"/>
    <s v="Devon Travis"/>
    <n v="4"/>
    <s v="bautj002"/>
    <s v="Jose Bautista"/>
    <n v="9"/>
    <s v="morak001"/>
    <s v="Kendrys Morales"/>
    <n v="10"/>
    <s v="smoaj001"/>
    <s v="Justin Smoak"/>
    <n v="3"/>
    <s v="martr004"/>
    <s v="Russell Martin"/>
    <n v="5"/>
    <s v="carre001"/>
    <s v="Ezequiel Carrera"/>
    <n v="7"/>
    <s v="goinr001"/>
    <s v="Ryan Goins"/>
    <n v="6"/>
    <s v="maill001"/>
    <s v="Luke Maile"/>
    <n v="2"/>
    <m/>
    <s v="Y"/>
  </r>
  <r>
    <n v="20170528"/>
    <n v="0"/>
    <s v="Sun"/>
    <x v="23"/>
    <s v="NL"/>
    <x v="46"/>
    <x v="15"/>
    <s v="NL"/>
    <x v="51"/>
    <x v="2"/>
    <x v="9"/>
    <n v="51"/>
    <s v="D"/>
    <m/>
    <m/>
    <m/>
    <s v="DEN02"/>
    <n v="48372"/>
    <n v="172"/>
    <n v="2101"/>
    <s v="01030004x"/>
    <n v="36"/>
    <x v="3"/>
    <x v="0"/>
    <x v="1"/>
    <x v="6"/>
    <x v="2"/>
    <n v="1"/>
    <n v="0"/>
    <n v="0"/>
    <n v="2"/>
    <n v="0"/>
    <x v="3"/>
    <n v="0"/>
    <n v="0"/>
    <x v="0"/>
    <n v="0"/>
    <n v="8"/>
    <x v="2"/>
    <x v="14"/>
    <x v="14"/>
    <n v="1"/>
    <n v="0"/>
    <n v="24"/>
    <n v="7"/>
    <n v="0"/>
    <n v="0"/>
    <n v="1"/>
    <n v="0"/>
    <n v="33"/>
    <n v="10"/>
    <n v="0"/>
    <n v="0"/>
    <n v="1"/>
    <n v="8"/>
    <n v="1"/>
    <n v="1"/>
    <n v="0"/>
    <n v="1"/>
    <n v="0"/>
    <n v="5"/>
    <n v="0"/>
    <n v="0"/>
    <n v="1"/>
    <n v="0"/>
    <n v="4"/>
    <n v="4"/>
    <n v="4"/>
    <n v="4"/>
    <n v="0"/>
    <n v="0"/>
    <n v="27"/>
    <n v="7"/>
    <n v="0"/>
    <n v="0"/>
    <n v="0"/>
    <n v="0"/>
    <s v="barrt901"/>
    <s v="Ted Barrett"/>
    <s v="herna901"/>
    <s v="Angel Hernandez"/>
    <s v="barkl901"/>
    <s v="Lance Barksdale"/>
    <s v="tumpj901"/>
    <s v="John Tumpane"/>
    <m/>
    <s v="(none)"/>
    <m/>
    <s v="(none)"/>
    <s v="mathm001"/>
    <s v="Mike Matheny"/>
    <s v="blacb001"/>
    <s v="Buddy Black"/>
    <s v="marqg001"/>
    <s v="German Marquez"/>
    <s v="lynnl001"/>
    <s v="Lance Lynn"/>
    <m/>
    <s v="(none)"/>
    <s v="amara001"/>
    <s v="Alexi Amarista"/>
    <s v="lynnl001"/>
    <s v="Lance Lynn"/>
    <s v="marqg001"/>
    <s v="German Marquez"/>
    <s v="fowld001"/>
    <s v="Dexter Fowler"/>
    <n v="8"/>
    <s v="phamt001"/>
    <s v="Tommy Pham"/>
    <n v="7"/>
    <s v="carpm002"/>
    <s v="Matt Carpenter"/>
    <n v="3"/>
    <s v="gyorj001"/>
    <s v="Jedd Gyorko"/>
    <n v="5"/>
    <s v="diaza003"/>
    <s v="Aledmys Diaz"/>
    <n v="6"/>
    <s v="garcg002"/>
    <s v="Greg Garcia"/>
    <n v="4"/>
    <s v="gricr001"/>
    <s v="Randal Grichuk"/>
    <n v="9"/>
    <s v="fryee001"/>
    <s v="Eric Fryer"/>
    <n v="2"/>
    <s v="lynnl001"/>
    <s v="Lance Lynn"/>
    <n v="1"/>
    <s v="blacc001"/>
    <s v="Charlie Blackmon"/>
    <n v="8"/>
    <s v="lemad001"/>
    <s v="DJ LeMahieu"/>
    <n v="4"/>
    <s v="arenn001"/>
    <s v="Nolan Arenado"/>
    <n v="5"/>
    <s v="reynm001"/>
    <s v="Mark Reynolds"/>
    <n v="3"/>
    <s v="parrg001"/>
    <s v="Gerardo Parra"/>
    <n v="9"/>
    <s v="desmi001"/>
    <s v="Ian Desmond"/>
    <n v="7"/>
    <s v="amara001"/>
    <s v="Alexi Amarista"/>
    <n v="6"/>
    <s v="woltt001"/>
    <s v="Tony Wolters"/>
    <n v="2"/>
    <s v="marqg001"/>
    <s v="German Marquez"/>
    <n v="1"/>
    <m/>
    <s v="Y"/>
  </r>
  <r>
    <n v="20170528"/>
    <n v="0"/>
    <s v="Sun"/>
    <x v="1"/>
    <s v="NL"/>
    <x v="48"/>
    <x v="4"/>
    <s v="NL"/>
    <x v="50"/>
    <x v="2"/>
    <x v="10"/>
    <n v="51"/>
    <s v="D"/>
    <m/>
    <m/>
    <m/>
    <s v="LOS03"/>
    <n v="47732"/>
    <n v="208"/>
    <n v="10300000"/>
    <s v="03301020x"/>
    <n v="37"/>
    <x v="0"/>
    <x v="4"/>
    <x v="1"/>
    <x v="3"/>
    <x v="2"/>
    <n v="2"/>
    <n v="0"/>
    <n v="0"/>
    <n v="3"/>
    <n v="0"/>
    <x v="1"/>
    <n v="0"/>
    <n v="0"/>
    <x v="0"/>
    <n v="0"/>
    <n v="11"/>
    <x v="0"/>
    <x v="9"/>
    <x v="9"/>
    <n v="0"/>
    <n v="0"/>
    <n v="24"/>
    <n v="4"/>
    <n v="0"/>
    <n v="0"/>
    <n v="1"/>
    <n v="0"/>
    <n v="34"/>
    <n v="11"/>
    <n v="0"/>
    <n v="0"/>
    <n v="4"/>
    <n v="9"/>
    <n v="0"/>
    <n v="0"/>
    <n v="0"/>
    <n v="5"/>
    <n v="0"/>
    <n v="10"/>
    <n v="1"/>
    <n v="0"/>
    <n v="1"/>
    <n v="0"/>
    <n v="6"/>
    <n v="5"/>
    <n v="4"/>
    <n v="4"/>
    <n v="0"/>
    <n v="0"/>
    <n v="27"/>
    <n v="5"/>
    <n v="1"/>
    <n v="0"/>
    <n v="0"/>
    <n v="0"/>
    <s v="iassd901"/>
    <s v="Dan Iassogna"/>
    <s v="gormb901"/>
    <s v="Brian Gorman"/>
    <s v="dimum901"/>
    <s v="Mike DiMuro"/>
    <s v="gibsh902"/>
    <s v="Tripp Gibson"/>
    <m/>
    <s v="(none)"/>
    <m/>
    <s v="(none)"/>
    <s v="maddj801"/>
    <s v="Joe Maddon"/>
    <s v="robed001"/>
    <s v="Dave Roberts"/>
    <s v="fielj002"/>
    <s v="Josh Fields"/>
    <s v="lestj001"/>
    <s v="Jon Lester"/>
    <m/>
    <s v="(none)"/>
    <s v="bellc002"/>
    <s v="Cody Bellinger"/>
    <s v="lestj001"/>
    <s v="Jon Lester"/>
    <s v="kersc001"/>
    <s v="Clayton Kershaw"/>
    <s v="baezj001"/>
    <s v="Javier Baez"/>
    <n v="4"/>
    <s v="bryak001"/>
    <s v="Kris Bryant"/>
    <n v="5"/>
    <s v="rizza001"/>
    <s v="Anthony Rizzo"/>
    <n v="3"/>
    <s v="happi001"/>
    <s v="Ian Happ"/>
    <n v="7"/>
    <s v="heywj001"/>
    <s v="Jason Heyward"/>
    <n v="9"/>
    <s v="contw001"/>
    <s v="Willson Contreras"/>
    <n v="2"/>
    <s v="russa002"/>
    <s v="Addison Russell"/>
    <n v="6"/>
    <s v="almoa002"/>
    <s v="Albert Almora"/>
    <n v="8"/>
    <s v="lestj001"/>
    <s v="Jon Lester"/>
    <n v="1"/>
    <s v="forsl001"/>
    <s v="Logan Forsythe"/>
    <n v="5"/>
    <s v="seagc001"/>
    <s v="Corey Seager"/>
    <n v="6"/>
    <s v="taylc001"/>
    <s v="Chris Taylor"/>
    <n v="8"/>
    <s v="gutif001"/>
    <s v="Franklin Gutierrez"/>
    <n v="7"/>
    <s v="herne001"/>
    <s v="Enrique Hernandez"/>
    <n v="4"/>
    <s v="barna001"/>
    <s v="Austin Barnes"/>
    <n v="2"/>
    <s v="bellc002"/>
    <s v="Cody Bellinger"/>
    <n v="3"/>
    <s v="eibnb001"/>
    <s v="Brett Eibner"/>
    <n v="9"/>
    <s v="kersc001"/>
    <s v="Clayton Kershaw"/>
    <n v="1"/>
    <m/>
    <s v="Y"/>
  </r>
  <r>
    <n v="20170528"/>
    <n v="0"/>
    <s v="Sun"/>
    <x v="12"/>
    <s v="AL"/>
    <x v="52"/>
    <x v="26"/>
    <s v="NL"/>
    <x v="47"/>
    <x v="5"/>
    <x v="10"/>
    <n v="51"/>
    <s v="D"/>
    <m/>
    <m/>
    <m/>
    <s v="MIA02"/>
    <n v="20444"/>
    <n v="208"/>
    <n v="200000"/>
    <s v="10003203x"/>
    <n v="30"/>
    <x v="10"/>
    <x v="4"/>
    <x v="1"/>
    <x v="1"/>
    <x v="5"/>
    <n v="0"/>
    <n v="0"/>
    <n v="1"/>
    <n v="7"/>
    <n v="0"/>
    <x v="8"/>
    <n v="3"/>
    <n v="0"/>
    <x v="2"/>
    <n v="0"/>
    <n v="9"/>
    <x v="0"/>
    <x v="14"/>
    <x v="14"/>
    <n v="0"/>
    <n v="0"/>
    <n v="24"/>
    <n v="8"/>
    <n v="1"/>
    <n v="0"/>
    <n v="0"/>
    <n v="0"/>
    <n v="34"/>
    <n v="12"/>
    <n v="3"/>
    <n v="0"/>
    <n v="2"/>
    <n v="8"/>
    <n v="1"/>
    <n v="1"/>
    <n v="0"/>
    <n v="5"/>
    <n v="0"/>
    <n v="6"/>
    <n v="1"/>
    <n v="0"/>
    <n v="0"/>
    <n v="0"/>
    <n v="8"/>
    <n v="5"/>
    <n v="2"/>
    <n v="2"/>
    <n v="0"/>
    <n v="0"/>
    <n v="27"/>
    <n v="8"/>
    <n v="2"/>
    <n v="0"/>
    <n v="2"/>
    <n v="0"/>
    <s v="woodt901"/>
    <s v="Tom Woodring"/>
    <s v="kulpr901"/>
    <s v="Ron Kulpa"/>
    <s v="mealj901"/>
    <s v="Jerry Meals"/>
    <s v="conrc901"/>
    <s v="Chris Conroy"/>
    <m/>
    <s v="(none)"/>
    <m/>
    <s v="(none)"/>
    <s v="sciom001"/>
    <s v="Mike Scioscia"/>
    <s v="mattd001"/>
    <s v="Don Mattingly"/>
    <s v="urenj001"/>
    <s v="Jose Urena"/>
    <s v="shoem001"/>
    <s v="Matt Shoemaker"/>
    <m/>
    <s v="(none)"/>
    <s v="riddj001"/>
    <s v="J.T. Riddle"/>
    <s v="shoem001"/>
    <s v="Matt Shoemaker"/>
    <s v="urenj001"/>
    <s v="Jose Urena"/>
    <s v="maybc001"/>
    <s v="Cameron Maybin"/>
    <n v="7"/>
    <s v="simma001"/>
    <s v="Andrelton Simmons"/>
    <n v="6"/>
    <s v="troum001"/>
    <s v="Mike Trout"/>
    <n v="8"/>
    <s v="valbl001"/>
    <s v="Luis Valbuena"/>
    <n v="5"/>
    <s v="calhk001"/>
    <s v="Kole Calhoun"/>
    <n v="9"/>
    <s v="maldm001"/>
    <s v="Martin Maldonado"/>
    <n v="2"/>
    <s v="martj007"/>
    <s v="Jefry Marte"/>
    <n v="3"/>
    <s v="fontn001"/>
    <s v="Nolan Fontana"/>
    <n v="4"/>
    <s v="shoem001"/>
    <s v="Matt Shoemaker"/>
    <n v="1"/>
    <s v="riddj001"/>
    <s v="J.T. Riddle"/>
    <n v="6"/>
    <s v="stanm004"/>
    <s v="Giancarlo Stanton"/>
    <n v="9"/>
    <s v="yelic001"/>
    <s v="Christian Yelich"/>
    <n v="8"/>
    <s v="ozunm001"/>
    <s v="Marcell Ozuna"/>
    <n v="7"/>
    <s v="bourj002"/>
    <s v="Justin Bour"/>
    <n v="3"/>
    <s v="realj001"/>
    <s v="J.T. Realmuto"/>
    <n v="2"/>
    <s v="dietd001"/>
    <s v="Derek Dietrich"/>
    <n v="5"/>
    <s v="coloc002"/>
    <s v="Christian Colon"/>
    <n v="4"/>
    <s v="urenj001"/>
    <s v="Jose Urena"/>
    <n v="1"/>
    <m/>
    <s v="Y"/>
  </r>
  <r>
    <n v="20170528"/>
    <n v="0"/>
    <s v="Sun"/>
    <x v="22"/>
    <s v="NL"/>
    <x v="51"/>
    <x v="5"/>
    <s v="NL"/>
    <x v="49"/>
    <x v="0"/>
    <x v="10"/>
    <n v="51"/>
    <s v="D"/>
    <m/>
    <m/>
    <m/>
    <s v="MIL06"/>
    <n v="41698"/>
    <n v="188"/>
    <n v="100040"/>
    <s v="20041101x"/>
    <n v="36"/>
    <x v="0"/>
    <x v="2"/>
    <x v="1"/>
    <x v="2"/>
    <x v="0"/>
    <n v="0"/>
    <n v="1"/>
    <n v="0"/>
    <n v="2"/>
    <n v="0"/>
    <x v="4"/>
    <n v="0"/>
    <n v="0"/>
    <x v="1"/>
    <n v="0"/>
    <n v="7"/>
    <x v="4"/>
    <x v="14"/>
    <x v="14"/>
    <n v="0"/>
    <n v="0"/>
    <n v="24"/>
    <n v="7"/>
    <n v="1"/>
    <n v="0"/>
    <n v="0"/>
    <n v="0"/>
    <n v="39"/>
    <n v="15"/>
    <n v="3"/>
    <n v="1"/>
    <n v="1"/>
    <n v="8"/>
    <n v="0"/>
    <n v="0"/>
    <n v="0"/>
    <n v="3"/>
    <n v="0"/>
    <n v="8"/>
    <n v="0"/>
    <n v="0"/>
    <n v="0"/>
    <n v="0"/>
    <n v="9"/>
    <n v="4"/>
    <n v="5"/>
    <n v="5"/>
    <n v="0"/>
    <n v="0"/>
    <n v="27"/>
    <n v="5"/>
    <n v="0"/>
    <n v="0"/>
    <n v="1"/>
    <n v="0"/>
    <s v="barrl901"/>
    <s v="Lance Barrett"/>
    <s v="sches901"/>
    <s v="Stu Scheurwater"/>
    <s v="reynj901"/>
    <s v="Jim Reynolds"/>
    <s v="gibsg901"/>
    <s v="Greg Gibson"/>
    <m/>
    <s v="(none)"/>
    <m/>
    <s v="(none)"/>
    <s v="lovut001"/>
    <s v="Tony Lovullo"/>
    <s v="counc001"/>
    <s v="Craig Counsell"/>
    <s v="nelsj004"/>
    <s v="Jimmy Nelson"/>
    <s v="corbp001"/>
    <s v="Patrick Corbin"/>
    <s v="barnj002"/>
    <s v="Jacob Barnes"/>
    <s v="pereh001"/>
    <s v="Hernan Perez"/>
    <s v="corbp001"/>
    <s v="Patrick Corbin"/>
    <s v="nelsj004"/>
    <s v="Jimmy Nelson"/>
    <s v="blang001"/>
    <s v="Gregor Blanco"/>
    <n v="8"/>
    <s v="ahmen001"/>
    <s v="Nick Ahmed"/>
    <n v="6"/>
    <s v="perad001"/>
    <s v="David Peralta"/>
    <n v="9"/>
    <s v="lambj001"/>
    <s v="Jake Lamb"/>
    <n v="5"/>
    <s v="herrc001"/>
    <s v="Chris Herrmann"/>
    <n v="7"/>
    <s v="drurb001"/>
    <s v="Brandon Drury"/>
    <n v="4"/>
    <s v="iannc001"/>
    <s v="Chris Iannetta"/>
    <n v="2"/>
    <s v="descd001"/>
    <s v="Daniel Descalso"/>
    <n v="3"/>
    <s v="corbp001"/>
    <s v="Patrick Corbin"/>
    <n v="1"/>
    <s v="broxk001"/>
    <s v="Keon Broxton"/>
    <n v="8"/>
    <s v="santd002"/>
    <s v="Domingo Santana"/>
    <n v="9"/>
    <s v="aguij001"/>
    <s v="Jesus Aguilar"/>
    <n v="3"/>
    <s v="shawt001"/>
    <s v="Travis Shaw"/>
    <n v="5"/>
    <s v="pereh001"/>
    <s v="Hernan Perez"/>
    <n v="7"/>
    <s v="pinam001"/>
    <s v="Manny Pina"/>
    <n v="2"/>
    <s v="villj001"/>
    <s v="Jonathan Villar"/>
    <n v="4"/>
    <s v="arcio002"/>
    <s v="Orlando Arcia"/>
    <n v="6"/>
    <s v="nelsj004"/>
    <s v="Jimmy Nelson"/>
    <n v="1"/>
    <m/>
    <s v="Y"/>
  </r>
  <r>
    <n v="20170528"/>
    <n v="0"/>
    <s v="Sun"/>
    <x v="17"/>
    <s v="NL"/>
    <x v="48"/>
    <x v="16"/>
    <s v="NL"/>
    <x v="47"/>
    <x v="7"/>
    <x v="1"/>
    <n v="54"/>
    <s v="D"/>
    <m/>
    <m/>
    <m/>
    <s v="PHI13"/>
    <n v="25413"/>
    <n v="170"/>
    <n v="112120001"/>
    <n v="40000000"/>
    <n v="37"/>
    <x v="9"/>
    <x v="4"/>
    <x v="1"/>
    <x v="5"/>
    <x v="8"/>
    <n v="0"/>
    <n v="0"/>
    <n v="0"/>
    <n v="1"/>
    <n v="0"/>
    <x v="0"/>
    <n v="0"/>
    <n v="1"/>
    <x v="1"/>
    <n v="0"/>
    <n v="3"/>
    <x v="0"/>
    <x v="1"/>
    <x v="1"/>
    <n v="0"/>
    <n v="0"/>
    <n v="27"/>
    <n v="14"/>
    <n v="0"/>
    <n v="0"/>
    <n v="3"/>
    <n v="0"/>
    <n v="33"/>
    <n v="10"/>
    <n v="2"/>
    <n v="0"/>
    <n v="1"/>
    <n v="4"/>
    <n v="0"/>
    <n v="0"/>
    <n v="1"/>
    <n v="2"/>
    <n v="0"/>
    <n v="6"/>
    <n v="0"/>
    <n v="1"/>
    <n v="3"/>
    <n v="0"/>
    <n v="5"/>
    <n v="3"/>
    <n v="8"/>
    <n v="8"/>
    <n v="0"/>
    <n v="0"/>
    <n v="27"/>
    <n v="9"/>
    <n v="0"/>
    <n v="0"/>
    <n v="1"/>
    <n v="0"/>
    <s v="ticht901"/>
    <s v="Todd Tichenor"/>
    <s v="hamaa901"/>
    <s v="Adam Hamari"/>
    <s v="millb901"/>
    <s v="Bill Miller"/>
    <s v="danlk901"/>
    <s v="Kerwin Danley"/>
    <m/>
    <s v="(none)"/>
    <m/>
    <s v="(none)"/>
    <s v="pricb801"/>
    <s v="Bryan Price"/>
    <s v="mackp101"/>
    <s v="Pete Mackanin"/>
    <s v="felds001"/>
    <s v="Scott Feldman"/>
    <s v="efliz001"/>
    <s v="Zach Eflin"/>
    <m/>
    <s v="(none)"/>
    <s v="kivlp001"/>
    <s v="Patrick Kivlehan"/>
    <s v="felds001"/>
    <s v="Scott Feldman"/>
    <s v="efliz001"/>
    <s v="Zach Eflin"/>
    <s v="peraj003"/>
    <s v="Jose Peraza"/>
    <n v="4"/>
    <s v="cozaz001"/>
    <s v="Zack Cozart"/>
    <n v="6"/>
    <s v="vottj001"/>
    <s v="Joey Votto"/>
    <n v="3"/>
    <s v="duvaa001"/>
    <s v="Adam Duvall"/>
    <n v="7"/>
    <s v="suare001"/>
    <s v="Eugenio Suarez"/>
    <n v="5"/>
    <s v="sches001"/>
    <s v="Scott Schebler"/>
    <n v="8"/>
    <s v="kivlp001"/>
    <s v="Patrick Kivlehan"/>
    <n v="9"/>
    <s v="barnt001"/>
    <s v="Tucker Barnhart"/>
    <n v="2"/>
    <s v="felds001"/>
    <s v="Scott Feldman"/>
    <n v="1"/>
    <s v="hernc005"/>
    <s v="Cesar Hernandez"/>
    <n v="4"/>
    <s v="herro001"/>
    <s v="Odubel Herrera"/>
    <n v="8"/>
    <s v="altha001"/>
    <s v="Aaron Altherr"/>
    <n v="7"/>
    <s v="joset001"/>
    <s v="Tommy Joseph"/>
    <n v="3"/>
    <s v="saunm001"/>
    <s v="Michael Saunders"/>
    <n v="9"/>
    <s v="franm004"/>
    <s v="Maikel Franco"/>
    <n v="5"/>
    <s v="knapa001"/>
    <s v="Andrew Knapp"/>
    <n v="2"/>
    <s v="galvf001"/>
    <s v="Freddy Galvis"/>
    <n v="6"/>
    <s v="efliz001"/>
    <s v="Zach Eflin"/>
    <n v="1"/>
    <m/>
    <s v="Y"/>
  </r>
  <r>
    <n v="20170528"/>
    <n v="0"/>
    <s v="Sun"/>
    <x v="21"/>
    <s v="NL"/>
    <x v="47"/>
    <x v="17"/>
    <s v="NL"/>
    <x v="50"/>
    <x v="3"/>
    <x v="8"/>
    <n v="54"/>
    <s v="N"/>
    <m/>
    <m/>
    <m/>
    <s v="PIT08"/>
    <n v="21828"/>
    <n v="193"/>
    <n v="231100"/>
    <n v="10000010"/>
    <n v="41"/>
    <x v="12"/>
    <x v="2"/>
    <x v="1"/>
    <x v="1"/>
    <x v="7"/>
    <n v="0"/>
    <n v="0"/>
    <n v="0"/>
    <n v="0"/>
    <n v="0"/>
    <x v="0"/>
    <n v="1"/>
    <n v="0"/>
    <x v="0"/>
    <n v="0"/>
    <n v="7"/>
    <x v="4"/>
    <x v="7"/>
    <x v="7"/>
    <n v="1"/>
    <n v="1"/>
    <n v="27"/>
    <n v="8"/>
    <n v="0"/>
    <n v="0"/>
    <n v="1"/>
    <n v="0"/>
    <n v="35"/>
    <n v="9"/>
    <n v="1"/>
    <n v="0"/>
    <n v="1"/>
    <n v="2"/>
    <n v="0"/>
    <n v="0"/>
    <n v="0"/>
    <n v="4"/>
    <n v="0"/>
    <n v="8"/>
    <n v="0"/>
    <n v="0"/>
    <n v="1"/>
    <n v="0"/>
    <n v="10"/>
    <n v="3"/>
    <n v="7"/>
    <n v="7"/>
    <n v="1"/>
    <n v="0"/>
    <n v="27"/>
    <n v="13"/>
    <n v="0"/>
    <n v="0"/>
    <n v="0"/>
    <n v="0"/>
    <s v="nelsj901"/>
    <s v="Jeff Nelson"/>
    <s v="diazl901"/>
    <s v="Laz Diaz"/>
    <s v="eddid901"/>
    <s v="Doug Eddings"/>
    <s v="blasc901"/>
    <s v="Cory Blaser"/>
    <m/>
    <s v="(none)"/>
    <m/>
    <s v="(none)"/>
    <s v="collt801"/>
    <s v="Terry Collins"/>
    <s v="hurdc001"/>
    <s v="Clint Hurdle"/>
    <s v="harvm001"/>
    <s v="Matt Harvey"/>
    <s v="glast001"/>
    <s v="Tyler Glasnow"/>
    <m/>
    <s v="(none)"/>
    <s v="cabra002"/>
    <s v="Asdrubal Cabrera"/>
    <s v="harvm001"/>
    <s v="Matt Harvey"/>
    <s v="glast001"/>
    <s v="Tyler Glasnow"/>
    <s v="granc001"/>
    <s v="Curtis Granderson"/>
    <n v="7"/>
    <s v="reyej001"/>
    <s v="Jose Reyes"/>
    <n v="5"/>
    <s v="brucj001"/>
    <s v="Jay Bruce"/>
    <n v="9"/>
    <s v="walkn001"/>
    <s v="Neil Walker"/>
    <n v="4"/>
    <s v="dudal001"/>
    <s v="Lucas Duda"/>
    <n v="3"/>
    <s v="cabra002"/>
    <s v="Asdrubal Cabrera"/>
    <n v="6"/>
    <s v="darnt001"/>
    <s v="Travis d'Arnaud"/>
    <n v="2"/>
    <s v="lagaj001"/>
    <s v="Juan Lagares"/>
    <n v="8"/>
    <s v="harvm001"/>
    <s v="Matt Harvey"/>
    <n v="1"/>
    <s v="fraza001"/>
    <s v="Adam Frazier"/>
    <n v="7"/>
    <s v="harrj002"/>
    <s v="Josh Harrison"/>
    <n v="4"/>
    <s v="bellj005"/>
    <s v="Josh Bell"/>
    <n v="3"/>
    <s v="polag001"/>
    <s v="Gregory Polanco"/>
    <n v="9"/>
    <s v="freed001"/>
    <s v="David Freese"/>
    <n v="5"/>
    <s v="mccua001"/>
    <s v="Andrew McCutchen"/>
    <n v="8"/>
    <s v="cervf001"/>
    <s v="Francisco Cervelli"/>
    <n v="2"/>
    <s v="mercj002"/>
    <s v="Jordy Mercer"/>
    <n v="6"/>
    <s v="glast001"/>
    <s v="Tyler Glasnow"/>
    <n v="1"/>
    <m/>
    <s v="Y"/>
  </r>
  <r>
    <n v="20170528"/>
    <n v="0"/>
    <s v="Sun"/>
    <x v="6"/>
    <s v="NL"/>
    <x v="47"/>
    <x v="22"/>
    <s v="NL"/>
    <x v="51"/>
    <x v="6"/>
    <x v="2"/>
    <n v="51"/>
    <s v="D"/>
    <m/>
    <m/>
    <m/>
    <s v="SFO03"/>
    <n v="42343"/>
    <n v="149"/>
    <n v="1000"/>
    <s v="24100000x"/>
    <n v="33"/>
    <x v="5"/>
    <x v="0"/>
    <x v="1"/>
    <x v="2"/>
    <x v="6"/>
    <n v="0"/>
    <n v="0"/>
    <n v="0"/>
    <n v="3"/>
    <n v="0"/>
    <x v="8"/>
    <n v="0"/>
    <n v="0"/>
    <x v="1"/>
    <n v="0"/>
    <n v="8"/>
    <x v="3"/>
    <x v="0"/>
    <x v="0"/>
    <n v="1"/>
    <n v="0"/>
    <n v="24"/>
    <n v="10"/>
    <n v="2"/>
    <n v="1"/>
    <n v="0"/>
    <n v="0"/>
    <n v="28"/>
    <n v="6"/>
    <n v="0"/>
    <n v="1"/>
    <n v="0"/>
    <n v="6"/>
    <n v="1"/>
    <n v="1"/>
    <n v="0"/>
    <n v="5"/>
    <n v="0"/>
    <n v="3"/>
    <n v="0"/>
    <n v="0"/>
    <n v="0"/>
    <n v="0"/>
    <n v="4"/>
    <n v="4"/>
    <n v="1"/>
    <n v="1"/>
    <n v="0"/>
    <n v="0"/>
    <n v="27"/>
    <n v="11"/>
    <n v="0"/>
    <n v="0"/>
    <n v="1"/>
    <n v="0"/>
    <s v="drakr901"/>
    <s v="Rob Drake"/>
    <s v="segac901"/>
    <s v="Chris Segal"/>
    <s v="davig901"/>
    <s v="Gerry Davis"/>
    <s v="hobep901"/>
    <s v="Pat Hoberg"/>
    <m/>
    <s v="(none)"/>
    <m/>
    <s v="(none)"/>
    <s v="snitb801"/>
    <s v="Brian Snitker"/>
    <s v="bochb002"/>
    <s v="Bruce Bochy"/>
    <s v="cuetj001"/>
    <s v="Johnny Cueto"/>
    <s v="dickr001"/>
    <s v="R.A. Dickey"/>
    <m/>
    <s v="(none)"/>
    <m/>
    <s v="(none)"/>
    <s v="dickr001"/>
    <s v="R.A. Dickey"/>
    <s v="cuetj001"/>
    <s v="Johnny Cueto"/>
    <s v="incie001"/>
    <s v="Ender Inciarte"/>
    <n v="8"/>
    <s v="philb001"/>
    <s v="Brandon Phillips"/>
    <n v="4"/>
    <s v="markn001"/>
    <s v="Nick Markakis"/>
    <n v="9"/>
    <s v="kempm001"/>
    <s v="Matt Kemp"/>
    <n v="7"/>
    <s v="adamm002"/>
    <s v="Matt Adams"/>
    <n v="3"/>
    <s v="suzuk001"/>
    <s v="Kurt Suzuki"/>
    <n v="2"/>
    <s v="ruizr002"/>
    <s v="Rio Ruiz"/>
    <n v="5"/>
    <s v="swand001"/>
    <s v="Dansby Swanson"/>
    <n v="6"/>
    <s v="dickr001"/>
    <s v="R.A. Dickey"/>
    <n v="1"/>
    <s v="spand001"/>
    <s v="Denard Span"/>
    <n v="8"/>
    <s v="nunee002"/>
    <s v="Eduardo Nunez"/>
    <n v="5"/>
    <s v="beltb001"/>
    <s v="Brandon Belt"/>
    <n v="3"/>
    <s v="poseb001"/>
    <s v="Buster Posey"/>
    <n v="2"/>
    <s v="crawb001"/>
    <s v="Brandon Crawford"/>
    <n v="6"/>
    <s v="ruggj001"/>
    <s v="Justin Ruggiano"/>
    <n v="9"/>
    <s v="panij002"/>
    <s v="Joe Panik"/>
    <n v="4"/>
    <s v="herng001"/>
    <s v="Gorkys Hernandez"/>
    <n v="7"/>
    <s v="cuetj001"/>
    <s v="Johnny Cueto"/>
    <n v="1"/>
    <m/>
    <s v="Y"/>
  </r>
  <r>
    <n v="20170528"/>
    <n v="0"/>
    <s v="Sun"/>
    <x v="4"/>
    <s v="NL"/>
    <x v="51"/>
    <x v="7"/>
    <s v="NL"/>
    <x v="48"/>
    <x v="0"/>
    <x v="3"/>
    <n v="54"/>
    <s v="D"/>
    <m/>
    <m/>
    <m/>
    <s v="WAS11"/>
    <n v="30243"/>
    <n v="199"/>
    <n v="210020000"/>
    <n v="110010000"/>
    <n v="40"/>
    <x v="12"/>
    <x v="0"/>
    <x v="1"/>
    <x v="1"/>
    <x v="0"/>
    <n v="0"/>
    <n v="0"/>
    <n v="0"/>
    <n v="2"/>
    <n v="0"/>
    <x v="0"/>
    <n v="3"/>
    <n v="0"/>
    <x v="0"/>
    <n v="0"/>
    <n v="10"/>
    <x v="0"/>
    <x v="3"/>
    <x v="3"/>
    <n v="0"/>
    <n v="1"/>
    <n v="27"/>
    <n v="9"/>
    <n v="0"/>
    <n v="0"/>
    <n v="0"/>
    <n v="0"/>
    <n v="34"/>
    <n v="8"/>
    <n v="2"/>
    <n v="0"/>
    <n v="0"/>
    <n v="3"/>
    <n v="1"/>
    <n v="0"/>
    <n v="0"/>
    <n v="4"/>
    <n v="0"/>
    <n v="11"/>
    <n v="0"/>
    <n v="0"/>
    <n v="0"/>
    <n v="0"/>
    <n v="9"/>
    <n v="4"/>
    <n v="5"/>
    <n v="5"/>
    <n v="0"/>
    <n v="0"/>
    <n v="27"/>
    <n v="10"/>
    <n v="1"/>
    <n v="0"/>
    <n v="1"/>
    <n v="0"/>
    <s v="belld901"/>
    <s v="Dan Bellino"/>
    <s v="laynj901"/>
    <s v="Jerry Layne"/>
    <s v="ortir901"/>
    <s v="Roberto Ortiz"/>
    <s v="estam901"/>
    <s v="Mike Estabrook"/>
    <m/>
    <s v="(none)"/>
    <m/>
    <s v="(none)"/>
    <s v="greea001"/>
    <s v="Andy Green"/>
    <s v="baked002"/>
    <s v="Dusty Baker"/>
    <s v="yatek001"/>
    <s v="Kirby Yates"/>
    <s v="rossj002"/>
    <s v="Joe Ross"/>
    <s v="maurb001"/>
    <s v="Brandon Maurer"/>
    <s v="schir001"/>
    <s v="Ryan Schimpf"/>
    <s v="chacj001"/>
    <s v="Jhoulys Chacin"/>
    <s v="rossj002"/>
    <s v="Joe Ross"/>
    <s v="corda001"/>
    <s v="Allen Cordoba"/>
    <n v="7"/>
    <s v="solay001"/>
    <s v="Yangervis Solarte"/>
    <n v="4"/>
    <s v="myerw001"/>
    <s v="Wil Myers"/>
    <n v="3"/>
    <s v="schir001"/>
    <s v="Ryan Schimpf"/>
    <n v="5"/>
    <s v="renfh001"/>
    <s v="Hunter Renfroe"/>
    <n v="9"/>
    <s v="cordf003"/>
    <s v="Franchy Cordero"/>
    <n v="8"/>
    <s v="darnc001"/>
    <s v="Chase d'Arnaud"/>
    <n v="6"/>
    <s v="torrl001"/>
    <s v="Luis Torrens"/>
    <n v="2"/>
    <s v="chacj001"/>
    <s v="Jhoulys Chacin"/>
    <n v="1"/>
    <s v="turnt001"/>
    <s v="Trea Turner"/>
    <n v="6"/>
    <s v="goodb001"/>
    <s v="Brian Goodwin"/>
    <n v="9"/>
    <s v="renda001"/>
    <s v="Anthony Rendon"/>
    <n v="5"/>
    <s v="zimmr001"/>
    <s v="Ryan Zimmerman"/>
    <n v="3"/>
    <s v="linda001"/>
    <s v="Adam Lind"/>
    <n v="7"/>
    <s v="taylm002"/>
    <s v="Michael Taylor"/>
    <n v="8"/>
    <s v="lobaj001"/>
    <s v="Jose Lobaton"/>
    <n v="2"/>
    <s v="difow001"/>
    <s v="Wilmer Difo"/>
    <n v="4"/>
    <s v="rossj002"/>
    <s v="Joe Ross"/>
    <n v="1"/>
    <m/>
    <s v="Y"/>
  </r>
  <r>
    <n v="20170528"/>
    <n v="0"/>
    <s v="Sun"/>
    <x v="10"/>
    <s v="AL"/>
    <x v="50"/>
    <x v="9"/>
    <s v="AL"/>
    <x v="48"/>
    <x v="0"/>
    <x v="6"/>
    <n v="54"/>
    <s v="D"/>
    <m/>
    <m/>
    <m/>
    <s v="BOS07"/>
    <n v="37174"/>
    <n v="194"/>
    <n v="100112"/>
    <n v="0"/>
    <n v="40"/>
    <x v="16"/>
    <x v="5"/>
    <x v="1"/>
    <x v="0"/>
    <x v="2"/>
    <n v="0"/>
    <n v="0"/>
    <n v="0"/>
    <n v="1"/>
    <n v="0"/>
    <x v="0"/>
    <n v="0"/>
    <n v="2"/>
    <x v="1"/>
    <n v="0"/>
    <n v="9"/>
    <x v="2"/>
    <x v="6"/>
    <x v="6"/>
    <n v="0"/>
    <n v="0"/>
    <n v="27"/>
    <n v="12"/>
    <n v="2"/>
    <n v="0"/>
    <n v="4"/>
    <n v="0"/>
    <n v="29"/>
    <n v="5"/>
    <n v="1"/>
    <n v="0"/>
    <n v="0"/>
    <n v="0"/>
    <n v="0"/>
    <n v="0"/>
    <n v="1"/>
    <n v="2"/>
    <n v="0"/>
    <n v="4"/>
    <n v="0"/>
    <n v="1"/>
    <n v="4"/>
    <n v="0"/>
    <n v="5"/>
    <n v="5"/>
    <n v="5"/>
    <n v="5"/>
    <n v="1"/>
    <n v="0"/>
    <n v="27"/>
    <n v="8"/>
    <n v="1"/>
    <n v="0"/>
    <n v="1"/>
    <n v="0"/>
    <s v="everm901"/>
    <s v="Mike Everitt"/>
    <s v="bakej902"/>
    <s v="Jordan Baker"/>
    <s v="blakr901"/>
    <s v="Ryan Blakney"/>
    <s v="drecb901"/>
    <s v="Bruce Dreckman"/>
    <m/>
    <s v="(none)"/>
    <m/>
    <s v="(none)"/>
    <s v="servs002"/>
    <s v="Scott Servais"/>
    <s v="farrj001"/>
    <s v="John Farrell"/>
    <s v="bergc001"/>
    <s v="Christian Bergman"/>
    <s v="porcr001"/>
    <s v="Rick Porcello"/>
    <m/>
    <s v="(none)"/>
    <m/>
    <s v="(none)"/>
    <s v="bergc001"/>
    <s v="Christian Bergman"/>
    <s v="porcr001"/>
    <s v="Rick Porcello"/>
    <s v="seguj002"/>
    <s v="Jean Segura"/>
    <n v="6"/>
    <s v="gameb001"/>
    <s v="Ben Gamel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hereg002"/>
    <s v="Guillermo Heredia"/>
    <n v="7"/>
    <s v="dysoj001"/>
    <s v="Jarrod Dyson"/>
    <n v="8"/>
    <s v="ruizc001"/>
    <s v="Carlos Ruiz"/>
    <n v="2"/>
    <s v="bettm001"/>
    <s v="Mookie Betts"/>
    <n v="9"/>
    <s v="pedrd001"/>
    <s v="Dustin Pedroia"/>
    <n v="4"/>
    <s v="bogax001"/>
    <s v="Xander Bogaerts"/>
    <n v="6"/>
    <s v="benia002"/>
    <s v="Andrew Benintendi"/>
    <n v="7"/>
    <s v="ramih003"/>
    <s v="Hanley Ramirez"/>
    <n v="10"/>
    <s v="morem001"/>
    <s v="Mitch Moreland"/>
    <n v="3"/>
    <s v="bradj001"/>
    <s v="Jackie Bradley"/>
    <n v="8"/>
    <s v="leons001"/>
    <s v="Sandy Leon"/>
    <n v="2"/>
    <s v="marrd001"/>
    <s v="Deven Marrero"/>
    <n v="5"/>
    <m/>
    <s v="Y"/>
  </r>
  <r>
    <n v="20170528"/>
    <n v="0"/>
    <s v="Sun"/>
    <x v="14"/>
    <s v="AL"/>
    <x v="49"/>
    <x v="14"/>
    <s v="AL"/>
    <x v="48"/>
    <x v="1"/>
    <x v="2"/>
    <n v="51"/>
    <s v="D"/>
    <m/>
    <m/>
    <m/>
    <s v="CHI12"/>
    <n v="27578"/>
    <n v="164"/>
    <n v="120"/>
    <s v="00322000x"/>
    <n v="33"/>
    <x v="4"/>
    <x v="0"/>
    <x v="0"/>
    <x v="2"/>
    <x v="1"/>
    <n v="0"/>
    <n v="0"/>
    <n v="1"/>
    <n v="0"/>
    <n v="0"/>
    <x v="0"/>
    <n v="0"/>
    <n v="0"/>
    <x v="0"/>
    <n v="0"/>
    <n v="4"/>
    <x v="4"/>
    <x v="2"/>
    <x v="2"/>
    <n v="1"/>
    <n v="0"/>
    <n v="24"/>
    <n v="9"/>
    <n v="2"/>
    <n v="0"/>
    <n v="0"/>
    <n v="0"/>
    <n v="34"/>
    <n v="10"/>
    <n v="1"/>
    <n v="1"/>
    <n v="3"/>
    <n v="6"/>
    <n v="0"/>
    <n v="0"/>
    <n v="0"/>
    <n v="2"/>
    <n v="1"/>
    <n v="8"/>
    <n v="1"/>
    <n v="0"/>
    <n v="0"/>
    <n v="0"/>
    <n v="5"/>
    <n v="4"/>
    <n v="2"/>
    <n v="2"/>
    <n v="0"/>
    <n v="0"/>
    <n v="27"/>
    <n v="7"/>
    <n v="2"/>
    <n v="0"/>
    <n v="1"/>
    <n v="0"/>
    <s v="hallt901"/>
    <s v="Tom Hallion"/>
    <s v="cuzzp901"/>
    <s v="Phil Cuzzi"/>
    <s v="lentn901"/>
    <s v="Nic Lentz"/>
    <s v="carav901"/>
    <s v="Vic Carapazza"/>
    <m/>
    <s v="(none)"/>
    <m/>
    <s v="(none)"/>
    <s v="ausmb001"/>
    <s v="Brad Ausmus"/>
    <s v="rentr001"/>
    <s v="Rich Renteria"/>
    <s v="gonzm003"/>
    <s v="Miguel Gonzalez"/>
    <s v="zimmj003"/>
    <s v="Jordan Zimmermann"/>
    <s v="robed002"/>
    <s v="David Robertson"/>
    <s v="garcw001"/>
    <s v="Willy Garcia"/>
    <s v="zimmj003"/>
    <s v="Jordan Zimmermann"/>
    <s v="gonzm003"/>
    <s v="Miguel Gonzalez"/>
    <s v="romia001"/>
    <s v="Andrew Romine"/>
    <n v="4"/>
    <s v="avila001"/>
    <s v="Alex Avila"/>
    <n v="2"/>
    <s v="cabrm001"/>
    <s v="Miguel Cabrera"/>
    <n v="3"/>
    <s v="martv001"/>
    <s v="Victor Martinez"/>
    <n v="10"/>
    <s v="martj006"/>
    <s v="J.D. Martinez"/>
    <n v="9"/>
    <s v="uptoj001"/>
    <s v="Justin Upton"/>
    <n v="7"/>
    <s v="castn001"/>
    <s v="Nick Castellanos"/>
    <n v="5"/>
    <s v="presa001"/>
    <s v="Alex Presley"/>
    <n v="8"/>
    <s v="iglej001"/>
    <s v="Jose Iglesias"/>
    <n v="6"/>
    <s v="garcl004"/>
    <s v="Leury Garcia"/>
    <n v="8"/>
    <s v="cabrm002"/>
    <s v="Melky Cabrera"/>
    <n v="7"/>
    <s v="abrej003"/>
    <s v="Jose Abreu"/>
    <n v="3"/>
    <s v="frazt001"/>
    <s v="Todd Frazier"/>
    <n v="5"/>
    <s v="davim005"/>
    <s v="Matt Davidson"/>
    <n v="10"/>
    <s v="andet001"/>
    <s v="Tim Anderson"/>
    <n v="6"/>
    <s v="sancc001"/>
    <s v="Yolmer Sanchez"/>
    <n v="4"/>
    <s v="narvo001"/>
    <s v="Omar Narvaez"/>
    <n v="2"/>
    <s v="garcw001"/>
    <s v="Willy Garcia"/>
    <n v="9"/>
    <m/>
    <s v="Y"/>
  </r>
  <r>
    <n v="20170528"/>
    <n v="0"/>
    <s v="Sun"/>
    <x v="11"/>
    <s v="AL"/>
    <x v="48"/>
    <x v="27"/>
    <s v="AL"/>
    <x v="47"/>
    <x v="6"/>
    <x v="11"/>
    <n v="51"/>
    <s v="D"/>
    <m/>
    <m/>
    <m/>
    <s v="CLE08"/>
    <n v="23136"/>
    <n v="168"/>
    <n v="10000"/>
    <s v="00213310x"/>
    <n v="32"/>
    <x v="6"/>
    <x v="0"/>
    <x v="1"/>
    <x v="1"/>
    <x v="6"/>
    <n v="0"/>
    <n v="0"/>
    <n v="0"/>
    <n v="0"/>
    <n v="0"/>
    <x v="12"/>
    <n v="1"/>
    <n v="0"/>
    <x v="0"/>
    <n v="0"/>
    <n v="4"/>
    <x v="2"/>
    <x v="10"/>
    <x v="10"/>
    <n v="1"/>
    <n v="0"/>
    <n v="24"/>
    <n v="7"/>
    <n v="0"/>
    <n v="0"/>
    <n v="1"/>
    <n v="0"/>
    <n v="38"/>
    <n v="18"/>
    <n v="4"/>
    <n v="0"/>
    <n v="1"/>
    <n v="10"/>
    <n v="1"/>
    <n v="2"/>
    <n v="0"/>
    <n v="4"/>
    <n v="0"/>
    <n v="5"/>
    <n v="2"/>
    <n v="0"/>
    <n v="1"/>
    <n v="0"/>
    <n v="11"/>
    <n v="1"/>
    <n v="1"/>
    <n v="1"/>
    <n v="0"/>
    <n v="0"/>
    <n v="27"/>
    <n v="10"/>
    <n v="0"/>
    <n v="0"/>
    <n v="1"/>
    <n v="0"/>
    <s v="marqa901"/>
    <s v="Alfonso Marquez"/>
    <s v="fairc901"/>
    <s v="Chad Fairchild"/>
    <s v="rackd901"/>
    <s v="David Rackley"/>
    <s v="welkb901"/>
    <s v="Bill Welke"/>
    <m/>
    <s v="(none)"/>
    <m/>
    <s v="(none)"/>
    <s v="yoste001"/>
    <s v="Ned Yost"/>
    <s v="frant001"/>
    <s v="Terry Francona"/>
    <s v="tomlj001"/>
    <s v="Josh Tomlin"/>
    <s v="duffd001"/>
    <s v="Danny Duffy"/>
    <m/>
    <s v="(none)"/>
    <s v="kipnj001"/>
    <s v="Jason Kipnis"/>
    <s v="duffd001"/>
    <s v="Danny Duffy"/>
    <s v="tomlj001"/>
    <s v="Josh Tomlin"/>
    <s v="escoa003"/>
    <s v="Alcides Escobar"/>
    <n v="6"/>
    <s v="mousm001"/>
    <s v="Mike Moustakas"/>
    <n v="5"/>
    <s v="cainl001"/>
    <s v="Lorenzo Cain"/>
    <n v="8"/>
    <s v="hosme001"/>
    <s v="Eric Hosmer"/>
    <n v="3"/>
    <s v="peres002"/>
    <s v="Salvador Perez"/>
    <n v="2"/>
    <s v="bonij002"/>
    <s v="Jorge Bonifacio"/>
    <n v="9"/>
    <s v="mossb001"/>
    <s v="Brandon Moss"/>
    <n v="10"/>
    <s v="merrw001"/>
    <s v="Whit Merrifield"/>
    <n v="4"/>
    <s v="gorda001"/>
    <s v="Alex Gordon"/>
    <n v="7"/>
    <s v="kipnj001"/>
    <s v="Jason Kipnis"/>
    <n v="4"/>
    <s v="robed003"/>
    <s v="Daniel Robertson"/>
    <n v="9"/>
    <s v="branm003"/>
    <s v="Michael Brantley"/>
    <n v="7"/>
    <s v="santc002"/>
    <s v="Carlos Santana"/>
    <n v="3"/>
    <s v="encae001"/>
    <s v="Edwin Encarnacion"/>
    <n v="10"/>
    <s v="ramij003"/>
    <s v="Jose Ramirez"/>
    <n v="5"/>
    <s v="jacka001"/>
    <s v="Austin Jackson"/>
    <n v="8"/>
    <s v="perer003"/>
    <s v="Roberto Perez"/>
    <n v="2"/>
    <s v="gonze004"/>
    <s v="Erik Gonzalez"/>
    <n v="6"/>
    <m/>
    <s v="Y"/>
  </r>
  <r>
    <n v="20170528"/>
    <n v="0"/>
    <s v="Sun"/>
    <x v="27"/>
    <s v="AL"/>
    <x v="47"/>
    <x v="10"/>
    <s v="AL"/>
    <x v="50"/>
    <x v="2"/>
    <x v="9"/>
    <n v="51"/>
    <s v="D"/>
    <m/>
    <m/>
    <m/>
    <s v="HOU03"/>
    <n v="34720"/>
    <n v="178"/>
    <n v="210000010"/>
    <s v="06200000x"/>
    <n v="35"/>
    <x v="5"/>
    <x v="4"/>
    <x v="1"/>
    <x v="0"/>
    <x v="2"/>
    <n v="0"/>
    <n v="0"/>
    <n v="0"/>
    <n v="2"/>
    <n v="0"/>
    <x v="7"/>
    <n v="0"/>
    <n v="0"/>
    <x v="1"/>
    <n v="0"/>
    <n v="6"/>
    <x v="3"/>
    <x v="14"/>
    <x v="14"/>
    <n v="2"/>
    <n v="0"/>
    <n v="24"/>
    <n v="12"/>
    <n v="1"/>
    <n v="0"/>
    <n v="1"/>
    <n v="0"/>
    <n v="34"/>
    <n v="11"/>
    <n v="4"/>
    <n v="1"/>
    <n v="1"/>
    <n v="7"/>
    <n v="0"/>
    <n v="0"/>
    <n v="1"/>
    <n v="1"/>
    <n v="0"/>
    <n v="6"/>
    <n v="0"/>
    <n v="0"/>
    <n v="1"/>
    <n v="0"/>
    <n v="4"/>
    <n v="4"/>
    <n v="3"/>
    <n v="3"/>
    <n v="0"/>
    <n v="0"/>
    <n v="27"/>
    <n v="8"/>
    <n v="2"/>
    <n v="0"/>
    <n v="1"/>
    <n v="0"/>
    <s v="fostm901"/>
    <s v="Marty Foster"/>
    <s v="wintm901"/>
    <s v="Mike Winters"/>
    <s v="whitc901"/>
    <s v="Chad Whitson"/>
    <s v="muchm901"/>
    <s v="Mike Muchlinski"/>
    <m/>
    <s v="(none)"/>
    <m/>
    <s v="(none)"/>
    <s v="showb801"/>
    <s v="Buck Showalter"/>
    <s v="hinca001"/>
    <s v="A.J. Hinch"/>
    <s v="mccul002"/>
    <s v="Lance McCullers"/>
    <s v="ashea001"/>
    <s v="Alec Asher"/>
    <m/>
    <s v="(none)"/>
    <s v="sprig001"/>
    <s v="George Springer"/>
    <s v="ashea001"/>
    <s v="Alec Asher"/>
    <s v="mccul002"/>
    <s v="Lance McCullers"/>
    <s v="smits002"/>
    <s v="Seth Smith"/>
    <n v="9"/>
    <s v="schoj001"/>
    <s v="Jonathan Schoop"/>
    <n v="4"/>
    <s v="machm001"/>
    <s v="Manny Machado"/>
    <n v="5"/>
    <s v="trumm001"/>
    <s v="Mark Trumbo"/>
    <n v="10"/>
    <s v="davic003"/>
    <s v="Chris Davis"/>
    <n v="3"/>
    <s v="castw002"/>
    <s v="Welington Castillo"/>
    <n v="2"/>
    <s v="kim-h001"/>
    <s v="Hyun Soo Kim"/>
    <n v="7"/>
    <s v="rickj001"/>
    <s v="Joey Rickard"/>
    <n v="8"/>
    <s v="janip001"/>
    <s v="Paul Janish"/>
    <n v="6"/>
    <s v="sprig001"/>
    <s v="George Springer"/>
    <n v="8"/>
    <s v="reddj001"/>
    <s v="Josh Reddick"/>
    <n v="9"/>
    <s v="altuj001"/>
    <s v="Jose Altuve"/>
    <n v="4"/>
    <s v="corrc001"/>
    <s v="Carlos Correa"/>
    <n v="6"/>
    <s v="beltc001"/>
    <s v="Carlos Beltran"/>
    <n v="10"/>
    <s v="gatte001"/>
    <s v="Evan Gattis"/>
    <n v="2"/>
    <s v="gonzm002"/>
    <s v="Marwin Gonzalez"/>
    <n v="5"/>
    <s v="gurry001"/>
    <s v="Yulieski Gurriel"/>
    <n v="3"/>
    <s v="aokin001"/>
    <s v="Nori Aoki"/>
    <n v="7"/>
    <m/>
    <s v="Y"/>
  </r>
  <r>
    <n v="20170528"/>
    <n v="0"/>
    <s v="Sun"/>
    <x v="24"/>
    <s v="AL"/>
    <x v="52"/>
    <x v="11"/>
    <s v="AL"/>
    <x v="45"/>
    <x v="7"/>
    <x v="0"/>
    <n v="90"/>
    <s v="D"/>
    <m/>
    <m/>
    <m/>
    <s v="MIN04"/>
    <n v="28951"/>
    <n v="386"/>
    <n v="200010002000012"/>
    <n v="1001120000010"/>
    <n v="62"/>
    <x v="19"/>
    <x v="3"/>
    <x v="1"/>
    <x v="0"/>
    <x v="7"/>
    <n v="0"/>
    <n v="0"/>
    <n v="0"/>
    <n v="9"/>
    <n v="1"/>
    <x v="11"/>
    <n v="1"/>
    <n v="1"/>
    <x v="1"/>
    <n v="0"/>
    <n v="18"/>
    <x v="7"/>
    <x v="5"/>
    <x v="5"/>
    <n v="0"/>
    <n v="0"/>
    <n v="45"/>
    <n v="18"/>
    <n v="3"/>
    <n v="0"/>
    <n v="0"/>
    <n v="0"/>
    <n v="53"/>
    <n v="13"/>
    <n v="2"/>
    <n v="0"/>
    <n v="1"/>
    <n v="6"/>
    <n v="3"/>
    <n v="1"/>
    <n v="0"/>
    <n v="11"/>
    <n v="4"/>
    <n v="16"/>
    <n v="1"/>
    <n v="1"/>
    <n v="0"/>
    <n v="0"/>
    <n v="17"/>
    <n v="9"/>
    <n v="7"/>
    <n v="7"/>
    <n v="0"/>
    <n v="0"/>
    <n v="45"/>
    <n v="16"/>
    <n v="2"/>
    <n v="0"/>
    <n v="1"/>
    <n v="0"/>
    <s v="hoyej901"/>
    <s v="James Hoye"/>
    <s v="demud901"/>
    <s v="Dana DeMuth"/>
    <s v="guccc901"/>
    <s v="Chris Guccione"/>
    <s v="torrc901"/>
    <s v="Carlos Torres"/>
    <m/>
    <s v="(none)"/>
    <m/>
    <s v="(none)"/>
    <s v="cashk001"/>
    <s v="Kevin Cash"/>
    <s v="molip001"/>
    <s v="Paul Molitor"/>
    <s v="coloa001"/>
    <s v="Alex Colome"/>
    <s v="santh001"/>
    <s v="Hector Santiago"/>
    <s v="ramie004"/>
    <s v="Erasmo Ramirez"/>
    <s v="longe001"/>
    <s v="Evan Longoria"/>
    <s v="cobba001"/>
    <s v="Alex Cobb"/>
    <s v="gibsk002"/>
    <s v="Kyle Gibson"/>
    <s v="dickc002"/>
    <s v="Corey Dickerson"/>
    <n v="10"/>
    <s v="kierk001"/>
    <s v="Kevin Kiermaier"/>
    <n v="8"/>
    <s v="longe001"/>
    <s v="Evan Longoria"/>
    <n v="5"/>
    <s v="morrl001"/>
    <s v="Logan Morrison"/>
    <n v="3"/>
    <s v="souzs001"/>
    <s v="Steven Souza"/>
    <n v="9"/>
    <s v="rasmc001"/>
    <s v="Colby Rasmus"/>
    <n v="7"/>
    <s v="beckt001"/>
    <s v="Tim Beckham"/>
    <n v="6"/>
    <s v="martm003"/>
    <s v="Michael Martinez"/>
    <n v="4"/>
    <s v="sucrj001"/>
    <s v="Jesus Sucre"/>
    <n v="2"/>
    <s v="dozib001"/>
    <s v="Brian Dozier"/>
    <n v="4"/>
    <s v="polaj001"/>
    <s v="Jorge Polanco"/>
    <n v="6"/>
    <s v="mauej001"/>
    <s v="Joe Mauer"/>
    <n v="3"/>
    <s v="vargk001"/>
    <s v="Kennys Vargas"/>
    <n v="10"/>
    <s v="keplm001"/>
    <s v="Max Kepler"/>
    <n v="9"/>
    <s v="escoe001"/>
    <s v="Eduardo Escobar"/>
    <n v="5"/>
    <s v="rosae001"/>
    <s v="Eddie Rosario"/>
    <n v="7"/>
    <s v="buxtb001"/>
    <s v="Byron Buxton"/>
    <n v="8"/>
    <s v="castj006"/>
    <s v="Jason Castro"/>
    <n v="2"/>
    <m/>
    <s v="Y"/>
  </r>
  <r>
    <n v="20170528"/>
    <n v="0"/>
    <s v="Sun"/>
    <x v="20"/>
    <s v="AL"/>
    <x v="48"/>
    <x v="24"/>
    <s v="AL"/>
    <x v="46"/>
    <x v="0"/>
    <x v="10"/>
    <n v="51"/>
    <s v="D"/>
    <m/>
    <m/>
    <m/>
    <s v="NYC21"/>
    <n v="45232"/>
    <n v="189"/>
    <n v="20001020"/>
    <s v="01410012x"/>
    <n v="30"/>
    <x v="10"/>
    <x v="1"/>
    <x v="1"/>
    <x v="1"/>
    <x v="2"/>
    <n v="0"/>
    <n v="0"/>
    <n v="1"/>
    <n v="5"/>
    <n v="0"/>
    <x v="0"/>
    <n v="0"/>
    <n v="0"/>
    <x v="0"/>
    <n v="0"/>
    <n v="4"/>
    <x v="4"/>
    <x v="1"/>
    <x v="1"/>
    <n v="0"/>
    <n v="0"/>
    <n v="24"/>
    <n v="7"/>
    <n v="2"/>
    <n v="0"/>
    <n v="0"/>
    <n v="0"/>
    <n v="32"/>
    <n v="10"/>
    <n v="2"/>
    <n v="0"/>
    <n v="1"/>
    <n v="9"/>
    <n v="0"/>
    <n v="2"/>
    <n v="0"/>
    <n v="4"/>
    <n v="0"/>
    <n v="6"/>
    <n v="1"/>
    <n v="1"/>
    <n v="0"/>
    <n v="0"/>
    <n v="5"/>
    <n v="4"/>
    <n v="4"/>
    <n v="4"/>
    <n v="0"/>
    <n v="1"/>
    <n v="27"/>
    <n v="8"/>
    <n v="1"/>
    <n v="0"/>
    <n v="1"/>
    <n v="0"/>
    <s v="kellj901"/>
    <s v="Jeff Kellogg"/>
    <s v="fagac901"/>
    <s v="Clint Fagan"/>
    <s v="timmt901"/>
    <s v="Tim Timmons"/>
    <s v="littw901"/>
    <s v="Will Little"/>
    <m/>
    <s v="(none)"/>
    <m/>
    <s v="(none)"/>
    <s v="melvb001"/>
    <s v="Bob Melvin"/>
    <s v="giraj001"/>
    <s v="Joe Girardi"/>
    <s v="pinem001"/>
    <s v="Michael Pineda"/>
    <s v="triga001"/>
    <s v="Andrew Triggs"/>
    <s v="warra001"/>
    <s v="Adam Warren"/>
    <s v="judga001"/>
    <s v="Aaron Judge"/>
    <s v="triga001"/>
    <s v="Andrew Triggs"/>
    <s v="pinem001"/>
    <s v="Michael Pineda"/>
    <s v="canhm001"/>
    <s v="Mark Canha"/>
    <n v="8"/>
    <s v="vogts001"/>
    <s v="Stephen Vogt"/>
    <n v="10"/>
    <s v="lowrj001"/>
    <s v="Jed Lowrie"/>
    <n v="4"/>
    <s v="davik003"/>
    <s v="Khris Davis"/>
    <n v="7"/>
    <s v="alony001"/>
    <s v="Yonder Alonso"/>
    <n v="3"/>
    <s v="healr001"/>
    <s v="Ryon Healy"/>
    <n v="5"/>
    <s v="phegj001"/>
    <s v="Josh Phegley"/>
    <n v="2"/>
    <s v="joycm001"/>
    <s v="Matt Joyce"/>
    <n v="9"/>
    <s v="rosaa001"/>
    <s v="Adam Rosales"/>
    <n v="6"/>
    <s v="gardb001"/>
    <s v="Brett Gardner"/>
    <n v="7"/>
    <s v="sancg002"/>
    <s v="Gary Sanchez"/>
    <n v="2"/>
    <s v="hollm001"/>
    <s v="Matt Holliday"/>
    <n v="10"/>
    <s v="casts001"/>
    <s v="Starlin Castro"/>
    <n v="4"/>
    <s v="judga001"/>
    <s v="Aaron Judge"/>
    <n v="9"/>
    <s v="gregd001"/>
    <s v="Didi Gregorius"/>
    <n v="6"/>
    <s v="hicka001"/>
    <s v="Aaron Hicks"/>
    <n v="8"/>
    <s v="cartc002"/>
    <s v="Chris Carter"/>
    <n v="3"/>
    <s v="torrr001"/>
    <s v="Ronald Torreyes"/>
    <n v="5"/>
    <m/>
    <s v="Y"/>
  </r>
  <r>
    <n v="20170528"/>
    <n v="0"/>
    <s v="Sun"/>
    <x v="26"/>
    <s v="AL"/>
    <x v="50"/>
    <x v="28"/>
    <s v="AL"/>
    <x v="49"/>
    <x v="1"/>
    <x v="7"/>
    <n v="54"/>
    <s v="D"/>
    <m/>
    <m/>
    <m/>
    <s v="TOR02"/>
    <n v="46188"/>
    <n v="173"/>
    <n v="1100100"/>
    <n v="100000000"/>
    <n v="37"/>
    <x v="3"/>
    <x v="0"/>
    <x v="1"/>
    <x v="1"/>
    <x v="5"/>
    <n v="0"/>
    <n v="0"/>
    <n v="0"/>
    <n v="2"/>
    <n v="0"/>
    <x v="3"/>
    <n v="2"/>
    <n v="0"/>
    <x v="0"/>
    <n v="0"/>
    <n v="9"/>
    <x v="4"/>
    <x v="8"/>
    <x v="8"/>
    <n v="1"/>
    <n v="0"/>
    <n v="27"/>
    <n v="15"/>
    <n v="0"/>
    <n v="0"/>
    <n v="2"/>
    <n v="0"/>
    <n v="30"/>
    <n v="7"/>
    <n v="1"/>
    <n v="0"/>
    <n v="0"/>
    <n v="1"/>
    <n v="1"/>
    <n v="1"/>
    <n v="0"/>
    <n v="2"/>
    <n v="0"/>
    <n v="3"/>
    <n v="0"/>
    <n v="0"/>
    <n v="1"/>
    <n v="0"/>
    <n v="6"/>
    <n v="4"/>
    <n v="3"/>
    <n v="3"/>
    <n v="2"/>
    <n v="0"/>
    <n v="27"/>
    <n v="13"/>
    <n v="1"/>
    <n v="0"/>
    <n v="0"/>
    <n v="0"/>
    <s v="wendh902"/>
    <s v="Hunter Wendelstedt"/>
    <s v="fleta901"/>
    <s v="Andy Fletcher"/>
    <s v="porta901"/>
    <s v="Alan Porter"/>
    <s v="westj901"/>
    <s v="Joe West"/>
    <m/>
    <s v="(none)"/>
    <m/>
    <s v="(none)"/>
    <s v="banij001"/>
    <s v="Jeff Banister"/>
    <s v="gibbj001"/>
    <s v="John Gibbons"/>
    <s v="casha001"/>
    <s v="Andrew Cashner"/>
    <s v="biagj001"/>
    <s v="Joe Biagini"/>
    <s v="bushm001"/>
    <s v="Matt Bush"/>
    <s v="gallj002"/>
    <s v="Joey Gallo"/>
    <s v="casha001"/>
    <s v="Andrew Cashner"/>
    <s v="biagj001"/>
    <s v="Joe Biagini"/>
    <s v="choos001"/>
    <s v="Shin-Soo Choo"/>
    <n v="10"/>
    <s v="andre001"/>
    <s v="Elvis Andrus"/>
    <n v="6"/>
    <s v="mazan001"/>
    <s v="Nomar Mazara"/>
    <n v="9"/>
    <s v="lucrj001"/>
    <s v="Jonathan Lucroy"/>
    <n v="2"/>
    <s v="odorr001"/>
    <s v="Rougned Odor"/>
    <n v="4"/>
    <s v="napom001"/>
    <s v="Mike Napoli"/>
    <n v="3"/>
    <s v="gallj002"/>
    <s v="Joey Gallo"/>
    <n v="5"/>
    <s v="rua-r001"/>
    <s v="Ryan Rua"/>
    <n v="7"/>
    <s v="hoyij001"/>
    <s v="Jared Hoying"/>
    <n v="8"/>
    <s v="pillk001"/>
    <s v="Kevin Pillar"/>
    <n v="8"/>
    <s v="donaj001"/>
    <s v="Josh Donaldson"/>
    <n v="5"/>
    <s v="bautj002"/>
    <s v="Jose Bautista"/>
    <n v="9"/>
    <s v="morak001"/>
    <s v="Kendrys Morales"/>
    <n v="10"/>
    <s v="smoaj001"/>
    <s v="Justin Smoak"/>
    <n v="3"/>
    <s v="martr004"/>
    <s v="Russell Martin"/>
    <n v="2"/>
    <s v="tulot001"/>
    <s v="Troy Tulowitzki"/>
    <n v="6"/>
    <s v="travd001"/>
    <s v="Devon Travis"/>
    <n v="4"/>
    <s v="coghc001"/>
    <s v="Chris Coghlan"/>
    <n v="7"/>
    <m/>
    <s v="Y"/>
  </r>
  <r>
    <n v="20170529"/>
    <n v="0"/>
    <s v="Mon"/>
    <x v="10"/>
    <s v="AL"/>
    <x v="51"/>
    <x v="15"/>
    <s v="NL"/>
    <x v="52"/>
    <x v="8"/>
    <x v="5"/>
    <n v="54"/>
    <s v="D"/>
    <m/>
    <m/>
    <m/>
    <s v="DEN02"/>
    <n v="40298"/>
    <n v="205"/>
    <n v="3030000"/>
    <n v="1112000"/>
    <n v="36"/>
    <x v="3"/>
    <x v="3"/>
    <x v="1"/>
    <x v="2"/>
    <x v="0"/>
    <n v="0"/>
    <n v="0"/>
    <n v="1"/>
    <n v="6"/>
    <n v="2"/>
    <x v="2"/>
    <n v="0"/>
    <n v="0"/>
    <x v="1"/>
    <n v="0"/>
    <n v="10"/>
    <x v="8"/>
    <x v="5"/>
    <x v="5"/>
    <n v="1"/>
    <n v="0"/>
    <n v="27"/>
    <n v="15"/>
    <n v="0"/>
    <n v="0"/>
    <n v="1"/>
    <n v="0"/>
    <n v="32"/>
    <n v="7"/>
    <n v="2"/>
    <n v="0"/>
    <n v="2"/>
    <n v="5"/>
    <n v="0"/>
    <n v="0"/>
    <n v="0"/>
    <n v="3"/>
    <n v="0"/>
    <n v="6"/>
    <n v="0"/>
    <n v="1"/>
    <n v="1"/>
    <n v="0"/>
    <n v="3"/>
    <n v="5"/>
    <n v="6"/>
    <n v="6"/>
    <n v="2"/>
    <n v="0"/>
    <n v="27"/>
    <n v="10"/>
    <n v="0"/>
    <n v="0"/>
    <n v="1"/>
    <n v="0"/>
    <s v="emmep901"/>
    <s v="Paul Emmel"/>
    <s v="wolcq901"/>
    <s v="Quinn Wolcott"/>
    <s v="barrs901"/>
    <s v="Scott Barry"/>
    <s v="onorb901"/>
    <s v="Brian O'Nora"/>
    <m/>
    <s v="(none)"/>
    <m/>
    <s v="(none)"/>
    <s v="servs002"/>
    <s v="Scott Servais"/>
    <s v="blacb001"/>
    <s v="Buddy Black"/>
    <s v="gavis001"/>
    <s v="Sam Gaviglio"/>
    <s v="chatt001"/>
    <s v="Tyler Chatwood"/>
    <s v="diaze006"/>
    <s v="Edwin Diaz"/>
    <m/>
    <s v="(none)"/>
    <s v="gavis001"/>
    <s v="Sam Gaviglio"/>
    <s v="chatt001"/>
    <s v="Tyler Chatwood"/>
    <s v="seguj002"/>
    <s v="Jean Segura"/>
    <n v="6"/>
    <s v="gameb001"/>
    <s v="Ben Gamel"/>
    <n v="7"/>
    <s v="canor001"/>
    <s v="Robinson Cano"/>
    <n v="4"/>
    <s v="cruzn002"/>
    <s v="Nelson Cruz"/>
    <n v="9"/>
    <s v="seagk001"/>
    <s v="Kyle Seager"/>
    <n v="5"/>
    <s v="valed001"/>
    <s v="Danny Valencia"/>
    <n v="3"/>
    <s v="zunim001"/>
    <s v="Mike Zunino"/>
    <n v="2"/>
    <s v="dysoj001"/>
    <s v="Jarrod Dyson"/>
    <n v="8"/>
    <s v="gavis001"/>
    <s v="Sam Gaviglio"/>
    <n v="1"/>
    <s v="blacc001"/>
    <s v="Charlie Blackmon"/>
    <n v="8"/>
    <s v="lemad001"/>
    <s v="DJ LeMahieu"/>
    <n v="4"/>
    <s v="arenn001"/>
    <s v="Nolan Arenado"/>
    <n v="5"/>
    <s v="gonzc001"/>
    <s v="Carlos Gonzalez"/>
    <n v="9"/>
    <s v="reynm001"/>
    <s v="Mark Reynolds"/>
    <n v="3"/>
    <s v="parrg001"/>
    <s v="Gerardo Parra"/>
    <n v="7"/>
    <s v="stort001"/>
    <s v="Trevor Story"/>
    <n v="6"/>
    <s v="woltt001"/>
    <s v="Tony Wolters"/>
    <n v="2"/>
    <s v="chatt001"/>
    <s v="Tyler Chatwood"/>
    <n v="1"/>
    <m/>
    <s v="Y"/>
  </r>
  <r>
    <n v="20170529"/>
    <n v="0"/>
    <s v="Mon"/>
    <x v="3"/>
    <s v="NL"/>
    <x v="48"/>
    <x v="26"/>
    <s v="NL"/>
    <x v="48"/>
    <x v="6"/>
    <x v="1"/>
    <n v="51"/>
    <s v="N"/>
    <m/>
    <m/>
    <m/>
    <s v="MIA02"/>
    <n v="17032"/>
    <n v="157"/>
    <n v="1000"/>
    <s v="00200200x"/>
    <n v="30"/>
    <x v="10"/>
    <x v="1"/>
    <x v="1"/>
    <x v="2"/>
    <x v="6"/>
    <n v="0"/>
    <n v="0"/>
    <n v="0"/>
    <n v="3"/>
    <n v="0"/>
    <x v="8"/>
    <n v="1"/>
    <n v="1"/>
    <x v="0"/>
    <n v="0"/>
    <n v="5"/>
    <x v="4"/>
    <x v="1"/>
    <x v="1"/>
    <n v="0"/>
    <n v="0"/>
    <n v="24"/>
    <n v="11"/>
    <n v="1"/>
    <n v="0"/>
    <n v="2"/>
    <n v="0"/>
    <n v="28"/>
    <n v="7"/>
    <n v="1"/>
    <n v="0"/>
    <n v="1"/>
    <n v="4"/>
    <n v="1"/>
    <n v="0"/>
    <n v="1"/>
    <n v="3"/>
    <n v="1"/>
    <n v="2"/>
    <n v="0"/>
    <n v="0"/>
    <n v="2"/>
    <n v="0"/>
    <n v="5"/>
    <n v="5"/>
    <n v="1"/>
    <n v="1"/>
    <n v="0"/>
    <n v="0"/>
    <n v="27"/>
    <n v="10"/>
    <n v="0"/>
    <n v="0"/>
    <n v="0"/>
    <n v="0"/>
    <s v="diazl901"/>
    <s v="Laz Diaz"/>
    <s v="eddid901"/>
    <s v="Doug Eddings"/>
    <s v="blasc901"/>
    <s v="Cory Blaser"/>
    <s v="nelsj901"/>
    <s v="Jeff Nelson"/>
    <m/>
    <s v="(none)"/>
    <m/>
    <s v="(none)"/>
    <s v="mackp101"/>
    <s v="Pete Mackanin"/>
    <s v="mattd001"/>
    <s v="Don Mattingly"/>
    <s v="volqe001"/>
    <s v="Edinson Volquez"/>
    <s v="hellj001"/>
    <s v="Jeremy Hellickson"/>
    <s v="ramoa001"/>
    <s v="A.J. Ramos"/>
    <s v="gordd002"/>
    <s v="Dee Gordon"/>
    <s v="hellj001"/>
    <s v="Jeremy Hellickson"/>
    <s v="volqe001"/>
    <s v="Edinson Volquez"/>
    <s v="hernc005"/>
    <s v="Cesar Hernandez"/>
    <n v="4"/>
    <s v="kendh001"/>
    <s v="Howie Kendrick"/>
    <n v="7"/>
    <s v="altha001"/>
    <s v="Aaron Altherr"/>
    <n v="8"/>
    <s v="joset001"/>
    <s v="Tommy Joseph"/>
    <n v="3"/>
    <s v="saunm001"/>
    <s v="Michael Saunders"/>
    <n v="9"/>
    <s v="ruppc001"/>
    <s v="Cameron Rupp"/>
    <n v="2"/>
    <s v="franm004"/>
    <s v="Maikel Franco"/>
    <n v="5"/>
    <s v="galvf001"/>
    <s v="Freddy Galvis"/>
    <n v="6"/>
    <s v="hellj001"/>
    <s v="Jeremy Hellickson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realj001"/>
    <s v="J.T. Realmuto"/>
    <n v="2"/>
    <s v="dietd001"/>
    <s v="Derek Dietrich"/>
    <n v="5"/>
    <s v="riddj001"/>
    <s v="J.T. Riddle"/>
    <n v="6"/>
    <s v="volqe001"/>
    <s v="Edinson Volquez"/>
    <n v="1"/>
    <m/>
    <s v="Y"/>
  </r>
  <r>
    <n v="20170529"/>
    <n v="0"/>
    <s v="Mon"/>
    <x v="29"/>
    <s v="NL"/>
    <x v="50"/>
    <x v="6"/>
    <s v="NL"/>
    <x v="48"/>
    <x v="5"/>
    <x v="1"/>
    <n v="51"/>
    <s v="D"/>
    <m/>
    <m/>
    <m/>
    <s v="NYC20"/>
    <n v="34830"/>
    <n v="170"/>
    <n v="11000"/>
    <s v="00003100x"/>
    <n v="31"/>
    <x v="4"/>
    <x v="4"/>
    <x v="1"/>
    <x v="1"/>
    <x v="5"/>
    <n v="1"/>
    <n v="0"/>
    <n v="1"/>
    <n v="2"/>
    <n v="0"/>
    <x v="3"/>
    <n v="0"/>
    <n v="0"/>
    <x v="1"/>
    <n v="0"/>
    <n v="6"/>
    <x v="2"/>
    <x v="1"/>
    <x v="1"/>
    <n v="0"/>
    <n v="0"/>
    <n v="24"/>
    <n v="7"/>
    <n v="0"/>
    <n v="0"/>
    <n v="1"/>
    <n v="0"/>
    <n v="29"/>
    <n v="7"/>
    <n v="2"/>
    <n v="0"/>
    <n v="0"/>
    <n v="4"/>
    <n v="0"/>
    <n v="1"/>
    <n v="1"/>
    <n v="3"/>
    <n v="0"/>
    <n v="5"/>
    <n v="0"/>
    <n v="0"/>
    <n v="1"/>
    <n v="0"/>
    <n v="6"/>
    <n v="3"/>
    <n v="1"/>
    <n v="1"/>
    <n v="0"/>
    <n v="0"/>
    <n v="27"/>
    <n v="11"/>
    <n v="1"/>
    <n v="0"/>
    <n v="1"/>
    <n v="0"/>
    <s v="buckc901"/>
    <s v="CB Bucknor"/>
    <s v="gonzm901"/>
    <s v="Manny Gonzalez"/>
    <s v="culbf901"/>
    <s v="Fieldin Culbreth"/>
    <s v="carlm901"/>
    <s v="Mark Carlson"/>
    <m/>
    <s v="(none)"/>
    <m/>
    <s v="(none)"/>
    <s v="counc001"/>
    <s v="Craig Counsell"/>
    <s v="collt801"/>
    <s v="Terry Collins"/>
    <s v="gselr001"/>
    <s v="Robert Gsellman"/>
    <s v="garzm001"/>
    <s v="Matt Garza"/>
    <s v="reeda001"/>
    <s v="Addison Reed"/>
    <s v="gselr001"/>
    <s v="Robert Gsellman"/>
    <s v="garzm001"/>
    <s v="Matt Garza"/>
    <s v="gselr001"/>
    <s v="Robert Gsellman"/>
    <s v="broxk001"/>
    <s v="Keon Broxton"/>
    <n v="8"/>
    <s v="thame001"/>
    <s v="Eric Thames"/>
    <n v="7"/>
    <s v="aguij001"/>
    <s v="Jesus Aguilar"/>
    <n v="3"/>
    <s v="shawt001"/>
    <s v="Travis Shaw"/>
    <n v="5"/>
    <s v="santd002"/>
    <s v="Domingo Santana"/>
    <n v="9"/>
    <s v="pinam001"/>
    <s v="Manny Pina"/>
    <n v="2"/>
    <s v="villj001"/>
    <s v="Jonathan Villar"/>
    <n v="4"/>
    <s v="arcio002"/>
    <s v="Orlando Arcia"/>
    <n v="6"/>
    <s v="garzm001"/>
    <s v="Matt Garza"/>
    <n v="1"/>
    <s v="confm001"/>
    <s v="Michael Conforto"/>
    <n v="7"/>
    <s v="reyej001"/>
    <s v="Jose Reyes"/>
    <n v="5"/>
    <s v="brucj001"/>
    <s v="Jay Bruce"/>
    <n v="9"/>
    <s v="dudal001"/>
    <s v="Lucas Duda"/>
    <n v="3"/>
    <s v="granc001"/>
    <s v="Curtis Granderson"/>
    <n v="8"/>
    <s v="cabra002"/>
    <s v="Asdrubal Cabrera"/>
    <n v="6"/>
    <s v="florw001"/>
    <s v="Wilmer Flores"/>
    <n v="4"/>
    <s v="river003"/>
    <s v="Rene Rivera"/>
    <n v="2"/>
    <s v="gselr001"/>
    <s v="Robert Gsellman"/>
    <n v="1"/>
    <m/>
    <s v="Y"/>
  </r>
  <r>
    <n v="20170529"/>
    <n v="0"/>
    <s v="Mon"/>
    <x v="22"/>
    <s v="NL"/>
    <x v="52"/>
    <x v="17"/>
    <s v="NL"/>
    <x v="51"/>
    <x v="1"/>
    <x v="1"/>
    <n v="51"/>
    <s v="D"/>
    <m/>
    <m/>
    <m/>
    <s v="PIT08"/>
    <n v="16939"/>
    <n v="182"/>
    <n v="100000002"/>
    <n v="100201"/>
    <n v="33"/>
    <x v="5"/>
    <x v="1"/>
    <x v="1"/>
    <x v="1"/>
    <x v="1"/>
    <n v="1"/>
    <n v="0"/>
    <n v="2"/>
    <n v="1"/>
    <n v="0"/>
    <x v="10"/>
    <n v="0"/>
    <n v="0"/>
    <x v="0"/>
    <n v="0"/>
    <n v="7"/>
    <x v="1"/>
    <x v="1"/>
    <x v="1"/>
    <n v="1"/>
    <n v="0"/>
    <n v="24"/>
    <n v="9"/>
    <n v="0"/>
    <n v="0"/>
    <n v="1"/>
    <n v="0"/>
    <n v="30"/>
    <n v="9"/>
    <n v="1"/>
    <n v="2"/>
    <n v="1"/>
    <n v="4"/>
    <n v="0"/>
    <n v="1"/>
    <n v="0"/>
    <n v="2"/>
    <n v="0"/>
    <n v="9"/>
    <n v="1"/>
    <n v="2"/>
    <n v="0"/>
    <n v="0"/>
    <n v="5"/>
    <n v="4"/>
    <n v="3"/>
    <n v="3"/>
    <n v="0"/>
    <n v="0"/>
    <n v="27"/>
    <n v="9"/>
    <n v="0"/>
    <n v="0"/>
    <n v="0"/>
    <n v="0"/>
    <s v="johna901"/>
    <s v="Adrian Johnson"/>
    <s v="coope901"/>
    <s v="Eric Cooper"/>
    <s v="cedeg901"/>
    <s v="Gary Cederstrom"/>
    <s v="morag901"/>
    <s v="Gabe Morales"/>
    <m/>
    <s v="(none)"/>
    <m/>
    <s v="(none)"/>
    <s v="lovut001"/>
    <s v="Tony Lovullo"/>
    <s v="hurdc001"/>
    <s v="Clint Hurdle"/>
    <s v="watst001"/>
    <s v="Tony Watson"/>
    <s v="brada001"/>
    <s v="Archie Bradley"/>
    <m/>
    <s v="(none)"/>
    <s v="mccua001"/>
    <s v="Andrew McCutchen"/>
    <s v="delgr001"/>
    <s v="Randall Delgado"/>
    <s v="willt002"/>
    <s v="Trevor Williams"/>
    <s v="owinc001"/>
    <s v="Chris Owings"/>
    <n v="6"/>
    <s v="perad001"/>
    <s v="David Peralta"/>
    <n v="9"/>
    <s v="goldp001"/>
    <s v="Paul Goldschmidt"/>
    <n v="3"/>
    <s v="lambj001"/>
    <s v="Jake Lamb"/>
    <n v="5"/>
    <s v="tomay001"/>
    <s v="Yasmany Tomas"/>
    <n v="7"/>
    <s v="drurb001"/>
    <s v="Brandon Drury"/>
    <n v="4"/>
    <s v="blang001"/>
    <s v="Gregor Blanco"/>
    <n v="8"/>
    <s v="mathj001"/>
    <s v="Jeff Mathis"/>
    <n v="2"/>
    <s v="delgr001"/>
    <s v="Randall Delgado"/>
    <n v="1"/>
    <s v="harrj002"/>
    <s v="Josh Harrison"/>
    <n v="5"/>
    <s v="mercj002"/>
    <s v="Jordy Mercer"/>
    <n v="6"/>
    <s v="bellj005"/>
    <s v="Josh Bell"/>
    <n v="3"/>
    <s v="polag001"/>
    <s v="Gregory Polanco"/>
    <n v="9"/>
    <s v="jasoj001"/>
    <s v="John Jaso"/>
    <n v="7"/>
    <s v="mccua001"/>
    <s v="Andrew McCutchen"/>
    <n v="8"/>
    <s v="hansa001"/>
    <s v="Alen Hanson"/>
    <n v="4"/>
    <s v="stewc001"/>
    <s v="Chris Stewart"/>
    <n v="2"/>
    <s v="willt002"/>
    <s v="Trevor Williams"/>
    <n v="1"/>
    <m/>
    <s v="Y"/>
  </r>
  <r>
    <n v="20170529"/>
    <n v="0"/>
    <s v="Mon"/>
    <x v="1"/>
    <s v="NL"/>
    <x v="49"/>
    <x v="18"/>
    <s v="NL"/>
    <x v="52"/>
    <x v="5"/>
    <x v="5"/>
    <n v="51"/>
    <s v="D"/>
    <m/>
    <m/>
    <m/>
    <s v="SAN02"/>
    <n v="41414"/>
    <n v="179"/>
    <n v="200000000"/>
    <s v="00041000x"/>
    <n v="28"/>
    <x v="7"/>
    <x v="4"/>
    <x v="0"/>
    <x v="2"/>
    <x v="5"/>
    <n v="0"/>
    <n v="0"/>
    <n v="2"/>
    <n v="10"/>
    <n v="0"/>
    <x v="10"/>
    <n v="0"/>
    <n v="0"/>
    <x v="2"/>
    <n v="0"/>
    <n v="11"/>
    <x v="4"/>
    <x v="5"/>
    <x v="5"/>
    <n v="0"/>
    <n v="0"/>
    <n v="24"/>
    <n v="9"/>
    <n v="0"/>
    <n v="0"/>
    <n v="0"/>
    <n v="0"/>
    <n v="31"/>
    <n v="8"/>
    <n v="0"/>
    <n v="0"/>
    <n v="1"/>
    <n v="5"/>
    <n v="0"/>
    <n v="0"/>
    <n v="1"/>
    <n v="1"/>
    <n v="0"/>
    <n v="8"/>
    <n v="0"/>
    <n v="0"/>
    <n v="0"/>
    <n v="0"/>
    <n v="4"/>
    <n v="5"/>
    <n v="2"/>
    <n v="2"/>
    <n v="0"/>
    <n v="0"/>
    <n v="27"/>
    <n v="9"/>
    <n v="0"/>
    <n v="0"/>
    <n v="2"/>
    <n v="0"/>
    <s v="segac901"/>
    <s v="Chris Segal"/>
    <s v="barkl901"/>
    <s v="Lance Barksdale"/>
    <s v="davig901"/>
    <s v="Gerry Davis"/>
    <s v="hobep901"/>
    <s v="Pat Hoberg"/>
    <m/>
    <s v="(none)"/>
    <m/>
    <s v="(none)"/>
    <s v="maddj801"/>
    <s v="Joe Maddon"/>
    <s v="greea001"/>
    <s v="Andy Green"/>
    <s v="torrj001"/>
    <s v="Jose Torres"/>
    <s v="hendk001"/>
    <s v="Kyle Hendricks"/>
    <s v="maurb001"/>
    <s v="Brandon Maurer"/>
    <s v="renfh001"/>
    <s v="Hunter Renfroe"/>
    <s v="hendk001"/>
    <s v="Kyle Hendricks"/>
    <s v="cosaj001"/>
    <s v="Jarred Cosart"/>
    <s v="zobrb001"/>
    <s v="Ben Zobrist"/>
    <n v="9"/>
    <s v="schwk001"/>
    <s v="Kyle Schwarber"/>
    <n v="7"/>
    <s v="bryak001"/>
    <s v="Kris Bryant"/>
    <n v="5"/>
    <s v="rizza001"/>
    <s v="Anthony Rizzo"/>
    <n v="3"/>
    <s v="montm001"/>
    <s v="Miguel Montero"/>
    <n v="2"/>
    <s v="heywj001"/>
    <s v="Jason Heyward"/>
    <n v="8"/>
    <s v="baezj001"/>
    <s v="Javier Baez"/>
    <n v="4"/>
    <s v="russa002"/>
    <s v="Addison Russell"/>
    <n v="6"/>
    <s v="hendk001"/>
    <s v="Kyle Hendricks"/>
    <n v="1"/>
    <s v="corda001"/>
    <s v="Allen Cordoba"/>
    <n v="7"/>
    <s v="solay001"/>
    <s v="Yangervis Solarte"/>
    <n v="4"/>
    <s v="myerw001"/>
    <s v="Wil Myers"/>
    <n v="3"/>
    <s v="schir001"/>
    <s v="Ryan Schimpf"/>
    <n v="5"/>
    <s v="renfh001"/>
    <s v="Hunter Renfroe"/>
    <n v="9"/>
    <s v="cordf003"/>
    <s v="Franchy Cordero"/>
    <n v="8"/>
    <s v="hedga001"/>
    <s v="Austin Hedges"/>
    <n v="2"/>
    <s v="darnc001"/>
    <s v="Chase d'Arnaud"/>
    <n v="6"/>
    <s v="cosaj001"/>
    <s v="Jarred Cosart"/>
    <n v="1"/>
    <m/>
    <s v="Y"/>
  </r>
  <r>
    <n v="20170529"/>
    <n v="0"/>
    <s v="Mon"/>
    <x v="16"/>
    <s v="NL"/>
    <x v="49"/>
    <x v="22"/>
    <s v="NL"/>
    <x v="52"/>
    <x v="1"/>
    <x v="6"/>
    <n v="54"/>
    <s v="D"/>
    <m/>
    <m/>
    <m/>
    <s v="SFO03"/>
    <n v="41969"/>
    <n v="183"/>
    <n v="10001010"/>
    <n v="0"/>
    <n v="35"/>
    <x v="1"/>
    <x v="1"/>
    <x v="1"/>
    <x v="1"/>
    <x v="1"/>
    <n v="0"/>
    <n v="0"/>
    <n v="1"/>
    <n v="1"/>
    <n v="0"/>
    <x v="10"/>
    <n v="0"/>
    <n v="1"/>
    <x v="0"/>
    <n v="0"/>
    <n v="7"/>
    <x v="2"/>
    <x v="6"/>
    <x v="6"/>
    <n v="0"/>
    <n v="0"/>
    <n v="27"/>
    <n v="9"/>
    <n v="0"/>
    <n v="0"/>
    <n v="0"/>
    <n v="0"/>
    <n v="33"/>
    <n v="8"/>
    <n v="1"/>
    <n v="0"/>
    <n v="0"/>
    <n v="0"/>
    <n v="0"/>
    <n v="0"/>
    <n v="1"/>
    <n v="2"/>
    <n v="0"/>
    <n v="9"/>
    <n v="0"/>
    <n v="2"/>
    <n v="0"/>
    <n v="0"/>
    <n v="9"/>
    <n v="4"/>
    <n v="3"/>
    <n v="3"/>
    <n v="0"/>
    <n v="0"/>
    <n v="27"/>
    <n v="11"/>
    <n v="1"/>
    <n v="0"/>
    <n v="0"/>
    <n v="0"/>
    <s v="gormb901"/>
    <s v="Brian Gorman"/>
    <s v="dimum901"/>
    <s v="Mike DiMuro"/>
    <s v="gibsh902"/>
    <s v="Tripp Gibson"/>
    <s v="iassd901"/>
    <s v="Dan Iassogna"/>
    <m/>
    <s v="(none)"/>
    <m/>
    <s v="(none)"/>
    <s v="baked002"/>
    <s v="Dusty Baker"/>
    <s v="bochb002"/>
    <s v="Bruce Bochy"/>
    <s v="roart001"/>
    <s v="Tanner Roark"/>
    <s v="moorm003"/>
    <s v="Matt Moore"/>
    <s v="glovk001"/>
    <s v="Koda Glover"/>
    <s v="zimmr001"/>
    <s v="Ryan Zimmerman"/>
    <s v="roart001"/>
    <s v="Tanner Roark"/>
    <s v="moorm003"/>
    <s v="Matt Moore"/>
    <s v="turnt001"/>
    <s v="Trea Turner"/>
    <n v="6"/>
    <s v="wertj001"/>
    <s v="Jayson Werth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wietm001"/>
    <s v="Matt Wieters"/>
    <n v="2"/>
    <s v="taylm002"/>
    <s v="Michael Taylor"/>
    <n v="8"/>
    <s v="roart001"/>
    <s v="Tanner Roark"/>
    <n v="1"/>
    <s v="spand001"/>
    <s v="Denard Span"/>
    <n v="8"/>
    <s v="panij002"/>
    <s v="Joe Panik"/>
    <n v="4"/>
    <s v="beltb001"/>
    <s v="Brandon Belt"/>
    <n v="3"/>
    <s v="poseb001"/>
    <s v="Buster Posey"/>
    <n v="2"/>
    <s v="crawb001"/>
    <s v="Brandon Crawford"/>
    <n v="6"/>
    <s v="ruggj001"/>
    <s v="Justin Ruggiano"/>
    <n v="9"/>
    <s v="arroc001"/>
    <s v="Christian Arroyo"/>
    <n v="5"/>
    <s v="willm008"/>
    <s v="Mac Williamson"/>
    <n v="7"/>
    <s v="moorm003"/>
    <s v="Matt Moore"/>
    <n v="1"/>
    <m/>
    <s v="Y"/>
  </r>
  <r>
    <n v="20170529"/>
    <n v="0"/>
    <s v="Mon"/>
    <x v="15"/>
    <s v="NL"/>
    <x v="51"/>
    <x v="1"/>
    <s v="NL"/>
    <x v="47"/>
    <x v="0"/>
    <x v="7"/>
    <n v="54"/>
    <s v="D"/>
    <m/>
    <m/>
    <m/>
    <s v="STL10"/>
    <n v="46241"/>
    <n v="170"/>
    <n v="2100110"/>
    <n v="100000"/>
    <n v="32"/>
    <x v="2"/>
    <x v="1"/>
    <x v="1"/>
    <x v="3"/>
    <x v="0"/>
    <n v="1"/>
    <n v="1"/>
    <n v="0"/>
    <n v="2"/>
    <n v="0"/>
    <x v="2"/>
    <n v="0"/>
    <n v="0"/>
    <x v="2"/>
    <n v="0"/>
    <n v="4"/>
    <x v="0"/>
    <x v="8"/>
    <x v="8"/>
    <n v="0"/>
    <n v="0"/>
    <n v="27"/>
    <n v="4"/>
    <n v="2"/>
    <n v="0"/>
    <n v="1"/>
    <n v="0"/>
    <n v="30"/>
    <n v="5"/>
    <n v="1"/>
    <n v="0"/>
    <n v="0"/>
    <n v="1"/>
    <n v="0"/>
    <n v="1"/>
    <n v="1"/>
    <n v="2"/>
    <n v="0"/>
    <n v="6"/>
    <n v="2"/>
    <n v="0"/>
    <n v="1"/>
    <n v="0"/>
    <n v="6"/>
    <n v="4"/>
    <n v="5"/>
    <n v="5"/>
    <n v="0"/>
    <n v="0"/>
    <n v="27"/>
    <n v="10"/>
    <n v="0"/>
    <n v="0"/>
    <n v="2"/>
    <n v="0"/>
    <s v="wintm901"/>
    <s v="Mike Winters"/>
    <s v="wegnm901"/>
    <s v="Mark Wegner"/>
    <s v="muchm901"/>
    <s v="Mike Muchlinski"/>
    <s v="fostm901"/>
    <s v="Marty Foster"/>
    <m/>
    <s v="(none)"/>
    <m/>
    <s v="(none)"/>
    <s v="robed001"/>
    <s v="Dave Roberts"/>
    <s v="mathm001"/>
    <s v="Mike Matheny"/>
    <s v="hillr001"/>
    <s v="Rich Hill"/>
    <s v="leakm001"/>
    <s v="Mike Leake"/>
    <m/>
    <s v="(none)"/>
    <s v="utlec001"/>
    <s v="Chase Utley"/>
    <s v="hillr001"/>
    <s v="Rich Hill"/>
    <s v="leakm001"/>
    <s v="Mike Leake"/>
    <s v="forsl001"/>
    <s v="Logan Forsythe"/>
    <n v="5"/>
    <s v="seagc001"/>
    <s v="Corey Seager"/>
    <n v="6"/>
    <s v="grany001"/>
    <s v="Yasmani Grandal"/>
    <n v="2"/>
    <s v="gonza003"/>
    <s v="Adrian Gonzalez"/>
    <n v="3"/>
    <s v="taylc001"/>
    <s v="Chris Taylor"/>
    <n v="8"/>
    <s v="bellc002"/>
    <s v="Cody Bellinger"/>
    <n v="7"/>
    <s v="utlec001"/>
    <s v="Chase Utley"/>
    <n v="4"/>
    <s v="puigy001"/>
    <s v="Yasiel Puig"/>
    <n v="9"/>
    <s v="hillr001"/>
    <s v="Rich Hill"/>
    <n v="1"/>
    <s v="fowld001"/>
    <s v="Dexter Fowler"/>
    <n v="8"/>
    <s v="phamt001"/>
    <s v="Tommy Pham"/>
    <n v="7"/>
    <s v="carpm002"/>
    <s v="Matt Carpenter"/>
    <n v="3"/>
    <s v="gyorj001"/>
    <s v="Jedd Gyorko"/>
    <n v="5"/>
    <s v="moliy001"/>
    <s v="Yadier Molina"/>
    <n v="2"/>
    <s v="diaza003"/>
    <s v="Aledmys Diaz"/>
    <n v="6"/>
    <s v="dejop001"/>
    <s v="Paul DeJong"/>
    <n v="4"/>
    <s v="martj008"/>
    <s v="Jose Martinez"/>
    <n v="9"/>
    <s v="leakm001"/>
    <s v="Mike Leake"/>
    <n v="1"/>
    <m/>
    <s v="Y"/>
  </r>
  <r>
    <n v="20170529"/>
    <n v="0"/>
    <s v="Mon"/>
    <x v="6"/>
    <s v="NL"/>
    <x v="48"/>
    <x v="19"/>
    <s v="AL"/>
    <x v="53"/>
    <x v="8"/>
    <x v="3"/>
    <n v="54"/>
    <s v="N"/>
    <m/>
    <m/>
    <m/>
    <s v="ANA01"/>
    <n v="38251"/>
    <n v="170"/>
    <n v="6000000"/>
    <n v="10200000"/>
    <n v="34"/>
    <x v="1"/>
    <x v="3"/>
    <x v="1"/>
    <x v="2"/>
    <x v="3"/>
    <n v="0"/>
    <n v="0"/>
    <n v="0"/>
    <n v="2"/>
    <n v="0"/>
    <x v="4"/>
    <n v="0"/>
    <n v="0"/>
    <x v="1"/>
    <n v="0"/>
    <n v="3"/>
    <x v="2"/>
    <x v="3"/>
    <x v="3"/>
    <n v="0"/>
    <n v="0"/>
    <n v="27"/>
    <n v="10"/>
    <n v="0"/>
    <n v="0"/>
    <n v="1"/>
    <n v="0"/>
    <n v="33"/>
    <n v="7"/>
    <n v="0"/>
    <n v="0"/>
    <n v="3"/>
    <n v="3"/>
    <n v="0"/>
    <n v="0"/>
    <n v="1"/>
    <n v="2"/>
    <n v="0"/>
    <n v="7"/>
    <n v="3"/>
    <n v="0"/>
    <n v="1"/>
    <n v="0"/>
    <n v="6"/>
    <n v="6"/>
    <n v="6"/>
    <n v="6"/>
    <n v="0"/>
    <n v="0"/>
    <n v="27"/>
    <n v="8"/>
    <n v="0"/>
    <n v="0"/>
    <n v="1"/>
    <n v="0"/>
    <s v="herna901"/>
    <s v="Angel Hernandez"/>
    <s v="tumpj901"/>
    <s v="John Tumpane"/>
    <s v="libkj901"/>
    <s v="John Libka"/>
    <s v="barrt901"/>
    <s v="Ted Barrett"/>
    <m/>
    <s v="(none)"/>
    <m/>
    <s v="(none)"/>
    <s v="snitb801"/>
    <s v="Brian Snitker"/>
    <s v="sciom001"/>
    <s v="Mike Scioscia"/>
    <s v="tehej001"/>
    <s v="Julio Teheran"/>
    <s v="nolar001"/>
    <s v="Ricky Nolasco"/>
    <s v="johnj010"/>
    <s v="Jim Johnson"/>
    <s v="adamm002"/>
    <s v="Matt Adams"/>
    <s v="tehej001"/>
    <s v="Julio Teheran"/>
    <s v="nolar001"/>
    <s v="Ricky Nolasco"/>
    <s v="incie001"/>
    <s v="Ender Inciarte"/>
    <n v="8"/>
    <s v="markn001"/>
    <s v="Nick Markakis"/>
    <n v="9"/>
    <s v="kempm001"/>
    <s v="Matt Kemp"/>
    <n v="10"/>
    <s v="adamm002"/>
    <s v="Matt Adams"/>
    <n v="3"/>
    <s v="flowt001"/>
    <s v="Tyler Flowers"/>
    <n v="2"/>
    <s v="ruizr002"/>
    <s v="Rio Ruiz"/>
    <n v="5"/>
    <s v="santd001"/>
    <s v="Danny Santana"/>
    <n v="7"/>
    <s v="petej002"/>
    <s v="Jace Peterson"/>
    <n v="4"/>
    <s v="swand001"/>
    <s v="Dansby Swanson"/>
    <n v="6"/>
    <s v="maybc001"/>
    <s v="Cameron Maybin"/>
    <n v="8"/>
    <s v="calhk001"/>
    <s v="Kole Calhoun"/>
    <n v="9"/>
    <s v="pujoa001"/>
    <s v="Albert Pujols"/>
    <n v="10"/>
    <s v="valbl001"/>
    <s v="Luis Valbuena"/>
    <n v="3"/>
    <s v="simma001"/>
    <s v="Andrelton Simmons"/>
    <n v="6"/>
    <s v="fontn001"/>
    <s v="Nolan Fontana"/>
    <n v="4"/>
    <s v="maldm001"/>
    <s v="Martin Maldonado"/>
    <n v="2"/>
    <s v="pennc001"/>
    <s v="Cliff Pennington"/>
    <n v="5"/>
    <s v="youne003"/>
    <s v="Eric Young"/>
    <n v="7"/>
    <m/>
    <s v="Y"/>
  </r>
  <r>
    <n v="20170529"/>
    <n v="0"/>
    <s v="Mon"/>
    <x v="2"/>
    <s v="AL"/>
    <x v="47"/>
    <x v="8"/>
    <s v="AL"/>
    <x v="48"/>
    <x v="5"/>
    <x v="3"/>
    <n v="51"/>
    <s v="D"/>
    <m/>
    <m/>
    <m/>
    <s v="BAL12"/>
    <n v="40242"/>
    <n v="174"/>
    <n v="10000100"/>
    <s v="10200000x"/>
    <n v="30"/>
    <x v="5"/>
    <x v="1"/>
    <x v="1"/>
    <x v="1"/>
    <x v="5"/>
    <n v="0"/>
    <n v="1"/>
    <n v="1"/>
    <n v="1"/>
    <n v="0"/>
    <x v="10"/>
    <n v="0"/>
    <n v="0"/>
    <x v="2"/>
    <n v="0"/>
    <n v="4"/>
    <x v="4"/>
    <x v="8"/>
    <x v="8"/>
    <n v="0"/>
    <n v="0"/>
    <n v="24"/>
    <n v="12"/>
    <n v="1"/>
    <n v="0"/>
    <n v="0"/>
    <n v="0"/>
    <n v="33"/>
    <n v="8"/>
    <n v="2"/>
    <n v="0"/>
    <n v="0"/>
    <n v="3"/>
    <n v="0"/>
    <n v="0"/>
    <n v="0"/>
    <n v="2"/>
    <n v="0"/>
    <n v="11"/>
    <n v="0"/>
    <n v="0"/>
    <n v="0"/>
    <n v="0"/>
    <n v="8"/>
    <n v="3"/>
    <n v="2"/>
    <n v="2"/>
    <n v="0"/>
    <n v="0"/>
    <n v="27"/>
    <n v="6"/>
    <n v="0"/>
    <n v="0"/>
    <n v="3"/>
    <n v="0"/>
    <s v="hamaa901"/>
    <s v="Adam Hamari"/>
    <s v="millb901"/>
    <s v="Bill Miller"/>
    <s v="danlk901"/>
    <s v="Kerwin Danley"/>
    <s v="ticht901"/>
    <s v="Todd Tichenor"/>
    <m/>
    <s v="(none)"/>
    <m/>
    <s v="(none)"/>
    <s v="giraj001"/>
    <s v="Joe Girardi"/>
    <s v="showb801"/>
    <s v="Buck Showalter"/>
    <s v="bundd001"/>
    <s v="Dylan Bundy"/>
    <s v="montj004"/>
    <s v="Jordan Montgomery"/>
    <s v="bracb001"/>
    <s v="Brad Brach"/>
    <s v="schoj001"/>
    <s v="Jonathan Schoop"/>
    <s v="montj004"/>
    <s v="Jordan Montgomery"/>
    <s v="bundd001"/>
    <s v="Dylan Bundy"/>
    <s v="gardb001"/>
    <s v="Brett Gardner"/>
    <n v="7"/>
    <s v="sancg002"/>
    <s v="Gary Sanchez"/>
    <n v="2"/>
    <s v="hollm001"/>
    <s v="Matt Holliday"/>
    <n v="10"/>
    <s v="casts001"/>
    <s v="Starlin Castro"/>
    <n v="4"/>
    <s v="judga001"/>
    <s v="Aaron Judge"/>
    <n v="9"/>
    <s v="gregd001"/>
    <s v="Didi Gregorius"/>
    <n v="6"/>
    <s v="hicka001"/>
    <s v="Aaron Hicks"/>
    <n v="8"/>
    <s v="headc001"/>
    <s v="Chase Headley"/>
    <n v="5"/>
    <s v="cartc002"/>
    <s v="Chris Carter"/>
    <n v="3"/>
    <s v="rickj001"/>
    <s v="Joey Rickard"/>
    <n v="8"/>
    <s v="davic003"/>
    <s v="Chris Davis"/>
    <n v="3"/>
    <s v="machm001"/>
    <s v="Manny Machado"/>
    <n v="5"/>
    <s v="trumm001"/>
    <s v="Mark Trumbo"/>
    <n v="9"/>
    <s v="castw002"/>
    <s v="Welington Castillo"/>
    <n v="10"/>
    <s v="manct001"/>
    <s v="Trey Mancini"/>
    <n v="7"/>
    <s v="schoj001"/>
    <s v="Jonathan Schoop"/>
    <n v="4"/>
    <s v="hardj003"/>
    <s v="J.J. Hardy"/>
    <n v="6"/>
    <s v="josec002"/>
    <s v="Caleb Joseph"/>
    <n v="2"/>
    <m/>
    <s v="Y"/>
  </r>
  <r>
    <n v="20170529"/>
    <n v="0"/>
    <s v="Mon"/>
    <x v="19"/>
    <s v="AL"/>
    <x v="49"/>
    <x v="14"/>
    <s v="AL"/>
    <x v="49"/>
    <x v="2"/>
    <x v="5"/>
    <n v="51"/>
    <s v="D"/>
    <m/>
    <m/>
    <m/>
    <s v="CHI12"/>
    <n v="27148"/>
    <n v="196"/>
    <n v="100210000"/>
    <s v="00300020x"/>
    <n v="30"/>
    <x v="10"/>
    <x v="0"/>
    <x v="1"/>
    <x v="1"/>
    <x v="2"/>
    <n v="0"/>
    <n v="1"/>
    <n v="1"/>
    <n v="4"/>
    <n v="0"/>
    <x v="8"/>
    <n v="0"/>
    <n v="0"/>
    <x v="0"/>
    <n v="0"/>
    <n v="5"/>
    <x v="2"/>
    <x v="5"/>
    <x v="5"/>
    <n v="0"/>
    <n v="0"/>
    <n v="24"/>
    <n v="9"/>
    <n v="0"/>
    <n v="0"/>
    <n v="1"/>
    <n v="0"/>
    <n v="28"/>
    <n v="5"/>
    <n v="1"/>
    <n v="1"/>
    <n v="1"/>
    <n v="5"/>
    <n v="0"/>
    <n v="0"/>
    <n v="2"/>
    <n v="3"/>
    <n v="0"/>
    <n v="10"/>
    <n v="1"/>
    <n v="0"/>
    <n v="1"/>
    <n v="0"/>
    <n v="4"/>
    <n v="5"/>
    <n v="4"/>
    <n v="4"/>
    <n v="0"/>
    <n v="0"/>
    <n v="27"/>
    <n v="6"/>
    <n v="0"/>
    <n v="0"/>
    <n v="0"/>
    <n v="0"/>
    <s v="sches901"/>
    <s v="Stu Scheurwater"/>
    <s v="reynj901"/>
    <s v="Jim Reynolds"/>
    <s v="gibsg901"/>
    <s v="Greg Gibson"/>
    <s v="barrl901"/>
    <s v="Lance Barrett"/>
    <m/>
    <s v="(none)"/>
    <m/>
    <s v="(none)"/>
    <s v="farrj001"/>
    <s v="John Farrell"/>
    <s v="rentr001"/>
    <s v="Rich Renteria"/>
    <s v="minaj001"/>
    <s v="Juan Minaya"/>
    <s v="barnm001"/>
    <s v="Matt Barnes"/>
    <s v="robed002"/>
    <s v="David Robertson"/>
    <s v="cabrm002"/>
    <s v="Melky Cabrera"/>
    <s v="pricd001"/>
    <s v="David Price"/>
    <s v="holmd002"/>
    <s v="David Holmberg"/>
    <s v="bettm001"/>
    <s v="Mookie Betts"/>
    <n v="9"/>
    <s v="pedrd001"/>
    <s v="Dustin Pedroia"/>
    <n v="4"/>
    <s v="bogax001"/>
    <s v="Xander Bogaerts"/>
    <n v="6"/>
    <s v="ramih003"/>
    <s v="Hanley Ramirez"/>
    <n v="10"/>
    <s v="younc004"/>
    <s v="Chris Young"/>
    <n v="7"/>
    <s v="travs001"/>
    <s v="Sam Travis"/>
    <n v="3"/>
    <s v="vazqc001"/>
    <s v="Christian Vazquez"/>
    <n v="2"/>
    <s v="bradj001"/>
    <s v="Jackie Bradley"/>
    <n v="8"/>
    <s v="marrd001"/>
    <s v="Deven Marrero"/>
    <n v="5"/>
    <s v="andet001"/>
    <s v="Tim Anderson"/>
    <n v="6"/>
    <s v="cabrm002"/>
    <s v="Melky Cabrera"/>
    <n v="7"/>
    <s v="abrej003"/>
    <s v="Jose Abreu"/>
    <n v="3"/>
    <s v="frazt001"/>
    <s v="Todd Frazier"/>
    <n v="10"/>
    <s v="garca003"/>
    <s v="Avisail Garcia"/>
    <n v="9"/>
    <s v="davim005"/>
    <s v="Matt Davidson"/>
    <n v="5"/>
    <s v="sancc001"/>
    <s v="Yolmer Sanchez"/>
    <n v="4"/>
    <s v="smitk002"/>
    <s v="Kevan Smith"/>
    <n v="2"/>
    <s v="engea001"/>
    <s v="Adam Engel"/>
    <n v="8"/>
    <m/>
    <s v="Y"/>
  </r>
  <r>
    <n v="20170529"/>
    <n v="0"/>
    <s v="Mon"/>
    <x v="20"/>
    <s v="AL"/>
    <x v="49"/>
    <x v="27"/>
    <s v="AL"/>
    <x v="48"/>
    <x v="1"/>
    <x v="5"/>
    <n v="51"/>
    <s v="D"/>
    <m/>
    <m/>
    <m/>
    <s v="CLE08"/>
    <n v="20792"/>
    <n v="170"/>
    <n v="201"/>
    <s v="00140000x"/>
    <n v="33"/>
    <x v="5"/>
    <x v="4"/>
    <x v="1"/>
    <x v="3"/>
    <x v="1"/>
    <n v="0"/>
    <n v="0"/>
    <n v="1"/>
    <n v="1"/>
    <n v="0"/>
    <x v="1"/>
    <n v="0"/>
    <n v="0"/>
    <x v="1"/>
    <n v="0"/>
    <n v="5"/>
    <x v="2"/>
    <x v="5"/>
    <x v="5"/>
    <n v="0"/>
    <n v="0"/>
    <n v="24"/>
    <n v="9"/>
    <n v="2"/>
    <n v="0"/>
    <n v="1"/>
    <n v="0"/>
    <n v="33"/>
    <n v="9"/>
    <n v="3"/>
    <n v="0"/>
    <n v="3"/>
    <n v="5"/>
    <n v="0"/>
    <n v="1"/>
    <n v="0"/>
    <n v="2"/>
    <n v="0"/>
    <n v="7"/>
    <n v="3"/>
    <n v="0"/>
    <n v="1"/>
    <n v="0"/>
    <n v="7"/>
    <n v="3"/>
    <n v="3"/>
    <n v="3"/>
    <n v="0"/>
    <n v="0"/>
    <n v="27"/>
    <n v="9"/>
    <n v="0"/>
    <n v="0"/>
    <n v="1"/>
    <n v="0"/>
    <s v="cuzzp901"/>
    <s v="Phil Cuzzi"/>
    <s v="lentn901"/>
    <s v="Nic Lentz"/>
    <s v="rippm901"/>
    <s v="Mark Ripperger"/>
    <s v="hallt901"/>
    <s v="Tom Hallion"/>
    <m/>
    <s v="(none)"/>
    <m/>
    <s v="(none)"/>
    <s v="melvb001"/>
    <s v="Bob Melvin"/>
    <s v="frant001"/>
    <s v="Terry Francona"/>
    <s v="carrc003"/>
    <s v="Carlos Carrasco"/>
    <s v="mengd001"/>
    <s v="Daniel Mengden"/>
    <s v="allec002"/>
    <s v="Cody Allen"/>
    <s v="jacka001"/>
    <s v="Austin Jackson"/>
    <s v="mengd001"/>
    <s v="Daniel Mengden"/>
    <s v="carrc003"/>
    <s v="Carlos Carrasco"/>
    <s v="davir003"/>
    <s v="Rajai Davis"/>
    <n v="8"/>
    <s v="pindc001"/>
    <s v="Chad Pinder"/>
    <n v="6"/>
    <s v="lowrj001"/>
    <s v="Jed Lowrie"/>
    <n v="4"/>
    <s v="davik003"/>
    <s v="Khris Davis"/>
    <n v="7"/>
    <s v="alony001"/>
    <s v="Yonder Alonso"/>
    <n v="3"/>
    <s v="healr001"/>
    <s v="Ryon Healy"/>
    <n v="10"/>
    <s v="vogts001"/>
    <s v="Stephen Vogt"/>
    <n v="2"/>
    <s v="plout001"/>
    <s v="Trevor Plouffe"/>
    <n v="5"/>
    <s v="joycm001"/>
    <s v="Matt Joyce"/>
    <n v="9"/>
    <s v="kipnj001"/>
    <s v="Jason Kipnis"/>
    <n v="4"/>
    <s v="lindf001"/>
    <s v="Francisco Lindor"/>
    <n v="6"/>
    <s v="branm003"/>
    <s v="Michael Brantley"/>
    <n v="7"/>
    <s v="santc002"/>
    <s v="Carlos Santana"/>
    <n v="3"/>
    <s v="encae001"/>
    <s v="Edwin Encarnacion"/>
    <n v="10"/>
    <s v="ramij003"/>
    <s v="Jose Ramirez"/>
    <n v="5"/>
    <s v="gomey001"/>
    <s v="Yan Gomes"/>
    <n v="2"/>
    <s v="zimmb001"/>
    <s v="Bradley Zimmer"/>
    <n v="8"/>
    <s v="jacka001"/>
    <s v="Austin Jackson"/>
    <n v="9"/>
    <m/>
    <s v="Y"/>
  </r>
  <r>
    <n v="20170529"/>
    <n v="0"/>
    <s v="Mon"/>
    <x v="14"/>
    <s v="AL"/>
    <x v="50"/>
    <x v="23"/>
    <s v="AL"/>
    <x v="49"/>
    <x v="11"/>
    <x v="2"/>
    <n v="54"/>
    <s v="N"/>
    <m/>
    <m/>
    <m/>
    <s v="KAN06"/>
    <n v="28419"/>
    <n v="220"/>
    <n v="60040"/>
    <n v="1202200"/>
    <n v="37"/>
    <x v="9"/>
    <x v="0"/>
    <x v="1"/>
    <x v="1"/>
    <x v="9"/>
    <n v="0"/>
    <n v="0"/>
    <n v="0"/>
    <n v="6"/>
    <n v="0"/>
    <x v="10"/>
    <n v="0"/>
    <n v="0"/>
    <x v="2"/>
    <n v="0"/>
    <n v="6"/>
    <x v="1"/>
    <x v="2"/>
    <x v="2"/>
    <n v="0"/>
    <n v="0"/>
    <n v="27"/>
    <n v="9"/>
    <n v="1"/>
    <n v="0"/>
    <n v="1"/>
    <n v="0"/>
    <n v="34"/>
    <n v="9"/>
    <n v="1"/>
    <n v="1"/>
    <n v="2"/>
    <n v="7"/>
    <n v="0"/>
    <n v="1"/>
    <n v="1"/>
    <n v="5"/>
    <n v="0"/>
    <n v="5"/>
    <n v="0"/>
    <n v="1"/>
    <n v="1"/>
    <n v="0"/>
    <n v="7"/>
    <n v="7"/>
    <n v="10"/>
    <n v="10"/>
    <n v="2"/>
    <n v="0"/>
    <n v="27"/>
    <n v="9"/>
    <n v="0"/>
    <n v="0"/>
    <n v="2"/>
    <n v="0"/>
    <s v="fagac901"/>
    <s v="Clint Fagan"/>
    <s v="timmt901"/>
    <s v="Tim Timmons"/>
    <s v="littw901"/>
    <s v="Will Little"/>
    <s v="kellj901"/>
    <s v="Jeff Kellogg"/>
    <m/>
    <s v="(none)"/>
    <m/>
    <s v="(none)"/>
    <s v="ausmb001"/>
    <s v="Brad Ausmus"/>
    <s v="yoste001"/>
    <s v="Ned Yost"/>
    <s v="rodrf003"/>
    <s v="Francisco Rodriguez"/>
    <s v="sorij001"/>
    <s v="Joakim Soria"/>
    <s v="wilsj004"/>
    <s v="Justin Wilson"/>
    <m/>
    <s v="(none)"/>
    <s v="norrd002"/>
    <s v="Daniel Norris"/>
    <s v="hammj002"/>
    <s v="Jason Hammel"/>
    <s v="romia001"/>
    <s v="Andrew Romine"/>
    <n v="4"/>
    <s v="avila001"/>
    <s v="Alex Avila"/>
    <n v="2"/>
    <s v="cabrm001"/>
    <s v="Miguel Cabrera"/>
    <n v="3"/>
    <s v="martv001"/>
    <s v="Victor Martinez"/>
    <n v="10"/>
    <s v="martj006"/>
    <s v="J.D. Martinez"/>
    <n v="9"/>
    <s v="uptoj001"/>
    <s v="Justin Upton"/>
    <n v="7"/>
    <s v="castn001"/>
    <s v="Nick Castellanos"/>
    <n v="5"/>
    <s v="presa001"/>
    <s v="Alex Presley"/>
    <n v="8"/>
    <s v="iglej001"/>
    <s v="Jose Iglesias"/>
    <n v="6"/>
    <s v="escoa003"/>
    <s v="Alcides Escobar"/>
    <n v="6"/>
    <s v="mousm001"/>
    <s v="Mike Moustakas"/>
    <n v="5"/>
    <s v="cainl001"/>
    <s v="Lorenzo Cain"/>
    <n v="8"/>
    <s v="hosme001"/>
    <s v="Eric Hosmer"/>
    <n v="3"/>
    <s v="peres002"/>
    <s v="Salvador Perez"/>
    <n v="2"/>
    <s v="bonij002"/>
    <s v="Jorge Bonifacio"/>
    <n v="9"/>
    <s v="merrw001"/>
    <s v="Whit Merrifield"/>
    <n v="4"/>
    <s v="solej001"/>
    <s v="Jorge Soler"/>
    <n v="10"/>
    <s v="gorda001"/>
    <s v="Alex Gordon"/>
    <n v="7"/>
    <m/>
    <s v="Y"/>
  </r>
  <r>
    <n v="20170529"/>
    <n v="0"/>
    <s v="Mon"/>
    <x v="25"/>
    <s v="AL"/>
    <x v="51"/>
    <x v="11"/>
    <s v="AL"/>
    <x v="46"/>
    <x v="16"/>
    <x v="9"/>
    <n v="54"/>
    <s v="D"/>
    <m/>
    <m/>
    <m/>
    <s v="MIN04"/>
    <n v="24472"/>
    <n v="224"/>
    <s v="0002000(11)3"/>
    <n v="70100"/>
    <n v="44"/>
    <x v="19"/>
    <x v="2"/>
    <x v="1"/>
    <x v="3"/>
    <x v="15"/>
    <n v="0"/>
    <n v="0"/>
    <n v="1"/>
    <n v="5"/>
    <n v="0"/>
    <x v="10"/>
    <n v="0"/>
    <n v="0"/>
    <x v="0"/>
    <n v="0"/>
    <n v="7"/>
    <x v="4"/>
    <x v="14"/>
    <x v="14"/>
    <n v="0"/>
    <n v="0"/>
    <n v="27"/>
    <n v="4"/>
    <n v="0"/>
    <n v="1"/>
    <n v="1"/>
    <n v="0"/>
    <n v="37"/>
    <n v="11"/>
    <n v="2"/>
    <n v="1"/>
    <n v="2"/>
    <n v="7"/>
    <n v="0"/>
    <n v="0"/>
    <n v="0"/>
    <n v="3"/>
    <n v="0"/>
    <n v="12"/>
    <n v="0"/>
    <n v="0"/>
    <n v="0"/>
    <n v="0"/>
    <n v="5"/>
    <n v="5"/>
    <n v="15"/>
    <n v="15"/>
    <n v="1"/>
    <n v="1"/>
    <n v="27"/>
    <n v="9"/>
    <n v="1"/>
    <n v="0"/>
    <n v="0"/>
    <n v="0"/>
    <s v="reybd901"/>
    <s v="D.J. Reyburn"/>
    <s v="holbs901"/>
    <s v="Sam Holbrook"/>
    <s v="wolfj901"/>
    <s v="Jim Wolf"/>
    <s v="may-b901"/>
    <s v="Ben May"/>
    <m/>
    <s v="(none)"/>
    <m/>
    <s v="(none)"/>
    <s v="hinca001"/>
    <s v="A.J. Hinch"/>
    <s v="molip001"/>
    <s v="Paul Molitor"/>
    <s v="jankj001"/>
    <s v="Jordan Jankowski"/>
    <s v="bresc001"/>
    <s v="Craig Breslow"/>
    <m/>
    <s v="(none)"/>
    <s v="reddj001"/>
    <s v="Josh Reddick"/>
    <s v="peacb001"/>
    <s v="Brad Peacock"/>
    <s v="sante001"/>
    <s v="Ervin Santana"/>
    <s v="sprig001"/>
    <s v="George Springer"/>
    <n v="8"/>
    <s v="reddj001"/>
    <s v="Josh Reddick"/>
    <n v="9"/>
    <s v="altuj001"/>
    <s v="Jose Altuve"/>
    <n v="4"/>
    <s v="corrc001"/>
    <s v="Carlos Correa"/>
    <n v="6"/>
    <s v="beltc001"/>
    <s v="Carlos Beltran"/>
    <n v="10"/>
    <s v="mccab002"/>
    <s v="Brian McCann"/>
    <n v="2"/>
    <s v="gonzm002"/>
    <s v="Marwin Gonzalez"/>
    <n v="3"/>
    <s v="brega001"/>
    <s v="Alex Bregman"/>
    <n v="5"/>
    <s v="aokin001"/>
    <s v="Nori Aoki"/>
    <n v="7"/>
    <s v="dozib001"/>
    <s v="Brian Dozier"/>
    <n v="4"/>
    <s v="grosr001"/>
    <s v="Robbie Grossman"/>
    <n v="10"/>
    <s v="mauej001"/>
    <s v="Joe Mauer"/>
    <n v="3"/>
    <s v="sanom001"/>
    <s v="Miguel Sano"/>
    <n v="5"/>
    <s v="keplm001"/>
    <s v="Max Kepler"/>
    <n v="9"/>
    <s v="polaj001"/>
    <s v="Jorge Polanco"/>
    <n v="6"/>
    <s v="rosae001"/>
    <s v="Eddie Rosario"/>
    <n v="7"/>
    <s v="gimec001"/>
    <s v="Chris Gimenez"/>
    <n v="2"/>
    <s v="buxtb001"/>
    <s v="Byron Buxton"/>
    <n v="8"/>
    <m/>
    <s v="Y"/>
  </r>
  <r>
    <n v="20170529"/>
    <n v="0"/>
    <s v="Mon"/>
    <x v="24"/>
    <s v="AL"/>
    <x v="53"/>
    <x v="13"/>
    <s v="AL"/>
    <x v="51"/>
    <x v="11"/>
    <x v="9"/>
    <n v="54"/>
    <s v="N"/>
    <m/>
    <m/>
    <m/>
    <s v="ARL02"/>
    <n v="35914"/>
    <n v="228"/>
    <n v="102020500"/>
    <n v="310102010"/>
    <n v="39"/>
    <x v="11"/>
    <x v="2"/>
    <x v="1"/>
    <x v="0"/>
    <x v="13"/>
    <n v="0"/>
    <n v="0"/>
    <n v="1"/>
    <n v="2"/>
    <n v="1"/>
    <x v="1"/>
    <n v="0"/>
    <n v="0"/>
    <x v="1"/>
    <n v="0"/>
    <n v="5"/>
    <x v="1"/>
    <x v="14"/>
    <x v="14"/>
    <n v="2"/>
    <n v="0"/>
    <n v="27"/>
    <n v="13"/>
    <n v="0"/>
    <n v="0"/>
    <n v="2"/>
    <n v="0"/>
    <n v="37"/>
    <n v="13"/>
    <n v="3"/>
    <n v="0"/>
    <n v="2"/>
    <n v="8"/>
    <n v="0"/>
    <n v="1"/>
    <n v="0"/>
    <n v="5"/>
    <n v="0"/>
    <n v="8"/>
    <n v="3"/>
    <n v="0"/>
    <n v="2"/>
    <n v="0"/>
    <n v="8"/>
    <n v="5"/>
    <n v="10"/>
    <n v="10"/>
    <n v="0"/>
    <n v="0"/>
    <n v="27"/>
    <n v="7"/>
    <n v="0"/>
    <n v="0"/>
    <n v="1"/>
    <n v="0"/>
    <s v="hicke901"/>
    <s v="Ed Hickox"/>
    <s v="mealj901"/>
    <s v="Jerry Meals"/>
    <s v="conrc901"/>
    <s v="Chris Conroy"/>
    <s v="woodt901"/>
    <s v="Tom Woodring"/>
    <m/>
    <s v="(none)"/>
    <m/>
    <s v="(none)"/>
    <s v="cashk001"/>
    <s v="Kevin Cash"/>
    <s v="banij001"/>
    <s v="Jeff Banister"/>
    <s v="delej003"/>
    <s v="Jose De Leon"/>
    <s v="barnt002"/>
    <s v="Tony Barnette"/>
    <s v="coloa001"/>
    <s v="Alex Colome"/>
    <s v="beckt001"/>
    <s v="Tim Beckham"/>
    <s v="ramie004"/>
    <s v="Erasmo Ramirez"/>
    <s v="perem004"/>
    <s v="Martin Perez"/>
    <s v="souzs001"/>
    <s v="Steven Souza"/>
    <n v="9"/>
    <s v="dickc002"/>
    <s v="Corey Dickerson"/>
    <n v="7"/>
    <s v="longe001"/>
    <s v="Evan Longoria"/>
    <n v="5"/>
    <s v="morrl001"/>
    <s v="Logan Morrison"/>
    <n v="3"/>
    <s v="weekr001"/>
    <s v="Rickie Weeks"/>
    <n v="10"/>
    <s v="kierk001"/>
    <s v="Kevin Kiermaier"/>
    <n v="8"/>
    <s v="beckt001"/>
    <s v="Tim Beckham"/>
    <n v="6"/>
    <s v="norrd001"/>
    <s v="Derek Norris"/>
    <n v="2"/>
    <s v="robed004"/>
    <s v="Daniel Robertson"/>
    <n v="4"/>
    <s v="choos001"/>
    <s v="Shin-Soo Choo"/>
    <n v="9"/>
    <s v="andre001"/>
    <s v="Elvis Andrus"/>
    <n v="6"/>
    <s v="mazan001"/>
    <s v="Nomar Mazara"/>
    <n v="7"/>
    <s v="belta001"/>
    <s v="Adrian Beltre"/>
    <n v="5"/>
    <s v="odorr001"/>
    <s v="Rougned Odor"/>
    <n v="4"/>
    <s v="lucrj001"/>
    <s v="Jonathan Lucroy"/>
    <n v="10"/>
    <s v="gallj002"/>
    <s v="Joey Gallo"/>
    <n v="3"/>
    <s v="chirr001"/>
    <s v="Robinson Chirinos"/>
    <n v="2"/>
    <s v="hoyij001"/>
    <s v="Jared Hoying"/>
    <n v="8"/>
    <m/>
    <s v="Y"/>
  </r>
  <r>
    <n v="20170529"/>
    <n v="0"/>
    <s v="Mon"/>
    <x v="17"/>
    <s v="NL"/>
    <x v="49"/>
    <x v="28"/>
    <s v="AL"/>
    <x v="50"/>
    <x v="5"/>
    <x v="13"/>
    <n v="51"/>
    <s v="N"/>
    <m/>
    <m/>
    <m/>
    <s v="TOR02"/>
    <n v="29844"/>
    <n v="186"/>
    <n v="100001000"/>
    <s v="02533022x"/>
    <n v="32"/>
    <x v="6"/>
    <x v="4"/>
    <x v="1"/>
    <x v="1"/>
    <x v="5"/>
    <n v="0"/>
    <n v="0"/>
    <n v="1"/>
    <n v="1"/>
    <n v="0"/>
    <x v="0"/>
    <n v="1"/>
    <n v="0"/>
    <x v="0"/>
    <n v="0"/>
    <n v="5"/>
    <x v="4"/>
    <x v="12"/>
    <x v="12"/>
    <n v="1"/>
    <n v="1"/>
    <n v="24"/>
    <n v="18"/>
    <n v="1"/>
    <n v="0"/>
    <n v="1"/>
    <n v="0"/>
    <n v="46"/>
    <n v="23"/>
    <n v="5"/>
    <n v="0"/>
    <n v="3"/>
    <n v="16"/>
    <n v="0"/>
    <n v="0"/>
    <n v="1"/>
    <n v="7"/>
    <n v="0"/>
    <n v="1"/>
    <n v="0"/>
    <n v="0"/>
    <n v="1"/>
    <n v="0"/>
    <n v="13"/>
    <n v="3"/>
    <n v="2"/>
    <n v="2"/>
    <n v="0"/>
    <n v="0"/>
    <n v="27"/>
    <n v="10"/>
    <n v="0"/>
    <n v="1"/>
    <n v="1"/>
    <n v="0"/>
    <s v="demud901"/>
    <s v="Dana DeMuth"/>
    <s v="guccc901"/>
    <s v="Chris Guccione"/>
    <s v="torrc901"/>
    <s v="Carlos Torres"/>
    <s v="nauep901"/>
    <s v="Paul Nauert"/>
    <m/>
    <s v="(none)"/>
    <m/>
    <s v="(none)"/>
    <s v="pricb801"/>
    <s v="Bryan Price"/>
    <s v="gibbj001"/>
    <s v="John Gibbons"/>
    <s v="strom001"/>
    <s v="Marcus Stroman"/>
    <s v="bonil001"/>
    <s v="Lisalverto Bonilla"/>
    <m/>
    <s v="(none)"/>
    <s v="martr004"/>
    <s v="Russell Martin"/>
    <s v="bonil001"/>
    <s v="Lisalverto Bonilla"/>
    <s v="strom001"/>
    <s v="Marcus Stroman"/>
    <s v="hamib001"/>
    <s v="Billy Hamilton"/>
    <n v="8"/>
    <s v="cozaz001"/>
    <s v="Zack Cozart"/>
    <n v="10"/>
    <s v="vottj001"/>
    <s v="Joey Votto"/>
    <n v="3"/>
    <s v="duvaa001"/>
    <s v="Adam Duvall"/>
    <n v="7"/>
    <s v="suare001"/>
    <s v="Eugenio Suarez"/>
    <n v="5"/>
    <s v="sches001"/>
    <s v="Scott Schebler"/>
    <n v="9"/>
    <s v="mesod001"/>
    <s v="Devin Mesoraco"/>
    <n v="2"/>
    <s v="genns001"/>
    <s v="Scooter Gennett"/>
    <n v="4"/>
    <s v="peraj003"/>
    <s v="Jose Peraza"/>
    <n v="6"/>
    <s v="pillk001"/>
    <s v="Kevin Pillar"/>
    <n v="8"/>
    <s v="donaj001"/>
    <s v="Josh Donaldson"/>
    <n v="5"/>
    <s v="bautj002"/>
    <s v="Jose Bautista"/>
    <n v="9"/>
    <s v="morak001"/>
    <s v="Kendrys Morales"/>
    <n v="10"/>
    <s v="smoaj001"/>
    <s v="Justin Smoak"/>
    <n v="3"/>
    <s v="martr004"/>
    <s v="Russell Martin"/>
    <n v="2"/>
    <s v="tulot001"/>
    <s v="Troy Tulowitzki"/>
    <n v="6"/>
    <s v="travd001"/>
    <s v="Devon Travis"/>
    <n v="4"/>
    <s v="carre001"/>
    <s v="Ezequiel Carrera"/>
    <n v="7"/>
    <m/>
    <s v="Y"/>
  </r>
  <r>
    <n v="20170530"/>
    <n v="0"/>
    <s v="Tue"/>
    <x v="10"/>
    <s v="AL"/>
    <x v="52"/>
    <x v="15"/>
    <s v="NL"/>
    <x v="53"/>
    <x v="11"/>
    <x v="1"/>
    <n v="54"/>
    <s v="N"/>
    <m/>
    <m/>
    <m/>
    <s v="DEN02"/>
    <n v="33258"/>
    <n v="191"/>
    <n v="33000103"/>
    <n v="20011"/>
    <n v="42"/>
    <x v="18"/>
    <x v="3"/>
    <x v="0"/>
    <x v="0"/>
    <x v="9"/>
    <n v="0"/>
    <n v="0"/>
    <n v="0"/>
    <n v="4"/>
    <n v="0"/>
    <x v="10"/>
    <n v="1"/>
    <n v="0"/>
    <x v="4"/>
    <n v="0"/>
    <n v="9"/>
    <x v="0"/>
    <x v="1"/>
    <x v="1"/>
    <n v="2"/>
    <n v="0"/>
    <n v="27"/>
    <n v="12"/>
    <n v="0"/>
    <n v="0"/>
    <n v="2"/>
    <n v="0"/>
    <n v="32"/>
    <n v="7"/>
    <n v="2"/>
    <n v="1"/>
    <n v="0"/>
    <n v="4"/>
    <n v="0"/>
    <n v="0"/>
    <n v="0"/>
    <n v="5"/>
    <n v="0"/>
    <n v="2"/>
    <n v="0"/>
    <n v="0"/>
    <n v="2"/>
    <n v="0"/>
    <n v="6"/>
    <n v="5"/>
    <n v="10"/>
    <n v="10"/>
    <n v="0"/>
    <n v="0"/>
    <n v="27"/>
    <n v="12"/>
    <n v="2"/>
    <n v="0"/>
    <n v="4"/>
    <n v="0"/>
    <s v="wolcq901"/>
    <s v="Quinn Wolcott"/>
    <s v="barrs901"/>
    <s v="Scott Barry"/>
    <s v="onorb901"/>
    <s v="Brian O'Nora"/>
    <s v="emmep901"/>
    <s v="Paul Emmel"/>
    <m/>
    <s v="(none)"/>
    <m/>
    <s v="(none)"/>
    <s v="servs002"/>
    <s v="Scott Servais"/>
    <s v="blacb001"/>
    <s v="Buddy Black"/>
    <s v="miraa002"/>
    <s v="Ariel Miranda"/>
    <s v="andet002"/>
    <s v="Tyler Anderson"/>
    <m/>
    <s v="(none)"/>
    <s v="seagk001"/>
    <s v="Kyle Seager"/>
    <s v="miraa002"/>
    <s v="Ariel Miranda"/>
    <s v="andet002"/>
    <s v="Tyler Anderson"/>
    <s v="seguj002"/>
    <s v="Jean Segura"/>
    <n v="6"/>
    <s v="valed001"/>
    <s v="Danny Valencia"/>
    <n v="3"/>
    <s v="canor001"/>
    <s v="Robinson Cano"/>
    <n v="4"/>
    <s v="cruzn002"/>
    <s v="Nelson Cruz"/>
    <n v="9"/>
    <s v="seagk001"/>
    <s v="Kyle Seager"/>
    <n v="5"/>
    <s v="hereg002"/>
    <s v="Guillermo Heredia"/>
    <n v="7"/>
    <s v="zunim001"/>
    <s v="Mike Zunino"/>
    <n v="2"/>
    <s v="dysoj001"/>
    <s v="Jarrod Dyson"/>
    <n v="8"/>
    <s v="miraa002"/>
    <s v="Ariel Miranda"/>
    <n v="1"/>
    <s v="blacc001"/>
    <s v="Charlie Blackmon"/>
    <n v="8"/>
    <s v="lemad001"/>
    <s v="DJ LeMahieu"/>
    <n v="4"/>
    <s v="arenn001"/>
    <s v="Nolan Arenado"/>
    <n v="5"/>
    <s v="reynm001"/>
    <s v="Mark Reynolds"/>
    <n v="3"/>
    <s v="desmi001"/>
    <s v="Ian Desmond"/>
    <n v="7"/>
    <s v="gonzc001"/>
    <s v="Carlos Gonzalez"/>
    <n v="9"/>
    <s v="stort001"/>
    <s v="Trevor Story"/>
    <n v="6"/>
    <s v="hanir001"/>
    <s v="Ryan Hanigan"/>
    <n v="2"/>
    <s v="andet002"/>
    <s v="Tyler Anderson"/>
    <n v="1"/>
    <m/>
    <s v="Y"/>
  </r>
  <r>
    <n v="20170530"/>
    <n v="0"/>
    <s v="Tue"/>
    <x v="3"/>
    <s v="NL"/>
    <x v="49"/>
    <x v="26"/>
    <s v="NL"/>
    <x v="49"/>
    <x v="5"/>
    <x v="2"/>
    <n v="51"/>
    <s v="N"/>
    <m/>
    <m/>
    <m/>
    <s v="MIA02"/>
    <n v="16241"/>
    <n v="187"/>
    <n v="100010"/>
    <s v="02500000x"/>
    <n v="29"/>
    <x v="7"/>
    <x v="4"/>
    <x v="1"/>
    <x v="1"/>
    <x v="5"/>
    <n v="0"/>
    <n v="1"/>
    <n v="0"/>
    <n v="3"/>
    <n v="0"/>
    <x v="2"/>
    <n v="0"/>
    <n v="0"/>
    <x v="1"/>
    <n v="0"/>
    <n v="4"/>
    <x v="1"/>
    <x v="5"/>
    <x v="5"/>
    <n v="1"/>
    <n v="0"/>
    <n v="24"/>
    <n v="7"/>
    <n v="2"/>
    <n v="0"/>
    <n v="1"/>
    <n v="0"/>
    <n v="35"/>
    <n v="10"/>
    <n v="2"/>
    <n v="0"/>
    <n v="2"/>
    <n v="5"/>
    <n v="0"/>
    <n v="0"/>
    <n v="0"/>
    <n v="5"/>
    <n v="0"/>
    <n v="11"/>
    <n v="0"/>
    <n v="0"/>
    <n v="1"/>
    <n v="0"/>
    <n v="9"/>
    <n v="5"/>
    <n v="2"/>
    <n v="2"/>
    <n v="0"/>
    <n v="0"/>
    <n v="27"/>
    <n v="8"/>
    <n v="1"/>
    <n v="0"/>
    <n v="1"/>
    <n v="0"/>
    <s v="eddid901"/>
    <s v="Doug Eddings"/>
    <s v="blasc901"/>
    <s v="Cory Blaser"/>
    <s v="nelsj901"/>
    <s v="Jeff Nelson"/>
    <s v="diazl901"/>
    <s v="Laz Diaz"/>
    <m/>
    <s v="(none)"/>
    <m/>
    <s v="(none)"/>
    <s v="mackp101"/>
    <s v="Pete Mackanin"/>
    <s v="mattd001"/>
    <s v="Don Mattingly"/>
    <s v="mcgod001"/>
    <s v="Dustin McGowan"/>
    <s v="velav001"/>
    <s v="Vincent Velasquez"/>
    <m/>
    <s v="(none)"/>
    <s v="ozunm001"/>
    <s v="Marcell Ozuna"/>
    <s v="velav001"/>
    <s v="Vincent Velasquez"/>
    <s v="nicoj001"/>
    <s v="Justin Nicolino"/>
    <s v="hernc005"/>
    <s v="Cesar Hernandez"/>
    <n v="4"/>
    <s v="kendh001"/>
    <s v="Howie Kendrick"/>
    <n v="7"/>
    <s v="altha001"/>
    <s v="Aaron Altherr"/>
    <n v="8"/>
    <s v="joset001"/>
    <s v="Tommy Joseph"/>
    <n v="3"/>
    <s v="ruppc001"/>
    <s v="Cameron Rupp"/>
    <n v="2"/>
    <s v="saunm001"/>
    <s v="Michael Saunders"/>
    <n v="9"/>
    <s v="kellt001"/>
    <s v="Ty Kelly"/>
    <n v="5"/>
    <s v="galvf001"/>
    <s v="Freddy Galvis"/>
    <n v="6"/>
    <s v="velav001"/>
    <s v="Vincent Velasquez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realj001"/>
    <s v="J.T. Realmuto"/>
    <n v="2"/>
    <s v="dietd001"/>
    <s v="Derek Dietrich"/>
    <n v="5"/>
    <s v="riddj001"/>
    <s v="J.T. Riddle"/>
    <n v="6"/>
    <s v="nicoj001"/>
    <s v="Justin Nicolino"/>
    <n v="1"/>
    <m/>
    <s v="Y"/>
  </r>
  <r>
    <n v="20170530"/>
    <n v="0"/>
    <s v="Tue"/>
    <x v="29"/>
    <s v="NL"/>
    <x v="51"/>
    <x v="6"/>
    <s v="NL"/>
    <x v="49"/>
    <x v="2"/>
    <x v="5"/>
    <n v="70"/>
    <s v="N"/>
    <m/>
    <m/>
    <m/>
    <s v="NYC20"/>
    <n v="24457"/>
    <n v="264"/>
    <n v="100000300000"/>
    <n v="22000001"/>
    <n v="44"/>
    <x v="3"/>
    <x v="1"/>
    <x v="0"/>
    <x v="2"/>
    <x v="5"/>
    <n v="1"/>
    <n v="0"/>
    <n v="1"/>
    <n v="8"/>
    <n v="0"/>
    <x v="7"/>
    <n v="0"/>
    <n v="1"/>
    <x v="1"/>
    <n v="0"/>
    <n v="14"/>
    <x v="1"/>
    <x v="5"/>
    <x v="5"/>
    <n v="0"/>
    <n v="0"/>
    <n v="34"/>
    <n v="11"/>
    <n v="0"/>
    <n v="0"/>
    <n v="1"/>
    <n v="0"/>
    <n v="45"/>
    <n v="13"/>
    <n v="3"/>
    <n v="0"/>
    <n v="1"/>
    <n v="5"/>
    <n v="0"/>
    <n v="0"/>
    <n v="0"/>
    <n v="3"/>
    <n v="0"/>
    <n v="8"/>
    <n v="0"/>
    <n v="0"/>
    <n v="1"/>
    <n v="0"/>
    <n v="9"/>
    <n v="6"/>
    <n v="2"/>
    <n v="2"/>
    <n v="0"/>
    <n v="0"/>
    <n v="36"/>
    <n v="14"/>
    <n v="1"/>
    <n v="0"/>
    <n v="1"/>
    <n v="0"/>
    <s v="gonzm901"/>
    <s v="Manny Gonzalez"/>
    <s v="culbf901"/>
    <s v="Fieldin Culbreth"/>
    <s v="ortir901"/>
    <s v="Roberto Ortiz"/>
    <s v="buckc901"/>
    <s v="CB Bucknor"/>
    <m/>
    <s v="(none)"/>
    <m/>
    <s v="(none)"/>
    <s v="counc001"/>
    <s v="Craig Counsell"/>
    <s v="collt801"/>
    <s v="Terry Collins"/>
    <s v="smokj001"/>
    <s v="Josh Smoker"/>
    <s v="peraw001"/>
    <s v="Wily Peralta"/>
    <m/>
    <s v="(none)"/>
    <s v="brucj001"/>
    <s v="Jay Bruce"/>
    <s v="daviz001"/>
    <s v="Zach Davies"/>
    <s v="pillt001"/>
    <s v="Tyler Pill"/>
    <s v="broxk001"/>
    <s v="Keon Broxton"/>
    <n v="8"/>
    <s v="thame001"/>
    <s v="Eric Thames"/>
    <n v="3"/>
    <s v="pereh001"/>
    <s v="Hernan Perez"/>
    <n v="7"/>
    <s v="shawt001"/>
    <s v="Travis Shaw"/>
    <n v="5"/>
    <s v="santd002"/>
    <s v="Domingo Santana"/>
    <n v="9"/>
    <s v="bandj001"/>
    <s v="Jett Bandy"/>
    <n v="2"/>
    <s v="villj001"/>
    <s v="Jonathan Villar"/>
    <n v="4"/>
    <s v="arcio002"/>
    <s v="Orlando Arcia"/>
    <n v="6"/>
    <s v="daviz001"/>
    <s v="Zach Davies"/>
    <n v="1"/>
    <s v="confm001"/>
    <s v="Michael Conforto"/>
    <n v="7"/>
    <s v="reyej001"/>
    <s v="Jose Reyes"/>
    <n v="5"/>
    <s v="brucj001"/>
    <s v="Jay Bruce"/>
    <n v="9"/>
    <s v="walkn001"/>
    <s v="Neil Walker"/>
    <n v="4"/>
    <s v="dudal001"/>
    <s v="Lucas Duda"/>
    <n v="3"/>
    <s v="granc001"/>
    <s v="Curtis Granderson"/>
    <n v="8"/>
    <s v="cabra002"/>
    <s v="Asdrubal Cabrera"/>
    <n v="6"/>
    <s v="darnt001"/>
    <s v="Travis d'Arnaud"/>
    <n v="2"/>
    <s v="pillt001"/>
    <s v="Tyler Pill"/>
    <n v="1"/>
    <m/>
    <s v="Y"/>
  </r>
  <r>
    <n v="20170530"/>
    <n v="0"/>
    <s v="Tue"/>
    <x v="22"/>
    <s v="NL"/>
    <x v="53"/>
    <x v="17"/>
    <s v="NL"/>
    <x v="52"/>
    <x v="1"/>
    <x v="6"/>
    <n v="54"/>
    <s v="N"/>
    <m/>
    <m/>
    <m/>
    <s v="PIT08"/>
    <n v="14996"/>
    <n v="130"/>
    <n v="1200"/>
    <n v="0"/>
    <n v="32"/>
    <x v="5"/>
    <x v="3"/>
    <x v="1"/>
    <x v="2"/>
    <x v="1"/>
    <n v="1"/>
    <n v="0"/>
    <n v="0"/>
    <n v="1"/>
    <n v="0"/>
    <x v="5"/>
    <n v="0"/>
    <n v="0"/>
    <x v="1"/>
    <n v="0"/>
    <n v="4"/>
    <x v="6"/>
    <x v="6"/>
    <x v="6"/>
    <n v="0"/>
    <n v="0"/>
    <n v="27"/>
    <n v="10"/>
    <n v="0"/>
    <n v="0"/>
    <n v="1"/>
    <n v="0"/>
    <n v="30"/>
    <n v="4"/>
    <n v="1"/>
    <n v="0"/>
    <n v="0"/>
    <n v="0"/>
    <n v="0"/>
    <n v="0"/>
    <n v="0"/>
    <n v="0"/>
    <n v="0"/>
    <n v="10"/>
    <n v="0"/>
    <n v="0"/>
    <n v="1"/>
    <n v="0"/>
    <n v="3"/>
    <n v="3"/>
    <n v="3"/>
    <n v="3"/>
    <n v="0"/>
    <n v="0"/>
    <n v="27"/>
    <n v="15"/>
    <n v="0"/>
    <n v="0"/>
    <n v="1"/>
    <n v="0"/>
    <s v="coope901"/>
    <s v="Eric Cooper"/>
    <s v="cedeg901"/>
    <s v="Gary Cederstrom"/>
    <s v="morag901"/>
    <s v="Gabe Morales"/>
    <s v="johna901"/>
    <s v="Adrian Johnson"/>
    <m/>
    <s v="(none)"/>
    <m/>
    <s v="(none)"/>
    <s v="lovut001"/>
    <s v="Tony Lovullo"/>
    <s v="hurdc001"/>
    <s v="Clint Hurdle"/>
    <s v="ray-r002"/>
    <s v="Robbie Ray"/>
    <s v="novai001"/>
    <s v="Ivan Nova"/>
    <m/>
    <s v="(none)"/>
    <s v="owinc001"/>
    <s v="Chris Owings"/>
    <s v="ray-r002"/>
    <s v="Robbie Ray"/>
    <s v="novai001"/>
    <s v="Ivan Nova"/>
    <s v="owinc001"/>
    <s v="Chris Owings"/>
    <n v="6"/>
    <s v="perad001"/>
    <s v="David Peralta"/>
    <n v="9"/>
    <s v="goldp001"/>
    <s v="Paul Goldschmidt"/>
    <n v="3"/>
    <s v="lambj001"/>
    <s v="Jake Lamb"/>
    <n v="5"/>
    <s v="tomay001"/>
    <s v="Yasmany Tomas"/>
    <n v="7"/>
    <s v="drurb001"/>
    <s v="Brandon Drury"/>
    <n v="4"/>
    <s v="herrc001"/>
    <s v="Chris Herrmann"/>
    <n v="2"/>
    <s v="fuenr001"/>
    <s v="Reymond Fuentes"/>
    <n v="8"/>
    <s v="ray-r002"/>
    <s v="Robbie Ray"/>
    <n v="1"/>
    <s v="mercj002"/>
    <s v="Jordy Mercer"/>
    <n v="6"/>
    <s v="harrj002"/>
    <s v="Josh Harrison"/>
    <n v="7"/>
    <s v="bellj005"/>
    <s v="Josh Bell"/>
    <n v="3"/>
    <s v="freed001"/>
    <s v="David Freese"/>
    <n v="5"/>
    <s v="cervf001"/>
    <s v="Francisco Cervelli"/>
    <n v="2"/>
    <s v="mccua001"/>
    <s v="Andrew McCutchen"/>
    <n v="8"/>
    <s v="osunj001"/>
    <s v="Jose Osuna"/>
    <n v="9"/>
    <s v="ngoeg001"/>
    <s v="Gift Ngoepe"/>
    <n v="4"/>
    <s v="novai001"/>
    <s v="Ivan Nova"/>
    <n v="1"/>
    <m/>
    <s v="Y"/>
  </r>
  <r>
    <n v="20170530"/>
    <n v="0"/>
    <s v="Tue"/>
    <x v="1"/>
    <s v="NL"/>
    <x v="50"/>
    <x v="18"/>
    <s v="NL"/>
    <x v="53"/>
    <x v="5"/>
    <x v="0"/>
    <n v="51"/>
    <s v="N"/>
    <m/>
    <m/>
    <m/>
    <s v="SAN02"/>
    <n v="33232"/>
    <n v="172"/>
    <n v="10010000"/>
    <s v="02004000x"/>
    <n v="33"/>
    <x v="6"/>
    <x v="3"/>
    <x v="1"/>
    <x v="1"/>
    <x v="5"/>
    <n v="0"/>
    <n v="0"/>
    <n v="2"/>
    <n v="3"/>
    <n v="0"/>
    <x v="7"/>
    <n v="0"/>
    <n v="0"/>
    <x v="0"/>
    <n v="0"/>
    <n v="9"/>
    <x v="0"/>
    <x v="0"/>
    <x v="0"/>
    <n v="0"/>
    <n v="0"/>
    <n v="24"/>
    <n v="10"/>
    <n v="1"/>
    <n v="0"/>
    <n v="0"/>
    <n v="0"/>
    <n v="33"/>
    <n v="8"/>
    <n v="3"/>
    <n v="0"/>
    <n v="1"/>
    <n v="6"/>
    <n v="0"/>
    <n v="0"/>
    <n v="0"/>
    <n v="3"/>
    <n v="1"/>
    <n v="13"/>
    <n v="0"/>
    <n v="0"/>
    <n v="0"/>
    <n v="0"/>
    <n v="6"/>
    <n v="4"/>
    <n v="2"/>
    <n v="2"/>
    <n v="0"/>
    <n v="0"/>
    <n v="27"/>
    <n v="4"/>
    <n v="0"/>
    <n v="0"/>
    <n v="0"/>
    <n v="0"/>
    <s v="barkl901"/>
    <s v="Lance Barksdale"/>
    <s v="davig901"/>
    <s v="Gerry Davis"/>
    <s v="hobep901"/>
    <s v="Pat Hoberg"/>
    <s v="segac901"/>
    <s v="Chris Segal"/>
    <m/>
    <s v="(none)"/>
    <m/>
    <s v="(none)"/>
    <s v="maddj801"/>
    <s v="Joe Maddon"/>
    <s v="greea001"/>
    <s v="Andy Green"/>
    <s v="lamed001"/>
    <s v="Dinelson Lamet"/>
    <s v="butle001"/>
    <s v="Eddie Butler"/>
    <m/>
    <s v="(none)"/>
    <s v="renfh001"/>
    <s v="Hunter Renfroe"/>
    <s v="butle001"/>
    <s v="Eddie Butler"/>
    <s v="lamed001"/>
    <s v="Dinelson Lamet"/>
    <s v="zobrb001"/>
    <s v="Ben Zobrist"/>
    <n v="4"/>
    <s v="schwk001"/>
    <s v="Kyle Schwarber"/>
    <n v="7"/>
    <s v="bryak001"/>
    <s v="Kris Bryant"/>
    <n v="5"/>
    <s v="rizza001"/>
    <s v="Anthony Rizzo"/>
    <n v="3"/>
    <s v="jay-j001"/>
    <s v="Jon Jay"/>
    <n v="8"/>
    <s v="heywj001"/>
    <s v="Jason Heyward"/>
    <n v="9"/>
    <s v="contw001"/>
    <s v="Willson Contreras"/>
    <n v="2"/>
    <s v="russa002"/>
    <s v="Addison Russell"/>
    <n v="6"/>
    <s v="butle001"/>
    <s v="Eddie Butler"/>
    <n v="1"/>
    <s v="corda001"/>
    <s v="Allen Cordoba"/>
    <n v="7"/>
    <s v="solay001"/>
    <s v="Yangervis Solarte"/>
    <n v="4"/>
    <s v="myerw001"/>
    <s v="Wil Myers"/>
    <n v="3"/>
    <s v="renfh001"/>
    <s v="Hunter Renfroe"/>
    <n v="9"/>
    <s v="cordf003"/>
    <s v="Franchy Cordero"/>
    <n v="8"/>
    <s v="spanc001"/>
    <s v="Cory Spangenberg"/>
    <n v="5"/>
    <s v="hedga001"/>
    <s v="Austin Hedges"/>
    <n v="2"/>
    <s v="darnc001"/>
    <s v="Chase d'Arnaud"/>
    <n v="6"/>
    <s v="lamed001"/>
    <s v="Dinelson Lamet"/>
    <n v="1"/>
    <m/>
    <s v="Y"/>
  </r>
  <r>
    <n v="20170530"/>
    <n v="0"/>
    <s v="Tue"/>
    <x v="16"/>
    <s v="NL"/>
    <x v="50"/>
    <x v="22"/>
    <s v="NL"/>
    <x v="53"/>
    <x v="8"/>
    <x v="3"/>
    <n v="54"/>
    <s v="N"/>
    <m/>
    <m/>
    <m/>
    <s v="SFO03"/>
    <n v="41266"/>
    <n v="212"/>
    <n v="210030000"/>
    <n v="20000100"/>
    <n v="39"/>
    <x v="12"/>
    <x v="0"/>
    <x v="0"/>
    <x v="2"/>
    <x v="3"/>
    <n v="2"/>
    <n v="0"/>
    <n v="0"/>
    <n v="3"/>
    <n v="0"/>
    <x v="4"/>
    <n v="1"/>
    <n v="0"/>
    <x v="1"/>
    <n v="0"/>
    <n v="11"/>
    <x v="4"/>
    <x v="3"/>
    <x v="3"/>
    <n v="1"/>
    <n v="0"/>
    <n v="27"/>
    <n v="8"/>
    <n v="0"/>
    <n v="0"/>
    <n v="0"/>
    <n v="0"/>
    <n v="36"/>
    <n v="9"/>
    <n v="2"/>
    <n v="0"/>
    <n v="0"/>
    <n v="3"/>
    <n v="0"/>
    <n v="0"/>
    <n v="0"/>
    <n v="4"/>
    <n v="0"/>
    <n v="10"/>
    <n v="0"/>
    <n v="0"/>
    <n v="0"/>
    <n v="0"/>
    <n v="10"/>
    <n v="5"/>
    <n v="5"/>
    <n v="5"/>
    <n v="0"/>
    <n v="0"/>
    <n v="27"/>
    <n v="8"/>
    <n v="2"/>
    <n v="0"/>
    <n v="1"/>
    <n v="0"/>
    <s v="dimum901"/>
    <s v="Mike DiMuro"/>
    <s v="gibsh902"/>
    <s v="Tripp Gibson"/>
    <s v="iassd901"/>
    <s v="Dan Iassogna"/>
    <s v="gormb901"/>
    <s v="Brian Gorman"/>
    <m/>
    <s v="(none)"/>
    <m/>
    <s v="(none)"/>
    <s v="baked002"/>
    <s v="Dusty Baker"/>
    <s v="bochb002"/>
    <s v="Bruce Bochy"/>
    <s v="gonzg003"/>
    <s v="Gio Gonzalez"/>
    <s v="samaj001"/>
    <s v="Jeff Samardzija"/>
    <s v="glovk001"/>
    <s v="Koda Glover"/>
    <s v="zimmr001"/>
    <s v="Ryan Zimmerman"/>
    <s v="gonzg003"/>
    <s v="Gio Gonzalez"/>
    <s v="samaj001"/>
    <s v="Jeff Samardzija"/>
    <s v="turnt001"/>
    <s v="Trea Turner"/>
    <n v="6"/>
    <s v="wertj001"/>
    <s v="Jayson Werth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wietm001"/>
    <s v="Matt Wieters"/>
    <n v="2"/>
    <s v="taylm002"/>
    <s v="Michael Taylor"/>
    <n v="8"/>
    <s v="gonzg003"/>
    <s v="Gio Gonzalez"/>
    <n v="1"/>
    <s v="calio001"/>
    <s v="Orlando Calixte"/>
    <n v="7"/>
    <s v="nunee002"/>
    <s v="Eduardo Nunez"/>
    <n v="5"/>
    <s v="beltb001"/>
    <s v="Brandon Belt"/>
    <n v="3"/>
    <s v="poseb001"/>
    <s v="Buster Posey"/>
    <n v="2"/>
    <s v="ruggj001"/>
    <s v="Justin Ruggiano"/>
    <n v="9"/>
    <s v="hilla001"/>
    <s v="Aaron Hill"/>
    <n v="4"/>
    <s v="arroc001"/>
    <s v="Christian Arroyo"/>
    <n v="6"/>
    <s v="herng001"/>
    <s v="Gorkys Hernandez"/>
    <n v="8"/>
    <s v="samaj001"/>
    <s v="Jeff Samardzija"/>
    <n v="1"/>
    <m/>
    <s v="Y"/>
  </r>
  <r>
    <n v="20170530"/>
    <n v="0"/>
    <s v="Tue"/>
    <x v="15"/>
    <s v="NL"/>
    <x v="52"/>
    <x v="1"/>
    <s v="NL"/>
    <x v="48"/>
    <x v="9"/>
    <x v="1"/>
    <n v="54"/>
    <s v="N"/>
    <m/>
    <m/>
    <m/>
    <s v="STL10"/>
    <n v="38466"/>
    <n v="235"/>
    <n v="4030002"/>
    <n v="300000010"/>
    <n v="36"/>
    <x v="0"/>
    <x v="0"/>
    <x v="0"/>
    <x v="2"/>
    <x v="8"/>
    <n v="0"/>
    <n v="2"/>
    <n v="1"/>
    <n v="8"/>
    <n v="0"/>
    <x v="4"/>
    <n v="1"/>
    <n v="0"/>
    <x v="0"/>
    <n v="0"/>
    <n v="11"/>
    <x v="8"/>
    <x v="1"/>
    <x v="1"/>
    <n v="0"/>
    <n v="0"/>
    <n v="27"/>
    <n v="13"/>
    <n v="3"/>
    <n v="1"/>
    <n v="2"/>
    <n v="0"/>
    <n v="33"/>
    <n v="8"/>
    <n v="0"/>
    <n v="0"/>
    <n v="1"/>
    <n v="3"/>
    <n v="1"/>
    <n v="0"/>
    <n v="0"/>
    <n v="3"/>
    <n v="0"/>
    <n v="8"/>
    <n v="0"/>
    <n v="0"/>
    <n v="2"/>
    <n v="0"/>
    <n v="6"/>
    <n v="6"/>
    <n v="8"/>
    <n v="8"/>
    <n v="0"/>
    <n v="0"/>
    <n v="27"/>
    <n v="3"/>
    <n v="1"/>
    <n v="0"/>
    <n v="0"/>
    <n v="0"/>
    <s v="wegnm901"/>
    <s v="Mark Wegner"/>
    <s v="muchm901"/>
    <s v="Mike Muchlinski"/>
    <s v="fostm901"/>
    <s v="Marty Foster"/>
    <s v="wintm901"/>
    <s v="Mike Winters"/>
    <m/>
    <s v="(none)"/>
    <m/>
    <s v="(none)"/>
    <s v="robed001"/>
    <s v="Dave Roberts"/>
    <s v="mathm001"/>
    <s v="Mike Matheny"/>
    <s v="morrb001"/>
    <s v="Brandon Morrow"/>
    <s v="wachm001"/>
    <s v="Michael Wacha"/>
    <m/>
    <s v="(none)"/>
    <m/>
    <s v="(none)"/>
    <s v="maedk001"/>
    <s v="Kenta Maeda"/>
    <s v="wachm001"/>
    <s v="Michael Wacha"/>
    <s v="forsl001"/>
    <s v="Logan Forsythe"/>
    <n v="5"/>
    <s v="bellc002"/>
    <s v="Cody Bellinger"/>
    <n v="7"/>
    <s v="grany001"/>
    <s v="Yasmani Grandal"/>
    <n v="2"/>
    <s v="gonza003"/>
    <s v="Adrian Gonzalez"/>
    <n v="3"/>
    <s v="taylc001"/>
    <s v="Chris Taylor"/>
    <n v="8"/>
    <s v="utlec001"/>
    <s v="Chase Utley"/>
    <n v="4"/>
    <s v="herne001"/>
    <s v="Enrique Hernandez"/>
    <n v="6"/>
    <s v="puigy001"/>
    <s v="Yasiel Puig"/>
    <n v="9"/>
    <s v="maedk001"/>
    <s v="Kenta Maeda"/>
    <n v="1"/>
    <s v="fowld001"/>
    <s v="Dexter Fowler"/>
    <n v="8"/>
    <s v="phamt001"/>
    <s v="Tommy Pham"/>
    <n v="9"/>
    <s v="carpm002"/>
    <s v="Matt Carpenter"/>
    <n v="3"/>
    <s v="moliy001"/>
    <s v="Yadier Molina"/>
    <n v="2"/>
    <s v="diaza003"/>
    <s v="Aledmys Diaz"/>
    <n v="6"/>
    <s v="peraj001"/>
    <s v="Jhonny Peralta"/>
    <n v="5"/>
    <s v="dejop001"/>
    <s v="Paul DeJong"/>
    <n v="4"/>
    <s v="martj008"/>
    <s v="Jose Martinez"/>
    <n v="7"/>
    <s v="wachm001"/>
    <s v="Michael Wacha"/>
    <n v="1"/>
    <m/>
    <s v="Y"/>
  </r>
  <r>
    <n v="20170530"/>
    <n v="0"/>
    <s v="Tue"/>
    <x v="6"/>
    <s v="NL"/>
    <x v="49"/>
    <x v="19"/>
    <s v="AL"/>
    <x v="54"/>
    <x v="1"/>
    <x v="10"/>
    <n v="51"/>
    <s v="N"/>
    <m/>
    <m/>
    <m/>
    <s v="ANA01"/>
    <n v="32028"/>
    <n v="167"/>
    <n v="2000100"/>
    <s v="00900000x"/>
    <n v="31"/>
    <x v="5"/>
    <x v="4"/>
    <x v="1"/>
    <x v="0"/>
    <x v="1"/>
    <n v="0"/>
    <n v="0"/>
    <n v="1"/>
    <n v="1"/>
    <n v="0"/>
    <x v="10"/>
    <n v="0"/>
    <n v="0"/>
    <x v="2"/>
    <n v="0"/>
    <n v="3"/>
    <x v="0"/>
    <x v="7"/>
    <x v="7"/>
    <n v="1"/>
    <n v="0"/>
    <n v="24"/>
    <n v="6"/>
    <n v="3"/>
    <n v="0"/>
    <n v="1"/>
    <n v="0"/>
    <n v="38"/>
    <n v="10"/>
    <n v="1"/>
    <n v="0"/>
    <n v="1"/>
    <n v="9"/>
    <n v="0"/>
    <n v="0"/>
    <n v="0"/>
    <n v="3"/>
    <n v="0"/>
    <n v="7"/>
    <n v="1"/>
    <n v="0"/>
    <n v="0"/>
    <n v="0"/>
    <n v="8"/>
    <n v="3"/>
    <n v="3"/>
    <n v="3"/>
    <n v="0"/>
    <n v="0"/>
    <n v="27"/>
    <n v="14"/>
    <n v="1"/>
    <n v="0"/>
    <n v="2"/>
    <n v="0"/>
    <s v="tumpj901"/>
    <s v="John Tumpane"/>
    <s v="libkj901"/>
    <s v="John Libka"/>
    <s v="barrt901"/>
    <s v="Ted Barrett"/>
    <s v="herna901"/>
    <s v="Angel Hernandez"/>
    <m/>
    <s v="(none)"/>
    <m/>
    <s v="(none)"/>
    <s v="snitb801"/>
    <s v="Brian Snitker"/>
    <s v="sciom001"/>
    <s v="Mike Scioscia"/>
    <s v="bridp001"/>
    <s v="Parker Bridwell"/>
    <s v="colob001"/>
    <s v="Bartolo Colon"/>
    <m/>
    <s v="(none)"/>
    <s v="pujoa001"/>
    <s v="Albert Pujols"/>
    <s v="colob001"/>
    <s v="Bartolo Colon"/>
    <s v="bridp001"/>
    <s v="Parker Bridwell"/>
    <s v="incie001"/>
    <s v="Ender Inciarte"/>
    <n v="8"/>
    <s v="markn001"/>
    <s v="Nick Markakis"/>
    <n v="9"/>
    <s v="kempm001"/>
    <s v="Matt Kemp"/>
    <n v="7"/>
    <s v="adamm002"/>
    <s v="Matt Adams"/>
    <n v="3"/>
    <s v="flowt001"/>
    <s v="Tyler Flowers"/>
    <n v="2"/>
    <s v="ruizr002"/>
    <s v="Rio Ruiz"/>
    <n v="5"/>
    <s v="santd001"/>
    <s v="Danny Santana"/>
    <n v="10"/>
    <s v="petej002"/>
    <s v="Jace Peterson"/>
    <n v="4"/>
    <s v="swand001"/>
    <s v="Dansby Swanson"/>
    <n v="6"/>
    <s v="youne003"/>
    <s v="Eric Young"/>
    <n v="8"/>
    <s v="calhk001"/>
    <s v="Kole Calhoun"/>
    <n v="9"/>
    <s v="pujoa001"/>
    <s v="Albert Pujols"/>
    <n v="10"/>
    <s v="valbl001"/>
    <s v="Luis Valbuena"/>
    <n v="3"/>
    <s v="simma001"/>
    <s v="Andrelton Simmons"/>
    <n v="6"/>
    <s v="reveb001"/>
    <s v="Ben Revere"/>
    <n v="7"/>
    <s v="pennc001"/>
    <s v="Cliff Pennington"/>
    <n v="5"/>
    <s v="espid001"/>
    <s v="Danny Espinosa"/>
    <n v="4"/>
    <s v="gratj001"/>
    <s v="Juan Graterol"/>
    <n v="2"/>
    <m/>
    <s v="Y"/>
  </r>
  <r>
    <n v="20170530"/>
    <n v="0"/>
    <s v="Tue"/>
    <x v="2"/>
    <s v="AL"/>
    <x v="48"/>
    <x v="8"/>
    <s v="AL"/>
    <x v="49"/>
    <x v="7"/>
    <x v="3"/>
    <n v="54"/>
    <s v="N"/>
    <m/>
    <m/>
    <m/>
    <s v="BAL12"/>
    <n v="16126"/>
    <n v="199"/>
    <n v="212300000"/>
    <n v="1020"/>
    <n v="40"/>
    <x v="12"/>
    <x v="0"/>
    <x v="1"/>
    <x v="6"/>
    <x v="8"/>
    <n v="0"/>
    <n v="0"/>
    <n v="2"/>
    <n v="3"/>
    <n v="0"/>
    <x v="10"/>
    <n v="0"/>
    <n v="0"/>
    <x v="0"/>
    <n v="0"/>
    <n v="10"/>
    <x v="0"/>
    <x v="8"/>
    <x v="8"/>
    <n v="0"/>
    <n v="0"/>
    <n v="27"/>
    <n v="7"/>
    <n v="1"/>
    <n v="0"/>
    <n v="0"/>
    <n v="0"/>
    <n v="37"/>
    <n v="9"/>
    <n v="0"/>
    <n v="0"/>
    <n v="0"/>
    <n v="3"/>
    <n v="0"/>
    <n v="0"/>
    <n v="0"/>
    <n v="3"/>
    <n v="0"/>
    <n v="11"/>
    <n v="0"/>
    <n v="0"/>
    <n v="0"/>
    <n v="0"/>
    <n v="10"/>
    <n v="5"/>
    <n v="8"/>
    <n v="8"/>
    <n v="1"/>
    <n v="0"/>
    <n v="27"/>
    <n v="8"/>
    <n v="1"/>
    <n v="0"/>
    <n v="1"/>
    <n v="0"/>
    <s v="millb901"/>
    <s v="Bill Miller"/>
    <s v="danlk901"/>
    <s v="Kerwin Danley"/>
    <s v="ticht901"/>
    <s v="Todd Tichenor"/>
    <s v="hamaa901"/>
    <s v="Adam Hamari"/>
    <m/>
    <s v="(none)"/>
    <m/>
    <s v="(none)"/>
    <s v="giraj001"/>
    <s v="Joe Girardi"/>
    <s v="showb801"/>
    <s v="Buck Showalter"/>
    <s v="sevel001"/>
    <s v="Luis Severino"/>
    <s v="tillc001"/>
    <s v="Chris Tillman"/>
    <m/>
    <s v="(none)"/>
    <s v="gardb001"/>
    <s v="Brett Gardner"/>
    <s v="sevel001"/>
    <s v="Luis Severino"/>
    <s v="tillc001"/>
    <s v="Chris Tillman"/>
    <s v="gardb001"/>
    <s v="Brett Gardner"/>
    <n v="7"/>
    <s v="sancg002"/>
    <s v="Gary Sanchez"/>
    <n v="2"/>
    <s v="hollm001"/>
    <s v="Matt Holliday"/>
    <n v="10"/>
    <s v="casts001"/>
    <s v="Starlin Castro"/>
    <n v="4"/>
    <s v="judga001"/>
    <s v="Aaron Judge"/>
    <n v="9"/>
    <s v="gregd001"/>
    <s v="Didi Gregorius"/>
    <n v="6"/>
    <s v="hicka001"/>
    <s v="Aaron Hicks"/>
    <n v="8"/>
    <s v="headc001"/>
    <s v="Chase Headley"/>
    <n v="5"/>
    <s v="refsr001"/>
    <s v="Rob Refsnyder"/>
    <n v="3"/>
    <s v="smits002"/>
    <s v="Seth Smith"/>
    <n v="9"/>
    <s v="schoj001"/>
    <s v="Jonathan Schoop"/>
    <n v="4"/>
    <s v="machm001"/>
    <s v="Manny Machado"/>
    <n v="5"/>
    <s v="trumm001"/>
    <s v="Mark Trumbo"/>
    <n v="10"/>
    <s v="davic003"/>
    <s v="Chris Davis"/>
    <n v="3"/>
    <s v="castw002"/>
    <s v="Welington Castillo"/>
    <n v="2"/>
    <s v="manct001"/>
    <s v="Trey Mancini"/>
    <n v="7"/>
    <s v="rickj001"/>
    <s v="Joey Rickard"/>
    <n v="8"/>
    <s v="hardj003"/>
    <s v="J.J. Hardy"/>
    <n v="6"/>
    <m/>
    <s v="Y"/>
  </r>
  <r>
    <n v="20170530"/>
    <n v="0"/>
    <s v="Tue"/>
    <x v="19"/>
    <s v="AL"/>
    <x v="50"/>
    <x v="14"/>
    <s v="AL"/>
    <x v="50"/>
    <x v="14"/>
    <x v="2"/>
    <n v="54"/>
    <s v="N"/>
    <m/>
    <m/>
    <m/>
    <s v="CHI12"/>
    <n v="21852"/>
    <n v="233"/>
    <n v="43030012"/>
    <n v="31200010"/>
    <n v="42"/>
    <x v="16"/>
    <x v="5"/>
    <x v="1"/>
    <x v="7"/>
    <x v="14"/>
    <n v="0"/>
    <n v="0"/>
    <n v="1"/>
    <n v="4"/>
    <n v="0"/>
    <x v="4"/>
    <n v="1"/>
    <n v="1"/>
    <x v="0"/>
    <n v="0"/>
    <n v="7"/>
    <x v="2"/>
    <x v="0"/>
    <x v="0"/>
    <n v="1"/>
    <n v="0"/>
    <n v="27"/>
    <n v="4"/>
    <n v="1"/>
    <n v="0"/>
    <n v="1"/>
    <n v="0"/>
    <n v="40"/>
    <n v="14"/>
    <n v="2"/>
    <n v="0"/>
    <n v="2"/>
    <n v="7"/>
    <n v="0"/>
    <n v="0"/>
    <n v="0"/>
    <n v="3"/>
    <n v="0"/>
    <n v="14"/>
    <n v="0"/>
    <n v="0"/>
    <n v="1"/>
    <n v="0"/>
    <n v="9"/>
    <n v="4"/>
    <n v="13"/>
    <n v="13"/>
    <n v="0"/>
    <n v="0"/>
    <n v="27"/>
    <n v="9"/>
    <n v="0"/>
    <n v="0"/>
    <n v="0"/>
    <n v="0"/>
    <s v="reynj901"/>
    <s v="Jim Reynolds"/>
    <s v="gibsg901"/>
    <s v="Greg Gibson"/>
    <s v="barrl901"/>
    <s v="Lance Barrett"/>
    <s v="sches901"/>
    <s v="Stu Scheurwater"/>
    <m/>
    <s v="(none)"/>
    <m/>
    <s v="(none)"/>
    <s v="farrj001"/>
    <s v="John Farrell"/>
    <s v="rentr001"/>
    <s v="Rich Renteria"/>
    <s v="salec001"/>
    <s v="Chris Sale"/>
    <s v="quinj001"/>
    <s v="Jose Quintana"/>
    <s v="kimbc001"/>
    <s v="Craig Kimbrel"/>
    <s v="bradj001"/>
    <s v="Jackie Bradley"/>
    <s v="salec001"/>
    <s v="Chris Sale"/>
    <s v="quinj001"/>
    <s v="Jose Quintana"/>
    <s v="bettm001"/>
    <s v="Mookie Betts"/>
    <n v="9"/>
    <s v="rutlj001"/>
    <s v="Josh Rutledge"/>
    <n v="4"/>
    <s v="bogax001"/>
    <s v="Xander Bogaerts"/>
    <n v="6"/>
    <s v="ramih003"/>
    <s v="Hanley Ramirez"/>
    <n v="10"/>
    <s v="younc004"/>
    <s v="Chris Young"/>
    <n v="7"/>
    <s v="travs001"/>
    <s v="Sam Travis"/>
    <n v="3"/>
    <s v="leons001"/>
    <s v="Sandy Leon"/>
    <n v="2"/>
    <s v="bradj001"/>
    <s v="Jackie Bradley"/>
    <n v="8"/>
    <s v="marrd001"/>
    <s v="Deven Marrero"/>
    <n v="5"/>
    <s v="garcl004"/>
    <s v="Leury Garcia"/>
    <n v="8"/>
    <s v="cabrm002"/>
    <s v="Melky Cabrera"/>
    <n v="7"/>
    <s v="abrej003"/>
    <s v="Jose Abreu"/>
    <n v="3"/>
    <s v="frazt001"/>
    <s v="Todd Frazier"/>
    <n v="5"/>
    <s v="garca003"/>
    <s v="Avisail Garcia"/>
    <n v="9"/>
    <s v="davim005"/>
    <s v="Matt Davidson"/>
    <n v="10"/>
    <s v="andet001"/>
    <s v="Tim Anderson"/>
    <n v="6"/>
    <s v="smitk002"/>
    <s v="Kevan Smith"/>
    <n v="2"/>
    <s v="sancc001"/>
    <s v="Yolmer Sanchez"/>
    <n v="4"/>
    <m/>
    <s v="Y"/>
  </r>
  <r>
    <n v="20170530"/>
    <n v="0"/>
    <s v="Tue"/>
    <x v="20"/>
    <s v="AL"/>
    <x v="50"/>
    <x v="27"/>
    <s v="AL"/>
    <x v="49"/>
    <x v="2"/>
    <x v="10"/>
    <n v="51"/>
    <s v="N"/>
    <m/>
    <m/>
    <m/>
    <s v="CLE08"/>
    <n v="14184"/>
    <n v="178"/>
    <n v="10200010"/>
    <s v="00043002x"/>
    <n v="36"/>
    <x v="3"/>
    <x v="3"/>
    <x v="1"/>
    <x v="2"/>
    <x v="1"/>
    <n v="0"/>
    <n v="1"/>
    <n v="0"/>
    <n v="1"/>
    <n v="0"/>
    <x v="19"/>
    <n v="1"/>
    <n v="0"/>
    <x v="0"/>
    <n v="0"/>
    <n v="7"/>
    <x v="4"/>
    <x v="9"/>
    <x v="9"/>
    <n v="1"/>
    <n v="0"/>
    <n v="24"/>
    <n v="16"/>
    <n v="0"/>
    <n v="0"/>
    <n v="3"/>
    <n v="0"/>
    <n v="32"/>
    <n v="11"/>
    <n v="2"/>
    <n v="0"/>
    <n v="2"/>
    <n v="8"/>
    <n v="0"/>
    <n v="0"/>
    <n v="0"/>
    <n v="4"/>
    <n v="0"/>
    <n v="4"/>
    <n v="2"/>
    <n v="0"/>
    <n v="3"/>
    <n v="0"/>
    <n v="3"/>
    <n v="4"/>
    <n v="3"/>
    <n v="3"/>
    <n v="0"/>
    <n v="0"/>
    <n v="27"/>
    <n v="7"/>
    <n v="1"/>
    <n v="0"/>
    <n v="0"/>
    <n v="0"/>
    <s v="lentn901"/>
    <s v="Nic Lentz"/>
    <s v="rippm901"/>
    <s v="Mark Ripperger"/>
    <s v="hallt901"/>
    <s v="Tom Hallion"/>
    <s v="cuzzp901"/>
    <s v="Phil Cuzzi"/>
    <m/>
    <s v="(none)"/>
    <m/>
    <s v="(none)"/>
    <s v="melvb001"/>
    <s v="Bob Melvin"/>
    <s v="frant001"/>
    <s v="Terry Francona"/>
    <s v="bauet001"/>
    <s v="Trevor Bauer"/>
    <s v="grays001"/>
    <s v="Sonny Gray"/>
    <m/>
    <s v="(none)"/>
    <s v="zimmb001"/>
    <s v="Bradley Zimmer"/>
    <s v="grays001"/>
    <s v="Sonny Gray"/>
    <s v="bauet001"/>
    <s v="Trevor Bauer"/>
    <s v="davir003"/>
    <s v="Rajai Davis"/>
    <n v="8"/>
    <s v="plout001"/>
    <s v="Trevor Plouffe"/>
    <n v="5"/>
    <s v="lowrj001"/>
    <s v="Jed Lowrie"/>
    <n v="4"/>
    <s v="davik003"/>
    <s v="Khris Davis"/>
    <n v="7"/>
    <s v="alony001"/>
    <s v="Yonder Alonso"/>
    <n v="3"/>
    <s v="healr001"/>
    <s v="Ryon Healy"/>
    <n v="10"/>
    <s v="joycm001"/>
    <s v="Matt Joyce"/>
    <n v="9"/>
    <s v="phegj001"/>
    <s v="Josh Phegley"/>
    <n v="2"/>
    <s v="rosaa001"/>
    <s v="Adam Rosales"/>
    <n v="6"/>
    <s v="kipnj001"/>
    <s v="Jason Kipnis"/>
    <n v="4"/>
    <s v="lindf001"/>
    <s v="Francisco Lindor"/>
    <n v="6"/>
    <s v="branm003"/>
    <s v="Michael Brantley"/>
    <n v="7"/>
    <s v="santc002"/>
    <s v="Carlos Santana"/>
    <n v="10"/>
    <s v="encae001"/>
    <s v="Edwin Encarnacion"/>
    <n v="3"/>
    <s v="ramij003"/>
    <s v="Jose Ramirez"/>
    <n v="5"/>
    <s v="zimmb001"/>
    <s v="Bradley Zimmer"/>
    <n v="8"/>
    <s v="perer003"/>
    <s v="Roberto Perez"/>
    <n v="2"/>
    <s v="robed003"/>
    <s v="Daniel Robertson"/>
    <n v="9"/>
    <m/>
    <s v="Y"/>
  </r>
  <r>
    <n v="20170530"/>
    <n v="0"/>
    <s v="Tue"/>
    <x v="14"/>
    <s v="AL"/>
    <x v="51"/>
    <x v="23"/>
    <s v="AL"/>
    <x v="50"/>
    <x v="4"/>
    <x v="7"/>
    <n v="51"/>
    <s v="N"/>
    <m/>
    <m/>
    <m/>
    <s v="KAN06"/>
    <n v="21864"/>
    <n v="165"/>
    <n v="0"/>
    <s v="00000100x"/>
    <n v="29"/>
    <x v="7"/>
    <x v="4"/>
    <x v="1"/>
    <x v="2"/>
    <x v="4"/>
    <n v="0"/>
    <n v="0"/>
    <n v="0"/>
    <n v="1"/>
    <n v="0"/>
    <x v="8"/>
    <n v="0"/>
    <n v="1"/>
    <x v="0"/>
    <n v="0"/>
    <n v="3"/>
    <x v="3"/>
    <x v="8"/>
    <x v="8"/>
    <n v="0"/>
    <n v="0"/>
    <n v="24"/>
    <n v="13"/>
    <n v="0"/>
    <n v="0"/>
    <n v="1"/>
    <n v="0"/>
    <n v="30"/>
    <n v="7"/>
    <n v="2"/>
    <n v="0"/>
    <n v="0"/>
    <n v="1"/>
    <n v="0"/>
    <n v="0"/>
    <n v="0"/>
    <n v="1"/>
    <n v="0"/>
    <n v="6"/>
    <n v="1"/>
    <n v="0"/>
    <n v="1"/>
    <n v="0"/>
    <n v="6"/>
    <n v="4"/>
    <n v="0"/>
    <n v="0"/>
    <n v="0"/>
    <n v="0"/>
    <n v="27"/>
    <n v="8"/>
    <n v="0"/>
    <n v="0"/>
    <n v="0"/>
    <n v="0"/>
    <s v="timmt901"/>
    <s v="Tim Timmons"/>
    <s v="littw901"/>
    <s v="Will Little"/>
    <s v="kellj901"/>
    <s v="Jeff Kellogg"/>
    <s v="fagac901"/>
    <s v="Clint Fagan"/>
    <m/>
    <s v="(none)"/>
    <m/>
    <s v="(none)"/>
    <s v="ausmb001"/>
    <s v="Brad Ausmus"/>
    <s v="yoste001"/>
    <s v="Ned Yost"/>
    <s v="skoge001"/>
    <s v="Eric Skoglund"/>
    <s v="verlj001"/>
    <s v="Justin Verlander"/>
    <s v="herrk001"/>
    <s v="Kelvin Herrera"/>
    <s v="hosme001"/>
    <s v="Eric Hosmer"/>
    <s v="verlj001"/>
    <s v="Justin Verlander"/>
    <s v="skoge001"/>
    <s v="Eric Skoglund"/>
    <s v="machd001"/>
    <s v="Dixon Machado"/>
    <n v="4"/>
    <s v="castn001"/>
    <s v="Nick Castellanos"/>
    <n v="5"/>
    <s v="cabrm001"/>
    <s v="Miguel Cabrera"/>
    <n v="3"/>
    <s v="martv001"/>
    <s v="Victor Martinez"/>
    <n v="10"/>
    <s v="martj006"/>
    <s v="J.D. Martinez"/>
    <n v="9"/>
    <s v="uptoj001"/>
    <s v="Justin Upton"/>
    <n v="7"/>
    <s v="hickj001"/>
    <s v="John Hicks"/>
    <n v="2"/>
    <s v="jonej006"/>
    <s v="JaCoby Jones"/>
    <n v="8"/>
    <s v="iglej001"/>
    <s v="Jose Iglesias"/>
    <n v="6"/>
    <s v="escoa003"/>
    <s v="Alcides Escobar"/>
    <n v="6"/>
    <s v="mousm001"/>
    <s v="Mike Moustakas"/>
    <n v="5"/>
    <s v="cainl001"/>
    <s v="Lorenzo Cain"/>
    <n v="8"/>
    <s v="hosme001"/>
    <s v="Eric Hosmer"/>
    <n v="3"/>
    <s v="peres002"/>
    <s v="Salvador Perez"/>
    <n v="2"/>
    <s v="bonij002"/>
    <s v="Jorge Bonifacio"/>
    <n v="9"/>
    <s v="mossb001"/>
    <s v="Brandon Moss"/>
    <n v="10"/>
    <s v="merrw001"/>
    <s v="Whit Merrifield"/>
    <n v="4"/>
    <s v="gorda001"/>
    <s v="Alex Gordon"/>
    <n v="7"/>
    <m/>
    <s v="Y"/>
  </r>
  <r>
    <n v="20170530"/>
    <n v="0"/>
    <s v="Tue"/>
    <x v="25"/>
    <s v="AL"/>
    <x v="52"/>
    <x v="11"/>
    <s v="AL"/>
    <x v="47"/>
    <x v="3"/>
    <x v="8"/>
    <n v="54"/>
    <s v="N"/>
    <m/>
    <m/>
    <m/>
    <s v="MIN04"/>
    <n v="22616"/>
    <n v="181"/>
    <n v="1120102"/>
    <n v="200000000"/>
    <n v="33"/>
    <x v="3"/>
    <x v="1"/>
    <x v="1"/>
    <x v="1"/>
    <x v="0"/>
    <n v="0"/>
    <n v="1"/>
    <n v="1"/>
    <n v="6"/>
    <n v="0"/>
    <x v="2"/>
    <n v="0"/>
    <n v="0"/>
    <x v="4"/>
    <n v="0"/>
    <n v="7"/>
    <x v="4"/>
    <x v="7"/>
    <x v="7"/>
    <n v="1"/>
    <n v="0"/>
    <n v="27"/>
    <n v="10"/>
    <n v="0"/>
    <n v="0"/>
    <n v="0"/>
    <n v="0"/>
    <n v="34"/>
    <n v="7"/>
    <n v="1"/>
    <n v="0"/>
    <n v="0"/>
    <n v="2"/>
    <n v="0"/>
    <n v="0"/>
    <n v="0"/>
    <n v="3"/>
    <n v="0"/>
    <n v="8"/>
    <n v="2"/>
    <n v="0"/>
    <n v="0"/>
    <n v="0"/>
    <n v="8"/>
    <n v="3"/>
    <n v="6"/>
    <n v="6"/>
    <n v="1"/>
    <n v="0"/>
    <n v="27"/>
    <n v="11"/>
    <n v="1"/>
    <n v="0"/>
    <n v="3"/>
    <n v="0"/>
    <s v="holbs901"/>
    <s v="Sam Holbrook"/>
    <s v="wolfj901"/>
    <s v="Jim Wolf"/>
    <s v="may-b901"/>
    <s v="Ben May"/>
    <s v="reybd901"/>
    <s v="D.J. Reyburn"/>
    <m/>
    <s v="(none)"/>
    <m/>
    <s v="(none)"/>
    <s v="hinca001"/>
    <s v="A.J. Hinch"/>
    <s v="molip001"/>
    <s v="Paul Molitor"/>
    <s v="fierm001"/>
    <s v="Michael Fiers"/>
    <s v="berrj001"/>
    <s v="Jose Berrios"/>
    <m/>
    <s v="(none)"/>
    <s v="altuj001"/>
    <s v="Jose Altuve"/>
    <s v="fierm001"/>
    <s v="Michael Fiers"/>
    <s v="berrj001"/>
    <s v="Jose Berrios"/>
    <s v="sprig001"/>
    <s v="George Springer"/>
    <n v="8"/>
    <s v="reddj001"/>
    <s v="Josh Reddick"/>
    <n v="9"/>
    <s v="altuj001"/>
    <s v="Jose Altuve"/>
    <n v="4"/>
    <s v="corrc001"/>
    <s v="Carlos Correa"/>
    <n v="6"/>
    <s v="beltc001"/>
    <s v="Carlos Beltran"/>
    <n v="10"/>
    <s v="mccab002"/>
    <s v="Brian McCann"/>
    <n v="2"/>
    <s v="gonzm002"/>
    <s v="Marwin Gonzalez"/>
    <n v="7"/>
    <s v="gurry001"/>
    <s v="Yulieski Gurriel"/>
    <n v="3"/>
    <s v="brega001"/>
    <s v="Alex Bregman"/>
    <n v="5"/>
    <s v="dozib001"/>
    <s v="Brian Dozier"/>
    <n v="4"/>
    <s v="mauej001"/>
    <s v="Joe Mauer"/>
    <n v="3"/>
    <s v="grosr001"/>
    <s v="Robbie Grossman"/>
    <n v="10"/>
    <s v="keplm001"/>
    <s v="Max Kepler"/>
    <n v="9"/>
    <s v="polaj001"/>
    <s v="Jorge Polanco"/>
    <n v="6"/>
    <s v="rosae001"/>
    <s v="Eddie Rosario"/>
    <n v="7"/>
    <s v="buxtb001"/>
    <s v="Byron Buxton"/>
    <n v="8"/>
    <s v="castj006"/>
    <s v="Jason Castro"/>
    <n v="2"/>
    <s v="adrie001"/>
    <s v="Ehire Adrianza"/>
    <n v="5"/>
    <m/>
    <s v="Y"/>
  </r>
  <r>
    <n v="20170530"/>
    <n v="0"/>
    <s v="Tue"/>
    <x v="24"/>
    <s v="AL"/>
    <x v="54"/>
    <x v="13"/>
    <s v="AL"/>
    <x v="52"/>
    <x v="0"/>
    <x v="10"/>
    <n v="51"/>
    <s v="N"/>
    <m/>
    <m/>
    <m/>
    <s v="ARL02"/>
    <n v="22942"/>
    <n v="194"/>
    <n v="4010000"/>
    <s v="20000034x"/>
    <n v="34"/>
    <x v="3"/>
    <x v="1"/>
    <x v="0"/>
    <x v="3"/>
    <x v="0"/>
    <n v="1"/>
    <n v="1"/>
    <n v="0"/>
    <n v="2"/>
    <n v="0"/>
    <x v="5"/>
    <n v="1"/>
    <n v="1"/>
    <x v="0"/>
    <n v="0"/>
    <n v="6"/>
    <x v="1"/>
    <x v="9"/>
    <x v="9"/>
    <n v="0"/>
    <n v="0"/>
    <n v="24"/>
    <n v="4"/>
    <n v="0"/>
    <n v="0"/>
    <n v="0"/>
    <n v="0"/>
    <n v="34"/>
    <n v="11"/>
    <n v="2"/>
    <n v="0"/>
    <n v="2"/>
    <n v="9"/>
    <n v="0"/>
    <n v="1"/>
    <n v="0"/>
    <n v="4"/>
    <n v="0"/>
    <n v="10"/>
    <n v="0"/>
    <n v="0"/>
    <n v="0"/>
    <n v="0"/>
    <n v="6"/>
    <n v="4"/>
    <n v="5"/>
    <n v="5"/>
    <n v="0"/>
    <n v="0"/>
    <n v="27"/>
    <n v="6"/>
    <n v="0"/>
    <n v="0"/>
    <n v="0"/>
    <n v="0"/>
    <s v="mealj901"/>
    <s v="Jerry Meals"/>
    <s v="conrc901"/>
    <s v="Chris Conroy"/>
    <s v="woodt901"/>
    <s v="Tom Woodring"/>
    <s v="carlm901"/>
    <s v="Mark Carlson"/>
    <m/>
    <s v="(none)"/>
    <m/>
    <s v="(none)"/>
    <s v="cashk001"/>
    <s v="Kevin Cash"/>
    <s v="banij001"/>
    <s v="Jeff Banister"/>
    <s v="kelak001"/>
    <s v="Keone Kela"/>
    <s v="whitc001"/>
    <s v="Chase Whitley"/>
    <m/>
    <s v="(none)"/>
    <s v="hoyij001"/>
    <s v="Jared Hoying"/>
    <s v="andrm001"/>
    <s v="Matt Andriese"/>
    <s v="martn002"/>
    <s v="Nick Martinez"/>
    <s v="dickc002"/>
    <s v="Corey Dickerson"/>
    <n v="10"/>
    <s v="kierk001"/>
    <s v="Kevin Kiermaier"/>
    <n v="8"/>
    <s v="longe001"/>
    <s v="Evan Longoria"/>
    <n v="5"/>
    <s v="morrl001"/>
    <s v="Logan Morrison"/>
    <n v="3"/>
    <s v="souzs001"/>
    <s v="Steven Souza"/>
    <n v="9"/>
    <s v="rasmc001"/>
    <s v="Colby Rasmus"/>
    <n v="7"/>
    <s v="beckt001"/>
    <s v="Tim Beckham"/>
    <n v="6"/>
    <s v="sucrj001"/>
    <s v="Jesus Sucre"/>
    <n v="2"/>
    <s v="robed004"/>
    <s v="Daniel Robertson"/>
    <n v="4"/>
    <s v="choos001"/>
    <s v="Shin-Soo Choo"/>
    <n v="9"/>
    <s v="andre001"/>
    <s v="Elvis Andrus"/>
    <n v="6"/>
    <s v="mazan001"/>
    <s v="Nomar Mazara"/>
    <n v="10"/>
    <s v="belta001"/>
    <s v="Adrian Beltre"/>
    <n v="5"/>
    <s v="odorr001"/>
    <s v="Rougned Odor"/>
    <n v="4"/>
    <s v="lucrj001"/>
    <s v="Jonathan Lucroy"/>
    <n v="2"/>
    <s v="gallj002"/>
    <s v="Joey Gallo"/>
    <n v="3"/>
    <s v="rua-r001"/>
    <s v="Ryan Rua"/>
    <n v="7"/>
    <s v="deshd002"/>
    <s v="Delino DeShields"/>
    <n v="8"/>
    <m/>
    <s v="Y"/>
  </r>
  <r>
    <n v="20170530"/>
    <n v="0"/>
    <s v="Tue"/>
    <x v="17"/>
    <s v="NL"/>
    <x v="50"/>
    <x v="28"/>
    <s v="AL"/>
    <x v="51"/>
    <x v="2"/>
    <x v="0"/>
    <n v="51"/>
    <s v="N"/>
    <m/>
    <m/>
    <m/>
    <s v="TOR02"/>
    <n v="32747"/>
    <n v="173"/>
    <n v="200010100"/>
    <s v="00040002x"/>
    <n v="34"/>
    <x v="1"/>
    <x v="1"/>
    <x v="1"/>
    <x v="3"/>
    <x v="2"/>
    <n v="0"/>
    <n v="0"/>
    <n v="0"/>
    <n v="6"/>
    <n v="0"/>
    <x v="4"/>
    <n v="3"/>
    <n v="1"/>
    <x v="0"/>
    <n v="0"/>
    <n v="9"/>
    <x v="4"/>
    <x v="0"/>
    <x v="0"/>
    <n v="0"/>
    <n v="0"/>
    <n v="24"/>
    <n v="8"/>
    <n v="0"/>
    <n v="0"/>
    <n v="2"/>
    <n v="0"/>
    <n v="29"/>
    <n v="7"/>
    <n v="0"/>
    <n v="0"/>
    <n v="4"/>
    <n v="6"/>
    <n v="0"/>
    <n v="0"/>
    <n v="2"/>
    <n v="3"/>
    <n v="0"/>
    <n v="8"/>
    <n v="0"/>
    <n v="0"/>
    <n v="1"/>
    <n v="0"/>
    <n v="4"/>
    <n v="6"/>
    <n v="4"/>
    <n v="4"/>
    <n v="0"/>
    <n v="0"/>
    <n v="27"/>
    <n v="7"/>
    <n v="1"/>
    <n v="0"/>
    <n v="0"/>
    <n v="0"/>
    <s v="guccc901"/>
    <s v="Chris Guccione"/>
    <s v="torrc901"/>
    <s v="Carlos Torres"/>
    <s v="nauep901"/>
    <s v="Paul Nauert"/>
    <s v="demud901"/>
    <s v="Dana DeMuth"/>
    <m/>
    <s v="(none)"/>
    <m/>
    <s v="(none)"/>
    <s v="pricb801"/>
    <s v="Bryan Price"/>
    <s v="gibbj001"/>
    <s v="John Gibbons"/>
    <s v="smitj002"/>
    <s v="Joe Smith"/>
    <s v="woodb004"/>
    <s v="Blake Wood"/>
    <s v="osunr001"/>
    <s v="Roberto Osuna"/>
    <s v="morak001"/>
    <s v="Kendrys Morales"/>
    <s v="wojca001"/>
    <s v="Asher Wojciechowski"/>
    <s v="happj001"/>
    <s v="J.A. Happ"/>
    <s v="hamib001"/>
    <s v="Billy Hamilton"/>
    <n v="8"/>
    <s v="cozaz001"/>
    <s v="Zack Cozart"/>
    <n v="6"/>
    <s v="vottj001"/>
    <s v="Joey Votto"/>
    <n v="3"/>
    <s v="duvaa001"/>
    <s v="Adam Duvall"/>
    <n v="10"/>
    <s v="suare001"/>
    <s v="Eugenio Suarez"/>
    <n v="5"/>
    <s v="sches001"/>
    <s v="Scott Schebler"/>
    <n v="9"/>
    <s v="mesod001"/>
    <s v="Devin Mesoraco"/>
    <n v="2"/>
    <s v="kivlp001"/>
    <s v="Patrick Kivlehan"/>
    <n v="7"/>
    <s v="peraj003"/>
    <s v="Jose Peraza"/>
    <n v="4"/>
    <s v="pillk001"/>
    <s v="Kevin Pillar"/>
    <n v="8"/>
    <s v="donaj001"/>
    <s v="Josh Donaldson"/>
    <n v="5"/>
    <s v="bautj002"/>
    <s v="Jose Bautista"/>
    <n v="9"/>
    <s v="morak001"/>
    <s v="Kendrys Morales"/>
    <n v="10"/>
    <s v="smoaj001"/>
    <s v="Justin Smoak"/>
    <n v="3"/>
    <s v="martr004"/>
    <s v="Russell Martin"/>
    <n v="2"/>
    <s v="tulot001"/>
    <s v="Troy Tulowitzki"/>
    <n v="6"/>
    <s v="travd001"/>
    <s v="Devon Travis"/>
    <n v="4"/>
    <s v="carre001"/>
    <s v="Ezequiel Carrera"/>
    <n v="7"/>
    <m/>
    <s v="Y"/>
  </r>
  <r>
    <n v="20170531"/>
    <n v="0"/>
    <s v="Wed"/>
    <x v="3"/>
    <s v="NL"/>
    <x v="50"/>
    <x v="26"/>
    <s v="NL"/>
    <x v="50"/>
    <x v="5"/>
    <x v="11"/>
    <n v="51"/>
    <s v="D"/>
    <m/>
    <m/>
    <m/>
    <s v="MIA02"/>
    <n v="15197"/>
    <n v="196"/>
    <n v="1100"/>
    <s v="30113200x"/>
    <n v="36"/>
    <x v="3"/>
    <x v="0"/>
    <x v="1"/>
    <x v="2"/>
    <x v="6"/>
    <n v="0"/>
    <n v="0"/>
    <n v="0"/>
    <n v="2"/>
    <n v="0"/>
    <x v="13"/>
    <n v="0"/>
    <n v="0"/>
    <x v="1"/>
    <n v="0"/>
    <n v="9"/>
    <x v="0"/>
    <x v="10"/>
    <x v="10"/>
    <n v="0"/>
    <n v="0"/>
    <n v="24"/>
    <n v="11"/>
    <n v="0"/>
    <n v="0"/>
    <n v="0"/>
    <n v="0"/>
    <n v="36"/>
    <n v="14"/>
    <n v="0"/>
    <n v="0"/>
    <n v="3"/>
    <n v="10"/>
    <n v="1"/>
    <n v="1"/>
    <n v="0"/>
    <n v="4"/>
    <n v="0"/>
    <n v="10"/>
    <n v="2"/>
    <n v="0"/>
    <n v="0"/>
    <n v="0"/>
    <n v="8"/>
    <n v="3"/>
    <n v="1"/>
    <n v="1"/>
    <n v="1"/>
    <n v="0"/>
    <n v="27"/>
    <n v="4"/>
    <n v="1"/>
    <n v="0"/>
    <n v="1"/>
    <n v="0"/>
    <s v="blasc901"/>
    <s v="Cory Blaser"/>
    <s v="nelsj901"/>
    <s v="Jeff Nelson"/>
    <s v="diazl901"/>
    <s v="Laz Diaz"/>
    <s v="eddid901"/>
    <s v="Doug Eddings"/>
    <m/>
    <s v="(none)"/>
    <m/>
    <s v="(none)"/>
    <s v="mackp101"/>
    <s v="Pete Mackanin"/>
    <s v="mattd001"/>
    <s v="Don Mattingly"/>
    <s v="strad003"/>
    <s v="Dan Straily"/>
    <s v="nolaa001"/>
    <s v="Aaron Nola"/>
    <m/>
    <s v="(none)"/>
    <s v="yelic001"/>
    <s v="Christian Yelich"/>
    <s v="nolaa001"/>
    <s v="Aaron Nola"/>
    <s v="strad003"/>
    <s v="Dan Straily"/>
    <s v="hernc005"/>
    <s v="Cesar Hernandez"/>
    <n v="4"/>
    <s v="altha001"/>
    <s v="Aaron Altherr"/>
    <n v="9"/>
    <s v="kendh001"/>
    <s v="Howie Kendrick"/>
    <n v="7"/>
    <s v="joset001"/>
    <s v="Tommy Joseph"/>
    <n v="3"/>
    <s v="knapa001"/>
    <s v="Andrew Knapp"/>
    <n v="2"/>
    <s v="franm004"/>
    <s v="Maikel Franco"/>
    <n v="5"/>
    <s v="herro001"/>
    <s v="Odubel Herrera"/>
    <n v="8"/>
    <s v="galvf001"/>
    <s v="Freddy Galvis"/>
    <n v="6"/>
    <s v="nolaa001"/>
    <s v="Aaron Nola"/>
    <n v="1"/>
    <s v="gordd002"/>
    <s v="Dee Gordon"/>
    <n v="4"/>
    <s v="riddj001"/>
    <s v="J.T. Riddle"/>
    <n v="6"/>
    <s v="yelic001"/>
    <s v="Christian Yelich"/>
    <n v="8"/>
    <s v="ozunm001"/>
    <s v="Marcell Ozuna"/>
    <n v="7"/>
    <s v="bourj002"/>
    <s v="Justin Bour"/>
    <n v="3"/>
    <s v="dietd001"/>
    <s v="Derek Dietrich"/>
    <n v="5"/>
    <s v="ellia001"/>
    <s v="A.J. Ellis"/>
    <n v="2"/>
    <s v="suzui001"/>
    <s v="Ichiro Suzuki"/>
    <n v="9"/>
    <s v="strad003"/>
    <s v="Dan Straily"/>
    <n v="1"/>
    <m/>
    <s v="Y"/>
  </r>
  <r>
    <n v="20170531"/>
    <n v="0"/>
    <s v="Wed"/>
    <x v="29"/>
    <s v="NL"/>
    <x v="52"/>
    <x v="6"/>
    <s v="NL"/>
    <x v="50"/>
    <x v="3"/>
    <x v="7"/>
    <n v="54"/>
    <s v="N"/>
    <m/>
    <m/>
    <m/>
    <s v="NYC20"/>
    <n v="26517"/>
    <n v="197"/>
    <n v="210400000"/>
    <n v="1"/>
    <n v="37"/>
    <x v="3"/>
    <x v="2"/>
    <x v="1"/>
    <x v="0"/>
    <x v="7"/>
    <n v="0"/>
    <n v="0"/>
    <n v="0"/>
    <n v="8"/>
    <n v="1"/>
    <x v="1"/>
    <n v="1"/>
    <n v="0"/>
    <x v="0"/>
    <n v="0"/>
    <n v="11"/>
    <x v="2"/>
    <x v="8"/>
    <x v="8"/>
    <n v="0"/>
    <n v="0"/>
    <n v="27"/>
    <n v="8"/>
    <n v="0"/>
    <n v="0"/>
    <n v="1"/>
    <n v="0"/>
    <n v="33"/>
    <n v="7"/>
    <n v="2"/>
    <n v="0"/>
    <n v="0"/>
    <n v="1"/>
    <n v="0"/>
    <n v="0"/>
    <n v="1"/>
    <n v="4"/>
    <n v="0"/>
    <n v="7"/>
    <n v="0"/>
    <n v="0"/>
    <n v="1"/>
    <n v="0"/>
    <n v="10"/>
    <n v="3"/>
    <n v="7"/>
    <n v="7"/>
    <n v="1"/>
    <n v="0"/>
    <n v="27"/>
    <n v="7"/>
    <n v="0"/>
    <n v="0"/>
    <n v="0"/>
    <n v="0"/>
    <s v="culbf901"/>
    <s v="Fieldin Culbreth"/>
    <s v="ortir901"/>
    <s v="Roberto Ortiz"/>
    <s v="buckc901"/>
    <s v="CB Bucknor"/>
    <s v="gonzm901"/>
    <s v="Manny Gonzalez"/>
    <m/>
    <s v="(none)"/>
    <m/>
    <s v="(none)"/>
    <s v="counc001"/>
    <s v="Craig Counsell"/>
    <s v="collt801"/>
    <s v="Terry Collins"/>
    <s v="guerj003"/>
    <s v="Junior Guerra"/>
    <s v="degrj001"/>
    <s v="Jacob deGrom"/>
    <m/>
    <s v="(none)"/>
    <s v="thame001"/>
    <s v="Eric Thames"/>
    <s v="guerj003"/>
    <s v="Junior Guerra"/>
    <s v="degrj001"/>
    <s v="Jacob deGrom"/>
    <s v="sogae001"/>
    <s v="Eric Sogard"/>
    <n v="4"/>
    <s v="thame001"/>
    <s v="Eric Thames"/>
    <n v="7"/>
    <s v="aguij001"/>
    <s v="Jesus Aguilar"/>
    <n v="3"/>
    <s v="shawt001"/>
    <s v="Travis Shaw"/>
    <n v="5"/>
    <s v="pereh001"/>
    <s v="Hernan Perez"/>
    <n v="9"/>
    <s v="pinam001"/>
    <s v="Manny Pina"/>
    <n v="2"/>
    <s v="broxk001"/>
    <s v="Keon Broxton"/>
    <n v="8"/>
    <s v="arcio002"/>
    <s v="Orlando Arcia"/>
    <n v="6"/>
    <s v="guerj003"/>
    <s v="Junior Guerra"/>
    <n v="1"/>
    <s v="confm001"/>
    <s v="Michael Conforto"/>
    <n v="7"/>
    <s v="cabra002"/>
    <s v="Asdrubal Cabrera"/>
    <n v="6"/>
    <s v="brucj001"/>
    <s v="Jay Bruce"/>
    <n v="9"/>
    <s v="walkn001"/>
    <s v="Neil Walker"/>
    <n v="4"/>
    <s v="dudal001"/>
    <s v="Lucas Duda"/>
    <n v="3"/>
    <s v="granc001"/>
    <s v="Curtis Granderson"/>
    <n v="8"/>
    <s v="florw001"/>
    <s v="Wilmer Flores"/>
    <n v="5"/>
    <s v="river003"/>
    <s v="Rene Rivera"/>
    <n v="2"/>
    <s v="degrj001"/>
    <s v="Jacob deGrom"/>
    <n v="1"/>
    <m/>
    <s v="Y"/>
  </r>
  <r>
    <n v="20170531"/>
    <n v="0"/>
    <s v="Wed"/>
    <x v="22"/>
    <s v="NL"/>
    <x v="54"/>
    <x v="17"/>
    <s v="NL"/>
    <x v="53"/>
    <x v="8"/>
    <x v="5"/>
    <n v="84"/>
    <s v="D"/>
    <m/>
    <m/>
    <m/>
    <s v="PIT08"/>
    <n v="20990"/>
    <n v="280"/>
    <n v="200200001001"/>
    <n v="2100101000"/>
    <n v="54"/>
    <x v="12"/>
    <x v="5"/>
    <x v="0"/>
    <x v="0"/>
    <x v="3"/>
    <n v="1"/>
    <n v="0"/>
    <n v="0"/>
    <n v="6"/>
    <n v="1"/>
    <x v="9"/>
    <n v="0"/>
    <n v="0"/>
    <x v="1"/>
    <n v="0"/>
    <n v="13"/>
    <x v="1"/>
    <x v="1"/>
    <x v="1"/>
    <n v="0"/>
    <n v="0"/>
    <n v="42"/>
    <n v="19"/>
    <n v="1"/>
    <n v="0"/>
    <n v="3"/>
    <n v="0"/>
    <n v="49"/>
    <n v="10"/>
    <n v="3"/>
    <n v="0"/>
    <n v="1"/>
    <n v="4"/>
    <n v="1"/>
    <n v="0"/>
    <n v="0"/>
    <n v="5"/>
    <n v="2"/>
    <n v="13"/>
    <n v="0"/>
    <n v="0"/>
    <n v="3"/>
    <n v="0"/>
    <n v="8"/>
    <n v="8"/>
    <n v="6"/>
    <n v="6"/>
    <n v="0"/>
    <n v="0"/>
    <n v="42"/>
    <n v="17"/>
    <n v="1"/>
    <n v="0"/>
    <n v="1"/>
    <n v="0"/>
    <s v="cedeg901"/>
    <s v="Gary Cederstrom"/>
    <s v="morag901"/>
    <s v="Gabe Morales"/>
    <s v="johna901"/>
    <s v="Adrian Johnson"/>
    <s v="coope901"/>
    <s v="Eric Cooper"/>
    <m/>
    <s v="(none)"/>
    <m/>
    <s v="(none)"/>
    <s v="lovut001"/>
    <s v="Tony Lovullo"/>
    <s v="hurdc001"/>
    <s v="Clint Hurdle"/>
    <s v="mcfat001"/>
    <s v="T.J. McFarland"/>
    <s v="marij001"/>
    <s v="Jhan Marinez"/>
    <m/>
    <s v="(none)"/>
    <s v="owinc001"/>
    <s v="Chris Owings"/>
    <s v="godlz001"/>
    <s v="Zack Godley"/>
    <s v="kuhlc001"/>
    <s v="Chad Kuhl"/>
    <s v="blang001"/>
    <s v="Gregor Blanco"/>
    <n v="8"/>
    <s v="perad001"/>
    <s v="David Peralta"/>
    <n v="9"/>
    <s v="goldp001"/>
    <s v="Paul Goldschmidt"/>
    <n v="3"/>
    <s v="lambj001"/>
    <s v="Jake Lamb"/>
    <n v="5"/>
    <s v="owinc001"/>
    <s v="Chris Owings"/>
    <n v="4"/>
    <s v="iannc001"/>
    <s v="Chris Iannetta"/>
    <n v="2"/>
    <s v="descd001"/>
    <s v="Daniel Descalso"/>
    <n v="7"/>
    <s v="ahmen001"/>
    <s v="Nick Ahmed"/>
    <n v="6"/>
    <s v="godlz001"/>
    <s v="Zack Godley"/>
    <n v="1"/>
    <s v="fraza001"/>
    <s v="Adam Frazier"/>
    <n v="7"/>
    <s v="harrj002"/>
    <s v="Josh Harrison"/>
    <n v="4"/>
    <s v="jasoj001"/>
    <s v="John Jaso"/>
    <n v="9"/>
    <s v="freed001"/>
    <s v="David Freese"/>
    <n v="5"/>
    <s v="cervf001"/>
    <s v="Francisco Cervelli"/>
    <n v="2"/>
    <s v="mccua001"/>
    <s v="Andrew McCutchen"/>
    <n v="8"/>
    <s v="osunj001"/>
    <s v="Jose Osuna"/>
    <n v="3"/>
    <s v="mercj002"/>
    <s v="Jordy Mercer"/>
    <n v="6"/>
    <s v="kuhlc001"/>
    <s v="Chad Kuhl"/>
    <n v="1"/>
    <m/>
    <s v="Y"/>
  </r>
  <r>
    <n v="20170531"/>
    <n v="0"/>
    <s v="Wed"/>
    <x v="1"/>
    <s v="NL"/>
    <x v="51"/>
    <x v="18"/>
    <s v="NL"/>
    <x v="54"/>
    <x v="6"/>
    <x v="8"/>
    <n v="51"/>
    <s v="D"/>
    <m/>
    <m/>
    <m/>
    <s v="SAN02"/>
    <n v="23995"/>
    <n v="145"/>
    <n v="10000000"/>
    <s v="01000001x"/>
    <n v="29"/>
    <x v="14"/>
    <x v="1"/>
    <x v="1"/>
    <x v="2"/>
    <x v="4"/>
    <n v="0"/>
    <n v="0"/>
    <n v="2"/>
    <n v="2"/>
    <n v="0"/>
    <x v="5"/>
    <n v="1"/>
    <n v="0"/>
    <x v="0"/>
    <n v="0"/>
    <n v="5"/>
    <x v="4"/>
    <x v="7"/>
    <x v="7"/>
    <n v="1"/>
    <n v="0"/>
    <n v="24"/>
    <n v="12"/>
    <n v="0"/>
    <n v="0"/>
    <n v="1"/>
    <n v="0"/>
    <n v="29"/>
    <n v="6"/>
    <n v="1"/>
    <n v="1"/>
    <n v="1"/>
    <n v="2"/>
    <n v="0"/>
    <n v="0"/>
    <n v="0"/>
    <n v="3"/>
    <n v="0"/>
    <n v="9"/>
    <n v="1"/>
    <n v="0"/>
    <n v="1"/>
    <n v="0"/>
    <n v="6"/>
    <n v="3"/>
    <n v="0"/>
    <n v="0"/>
    <n v="1"/>
    <n v="0"/>
    <n v="27"/>
    <n v="13"/>
    <n v="1"/>
    <n v="0"/>
    <n v="0"/>
    <n v="0"/>
    <s v="davig901"/>
    <s v="Gerry Davis"/>
    <s v="hobep901"/>
    <s v="Pat Hoberg"/>
    <s v="segac901"/>
    <s v="Chris Segal"/>
    <s v="barkl901"/>
    <s v="Lance Barksdale"/>
    <m/>
    <s v="(none)"/>
    <m/>
    <s v="(none)"/>
    <s v="maddj801"/>
    <s v="Joe Maddon"/>
    <s v="greea001"/>
    <s v="Andy Green"/>
    <s v="handb001"/>
    <s v="Brad Hand"/>
    <s v="uehak001"/>
    <s v="Koji Uehara"/>
    <s v="maurb001"/>
    <s v="Brandon Maurer"/>
    <s v="solay001"/>
    <s v="Yangervis Solarte"/>
    <s v="arrij001"/>
    <s v="Jake Arrieta"/>
    <s v="perdl002"/>
    <s v="Luis Perdomo"/>
    <s v="zobrb001"/>
    <s v="Ben Zobrist"/>
    <n v="4"/>
    <s v="schwk001"/>
    <s v="Kyle Schwarber"/>
    <n v="7"/>
    <s v="bryak001"/>
    <s v="Kris Bryant"/>
    <n v="5"/>
    <s v="rizza001"/>
    <s v="Anthony Rizzo"/>
    <n v="3"/>
    <s v="happi001"/>
    <s v="Ian Happ"/>
    <n v="8"/>
    <s v="heywj001"/>
    <s v="Jason Heyward"/>
    <n v="9"/>
    <s v="contw001"/>
    <s v="Willson Contreras"/>
    <n v="2"/>
    <s v="baezj001"/>
    <s v="Javier Baez"/>
    <n v="6"/>
    <s v="arrij001"/>
    <s v="Jake Arrieta"/>
    <n v="1"/>
    <s v="cordf003"/>
    <s v="Franchy Cordero"/>
    <n v="8"/>
    <s v="solay001"/>
    <s v="Yangervis Solarte"/>
    <n v="4"/>
    <s v="myerw001"/>
    <s v="Wil Myers"/>
    <n v="3"/>
    <s v="renfh001"/>
    <s v="Hunter Renfroe"/>
    <n v="9"/>
    <s v="schir001"/>
    <s v="Ryan Schimpf"/>
    <n v="5"/>
    <s v="spanc001"/>
    <s v="Cory Spangenberg"/>
    <n v="7"/>
    <s v="aybae001"/>
    <s v="Erick Aybar"/>
    <n v="6"/>
    <s v="torrl001"/>
    <s v="Luis Torrens"/>
    <n v="2"/>
    <s v="perdl002"/>
    <s v="Luis Perdomo"/>
    <n v="1"/>
    <m/>
    <s v="Y"/>
  </r>
  <r>
    <n v="20170531"/>
    <n v="0"/>
    <s v="Wed"/>
    <x v="16"/>
    <s v="NL"/>
    <x v="51"/>
    <x v="22"/>
    <s v="NL"/>
    <x v="54"/>
    <x v="1"/>
    <x v="7"/>
    <n v="54"/>
    <s v="N"/>
    <m/>
    <m/>
    <m/>
    <s v="SFO03"/>
    <n v="41371"/>
    <n v="165"/>
    <n v="300000000"/>
    <n v="100000"/>
    <n v="36"/>
    <x v="3"/>
    <x v="0"/>
    <x v="1"/>
    <x v="1"/>
    <x v="1"/>
    <n v="0"/>
    <n v="0"/>
    <n v="0"/>
    <n v="3"/>
    <n v="0"/>
    <x v="10"/>
    <n v="1"/>
    <n v="0"/>
    <x v="1"/>
    <n v="0"/>
    <n v="9"/>
    <x v="6"/>
    <x v="8"/>
    <x v="8"/>
    <n v="0"/>
    <n v="0"/>
    <n v="27"/>
    <n v="5"/>
    <n v="0"/>
    <n v="0"/>
    <n v="1"/>
    <n v="0"/>
    <n v="31"/>
    <n v="5"/>
    <n v="3"/>
    <n v="0"/>
    <n v="0"/>
    <n v="1"/>
    <n v="0"/>
    <n v="0"/>
    <n v="0"/>
    <n v="0"/>
    <n v="0"/>
    <n v="11"/>
    <n v="0"/>
    <n v="0"/>
    <n v="1"/>
    <n v="0"/>
    <n v="3"/>
    <n v="4"/>
    <n v="3"/>
    <n v="3"/>
    <n v="0"/>
    <n v="0"/>
    <n v="27"/>
    <n v="13"/>
    <n v="0"/>
    <n v="0"/>
    <n v="1"/>
    <n v="0"/>
    <s v="gibsh902"/>
    <s v="Tripp Gibson"/>
    <s v="iassd901"/>
    <s v="Dan Iassogna"/>
    <s v="gormb901"/>
    <s v="Brian Gorman"/>
    <s v="dimum901"/>
    <s v="Mike DiMuro"/>
    <m/>
    <s v="(none)"/>
    <m/>
    <s v="(none)"/>
    <s v="baked002"/>
    <s v="Dusty Baker"/>
    <s v="bochb002"/>
    <s v="Bruce Bochy"/>
    <s v="schem001"/>
    <s v="Max Scherzer"/>
    <s v="cainm001"/>
    <s v="Matt Cain"/>
    <m/>
    <s v="(none)"/>
    <s v="zimmr001"/>
    <s v="Ryan Zimmerman"/>
    <s v="schem001"/>
    <s v="Max Scherzer"/>
    <s v="cainm001"/>
    <s v="Matt Cain"/>
    <s v="turnt001"/>
    <s v="Trea Turner"/>
    <n v="6"/>
    <s v="wertj001"/>
    <s v="Jayson Werth"/>
    <n v="7"/>
    <s v="murpd006"/>
    <s v="Daniel Murphy"/>
    <n v="4"/>
    <s v="zimmr001"/>
    <s v="Ryan Zimmerman"/>
    <n v="3"/>
    <s v="renda001"/>
    <s v="Anthony Rendon"/>
    <n v="5"/>
    <s v="wietm001"/>
    <s v="Matt Wieters"/>
    <n v="2"/>
    <s v="goodb001"/>
    <s v="Brian Goodwin"/>
    <n v="9"/>
    <s v="taylm002"/>
    <s v="Michael Taylor"/>
    <n v="8"/>
    <s v="schem001"/>
    <s v="Max Scherzer"/>
    <n v="1"/>
    <s v="spand001"/>
    <s v="Denard Span"/>
    <n v="8"/>
    <s v="nunee002"/>
    <s v="Eduardo Nunez"/>
    <n v="5"/>
    <s v="beltb001"/>
    <s v="Brandon Belt"/>
    <n v="3"/>
    <s v="poseb001"/>
    <s v="Buster Posey"/>
    <n v="2"/>
    <s v="crawb001"/>
    <s v="Brandon Crawford"/>
    <n v="6"/>
    <s v="calio001"/>
    <s v="Orlando Calixte"/>
    <n v="7"/>
    <s v="panij002"/>
    <s v="Joe Panik"/>
    <n v="4"/>
    <s v="herng001"/>
    <s v="Gorkys Hernandez"/>
    <n v="9"/>
    <s v="cainm001"/>
    <s v="Matt Cain"/>
    <n v="1"/>
    <m/>
    <s v="Y"/>
  </r>
  <r>
    <n v="20170531"/>
    <n v="0"/>
    <s v="Wed"/>
    <x v="15"/>
    <s v="NL"/>
    <x v="53"/>
    <x v="1"/>
    <s v="NL"/>
    <x v="49"/>
    <x v="6"/>
    <x v="8"/>
    <n v="51"/>
    <s v="N"/>
    <m/>
    <m/>
    <m/>
    <s v="STL10"/>
    <n v="40304"/>
    <n v="139"/>
    <n v="1000"/>
    <s v="01000001x"/>
    <n v="30"/>
    <x v="4"/>
    <x v="1"/>
    <x v="1"/>
    <x v="2"/>
    <x v="6"/>
    <n v="0"/>
    <n v="1"/>
    <n v="0"/>
    <n v="3"/>
    <n v="0"/>
    <x v="4"/>
    <n v="0"/>
    <n v="0"/>
    <x v="1"/>
    <n v="0"/>
    <n v="6"/>
    <x v="3"/>
    <x v="7"/>
    <x v="7"/>
    <n v="0"/>
    <n v="0"/>
    <n v="24"/>
    <n v="10"/>
    <n v="0"/>
    <n v="0"/>
    <n v="1"/>
    <n v="0"/>
    <n v="28"/>
    <n v="5"/>
    <n v="2"/>
    <n v="0"/>
    <n v="1"/>
    <n v="2"/>
    <n v="0"/>
    <n v="0"/>
    <n v="0"/>
    <n v="1"/>
    <n v="1"/>
    <n v="5"/>
    <n v="0"/>
    <n v="0"/>
    <n v="1"/>
    <n v="0"/>
    <n v="3"/>
    <n v="2"/>
    <n v="1"/>
    <n v="1"/>
    <n v="0"/>
    <n v="0"/>
    <n v="27"/>
    <n v="7"/>
    <n v="0"/>
    <n v="0"/>
    <n v="1"/>
    <n v="0"/>
    <s v="muchm901"/>
    <s v="Mike Muchlinski"/>
    <s v="fostm901"/>
    <s v="Marty Foster"/>
    <s v="wintm901"/>
    <s v="Mike Winters"/>
    <s v="wegnm901"/>
    <s v="Mark Wegner"/>
    <m/>
    <s v="(none)"/>
    <m/>
    <s v="(none)"/>
    <s v="robed001"/>
    <s v="Dave Roberts"/>
    <s v="mathm001"/>
    <s v="Mike Matheny"/>
    <s v="martc006"/>
    <s v="Carlos Martinez"/>
    <s v="strir001"/>
    <s v="Ross Stripling"/>
    <s v="oh--s001"/>
    <s v="Seung Hwan Oh"/>
    <s v="fowld001"/>
    <s v="Dexter Fowler"/>
    <s v="ryu-h001"/>
    <s v="Hyun-Jin Ryu"/>
    <s v="martc006"/>
    <s v="Carlos Martinez"/>
    <s v="forsl001"/>
    <s v="Logan Forsythe"/>
    <n v="5"/>
    <s v="seagc001"/>
    <s v="Corey Seager"/>
    <n v="6"/>
    <s v="grany001"/>
    <s v="Yasmani Grandal"/>
    <n v="2"/>
    <s v="gonza003"/>
    <s v="Adrian Gonzalez"/>
    <n v="3"/>
    <s v="utlec001"/>
    <s v="Chase Utley"/>
    <n v="4"/>
    <s v="bellc002"/>
    <s v="Cody Bellinger"/>
    <n v="7"/>
    <s v="taylc001"/>
    <s v="Chris Taylor"/>
    <n v="8"/>
    <s v="herne001"/>
    <s v="Enrique Hernandez"/>
    <n v="9"/>
    <s v="ryu-h001"/>
    <s v="Hyun-Jin Ryu"/>
    <n v="1"/>
    <s v="fowld001"/>
    <s v="Dexter Fowler"/>
    <n v="8"/>
    <s v="carpm002"/>
    <s v="Matt Carpenter"/>
    <n v="3"/>
    <s v="moliy001"/>
    <s v="Yadier Molina"/>
    <n v="2"/>
    <s v="gyorj001"/>
    <s v="Jedd Gyorko"/>
    <n v="5"/>
    <s v="phamt001"/>
    <s v="Tommy Pham"/>
    <n v="7"/>
    <s v="piscs001"/>
    <s v="Stephen Piscotty"/>
    <n v="9"/>
    <s v="dejop001"/>
    <s v="Paul DeJong"/>
    <n v="4"/>
    <s v="diaza003"/>
    <s v="Aledmys Diaz"/>
    <n v="6"/>
    <s v="martc006"/>
    <s v="Carlos Martinez"/>
    <n v="1"/>
    <m/>
    <s v="Y"/>
  </r>
  <r>
    <n v="20170531"/>
    <n v="0"/>
    <s v="Wed"/>
    <x v="6"/>
    <s v="NL"/>
    <x v="50"/>
    <x v="19"/>
    <s v="AL"/>
    <x v="55"/>
    <x v="6"/>
    <x v="8"/>
    <n v="51"/>
    <s v="N"/>
    <m/>
    <m/>
    <m/>
    <s v="ANA01"/>
    <n v="35795"/>
    <n v="169"/>
    <n v="10000000"/>
    <s v="00000011x"/>
    <n v="32"/>
    <x v="6"/>
    <x v="4"/>
    <x v="1"/>
    <x v="1"/>
    <x v="6"/>
    <n v="0"/>
    <n v="0"/>
    <n v="0"/>
    <n v="1"/>
    <n v="0"/>
    <x v="5"/>
    <n v="0"/>
    <n v="0"/>
    <x v="1"/>
    <n v="0"/>
    <n v="5"/>
    <x v="3"/>
    <x v="8"/>
    <x v="8"/>
    <n v="0"/>
    <n v="1"/>
    <n v="24"/>
    <n v="17"/>
    <n v="3"/>
    <n v="0"/>
    <n v="3"/>
    <n v="0"/>
    <n v="28"/>
    <n v="6"/>
    <n v="0"/>
    <n v="0"/>
    <n v="1"/>
    <n v="1"/>
    <n v="0"/>
    <n v="0"/>
    <n v="0"/>
    <n v="3"/>
    <n v="0"/>
    <n v="4"/>
    <n v="2"/>
    <n v="1"/>
    <n v="3"/>
    <n v="0"/>
    <n v="5"/>
    <n v="4"/>
    <n v="1"/>
    <n v="1"/>
    <n v="0"/>
    <n v="0"/>
    <n v="27"/>
    <n v="14"/>
    <n v="0"/>
    <n v="0"/>
    <n v="1"/>
    <n v="0"/>
    <s v="libkj901"/>
    <s v="John Libka"/>
    <s v="barrt901"/>
    <s v="Ted Barrett"/>
    <s v="herna901"/>
    <s v="Angel Hernandez"/>
    <s v="tumpj901"/>
    <s v="John Tumpane"/>
    <m/>
    <s v="(none)"/>
    <m/>
    <s v="(none)"/>
    <s v="snitb801"/>
    <s v="Brian Snitker"/>
    <s v="sciom001"/>
    <s v="Mike Scioscia"/>
    <s v="parkb001"/>
    <s v="Blake Parker"/>
    <s v="vizca001"/>
    <s v="Arodys Vizcaino"/>
    <s v="norrb001"/>
    <s v="Bud Norris"/>
    <s v="youne003"/>
    <s v="Eric Young"/>
    <s v="garcj004"/>
    <s v="Jaime Garcia"/>
    <s v="chavj001"/>
    <s v="Jesse Chavez"/>
    <s v="incie001"/>
    <s v="Ender Inciarte"/>
    <n v="8"/>
    <s v="philb001"/>
    <s v="Brandon Phillips"/>
    <n v="4"/>
    <s v="markn001"/>
    <s v="Nick Markakis"/>
    <n v="9"/>
    <s v="kempm001"/>
    <s v="Matt Kemp"/>
    <n v="7"/>
    <s v="flowt001"/>
    <s v="Tyler Flowers"/>
    <n v="10"/>
    <s v="ruizr002"/>
    <s v="Rio Ruiz"/>
    <n v="5"/>
    <s v="suzuk001"/>
    <s v="Kurt Suzuki"/>
    <n v="2"/>
    <s v="petej002"/>
    <s v="Jace Peterson"/>
    <n v="3"/>
    <s v="swand001"/>
    <s v="Dansby Swanson"/>
    <n v="6"/>
    <s v="simma001"/>
    <s v="Andrelton Simmons"/>
    <n v="6"/>
    <s v="calhk001"/>
    <s v="Kole Calhoun"/>
    <n v="9"/>
    <s v="pujoa001"/>
    <s v="Albert Pujols"/>
    <n v="10"/>
    <s v="martj007"/>
    <s v="Jefry Marte"/>
    <n v="3"/>
    <s v="maldm001"/>
    <s v="Martin Maldonado"/>
    <n v="2"/>
    <s v="espid001"/>
    <s v="Danny Espinosa"/>
    <n v="4"/>
    <s v="robis001"/>
    <s v="Shane Robinson"/>
    <n v="8"/>
    <s v="pennc001"/>
    <s v="Cliff Pennington"/>
    <n v="5"/>
    <s v="youne003"/>
    <s v="Eric Young"/>
    <n v="7"/>
    <m/>
    <s v="Y"/>
  </r>
  <r>
    <n v="20170531"/>
    <n v="0"/>
    <s v="Wed"/>
    <x v="2"/>
    <s v="AL"/>
    <x v="49"/>
    <x v="8"/>
    <s v="AL"/>
    <x v="50"/>
    <x v="2"/>
    <x v="11"/>
    <n v="51"/>
    <s v="N"/>
    <m/>
    <m/>
    <m/>
    <s v="BAL12"/>
    <n v="22983"/>
    <n v="198"/>
    <n v="120010"/>
    <s v="00430021x"/>
    <n v="37"/>
    <x v="0"/>
    <x v="3"/>
    <x v="1"/>
    <x v="2"/>
    <x v="1"/>
    <n v="0"/>
    <n v="0"/>
    <n v="0"/>
    <n v="5"/>
    <n v="0"/>
    <x v="3"/>
    <n v="0"/>
    <n v="0"/>
    <x v="1"/>
    <n v="0"/>
    <n v="11"/>
    <x v="2"/>
    <x v="10"/>
    <x v="10"/>
    <n v="0"/>
    <n v="0"/>
    <n v="24"/>
    <n v="6"/>
    <n v="0"/>
    <n v="0"/>
    <n v="1"/>
    <n v="0"/>
    <n v="37"/>
    <n v="14"/>
    <n v="6"/>
    <n v="0"/>
    <n v="2"/>
    <n v="10"/>
    <n v="0"/>
    <n v="0"/>
    <n v="0"/>
    <n v="2"/>
    <n v="0"/>
    <n v="6"/>
    <n v="0"/>
    <n v="0"/>
    <n v="1"/>
    <n v="0"/>
    <n v="5"/>
    <n v="4"/>
    <n v="3"/>
    <n v="3"/>
    <n v="0"/>
    <n v="0"/>
    <n v="27"/>
    <n v="11"/>
    <n v="1"/>
    <n v="0"/>
    <n v="1"/>
    <n v="0"/>
    <s v="danlk901"/>
    <s v="Kerwin Danley"/>
    <s v="ticht901"/>
    <s v="Todd Tichenor"/>
    <s v="hamaa901"/>
    <s v="Adam Hamari"/>
    <s v="millb901"/>
    <s v="Bill Miller"/>
    <m/>
    <s v="(none)"/>
    <m/>
    <s v="(none)"/>
    <s v="giraj001"/>
    <s v="Joe Girardi"/>
    <s v="showb801"/>
    <s v="Buck Showalter"/>
    <s v="gausk001"/>
    <s v="Kevin Gausman"/>
    <s v="tanam001"/>
    <s v="Masahiro Tanaka"/>
    <m/>
    <s v="(none)"/>
    <s v="jonea003"/>
    <s v="Adam Jones"/>
    <s v="tanam001"/>
    <s v="Masahiro Tanaka"/>
    <s v="gausk001"/>
    <s v="Kevin Gausman"/>
    <s v="gardb001"/>
    <s v="Brett Gardner"/>
    <n v="7"/>
    <s v="hicka001"/>
    <s v="Aaron Hicks"/>
    <n v="8"/>
    <s v="hollm001"/>
    <s v="Matt Holliday"/>
    <n v="10"/>
    <s v="casts001"/>
    <s v="Starlin Castro"/>
    <n v="4"/>
    <s v="judga001"/>
    <s v="Aaron Judge"/>
    <n v="9"/>
    <s v="headc001"/>
    <s v="Chase Headley"/>
    <n v="5"/>
    <s v="torrr001"/>
    <s v="Ronald Torreyes"/>
    <n v="6"/>
    <s v="romia002"/>
    <s v="Austin Romine"/>
    <n v="2"/>
    <s v="refsr001"/>
    <s v="Rob Refsnyder"/>
    <n v="3"/>
    <s v="smits002"/>
    <s v="Seth Smith"/>
    <n v="9"/>
    <s v="jonea003"/>
    <s v="Adam Jones"/>
    <n v="8"/>
    <s v="machm001"/>
    <s v="Manny Machado"/>
    <n v="5"/>
    <s v="trumm001"/>
    <s v="Mark Trumbo"/>
    <n v="10"/>
    <s v="davic003"/>
    <s v="Chris Davis"/>
    <n v="3"/>
    <s v="manct001"/>
    <s v="Trey Mancini"/>
    <n v="7"/>
    <s v="schoj001"/>
    <s v="Jonathan Schoop"/>
    <n v="4"/>
    <s v="josec002"/>
    <s v="Caleb Joseph"/>
    <n v="2"/>
    <s v="hardj003"/>
    <s v="J.J. Hardy"/>
    <n v="6"/>
    <m/>
    <s v="Y"/>
  </r>
  <r>
    <n v="20170531"/>
    <n v="0"/>
    <s v="Wed"/>
    <x v="19"/>
    <s v="AL"/>
    <x v="51"/>
    <x v="14"/>
    <s v="AL"/>
    <x v="51"/>
    <x v="2"/>
    <x v="7"/>
    <n v="54"/>
    <s v="N"/>
    <m/>
    <m/>
    <m/>
    <s v="CHI12"/>
    <n v="19075"/>
    <n v="179"/>
    <n v="4000"/>
    <n v="10000000"/>
    <n v="33"/>
    <x v="5"/>
    <x v="1"/>
    <x v="1"/>
    <x v="2"/>
    <x v="2"/>
    <n v="0"/>
    <n v="0"/>
    <n v="0"/>
    <n v="3"/>
    <n v="1"/>
    <x v="3"/>
    <n v="0"/>
    <n v="0"/>
    <x v="1"/>
    <n v="0"/>
    <n v="5"/>
    <x v="4"/>
    <x v="8"/>
    <x v="8"/>
    <n v="1"/>
    <n v="0"/>
    <n v="27"/>
    <n v="12"/>
    <n v="2"/>
    <n v="0"/>
    <n v="0"/>
    <n v="0"/>
    <n v="35"/>
    <n v="7"/>
    <n v="1"/>
    <n v="0"/>
    <n v="0"/>
    <n v="1"/>
    <n v="0"/>
    <n v="0"/>
    <n v="0"/>
    <n v="0"/>
    <n v="0"/>
    <n v="11"/>
    <n v="2"/>
    <n v="0"/>
    <n v="0"/>
    <n v="0"/>
    <n v="7"/>
    <n v="4"/>
    <n v="4"/>
    <n v="4"/>
    <n v="1"/>
    <n v="0"/>
    <n v="27"/>
    <n v="12"/>
    <n v="0"/>
    <n v="0"/>
    <n v="1"/>
    <n v="0"/>
    <s v="gibsg901"/>
    <s v="Greg Gibson"/>
    <s v="barrl901"/>
    <s v="Lance Barrett"/>
    <s v="sches901"/>
    <s v="Stu Scheurwater"/>
    <s v="reynj901"/>
    <s v="Jim Reynolds"/>
    <m/>
    <s v="(none)"/>
    <m/>
    <s v="(none)"/>
    <s v="farrj001"/>
    <s v="John Farrell"/>
    <s v="rentr001"/>
    <s v="Rich Renteria"/>
    <s v="pomed001"/>
    <s v="Drew Pomeranz"/>
    <s v="swara001"/>
    <s v="Anthony Swarzak"/>
    <s v="kimbc001"/>
    <s v="Craig Kimbrel"/>
    <s v="sandp001"/>
    <s v="Pablo Sandoval"/>
    <s v="pomed001"/>
    <s v="Drew Pomeranz"/>
    <s v="pelfm001"/>
    <s v="Mike Pelfrey"/>
    <s v="bettm001"/>
    <s v="Mookie Betts"/>
    <n v="9"/>
    <s v="benia002"/>
    <s v="Andrew Benintendi"/>
    <n v="7"/>
    <s v="bogax001"/>
    <s v="Xander Bogaerts"/>
    <n v="6"/>
    <s v="morem001"/>
    <s v="Mitch Moreland"/>
    <n v="3"/>
    <s v="bradj001"/>
    <s v="Jackie Bradley"/>
    <n v="8"/>
    <s v="rutlj001"/>
    <s v="Josh Rutledge"/>
    <n v="4"/>
    <s v="sandp001"/>
    <s v="Pablo Sandoval"/>
    <n v="10"/>
    <s v="vazqc001"/>
    <s v="Christian Vazquez"/>
    <n v="2"/>
    <s v="marrd001"/>
    <s v="Deven Marrero"/>
    <n v="5"/>
    <s v="garcl004"/>
    <s v="Leury Garcia"/>
    <n v="8"/>
    <s v="cabrm002"/>
    <s v="Melky Cabrera"/>
    <n v="7"/>
    <s v="abrej003"/>
    <s v="Jose Abreu"/>
    <n v="3"/>
    <s v="frazt001"/>
    <s v="Todd Frazier"/>
    <n v="5"/>
    <s v="garca003"/>
    <s v="Avisail Garcia"/>
    <n v="9"/>
    <s v="davim005"/>
    <s v="Matt Davidson"/>
    <n v="10"/>
    <s v="andet001"/>
    <s v="Tim Anderson"/>
    <n v="6"/>
    <s v="smitk002"/>
    <s v="Kevan Smith"/>
    <n v="2"/>
    <s v="sancc001"/>
    <s v="Yolmer Sanchez"/>
    <n v="4"/>
    <m/>
    <s v="Y"/>
  </r>
  <r>
    <n v="20170531"/>
    <n v="0"/>
    <s v="Wed"/>
    <x v="20"/>
    <s v="AL"/>
    <x v="51"/>
    <x v="27"/>
    <s v="AL"/>
    <x v="50"/>
    <x v="1"/>
    <x v="7"/>
    <n v="54"/>
    <s v="N"/>
    <m/>
    <m/>
    <m/>
    <s v="CLE08"/>
    <n v="16784"/>
    <n v="150"/>
    <n v="1020000"/>
    <n v="100000"/>
    <n v="32"/>
    <x v="6"/>
    <x v="0"/>
    <x v="1"/>
    <x v="0"/>
    <x v="1"/>
    <n v="0"/>
    <n v="0"/>
    <n v="0"/>
    <n v="2"/>
    <n v="0"/>
    <x v="4"/>
    <n v="0"/>
    <n v="0"/>
    <x v="0"/>
    <n v="0"/>
    <n v="4"/>
    <x v="4"/>
    <x v="8"/>
    <x v="8"/>
    <n v="1"/>
    <n v="0"/>
    <n v="27"/>
    <n v="9"/>
    <n v="1"/>
    <n v="0"/>
    <n v="1"/>
    <n v="0"/>
    <n v="30"/>
    <n v="3"/>
    <n v="0"/>
    <n v="0"/>
    <n v="1"/>
    <n v="1"/>
    <n v="0"/>
    <n v="0"/>
    <n v="0"/>
    <n v="1"/>
    <n v="0"/>
    <n v="10"/>
    <n v="0"/>
    <n v="0"/>
    <n v="0"/>
    <n v="0"/>
    <n v="3"/>
    <n v="3"/>
    <n v="3"/>
    <n v="3"/>
    <n v="0"/>
    <n v="0"/>
    <n v="27"/>
    <n v="11"/>
    <n v="0"/>
    <n v="0"/>
    <n v="0"/>
    <n v="0"/>
    <s v="rippm901"/>
    <s v="Mark Ripperger"/>
    <s v="hallt901"/>
    <s v="Tom Hallion"/>
    <s v="cuzzp901"/>
    <s v="Phil Cuzzi"/>
    <s v="lentn901"/>
    <s v="Nic Lentz"/>
    <m/>
    <s v="(none)"/>
    <m/>
    <s v="(none)"/>
    <s v="melvb001"/>
    <s v="Bob Melvin"/>
    <s v="frant001"/>
    <s v="Terry Francona"/>
    <s v="manas001"/>
    <s v="Sean Manaea"/>
    <s v="clevm001"/>
    <s v="Mike Clevinger"/>
    <s v="garcj002"/>
    <s v="Santiago Casilla"/>
    <s v="pindc001"/>
    <s v="Chad Pinder"/>
    <s v="manas001"/>
    <s v="Sean Manaea"/>
    <s v="clevm001"/>
    <s v="Mike Clevinger"/>
    <s v="joycm001"/>
    <s v="Matt Joyce"/>
    <n v="9"/>
    <s v="canhm001"/>
    <s v="Mark Canha"/>
    <n v="8"/>
    <s v="lowrj001"/>
    <s v="Jed Lowrie"/>
    <n v="4"/>
    <s v="davik003"/>
    <s v="Khris Davis"/>
    <n v="7"/>
    <s v="alony001"/>
    <s v="Yonder Alonso"/>
    <n v="3"/>
    <s v="healr001"/>
    <s v="Ryon Healy"/>
    <n v="10"/>
    <s v="vogts001"/>
    <s v="Stephen Vogt"/>
    <n v="2"/>
    <s v="plout001"/>
    <s v="Trevor Plouffe"/>
    <n v="5"/>
    <s v="pindc001"/>
    <s v="Chad Pinder"/>
    <n v="6"/>
    <s v="kipnj001"/>
    <s v="Jason Kipnis"/>
    <n v="4"/>
    <s v="lindf001"/>
    <s v="Francisco Lindor"/>
    <n v="6"/>
    <s v="branm003"/>
    <s v="Michael Brantley"/>
    <n v="7"/>
    <s v="santc002"/>
    <s v="Carlos Santana"/>
    <n v="3"/>
    <s v="encae001"/>
    <s v="Edwin Encarnacion"/>
    <n v="10"/>
    <s v="ramij003"/>
    <s v="Jose Ramirez"/>
    <n v="5"/>
    <s v="jacka001"/>
    <s v="Austin Jackson"/>
    <n v="8"/>
    <s v="gomey001"/>
    <s v="Yan Gomes"/>
    <n v="2"/>
    <s v="robed003"/>
    <s v="Daniel Robertson"/>
    <n v="9"/>
    <m/>
    <s v="Y"/>
  </r>
  <r>
    <n v="20170531"/>
    <n v="0"/>
    <s v="Wed"/>
    <x v="14"/>
    <s v="AL"/>
    <x v="52"/>
    <x v="23"/>
    <s v="AL"/>
    <x v="51"/>
    <x v="8"/>
    <x v="5"/>
    <n v="54"/>
    <s v="N"/>
    <m/>
    <m/>
    <m/>
    <s v="KAN06"/>
    <n v="24347"/>
    <n v="199"/>
    <n v="14100000"/>
    <n v="300100010"/>
    <n v="36"/>
    <x v="3"/>
    <x v="5"/>
    <x v="1"/>
    <x v="0"/>
    <x v="3"/>
    <n v="0"/>
    <n v="0"/>
    <n v="0"/>
    <n v="4"/>
    <n v="0"/>
    <x v="10"/>
    <n v="2"/>
    <n v="0"/>
    <x v="2"/>
    <n v="0"/>
    <n v="7"/>
    <x v="0"/>
    <x v="5"/>
    <x v="5"/>
    <n v="1"/>
    <n v="0"/>
    <n v="27"/>
    <n v="11"/>
    <n v="0"/>
    <n v="0"/>
    <n v="0"/>
    <n v="0"/>
    <n v="37"/>
    <n v="11"/>
    <n v="2"/>
    <n v="0"/>
    <n v="0"/>
    <n v="4"/>
    <n v="0"/>
    <n v="0"/>
    <n v="0"/>
    <n v="1"/>
    <n v="0"/>
    <n v="5"/>
    <n v="0"/>
    <n v="1"/>
    <n v="0"/>
    <n v="0"/>
    <n v="6"/>
    <n v="4"/>
    <n v="6"/>
    <n v="6"/>
    <n v="0"/>
    <n v="0"/>
    <n v="27"/>
    <n v="8"/>
    <n v="1"/>
    <n v="0"/>
    <n v="2"/>
    <n v="0"/>
    <s v="littw901"/>
    <s v="Will Little"/>
    <s v="kellj901"/>
    <s v="Jeff Kellogg"/>
    <s v="fagac901"/>
    <s v="Clint Fagan"/>
    <s v="timmt901"/>
    <s v="Tim Timmons"/>
    <m/>
    <s v="(none)"/>
    <m/>
    <s v="(none)"/>
    <s v="ausmb001"/>
    <s v="Brad Ausmus"/>
    <s v="yoste001"/>
    <s v="Ned Yost"/>
    <s v="saupw001"/>
    <s v="Warwick Saupold"/>
    <s v="kenni001"/>
    <s v="Ian Kennedy"/>
    <s v="wilsj004"/>
    <s v="Justin Wilson"/>
    <s v="uptoj001"/>
    <s v="Justin Upton"/>
    <s v="boydm001"/>
    <s v="Matt Boyd"/>
    <s v="kenni001"/>
    <s v="Ian Kennedy"/>
    <s v="romia001"/>
    <s v="Andrew Romine"/>
    <n v="4"/>
    <s v="avila001"/>
    <s v="Alex Avila"/>
    <n v="2"/>
    <s v="cabrm001"/>
    <s v="Miguel Cabrera"/>
    <n v="3"/>
    <s v="martv001"/>
    <s v="Victor Martinez"/>
    <n v="10"/>
    <s v="martj006"/>
    <s v="J.D. Martinez"/>
    <n v="9"/>
    <s v="uptoj001"/>
    <s v="Justin Upton"/>
    <n v="7"/>
    <s v="castn001"/>
    <s v="Nick Castellanos"/>
    <n v="5"/>
    <s v="presa001"/>
    <s v="Alex Presley"/>
    <n v="8"/>
    <s v="iglej001"/>
    <s v="Jose Iglesias"/>
    <n v="6"/>
    <s v="escoa003"/>
    <s v="Alcides Escobar"/>
    <n v="6"/>
    <s v="cainl001"/>
    <s v="Lorenzo Cain"/>
    <n v="8"/>
    <s v="hosme001"/>
    <s v="Eric Hosmer"/>
    <n v="3"/>
    <s v="peres002"/>
    <s v="Salvador Perez"/>
    <n v="10"/>
    <s v="bonij002"/>
    <s v="Jorge Bonifacio"/>
    <n v="9"/>
    <s v="merrw001"/>
    <s v="Whit Merrifield"/>
    <n v="4"/>
    <s v="cuthc001"/>
    <s v="Cheslor Cuthbert"/>
    <n v="5"/>
    <s v="buted001"/>
    <s v="Drew Butera"/>
    <n v="2"/>
    <s v="gorda001"/>
    <s v="Alex Gordon"/>
    <n v="7"/>
    <m/>
    <s v="Y"/>
  </r>
  <r>
    <n v="20170531"/>
    <n v="0"/>
    <s v="Wed"/>
    <x v="25"/>
    <s v="AL"/>
    <x v="53"/>
    <x v="11"/>
    <s v="AL"/>
    <x v="48"/>
    <x v="17"/>
    <x v="0"/>
    <n v="54"/>
    <s v="D"/>
    <m/>
    <m/>
    <m/>
    <s v="MIN04"/>
    <n v="25593"/>
    <n v="215"/>
    <n v="202011632"/>
    <n v="1103010"/>
    <n v="44"/>
    <x v="18"/>
    <x v="0"/>
    <x v="1"/>
    <x v="7"/>
    <x v="16"/>
    <n v="0"/>
    <n v="1"/>
    <n v="0"/>
    <n v="7"/>
    <n v="1"/>
    <x v="12"/>
    <n v="1"/>
    <n v="0"/>
    <x v="0"/>
    <n v="0"/>
    <n v="8"/>
    <x v="0"/>
    <x v="0"/>
    <x v="0"/>
    <n v="4"/>
    <n v="0"/>
    <n v="27"/>
    <n v="10"/>
    <n v="0"/>
    <n v="0"/>
    <n v="1"/>
    <n v="0"/>
    <n v="38"/>
    <n v="12"/>
    <n v="2"/>
    <n v="0"/>
    <n v="3"/>
    <n v="5"/>
    <n v="0"/>
    <n v="0"/>
    <n v="0"/>
    <n v="3"/>
    <n v="0"/>
    <n v="14"/>
    <n v="1"/>
    <n v="0"/>
    <n v="1"/>
    <n v="0"/>
    <n v="8"/>
    <n v="6"/>
    <n v="16"/>
    <n v="16"/>
    <n v="0"/>
    <n v="0"/>
    <n v="27"/>
    <n v="8"/>
    <n v="2"/>
    <n v="0"/>
    <n v="1"/>
    <n v="0"/>
    <s v="wolfj901"/>
    <s v="Jim Wolf"/>
    <s v="may-b901"/>
    <s v="Ben May"/>
    <s v="reybd901"/>
    <s v="D.J. Reyburn"/>
    <s v="holbs901"/>
    <s v="Sam Holbrook"/>
    <m/>
    <s v="(none)"/>
    <m/>
    <s v="(none)"/>
    <s v="hinca001"/>
    <s v="A.J. Hinch"/>
    <s v="molip001"/>
    <s v="Paul Molitor"/>
    <s v="felim001"/>
    <s v="Michael Feliz"/>
    <s v="santh001"/>
    <s v="Hector Santiago"/>
    <m/>
    <s v="(none)"/>
    <s v="corrc001"/>
    <s v="Carlos Correa"/>
    <s v="pauld002"/>
    <s v="David Paulino"/>
    <s v="santh001"/>
    <s v="Hector Santiago"/>
    <s v="sprig001"/>
    <s v="George Springer"/>
    <n v="10"/>
    <s v="altuj001"/>
    <s v="Jose Altuve"/>
    <n v="4"/>
    <s v="corrc001"/>
    <s v="Carlos Correa"/>
    <n v="6"/>
    <s v="gatte001"/>
    <s v="Evan Gattis"/>
    <n v="2"/>
    <s v="gonzm002"/>
    <s v="Marwin Gonzalez"/>
    <n v="7"/>
    <s v="gurry001"/>
    <s v="Yulieski Gurriel"/>
    <n v="3"/>
    <s v="brega001"/>
    <s v="Alex Bregman"/>
    <n v="5"/>
    <s v="aokin001"/>
    <s v="Nori Aoki"/>
    <n v="9"/>
    <s v="marij002"/>
    <s v="Jake Marisnick"/>
    <n v="8"/>
    <s v="dozib001"/>
    <s v="Brian Dozier"/>
    <n v="4"/>
    <s v="polaj001"/>
    <s v="Jorge Polanco"/>
    <n v="6"/>
    <s v="keplm001"/>
    <s v="Max Kepler"/>
    <n v="9"/>
    <s v="grosr001"/>
    <s v="Robbie Grossman"/>
    <n v="10"/>
    <s v="rosae001"/>
    <s v="Eddie Rosario"/>
    <n v="7"/>
    <s v="escoe001"/>
    <s v="Eduardo Escobar"/>
    <n v="5"/>
    <s v="gimec001"/>
    <s v="Chris Gimenez"/>
    <n v="3"/>
    <s v="castj006"/>
    <s v="Jason Castro"/>
    <n v="2"/>
    <s v="buxtb001"/>
    <s v="Byron Buxton"/>
    <n v="8"/>
    <m/>
    <s v="Y"/>
  </r>
  <r>
    <n v="20170531"/>
    <n v="0"/>
    <s v="Wed"/>
    <x v="5"/>
    <s v="NL"/>
    <x v="54"/>
    <x v="25"/>
    <s v="AL"/>
    <x v="53"/>
    <x v="4"/>
    <x v="5"/>
    <n v="51"/>
    <s v="N"/>
    <m/>
    <m/>
    <m/>
    <s v="SEA03"/>
    <n v="16750"/>
    <n v="166"/>
    <n v="0"/>
    <s v="03001010x"/>
    <n v="30"/>
    <x v="10"/>
    <x v="4"/>
    <x v="1"/>
    <x v="2"/>
    <x v="4"/>
    <n v="0"/>
    <n v="0"/>
    <n v="0"/>
    <n v="0"/>
    <n v="0"/>
    <x v="10"/>
    <n v="0"/>
    <n v="0"/>
    <x v="2"/>
    <n v="0"/>
    <n v="3"/>
    <x v="2"/>
    <x v="5"/>
    <x v="5"/>
    <n v="2"/>
    <n v="1"/>
    <n v="24"/>
    <n v="11"/>
    <n v="0"/>
    <n v="1"/>
    <n v="1"/>
    <n v="0"/>
    <n v="32"/>
    <n v="10"/>
    <n v="2"/>
    <n v="0"/>
    <n v="0"/>
    <n v="5"/>
    <n v="0"/>
    <n v="1"/>
    <n v="0"/>
    <n v="2"/>
    <n v="0"/>
    <n v="9"/>
    <n v="0"/>
    <n v="0"/>
    <n v="1"/>
    <n v="0"/>
    <n v="6"/>
    <n v="4"/>
    <n v="0"/>
    <n v="0"/>
    <n v="0"/>
    <n v="1"/>
    <n v="27"/>
    <n v="13"/>
    <n v="2"/>
    <n v="0"/>
    <n v="2"/>
    <n v="0"/>
    <s v="barrs901"/>
    <s v="Scott Barry"/>
    <s v="onorb901"/>
    <s v="Brian O'Nora"/>
    <s v="emmep901"/>
    <s v="Paul Emmel"/>
    <s v="wolcq901"/>
    <s v="Quinn Wolcott"/>
    <m/>
    <s v="(none)"/>
    <m/>
    <s v="(none)"/>
    <s v="blacb001"/>
    <s v="Buddy Black"/>
    <s v="servs002"/>
    <s v="Scott Servais"/>
    <s v="paxtj001"/>
    <s v="James Paxton"/>
    <s v="senza001"/>
    <s v="Antonio Senzatela"/>
    <m/>
    <s v="(none)"/>
    <s v="valed001"/>
    <s v="Danny Valencia"/>
    <s v="senza001"/>
    <s v="Antonio Senzatela"/>
    <s v="paxtj001"/>
    <s v="James Paxton"/>
    <s v="blacc001"/>
    <s v="Charlie Blackmon"/>
    <n v="8"/>
    <s v="lemad001"/>
    <s v="DJ LeMahieu"/>
    <n v="4"/>
    <s v="arenn001"/>
    <s v="Nolan Arenado"/>
    <n v="5"/>
    <s v="reynm001"/>
    <s v="Mark Reynolds"/>
    <n v="3"/>
    <s v="desmi001"/>
    <s v="Ian Desmond"/>
    <n v="7"/>
    <s v="gonzc001"/>
    <s v="Carlos Gonzalez"/>
    <n v="9"/>
    <s v="stort001"/>
    <s v="Trevor Story"/>
    <n v="6"/>
    <s v="valap001"/>
    <s v="Pat Valaika"/>
    <n v="10"/>
    <s v="woltt001"/>
    <s v="Tony Wolters"/>
    <n v="2"/>
    <s v="seguj002"/>
    <s v="Jean Segura"/>
    <n v="6"/>
    <s v="gameb001"/>
    <s v="Ben Gamel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hereg002"/>
    <s v="Guillermo Heredia"/>
    <n v="7"/>
    <s v="dysoj001"/>
    <s v="Jarrod Dyson"/>
    <n v="8"/>
    <s v="zunim001"/>
    <s v="Mike Zunino"/>
    <n v="2"/>
    <m/>
    <s v="Y"/>
  </r>
  <r>
    <n v="20170531"/>
    <n v="0"/>
    <s v="Wed"/>
    <x v="24"/>
    <s v="AL"/>
    <x v="55"/>
    <x v="13"/>
    <s v="AL"/>
    <x v="53"/>
    <x v="3"/>
    <x v="5"/>
    <n v="60"/>
    <s v="N"/>
    <m/>
    <m/>
    <m/>
    <s v="ARL02"/>
    <n v="24410"/>
    <n v="225"/>
    <n v="210000013"/>
    <n v="1001101001"/>
    <n v="41"/>
    <x v="3"/>
    <x v="3"/>
    <x v="1"/>
    <x v="6"/>
    <x v="7"/>
    <n v="0"/>
    <n v="0"/>
    <n v="0"/>
    <n v="5"/>
    <n v="0"/>
    <x v="5"/>
    <n v="0"/>
    <n v="0"/>
    <x v="0"/>
    <n v="0"/>
    <n v="9"/>
    <x v="4"/>
    <x v="5"/>
    <x v="5"/>
    <n v="1"/>
    <n v="0"/>
    <n v="30"/>
    <n v="13"/>
    <n v="0"/>
    <n v="0"/>
    <n v="2"/>
    <n v="0"/>
    <n v="37"/>
    <n v="9"/>
    <n v="4"/>
    <n v="0"/>
    <n v="0"/>
    <n v="4"/>
    <n v="0"/>
    <n v="1"/>
    <n v="0"/>
    <n v="3"/>
    <n v="0"/>
    <n v="10"/>
    <n v="1"/>
    <n v="0"/>
    <n v="2"/>
    <n v="0"/>
    <n v="6"/>
    <n v="5"/>
    <n v="5"/>
    <n v="5"/>
    <n v="0"/>
    <n v="0"/>
    <n v="30"/>
    <n v="10"/>
    <n v="2"/>
    <n v="0"/>
    <n v="0"/>
    <n v="0"/>
    <s v="conrc901"/>
    <s v="Chris Conroy"/>
    <s v="woodt901"/>
    <s v="Tom Woodring"/>
    <s v="carlm901"/>
    <s v="Mark Carlson"/>
    <s v="mealj901"/>
    <s v="Jerry Meals"/>
    <m/>
    <s v="(none)"/>
    <m/>
    <s v="(none)"/>
    <s v="cashk001"/>
    <s v="Kevin Cash"/>
    <s v="banij001"/>
    <s v="Jeff Banister"/>
    <s v="pruia001"/>
    <s v="Austin Pruitt"/>
    <s v="dysos001"/>
    <s v="Sam Dyson"/>
    <s v="coloa001"/>
    <s v="Alex Colome"/>
    <s v="morrl001"/>
    <s v="Logan Morrison"/>
    <s v="archc001"/>
    <s v="Chris Archer"/>
    <s v="bibea001"/>
    <s v="Austin Bibens-Dirkx"/>
    <s v="dickc002"/>
    <s v="Corey Dickerson"/>
    <n v="10"/>
    <s v="kierk001"/>
    <s v="Kevin Kiermaier"/>
    <n v="8"/>
    <s v="longe001"/>
    <s v="Evan Longoria"/>
    <n v="5"/>
    <s v="morrl001"/>
    <s v="Logan Morrison"/>
    <n v="3"/>
    <s v="souzs001"/>
    <s v="Steven Souza"/>
    <n v="9"/>
    <s v="rasmc001"/>
    <s v="Colby Rasmus"/>
    <n v="7"/>
    <s v="beckt001"/>
    <s v="Tim Beckham"/>
    <n v="6"/>
    <s v="norrd001"/>
    <s v="Derek Norris"/>
    <n v="2"/>
    <s v="robed004"/>
    <s v="Daniel Robertson"/>
    <n v="4"/>
    <s v="choos001"/>
    <s v="Shin-Soo Choo"/>
    <n v="9"/>
    <s v="andre001"/>
    <s v="Elvis Andrus"/>
    <n v="6"/>
    <s v="mazan001"/>
    <s v="Nomar Mazara"/>
    <n v="7"/>
    <s v="belta001"/>
    <s v="Adrian Beltre"/>
    <n v="10"/>
    <s v="odorr001"/>
    <s v="Rougned Odor"/>
    <n v="4"/>
    <s v="lucrj001"/>
    <s v="Jonathan Lucroy"/>
    <n v="2"/>
    <s v="gallj002"/>
    <s v="Joey Gallo"/>
    <n v="5"/>
    <s v="napom001"/>
    <s v="Mike Napoli"/>
    <n v="3"/>
    <s v="hoyij001"/>
    <s v="Jared Hoying"/>
    <n v="8"/>
    <m/>
    <s v="Y"/>
  </r>
  <r>
    <n v="20170531"/>
    <n v="0"/>
    <s v="Wed"/>
    <x v="17"/>
    <s v="NL"/>
    <x v="51"/>
    <x v="28"/>
    <s v="AL"/>
    <x v="52"/>
    <x v="2"/>
    <x v="5"/>
    <n v="51"/>
    <s v="D"/>
    <m/>
    <m/>
    <m/>
    <s v="TOR02"/>
    <n v="44058"/>
    <n v="173"/>
    <n v="210000001"/>
    <s v="10002020x"/>
    <n v="34"/>
    <x v="5"/>
    <x v="1"/>
    <x v="1"/>
    <x v="0"/>
    <x v="2"/>
    <n v="0"/>
    <n v="0"/>
    <n v="0"/>
    <n v="4"/>
    <n v="0"/>
    <x v="13"/>
    <n v="2"/>
    <n v="0"/>
    <x v="1"/>
    <n v="0"/>
    <n v="7"/>
    <x v="4"/>
    <x v="5"/>
    <x v="5"/>
    <n v="1"/>
    <n v="0"/>
    <n v="24"/>
    <n v="5"/>
    <n v="0"/>
    <n v="0"/>
    <n v="1"/>
    <n v="0"/>
    <n v="28"/>
    <n v="7"/>
    <n v="0"/>
    <n v="0"/>
    <n v="2"/>
    <n v="5"/>
    <n v="0"/>
    <n v="1"/>
    <n v="0"/>
    <n v="3"/>
    <n v="0"/>
    <n v="6"/>
    <n v="0"/>
    <n v="0"/>
    <n v="1"/>
    <n v="0"/>
    <n v="3"/>
    <n v="5"/>
    <n v="4"/>
    <n v="4"/>
    <n v="0"/>
    <n v="0"/>
    <n v="27"/>
    <n v="6"/>
    <n v="1"/>
    <n v="0"/>
    <n v="1"/>
    <n v="0"/>
    <s v="torrc901"/>
    <s v="Carlos Torres"/>
    <s v="nauep901"/>
    <s v="Paul Nauert"/>
    <s v="demud901"/>
    <s v="Dana DeMuth"/>
    <s v="guccc901"/>
    <s v="Chris Guccione"/>
    <m/>
    <s v="(none)"/>
    <m/>
    <s v="(none)"/>
    <s v="pricb801"/>
    <s v="Bryan Price"/>
    <s v="gibbj001"/>
    <s v="John Gibbons"/>
    <s v="grilj001"/>
    <s v="Jason Grilli"/>
    <s v="peraw002"/>
    <s v="Wandy Peralta"/>
    <s v="osunr001"/>
    <s v="Roberto Osuna"/>
    <s v="travd001"/>
    <s v="Devon Travis"/>
    <s v="adlet001"/>
    <s v="Tim Adleman"/>
    <s v="bolsm001"/>
    <s v="Mike Bolsinger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genns001"/>
    <s v="Scooter Gennett"/>
    <n v="10"/>
    <s v="barnt001"/>
    <s v="Tucker Barnhart"/>
    <n v="2"/>
    <s v="peraj003"/>
    <s v="Jose Peraza"/>
    <n v="4"/>
    <s v="travd001"/>
    <s v="Devon Travis"/>
    <n v="4"/>
    <s v="carre001"/>
    <s v="Ezequiel Carrera"/>
    <n v="8"/>
    <s v="bautj002"/>
    <s v="Jose Bautista"/>
    <n v="9"/>
    <s v="morak001"/>
    <s v="Kendrys Morales"/>
    <n v="3"/>
    <s v="smoaj001"/>
    <s v="Justin Smoak"/>
    <n v="10"/>
    <s v="martr004"/>
    <s v="Russell Martin"/>
    <n v="5"/>
    <s v="coghc001"/>
    <s v="Chris Coghlan"/>
    <n v="7"/>
    <s v="goinr001"/>
    <s v="Ryan Goins"/>
    <n v="6"/>
    <s v="maill001"/>
    <s v="Luke Maile"/>
    <n v="2"/>
    <m/>
    <s v="Y"/>
  </r>
  <r>
    <n v="20170601"/>
    <n v="0"/>
    <s v="Thu"/>
    <x v="22"/>
    <s v="NL"/>
    <x v="55"/>
    <x v="26"/>
    <s v="NL"/>
    <x v="51"/>
    <x v="1"/>
    <x v="8"/>
    <n v="54"/>
    <s v="N"/>
    <m/>
    <m/>
    <m/>
    <s v="MIA02"/>
    <n v="16433"/>
    <n v="180"/>
    <n v="1020"/>
    <n v="2000000"/>
    <n v="32"/>
    <x v="6"/>
    <x v="4"/>
    <x v="0"/>
    <x v="2"/>
    <x v="1"/>
    <n v="1"/>
    <n v="0"/>
    <n v="0"/>
    <n v="3"/>
    <n v="1"/>
    <x v="1"/>
    <n v="1"/>
    <n v="0"/>
    <x v="0"/>
    <n v="0"/>
    <n v="6"/>
    <x v="2"/>
    <x v="8"/>
    <x v="8"/>
    <n v="0"/>
    <n v="0"/>
    <n v="27"/>
    <n v="12"/>
    <n v="1"/>
    <n v="0"/>
    <n v="1"/>
    <n v="0"/>
    <n v="31"/>
    <n v="5"/>
    <n v="1"/>
    <n v="0"/>
    <n v="0"/>
    <n v="1"/>
    <n v="0"/>
    <n v="0"/>
    <n v="0"/>
    <n v="3"/>
    <n v="0"/>
    <n v="12"/>
    <n v="2"/>
    <n v="0"/>
    <n v="1"/>
    <n v="0"/>
    <n v="5"/>
    <n v="5"/>
    <n v="3"/>
    <n v="3"/>
    <n v="0"/>
    <n v="0"/>
    <n v="27"/>
    <n v="7"/>
    <n v="1"/>
    <n v="0"/>
    <n v="0"/>
    <n v="0"/>
    <s v="ticht901"/>
    <s v="Todd Tichenor"/>
    <s v="hamaa901"/>
    <s v="Adam Hamari"/>
    <s v="millb901"/>
    <s v="Bill Miller"/>
    <s v="danlk901"/>
    <s v="Kerwin Danley"/>
    <m/>
    <s v="(none)"/>
    <m/>
    <s v="(none)"/>
    <s v="lovut001"/>
    <s v="Tony Lovullo"/>
    <s v="mattd001"/>
    <s v="Don Mattingly"/>
    <s v="greiz001"/>
    <s v="Zack Greinke"/>
    <s v="barrk002"/>
    <s v="Kyle Barraclough"/>
    <s v="rodnf001"/>
    <s v="Fernando Rodney"/>
    <s v="ahmen001"/>
    <s v="Nick Ahmed"/>
    <s v="greiz001"/>
    <s v="Zack Greinke"/>
    <s v="lockj001"/>
    <s v="Jeff Locke"/>
    <s v="blang001"/>
    <s v="Gregor Blanco"/>
    <n v="8"/>
    <s v="ahmen001"/>
    <s v="Nick Ahmed"/>
    <n v="6"/>
    <s v="goldp001"/>
    <s v="Paul Goldschmidt"/>
    <n v="3"/>
    <s v="owinc001"/>
    <s v="Chris Owings"/>
    <n v="9"/>
    <s v="tomay001"/>
    <s v="Yasmany Tomas"/>
    <n v="7"/>
    <s v="drurb001"/>
    <s v="Brandon Drury"/>
    <n v="4"/>
    <s v="lambj001"/>
    <s v="Jake Lamb"/>
    <n v="5"/>
    <s v="mathj001"/>
    <s v="Jeff Mathis"/>
    <n v="2"/>
    <s v="greiz001"/>
    <s v="Zack Greinke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realj001"/>
    <s v="J.T. Realmuto"/>
    <n v="2"/>
    <s v="dietd001"/>
    <s v="Derek Dietrich"/>
    <n v="5"/>
    <s v="riddj001"/>
    <s v="J.T. Riddle"/>
    <n v="6"/>
    <s v="lockj001"/>
    <s v="Jeff Locke"/>
    <n v="1"/>
    <m/>
    <s v="Y"/>
  </r>
  <r>
    <n v="20170601"/>
    <n v="0"/>
    <s v="Thu"/>
    <x v="29"/>
    <s v="NL"/>
    <x v="53"/>
    <x v="6"/>
    <s v="NL"/>
    <x v="51"/>
    <x v="5"/>
    <x v="7"/>
    <n v="54"/>
    <s v="D"/>
    <m/>
    <m/>
    <m/>
    <s v="NYC20"/>
    <n v="35123"/>
    <n v="182"/>
    <n v="1100000"/>
    <n v="10"/>
    <n v="35"/>
    <x v="0"/>
    <x v="1"/>
    <x v="1"/>
    <x v="2"/>
    <x v="5"/>
    <n v="0"/>
    <n v="0"/>
    <n v="0"/>
    <n v="3"/>
    <n v="1"/>
    <x v="1"/>
    <n v="0"/>
    <n v="0"/>
    <x v="4"/>
    <n v="0"/>
    <n v="9"/>
    <x v="4"/>
    <x v="8"/>
    <x v="8"/>
    <n v="0"/>
    <n v="0"/>
    <n v="27"/>
    <n v="8"/>
    <n v="0"/>
    <n v="0"/>
    <n v="0"/>
    <n v="0"/>
    <n v="30"/>
    <n v="4"/>
    <n v="0"/>
    <n v="0"/>
    <n v="1"/>
    <n v="1"/>
    <n v="0"/>
    <n v="0"/>
    <n v="0"/>
    <n v="2"/>
    <n v="0"/>
    <n v="9"/>
    <n v="0"/>
    <n v="0"/>
    <n v="0"/>
    <n v="0"/>
    <n v="4"/>
    <n v="3"/>
    <n v="2"/>
    <n v="2"/>
    <n v="1"/>
    <n v="0"/>
    <n v="27"/>
    <n v="10"/>
    <n v="1"/>
    <n v="0"/>
    <n v="3"/>
    <n v="0"/>
    <s v="ortir901"/>
    <s v="Roberto Ortiz"/>
    <s v="buckc901"/>
    <s v="CB Bucknor"/>
    <s v="gonzm901"/>
    <s v="Manny Gonzalez"/>
    <s v="culbf901"/>
    <s v="Fieldin Culbreth"/>
    <m/>
    <s v="(none)"/>
    <m/>
    <s v="(none)"/>
    <s v="counc001"/>
    <s v="Craig Counsell"/>
    <s v="collt801"/>
    <s v="Terry Collins"/>
    <s v="andec001"/>
    <s v="Chase Anderson"/>
    <s v="wheez001"/>
    <s v="Zack Wheeler"/>
    <s v="knebc001"/>
    <s v="Corey Knebel"/>
    <s v="pereh001"/>
    <s v="Hernan Perez"/>
    <s v="andec001"/>
    <s v="Chase Anderson"/>
    <s v="wheez001"/>
    <s v="Zack Wheeler"/>
    <s v="sogae001"/>
    <s v="Eric Sogard"/>
    <n v="6"/>
    <s v="thame001"/>
    <s v="Eric Thames"/>
    <n v="3"/>
    <s v="pereh001"/>
    <s v="Hernan Perez"/>
    <n v="8"/>
    <s v="shawt001"/>
    <s v="Travis Shaw"/>
    <n v="5"/>
    <s v="santd002"/>
    <s v="Domingo Santana"/>
    <n v="9"/>
    <s v="bandj001"/>
    <s v="Jett Bandy"/>
    <n v="2"/>
    <s v="villj001"/>
    <s v="Jonathan Villar"/>
    <n v="4"/>
    <s v="frann001"/>
    <s v="Nick Franklin"/>
    <n v="7"/>
    <s v="andec001"/>
    <s v="Chase Anderson"/>
    <n v="1"/>
    <s v="confm001"/>
    <s v="Michael Conforto"/>
    <n v="7"/>
    <s v="reyej001"/>
    <s v="Jose Reyes"/>
    <n v="6"/>
    <s v="brucj001"/>
    <s v="Jay Bruce"/>
    <n v="9"/>
    <s v="walkn001"/>
    <s v="Neil Walker"/>
    <n v="4"/>
    <s v="dudal001"/>
    <s v="Lucas Duda"/>
    <n v="3"/>
    <s v="granc001"/>
    <s v="Curtis Granderson"/>
    <n v="8"/>
    <s v="florw001"/>
    <s v="Wilmer Flores"/>
    <n v="5"/>
    <s v="darnt001"/>
    <s v="Travis d'Arnaud"/>
    <n v="2"/>
    <s v="wheez001"/>
    <s v="Zack Wheeler"/>
    <n v="1"/>
    <m/>
    <s v="Y"/>
  </r>
  <r>
    <n v="20170601"/>
    <n v="0"/>
    <s v="Thu"/>
    <x v="15"/>
    <s v="NL"/>
    <x v="54"/>
    <x v="1"/>
    <s v="NL"/>
    <x v="50"/>
    <x v="4"/>
    <x v="8"/>
    <n v="51"/>
    <s v="D"/>
    <m/>
    <m/>
    <m/>
    <s v="STL10"/>
    <n v="40477"/>
    <n v="187"/>
    <n v="0"/>
    <s v="02000000x"/>
    <n v="30"/>
    <x v="4"/>
    <x v="1"/>
    <x v="1"/>
    <x v="2"/>
    <x v="4"/>
    <n v="0"/>
    <n v="0"/>
    <n v="0"/>
    <n v="4"/>
    <n v="0"/>
    <x v="3"/>
    <n v="0"/>
    <n v="0"/>
    <x v="2"/>
    <n v="0"/>
    <n v="7"/>
    <x v="0"/>
    <x v="7"/>
    <x v="7"/>
    <n v="0"/>
    <n v="0"/>
    <n v="24"/>
    <n v="10"/>
    <n v="0"/>
    <n v="0"/>
    <n v="1"/>
    <n v="0"/>
    <n v="32"/>
    <n v="9"/>
    <n v="1"/>
    <n v="0"/>
    <n v="1"/>
    <n v="2"/>
    <n v="0"/>
    <n v="0"/>
    <n v="0"/>
    <n v="2"/>
    <n v="0"/>
    <n v="10"/>
    <n v="1"/>
    <n v="1"/>
    <n v="0"/>
    <n v="0"/>
    <n v="8"/>
    <n v="4"/>
    <n v="0"/>
    <n v="0"/>
    <n v="0"/>
    <n v="0"/>
    <n v="27"/>
    <n v="9"/>
    <n v="0"/>
    <n v="0"/>
    <n v="2"/>
    <n v="0"/>
    <s v="fostm901"/>
    <s v="Marty Foster"/>
    <s v="wintm901"/>
    <s v="Mike Winters"/>
    <s v="wegnm901"/>
    <s v="Mark Wegner"/>
    <s v="muchm901"/>
    <s v="Mike Muchlinski"/>
    <m/>
    <s v="(none)"/>
    <m/>
    <s v="(none)"/>
    <s v="robed001"/>
    <s v="Dave Roberts"/>
    <s v="mathm001"/>
    <s v="Mike Matheny"/>
    <s v="waina001"/>
    <s v="Adam Wainwright"/>
    <s v="mccab001"/>
    <s v="Brandon McCarthy"/>
    <s v="oh--s001"/>
    <s v="Seung Hwan Oh"/>
    <s v="waina001"/>
    <s v="Adam Wainwright"/>
    <s v="mccab001"/>
    <s v="Brandon McCarthy"/>
    <s v="waina001"/>
    <s v="Adam Wainwright"/>
    <s v="taylc001"/>
    <s v="Chris Taylor"/>
    <n v="8"/>
    <s v="seagc001"/>
    <s v="Corey Seager"/>
    <n v="6"/>
    <s v="bellc002"/>
    <s v="Cody Bellinger"/>
    <n v="7"/>
    <s v="gonza003"/>
    <s v="Adrian Gonzalez"/>
    <n v="3"/>
    <s v="utlec001"/>
    <s v="Chase Utley"/>
    <n v="4"/>
    <s v="herne001"/>
    <s v="Enrique Hernandez"/>
    <n v="5"/>
    <s v="barna001"/>
    <s v="Austin Barnes"/>
    <n v="2"/>
    <s v="puigy001"/>
    <s v="Yasiel Puig"/>
    <n v="9"/>
    <s v="mccab001"/>
    <s v="Brandon McCarthy"/>
    <n v="1"/>
    <s v="fowld001"/>
    <s v="Dexter Fowler"/>
    <n v="8"/>
    <s v="carpm002"/>
    <s v="Matt Carpenter"/>
    <n v="3"/>
    <s v="piscs001"/>
    <s v="Stephen Piscotty"/>
    <n v="9"/>
    <s v="gyorj001"/>
    <s v="Jedd Gyorko"/>
    <n v="5"/>
    <s v="moliy001"/>
    <s v="Yadier Molina"/>
    <n v="2"/>
    <s v="phamt001"/>
    <s v="Tommy Pham"/>
    <n v="7"/>
    <s v="dejop001"/>
    <s v="Paul DeJong"/>
    <n v="4"/>
    <s v="diaza003"/>
    <s v="Aledmys Diaz"/>
    <n v="6"/>
    <s v="waina001"/>
    <s v="Adam Wainwright"/>
    <n v="1"/>
    <m/>
    <s v="Y"/>
  </r>
  <r>
    <n v="20170601"/>
    <n v="0"/>
    <s v="Thu"/>
    <x v="18"/>
    <s v="AL"/>
    <x v="49"/>
    <x v="19"/>
    <s v="AL"/>
    <x v="56"/>
    <x v="2"/>
    <x v="8"/>
    <n v="54"/>
    <s v="N"/>
    <m/>
    <m/>
    <m/>
    <s v="ANA01"/>
    <n v="33426"/>
    <n v="199"/>
    <n v="10000003"/>
    <n v="1010"/>
    <n v="35"/>
    <x v="1"/>
    <x v="1"/>
    <x v="1"/>
    <x v="1"/>
    <x v="2"/>
    <n v="0"/>
    <n v="0"/>
    <n v="0"/>
    <n v="5"/>
    <n v="1"/>
    <x v="0"/>
    <n v="0"/>
    <n v="0"/>
    <x v="1"/>
    <n v="0"/>
    <n v="9"/>
    <x v="2"/>
    <x v="7"/>
    <x v="7"/>
    <n v="0"/>
    <n v="1"/>
    <n v="27"/>
    <n v="11"/>
    <n v="0"/>
    <n v="0"/>
    <n v="0"/>
    <n v="1"/>
    <n v="34"/>
    <n v="9"/>
    <n v="1"/>
    <n v="0"/>
    <n v="2"/>
    <n v="2"/>
    <n v="0"/>
    <n v="0"/>
    <n v="0"/>
    <n v="2"/>
    <n v="0"/>
    <n v="8"/>
    <n v="0"/>
    <n v="0"/>
    <n v="0"/>
    <n v="0"/>
    <n v="7"/>
    <n v="5"/>
    <n v="2"/>
    <n v="2"/>
    <n v="1"/>
    <n v="0"/>
    <n v="27"/>
    <n v="10"/>
    <n v="2"/>
    <n v="0"/>
    <n v="1"/>
    <n v="0"/>
    <s v="kellj901"/>
    <s v="Jeff Kellogg"/>
    <s v="fagac901"/>
    <s v="Clint Fagan"/>
    <s v="timmt901"/>
    <s v="Tim Timmons"/>
    <s v="littw901"/>
    <s v="Will Little"/>
    <m/>
    <s v="(none)"/>
    <m/>
    <s v="(none)"/>
    <s v="molip001"/>
    <s v="Paul Molitor"/>
    <s v="sciom001"/>
    <s v="Mike Scioscia"/>
    <s v="roget001"/>
    <s v="Taylor Rogers"/>
    <s v="alvaj003"/>
    <s v="Jose Alvarez"/>
    <s v="kintb001"/>
    <s v="Brandon Kintzler"/>
    <s v="castj006"/>
    <s v="Jason Castro"/>
    <s v="mejia001"/>
    <s v="Adalberto Mejia"/>
    <s v="meyea001"/>
    <s v="Alex Meyer"/>
    <s v="dozib001"/>
    <s v="Brian Dozier"/>
    <n v="4"/>
    <s v="grosr001"/>
    <s v="Robbie Grossman"/>
    <n v="10"/>
    <s v="mauej001"/>
    <s v="Joe Mauer"/>
    <n v="3"/>
    <s v="sanom001"/>
    <s v="Miguel Sano"/>
    <n v="5"/>
    <s v="keplm001"/>
    <s v="Max Kepler"/>
    <n v="9"/>
    <s v="polaj001"/>
    <s v="Jorge Polanco"/>
    <n v="6"/>
    <s v="rosae001"/>
    <s v="Eddie Rosario"/>
    <n v="7"/>
    <s v="buxtb001"/>
    <s v="Byron Buxton"/>
    <n v="8"/>
    <s v="castj006"/>
    <s v="Jason Castro"/>
    <n v="2"/>
    <s v="simma001"/>
    <s v="Andrelton Simmons"/>
    <n v="6"/>
    <s v="calhk001"/>
    <s v="Kole Calhoun"/>
    <n v="9"/>
    <s v="pujoa001"/>
    <s v="Albert Pujols"/>
    <n v="10"/>
    <s v="escoy001"/>
    <s v="Yunel Escobar"/>
    <n v="5"/>
    <s v="martj007"/>
    <s v="Jefry Marte"/>
    <n v="3"/>
    <s v="maldm001"/>
    <s v="Martin Maldonado"/>
    <n v="2"/>
    <s v="espid001"/>
    <s v="Danny Espinosa"/>
    <n v="4"/>
    <s v="youne003"/>
    <s v="Eric Young"/>
    <n v="7"/>
    <s v="robis001"/>
    <s v="Shane Robinson"/>
    <n v="8"/>
    <m/>
    <s v="Y"/>
  </r>
  <r>
    <n v="20170601"/>
    <n v="0"/>
    <s v="Thu"/>
    <x v="19"/>
    <s v="AL"/>
    <x v="52"/>
    <x v="8"/>
    <s v="AL"/>
    <x v="51"/>
    <x v="0"/>
    <x v="2"/>
    <n v="51"/>
    <s v="N"/>
    <m/>
    <m/>
    <m/>
    <s v="BAL12"/>
    <n v="20150"/>
    <n v="158"/>
    <n v="10000004"/>
    <s v="20010400x"/>
    <n v="35"/>
    <x v="2"/>
    <x v="4"/>
    <x v="1"/>
    <x v="1"/>
    <x v="0"/>
    <n v="0"/>
    <n v="0"/>
    <n v="0"/>
    <n v="1"/>
    <n v="0"/>
    <x v="10"/>
    <n v="0"/>
    <n v="0"/>
    <x v="0"/>
    <n v="0"/>
    <n v="4"/>
    <x v="4"/>
    <x v="2"/>
    <x v="2"/>
    <n v="0"/>
    <n v="0"/>
    <n v="24"/>
    <n v="10"/>
    <n v="0"/>
    <n v="0"/>
    <n v="0"/>
    <n v="0"/>
    <n v="34"/>
    <n v="10"/>
    <n v="1"/>
    <n v="0"/>
    <n v="4"/>
    <n v="7"/>
    <n v="0"/>
    <n v="0"/>
    <n v="0"/>
    <n v="0"/>
    <n v="0"/>
    <n v="7"/>
    <n v="0"/>
    <n v="0"/>
    <n v="0"/>
    <n v="0"/>
    <n v="3"/>
    <n v="3"/>
    <n v="5"/>
    <n v="5"/>
    <n v="0"/>
    <n v="0"/>
    <n v="27"/>
    <n v="13"/>
    <n v="1"/>
    <n v="0"/>
    <n v="0"/>
    <n v="0"/>
    <s v="nelsj901"/>
    <s v="Jeff Nelson"/>
    <s v="diazl901"/>
    <s v="Laz Diaz"/>
    <s v="eddid901"/>
    <s v="Doug Eddings"/>
    <s v="blasc901"/>
    <s v="Cory Blaser"/>
    <m/>
    <s v="(none)"/>
    <m/>
    <s v="(none)"/>
    <s v="farrj001"/>
    <s v="John Farrell"/>
    <s v="showb801"/>
    <s v="Buck Showalter"/>
    <s v="milew001"/>
    <s v="Wade Miley"/>
    <s v="rodre004"/>
    <s v="Eduardo Rodriguez"/>
    <m/>
    <s v="(none)"/>
    <s v="trumm001"/>
    <s v="Mark Trumbo"/>
    <s v="rodre004"/>
    <s v="Eduardo Rodriguez"/>
    <s v="milew001"/>
    <s v="Wade Miley"/>
    <s v="bettm001"/>
    <s v="Mookie Betts"/>
    <n v="9"/>
    <s v="younc004"/>
    <s v="Chris Young"/>
    <n v="7"/>
    <s v="bogax001"/>
    <s v="Xander Bogaerts"/>
    <n v="6"/>
    <s v="ramih003"/>
    <s v="Hanley Ramirez"/>
    <n v="10"/>
    <s v="travs001"/>
    <s v="Sam Travis"/>
    <n v="3"/>
    <s v="rutlj001"/>
    <s v="Josh Rutledge"/>
    <n v="4"/>
    <s v="vazqc001"/>
    <s v="Christian Vazquez"/>
    <n v="2"/>
    <s v="bradj001"/>
    <s v="Jackie Bradley"/>
    <n v="8"/>
    <s v="marrd001"/>
    <s v="Deven Marrero"/>
    <n v="5"/>
    <s v="rickj001"/>
    <s v="Joey Rickard"/>
    <n v="7"/>
    <s v="jonea003"/>
    <s v="Adam Jones"/>
    <n v="8"/>
    <s v="machm001"/>
    <s v="Manny Machado"/>
    <n v="5"/>
    <s v="trumm001"/>
    <s v="Mark Trumbo"/>
    <n v="9"/>
    <s v="davic003"/>
    <s v="Chris Davis"/>
    <n v="3"/>
    <s v="manct001"/>
    <s v="Trey Mancini"/>
    <n v="10"/>
    <s v="schoj001"/>
    <s v="Jonathan Schoop"/>
    <n v="4"/>
    <s v="hardj003"/>
    <s v="J.J. Hardy"/>
    <n v="6"/>
    <s v="josec002"/>
    <s v="Caleb Joseph"/>
    <n v="2"/>
    <m/>
    <s v="Y"/>
  </r>
  <r>
    <n v="20170601"/>
    <n v="0"/>
    <s v="Thu"/>
    <x v="20"/>
    <s v="AL"/>
    <x v="52"/>
    <x v="27"/>
    <s v="AL"/>
    <x v="51"/>
    <x v="4"/>
    <x v="9"/>
    <n v="51"/>
    <s v="D"/>
    <m/>
    <m/>
    <m/>
    <s v="CLE08"/>
    <n v="19767"/>
    <n v="176"/>
    <n v="0"/>
    <s v="00100430x"/>
    <n v="29"/>
    <x v="7"/>
    <x v="4"/>
    <x v="1"/>
    <x v="2"/>
    <x v="4"/>
    <n v="0"/>
    <n v="0"/>
    <n v="0"/>
    <n v="1"/>
    <n v="0"/>
    <x v="11"/>
    <n v="1"/>
    <n v="1"/>
    <x v="0"/>
    <n v="0"/>
    <n v="3"/>
    <x v="4"/>
    <x v="3"/>
    <x v="3"/>
    <n v="1"/>
    <n v="0"/>
    <n v="24"/>
    <n v="12"/>
    <n v="3"/>
    <n v="2"/>
    <n v="2"/>
    <n v="0"/>
    <n v="32"/>
    <n v="9"/>
    <n v="2"/>
    <n v="0"/>
    <n v="0"/>
    <n v="5"/>
    <n v="1"/>
    <n v="0"/>
    <n v="0"/>
    <n v="5"/>
    <n v="0"/>
    <n v="6"/>
    <n v="0"/>
    <n v="0"/>
    <n v="2"/>
    <n v="0"/>
    <n v="6"/>
    <n v="4"/>
    <n v="0"/>
    <n v="0"/>
    <n v="0"/>
    <n v="0"/>
    <n v="27"/>
    <n v="7"/>
    <n v="0"/>
    <n v="0"/>
    <n v="1"/>
    <n v="0"/>
    <s v="hallt901"/>
    <s v="Tom Hallion"/>
    <s v="cuzzp901"/>
    <s v="Phil Cuzzi"/>
    <s v="lentn901"/>
    <s v="Nic Lentz"/>
    <s v="rippm901"/>
    <s v="Mark Ripperger"/>
    <m/>
    <s v="(none)"/>
    <m/>
    <s v="(none)"/>
    <s v="melvb001"/>
    <s v="Bob Melvin"/>
    <s v="frant001"/>
    <s v="Terry Francona"/>
    <s v="klubc001"/>
    <s v="Corey Kluber"/>
    <s v="cottj001"/>
    <s v="Jharel Cotton"/>
    <m/>
    <s v="(none)"/>
    <m/>
    <s v="(none)"/>
    <s v="cottj001"/>
    <s v="Jharel Cotton"/>
    <s v="klubc001"/>
    <s v="Corey Kluber"/>
    <s v="joycm001"/>
    <s v="Matt Joyce"/>
    <n v="9"/>
    <s v="canhm001"/>
    <s v="Mark Canha"/>
    <n v="7"/>
    <s v="healr001"/>
    <s v="Ryon Healy"/>
    <n v="5"/>
    <s v="davik003"/>
    <s v="Khris Davis"/>
    <n v="10"/>
    <s v="alony001"/>
    <s v="Yonder Alonso"/>
    <n v="3"/>
    <s v="pindc001"/>
    <s v="Chad Pinder"/>
    <n v="4"/>
    <s v="phegj001"/>
    <s v="Josh Phegley"/>
    <n v="2"/>
    <s v="davir003"/>
    <s v="Rajai Davis"/>
    <n v="8"/>
    <s v="rosaa001"/>
    <s v="Adam Rosales"/>
    <n v="6"/>
    <s v="kipnj001"/>
    <s v="Jason Kipnis"/>
    <n v="10"/>
    <s v="lindf001"/>
    <s v="Francisco Lindor"/>
    <n v="6"/>
    <s v="branm003"/>
    <s v="Michael Brantley"/>
    <n v="7"/>
    <s v="santc002"/>
    <s v="Carlos Santana"/>
    <n v="3"/>
    <s v="ramij003"/>
    <s v="Jose Ramirez"/>
    <n v="5"/>
    <s v="zimmb001"/>
    <s v="Bradley Zimmer"/>
    <n v="8"/>
    <s v="robed003"/>
    <s v="Daniel Robertson"/>
    <n v="9"/>
    <s v="perer003"/>
    <s v="Roberto Perez"/>
    <n v="2"/>
    <s v="gonze004"/>
    <s v="Erik Gonzalez"/>
    <n v="4"/>
    <m/>
    <s v="Y"/>
  </r>
  <r>
    <n v="20170601"/>
    <n v="0"/>
    <s v="Thu"/>
    <x v="5"/>
    <s v="NL"/>
    <x v="55"/>
    <x v="25"/>
    <s v="AL"/>
    <x v="54"/>
    <x v="8"/>
    <x v="3"/>
    <n v="54"/>
    <s v="D"/>
    <m/>
    <m/>
    <m/>
    <s v="SEA03"/>
    <n v="21536"/>
    <n v="208"/>
    <n v="41010000"/>
    <n v="10100100"/>
    <n v="32"/>
    <x v="2"/>
    <x v="1"/>
    <x v="1"/>
    <x v="0"/>
    <x v="3"/>
    <n v="1"/>
    <n v="1"/>
    <n v="0"/>
    <n v="6"/>
    <n v="0"/>
    <x v="4"/>
    <n v="1"/>
    <n v="0"/>
    <x v="1"/>
    <n v="0"/>
    <n v="7"/>
    <x v="2"/>
    <x v="3"/>
    <x v="3"/>
    <n v="2"/>
    <n v="0"/>
    <n v="27"/>
    <n v="9"/>
    <n v="0"/>
    <n v="0"/>
    <n v="2"/>
    <n v="0"/>
    <n v="33"/>
    <n v="9"/>
    <n v="1"/>
    <n v="0"/>
    <n v="1"/>
    <n v="3"/>
    <n v="0"/>
    <n v="1"/>
    <n v="3"/>
    <n v="4"/>
    <n v="0"/>
    <n v="6"/>
    <n v="0"/>
    <n v="0"/>
    <n v="1"/>
    <n v="0"/>
    <n v="11"/>
    <n v="3"/>
    <n v="6"/>
    <n v="6"/>
    <n v="0"/>
    <n v="0"/>
    <n v="27"/>
    <n v="12"/>
    <n v="0"/>
    <n v="0"/>
    <n v="1"/>
    <n v="0"/>
    <s v="onorb901"/>
    <s v="Brian O'Nora"/>
    <s v="emmep901"/>
    <s v="Paul Emmel"/>
    <s v="wolcq901"/>
    <s v="Quinn Wolcott"/>
    <s v="barrs901"/>
    <s v="Scott Barry"/>
    <m/>
    <s v="(none)"/>
    <m/>
    <s v="(none)"/>
    <s v="blacb001"/>
    <s v="Buddy Black"/>
    <s v="servs002"/>
    <s v="Scott Servais"/>
    <s v="freek001"/>
    <s v="Kyle Freeland"/>
    <s v="gally001"/>
    <s v="Yovani Gallardo"/>
    <s v="hollg001"/>
    <s v="Greg Holland"/>
    <s v="reynm001"/>
    <s v="Mark Reynolds"/>
    <s v="freek001"/>
    <s v="Kyle Freeland"/>
    <s v="gally001"/>
    <s v="Yovani Gallardo"/>
    <s v="blacc001"/>
    <s v="Charlie Blackmon"/>
    <n v="8"/>
    <s v="lemad001"/>
    <s v="DJ LeMahieu"/>
    <n v="4"/>
    <s v="arenn001"/>
    <s v="Nolan Arenado"/>
    <n v="5"/>
    <s v="gonzc001"/>
    <s v="Carlos Gonzalez"/>
    <n v="9"/>
    <s v="reynm001"/>
    <s v="Mark Reynolds"/>
    <n v="10"/>
    <s v="parrg001"/>
    <s v="Gerardo Parra"/>
    <n v="7"/>
    <s v="desmi001"/>
    <s v="Ian Desmond"/>
    <n v="3"/>
    <s v="stort001"/>
    <s v="Trevor Story"/>
    <n v="6"/>
    <s v="woltt001"/>
    <s v="Tony Wolters"/>
    <n v="2"/>
    <s v="seguj002"/>
    <s v="Jean Segura"/>
    <n v="6"/>
    <s v="valed001"/>
    <s v="Danny Valencia"/>
    <n v="3"/>
    <s v="canor001"/>
    <s v="Robinson Cano"/>
    <n v="4"/>
    <s v="cruzn002"/>
    <s v="Nelson Cruz"/>
    <n v="10"/>
    <s v="seagk001"/>
    <s v="Kyle Seager"/>
    <n v="5"/>
    <s v="hereg002"/>
    <s v="Guillermo Heredia"/>
    <n v="8"/>
    <s v="mottt001"/>
    <s v="Taylor Motter"/>
    <n v="7"/>
    <s v="gameb001"/>
    <s v="Ben Gamel"/>
    <n v="9"/>
    <s v="ruizc001"/>
    <s v="Carlos Ruiz"/>
    <n v="2"/>
    <m/>
    <s v="Y"/>
  </r>
  <r>
    <n v="20170601"/>
    <n v="0"/>
    <s v="Thu"/>
    <x v="2"/>
    <s v="AL"/>
    <x v="50"/>
    <x v="28"/>
    <s v="AL"/>
    <x v="53"/>
    <x v="13"/>
    <x v="8"/>
    <n v="54"/>
    <s v="N"/>
    <m/>
    <m/>
    <m/>
    <s v="TOR02"/>
    <n v="37722"/>
    <n v="190"/>
    <n v="410200203"/>
    <n v="110"/>
    <n v="43"/>
    <x v="8"/>
    <x v="2"/>
    <x v="1"/>
    <x v="0"/>
    <x v="12"/>
    <n v="0"/>
    <n v="0"/>
    <n v="0"/>
    <n v="3"/>
    <n v="0"/>
    <x v="4"/>
    <n v="0"/>
    <n v="0"/>
    <x v="0"/>
    <n v="0"/>
    <n v="7"/>
    <x v="3"/>
    <x v="7"/>
    <x v="7"/>
    <n v="0"/>
    <n v="0"/>
    <n v="27"/>
    <n v="8"/>
    <n v="0"/>
    <n v="0"/>
    <n v="2"/>
    <n v="0"/>
    <n v="32"/>
    <n v="7"/>
    <n v="1"/>
    <n v="0"/>
    <n v="2"/>
    <n v="2"/>
    <n v="0"/>
    <n v="0"/>
    <n v="0"/>
    <n v="0"/>
    <n v="0"/>
    <n v="9"/>
    <n v="0"/>
    <n v="0"/>
    <n v="2"/>
    <n v="0"/>
    <n v="3"/>
    <n v="4"/>
    <n v="10"/>
    <n v="10"/>
    <n v="1"/>
    <n v="0"/>
    <n v="27"/>
    <n v="6"/>
    <n v="1"/>
    <n v="0"/>
    <n v="0"/>
    <n v="0"/>
    <s v="morag901"/>
    <s v="Gabe Morales"/>
    <s v="johna901"/>
    <s v="Adrian Johnson"/>
    <s v="coope901"/>
    <s v="Eric Cooper"/>
    <s v="cedeg901"/>
    <s v="Gary Cederstrom"/>
    <m/>
    <s v="(none)"/>
    <m/>
    <s v="(none)"/>
    <s v="giraj001"/>
    <s v="Joe Girardi"/>
    <s v="gibbj001"/>
    <s v="John Gibbons"/>
    <s v="sabac001"/>
    <s v="CC Sabathia"/>
    <s v="estrm001"/>
    <s v="Marco Estrada"/>
    <m/>
    <s v="(none)"/>
    <s v="judga001"/>
    <s v="Aaron Judge"/>
    <s v="sabac001"/>
    <s v="CC Sabathia"/>
    <s v="estrm001"/>
    <s v="Marco Estrada"/>
    <s v="gardb001"/>
    <s v="Brett Gardner"/>
    <n v="7"/>
    <s v="sancg002"/>
    <s v="Gary Sanchez"/>
    <n v="2"/>
    <s v="judga001"/>
    <s v="Aaron Judge"/>
    <n v="9"/>
    <s v="hollm001"/>
    <s v="Matt Holliday"/>
    <n v="10"/>
    <s v="casts001"/>
    <s v="Starlin Castro"/>
    <n v="4"/>
    <s v="gregd001"/>
    <s v="Didi Gregorius"/>
    <n v="6"/>
    <s v="hicka001"/>
    <s v="Aaron Hicks"/>
    <n v="8"/>
    <s v="headc001"/>
    <s v="Chase Headley"/>
    <n v="5"/>
    <s v="cartc002"/>
    <s v="Chris Carter"/>
    <n v="3"/>
    <s v="pillk001"/>
    <s v="Kevin Pillar"/>
    <n v="8"/>
    <s v="donaj001"/>
    <s v="Josh Donaldson"/>
    <n v="5"/>
    <s v="bautj002"/>
    <s v="Jose Bautista"/>
    <n v="9"/>
    <s v="morak001"/>
    <s v="Kendrys Morales"/>
    <n v="10"/>
    <s v="smoaj001"/>
    <s v="Justin Smoak"/>
    <n v="3"/>
    <s v="tulot001"/>
    <s v="Troy Tulowitzki"/>
    <n v="6"/>
    <s v="barnd001"/>
    <s v="Darwin Barney"/>
    <n v="4"/>
    <s v="carre001"/>
    <s v="Ezequiel Carrera"/>
    <n v="7"/>
    <s v="maill001"/>
    <s v="Luke Maile"/>
    <n v="2"/>
    <m/>
    <s v="Y"/>
  </r>
  <r>
    <n v="20170602"/>
    <n v="0"/>
    <s v="Fri"/>
    <x v="23"/>
    <s v="NL"/>
    <x v="51"/>
    <x v="21"/>
    <s v="NL"/>
    <x v="52"/>
    <x v="5"/>
    <x v="3"/>
    <n v="51"/>
    <s v="D"/>
    <m/>
    <m/>
    <m/>
    <s v="CHI11"/>
    <n v="41051"/>
    <n v="167"/>
    <n v="110000000"/>
    <s v="00100101x"/>
    <n v="28"/>
    <x v="10"/>
    <x v="4"/>
    <x v="1"/>
    <x v="1"/>
    <x v="5"/>
    <n v="1"/>
    <n v="0"/>
    <n v="0"/>
    <n v="5"/>
    <n v="0"/>
    <x v="3"/>
    <n v="0"/>
    <n v="0"/>
    <x v="2"/>
    <n v="0"/>
    <n v="5"/>
    <x v="2"/>
    <x v="3"/>
    <x v="3"/>
    <n v="0"/>
    <n v="0"/>
    <n v="24"/>
    <n v="7"/>
    <n v="0"/>
    <n v="0"/>
    <n v="1"/>
    <n v="0"/>
    <n v="27"/>
    <n v="5"/>
    <n v="3"/>
    <n v="0"/>
    <n v="1"/>
    <n v="3"/>
    <n v="0"/>
    <n v="1"/>
    <n v="0"/>
    <n v="5"/>
    <n v="1"/>
    <n v="8"/>
    <n v="0"/>
    <n v="0"/>
    <n v="1"/>
    <n v="0"/>
    <n v="6"/>
    <n v="4"/>
    <n v="2"/>
    <n v="2"/>
    <n v="1"/>
    <n v="0"/>
    <n v="27"/>
    <n v="11"/>
    <n v="0"/>
    <n v="0"/>
    <n v="2"/>
    <n v="0"/>
    <s v="nauep901"/>
    <s v="Paul Nauert"/>
    <s v="demud901"/>
    <s v="Dana DeMuth"/>
    <s v="guccc901"/>
    <s v="Chris Guccione"/>
    <s v="torrc901"/>
    <s v="Carlos Torres"/>
    <m/>
    <s v="(none)"/>
    <m/>
    <s v="(none)"/>
    <s v="mathm001"/>
    <s v="Mike Matheny"/>
    <s v="maddj801"/>
    <s v="Joe Maddon"/>
    <s v="strop001"/>
    <s v="Pedro Strop"/>
    <s v="roset001"/>
    <s v="Trevor Rosenthal"/>
    <s v="daviw001"/>
    <s v="Wade Davis"/>
    <s v="heywj001"/>
    <s v="Jason Heyward"/>
    <s v="lynnl001"/>
    <s v="Lance Lynn"/>
    <s v="lackj001"/>
    <s v="John Lackey"/>
    <s v="fowld001"/>
    <s v="Dexter Fowler"/>
    <n v="8"/>
    <s v="carpm002"/>
    <s v="Matt Carpenter"/>
    <n v="3"/>
    <s v="piscs001"/>
    <s v="Stephen Piscotty"/>
    <n v="9"/>
    <s v="moliy001"/>
    <s v="Yadier Molina"/>
    <n v="2"/>
    <s v="peraj001"/>
    <s v="Jhonny Peralta"/>
    <n v="5"/>
    <s v="diaza003"/>
    <s v="Aledmys Diaz"/>
    <n v="6"/>
    <s v="dejop001"/>
    <s v="Paul DeJong"/>
    <n v="4"/>
    <s v="sierm002"/>
    <s v="Magneuris Sierra"/>
    <n v="7"/>
    <s v="lynnl001"/>
    <s v="Lance Lynn"/>
    <n v="1"/>
    <s v="happi001"/>
    <s v="Ian Happ"/>
    <n v="8"/>
    <s v="bryak001"/>
    <s v="Kris Bryant"/>
    <n v="5"/>
    <s v="rizza001"/>
    <s v="Anthony Rizzo"/>
    <n v="3"/>
    <s v="zobrb001"/>
    <s v="Ben Zobrist"/>
    <n v="4"/>
    <s v="heywj001"/>
    <s v="Jason Heyward"/>
    <n v="9"/>
    <s v="montm001"/>
    <s v="Miguel Montero"/>
    <n v="2"/>
    <s v="schwk001"/>
    <s v="Kyle Schwarber"/>
    <n v="7"/>
    <s v="russa002"/>
    <s v="Addison Russell"/>
    <n v="6"/>
    <s v="lackj001"/>
    <s v="John Lackey"/>
    <n v="1"/>
    <m/>
    <s v="Y"/>
  </r>
  <r>
    <n v="20170602"/>
    <n v="0"/>
    <s v="Fri"/>
    <x v="6"/>
    <s v="NL"/>
    <x v="51"/>
    <x v="3"/>
    <s v="NL"/>
    <x v="52"/>
    <x v="5"/>
    <x v="3"/>
    <n v="57"/>
    <s v="N"/>
    <m/>
    <m/>
    <m/>
    <s v="CIN09"/>
    <n v="27300"/>
    <n v="183"/>
    <n v="10100000"/>
    <n v="21"/>
    <n v="38"/>
    <x v="9"/>
    <x v="0"/>
    <x v="1"/>
    <x v="1"/>
    <x v="5"/>
    <n v="1"/>
    <n v="1"/>
    <n v="0"/>
    <n v="1"/>
    <n v="1"/>
    <x v="5"/>
    <n v="1"/>
    <n v="0"/>
    <x v="1"/>
    <n v="0"/>
    <n v="9"/>
    <x v="2"/>
    <x v="3"/>
    <x v="3"/>
    <n v="1"/>
    <n v="0"/>
    <n v="27"/>
    <n v="8"/>
    <n v="0"/>
    <n v="0"/>
    <n v="0"/>
    <n v="0"/>
    <n v="32"/>
    <n v="6"/>
    <n v="2"/>
    <n v="0"/>
    <n v="1"/>
    <n v="2"/>
    <n v="1"/>
    <n v="0"/>
    <n v="0"/>
    <n v="3"/>
    <n v="0"/>
    <n v="12"/>
    <n v="0"/>
    <n v="0"/>
    <n v="0"/>
    <n v="0"/>
    <n v="6"/>
    <n v="6"/>
    <n v="2"/>
    <n v="2"/>
    <n v="0"/>
    <n v="0"/>
    <n v="30"/>
    <n v="9"/>
    <n v="0"/>
    <n v="0"/>
    <n v="1"/>
    <n v="0"/>
    <s v="wintm901"/>
    <s v="Mike Winters"/>
    <s v="wegnm901"/>
    <s v="Mark Wegner"/>
    <s v="muchm901"/>
    <s v="Mike Muchlinski"/>
    <s v="fostm901"/>
    <s v="Marty Foster"/>
    <m/>
    <s v="(none)"/>
    <m/>
    <s v="(none)"/>
    <s v="snitb801"/>
    <s v="Brian Snitker"/>
    <s v="pricb801"/>
    <s v="Bryan Price"/>
    <s v="igler001"/>
    <s v="Raisel Iglesias"/>
    <s v="ramij004"/>
    <s v="Jose Ramirez"/>
    <m/>
    <s v="(none)"/>
    <s v="mesod001"/>
    <s v="Devin Mesoraco"/>
    <s v="foltm001"/>
    <s v="Mike Foltynewicz"/>
    <s v="arrob001"/>
    <s v="Bronson Arroyo"/>
    <s v="incie001"/>
    <s v="Ender Inciarte"/>
    <n v="8"/>
    <s v="philb001"/>
    <s v="Brandon Phillips"/>
    <n v="4"/>
    <s v="markn001"/>
    <s v="Nick Markakis"/>
    <n v="9"/>
    <s v="kempm001"/>
    <s v="Matt Kemp"/>
    <n v="7"/>
    <s v="adamm002"/>
    <s v="Matt Adams"/>
    <n v="3"/>
    <s v="flowt001"/>
    <s v="Tyler Flowers"/>
    <n v="2"/>
    <s v="garca004"/>
    <s v="Adonis Garcia"/>
    <n v="5"/>
    <s v="swand001"/>
    <s v="Dansby Swanson"/>
    <n v="6"/>
    <s v="foltm001"/>
    <s v="Mike Foltynewicz"/>
    <n v="1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peraj003"/>
    <s v="Jose Peraza"/>
    <n v="4"/>
    <s v="barnt001"/>
    <s v="Tucker Barnhart"/>
    <n v="2"/>
    <s v="arrob001"/>
    <s v="Bronson Arroyo"/>
    <n v="1"/>
    <m/>
    <s v="Y"/>
  </r>
  <r>
    <n v="20170602"/>
    <n v="0"/>
    <s v="Fri"/>
    <x v="22"/>
    <s v="NL"/>
    <x v="56"/>
    <x v="26"/>
    <s v="NL"/>
    <x v="52"/>
    <x v="0"/>
    <x v="2"/>
    <n v="51"/>
    <s v="N"/>
    <m/>
    <m/>
    <m/>
    <s v="MIA02"/>
    <n v="17413"/>
    <n v="180"/>
    <n v="2030000"/>
    <s v="40011010x"/>
    <n v="35"/>
    <x v="2"/>
    <x v="1"/>
    <x v="1"/>
    <x v="0"/>
    <x v="0"/>
    <n v="0"/>
    <n v="0"/>
    <n v="0"/>
    <n v="1"/>
    <n v="0"/>
    <x v="6"/>
    <n v="0"/>
    <n v="0"/>
    <x v="1"/>
    <n v="0"/>
    <n v="4"/>
    <x v="2"/>
    <x v="0"/>
    <x v="0"/>
    <n v="0"/>
    <n v="0"/>
    <n v="24"/>
    <n v="10"/>
    <n v="1"/>
    <n v="1"/>
    <n v="1"/>
    <n v="0"/>
    <n v="35"/>
    <n v="11"/>
    <n v="2"/>
    <n v="0"/>
    <n v="3"/>
    <n v="7"/>
    <n v="0"/>
    <n v="0"/>
    <n v="0"/>
    <n v="2"/>
    <n v="0"/>
    <n v="7"/>
    <n v="0"/>
    <n v="0"/>
    <n v="1"/>
    <n v="0"/>
    <n v="6"/>
    <n v="6"/>
    <n v="5"/>
    <n v="5"/>
    <n v="0"/>
    <n v="0"/>
    <n v="27"/>
    <n v="15"/>
    <n v="0"/>
    <n v="0"/>
    <n v="1"/>
    <n v="0"/>
    <s v="hamaa901"/>
    <s v="Adam Hamari"/>
    <s v="millb901"/>
    <s v="Bill Miller"/>
    <s v="danlk901"/>
    <s v="Kerwin Danley"/>
    <s v="ticht901"/>
    <s v="Todd Tichenor"/>
    <m/>
    <s v="(none)"/>
    <m/>
    <s v="(none)"/>
    <s v="lovut001"/>
    <s v="Tony Lovullo"/>
    <s v="mattd001"/>
    <s v="Don Mattingly"/>
    <s v="mcgod001"/>
    <s v="Dustin McGowan"/>
    <s v="corbp001"/>
    <s v="Patrick Corbin"/>
    <s v="ramoa001"/>
    <s v="A.J. Ramos"/>
    <s v="stanm004"/>
    <s v="Giancarlo Stanton"/>
    <s v="corbp001"/>
    <s v="Patrick Corbin"/>
    <s v="urenj001"/>
    <s v="Jose Urena"/>
    <s v="fuenr001"/>
    <s v="Reymond Fuentes"/>
    <n v="8"/>
    <s v="perad001"/>
    <s v="David Peralta"/>
    <n v="9"/>
    <s v="goldp001"/>
    <s v="Paul Goldschmidt"/>
    <n v="3"/>
    <s v="lambj001"/>
    <s v="Jake Lamb"/>
    <n v="5"/>
    <s v="tomay001"/>
    <s v="Yasmany Tomas"/>
    <n v="7"/>
    <s v="drurb001"/>
    <s v="Brandon Drury"/>
    <n v="4"/>
    <s v="owinc001"/>
    <s v="Chris Owings"/>
    <n v="6"/>
    <s v="iannc001"/>
    <s v="Chris Iannetta"/>
    <n v="2"/>
    <s v="corbp001"/>
    <s v="Patrick Corbin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bourj002"/>
    <s v="Justin Bour"/>
    <n v="3"/>
    <s v="coloc002"/>
    <s v="Christian Colon"/>
    <n v="5"/>
    <s v="riddj001"/>
    <s v="J.T. Riddle"/>
    <n v="6"/>
    <s v="urenj001"/>
    <s v="Jose Urena"/>
    <n v="1"/>
    <m/>
    <s v="Y"/>
  </r>
  <r>
    <n v="20170602"/>
    <n v="0"/>
    <s v="Fri"/>
    <x v="15"/>
    <s v="NL"/>
    <x v="55"/>
    <x v="5"/>
    <s v="NL"/>
    <x v="54"/>
    <x v="5"/>
    <x v="7"/>
    <n v="72"/>
    <s v="N"/>
    <m/>
    <m/>
    <m/>
    <s v="MIL06"/>
    <n v="30140"/>
    <n v="237"/>
    <n v="1001"/>
    <n v="100000"/>
    <n v="42"/>
    <x v="1"/>
    <x v="0"/>
    <x v="1"/>
    <x v="0"/>
    <x v="5"/>
    <n v="0"/>
    <n v="0"/>
    <n v="0"/>
    <n v="3"/>
    <n v="2"/>
    <x v="14"/>
    <n v="1"/>
    <n v="0"/>
    <x v="2"/>
    <n v="0"/>
    <n v="7"/>
    <x v="2"/>
    <x v="8"/>
    <x v="8"/>
    <n v="0"/>
    <n v="0"/>
    <n v="36"/>
    <n v="5"/>
    <n v="1"/>
    <n v="0"/>
    <n v="0"/>
    <n v="0"/>
    <n v="42"/>
    <n v="5"/>
    <n v="3"/>
    <n v="0"/>
    <n v="1"/>
    <n v="1"/>
    <n v="0"/>
    <n v="0"/>
    <n v="1"/>
    <n v="2"/>
    <n v="1"/>
    <n v="26"/>
    <n v="1"/>
    <n v="0"/>
    <n v="0"/>
    <n v="0"/>
    <n v="8"/>
    <n v="5"/>
    <n v="2"/>
    <n v="2"/>
    <n v="0"/>
    <n v="0"/>
    <n v="36"/>
    <n v="12"/>
    <n v="1"/>
    <n v="0"/>
    <n v="2"/>
    <n v="0"/>
    <s v="may-b901"/>
    <s v="Ben May"/>
    <s v="reybd901"/>
    <s v="D.J. Reyburn"/>
    <s v="holbs901"/>
    <s v="Sam Holbrook"/>
    <s v="wolfj901"/>
    <s v="Jim Wolf"/>
    <m/>
    <s v="(none)"/>
    <m/>
    <s v="(none)"/>
    <s v="robed001"/>
    <s v="Dave Roberts"/>
    <s v="counc001"/>
    <s v="Craig Counsell"/>
    <s v="jansk001"/>
    <s v="Kenley Jansen"/>
    <s v="felin001"/>
    <s v="Neftali Feliz"/>
    <m/>
    <s v="(none)"/>
    <s v="bellc002"/>
    <s v="Cody Bellinger"/>
    <s v="kersc001"/>
    <s v="Clayton Kershaw"/>
    <s v="nelsj004"/>
    <s v="Jimmy Nelson"/>
    <s v="forsl001"/>
    <s v="Logan Forsythe"/>
    <n v="5"/>
    <s v="seagc001"/>
    <s v="Corey Seager"/>
    <n v="6"/>
    <s v="grany001"/>
    <s v="Yasmani Grandal"/>
    <n v="2"/>
    <s v="gonza003"/>
    <s v="Adrian Gonzalez"/>
    <n v="3"/>
    <s v="utlec001"/>
    <s v="Chase Utley"/>
    <n v="4"/>
    <s v="bellc002"/>
    <s v="Cody Bellinger"/>
    <n v="7"/>
    <s v="puigy001"/>
    <s v="Yasiel Puig"/>
    <n v="9"/>
    <s v="eibnb001"/>
    <s v="Brett Eibner"/>
    <n v="8"/>
    <s v="kersc001"/>
    <s v="Clayton Kershaw"/>
    <n v="1"/>
    <s v="broxk001"/>
    <s v="Keon Broxton"/>
    <n v="8"/>
    <s v="thame001"/>
    <s v="Eric Thames"/>
    <n v="7"/>
    <s v="aguij001"/>
    <s v="Jesus Aguilar"/>
    <n v="3"/>
    <s v="pereh001"/>
    <s v="Hernan Perez"/>
    <n v="5"/>
    <s v="santd002"/>
    <s v="Domingo Santana"/>
    <n v="9"/>
    <s v="pinam001"/>
    <s v="Manny Pina"/>
    <n v="2"/>
    <s v="villj001"/>
    <s v="Jonathan Villar"/>
    <n v="4"/>
    <s v="arcio002"/>
    <s v="Orlando Arcia"/>
    <n v="6"/>
    <s v="nelsj004"/>
    <s v="Jimmy Nelson"/>
    <n v="1"/>
    <m/>
    <s v="Y"/>
  </r>
  <r>
    <n v="20170602"/>
    <n v="0"/>
    <s v="Fri"/>
    <x v="9"/>
    <s v="NL"/>
    <x v="54"/>
    <x v="6"/>
    <s v="NL"/>
    <x v="52"/>
    <x v="13"/>
    <x v="2"/>
    <n v="54"/>
    <s v="N"/>
    <m/>
    <m/>
    <m/>
    <s v="NYC20"/>
    <n v="33047"/>
    <n v="198"/>
    <n v="100307010"/>
    <n v="20050000"/>
    <n v="38"/>
    <x v="11"/>
    <x v="0"/>
    <x v="1"/>
    <x v="3"/>
    <x v="12"/>
    <n v="0"/>
    <n v="1"/>
    <n v="2"/>
    <n v="5"/>
    <n v="0"/>
    <x v="3"/>
    <n v="0"/>
    <n v="0"/>
    <x v="1"/>
    <n v="0"/>
    <n v="7"/>
    <x v="0"/>
    <x v="2"/>
    <x v="2"/>
    <n v="1"/>
    <n v="0"/>
    <n v="27"/>
    <n v="7"/>
    <n v="0"/>
    <n v="0"/>
    <n v="1"/>
    <n v="0"/>
    <n v="35"/>
    <n v="9"/>
    <n v="0"/>
    <n v="1"/>
    <n v="3"/>
    <n v="6"/>
    <n v="0"/>
    <n v="0"/>
    <n v="0"/>
    <n v="4"/>
    <n v="0"/>
    <n v="9"/>
    <n v="0"/>
    <n v="0"/>
    <n v="1"/>
    <n v="0"/>
    <n v="5"/>
    <n v="4"/>
    <n v="12"/>
    <n v="12"/>
    <n v="0"/>
    <n v="0"/>
    <n v="27"/>
    <n v="8"/>
    <n v="0"/>
    <n v="0"/>
    <n v="1"/>
    <n v="0"/>
    <s v="barrl901"/>
    <s v="Lance Barrett"/>
    <s v="sches901"/>
    <s v="Stu Scheurwater"/>
    <s v="reynj901"/>
    <s v="Jim Reynolds"/>
    <s v="gibsg901"/>
    <s v="Greg Gibson"/>
    <m/>
    <s v="(none)"/>
    <m/>
    <s v="(none)"/>
    <s v="hurdc001"/>
    <s v="Clint Hurdle"/>
    <s v="collt801"/>
    <s v="Terry Collins"/>
    <s v="coleg001"/>
    <s v="Gerrit Cole"/>
    <s v="sewap001"/>
    <s v="Paul Sewald"/>
    <m/>
    <s v="(none)"/>
    <s v="diaze005"/>
    <s v="Elias Diaz"/>
    <s v="coleg001"/>
    <s v="Gerrit Cole"/>
    <s v="harvm001"/>
    <s v="Matt Harvey"/>
    <s v="fraza001"/>
    <s v="Adam Frazier"/>
    <n v="7"/>
    <s v="harrj002"/>
    <s v="Josh Harrison"/>
    <n v="4"/>
    <s v="polag001"/>
    <s v="Gregory Polanco"/>
    <n v="9"/>
    <s v="freed001"/>
    <s v="David Freese"/>
    <n v="5"/>
    <s v="bellj005"/>
    <s v="Josh Bell"/>
    <n v="3"/>
    <s v="mccua001"/>
    <s v="Andrew McCutchen"/>
    <n v="8"/>
    <s v="mercj002"/>
    <s v="Jordy Mercer"/>
    <n v="6"/>
    <s v="diaze005"/>
    <s v="Elias Diaz"/>
    <n v="2"/>
    <s v="coleg001"/>
    <s v="Gerrit Cole"/>
    <n v="1"/>
    <s v="confm001"/>
    <s v="Michael Conforto"/>
    <n v="7"/>
    <s v="cabra002"/>
    <s v="Asdrubal Cabrera"/>
    <n v="6"/>
    <s v="brucj001"/>
    <s v="Jay Bruce"/>
    <n v="9"/>
    <s v="walkn001"/>
    <s v="Neil Walker"/>
    <n v="4"/>
    <s v="dudal001"/>
    <s v="Lucas Duda"/>
    <n v="3"/>
    <s v="florw001"/>
    <s v="Wilmer Flores"/>
    <n v="5"/>
    <s v="granc001"/>
    <s v="Curtis Granderson"/>
    <n v="8"/>
    <s v="darnt001"/>
    <s v="Travis d'Arnaud"/>
    <n v="2"/>
    <s v="harvm001"/>
    <s v="Matt Harvey"/>
    <n v="1"/>
    <m/>
    <s v="Y"/>
  </r>
  <r>
    <n v="20170602"/>
    <n v="0"/>
    <s v="Fri"/>
    <x v="0"/>
    <s v="NL"/>
    <x v="55"/>
    <x v="16"/>
    <s v="NL"/>
    <x v="51"/>
    <x v="11"/>
    <x v="6"/>
    <n v="54"/>
    <s v="N"/>
    <m/>
    <m/>
    <m/>
    <s v="PHI13"/>
    <n v="22491"/>
    <n v="175"/>
    <n v="221004001"/>
    <n v="0"/>
    <n v="42"/>
    <x v="8"/>
    <x v="5"/>
    <x v="1"/>
    <x v="2"/>
    <x v="13"/>
    <n v="0"/>
    <n v="2"/>
    <n v="0"/>
    <n v="10"/>
    <n v="0"/>
    <x v="4"/>
    <n v="0"/>
    <n v="0"/>
    <x v="0"/>
    <n v="0"/>
    <n v="17"/>
    <x v="6"/>
    <x v="6"/>
    <x v="6"/>
    <n v="0"/>
    <n v="0"/>
    <n v="27"/>
    <n v="17"/>
    <n v="0"/>
    <n v="0"/>
    <n v="2"/>
    <n v="0"/>
    <n v="32"/>
    <n v="7"/>
    <n v="0"/>
    <n v="0"/>
    <n v="0"/>
    <n v="0"/>
    <n v="0"/>
    <n v="0"/>
    <n v="0"/>
    <n v="0"/>
    <n v="0"/>
    <n v="4"/>
    <n v="0"/>
    <n v="0"/>
    <n v="2"/>
    <n v="0"/>
    <n v="5"/>
    <n v="5"/>
    <n v="6"/>
    <n v="6"/>
    <n v="0"/>
    <n v="0"/>
    <n v="27"/>
    <n v="9"/>
    <n v="2"/>
    <n v="0"/>
    <n v="0"/>
    <n v="0"/>
    <s v="cuzzp901"/>
    <s v="Phil Cuzzi"/>
    <s v="lentn901"/>
    <s v="Nic Lentz"/>
    <s v="rippm901"/>
    <s v="Mark Ripperger"/>
    <s v="hallt901"/>
    <s v="Tom Hallion"/>
    <m/>
    <s v="(none)"/>
    <m/>
    <s v="(none)"/>
    <s v="bochb002"/>
    <s v="Bruce Bochy"/>
    <s v="mackp101"/>
    <s v="Pete Mackanin"/>
    <s v="blact002"/>
    <s v="Ty Blach"/>
    <s v="eickj001"/>
    <s v="Jerad Eickhoff"/>
    <m/>
    <s v="(none)"/>
    <s v="beltb001"/>
    <s v="Brandon Belt"/>
    <s v="blact002"/>
    <s v="Ty Blach"/>
    <s v="eickj001"/>
    <s v="Jerad Eickhoff"/>
    <s v="spand001"/>
    <s v="Denard Span"/>
    <n v="8"/>
    <s v="nunee002"/>
    <s v="Eduardo Nunez"/>
    <n v="5"/>
    <s v="beltb001"/>
    <s v="Brandon Belt"/>
    <n v="3"/>
    <s v="poseb001"/>
    <s v="Buster Posey"/>
    <n v="2"/>
    <s v="crawb001"/>
    <s v="Brandon Crawford"/>
    <n v="6"/>
    <s v="panij002"/>
    <s v="Joe Panik"/>
    <n v="4"/>
    <s v="calio001"/>
    <s v="Orlando Calixte"/>
    <n v="7"/>
    <s v="slata001"/>
    <s v="Austin Slater"/>
    <n v="9"/>
    <s v="blact002"/>
    <s v="Ty Blach"/>
    <n v="1"/>
    <s v="hernc005"/>
    <s v="Cesar Hernandez"/>
    <n v="4"/>
    <s v="altha001"/>
    <s v="Aaron Altherr"/>
    <n v="8"/>
    <s v="kendh001"/>
    <s v="Howie Kendrick"/>
    <n v="7"/>
    <s v="joset001"/>
    <s v="Tommy Joseph"/>
    <n v="3"/>
    <s v="franm004"/>
    <s v="Maikel Franco"/>
    <n v="5"/>
    <s v="saunm001"/>
    <s v="Michael Saunders"/>
    <n v="9"/>
    <s v="ruppc001"/>
    <s v="Cameron Rupp"/>
    <n v="2"/>
    <s v="galvf001"/>
    <s v="Freddy Galvis"/>
    <n v="6"/>
    <s v="eickj001"/>
    <s v="Jerad Eickhoff"/>
    <n v="1"/>
    <m/>
    <s v="Y"/>
  </r>
  <r>
    <n v="20170602"/>
    <n v="0"/>
    <s v="Fri"/>
    <x v="5"/>
    <s v="NL"/>
    <x v="56"/>
    <x v="18"/>
    <s v="NL"/>
    <x v="55"/>
    <x v="0"/>
    <x v="9"/>
    <n v="51"/>
    <s v="N"/>
    <m/>
    <m/>
    <m/>
    <s v="SAN02"/>
    <n v="20932"/>
    <n v="182"/>
    <n v="3100100"/>
    <s v="00132110x"/>
    <n v="38"/>
    <x v="11"/>
    <x v="3"/>
    <x v="1"/>
    <x v="2"/>
    <x v="0"/>
    <n v="2"/>
    <n v="0"/>
    <n v="1"/>
    <n v="1"/>
    <n v="0"/>
    <x v="8"/>
    <n v="0"/>
    <n v="1"/>
    <x v="0"/>
    <n v="0"/>
    <n v="10"/>
    <x v="2"/>
    <x v="14"/>
    <x v="14"/>
    <n v="1"/>
    <n v="0"/>
    <n v="24"/>
    <n v="9"/>
    <n v="0"/>
    <n v="0"/>
    <n v="1"/>
    <n v="0"/>
    <n v="36"/>
    <n v="14"/>
    <n v="1"/>
    <n v="1"/>
    <n v="3"/>
    <n v="8"/>
    <n v="0"/>
    <n v="1"/>
    <n v="0"/>
    <n v="1"/>
    <n v="0"/>
    <n v="14"/>
    <n v="2"/>
    <n v="0"/>
    <n v="1"/>
    <n v="0"/>
    <n v="6"/>
    <n v="5"/>
    <n v="4"/>
    <n v="4"/>
    <n v="0"/>
    <n v="0"/>
    <n v="27"/>
    <n v="12"/>
    <n v="1"/>
    <n v="0"/>
    <n v="0"/>
    <n v="0"/>
    <s v="iassd901"/>
    <s v="Dan Iassogna"/>
    <s v="gormb901"/>
    <s v="Brian Gorman"/>
    <s v="ortir901"/>
    <s v="Roberto Ortiz"/>
    <s v="gibsh902"/>
    <s v="Tripp Gibson"/>
    <m/>
    <s v="(none)"/>
    <m/>
    <s v="(none)"/>
    <s v="blacb001"/>
    <s v="Buddy Black"/>
    <s v="greea001"/>
    <s v="Andy Green"/>
    <s v="richc002"/>
    <s v="Clayton Richard"/>
    <s v="marqg001"/>
    <s v="German Marquez"/>
    <s v="maurb001"/>
    <s v="Brandon Maurer"/>
    <s v="solay001"/>
    <s v="Yangervis Solarte"/>
    <s v="marqg001"/>
    <s v="German Marquez"/>
    <s v="richc002"/>
    <s v="Clayton Richard"/>
    <s v="blacc001"/>
    <s v="Charlie Blackmon"/>
    <n v="8"/>
    <s v="lemad001"/>
    <s v="DJ LeMahieu"/>
    <n v="4"/>
    <s v="arenn001"/>
    <s v="Nolan Arenado"/>
    <n v="5"/>
    <s v="reynm001"/>
    <s v="Mark Reynolds"/>
    <n v="3"/>
    <s v="desmi001"/>
    <s v="Ian Desmond"/>
    <n v="7"/>
    <s v="gonzc001"/>
    <s v="Carlos Gonzalez"/>
    <n v="9"/>
    <s v="stort001"/>
    <s v="Trevor Story"/>
    <n v="6"/>
    <s v="woltt001"/>
    <s v="Tony Wolters"/>
    <n v="2"/>
    <s v="marqg001"/>
    <s v="German Marquez"/>
    <n v="1"/>
    <s v="corda001"/>
    <s v="Allen Cordoba"/>
    <n v="7"/>
    <s v="solay001"/>
    <s v="Yangervis Solarte"/>
    <n v="4"/>
    <s v="myerw001"/>
    <s v="Wil Myers"/>
    <n v="3"/>
    <s v="schir001"/>
    <s v="Ryan Schimpf"/>
    <n v="5"/>
    <s v="renfh001"/>
    <s v="Hunter Renfroe"/>
    <n v="9"/>
    <s v="cordf003"/>
    <s v="Franchy Cordero"/>
    <n v="8"/>
    <s v="hedga001"/>
    <s v="Austin Hedges"/>
    <n v="2"/>
    <s v="darnc001"/>
    <s v="Chase d'Arnaud"/>
    <n v="6"/>
    <s v="richc002"/>
    <s v="Clayton Richard"/>
    <n v="1"/>
    <m/>
    <s v="Y"/>
  </r>
  <r>
    <n v="20170602"/>
    <n v="0"/>
    <s v="Fri"/>
    <x v="18"/>
    <s v="AL"/>
    <x v="50"/>
    <x v="19"/>
    <s v="AL"/>
    <x v="57"/>
    <x v="10"/>
    <x v="5"/>
    <n v="54"/>
    <s v="N"/>
    <m/>
    <m/>
    <m/>
    <s v="ANA01"/>
    <n v="39042"/>
    <n v="199"/>
    <n v="204010040"/>
    <n v="2003"/>
    <n v="42"/>
    <x v="8"/>
    <x v="0"/>
    <x v="1"/>
    <x v="3"/>
    <x v="13"/>
    <n v="0"/>
    <n v="0"/>
    <n v="1"/>
    <n v="1"/>
    <n v="0"/>
    <x v="2"/>
    <n v="0"/>
    <n v="0"/>
    <x v="0"/>
    <n v="0"/>
    <n v="6"/>
    <x v="4"/>
    <x v="5"/>
    <x v="5"/>
    <n v="0"/>
    <n v="0"/>
    <n v="27"/>
    <n v="9"/>
    <n v="1"/>
    <n v="0"/>
    <n v="2"/>
    <n v="0"/>
    <n v="34"/>
    <n v="9"/>
    <n v="3"/>
    <n v="0"/>
    <n v="1"/>
    <n v="4"/>
    <n v="0"/>
    <n v="0"/>
    <n v="0"/>
    <n v="2"/>
    <n v="0"/>
    <n v="8"/>
    <n v="1"/>
    <n v="0"/>
    <n v="2"/>
    <n v="0"/>
    <n v="4"/>
    <n v="5"/>
    <n v="11"/>
    <n v="11"/>
    <n v="1"/>
    <n v="0"/>
    <n v="27"/>
    <n v="11"/>
    <n v="0"/>
    <n v="0"/>
    <n v="0"/>
    <n v="0"/>
    <s v="fagac901"/>
    <s v="Clint Fagan"/>
    <s v="timmt901"/>
    <s v="Tim Timmons"/>
    <s v="littw901"/>
    <s v="Will Little"/>
    <s v="kellj901"/>
    <s v="Jeff Kellogg"/>
    <m/>
    <s v="(none)"/>
    <m/>
    <s v="(none)"/>
    <s v="molip001"/>
    <s v="Paul Molitor"/>
    <s v="sciom001"/>
    <s v="Mike Scioscia"/>
    <s v="gibsk002"/>
    <s v="Kyle Gibson"/>
    <s v="ramij002"/>
    <s v="J.C. Ramirez"/>
    <m/>
    <s v="(none)"/>
    <s v="mauej001"/>
    <s v="Joe Mauer"/>
    <s v="gibsk002"/>
    <s v="Kyle Gibson"/>
    <s v="ramij002"/>
    <s v="J.C. Ramirez"/>
    <s v="dozib001"/>
    <s v="Brian Dozier"/>
    <n v="4"/>
    <s v="grosr001"/>
    <s v="Robbie Grossman"/>
    <n v="10"/>
    <s v="mauej001"/>
    <s v="Joe Mauer"/>
    <n v="3"/>
    <s v="sanom001"/>
    <s v="Miguel Sano"/>
    <n v="5"/>
    <s v="keplm001"/>
    <s v="Max Kepler"/>
    <n v="9"/>
    <s v="polaj001"/>
    <s v="Jorge Polanco"/>
    <n v="6"/>
    <s v="gimec001"/>
    <s v="Chris Gimenez"/>
    <n v="2"/>
    <s v="rosae001"/>
    <s v="Eddie Rosario"/>
    <n v="7"/>
    <s v="buxtb001"/>
    <s v="Byron Buxton"/>
    <n v="8"/>
    <s v="simma001"/>
    <s v="Andrelton Simmons"/>
    <n v="6"/>
    <s v="calhk001"/>
    <s v="Kole Calhoun"/>
    <n v="9"/>
    <s v="pujoa001"/>
    <s v="Albert Pujols"/>
    <n v="10"/>
    <s v="escoy001"/>
    <s v="Yunel Escobar"/>
    <n v="5"/>
    <s v="valbl001"/>
    <s v="Luis Valbuena"/>
    <n v="3"/>
    <s v="maldm001"/>
    <s v="Martin Maldonado"/>
    <n v="2"/>
    <s v="reveb001"/>
    <s v="Ben Revere"/>
    <n v="7"/>
    <s v="espid001"/>
    <s v="Danny Espinosa"/>
    <n v="4"/>
    <s v="youne003"/>
    <s v="Eric Young"/>
    <n v="8"/>
    <m/>
    <s v="Y"/>
  </r>
  <r>
    <n v="20170602"/>
    <n v="0"/>
    <s v="Fri"/>
    <x v="19"/>
    <s v="AL"/>
    <x v="53"/>
    <x v="8"/>
    <s v="AL"/>
    <x v="52"/>
    <x v="5"/>
    <x v="3"/>
    <n v="51"/>
    <s v="N"/>
    <m/>
    <m/>
    <m/>
    <s v="BAL12"/>
    <n v="33193"/>
    <n v="179"/>
    <n v="1000100"/>
    <s v="20010000x"/>
    <n v="30"/>
    <x v="10"/>
    <x v="1"/>
    <x v="1"/>
    <x v="1"/>
    <x v="5"/>
    <n v="0"/>
    <n v="0"/>
    <n v="0"/>
    <n v="1"/>
    <n v="0"/>
    <x v="2"/>
    <n v="0"/>
    <n v="1"/>
    <x v="0"/>
    <n v="0"/>
    <n v="2"/>
    <x v="2"/>
    <x v="3"/>
    <x v="3"/>
    <n v="0"/>
    <n v="0"/>
    <n v="24"/>
    <n v="6"/>
    <n v="1"/>
    <n v="0"/>
    <n v="0"/>
    <n v="0"/>
    <n v="32"/>
    <n v="9"/>
    <n v="1"/>
    <n v="0"/>
    <n v="2"/>
    <n v="3"/>
    <n v="0"/>
    <n v="0"/>
    <n v="0"/>
    <n v="1"/>
    <n v="0"/>
    <n v="7"/>
    <n v="0"/>
    <n v="0"/>
    <n v="0"/>
    <n v="0"/>
    <n v="6"/>
    <n v="4"/>
    <n v="2"/>
    <n v="2"/>
    <n v="0"/>
    <n v="0"/>
    <n v="27"/>
    <n v="7"/>
    <n v="0"/>
    <n v="0"/>
    <n v="0"/>
    <n v="0"/>
    <s v="diazl901"/>
    <s v="Laz Diaz"/>
    <s v="eddid901"/>
    <s v="Doug Eddings"/>
    <s v="blasc901"/>
    <s v="Cory Blaser"/>
    <s v="nelsj901"/>
    <s v="Jeff Nelson"/>
    <m/>
    <s v="(none)"/>
    <m/>
    <s v="(none)"/>
    <s v="farrj001"/>
    <s v="John Farrell"/>
    <s v="showb801"/>
    <s v="Buck Showalter"/>
    <s v="ashea001"/>
    <s v="Alec Asher"/>
    <s v="porcr001"/>
    <s v="Rick Porcello"/>
    <s v="bracb001"/>
    <s v="Brad Brach"/>
    <s v="smits002"/>
    <s v="Seth Smith"/>
    <s v="porcr001"/>
    <s v="Rick Porcello"/>
    <s v="ashea001"/>
    <s v="Alec Asher"/>
    <s v="bettm001"/>
    <s v="Mookie Betts"/>
    <n v="9"/>
    <s v="benia002"/>
    <s v="Andrew Benintendi"/>
    <n v="7"/>
    <s v="bogax001"/>
    <s v="Xander Bogaerts"/>
    <n v="6"/>
    <s v="morem001"/>
    <s v="Mitch Moreland"/>
    <n v="3"/>
    <s v="ramih003"/>
    <s v="Hanley Ramirez"/>
    <n v="10"/>
    <s v="bradj001"/>
    <s v="Jackie Bradley"/>
    <n v="8"/>
    <s v="rutlj001"/>
    <s v="Josh Rutledge"/>
    <n v="4"/>
    <s v="sandp001"/>
    <s v="Pablo Sandoval"/>
    <n v="5"/>
    <s v="leons001"/>
    <s v="Sandy Leon"/>
    <n v="2"/>
    <s v="smits002"/>
    <s v="Seth Smith"/>
    <n v="9"/>
    <s v="jonea003"/>
    <s v="Adam Jones"/>
    <n v="8"/>
    <s v="machm001"/>
    <s v="Manny Machado"/>
    <n v="5"/>
    <s v="trumm001"/>
    <s v="Mark Trumbo"/>
    <n v="10"/>
    <s v="davic003"/>
    <s v="Chris Davis"/>
    <n v="3"/>
    <s v="schoj001"/>
    <s v="Jonathan Schoop"/>
    <n v="4"/>
    <s v="kim-h001"/>
    <s v="Hyun Soo Kim"/>
    <n v="7"/>
    <s v="hardj003"/>
    <s v="J.J. Hardy"/>
    <n v="6"/>
    <s v="josec002"/>
    <s v="Caleb Joseph"/>
    <n v="2"/>
    <m/>
    <s v="Y"/>
  </r>
  <r>
    <n v="20170602"/>
    <n v="0"/>
    <s v="Fri"/>
    <x v="28"/>
    <s v="AL"/>
    <x v="52"/>
    <x v="20"/>
    <s v="AL"/>
    <x v="53"/>
    <x v="0"/>
    <x v="18"/>
    <n v="51"/>
    <s v="N"/>
    <m/>
    <m/>
    <m/>
    <s v="DET05"/>
    <n v="28619"/>
    <n v="181"/>
    <n v="1030100"/>
    <s v="23501301x"/>
    <n v="34"/>
    <x v="1"/>
    <x v="2"/>
    <x v="1"/>
    <x v="2"/>
    <x v="0"/>
    <n v="0"/>
    <n v="1"/>
    <n v="0"/>
    <n v="1"/>
    <n v="0"/>
    <x v="5"/>
    <n v="0"/>
    <n v="0"/>
    <x v="1"/>
    <n v="0"/>
    <n v="4"/>
    <x v="0"/>
    <x v="18"/>
    <x v="18"/>
    <n v="0"/>
    <n v="0"/>
    <n v="24"/>
    <n v="8"/>
    <n v="0"/>
    <n v="0"/>
    <n v="0"/>
    <n v="0"/>
    <n v="39"/>
    <n v="18"/>
    <n v="7"/>
    <n v="2"/>
    <n v="3"/>
    <n v="15"/>
    <n v="0"/>
    <n v="1"/>
    <n v="2"/>
    <n v="4"/>
    <n v="0"/>
    <n v="7"/>
    <n v="1"/>
    <n v="0"/>
    <n v="0"/>
    <n v="0"/>
    <n v="7"/>
    <n v="3"/>
    <n v="5"/>
    <n v="5"/>
    <n v="0"/>
    <n v="0"/>
    <n v="27"/>
    <n v="14"/>
    <n v="1"/>
    <n v="0"/>
    <n v="1"/>
    <n v="0"/>
    <s v="carlm901"/>
    <s v="Mark Carlson"/>
    <s v="buckc901"/>
    <s v="CB Bucknor"/>
    <s v="gonzm901"/>
    <s v="Manny Gonzalez"/>
    <s v="culbf901"/>
    <s v="Fieldin Culbreth"/>
    <m/>
    <s v="(none)"/>
    <m/>
    <s v="(none)"/>
    <s v="rentr001"/>
    <s v="Rich Renteria"/>
    <s v="ausmb001"/>
    <s v="Brad Ausmus"/>
    <s v="fulmm001"/>
    <s v="Michael Fulmer"/>
    <s v="holld003"/>
    <s v="Derek Holland"/>
    <m/>
    <s v="(none)"/>
    <s v="cabrm001"/>
    <s v="Miguel Cabrera"/>
    <s v="holld003"/>
    <s v="Derek Holland"/>
    <s v="fulmm001"/>
    <s v="Michael Fulmer"/>
    <s v="garcl004"/>
    <s v="Leury Garcia"/>
    <n v="8"/>
    <s v="cabrm002"/>
    <s v="Melky Cabrera"/>
    <n v="7"/>
    <s v="abrej003"/>
    <s v="Jose Abreu"/>
    <n v="3"/>
    <s v="frazt001"/>
    <s v="Todd Frazier"/>
    <n v="10"/>
    <s v="garca003"/>
    <s v="Avisail Garcia"/>
    <n v="9"/>
    <s v="davim005"/>
    <s v="Matt Davidson"/>
    <n v="5"/>
    <s v="andet001"/>
    <s v="Tim Anderson"/>
    <n v="6"/>
    <s v="smitk002"/>
    <s v="Kevan Smith"/>
    <n v="2"/>
    <s v="sancc001"/>
    <s v="Yolmer Sanchez"/>
    <n v="4"/>
    <s v="machd001"/>
    <s v="Dixon Machado"/>
    <n v="4"/>
    <s v="castn001"/>
    <s v="Nick Castellanos"/>
    <n v="5"/>
    <s v="cabrm001"/>
    <s v="Miguel Cabrera"/>
    <n v="3"/>
    <s v="martv001"/>
    <s v="Victor Martinez"/>
    <n v="10"/>
    <s v="martj006"/>
    <s v="J.D. Martinez"/>
    <n v="9"/>
    <s v="uptoj001"/>
    <s v="Justin Upton"/>
    <n v="7"/>
    <s v="hickj001"/>
    <s v="John Hicks"/>
    <n v="2"/>
    <s v="mahtm001"/>
    <s v="Mikie Mahtook"/>
    <n v="8"/>
    <s v="iglej001"/>
    <s v="Jose Iglesias"/>
    <n v="6"/>
    <s v="umpchange,2,ump1b,gonzm901,2,ump2b,(None),3,ump1b,buckc901,3,ump2b,gonzm901"/>
    <s v="Y"/>
  </r>
  <r>
    <n v="20170602"/>
    <n v="0"/>
    <s v="Fri"/>
    <x v="13"/>
    <s v="AL"/>
    <x v="52"/>
    <x v="23"/>
    <s v="AL"/>
    <x v="52"/>
    <x v="4"/>
    <x v="1"/>
    <n v="51"/>
    <s v="N"/>
    <m/>
    <m/>
    <m/>
    <s v="KAN06"/>
    <n v="33408"/>
    <n v="139"/>
    <n v="0"/>
    <s v="00000112x"/>
    <n v="30"/>
    <x v="5"/>
    <x v="1"/>
    <x v="1"/>
    <x v="2"/>
    <x v="4"/>
    <n v="0"/>
    <n v="0"/>
    <n v="0"/>
    <n v="1"/>
    <n v="0"/>
    <x v="12"/>
    <n v="1"/>
    <n v="0"/>
    <x v="3"/>
    <n v="0"/>
    <n v="4"/>
    <x v="3"/>
    <x v="1"/>
    <x v="1"/>
    <n v="1"/>
    <n v="0"/>
    <n v="24"/>
    <n v="5"/>
    <n v="0"/>
    <n v="0"/>
    <n v="0"/>
    <n v="0"/>
    <n v="33"/>
    <n v="9"/>
    <n v="3"/>
    <n v="0"/>
    <n v="1"/>
    <n v="4"/>
    <n v="0"/>
    <n v="0"/>
    <n v="0"/>
    <n v="0"/>
    <n v="0"/>
    <n v="5"/>
    <n v="0"/>
    <n v="0"/>
    <n v="0"/>
    <n v="0"/>
    <n v="5"/>
    <n v="1"/>
    <n v="0"/>
    <n v="0"/>
    <n v="0"/>
    <n v="0"/>
    <n v="27"/>
    <n v="17"/>
    <n v="0"/>
    <n v="0"/>
    <n v="4"/>
    <n v="0"/>
    <s v="woodt901"/>
    <s v="Tom Woodring"/>
    <s v="hicke901"/>
    <s v="Ed Hickox"/>
    <s v="mealj901"/>
    <s v="Jerry Meals"/>
    <s v="conrc901"/>
    <s v="Chris Conroy"/>
    <m/>
    <s v="(none)"/>
    <m/>
    <s v="(none)"/>
    <s v="frant001"/>
    <s v="Terry Francona"/>
    <s v="yoste001"/>
    <s v="Ned Yost"/>
    <s v="vargj001"/>
    <s v="Jason Vargas"/>
    <s v="tomlj001"/>
    <s v="Josh Tomlin"/>
    <m/>
    <s v="(none)"/>
    <s v="cainl001"/>
    <s v="Lorenzo Cain"/>
    <s v="tomlj001"/>
    <s v="Josh Tomlin"/>
    <s v="vargj001"/>
    <s v="Jason Vargas"/>
    <s v="kipnj001"/>
    <s v="Jason Kipnis"/>
    <n v="4"/>
    <s v="lindf001"/>
    <s v="Francisco Lindor"/>
    <n v="6"/>
    <s v="branm003"/>
    <s v="Michael Brantley"/>
    <n v="7"/>
    <s v="santc002"/>
    <s v="Carlos Santana"/>
    <n v="3"/>
    <s v="encae001"/>
    <s v="Edwin Encarnacion"/>
    <n v="10"/>
    <s v="ramij003"/>
    <s v="Jose Ramirez"/>
    <n v="5"/>
    <s v="gomey001"/>
    <s v="Yan Gomes"/>
    <n v="2"/>
    <s v="jacka001"/>
    <s v="Austin Jackson"/>
    <n v="8"/>
    <s v="robed003"/>
    <s v="Daniel Robertson"/>
    <n v="9"/>
    <s v="escoa003"/>
    <s v="Alcides Escobar"/>
    <n v="6"/>
    <s v="mousm001"/>
    <s v="Mike Moustakas"/>
    <n v="5"/>
    <s v="cainl001"/>
    <s v="Lorenzo Cain"/>
    <n v="8"/>
    <s v="hosme001"/>
    <s v="Eric Hosmer"/>
    <n v="3"/>
    <s v="peres002"/>
    <s v="Salvador Perez"/>
    <n v="2"/>
    <s v="bonij002"/>
    <s v="Jorge Bonifacio"/>
    <n v="9"/>
    <s v="mossb001"/>
    <s v="Brandon Moss"/>
    <n v="10"/>
    <s v="merrw001"/>
    <s v="Whit Merrifield"/>
    <n v="4"/>
    <s v="gorda001"/>
    <s v="Alex Gordon"/>
    <n v="7"/>
    <m/>
    <s v="Y"/>
  </r>
  <r>
    <n v="20170602"/>
    <n v="0"/>
    <s v="Fri"/>
    <x v="16"/>
    <s v="NL"/>
    <x v="52"/>
    <x v="12"/>
    <s v="AL"/>
    <x v="53"/>
    <x v="14"/>
    <x v="3"/>
    <n v="54"/>
    <s v="N"/>
    <m/>
    <m/>
    <m/>
    <s v="OAK01"/>
    <n v="20813"/>
    <n v="195"/>
    <n v="11401240"/>
    <n v="2000001"/>
    <n v="47"/>
    <x v="15"/>
    <x v="3"/>
    <x v="0"/>
    <x v="5"/>
    <x v="14"/>
    <n v="0"/>
    <n v="0"/>
    <n v="0"/>
    <n v="3"/>
    <n v="0"/>
    <x v="10"/>
    <n v="1"/>
    <n v="0"/>
    <x v="0"/>
    <n v="0"/>
    <n v="10"/>
    <x v="3"/>
    <x v="3"/>
    <x v="3"/>
    <n v="0"/>
    <n v="0"/>
    <n v="27"/>
    <n v="11"/>
    <n v="1"/>
    <n v="0"/>
    <n v="3"/>
    <n v="0"/>
    <n v="32"/>
    <n v="7"/>
    <n v="1"/>
    <n v="0"/>
    <n v="2"/>
    <n v="3"/>
    <n v="0"/>
    <n v="0"/>
    <n v="0"/>
    <n v="4"/>
    <n v="0"/>
    <n v="8"/>
    <n v="0"/>
    <n v="0"/>
    <n v="3"/>
    <n v="0"/>
    <n v="6"/>
    <n v="5"/>
    <n v="13"/>
    <n v="13"/>
    <n v="1"/>
    <n v="0"/>
    <n v="27"/>
    <n v="8"/>
    <n v="0"/>
    <n v="0"/>
    <n v="0"/>
    <n v="0"/>
    <s v="emmep901"/>
    <s v="Paul Emmel"/>
    <s v="wolcq901"/>
    <s v="Quinn Wolcott"/>
    <s v="barrs901"/>
    <s v="Scott Barry"/>
    <s v="onorb901"/>
    <s v="Brian O'Nora"/>
    <m/>
    <s v="(none)"/>
    <m/>
    <s v="(none)"/>
    <s v="baked002"/>
    <s v="Dusty Baker"/>
    <s v="melvb001"/>
    <s v="Bob Melvin"/>
    <s v="stras001"/>
    <s v="Stephen Strasburg"/>
    <s v="triga001"/>
    <s v="Andrew Triggs"/>
    <m/>
    <s v="(none)"/>
    <s v="wietm001"/>
    <s v="Matt Wieters"/>
    <s v="stras001"/>
    <s v="Stephen Strasburg"/>
    <s v="triga001"/>
    <s v="Andrew Triggs"/>
    <s v="turnt001"/>
    <s v="Trea Turner"/>
    <n v="6"/>
    <s v="wertj001"/>
    <s v="Jayson Werth"/>
    <n v="7"/>
    <s v="murpd006"/>
    <s v="Daniel Murphy"/>
    <n v="4"/>
    <s v="zimmr001"/>
    <s v="Ryan Zimmerman"/>
    <n v="3"/>
    <s v="linda001"/>
    <s v="Adam Lind"/>
    <n v="10"/>
    <s v="renda001"/>
    <s v="Anthony Rendon"/>
    <n v="5"/>
    <s v="wietm001"/>
    <s v="Matt Wieters"/>
    <n v="2"/>
    <s v="taylm002"/>
    <s v="Michael Taylor"/>
    <n v="8"/>
    <s v="goodb001"/>
    <s v="Brian Goodwin"/>
    <n v="9"/>
    <s v="joycm001"/>
    <s v="Matt Joyce"/>
    <n v="9"/>
    <s v="pindc001"/>
    <s v="Chad Pinder"/>
    <n v="6"/>
    <s v="lowrj001"/>
    <s v="Jed Lowrie"/>
    <n v="4"/>
    <s v="davik003"/>
    <s v="Khris Davis"/>
    <n v="7"/>
    <s v="alony001"/>
    <s v="Yonder Alonso"/>
    <n v="3"/>
    <s v="healr001"/>
    <s v="Ryon Healy"/>
    <n v="10"/>
    <s v="vogts001"/>
    <s v="Stephen Vogt"/>
    <n v="2"/>
    <s v="plout001"/>
    <s v="Trevor Plouffe"/>
    <n v="5"/>
    <s v="davir003"/>
    <s v="Rajai Davis"/>
    <n v="8"/>
    <m/>
    <s v="Y"/>
  </r>
  <r>
    <n v="20170602"/>
    <n v="0"/>
    <s v="Fri"/>
    <x v="24"/>
    <s v="AL"/>
    <x v="56"/>
    <x v="25"/>
    <s v="AL"/>
    <x v="55"/>
    <x v="2"/>
    <x v="15"/>
    <n v="51"/>
    <s v="N"/>
    <m/>
    <m/>
    <m/>
    <s v="SEA03"/>
    <n v="27933"/>
    <n v="189"/>
    <n v="200200"/>
    <s v="50300040x"/>
    <n v="36"/>
    <x v="2"/>
    <x v="1"/>
    <x v="1"/>
    <x v="3"/>
    <x v="2"/>
    <n v="0"/>
    <n v="0"/>
    <n v="0"/>
    <n v="3"/>
    <n v="0"/>
    <x v="4"/>
    <n v="0"/>
    <n v="0"/>
    <x v="0"/>
    <n v="0"/>
    <n v="8"/>
    <x v="2"/>
    <x v="2"/>
    <x v="2"/>
    <n v="1"/>
    <n v="0"/>
    <n v="24"/>
    <n v="9"/>
    <n v="1"/>
    <n v="0"/>
    <n v="0"/>
    <n v="0"/>
    <n v="35"/>
    <n v="11"/>
    <n v="3"/>
    <n v="0"/>
    <n v="2"/>
    <n v="12"/>
    <n v="0"/>
    <n v="1"/>
    <n v="0"/>
    <n v="5"/>
    <n v="0"/>
    <n v="6"/>
    <n v="0"/>
    <n v="0"/>
    <n v="0"/>
    <n v="0"/>
    <n v="5"/>
    <n v="3"/>
    <n v="4"/>
    <n v="4"/>
    <n v="0"/>
    <n v="0"/>
    <n v="27"/>
    <n v="5"/>
    <n v="0"/>
    <n v="0"/>
    <n v="0"/>
    <n v="0"/>
    <s v="hobep901"/>
    <s v="Pat Hoberg"/>
    <s v="segac901"/>
    <s v="Chris Segal"/>
    <s v="barkl901"/>
    <s v="Lance Barksdale"/>
    <s v="davig901"/>
    <s v="Gerry Davis"/>
    <m/>
    <s v="(none)"/>
    <m/>
    <s v="(none)"/>
    <s v="cashk001"/>
    <s v="Kevin Cash"/>
    <s v="servs002"/>
    <s v="Scott Servais"/>
    <s v="bergc001"/>
    <s v="Christian Bergman"/>
    <s v="odorj001"/>
    <s v="Jake Odorizzi"/>
    <m/>
    <s v="(none)"/>
    <s v="valed001"/>
    <s v="Danny Valencia"/>
    <s v="odorj001"/>
    <s v="Jake Odorizzi"/>
    <s v="bergc001"/>
    <s v="Christian Bergman"/>
    <s v="dickc002"/>
    <s v="Corey Dickerson"/>
    <n v="10"/>
    <s v="kierk001"/>
    <s v="Kevin Kiermaier"/>
    <n v="8"/>
    <s v="longe001"/>
    <s v="Evan Longoria"/>
    <n v="5"/>
    <s v="morrl001"/>
    <s v="Logan Morrison"/>
    <n v="3"/>
    <s v="souzs001"/>
    <s v="Steven Souza"/>
    <n v="9"/>
    <s v="rasmc001"/>
    <s v="Colby Rasmus"/>
    <n v="7"/>
    <s v="beckt001"/>
    <s v="Tim Beckham"/>
    <n v="6"/>
    <s v="millb002"/>
    <s v="Brad Miller"/>
    <n v="4"/>
    <s v="norrd001"/>
    <s v="Derek Norris"/>
    <n v="2"/>
    <s v="gameb001"/>
    <s v="Ben Gamel"/>
    <n v="9"/>
    <s v="hereg002"/>
    <s v="Guillermo Heredia"/>
    <n v="7"/>
    <s v="canor001"/>
    <s v="Robinson Cano"/>
    <n v="4"/>
    <s v="cruzn002"/>
    <s v="Nelson Cruz"/>
    <n v="10"/>
    <s v="seagk001"/>
    <s v="Kyle Seager"/>
    <n v="5"/>
    <s v="valed001"/>
    <s v="Danny Valencia"/>
    <n v="3"/>
    <s v="mottt001"/>
    <s v="Taylor Motter"/>
    <n v="6"/>
    <s v="dysoj001"/>
    <s v="Jarrod Dyson"/>
    <n v="8"/>
    <s v="zunim001"/>
    <s v="Mike Zunino"/>
    <n v="2"/>
    <m/>
    <s v="Y"/>
  </r>
  <r>
    <n v="20170602"/>
    <n v="0"/>
    <s v="Fri"/>
    <x v="25"/>
    <s v="AL"/>
    <x v="54"/>
    <x v="13"/>
    <s v="AL"/>
    <x v="54"/>
    <x v="3"/>
    <x v="7"/>
    <n v="54"/>
    <s v="N"/>
    <m/>
    <m/>
    <m/>
    <s v="ARL02"/>
    <n v="39729"/>
    <n v="178"/>
    <n v="30040"/>
    <n v="1"/>
    <n v="37"/>
    <x v="2"/>
    <x v="3"/>
    <x v="1"/>
    <x v="0"/>
    <x v="7"/>
    <n v="0"/>
    <n v="0"/>
    <n v="2"/>
    <n v="2"/>
    <n v="0"/>
    <x v="1"/>
    <n v="2"/>
    <n v="0"/>
    <x v="0"/>
    <n v="0"/>
    <n v="7"/>
    <x v="2"/>
    <x v="8"/>
    <x v="8"/>
    <n v="0"/>
    <n v="0"/>
    <n v="27"/>
    <n v="10"/>
    <n v="0"/>
    <n v="0"/>
    <n v="0"/>
    <n v="0"/>
    <n v="31"/>
    <n v="4"/>
    <n v="1"/>
    <n v="0"/>
    <n v="1"/>
    <n v="1"/>
    <n v="0"/>
    <n v="0"/>
    <n v="0"/>
    <n v="3"/>
    <n v="0"/>
    <n v="10"/>
    <n v="0"/>
    <n v="0"/>
    <n v="0"/>
    <n v="0"/>
    <n v="6"/>
    <n v="2"/>
    <n v="3"/>
    <n v="3"/>
    <n v="1"/>
    <n v="0"/>
    <n v="27"/>
    <n v="8"/>
    <n v="1"/>
    <n v="0"/>
    <n v="0"/>
    <n v="0"/>
    <s v="barrt901"/>
    <s v="Ted Barrett"/>
    <s v="herna901"/>
    <s v="Angel Hernandez"/>
    <s v="blakr901"/>
    <s v="Ryan Blakney"/>
    <s v="tumpj901"/>
    <s v="John Tumpane"/>
    <m/>
    <s v="(none)"/>
    <m/>
    <s v="(none)"/>
    <s v="hinca001"/>
    <s v="A.J. Hinch"/>
    <s v="banij001"/>
    <s v="Jeff Banister"/>
    <s v="keucd001"/>
    <s v="Dallas Keuchel"/>
    <s v="darvy001"/>
    <s v="Yu Darvish"/>
    <m/>
    <s v="(none)"/>
    <s v="corrc001"/>
    <s v="Carlos Correa"/>
    <s v="keucd001"/>
    <s v="Dallas Keuchel"/>
    <s v="darvy001"/>
    <s v="Yu Darvish"/>
    <s v="sprig001"/>
    <s v="George Springer"/>
    <n v="8"/>
    <s v="reddj001"/>
    <s v="Josh Reddick"/>
    <n v="9"/>
    <s v="altuj001"/>
    <s v="Jose Altuve"/>
    <n v="4"/>
    <s v="corrc001"/>
    <s v="Carlos Correa"/>
    <n v="6"/>
    <s v="beltc001"/>
    <s v="Carlos Beltran"/>
    <n v="10"/>
    <s v="mccab002"/>
    <s v="Brian McCann"/>
    <n v="2"/>
    <s v="gurry001"/>
    <s v="Yulieski Gurriel"/>
    <n v="3"/>
    <s v="brega001"/>
    <s v="Alex Bregman"/>
    <n v="5"/>
    <s v="aokin001"/>
    <s v="Nori Aoki"/>
    <n v="7"/>
    <s v="choos001"/>
    <s v="Shin-Soo Choo"/>
    <n v="9"/>
    <s v="andre001"/>
    <s v="Elvis Andrus"/>
    <n v="6"/>
    <s v="lucrj001"/>
    <s v="Jonathan Lucroy"/>
    <n v="10"/>
    <s v="belta001"/>
    <s v="Adrian Beltre"/>
    <n v="5"/>
    <s v="odorr001"/>
    <s v="Rougned Odor"/>
    <n v="4"/>
    <s v="napom001"/>
    <s v="Mike Napoli"/>
    <n v="3"/>
    <s v="rua-r001"/>
    <s v="Ryan Rua"/>
    <n v="7"/>
    <s v="chirr001"/>
    <s v="Robinson Chirinos"/>
    <n v="2"/>
    <s v="deshd002"/>
    <s v="Delino DeShields"/>
    <n v="8"/>
    <m/>
    <s v="Y"/>
  </r>
  <r>
    <n v="20170602"/>
    <n v="0"/>
    <s v="Fri"/>
    <x v="2"/>
    <s v="AL"/>
    <x v="51"/>
    <x v="28"/>
    <s v="AL"/>
    <x v="54"/>
    <x v="0"/>
    <x v="2"/>
    <n v="51"/>
    <s v="N"/>
    <m/>
    <m/>
    <m/>
    <s v="TOR02"/>
    <n v="44261"/>
    <n v="193"/>
    <n v="4100"/>
    <s v="30110110x"/>
    <n v="35"/>
    <x v="1"/>
    <x v="3"/>
    <x v="1"/>
    <x v="0"/>
    <x v="0"/>
    <n v="0"/>
    <n v="0"/>
    <n v="0"/>
    <n v="4"/>
    <n v="0"/>
    <x v="8"/>
    <n v="0"/>
    <n v="0"/>
    <x v="1"/>
    <n v="0"/>
    <n v="7"/>
    <x v="2"/>
    <x v="0"/>
    <x v="0"/>
    <n v="1"/>
    <n v="0"/>
    <n v="24"/>
    <n v="10"/>
    <n v="2"/>
    <n v="0"/>
    <n v="1"/>
    <n v="0"/>
    <n v="34"/>
    <n v="12"/>
    <n v="1"/>
    <n v="0"/>
    <n v="3"/>
    <n v="6"/>
    <n v="0"/>
    <n v="2"/>
    <n v="0"/>
    <n v="3"/>
    <n v="0"/>
    <n v="5"/>
    <n v="0"/>
    <n v="0"/>
    <n v="1"/>
    <n v="0"/>
    <n v="8"/>
    <n v="6"/>
    <n v="5"/>
    <n v="5"/>
    <n v="0"/>
    <n v="0"/>
    <n v="27"/>
    <n v="7"/>
    <n v="1"/>
    <n v="0"/>
    <n v="1"/>
    <n v="0"/>
    <s v="johna901"/>
    <s v="Adrian Johnson"/>
    <s v="coope901"/>
    <s v="Eric Cooper"/>
    <s v="cedeg901"/>
    <s v="Gary Cederstrom"/>
    <s v="morag901"/>
    <s v="Gabe Morales"/>
    <m/>
    <s v="(none)"/>
    <m/>
    <s v="(none)"/>
    <s v="giraj001"/>
    <s v="Joe Girardi"/>
    <s v="gibbj001"/>
    <s v="John Gibbons"/>
    <s v="lirif001"/>
    <s v="Francisco Liriano"/>
    <s v="pinem001"/>
    <s v="Michael Pineda"/>
    <s v="osunr001"/>
    <s v="Roberto Osuna"/>
    <s v="donaj001"/>
    <s v="Josh Donaldson"/>
    <s v="pinem001"/>
    <s v="Michael Pineda"/>
    <s v="lirif001"/>
    <s v="Francisco Liriano"/>
    <s v="gardb001"/>
    <s v="Brett Gardner"/>
    <n v="7"/>
    <s v="sancg002"/>
    <s v="Gary Sanchez"/>
    <n v="2"/>
    <s v="judga001"/>
    <s v="Aaron Judge"/>
    <n v="9"/>
    <s v="hollm001"/>
    <s v="Matt Holliday"/>
    <n v="10"/>
    <s v="casts001"/>
    <s v="Starlin Castro"/>
    <n v="4"/>
    <s v="hicka001"/>
    <s v="Aaron Hicks"/>
    <n v="8"/>
    <s v="gregd001"/>
    <s v="Didi Gregorius"/>
    <n v="6"/>
    <s v="headc001"/>
    <s v="Chase Headley"/>
    <n v="5"/>
    <s v="cartc002"/>
    <s v="Chris Carter"/>
    <n v="3"/>
    <s v="pillk001"/>
    <s v="Kevin Pillar"/>
    <n v="8"/>
    <s v="donaj001"/>
    <s v="Josh Donaldson"/>
    <n v="5"/>
    <s v="bautj002"/>
    <s v="Jose Bautista"/>
    <n v="9"/>
    <s v="morak001"/>
    <s v="Kendrys Morales"/>
    <n v="10"/>
    <s v="smoaj001"/>
    <s v="Justin Smoak"/>
    <n v="3"/>
    <s v="tulot001"/>
    <s v="Troy Tulowitzki"/>
    <n v="6"/>
    <s v="travd001"/>
    <s v="Devon Travis"/>
    <n v="4"/>
    <s v="carre001"/>
    <s v="Ezequiel Carrera"/>
    <n v="7"/>
    <s v="maill001"/>
    <s v="Luke Maile"/>
    <n v="2"/>
    <m/>
    <s v="Y"/>
  </r>
  <r>
    <n v="20170603"/>
    <n v="0"/>
    <s v="Sat"/>
    <x v="23"/>
    <s v="NL"/>
    <x v="52"/>
    <x v="21"/>
    <s v="NL"/>
    <x v="53"/>
    <x v="1"/>
    <x v="5"/>
    <n v="51"/>
    <s v="D"/>
    <m/>
    <m/>
    <m/>
    <s v="CHI11"/>
    <n v="41164"/>
    <n v="155"/>
    <n v="200001000"/>
    <s v="00100040x"/>
    <n v="29"/>
    <x v="6"/>
    <x v="4"/>
    <x v="1"/>
    <x v="1"/>
    <x v="1"/>
    <n v="1"/>
    <n v="0"/>
    <n v="0"/>
    <n v="4"/>
    <n v="0"/>
    <x v="2"/>
    <n v="0"/>
    <n v="0"/>
    <x v="1"/>
    <n v="0"/>
    <n v="4"/>
    <x v="4"/>
    <x v="5"/>
    <x v="5"/>
    <n v="0"/>
    <n v="0"/>
    <n v="24"/>
    <n v="10"/>
    <n v="0"/>
    <n v="0"/>
    <n v="0"/>
    <n v="0"/>
    <n v="28"/>
    <n v="6"/>
    <n v="0"/>
    <n v="0"/>
    <n v="2"/>
    <n v="5"/>
    <n v="1"/>
    <n v="0"/>
    <n v="2"/>
    <n v="1"/>
    <n v="0"/>
    <n v="5"/>
    <n v="0"/>
    <n v="0"/>
    <n v="0"/>
    <n v="0"/>
    <n v="3"/>
    <n v="4"/>
    <n v="3"/>
    <n v="3"/>
    <n v="0"/>
    <n v="0"/>
    <n v="27"/>
    <n v="12"/>
    <n v="0"/>
    <n v="0"/>
    <n v="2"/>
    <n v="0"/>
    <s v="demud901"/>
    <s v="Dana DeMuth"/>
    <s v="guccc901"/>
    <s v="Chris Guccione"/>
    <s v="torrc901"/>
    <s v="Carlos Torres"/>
    <s v="nauep901"/>
    <s v="Paul Nauert"/>
    <m/>
    <s v="(none)"/>
    <m/>
    <s v="(none)"/>
    <s v="mathm001"/>
    <s v="Mike Matheny"/>
    <s v="maddj801"/>
    <s v="Joe Maddon"/>
    <s v="rondh001"/>
    <s v="Hector Rondon"/>
    <s v="leakm001"/>
    <s v="Mike Leake"/>
    <s v="daviw001"/>
    <s v="Wade Davis"/>
    <s v="schwk001"/>
    <s v="Kyle Schwarber"/>
    <s v="leakm001"/>
    <s v="Mike Leake"/>
    <s v="lestj001"/>
    <s v="Jon Lester"/>
    <s v="fowld001"/>
    <s v="Dexter Fowler"/>
    <n v="8"/>
    <s v="phamt001"/>
    <s v="Tommy Pham"/>
    <n v="7"/>
    <s v="piscs001"/>
    <s v="Stephen Piscotty"/>
    <n v="9"/>
    <s v="martj008"/>
    <s v="Jose Martinez"/>
    <n v="3"/>
    <s v="moliy001"/>
    <s v="Yadier Molina"/>
    <n v="2"/>
    <s v="peraj001"/>
    <s v="Jhonny Peralta"/>
    <n v="5"/>
    <s v="dejop001"/>
    <s v="Paul DeJong"/>
    <n v="4"/>
    <s v="diaza003"/>
    <s v="Aledmys Diaz"/>
    <n v="6"/>
    <s v="leakm001"/>
    <s v="Mike Leake"/>
    <n v="1"/>
    <s v="happi001"/>
    <s v="Ian Happ"/>
    <n v="8"/>
    <s v="bryak001"/>
    <s v="Kris Bryant"/>
    <n v="5"/>
    <s v="rizza001"/>
    <s v="Anthony Rizzo"/>
    <n v="3"/>
    <s v="zobrb001"/>
    <s v="Ben Zobrist"/>
    <n v="4"/>
    <s v="heywj001"/>
    <s v="Jason Heyward"/>
    <n v="9"/>
    <s v="contw001"/>
    <s v="Willson Contreras"/>
    <n v="2"/>
    <s v="baezj001"/>
    <s v="Javier Baez"/>
    <n v="6"/>
    <s v="lestj001"/>
    <s v="Jon Lester"/>
    <n v="1"/>
    <s v="schwk001"/>
    <s v="Kyle Schwarber"/>
    <n v="7"/>
    <m/>
    <s v="Y"/>
  </r>
  <r>
    <n v="20170603"/>
    <n v="0"/>
    <s v="Sat"/>
    <x v="6"/>
    <s v="NL"/>
    <x v="52"/>
    <x v="3"/>
    <s v="NL"/>
    <x v="53"/>
    <x v="8"/>
    <x v="5"/>
    <n v="72"/>
    <s v="D"/>
    <m/>
    <m/>
    <m/>
    <s v="CIN09"/>
    <n v="26485"/>
    <n v="260"/>
    <n v="50000001"/>
    <n v="104000000"/>
    <n v="45"/>
    <x v="9"/>
    <x v="1"/>
    <x v="1"/>
    <x v="0"/>
    <x v="3"/>
    <n v="0"/>
    <n v="0"/>
    <n v="3"/>
    <n v="4"/>
    <n v="0"/>
    <x v="6"/>
    <n v="2"/>
    <n v="1"/>
    <x v="2"/>
    <n v="0"/>
    <n v="10"/>
    <x v="8"/>
    <x v="1"/>
    <x v="1"/>
    <n v="0"/>
    <n v="0"/>
    <n v="36"/>
    <n v="14"/>
    <n v="1"/>
    <n v="2"/>
    <n v="0"/>
    <n v="0"/>
    <n v="44"/>
    <n v="8"/>
    <n v="2"/>
    <n v="0"/>
    <n v="1"/>
    <n v="5"/>
    <n v="1"/>
    <n v="0"/>
    <n v="1"/>
    <n v="10"/>
    <n v="0"/>
    <n v="11"/>
    <n v="2"/>
    <n v="0"/>
    <n v="0"/>
    <n v="0"/>
    <n v="15"/>
    <n v="7"/>
    <n v="5"/>
    <n v="5"/>
    <n v="0"/>
    <n v="0"/>
    <n v="36"/>
    <n v="17"/>
    <n v="1"/>
    <n v="0"/>
    <n v="3"/>
    <n v="0"/>
    <s v="wegnm901"/>
    <s v="Mark Wegner"/>
    <s v="muchm901"/>
    <s v="Mike Muchlinski"/>
    <s v="fostm901"/>
    <s v="Marty Foster"/>
    <s v="wintm901"/>
    <s v="Mike Winters"/>
    <m/>
    <s v="(none)"/>
    <m/>
    <s v="(none)"/>
    <s v="snitb801"/>
    <s v="Brian Snitker"/>
    <s v="pricb801"/>
    <s v="Bryan Price"/>
    <s v="johnj010"/>
    <s v="Jim Johnson"/>
    <s v="woodb004"/>
    <s v="Blake Wood"/>
    <m/>
    <s v="(none)"/>
    <s v="adamm002"/>
    <s v="Matt Adams"/>
    <s v="dickr001"/>
    <s v="R.A. Dickey"/>
    <s v="felds001"/>
    <s v="Scott Feldman"/>
    <s v="incie001"/>
    <s v="Ender Inciarte"/>
    <n v="8"/>
    <s v="philb001"/>
    <s v="Brandon Phillips"/>
    <n v="4"/>
    <s v="markn001"/>
    <s v="Nick Markakis"/>
    <n v="9"/>
    <s v="kempm001"/>
    <s v="Matt Kemp"/>
    <n v="7"/>
    <s v="adamm002"/>
    <s v="Matt Adams"/>
    <n v="3"/>
    <s v="garca004"/>
    <s v="Adonis Garcia"/>
    <n v="5"/>
    <s v="suzuk001"/>
    <s v="Kurt Suzuki"/>
    <n v="2"/>
    <s v="swand001"/>
    <s v="Dansby Swanson"/>
    <n v="6"/>
    <s v="dickr001"/>
    <s v="R.A. Dickey"/>
    <n v="1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peraj003"/>
    <s v="Jose Peraza"/>
    <n v="4"/>
    <s v="mesod001"/>
    <s v="Devin Mesoraco"/>
    <n v="2"/>
    <s v="felds001"/>
    <s v="Scott Feldman"/>
    <n v="1"/>
    <m/>
    <s v="Y"/>
  </r>
  <r>
    <n v="20170603"/>
    <n v="0"/>
    <s v="Sat"/>
    <x v="22"/>
    <s v="NL"/>
    <x v="57"/>
    <x v="26"/>
    <s v="NL"/>
    <x v="53"/>
    <x v="4"/>
    <x v="3"/>
    <n v="51"/>
    <s v="D"/>
    <m/>
    <m/>
    <m/>
    <s v="MIA02"/>
    <n v="21548"/>
    <n v="151"/>
    <n v="0"/>
    <s v="00010002x"/>
    <n v="25"/>
    <x v="21"/>
    <x v="4"/>
    <x v="1"/>
    <x v="2"/>
    <x v="4"/>
    <n v="0"/>
    <n v="0"/>
    <n v="0"/>
    <n v="2"/>
    <n v="0"/>
    <x v="8"/>
    <n v="0"/>
    <n v="0"/>
    <x v="2"/>
    <n v="0"/>
    <n v="0"/>
    <x v="4"/>
    <x v="3"/>
    <x v="3"/>
    <n v="0"/>
    <n v="0"/>
    <n v="24"/>
    <n v="9"/>
    <n v="1"/>
    <n v="0"/>
    <n v="2"/>
    <n v="0"/>
    <n v="32"/>
    <n v="9"/>
    <n v="1"/>
    <n v="0"/>
    <n v="0"/>
    <n v="3"/>
    <n v="0"/>
    <n v="0"/>
    <n v="0"/>
    <n v="4"/>
    <n v="2"/>
    <n v="8"/>
    <n v="2"/>
    <n v="0"/>
    <n v="2"/>
    <n v="0"/>
    <n v="9"/>
    <n v="1"/>
    <n v="0"/>
    <n v="0"/>
    <n v="0"/>
    <n v="0"/>
    <n v="27"/>
    <n v="12"/>
    <n v="0"/>
    <n v="0"/>
    <n v="2"/>
    <n v="0"/>
    <s v="millb901"/>
    <s v="Bill Miller"/>
    <s v="danlk901"/>
    <s v="Kerwin Danley"/>
    <s v="ticht901"/>
    <s v="Todd Tichenor"/>
    <s v="hamaa901"/>
    <s v="Adam Hamari"/>
    <m/>
    <s v="(none)"/>
    <m/>
    <s v="(none)"/>
    <s v="lovut001"/>
    <s v="Tony Lovullo"/>
    <s v="mattd001"/>
    <s v="Don Mattingly"/>
    <s v="volqe001"/>
    <s v="Edinson Volquez"/>
    <s v="delgr001"/>
    <s v="Randall Delgado"/>
    <m/>
    <s v="(none)"/>
    <s v="bourj002"/>
    <s v="Justin Bour"/>
    <s v="delgr001"/>
    <s v="Randall Delgado"/>
    <s v="volqe001"/>
    <s v="Edinson Volquez"/>
    <s v="fuenr001"/>
    <s v="Reymond Fuentes"/>
    <n v="8"/>
    <s v="perad001"/>
    <s v="David Peralta"/>
    <n v="9"/>
    <s v="goldp001"/>
    <s v="Paul Goldschmidt"/>
    <n v="3"/>
    <s v="lambj001"/>
    <s v="Jake Lamb"/>
    <n v="5"/>
    <s v="herrc001"/>
    <s v="Chris Herrmann"/>
    <n v="7"/>
    <s v="drurb001"/>
    <s v="Brandon Drury"/>
    <n v="4"/>
    <s v="ahmen001"/>
    <s v="Nick Ahmed"/>
    <n v="6"/>
    <s v="mathj001"/>
    <s v="Jeff Mathis"/>
    <n v="2"/>
    <s v="delgr001"/>
    <s v="Randall Delgado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realj001"/>
    <s v="J.T. Realmuto"/>
    <n v="2"/>
    <s v="dietd001"/>
    <s v="Derek Dietrich"/>
    <n v="5"/>
    <s v="riddj001"/>
    <s v="J.T. Riddle"/>
    <n v="6"/>
    <s v="volqe001"/>
    <s v="Edinson Volquez"/>
    <n v="1"/>
    <m/>
    <s v="Y"/>
  </r>
  <r>
    <n v="20170603"/>
    <n v="0"/>
    <s v="Sat"/>
    <x v="15"/>
    <s v="NL"/>
    <x v="56"/>
    <x v="5"/>
    <s v="NL"/>
    <x v="55"/>
    <x v="11"/>
    <x v="9"/>
    <n v="54"/>
    <s v="D"/>
    <m/>
    <m/>
    <m/>
    <s v="MIL06"/>
    <n v="34354"/>
    <n v="247"/>
    <n v="101002015"/>
    <n v="201000500"/>
    <n v="38"/>
    <x v="3"/>
    <x v="0"/>
    <x v="1"/>
    <x v="1"/>
    <x v="8"/>
    <n v="0"/>
    <n v="0"/>
    <n v="0"/>
    <n v="7"/>
    <n v="1"/>
    <x v="5"/>
    <n v="7"/>
    <n v="0"/>
    <x v="0"/>
    <n v="0"/>
    <n v="8"/>
    <x v="1"/>
    <x v="2"/>
    <x v="2"/>
    <n v="1"/>
    <n v="1"/>
    <n v="27"/>
    <n v="5"/>
    <n v="1"/>
    <n v="0"/>
    <n v="1"/>
    <n v="0"/>
    <n v="35"/>
    <n v="8"/>
    <n v="1"/>
    <n v="0"/>
    <n v="3"/>
    <n v="7"/>
    <n v="0"/>
    <n v="0"/>
    <n v="0"/>
    <n v="7"/>
    <n v="0"/>
    <n v="14"/>
    <n v="2"/>
    <n v="0"/>
    <n v="0"/>
    <n v="0"/>
    <n v="7"/>
    <n v="5"/>
    <n v="8"/>
    <n v="8"/>
    <n v="2"/>
    <n v="0"/>
    <n v="27"/>
    <n v="15"/>
    <n v="2"/>
    <n v="0"/>
    <n v="0"/>
    <n v="0"/>
    <s v="reybd901"/>
    <s v="D.J. Reyburn"/>
    <s v="holbs901"/>
    <s v="Sam Holbrook"/>
    <s v="wolfj901"/>
    <s v="Jim Wolf"/>
    <s v="may-b901"/>
    <s v="Ben May"/>
    <m/>
    <s v="(none)"/>
    <m/>
    <s v="(none)"/>
    <s v="robed001"/>
    <s v="Dave Roberts"/>
    <s v="counc001"/>
    <s v="Craig Counsell"/>
    <s v="morrb001"/>
    <s v="Brandon Morrow"/>
    <s v="torrc001"/>
    <s v="Carlos Torres"/>
    <s v="jansk001"/>
    <s v="Kenley Jansen"/>
    <s v="taylc001"/>
    <s v="Chris Taylor"/>
    <s v="hillr001"/>
    <s v="Rich Hill"/>
    <s v="garzm001"/>
    <s v="Matt Garza"/>
    <s v="utlec001"/>
    <s v="Chase Utley"/>
    <n v="4"/>
    <s v="seagc001"/>
    <s v="Corey Seager"/>
    <n v="6"/>
    <s v="grany001"/>
    <s v="Yasmani Grandal"/>
    <n v="2"/>
    <s v="gonza003"/>
    <s v="Adrian Gonzalez"/>
    <n v="3"/>
    <s v="bellc002"/>
    <s v="Cody Bellinger"/>
    <n v="7"/>
    <s v="taylc001"/>
    <s v="Chris Taylor"/>
    <n v="8"/>
    <s v="herne001"/>
    <s v="Enrique Hernandez"/>
    <n v="5"/>
    <s v="puigy001"/>
    <s v="Yasiel Puig"/>
    <n v="9"/>
    <s v="hillr001"/>
    <s v="Rich Hill"/>
    <n v="1"/>
    <s v="broxk001"/>
    <s v="Keon Broxton"/>
    <n v="8"/>
    <s v="santd002"/>
    <s v="Domingo Santana"/>
    <n v="9"/>
    <s v="aguij001"/>
    <s v="Jesus Aguilar"/>
    <n v="3"/>
    <s v="shawt001"/>
    <s v="Travis Shaw"/>
    <n v="5"/>
    <s v="pereh001"/>
    <s v="Hernan Perez"/>
    <n v="7"/>
    <s v="bandj001"/>
    <s v="Jett Bandy"/>
    <n v="2"/>
    <s v="villj001"/>
    <s v="Jonathan Villar"/>
    <n v="4"/>
    <s v="arcio002"/>
    <s v="Orlando Arcia"/>
    <n v="6"/>
    <s v="garzm001"/>
    <s v="Matt Garza"/>
    <n v="1"/>
    <m/>
    <s v="Y"/>
  </r>
  <r>
    <n v="20170603"/>
    <n v="0"/>
    <s v="Sat"/>
    <x v="9"/>
    <s v="NL"/>
    <x v="55"/>
    <x v="6"/>
    <s v="NL"/>
    <x v="53"/>
    <x v="5"/>
    <x v="1"/>
    <n v="51"/>
    <s v="N"/>
    <m/>
    <m/>
    <m/>
    <s v="NYC20"/>
    <n v="34035"/>
    <n v="186"/>
    <n v="11000000"/>
    <s v="20110000x"/>
    <n v="38"/>
    <x v="3"/>
    <x v="0"/>
    <x v="1"/>
    <x v="1"/>
    <x v="5"/>
    <n v="0"/>
    <n v="0"/>
    <n v="0"/>
    <n v="3"/>
    <n v="0"/>
    <x v="3"/>
    <n v="0"/>
    <n v="0"/>
    <x v="0"/>
    <n v="0"/>
    <n v="12"/>
    <x v="4"/>
    <x v="1"/>
    <x v="1"/>
    <n v="1"/>
    <n v="0"/>
    <n v="24"/>
    <n v="8"/>
    <n v="0"/>
    <n v="1"/>
    <n v="2"/>
    <n v="0"/>
    <n v="29"/>
    <n v="7"/>
    <n v="1"/>
    <n v="0"/>
    <n v="3"/>
    <n v="4"/>
    <n v="0"/>
    <n v="0"/>
    <n v="0"/>
    <n v="4"/>
    <n v="0"/>
    <n v="7"/>
    <n v="0"/>
    <n v="1"/>
    <n v="1"/>
    <n v="0"/>
    <n v="5"/>
    <n v="4"/>
    <n v="2"/>
    <n v="2"/>
    <n v="0"/>
    <n v="0"/>
    <n v="27"/>
    <n v="8"/>
    <n v="1"/>
    <n v="0"/>
    <n v="0"/>
    <n v="0"/>
    <s v="sches901"/>
    <s v="Stu Scheurwater"/>
    <s v="reynj901"/>
    <s v="Jim Reynolds"/>
    <s v="gibsg901"/>
    <s v="Greg Gibson"/>
    <s v="barrl901"/>
    <s v="Lance Barrett"/>
    <m/>
    <s v="(none)"/>
    <m/>
    <s v="(none)"/>
    <s v="hurdc001"/>
    <s v="Clint Hurdle"/>
    <s v="collt801"/>
    <s v="Terry Collins"/>
    <s v="gselr001"/>
    <s v="Robert Gsellman"/>
    <s v="glast001"/>
    <s v="Tyler Glasnow"/>
    <s v="reeda001"/>
    <s v="Addison Reed"/>
    <s v="brucj001"/>
    <s v="Jay Bruce"/>
    <s v="glast001"/>
    <s v="Tyler Glasnow"/>
    <s v="gselr001"/>
    <s v="Robert Gsellman"/>
    <s v="fraza001"/>
    <s v="Adam Frazier"/>
    <n v="7"/>
    <s v="harrj002"/>
    <s v="Josh Harrison"/>
    <n v="4"/>
    <s v="polag001"/>
    <s v="Gregory Polanco"/>
    <n v="9"/>
    <s v="freed001"/>
    <s v="David Freese"/>
    <n v="5"/>
    <s v="bellj005"/>
    <s v="Josh Bell"/>
    <n v="3"/>
    <s v="mccua001"/>
    <s v="Andrew McCutchen"/>
    <n v="8"/>
    <s v="mercj002"/>
    <s v="Jordy Mercer"/>
    <n v="6"/>
    <s v="diaze005"/>
    <s v="Elias Diaz"/>
    <n v="2"/>
    <s v="glast001"/>
    <s v="Tyler Glasnow"/>
    <n v="1"/>
    <s v="confm001"/>
    <s v="Michael Conforto"/>
    <n v="7"/>
    <s v="cabra002"/>
    <s v="Asdrubal Cabrera"/>
    <n v="6"/>
    <s v="brucj001"/>
    <s v="Jay Bruce"/>
    <n v="9"/>
    <s v="walkn001"/>
    <s v="Neil Walker"/>
    <n v="4"/>
    <s v="dudal001"/>
    <s v="Lucas Duda"/>
    <n v="3"/>
    <s v="florw001"/>
    <s v="Wilmer Flores"/>
    <n v="5"/>
    <s v="granc001"/>
    <s v="Curtis Granderson"/>
    <n v="8"/>
    <s v="river003"/>
    <s v="Rene Rivera"/>
    <n v="2"/>
    <s v="gselr001"/>
    <s v="Robert Gsellman"/>
    <n v="1"/>
    <m/>
    <s v="Y"/>
  </r>
  <r>
    <n v="20170603"/>
    <n v="0"/>
    <s v="Sat"/>
    <x v="0"/>
    <s v="NL"/>
    <x v="56"/>
    <x v="16"/>
    <s v="NL"/>
    <x v="52"/>
    <x v="1"/>
    <x v="5"/>
    <n v="51"/>
    <s v="D"/>
    <m/>
    <m/>
    <m/>
    <s v="PHI13"/>
    <n v="32413"/>
    <n v="170"/>
    <n v="10000002"/>
    <s v="00000140x"/>
    <n v="31"/>
    <x v="1"/>
    <x v="1"/>
    <x v="1"/>
    <x v="2"/>
    <x v="1"/>
    <n v="0"/>
    <n v="1"/>
    <n v="1"/>
    <n v="3"/>
    <n v="0"/>
    <x v="12"/>
    <n v="0"/>
    <n v="0"/>
    <x v="2"/>
    <n v="0"/>
    <n v="6"/>
    <x v="4"/>
    <x v="5"/>
    <x v="5"/>
    <n v="0"/>
    <n v="0"/>
    <n v="24"/>
    <n v="7"/>
    <n v="0"/>
    <n v="0"/>
    <n v="1"/>
    <n v="0"/>
    <n v="33"/>
    <n v="11"/>
    <n v="3"/>
    <n v="0"/>
    <n v="1"/>
    <n v="5"/>
    <n v="0"/>
    <n v="0"/>
    <n v="0"/>
    <n v="1"/>
    <n v="0"/>
    <n v="10"/>
    <n v="0"/>
    <n v="0"/>
    <n v="1"/>
    <n v="0"/>
    <n v="5"/>
    <n v="4"/>
    <n v="3"/>
    <n v="3"/>
    <n v="0"/>
    <n v="1"/>
    <n v="27"/>
    <n v="11"/>
    <n v="0"/>
    <n v="0"/>
    <n v="3"/>
    <n v="0"/>
    <s v="lentn901"/>
    <s v="Nic Lentz"/>
    <s v="rippm901"/>
    <s v="Mark Ripperger"/>
    <s v="hallt901"/>
    <s v="Tom Hallion"/>
    <s v="cuzzp901"/>
    <s v="Phil Cuzzi"/>
    <m/>
    <s v="(none)"/>
    <m/>
    <s v="(none)"/>
    <s v="bochb002"/>
    <s v="Bruce Bochy"/>
    <s v="mackp101"/>
    <s v="Pete Mackanin"/>
    <s v="liveb001"/>
    <s v="Ben Lively"/>
    <s v="cuetj001"/>
    <s v="Johnny Cueto"/>
    <s v="gomej002"/>
    <s v="Jeanmar Gomez"/>
    <s v="galvf001"/>
    <s v="Freddy Galvis"/>
    <s v="cuetj001"/>
    <s v="Johnny Cueto"/>
    <s v="liveb001"/>
    <s v="Ben Lively"/>
    <s v="spand001"/>
    <s v="Denard Span"/>
    <n v="8"/>
    <s v="nunee002"/>
    <s v="Eduardo Nunez"/>
    <n v="5"/>
    <s v="beltb001"/>
    <s v="Brandon Belt"/>
    <n v="3"/>
    <s v="poseb001"/>
    <s v="Buster Posey"/>
    <n v="2"/>
    <s v="crawb001"/>
    <s v="Brandon Crawford"/>
    <n v="6"/>
    <s v="panij002"/>
    <s v="Joe Panik"/>
    <n v="4"/>
    <s v="calio001"/>
    <s v="Orlando Calixte"/>
    <n v="7"/>
    <s v="slata001"/>
    <s v="Austin Slater"/>
    <n v="9"/>
    <s v="cuetj001"/>
    <s v="Johnny Cueto"/>
    <n v="1"/>
    <s v="hernc005"/>
    <s v="Cesar Hernandez"/>
    <n v="4"/>
    <s v="herro001"/>
    <s v="Odubel Herrera"/>
    <n v="8"/>
    <s v="kendh001"/>
    <s v="Howie Kendrick"/>
    <n v="7"/>
    <s v="joset001"/>
    <s v="Tommy Joseph"/>
    <n v="3"/>
    <s v="saunm001"/>
    <s v="Michael Saunders"/>
    <n v="9"/>
    <s v="franm004"/>
    <s v="Maikel Franco"/>
    <n v="5"/>
    <s v="knapa001"/>
    <s v="Andrew Knapp"/>
    <n v="2"/>
    <s v="galvf001"/>
    <s v="Freddy Galvis"/>
    <n v="6"/>
    <s v="liveb001"/>
    <s v="Ben Lively"/>
    <n v="1"/>
    <m/>
    <s v="Y"/>
  </r>
  <r>
    <n v="20170603"/>
    <n v="0"/>
    <s v="Sat"/>
    <x v="5"/>
    <s v="NL"/>
    <x v="57"/>
    <x v="18"/>
    <s v="NL"/>
    <x v="56"/>
    <x v="11"/>
    <x v="7"/>
    <n v="54"/>
    <s v="D"/>
    <m/>
    <m/>
    <m/>
    <s v="SAN02"/>
    <n v="20996"/>
    <n v="172"/>
    <n v="130420"/>
    <n v="10000"/>
    <n v="39"/>
    <x v="11"/>
    <x v="1"/>
    <x v="1"/>
    <x v="0"/>
    <x v="13"/>
    <n v="0"/>
    <n v="1"/>
    <n v="0"/>
    <n v="5"/>
    <n v="1"/>
    <x v="8"/>
    <n v="0"/>
    <n v="0"/>
    <x v="1"/>
    <n v="0"/>
    <n v="8"/>
    <x v="3"/>
    <x v="8"/>
    <x v="8"/>
    <n v="0"/>
    <n v="0"/>
    <n v="27"/>
    <n v="12"/>
    <n v="0"/>
    <n v="0"/>
    <n v="0"/>
    <n v="0"/>
    <n v="30"/>
    <n v="4"/>
    <n v="2"/>
    <n v="0"/>
    <n v="1"/>
    <n v="1"/>
    <n v="0"/>
    <n v="0"/>
    <n v="0"/>
    <n v="1"/>
    <n v="0"/>
    <n v="8"/>
    <n v="0"/>
    <n v="1"/>
    <n v="0"/>
    <n v="0"/>
    <n v="3"/>
    <n v="5"/>
    <n v="9"/>
    <n v="9"/>
    <n v="3"/>
    <n v="0"/>
    <n v="27"/>
    <n v="10"/>
    <n v="1"/>
    <n v="0"/>
    <n v="1"/>
    <n v="0"/>
    <s v="gormb901"/>
    <s v="Brian Gorman"/>
    <s v="ortir901"/>
    <s v="Roberto Ortiz"/>
    <s v="gibsh902"/>
    <s v="Tripp Gibson"/>
    <s v="iassd901"/>
    <s v="Dan Iassogna"/>
    <m/>
    <s v="(none)"/>
    <m/>
    <s v="(none)"/>
    <s v="blacb001"/>
    <s v="Buddy Black"/>
    <s v="greea001"/>
    <s v="Andy Green"/>
    <s v="chatt001"/>
    <s v="Tyler Chatwood"/>
    <s v="chacj001"/>
    <s v="Jhoulys Chacin"/>
    <m/>
    <s v="(none)"/>
    <s v="parrg001"/>
    <s v="Gerardo Parra"/>
    <s v="chatt001"/>
    <s v="Tyler Chatwood"/>
    <s v="chacj001"/>
    <s v="Jhoulys Chacin"/>
    <s v="blacc001"/>
    <s v="Charlie Blackmon"/>
    <n v="8"/>
    <s v="lemad001"/>
    <s v="DJ LeMahieu"/>
    <n v="4"/>
    <s v="arenn001"/>
    <s v="Nolan Arenado"/>
    <n v="5"/>
    <s v="gonzc001"/>
    <s v="Carlos Gonzalez"/>
    <n v="9"/>
    <s v="desmi001"/>
    <s v="Ian Desmond"/>
    <n v="3"/>
    <s v="parrg001"/>
    <s v="Gerardo Parra"/>
    <n v="7"/>
    <s v="stort001"/>
    <s v="Trevor Story"/>
    <n v="6"/>
    <s v="woltt001"/>
    <s v="Tony Wolters"/>
    <n v="2"/>
    <s v="chatt001"/>
    <s v="Tyler Chatwood"/>
    <n v="1"/>
    <s v="corda001"/>
    <s v="Allen Cordoba"/>
    <n v="7"/>
    <s v="solay001"/>
    <s v="Yangervis Solarte"/>
    <n v="4"/>
    <s v="myerw001"/>
    <s v="Wil Myers"/>
    <n v="3"/>
    <s v="renfh001"/>
    <s v="Hunter Renfroe"/>
    <n v="9"/>
    <s v="cordf003"/>
    <s v="Franchy Cordero"/>
    <n v="8"/>
    <s v="hedga001"/>
    <s v="Austin Hedges"/>
    <n v="2"/>
    <s v="spanc001"/>
    <s v="Cory Spangenberg"/>
    <n v="5"/>
    <s v="darnc001"/>
    <s v="Chase d'Arnaud"/>
    <n v="6"/>
    <s v="chacj001"/>
    <s v="Jhoulys Chacin"/>
    <n v="1"/>
    <m/>
    <s v="Y"/>
  </r>
  <r>
    <n v="20170603"/>
    <n v="0"/>
    <s v="Sat"/>
    <x v="18"/>
    <s v="AL"/>
    <x v="51"/>
    <x v="19"/>
    <s v="AL"/>
    <x v="58"/>
    <x v="5"/>
    <x v="2"/>
    <n v="51"/>
    <s v="N"/>
    <m/>
    <m/>
    <m/>
    <s v="ANA01"/>
    <n v="40236"/>
    <n v="198"/>
    <n v="100001000"/>
    <s v="00340000x"/>
    <n v="32"/>
    <x v="6"/>
    <x v="1"/>
    <x v="1"/>
    <x v="1"/>
    <x v="5"/>
    <n v="0"/>
    <n v="0"/>
    <n v="0"/>
    <n v="5"/>
    <n v="0"/>
    <x v="8"/>
    <n v="0"/>
    <n v="0"/>
    <x v="1"/>
    <n v="0"/>
    <n v="8"/>
    <x v="2"/>
    <x v="2"/>
    <x v="2"/>
    <n v="0"/>
    <n v="0"/>
    <n v="24"/>
    <n v="9"/>
    <n v="0"/>
    <n v="0"/>
    <n v="2"/>
    <n v="0"/>
    <n v="34"/>
    <n v="12"/>
    <n v="0"/>
    <n v="0"/>
    <n v="3"/>
    <n v="7"/>
    <n v="0"/>
    <n v="0"/>
    <n v="1"/>
    <n v="4"/>
    <n v="0"/>
    <n v="2"/>
    <n v="0"/>
    <n v="0"/>
    <n v="2"/>
    <n v="0"/>
    <n v="8"/>
    <n v="5"/>
    <n v="2"/>
    <n v="2"/>
    <n v="0"/>
    <n v="0"/>
    <n v="27"/>
    <n v="6"/>
    <n v="0"/>
    <n v="0"/>
    <n v="1"/>
    <n v="0"/>
    <s v="timmt901"/>
    <s v="Tim Timmons"/>
    <s v="littw901"/>
    <s v="Will Little"/>
    <s v="kellj901"/>
    <s v="Jeff Kellogg"/>
    <s v="fagac901"/>
    <s v="Clint Fagan"/>
    <m/>
    <s v="(none)"/>
    <m/>
    <s v="(none)"/>
    <s v="molip001"/>
    <s v="Paul Molitor"/>
    <s v="sciom001"/>
    <s v="Mike Scioscia"/>
    <s v="shoem001"/>
    <s v="Matt Shoemaker"/>
    <s v="sante001"/>
    <s v="Ervin Santana"/>
    <m/>
    <s v="(none)"/>
    <s v="simma001"/>
    <s v="Andrelton Simmons"/>
    <s v="sante001"/>
    <s v="Ervin Santana"/>
    <s v="shoem001"/>
    <s v="Matt Shoemaker"/>
    <s v="dozib001"/>
    <s v="Brian Dozier"/>
    <n v="4"/>
    <s v="grosr001"/>
    <s v="Robbie Grossman"/>
    <n v="10"/>
    <s v="mauej001"/>
    <s v="Joe Mauer"/>
    <n v="3"/>
    <s v="sanom001"/>
    <s v="Miguel Sano"/>
    <n v="5"/>
    <s v="keplm001"/>
    <s v="Max Kepler"/>
    <n v="9"/>
    <s v="polaj001"/>
    <s v="Jorge Polanco"/>
    <n v="6"/>
    <s v="gimec001"/>
    <s v="Chris Gimenez"/>
    <n v="2"/>
    <s v="rosae001"/>
    <s v="Eddie Rosario"/>
    <n v="7"/>
    <s v="buxtb001"/>
    <s v="Byron Buxton"/>
    <n v="8"/>
    <s v="simma001"/>
    <s v="Andrelton Simmons"/>
    <n v="6"/>
    <s v="calhk001"/>
    <s v="Kole Calhoun"/>
    <n v="9"/>
    <s v="pujoa001"/>
    <s v="Albert Pujols"/>
    <n v="10"/>
    <s v="escoy001"/>
    <s v="Yunel Escobar"/>
    <n v="5"/>
    <s v="valbl001"/>
    <s v="Luis Valbuena"/>
    <n v="3"/>
    <s v="maldm001"/>
    <s v="Martin Maldonado"/>
    <n v="2"/>
    <s v="pennc001"/>
    <s v="Cliff Pennington"/>
    <n v="4"/>
    <s v="reveb001"/>
    <s v="Ben Revere"/>
    <n v="7"/>
    <s v="youne003"/>
    <s v="Eric Young"/>
    <n v="8"/>
    <m/>
    <s v="Y"/>
  </r>
  <r>
    <n v="20170603"/>
    <n v="0"/>
    <s v="Sat"/>
    <x v="19"/>
    <s v="AL"/>
    <x v="54"/>
    <x v="8"/>
    <s v="AL"/>
    <x v="53"/>
    <x v="0"/>
    <x v="8"/>
    <n v="54"/>
    <s v="N"/>
    <m/>
    <m/>
    <m/>
    <s v="BAL12"/>
    <n v="35470"/>
    <n v="202"/>
    <n v="200021"/>
    <n v="101"/>
    <n v="34"/>
    <x v="2"/>
    <x v="2"/>
    <x v="1"/>
    <x v="1"/>
    <x v="0"/>
    <n v="1"/>
    <n v="0"/>
    <n v="0"/>
    <n v="3"/>
    <n v="1"/>
    <x v="10"/>
    <n v="0"/>
    <n v="0"/>
    <x v="2"/>
    <n v="0"/>
    <n v="6"/>
    <x v="4"/>
    <x v="7"/>
    <x v="7"/>
    <n v="0"/>
    <n v="0"/>
    <n v="27"/>
    <n v="9"/>
    <n v="0"/>
    <n v="1"/>
    <n v="2"/>
    <n v="0"/>
    <n v="33"/>
    <n v="7"/>
    <n v="1"/>
    <n v="0"/>
    <n v="1"/>
    <n v="2"/>
    <n v="0"/>
    <n v="0"/>
    <n v="0"/>
    <n v="2"/>
    <n v="0"/>
    <n v="10"/>
    <n v="0"/>
    <n v="0"/>
    <n v="2"/>
    <n v="0"/>
    <n v="6"/>
    <n v="4"/>
    <n v="5"/>
    <n v="5"/>
    <n v="0"/>
    <n v="0"/>
    <n v="27"/>
    <n v="13"/>
    <n v="0"/>
    <n v="0"/>
    <n v="2"/>
    <n v="0"/>
    <s v="eddid901"/>
    <s v="Doug Eddings"/>
    <s v="blasc901"/>
    <s v="Cory Blaser"/>
    <s v="nelsj901"/>
    <s v="Jeff Nelson"/>
    <s v="diazl901"/>
    <s v="Laz Diaz"/>
    <m/>
    <s v="(none)"/>
    <m/>
    <s v="(none)"/>
    <s v="farrj001"/>
    <s v="John Farrell"/>
    <s v="showb801"/>
    <s v="Buck Showalter"/>
    <s v="pricd001"/>
    <s v="David Price"/>
    <s v="bundd001"/>
    <s v="Dylan Bundy"/>
    <s v="kimbc001"/>
    <s v="Craig Kimbrel"/>
    <s v="ramih003"/>
    <s v="Hanley Ramirez"/>
    <s v="pricd001"/>
    <s v="David Price"/>
    <s v="bundd001"/>
    <s v="Dylan Bundy"/>
    <s v="bettm001"/>
    <s v="Mookie Betts"/>
    <n v="9"/>
    <s v="benia002"/>
    <s v="Andrew Benintendi"/>
    <n v="7"/>
    <s v="bogax001"/>
    <s v="Xander Bogaerts"/>
    <n v="6"/>
    <s v="morem001"/>
    <s v="Mitch Moreland"/>
    <n v="3"/>
    <s v="ramih003"/>
    <s v="Hanley Ramirez"/>
    <n v="10"/>
    <s v="bradj001"/>
    <s v="Jackie Bradley"/>
    <n v="8"/>
    <s v="vazqc001"/>
    <s v="Christian Vazquez"/>
    <n v="2"/>
    <s v="sandp001"/>
    <s v="Pablo Sandoval"/>
    <n v="5"/>
    <s v="marrd001"/>
    <s v="Deven Marrero"/>
    <n v="4"/>
    <s v="rickj001"/>
    <s v="Joey Rickard"/>
    <n v="7"/>
    <s v="jonea003"/>
    <s v="Adam Jones"/>
    <n v="8"/>
    <s v="machm001"/>
    <s v="Manny Machado"/>
    <n v="5"/>
    <s v="trumm001"/>
    <s v="Mark Trumbo"/>
    <n v="9"/>
    <s v="davic003"/>
    <s v="Chris Davis"/>
    <n v="10"/>
    <s v="manct001"/>
    <s v="Trey Mancini"/>
    <n v="3"/>
    <s v="schoj001"/>
    <s v="Jonathan Schoop"/>
    <n v="4"/>
    <s v="hardj003"/>
    <s v="J.J. Hardy"/>
    <n v="6"/>
    <s v="josec002"/>
    <s v="Caleb Joseph"/>
    <n v="2"/>
    <m/>
    <s v="Y"/>
  </r>
  <r>
    <n v="20170603"/>
    <n v="0"/>
    <s v="Sat"/>
    <x v="28"/>
    <s v="AL"/>
    <x v="53"/>
    <x v="20"/>
    <s v="AL"/>
    <x v="54"/>
    <x v="6"/>
    <x v="11"/>
    <n v="51"/>
    <s v="D"/>
    <m/>
    <m/>
    <m/>
    <s v="DET05"/>
    <n v="33188"/>
    <n v="194"/>
    <n v="1000"/>
    <s v="02040004x"/>
    <n v="33"/>
    <x v="2"/>
    <x v="1"/>
    <x v="1"/>
    <x v="2"/>
    <x v="6"/>
    <n v="0"/>
    <n v="0"/>
    <n v="0"/>
    <n v="2"/>
    <n v="0"/>
    <x v="3"/>
    <n v="0"/>
    <n v="0"/>
    <x v="4"/>
    <n v="0"/>
    <n v="7"/>
    <x v="2"/>
    <x v="10"/>
    <x v="10"/>
    <n v="0"/>
    <n v="0"/>
    <n v="24"/>
    <n v="11"/>
    <n v="0"/>
    <n v="0"/>
    <n v="0"/>
    <n v="0"/>
    <n v="38"/>
    <n v="15"/>
    <n v="3"/>
    <n v="0"/>
    <n v="4"/>
    <n v="10"/>
    <n v="0"/>
    <n v="0"/>
    <n v="0"/>
    <n v="1"/>
    <n v="0"/>
    <n v="1"/>
    <n v="1"/>
    <n v="0"/>
    <n v="0"/>
    <n v="0"/>
    <n v="5"/>
    <n v="4"/>
    <n v="1"/>
    <n v="1"/>
    <n v="0"/>
    <n v="0"/>
    <n v="27"/>
    <n v="12"/>
    <n v="0"/>
    <n v="0"/>
    <n v="3"/>
    <n v="0"/>
    <s v="gonzm901"/>
    <s v="Manny Gonzalez"/>
    <s v="culbf901"/>
    <s v="Fieldin Culbreth"/>
    <s v="whitc901"/>
    <s v="Chad Whitson"/>
    <s v="carlm901"/>
    <s v="Mark Carlson"/>
    <m/>
    <s v="(none)"/>
    <m/>
    <s v="(none)"/>
    <s v="rentr001"/>
    <s v="Rich Renteria"/>
    <s v="ausmb001"/>
    <s v="Brad Ausmus"/>
    <s v="zimmj003"/>
    <s v="Jordan Zimmermann"/>
    <s v="gonzm003"/>
    <s v="Miguel Gonzalez"/>
    <m/>
    <s v="(none)"/>
    <s v="castn001"/>
    <s v="Nick Castellanos"/>
    <s v="gonzm003"/>
    <s v="Miguel Gonzalez"/>
    <s v="zimmj003"/>
    <s v="Jordan Zimmermann"/>
    <s v="garcl004"/>
    <s v="Leury Garcia"/>
    <n v="8"/>
    <s v="cabrm002"/>
    <s v="Melky Cabrera"/>
    <n v="7"/>
    <s v="abrej003"/>
    <s v="Jose Abreu"/>
    <n v="10"/>
    <s v="garca003"/>
    <s v="Avisail Garcia"/>
    <n v="9"/>
    <s v="frazt001"/>
    <s v="Todd Frazier"/>
    <n v="5"/>
    <s v="davim005"/>
    <s v="Matt Davidson"/>
    <n v="3"/>
    <s v="andet001"/>
    <s v="Tim Anderson"/>
    <n v="6"/>
    <s v="narvo001"/>
    <s v="Omar Narvaez"/>
    <n v="2"/>
    <s v="sancc001"/>
    <s v="Yolmer Sanchez"/>
    <n v="4"/>
    <s v="romia001"/>
    <s v="Andrew Romine"/>
    <n v="4"/>
    <s v="avila001"/>
    <s v="Alex Avila"/>
    <n v="2"/>
    <s v="cabrm001"/>
    <s v="Miguel Cabrera"/>
    <n v="3"/>
    <s v="martv001"/>
    <s v="Victor Martinez"/>
    <n v="10"/>
    <s v="martj006"/>
    <s v="J.D. Martinez"/>
    <n v="9"/>
    <s v="uptoj001"/>
    <s v="Justin Upton"/>
    <n v="7"/>
    <s v="castn001"/>
    <s v="Nick Castellanos"/>
    <n v="5"/>
    <s v="presa001"/>
    <s v="Alex Presley"/>
    <n v="8"/>
    <s v="iglej001"/>
    <s v="Jose Iglesias"/>
    <n v="6"/>
    <m/>
    <s v="Y"/>
  </r>
  <r>
    <n v="20170603"/>
    <n v="0"/>
    <s v="Sat"/>
    <x v="13"/>
    <s v="AL"/>
    <x v="53"/>
    <x v="23"/>
    <s v="AL"/>
    <x v="53"/>
    <x v="0"/>
    <x v="15"/>
    <n v="51"/>
    <s v="D"/>
    <m/>
    <m/>
    <m/>
    <s v="KAN06"/>
    <n v="26497"/>
    <n v="194"/>
    <n v="30000020"/>
    <s v="00006051x"/>
    <n v="36"/>
    <x v="2"/>
    <x v="3"/>
    <x v="1"/>
    <x v="0"/>
    <x v="0"/>
    <n v="0"/>
    <n v="0"/>
    <n v="0"/>
    <n v="0"/>
    <n v="0"/>
    <x v="3"/>
    <n v="1"/>
    <n v="0"/>
    <x v="0"/>
    <n v="0"/>
    <n v="4"/>
    <x v="0"/>
    <x v="14"/>
    <x v="14"/>
    <n v="2"/>
    <n v="0"/>
    <n v="24"/>
    <n v="6"/>
    <n v="3"/>
    <n v="0"/>
    <n v="2"/>
    <n v="0"/>
    <n v="39"/>
    <n v="13"/>
    <n v="3"/>
    <n v="0"/>
    <n v="1"/>
    <n v="10"/>
    <n v="0"/>
    <n v="0"/>
    <n v="0"/>
    <n v="3"/>
    <n v="0"/>
    <n v="6"/>
    <n v="0"/>
    <n v="0"/>
    <n v="2"/>
    <n v="0"/>
    <n v="6"/>
    <n v="4"/>
    <n v="5"/>
    <n v="5"/>
    <n v="0"/>
    <n v="0"/>
    <n v="27"/>
    <n v="4"/>
    <n v="0"/>
    <n v="0"/>
    <n v="0"/>
    <n v="0"/>
    <s v="hicke901"/>
    <s v="Ed Hickox"/>
    <s v="mealj901"/>
    <s v="Jerry Meals"/>
    <s v="conrc901"/>
    <s v="Chris Conroy"/>
    <s v="woodt901"/>
    <s v="Tom Woodring"/>
    <m/>
    <s v="(none)"/>
    <m/>
    <s v="(none)"/>
    <s v="frant001"/>
    <s v="Terry Francona"/>
    <s v="yoste001"/>
    <s v="Ned Yost"/>
    <s v="hammj002"/>
    <s v="Jason Hammel"/>
    <s v="carrc003"/>
    <s v="Carlos Carrasco"/>
    <m/>
    <s v="(none)"/>
    <s v="mousm001"/>
    <s v="Mike Moustakas"/>
    <s v="carrc003"/>
    <s v="Carlos Carrasco"/>
    <s v="hammj002"/>
    <s v="Jason Hammel"/>
    <s v="kipnj001"/>
    <s v="Jason Kipnis"/>
    <n v="4"/>
    <s v="lindf001"/>
    <s v="Francisco Lindor"/>
    <n v="6"/>
    <s v="branm003"/>
    <s v="Michael Brantley"/>
    <n v="7"/>
    <s v="santc002"/>
    <s v="Carlos Santana"/>
    <n v="3"/>
    <s v="encae001"/>
    <s v="Edwin Encarnacion"/>
    <n v="10"/>
    <s v="ramij003"/>
    <s v="Jose Ramirez"/>
    <n v="5"/>
    <s v="gomey001"/>
    <s v="Yan Gomes"/>
    <n v="2"/>
    <s v="zimmb001"/>
    <s v="Bradley Zimmer"/>
    <n v="8"/>
    <s v="jacka001"/>
    <s v="Austin Jackson"/>
    <n v="9"/>
    <s v="escoa003"/>
    <s v="Alcides Escobar"/>
    <n v="6"/>
    <s v="mousm001"/>
    <s v="Mike Moustakas"/>
    <n v="5"/>
    <s v="cainl001"/>
    <s v="Lorenzo Cain"/>
    <n v="8"/>
    <s v="hosme001"/>
    <s v="Eric Hosmer"/>
    <n v="3"/>
    <s v="peres002"/>
    <s v="Salvador Perez"/>
    <n v="2"/>
    <s v="bonij002"/>
    <s v="Jorge Bonifacio"/>
    <n v="9"/>
    <s v="mossb001"/>
    <s v="Brandon Moss"/>
    <n v="10"/>
    <s v="merrw001"/>
    <s v="Whit Merrifield"/>
    <n v="4"/>
    <s v="gorda001"/>
    <s v="Alex Gordon"/>
    <n v="7"/>
    <m/>
    <s v="Y"/>
  </r>
  <r>
    <n v="20170603"/>
    <n v="0"/>
    <s v="Sat"/>
    <x v="16"/>
    <s v="NL"/>
    <x v="53"/>
    <x v="12"/>
    <s v="AL"/>
    <x v="54"/>
    <x v="2"/>
    <x v="11"/>
    <n v="51"/>
    <s v="D"/>
    <m/>
    <m/>
    <m/>
    <s v="OAK01"/>
    <n v="23921"/>
    <n v="213"/>
    <n v="13000000"/>
    <s v="42100030x"/>
    <n v="35"/>
    <x v="1"/>
    <x v="0"/>
    <x v="1"/>
    <x v="1"/>
    <x v="2"/>
    <n v="0"/>
    <n v="1"/>
    <n v="1"/>
    <n v="5"/>
    <n v="0"/>
    <x v="2"/>
    <n v="0"/>
    <n v="1"/>
    <x v="0"/>
    <n v="0"/>
    <n v="11"/>
    <x v="4"/>
    <x v="9"/>
    <x v="9"/>
    <n v="0"/>
    <n v="0"/>
    <n v="24"/>
    <n v="6"/>
    <n v="1"/>
    <n v="0"/>
    <n v="0"/>
    <n v="0"/>
    <n v="36"/>
    <n v="12"/>
    <n v="4"/>
    <n v="0"/>
    <n v="4"/>
    <n v="10"/>
    <n v="0"/>
    <n v="0"/>
    <n v="0"/>
    <n v="5"/>
    <n v="0"/>
    <n v="7"/>
    <n v="0"/>
    <n v="0"/>
    <n v="0"/>
    <n v="1"/>
    <n v="8"/>
    <n v="5"/>
    <n v="4"/>
    <n v="4"/>
    <n v="1"/>
    <n v="0"/>
    <n v="27"/>
    <n v="8"/>
    <n v="3"/>
    <n v="0"/>
    <n v="0"/>
    <n v="0"/>
    <s v="wolcq901"/>
    <s v="Quinn Wolcott"/>
    <s v="barrs901"/>
    <s v="Scott Barry"/>
    <s v="onorb901"/>
    <s v="Brian O'Nora"/>
    <s v="emmep901"/>
    <s v="Paul Emmel"/>
    <m/>
    <s v="(none)"/>
    <m/>
    <s v="(none)"/>
    <s v="baked002"/>
    <s v="Dusty Baker"/>
    <s v="melvb001"/>
    <s v="Bob Melvin"/>
    <s v="hendl001"/>
    <s v="Liam Hendriks"/>
    <s v="rossj002"/>
    <s v="Joe Ross"/>
    <m/>
    <s v="(none)"/>
    <s v="lowrj001"/>
    <s v="Jed Lowrie"/>
    <s v="rossj002"/>
    <s v="Joe Ross"/>
    <s v="mengd001"/>
    <s v="Daniel Mengden"/>
    <s v="turnt001"/>
    <s v="Trea Turner"/>
    <n v="6"/>
    <s v="wertj001"/>
    <s v="Jayson Werth"/>
    <n v="10"/>
    <s v="murpd006"/>
    <s v="Daniel Murphy"/>
    <n v="4"/>
    <s v="zimmr001"/>
    <s v="Ryan Zimmerman"/>
    <n v="3"/>
    <s v="linda001"/>
    <s v="Adam Lind"/>
    <n v="7"/>
    <s v="taylm002"/>
    <s v="Michael Taylor"/>
    <n v="8"/>
    <s v="drews001"/>
    <s v="Stephen Drew"/>
    <n v="5"/>
    <s v="lobaj001"/>
    <s v="Jose Lobaton"/>
    <n v="2"/>
    <s v="goodb001"/>
    <s v="Brian Goodwin"/>
    <n v="9"/>
    <s v="joycm001"/>
    <s v="Matt Joyce"/>
    <n v="9"/>
    <s v="pindc001"/>
    <s v="Chad Pinder"/>
    <n v="6"/>
    <s v="lowrj001"/>
    <s v="Jed Lowrie"/>
    <n v="4"/>
    <s v="davik003"/>
    <s v="Khris Davis"/>
    <n v="7"/>
    <s v="alony001"/>
    <s v="Yonder Alonso"/>
    <n v="3"/>
    <s v="healr001"/>
    <s v="Ryon Healy"/>
    <n v="5"/>
    <s v="vogts001"/>
    <s v="Stephen Vogt"/>
    <n v="10"/>
    <s v="canhm001"/>
    <s v="Mark Canha"/>
    <n v="8"/>
    <s v="phegj001"/>
    <s v="Josh Phegley"/>
    <n v="2"/>
    <m/>
    <s v="Y"/>
  </r>
  <r>
    <n v="20170603"/>
    <n v="0"/>
    <s v="Sat"/>
    <x v="24"/>
    <s v="AL"/>
    <x v="57"/>
    <x v="25"/>
    <s v="AL"/>
    <x v="56"/>
    <x v="5"/>
    <x v="10"/>
    <n v="51"/>
    <s v="N"/>
    <m/>
    <m/>
    <m/>
    <s v="SEA03"/>
    <n v="26995"/>
    <n v="179"/>
    <n v="100000001"/>
    <s v="03015000x"/>
    <n v="32"/>
    <x v="6"/>
    <x v="4"/>
    <x v="1"/>
    <x v="0"/>
    <x v="5"/>
    <n v="0"/>
    <n v="0"/>
    <n v="0"/>
    <n v="1"/>
    <n v="0"/>
    <x v="8"/>
    <n v="0"/>
    <n v="0"/>
    <x v="0"/>
    <n v="0"/>
    <n v="4"/>
    <x v="4"/>
    <x v="9"/>
    <x v="9"/>
    <n v="0"/>
    <n v="0"/>
    <n v="24"/>
    <n v="10"/>
    <n v="0"/>
    <n v="0"/>
    <n v="2"/>
    <n v="0"/>
    <n v="36"/>
    <n v="16"/>
    <n v="2"/>
    <n v="0"/>
    <n v="2"/>
    <n v="9"/>
    <n v="0"/>
    <n v="0"/>
    <n v="0"/>
    <n v="2"/>
    <n v="0"/>
    <n v="7"/>
    <n v="1"/>
    <n v="0"/>
    <n v="2"/>
    <n v="0"/>
    <n v="5"/>
    <n v="5"/>
    <n v="2"/>
    <n v="2"/>
    <n v="1"/>
    <n v="0"/>
    <n v="27"/>
    <n v="8"/>
    <n v="0"/>
    <n v="0"/>
    <n v="1"/>
    <n v="0"/>
    <s v="segac901"/>
    <s v="Chris Segal"/>
    <s v="barkl901"/>
    <s v="Lance Barksdale"/>
    <s v="davig901"/>
    <s v="Gerry Davis"/>
    <s v="hobep901"/>
    <s v="Pat Hoberg"/>
    <m/>
    <s v="(none)"/>
    <m/>
    <s v="(none)"/>
    <s v="cashk001"/>
    <s v="Kevin Cash"/>
    <s v="servs002"/>
    <s v="Scott Servais"/>
    <s v="gavis001"/>
    <s v="Sam Gaviglio"/>
    <s v="cobba001"/>
    <s v="Alex Cobb"/>
    <m/>
    <s v="(none)"/>
    <s v="zunim001"/>
    <s v="Mike Zunino"/>
    <s v="cobba001"/>
    <s v="Alex Cobb"/>
    <s v="gavis001"/>
    <s v="Sam Gaviglio"/>
    <s v="dickc002"/>
    <s v="Corey Dickerson"/>
    <n v="10"/>
    <s v="kierk001"/>
    <s v="Kevin Kiermaier"/>
    <n v="8"/>
    <s v="longe001"/>
    <s v="Evan Longoria"/>
    <n v="5"/>
    <s v="morrl001"/>
    <s v="Logan Morrison"/>
    <n v="3"/>
    <s v="souzs001"/>
    <s v="Steven Souza"/>
    <n v="9"/>
    <s v="rasmc001"/>
    <s v="Colby Rasmus"/>
    <n v="7"/>
    <s v="beckt001"/>
    <s v="Tim Beckham"/>
    <n v="6"/>
    <s v="robed004"/>
    <s v="Daniel Robertson"/>
    <n v="4"/>
    <s v="norrd001"/>
    <s v="Derek Norris"/>
    <n v="2"/>
    <s v="gameb001"/>
    <s v="Ben Gamel"/>
    <n v="9"/>
    <s v="hereg002"/>
    <s v="Guillermo Heredia"/>
    <n v="7"/>
    <s v="canor001"/>
    <s v="Robinson Cano"/>
    <n v="4"/>
    <s v="cruzn002"/>
    <s v="Nelson Cruz"/>
    <n v="10"/>
    <s v="seagk001"/>
    <s v="Kyle Seager"/>
    <n v="5"/>
    <s v="valed001"/>
    <s v="Danny Valencia"/>
    <n v="3"/>
    <s v="mottt001"/>
    <s v="Taylor Motter"/>
    <n v="6"/>
    <s v="dysoj001"/>
    <s v="Jarrod Dyson"/>
    <n v="8"/>
    <s v="zunim001"/>
    <s v="Mike Zunino"/>
    <n v="2"/>
    <m/>
    <s v="Y"/>
  </r>
  <r>
    <n v="20170603"/>
    <n v="0"/>
    <s v="Sat"/>
    <x v="25"/>
    <s v="AL"/>
    <x v="55"/>
    <x v="13"/>
    <s v="AL"/>
    <x v="55"/>
    <x v="8"/>
    <x v="5"/>
    <n v="54"/>
    <s v="N"/>
    <m/>
    <m/>
    <m/>
    <s v="ARL02"/>
    <n v="44168"/>
    <n v="226"/>
    <n v="14000001"/>
    <n v="100030001"/>
    <n v="39"/>
    <x v="9"/>
    <x v="1"/>
    <x v="1"/>
    <x v="0"/>
    <x v="0"/>
    <n v="0"/>
    <n v="0"/>
    <n v="0"/>
    <n v="3"/>
    <n v="0"/>
    <x v="6"/>
    <n v="1"/>
    <n v="0"/>
    <x v="0"/>
    <n v="0"/>
    <n v="9"/>
    <x v="1"/>
    <x v="1"/>
    <x v="1"/>
    <n v="2"/>
    <n v="1"/>
    <n v="27"/>
    <n v="8"/>
    <n v="1"/>
    <n v="0"/>
    <n v="0"/>
    <n v="0"/>
    <n v="37"/>
    <n v="9"/>
    <n v="1"/>
    <n v="0"/>
    <n v="0"/>
    <n v="5"/>
    <n v="0"/>
    <n v="0"/>
    <n v="0"/>
    <n v="4"/>
    <n v="0"/>
    <n v="18"/>
    <n v="2"/>
    <n v="0"/>
    <n v="0"/>
    <n v="0"/>
    <n v="9"/>
    <n v="4"/>
    <n v="6"/>
    <n v="6"/>
    <n v="1"/>
    <n v="1"/>
    <n v="27"/>
    <n v="12"/>
    <n v="1"/>
    <n v="0"/>
    <n v="0"/>
    <n v="0"/>
    <s v="herna901"/>
    <s v="Angel Hernandez"/>
    <s v="blakr901"/>
    <s v="Ryan Blakney"/>
    <s v="tumpj901"/>
    <s v="John Tumpane"/>
    <s v="barrt901"/>
    <s v="Ted Barrett"/>
    <m/>
    <s v="(none)"/>
    <m/>
    <s v="(none)"/>
    <s v="hinca001"/>
    <s v="A.J. Hinch"/>
    <s v="banij001"/>
    <s v="Jeff Banister"/>
    <s v="devec001"/>
    <s v="Chris Devenski"/>
    <s v="casha001"/>
    <s v="Andrew Cashner"/>
    <s v="gilek001"/>
    <s v="Ken Giles"/>
    <s v="corrc001"/>
    <s v="Carlos Correa"/>
    <s v="mccul002"/>
    <s v="Lance McCullers"/>
    <s v="casha001"/>
    <s v="Andrew Cashner"/>
    <s v="sprig001"/>
    <s v="George Springer"/>
    <n v="8"/>
    <s v="reddj001"/>
    <s v="Josh Reddick"/>
    <n v="9"/>
    <s v="altuj001"/>
    <s v="Jose Altuve"/>
    <n v="4"/>
    <s v="corrc001"/>
    <s v="Carlos Correa"/>
    <n v="6"/>
    <s v="beltc001"/>
    <s v="Carlos Beltran"/>
    <n v="10"/>
    <s v="gonzm002"/>
    <s v="Marwin Gonzalez"/>
    <n v="3"/>
    <s v="mccab002"/>
    <s v="Brian McCann"/>
    <n v="2"/>
    <s v="brega001"/>
    <s v="Alex Bregman"/>
    <n v="5"/>
    <s v="aokin001"/>
    <s v="Nori Aoki"/>
    <n v="7"/>
    <s v="choos001"/>
    <s v="Shin-Soo Choo"/>
    <n v="10"/>
    <s v="andre001"/>
    <s v="Elvis Andrus"/>
    <n v="6"/>
    <s v="mazan001"/>
    <s v="Nomar Mazara"/>
    <n v="9"/>
    <s v="belta001"/>
    <s v="Adrian Beltre"/>
    <n v="5"/>
    <s v="odorr001"/>
    <s v="Rougned Odor"/>
    <n v="4"/>
    <s v="lucrj001"/>
    <s v="Jonathan Lucroy"/>
    <n v="2"/>
    <s v="gallj002"/>
    <s v="Joey Gallo"/>
    <n v="7"/>
    <s v="napom001"/>
    <s v="Mike Napoli"/>
    <n v="3"/>
    <s v="hoyij001"/>
    <s v="Jared Hoying"/>
    <n v="8"/>
    <m/>
    <s v="Y"/>
  </r>
  <r>
    <n v="20170603"/>
    <n v="0"/>
    <s v="Sat"/>
    <x v="2"/>
    <s v="AL"/>
    <x v="52"/>
    <x v="28"/>
    <s v="AL"/>
    <x v="55"/>
    <x v="3"/>
    <x v="6"/>
    <n v="54"/>
    <s v="D"/>
    <m/>
    <m/>
    <m/>
    <s v="TOR02"/>
    <n v="47226"/>
    <n v="180"/>
    <n v="2000140"/>
    <n v="0"/>
    <n v="36"/>
    <x v="1"/>
    <x v="2"/>
    <x v="1"/>
    <x v="6"/>
    <x v="7"/>
    <n v="0"/>
    <n v="0"/>
    <n v="0"/>
    <n v="1"/>
    <n v="0"/>
    <x v="2"/>
    <n v="1"/>
    <n v="0"/>
    <x v="0"/>
    <n v="0"/>
    <n v="3"/>
    <x v="2"/>
    <x v="6"/>
    <x v="6"/>
    <n v="0"/>
    <n v="0"/>
    <n v="27"/>
    <n v="5"/>
    <n v="0"/>
    <n v="0"/>
    <n v="0"/>
    <n v="0"/>
    <n v="30"/>
    <n v="3"/>
    <n v="0"/>
    <n v="0"/>
    <n v="0"/>
    <n v="0"/>
    <n v="0"/>
    <n v="0"/>
    <n v="0"/>
    <n v="5"/>
    <n v="0"/>
    <n v="9"/>
    <n v="1"/>
    <n v="0"/>
    <n v="0"/>
    <n v="0"/>
    <n v="8"/>
    <n v="4"/>
    <n v="5"/>
    <n v="5"/>
    <n v="0"/>
    <n v="0"/>
    <n v="27"/>
    <n v="11"/>
    <n v="1"/>
    <n v="0"/>
    <n v="0"/>
    <n v="0"/>
    <s v="coope901"/>
    <s v="Eric Cooper"/>
    <s v="cedeg901"/>
    <s v="Gary Cederstrom"/>
    <s v="morag901"/>
    <s v="Gabe Morales"/>
    <s v="johna901"/>
    <s v="Adrian Johnson"/>
    <m/>
    <s v="(none)"/>
    <m/>
    <s v="(none)"/>
    <s v="giraj001"/>
    <s v="Joe Girardi"/>
    <s v="gibbj001"/>
    <s v="John Gibbons"/>
    <s v="montj004"/>
    <s v="Jordan Montgomery"/>
    <s v="biagj001"/>
    <s v="Joe Biagini"/>
    <m/>
    <s v="(none)"/>
    <s v="hicka001"/>
    <s v="Aaron Hicks"/>
    <s v="montj004"/>
    <s v="Jordan Montgomery"/>
    <s v="biagj001"/>
    <s v="Joe Biagini"/>
    <s v="gardb001"/>
    <s v="Brett Gardner"/>
    <n v="7"/>
    <s v="hicka001"/>
    <s v="Aaron Hicks"/>
    <n v="8"/>
    <s v="judga001"/>
    <s v="Aaron Judge"/>
    <n v="9"/>
    <s v="hollm001"/>
    <s v="Matt Holliday"/>
    <n v="10"/>
    <s v="casts001"/>
    <s v="Starlin Castro"/>
    <n v="4"/>
    <s v="gregd001"/>
    <s v="Didi Gregorius"/>
    <n v="6"/>
    <s v="headc001"/>
    <s v="Chase Headley"/>
    <n v="5"/>
    <s v="romia002"/>
    <s v="Austin Romine"/>
    <n v="2"/>
    <s v="refsr001"/>
    <s v="Rob Refsnyder"/>
    <n v="3"/>
    <s v="pillk001"/>
    <s v="Kevin Pillar"/>
    <n v="8"/>
    <s v="donaj001"/>
    <s v="Josh Donaldson"/>
    <n v="5"/>
    <s v="bautj002"/>
    <s v="Jose Bautista"/>
    <n v="9"/>
    <s v="morak001"/>
    <s v="Kendrys Morales"/>
    <n v="10"/>
    <s v="smoaj001"/>
    <s v="Justin Smoak"/>
    <n v="3"/>
    <s v="tulot001"/>
    <s v="Troy Tulowitzki"/>
    <n v="6"/>
    <s v="travd001"/>
    <s v="Devon Travis"/>
    <n v="4"/>
    <s v="barnd001"/>
    <s v="Darwin Barney"/>
    <n v="7"/>
    <s v="maill001"/>
    <s v="Luke Maile"/>
    <n v="2"/>
    <m/>
    <s v="Y"/>
  </r>
  <r>
    <n v="20170604"/>
    <n v="0"/>
    <s v="Sun"/>
    <x v="23"/>
    <s v="NL"/>
    <x v="53"/>
    <x v="21"/>
    <s v="NL"/>
    <x v="54"/>
    <x v="8"/>
    <x v="2"/>
    <n v="51"/>
    <s v="N"/>
    <m/>
    <m/>
    <m/>
    <s v="CHI11"/>
    <n v="39868"/>
    <n v="180"/>
    <n v="402000"/>
    <s v="00150010x"/>
    <n v="32"/>
    <x v="6"/>
    <x v="0"/>
    <x v="1"/>
    <x v="1"/>
    <x v="3"/>
    <n v="0"/>
    <n v="0"/>
    <n v="0"/>
    <n v="5"/>
    <n v="0"/>
    <x v="8"/>
    <n v="3"/>
    <n v="0"/>
    <x v="1"/>
    <n v="0"/>
    <n v="4"/>
    <x v="0"/>
    <x v="2"/>
    <x v="2"/>
    <n v="0"/>
    <n v="0"/>
    <n v="24"/>
    <n v="9"/>
    <n v="1"/>
    <n v="0"/>
    <n v="0"/>
    <n v="0"/>
    <n v="31"/>
    <n v="9"/>
    <n v="1"/>
    <n v="0"/>
    <n v="2"/>
    <n v="6"/>
    <n v="0"/>
    <n v="0"/>
    <n v="0"/>
    <n v="6"/>
    <n v="0"/>
    <n v="9"/>
    <n v="0"/>
    <n v="0"/>
    <n v="0"/>
    <n v="0"/>
    <n v="6"/>
    <n v="6"/>
    <n v="6"/>
    <n v="6"/>
    <n v="1"/>
    <n v="0"/>
    <n v="27"/>
    <n v="12"/>
    <n v="0"/>
    <n v="0"/>
    <n v="1"/>
    <n v="0"/>
    <s v="guccc901"/>
    <s v="Chris Guccione"/>
    <s v="torrc901"/>
    <s v="Carlos Torres"/>
    <s v="nauep901"/>
    <s v="Paul Nauert"/>
    <s v="demud901"/>
    <s v="Dana DeMuth"/>
    <m/>
    <s v="(none)"/>
    <m/>
    <s v="(none)"/>
    <s v="mathm001"/>
    <s v="Mike Matheny"/>
    <s v="maddj801"/>
    <s v="Joe Maddon"/>
    <s v="strop001"/>
    <s v="Pedro Strop"/>
    <s v="bowmm001"/>
    <s v="Matt Bowman"/>
    <s v="uehak001"/>
    <s v="Koji Uehara"/>
    <s v="jay-j001"/>
    <s v="Jon Jay"/>
    <s v="wachm001"/>
    <s v="Michael Wacha"/>
    <s v="hendk001"/>
    <s v="Kyle Hendricks"/>
    <s v="fowld001"/>
    <s v="Dexter Fowler"/>
    <n v="8"/>
    <s v="carpm002"/>
    <s v="Matt Carpenter"/>
    <n v="3"/>
    <s v="piscs001"/>
    <s v="Stephen Piscotty"/>
    <n v="9"/>
    <s v="gyorj001"/>
    <s v="Jedd Gyorko"/>
    <n v="5"/>
    <s v="moliy001"/>
    <s v="Yadier Molina"/>
    <n v="2"/>
    <s v="phamt001"/>
    <s v="Tommy Pham"/>
    <n v="7"/>
    <s v="dejop001"/>
    <s v="Paul DeJong"/>
    <n v="4"/>
    <s v="diaza003"/>
    <s v="Aledmys Diaz"/>
    <n v="6"/>
    <s v="wachm001"/>
    <s v="Michael Wacha"/>
    <n v="1"/>
    <s v="happi001"/>
    <s v="Ian Happ"/>
    <n v="8"/>
    <s v="bryak001"/>
    <s v="Kris Bryant"/>
    <n v="5"/>
    <s v="rizza001"/>
    <s v="Anthony Rizzo"/>
    <n v="3"/>
    <s v="zobrb001"/>
    <s v="Ben Zobrist"/>
    <n v="4"/>
    <s v="heywj001"/>
    <s v="Jason Heyward"/>
    <n v="9"/>
    <s v="montm001"/>
    <s v="Miguel Montero"/>
    <n v="2"/>
    <s v="russa002"/>
    <s v="Addison Russell"/>
    <n v="6"/>
    <s v="hendk001"/>
    <s v="Kyle Hendricks"/>
    <n v="1"/>
    <s v="schwk001"/>
    <s v="Kyle Schwarber"/>
    <n v="7"/>
    <m/>
    <s v="Y"/>
  </r>
  <r>
    <n v="20170604"/>
    <n v="0"/>
    <s v="Sun"/>
    <x v="6"/>
    <s v="NL"/>
    <x v="53"/>
    <x v="3"/>
    <s v="NL"/>
    <x v="54"/>
    <x v="14"/>
    <x v="9"/>
    <n v="54"/>
    <s v="D"/>
    <m/>
    <m/>
    <m/>
    <s v="CIN09"/>
    <n v="26227"/>
    <n v="203"/>
    <n v="135020002"/>
    <n v="200321000"/>
    <n v="39"/>
    <x v="12"/>
    <x v="5"/>
    <x v="1"/>
    <x v="3"/>
    <x v="12"/>
    <n v="2"/>
    <n v="1"/>
    <n v="2"/>
    <n v="4"/>
    <n v="2"/>
    <x v="6"/>
    <n v="0"/>
    <n v="0"/>
    <x v="0"/>
    <n v="0"/>
    <n v="8"/>
    <x v="2"/>
    <x v="14"/>
    <x v="14"/>
    <n v="0"/>
    <n v="0"/>
    <n v="27"/>
    <n v="7"/>
    <n v="0"/>
    <n v="0"/>
    <n v="1"/>
    <n v="0"/>
    <n v="37"/>
    <n v="12"/>
    <n v="3"/>
    <n v="1"/>
    <n v="3"/>
    <n v="8"/>
    <n v="1"/>
    <n v="0"/>
    <n v="0"/>
    <n v="3"/>
    <n v="0"/>
    <n v="9"/>
    <n v="0"/>
    <n v="0"/>
    <n v="1"/>
    <n v="0"/>
    <n v="6"/>
    <n v="3"/>
    <n v="12"/>
    <n v="12"/>
    <n v="1"/>
    <n v="0"/>
    <n v="27"/>
    <n v="14"/>
    <n v="1"/>
    <n v="0"/>
    <n v="0"/>
    <n v="0"/>
    <s v="muchm901"/>
    <s v="Mike Muchlinski"/>
    <s v="fostm901"/>
    <s v="Marty Foster"/>
    <s v="wintm901"/>
    <s v="Mike Winters"/>
    <s v="wegnm901"/>
    <s v="Mark Wegner"/>
    <m/>
    <s v="(none)"/>
    <m/>
    <s v="(none)"/>
    <s v="snitb801"/>
    <s v="Brian Snitker"/>
    <s v="pricb801"/>
    <s v="Bryan Price"/>
    <s v="tehej001"/>
    <s v="Julio Teheran"/>
    <s v="garra001"/>
    <s v="Amir Garrett"/>
    <m/>
    <s v="(none)"/>
    <s v="santd001"/>
    <s v="Danny Santana"/>
    <s v="tehej001"/>
    <s v="Julio Teheran"/>
    <s v="garra001"/>
    <s v="Amir Garrett"/>
    <s v="incie001"/>
    <s v="Ender Inciarte"/>
    <n v="8"/>
    <s v="swand001"/>
    <s v="Dansby Swanson"/>
    <n v="6"/>
    <s v="kempm001"/>
    <s v="Matt Kemp"/>
    <n v="7"/>
    <s v="garca004"/>
    <s v="Adonis Garcia"/>
    <n v="5"/>
    <s v="adamm002"/>
    <s v="Matt Adams"/>
    <n v="3"/>
    <s v="flowt001"/>
    <s v="Tyler Flowers"/>
    <n v="2"/>
    <s v="santd001"/>
    <s v="Danny Santana"/>
    <n v="9"/>
    <s v="camaj001"/>
    <s v="Johan Camargo"/>
    <n v="4"/>
    <s v="tehej001"/>
    <s v="Julio Teheran"/>
    <n v="1"/>
    <s v="peraj003"/>
    <s v="Jose Peraza"/>
    <n v="4"/>
    <s v="cozaz001"/>
    <s v="Zack Cozart"/>
    <n v="6"/>
    <s v="vottj001"/>
    <s v="Joey Votto"/>
    <n v="3"/>
    <s v="duvaa001"/>
    <s v="Adam Duvall"/>
    <n v="7"/>
    <s v="genns001"/>
    <s v="Scooter Gennett"/>
    <n v="9"/>
    <s v="suare001"/>
    <s v="Eugenio Suarez"/>
    <n v="5"/>
    <s v="alcaa001"/>
    <s v="Arismendy Alcantara"/>
    <n v="8"/>
    <s v="barnt001"/>
    <s v="Tucker Barnhart"/>
    <n v="2"/>
    <s v="garra001"/>
    <s v="Amir Garrett"/>
    <n v="1"/>
    <m/>
    <s v="Y"/>
  </r>
  <r>
    <n v="20170604"/>
    <n v="0"/>
    <s v="Sun"/>
    <x v="22"/>
    <s v="NL"/>
    <x v="58"/>
    <x v="26"/>
    <s v="NL"/>
    <x v="54"/>
    <x v="0"/>
    <x v="0"/>
    <n v="51"/>
    <s v="D"/>
    <m/>
    <m/>
    <m/>
    <s v="MIA02"/>
    <n v="20387"/>
    <n v="212"/>
    <n v="101300000"/>
    <s v="03101010x"/>
    <n v="35"/>
    <x v="1"/>
    <x v="5"/>
    <x v="1"/>
    <x v="2"/>
    <x v="0"/>
    <n v="0"/>
    <n v="0"/>
    <n v="0"/>
    <n v="5"/>
    <n v="1"/>
    <x v="1"/>
    <n v="0"/>
    <n v="1"/>
    <x v="0"/>
    <n v="0"/>
    <n v="8"/>
    <x v="2"/>
    <x v="5"/>
    <x v="5"/>
    <n v="0"/>
    <n v="0"/>
    <n v="24"/>
    <n v="13"/>
    <n v="2"/>
    <n v="0"/>
    <n v="1"/>
    <n v="0"/>
    <n v="34"/>
    <n v="12"/>
    <n v="3"/>
    <n v="0"/>
    <n v="1"/>
    <n v="6"/>
    <n v="0"/>
    <n v="2"/>
    <n v="0"/>
    <n v="4"/>
    <n v="0"/>
    <n v="5"/>
    <n v="1"/>
    <n v="0"/>
    <n v="1"/>
    <n v="1"/>
    <n v="11"/>
    <n v="7"/>
    <n v="5"/>
    <n v="5"/>
    <n v="1"/>
    <n v="0"/>
    <n v="27"/>
    <n v="8"/>
    <n v="1"/>
    <n v="0"/>
    <n v="0"/>
    <n v="0"/>
    <s v="danlk901"/>
    <s v="Kerwin Danley"/>
    <s v="ticht901"/>
    <s v="Todd Tichenor"/>
    <s v="hamaa901"/>
    <s v="Adam Hamari"/>
    <s v="millb901"/>
    <s v="Bill Miller"/>
    <m/>
    <s v="(none)"/>
    <m/>
    <s v="(none)"/>
    <s v="lovut001"/>
    <s v="Tony Lovullo"/>
    <s v="mattd001"/>
    <s v="Don Mattingly"/>
    <s v="wittn001"/>
    <s v="Nick Wittgren"/>
    <s v="delaj001"/>
    <s v="Jorge de la Rosa"/>
    <s v="ramoa001"/>
    <s v="A.J. Ramos"/>
    <s v="ellia001"/>
    <s v="A.J. Ellis"/>
    <s v="shipb001"/>
    <s v="Braden Shipley"/>
    <s v="worlv001"/>
    <s v="Vance Worley"/>
    <s v="descd001"/>
    <s v="Daniel Descalso"/>
    <n v="4"/>
    <s v="herrc001"/>
    <s v="Chris Herrmann"/>
    <n v="7"/>
    <s v="goldp001"/>
    <s v="Paul Goldschmidt"/>
    <n v="3"/>
    <s v="lambj001"/>
    <s v="Jake Lamb"/>
    <n v="5"/>
    <s v="owinc001"/>
    <s v="Chris Owings"/>
    <n v="9"/>
    <s v="iannc001"/>
    <s v="Chris Iannetta"/>
    <n v="2"/>
    <s v="ahmen001"/>
    <s v="Nick Ahmed"/>
    <n v="6"/>
    <s v="fuenr001"/>
    <s v="Reymond Fuentes"/>
    <n v="8"/>
    <s v="shipb001"/>
    <s v="Braden Shipley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dietd001"/>
    <s v="Derek Dietrich"/>
    <n v="5"/>
    <s v="moort002"/>
    <s v="Tyler Moore"/>
    <n v="3"/>
    <s v="ellia001"/>
    <s v="A.J. Ellis"/>
    <n v="2"/>
    <s v="riddj001"/>
    <s v="J.T. Riddle"/>
    <n v="6"/>
    <s v="worlv001"/>
    <s v="Vance Worley"/>
    <n v="1"/>
    <m/>
    <s v="Y"/>
  </r>
  <r>
    <n v="20170604"/>
    <n v="0"/>
    <s v="Sun"/>
    <x v="15"/>
    <s v="NL"/>
    <x v="57"/>
    <x v="5"/>
    <s v="NL"/>
    <x v="56"/>
    <x v="4"/>
    <x v="3"/>
    <n v="51"/>
    <s v="D"/>
    <m/>
    <m/>
    <m/>
    <s v="MIL06"/>
    <n v="30330"/>
    <n v="192"/>
    <n v="0"/>
    <s v="11000001x"/>
    <n v="30"/>
    <x v="7"/>
    <x v="4"/>
    <x v="1"/>
    <x v="2"/>
    <x v="4"/>
    <n v="0"/>
    <n v="0"/>
    <n v="0"/>
    <n v="3"/>
    <n v="0"/>
    <x v="4"/>
    <n v="0"/>
    <n v="0"/>
    <x v="1"/>
    <n v="0"/>
    <n v="6"/>
    <x v="0"/>
    <x v="3"/>
    <x v="3"/>
    <n v="0"/>
    <n v="0"/>
    <n v="24"/>
    <n v="5"/>
    <n v="0"/>
    <n v="0"/>
    <n v="0"/>
    <n v="0"/>
    <n v="29"/>
    <n v="5"/>
    <n v="0"/>
    <n v="0"/>
    <n v="2"/>
    <n v="3"/>
    <n v="0"/>
    <n v="0"/>
    <n v="1"/>
    <n v="5"/>
    <n v="0"/>
    <n v="10"/>
    <n v="1"/>
    <n v="0"/>
    <n v="0"/>
    <n v="0"/>
    <n v="8"/>
    <n v="4"/>
    <n v="0"/>
    <n v="0"/>
    <n v="0"/>
    <n v="0"/>
    <n v="27"/>
    <n v="9"/>
    <n v="1"/>
    <n v="0"/>
    <n v="1"/>
    <n v="0"/>
    <s v="holbs901"/>
    <s v="Sam Holbrook"/>
    <s v="wolfj901"/>
    <s v="Jim Wolf"/>
    <s v="may-b901"/>
    <s v="Ben May"/>
    <s v="reybd901"/>
    <s v="D.J. Reyburn"/>
    <m/>
    <s v="(none)"/>
    <m/>
    <s v="(none)"/>
    <s v="robed001"/>
    <s v="Dave Roberts"/>
    <s v="counc001"/>
    <s v="Craig Counsell"/>
    <s v="daviz001"/>
    <s v="Zach Davies"/>
    <s v="maedk001"/>
    <s v="Kenta Maeda"/>
    <s v="knebc001"/>
    <s v="Corey Knebel"/>
    <s v="thame001"/>
    <s v="Eric Thames"/>
    <s v="maedk001"/>
    <s v="Kenta Maeda"/>
    <s v="daviz001"/>
    <s v="Zach Davies"/>
    <s v="forsl001"/>
    <s v="Logan Forsythe"/>
    <n v="5"/>
    <s v="seagc001"/>
    <s v="Corey Seager"/>
    <n v="6"/>
    <s v="taylc001"/>
    <s v="Chris Taylor"/>
    <n v="8"/>
    <s v="gonza003"/>
    <s v="Adrian Gonzalez"/>
    <n v="3"/>
    <s v="bellc002"/>
    <s v="Cody Bellinger"/>
    <n v="7"/>
    <s v="grany001"/>
    <s v="Yasmani Grandal"/>
    <n v="2"/>
    <s v="barna001"/>
    <s v="Austin Barnes"/>
    <n v="4"/>
    <s v="herne001"/>
    <s v="Enrique Hernandez"/>
    <n v="9"/>
    <s v="maedk001"/>
    <s v="Kenta Maeda"/>
    <n v="1"/>
    <s v="sogae001"/>
    <s v="Eric Sogard"/>
    <n v="4"/>
    <s v="thame001"/>
    <s v="Eric Thames"/>
    <n v="7"/>
    <s v="aguij001"/>
    <s v="Jesus Aguilar"/>
    <n v="3"/>
    <s v="shawt001"/>
    <s v="Travis Shaw"/>
    <n v="5"/>
    <s v="santd002"/>
    <s v="Domingo Santana"/>
    <n v="9"/>
    <s v="pinam001"/>
    <s v="Manny Pina"/>
    <n v="2"/>
    <s v="broxk001"/>
    <s v="Keon Broxton"/>
    <n v="8"/>
    <s v="arcio002"/>
    <s v="Orlando Arcia"/>
    <n v="6"/>
    <s v="daviz001"/>
    <s v="Zach Davies"/>
    <n v="1"/>
    <m/>
    <s v="Y"/>
  </r>
  <r>
    <n v="20170604"/>
    <n v="0"/>
    <s v="Sun"/>
    <x v="9"/>
    <s v="NL"/>
    <x v="56"/>
    <x v="6"/>
    <s v="NL"/>
    <x v="54"/>
    <x v="10"/>
    <x v="7"/>
    <n v="54"/>
    <s v="D"/>
    <m/>
    <m/>
    <m/>
    <s v="NYC20"/>
    <n v="35323"/>
    <n v="174"/>
    <n v="202100123"/>
    <n v="10000000"/>
    <n v="38"/>
    <x v="8"/>
    <x v="3"/>
    <x v="1"/>
    <x v="1"/>
    <x v="10"/>
    <n v="2"/>
    <n v="2"/>
    <n v="1"/>
    <n v="2"/>
    <n v="0"/>
    <x v="10"/>
    <n v="0"/>
    <n v="0"/>
    <x v="0"/>
    <n v="0"/>
    <n v="7"/>
    <x v="4"/>
    <x v="8"/>
    <x v="8"/>
    <n v="0"/>
    <n v="0"/>
    <n v="27"/>
    <n v="11"/>
    <n v="0"/>
    <n v="0"/>
    <n v="4"/>
    <n v="0"/>
    <n v="30"/>
    <n v="7"/>
    <n v="2"/>
    <n v="0"/>
    <n v="0"/>
    <n v="0"/>
    <n v="0"/>
    <n v="0"/>
    <n v="0"/>
    <n v="3"/>
    <n v="0"/>
    <n v="3"/>
    <n v="0"/>
    <n v="0"/>
    <n v="4"/>
    <n v="0"/>
    <n v="5"/>
    <n v="5"/>
    <n v="9"/>
    <n v="9"/>
    <n v="0"/>
    <n v="0"/>
    <n v="27"/>
    <n v="11"/>
    <n v="2"/>
    <n v="0"/>
    <n v="0"/>
    <n v="0"/>
    <s v="reynj901"/>
    <s v="Jim Reynolds"/>
    <s v="gibsg901"/>
    <s v="Greg Gibson"/>
    <s v="barrl901"/>
    <s v="Lance Barrett"/>
    <s v="sches901"/>
    <s v="Stu Scheurwater"/>
    <m/>
    <s v="(none)"/>
    <m/>
    <s v="(none)"/>
    <s v="hurdc001"/>
    <s v="Clint Hurdle"/>
    <s v="collt801"/>
    <s v="Terry Collins"/>
    <s v="willt002"/>
    <s v="Trevor Williams"/>
    <s v="pillt001"/>
    <s v="Tyler Pill"/>
    <m/>
    <s v="(none)"/>
    <s v="freed001"/>
    <s v="David Freese"/>
    <s v="willt002"/>
    <s v="Trevor Williams"/>
    <s v="pillt001"/>
    <s v="Tyler Pill"/>
    <s v="fraza001"/>
    <s v="Adam Frazier"/>
    <n v="7"/>
    <s v="harrj002"/>
    <s v="Josh Harrison"/>
    <n v="4"/>
    <s v="jasoj001"/>
    <s v="John Jaso"/>
    <n v="9"/>
    <s v="freed001"/>
    <s v="David Freese"/>
    <n v="5"/>
    <s v="bellj005"/>
    <s v="Josh Bell"/>
    <n v="3"/>
    <s v="mccua001"/>
    <s v="Andrew McCutchen"/>
    <n v="8"/>
    <s v="mercj002"/>
    <s v="Jordy Mercer"/>
    <n v="6"/>
    <s v="cervf001"/>
    <s v="Francisco Cervelli"/>
    <n v="2"/>
    <s v="willt002"/>
    <s v="Trevor Williams"/>
    <n v="1"/>
    <s v="confm001"/>
    <s v="Michael Conforto"/>
    <n v="7"/>
    <s v="cabra002"/>
    <s v="Asdrubal Cabrera"/>
    <n v="6"/>
    <s v="brucj001"/>
    <s v="Jay Bruce"/>
    <n v="9"/>
    <s v="walkn001"/>
    <s v="Neil Walker"/>
    <n v="4"/>
    <s v="dudal001"/>
    <s v="Lucas Duda"/>
    <n v="3"/>
    <s v="florw001"/>
    <s v="Wilmer Flores"/>
    <n v="5"/>
    <s v="granc001"/>
    <s v="Curtis Granderson"/>
    <n v="8"/>
    <s v="darnt001"/>
    <s v="Travis d'Arnaud"/>
    <n v="2"/>
    <s v="pillt001"/>
    <s v="Tyler Pill"/>
    <n v="1"/>
    <m/>
    <s v="Y"/>
  </r>
  <r>
    <n v="20170604"/>
    <n v="0"/>
    <s v="Sun"/>
    <x v="0"/>
    <s v="NL"/>
    <x v="57"/>
    <x v="16"/>
    <s v="NL"/>
    <x v="53"/>
    <x v="3"/>
    <x v="10"/>
    <n v="51"/>
    <s v="D"/>
    <m/>
    <m/>
    <m/>
    <s v="PHI13"/>
    <n v="25063"/>
    <n v="208"/>
    <n v="102002200"/>
    <s v="22101012x"/>
    <n v="32"/>
    <x v="5"/>
    <x v="1"/>
    <x v="1"/>
    <x v="0"/>
    <x v="7"/>
    <n v="0"/>
    <n v="1"/>
    <n v="1"/>
    <n v="5"/>
    <n v="0"/>
    <x v="0"/>
    <n v="0"/>
    <n v="0"/>
    <x v="2"/>
    <n v="0"/>
    <n v="5"/>
    <x v="0"/>
    <x v="14"/>
    <x v="14"/>
    <n v="1"/>
    <n v="0"/>
    <n v="24"/>
    <n v="8"/>
    <n v="1"/>
    <n v="0"/>
    <n v="1"/>
    <n v="0"/>
    <n v="33"/>
    <n v="10"/>
    <n v="4"/>
    <n v="0"/>
    <n v="4"/>
    <n v="8"/>
    <n v="0"/>
    <n v="0"/>
    <n v="1"/>
    <n v="3"/>
    <n v="0"/>
    <n v="6"/>
    <n v="0"/>
    <n v="1"/>
    <n v="1"/>
    <n v="0"/>
    <n v="4"/>
    <n v="6"/>
    <n v="5"/>
    <n v="5"/>
    <n v="0"/>
    <n v="0"/>
    <n v="27"/>
    <n v="10"/>
    <n v="1"/>
    <n v="0"/>
    <n v="2"/>
    <n v="0"/>
    <s v="rippm901"/>
    <s v="Mark Ripperger"/>
    <s v="hallt901"/>
    <s v="Tom Hallion"/>
    <s v="cuzzp901"/>
    <s v="Phil Cuzzi"/>
    <s v="lentn901"/>
    <s v="Nic Lentz"/>
    <m/>
    <s v="(none)"/>
    <m/>
    <s v="(none)"/>
    <s v="bochb002"/>
    <s v="Bruce Bochy"/>
    <s v="mackp101"/>
    <s v="Pete Mackanin"/>
    <s v="neshp001"/>
    <s v="Pat Neshek"/>
    <s v="law-d001"/>
    <s v="Derek Law"/>
    <s v="nerih001"/>
    <s v="Hector Neris"/>
    <s v="franm004"/>
    <s v="Maikel Franco"/>
    <s v="moorm003"/>
    <s v="Matt Moore"/>
    <s v="hellj001"/>
    <s v="Jeremy Hellickson"/>
    <s v="spand001"/>
    <s v="Denard Span"/>
    <n v="8"/>
    <s v="nunee002"/>
    <s v="Eduardo Nunez"/>
    <n v="5"/>
    <s v="beltb001"/>
    <s v="Brandon Belt"/>
    <n v="7"/>
    <s v="poseb001"/>
    <s v="Buster Posey"/>
    <n v="3"/>
    <s v="crawb001"/>
    <s v="Brandon Crawford"/>
    <n v="6"/>
    <s v="hundn001"/>
    <s v="Nick Hundley"/>
    <n v="2"/>
    <s v="panij002"/>
    <s v="Joe Panik"/>
    <n v="4"/>
    <s v="calio001"/>
    <s v="Orlando Calixte"/>
    <n v="9"/>
    <s v="moorm003"/>
    <s v="Matt Moore"/>
    <n v="1"/>
    <s v="hernc005"/>
    <s v="Cesar Hernandez"/>
    <n v="4"/>
    <s v="herro001"/>
    <s v="Odubel Herrera"/>
    <n v="8"/>
    <s v="kendh001"/>
    <s v="Howie Kendrick"/>
    <n v="7"/>
    <s v="joset001"/>
    <s v="Tommy Joseph"/>
    <n v="3"/>
    <s v="altha001"/>
    <s v="Aaron Altherr"/>
    <n v="9"/>
    <s v="franm004"/>
    <s v="Maikel Franco"/>
    <n v="5"/>
    <s v="ruppc001"/>
    <s v="Cameron Rupp"/>
    <n v="2"/>
    <s v="galvf001"/>
    <s v="Freddy Galvis"/>
    <n v="6"/>
    <s v="hellj001"/>
    <s v="Jeremy Hellickson"/>
    <n v="1"/>
    <m/>
    <s v="Y"/>
  </r>
  <r>
    <n v="20170604"/>
    <n v="0"/>
    <s v="Sun"/>
    <x v="5"/>
    <s v="NL"/>
    <x v="58"/>
    <x v="18"/>
    <s v="NL"/>
    <x v="57"/>
    <x v="1"/>
    <x v="7"/>
    <n v="54"/>
    <s v="D"/>
    <m/>
    <m/>
    <m/>
    <s v="SAN02"/>
    <n v="24763"/>
    <n v="186"/>
    <n v="300000"/>
    <n v="10000"/>
    <n v="35"/>
    <x v="2"/>
    <x v="2"/>
    <x v="1"/>
    <x v="2"/>
    <x v="1"/>
    <n v="0"/>
    <n v="0"/>
    <n v="1"/>
    <n v="5"/>
    <n v="1"/>
    <x v="1"/>
    <n v="0"/>
    <n v="0"/>
    <x v="1"/>
    <n v="0"/>
    <n v="11"/>
    <x v="4"/>
    <x v="8"/>
    <x v="8"/>
    <n v="0"/>
    <n v="0"/>
    <n v="27"/>
    <n v="6"/>
    <n v="0"/>
    <n v="0"/>
    <n v="0"/>
    <n v="0"/>
    <n v="29"/>
    <n v="3"/>
    <n v="0"/>
    <n v="0"/>
    <n v="1"/>
    <n v="1"/>
    <n v="1"/>
    <n v="0"/>
    <n v="0"/>
    <n v="0"/>
    <n v="0"/>
    <n v="10"/>
    <n v="0"/>
    <n v="0"/>
    <n v="0"/>
    <n v="0"/>
    <n v="2"/>
    <n v="5"/>
    <n v="3"/>
    <n v="3"/>
    <n v="0"/>
    <n v="0"/>
    <n v="27"/>
    <n v="7"/>
    <n v="0"/>
    <n v="0"/>
    <n v="1"/>
    <n v="0"/>
    <s v="ortir901"/>
    <s v="Roberto Ortiz"/>
    <s v="gibsh902"/>
    <s v="Tripp Gibson"/>
    <s v="iassd901"/>
    <s v="Dan Iassogna"/>
    <s v="gormb901"/>
    <s v="Brian Gorman"/>
    <m/>
    <s v="(none)"/>
    <m/>
    <s v="(none)"/>
    <s v="blacb001"/>
    <s v="Buddy Black"/>
    <s v="greea001"/>
    <s v="Andy Green"/>
    <s v="hoffj003"/>
    <s v="Jeff Hoffman"/>
    <s v="cosaj001"/>
    <s v="Jarred Cosart"/>
    <s v="hollg001"/>
    <s v="Greg Holland"/>
    <s v="stort001"/>
    <s v="Trevor Story"/>
    <s v="hoffj003"/>
    <s v="Jeff Hoffman"/>
    <s v="cosaj001"/>
    <s v="Jarred Cosart"/>
    <s v="blacc001"/>
    <s v="Charlie Blackmon"/>
    <n v="8"/>
    <s v="lemad001"/>
    <s v="DJ LeMahieu"/>
    <n v="4"/>
    <s v="arenn001"/>
    <s v="Nolan Arenado"/>
    <n v="5"/>
    <s v="reynm001"/>
    <s v="Mark Reynolds"/>
    <n v="3"/>
    <s v="parrg001"/>
    <s v="Gerardo Parra"/>
    <n v="9"/>
    <s v="desmi001"/>
    <s v="Ian Desmond"/>
    <n v="7"/>
    <s v="stort001"/>
    <s v="Trevor Story"/>
    <n v="6"/>
    <s v="woltt001"/>
    <s v="Tony Wolters"/>
    <n v="2"/>
    <s v="hoffj003"/>
    <s v="Jeff Hoffman"/>
    <n v="1"/>
    <s v="corda001"/>
    <s v="Allen Cordoba"/>
    <n v="7"/>
    <s v="solay001"/>
    <s v="Yangervis Solarte"/>
    <n v="4"/>
    <s v="myerw001"/>
    <s v="Wil Myers"/>
    <n v="3"/>
    <s v="schir001"/>
    <s v="Ryan Schimpf"/>
    <n v="5"/>
    <s v="renfh001"/>
    <s v="Hunter Renfroe"/>
    <n v="9"/>
    <s v="cordf003"/>
    <s v="Franchy Cordero"/>
    <n v="8"/>
    <s v="hedga001"/>
    <s v="Austin Hedges"/>
    <n v="2"/>
    <s v="aybae001"/>
    <s v="Erick Aybar"/>
    <n v="6"/>
    <s v="cosaj001"/>
    <s v="Jarred Cosart"/>
    <n v="1"/>
    <m/>
    <s v="Y"/>
  </r>
  <r>
    <n v="20170604"/>
    <n v="0"/>
    <s v="Sun"/>
    <x v="18"/>
    <s v="AL"/>
    <x v="52"/>
    <x v="19"/>
    <s v="AL"/>
    <x v="59"/>
    <x v="1"/>
    <x v="8"/>
    <n v="54"/>
    <s v="D"/>
    <m/>
    <m/>
    <m/>
    <s v="ANA01"/>
    <n v="39701"/>
    <n v="193"/>
    <n v="1002000"/>
    <n v="1100000"/>
    <n v="34"/>
    <x v="1"/>
    <x v="4"/>
    <x v="1"/>
    <x v="0"/>
    <x v="1"/>
    <n v="0"/>
    <n v="0"/>
    <n v="1"/>
    <n v="0"/>
    <n v="0"/>
    <x v="9"/>
    <n v="1"/>
    <n v="1"/>
    <x v="0"/>
    <n v="0"/>
    <n v="5"/>
    <x v="0"/>
    <x v="7"/>
    <x v="7"/>
    <n v="0"/>
    <n v="0"/>
    <n v="27"/>
    <n v="14"/>
    <n v="0"/>
    <n v="0"/>
    <n v="3"/>
    <n v="0"/>
    <n v="30"/>
    <n v="7"/>
    <n v="1"/>
    <n v="0"/>
    <n v="0"/>
    <n v="1"/>
    <n v="0"/>
    <n v="0"/>
    <n v="1"/>
    <n v="3"/>
    <n v="0"/>
    <n v="4"/>
    <n v="0"/>
    <n v="1"/>
    <n v="3"/>
    <n v="0"/>
    <n v="5"/>
    <n v="5"/>
    <n v="3"/>
    <n v="3"/>
    <n v="0"/>
    <n v="0"/>
    <n v="27"/>
    <n v="8"/>
    <n v="0"/>
    <n v="0"/>
    <n v="0"/>
    <n v="0"/>
    <s v="littw901"/>
    <s v="Will Little"/>
    <s v="kellj901"/>
    <s v="Jeff Kellogg"/>
    <s v="fagac901"/>
    <s v="Clint Fagan"/>
    <s v="timmt901"/>
    <s v="Tim Timmons"/>
    <m/>
    <s v="(none)"/>
    <m/>
    <s v="(none)"/>
    <s v="molip001"/>
    <s v="Paul Molitor"/>
    <s v="sciom001"/>
    <s v="Mike Scioscia"/>
    <s v="berrj001"/>
    <s v="Jose Berrios"/>
    <s v="nolar001"/>
    <s v="Ricky Nolasco"/>
    <s v="kintb001"/>
    <s v="Brandon Kintzler"/>
    <s v="sanom001"/>
    <s v="Miguel Sano"/>
    <s v="berrj001"/>
    <s v="Jose Berrios"/>
    <s v="nolar001"/>
    <s v="Ricky Nolasco"/>
    <s v="dozib001"/>
    <s v="Brian Dozier"/>
    <n v="4"/>
    <s v="grosr001"/>
    <s v="Robbie Grossman"/>
    <n v="7"/>
    <s v="mauej001"/>
    <s v="Joe Mauer"/>
    <n v="10"/>
    <s v="sanom001"/>
    <s v="Miguel Sano"/>
    <n v="3"/>
    <s v="keplm001"/>
    <s v="Max Kepler"/>
    <n v="9"/>
    <s v="escoe001"/>
    <s v="Eduardo Escobar"/>
    <n v="5"/>
    <s v="rosae001"/>
    <s v="Eddie Rosario"/>
    <n v="8"/>
    <s v="adrie001"/>
    <s v="Ehire Adrianza"/>
    <n v="6"/>
    <s v="castj006"/>
    <s v="Jason Castro"/>
    <n v="2"/>
    <s v="simma001"/>
    <s v="Andrelton Simmons"/>
    <n v="6"/>
    <s v="calhk001"/>
    <s v="Kole Calhoun"/>
    <n v="9"/>
    <s v="escoy001"/>
    <s v="Yunel Escobar"/>
    <n v="5"/>
    <s v="valbl001"/>
    <s v="Luis Valbuena"/>
    <n v="10"/>
    <s v="cronc002"/>
    <s v="C.J. Cron"/>
    <n v="3"/>
    <s v="reveb001"/>
    <s v="Ben Revere"/>
    <n v="7"/>
    <s v="pennc001"/>
    <s v="Cliff Pennington"/>
    <n v="4"/>
    <s v="youne003"/>
    <s v="Eric Young"/>
    <n v="8"/>
    <s v="gratj001"/>
    <s v="Juan Graterol"/>
    <n v="2"/>
    <m/>
    <s v="Y"/>
  </r>
  <r>
    <n v="20170604"/>
    <n v="0"/>
    <s v="Sun"/>
    <x v="19"/>
    <s v="AL"/>
    <x v="55"/>
    <x v="8"/>
    <s v="AL"/>
    <x v="54"/>
    <x v="3"/>
    <x v="3"/>
    <n v="54"/>
    <s v="D"/>
    <m/>
    <m/>
    <m/>
    <s v="BAL12"/>
    <n v="31819"/>
    <n v="186"/>
    <n v="201002101"/>
    <n v="300000000"/>
    <n v="35"/>
    <x v="2"/>
    <x v="1"/>
    <x v="1"/>
    <x v="0"/>
    <x v="0"/>
    <n v="0"/>
    <n v="0"/>
    <n v="0"/>
    <n v="5"/>
    <n v="0"/>
    <x v="0"/>
    <n v="2"/>
    <n v="0"/>
    <x v="0"/>
    <n v="0"/>
    <n v="6"/>
    <x v="2"/>
    <x v="3"/>
    <x v="3"/>
    <n v="1"/>
    <n v="0"/>
    <n v="27"/>
    <n v="8"/>
    <n v="0"/>
    <n v="0"/>
    <n v="2"/>
    <n v="0"/>
    <n v="35"/>
    <n v="9"/>
    <n v="5"/>
    <n v="0"/>
    <n v="0"/>
    <n v="3"/>
    <n v="0"/>
    <n v="0"/>
    <n v="0"/>
    <n v="1"/>
    <n v="0"/>
    <n v="11"/>
    <n v="2"/>
    <n v="0"/>
    <n v="2"/>
    <n v="0"/>
    <n v="6"/>
    <n v="3"/>
    <n v="5"/>
    <n v="5"/>
    <n v="0"/>
    <n v="0"/>
    <n v="27"/>
    <n v="11"/>
    <n v="1"/>
    <n v="0"/>
    <n v="0"/>
    <n v="0"/>
    <s v="blasc901"/>
    <s v="Cory Blaser"/>
    <s v="nelsj901"/>
    <s v="Jeff Nelson"/>
    <s v="diazl901"/>
    <s v="Laz Diaz"/>
    <s v="eddid901"/>
    <s v="Doug Eddings"/>
    <m/>
    <s v="(none)"/>
    <m/>
    <s v="(none)"/>
    <s v="farrj001"/>
    <s v="John Farrell"/>
    <s v="showb801"/>
    <s v="Buck Showalter"/>
    <s v="salec001"/>
    <s v="Chris Sale"/>
    <s v="tillc001"/>
    <s v="Chris Tillman"/>
    <m/>
    <s v="(none)"/>
    <m/>
    <s v="(none)"/>
    <s v="salec001"/>
    <s v="Chris Sale"/>
    <s v="tillc001"/>
    <s v="Chris Tillman"/>
    <s v="bettm001"/>
    <s v="Mookie Betts"/>
    <n v="9"/>
    <s v="benia002"/>
    <s v="Andrew Benintendi"/>
    <n v="7"/>
    <s v="bogax001"/>
    <s v="Xander Bogaerts"/>
    <n v="6"/>
    <s v="morem001"/>
    <s v="Mitch Moreland"/>
    <n v="3"/>
    <s v="ramih003"/>
    <s v="Hanley Ramirez"/>
    <n v="10"/>
    <s v="bradj001"/>
    <s v="Jackie Bradley"/>
    <n v="8"/>
    <s v="sandp001"/>
    <s v="Pablo Sandoval"/>
    <n v="5"/>
    <s v="leons001"/>
    <s v="Sandy Leon"/>
    <n v="2"/>
    <s v="marrd001"/>
    <s v="Deven Marrero"/>
    <n v="4"/>
    <s v="rickj001"/>
    <s v="Joey Rickard"/>
    <n v="9"/>
    <s v="jonea003"/>
    <s v="Adam Jones"/>
    <n v="8"/>
    <s v="machm001"/>
    <s v="Manny Machado"/>
    <n v="5"/>
    <s v="trumm001"/>
    <s v="Mark Trumbo"/>
    <n v="10"/>
    <s v="davic003"/>
    <s v="Chris Davis"/>
    <n v="3"/>
    <s v="manct001"/>
    <s v="Trey Mancini"/>
    <n v="7"/>
    <s v="schoj001"/>
    <s v="Jonathan Schoop"/>
    <n v="4"/>
    <s v="penaf001"/>
    <s v="Francisco Pena"/>
    <n v="2"/>
    <s v="hardj003"/>
    <s v="J.J. Hardy"/>
    <n v="6"/>
    <m/>
    <s v="Y"/>
  </r>
  <r>
    <n v="20170604"/>
    <n v="0"/>
    <s v="Sun"/>
    <x v="28"/>
    <s v="AL"/>
    <x v="54"/>
    <x v="20"/>
    <s v="AL"/>
    <x v="55"/>
    <x v="2"/>
    <x v="2"/>
    <n v="52"/>
    <s v="D"/>
    <m/>
    <m/>
    <m/>
    <s v="DET05"/>
    <n v="30208"/>
    <n v="247"/>
    <n v="101000020"/>
    <n v="103003"/>
    <n v="37"/>
    <x v="11"/>
    <x v="2"/>
    <x v="1"/>
    <x v="1"/>
    <x v="2"/>
    <n v="0"/>
    <n v="0"/>
    <n v="1"/>
    <n v="4"/>
    <n v="0"/>
    <x v="3"/>
    <n v="0"/>
    <n v="1"/>
    <x v="1"/>
    <n v="0"/>
    <n v="11"/>
    <x v="0"/>
    <x v="2"/>
    <x v="2"/>
    <n v="0"/>
    <n v="0"/>
    <n v="25"/>
    <n v="12"/>
    <n v="1"/>
    <n v="0"/>
    <n v="1"/>
    <n v="0"/>
    <n v="34"/>
    <n v="11"/>
    <n v="2"/>
    <n v="0"/>
    <n v="2"/>
    <n v="7"/>
    <n v="1"/>
    <n v="0"/>
    <n v="1"/>
    <n v="5"/>
    <n v="2"/>
    <n v="4"/>
    <n v="2"/>
    <n v="0"/>
    <n v="1"/>
    <n v="0"/>
    <n v="9"/>
    <n v="6"/>
    <n v="4"/>
    <n v="4"/>
    <n v="1"/>
    <n v="0"/>
    <n v="27"/>
    <n v="11"/>
    <n v="0"/>
    <n v="0"/>
    <n v="1"/>
    <n v="0"/>
    <s v="culbf901"/>
    <s v="Fieldin Culbreth"/>
    <s v="whitc901"/>
    <s v="Chad Whitson"/>
    <s v="carlm901"/>
    <s v="Mark Carlson"/>
    <s v="gonzm901"/>
    <s v="Manny Gonzalez"/>
    <m/>
    <s v="(none)"/>
    <m/>
    <s v="(none)"/>
    <s v="rentr001"/>
    <s v="Rich Renteria"/>
    <s v="ausmb001"/>
    <s v="Brad Ausmus"/>
    <s v="wilsj004"/>
    <s v="Justin Wilson"/>
    <s v="robed002"/>
    <s v="David Robertson"/>
    <m/>
    <s v="(none)"/>
    <s v="uptoj001"/>
    <s v="Justin Upton"/>
    <s v="holmd002"/>
    <s v="David Holmberg"/>
    <s v="verlj001"/>
    <s v="Justin Verlander"/>
    <s v="engea001"/>
    <s v="Adam Engel"/>
    <n v="8"/>
    <s v="cabrm002"/>
    <s v="Melky Cabrera"/>
    <n v="10"/>
    <s v="abrej003"/>
    <s v="Jose Abreu"/>
    <n v="3"/>
    <s v="garca003"/>
    <s v="Avisail Garcia"/>
    <n v="9"/>
    <s v="frazt001"/>
    <s v="Todd Frazier"/>
    <n v="5"/>
    <s v="sancc001"/>
    <s v="Yolmer Sanchez"/>
    <n v="4"/>
    <s v="andet001"/>
    <s v="Tim Anderson"/>
    <n v="6"/>
    <s v="smitk002"/>
    <s v="Kevan Smith"/>
    <n v="2"/>
    <s v="garcw001"/>
    <s v="Willy Garcia"/>
    <n v="7"/>
    <s v="machd001"/>
    <s v="Dixon Machado"/>
    <n v="4"/>
    <s v="castn001"/>
    <s v="Nick Castellanos"/>
    <n v="5"/>
    <s v="cabrm001"/>
    <s v="Miguel Cabrera"/>
    <n v="3"/>
    <s v="martj006"/>
    <s v="J.D. Martinez"/>
    <n v="10"/>
    <s v="uptoj001"/>
    <s v="Justin Upton"/>
    <n v="7"/>
    <s v="hickj001"/>
    <s v="John Hicks"/>
    <n v="2"/>
    <s v="mahtm001"/>
    <s v="Mikie Mahtook"/>
    <n v="9"/>
    <s v="jonej006"/>
    <s v="JaCoby Jones"/>
    <n v="8"/>
    <s v="iglej001"/>
    <s v="Jose Iglesias"/>
    <n v="6"/>
    <m/>
    <s v="Y"/>
  </r>
  <r>
    <n v="20170604"/>
    <n v="0"/>
    <s v="Sun"/>
    <x v="13"/>
    <s v="AL"/>
    <x v="54"/>
    <x v="23"/>
    <s v="AL"/>
    <x v="54"/>
    <x v="7"/>
    <x v="6"/>
    <n v="54"/>
    <s v="D"/>
    <m/>
    <m/>
    <m/>
    <s v="KAN06"/>
    <n v="28185"/>
    <n v="178"/>
    <n v="40211000"/>
    <n v="0"/>
    <n v="32"/>
    <x v="2"/>
    <x v="2"/>
    <x v="1"/>
    <x v="1"/>
    <x v="7"/>
    <n v="0"/>
    <n v="1"/>
    <n v="0"/>
    <n v="8"/>
    <n v="0"/>
    <x v="6"/>
    <n v="0"/>
    <n v="0"/>
    <x v="1"/>
    <n v="0"/>
    <n v="6"/>
    <x v="1"/>
    <x v="6"/>
    <x v="6"/>
    <n v="0"/>
    <n v="0"/>
    <n v="27"/>
    <n v="10"/>
    <n v="0"/>
    <n v="0"/>
    <n v="2"/>
    <n v="0"/>
    <n v="32"/>
    <n v="7"/>
    <n v="0"/>
    <n v="0"/>
    <n v="0"/>
    <n v="0"/>
    <n v="0"/>
    <n v="0"/>
    <n v="0"/>
    <n v="2"/>
    <n v="0"/>
    <n v="7"/>
    <n v="0"/>
    <n v="0"/>
    <n v="2"/>
    <n v="0"/>
    <n v="7"/>
    <n v="5"/>
    <n v="7"/>
    <n v="7"/>
    <n v="0"/>
    <n v="0"/>
    <n v="27"/>
    <n v="17"/>
    <n v="1"/>
    <n v="0"/>
    <n v="1"/>
    <n v="0"/>
    <s v="mealj901"/>
    <s v="Jerry Meals"/>
    <s v="conrc901"/>
    <s v="Chris Conroy"/>
    <s v="woodt901"/>
    <s v="Tom Woodring"/>
    <s v="hicke901"/>
    <s v="Ed Hickox"/>
    <m/>
    <s v="(none)"/>
    <m/>
    <s v="(none)"/>
    <s v="frant001"/>
    <s v="Terry Francona"/>
    <s v="yoste001"/>
    <s v="Ned Yost"/>
    <s v="oterd001"/>
    <s v="Dan Otero"/>
    <s v="skoge001"/>
    <s v="Eric Skoglund"/>
    <m/>
    <s v="(none)"/>
    <s v="perer003"/>
    <s v="Roberto Perez"/>
    <s v="bauet001"/>
    <s v="Trevor Bauer"/>
    <s v="skoge001"/>
    <s v="Eric Skoglund"/>
    <s v="kipnj001"/>
    <s v="Jason Kipnis"/>
    <n v="4"/>
    <s v="robed003"/>
    <s v="Daniel Robertson"/>
    <n v="7"/>
    <s v="lindf001"/>
    <s v="Francisco Lindor"/>
    <n v="6"/>
    <s v="santc002"/>
    <s v="Carlos Santana"/>
    <n v="3"/>
    <s v="encae001"/>
    <s v="Edwin Encarnacion"/>
    <n v="10"/>
    <s v="ramij003"/>
    <s v="Jose Ramirez"/>
    <n v="5"/>
    <s v="jacka001"/>
    <s v="Austin Jackson"/>
    <n v="9"/>
    <s v="zimmb001"/>
    <s v="Bradley Zimmer"/>
    <n v="8"/>
    <s v="perer003"/>
    <s v="Roberto Perez"/>
    <n v="2"/>
    <s v="escoa003"/>
    <s v="Alcides Escobar"/>
    <n v="6"/>
    <s v="mousm001"/>
    <s v="Mike Moustakas"/>
    <n v="5"/>
    <s v="cainl001"/>
    <s v="Lorenzo Cain"/>
    <n v="8"/>
    <s v="hosme001"/>
    <s v="Eric Hosmer"/>
    <n v="3"/>
    <s v="bonij002"/>
    <s v="Jorge Bonifacio"/>
    <n v="9"/>
    <s v="merrw001"/>
    <s v="Whit Merrifield"/>
    <n v="4"/>
    <s v="mossb001"/>
    <s v="Brandon Moss"/>
    <n v="10"/>
    <s v="buted001"/>
    <s v="Drew Butera"/>
    <n v="2"/>
    <s v="gorda001"/>
    <s v="Alex Gordon"/>
    <n v="7"/>
    <m/>
    <s v="Y"/>
  </r>
  <r>
    <n v="20170604"/>
    <n v="0"/>
    <s v="Sun"/>
    <x v="16"/>
    <s v="NL"/>
    <x v="54"/>
    <x v="12"/>
    <s v="AL"/>
    <x v="55"/>
    <x v="10"/>
    <x v="11"/>
    <n v="54"/>
    <s v="D"/>
    <m/>
    <m/>
    <m/>
    <s v="OAK01"/>
    <n v="21265"/>
    <n v="192"/>
    <n v="3035"/>
    <n v="10000216"/>
    <n v="36"/>
    <x v="0"/>
    <x v="1"/>
    <x v="0"/>
    <x v="3"/>
    <x v="10"/>
    <n v="0"/>
    <n v="1"/>
    <n v="0"/>
    <n v="5"/>
    <n v="1"/>
    <x v="0"/>
    <n v="3"/>
    <n v="0"/>
    <x v="2"/>
    <n v="0"/>
    <n v="4"/>
    <x v="4"/>
    <x v="10"/>
    <x v="10"/>
    <n v="0"/>
    <n v="0"/>
    <n v="27"/>
    <n v="11"/>
    <n v="0"/>
    <n v="0"/>
    <n v="0"/>
    <n v="0"/>
    <n v="37"/>
    <n v="10"/>
    <n v="2"/>
    <n v="0"/>
    <n v="2"/>
    <n v="10"/>
    <n v="0"/>
    <n v="0"/>
    <n v="0"/>
    <n v="2"/>
    <n v="0"/>
    <n v="4"/>
    <n v="0"/>
    <n v="0"/>
    <n v="0"/>
    <n v="0"/>
    <n v="2"/>
    <n v="4"/>
    <n v="11"/>
    <n v="11"/>
    <n v="1"/>
    <n v="0"/>
    <n v="27"/>
    <n v="11"/>
    <n v="0"/>
    <n v="0"/>
    <n v="2"/>
    <n v="0"/>
    <s v="barrs901"/>
    <s v="Scott Barry"/>
    <s v="onorb901"/>
    <s v="Brian O'Nora"/>
    <s v="emmep901"/>
    <s v="Paul Emmel"/>
    <s v="wolcq901"/>
    <s v="Quinn Wolcott"/>
    <m/>
    <s v="(none)"/>
    <m/>
    <s v="(none)"/>
    <s v="baked002"/>
    <s v="Dusty Baker"/>
    <s v="melvb001"/>
    <s v="Bob Melvin"/>
    <s v="roart001"/>
    <s v="Tanner Roark"/>
    <s v="madsr001"/>
    <s v="Ryan Madson"/>
    <s v="kells001"/>
    <s v="Shawn Kelley"/>
    <s v="zimmr001"/>
    <s v="Ryan Zimmerman"/>
    <s v="roart001"/>
    <s v="Tanner Roark"/>
    <s v="grays001"/>
    <s v="Sonny Gray"/>
    <s v="turnt001"/>
    <s v="Trea Turner"/>
    <n v="6"/>
    <s v="goodb001"/>
    <s v="Brian Goodwin"/>
    <n v="7"/>
    <s v="harpb003"/>
    <s v="Bryce Harper"/>
    <n v="9"/>
    <s v="zimmr001"/>
    <s v="Ryan Zimmerman"/>
    <n v="10"/>
    <s v="murpd006"/>
    <s v="Daniel Murphy"/>
    <n v="4"/>
    <s v="renda001"/>
    <s v="Anthony Rendon"/>
    <n v="5"/>
    <s v="linda001"/>
    <s v="Adam Lind"/>
    <n v="3"/>
    <s v="wietm001"/>
    <s v="Matt Wieters"/>
    <n v="2"/>
    <s v="taylm002"/>
    <s v="Michael Taylor"/>
    <n v="8"/>
    <s v="joycm001"/>
    <s v="Matt Joyce"/>
    <n v="9"/>
    <s v="pindc001"/>
    <s v="Chad Pinder"/>
    <n v="6"/>
    <s v="lowrj001"/>
    <s v="Jed Lowrie"/>
    <n v="4"/>
    <s v="davik003"/>
    <s v="Khris Davis"/>
    <n v="7"/>
    <s v="alony001"/>
    <s v="Yonder Alonso"/>
    <n v="3"/>
    <s v="healr001"/>
    <s v="Ryon Healy"/>
    <n v="10"/>
    <s v="vogts001"/>
    <s v="Stephen Vogt"/>
    <n v="2"/>
    <s v="plout001"/>
    <s v="Trevor Plouffe"/>
    <n v="5"/>
    <s v="davir003"/>
    <s v="Rajai Davis"/>
    <n v="8"/>
    <m/>
    <s v="Y"/>
  </r>
  <r>
    <n v="20170604"/>
    <n v="0"/>
    <s v="Sun"/>
    <x v="24"/>
    <s v="AL"/>
    <x v="58"/>
    <x v="25"/>
    <s v="AL"/>
    <x v="57"/>
    <x v="6"/>
    <x v="2"/>
    <n v="51"/>
    <s v="D"/>
    <m/>
    <m/>
    <m/>
    <s v="SEA03"/>
    <n v="28579"/>
    <n v="161"/>
    <n v="10"/>
    <s v="20020300x"/>
    <n v="31"/>
    <x v="10"/>
    <x v="4"/>
    <x v="0"/>
    <x v="2"/>
    <x v="6"/>
    <n v="0"/>
    <n v="0"/>
    <n v="0"/>
    <n v="1"/>
    <n v="0"/>
    <x v="3"/>
    <n v="0"/>
    <n v="0"/>
    <x v="0"/>
    <n v="0"/>
    <n v="4"/>
    <x v="2"/>
    <x v="2"/>
    <x v="2"/>
    <n v="2"/>
    <n v="0"/>
    <n v="24"/>
    <n v="8"/>
    <n v="0"/>
    <n v="0"/>
    <n v="1"/>
    <n v="0"/>
    <n v="34"/>
    <n v="11"/>
    <n v="1"/>
    <n v="0"/>
    <n v="1"/>
    <n v="6"/>
    <n v="0"/>
    <n v="0"/>
    <n v="0"/>
    <n v="2"/>
    <n v="0"/>
    <n v="8"/>
    <n v="1"/>
    <n v="0"/>
    <n v="1"/>
    <n v="0"/>
    <n v="5"/>
    <n v="1"/>
    <n v="1"/>
    <n v="1"/>
    <n v="0"/>
    <n v="0"/>
    <n v="27"/>
    <n v="3"/>
    <n v="0"/>
    <n v="0"/>
    <n v="0"/>
    <n v="0"/>
    <s v="barkl901"/>
    <s v="Lance Barksdale"/>
    <s v="davig901"/>
    <s v="Gerry Davis"/>
    <s v="hobep901"/>
    <s v="Pat Hoberg"/>
    <s v="segac901"/>
    <s v="Chris Segal"/>
    <m/>
    <s v="(none)"/>
    <m/>
    <s v="(none)"/>
    <s v="cashk001"/>
    <s v="Kevin Cash"/>
    <s v="servs002"/>
    <s v="Scott Servais"/>
    <s v="miraa002"/>
    <s v="Ariel Miranda"/>
    <s v="ramie004"/>
    <s v="Erasmo Ramirez"/>
    <m/>
    <s v="(none)"/>
    <s v="cruzn002"/>
    <s v="Nelson Cruz"/>
    <s v="ramie004"/>
    <s v="Erasmo Ramirez"/>
    <s v="miraa002"/>
    <s v="Ariel Miranda"/>
    <s v="souzs001"/>
    <s v="Steven Souza"/>
    <n v="9"/>
    <s v="dickc002"/>
    <s v="Corey Dickerson"/>
    <n v="7"/>
    <s v="longe001"/>
    <s v="Evan Longoria"/>
    <n v="10"/>
    <s v="beckt001"/>
    <s v="Tim Beckham"/>
    <n v="6"/>
    <s v="weekr001"/>
    <s v="Rickie Weeks"/>
    <n v="3"/>
    <s v="kierk001"/>
    <s v="Kevin Kiermaier"/>
    <n v="8"/>
    <s v="robed004"/>
    <s v="Daniel Robertson"/>
    <n v="5"/>
    <s v="millb002"/>
    <s v="Brad Miller"/>
    <n v="4"/>
    <s v="sucrj001"/>
    <s v="Jesus Sucre"/>
    <n v="2"/>
    <s v="gameb001"/>
    <s v="Ben Gamel"/>
    <n v="9"/>
    <s v="poweb002"/>
    <s v="Boog Powell"/>
    <n v="7"/>
    <s v="canor001"/>
    <s v="Robinson Cano"/>
    <n v="4"/>
    <s v="cruzn002"/>
    <s v="Nelson Cruz"/>
    <n v="10"/>
    <s v="seagk001"/>
    <s v="Kyle Seager"/>
    <n v="5"/>
    <s v="valed001"/>
    <s v="Danny Valencia"/>
    <n v="3"/>
    <s v="mottt001"/>
    <s v="Taylor Motter"/>
    <n v="6"/>
    <s v="dysoj001"/>
    <s v="Jarrod Dyson"/>
    <n v="8"/>
    <s v="zunim001"/>
    <s v="Mike Zunino"/>
    <n v="2"/>
    <m/>
    <s v="Y"/>
  </r>
  <r>
    <n v="20170604"/>
    <n v="0"/>
    <s v="Sun"/>
    <x v="25"/>
    <s v="AL"/>
    <x v="56"/>
    <x v="13"/>
    <s v="AL"/>
    <x v="56"/>
    <x v="3"/>
    <x v="8"/>
    <n v="54"/>
    <s v="D"/>
    <m/>
    <m/>
    <m/>
    <s v="ARL02"/>
    <n v="39204"/>
    <n v="198"/>
    <n v="212110000"/>
    <n v="11000"/>
    <n v="35"/>
    <x v="2"/>
    <x v="0"/>
    <x v="1"/>
    <x v="6"/>
    <x v="7"/>
    <n v="0"/>
    <n v="1"/>
    <n v="0"/>
    <n v="5"/>
    <n v="0"/>
    <x v="10"/>
    <n v="0"/>
    <n v="0"/>
    <x v="1"/>
    <n v="0"/>
    <n v="7"/>
    <x v="2"/>
    <x v="7"/>
    <x v="7"/>
    <n v="0"/>
    <n v="0"/>
    <n v="27"/>
    <n v="7"/>
    <n v="0"/>
    <n v="0"/>
    <n v="0"/>
    <n v="0"/>
    <n v="33"/>
    <n v="6"/>
    <n v="1"/>
    <n v="0"/>
    <n v="1"/>
    <n v="2"/>
    <n v="0"/>
    <n v="0"/>
    <n v="2"/>
    <n v="2"/>
    <n v="0"/>
    <n v="13"/>
    <n v="1"/>
    <n v="0"/>
    <n v="0"/>
    <n v="0"/>
    <n v="8"/>
    <n v="3"/>
    <n v="6"/>
    <n v="6"/>
    <n v="0"/>
    <n v="0"/>
    <n v="27"/>
    <n v="11"/>
    <n v="1"/>
    <n v="0"/>
    <n v="1"/>
    <n v="0"/>
    <s v="blakr901"/>
    <s v="Ryan Blakney"/>
    <s v="tumpj901"/>
    <s v="John Tumpane"/>
    <s v="barrt901"/>
    <s v="Ted Barrett"/>
    <s v="herna901"/>
    <s v="Angel Hernandez"/>
    <m/>
    <s v="(none)"/>
    <m/>
    <s v="(none)"/>
    <s v="hinca001"/>
    <s v="A.J. Hinch"/>
    <s v="banij001"/>
    <s v="Jeff Banister"/>
    <s v="peacb001"/>
    <s v="Brad Peacock"/>
    <s v="perem004"/>
    <s v="Martin Perez"/>
    <m/>
    <s v="(none)"/>
    <s v="sprig001"/>
    <s v="George Springer"/>
    <s v="peacb001"/>
    <s v="Brad Peacock"/>
    <s v="perem004"/>
    <s v="Martin Perez"/>
    <s v="sprig001"/>
    <s v="George Springer"/>
    <n v="9"/>
    <s v="altuj001"/>
    <s v="Jose Altuve"/>
    <n v="4"/>
    <s v="corrc001"/>
    <s v="Carlos Correa"/>
    <n v="6"/>
    <s v="gatte001"/>
    <s v="Evan Gattis"/>
    <n v="2"/>
    <s v="beltc001"/>
    <s v="Carlos Beltran"/>
    <n v="10"/>
    <s v="gonzm002"/>
    <s v="Marwin Gonzalez"/>
    <n v="7"/>
    <s v="gurry001"/>
    <s v="Yulieski Gurriel"/>
    <n v="3"/>
    <s v="brega001"/>
    <s v="Alex Bregman"/>
    <n v="5"/>
    <s v="marij002"/>
    <s v="Jake Marisnick"/>
    <n v="8"/>
    <s v="choos001"/>
    <s v="Shin-Soo Choo"/>
    <n v="9"/>
    <s v="andre001"/>
    <s v="Elvis Andrus"/>
    <n v="6"/>
    <s v="mazan001"/>
    <s v="Nomar Mazara"/>
    <n v="7"/>
    <s v="belta001"/>
    <s v="Adrian Beltre"/>
    <n v="10"/>
    <s v="gallj002"/>
    <s v="Joey Gallo"/>
    <n v="3"/>
    <s v="chirr001"/>
    <s v="Robinson Chirinos"/>
    <n v="2"/>
    <s v="odorr001"/>
    <s v="Rougned Odor"/>
    <n v="4"/>
    <s v="hoyij001"/>
    <s v="Jared Hoying"/>
    <n v="8"/>
    <s v="kozmp001"/>
    <s v="Pete Kozma"/>
    <n v="5"/>
    <m/>
    <s v="Y"/>
  </r>
  <r>
    <n v="20170604"/>
    <n v="0"/>
    <s v="Sun"/>
    <x v="2"/>
    <s v="AL"/>
    <x v="53"/>
    <x v="28"/>
    <s v="AL"/>
    <x v="56"/>
    <x v="5"/>
    <x v="3"/>
    <n v="51"/>
    <s v="D"/>
    <m/>
    <m/>
    <m/>
    <s v="TOR02"/>
    <n v="46782"/>
    <n v="147"/>
    <n v="101000"/>
    <s v="00000201x"/>
    <n v="31"/>
    <x v="6"/>
    <x v="1"/>
    <x v="1"/>
    <x v="2"/>
    <x v="5"/>
    <n v="0"/>
    <n v="0"/>
    <n v="0"/>
    <n v="1"/>
    <n v="0"/>
    <x v="3"/>
    <n v="2"/>
    <n v="1"/>
    <x v="1"/>
    <n v="0"/>
    <n v="3"/>
    <x v="3"/>
    <x v="3"/>
    <x v="3"/>
    <n v="0"/>
    <n v="0"/>
    <n v="24"/>
    <n v="11"/>
    <n v="0"/>
    <n v="0"/>
    <n v="1"/>
    <n v="0"/>
    <n v="29"/>
    <n v="7"/>
    <n v="1"/>
    <n v="0"/>
    <n v="2"/>
    <n v="3"/>
    <n v="1"/>
    <n v="0"/>
    <n v="1"/>
    <n v="1"/>
    <n v="0"/>
    <n v="8"/>
    <n v="1"/>
    <n v="0"/>
    <n v="1"/>
    <n v="0"/>
    <n v="5"/>
    <n v="4"/>
    <n v="2"/>
    <n v="2"/>
    <n v="0"/>
    <n v="0"/>
    <n v="27"/>
    <n v="11"/>
    <n v="1"/>
    <n v="0"/>
    <n v="1"/>
    <n v="0"/>
    <s v="cedeg901"/>
    <s v="Gary Cederstrom"/>
    <s v="morag901"/>
    <s v="Gabe Morales"/>
    <s v="johna901"/>
    <s v="Adrian Johnson"/>
    <s v="coope901"/>
    <s v="Eric Cooper"/>
    <m/>
    <s v="(none)"/>
    <m/>
    <s v="(none)"/>
    <s v="giraj001"/>
    <s v="Joe Girardi"/>
    <s v="gibbj001"/>
    <s v="John Gibbons"/>
    <s v="smitj002"/>
    <s v="Joe Smith"/>
    <s v="clipt001"/>
    <s v="Tyler Clippard"/>
    <s v="osunr001"/>
    <s v="Roberto Osuna"/>
    <s v="donaj001"/>
    <s v="Josh Donaldson"/>
    <s v="sevel001"/>
    <s v="Luis Severino"/>
    <s v="strom001"/>
    <s v="Marcus Stroman"/>
    <s v="gardb001"/>
    <s v="Brett Gardner"/>
    <n v="7"/>
    <s v="sancg002"/>
    <s v="Gary Sanchez"/>
    <n v="2"/>
    <s v="judga001"/>
    <s v="Aaron Judge"/>
    <n v="9"/>
    <s v="hollm001"/>
    <s v="Matt Holliday"/>
    <n v="10"/>
    <s v="casts001"/>
    <s v="Starlin Castro"/>
    <n v="4"/>
    <s v="hicka001"/>
    <s v="Aaron Hicks"/>
    <n v="8"/>
    <s v="gregd001"/>
    <s v="Didi Gregorius"/>
    <n v="6"/>
    <s v="headc001"/>
    <s v="Chase Headley"/>
    <n v="5"/>
    <s v="refsr001"/>
    <s v="Rob Refsnyder"/>
    <n v="3"/>
    <s v="pillk001"/>
    <s v="Kevin Pillar"/>
    <n v="8"/>
    <s v="donaj001"/>
    <s v="Josh Donaldson"/>
    <n v="5"/>
    <s v="bautj002"/>
    <s v="Jose Bautista"/>
    <n v="9"/>
    <s v="morak001"/>
    <s v="Kendrys Morales"/>
    <n v="10"/>
    <s v="smoaj001"/>
    <s v="Justin Smoak"/>
    <n v="3"/>
    <s v="tulot001"/>
    <s v="Troy Tulowitzki"/>
    <n v="6"/>
    <s v="travd001"/>
    <s v="Devon Travis"/>
    <n v="4"/>
    <s v="coghc001"/>
    <s v="Chris Coghlan"/>
    <n v="7"/>
    <s v="maill001"/>
    <s v="Luke Maile"/>
    <n v="2"/>
    <m/>
    <s v="Y"/>
  </r>
  <r>
    <n v="20170605"/>
    <n v="0"/>
    <s v="Mon"/>
    <x v="3"/>
    <s v="NL"/>
    <x v="54"/>
    <x v="29"/>
    <s v="NL"/>
    <x v="54"/>
    <x v="10"/>
    <x v="1"/>
    <n v="54"/>
    <s v="N"/>
    <m/>
    <m/>
    <m/>
    <s v="ATL03"/>
    <n v="20942"/>
    <n v="198"/>
    <n v="301500020"/>
    <n v="210100"/>
    <n v="38"/>
    <x v="11"/>
    <x v="2"/>
    <x v="1"/>
    <x v="3"/>
    <x v="10"/>
    <n v="1"/>
    <n v="0"/>
    <n v="0"/>
    <n v="4"/>
    <n v="0"/>
    <x v="0"/>
    <n v="0"/>
    <n v="0"/>
    <x v="0"/>
    <n v="0"/>
    <n v="5"/>
    <x v="2"/>
    <x v="1"/>
    <x v="1"/>
    <n v="1"/>
    <n v="0"/>
    <n v="27"/>
    <n v="10"/>
    <n v="0"/>
    <n v="1"/>
    <n v="2"/>
    <n v="0"/>
    <n v="33"/>
    <n v="8"/>
    <n v="2"/>
    <n v="1"/>
    <n v="0"/>
    <n v="4"/>
    <n v="0"/>
    <n v="0"/>
    <n v="0"/>
    <n v="4"/>
    <n v="0"/>
    <n v="8"/>
    <n v="0"/>
    <n v="0"/>
    <n v="1"/>
    <n v="0"/>
    <n v="6"/>
    <n v="4"/>
    <n v="11"/>
    <n v="11"/>
    <n v="0"/>
    <n v="0"/>
    <n v="27"/>
    <n v="10"/>
    <n v="0"/>
    <n v="0"/>
    <n v="0"/>
    <n v="0"/>
    <s v="bakej902"/>
    <s v="Jordan Baker"/>
    <s v="drecb901"/>
    <s v="Bruce Dreckman"/>
    <s v="everm901"/>
    <s v="Mike Everitt"/>
    <s v="blakr901"/>
    <s v="Ryan Blakney"/>
    <m/>
    <s v="(none)"/>
    <m/>
    <s v="(none)"/>
    <s v="mackp101"/>
    <s v="Pete Mackanin"/>
    <s v="snitb801"/>
    <s v="Brian Snitker"/>
    <s v="piven001"/>
    <s v="Nick Pivetta"/>
    <s v="colob001"/>
    <s v="Bartolo Colon"/>
    <m/>
    <s v="(none)"/>
    <s v="altha001"/>
    <s v="Aaron Altherr"/>
    <s v="piven001"/>
    <s v="Nick Pivetta"/>
    <s v="colob001"/>
    <s v="Bartolo Colon"/>
    <s v="hernc005"/>
    <s v="Cesar Hernandez"/>
    <n v="4"/>
    <s v="herro001"/>
    <s v="Odubel Herrera"/>
    <n v="8"/>
    <s v="altha001"/>
    <s v="Aaron Altherr"/>
    <n v="7"/>
    <s v="joset001"/>
    <s v="Tommy Joseph"/>
    <n v="3"/>
    <s v="franm004"/>
    <s v="Maikel Franco"/>
    <n v="5"/>
    <s v="saunm001"/>
    <s v="Michael Saunders"/>
    <n v="9"/>
    <s v="knapa001"/>
    <s v="Andrew Knapp"/>
    <n v="2"/>
    <s v="galvf001"/>
    <s v="Freddy Galvis"/>
    <n v="6"/>
    <s v="piven001"/>
    <s v="Nick Pivetta"/>
    <n v="1"/>
    <s v="incie001"/>
    <s v="Ender Inciarte"/>
    <n v="8"/>
    <s v="philb001"/>
    <s v="Brandon Phillips"/>
    <n v="4"/>
    <s v="markn001"/>
    <s v="Nick Markakis"/>
    <n v="9"/>
    <s v="kempm001"/>
    <s v="Matt Kemp"/>
    <n v="7"/>
    <s v="adamm002"/>
    <s v="Matt Adams"/>
    <n v="3"/>
    <s v="flowt001"/>
    <s v="Tyler Flowers"/>
    <n v="2"/>
    <s v="ruizr002"/>
    <s v="Rio Ruiz"/>
    <n v="5"/>
    <s v="camaj001"/>
    <s v="Johan Camargo"/>
    <n v="6"/>
    <s v="colob001"/>
    <s v="Bartolo Colon"/>
    <n v="1"/>
    <m/>
    <s v="Y"/>
  </r>
  <r>
    <n v="20170605"/>
    <n v="0"/>
    <s v="Mon"/>
    <x v="7"/>
    <s v="NL"/>
    <x v="55"/>
    <x v="21"/>
    <s v="NL"/>
    <x v="55"/>
    <x v="6"/>
    <x v="3"/>
    <n v="51"/>
    <s v="N"/>
    <m/>
    <m/>
    <m/>
    <s v="CHI11"/>
    <n v="34037"/>
    <n v="136"/>
    <n v="1000"/>
    <s v="20010000x"/>
    <n v="30"/>
    <x v="6"/>
    <x v="3"/>
    <x v="1"/>
    <x v="2"/>
    <x v="6"/>
    <n v="0"/>
    <n v="1"/>
    <n v="0"/>
    <n v="1"/>
    <n v="0"/>
    <x v="0"/>
    <n v="0"/>
    <n v="0"/>
    <x v="1"/>
    <n v="0"/>
    <n v="4"/>
    <x v="3"/>
    <x v="3"/>
    <x v="3"/>
    <n v="0"/>
    <n v="0"/>
    <n v="24"/>
    <n v="11"/>
    <n v="0"/>
    <n v="0"/>
    <n v="0"/>
    <n v="0"/>
    <n v="29"/>
    <n v="6"/>
    <n v="1"/>
    <n v="0"/>
    <n v="2"/>
    <n v="3"/>
    <n v="1"/>
    <n v="0"/>
    <n v="0"/>
    <n v="0"/>
    <n v="0"/>
    <n v="5"/>
    <n v="0"/>
    <n v="0"/>
    <n v="0"/>
    <n v="0"/>
    <n v="3"/>
    <n v="2"/>
    <n v="1"/>
    <n v="1"/>
    <n v="1"/>
    <n v="0"/>
    <n v="27"/>
    <n v="15"/>
    <n v="0"/>
    <n v="0"/>
    <n v="1"/>
    <n v="0"/>
    <s v="onorb901"/>
    <s v="Brian O'Nora"/>
    <s v="emmep901"/>
    <s v="Paul Emmel"/>
    <s v="wolcq901"/>
    <s v="Quinn Wolcott"/>
    <s v="barrs901"/>
    <s v="Scott Barry"/>
    <m/>
    <s v="(none)"/>
    <m/>
    <s v="(none)"/>
    <s v="mattd001"/>
    <s v="Don Mattingly"/>
    <s v="maddj801"/>
    <s v="Joe Maddon"/>
    <s v="butle001"/>
    <s v="Eddie Butler"/>
    <s v="strad003"/>
    <s v="Dan Straily"/>
    <s v="montm002"/>
    <s v="Mike Montgomery"/>
    <s v="bryak001"/>
    <s v="Kris Bryant"/>
    <s v="strad003"/>
    <s v="Dan Straily"/>
    <s v="butle001"/>
    <s v="Eddie Butler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dietd001"/>
    <s v="Derek Dietrich"/>
    <n v="5"/>
    <s v="moort002"/>
    <s v="Tyler Moore"/>
    <n v="3"/>
    <s v="riddj001"/>
    <s v="J.T. Riddle"/>
    <n v="6"/>
    <s v="strad003"/>
    <s v="Dan Straily"/>
    <n v="1"/>
    <s v="zobrb001"/>
    <s v="Ben Zobrist"/>
    <n v="4"/>
    <s v="bryak001"/>
    <s v="Kris Bryant"/>
    <n v="5"/>
    <s v="rizza001"/>
    <s v="Anthony Rizzo"/>
    <n v="3"/>
    <s v="contw001"/>
    <s v="Willson Contreras"/>
    <n v="2"/>
    <s v="heywj001"/>
    <s v="Jason Heyward"/>
    <n v="9"/>
    <s v="almoa002"/>
    <s v="Albert Almora"/>
    <n v="8"/>
    <s v="baezj001"/>
    <s v="Javier Baez"/>
    <n v="6"/>
    <s v="butle001"/>
    <s v="Eddie Butler"/>
    <n v="1"/>
    <s v="schwk001"/>
    <s v="Kyle Schwarber"/>
    <n v="7"/>
    <m/>
    <s v="Y"/>
  </r>
  <r>
    <n v="20170605"/>
    <n v="0"/>
    <s v="Mon"/>
    <x v="23"/>
    <s v="NL"/>
    <x v="54"/>
    <x v="3"/>
    <s v="NL"/>
    <x v="55"/>
    <x v="5"/>
    <x v="1"/>
    <n v="51"/>
    <s v="N"/>
    <m/>
    <m/>
    <m/>
    <s v="CIN09"/>
    <n v="16325"/>
    <n v="155"/>
    <n v="20000"/>
    <s v="00000040x"/>
    <n v="31"/>
    <x v="1"/>
    <x v="0"/>
    <x v="1"/>
    <x v="2"/>
    <x v="5"/>
    <n v="0"/>
    <n v="0"/>
    <n v="0"/>
    <n v="3"/>
    <n v="0"/>
    <x v="8"/>
    <n v="1"/>
    <n v="0"/>
    <x v="2"/>
    <n v="0"/>
    <n v="5"/>
    <x v="4"/>
    <x v="1"/>
    <x v="1"/>
    <n v="1"/>
    <n v="0"/>
    <n v="24"/>
    <n v="9"/>
    <n v="0"/>
    <n v="0"/>
    <n v="1"/>
    <n v="0"/>
    <n v="28"/>
    <n v="6"/>
    <n v="2"/>
    <n v="0"/>
    <n v="0"/>
    <n v="4"/>
    <n v="0"/>
    <n v="0"/>
    <n v="0"/>
    <n v="2"/>
    <n v="0"/>
    <n v="9"/>
    <n v="0"/>
    <n v="2"/>
    <n v="0"/>
    <n v="0"/>
    <n v="2"/>
    <n v="4"/>
    <n v="2"/>
    <n v="2"/>
    <n v="0"/>
    <n v="0"/>
    <n v="27"/>
    <n v="12"/>
    <n v="0"/>
    <n v="0"/>
    <n v="2"/>
    <n v="0"/>
    <s v="fairc901"/>
    <s v="Chad Fairchild"/>
    <s v="rackd901"/>
    <s v="David Rackley"/>
    <s v="marqa901"/>
    <s v="Alfonso Marquez"/>
    <s v="welkb901"/>
    <s v="Bill Welke"/>
    <m/>
    <s v="(none)"/>
    <m/>
    <s v="(none)"/>
    <s v="mathm001"/>
    <s v="Mike Matheny"/>
    <s v="pricb801"/>
    <s v="Bryan Price"/>
    <s v="bonil001"/>
    <s v="Lisalverto Bonilla"/>
    <s v="martc006"/>
    <s v="Carlos Martinez"/>
    <s v="igler001"/>
    <s v="Raisel Iglesias"/>
    <s v="genns001"/>
    <s v="Scooter Gennett"/>
    <s v="martc006"/>
    <s v="Carlos Martinez"/>
    <s v="wojca001"/>
    <s v="Asher Wojciechowski"/>
    <s v="fowld001"/>
    <s v="Dexter Fowler"/>
    <n v="8"/>
    <s v="carpm002"/>
    <s v="Matt Carpenter"/>
    <n v="3"/>
    <s v="piscs001"/>
    <s v="Stephen Piscotty"/>
    <n v="9"/>
    <s v="gyorj001"/>
    <s v="Jedd Gyorko"/>
    <n v="5"/>
    <s v="moliy001"/>
    <s v="Yadier Molina"/>
    <n v="2"/>
    <s v="phamt001"/>
    <s v="Tommy Pham"/>
    <n v="7"/>
    <s v="dejop001"/>
    <s v="Paul DeJong"/>
    <n v="4"/>
    <s v="diaza003"/>
    <s v="Aledmys Diaz"/>
    <n v="6"/>
    <s v="martc006"/>
    <s v="Carlos Martinez"/>
    <n v="1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genns001"/>
    <s v="Scooter Gennett"/>
    <n v="9"/>
    <s v="peraj003"/>
    <s v="Jose Peraza"/>
    <n v="4"/>
    <s v="mesod001"/>
    <s v="Devin Mesoraco"/>
    <n v="2"/>
    <s v="wojca001"/>
    <s v="Asher Wojciechowski"/>
    <n v="1"/>
    <m/>
    <s v="Y"/>
  </r>
  <r>
    <n v="20170605"/>
    <n v="0"/>
    <s v="Mon"/>
    <x v="16"/>
    <s v="NL"/>
    <x v="55"/>
    <x v="4"/>
    <s v="NL"/>
    <x v="58"/>
    <x v="2"/>
    <x v="8"/>
    <n v="54"/>
    <s v="N"/>
    <m/>
    <m/>
    <m/>
    <s v="LOS03"/>
    <n v="46289"/>
    <n v="185"/>
    <n v="10210000"/>
    <n v="2000"/>
    <n v="36"/>
    <x v="5"/>
    <x v="1"/>
    <x v="1"/>
    <x v="1"/>
    <x v="2"/>
    <n v="0"/>
    <n v="0"/>
    <n v="0"/>
    <n v="1"/>
    <n v="0"/>
    <x v="5"/>
    <n v="0"/>
    <n v="0"/>
    <x v="0"/>
    <n v="0"/>
    <n v="6"/>
    <x v="2"/>
    <x v="7"/>
    <x v="7"/>
    <n v="0"/>
    <n v="0"/>
    <n v="27"/>
    <n v="10"/>
    <n v="0"/>
    <n v="0"/>
    <n v="0"/>
    <n v="0"/>
    <n v="33"/>
    <n v="6"/>
    <n v="3"/>
    <n v="0"/>
    <n v="0"/>
    <n v="2"/>
    <n v="0"/>
    <n v="0"/>
    <n v="0"/>
    <n v="3"/>
    <n v="0"/>
    <n v="11"/>
    <n v="0"/>
    <n v="0"/>
    <n v="0"/>
    <n v="0"/>
    <n v="7"/>
    <n v="2"/>
    <n v="4"/>
    <n v="4"/>
    <n v="1"/>
    <n v="0"/>
    <n v="27"/>
    <n v="12"/>
    <n v="1"/>
    <n v="0"/>
    <n v="0"/>
    <n v="0"/>
    <s v="barrt901"/>
    <s v="Ted Barrett"/>
    <s v="herna901"/>
    <s v="Angel Hernandez"/>
    <s v="whitc901"/>
    <s v="Chad Whitson"/>
    <s v="barkl901"/>
    <s v="Lance Barksdale"/>
    <m/>
    <s v="(none)"/>
    <m/>
    <s v="(none)"/>
    <s v="baked002"/>
    <s v="Dusty Baker"/>
    <s v="robed001"/>
    <s v="Dave Roberts"/>
    <s v="gonzg003"/>
    <s v="Gio Gonzalez"/>
    <s v="ryu-h001"/>
    <s v="Hyun-Jin Ryu"/>
    <s v="pereo002"/>
    <s v="Oliver Perez"/>
    <s v="renda001"/>
    <s v="Anthony Rendon"/>
    <s v="gonzg003"/>
    <s v="Gio Gonzalez"/>
    <s v="ryu-h001"/>
    <s v="Hyun-Jin Ryu"/>
    <s v="turnt001"/>
    <s v="Trea Turner"/>
    <n v="6"/>
    <s v="rabur001"/>
    <s v="Ryan Raburn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wietm001"/>
    <s v="Matt Wieters"/>
    <n v="2"/>
    <s v="taylm002"/>
    <s v="Michael Taylor"/>
    <n v="8"/>
    <s v="gonzg003"/>
    <s v="Gio Gonzalez"/>
    <n v="1"/>
    <s v="forsl001"/>
    <s v="Logan Forsythe"/>
    <n v="5"/>
    <s v="seagc001"/>
    <s v="Corey Seager"/>
    <n v="6"/>
    <s v="taylc001"/>
    <s v="Chris Taylor"/>
    <n v="4"/>
    <s v="gutif001"/>
    <s v="Franklin Gutierrez"/>
    <n v="7"/>
    <s v="herne001"/>
    <s v="Enrique Hernandez"/>
    <n v="3"/>
    <s v="barna001"/>
    <s v="Austin Barnes"/>
    <n v="2"/>
    <s v="puigy001"/>
    <s v="Yasiel Puig"/>
    <n v="9"/>
    <s v="eibnb001"/>
    <s v="Brett Eibner"/>
    <n v="8"/>
    <s v="ryu-h001"/>
    <s v="Hyun-Jin Ryu"/>
    <n v="1"/>
    <m/>
    <s v="Y"/>
  </r>
  <r>
    <n v="20170605"/>
    <n v="0"/>
    <s v="Mon"/>
    <x v="0"/>
    <s v="NL"/>
    <x v="58"/>
    <x v="5"/>
    <s v="NL"/>
    <x v="57"/>
    <x v="3"/>
    <x v="8"/>
    <n v="54"/>
    <s v="N"/>
    <m/>
    <m/>
    <m/>
    <s v="MIL06"/>
    <n v="21452"/>
    <n v="185"/>
    <n v="110023"/>
    <n v="200000000"/>
    <n v="36"/>
    <x v="0"/>
    <x v="1"/>
    <x v="1"/>
    <x v="1"/>
    <x v="7"/>
    <n v="0"/>
    <n v="0"/>
    <n v="0"/>
    <n v="7"/>
    <n v="2"/>
    <x v="5"/>
    <n v="0"/>
    <n v="0"/>
    <x v="0"/>
    <n v="0"/>
    <n v="9"/>
    <x v="4"/>
    <x v="8"/>
    <x v="8"/>
    <n v="1"/>
    <n v="0"/>
    <n v="27"/>
    <n v="10"/>
    <n v="1"/>
    <n v="0"/>
    <n v="1"/>
    <n v="0"/>
    <n v="31"/>
    <n v="6"/>
    <n v="2"/>
    <n v="0"/>
    <n v="0"/>
    <n v="1"/>
    <n v="0"/>
    <n v="1"/>
    <n v="0"/>
    <n v="0"/>
    <n v="0"/>
    <n v="12"/>
    <n v="1"/>
    <n v="0"/>
    <n v="1"/>
    <n v="0"/>
    <n v="3"/>
    <n v="4"/>
    <n v="4"/>
    <n v="4"/>
    <n v="1"/>
    <n v="0"/>
    <n v="27"/>
    <n v="13"/>
    <n v="1"/>
    <n v="1"/>
    <n v="0"/>
    <n v="0"/>
    <s v="kulpr901"/>
    <s v="Ron Kulpa"/>
    <s v="conrc901"/>
    <s v="Chris Conroy"/>
    <s v="woodt901"/>
    <s v="Tom Woodring"/>
    <s v="hicke901"/>
    <s v="Ed Hickox"/>
    <m/>
    <s v="(none)"/>
    <m/>
    <s v="(none)"/>
    <s v="bochb002"/>
    <s v="Bruce Bochy"/>
    <s v="counc001"/>
    <s v="Craig Counsell"/>
    <s v="samaj001"/>
    <s v="Jeff Samardzija"/>
    <s v="scahr001"/>
    <s v="Rob Scahill"/>
    <m/>
    <s v="(none)"/>
    <s v="hilla001"/>
    <s v="Aaron Hill"/>
    <s v="samaj001"/>
    <s v="Jeff Samardzija"/>
    <s v="guerj003"/>
    <s v="Junior Guerra"/>
    <s v="spand001"/>
    <s v="Denard Span"/>
    <n v="8"/>
    <s v="nunee002"/>
    <s v="Eduardo Nunez"/>
    <n v="5"/>
    <s v="beltb001"/>
    <s v="Brandon Belt"/>
    <n v="3"/>
    <s v="poseb001"/>
    <s v="Buster Posey"/>
    <n v="2"/>
    <s v="crawb001"/>
    <s v="Brandon Crawford"/>
    <n v="6"/>
    <s v="pench001"/>
    <s v="Hunter Pence"/>
    <n v="9"/>
    <s v="panij002"/>
    <s v="Joe Panik"/>
    <n v="4"/>
    <s v="calio001"/>
    <s v="Orlando Calixte"/>
    <n v="7"/>
    <s v="samaj001"/>
    <s v="Jeff Samardzija"/>
    <n v="1"/>
    <s v="sogae001"/>
    <s v="Eric Sogard"/>
    <n v="6"/>
    <s v="santd002"/>
    <s v="Domingo Santana"/>
    <n v="9"/>
    <s v="thame001"/>
    <s v="Eric Thames"/>
    <n v="3"/>
    <s v="pereh001"/>
    <s v="Hernan Perez"/>
    <n v="5"/>
    <s v="pinam001"/>
    <s v="Manny Pina"/>
    <n v="2"/>
    <s v="frann001"/>
    <s v="Nick Franklin"/>
    <n v="7"/>
    <s v="villj001"/>
    <s v="Jonathan Villar"/>
    <n v="4"/>
    <s v="philb002"/>
    <s v="Brett Phillips"/>
    <n v="8"/>
    <s v="guerj003"/>
    <s v="Junior Guerra"/>
    <n v="1"/>
    <m/>
    <s v="Y"/>
  </r>
  <r>
    <n v="20170605"/>
    <n v="0"/>
    <s v="Mon"/>
    <x v="25"/>
    <s v="AL"/>
    <x v="57"/>
    <x v="23"/>
    <s v="AL"/>
    <x v="55"/>
    <x v="3"/>
    <x v="3"/>
    <n v="54"/>
    <s v="N"/>
    <m/>
    <m/>
    <m/>
    <s v="KAN06"/>
    <n v="21892"/>
    <n v="189"/>
    <n v="20200003"/>
    <n v="200100"/>
    <n v="35"/>
    <x v="3"/>
    <x v="2"/>
    <x v="1"/>
    <x v="0"/>
    <x v="7"/>
    <n v="0"/>
    <n v="0"/>
    <n v="0"/>
    <n v="3"/>
    <n v="0"/>
    <x v="0"/>
    <n v="0"/>
    <n v="2"/>
    <x v="0"/>
    <n v="0"/>
    <n v="4"/>
    <x v="0"/>
    <x v="3"/>
    <x v="3"/>
    <n v="1"/>
    <n v="0"/>
    <n v="27"/>
    <n v="5"/>
    <n v="1"/>
    <n v="0"/>
    <n v="0"/>
    <n v="0"/>
    <n v="37"/>
    <n v="10"/>
    <n v="4"/>
    <n v="0"/>
    <n v="1"/>
    <n v="3"/>
    <n v="0"/>
    <n v="0"/>
    <n v="0"/>
    <n v="1"/>
    <n v="0"/>
    <n v="11"/>
    <n v="1"/>
    <n v="0"/>
    <n v="0"/>
    <n v="0"/>
    <n v="8"/>
    <n v="5"/>
    <n v="6"/>
    <n v="6"/>
    <n v="0"/>
    <n v="0"/>
    <n v="27"/>
    <n v="13"/>
    <n v="1"/>
    <n v="0"/>
    <n v="1"/>
    <n v="0"/>
    <s v="nelsj901"/>
    <s v="Jeff Nelson"/>
    <s v="diazl901"/>
    <s v="Laz Diaz"/>
    <s v="eddid901"/>
    <s v="Doug Eddings"/>
    <s v="blasc901"/>
    <s v="Cory Blaser"/>
    <m/>
    <s v="(none)"/>
    <m/>
    <s v="(none)"/>
    <s v="hinca001"/>
    <s v="A.J. Hinch"/>
    <s v="yoste001"/>
    <s v="Ned Yost"/>
    <s v="fierm001"/>
    <s v="Michael Fiers"/>
    <s v="kenni001"/>
    <s v="Ian Kennedy"/>
    <m/>
    <s v="(none)"/>
    <s v="aokin001"/>
    <s v="Nori Aoki"/>
    <s v="fierm001"/>
    <s v="Michael Fiers"/>
    <s v="kenni001"/>
    <s v="Ian Kennedy"/>
    <s v="sprig001"/>
    <s v="George Springer"/>
    <n v="8"/>
    <s v="reddj001"/>
    <s v="Josh Reddick"/>
    <n v="9"/>
    <s v="altuj001"/>
    <s v="Jose Altuve"/>
    <n v="4"/>
    <s v="corrc001"/>
    <s v="Carlos Correa"/>
    <n v="6"/>
    <s v="beltc001"/>
    <s v="Carlos Beltran"/>
    <n v="10"/>
    <s v="gonzm002"/>
    <s v="Marwin Gonzalez"/>
    <n v="5"/>
    <s v="mccab002"/>
    <s v="Brian McCann"/>
    <n v="2"/>
    <s v="gurry001"/>
    <s v="Yulieski Gurriel"/>
    <n v="3"/>
    <s v="aokin001"/>
    <s v="Nori Aoki"/>
    <n v="7"/>
    <s v="merrw001"/>
    <s v="Whit Merrifield"/>
    <n v="4"/>
    <s v="bonij002"/>
    <s v="Jorge Bonifacio"/>
    <n v="9"/>
    <s v="cainl001"/>
    <s v="Lorenzo Cain"/>
    <n v="8"/>
    <s v="hosme001"/>
    <s v="Eric Hosmer"/>
    <n v="3"/>
    <s v="peres002"/>
    <s v="Salvador Perez"/>
    <n v="2"/>
    <s v="mousm001"/>
    <s v="Mike Moustakas"/>
    <n v="5"/>
    <s v="mossb001"/>
    <s v="Brandon Moss"/>
    <n v="10"/>
    <s v="escoa003"/>
    <s v="Alcides Escobar"/>
    <n v="6"/>
    <s v="gorda001"/>
    <s v="Alex Gordon"/>
    <n v="7"/>
    <m/>
    <s v="Y"/>
  </r>
  <r>
    <n v="20170605"/>
    <n v="0"/>
    <s v="Mon"/>
    <x v="8"/>
    <s v="AL"/>
    <x v="57"/>
    <x v="12"/>
    <s v="AL"/>
    <x v="56"/>
    <x v="1"/>
    <x v="5"/>
    <n v="51"/>
    <s v="N"/>
    <m/>
    <m/>
    <m/>
    <s v="OAK01"/>
    <n v="12890"/>
    <n v="185"/>
    <n v="100010010"/>
    <s v="03020000x"/>
    <n v="34"/>
    <x v="5"/>
    <x v="3"/>
    <x v="1"/>
    <x v="1"/>
    <x v="1"/>
    <n v="0"/>
    <n v="0"/>
    <n v="0"/>
    <n v="4"/>
    <n v="0"/>
    <x v="1"/>
    <n v="0"/>
    <n v="0"/>
    <x v="0"/>
    <n v="0"/>
    <n v="8"/>
    <x v="4"/>
    <x v="5"/>
    <x v="5"/>
    <n v="1"/>
    <n v="0"/>
    <n v="24"/>
    <n v="8"/>
    <n v="0"/>
    <n v="0"/>
    <n v="0"/>
    <n v="0"/>
    <n v="29"/>
    <n v="5"/>
    <n v="2"/>
    <n v="0"/>
    <n v="2"/>
    <n v="5"/>
    <n v="0"/>
    <n v="0"/>
    <n v="0"/>
    <n v="3"/>
    <n v="0"/>
    <n v="5"/>
    <n v="1"/>
    <n v="0"/>
    <n v="0"/>
    <n v="0"/>
    <n v="3"/>
    <n v="4"/>
    <n v="3"/>
    <n v="3"/>
    <n v="0"/>
    <n v="0"/>
    <n v="27"/>
    <n v="6"/>
    <n v="0"/>
    <n v="0"/>
    <n v="0"/>
    <n v="0"/>
    <s v="davig901"/>
    <s v="Gerry Davis"/>
    <s v="hobep901"/>
    <s v="Pat Hoberg"/>
    <s v="segac901"/>
    <s v="Chris Segal"/>
    <s v="drakr901"/>
    <s v="Rob Drake"/>
    <m/>
    <s v="(none)"/>
    <m/>
    <s v="(none)"/>
    <s v="gibbj001"/>
    <s v="John Gibbons"/>
    <s v="melvb001"/>
    <s v="Bob Melvin"/>
    <s v="manas001"/>
    <s v="Sean Manaea"/>
    <s v="happj001"/>
    <s v="J.A. Happ"/>
    <s v="garcj002"/>
    <s v="Santiago Casilla"/>
    <s v="healr001"/>
    <s v="Ryon Healy"/>
    <s v="happj001"/>
    <s v="J.A. Happ"/>
    <s v="manas001"/>
    <s v="Sean Manaea"/>
    <s v="pillk001"/>
    <s v="Kevin Pillar"/>
    <n v="8"/>
    <s v="donaj001"/>
    <s v="Josh Donaldson"/>
    <n v="5"/>
    <s v="bautj002"/>
    <s v="Jose Bautista"/>
    <n v="9"/>
    <s v="morak001"/>
    <s v="Kendrys Morales"/>
    <n v="10"/>
    <s v="smoaj001"/>
    <s v="Justin Smoak"/>
    <n v="3"/>
    <s v="tulot001"/>
    <s v="Troy Tulowitzki"/>
    <n v="6"/>
    <s v="martr004"/>
    <s v="Russell Martin"/>
    <n v="2"/>
    <s v="barnd001"/>
    <s v="Darwin Barney"/>
    <n v="4"/>
    <s v="carre001"/>
    <s v="Ezequiel Carrera"/>
    <n v="7"/>
    <s v="davir003"/>
    <s v="Rajai Davis"/>
    <n v="8"/>
    <s v="pindc001"/>
    <s v="Chad Pinder"/>
    <n v="6"/>
    <s v="lowrj001"/>
    <s v="Jed Lowrie"/>
    <n v="4"/>
    <s v="davik003"/>
    <s v="Khris Davis"/>
    <n v="7"/>
    <s v="alony001"/>
    <s v="Yonder Alonso"/>
    <n v="3"/>
    <s v="healr001"/>
    <s v="Ryon Healy"/>
    <n v="10"/>
    <s v="plout001"/>
    <s v="Trevor Plouffe"/>
    <n v="5"/>
    <s v="canhm001"/>
    <s v="Mark Canha"/>
    <n v="9"/>
    <s v="phegj001"/>
    <s v="Josh Phegley"/>
    <n v="2"/>
    <m/>
    <s v="Y"/>
  </r>
  <r>
    <n v="20170606"/>
    <n v="0"/>
    <s v="Tue"/>
    <x v="4"/>
    <s v="NL"/>
    <x v="58"/>
    <x v="0"/>
    <s v="NL"/>
    <x v="59"/>
    <x v="5"/>
    <x v="11"/>
    <n v="51"/>
    <s v="N"/>
    <m/>
    <m/>
    <m/>
    <s v="PHO01"/>
    <n v="25883"/>
    <n v="172"/>
    <n v="100001"/>
    <s v="25030000x"/>
    <n v="32"/>
    <x v="4"/>
    <x v="0"/>
    <x v="1"/>
    <x v="0"/>
    <x v="5"/>
    <n v="0"/>
    <n v="0"/>
    <n v="0"/>
    <n v="3"/>
    <n v="0"/>
    <x v="7"/>
    <n v="0"/>
    <n v="0"/>
    <x v="0"/>
    <n v="0"/>
    <n v="6"/>
    <x v="0"/>
    <x v="2"/>
    <x v="2"/>
    <n v="1"/>
    <n v="0"/>
    <n v="24"/>
    <n v="4"/>
    <n v="1"/>
    <n v="0"/>
    <n v="0"/>
    <n v="0"/>
    <n v="32"/>
    <n v="7"/>
    <n v="3"/>
    <n v="0"/>
    <n v="1"/>
    <n v="9"/>
    <n v="0"/>
    <n v="0"/>
    <n v="1"/>
    <n v="6"/>
    <n v="0"/>
    <n v="13"/>
    <n v="1"/>
    <n v="0"/>
    <n v="0"/>
    <n v="0"/>
    <n v="5"/>
    <n v="2"/>
    <n v="2"/>
    <n v="2"/>
    <n v="1"/>
    <n v="0"/>
    <n v="27"/>
    <n v="6"/>
    <n v="0"/>
    <n v="0"/>
    <n v="0"/>
    <n v="0"/>
    <s v="kellj901"/>
    <s v="Jeff Kellogg"/>
    <s v="fagac901"/>
    <s v="Clint Fagan"/>
    <s v="timmt901"/>
    <s v="Tim Timmons"/>
    <s v="hoyej901"/>
    <s v="James Hoye"/>
    <m/>
    <s v="(none)"/>
    <m/>
    <s v="(none)"/>
    <s v="greea001"/>
    <s v="Andy Green"/>
    <s v="lovut001"/>
    <s v="Tony Lovullo"/>
    <s v="ray-r002"/>
    <s v="Robbie Ray"/>
    <s v="lamed001"/>
    <s v="Dinelson Lamet"/>
    <m/>
    <s v="(none)"/>
    <s v="lambj001"/>
    <s v="Jake Lamb"/>
    <s v="lamed001"/>
    <s v="Dinelson Lamet"/>
    <s v="ray-r002"/>
    <s v="Robbie Ray"/>
    <s v="darnc001"/>
    <s v="Chase d'Arnaud"/>
    <n v="6"/>
    <s v="solay001"/>
    <s v="Yangervis Solarte"/>
    <n v="4"/>
    <s v="myerw001"/>
    <s v="Wil Myers"/>
    <n v="3"/>
    <s v="renfh001"/>
    <s v="Hunter Renfroe"/>
    <n v="9"/>
    <s v="hedga001"/>
    <s v="Austin Hedges"/>
    <n v="2"/>
    <s v="pirej001"/>
    <s v="Jose Pirela"/>
    <n v="7"/>
    <s v="spanc001"/>
    <s v="Cory Spangenberg"/>
    <n v="5"/>
    <s v="szczm001"/>
    <s v="Matt Szczur"/>
    <n v="8"/>
    <s v="lamed001"/>
    <s v="Dinelson Lamet"/>
    <n v="1"/>
    <s v="blang001"/>
    <s v="Gregor Blanco"/>
    <n v="8"/>
    <s v="perad001"/>
    <s v="David Peralta"/>
    <n v="9"/>
    <s v="goldp001"/>
    <s v="Paul Goldschmidt"/>
    <n v="3"/>
    <s v="lambj001"/>
    <s v="Jake Lamb"/>
    <n v="5"/>
    <s v="owinc001"/>
    <s v="Chris Owings"/>
    <n v="6"/>
    <s v="drurb001"/>
    <s v="Brandon Drury"/>
    <n v="4"/>
    <s v="descd001"/>
    <s v="Daniel Descalso"/>
    <n v="7"/>
    <s v="herrc001"/>
    <s v="Chris Herrmann"/>
    <n v="2"/>
    <s v="ray-r002"/>
    <s v="Robbie Ray"/>
    <n v="1"/>
    <m/>
    <s v="Y"/>
  </r>
  <r>
    <n v="20170606"/>
    <n v="0"/>
    <s v="Tue"/>
    <x v="3"/>
    <s v="NL"/>
    <x v="55"/>
    <x v="29"/>
    <s v="NL"/>
    <x v="55"/>
    <x v="1"/>
    <x v="7"/>
    <n v="54"/>
    <s v="N"/>
    <m/>
    <m/>
    <m/>
    <s v="ATL03"/>
    <n v="23489"/>
    <n v="162"/>
    <n v="102000"/>
    <n v="100000000"/>
    <n v="34"/>
    <x v="2"/>
    <x v="0"/>
    <x v="1"/>
    <x v="1"/>
    <x v="5"/>
    <n v="0"/>
    <n v="0"/>
    <n v="0"/>
    <n v="0"/>
    <n v="0"/>
    <x v="10"/>
    <n v="1"/>
    <n v="0"/>
    <x v="1"/>
    <n v="0"/>
    <n v="4"/>
    <x v="4"/>
    <x v="8"/>
    <x v="8"/>
    <n v="0"/>
    <n v="0"/>
    <n v="27"/>
    <n v="7"/>
    <n v="0"/>
    <n v="0"/>
    <n v="1"/>
    <n v="0"/>
    <n v="32"/>
    <n v="7"/>
    <n v="1"/>
    <n v="0"/>
    <n v="0"/>
    <n v="1"/>
    <n v="1"/>
    <n v="0"/>
    <n v="0"/>
    <n v="1"/>
    <n v="0"/>
    <n v="7"/>
    <n v="0"/>
    <n v="0"/>
    <n v="1"/>
    <n v="0"/>
    <n v="6"/>
    <n v="3"/>
    <n v="3"/>
    <n v="3"/>
    <n v="0"/>
    <n v="1"/>
    <n v="27"/>
    <n v="16"/>
    <n v="0"/>
    <n v="0"/>
    <n v="2"/>
    <n v="0"/>
    <s v="drecb901"/>
    <s v="Bruce Dreckman"/>
    <s v="everm901"/>
    <s v="Mike Everitt"/>
    <s v="blakr901"/>
    <s v="Ryan Blakney"/>
    <s v="bakej902"/>
    <s v="Jordan Baker"/>
    <m/>
    <s v="(none)"/>
    <m/>
    <s v="(none)"/>
    <s v="mackp101"/>
    <s v="Pete Mackanin"/>
    <s v="snitb801"/>
    <s v="Brian Snitker"/>
    <s v="nolaa001"/>
    <s v="Aaron Nola"/>
    <s v="garcj004"/>
    <s v="Jaime Garcia"/>
    <s v="neshp001"/>
    <s v="Pat Neshek"/>
    <s v="herro001"/>
    <s v="Odubel Herrera"/>
    <s v="nolaa001"/>
    <s v="Aaron Nola"/>
    <s v="garcj004"/>
    <s v="Jaime Garcia"/>
    <s v="hernc005"/>
    <s v="Cesar Hernandez"/>
    <n v="4"/>
    <s v="herro001"/>
    <s v="Odubel Herrera"/>
    <n v="8"/>
    <s v="kendh001"/>
    <s v="Howie Kendrick"/>
    <n v="7"/>
    <s v="joset001"/>
    <s v="Tommy Joseph"/>
    <n v="3"/>
    <s v="altha001"/>
    <s v="Aaron Altherr"/>
    <n v="9"/>
    <s v="franm004"/>
    <s v="Maikel Franco"/>
    <n v="5"/>
    <s v="ruppc001"/>
    <s v="Cameron Rupp"/>
    <n v="2"/>
    <s v="galvf001"/>
    <s v="Freddy Galvis"/>
    <n v="6"/>
    <s v="nolaa001"/>
    <s v="Aaron Nola"/>
    <n v="1"/>
    <s v="incie001"/>
    <s v="Ender Inciarte"/>
    <n v="8"/>
    <s v="philb001"/>
    <s v="Brandon Phillips"/>
    <n v="4"/>
    <s v="markn001"/>
    <s v="Nick Markakis"/>
    <n v="9"/>
    <s v="kempm001"/>
    <s v="Matt Kemp"/>
    <n v="7"/>
    <s v="adamm002"/>
    <s v="Matt Adams"/>
    <n v="3"/>
    <s v="garca004"/>
    <s v="Adonis Garcia"/>
    <n v="5"/>
    <s v="suzuk001"/>
    <s v="Kurt Suzuki"/>
    <n v="2"/>
    <s v="swand001"/>
    <s v="Dansby Swanson"/>
    <n v="6"/>
    <s v="garcj004"/>
    <s v="Jaime Garcia"/>
    <n v="1"/>
    <m/>
    <s v="Y"/>
  </r>
  <r>
    <n v="20170606"/>
    <n v="0"/>
    <s v="Tue"/>
    <x v="7"/>
    <s v="NL"/>
    <x v="56"/>
    <x v="21"/>
    <s v="NL"/>
    <x v="56"/>
    <x v="5"/>
    <x v="11"/>
    <n v="51"/>
    <s v="N"/>
    <m/>
    <m/>
    <m/>
    <s v="CHI11"/>
    <n v="34082"/>
    <n v="181"/>
    <n v="100000100"/>
    <s v="00004060x"/>
    <n v="30"/>
    <x v="7"/>
    <x v="1"/>
    <x v="0"/>
    <x v="2"/>
    <x v="5"/>
    <n v="0"/>
    <n v="0"/>
    <n v="0"/>
    <n v="4"/>
    <n v="0"/>
    <x v="3"/>
    <n v="0"/>
    <n v="0"/>
    <x v="1"/>
    <n v="0"/>
    <n v="5"/>
    <x v="0"/>
    <x v="9"/>
    <x v="9"/>
    <n v="3"/>
    <n v="0"/>
    <n v="24"/>
    <n v="8"/>
    <n v="1"/>
    <n v="0"/>
    <n v="0"/>
    <n v="0"/>
    <n v="35"/>
    <n v="11"/>
    <n v="5"/>
    <n v="0"/>
    <n v="1"/>
    <n v="10"/>
    <n v="1"/>
    <n v="0"/>
    <n v="0"/>
    <n v="6"/>
    <n v="0"/>
    <n v="7"/>
    <n v="0"/>
    <n v="0"/>
    <n v="0"/>
    <n v="0"/>
    <n v="8"/>
    <n v="5"/>
    <n v="2"/>
    <n v="2"/>
    <n v="0"/>
    <n v="0"/>
    <n v="27"/>
    <n v="15"/>
    <n v="1"/>
    <n v="0"/>
    <n v="1"/>
    <n v="0"/>
    <s v="emmep901"/>
    <s v="Paul Emmel"/>
    <s v="wolcq901"/>
    <s v="Quinn Wolcott"/>
    <s v="barrs901"/>
    <s v="Scott Barry"/>
    <s v="onorb901"/>
    <s v="Brian O'Nora"/>
    <m/>
    <s v="(none)"/>
    <m/>
    <s v="(none)"/>
    <s v="mattd001"/>
    <s v="Don Mattingly"/>
    <s v="maddj801"/>
    <s v="Joe Maddon"/>
    <s v="arrij001"/>
    <s v="Jake Arrieta"/>
    <s v="lockj001"/>
    <s v="Jeff Locke"/>
    <m/>
    <s v="(none)"/>
    <s v="rizza001"/>
    <s v="Anthony Rizzo"/>
    <s v="lockj001"/>
    <s v="Jeff Locke"/>
    <s v="arrij001"/>
    <s v="Jake Arrieta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riddj001"/>
    <s v="J.T. Riddle"/>
    <n v="6"/>
    <s v="moort002"/>
    <s v="Tyler Moore"/>
    <n v="3"/>
    <s v="coloc002"/>
    <s v="Christian Colon"/>
    <n v="5"/>
    <s v="lockj001"/>
    <s v="Jeff Locke"/>
    <n v="1"/>
    <s v="jay-j001"/>
    <s v="Jon Jay"/>
    <n v="7"/>
    <s v="bryak001"/>
    <s v="Kris Bryant"/>
    <n v="5"/>
    <s v="rizza001"/>
    <s v="Anthony Rizzo"/>
    <n v="3"/>
    <s v="contw001"/>
    <s v="Willson Contreras"/>
    <n v="2"/>
    <s v="heywj001"/>
    <s v="Jason Heyward"/>
    <n v="9"/>
    <s v="almoa002"/>
    <s v="Albert Almora"/>
    <n v="8"/>
    <s v="baezj001"/>
    <s v="Javier Baez"/>
    <n v="4"/>
    <s v="arrij001"/>
    <s v="Jake Arrieta"/>
    <n v="1"/>
    <s v="russa002"/>
    <s v="Addison Russell"/>
    <n v="6"/>
    <m/>
    <s v="Y"/>
  </r>
  <r>
    <n v="20170606"/>
    <n v="0"/>
    <s v="Tue"/>
    <x v="23"/>
    <s v="NL"/>
    <x v="55"/>
    <x v="3"/>
    <s v="NL"/>
    <x v="56"/>
    <x v="6"/>
    <x v="14"/>
    <n v="51"/>
    <s v="N"/>
    <m/>
    <m/>
    <m/>
    <s v="CIN09"/>
    <n v="18620"/>
    <n v="167"/>
    <n v="100"/>
    <s v="10450102x"/>
    <n v="30"/>
    <x v="4"/>
    <x v="4"/>
    <x v="1"/>
    <x v="1"/>
    <x v="6"/>
    <n v="0"/>
    <n v="0"/>
    <n v="0"/>
    <n v="3"/>
    <n v="0"/>
    <x v="0"/>
    <n v="0"/>
    <n v="0"/>
    <x v="1"/>
    <n v="0"/>
    <n v="5"/>
    <x v="4"/>
    <x v="13"/>
    <x v="13"/>
    <n v="0"/>
    <n v="0"/>
    <n v="24"/>
    <n v="10"/>
    <n v="0"/>
    <n v="0"/>
    <n v="0"/>
    <n v="0"/>
    <n v="35"/>
    <n v="11"/>
    <n v="1"/>
    <n v="1"/>
    <n v="4"/>
    <n v="13"/>
    <n v="0"/>
    <n v="0"/>
    <n v="1"/>
    <n v="6"/>
    <n v="1"/>
    <n v="6"/>
    <n v="0"/>
    <n v="0"/>
    <n v="0"/>
    <n v="0"/>
    <n v="5"/>
    <n v="3"/>
    <n v="1"/>
    <n v="1"/>
    <n v="0"/>
    <n v="0"/>
    <n v="27"/>
    <n v="9"/>
    <n v="0"/>
    <n v="0"/>
    <n v="1"/>
    <n v="0"/>
    <s v="rackd901"/>
    <s v="David Rackley"/>
    <s v="marqa901"/>
    <s v="Alfonso Marquez"/>
    <s v="welkb901"/>
    <s v="Bill Welke"/>
    <s v="fairc901"/>
    <s v="Chad Fairchild"/>
    <m/>
    <s v="(none)"/>
    <m/>
    <s v="(none)"/>
    <s v="mathm001"/>
    <s v="Mike Matheny"/>
    <s v="pricb801"/>
    <s v="Bryan Price"/>
    <s v="adlet001"/>
    <s v="Tim Adleman"/>
    <s v="waina001"/>
    <s v="Adam Wainwright"/>
    <m/>
    <s v="(none)"/>
    <s v="genns001"/>
    <s v="Scooter Gennett"/>
    <s v="waina001"/>
    <s v="Adam Wainwright"/>
    <s v="adlet001"/>
    <s v="Tim Adleman"/>
    <s v="fowld001"/>
    <s v="Dexter Fowler"/>
    <n v="8"/>
    <s v="carpm002"/>
    <s v="Matt Carpenter"/>
    <n v="3"/>
    <s v="piscs001"/>
    <s v="Stephen Piscotty"/>
    <n v="9"/>
    <s v="gyorj001"/>
    <s v="Jedd Gyorko"/>
    <n v="5"/>
    <s v="moliy001"/>
    <s v="Yadier Molina"/>
    <n v="2"/>
    <s v="phamt001"/>
    <s v="Tommy Pham"/>
    <n v="7"/>
    <s v="dejop001"/>
    <s v="Paul DeJong"/>
    <n v="6"/>
    <s v="garcg002"/>
    <s v="Greg Garcia"/>
    <n v="4"/>
    <s v="waina001"/>
    <s v="Adam Wainwright"/>
    <n v="1"/>
    <s v="hamib001"/>
    <s v="Billy Hamilton"/>
    <n v="8"/>
    <s v="cozaz001"/>
    <s v="Zack Cozart"/>
    <n v="6"/>
    <s v="vottj001"/>
    <s v="Joey Votto"/>
    <n v="3"/>
    <s v="suare001"/>
    <s v="Eugenio Suarez"/>
    <n v="5"/>
    <s v="genns001"/>
    <s v="Scooter Gennett"/>
    <n v="7"/>
    <s v="kivlp001"/>
    <s v="Patrick Kivlehan"/>
    <n v="9"/>
    <s v="peraj003"/>
    <s v="Jose Peraza"/>
    <n v="4"/>
    <s v="barnt001"/>
    <s v="Tucker Barnhart"/>
    <n v="2"/>
    <s v="adlet001"/>
    <s v="Tim Adleman"/>
    <n v="1"/>
    <m/>
    <s v="Y"/>
  </r>
  <r>
    <n v="20170606"/>
    <n v="0"/>
    <s v="Tue"/>
    <x v="13"/>
    <s v="AL"/>
    <x v="55"/>
    <x v="15"/>
    <s v="NL"/>
    <x v="59"/>
    <x v="1"/>
    <x v="12"/>
    <n v="51"/>
    <s v="N"/>
    <m/>
    <m/>
    <m/>
    <s v="DEN02"/>
    <n v="39508"/>
    <n v="174"/>
    <n v="10200"/>
    <s v="03203021x"/>
    <n v="32"/>
    <x v="5"/>
    <x v="4"/>
    <x v="1"/>
    <x v="0"/>
    <x v="1"/>
    <n v="0"/>
    <n v="0"/>
    <n v="0"/>
    <n v="1"/>
    <n v="0"/>
    <x v="10"/>
    <n v="0"/>
    <n v="0"/>
    <x v="2"/>
    <n v="0"/>
    <n v="3"/>
    <x v="1"/>
    <x v="11"/>
    <x v="11"/>
    <n v="1"/>
    <n v="0"/>
    <n v="24"/>
    <n v="7"/>
    <n v="1"/>
    <n v="0"/>
    <n v="1"/>
    <n v="0"/>
    <n v="33"/>
    <n v="12"/>
    <n v="2"/>
    <n v="0"/>
    <n v="3"/>
    <n v="11"/>
    <n v="1"/>
    <n v="0"/>
    <n v="0"/>
    <n v="5"/>
    <n v="2"/>
    <n v="9"/>
    <n v="1"/>
    <n v="1"/>
    <n v="1"/>
    <n v="0"/>
    <n v="4"/>
    <n v="3"/>
    <n v="3"/>
    <n v="3"/>
    <n v="0"/>
    <n v="0"/>
    <n v="27"/>
    <n v="14"/>
    <n v="0"/>
    <n v="0"/>
    <n v="2"/>
    <n v="0"/>
    <s v="gibsg901"/>
    <s v="Greg Gibson"/>
    <s v="wolfj901"/>
    <s v="Jim Wolf"/>
    <s v="reybd901"/>
    <s v="D.J. Reyburn"/>
    <s v="holbs901"/>
    <s v="Sam Holbrook"/>
    <m/>
    <s v="(none)"/>
    <m/>
    <s v="(none)"/>
    <s v="frant001"/>
    <s v="Terry Francona"/>
    <s v="blacb001"/>
    <s v="Buddy Black"/>
    <s v="senza001"/>
    <s v="Antonio Senzatela"/>
    <s v="clevm001"/>
    <s v="Mike Clevinger"/>
    <m/>
    <s v="(none)"/>
    <s v="senza001"/>
    <s v="Antonio Senzatela"/>
    <s v="clevm001"/>
    <s v="Mike Clevinger"/>
    <s v="senza001"/>
    <s v="Antonio Senzatela"/>
    <s v="kipnj001"/>
    <s v="Jason Kipnis"/>
    <n v="4"/>
    <s v="lindf001"/>
    <s v="Francisco Lindor"/>
    <n v="6"/>
    <s v="branm003"/>
    <s v="Michael Brantley"/>
    <n v="7"/>
    <s v="santc002"/>
    <s v="Carlos Santana"/>
    <n v="3"/>
    <s v="ramij003"/>
    <s v="Jose Ramirez"/>
    <n v="5"/>
    <s v="zimmb001"/>
    <s v="Bradley Zimmer"/>
    <n v="8"/>
    <s v="gomey001"/>
    <s v="Yan Gomes"/>
    <n v="2"/>
    <s v="chisl001"/>
    <s v="Lonnie Chisenhall"/>
    <n v="9"/>
    <s v="clevm001"/>
    <s v="Mike Clevinger"/>
    <n v="1"/>
    <s v="blacc001"/>
    <s v="Charlie Blackmon"/>
    <n v="8"/>
    <s v="lemad001"/>
    <s v="DJ LeMahieu"/>
    <n v="4"/>
    <s v="arenn001"/>
    <s v="Nolan Arenado"/>
    <n v="5"/>
    <s v="gonzc001"/>
    <s v="Carlos Gonzalez"/>
    <n v="9"/>
    <s v="reynm001"/>
    <s v="Mark Reynolds"/>
    <n v="3"/>
    <s v="parrg001"/>
    <s v="Gerardo Parra"/>
    <n v="7"/>
    <s v="stort001"/>
    <s v="Trevor Story"/>
    <n v="6"/>
    <s v="woltt001"/>
    <s v="Tony Wolters"/>
    <n v="2"/>
    <s v="senza001"/>
    <s v="Antonio Senzatela"/>
    <n v="1"/>
    <m/>
    <s v="Y"/>
  </r>
  <r>
    <n v="20170606"/>
    <n v="0"/>
    <s v="Tue"/>
    <x v="16"/>
    <s v="NL"/>
    <x v="56"/>
    <x v="4"/>
    <s v="NL"/>
    <x v="59"/>
    <x v="5"/>
    <x v="7"/>
    <n v="54"/>
    <s v="N"/>
    <m/>
    <m/>
    <m/>
    <s v="LOS03"/>
    <n v="44250"/>
    <n v="177"/>
    <n v="100100000"/>
    <n v="100000000"/>
    <n v="28"/>
    <x v="10"/>
    <x v="1"/>
    <x v="1"/>
    <x v="2"/>
    <x v="5"/>
    <n v="0"/>
    <n v="2"/>
    <n v="0"/>
    <n v="3"/>
    <n v="0"/>
    <x v="10"/>
    <n v="2"/>
    <n v="0"/>
    <x v="0"/>
    <n v="0"/>
    <n v="4"/>
    <x v="4"/>
    <x v="6"/>
    <x v="6"/>
    <n v="0"/>
    <n v="0"/>
    <n v="27"/>
    <n v="3"/>
    <n v="2"/>
    <n v="1"/>
    <n v="0"/>
    <n v="0"/>
    <n v="33"/>
    <n v="4"/>
    <n v="1"/>
    <n v="0"/>
    <n v="0"/>
    <n v="1"/>
    <n v="0"/>
    <n v="0"/>
    <n v="0"/>
    <n v="2"/>
    <n v="0"/>
    <n v="17"/>
    <n v="1"/>
    <n v="0"/>
    <n v="0"/>
    <n v="0"/>
    <n v="7"/>
    <n v="4"/>
    <n v="2"/>
    <n v="2"/>
    <n v="0"/>
    <n v="0"/>
    <n v="27"/>
    <n v="6"/>
    <n v="0"/>
    <n v="1"/>
    <n v="1"/>
    <n v="0"/>
    <s v="herna901"/>
    <s v="Angel Hernandez"/>
    <s v="whitc901"/>
    <s v="Chad Whitson"/>
    <s v="barkl901"/>
    <s v="Lance Barksdale"/>
    <s v="barrt901"/>
    <s v="Ted Barrett"/>
    <m/>
    <s v="(none)"/>
    <m/>
    <s v="(none)"/>
    <s v="baked002"/>
    <s v="Dusty Baker"/>
    <s v="robed001"/>
    <s v="Dave Roberts"/>
    <s v="schem001"/>
    <s v="Max Scherzer"/>
    <s v="mccab001"/>
    <s v="Brandon McCarthy"/>
    <s v="glovk001"/>
    <s v="Koda Glover"/>
    <s v="murpd006"/>
    <s v="Daniel Murphy"/>
    <s v="schem001"/>
    <s v="Max Scherzer"/>
    <s v="mccab001"/>
    <s v="Brandon McCarthy"/>
    <s v="turnt001"/>
    <s v="Trea Turner"/>
    <n v="6"/>
    <s v="goodb001"/>
    <s v="Brian Goodwin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wietm001"/>
    <s v="Matt Wieters"/>
    <n v="2"/>
    <s v="taylm002"/>
    <s v="Michael Taylor"/>
    <n v="8"/>
    <s v="schem001"/>
    <s v="Max Scherzer"/>
    <n v="1"/>
    <s v="utlec001"/>
    <s v="Chase Utley"/>
    <n v="4"/>
    <s v="seagc001"/>
    <s v="Corey Seager"/>
    <n v="6"/>
    <s v="grany001"/>
    <s v="Yasmani Grandal"/>
    <n v="2"/>
    <s v="gonza003"/>
    <s v="Adrian Gonzalez"/>
    <n v="3"/>
    <s v="bellc002"/>
    <s v="Cody Bellinger"/>
    <n v="7"/>
    <s v="taylc001"/>
    <s v="Chris Taylor"/>
    <n v="8"/>
    <s v="forsl001"/>
    <s v="Logan Forsythe"/>
    <n v="5"/>
    <s v="puigy001"/>
    <s v="Yasiel Puig"/>
    <n v="9"/>
    <s v="mccab001"/>
    <s v="Brandon McCarthy"/>
    <n v="1"/>
    <m/>
    <s v="Y"/>
  </r>
  <r>
    <n v="20170606"/>
    <n v="0"/>
    <s v="Tue"/>
    <x v="0"/>
    <s v="NL"/>
    <x v="59"/>
    <x v="5"/>
    <s v="NL"/>
    <x v="58"/>
    <x v="5"/>
    <x v="5"/>
    <n v="51"/>
    <s v="N"/>
    <m/>
    <m/>
    <m/>
    <s v="MIL06"/>
    <n v="21214"/>
    <n v="155"/>
    <n v="2"/>
    <s v="04100000x"/>
    <n v="34"/>
    <x v="2"/>
    <x v="4"/>
    <x v="1"/>
    <x v="2"/>
    <x v="6"/>
    <n v="0"/>
    <n v="0"/>
    <n v="0"/>
    <n v="1"/>
    <n v="0"/>
    <x v="5"/>
    <n v="0"/>
    <n v="1"/>
    <x v="4"/>
    <n v="0"/>
    <n v="6"/>
    <x v="4"/>
    <x v="5"/>
    <x v="5"/>
    <n v="0"/>
    <n v="0"/>
    <n v="24"/>
    <n v="11"/>
    <n v="0"/>
    <n v="0"/>
    <n v="1"/>
    <n v="0"/>
    <n v="33"/>
    <n v="11"/>
    <n v="2"/>
    <n v="0"/>
    <n v="1"/>
    <n v="5"/>
    <n v="0"/>
    <n v="0"/>
    <n v="0"/>
    <n v="2"/>
    <n v="0"/>
    <n v="5"/>
    <n v="0"/>
    <n v="1"/>
    <n v="1"/>
    <n v="0"/>
    <n v="6"/>
    <n v="3"/>
    <n v="1"/>
    <n v="1"/>
    <n v="0"/>
    <n v="0"/>
    <n v="27"/>
    <n v="14"/>
    <n v="2"/>
    <n v="1"/>
    <n v="4"/>
    <n v="0"/>
    <s v="conrc901"/>
    <s v="Chris Conroy"/>
    <s v="woodt901"/>
    <s v="Tom Woodring"/>
    <s v="hicke901"/>
    <s v="Ed Hickox"/>
    <s v="kulpr901"/>
    <s v="Ron Kulpa"/>
    <m/>
    <s v="(none)"/>
    <m/>
    <s v="(none)"/>
    <s v="bochb002"/>
    <s v="Bruce Bochy"/>
    <s v="counc001"/>
    <s v="Craig Counsell"/>
    <s v="andec001"/>
    <s v="Chase Anderson"/>
    <s v="cainm001"/>
    <s v="Matt Cain"/>
    <s v="knebc001"/>
    <s v="Corey Knebel"/>
    <s v="pereh001"/>
    <s v="Hernan Perez"/>
    <s v="cainm001"/>
    <s v="Matt Cain"/>
    <s v="andec001"/>
    <s v="Chase Anderson"/>
    <s v="spand001"/>
    <s v="Denard Span"/>
    <n v="8"/>
    <s v="nunee002"/>
    <s v="Eduardo Nunez"/>
    <n v="5"/>
    <s v="beltb001"/>
    <s v="Brandon Belt"/>
    <n v="3"/>
    <s v="poseb001"/>
    <s v="Buster Posey"/>
    <n v="2"/>
    <s v="crawb001"/>
    <s v="Brandon Crawford"/>
    <n v="6"/>
    <s v="pench001"/>
    <s v="Hunter Pence"/>
    <n v="9"/>
    <s v="panij002"/>
    <s v="Joe Panik"/>
    <n v="4"/>
    <s v="slata001"/>
    <s v="Austin Slater"/>
    <n v="7"/>
    <s v="cainm001"/>
    <s v="Matt Cain"/>
    <n v="1"/>
    <s v="sogae001"/>
    <s v="Eric Sogard"/>
    <n v="4"/>
    <s v="santd002"/>
    <s v="Domingo Santana"/>
    <n v="9"/>
    <s v="thame001"/>
    <s v="Eric Thames"/>
    <n v="7"/>
    <s v="aguij001"/>
    <s v="Jesus Aguilar"/>
    <n v="3"/>
    <s v="pereh001"/>
    <s v="Hernan Perez"/>
    <n v="5"/>
    <s v="bandj001"/>
    <s v="Jett Bandy"/>
    <n v="2"/>
    <s v="broxk001"/>
    <s v="Keon Broxton"/>
    <n v="8"/>
    <s v="arcio002"/>
    <s v="Orlando Arcia"/>
    <n v="6"/>
    <s v="andec001"/>
    <s v="Chase Anderson"/>
    <n v="1"/>
    <m/>
    <s v="Y"/>
  </r>
  <r>
    <n v="20170606"/>
    <n v="0"/>
    <s v="Tue"/>
    <x v="9"/>
    <s v="NL"/>
    <x v="57"/>
    <x v="8"/>
    <s v="AL"/>
    <x v="55"/>
    <x v="0"/>
    <x v="0"/>
    <n v="59"/>
    <s v="N"/>
    <m/>
    <m/>
    <m/>
    <s v="BAL12"/>
    <n v="26724"/>
    <n v="205"/>
    <n v="300010010"/>
    <n v="1000002021"/>
    <n v="37"/>
    <x v="2"/>
    <x v="0"/>
    <x v="0"/>
    <x v="1"/>
    <x v="0"/>
    <n v="0"/>
    <n v="0"/>
    <n v="1"/>
    <n v="4"/>
    <n v="0"/>
    <x v="4"/>
    <n v="0"/>
    <n v="1"/>
    <x v="1"/>
    <n v="0"/>
    <n v="7"/>
    <x v="0"/>
    <x v="0"/>
    <x v="0"/>
    <n v="0"/>
    <n v="0"/>
    <n v="29"/>
    <n v="12"/>
    <n v="1"/>
    <n v="0"/>
    <n v="1"/>
    <n v="0"/>
    <n v="39"/>
    <n v="10"/>
    <n v="0"/>
    <n v="0"/>
    <n v="4"/>
    <n v="6"/>
    <n v="0"/>
    <n v="0"/>
    <n v="0"/>
    <n v="1"/>
    <n v="0"/>
    <n v="8"/>
    <n v="0"/>
    <n v="0"/>
    <n v="1"/>
    <n v="0"/>
    <n v="5"/>
    <n v="5"/>
    <n v="5"/>
    <n v="5"/>
    <n v="0"/>
    <n v="0"/>
    <n v="30"/>
    <n v="10"/>
    <n v="1"/>
    <n v="0"/>
    <n v="1"/>
    <n v="0"/>
    <s v="estam901"/>
    <s v="Mike Estabrook"/>
    <s v="hudsm901"/>
    <s v="Marvin Hudson"/>
    <s v="laynj901"/>
    <s v="Jerry Layne"/>
    <s v="belld901"/>
    <s v="Dan Bellino"/>
    <m/>
    <s v="(none)"/>
    <m/>
    <s v="(none)"/>
    <s v="hurdc001"/>
    <s v="Clint Hurdle"/>
    <s v="showb801"/>
    <s v="Buck Showalter"/>
    <s v="bracb001"/>
    <s v="Brad Brach"/>
    <s v="leblw001"/>
    <s v="Wade LeBlanc"/>
    <m/>
    <s v="(none)"/>
    <s v="trumm001"/>
    <s v="Mark Trumbo"/>
    <s v="novai001"/>
    <s v="Ivan Nova"/>
    <s v="gausk001"/>
    <s v="Kevin Gausman"/>
    <s v="fraza001"/>
    <s v="Adam Frazier"/>
    <n v="7"/>
    <s v="harrj002"/>
    <s v="Josh Harrison"/>
    <n v="4"/>
    <s v="polag001"/>
    <s v="Gregory Polanco"/>
    <n v="9"/>
    <s v="freed001"/>
    <s v="David Freese"/>
    <n v="5"/>
    <s v="bellj005"/>
    <s v="Josh Bell"/>
    <n v="10"/>
    <s v="mccua001"/>
    <s v="Andrew McCutchen"/>
    <n v="8"/>
    <s v="jasoj001"/>
    <s v="John Jaso"/>
    <n v="3"/>
    <s v="cervf001"/>
    <s v="Francisco Cervelli"/>
    <n v="2"/>
    <s v="mercj002"/>
    <s v="Jordy Mercer"/>
    <n v="6"/>
    <s v="smits002"/>
    <s v="Seth Smith"/>
    <n v="9"/>
    <s v="jonea003"/>
    <s v="Adam Jones"/>
    <n v="8"/>
    <s v="machm001"/>
    <s v="Manny Machado"/>
    <n v="5"/>
    <s v="trumm001"/>
    <s v="Mark Trumbo"/>
    <n v="10"/>
    <s v="davic003"/>
    <s v="Chris Davis"/>
    <n v="3"/>
    <s v="schoj001"/>
    <s v="Jonathan Schoop"/>
    <n v="4"/>
    <s v="manct001"/>
    <s v="Trey Mancini"/>
    <n v="7"/>
    <s v="hardj003"/>
    <s v="J.J. Hardy"/>
    <n v="6"/>
    <s v="josec002"/>
    <s v="Caleb Joseph"/>
    <n v="2"/>
    <m/>
    <s v="Y"/>
  </r>
  <r>
    <n v="20170606"/>
    <n v="0"/>
    <s v="Tue"/>
    <x v="12"/>
    <s v="AL"/>
    <x v="60"/>
    <x v="20"/>
    <s v="AL"/>
    <x v="56"/>
    <x v="0"/>
    <x v="3"/>
    <n v="54"/>
    <s v="N"/>
    <m/>
    <m/>
    <m/>
    <s v="DET05"/>
    <n v="24175"/>
    <n v="194"/>
    <n v="100210100"/>
    <n v="2010"/>
    <n v="30"/>
    <x v="6"/>
    <x v="1"/>
    <x v="1"/>
    <x v="0"/>
    <x v="2"/>
    <n v="0"/>
    <n v="1"/>
    <n v="0"/>
    <n v="5"/>
    <n v="0"/>
    <x v="0"/>
    <n v="2"/>
    <n v="2"/>
    <x v="0"/>
    <n v="0"/>
    <n v="4"/>
    <x v="2"/>
    <x v="3"/>
    <x v="3"/>
    <n v="1"/>
    <n v="0"/>
    <n v="27"/>
    <n v="9"/>
    <n v="0"/>
    <n v="0"/>
    <n v="1"/>
    <n v="0"/>
    <n v="34"/>
    <n v="10"/>
    <n v="2"/>
    <n v="0"/>
    <n v="1"/>
    <n v="3"/>
    <n v="0"/>
    <n v="1"/>
    <n v="0"/>
    <n v="3"/>
    <n v="0"/>
    <n v="5"/>
    <n v="0"/>
    <n v="0"/>
    <n v="1"/>
    <n v="0"/>
    <n v="8"/>
    <n v="4"/>
    <n v="4"/>
    <n v="4"/>
    <n v="0"/>
    <n v="0"/>
    <n v="27"/>
    <n v="10"/>
    <n v="1"/>
    <n v="0"/>
    <n v="0"/>
    <n v="0"/>
    <s v="fleta901"/>
    <s v="Andy Fletcher"/>
    <s v="porta901"/>
    <s v="Alan Porter"/>
    <s v="westj901"/>
    <s v="Joe West"/>
    <s v="wendh902"/>
    <s v="Hunter Wendelstedt"/>
    <m/>
    <s v="(none)"/>
    <m/>
    <s v="(none)"/>
    <s v="sciom001"/>
    <s v="Mike Scioscia"/>
    <s v="ausmb001"/>
    <s v="Brad Ausmus"/>
    <s v="chavj001"/>
    <s v="Jesse Chavez"/>
    <s v="norrd002"/>
    <s v="Daniel Norris"/>
    <s v="norrb001"/>
    <s v="Bud Norris"/>
    <s v="calhk001"/>
    <s v="Kole Calhoun"/>
    <s v="chavj001"/>
    <s v="Jesse Chavez"/>
    <s v="norrd002"/>
    <s v="Daniel Norris"/>
    <s v="simma001"/>
    <s v="Andrelton Simmons"/>
    <n v="6"/>
    <s v="calhk001"/>
    <s v="Kole Calhoun"/>
    <n v="9"/>
    <s v="pujoa001"/>
    <s v="Albert Pujols"/>
    <n v="10"/>
    <s v="escoy001"/>
    <s v="Yunel Escobar"/>
    <n v="5"/>
    <s v="cronc002"/>
    <s v="C.J. Cron"/>
    <n v="3"/>
    <s v="maldm001"/>
    <s v="Martin Maldonado"/>
    <n v="2"/>
    <s v="espid001"/>
    <s v="Danny Espinosa"/>
    <n v="4"/>
    <s v="youne003"/>
    <s v="Eric Young"/>
    <n v="7"/>
    <s v="robis001"/>
    <s v="Shane Robinson"/>
    <n v="8"/>
    <s v="kinsi001"/>
    <s v="Ian Kinsler"/>
    <n v="4"/>
    <s v="avila001"/>
    <s v="Alex Avila"/>
    <n v="2"/>
    <s v="cabrm001"/>
    <s v="Miguel Cabrera"/>
    <n v="3"/>
    <s v="martv001"/>
    <s v="Victor Martinez"/>
    <n v="10"/>
    <s v="martj006"/>
    <s v="J.D. Martinez"/>
    <n v="9"/>
    <s v="uptoj001"/>
    <s v="Justin Upton"/>
    <n v="7"/>
    <s v="castn001"/>
    <s v="Nick Castellanos"/>
    <n v="5"/>
    <s v="presa001"/>
    <s v="Alex Presley"/>
    <n v="8"/>
    <s v="iglej001"/>
    <s v="Jose Iglesias"/>
    <n v="6"/>
    <m/>
    <s v="Y"/>
  </r>
  <r>
    <n v="20170606"/>
    <n v="0"/>
    <s v="Tue"/>
    <x v="25"/>
    <s v="AL"/>
    <x v="58"/>
    <x v="23"/>
    <s v="AL"/>
    <x v="56"/>
    <x v="3"/>
    <x v="10"/>
    <n v="53"/>
    <s v="N"/>
    <m/>
    <m/>
    <m/>
    <s v="KAN06"/>
    <n v="20974"/>
    <n v="190"/>
    <n v="3400000"/>
    <n v="1101042"/>
    <n v="40"/>
    <x v="11"/>
    <x v="3"/>
    <x v="1"/>
    <x v="1"/>
    <x v="3"/>
    <n v="0"/>
    <n v="1"/>
    <n v="0"/>
    <n v="3"/>
    <n v="0"/>
    <x v="10"/>
    <n v="2"/>
    <n v="0"/>
    <x v="0"/>
    <n v="0"/>
    <n v="10"/>
    <x v="0"/>
    <x v="9"/>
    <x v="9"/>
    <n v="0"/>
    <n v="0"/>
    <n v="26"/>
    <n v="7"/>
    <n v="1"/>
    <n v="0"/>
    <n v="1"/>
    <n v="0"/>
    <n v="39"/>
    <n v="14"/>
    <n v="6"/>
    <n v="0"/>
    <n v="2"/>
    <n v="9"/>
    <n v="0"/>
    <n v="0"/>
    <n v="0"/>
    <n v="2"/>
    <n v="0"/>
    <n v="9"/>
    <n v="0"/>
    <n v="0"/>
    <n v="1"/>
    <n v="1"/>
    <n v="7"/>
    <n v="4"/>
    <n v="4"/>
    <n v="4"/>
    <n v="1"/>
    <n v="0"/>
    <n v="27"/>
    <n v="10"/>
    <n v="1"/>
    <n v="0"/>
    <n v="0"/>
    <n v="0"/>
    <s v="diazl901"/>
    <s v="Laz Diaz"/>
    <s v="eddid901"/>
    <s v="Doug Eddings"/>
    <s v="blasc901"/>
    <s v="Cory Blaser"/>
    <s v="nelsj901"/>
    <s v="Jeff Nelson"/>
    <m/>
    <s v="(none)"/>
    <m/>
    <s v="(none)"/>
    <s v="hinca001"/>
    <s v="A.J. Hinch"/>
    <s v="yoste001"/>
    <s v="Ned Yost"/>
    <s v="minom001"/>
    <s v="Mike Minor"/>
    <s v="gilek001"/>
    <s v="Ken Giles"/>
    <m/>
    <s v="(none)"/>
    <s v="mousm001"/>
    <s v="Mike Moustakas"/>
    <s v="pauld002"/>
    <s v="David Paulino"/>
    <s v="junij001"/>
    <s v="Jake Junis"/>
    <s v="sprig001"/>
    <s v="George Springer"/>
    <n v="8"/>
    <s v="reddj001"/>
    <s v="Josh Reddick"/>
    <n v="9"/>
    <s v="altuj001"/>
    <s v="Jose Altuve"/>
    <n v="4"/>
    <s v="corrc001"/>
    <s v="Carlos Correa"/>
    <n v="6"/>
    <s v="beltc001"/>
    <s v="Carlos Beltran"/>
    <n v="10"/>
    <s v="gatte001"/>
    <s v="Evan Gattis"/>
    <n v="2"/>
    <s v="gurry001"/>
    <s v="Yulieski Gurriel"/>
    <n v="3"/>
    <s v="brega001"/>
    <s v="Alex Bregman"/>
    <n v="5"/>
    <s v="aokin001"/>
    <s v="Nori Aoki"/>
    <n v="7"/>
    <s v="merrw001"/>
    <s v="Whit Merrifield"/>
    <n v="4"/>
    <s v="bonij002"/>
    <s v="Jorge Bonifacio"/>
    <n v="9"/>
    <s v="cainl001"/>
    <s v="Lorenzo Cain"/>
    <n v="8"/>
    <s v="hosme001"/>
    <s v="Eric Hosmer"/>
    <n v="3"/>
    <s v="peres002"/>
    <s v="Salvador Perez"/>
    <n v="2"/>
    <s v="mousm001"/>
    <s v="Mike Moustakas"/>
    <n v="10"/>
    <s v="cuthc001"/>
    <s v="Cheslor Cuthbert"/>
    <n v="5"/>
    <s v="escoa003"/>
    <s v="Alcides Escobar"/>
    <n v="6"/>
    <s v="gorda001"/>
    <s v="Alex Gordon"/>
    <n v="7"/>
    <m/>
    <s v="Y"/>
  </r>
  <r>
    <n v="20170606"/>
    <n v="0"/>
    <s v="Tue"/>
    <x v="19"/>
    <s v="AL"/>
    <x v="56"/>
    <x v="24"/>
    <s v="AL"/>
    <x v="54"/>
    <x v="0"/>
    <x v="1"/>
    <n v="54"/>
    <s v="N"/>
    <m/>
    <m/>
    <m/>
    <s v="NYC21"/>
    <n v="41516"/>
    <n v="215"/>
    <n v="100310000"/>
    <n v="10011010"/>
    <n v="33"/>
    <x v="6"/>
    <x v="1"/>
    <x v="1"/>
    <x v="3"/>
    <x v="0"/>
    <n v="0"/>
    <n v="0"/>
    <n v="0"/>
    <n v="2"/>
    <n v="0"/>
    <x v="2"/>
    <n v="0"/>
    <n v="0"/>
    <x v="0"/>
    <n v="0"/>
    <n v="3"/>
    <x v="0"/>
    <x v="3"/>
    <x v="3"/>
    <n v="1"/>
    <n v="0"/>
    <n v="27"/>
    <n v="9"/>
    <n v="1"/>
    <n v="0"/>
    <n v="2"/>
    <n v="0"/>
    <n v="35"/>
    <n v="9"/>
    <n v="2"/>
    <n v="0"/>
    <n v="1"/>
    <n v="1"/>
    <n v="0"/>
    <n v="0"/>
    <n v="0"/>
    <n v="4"/>
    <n v="0"/>
    <n v="13"/>
    <n v="0"/>
    <n v="0"/>
    <n v="2"/>
    <n v="0"/>
    <n v="8"/>
    <n v="4"/>
    <n v="5"/>
    <n v="5"/>
    <n v="0"/>
    <n v="0"/>
    <n v="27"/>
    <n v="10"/>
    <n v="0"/>
    <n v="0"/>
    <n v="0"/>
    <n v="0"/>
    <s v="hallt901"/>
    <s v="Tom Hallion"/>
    <s v="cuzzp901"/>
    <s v="Phil Cuzzi"/>
    <s v="carav901"/>
    <s v="Vic Carapazza"/>
    <s v="rippm901"/>
    <s v="Mark Ripperger"/>
    <m/>
    <s v="(none)"/>
    <m/>
    <s v="(none)"/>
    <s v="farrj001"/>
    <s v="John Farrell"/>
    <s v="giraj001"/>
    <s v="Joe Girardi"/>
    <s v="pomed001"/>
    <s v="Drew Pomeranz"/>
    <s v="tanam001"/>
    <s v="Masahiro Tanaka"/>
    <s v="kimbc001"/>
    <s v="Craig Kimbrel"/>
    <s v="morem001"/>
    <s v="Mitch Moreland"/>
    <s v="pomed001"/>
    <s v="Drew Pomeranz"/>
    <s v="tanam001"/>
    <s v="Masahiro Tanaka"/>
    <s v="bettm001"/>
    <s v="Mookie Betts"/>
    <n v="9"/>
    <s v="benia002"/>
    <s v="Andrew Benintendi"/>
    <n v="7"/>
    <s v="bogax001"/>
    <s v="Xander Bogaerts"/>
    <n v="6"/>
    <s v="morem001"/>
    <s v="Mitch Moreland"/>
    <n v="3"/>
    <s v="ramih003"/>
    <s v="Hanley Ramirez"/>
    <n v="10"/>
    <s v="bradj001"/>
    <s v="Jackie Bradley"/>
    <n v="8"/>
    <s v="vazqc001"/>
    <s v="Christian Vazquez"/>
    <n v="2"/>
    <s v="sandp001"/>
    <s v="Pablo Sandoval"/>
    <n v="5"/>
    <s v="marrd001"/>
    <s v="Deven Marrero"/>
    <n v="4"/>
    <s v="gardb001"/>
    <s v="Brett Gardner"/>
    <n v="7"/>
    <s v="sancg002"/>
    <s v="Gary Sanchez"/>
    <n v="2"/>
    <s v="judga001"/>
    <s v="Aaron Judge"/>
    <n v="9"/>
    <s v="hollm001"/>
    <s v="Matt Holliday"/>
    <n v="10"/>
    <s v="casts001"/>
    <s v="Starlin Castro"/>
    <n v="4"/>
    <s v="hicka001"/>
    <s v="Aaron Hicks"/>
    <n v="8"/>
    <s v="gregd001"/>
    <s v="Didi Gregorius"/>
    <n v="6"/>
    <s v="headc001"/>
    <s v="Chase Headley"/>
    <n v="5"/>
    <s v="cartc002"/>
    <s v="Chris Carter"/>
    <n v="3"/>
    <m/>
    <s v="Y"/>
  </r>
  <r>
    <n v="20170606"/>
    <n v="0"/>
    <s v="Tue"/>
    <x v="8"/>
    <s v="AL"/>
    <x v="58"/>
    <x v="12"/>
    <s v="AL"/>
    <x v="57"/>
    <x v="6"/>
    <x v="1"/>
    <n v="51"/>
    <s v="N"/>
    <m/>
    <m/>
    <m/>
    <s v="OAK01"/>
    <n v="16643"/>
    <n v="165"/>
    <n v="100000"/>
    <s v="10001200x"/>
    <n v="32"/>
    <x v="1"/>
    <x v="4"/>
    <x v="1"/>
    <x v="2"/>
    <x v="6"/>
    <n v="0"/>
    <n v="0"/>
    <n v="1"/>
    <n v="3"/>
    <n v="0"/>
    <x v="2"/>
    <n v="0"/>
    <n v="0"/>
    <x v="2"/>
    <n v="0"/>
    <n v="8"/>
    <x v="2"/>
    <x v="1"/>
    <x v="1"/>
    <n v="0"/>
    <n v="0"/>
    <n v="24"/>
    <n v="6"/>
    <n v="0"/>
    <n v="0"/>
    <n v="1"/>
    <n v="0"/>
    <n v="28"/>
    <n v="7"/>
    <n v="4"/>
    <n v="0"/>
    <n v="0"/>
    <n v="4"/>
    <n v="0"/>
    <n v="1"/>
    <n v="0"/>
    <n v="2"/>
    <n v="0"/>
    <n v="10"/>
    <n v="0"/>
    <n v="0"/>
    <n v="1"/>
    <n v="0"/>
    <n v="3"/>
    <n v="4"/>
    <n v="0"/>
    <n v="0"/>
    <n v="0"/>
    <n v="0"/>
    <n v="27"/>
    <n v="13"/>
    <n v="1"/>
    <n v="0"/>
    <n v="2"/>
    <n v="0"/>
    <s v="hobep901"/>
    <s v="Pat Hoberg"/>
    <s v="segac901"/>
    <s v="Chris Segal"/>
    <s v="drakr901"/>
    <s v="Rob Drake"/>
    <s v="davig901"/>
    <s v="Gerry Davis"/>
    <m/>
    <s v="(none)"/>
    <m/>
    <s v="(none)"/>
    <s v="gibbj001"/>
    <s v="John Gibbons"/>
    <s v="melvb001"/>
    <s v="Bob Melvin"/>
    <s v="hahnj001"/>
    <s v="Jesse Hahn"/>
    <s v="estrm001"/>
    <s v="Marco Estrada"/>
    <s v="garcj002"/>
    <s v="Santiago Casilla"/>
    <s v="rosaa001"/>
    <s v="Adam Rosales"/>
    <s v="estrm001"/>
    <s v="Marco Estrada"/>
    <s v="hahnj001"/>
    <s v="Jesse Hahn"/>
    <s v="pillk001"/>
    <s v="Kevin Pillar"/>
    <n v="8"/>
    <s v="donaj001"/>
    <s v="Josh Donaldson"/>
    <n v="5"/>
    <s v="bautj002"/>
    <s v="Jose Bautista"/>
    <n v="9"/>
    <s v="morak001"/>
    <s v="Kendrys Morales"/>
    <n v="10"/>
    <s v="smoaj001"/>
    <s v="Justin Smoak"/>
    <n v="3"/>
    <s v="tulot001"/>
    <s v="Troy Tulowitzki"/>
    <n v="6"/>
    <s v="carre001"/>
    <s v="Ezequiel Carrera"/>
    <n v="7"/>
    <s v="goinr001"/>
    <s v="Ryan Goins"/>
    <n v="4"/>
    <s v="maill001"/>
    <s v="Luke Maile"/>
    <n v="2"/>
    <s v="davir003"/>
    <s v="Rajai Davis"/>
    <n v="8"/>
    <s v="pindc001"/>
    <s v="Chad Pinder"/>
    <n v="9"/>
    <s v="lowrj001"/>
    <s v="Jed Lowrie"/>
    <n v="4"/>
    <s v="davik003"/>
    <s v="Khris Davis"/>
    <n v="10"/>
    <s v="alony001"/>
    <s v="Yonder Alonso"/>
    <n v="3"/>
    <s v="healr001"/>
    <s v="Ryon Healy"/>
    <n v="5"/>
    <s v="vogts001"/>
    <s v="Stephen Vogt"/>
    <n v="2"/>
    <s v="canhm001"/>
    <s v="Mark Canha"/>
    <n v="7"/>
    <s v="rosaa001"/>
    <s v="Adam Rosales"/>
    <n v="6"/>
    <m/>
    <s v="Y"/>
  </r>
  <r>
    <n v="20170606"/>
    <n v="0"/>
    <s v="Tue"/>
    <x v="18"/>
    <s v="AL"/>
    <x v="53"/>
    <x v="25"/>
    <s v="AL"/>
    <x v="58"/>
    <x v="1"/>
    <x v="15"/>
    <n v="51"/>
    <s v="N"/>
    <m/>
    <m/>
    <m/>
    <s v="SEA03"/>
    <n v="18166"/>
    <n v="206"/>
    <n v="210000"/>
    <s v="30270000x"/>
    <n v="37"/>
    <x v="0"/>
    <x v="3"/>
    <x v="1"/>
    <x v="1"/>
    <x v="1"/>
    <n v="0"/>
    <n v="0"/>
    <n v="0"/>
    <n v="4"/>
    <n v="0"/>
    <x v="0"/>
    <n v="0"/>
    <n v="0"/>
    <x v="1"/>
    <n v="0"/>
    <n v="11"/>
    <x v="1"/>
    <x v="15"/>
    <x v="15"/>
    <n v="1"/>
    <n v="0"/>
    <n v="24"/>
    <n v="4"/>
    <n v="0"/>
    <n v="0"/>
    <n v="0"/>
    <n v="0"/>
    <n v="35"/>
    <n v="12"/>
    <n v="2"/>
    <n v="0"/>
    <n v="2"/>
    <n v="12"/>
    <n v="0"/>
    <n v="1"/>
    <n v="1"/>
    <n v="5"/>
    <n v="0"/>
    <n v="10"/>
    <n v="1"/>
    <n v="0"/>
    <n v="0"/>
    <n v="0"/>
    <n v="6"/>
    <n v="4"/>
    <n v="3"/>
    <n v="3"/>
    <n v="2"/>
    <n v="0"/>
    <n v="27"/>
    <n v="8"/>
    <n v="0"/>
    <n v="0"/>
    <n v="1"/>
    <n v="0"/>
    <s v="gibsh902"/>
    <s v="Tripp Gibson"/>
    <s v="iassd901"/>
    <s v="Dan Iassogna"/>
    <s v="gormb901"/>
    <s v="Brian Gorman"/>
    <s v="lentn901"/>
    <s v="Nic Lentz"/>
    <m/>
    <s v="(none)"/>
    <m/>
    <s v="(none)"/>
    <s v="molip001"/>
    <s v="Paul Molitor"/>
    <s v="servs002"/>
    <s v="Scott Servais"/>
    <s v="paxtj001"/>
    <s v="James Paxton"/>
    <s v="santh001"/>
    <s v="Hector Santiago"/>
    <m/>
    <s v="(none)"/>
    <s v="canor001"/>
    <s v="Robinson Cano"/>
    <s v="santh001"/>
    <s v="Hector Santiago"/>
    <s v="paxtj001"/>
    <s v="James Paxton"/>
    <s v="dozib001"/>
    <s v="Brian Dozier"/>
    <n v="4"/>
    <s v="mauej001"/>
    <s v="Joe Mauer"/>
    <n v="3"/>
    <s v="sanom001"/>
    <s v="Miguel Sano"/>
    <n v="5"/>
    <s v="grosr001"/>
    <s v="Robbie Grossman"/>
    <n v="7"/>
    <s v="keplm001"/>
    <s v="Max Kepler"/>
    <n v="9"/>
    <s v="escoe001"/>
    <s v="Eduardo Escobar"/>
    <n v="10"/>
    <s v="gimec001"/>
    <s v="Chris Gimenez"/>
    <n v="2"/>
    <s v="adrie001"/>
    <s v="Ehire Adrianza"/>
    <n v="6"/>
    <s v="buxtb001"/>
    <s v="Byron Buxton"/>
    <n v="8"/>
    <s v="hereg002"/>
    <s v="Guillermo Heredia"/>
    <n v="7"/>
    <s v="valed001"/>
    <s v="Danny Valencia"/>
    <n v="3"/>
    <s v="canor001"/>
    <s v="Robinson Cano"/>
    <n v="4"/>
    <s v="cruzn002"/>
    <s v="Nelson Cruz"/>
    <n v="10"/>
    <s v="seagk001"/>
    <s v="Kyle Seager"/>
    <n v="5"/>
    <s v="mottt001"/>
    <s v="Taylor Motter"/>
    <n v="6"/>
    <s v="gameb001"/>
    <s v="Ben Gamel"/>
    <n v="9"/>
    <s v="zunim001"/>
    <s v="Mike Zunino"/>
    <n v="2"/>
    <s v="dysoj001"/>
    <s v="Jarrod Dyson"/>
    <n v="8"/>
    <m/>
    <s v="Y"/>
  </r>
  <r>
    <n v="20170606"/>
    <n v="0"/>
    <s v="Tue"/>
    <x v="28"/>
    <s v="AL"/>
    <x v="55"/>
    <x v="2"/>
    <s v="AL"/>
    <x v="59"/>
    <x v="2"/>
    <x v="8"/>
    <n v="54"/>
    <s v="N"/>
    <m/>
    <m/>
    <m/>
    <s v="STP01"/>
    <n v="14590"/>
    <n v="209"/>
    <n v="100000111"/>
    <n v="100000010"/>
    <n v="33"/>
    <x v="1"/>
    <x v="1"/>
    <x v="1"/>
    <x v="3"/>
    <x v="2"/>
    <n v="0"/>
    <n v="0"/>
    <n v="1"/>
    <n v="2"/>
    <n v="0"/>
    <x v="13"/>
    <n v="1"/>
    <n v="2"/>
    <x v="0"/>
    <n v="0"/>
    <n v="5"/>
    <x v="1"/>
    <x v="7"/>
    <x v="7"/>
    <n v="1"/>
    <n v="0"/>
    <n v="27"/>
    <n v="6"/>
    <n v="2"/>
    <n v="1"/>
    <n v="1"/>
    <n v="0"/>
    <n v="32"/>
    <n v="6"/>
    <n v="1"/>
    <n v="0"/>
    <n v="0"/>
    <n v="2"/>
    <n v="0"/>
    <n v="1"/>
    <n v="0"/>
    <n v="7"/>
    <n v="3"/>
    <n v="9"/>
    <n v="1"/>
    <n v="0"/>
    <n v="1"/>
    <n v="0"/>
    <n v="11"/>
    <n v="3"/>
    <n v="3"/>
    <n v="3"/>
    <n v="0"/>
    <n v="0"/>
    <n v="27"/>
    <n v="2"/>
    <n v="1"/>
    <n v="1"/>
    <n v="2"/>
    <n v="0"/>
    <s v="ticht901"/>
    <s v="Todd Tichenor"/>
    <s v="millb901"/>
    <s v="Bill Miller"/>
    <s v="hamaa901"/>
    <s v="Adam Hamari"/>
    <s v="danlk901"/>
    <s v="Kerwin Danley"/>
    <m/>
    <s v="(none)"/>
    <m/>
    <s v="(none)"/>
    <s v="rentr001"/>
    <s v="Rich Renteria"/>
    <s v="cashk001"/>
    <s v="Kevin Cash"/>
    <s v="beckc002"/>
    <s v="Chris Beck"/>
    <s v="archc001"/>
    <s v="Chris Archer"/>
    <s v="robed002"/>
    <s v="David Robertson"/>
    <s v="garca003"/>
    <s v="Avisail Garcia"/>
    <s v="quinj001"/>
    <s v="Jose Quintana"/>
    <s v="archc001"/>
    <s v="Chris Archer"/>
    <s v="sancc001"/>
    <s v="Yolmer Sanchez"/>
    <n v="4"/>
    <s v="cabrm002"/>
    <s v="Melky Cabrera"/>
    <n v="7"/>
    <s v="abrej003"/>
    <s v="Jose Abreu"/>
    <n v="3"/>
    <s v="garca003"/>
    <s v="Avisail Garcia"/>
    <n v="9"/>
    <s v="frazt001"/>
    <s v="Todd Frazier"/>
    <n v="5"/>
    <s v="davim005"/>
    <s v="Matt Davidson"/>
    <n v="10"/>
    <s v="andet001"/>
    <s v="Tim Anderson"/>
    <n v="6"/>
    <s v="narvo001"/>
    <s v="Omar Narvaez"/>
    <n v="2"/>
    <s v="garcl004"/>
    <s v="Leury Garcia"/>
    <n v="8"/>
    <s v="souzs001"/>
    <s v="Steven Souza"/>
    <n v="9"/>
    <s v="dickc002"/>
    <s v="Corey Dickerson"/>
    <n v="7"/>
    <s v="longe001"/>
    <s v="Evan Longoria"/>
    <n v="5"/>
    <s v="morrl001"/>
    <s v="Logan Morrison"/>
    <n v="3"/>
    <s v="beckt001"/>
    <s v="Tim Beckham"/>
    <n v="6"/>
    <s v="kierk001"/>
    <s v="Kevin Kiermaier"/>
    <n v="8"/>
    <s v="weekr001"/>
    <s v="Rickie Weeks"/>
    <n v="10"/>
    <s v="robed004"/>
    <s v="Daniel Robertson"/>
    <n v="4"/>
    <s v="sucrj001"/>
    <s v="Jesus Sucre"/>
    <n v="2"/>
    <m/>
    <s v="Y"/>
  </r>
  <r>
    <n v="20170606"/>
    <n v="0"/>
    <s v="Tue"/>
    <x v="21"/>
    <s v="NL"/>
    <x v="55"/>
    <x v="13"/>
    <s v="AL"/>
    <x v="57"/>
    <x v="7"/>
    <x v="11"/>
    <n v="51"/>
    <s v="N"/>
    <m/>
    <m/>
    <m/>
    <s v="ARL02"/>
    <n v="32617"/>
    <n v="199"/>
    <n v="112000013"/>
    <s v="12230200x"/>
    <n v="42"/>
    <x v="13"/>
    <x v="1"/>
    <x v="1"/>
    <x v="5"/>
    <x v="8"/>
    <n v="0"/>
    <n v="0"/>
    <n v="0"/>
    <n v="6"/>
    <n v="0"/>
    <x v="5"/>
    <n v="1"/>
    <n v="0"/>
    <x v="2"/>
    <n v="0"/>
    <n v="13"/>
    <x v="2"/>
    <x v="10"/>
    <x v="10"/>
    <n v="1"/>
    <n v="0"/>
    <n v="24"/>
    <n v="9"/>
    <n v="0"/>
    <n v="0"/>
    <n v="1"/>
    <n v="0"/>
    <n v="38"/>
    <n v="16"/>
    <n v="2"/>
    <n v="0"/>
    <n v="2"/>
    <n v="8"/>
    <n v="0"/>
    <n v="1"/>
    <n v="0"/>
    <n v="3"/>
    <n v="0"/>
    <n v="8"/>
    <n v="2"/>
    <n v="0"/>
    <n v="1"/>
    <n v="0"/>
    <n v="8"/>
    <n v="4"/>
    <n v="8"/>
    <n v="8"/>
    <n v="0"/>
    <n v="0"/>
    <n v="27"/>
    <n v="7"/>
    <n v="0"/>
    <n v="0"/>
    <n v="2"/>
    <n v="0"/>
    <s v="torrc901"/>
    <s v="Carlos Torres"/>
    <s v="nauep901"/>
    <s v="Paul Nauert"/>
    <s v="demud901"/>
    <s v="Dana DeMuth"/>
    <s v="guccc901"/>
    <s v="Chris Guccione"/>
    <m/>
    <s v="(none)"/>
    <m/>
    <s v="(none)"/>
    <s v="collt801"/>
    <s v="Terry Collins"/>
    <s v="banij001"/>
    <s v="Jeff Banister"/>
    <s v="bibea001"/>
    <s v="Austin Bibens-Dirkx"/>
    <s v="degrj001"/>
    <s v="Jacob deGrom"/>
    <m/>
    <s v="(none)"/>
    <s v="gallj002"/>
    <s v="Joey Gallo"/>
    <s v="degrj001"/>
    <s v="Jacob deGrom"/>
    <s v="gee-d001"/>
    <s v="Dillon Gee"/>
    <s v="confm001"/>
    <s v="Michael Conforto"/>
    <n v="7"/>
    <s v="cabra002"/>
    <s v="Asdrubal Cabrera"/>
    <n v="6"/>
    <s v="brucj001"/>
    <s v="Jay Bruce"/>
    <n v="9"/>
    <s v="walkn001"/>
    <s v="Neil Walker"/>
    <n v="4"/>
    <s v="dudal001"/>
    <s v="Lucas Duda"/>
    <n v="3"/>
    <s v="florw001"/>
    <s v="Wilmer Flores"/>
    <n v="5"/>
    <s v="granc001"/>
    <s v="Curtis Granderson"/>
    <n v="10"/>
    <s v="darnt001"/>
    <s v="Travis d'Arnaud"/>
    <n v="2"/>
    <s v="lagaj001"/>
    <s v="Juan Lagares"/>
    <n v="8"/>
    <s v="choos001"/>
    <s v="Shin-Soo Choo"/>
    <n v="10"/>
    <s v="andre001"/>
    <s v="Elvis Andrus"/>
    <n v="6"/>
    <s v="mazan001"/>
    <s v="Nomar Mazara"/>
    <n v="9"/>
    <s v="belta001"/>
    <s v="Adrian Beltre"/>
    <n v="5"/>
    <s v="gallj002"/>
    <s v="Joey Gallo"/>
    <n v="3"/>
    <s v="lucrj001"/>
    <s v="Jonathan Lucroy"/>
    <n v="2"/>
    <s v="odorr001"/>
    <s v="Rougned Odor"/>
    <n v="4"/>
    <s v="hoyij001"/>
    <s v="Jared Hoying"/>
    <n v="8"/>
    <s v="deshd002"/>
    <s v="Delino DeShields"/>
    <n v="7"/>
    <m/>
    <s v="Y"/>
  </r>
  <r>
    <n v="20170607"/>
    <n v="0"/>
    <s v="Wed"/>
    <x v="4"/>
    <s v="NL"/>
    <x v="59"/>
    <x v="0"/>
    <s v="NL"/>
    <x v="60"/>
    <x v="2"/>
    <x v="2"/>
    <n v="51"/>
    <s v="N"/>
    <m/>
    <m/>
    <m/>
    <s v="PHO01"/>
    <n v="22079"/>
    <n v="228"/>
    <n v="101010010"/>
    <s v="00500020x"/>
    <n v="38"/>
    <x v="0"/>
    <x v="1"/>
    <x v="0"/>
    <x v="1"/>
    <x v="2"/>
    <n v="0"/>
    <n v="0"/>
    <n v="0"/>
    <n v="2"/>
    <n v="0"/>
    <x v="1"/>
    <n v="1"/>
    <n v="0"/>
    <x v="0"/>
    <n v="0"/>
    <n v="9"/>
    <x v="0"/>
    <x v="2"/>
    <x v="2"/>
    <n v="4"/>
    <n v="0"/>
    <n v="24"/>
    <n v="10"/>
    <n v="1"/>
    <n v="0"/>
    <n v="1"/>
    <n v="0"/>
    <n v="28"/>
    <n v="7"/>
    <n v="0"/>
    <n v="0"/>
    <n v="2"/>
    <n v="6"/>
    <n v="1"/>
    <n v="1"/>
    <n v="0"/>
    <n v="8"/>
    <n v="0"/>
    <n v="8"/>
    <n v="3"/>
    <n v="0"/>
    <n v="1"/>
    <n v="0"/>
    <n v="7"/>
    <n v="6"/>
    <n v="4"/>
    <n v="4"/>
    <n v="1"/>
    <n v="0"/>
    <n v="27"/>
    <n v="9"/>
    <n v="0"/>
    <n v="0"/>
    <n v="0"/>
    <n v="0"/>
    <s v="fagac901"/>
    <s v="Clint Fagan"/>
    <s v="timmt901"/>
    <s v="Tim Timmons"/>
    <s v="hoyej901"/>
    <s v="James Hoye"/>
    <s v="kellj901"/>
    <s v="Jeff Kellogg"/>
    <m/>
    <s v="(none)"/>
    <m/>
    <s v="(none)"/>
    <s v="greea001"/>
    <s v="Andy Green"/>
    <s v="lovut001"/>
    <s v="Tony Lovullo"/>
    <s v="greiz001"/>
    <s v="Zack Greinke"/>
    <s v="perdl002"/>
    <s v="Luis Perdomo"/>
    <s v="rodnf001"/>
    <s v="Fernando Rodney"/>
    <s v="lambj001"/>
    <s v="Jake Lamb"/>
    <s v="perdl002"/>
    <s v="Luis Perdomo"/>
    <s v="greiz001"/>
    <s v="Zack Greinke"/>
    <s v="cordf003"/>
    <s v="Franchy Cordero"/>
    <n v="8"/>
    <s v="solay001"/>
    <s v="Yangervis Solarte"/>
    <n v="4"/>
    <s v="myerw001"/>
    <s v="Wil Myers"/>
    <n v="3"/>
    <s v="renfh001"/>
    <s v="Hunter Renfroe"/>
    <n v="9"/>
    <s v="schir001"/>
    <s v="Ryan Schimpf"/>
    <n v="5"/>
    <s v="corda001"/>
    <s v="Allen Cordoba"/>
    <n v="7"/>
    <s v="aybae001"/>
    <s v="Erick Aybar"/>
    <n v="6"/>
    <s v="torrl001"/>
    <s v="Luis Torrens"/>
    <n v="2"/>
    <s v="perdl002"/>
    <s v="Luis Perdomo"/>
    <n v="1"/>
    <s v="descd001"/>
    <s v="Daniel Descalso"/>
    <n v="7"/>
    <s v="perad001"/>
    <s v="David Peralta"/>
    <n v="9"/>
    <s v="goldp001"/>
    <s v="Paul Goldschmidt"/>
    <n v="3"/>
    <s v="lambj001"/>
    <s v="Jake Lamb"/>
    <n v="5"/>
    <s v="owinc001"/>
    <s v="Chris Owings"/>
    <n v="6"/>
    <s v="drurb001"/>
    <s v="Brandon Drury"/>
    <n v="4"/>
    <s v="fuenr001"/>
    <s v="Reymond Fuentes"/>
    <n v="8"/>
    <s v="mathj001"/>
    <s v="Jeff Mathis"/>
    <n v="2"/>
    <s v="greiz001"/>
    <s v="Zack Greinke"/>
    <n v="1"/>
    <m/>
    <s v="Y"/>
  </r>
  <r>
    <n v="20170607"/>
    <n v="0"/>
    <s v="Wed"/>
    <x v="3"/>
    <s v="NL"/>
    <x v="56"/>
    <x v="29"/>
    <s v="NL"/>
    <x v="56"/>
    <x v="6"/>
    <x v="4"/>
    <n v="51"/>
    <s v="N"/>
    <m/>
    <m/>
    <m/>
    <s v="ATL03"/>
    <n v="24185"/>
    <n v="178"/>
    <n v="1"/>
    <s v="00013046x"/>
    <n v="32"/>
    <x v="5"/>
    <x v="0"/>
    <x v="1"/>
    <x v="2"/>
    <x v="6"/>
    <n v="0"/>
    <n v="0"/>
    <n v="0"/>
    <n v="2"/>
    <n v="0"/>
    <x v="10"/>
    <n v="0"/>
    <n v="0"/>
    <x v="1"/>
    <n v="0"/>
    <n v="6"/>
    <x v="0"/>
    <x v="13"/>
    <x v="13"/>
    <n v="0"/>
    <n v="0"/>
    <n v="24"/>
    <n v="7"/>
    <n v="1"/>
    <n v="0"/>
    <n v="0"/>
    <n v="0"/>
    <n v="36"/>
    <n v="12"/>
    <n v="4"/>
    <n v="0"/>
    <n v="2"/>
    <n v="14"/>
    <n v="0"/>
    <n v="0"/>
    <n v="0"/>
    <n v="6"/>
    <n v="0"/>
    <n v="6"/>
    <n v="0"/>
    <n v="1"/>
    <n v="0"/>
    <n v="0"/>
    <n v="4"/>
    <n v="3"/>
    <n v="1"/>
    <n v="1"/>
    <n v="0"/>
    <n v="0"/>
    <n v="27"/>
    <n v="11"/>
    <n v="0"/>
    <n v="0"/>
    <n v="2"/>
    <n v="0"/>
    <s v="everm901"/>
    <s v="Mike Everitt"/>
    <s v="blakr901"/>
    <s v="Ryan Blakney"/>
    <s v="bakej902"/>
    <s v="Jordan Baker"/>
    <s v="drecb901"/>
    <s v="Bruce Dreckman"/>
    <m/>
    <s v="(none)"/>
    <m/>
    <s v="(none)"/>
    <s v="mackp101"/>
    <s v="Pete Mackanin"/>
    <s v="snitb801"/>
    <s v="Brian Snitker"/>
    <s v="foltm001"/>
    <s v="Mike Foltynewicz"/>
    <s v="eickj001"/>
    <s v="Jerad Eickhoff"/>
    <m/>
    <s v="(none)"/>
    <s v="markn001"/>
    <s v="Nick Markakis"/>
    <s v="eickj001"/>
    <s v="Jerad Eickhoff"/>
    <s v="foltm001"/>
    <s v="Mike Foltynewicz"/>
    <s v="hernc005"/>
    <s v="Cesar Hernandez"/>
    <n v="4"/>
    <s v="herro001"/>
    <s v="Odubel Herrera"/>
    <n v="8"/>
    <s v="kendh001"/>
    <s v="Howie Kendrick"/>
    <n v="7"/>
    <s v="joset001"/>
    <s v="Tommy Joseph"/>
    <n v="3"/>
    <s v="franm004"/>
    <s v="Maikel Franco"/>
    <n v="5"/>
    <s v="saunm001"/>
    <s v="Michael Saunders"/>
    <n v="9"/>
    <s v="knapa001"/>
    <s v="Andrew Knapp"/>
    <n v="2"/>
    <s v="galvf001"/>
    <s v="Freddy Galvis"/>
    <n v="6"/>
    <s v="eickj001"/>
    <s v="Jerad Eickhoff"/>
    <n v="1"/>
    <s v="incie001"/>
    <s v="Ender Inciarte"/>
    <n v="8"/>
    <s v="philb001"/>
    <s v="Brandon Phillips"/>
    <n v="4"/>
    <s v="markn001"/>
    <s v="Nick Markakis"/>
    <n v="9"/>
    <s v="kempm001"/>
    <s v="Matt Kemp"/>
    <n v="7"/>
    <s v="adamm002"/>
    <s v="Matt Adams"/>
    <n v="3"/>
    <s v="flowt001"/>
    <s v="Tyler Flowers"/>
    <n v="2"/>
    <s v="ruizr002"/>
    <s v="Rio Ruiz"/>
    <n v="5"/>
    <s v="swand001"/>
    <s v="Dansby Swanson"/>
    <n v="6"/>
    <s v="foltm001"/>
    <s v="Mike Foltynewicz"/>
    <n v="1"/>
    <m/>
    <s v="Y"/>
  </r>
  <r>
    <n v="20170607"/>
    <n v="0"/>
    <s v="Wed"/>
    <x v="7"/>
    <s v="NL"/>
    <x v="57"/>
    <x v="21"/>
    <s v="NL"/>
    <x v="57"/>
    <x v="8"/>
    <x v="5"/>
    <n v="54"/>
    <s v="N"/>
    <m/>
    <m/>
    <m/>
    <s v="CHI11"/>
    <n v="37294"/>
    <n v="186"/>
    <n v="100310100"/>
    <n v="2010110"/>
    <n v="34"/>
    <x v="2"/>
    <x v="1"/>
    <x v="0"/>
    <x v="0"/>
    <x v="0"/>
    <n v="1"/>
    <n v="1"/>
    <n v="1"/>
    <n v="1"/>
    <n v="0"/>
    <x v="4"/>
    <n v="2"/>
    <n v="0"/>
    <x v="0"/>
    <n v="0"/>
    <n v="5"/>
    <x v="1"/>
    <x v="5"/>
    <x v="5"/>
    <n v="0"/>
    <n v="0"/>
    <n v="27"/>
    <n v="9"/>
    <n v="0"/>
    <n v="0"/>
    <n v="0"/>
    <n v="0"/>
    <n v="35"/>
    <n v="8"/>
    <n v="3"/>
    <n v="0"/>
    <n v="2"/>
    <n v="5"/>
    <n v="0"/>
    <n v="0"/>
    <n v="1"/>
    <n v="5"/>
    <n v="0"/>
    <n v="9"/>
    <n v="0"/>
    <n v="0"/>
    <n v="0"/>
    <n v="0"/>
    <n v="9"/>
    <n v="3"/>
    <n v="6"/>
    <n v="6"/>
    <n v="0"/>
    <n v="0"/>
    <n v="27"/>
    <n v="7"/>
    <n v="0"/>
    <n v="0"/>
    <n v="0"/>
    <n v="0"/>
    <s v="wolcq901"/>
    <s v="Quinn Wolcott"/>
    <s v="barrs901"/>
    <s v="Scott Barry"/>
    <s v="onorb901"/>
    <s v="Brian O'Nora"/>
    <s v="emmep901"/>
    <s v="Paul Emmel"/>
    <m/>
    <s v="(none)"/>
    <m/>
    <s v="(none)"/>
    <s v="mattd001"/>
    <s v="Don Mattingly"/>
    <s v="maddj801"/>
    <s v="Joe Maddon"/>
    <s v="urenj001"/>
    <s v="Jose Urena"/>
    <s v="lackj001"/>
    <s v="John Lackey"/>
    <s v="ramoa001"/>
    <s v="A.J. Ramos"/>
    <s v="riddj001"/>
    <s v="J.T. Riddle"/>
    <s v="urenj001"/>
    <s v="Jose Urena"/>
    <s v="lackj001"/>
    <s v="John Lackey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dietd001"/>
    <s v="Derek Dietrich"/>
    <n v="5"/>
    <s v="moort002"/>
    <s v="Tyler Moore"/>
    <n v="3"/>
    <s v="riddj001"/>
    <s v="J.T. Riddle"/>
    <n v="6"/>
    <s v="urenj001"/>
    <s v="Jose Urena"/>
    <n v="1"/>
    <s v="happi001"/>
    <s v="Ian Happ"/>
    <n v="8"/>
    <s v="bryak001"/>
    <s v="Kris Bryant"/>
    <n v="5"/>
    <s v="rizza001"/>
    <s v="Anthony Rizzo"/>
    <n v="3"/>
    <s v="zobrb001"/>
    <s v="Ben Zobrist"/>
    <n v="4"/>
    <s v="heywj001"/>
    <s v="Jason Heyward"/>
    <n v="9"/>
    <s v="contw001"/>
    <s v="Willson Contreras"/>
    <n v="2"/>
    <s v="baezj001"/>
    <s v="Javier Baez"/>
    <n v="6"/>
    <s v="lackj001"/>
    <s v="John Lackey"/>
    <n v="1"/>
    <s v="schwk001"/>
    <s v="Kyle Schwarber"/>
    <n v="7"/>
    <m/>
    <s v="Y"/>
  </r>
  <r>
    <n v="20170607"/>
    <n v="0"/>
    <s v="Wed"/>
    <x v="23"/>
    <s v="NL"/>
    <x v="56"/>
    <x v="3"/>
    <s v="NL"/>
    <x v="57"/>
    <x v="2"/>
    <x v="0"/>
    <n v="51"/>
    <s v="N"/>
    <m/>
    <m/>
    <m/>
    <s v="CIN09"/>
    <n v="20891"/>
    <n v="165"/>
    <n v="3001000"/>
    <s v="00001050x"/>
    <n v="35"/>
    <x v="0"/>
    <x v="3"/>
    <x v="1"/>
    <x v="1"/>
    <x v="2"/>
    <n v="0"/>
    <n v="0"/>
    <n v="0"/>
    <n v="2"/>
    <n v="0"/>
    <x v="0"/>
    <n v="1"/>
    <n v="0"/>
    <x v="2"/>
    <n v="0"/>
    <n v="6"/>
    <x v="0"/>
    <x v="0"/>
    <x v="0"/>
    <n v="0"/>
    <n v="0"/>
    <n v="24"/>
    <n v="11"/>
    <n v="0"/>
    <n v="0"/>
    <n v="2"/>
    <n v="0"/>
    <n v="32"/>
    <n v="10"/>
    <n v="2"/>
    <n v="0"/>
    <n v="3"/>
    <n v="6"/>
    <n v="0"/>
    <n v="0"/>
    <n v="0"/>
    <n v="2"/>
    <n v="0"/>
    <n v="6"/>
    <n v="0"/>
    <n v="0"/>
    <n v="2"/>
    <n v="0"/>
    <n v="4"/>
    <n v="4"/>
    <n v="4"/>
    <n v="4"/>
    <n v="0"/>
    <n v="0"/>
    <n v="27"/>
    <n v="13"/>
    <n v="0"/>
    <n v="0"/>
    <n v="2"/>
    <n v="0"/>
    <s v="marqa901"/>
    <s v="Alfonso Marquez"/>
    <s v="welkb901"/>
    <s v="Bill Welke"/>
    <s v="fairc901"/>
    <s v="Chad Fairchild"/>
    <s v="rackd901"/>
    <s v="David Rackley"/>
    <m/>
    <s v="(none)"/>
    <m/>
    <s v="(none)"/>
    <s v="mathm001"/>
    <s v="Mike Matheny"/>
    <s v="pricb801"/>
    <s v="Bryan Price"/>
    <s v="peraw002"/>
    <s v="Wandy Peralta"/>
    <s v="cecib001"/>
    <s v="Brett Cecil"/>
    <s v="igler001"/>
    <s v="Raisel Iglesias"/>
    <s v="vottj001"/>
    <s v="Joey Votto"/>
    <s v="lynnl001"/>
    <s v="Lance Lynn"/>
    <s v="arrob001"/>
    <s v="Bronson Arroyo"/>
    <s v="carpm002"/>
    <s v="Matt Carpenter"/>
    <n v="3"/>
    <s v="phamt001"/>
    <s v="Tommy Pham"/>
    <n v="8"/>
    <s v="piscs001"/>
    <s v="Stephen Piscotty"/>
    <n v="9"/>
    <s v="gyorj001"/>
    <s v="Jedd Gyorko"/>
    <n v="5"/>
    <s v="martj008"/>
    <s v="Jose Martinez"/>
    <n v="7"/>
    <s v="diaza003"/>
    <s v="Aledmys Diaz"/>
    <n v="6"/>
    <s v="dejop001"/>
    <s v="Paul DeJong"/>
    <n v="4"/>
    <s v="fryee001"/>
    <s v="Eric Fryer"/>
    <n v="2"/>
    <s v="lynnl001"/>
    <s v="Lance Lynn"/>
    <n v="1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genns001"/>
    <s v="Scooter Gennett"/>
    <n v="4"/>
    <s v="mesod001"/>
    <s v="Devin Mesoraco"/>
    <n v="2"/>
    <s v="arrob001"/>
    <s v="Bronson Arroyo"/>
    <n v="1"/>
    <m/>
    <s v="Y"/>
  </r>
  <r>
    <n v="20170607"/>
    <n v="0"/>
    <s v="Wed"/>
    <x v="13"/>
    <s v="AL"/>
    <x v="56"/>
    <x v="15"/>
    <s v="NL"/>
    <x v="60"/>
    <x v="6"/>
    <x v="9"/>
    <n v="51"/>
    <s v="D"/>
    <m/>
    <m/>
    <m/>
    <s v="DEN02"/>
    <n v="36909"/>
    <n v="207"/>
    <n v="100"/>
    <s v="00220121x"/>
    <n v="33"/>
    <x v="5"/>
    <x v="0"/>
    <x v="1"/>
    <x v="1"/>
    <x v="6"/>
    <n v="0"/>
    <n v="0"/>
    <n v="0"/>
    <n v="1"/>
    <n v="0"/>
    <x v="10"/>
    <n v="0"/>
    <n v="0"/>
    <x v="0"/>
    <n v="0"/>
    <n v="6"/>
    <x v="7"/>
    <x v="0"/>
    <x v="0"/>
    <n v="2"/>
    <n v="0"/>
    <n v="24"/>
    <n v="13"/>
    <n v="1"/>
    <n v="1"/>
    <n v="2"/>
    <n v="0"/>
    <n v="34"/>
    <n v="11"/>
    <n v="3"/>
    <n v="1"/>
    <n v="0"/>
    <n v="7"/>
    <n v="0"/>
    <n v="0"/>
    <n v="0"/>
    <n v="9"/>
    <n v="1"/>
    <n v="7"/>
    <n v="2"/>
    <n v="0"/>
    <n v="2"/>
    <n v="0"/>
    <n v="11"/>
    <n v="4"/>
    <n v="1"/>
    <n v="1"/>
    <n v="0"/>
    <n v="0"/>
    <n v="27"/>
    <n v="15"/>
    <n v="0"/>
    <n v="0"/>
    <n v="1"/>
    <n v="0"/>
    <s v="wolfj901"/>
    <s v="Jim Wolf"/>
    <s v="reybd901"/>
    <s v="D.J. Reyburn"/>
    <s v="holbs901"/>
    <s v="Sam Holbrook"/>
    <s v="gibsg901"/>
    <s v="Greg Gibson"/>
    <m/>
    <s v="(none)"/>
    <m/>
    <s v="(none)"/>
    <s v="frant001"/>
    <s v="Terry Francona"/>
    <s v="blacb001"/>
    <s v="Buddy Black"/>
    <s v="freek001"/>
    <s v="Kyle Freeland"/>
    <s v="bauet001"/>
    <s v="Trevor Bauer"/>
    <m/>
    <s v="(none)"/>
    <s v="arenn001"/>
    <s v="Nolan Arenado"/>
    <s v="bauet001"/>
    <s v="Trevor Bauer"/>
    <s v="freek001"/>
    <s v="Kyle Freeland"/>
    <s v="kipnj001"/>
    <s v="Jason Kipnis"/>
    <n v="4"/>
    <s v="lindf001"/>
    <s v="Francisco Lindor"/>
    <n v="6"/>
    <s v="branm003"/>
    <s v="Michael Brantley"/>
    <n v="7"/>
    <s v="santc002"/>
    <s v="Carlos Santana"/>
    <n v="3"/>
    <s v="ramij003"/>
    <s v="Jose Ramirez"/>
    <n v="5"/>
    <s v="jacka001"/>
    <s v="Austin Jackson"/>
    <n v="9"/>
    <s v="zimmb001"/>
    <s v="Bradley Zimmer"/>
    <n v="8"/>
    <s v="perer003"/>
    <s v="Roberto Perez"/>
    <n v="2"/>
    <s v="bauet001"/>
    <s v="Trevor Bauer"/>
    <n v="1"/>
    <s v="blacc001"/>
    <s v="Charlie Blackmon"/>
    <n v="8"/>
    <s v="lemad001"/>
    <s v="DJ LeMahieu"/>
    <n v="4"/>
    <s v="arenn001"/>
    <s v="Nolan Arenado"/>
    <n v="5"/>
    <s v="gonzc001"/>
    <s v="Carlos Gonzalez"/>
    <n v="9"/>
    <s v="reynm001"/>
    <s v="Mark Reynolds"/>
    <n v="3"/>
    <s v="desmi001"/>
    <s v="Ian Desmond"/>
    <n v="7"/>
    <s v="stort001"/>
    <s v="Trevor Story"/>
    <n v="6"/>
    <s v="hanir001"/>
    <s v="Ryan Hanigan"/>
    <n v="2"/>
    <s v="freek001"/>
    <s v="Kyle Freeland"/>
    <n v="1"/>
    <m/>
    <s v="Y"/>
  </r>
  <r>
    <n v="20170607"/>
    <n v="0"/>
    <s v="Wed"/>
    <x v="16"/>
    <s v="NL"/>
    <x v="57"/>
    <x v="4"/>
    <s v="NL"/>
    <x v="60"/>
    <x v="6"/>
    <x v="8"/>
    <n v="51"/>
    <s v="D"/>
    <m/>
    <m/>
    <m/>
    <s v="LOS03"/>
    <n v="43230"/>
    <n v="165"/>
    <n v="10000000"/>
    <s v="00000200x"/>
    <n v="32"/>
    <x v="4"/>
    <x v="4"/>
    <x v="0"/>
    <x v="1"/>
    <x v="6"/>
    <n v="0"/>
    <n v="0"/>
    <n v="0"/>
    <n v="3"/>
    <n v="0"/>
    <x v="4"/>
    <n v="1"/>
    <n v="0"/>
    <x v="0"/>
    <n v="0"/>
    <n v="7"/>
    <x v="4"/>
    <x v="8"/>
    <x v="8"/>
    <n v="1"/>
    <n v="0"/>
    <n v="24"/>
    <n v="9"/>
    <n v="2"/>
    <n v="1"/>
    <n v="0"/>
    <n v="0"/>
    <n v="29"/>
    <n v="3"/>
    <n v="1"/>
    <n v="0"/>
    <n v="1"/>
    <n v="2"/>
    <n v="0"/>
    <n v="0"/>
    <n v="0"/>
    <n v="1"/>
    <n v="1"/>
    <n v="11"/>
    <n v="0"/>
    <n v="1"/>
    <n v="0"/>
    <n v="0"/>
    <n v="4"/>
    <n v="3"/>
    <n v="1"/>
    <n v="1"/>
    <n v="0"/>
    <n v="0"/>
    <n v="27"/>
    <n v="6"/>
    <n v="0"/>
    <n v="0"/>
    <n v="0"/>
    <n v="0"/>
    <s v="whitc901"/>
    <s v="Chad Whitson"/>
    <s v="barkl901"/>
    <s v="Lance Barksdale"/>
    <s v="barrt901"/>
    <s v="Ted Barrett"/>
    <s v="herna901"/>
    <s v="Angel Hernandez"/>
    <m/>
    <s v="(none)"/>
    <m/>
    <s v="(none)"/>
    <s v="baked002"/>
    <s v="Dusty Baker"/>
    <s v="robed001"/>
    <s v="Dave Roberts"/>
    <s v="kersc001"/>
    <s v="Clayton Kershaw"/>
    <s v="stras001"/>
    <s v="Stephen Strasburg"/>
    <s v="jansk001"/>
    <s v="Kenley Jansen"/>
    <s v="grany001"/>
    <s v="Yasmani Grandal"/>
    <s v="stras001"/>
    <s v="Stephen Strasburg"/>
    <s v="kersc001"/>
    <s v="Clayton Kershaw"/>
    <s v="turnt001"/>
    <s v="Trea Turner"/>
    <n v="6"/>
    <s v="rabur001"/>
    <s v="Ryan Raburn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taylm002"/>
    <s v="Michael Taylor"/>
    <n v="8"/>
    <s v="lobaj001"/>
    <s v="Jose Lobaton"/>
    <n v="2"/>
    <s v="stras001"/>
    <s v="Stephen Strasburg"/>
    <n v="1"/>
    <s v="taylc001"/>
    <s v="Chris Taylor"/>
    <n v="8"/>
    <s v="seagc001"/>
    <s v="Corey Seager"/>
    <n v="6"/>
    <s v="gonza003"/>
    <s v="Adrian Gonzalez"/>
    <n v="3"/>
    <s v="grany001"/>
    <s v="Yasmani Grandal"/>
    <n v="2"/>
    <s v="bellc002"/>
    <s v="Cody Bellinger"/>
    <n v="7"/>
    <s v="forsl001"/>
    <s v="Logan Forsythe"/>
    <n v="5"/>
    <s v="utlec001"/>
    <s v="Chase Utley"/>
    <n v="4"/>
    <s v="puigy001"/>
    <s v="Yasiel Puig"/>
    <n v="9"/>
    <s v="kersc001"/>
    <s v="Clayton Kershaw"/>
    <n v="1"/>
    <m/>
    <s v="Y"/>
  </r>
  <r>
    <n v="20170607"/>
    <n v="0"/>
    <s v="Wed"/>
    <x v="0"/>
    <s v="NL"/>
    <x v="60"/>
    <x v="5"/>
    <s v="NL"/>
    <x v="59"/>
    <x v="1"/>
    <x v="0"/>
    <n v="51"/>
    <s v="N"/>
    <m/>
    <m/>
    <m/>
    <s v="MIL06"/>
    <n v="20580"/>
    <n v="161"/>
    <n v="3000000"/>
    <s v="10021110x"/>
    <n v="32"/>
    <x v="5"/>
    <x v="3"/>
    <x v="1"/>
    <x v="1"/>
    <x v="1"/>
    <n v="1"/>
    <n v="0"/>
    <n v="1"/>
    <n v="2"/>
    <n v="0"/>
    <x v="8"/>
    <n v="1"/>
    <n v="0"/>
    <x v="1"/>
    <n v="0"/>
    <n v="6"/>
    <x v="3"/>
    <x v="0"/>
    <x v="0"/>
    <n v="0"/>
    <n v="0"/>
    <n v="24"/>
    <n v="11"/>
    <n v="1"/>
    <n v="0"/>
    <n v="0"/>
    <n v="0"/>
    <n v="33"/>
    <n v="10"/>
    <n v="4"/>
    <n v="1"/>
    <n v="2"/>
    <n v="6"/>
    <n v="0"/>
    <n v="1"/>
    <n v="0"/>
    <n v="1"/>
    <n v="0"/>
    <n v="7"/>
    <n v="0"/>
    <n v="0"/>
    <n v="0"/>
    <n v="0"/>
    <n v="5"/>
    <n v="4"/>
    <n v="3"/>
    <n v="3"/>
    <n v="0"/>
    <n v="0"/>
    <n v="27"/>
    <n v="12"/>
    <n v="0"/>
    <n v="0"/>
    <n v="1"/>
    <n v="0"/>
    <s v="woodt901"/>
    <s v="Tom Woodring"/>
    <s v="hicke901"/>
    <s v="Ed Hickox"/>
    <s v="kulpr901"/>
    <s v="Ron Kulpa"/>
    <s v="conrc901"/>
    <s v="Chris Conroy"/>
    <m/>
    <s v="(none)"/>
    <m/>
    <s v="(none)"/>
    <s v="bochb002"/>
    <s v="Bruce Bochy"/>
    <s v="counc001"/>
    <s v="Craig Counsell"/>
    <s v="nelsj004"/>
    <s v="Jimmy Nelson"/>
    <s v="blact002"/>
    <s v="Ty Blach"/>
    <s v="knebc001"/>
    <s v="Corey Knebel"/>
    <s v="aguij001"/>
    <s v="Jesus Aguilar"/>
    <s v="blact002"/>
    <s v="Ty Blach"/>
    <s v="nelsj004"/>
    <s v="Jimmy Nelson"/>
    <s v="spand001"/>
    <s v="Denard Span"/>
    <n v="8"/>
    <s v="nunee002"/>
    <s v="Eduardo Nunez"/>
    <n v="5"/>
    <s v="beltb001"/>
    <s v="Brandon Belt"/>
    <n v="3"/>
    <s v="poseb001"/>
    <s v="Buster Posey"/>
    <n v="2"/>
    <s v="crawb001"/>
    <s v="Brandon Crawford"/>
    <n v="6"/>
    <s v="pench001"/>
    <s v="Hunter Pence"/>
    <n v="9"/>
    <s v="panij002"/>
    <s v="Joe Panik"/>
    <n v="4"/>
    <s v="calio001"/>
    <s v="Orlando Calixte"/>
    <n v="7"/>
    <s v="blact002"/>
    <s v="Ty Blach"/>
    <n v="1"/>
    <s v="villj001"/>
    <s v="Jonathan Villar"/>
    <n v="4"/>
    <s v="santd002"/>
    <s v="Domingo Santana"/>
    <n v="9"/>
    <s v="aguij001"/>
    <s v="Jesus Aguilar"/>
    <n v="3"/>
    <s v="shawt001"/>
    <s v="Travis Shaw"/>
    <n v="5"/>
    <s v="pereh001"/>
    <s v="Hernan Perez"/>
    <n v="7"/>
    <s v="pinam001"/>
    <s v="Manny Pina"/>
    <n v="2"/>
    <s v="broxk001"/>
    <s v="Keon Broxton"/>
    <n v="8"/>
    <s v="arcio002"/>
    <s v="Orlando Arcia"/>
    <n v="6"/>
    <s v="nelsj004"/>
    <s v="Jimmy Nelson"/>
    <n v="1"/>
    <m/>
    <s v="Y"/>
  </r>
  <r>
    <n v="20170607"/>
    <n v="0"/>
    <s v="Wed"/>
    <x v="9"/>
    <s v="NL"/>
    <x v="58"/>
    <x v="8"/>
    <s v="AL"/>
    <x v="56"/>
    <x v="8"/>
    <x v="10"/>
    <n v="65"/>
    <s v="N"/>
    <m/>
    <m/>
    <m/>
    <s v="BAL12"/>
    <n v="19957"/>
    <n v="248"/>
    <n v="2200020000"/>
    <n v="1000001403"/>
    <n v="45"/>
    <x v="12"/>
    <x v="0"/>
    <x v="1"/>
    <x v="1"/>
    <x v="3"/>
    <n v="0"/>
    <n v="0"/>
    <n v="0"/>
    <n v="4"/>
    <n v="0"/>
    <x v="3"/>
    <n v="2"/>
    <n v="0"/>
    <x v="1"/>
    <n v="0"/>
    <n v="10"/>
    <x v="8"/>
    <x v="9"/>
    <x v="9"/>
    <n v="0"/>
    <n v="0"/>
    <n v="32"/>
    <n v="12"/>
    <n v="1"/>
    <n v="0"/>
    <n v="3"/>
    <n v="0"/>
    <n v="36"/>
    <n v="10"/>
    <n v="2"/>
    <n v="0"/>
    <n v="3"/>
    <n v="9"/>
    <n v="0"/>
    <n v="2"/>
    <n v="0"/>
    <n v="7"/>
    <n v="0"/>
    <n v="9"/>
    <n v="0"/>
    <n v="0"/>
    <n v="3"/>
    <n v="1"/>
    <n v="5"/>
    <n v="6"/>
    <n v="6"/>
    <n v="6"/>
    <n v="1"/>
    <n v="0"/>
    <n v="33"/>
    <n v="10"/>
    <n v="0"/>
    <n v="0"/>
    <n v="2"/>
    <n v="0"/>
    <s v="hudsm901"/>
    <s v="Marvin Hudson"/>
    <s v="laynj901"/>
    <s v="Jerry Layne"/>
    <s v="belld901"/>
    <s v="Dan Bellino"/>
    <s v="estam901"/>
    <s v="Mike Estabrook"/>
    <m/>
    <s v="(none)"/>
    <m/>
    <s v="(none)"/>
    <s v="hurdc001"/>
    <s v="Clint Hurdle"/>
    <s v="showb801"/>
    <s v="Buck Showalter"/>
    <s v="givem001"/>
    <s v="Mychal Givens"/>
    <s v="leblw001"/>
    <s v="Wade LeBlanc"/>
    <m/>
    <s v="(none)"/>
    <s v="manct001"/>
    <s v="Trey Mancini"/>
    <s v="kuhlc001"/>
    <s v="Chad Kuhl"/>
    <s v="milew001"/>
    <s v="Wade Miley"/>
    <s v="mercj002"/>
    <s v="Jordy Mercer"/>
    <n v="6"/>
    <s v="harrj002"/>
    <s v="Josh Harrison"/>
    <n v="5"/>
    <s v="polag001"/>
    <s v="Gregory Polanco"/>
    <n v="9"/>
    <s v="freed001"/>
    <s v="David Freese"/>
    <n v="10"/>
    <s v="osunj001"/>
    <s v="Jose Osuna"/>
    <n v="7"/>
    <s v="mccua001"/>
    <s v="Andrew McCutchen"/>
    <n v="8"/>
    <s v="bellj005"/>
    <s v="Josh Bell"/>
    <n v="3"/>
    <s v="diaze005"/>
    <s v="Elias Diaz"/>
    <n v="2"/>
    <s v="morom001"/>
    <s v="Max Moroff"/>
    <n v="4"/>
    <s v="smits002"/>
    <s v="Seth Smith"/>
    <n v="9"/>
    <s v="jonea003"/>
    <s v="Adam Jones"/>
    <n v="8"/>
    <s v="machm001"/>
    <s v="Manny Machado"/>
    <n v="5"/>
    <s v="davic003"/>
    <s v="Chris Davis"/>
    <n v="3"/>
    <s v="trumm001"/>
    <s v="Mark Trumbo"/>
    <n v="10"/>
    <s v="schoj001"/>
    <s v="Jonathan Schoop"/>
    <n v="4"/>
    <s v="kim-h001"/>
    <s v="Hyun Soo Kim"/>
    <n v="7"/>
    <s v="hardj003"/>
    <s v="J.J. Hardy"/>
    <n v="6"/>
    <s v="josec002"/>
    <s v="Caleb Joseph"/>
    <n v="2"/>
    <m/>
    <s v="Y"/>
  </r>
  <r>
    <n v="20170607"/>
    <n v="0"/>
    <s v="Wed"/>
    <x v="12"/>
    <s v="AL"/>
    <x v="61"/>
    <x v="20"/>
    <s v="AL"/>
    <x v="57"/>
    <x v="4"/>
    <x v="1"/>
    <n v="51"/>
    <s v="N"/>
    <m/>
    <m/>
    <m/>
    <s v="DET05"/>
    <n v="24958"/>
    <n v="178"/>
    <n v="0"/>
    <s v="00100003x"/>
    <n v="28"/>
    <x v="7"/>
    <x v="4"/>
    <x v="1"/>
    <x v="2"/>
    <x v="4"/>
    <n v="0"/>
    <n v="0"/>
    <n v="0"/>
    <n v="2"/>
    <n v="0"/>
    <x v="5"/>
    <n v="0"/>
    <n v="0"/>
    <x v="2"/>
    <n v="0"/>
    <n v="3"/>
    <x v="4"/>
    <x v="3"/>
    <x v="3"/>
    <n v="1"/>
    <n v="0"/>
    <n v="24"/>
    <n v="10"/>
    <n v="1"/>
    <n v="0"/>
    <n v="1"/>
    <n v="0"/>
    <n v="31"/>
    <n v="7"/>
    <n v="0"/>
    <n v="0"/>
    <n v="1"/>
    <n v="3"/>
    <n v="0"/>
    <n v="0"/>
    <n v="1"/>
    <n v="4"/>
    <n v="0"/>
    <n v="11"/>
    <n v="0"/>
    <n v="0"/>
    <n v="1"/>
    <n v="0"/>
    <n v="8"/>
    <n v="3"/>
    <n v="0"/>
    <n v="0"/>
    <n v="0"/>
    <n v="0"/>
    <n v="27"/>
    <n v="8"/>
    <n v="0"/>
    <n v="0"/>
    <n v="2"/>
    <n v="0"/>
    <s v="porta901"/>
    <s v="Alan Porter"/>
    <s v="westj901"/>
    <s v="Joe West"/>
    <s v="wendh902"/>
    <s v="Hunter Wendelstedt"/>
    <s v="fleta901"/>
    <s v="Andy Fletcher"/>
    <m/>
    <s v="(none)"/>
    <m/>
    <s v="(none)"/>
    <s v="sciom001"/>
    <s v="Mike Scioscia"/>
    <s v="ausmb001"/>
    <s v="Brad Ausmus"/>
    <s v="farmb001"/>
    <s v="Buck Farmer"/>
    <s v="meyea001"/>
    <s v="Alex Meyer"/>
    <m/>
    <s v="(none)"/>
    <m/>
    <s v="(none)"/>
    <s v="meyea001"/>
    <s v="Alex Meyer"/>
    <s v="farmb001"/>
    <s v="Buck Farmer"/>
    <s v="simma001"/>
    <s v="Andrelton Simmons"/>
    <n v="6"/>
    <s v="calhk001"/>
    <s v="Kole Calhoun"/>
    <n v="9"/>
    <s v="pujoa001"/>
    <s v="Albert Pujols"/>
    <n v="10"/>
    <s v="escoy001"/>
    <s v="Yunel Escobar"/>
    <n v="5"/>
    <s v="valbl001"/>
    <s v="Luis Valbuena"/>
    <n v="3"/>
    <s v="maldm001"/>
    <s v="Martin Maldonado"/>
    <n v="2"/>
    <s v="reveb001"/>
    <s v="Ben Revere"/>
    <n v="7"/>
    <s v="pennc001"/>
    <s v="Cliff Pennington"/>
    <n v="4"/>
    <s v="youne003"/>
    <s v="Eric Young"/>
    <n v="8"/>
    <s v="kinsi001"/>
    <s v="Ian Kinsler"/>
    <n v="4"/>
    <s v="avila001"/>
    <s v="Alex Avila"/>
    <n v="2"/>
    <s v="cabrm001"/>
    <s v="Miguel Cabrera"/>
    <n v="3"/>
    <s v="martv001"/>
    <s v="Victor Martinez"/>
    <n v="10"/>
    <s v="martj006"/>
    <s v="J.D. Martinez"/>
    <n v="9"/>
    <s v="uptoj001"/>
    <s v="Justin Upton"/>
    <n v="7"/>
    <s v="castn001"/>
    <s v="Nick Castellanos"/>
    <n v="5"/>
    <s v="presa001"/>
    <s v="Alex Presley"/>
    <n v="8"/>
    <s v="iglej001"/>
    <s v="Jose Iglesias"/>
    <n v="6"/>
    <m/>
    <s v="Y"/>
  </r>
  <r>
    <n v="20170607"/>
    <n v="0"/>
    <s v="Wed"/>
    <x v="25"/>
    <s v="AL"/>
    <x v="59"/>
    <x v="23"/>
    <s v="AL"/>
    <x v="57"/>
    <x v="0"/>
    <x v="2"/>
    <n v="51"/>
    <s v="N"/>
    <m/>
    <m/>
    <m/>
    <s v="KAN06"/>
    <n v="25628"/>
    <n v="191"/>
    <n v="10100030"/>
    <s v="02122000x"/>
    <n v="38"/>
    <x v="0"/>
    <x v="0"/>
    <x v="1"/>
    <x v="1"/>
    <x v="1"/>
    <n v="1"/>
    <n v="0"/>
    <n v="1"/>
    <n v="3"/>
    <n v="0"/>
    <x v="4"/>
    <n v="0"/>
    <n v="0"/>
    <x v="0"/>
    <n v="0"/>
    <n v="11"/>
    <x v="0"/>
    <x v="2"/>
    <x v="2"/>
    <n v="0"/>
    <n v="0"/>
    <n v="24"/>
    <n v="7"/>
    <n v="0"/>
    <n v="0"/>
    <n v="0"/>
    <n v="0"/>
    <n v="35"/>
    <n v="11"/>
    <n v="3"/>
    <n v="0"/>
    <n v="1"/>
    <n v="7"/>
    <n v="0"/>
    <n v="0"/>
    <n v="0"/>
    <n v="2"/>
    <n v="0"/>
    <n v="10"/>
    <n v="0"/>
    <n v="0"/>
    <n v="0"/>
    <n v="0"/>
    <n v="6"/>
    <n v="6"/>
    <n v="3"/>
    <n v="3"/>
    <n v="0"/>
    <n v="0"/>
    <n v="27"/>
    <n v="3"/>
    <n v="1"/>
    <n v="0"/>
    <n v="0"/>
    <n v="0"/>
    <s v="eddid901"/>
    <s v="Doug Eddings"/>
    <s v="blasc901"/>
    <s v="Cory Blaser"/>
    <s v="nelsj901"/>
    <s v="Jeff Nelson"/>
    <s v="diazl901"/>
    <s v="Laz Diaz"/>
    <m/>
    <s v="(none)"/>
    <m/>
    <s v="(none)"/>
    <s v="hinca001"/>
    <s v="A.J. Hinch"/>
    <s v="yoste001"/>
    <s v="Ned Yost"/>
    <s v="vargj001"/>
    <s v="Jason Vargas"/>
    <s v="diazd001"/>
    <s v="Dayan Diaz"/>
    <s v="herrk001"/>
    <s v="Kelvin Herrera"/>
    <s v="escoa003"/>
    <s v="Alcides Escobar"/>
    <s v="diazd001"/>
    <s v="Dayan Diaz"/>
    <s v="vargj001"/>
    <s v="Jason Vargas"/>
    <s v="sprig001"/>
    <s v="George Springer"/>
    <n v="9"/>
    <s v="reddj001"/>
    <s v="Josh Reddick"/>
    <n v="7"/>
    <s v="altuj001"/>
    <s v="Jose Altuve"/>
    <n v="4"/>
    <s v="corrc001"/>
    <s v="Carlos Correa"/>
    <n v="6"/>
    <s v="beltc001"/>
    <s v="Carlos Beltran"/>
    <n v="10"/>
    <s v="mccab002"/>
    <s v="Brian McCann"/>
    <n v="2"/>
    <s v="gurry001"/>
    <s v="Yulieski Gurriel"/>
    <n v="3"/>
    <s v="brega001"/>
    <s v="Alex Bregman"/>
    <n v="5"/>
    <s v="marij002"/>
    <s v="Jake Marisnick"/>
    <n v="8"/>
    <s v="merrw001"/>
    <s v="Whit Merrifield"/>
    <n v="7"/>
    <s v="bonij002"/>
    <s v="Jorge Bonifacio"/>
    <n v="9"/>
    <s v="cainl001"/>
    <s v="Lorenzo Cain"/>
    <n v="8"/>
    <s v="hosme001"/>
    <s v="Eric Hosmer"/>
    <n v="3"/>
    <s v="peres002"/>
    <s v="Salvador Perez"/>
    <n v="2"/>
    <s v="mousm001"/>
    <s v="Mike Moustakas"/>
    <n v="10"/>
    <s v="cuthc001"/>
    <s v="Cheslor Cuthbert"/>
    <n v="5"/>
    <s v="escoa003"/>
    <s v="Alcides Escobar"/>
    <n v="6"/>
    <s v="torrr002"/>
    <s v="Ramon Torres"/>
    <n v="4"/>
    <m/>
    <s v="Y"/>
  </r>
  <r>
    <n v="20170607"/>
    <n v="0"/>
    <s v="Wed"/>
    <x v="19"/>
    <s v="AL"/>
    <x v="57"/>
    <x v="24"/>
    <s v="AL"/>
    <x v="55"/>
    <x v="4"/>
    <x v="9"/>
    <n v="51"/>
    <s v="N"/>
    <m/>
    <m/>
    <m/>
    <s v="NYC21"/>
    <n v="44380"/>
    <n v="162"/>
    <n v="0"/>
    <s v="00140012x"/>
    <n v="31"/>
    <x v="4"/>
    <x v="1"/>
    <x v="0"/>
    <x v="2"/>
    <x v="4"/>
    <n v="0"/>
    <n v="0"/>
    <n v="0"/>
    <n v="0"/>
    <n v="0"/>
    <x v="5"/>
    <n v="0"/>
    <n v="0"/>
    <x v="1"/>
    <n v="0"/>
    <n v="4"/>
    <x v="3"/>
    <x v="2"/>
    <x v="2"/>
    <n v="0"/>
    <n v="0"/>
    <n v="24"/>
    <n v="7"/>
    <n v="2"/>
    <n v="0"/>
    <n v="1"/>
    <n v="0"/>
    <n v="36"/>
    <n v="12"/>
    <n v="0"/>
    <n v="1"/>
    <n v="2"/>
    <n v="8"/>
    <n v="0"/>
    <n v="0"/>
    <n v="0"/>
    <n v="3"/>
    <n v="1"/>
    <n v="7"/>
    <n v="1"/>
    <n v="0"/>
    <n v="1"/>
    <n v="0"/>
    <n v="7"/>
    <n v="2"/>
    <n v="0"/>
    <n v="0"/>
    <n v="0"/>
    <n v="0"/>
    <n v="27"/>
    <n v="15"/>
    <n v="0"/>
    <n v="0"/>
    <n v="1"/>
    <n v="0"/>
    <s v="cuzzp901"/>
    <s v="Phil Cuzzi"/>
    <s v="carav901"/>
    <s v="Vic Carapazza"/>
    <s v="rippm901"/>
    <s v="Mark Ripperger"/>
    <s v="hallt901"/>
    <s v="Tom Hallion"/>
    <m/>
    <s v="(none)"/>
    <m/>
    <s v="(none)"/>
    <s v="farrj001"/>
    <s v="John Farrell"/>
    <s v="giraj001"/>
    <s v="Joe Girardi"/>
    <s v="sabac001"/>
    <s v="CC Sabathia"/>
    <s v="porcr001"/>
    <s v="Rick Porcello"/>
    <m/>
    <s v="(none)"/>
    <s v="gregd001"/>
    <s v="Didi Gregorius"/>
    <s v="porcr001"/>
    <s v="Rick Porcello"/>
    <s v="sabac001"/>
    <s v="CC Sabathia"/>
    <s v="bettm001"/>
    <s v="Mookie Betts"/>
    <n v="9"/>
    <s v="younc004"/>
    <s v="Chris Young"/>
    <n v="7"/>
    <s v="bogax001"/>
    <s v="Xander Bogaerts"/>
    <n v="6"/>
    <s v="ramih003"/>
    <s v="Hanley Ramirez"/>
    <n v="10"/>
    <s v="travs001"/>
    <s v="Sam Travis"/>
    <n v="3"/>
    <s v="leons001"/>
    <s v="Sandy Leon"/>
    <n v="2"/>
    <s v="rutlj001"/>
    <s v="Josh Rutledge"/>
    <n v="4"/>
    <s v="bradj001"/>
    <s v="Jackie Bradley"/>
    <n v="8"/>
    <s v="marrd001"/>
    <s v="Deven Marrero"/>
    <n v="5"/>
    <s v="gardb001"/>
    <s v="Brett Gardner"/>
    <n v="7"/>
    <s v="hicka001"/>
    <s v="Aaron Hicks"/>
    <n v="8"/>
    <s v="judga001"/>
    <s v="Aaron Judge"/>
    <n v="9"/>
    <s v="hollm001"/>
    <s v="Matt Holliday"/>
    <n v="10"/>
    <s v="casts001"/>
    <s v="Starlin Castro"/>
    <n v="4"/>
    <s v="sancg002"/>
    <s v="Gary Sanchez"/>
    <n v="2"/>
    <s v="gregd001"/>
    <s v="Didi Gregorius"/>
    <n v="6"/>
    <s v="headc001"/>
    <s v="Chase Headley"/>
    <n v="5"/>
    <s v="cartc002"/>
    <s v="Chris Carter"/>
    <n v="3"/>
    <m/>
    <s v="Y"/>
  </r>
  <r>
    <n v="20170607"/>
    <n v="0"/>
    <s v="Wed"/>
    <x v="8"/>
    <s v="AL"/>
    <x v="59"/>
    <x v="12"/>
    <s v="AL"/>
    <x v="58"/>
    <x v="3"/>
    <x v="5"/>
    <n v="60"/>
    <s v="D"/>
    <m/>
    <m/>
    <m/>
    <s v="OAK01"/>
    <n v="15076"/>
    <n v="200"/>
    <n v="400000003"/>
    <n v="1011100001"/>
    <n v="36"/>
    <x v="6"/>
    <x v="4"/>
    <x v="1"/>
    <x v="6"/>
    <x v="7"/>
    <n v="0"/>
    <n v="0"/>
    <n v="1"/>
    <n v="5"/>
    <n v="0"/>
    <x v="3"/>
    <n v="0"/>
    <n v="0"/>
    <x v="0"/>
    <n v="0"/>
    <n v="5"/>
    <x v="0"/>
    <x v="1"/>
    <x v="1"/>
    <n v="1"/>
    <n v="0"/>
    <n v="30"/>
    <n v="7"/>
    <n v="1"/>
    <n v="0"/>
    <n v="1"/>
    <n v="0"/>
    <n v="37"/>
    <n v="8"/>
    <n v="3"/>
    <n v="1"/>
    <n v="1"/>
    <n v="5"/>
    <n v="0"/>
    <n v="1"/>
    <n v="0"/>
    <n v="1"/>
    <n v="0"/>
    <n v="13"/>
    <n v="0"/>
    <n v="0"/>
    <n v="1"/>
    <n v="0"/>
    <n v="4"/>
    <n v="5"/>
    <n v="7"/>
    <n v="7"/>
    <n v="0"/>
    <n v="0"/>
    <n v="30"/>
    <n v="8"/>
    <n v="0"/>
    <n v="0"/>
    <n v="0"/>
    <n v="0"/>
    <s v="segac901"/>
    <s v="Chris Segal"/>
    <s v="drakr901"/>
    <s v="Rob Drake"/>
    <s v="davig901"/>
    <s v="Gerry Davis"/>
    <s v="hobep901"/>
    <s v="Pat Hoberg"/>
    <m/>
    <s v="(none)"/>
    <m/>
    <s v="(none)"/>
    <s v="gibbj001"/>
    <s v="John Gibbons"/>
    <s v="melvb001"/>
    <s v="Bob Melvin"/>
    <s v="teper001"/>
    <s v="Ryan Tepera"/>
    <s v="montf001"/>
    <s v="Frankie Montas"/>
    <s v="osunr001"/>
    <s v="Roberto Osuna"/>
    <s v="donaj001"/>
    <s v="Josh Donaldson"/>
    <s v="lirif001"/>
    <s v="Francisco Liriano"/>
    <s v="cottj001"/>
    <s v="Jharel Cotton"/>
    <s v="pillk001"/>
    <s v="Kevin Pillar"/>
    <n v="8"/>
    <s v="donaj001"/>
    <s v="Josh Donaldson"/>
    <n v="5"/>
    <s v="bautj002"/>
    <s v="Jose Bautista"/>
    <n v="9"/>
    <s v="morak001"/>
    <s v="Kendrys Morales"/>
    <n v="10"/>
    <s v="smoaj001"/>
    <s v="Justin Smoak"/>
    <n v="3"/>
    <s v="tulot001"/>
    <s v="Troy Tulowitzki"/>
    <n v="6"/>
    <s v="martr004"/>
    <s v="Russell Martin"/>
    <n v="2"/>
    <s v="coghc001"/>
    <s v="Chris Coghlan"/>
    <n v="7"/>
    <s v="goinr001"/>
    <s v="Ryan Goins"/>
    <n v="4"/>
    <s v="davir003"/>
    <s v="Rajai Davis"/>
    <n v="8"/>
    <s v="pindc001"/>
    <s v="Chad Pinder"/>
    <n v="9"/>
    <s v="lowrj001"/>
    <s v="Jed Lowrie"/>
    <n v="4"/>
    <s v="davik003"/>
    <s v="Khris Davis"/>
    <n v="10"/>
    <s v="healr001"/>
    <s v="Ryon Healy"/>
    <n v="3"/>
    <s v="plout001"/>
    <s v="Trevor Plouffe"/>
    <n v="5"/>
    <s v="canhm001"/>
    <s v="Mark Canha"/>
    <n v="7"/>
    <s v="phegj001"/>
    <s v="Josh Phegley"/>
    <n v="2"/>
    <s v="rosaa001"/>
    <s v="Adam Rosales"/>
    <n v="6"/>
    <m/>
    <s v="Y"/>
  </r>
  <r>
    <n v="20170607"/>
    <n v="0"/>
    <s v="Wed"/>
    <x v="18"/>
    <s v="AL"/>
    <x v="54"/>
    <x v="25"/>
    <s v="AL"/>
    <x v="59"/>
    <x v="0"/>
    <x v="0"/>
    <n v="53"/>
    <s v="N"/>
    <m/>
    <m/>
    <m/>
    <s v="SEA03"/>
    <n v="15732"/>
    <n v="163"/>
    <n v="1040000"/>
    <n v="2011002"/>
    <n v="32"/>
    <x v="5"/>
    <x v="1"/>
    <x v="1"/>
    <x v="1"/>
    <x v="0"/>
    <n v="1"/>
    <n v="0"/>
    <n v="0"/>
    <n v="2"/>
    <n v="0"/>
    <x v="0"/>
    <n v="0"/>
    <n v="0"/>
    <x v="1"/>
    <n v="0"/>
    <n v="3"/>
    <x v="2"/>
    <x v="0"/>
    <x v="0"/>
    <n v="0"/>
    <n v="0"/>
    <n v="26"/>
    <n v="8"/>
    <n v="0"/>
    <n v="0"/>
    <n v="0"/>
    <n v="0"/>
    <n v="30"/>
    <n v="5"/>
    <n v="0"/>
    <n v="0"/>
    <n v="4"/>
    <n v="6"/>
    <n v="0"/>
    <n v="1"/>
    <n v="1"/>
    <n v="3"/>
    <n v="0"/>
    <n v="7"/>
    <n v="0"/>
    <n v="0"/>
    <n v="0"/>
    <n v="0"/>
    <n v="3"/>
    <n v="3"/>
    <n v="5"/>
    <n v="5"/>
    <n v="0"/>
    <n v="0"/>
    <n v="27"/>
    <n v="12"/>
    <n v="0"/>
    <n v="0"/>
    <n v="1"/>
    <n v="0"/>
    <s v="iassd901"/>
    <s v="Dan Iassogna"/>
    <s v="gormb901"/>
    <s v="Brian Gorman"/>
    <s v="lentn901"/>
    <s v="Nic Lentz"/>
    <s v="gibsh902"/>
    <s v="Tripp Gibson"/>
    <m/>
    <s v="(none)"/>
    <m/>
    <s v="(none)"/>
    <s v="molip001"/>
    <s v="Paul Molitor"/>
    <s v="servs002"/>
    <s v="Scott Servais"/>
    <s v="diaze006"/>
    <s v="Edwin Diaz"/>
    <s v="kintb001"/>
    <s v="Brandon Kintzler"/>
    <m/>
    <s v="(none)"/>
    <s v="zunim001"/>
    <s v="Mike Zunino"/>
    <s v="mejia001"/>
    <s v="Adalberto Mejia"/>
    <s v="gally001"/>
    <s v="Yovani Gallardo"/>
    <s v="dozib001"/>
    <s v="Brian Dozier"/>
    <n v="4"/>
    <s v="mauej001"/>
    <s v="Joe Mauer"/>
    <n v="3"/>
    <s v="sanom001"/>
    <s v="Miguel Sano"/>
    <n v="5"/>
    <s v="keplm001"/>
    <s v="Max Kepler"/>
    <n v="9"/>
    <s v="grosr001"/>
    <s v="Robbie Grossman"/>
    <n v="10"/>
    <s v="castj006"/>
    <s v="Jason Castro"/>
    <n v="2"/>
    <s v="buxtb001"/>
    <s v="Byron Buxton"/>
    <n v="8"/>
    <s v="rosae001"/>
    <s v="Eddie Rosario"/>
    <n v="7"/>
    <s v="adrie001"/>
    <s v="Ehire Adrianza"/>
    <n v="6"/>
    <s v="hereg002"/>
    <s v="Guillermo Heredia"/>
    <n v="8"/>
    <s v="smitt002"/>
    <s v="Tyler Smith"/>
    <n v="6"/>
    <s v="canor001"/>
    <s v="Robinson Cano"/>
    <n v="4"/>
    <s v="valed001"/>
    <s v="Danny Valencia"/>
    <n v="3"/>
    <s v="seagk001"/>
    <s v="Kyle Seager"/>
    <n v="5"/>
    <s v="mottt001"/>
    <s v="Taylor Motter"/>
    <n v="7"/>
    <s v="gameb001"/>
    <s v="Ben Gamel"/>
    <n v="9"/>
    <s v="zunim001"/>
    <s v="Mike Zunino"/>
    <n v="2"/>
    <s v="ruizc001"/>
    <s v="Carlos Ruiz"/>
    <n v="10"/>
    <m/>
    <s v="Y"/>
  </r>
  <r>
    <n v="20170607"/>
    <n v="0"/>
    <s v="Wed"/>
    <x v="28"/>
    <s v="AL"/>
    <x v="56"/>
    <x v="2"/>
    <s v="AL"/>
    <x v="60"/>
    <x v="6"/>
    <x v="3"/>
    <n v="51"/>
    <s v="N"/>
    <m/>
    <m/>
    <m/>
    <s v="STP01"/>
    <n v="9313"/>
    <n v="173"/>
    <n v="100000000"/>
    <s v="00300000x"/>
    <n v="30"/>
    <x v="10"/>
    <x v="1"/>
    <x v="1"/>
    <x v="2"/>
    <x v="6"/>
    <n v="0"/>
    <n v="0"/>
    <n v="0"/>
    <n v="2"/>
    <n v="0"/>
    <x v="2"/>
    <n v="1"/>
    <n v="1"/>
    <x v="0"/>
    <n v="0"/>
    <n v="4"/>
    <x v="4"/>
    <x v="7"/>
    <x v="7"/>
    <n v="0"/>
    <n v="0"/>
    <n v="24"/>
    <n v="6"/>
    <n v="2"/>
    <n v="0"/>
    <n v="1"/>
    <n v="0"/>
    <n v="31"/>
    <n v="6"/>
    <n v="2"/>
    <n v="0"/>
    <n v="0"/>
    <n v="2"/>
    <n v="0"/>
    <n v="0"/>
    <n v="1"/>
    <n v="3"/>
    <n v="2"/>
    <n v="9"/>
    <n v="4"/>
    <n v="0"/>
    <n v="1"/>
    <n v="0"/>
    <n v="8"/>
    <n v="4"/>
    <n v="1"/>
    <n v="1"/>
    <n v="0"/>
    <n v="0"/>
    <n v="27"/>
    <n v="9"/>
    <n v="0"/>
    <n v="0"/>
    <n v="0"/>
    <n v="0"/>
    <s v="millb901"/>
    <s v="Bill Miller"/>
    <s v="hamaa901"/>
    <s v="Adam Hamari"/>
    <s v="danlk901"/>
    <s v="Kerwin Danley"/>
    <s v="ticht901"/>
    <s v="Todd Tichenor"/>
    <m/>
    <s v="(none)"/>
    <m/>
    <s v="(none)"/>
    <s v="rentr001"/>
    <s v="Rich Renteria"/>
    <s v="cashk001"/>
    <s v="Kevin Cash"/>
    <s v="farij001"/>
    <s v="Jacob Faria"/>
    <s v="pelfm001"/>
    <s v="Mike Pelfrey"/>
    <s v="coloa001"/>
    <s v="Alex Colome"/>
    <m/>
    <s v="(none)"/>
    <s v="pelfm001"/>
    <s v="Mike Pelfrey"/>
    <s v="farij001"/>
    <s v="Jacob Faria"/>
    <s v="garcl004"/>
    <s v="Leury Garcia"/>
    <n v="8"/>
    <s v="cabrm002"/>
    <s v="Melky Cabrera"/>
    <n v="7"/>
    <s v="abrej003"/>
    <s v="Jose Abreu"/>
    <n v="3"/>
    <s v="garca003"/>
    <s v="Avisail Garcia"/>
    <n v="9"/>
    <s v="frazt001"/>
    <s v="Todd Frazier"/>
    <n v="5"/>
    <s v="davim005"/>
    <s v="Matt Davidson"/>
    <n v="10"/>
    <s v="andet001"/>
    <s v="Tim Anderson"/>
    <n v="6"/>
    <s v="smitk002"/>
    <s v="Kevan Smith"/>
    <n v="2"/>
    <s v="sancc001"/>
    <s v="Yolmer Sanchez"/>
    <n v="4"/>
    <s v="dickc002"/>
    <s v="Corey Dickerson"/>
    <n v="10"/>
    <s v="kierk001"/>
    <s v="Kevin Kiermaier"/>
    <n v="8"/>
    <s v="longe001"/>
    <s v="Evan Longoria"/>
    <n v="5"/>
    <s v="morrl001"/>
    <s v="Logan Morrison"/>
    <n v="3"/>
    <s v="souzs001"/>
    <s v="Steven Souza"/>
    <n v="9"/>
    <s v="rasmc001"/>
    <s v="Colby Rasmus"/>
    <n v="7"/>
    <s v="beckt001"/>
    <s v="Tim Beckham"/>
    <n v="6"/>
    <s v="robed004"/>
    <s v="Daniel Robertson"/>
    <n v="4"/>
    <s v="norrd001"/>
    <s v="Derek Norris"/>
    <n v="2"/>
    <m/>
    <s v="Y"/>
  </r>
  <r>
    <n v="20170607"/>
    <n v="0"/>
    <s v="Wed"/>
    <x v="21"/>
    <s v="NL"/>
    <x v="56"/>
    <x v="13"/>
    <s v="AL"/>
    <x v="58"/>
    <x v="2"/>
    <x v="3"/>
    <n v="54"/>
    <s v="N"/>
    <m/>
    <m/>
    <m/>
    <s v="ARL02"/>
    <n v="32477"/>
    <n v="190"/>
    <n v="201001"/>
    <n v="100000020"/>
    <n v="31"/>
    <x v="10"/>
    <x v="1"/>
    <x v="1"/>
    <x v="0"/>
    <x v="1"/>
    <n v="0"/>
    <n v="0"/>
    <n v="1"/>
    <n v="4"/>
    <n v="0"/>
    <x v="4"/>
    <n v="2"/>
    <n v="0"/>
    <x v="1"/>
    <n v="0"/>
    <n v="5"/>
    <x v="4"/>
    <x v="3"/>
    <x v="3"/>
    <n v="0"/>
    <n v="0"/>
    <n v="27"/>
    <n v="7"/>
    <n v="0"/>
    <n v="0"/>
    <n v="2"/>
    <n v="0"/>
    <n v="33"/>
    <n v="8"/>
    <n v="1"/>
    <n v="0"/>
    <n v="1"/>
    <n v="3"/>
    <n v="0"/>
    <n v="0"/>
    <n v="0"/>
    <n v="3"/>
    <n v="0"/>
    <n v="8"/>
    <n v="0"/>
    <n v="0"/>
    <n v="2"/>
    <n v="0"/>
    <n v="6"/>
    <n v="3"/>
    <n v="3"/>
    <n v="3"/>
    <n v="0"/>
    <n v="0"/>
    <n v="27"/>
    <n v="6"/>
    <n v="1"/>
    <n v="0"/>
    <n v="1"/>
    <n v="0"/>
    <s v="nauep901"/>
    <s v="Paul Nauert"/>
    <s v="demud901"/>
    <s v="Dana DeMuth"/>
    <s v="guccc901"/>
    <s v="Chris Guccione"/>
    <s v="torrc901"/>
    <s v="Carlos Torres"/>
    <m/>
    <s v="(none)"/>
    <m/>
    <s v="(none)"/>
    <s v="collt801"/>
    <s v="Terry Collins"/>
    <s v="banij001"/>
    <s v="Jeff Banister"/>
    <s v="blevj001"/>
    <s v="Jerry Blevins"/>
    <s v="bushm001"/>
    <s v="Matt Bush"/>
    <s v="reeda001"/>
    <s v="Addison Reed"/>
    <m/>
    <s v="(none)"/>
    <s v="wheez001"/>
    <s v="Zack Wheeler"/>
    <s v="darvy001"/>
    <s v="Yu Darvish"/>
    <s v="confm001"/>
    <s v="Michael Conforto"/>
    <n v="7"/>
    <s v="cabra002"/>
    <s v="Asdrubal Cabrera"/>
    <n v="6"/>
    <s v="brucj001"/>
    <s v="Jay Bruce"/>
    <n v="10"/>
    <s v="dudal001"/>
    <s v="Lucas Duda"/>
    <n v="3"/>
    <s v="florw001"/>
    <s v="Wilmer Flores"/>
    <n v="4"/>
    <s v="granc001"/>
    <s v="Curtis Granderson"/>
    <n v="9"/>
    <s v="reyej001"/>
    <s v="Jose Reyes"/>
    <n v="5"/>
    <s v="darnt001"/>
    <s v="Travis d'Arnaud"/>
    <n v="2"/>
    <s v="lagaj001"/>
    <s v="Juan Lagares"/>
    <n v="8"/>
    <s v="deshd002"/>
    <s v="Delino DeShields"/>
    <n v="7"/>
    <s v="choos001"/>
    <s v="Shin-Soo Choo"/>
    <n v="10"/>
    <s v="andre001"/>
    <s v="Elvis Andrus"/>
    <n v="6"/>
    <s v="mazan001"/>
    <s v="Nomar Mazara"/>
    <n v="9"/>
    <s v="chirr001"/>
    <s v="Robinson Chirinos"/>
    <n v="2"/>
    <s v="odorr001"/>
    <s v="Rougned Odor"/>
    <n v="4"/>
    <s v="rua-r001"/>
    <s v="Ryan Rua"/>
    <n v="3"/>
    <s v="gallj002"/>
    <s v="Joey Gallo"/>
    <n v="5"/>
    <s v="hoyij001"/>
    <s v="Jared Hoying"/>
    <n v="8"/>
    <m/>
    <s v="Y"/>
  </r>
  <r>
    <n v="20170608"/>
    <n v="0"/>
    <s v="Thu"/>
    <x v="4"/>
    <s v="NL"/>
    <x v="60"/>
    <x v="0"/>
    <s v="NL"/>
    <x v="61"/>
    <x v="1"/>
    <x v="18"/>
    <n v="51"/>
    <s v="D"/>
    <m/>
    <m/>
    <m/>
    <s v="PHO01"/>
    <n v="21340"/>
    <n v="179"/>
    <n v="201000000"/>
    <s v="20002614x"/>
    <n v="36"/>
    <x v="2"/>
    <x v="0"/>
    <x v="1"/>
    <x v="2"/>
    <x v="1"/>
    <n v="0"/>
    <n v="0"/>
    <n v="0"/>
    <n v="3"/>
    <n v="0"/>
    <x v="1"/>
    <n v="1"/>
    <n v="0"/>
    <x v="0"/>
    <n v="0"/>
    <n v="9"/>
    <x v="0"/>
    <x v="18"/>
    <x v="18"/>
    <n v="0"/>
    <n v="0"/>
    <n v="24"/>
    <n v="8"/>
    <n v="1"/>
    <n v="0"/>
    <n v="1"/>
    <n v="0"/>
    <n v="37"/>
    <n v="15"/>
    <n v="6"/>
    <n v="0"/>
    <n v="2"/>
    <n v="15"/>
    <n v="0"/>
    <n v="0"/>
    <n v="1"/>
    <n v="5"/>
    <n v="0"/>
    <n v="9"/>
    <n v="0"/>
    <n v="1"/>
    <n v="1"/>
    <n v="0"/>
    <n v="4"/>
    <n v="4"/>
    <n v="3"/>
    <n v="3"/>
    <n v="0"/>
    <n v="0"/>
    <n v="27"/>
    <n v="8"/>
    <n v="2"/>
    <n v="0"/>
    <n v="0"/>
    <n v="0"/>
    <s v="timmt901"/>
    <s v="Tim Timmons"/>
    <s v="hoyej901"/>
    <s v="James Hoye"/>
    <s v="kellj901"/>
    <s v="Jeff Kellogg"/>
    <s v="fagac901"/>
    <s v="Clint Fagan"/>
    <m/>
    <s v="(none)"/>
    <m/>
    <s v="(none)"/>
    <s v="greea001"/>
    <s v="Andy Green"/>
    <s v="lovut001"/>
    <s v="Tony Lovullo"/>
    <s v="corbp001"/>
    <s v="Patrick Corbin"/>
    <s v="richc002"/>
    <s v="Clayton Richard"/>
    <m/>
    <s v="(none)"/>
    <s v="iannc001"/>
    <s v="Chris Iannetta"/>
    <s v="richc002"/>
    <s v="Clayton Richard"/>
    <s v="corbp001"/>
    <s v="Patrick Corbin"/>
    <s v="pirej001"/>
    <s v="Jose Pirela"/>
    <n v="4"/>
    <s v="solay001"/>
    <s v="Yangervis Solarte"/>
    <n v="5"/>
    <s v="myerw001"/>
    <s v="Wil Myers"/>
    <n v="3"/>
    <s v="renfh001"/>
    <s v="Hunter Renfroe"/>
    <n v="9"/>
    <s v="hedga001"/>
    <s v="Austin Hedges"/>
    <n v="2"/>
    <s v="cordf003"/>
    <s v="Franchy Cordero"/>
    <n v="8"/>
    <s v="szczm001"/>
    <s v="Matt Szczur"/>
    <n v="7"/>
    <s v="darnc001"/>
    <s v="Chase d'Arnaud"/>
    <n v="6"/>
    <s v="richc002"/>
    <s v="Clayton Richard"/>
    <n v="1"/>
    <s v="blang001"/>
    <s v="Gregor Blanco"/>
    <n v="8"/>
    <s v="iannc001"/>
    <s v="Chris Iannetta"/>
    <n v="2"/>
    <s v="goldp001"/>
    <s v="Paul Goldschmidt"/>
    <n v="3"/>
    <s v="owinc001"/>
    <s v="Chris Owings"/>
    <n v="9"/>
    <s v="descd001"/>
    <s v="Daniel Descalso"/>
    <n v="7"/>
    <s v="drurb001"/>
    <s v="Brandon Drury"/>
    <n v="4"/>
    <s v="lambj001"/>
    <s v="Jake Lamb"/>
    <n v="5"/>
    <s v="ahmen001"/>
    <s v="Nick Ahmed"/>
    <n v="6"/>
    <s v="corbp001"/>
    <s v="Patrick Corbin"/>
    <n v="1"/>
    <m/>
    <s v="Y"/>
  </r>
  <r>
    <n v="20170608"/>
    <n v="0"/>
    <s v="Thu"/>
    <x v="3"/>
    <s v="NL"/>
    <x v="57"/>
    <x v="29"/>
    <s v="NL"/>
    <x v="57"/>
    <x v="6"/>
    <x v="3"/>
    <n v="51"/>
    <s v="N"/>
    <m/>
    <m/>
    <m/>
    <s v="ATL03"/>
    <n v="25095"/>
    <n v="160"/>
    <n v="100"/>
    <s v="20000100x"/>
    <n v="31"/>
    <x v="10"/>
    <x v="1"/>
    <x v="1"/>
    <x v="2"/>
    <x v="6"/>
    <n v="0"/>
    <n v="0"/>
    <n v="0"/>
    <n v="1"/>
    <n v="0"/>
    <x v="3"/>
    <n v="0"/>
    <n v="0"/>
    <x v="0"/>
    <n v="0"/>
    <n v="4"/>
    <x v="3"/>
    <x v="3"/>
    <x v="3"/>
    <n v="0"/>
    <n v="0"/>
    <n v="24"/>
    <n v="12"/>
    <n v="0"/>
    <n v="0"/>
    <n v="2"/>
    <n v="0"/>
    <n v="32"/>
    <n v="11"/>
    <n v="3"/>
    <n v="0"/>
    <n v="0"/>
    <n v="3"/>
    <n v="0"/>
    <n v="0"/>
    <n v="0"/>
    <n v="2"/>
    <n v="1"/>
    <n v="3"/>
    <n v="0"/>
    <n v="0"/>
    <n v="2"/>
    <n v="0"/>
    <n v="7"/>
    <n v="4"/>
    <n v="1"/>
    <n v="1"/>
    <n v="0"/>
    <n v="0"/>
    <n v="27"/>
    <n v="9"/>
    <n v="0"/>
    <n v="1"/>
    <n v="0"/>
    <n v="0"/>
    <s v="blakr901"/>
    <s v="Ryan Blakney"/>
    <s v="bakej902"/>
    <s v="Jordan Baker"/>
    <s v="drecb901"/>
    <s v="Bruce Dreckman"/>
    <s v="everm901"/>
    <s v="Mike Everitt"/>
    <m/>
    <s v="(none)"/>
    <m/>
    <s v="(none)"/>
    <s v="mackp101"/>
    <s v="Pete Mackanin"/>
    <s v="snitb801"/>
    <s v="Brian Snitker"/>
    <s v="dickr001"/>
    <s v="R.A. Dickey"/>
    <s v="liveb001"/>
    <s v="Ben Lively"/>
    <s v="johnj010"/>
    <s v="Jim Johnson"/>
    <s v="markn001"/>
    <s v="Nick Markakis"/>
    <s v="liveb001"/>
    <s v="Ben Lively"/>
    <s v="dickr001"/>
    <s v="R.A. Dickey"/>
    <s v="hernc005"/>
    <s v="Cesar Hernandez"/>
    <n v="4"/>
    <s v="herro001"/>
    <s v="Odubel Herrera"/>
    <n v="8"/>
    <s v="altha001"/>
    <s v="Aaron Altherr"/>
    <n v="7"/>
    <s v="joset001"/>
    <s v="Tommy Joseph"/>
    <n v="3"/>
    <s v="franm004"/>
    <s v="Maikel Franco"/>
    <n v="5"/>
    <s v="saunm001"/>
    <s v="Michael Saunders"/>
    <n v="9"/>
    <s v="ruppc001"/>
    <s v="Cameron Rupp"/>
    <n v="2"/>
    <s v="galvf001"/>
    <s v="Freddy Galvis"/>
    <n v="6"/>
    <s v="liveb001"/>
    <s v="Ben Lively"/>
    <n v="1"/>
    <s v="incie001"/>
    <s v="Ender Inciarte"/>
    <n v="8"/>
    <s v="philb001"/>
    <s v="Brandon Phillips"/>
    <n v="4"/>
    <s v="markn001"/>
    <s v="Nick Markakis"/>
    <n v="9"/>
    <s v="kempm001"/>
    <s v="Matt Kemp"/>
    <n v="7"/>
    <s v="adamm002"/>
    <s v="Matt Adams"/>
    <n v="3"/>
    <s v="flowt001"/>
    <s v="Tyler Flowers"/>
    <n v="2"/>
    <s v="ruizr002"/>
    <s v="Rio Ruiz"/>
    <n v="5"/>
    <s v="swand001"/>
    <s v="Dansby Swanson"/>
    <n v="6"/>
    <s v="dickr001"/>
    <s v="R.A. Dickey"/>
    <n v="1"/>
    <m/>
    <s v="Y"/>
  </r>
  <r>
    <n v="20170608"/>
    <n v="0"/>
    <s v="Thu"/>
    <x v="5"/>
    <s v="NL"/>
    <x v="61"/>
    <x v="21"/>
    <s v="NL"/>
    <x v="58"/>
    <x v="2"/>
    <x v="7"/>
    <n v="54"/>
    <s v="N"/>
    <m/>
    <m/>
    <m/>
    <s v="CHI11"/>
    <n v="39385"/>
    <n v="164"/>
    <n v="40000000"/>
    <n v="100000000"/>
    <n v="33"/>
    <x v="6"/>
    <x v="0"/>
    <x v="1"/>
    <x v="1"/>
    <x v="2"/>
    <n v="0"/>
    <n v="0"/>
    <n v="0"/>
    <n v="2"/>
    <n v="0"/>
    <x v="3"/>
    <n v="0"/>
    <n v="0"/>
    <x v="0"/>
    <n v="0"/>
    <n v="4"/>
    <x v="2"/>
    <x v="8"/>
    <x v="8"/>
    <n v="0"/>
    <n v="0"/>
    <n v="27"/>
    <n v="17"/>
    <n v="0"/>
    <n v="0"/>
    <n v="2"/>
    <n v="0"/>
    <n v="30"/>
    <n v="5"/>
    <n v="0"/>
    <n v="0"/>
    <n v="1"/>
    <n v="1"/>
    <n v="0"/>
    <n v="0"/>
    <n v="0"/>
    <n v="3"/>
    <n v="0"/>
    <n v="5"/>
    <n v="0"/>
    <n v="0"/>
    <n v="2"/>
    <n v="0"/>
    <n v="5"/>
    <n v="4"/>
    <n v="4"/>
    <n v="4"/>
    <n v="0"/>
    <n v="0"/>
    <n v="27"/>
    <n v="14"/>
    <n v="0"/>
    <n v="0"/>
    <n v="0"/>
    <n v="0"/>
    <s v="laynj901"/>
    <s v="Jerry Layne"/>
    <s v="belld901"/>
    <s v="Dan Bellino"/>
    <s v="estam901"/>
    <s v="Mike Estabrook"/>
    <s v="hudsm901"/>
    <s v="Marvin Hudson"/>
    <m/>
    <s v="(none)"/>
    <m/>
    <s v="(none)"/>
    <s v="blacb001"/>
    <s v="Buddy Black"/>
    <s v="maddj801"/>
    <s v="Joe Maddon"/>
    <s v="chatt001"/>
    <s v="Tyler Chatwood"/>
    <s v="lestj001"/>
    <s v="Jon Lester"/>
    <s v="hollg001"/>
    <s v="Greg Holland"/>
    <s v="lemad001"/>
    <s v="DJ LeMahieu"/>
    <s v="chatt001"/>
    <s v="Tyler Chatwood"/>
    <s v="lestj001"/>
    <s v="Jon Lester"/>
    <s v="blacc001"/>
    <s v="Charlie Blackmon"/>
    <n v="8"/>
    <s v="lemad001"/>
    <s v="DJ LeMahieu"/>
    <n v="4"/>
    <s v="arenn001"/>
    <s v="Nolan Arenado"/>
    <n v="5"/>
    <s v="reynm001"/>
    <s v="Mark Reynolds"/>
    <n v="3"/>
    <s v="gonzc001"/>
    <s v="Carlos Gonzalez"/>
    <n v="9"/>
    <s v="desmi001"/>
    <s v="Ian Desmond"/>
    <n v="7"/>
    <s v="stort001"/>
    <s v="Trevor Story"/>
    <n v="6"/>
    <s v="woltt001"/>
    <s v="Tony Wolters"/>
    <n v="2"/>
    <s v="chatt001"/>
    <s v="Tyler Chatwood"/>
    <n v="1"/>
    <s v="happi001"/>
    <s v="Ian Happ"/>
    <n v="8"/>
    <s v="bryak001"/>
    <s v="Kris Bryant"/>
    <n v="5"/>
    <s v="rizza001"/>
    <s v="Anthony Rizzo"/>
    <n v="3"/>
    <s v="zobrb001"/>
    <s v="Ben Zobrist"/>
    <n v="4"/>
    <s v="heywj001"/>
    <s v="Jason Heyward"/>
    <n v="9"/>
    <s v="contw001"/>
    <s v="Willson Contreras"/>
    <n v="2"/>
    <s v="baezj001"/>
    <s v="Javier Baez"/>
    <n v="6"/>
    <s v="lestj001"/>
    <s v="Jon Lester"/>
    <n v="1"/>
    <s v="schwk001"/>
    <s v="Kyle Schwarber"/>
    <n v="7"/>
    <m/>
    <s v="Y"/>
  </r>
  <r>
    <n v="20170608"/>
    <n v="0"/>
    <s v="Thu"/>
    <x v="23"/>
    <s v="NL"/>
    <x v="57"/>
    <x v="3"/>
    <s v="NL"/>
    <x v="58"/>
    <x v="5"/>
    <x v="5"/>
    <n v="51"/>
    <s v="D"/>
    <m/>
    <m/>
    <m/>
    <s v="CIN09"/>
    <n v="28917"/>
    <n v="141"/>
    <n v="20"/>
    <s v="00003200x"/>
    <n v="32"/>
    <x v="6"/>
    <x v="1"/>
    <x v="1"/>
    <x v="1"/>
    <x v="5"/>
    <n v="0"/>
    <n v="0"/>
    <n v="0"/>
    <n v="0"/>
    <n v="0"/>
    <x v="10"/>
    <n v="0"/>
    <n v="0"/>
    <x v="1"/>
    <n v="0"/>
    <n v="3"/>
    <x v="2"/>
    <x v="1"/>
    <x v="1"/>
    <n v="0"/>
    <n v="0"/>
    <n v="24"/>
    <n v="11"/>
    <n v="1"/>
    <n v="0"/>
    <n v="1"/>
    <n v="0"/>
    <n v="35"/>
    <n v="12"/>
    <n v="1"/>
    <n v="0"/>
    <n v="1"/>
    <n v="4"/>
    <n v="0"/>
    <n v="0"/>
    <n v="1"/>
    <n v="2"/>
    <n v="1"/>
    <n v="7"/>
    <n v="1"/>
    <n v="0"/>
    <n v="1"/>
    <n v="0"/>
    <n v="9"/>
    <n v="3"/>
    <n v="2"/>
    <n v="2"/>
    <n v="0"/>
    <n v="0"/>
    <n v="27"/>
    <n v="12"/>
    <n v="0"/>
    <n v="0"/>
    <n v="1"/>
    <n v="0"/>
    <s v="welkb901"/>
    <s v="Bill Welke"/>
    <s v="fairc901"/>
    <s v="Chad Fairchild"/>
    <s v="rackd901"/>
    <s v="David Rackley"/>
    <s v="marqa901"/>
    <s v="Alfonso Marquez"/>
    <m/>
    <s v="(none)"/>
    <m/>
    <s v="(none)"/>
    <s v="mathm001"/>
    <s v="Mike Matheny"/>
    <s v="pricb801"/>
    <s v="Bryan Price"/>
    <s v="felds001"/>
    <s v="Scott Feldman"/>
    <s v="leakm001"/>
    <s v="Mike Leake"/>
    <s v="igler001"/>
    <s v="Raisel Iglesias"/>
    <s v="duvaa001"/>
    <s v="Adam Duvall"/>
    <s v="leakm001"/>
    <s v="Mike Leake"/>
    <s v="felds001"/>
    <s v="Scott Feldman"/>
    <s v="carpm002"/>
    <s v="Matt Carpenter"/>
    <n v="3"/>
    <s v="fowld001"/>
    <s v="Dexter Fowler"/>
    <n v="8"/>
    <s v="piscs001"/>
    <s v="Stephen Piscotty"/>
    <n v="9"/>
    <s v="gyorj001"/>
    <s v="Jedd Gyorko"/>
    <n v="5"/>
    <s v="moliy001"/>
    <s v="Yadier Molina"/>
    <n v="2"/>
    <s v="phamt001"/>
    <s v="Tommy Pham"/>
    <n v="7"/>
    <s v="diaza003"/>
    <s v="Aledmys Diaz"/>
    <n v="6"/>
    <s v="dejop001"/>
    <s v="Paul DeJong"/>
    <n v="4"/>
    <s v="leakm001"/>
    <s v="Mike Leake"/>
    <n v="1"/>
    <s v="hamib001"/>
    <s v="Billy Hamilton"/>
    <n v="8"/>
    <s v="cozaz001"/>
    <s v="Zack Cozart"/>
    <n v="6"/>
    <s v="vottj001"/>
    <s v="Joey Votto"/>
    <n v="3"/>
    <s v="duvaa001"/>
    <s v="Adam Duvall"/>
    <n v="7"/>
    <s v="sches001"/>
    <s v="Scott Schebler"/>
    <n v="9"/>
    <s v="genns001"/>
    <s v="Scooter Gennett"/>
    <n v="5"/>
    <s v="peraj003"/>
    <s v="Jose Peraza"/>
    <n v="4"/>
    <s v="barnt001"/>
    <s v="Tucker Barnhart"/>
    <n v="2"/>
    <s v="felds001"/>
    <s v="Scott Feldman"/>
    <n v="1"/>
    <m/>
    <s v="Y"/>
  </r>
  <r>
    <n v="20170608"/>
    <n v="0"/>
    <s v="Thu"/>
    <x v="0"/>
    <s v="NL"/>
    <x v="61"/>
    <x v="5"/>
    <s v="NL"/>
    <x v="60"/>
    <x v="9"/>
    <x v="5"/>
    <n v="60"/>
    <s v="D"/>
    <m/>
    <m/>
    <m/>
    <s v="MIL06"/>
    <n v="23005"/>
    <n v="262"/>
    <n v="111020004"/>
    <n v="1010100020"/>
    <n v="44"/>
    <x v="16"/>
    <x v="3"/>
    <x v="1"/>
    <x v="0"/>
    <x v="9"/>
    <n v="0"/>
    <n v="1"/>
    <n v="1"/>
    <n v="5"/>
    <n v="1"/>
    <x v="2"/>
    <n v="2"/>
    <n v="1"/>
    <x v="1"/>
    <n v="0"/>
    <n v="12"/>
    <x v="1"/>
    <x v="1"/>
    <x v="1"/>
    <n v="0"/>
    <n v="0"/>
    <n v="30"/>
    <n v="7"/>
    <n v="1"/>
    <n v="0"/>
    <n v="1"/>
    <n v="0"/>
    <n v="40"/>
    <n v="11"/>
    <n v="2"/>
    <n v="0"/>
    <n v="2"/>
    <n v="4"/>
    <n v="0"/>
    <n v="0"/>
    <n v="0"/>
    <n v="7"/>
    <n v="0"/>
    <n v="9"/>
    <n v="2"/>
    <n v="0"/>
    <n v="1"/>
    <n v="0"/>
    <n v="12"/>
    <n v="7"/>
    <n v="9"/>
    <n v="9"/>
    <n v="0"/>
    <n v="0"/>
    <n v="30"/>
    <n v="13"/>
    <n v="1"/>
    <n v="0"/>
    <n v="1"/>
    <n v="0"/>
    <s v="hicke901"/>
    <s v="Ed Hickox"/>
    <s v="kulpr901"/>
    <s v="Ron Kulpa"/>
    <s v="conrc901"/>
    <s v="Chris Conroy"/>
    <s v="woodt901"/>
    <s v="Tom Woodring"/>
    <m/>
    <s v="(none)"/>
    <m/>
    <s v="(none)"/>
    <s v="bochb002"/>
    <s v="Bruce Bochy"/>
    <s v="counc001"/>
    <s v="Craig Counsell"/>
    <s v="melam001"/>
    <s v="Mark Melancon"/>
    <s v="barnj002"/>
    <s v="Jacob Barnes"/>
    <m/>
    <s v="(none)"/>
    <s v="pench001"/>
    <s v="Hunter Pence"/>
    <s v="cuetj001"/>
    <s v="Johnny Cueto"/>
    <s v="espip001"/>
    <s v="Paolo Espino"/>
    <s v="spand001"/>
    <s v="Denard Span"/>
    <n v="8"/>
    <s v="nunee002"/>
    <s v="Eduardo Nunez"/>
    <n v="5"/>
    <s v="panij002"/>
    <s v="Joe Panik"/>
    <n v="4"/>
    <s v="beltb001"/>
    <s v="Brandon Belt"/>
    <n v="3"/>
    <s v="crawb001"/>
    <s v="Brandon Crawford"/>
    <n v="6"/>
    <s v="hundn001"/>
    <s v="Nick Hundley"/>
    <n v="2"/>
    <s v="herng001"/>
    <s v="Gorkys Hernandez"/>
    <n v="9"/>
    <s v="slata001"/>
    <s v="Austin Slater"/>
    <n v="7"/>
    <s v="cuetj001"/>
    <s v="Johnny Cueto"/>
    <n v="1"/>
    <s v="sogae001"/>
    <s v="Eric Sogard"/>
    <n v="6"/>
    <s v="thame001"/>
    <s v="Eric Thames"/>
    <n v="7"/>
    <s v="aguij001"/>
    <s v="Jesus Aguilar"/>
    <n v="3"/>
    <s v="shawt001"/>
    <s v="Travis Shaw"/>
    <n v="5"/>
    <s v="santd002"/>
    <s v="Domingo Santana"/>
    <n v="9"/>
    <s v="bandj001"/>
    <s v="Jett Bandy"/>
    <n v="2"/>
    <s v="villj001"/>
    <s v="Jonathan Villar"/>
    <n v="4"/>
    <s v="broxk001"/>
    <s v="Keon Broxton"/>
    <n v="8"/>
    <s v="espip001"/>
    <s v="Paolo Espino"/>
    <n v="1"/>
    <m/>
    <s v="Y"/>
  </r>
  <r>
    <n v="20170608"/>
    <n v="0"/>
    <s v="Thu"/>
    <x v="7"/>
    <s v="NL"/>
    <x v="58"/>
    <x v="17"/>
    <s v="NL"/>
    <x v="59"/>
    <x v="3"/>
    <x v="7"/>
    <n v="54"/>
    <s v="N"/>
    <m/>
    <m/>
    <m/>
    <s v="PIT08"/>
    <n v="21744"/>
    <n v="186"/>
    <n v="300130000"/>
    <n v="1"/>
    <n v="40"/>
    <x v="12"/>
    <x v="5"/>
    <x v="1"/>
    <x v="2"/>
    <x v="7"/>
    <n v="0"/>
    <n v="0"/>
    <n v="0"/>
    <n v="1"/>
    <n v="0"/>
    <x v="0"/>
    <n v="1"/>
    <n v="0"/>
    <x v="1"/>
    <n v="0"/>
    <n v="7"/>
    <x v="4"/>
    <x v="8"/>
    <x v="8"/>
    <n v="0"/>
    <n v="0"/>
    <n v="27"/>
    <n v="13"/>
    <n v="0"/>
    <n v="0"/>
    <n v="0"/>
    <n v="0"/>
    <n v="30"/>
    <n v="4"/>
    <n v="2"/>
    <n v="0"/>
    <n v="0"/>
    <n v="1"/>
    <n v="1"/>
    <n v="0"/>
    <n v="1"/>
    <n v="3"/>
    <n v="0"/>
    <n v="9"/>
    <n v="0"/>
    <n v="0"/>
    <n v="0"/>
    <n v="0"/>
    <n v="7"/>
    <n v="4"/>
    <n v="7"/>
    <n v="7"/>
    <n v="0"/>
    <n v="0"/>
    <n v="27"/>
    <n v="15"/>
    <n v="1"/>
    <n v="0"/>
    <n v="1"/>
    <n v="0"/>
    <s v="reybd901"/>
    <s v="D.J. Reyburn"/>
    <s v="holbs901"/>
    <s v="Sam Holbrook"/>
    <s v="gibsg901"/>
    <s v="Greg Gibson"/>
    <s v="wolfj901"/>
    <s v="Jim Wolf"/>
    <m/>
    <s v="(none)"/>
    <m/>
    <s v="(none)"/>
    <s v="mattd001"/>
    <s v="Don Mattingly"/>
    <s v="hurdc001"/>
    <s v="Clint Hurdle"/>
    <s v="volqe001"/>
    <s v="Edinson Volquez"/>
    <s v="coleg001"/>
    <s v="Gerrit Cole"/>
    <m/>
    <s v="(none)"/>
    <s v="yelic001"/>
    <s v="Christian Yelich"/>
    <s v="volqe001"/>
    <s v="Edinson Volquez"/>
    <s v="coleg001"/>
    <s v="Gerrit Cole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dietd001"/>
    <s v="Derek Dietrich"/>
    <n v="5"/>
    <s v="moort002"/>
    <s v="Tyler Moore"/>
    <n v="3"/>
    <s v="riddj001"/>
    <s v="J.T. Riddle"/>
    <n v="6"/>
    <s v="volqe001"/>
    <s v="Edinson Volquez"/>
    <n v="1"/>
    <s v="fraza001"/>
    <s v="Adam Frazier"/>
    <n v="7"/>
    <s v="harrj002"/>
    <s v="Josh Harrison"/>
    <n v="4"/>
    <s v="polag001"/>
    <s v="Gregory Polanco"/>
    <n v="9"/>
    <s v="freed001"/>
    <s v="David Freese"/>
    <n v="5"/>
    <s v="jasoj001"/>
    <s v="John Jaso"/>
    <n v="3"/>
    <s v="mccua001"/>
    <s v="Andrew McCutchen"/>
    <n v="8"/>
    <s v="diaze005"/>
    <s v="Elias Diaz"/>
    <n v="2"/>
    <s v="mercj002"/>
    <s v="Jordy Mercer"/>
    <n v="6"/>
    <s v="coleg001"/>
    <s v="Gerrit Cole"/>
    <n v="1"/>
    <m/>
    <s v="Y"/>
  </r>
  <r>
    <n v="20170608"/>
    <n v="0"/>
    <s v="Thu"/>
    <x v="27"/>
    <s v="AL"/>
    <x v="57"/>
    <x v="7"/>
    <s v="NL"/>
    <x v="58"/>
    <x v="6"/>
    <x v="0"/>
    <n v="51"/>
    <s v="N"/>
    <m/>
    <m/>
    <m/>
    <s v="WAS11"/>
    <n v="37833"/>
    <n v="176"/>
    <n v="100"/>
    <s v="41001000x"/>
    <n v="31"/>
    <x v="10"/>
    <x v="1"/>
    <x v="1"/>
    <x v="2"/>
    <x v="6"/>
    <n v="0"/>
    <n v="0"/>
    <n v="0"/>
    <n v="0"/>
    <n v="0"/>
    <x v="13"/>
    <n v="0"/>
    <n v="0"/>
    <x v="0"/>
    <n v="0"/>
    <n v="3"/>
    <x v="4"/>
    <x v="0"/>
    <x v="0"/>
    <n v="0"/>
    <n v="0"/>
    <n v="24"/>
    <n v="6"/>
    <n v="1"/>
    <n v="0"/>
    <n v="0"/>
    <n v="0"/>
    <n v="35"/>
    <n v="11"/>
    <n v="2"/>
    <n v="0"/>
    <n v="1"/>
    <n v="6"/>
    <n v="0"/>
    <n v="1"/>
    <n v="0"/>
    <n v="4"/>
    <n v="1"/>
    <n v="11"/>
    <n v="5"/>
    <n v="0"/>
    <n v="0"/>
    <n v="0"/>
    <n v="10"/>
    <n v="3"/>
    <n v="1"/>
    <n v="1"/>
    <n v="0"/>
    <n v="0"/>
    <n v="27"/>
    <n v="7"/>
    <n v="0"/>
    <n v="0"/>
    <n v="0"/>
    <n v="0"/>
    <s v="barrs901"/>
    <s v="Scott Barry"/>
    <s v="onorb901"/>
    <s v="Brian O'Nora"/>
    <s v="emmep901"/>
    <s v="Paul Emmel"/>
    <s v="wolcq901"/>
    <s v="Quinn Wolcott"/>
    <m/>
    <s v="(none)"/>
    <m/>
    <s v="(none)"/>
    <s v="showb801"/>
    <s v="Buck Showalter"/>
    <s v="baked002"/>
    <s v="Dusty Baker"/>
    <s v="rossj002"/>
    <s v="Joe Ross"/>
    <s v="ashea001"/>
    <s v="Alec Asher"/>
    <m/>
    <s v="(none)"/>
    <s v="harpb003"/>
    <s v="Bryce Harper"/>
    <s v="ashea001"/>
    <s v="Alec Asher"/>
    <s v="rossj002"/>
    <s v="Joe Ross"/>
    <s v="smits002"/>
    <s v="Seth Smith"/>
    <n v="9"/>
    <s v="schoj001"/>
    <s v="Jonathan Schoop"/>
    <n v="4"/>
    <s v="trumm001"/>
    <s v="Mark Trumbo"/>
    <n v="3"/>
    <s v="davic003"/>
    <s v="Chris Davis"/>
    <n v="5"/>
    <s v="manct001"/>
    <s v="Trey Mancini"/>
    <n v="7"/>
    <s v="rickj001"/>
    <s v="Joey Rickard"/>
    <n v="8"/>
    <s v="josec002"/>
    <s v="Caleb Joseph"/>
    <n v="2"/>
    <s v="hardj003"/>
    <s v="J.J. Hardy"/>
    <n v="6"/>
    <s v="ashea001"/>
    <s v="Alec Asher"/>
    <n v="1"/>
    <s v="turnt001"/>
    <s v="Trea Turner"/>
    <n v="6"/>
    <s v="difow001"/>
    <s v="Wilmer Difo"/>
    <n v="4"/>
    <s v="harpb003"/>
    <s v="Bryce Harper"/>
    <n v="9"/>
    <s v="linda001"/>
    <s v="Adam Lind"/>
    <n v="3"/>
    <s v="wietm001"/>
    <s v="Matt Wieters"/>
    <n v="2"/>
    <s v="drews001"/>
    <s v="Stephen Drew"/>
    <n v="5"/>
    <s v="taylm002"/>
    <s v="Michael Taylor"/>
    <n v="8"/>
    <s v="goodb001"/>
    <s v="Brian Goodwin"/>
    <n v="7"/>
    <s v="rossj002"/>
    <s v="Joe Ross"/>
    <n v="1"/>
    <m/>
    <s v="Y"/>
  </r>
  <r>
    <n v="20170608"/>
    <n v="0"/>
    <s v="Thu"/>
    <x v="12"/>
    <s v="AL"/>
    <x v="62"/>
    <x v="20"/>
    <s v="AL"/>
    <x v="58"/>
    <x v="10"/>
    <x v="1"/>
    <n v="54"/>
    <s v="D"/>
    <m/>
    <m/>
    <m/>
    <s v="DET05"/>
    <n v="34810"/>
    <n v="204"/>
    <n v="1040600"/>
    <n v="121000000"/>
    <n v="39"/>
    <x v="8"/>
    <x v="3"/>
    <x v="1"/>
    <x v="2"/>
    <x v="10"/>
    <n v="0"/>
    <n v="1"/>
    <n v="0"/>
    <n v="3"/>
    <n v="0"/>
    <x v="16"/>
    <n v="0"/>
    <n v="0"/>
    <x v="0"/>
    <n v="0"/>
    <n v="5"/>
    <x v="0"/>
    <x v="1"/>
    <x v="1"/>
    <n v="0"/>
    <n v="1"/>
    <n v="27"/>
    <n v="8"/>
    <n v="0"/>
    <n v="0"/>
    <n v="0"/>
    <n v="0"/>
    <n v="40"/>
    <n v="15"/>
    <n v="5"/>
    <n v="0"/>
    <n v="1"/>
    <n v="4"/>
    <n v="0"/>
    <n v="0"/>
    <n v="0"/>
    <n v="2"/>
    <n v="0"/>
    <n v="11"/>
    <n v="1"/>
    <n v="1"/>
    <n v="0"/>
    <n v="0"/>
    <n v="11"/>
    <n v="6"/>
    <n v="11"/>
    <n v="11"/>
    <n v="0"/>
    <n v="0"/>
    <n v="27"/>
    <n v="8"/>
    <n v="1"/>
    <n v="0"/>
    <n v="0"/>
    <n v="0"/>
    <s v="westj901"/>
    <s v="Joe West"/>
    <s v="wendh902"/>
    <s v="Hunter Wendelstedt"/>
    <s v="fleta901"/>
    <s v="Andy Fletcher"/>
    <s v="porta901"/>
    <s v="Alan Porter"/>
    <m/>
    <s v="(none)"/>
    <m/>
    <s v="(none)"/>
    <s v="sciom001"/>
    <s v="Mike Scioscia"/>
    <s v="ausmb001"/>
    <s v="Brad Ausmus"/>
    <s v="ramij002"/>
    <s v="J.C. Ramirez"/>
    <s v="fulmm001"/>
    <s v="Michael Fulmer"/>
    <m/>
    <s v="(none)"/>
    <s v="pujoa001"/>
    <s v="Albert Pujols"/>
    <s v="ramij002"/>
    <s v="J.C. Ramirez"/>
    <s v="fulmm001"/>
    <s v="Michael Fulmer"/>
    <s v="simma001"/>
    <s v="Andrelton Simmons"/>
    <n v="6"/>
    <s v="calhk001"/>
    <s v="Kole Calhoun"/>
    <n v="9"/>
    <s v="pujoa001"/>
    <s v="Albert Pujols"/>
    <n v="10"/>
    <s v="escoy001"/>
    <s v="Yunel Escobar"/>
    <n v="5"/>
    <s v="cronc002"/>
    <s v="C.J. Cron"/>
    <n v="3"/>
    <s v="reveb001"/>
    <s v="Ben Revere"/>
    <n v="7"/>
    <s v="youne003"/>
    <s v="Eric Young"/>
    <n v="8"/>
    <s v="espid001"/>
    <s v="Danny Espinosa"/>
    <n v="4"/>
    <s v="gratj001"/>
    <s v="Juan Graterol"/>
    <n v="2"/>
    <s v="kinsi001"/>
    <s v="Ian Kinsler"/>
    <n v="4"/>
    <s v="avila001"/>
    <s v="Alex Avila"/>
    <n v="2"/>
    <s v="cabrm001"/>
    <s v="Miguel Cabrera"/>
    <n v="3"/>
    <s v="martv001"/>
    <s v="Victor Martinez"/>
    <n v="10"/>
    <s v="martj006"/>
    <s v="J.D. Martinez"/>
    <n v="9"/>
    <s v="uptoj001"/>
    <s v="Justin Upton"/>
    <n v="7"/>
    <s v="castn001"/>
    <s v="Nick Castellanos"/>
    <n v="5"/>
    <s v="romia001"/>
    <s v="Andrew Romine"/>
    <n v="8"/>
    <s v="machd001"/>
    <s v="Dixon Machado"/>
    <n v="6"/>
    <m/>
    <s v="Y"/>
  </r>
  <r>
    <n v="20170608"/>
    <n v="0"/>
    <s v="Thu"/>
    <x v="25"/>
    <s v="AL"/>
    <x v="60"/>
    <x v="23"/>
    <s v="AL"/>
    <x v="58"/>
    <x v="8"/>
    <x v="7"/>
    <n v="54"/>
    <s v="N"/>
    <m/>
    <m/>
    <m/>
    <s v="KAN06"/>
    <n v="32747"/>
    <n v="159"/>
    <n v="1005"/>
    <n v="100"/>
    <n v="35"/>
    <x v="2"/>
    <x v="0"/>
    <x v="0"/>
    <x v="1"/>
    <x v="0"/>
    <n v="0"/>
    <n v="1"/>
    <n v="0"/>
    <n v="2"/>
    <n v="0"/>
    <x v="2"/>
    <n v="0"/>
    <n v="0"/>
    <x v="0"/>
    <n v="0"/>
    <n v="5"/>
    <x v="4"/>
    <x v="8"/>
    <x v="8"/>
    <n v="1"/>
    <n v="0"/>
    <n v="27"/>
    <n v="16"/>
    <n v="0"/>
    <n v="0"/>
    <n v="1"/>
    <n v="0"/>
    <n v="29"/>
    <n v="3"/>
    <n v="0"/>
    <n v="1"/>
    <n v="0"/>
    <n v="1"/>
    <n v="0"/>
    <n v="0"/>
    <n v="0"/>
    <n v="2"/>
    <n v="0"/>
    <n v="10"/>
    <n v="0"/>
    <n v="0"/>
    <n v="1"/>
    <n v="0"/>
    <n v="3"/>
    <n v="4"/>
    <n v="6"/>
    <n v="6"/>
    <n v="0"/>
    <n v="1"/>
    <n v="27"/>
    <n v="5"/>
    <n v="0"/>
    <n v="0"/>
    <n v="0"/>
    <n v="0"/>
    <s v="blasc901"/>
    <s v="Cory Blaser"/>
    <s v="nelsj901"/>
    <s v="Jeff Nelson"/>
    <s v="diazl901"/>
    <s v="Laz Diaz"/>
    <s v="eddid901"/>
    <s v="Doug Eddings"/>
    <m/>
    <s v="(none)"/>
    <m/>
    <s v="(none)"/>
    <s v="hinca001"/>
    <s v="A.J. Hinch"/>
    <s v="yoste001"/>
    <s v="Ned Yost"/>
    <s v="harrw002"/>
    <s v="Will Harris"/>
    <s v="herrk001"/>
    <s v="Kelvin Herrera"/>
    <m/>
    <s v="(none)"/>
    <s v="altuj001"/>
    <s v="Jose Altuve"/>
    <s v="mccul002"/>
    <s v="Lance McCullers"/>
    <s v="hammj002"/>
    <s v="Jason Hammel"/>
    <s v="sprig001"/>
    <s v="George Springer"/>
    <n v="8"/>
    <s v="reddj001"/>
    <s v="Josh Reddick"/>
    <n v="9"/>
    <s v="altuj001"/>
    <s v="Jose Altuve"/>
    <n v="4"/>
    <s v="corrc001"/>
    <s v="Carlos Correa"/>
    <n v="6"/>
    <s v="mccab002"/>
    <s v="Brian McCann"/>
    <n v="2"/>
    <s v="gatte001"/>
    <s v="Evan Gattis"/>
    <n v="10"/>
    <s v="gurry001"/>
    <s v="Yulieski Gurriel"/>
    <n v="3"/>
    <s v="brega001"/>
    <s v="Alex Bregman"/>
    <n v="5"/>
    <s v="aokin001"/>
    <s v="Nori Aoki"/>
    <n v="7"/>
    <s v="merrw001"/>
    <s v="Whit Merrifield"/>
    <n v="4"/>
    <s v="bonij002"/>
    <s v="Jorge Bonifacio"/>
    <n v="9"/>
    <s v="cainl001"/>
    <s v="Lorenzo Cain"/>
    <n v="8"/>
    <s v="hosme001"/>
    <s v="Eric Hosmer"/>
    <n v="3"/>
    <s v="mousm001"/>
    <s v="Mike Moustakas"/>
    <n v="5"/>
    <s v="mossb001"/>
    <s v="Brandon Moss"/>
    <n v="10"/>
    <s v="gorda001"/>
    <s v="Alex Gordon"/>
    <n v="7"/>
    <s v="escoa003"/>
    <s v="Alcides Escobar"/>
    <n v="6"/>
    <s v="buted001"/>
    <s v="Drew Butera"/>
    <n v="2"/>
    <m/>
    <s v="Y"/>
  </r>
  <r>
    <n v="20170608"/>
    <n v="0"/>
    <s v="Thu"/>
    <x v="19"/>
    <s v="AL"/>
    <x v="58"/>
    <x v="24"/>
    <s v="AL"/>
    <x v="56"/>
    <x v="6"/>
    <x v="10"/>
    <n v="51"/>
    <s v="N"/>
    <m/>
    <m/>
    <m/>
    <s v="NYC21"/>
    <n v="46194"/>
    <n v="207"/>
    <n v="100000"/>
    <s v="01302102x"/>
    <n v="31"/>
    <x v="10"/>
    <x v="4"/>
    <x v="1"/>
    <x v="2"/>
    <x v="4"/>
    <n v="0"/>
    <n v="0"/>
    <n v="0"/>
    <n v="4"/>
    <n v="0"/>
    <x v="1"/>
    <n v="0"/>
    <n v="1"/>
    <x v="1"/>
    <n v="0"/>
    <n v="7"/>
    <x v="4"/>
    <x v="9"/>
    <x v="9"/>
    <n v="0"/>
    <n v="0"/>
    <n v="24"/>
    <n v="7"/>
    <n v="0"/>
    <n v="0"/>
    <n v="0"/>
    <n v="0"/>
    <n v="37"/>
    <n v="13"/>
    <n v="0"/>
    <n v="0"/>
    <n v="3"/>
    <n v="9"/>
    <n v="0"/>
    <n v="0"/>
    <n v="1"/>
    <n v="5"/>
    <n v="0"/>
    <n v="6"/>
    <n v="0"/>
    <n v="0"/>
    <n v="0"/>
    <n v="0"/>
    <n v="10"/>
    <n v="4"/>
    <n v="0"/>
    <n v="0"/>
    <n v="1"/>
    <n v="0"/>
    <n v="27"/>
    <n v="11"/>
    <n v="1"/>
    <n v="1"/>
    <n v="1"/>
    <n v="0"/>
    <s v="carav901"/>
    <s v="Vic Carapazza"/>
    <s v="rippm901"/>
    <s v="Mark Ripperger"/>
    <s v="hallt901"/>
    <s v="Tom Hallion"/>
    <s v="cuzzp901"/>
    <s v="Phil Cuzzi"/>
    <m/>
    <s v="(none)"/>
    <m/>
    <s v="(none)"/>
    <s v="farrj001"/>
    <s v="John Farrell"/>
    <s v="giraj001"/>
    <s v="Joe Girardi"/>
    <s v="pinem001"/>
    <s v="Michael Pineda"/>
    <s v="pricd001"/>
    <s v="David Price"/>
    <m/>
    <s v="(none)"/>
    <s v="gardb001"/>
    <s v="Brett Gardner"/>
    <s v="pricd001"/>
    <s v="David Price"/>
    <s v="pinem001"/>
    <s v="Michael Pineda"/>
    <s v="bettm001"/>
    <s v="Mookie Betts"/>
    <n v="9"/>
    <s v="benia002"/>
    <s v="Andrew Benintendi"/>
    <n v="7"/>
    <s v="bogax001"/>
    <s v="Xander Bogaerts"/>
    <n v="6"/>
    <s v="morem001"/>
    <s v="Mitch Moreland"/>
    <n v="3"/>
    <s v="ramih003"/>
    <s v="Hanley Ramirez"/>
    <n v="10"/>
    <s v="bradj001"/>
    <s v="Jackie Bradley"/>
    <n v="8"/>
    <s v="rutlj001"/>
    <s v="Josh Rutledge"/>
    <n v="4"/>
    <s v="sandp001"/>
    <s v="Pablo Sandoval"/>
    <n v="5"/>
    <s v="vazqc001"/>
    <s v="Christian Vazquez"/>
    <n v="2"/>
    <s v="gardb001"/>
    <s v="Brett Gardner"/>
    <n v="7"/>
    <s v="hicka001"/>
    <s v="Aaron Hicks"/>
    <n v="8"/>
    <s v="judga001"/>
    <s v="Aaron Judge"/>
    <n v="9"/>
    <s v="hollm001"/>
    <s v="Matt Holliday"/>
    <n v="10"/>
    <s v="casts001"/>
    <s v="Starlin Castro"/>
    <n v="4"/>
    <s v="sancg002"/>
    <s v="Gary Sanchez"/>
    <n v="2"/>
    <s v="gregd001"/>
    <s v="Didi Gregorius"/>
    <n v="6"/>
    <s v="headc001"/>
    <s v="Chase Headley"/>
    <n v="5"/>
    <s v="cartc002"/>
    <s v="Chris Carter"/>
    <n v="3"/>
    <m/>
    <s v="Y"/>
  </r>
  <r>
    <n v="20170608"/>
    <n v="0"/>
    <s v="Thu"/>
    <x v="18"/>
    <s v="AL"/>
    <x v="55"/>
    <x v="25"/>
    <s v="AL"/>
    <x v="60"/>
    <x v="5"/>
    <x v="7"/>
    <n v="54"/>
    <s v="N"/>
    <m/>
    <m/>
    <m/>
    <s v="SEA03"/>
    <n v="15621"/>
    <n v="171"/>
    <n v="110000"/>
    <n v="10000"/>
    <n v="34"/>
    <x v="5"/>
    <x v="1"/>
    <x v="1"/>
    <x v="1"/>
    <x v="6"/>
    <n v="0"/>
    <n v="0"/>
    <n v="0"/>
    <n v="3"/>
    <n v="1"/>
    <x v="3"/>
    <n v="2"/>
    <n v="0"/>
    <x v="1"/>
    <n v="0"/>
    <n v="8"/>
    <x v="2"/>
    <x v="8"/>
    <x v="8"/>
    <n v="0"/>
    <n v="0"/>
    <n v="27"/>
    <n v="11"/>
    <n v="0"/>
    <n v="0"/>
    <n v="1"/>
    <n v="0"/>
    <n v="31"/>
    <n v="7"/>
    <n v="0"/>
    <n v="1"/>
    <n v="0"/>
    <n v="1"/>
    <n v="1"/>
    <n v="1"/>
    <n v="0"/>
    <n v="3"/>
    <n v="0"/>
    <n v="7"/>
    <n v="0"/>
    <n v="0"/>
    <n v="0"/>
    <n v="0"/>
    <n v="8"/>
    <n v="5"/>
    <n v="1"/>
    <n v="1"/>
    <n v="0"/>
    <n v="0"/>
    <n v="27"/>
    <n v="10"/>
    <n v="2"/>
    <n v="1"/>
    <n v="1"/>
    <n v="0"/>
    <s v="gormb901"/>
    <s v="Brian Gorman"/>
    <s v="lentn901"/>
    <s v="Nic Lentz"/>
    <s v="gibsh902"/>
    <s v="Tripp Gibson"/>
    <s v="iassd901"/>
    <s v="Dan Iassogna"/>
    <m/>
    <s v="(none)"/>
    <m/>
    <s v="(none)"/>
    <s v="molip001"/>
    <s v="Paul Molitor"/>
    <s v="servs002"/>
    <s v="Scott Servais"/>
    <s v="gibsk002"/>
    <s v="Kyle Gibson"/>
    <s v="bergc001"/>
    <s v="Christian Bergman"/>
    <s v="kintb001"/>
    <s v="Brandon Kintzler"/>
    <s v="castj006"/>
    <s v="Jason Castro"/>
    <s v="gibsk002"/>
    <s v="Kyle Gibson"/>
    <s v="bergc001"/>
    <s v="Christian Bergman"/>
    <s v="dozib001"/>
    <s v="Brian Dozier"/>
    <n v="4"/>
    <s v="grosr001"/>
    <s v="Robbie Grossman"/>
    <n v="7"/>
    <s v="mauej001"/>
    <s v="Joe Mauer"/>
    <n v="3"/>
    <s v="sanom001"/>
    <s v="Miguel Sano"/>
    <n v="5"/>
    <s v="keplm001"/>
    <s v="Max Kepler"/>
    <n v="9"/>
    <s v="vargk001"/>
    <s v="Kennys Vargas"/>
    <n v="10"/>
    <s v="castj006"/>
    <s v="Jason Castro"/>
    <n v="2"/>
    <s v="buxtb001"/>
    <s v="Byron Buxton"/>
    <n v="8"/>
    <s v="adrie001"/>
    <s v="Ehire Adrianza"/>
    <n v="6"/>
    <s v="gameb001"/>
    <s v="Ben Gamel"/>
    <n v="9"/>
    <s v="hereg002"/>
    <s v="Guillermo Heredia"/>
    <n v="7"/>
    <s v="canor001"/>
    <s v="Robinson Cano"/>
    <n v="4"/>
    <s v="valed001"/>
    <s v="Danny Valencia"/>
    <n v="3"/>
    <s v="seagk001"/>
    <s v="Kyle Seager"/>
    <n v="5"/>
    <s v="zunim001"/>
    <s v="Mike Zunino"/>
    <n v="2"/>
    <s v="dysoj001"/>
    <s v="Jarrod Dyson"/>
    <n v="8"/>
    <s v="mottt001"/>
    <s v="Taylor Motter"/>
    <n v="6"/>
    <s v="poweb002"/>
    <s v="Boog Powell"/>
    <n v="10"/>
    <m/>
    <s v="Y"/>
  </r>
  <r>
    <n v="20170608"/>
    <n v="0"/>
    <s v="Thu"/>
    <x v="28"/>
    <s v="AL"/>
    <x v="57"/>
    <x v="2"/>
    <s v="AL"/>
    <x v="61"/>
    <x v="0"/>
    <x v="2"/>
    <n v="51"/>
    <s v="N"/>
    <m/>
    <m/>
    <m/>
    <s v="STP01"/>
    <n v="8971"/>
    <n v="189"/>
    <n v="3020"/>
    <s v="01230001x"/>
    <n v="38"/>
    <x v="9"/>
    <x v="0"/>
    <x v="1"/>
    <x v="0"/>
    <x v="0"/>
    <n v="0"/>
    <n v="0"/>
    <n v="0"/>
    <n v="1"/>
    <n v="0"/>
    <x v="8"/>
    <n v="3"/>
    <n v="0"/>
    <x v="0"/>
    <n v="0"/>
    <n v="7"/>
    <x v="4"/>
    <x v="2"/>
    <x v="2"/>
    <n v="1"/>
    <n v="0"/>
    <n v="24"/>
    <n v="13"/>
    <n v="0"/>
    <n v="0"/>
    <n v="1"/>
    <n v="0"/>
    <n v="32"/>
    <n v="10"/>
    <n v="1"/>
    <n v="0"/>
    <n v="4"/>
    <n v="7"/>
    <n v="0"/>
    <n v="0"/>
    <n v="0"/>
    <n v="4"/>
    <n v="0"/>
    <n v="5"/>
    <n v="2"/>
    <n v="0"/>
    <n v="1"/>
    <n v="0"/>
    <n v="5"/>
    <n v="4"/>
    <n v="5"/>
    <n v="5"/>
    <n v="0"/>
    <n v="0"/>
    <n v="27"/>
    <n v="11"/>
    <n v="1"/>
    <n v="1"/>
    <n v="0"/>
    <n v="0"/>
    <s v="hamaa901"/>
    <s v="Adam Hamari"/>
    <s v="danlk901"/>
    <s v="Kerwin Danley"/>
    <s v="ticht901"/>
    <s v="Todd Tichenor"/>
    <s v="may-b901"/>
    <s v="Ben May"/>
    <m/>
    <s v="(none)"/>
    <m/>
    <s v="(none)"/>
    <s v="rentr001"/>
    <s v="Rich Renteria"/>
    <s v="cashk001"/>
    <s v="Kevin Cash"/>
    <s v="odorj001"/>
    <s v="Jake Odorizzi"/>
    <s v="holld003"/>
    <s v="Derek Holland"/>
    <s v="coloa001"/>
    <s v="Alex Colome"/>
    <s v="kierk001"/>
    <s v="Kevin Kiermaier"/>
    <s v="holld003"/>
    <s v="Derek Holland"/>
    <s v="odorj001"/>
    <s v="Jake Odorizzi"/>
    <s v="engea001"/>
    <s v="Adam Engel"/>
    <n v="8"/>
    <s v="cabrm002"/>
    <s v="Melky Cabrera"/>
    <n v="10"/>
    <s v="abrej003"/>
    <s v="Jose Abreu"/>
    <n v="3"/>
    <s v="garca003"/>
    <s v="Avisail Garcia"/>
    <n v="9"/>
    <s v="frazt001"/>
    <s v="Todd Frazier"/>
    <n v="5"/>
    <s v="andet001"/>
    <s v="Tim Anderson"/>
    <n v="6"/>
    <s v="sancc001"/>
    <s v="Yolmer Sanchez"/>
    <n v="4"/>
    <s v="smitk002"/>
    <s v="Kevan Smith"/>
    <n v="2"/>
    <s v="garcw001"/>
    <s v="Willy Garcia"/>
    <n v="7"/>
    <s v="souzs001"/>
    <s v="Steven Souza"/>
    <n v="9"/>
    <s v="dickc002"/>
    <s v="Corey Dickerson"/>
    <n v="10"/>
    <s v="longe001"/>
    <s v="Evan Longoria"/>
    <n v="5"/>
    <s v="morrl001"/>
    <s v="Logan Morrison"/>
    <n v="3"/>
    <s v="beckt001"/>
    <s v="Tim Beckham"/>
    <n v="6"/>
    <s v="kierk001"/>
    <s v="Kevin Kiermaier"/>
    <n v="8"/>
    <s v="robed004"/>
    <s v="Daniel Robertson"/>
    <n v="4"/>
    <s v="norrd001"/>
    <s v="Derek Norris"/>
    <n v="2"/>
    <s v="bourp001"/>
    <s v="Peter Bourjos"/>
    <n v="7"/>
    <m/>
    <s v="Y"/>
  </r>
  <r>
    <n v="20170609"/>
    <n v="0"/>
    <s v="Fri"/>
    <x v="29"/>
    <s v="NL"/>
    <x v="61"/>
    <x v="0"/>
    <s v="NL"/>
    <x v="62"/>
    <x v="7"/>
    <x v="0"/>
    <n v="54"/>
    <s v="N"/>
    <m/>
    <m/>
    <m/>
    <s v="PHO01"/>
    <n v="25009"/>
    <n v="218"/>
    <n v="300012200"/>
    <n v="300010200"/>
    <n v="37"/>
    <x v="12"/>
    <x v="6"/>
    <x v="1"/>
    <x v="1"/>
    <x v="7"/>
    <n v="3"/>
    <n v="1"/>
    <n v="0"/>
    <n v="5"/>
    <n v="2"/>
    <x v="8"/>
    <n v="2"/>
    <n v="0"/>
    <x v="0"/>
    <n v="0"/>
    <n v="11"/>
    <x v="1"/>
    <x v="5"/>
    <x v="5"/>
    <n v="0"/>
    <n v="0"/>
    <n v="27"/>
    <n v="8"/>
    <n v="1"/>
    <n v="0"/>
    <n v="0"/>
    <n v="0"/>
    <n v="35"/>
    <n v="8"/>
    <n v="2"/>
    <n v="1"/>
    <n v="1"/>
    <n v="6"/>
    <n v="0"/>
    <n v="1"/>
    <n v="1"/>
    <n v="4"/>
    <n v="0"/>
    <n v="8"/>
    <n v="0"/>
    <n v="0"/>
    <n v="0"/>
    <n v="0"/>
    <n v="8"/>
    <n v="5"/>
    <n v="7"/>
    <n v="7"/>
    <n v="0"/>
    <n v="0"/>
    <n v="27"/>
    <n v="8"/>
    <n v="2"/>
    <n v="0"/>
    <n v="0"/>
    <n v="0"/>
    <s v="lentn901"/>
    <s v="Nic Lentz"/>
    <s v="gibsh902"/>
    <s v="Tripp Gibson"/>
    <s v="iassd901"/>
    <s v="Dan Iassogna"/>
    <s v="gormb901"/>
    <s v="Brian Gorman"/>
    <m/>
    <s v="(none)"/>
    <m/>
    <s v="(none)"/>
    <s v="counc001"/>
    <s v="Craig Counsell"/>
    <s v="lovut001"/>
    <s v="Tony Lovullo"/>
    <s v="daviz001"/>
    <s v="Zach Davies"/>
    <s v="mcfat001"/>
    <s v="T.J. McFarland"/>
    <s v="knebc001"/>
    <s v="Corey Knebel"/>
    <s v="aguij001"/>
    <s v="Jesus Aguilar"/>
    <s v="daviz001"/>
    <s v="Zach Davies"/>
    <s v="delgr001"/>
    <s v="Randall Delgado"/>
    <s v="sogae001"/>
    <s v="Eric Sogard"/>
    <n v="5"/>
    <s v="santd002"/>
    <s v="Domingo Santana"/>
    <n v="9"/>
    <s v="thame001"/>
    <s v="Eric Thames"/>
    <n v="3"/>
    <s v="pereh001"/>
    <s v="Hernan Perez"/>
    <n v="7"/>
    <s v="pinam001"/>
    <s v="Manny Pina"/>
    <n v="2"/>
    <s v="villj001"/>
    <s v="Jonathan Villar"/>
    <n v="4"/>
    <s v="philb002"/>
    <s v="Brett Phillips"/>
    <n v="8"/>
    <s v="arcio002"/>
    <s v="Orlando Arcia"/>
    <n v="6"/>
    <s v="daviz001"/>
    <s v="Zach Davies"/>
    <n v="1"/>
    <s v="blang001"/>
    <s v="Gregor Blanco"/>
    <n v="8"/>
    <s v="perad001"/>
    <s v="David Peralta"/>
    <n v="9"/>
    <s v="goldp001"/>
    <s v="Paul Goldschmidt"/>
    <n v="3"/>
    <s v="lambj001"/>
    <s v="Jake Lamb"/>
    <n v="5"/>
    <s v="owinc001"/>
    <s v="Chris Owings"/>
    <n v="4"/>
    <s v="descd001"/>
    <s v="Daniel Descalso"/>
    <n v="7"/>
    <s v="ahmen001"/>
    <s v="Nick Ahmed"/>
    <n v="6"/>
    <s v="mathj001"/>
    <s v="Jeff Mathis"/>
    <n v="2"/>
    <s v="delgr001"/>
    <s v="Randall Delgado"/>
    <n v="1"/>
    <m/>
    <s v="Y"/>
  </r>
  <r>
    <n v="20170609"/>
    <n v="0"/>
    <s v="Fri"/>
    <x v="21"/>
    <s v="NL"/>
    <x v="57"/>
    <x v="29"/>
    <s v="NL"/>
    <x v="58"/>
    <x v="5"/>
    <x v="3"/>
    <n v="52"/>
    <s v="N"/>
    <m/>
    <m/>
    <m/>
    <s v="ATL03"/>
    <n v="36791"/>
    <n v="191"/>
    <n v="1000100"/>
    <n v="2001"/>
    <n v="31"/>
    <x v="4"/>
    <x v="1"/>
    <x v="1"/>
    <x v="0"/>
    <x v="5"/>
    <n v="0"/>
    <n v="0"/>
    <n v="0"/>
    <n v="4"/>
    <n v="0"/>
    <x v="0"/>
    <n v="1"/>
    <n v="0"/>
    <x v="0"/>
    <n v="0"/>
    <n v="6"/>
    <x v="0"/>
    <x v="3"/>
    <x v="3"/>
    <n v="1"/>
    <n v="0"/>
    <n v="25"/>
    <n v="11"/>
    <n v="0"/>
    <n v="0"/>
    <n v="1"/>
    <n v="0"/>
    <n v="33"/>
    <n v="9"/>
    <n v="3"/>
    <n v="0"/>
    <n v="0"/>
    <n v="3"/>
    <n v="0"/>
    <n v="0"/>
    <n v="0"/>
    <n v="3"/>
    <n v="1"/>
    <n v="5"/>
    <n v="0"/>
    <n v="1"/>
    <n v="0"/>
    <n v="0"/>
    <n v="8"/>
    <n v="6"/>
    <n v="2"/>
    <n v="2"/>
    <n v="0"/>
    <n v="0"/>
    <n v="27"/>
    <n v="10"/>
    <n v="0"/>
    <n v="0"/>
    <n v="1"/>
    <n v="0"/>
    <s v="rippm901"/>
    <s v="Mark Ripperger"/>
    <s v="hallt901"/>
    <s v="Tom Hallion"/>
    <s v="cuzzp901"/>
    <s v="Phil Cuzzi"/>
    <s v="carav901"/>
    <s v="Vic Carapazza"/>
    <m/>
    <s v="(none)"/>
    <m/>
    <s v="(none)"/>
    <s v="collt801"/>
    <s v="Terry Collins"/>
    <s v="snitb801"/>
    <s v="Brian Snitker"/>
    <s v="johnj010"/>
    <s v="Jim Johnson"/>
    <s v="salaf001"/>
    <s v="Fernando Salas"/>
    <m/>
    <s v="(none)"/>
    <s v="ruizr002"/>
    <s v="Rio Ruiz"/>
    <s v="harvm001"/>
    <s v="Matt Harvey"/>
    <s v="tehej001"/>
    <s v="Julio Teheran"/>
    <s v="confm001"/>
    <s v="Michael Conforto"/>
    <n v="7"/>
    <s v="cabra002"/>
    <s v="Asdrubal Cabrera"/>
    <n v="6"/>
    <s v="brucj001"/>
    <s v="Jay Bruce"/>
    <n v="9"/>
    <s v="florw001"/>
    <s v="Wilmer Flores"/>
    <n v="5"/>
    <s v="dudal001"/>
    <s v="Lucas Duda"/>
    <n v="3"/>
    <s v="rivet001"/>
    <s v="T.J. Rivera"/>
    <n v="4"/>
    <s v="granc001"/>
    <s v="Curtis Granderson"/>
    <n v="8"/>
    <s v="darnt001"/>
    <s v="Travis d'Arnaud"/>
    <n v="2"/>
    <s v="harvm001"/>
    <s v="Matt Harvey"/>
    <n v="1"/>
    <s v="incie001"/>
    <s v="Ender Inciarte"/>
    <n v="8"/>
    <s v="philb001"/>
    <s v="Brandon Phillips"/>
    <n v="4"/>
    <s v="markn001"/>
    <s v="Nick Markakis"/>
    <n v="9"/>
    <s v="kempm001"/>
    <s v="Matt Kemp"/>
    <n v="7"/>
    <s v="adamm002"/>
    <s v="Matt Adams"/>
    <n v="3"/>
    <s v="suzuk001"/>
    <s v="Kurt Suzuki"/>
    <n v="2"/>
    <s v="santd001"/>
    <s v="Danny Santana"/>
    <n v="5"/>
    <s v="swand001"/>
    <s v="Dansby Swanson"/>
    <n v="6"/>
    <s v="tehej001"/>
    <s v="Julio Teheran"/>
    <n v="1"/>
    <m/>
    <s v="Y"/>
  </r>
  <r>
    <n v="20170609"/>
    <n v="0"/>
    <s v="Fri"/>
    <x v="5"/>
    <s v="NL"/>
    <x v="62"/>
    <x v="21"/>
    <s v="NL"/>
    <x v="59"/>
    <x v="0"/>
    <x v="3"/>
    <n v="54"/>
    <s v="D"/>
    <m/>
    <m/>
    <m/>
    <s v="CHI11"/>
    <n v="41229"/>
    <n v="222"/>
    <n v="20020100"/>
    <n v="200010000"/>
    <n v="33"/>
    <x v="3"/>
    <x v="4"/>
    <x v="1"/>
    <x v="0"/>
    <x v="0"/>
    <n v="1"/>
    <n v="0"/>
    <n v="1"/>
    <n v="3"/>
    <n v="0"/>
    <x v="9"/>
    <n v="2"/>
    <n v="2"/>
    <x v="0"/>
    <n v="0"/>
    <n v="6"/>
    <x v="1"/>
    <x v="7"/>
    <x v="7"/>
    <n v="1"/>
    <n v="0"/>
    <n v="27"/>
    <n v="11"/>
    <n v="2"/>
    <n v="0"/>
    <n v="1"/>
    <n v="0"/>
    <n v="29"/>
    <n v="3"/>
    <n v="0"/>
    <n v="0"/>
    <n v="0"/>
    <n v="2"/>
    <n v="0"/>
    <n v="0"/>
    <n v="2"/>
    <n v="9"/>
    <n v="0"/>
    <n v="12"/>
    <n v="0"/>
    <n v="0"/>
    <n v="1"/>
    <n v="1"/>
    <n v="11"/>
    <n v="5"/>
    <n v="5"/>
    <n v="5"/>
    <n v="1"/>
    <n v="0"/>
    <n v="27"/>
    <n v="8"/>
    <n v="1"/>
    <n v="0"/>
    <n v="1"/>
    <n v="0"/>
    <s v="belld901"/>
    <s v="Dan Bellino"/>
    <s v="estam901"/>
    <s v="Mike Estabrook"/>
    <s v="hudsm901"/>
    <s v="Marvin Hudson"/>
    <s v="laynj901"/>
    <s v="Jerry Layne"/>
    <m/>
    <s v="(none)"/>
    <m/>
    <s v="(none)"/>
    <s v="blacb001"/>
    <s v="Buddy Black"/>
    <s v="maddj801"/>
    <s v="Joe Maddon"/>
    <s v="rusic001"/>
    <s v="Chris Rusin"/>
    <s v="frans001"/>
    <s v="Seth Frankoff"/>
    <s v="hollg001"/>
    <s v="Greg Holland"/>
    <s v="blacc001"/>
    <s v="Charlie Blackmon"/>
    <s v="marqg001"/>
    <s v="German Marquez"/>
    <s v="montm002"/>
    <s v="Mike Montgomery"/>
    <s v="blacc001"/>
    <s v="Charlie Blackmon"/>
    <n v="8"/>
    <s v="lemad001"/>
    <s v="DJ LeMahieu"/>
    <n v="4"/>
    <s v="arenn001"/>
    <s v="Nolan Arenado"/>
    <n v="5"/>
    <s v="reynm001"/>
    <s v="Mark Reynolds"/>
    <n v="3"/>
    <s v="gonzc001"/>
    <s v="Carlos Gonzalez"/>
    <n v="9"/>
    <s v="desmi001"/>
    <s v="Ian Desmond"/>
    <n v="7"/>
    <s v="stort001"/>
    <s v="Trevor Story"/>
    <n v="6"/>
    <s v="hanir001"/>
    <s v="Ryan Hanigan"/>
    <n v="2"/>
    <s v="marqg001"/>
    <s v="German Marquez"/>
    <n v="1"/>
    <s v="happi001"/>
    <s v="Ian Happ"/>
    <n v="8"/>
    <s v="bryak001"/>
    <s v="Kris Bryant"/>
    <n v="5"/>
    <s v="rizza001"/>
    <s v="Anthony Rizzo"/>
    <n v="3"/>
    <s v="zobrb001"/>
    <s v="Ben Zobrist"/>
    <n v="4"/>
    <s v="heywj001"/>
    <s v="Jason Heyward"/>
    <n v="9"/>
    <s v="baezj001"/>
    <s v="Javier Baez"/>
    <n v="6"/>
    <s v="montm001"/>
    <s v="Miguel Montero"/>
    <n v="2"/>
    <s v="montm002"/>
    <s v="Mike Montgomery"/>
    <n v="1"/>
    <s v="schwk001"/>
    <s v="Kyle Schwarber"/>
    <n v="7"/>
    <m/>
    <s v="Y"/>
  </r>
  <r>
    <n v="20170609"/>
    <n v="0"/>
    <s v="Fri"/>
    <x v="17"/>
    <s v="NL"/>
    <x v="59"/>
    <x v="4"/>
    <s v="NL"/>
    <x v="61"/>
    <x v="5"/>
    <x v="2"/>
    <n v="51"/>
    <s v="N"/>
    <m/>
    <m/>
    <m/>
    <s v="LOS03"/>
    <n v="44036"/>
    <n v="182"/>
    <n v="10000001"/>
    <s v="20220001x"/>
    <n v="32"/>
    <x v="4"/>
    <x v="4"/>
    <x v="1"/>
    <x v="1"/>
    <x v="5"/>
    <n v="0"/>
    <n v="0"/>
    <n v="0"/>
    <n v="3"/>
    <n v="0"/>
    <x v="4"/>
    <n v="0"/>
    <n v="0"/>
    <x v="1"/>
    <n v="0"/>
    <n v="6"/>
    <x v="0"/>
    <x v="2"/>
    <x v="2"/>
    <n v="0"/>
    <n v="0"/>
    <n v="24"/>
    <n v="9"/>
    <n v="1"/>
    <n v="0"/>
    <n v="1"/>
    <n v="0"/>
    <n v="32"/>
    <n v="9"/>
    <n v="1"/>
    <n v="0"/>
    <n v="2"/>
    <n v="6"/>
    <n v="0"/>
    <n v="0"/>
    <n v="1"/>
    <n v="5"/>
    <n v="1"/>
    <n v="6"/>
    <n v="0"/>
    <n v="0"/>
    <n v="1"/>
    <n v="0"/>
    <n v="7"/>
    <n v="2"/>
    <n v="2"/>
    <n v="2"/>
    <n v="0"/>
    <n v="0"/>
    <n v="27"/>
    <n v="6"/>
    <n v="1"/>
    <n v="0"/>
    <n v="1"/>
    <n v="0"/>
    <s v="drakr901"/>
    <s v="Rob Drake"/>
    <s v="davig901"/>
    <s v="Gerry Davis"/>
    <s v="hobep901"/>
    <s v="Pat Hoberg"/>
    <s v="randt901"/>
    <s v="Tony Randazzo"/>
    <m/>
    <s v="(none)"/>
    <m/>
    <s v="(none)"/>
    <s v="pricb801"/>
    <s v="Bryan Price"/>
    <s v="robed001"/>
    <s v="Dave Roberts"/>
    <s v="hillr001"/>
    <s v="Rich Hill"/>
    <s v="garra001"/>
    <s v="Amir Garrett"/>
    <s v="maedk001"/>
    <s v="Kenta Maeda"/>
    <s v="turnj001"/>
    <s v="Justin Turner"/>
    <s v="garra001"/>
    <s v="Amir Garrett"/>
    <s v="hillr001"/>
    <s v="Rich Hill"/>
    <s v="hamib001"/>
    <s v="Billy Hamilton"/>
    <n v="8"/>
    <s v="cozaz001"/>
    <s v="Zack Cozart"/>
    <n v="6"/>
    <s v="vottj001"/>
    <s v="Joey Votto"/>
    <n v="3"/>
    <s v="suare001"/>
    <s v="Eugenio Suarez"/>
    <n v="5"/>
    <s v="sches001"/>
    <s v="Scott Schebler"/>
    <n v="9"/>
    <s v="kivlp001"/>
    <s v="Patrick Kivlehan"/>
    <n v="7"/>
    <s v="peraj003"/>
    <s v="Jose Peraza"/>
    <n v="4"/>
    <s v="barnt001"/>
    <s v="Tucker Barnhart"/>
    <n v="2"/>
    <s v="garra001"/>
    <s v="Amir Garrett"/>
    <n v="1"/>
    <s v="taylc001"/>
    <s v="Chris Taylor"/>
    <n v="8"/>
    <s v="seagc001"/>
    <s v="Corey Seager"/>
    <n v="6"/>
    <s v="turnj001"/>
    <s v="Justin Turner"/>
    <n v="5"/>
    <s v="gutif001"/>
    <s v="Franklin Gutierrez"/>
    <n v="7"/>
    <s v="forsl001"/>
    <s v="Logan Forsythe"/>
    <n v="4"/>
    <s v="barna001"/>
    <s v="Austin Barnes"/>
    <n v="2"/>
    <s v="bellc002"/>
    <s v="Cody Bellinger"/>
    <n v="3"/>
    <s v="herne001"/>
    <s v="Enrique Hernandez"/>
    <n v="9"/>
    <s v="hillr001"/>
    <s v="Rich Hill"/>
    <n v="1"/>
    <m/>
    <s v="Y"/>
  </r>
  <r>
    <n v="20170609"/>
    <n v="0"/>
    <s v="Fri"/>
    <x v="7"/>
    <s v="NL"/>
    <x v="59"/>
    <x v="17"/>
    <s v="NL"/>
    <x v="60"/>
    <x v="13"/>
    <x v="2"/>
    <n v="54"/>
    <s v="N"/>
    <m/>
    <m/>
    <m/>
    <s v="PIT08"/>
    <n v="23590"/>
    <n v="205"/>
    <n v="23203110"/>
    <n v="101200012"/>
    <n v="42"/>
    <x v="19"/>
    <x v="2"/>
    <x v="1"/>
    <x v="3"/>
    <x v="10"/>
    <n v="1"/>
    <n v="1"/>
    <n v="1"/>
    <n v="1"/>
    <n v="0"/>
    <x v="6"/>
    <n v="1"/>
    <n v="1"/>
    <x v="0"/>
    <n v="0"/>
    <n v="7"/>
    <x v="1"/>
    <x v="2"/>
    <x v="2"/>
    <n v="3"/>
    <n v="0"/>
    <n v="27"/>
    <n v="9"/>
    <n v="1"/>
    <n v="0"/>
    <n v="2"/>
    <n v="0"/>
    <n v="39"/>
    <n v="13"/>
    <n v="5"/>
    <n v="0"/>
    <n v="0"/>
    <n v="6"/>
    <n v="0"/>
    <n v="0"/>
    <n v="1"/>
    <n v="6"/>
    <n v="0"/>
    <n v="5"/>
    <n v="0"/>
    <n v="0"/>
    <n v="1"/>
    <n v="0"/>
    <n v="12"/>
    <n v="4"/>
    <n v="11"/>
    <n v="11"/>
    <n v="0"/>
    <n v="0"/>
    <n v="27"/>
    <n v="11"/>
    <n v="1"/>
    <n v="0"/>
    <n v="0"/>
    <n v="0"/>
    <s v="holbs901"/>
    <s v="Sam Holbrook"/>
    <s v="gibsg901"/>
    <s v="Greg Gibson"/>
    <s v="wolfj901"/>
    <s v="Jim Wolf"/>
    <s v="reybd901"/>
    <s v="D.J. Reyburn"/>
    <m/>
    <s v="(none)"/>
    <m/>
    <s v="(none)"/>
    <s v="mattd001"/>
    <s v="Don Mattingly"/>
    <s v="hurdc001"/>
    <s v="Clint Hurdle"/>
    <s v="mcgod001"/>
    <s v="Dustin McGowan"/>
    <s v="glast001"/>
    <s v="Tyler Glasnow"/>
    <m/>
    <s v="(none)"/>
    <s v="worlv001"/>
    <s v="Vance Worley"/>
    <s v="worlv001"/>
    <s v="Vance Worley"/>
    <s v="glast001"/>
    <s v="Tyler Glasnow"/>
    <s v="gordd002"/>
    <s v="Dee Gordon"/>
    <n v="4"/>
    <s v="stanm004"/>
    <s v="Giancarlo Stanton"/>
    <n v="9"/>
    <s v="yelic001"/>
    <s v="Christian Yelich"/>
    <n v="8"/>
    <s v="ozunm001"/>
    <s v="Marcell Ozuna"/>
    <n v="7"/>
    <s v="dietd001"/>
    <s v="Derek Dietrich"/>
    <n v="5"/>
    <s v="moort002"/>
    <s v="Tyler Moore"/>
    <n v="3"/>
    <s v="riddj001"/>
    <s v="J.T. Riddle"/>
    <n v="6"/>
    <s v="ellia001"/>
    <s v="A.J. Ellis"/>
    <n v="2"/>
    <s v="worlv001"/>
    <s v="Vance Worley"/>
    <n v="1"/>
    <s v="fraza001"/>
    <s v="Adam Frazier"/>
    <n v="7"/>
    <s v="harrj002"/>
    <s v="Josh Harrison"/>
    <n v="4"/>
    <s v="polag001"/>
    <s v="Gregory Polanco"/>
    <n v="9"/>
    <s v="freed001"/>
    <s v="David Freese"/>
    <n v="5"/>
    <s v="bellj005"/>
    <s v="Josh Bell"/>
    <n v="3"/>
    <s v="mccua001"/>
    <s v="Andrew McCutchen"/>
    <n v="8"/>
    <s v="mercj002"/>
    <s v="Jordy Mercer"/>
    <n v="6"/>
    <s v="stalj001"/>
    <s v="Jacob Stallings"/>
    <n v="2"/>
    <s v="glast001"/>
    <s v="Tyler Glasnow"/>
    <n v="1"/>
    <m/>
    <s v="Y"/>
  </r>
  <r>
    <n v="20170609"/>
    <n v="0"/>
    <s v="Fri"/>
    <x v="11"/>
    <s v="AL"/>
    <x v="59"/>
    <x v="18"/>
    <s v="NL"/>
    <x v="61"/>
    <x v="1"/>
    <x v="0"/>
    <n v="51"/>
    <s v="N"/>
    <m/>
    <m/>
    <m/>
    <s v="SAN02"/>
    <n v="23055"/>
    <n v="171"/>
    <n v="20001"/>
    <s v="11000013x"/>
    <n v="31"/>
    <x v="5"/>
    <x v="4"/>
    <x v="1"/>
    <x v="1"/>
    <x v="1"/>
    <n v="0"/>
    <n v="1"/>
    <n v="0"/>
    <n v="2"/>
    <n v="0"/>
    <x v="2"/>
    <n v="0"/>
    <n v="0"/>
    <x v="2"/>
    <n v="0"/>
    <n v="4"/>
    <x v="0"/>
    <x v="0"/>
    <x v="0"/>
    <n v="0"/>
    <n v="0"/>
    <n v="24"/>
    <n v="10"/>
    <n v="0"/>
    <n v="0"/>
    <n v="2"/>
    <n v="0"/>
    <n v="32"/>
    <n v="14"/>
    <n v="4"/>
    <n v="0"/>
    <n v="1"/>
    <n v="6"/>
    <n v="1"/>
    <n v="0"/>
    <n v="1"/>
    <n v="5"/>
    <n v="0"/>
    <n v="13"/>
    <n v="0"/>
    <n v="2"/>
    <n v="2"/>
    <n v="0"/>
    <n v="9"/>
    <n v="4"/>
    <n v="3"/>
    <n v="3"/>
    <n v="0"/>
    <n v="0"/>
    <n v="27"/>
    <n v="8"/>
    <n v="0"/>
    <n v="0"/>
    <n v="2"/>
    <n v="0"/>
    <s v="demud901"/>
    <s v="Dana DeMuth"/>
    <s v="guccc901"/>
    <s v="Chris Guccione"/>
    <s v="torrc901"/>
    <s v="Carlos Torres"/>
    <s v="nauep901"/>
    <s v="Paul Nauert"/>
    <m/>
    <s v="(none)"/>
    <m/>
    <s v="(none)"/>
    <s v="yoste001"/>
    <s v="Ned Yost"/>
    <s v="greea001"/>
    <s v="Andy Green"/>
    <s v="chacj001"/>
    <s v="Jhoulys Chacin"/>
    <s v="stram001"/>
    <s v="Matt Strahm"/>
    <s v="maurb001"/>
    <s v="Brandon Maurer"/>
    <s v="szczm001"/>
    <s v="Matt Szczur"/>
    <s v="skoge001"/>
    <s v="Eric Skoglund"/>
    <s v="chacj001"/>
    <s v="Jhoulys Chacin"/>
    <s v="merrw001"/>
    <s v="Whit Merrifield"/>
    <n v="4"/>
    <s v="bonij002"/>
    <s v="Jorge Bonifacio"/>
    <n v="9"/>
    <s v="cainl001"/>
    <s v="Lorenzo Cain"/>
    <n v="8"/>
    <s v="hosme001"/>
    <s v="Eric Hosmer"/>
    <n v="3"/>
    <s v="peres002"/>
    <s v="Salvador Perez"/>
    <n v="2"/>
    <s v="mousm001"/>
    <s v="Mike Moustakas"/>
    <n v="5"/>
    <s v="escoa003"/>
    <s v="Alcides Escobar"/>
    <n v="6"/>
    <s v="gorda001"/>
    <s v="Alex Gordon"/>
    <n v="7"/>
    <s v="skoge001"/>
    <s v="Eric Skoglund"/>
    <n v="1"/>
    <s v="pirej001"/>
    <s v="Jose Pirela"/>
    <n v="7"/>
    <s v="solay001"/>
    <s v="Yangervis Solarte"/>
    <n v="4"/>
    <s v="myerw001"/>
    <s v="Wil Myers"/>
    <n v="3"/>
    <s v="renfh001"/>
    <s v="Hunter Renfroe"/>
    <n v="9"/>
    <s v="hedga001"/>
    <s v="Austin Hedges"/>
    <n v="2"/>
    <s v="corda001"/>
    <s v="Allen Cordoba"/>
    <n v="8"/>
    <s v="spanc001"/>
    <s v="Cory Spangenberg"/>
    <n v="5"/>
    <s v="aybae001"/>
    <s v="Erick Aybar"/>
    <n v="6"/>
    <s v="chacj001"/>
    <s v="Jhoulys Chacin"/>
    <n v="1"/>
    <m/>
    <s v="Y"/>
  </r>
  <r>
    <n v="20170609"/>
    <n v="0"/>
    <s v="Fri"/>
    <x v="18"/>
    <s v="AL"/>
    <x v="56"/>
    <x v="22"/>
    <s v="NL"/>
    <x v="62"/>
    <x v="2"/>
    <x v="6"/>
    <n v="54"/>
    <s v="N"/>
    <m/>
    <m/>
    <m/>
    <s v="SFO03"/>
    <n v="41046"/>
    <n v="147"/>
    <n v="1300000"/>
    <n v="0"/>
    <n v="33"/>
    <x v="1"/>
    <x v="0"/>
    <x v="1"/>
    <x v="2"/>
    <x v="2"/>
    <n v="0"/>
    <n v="0"/>
    <n v="0"/>
    <n v="4"/>
    <n v="0"/>
    <x v="5"/>
    <n v="0"/>
    <n v="1"/>
    <x v="1"/>
    <n v="0"/>
    <n v="6"/>
    <x v="6"/>
    <x v="6"/>
    <x v="6"/>
    <n v="0"/>
    <n v="0"/>
    <n v="27"/>
    <n v="12"/>
    <n v="0"/>
    <n v="0"/>
    <n v="1"/>
    <n v="0"/>
    <n v="30"/>
    <n v="4"/>
    <n v="0"/>
    <n v="1"/>
    <n v="0"/>
    <n v="0"/>
    <n v="0"/>
    <n v="0"/>
    <n v="0"/>
    <n v="1"/>
    <n v="0"/>
    <n v="5"/>
    <n v="0"/>
    <n v="0"/>
    <n v="1"/>
    <n v="0"/>
    <n v="4"/>
    <n v="3"/>
    <n v="4"/>
    <n v="4"/>
    <n v="0"/>
    <n v="0"/>
    <n v="27"/>
    <n v="11"/>
    <n v="0"/>
    <n v="0"/>
    <n v="1"/>
    <n v="0"/>
    <s v="barkl901"/>
    <s v="Lance Barksdale"/>
    <s v="barrt901"/>
    <s v="Ted Barrett"/>
    <s v="herna901"/>
    <s v="Angel Hernandez"/>
    <s v="whitc901"/>
    <s v="Chad Whitson"/>
    <m/>
    <s v="(none)"/>
    <m/>
    <s v="(none)"/>
    <s v="molip001"/>
    <s v="Paul Molitor"/>
    <s v="bochb002"/>
    <s v="Bruce Bochy"/>
    <s v="sante001"/>
    <s v="Ervin Santana"/>
    <s v="moorm003"/>
    <s v="Matt Moore"/>
    <m/>
    <s v="(none)"/>
    <s v="dozib001"/>
    <s v="Brian Dozier"/>
    <s v="sante001"/>
    <s v="Ervin Santana"/>
    <s v="moorm003"/>
    <s v="Matt Moore"/>
    <s v="dozib001"/>
    <s v="Brian Dozier"/>
    <n v="4"/>
    <s v="mauej001"/>
    <s v="Joe Mauer"/>
    <n v="3"/>
    <s v="sanom001"/>
    <s v="Miguel Sano"/>
    <n v="5"/>
    <s v="grosr001"/>
    <s v="Robbie Grossman"/>
    <n v="7"/>
    <s v="keplm001"/>
    <s v="Max Kepler"/>
    <n v="9"/>
    <s v="escoe001"/>
    <s v="Eduardo Escobar"/>
    <n v="6"/>
    <s v="buxtb001"/>
    <s v="Byron Buxton"/>
    <n v="8"/>
    <s v="castj006"/>
    <s v="Jason Castro"/>
    <n v="2"/>
    <s v="sante001"/>
    <s v="Ervin Santana"/>
    <n v="1"/>
    <s v="spand001"/>
    <s v="Denard Span"/>
    <n v="8"/>
    <s v="nunee002"/>
    <s v="Eduardo Nunez"/>
    <n v="5"/>
    <s v="beltb001"/>
    <s v="Brandon Belt"/>
    <n v="3"/>
    <s v="poseb001"/>
    <s v="Buster Posey"/>
    <n v="2"/>
    <s v="crawb001"/>
    <s v="Brandon Crawford"/>
    <n v="6"/>
    <s v="pench001"/>
    <s v="Hunter Pence"/>
    <n v="9"/>
    <s v="hilla001"/>
    <s v="Aaron Hill"/>
    <n v="4"/>
    <s v="slata001"/>
    <s v="Austin Slater"/>
    <n v="7"/>
    <s v="moorm003"/>
    <s v="Matt Moore"/>
    <n v="1"/>
    <m/>
    <s v="Y"/>
  </r>
  <r>
    <n v="20170609"/>
    <n v="0"/>
    <s v="Fri"/>
    <x v="3"/>
    <s v="NL"/>
    <x v="58"/>
    <x v="1"/>
    <s v="NL"/>
    <x v="58"/>
    <x v="5"/>
    <x v="3"/>
    <n v="51"/>
    <s v="N"/>
    <m/>
    <m/>
    <m/>
    <s v="STL10"/>
    <n v="42971"/>
    <n v="163"/>
    <n v="2000000"/>
    <s v="00201000x"/>
    <n v="33"/>
    <x v="5"/>
    <x v="3"/>
    <x v="0"/>
    <x v="2"/>
    <x v="5"/>
    <n v="0"/>
    <n v="0"/>
    <n v="0"/>
    <n v="2"/>
    <n v="1"/>
    <x v="2"/>
    <n v="1"/>
    <n v="1"/>
    <x v="0"/>
    <n v="0"/>
    <n v="6"/>
    <x v="3"/>
    <x v="3"/>
    <x v="3"/>
    <n v="0"/>
    <n v="0"/>
    <n v="24"/>
    <n v="11"/>
    <n v="0"/>
    <n v="0"/>
    <n v="2"/>
    <n v="0"/>
    <n v="32"/>
    <n v="11"/>
    <n v="2"/>
    <n v="0"/>
    <n v="1"/>
    <n v="3"/>
    <n v="0"/>
    <n v="1"/>
    <n v="2"/>
    <n v="1"/>
    <n v="1"/>
    <n v="6"/>
    <n v="0"/>
    <n v="0"/>
    <n v="2"/>
    <n v="0"/>
    <n v="9"/>
    <n v="4"/>
    <n v="2"/>
    <n v="2"/>
    <n v="0"/>
    <n v="0"/>
    <n v="27"/>
    <n v="11"/>
    <n v="1"/>
    <n v="0"/>
    <n v="2"/>
    <n v="0"/>
    <s v="kulpr901"/>
    <s v="Ron Kulpa"/>
    <s v="conrc901"/>
    <s v="Chris Conroy"/>
    <s v="woodt901"/>
    <s v="Tom Woodring"/>
    <s v="hicke901"/>
    <s v="Ed Hickox"/>
    <m/>
    <s v="(none)"/>
    <m/>
    <s v="(none)"/>
    <s v="mackp101"/>
    <s v="Pete Mackanin"/>
    <s v="mathm001"/>
    <s v="Mike Matheny"/>
    <s v="wachm001"/>
    <s v="Michael Wacha"/>
    <s v="hellj001"/>
    <s v="Jeremy Hellickson"/>
    <s v="oh--s001"/>
    <s v="Seung Hwan Oh"/>
    <s v="diaza003"/>
    <s v="Aledmys Diaz"/>
    <s v="hellj001"/>
    <s v="Jeremy Hellickson"/>
    <s v="wachm001"/>
    <s v="Michael Wacha"/>
    <s v="hernc005"/>
    <s v="Cesar Hernandez"/>
    <n v="4"/>
    <s v="herro001"/>
    <s v="Odubel Herrera"/>
    <n v="8"/>
    <s v="kendh001"/>
    <s v="Howie Kendrick"/>
    <n v="7"/>
    <s v="joset001"/>
    <s v="Tommy Joseph"/>
    <n v="3"/>
    <s v="altha001"/>
    <s v="Aaron Altherr"/>
    <n v="9"/>
    <s v="franm004"/>
    <s v="Maikel Franco"/>
    <n v="5"/>
    <s v="knapa001"/>
    <s v="Andrew Knapp"/>
    <n v="2"/>
    <s v="galvf001"/>
    <s v="Freddy Galvis"/>
    <n v="6"/>
    <s v="hellj001"/>
    <s v="Jeremy Hellickson"/>
    <n v="1"/>
    <s v="carpm002"/>
    <s v="Matt Carpenter"/>
    <n v="3"/>
    <s v="fowld001"/>
    <s v="Dexter Fowler"/>
    <n v="8"/>
    <s v="piscs001"/>
    <s v="Stephen Piscotty"/>
    <n v="9"/>
    <s v="gyorj001"/>
    <s v="Jedd Gyorko"/>
    <n v="5"/>
    <s v="phamt001"/>
    <s v="Tommy Pham"/>
    <n v="7"/>
    <s v="diaza003"/>
    <s v="Aledmys Diaz"/>
    <n v="6"/>
    <s v="wongk001"/>
    <s v="Kolten Wong"/>
    <n v="4"/>
    <s v="fryee001"/>
    <s v="Eric Fryer"/>
    <n v="2"/>
    <s v="wachm001"/>
    <s v="Michael Wacha"/>
    <n v="1"/>
    <m/>
    <s v="Y"/>
  </r>
  <r>
    <n v="20170609"/>
    <n v="0"/>
    <s v="Fri"/>
    <x v="26"/>
    <s v="AL"/>
    <x v="59"/>
    <x v="7"/>
    <s v="NL"/>
    <x v="59"/>
    <x v="0"/>
    <x v="8"/>
    <n v="54"/>
    <s v="N"/>
    <m/>
    <m/>
    <m/>
    <s v="WAS11"/>
    <n v="38332"/>
    <n v="180"/>
    <n v="1021100"/>
    <n v="1001"/>
    <n v="40"/>
    <x v="11"/>
    <x v="1"/>
    <x v="1"/>
    <x v="0"/>
    <x v="0"/>
    <n v="1"/>
    <n v="0"/>
    <n v="1"/>
    <n v="3"/>
    <n v="0"/>
    <x v="3"/>
    <n v="0"/>
    <n v="0"/>
    <x v="1"/>
    <n v="0"/>
    <n v="13"/>
    <x v="2"/>
    <x v="7"/>
    <x v="7"/>
    <n v="0"/>
    <n v="0"/>
    <n v="27"/>
    <n v="10"/>
    <n v="0"/>
    <n v="0"/>
    <n v="0"/>
    <n v="0"/>
    <n v="35"/>
    <n v="9"/>
    <n v="1"/>
    <n v="0"/>
    <n v="0"/>
    <n v="2"/>
    <n v="0"/>
    <n v="0"/>
    <n v="0"/>
    <n v="2"/>
    <n v="0"/>
    <n v="6"/>
    <n v="0"/>
    <n v="0"/>
    <n v="0"/>
    <n v="0"/>
    <n v="8"/>
    <n v="4"/>
    <n v="2"/>
    <n v="2"/>
    <n v="0"/>
    <n v="0"/>
    <n v="27"/>
    <n v="9"/>
    <n v="3"/>
    <n v="0"/>
    <n v="2"/>
    <n v="0"/>
    <s v="onorb901"/>
    <s v="Brian O'Nora"/>
    <s v="danlk901"/>
    <s v="Kerwin Danley"/>
    <s v="ticht901"/>
    <s v="Todd Tichenor"/>
    <s v="hamaa901"/>
    <s v="Adam Hamari"/>
    <m/>
    <s v="(none)"/>
    <m/>
    <s v="(none)"/>
    <s v="banij001"/>
    <s v="Jeff Banister"/>
    <s v="baked002"/>
    <s v="Dusty Baker"/>
    <s v="casha001"/>
    <s v="Andrew Cashner"/>
    <s v="roart001"/>
    <s v="Tanner Roark"/>
    <s v="bushm001"/>
    <s v="Matt Bush"/>
    <s v="lucrj001"/>
    <s v="Jonathan Lucroy"/>
    <s v="casha001"/>
    <s v="Andrew Cashner"/>
    <s v="roart001"/>
    <s v="Tanner Roark"/>
    <s v="choos001"/>
    <s v="Shin-Soo Choo"/>
    <n v="9"/>
    <s v="andre001"/>
    <s v="Elvis Andrus"/>
    <n v="6"/>
    <s v="mazan001"/>
    <s v="Nomar Mazara"/>
    <n v="7"/>
    <s v="lucrj001"/>
    <s v="Jonathan Lucroy"/>
    <n v="2"/>
    <s v="odorr001"/>
    <s v="Rougned Odor"/>
    <n v="4"/>
    <s v="profj001"/>
    <s v="Jurickson Profar"/>
    <n v="5"/>
    <s v="gallj002"/>
    <s v="Joey Gallo"/>
    <n v="3"/>
    <s v="deshd002"/>
    <s v="Delino DeShields"/>
    <n v="8"/>
    <s v="casha001"/>
    <s v="Andrew Cashner"/>
    <n v="1"/>
    <s v="turnt001"/>
    <s v="Trea Turner"/>
    <n v="6"/>
    <s v="goodb001"/>
    <s v="Brian Goodwin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wietm001"/>
    <s v="Matt Wieters"/>
    <n v="2"/>
    <s v="taylm002"/>
    <s v="Michael Taylor"/>
    <n v="8"/>
    <s v="roart001"/>
    <s v="Tanner Roark"/>
    <n v="1"/>
    <m/>
    <s v="Y"/>
  </r>
  <r>
    <n v="20170609"/>
    <n v="0"/>
    <s v="Fri"/>
    <x v="14"/>
    <s v="AL"/>
    <x v="59"/>
    <x v="9"/>
    <s v="AL"/>
    <x v="59"/>
    <x v="1"/>
    <x v="5"/>
    <n v="51"/>
    <s v="N"/>
    <m/>
    <m/>
    <m/>
    <s v="BOS07"/>
    <n v="36853"/>
    <n v="216"/>
    <n v="200100000"/>
    <s v="00020003x"/>
    <n v="37"/>
    <x v="0"/>
    <x v="1"/>
    <x v="1"/>
    <x v="0"/>
    <x v="1"/>
    <n v="0"/>
    <n v="0"/>
    <n v="0"/>
    <n v="2"/>
    <n v="0"/>
    <x v="8"/>
    <n v="0"/>
    <n v="1"/>
    <x v="0"/>
    <n v="0"/>
    <n v="9"/>
    <x v="2"/>
    <x v="5"/>
    <x v="5"/>
    <n v="0"/>
    <n v="0"/>
    <n v="24"/>
    <n v="13"/>
    <n v="2"/>
    <n v="0"/>
    <n v="2"/>
    <n v="0"/>
    <n v="33"/>
    <n v="11"/>
    <n v="2"/>
    <n v="0"/>
    <n v="2"/>
    <n v="5"/>
    <n v="0"/>
    <n v="0"/>
    <n v="0"/>
    <n v="3"/>
    <n v="0"/>
    <n v="5"/>
    <n v="0"/>
    <n v="0"/>
    <n v="2"/>
    <n v="0"/>
    <n v="7"/>
    <n v="5"/>
    <n v="3"/>
    <n v="3"/>
    <n v="0"/>
    <n v="0"/>
    <n v="27"/>
    <n v="7"/>
    <n v="0"/>
    <n v="0"/>
    <n v="0"/>
    <n v="0"/>
    <s v="fairc901"/>
    <s v="Chad Fairchild"/>
    <s v="rackd901"/>
    <s v="David Rackley"/>
    <s v="marqa901"/>
    <s v="Alfonso Marquez"/>
    <s v="welkb901"/>
    <s v="Bill Welke"/>
    <m/>
    <s v="(none)"/>
    <m/>
    <s v="(none)"/>
    <s v="ausmb001"/>
    <s v="Brad Ausmus"/>
    <s v="farrj001"/>
    <s v="John Farrell"/>
    <s v="barnm001"/>
    <s v="Matt Barnes"/>
    <s v="wilsa001"/>
    <s v="Alex Wilson"/>
    <s v="kimbc001"/>
    <s v="Craig Kimbrel"/>
    <s v="bradj001"/>
    <s v="Jackie Bradley"/>
    <s v="zimmj003"/>
    <s v="Jordan Zimmermann"/>
    <s v="johnb004"/>
    <s v="Brian Johnson"/>
    <s v="kinsi001"/>
    <s v="Ian Kinsler"/>
    <n v="4"/>
    <s v="castn001"/>
    <s v="Nick Castellanos"/>
    <n v="5"/>
    <s v="cabrm001"/>
    <s v="Miguel Cabrera"/>
    <n v="3"/>
    <s v="martv001"/>
    <s v="Victor Martinez"/>
    <n v="10"/>
    <s v="martj006"/>
    <s v="J.D. Martinez"/>
    <n v="9"/>
    <s v="uptoj001"/>
    <s v="Justin Upton"/>
    <n v="7"/>
    <s v="mahtm001"/>
    <s v="Mikie Mahtook"/>
    <n v="8"/>
    <s v="mccaj001"/>
    <s v="James McCann"/>
    <n v="2"/>
    <s v="iglej001"/>
    <s v="Jose Iglesias"/>
    <n v="6"/>
    <s v="bettm001"/>
    <s v="Mookie Betts"/>
    <n v="9"/>
    <s v="pedrd001"/>
    <s v="Dustin Pedroia"/>
    <n v="4"/>
    <s v="bogax001"/>
    <s v="Xander Bogaerts"/>
    <n v="6"/>
    <s v="morem001"/>
    <s v="Mitch Moreland"/>
    <n v="3"/>
    <s v="benia002"/>
    <s v="Andrew Benintendi"/>
    <n v="7"/>
    <s v="ramih003"/>
    <s v="Hanley Ramirez"/>
    <n v="10"/>
    <s v="bradj001"/>
    <s v="Jackie Bradley"/>
    <n v="8"/>
    <s v="leons001"/>
    <s v="Sandy Leon"/>
    <n v="2"/>
    <s v="sandp001"/>
    <s v="Pablo Sandoval"/>
    <n v="5"/>
    <m/>
    <s v="Y"/>
  </r>
  <r>
    <n v="20170609"/>
    <n v="0"/>
    <s v="Fri"/>
    <x v="28"/>
    <s v="AL"/>
    <x v="58"/>
    <x v="27"/>
    <s v="AL"/>
    <x v="57"/>
    <x v="1"/>
    <x v="2"/>
    <n v="51"/>
    <s v="N"/>
    <m/>
    <m/>
    <m/>
    <s v="CLE08"/>
    <n v="30043"/>
    <n v="180"/>
    <n v="2010000"/>
    <s v="10012003x"/>
    <n v="33"/>
    <x v="2"/>
    <x v="1"/>
    <x v="1"/>
    <x v="2"/>
    <x v="1"/>
    <n v="1"/>
    <n v="1"/>
    <n v="1"/>
    <n v="2"/>
    <n v="0"/>
    <x v="1"/>
    <n v="1"/>
    <n v="0"/>
    <x v="0"/>
    <n v="0"/>
    <n v="8"/>
    <x v="4"/>
    <x v="2"/>
    <x v="2"/>
    <n v="0"/>
    <n v="0"/>
    <n v="24"/>
    <n v="6"/>
    <n v="0"/>
    <n v="0"/>
    <n v="1"/>
    <n v="0"/>
    <n v="33"/>
    <n v="10"/>
    <n v="4"/>
    <n v="0"/>
    <n v="1"/>
    <n v="7"/>
    <n v="0"/>
    <n v="0"/>
    <n v="0"/>
    <n v="4"/>
    <n v="0"/>
    <n v="5"/>
    <n v="0"/>
    <n v="0"/>
    <n v="0"/>
    <n v="0"/>
    <n v="6"/>
    <n v="3"/>
    <n v="3"/>
    <n v="3"/>
    <n v="0"/>
    <n v="0"/>
    <n v="27"/>
    <n v="8"/>
    <n v="0"/>
    <n v="0"/>
    <n v="0"/>
    <n v="0"/>
    <s v="bakej902"/>
    <s v="Jordan Baker"/>
    <s v="drecb901"/>
    <s v="Bruce Dreckman"/>
    <s v="everm901"/>
    <s v="Mike Everitt"/>
    <s v="blakr901"/>
    <s v="Ryan Blakney"/>
    <m/>
    <s v="(none)"/>
    <m/>
    <s v="(none)"/>
    <s v="rentr001"/>
    <s v="Rich Renteria"/>
    <s v="frant001"/>
    <s v="Terry Francona"/>
    <s v="klubc001"/>
    <s v="Corey Kluber"/>
    <s v="gonzm003"/>
    <s v="Miguel Gonzalez"/>
    <m/>
    <s v="(none)"/>
    <s v="encae001"/>
    <s v="Edwin Encarnacion"/>
    <s v="gonzm003"/>
    <s v="Miguel Gonzalez"/>
    <s v="klubc001"/>
    <s v="Corey Kluber"/>
    <s v="garcl004"/>
    <s v="Leury Garcia"/>
    <n v="4"/>
    <s v="cabrm002"/>
    <s v="Melky Cabrera"/>
    <n v="7"/>
    <s v="abrej003"/>
    <s v="Jose Abreu"/>
    <n v="3"/>
    <s v="garca003"/>
    <s v="Avisail Garcia"/>
    <n v="9"/>
    <s v="frazt001"/>
    <s v="Todd Frazier"/>
    <n v="5"/>
    <s v="narvo001"/>
    <s v="Omar Narvaez"/>
    <n v="2"/>
    <s v="andet001"/>
    <s v="Tim Anderson"/>
    <n v="6"/>
    <s v="davim005"/>
    <s v="Matt Davidson"/>
    <n v="10"/>
    <s v="engea001"/>
    <s v="Adam Engel"/>
    <n v="8"/>
    <s v="kipnj001"/>
    <s v="Jason Kipnis"/>
    <n v="4"/>
    <s v="lindf001"/>
    <s v="Francisco Lindor"/>
    <n v="6"/>
    <s v="branm003"/>
    <s v="Michael Brantley"/>
    <n v="7"/>
    <s v="santc002"/>
    <s v="Carlos Santana"/>
    <n v="3"/>
    <s v="encae001"/>
    <s v="Edwin Encarnacion"/>
    <n v="10"/>
    <s v="ramij003"/>
    <s v="Jose Ramirez"/>
    <n v="5"/>
    <s v="chisl001"/>
    <s v="Lonnie Chisenhall"/>
    <n v="9"/>
    <s v="gomey001"/>
    <s v="Yan Gomes"/>
    <n v="2"/>
    <s v="zimmb001"/>
    <s v="Bradley Zimmer"/>
    <n v="8"/>
    <m/>
    <s v="Y"/>
  </r>
  <r>
    <n v="20170609"/>
    <n v="0"/>
    <s v="Fri"/>
    <x v="12"/>
    <s v="AL"/>
    <x v="63"/>
    <x v="10"/>
    <s v="AL"/>
    <x v="61"/>
    <x v="9"/>
    <x v="1"/>
    <n v="54"/>
    <s v="N"/>
    <m/>
    <m/>
    <m/>
    <s v="HOU03"/>
    <n v="40786"/>
    <n v="200"/>
    <n v="121101210"/>
    <n v="20000200"/>
    <n v="36"/>
    <x v="11"/>
    <x v="3"/>
    <x v="1"/>
    <x v="1"/>
    <x v="9"/>
    <n v="0"/>
    <n v="1"/>
    <n v="1"/>
    <n v="6"/>
    <n v="0"/>
    <x v="6"/>
    <n v="4"/>
    <n v="0"/>
    <x v="2"/>
    <n v="0"/>
    <n v="8"/>
    <x v="4"/>
    <x v="1"/>
    <x v="1"/>
    <n v="0"/>
    <n v="0"/>
    <n v="27"/>
    <n v="12"/>
    <n v="0"/>
    <n v="0"/>
    <n v="1"/>
    <n v="0"/>
    <n v="33"/>
    <n v="8"/>
    <n v="1"/>
    <n v="0"/>
    <n v="1"/>
    <n v="4"/>
    <n v="0"/>
    <n v="0"/>
    <n v="0"/>
    <n v="1"/>
    <n v="0"/>
    <n v="4"/>
    <n v="0"/>
    <n v="0"/>
    <n v="1"/>
    <n v="0"/>
    <n v="3"/>
    <n v="4"/>
    <n v="9"/>
    <n v="9"/>
    <n v="1"/>
    <n v="0"/>
    <n v="27"/>
    <n v="14"/>
    <n v="1"/>
    <n v="0"/>
    <n v="2"/>
    <n v="0"/>
    <s v="emmep901"/>
    <s v="Paul Emmel"/>
    <s v="wolcq901"/>
    <s v="Quinn Wolcott"/>
    <s v="dejer901"/>
    <s v="Ramon De Jesus"/>
    <s v="millb901"/>
    <s v="Bill Miller"/>
    <m/>
    <s v="(none)"/>
    <m/>
    <s v="(none)"/>
    <s v="sciom001"/>
    <s v="Mike Scioscia"/>
    <s v="hinca001"/>
    <s v="A.J. Hinch"/>
    <s v="shoem001"/>
    <s v="Matt Shoemaker"/>
    <s v="peacb001"/>
    <s v="Brad Peacock"/>
    <m/>
    <s v="(none)"/>
    <s v="valbl001"/>
    <s v="Luis Valbuena"/>
    <s v="shoem001"/>
    <s v="Matt Shoemaker"/>
    <s v="peacb001"/>
    <s v="Brad Peacock"/>
    <s v="maybc001"/>
    <s v="Cameron Maybin"/>
    <n v="8"/>
    <s v="calhk001"/>
    <s v="Kole Calhoun"/>
    <n v="9"/>
    <s v="pujoa001"/>
    <s v="Albert Pujols"/>
    <n v="10"/>
    <s v="escoy001"/>
    <s v="Yunel Escobar"/>
    <n v="5"/>
    <s v="valbl001"/>
    <s v="Luis Valbuena"/>
    <n v="3"/>
    <s v="simma001"/>
    <s v="Andrelton Simmons"/>
    <n v="6"/>
    <s v="maldm001"/>
    <s v="Martin Maldonado"/>
    <n v="2"/>
    <s v="youne003"/>
    <s v="Eric Young"/>
    <n v="7"/>
    <s v="espid001"/>
    <s v="Danny Espinosa"/>
    <n v="4"/>
    <s v="reddj001"/>
    <s v="Josh Reddick"/>
    <n v="9"/>
    <s v="altuj001"/>
    <s v="Jose Altuve"/>
    <n v="4"/>
    <s v="corrc001"/>
    <s v="Carlos Correa"/>
    <n v="6"/>
    <s v="beltc001"/>
    <s v="Carlos Beltran"/>
    <n v="10"/>
    <s v="mccab002"/>
    <s v="Brian McCann"/>
    <n v="2"/>
    <s v="gonzm002"/>
    <s v="Marwin Gonzalez"/>
    <n v="3"/>
    <s v="brega001"/>
    <s v="Alex Bregman"/>
    <n v="5"/>
    <s v="aokin001"/>
    <s v="Nori Aoki"/>
    <n v="7"/>
    <s v="marij002"/>
    <s v="Jake Marisnick"/>
    <n v="8"/>
    <m/>
    <s v="Y"/>
  </r>
  <r>
    <n v="20170609"/>
    <n v="0"/>
    <s v="Fri"/>
    <x v="27"/>
    <s v="AL"/>
    <x v="58"/>
    <x v="24"/>
    <s v="AL"/>
    <x v="57"/>
    <x v="5"/>
    <x v="9"/>
    <n v="51"/>
    <s v="N"/>
    <m/>
    <m/>
    <m/>
    <s v="NYC21"/>
    <n v="46031"/>
    <n v="165"/>
    <n v="20000000"/>
    <s v="02000132x"/>
    <n v="31"/>
    <x v="4"/>
    <x v="1"/>
    <x v="1"/>
    <x v="1"/>
    <x v="5"/>
    <n v="1"/>
    <n v="0"/>
    <n v="0"/>
    <n v="2"/>
    <n v="0"/>
    <x v="3"/>
    <n v="0"/>
    <n v="0"/>
    <x v="0"/>
    <n v="0"/>
    <n v="5"/>
    <x v="4"/>
    <x v="5"/>
    <x v="5"/>
    <n v="0"/>
    <n v="0"/>
    <n v="24"/>
    <n v="11"/>
    <n v="1"/>
    <n v="0"/>
    <n v="0"/>
    <n v="0"/>
    <n v="33"/>
    <n v="11"/>
    <n v="3"/>
    <n v="0"/>
    <n v="3"/>
    <n v="8"/>
    <n v="1"/>
    <n v="1"/>
    <n v="0"/>
    <n v="4"/>
    <n v="0"/>
    <n v="6"/>
    <n v="0"/>
    <n v="0"/>
    <n v="0"/>
    <n v="0"/>
    <n v="7"/>
    <n v="3"/>
    <n v="2"/>
    <n v="2"/>
    <n v="1"/>
    <n v="0"/>
    <n v="27"/>
    <n v="10"/>
    <n v="0"/>
    <n v="0"/>
    <n v="0"/>
    <n v="0"/>
    <s v="wendh902"/>
    <s v="Hunter Wendelstedt"/>
    <s v="fleta901"/>
    <s v="Andy Fletcher"/>
    <s v="porta901"/>
    <s v="Alan Porter"/>
    <s v="westj901"/>
    <s v="Joe West"/>
    <m/>
    <s v="(none)"/>
    <m/>
    <s v="(none)"/>
    <s v="showb801"/>
    <s v="Buck Showalter"/>
    <s v="giraj001"/>
    <s v="Joe Girardi"/>
    <s v="montj004"/>
    <s v="Jordan Montgomery"/>
    <s v="bundd001"/>
    <s v="Dylan Bundy"/>
    <m/>
    <s v="(none)"/>
    <s v="hicka001"/>
    <s v="Aaron Hicks"/>
    <s v="bundd001"/>
    <s v="Dylan Bundy"/>
    <s v="montj004"/>
    <s v="Jordan Montgomery"/>
    <s v="rickj001"/>
    <s v="Joey Rickard"/>
    <n v="7"/>
    <s v="manct001"/>
    <s v="Trey Mancini"/>
    <n v="10"/>
    <s v="jonea003"/>
    <s v="Adam Jones"/>
    <n v="8"/>
    <s v="trumm001"/>
    <s v="Mark Trumbo"/>
    <n v="9"/>
    <s v="davic003"/>
    <s v="Chris Davis"/>
    <n v="3"/>
    <s v="schoj001"/>
    <s v="Jonathan Schoop"/>
    <n v="4"/>
    <s v="hardj003"/>
    <s v="J.J. Hardy"/>
    <n v="6"/>
    <s v="josec002"/>
    <s v="Caleb Joseph"/>
    <n v="2"/>
    <s v="tejar001"/>
    <s v="Ruben Tejada"/>
    <n v="5"/>
    <s v="gardb001"/>
    <s v="Brett Gardner"/>
    <n v="7"/>
    <s v="hicka001"/>
    <s v="Aaron Hicks"/>
    <n v="8"/>
    <s v="judga001"/>
    <s v="Aaron Judge"/>
    <n v="9"/>
    <s v="hollm001"/>
    <s v="Matt Holliday"/>
    <n v="3"/>
    <s v="casts001"/>
    <s v="Starlin Castro"/>
    <n v="4"/>
    <s v="sancg002"/>
    <s v="Gary Sanchez"/>
    <n v="10"/>
    <s v="gregd001"/>
    <s v="Didi Gregorius"/>
    <n v="6"/>
    <s v="headc001"/>
    <s v="Chase Headley"/>
    <n v="5"/>
    <s v="romia002"/>
    <s v="Austin Romine"/>
    <n v="2"/>
    <m/>
    <s v="Y"/>
  </r>
  <r>
    <n v="20170609"/>
    <n v="0"/>
    <s v="Fri"/>
    <x v="8"/>
    <s v="AL"/>
    <x v="60"/>
    <x v="25"/>
    <s v="AL"/>
    <x v="61"/>
    <x v="5"/>
    <x v="1"/>
    <n v="51"/>
    <s v="N"/>
    <m/>
    <m/>
    <m/>
    <s v="SEA03"/>
    <n v="33518"/>
    <n v="173"/>
    <n v="11000000"/>
    <s v="00100021x"/>
    <n v="34"/>
    <x v="3"/>
    <x v="1"/>
    <x v="1"/>
    <x v="1"/>
    <x v="5"/>
    <n v="0"/>
    <n v="0"/>
    <n v="0"/>
    <n v="3"/>
    <n v="0"/>
    <x v="4"/>
    <n v="0"/>
    <n v="0"/>
    <x v="2"/>
    <n v="0"/>
    <n v="8"/>
    <x v="4"/>
    <x v="1"/>
    <x v="1"/>
    <n v="1"/>
    <n v="0"/>
    <n v="24"/>
    <n v="10"/>
    <n v="0"/>
    <n v="0"/>
    <n v="0"/>
    <n v="0"/>
    <n v="30"/>
    <n v="7"/>
    <n v="2"/>
    <n v="0"/>
    <n v="0"/>
    <n v="4"/>
    <n v="0"/>
    <n v="0"/>
    <n v="0"/>
    <n v="3"/>
    <n v="1"/>
    <n v="6"/>
    <n v="2"/>
    <n v="0"/>
    <n v="0"/>
    <n v="0"/>
    <n v="5"/>
    <n v="4"/>
    <n v="1"/>
    <n v="1"/>
    <n v="0"/>
    <n v="0"/>
    <n v="27"/>
    <n v="12"/>
    <n v="0"/>
    <n v="1"/>
    <n v="2"/>
    <n v="0"/>
    <s v="hoyej901"/>
    <s v="James Hoye"/>
    <s v="kellj901"/>
    <s v="Jeff Kellogg"/>
    <s v="fagac901"/>
    <s v="Clint Fagan"/>
    <s v="timmt901"/>
    <s v="Tim Timmons"/>
    <m/>
    <s v="(none)"/>
    <m/>
    <s v="(none)"/>
    <s v="gibbj001"/>
    <s v="John Gibbons"/>
    <s v="servs002"/>
    <s v="Scott Servais"/>
    <s v="cloyt001"/>
    <s v="Tyler Cloyd"/>
    <s v="biagj001"/>
    <s v="Joe Biagini"/>
    <s v="diaze006"/>
    <s v="Edwin Diaz"/>
    <s v="dysoj001"/>
    <s v="Jarrod Dyson"/>
    <s v="biagj001"/>
    <s v="Joe Biagini"/>
    <s v="gavis001"/>
    <s v="Sam Gaviglio"/>
    <s v="pillk001"/>
    <s v="Kevin Pillar"/>
    <n v="8"/>
    <s v="donaj001"/>
    <s v="Josh Donaldson"/>
    <n v="5"/>
    <s v="bautj002"/>
    <s v="Jose Bautista"/>
    <n v="9"/>
    <s v="morak001"/>
    <s v="Kendrys Morales"/>
    <n v="10"/>
    <s v="smoaj001"/>
    <s v="Justin Smoak"/>
    <n v="3"/>
    <s v="tulot001"/>
    <s v="Troy Tulowitzki"/>
    <n v="6"/>
    <s v="martr004"/>
    <s v="Russell Martin"/>
    <n v="2"/>
    <s v="carre001"/>
    <s v="Ezequiel Carrera"/>
    <n v="7"/>
    <s v="goinr001"/>
    <s v="Ryan Goins"/>
    <n v="4"/>
    <s v="gameb001"/>
    <s v="Ben Gamel"/>
    <n v="9"/>
    <s v="hereg002"/>
    <s v="Guillermo Heredia"/>
    <n v="7"/>
    <s v="canor001"/>
    <s v="Robinson Cano"/>
    <n v="4"/>
    <s v="cruzn002"/>
    <s v="Nelson Cruz"/>
    <n v="10"/>
    <s v="seagk001"/>
    <s v="Kyle Seager"/>
    <n v="5"/>
    <s v="valed001"/>
    <s v="Danny Valencia"/>
    <n v="3"/>
    <s v="zunim001"/>
    <s v="Mike Zunino"/>
    <n v="2"/>
    <s v="dysoj001"/>
    <s v="Jarrod Dyson"/>
    <n v="8"/>
    <s v="mottt001"/>
    <s v="Taylor Motter"/>
    <n v="6"/>
    <m/>
    <s v="Y"/>
  </r>
  <r>
    <n v="20170609"/>
    <n v="0"/>
    <s v="Fri"/>
    <x v="20"/>
    <s v="AL"/>
    <x v="59"/>
    <x v="2"/>
    <s v="AL"/>
    <x v="62"/>
    <x v="2"/>
    <x v="14"/>
    <n v="51"/>
    <s v="N"/>
    <m/>
    <m/>
    <m/>
    <s v="STP01"/>
    <n v="13153"/>
    <n v="196"/>
    <n v="1120"/>
    <s v="31135000x"/>
    <n v="33"/>
    <x v="6"/>
    <x v="3"/>
    <x v="1"/>
    <x v="1"/>
    <x v="1"/>
    <n v="0"/>
    <n v="0"/>
    <n v="1"/>
    <n v="4"/>
    <n v="0"/>
    <x v="8"/>
    <n v="0"/>
    <n v="0"/>
    <x v="1"/>
    <n v="0"/>
    <n v="7"/>
    <x v="3"/>
    <x v="13"/>
    <x v="13"/>
    <n v="1"/>
    <n v="0"/>
    <n v="24"/>
    <n v="9"/>
    <n v="0"/>
    <n v="0"/>
    <n v="0"/>
    <n v="0"/>
    <n v="39"/>
    <n v="15"/>
    <n v="1"/>
    <n v="2"/>
    <n v="5"/>
    <n v="13"/>
    <n v="0"/>
    <n v="0"/>
    <n v="0"/>
    <n v="2"/>
    <n v="0"/>
    <n v="6"/>
    <n v="4"/>
    <n v="0"/>
    <n v="0"/>
    <n v="0"/>
    <n v="4"/>
    <n v="3"/>
    <n v="4"/>
    <n v="4"/>
    <n v="1"/>
    <n v="0"/>
    <n v="27"/>
    <n v="3"/>
    <n v="0"/>
    <n v="0"/>
    <n v="1"/>
    <n v="0"/>
    <s v="nelsj901"/>
    <s v="Jeff Nelson"/>
    <s v="diazl901"/>
    <s v="Laz Diaz"/>
    <s v="eddid901"/>
    <s v="Doug Eddings"/>
    <s v="blasc901"/>
    <s v="Cory Blaser"/>
    <m/>
    <s v="(none)"/>
    <m/>
    <s v="(none)"/>
    <s v="melvb001"/>
    <s v="Bob Melvin"/>
    <s v="cashk001"/>
    <s v="Kevin Cash"/>
    <s v="cobba001"/>
    <s v="Alex Cobb"/>
    <s v="triga001"/>
    <s v="Andrew Triggs"/>
    <m/>
    <s v="(none)"/>
    <s v="souzs001"/>
    <s v="Steven Souza"/>
    <s v="triga001"/>
    <s v="Andrew Triggs"/>
    <s v="cobba001"/>
    <s v="Alex Cobb"/>
    <s v="davir003"/>
    <s v="Rajai Davis"/>
    <n v="8"/>
    <s v="joycm001"/>
    <s v="Matt Joyce"/>
    <n v="9"/>
    <s v="lowrj001"/>
    <s v="Jed Lowrie"/>
    <n v="4"/>
    <s v="davik003"/>
    <s v="Khris Davis"/>
    <n v="10"/>
    <s v="alony001"/>
    <s v="Yonder Alonso"/>
    <n v="3"/>
    <s v="healr001"/>
    <s v="Ryon Healy"/>
    <n v="5"/>
    <s v="vogts001"/>
    <s v="Stephen Vogt"/>
    <n v="2"/>
    <s v="pindc001"/>
    <s v="Chad Pinder"/>
    <n v="6"/>
    <s v="brugj001"/>
    <s v="Jaycob Brugman"/>
    <n v="7"/>
    <s v="smitm007"/>
    <s v="Mallex Smith"/>
    <n v="8"/>
    <s v="dickc002"/>
    <s v="Corey Dickerson"/>
    <n v="10"/>
    <s v="longe001"/>
    <s v="Evan Longoria"/>
    <n v="5"/>
    <s v="morrl001"/>
    <s v="Logan Morrison"/>
    <n v="3"/>
    <s v="souzs001"/>
    <s v="Steven Souza"/>
    <n v="9"/>
    <s v="rasmc001"/>
    <s v="Colby Rasmus"/>
    <n v="7"/>
    <s v="beckt001"/>
    <s v="Tim Beckham"/>
    <n v="6"/>
    <s v="robed004"/>
    <s v="Daniel Robertson"/>
    <n v="4"/>
    <s v="sucrj001"/>
    <s v="Jesus Sucre"/>
    <n v="2"/>
    <m/>
    <s v="Y"/>
  </r>
  <r>
    <n v="20170610"/>
    <n v="0"/>
    <s v="Sat"/>
    <x v="29"/>
    <s v="NL"/>
    <x v="62"/>
    <x v="0"/>
    <s v="NL"/>
    <x v="63"/>
    <x v="5"/>
    <x v="3"/>
    <n v="51"/>
    <s v="N"/>
    <m/>
    <m/>
    <m/>
    <s v="PHO01"/>
    <n v="40195"/>
    <n v="163"/>
    <n v="200000"/>
    <s v="00001200x"/>
    <n v="27"/>
    <x v="14"/>
    <x v="4"/>
    <x v="1"/>
    <x v="1"/>
    <x v="5"/>
    <n v="1"/>
    <n v="0"/>
    <n v="1"/>
    <n v="2"/>
    <n v="0"/>
    <x v="10"/>
    <n v="0"/>
    <n v="1"/>
    <x v="0"/>
    <n v="0"/>
    <n v="2"/>
    <x v="4"/>
    <x v="3"/>
    <x v="3"/>
    <n v="2"/>
    <n v="0"/>
    <n v="24"/>
    <n v="7"/>
    <n v="1"/>
    <n v="1"/>
    <n v="1"/>
    <n v="0"/>
    <n v="29"/>
    <n v="6"/>
    <n v="1"/>
    <n v="1"/>
    <n v="1"/>
    <n v="3"/>
    <n v="0"/>
    <n v="0"/>
    <n v="0"/>
    <n v="6"/>
    <n v="1"/>
    <n v="6"/>
    <n v="0"/>
    <n v="0"/>
    <n v="1"/>
    <n v="0"/>
    <n v="8"/>
    <n v="4"/>
    <n v="2"/>
    <n v="2"/>
    <n v="0"/>
    <n v="0"/>
    <n v="27"/>
    <n v="11"/>
    <n v="0"/>
    <n v="0"/>
    <n v="0"/>
    <n v="0"/>
    <s v="gibsh902"/>
    <s v="Tripp Gibson"/>
    <s v="iassd901"/>
    <s v="Dan Iassogna"/>
    <s v="gormb901"/>
    <s v="Brian Gorman"/>
    <s v="lentn901"/>
    <s v="Nic Lentz"/>
    <m/>
    <s v="(none)"/>
    <m/>
    <s v="(none)"/>
    <s v="counc001"/>
    <s v="Craig Counsell"/>
    <s v="lovut001"/>
    <s v="Tony Lovullo"/>
    <s v="godlz001"/>
    <s v="Zack Godley"/>
    <s v="guerj003"/>
    <s v="Junior Guerra"/>
    <s v="rodnf001"/>
    <s v="Fernando Rodney"/>
    <s v="drurb001"/>
    <s v="Brandon Drury"/>
    <s v="guerj003"/>
    <s v="Junior Guerra"/>
    <s v="godlz001"/>
    <s v="Zack Godley"/>
    <s v="sogae001"/>
    <s v="Eric Sogard"/>
    <n v="4"/>
    <s v="santd002"/>
    <s v="Domingo Santana"/>
    <n v="9"/>
    <s v="thame001"/>
    <s v="Eric Thames"/>
    <n v="7"/>
    <s v="aguij001"/>
    <s v="Jesus Aguilar"/>
    <n v="3"/>
    <s v="pereh001"/>
    <s v="Hernan Perez"/>
    <n v="5"/>
    <s v="pinam001"/>
    <s v="Manny Pina"/>
    <n v="2"/>
    <s v="philb002"/>
    <s v="Brett Phillips"/>
    <n v="8"/>
    <s v="arcio002"/>
    <s v="Orlando Arcia"/>
    <n v="6"/>
    <s v="guerj003"/>
    <s v="Junior Guerra"/>
    <n v="1"/>
    <s v="descd001"/>
    <s v="Daniel Descalso"/>
    <n v="7"/>
    <s v="perad001"/>
    <s v="David Peralta"/>
    <n v="9"/>
    <s v="goldp001"/>
    <s v="Paul Goldschmidt"/>
    <n v="3"/>
    <s v="lambj001"/>
    <s v="Jake Lamb"/>
    <n v="5"/>
    <s v="owinc001"/>
    <s v="Chris Owings"/>
    <n v="6"/>
    <s v="drurb001"/>
    <s v="Brandon Drury"/>
    <n v="4"/>
    <s v="iannc001"/>
    <s v="Chris Iannetta"/>
    <n v="2"/>
    <s v="fuenr001"/>
    <s v="Reymond Fuentes"/>
    <n v="8"/>
    <s v="godlz001"/>
    <s v="Zack Godley"/>
    <n v="1"/>
    <m/>
    <s v="Y"/>
  </r>
  <r>
    <n v="20170610"/>
    <n v="1"/>
    <s v="Sat"/>
    <x v="21"/>
    <s v="NL"/>
    <x v="58"/>
    <x v="29"/>
    <s v="NL"/>
    <x v="59"/>
    <x v="8"/>
    <x v="7"/>
    <n v="54"/>
    <s v="D"/>
    <m/>
    <m/>
    <m/>
    <s v="ATL03"/>
    <n v="27684"/>
    <n v="185"/>
    <n v="10000014"/>
    <n v="10"/>
    <n v="33"/>
    <x v="5"/>
    <x v="1"/>
    <x v="1"/>
    <x v="1"/>
    <x v="3"/>
    <n v="0"/>
    <n v="2"/>
    <n v="2"/>
    <n v="5"/>
    <n v="3"/>
    <x v="3"/>
    <n v="0"/>
    <n v="0"/>
    <x v="0"/>
    <n v="0"/>
    <n v="9"/>
    <x v="0"/>
    <x v="8"/>
    <x v="8"/>
    <n v="0"/>
    <n v="0"/>
    <n v="27"/>
    <n v="9"/>
    <n v="3"/>
    <n v="0"/>
    <n v="0"/>
    <n v="0"/>
    <n v="36"/>
    <n v="6"/>
    <n v="1"/>
    <n v="0"/>
    <n v="1"/>
    <n v="1"/>
    <n v="0"/>
    <n v="0"/>
    <n v="0"/>
    <n v="2"/>
    <n v="0"/>
    <n v="7"/>
    <n v="0"/>
    <n v="0"/>
    <n v="0"/>
    <n v="0"/>
    <n v="10"/>
    <n v="3"/>
    <n v="5"/>
    <n v="5"/>
    <n v="1"/>
    <n v="0"/>
    <n v="27"/>
    <n v="9"/>
    <n v="2"/>
    <n v="0"/>
    <n v="1"/>
    <n v="0"/>
    <s v="hallt901"/>
    <s v="Tom Hallion"/>
    <s v="may-b901"/>
    <s v="Ben May"/>
    <s v="carav901"/>
    <s v="Vic Carapazza"/>
    <s v="rippm901"/>
    <s v="Mark Ripperger"/>
    <m/>
    <s v="(none)"/>
    <m/>
    <s v="(none)"/>
    <s v="collt801"/>
    <s v="Terry Collins"/>
    <s v="snitb801"/>
    <s v="Brian Snitker"/>
    <s v="gselr001"/>
    <s v="Robert Gsellman"/>
    <s v="newcs001"/>
    <s v="Sean Newcomb"/>
    <s v="reeda001"/>
    <s v="Addison Reed"/>
    <s v="rivet001"/>
    <s v="T.J. Rivera"/>
    <s v="gselr001"/>
    <s v="Robert Gsellman"/>
    <s v="newcs001"/>
    <s v="Sean Newcomb"/>
    <s v="lagaj001"/>
    <s v="Juan Lagares"/>
    <n v="8"/>
    <s v="confm001"/>
    <s v="Michael Conforto"/>
    <n v="9"/>
    <s v="cespy001"/>
    <s v="Yoenis Cespedes"/>
    <n v="7"/>
    <s v="florw001"/>
    <s v="Wilmer Flores"/>
    <n v="3"/>
    <s v="cabra002"/>
    <s v="Asdrubal Cabrera"/>
    <n v="6"/>
    <s v="rivet001"/>
    <s v="T.J. Rivera"/>
    <n v="4"/>
    <s v="reyej001"/>
    <s v="Jose Reyes"/>
    <n v="5"/>
    <s v="river003"/>
    <s v="Rene Rivera"/>
    <n v="2"/>
    <s v="gselr001"/>
    <s v="Robert Gsellman"/>
    <n v="1"/>
    <s v="incie001"/>
    <s v="Ender Inciarte"/>
    <n v="8"/>
    <s v="philb001"/>
    <s v="Brandon Phillips"/>
    <n v="4"/>
    <s v="markn001"/>
    <s v="Nick Markakis"/>
    <n v="9"/>
    <s v="flowt001"/>
    <s v="Tyler Flowers"/>
    <n v="2"/>
    <s v="adamm002"/>
    <s v="Matt Adams"/>
    <n v="3"/>
    <s v="santd001"/>
    <s v="Danny Santana"/>
    <n v="7"/>
    <s v="ruizr002"/>
    <s v="Rio Ruiz"/>
    <n v="5"/>
    <s v="swand001"/>
    <s v="Dansby Swanson"/>
    <n v="6"/>
    <s v="newcs001"/>
    <s v="Sean Newcomb"/>
    <n v="1"/>
    <m/>
    <s v="Y"/>
  </r>
  <r>
    <n v="20170610"/>
    <n v="2"/>
    <s v="Sat"/>
    <x v="21"/>
    <s v="NL"/>
    <x v="59"/>
    <x v="29"/>
    <s v="NL"/>
    <x v="60"/>
    <x v="7"/>
    <x v="7"/>
    <n v="54"/>
    <s v="N"/>
    <m/>
    <m/>
    <m/>
    <s v="ATL03"/>
    <n v="40174"/>
    <n v="161"/>
    <n v="31022"/>
    <n v="100"/>
    <n v="37"/>
    <x v="9"/>
    <x v="2"/>
    <x v="0"/>
    <x v="0"/>
    <x v="8"/>
    <n v="1"/>
    <n v="1"/>
    <n v="0"/>
    <n v="5"/>
    <n v="0"/>
    <x v="4"/>
    <n v="1"/>
    <n v="0"/>
    <x v="0"/>
    <n v="0"/>
    <n v="9"/>
    <x v="4"/>
    <x v="8"/>
    <x v="8"/>
    <n v="0"/>
    <n v="0"/>
    <n v="27"/>
    <n v="11"/>
    <n v="0"/>
    <n v="0"/>
    <n v="0"/>
    <n v="0"/>
    <n v="31"/>
    <n v="5"/>
    <n v="1"/>
    <n v="0"/>
    <n v="0"/>
    <n v="1"/>
    <n v="1"/>
    <n v="0"/>
    <n v="0"/>
    <n v="2"/>
    <n v="0"/>
    <n v="3"/>
    <n v="0"/>
    <n v="0"/>
    <n v="0"/>
    <n v="0"/>
    <n v="6"/>
    <n v="4"/>
    <n v="8"/>
    <n v="8"/>
    <n v="0"/>
    <n v="0"/>
    <n v="27"/>
    <n v="6"/>
    <n v="2"/>
    <n v="0"/>
    <n v="0"/>
    <n v="0"/>
    <s v="cuzzp901"/>
    <s v="Phil Cuzzi"/>
    <s v="carav901"/>
    <s v="Vic Carapazza"/>
    <s v="rippm901"/>
    <s v="Mark Ripperger"/>
    <s v="may-b901"/>
    <s v="Ben May"/>
    <m/>
    <s v="(none)"/>
    <m/>
    <s v="(none)"/>
    <s v="collt801"/>
    <s v="Terry Collins"/>
    <s v="snitb801"/>
    <s v="Brian Snitker"/>
    <s v="matzs001"/>
    <s v="Steven Matz"/>
    <s v="wislm001"/>
    <s v="Matt Wisler"/>
    <m/>
    <s v="(none)"/>
    <s v="brucj001"/>
    <s v="Jay Bruce"/>
    <s v="matzs001"/>
    <s v="Steven Matz"/>
    <s v="wislm001"/>
    <s v="Matt Wisler"/>
    <s v="confm001"/>
    <s v="Michael Conforto"/>
    <n v="7"/>
    <s v="reyej001"/>
    <s v="Jose Reyes"/>
    <n v="6"/>
    <s v="brucj001"/>
    <s v="Jay Bruce"/>
    <n v="9"/>
    <s v="walkn001"/>
    <s v="Neil Walker"/>
    <n v="4"/>
    <s v="dudal001"/>
    <s v="Lucas Duda"/>
    <n v="3"/>
    <s v="florw001"/>
    <s v="Wilmer Flores"/>
    <n v="5"/>
    <s v="granc001"/>
    <s v="Curtis Granderson"/>
    <n v="8"/>
    <s v="darnt001"/>
    <s v="Travis d'Arnaud"/>
    <n v="2"/>
    <s v="matzs001"/>
    <s v="Steven Matz"/>
    <n v="1"/>
    <s v="santd001"/>
    <s v="Danny Santana"/>
    <n v="8"/>
    <s v="philb001"/>
    <s v="Brandon Phillips"/>
    <n v="4"/>
    <s v="markn001"/>
    <s v="Nick Markakis"/>
    <n v="9"/>
    <s v="kempm001"/>
    <s v="Matt Kemp"/>
    <n v="7"/>
    <s v="adamm002"/>
    <s v="Matt Adams"/>
    <n v="3"/>
    <s v="suzuk001"/>
    <s v="Kurt Suzuki"/>
    <n v="2"/>
    <s v="swand001"/>
    <s v="Dansby Swanson"/>
    <n v="6"/>
    <s v="camaj001"/>
    <s v="Johan Camargo"/>
    <n v="5"/>
    <s v="wislm001"/>
    <s v="Matt Wisler"/>
    <n v="1"/>
    <m/>
    <s v="Y"/>
  </r>
  <r>
    <n v="20170610"/>
    <n v="0"/>
    <s v="Sat"/>
    <x v="5"/>
    <s v="NL"/>
    <x v="63"/>
    <x v="21"/>
    <s v="NL"/>
    <x v="60"/>
    <x v="9"/>
    <x v="7"/>
    <n v="54"/>
    <s v="D"/>
    <m/>
    <m/>
    <m/>
    <s v="CHI11"/>
    <n v="41226"/>
    <n v="189"/>
    <n v="200100105"/>
    <n v="100"/>
    <n v="39"/>
    <x v="12"/>
    <x v="2"/>
    <x v="1"/>
    <x v="0"/>
    <x v="8"/>
    <n v="0"/>
    <n v="0"/>
    <n v="0"/>
    <n v="3"/>
    <n v="1"/>
    <x v="2"/>
    <n v="0"/>
    <n v="0"/>
    <x v="1"/>
    <n v="0"/>
    <n v="6"/>
    <x v="0"/>
    <x v="8"/>
    <x v="8"/>
    <n v="0"/>
    <n v="0"/>
    <n v="27"/>
    <n v="5"/>
    <n v="0"/>
    <n v="0"/>
    <n v="0"/>
    <n v="0"/>
    <n v="32"/>
    <n v="5"/>
    <n v="0"/>
    <n v="0"/>
    <n v="0"/>
    <n v="1"/>
    <n v="0"/>
    <n v="0"/>
    <n v="1"/>
    <n v="1"/>
    <n v="0"/>
    <n v="11"/>
    <n v="0"/>
    <n v="0"/>
    <n v="0"/>
    <n v="0"/>
    <n v="6"/>
    <n v="5"/>
    <n v="9"/>
    <n v="9"/>
    <n v="1"/>
    <n v="0"/>
    <n v="27"/>
    <n v="14"/>
    <n v="0"/>
    <n v="0"/>
    <n v="2"/>
    <n v="0"/>
    <s v="estam901"/>
    <s v="Mike Estabrook"/>
    <s v="hudsm901"/>
    <s v="Marvin Hudson"/>
    <s v="laynj901"/>
    <s v="Jerry Layne"/>
    <s v="belld901"/>
    <s v="Dan Bellino"/>
    <m/>
    <s v="(none)"/>
    <m/>
    <s v="(none)"/>
    <s v="blacb001"/>
    <s v="Buddy Black"/>
    <s v="maddj801"/>
    <s v="Joe Maddon"/>
    <s v="hoffj003"/>
    <s v="Jeff Hoffman"/>
    <s v="butle001"/>
    <s v="Eddie Butler"/>
    <m/>
    <s v="(none)"/>
    <s v="lemad001"/>
    <s v="DJ LeMahieu"/>
    <s v="hoffj003"/>
    <s v="Jeff Hoffman"/>
    <s v="butle001"/>
    <s v="Eddie Butler"/>
    <s v="blacc001"/>
    <s v="Charlie Blackmon"/>
    <n v="8"/>
    <s v="lemad001"/>
    <s v="DJ LeMahieu"/>
    <n v="4"/>
    <s v="arenn001"/>
    <s v="Nolan Arenado"/>
    <n v="5"/>
    <s v="reynm001"/>
    <s v="Mark Reynolds"/>
    <n v="3"/>
    <s v="desmi001"/>
    <s v="Ian Desmond"/>
    <n v="7"/>
    <s v="amara001"/>
    <s v="Alexi Amarista"/>
    <n v="6"/>
    <s v="tapir001"/>
    <s v="Raimel Tapia"/>
    <n v="9"/>
    <s v="woltt001"/>
    <s v="Tony Wolters"/>
    <n v="2"/>
    <s v="hoffj003"/>
    <s v="Jeff Hoffman"/>
    <n v="1"/>
    <s v="schwk001"/>
    <s v="Kyle Schwarber"/>
    <n v="7"/>
    <s v="bryak001"/>
    <s v="Kris Bryant"/>
    <n v="5"/>
    <s v="rizza001"/>
    <s v="Anthony Rizzo"/>
    <n v="3"/>
    <s v="zobrb001"/>
    <s v="Ben Zobrist"/>
    <n v="4"/>
    <s v="heywj001"/>
    <s v="Jason Heyward"/>
    <n v="9"/>
    <s v="almoa002"/>
    <s v="Albert Almora"/>
    <n v="8"/>
    <s v="contw001"/>
    <s v="Willson Contreras"/>
    <n v="2"/>
    <s v="russa002"/>
    <s v="Addison Russell"/>
    <n v="6"/>
    <s v="butle001"/>
    <s v="Eddie Butler"/>
    <n v="1"/>
    <m/>
    <s v="Y"/>
  </r>
  <r>
    <n v="20170610"/>
    <n v="0"/>
    <s v="Sat"/>
    <x v="17"/>
    <s v="NL"/>
    <x v="60"/>
    <x v="4"/>
    <s v="NL"/>
    <x v="62"/>
    <x v="2"/>
    <x v="5"/>
    <n v="53"/>
    <s v="N"/>
    <m/>
    <m/>
    <m/>
    <s v="LOS03"/>
    <n v="43439"/>
    <n v="184"/>
    <n v="1003000"/>
    <n v="300010001"/>
    <n v="35"/>
    <x v="1"/>
    <x v="1"/>
    <x v="1"/>
    <x v="1"/>
    <x v="2"/>
    <n v="0"/>
    <n v="0"/>
    <n v="1"/>
    <n v="0"/>
    <n v="0"/>
    <x v="4"/>
    <n v="0"/>
    <n v="0"/>
    <x v="0"/>
    <n v="0"/>
    <n v="5"/>
    <x v="0"/>
    <x v="5"/>
    <x v="5"/>
    <n v="0"/>
    <n v="0"/>
    <n v="26"/>
    <n v="9"/>
    <n v="1"/>
    <n v="0"/>
    <n v="0"/>
    <n v="0"/>
    <n v="34"/>
    <n v="10"/>
    <n v="5"/>
    <n v="0"/>
    <n v="1"/>
    <n v="5"/>
    <n v="2"/>
    <n v="1"/>
    <n v="0"/>
    <n v="1"/>
    <n v="1"/>
    <n v="4"/>
    <n v="0"/>
    <n v="0"/>
    <n v="0"/>
    <n v="0"/>
    <n v="7"/>
    <n v="4"/>
    <n v="4"/>
    <n v="4"/>
    <n v="0"/>
    <n v="0"/>
    <n v="27"/>
    <n v="7"/>
    <n v="0"/>
    <n v="0"/>
    <n v="0"/>
    <n v="0"/>
    <s v="davig901"/>
    <s v="Gerry Davis"/>
    <s v="hobep901"/>
    <s v="Pat Hoberg"/>
    <s v="randt901"/>
    <s v="Tony Randazzo"/>
    <s v="drakr901"/>
    <s v="Rob Drake"/>
    <m/>
    <s v="(none)"/>
    <m/>
    <s v="(none)"/>
    <s v="pricb801"/>
    <s v="Bryan Price"/>
    <s v="robed001"/>
    <s v="Dave Roberts"/>
    <s v="jansk001"/>
    <s v="Kenley Jansen"/>
    <s v="stord001"/>
    <s v="Drew Storen"/>
    <m/>
    <s v="(none)"/>
    <s v="seagc001"/>
    <s v="Corey Seager"/>
    <s v="wojca001"/>
    <s v="Asher Wojciechowski"/>
    <s v="wooda002"/>
    <s v="Alex Wood"/>
    <s v="peraj003"/>
    <s v="Jose Peraza"/>
    <n v="4"/>
    <s v="cozaz001"/>
    <s v="Zack Cozart"/>
    <n v="6"/>
    <s v="vottj001"/>
    <s v="Joey Votto"/>
    <n v="3"/>
    <s v="suare001"/>
    <s v="Eugenio Suarez"/>
    <n v="5"/>
    <s v="sches001"/>
    <s v="Scott Schebler"/>
    <n v="8"/>
    <s v="mesod001"/>
    <s v="Devin Mesoraco"/>
    <n v="2"/>
    <s v="genns001"/>
    <s v="Scooter Gennett"/>
    <n v="7"/>
    <s v="kivlp001"/>
    <s v="Patrick Kivlehan"/>
    <n v="9"/>
    <s v="wojca001"/>
    <s v="Asher Wojciechowski"/>
    <n v="1"/>
    <s v="utlec001"/>
    <s v="Chase Utley"/>
    <n v="4"/>
    <s v="seagc001"/>
    <s v="Corey Seager"/>
    <n v="6"/>
    <s v="taylc001"/>
    <s v="Chris Taylor"/>
    <n v="8"/>
    <s v="gonza003"/>
    <s v="Adrian Gonzalez"/>
    <n v="3"/>
    <s v="bellc002"/>
    <s v="Cody Bellinger"/>
    <n v="7"/>
    <s v="grany001"/>
    <s v="Yasmani Grandal"/>
    <n v="2"/>
    <s v="forsl001"/>
    <s v="Logan Forsythe"/>
    <n v="5"/>
    <s v="puigy001"/>
    <s v="Yasiel Puig"/>
    <n v="9"/>
    <s v="wooda002"/>
    <s v="Alex Wood"/>
    <n v="1"/>
    <m/>
    <s v="Y"/>
  </r>
  <r>
    <n v="20170610"/>
    <n v="0"/>
    <s v="Sat"/>
    <x v="7"/>
    <s v="NL"/>
    <x v="60"/>
    <x v="17"/>
    <s v="NL"/>
    <x v="61"/>
    <x v="8"/>
    <x v="2"/>
    <n v="51"/>
    <s v="D"/>
    <m/>
    <m/>
    <m/>
    <s v="PIT08"/>
    <n v="27275"/>
    <n v="191"/>
    <n v="300210000"/>
    <s v="01210030x"/>
    <n v="36"/>
    <x v="0"/>
    <x v="2"/>
    <x v="1"/>
    <x v="0"/>
    <x v="3"/>
    <n v="2"/>
    <n v="0"/>
    <n v="1"/>
    <n v="1"/>
    <n v="0"/>
    <x v="1"/>
    <n v="0"/>
    <n v="1"/>
    <x v="0"/>
    <n v="0"/>
    <n v="7"/>
    <x v="0"/>
    <x v="2"/>
    <x v="2"/>
    <n v="1"/>
    <n v="0"/>
    <n v="24"/>
    <n v="11"/>
    <n v="0"/>
    <n v="0"/>
    <n v="1"/>
    <n v="0"/>
    <n v="38"/>
    <n v="16"/>
    <n v="3"/>
    <n v="2"/>
    <n v="0"/>
    <n v="6"/>
    <n v="0"/>
    <n v="0"/>
    <n v="1"/>
    <n v="2"/>
    <n v="0"/>
    <n v="6"/>
    <n v="0"/>
    <n v="0"/>
    <n v="1"/>
    <n v="0"/>
    <n v="10"/>
    <n v="6"/>
    <n v="6"/>
    <n v="6"/>
    <n v="0"/>
    <n v="0"/>
    <n v="27"/>
    <n v="13"/>
    <n v="1"/>
    <n v="0"/>
    <n v="1"/>
    <n v="0"/>
    <s v="gibsg901"/>
    <s v="Greg Gibson"/>
    <s v="wolfj901"/>
    <s v="Jim Wolf"/>
    <s v="reybd901"/>
    <s v="D.J. Reyburn"/>
    <s v="holbs901"/>
    <s v="Sam Holbrook"/>
    <m/>
    <s v="(none)"/>
    <m/>
    <s v="(none)"/>
    <s v="mattd001"/>
    <s v="Don Mattingly"/>
    <s v="hurdc001"/>
    <s v="Clint Hurdle"/>
    <s v="hudsd001"/>
    <s v="Daniel Hudson"/>
    <s v="pheld001"/>
    <s v="David Phelps"/>
    <s v="rivef001"/>
    <s v="Felipe Rivero"/>
    <s v="jasoj001"/>
    <s v="John Jaso"/>
    <s v="strad003"/>
    <s v="Dan Straily"/>
    <s v="willt002"/>
    <s v="Trevor Williams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dietd001"/>
    <s v="Derek Dietrich"/>
    <n v="5"/>
    <s v="moort002"/>
    <s v="Tyler Moore"/>
    <n v="3"/>
    <s v="riddj001"/>
    <s v="J.T. Riddle"/>
    <n v="6"/>
    <s v="strad003"/>
    <s v="Dan Straily"/>
    <n v="1"/>
    <s v="fraza001"/>
    <s v="Adam Frazier"/>
    <n v="7"/>
    <s v="harrj002"/>
    <s v="Josh Harrison"/>
    <n v="4"/>
    <s v="polag001"/>
    <s v="Gregory Polanco"/>
    <n v="9"/>
    <s v="freed001"/>
    <s v="David Freese"/>
    <n v="5"/>
    <s v="bellj005"/>
    <s v="Josh Bell"/>
    <n v="3"/>
    <s v="mccua001"/>
    <s v="Andrew McCutchen"/>
    <n v="8"/>
    <s v="diaze005"/>
    <s v="Elias Diaz"/>
    <n v="2"/>
    <s v="mercj002"/>
    <s v="Jordy Mercer"/>
    <n v="6"/>
    <s v="willt002"/>
    <s v="Trevor Williams"/>
    <n v="1"/>
    <m/>
    <s v="Y"/>
  </r>
  <r>
    <n v="20170610"/>
    <n v="0"/>
    <s v="Sat"/>
    <x v="11"/>
    <s v="AL"/>
    <x v="60"/>
    <x v="18"/>
    <s v="NL"/>
    <x v="62"/>
    <x v="13"/>
    <x v="0"/>
    <n v="54"/>
    <s v="D"/>
    <m/>
    <m/>
    <m/>
    <s v="SAN02"/>
    <n v="26107"/>
    <n v="224"/>
    <n v="11190"/>
    <n v="100030110"/>
    <n v="38"/>
    <x v="12"/>
    <x v="0"/>
    <x v="1"/>
    <x v="5"/>
    <x v="10"/>
    <n v="0"/>
    <n v="1"/>
    <n v="2"/>
    <n v="3"/>
    <n v="0"/>
    <x v="3"/>
    <n v="0"/>
    <n v="0"/>
    <x v="4"/>
    <n v="0"/>
    <n v="5"/>
    <x v="1"/>
    <x v="0"/>
    <x v="0"/>
    <n v="0"/>
    <n v="0"/>
    <n v="27"/>
    <n v="5"/>
    <n v="0"/>
    <n v="0"/>
    <n v="1"/>
    <n v="0"/>
    <n v="36"/>
    <n v="10"/>
    <n v="1"/>
    <n v="0"/>
    <n v="1"/>
    <n v="6"/>
    <n v="0"/>
    <n v="0"/>
    <n v="0"/>
    <n v="4"/>
    <n v="0"/>
    <n v="9"/>
    <n v="0"/>
    <n v="0"/>
    <n v="1"/>
    <n v="0"/>
    <n v="7"/>
    <n v="7"/>
    <n v="11"/>
    <n v="11"/>
    <n v="0"/>
    <n v="0"/>
    <n v="27"/>
    <n v="12"/>
    <n v="2"/>
    <n v="0"/>
    <n v="3"/>
    <n v="0"/>
    <s v="guccc901"/>
    <s v="Chris Guccione"/>
    <s v="torrc901"/>
    <s v="Carlos Torres"/>
    <s v="nauep901"/>
    <s v="Paul Nauert"/>
    <s v="demud901"/>
    <s v="Dana DeMuth"/>
    <m/>
    <s v="(none)"/>
    <m/>
    <s v="(none)"/>
    <s v="yoste001"/>
    <s v="Ned Yost"/>
    <s v="greea001"/>
    <s v="Andy Green"/>
    <s v="woodt004"/>
    <s v="Travis Wood"/>
    <s v="handb001"/>
    <s v="Brad Hand"/>
    <m/>
    <s v="(none)"/>
    <s v="peres002"/>
    <s v="Salvador Perez"/>
    <s v="kenni001"/>
    <s v="Ian Kennedy"/>
    <s v="diazm004"/>
    <s v="Miguel Diaz"/>
    <s v="merrw001"/>
    <s v="Whit Merrifield"/>
    <n v="4"/>
    <s v="bonij002"/>
    <s v="Jorge Bonifacio"/>
    <n v="9"/>
    <s v="cainl001"/>
    <s v="Lorenzo Cain"/>
    <n v="8"/>
    <s v="hosme001"/>
    <s v="Eric Hosmer"/>
    <n v="3"/>
    <s v="peres002"/>
    <s v="Salvador Perez"/>
    <n v="2"/>
    <s v="mousm001"/>
    <s v="Mike Moustakas"/>
    <n v="5"/>
    <s v="escoa003"/>
    <s v="Alcides Escobar"/>
    <n v="6"/>
    <s v="gorda001"/>
    <s v="Alex Gordon"/>
    <n v="7"/>
    <s v="kenni001"/>
    <s v="Ian Kennedy"/>
    <n v="1"/>
    <s v="pirej001"/>
    <s v="Jose Pirela"/>
    <n v="3"/>
    <s v="cordf003"/>
    <s v="Franchy Cordero"/>
    <n v="8"/>
    <s v="solay001"/>
    <s v="Yangervis Solarte"/>
    <n v="4"/>
    <s v="renfh001"/>
    <s v="Hunter Renfroe"/>
    <n v="9"/>
    <s v="spanc001"/>
    <s v="Cory Spangenberg"/>
    <n v="5"/>
    <s v="hedga001"/>
    <s v="Austin Hedges"/>
    <n v="2"/>
    <s v="corda001"/>
    <s v="Allen Cordoba"/>
    <n v="7"/>
    <s v="aybae001"/>
    <s v="Erick Aybar"/>
    <n v="6"/>
    <s v="diazm004"/>
    <s v="Miguel Diaz"/>
    <n v="1"/>
    <m/>
    <s v="Y"/>
  </r>
  <r>
    <n v="20170610"/>
    <n v="0"/>
    <s v="Sat"/>
    <x v="18"/>
    <s v="AL"/>
    <x v="57"/>
    <x v="22"/>
    <s v="NL"/>
    <x v="63"/>
    <x v="1"/>
    <x v="8"/>
    <n v="54"/>
    <s v="D"/>
    <m/>
    <m/>
    <m/>
    <s v="SFO03"/>
    <n v="41255"/>
    <n v="163"/>
    <n v="120000"/>
    <n v="100010000"/>
    <n v="33"/>
    <x v="4"/>
    <x v="4"/>
    <x v="1"/>
    <x v="0"/>
    <x v="1"/>
    <n v="0"/>
    <n v="0"/>
    <n v="0"/>
    <n v="2"/>
    <n v="0"/>
    <x v="3"/>
    <n v="1"/>
    <n v="0"/>
    <x v="0"/>
    <n v="0"/>
    <n v="5"/>
    <x v="2"/>
    <x v="7"/>
    <x v="7"/>
    <n v="0"/>
    <n v="0"/>
    <n v="27"/>
    <n v="8"/>
    <n v="0"/>
    <n v="0"/>
    <n v="1"/>
    <n v="0"/>
    <n v="32"/>
    <n v="6"/>
    <n v="2"/>
    <n v="0"/>
    <n v="1"/>
    <n v="2"/>
    <n v="0"/>
    <n v="0"/>
    <n v="1"/>
    <n v="3"/>
    <n v="0"/>
    <n v="10"/>
    <n v="0"/>
    <n v="0"/>
    <n v="1"/>
    <n v="0"/>
    <n v="7"/>
    <n v="3"/>
    <n v="3"/>
    <n v="3"/>
    <n v="0"/>
    <n v="0"/>
    <n v="27"/>
    <n v="2"/>
    <n v="1"/>
    <n v="0"/>
    <n v="0"/>
    <n v="0"/>
    <s v="barrt901"/>
    <s v="Ted Barrett"/>
    <s v="herna901"/>
    <s v="Angel Hernandez"/>
    <s v="whitc901"/>
    <s v="Chad Whitson"/>
    <s v="barkl901"/>
    <s v="Lance Barksdale"/>
    <m/>
    <s v="(none)"/>
    <m/>
    <s v="(none)"/>
    <s v="molip001"/>
    <s v="Paul Molitor"/>
    <s v="bochb002"/>
    <s v="Bruce Bochy"/>
    <s v="berrj001"/>
    <s v="Jose Berrios"/>
    <s v="samaj001"/>
    <s v="Jeff Samardzija"/>
    <s v="kintb001"/>
    <s v="Brandon Kintzler"/>
    <s v="dozib001"/>
    <s v="Brian Dozier"/>
    <s v="berrj001"/>
    <s v="Jose Berrios"/>
    <s v="samaj001"/>
    <s v="Jeff Samardzija"/>
    <s v="dozib001"/>
    <s v="Brian Dozier"/>
    <n v="4"/>
    <s v="grosr001"/>
    <s v="Robbie Grossman"/>
    <n v="7"/>
    <s v="sanom001"/>
    <s v="Miguel Sano"/>
    <n v="5"/>
    <s v="keplm001"/>
    <s v="Max Kepler"/>
    <n v="9"/>
    <s v="vargk001"/>
    <s v="Kennys Vargas"/>
    <n v="3"/>
    <s v="rosae001"/>
    <s v="Eddie Rosario"/>
    <n v="8"/>
    <s v="gimec001"/>
    <s v="Chris Gimenez"/>
    <n v="2"/>
    <s v="adrie001"/>
    <s v="Ehire Adrianza"/>
    <n v="6"/>
    <s v="berrj001"/>
    <s v="Jose Berrios"/>
    <n v="1"/>
    <s v="spand001"/>
    <s v="Denard Span"/>
    <n v="8"/>
    <s v="nunee002"/>
    <s v="Eduardo Nunez"/>
    <n v="5"/>
    <s v="beltb001"/>
    <s v="Brandon Belt"/>
    <n v="3"/>
    <s v="poseb001"/>
    <s v="Buster Posey"/>
    <n v="2"/>
    <s v="crawb001"/>
    <s v="Brandon Crawford"/>
    <n v="6"/>
    <s v="pench001"/>
    <s v="Hunter Pence"/>
    <n v="9"/>
    <s v="hilla001"/>
    <s v="Aaron Hill"/>
    <n v="4"/>
    <s v="slata001"/>
    <s v="Austin Slater"/>
    <n v="7"/>
    <s v="samaj001"/>
    <s v="Jeff Samardzija"/>
    <n v="1"/>
    <m/>
    <s v="Y"/>
  </r>
  <r>
    <n v="20170610"/>
    <n v="0"/>
    <s v="Sat"/>
    <x v="3"/>
    <s v="NL"/>
    <x v="59"/>
    <x v="1"/>
    <s v="NL"/>
    <x v="59"/>
    <x v="4"/>
    <x v="2"/>
    <n v="51"/>
    <s v="D"/>
    <m/>
    <m/>
    <m/>
    <s v="STL10"/>
    <n v="43911"/>
    <n v="148"/>
    <n v="0"/>
    <s v="00040030x"/>
    <n v="31"/>
    <x v="10"/>
    <x v="1"/>
    <x v="1"/>
    <x v="2"/>
    <x v="4"/>
    <n v="0"/>
    <n v="0"/>
    <n v="0"/>
    <n v="1"/>
    <n v="0"/>
    <x v="4"/>
    <n v="0"/>
    <n v="0"/>
    <x v="0"/>
    <n v="0"/>
    <n v="5"/>
    <x v="4"/>
    <x v="2"/>
    <x v="2"/>
    <n v="1"/>
    <n v="1"/>
    <n v="24"/>
    <n v="12"/>
    <n v="0"/>
    <n v="0"/>
    <n v="0"/>
    <n v="0"/>
    <n v="26"/>
    <n v="6"/>
    <n v="3"/>
    <n v="0"/>
    <n v="0"/>
    <n v="6"/>
    <n v="1"/>
    <n v="1"/>
    <n v="1"/>
    <n v="6"/>
    <n v="0"/>
    <n v="6"/>
    <n v="0"/>
    <n v="0"/>
    <n v="0"/>
    <n v="0"/>
    <n v="4"/>
    <n v="1"/>
    <n v="0"/>
    <n v="0"/>
    <n v="1"/>
    <n v="0"/>
    <n v="27"/>
    <n v="8"/>
    <n v="0"/>
    <n v="0"/>
    <n v="0"/>
    <n v="0"/>
    <s v="conrc901"/>
    <s v="Chris Conroy"/>
    <s v="woodt901"/>
    <s v="Tom Woodring"/>
    <s v="hicke901"/>
    <s v="Ed Hickox"/>
    <s v="kulpr901"/>
    <s v="Ron Kulpa"/>
    <m/>
    <s v="(none)"/>
    <m/>
    <s v="(none)"/>
    <s v="mackp101"/>
    <s v="Pete Mackanin"/>
    <s v="mathm001"/>
    <s v="Mike Matheny"/>
    <s v="martc006"/>
    <s v="Carlos Martinez"/>
    <s v="piven001"/>
    <s v="Nick Pivetta"/>
    <m/>
    <s v="(none)"/>
    <s v="gyorj001"/>
    <s v="Jedd Gyorko"/>
    <s v="piven001"/>
    <s v="Nick Pivetta"/>
    <s v="martc006"/>
    <s v="Carlos Martinez"/>
    <s v="herro001"/>
    <s v="Odubel Herrera"/>
    <n v="8"/>
    <s v="altha001"/>
    <s v="Aaron Altherr"/>
    <n v="9"/>
    <s v="kendh001"/>
    <s v="Howie Kendrick"/>
    <n v="7"/>
    <s v="joset001"/>
    <s v="Tommy Joseph"/>
    <n v="3"/>
    <s v="franm004"/>
    <s v="Maikel Franco"/>
    <n v="5"/>
    <s v="blana001"/>
    <s v="Andres Blanco"/>
    <n v="4"/>
    <s v="ruppc001"/>
    <s v="Cameron Rupp"/>
    <n v="2"/>
    <s v="galvf001"/>
    <s v="Freddy Galvis"/>
    <n v="6"/>
    <s v="piven001"/>
    <s v="Nick Pivetta"/>
    <n v="1"/>
    <s v="carpm002"/>
    <s v="Matt Carpenter"/>
    <n v="3"/>
    <s v="fowld001"/>
    <s v="Dexter Fowler"/>
    <n v="8"/>
    <s v="piscs001"/>
    <s v="Stephen Piscotty"/>
    <n v="9"/>
    <s v="gyorj001"/>
    <s v="Jedd Gyorko"/>
    <n v="5"/>
    <s v="diaza003"/>
    <s v="Aledmys Diaz"/>
    <n v="6"/>
    <s v="phamt001"/>
    <s v="Tommy Pham"/>
    <n v="7"/>
    <s v="wongk001"/>
    <s v="Kolten Wong"/>
    <n v="4"/>
    <s v="fryee001"/>
    <s v="Eric Fryer"/>
    <n v="2"/>
    <s v="martc006"/>
    <s v="Carlos Martinez"/>
    <n v="1"/>
    <m/>
    <s v="Y"/>
  </r>
  <r>
    <n v="20170610"/>
    <n v="0"/>
    <s v="Sat"/>
    <x v="26"/>
    <s v="AL"/>
    <x v="60"/>
    <x v="7"/>
    <s v="NL"/>
    <x v="60"/>
    <x v="8"/>
    <x v="3"/>
    <n v="66"/>
    <s v="D"/>
    <m/>
    <m/>
    <m/>
    <s v="WAS11"/>
    <n v="32157"/>
    <n v="254"/>
    <n v="10000203"/>
    <n v="300000"/>
    <n v="40"/>
    <x v="2"/>
    <x v="3"/>
    <x v="1"/>
    <x v="0"/>
    <x v="3"/>
    <n v="0"/>
    <n v="0"/>
    <n v="0"/>
    <n v="3"/>
    <n v="1"/>
    <x v="11"/>
    <n v="5"/>
    <n v="1"/>
    <x v="0"/>
    <n v="0"/>
    <n v="4"/>
    <x v="1"/>
    <x v="3"/>
    <x v="3"/>
    <n v="0"/>
    <n v="0"/>
    <n v="33"/>
    <n v="9"/>
    <n v="0"/>
    <n v="0"/>
    <n v="1"/>
    <n v="0"/>
    <n v="40"/>
    <n v="10"/>
    <n v="2"/>
    <n v="0"/>
    <n v="1"/>
    <n v="3"/>
    <n v="0"/>
    <n v="1"/>
    <n v="0"/>
    <n v="2"/>
    <n v="0"/>
    <n v="14"/>
    <n v="0"/>
    <n v="1"/>
    <n v="1"/>
    <n v="0"/>
    <n v="7"/>
    <n v="6"/>
    <n v="6"/>
    <n v="6"/>
    <n v="0"/>
    <n v="0"/>
    <n v="33"/>
    <n v="9"/>
    <n v="0"/>
    <n v="0"/>
    <n v="1"/>
    <n v="0"/>
    <s v="danlk901"/>
    <s v="Kerwin Danley"/>
    <s v="ticht901"/>
    <s v="Todd Tichenor"/>
    <s v="hamaa901"/>
    <s v="Adam Hamari"/>
    <s v="onorb901"/>
    <s v="Brian O'Nora"/>
    <m/>
    <s v="(none)"/>
    <m/>
    <s v="(none)"/>
    <s v="banij001"/>
    <s v="Jeff Banister"/>
    <s v="baked002"/>
    <s v="Dusty Baker"/>
    <s v="kelak001"/>
    <s v="Keone Kela"/>
    <s v="kells001"/>
    <s v="Shawn Kelley"/>
    <m/>
    <s v="(none)"/>
    <s v="chirr001"/>
    <s v="Robinson Chirinos"/>
    <s v="perem004"/>
    <s v="Martin Perez"/>
    <s v="gonzg003"/>
    <s v="Gio Gonzalez"/>
    <s v="deshd002"/>
    <s v="Delino DeShields"/>
    <n v="8"/>
    <s v="choos001"/>
    <s v="Shin-Soo Choo"/>
    <n v="9"/>
    <s v="andre001"/>
    <s v="Elvis Andrus"/>
    <n v="6"/>
    <s v="belta001"/>
    <s v="Adrian Beltre"/>
    <n v="5"/>
    <s v="mazan001"/>
    <s v="Nomar Mazara"/>
    <n v="7"/>
    <s v="chirr001"/>
    <s v="Robinson Chirinos"/>
    <n v="2"/>
    <s v="odorr001"/>
    <s v="Rougned Odor"/>
    <n v="4"/>
    <s v="rua-r001"/>
    <s v="Ryan Rua"/>
    <n v="3"/>
    <s v="perem004"/>
    <s v="Martin Perez"/>
    <n v="1"/>
    <s v="turnt001"/>
    <s v="Trea Turner"/>
    <n v="6"/>
    <s v="harpb003"/>
    <s v="Bryce Harper"/>
    <n v="9"/>
    <s v="murpd006"/>
    <s v="Daniel Murphy"/>
    <n v="4"/>
    <s v="renda001"/>
    <s v="Anthony Rendon"/>
    <n v="5"/>
    <s v="linda001"/>
    <s v="Adam Lind"/>
    <n v="3"/>
    <s v="taylm002"/>
    <s v="Michael Taylor"/>
    <n v="8"/>
    <s v="rabur001"/>
    <s v="Ryan Raburn"/>
    <n v="7"/>
    <s v="lobaj001"/>
    <s v="Jose Lobaton"/>
    <n v="2"/>
    <s v="gonzg003"/>
    <s v="Gio Gonzalez"/>
    <n v="1"/>
    <m/>
    <s v="Y"/>
  </r>
  <r>
    <n v="20170610"/>
    <n v="0"/>
    <s v="Sat"/>
    <x v="14"/>
    <s v="AL"/>
    <x v="60"/>
    <x v="9"/>
    <s v="AL"/>
    <x v="60"/>
    <x v="1"/>
    <x v="12"/>
    <n v="51"/>
    <s v="N"/>
    <m/>
    <m/>
    <m/>
    <s v="BOS07"/>
    <n v="37162"/>
    <n v="219"/>
    <n v="21000"/>
    <s v="00201035x"/>
    <n v="36"/>
    <x v="2"/>
    <x v="3"/>
    <x v="1"/>
    <x v="2"/>
    <x v="1"/>
    <n v="0"/>
    <n v="0"/>
    <n v="0"/>
    <n v="0"/>
    <n v="0"/>
    <x v="3"/>
    <n v="0"/>
    <n v="0"/>
    <x v="0"/>
    <n v="0"/>
    <n v="6"/>
    <x v="0"/>
    <x v="11"/>
    <x v="11"/>
    <n v="1"/>
    <n v="0"/>
    <n v="24"/>
    <n v="5"/>
    <n v="0"/>
    <n v="0"/>
    <n v="0"/>
    <n v="0"/>
    <n v="34"/>
    <n v="13"/>
    <n v="3"/>
    <n v="0"/>
    <n v="0"/>
    <n v="11"/>
    <n v="0"/>
    <n v="3"/>
    <n v="0"/>
    <n v="9"/>
    <n v="3"/>
    <n v="8"/>
    <n v="1"/>
    <n v="0"/>
    <n v="0"/>
    <n v="0"/>
    <n v="11"/>
    <n v="3"/>
    <n v="3"/>
    <n v="3"/>
    <n v="0"/>
    <n v="0"/>
    <n v="27"/>
    <n v="9"/>
    <n v="1"/>
    <n v="0"/>
    <n v="0"/>
    <n v="0"/>
    <s v="rackd901"/>
    <s v="David Rackley"/>
    <s v="marqa901"/>
    <s v="Alfonso Marquez"/>
    <s v="welkb901"/>
    <s v="Bill Welke"/>
    <s v="fairc901"/>
    <s v="Chad Fairchild"/>
    <m/>
    <s v="(none)"/>
    <m/>
    <s v="(none)"/>
    <s v="ausmb001"/>
    <s v="Brad Ausmus"/>
    <s v="farrj001"/>
    <s v="John Farrell"/>
    <s v="salec001"/>
    <s v="Chris Sale"/>
    <s v="saupw001"/>
    <s v="Warwick Saupold"/>
    <m/>
    <s v="(none)"/>
    <s v="morem001"/>
    <s v="Mitch Moreland"/>
    <s v="verlj001"/>
    <s v="Justin Verlander"/>
    <s v="salec001"/>
    <s v="Chris Sale"/>
    <s v="kinsi001"/>
    <s v="Ian Kinsler"/>
    <n v="4"/>
    <s v="castn001"/>
    <s v="Nick Castellanos"/>
    <n v="5"/>
    <s v="cabrm001"/>
    <s v="Miguel Cabrera"/>
    <n v="3"/>
    <s v="martv001"/>
    <s v="Victor Martinez"/>
    <n v="10"/>
    <s v="martj006"/>
    <s v="J.D. Martinez"/>
    <n v="9"/>
    <s v="uptoj001"/>
    <s v="Justin Upton"/>
    <n v="7"/>
    <s v="mahtm001"/>
    <s v="Mikie Mahtook"/>
    <n v="8"/>
    <s v="mccaj001"/>
    <s v="James McCann"/>
    <n v="2"/>
    <s v="iglej001"/>
    <s v="Jose Iglesias"/>
    <n v="6"/>
    <s v="bettm001"/>
    <s v="Mookie Betts"/>
    <n v="9"/>
    <s v="pedrd001"/>
    <s v="Dustin Pedroia"/>
    <n v="4"/>
    <s v="bogax001"/>
    <s v="Xander Bogaerts"/>
    <n v="6"/>
    <s v="morem001"/>
    <s v="Mitch Moreland"/>
    <n v="3"/>
    <s v="benia002"/>
    <s v="Andrew Benintendi"/>
    <n v="7"/>
    <s v="ramih003"/>
    <s v="Hanley Ramirez"/>
    <n v="10"/>
    <s v="bradj001"/>
    <s v="Jackie Bradley"/>
    <n v="8"/>
    <s v="rutlj001"/>
    <s v="Josh Rutledge"/>
    <n v="5"/>
    <s v="leons001"/>
    <s v="Sandy Leon"/>
    <n v="2"/>
    <m/>
    <s v="Y"/>
  </r>
  <r>
    <n v="20170610"/>
    <n v="0"/>
    <s v="Sat"/>
    <x v="28"/>
    <s v="AL"/>
    <x v="59"/>
    <x v="27"/>
    <s v="AL"/>
    <x v="58"/>
    <x v="0"/>
    <x v="3"/>
    <n v="54"/>
    <s v="N"/>
    <m/>
    <m/>
    <m/>
    <s v="CLE08"/>
    <n v="31753"/>
    <n v="179"/>
    <n v="310000010"/>
    <n v="201000"/>
    <n v="35"/>
    <x v="12"/>
    <x v="3"/>
    <x v="1"/>
    <x v="2"/>
    <x v="0"/>
    <n v="0"/>
    <n v="1"/>
    <n v="1"/>
    <n v="2"/>
    <n v="0"/>
    <x v="15"/>
    <n v="0"/>
    <n v="1"/>
    <x v="1"/>
    <n v="0"/>
    <n v="7"/>
    <x v="0"/>
    <x v="3"/>
    <x v="3"/>
    <n v="1"/>
    <n v="0"/>
    <n v="27"/>
    <n v="9"/>
    <n v="1"/>
    <n v="1"/>
    <n v="0"/>
    <n v="0"/>
    <n v="32"/>
    <n v="5"/>
    <n v="2"/>
    <n v="0"/>
    <n v="2"/>
    <n v="3"/>
    <n v="0"/>
    <n v="0"/>
    <n v="0"/>
    <n v="2"/>
    <n v="0"/>
    <n v="9"/>
    <n v="0"/>
    <n v="0"/>
    <n v="0"/>
    <n v="0"/>
    <n v="4"/>
    <n v="5"/>
    <n v="4"/>
    <n v="4"/>
    <n v="0"/>
    <n v="0"/>
    <n v="27"/>
    <n v="17"/>
    <n v="1"/>
    <n v="0"/>
    <n v="2"/>
    <n v="0"/>
    <s v="drecb901"/>
    <s v="Bruce Dreckman"/>
    <s v="everm901"/>
    <s v="Mike Everitt"/>
    <s v="blakr901"/>
    <s v="Ryan Blakney"/>
    <s v="bakej902"/>
    <s v="Jordan Baker"/>
    <m/>
    <s v="(none)"/>
    <m/>
    <s v="(none)"/>
    <s v="rentr001"/>
    <s v="Rich Renteria"/>
    <s v="frant001"/>
    <s v="Terry Francona"/>
    <s v="holmd002"/>
    <s v="David Holmberg"/>
    <s v="tomlj001"/>
    <s v="Josh Tomlin"/>
    <s v="robed002"/>
    <s v="David Robertson"/>
    <s v="abrej003"/>
    <s v="Jose Abreu"/>
    <s v="holmd002"/>
    <s v="David Holmberg"/>
    <s v="tomlj001"/>
    <s v="Josh Tomlin"/>
    <s v="andet001"/>
    <s v="Tim Anderson"/>
    <n v="6"/>
    <s v="cabrm002"/>
    <s v="Melky Cabrera"/>
    <n v="7"/>
    <s v="abrej003"/>
    <s v="Jose Abreu"/>
    <n v="3"/>
    <s v="garca003"/>
    <s v="Avisail Garcia"/>
    <n v="9"/>
    <s v="frazt001"/>
    <s v="Todd Frazier"/>
    <n v="5"/>
    <s v="davim005"/>
    <s v="Matt Davidson"/>
    <n v="10"/>
    <s v="sancc001"/>
    <s v="Yolmer Sanchez"/>
    <n v="4"/>
    <s v="smitk002"/>
    <s v="Kevan Smith"/>
    <n v="2"/>
    <s v="garcl004"/>
    <s v="Leury Garcia"/>
    <n v="8"/>
    <s v="kipnj001"/>
    <s v="Jason Kipnis"/>
    <n v="4"/>
    <s v="lindf001"/>
    <s v="Francisco Lindor"/>
    <n v="6"/>
    <s v="branm003"/>
    <s v="Michael Brantley"/>
    <n v="7"/>
    <s v="santc002"/>
    <s v="Carlos Santana"/>
    <n v="3"/>
    <s v="encae001"/>
    <s v="Edwin Encarnacion"/>
    <n v="10"/>
    <s v="ramij003"/>
    <s v="Jose Ramirez"/>
    <n v="5"/>
    <s v="jacka001"/>
    <s v="Austin Jackson"/>
    <n v="8"/>
    <s v="gomey001"/>
    <s v="Yan Gomes"/>
    <n v="2"/>
    <s v="robed003"/>
    <s v="Daniel Robertson"/>
    <n v="9"/>
    <m/>
    <s v="Y"/>
  </r>
  <r>
    <n v="20170610"/>
    <n v="0"/>
    <s v="Sat"/>
    <x v="12"/>
    <s v="AL"/>
    <x v="64"/>
    <x v="10"/>
    <s v="AL"/>
    <x v="62"/>
    <x v="6"/>
    <x v="3"/>
    <n v="51"/>
    <s v="D"/>
    <m/>
    <m/>
    <m/>
    <s v="HOU03"/>
    <n v="41296"/>
    <n v="172"/>
    <n v="10"/>
    <s v="01001001x"/>
    <n v="29"/>
    <x v="14"/>
    <x v="4"/>
    <x v="1"/>
    <x v="2"/>
    <x v="6"/>
    <n v="0"/>
    <n v="0"/>
    <n v="1"/>
    <n v="3"/>
    <n v="0"/>
    <x v="1"/>
    <n v="2"/>
    <n v="0"/>
    <x v="1"/>
    <n v="0"/>
    <n v="5"/>
    <x v="4"/>
    <x v="3"/>
    <x v="3"/>
    <n v="0"/>
    <n v="0"/>
    <n v="24"/>
    <n v="13"/>
    <n v="0"/>
    <n v="0"/>
    <n v="2"/>
    <n v="0"/>
    <n v="30"/>
    <n v="10"/>
    <n v="2"/>
    <n v="0"/>
    <n v="1"/>
    <n v="3"/>
    <n v="0"/>
    <n v="1"/>
    <n v="1"/>
    <n v="1"/>
    <n v="0"/>
    <n v="2"/>
    <n v="0"/>
    <n v="1"/>
    <n v="2"/>
    <n v="0"/>
    <n v="6"/>
    <n v="3"/>
    <n v="0"/>
    <n v="0"/>
    <n v="0"/>
    <n v="0"/>
    <n v="27"/>
    <n v="10"/>
    <n v="1"/>
    <n v="0"/>
    <n v="1"/>
    <n v="0"/>
    <s v="wolcq901"/>
    <s v="Quinn Wolcott"/>
    <s v="dejer901"/>
    <s v="Ramon De Jesus"/>
    <s v="millb901"/>
    <s v="Bill Miller"/>
    <s v="emmep901"/>
    <s v="Paul Emmel"/>
    <m/>
    <s v="(none)"/>
    <m/>
    <s v="(none)"/>
    <s v="sciom001"/>
    <s v="Mike Scioscia"/>
    <s v="hinca001"/>
    <s v="A.J. Hinch"/>
    <s v="fierm001"/>
    <s v="Michael Fiers"/>
    <s v="nolar001"/>
    <s v="Ricky Nolasco"/>
    <s v="gilek001"/>
    <s v="Ken Giles"/>
    <s v="mccab002"/>
    <s v="Brian McCann"/>
    <s v="nolar001"/>
    <s v="Ricky Nolasco"/>
    <s v="fierm001"/>
    <s v="Michael Fiers"/>
    <s v="simma001"/>
    <s v="Andrelton Simmons"/>
    <n v="6"/>
    <s v="calhk001"/>
    <s v="Kole Calhoun"/>
    <n v="9"/>
    <s v="pujoa001"/>
    <s v="Albert Pujols"/>
    <n v="10"/>
    <s v="escoy001"/>
    <s v="Yunel Escobar"/>
    <n v="5"/>
    <s v="cronc002"/>
    <s v="C.J. Cron"/>
    <n v="3"/>
    <s v="maldm001"/>
    <s v="Martin Maldonado"/>
    <n v="2"/>
    <s v="reveb001"/>
    <s v="Ben Revere"/>
    <n v="7"/>
    <s v="youne003"/>
    <s v="Eric Young"/>
    <n v="8"/>
    <s v="pennc001"/>
    <s v="Cliff Pennington"/>
    <n v="4"/>
    <s v="sprig001"/>
    <s v="George Springer"/>
    <n v="8"/>
    <s v="reddj001"/>
    <s v="Josh Reddick"/>
    <n v="9"/>
    <s v="altuj001"/>
    <s v="Jose Altuve"/>
    <n v="4"/>
    <s v="corrc001"/>
    <s v="Carlos Correa"/>
    <n v="6"/>
    <s v="beltc001"/>
    <s v="Carlos Beltran"/>
    <n v="10"/>
    <s v="mccab002"/>
    <s v="Brian McCann"/>
    <n v="2"/>
    <s v="gonzm002"/>
    <s v="Marwin Gonzalez"/>
    <n v="7"/>
    <s v="gurry001"/>
    <s v="Yulieski Gurriel"/>
    <n v="3"/>
    <s v="brega001"/>
    <s v="Alex Bregman"/>
    <n v="5"/>
    <m/>
    <s v="Y"/>
  </r>
  <r>
    <n v="20170610"/>
    <n v="0"/>
    <s v="Sat"/>
    <x v="27"/>
    <s v="AL"/>
    <x v="59"/>
    <x v="24"/>
    <s v="AL"/>
    <x v="58"/>
    <x v="1"/>
    <x v="19"/>
    <n v="51"/>
    <s v="N"/>
    <m/>
    <m/>
    <m/>
    <s v="NYC21"/>
    <n v="45232"/>
    <n v="191"/>
    <n v="111"/>
    <s v="63032002x"/>
    <n v="30"/>
    <x v="10"/>
    <x v="4"/>
    <x v="1"/>
    <x v="0"/>
    <x v="1"/>
    <n v="0"/>
    <n v="0"/>
    <n v="0"/>
    <n v="3"/>
    <n v="0"/>
    <x v="2"/>
    <n v="0"/>
    <n v="0"/>
    <x v="1"/>
    <n v="0"/>
    <n v="3"/>
    <x v="0"/>
    <x v="12"/>
    <x v="12"/>
    <n v="1"/>
    <n v="0"/>
    <n v="24"/>
    <n v="10"/>
    <n v="0"/>
    <n v="0"/>
    <n v="1"/>
    <n v="0"/>
    <n v="40"/>
    <n v="18"/>
    <n v="6"/>
    <n v="0"/>
    <n v="5"/>
    <n v="16"/>
    <n v="0"/>
    <n v="0"/>
    <n v="1"/>
    <n v="5"/>
    <n v="0"/>
    <n v="7"/>
    <n v="0"/>
    <n v="0"/>
    <n v="1"/>
    <n v="0"/>
    <n v="6"/>
    <n v="3"/>
    <n v="3"/>
    <n v="3"/>
    <n v="0"/>
    <n v="0"/>
    <n v="27"/>
    <n v="13"/>
    <n v="0"/>
    <n v="0"/>
    <n v="1"/>
    <n v="0"/>
    <s v="fleta901"/>
    <s v="Andy Fletcher"/>
    <s v="porta901"/>
    <s v="Alan Porter"/>
    <s v="westj901"/>
    <s v="Joe West"/>
    <s v="wendh902"/>
    <s v="Hunter Wendelstedt"/>
    <m/>
    <s v="(none)"/>
    <m/>
    <s v="(none)"/>
    <s v="showb801"/>
    <s v="Buck Showalter"/>
    <s v="giraj001"/>
    <s v="Joe Girardi"/>
    <s v="sevel001"/>
    <s v="Luis Severino"/>
    <s v="tillc001"/>
    <s v="Chris Tillman"/>
    <m/>
    <s v="(none)"/>
    <s v="judga001"/>
    <s v="Aaron Judge"/>
    <s v="tillc001"/>
    <s v="Chris Tillman"/>
    <s v="sevel001"/>
    <s v="Luis Severino"/>
    <s v="smits002"/>
    <s v="Seth Smith"/>
    <n v="9"/>
    <s v="schoj001"/>
    <s v="Jonathan Schoop"/>
    <n v="4"/>
    <s v="jonea003"/>
    <s v="Adam Jones"/>
    <n v="8"/>
    <s v="trumm001"/>
    <s v="Mark Trumbo"/>
    <n v="10"/>
    <s v="davic003"/>
    <s v="Chris Davis"/>
    <n v="3"/>
    <s v="manct001"/>
    <s v="Trey Mancini"/>
    <n v="7"/>
    <s v="castw002"/>
    <s v="Welington Castillo"/>
    <n v="2"/>
    <s v="hardj003"/>
    <s v="J.J. Hardy"/>
    <n v="6"/>
    <s v="tejar001"/>
    <s v="Ruben Tejada"/>
    <n v="5"/>
    <s v="gardb001"/>
    <s v="Brett Gardner"/>
    <n v="7"/>
    <s v="hicka001"/>
    <s v="Aaron Hicks"/>
    <n v="8"/>
    <s v="judga001"/>
    <s v="Aaron Judge"/>
    <n v="9"/>
    <s v="hollm001"/>
    <s v="Matt Holliday"/>
    <n v="10"/>
    <s v="casts001"/>
    <s v="Starlin Castro"/>
    <n v="4"/>
    <s v="sancg002"/>
    <s v="Gary Sanchez"/>
    <n v="2"/>
    <s v="gregd001"/>
    <s v="Didi Gregorius"/>
    <n v="6"/>
    <s v="headc001"/>
    <s v="Chase Headley"/>
    <n v="5"/>
    <s v="cartc002"/>
    <s v="Chris Carter"/>
    <n v="3"/>
    <m/>
    <s v="Y"/>
  </r>
  <r>
    <n v="20170610"/>
    <n v="0"/>
    <s v="Sat"/>
    <x v="8"/>
    <s v="AL"/>
    <x v="61"/>
    <x v="25"/>
    <s v="AL"/>
    <x v="62"/>
    <x v="2"/>
    <x v="8"/>
    <n v="54"/>
    <s v="N"/>
    <m/>
    <m/>
    <m/>
    <s v="SEA03"/>
    <n v="45480"/>
    <n v="164"/>
    <n v="200011"/>
    <n v="10000100"/>
    <n v="29"/>
    <x v="10"/>
    <x v="4"/>
    <x v="1"/>
    <x v="3"/>
    <x v="2"/>
    <n v="0"/>
    <n v="0"/>
    <n v="0"/>
    <n v="6"/>
    <n v="0"/>
    <x v="6"/>
    <n v="1"/>
    <n v="0"/>
    <x v="2"/>
    <n v="0"/>
    <n v="4"/>
    <x v="4"/>
    <x v="8"/>
    <x v="8"/>
    <n v="1"/>
    <n v="0"/>
    <n v="27"/>
    <n v="14"/>
    <n v="2"/>
    <n v="0"/>
    <n v="0"/>
    <n v="0"/>
    <n v="35"/>
    <n v="8"/>
    <n v="0"/>
    <n v="0"/>
    <n v="0"/>
    <n v="1"/>
    <n v="0"/>
    <n v="0"/>
    <n v="1"/>
    <n v="0"/>
    <n v="0"/>
    <n v="9"/>
    <n v="1"/>
    <n v="0"/>
    <n v="0"/>
    <n v="0"/>
    <n v="7"/>
    <n v="3"/>
    <n v="4"/>
    <n v="4"/>
    <n v="0"/>
    <n v="0"/>
    <n v="27"/>
    <n v="13"/>
    <n v="0"/>
    <n v="0"/>
    <n v="2"/>
    <n v="0"/>
    <s v="kellj901"/>
    <s v="Jeff Kellogg"/>
    <s v="fagac901"/>
    <s v="Clint Fagan"/>
    <s v="timmt901"/>
    <s v="Tim Timmons"/>
    <s v="hoyej901"/>
    <s v="James Hoye"/>
    <m/>
    <s v="(none)"/>
    <m/>
    <s v="(none)"/>
    <s v="gibbj001"/>
    <s v="John Gibbons"/>
    <s v="servs002"/>
    <s v="Scott Servais"/>
    <s v="strom001"/>
    <s v="Marcus Stroman"/>
    <s v="zycht001"/>
    <s v="Tony Zych"/>
    <s v="osunr001"/>
    <s v="Roberto Osuna"/>
    <s v="carre001"/>
    <s v="Ezequiel Carrera"/>
    <s v="strom001"/>
    <s v="Marcus Stroman"/>
    <s v="miraa002"/>
    <s v="Ariel Miranda"/>
    <s v="pillk001"/>
    <s v="Kevin Pillar"/>
    <n v="8"/>
    <s v="donaj001"/>
    <s v="Josh Donaldson"/>
    <n v="5"/>
    <s v="bautj002"/>
    <s v="Jose Bautista"/>
    <n v="9"/>
    <s v="morak001"/>
    <s v="Kendrys Morales"/>
    <n v="10"/>
    <s v="smoaj001"/>
    <s v="Justin Smoak"/>
    <n v="3"/>
    <s v="tulot001"/>
    <s v="Troy Tulowitzki"/>
    <n v="6"/>
    <s v="martr004"/>
    <s v="Russell Martin"/>
    <n v="2"/>
    <s v="barnd001"/>
    <s v="Darwin Barney"/>
    <n v="4"/>
    <s v="carre001"/>
    <s v="Ezequiel Carrera"/>
    <n v="7"/>
    <s v="gameb001"/>
    <s v="Ben Gamel"/>
    <n v="9"/>
    <s v="hereg002"/>
    <s v="Guillermo Heredia"/>
    <n v="7"/>
    <s v="canor001"/>
    <s v="Robinson Cano"/>
    <n v="4"/>
    <s v="cruzn002"/>
    <s v="Nelson Cruz"/>
    <n v="10"/>
    <s v="seagk001"/>
    <s v="Kyle Seager"/>
    <n v="5"/>
    <s v="mottt001"/>
    <s v="Taylor Motter"/>
    <n v="3"/>
    <s v="dysoj001"/>
    <s v="Jarrod Dyson"/>
    <n v="8"/>
    <s v="ruizc001"/>
    <s v="Carlos Ruiz"/>
    <n v="2"/>
    <s v="smitt002"/>
    <s v="Tyler Smith"/>
    <n v="6"/>
    <m/>
    <s v="Y"/>
  </r>
  <r>
    <n v="20170610"/>
    <n v="1"/>
    <s v="Sat"/>
    <x v="20"/>
    <s v="AL"/>
    <x v="60"/>
    <x v="2"/>
    <s v="AL"/>
    <x v="63"/>
    <x v="0"/>
    <x v="0"/>
    <n v="57"/>
    <s v="D"/>
    <m/>
    <m/>
    <m/>
    <s v="STP01"/>
    <n v="0"/>
    <n v="236"/>
    <n v="30001010"/>
    <n v="2030001"/>
    <n v="45"/>
    <x v="16"/>
    <x v="2"/>
    <x v="1"/>
    <x v="2"/>
    <x v="0"/>
    <n v="0"/>
    <n v="0"/>
    <n v="1"/>
    <n v="2"/>
    <n v="0"/>
    <x v="2"/>
    <n v="0"/>
    <n v="0"/>
    <x v="2"/>
    <n v="0"/>
    <n v="13"/>
    <x v="0"/>
    <x v="3"/>
    <x v="3"/>
    <n v="1"/>
    <n v="0"/>
    <n v="27"/>
    <n v="8"/>
    <n v="2"/>
    <n v="0"/>
    <n v="1"/>
    <n v="0"/>
    <n v="37"/>
    <n v="11"/>
    <n v="3"/>
    <n v="0"/>
    <n v="0"/>
    <n v="5"/>
    <n v="0"/>
    <n v="0"/>
    <n v="0"/>
    <n v="2"/>
    <n v="0"/>
    <n v="15"/>
    <n v="1"/>
    <n v="0"/>
    <n v="0"/>
    <n v="0"/>
    <n v="6"/>
    <n v="7"/>
    <n v="5"/>
    <n v="5"/>
    <n v="0"/>
    <n v="0"/>
    <n v="30"/>
    <n v="8"/>
    <n v="2"/>
    <n v="0"/>
    <n v="3"/>
    <n v="0"/>
    <s v="diazl901"/>
    <s v="Laz Diaz"/>
    <s v="lives901"/>
    <s v="Shane Livensparger"/>
    <s v="blasc901"/>
    <s v="Cory Blaser"/>
    <s v="nelsj901"/>
    <s v="Jeff Nelson"/>
    <m/>
    <s v="(none)"/>
    <m/>
    <s v="(none)"/>
    <s v="melvb001"/>
    <s v="Bob Melvin"/>
    <s v="cashk001"/>
    <s v="Kevin Cash"/>
    <s v="pruia001"/>
    <s v="Austin Pruitt"/>
    <s v="hendl001"/>
    <s v="Liam Hendriks"/>
    <m/>
    <s v="(none)"/>
    <s v="longe001"/>
    <s v="Evan Longoria"/>
    <s v="grays001"/>
    <s v="Sonny Gray"/>
    <s v="ramie004"/>
    <s v="Erasmo Ramirez"/>
    <s v="joycm001"/>
    <s v="Matt Joyce"/>
    <n v="9"/>
    <s v="pindc001"/>
    <s v="Chad Pinder"/>
    <n v="6"/>
    <s v="lowrj001"/>
    <s v="Jed Lowrie"/>
    <n v="4"/>
    <s v="davik003"/>
    <s v="Khris Davis"/>
    <n v="7"/>
    <s v="alony001"/>
    <s v="Yonder Alonso"/>
    <n v="3"/>
    <s v="healr001"/>
    <s v="Ryon Healy"/>
    <n v="10"/>
    <s v="plout001"/>
    <s v="Trevor Plouffe"/>
    <n v="5"/>
    <s v="brugj001"/>
    <s v="Jaycob Brugman"/>
    <n v="8"/>
    <s v="phegj001"/>
    <s v="Josh Phegley"/>
    <n v="2"/>
    <s v="smitm007"/>
    <s v="Mallex Smith"/>
    <n v="8"/>
    <s v="dickc002"/>
    <s v="Corey Dickerson"/>
    <n v="7"/>
    <s v="longe001"/>
    <s v="Evan Longoria"/>
    <n v="5"/>
    <s v="morrl001"/>
    <s v="Logan Morrison"/>
    <n v="3"/>
    <s v="souzs001"/>
    <s v="Steven Souza"/>
    <n v="10"/>
    <s v="rasmc001"/>
    <s v="Colby Rasmus"/>
    <n v="9"/>
    <s v="beckt001"/>
    <s v="Tim Beckham"/>
    <n v="6"/>
    <s v="martm003"/>
    <s v="Michael Martinez"/>
    <n v="4"/>
    <s v="norrd001"/>
    <s v="Derek Norris"/>
    <n v="2"/>
    <m/>
    <s v="Y"/>
  </r>
  <r>
    <n v="20170610"/>
    <n v="2"/>
    <s v="Sat"/>
    <x v="20"/>
    <s v="AL"/>
    <x v="61"/>
    <x v="2"/>
    <s v="AL"/>
    <x v="64"/>
    <x v="3"/>
    <x v="8"/>
    <n v="54"/>
    <s v="N"/>
    <m/>
    <m/>
    <m/>
    <s v="STP01"/>
    <n v="17775"/>
    <n v="186"/>
    <n v="110001301"/>
    <n v="100001000"/>
    <n v="42"/>
    <x v="16"/>
    <x v="4"/>
    <x v="1"/>
    <x v="3"/>
    <x v="7"/>
    <n v="0"/>
    <n v="1"/>
    <n v="0"/>
    <n v="1"/>
    <n v="0"/>
    <x v="7"/>
    <n v="1"/>
    <n v="0"/>
    <x v="0"/>
    <n v="0"/>
    <n v="10"/>
    <x v="4"/>
    <x v="7"/>
    <x v="7"/>
    <n v="1"/>
    <n v="0"/>
    <n v="27"/>
    <n v="9"/>
    <n v="0"/>
    <n v="0"/>
    <n v="1"/>
    <n v="0"/>
    <n v="31"/>
    <n v="6"/>
    <n v="1"/>
    <n v="0"/>
    <n v="1"/>
    <n v="2"/>
    <n v="0"/>
    <n v="0"/>
    <n v="1"/>
    <n v="2"/>
    <n v="0"/>
    <n v="8"/>
    <n v="0"/>
    <n v="1"/>
    <n v="1"/>
    <n v="0"/>
    <n v="5"/>
    <n v="5"/>
    <n v="7"/>
    <n v="7"/>
    <n v="0"/>
    <n v="0"/>
    <n v="27"/>
    <n v="2"/>
    <n v="0"/>
    <n v="0"/>
    <n v="0"/>
    <n v="0"/>
    <s v="eddid901"/>
    <s v="Doug Eddings"/>
    <s v="blasc901"/>
    <s v="Cory Blaser"/>
    <s v="nelsj901"/>
    <s v="Jeff Nelson"/>
    <s v="lives901"/>
    <s v="Shane Livensparger"/>
    <m/>
    <s v="(none)"/>
    <m/>
    <s v="(none)"/>
    <s v="melvb001"/>
    <s v="Bob Melvin"/>
    <s v="cashk001"/>
    <s v="Kevin Cash"/>
    <s v="manas001"/>
    <s v="Sean Manaea"/>
    <s v="hu--c002"/>
    <s v="Chih-Wei Hu"/>
    <m/>
    <s v="(none)"/>
    <s v="phegj001"/>
    <s v="Josh Phegley"/>
    <s v="manas001"/>
    <s v="Sean Manaea"/>
    <s v="andrm001"/>
    <s v="Matt Andriese"/>
    <s v="davir003"/>
    <s v="Rajai Davis"/>
    <n v="8"/>
    <s v="olsom001"/>
    <s v="Matt Olson"/>
    <n v="9"/>
    <s v="healr001"/>
    <s v="Ryon Healy"/>
    <n v="5"/>
    <s v="davik003"/>
    <s v="Khris Davis"/>
    <n v="10"/>
    <s v="alony001"/>
    <s v="Yonder Alonso"/>
    <n v="3"/>
    <s v="pindc001"/>
    <s v="Chad Pinder"/>
    <n v="4"/>
    <s v="brugj001"/>
    <s v="Jaycob Brugman"/>
    <n v="7"/>
    <s v="phegj001"/>
    <s v="Josh Phegley"/>
    <n v="2"/>
    <s v="rosaa001"/>
    <s v="Adam Rosales"/>
    <n v="6"/>
    <s v="souzs001"/>
    <s v="Steven Souza"/>
    <n v="9"/>
    <s v="bourp001"/>
    <s v="Peter Bourjos"/>
    <n v="7"/>
    <s v="longe001"/>
    <s v="Evan Longoria"/>
    <n v="10"/>
    <s v="morrl001"/>
    <s v="Logan Morrison"/>
    <n v="3"/>
    <s v="beckt001"/>
    <s v="Tim Beckham"/>
    <n v="6"/>
    <s v="robed004"/>
    <s v="Daniel Robertson"/>
    <n v="4"/>
    <s v="featt001"/>
    <s v="Taylor Featherston"/>
    <n v="5"/>
    <s v="smitm007"/>
    <s v="Mallex Smith"/>
    <n v="8"/>
    <s v="sucrj001"/>
    <s v="Jesus Sucre"/>
    <n v="2"/>
    <m/>
    <s v="Y"/>
  </r>
  <r>
    <n v="20170611"/>
    <n v="0"/>
    <s v="Sun"/>
    <x v="29"/>
    <s v="NL"/>
    <x v="63"/>
    <x v="0"/>
    <s v="NL"/>
    <x v="64"/>
    <x v="6"/>
    <x v="12"/>
    <n v="51"/>
    <s v="D"/>
    <m/>
    <m/>
    <m/>
    <s v="PHO01"/>
    <n v="30370"/>
    <n v="206"/>
    <n v="1"/>
    <s v="10000055x"/>
    <n v="30"/>
    <x v="10"/>
    <x v="1"/>
    <x v="1"/>
    <x v="1"/>
    <x v="6"/>
    <n v="1"/>
    <n v="0"/>
    <n v="0"/>
    <n v="5"/>
    <n v="0"/>
    <x v="7"/>
    <n v="3"/>
    <n v="0"/>
    <x v="0"/>
    <n v="0"/>
    <n v="8"/>
    <x v="0"/>
    <x v="11"/>
    <x v="11"/>
    <n v="0"/>
    <n v="0"/>
    <n v="24"/>
    <n v="11"/>
    <n v="0"/>
    <n v="0"/>
    <n v="0"/>
    <n v="0"/>
    <n v="36"/>
    <n v="13"/>
    <n v="3"/>
    <n v="0"/>
    <n v="4"/>
    <n v="11"/>
    <n v="0"/>
    <n v="0"/>
    <n v="0"/>
    <n v="4"/>
    <n v="0"/>
    <n v="12"/>
    <n v="2"/>
    <n v="1"/>
    <n v="0"/>
    <n v="0"/>
    <n v="5"/>
    <n v="5"/>
    <n v="1"/>
    <n v="1"/>
    <n v="0"/>
    <n v="0"/>
    <n v="27"/>
    <n v="7"/>
    <n v="0"/>
    <n v="0"/>
    <n v="0"/>
    <n v="0"/>
    <s v="iassd901"/>
    <s v="Dan Iassogna"/>
    <s v="gormb901"/>
    <s v="Brian Gorman"/>
    <s v="lentn901"/>
    <s v="Nic Lentz"/>
    <s v="gibsh902"/>
    <s v="Tripp Gibson"/>
    <m/>
    <s v="(none)"/>
    <m/>
    <s v="(none)"/>
    <s v="counc001"/>
    <s v="Craig Counsell"/>
    <s v="lovut001"/>
    <s v="Tony Lovullo"/>
    <s v="ray-r002"/>
    <s v="Robbie Ray"/>
    <s v="andec001"/>
    <s v="Chase Anderson"/>
    <m/>
    <s v="(none)"/>
    <s v="lambj001"/>
    <s v="Jake Lamb"/>
    <s v="andec001"/>
    <s v="Chase Anderson"/>
    <s v="ray-r002"/>
    <s v="Robbie Ray"/>
    <s v="brinl001"/>
    <s v="Lewis Brinson"/>
    <n v="7"/>
    <s v="thame001"/>
    <s v="Eric Thames"/>
    <n v="3"/>
    <s v="santd002"/>
    <s v="Domingo Santana"/>
    <n v="9"/>
    <s v="pereh001"/>
    <s v="Hernan Perez"/>
    <n v="5"/>
    <s v="bandj001"/>
    <s v="Jett Bandy"/>
    <n v="2"/>
    <s v="broxk001"/>
    <s v="Keon Broxton"/>
    <n v="8"/>
    <s v="sogae001"/>
    <s v="Eric Sogard"/>
    <n v="4"/>
    <s v="arcio002"/>
    <s v="Orlando Arcia"/>
    <n v="6"/>
    <s v="andec001"/>
    <s v="Chase Anderson"/>
    <n v="1"/>
    <s v="blang001"/>
    <s v="Gregor Blanco"/>
    <n v="8"/>
    <s v="perad001"/>
    <s v="David Peralta"/>
    <n v="9"/>
    <s v="goldp001"/>
    <s v="Paul Goldschmidt"/>
    <n v="3"/>
    <s v="lambj001"/>
    <s v="Jake Lamb"/>
    <n v="5"/>
    <s v="drurb001"/>
    <s v="Brandon Drury"/>
    <n v="4"/>
    <s v="descd001"/>
    <s v="Daniel Descalso"/>
    <n v="7"/>
    <s v="herrc001"/>
    <s v="Chris Herrmann"/>
    <n v="2"/>
    <s v="ahmen001"/>
    <s v="Nick Ahmed"/>
    <n v="6"/>
    <s v="ray-r002"/>
    <s v="Robbie Ray"/>
    <n v="1"/>
    <m/>
    <s v="Y"/>
  </r>
  <r>
    <n v="20170611"/>
    <n v="0"/>
    <s v="Sun"/>
    <x v="21"/>
    <s v="NL"/>
    <x v="60"/>
    <x v="29"/>
    <s v="NL"/>
    <x v="61"/>
    <x v="5"/>
    <x v="7"/>
    <n v="54"/>
    <s v="D"/>
    <m/>
    <m/>
    <m/>
    <s v="ATL03"/>
    <n v="30638"/>
    <n v="181"/>
    <n v="101000000"/>
    <n v="10000000"/>
    <n v="31"/>
    <x v="1"/>
    <x v="3"/>
    <x v="1"/>
    <x v="2"/>
    <x v="5"/>
    <n v="1"/>
    <n v="1"/>
    <n v="1"/>
    <n v="3"/>
    <n v="1"/>
    <x v="3"/>
    <n v="1"/>
    <n v="1"/>
    <x v="1"/>
    <n v="0"/>
    <n v="8"/>
    <x v="4"/>
    <x v="8"/>
    <x v="8"/>
    <n v="0"/>
    <n v="0"/>
    <n v="27"/>
    <n v="6"/>
    <n v="0"/>
    <n v="0"/>
    <n v="1"/>
    <n v="0"/>
    <n v="31"/>
    <n v="6"/>
    <n v="1"/>
    <n v="0"/>
    <n v="0"/>
    <n v="1"/>
    <n v="0"/>
    <n v="1"/>
    <n v="1"/>
    <n v="2"/>
    <n v="0"/>
    <n v="9"/>
    <n v="0"/>
    <n v="0"/>
    <n v="1"/>
    <n v="0"/>
    <n v="7"/>
    <n v="4"/>
    <n v="2"/>
    <n v="2"/>
    <n v="1"/>
    <n v="0"/>
    <n v="27"/>
    <n v="10"/>
    <n v="0"/>
    <n v="0"/>
    <n v="1"/>
    <n v="0"/>
    <s v="carav901"/>
    <s v="Vic Carapazza"/>
    <s v="rippm901"/>
    <s v="Mark Ripperger"/>
    <s v="hallt901"/>
    <s v="Tom Hallion"/>
    <s v="cuzzp901"/>
    <s v="Phil Cuzzi"/>
    <m/>
    <s v="(none)"/>
    <m/>
    <s v="(none)"/>
    <s v="collt801"/>
    <s v="Terry Collins"/>
    <s v="snitb801"/>
    <s v="Brian Snitker"/>
    <s v="lugos001"/>
    <s v="Seth Lugo"/>
    <s v="garcj004"/>
    <s v="Jaime Garcia"/>
    <s v="reeda001"/>
    <s v="Addison Reed"/>
    <s v="lagaj001"/>
    <s v="Juan Lagares"/>
    <s v="lugos001"/>
    <s v="Seth Lugo"/>
    <s v="garcj004"/>
    <s v="Jaime Garcia"/>
    <s v="confm001"/>
    <s v="Michael Conforto"/>
    <n v="7"/>
    <s v="lagaj001"/>
    <s v="Juan Lagares"/>
    <n v="8"/>
    <s v="florw001"/>
    <s v="Wilmer Flores"/>
    <n v="3"/>
    <s v="brucj001"/>
    <s v="Jay Bruce"/>
    <n v="9"/>
    <s v="walkn001"/>
    <s v="Neil Walker"/>
    <n v="4"/>
    <s v="cabra002"/>
    <s v="Asdrubal Cabrera"/>
    <n v="6"/>
    <s v="river003"/>
    <s v="Rene Rivera"/>
    <n v="2"/>
    <s v="reyej001"/>
    <s v="Jose Reyes"/>
    <n v="5"/>
    <s v="lugos001"/>
    <s v="Seth Lugo"/>
    <n v="1"/>
    <s v="incie001"/>
    <s v="Ender Inciarte"/>
    <n v="8"/>
    <s v="philb001"/>
    <s v="Brandon Phillips"/>
    <n v="4"/>
    <s v="markn001"/>
    <s v="Nick Markakis"/>
    <n v="9"/>
    <s v="kempm001"/>
    <s v="Matt Kemp"/>
    <n v="7"/>
    <s v="adamm002"/>
    <s v="Matt Adams"/>
    <n v="3"/>
    <s v="flowt001"/>
    <s v="Tyler Flowers"/>
    <n v="2"/>
    <s v="camaj001"/>
    <s v="Johan Camargo"/>
    <n v="5"/>
    <s v="swand001"/>
    <s v="Dansby Swanson"/>
    <n v="6"/>
    <s v="garcj004"/>
    <s v="Jaime Garcia"/>
    <n v="1"/>
    <m/>
    <s v="Y"/>
  </r>
  <r>
    <n v="20170611"/>
    <n v="0"/>
    <s v="Sun"/>
    <x v="5"/>
    <s v="NL"/>
    <x v="64"/>
    <x v="21"/>
    <s v="NL"/>
    <x v="61"/>
    <x v="0"/>
    <x v="2"/>
    <n v="51"/>
    <s v="D"/>
    <m/>
    <m/>
    <m/>
    <s v="CHI11"/>
    <n v="41116"/>
    <n v="200"/>
    <n v="40001"/>
    <s v="40000201x"/>
    <n v="35"/>
    <x v="1"/>
    <x v="0"/>
    <x v="1"/>
    <x v="2"/>
    <x v="0"/>
    <n v="0"/>
    <n v="0"/>
    <n v="1"/>
    <n v="3"/>
    <n v="0"/>
    <x v="0"/>
    <n v="1"/>
    <n v="0"/>
    <x v="0"/>
    <n v="0"/>
    <n v="7"/>
    <x v="2"/>
    <x v="2"/>
    <x v="2"/>
    <n v="0"/>
    <n v="0"/>
    <n v="24"/>
    <n v="8"/>
    <n v="0"/>
    <n v="0"/>
    <n v="1"/>
    <n v="0"/>
    <n v="35"/>
    <n v="12"/>
    <n v="3"/>
    <n v="0"/>
    <n v="4"/>
    <n v="7"/>
    <n v="0"/>
    <n v="0"/>
    <n v="0"/>
    <n v="2"/>
    <n v="0"/>
    <n v="9"/>
    <n v="0"/>
    <n v="0"/>
    <n v="1"/>
    <n v="0"/>
    <n v="6"/>
    <n v="4"/>
    <n v="5"/>
    <n v="5"/>
    <n v="0"/>
    <n v="0"/>
    <n v="27"/>
    <n v="10"/>
    <n v="0"/>
    <n v="0"/>
    <n v="0"/>
    <n v="0"/>
    <s v="hudsm901"/>
    <s v="Marvin Hudson"/>
    <s v="laynj901"/>
    <s v="Jerry Layne"/>
    <s v="belld901"/>
    <s v="Dan Bellino"/>
    <s v="estam901"/>
    <s v="Mike Estabrook"/>
    <m/>
    <s v="(none)"/>
    <m/>
    <s v="(none)"/>
    <s v="blacb001"/>
    <s v="Buddy Black"/>
    <s v="maddj801"/>
    <s v="Joe Maddon"/>
    <s v="edwac001"/>
    <s v="Carl Edwards"/>
    <s v="lylej001"/>
    <s v="Jordan Lyles"/>
    <s v="daviw001"/>
    <s v="Wade Davis"/>
    <s v="russa002"/>
    <s v="Addison Russell"/>
    <s v="senza001"/>
    <s v="Antonio Senzatela"/>
    <s v="arrij001"/>
    <s v="Jake Arrieta"/>
    <s v="blacc001"/>
    <s v="Charlie Blackmon"/>
    <n v="8"/>
    <s v="lemad001"/>
    <s v="DJ LeMahieu"/>
    <n v="4"/>
    <s v="gonzc001"/>
    <s v="Carlos Gonzalez"/>
    <n v="9"/>
    <s v="reynm001"/>
    <s v="Mark Reynolds"/>
    <n v="3"/>
    <s v="desmi001"/>
    <s v="Ian Desmond"/>
    <n v="7"/>
    <s v="stort001"/>
    <s v="Trevor Story"/>
    <n v="6"/>
    <s v="valap001"/>
    <s v="Pat Valaika"/>
    <n v="5"/>
    <s v="woltt001"/>
    <s v="Tony Wolters"/>
    <n v="2"/>
    <s v="senza001"/>
    <s v="Antonio Senzatela"/>
    <n v="1"/>
    <s v="jay-j001"/>
    <s v="Jon Jay"/>
    <n v="8"/>
    <s v="bryak001"/>
    <s v="Kris Bryant"/>
    <n v="5"/>
    <s v="rizza001"/>
    <s v="Anthony Rizzo"/>
    <n v="3"/>
    <s v="zobrb001"/>
    <s v="Ben Zobrist"/>
    <n v="7"/>
    <s v="heywj001"/>
    <s v="Jason Heyward"/>
    <n v="9"/>
    <s v="baezj001"/>
    <s v="Javier Baez"/>
    <n v="4"/>
    <s v="montm001"/>
    <s v="Miguel Montero"/>
    <n v="2"/>
    <s v="russa002"/>
    <s v="Addison Russell"/>
    <n v="6"/>
    <s v="arrij001"/>
    <s v="Jake Arrieta"/>
    <n v="1"/>
    <m/>
    <s v="Y"/>
  </r>
  <r>
    <n v="20170611"/>
    <n v="0"/>
    <s v="Sun"/>
    <x v="17"/>
    <s v="NL"/>
    <x v="61"/>
    <x v="4"/>
    <s v="NL"/>
    <x v="63"/>
    <x v="3"/>
    <x v="10"/>
    <n v="51"/>
    <s v="D"/>
    <m/>
    <m/>
    <m/>
    <s v="LOS03"/>
    <n v="42674"/>
    <n v="178"/>
    <n v="31003000"/>
    <s v="02001006x"/>
    <n v="38"/>
    <x v="9"/>
    <x v="0"/>
    <x v="1"/>
    <x v="6"/>
    <x v="7"/>
    <n v="0"/>
    <n v="1"/>
    <n v="0"/>
    <n v="2"/>
    <n v="0"/>
    <x v="0"/>
    <n v="0"/>
    <n v="0"/>
    <x v="0"/>
    <n v="0"/>
    <n v="7"/>
    <x v="2"/>
    <x v="14"/>
    <x v="14"/>
    <n v="0"/>
    <n v="0"/>
    <n v="24"/>
    <n v="9"/>
    <n v="1"/>
    <n v="0"/>
    <n v="1"/>
    <n v="0"/>
    <n v="34"/>
    <n v="10"/>
    <n v="1"/>
    <n v="0"/>
    <n v="4"/>
    <n v="9"/>
    <n v="0"/>
    <n v="0"/>
    <n v="1"/>
    <n v="5"/>
    <n v="0"/>
    <n v="6"/>
    <n v="0"/>
    <n v="0"/>
    <n v="1"/>
    <n v="0"/>
    <n v="7"/>
    <n v="5"/>
    <n v="7"/>
    <n v="7"/>
    <n v="0"/>
    <n v="0"/>
    <n v="27"/>
    <n v="6"/>
    <n v="0"/>
    <n v="0"/>
    <n v="0"/>
    <n v="0"/>
    <s v="hobep901"/>
    <s v="Pat Hoberg"/>
    <s v="randt901"/>
    <s v="Tony Randazzo"/>
    <s v="drakr901"/>
    <s v="Rob Drake"/>
    <s v="davig901"/>
    <s v="Gerry Davis"/>
    <m/>
    <s v="(none)"/>
    <m/>
    <s v="(none)"/>
    <s v="pricb801"/>
    <s v="Bryan Price"/>
    <s v="robed001"/>
    <s v="Dave Roberts"/>
    <s v="avill001"/>
    <s v="Luis Avilan"/>
    <s v="igler001"/>
    <s v="Raisel Iglesias"/>
    <s v="jansk001"/>
    <s v="Kenley Jansen"/>
    <s v="seagc001"/>
    <s v="Corey Seager"/>
    <s v="adlet001"/>
    <s v="Tim Adleman"/>
    <s v="ryu-h001"/>
    <s v="Hyun-Jin Ryu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peraj003"/>
    <s v="Jose Peraza"/>
    <n v="4"/>
    <s v="mesod001"/>
    <s v="Devin Mesoraco"/>
    <n v="2"/>
    <s v="adlet001"/>
    <s v="Tim Adleman"/>
    <n v="1"/>
    <s v="utlec001"/>
    <s v="Chase Utley"/>
    <n v="4"/>
    <s v="seagc001"/>
    <s v="Corey Seager"/>
    <n v="6"/>
    <s v="turnj001"/>
    <s v="Justin Turner"/>
    <n v="5"/>
    <s v="gonza003"/>
    <s v="Adrian Gonzalez"/>
    <n v="3"/>
    <s v="taylc001"/>
    <s v="Chris Taylor"/>
    <n v="8"/>
    <s v="bellc002"/>
    <s v="Cody Bellinger"/>
    <n v="7"/>
    <s v="grany001"/>
    <s v="Yasmani Grandal"/>
    <n v="2"/>
    <s v="puigy001"/>
    <s v="Yasiel Puig"/>
    <n v="9"/>
    <s v="ryu-h001"/>
    <s v="Hyun-Jin Ryu"/>
    <n v="1"/>
    <m/>
    <s v="Y"/>
  </r>
  <r>
    <n v="20170611"/>
    <n v="0"/>
    <s v="Sun"/>
    <x v="7"/>
    <s v="NL"/>
    <x v="61"/>
    <x v="17"/>
    <s v="NL"/>
    <x v="62"/>
    <x v="6"/>
    <x v="3"/>
    <n v="51"/>
    <s v="D"/>
    <m/>
    <m/>
    <m/>
    <s v="PIT08"/>
    <n v="22925"/>
    <n v="152"/>
    <n v="10"/>
    <s v="20000100x"/>
    <n v="32"/>
    <x v="10"/>
    <x v="4"/>
    <x v="1"/>
    <x v="1"/>
    <x v="6"/>
    <n v="0"/>
    <n v="0"/>
    <n v="0"/>
    <n v="0"/>
    <n v="0"/>
    <x v="10"/>
    <n v="0"/>
    <n v="0"/>
    <x v="0"/>
    <n v="0"/>
    <n v="4"/>
    <x v="2"/>
    <x v="3"/>
    <x v="3"/>
    <n v="0"/>
    <n v="0"/>
    <n v="24"/>
    <n v="12"/>
    <n v="1"/>
    <n v="0"/>
    <n v="1"/>
    <n v="0"/>
    <n v="34"/>
    <n v="11"/>
    <n v="1"/>
    <n v="1"/>
    <n v="0"/>
    <n v="3"/>
    <n v="0"/>
    <n v="0"/>
    <n v="0"/>
    <n v="2"/>
    <n v="1"/>
    <n v="5"/>
    <n v="3"/>
    <n v="0"/>
    <n v="1"/>
    <n v="0"/>
    <n v="9"/>
    <n v="4"/>
    <n v="1"/>
    <n v="1"/>
    <n v="0"/>
    <n v="0"/>
    <n v="27"/>
    <n v="7"/>
    <n v="2"/>
    <n v="0"/>
    <n v="0"/>
    <n v="0"/>
    <s v="wolfj901"/>
    <s v="Jim Wolf"/>
    <s v="reybd901"/>
    <s v="D.J. Reyburn"/>
    <s v="holbs901"/>
    <s v="Sam Holbrook"/>
    <s v="gibsg901"/>
    <s v="Greg Gibson"/>
    <m/>
    <s v="(none)"/>
    <m/>
    <s v="(none)"/>
    <s v="mattd001"/>
    <s v="Don Mattingly"/>
    <s v="hurdc001"/>
    <s v="Clint Hurdle"/>
    <s v="novai001"/>
    <s v="Ivan Nova"/>
    <s v="lockj001"/>
    <s v="Jeff Locke"/>
    <s v="rivef001"/>
    <s v="Felipe Rivero"/>
    <s v="diaze005"/>
    <s v="Elias Diaz"/>
    <s v="lockj001"/>
    <s v="Jeff Locke"/>
    <s v="novai001"/>
    <s v="Ivan Nova"/>
    <s v="riddj001"/>
    <s v="J.T. Riddle"/>
    <n v="6"/>
    <s v="realj001"/>
    <s v="J.T. Realmuto"/>
    <n v="2"/>
    <s v="yelic001"/>
    <s v="Christian Yelich"/>
    <n v="8"/>
    <s v="ozunm001"/>
    <s v="Marcell Ozuna"/>
    <n v="7"/>
    <s v="dietd001"/>
    <s v="Derek Dietrich"/>
    <n v="5"/>
    <s v="moort002"/>
    <s v="Tyler Moore"/>
    <n v="3"/>
    <s v="suzui001"/>
    <s v="Ichiro Suzuki"/>
    <n v="9"/>
    <s v="coloc002"/>
    <s v="Christian Colon"/>
    <n v="4"/>
    <s v="lockj001"/>
    <s v="Jeff Locke"/>
    <n v="1"/>
    <s v="fraza001"/>
    <s v="Adam Frazier"/>
    <n v="7"/>
    <s v="harrj002"/>
    <s v="Josh Harrison"/>
    <n v="4"/>
    <s v="osunj001"/>
    <s v="Jose Osuna"/>
    <n v="9"/>
    <s v="freed001"/>
    <s v="David Freese"/>
    <n v="5"/>
    <s v="diaze005"/>
    <s v="Elias Diaz"/>
    <n v="2"/>
    <s v="mccua001"/>
    <s v="Andrew McCutchen"/>
    <n v="8"/>
    <s v="bellj005"/>
    <s v="Josh Bell"/>
    <n v="3"/>
    <s v="mercj002"/>
    <s v="Jordy Mercer"/>
    <n v="6"/>
    <s v="novai001"/>
    <s v="Ivan Nova"/>
    <n v="1"/>
    <m/>
    <s v="Y"/>
  </r>
  <r>
    <n v="20170611"/>
    <n v="0"/>
    <s v="Sun"/>
    <x v="11"/>
    <s v="AL"/>
    <x v="61"/>
    <x v="18"/>
    <s v="NL"/>
    <x v="63"/>
    <x v="7"/>
    <x v="3"/>
    <n v="54"/>
    <s v="D"/>
    <m/>
    <m/>
    <m/>
    <s v="SAN02"/>
    <n v="25599"/>
    <n v="147"/>
    <n v="400120001"/>
    <n v="100110"/>
    <n v="35"/>
    <x v="5"/>
    <x v="4"/>
    <x v="1"/>
    <x v="6"/>
    <x v="8"/>
    <n v="0"/>
    <n v="0"/>
    <n v="0"/>
    <n v="1"/>
    <n v="0"/>
    <x v="3"/>
    <n v="0"/>
    <n v="0"/>
    <x v="0"/>
    <n v="0"/>
    <n v="1"/>
    <x v="3"/>
    <x v="3"/>
    <x v="3"/>
    <n v="0"/>
    <n v="0"/>
    <n v="27"/>
    <n v="8"/>
    <n v="0"/>
    <n v="0"/>
    <n v="0"/>
    <n v="0"/>
    <n v="33"/>
    <n v="6"/>
    <n v="0"/>
    <n v="0"/>
    <n v="3"/>
    <n v="3"/>
    <n v="0"/>
    <n v="0"/>
    <n v="0"/>
    <n v="2"/>
    <n v="0"/>
    <n v="9"/>
    <n v="0"/>
    <n v="0"/>
    <n v="0"/>
    <n v="0"/>
    <n v="5"/>
    <n v="4"/>
    <n v="8"/>
    <n v="8"/>
    <n v="2"/>
    <n v="0"/>
    <n v="27"/>
    <n v="5"/>
    <n v="2"/>
    <n v="0"/>
    <n v="0"/>
    <n v="0"/>
    <s v="torrc901"/>
    <s v="Carlos Torres"/>
    <s v="nauep901"/>
    <s v="Paul Nauert"/>
    <s v="demud901"/>
    <s v="Dana DeMuth"/>
    <s v="guccc901"/>
    <s v="Chris Guccione"/>
    <m/>
    <s v="(none)"/>
    <m/>
    <s v="(none)"/>
    <s v="yoste001"/>
    <s v="Ned Yost"/>
    <s v="greea001"/>
    <s v="Andy Green"/>
    <s v="junij001"/>
    <s v="Jake Junis"/>
    <s v="lamed001"/>
    <s v="Dinelson Lamet"/>
    <m/>
    <s v="(none)"/>
    <s v="hosme001"/>
    <s v="Eric Hosmer"/>
    <s v="junij001"/>
    <s v="Jake Junis"/>
    <s v="lamed001"/>
    <s v="Dinelson Lamet"/>
    <s v="merrw001"/>
    <s v="Whit Merrifield"/>
    <n v="9"/>
    <s v="torrr002"/>
    <s v="Ramon Torres"/>
    <n v="4"/>
    <s v="cainl001"/>
    <s v="Lorenzo Cain"/>
    <n v="8"/>
    <s v="hosme001"/>
    <s v="Eric Hosmer"/>
    <n v="3"/>
    <s v="peres002"/>
    <s v="Salvador Perez"/>
    <n v="2"/>
    <s v="mousm001"/>
    <s v="Mike Moustakas"/>
    <n v="5"/>
    <s v="escoa003"/>
    <s v="Alcides Escobar"/>
    <n v="6"/>
    <s v="gorda001"/>
    <s v="Alex Gordon"/>
    <n v="7"/>
    <s v="junij001"/>
    <s v="Jake Junis"/>
    <n v="1"/>
    <s v="pirej001"/>
    <s v="Jose Pirela"/>
    <n v="7"/>
    <s v="cordf003"/>
    <s v="Franchy Cordero"/>
    <n v="8"/>
    <s v="myerw001"/>
    <s v="Wil Myers"/>
    <n v="3"/>
    <s v="solay001"/>
    <s v="Yangervis Solarte"/>
    <n v="4"/>
    <s v="spanc001"/>
    <s v="Cory Spangenberg"/>
    <n v="5"/>
    <s v="szczm001"/>
    <s v="Matt Szczur"/>
    <n v="9"/>
    <s v="aybae001"/>
    <s v="Erick Aybar"/>
    <n v="6"/>
    <s v="torrl001"/>
    <s v="Luis Torrens"/>
    <n v="2"/>
    <s v="lamed001"/>
    <s v="Dinelson Lamet"/>
    <n v="1"/>
    <m/>
    <s v="Y"/>
  </r>
  <r>
    <n v="20170611"/>
    <n v="0"/>
    <s v="Sun"/>
    <x v="18"/>
    <s v="AL"/>
    <x v="58"/>
    <x v="22"/>
    <s v="NL"/>
    <x v="64"/>
    <x v="7"/>
    <x v="14"/>
    <n v="51"/>
    <s v="D"/>
    <m/>
    <m/>
    <m/>
    <s v="SFO03"/>
    <n v="41321"/>
    <n v="223"/>
    <n v="20030003"/>
    <s v="20011045x"/>
    <n v="38"/>
    <x v="0"/>
    <x v="1"/>
    <x v="1"/>
    <x v="0"/>
    <x v="7"/>
    <n v="0"/>
    <n v="0"/>
    <n v="0"/>
    <n v="7"/>
    <n v="0"/>
    <x v="0"/>
    <n v="2"/>
    <n v="0"/>
    <x v="1"/>
    <n v="0"/>
    <n v="10"/>
    <x v="1"/>
    <x v="13"/>
    <x v="13"/>
    <n v="0"/>
    <n v="0"/>
    <n v="24"/>
    <n v="8"/>
    <n v="0"/>
    <n v="2"/>
    <n v="0"/>
    <n v="0"/>
    <n v="39"/>
    <n v="17"/>
    <n v="8"/>
    <n v="1"/>
    <n v="0"/>
    <n v="13"/>
    <n v="0"/>
    <n v="2"/>
    <n v="0"/>
    <n v="4"/>
    <n v="1"/>
    <n v="6"/>
    <n v="2"/>
    <n v="0"/>
    <n v="0"/>
    <n v="0"/>
    <n v="8"/>
    <n v="6"/>
    <n v="7"/>
    <n v="7"/>
    <n v="2"/>
    <n v="0"/>
    <n v="27"/>
    <n v="16"/>
    <n v="1"/>
    <n v="0"/>
    <n v="1"/>
    <n v="0"/>
    <s v="herna901"/>
    <s v="Angel Hernandez"/>
    <s v="whitc901"/>
    <s v="Chad Whitson"/>
    <s v="barkl901"/>
    <s v="Lance Barksdale"/>
    <s v="barrt901"/>
    <s v="Ted Barrett"/>
    <m/>
    <s v="(none)"/>
    <m/>
    <s v="(none)"/>
    <s v="molip001"/>
    <s v="Paul Molitor"/>
    <s v="bochb002"/>
    <s v="Bruce Bochy"/>
    <s v="osicj001"/>
    <s v="Josh Osich"/>
    <s v="belim001"/>
    <s v="Matt Belisle"/>
    <m/>
    <s v="(none)"/>
    <s v="poseb001"/>
    <s v="Buster Posey"/>
    <s v="turln001"/>
    <s v="Nik Turley"/>
    <s v="cainm001"/>
    <s v="Matt Cain"/>
    <s v="dozib001"/>
    <s v="Brian Dozier"/>
    <n v="4"/>
    <s v="mauej001"/>
    <s v="Joe Mauer"/>
    <n v="3"/>
    <s v="sanom001"/>
    <s v="Miguel Sano"/>
    <n v="5"/>
    <s v="grosr001"/>
    <s v="Robbie Grossman"/>
    <n v="7"/>
    <s v="castj006"/>
    <s v="Jason Castro"/>
    <n v="2"/>
    <s v="escoe001"/>
    <s v="Eduardo Escobar"/>
    <n v="6"/>
    <s v="rosae001"/>
    <s v="Eddie Rosario"/>
    <n v="9"/>
    <s v="buxtb001"/>
    <s v="Byron Buxton"/>
    <n v="8"/>
    <s v="turln001"/>
    <s v="Nik Turley"/>
    <n v="1"/>
    <s v="tomlk001"/>
    <s v="Kelby Tomlinson"/>
    <n v="6"/>
    <s v="nunee002"/>
    <s v="Eduardo Nunez"/>
    <n v="5"/>
    <s v="hilla001"/>
    <s v="Aaron Hill"/>
    <n v="4"/>
    <s v="poseb001"/>
    <s v="Buster Posey"/>
    <n v="3"/>
    <s v="pench001"/>
    <s v="Hunter Pence"/>
    <n v="9"/>
    <s v="hundn001"/>
    <s v="Nick Hundley"/>
    <n v="2"/>
    <s v="slata001"/>
    <s v="Austin Slater"/>
    <n v="7"/>
    <s v="herng001"/>
    <s v="Gorkys Hernandez"/>
    <n v="8"/>
    <s v="cainm001"/>
    <s v="Matt Cain"/>
    <n v="1"/>
    <m/>
    <s v="Y"/>
  </r>
  <r>
    <n v="20170611"/>
    <n v="0"/>
    <s v="Sun"/>
    <x v="3"/>
    <s v="NL"/>
    <x v="60"/>
    <x v="1"/>
    <s v="NL"/>
    <x v="60"/>
    <x v="0"/>
    <x v="0"/>
    <n v="51"/>
    <s v="D"/>
    <m/>
    <m/>
    <m/>
    <s v="STL10"/>
    <n v="47325"/>
    <n v="189"/>
    <n v="110000102"/>
    <s v="00003201x"/>
    <n v="36"/>
    <x v="9"/>
    <x v="1"/>
    <x v="1"/>
    <x v="1"/>
    <x v="0"/>
    <n v="0"/>
    <n v="0"/>
    <n v="1"/>
    <n v="3"/>
    <n v="0"/>
    <x v="8"/>
    <n v="0"/>
    <n v="0"/>
    <x v="1"/>
    <n v="0"/>
    <n v="8"/>
    <x v="0"/>
    <x v="0"/>
    <x v="0"/>
    <n v="1"/>
    <n v="0"/>
    <n v="24"/>
    <n v="6"/>
    <n v="1"/>
    <n v="0"/>
    <n v="2"/>
    <n v="0"/>
    <n v="32"/>
    <n v="10"/>
    <n v="4"/>
    <n v="0"/>
    <n v="1"/>
    <n v="6"/>
    <n v="0"/>
    <n v="0"/>
    <n v="0"/>
    <n v="3"/>
    <n v="0"/>
    <n v="10"/>
    <n v="1"/>
    <n v="0"/>
    <n v="1"/>
    <n v="0"/>
    <n v="5"/>
    <n v="5"/>
    <n v="5"/>
    <n v="5"/>
    <n v="0"/>
    <n v="0"/>
    <n v="27"/>
    <n v="6"/>
    <n v="0"/>
    <n v="0"/>
    <n v="2"/>
    <n v="0"/>
    <s v="woodt901"/>
    <s v="Tom Woodring"/>
    <s v="hicke901"/>
    <s v="Ed Hickox"/>
    <s v="kulpr901"/>
    <s v="Ron Kulpa"/>
    <s v="conrc901"/>
    <s v="Chris Conroy"/>
    <m/>
    <s v="(none)"/>
    <m/>
    <s v="(none)"/>
    <s v="mackp101"/>
    <s v="Pete Mackanin"/>
    <s v="mathm001"/>
    <s v="Mike Matheny"/>
    <s v="waina001"/>
    <s v="Adam Wainwright"/>
    <s v="nolaa001"/>
    <s v="Aaron Nola"/>
    <s v="oh--s001"/>
    <s v="Seung Hwan Oh"/>
    <s v="fowld001"/>
    <s v="Dexter Fowler"/>
    <s v="nolaa001"/>
    <s v="Aaron Nola"/>
    <s v="waina001"/>
    <s v="Adam Wainwright"/>
    <s v="herro001"/>
    <s v="Odubel Herrera"/>
    <n v="8"/>
    <s v="navad002"/>
    <s v="Daniel Nava"/>
    <n v="7"/>
    <s v="kendh001"/>
    <s v="Howie Kendrick"/>
    <n v="4"/>
    <s v="joset001"/>
    <s v="Tommy Joseph"/>
    <n v="3"/>
    <s v="saunm001"/>
    <s v="Michael Saunders"/>
    <n v="9"/>
    <s v="franm004"/>
    <s v="Maikel Franco"/>
    <n v="5"/>
    <s v="knapa001"/>
    <s v="Andrew Knapp"/>
    <n v="2"/>
    <s v="galvf001"/>
    <s v="Freddy Galvis"/>
    <n v="6"/>
    <s v="nolaa001"/>
    <s v="Aaron Nola"/>
    <n v="1"/>
    <s v="carpm002"/>
    <s v="Matt Carpenter"/>
    <n v="3"/>
    <s v="fowld001"/>
    <s v="Dexter Fowler"/>
    <n v="8"/>
    <s v="piscs001"/>
    <s v="Stephen Piscotty"/>
    <n v="9"/>
    <s v="gyorj001"/>
    <s v="Jedd Gyorko"/>
    <n v="5"/>
    <s v="diaza003"/>
    <s v="Aledmys Diaz"/>
    <n v="6"/>
    <s v="phamt001"/>
    <s v="Tommy Pham"/>
    <n v="7"/>
    <s v="wongk001"/>
    <s v="Kolten Wong"/>
    <n v="4"/>
    <s v="fryee001"/>
    <s v="Eric Fryer"/>
    <n v="2"/>
    <s v="waina001"/>
    <s v="Adam Wainwright"/>
    <n v="1"/>
    <m/>
    <s v="Y"/>
  </r>
  <r>
    <n v="20170611"/>
    <n v="0"/>
    <s v="Sun"/>
    <x v="26"/>
    <s v="AL"/>
    <x v="61"/>
    <x v="7"/>
    <s v="NL"/>
    <x v="61"/>
    <x v="0"/>
    <x v="7"/>
    <n v="54"/>
    <s v="D"/>
    <m/>
    <m/>
    <m/>
    <s v="WAS11"/>
    <n v="32027"/>
    <n v="173"/>
    <n v="1000040"/>
    <n v="100000000"/>
    <n v="31"/>
    <x v="10"/>
    <x v="4"/>
    <x v="0"/>
    <x v="1"/>
    <x v="2"/>
    <n v="0"/>
    <n v="1"/>
    <n v="0"/>
    <n v="3"/>
    <n v="0"/>
    <x v="4"/>
    <n v="2"/>
    <n v="0"/>
    <x v="0"/>
    <n v="0"/>
    <n v="3"/>
    <x v="4"/>
    <x v="8"/>
    <x v="8"/>
    <n v="0"/>
    <n v="0"/>
    <n v="27"/>
    <n v="12"/>
    <n v="0"/>
    <n v="0"/>
    <n v="1"/>
    <n v="0"/>
    <n v="29"/>
    <n v="3"/>
    <n v="0"/>
    <n v="0"/>
    <n v="1"/>
    <n v="1"/>
    <n v="0"/>
    <n v="0"/>
    <n v="0"/>
    <n v="1"/>
    <n v="0"/>
    <n v="5"/>
    <n v="0"/>
    <n v="0"/>
    <n v="1"/>
    <n v="0"/>
    <n v="2"/>
    <n v="4"/>
    <n v="4"/>
    <n v="3"/>
    <n v="0"/>
    <n v="0"/>
    <n v="27"/>
    <n v="10"/>
    <n v="1"/>
    <n v="1"/>
    <n v="0"/>
    <n v="0"/>
    <s v="ticht901"/>
    <s v="Todd Tichenor"/>
    <s v="hamaa901"/>
    <s v="Adam Hamari"/>
    <s v="onorb901"/>
    <s v="Brian O'Nora"/>
    <s v="addir901"/>
    <s v="Ryan Additon"/>
    <m/>
    <s v="(none)"/>
    <m/>
    <s v="(none)"/>
    <s v="banij001"/>
    <s v="Jeff Banister"/>
    <s v="baked002"/>
    <s v="Dusty Baker"/>
    <s v="bibea001"/>
    <s v="Austin Bibens-Dirkx"/>
    <s v="schem001"/>
    <s v="Max Scherzer"/>
    <m/>
    <s v="(none)"/>
    <m/>
    <s v="(none)"/>
    <s v="bibea001"/>
    <s v="Austin Bibens-Dirkx"/>
    <s v="schem001"/>
    <s v="Max Scherzer"/>
    <s v="choos001"/>
    <s v="Shin-Soo Choo"/>
    <n v="9"/>
    <s v="andre001"/>
    <s v="Elvis Andrus"/>
    <n v="6"/>
    <s v="mazan001"/>
    <s v="Nomar Mazara"/>
    <n v="7"/>
    <s v="belta001"/>
    <s v="Adrian Beltre"/>
    <n v="5"/>
    <s v="odorr001"/>
    <s v="Rougned Odor"/>
    <n v="4"/>
    <s v="lucrj001"/>
    <s v="Jonathan Lucroy"/>
    <n v="2"/>
    <s v="gallj002"/>
    <s v="Joey Gallo"/>
    <n v="3"/>
    <s v="deshd002"/>
    <s v="Delino DeShields"/>
    <n v="8"/>
    <s v="bibea001"/>
    <s v="Austin Bibens-Dirkx"/>
    <n v="1"/>
    <s v="goodb001"/>
    <s v="Brian Goodwin"/>
    <n v="7"/>
    <s v="harpb003"/>
    <s v="Bryce Harper"/>
    <n v="9"/>
    <s v="murpd006"/>
    <s v="Daniel Murphy"/>
    <n v="4"/>
    <s v="renda001"/>
    <s v="Anthony Rendon"/>
    <n v="5"/>
    <s v="linda001"/>
    <s v="Adam Lind"/>
    <n v="3"/>
    <s v="wietm001"/>
    <s v="Matt Wieters"/>
    <n v="2"/>
    <s v="drews001"/>
    <s v="Stephen Drew"/>
    <n v="6"/>
    <s v="taylm002"/>
    <s v="Michael Taylor"/>
    <n v="8"/>
    <s v="schem001"/>
    <s v="Max Scherzer"/>
    <n v="1"/>
    <m/>
    <s v="Y"/>
  </r>
  <r>
    <n v="20170611"/>
    <n v="0"/>
    <s v="Sun"/>
    <x v="14"/>
    <s v="AL"/>
    <x v="61"/>
    <x v="9"/>
    <s v="AL"/>
    <x v="61"/>
    <x v="7"/>
    <x v="3"/>
    <n v="54"/>
    <s v="N"/>
    <m/>
    <m/>
    <m/>
    <s v="BOS07"/>
    <n v="35457"/>
    <n v="246"/>
    <n v="300050000"/>
    <n v="101001000"/>
    <n v="40"/>
    <x v="12"/>
    <x v="1"/>
    <x v="1"/>
    <x v="0"/>
    <x v="8"/>
    <n v="0"/>
    <n v="0"/>
    <n v="0"/>
    <n v="3"/>
    <n v="0"/>
    <x v="10"/>
    <n v="0"/>
    <n v="0"/>
    <x v="2"/>
    <n v="0"/>
    <n v="8"/>
    <x v="0"/>
    <x v="3"/>
    <x v="3"/>
    <n v="0"/>
    <n v="0"/>
    <n v="27"/>
    <n v="7"/>
    <n v="0"/>
    <n v="0"/>
    <n v="2"/>
    <n v="0"/>
    <n v="36"/>
    <n v="12"/>
    <n v="4"/>
    <n v="0"/>
    <n v="0"/>
    <n v="3"/>
    <n v="0"/>
    <n v="0"/>
    <n v="0"/>
    <n v="6"/>
    <n v="1"/>
    <n v="11"/>
    <n v="1"/>
    <n v="0"/>
    <n v="2"/>
    <n v="0"/>
    <n v="12"/>
    <n v="4"/>
    <n v="7"/>
    <n v="6"/>
    <n v="1"/>
    <n v="0"/>
    <n v="27"/>
    <n v="12"/>
    <n v="1"/>
    <n v="0"/>
    <n v="2"/>
    <n v="0"/>
    <s v="marqa901"/>
    <s v="Alfonso Marquez"/>
    <s v="welkb901"/>
    <s v="Bill Welke"/>
    <s v="fairc901"/>
    <s v="Chad Fairchild"/>
    <s v="rackd901"/>
    <s v="David Rackley"/>
    <m/>
    <s v="(none)"/>
    <m/>
    <s v="(none)"/>
    <s v="ausmb001"/>
    <s v="Brad Ausmus"/>
    <s v="farrj001"/>
    <s v="John Farrell"/>
    <s v="norrd002"/>
    <s v="Daniel Norris"/>
    <s v="pomed001"/>
    <s v="Drew Pomeranz"/>
    <m/>
    <s v="(none)"/>
    <s v="castn001"/>
    <s v="Nick Castellanos"/>
    <s v="norrd002"/>
    <s v="Daniel Norris"/>
    <s v="pomed001"/>
    <s v="Drew Pomeranz"/>
    <s v="kinsi001"/>
    <s v="Ian Kinsler"/>
    <n v="4"/>
    <s v="castn001"/>
    <s v="Nick Castellanos"/>
    <n v="5"/>
    <s v="cabrm001"/>
    <s v="Miguel Cabrera"/>
    <n v="3"/>
    <s v="martv001"/>
    <s v="Victor Martinez"/>
    <n v="10"/>
    <s v="martj006"/>
    <s v="J.D. Martinez"/>
    <n v="9"/>
    <s v="uptoj001"/>
    <s v="Justin Upton"/>
    <n v="7"/>
    <s v="mahtm001"/>
    <s v="Mikie Mahtook"/>
    <n v="8"/>
    <s v="mccaj001"/>
    <s v="James McCann"/>
    <n v="2"/>
    <s v="iglej001"/>
    <s v="Jose Iglesias"/>
    <n v="6"/>
    <s v="bettm001"/>
    <s v="Mookie Betts"/>
    <n v="9"/>
    <s v="pedrd001"/>
    <s v="Dustin Pedroia"/>
    <n v="4"/>
    <s v="bogax001"/>
    <s v="Xander Bogaerts"/>
    <n v="6"/>
    <s v="ramih003"/>
    <s v="Hanley Ramirez"/>
    <n v="10"/>
    <s v="morem001"/>
    <s v="Mitch Moreland"/>
    <n v="3"/>
    <s v="younc004"/>
    <s v="Chris Young"/>
    <n v="7"/>
    <s v="rutlj001"/>
    <s v="Josh Rutledge"/>
    <n v="5"/>
    <s v="bradj001"/>
    <s v="Jackie Bradley"/>
    <n v="8"/>
    <s v="vazqc001"/>
    <s v="Christian Vazquez"/>
    <n v="2"/>
    <m/>
    <s v="Y"/>
  </r>
  <r>
    <n v="20170611"/>
    <n v="0"/>
    <s v="Sun"/>
    <x v="28"/>
    <s v="AL"/>
    <x v="60"/>
    <x v="27"/>
    <s v="AL"/>
    <x v="59"/>
    <x v="5"/>
    <x v="1"/>
    <n v="51"/>
    <s v="D"/>
    <m/>
    <m/>
    <m/>
    <s v="CLE08"/>
    <n v="26611"/>
    <n v="196"/>
    <n v="2000"/>
    <s v="01020010x"/>
    <n v="32"/>
    <x v="1"/>
    <x v="0"/>
    <x v="1"/>
    <x v="2"/>
    <x v="5"/>
    <n v="0"/>
    <n v="0"/>
    <n v="1"/>
    <n v="2"/>
    <n v="0"/>
    <x v="8"/>
    <n v="0"/>
    <n v="1"/>
    <x v="2"/>
    <n v="0"/>
    <n v="6"/>
    <x v="2"/>
    <x v="1"/>
    <x v="1"/>
    <n v="3"/>
    <n v="0"/>
    <n v="24"/>
    <n v="9"/>
    <n v="2"/>
    <n v="0"/>
    <n v="0"/>
    <n v="0"/>
    <n v="31"/>
    <n v="7"/>
    <n v="3"/>
    <n v="0"/>
    <n v="0"/>
    <n v="3"/>
    <n v="0"/>
    <n v="0"/>
    <n v="0"/>
    <n v="3"/>
    <n v="0"/>
    <n v="6"/>
    <n v="1"/>
    <n v="0"/>
    <n v="0"/>
    <n v="0"/>
    <n v="6"/>
    <n v="4"/>
    <n v="2"/>
    <n v="2"/>
    <n v="0"/>
    <n v="0"/>
    <n v="27"/>
    <n v="12"/>
    <n v="1"/>
    <n v="0"/>
    <n v="2"/>
    <n v="0"/>
    <s v="everm901"/>
    <s v="Mike Everitt"/>
    <s v="blakr901"/>
    <s v="Ryan Blakney"/>
    <s v="bakej902"/>
    <s v="Jordan Baker"/>
    <s v="drecb901"/>
    <s v="Bruce Dreckman"/>
    <m/>
    <s v="(none)"/>
    <m/>
    <s v="(none)"/>
    <s v="rentr001"/>
    <s v="Rich Renteria"/>
    <s v="frant001"/>
    <s v="Terry Francona"/>
    <s v="carrc003"/>
    <s v="Carlos Carrasco"/>
    <s v="quinj001"/>
    <s v="Jose Quintana"/>
    <s v="allec002"/>
    <s v="Cody Allen"/>
    <s v="perer003"/>
    <s v="Roberto Perez"/>
    <s v="quinj001"/>
    <s v="Jose Quintana"/>
    <s v="carrc003"/>
    <s v="Carlos Carrasco"/>
    <s v="garcl004"/>
    <s v="Leury Garcia"/>
    <n v="8"/>
    <s v="cabrm002"/>
    <s v="Melky Cabrera"/>
    <n v="7"/>
    <s v="abrej003"/>
    <s v="Jose Abreu"/>
    <n v="3"/>
    <s v="garca003"/>
    <s v="Avisail Garcia"/>
    <n v="9"/>
    <s v="frazt001"/>
    <s v="Todd Frazier"/>
    <n v="5"/>
    <s v="sancc001"/>
    <s v="Yolmer Sanchez"/>
    <n v="4"/>
    <s v="andet001"/>
    <s v="Tim Anderson"/>
    <n v="6"/>
    <s v="narvo001"/>
    <s v="Omar Narvaez"/>
    <n v="2"/>
    <s v="davim005"/>
    <s v="Matt Davidson"/>
    <n v="10"/>
    <s v="robed003"/>
    <s v="Daniel Robertson"/>
    <n v="9"/>
    <s v="lindf001"/>
    <s v="Francisco Lindor"/>
    <n v="6"/>
    <s v="branm003"/>
    <s v="Michael Brantley"/>
    <n v="7"/>
    <s v="santc002"/>
    <s v="Carlos Santana"/>
    <n v="3"/>
    <s v="encae001"/>
    <s v="Edwin Encarnacion"/>
    <n v="10"/>
    <s v="ramij003"/>
    <s v="Jose Ramirez"/>
    <n v="5"/>
    <s v="jacka001"/>
    <s v="Austin Jackson"/>
    <n v="8"/>
    <s v="perer003"/>
    <s v="Roberto Perez"/>
    <n v="2"/>
    <s v="gonze004"/>
    <s v="Erik Gonzalez"/>
    <n v="4"/>
    <m/>
    <s v="Y"/>
  </r>
  <r>
    <n v="20170611"/>
    <n v="0"/>
    <s v="Sun"/>
    <x v="12"/>
    <s v="AL"/>
    <x v="65"/>
    <x v="10"/>
    <s v="AL"/>
    <x v="63"/>
    <x v="13"/>
    <x v="0"/>
    <n v="54"/>
    <s v="D"/>
    <m/>
    <m/>
    <m/>
    <s v="HOU03"/>
    <n v="32425"/>
    <n v="219"/>
    <n v="102060210"/>
    <n v="2400000"/>
    <n v="37"/>
    <x v="9"/>
    <x v="3"/>
    <x v="1"/>
    <x v="0"/>
    <x v="12"/>
    <n v="0"/>
    <n v="1"/>
    <n v="0"/>
    <n v="5"/>
    <n v="0"/>
    <x v="7"/>
    <n v="4"/>
    <n v="0"/>
    <x v="1"/>
    <n v="0"/>
    <n v="4"/>
    <x v="8"/>
    <x v="0"/>
    <x v="0"/>
    <n v="1"/>
    <n v="0"/>
    <n v="27"/>
    <n v="3"/>
    <n v="0"/>
    <n v="0"/>
    <n v="0"/>
    <n v="0"/>
    <n v="37"/>
    <n v="10"/>
    <n v="1"/>
    <n v="0"/>
    <n v="2"/>
    <n v="6"/>
    <n v="0"/>
    <n v="0"/>
    <n v="0"/>
    <n v="5"/>
    <n v="0"/>
    <n v="8"/>
    <n v="0"/>
    <n v="0"/>
    <n v="0"/>
    <n v="0"/>
    <n v="9"/>
    <n v="5"/>
    <n v="12"/>
    <n v="12"/>
    <n v="2"/>
    <n v="0"/>
    <n v="27"/>
    <n v="8"/>
    <n v="1"/>
    <n v="0"/>
    <n v="1"/>
    <n v="0"/>
    <s v="dejer901"/>
    <s v="Ramon De Jesus"/>
    <s v="millb901"/>
    <s v="Bill Miller"/>
    <s v="emmep901"/>
    <s v="Paul Emmel"/>
    <s v="wolcq901"/>
    <s v="Quinn Wolcott"/>
    <m/>
    <s v="(none)"/>
    <m/>
    <s v="(none)"/>
    <s v="sciom001"/>
    <s v="Mike Scioscia"/>
    <s v="hinca001"/>
    <s v="A.J. Hinch"/>
    <s v="middk001"/>
    <s v="Keynan Middleton"/>
    <s v="felim001"/>
    <s v="Michael Feliz"/>
    <m/>
    <s v="(none)"/>
    <s v="youne003"/>
    <s v="Eric Young"/>
    <s v="chavj001"/>
    <s v="Jesse Chavez"/>
    <s v="pauld002"/>
    <s v="David Paulino"/>
    <s v="maybc001"/>
    <s v="Cameron Maybin"/>
    <n v="8"/>
    <s v="calhk001"/>
    <s v="Kole Calhoun"/>
    <n v="9"/>
    <s v="pujoa001"/>
    <s v="Albert Pujols"/>
    <n v="10"/>
    <s v="valbl001"/>
    <s v="Luis Valbuena"/>
    <n v="5"/>
    <s v="cronc002"/>
    <s v="C.J. Cron"/>
    <n v="3"/>
    <s v="simma001"/>
    <s v="Andrelton Simmons"/>
    <n v="6"/>
    <s v="maldm001"/>
    <s v="Martin Maldonado"/>
    <n v="2"/>
    <s v="youne003"/>
    <s v="Eric Young"/>
    <n v="7"/>
    <s v="espid001"/>
    <s v="Danny Espinosa"/>
    <n v="4"/>
    <s v="sprig001"/>
    <s v="George Springer"/>
    <n v="8"/>
    <s v="reddj001"/>
    <s v="Josh Reddick"/>
    <n v="9"/>
    <s v="altuj001"/>
    <s v="Jose Altuve"/>
    <n v="4"/>
    <s v="beltc001"/>
    <s v="Carlos Beltran"/>
    <n v="10"/>
    <s v="gatte001"/>
    <s v="Evan Gattis"/>
    <n v="2"/>
    <s v="gonzm002"/>
    <s v="Marwin Gonzalez"/>
    <n v="6"/>
    <s v="gurry001"/>
    <s v="Yulieski Gurriel"/>
    <n v="3"/>
    <s v="brega001"/>
    <s v="Alex Bregman"/>
    <n v="5"/>
    <s v="aokin001"/>
    <s v="Nori Aoki"/>
    <n v="7"/>
    <m/>
    <s v="Y"/>
  </r>
  <r>
    <n v="20170611"/>
    <n v="0"/>
    <s v="Sun"/>
    <x v="27"/>
    <s v="AL"/>
    <x v="60"/>
    <x v="24"/>
    <s v="AL"/>
    <x v="59"/>
    <x v="1"/>
    <x v="4"/>
    <n v="51"/>
    <s v="D"/>
    <m/>
    <m/>
    <m/>
    <s v="NYC21"/>
    <n v="46348"/>
    <n v="218"/>
    <n v="3000000"/>
    <s v="50020340x"/>
    <n v="34"/>
    <x v="2"/>
    <x v="2"/>
    <x v="1"/>
    <x v="2"/>
    <x v="1"/>
    <n v="0"/>
    <n v="0"/>
    <n v="0"/>
    <n v="3"/>
    <n v="0"/>
    <x v="0"/>
    <n v="0"/>
    <n v="0"/>
    <x v="2"/>
    <n v="0"/>
    <n v="7"/>
    <x v="2"/>
    <x v="13"/>
    <x v="13"/>
    <n v="2"/>
    <n v="0"/>
    <n v="24"/>
    <n v="11"/>
    <n v="1"/>
    <n v="0"/>
    <n v="2"/>
    <n v="0"/>
    <n v="37"/>
    <n v="15"/>
    <n v="3"/>
    <n v="0"/>
    <n v="4"/>
    <n v="14"/>
    <n v="0"/>
    <n v="0"/>
    <n v="0"/>
    <n v="9"/>
    <n v="0"/>
    <n v="4"/>
    <n v="0"/>
    <n v="0"/>
    <n v="2"/>
    <n v="0"/>
    <n v="8"/>
    <n v="5"/>
    <n v="3"/>
    <n v="3"/>
    <n v="0"/>
    <n v="0"/>
    <n v="27"/>
    <n v="13"/>
    <n v="0"/>
    <n v="0"/>
    <n v="2"/>
    <n v="0"/>
    <s v="porta901"/>
    <s v="Alan Porter"/>
    <s v="westj901"/>
    <s v="Joe West"/>
    <s v="wendh902"/>
    <s v="Hunter Wendelstedt"/>
    <s v="fleta901"/>
    <s v="Andy Fletcher"/>
    <m/>
    <s v="(none)"/>
    <m/>
    <s v="(none)"/>
    <s v="showb801"/>
    <s v="Buck Showalter"/>
    <s v="giraj001"/>
    <s v="Joe Girardi"/>
    <s v="warra001"/>
    <s v="Adam Warren"/>
    <s v="gausk001"/>
    <s v="Kevin Gausman"/>
    <m/>
    <s v="(none)"/>
    <s v="casts001"/>
    <s v="Starlin Castro"/>
    <s v="gausk001"/>
    <s v="Kevin Gausman"/>
    <s v="greec003"/>
    <s v="Chad Green"/>
    <s v="smits002"/>
    <s v="Seth Smith"/>
    <n v="9"/>
    <s v="schoj001"/>
    <s v="Jonathan Schoop"/>
    <n v="4"/>
    <s v="jonea003"/>
    <s v="Adam Jones"/>
    <n v="8"/>
    <s v="trumm001"/>
    <s v="Mark Trumbo"/>
    <n v="10"/>
    <s v="davic003"/>
    <s v="Chris Davis"/>
    <n v="3"/>
    <s v="manct001"/>
    <s v="Trey Mancini"/>
    <n v="7"/>
    <s v="castw002"/>
    <s v="Welington Castillo"/>
    <n v="2"/>
    <s v="hardj003"/>
    <s v="J.J. Hardy"/>
    <n v="6"/>
    <s v="tejar001"/>
    <s v="Ruben Tejada"/>
    <n v="5"/>
    <s v="gardb001"/>
    <s v="Brett Gardner"/>
    <n v="7"/>
    <s v="hicka001"/>
    <s v="Aaron Hicks"/>
    <n v="8"/>
    <s v="judga001"/>
    <s v="Aaron Judge"/>
    <n v="9"/>
    <s v="hollm001"/>
    <s v="Matt Holliday"/>
    <n v="10"/>
    <s v="casts001"/>
    <s v="Starlin Castro"/>
    <n v="4"/>
    <s v="sancg002"/>
    <s v="Gary Sanchez"/>
    <n v="2"/>
    <s v="gregd001"/>
    <s v="Didi Gregorius"/>
    <n v="6"/>
    <s v="cartc002"/>
    <s v="Chris Carter"/>
    <n v="3"/>
    <s v="torrr001"/>
    <s v="Ronald Torreyes"/>
    <n v="5"/>
    <m/>
    <s v="Y"/>
  </r>
  <r>
    <n v="20170611"/>
    <n v="0"/>
    <s v="Sun"/>
    <x v="8"/>
    <s v="AL"/>
    <x v="62"/>
    <x v="25"/>
    <s v="AL"/>
    <x v="63"/>
    <x v="2"/>
    <x v="6"/>
    <n v="54"/>
    <s v="D"/>
    <m/>
    <m/>
    <m/>
    <s v="SEA03"/>
    <n v="41137"/>
    <n v="181"/>
    <n v="200200000"/>
    <n v="0"/>
    <n v="34"/>
    <x v="1"/>
    <x v="0"/>
    <x v="1"/>
    <x v="1"/>
    <x v="2"/>
    <n v="0"/>
    <n v="0"/>
    <n v="0"/>
    <n v="4"/>
    <n v="0"/>
    <x v="8"/>
    <n v="0"/>
    <n v="0"/>
    <x v="1"/>
    <n v="0"/>
    <n v="7"/>
    <x v="8"/>
    <x v="6"/>
    <x v="6"/>
    <n v="0"/>
    <n v="0"/>
    <n v="27"/>
    <n v="3"/>
    <n v="1"/>
    <n v="0"/>
    <n v="0"/>
    <n v="0"/>
    <n v="36"/>
    <n v="9"/>
    <n v="2"/>
    <n v="0"/>
    <n v="0"/>
    <n v="0"/>
    <n v="0"/>
    <n v="0"/>
    <n v="0"/>
    <n v="2"/>
    <n v="0"/>
    <n v="12"/>
    <n v="1"/>
    <n v="0"/>
    <n v="0"/>
    <n v="0"/>
    <n v="11"/>
    <n v="3"/>
    <n v="4"/>
    <n v="4"/>
    <n v="0"/>
    <n v="0"/>
    <n v="27"/>
    <n v="8"/>
    <n v="0"/>
    <n v="0"/>
    <n v="1"/>
    <n v="0"/>
    <s v="fagac901"/>
    <s v="Clint Fagan"/>
    <s v="timmt901"/>
    <s v="Tim Timmons"/>
    <s v="hoyej901"/>
    <s v="James Hoye"/>
    <s v="kellj901"/>
    <s v="Jeff Kellogg"/>
    <m/>
    <s v="(none)"/>
    <m/>
    <s v="(none)"/>
    <s v="gibbj001"/>
    <s v="John Gibbons"/>
    <s v="servs002"/>
    <s v="Scott Servais"/>
    <s v="happj001"/>
    <s v="J.A. Happ"/>
    <s v="paxtj001"/>
    <s v="James Paxton"/>
    <s v="osunr001"/>
    <s v="Roberto Osuna"/>
    <s v="donaj001"/>
    <s v="Josh Donaldson"/>
    <s v="happj001"/>
    <s v="J.A. Happ"/>
    <s v="paxtj001"/>
    <s v="James Paxton"/>
    <s v="pillk001"/>
    <s v="Kevin Pillar"/>
    <n v="8"/>
    <s v="donaj001"/>
    <s v="Josh Donaldson"/>
    <n v="5"/>
    <s v="bautj002"/>
    <s v="Jose Bautista"/>
    <n v="9"/>
    <s v="morak001"/>
    <s v="Kendrys Morales"/>
    <n v="10"/>
    <s v="smoaj001"/>
    <s v="Justin Smoak"/>
    <n v="3"/>
    <s v="tulot001"/>
    <s v="Troy Tulowitzki"/>
    <n v="6"/>
    <s v="barnd001"/>
    <s v="Darwin Barney"/>
    <n v="4"/>
    <s v="carre001"/>
    <s v="Ezequiel Carrera"/>
    <n v="7"/>
    <s v="maill001"/>
    <s v="Luke Maile"/>
    <n v="2"/>
    <s v="hereg002"/>
    <s v="Guillermo Heredia"/>
    <n v="8"/>
    <s v="hanim001"/>
    <s v="Mitch Haniger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zunim001"/>
    <s v="Mike Zunino"/>
    <n v="2"/>
    <s v="gameb001"/>
    <s v="Ben Gamel"/>
    <n v="7"/>
    <s v="mottt001"/>
    <s v="Taylor Motter"/>
    <n v="6"/>
    <m/>
    <s v="Y"/>
  </r>
  <r>
    <n v="20170611"/>
    <n v="0"/>
    <s v="Sun"/>
    <x v="20"/>
    <s v="AL"/>
    <x v="62"/>
    <x v="2"/>
    <s v="AL"/>
    <x v="65"/>
    <x v="2"/>
    <x v="5"/>
    <n v="51"/>
    <s v="D"/>
    <m/>
    <m/>
    <m/>
    <s v="STP01"/>
    <n v="13640"/>
    <n v="206"/>
    <n v="20101000"/>
    <s v="00003110x"/>
    <n v="36"/>
    <x v="3"/>
    <x v="1"/>
    <x v="0"/>
    <x v="2"/>
    <x v="2"/>
    <n v="0"/>
    <n v="0"/>
    <n v="0"/>
    <n v="4"/>
    <n v="0"/>
    <x v="8"/>
    <n v="1"/>
    <n v="0"/>
    <x v="0"/>
    <n v="0"/>
    <n v="9"/>
    <x v="2"/>
    <x v="1"/>
    <x v="1"/>
    <n v="0"/>
    <n v="0"/>
    <n v="24"/>
    <n v="14"/>
    <n v="1"/>
    <n v="0"/>
    <n v="1"/>
    <n v="0"/>
    <n v="32"/>
    <n v="11"/>
    <n v="4"/>
    <n v="0"/>
    <n v="1"/>
    <n v="5"/>
    <n v="0"/>
    <n v="1"/>
    <n v="0"/>
    <n v="2"/>
    <n v="0"/>
    <n v="8"/>
    <n v="0"/>
    <n v="1"/>
    <n v="1"/>
    <n v="0"/>
    <n v="6"/>
    <n v="4"/>
    <n v="4"/>
    <n v="4"/>
    <n v="0"/>
    <n v="0"/>
    <n v="27"/>
    <n v="6"/>
    <n v="1"/>
    <n v="0"/>
    <n v="0"/>
    <n v="0"/>
    <s v="blasc901"/>
    <s v="Cory Blaser"/>
    <s v="nelsj901"/>
    <s v="Jeff Nelson"/>
    <s v="diazl901"/>
    <s v="Laz Diaz"/>
    <s v="eddid901"/>
    <s v="Doug Eddings"/>
    <m/>
    <s v="(none)"/>
    <m/>
    <s v="(none)"/>
    <s v="melvb001"/>
    <s v="Bob Melvin"/>
    <s v="cashk001"/>
    <s v="Kevin Cash"/>
    <s v="whitc001"/>
    <s v="Chase Whitley"/>
    <s v="could001"/>
    <s v="Daniel Coulombe"/>
    <s v="coloa001"/>
    <s v="Alex Colome"/>
    <s v="dickc002"/>
    <s v="Corey Dickerson"/>
    <s v="hahnj001"/>
    <s v="Jesse Hahn"/>
    <s v="archc001"/>
    <s v="Chris Archer"/>
    <s v="brugj001"/>
    <s v="Jaycob Brugman"/>
    <n v="7"/>
    <s v="pindc001"/>
    <s v="Chad Pinder"/>
    <n v="6"/>
    <s v="lowrj001"/>
    <s v="Jed Lowrie"/>
    <n v="4"/>
    <s v="davik003"/>
    <s v="Khris Davis"/>
    <n v="10"/>
    <s v="alony001"/>
    <s v="Yonder Alonso"/>
    <n v="3"/>
    <s v="healr001"/>
    <s v="Ryon Healy"/>
    <n v="5"/>
    <s v="vogts001"/>
    <s v="Stephen Vogt"/>
    <n v="2"/>
    <s v="joycm001"/>
    <s v="Matt Joyce"/>
    <n v="9"/>
    <s v="davir003"/>
    <s v="Rajai Davis"/>
    <n v="8"/>
    <s v="smitm007"/>
    <s v="Mallex Smith"/>
    <n v="8"/>
    <s v="dickc002"/>
    <s v="Corey Dickerson"/>
    <n v="10"/>
    <s v="longe001"/>
    <s v="Evan Longoria"/>
    <n v="5"/>
    <s v="morrl001"/>
    <s v="Logan Morrison"/>
    <n v="3"/>
    <s v="souzs001"/>
    <s v="Steven Souza"/>
    <n v="9"/>
    <s v="rasmc001"/>
    <s v="Colby Rasmus"/>
    <n v="7"/>
    <s v="beckt001"/>
    <s v="Tim Beckham"/>
    <n v="6"/>
    <s v="norrd001"/>
    <s v="Derek Norris"/>
    <n v="2"/>
    <s v="robed004"/>
    <s v="Daniel Robertson"/>
    <n v="4"/>
    <m/>
    <s v="Y"/>
  </r>
  <r>
    <n v="20170612"/>
    <n v="0"/>
    <s v="Mon"/>
    <x v="1"/>
    <s v="NL"/>
    <x v="62"/>
    <x v="6"/>
    <s v="NL"/>
    <x v="61"/>
    <x v="6"/>
    <x v="0"/>
    <n v="51"/>
    <s v="N"/>
    <m/>
    <m/>
    <m/>
    <s v="NYC20"/>
    <n v="33268"/>
    <n v="143"/>
    <n v="100"/>
    <s v="01210002x"/>
    <n v="29"/>
    <x v="4"/>
    <x v="1"/>
    <x v="1"/>
    <x v="1"/>
    <x v="6"/>
    <n v="0"/>
    <n v="0"/>
    <n v="0"/>
    <n v="4"/>
    <n v="1"/>
    <x v="10"/>
    <n v="0"/>
    <n v="0"/>
    <x v="3"/>
    <n v="0"/>
    <n v="5"/>
    <x v="4"/>
    <x v="0"/>
    <x v="0"/>
    <n v="0"/>
    <n v="0"/>
    <n v="24"/>
    <n v="9"/>
    <n v="0"/>
    <n v="1"/>
    <n v="2"/>
    <n v="0"/>
    <n v="33"/>
    <n v="11"/>
    <n v="2"/>
    <n v="0"/>
    <n v="3"/>
    <n v="6"/>
    <n v="0"/>
    <n v="0"/>
    <n v="0"/>
    <n v="3"/>
    <n v="0"/>
    <n v="2"/>
    <n v="0"/>
    <n v="0"/>
    <n v="2"/>
    <n v="0"/>
    <n v="6"/>
    <n v="1"/>
    <n v="1"/>
    <n v="1"/>
    <n v="0"/>
    <n v="0"/>
    <n v="27"/>
    <n v="17"/>
    <n v="1"/>
    <n v="0"/>
    <n v="4"/>
    <n v="0"/>
    <s v="wintm901"/>
    <s v="Mike Winters"/>
    <s v="wegnm901"/>
    <s v="Mark Wegner"/>
    <s v="addir901"/>
    <s v="Ryan Additon"/>
    <s v="muchm901"/>
    <s v="Mike Muchlinski"/>
    <m/>
    <s v="(none)"/>
    <m/>
    <s v="(none)"/>
    <s v="maddj801"/>
    <s v="Joe Maddon"/>
    <s v="collt801"/>
    <s v="Terry Collins"/>
    <s v="degrj001"/>
    <s v="Jacob deGrom"/>
    <s v="lackj001"/>
    <s v="John Lackey"/>
    <m/>
    <s v="(none)"/>
    <s v="cabra002"/>
    <s v="Asdrubal Cabrera"/>
    <s v="lackj001"/>
    <s v="John Lackey"/>
    <s v="degrj001"/>
    <s v="Jacob deGrom"/>
    <s v="jay-j001"/>
    <s v="Jon Jay"/>
    <n v="8"/>
    <s v="bryak001"/>
    <s v="Kris Bryant"/>
    <n v="5"/>
    <s v="rizza001"/>
    <s v="Anthony Rizzo"/>
    <n v="3"/>
    <s v="zobrb001"/>
    <s v="Ben Zobrist"/>
    <n v="7"/>
    <s v="heywj001"/>
    <s v="Jason Heyward"/>
    <n v="9"/>
    <s v="contw001"/>
    <s v="Willson Contreras"/>
    <n v="2"/>
    <s v="baezj001"/>
    <s v="Javier Baez"/>
    <n v="4"/>
    <s v="russa002"/>
    <s v="Addison Russell"/>
    <n v="6"/>
    <s v="lackj001"/>
    <s v="John Lackey"/>
    <n v="1"/>
    <s v="granc001"/>
    <s v="Curtis Granderson"/>
    <n v="8"/>
    <s v="walkn001"/>
    <s v="Neil Walker"/>
    <n v="4"/>
    <s v="cespy001"/>
    <s v="Yoenis Cespedes"/>
    <n v="7"/>
    <s v="brucj001"/>
    <s v="Jay Bruce"/>
    <n v="9"/>
    <s v="dudal001"/>
    <s v="Lucas Duda"/>
    <n v="3"/>
    <s v="cabra002"/>
    <s v="Asdrubal Cabrera"/>
    <n v="6"/>
    <s v="darnt001"/>
    <s v="Travis d'Arnaud"/>
    <n v="2"/>
    <s v="reyej001"/>
    <s v="Jose Reyes"/>
    <n v="5"/>
    <s v="degrj001"/>
    <s v="Jacob deGrom"/>
    <n v="1"/>
    <m/>
    <s v="Y"/>
  </r>
  <r>
    <n v="20170612"/>
    <n v="0"/>
    <s v="Mon"/>
    <x v="5"/>
    <s v="NL"/>
    <x v="65"/>
    <x v="17"/>
    <s v="NL"/>
    <x v="63"/>
    <x v="5"/>
    <x v="2"/>
    <n v="51"/>
    <s v="N"/>
    <m/>
    <m/>
    <m/>
    <s v="PIT08"/>
    <n v="16320"/>
    <n v="191"/>
    <n v="1001"/>
    <s v="20200120x"/>
    <n v="35"/>
    <x v="0"/>
    <x v="0"/>
    <x v="1"/>
    <x v="2"/>
    <x v="5"/>
    <n v="0"/>
    <n v="0"/>
    <n v="0"/>
    <n v="4"/>
    <n v="0"/>
    <x v="8"/>
    <n v="1"/>
    <n v="0"/>
    <x v="4"/>
    <n v="0"/>
    <n v="10"/>
    <x v="4"/>
    <x v="0"/>
    <x v="0"/>
    <n v="0"/>
    <n v="0"/>
    <n v="24"/>
    <n v="11"/>
    <n v="2"/>
    <n v="0"/>
    <n v="0"/>
    <n v="0"/>
    <n v="34"/>
    <n v="11"/>
    <n v="1"/>
    <n v="0"/>
    <n v="1"/>
    <n v="7"/>
    <n v="1"/>
    <n v="1"/>
    <n v="1"/>
    <n v="5"/>
    <n v="1"/>
    <n v="4"/>
    <n v="0"/>
    <n v="0"/>
    <n v="0"/>
    <n v="0"/>
    <n v="11"/>
    <n v="5"/>
    <n v="2"/>
    <n v="2"/>
    <n v="2"/>
    <n v="0"/>
    <n v="27"/>
    <n v="12"/>
    <n v="0"/>
    <n v="0"/>
    <n v="3"/>
    <n v="0"/>
    <s v="hicke901"/>
    <s v="Ed Hickox"/>
    <s v="kulpr901"/>
    <s v="Ron Kulpa"/>
    <s v="conrc901"/>
    <s v="Chris Conroy"/>
    <s v="mealj901"/>
    <s v="Jerry Meals"/>
    <m/>
    <s v="(none)"/>
    <m/>
    <s v="(none)"/>
    <s v="blacb001"/>
    <s v="Buddy Black"/>
    <s v="hurdc001"/>
    <s v="Clint Hurdle"/>
    <s v="tailj001"/>
    <s v="Jameson Taillon"/>
    <s v="freek001"/>
    <s v="Kyle Freeland"/>
    <m/>
    <s v="(none)"/>
    <s v="harrj002"/>
    <s v="Josh Harrison"/>
    <s v="freek001"/>
    <s v="Kyle Freeland"/>
    <s v="tailj001"/>
    <s v="Jameson Taillon"/>
    <s v="blacc001"/>
    <s v="Charlie Blackmon"/>
    <n v="8"/>
    <s v="lemad001"/>
    <s v="DJ LeMahieu"/>
    <n v="4"/>
    <s v="arenn001"/>
    <s v="Nolan Arenado"/>
    <n v="5"/>
    <s v="reynm001"/>
    <s v="Mark Reynolds"/>
    <n v="3"/>
    <s v="gonzc001"/>
    <s v="Carlos Gonzalez"/>
    <n v="9"/>
    <s v="desmi001"/>
    <s v="Ian Desmond"/>
    <n v="7"/>
    <s v="stort001"/>
    <s v="Trevor Story"/>
    <n v="6"/>
    <s v="woltt001"/>
    <s v="Tony Wolters"/>
    <n v="2"/>
    <s v="freek001"/>
    <s v="Kyle Freeland"/>
    <n v="1"/>
    <s v="morom001"/>
    <s v="Max Moroff"/>
    <n v="4"/>
    <s v="harrj002"/>
    <s v="Josh Harrison"/>
    <n v="7"/>
    <s v="polag001"/>
    <s v="Gregory Polanco"/>
    <n v="9"/>
    <s v="freed001"/>
    <s v="David Freese"/>
    <n v="5"/>
    <s v="osunj001"/>
    <s v="Jose Osuna"/>
    <n v="3"/>
    <s v="mccua001"/>
    <s v="Andrew McCutchen"/>
    <n v="8"/>
    <s v="diaze005"/>
    <s v="Elias Diaz"/>
    <n v="2"/>
    <s v="mercj002"/>
    <s v="Jordy Mercer"/>
    <n v="6"/>
    <s v="tailj001"/>
    <s v="Jameson Taillon"/>
    <n v="1"/>
    <m/>
    <s v="Y"/>
  </r>
  <r>
    <n v="20170612"/>
    <n v="0"/>
    <s v="Mon"/>
    <x v="17"/>
    <s v="NL"/>
    <x v="62"/>
    <x v="18"/>
    <s v="NL"/>
    <x v="64"/>
    <x v="1"/>
    <x v="10"/>
    <n v="51"/>
    <s v="N"/>
    <m/>
    <m/>
    <m/>
    <s v="SAN02"/>
    <n v="17006"/>
    <n v="159"/>
    <n v="200000100"/>
    <s v="16011000x"/>
    <n v="34"/>
    <x v="1"/>
    <x v="0"/>
    <x v="1"/>
    <x v="2"/>
    <x v="1"/>
    <n v="0"/>
    <n v="0"/>
    <n v="0"/>
    <n v="2"/>
    <n v="0"/>
    <x v="2"/>
    <n v="0"/>
    <n v="0"/>
    <x v="1"/>
    <n v="0"/>
    <n v="6"/>
    <x v="2"/>
    <x v="9"/>
    <x v="9"/>
    <n v="0"/>
    <n v="0"/>
    <n v="24"/>
    <n v="10"/>
    <n v="0"/>
    <n v="0"/>
    <n v="0"/>
    <n v="0"/>
    <n v="36"/>
    <n v="14"/>
    <n v="4"/>
    <n v="1"/>
    <n v="2"/>
    <n v="9"/>
    <n v="1"/>
    <n v="0"/>
    <n v="1"/>
    <n v="1"/>
    <n v="0"/>
    <n v="7"/>
    <n v="0"/>
    <n v="0"/>
    <n v="0"/>
    <n v="0"/>
    <n v="6"/>
    <n v="4"/>
    <n v="3"/>
    <n v="3"/>
    <n v="1"/>
    <n v="0"/>
    <n v="27"/>
    <n v="10"/>
    <n v="0"/>
    <n v="0"/>
    <n v="1"/>
    <n v="0"/>
    <s v="whitc901"/>
    <s v="Chad Whitson"/>
    <s v="barkl901"/>
    <s v="Lance Barksdale"/>
    <s v="barrt901"/>
    <s v="Ted Barrett"/>
    <s v="tumpj901"/>
    <s v="John Tumpane"/>
    <m/>
    <s v="(none)"/>
    <m/>
    <s v="(none)"/>
    <s v="pricb801"/>
    <s v="Bryan Price"/>
    <s v="greea001"/>
    <s v="Andy Green"/>
    <s v="perdl002"/>
    <s v="Luis Perdomo"/>
    <s v="arrob001"/>
    <s v="Bronson Arroyo"/>
    <m/>
    <s v="(none)"/>
    <s v="hedga001"/>
    <s v="Austin Hedges"/>
    <s v="arrob001"/>
    <s v="Bronson Arroyo"/>
    <s v="perdl002"/>
    <s v="Luis Perdomo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peraj003"/>
    <s v="Jose Peraza"/>
    <n v="4"/>
    <s v="barnt001"/>
    <s v="Tucker Barnhart"/>
    <n v="2"/>
    <s v="arrob001"/>
    <s v="Bronson Arroyo"/>
    <n v="1"/>
    <s v="pirej001"/>
    <s v="Jose Pirela"/>
    <n v="7"/>
    <s v="cordf003"/>
    <s v="Franchy Cordero"/>
    <n v="8"/>
    <s v="myerw001"/>
    <s v="Wil Myers"/>
    <n v="3"/>
    <s v="solay001"/>
    <s v="Yangervis Solarte"/>
    <n v="4"/>
    <s v="renfh001"/>
    <s v="Hunter Renfroe"/>
    <n v="9"/>
    <s v="spanc001"/>
    <s v="Cory Spangenberg"/>
    <n v="5"/>
    <s v="corda001"/>
    <s v="Allen Cordoba"/>
    <n v="6"/>
    <s v="hedga001"/>
    <s v="Austin Hedges"/>
    <n v="2"/>
    <s v="perdl002"/>
    <s v="Luis Perdomo"/>
    <n v="1"/>
    <m/>
    <s v="Y"/>
  </r>
  <r>
    <n v="20170612"/>
    <n v="0"/>
    <s v="Mon"/>
    <x v="6"/>
    <s v="NL"/>
    <x v="62"/>
    <x v="7"/>
    <s v="NL"/>
    <x v="62"/>
    <x v="10"/>
    <x v="11"/>
    <n v="54"/>
    <s v="N"/>
    <m/>
    <m/>
    <m/>
    <s v="WAS11"/>
    <n v="28909"/>
    <n v="229"/>
    <n v="303000023"/>
    <n v="221400001"/>
    <n v="39"/>
    <x v="0"/>
    <x v="1"/>
    <x v="1"/>
    <x v="5"/>
    <x v="10"/>
    <n v="0"/>
    <n v="1"/>
    <n v="1"/>
    <n v="4"/>
    <n v="0"/>
    <x v="1"/>
    <n v="0"/>
    <n v="0"/>
    <x v="0"/>
    <n v="0"/>
    <n v="7"/>
    <x v="0"/>
    <x v="10"/>
    <x v="10"/>
    <n v="0"/>
    <n v="0"/>
    <n v="27"/>
    <n v="11"/>
    <n v="0"/>
    <n v="0"/>
    <n v="1"/>
    <n v="0"/>
    <n v="42"/>
    <n v="17"/>
    <n v="4"/>
    <n v="0"/>
    <n v="3"/>
    <n v="10"/>
    <n v="0"/>
    <n v="1"/>
    <n v="0"/>
    <n v="4"/>
    <n v="1"/>
    <n v="6"/>
    <n v="0"/>
    <n v="0"/>
    <n v="1"/>
    <n v="0"/>
    <n v="10"/>
    <n v="5"/>
    <n v="11"/>
    <n v="11"/>
    <n v="1"/>
    <n v="0"/>
    <n v="27"/>
    <n v="10"/>
    <n v="2"/>
    <n v="0"/>
    <n v="0"/>
    <n v="0"/>
    <s v="westj901"/>
    <s v="Joe West"/>
    <s v="wendh902"/>
    <s v="Hunter Wendelstedt"/>
    <s v="fleta901"/>
    <s v="Andy Fletcher"/>
    <s v="porta901"/>
    <s v="Alan Porter"/>
    <m/>
    <s v="(none)"/>
    <m/>
    <s v="(none)"/>
    <s v="snitb801"/>
    <s v="Brian Snitker"/>
    <s v="baked002"/>
    <s v="Dusty Baker"/>
    <s v="mottj001"/>
    <s v="Jason Motte"/>
    <s v="albem001"/>
    <s v="Matt Albers"/>
    <s v="johnj010"/>
    <s v="Jim Johnson"/>
    <s v="flowt001"/>
    <s v="Tyler Flowers"/>
    <s v="foltm001"/>
    <s v="Mike Foltynewicz"/>
    <s v="stras001"/>
    <s v="Stephen Strasburg"/>
    <s v="incie001"/>
    <s v="Ender Inciarte"/>
    <n v="8"/>
    <s v="philb001"/>
    <s v="Brandon Phillips"/>
    <n v="4"/>
    <s v="markn001"/>
    <s v="Nick Markakis"/>
    <n v="9"/>
    <s v="kempm001"/>
    <s v="Matt Kemp"/>
    <n v="7"/>
    <s v="adamm002"/>
    <s v="Matt Adams"/>
    <n v="3"/>
    <s v="flowt001"/>
    <s v="Tyler Flowers"/>
    <n v="2"/>
    <s v="ruizr002"/>
    <s v="Rio Ruiz"/>
    <n v="5"/>
    <s v="swand001"/>
    <s v="Dansby Swanson"/>
    <n v="6"/>
    <s v="foltm001"/>
    <s v="Mike Foltynewicz"/>
    <n v="1"/>
    <s v="turnt001"/>
    <s v="Trea Turner"/>
    <n v="6"/>
    <s v="harpb003"/>
    <s v="Bryce Harper"/>
    <n v="9"/>
    <s v="murpd006"/>
    <s v="Daniel Murphy"/>
    <n v="4"/>
    <s v="renda001"/>
    <s v="Anthony Rendon"/>
    <n v="5"/>
    <s v="linda001"/>
    <s v="Adam Lind"/>
    <n v="3"/>
    <s v="wietm001"/>
    <s v="Matt Wieters"/>
    <n v="2"/>
    <s v="taylm002"/>
    <s v="Michael Taylor"/>
    <n v="8"/>
    <s v="goodb001"/>
    <s v="Brian Goodwin"/>
    <n v="7"/>
    <s v="stras001"/>
    <s v="Stephen Strasburg"/>
    <n v="1"/>
    <m/>
    <s v="Y"/>
  </r>
  <r>
    <n v="20170612"/>
    <n v="0"/>
    <s v="Mon"/>
    <x v="2"/>
    <s v="AL"/>
    <x v="60"/>
    <x v="19"/>
    <s v="AL"/>
    <x v="66"/>
    <x v="0"/>
    <x v="3"/>
    <n v="54"/>
    <s v="N"/>
    <m/>
    <m/>
    <m/>
    <s v="ANA01"/>
    <n v="36245"/>
    <n v="220"/>
    <n v="1010120"/>
    <n v="100000200"/>
    <n v="38"/>
    <x v="0"/>
    <x v="1"/>
    <x v="1"/>
    <x v="1"/>
    <x v="0"/>
    <n v="0"/>
    <n v="0"/>
    <n v="0"/>
    <n v="8"/>
    <n v="1"/>
    <x v="3"/>
    <n v="1"/>
    <n v="0"/>
    <x v="0"/>
    <n v="0"/>
    <n v="14"/>
    <x v="4"/>
    <x v="8"/>
    <x v="8"/>
    <n v="0"/>
    <n v="0"/>
    <n v="27"/>
    <n v="7"/>
    <n v="2"/>
    <n v="0"/>
    <n v="0"/>
    <n v="0"/>
    <n v="32"/>
    <n v="5"/>
    <n v="2"/>
    <n v="0"/>
    <n v="1"/>
    <n v="3"/>
    <n v="1"/>
    <n v="0"/>
    <n v="0"/>
    <n v="3"/>
    <n v="0"/>
    <n v="12"/>
    <n v="1"/>
    <n v="0"/>
    <n v="0"/>
    <n v="0"/>
    <n v="6"/>
    <n v="6"/>
    <n v="5"/>
    <n v="5"/>
    <n v="0"/>
    <n v="0"/>
    <n v="27"/>
    <n v="9"/>
    <n v="0"/>
    <n v="0"/>
    <n v="0"/>
    <n v="0"/>
    <s v="randt901"/>
    <s v="Tony Randazzo"/>
    <s v="drakr901"/>
    <s v="Rob Drake"/>
    <s v="davig901"/>
    <s v="Gerry Davis"/>
    <s v="hobep901"/>
    <s v="Pat Hoberg"/>
    <m/>
    <s v="(none)"/>
    <m/>
    <s v="(none)"/>
    <s v="giraj001"/>
    <s v="Joe Girardi"/>
    <s v="sciom001"/>
    <s v="Mike Scioscia"/>
    <s v="clipt001"/>
    <s v="Tyler Clippard"/>
    <s v="alvaj003"/>
    <s v="Jose Alvarez"/>
    <s v="betad001"/>
    <s v="Dellin Betances"/>
    <s v="judga001"/>
    <s v="Aaron Judge"/>
    <s v="tanam001"/>
    <s v="Masahiro Tanaka"/>
    <s v="meyea001"/>
    <s v="Alex Meyer"/>
    <s v="gardb001"/>
    <s v="Brett Gardner"/>
    <n v="7"/>
    <s v="hicka001"/>
    <s v="Aaron Hicks"/>
    <n v="8"/>
    <s v="judga001"/>
    <s v="Aaron Judge"/>
    <n v="9"/>
    <s v="hollm001"/>
    <s v="Matt Holliday"/>
    <n v="10"/>
    <s v="casts001"/>
    <s v="Starlin Castro"/>
    <n v="4"/>
    <s v="gregd001"/>
    <s v="Didi Gregorius"/>
    <n v="6"/>
    <s v="headc001"/>
    <s v="Chase Headley"/>
    <n v="5"/>
    <s v="cartc002"/>
    <s v="Chris Carter"/>
    <n v="3"/>
    <s v="romia002"/>
    <s v="Austin Romine"/>
    <n v="2"/>
    <s v="maybc001"/>
    <s v="Cameron Maybin"/>
    <n v="8"/>
    <s v="calhk001"/>
    <s v="Kole Calhoun"/>
    <n v="9"/>
    <s v="pujoa001"/>
    <s v="Albert Pujols"/>
    <n v="10"/>
    <s v="escoy001"/>
    <s v="Yunel Escobar"/>
    <n v="5"/>
    <s v="valbl001"/>
    <s v="Luis Valbuena"/>
    <n v="3"/>
    <s v="simma001"/>
    <s v="Andrelton Simmons"/>
    <n v="6"/>
    <s v="youne003"/>
    <s v="Eric Young"/>
    <n v="7"/>
    <s v="maldm001"/>
    <s v="Martin Maldonado"/>
    <n v="2"/>
    <s v="espid001"/>
    <s v="Danny Espinosa"/>
    <n v="4"/>
    <m/>
    <s v="Y"/>
  </r>
  <r>
    <n v="20170612"/>
    <n v="0"/>
    <s v="Mon"/>
    <x v="3"/>
    <s v="NL"/>
    <x v="61"/>
    <x v="9"/>
    <s v="AL"/>
    <x v="62"/>
    <x v="0"/>
    <x v="0"/>
    <n v="64"/>
    <s v="N"/>
    <m/>
    <m/>
    <m/>
    <s v="BOS07"/>
    <n v="36757"/>
    <n v="256"/>
    <n v="40001000000"/>
    <n v="1210001001"/>
    <n v="47"/>
    <x v="12"/>
    <x v="2"/>
    <x v="1"/>
    <x v="2"/>
    <x v="0"/>
    <n v="0"/>
    <n v="0"/>
    <n v="0"/>
    <n v="2"/>
    <n v="0"/>
    <x v="4"/>
    <n v="4"/>
    <n v="1"/>
    <x v="0"/>
    <n v="0"/>
    <n v="11"/>
    <x v="2"/>
    <x v="0"/>
    <x v="0"/>
    <n v="1"/>
    <n v="0"/>
    <n v="31"/>
    <n v="15"/>
    <n v="1"/>
    <n v="0"/>
    <n v="3"/>
    <n v="0"/>
    <n v="43"/>
    <n v="16"/>
    <n v="3"/>
    <n v="0"/>
    <n v="2"/>
    <n v="6"/>
    <n v="1"/>
    <n v="0"/>
    <n v="0"/>
    <n v="3"/>
    <n v="1"/>
    <n v="8"/>
    <n v="1"/>
    <n v="0"/>
    <n v="1"/>
    <n v="0"/>
    <n v="10"/>
    <n v="5"/>
    <n v="5"/>
    <n v="5"/>
    <n v="1"/>
    <n v="0"/>
    <n v="33"/>
    <n v="9"/>
    <n v="2"/>
    <n v="0"/>
    <n v="0"/>
    <n v="0"/>
    <s v="barrl901"/>
    <s v="Lance Barrett"/>
    <s v="sches901"/>
    <s v="Stu Scheurwater"/>
    <s v="reynj901"/>
    <s v="Jim Reynolds"/>
    <s v="knigb901"/>
    <s v="Brian Knight"/>
    <m/>
    <s v="(none)"/>
    <m/>
    <s v="(none)"/>
    <s v="mackp101"/>
    <s v="Pete Mackanin"/>
    <s v="farrj001"/>
    <s v="John Farrell"/>
    <s v="barnm001"/>
    <s v="Matt Barnes"/>
    <s v="fienc001"/>
    <s v="Casey Fien"/>
    <m/>
    <s v="(none)"/>
    <s v="pedrd001"/>
    <s v="Dustin Pedroia"/>
    <s v="eickj001"/>
    <s v="Jerad Eickhoff"/>
    <s v="porcr001"/>
    <s v="Rick Porcello"/>
    <s v="herro001"/>
    <s v="Odubel Herrera"/>
    <n v="8"/>
    <s v="navad002"/>
    <s v="Daniel Nava"/>
    <n v="7"/>
    <s v="altha001"/>
    <s v="Aaron Altherr"/>
    <n v="9"/>
    <s v="kendh001"/>
    <s v="Howie Kendrick"/>
    <n v="4"/>
    <s v="joset001"/>
    <s v="Tommy Joseph"/>
    <n v="3"/>
    <s v="blana001"/>
    <s v="Andres Blanco"/>
    <n v="5"/>
    <s v="franm004"/>
    <s v="Maikel Franco"/>
    <n v="10"/>
    <s v="knapa001"/>
    <s v="Andrew Knapp"/>
    <n v="2"/>
    <s v="galvf001"/>
    <s v="Freddy Galvis"/>
    <n v="6"/>
    <s v="bettm001"/>
    <s v="Mookie Betts"/>
    <n v="9"/>
    <s v="pedrd001"/>
    <s v="Dustin Pedroia"/>
    <n v="4"/>
    <s v="bogax001"/>
    <s v="Xander Bogaerts"/>
    <n v="6"/>
    <s v="morem001"/>
    <s v="Mitch Moreland"/>
    <n v="3"/>
    <s v="benia002"/>
    <s v="Andrew Benintendi"/>
    <n v="7"/>
    <s v="ramih003"/>
    <s v="Hanley Ramirez"/>
    <n v="10"/>
    <s v="bradj001"/>
    <s v="Jackie Bradley"/>
    <n v="8"/>
    <s v="rutlj001"/>
    <s v="Josh Rutledge"/>
    <n v="5"/>
    <s v="leons001"/>
    <s v="Sandy Leon"/>
    <n v="2"/>
    <m/>
    <s v="Y"/>
  </r>
  <r>
    <n v="20170612"/>
    <n v="0"/>
    <s v="Mon"/>
    <x v="27"/>
    <s v="AL"/>
    <x v="61"/>
    <x v="14"/>
    <s v="AL"/>
    <x v="61"/>
    <x v="3"/>
    <x v="11"/>
    <n v="51"/>
    <s v="N"/>
    <m/>
    <m/>
    <m/>
    <s v="CHI12"/>
    <n v="17665"/>
    <n v="209"/>
    <n v="200041"/>
    <s v="02421010x"/>
    <n v="35"/>
    <x v="11"/>
    <x v="0"/>
    <x v="1"/>
    <x v="1"/>
    <x v="7"/>
    <n v="0"/>
    <n v="0"/>
    <n v="1"/>
    <n v="6"/>
    <n v="0"/>
    <x v="3"/>
    <n v="2"/>
    <n v="0"/>
    <x v="3"/>
    <n v="0"/>
    <n v="8"/>
    <x v="2"/>
    <x v="10"/>
    <x v="10"/>
    <n v="0"/>
    <n v="0"/>
    <n v="24"/>
    <n v="8"/>
    <n v="0"/>
    <n v="0"/>
    <n v="0"/>
    <n v="0"/>
    <n v="37"/>
    <n v="14"/>
    <n v="2"/>
    <n v="1"/>
    <n v="2"/>
    <n v="10"/>
    <n v="0"/>
    <n v="1"/>
    <n v="0"/>
    <n v="2"/>
    <n v="0"/>
    <n v="7"/>
    <n v="1"/>
    <n v="0"/>
    <n v="0"/>
    <n v="0"/>
    <n v="6"/>
    <n v="5"/>
    <n v="7"/>
    <n v="7"/>
    <n v="0"/>
    <n v="0"/>
    <n v="27"/>
    <n v="12"/>
    <n v="0"/>
    <n v="0"/>
    <n v="4"/>
    <n v="0"/>
    <s v="emmep901"/>
    <s v="Paul Emmel"/>
    <s v="onorb901"/>
    <s v="Brian O'Nora"/>
    <s v="wolcq901"/>
    <s v="Quinn Wolcott"/>
    <s v="dejer901"/>
    <s v="Ramon De Jesus"/>
    <m/>
    <s v="(none)"/>
    <m/>
    <s v="(none)"/>
    <s v="showb801"/>
    <s v="Buck Showalter"/>
    <s v="rentr001"/>
    <s v="Rich Renteria"/>
    <s v="petrj001"/>
    <s v="Jake Petricka"/>
    <s v="milew001"/>
    <s v="Wade Miley"/>
    <m/>
    <s v="(none)"/>
    <s v="smitk002"/>
    <s v="Kevan Smith"/>
    <s v="milew001"/>
    <s v="Wade Miley"/>
    <s v="pelfm001"/>
    <s v="Mike Pelfrey"/>
    <s v="smits002"/>
    <s v="Seth Smith"/>
    <n v="9"/>
    <s v="jonea003"/>
    <s v="Adam Jones"/>
    <n v="8"/>
    <s v="machm001"/>
    <s v="Manny Machado"/>
    <n v="5"/>
    <s v="trumm001"/>
    <s v="Mark Trumbo"/>
    <n v="10"/>
    <s v="davic003"/>
    <s v="Chris Davis"/>
    <n v="3"/>
    <s v="schoj001"/>
    <s v="Jonathan Schoop"/>
    <n v="4"/>
    <s v="manct001"/>
    <s v="Trey Mancini"/>
    <n v="7"/>
    <s v="castw002"/>
    <s v="Welington Castillo"/>
    <n v="2"/>
    <s v="hardj003"/>
    <s v="J.J. Hardy"/>
    <n v="6"/>
    <s v="andet001"/>
    <s v="Tim Anderson"/>
    <n v="6"/>
    <s v="cabrm002"/>
    <s v="Melky Cabrera"/>
    <n v="7"/>
    <s v="abrej003"/>
    <s v="Jose Abreu"/>
    <n v="3"/>
    <s v="garca003"/>
    <s v="Avisail Garcia"/>
    <n v="9"/>
    <s v="frazt001"/>
    <s v="Todd Frazier"/>
    <n v="5"/>
    <s v="davim005"/>
    <s v="Matt Davidson"/>
    <n v="10"/>
    <s v="garcw001"/>
    <s v="Willy Garcia"/>
    <n v="8"/>
    <s v="smitk002"/>
    <s v="Kevan Smith"/>
    <n v="2"/>
    <s v="sancc001"/>
    <s v="Yolmer Sanchez"/>
    <n v="4"/>
    <m/>
    <s v="Y"/>
  </r>
  <r>
    <n v="20170612"/>
    <n v="0"/>
    <s v="Mon"/>
    <x v="26"/>
    <s v="AL"/>
    <x v="62"/>
    <x v="10"/>
    <s v="AL"/>
    <x v="64"/>
    <x v="8"/>
    <x v="7"/>
    <n v="54"/>
    <s v="N"/>
    <m/>
    <m/>
    <m/>
    <s v="HOU03"/>
    <n v="25698"/>
    <n v="203"/>
    <n v="20001030"/>
    <n v="10000"/>
    <n v="34"/>
    <x v="2"/>
    <x v="1"/>
    <x v="2"/>
    <x v="1"/>
    <x v="3"/>
    <n v="0"/>
    <n v="0"/>
    <n v="0"/>
    <n v="3"/>
    <n v="0"/>
    <x v="3"/>
    <n v="3"/>
    <n v="0"/>
    <x v="1"/>
    <n v="0"/>
    <n v="4"/>
    <x v="3"/>
    <x v="8"/>
    <x v="8"/>
    <n v="0"/>
    <n v="0"/>
    <n v="27"/>
    <n v="13"/>
    <n v="0"/>
    <n v="0"/>
    <n v="0"/>
    <n v="0"/>
    <n v="29"/>
    <n v="2"/>
    <n v="1"/>
    <n v="0"/>
    <n v="0"/>
    <n v="1"/>
    <n v="0"/>
    <n v="0"/>
    <n v="1"/>
    <n v="4"/>
    <n v="0"/>
    <n v="5"/>
    <n v="1"/>
    <n v="0"/>
    <n v="0"/>
    <n v="0"/>
    <n v="6"/>
    <n v="4"/>
    <n v="6"/>
    <n v="6"/>
    <n v="1"/>
    <n v="0"/>
    <n v="27"/>
    <n v="7"/>
    <n v="0"/>
    <n v="0"/>
    <n v="1"/>
    <n v="0"/>
    <s v="buckc901"/>
    <s v="CB Bucknor"/>
    <s v="carlm901"/>
    <s v="Mark Carlson"/>
    <s v="gonzm901"/>
    <s v="Manny Gonzalez"/>
    <s v="culbf901"/>
    <s v="Fieldin Culbreth"/>
    <m/>
    <s v="(none)"/>
    <m/>
    <s v="(none)"/>
    <s v="banij001"/>
    <s v="Jeff Banister"/>
    <s v="hinca001"/>
    <s v="A.J. Hinch"/>
    <s v="darvy001"/>
    <s v="Yu Darvish"/>
    <s v="musgj001"/>
    <s v="Joe Musgrove"/>
    <m/>
    <s v="(none)"/>
    <s v="odorr001"/>
    <s v="Rougned Odor"/>
    <s v="darvy001"/>
    <s v="Yu Darvish"/>
    <s v="musgj001"/>
    <s v="Joe Musgrove"/>
    <s v="deshd002"/>
    <s v="Delino DeShields"/>
    <n v="8"/>
    <s v="choos001"/>
    <s v="Shin-Soo Choo"/>
    <n v="9"/>
    <s v="andre001"/>
    <s v="Elvis Andrus"/>
    <n v="6"/>
    <s v="belta001"/>
    <s v="Adrian Beltre"/>
    <n v="5"/>
    <s v="mazan001"/>
    <s v="Nomar Mazara"/>
    <n v="7"/>
    <s v="lucrj001"/>
    <s v="Jonathan Lucroy"/>
    <n v="10"/>
    <s v="odorr001"/>
    <s v="Rougned Odor"/>
    <n v="4"/>
    <s v="gallj002"/>
    <s v="Joey Gallo"/>
    <n v="3"/>
    <s v="chirr001"/>
    <s v="Robinson Chirinos"/>
    <n v="2"/>
    <s v="sprig001"/>
    <s v="George Springer"/>
    <n v="8"/>
    <s v="reddj001"/>
    <s v="Josh Reddick"/>
    <n v="9"/>
    <s v="altuj001"/>
    <s v="Jose Altuve"/>
    <n v="4"/>
    <s v="corrc001"/>
    <s v="Carlos Correa"/>
    <n v="6"/>
    <s v="beltc001"/>
    <s v="Carlos Beltran"/>
    <n v="10"/>
    <s v="mccab002"/>
    <s v="Brian McCann"/>
    <n v="2"/>
    <s v="gurry001"/>
    <s v="Yulieski Gurriel"/>
    <n v="3"/>
    <s v="brega001"/>
    <s v="Alex Bregman"/>
    <n v="5"/>
    <s v="aokin001"/>
    <s v="Nori Aoki"/>
    <n v="7"/>
    <m/>
    <s v="Y"/>
  </r>
  <r>
    <n v="20170612"/>
    <n v="0"/>
    <s v="Mon"/>
    <x v="10"/>
    <s v="AL"/>
    <x v="64"/>
    <x v="11"/>
    <s v="AL"/>
    <x v="59"/>
    <x v="12"/>
    <x v="3"/>
    <n v="54"/>
    <s v="N"/>
    <m/>
    <m/>
    <m/>
    <s v="MIN04"/>
    <n v="16996"/>
    <n v="202"/>
    <n v="240301022"/>
    <n v="200001000"/>
    <n v="45"/>
    <x v="18"/>
    <x v="0"/>
    <x v="1"/>
    <x v="0"/>
    <x v="11"/>
    <n v="0"/>
    <n v="2"/>
    <n v="0"/>
    <n v="4"/>
    <n v="1"/>
    <x v="2"/>
    <n v="0"/>
    <n v="0"/>
    <x v="0"/>
    <n v="0"/>
    <n v="10"/>
    <x v="2"/>
    <x v="3"/>
    <x v="3"/>
    <n v="2"/>
    <n v="1"/>
    <n v="27"/>
    <n v="11"/>
    <n v="1"/>
    <n v="0"/>
    <n v="1"/>
    <n v="0"/>
    <n v="34"/>
    <n v="7"/>
    <n v="5"/>
    <n v="0"/>
    <n v="0"/>
    <n v="3"/>
    <n v="0"/>
    <n v="0"/>
    <n v="0"/>
    <n v="1"/>
    <n v="0"/>
    <n v="7"/>
    <n v="0"/>
    <n v="0"/>
    <n v="1"/>
    <n v="0"/>
    <n v="5"/>
    <n v="5"/>
    <n v="13"/>
    <n v="13"/>
    <n v="0"/>
    <n v="0"/>
    <n v="27"/>
    <n v="5"/>
    <n v="2"/>
    <n v="0"/>
    <n v="0"/>
    <n v="0"/>
    <s v="reybd901"/>
    <s v="D.J. Reyburn"/>
    <s v="holbs901"/>
    <s v="Sam Holbrook"/>
    <s v="gibsg901"/>
    <s v="Greg Gibson"/>
    <s v="wolfj901"/>
    <s v="Jim Wolf"/>
    <m/>
    <s v="(none)"/>
    <m/>
    <s v="(none)"/>
    <s v="servs002"/>
    <s v="Scott Servais"/>
    <s v="molip001"/>
    <s v="Paul Molitor"/>
    <s v="gally001"/>
    <s v="Yovani Gallardo"/>
    <s v="mejia001"/>
    <s v="Adalberto Mejia"/>
    <m/>
    <s v="(none)"/>
    <s v="hanim001"/>
    <s v="Mitch Haniger"/>
    <s v="gally001"/>
    <s v="Yovani Gallardo"/>
    <s v="mejia001"/>
    <s v="Adalberto Mejia"/>
    <s v="gameb001"/>
    <s v="Ben Gamel"/>
    <n v="7"/>
    <s v="hanim001"/>
    <s v="Mitch Haniger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zunim001"/>
    <s v="Mike Zunino"/>
    <n v="2"/>
    <s v="hereg002"/>
    <s v="Guillermo Heredia"/>
    <n v="8"/>
    <s v="smitt002"/>
    <s v="Tyler Smith"/>
    <n v="6"/>
    <s v="dozib001"/>
    <s v="Brian Dozier"/>
    <n v="4"/>
    <s v="grosr001"/>
    <s v="Robbie Grossman"/>
    <n v="7"/>
    <s v="mauej001"/>
    <s v="Joe Mauer"/>
    <n v="3"/>
    <s v="sanom001"/>
    <s v="Miguel Sano"/>
    <n v="5"/>
    <s v="keplm001"/>
    <s v="Max Kepler"/>
    <n v="9"/>
    <s v="vargk001"/>
    <s v="Kennys Vargas"/>
    <n v="10"/>
    <s v="castj006"/>
    <s v="Jason Castro"/>
    <n v="2"/>
    <s v="buxtb001"/>
    <s v="Byron Buxton"/>
    <n v="8"/>
    <s v="adrie001"/>
    <s v="Ehire Adrianza"/>
    <n v="6"/>
    <m/>
    <s v="Y"/>
  </r>
  <r>
    <n v="20170613"/>
    <n v="0"/>
    <s v="Tue"/>
    <x v="20"/>
    <s v="AL"/>
    <x v="63"/>
    <x v="26"/>
    <s v="NL"/>
    <x v="62"/>
    <x v="6"/>
    <x v="9"/>
    <n v="51"/>
    <s v="N"/>
    <m/>
    <m/>
    <m/>
    <s v="MIA02"/>
    <n v="19953"/>
    <n v="177"/>
    <n v="10000000"/>
    <s v="00014030x"/>
    <n v="30"/>
    <x v="7"/>
    <x v="1"/>
    <x v="1"/>
    <x v="2"/>
    <x v="4"/>
    <n v="0"/>
    <n v="0"/>
    <n v="1"/>
    <n v="1"/>
    <n v="0"/>
    <x v="3"/>
    <n v="0"/>
    <n v="0"/>
    <x v="0"/>
    <n v="0"/>
    <n v="4"/>
    <x v="4"/>
    <x v="14"/>
    <x v="14"/>
    <n v="0"/>
    <n v="0"/>
    <n v="24"/>
    <n v="10"/>
    <n v="0"/>
    <n v="0"/>
    <n v="0"/>
    <n v="0"/>
    <n v="34"/>
    <n v="11"/>
    <n v="3"/>
    <n v="0"/>
    <n v="2"/>
    <n v="8"/>
    <n v="1"/>
    <n v="0"/>
    <n v="0"/>
    <n v="4"/>
    <n v="0"/>
    <n v="6"/>
    <n v="0"/>
    <n v="0"/>
    <n v="0"/>
    <n v="0"/>
    <n v="7"/>
    <n v="4"/>
    <n v="1"/>
    <n v="1"/>
    <n v="0"/>
    <n v="1"/>
    <n v="27"/>
    <n v="7"/>
    <n v="0"/>
    <n v="0"/>
    <n v="0"/>
    <n v="0"/>
    <s v="morag901"/>
    <s v="Gabe Morales"/>
    <s v="johna901"/>
    <s v="Adrian Johnson"/>
    <s v="lentn901"/>
    <s v="Nic Lentz"/>
    <s v="cedeg901"/>
    <s v="Gary Cederstrom"/>
    <m/>
    <s v="(none)"/>
    <m/>
    <s v="(none)"/>
    <s v="melvb001"/>
    <s v="Bob Melvin"/>
    <s v="mattd001"/>
    <s v="Don Mattingly"/>
    <s v="urenj001"/>
    <s v="Jose Urena"/>
    <s v="cottj001"/>
    <s v="Jharel Cotton"/>
    <m/>
    <s v="(none)"/>
    <s v="gordd002"/>
    <s v="Dee Gordon"/>
    <s v="cottj001"/>
    <s v="Jharel Cotton"/>
    <s v="urenj001"/>
    <s v="Jose Urena"/>
    <s v="brugj001"/>
    <s v="Jaycob Brugman"/>
    <n v="8"/>
    <s v="lowrj001"/>
    <s v="Jed Lowrie"/>
    <n v="4"/>
    <s v="healr001"/>
    <s v="Ryon Healy"/>
    <n v="5"/>
    <s v="davik003"/>
    <s v="Khris Davis"/>
    <n v="7"/>
    <s v="alony001"/>
    <s v="Yonder Alonso"/>
    <n v="3"/>
    <s v="pindc001"/>
    <s v="Chad Pinder"/>
    <n v="6"/>
    <s v="joycm001"/>
    <s v="Matt Joyce"/>
    <n v="9"/>
    <s v="phegj001"/>
    <s v="Josh Phegley"/>
    <n v="2"/>
    <s v="cottj001"/>
    <s v="Jharel Cotton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dietd001"/>
    <s v="Derek Dietrich"/>
    <n v="5"/>
    <s v="moort002"/>
    <s v="Tyler Moore"/>
    <n v="3"/>
    <s v="riddj001"/>
    <s v="J.T. Riddle"/>
    <n v="6"/>
    <s v="urenj001"/>
    <s v="Jose Urena"/>
    <n v="1"/>
    <m/>
    <s v="Y"/>
  </r>
  <r>
    <n v="20170613"/>
    <n v="0"/>
    <s v="Tue"/>
    <x v="1"/>
    <s v="NL"/>
    <x v="63"/>
    <x v="6"/>
    <s v="NL"/>
    <x v="62"/>
    <x v="12"/>
    <x v="3"/>
    <n v="54"/>
    <s v="N"/>
    <m/>
    <m/>
    <m/>
    <s v="NYC20"/>
    <n v="32651"/>
    <n v="187"/>
    <n v="171002102"/>
    <n v="100000002"/>
    <n v="40"/>
    <x v="8"/>
    <x v="3"/>
    <x v="1"/>
    <x v="5"/>
    <x v="11"/>
    <n v="0"/>
    <n v="0"/>
    <n v="0"/>
    <n v="9"/>
    <n v="1"/>
    <x v="7"/>
    <n v="2"/>
    <n v="0"/>
    <x v="2"/>
    <n v="0"/>
    <n v="8"/>
    <x v="4"/>
    <x v="3"/>
    <x v="3"/>
    <n v="0"/>
    <n v="0"/>
    <n v="27"/>
    <n v="6"/>
    <n v="0"/>
    <n v="0"/>
    <n v="0"/>
    <n v="0"/>
    <n v="34"/>
    <n v="7"/>
    <n v="2"/>
    <n v="0"/>
    <n v="2"/>
    <n v="3"/>
    <n v="0"/>
    <n v="0"/>
    <n v="0"/>
    <n v="1"/>
    <n v="0"/>
    <n v="12"/>
    <n v="1"/>
    <n v="0"/>
    <n v="0"/>
    <n v="0"/>
    <n v="5"/>
    <n v="4"/>
    <n v="14"/>
    <n v="14"/>
    <n v="0"/>
    <n v="0"/>
    <n v="27"/>
    <n v="7"/>
    <n v="0"/>
    <n v="0"/>
    <n v="2"/>
    <n v="0"/>
    <s v="wegnm901"/>
    <s v="Mark Wegner"/>
    <s v="addir901"/>
    <s v="Ryan Additon"/>
    <s v="muchm901"/>
    <s v="Mike Muchlinski"/>
    <s v="wintm901"/>
    <s v="Mike Winters"/>
    <m/>
    <s v="(none)"/>
    <m/>
    <s v="(none)"/>
    <s v="maddj801"/>
    <s v="Joe Maddon"/>
    <s v="collt801"/>
    <s v="Terry Collins"/>
    <s v="lestj001"/>
    <s v="Jon Lester"/>
    <s v="wheez001"/>
    <s v="Zack Wheeler"/>
    <m/>
    <s v="(none)"/>
    <s v="rizza001"/>
    <s v="Anthony Rizzo"/>
    <s v="lestj001"/>
    <s v="Jon Lester"/>
    <s v="wheez001"/>
    <s v="Zack Wheeler"/>
    <s v="rizza001"/>
    <s v="Anthony Rizzo"/>
    <n v="3"/>
    <s v="happi001"/>
    <s v="Ian Happ"/>
    <n v="4"/>
    <s v="bryak001"/>
    <s v="Kris Bryant"/>
    <n v="5"/>
    <s v="heywj001"/>
    <s v="Jason Heyward"/>
    <n v="9"/>
    <s v="russa002"/>
    <s v="Addison Russell"/>
    <n v="6"/>
    <s v="schwk001"/>
    <s v="Kyle Schwarber"/>
    <n v="7"/>
    <s v="contw001"/>
    <s v="Willson Contreras"/>
    <n v="2"/>
    <s v="lestj001"/>
    <s v="Jon Lester"/>
    <n v="1"/>
    <s v="almoa002"/>
    <s v="Albert Almora"/>
    <n v="8"/>
    <s v="lagaj001"/>
    <s v="Juan Lagares"/>
    <n v="8"/>
    <s v="florw001"/>
    <s v="Wilmer Flores"/>
    <n v="5"/>
    <s v="cespy001"/>
    <s v="Yoenis Cespedes"/>
    <n v="7"/>
    <s v="brucj001"/>
    <s v="Jay Bruce"/>
    <n v="9"/>
    <s v="walkn001"/>
    <s v="Neil Walker"/>
    <n v="4"/>
    <s v="dudal001"/>
    <s v="Lucas Duda"/>
    <n v="3"/>
    <s v="darnt001"/>
    <s v="Travis d'Arnaud"/>
    <n v="2"/>
    <s v="reyej001"/>
    <s v="Jose Reyes"/>
    <n v="6"/>
    <s v="wheez001"/>
    <s v="Zack Wheeler"/>
    <n v="1"/>
    <m/>
    <s v="Y"/>
  </r>
  <r>
    <n v="20170613"/>
    <n v="0"/>
    <s v="Tue"/>
    <x v="5"/>
    <s v="NL"/>
    <x v="66"/>
    <x v="17"/>
    <s v="NL"/>
    <x v="64"/>
    <x v="5"/>
    <x v="5"/>
    <n v="51"/>
    <s v="N"/>
    <m/>
    <m/>
    <m/>
    <s v="PIT08"/>
    <n v="16764"/>
    <n v="162"/>
    <n v="10001"/>
    <s v="00010022x"/>
    <n v="30"/>
    <x v="10"/>
    <x v="4"/>
    <x v="1"/>
    <x v="2"/>
    <x v="5"/>
    <n v="1"/>
    <n v="0"/>
    <n v="0"/>
    <n v="4"/>
    <n v="0"/>
    <x v="10"/>
    <n v="0"/>
    <n v="0"/>
    <x v="1"/>
    <n v="0"/>
    <n v="6"/>
    <x v="4"/>
    <x v="5"/>
    <x v="5"/>
    <n v="0"/>
    <n v="0"/>
    <n v="24"/>
    <n v="11"/>
    <n v="0"/>
    <n v="0"/>
    <n v="1"/>
    <n v="0"/>
    <n v="31"/>
    <n v="9"/>
    <n v="1"/>
    <n v="0"/>
    <n v="3"/>
    <n v="5"/>
    <n v="1"/>
    <n v="0"/>
    <n v="0"/>
    <n v="2"/>
    <n v="1"/>
    <n v="8"/>
    <n v="0"/>
    <n v="0"/>
    <n v="1"/>
    <n v="0"/>
    <n v="5"/>
    <n v="3"/>
    <n v="2"/>
    <n v="2"/>
    <n v="0"/>
    <n v="0"/>
    <n v="27"/>
    <n v="10"/>
    <n v="2"/>
    <n v="0"/>
    <n v="1"/>
    <n v="0"/>
    <s v="mealj901"/>
    <s v="Jerry Meals"/>
    <s v="conrc901"/>
    <s v="Chris Conroy"/>
    <s v="may-b901"/>
    <s v="Ben May"/>
    <s v="hicke901"/>
    <s v="Ed Hickox"/>
    <m/>
    <s v="(none)"/>
    <m/>
    <s v="(none)"/>
    <s v="blacb001"/>
    <s v="Buddy Black"/>
    <s v="hurdc001"/>
    <s v="Clint Hurdle"/>
    <s v="coleg001"/>
    <s v="Gerrit Cole"/>
    <s v="ottaa001"/>
    <s v="Adam Ottavino"/>
    <m/>
    <s v="(none)"/>
    <s v="jasoj001"/>
    <s v="John Jaso"/>
    <s v="chatt001"/>
    <s v="Tyler Chatwood"/>
    <s v="coleg001"/>
    <s v="Gerrit Cole"/>
    <s v="blacc001"/>
    <s v="Charlie Blackmon"/>
    <n v="8"/>
    <s v="lemad001"/>
    <s v="DJ LeMahieu"/>
    <n v="4"/>
    <s v="arenn001"/>
    <s v="Nolan Arenado"/>
    <n v="5"/>
    <s v="reynm001"/>
    <s v="Mark Reynolds"/>
    <n v="3"/>
    <s v="gonzc001"/>
    <s v="Carlos Gonzalez"/>
    <n v="9"/>
    <s v="desmi001"/>
    <s v="Ian Desmond"/>
    <n v="7"/>
    <s v="stort001"/>
    <s v="Trevor Story"/>
    <n v="6"/>
    <s v="woltt001"/>
    <s v="Tony Wolters"/>
    <n v="2"/>
    <s v="chatt001"/>
    <s v="Tyler Chatwood"/>
    <n v="1"/>
    <s v="fraza001"/>
    <s v="Adam Frazier"/>
    <n v="7"/>
    <s v="harrj002"/>
    <s v="Josh Harrison"/>
    <n v="4"/>
    <s v="polag001"/>
    <s v="Gregory Polanco"/>
    <n v="9"/>
    <s v="freed001"/>
    <s v="David Freese"/>
    <n v="5"/>
    <s v="bellj005"/>
    <s v="Josh Bell"/>
    <n v="3"/>
    <s v="mccua001"/>
    <s v="Andrew McCutchen"/>
    <n v="8"/>
    <s v="diaze005"/>
    <s v="Elias Diaz"/>
    <n v="2"/>
    <s v="mercj002"/>
    <s v="Jordy Mercer"/>
    <n v="6"/>
    <s v="coleg001"/>
    <s v="Gerrit Cole"/>
    <n v="1"/>
    <m/>
    <s v="Y"/>
  </r>
  <r>
    <n v="20170613"/>
    <n v="0"/>
    <s v="Tue"/>
    <x v="17"/>
    <s v="NL"/>
    <x v="63"/>
    <x v="18"/>
    <s v="NL"/>
    <x v="65"/>
    <x v="5"/>
    <x v="0"/>
    <n v="51"/>
    <s v="N"/>
    <m/>
    <m/>
    <m/>
    <s v="SAN02"/>
    <n v="20463"/>
    <n v="155"/>
    <n v="2"/>
    <s v="20101011x"/>
    <n v="35"/>
    <x v="2"/>
    <x v="1"/>
    <x v="1"/>
    <x v="2"/>
    <x v="5"/>
    <n v="0"/>
    <n v="0"/>
    <n v="1"/>
    <n v="2"/>
    <n v="0"/>
    <x v="10"/>
    <n v="0"/>
    <n v="0"/>
    <x v="1"/>
    <n v="0"/>
    <n v="9"/>
    <x v="2"/>
    <x v="0"/>
    <x v="0"/>
    <n v="1"/>
    <n v="0"/>
    <n v="24"/>
    <n v="8"/>
    <n v="0"/>
    <n v="0"/>
    <n v="0"/>
    <n v="0"/>
    <n v="34"/>
    <n v="12"/>
    <n v="1"/>
    <n v="0"/>
    <n v="2"/>
    <n v="6"/>
    <n v="2"/>
    <n v="0"/>
    <n v="0"/>
    <n v="2"/>
    <n v="0"/>
    <n v="9"/>
    <n v="3"/>
    <n v="0"/>
    <n v="0"/>
    <n v="0"/>
    <n v="8"/>
    <n v="3"/>
    <n v="2"/>
    <n v="2"/>
    <n v="1"/>
    <n v="0"/>
    <n v="27"/>
    <n v="9"/>
    <n v="0"/>
    <n v="0"/>
    <n v="1"/>
    <n v="0"/>
    <s v="barkl901"/>
    <s v="Lance Barksdale"/>
    <s v="barrt901"/>
    <s v="Ted Barrett"/>
    <s v="tumpj901"/>
    <s v="John Tumpane"/>
    <s v="whitc901"/>
    <s v="Chad Whitson"/>
    <m/>
    <s v="(none)"/>
    <m/>
    <s v="(none)"/>
    <s v="pricb801"/>
    <s v="Bryan Price"/>
    <s v="greea001"/>
    <s v="Andy Green"/>
    <s v="richc002"/>
    <s v="Clayton Richard"/>
    <s v="felds001"/>
    <s v="Scott Feldman"/>
    <s v="maurb001"/>
    <s v="Brandon Maurer"/>
    <s v="myerw001"/>
    <s v="Wil Myers"/>
    <s v="felds001"/>
    <s v="Scott Feldman"/>
    <s v="richc002"/>
    <s v="Clayton Richard"/>
    <s v="hamib001"/>
    <s v="Billy Hamilton"/>
    <n v="8"/>
    <s v="genns001"/>
    <s v="Scooter Gennett"/>
    <n v="4"/>
    <s v="vottj001"/>
    <s v="Joey Votto"/>
    <n v="3"/>
    <s v="duvaa001"/>
    <s v="Adam Duvall"/>
    <n v="7"/>
    <s v="suare001"/>
    <s v="Eugenio Suarez"/>
    <n v="5"/>
    <s v="sches001"/>
    <s v="Scott Schebler"/>
    <n v="9"/>
    <s v="mesod001"/>
    <s v="Devin Mesoraco"/>
    <n v="2"/>
    <s v="peraj003"/>
    <s v="Jose Peraza"/>
    <n v="6"/>
    <s v="felds001"/>
    <s v="Scott Feldman"/>
    <n v="1"/>
    <s v="pirej001"/>
    <s v="Jose Pirela"/>
    <n v="7"/>
    <s v="cordf003"/>
    <s v="Franchy Cordero"/>
    <n v="8"/>
    <s v="myerw001"/>
    <s v="Wil Myers"/>
    <n v="3"/>
    <s v="solay001"/>
    <s v="Yangervis Solarte"/>
    <n v="4"/>
    <s v="renfh001"/>
    <s v="Hunter Renfroe"/>
    <n v="9"/>
    <s v="spanc001"/>
    <s v="Cory Spangenberg"/>
    <n v="5"/>
    <s v="corda001"/>
    <s v="Allen Cordoba"/>
    <n v="6"/>
    <s v="hedga001"/>
    <s v="Austin Hedges"/>
    <n v="2"/>
    <s v="richc002"/>
    <s v="Clayton Richard"/>
    <n v="1"/>
    <m/>
    <s v="Y"/>
  </r>
  <r>
    <n v="20170613"/>
    <n v="0"/>
    <s v="Tue"/>
    <x v="11"/>
    <s v="AL"/>
    <x v="62"/>
    <x v="22"/>
    <s v="NL"/>
    <x v="65"/>
    <x v="7"/>
    <x v="7"/>
    <n v="54"/>
    <s v="N"/>
    <m/>
    <m/>
    <m/>
    <s v="SFO03"/>
    <n v="41284"/>
    <n v="158"/>
    <n v="2006000"/>
    <n v="10000000"/>
    <n v="40"/>
    <x v="8"/>
    <x v="2"/>
    <x v="0"/>
    <x v="2"/>
    <x v="8"/>
    <n v="0"/>
    <n v="0"/>
    <n v="0"/>
    <n v="4"/>
    <n v="2"/>
    <x v="10"/>
    <n v="0"/>
    <n v="0"/>
    <x v="2"/>
    <n v="0"/>
    <n v="9"/>
    <x v="3"/>
    <x v="8"/>
    <x v="8"/>
    <n v="0"/>
    <n v="0"/>
    <n v="27"/>
    <n v="7"/>
    <n v="0"/>
    <n v="0"/>
    <n v="0"/>
    <n v="0"/>
    <n v="31"/>
    <n v="5"/>
    <n v="2"/>
    <n v="0"/>
    <n v="0"/>
    <n v="1"/>
    <n v="0"/>
    <n v="1"/>
    <n v="0"/>
    <n v="2"/>
    <n v="0"/>
    <n v="6"/>
    <n v="0"/>
    <n v="0"/>
    <n v="0"/>
    <n v="0"/>
    <n v="6"/>
    <n v="4"/>
    <n v="8"/>
    <n v="8"/>
    <n v="0"/>
    <n v="0"/>
    <n v="27"/>
    <n v="10"/>
    <n v="0"/>
    <n v="0"/>
    <n v="2"/>
    <n v="0"/>
    <s v="timmt901"/>
    <s v="Tim Timmons"/>
    <s v="kellj901"/>
    <s v="Jeff Kellogg"/>
    <s v="littw901"/>
    <s v="Will Little"/>
    <s v="fagac901"/>
    <s v="Clint Fagan"/>
    <m/>
    <s v="(none)"/>
    <m/>
    <s v="(none)"/>
    <s v="yoste001"/>
    <s v="Ned Yost"/>
    <s v="bochb002"/>
    <s v="Bruce Bochy"/>
    <s v="vargj001"/>
    <s v="Jason Vargas"/>
    <s v="blact002"/>
    <s v="Ty Blach"/>
    <m/>
    <s v="(none)"/>
    <s v="bonij002"/>
    <s v="Jorge Bonifacio"/>
    <s v="vargj001"/>
    <s v="Jason Vargas"/>
    <s v="blact002"/>
    <s v="Ty Blach"/>
    <s v="merrw001"/>
    <s v="Whit Merrifield"/>
    <n v="4"/>
    <s v="bonij002"/>
    <s v="Jorge Bonifacio"/>
    <n v="9"/>
    <s v="cainl001"/>
    <s v="Lorenzo Cain"/>
    <n v="8"/>
    <s v="hosme001"/>
    <s v="Eric Hosmer"/>
    <n v="3"/>
    <s v="peres002"/>
    <s v="Salvador Perez"/>
    <n v="2"/>
    <s v="mousm001"/>
    <s v="Mike Moustakas"/>
    <n v="5"/>
    <s v="escoa003"/>
    <s v="Alcides Escobar"/>
    <n v="6"/>
    <s v="gorda001"/>
    <s v="Alex Gordon"/>
    <n v="7"/>
    <s v="vargj001"/>
    <s v="Jason Vargas"/>
    <n v="1"/>
    <s v="spand001"/>
    <s v="Denard Span"/>
    <n v="8"/>
    <s v="nunee002"/>
    <s v="Eduardo Nunez"/>
    <n v="5"/>
    <s v="beltb001"/>
    <s v="Brandon Belt"/>
    <n v="3"/>
    <s v="poseb001"/>
    <s v="Buster Posey"/>
    <n v="2"/>
    <s v="pench001"/>
    <s v="Hunter Pence"/>
    <n v="9"/>
    <s v="crawb001"/>
    <s v="Brandon Crawford"/>
    <n v="6"/>
    <s v="hilla001"/>
    <s v="Aaron Hill"/>
    <n v="4"/>
    <s v="slata001"/>
    <s v="Austin Slater"/>
    <n v="7"/>
    <s v="blact002"/>
    <s v="Ty Blach"/>
    <n v="1"/>
    <m/>
    <s v="Y"/>
  </r>
  <r>
    <n v="20170613"/>
    <n v="1"/>
    <s v="Tue"/>
    <x v="29"/>
    <s v="NL"/>
    <x v="64"/>
    <x v="1"/>
    <s v="NL"/>
    <x v="61"/>
    <x v="4"/>
    <x v="0"/>
    <n v="51"/>
    <s v="D"/>
    <m/>
    <m/>
    <m/>
    <s v="STL10"/>
    <n v="40083"/>
    <n v="183"/>
    <n v="0"/>
    <s v="00003201x"/>
    <n v="32"/>
    <x v="6"/>
    <x v="4"/>
    <x v="1"/>
    <x v="2"/>
    <x v="4"/>
    <n v="0"/>
    <n v="0"/>
    <n v="0"/>
    <n v="4"/>
    <n v="0"/>
    <x v="8"/>
    <n v="0"/>
    <n v="0"/>
    <x v="1"/>
    <n v="0"/>
    <n v="9"/>
    <x v="2"/>
    <x v="0"/>
    <x v="0"/>
    <n v="0"/>
    <n v="0"/>
    <n v="24"/>
    <n v="9"/>
    <n v="0"/>
    <n v="0"/>
    <n v="0"/>
    <n v="0"/>
    <n v="31"/>
    <n v="8"/>
    <n v="2"/>
    <n v="1"/>
    <n v="2"/>
    <n v="6"/>
    <n v="0"/>
    <n v="1"/>
    <n v="0"/>
    <n v="4"/>
    <n v="0"/>
    <n v="5"/>
    <n v="0"/>
    <n v="0"/>
    <n v="0"/>
    <n v="0"/>
    <n v="6"/>
    <n v="3"/>
    <n v="0"/>
    <n v="0"/>
    <n v="0"/>
    <n v="0"/>
    <n v="27"/>
    <n v="9"/>
    <n v="0"/>
    <n v="0"/>
    <n v="1"/>
    <n v="0"/>
    <s v="diazl901"/>
    <s v="Laz Diaz"/>
    <s v="belld901"/>
    <s v="Dan Bellino"/>
    <s v="segac901"/>
    <s v="Chris Segal"/>
    <s v="blasc901"/>
    <s v="Cory Blaser"/>
    <m/>
    <s v="(none)"/>
    <m/>
    <s v="(none)"/>
    <s v="counc001"/>
    <s v="Craig Counsell"/>
    <s v="mathm001"/>
    <s v="Mike Matheny"/>
    <s v="lynnl001"/>
    <s v="Lance Lynn"/>
    <s v="suteb001"/>
    <s v="Brent Suter"/>
    <s v="lyont001"/>
    <s v="Tyler Lyons"/>
    <s v="martj008"/>
    <s v="Jose Martinez"/>
    <s v="suteb001"/>
    <s v="Brent Suter"/>
    <s v="lynnl001"/>
    <s v="Lance Lynn"/>
    <s v="sogae001"/>
    <s v="Eric Sogard"/>
    <n v="4"/>
    <s v="thame001"/>
    <s v="Eric Thames"/>
    <n v="3"/>
    <s v="pereh001"/>
    <s v="Hernan Perez"/>
    <n v="9"/>
    <s v="shawt001"/>
    <s v="Travis Shaw"/>
    <n v="5"/>
    <s v="brinl001"/>
    <s v="Lewis Brinson"/>
    <n v="8"/>
    <s v="bandj001"/>
    <s v="Jett Bandy"/>
    <n v="2"/>
    <s v="frann001"/>
    <s v="Nick Franklin"/>
    <n v="7"/>
    <s v="arcio002"/>
    <s v="Orlando Arcia"/>
    <n v="6"/>
    <s v="suteb001"/>
    <s v="Brent Suter"/>
    <n v="1"/>
    <s v="carpm002"/>
    <s v="Matt Carpenter"/>
    <n v="3"/>
    <s v="fowld001"/>
    <s v="Dexter Fowler"/>
    <n v="8"/>
    <s v="phamt001"/>
    <s v="Tommy Pham"/>
    <n v="7"/>
    <s v="gyorj001"/>
    <s v="Jedd Gyorko"/>
    <n v="5"/>
    <s v="moliy001"/>
    <s v="Yadier Molina"/>
    <n v="2"/>
    <s v="wongk001"/>
    <s v="Kolten Wong"/>
    <n v="4"/>
    <s v="martj008"/>
    <s v="Jose Martinez"/>
    <n v="9"/>
    <s v="garcg002"/>
    <s v="Greg Garcia"/>
    <n v="6"/>
    <s v="lynnl001"/>
    <s v="Lance Lynn"/>
    <n v="1"/>
    <m/>
    <s v="Y"/>
  </r>
  <r>
    <n v="20170613"/>
    <n v="2"/>
    <s v="Tue"/>
    <x v="29"/>
    <s v="NL"/>
    <x v="65"/>
    <x v="1"/>
    <s v="NL"/>
    <x v="62"/>
    <x v="7"/>
    <x v="5"/>
    <n v="54"/>
    <s v="N"/>
    <m/>
    <m/>
    <m/>
    <s v="STL10"/>
    <n v="40115"/>
    <n v="199"/>
    <n v="1400030"/>
    <n v="110002100"/>
    <n v="37"/>
    <x v="0"/>
    <x v="1"/>
    <x v="0"/>
    <x v="3"/>
    <x v="8"/>
    <n v="0"/>
    <n v="1"/>
    <n v="0"/>
    <n v="3"/>
    <n v="0"/>
    <x v="10"/>
    <n v="1"/>
    <n v="1"/>
    <x v="0"/>
    <n v="0"/>
    <n v="6"/>
    <x v="0"/>
    <x v="5"/>
    <x v="5"/>
    <n v="1"/>
    <n v="0"/>
    <n v="27"/>
    <n v="13"/>
    <n v="0"/>
    <n v="0"/>
    <n v="3"/>
    <n v="0"/>
    <n v="35"/>
    <n v="12"/>
    <n v="1"/>
    <n v="0"/>
    <n v="1"/>
    <n v="4"/>
    <n v="0"/>
    <n v="0"/>
    <n v="2"/>
    <n v="2"/>
    <n v="0"/>
    <n v="8"/>
    <n v="0"/>
    <n v="1"/>
    <n v="3"/>
    <n v="0"/>
    <n v="7"/>
    <n v="7"/>
    <n v="8"/>
    <n v="8"/>
    <n v="0"/>
    <n v="0"/>
    <n v="27"/>
    <n v="11"/>
    <n v="0"/>
    <n v="0"/>
    <n v="0"/>
    <n v="0"/>
    <s v="eddid901"/>
    <s v="Doug Eddings"/>
    <s v="segac901"/>
    <s v="Chris Segal"/>
    <s v="blasc901"/>
    <s v="Cory Blaser"/>
    <s v="belld901"/>
    <s v="Dan Bellino"/>
    <m/>
    <s v="(none)"/>
    <m/>
    <s v="(none)"/>
    <s v="counc001"/>
    <s v="Craig Counsell"/>
    <s v="mathm001"/>
    <s v="Mike Matheny"/>
    <s v="hughj001"/>
    <s v="Jared Hughes"/>
    <s v="roset001"/>
    <s v="Trevor Rosenthal"/>
    <s v="knebc001"/>
    <s v="Corey Knebel"/>
    <s v="shawt001"/>
    <s v="Travis Shaw"/>
    <s v="nelsj004"/>
    <s v="Jimmy Nelson"/>
    <s v="gonzm005"/>
    <s v="Marco Gonzales"/>
    <s v="brinl001"/>
    <s v="Lewis Brinson"/>
    <n v="7"/>
    <s v="santd002"/>
    <s v="Domingo Santana"/>
    <n v="9"/>
    <s v="aguij001"/>
    <s v="Jesus Aguilar"/>
    <n v="3"/>
    <s v="shawt001"/>
    <s v="Travis Shaw"/>
    <n v="5"/>
    <s v="pereh001"/>
    <s v="Hernan Perez"/>
    <n v="4"/>
    <s v="pinam001"/>
    <s v="Manny Pina"/>
    <n v="2"/>
    <s v="broxk001"/>
    <s v="Keon Broxton"/>
    <n v="8"/>
    <s v="arcio002"/>
    <s v="Orlando Arcia"/>
    <n v="6"/>
    <s v="nelsj004"/>
    <s v="Jimmy Nelson"/>
    <n v="1"/>
    <s v="carpm002"/>
    <s v="Matt Carpenter"/>
    <n v="3"/>
    <s v="phamt001"/>
    <s v="Tommy Pham"/>
    <n v="8"/>
    <s v="piscs001"/>
    <s v="Stephen Piscotty"/>
    <n v="9"/>
    <s v="martj008"/>
    <s v="Jose Martinez"/>
    <n v="7"/>
    <s v="wongk001"/>
    <s v="Kolten Wong"/>
    <n v="4"/>
    <s v="diaza003"/>
    <s v="Aledmys Diaz"/>
    <n v="6"/>
    <s v="garcg002"/>
    <s v="Greg Garcia"/>
    <n v="5"/>
    <s v="fryee001"/>
    <s v="Eric Fryer"/>
    <n v="2"/>
    <s v="gonzm005"/>
    <s v="Marco Gonzales"/>
    <n v="1"/>
    <m/>
    <s v="Y"/>
  </r>
  <r>
    <n v="20170613"/>
    <n v="0"/>
    <s v="Tue"/>
    <x v="6"/>
    <s v="NL"/>
    <x v="63"/>
    <x v="7"/>
    <s v="NL"/>
    <x v="63"/>
    <x v="0"/>
    <x v="11"/>
    <n v="51"/>
    <s v="N"/>
    <m/>
    <m/>
    <m/>
    <s v="WAS11"/>
    <n v="31762"/>
    <n v="196"/>
    <n v="203000"/>
    <s v="30000511x"/>
    <n v="36"/>
    <x v="11"/>
    <x v="2"/>
    <x v="1"/>
    <x v="1"/>
    <x v="0"/>
    <n v="1"/>
    <n v="0"/>
    <n v="0"/>
    <n v="4"/>
    <n v="1"/>
    <x v="10"/>
    <n v="0"/>
    <n v="0"/>
    <x v="4"/>
    <n v="0"/>
    <n v="9"/>
    <x v="2"/>
    <x v="10"/>
    <x v="10"/>
    <n v="0"/>
    <n v="0"/>
    <n v="24"/>
    <n v="9"/>
    <n v="0"/>
    <n v="1"/>
    <n v="0"/>
    <n v="0"/>
    <n v="37"/>
    <n v="14"/>
    <n v="3"/>
    <n v="1"/>
    <n v="3"/>
    <n v="10"/>
    <n v="0"/>
    <n v="0"/>
    <n v="1"/>
    <n v="1"/>
    <n v="0"/>
    <n v="7"/>
    <n v="1"/>
    <n v="0"/>
    <n v="0"/>
    <n v="0"/>
    <n v="5"/>
    <n v="5"/>
    <n v="5"/>
    <n v="5"/>
    <n v="0"/>
    <n v="0"/>
    <n v="27"/>
    <n v="9"/>
    <n v="0"/>
    <n v="0"/>
    <n v="3"/>
    <n v="0"/>
    <s v="wendh902"/>
    <s v="Hunter Wendelstedt"/>
    <s v="fleta901"/>
    <s v="Andy Fletcher"/>
    <s v="porta901"/>
    <s v="Alan Porter"/>
    <s v="westj901"/>
    <s v="Joe West"/>
    <m/>
    <s v="(none)"/>
    <m/>
    <s v="(none)"/>
    <s v="snitb801"/>
    <s v="Brian Snitker"/>
    <s v="baked002"/>
    <s v="Dusty Baker"/>
    <s v="gottt001"/>
    <s v="Trevor Gott"/>
    <s v="dickr001"/>
    <s v="R.A. Dickey"/>
    <m/>
    <s v="(none)"/>
    <s v="zimmr001"/>
    <s v="Ryan Zimmerman"/>
    <s v="dickr001"/>
    <s v="R.A. Dickey"/>
    <s v="rossj002"/>
    <s v="Joe Ross"/>
    <s v="incie001"/>
    <s v="Ender Inciarte"/>
    <n v="8"/>
    <s v="philb001"/>
    <s v="Brandon Phillips"/>
    <n v="4"/>
    <s v="markn001"/>
    <s v="Nick Markakis"/>
    <n v="9"/>
    <s v="kempm001"/>
    <s v="Matt Kemp"/>
    <n v="7"/>
    <s v="adamm002"/>
    <s v="Matt Adams"/>
    <n v="3"/>
    <s v="flowt001"/>
    <s v="Tyler Flowers"/>
    <n v="2"/>
    <s v="ruizr002"/>
    <s v="Rio Ruiz"/>
    <n v="5"/>
    <s v="swand001"/>
    <s v="Dansby Swanson"/>
    <n v="6"/>
    <s v="dickr001"/>
    <s v="R.A. Dickey"/>
    <n v="1"/>
    <s v="turnt001"/>
    <s v="Trea Turner"/>
    <n v="6"/>
    <s v="rabur001"/>
    <s v="Ryan Raburn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wietm001"/>
    <s v="Matt Wieters"/>
    <n v="2"/>
    <s v="taylm002"/>
    <s v="Michael Taylor"/>
    <n v="8"/>
    <s v="rossj002"/>
    <s v="Joe Ross"/>
    <n v="1"/>
    <m/>
    <s v="Y"/>
  </r>
  <r>
    <n v="20170613"/>
    <n v="0"/>
    <s v="Tue"/>
    <x v="2"/>
    <s v="AL"/>
    <x v="61"/>
    <x v="19"/>
    <s v="AL"/>
    <x v="67"/>
    <x v="5"/>
    <x v="3"/>
    <n v="65"/>
    <s v="N"/>
    <m/>
    <m/>
    <m/>
    <s v="ANA01"/>
    <n v="33159"/>
    <n v="254"/>
    <n v="1010000"/>
    <n v="10001001"/>
    <n v="41"/>
    <x v="5"/>
    <x v="0"/>
    <x v="1"/>
    <x v="1"/>
    <x v="5"/>
    <n v="0"/>
    <n v="0"/>
    <n v="0"/>
    <n v="5"/>
    <n v="1"/>
    <x v="1"/>
    <n v="0"/>
    <n v="1"/>
    <x v="0"/>
    <n v="0"/>
    <n v="11"/>
    <x v="8"/>
    <x v="7"/>
    <x v="7"/>
    <n v="0"/>
    <n v="0"/>
    <n v="32"/>
    <n v="17"/>
    <n v="1"/>
    <n v="0"/>
    <n v="0"/>
    <n v="0"/>
    <n v="41"/>
    <n v="10"/>
    <n v="2"/>
    <n v="0"/>
    <n v="1"/>
    <n v="3"/>
    <n v="0"/>
    <n v="0"/>
    <n v="0"/>
    <n v="4"/>
    <n v="0"/>
    <n v="11"/>
    <n v="2"/>
    <n v="1"/>
    <n v="0"/>
    <n v="0"/>
    <n v="10"/>
    <n v="5"/>
    <n v="2"/>
    <n v="2"/>
    <n v="1"/>
    <n v="0"/>
    <n v="33"/>
    <n v="14"/>
    <n v="1"/>
    <n v="1"/>
    <n v="0"/>
    <n v="0"/>
    <s v="drakr901"/>
    <s v="Rob Drake"/>
    <s v="davig901"/>
    <s v="Gerry Davis"/>
    <s v="hobep901"/>
    <s v="Pat Hoberg"/>
    <s v="randt901"/>
    <s v="Tony Randazzo"/>
    <m/>
    <s v="(none)"/>
    <m/>
    <s v="(none)"/>
    <s v="giraj001"/>
    <s v="Joe Girardi"/>
    <s v="sciom001"/>
    <s v="Mike Scioscia"/>
    <s v="middk001"/>
    <s v="Keynan Middleton"/>
    <s v="shrec001"/>
    <s v="Chasen Shreve"/>
    <m/>
    <s v="(none)"/>
    <s v="youne003"/>
    <s v="Eric Young"/>
    <s v="sabac001"/>
    <s v="CC Sabathia"/>
    <s v="ramij002"/>
    <s v="J.C. Ramirez"/>
    <s v="gardb001"/>
    <s v="Brett Gardner"/>
    <n v="7"/>
    <s v="hicka001"/>
    <s v="Aaron Hicks"/>
    <n v="8"/>
    <s v="judga001"/>
    <s v="Aaron Judge"/>
    <n v="9"/>
    <s v="hollm001"/>
    <s v="Matt Holliday"/>
    <n v="10"/>
    <s v="casts001"/>
    <s v="Starlin Castro"/>
    <n v="4"/>
    <s v="sancg002"/>
    <s v="Gary Sanchez"/>
    <n v="2"/>
    <s v="gregd001"/>
    <s v="Didi Gregorius"/>
    <n v="6"/>
    <s v="headc001"/>
    <s v="Chase Headley"/>
    <n v="5"/>
    <s v="cartc002"/>
    <s v="Chris Carter"/>
    <n v="3"/>
    <s v="maybc001"/>
    <s v="Cameron Maybin"/>
    <n v="8"/>
    <s v="calhk001"/>
    <s v="Kole Calhoun"/>
    <n v="9"/>
    <s v="pujoa001"/>
    <s v="Albert Pujols"/>
    <n v="10"/>
    <s v="escoy001"/>
    <s v="Yunel Escobar"/>
    <n v="5"/>
    <s v="simma001"/>
    <s v="Andrelton Simmons"/>
    <n v="6"/>
    <s v="cronc002"/>
    <s v="C.J. Cron"/>
    <n v="3"/>
    <s v="maldm001"/>
    <s v="Martin Maldonado"/>
    <n v="2"/>
    <s v="espid001"/>
    <s v="Danny Espinosa"/>
    <n v="4"/>
    <s v="youne003"/>
    <s v="Eric Young"/>
    <n v="7"/>
    <m/>
    <s v="Y"/>
  </r>
  <r>
    <n v="20170613"/>
    <n v="0"/>
    <s v="Tue"/>
    <x v="3"/>
    <s v="NL"/>
    <x v="62"/>
    <x v="9"/>
    <s v="AL"/>
    <x v="63"/>
    <x v="1"/>
    <x v="1"/>
    <n v="70"/>
    <s v="N"/>
    <m/>
    <m/>
    <m/>
    <s v="BOS07"/>
    <n v="37141"/>
    <n v="264"/>
    <n v="2001000000"/>
    <n v="111000000001"/>
    <n v="46"/>
    <x v="9"/>
    <x v="0"/>
    <x v="1"/>
    <x v="1"/>
    <x v="1"/>
    <n v="0"/>
    <n v="0"/>
    <n v="0"/>
    <n v="6"/>
    <n v="1"/>
    <x v="4"/>
    <n v="0"/>
    <n v="0"/>
    <x v="1"/>
    <n v="0"/>
    <n v="13"/>
    <x v="2"/>
    <x v="1"/>
    <x v="1"/>
    <n v="0"/>
    <n v="0"/>
    <n v="34"/>
    <n v="16"/>
    <n v="0"/>
    <n v="0"/>
    <n v="2"/>
    <n v="0"/>
    <n v="44"/>
    <n v="14"/>
    <n v="5"/>
    <n v="0"/>
    <n v="1"/>
    <n v="4"/>
    <n v="0"/>
    <n v="0"/>
    <n v="2"/>
    <n v="4"/>
    <n v="0"/>
    <n v="5"/>
    <n v="0"/>
    <n v="1"/>
    <n v="2"/>
    <n v="0"/>
    <n v="12"/>
    <n v="6"/>
    <n v="3"/>
    <n v="3"/>
    <n v="0"/>
    <n v="0"/>
    <n v="36"/>
    <n v="15"/>
    <n v="0"/>
    <n v="0"/>
    <n v="1"/>
    <n v="0"/>
    <s v="sches901"/>
    <s v="Stu Scheurwater"/>
    <s v="reynj901"/>
    <s v="Jim Reynolds"/>
    <s v="knigb901"/>
    <s v="Brian Knight"/>
    <s v="barrl901"/>
    <s v="Lance Barrett"/>
    <m/>
    <s v="(none)"/>
    <m/>
    <s v="(none)"/>
    <s v="mackp101"/>
    <s v="Pete Mackanin"/>
    <s v="farrj001"/>
    <s v="John Farrell"/>
    <s v="abadf001"/>
    <s v="Fernando Abad"/>
    <s v="garcl005"/>
    <s v="Luis Garcia"/>
    <m/>
    <s v="(none)"/>
    <s v="benia002"/>
    <s v="Andrew Benintendi"/>
    <s v="liveb001"/>
    <s v="Ben Lively"/>
    <s v="pricd001"/>
    <s v="David Price"/>
    <s v="herro001"/>
    <s v="Odubel Herrera"/>
    <n v="8"/>
    <s v="navad002"/>
    <s v="Daniel Nava"/>
    <n v="7"/>
    <s v="altha001"/>
    <s v="Aaron Altherr"/>
    <n v="9"/>
    <s v="kendh001"/>
    <s v="Howie Kendrick"/>
    <n v="4"/>
    <s v="joset001"/>
    <s v="Tommy Joseph"/>
    <n v="3"/>
    <s v="franm004"/>
    <s v="Maikel Franco"/>
    <n v="5"/>
    <s v="saunm001"/>
    <s v="Michael Saunders"/>
    <n v="10"/>
    <s v="ruppc001"/>
    <s v="Cameron Rupp"/>
    <n v="2"/>
    <s v="galvf001"/>
    <s v="Freddy Galvis"/>
    <n v="6"/>
    <s v="bettm001"/>
    <s v="Mookie Betts"/>
    <n v="9"/>
    <s v="pedrd001"/>
    <s v="Dustin Pedroia"/>
    <n v="4"/>
    <s v="bogax001"/>
    <s v="Xander Bogaerts"/>
    <n v="6"/>
    <s v="morem001"/>
    <s v="Mitch Moreland"/>
    <n v="3"/>
    <s v="benia002"/>
    <s v="Andrew Benintendi"/>
    <n v="7"/>
    <s v="ramih003"/>
    <s v="Hanley Ramirez"/>
    <n v="10"/>
    <s v="bradj001"/>
    <s v="Jackie Bradley"/>
    <n v="8"/>
    <s v="rutlj001"/>
    <s v="Josh Rutledge"/>
    <n v="5"/>
    <s v="vazqc001"/>
    <s v="Christian Vazquez"/>
    <n v="2"/>
    <m/>
    <s v="Y"/>
  </r>
  <r>
    <n v="20170613"/>
    <n v="0"/>
    <s v="Tue"/>
    <x v="27"/>
    <s v="AL"/>
    <x v="62"/>
    <x v="14"/>
    <s v="AL"/>
    <x v="62"/>
    <x v="6"/>
    <x v="0"/>
    <n v="51"/>
    <s v="N"/>
    <m/>
    <m/>
    <m/>
    <s v="CHI12"/>
    <n v="15038"/>
    <n v="174"/>
    <n v="100000000"/>
    <s v="00020400x"/>
    <n v="32"/>
    <x v="2"/>
    <x v="0"/>
    <x v="1"/>
    <x v="2"/>
    <x v="6"/>
    <n v="1"/>
    <n v="0"/>
    <n v="0"/>
    <n v="2"/>
    <n v="0"/>
    <x v="0"/>
    <n v="0"/>
    <n v="0"/>
    <x v="2"/>
    <n v="0"/>
    <n v="7"/>
    <x v="4"/>
    <x v="0"/>
    <x v="0"/>
    <n v="0"/>
    <n v="0"/>
    <n v="24"/>
    <n v="14"/>
    <n v="0"/>
    <n v="0"/>
    <n v="1"/>
    <n v="0"/>
    <n v="31"/>
    <n v="8"/>
    <n v="1"/>
    <n v="0"/>
    <n v="1"/>
    <n v="6"/>
    <n v="0"/>
    <n v="0"/>
    <n v="1"/>
    <n v="4"/>
    <n v="0"/>
    <n v="1"/>
    <n v="0"/>
    <n v="0"/>
    <n v="1"/>
    <n v="0"/>
    <n v="6"/>
    <n v="4"/>
    <n v="1"/>
    <n v="1"/>
    <n v="1"/>
    <n v="0"/>
    <n v="27"/>
    <n v="12"/>
    <n v="1"/>
    <n v="0"/>
    <n v="2"/>
    <n v="0"/>
    <s v="onorb901"/>
    <s v="Brian O'Nora"/>
    <s v="wolcq901"/>
    <s v="Quinn Wolcott"/>
    <s v="dejer901"/>
    <s v="Ramon De Jesus"/>
    <s v="emmep901"/>
    <s v="Paul Emmel"/>
    <m/>
    <s v="(none)"/>
    <m/>
    <s v="(none)"/>
    <s v="showb801"/>
    <s v="Buck Showalter"/>
    <s v="rentr001"/>
    <s v="Rich Renteria"/>
    <s v="holld003"/>
    <s v="Derek Holland"/>
    <s v="ashea001"/>
    <s v="Alec Asher"/>
    <m/>
    <s v="(none)"/>
    <s v="garca003"/>
    <s v="Avisail Garcia"/>
    <s v="ashea001"/>
    <s v="Alec Asher"/>
    <s v="holld003"/>
    <s v="Derek Holland"/>
    <s v="rickj001"/>
    <s v="Joey Rickard"/>
    <n v="7"/>
    <s v="jonea003"/>
    <s v="Adam Jones"/>
    <n v="8"/>
    <s v="machm001"/>
    <s v="Manny Machado"/>
    <n v="5"/>
    <s v="trumm001"/>
    <s v="Mark Trumbo"/>
    <n v="9"/>
    <s v="manct001"/>
    <s v="Trey Mancini"/>
    <n v="3"/>
    <s v="schoj001"/>
    <s v="Jonathan Schoop"/>
    <n v="4"/>
    <s v="castw002"/>
    <s v="Welington Castillo"/>
    <n v="10"/>
    <s v="hardj003"/>
    <s v="J.J. Hardy"/>
    <n v="6"/>
    <s v="josec002"/>
    <s v="Caleb Joseph"/>
    <n v="2"/>
    <s v="sancc001"/>
    <s v="Yolmer Sanchez"/>
    <n v="6"/>
    <s v="cabrm002"/>
    <s v="Melky Cabrera"/>
    <n v="7"/>
    <s v="abrej003"/>
    <s v="Jose Abreu"/>
    <n v="3"/>
    <s v="garca003"/>
    <s v="Avisail Garcia"/>
    <n v="9"/>
    <s v="frazt001"/>
    <s v="Todd Frazier"/>
    <n v="10"/>
    <s v="davim005"/>
    <s v="Matt Davidson"/>
    <n v="5"/>
    <s v="narvo001"/>
    <s v="Omar Narvaez"/>
    <n v="2"/>
    <s v="garcw001"/>
    <s v="Willy Garcia"/>
    <n v="8"/>
    <s v="hansa001"/>
    <s v="Alen Hanson"/>
    <n v="4"/>
    <m/>
    <s v="Y"/>
  </r>
  <r>
    <n v="20170613"/>
    <n v="0"/>
    <s v="Tue"/>
    <x v="15"/>
    <s v="NL"/>
    <x v="64"/>
    <x v="27"/>
    <s v="AL"/>
    <x v="60"/>
    <x v="3"/>
    <x v="5"/>
    <n v="54"/>
    <s v="N"/>
    <m/>
    <m/>
    <m/>
    <s v="CLE08"/>
    <n v="22171"/>
    <n v="207"/>
    <n v="20000023"/>
    <n v="1010003"/>
    <n v="38"/>
    <x v="9"/>
    <x v="1"/>
    <x v="1"/>
    <x v="3"/>
    <x v="3"/>
    <n v="0"/>
    <n v="0"/>
    <n v="0"/>
    <n v="6"/>
    <n v="0"/>
    <x v="8"/>
    <n v="2"/>
    <n v="0"/>
    <x v="0"/>
    <n v="0"/>
    <n v="10"/>
    <x v="2"/>
    <x v="5"/>
    <x v="5"/>
    <n v="1"/>
    <n v="0"/>
    <n v="27"/>
    <n v="14"/>
    <n v="0"/>
    <n v="1"/>
    <n v="1"/>
    <n v="0"/>
    <n v="35"/>
    <n v="8"/>
    <n v="3"/>
    <n v="0"/>
    <n v="2"/>
    <n v="5"/>
    <n v="0"/>
    <n v="0"/>
    <n v="0"/>
    <n v="2"/>
    <n v="0"/>
    <n v="7"/>
    <n v="0"/>
    <n v="0"/>
    <n v="1"/>
    <n v="0"/>
    <n v="5"/>
    <n v="6"/>
    <n v="7"/>
    <n v="7"/>
    <n v="0"/>
    <n v="0"/>
    <n v="27"/>
    <n v="11"/>
    <n v="1"/>
    <n v="0"/>
    <n v="0"/>
    <n v="0"/>
    <s v="nauep901"/>
    <s v="Paul Nauert"/>
    <s v="hoyej901"/>
    <s v="James Hoye"/>
    <s v="guccc901"/>
    <s v="Chris Guccione"/>
    <s v="torrc901"/>
    <s v="Carlos Torres"/>
    <m/>
    <s v="(none)"/>
    <m/>
    <s v="(none)"/>
    <s v="robed001"/>
    <s v="Dave Roberts"/>
    <s v="frant001"/>
    <s v="Terry Francona"/>
    <s v="kersc001"/>
    <s v="Clayton Kershaw"/>
    <s v="milla002"/>
    <s v="Andrew Miller"/>
    <s v="jansk001"/>
    <s v="Kenley Jansen"/>
    <s v="bellc002"/>
    <s v="Cody Bellinger"/>
    <s v="kersc001"/>
    <s v="Clayton Kershaw"/>
    <s v="bauet001"/>
    <s v="Trevor Bauer"/>
    <s v="utlec001"/>
    <s v="Chase Utley"/>
    <n v="10"/>
    <s v="seagc001"/>
    <s v="Corey Seager"/>
    <n v="6"/>
    <s v="turnj001"/>
    <s v="Justin Turner"/>
    <n v="5"/>
    <s v="bellc002"/>
    <s v="Cody Bellinger"/>
    <n v="3"/>
    <s v="grany001"/>
    <s v="Yasmani Grandal"/>
    <n v="2"/>
    <s v="taylc001"/>
    <s v="Chris Taylor"/>
    <n v="7"/>
    <s v="forsl001"/>
    <s v="Logan Forsythe"/>
    <n v="4"/>
    <s v="pedej001"/>
    <s v="Joc Pederson"/>
    <n v="8"/>
    <s v="puigy001"/>
    <s v="Yasiel Puig"/>
    <n v="9"/>
    <s v="kipnj001"/>
    <s v="Jason Kipnis"/>
    <n v="4"/>
    <s v="lindf001"/>
    <s v="Francisco Lindor"/>
    <n v="6"/>
    <s v="branm003"/>
    <s v="Michael Brantley"/>
    <n v="7"/>
    <s v="santc002"/>
    <s v="Carlos Santana"/>
    <n v="3"/>
    <s v="encae001"/>
    <s v="Edwin Encarnacion"/>
    <n v="10"/>
    <s v="ramij003"/>
    <s v="Jose Ramirez"/>
    <n v="5"/>
    <s v="jacka001"/>
    <s v="Austin Jackson"/>
    <n v="8"/>
    <s v="perer003"/>
    <s v="Roberto Perez"/>
    <n v="2"/>
    <s v="robed003"/>
    <s v="Daniel Robertson"/>
    <n v="9"/>
    <m/>
    <s v="Y"/>
  </r>
  <r>
    <n v="20170613"/>
    <n v="0"/>
    <s v="Tue"/>
    <x v="22"/>
    <s v="NL"/>
    <x v="65"/>
    <x v="20"/>
    <s v="AL"/>
    <x v="62"/>
    <x v="3"/>
    <x v="0"/>
    <n v="54"/>
    <s v="N"/>
    <m/>
    <m/>
    <m/>
    <s v="DET05"/>
    <n v="25119"/>
    <n v="228"/>
    <n v="204000001"/>
    <n v="6000"/>
    <n v="39"/>
    <x v="16"/>
    <x v="2"/>
    <x v="1"/>
    <x v="3"/>
    <x v="7"/>
    <n v="0"/>
    <n v="0"/>
    <n v="0"/>
    <n v="3"/>
    <n v="0"/>
    <x v="0"/>
    <n v="1"/>
    <n v="1"/>
    <x v="4"/>
    <n v="0"/>
    <n v="8"/>
    <x v="1"/>
    <x v="8"/>
    <x v="6"/>
    <n v="0"/>
    <n v="0"/>
    <n v="27"/>
    <n v="13"/>
    <n v="1"/>
    <n v="0"/>
    <n v="1"/>
    <n v="0"/>
    <n v="36"/>
    <n v="9"/>
    <n v="2"/>
    <n v="0"/>
    <n v="1"/>
    <n v="5"/>
    <n v="0"/>
    <n v="0"/>
    <n v="0"/>
    <n v="3"/>
    <n v="0"/>
    <n v="6"/>
    <n v="0"/>
    <n v="1"/>
    <n v="0"/>
    <n v="0"/>
    <n v="6"/>
    <n v="5"/>
    <n v="7"/>
    <n v="7"/>
    <n v="0"/>
    <n v="0"/>
    <n v="27"/>
    <n v="11"/>
    <n v="0"/>
    <n v="0"/>
    <n v="4"/>
    <n v="0"/>
    <s v="laynj901"/>
    <s v="Jerry Layne"/>
    <s v="woodt901"/>
    <s v="Tom Woodring"/>
    <s v="estam901"/>
    <s v="Mike Estabrook"/>
    <s v="hudsm901"/>
    <s v="Marvin Hudson"/>
    <m/>
    <s v="(none)"/>
    <m/>
    <s v="(none)"/>
    <s v="lovut001"/>
    <s v="Tony Lovullo"/>
    <s v="ausmb001"/>
    <s v="Brad Ausmus"/>
    <s v="brada001"/>
    <s v="Archie Bradley"/>
    <s v="wilsj004"/>
    <s v="Justin Wilson"/>
    <s v="rodnf001"/>
    <s v="Fernando Rodney"/>
    <s v="perad001"/>
    <s v="David Peralta"/>
    <s v="greiz001"/>
    <s v="Zack Greinke"/>
    <s v="farmb001"/>
    <s v="Buck Farmer"/>
    <s v="blang001"/>
    <s v="Gregor Blanco"/>
    <n v="7"/>
    <s v="perad001"/>
    <s v="David Peralta"/>
    <n v="9"/>
    <s v="goldp001"/>
    <s v="Paul Goldschmidt"/>
    <n v="10"/>
    <s v="lambj001"/>
    <s v="Jake Lamb"/>
    <n v="5"/>
    <s v="owinc001"/>
    <s v="Chris Owings"/>
    <n v="6"/>
    <s v="drurb001"/>
    <s v="Brandon Drury"/>
    <n v="4"/>
    <s v="descd001"/>
    <s v="Daniel Descalso"/>
    <n v="3"/>
    <s v="fuenr001"/>
    <s v="Reymond Fuentes"/>
    <n v="8"/>
    <s v="mathj001"/>
    <s v="Jeff Mathis"/>
    <n v="2"/>
    <s v="kinsi001"/>
    <s v="Ian Kinsler"/>
    <n v="4"/>
    <s v="avila001"/>
    <s v="Alex Avila"/>
    <n v="2"/>
    <s v="cabrm001"/>
    <s v="Miguel Cabrera"/>
    <n v="3"/>
    <s v="martv001"/>
    <s v="Victor Martinez"/>
    <n v="10"/>
    <s v="martj006"/>
    <s v="J.D. Martinez"/>
    <n v="9"/>
    <s v="uptoj001"/>
    <s v="Justin Upton"/>
    <n v="7"/>
    <s v="castn001"/>
    <s v="Nick Castellanos"/>
    <n v="5"/>
    <s v="presa001"/>
    <s v="Alex Presley"/>
    <n v="8"/>
    <s v="iglej001"/>
    <s v="Jose Iglesias"/>
    <n v="6"/>
    <m/>
    <s v="Y"/>
  </r>
  <r>
    <n v="20170613"/>
    <n v="0"/>
    <s v="Tue"/>
    <x v="26"/>
    <s v="AL"/>
    <x v="63"/>
    <x v="10"/>
    <s v="AL"/>
    <x v="65"/>
    <x v="2"/>
    <x v="8"/>
    <n v="54"/>
    <s v="N"/>
    <m/>
    <m/>
    <m/>
    <s v="HOU03"/>
    <n v="27615"/>
    <n v="187"/>
    <n v="10120"/>
    <n v="100100000"/>
    <n v="33"/>
    <x v="6"/>
    <x v="1"/>
    <x v="1"/>
    <x v="0"/>
    <x v="2"/>
    <n v="0"/>
    <n v="0"/>
    <n v="0"/>
    <n v="5"/>
    <n v="0"/>
    <x v="14"/>
    <n v="0"/>
    <n v="1"/>
    <x v="0"/>
    <n v="0"/>
    <n v="7"/>
    <x v="2"/>
    <x v="7"/>
    <x v="7"/>
    <n v="0"/>
    <n v="0"/>
    <n v="27"/>
    <n v="14"/>
    <n v="0"/>
    <n v="0"/>
    <n v="1"/>
    <n v="0"/>
    <n v="32"/>
    <n v="7"/>
    <n v="1"/>
    <n v="0"/>
    <n v="2"/>
    <n v="2"/>
    <n v="0"/>
    <n v="0"/>
    <n v="0"/>
    <n v="2"/>
    <n v="0"/>
    <n v="4"/>
    <n v="0"/>
    <n v="1"/>
    <n v="0"/>
    <n v="0"/>
    <n v="5"/>
    <n v="5"/>
    <n v="4"/>
    <n v="4"/>
    <n v="0"/>
    <n v="0"/>
    <n v="27"/>
    <n v="4"/>
    <n v="0"/>
    <n v="0"/>
    <n v="0"/>
    <n v="0"/>
    <s v="carlm901"/>
    <s v="Mark Carlson"/>
    <s v="gonzm901"/>
    <s v="Manny Gonzalez"/>
    <s v="culbf901"/>
    <s v="Fieldin Culbreth"/>
    <s v="buckc901"/>
    <s v="CB Bucknor"/>
    <m/>
    <s v="(none)"/>
    <m/>
    <s v="(none)"/>
    <s v="banij001"/>
    <s v="Jeff Banister"/>
    <s v="hinca001"/>
    <s v="A.J. Hinch"/>
    <s v="leclj001"/>
    <s v="Jose Leclerc"/>
    <s v="gregl001"/>
    <s v="Luke Gregerson"/>
    <s v="bushm001"/>
    <s v="Matt Bush"/>
    <s v="odorr001"/>
    <s v="Rougned Odor"/>
    <s v="martn002"/>
    <s v="Nick Martinez"/>
    <s v="peacb001"/>
    <s v="Brad Peacock"/>
    <s v="deshd002"/>
    <s v="Delino DeShields"/>
    <n v="8"/>
    <s v="choos001"/>
    <s v="Shin-Soo Choo"/>
    <n v="9"/>
    <s v="andre001"/>
    <s v="Elvis Andrus"/>
    <n v="6"/>
    <s v="belta001"/>
    <s v="Adrian Beltre"/>
    <n v="10"/>
    <s v="mazan001"/>
    <s v="Nomar Mazara"/>
    <n v="7"/>
    <s v="lucrj001"/>
    <s v="Jonathan Lucroy"/>
    <n v="2"/>
    <s v="odorr001"/>
    <s v="Rougned Odor"/>
    <n v="4"/>
    <s v="gallj002"/>
    <s v="Joey Gallo"/>
    <n v="3"/>
    <s v="profj001"/>
    <s v="Jurickson Profar"/>
    <n v="5"/>
    <s v="sprig001"/>
    <s v="George Springer"/>
    <n v="8"/>
    <s v="gonzm002"/>
    <s v="Marwin Gonzalez"/>
    <n v="7"/>
    <s v="altuj001"/>
    <s v="Jose Altuve"/>
    <n v="4"/>
    <s v="corrc001"/>
    <s v="Carlos Correa"/>
    <n v="6"/>
    <s v="mccab002"/>
    <s v="Brian McCann"/>
    <n v="2"/>
    <s v="gatte001"/>
    <s v="Evan Gattis"/>
    <n v="10"/>
    <s v="gurry001"/>
    <s v="Yulieski Gurriel"/>
    <n v="3"/>
    <s v="brega001"/>
    <s v="Alex Bregman"/>
    <n v="5"/>
    <s v="aokin001"/>
    <s v="Nori Aoki"/>
    <n v="9"/>
    <m/>
    <s v="Y"/>
  </r>
  <r>
    <n v="20170613"/>
    <n v="0"/>
    <s v="Tue"/>
    <x v="10"/>
    <s v="AL"/>
    <x v="65"/>
    <x v="11"/>
    <s v="AL"/>
    <x v="60"/>
    <x v="3"/>
    <x v="20"/>
    <n v="51"/>
    <s v="N"/>
    <m/>
    <m/>
    <m/>
    <s v="MIN04"/>
    <n v="17922"/>
    <n v="184"/>
    <n v="210210001"/>
    <s v="04710071x"/>
    <n v="41"/>
    <x v="12"/>
    <x v="6"/>
    <x v="1"/>
    <x v="1"/>
    <x v="7"/>
    <n v="0"/>
    <n v="0"/>
    <n v="0"/>
    <n v="0"/>
    <n v="0"/>
    <x v="10"/>
    <n v="0"/>
    <n v="0"/>
    <x v="0"/>
    <n v="0"/>
    <n v="7"/>
    <x v="0"/>
    <x v="16"/>
    <x v="16"/>
    <n v="0"/>
    <n v="0"/>
    <n v="24"/>
    <n v="11"/>
    <n v="1"/>
    <n v="0"/>
    <n v="1"/>
    <n v="0"/>
    <n v="49"/>
    <n v="28"/>
    <n v="2"/>
    <n v="0"/>
    <n v="5"/>
    <n v="19"/>
    <n v="0"/>
    <n v="0"/>
    <n v="0"/>
    <n v="2"/>
    <n v="0"/>
    <n v="4"/>
    <n v="0"/>
    <n v="0"/>
    <n v="1"/>
    <n v="0"/>
    <n v="7"/>
    <n v="3"/>
    <n v="7"/>
    <n v="7"/>
    <n v="0"/>
    <n v="0"/>
    <n v="27"/>
    <n v="15"/>
    <n v="0"/>
    <n v="0"/>
    <n v="0"/>
    <n v="0"/>
    <s v="holbs901"/>
    <s v="Sam Holbrook"/>
    <s v="gibsg901"/>
    <s v="Greg Gibson"/>
    <s v="wolfj901"/>
    <s v="Jim Wolf"/>
    <s v="reybd901"/>
    <s v="D.J. Reyburn"/>
    <m/>
    <s v="(none)"/>
    <m/>
    <s v="(none)"/>
    <s v="servs002"/>
    <s v="Scott Servais"/>
    <s v="molip001"/>
    <s v="Paul Molitor"/>
    <s v="gibsk002"/>
    <s v="Kyle Gibson"/>
    <s v="bergc001"/>
    <s v="Christian Bergman"/>
    <m/>
    <s v="(none)"/>
    <s v="rosae001"/>
    <s v="Eddie Rosario"/>
    <s v="bergc001"/>
    <s v="Christian Bergman"/>
    <s v="gibsk002"/>
    <s v="Kyle Gibson"/>
    <s v="gameb001"/>
    <s v="Ben Gamel"/>
    <n v="7"/>
    <s v="hanim001"/>
    <s v="Mitch Haniger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dysoj001"/>
    <s v="Jarrod Dyson"/>
    <n v="8"/>
    <s v="zunim001"/>
    <s v="Mike Zunino"/>
    <n v="2"/>
    <s v="mottt001"/>
    <s v="Taylor Motter"/>
    <n v="6"/>
    <s v="dozib001"/>
    <s v="Brian Dozier"/>
    <n v="4"/>
    <s v="mauej001"/>
    <s v="Joe Mauer"/>
    <n v="3"/>
    <s v="grosr001"/>
    <s v="Robbie Grossman"/>
    <n v="9"/>
    <s v="keplm001"/>
    <s v="Max Kepler"/>
    <n v="8"/>
    <s v="vargk001"/>
    <s v="Kennys Vargas"/>
    <n v="10"/>
    <s v="escoe001"/>
    <s v="Eduardo Escobar"/>
    <n v="5"/>
    <s v="castj006"/>
    <s v="Jason Castro"/>
    <n v="2"/>
    <s v="polaj001"/>
    <s v="Jorge Polanco"/>
    <n v="6"/>
    <s v="rosae001"/>
    <s v="Eddie Rosario"/>
    <n v="7"/>
    <m/>
    <s v="Y"/>
  </r>
  <r>
    <n v="20170613"/>
    <n v="0"/>
    <s v="Tue"/>
    <x v="24"/>
    <s v="AL"/>
    <x v="66"/>
    <x v="28"/>
    <s v="AL"/>
    <x v="63"/>
    <x v="7"/>
    <x v="7"/>
    <n v="54"/>
    <s v="N"/>
    <m/>
    <m/>
    <m/>
    <s v="TOR02"/>
    <n v="39404"/>
    <n v="195"/>
    <n v="4200101"/>
    <n v="100"/>
    <n v="39"/>
    <x v="16"/>
    <x v="0"/>
    <x v="1"/>
    <x v="3"/>
    <x v="8"/>
    <n v="0"/>
    <n v="1"/>
    <n v="0"/>
    <n v="2"/>
    <n v="0"/>
    <x v="3"/>
    <n v="0"/>
    <n v="1"/>
    <x v="2"/>
    <n v="0"/>
    <n v="7"/>
    <x v="3"/>
    <x v="8"/>
    <x v="8"/>
    <n v="0"/>
    <n v="0"/>
    <n v="27"/>
    <n v="9"/>
    <n v="1"/>
    <n v="0"/>
    <n v="1"/>
    <n v="0"/>
    <n v="35"/>
    <n v="8"/>
    <n v="1"/>
    <n v="0"/>
    <n v="0"/>
    <n v="1"/>
    <n v="0"/>
    <n v="0"/>
    <n v="0"/>
    <n v="2"/>
    <n v="0"/>
    <n v="10"/>
    <n v="0"/>
    <n v="0"/>
    <n v="1"/>
    <n v="0"/>
    <n v="9"/>
    <n v="5"/>
    <n v="8"/>
    <n v="8"/>
    <n v="0"/>
    <n v="0"/>
    <n v="27"/>
    <n v="11"/>
    <n v="0"/>
    <n v="0"/>
    <n v="2"/>
    <n v="0"/>
    <s v="blakr901"/>
    <s v="Ryan Blakney"/>
    <s v="kulpr901"/>
    <s v="Ron Kulpa"/>
    <s v="gormb901"/>
    <s v="Brian Gorman"/>
    <s v="gibsh902"/>
    <s v="Tripp Gibson"/>
    <m/>
    <s v="(none)"/>
    <m/>
    <s v="(none)"/>
    <s v="cashk001"/>
    <s v="Kevin Cash"/>
    <s v="gibbj001"/>
    <s v="John Gibbons"/>
    <s v="farij001"/>
    <s v="Jacob Faria"/>
    <s v="estrm001"/>
    <s v="Marco Estrada"/>
    <m/>
    <s v="(none)"/>
    <s v="featt001"/>
    <s v="Taylor Featherston"/>
    <s v="farij001"/>
    <s v="Jacob Faria"/>
    <s v="estrm001"/>
    <s v="Marco Estrada"/>
    <s v="smitm007"/>
    <s v="Mallex Smith"/>
    <n v="8"/>
    <s v="dickc002"/>
    <s v="Corey Dickerson"/>
    <n v="10"/>
    <s v="longe001"/>
    <s v="Evan Longoria"/>
    <n v="5"/>
    <s v="morrl001"/>
    <s v="Logan Morrison"/>
    <n v="3"/>
    <s v="souzs001"/>
    <s v="Steven Souza"/>
    <n v="9"/>
    <s v="rasmc001"/>
    <s v="Colby Rasmus"/>
    <n v="7"/>
    <s v="robed004"/>
    <s v="Daniel Robertson"/>
    <n v="6"/>
    <s v="norrd001"/>
    <s v="Derek Norris"/>
    <n v="2"/>
    <s v="featt001"/>
    <s v="Taylor Featherston"/>
    <n v="4"/>
    <s v="pillk001"/>
    <s v="Kevin Pillar"/>
    <n v="8"/>
    <s v="donaj001"/>
    <s v="Josh Donaldson"/>
    <n v="5"/>
    <s v="bautj002"/>
    <s v="Jose Bautista"/>
    <n v="9"/>
    <s v="morak001"/>
    <s v="Kendrys Morales"/>
    <n v="10"/>
    <s v="smoaj001"/>
    <s v="Justin Smoak"/>
    <n v="3"/>
    <s v="tulot001"/>
    <s v="Troy Tulowitzki"/>
    <n v="6"/>
    <s v="martr004"/>
    <s v="Russell Martin"/>
    <n v="2"/>
    <s v="carre001"/>
    <s v="Ezequiel Carrera"/>
    <n v="7"/>
    <s v="goinr001"/>
    <s v="Ryan Goins"/>
    <n v="4"/>
    <m/>
    <s v="Y"/>
  </r>
  <r>
    <n v="20170614"/>
    <n v="0"/>
    <s v="Wed"/>
    <x v="20"/>
    <s v="AL"/>
    <x v="64"/>
    <x v="26"/>
    <s v="NL"/>
    <x v="63"/>
    <x v="8"/>
    <x v="12"/>
    <n v="51"/>
    <s v="D"/>
    <m/>
    <m/>
    <m/>
    <s v="MIA02"/>
    <n v="19436"/>
    <n v="211"/>
    <n v="130100001"/>
    <s v="02232110x"/>
    <n v="36"/>
    <x v="3"/>
    <x v="2"/>
    <x v="1"/>
    <x v="1"/>
    <x v="3"/>
    <n v="1"/>
    <n v="0"/>
    <n v="0"/>
    <n v="6"/>
    <n v="0"/>
    <x v="0"/>
    <n v="0"/>
    <n v="0"/>
    <x v="1"/>
    <n v="0"/>
    <n v="10"/>
    <x v="0"/>
    <x v="10"/>
    <x v="10"/>
    <n v="0"/>
    <n v="0"/>
    <n v="24"/>
    <n v="11"/>
    <n v="1"/>
    <n v="0"/>
    <n v="1"/>
    <n v="0"/>
    <n v="36"/>
    <n v="13"/>
    <n v="3"/>
    <n v="0"/>
    <n v="2"/>
    <n v="11"/>
    <n v="0"/>
    <n v="1"/>
    <n v="2"/>
    <n v="3"/>
    <n v="0"/>
    <n v="7"/>
    <n v="1"/>
    <n v="0"/>
    <n v="1"/>
    <n v="0"/>
    <n v="7"/>
    <n v="7"/>
    <n v="5"/>
    <n v="5"/>
    <n v="0"/>
    <n v="0"/>
    <n v="27"/>
    <n v="14"/>
    <n v="1"/>
    <n v="0"/>
    <n v="1"/>
    <n v="0"/>
    <s v="johna901"/>
    <s v="Adrian Johnson"/>
    <s v="lentn901"/>
    <s v="Nic Lentz"/>
    <s v="cedeg901"/>
    <s v="Gary Cederstrom"/>
    <s v="morag901"/>
    <s v="Gabe Morales"/>
    <m/>
    <s v="(none)"/>
    <m/>
    <s v="(none)"/>
    <s v="melvb001"/>
    <s v="Bob Melvin"/>
    <s v="mattd001"/>
    <s v="Don Mattingly"/>
    <s v="barrk002"/>
    <s v="Kyle Barraclough"/>
    <s v="gossd001"/>
    <s v="Daniel Gossett"/>
    <m/>
    <s v="(none)"/>
    <s v="gordd002"/>
    <s v="Dee Gordon"/>
    <s v="gossd001"/>
    <s v="Daniel Gossett"/>
    <s v="volqe001"/>
    <s v="Edinson Volquez"/>
    <s v="brugj001"/>
    <s v="Jaycob Brugman"/>
    <n v="8"/>
    <s v="lowrj001"/>
    <s v="Jed Lowrie"/>
    <n v="4"/>
    <s v="healr001"/>
    <s v="Ryon Healy"/>
    <n v="5"/>
    <s v="davik003"/>
    <s v="Khris Davis"/>
    <n v="7"/>
    <s v="alony001"/>
    <s v="Yonder Alonso"/>
    <n v="3"/>
    <s v="vogts001"/>
    <s v="Stephen Vogt"/>
    <n v="2"/>
    <s v="pindc001"/>
    <s v="Chad Pinder"/>
    <n v="6"/>
    <s v="joycm001"/>
    <s v="Matt Joyce"/>
    <n v="9"/>
    <s v="gossd001"/>
    <s v="Daniel Gossett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dietd001"/>
    <s v="Derek Dietrich"/>
    <n v="5"/>
    <s v="moort002"/>
    <s v="Tyler Moore"/>
    <n v="3"/>
    <s v="riddj001"/>
    <s v="J.T. Riddle"/>
    <n v="6"/>
    <s v="volqe001"/>
    <s v="Edinson Volquez"/>
    <n v="1"/>
    <m/>
    <s v="Y"/>
  </r>
  <r>
    <n v="20170614"/>
    <n v="0"/>
    <s v="Wed"/>
    <x v="1"/>
    <s v="NL"/>
    <x v="64"/>
    <x v="6"/>
    <s v="NL"/>
    <x v="63"/>
    <x v="2"/>
    <x v="10"/>
    <n v="51"/>
    <s v="N"/>
    <m/>
    <m/>
    <m/>
    <s v="NYC20"/>
    <n v="34566"/>
    <n v="182"/>
    <n v="200200000"/>
    <s v="01020105x"/>
    <n v="36"/>
    <x v="2"/>
    <x v="4"/>
    <x v="1"/>
    <x v="3"/>
    <x v="2"/>
    <n v="0"/>
    <n v="0"/>
    <n v="0"/>
    <n v="1"/>
    <n v="0"/>
    <x v="4"/>
    <n v="0"/>
    <n v="0"/>
    <x v="0"/>
    <n v="0"/>
    <n v="6"/>
    <x v="2"/>
    <x v="14"/>
    <x v="14"/>
    <n v="0"/>
    <n v="0"/>
    <n v="24"/>
    <n v="5"/>
    <n v="2"/>
    <n v="0"/>
    <n v="1"/>
    <n v="0"/>
    <n v="36"/>
    <n v="13"/>
    <n v="0"/>
    <n v="1"/>
    <n v="2"/>
    <n v="8"/>
    <n v="1"/>
    <n v="1"/>
    <n v="0"/>
    <n v="4"/>
    <n v="0"/>
    <n v="8"/>
    <n v="1"/>
    <n v="0"/>
    <n v="1"/>
    <n v="0"/>
    <n v="9"/>
    <n v="5"/>
    <n v="4"/>
    <n v="4"/>
    <n v="0"/>
    <n v="0"/>
    <n v="27"/>
    <n v="9"/>
    <n v="0"/>
    <n v="1"/>
    <n v="0"/>
    <n v="0"/>
    <s v="addir901"/>
    <s v="Ryan Additon"/>
    <s v="muchm901"/>
    <s v="Mike Muchlinski"/>
    <s v="wintm901"/>
    <s v="Mike Winters"/>
    <s v="wegnm901"/>
    <s v="Mark Wegner"/>
    <m/>
    <s v="(none)"/>
    <m/>
    <s v="(none)"/>
    <s v="maddj801"/>
    <s v="Joe Maddon"/>
    <s v="collt801"/>
    <s v="Terry Collins"/>
    <s v="blevj001"/>
    <s v="Jerry Blevins"/>
    <s v="edwac001"/>
    <s v="Carl Edwards"/>
    <m/>
    <s v="(none)"/>
    <s v="granc001"/>
    <s v="Curtis Granderson"/>
    <s v="montm002"/>
    <s v="Mike Montgomery"/>
    <s v="harvm001"/>
    <s v="Matt Harvey"/>
    <s v="rizza001"/>
    <s v="Anthony Rizzo"/>
    <n v="3"/>
    <s v="happi001"/>
    <s v="Ian Happ"/>
    <n v="4"/>
    <s v="bryak001"/>
    <s v="Kris Bryant"/>
    <n v="5"/>
    <s v="montm001"/>
    <s v="Miguel Montero"/>
    <n v="2"/>
    <s v="jay-j001"/>
    <s v="Jon Jay"/>
    <n v="9"/>
    <s v="schwk001"/>
    <s v="Kyle Schwarber"/>
    <n v="7"/>
    <s v="baezj001"/>
    <s v="Javier Baez"/>
    <n v="6"/>
    <s v="montm002"/>
    <s v="Mike Montgomery"/>
    <n v="1"/>
    <s v="almoa002"/>
    <s v="Albert Almora"/>
    <n v="8"/>
    <s v="lagaj001"/>
    <s v="Juan Lagares"/>
    <n v="8"/>
    <s v="walkn001"/>
    <s v="Neil Walker"/>
    <n v="4"/>
    <s v="florw001"/>
    <s v="Wilmer Flores"/>
    <n v="5"/>
    <s v="brucj001"/>
    <s v="Jay Bruce"/>
    <n v="9"/>
    <s v="rivet001"/>
    <s v="T.J. Rivera"/>
    <n v="3"/>
    <s v="darnt001"/>
    <s v="Travis d'Arnaud"/>
    <n v="2"/>
    <s v="granc001"/>
    <s v="Curtis Granderson"/>
    <n v="7"/>
    <s v="reyej001"/>
    <s v="Jose Reyes"/>
    <n v="6"/>
    <s v="harvm001"/>
    <s v="Matt Harvey"/>
    <n v="1"/>
    <m/>
    <s v="Y"/>
  </r>
  <r>
    <n v="20170614"/>
    <n v="0"/>
    <s v="Wed"/>
    <x v="19"/>
    <s v="AL"/>
    <x v="64"/>
    <x v="16"/>
    <s v="NL"/>
    <x v="63"/>
    <x v="3"/>
    <x v="3"/>
    <n v="54"/>
    <s v="N"/>
    <m/>
    <m/>
    <m/>
    <s v="PHI13"/>
    <n v="28263"/>
    <n v="206"/>
    <n v="230100001"/>
    <n v="3000000"/>
    <n v="35"/>
    <x v="11"/>
    <x v="2"/>
    <x v="1"/>
    <x v="0"/>
    <x v="7"/>
    <n v="0"/>
    <n v="1"/>
    <n v="0"/>
    <n v="3"/>
    <n v="0"/>
    <x v="12"/>
    <n v="0"/>
    <n v="0"/>
    <x v="2"/>
    <n v="0"/>
    <n v="5"/>
    <x v="0"/>
    <x v="3"/>
    <x v="3"/>
    <n v="0"/>
    <n v="0"/>
    <n v="27"/>
    <n v="13"/>
    <n v="0"/>
    <n v="0"/>
    <n v="0"/>
    <n v="0"/>
    <n v="33"/>
    <n v="6"/>
    <n v="3"/>
    <n v="0"/>
    <n v="1"/>
    <n v="3"/>
    <n v="0"/>
    <n v="0"/>
    <n v="0"/>
    <n v="4"/>
    <n v="0"/>
    <n v="6"/>
    <n v="0"/>
    <n v="0"/>
    <n v="0"/>
    <n v="0"/>
    <n v="7"/>
    <n v="4"/>
    <n v="7"/>
    <n v="7"/>
    <n v="0"/>
    <n v="0"/>
    <n v="27"/>
    <n v="10"/>
    <n v="0"/>
    <n v="0"/>
    <n v="4"/>
    <n v="0"/>
    <s v="reynj901"/>
    <s v="Jim Reynolds"/>
    <s v="wolfj901"/>
    <s v="Jim Wolf"/>
    <s v="barrl901"/>
    <s v="Lance Barrett"/>
    <s v="sches901"/>
    <s v="Stu Scheurwater"/>
    <m/>
    <s v="(none)"/>
    <m/>
    <s v="(none)"/>
    <s v="farrj001"/>
    <s v="John Farrell"/>
    <s v="mackp101"/>
    <s v="Pete Mackanin"/>
    <s v="velah001"/>
    <s v="Hector Velazquez"/>
    <s v="hellj001"/>
    <s v="Jeremy Hellickson"/>
    <m/>
    <s v="(none)"/>
    <s v="bogax001"/>
    <s v="Xander Bogaerts"/>
    <s v="johnb004"/>
    <s v="Brian Johnson"/>
    <s v="hellj001"/>
    <s v="Jeremy Hellickson"/>
    <s v="bettm001"/>
    <s v="Mookie Betts"/>
    <n v="9"/>
    <s v="pedrd001"/>
    <s v="Dustin Pedroia"/>
    <n v="4"/>
    <s v="bogax001"/>
    <s v="Xander Bogaerts"/>
    <n v="6"/>
    <s v="benia002"/>
    <s v="Andrew Benintendi"/>
    <n v="7"/>
    <s v="ramih003"/>
    <s v="Hanley Ramirez"/>
    <n v="3"/>
    <s v="bradj001"/>
    <s v="Jackie Bradley"/>
    <n v="8"/>
    <s v="sandp001"/>
    <s v="Pablo Sandoval"/>
    <n v="5"/>
    <s v="leons001"/>
    <s v="Sandy Leon"/>
    <n v="2"/>
    <s v="johnb004"/>
    <s v="Brian Johnson"/>
    <n v="1"/>
    <s v="herro001"/>
    <s v="Odubel Herrera"/>
    <n v="8"/>
    <s v="kendh001"/>
    <s v="Howie Kendrick"/>
    <n v="4"/>
    <s v="altha001"/>
    <s v="Aaron Altherr"/>
    <n v="9"/>
    <s v="joset001"/>
    <s v="Tommy Joseph"/>
    <n v="3"/>
    <s v="franm004"/>
    <s v="Maikel Franco"/>
    <n v="5"/>
    <s v="navad002"/>
    <s v="Daniel Nava"/>
    <n v="7"/>
    <s v="ruppc001"/>
    <s v="Cameron Rupp"/>
    <n v="2"/>
    <s v="galvf001"/>
    <s v="Freddy Galvis"/>
    <n v="6"/>
    <s v="hellj001"/>
    <s v="Jeremy Hellickson"/>
    <n v="1"/>
    <m/>
    <s v="Y"/>
  </r>
  <r>
    <n v="20170614"/>
    <n v="0"/>
    <s v="Wed"/>
    <x v="5"/>
    <s v="NL"/>
    <x v="67"/>
    <x v="17"/>
    <s v="NL"/>
    <x v="65"/>
    <x v="0"/>
    <x v="7"/>
    <n v="54"/>
    <s v="N"/>
    <m/>
    <m/>
    <m/>
    <s v="PIT08"/>
    <n v="17308"/>
    <n v="199"/>
    <n v="10020101"/>
    <n v="1000"/>
    <n v="32"/>
    <x v="1"/>
    <x v="1"/>
    <x v="1"/>
    <x v="1"/>
    <x v="0"/>
    <n v="2"/>
    <n v="1"/>
    <n v="0"/>
    <n v="2"/>
    <n v="0"/>
    <x v="2"/>
    <n v="0"/>
    <n v="1"/>
    <x v="0"/>
    <n v="0"/>
    <n v="5"/>
    <x v="0"/>
    <x v="8"/>
    <x v="8"/>
    <n v="1"/>
    <n v="0"/>
    <n v="27"/>
    <n v="8"/>
    <n v="0"/>
    <n v="0"/>
    <n v="2"/>
    <n v="0"/>
    <n v="31"/>
    <n v="6"/>
    <n v="1"/>
    <n v="0"/>
    <n v="0"/>
    <n v="0"/>
    <n v="0"/>
    <n v="0"/>
    <n v="2"/>
    <n v="3"/>
    <n v="0"/>
    <n v="5"/>
    <n v="1"/>
    <n v="0"/>
    <n v="2"/>
    <n v="0"/>
    <n v="8"/>
    <n v="5"/>
    <n v="5"/>
    <n v="5"/>
    <n v="0"/>
    <n v="0"/>
    <n v="27"/>
    <n v="12"/>
    <n v="1"/>
    <n v="0"/>
    <n v="0"/>
    <n v="0"/>
    <s v="conrc901"/>
    <s v="Chris Conroy"/>
    <s v="may-b901"/>
    <s v="Ben May"/>
    <s v="hicke901"/>
    <s v="Ed Hickox"/>
    <s v="mealj901"/>
    <s v="Jerry Meals"/>
    <m/>
    <s v="(none)"/>
    <m/>
    <s v="(none)"/>
    <s v="blacb001"/>
    <s v="Buddy Black"/>
    <s v="hurdc001"/>
    <s v="Clint Hurdle"/>
    <s v="marqg001"/>
    <s v="German Marquez"/>
    <s v="kuhlc001"/>
    <s v="Chad Kuhl"/>
    <m/>
    <s v="(none)"/>
    <s v="desmi001"/>
    <s v="Ian Desmond"/>
    <s v="marqg001"/>
    <s v="German Marquez"/>
    <s v="kuhlc001"/>
    <s v="Chad Kuhl"/>
    <s v="blacc001"/>
    <s v="Charlie Blackmon"/>
    <n v="8"/>
    <s v="lemad001"/>
    <s v="DJ LeMahieu"/>
    <n v="4"/>
    <s v="arenn001"/>
    <s v="Nolan Arenado"/>
    <n v="5"/>
    <s v="reynm001"/>
    <s v="Mark Reynolds"/>
    <n v="3"/>
    <s v="desmi001"/>
    <s v="Ian Desmond"/>
    <n v="7"/>
    <s v="tapir001"/>
    <s v="Raimel Tapia"/>
    <n v="9"/>
    <s v="stort001"/>
    <s v="Trevor Story"/>
    <n v="6"/>
    <s v="woltt001"/>
    <s v="Tony Wolters"/>
    <n v="2"/>
    <s v="marqg001"/>
    <s v="German Marquez"/>
    <n v="1"/>
    <s v="fraza001"/>
    <s v="Adam Frazier"/>
    <n v="4"/>
    <s v="harrj002"/>
    <s v="Josh Harrison"/>
    <n v="5"/>
    <s v="polag001"/>
    <s v="Gregory Polanco"/>
    <n v="9"/>
    <s v="jasoj001"/>
    <s v="John Jaso"/>
    <n v="7"/>
    <s v="bellj005"/>
    <s v="Josh Bell"/>
    <n v="3"/>
    <s v="mccua001"/>
    <s v="Andrew McCutchen"/>
    <n v="8"/>
    <s v="cervf001"/>
    <s v="Francisco Cervelli"/>
    <n v="2"/>
    <s v="morom001"/>
    <s v="Max Moroff"/>
    <n v="6"/>
    <s v="kuhlc001"/>
    <s v="Chad Kuhl"/>
    <n v="1"/>
    <m/>
    <s v="Y"/>
  </r>
  <r>
    <n v="20170614"/>
    <n v="0"/>
    <s v="Wed"/>
    <x v="17"/>
    <s v="NL"/>
    <x v="64"/>
    <x v="18"/>
    <s v="NL"/>
    <x v="66"/>
    <x v="5"/>
    <x v="1"/>
    <n v="51"/>
    <s v="D"/>
    <m/>
    <m/>
    <m/>
    <s v="SAN02"/>
    <n v="20386"/>
    <n v="146"/>
    <n v="100100000"/>
    <s v="00000220x"/>
    <n v="29"/>
    <x v="6"/>
    <x v="1"/>
    <x v="1"/>
    <x v="0"/>
    <x v="5"/>
    <n v="1"/>
    <n v="0"/>
    <n v="0"/>
    <n v="1"/>
    <n v="0"/>
    <x v="5"/>
    <n v="0"/>
    <n v="0"/>
    <x v="2"/>
    <n v="0"/>
    <n v="2"/>
    <x v="4"/>
    <x v="1"/>
    <x v="1"/>
    <n v="0"/>
    <n v="0"/>
    <n v="24"/>
    <n v="12"/>
    <n v="1"/>
    <n v="0"/>
    <n v="0"/>
    <n v="0"/>
    <n v="31"/>
    <n v="8"/>
    <n v="2"/>
    <n v="0"/>
    <n v="1"/>
    <n v="4"/>
    <n v="0"/>
    <n v="0"/>
    <n v="0"/>
    <n v="5"/>
    <n v="1"/>
    <n v="11"/>
    <n v="0"/>
    <n v="0"/>
    <n v="0"/>
    <n v="0"/>
    <n v="8"/>
    <n v="3"/>
    <n v="2"/>
    <n v="2"/>
    <n v="0"/>
    <n v="0"/>
    <n v="27"/>
    <n v="14"/>
    <n v="0"/>
    <n v="0"/>
    <n v="3"/>
    <n v="0"/>
    <s v="barrt901"/>
    <s v="Ted Barrett"/>
    <s v="tumpj901"/>
    <s v="John Tumpane"/>
    <s v="whitc901"/>
    <s v="Chad Whitson"/>
    <s v="barkl901"/>
    <s v="Lance Barksdale"/>
    <m/>
    <s v="(none)"/>
    <m/>
    <s v="(none)"/>
    <s v="pricb801"/>
    <s v="Bryan Price"/>
    <s v="greea001"/>
    <s v="Andy Green"/>
    <s v="chacj001"/>
    <s v="Jhoulys Chacin"/>
    <s v="lorem002"/>
    <s v="Michael Lorenzen"/>
    <s v="maurb001"/>
    <s v="Brandon Maurer"/>
    <s v="cordf003"/>
    <s v="Franchy Cordero"/>
    <s v="garra001"/>
    <s v="Amir Garrett"/>
    <s v="chacj001"/>
    <s v="Jhoulys Chacin"/>
    <s v="peraj003"/>
    <s v="Jose Peraza"/>
    <n v="6"/>
    <s v="genns001"/>
    <s v="Scooter Gennett"/>
    <n v="4"/>
    <s v="vottj001"/>
    <s v="Joey Votto"/>
    <n v="3"/>
    <s v="duvaa001"/>
    <s v="Adam Duvall"/>
    <n v="7"/>
    <s v="suare001"/>
    <s v="Eugenio Suarez"/>
    <n v="5"/>
    <s v="sches001"/>
    <s v="Scott Schebler"/>
    <n v="9"/>
    <s v="alcaa001"/>
    <s v="Arismendy Alcantara"/>
    <n v="8"/>
    <s v="barnt001"/>
    <s v="Tucker Barnhart"/>
    <n v="2"/>
    <s v="garra001"/>
    <s v="Amir Garrett"/>
    <n v="1"/>
    <s v="pirej001"/>
    <s v="Jose Pirela"/>
    <n v="7"/>
    <s v="cordf003"/>
    <s v="Franchy Cordero"/>
    <n v="8"/>
    <s v="myerw001"/>
    <s v="Wil Myers"/>
    <n v="3"/>
    <s v="solay001"/>
    <s v="Yangervis Solarte"/>
    <n v="4"/>
    <s v="renfh001"/>
    <s v="Hunter Renfroe"/>
    <n v="9"/>
    <s v="spanc001"/>
    <s v="Cory Spangenberg"/>
    <n v="5"/>
    <s v="aybae001"/>
    <s v="Erick Aybar"/>
    <n v="6"/>
    <s v="torrl001"/>
    <s v="Luis Torrens"/>
    <n v="2"/>
    <s v="chacj001"/>
    <s v="Jhoulys Chacin"/>
    <n v="1"/>
    <m/>
    <s v="Y"/>
  </r>
  <r>
    <n v="20170614"/>
    <n v="0"/>
    <s v="Wed"/>
    <x v="11"/>
    <s v="AL"/>
    <x v="63"/>
    <x v="22"/>
    <s v="NL"/>
    <x v="66"/>
    <x v="3"/>
    <x v="8"/>
    <n v="54"/>
    <s v="D"/>
    <m/>
    <m/>
    <m/>
    <s v="SFO03"/>
    <n v="41144"/>
    <n v="183"/>
    <n v="13001020"/>
    <n v="100001"/>
    <n v="42"/>
    <x v="16"/>
    <x v="2"/>
    <x v="1"/>
    <x v="3"/>
    <x v="7"/>
    <n v="0"/>
    <n v="1"/>
    <n v="0"/>
    <n v="3"/>
    <n v="0"/>
    <x v="10"/>
    <n v="1"/>
    <n v="0"/>
    <x v="0"/>
    <n v="0"/>
    <n v="12"/>
    <x v="2"/>
    <x v="8"/>
    <x v="8"/>
    <n v="1"/>
    <n v="0"/>
    <n v="27"/>
    <n v="12"/>
    <n v="1"/>
    <n v="0"/>
    <n v="1"/>
    <n v="0"/>
    <n v="37"/>
    <n v="10"/>
    <n v="1"/>
    <n v="0"/>
    <n v="0"/>
    <n v="2"/>
    <n v="0"/>
    <n v="0"/>
    <n v="1"/>
    <n v="2"/>
    <n v="0"/>
    <n v="5"/>
    <n v="0"/>
    <n v="0"/>
    <n v="1"/>
    <n v="0"/>
    <n v="11"/>
    <n v="4"/>
    <n v="7"/>
    <n v="7"/>
    <n v="0"/>
    <n v="0"/>
    <n v="27"/>
    <n v="8"/>
    <n v="0"/>
    <n v="0"/>
    <n v="0"/>
    <n v="0"/>
    <s v="kellj901"/>
    <s v="Jeff Kellogg"/>
    <s v="littw901"/>
    <s v="Will Little"/>
    <s v="fagac901"/>
    <s v="Clint Fagan"/>
    <s v="timmt901"/>
    <s v="Tim Timmons"/>
    <m/>
    <s v="(none)"/>
    <m/>
    <s v="(none)"/>
    <s v="yoste001"/>
    <s v="Ned Yost"/>
    <s v="bochb002"/>
    <s v="Bruce Bochy"/>
    <s v="hammj002"/>
    <s v="Jason Hammel"/>
    <s v="cuetj001"/>
    <s v="Johnny Cueto"/>
    <m/>
    <s v="(none)"/>
    <s v="mousm001"/>
    <s v="Mike Moustakas"/>
    <s v="hammj002"/>
    <s v="Jason Hammel"/>
    <s v="cuetj001"/>
    <s v="Johnny Cueto"/>
    <s v="merrw001"/>
    <s v="Whit Merrifield"/>
    <n v="4"/>
    <s v="bonij002"/>
    <s v="Jorge Bonifacio"/>
    <n v="9"/>
    <s v="cainl001"/>
    <s v="Lorenzo Cain"/>
    <n v="8"/>
    <s v="hosme001"/>
    <s v="Eric Hosmer"/>
    <n v="3"/>
    <s v="mousm001"/>
    <s v="Mike Moustakas"/>
    <n v="5"/>
    <s v="escoa003"/>
    <s v="Alcides Escobar"/>
    <n v="6"/>
    <s v="gorda001"/>
    <s v="Alex Gordon"/>
    <n v="7"/>
    <s v="buted001"/>
    <s v="Drew Butera"/>
    <n v="2"/>
    <s v="hammj002"/>
    <s v="Jason Hammel"/>
    <n v="1"/>
    <s v="spand001"/>
    <s v="Denard Span"/>
    <n v="8"/>
    <s v="nunee002"/>
    <s v="Eduardo Nunez"/>
    <n v="5"/>
    <s v="beltb001"/>
    <s v="Brandon Belt"/>
    <n v="3"/>
    <s v="poseb001"/>
    <s v="Buster Posey"/>
    <n v="2"/>
    <s v="crawb001"/>
    <s v="Brandon Crawford"/>
    <n v="6"/>
    <s v="pench001"/>
    <s v="Hunter Pence"/>
    <n v="9"/>
    <s v="panij002"/>
    <s v="Joe Panik"/>
    <n v="4"/>
    <s v="slata001"/>
    <s v="Austin Slater"/>
    <n v="7"/>
    <s v="cuetj001"/>
    <s v="Johnny Cueto"/>
    <n v="1"/>
    <m/>
    <s v="Y"/>
  </r>
  <r>
    <n v="20170614"/>
    <n v="0"/>
    <s v="Wed"/>
    <x v="29"/>
    <s v="NL"/>
    <x v="66"/>
    <x v="1"/>
    <s v="NL"/>
    <x v="63"/>
    <x v="3"/>
    <x v="0"/>
    <n v="54"/>
    <s v="N"/>
    <m/>
    <m/>
    <m/>
    <s v="STL10"/>
    <n v="38061"/>
    <n v="189"/>
    <n v="240000100"/>
    <n v="40000020"/>
    <n v="38"/>
    <x v="9"/>
    <x v="3"/>
    <x v="1"/>
    <x v="1"/>
    <x v="7"/>
    <n v="0"/>
    <n v="0"/>
    <n v="0"/>
    <n v="2"/>
    <n v="0"/>
    <x v="2"/>
    <n v="0"/>
    <n v="0"/>
    <x v="1"/>
    <n v="0"/>
    <n v="6"/>
    <x v="0"/>
    <x v="0"/>
    <x v="0"/>
    <n v="0"/>
    <n v="0"/>
    <n v="27"/>
    <n v="11"/>
    <n v="0"/>
    <n v="0"/>
    <n v="1"/>
    <n v="0"/>
    <n v="33"/>
    <n v="7"/>
    <n v="2"/>
    <n v="1"/>
    <n v="1"/>
    <n v="6"/>
    <n v="0"/>
    <n v="0"/>
    <n v="1"/>
    <n v="4"/>
    <n v="0"/>
    <n v="7"/>
    <n v="0"/>
    <n v="0"/>
    <n v="1"/>
    <n v="0"/>
    <n v="5"/>
    <n v="4"/>
    <n v="7"/>
    <n v="7"/>
    <n v="1"/>
    <n v="0"/>
    <n v="27"/>
    <n v="16"/>
    <n v="0"/>
    <n v="0"/>
    <n v="1"/>
    <n v="0"/>
    <s v="segac901"/>
    <s v="Chris Segal"/>
    <s v="blasc901"/>
    <s v="Cory Blaser"/>
    <s v="diazl901"/>
    <s v="Laz Diaz"/>
    <s v="eddid901"/>
    <s v="Doug Eddings"/>
    <m/>
    <s v="(none)"/>
    <m/>
    <s v="(none)"/>
    <s v="counc001"/>
    <s v="Craig Counsell"/>
    <s v="mathm001"/>
    <s v="Mike Matheny"/>
    <s v="garzm001"/>
    <s v="Matt Garza"/>
    <s v="leakm001"/>
    <s v="Mike Leake"/>
    <s v="knebc001"/>
    <s v="Corey Knebel"/>
    <s v="thame001"/>
    <s v="Eric Thames"/>
    <s v="garzm001"/>
    <s v="Matt Garza"/>
    <s v="leakm001"/>
    <s v="Mike Leake"/>
    <s v="sogae001"/>
    <s v="Eric Sogard"/>
    <n v="4"/>
    <s v="thame001"/>
    <s v="Eric Thames"/>
    <n v="3"/>
    <s v="santd002"/>
    <s v="Domingo Santana"/>
    <n v="9"/>
    <s v="shawt001"/>
    <s v="Travis Shaw"/>
    <n v="5"/>
    <s v="pereh001"/>
    <s v="Hernan Perez"/>
    <n v="7"/>
    <s v="pinam001"/>
    <s v="Manny Pina"/>
    <n v="2"/>
    <s v="broxk001"/>
    <s v="Keon Broxton"/>
    <n v="8"/>
    <s v="arcio002"/>
    <s v="Orlando Arcia"/>
    <n v="6"/>
    <s v="garzm001"/>
    <s v="Matt Garza"/>
    <n v="1"/>
    <s v="carpm002"/>
    <s v="Matt Carpenter"/>
    <n v="3"/>
    <s v="fowld001"/>
    <s v="Dexter Fowler"/>
    <n v="8"/>
    <s v="piscs001"/>
    <s v="Stephen Piscotty"/>
    <n v="9"/>
    <s v="gyorj001"/>
    <s v="Jedd Gyorko"/>
    <n v="5"/>
    <s v="moliy001"/>
    <s v="Yadier Molina"/>
    <n v="2"/>
    <s v="diaza003"/>
    <s v="Aledmys Diaz"/>
    <n v="6"/>
    <s v="martj008"/>
    <s v="Jose Martinez"/>
    <n v="7"/>
    <s v="wongk001"/>
    <s v="Kolten Wong"/>
    <n v="4"/>
    <s v="leakm001"/>
    <s v="Mike Leake"/>
    <n v="1"/>
    <m/>
    <s v="Y"/>
  </r>
  <r>
    <n v="20170614"/>
    <n v="0"/>
    <s v="Wed"/>
    <x v="6"/>
    <s v="NL"/>
    <x v="64"/>
    <x v="7"/>
    <s v="NL"/>
    <x v="64"/>
    <x v="14"/>
    <x v="8"/>
    <n v="54"/>
    <s v="D"/>
    <m/>
    <m/>
    <m/>
    <s v="WAS11"/>
    <n v="36227"/>
    <n v="197"/>
    <n v="303010600"/>
    <n v="20000000"/>
    <n v="41"/>
    <x v="16"/>
    <x v="0"/>
    <x v="1"/>
    <x v="1"/>
    <x v="12"/>
    <n v="0"/>
    <n v="1"/>
    <n v="0"/>
    <n v="5"/>
    <n v="1"/>
    <x v="4"/>
    <n v="0"/>
    <n v="0"/>
    <x v="0"/>
    <n v="0"/>
    <n v="7"/>
    <x v="4"/>
    <x v="7"/>
    <x v="7"/>
    <n v="0"/>
    <n v="0"/>
    <n v="27"/>
    <n v="15"/>
    <n v="1"/>
    <n v="0"/>
    <n v="2"/>
    <n v="0"/>
    <n v="32"/>
    <n v="7"/>
    <n v="0"/>
    <n v="0"/>
    <n v="1"/>
    <n v="2"/>
    <n v="0"/>
    <n v="0"/>
    <n v="0"/>
    <n v="1"/>
    <n v="0"/>
    <n v="4"/>
    <n v="0"/>
    <n v="1"/>
    <n v="2"/>
    <n v="0"/>
    <n v="4"/>
    <n v="5"/>
    <n v="13"/>
    <n v="13"/>
    <n v="3"/>
    <n v="0"/>
    <n v="27"/>
    <n v="7"/>
    <n v="1"/>
    <n v="0"/>
    <n v="0"/>
    <n v="0"/>
    <s v="fleta901"/>
    <s v="Andy Fletcher"/>
    <s v="porta901"/>
    <s v="Alan Porter"/>
    <s v="westj901"/>
    <s v="Joe West"/>
    <s v="wendh902"/>
    <s v="Hunter Wendelstedt"/>
    <m/>
    <s v="(none)"/>
    <m/>
    <s v="(none)"/>
    <s v="snitb801"/>
    <s v="Brian Snitker"/>
    <s v="baked002"/>
    <s v="Dusty Baker"/>
    <s v="tehej001"/>
    <s v="Julio Teheran"/>
    <s v="roart001"/>
    <s v="Tanner Roark"/>
    <m/>
    <s v="(none)"/>
    <s v="philb001"/>
    <s v="Brandon Phillips"/>
    <s v="tehej001"/>
    <s v="Julio Teheran"/>
    <s v="roart001"/>
    <s v="Tanner Roark"/>
    <s v="incie001"/>
    <s v="Ender Inciarte"/>
    <n v="8"/>
    <s v="philb001"/>
    <s v="Brandon Phillips"/>
    <n v="4"/>
    <s v="markn001"/>
    <s v="Nick Markakis"/>
    <n v="9"/>
    <s v="kempm001"/>
    <s v="Matt Kemp"/>
    <n v="7"/>
    <s v="adamm002"/>
    <s v="Matt Adams"/>
    <n v="3"/>
    <s v="suzuk001"/>
    <s v="Kurt Suzuki"/>
    <n v="2"/>
    <s v="ruizr002"/>
    <s v="Rio Ruiz"/>
    <n v="5"/>
    <s v="swand001"/>
    <s v="Dansby Swanson"/>
    <n v="6"/>
    <s v="tehej001"/>
    <s v="Julio Teheran"/>
    <n v="1"/>
    <s v="turnt001"/>
    <s v="Trea Turner"/>
    <n v="6"/>
    <s v="harpb003"/>
    <s v="Bryce Harper"/>
    <n v="9"/>
    <s v="murpd006"/>
    <s v="Daniel Murphy"/>
    <n v="4"/>
    <s v="zimmr001"/>
    <s v="Ryan Zimmerman"/>
    <n v="3"/>
    <s v="linda001"/>
    <s v="Adam Lind"/>
    <n v="7"/>
    <s v="drews001"/>
    <s v="Stephen Drew"/>
    <n v="5"/>
    <s v="goodb001"/>
    <s v="Brian Goodwin"/>
    <n v="8"/>
    <s v="lobaj001"/>
    <s v="Jose Lobaton"/>
    <n v="2"/>
    <s v="roart001"/>
    <s v="Tanner Roark"/>
    <n v="1"/>
    <m/>
    <s v="Y"/>
  </r>
  <r>
    <n v="20170614"/>
    <n v="0"/>
    <s v="Wed"/>
    <x v="2"/>
    <s v="AL"/>
    <x v="62"/>
    <x v="19"/>
    <s v="AL"/>
    <x v="68"/>
    <x v="0"/>
    <x v="2"/>
    <n v="51"/>
    <s v="N"/>
    <m/>
    <m/>
    <m/>
    <s v="ANA01"/>
    <n v="43851"/>
    <n v="203"/>
    <n v="400001000"/>
    <s v="12200020x"/>
    <n v="36"/>
    <x v="12"/>
    <x v="1"/>
    <x v="0"/>
    <x v="1"/>
    <x v="0"/>
    <n v="0"/>
    <n v="1"/>
    <n v="1"/>
    <n v="1"/>
    <n v="0"/>
    <x v="5"/>
    <n v="1"/>
    <n v="0"/>
    <x v="1"/>
    <n v="0"/>
    <n v="7"/>
    <x v="3"/>
    <x v="2"/>
    <x v="2"/>
    <n v="1"/>
    <n v="0"/>
    <n v="24"/>
    <n v="12"/>
    <n v="1"/>
    <n v="0"/>
    <n v="0"/>
    <n v="0"/>
    <n v="35"/>
    <n v="12"/>
    <n v="1"/>
    <n v="0"/>
    <n v="2"/>
    <n v="6"/>
    <n v="0"/>
    <n v="1"/>
    <n v="1"/>
    <n v="2"/>
    <n v="0"/>
    <n v="4"/>
    <n v="2"/>
    <n v="0"/>
    <n v="0"/>
    <n v="0"/>
    <n v="8"/>
    <n v="4"/>
    <n v="4"/>
    <n v="4"/>
    <n v="0"/>
    <n v="0"/>
    <n v="27"/>
    <n v="13"/>
    <n v="2"/>
    <n v="0"/>
    <n v="2"/>
    <n v="0"/>
    <s v="davig901"/>
    <s v="Gerry Davis"/>
    <s v="hobep901"/>
    <s v="Pat Hoberg"/>
    <s v="randt901"/>
    <s v="Tony Randazzo"/>
    <s v="drakr901"/>
    <s v="Rob Drake"/>
    <m/>
    <s v="(none)"/>
    <m/>
    <s v="(none)"/>
    <s v="giraj001"/>
    <s v="Joe Girardi"/>
    <s v="sciom001"/>
    <s v="Mike Scioscia"/>
    <s v="parkb001"/>
    <s v="Blake Parker"/>
    <s v="herrr001"/>
    <s v="Ronald Herrera"/>
    <s v="hernd002"/>
    <s v="David Hernandez"/>
    <s v="simma001"/>
    <s v="Andrelton Simmons"/>
    <s v="pinem001"/>
    <s v="Michael Pineda"/>
    <s v="shoem001"/>
    <s v="Matt Shoemaker"/>
    <s v="gardb001"/>
    <s v="Brett Gardner"/>
    <n v="7"/>
    <s v="hicka001"/>
    <s v="Aaron Hicks"/>
    <n v="8"/>
    <s v="judga001"/>
    <s v="Aaron Judge"/>
    <n v="10"/>
    <s v="hollm001"/>
    <s v="Matt Holliday"/>
    <n v="3"/>
    <s v="casts001"/>
    <s v="Starlin Castro"/>
    <n v="4"/>
    <s v="sancg002"/>
    <s v="Gary Sanchez"/>
    <n v="2"/>
    <s v="gregd001"/>
    <s v="Didi Gregorius"/>
    <n v="6"/>
    <s v="headc001"/>
    <s v="Chase Headley"/>
    <n v="5"/>
    <s v="refsr001"/>
    <s v="Rob Refsnyder"/>
    <n v="9"/>
    <s v="maybc001"/>
    <s v="Cameron Maybin"/>
    <n v="8"/>
    <s v="calhk001"/>
    <s v="Kole Calhoun"/>
    <n v="9"/>
    <s v="pujoa001"/>
    <s v="Albert Pujols"/>
    <n v="10"/>
    <s v="escoy001"/>
    <s v="Yunel Escobar"/>
    <n v="5"/>
    <s v="valbl001"/>
    <s v="Luis Valbuena"/>
    <n v="3"/>
    <s v="simma001"/>
    <s v="Andrelton Simmons"/>
    <n v="6"/>
    <s v="youne003"/>
    <s v="Eric Young"/>
    <n v="7"/>
    <s v="espid001"/>
    <s v="Danny Espinosa"/>
    <n v="4"/>
    <s v="gratj001"/>
    <s v="Juan Graterol"/>
    <n v="2"/>
    <m/>
    <s v="Y"/>
  </r>
  <r>
    <n v="20170614"/>
    <n v="0"/>
    <s v="Wed"/>
    <x v="27"/>
    <s v="AL"/>
    <x v="63"/>
    <x v="14"/>
    <s v="AL"/>
    <x v="63"/>
    <x v="11"/>
    <x v="0"/>
    <n v="54"/>
    <s v="N"/>
    <m/>
    <m/>
    <m/>
    <s v="CHI12"/>
    <n v="20008"/>
    <n v="202"/>
    <n v="10342000"/>
    <n v="230000001"/>
    <n v="40"/>
    <x v="11"/>
    <x v="3"/>
    <x v="1"/>
    <x v="1"/>
    <x v="9"/>
    <n v="0"/>
    <n v="0"/>
    <n v="0"/>
    <n v="2"/>
    <n v="0"/>
    <x v="0"/>
    <n v="0"/>
    <n v="0"/>
    <x v="0"/>
    <n v="0"/>
    <n v="5"/>
    <x v="2"/>
    <x v="5"/>
    <x v="5"/>
    <n v="0"/>
    <n v="0"/>
    <n v="27"/>
    <n v="6"/>
    <n v="2"/>
    <n v="0"/>
    <n v="1"/>
    <n v="0"/>
    <n v="35"/>
    <n v="10"/>
    <n v="1"/>
    <n v="0"/>
    <n v="2"/>
    <n v="5"/>
    <n v="0"/>
    <n v="1"/>
    <n v="1"/>
    <n v="3"/>
    <n v="0"/>
    <n v="6"/>
    <n v="0"/>
    <n v="0"/>
    <n v="0"/>
    <n v="0"/>
    <n v="7"/>
    <n v="4"/>
    <n v="7"/>
    <n v="7"/>
    <n v="0"/>
    <n v="0"/>
    <n v="27"/>
    <n v="9"/>
    <n v="1"/>
    <n v="0"/>
    <n v="0"/>
    <n v="0"/>
    <s v="wolcq901"/>
    <s v="Quinn Wolcott"/>
    <s v="dejer901"/>
    <s v="Ramon De Jesus"/>
    <s v="emmep901"/>
    <s v="Paul Emmel"/>
    <s v="onorb901"/>
    <s v="Brian O'Nora"/>
    <m/>
    <s v="(none)"/>
    <m/>
    <s v="(none)"/>
    <s v="showb801"/>
    <s v="Buck Showalter"/>
    <s v="rentr001"/>
    <s v="Rich Renteria"/>
    <s v="bundd001"/>
    <s v="Dylan Bundy"/>
    <s v="gonzm003"/>
    <s v="Miguel Gonzalez"/>
    <m/>
    <s v="(none)"/>
    <s v="castw002"/>
    <s v="Welington Castillo"/>
    <s v="bundd001"/>
    <s v="Dylan Bundy"/>
    <s v="gonzm003"/>
    <s v="Miguel Gonzalez"/>
    <s v="kim-h001"/>
    <s v="Hyun Soo Kim"/>
    <n v="7"/>
    <s v="jonea003"/>
    <s v="Adam Jones"/>
    <n v="8"/>
    <s v="machm001"/>
    <s v="Manny Machado"/>
    <n v="5"/>
    <s v="trumm001"/>
    <s v="Mark Trumbo"/>
    <n v="9"/>
    <s v="manct001"/>
    <s v="Trey Mancini"/>
    <n v="3"/>
    <s v="schoj001"/>
    <s v="Jonathan Schoop"/>
    <n v="4"/>
    <s v="castw002"/>
    <s v="Welington Castillo"/>
    <n v="2"/>
    <s v="washd001"/>
    <s v="David Washington"/>
    <n v="10"/>
    <s v="hardj003"/>
    <s v="J.J. Hardy"/>
    <n v="6"/>
    <s v="sancc001"/>
    <s v="Yolmer Sanchez"/>
    <n v="4"/>
    <s v="cabrm002"/>
    <s v="Melky Cabrera"/>
    <n v="7"/>
    <s v="abrej003"/>
    <s v="Jose Abreu"/>
    <n v="3"/>
    <s v="garca003"/>
    <s v="Avisail Garcia"/>
    <n v="9"/>
    <s v="frazt001"/>
    <s v="Todd Frazier"/>
    <n v="5"/>
    <s v="andet001"/>
    <s v="Tim Anderson"/>
    <n v="6"/>
    <s v="narvo001"/>
    <s v="Omar Narvaez"/>
    <n v="2"/>
    <s v="davim005"/>
    <s v="Matt Davidson"/>
    <n v="10"/>
    <s v="garcw001"/>
    <s v="Willy Garcia"/>
    <n v="8"/>
    <m/>
    <s v="Y"/>
  </r>
  <r>
    <n v="20170614"/>
    <n v="0"/>
    <s v="Wed"/>
    <x v="15"/>
    <s v="NL"/>
    <x v="65"/>
    <x v="27"/>
    <s v="AL"/>
    <x v="61"/>
    <x v="8"/>
    <x v="1"/>
    <n v="54"/>
    <s v="N"/>
    <m/>
    <m/>
    <m/>
    <s v="CLE08"/>
    <n v="21051"/>
    <n v="215"/>
    <n v="20000040"/>
    <n v="1120"/>
    <n v="35"/>
    <x v="2"/>
    <x v="0"/>
    <x v="1"/>
    <x v="1"/>
    <x v="0"/>
    <n v="0"/>
    <n v="0"/>
    <n v="1"/>
    <n v="4"/>
    <n v="0"/>
    <x v="4"/>
    <n v="3"/>
    <n v="1"/>
    <x v="0"/>
    <n v="0"/>
    <n v="7"/>
    <x v="1"/>
    <x v="1"/>
    <x v="1"/>
    <n v="0"/>
    <n v="0"/>
    <n v="27"/>
    <n v="14"/>
    <n v="0"/>
    <n v="0"/>
    <n v="1"/>
    <n v="0"/>
    <n v="33"/>
    <n v="8"/>
    <n v="4"/>
    <n v="0"/>
    <n v="1"/>
    <n v="4"/>
    <n v="0"/>
    <n v="1"/>
    <n v="0"/>
    <n v="3"/>
    <n v="0"/>
    <n v="2"/>
    <n v="1"/>
    <n v="0"/>
    <n v="1"/>
    <n v="0"/>
    <n v="6"/>
    <n v="5"/>
    <n v="6"/>
    <n v="6"/>
    <n v="0"/>
    <n v="0"/>
    <n v="27"/>
    <n v="9"/>
    <n v="0"/>
    <n v="0"/>
    <n v="0"/>
    <n v="0"/>
    <s v="hoyej901"/>
    <s v="James Hoye"/>
    <s v="guccc901"/>
    <s v="Chris Guccione"/>
    <s v="torrc901"/>
    <s v="Carlos Torres"/>
    <s v="nauep901"/>
    <s v="Paul Nauert"/>
    <m/>
    <s v="(none)"/>
    <m/>
    <s v="(none)"/>
    <s v="robed001"/>
    <s v="Dave Roberts"/>
    <s v="frant001"/>
    <s v="Terry Francona"/>
    <s v="fielj002"/>
    <s v="Josh Fields"/>
    <s v="milla002"/>
    <s v="Andrew Miller"/>
    <s v="jansk001"/>
    <s v="Kenley Jansen"/>
    <s v="herne001"/>
    <s v="Enrique Hernandez"/>
    <s v="mccab001"/>
    <s v="Brandon McCarthy"/>
    <s v="klubc001"/>
    <s v="Corey Kluber"/>
    <s v="utlec001"/>
    <s v="Chase Utley"/>
    <n v="4"/>
    <s v="seagc001"/>
    <s v="Corey Seager"/>
    <n v="6"/>
    <s v="turnj001"/>
    <s v="Justin Turner"/>
    <n v="10"/>
    <s v="bellc002"/>
    <s v="Cody Bellinger"/>
    <n v="3"/>
    <s v="grany001"/>
    <s v="Yasmani Grandal"/>
    <n v="2"/>
    <s v="taylc001"/>
    <s v="Chris Taylor"/>
    <n v="7"/>
    <s v="forsl001"/>
    <s v="Logan Forsythe"/>
    <n v="5"/>
    <s v="pedej001"/>
    <s v="Joc Pederson"/>
    <n v="8"/>
    <s v="puigy001"/>
    <s v="Yasiel Puig"/>
    <n v="9"/>
    <s v="zimmb001"/>
    <s v="Bradley Zimmer"/>
    <n v="8"/>
    <s v="lindf001"/>
    <s v="Francisco Lindor"/>
    <n v="6"/>
    <s v="branm003"/>
    <s v="Michael Brantley"/>
    <n v="7"/>
    <s v="santc002"/>
    <s v="Carlos Santana"/>
    <n v="3"/>
    <s v="encae001"/>
    <s v="Edwin Encarnacion"/>
    <n v="10"/>
    <s v="ramij003"/>
    <s v="Jose Ramirez"/>
    <n v="5"/>
    <s v="chisl001"/>
    <s v="Lonnie Chisenhall"/>
    <n v="9"/>
    <s v="gomey001"/>
    <s v="Yan Gomes"/>
    <n v="2"/>
    <s v="gonze004"/>
    <s v="Erik Gonzalez"/>
    <n v="4"/>
    <m/>
    <s v="Y"/>
  </r>
  <r>
    <n v="20170614"/>
    <n v="0"/>
    <s v="Wed"/>
    <x v="22"/>
    <s v="NL"/>
    <x v="66"/>
    <x v="20"/>
    <s v="AL"/>
    <x v="63"/>
    <x v="5"/>
    <x v="7"/>
    <n v="54"/>
    <s v="N"/>
    <m/>
    <m/>
    <m/>
    <s v="DET05"/>
    <n v="26134"/>
    <n v="165"/>
    <n v="200000000"/>
    <n v="1000000"/>
    <n v="29"/>
    <x v="6"/>
    <x v="1"/>
    <x v="1"/>
    <x v="2"/>
    <x v="5"/>
    <n v="0"/>
    <n v="1"/>
    <n v="0"/>
    <n v="1"/>
    <n v="0"/>
    <x v="0"/>
    <n v="0"/>
    <n v="0"/>
    <x v="2"/>
    <n v="0"/>
    <n v="2"/>
    <x v="4"/>
    <x v="8"/>
    <x v="8"/>
    <n v="0"/>
    <n v="1"/>
    <n v="27"/>
    <n v="6"/>
    <n v="0"/>
    <n v="0"/>
    <n v="0"/>
    <n v="0"/>
    <n v="34"/>
    <n v="7"/>
    <n v="2"/>
    <n v="0"/>
    <n v="0"/>
    <n v="1"/>
    <n v="0"/>
    <n v="0"/>
    <n v="0"/>
    <n v="1"/>
    <n v="0"/>
    <n v="11"/>
    <n v="0"/>
    <n v="0"/>
    <n v="0"/>
    <n v="0"/>
    <n v="7"/>
    <n v="2"/>
    <n v="2"/>
    <n v="2"/>
    <n v="0"/>
    <n v="0"/>
    <n v="27"/>
    <n v="10"/>
    <n v="1"/>
    <n v="0"/>
    <n v="2"/>
    <n v="0"/>
    <s v="woodt901"/>
    <s v="Tom Woodring"/>
    <s v="estam901"/>
    <s v="Mike Estabrook"/>
    <s v="hudsm901"/>
    <s v="Marvin Hudson"/>
    <s v="laynj901"/>
    <s v="Jerry Layne"/>
    <m/>
    <s v="(none)"/>
    <m/>
    <s v="(none)"/>
    <s v="lovut001"/>
    <s v="Tony Lovullo"/>
    <s v="ausmb001"/>
    <s v="Brad Ausmus"/>
    <s v="walkt004"/>
    <s v="Taijuan Walker"/>
    <s v="zimmj003"/>
    <s v="Jordan Zimmermann"/>
    <s v="rodnf001"/>
    <s v="Fernando Rodney"/>
    <s v="perad001"/>
    <s v="David Peralta"/>
    <s v="walkt004"/>
    <s v="Taijuan Walker"/>
    <s v="zimmj003"/>
    <s v="Jordan Zimmermann"/>
    <s v="blang001"/>
    <s v="Gregor Blanco"/>
    <n v="8"/>
    <s v="perad001"/>
    <s v="David Peralta"/>
    <n v="10"/>
    <s v="goldp001"/>
    <s v="Paul Goldschmidt"/>
    <n v="3"/>
    <s v="lambj001"/>
    <s v="Jake Lamb"/>
    <n v="5"/>
    <s v="owinc001"/>
    <s v="Chris Owings"/>
    <n v="9"/>
    <s v="drurb001"/>
    <s v="Brandon Drury"/>
    <n v="4"/>
    <s v="herrc001"/>
    <s v="Chris Herrmann"/>
    <n v="7"/>
    <s v="iannc001"/>
    <s v="Chris Iannetta"/>
    <n v="2"/>
    <s v="ahmen001"/>
    <s v="Nick Ahmed"/>
    <n v="6"/>
    <s v="kinsi001"/>
    <s v="Ian Kinsler"/>
    <n v="4"/>
    <s v="avila001"/>
    <s v="Alex Avila"/>
    <n v="2"/>
    <s v="cabrm001"/>
    <s v="Miguel Cabrera"/>
    <n v="3"/>
    <s v="martv001"/>
    <s v="Victor Martinez"/>
    <n v="10"/>
    <s v="martj006"/>
    <s v="J.D. Martinez"/>
    <n v="9"/>
    <s v="uptoj001"/>
    <s v="Justin Upton"/>
    <n v="7"/>
    <s v="castn001"/>
    <s v="Nick Castellanos"/>
    <n v="5"/>
    <s v="romia001"/>
    <s v="Andrew Romine"/>
    <n v="8"/>
    <s v="iglej001"/>
    <s v="Jose Iglesias"/>
    <n v="6"/>
    <m/>
    <s v="Y"/>
  </r>
  <r>
    <n v="20170614"/>
    <n v="0"/>
    <s v="Wed"/>
    <x v="26"/>
    <s v="AL"/>
    <x v="64"/>
    <x v="10"/>
    <s v="AL"/>
    <x v="66"/>
    <x v="5"/>
    <x v="14"/>
    <n v="51"/>
    <s v="N"/>
    <m/>
    <m/>
    <m/>
    <s v="HOU03"/>
    <n v="37221"/>
    <n v="217"/>
    <n v="10100"/>
    <s v="11002900x"/>
    <n v="33"/>
    <x v="5"/>
    <x v="1"/>
    <x v="1"/>
    <x v="1"/>
    <x v="6"/>
    <n v="0"/>
    <n v="0"/>
    <n v="1"/>
    <n v="2"/>
    <n v="0"/>
    <x v="9"/>
    <n v="0"/>
    <n v="0"/>
    <x v="1"/>
    <n v="0"/>
    <n v="7"/>
    <x v="2"/>
    <x v="13"/>
    <x v="13"/>
    <n v="2"/>
    <n v="0"/>
    <n v="24"/>
    <n v="10"/>
    <n v="0"/>
    <n v="0"/>
    <n v="2"/>
    <n v="0"/>
    <n v="40"/>
    <n v="19"/>
    <n v="4"/>
    <n v="0"/>
    <n v="2"/>
    <n v="13"/>
    <n v="0"/>
    <n v="0"/>
    <n v="2"/>
    <n v="4"/>
    <n v="0"/>
    <n v="7"/>
    <n v="0"/>
    <n v="0"/>
    <n v="1"/>
    <n v="0"/>
    <n v="9"/>
    <n v="4"/>
    <n v="2"/>
    <n v="2"/>
    <n v="1"/>
    <n v="0"/>
    <n v="27"/>
    <n v="7"/>
    <n v="0"/>
    <n v="0"/>
    <n v="1"/>
    <n v="0"/>
    <s v="gonzm901"/>
    <s v="Manny Gonzalez"/>
    <s v="culbf901"/>
    <s v="Fieldin Culbreth"/>
    <s v="buckc901"/>
    <s v="CB Bucknor"/>
    <s v="carlm901"/>
    <s v="Mark Carlson"/>
    <m/>
    <s v="(none)"/>
    <m/>
    <s v="(none)"/>
    <s v="banij001"/>
    <s v="Jeff Banister"/>
    <s v="hinca001"/>
    <s v="A.J. Hinch"/>
    <s v="martf003"/>
    <s v="Francis Martes"/>
    <s v="casha001"/>
    <s v="Andrew Cashner"/>
    <m/>
    <s v="(none)"/>
    <s v="corrc001"/>
    <s v="Carlos Correa"/>
    <s v="casha001"/>
    <s v="Andrew Cashner"/>
    <s v="martf003"/>
    <s v="Francis Martes"/>
    <s v="deshd002"/>
    <s v="Delino DeShields"/>
    <n v="7"/>
    <s v="choos001"/>
    <s v="Shin-Soo Choo"/>
    <n v="10"/>
    <s v="mazan001"/>
    <s v="Nomar Mazara"/>
    <n v="9"/>
    <s v="belta001"/>
    <s v="Adrian Beltre"/>
    <n v="5"/>
    <s v="odorr001"/>
    <s v="Rougned Odor"/>
    <n v="4"/>
    <s v="lucrj001"/>
    <s v="Jonathan Lucroy"/>
    <n v="2"/>
    <s v="gallj002"/>
    <s v="Joey Gallo"/>
    <n v="3"/>
    <s v="profj001"/>
    <s v="Jurickson Profar"/>
    <n v="6"/>
    <s v="hoyij001"/>
    <s v="Jared Hoying"/>
    <n v="8"/>
    <s v="sprig001"/>
    <s v="George Springer"/>
    <n v="9"/>
    <s v="altuj001"/>
    <s v="Jose Altuve"/>
    <n v="4"/>
    <s v="corrc001"/>
    <s v="Carlos Correa"/>
    <n v="6"/>
    <s v="beltc001"/>
    <s v="Carlos Beltran"/>
    <n v="10"/>
    <s v="mccab002"/>
    <s v="Brian McCann"/>
    <n v="2"/>
    <s v="gonzm002"/>
    <s v="Marwin Gonzalez"/>
    <n v="5"/>
    <s v="gurry001"/>
    <s v="Yulieski Gurriel"/>
    <n v="3"/>
    <s v="fishd001"/>
    <s v="Derek Fisher"/>
    <n v="7"/>
    <s v="marij002"/>
    <s v="Jake Marisnick"/>
    <n v="8"/>
    <m/>
    <s v="Y"/>
  </r>
  <r>
    <n v="20170614"/>
    <n v="0"/>
    <s v="Wed"/>
    <x v="10"/>
    <s v="AL"/>
    <x v="66"/>
    <x v="11"/>
    <s v="AL"/>
    <x v="61"/>
    <x v="8"/>
    <x v="1"/>
    <n v="54"/>
    <s v="N"/>
    <m/>
    <m/>
    <m/>
    <s v="MIN04"/>
    <n v="22283"/>
    <n v="186"/>
    <n v="203001000"/>
    <n v="22000"/>
    <n v="40"/>
    <x v="9"/>
    <x v="1"/>
    <x v="1"/>
    <x v="0"/>
    <x v="3"/>
    <n v="0"/>
    <n v="0"/>
    <n v="3"/>
    <n v="1"/>
    <n v="0"/>
    <x v="3"/>
    <n v="0"/>
    <n v="0"/>
    <x v="0"/>
    <n v="0"/>
    <n v="11"/>
    <x v="0"/>
    <x v="1"/>
    <x v="1"/>
    <n v="0"/>
    <n v="0"/>
    <n v="27"/>
    <n v="8"/>
    <n v="0"/>
    <n v="0"/>
    <n v="1"/>
    <n v="0"/>
    <n v="34"/>
    <n v="8"/>
    <n v="1"/>
    <n v="0"/>
    <n v="3"/>
    <n v="4"/>
    <n v="0"/>
    <n v="0"/>
    <n v="0"/>
    <n v="3"/>
    <n v="0"/>
    <n v="9"/>
    <n v="3"/>
    <n v="0"/>
    <n v="1"/>
    <n v="0"/>
    <n v="6"/>
    <n v="4"/>
    <n v="5"/>
    <n v="5"/>
    <n v="1"/>
    <n v="0"/>
    <n v="27"/>
    <n v="8"/>
    <n v="1"/>
    <n v="0"/>
    <n v="0"/>
    <n v="0"/>
    <s v="gibsg901"/>
    <s v="Greg Gibson"/>
    <s v="lives901"/>
    <s v="Shane Livensparger"/>
    <s v="reybd901"/>
    <s v="D.J. Reyburn"/>
    <s v="holbs901"/>
    <s v="Sam Holbrook"/>
    <m/>
    <s v="(none)"/>
    <m/>
    <s v="(none)"/>
    <s v="servs002"/>
    <s v="Scott Servais"/>
    <s v="molip001"/>
    <s v="Paul Molitor"/>
    <s v="gavis001"/>
    <s v="Sam Gaviglio"/>
    <s v="sante001"/>
    <s v="Ervin Santana"/>
    <s v="diaze006"/>
    <s v="Edwin Diaz"/>
    <s v="hanim001"/>
    <s v="Mitch Haniger"/>
    <s v="gavis001"/>
    <s v="Sam Gaviglio"/>
    <s v="sante001"/>
    <s v="Ervin Santana"/>
    <s v="gameb001"/>
    <s v="Ben Gamel"/>
    <n v="7"/>
    <s v="hanim001"/>
    <s v="Mitch Haniger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dysoj001"/>
    <s v="Jarrod Dyson"/>
    <n v="8"/>
    <s v="zunim001"/>
    <s v="Mike Zunino"/>
    <n v="2"/>
    <s v="mottt001"/>
    <s v="Taylor Motter"/>
    <n v="6"/>
    <s v="dozib001"/>
    <s v="Brian Dozier"/>
    <n v="4"/>
    <s v="mauej001"/>
    <s v="Joe Mauer"/>
    <n v="3"/>
    <s v="sanom001"/>
    <s v="Miguel Sano"/>
    <n v="5"/>
    <s v="keplm001"/>
    <s v="Max Kepler"/>
    <n v="9"/>
    <s v="vargk001"/>
    <s v="Kennys Vargas"/>
    <n v="10"/>
    <s v="escoe001"/>
    <s v="Eduardo Escobar"/>
    <n v="6"/>
    <s v="castj006"/>
    <s v="Jason Castro"/>
    <n v="2"/>
    <s v="buxtb001"/>
    <s v="Byron Buxton"/>
    <n v="8"/>
    <s v="rosae001"/>
    <s v="Eddie Rosario"/>
    <n v="7"/>
    <m/>
    <s v="Y"/>
  </r>
  <r>
    <n v="20170614"/>
    <n v="0"/>
    <s v="Wed"/>
    <x v="24"/>
    <s v="AL"/>
    <x v="67"/>
    <x v="28"/>
    <s v="AL"/>
    <x v="64"/>
    <x v="8"/>
    <x v="2"/>
    <n v="51"/>
    <s v="N"/>
    <m/>
    <m/>
    <m/>
    <s v="TOR02"/>
    <n v="37734"/>
    <n v="187"/>
    <n v="2100030"/>
    <s v="00104101x"/>
    <n v="34"/>
    <x v="1"/>
    <x v="1"/>
    <x v="0"/>
    <x v="1"/>
    <x v="3"/>
    <n v="0"/>
    <n v="2"/>
    <n v="0"/>
    <n v="3"/>
    <n v="0"/>
    <x v="4"/>
    <n v="2"/>
    <n v="0"/>
    <x v="0"/>
    <n v="0"/>
    <n v="6"/>
    <x v="4"/>
    <x v="5"/>
    <x v="5"/>
    <n v="1"/>
    <n v="0"/>
    <n v="24"/>
    <n v="6"/>
    <n v="2"/>
    <n v="0"/>
    <n v="0"/>
    <n v="0"/>
    <n v="33"/>
    <n v="10"/>
    <n v="1"/>
    <n v="0"/>
    <n v="2"/>
    <n v="6"/>
    <n v="2"/>
    <n v="0"/>
    <n v="0"/>
    <n v="4"/>
    <n v="1"/>
    <n v="7"/>
    <n v="2"/>
    <n v="0"/>
    <n v="0"/>
    <n v="0"/>
    <n v="8"/>
    <n v="3"/>
    <n v="5"/>
    <n v="5"/>
    <n v="0"/>
    <n v="0"/>
    <n v="27"/>
    <n v="8"/>
    <n v="1"/>
    <n v="0"/>
    <n v="0"/>
    <n v="0"/>
    <s v="kulpr901"/>
    <s v="Ron Kulpa"/>
    <s v="gormb901"/>
    <s v="Brian Gorman"/>
    <s v="gibsh902"/>
    <s v="Tripp Gibson"/>
    <s v="blakr901"/>
    <s v="Ryan Blakney"/>
    <m/>
    <s v="(none)"/>
    <m/>
    <s v="(none)"/>
    <s v="cashk001"/>
    <s v="Kevin Cash"/>
    <s v="gibbj001"/>
    <s v="John Gibbons"/>
    <s v="smitj002"/>
    <s v="Joe Smith"/>
    <s v="alvaj004"/>
    <s v="Jose Alvarado"/>
    <s v="osunr001"/>
    <s v="Roberto Osuna"/>
    <s v="martr004"/>
    <s v="Russell Martin"/>
    <s v="odorj001"/>
    <s v="Jake Odorizzi"/>
    <s v="lirif001"/>
    <s v="Francisco Liriano"/>
    <s v="bourp001"/>
    <s v="Peter Bourjos"/>
    <n v="7"/>
    <s v="dickc002"/>
    <s v="Corey Dickerson"/>
    <n v="10"/>
    <s v="longe001"/>
    <s v="Evan Longoria"/>
    <n v="5"/>
    <s v="morrl001"/>
    <s v="Logan Morrison"/>
    <n v="3"/>
    <s v="souzs001"/>
    <s v="Steven Souza"/>
    <n v="9"/>
    <s v="smitm007"/>
    <s v="Mallex Smith"/>
    <n v="8"/>
    <s v="robed004"/>
    <s v="Daniel Robertson"/>
    <n v="6"/>
    <s v="norrd001"/>
    <s v="Derek Norris"/>
    <n v="2"/>
    <s v="featt001"/>
    <s v="Taylor Featherston"/>
    <n v="4"/>
    <s v="pillk001"/>
    <s v="Kevin Pillar"/>
    <n v="8"/>
    <s v="donaj001"/>
    <s v="Josh Donaldson"/>
    <n v="5"/>
    <s v="bautj002"/>
    <s v="Jose Bautista"/>
    <n v="9"/>
    <s v="morak001"/>
    <s v="Kendrys Morales"/>
    <n v="10"/>
    <s v="smoaj001"/>
    <s v="Justin Smoak"/>
    <n v="3"/>
    <s v="tulot001"/>
    <s v="Troy Tulowitzki"/>
    <n v="6"/>
    <s v="martr004"/>
    <s v="Russell Martin"/>
    <n v="2"/>
    <s v="smitd007"/>
    <s v="Dwight Smith"/>
    <n v="7"/>
    <s v="goinr001"/>
    <s v="Ryan Goins"/>
    <n v="4"/>
    <m/>
    <s v="Y"/>
  </r>
  <r>
    <n v="20170615"/>
    <n v="0"/>
    <s v="Thu"/>
    <x v="0"/>
    <s v="NL"/>
    <x v="67"/>
    <x v="15"/>
    <s v="NL"/>
    <x v="68"/>
    <x v="9"/>
    <x v="11"/>
    <n v="52"/>
    <s v="N"/>
    <m/>
    <m/>
    <m/>
    <s v="DEN02"/>
    <n v="40747"/>
    <n v="235"/>
    <n v="10000251"/>
    <n v="341001001"/>
    <n v="41"/>
    <x v="13"/>
    <x v="0"/>
    <x v="1"/>
    <x v="3"/>
    <x v="9"/>
    <n v="0"/>
    <n v="1"/>
    <n v="0"/>
    <n v="6"/>
    <n v="1"/>
    <x v="6"/>
    <n v="2"/>
    <n v="0"/>
    <x v="1"/>
    <n v="0"/>
    <n v="12"/>
    <x v="1"/>
    <x v="10"/>
    <x v="10"/>
    <n v="1"/>
    <n v="0"/>
    <n v="25"/>
    <n v="4"/>
    <n v="2"/>
    <n v="0"/>
    <n v="1"/>
    <n v="0"/>
    <n v="39"/>
    <n v="15"/>
    <n v="4"/>
    <n v="1"/>
    <n v="0"/>
    <n v="10"/>
    <n v="0"/>
    <n v="0"/>
    <n v="0"/>
    <n v="4"/>
    <n v="1"/>
    <n v="13"/>
    <n v="1"/>
    <n v="1"/>
    <n v="0"/>
    <n v="0"/>
    <n v="8"/>
    <n v="6"/>
    <n v="9"/>
    <n v="9"/>
    <n v="1"/>
    <n v="0"/>
    <n v="27"/>
    <n v="10"/>
    <n v="0"/>
    <n v="0"/>
    <n v="1"/>
    <n v="0"/>
    <s v="coope901"/>
    <s v="Eric Cooper"/>
    <s v="cedeg901"/>
    <s v="Gary Cederstrom"/>
    <s v="morag901"/>
    <s v="Gabe Morales"/>
    <s v="johna901"/>
    <s v="Adrian Johnson"/>
    <m/>
    <s v="(none)"/>
    <m/>
    <s v="(none)"/>
    <s v="bochb002"/>
    <s v="Bruce Bochy"/>
    <s v="blacb001"/>
    <s v="Buddy Black"/>
    <s v="hollg001"/>
    <s v="Greg Holland"/>
    <s v="strih001"/>
    <s v="Hunter Strickland"/>
    <m/>
    <s v="(none)"/>
    <s v="tapir001"/>
    <s v="Raimel Tapia"/>
    <s v="moorm003"/>
    <s v="Matt Moore"/>
    <s v="hoffj003"/>
    <s v="Jeff Hoffman"/>
    <s v="spand001"/>
    <s v="Denard Span"/>
    <n v="8"/>
    <s v="nunee002"/>
    <s v="Eduardo Nunez"/>
    <n v="5"/>
    <s v="beltb001"/>
    <s v="Brandon Belt"/>
    <n v="3"/>
    <s v="poseb001"/>
    <s v="Buster Posey"/>
    <n v="2"/>
    <s v="pench001"/>
    <s v="Hunter Pence"/>
    <n v="9"/>
    <s v="crawb001"/>
    <s v="Brandon Crawford"/>
    <n v="6"/>
    <s v="panij002"/>
    <s v="Joe Panik"/>
    <n v="4"/>
    <s v="slata001"/>
    <s v="Austin Slater"/>
    <n v="7"/>
    <s v="moorm003"/>
    <s v="Matt Moore"/>
    <n v="1"/>
    <s v="blacc001"/>
    <s v="Charlie Blackmon"/>
    <n v="8"/>
    <s v="lemad001"/>
    <s v="DJ LeMahieu"/>
    <n v="4"/>
    <s v="arenn001"/>
    <s v="Nolan Arenado"/>
    <n v="5"/>
    <s v="reynm001"/>
    <s v="Mark Reynolds"/>
    <n v="3"/>
    <s v="desmi001"/>
    <s v="Ian Desmond"/>
    <n v="7"/>
    <s v="stort001"/>
    <s v="Trevor Story"/>
    <n v="6"/>
    <s v="tapir001"/>
    <s v="Raimel Tapia"/>
    <n v="9"/>
    <s v="murpt002"/>
    <s v="Tom Murphy"/>
    <n v="2"/>
    <s v="hoffj003"/>
    <s v="Jeff Hoffman"/>
    <n v="1"/>
    <m/>
    <s v="Y"/>
  </r>
  <r>
    <n v="20170615"/>
    <n v="0"/>
    <s v="Thu"/>
    <x v="16"/>
    <s v="NL"/>
    <x v="65"/>
    <x v="6"/>
    <s v="NL"/>
    <x v="64"/>
    <x v="7"/>
    <x v="3"/>
    <n v="54"/>
    <s v="N"/>
    <m/>
    <m/>
    <m/>
    <s v="NYC20"/>
    <n v="30319"/>
    <n v="172"/>
    <n v="100151000"/>
    <n v="110010"/>
    <n v="39"/>
    <x v="9"/>
    <x v="2"/>
    <x v="0"/>
    <x v="0"/>
    <x v="8"/>
    <n v="0"/>
    <n v="0"/>
    <n v="0"/>
    <n v="2"/>
    <n v="0"/>
    <x v="0"/>
    <n v="0"/>
    <n v="0"/>
    <x v="0"/>
    <n v="0"/>
    <n v="6"/>
    <x v="4"/>
    <x v="3"/>
    <x v="3"/>
    <n v="0"/>
    <n v="0"/>
    <n v="27"/>
    <n v="5"/>
    <n v="0"/>
    <n v="0"/>
    <n v="0"/>
    <n v="0"/>
    <n v="33"/>
    <n v="6"/>
    <n v="2"/>
    <n v="0"/>
    <n v="2"/>
    <n v="3"/>
    <n v="0"/>
    <n v="0"/>
    <n v="0"/>
    <n v="0"/>
    <n v="0"/>
    <n v="7"/>
    <n v="0"/>
    <n v="0"/>
    <n v="0"/>
    <n v="0"/>
    <n v="3"/>
    <n v="3"/>
    <n v="7"/>
    <n v="7"/>
    <n v="0"/>
    <n v="1"/>
    <n v="27"/>
    <n v="11"/>
    <n v="1"/>
    <n v="0"/>
    <n v="0"/>
    <n v="0"/>
    <s v="gormb901"/>
    <s v="Brian Gorman"/>
    <s v="gibsh902"/>
    <s v="Tripp Gibson"/>
    <s v="lentn901"/>
    <s v="Nic Lentz"/>
    <s v="kulpr901"/>
    <s v="Ron Kulpa"/>
    <m/>
    <s v="(none)"/>
    <m/>
    <s v="(none)"/>
    <s v="baked002"/>
    <s v="Dusty Baker"/>
    <s v="collt801"/>
    <s v="Terry Collins"/>
    <s v="gonzg003"/>
    <s v="Gio Gonzalez"/>
    <s v="gselr001"/>
    <s v="Robert Gsellman"/>
    <m/>
    <s v="(none)"/>
    <s v="harpb003"/>
    <s v="Bryce Harper"/>
    <s v="gonzg003"/>
    <s v="Gio Gonzalez"/>
    <s v="gselr001"/>
    <s v="Robert Gsellman"/>
    <s v="turnt001"/>
    <s v="Trea Turner"/>
    <n v="6"/>
    <s v="goodb001"/>
    <s v="Brian Goodwin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wietm001"/>
    <s v="Matt Wieters"/>
    <n v="2"/>
    <s v="taylm002"/>
    <s v="Michael Taylor"/>
    <n v="8"/>
    <s v="gonzg003"/>
    <s v="Gio Gonzalez"/>
    <n v="1"/>
    <s v="lagaj001"/>
    <s v="Juan Lagares"/>
    <n v="8"/>
    <s v="florw001"/>
    <s v="Wilmer Flores"/>
    <n v="5"/>
    <s v="cespy001"/>
    <s v="Yoenis Cespedes"/>
    <n v="7"/>
    <s v="brucj001"/>
    <s v="Jay Bruce"/>
    <n v="9"/>
    <s v="rivet001"/>
    <s v="T.J. Rivera"/>
    <n v="4"/>
    <s v="dudal001"/>
    <s v="Lucas Duda"/>
    <n v="3"/>
    <s v="river003"/>
    <s v="Rene Rivera"/>
    <n v="2"/>
    <s v="reyej001"/>
    <s v="Jose Reyes"/>
    <n v="6"/>
    <s v="gselr001"/>
    <s v="Robert Gsellman"/>
    <n v="1"/>
    <m/>
    <s v="Y"/>
  </r>
  <r>
    <n v="20170615"/>
    <n v="0"/>
    <s v="Thu"/>
    <x v="19"/>
    <s v="AL"/>
    <x v="65"/>
    <x v="16"/>
    <s v="NL"/>
    <x v="64"/>
    <x v="4"/>
    <x v="7"/>
    <n v="51"/>
    <s v="N"/>
    <m/>
    <m/>
    <m/>
    <s v="PHI13"/>
    <n v="30729"/>
    <n v="145"/>
    <n v="0"/>
    <s v="00000001x"/>
    <n v="31"/>
    <x v="4"/>
    <x v="1"/>
    <x v="1"/>
    <x v="2"/>
    <x v="4"/>
    <n v="0"/>
    <n v="0"/>
    <n v="0"/>
    <n v="3"/>
    <n v="0"/>
    <x v="1"/>
    <n v="0"/>
    <n v="0"/>
    <x v="0"/>
    <n v="0"/>
    <n v="7"/>
    <x v="6"/>
    <x v="8"/>
    <x v="8"/>
    <n v="0"/>
    <n v="0"/>
    <n v="24"/>
    <n v="4"/>
    <n v="0"/>
    <n v="0"/>
    <n v="0"/>
    <n v="0"/>
    <n v="28"/>
    <n v="4"/>
    <n v="2"/>
    <n v="0"/>
    <n v="0"/>
    <n v="1"/>
    <n v="0"/>
    <n v="0"/>
    <n v="0"/>
    <n v="1"/>
    <n v="0"/>
    <n v="10"/>
    <n v="0"/>
    <n v="0"/>
    <n v="0"/>
    <n v="0"/>
    <n v="4"/>
    <n v="3"/>
    <n v="0"/>
    <n v="0"/>
    <n v="1"/>
    <n v="0"/>
    <n v="27"/>
    <n v="5"/>
    <n v="0"/>
    <n v="0"/>
    <n v="0"/>
    <n v="0"/>
    <s v="wolfj901"/>
    <s v="Jim Wolf"/>
    <s v="barrl901"/>
    <s v="Lance Barrett"/>
    <s v="sches901"/>
    <s v="Stu Scheurwater"/>
    <s v="reynj901"/>
    <s v="Jim Reynolds"/>
    <m/>
    <s v="(none)"/>
    <m/>
    <s v="(none)"/>
    <s v="farrj001"/>
    <s v="John Farrell"/>
    <s v="mackp101"/>
    <s v="Pete Mackanin"/>
    <s v="neshp001"/>
    <s v="Pat Neshek"/>
    <s v="salec001"/>
    <s v="Chris Sale"/>
    <s v="nerih001"/>
    <s v="Hector Neris"/>
    <s v="kellt001"/>
    <s v="Ty Kelly"/>
    <s v="salec001"/>
    <s v="Chris Sale"/>
    <s v="piven001"/>
    <s v="Nick Pivetta"/>
    <s v="bettm001"/>
    <s v="Mookie Betts"/>
    <n v="9"/>
    <s v="pedrd001"/>
    <s v="Dustin Pedroia"/>
    <n v="4"/>
    <s v="bogax001"/>
    <s v="Xander Bogaerts"/>
    <n v="6"/>
    <s v="morem001"/>
    <s v="Mitch Moreland"/>
    <n v="3"/>
    <s v="benia002"/>
    <s v="Andrew Benintendi"/>
    <n v="7"/>
    <s v="bradj001"/>
    <s v="Jackie Bradley"/>
    <n v="8"/>
    <s v="sandp001"/>
    <s v="Pablo Sandoval"/>
    <n v="5"/>
    <s v="leons001"/>
    <s v="Sandy Leon"/>
    <n v="2"/>
    <s v="salec001"/>
    <s v="Chris Sale"/>
    <n v="1"/>
    <s v="herro001"/>
    <s v="Odubel Herrera"/>
    <n v="8"/>
    <s v="kendh001"/>
    <s v="Howie Kendrick"/>
    <n v="4"/>
    <s v="altha001"/>
    <s v="Aaron Altherr"/>
    <n v="9"/>
    <s v="joset001"/>
    <s v="Tommy Joseph"/>
    <n v="3"/>
    <s v="franm004"/>
    <s v="Maikel Franco"/>
    <n v="5"/>
    <s v="navad002"/>
    <s v="Daniel Nava"/>
    <n v="7"/>
    <s v="galvf001"/>
    <s v="Freddy Galvis"/>
    <n v="6"/>
    <s v="knapa001"/>
    <s v="Andrew Knapp"/>
    <n v="2"/>
    <s v="piven001"/>
    <s v="Nick Pivetta"/>
    <n v="1"/>
    <m/>
    <s v="Y"/>
  </r>
  <r>
    <n v="20170615"/>
    <n v="0"/>
    <s v="Thu"/>
    <x v="29"/>
    <s v="NL"/>
    <x v="67"/>
    <x v="1"/>
    <s v="NL"/>
    <x v="64"/>
    <x v="8"/>
    <x v="1"/>
    <n v="54"/>
    <s v="N"/>
    <m/>
    <m/>
    <m/>
    <s v="STL10"/>
    <n v="45228"/>
    <n v="194"/>
    <n v="21010002"/>
    <n v="201010000"/>
    <n v="36"/>
    <x v="0"/>
    <x v="1"/>
    <x v="1"/>
    <x v="0"/>
    <x v="3"/>
    <n v="0"/>
    <n v="0"/>
    <n v="0"/>
    <n v="3"/>
    <n v="0"/>
    <x v="2"/>
    <n v="2"/>
    <n v="0"/>
    <x v="1"/>
    <n v="0"/>
    <n v="6"/>
    <x v="2"/>
    <x v="1"/>
    <x v="1"/>
    <n v="0"/>
    <n v="0"/>
    <n v="27"/>
    <n v="14"/>
    <n v="0"/>
    <n v="0"/>
    <n v="1"/>
    <n v="0"/>
    <n v="34"/>
    <n v="9"/>
    <n v="2"/>
    <n v="0"/>
    <n v="1"/>
    <n v="4"/>
    <n v="0"/>
    <n v="0"/>
    <n v="0"/>
    <n v="3"/>
    <n v="0"/>
    <n v="3"/>
    <n v="0"/>
    <n v="0"/>
    <n v="1"/>
    <n v="0"/>
    <n v="6"/>
    <n v="5"/>
    <n v="6"/>
    <n v="6"/>
    <n v="0"/>
    <n v="0"/>
    <n v="27"/>
    <n v="12"/>
    <n v="0"/>
    <n v="0"/>
    <n v="1"/>
    <n v="0"/>
    <s v="blasc901"/>
    <s v="Cory Blaser"/>
    <s v="diazl901"/>
    <s v="Laz Diaz"/>
    <s v="eddid901"/>
    <s v="Doug Eddings"/>
    <s v="segac901"/>
    <s v="Chris Segal"/>
    <m/>
    <s v="(none)"/>
    <m/>
    <s v="(none)"/>
    <s v="counc001"/>
    <s v="Craig Counsell"/>
    <s v="mathm001"/>
    <s v="Mike Matheny"/>
    <s v="torrc001"/>
    <s v="Carlos Torres"/>
    <s v="oh--s001"/>
    <s v="Seung Hwan Oh"/>
    <s v="drako001"/>
    <s v="Oliver Drake"/>
    <s v="thame001"/>
    <s v="Eric Thames"/>
    <s v="daviz001"/>
    <s v="Zach Davies"/>
    <s v="wachm001"/>
    <s v="Michael Wacha"/>
    <s v="sogae001"/>
    <s v="Eric Sogard"/>
    <n v="4"/>
    <s v="thame001"/>
    <s v="Eric Thames"/>
    <n v="3"/>
    <s v="santd002"/>
    <s v="Domingo Santana"/>
    <n v="9"/>
    <s v="shawt001"/>
    <s v="Travis Shaw"/>
    <n v="5"/>
    <s v="pereh001"/>
    <s v="Hernan Perez"/>
    <n v="7"/>
    <s v="bandj001"/>
    <s v="Jett Bandy"/>
    <n v="2"/>
    <s v="broxk001"/>
    <s v="Keon Broxton"/>
    <n v="8"/>
    <s v="arcio002"/>
    <s v="Orlando Arcia"/>
    <n v="6"/>
    <s v="daviz001"/>
    <s v="Zach Davies"/>
    <n v="1"/>
    <s v="carpm002"/>
    <s v="Matt Carpenter"/>
    <n v="3"/>
    <s v="fowld001"/>
    <s v="Dexter Fowler"/>
    <n v="8"/>
    <s v="piscs001"/>
    <s v="Stephen Piscotty"/>
    <n v="9"/>
    <s v="gyorj001"/>
    <s v="Jedd Gyorko"/>
    <n v="5"/>
    <s v="moliy001"/>
    <s v="Yadier Molina"/>
    <n v="2"/>
    <s v="diaza003"/>
    <s v="Aledmys Diaz"/>
    <n v="6"/>
    <s v="martj008"/>
    <s v="Jose Martinez"/>
    <n v="7"/>
    <s v="dejop001"/>
    <s v="Paul DeJong"/>
    <n v="4"/>
    <s v="wachm001"/>
    <s v="Michael Wacha"/>
    <n v="1"/>
    <m/>
    <s v="Y"/>
  </r>
  <r>
    <n v="20170615"/>
    <n v="0"/>
    <s v="Thu"/>
    <x v="11"/>
    <s v="AL"/>
    <x v="64"/>
    <x v="19"/>
    <s v="AL"/>
    <x v="69"/>
    <x v="3"/>
    <x v="8"/>
    <n v="54"/>
    <s v="N"/>
    <m/>
    <m/>
    <m/>
    <s v="ANA01"/>
    <n v="34884"/>
    <n v="168"/>
    <n v="21100300"/>
    <n v="100001000"/>
    <n v="42"/>
    <x v="8"/>
    <x v="5"/>
    <x v="1"/>
    <x v="0"/>
    <x v="3"/>
    <n v="0"/>
    <n v="0"/>
    <n v="0"/>
    <n v="3"/>
    <n v="0"/>
    <x v="10"/>
    <n v="0"/>
    <n v="0"/>
    <x v="0"/>
    <n v="0"/>
    <n v="11"/>
    <x v="2"/>
    <x v="8"/>
    <x v="8"/>
    <n v="0"/>
    <n v="0"/>
    <n v="27"/>
    <n v="11"/>
    <n v="1"/>
    <n v="0"/>
    <n v="1"/>
    <n v="0"/>
    <n v="32"/>
    <n v="6"/>
    <n v="0"/>
    <n v="0"/>
    <n v="0"/>
    <n v="2"/>
    <n v="0"/>
    <n v="0"/>
    <n v="0"/>
    <n v="1"/>
    <n v="0"/>
    <n v="4"/>
    <n v="0"/>
    <n v="0"/>
    <n v="1"/>
    <n v="0"/>
    <n v="4"/>
    <n v="3"/>
    <n v="7"/>
    <n v="7"/>
    <n v="0"/>
    <n v="0"/>
    <n v="27"/>
    <n v="8"/>
    <n v="1"/>
    <n v="0"/>
    <n v="0"/>
    <n v="0"/>
    <s v="culbf901"/>
    <s v="Fieldin Culbreth"/>
    <s v="buckc901"/>
    <s v="CB Bucknor"/>
    <s v="carlm901"/>
    <s v="Mark Carlson"/>
    <s v="gonzm901"/>
    <s v="Manny Gonzalez"/>
    <m/>
    <s v="(none)"/>
    <m/>
    <s v="(none)"/>
    <s v="yoste001"/>
    <s v="Ned Yost"/>
    <s v="sciom001"/>
    <s v="Mike Scioscia"/>
    <s v="stram001"/>
    <s v="Matt Strahm"/>
    <s v="nolar001"/>
    <s v="Ricky Nolasco"/>
    <m/>
    <s v="(none)"/>
    <s v="merrw001"/>
    <s v="Whit Merrifield"/>
    <s v="stram001"/>
    <s v="Matt Strahm"/>
    <s v="nolar001"/>
    <s v="Ricky Nolasco"/>
    <s v="merrw001"/>
    <s v="Whit Merrifield"/>
    <n v="4"/>
    <s v="bonij002"/>
    <s v="Jorge Bonifacio"/>
    <n v="9"/>
    <s v="cainl001"/>
    <s v="Lorenzo Cain"/>
    <n v="8"/>
    <s v="hosme001"/>
    <s v="Eric Hosmer"/>
    <n v="3"/>
    <s v="peres002"/>
    <s v="Salvador Perez"/>
    <n v="2"/>
    <s v="mousm001"/>
    <s v="Mike Moustakas"/>
    <n v="5"/>
    <s v="escoa003"/>
    <s v="Alcides Escobar"/>
    <n v="6"/>
    <s v="mossb001"/>
    <s v="Brandon Moss"/>
    <n v="10"/>
    <s v="gorda001"/>
    <s v="Alex Gordon"/>
    <n v="7"/>
    <s v="maybc001"/>
    <s v="Cameron Maybin"/>
    <n v="8"/>
    <s v="calhk001"/>
    <s v="Kole Calhoun"/>
    <n v="9"/>
    <s v="pujoa001"/>
    <s v="Albert Pujols"/>
    <n v="10"/>
    <s v="escoy001"/>
    <s v="Yunel Escobar"/>
    <n v="5"/>
    <s v="simma001"/>
    <s v="Andrelton Simmons"/>
    <n v="6"/>
    <s v="cronc002"/>
    <s v="C.J. Cron"/>
    <n v="3"/>
    <s v="maldm001"/>
    <s v="Martin Maldonado"/>
    <n v="2"/>
    <s v="youne003"/>
    <s v="Eric Young"/>
    <n v="7"/>
    <s v="espid001"/>
    <s v="Danny Espinosa"/>
    <n v="4"/>
    <m/>
    <s v="Y"/>
  </r>
  <r>
    <n v="20170615"/>
    <n v="0"/>
    <s v="Thu"/>
    <x v="27"/>
    <s v="AL"/>
    <x v="64"/>
    <x v="14"/>
    <s v="AL"/>
    <x v="64"/>
    <x v="5"/>
    <x v="5"/>
    <n v="51"/>
    <s v="D"/>
    <m/>
    <m/>
    <m/>
    <s v="CHI12"/>
    <n v="20139"/>
    <n v="215"/>
    <n v="10001"/>
    <s v="00010400x"/>
    <n v="35"/>
    <x v="2"/>
    <x v="1"/>
    <x v="1"/>
    <x v="1"/>
    <x v="5"/>
    <n v="0"/>
    <n v="0"/>
    <n v="1"/>
    <n v="2"/>
    <n v="0"/>
    <x v="3"/>
    <n v="0"/>
    <n v="0"/>
    <x v="1"/>
    <n v="0"/>
    <n v="9"/>
    <x v="4"/>
    <x v="5"/>
    <x v="5"/>
    <n v="0"/>
    <n v="0"/>
    <n v="24"/>
    <n v="5"/>
    <n v="0"/>
    <n v="0"/>
    <n v="0"/>
    <n v="0"/>
    <n v="35"/>
    <n v="12"/>
    <n v="2"/>
    <n v="0"/>
    <n v="1"/>
    <n v="5"/>
    <n v="0"/>
    <n v="1"/>
    <n v="0"/>
    <n v="5"/>
    <n v="1"/>
    <n v="8"/>
    <n v="0"/>
    <n v="0"/>
    <n v="0"/>
    <n v="0"/>
    <n v="12"/>
    <n v="5"/>
    <n v="2"/>
    <n v="2"/>
    <n v="0"/>
    <n v="0"/>
    <n v="27"/>
    <n v="8"/>
    <n v="0"/>
    <n v="0"/>
    <n v="1"/>
    <n v="0"/>
    <s v="dejer901"/>
    <s v="Ramon De Jesus"/>
    <s v="emmep901"/>
    <s v="Paul Emmel"/>
    <s v="onorb901"/>
    <s v="Brian O'Nora"/>
    <s v="wolcq901"/>
    <s v="Quinn Wolcott"/>
    <m/>
    <s v="(none)"/>
    <m/>
    <s v="(none)"/>
    <s v="showb801"/>
    <s v="Buck Showalter"/>
    <s v="rentr001"/>
    <s v="Rich Renteria"/>
    <s v="swara001"/>
    <s v="Anthony Swarzak"/>
    <s v="tillc001"/>
    <s v="Chris Tillman"/>
    <m/>
    <s v="(none)"/>
    <s v="cabrm002"/>
    <s v="Melky Cabrera"/>
    <s v="tillc001"/>
    <s v="Chris Tillman"/>
    <s v="holmd002"/>
    <s v="David Holmberg"/>
    <s v="rickj001"/>
    <s v="Joey Rickard"/>
    <n v="7"/>
    <s v="jonea003"/>
    <s v="Adam Jones"/>
    <n v="8"/>
    <s v="machm001"/>
    <s v="Manny Machado"/>
    <n v="5"/>
    <s v="trumm001"/>
    <s v="Mark Trumbo"/>
    <n v="9"/>
    <s v="manct001"/>
    <s v="Trey Mancini"/>
    <n v="3"/>
    <s v="schoj001"/>
    <s v="Jonathan Schoop"/>
    <n v="4"/>
    <s v="castw002"/>
    <s v="Welington Castillo"/>
    <n v="10"/>
    <s v="tejar001"/>
    <s v="Ruben Tejada"/>
    <n v="6"/>
    <s v="josec002"/>
    <s v="Caleb Joseph"/>
    <n v="2"/>
    <s v="cabrm002"/>
    <s v="Melky Cabrera"/>
    <n v="7"/>
    <s v="andet001"/>
    <s v="Tim Anderson"/>
    <n v="6"/>
    <s v="abrej003"/>
    <s v="Jose Abreu"/>
    <n v="3"/>
    <s v="garca003"/>
    <s v="Avisail Garcia"/>
    <n v="9"/>
    <s v="frazt001"/>
    <s v="Todd Frazier"/>
    <n v="5"/>
    <s v="davim005"/>
    <s v="Matt Davidson"/>
    <n v="10"/>
    <s v="sancc001"/>
    <s v="Yolmer Sanchez"/>
    <n v="4"/>
    <s v="smitk002"/>
    <s v="Kevan Smith"/>
    <n v="2"/>
    <s v="garcw001"/>
    <s v="Willy Garcia"/>
    <n v="8"/>
    <m/>
    <s v="Y"/>
  </r>
  <r>
    <n v="20170615"/>
    <n v="0"/>
    <s v="Thu"/>
    <x v="15"/>
    <s v="NL"/>
    <x v="66"/>
    <x v="27"/>
    <s v="AL"/>
    <x v="62"/>
    <x v="0"/>
    <x v="15"/>
    <n v="51"/>
    <s v="D"/>
    <m/>
    <m/>
    <m/>
    <s v="CLE08"/>
    <n v="23339"/>
    <n v="212"/>
    <n v="130100"/>
    <s v="32003310x"/>
    <n v="35"/>
    <x v="2"/>
    <x v="3"/>
    <x v="1"/>
    <x v="0"/>
    <x v="0"/>
    <n v="0"/>
    <n v="0"/>
    <n v="1"/>
    <n v="4"/>
    <n v="0"/>
    <x v="4"/>
    <n v="0"/>
    <n v="0"/>
    <x v="0"/>
    <n v="0"/>
    <n v="8"/>
    <x v="2"/>
    <x v="15"/>
    <x v="15"/>
    <n v="0"/>
    <n v="0"/>
    <n v="24"/>
    <n v="4"/>
    <n v="0"/>
    <n v="0"/>
    <n v="0"/>
    <n v="0"/>
    <n v="38"/>
    <n v="15"/>
    <n v="1"/>
    <n v="0"/>
    <n v="3"/>
    <n v="12"/>
    <n v="0"/>
    <n v="0"/>
    <n v="2"/>
    <n v="3"/>
    <n v="0"/>
    <n v="9"/>
    <n v="0"/>
    <n v="1"/>
    <n v="0"/>
    <n v="0"/>
    <n v="7"/>
    <n v="5"/>
    <n v="5"/>
    <n v="5"/>
    <n v="0"/>
    <n v="0"/>
    <n v="27"/>
    <n v="7"/>
    <n v="0"/>
    <n v="1"/>
    <n v="1"/>
    <n v="0"/>
    <s v="guccc901"/>
    <s v="Chris Guccione"/>
    <s v="torrc901"/>
    <s v="Carlos Torres"/>
    <s v="nauep901"/>
    <s v="Paul Nauert"/>
    <s v="hoyej901"/>
    <s v="James Hoye"/>
    <m/>
    <s v="(none)"/>
    <m/>
    <s v="(none)"/>
    <s v="robed001"/>
    <s v="Dave Roberts"/>
    <s v="frant001"/>
    <s v="Terry Francona"/>
    <s v="tomlj001"/>
    <s v="Josh Tomlin"/>
    <s v="hillr001"/>
    <s v="Rich Hill"/>
    <m/>
    <s v="(none)"/>
    <s v="ramij003"/>
    <s v="Jose Ramirez"/>
    <s v="hillr001"/>
    <s v="Rich Hill"/>
    <s v="tomlj001"/>
    <s v="Josh Tomlin"/>
    <s v="taylc001"/>
    <s v="Chris Taylor"/>
    <n v="7"/>
    <s v="seagc001"/>
    <s v="Corey Seager"/>
    <n v="6"/>
    <s v="turnj001"/>
    <s v="Justin Turner"/>
    <n v="10"/>
    <s v="bellc002"/>
    <s v="Cody Bellinger"/>
    <n v="3"/>
    <s v="herne001"/>
    <s v="Enrique Hernandez"/>
    <n v="4"/>
    <s v="barna001"/>
    <s v="Austin Barnes"/>
    <n v="2"/>
    <s v="forsl001"/>
    <s v="Logan Forsythe"/>
    <n v="5"/>
    <s v="pedej001"/>
    <s v="Joc Pederson"/>
    <n v="8"/>
    <s v="puigy001"/>
    <s v="Yasiel Puig"/>
    <n v="9"/>
    <s v="lindf001"/>
    <s v="Francisco Lindor"/>
    <n v="6"/>
    <s v="robed003"/>
    <s v="Daniel Robertson"/>
    <n v="7"/>
    <s v="ramij003"/>
    <s v="Jose Ramirez"/>
    <n v="5"/>
    <s v="encae001"/>
    <s v="Edwin Encarnacion"/>
    <n v="10"/>
    <s v="santc002"/>
    <s v="Carlos Santana"/>
    <n v="3"/>
    <s v="jacka001"/>
    <s v="Austin Jackson"/>
    <n v="9"/>
    <s v="perer003"/>
    <s v="Roberto Perez"/>
    <n v="2"/>
    <s v="zimmb001"/>
    <s v="Bradley Zimmer"/>
    <n v="8"/>
    <s v="gonze004"/>
    <s v="Erik Gonzalez"/>
    <n v="4"/>
    <m/>
    <s v="Y"/>
  </r>
  <r>
    <n v="20170615"/>
    <n v="0"/>
    <s v="Thu"/>
    <x v="24"/>
    <s v="AL"/>
    <x v="68"/>
    <x v="20"/>
    <s v="AL"/>
    <x v="64"/>
    <x v="1"/>
    <x v="5"/>
    <n v="52"/>
    <s v="N"/>
    <m/>
    <m/>
    <m/>
    <s v="DET05"/>
    <n v="24056"/>
    <n v="209"/>
    <n v="11000010"/>
    <n v="101000102"/>
    <n v="34"/>
    <x v="2"/>
    <x v="0"/>
    <x v="1"/>
    <x v="1"/>
    <x v="1"/>
    <n v="0"/>
    <n v="0"/>
    <n v="0"/>
    <n v="5"/>
    <n v="0"/>
    <x v="2"/>
    <n v="0"/>
    <n v="0"/>
    <x v="2"/>
    <n v="0"/>
    <n v="9"/>
    <x v="4"/>
    <x v="1"/>
    <x v="1"/>
    <n v="0"/>
    <n v="0"/>
    <n v="25"/>
    <n v="12"/>
    <n v="2"/>
    <n v="0"/>
    <n v="2"/>
    <n v="0"/>
    <n v="36"/>
    <n v="11"/>
    <n v="4"/>
    <n v="0"/>
    <n v="1"/>
    <n v="4"/>
    <n v="0"/>
    <n v="0"/>
    <n v="1"/>
    <n v="2"/>
    <n v="0"/>
    <n v="4"/>
    <n v="1"/>
    <n v="0"/>
    <n v="2"/>
    <n v="0"/>
    <n v="9"/>
    <n v="3"/>
    <n v="3"/>
    <n v="3"/>
    <n v="0"/>
    <n v="0"/>
    <n v="27"/>
    <n v="10"/>
    <n v="0"/>
    <n v="0"/>
    <n v="2"/>
    <n v="0"/>
    <s v="may-b901"/>
    <s v="Ben May"/>
    <s v="hicke901"/>
    <s v="Ed Hickox"/>
    <s v="mealj901"/>
    <s v="Jerry Meals"/>
    <s v="conrc901"/>
    <s v="Chris Conroy"/>
    <m/>
    <s v="(none)"/>
    <m/>
    <s v="(none)"/>
    <s v="cashk001"/>
    <s v="Kevin Cash"/>
    <s v="ausmb001"/>
    <s v="Brad Ausmus"/>
    <s v="wilsj004"/>
    <s v="Justin Wilson"/>
    <s v="huntt002"/>
    <s v="Tommy Hunter"/>
    <m/>
    <s v="(none)"/>
    <s v="cabrm001"/>
    <s v="Miguel Cabrera"/>
    <s v="cobba001"/>
    <s v="Alex Cobb"/>
    <s v="verlj001"/>
    <s v="Justin Verlander"/>
    <s v="smitm007"/>
    <s v="Mallex Smith"/>
    <n v="8"/>
    <s v="dickc002"/>
    <s v="Corey Dickerson"/>
    <n v="10"/>
    <s v="longe001"/>
    <s v="Evan Longoria"/>
    <n v="5"/>
    <s v="morrl001"/>
    <s v="Logan Morrison"/>
    <n v="3"/>
    <s v="souzs001"/>
    <s v="Steven Souza"/>
    <n v="9"/>
    <s v="rasmc001"/>
    <s v="Colby Rasmus"/>
    <n v="7"/>
    <s v="robed004"/>
    <s v="Daniel Robertson"/>
    <n v="6"/>
    <s v="martm003"/>
    <s v="Michael Martinez"/>
    <n v="4"/>
    <s v="sucrj001"/>
    <s v="Jesus Sucre"/>
    <n v="2"/>
    <s v="kinsi001"/>
    <s v="Ian Kinsler"/>
    <n v="4"/>
    <s v="avila001"/>
    <s v="Alex Avila"/>
    <n v="2"/>
    <s v="cabrm001"/>
    <s v="Miguel Cabrera"/>
    <n v="3"/>
    <s v="martv001"/>
    <s v="Victor Martinez"/>
    <n v="10"/>
    <s v="martj006"/>
    <s v="J.D. Martinez"/>
    <n v="9"/>
    <s v="uptoj001"/>
    <s v="Justin Upton"/>
    <n v="7"/>
    <s v="castn001"/>
    <s v="Nick Castellanos"/>
    <n v="5"/>
    <s v="presa001"/>
    <s v="Alex Presley"/>
    <n v="8"/>
    <s v="iglej001"/>
    <s v="Jose Iglesias"/>
    <n v="6"/>
    <m/>
    <s v="Y"/>
  </r>
  <r>
    <n v="20170615"/>
    <n v="0"/>
    <s v="Thu"/>
    <x v="10"/>
    <s v="AL"/>
    <x v="67"/>
    <x v="11"/>
    <s v="AL"/>
    <x v="62"/>
    <x v="5"/>
    <x v="0"/>
    <n v="51"/>
    <s v="D"/>
    <m/>
    <m/>
    <m/>
    <s v="MIN04"/>
    <n v="24464"/>
    <n v="165"/>
    <n v="1001000"/>
    <s v="50100000x"/>
    <n v="32"/>
    <x v="6"/>
    <x v="1"/>
    <x v="1"/>
    <x v="2"/>
    <x v="5"/>
    <n v="0"/>
    <n v="0"/>
    <n v="0"/>
    <n v="1"/>
    <n v="0"/>
    <x v="10"/>
    <n v="1"/>
    <n v="0"/>
    <x v="1"/>
    <n v="0"/>
    <n v="4"/>
    <x v="3"/>
    <x v="0"/>
    <x v="0"/>
    <n v="1"/>
    <n v="0"/>
    <n v="24"/>
    <n v="7"/>
    <n v="0"/>
    <n v="0"/>
    <n v="2"/>
    <n v="0"/>
    <n v="33"/>
    <n v="11"/>
    <n v="3"/>
    <n v="0"/>
    <n v="3"/>
    <n v="6"/>
    <n v="0"/>
    <n v="0"/>
    <n v="1"/>
    <n v="3"/>
    <n v="0"/>
    <n v="4"/>
    <n v="0"/>
    <n v="0"/>
    <n v="2"/>
    <n v="0"/>
    <n v="7"/>
    <n v="2"/>
    <n v="2"/>
    <n v="2"/>
    <n v="1"/>
    <n v="0"/>
    <n v="27"/>
    <n v="7"/>
    <n v="0"/>
    <n v="0"/>
    <n v="1"/>
    <n v="0"/>
    <s v="lives901"/>
    <s v="Shane Livensparger"/>
    <s v="reybd901"/>
    <s v="D.J. Reyburn"/>
    <s v="holbs901"/>
    <s v="Sam Holbrook"/>
    <s v="gibsg901"/>
    <s v="Greg Gibson"/>
    <m/>
    <s v="(none)"/>
    <m/>
    <s v="(none)"/>
    <s v="servs002"/>
    <s v="Scott Servais"/>
    <s v="molip001"/>
    <s v="Paul Molitor"/>
    <s v="berrj001"/>
    <s v="Jose Berrios"/>
    <s v="miraa002"/>
    <s v="Ariel Miranda"/>
    <m/>
    <s v="(none)"/>
    <s v="escoe001"/>
    <s v="Eduardo Escobar"/>
    <s v="miraa002"/>
    <s v="Ariel Miranda"/>
    <s v="berrj001"/>
    <s v="Jose Berrios"/>
    <s v="gameb001"/>
    <s v="Ben Gamel"/>
    <n v="7"/>
    <s v="hanim001"/>
    <s v="Mitch Haniger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dysoj001"/>
    <s v="Jarrod Dyson"/>
    <n v="8"/>
    <s v="ruizc001"/>
    <s v="Carlos Ruiz"/>
    <n v="2"/>
    <s v="mottt001"/>
    <s v="Taylor Motter"/>
    <n v="6"/>
    <s v="dozib001"/>
    <s v="Brian Dozier"/>
    <n v="4"/>
    <s v="escoe001"/>
    <s v="Eduardo Escobar"/>
    <n v="5"/>
    <s v="sanom001"/>
    <s v="Miguel Sano"/>
    <n v="10"/>
    <s v="grosr001"/>
    <s v="Robbie Grossman"/>
    <n v="9"/>
    <s v="vargk001"/>
    <s v="Kennys Vargas"/>
    <n v="3"/>
    <s v="polaj001"/>
    <s v="Jorge Polanco"/>
    <n v="6"/>
    <s v="gimec001"/>
    <s v="Chris Gimenez"/>
    <n v="2"/>
    <s v="rosae001"/>
    <s v="Eddie Rosario"/>
    <n v="7"/>
    <s v="buxtb001"/>
    <s v="Byron Buxton"/>
    <n v="8"/>
    <m/>
    <s v="Y"/>
  </r>
  <r>
    <n v="20170615"/>
    <n v="0"/>
    <s v="Thu"/>
    <x v="2"/>
    <s v="AL"/>
    <x v="63"/>
    <x v="12"/>
    <s v="AL"/>
    <x v="65"/>
    <x v="3"/>
    <x v="9"/>
    <n v="59"/>
    <s v="N"/>
    <m/>
    <m/>
    <m/>
    <s v="OAK01"/>
    <n v="21838"/>
    <n v="269"/>
    <n v="31111"/>
    <n v="1200011102"/>
    <n v="44"/>
    <x v="16"/>
    <x v="3"/>
    <x v="1"/>
    <x v="1"/>
    <x v="7"/>
    <n v="0"/>
    <n v="1"/>
    <n v="0"/>
    <n v="5"/>
    <n v="1"/>
    <x v="9"/>
    <n v="3"/>
    <n v="0"/>
    <x v="1"/>
    <n v="0"/>
    <n v="13"/>
    <x v="0"/>
    <x v="14"/>
    <x v="14"/>
    <n v="1"/>
    <n v="0"/>
    <n v="29"/>
    <n v="9"/>
    <n v="0"/>
    <n v="0"/>
    <n v="0"/>
    <n v="0"/>
    <n v="42"/>
    <n v="14"/>
    <n v="3"/>
    <n v="1"/>
    <n v="2"/>
    <n v="8"/>
    <n v="1"/>
    <n v="0"/>
    <n v="1"/>
    <n v="5"/>
    <n v="1"/>
    <n v="11"/>
    <n v="0"/>
    <n v="0"/>
    <n v="0"/>
    <n v="0"/>
    <n v="12"/>
    <n v="7"/>
    <n v="7"/>
    <n v="7"/>
    <n v="1"/>
    <n v="0"/>
    <n v="30"/>
    <n v="8"/>
    <n v="0"/>
    <n v="0"/>
    <n v="1"/>
    <n v="0"/>
    <s v="tumpj901"/>
    <s v="John Tumpane"/>
    <s v="whitc901"/>
    <s v="Chad Whitson"/>
    <s v="barkl901"/>
    <s v="Lance Barksdale"/>
    <s v="barrt901"/>
    <s v="Ted Barrett"/>
    <m/>
    <s v="(none)"/>
    <m/>
    <s v="(none)"/>
    <s v="giraj001"/>
    <s v="Joe Girardi"/>
    <s v="melvb001"/>
    <s v="Bob Melvin"/>
    <s v="hendl001"/>
    <s v="Liam Hendriks"/>
    <s v="gallg001"/>
    <s v="Giovanny Gallegos"/>
    <m/>
    <s v="(none)"/>
    <s v="davik003"/>
    <s v="Khris Davis"/>
    <s v="montj004"/>
    <s v="Jordan Montgomery"/>
    <s v="grays001"/>
    <s v="Sonny Gray"/>
    <s v="gardb001"/>
    <s v="Brett Gardner"/>
    <n v="7"/>
    <s v="hicka001"/>
    <s v="Aaron Hicks"/>
    <n v="8"/>
    <s v="judga001"/>
    <s v="Aaron Judge"/>
    <n v="9"/>
    <s v="casts001"/>
    <s v="Starlin Castro"/>
    <n v="4"/>
    <s v="sancg002"/>
    <s v="Gary Sanchez"/>
    <n v="10"/>
    <s v="gregd001"/>
    <s v="Didi Gregorius"/>
    <n v="6"/>
    <s v="headc001"/>
    <s v="Chase Headley"/>
    <n v="5"/>
    <s v="cartc002"/>
    <s v="Chris Carter"/>
    <n v="3"/>
    <s v="romia002"/>
    <s v="Austin Romine"/>
    <n v="2"/>
    <s v="davir003"/>
    <s v="Rajai Davis"/>
    <n v="8"/>
    <s v="pindc001"/>
    <s v="Chad Pinder"/>
    <n v="9"/>
    <s v="lowrj001"/>
    <s v="Jed Lowrie"/>
    <n v="4"/>
    <s v="davik003"/>
    <s v="Khris Davis"/>
    <n v="7"/>
    <s v="alony001"/>
    <s v="Yonder Alonso"/>
    <n v="3"/>
    <s v="healr001"/>
    <s v="Ryon Healy"/>
    <n v="10"/>
    <s v="chapm001"/>
    <s v="Matt Chapman"/>
    <n v="5"/>
    <s v="phegj001"/>
    <s v="Josh Phegley"/>
    <n v="2"/>
    <s v="rosaa001"/>
    <s v="Adam Rosales"/>
    <n v="6"/>
    <m/>
    <s v="Y"/>
  </r>
  <r>
    <n v="20170616"/>
    <n v="0"/>
    <s v="Fri"/>
    <x v="7"/>
    <s v="NL"/>
    <x v="64"/>
    <x v="29"/>
    <s v="NL"/>
    <x v="65"/>
    <x v="0"/>
    <x v="6"/>
    <n v="54"/>
    <s v="N"/>
    <m/>
    <m/>
    <m/>
    <s v="ATL03"/>
    <n v="38123"/>
    <n v="164"/>
    <n v="100101002"/>
    <n v="0"/>
    <n v="36"/>
    <x v="3"/>
    <x v="1"/>
    <x v="1"/>
    <x v="1"/>
    <x v="2"/>
    <n v="0"/>
    <n v="0"/>
    <n v="0"/>
    <n v="4"/>
    <n v="0"/>
    <x v="5"/>
    <n v="2"/>
    <n v="0"/>
    <x v="1"/>
    <n v="0"/>
    <n v="8"/>
    <x v="2"/>
    <x v="6"/>
    <x v="6"/>
    <n v="0"/>
    <n v="0"/>
    <n v="27"/>
    <n v="9"/>
    <n v="0"/>
    <n v="0"/>
    <n v="1"/>
    <n v="0"/>
    <n v="30"/>
    <n v="4"/>
    <n v="1"/>
    <n v="0"/>
    <n v="0"/>
    <n v="0"/>
    <n v="0"/>
    <n v="0"/>
    <n v="0"/>
    <n v="0"/>
    <n v="0"/>
    <n v="11"/>
    <n v="0"/>
    <n v="0"/>
    <n v="1"/>
    <n v="0"/>
    <n v="3"/>
    <n v="5"/>
    <n v="5"/>
    <n v="5"/>
    <n v="1"/>
    <n v="0"/>
    <n v="27"/>
    <n v="12"/>
    <n v="1"/>
    <n v="0"/>
    <n v="1"/>
    <n v="0"/>
    <s v="diazl901"/>
    <s v="Laz Diaz"/>
    <s v="eddid901"/>
    <s v="Doug Eddings"/>
    <s v="segac901"/>
    <s v="Chris Segal"/>
    <s v="blasc901"/>
    <s v="Cory Blaser"/>
    <m/>
    <s v="(none)"/>
    <m/>
    <s v="(none)"/>
    <s v="mattd001"/>
    <s v="Don Mattingly"/>
    <s v="snitb801"/>
    <s v="Brian Snitker"/>
    <s v="strad003"/>
    <s v="Dan Straily"/>
    <s v="newcs001"/>
    <s v="Sean Newcomb"/>
    <m/>
    <s v="(none)"/>
    <s v="yelic001"/>
    <s v="Christian Yelich"/>
    <s v="strad003"/>
    <s v="Dan Straily"/>
    <s v="newcs001"/>
    <s v="Sean Newcomb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bourj002"/>
    <s v="Justin Bour"/>
    <n v="3"/>
    <s v="coloc002"/>
    <s v="Christian Colon"/>
    <n v="5"/>
    <s v="riddj001"/>
    <s v="J.T. Riddle"/>
    <n v="6"/>
    <s v="strad003"/>
    <s v="Dan Straily"/>
    <n v="1"/>
    <s v="incie001"/>
    <s v="Ender Inciarte"/>
    <n v="8"/>
    <s v="philb001"/>
    <s v="Brandon Phillips"/>
    <n v="4"/>
    <s v="markn001"/>
    <s v="Nick Markakis"/>
    <n v="9"/>
    <s v="flowt001"/>
    <s v="Tyler Flowers"/>
    <n v="2"/>
    <s v="adamm002"/>
    <s v="Matt Adams"/>
    <n v="3"/>
    <s v="santd001"/>
    <s v="Danny Santana"/>
    <n v="7"/>
    <s v="swand001"/>
    <s v="Dansby Swanson"/>
    <n v="6"/>
    <s v="camaj001"/>
    <s v="Johan Camargo"/>
    <n v="5"/>
    <s v="newcs001"/>
    <s v="Sean Newcomb"/>
    <n v="1"/>
    <m/>
    <s v="Y"/>
  </r>
  <r>
    <n v="20170616"/>
    <n v="0"/>
    <s v="Fri"/>
    <x v="15"/>
    <s v="NL"/>
    <x v="67"/>
    <x v="3"/>
    <s v="NL"/>
    <x v="65"/>
    <x v="1"/>
    <x v="7"/>
    <n v="54"/>
    <s v="N"/>
    <m/>
    <m/>
    <m/>
    <s v="CIN09"/>
    <n v="35613"/>
    <n v="165"/>
    <n v="11000010"/>
    <n v="10"/>
    <n v="32"/>
    <x v="5"/>
    <x v="0"/>
    <x v="1"/>
    <x v="1"/>
    <x v="1"/>
    <n v="0"/>
    <n v="0"/>
    <n v="1"/>
    <n v="7"/>
    <n v="0"/>
    <x v="0"/>
    <n v="0"/>
    <n v="1"/>
    <x v="0"/>
    <n v="0"/>
    <n v="10"/>
    <x v="3"/>
    <x v="8"/>
    <x v="8"/>
    <n v="0"/>
    <n v="0"/>
    <n v="27"/>
    <n v="12"/>
    <n v="0"/>
    <n v="0"/>
    <n v="1"/>
    <n v="0"/>
    <n v="30"/>
    <n v="5"/>
    <n v="2"/>
    <n v="0"/>
    <n v="1"/>
    <n v="1"/>
    <n v="0"/>
    <n v="0"/>
    <n v="1"/>
    <n v="0"/>
    <n v="0"/>
    <n v="8"/>
    <n v="0"/>
    <n v="1"/>
    <n v="1"/>
    <n v="0"/>
    <n v="3"/>
    <n v="4"/>
    <n v="3"/>
    <n v="3"/>
    <n v="0"/>
    <n v="0"/>
    <n v="27"/>
    <n v="16"/>
    <n v="0"/>
    <n v="0"/>
    <n v="0"/>
    <n v="0"/>
    <s v="barrl901"/>
    <s v="Lance Barrett"/>
    <s v="sches901"/>
    <s v="Stu Scheurwater"/>
    <s v="reynj901"/>
    <s v="Jim Reynolds"/>
    <s v="wolfj901"/>
    <s v="Jim Wolf"/>
    <m/>
    <s v="(none)"/>
    <m/>
    <s v="(none)"/>
    <s v="robed001"/>
    <s v="Dave Roberts"/>
    <s v="pricb801"/>
    <s v="Bryan Price"/>
    <s v="wooda002"/>
    <s v="Alex Wood"/>
    <s v="adlet001"/>
    <s v="Tim Adleman"/>
    <s v="jansk001"/>
    <s v="Kenley Jansen"/>
    <s v="pedej001"/>
    <s v="Joc Pederson"/>
    <s v="wooda002"/>
    <s v="Alex Wood"/>
    <s v="adlet001"/>
    <s v="Tim Adleman"/>
    <s v="utlec001"/>
    <s v="Chase Utley"/>
    <n v="4"/>
    <s v="seagc001"/>
    <s v="Corey Seager"/>
    <n v="6"/>
    <s v="turnj001"/>
    <s v="Justin Turner"/>
    <n v="5"/>
    <s v="bellc002"/>
    <s v="Cody Bellinger"/>
    <n v="3"/>
    <s v="taylc001"/>
    <s v="Chris Taylor"/>
    <n v="7"/>
    <s v="grany001"/>
    <s v="Yasmani Grandal"/>
    <n v="2"/>
    <s v="pedej001"/>
    <s v="Joc Pederson"/>
    <n v="8"/>
    <s v="puigy001"/>
    <s v="Yasiel Puig"/>
    <n v="9"/>
    <s v="wooda002"/>
    <s v="Alex Wood"/>
    <n v="1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peraj003"/>
    <s v="Jose Peraza"/>
    <n v="4"/>
    <s v="mesod001"/>
    <s v="Devin Mesoraco"/>
    <n v="2"/>
    <s v="adlet001"/>
    <s v="Tim Adleman"/>
    <n v="1"/>
    <m/>
    <s v="Y"/>
  </r>
  <r>
    <n v="20170616"/>
    <n v="0"/>
    <s v="Fri"/>
    <x v="0"/>
    <s v="NL"/>
    <x v="68"/>
    <x v="15"/>
    <s v="NL"/>
    <x v="69"/>
    <x v="7"/>
    <x v="11"/>
    <n v="51"/>
    <s v="N"/>
    <m/>
    <m/>
    <m/>
    <s v="DEN02"/>
    <n v="46632"/>
    <n v="189"/>
    <n v="101021021"/>
    <s v="00105130x"/>
    <n v="36"/>
    <x v="0"/>
    <x v="0"/>
    <x v="2"/>
    <x v="3"/>
    <x v="8"/>
    <n v="0"/>
    <n v="0"/>
    <n v="0"/>
    <n v="2"/>
    <n v="0"/>
    <x v="3"/>
    <n v="0"/>
    <n v="1"/>
    <x v="1"/>
    <n v="0"/>
    <n v="3"/>
    <x v="4"/>
    <x v="10"/>
    <x v="10"/>
    <n v="1"/>
    <n v="0"/>
    <n v="24"/>
    <n v="6"/>
    <n v="1"/>
    <n v="1"/>
    <n v="0"/>
    <n v="0"/>
    <n v="36"/>
    <n v="15"/>
    <n v="4"/>
    <n v="1"/>
    <n v="2"/>
    <n v="9"/>
    <n v="1"/>
    <n v="1"/>
    <n v="0"/>
    <n v="1"/>
    <n v="0"/>
    <n v="8"/>
    <n v="1"/>
    <n v="1"/>
    <n v="0"/>
    <n v="0"/>
    <n v="5"/>
    <n v="4"/>
    <n v="8"/>
    <n v="8"/>
    <n v="0"/>
    <n v="0"/>
    <n v="27"/>
    <n v="9"/>
    <n v="1"/>
    <n v="0"/>
    <n v="2"/>
    <n v="0"/>
    <s v="cedeg901"/>
    <s v="Gary Cederstrom"/>
    <s v="morag901"/>
    <s v="Gabe Morales"/>
    <s v="johna901"/>
    <s v="Adrian Johnson"/>
    <s v="coope901"/>
    <s v="Eric Cooper"/>
    <m/>
    <s v="(none)"/>
    <m/>
    <s v="(none)"/>
    <s v="bochb002"/>
    <s v="Bruce Bochy"/>
    <s v="blacb001"/>
    <s v="Buddy Black"/>
    <s v="senza001"/>
    <s v="Antonio Senzatela"/>
    <s v="samaj001"/>
    <s v="Jeff Samardzija"/>
    <s v="hollg001"/>
    <s v="Greg Holland"/>
    <s v="desmi001"/>
    <s v="Ian Desmond"/>
    <s v="samaj001"/>
    <s v="Jeff Samardzija"/>
    <s v="senza001"/>
    <s v="Antonio Senzatela"/>
    <s v="spand001"/>
    <s v="Denard Span"/>
    <n v="8"/>
    <s v="panij002"/>
    <s v="Joe Panik"/>
    <n v="4"/>
    <s v="beltb001"/>
    <s v="Brandon Belt"/>
    <n v="3"/>
    <s v="pench001"/>
    <s v="Hunter Pence"/>
    <n v="9"/>
    <s v="crawb001"/>
    <s v="Brandon Crawford"/>
    <n v="6"/>
    <s v="hundn001"/>
    <s v="Nick Hundley"/>
    <n v="2"/>
    <s v="hilla001"/>
    <s v="Aaron Hill"/>
    <n v="5"/>
    <s v="slata001"/>
    <s v="Austin Slater"/>
    <n v="7"/>
    <s v="samaj001"/>
    <s v="Jeff Samardzija"/>
    <n v="1"/>
    <s v="blacc001"/>
    <s v="Charlie Blackmon"/>
    <n v="8"/>
    <s v="lemad001"/>
    <s v="DJ LeMahieu"/>
    <n v="4"/>
    <s v="arenn001"/>
    <s v="Nolan Arenado"/>
    <n v="5"/>
    <s v="gonzc001"/>
    <s v="Carlos Gonzalez"/>
    <n v="9"/>
    <s v="desmi001"/>
    <s v="Ian Desmond"/>
    <n v="3"/>
    <s v="tapir001"/>
    <s v="Raimel Tapia"/>
    <n v="7"/>
    <s v="amara001"/>
    <s v="Alexi Amarista"/>
    <n v="6"/>
    <s v="woltt001"/>
    <s v="Tony Wolters"/>
    <n v="2"/>
    <s v="senza001"/>
    <s v="Antonio Senzatela"/>
    <n v="1"/>
    <m/>
    <s v="Y"/>
  </r>
  <r>
    <n v="20170616"/>
    <n v="0"/>
    <s v="Fri"/>
    <x v="4"/>
    <s v="NL"/>
    <x v="67"/>
    <x v="5"/>
    <s v="NL"/>
    <x v="68"/>
    <x v="0"/>
    <x v="0"/>
    <n v="57"/>
    <s v="N"/>
    <m/>
    <m/>
    <m/>
    <s v="MIL06"/>
    <n v="31161"/>
    <n v="196"/>
    <n v="4000000100"/>
    <n v="103000101"/>
    <n v="34"/>
    <x v="10"/>
    <x v="4"/>
    <x v="1"/>
    <x v="3"/>
    <x v="0"/>
    <n v="1"/>
    <n v="0"/>
    <n v="1"/>
    <n v="5"/>
    <n v="0"/>
    <x v="2"/>
    <n v="1"/>
    <n v="0"/>
    <x v="0"/>
    <n v="0"/>
    <n v="6"/>
    <x v="1"/>
    <x v="0"/>
    <x v="0"/>
    <n v="0"/>
    <n v="0"/>
    <n v="27"/>
    <n v="8"/>
    <n v="0"/>
    <n v="0"/>
    <n v="1"/>
    <n v="0"/>
    <n v="35"/>
    <n v="10"/>
    <n v="1"/>
    <n v="1"/>
    <n v="4"/>
    <n v="6"/>
    <n v="1"/>
    <n v="0"/>
    <n v="0"/>
    <n v="2"/>
    <n v="1"/>
    <n v="10"/>
    <n v="0"/>
    <n v="0"/>
    <n v="1"/>
    <n v="0"/>
    <n v="5"/>
    <n v="5"/>
    <n v="4"/>
    <n v="4"/>
    <n v="1"/>
    <n v="0"/>
    <n v="30"/>
    <n v="8"/>
    <n v="3"/>
    <n v="0"/>
    <n v="0"/>
    <n v="0"/>
    <s v="emmep901"/>
    <s v="Paul Emmel"/>
    <s v="onorb901"/>
    <s v="Brian O'Nora"/>
    <s v="wolcq901"/>
    <s v="Quinn Wolcott"/>
    <s v="dejer901"/>
    <s v="Ramon De Jesus"/>
    <m/>
    <s v="(none)"/>
    <m/>
    <s v="(none)"/>
    <s v="greea001"/>
    <s v="Andy Green"/>
    <s v="counc001"/>
    <s v="Craig Counsell"/>
    <s v="hughj001"/>
    <s v="Jared Hughes"/>
    <s v="buchr001"/>
    <s v="Ryan Buchter"/>
    <m/>
    <s v="(none)"/>
    <s v="thame001"/>
    <s v="Eric Thames"/>
    <s v="diazm004"/>
    <s v="Miguel Diaz"/>
    <s v="guerj003"/>
    <s v="Junior Guerra"/>
    <s v="pirej001"/>
    <s v="Jose Pirela"/>
    <n v="7"/>
    <s v="cordf003"/>
    <s v="Franchy Cordero"/>
    <n v="8"/>
    <s v="myerw001"/>
    <s v="Wil Myers"/>
    <n v="3"/>
    <s v="solay001"/>
    <s v="Yangervis Solarte"/>
    <n v="4"/>
    <s v="renfh001"/>
    <s v="Hunter Renfroe"/>
    <n v="9"/>
    <s v="spanc001"/>
    <s v="Cory Spangenberg"/>
    <n v="5"/>
    <s v="hedga001"/>
    <s v="Austin Hedges"/>
    <n v="2"/>
    <s v="corda001"/>
    <s v="Allen Cordoba"/>
    <n v="6"/>
    <s v="diazm004"/>
    <s v="Miguel Diaz"/>
    <n v="1"/>
    <s v="sogae001"/>
    <s v="Eric Sogard"/>
    <n v="4"/>
    <s v="thame001"/>
    <s v="Eric Thames"/>
    <n v="3"/>
    <s v="santd002"/>
    <s v="Domingo Santana"/>
    <n v="9"/>
    <s v="shawt001"/>
    <s v="Travis Shaw"/>
    <n v="5"/>
    <s v="pinam001"/>
    <s v="Manny Pina"/>
    <n v="2"/>
    <s v="broxk001"/>
    <s v="Keon Broxton"/>
    <n v="8"/>
    <s v="brinl001"/>
    <s v="Lewis Brinson"/>
    <n v="7"/>
    <s v="arcio002"/>
    <s v="Orlando Arcia"/>
    <n v="6"/>
    <s v="guerj003"/>
    <s v="Junior Guerra"/>
    <n v="1"/>
    <m/>
    <s v="Y"/>
  </r>
  <r>
    <n v="20170616"/>
    <n v="0"/>
    <s v="Fri"/>
    <x v="16"/>
    <s v="NL"/>
    <x v="66"/>
    <x v="6"/>
    <s v="NL"/>
    <x v="65"/>
    <x v="3"/>
    <x v="8"/>
    <n v="54"/>
    <s v="N"/>
    <m/>
    <m/>
    <m/>
    <s v="NYC20"/>
    <n v="37919"/>
    <n v="176"/>
    <n v="2002003"/>
    <n v="11"/>
    <n v="39"/>
    <x v="9"/>
    <x v="3"/>
    <x v="1"/>
    <x v="3"/>
    <x v="7"/>
    <n v="0"/>
    <n v="0"/>
    <n v="0"/>
    <n v="4"/>
    <n v="2"/>
    <x v="0"/>
    <n v="1"/>
    <n v="0"/>
    <x v="0"/>
    <n v="0"/>
    <n v="9"/>
    <x v="3"/>
    <x v="7"/>
    <x v="7"/>
    <n v="0"/>
    <n v="0"/>
    <n v="27"/>
    <n v="7"/>
    <n v="0"/>
    <n v="0"/>
    <n v="3"/>
    <n v="0"/>
    <n v="29"/>
    <n v="5"/>
    <n v="0"/>
    <n v="0"/>
    <n v="2"/>
    <n v="2"/>
    <n v="0"/>
    <n v="0"/>
    <n v="2"/>
    <n v="2"/>
    <n v="0"/>
    <n v="10"/>
    <n v="0"/>
    <n v="0"/>
    <n v="3"/>
    <n v="0"/>
    <n v="4"/>
    <n v="4"/>
    <n v="7"/>
    <n v="7"/>
    <n v="0"/>
    <n v="0"/>
    <n v="27"/>
    <n v="12"/>
    <n v="2"/>
    <n v="0"/>
    <n v="0"/>
    <n v="0"/>
    <s v="gibsh902"/>
    <s v="Tripp Gibson"/>
    <s v="lentn901"/>
    <s v="Nic Lentz"/>
    <s v="kulpr901"/>
    <s v="Ron Kulpa"/>
    <s v="gormb901"/>
    <s v="Brian Gorman"/>
    <m/>
    <s v="(none)"/>
    <m/>
    <s v="(none)"/>
    <s v="baked002"/>
    <s v="Dusty Baker"/>
    <s v="collt801"/>
    <s v="Terry Collins"/>
    <s v="schem001"/>
    <s v="Max Scherzer"/>
    <s v="matzs001"/>
    <s v="Steven Matz"/>
    <m/>
    <s v="(none)"/>
    <s v="wietm001"/>
    <s v="Matt Wieters"/>
    <s v="schem001"/>
    <s v="Max Scherzer"/>
    <s v="matzs001"/>
    <s v="Steven Matz"/>
    <s v="turnt001"/>
    <s v="Trea Turner"/>
    <n v="6"/>
    <s v="rabur001"/>
    <s v="Ryan Raburn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wietm001"/>
    <s v="Matt Wieters"/>
    <n v="2"/>
    <s v="taylm002"/>
    <s v="Michael Taylor"/>
    <n v="8"/>
    <s v="schem001"/>
    <s v="Max Scherzer"/>
    <n v="1"/>
    <s v="confm001"/>
    <s v="Michael Conforto"/>
    <n v="8"/>
    <s v="cespy001"/>
    <s v="Yoenis Cespedes"/>
    <n v="7"/>
    <s v="brucj001"/>
    <s v="Jay Bruce"/>
    <n v="9"/>
    <s v="florw001"/>
    <s v="Wilmer Flores"/>
    <n v="5"/>
    <s v="dudal001"/>
    <s v="Lucas Duda"/>
    <n v="3"/>
    <s v="rivet001"/>
    <s v="T.J. Rivera"/>
    <n v="4"/>
    <s v="darnt001"/>
    <s v="Travis d'Arnaud"/>
    <n v="2"/>
    <s v="reyej001"/>
    <s v="Jose Reyes"/>
    <n v="6"/>
    <s v="matzs001"/>
    <s v="Steven Matz"/>
    <n v="1"/>
    <m/>
    <s v="Y"/>
  </r>
  <r>
    <n v="20170616"/>
    <n v="0"/>
    <s v="Fri"/>
    <x v="22"/>
    <s v="NL"/>
    <x v="67"/>
    <x v="16"/>
    <s v="NL"/>
    <x v="65"/>
    <x v="0"/>
    <x v="1"/>
    <n v="54"/>
    <s v="N"/>
    <m/>
    <m/>
    <m/>
    <s v="PHI13"/>
    <n v="18140"/>
    <n v="192"/>
    <n v="200300"/>
    <n v="112000"/>
    <n v="37"/>
    <x v="9"/>
    <x v="4"/>
    <x v="0"/>
    <x v="1"/>
    <x v="0"/>
    <n v="0"/>
    <n v="1"/>
    <n v="0"/>
    <n v="3"/>
    <n v="0"/>
    <x v="2"/>
    <n v="0"/>
    <n v="1"/>
    <x v="1"/>
    <n v="0"/>
    <n v="9"/>
    <x v="2"/>
    <x v="7"/>
    <x v="7"/>
    <n v="0"/>
    <n v="0"/>
    <n v="27"/>
    <n v="12"/>
    <n v="1"/>
    <n v="0"/>
    <n v="0"/>
    <n v="0"/>
    <n v="32"/>
    <n v="5"/>
    <n v="1"/>
    <n v="1"/>
    <n v="1"/>
    <n v="4"/>
    <n v="1"/>
    <n v="0"/>
    <n v="0"/>
    <n v="2"/>
    <n v="0"/>
    <n v="9"/>
    <n v="1"/>
    <n v="0"/>
    <n v="0"/>
    <n v="0"/>
    <n v="4"/>
    <n v="4"/>
    <n v="5"/>
    <n v="5"/>
    <n v="0"/>
    <n v="0"/>
    <n v="27"/>
    <n v="11"/>
    <n v="1"/>
    <n v="0"/>
    <n v="1"/>
    <n v="0"/>
    <s v="torrc901"/>
    <s v="Carlos Torres"/>
    <s v="nauep901"/>
    <s v="Paul Nauert"/>
    <s v="hoyej901"/>
    <s v="James Hoye"/>
    <s v="guccc901"/>
    <s v="Chris Guccione"/>
    <m/>
    <s v="(none)"/>
    <m/>
    <s v="(none)"/>
    <s v="lovut001"/>
    <s v="Tony Lovullo"/>
    <s v="mackp101"/>
    <s v="Pete Mackanin"/>
    <s v="corbp001"/>
    <s v="Patrick Corbin"/>
    <s v="nolaa001"/>
    <s v="Aaron Nola"/>
    <s v="rodnf001"/>
    <s v="Fernando Rodney"/>
    <s v="lambj001"/>
    <s v="Jake Lamb"/>
    <s v="corbp001"/>
    <s v="Patrick Corbin"/>
    <s v="nolaa001"/>
    <s v="Aaron Nola"/>
    <s v="blang001"/>
    <s v="Gregor Blanco"/>
    <n v="8"/>
    <s v="perad001"/>
    <s v="David Peralta"/>
    <n v="9"/>
    <s v="goldp001"/>
    <s v="Paul Goldschmidt"/>
    <n v="3"/>
    <s v="lambj001"/>
    <s v="Jake Lamb"/>
    <n v="5"/>
    <s v="owinc001"/>
    <s v="Chris Owings"/>
    <n v="6"/>
    <s v="drurb001"/>
    <s v="Brandon Drury"/>
    <n v="4"/>
    <s v="descd001"/>
    <s v="Daniel Descalso"/>
    <n v="7"/>
    <s v="mathj001"/>
    <s v="Jeff Mathis"/>
    <n v="2"/>
    <s v="corbp001"/>
    <s v="Patrick Corbin"/>
    <n v="1"/>
    <s v="herro001"/>
    <s v="Odubel Herrera"/>
    <n v="8"/>
    <s v="kendh001"/>
    <s v="Howie Kendrick"/>
    <n v="4"/>
    <s v="altha001"/>
    <s v="Aaron Altherr"/>
    <n v="9"/>
    <s v="joset001"/>
    <s v="Tommy Joseph"/>
    <n v="3"/>
    <s v="franm004"/>
    <s v="Maikel Franco"/>
    <n v="5"/>
    <s v="kellt001"/>
    <s v="Ty Kelly"/>
    <n v="7"/>
    <s v="ruppc001"/>
    <s v="Cameron Rupp"/>
    <n v="2"/>
    <s v="galvf001"/>
    <s v="Freddy Galvis"/>
    <n v="6"/>
    <s v="nolaa001"/>
    <s v="Aaron Nola"/>
    <n v="1"/>
    <m/>
    <s v="Y"/>
  </r>
  <r>
    <n v="20170616"/>
    <n v="0"/>
    <s v="Fri"/>
    <x v="1"/>
    <s v="NL"/>
    <x v="65"/>
    <x v="17"/>
    <s v="NL"/>
    <x v="66"/>
    <x v="9"/>
    <x v="5"/>
    <n v="54"/>
    <s v="N"/>
    <m/>
    <m/>
    <m/>
    <s v="PIT08"/>
    <n v="25420"/>
    <n v="211"/>
    <n v="300000006"/>
    <n v="13001"/>
    <n v="37"/>
    <x v="0"/>
    <x v="6"/>
    <x v="1"/>
    <x v="2"/>
    <x v="8"/>
    <n v="0"/>
    <n v="0"/>
    <n v="0"/>
    <n v="4"/>
    <n v="1"/>
    <x v="2"/>
    <n v="0"/>
    <n v="0"/>
    <x v="0"/>
    <n v="0"/>
    <n v="5"/>
    <x v="0"/>
    <x v="5"/>
    <x v="5"/>
    <n v="0"/>
    <n v="0"/>
    <n v="27"/>
    <n v="10"/>
    <n v="2"/>
    <n v="0"/>
    <n v="0"/>
    <n v="0"/>
    <n v="35"/>
    <n v="8"/>
    <n v="1"/>
    <n v="1"/>
    <n v="1"/>
    <n v="5"/>
    <n v="0"/>
    <n v="0"/>
    <n v="0"/>
    <n v="4"/>
    <n v="0"/>
    <n v="5"/>
    <n v="0"/>
    <n v="0"/>
    <n v="0"/>
    <n v="0"/>
    <n v="7"/>
    <n v="7"/>
    <n v="9"/>
    <n v="9"/>
    <n v="1"/>
    <n v="0"/>
    <n v="27"/>
    <n v="11"/>
    <n v="0"/>
    <n v="0"/>
    <n v="0"/>
    <n v="0"/>
    <s v="littw901"/>
    <s v="Will Little"/>
    <s v="fagac901"/>
    <s v="Clint Fagan"/>
    <s v="timmt901"/>
    <s v="Tim Timmons"/>
    <s v="kellj901"/>
    <s v="Jeff Kellogg"/>
    <m/>
    <s v="(none)"/>
    <m/>
    <s v="(none)"/>
    <s v="maddj801"/>
    <s v="Joe Maddon"/>
    <s v="hurdc001"/>
    <s v="Clint Hurdle"/>
    <s v="uehak001"/>
    <s v="Koji Uehara"/>
    <s v="nicaj001"/>
    <s v="Juan Nicasio"/>
    <m/>
    <s v="(none)"/>
    <s v="jay-j001"/>
    <s v="Jon Jay"/>
    <s v="butle001"/>
    <s v="Eddie Butler"/>
    <s v="willt002"/>
    <s v="Trevor Williams"/>
    <s v="rizza001"/>
    <s v="Anthony Rizzo"/>
    <n v="3"/>
    <s v="happi001"/>
    <s v="Ian Happ"/>
    <n v="4"/>
    <s v="schwk001"/>
    <s v="Kyle Schwarber"/>
    <n v="7"/>
    <s v="russa002"/>
    <s v="Addison Russell"/>
    <n v="6"/>
    <s v="heywj001"/>
    <s v="Jason Heyward"/>
    <n v="9"/>
    <s v="contw001"/>
    <s v="Willson Contreras"/>
    <n v="2"/>
    <s v="lastt001"/>
    <s v="Tommy La Stella"/>
    <n v="5"/>
    <s v="butle001"/>
    <s v="Eddie Butler"/>
    <n v="1"/>
    <s v="almoa002"/>
    <s v="Albert Almora"/>
    <n v="8"/>
    <s v="fraza001"/>
    <s v="Adam Frazier"/>
    <n v="7"/>
    <s v="harrj002"/>
    <s v="Josh Harrison"/>
    <n v="4"/>
    <s v="polag001"/>
    <s v="Gregory Polanco"/>
    <n v="9"/>
    <s v="freed001"/>
    <s v="David Freese"/>
    <n v="5"/>
    <s v="bellj005"/>
    <s v="Josh Bell"/>
    <n v="3"/>
    <s v="mccua001"/>
    <s v="Andrew McCutchen"/>
    <n v="8"/>
    <s v="cervf001"/>
    <s v="Francisco Cervelli"/>
    <n v="2"/>
    <s v="mercj002"/>
    <s v="Jordy Mercer"/>
    <n v="6"/>
    <s v="willt002"/>
    <s v="Trevor Williams"/>
    <n v="1"/>
    <m/>
    <s v="Y"/>
  </r>
  <r>
    <n v="20170616"/>
    <n v="0"/>
    <s v="Fri"/>
    <x v="11"/>
    <s v="AL"/>
    <x v="65"/>
    <x v="19"/>
    <s v="AL"/>
    <x v="70"/>
    <x v="1"/>
    <x v="7"/>
    <n v="54"/>
    <s v="N"/>
    <m/>
    <m/>
    <m/>
    <s v="ANA01"/>
    <n v="34184"/>
    <n v="158"/>
    <n v="1010010"/>
    <n v="1000"/>
    <n v="36"/>
    <x v="3"/>
    <x v="0"/>
    <x v="1"/>
    <x v="0"/>
    <x v="1"/>
    <n v="0"/>
    <n v="0"/>
    <n v="0"/>
    <n v="0"/>
    <n v="0"/>
    <x v="5"/>
    <n v="0"/>
    <n v="0"/>
    <x v="0"/>
    <n v="0"/>
    <n v="6"/>
    <x v="2"/>
    <x v="8"/>
    <x v="8"/>
    <n v="0"/>
    <n v="0"/>
    <n v="27"/>
    <n v="10"/>
    <n v="0"/>
    <n v="0"/>
    <n v="0"/>
    <n v="0"/>
    <n v="30"/>
    <n v="3"/>
    <n v="1"/>
    <n v="0"/>
    <n v="1"/>
    <n v="1"/>
    <n v="0"/>
    <n v="0"/>
    <n v="0"/>
    <n v="1"/>
    <n v="0"/>
    <n v="6"/>
    <n v="0"/>
    <n v="0"/>
    <n v="0"/>
    <n v="0"/>
    <n v="3"/>
    <n v="3"/>
    <n v="3"/>
    <n v="3"/>
    <n v="0"/>
    <n v="0"/>
    <n v="27"/>
    <n v="7"/>
    <n v="0"/>
    <n v="0"/>
    <n v="1"/>
    <n v="0"/>
    <s v="buckc901"/>
    <s v="CB Bucknor"/>
    <s v="carlm901"/>
    <s v="Mark Carlson"/>
    <s v="gonzm901"/>
    <s v="Manny Gonzalez"/>
    <s v="culbf901"/>
    <s v="Fieldin Culbreth"/>
    <m/>
    <s v="(none)"/>
    <m/>
    <s v="(none)"/>
    <s v="yoste001"/>
    <s v="Ned Yost"/>
    <s v="sciom001"/>
    <s v="Mike Scioscia"/>
    <s v="kenni001"/>
    <s v="Ian Kennedy"/>
    <s v="chavj001"/>
    <s v="Jesse Chavez"/>
    <s v="herrk001"/>
    <s v="Kelvin Herrera"/>
    <s v="cainl001"/>
    <s v="Lorenzo Cain"/>
    <s v="kenni001"/>
    <s v="Ian Kennedy"/>
    <s v="chavj001"/>
    <s v="Jesse Chavez"/>
    <s v="merrw001"/>
    <s v="Whit Merrifield"/>
    <n v="4"/>
    <s v="bonij002"/>
    <s v="Jorge Bonifacio"/>
    <n v="9"/>
    <s v="cainl001"/>
    <s v="Lorenzo Cain"/>
    <n v="8"/>
    <s v="hosme001"/>
    <s v="Eric Hosmer"/>
    <n v="3"/>
    <s v="peres002"/>
    <s v="Salvador Perez"/>
    <n v="2"/>
    <s v="mousm001"/>
    <s v="Mike Moustakas"/>
    <n v="5"/>
    <s v="escoa003"/>
    <s v="Alcides Escobar"/>
    <n v="6"/>
    <s v="mossb001"/>
    <s v="Brandon Moss"/>
    <n v="10"/>
    <s v="gorda001"/>
    <s v="Alex Gordon"/>
    <n v="7"/>
    <s v="maybc001"/>
    <s v="Cameron Maybin"/>
    <n v="8"/>
    <s v="calhk001"/>
    <s v="Kole Calhoun"/>
    <n v="9"/>
    <s v="pujoa001"/>
    <s v="Albert Pujols"/>
    <n v="10"/>
    <s v="escoy001"/>
    <s v="Yunel Escobar"/>
    <n v="5"/>
    <s v="valbl001"/>
    <s v="Luis Valbuena"/>
    <n v="3"/>
    <s v="simma001"/>
    <s v="Andrelton Simmons"/>
    <n v="6"/>
    <s v="reveb001"/>
    <s v="Ben Revere"/>
    <n v="7"/>
    <s v="maldm001"/>
    <s v="Martin Maldonado"/>
    <n v="2"/>
    <s v="pennc001"/>
    <s v="Cliff Pennington"/>
    <n v="4"/>
    <m/>
    <s v="Y"/>
  </r>
  <r>
    <n v="20170616"/>
    <n v="0"/>
    <s v="Fri"/>
    <x v="23"/>
    <s v="NL"/>
    <x v="65"/>
    <x v="8"/>
    <s v="AL"/>
    <x v="65"/>
    <x v="10"/>
    <x v="8"/>
    <n v="54"/>
    <s v="N"/>
    <m/>
    <m/>
    <m/>
    <s v="BAL12"/>
    <n v="26341"/>
    <n v="175"/>
    <n v="2204201"/>
    <n v="1000001"/>
    <n v="38"/>
    <x v="8"/>
    <x v="1"/>
    <x v="1"/>
    <x v="5"/>
    <x v="10"/>
    <n v="0"/>
    <n v="1"/>
    <n v="0"/>
    <n v="4"/>
    <n v="0"/>
    <x v="8"/>
    <n v="0"/>
    <n v="0"/>
    <x v="1"/>
    <n v="0"/>
    <n v="5"/>
    <x v="4"/>
    <x v="7"/>
    <x v="7"/>
    <n v="0"/>
    <n v="0"/>
    <n v="27"/>
    <n v="10"/>
    <n v="0"/>
    <n v="0"/>
    <n v="2"/>
    <n v="0"/>
    <n v="29"/>
    <n v="5"/>
    <n v="1"/>
    <n v="0"/>
    <n v="1"/>
    <n v="2"/>
    <n v="0"/>
    <n v="1"/>
    <n v="0"/>
    <n v="3"/>
    <n v="0"/>
    <n v="11"/>
    <n v="0"/>
    <n v="0"/>
    <n v="2"/>
    <n v="0"/>
    <n v="4"/>
    <n v="3"/>
    <n v="11"/>
    <n v="11"/>
    <n v="0"/>
    <n v="0"/>
    <n v="27"/>
    <n v="11"/>
    <n v="0"/>
    <n v="0"/>
    <n v="2"/>
    <n v="0"/>
    <s v="hobep901"/>
    <s v="Pat Hoberg"/>
    <s v="randt901"/>
    <s v="Tony Randazzo"/>
    <s v="drakr901"/>
    <s v="Rob Drake"/>
    <s v="davig901"/>
    <s v="Gerry Davis"/>
    <m/>
    <s v="(none)"/>
    <m/>
    <s v="(none)"/>
    <s v="mathm001"/>
    <s v="Mike Matheny"/>
    <s v="showb801"/>
    <s v="Buck Showalter"/>
    <s v="martc006"/>
    <s v="Carlos Martinez"/>
    <s v="gausk001"/>
    <s v="Kevin Gausman"/>
    <m/>
    <s v="(none)"/>
    <s v="fowld001"/>
    <s v="Dexter Fowler"/>
    <s v="martc006"/>
    <s v="Carlos Martinez"/>
    <s v="gausk001"/>
    <s v="Kevin Gausman"/>
    <s v="carpm002"/>
    <s v="Matt Carpenter"/>
    <n v="3"/>
    <s v="fowld001"/>
    <s v="Dexter Fowler"/>
    <n v="10"/>
    <s v="piscs001"/>
    <s v="Stephen Piscotty"/>
    <n v="9"/>
    <s v="gyorj001"/>
    <s v="Jedd Gyorko"/>
    <n v="5"/>
    <s v="moliy001"/>
    <s v="Yadier Molina"/>
    <n v="2"/>
    <s v="diaza003"/>
    <s v="Aledmys Diaz"/>
    <n v="6"/>
    <s v="phamt001"/>
    <s v="Tommy Pham"/>
    <n v="8"/>
    <s v="martj008"/>
    <s v="Jose Martinez"/>
    <n v="7"/>
    <s v="dejop001"/>
    <s v="Paul DeJong"/>
    <n v="4"/>
    <s v="smits002"/>
    <s v="Seth Smith"/>
    <n v="9"/>
    <s v="machm001"/>
    <s v="Manny Machado"/>
    <n v="5"/>
    <s v="jonea003"/>
    <s v="Adam Jones"/>
    <n v="8"/>
    <s v="trumm001"/>
    <s v="Mark Trumbo"/>
    <n v="10"/>
    <s v="manct001"/>
    <s v="Trey Mancini"/>
    <n v="3"/>
    <s v="schoj001"/>
    <s v="Jonathan Schoop"/>
    <n v="4"/>
    <s v="castw002"/>
    <s v="Welington Castillo"/>
    <n v="2"/>
    <s v="kim-h001"/>
    <s v="Hyun Soo Kim"/>
    <n v="7"/>
    <s v="hardj003"/>
    <s v="J.J. Hardy"/>
    <n v="6"/>
    <m/>
    <s v="Y"/>
  </r>
  <r>
    <n v="20170616"/>
    <n v="0"/>
    <s v="Fri"/>
    <x v="24"/>
    <s v="AL"/>
    <x v="69"/>
    <x v="20"/>
    <s v="AL"/>
    <x v="65"/>
    <x v="2"/>
    <x v="14"/>
    <n v="51"/>
    <s v="N"/>
    <m/>
    <m/>
    <m/>
    <s v="DET05"/>
    <n v="29674"/>
    <n v="185"/>
    <n v="1100101"/>
    <s v="10055200x"/>
    <n v="32"/>
    <x v="2"/>
    <x v="4"/>
    <x v="3"/>
    <x v="2"/>
    <x v="2"/>
    <n v="0"/>
    <n v="1"/>
    <n v="0"/>
    <n v="2"/>
    <n v="0"/>
    <x v="3"/>
    <n v="0"/>
    <n v="2"/>
    <x v="1"/>
    <n v="0"/>
    <n v="4"/>
    <x v="2"/>
    <x v="10"/>
    <x v="10"/>
    <n v="0"/>
    <n v="0"/>
    <n v="24"/>
    <n v="7"/>
    <n v="1"/>
    <n v="0"/>
    <n v="0"/>
    <n v="0"/>
    <n v="37"/>
    <n v="13"/>
    <n v="4"/>
    <n v="1"/>
    <n v="2"/>
    <n v="11"/>
    <n v="0"/>
    <n v="1"/>
    <n v="0"/>
    <n v="3"/>
    <n v="1"/>
    <n v="6"/>
    <n v="0"/>
    <n v="0"/>
    <n v="0"/>
    <n v="0"/>
    <n v="4"/>
    <n v="3"/>
    <n v="4"/>
    <n v="4"/>
    <n v="0"/>
    <n v="0"/>
    <n v="27"/>
    <n v="10"/>
    <n v="1"/>
    <n v="0"/>
    <n v="3"/>
    <n v="0"/>
    <s v="hicke901"/>
    <s v="Ed Hickox"/>
    <s v="mealj901"/>
    <s v="Jerry Meals"/>
    <s v="conrc901"/>
    <s v="Chris Conroy"/>
    <s v="may-b901"/>
    <s v="Ben May"/>
    <m/>
    <s v="(none)"/>
    <m/>
    <s v="(none)"/>
    <s v="cashk001"/>
    <s v="Kevin Cash"/>
    <s v="ausmb001"/>
    <s v="Brad Ausmus"/>
    <s v="norrd002"/>
    <s v="Daniel Norris"/>
    <s v="ramie004"/>
    <s v="Erasmo Ramirez"/>
    <m/>
    <s v="(none)"/>
    <s v="uptoj001"/>
    <s v="Justin Upton"/>
    <s v="ramie004"/>
    <s v="Erasmo Ramirez"/>
    <s v="norrd002"/>
    <s v="Daniel Norris"/>
    <s v="souzs001"/>
    <s v="Steven Souza"/>
    <n v="9"/>
    <s v="dickc002"/>
    <s v="Corey Dickerson"/>
    <n v="10"/>
    <s v="longe001"/>
    <s v="Evan Longoria"/>
    <n v="5"/>
    <s v="morrl001"/>
    <s v="Logan Morrison"/>
    <n v="3"/>
    <s v="beckt001"/>
    <s v="Tim Beckham"/>
    <n v="6"/>
    <s v="smitm007"/>
    <s v="Mallex Smith"/>
    <n v="8"/>
    <s v="robed004"/>
    <s v="Daniel Robertson"/>
    <n v="4"/>
    <s v="sucrj001"/>
    <s v="Jesus Sucre"/>
    <n v="2"/>
    <s v="bourp001"/>
    <s v="Peter Bourjos"/>
    <n v="7"/>
    <s v="kinsi001"/>
    <s v="Ian Kinsler"/>
    <n v="4"/>
    <s v="avila001"/>
    <s v="Alex Avila"/>
    <n v="3"/>
    <s v="cabrm001"/>
    <s v="Miguel Cabrera"/>
    <n v="10"/>
    <s v="martj006"/>
    <s v="J.D. Martinez"/>
    <n v="9"/>
    <s v="uptoj001"/>
    <s v="Justin Upton"/>
    <n v="7"/>
    <s v="castn001"/>
    <s v="Nick Castellanos"/>
    <n v="5"/>
    <s v="presa001"/>
    <s v="Alex Presley"/>
    <n v="8"/>
    <s v="mccaj001"/>
    <s v="James McCann"/>
    <n v="2"/>
    <s v="iglej001"/>
    <s v="Jose Iglesias"/>
    <n v="6"/>
    <m/>
    <s v="Y"/>
  </r>
  <r>
    <n v="20170616"/>
    <n v="0"/>
    <s v="Fri"/>
    <x v="19"/>
    <s v="AL"/>
    <x v="66"/>
    <x v="10"/>
    <s v="AL"/>
    <x v="67"/>
    <x v="5"/>
    <x v="7"/>
    <n v="54"/>
    <s v="N"/>
    <m/>
    <m/>
    <m/>
    <s v="HOU03"/>
    <n v="36189"/>
    <n v="191"/>
    <n v="1000010"/>
    <n v="100"/>
    <n v="33"/>
    <x v="5"/>
    <x v="4"/>
    <x v="0"/>
    <x v="1"/>
    <x v="5"/>
    <n v="0"/>
    <n v="0"/>
    <n v="0"/>
    <n v="2"/>
    <n v="0"/>
    <x v="10"/>
    <n v="2"/>
    <n v="0"/>
    <x v="1"/>
    <n v="0"/>
    <n v="6"/>
    <x v="2"/>
    <x v="8"/>
    <x v="8"/>
    <n v="0"/>
    <n v="0"/>
    <n v="27"/>
    <n v="12"/>
    <n v="0"/>
    <n v="0"/>
    <n v="3"/>
    <n v="0"/>
    <n v="29"/>
    <n v="6"/>
    <n v="2"/>
    <n v="0"/>
    <n v="1"/>
    <n v="1"/>
    <n v="0"/>
    <n v="0"/>
    <n v="0"/>
    <n v="5"/>
    <n v="1"/>
    <n v="6"/>
    <n v="2"/>
    <n v="0"/>
    <n v="3"/>
    <n v="0"/>
    <n v="6"/>
    <n v="3"/>
    <n v="2"/>
    <n v="2"/>
    <n v="1"/>
    <n v="0"/>
    <n v="27"/>
    <n v="18"/>
    <n v="1"/>
    <n v="0"/>
    <n v="1"/>
    <n v="0"/>
    <s v="reybd901"/>
    <s v="D.J. Reyburn"/>
    <s v="holbs901"/>
    <s v="Sam Holbrook"/>
    <s v="gibsg901"/>
    <s v="Greg Gibson"/>
    <s v="lives901"/>
    <s v="Shane Livensparger"/>
    <m/>
    <s v="(none)"/>
    <m/>
    <s v="(none)"/>
    <s v="farrj001"/>
    <s v="John Farrell"/>
    <s v="hinca001"/>
    <s v="A.J. Hinch"/>
    <s v="kellj001"/>
    <s v="Joe Kelly"/>
    <s v="harrw002"/>
    <s v="Will Harris"/>
    <s v="kimbc001"/>
    <s v="Craig Kimbrel"/>
    <s v="bettm001"/>
    <s v="Mookie Betts"/>
    <s v="pomed001"/>
    <s v="Drew Pomeranz"/>
    <s v="fierm001"/>
    <s v="Michael Fiers"/>
    <s v="bettm001"/>
    <s v="Mookie Betts"/>
    <n v="9"/>
    <s v="pedrd001"/>
    <s v="Dustin Pedroia"/>
    <n v="4"/>
    <s v="bogax001"/>
    <s v="Xander Bogaerts"/>
    <n v="6"/>
    <s v="morem001"/>
    <s v="Mitch Moreland"/>
    <n v="3"/>
    <s v="benia002"/>
    <s v="Andrew Benintendi"/>
    <n v="7"/>
    <s v="younc004"/>
    <s v="Chris Young"/>
    <n v="10"/>
    <s v="bradj001"/>
    <s v="Jackie Bradley"/>
    <n v="8"/>
    <s v="rutlj001"/>
    <s v="Josh Rutledge"/>
    <n v="5"/>
    <s v="vazqc001"/>
    <s v="Christian Vazquez"/>
    <n v="2"/>
    <s v="sprig001"/>
    <s v="George Springer"/>
    <n v="9"/>
    <s v="altuj001"/>
    <s v="Jose Altuve"/>
    <n v="4"/>
    <s v="corrc001"/>
    <s v="Carlos Correa"/>
    <n v="6"/>
    <s v="gatte001"/>
    <s v="Evan Gattis"/>
    <n v="10"/>
    <s v="mccab002"/>
    <s v="Brian McCann"/>
    <n v="2"/>
    <s v="gurry001"/>
    <s v="Yulieski Gurriel"/>
    <n v="3"/>
    <s v="brega001"/>
    <s v="Alex Bregman"/>
    <n v="5"/>
    <s v="fishd001"/>
    <s v="Derek Fisher"/>
    <n v="7"/>
    <s v="marij002"/>
    <s v="Jake Marisnick"/>
    <n v="8"/>
    <m/>
    <s v="Y"/>
  </r>
  <r>
    <n v="20170616"/>
    <n v="0"/>
    <s v="Fri"/>
    <x v="13"/>
    <s v="AL"/>
    <x v="63"/>
    <x v="11"/>
    <s v="AL"/>
    <x v="63"/>
    <x v="7"/>
    <x v="7"/>
    <n v="54"/>
    <s v="N"/>
    <m/>
    <m/>
    <m/>
    <s v="MIN04"/>
    <n v="30563"/>
    <n v="170"/>
    <n v="13040000"/>
    <n v="1000"/>
    <n v="34"/>
    <x v="3"/>
    <x v="2"/>
    <x v="1"/>
    <x v="1"/>
    <x v="8"/>
    <n v="1"/>
    <n v="0"/>
    <n v="2"/>
    <n v="5"/>
    <n v="1"/>
    <x v="2"/>
    <n v="1"/>
    <n v="0"/>
    <x v="2"/>
    <n v="0"/>
    <n v="7"/>
    <x v="4"/>
    <x v="8"/>
    <x v="8"/>
    <n v="0"/>
    <n v="0"/>
    <n v="27"/>
    <n v="9"/>
    <n v="0"/>
    <n v="0"/>
    <n v="1"/>
    <n v="0"/>
    <n v="30"/>
    <n v="4"/>
    <n v="0"/>
    <n v="0"/>
    <n v="1"/>
    <n v="1"/>
    <n v="0"/>
    <n v="0"/>
    <n v="0"/>
    <n v="3"/>
    <n v="0"/>
    <n v="8"/>
    <n v="0"/>
    <n v="0"/>
    <n v="0"/>
    <n v="0"/>
    <n v="5"/>
    <n v="3"/>
    <n v="8"/>
    <n v="8"/>
    <n v="1"/>
    <n v="0"/>
    <n v="27"/>
    <n v="13"/>
    <n v="0"/>
    <n v="0"/>
    <n v="2"/>
    <n v="0"/>
    <s v="estam901"/>
    <s v="Mike Estabrook"/>
    <s v="hudsm901"/>
    <s v="Marvin Hudson"/>
    <s v="laynj901"/>
    <s v="Jerry Layne"/>
    <s v="belld901"/>
    <s v="Dan Bellino"/>
    <m/>
    <s v="(none)"/>
    <m/>
    <s v="(none)"/>
    <s v="frant001"/>
    <s v="Terry Francona"/>
    <s v="molip001"/>
    <s v="Paul Molitor"/>
    <s v="carrc003"/>
    <s v="Carlos Carrasco"/>
    <s v="turln001"/>
    <s v="Nik Turley"/>
    <m/>
    <s v="(none)"/>
    <s v="gomey001"/>
    <s v="Yan Gomes"/>
    <s v="carrc003"/>
    <s v="Carlos Carrasco"/>
    <s v="turln001"/>
    <s v="Nik Turley"/>
    <s v="kipnj001"/>
    <s v="Jason Kipnis"/>
    <n v="4"/>
    <s v="robed003"/>
    <s v="Daniel Robertson"/>
    <n v="7"/>
    <s v="lindf001"/>
    <s v="Francisco Lindor"/>
    <n v="6"/>
    <s v="encae001"/>
    <s v="Edwin Encarnacion"/>
    <n v="10"/>
    <s v="ramij003"/>
    <s v="Jose Ramirez"/>
    <n v="5"/>
    <s v="santc002"/>
    <s v="Carlos Santana"/>
    <n v="3"/>
    <s v="gomey001"/>
    <s v="Yan Gomes"/>
    <n v="2"/>
    <s v="chisl001"/>
    <s v="Lonnie Chisenhall"/>
    <n v="9"/>
    <s v="jacka001"/>
    <s v="Austin Jackson"/>
    <n v="8"/>
    <s v="dozib001"/>
    <s v="Brian Dozier"/>
    <n v="4"/>
    <s v="grosr001"/>
    <s v="Robbie Grossman"/>
    <n v="10"/>
    <s v="mauej001"/>
    <s v="Joe Mauer"/>
    <n v="3"/>
    <s v="sanom001"/>
    <s v="Miguel Sano"/>
    <n v="5"/>
    <s v="keplm001"/>
    <s v="Max Kepler"/>
    <n v="9"/>
    <s v="polaj001"/>
    <s v="Jorge Polanco"/>
    <n v="6"/>
    <s v="castj006"/>
    <s v="Jason Castro"/>
    <n v="2"/>
    <s v="buxtb001"/>
    <s v="Byron Buxton"/>
    <n v="8"/>
    <s v="rosae001"/>
    <s v="Eddie Rosario"/>
    <n v="7"/>
    <m/>
    <s v="Y"/>
  </r>
  <r>
    <n v="20170616"/>
    <n v="0"/>
    <s v="Fri"/>
    <x v="2"/>
    <s v="AL"/>
    <x v="64"/>
    <x v="12"/>
    <s v="AL"/>
    <x v="66"/>
    <x v="8"/>
    <x v="2"/>
    <n v="51"/>
    <s v="N"/>
    <m/>
    <m/>
    <m/>
    <s v="OAK01"/>
    <n v="30184"/>
    <n v="193"/>
    <n v="3011100"/>
    <s v="04000012x"/>
    <n v="36"/>
    <x v="3"/>
    <x v="1"/>
    <x v="0"/>
    <x v="0"/>
    <x v="3"/>
    <n v="0"/>
    <n v="0"/>
    <n v="0"/>
    <n v="4"/>
    <n v="0"/>
    <x v="1"/>
    <n v="0"/>
    <n v="0"/>
    <x v="1"/>
    <n v="0"/>
    <n v="7"/>
    <x v="4"/>
    <x v="2"/>
    <x v="2"/>
    <n v="2"/>
    <n v="0"/>
    <n v="24"/>
    <n v="8"/>
    <n v="0"/>
    <n v="0"/>
    <n v="2"/>
    <n v="0"/>
    <n v="28"/>
    <n v="7"/>
    <n v="2"/>
    <n v="0"/>
    <n v="0"/>
    <n v="7"/>
    <n v="0"/>
    <n v="1"/>
    <n v="0"/>
    <n v="7"/>
    <n v="1"/>
    <n v="7"/>
    <n v="0"/>
    <n v="0"/>
    <n v="2"/>
    <n v="0"/>
    <n v="5"/>
    <n v="4"/>
    <n v="6"/>
    <n v="6"/>
    <n v="0"/>
    <n v="0"/>
    <n v="27"/>
    <n v="10"/>
    <n v="0"/>
    <n v="1"/>
    <n v="1"/>
    <n v="0"/>
    <s v="whitc901"/>
    <s v="Chad Whitson"/>
    <s v="barkl901"/>
    <s v="Lance Barksdale"/>
    <s v="barrt901"/>
    <s v="Ted Barrett"/>
    <s v="tumpj901"/>
    <s v="John Tumpane"/>
    <m/>
    <s v="(none)"/>
    <m/>
    <s v="(none)"/>
    <s v="giraj001"/>
    <s v="Joe Girardi"/>
    <s v="melvb001"/>
    <s v="Bob Melvin"/>
    <s v="could001"/>
    <s v="Daniel Coulombe"/>
    <s v="holdj002"/>
    <s v="Jonathan Holder"/>
    <s v="garcj002"/>
    <s v="Santiago Casilla"/>
    <s v="chapm001"/>
    <s v="Matt Chapman"/>
    <s v="sevel001"/>
    <s v="Luis Severino"/>
    <s v="manas001"/>
    <s v="Sean Manaea"/>
    <s v="refsr001"/>
    <s v="Rob Refsnyder"/>
    <n v="7"/>
    <s v="judga001"/>
    <s v="Aaron Judge"/>
    <n v="9"/>
    <s v="hollm001"/>
    <s v="Matt Holliday"/>
    <n v="10"/>
    <s v="casts001"/>
    <s v="Starlin Castro"/>
    <n v="4"/>
    <s v="cartc002"/>
    <s v="Chris Carter"/>
    <n v="3"/>
    <s v="headc001"/>
    <s v="Chase Headley"/>
    <n v="5"/>
    <s v="romia002"/>
    <s v="Austin Romine"/>
    <n v="2"/>
    <s v="torrr001"/>
    <s v="Ronald Torreyes"/>
    <n v="6"/>
    <s v="willm007"/>
    <s v="Mason Williams"/>
    <n v="8"/>
    <s v="joycm001"/>
    <s v="Matt Joyce"/>
    <n v="9"/>
    <s v="pindc001"/>
    <s v="Chad Pinder"/>
    <n v="6"/>
    <s v="lowrj001"/>
    <s v="Jed Lowrie"/>
    <n v="4"/>
    <s v="davik003"/>
    <s v="Khris Davis"/>
    <n v="7"/>
    <s v="alony001"/>
    <s v="Yonder Alonso"/>
    <n v="3"/>
    <s v="healr001"/>
    <s v="Ryon Healy"/>
    <n v="10"/>
    <s v="vogts001"/>
    <s v="Stephen Vogt"/>
    <n v="2"/>
    <s v="chapm001"/>
    <s v="Matt Chapman"/>
    <n v="5"/>
    <s v="brugj001"/>
    <s v="Jaycob Brugman"/>
    <n v="8"/>
    <m/>
    <s v="Y"/>
  </r>
  <r>
    <n v="20170616"/>
    <n v="0"/>
    <s v="Fri"/>
    <x v="10"/>
    <s v="AL"/>
    <x v="68"/>
    <x v="13"/>
    <s v="AL"/>
    <x v="65"/>
    <x v="2"/>
    <x v="11"/>
    <n v="51"/>
    <s v="N"/>
    <m/>
    <m/>
    <m/>
    <s v="ARL02"/>
    <n v="33960"/>
    <n v="187"/>
    <n v="100001110"/>
    <s v="00520300x"/>
    <n v="33"/>
    <x v="5"/>
    <x v="4"/>
    <x v="1"/>
    <x v="1"/>
    <x v="1"/>
    <n v="0"/>
    <n v="0"/>
    <n v="0"/>
    <n v="3"/>
    <n v="0"/>
    <x v="2"/>
    <n v="1"/>
    <n v="0"/>
    <x v="1"/>
    <n v="0"/>
    <n v="5"/>
    <x v="4"/>
    <x v="2"/>
    <x v="2"/>
    <n v="3"/>
    <n v="0"/>
    <n v="24"/>
    <n v="5"/>
    <n v="1"/>
    <n v="0"/>
    <n v="1"/>
    <n v="0"/>
    <n v="36"/>
    <n v="12"/>
    <n v="3"/>
    <n v="0"/>
    <n v="2"/>
    <n v="10"/>
    <n v="0"/>
    <n v="0"/>
    <n v="2"/>
    <n v="4"/>
    <n v="0"/>
    <n v="6"/>
    <n v="1"/>
    <n v="0"/>
    <n v="1"/>
    <n v="0"/>
    <n v="8"/>
    <n v="4"/>
    <n v="4"/>
    <n v="4"/>
    <n v="1"/>
    <n v="0"/>
    <n v="27"/>
    <n v="11"/>
    <n v="0"/>
    <n v="0"/>
    <n v="1"/>
    <n v="0"/>
    <s v="porta901"/>
    <s v="Alan Porter"/>
    <s v="westj901"/>
    <s v="Joe West"/>
    <s v="wendh902"/>
    <s v="Hunter Wendelstedt"/>
    <s v="fleta901"/>
    <s v="Andy Fletcher"/>
    <m/>
    <s v="(none)"/>
    <m/>
    <s v="(none)"/>
    <s v="servs002"/>
    <s v="Scott Servais"/>
    <s v="banij001"/>
    <s v="Jeff Banister"/>
    <s v="rosst001"/>
    <s v="Tyson Ross"/>
    <s v="paxtj001"/>
    <s v="James Paxton"/>
    <m/>
    <s v="(none)"/>
    <s v="belta001"/>
    <s v="Adrian Beltre"/>
    <s v="paxtj001"/>
    <s v="James Paxton"/>
    <s v="rosst001"/>
    <s v="Tyson Ross"/>
    <s v="gameb001"/>
    <s v="Ben Gamel"/>
    <n v="7"/>
    <s v="hanim001"/>
    <s v="Mitch Haniger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dysoj001"/>
    <s v="Jarrod Dyson"/>
    <n v="8"/>
    <s v="zunim001"/>
    <s v="Mike Zunino"/>
    <n v="2"/>
    <s v="mottt001"/>
    <s v="Taylor Motter"/>
    <n v="6"/>
    <s v="deshd002"/>
    <s v="Delino DeShields"/>
    <n v="7"/>
    <s v="choos001"/>
    <s v="Shin-Soo Choo"/>
    <n v="9"/>
    <s v="andre001"/>
    <s v="Elvis Andrus"/>
    <n v="6"/>
    <s v="belta001"/>
    <s v="Adrian Beltre"/>
    <n v="5"/>
    <s v="gomec002"/>
    <s v="Carlos Gomez"/>
    <n v="8"/>
    <s v="odorr001"/>
    <s v="Rougned Odor"/>
    <n v="4"/>
    <s v="lucrj001"/>
    <s v="Jonathan Lucroy"/>
    <n v="10"/>
    <s v="napom001"/>
    <s v="Mike Napoli"/>
    <n v="3"/>
    <s v="chirr001"/>
    <s v="Robinson Chirinos"/>
    <n v="2"/>
    <m/>
    <s v="Y"/>
  </r>
  <r>
    <n v="20170616"/>
    <n v="0"/>
    <s v="Fri"/>
    <x v="28"/>
    <s v="AL"/>
    <x v="65"/>
    <x v="28"/>
    <s v="AL"/>
    <x v="65"/>
    <x v="10"/>
    <x v="1"/>
    <n v="54"/>
    <s v="N"/>
    <m/>
    <m/>
    <m/>
    <s v="TOR02"/>
    <n v="39071"/>
    <n v="185"/>
    <n v="431030000"/>
    <n v="11000002"/>
    <n v="39"/>
    <x v="12"/>
    <x v="2"/>
    <x v="0"/>
    <x v="1"/>
    <x v="13"/>
    <n v="0"/>
    <n v="1"/>
    <n v="0"/>
    <n v="3"/>
    <n v="0"/>
    <x v="8"/>
    <n v="1"/>
    <n v="0"/>
    <x v="1"/>
    <n v="0"/>
    <n v="5"/>
    <x v="4"/>
    <x v="1"/>
    <x v="1"/>
    <n v="0"/>
    <n v="0"/>
    <n v="27"/>
    <n v="15"/>
    <n v="1"/>
    <n v="0"/>
    <n v="4"/>
    <n v="0"/>
    <n v="31"/>
    <n v="8"/>
    <n v="1"/>
    <n v="0"/>
    <n v="3"/>
    <n v="4"/>
    <n v="0"/>
    <n v="0"/>
    <n v="0"/>
    <n v="3"/>
    <n v="0"/>
    <n v="6"/>
    <n v="0"/>
    <n v="0"/>
    <n v="3"/>
    <n v="0"/>
    <n v="3"/>
    <n v="7"/>
    <n v="10"/>
    <n v="10"/>
    <n v="0"/>
    <n v="0"/>
    <n v="27"/>
    <n v="9"/>
    <n v="1"/>
    <n v="0"/>
    <n v="1"/>
    <n v="0"/>
    <s v="muchm901"/>
    <s v="Mike Muchlinski"/>
    <s v="wintm901"/>
    <s v="Mike Winters"/>
    <s v="wegnm901"/>
    <s v="Mark Wegner"/>
    <s v="addir901"/>
    <s v="Ryan Additon"/>
    <m/>
    <s v="(none)"/>
    <m/>
    <s v="(none)"/>
    <s v="rentr001"/>
    <s v="Rich Renteria"/>
    <s v="gibbj001"/>
    <s v="John Gibbons"/>
    <s v="quinj001"/>
    <s v="Jose Quintana"/>
    <s v="biagj001"/>
    <s v="Joe Biagini"/>
    <m/>
    <s v="(none)"/>
    <s v="abrej003"/>
    <s v="Jose Abreu"/>
    <s v="quinj001"/>
    <s v="Jose Quintana"/>
    <s v="biagj001"/>
    <s v="Joe Biagini"/>
    <s v="hansa001"/>
    <s v="Alen Hanson"/>
    <n v="8"/>
    <s v="cabrm002"/>
    <s v="Melky Cabrera"/>
    <n v="7"/>
    <s v="abrej003"/>
    <s v="Jose Abreu"/>
    <n v="3"/>
    <s v="garca003"/>
    <s v="Avisail Garcia"/>
    <n v="9"/>
    <s v="frazt001"/>
    <s v="Todd Frazier"/>
    <n v="5"/>
    <s v="davim005"/>
    <s v="Matt Davidson"/>
    <n v="10"/>
    <s v="andet001"/>
    <s v="Tim Anderson"/>
    <n v="6"/>
    <s v="narvo001"/>
    <s v="Omar Narvaez"/>
    <n v="2"/>
    <s v="sancc001"/>
    <s v="Yolmer Sanchez"/>
    <n v="4"/>
    <s v="pillk001"/>
    <s v="Kevin Pillar"/>
    <n v="8"/>
    <s v="donaj001"/>
    <s v="Josh Donaldson"/>
    <n v="5"/>
    <s v="bautj002"/>
    <s v="Jose Bautista"/>
    <n v="9"/>
    <s v="morak001"/>
    <s v="Kendrys Morales"/>
    <n v="10"/>
    <s v="smoaj001"/>
    <s v="Justin Smoak"/>
    <n v="3"/>
    <s v="tulot001"/>
    <s v="Troy Tulowitzki"/>
    <n v="6"/>
    <s v="martr004"/>
    <s v="Russell Martin"/>
    <n v="2"/>
    <s v="pears001"/>
    <s v="Steve Pearce"/>
    <n v="7"/>
    <s v="barnd001"/>
    <s v="Darwin Barney"/>
    <n v="4"/>
    <m/>
    <s v="Y"/>
  </r>
  <r>
    <n v="20170617"/>
    <n v="0"/>
    <s v="Sat"/>
    <x v="7"/>
    <s v="NL"/>
    <x v="65"/>
    <x v="29"/>
    <s v="NL"/>
    <x v="66"/>
    <x v="3"/>
    <x v="9"/>
    <n v="58"/>
    <s v="D"/>
    <m/>
    <m/>
    <m/>
    <s v="ATL03"/>
    <n v="38661"/>
    <n v="228"/>
    <n v="520000"/>
    <n v="1020021011"/>
    <n v="39"/>
    <x v="3"/>
    <x v="1"/>
    <x v="1"/>
    <x v="1"/>
    <x v="7"/>
    <n v="0"/>
    <n v="0"/>
    <n v="1"/>
    <n v="4"/>
    <n v="1"/>
    <x v="7"/>
    <n v="1"/>
    <n v="0"/>
    <x v="1"/>
    <n v="0"/>
    <n v="7"/>
    <x v="8"/>
    <x v="14"/>
    <x v="14"/>
    <n v="0"/>
    <n v="0"/>
    <n v="28"/>
    <n v="13"/>
    <n v="0"/>
    <n v="0"/>
    <n v="0"/>
    <n v="0"/>
    <n v="43"/>
    <n v="16"/>
    <n v="4"/>
    <n v="0"/>
    <n v="2"/>
    <n v="8"/>
    <n v="2"/>
    <n v="0"/>
    <n v="0"/>
    <n v="2"/>
    <n v="2"/>
    <n v="9"/>
    <n v="0"/>
    <n v="0"/>
    <n v="0"/>
    <n v="0"/>
    <n v="11"/>
    <n v="7"/>
    <n v="7"/>
    <n v="7"/>
    <n v="1"/>
    <n v="1"/>
    <n v="30"/>
    <n v="13"/>
    <n v="0"/>
    <n v="1"/>
    <n v="1"/>
    <n v="0"/>
    <s v="eddid901"/>
    <s v="Doug Eddings"/>
    <s v="segac901"/>
    <s v="Chris Segal"/>
    <s v="blasc901"/>
    <s v="Cory Blaser"/>
    <s v="diazl901"/>
    <s v="Laz Diaz"/>
    <m/>
    <s v="(none)"/>
    <m/>
    <s v="(none)"/>
    <s v="mattd001"/>
    <s v="Don Mattingly"/>
    <s v="snitb801"/>
    <s v="Brian Snitker"/>
    <s v="vizca001"/>
    <s v="Arodys Vizcaino"/>
    <s v="ramoa001"/>
    <s v="A.J. Ramos"/>
    <m/>
    <s v="(none)"/>
    <s v="philb001"/>
    <s v="Brandon Phillips"/>
    <s v="lockj001"/>
    <s v="Jeff Locke"/>
    <s v="garcj004"/>
    <s v="Jaime Garcia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moort002"/>
    <s v="Tyler Moore"/>
    <n v="3"/>
    <s v="riddj001"/>
    <s v="J.T. Riddle"/>
    <n v="6"/>
    <s v="coloc002"/>
    <s v="Christian Colon"/>
    <n v="5"/>
    <s v="lockj001"/>
    <s v="Jeff Locke"/>
    <n v="1"/>
    <s v="incie001"/>
    <s v="Ender Inciarte"/>
    <n v="8"/>
    <s v="philb001"/>
    <s v="Brandon Phillips"/>
    <n v="4"/>
    <s v="markn001"/>
    <s v="Nick Markakis"/>
    <n v="9"/>
    <s v="flowt001"/>
    <s v="Tyler Flowers"/>
    <n v="2"/>
    <s v="adamm002"/>
    <s v="Matt Adams"/>
    <n v="3"/>
    <s v="swand001"/>
    <s v="Dansby Swanson"/>
    <n v="6"/>
    <s v="santd001"/>
    <s v="Danny Santana"/>
    <n v="7"/>
    <s v="camaj001"/>
    <s v="Johan Camargo"/>
    <n v="5"/>
    <s v="garcj004"/>
    <s v="Jaime Garcia"/>
    <n v="1"/>
    <m/>
    <s v="Y"/>
  </r>
  <r>
    <n v="20170617"/>
    <n v="0"/>
    <s v="Sat"/>
    <x v="15"/>
    <s v="NL"/>
    <x v="68"/>
    <x v="3"/>
    <s v="NL"/>
    <x v="66"/>
    <x v="11"/>
    <x v="8"/>
    <n v="54"/>
    <s v="D"/>
    <m/>
    <m/>
    <m/>
    <s v="CIN09"/>
    <n v="42431"/>
    <n v="208"/>
    <n v="105101011"/>
    <n v="101000000"/>
    <n v="39"/>
    <x v="9"/>
    <x v="3"/>
    <x v="1"/>
    <x v="6"/>
    <x v="13"/>
    <n v="0"/>
    <n v="1"/>
    <n v="0"/>
    <n v="5"/>
    <n v="0"/>
    <x v="3"/>
    <n v="0"/>
    <n v="0"/>
    <x v="1"/>
    <n v="0"/>
    <n v="8"/>
    <x v="2"/>
    <x v="7"/>
    <x v="7"/>
    <n v="1"/>
    <n v="0"/>
    <n v="27"/>
    <n v="7"/>
    <n v="0"/>
    <n v="0"/>
    <n v="1"/>
    <n v="0"/>
    <n v="37"/>
    <n v="11"/>
    <n v="3"/>
    <n v="3"/>
    <n v="0"/>
    <n v="1"/>
    <n v="0"/>
    <n v="0"/>
    <n v="0"/>
    <n v="2"/>
    <n v="0"/>
    <n v="11"/>
    <n v="0"/>
    <n v="0"/>
    <n v="1"/>
    <n v="0"/>
    <n v="10"/>
    <n v="4"/>
    <n v="9"/>
    <n v="9"/>
    <n v="1"/>
    <n v="0"/>
    <n v="27"/>
    <n v="8"/>
    <n v="2"/>
    <n v="0"/>
    <n v="1"/>
    <n v="0"/>
    <s v="sches901"/>
    <s v="Stu Scheurwater"/>
    <s v="reynj901"/>
    <s v="Jim Reynolds"/>
    <s v="wolfj901"/>
    <s v="Jim Wolf"/>
    <s v="barrl901"/>
    <s v="Lance Barrett"/>
    <m/>
    <s v="(none)"/>
    <m/>
    <s v="(none)"/>
    <s v="robed001"/>
    <s v="Dave Roberts"/>
    <s v="pricb801"/>
    <s v="Bryan Price"/>
    <s v="ryu-h001"/>
    <s v="Hyun-Jin Ryu"/>
    <s v="wojca001"/>
    <s v="Asher Wojciechowski"/>
    <m/>
    <s v="(none)"/>
    <s v="taylc001"/>
    <s v="Chris Taylor"/>
    <s v="ryu-h001"/>
    <s v="Hyun-Jin Ryu"/>
    <s v="wojca001"/>
    <s v="Asher Wojciechowski"/>
    <s v="utlec001"/>
    <s v="Chase Utley"/>
    <n v="4"/>
    <s v="seagc001"/>
    <s v="Corey Seager"/>
    <n v="6"/>
    <s v="taylc001"/>
    <s v="Chris Taylor"/>
    <n v="7"/>
    <s v="bellc002"/>
    <s v="Cody Bellinger"/>
    <n v="3"/>
    <s v="pedej001"/>
    <s v="Joc Pederson"/>
    <n v="8"/>
    <s v="grany001"/>
    <s v="Yasmani Grandal"/>
    <n v="2"/>
    <s v="forsl001"/>
    <s v="Logan Forsythe"/>
    <n v="5"/>
    <s v="puigy001"/>
    <s v="Yasiel Puig"/>
    <n v="9"/>
    <s v="ryu-h001"/>
    <s v="Hyun-Jin Ryu"/>
    <n v="1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peraj003"/>
    <s v="Jose Peraza"/>
    <n v="4"/>
    <s v="mesod001"/>
    <s v="Devin Mesoraco"/>
    <n v="2"/>
    <s v="wojca001"/>
    <s v="Asher Wojciechowski"/>
    <n v="1"/>
    <m/>
    <s v="Y"/>
  </r>
  <r>
    <n v="20170617"/>
    <n v="0"/>
    <s v="Sat"/>
    <x v="0"/>
    <s v="NL"/>
    <x v="69"/>
    <x v="15"/>
    <s v="NL"/>
    <x v="70"/>
    <x v="6"/>
    <x v="5"/>
    <n v="51"/>
    <s v="D"/>
    <m/>
    <m/>
    <m/>
    <s v="DEN02"/>
    <n v="48035"/>
    <n v="181"/>
    <n v="100000"/>
    <s v="01001120x"/>
    <n v="35"/>
    <x v="3"/>
    <x v="1"/>
    <x v="1"/>
    <x v="2"/>
    <x v="6"/>
    <n v="0"/>
    <n v="0"/>
    <n v="0"/>
    <n v="3"/>
    <n v="1"/>
    <x v="2"/>
    <n v="0"/>
    <n v="0"/>
    <x v="1"/>
    <n v="0"/>
    <n v="10"/>
    <x v="2"/>
    <x v="1"/>
    <x v="1"/>
    <n v="0"/>
    <n v="0"/>
    <n v="24"/>
    <n v="7"/>
    <n v="0"/>
    <n v="1"/>
    <n v="0"/>
    <n v="0"/>
    <n v="36"/>
    <n v="14"/>
    <n v="1"/>
    <n v="0"/>
    <n v="0"/>
    <n v="5"/>
    <n v="1"/>
    <n v="0"/>
    <n v="0"/>
    <n v="3"/>
    <n v="1"/>
    <n v="5"/>
    <n v="1"/>
    <n v="1"/>
    <n v="0"/>
    <n v="0"/>
    <n v="11"/>
    <n v="4"/>
    <n v="1"/>
    <n v="1"/>
    <n v="0"/>
    <n v="0"/>
    <n v="27"/>
    <n v="13"/>
    <n v="1"/>
    <n v="0"/>
    <n v="2"/>
    <n v="0"/>
    <s v="morag901"/>
    <s v="Gabe Morales"/>
    <s v="johna901"/>
    <s v="Adrian Johnson"/>
    <s v="coope901"/>
    <s v="Eric Cooper"/>
    <s v="cedeg901"/>
    <s v="Gary Cederstrom"/>
    <m/>
    <s v="(none)"/>
    <m/>
    <s v="(none)"/>
    <s v="bochb002"/>
    <s v="Bruce Bochy"/>
    <s v="blacb001"/>
    <s v="Buddy Black"/>
    <s v="freek001"/>
    <s v="Kyle Freeland"/>
    <s v="cainm001"/>
    <s v="Matt Cain"/>
    <m/>
    <s v="(none)"/>
    <s v="stort001"/>
    <s v="Trevor Story"/>
    <s v="cainm001"/>
    <s v="Matt Cain"/>
    <s v="freek001"/>
    <s v="Kyle Freeland"/>
    <s v="tomlk001"/>
    <s v="Kelby Tomlinson"/>
    <n v="6"/>
    <s v="panij002"/>
    <s v="Joe Panik"/>
    <n v="4"/>
    <s v="pench001"/>
    <s v="Hunter Pence"/>
    <n v="9"/>
    <s v="poseb001"/>
    <s v="Buster Posey"/>
    <n v="3"/>
    <s v="slata001"/>
    <s v="Austin Slater"/>
    <n v="7"/>
    <s v="hundn001"/>
    <s v="Nick Hundley"/>
    <n v="2"/>
    <s v="hilla001"/>
    <s v="Aaron Hill"/>
    <n v="5"/>
    <s v="herng001"/>
    <s v="Gorkys Hernandez"/>
    <n v="8"/>
    <s v="cainm001"/>
    <s v="Matt Cain"/>
    <n v="1"/>
    <s v="tapir001"/>
    <s v="Raimel Tapia"/>
    <n v="8"/>
    <s v="lemad001"/>
    <s v="DJ LeMahieu"/>
    <n v="4"/>
    <s v="arenn001"/>
    <s v="Nolan Arenado"/>
    <n v="5"/>
    <s v="reynm001"/>
    <s v="Mark Reynolds"/>
    <n v="3"/>
    <s v="desmi001"/>
    <s v="Ian Desmond"/>
    <n v="7"/>
    <s v="gonzc001"/>
    <s v="Carlos Gonzalez"/>
    <n v="9"/>
    <s v="stort001"/>
    <s v="Trevor Story"/>
    <n v="6"/>
    <s v="woltt001"/>
    <s v="Tony Wolters"/>
    <n v="2"/>
    <s v="freek001"/>
    <s v="Kyle Freeland"/>
    <n v="1"/>
    <m/>
    <s v="Y"/>
  </r>
  <r>
    <n v="20170617"/>
    <n v="0"/>
    <s v="Sat"/>
    <x v="4"/>
    <s v="NL"/>
    <x v="68"/>
    <x v="5"/>
    <s v="NL"/>
    <x v="69"/>
    <x v="3"/>
    <x v="5"/>
    <n v="66"/>
    <s v="D"/>
    <m/>
    <m/>
    <m/>
    <s v="MIL06"/>
    <n v="34312"/>
    <n v="226"/>
    <n v="1010100022"/>
    <n v="300000020"/>
    <n v="42"/>
    <x v="2"/>
    <x v="0"/>
    <x v="1"/>
    <x v="5"/>
    <x v="7"/>
    <n v="0"/>
    <n v="0"/>
    <n v="1"/>
    <n v="3"/>
    <n v="0"/>
    <x v="4"/>
    <n v="1"/>
    <n v="0"/>
    <x v="0"/>
    <n v="0"/>
    <n v="6"/>
    <x v="1"/>
    <x v="5"/>
    <x v="5"/>
    <n v="1"/>
    <n v="0"/>
    <n v="33"/>
    <n v="4"/>
    <n v="1"/>
    <n v="0"/>
    <n v="1"/>
    <n v="0"/>
    <n v="40"/>
    <n v="7"/>
    <n v="0"/>
    <n v="0"/>
    <n v="3"/>
    <n v="5"/>
    <n v="0"/>
    <n v="0"/>
    <n v="2"/>
    <n v="0"/>
    <n v="0"/>
    <n v="19"/>
    <n v="0"/>
    <n v="0"/>
    <n v="1"/>
    <n v="0"/>
    <n v="4"/>
    <n v="5"/>
    <n v="7"/>
    <n v="7"/>
    <n v="0"/>
    <n v="0"/>
    <n v="33"/>
    <n v="8"/>
    <n v="1"/>
    <n v="0"/>
    <n v="0"/>
    <n v="0"/>
    <s v="onorb901"/>
    <s v="Brian O'Nora"/>
    <s v="wolcq901"/>
    <s v="Quinn Wolcott"/>
    <s v="dejer901"/>
    <s v="Ramon De Jesus"/>
    <s v="emmep901"/>
    <s v="Paul Emmel"/>
    <m/>
    <s v="(none)"/>
    <m/>
    <s v="(none)"/>
    <s v="greea001"/>
    <s v="Andy Green"/>
    <s v="counc001"/>
    <s v="Craig Counsell"/>
    <s v="torrj001"/>
    <s v="Jose Torres"/>
    <s v="drako001"/>
    <s v="Oliver Drake"/>
    <s v="matop002"/>
    <s v="Phil Maton"/>
    <s v="spanc001"/>
    <s v="Cory Spangenberg"/>
    <s v="lamed001"/>
    <s v="Dinelson Lamet"/>
    <s v="andec001"/>
    <s v="Chase Anderson"/>
    <s v="pirej001"/>
    <s v="Jose Pirela"/>
    <n v="7"/>
    <s v="cordf003"/>
    <s v="Franchy Cordero"/>
    <n v="8"/>
    <s v="myerw001"/>
    <s v="Wil Myers"/>
    <n v="3"/>
    <s v="solay001"/>
    <s v="Yangervis Solarte"/>
    <n v="4"/>
    <s v="renfh001"/>
    <s v="Hunter Renfroe"/>
    <n v="9"/>
    <s v="spanc001"/>
    <s v="Cory Spangenberg"/>
    <n v="5"/>
    <s v="hedga001"/>
    <s v="Austin Hedges"/>
    <n v="2"/>
    <s v="corda001"/>
    <s v="Allen Cordoba"/>
    <n v="6"/>
    <s v="lamed001"/>
    <s v="Dinelson Lamet"/>
    <n v="1"/>
    <s v="sogae001"/>
    <s v="Eric Sogard"/>
    <n v="4"/>
    <s v="thame001"/>
    <s v="Eric Thames"/>
    <n v="3"/>
    <s v="santd002"/>
    <s v="Domingo Santana"/>
    <n v="9"/>
    <s v="shawt001"/>
    <s v="Travis Shaw"/>
    <n v="5"/>
    <s v="pereh001"/>
    <s v="Hernan Perez"/>
    <n v="7"/>
    <s v="bandj001"/>
    <s v="Jett Bandy"/>
    <n v="2"/>
    <s v="broxk001"/>
    <s v="Keon Broxton"/>
    <n v="8"/>
    <s v="arcio002"/>
    <s v="Orlando Arcia"/>
    <n v="6"/>
    <s v="andec001"/>
    <s v="Chase Anderson"/>
    <n v="1"/>
    <m/>
    <s v="Y"/>
  </r>
  <r>
    <n v="20170617"/>
    <n v="0"/>
    <s v="Sat"/>
    <x v="16"/>
    <s v="NL"/>
    <x v="67"/>
    <x v="6"/>
    <s v="NL"/>
    <x v="66"/>
    <x v="3"/>
    <x v="1"/>
    <n v="54"/>
    <s v="D"/>
    <m/>
    <m/>
    <m/>
    <s v="NYC20"/>
    <n v="38059"/>
    <n v="212"/>
    <n v="111100021"/>
    <n v="101020"/>
    <n v="37"/>
    <x v="0"/>
    <x v="0"/>
    <x v="1"/>
    <x v="3"/>
    <x v="3"/>
    <n v="1"/>
    <n v="0"/>
    <n v="0"/>
    <n v="3"/>
    <n v="1"/>
    <x v="0"/>
    <n v="0"/>
    <n v="1"/>
    <x v="0"/>
    <n v="0"/>
    <n v="7"/>
    <x v="0"/>
    <x v="1"/>
    <x v="1"/>
    <n v="0"/>
    <n v="0"/>
    <n v="27"/>
    <n v="11"/>
    <n v="1"/>
    <n v="0"/>
    <n v="4"/>
    <n v="0"/>
    <n v="33"/>
    <n v="12"/>
    <n v="0"/>
    <n v="0"/>
    <n v="1"/>
    <n v="3"/>
    <n v="1"/>
    <n v="1"/>
    <n v="1"/>
    <n v="2"/>
    <n v="0"/>
    <n v="7"/>
    <n v="0"/>
    <n v="0"/>
    <n v="4"/>
    <n v="0"/>
    <n v="7"/>
    <n v="4"/>
    <n v="6"/>
    <n v="6"/>
    <n v="0"/>
    <n v="0"/>
    <n v="27"/>
    <n v="9"/>
    <n v="1"/>
    <n v="0"/>
    <n v="0"/>
    <n v="0"/>
    <s v="lentn901"/>
    <s v="Nic Lentz"/>
    <s v="kulpr901"/>
    <s v="Ron Kulpa"/>
    <s v="gormb901"/>
    <s v="Brian Gorman"/>
    <s v="gibsh902"/>
    <s v="Tripp Gibson"/>
    <m/>
    <s v="(none)"/>
    <m/>
    <s v="(none)"/>
    <s v="baked002"/>
    <s v="Dusty Baker"/>
    <s v="collt801"/>
    <s v="Terry Collins"/>
    <s v="stras001"/>
    <s v="Stephen Strasburg"/>
    <s v="lugos001"/>
    <s v="Seth Lugo"/>
    <s v="romee002"/>
    <s v="Enny Romero"/>
    <s v="turnt001"/>
    <s v="Trea Turner"/>
    <s v="stras001"/>
    <s v="Stephen Strasburg"/>
    <s v="lugos001"/>
    <s v="Seth Lugo"/>
    <s v="turnt001"/>
    <s v="Trea Turner"/>
    <n v="6"/>
    <s v="renda001"/>
    <s v="Anthony Rendon"/>
    <n v="5"/>
    <s v="harpb003"/>
    <s v="Bryce Harper"/>
    <n v="9"/>
    <s v="murpd006"/>
    <s v="Daniel Murphy"/>
    <n v="4"/>
    <s v="zimmr001"/>
    <s v="Ryan Zimmerman"/>
    <n v="3"/>
    <s v="linda001"/>
    <s v="Adam Lind"/>
    <n v="7"/>
    <s v="taylm002"/>
    <s v="Michael Taylor"/>
    <n v="8"/>
    <s v="lobaj001"/>
    <s v="Jose Lobaton"/>
    <n v="2"/>
    <s v="stras001"/>
    <s v="Stephen Strasburg"/>
    <n v="1"/>
    <s v="confm001"/>
    <s v="Michael Conforto"/>
    <n v="8"/>
    <s v="cespy001"/>
    <s v="Yoenis Cespedes"/>
    <n v="7"/>
    <s v="brucj001"/>
    <s v="Jay Bruce"/>
    <n v="9"/>
    <s v="florw001"/>
    <s v="Wilmer Flores"/>
    <n v="5"/>
    <s v="dudal001"/>
    <s v="Lucas Duda"/>
    <n v="3"/>
    <s v="rivet001"/>
    <s v="T.J. Rivera"/>
    <n v="4"/>
    <s v="reyej001"/>
    <s v="Jose Reyes"/>
    <n v="6"/>
    <s v="river003"/>
    <s v="Rene Rivera"/>
    <n v="2"/>
    <s v="lugos001"/>
    <s v="Seth Lugo"/>
    <n v="1"/>
    <m/>
    <s v="Y"/>
  </r>
  <r>
    <n v="20170617"/>
    <n v="0"/>
    <s v="Sat"/>
    <x v="22"/>
    <s v="NL"/>
    <x v="68"/>
    <x v="16"/>
    <s v="NL"/>
    <x v="66"/>
    <x v="0"/>
    <x v="7"/>
    <n v="54"/>
    <s v="D"/>
    <m/>
    <m/>
    <m/>
    <s v="PHI13"/>
    <n v="21108"/>
    <n v="205"/>
    <n v="1000400"/>
    <n v="1000"/>
    <n v="35"/>
    <x v="2"/>
    <x v="0"/>
    <x v="1"/>
    <x v="2"/>
    <x v="0"/>
    <n v="1"/>
    <n v="0"/>
    <n v="0"/>
    <n v="4"/>
    <n v="1"/>
    <x v="2"/>
    <n v="0"/>
    <n v="0"/>
    <x v="0"/>
    <n v="0"/>
    <n v="8"/>
    <x v="0"/>
    <x v="8"/>
    <x v="8"/>
    <n v="1"/>
    <n v="0"/>
    <n v="27"/>
    <n v="9"/>
    <n v="0"/>
    <n v="0"/>
    <n v="0"/>
    <n v="0"/>
    <n v="35"/>
    <n v="9"/>
    <n v="1"/>
    <n v="0"/>
    <n v="0"/>
    <n v="1"/>
    <n v="0"/>
    <n v="1"/>
    <n v="0"/>
    <n v="5"/>
    <n v="0"/>
    <n v="10"/>
    <n v="0"/>
    <n v="0"/>
    <n v="0"/>
    <n v="0"/>
    <n v="13"/>
    <n v="5"/>
    <n v="5"/>
    <n v="5"/>
    <n v="0"/>
    <n v="0"/>
    <n v="27"/>
    <n v="9"/>
    <n v="0"/>
    <n v="0"/>
    <n v="1"/>
    <n v="0"/>
    <s v="nauep901"/>
    <s v="Paul Nauert"/>
    <s v="hoyej901"/>
    <s v="James Hoye"/>
    <s v="guccc901"/>
    <s v="Chris Guccione"/>
    <s v="torrc901"/>
    <s v="Carlos Torres"/>
    <m/>
    <s v="(none)"/>
    <m/>
    <s v="(none)"/>
    <s v="lovut001"/>
    <s v="Tony Lovullo"/>
    <s v="mackp101"/>
    <s v="Pete Mackanin"/>
    <s v="delaj001"/>
    <s v="Jorge de la Rosa"/>
    <s v="ramoe002"/>
    <s v="Edubray Ramos"/>
    <m/>
    <s v="(none)"/>
    <s v="descd001"/>
    <s v="Daniel Descalso"/>
    <s v="godlz001"/>
    <s v="Zack Godley"/>
    <s v="eickj001"/>
    <s v="Jerad Eickhoff"/>
    <s v="descd001"/>
    <s v="Daniel Descalso"/>
    <n v="7"/>
    <s v="perad001"/>
    <s v="David Peralta"/>
    <n v="9"/>
    <s v="goldp001"/>
    <s v="Paul Goldschmidt"/>
    <n v="3"/>
    <s v="lambj001"/>
    <s v="Jake Lamb"/>
    <n v="5"/>
    <s v="owinc001"/>
    <s v="Chris Owings"/>
    <n v="6"/>
    <s v="drurb001"/>
    <s v="Brandon Drury"/>
    <n v="4"/>
    <s v="iannc001"/>
    <s v="Chris Iannetta"/>
    <n v="2"/>
    <s v="fuenr001"/>
    <s v="Reymond Fuentes"/>
    <n v="8"/>
    <s v="godlz001"/>
    <s v="Zack Godley"/>
    <n v="1"/>
    <s v="herro001"/>
    <s v="Odubel Herrera"/>
    <n v="8"/>
    <s v="kendh001"/>
    <s v="Howie Kendrick"/>
    <n v="4"/>
    <s v="altha001"/>
    <s v="Aaron Altherr"/>
    <n v="7"/>
    <s v="joset001"/>
    <s v="Tommy Joseph"/>
    <n v="3"/>
    <s v="franm004"/>
    <s v="Maikel Franco"/>
    <n v="5"/>
    <s v="saunm001"/>
    <s v="Michael Saunders"/>
    <n v="9"/>
    <s v="knapa001"/>
    <s v="Andrew Knapp"/>
    <n v="2"/>
    <s v="galvf001"/>
    <s v="Freddy Galvis"/>
    <n v="6"/>
    <s v="eickj001"/>
    <s v="Jerad Eickhoff"/>
    <n v="1"/>
    <m/>
    <s v="Y"/>
  </r>
  <r>
    <n v="20170617"/>
    <n v="0"/>
    <s v="Sat"/>
    <x v="1"/>
    <s v="NL"/>
    <x v="66"/>
    <x v="17"/>
    <s v="NL"/>
    <x v="67"/>
    <x v="1"/>
    <x v="1"/>
    <n v="51"/>
    <s v="N"/>
    <m/>
    <m/>
    <m/>
    <s v="PIT08"/>
    <n v="34383"/>
    <n v="174"/>
    <n v="20100"/>
    <s v="20001100x"/>
    <n v="31"/>
    <x v="5"/>
    <x v="1"/>
    <x v="1"/>
    <x v="0"/>
    <x v="1"/>
    <n v="1"/>
    <n v="0"/>
    <n v="0"/>
    <n v="3"/>
    <n v="0"/>
    <x v="0"/>
    <n v="0"/>
    <n v="1"/>
    <x v="1"/>
    <n v="0"/>
    <n v="5"/>
    <x v="0"/>
    <x v="3"/>
    <x v="3"/>
    <n v="2"/>
    <n v="0"/>
    <n v="24"/>
    <n v="10"/>
    <n v="1"/>
    <n v="0"/>
    <n v="1"/>
    <n v="0"/>
    <n v="30"/>
    <n v="6"/>
    <n v="3"/>
    <n v="0"/>
    <n v="2"/>
    <n v="4"/>
    <n v="0"/>
    <n v="0"/>
    <n v="1"/>
    <n v="3"/>
    <n v="1"/>
    <n v="9"/>
    <n v="0"/>
    <n v="0"/>
    <n v="1"/>
    <n v="0"/>
    <n v="6"/>
    <n v="3"/>
    <n v="3"/>
    <n v="3"/>
    <n v="0"/>
    <n v="0"/>
    <n v="27"/>
    <n v="11"/>
    <n v="0"/>
    <n v="0"/>
    <n v="1"/>
    <n v="0"/>
    <s v="fagac901"/>
    <s v="Clint Fagan"/>
    <s v="timmt901"/>
    <s v="Tim Timmons"/>
    <s v="kellj901"/>
    <s v="Jeff Kellogg"/>
    <s v="littw901"/>
    <s v="Will Little"/>
    <m/>
    <s v="(none)"/>
    <m/>
    <s v="(none)"/>
    <s v="maddj801"/>
    <s v="Joe Maddon"/>
    <s v="hurdc001"/>
    <s v="Clint Hurdle"/>
    <s v="novai001"/>
    <s v="Ivan Nova"/>
    <s v="arrij001"/>
    <s v="Jake Arrieta"/>
    <s v="rivef001"/>
    <s v="Felipe Rivero"/>
    <s v="fraza001"/>
    <s v="Adam Frazier"/>
    <s v="arrij001"/>
    <s v="Jake Arrieta"/>
    <s v="novai001"/>
    <s v="Ivan Nova"/>
    <s v="rizza001"/>
    <s v="Anthony Rizzo"/>
    <n v="3"/>
    <s v="happi001"/>
    <s v="Ian Happ"/>
    <n v="8"/>
    <s v="bryak001"/>
    <s v="Kris Bryant"/>
    <n v="5"/>
    <s v="montm001"/>
    <s v="Miguel Montero"/>
    <n v="2"/>
    <s v="russa002"/>
    <s v="Addison Russell"/>
    <n v="6"/>
    <s v="heywj001"/>
    <s v="Jason Heyward"/>
    <n v="9"/>
    <s v="baezj001"/>
    <s v="Javier Baez"/>
    <n v="4"/>
    <s v="schwk001"/>
    <s v="Kyle Schwarber"/>
    <n v="7"/>
    <s v="arrij001"/>
    <s v="Jake Arrieta"/>
    <n v="1"/>
    <s v="fraza001"/>
    <s v="Adam Frazier"/>
    <n v="4"/>
    <s v="cervf001"/>
    <s v="Francisco Cervelli"/>
    <n v="2"/>
    <s v="polag001"/>
    <s v="Gregory Polanco"/>
    <n v="9"/>
    <s v="freed001"/>
    <s v="David Freese"/>
    <n v="5"/>
    <s v="bellj005"/>
    <s v="Josh Bell"/>
    <n v="3"/>
    <s v="mccua001"/>
    <s v="Andrew McCutchen"/>
    <n v="8"/>
    <s v="jasoj001"/>
    <s v="John Jaso"/>
    <n v="7"/>
    <s v="mercj002"/>
    <s v="Jordy Mercer"/>
    <n v="6"/>
    <s v="novai001"/>
    <s v="Ivan Nova"/>
    <n v="1"/>
    <m/>
    <s v="Y"/>
  </r>
  <r>
    <n v="20170617"/>
    <n v="0"/>
    <s v="Sat"/>
    <x v="11"/>
    <s v="AL"/>
    <x v="66"/>
    <x v="19"/>
    <s v="AL"/>
    <x v="71"/>
    <x v="4"/>
    <x v="10"/>
    <n v="51"/>
    <s v="N"/>
    <m/>
    <m/>
    <m/>
    <s v="ANA01"/>
    <n v="41209"/>
    <n v="171"/>
    <n v="0"/>
    <s v="10022040x"/>
    <n v="30"/>
    <x v="14"/>
    <x v="4"/>
    <x v="1"/>
    <x v="2"/>
    <x v="4"/>
    <n v="0"/>
    <n v="0"/>
    <n v="0"/>
    <n v="1"/>
    <n v="0"/>
    <x v="1"/>
    <n v="2"/>
    <n v="0"/>
    <x v="1"/>
    <n v="0"/>
    <n v="4"/>
    <x v="4"/>
    <x v="9"/>
    <x v="9"/>
    <n v="0"/>
    <n v="0"/>
    <n v="24"/>
    <n v="8"/>
    <n v="0"/>
    <n v="0"/>
    <n v="0"/>
    <n v="0"/>
    <n v="35"/>
    <n v="13"/>
    <n v="1"/>
    <n v="0"/>
    <n v="3"/>
    <n v="9"/>
    <n v="0"/>
    <n v="0"/>
    <n v="3"/>
    <n v="0"/>
    <n v="0"/>
    <n v="9"/>
    <n v="1"/>
    <n v="1"/>
    <n v="0"/>
    <n v="0"/>
    <n v="5"/>
    <n v="4"/>
    <n v="0"/>
    <n v="0"/>
    <n v="0"/>
    <n v="0"/>
    <n v="27"/>
    <n v="9"/>
    <n v="2"/>
    <n v="0"/>
    <n v="1"/>
    <n v="0"/>
    <s v="carlm901"/>
    <s v="Mark Carlson"/>
    <s v="gonzm901"/>
    <s v="Manny Gonzalez"/>
    <s v="culbf901"/>
    <s v="Fieldin Culbreth"/>
    <s v="buckc901"/>
    <s v="CB Bucknor"/>
    <m/>
    <s v="(none)"/>
    <m/>
    <s v="(none)"/>
    <s v="yoste001"/>
    <s v="Ned Yost"/>
    <s v="sciom001"/>
    <s v="Mike Scioscia"/>
    <s v="meyea001"/>
    <s v="Alex Meyer"/>
    <s v="junij001"/>
    <s v="Jake Junis"/>
    <m/>
    <s v="(none)"/>
    <s v="maybc001"/>
    <s v="Cameron Maybin"/>
    <s v="junij001"/>
    <s v="Jake Junis"/>
    <s v="meyea001"/>
    <s v="Alex Meyer"/>
    <s v="merrw001"/>
    <s v="Whit Merrifield"/>
    <n v="4"/>
    <s v="bonij002"/>
    <s v="Jorge Bonifacio"/>
    <n v="9"/>
    <s v="cainl001"/>
    <s v="Lorenzo Cain"/>
    <n v="8"/>
    <s v="hosme001"/>
    <s v="Eric Hosmer"/>
    <n v="3"/>
    <s v="mousm001"/>
    <s v="Mike Moustakas"/>
    <n v="5"/>
    <s v="cuthc001"/>
    <s v="Cheslor Cuthbert"/>
    <n v="10"/>
    <s v="escoa003"/>
    <s v="Alcides Escobar"/>
    <n v="6"/>
    <s v="gorda001"/>
    <s v="Alex Gordon"/>
    <n v="7"/>
    <s v="buted001"/>
    <s v="Drew Butera"/>
    <n v="2"/>
    <s v="maybc001"/>
    <s v="Cameron Maybin"/>
    <n v="8"/>
    <s v="calhk001"/>
    <s v="Kole Calhoun"/>
    <n v="9"/>
    <s v="pujoa001"/>
    <s v="Albert Pujols"/>
    <n v="10"/>
    <s v="escoy001"/>
    <s v="Yunel Escobar"/>
    <n v="5"/>
    <s v="valbl001"/>
    <s v="Luis Valbuena"/>
    <n v="3"/>
    <s v="simma001"/>
    <s v="Andrelton Simmons"/>
    <n v="6"/>
    <s v="youne003"/>
    <s v="Eric Young"/>
    <n v="7"/>
    <s v="maldm001"/>
    <s v="Martin Maldonado"/>
    <n v="2"/>
    <s v="espid001"/>
    <s v="Danny Espinosa"/>
    <n v="4"/>
    <m/>
    <s v="Y"/>
  </r>
  <r>
    <n v="20170617"/>
    <n v="0"/>
    <s v="Sat"/>
    <x v="23"/>
    <s v="NL"/>
    <x v="66"/>
    <x v="8"/>
    <s v="AL"/>
    <x v="66"/>
    <x v="3"/>
    <x v="18"/>
    <n v="51"/>
    <s v="D"/>
    <m/>
    <m/>
    <m/>
    <s v="BAL12"/>
    <n v="27788"/>
    <n v="207"/>
    <n v="100213000"/>
    <s v="27030021x"/>
    <n v="38"/>
    <x v="3"/>
    <x v="1"/>
    <x v="1"/>
    <x v="3"/>
    <x v="3"/>
    <n v="0"/>
    <n v="0"/>
    <n v="0"/>
    <n v="5"/>
    <n v="0"/>
    <x v="4"/>
    <n v="0"/>
    <n v="0"/>
    <x v="0"/>
    <n v="0"/>
    <n v="9"/>
    <x v="2"/>
    <x v="4"/>
    <x v="4"/>
    <n v="1"/>
    <n v="0"/>
    <n v="24"/>
    <n v="10"/>
    <n v="0"/>
    <n v="1"/>
    <n v="0"/>
    <n v="0"/>
    <n v="39"/>
    <n v="15"/>
    <n v="4"/>
    <n v="0"/>
    <n v="5"/>
    <n v="13"/>
    <n v="0"/>
    <n v="0"/>
    <n v="3"/>
    <n v="3"/>
    <n v="0"/>
    <n v="9"/>
    <n v="0"/>
    <n v="0"/>
    <n v="0"/>
    <n v="0"/>
    <n v="6"/>
    <n v="5"/>
    <n v="6"/>
    <n v="6"/>
    <n v="0"/>
    <n v="0"/>
    <n v="27"/>
    <n v="8"/>
    <n v="1"/>
    <n v="0"/>
    <n v="0"/>
    <n v="0"/>
    <s v="randt901"/>
    <s v="Tony Randazzo"/>
    <s v="drakr901"/>
    <s v="Rob Drake"/>
    <s v="davig901"/>
    <s v="Gerry Davis"/>
    <s v="hobep901"/>
    <s v="Pat Hoberg"/>
    <m/>
    <s v="(none)"/>
    <m/>
    <s v="(none)"/>
    <s v="mathm001"/>
    <s v="Mike Matheny"/>
    <s v="showb801"/>
    <s v="Buck Showalter"/>
    <s v="milew001"/>
    <s v="Wade Miley"/>
    <s v="waina001"/>
    <s v="Adam Wainwright"/>
    <m/>
    <s v="(none)"/>
    <s v="trumm001"/>
    <s v="Mark Trumbo"/>
    <s v="waina001"/>
    <s v="Adam Wainwright"/>
    <s v="milew001"/>
    <s v="Wade Miley"/>
    <s v="carpm002"/>
    <s v="Matt Carpenter"/>
    <n v="10"/>
    <s v="fowld001"/>
    <s v="Dexter Fowler"/>
    <n v="8"/>
    <s v="martj008"/>
    <s v="Jose Martinez"/>
    <n v="3"/>
    <s v="gyorj001"/>
    <s v="Jedd Gyorko"/>
    <n v="5"/>
    <s v="moliy001"/>
    <s v="Yadier Molina"/>
    <n v="2"/>
    <s v="diaza003"/>
    <s v="Aledmys Diaz"/>
    <n v="6"/>
    <s v="phamt001"/>
    <s v="Tommy Pham"/>
    <n v="7"/>
    <s v="huffc001"/>
    <s v="Chad Huffman"/>
    <n v="9"/>
    <s v="dejop001"/>
    <s v="Paul DeJong"/>
    <n v="4"/>
    <s v="smits002"/>
    <s v="Seth Smith"/>
    <n v="9"/>
    <s v="machm001"/>
    <s v="Manny Machado"/>
    <n v="5"/>
    <s v="jonea003"/>
    <s v="Adam Jones"/>
    <n v="8"/>
    <s v="trumm001"/>
    <s v="Mark Trumbo"/>
    <n v="10"/>
    <s v="manct001"/>
    <s v="Trey Mancini"/>
    <n v="3"/>
    <s v="schoj001"/>
    <s v="Jonathan Schoop"/>
    <n v="4"/>
    <s v="castw002"/>
    <s v="Welington Castillo"/>
    <n v="2"/>
    <s v="kim-h001"/>
    <s v="Hyun Soo Kim"/>
    <n v="7"/>
    <s v="hardj003"/>
    <s v="J.J. Hardy"/>
    <n v="6"/>
    <m/>
    <s v="Y"/>
  </r>
  <r>
    <n v="20170617"/>
    <n v="0"/>
    <s v="Sat"/>
    <x v="24"/>
    <s v="AL"/>
    <x v="70"/>
    <x v="20"/>
    <s v="AL"/>
    <x v="66"/>
    <x v="1"/>
    <x v="8"/>
    <n v="54"/>
    <s v="D"/>
    <m/>
    <m/>
    <m/>
    <s v="DET05"/>
    <n v="33478"/>
    <n v="203"/>
    <n v="10200"/>
    <n v="11000"/>
    <n v="32"/>
    <x v="1"/>
    <x v="1"/>
    <x v="1"/>
    <x v="2"/>
    <x v="1"/>
    <n v="0"/>
    <n v="0"/>
    <n v="0"/>
    <n v="4"/>
    <n v="0"/>
    <x v="10"/>
    <n v="0"/>
    <n v="1"/>
    <x v="2"/>
    <n v="0"/>
    <n v="6"/>
    <x v="4"/>
    <x v="7"/>
    <x v="7"/>
    <n v="2"/>
    <n v="0"/>
    <n v="27"/>
    <n v="10"/>
    <n v="2"/>
    <n v="0"/>
    <n v="0"/>
    <n v="0"/>
    <n v="35"/>
    <n v="8"/>
    <n v="2"/>
    <n v="0"/>
    <n v="1"/>
    <n v="2"/>
    <n v="1"/>
    <n v="0"/>
    <n v="0"/>
    <n v="2"/>
    <n v="0"/>
    <n v="11"/>
    <n v="1"/>
    <n v="0"/>
    <n v="0"/>
    <n v="0"/>
    <n v="9"/>
    <n v="4"/>
    <n v="3"/>
    <n v="3"/>
    <n v="0"/>
    <n v="0"/>
    <n v="27"/>
    <n v="13"/>
    <n v="0"/>
    <n v="0"/>
    <n v="2"/>
    <n v="0"/>
    <s v="mealj901"/>
    <s v="Jerry Meals"/>
    <s v="conrc901"/>
    <s v="Chris Conroy"/>
    <s v="may-b901"/>
    <s v="Ben May"/>
    <s v="hicke901"/>
    <s v="Ed Hickox"/>
    <m/>
    <s v="(none)"/>
    <m/>
    <s v="(none)"/>
    <s v="cashk001"/>
    <s v="Kevin Cash"/>
    <s v="ausmb001"/>
    <s v="Brad Ausmus"/>
    <s v="archc001"/>
    <s v="Chris Archer"/>
    <s v="fulmm001"/>
    <s v="Michael Fulmer"/>
    <s v="coloa001"/>
    <s v="Alex Colome"/>
    <s v="smitm007"/>
    <s v="Mallex Smith"/>
    <s v="archc001"/>
    <s v="Chris Archer"/>
    <s v="fulmm001"/>
    <s v="Michael Fulmer"/>
    <s v="smitm007"/>
    <s v="Mallex Smith"/>
    <n v="8"/>
    <s v="dickc002"/>
    <s v="Corey Dickerson"/>
    <n v="7"/>
    <s v="longe001"/>
    <s v="Evan Longoria"/>
    <n v="5"/>
    <s v="morrl001"/>
    <s v="Logan Morrison"/>
    <n v="3"/>
    <s v="souzs001"/>
    <s v="Steven Souza"/>
    <n v="10"/>
    <s v="rasmc001"/>
    <s v="Colby Rasmus"/>
    <n v="9"/>
    <s v="beckt001"/>
    <s v="Tim Beckham"/>
    <n v="6"/>
    <s v="robed004"/>
    <s v="Daniel Robertson"/>
    <n v="4"/>
    <s v="norrd001"/>
    <s v="Derek Norris"/>
    <n v="2"/>
    <s v="kinsi001"/>
    <s v="Ian Kinsler"/>
    <n v="4"/>
    <s v="avila001"/>
    <s v="Alex Avila"/>
    <n v="2"/>
    <s v="cabrm001"/>
    <s v="Miguel Cabrera"/>
    <n v="3"/>
    <s v="martj006"/>
    <s v="J.D. Martinez"/>
    <n v="10"/>
    <s v="uptoj001"/>
    <s v="Justin Upton"/>
    <n v="7"/>
    <s v="presa001"/>
    <s v="Alex Presley"/>
    <n v="8"/>
    <s v="romia001"/>
    <s v="Andrew Romine"/>
    <n v="5"/>
    <s v="mahtm001"/>
    <s v="Mikie Mahtook"/>
    <n v="9"/>
    <s v="iglej001"/>
    <s v="Jose Iglesias"/>
    <n v="6"/>
    <m/>
    <s v="Y"/>
  </r>
  <r>
    <n v="20170617"/>
    <n v="0"/>
    <s v="Sat"/>
    <x v="19"/>
    <s v="AL"/>
    <x v="67"/>
    <x v="10"/>
    <s v="AL"/>
    <x v="68"/>
    <x v="6"/>
    <x v="2"/>
    <n v="51"/>
    <s v="N"/>
    <m/>
    <m/>
    <m/>
    <s v="HOU03"/>
    <n v="41017"/>
    <n v="154"/>
    <n v="10000"/>
    <s v="30300100x"/>
    <n v="29"/>
    <x v="7"/>
    <x v="4"/>
    <x v="1"/>
    <x v="1"/>
    <x v="6"/>
    <n v="0"/>
    <n v="0"/>
    <n v="0"/>
    <n v="1"/>
    <n v="0"/>
    <x v="10"/>
    <n v="0"/>
    <n v="0"/>
    <x v="1"/>
    <n v="0"/>
    <n v="2"/>
    <x v="4"/>
    <x v="2"/>
    <x v="2"/>
    <n v="0"/>
    <n v="0"/>
    <n v="24"/>
    <n v="8"/>
    <n v="0"/>
    <n v="0"/>
    <n v="1"/>
    <n v="0"/>
    <n v="32"/>
    <n v="11"/>
    <n v="5"/>
    <n v="0"/>
    <n v="2"/>
    <n v="6"/>
    <n v="0"/>
    <n v="2"/>
    <n v="0"/>
    <n v="1"/>
    <n v="0"/>
    <n v="5"/>
    <n v="0"/>
    <n v="0"/>
    <n v="1"/>
    <n v="0"/>
    <n v="4"/>
    <n v="4"/>
    <n v="1"/>
    <n v="1"/>
    <n v="0"/>
    <n v="0"/>
    <n v="27"/>
    <n v="10"/>
    <n v="0"/>
    <n v="0"/>
    <n v="1"/>
    <n v="0"/>
    <s v="holbs901"/>
    <s v="Sam Holbrook"/>
    <s v="gibsg901"/>
    <s v="Greg Gibson"/>
    <s v="lives901"/>
    <s v="Shane Livensparger"/>
    <s v="reybd901"/>
    <s v="D.J. Reyburn"/>
    <m/>
    <s v="(none)"/>
    <m/>
    <s v="(none)"/>
    <s v="farrj001"/>
    <s v="John Farrell"/>
    <s v="hinca001"/>
    <s v="A.J. Hinch"/>
    <s v="pauld002"/>
    <s v="David Paulino"/>
    <s v="porcr001"/>
    <s v="Rick Porcello"/>
    <m/>
    <s v="(none)"/>
    <s v="altuj001"/>
    <s v="Jose Altuve"/>
    <s v="porcr001"/>
    <s v="Rick Porcello"/>
    <s v="pauld002"/>
    <s v="David Paulino"/>
    <s v="bettm001"/>
    <s v="Mookie Betts"/>
    <n v="9"/>
    <s v="pedrd001"/>
    <s v="Dustin Pedroia"/>
    <n v="4"/>
    <s v="bogax001"/>
    <s v="Xander Bogaerts"/>
    <n v="6"/>
    <s v="morem001"/>
    <s v="Mitch Moreland"/>
    <n v="3"/>
    <s v="benia002"/>
    <s v="Andrew Benintendi"/>
    <n v="7"/>
    <s v="younc004"/>
    <s v="Chris Young"/>
    <n v="10"/>
    <s v="bradj001"/>
    <s v="Jackie Bradley"/>
    <n v="8"/>
    <s v="rutlj001"/>
    <s v="Josh Rutledge"/>
    <n v="5"/>
    <s v="leons001"/>
    <s v="Sandy Leon"/>
    <n v="2"/>
    <s v="sprig001"/>
    <s v="George Springer"/>
    <n v="8"/>
    <s v="gonzm002"/>
    <s v="Marwin Gonzalez"/>
    <n v="5"/>
    <s v="altuj001"/>
    <s v="Jose Altuve"/>
    <n v="4"/>
    <s v="corrc001"/>
    <s v="Carlos Correa"/>
    <n v="6"/>
    <s v="mccab002"/>
    <s v="Brian McCann"/>
    <n v="2"/>
    <s v="beltc001"/>
    <s v="Carlos Beltran"/>
    <n v="10"/>
    <s v="gurry001"/>
    <s v="Yulieski Gurriel"/>
    <n v="3"/>
    <s v="fishd001"/>
    <s v="Derek Fisher"/>
    <n v="7"/>
    <s v="aokin001"/>
    <s v="Nori Aoki"/>
    <n v="9"/>
    <m/>
    <s v="Y"/>
  </r>
  <r>
    <n v="20170617"/>
    <n v="1"/>
    <s v="Sat"/>
    <x v="13"/>
    <s v="AL"/>
    <x v="64"/>
    <x v="11"/>
    <s v="AL"/>
    <x v="64"/>
    <x v="9"/>
    <x v="3"/>
    <n v="54"/>
    <s v="D"/>
    <m/>
    <m/>
    <m/>
    <s v="MIN04"/>
    <n v="24010"/>
    <n v="200"/>
    <n v="301202001"/>
    <n v="1200000"/>
    <n v="39"/>
    <x v="12"/>
    <x v="2"/>
    <x v="1"/>
    <x v="0"/>
    <x v="8"/>
    <n v="1"/>
    <n v="0"/>
    <n v="0"/>
    <n v="7"/>
    <n v="0"/>
    <x v="5"/>
    <n v="1"/>
    <n v="1"/>
    <x v="0"/>
    <n v="0"/>
    <n v="11"/>
    <x v="2"/>
    <x v="7"/>
    <x v="7"/>
    <n v="0"/>
    <n v="0"/>
    <n v="27"/>
    <n v="13"/>
    <n v="1"/>
    <n v="0"/>
    <n v="1"/>
    <n v="0"/>
    <n v="34"/>
    <n v="8"/>
    <n v="1"/>
    <n v="0"/>
    <n v="0"/>
    <n v="3"/>
    <n v="0"/>
    <n v="0"/>
    <n v="0"/>
    <n v="1"/>
    <n v="0"/>
    <n v="9"/>
    <n v="0"/>
    <n v="0"/>
    <n v="1"/>
    <n v="0"/>
    <n v="5"/>
    <n v="4"/>
    <n v="8"/>
    <n v="8"/>
    <n v="0"/>
    <n v="0"/>
    <n v="27"/>
    <n v="12"/>
    <n v="1"/>
    <n v="0"/>
    <n v="0"/>
    <n v="0"/>
    <s v="hudsm901"/>
    <s v="Marvin Hudson"/>
    <s v="woodt901"/>
    <s v="Tom Woodring"/>
    <s v="belld901"/>
    <s v="Dan Bellino"/>
    <s v="estam901"/>
    <s v="Mike Estabrook"/>
    <m/>
    <s v="(none)"/>
    <m/>
    <s v="(none)"/>
    <s v="frant001"/>
    <s v="Terry Francona"/>
    <s v="molip001"/>
    <s v="Paul Molitor"/>
    <s v="mcalz001"/>
    <s v="Zach McAllister"/>
    <s v="wilka001"/>
    <s v="Adam Wilk"/>
    <m/>
    <s v="(none)"/>
    <s v="ramij003"/>
    <s v="Jose Ramirez"/>
    <s v="merrr001"/>
    <s v="Ryan Merritt"/>
    <s v="wilka001"/>
    <s v="Adam Wilk"/>
    <s v="kipnj001"/>
    <s v="Jason Kipnis"/>
    <n v="4"/>
    <s v="robed003"/>
    <s v="Daniel Robertson"/>
    <n v="7"/>
    <s v="ramij003"/>
    <s v="Jose Ramirez"/>
    <n v="5"/>
    <s v="encae001"/>
    <s v="Edwin Encarnacion"/>
    <n v="10"/>
    <s v="santc002"/>
    <s v="Carlos Santana"/>
    <n v="3"/>
    <s v="jacka001"/>
    <s v="Austin Jackson"/>
    <n v="9"/>
    <s v="zimmb001"/>
    <s v="Bradley Zimmer"/>
    <n v="8"/>
    <s v="perer003"/>
    <s v="Roberto Perez"/>
    <n v="2"/>
    <s v="gonze004"/>
    <s v="Erik Gonzalez"/>
    <n v="6"/>
    <s v="dozib001"/>
    <s v="Brian Dozier"/>
    <n v="4"/>
    <s v="escoe001"/>
    <s v="Eduardo Escobar"/>
    <n v="5"/>
    <s v="sanom001"/>
    <s v="Miguel Sano"/>
    <n v="10"/>
    <s v="grosr001"/>
    <s v="Robbie Grossman"/>
    <n v="9"/>
    <s v="vargk001"/>
    <s v="Kennys Vargas"/>
    <n v="3"/>
    <s v="rosae001"/>
    <s v="Eddie Rosario"/>
    <n v="7"/>
    <s v="buxtb001"/>
    <s v="Byron Buxton"/>
    <n v="8"/>
    <s v="adrie001"/>
    <s v="Ehire Adrianza"/>
    <n v="6"/>
    <s v="gimec001"/>
    <s v="Chris Gimenez"/>
    <n v="2"/>
    <m/>
    <s v="Y"/>
  </r>
  <r>
    <n v="20170617"/>
    <n v="2"/>
    <s v="Sat"/>
    <x v="13"/>
    <s v="AL"/>
    <x v="65"/>
    <x v="11"/>
    <s v="AL"/>
    <x v="65"/>
    <x v="8"/>
    <x v="8"/>
    <n v="54"/>
    <s v="N"/>
    <m/>
    <m/>
    <m/>
    <s v="MIN04"/>
    <n v="21371"/>
    <n v="178"/>
    <n v="203010"/>
    <n v="1001000"/>
    <n v="37"/>
    <x v="0"/>
    <x v="1"/>
    <x v="1"/>
    <x v="6"/>
    <x v="3"/>
    <n v="0"/>
    <n v="0"/>
    <n v="0"/>
    <n v="6"/>
    <n v="1"/>
    <x v="10"/>
    <n v="0"/>
    <n v="0"/>
    <x v="0"/>
    <n v="0"/>
    <n v="10"/>
    <x v="0"/>
    <x v="7"/>
    <x v="7"/>
    <n v="0"/>
    <n v="0"/>
    <n v="27"/>
    <n v="8"/>
    <n v="2"/>
    <n v="0"/>
    <n v="1"/>
    <n v="0"/>
    <n v="31"/>
    <n v="5"/>
    <n v="2"/>
    <n v="0"/>
    <n v="1"/>
    <n v="2"/>
    <n v="0"/>
    <n v="0"/>
    <n v="0"/>
    <n v="3"/>
    <n v="0"/>
    <n v="6"/>
    <n v="1"/>
    <n v="0"/>
    <n v="1"/>
    <n v="0"/>
    <n v="5"/>
    <n v="4"/>
    <n v="6"/>
    <n v="6"/>
    <n v="0"/>
    <n v="0"/>
    <n v="27"/>
    <n v="13"/>
    <n v="0"/>
    <n v="0"/>
    <n v="0"/>
    <n v="0"/>
    <s v="laynj901"/>
    <s v="Jerry Layne"/>
    <s v="belld901"/>
    <s v="Dan Bellino"/>
    <s v="estam901"/>
    <s v="Mike Estabrook"/>
    <s v="woodt901"/>
    <s v="Tom Woodring"/>
    <m/>
    <s v="(none)"/>
    <m/>
    <s v="(none)"/>
    <s v="frant001"/>
    <s v="Terry Francona"/>
    <s v="molip001"/>
    <s v="Paul Molitor"/>
    <s v="goodn001"/>
    <s v="Nick Goody"/>
    <s v="mejia001"/>
    <s v="Adalberto Mejia"/>
    <m/>
    <s v="(none)"/>
    <s v="chisl001"/>
    <s v="Lonnie Chisenhall"/>
    <s v="clevm001"/>
    <s v="Mike Clevinger"/>
    <s v="mejia001"/>
    <s v="Adalberto Mejia"/>
    <s v="lindf001"/>
    <s v="Francisco Lindor"/>
    <n v="6"/>
    <s v="robed003"/>
    <s v="Daniel Robertson"/>
    <n v="7"/>
    <s v="ramij003"/>
    <s v="Jose Ramirez"/>
    <n v="4"/>
    <s v="encae001"/>
    <s v="Edwin Encarnacion"/>
    <n v="10"/>
    <s v="santc002"/>
    <s v="Carlos Santana"/>
    <n v="3"/>
    <s v="jacka001"/>
    <s v="Austin Jackson"/>
    <n v="8"/>
    <s v="gomey001"/>
    <s v="Yan Gomes"/>
    <n v="2"/>
    <s v="chisl001"/>
    <s v="Lonnie Chisenhall"/>
    <n v="9"/>
    <s v="urshg001"/>
    <s v="Giovanny Urshela"/>
    <n v="5"/>
    <s v="dozib001"/>
    <s v="Brian Dozier"/>
    <n v="4"/>
    <s v="mauej001"/>
    <s v="Joe Mauer"/>
    <n v="3"/>
    <s v="sanom001"/>
    <s v="Miguel Sano"/>
    <n v="5"/>
    <s v="keplm001"/>
    <s v="Max Kepler"/>
    <n v="9"/>
    <s v="escoe001"/>
    <s v="Eduardo Escobar"/>
    <n v="10"/>
    <s v="rosae001"/>
    <s v="Eddie Rosario"/>
    <n v="7"/>
    <s v="polaj001"/>
    <s v="Jorge Polanco"/>
    <n v="6"/>
    <s v="castj006"/>
    <s v="Jason Castro"/>
    <n v="2"/>
    <s v="buxtb001"/>
    <s v="Byron Buxton"/>
    <n v="8"/>
    <m/>
    <s v="Y"/>
  </r>
  <r>
    <n v="20170617"/>
    <n v="0"/>
    <s v="Sat"/>
    <x v="2"/>
    <s v="AL"/>
    <x v="65"/>
    <x v="12"/>
    <s v="AL"/>
    <x v="67"/>
    <x v="5"/>
    <x v="5"/>
    <n v="51"/>
    <s v="D"/>
    <m/>
    <m/>
    <m/>
    <s v="OAK01"/>
    <n v="31418"/>
    <n v="197"/>
    <n v="20000000"/>
    <s v="11030000x"/>
    <n v="32"/>
    <x v="4"/>
    <x v="4"/>
    <x v="1"/>
    <x v="2"/>
    <x v="5"/>
    <n v="0"/>
    <n v="1"/>
    <n v="0"/>
    <n v="3"/>
    <n v="0"/>
    <x v="1"/>
    <n v="0"/>
    <n v="0"/>
    <x v="0"/>
    <n v="0"/>
    <n v="7"/>
    <x v="3"/>
    <x v="5"/>
    <x v="5"/>
    <n v="1"/>
    <n v="0"/>
    <n v="24"/>
    <n v="5"/>
    <n v="0"/>
    <n v="0"/>
    <n v="1"/>
    <n v="0"/>
    <n v="36"/>
    <n v="12"/>
    <n v="2"/>
    <n v="0"/>
    <n v="3"/>
    <n v="5"/>
    <n v="0"/>
    <n v="0"/>
    <n v="0"/>
    <n v="4"/>
    <n v="0"/>
    <n v="16"/>
    <n v="0"/>
    <n v="0"/>
    <n v="1"/>
    <n v="0"/>
    <n v="11"/>
    <n v="5"/>
    <n v="2"/>
    <n v="2"/>
    <n v="0"/>
    <n v="0"/>
    <n v="27"/>
    <n v="10"/>
    <n v="1"/>
    <n v="0"/>
    <n v="0"/>
    <n v="0"/>
    <s v="barkl901"/>
    <s v="Lance Barksdale"/>
    <s v="barrt901"/>
    <s v="Ted Barrett"/>
    <s v="tumpj901"/>
    <s v="John Tumpane"/>
    <s v="whitc901"/>
    <s v="Chad Whitson"/>
    <m/>
    <s v="(none)"/>
    <m/>
    <s v="(none)"/>
    <s v="giraj001"/>
    <s v="Joe Girardi"/>
    <s v="melvb001"/>
    <s v="Bob Melvin"/>
    <s v="hahnj001"/>
    <s v="Jesse Hahn"/>
    <s v="tanam001"/>
    <s v="Masahiro Tanaka"/>
    <s v="dools001"/>
    <s v="Sean Doolittle"/>
    <s v="healr001"/>
    <s v="Ryon Healy"/>
    <s v="tanam001"/>
    <s v="Masahiro Tanaka"/>
    <s v="hahnj001"/>
    <s v="Jesse Hahn"/>
    <s v="gardb001"/>
    <s v="Brett Gardner"/>
    <n v="7"/>
    <s v="headc001"/>
    <s v="Chase Headley"/>
    <n v="5"/>
    <s v="judga001"/>
    <s v="Aaron Judge"/>
    <n v="9"/>
    <s v="casts001"/>
    <s v="Starlin Castro"/>
    <n v="10"/>
    <s v="gregd001"/>
    <s v="Didi Gregorius"/>
    <n v="6"/>
    <s v="cartc002"/>
    <s v="Chris Carter"/>
    <n v="3"/>
    <s v="torrr001"/>
    <s v="Ronald Torreyes"/>
    <n v="4"/>
    <s v="willm007"/>
    <s v="Mason Williams"/>
    <n v="8"/>
    <s v="romia002"/>
    <s v="Austin Romine"/>
    <n v="2"/>
    <s v="joycm001"/>
    <s v="Matt Joyce"/>
    <n v="9"/>
    <s v="rosaa001"/>
    <s v="Adam Rosales"/>
    <n v="6"/>
    <s v="lowrj001"/>
    <s v="Jed Lowrie"/>
    <n v="4"/>
    <s v="davik003"/>
    <s v="Khris Davis"/>
    <n v="7"/>
    <s v="alony001"/>
    <s v="Yonder Alonso"/>
    <n v="3"/>
    <s v="healr001"/>
    <s v="Ryon Healy"/>
    <n v="10"/>
    <s v="chapm001"/>
    <s v="Matt Chapman"/>
    <n v="5"/>
    <s v="brugj001"/>
    <s v="Jaycob Brugman"/>
    <n v="8"/>
    <s v="phegj001"/>
    <s v="Josh Phegley"/>
    <n v="2"/>
    <m/>
    <s v="Y"/>
  </r>
  <r>
    <n v="20170617"/>
    <n v="0"/>
    <s v="Sat"/>
    <x v="10"/>
    <s v="AL"/>
    <x v="69"/>
    <x v="13"/>
    <s v="AL"/>
    <x v="66"/>
    <x v="2"/>
    <x v="11"/>
    <n v="51"/>
    <s v="D"/>
    <m/>
    <m/>
    <m/>
    <s v="ARL02"/>
    <n v="35928"/>
    <n v="174"/>
    <n v="1003000"/>
    <s v="50000500x"/>
    <n v="36"/>
    <x v="2"/>
    <x v="0"/>
    <x v="1"/>
    <x v="1"/>
    <x v="2"/>
    <n v="0"/>
    <n v="0"/>
    <n v="0"/>
    <n v="2"/>
    <n v="0"/>
    <x v="1"/>
    <n v="0"/>
    <n v="0"/>
    <x v="0"/>
    <n v="0"/>
    <n v="7"/>
    <x v="4"/>
    <x v="9"/>
    <x v="9"/>
    <n v="0"/>
    <n v="0"/>
    <n v="24"/>
    <n v="6"/>
    <n v="1"/>
    <n v="0"/>
    <n v="0"/>
    <n v="0"/>
    <n v="35"/>
    <n v="10"/>
    <n v="1"/>
    <n v="0"/>
    <n v="4"/>
    <n v="10"/>
    <n v="0"/>
    <n v="0"/>
    <n v="1"/>
    <n v="1"/>
    <n v="0"/>
    <n v="6"/>
    <n v="0"/>
    <n v="0"/>
    <n v="0"/>
    <n v="0"/>
    <n v="3"/>
    <n v="5"/>
    <n v="4"/>
    <n v="4"/>
    <n v="0"/>
    <n v="0"/>
    <n v="27"/>
    <n v="7"/>
    <n v="0"/>
    <n v="0"/>
    <n v="0"/>
    <n v="0"/>
    <s v="westj901"/>
    <s v="Joe West"/>
    <s v="wendh902"/>
    <s v="Hunter Wendelstedt"/>
    <s v="fleta901"/>
    <s v="Andy Fletcher"/>
    <s v="porta901"/>
    <s v="Alan Porter"/>
    <m/>
    <s v="(none)"/>
    <m/>
    <s v="(none)"/>
    <s v="servs002"/>
    <s v="Scott Servais"/>
    <s v="banij001"/>
    <s v="Jeff Banister"/>
    <s v="perem004"/>
    <s v="Martin Perez"/>
    <s v="gally001"/>
    <s v="Yovani Gallardo"/>
    <m/>
    <s v="(none)"/>
    <s v="odorr001"/>
    <s v="Rougned Odor"/>
    <s v="gally001"/>
    <s v="Yovani Gallardo"/>
    <s v="perem004"/>
    <s v="Martin Perez"/>
    <s v="gameb001"/>
    <s v="Ben Gamel"/>
    <n v="7"/>
    <s v="hanim001"/>
    <s v="Mitch Haniger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zunim001"/>
    <s v="Mike Zunino"/>
    <n v="2"/>
    <s v="hereg002"/>
    <s v="Guillermo Heredia"/>
    <n v="8"/>
    <s v="mottt001"/>
    <s v="Taylor Motter"/>
    <n v="6"/>
    <s v="choos001"/>
    <s v="Shin-Soo Choo"/>
    <n v="9"/>
    <s v="andre001"/>
    <s v="Elvis Andrus"/>
    <n v="6"/>
    <s v="mazan001"/>
    <s v="Nomar Mazara"/>
    <n v="7"/>
    <s v="belta001"/>
    <s v="Adrian Beltre"/>
    <n v="5"/>
    <s v="odorr001"/>
    <s v="Rougned Odor"/>
    <n v="4"/>
    <s v="gomec002"/>
    <s v="Carlos Gomez"/>
    <n v="8"/>
    <s v="napom001"/>
    <s v="Mike Napoli"/>
    <n v="10"/>
    <s v="lucrj001"/>
    <s v="Jonathan Lucroy"/>
    <n v="2"/>
    <s v="gallj002"/>
    <s v="Joey Gallo"/>
    <n v="3"/>
    <m/>
    <s v="Y"/>
  </r>
  <r>
    <n v="20170617"/>
    <n v="0"/>
    <s v="Sat"/>
    <x v="28"/>
    <s v="AL"/>
    <x v="66"/>
    <x v="28"/>
    <s v="AL"/>
    <x v="66"/>
    <x v="0"/>
    <x v="8"/>
    <n v="54"/>
    <s v="D"/>
    <m/>
    <m/>
    <m/>
    <s v="TOR02"/>
    <n v="47171"/>
    <n v="164"/>
    <n v="20001011"/>
    <n v="10000100"/>
    <n v="33"/>
    <x v="1"/>
    <x v="1"/>
    <x v="1"/>
    <x v="3"/>
    <x v="2"/>
    <n v="3"/>
    <n v="0"/>
    <n v="0"/>
    <n v="2"/>
    <n v="1"/>
    <x v="10"/>
    <n v="0"/>
    <n v="0"/>
    <x v="1"/>
    <n v="0"/>
    <n v="6"/>
    <x v="0"/>
    <x v="7"/>
    <x v="7"/>
    <n v="0"/>
    <n v="0"/>
    <n v="27"/>
    <n v="11"/>
    <n v="0"/>
    <n v="0"/>
    <n v="2"/>
    <n v="0"/>
    <n v="31"/>
    <n v="6"/>
    <n v="1"/>
    <n v="0"/>
    <n v="0"/>
    <n v="2"/>
    <n v="0"/>
    <n v="0"/>
    <n v="0"/>
    <n v="1"/>
    <n v="0"/>
    <n v="9"/>
    <n v="0"/>
    <n v="0"/>
    <n v="2"/>
    <n v="0"/>
    <n v="3"/>
    <n v="3"/>
    <n v="4"/>
    <n v="4"/>
    <n v="0"/>
    <n v="0"/>
    <n v="27"/>
    <n v="15"/>
    <n v="3"/>
    <n v="0"/>
    <n v="2"/>
    <n v="0"/>
    <s v="wintm901"/>
    <s v="Mike Winters"/>
    <s v="wegnm901"/>
    <s v="Mark Wegner"/>
    <s v="addir901"/>
    <s v="Ryan Additon"/>
    <s v="muchm901"/>
    <s v="Mike Muchlinski"/>
    <m/>
    <s v="(none)"/>
    <m/>
    <s v="(none)"/>
    <s v="rentr001"/>
    <s v="Rich Renteria"/>
    <s v="gibbj001"/>
    <s v="John Gibbons"/>
    <s v="pelfm001"/>
    <s v="Mike Pelfrey"/>
    <s v="strom001"/>
    <s v="Marcus Stroman"/>
    <s v="robed002"/>
    <s v="David Robertson"/>
    <s v="frazt001"/>
    <s v="Todd Frazier"/>
    <s v="pelfm001"/>
    <s v="Mike Pelfrey"/>
    <s v="strom001"/>
    <s v="Marcus Stroman"/>
    <s v="hansa001"/>
    <s v="Alen Hanson"/>
    <n v="8"/>
    <s v="cabrm002"/>
    <s v="Melky Cabrera"/>
    <n v="7"/>
    <s v="abrej003"/>
    <s v="Jose Abreu"/>
    <n v="3"/>
    <s v="garca003"/>
    <s v="Avisail Garcia"/>
    <n v="9"/>
    <s v="frazt001"/>
    <s v="Todd Frazier"/>
    <n v="10"/>
    <s v="davim005"/>
    <s v="Matt Davidson"/>
    <n v="5"/>
    <s v="andet001"/>
    <s v="Tim Anderson"/>
    <n v="6"/>
    <s v="narvo001"/>
    <s v="Omar Narvaez"/>
    <n v="2"/>
    <s v="sancc001"/>
    <s v="Yolmer Sanchez"/>
    <n v="4"/>
    <s v="pillk001"/>
    <s v="Kevin Pillar"/>
    <n v="8"/>
    <s v="donaj001"/>
    <s v="Josh Donaldson"/>
    <n v="5"/>
    <s v="bautj002"/>
    <s v="Jose Bautista"/>
    <n v="9"/>
    <s v="morak001"/>
    <s v="Kendrys Morales"/>
    <n v="10"/>
    <s v="smoaj001"/>
    <s v="Justin Smoak"/>
    <n v="3"/>
    <s v="tulot001"/>
    <s v="Troy Tulowitzki"/>
    <n v="6"/>
    <s v="smitd007"/>
    <s v="Dwight Smith"/>
    <n v="7"/>
    <s v="goinr001"/>
    <s v="Ryan Goins"/>
    <n v="4"/>
    <s v="maill001"/>
    <s v="Luke Maile"/>
    <n v="2"/>
    <m/>
    <s v="Y"/>
  </r>
  <r>
    <n v="20170618"/>
    <n v="0"/>
    <s v="Sun"/>
    <x v="7"/>
    <s v="NL"/>
    <x v="66"/>
    <x v="29"/>
    <s v="NL"/>
    <x v="67"/>
    <x v="2"/>
    <x v="5"/>
    <n v="52"/>
    <s v="D"/>
    <m/>
    <m/>
    <m/>
    <s v="ATL03"/>
    <n v="36912"/>
    <n v="173"/>
    <n v="2020"/>
    <n v="401"/>
    <n v="33"/>
    <x v="2"/>
    <x v="4"/>
    <x v="1"/>
    <x v="1"/>
    <x v="2"/>
    <n v="1"/>
    <n v="0"/>
    <n v="0"/>
    <n v="4"/>
    <n v="0"/>
    <x v="5"/>
    <n v="1"/>
    <n v="1"/>
    <x v="1"/>
    <n v="0"/>
    <n v="7"/>
    <x v="2"/>
    <x v="5"/>
    <x v="5"/>
    <n v="0"/>
    <n v="0"/>
    <n v="25"/>
    <n v="11"/>
    <n v="0"/>
    <n v="0"/>
    <n v="1"/>
    <n v="0"/>
    <n v="31"/>
    <n v="9"/>
    <n v="0"/>
    <n v="0"/>
    <n v="0"/>
    <n v="5"/>
    <n v="0"/>
    <n v="1"/>
    <n v="3"/>
    <n v="3"/>
    <n v="0"/>
    <n v="7"/>
    <n v="0"/>
    <n v="1"/>
    <n v="1"/>
    <n v="0"/>
    <n v="8"/>
    <n v="4"/>
    <n v="4"/>
    <n v="4"/>
    <n v="0"/>
    <n v="0"/>
    <n v="27"/>
    <n v="8"/>
    <n v="0"/>
    <n v="0"/>
    <n v="2"/>
    <n v="0"/>
    <s v="segac901"/>
    <s v="Chris Segal"/>
    <s v="blasc901"/>
    <s v="Cory Blaser"/>
    <s v="diazl901"/>
    <s v="Laz Diaz"/>
    <s v="eddid901"/>
    <s v="Doug Eddings"/>
    <m/>
    <s v="(none)"/>
    <m/>
    <s v="(none)"/>
    <s v="mattd001"/>
    <s v="Don Mattingly"/>
    <s v="snitb801"/>
    <s v="Brian Snitker"/>
    <s v="johnj010"/>
    <s v="Jim Johnson"/>
    <s v="stecd001"/>
    <s v="Drew Steckenrider"/>
    <m/>
    <s v="(none)"/>
    <s v="philb001"/>
    <s v="Brandon Phillips"/>
    <s v="urenj001"/>
    <s v="Jose Urena"/>
    <s v="foltm001"/>
    <s v="Mike Foltynewicz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dietd001"/>
    <s v="Derek Dietrich"/>
    <n v="5"/>
    <s v="ellia001"/>
    <s v="A.J. Ellis"/>
    <n v="2"/>
    <s v="riddj001"/>
    <s v="J.T. Riddle"/>
    <n v="6"/>
    <s v="urenj001"/>
    <s v="Jose Urena"/>
    <n v="1"/>
    <s v="incie001"/>
    <s v="Ender Inciarte"/>
    <n v="8"/>
    <s v="philb001"/>
    <s v="Brandon Phillips"/>
    <n v="4"/>
    <s v="markn001"/>
    <s v="Nick Markakis"/>
    <n v="9"/>
    <s v="kempm001"/>
    <s v="Matt Kemp"/>
    <n v="7"/>
    <s v="adamm002"/>
    <s v="Matt Adams"/>
    <n v="3"/>
    <s v="suzuk001"/>
    <s v="Kurt Suzuki"/>
    <n v="2"/>
    <s v="swand001"/>
    <s v="Dansby Swanson"/>
    <n v="6"/>
    <s v="ruizr002"/>
    <s v="Rio Ruiz"/>
    <n v="5"/>
    <s v="foltm001"/>
    <s v="Mike Foltynewicz"/>
    <n v="1"/>
    <m/>
    <s v="Y"/>
  </r>
  <r>
    <n v="20170618"/>
    <n v="0"/>
    <s v="Sun"/>
    <x v="15"/>
    <s v="NL"/>
    <x v="69"/>
    <x v="3"/>
    <s v="NL"/>
    <x v="67"/>
    <x v="7"/>
    <x v="2"/>
    <n v="54"/>
    <s v="D"/>
    <m/>
    <m/>
    <m/>
    <s v="CIN09"/>
    <n v="27316"/>
    <n v="200"/>
    <n v="32003000"/>
    <n v="101320"/>
    <n v="37"/>
    <x v="3"/>
    <x v="2"/>
    <x v="1"/>
    <x v="0"/>
    <x v="8"/>
    <n v="0"/>
    <n v="0"/>
    <n v="0"/>
    <n v="5"/>
    <n v="0"/>
    <x v="2"/>
    <n v="0"/>
    <n v="0"/>
    <x v="0"/>
    <n v="0"/>
    <n v="7"/>
    <x v="1"/>
    <x v="2"/>
    <x v="2"/>
    <n v="0"/>
    <n v="0"/>
    <n v="27"/>
    <n v="9"/>
    <n v="0"/>
    <n v="1"/>
    <n v="0"/>
    <n v="0"/>
    <n v="36"/>
    <n v="9"/>
    <n v="2"/>
    <n v="0"/>
    <n v="3"/>
    <n v="7"/>
    <n v="0"/>
    <n v="0"/>
    <n v="1"/>
    <n v="5"/>
    <n v="0"/>
    <n v="9"/>
    <n v="1"/>
    <n v="0"/>
    <n v="0"/>
    <n v="0"/>
    <n v="8"/>
    <n v="6"/>
    <n v="8"/>
    <n v="8"/>
    <n v="0"/>
    <n v="0"/>
    <n v="27"/>
    <n v="8"/>
    <n v="0"/>
    <n v="0"/>
    <n v="0"/>
    <n v="0"/>
    <s v="reynj901"/>
    <s v="Jim Reynolds"/>
    <s v="wolfj901"/>
    <s v="Jim Wolf"/>
    <s v="barrl901"/>
    <s v="Lance Barrett"/>
    <s v="sches901"/>
    <s v="Stu Scheurwater"/>
    <m/>
    <s v="(none)"/>
    <m/>
    <s v="(none)"/>
    <s v="robed001"/>
    <s v="Dave Roberts"/>
    <s v="pricb801"/>
    <s v="Bryan Price"/>
    <s v="maedk001"/>
    <s v="Kenta Maeda"/>
    <s v="arrob001"/>
    <s v="Bronson Arroyo"/>
    <s v="jansk001"/>
    <s v="Kenley Jansen"/>
    <s v="maedk001"/>
    <s v="Kenta Maeda"/>
    <s v="maedk001"/>
    <s v="Kenta Maeda"/>
    <s v="arrob001"/>
    <s v="Bronson Arroyo"/>
    <s v="pedej001"/>
    <s v="Joc Pederson"/>
    <n v="8"/>
    <s v="seagc001"/>
    <s v="Corey Seager"/>
    <n v="6"/>
    <s v="turnj001"/>
    <s v="Justin Turner"/>
    <n v="5"/>
    <s v="bellc002"/>
    <s v="Cody Bellinger"/>
    <n v="3"/>
    <s v="puigy001"/>
    <s v="Yasiel Puig"/>
    <n v="9"/>
    <s v="forsl001"/>
    <s v="Logan Forsythe"/>
    <n v="4"/>
    <s v="barna001"/>
    <s v="Austin Barnes"/>
    <n v="2"/>
    <s v="herne001"/>
    <s v="Enrique Hernandez"/>
    <n v="7"/>
    <s v="maedk001"/>
    <s v="Kenta Maeda"/>
    <n v="1"/>
    <s v="hamib001"/>
    <s v="Billy Hamilton"/>
    <n v="8"/>
    <s v="genns001"/>
    <s v="Scooter Gennett"/>
    <n v="4"/>
    <s v="vottj001"/>
    <s v="Joey Votto"/>
    <n v="3"/>
    <s v="duvaa001"/>
    <s v="Adam Duvall"/>
    <n v="7"/>
    <s v="sches001"/>
    <s v="Scott Schebler"/>
    <n v="9"/>
    <s v="suare001"/>
    <s v="Eugenio Suarez"/>
    <n v="5"/>
    <s v="alcaa001"/>
    <s v="Arismendy Alcantara"/>
    <n v="6"/>
    <s v="barnt001"/>
    <s v="Tucker Barnhart"/>
    <n v="2"/>
    <s v="arrob001"/>
    <s v="Bronson Arroyo"/>
    <n v="1"/>
    <m/>
    <s v="Y"/>
  </r>
  <r>
    <n v="20170618"/>
    <n v="0"/>
    <s v="Sun"/>
    <x v="0"/>
    <s v="NL"/>
    <x v="70"/>
    <x v="15"/>
    <s v="NL"/>
    <x v="71"/>
    <x v="0"/>
    <x v="2"/>
    <n v="52"/>
    <s v="D"/>
    <m/>
    <m/>
    <m/>
    <s v="DEN02"/>
    <n v="48341"/>
    <n v="196"/>
    <n v="20003"/>
    <n v="1204"/>
    <n v="33"/>
    <x v="2"/>
    <x v="0"/>
    <x v="1"/>
    <x v="0"/>
    <x v="0"/>
    <n v="1"/>
    <n v="0"/>
    <n v="1"/>
    <n v="5"/>
    <n v="0"/>
    <x v="2"/>
    <n v="3"/>
    <n v="0"/>
    <x v="2"/>
    <n v="0"/>
    <n v="8"/>
    <x v="4"/>
    <x v="2"/>
    <x v="2"/>
    <n v="0"/>
    <n v="0"/>
    <n v="25"/>
    <n v="9"/>
    <n v="0"/>
    <n v="0"/>
    <n v="1"/>
    <n v="0"/>
    <n v="36"/>
    <n v="13"/>
    <n v="1"/>
    <n v="1"/>
    <n v="3"/>
    <n v="7"/>
    <n v="1"/>
    <n v="0"/>
    <n v="0"/>
    <n v="2"/>
    <n v="0"/>
    <n v="8"/>
    <n v="0"/>
    <n v="0"/>
    <n v="1"/>
    <n v="0"/>
    <n v="7"/>
    <n v="5"/>
    <n v="5"/>
    <n v="5"/>
    <n v="0"/>
    <n v="0"/>
    <n v="27"/>
    <n v="9"/>
    <n v="0"/>
    <n v="0"/>
    <n v="2"/>
    <n v="0"/>
    <s v="johna901"/>
    <s v="Adrian Johnson"/>
    <s v="coope901"/>
    <s v="Eric Cooper"/>
    <s v="cedeg901"/>
    <s v="Gary Cederstrom"/>
    <s v="morag901"/>
    <s v="Gabe Morales"/>
    <m/>
    <s v="(none)"/>
    <m/>
    <s v="(none)"/>
    <s v="bochb002"/>
    <s v="Bruce Bochy"/>
    <s v="blacb001"/>
    <s v="Buddy Black"/>
    <s v="estec001"/>
    <s v="Carlos Estevez"/>
    <s v="melam001"/>
    <s v="Mark Melancon"/>
    <m/>
    <s v="(none)"/>
    <s v="arenn001"/>
    <s v="Nolan Arenado"/>
    <s v="blact002"/>
    <s v="Ty Blach"/>
    <s v="chatt001"/>
    <s v="Tyler Chatwood"/>
    <s v="spand001"/>
    <s v="Denard Span"/>
    <n v="8"/>
    <s v="panij002"/>
    <s v="Joe Panik"/>
    <n v="4"/>
    <s v="crawb001"/>
    <s v="Brandon Crawford"/>
    <n v="6"/>
    <s v="poseb001"/>
    <s v="Buster Posey"/>
    <n v="2"/>
    <s v="beltb001"/>
    <s v="Brandon Belt"/>
    <n v="3"/>
    <s v="slata001"/>
    <s v="Austin Slater"/>
    <n v="7"/>
    <s v="hilla001"/>
    <s v="Aaron Hill"/>
    <n v="5"/>
    <s v="herng001"/>
    <s v="Gorkys Hernandez"/>
    <n v="9"/>
    <s v="blact002"/>
    <s v="Ty Blach"/>
    <n v="1"/>
    <s v="blacc001"/>
    <s v="Charlie Blackmon"/>
    <n v="8"/>
    <s v="lemad001"/>
    <s v="DJ LeMahieu"/>
    <n v="4"/>
    <s v="arenn001"/>
    <s v="Nolan Arenado"/>
    <n v="5"/>
    <s v="reynm001"/>
    <s v="Mark Reynolds"/>
    <n v="3"/>
    <s v="desmi001"/>
    <s v="Ian Desmond"/>
    <n v="7"/>
    <s v="gonzc001"/>
    <s v="Carlos Gonzalez"/>
    <n v="9"/>
    <s v="stort001"/>
    <s v="Trevor Story"/>
    <n v="6"/>
    <s v="murpt002"/>
    <s v="Tom Murphy"/>
    <n v="2"/>
    <s v="chatt001"/>
    <s v="Tyler Chatwood"/>
    <n v="1"/>
    <m/>
    <s v="Y"/>
  </r>
  <r>
    <n v="20170618"/>
    <n v="0"/>
    <s v="Sun"/>
    <x v="4"/>
    <s v="NL"/>
    <x v="69"/>
    <x v="5"/>
    <s v="NL"/>
    <x v="70"/>
    <x v="6"/>
    <x v="8"/>
    <n v="51"/>
    <s v="D"/>
    <m/>
    <m/>
    <m/>
    <s v="MIL06"/>
    <n v="34518"/>
    <n v="157"/>
    <n v="10000"/>
    <s v="00000200x"/>
    <n v="31"/>
    <x v="6"/>
    <x v="4"/>
    <x v="1"/>
    <x v="2"/>
    <x v="6"/>
    <n v="0"/>
    <n v="0"/>
    <n v="1"/>
    <n v="2"/>
    <n v="0"/>
    <x v="8"/>
    <n v="0"/>
    <n v="0"/>
    <x v="2"/>
    <n v="0"/>
    <n v="6"/>
    <x v="3"/>
    <x v="7"/>
    <x v="7"/>
    <n v="0"/>
    <n v="0"/>
    <n v="24"/>
    <n v="14"/>
    <n v="1"/>
    <n v="0"/>
    <n v="3"/>
    <n v="0"/>
    <n v="30"/>
    <n v="9"/>
    <n v="1"/>
    <n v="0"/>
    <n v="2"/>
    <n v="2"/>
    <n v="0"/>
    <n v="0"/>
    <n v="0"/>
    <n v="2"/>
    <n v="0"/>
    <n v="6"/>
    <n v="0"/>
    <n v="0"/>
    <n v="2"/>
    <n v="0"/>
    <n v="6"/>
    <n v="1"/>
    <n v="0"/>
    <n v="0"/>
    <n v="0"/>
    <n v="0"/>
    <n v="27"/>
    <n v="14"/>
    <n v="2"/>
    <n v="0"/>
    <n v="2"/>
    <n v="0"/>
    <s v="wolcq901"/>
    <s v="Quinn Wolcott"/>
    <s v="dejer901"/>
    <s v="Ramon De Jesus"/>
    <s v="emmep901"/>
    <s v="Paul Emmel"/>
    <s v="onorb901"/>
    <s v="Brian O'Nora"/>
    <m/>
    <s v="(none)"/>
    <m/>
    <s v="(none)"/>
    <s v="greea001"/>
    <s v="Andy Green"/>
    <s v="counc001"/>
    <s v="Craig Counsell"/>
    <s v="nelsj004"/>
    <s v="Jimmy Nelson"/>
    <s v="perdl002"/>
    <s v="Luis Perdomo"/>
    <m/>
    <s v="(none)"/>
    <s v="pinam001"/>
    <s v="Manny Pina"/>
    <s v="perdl002"/>
    <s v="Luis Perdomo"/>
    <s v="nelsj004"/>
    <s v="Jimmy Nelson"/>
    <s v="corda001"/>
    <s v="Allen Cordoba"/>
    <n v="7"/>
    <s v="cordf003"/>
    <s v="Franchy Cordero"/>
    <n v="8"/>
    <s v="myerw001"/>
    <s v="Wil Myers"/>
    <n v="3"/>
    <s v="solay001"/>
    <s v="Yangervis Solarte"/>
    <n v="4"/>
    <s v="renfh001"/>
    <s v="Hunter Renfroe"/>
    <n v="9"/>
    <s v="spanc001"/>
    <s v="Cory Spangenberg"/>
    <n v="5"/>
    <s v="aybae001"/>
    <s v="Erick Aybar"/>
    <n v="6"/>
    <s v="torrl001"/>
    <s v="Luis Torrens"/>
    <n v="2"/>
    <s v="perdl002"/>
    <s v="Luis Perdomo"/>
    <n v="1"/>
    <s v="sogae001"/>
    <s v="Eric Sogard"/>
    <n v="4"/>
    <s v="thame001"/>
    <s v="Eric Thames"/>
    <n v="3"/>
    <s v="pereh001"/>
    <s v="Hernan Perez"/>
    <n v="9"/>
    <s v="shawt001"/>
    <s v="Travis Shaw"/>
    <n v="5"/>
    <s v="pinam001"/>
    <s v="Manny Pina"/>
    <n v="2"/>
    <s v="broxk001"/>
    <s v="Keon Broxton"/>
    <n v="8"/>
    <s v="brinl001"/>
    <s v="Lewis Brinson"/>
    <n v="7"/>
    <s v="arcio002"/>
    <s v="Orlando Arcia"/>
    <n v="6"/>
    <s v="nelsj004"/>
    <s v="Jimmy Nelson"/>
    <n v="1"/>
    <m/>
    <s v="Y"/>
  </r>
  <r>
    <n v="20170618"/>
    <n v="0"/>
    <s v="Sun"/>
    <x v="16"/>
    <s v="NL"/>
    <x v="68"/>
    <x v="6"/>
    <s v="NL"/>
    <x v="67"/>
    <x v="6"/>
    <x v="5"/>
    <n v="51"/>
    <s v="D"/>
    <m/>
    <m/>
    <m/>
    <s v="NYC20"/>
    <n v="40459"/>
    <n v="170"/>
    <n v="100000000"/>
    <s v="00120110x"/>
    <n v="31"/>
    <x v="10"/>
    <x v="1"/>
    <x v="1"/>
    <x v="2"/>
    <x v="6"/>
    <n v="0"/>
    <n v="1"/>
    <n v="0"/>
    <n v="2"/>
    <n v="0"/>
    <x v="0"/>
    <n v="4"/>
    <n v="0"/>
    <x v="0"/>
    <n v="0"/>
    <n v="6"/>
    <x v="4"/>
    <x v="3"/>
    <x v="3"/>
    <n v="0"/>
    <n v="0"/>
    <n v="24"/>
    <n v="9"/>
    <n v="1"/>
    <n v="0"/>
    <n v="0"/>
    <n v="0"/>
    <n v="34"/>
    <n v="11"/>
    <n v="2"/>
    <n v="0"/>
    <n v="1"/>
    <n v="4"/>
    <n v="1"/>
    <n v="0"/>
    <n v="1"/>
    <n v="3"/>
    <n v="0"/>
    <n v="6"/>
    <n v="1"/>
    <n v="0"/>
    <n v="0"/>
    <n v="0"/>
    <n v="10"/>
    <n v="2"/>
    <n v="0"/>
    <n v="0"/>
    <n v="0"/>
    <n v="0"/>
    <n v="27"/>
    <n v="8"/>
    <n v="1"/>
    <n v="1"/>
    <n v="0"/>
    <n v="0"/>
    <s v="kulpr901"/>
    <s v="Ron Kulpa"/>
    <s v="gormb901"/>
    <s v="Brian Gorman"/>
    <s v="gibsh902"/>
    <s v="Tripp Gibson"/>
    <s v="lentn901"/>
    <s v="Nic Lentz"/>
    <m/>
    <s v="(none)"/>
    <m/>
    <s v="(none)"/>
    <s v="baked002"/>
    <s v="Dusty Baker"/>
    <s v="collt801"/>
    <s v="Terry Collins"/>
    <s v="degrj001"/>
    <s v="Jacob deGrom"/>
    <s v="rossj002"/>
    <s v="Joe Ross"/>
    <m/>
    <s v="(none)"/>
    <m/>
    <s v="(none)"/>
    <s v="rossj002"/>
    <s v="Joe Ross"/>
    <s v="degrj001"/>
    <s v="Jacob deGrom"/>
    <s v="turnt001"/>
    <s v="Trea Turner"/>
    <n v="6"/>
    <s v="goodb001"/>
    <s v="Brian Goodwin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wietm001"/>
    <s v="Matt Wieters"/>
    <n v="2"/>
    <s v="taylm002"/>
    <s v="Michael Taylor"/>
    <n v="8"/>
    <s v="rossj002"/>
    <s v="Joe Ross"/>
    <n v="1"/>
    <s v="confm001"/>
    <s v="Michael Conforto"/>
    <n v="8"/>
    <s v="reyej001"/>
    <s v="Jose Reyes"/>
    <n v="6"/>
    <s v="brucj001"/>
    <s v="Jay Bruce"/>
    <n v="9"/>
    <s v="florw001"/>
    <s v="Wilmer Flores"/>
    <n v="4"/>
    <s v="dudal001"/>
    <s v="Lucas Duda"/>
    <n v="3"/>
    <s v="granc001"/>
    <s v="Curtis Granderson"/>
    <n v="7"/>
    <s v="rivet001"/>
    <s v="T.J. Rivera"/>
    <n v="5"/>
    <s v="darnt001"/>
    <s v="Travis d'Arnaud"/>
    <n v="2"/>
    <s v="degrj001"/>
    <s v="Jacob deGrom"/>
    <n v="1"/>
    <m/>
    <s v="Y"/>
  </r>
  <r>
    <n v="20170618"/>
    <n v="0"/>
    <s v="Sun"/>
    <x v="22"/>
    <s v="NL"/>
    <x v="69"/>
    <x v="16"/>
    <s v="NL"/>
    <x v="67"/>
    <x v="0"/>
    <x v="1"/>
    <n v="60"/>
    <s v="D"/>
    <m/>
    <m/>
    <m/>
    <s v="PHI13"/>
    <n v="31131"/>
    <n v="252"/>
    <n v="3000000011"/>
    <n v="1110010000"/>
    <n v="40"/>
    <x v="11"/>
    <x v="1"/>
    <x v="1"/>
    <x v="3"/>
    <x v="0"/>
    <n v="1"/>
    <n v="0"/>
    <n v="0"/>
    <n v="3"/>
    <n v="0"/>
    <x v="0"/>
    <n v="1"/>
    <n v="1"/>
    <x v="1"/>
    <n v="0"/>
    <n v="9"/>
    <x v="0"/>
    <x v="1"/>
    <x v="1"/>
    <n v="1"/>
    <n v="0"/>
    <n v="30"/>
    <n v="8"/>
    <n v="0"/>
    <n v="0"/>
    <n v="2"/>
    <n v="0"/>
    <n v="38"/>
    <n v="11"/>
    <n v="1"/>
    <n v="0"/>
    <n v="2"/>
    <n v="3"/>
    <n v="0"/>
    <n v="0"/>
    <n v="0"/>
    <n v="6"/>
    <n v="0"/>
    <n v="15"/>
    <n v="0"/>
    <n v="0"/>
    <n v="2"/>
    <n v="0"/>
    <n v="10"/>
    <n v="5"/>
    <n v="5"/>
    <n v="5"/>
    <n v="0"/>
    <n v="0"/>
    <n v="30"/>
    <n v="14"/>
    <n v="0"/>
    <n v="0"/>
    <n v="1"/>
    <n v="0"/>
    <s v="hoyej901"/>
    <s v="James Hoye"/>
    <s v="guccc901"/>
    <s v="Chris Guccione"/>
    <s v="torrc901"/>
    <s v="Carlos Torres"/>
    <s v="nauep901"/>
    <s v="Paul Nauert"/>
    <m/>
    <s v="(none)"/>
    <m/>
    <s v="(none)"/>
    <s v="lovut001"/>
    <s v="Tony Lovullo"/>
    <s v="mackp101"/>
    <s v="Pete Mackanin"/>
    <s v="brada001"/>
    <s v="Archie Bradley"/>
    <s v="gomej002"/>
    <s v="Jeanmar Gomez"/>
    <s v="rodnf001"/>
    <s v="Fernando Rodney"/>
    <s v="fuenr001"/>
    <s v="Reymond Fuentes"/>
    <s v="ray-r002"/>
    <s v="Robbie Ray"/>
    <s v="liveb001"/>
    <s v="Ben Lively"/>
    <s v="blang001"/>
    <s v="Gregor Blanco"/>
    <n v="8"/>
    <s v="herrc001"/>
    <s v="Chris Herrmann"/>
    <n v="2"/>
    <s v="goldp001"/>
    <s v="Paul Goldschmidt"/>
    <n v="3"/>
    <s v="lambj001"/>
    <s v="Jake Lamb"/>
    <n v="5"/>
    <s v="owinc001"/>
    <s v="Chris Owings"/>
    <n v="9"/>
    <s v="drurb001"/>
    <s v="Brandon Drury"/>
    <n v="4"/>
    <s v="hazej001"/>
    <s v="Jeremy Hazelbaker"/>
    <n v="7"/>
    <s v="ahmen001"/>
    <s v="Nick Ahmed"/>
    <n v="6"/>
    <s v="ray-r002"/>
    <s v="Robbie Ray"/>
    <n v="1"/>
    <s v="herro001"/>
    <s v="Odubel Herrera"/>
    <n v="8"/>
    <s v="kendh001"/>
    <s v="Howie Kendrick"/>
    <n v="4"/>
    <s v="altha001"/>
    <s v="Aaron Altherr"/>
    <n v="9"/>
    <s v="joset001"/>
    <s v="Tommy Joseph"/>
    <n v="3"/>
    <s v="franm004"/>
    <s v="Maikel Franco"/>
    <n v="5"/>
    <s v="navad002"/>
    <s v="Daniel Nava"/>
    <n v="7"/>
    <s v="ruppc001"/>
    <s v="Cameron Rupp"/>
    <n v="2"/>
    <s v="galvf001"/>
    <s v="Freddy Galvis"/>
    <n v="6"/>
    <s v="liveb001"/>
    <s v="Ben Lively"/>
    <n v="1"/>
    <m/>
    <s v="Y"/>
  </r>
  <r>
    <n v="20170618"/>
    <n v="0"/>
    <s v="Sun"/>
    <x v="1"/>
    <s v="NL"/>
    <x v="67"/>
    <x v="17"/>
    <s v="NL"/>
    <x v="68"/>
    <x v="3"/>
    <x v="7"/>
    <n v="54"/>
    <s v="D"/>
    <m/>
    <m/>
    <m/>
    <s v="PIT08"/>
    <n v="34539"/>
    <n v="168"/>
    <n v="102100201"/>
    <n v="10000"/>
    <n v="37"/>
    <x v="11"/>
    <x v="5"/>
    <x v="1"/>
    <x v="0"/>
    <x v="7"/>
    <n v="2"/>
    <n v="0"/>
    <n v="0"/>
    <n v="1"/>
    <n v="0"/>
    <x v="3"/>
    <n v="0"/>
    <n v="0"/>
    <x v="0"/>
    <n v="0"/>
    <n v="6"/>
    <x v="2"/>
    <x v="8"/>
    <x v="8"/>
    <n v="0"/>
    <n v="0"/>
    <n v="27"/>
    <n v="17"/>
    <n v="1"/>
    <n v="0"/>
    <n v="2"/>
    <n v="0"/>
    <n v="29"/>
    <n v="3"/>
    <n v="0"/>
    <n v="0"/>
    <n v="1"/>
    <n v="1"/>
    <n v="0"/>
    <n v="0"/>
    <n v="0"/>
    <n v="3"/>
    <n v="0"/>
    <n v="5"/>
    <n v="0"/>
    <n v="0"/>
    <n v="2"/>
    <n v="0"/>
    <n v="4"/>
    <n v="5"/>
    <n v="7"/>
    <n v="7"/>
    <n v="0"/>
    <n v="0"/>
    <n v="27"/>
    <n v="8"/>
    <n v="0"/>
    <n v="0"/>
    <n v="0"/>
    <n v="0"/>
    <s v="timmt901"/>
    <s v="Tim Timmons"/>
    <s v="kellj901"/>
    <s v="Jeff Kellogg"/>
    <s v="littw901"/>
    <s v="Will Little"/>
    <s v="fagac901"/>
    <s v="Clint Fagan"/>
    <m/>
    <s v="(none)"/>
    <m/>
    <s v="(none)"/>
    <s v="maddj801"/>
    <s v="Joe Maddon"/>
    <s v="hurdc001"/>
    <s v="Clint Hurdle"/>
    <s v="lackj001"/>
    <s v="John Lackey"/>
    <s v="tailj001"/>
    <s v="Jameson Taillon"/>
    <m/>
    <s v="(none)"/>
    <s v="contw001"/>
    <s v="Willson Contreras"/>
    <s v="lackj001"/>
    <s v="John Lackey"/>
    <s v="tailj001"/>
    <s v="Jameson Taillon"/>
    <s v="rizza001"/>
    <s v="Anthony Rizzo"/>
    <n v="3"/>
    <s v="happi001"/>
    <s v="Ian Happ"/>
    <n v="4"/>
    <s v="contw001"/>
    <s v="Willson Contreras"/>
    <n v="2"/>
    <s v="heywj001"/>
    <s v="Jason Heyward"/>
    <n v="9"/>
    <s v="almoa002"/>
    <s v="Albert Almora"/>
    <n v="8"/>
    <s v="lastt001"/>
    <s v="Tommy La Stella"/>
    <n v="5"/>
    <s v="baezj001"/>
    <s v="Javier Baez"/>
    <n v="6"/>
    <s v="lackj001"/>
    <s v="John Lackey"/>
    <n v="1"/>
    <s v="jay-j001"/>
    <s v="Jon Jay"/>
    <n v="7"/>
    <s v="fraza001"/>
    <s v="Adam Frazier"/>
    <n v="7"/>
    <s v="harrj002"/>
    <s v="Josh Harrison"/>
    <n v="4"/>
    <s v="polag001"/>
    <s v="Gregory Polanco"/>
    <n v="9"/>
    <s v="freed001"/>
    <s v="David Freese"/>
    <n v="5"/>
    <s v="bellj005"/>
    <s v="Josh Bell"/>
    <n v="3"/>
    <s v="mccua001"/>
    <s v="Andrew McCutchen"/>
    <n v="8"/>
    <s v="diaze005"/>
    <s v="Elias Diaz"/>
    <n v="2"/>
    <s v="mercj002"/>
    <s v="Jordy Mercer"/>
    <n v="6"/>
    <s v="tailj001"/>
    <s v="Jameson Taillon"/>
    <n v="1"/>
    <m/>
    <s v="Y"/>
  </r>
  <r>
    <n v="20170618"/>
    <n v="0"/>
    <s v="Sun"/>
    <x v="11"/>
    <s v="AL"/>
    <x v="67"/>
    <x v="19"/>
    <s v="AL"/>
    <x v="72"/>
    <x v="3"/>
    <x v="3"/>
    <n v="54"/>
    <s v="D"/>
    <m/>
    <m/>
    <m/>
    <s v="ANA01"/>
    <n v="40178"/>
    <n v="208"/>
    <n v="3400000"/>
    <n v="200001000"/>
    <n v="35"/>
    <x v="3"/>
    <x v="3"/>
    <x v="1"/>
    <x v="1"/>
    <x v="7"/>
    <n v="0"/>
    <n v="1"/>
    <n v="1"/>
    <n v="5"/>
    <n v="0"/>
    <x v="9"/>
    <n v="1"/>
    <n v="0"/>
    <x v="1"/>
    <n v="0"/>
    <n v="8"/>
    <x v="2"/>
    <x v="3"/>
    <x v="3"/>
    <n v="0"/>
    <n v="0"/>
    <n v="27"/>
    <n v="8"/>
    <n v="0"/>
    <n v="0"/>
    <n v="2"/>
    <n v="0"/>
    <n v="35"/>
    <n v="12"/>
    <n v="2"/>
    <n v="0"/>
    <n v="0"/>
    <n v="3"/>
    <n v="0"/>
    <n v="1"/>
    <n v="0"/>
    <n v="3"/>
    <n v="0"/>
    <n v="6"/>
    <n v="3"/>
    <n v="1"/>
    <n v="2"/>
    <n v="0"/>
    <n v="9"/>
    <n v="6"/>
    <n v="7"/>
    <n v="7"/>
    <n v="0"/>
    <n v="0"/>
    <n v="27"/>
    <n v="3"/>
    <n v="0"/>
    <n v="0"/>
    <n v="1"/>
    <n v="0"/>
    <s v="gonzm901"/>
    <s v="Manny Gonzalez"/>
    <s v="culbf901"/>
    <s v="Fieldin Culbreth"/>
    <s v="buckc901"/>
    <s v="CB Bucknor"/>
    <s v="carlm901"/>
    <s v="Mark Carlson"/>
    <m/>
    <s v="(none)"/>
    <m/>
    <s v="(none)"/>
    <s v="yoste001"/>
    <s v="Ned Yost"/>
    <s v="sciom001"/>
    <s v="Mike Scioscia"/>
    <s v="vargj001"/>
    <s v="Jason Vargas"/>
    <s v="ramij002"/>
    <s v="J.C. Ramirez"/>
    <s v="herrk001"/>
    <s v="Kelvin Herrera"/>
    <s v="mousm001"/>
    <s v="Mike Moustakas"/>
    <s v="vargj001"/>
    <s v="Jason Vargas"/>
    <s v="ramij002"/>
    <s v="J.C. Ramirez"/>
    <s v="torrr002"/>
    <s v="Ramon Torres"/>
    <n v="4"/>
    <s v="bonij002"/>
    <s v="Jorge Bonifacio"/>
    <n v="9"/>
    <s v="cainl001"/>
    <s v="Lorenzo Cain"/>
    <n v="8"/>
    <s v="hosme001"/>
    <s v="Eric Hosmer"/>
    <n v="3"/>
    <s v="peres002"/>
    <s v="Salvador Perez"/>
    <n v="2"/>
    <s v="mousm001"/>
    <s v="Mike Moustakas"/>
    <n v="5"/>
    <s v="mossb001"/>
    <s v="Brandon Moss"/>
    <n v="10"/>
    <s v="escoa003"/>
    <s v="Alcides Escobar"/>
    <n v="6"/>
    <s v="gorda001"/>
    <s v="Alex Gordon"/>
    <n v="7"/>
    <s v="maybc001"/>
    <s v="Cameron Maybin"/>
    <n v="8"/>
    <s v="calhk001"/>
    <s v="Kole Calhoun"/>
    <n v="9"/>
    <s v="pujoa001"/>
    <s v="Albert Pujols"/>
    <n v="10"/>
    <s v="escoy001"/>
    <s v="Yunel Escobar"/>
    <n v="5"/>
    <s v="simma001"/>
    <s v="Andrelton Simmons"/>
    <n v="6"/>
    <s v="cronc002"/>
    <s v="C.J. Cron"/>
    <n v="3"/>
    <s v="espid001"/>
    <s v="Danny Espinosa"/>
    <n v="4"/>
    <s v="reveb001"/>
    <s v="Ben Revere"/>
    <n v="7"/>
    <s v="gratj001"/>
    <s v="Juan Graterol"/>
    <n v="2"/>
    <m/>
    <s v="Y"/>
  </r>
  <r>
    <n v="20170618"/>
    <n v="0"/>
    <s v="Sun"/>
    <x v="23"/>
    <s v="NL"/>
    <x v="67"/>
    <x v="8"/>
    <s v="AL"/>
    <x v="67"/>
    <x v="0"/>
    <x v="9"/>
    <n v="51"/>
    <s v="D"/>
    <m/>
    <m/>
    <m/>
    <s v="BAL12"/>
    <n v="34854"/>
    <n v="178"/>
    <n v="10100030"/>
    <s v="11104100x"/>
    <n v="31"/>
    <x v="6"/>
    <x v="4"/>
    <x v="1"/>
    <x v="6"/>
    <x v="0"/>
    <n v="0"/>
    <n v="0"/>
    <n v="0"/>
    <n v="5"/>
    <n v="0"/>
    <x v="6"/>
    <n v="0"/>
    <n v="1"/>
    <x v="1"/>
    <n v="0"/>
    <n v="4"/>
    <x v="0"/>
    <x v="14"/>
    <x v="14"/>
    <n v="1"/>
    <n v="0"/>
    <n v="24"/>
    <n v="8"/>
    <n v="0"/>
    <n v="0"/>
    <n v="1"/>
    <n v="0"/>
    <n v="33"/>
    <n v="11"/>
    <n v="1"/>
    <n v="2"/>
    <n v="4"/>
    <n v="8"/>
    <n v="0"/>
    <n v="1"/>
    <n v="1"/>
    <n v="2"/>
    <n v="0"/>
    <n v="8"/>
    <n v="0"/>
    <n v="0"/>
    <n v="1"/>
    <n v="0"/>
    <n v="5"/>
    <n v="4"/>
    <n v="5"/>
    <n v="5"/>
    <n v="0"/>
    <n v="0"/>
    <n v="27"/>
    <n v="10"/>
    <n v="0"/>
    <n v="0"/>
    <n v="1"/>
    <n v="0"/>
    <s v="drakr901"/>
    <s v="Rob Drake"/>
    <s v="davig901"/>
    <s v="Gerry Davis"/>
    <s v="hobep901"/>
    <s v="Pat Hoberg"/>
    <s v="randt901"/>
    <s v="Tony Randazzo"/>
    <m/>
    <s v="(none)"/>
    <m/>
    <s v="(none)"/>
    <s v="mathm001"/>
    <s v="Mike Matheny"/>
    <s v="showb801"/>
    <s v="Buck Showalter"/>
    <s v="jimeu001"/>
    <s v="Ubaldo Jimenez"/>
    <s v="lynnl001"/>
    <s v="Lance Lynn"/>
    <s v="bracb001"/>
    <s v="Brad Brach"/>
    <s v="manct001"/>
    <s v="Trey Mancini"/>
    <s v="lynnl001"/>
    <s v="Lance Lynn"/>
    <s v="jimeu001"/>
    <s v="Ubaldo Jimenez"/>
    <s v="carpm002"/>
    <s v="Matt Carpenter"/>
    <n v="3"/>
    <s v="fowld001"/>
    <s v="Dexter Fowler"/>
    <n v="8"/>
    <s v="phamt001"/>
    <s v="Tommy Pham"/>
    <n v="7"/>
    <s v="gyorj001"/>
    <s v="Jedd Gyorko"/>
    <n v="10"/>
    <s v="moliy001"/>
    <s v="Yadier Molina"/>
    <n v="2"/>
    <s v="piscs001"/>
    <s v="Stephen Piscotty"/>
    <n v="9"/>
    <s v="diaza003"/>
    <s v="Aledmys Diaz"/>
    <n v="6"/>
    <s v="garcg002"/>
    <s v="Greg Garcia"/>
    <n v="5"/>
    <s v="dejop001"/>
    <s v="Paul DeJong"/>
    <n v="4"/>
    <s v="smits002"/>
    <s v="Seth Smith"/>
    <n v="9"/>
    <s v="machm001"/>
    <s v="Manny Machado"/>
    <n v="5"/>
    <s v="jonea003"/>
    <s v="Adam Jones"/>
    <n v="8"/>
    <s v="trumm001"/>
    <s v="Mark Trumbo"/>
    <n v="10"/>
    <s v="manct001"/>
    <s v="Trey Mancini"/>
    <n v="3"/>
    <s v="schoj001"/>
    <s v="Jonathan Schoop"/>
    <n v="4"/>
    <s v="castw002"/>
    <s v="Welington Castillo"/>
    <n v="2"/>
    <s v="kim-h001"/>
    <s v="Hyun Soo Kim"/>
    <n v="7"/>
    <s v="hardj003"/>
    <s v="J.J. Hardy"/>
    <n v="6"/>
    <m/>
    <s v="Y"/>
  </r>
  <r>
    <n v="20170618"/>
    <n v="0"/>
    <s v="Sun"/>
    <x v="24"/>
    <s v="AL"/>
    <x v="71"/>
    <x v="20"/>
    <s v="AL"/>
    <x v="67"/>
    <x v="9"/>
    <x v="7"/>
    <n v="54"/>
    <s v="D"/>
    <m/>
    <m/>
    <m/>
    <s v="DET05"/>
    <n v="36442"/>
    <n v="185"/>
    <n v="205000200"/>
    <n v="100000000"/>
    <n v="37"/>
    <x v="3"/>
    <x v="4"/>
    <x v="1"/>
    <x v="5"/>
    <x v="9"/>
    <n v="0"/>
    <n v="0"/>
    <n v="1"/>
    <n v="2"/>
    <n v="0"/>
    <x v="2"/>
    <n v="2"/>
    <n v="0"/>
    <x v="0"/>
    <n v="0"/>
    <n v="4"/>
    <x v="4"/>
    <x v="8"/>
    <x v="8"/>
    <n v="0"/>
    <n v="0"/>
    <n v="27"/>
    <n v="5"/>
    <n v="0"/>
    <n v="0"/>
    <n v="1"/>
    <n v="0"/>
    <n v="32"/>
    <n v="6"/>
    <n v="0"/>
    <n v="0"/>
    <n v="0"/>
    <n v="1"/>
    <n v="0"/>
    <n v="0"/>
    <n v="0"/>
    <n v="2"/>
    <n v="0"/>
    <n v="12"/>
    <n v="0"/>
    <n v="0"/>
    <n v="1"/>
    <n v="0"/>
    <n v="6"/>
    <n v="4"/>
    <n v="9"/>
    <n v="9"/>
    <n v="0"/>
    <n v="0"/>
    <n v="27"/>
    <n v="7"/>
    <n v="0"/>
    <n v="0"/>
    <n v="0"/>
    <n v="0"/>
    <s v="conrc901"/>
    <s v="Chris Conroy"/>
    <s v="may-b901"/>
    <s v="Ben May"/>
    <s v="hicke901"/>
    <s v="Ed Hickox"/>
    <s v="mealj901"/>
    <s v="Jerry Meals"/>
    <m/>
    <s v="(none)"/>
    <m/>
    <s v="(none)"/>
    <s v="cashk001"/>
    <s v="Kevin Cash"/>
    <s v="ausmb001"/>
    <s v="Brad Ausmus"/>
    <s v="farij001"/>
    <s v="Jacob Faria"/>
    <s v="farmb001"/>
    <s v="Buck Farmer"/>
    <m/>
    <s v="(none)"/>
    <s v="morrl001"/>
    <s v="Logan Morrison"/>
    <s v="farij001"/>
    <s v="Jacob Faria"/>
    <s v="farmb001"/>
    <s v="Buck Farmer"/>
    <s v="smitm007"/>
    <s v="Mallex Smith"/>
    <n v="8"/>
    <s v="dickc002"/>
    <s v="Corey Dickerson"/>
    <n v="7"/>
    <s v="longe001"/>
    <s v="Evan Longoria"/>
    <n v="5"/>
    <s v="morrl001"/>
    <s v="Logan Morrison"/>
    <n v="3"/>
    <s v="souzs001"/>
    <s v="Steven Souza"/>
    <n v="9"/>
    <s v="rasmc001"/>
    <s v="Colby Rasmus"/>
    <n v="10"/>
    <s v="beckt001"/>
    <s v="Tim Beckham"/>
    <n v="6"/>
    <s v="robed004"/>
    <s v="Daniel Robertson"/>
    <n v="4"/>
    <s v="norrd001"/>
    <s v="Derek Norris"/>
    <n v="2"/>
    <s v="kinsi001"/>
    <s v="Ian Kinsler"/>
    <n v="4"/>
    <s v="avila001"/>
    <s v="Alex Avila"/>
    <n v="10"/>
    <s v="cabrm001"/>
    <s v="Miguel Cabrera"/>
    <n v="3"/>
    <s v="martj006"/>
    <s v="J.D. Martinez"/>
    <n v="9"/>
    <s v="uptoj001"/>
    <s v="Justin Upton"/>
    <n v="7"/>
    <s v="castn001"/>
    <s v="Nick Castellanos"/>
    <n v="5"/>
    <s v="presa001"/>
    <s v="Alex Presley"/>
    <n v="8"/>
    <s v="mccaj001"/>
    <s v="James McCann"/>
    <n v="2"/>
    <s v="machd001"/>
    <s v="Dixon Machado"/>
    <n v="6"/>
    <m/>
    <s v="Y"/>
  </r>
  <r>
    <n v="20170618"/>
    <n v="0"/>
    <s v="Sun"/>
    <x v="19"/>
    <s v="AL"/>
    <x v="68"/>
    <x v="10"/>
    <s v="AL"/>
    <x v="69"/>
    <x v="8"/>
    <x v="5"/>
    <n v="54"/>
    <s v="N"/>
    <m/>
    <m/>
    <m/>
    <s v="HOU03"/>
    <n v="38389"/>
    <n v="248"/>
    <n v="100004100"/>
    <n v="100012010"/>
    <n v="33"/>
    <x v="1"/>
    <x v="1"/>
    <x v="1"/>
    <x v="0"/>
    <x v="3"/>
    <n v="0"/>
    <n v="0"/>
    <n v="2"/>
    <n v="2"/>
    <n v="0"/>
    <x v="8"/>
    <n v="0"/>
    <n v="1"/>
    <x v="0"/>
    <n v="0"/>
    <n v="4"/>
    <x v="1"/>
    <x v="5"/>
    <x v="5"/>
    <n v="2"/>
    <n v="0"/>
    <n v="27"/>
    <n v="7"/>
    <n v="0"/>
    <n v="0"/>
    <n v="1"/>
    <n v="0"/>
    <n v="38"/>
    <n v="14"/>
    <n v="3"/>
    <n v="0"/>
    <n v="3"/>
    <n v="5"/>
    <n v="0"/>
    <n v="0"/>
    <n v="1"/>
    <n v="6"/>
    <n v="0"/>
    <n v="8"/>
    <n v="0"/>
    <n v="1"/>
    <n v="1"/>
    <n v="0"/>
    <n v="13"/>
    <n v="4"/>
    <n v="6"/>
    <n v="6"/>
    <n v="1"/>
    <n v="0"/>
    <n v="27"/>
    <n v="7"/>
    <n v="0"/>
    <n v="0"/>
    <n v="1"/>
    <n v="0"/>
    <s v="gibsg901"/>
    <s v="Greg Gibson"/>
    <s v="lives901"/>
    <s v="Shane Livensparger"/>
    <s v="reybd901"/>
    <s v="D.J. Reyburn"/>
    <s v="holbs901"/>
    <s v="Sam Holbrook"/>
    <m/>
    <s v="(none)"/>
    <m/>
    <s v="(none)"/>
    <s v="farrj001"/>
    <s v="John Farrell"/>
    <s v="hinca001"/>
    <s v="A.J. Hinch"/>
    <s v="pricd001"/>
    <s v="David Price"/>
    <s v="musgj001"/>
    <s v="Joe Musgrove"/>
    <s v="kimbc001"/>
    <s v="Craig Kimbrel"/>
    <s v="bogax001"/>
    <s v="Xander Bogaerts"/>
    <s v="pricd001"/>
    <s v="David Price"/>
    <s v="musgj001"/>
    <s v="Joe Musgrove"/>
    <s v="bettm001"/>
    <s v="Mookie Betts"/>
    <n v="9"/>
    <s v="pedrd001"/>
    <s v="Dustin Pedroia"/>
    <n v="4"/>
    <s v="bogax001"/>
    <s v="Xander Bogaerts"/>
    <n v="6"/>
    <s v="morem001"/>
    <s v="Mitch Moreland"/>
    <n v="3"/>
    <s v="ramih003"/>
    <s v="Hanley Ramirez"/>
    <n v="10"/>
    <s v="benia002"/>
    <s v="Andrew Benintendi"/>
    <n v="7"/>
    <s v="bradj001"/>
    <s v="Jackie Bradley"/>
    <n v="8"/>
    <s v="rutlj001"/>
    <s v="Josh Rutledge"/>
    <n v="5"/>
    <s v="vazqc001"/>
    <s v="Christian Vazquez"/>
    <n v="2"/>
    <s v="sprig001"/>
    <s v="George Springer"/>
    <n v="9"/>
    <s v="altuj001"/>
    <s v="Jose Altuve"/>
    <n v="4"/>
    <s v="corrc001"/>
    <s v="Carlos Correa"/>
    <n v="6"/>
    <s v="mccab002"/>
    <s v="Brian McCann"/>
    <n v="2"/>
    <s v="beltc001"/>
    <s v="Carlos Beltran"/>
    <n v="10"/>
    <s v="gurry001"/>
    <s v="Yulieski Gurriel"/>
    <n v="3"/>
    <s v="brega001"/>
    <s v="Alex Bregman"/>
    <n v="5"/>
    <s v="fishd001"/>
    <s v="Derek Fisher"/>
    <n v="7"/>
    <s v="marij002"/>
    <s v="Jake Marisnick"/>
    <n v="8"/>
    <m/>
    <s v="Y"/>
  </r>
  <r>
    <n v="20170618"/>
    <n v="0"/>
    <s v="Sun"/>
    <x v="13"/>
    <s v="AL"/>
    <x v="66"/>
    <x v="11"/>
    <s v="AL"/>
    <x v="66"/>
    <x v="0"/>
    <x v="8"/>
    <n v="54"/>
    <s v="D"/>
    <m/>
    <m/>
    <m/>
    <s v="MIN04"/>
    <n v="35039"/>
    <n v="181"/>
    <n v="102101"/>
    <n v="200"/>
    <n v="36"/>
    <x v="0"/>
    <x v="0"/>
    <x v="1"/>
    <x v="0"/>
    <x v="0"/>
    <n v="0"/>
    <n v="1"/>
    <n v="0"/>
    <n v="4"/>
    <n v="1"/>
    <x v="2"/>
    <n v="1"/>
    <n v="1"/>
    <x v="1"/>
    <n v="0"/>
    <n v="9"/>
    <x v="4"/>
    <x v="7"/>
    <x v="7"/>
    <n v="0"/>
    <n v="0"/>
    <n v="27"/>
    <n v="11"/>
    <n v="0"/>
    <n v="0"/>
    <n v="0"/>
    <n v="0"/>
    <n v="29"/>
    <n v="4"/>
    <n v="1"/>
    <n v="0"/>
    <n v="0"/>
    <n v="2"/>
    <n v="0"/>
    <n v="0"/>
    <n v="1"/>
    <n v="4"/>
    <n v="0"/>
    <n v="9"/>
    <n v="0"/>
    <n v="0"/>
    <n v="0"/>
    <n v="0"/>
    <n v="5"/>
    <n v="4"/>
    <n v="5"/>
    <n v="5"/>
    <n v="1"/>
    <n v="0"/>
    <n v="27"/>
    <n v="7"/>
    <n v="0"/>
    <n v="1"/>
    <n v="2"/>
    <n v="0"/>
    <s v="belld901"/>
    <s v="Dan Bellino"/>
    <s v="estam901"/>
    <s v="Mike Estabrook"/>
    <s v="hudsm901"/>
    <s v="Marvin Hudson"/>
    <s v="laynj901"/>
    <s v="Jerry Layne"/>
    <m/>
    <s v="(none)"/>
    <m/>
    <s v="(none)"/>
    <s v="frant001"/>
    <s v="Terry Francona"/>
    <s v="molip001"/>
    <s v="Paul Molitor"/>
    <s v="bauet001"/>
    <s v="Trevor Bauer"/>
    <s v="gibsk002"/>
    <s v="Kyle Gibson"/>
    <s v="milla002"/>
    <s v="Andrew Miller"/>
    <s v="encae001"/>
    <s v="Edwin Encarnacion"/>
    <s v="bauet001"/>
    <s v="Trevor Bauer"/>
    <s v="gibsk002"/>
    <s v="Kyle Gibson"/>
    <s v="lindf001"/>
    <s v="Francisco Lindor"/>
    <n v="6"/>
    <s v="kipnj001"/>
    <s v="Jason Kipnis"/>
    <n v="4"/>
    <s v="ramij003"/>
    <s v="Jose Ramirez"/>
    <n v="5"/>
    <s v="encae001"/>
    <s v="Edwin Encarnacion"/>
    <n v="10"/>
    <s v="chisl001"/>
    <s v="Lonnie Chisenhall"/>
    <n v="9"/>
    <s v="santc002"/>
    <s v="Carlos Santana"/>
    <n v="3"/>
    <s v="zimmb001"/>
    <s v="Bradley Zimmer"/>
    <n v="8"/>
    <s v="perer003"/>
    <s v="Roberto Perez"/>
    <n v="2"/>
    <s v="robed003"/>
    <s v="Daniel Robertson"/>
    <n v="7"/>
    <s v="polaj001"/>
    <s v="Jorge Polanco"/>
    <n v="6"/>
    <s v="mauej001"/>
    <s v="Joe Mauer"/>
    <n v="10"/>
    <s v="sanom001"/>
    <s v="Miguel Sano"/>
    <n v="5"/>
    <s v="keplm001"/>
    <s v="Max Kepler"/>
    <n v="9"/>
    <s v="vargk001"/>
    <s v="Kennys Vargas"/>
    <n v="3"/>
    <s v="escoe001"/>
    <s v="Eduardo Escobar"/>
    <n v="4"/>
    <s v="rosae001"/>
    <s v="Eddie Rosario"/>
    <n v="7"/>
    <s v="buxtb001"/>
    <s v="Byron Buxton"/>
    <n v="8"/>
    <s v="gimec001"/>
    <s v="Chris Gimenez"/>
    <n v="2"/>
    <m/>
    <s v="Y"/>
  </r>
  <r>
    <n v="20170618"/>
    <n v="0"/>
    <s v="Sun"/>
    <x v="2"/>
    <s v="AL"/>
    <x v="66"/>
    <x v="12"/>
    <s v="AL"/>
    <x v="68"/>
    <x v="1"/>
    <x v="1"/>
    <n v="51"/>
    <s v="D"/>
    <m/>
    <m/>
    <m/>
    <s v="OAK01"/>
    <n v="34140"/>
    <n v="175"/>
    <n v="11100000"/>
    <s v="00400000x"/>
    <n v="32"/>
    <x v="6"/>
    <x v="1"/>
    <x v="1"/>
    <x v="0"/>
    <x v="1"/>
    <n v="0"/>
    <n v="0"/>
    <n v="2"/>
    <n v="1"/>
    <n v="0"/>
    <x v="2"/>
    <n v="1"/>
    <n v="1"/>
    <x v="1"/>
    <n v="0"/>
    <n v="5"/>
    <x v="2"/>
    <x v="1"/>
    <x v="1"/>
    <n v="0"/>
    <n v="0"/>
    <n v="24"/>
    <n v="6"/>
    <n v="0"/>
    <n v="0"/>
    <n v="0"/>
    <n v="0"/>
    <n v="30"/>
    <n v="7"/>
    <n v="3"/>
    <n v="0"/>
    <n v="1"/>
    <n v="4"/>
    <n v="0"/>
    <n v="0"/>
    <n v="0"/>
    <n v="2"/>
    <n v="0"/>
    <n v="7"/>
    <n v="0"/>
    <n v="1"/>
    <n v="0"/>
    <n v="0"/>
    <n v="4"/>
    <n v="4"/>
    <n v="3"/>
    <n v="3"/>
    <n v="0"/>
    <n v="0"/>
    <n v="27"/>
    <n v="6"/>
    <n v="1"/>
    <n v="0"/>
    <n v="1"/>
    <n v="0"/>
    <s v="barrt901"/>
    <s v="Ted Barrett"/>
    <s v="tumpj901"/>
    <s v="John Tumpane"/>
    <s v="whitc901"/>
    <s v="Chad Whitson"/>
    <s v="barkl901"/>
    <s v="Lance Barksdale"/>
    <m/>
    <s v="(none)"/>
    <m/>
    <s v="(none)"/>
    <s v="giraj001"/>
    <s v="Joe Girardi"/>
    <s v="melvb001"/>
    <s v="Bob Melvin"/>
    <s v="cottj001"/>
    <s v="Jharel Cotton"/>
    <s v="cessl001"/>
    <s v="Luis Cessa"/>
    <s v="dools001"/>
    <s v="Sean Doolittle"/>
    <s v="davik003"/>
    <s v="Khris Davis"/>
    <s v="cessl001"/>
    <s v="Luis Cessa"/>
    <s v="cottj001"/>
    <s v="Jharel Cotton"/>
    <s v="gardb001"/>
    <s v="Brett Gardner"/>
    <n v="7"/>
    <s v="sancg002"/>
    <s v="Gary Sanchez"/>
    <n v="2"/>
    <s v="judga001"/>
    <s v="Aaron Judge"/>
    <n v="9"/>
    <s v="hollm001"/>
    <s v="Matt Holliday"/>
    <n v="10"/>
    <s v="casts001"/>
    <s v="Starlin Castro"/>
    <n v="4"/>
    <s v="gregd001"/>
    <s v="Didi Gregorius"/>
    <n v="6"/>
    <s v="headc001"/>
    <s v="Chase Headley"/>
    <n v="5"/>
    <s v="cartc002"/>
    <s v="Chris Carter"/>
    <n v="3"/>
    <s v="willm007"/>
    <s v="Mason Williams"/>
    <n v="8"/>
    <s v="joycm001"/>
    <s v="Matt Joyce"/>
    <n v="9"/>
    <s v="pindc001"/>
    <s v="Chad Pinder"/>
    <n v="6"/>
    <s v="lowrj001"/>
    <s v="Jed Lowrie"/>
    <n v="4"/>
    <s v="davik003"/>
    <s v="Khris Davis"/>
    <n v="7"/>
    <s v="healr001"/>
    <s v="Ryon Healy"/>
    <n v="3"/>
    <s v="vogts001"/>
    <s v="Stephen Vogt"/>
    <n v="10"/>
    <s v="chapm001"/>
    <s v="Matt Chapman"/>
    <n v="5"/>
    <s v="brugj001"/>
    <s v="Jaycob Brugman"/>
    <n v="8"/>
    <s v="phegj001"/>
    <s v="Josh Phegley"/>
    <n v="2"/>
    <m/>
    <s v="Y"/>
  </r>
  <r>
    <n v="20170618"/>
    <n v="0"/>
    <s v="Sun"/>
    <x v="10"/>
    <s v="AL"/>
    <x v="70"/>
    <x v="13"/>
    <s v="AL"/>
    <x v="67"/>
    <x v="3"/>
    <x v="3"/>
    <n v="54"/>
    <s v="D"/>
    <m/>
    <m/>
    <m/>
    <s v="ARL02"/>
    <n v="31552"/>
    <n v="223"/>
    <n v="401000020"/>
    <n v="20000100"/>
    <n v="36"/>
    <x v="0"/>
    <x v="2"/>
    <x v="1"/>
    <x v="1"/>
    <x v="0"/>
    <n v="0"/>
    <n v="0"/>
    <n v="2"/>
    <n v="3"/>
    <n v="0"/>
    <x v="8"/>
    <n v="2"/>
    <n v="1"/>
    <x v="0"/>
    <n v="0"/>
    <n v="7"/>
    <x v="1"/>
    <x v="3"/>
    <x v="3"/>
    <n v="1"/>
    <n v="1"/>
    <n v="27"/>
    <n v="9"/>
    <n v="0"/>
    <n v="0"/>
    <n v="1"/>
    <n v="0"/>
    <n v="30"/>
    <n v="4"/>
    <n v="0"/>
    <n v="0"/>
    <n v="1"/>
    <n v="2"/>
    <n v="0"/>
    <n v="0"/>
    <n v="1"/>
    <n v="5"/>
    <n v="0"/>
    <n v="5"/>
    <n v="0"/>
    <n v="0"/>
    <n v="1"/>
    <n v="0"/>
    <n v="6"/>
    <n v="6"/>
    <n v="6"/>
    <n v="6"/>
    <n v="1"/>
    <n v="0"/>
    <n v="27"/>
    <n v="11"/>
    <n v="1"/>
    <n v="1"/>
    <n v="0"/>
    <n v="0"/>
    <s v="wendh902"/>
    <s v="Hunter Wendelstedt"/>
    <s v="fleta901"/>
    <s v="Andy Fletcher"/>
    <s v="porta901"/>
    <s v="Alan Porter"/>
    <s v="westj901"/>
    <s v="Joe West"/>
    <m/>
    <s v="(none)"/>
    <m/>
    <s v="(none)"/>
    <s v="servs002"/>
    <s v="Scott Servais"/>
    <s v="banij001"/>
    <s v="Jeff Banister"/>
    <s v="bergc001"/>
    <s v="Christian Bergman"/>
    <s v="darvy001"/>
    <s v="Yu Darvish"/>
    <m/>
    <s v="(none)"/>
    <s v="seagk001"/>
    <s v="Kyle Seager"/>
    <s v="bergc001"/>
    <s v="Christian Bergman"/>
    <s v="darvy001"/>
    <s v="Yu Darvish"/>
    <s v="gameb001"/>
    <s v="Ben Gamel"/>
    <n v="7"/>
    <s v="hanim001"/>
    <s v="Mitch Haniger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dysoj001"/>
    <s v="Jarrod Dyson"/>
    <n v="8"/>
    <s v="ruizc001"/>
    <s v="Carlos Ruiz"/>
    <n v="2"/>
    <s v="smitt002"/>
    <s v="Tyler Smith"/>
    <n v="6"/>
    <s v="choos001"/>
    <s v="Shin-Soo Choo"/>
    <n v="9"/>
    <s v="andre001"/>
    <s v="Elvis Andrus"/>
    <n v="6"/>
    <s v="mazan001"/>
    <s v="Nomar Mazara"/>
    <n v="7"/>
    <s v="belta001"/>
    <s v="Adrian Beltre"/>
    <n v="10"/>
    <s v="odorr001"/>
    <s v="Rougned Odor"/>
    <n v="4"/>
    <s v="gomec002"/>
    <s v="Carlos Gomez"/>
    <n v="8"/>
    <s v="gallj002"/>
    <s v="Joey Gallo"/>
    <n v="3"/>
    <s v="chirr001"/>
    <s v="Robinson Chirinos"/>
    <n v="2"/>
    <s v="kozmp001"/>
    <s v="Pete Kozma"/>
    <n v="5"/>
    <m/>
    <s v="Y"/>
  </r>
  <r>
    <n v="20170618"/>
    <n v="0"/>
    <s v="Sun"/>
    <x v="28"/>
    <s v="AL"/>
    <x v="67"/>
    <x v="28"/>
    <s v="AL"/>
    <x v="67"/>
    <x v="1"/>
    <x v="2"/>
    <n v="51"/>
    <s v="D"/>
    <m/>
    <m/>
    <m/>
    <s v="TOR02"/>
    <n v="46599"/>
    <n v="181"/>
    <n v="30000"/>
    <s v="00001330x"/>
    <n v="34"/>
    <x v="1"/>
    <x v="1"/>
    <x v="1"/>
    <x v="2"/>
    <x v="1"/>
    <n v="1"/>
    <n v="0"/>
    <n v="0"/>
    <n v="1"/>
    <n v="0"/>
    <x v="7"/>
    <n v="1"/>
    <n v="0"/>
    <x v="0"/>
    <n v="0"/>
    <n v="6"/>
    <x v="2"/>
    <x v="2"/>
    <x v="2"/>
    <n v="0"/>
    <n v="0"/>
    <n v="24"/>
    <n v="13"/>
    <n v="0"/>
    <n v="0"/>
    <n v="1"/>
    <n v="0"/>
    <n v="36"/>
    <n v="13"/>
    <n v="2"/>
    <n v="1"/>
    <n v="2"/>
    <n v="7"/>
    <n v="0"/>
    <n v="0"/>
    <n v="1"/>
    <n v="3"/>
    <n v="0"/>
    <n v="3"/>
    <n v="0"/>
    <n v="0"/>
    <n v="1"/>
    <n v="0"/>
    <n v="9"/>
    <n v="3"/>
    <n v="3"/>
    <n v="3"/>
    <n v="0"/>
    <n v="0"/>
    <n v="27"/>
    <n v="6"/>
    <n v="0"/>
    <n v="0"/>
    <n v="0"/>
    <n v="0"/>
    <s v="wegnm901"/>
    <s v="Mark Wegner"/>
    <s v="addir901"/>
    <s v="Ryan Additon"/>
    <s v="muchm901"/>
    <s v="Mike Muchlinski"/>
    <s v="wintm901"/>
    <s v="Mike Winters"/>
    <m/>
    <s v="(none)"/>
    <m/>
    <s v="(none)"/>
    <s v="rentr001"/>
    <s v="Rich Renteria"/>
    <s v="gibbj001"/>
    <s v="John Gibbons"/>
    <s v="happj001"/>
    <s v="J.A. Happ"/>
    <s v="swara001"/>
    <s v="Anthony Swarzak"/>
    <m/>
    <s v="(none)"/>
    <s v="goinr001"/>
    <s v="Ryan Goins"/>
    <s v="shiej002"/>
    <s v="James Shields"/>
    <s v="happj001"/>
    <s v="J.A. Happ"/>
    <s v="cabrm002"/>
    <s v="Melky Cabrera"/>
    <n v="7"/>
    <s v="andet001"/>
    <s v="Tim Anderson"/>
    <n v="6"/>
    <s v="abrej003"/>
    <s v="Jose Abreu"/>
    <n v="3"/>
    <s v="garca003"/>
    <s v="Avisail Garcia"/>
    <n v="9"/>
    <s v="frazt001"/>
    <s v="Todd Frazier"/>
    <n v="5"/>
    <s v="davim005"/>
    <s v="Matt Davidson"/>
    <n v="10"/>
    <s v="garcw001"/>
    <s v="Willy Garcia"/>
    <n v="8"/>
    <s v="smitk002"/>
    <s v="Kevan Smith"/>
    <n v="2"/>
    <s v="sancc001"/>
    <s v="Yolmer Sanchez"/>
    <n v="4"/>
    <s v="pillk001"/>
    <s v="Kevin Pillar"/>
    <n v="8"/>
    <s v="donaj001"/>
    <s v="Josh Donaldson"/>
    <n v="5"/>
    <s v="bautj002"/>
    <s v="Jose Bautista"/>
    <n v="9"/>
    <s v="morak001"/>
    <s v="Kendrys Morales"/>
    <n v="10"/>
    <s v="smoaj001"/>
    <s v="Justin Smoak"/>
    <n v="3"/>
    <s v="tulot001"/>
    <s v="Troy Tulowitzki"/>
    <n v="6"/>
    <s v="martr004"/>
    <s v="Russell Martin"/>
    <n v="2"/>
    <s v="pears001"/>
    <s v="Steve Pearce"/>
    <n v="7"/>
    <s v="goinr001"/>
    <s v="Ryan Goins"/>
    <n v="4"/>
    <m/>
    <s v="Y"/>
  </r>
  <r>
    <n v="20170619"/>
    <n v="0"/>
    <s v="Mon"/>
    <x v="0"/>
    <s v="NL"/>
    <x v="71"/>
    <x v="29"/>
    <s v="NL"/>
    <x v="68"/>
    <x v="4"/>
    <x v="10"/>
    <n v="51"/>
    <s v="N"/>
    <m/>
    <m/>
    <m/>
    <s v="ATL03"/>
    <n v="24723"/>
    <n v="166"/>
    <n v="0"/>
    <s v="00110007x"/>
    <n v="30"/>
    <x v="10"/>
    <x v="1"/>
    <x v="1"/>
    <x v="2"/>
    <x v="4"/>
    <n v="0"/>
    <n v="0"/>
    <n v="1"/>
    <n v="1"/>
    <n v="0"/>
    <x v="2"/>
    <n v="0"/>
    <n v="0"/>
    <x v="0"/>
    <n v="0"/>
    <n v="5"/>
    <x v="2"/>
    <x v="9"/>
    <x v="9"/>
    <n v="0"/>
    <n v="0"/>
    <n v="24"/>
    <n v="12"/>
    <n v="0"/>
    <n v="0"/>
    <n v="0"/>
    <n v="0"/>
    <n v="35"/>
    <n v="11"/>
    <n v="2"/>
    <n v="0"/>
    <n v="2"/>
    <n v="9"/>
    <n v="0"/>
    <n v="0"/>
    <n v="1"/>
    <n v="3"/>
    <n v="1"/>
    <n v="4"/>
    <n v="0"/>
    <n v="0"/>
    <n v="0"/>
    <n v="0"/>
    <n v="6"/>
    <n v="3"/>
    <n v="0"/>
    <n v="0"/>
    <n v="0"/>
    <n v="0"/>
    <n v="27"/>
    <n v="6"/>
    <n v="0"/>
    <n v="0"/>
    <n v="0"/>
    <n v="0"/>
    <s v="dejer901"/>
    <s v="Ramon De Jesus"/>
    <s v="emmep901"/>
    <s v="Paul Emmel"/>
    <s v="onorb901"/>
    <s v="Brian O'Nora"/>
    <s v="wolcq901"/>
    <s v="Quinn Wolcott"/>
    <m/>
    <s v="(none)"/>
    <m/>
    <s v="(none)"/>
    <s v="bochb002"/>
    <s v="Bruce Bochy"/>
    <s v="snitb801"/>
    <s v="Brian Snitker"/>
    <s v="dickr001"/>
    <s v="R.A. Dickey"/>
    <s v="cuetj001"/>
    <s v="Johnny Cueto"/>
    <m/>
    <s v="(none)"/>
    <s v="incie001"/>
    <s v="Ender Inciarte"/>
    <s v="cuetj001"/>
    <s v="Johnny Cueto"/>
    <s v="dickr001"/>
    <s v="R.A. Dickey"/>
    <s v="spand001"/>
    <s v="Denard Span"/>
    <n v="8"/>
    <s v="nunee002"/>
    <s v="Eduardo Nunez"/>
    <n v="5"/>
    <s v="crawb001"/>
    <s v="Brandon Crawford"/>
    <n v="6"/>
    <s v="poseb001"/>
    <s v="Buster Posey"/>
    <n v="2"/>
    <s v="pench001"/>
    <s v="Hunter Pence"/>
    <n v="9"/>
    <s v="panij002"/>
    <s v="Joe Panik"/>
    <n v="4"/>
    <s v="beltb001"/>
    <s v="Brandon Belt"/>
    <n v="3"/>
    <s v="herng001"/>
    <s v="Gorkys Hernandez"/>
    <n v="7"/>
    <s v="cuetj001"/>
    <s v="Johnny Cueto"/>
    <n v="1"/>
    <s v="incie001"/>
    <s v="Ender Inciarte"/>
    <n v="8"/>
    <s v="philb001"/>
    <s v="Brandon Phillips"/>
    <n v="4"/>
    <s v="markn001"/>
    <s v="Nick Markakis"/>
    <n v="9"/>
    <s v="kempm001"/>
    <s v="Matt Kemp"/>
    <n v="7"/>
    <s v="adamm002"/>
    <s v="Matt Adams"/>
    <n v="3"/>
    <s v="flowt001"/>
    <s v="Tyler Flowers"/>
    <n v="2"/>
    <s v="swand001"/>
    <s v="Dansby Swanson"/>
    <n v="6"/>
    <s v="camaj001"/>
    <s v="Johan Camargo"/>
    <n v="5"/>
    <s v="dickr001"/>
    <s v="R.A. Dickey"/>
    <n v="1"/>
    <m/>
    <s v="Y"/>
  </r>
  <r>
    <n v="20170619"/>
    <n v="0"/>
    <s v="Mon"/>
    <x v="4"/>
    <s v="NL"/>
    <x v="70"/>
    <x v="21"/>
    <s v="NL"/>
    <x v="68"/>
    <x v="5"/>
    <x v="3"/>
    <n v="51"/>
    <s v="N"/>
    <m/>
    <m/>
    <m/>
    <s v="CHI11"/>
    <n v="40802"/>
    <n v="186"/>
    <n v="101000000"/>
    <s v="00100020x"/>
    <n v="33"/>
    <x v="5"/>
    <x v="1"/>
    <x v="1"/>
    <x v="0"/>
    <x v="5"/>
    <n v="1"/>
    <n v="0"/>
    <n v="2"/>
    <n v="4"/>
    <n v="0"/>
    <x v="3"/>
    <n v="0"/>
    <n v="1"/>
    <x v="0"/>
    <n v="0"/>
    <n v="11"/>
    <x v="2"/>
    <x v="7"/>
    <x v="7"/>
    <n v="0"/>
    <n v="0"/>
    <n v="24"/>
    <n v="15"/>
    <n v="1"/>
    <n v="0"/>
    <n v="4"/>
    <n v="0"/>
    <n v="25"/>
    <n v="7"/>
    <n v="2"/>
    <n v="1"/>
    <n v="1"/>
    <n v="2"/>
    <n v="1"/>
    <n v="1"/>
    <n v="0"/>
    <n v="4"/>
    <n v="0"/>
    <n v="5"/>
    <n v="0"/>
    <n v="0"/>
    <n v="3"/>
    <n v="0"/>
    <n v="4"/>
    <n v="4"/>
    <n v="2"/>
    <n v="2"/>
    <n v="2"/>
    <n v="0"/>
    <n v="27"/>
    <n v="9"/>
    <n v="1"/>
    <n v="0"/>
    <n v="0"/>
    <n v="0"/>
    <s v="nelsj901"/>
    <s v="Jeff Nelson"/>
    <s v="tumpj901"/>
    <s v="John Tumpane"/>
    <s v="blasc901"/>
    <s v="Cory Blaser"/>
    <s v="diazl901"/>
    <s v="Laz Diaz"/>
    <m/>
    <s v="(none)"/>
    <m/>
    <s v="(none)"/>
    <s v="greea001"/>
    <s v="Andy Green"/>
    <s v="maddj801"/>
    <s v="Joe Maddon"/>
    <s v="rondh001"/>
    <s v="Hector Rondon"/>
    <s v="yatek001"/>
    <s v="Kirby Yates"/>
    <s v="daviw001"/>
    <s v="Wade Davis"/>
    <m/>
    <s v="(none)"/>
    <s v="richc002"/>
    <s v="Clayton Richard"/>
    <s v="lestj001"/>
    <s v="Jon Lester"/>
    <s v="pirej001"/>
    <s v="Jose Pirela"/>
    <n v="7"/>
    <s v="solay001"/>
    <s v="Yangervis Solarte"/>
    <n v="4"/>
    <s v="myerw001"/>
    <s v="Wil Myers"/>
    <n v="3"/>
    <s v="renfh001"/>
    <s v="Hunter Renfroe"/>
    <n v="9"/>
    <s v="hedga001"/>
    <s v="Austin Hedges"/>
    <n v="2"/>
    <s v="aybae001"/>
    <s v="Erick Aybar"/>
    <n v="6"/>
    <s v="darnc001"/>
    <s v="Chase d'Arnaud"/>
    <n v="5"/>
    <s v="szczm001"/>
    <s v="Matt Szczur"/>
    <n v="8"/>
    <s v="richc002"/>
    <s v="Clayton Richard"/>
    <n v="1"/>
    <s v="rizza001"/>
    <s v="Anthony Rizzo"/>
    <n v="3"/>
    <s v="happi001"/>
    <s v="Ian Happ"/>
    <n v="4"/>
    <s v="bryak001"/>
    <s v="Kris Bryant"/>
    <n v="5"/>
    <s v="contw001"/>
    <s v="Willson Contreras"/>
    <n v="2"/>
    <s v="schwk001"/>
    <s v="Kyle Schwarber"/>
    <n v="7"/>
    <s v="baezj001"/>
    <s v="Javier Baez"/>
    <n v="6"/>
    <s v="almoa002"/>
    <s v="Albert Almora"/>
    <n v="8"/>
    <s v="lestj001"/>
    <s v="Jon Lester"/>
    <n v="1"/>
    <s v="jay-j001"/>
    <s v="Jon Jay"/>
    <n v="9"/>
    <m/>
    <s v="Y"/>
  </r>
  <r>
    <n v="20170619"/>
    <n v="0"/>
    <s v="Mon"/>
    <x v="21"/>
    <s v="NL"/>
    <x v="68"/>
    <x v="4"/>
    <s v="NL"/>
    <x v="70"/>
    <x v="8"/>
    <x v="11"/>
    <n v="51"/>
    <s v="N"/>
    <m/>
    <m/>
    <m/>
    <s v="LOS03"/>
    <n v="43266"/>
    <n v="207"/>
    <n v="1120200"/>
    <s v="43000120x"/>
    <n v="34"/>
    <x v="1"/>
    <x v="4"/>
    <x v="1"/>
    <x v="6"/>
    <x v="3"/>
    <n v="0"/>
    <n v="0"/>
    <n v="0"/>
    <n v="4"/>
    <n v="0"/>
    <x v="7"/>
    <n v="0"/>
    <n v="0"/>
    <x v="1"/>
    <n v="0"/>
    <n v="5"/>
    <x v="0"/>
    <x v="10"/>
    <x v="10"/>
    <n v="0"/>
    <n v="0"/>
    <n v="24"/>
    <n v="6"/>
    <n v="0"/>
    <n v="0"/>
    <n v="0"/>
    <n v="0"/>
    <n v="41"/>
    <n v="17"/>
    <n v="1"/>
    <n v="0"/>
    <n v="4"/>
    <n v="10"/>
    <n v="0"/>
    <n v="0"/>
    <n v="0"/>
    <n v="3"/>
    <n v="0"/>
    <n v="12"/>
    <n v="1"/>
    <n v="0"/>
    <n v="0"/>
    <n v="0"/>
    <n v="10"/>
    <n v="3"/>
    <n v="6"/>
    <n v="6"/>
    <n v="1"/>
    <n v="0"/>
    <n v="27"/>
    <n v="7"/>
    <n v="0"/>
    <n v="0"/>
    <n v="1"/>
    <n v="0"/>
    <s v="ticht901"/>
    <s v="Todd Tichenor"/>
    <s v="rippm901"/>
    <s v="Mark Ripperger"/>
    <s v="barkl901"/>
    <s v="Lance Barksdale"/>
    <s v="herna901"/>
    <s v="Angel Hernandez"/>
    <m/>
    <s v="(none)"/>
    <m/>
    <s v="(none)"/>
    <s v="collt801"/>
    <s v="Terry Collins"/>
    <s v="robed001"/>
    <s v="Dave Roberts"/>
    <s v="kersc001"/>
    <s v="Clayton Kershaw"/>
    <s v="wheez001"/>
    <s v="Zack Wheeler"/>
    <m/>
    <s v="(none)"/>
    <s v="turnj001"/>
    <s v="Justin Turner"/>
    <s v="wheez001"/>
    <s v="Zack Wheeler"/>
    <s v="kersc001"/>
    <s v="Clayton Kershaw"/>
    <s v="confm001"/>
    <s v="Michael Conforto"/>
    <n v="8"/>
    <s v="rivet001"/>
    <s v="T.J. Rivera"/>
    <n v="5"/>
    <s v="cespy001"/>
    <s v="Yoenis Cespedes"/>
    <n v="7"/>
    <s v="brucj001"/>
    <s v="Jay Bruce"/>
    <n v="9"/>
    <s v="florw001"/>
    <s v="Wilmer Flores"/>
    <n v="3"/>
    <s v="darnt001"/>
    <s v="Travis d'Arnaud"/>
    <n v="2"/>
    <s v="reyej001"/>
    <s v="Jose Reyes"/>
    <n v="6"/>
    <s v="ceccg002"/>
    <s v="Gavin Cecchini"/>
    <n v="4"/>
    <s v="wheez001"/>
    <s v="Zack Wheeler"/>
    <n v="1"/>
    <s v="utlec001"/>
    <s v="Chase Utley"/>
    <n v="4"/>
    <s v="seagc001"/>
    <s v="Corey Seager"/>
    <n v="6"/>
    <s v="turnj001"/>
    <s v="Justin Turner"/>
    <n v="5"/>
    <s v="bellc002"/>
    <s v="Cody Bellinger"/>
    <n v="3"/>
    <s v="taylc001"/>
    <s v="Chris Taylor"/>
    <n v="7"/>
    <s v="pedej001"/>
    <s v="Joc Pederson"/>
    <n v="8"/>
    <s v="grany001"/>
    <s v="Yasmani Grandal"/>
    <n v="2"/>
    <s v="herne001"/>
    <s v="Enrique Hernandez"/>
    <n v="9"/>
    <s v="kersc001"/>
    <s v="Clayton Kershaw"/>
    <n v="1"/>
    <m/>
    <s v="Y"/>
  </r>
  <r>
    <n v="20170619"/>
    <n v="0"/>
    <s v="Mon"/>
    <x v="16"/>
    <s v="NL"/>
    <x v="69"/>
    <x v="26"/>
    <s v="NL"/>
    <x v="67"/>
    <x v="3"/>
    <x v="9"/>
    <n v="53"/>
    <s v="N"/>
    <m/>
    <m/>
    <m/>
    <s v="MIA02"/>
    <n v="20224"/>
    <n v="211"/>
    <n v="213010000"/>
    <n v="6000101"/>
    <n v="40"/>
    <x v="11"/>
    <x v="2"/>
    <x v="1"/>
    <x v="0"/>
    <x v="7"/>
    <n v="0"/>
    <n v="0"/>
    <n v="0"/>
    <n v="2"/>
    <n v="1"/>
    <x v="2"/>
    <n v="0"/>
    <n v="0"/>
    <x v="1"/>
    <n v="0"/>
    <n v="8"/>
    <x v="0"/>
    <x v="2"/>
    <x v="2"/>
    <n v="2"/>
    <n v="0"/>
    <n v="26"/>
    <n v="15"/>
    <n v="2"/>
    <n v="0"/>
    <n v="3"/>
    <n v="0"/>
    <n v="34"/>
    <n v="12"/>
    <n v="0"/>
    <n v="1"/>
    <n v="2"/>
    <n v="8"/>
    <n v="0"/>
    <n v="0"/>
    <n v="1"/>
    <n v="5"/>
    <n v="0"/>
    <n v="4"/>
    <n v="3"/>
    <n v="0"/>
    <n v="3"/>
    <n v="0"/>
    <n v="6"/>
    <n v="6"/>
    <n v="4"/>
    <n v="4"/>
    <n v="0"/>
    <n v="0"/>
    <n v="27"/>
    <n v="9"/>
    <n v="1"/>
    <n v="0"/>
    <n v="1"/>
    <n v="0"/>
    <s v="torrc901"/>
    <s v="Carlos Torres"/>
    <s v="fagac901"/>
    <s v="Clint Fagan"/>
    <s v="demud901"/>
    <s v="Dana DeMuth"/>
    <s v="nauep901"/>
    <s v="Paul Nauert"/>
    <m/>
    <s v="(none)"/>
    <m/>
    <s v="(none)"/>
    <s v="baked002"/>
    <s v="Dusty Baker"/>
    <s v="mattd001"/>
    <s v="Don Mattingly"/>
    <s v="ramoa001"/>
    <s v="A.J. Ramos"/>
    <s v="romee002"/>
    <s v="Enny Romero"/>
    <m/>
    <s v="(none)"/>
    <s v="ozunm001"/>
    <s v="Marcell Ozuna"/>
    <s v="roart001"/>
    <s v="Tanner Roark"/>
    <s v="nicoj001"/>
    <s v="Justin Nicolino"/>
    <s v="turnt001"/>
    <s v="Trea Turner"/>
    <n v="6"/>
    <s v="rabur001"/>
    <s v="Ryan Raburn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wietm001"/>
    <s v="Matt Wieters"/>
    <n v="2"/>
    <s v="taylm002"/>
    <s v="Michael Taylor"/>
    <n v="8"/>
    <s v="roart001"/>
    <s v="Tanner Roark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realj001"/>
    <s v="J.T. Realmuto"/>
    <n v="2"/>
    <s v="dietd001"/>
    <s v="Derek Dietrich"/>
    <n v="5"/>
    <s v="riddj001"/>
    <s v="J.T. Riddle"/>
    <n v="6"/>
    <s v="nicoj001"/>
    <s v="Justin Nicolino"/>
    <n v="1"/>
    <m/>
    <s v="Y"/>
  </r>
  <r>
    <n v="20170619"/>
    <n v="0"/>
    <s v="Mon"/>
    <x v="9"/>
    <s v="NL"/>
    <x v="69"/>
    <x v="5"/>
    <s v="NL"/>
    <x v="71"/>
    <x v="7"/>
    <x v="7"/>
    <n v="54"/>
    <s v="N"/>
    <m/>
    <m/>
    <m/>
    <s v="MIL06"/>
    <n v="25489"/>
    <n v="198"/>
    <n v="2002400"/>
    <n v="10000000"/>
    <n v="37"/>
    <x v="0"/>
    <x v="1"/>
    <x v="1"/>
    <x v="1"/>
    <x v="7"/>
    <n v="1"/>
    <n v="0"/>
    <n v="1"/>
    <n v="3"/>
    <n v="0"/>
    <x v="10"/>
    <n v="0"/>
    <n v="0"/>
    <x v="1"/>
    <n v="0"/>
    <n v="7"/>
    <x v="3"/>
    <x v="8"/>
    <x v="8"/>
    <n v="1"/>
    <n v="0"/>
    <n v="27"/>
    <n v="13"/>
    <n v="0"/>
    <n v="2"/>
    <n v="1"/>
    <n v="0"/>
    <n v="31"/>
    <n v="5"/>
    <n v="2"/>
    <n v="0"/>
    <n v="1"/>
    <n v="1"/>
    <n v="0"/>
    <n v="0"/>
    <n v="1"/>
    <n v="2"/>
    <n v="0"/>
    <n v="7"/>
    <n v="0"/>
    <n v="0"/>
    <n v="1"/>
    <n v="0"/>
    <n v="6"/>
    <n v="3"/>
    <n v="8"/>
    <n v="8"/>
    <n v="0"/>
    <n v="0"/>
    <n v="27"/>
    <n v="10"/>
    <n v="2"/>
    <n v="0"/>
    <n v="1"/>
    <n v="0"/>
    <s v="estam901"/>
    <s v="Mike Estabrook"/>
    <s v="hudsm901"/>
    <s v="Marvin Hudson"/>
    <s v="laynj901"/>
    <s v="Jerry Layne"/>
    <s v="belld901"/>
    <s v="Dan Bellino"/>
    <m/>
    <s v="(none)"/>
    <m/>
    <s v="(none)"/>
    <s v="hurdc001"/>
    <s v="Clint Hurdle"/>
    <s v="counc001"/>
    <s v="Craig Counsell"/>
    <s v="coleg001"/>
    <s v="Gerrit Cole"/>
    <s v="garzm001"/>
    <s v="Matt Garza"/>
    <m/>
    <s v="(none)"/>
    <s v="fraza001"/>
    <s v="Adam Frazier"/>
    <s v="coleg001"/>
    <s v="Gerrit Cole"/>
    <s v="garzm001"/>
    <s v="Matt Garza"/>
    <s v="fraza001"/>
    <s v="Adam Frazier"/>
    <n v="7"/>
    <s v="harrj002"/>
    <s v="Josh Harrison"/>
    <n v="4"/>
    <s v="polag001"/>
    <s v="Gregory Polanco"/>
    <n v="9"/>
    <s v="freed001"/>
    <s v="David Freese"/>
    <n v="5"/>
    <s v="bellj005"/>
    <s v="Josh Bell"/>
    <n v="3"/>
    <s v="mccua001"/>
    <s v="Andrew McCutchen"/>
    <n v="8"/>
    <s v="cervf001"/>
    <s v="Francisco Cervelli"/>
    <n v="2"/>
    <s v="mercj002"/>
    <s v="Jordy Mercer"/>
    <n v="6"/>
    <s v="coleg001"/>
    <s v="Gerrit Cole"/>
    <n v="1"/>
    <s v="sogae001"/>
    <s v="Eric Sogard"/>
    <n v="4"/>
    <s v="thame001"/>
    <s v="Eric Thames"/>
    <n v="3"/>
    <s v="santd002"/>
    <s v="Domingo Santana"/>
    <n v="9"/>
    <s v="shawt001"/>
    <s v="Travis Shaw"/>
    <n v="5"/>
    <s v="pereh001"/>
    <s v="Hernan Perez"/>
    <n v="7"/>
    <s v="pinam001"/>
    <s v="Manny Pina"/>
    <n v="2"/>
    <s v="broxk001"/>
    <s v="Keon Broxton"/>
    <n v="8"/>
    <s v="arcio002"/>
    <s v="Orlando Arcia"/>
    <n v="6"/>
    <s v="garzm001"/>
    <s v="Matt Garza"/>
    <n v="1"/>
    <m/>
    <s v="Y"/>
  </r>
  <r>
    <n v="20170619"/>
    <n v="0"/>
    <s v="Mon"/>
    <x v="13"/>
    <s v="AL"/>
    <x v="67"/>
    <x v="8"/>
    <s v="AL"/>
    <x v="68"/>
    <x v="13"/>
    <x v="6"/>
    <n v="54"/>
    <s v="N"/>
    <m/>
    <m/>
    <m/>
    <s v="BAL12"/>
    <n v="13875"/>
    <n v="177"/>
    <n v="443001"/>
    <n v="0"/>
    <n v="44"/>
    <x v="13"/>
    <x v="7"/>
    <x v="0"/>
    <x v="0"/>
    <x v="10"/>
    <n v="0"/>
    <n v="1"/>
    <n v="1"/>
    <n v="6"/>
    <n v="1"/>
    <x v="5"/>
    <n v="0"/>
    <n v="0"/>
    <x v="1"/>
    <n v="0"/>
    <n v="13"/>
    <x v="6"/>
    <x v="6"/>
    <x v="6"/>
    <n v="0"/>
    <n v="0"/>
    <n v="27"/>
    <n v="9"/>
    <n v="0"/>
    <n v="0"/>
    <n v="0"/>
    <n v="0"/>
    <n v="30"/>
    <n v="3"/>
    <n v="0"/>
    <n v="0"/>
    <n v="0"/>
    <n v="0"/>
    <n v="0"/>
    <n v="0"/>
    <n v="0"/>
    <n v="0"/>
    <n v="0"/>
    <n v="11"/>
    <n v="0"/>
    <n v="0"/>
    <n v="0"/>
    <n v="0"/>
    <n v="3"/>
    <n v="4"/>
    <n v="11"/>
    <n v="11"/>
    <n v="1"/>
    <n v="0"/>
    <n v="27"/>
    <n v="5"/>
    <n v="2"/>
    <n v="0"/>
    <n v="1"/>
    <n v="0"/>
    <s v="millb901"/>
    <s v="Bill Miller"/>
    <s v="danlk901"/>
    <s v="Kerwin Danley"/>
    <s v="blakr901"/>
    <s v="Ryan Blakney"/>
    <s v="hamaa901"/>
    <s v="Adam Hamari"/>
    <m/>
    <s v="(none)"/>
    <m/>
    <s v="(none)"/>
    <s v="frant001"/>
    <s v="Terry Francona"/>
    <s v="showb801"/>
    <s v="Buck Showalter"/>
    <s v="klubc001"/>
    <s v="Corey Kluber"/>
    <s v="bundd001"/>
    <s v="Dylan Bundy"/>
    <m/>
    <s v="(none)"/>
    <s v="encae001"/>
    <s v="Edwin Encarnacion"/>
    <s v="klubc001"/>
    <s v="Corey Kluber"/>
    <s v="bundd001"/>
    <s v="Dylan Bundy"/>
    <s v="lindf001"/>
    <s v="Francisco Lindor"/>
    <n v="6"/>
    <s v="kipnj001"/>
    <s v="Jason Kipnis"/>
    <n v="4"/>
    <s v="ramij003"/>
    <s v="Jose Ramirez"/>
    <n v="5"/>
    <s v="encae001"/>
    <s v="Edwin Encarnacion"/>
    <n v="10"/>
    <s v="chisl001"/>
    <s v="Lonnie Chisenhall"/>
    <n v="9"/>
    <s v="santc002"/>
    <s v="Carlos Santana"/>
    <n v="3"/>
    <s v="gomey001"/>
    <s v="Yan Gomes"/>
    <n v="2"/>
    <s v="zimmb001"/>
    <s v="Bradley Zimmer"/>
    <n v="8"/>
    <s v="jacka001"/>
    <s v="Austin Jackson"/>
    <n v="7"/>
    <s v="smits002"/>
    <s v="Seth Smith"/>
    <n v="9"/>
    <s v="machm001"/>
    <s v="Manny Machado"/>
    <n v="5"/>
    <s v="jonea003"/>
    <s v="Adam Jones"/>
    <n v="8"/>
    <s v="trumm001"/>
    <s v="Mark Trumbo"/>
    <n v="10"/>
    <s v="manct001"/>
    <s v="Trey Mancini"/>
    <n v="3"/>
    <s v="schoj001"/>
    <s v="Jonathan Schoop"/>
    <n v="4"/>
    <s v="castw002"/>
    <s v="Welington Castillo"/>
    <n v="2"/>
    <s v="kim-h001"/>
    <s v="Hyun Soo Kim"/>
    <n v="7"/>
    <s v="tejar001"/>
    <s v="Ruben Tejada"/>
    <n v="6"/>
    <m/>
    <s v="Y"/>
  </r>
  <r>
    <n v="20170619"/>
    <n v="0"/>
    <s v="Mon"/>
    <x v="19"/>
    <s v="AL"/>
    <x v="69"/>
    <x v="23"/>
    <s v="AL"/>
    <x v="68"/>
    <x v="5"/>
    <x v="1"/>
    <n v="51"/>
    <s v="N"/>
    <m/>
    <m/>
    <m/>
    <s v="KAN06"/>
    <n v="27992"/>
    <n v="191"/>
    <n v="200000"/>
    <s v="00200020x"/>
    <n v="37"/>
    <x v="3"/>
    <x v="4"/>
    <x v="0"/>
    <x v="1"/>
    <x v="5"/>
    <n v="0"/>
    <n v="0"/>
    <n v="2"/>
    <n v="1"/>
    <n v="0"/>
    <x v="5"/>
    <n v="0"/>
    <n v="0"/>
    <x v="0"/>
    <n v="0"/>
    <n v="11"/>
    <x v="0"/>
    <x v="1"/>
    <x v="1"/>
    <n v="1"/>
    <n v="0"/>
    <n v="24"/>
    <n v="9"/>
    <n v="0"/>
    <n v="0"/>
    <n v="0"/>
    <n v="0"/>
    <n v="34"/>
    <n v="10"/>
    <n v="0"/>
    <n v="1"/>
    <n v="1"/>
    <n v="4"/>
    <n v="0"/>
    <n v="0"/>
    <n v="0"/>
    <n v="2"/>
    <n v="0"/>
    <n v="4"/>
    <n v="1"/>
    <n v="0"/>
    <n v="0"/>
    <n v="0"/>
    <n v="8"/>
    <n v="3"/>
    <n v="2"/>
    <n v="2"/>
    <n v="0"/>
    <n v="0"/>
    <n v="27"/>
    <n v="9"/>
    <n v="0"/>
    <n v="0"/>
    <n v="0"/>
    <n v="0"/>
    <s v="coope901"/>
    <s v="Eric Cooper"/>
    <s v="cedeg901"/>
    <s v="Gary Cederstrom"/>
    <s v="morag901"/>
    <s v="Gabe Morales"/>
    <s v="johna901"/>
    <s v="Adrian Johnson"/>
    <m/>
    <s v="(none)"/>
    <m/>
    <s v="(none)"/>
    <s v="farrj001"/>
    <s v="John Farrell"/>
    <s v="yoste001"/>
    <s v="Ned Yost"/>
    <s v="hammj002"/>
    <s v="Jason Hammel"/>
    <s v="boyeb001"/>
    <s v="Blaine Boyer"/>
    <s v="herrk001"/>
    <s v="Kelvin Herrera"/>
    <s v="merrw001"/>
    <s v="Whit Merrifield"/>
    <s v="velah001"/>
    <s v="Hector Velazquez"/>
    <s v="hammj002"/>
    <s v="Jason Hammel"/>
    <s v="bettm001"/>
    <s v="Mookie Betts"/>
    <n v="9"/>
    <s v="benia002"/>
    <s v="Andrew Benintendi"/>
    <n v="7"/>
    <s v="bogax001"/>
    <s v="Xander Bogaerts"/>
    <n v="6"/>
    <s v="morem001"/>
    <s v="Mitch Moreland"/>
    <n v="3"/>
    <s v="ramih003"/>
    <s v="Hanley Ramirez"/>
    <n v="10"/>
    <s v="bradj001"/>
    <s v="Jackie Bradley"/>
    <n v="8"/>
    <s v="rutlj001"/>
    <s v="Josh Rutledge"/>
    <n v="4"/>
    <s v="sandp001"/>
    <s v="Pablo Sandoval"/>
    <n v="5"/>
    <s v="vazqc001"/>
    <s v="Christian Vazquez"/>
    <n v="2"/>
    <s v="merrw001"/>
    <s v="Whit Merrifield"/>
    <n v="4"/>
    <s v="bonij002"/>
    <s v="Jorge Bonifacio"/>
    <n v="9"/>
    <s v="cainl001"/>
    <s v="Lorenzo Cain"/>
    <n v="8"/>
    <s v="hosme001"/>
    <s v="Eric Hosmer"/>
    <n v="3"/>
    <s v="mousm001"/>
    <s v="Mike Moustakas"/>
    <n v="10"/>
    <s v="cuthc001"/>
    <s v="Cheslor Cuthbert"/>
    <n v="5"/>
    <s v="escoa003"/>
    <s v="Alcides Escobar"/>
    <n v="6"/>
    <s v="gorda001"/>
    <s v="Alex Gordon"/>
    <n v="7"/>
    <s v="buted001"/>
    <s v="Drew Butera"/>
    <n v="2"/>
    <m/>
    <s v="Y"/>
  </r>
  <r>
    <n v="20170619"/>
    <n v="0"/>
    <s v="Mon"/>
    <x v="25"/>
    <s v="AL"/>
    <x v="70"/>
    <x v="12"/>
    <s v="AL"/>
    <x v="69"/>
    <x v="2"/>
    <x v="7"/>
    <n v="54"/>
    <s v="N"/>
    <m/>
    <m/>
    <m/>
    <s v="OAK01"/>
    <n v="10482"/>
    <n v="176"/>
    <n v="20011"/>
    <n v="1000"/>
    <n v="35"/>
    <x v="2"/>
    <x v="2"/>
    <x v="1"/>
    <x v="3"/>
    <x v="2"/>
    <n v="0"/>
    <n v="0"/>
    <n v="0"/>
    <n v="2"/>
    <n v="0"/>
    <x v="0"/>
    <n v="0"/>
    <n v="0"/>
    <x v="0"/>
    <n v="0"/>
    <n v="6"/>
    <x v="2"/>
    <x v="8"/>
    <x v="8"/>
    <n v="0"/>
    <n v="0"/>
    <n v="27"/>
    <n v="7"/>
    <n v="0"/>
    <n v="0"/>
    <n v="0"/>
    <n v="0"/>
    <n v="30"/>
    <n v="4"/>
    <n v="2"/>
    <n v="0"/>
    <n v="0"/>
    <n v="1"/>
    <n v="0"/>
    <n v="0"/>
    <n v="0"/>
    <n v="3"/>
    <n v="0"/>
    <n v="13"/>
    <n v="0"/>
    <n v="0"/>
    <n v="0"/>
    <n v="0"/>
    <n v="5"/>
    <n v="4"/>
    <n v="4"/>
    <n v="4"/>
    <n v="0"/>
    <n v="0"/>
    <n v="27"/>
    <n v="11"/>
    <n v="0"/>
    <n v="0"/>
    <n v="0"/>
    <n v="0"/>
    <s v="welkb901"/>
    <s v="Bill Welke"/>
    <s v="bakej902"/>
    <s v="Jordan Baker"/>
    <s v="drecb901"/>
    <s v="Bruce Dreckman"/>
    <s v="everm901"/>
    <s v="Mike Everitt"/>
    <m/>
    <s v="(none)"/>
    <m/>
    <s v="(none)"/>
    <s v="hinca001"/>
    <s v="A.J. Hinch"/>
    <s v="melvb001"/>
    <s v="Bob Melvin"/>
    <s v="peacb001"/>
    <s v="Brad Peacock"/>
    <s v="gossd001"/>
    <s v="Daniel Gossett"/>
    <s v="gilek001"/>
    <s v="Ken Giles"/>
    <s v="marij002"/>
    <s v="Jake Marisnick"/>
    <s v="peacb001"/>
    <s v="Brad Peacock"/>
    <s v="gossd001"/>
    <s v="Daniel Gossett"/>
    <s v="sprig001"/>
    <s v="George Springer"/>
    <n v="9"/>
    <s v="gonzm002"/>
    <s v="Marwin Gonzalez"/>
    <n v="3"/>
    <s v="altuj001"/>
    <s v="Jose Altuve"/>
    <n v="4"/>
    <s v="corrc001"/>
    <s v="Carlos Correa"/>
    <n v="6"/>
    <s v="beltc001"/>
    <s v="Carlos Beltran"/>
    <n v="10"/>
    <s v="gatte001"/>
    <s v="Evan Gattis"/>
    <n v="2"/>
    <s v="fishd001"/>
    <s v="Derek Fisher"/>
    <n v="7"/>
    <s v="brega001"/>
    <s v="Alex Bregman"/>
    <n v="5"/>
    <s v="marij002"/>
    <s v="Jake Marisnick"/>
    <n v="8"/>
    <s v="joycm001"/>
    <s v="Matt Joyce"/>
    <n v="9"/>
    <s v="pindc001"/>
    <s v="Chad Pinder"/>
    <n v="4"/>
    <s v="lowrj001"/>
    <s v="Jed Lowrie"/>
    <n v="10"/>
    <s v="davik003"/>
    <s v="Khris Davis"/>
    <n v="7"/>
    <s v="alony001"/>
    <s v="Yonder Alonso"/>
    <n v="3"/>
    <s v="healr001"/>
    <s v="Ryon Healy"/>
    <n v="5"/>
    <s v="brugj001"/>
    <s v="Jaycob Brugman"/>
    <n v="8"/>
    <s v="phegj001"/>
    <s v="Josh Phegley"/>
    <n v="2"/>
    <s v="rosaa001"/>
    <s v="Adam Rosales"/>
    <n v="6"/>
    <m/>
    <s v="Y"/>
  </r>
  <r>
    <n v="20170619"/>
    <n v="0"/>
    <s v="Mon"/>
    <x v="14"/>
    <s v="AL"/>
    <x v="68"/>
    <x v="25"/>
    <s v="AL"/>
    <x v="71"/>
    <x v="5"/>
    <x v="0"/>
    <n v="51"/>
    <s v="N"/>
    <m/>
    <m/>
    <m/>
    <s v="SEA03"/>
    <n v="21517"/>
    <n v="196"/>
    <n v="1010000"/>
    <s v="00002202x"/>
    <n v="31"/>
    <x v="4"/>
    <x v="1"/>
    <x v="1"/>
    <x v="2"/>
    <x v="6"/>
    <n v="0"/>
    <n v="0"/>
    <n v="1"/>
    <n v="6"/>
    <n v="0"/>
    <x v="5"/>
    <n v="0"/>
    <n v="0"/>
    <x v="2"/>
    <n v="0"/>
    <n v="9"/>
    <x v="2"/>
    <x v="0"/>
    <x v="0"/>
    <n v="0"/>
    <n v="0"/>
    <n v="24"/>
    <n v="6"/>
    <n v="0"/>
    <n v="0"/>
    <n v="2"/>
    <n v="0"/>
    <n v="32"/>
    <n v="10"/>
    <n v="0"/>
    <n v="0"/>
    <n v="3"/>
    <n v="6"/>
    <n v="0"/>
    <n v="0"/>
    <n v="1"/>
    <n v="3"/>
    <n v="0"/>
    <n v="8"/>
    <n v="1"/>
    <n v="0"/>
    <n v="1"/>
    <n v="0"/>
    <n v="6"/>
    <n v="5"/>
    <n v="2"/>
    <n v="2"/>
    <n v="0"/>
    <n v="0"/>
    <n v="27"/>
    <n v="10"/>
    <n v="1"/>
    <n v="0"/>
    <n v="2"/>
    <n v="0"/>
    <s v="culbf901"/>
    <s v="Fieldin Culbreth"/>
    <s v="buckc901"/>
    <s v="CB Bucknor"/>
    <s v="carlm901"/>
    <s v="Mark Carlson"/>
    <s v="gonzm901"/>
    <s v="Manny Gonzalez"/>
    <m/>
    <s v="(none)"/>
    <m/>
    <s v="(none)"/>
    <s v="ausmb001"/>
    <s v="Brad Ausmus"/>
    <s v="servs002"/>
    <s v="Scott Servais"/>
    <s v="pazoj001"/>
    <s v="James Pazos"/>
    <s v="wilsa001"/>
    <s v="Alex Wilson"/>
    <m/>
    <s v="(none)"/>
    <s v="zunim001"/>
    <s v="Mike Zunino"/>
    <s v="sanca004"/>
    <s v="Anibal Sanchez"/>
    <s v="gavis001"/>
    <s v="Sam Gaviglio"/>
    <s v="kinsi001"/>
    <s v="Ian Kinsler"/>
    <n v="4"/>
    <s v="avila001"/>
    <s v="Alex Avila"/>
    <n v="2"/>
    <s v="cabrm001"/>
    <s v="Miguel Cabrera"/>
    <n v="3"/>
    <s v="martj006"/>
    <s v="J.D. Martinez"/>
    <n v="10"/>
    <s v="uptoj001"/>
    <s v="Justin Upton"/>
    <n v="7"/>
    <s v="castn001"/>
    <s v="Nick Castellanos"/>
    <n v="5"/>
    <s v="presa001"/>
    <s v="Alex Presley"/>
    <n v="9"/>
    <s v="romia001"/>
    <s v="Andrew Romine"/>
    <n v="8"/>
    <s v="iglej001"/>
    <s v="Jose Iglesias"/>
    <n v="6"/>
    <s v="gameb001"/>
    <s v="Ben Gamel"/>
    <n v="9"/>
    <s v="hereg002"/>
    <s v="Guillermo Heredia"/>
    <n v="7"/>
    <s v="canor001"/>
    <s v="Robinson Cano"/>
    <n v="4"/>
    <s v="cruzn002"/>
    <s v="Nelson Cruz"/>
    <n v="10"/>
    <s v="seagk001"/>
    <s v="Kyle Seager"/>
    <n v="5"/>
    <s v="valed001"/>
    <s v="Danny Valencia"/>
    <n v="3"/>
    <s v="dysoj001"/>
    <s v="Jarrod Dyson"/>
    <n v="8"/>
    <s v="zunim001"/>
    <s v="Mike Zunino"/>
    <n v="2"/>
    <s v="mottt001"/>
    <s v="Taylor Motter"/>
    <n v="6"/>
    <m/>
    <s v="Y"/>
  </r>
  <r>
    <n v="20170619"/>
    <n v="0"/>
    <s v="Mon"/>
    <x v="17"/>
    <s v="NL"/>
    <x v="68"/>
    <x v="2"/>
    <s v="AL"/>
    <x v="72"/>
    <x v="3"/>
    <x v="3"/>
    <n v="54"/>
    <s v="N"/>
    <m/>
    <m/>
    <m/>
    <s v="STP01"/>
    <n v="17117"/>
    <n v="188"/>
    <n v="12031"/>
    <n v="1200"/>
    <n v="35"/>
    <x v="2"/>
    <x v="0"/>
    <x v="1"/>
    <x v="0"/>
    <x v="3"/>
    <n v="0"/>
    <n v="0"/>
    <n v="2"/>
    <n v="6"/>
    <n v="1"/>
    <x v="10"/>
    <n v="0"/>
    <n v="1"/>
    <x v="0"/>
    <n v="0"/>
    <n v="9"/>
    <x v="4"/>
    <x v="3"/>
    <x v="3"/>
    <n v="0"/>
    <n v="0"/>
    <n v="27"/>
    <n v="9"/>
    <n v="1"/>
    <n v="0"/>
    <n v="1"/>
    <n v="0"/>
    <n v="33"/>
    <n v="7"/>
    <n v="0"/>
    <n v="0"/>
    <n v="2"/>
    <n v="3"/>
    <n v="0"/>
    <n v="0"/>
    <n v="1"/>
    <n v="1"/>
    <n v="0"/>
    <n v="10"/>
    <n v="0"/>
    <n v="1"/>
    <n v="1"/>
    <n v="0"/>
    <n v="5"/>
    <n v="3"/>
    <n v="7"/>
    <n v="7"/>
    <n v="2"/>
    <n v="0"/>
    <n v="27"/>
    <n v="3"/>
    <n v="0"/>
    <n v="0"/>
    <n v="0"/>
    <n v="0"/>
    <s v="hallt901"/>
    <s v="Tom Hallion"/>
    <s v="cuzzp901"/>
    <s v="Phil Cuzzi"/>
    <s v="carav901"/>
    <s v="Vic Carapazza"/>
    <s v="sches901"/>
    <s v="Stu Scheurwater"/>
    <m/>
    <s v="(none)"/>
    <m/>
    <s v="(none)"/>
    <s v="pricb801"/>
    <s v="Bryan Price"/>
    <s v="cashk001"/>
    <s v="Kevin Cash"/>
    <s v="lorem002"/>
    <s v="Michael Lorenzen"/>
    <s v="alvaj004"/>
    <s v="Jose Alvarado"/>
    <m/>
    <s v="(none)"/>
    <s v="vottj001"/>
    <s v="Joey Votto"/>
    <s v="felds001"/>
    <s v="Scott Feldman"/>
    <s v="odorj001"/>
    <s v="Jake Odorizzi"/>
    <s v="hamib001"/>
    <s v="Billy Hamilton"/>
    <n v="8"/>
    <s v="genns001"/>
    <s v="Scooter Gennett"/>
    <n v="4"/>
    <s v="vottj001"/>
    <s v="Joey Votto"/>
    <n v="3"/>
    <s v="duvaa001"/>
    <s v="Adam Duvall"/>
    <n v="7"/>
    <s v="suare001"/>
    <s v="Eugenio Suarez"/>
    <n v="5"/>
    <s v="sches001"/>
    <s v="Scott Schebler"/>
    <n v="9"/>
    <s v="winkj002"/>
    <s v="Jesse Winker"/>
    <n v="10"/>
    <s v="barnt001"/>
    <s v="Tucker Barnhart"/>
    <n v="2"/>
    <s v="peraj003"/>
    <s v="Jose Peraza"/>
    <n v="6"/>
    <s v="smitm007"/>
    <s v="Mallex Smith"/>
    <n v="8"/>
    <s v="dickc002"/>
    <s v="Corey Dickerson"/>
    <n v="7"/>
    <s v="longe001"/>
    <s v="Evan Longoria"/>
    <n v="5"/>
    <s v="morrl001"/>
    <s v="Logan Morrison"/>
    <n v="3"/>
    <s v="souzs001"/>
    <s v="Steven Souza"/>
    <n v="9"/>
    <s v="beckt001"/>
    <s v="Tim Beckham"/>
    <n v="6"/>
    <s v="plout001"/>
    <s v="Trevor Plouffe"/>
    <n v="10"/>
    <s v="robed004"/>
    <s v="Daniel Robertson"/>
    <n v="4"/>
    <s v="norrd001"/>
    <s v="Derek Norris"/>
    <n v="2"/>
    <m/>
    <s v="Y"/>
  </r>
  <r>
    <n v="20170619"/>
    <n v="0"/>
    <s v="Mon"/>
    <x v="8"/>
    <s v="AL"/>
    <x v="68"/>
    <x v="13"/>
    <s v="AL"/>
    <x v="68"/>
    <x v="3"/>
    <x v="0"/>
    <n v="54"/>
    <s v="N"/>
    <m/>
    <m/>
    <m/>
    <s v="ARL02"/>
    <n v="25115"/>
    <n v="228"/>
    <n v="10400002"/>
    <n v="100500000"/>
    <n v="37"/>
    <x v="3"/>
    <x v="2"/>
    <x v="1"/>
    <x v="0"/>
    <x v="7"/>
    <n v="0"/>
    <n v="0"/>
    <n v="0"/>
    <n v="6"/>
    <n v="0"/>
    <x v="4"/>
    <n v="1"/>
    <n v="0"/>
    <x v="0"/>
    <n v="0"/>
    <n v="9"/>
    <x v="1"/>
    <x v="0"/>
    <x v="0"/>
    <n v="1"/>
    <n v="0"/>
    <n v="27"/>
    <n v="7"/>
    <n v="0"/>
    <n v="0"/>
    <n v="0"/>
    <n v="0"/>
    <n v="34"/>
    <n v="7"/>
    <n v="1"/>
    <n v="0"/>
    <n v="1"/>
    <n v="6"/>
    <n v="0"/>
    <n v="0"/>
    <n v="0"/>
    <n v="7"/>
    <n v="0"/>
    <n v="10"/>
    <n v="0"/>
    <n v="0"/>
    <n v="0"/>
    <n v="0"/>
    <n v="8"/>
    <n v="5"/>
    <n v="7"/>
    <n v="7"/>
    <n v="0"/>
    <n v="0"/>
    <n v="27"/>
    <n v="10"/>
    <n v="0"/>
    <n v="0"/>
    <n v="0"/>
    <n v="0"/>
    <s v="wolfj901"/>
    <s v="Jim Wolf"/>
    <s v="reybd901"/>
    <s v="D.J. Reyburn"/>
    <s v="holbs901"/>
    <s v="Sam Holbrook"/>
    <s v="lives901"/>
    <s v="Shane Livensparger"/>
    <m/>
    <s v="(none)"/>
    <m/>
    <s v="(none)"/>
    <s v="gibbj001"/>
    <s v="John Gibbons"/>
    <s v="banij001"/>
    <s v="Jeff Banister"/>
    <s v="belij001"/>
    <s v="Jeff Beliveau"/>
    <s v="bushm001"/>
    <s v="Matt Bush"/>
    <s v="osunr001"/>
    <s v="Roberto Osuna"/>
    <s v="morak001"/>
    <s v="Kendrys Morales"/>
    <s v="estrm001"/>
    <s v="Marco Estrada"/>
    <s v="bibea001"/>
    <s v="Austin Bibens-Dirkx"/>
    <s v="pillk001"/>
    <s v="Kevin Pillar"/>
    <n v="8"/>
    <s v="donaj001"/>
    <s v="Josh Donaldson"/>
    <n v="5"/>
    <s v="bautj002"/>
    <s v="Jose Bautista"/>
    <n v="9"/>
    <s v="morak001"/>
    <s v="Kendrys Morales"/>
    <n v="10"/>
    <s v="smoaj001"/>
    <s v="Justin Smoak"/>
    <n v="3"/>
    <s v="tulot001"/>
    <s v="Troy Tulowitzki"/>
    <n v="6"/>
    <s v="martr004"/>
    <s v="Russell Martin"/>
    <n v="2"/>
    <s v="pears001"/>
    <s v="Steve Pearce"/>
    <n v="7"/>
    <s v="goinr001"/>
    <s v="Ryan Goins"/>
    <n v="4"/>
    <s v="choos001"/>
    <s v="Shin-Soo Choo"/>
    <n v="9"/>
    <s v="andre001"/>
    <s v="Elvis Andrus"/>
    <n v="6"/>
    <s v="mazan001"/>
    <s v="Nomar Mazara"/>
    <n v="7"/>
    <s v="belta001"/>
    <s v="Adrian Beltre"/>
    <n v="5"/>
    <s v="odorr001"/>
    <s v="Rougned Odor"/>
    <n v="4"/>
    <s v="gomec002"/>
    <s v="Carlos Gomez"/>
    <n v="8"/>
    <s v="napom001"/>
    <s v="Mike Napoli"/>
    <n v="10"/>
    <s v="lucrj001"/>
    <s v="Jonathan Lucroy"/>
    <n v="2"/>
    <s v="gallj002"/>
    <s v="Joey Gallo"/>
    <n v="3"/>
    <m/>
    <s v="Y"/>
  </r>
  <r>
    <n v="20170620"/>
    <n v="0"/>
    <s v="Tue"/>
    <x v="0"/>
    <s v="NL"/>
    <x v="72"/>
    <x v="29"/>
    <s v="NL"/>
    <x v="69"/>
    <x v="8"/>
    <x v="3"/>
    <n v="54"/>
    <s v="N"/>
    <m/>
    <m/>
    <m/>
    <s v="ATL03"/>
    <n v="23823"/>
    <n v="176"/>
    <n v="51"/>
    <n v="2000010"/>
    <n v="33"/>
    <x v="2"/>
    <x v="4"/>
    <x v="1"/>
    <x v="0"/>
    <x v="3"/>
    <n v="2"/>
    <n v="0"/>
    <n v="0"/>
    <n v="0"/>
    <n v="0"/>
    <x v="15"/>
    <n v="1"/>
    <n v="0"/>
    <x v="4"/>
    <n v="0"/>
    <n v="2"/>
    <x v="0"/>
    <x v="3"/>
    <x v="3"/>
    <n v="0"/>
    <n v="0"/>
    <n v="27"/>
    <n v="10"/>
    <n v="0"/>
    <n v="0"/>
    <n v="1"/>
    <n v="0"/>
    <n v="33"/>
    <n v="9"/>
    <n v="2"/>
    <n v="1"/>
    <n v="0"/>
    <n v="3"/>
    <n v="1"/>
    <n v="1"/>
    <n v="0"/>
    <n v="1"/>
    <n v="0"/>
    <n v="7"/>
    <n v="0"/>
    <n v="0"/>
    <n v="1"/>
    <n v="0"/>
    <n v="6"/>
    <n v="3"/>
    <n v="4"/>
    <n v="4"/>
    <n v="0"/>
    <n v="0"/>
    <n v="27"/>
    <n v="16"/>
    <n v="3"/>
    <n v="0"/>
    <n v="3"/>
    <n v="0"/>
    <s v="emmep901"/>
    <s v="Paul Emmel"/>
    <s v="onorb901"/>
    <s v="Brian O'Nora"/>
    <s v="wolcq901"/>
    <s v="Quinn Wolcott"/>
    <s v="dejer901"/>
    <s v="Ramon De Jesus"/>
    <m/>
    <s v="(none)"/>
    <m/>
    <s v="(none)"/>
    <s v="bochb002"/>
    <s v="Bruce Bochy"/>
    <s v="snitb801"/>
    <s v="Brian Snitker"/>
    <s v="moorm003"/>
    <s v="Matt Moore"/>
    <s v="tehej001"/>
    <s v="Julio Teheran"/>
    <s v="melam001"/>
    <s v="Mark Melancon"/>
    <s v="slata001"/>
    <s v="Austin Slater"/>
    <s v="moorm003"/>
    <s v="Matt Moore"/>
    <s v="tehej001"/>
    <s v="Julio Teheran"/>
    <s v="spand001"/>
    <s v="Denard Span"/>
    <n v="8"/>
    <s v="panij002"/>
    <s v="Joe Panik"/>
    <n v="4"/>
    <s v="crawb001"/>
    <s v="Brandon Crawford"/>
    <n v="6"/>
    <s v="poseb001"/>
    <s v="Buster Posey"/>
    <n v="2"/>
    <s v="pench001"/>
    <s v="Hunter Pence"/>
    <n v="9"/>
    <s v="beltb001"/>
    <s v="Brandon Belt"/>
    <n v="3"/>
    <s v="slata001"/>
    <s v="Austin Slater"/>
    <n v="7"/>
    <s v="tomlk001"/>
    <s v="Kelby Tomlinson"/>
    <n v="5"/>
    <s v="moorm003"/>
    <s v="Matt Moore"/>
    <n v="1"/>
    <s v="incie001"/>
    <s v="Ender Inciarte"/>
    <n v="8"/>
    <s v="philb001"/>
    <s v="Brandon Phillips"/>
    <n v="4"/>
    <s v="markn001"/>
    <s v="Nick Markakis"/>
    <n v="9"/>
    <s v="kempm001"/>
    <s v="Matt Kemp"/>
    <n v="7"/>
    <s v="adamm002"/>
    <s v="Matt Adams"/>
    <n v="3"/>
    <s v="suzuk001"/>
    <s v="Kurt Suzuki"/>
    <n v="2"/>
    <s v="swand001"/>
    <s v="Dansby Swanson"/>
    <n v="6"/>
    <s v="camaj001"/>
    <s v="Johan Camargo"/>
    <n v="5"/>
    <s v="tehej001"/>
    <s v="Julio Teheran"/>
    <n v="1"/>
    <m/>
    <s v="Y"/>
  </r>
  <r>
    <n v="20170620"/>
    <n v="0"/>
    <s v="Tue"/>
    <x v="4"/>
    <s v="NL"/>
    <x v="71"/>
    <x v="21"/>
    <s v="NL"/>
    <x v="69"/>
    <x v="4"/>
    <x v="1"/>
    <n v="51"/>
    <s v="N"/>
    <m/>
    <m/>
    <m/>
    <s v="CHI11"/>
    <n v="41607"/>
    <n v="158"/>
    <n v="0"/>
    <s v="10010002x"/>
    <n v="31"/>
    <x v="4"/>
    <x v="1"/>
    <x v="1"/>
    <x v="2"/>
    <x v="4"/>
    <n v="0"/>
    <n v="0"/>
    <n v="0"/>
    <n v="4"/>
    <n v="0"/>
    <x v="3"/>
    <n v="0"/>
    <n v="0"/>
    <x v="1"/>
    <n v="0"/>
    <n v="8"/>
    <x v="2"/>
    <x v="1"/>
    <x v="1"/>
    <n v="1"/>
    <n v="0"/>
    <n v="24"/>
    <n v="15"/>
    <n v="1"/>
    <n v="0"/>
    <n v="3"/>
    <n v="0"/>
    <n v="29"/>
    <n v="9"/>
    <n v="1"/>
    <n v="0"/>
    <n v="2"/>
    <n v="4"/>
    <n v="0"/>
    <n v="0"/>
    <n v="2"/>
    <n v="4"/>
    <n v="2"/>
    <n v="7"/>
    <n v="1"/>
    <n v="0"/>
    <n v="3"/>
    <n v="0"/>
    <n v="7"/>
    <n v="4"/>
    <n v="0"/>
    <n v="0"/>
    <n v="0"/>
    <n v="0"/>
    <n v="27"/>
    <n v="14"/>
    <n v="0"/>
    <n v="0"/>
    <n v="1"/>
    <n v="0"/>
    <s v="tumpj901"/>
    <s v="John Tumpane"/>
    <s v="blasc901"/>
    <s v="Cory Blaser"/>
    <s v="diazl901"/>
    <s v="Laz Diaz"/>
    <s v="nelsj901"/>
    <s v="Jeff Nelson"/>
    <m/>
    <s v="(none)"/>
    <m/>
    <s v="(none)"/>
    <s v="greea001"/>
    <s v="Andy Green"/>
    <s v="maddj801"/>
    <s v="Joe Maddon"/>
    <s v="montm002"/>
    <s v="Mike Montgomery"/>
    <s v="chacj001"/>
    <s v="Jhoulys Chacin"/>
    <m/>
    <s v="(none)"/>
    <s v="rizza001"/>
    <s v="Anthony Rizzo"/>
    <s v="chacj001"/>
    <s v="Jhoulys Chacin"/>
    <s v="montm002"/>
    <s v="Mike Montgomery"/>
    <s v="pirej001"/>
    <s v="Jose Pirela"/>
    <n v="7"/>
    <s v="cordf003"/>
    <s v="Franchy Cordero"/>
    <n v="8"/>
    <s v="myerw001"/>
    <s v="Wil Myers"/>
    <n v="3"/>
    <s v="solay001"/>
    <s v="Yangervis Solarte"/>
    <n v="4"/>
    <s v="renfh001"/>
    <s v="Hunter Renfroe"/>
    <n v="9"/>
    <s v="spanc001"/>
    <s v="Cory Spangenberg"/>
    <n v="5"/>
    <s v="corda001"/>
    <s v="Allen Cordoba"/>
    <n v="6"/>
    <s v="torrl001"/>
    <s v="Luis Torrens"/>
    <n v="2"/>
    <s v="chacj001"/>
    <s v="Jhoulys Chacin"/>
    <n v="1"/>
    <s v="rizza001"/>
    <s v="Anthony Rizzo"/>
    <n v="3"/>
    <s v="bryak001"/>
    <s v="Kris Bryant"/>
    <n v="5"/>
    <s v="contw001"/>
    <s v="Willson Contreras"/>
    <n v="7"/>
    <s v="happi001"/>
    <s v="Ian Happ"/>
    <n v="8"/>
    <s v="russa002"/>
    <s v="Addison Russell"/>
    <n v="6"/>
    <s v="montm001"/>
    <s v="Miguel Montero"/>
    <n v="2"/>
    <s v="baezj001"/>
    <s v="Javier Baez"/>
    <n v="4"/>
    <s v="montm002"/>
    <s v="Mike Montgomery"/>
    <n v="1"/>
    <s v="jay-j001"/>
    <s v="Jon Jay"/>
    <n v="9"/>
    <m/>
    <s v="Y"/>
  </r>
  <r>
    <n v="20170620"/>
    <n v="0"/>
    <s v="Tue"/>
    <x v="22"/>
    <s v="NL"/>
    <x v="70"/>
    <x v="15"/>
    <s v="NL"/>
    <x v="72"/>
    <x v="1"/>
    <x v="1"/>
    <n v="51"/>
    <s v="N"/>
    <m/>
    <m/>
    <m/>
    <s v="DEN02"/>
    <n v="35016"/>
    <n v="165"/>
    <n v="1020"/>
    <s v="01010002x"/>
    <n v="30"/>
    <x v="6"/>
    <x v="4"/>
    <x v="1"/>
    <x v="0"/>
    <x v="1"/>
    <n v="1"/>
    <n v="1"/>
    <n v="2"/>
    <n v="3"/>
    <n v="0"/>
    <x v="10"/>
    <n v="0"/>
    <n v="1"/>
    <x v="0"/>
    <n v="0"/>
    <n v="7"/>
    <x v="3"/>
    <x v="1"/>
    <x v="1"/>
    <n v="1"/>
    <n v="0"/>
    <n v="24"/>
    <n v="9"/>
    <n v="2"/>
    <n v="0"/>
    <n v="1"/>
    <n v="0"/>
    <n v="33"/>
    <n v="10"/>
    <n v="0"/>
    <n v="1"/>
    <n v="1"/>
    <n v="3"/>
    <n v="0"/>
    <n v="0"/>
    <n v="0"/>
    <n v="0"/>
    <n v="0"/>
    <n v="8"/>
    <n v="0"/>
    <n v="0"/>
    <n v="1"/>
    <n v="0"/>
    <n v="5"/>
    <n v="5"/>
    <n v="3"/>
    <n v="3"/>
    <n v="1"/>
    <n v="0"/>
    <n v="27"/>
    <n v="8"/>
    <n v="0"/>
    <n v="0"/>
    <n v="0"/>
    <n v="0"/>
    <s v="westj901"/>
    <s v="Joe West"/>
    <s v="fleta901"/>
    <s v="Andy Fletcher"/>
    <s v="porta901"/>
    <s v="Alan Porter"/>
    <s v="kulpr901"/>
    <s v="Ron Kulpa"/>
    <m/>
    <s v="(none)"/>
    <m/>
    <s v="(none)"/>
    <s v="lovut001"/>
    <s v="Tony Lovullo"/>
    <s v="blacb001"/>
    <s v="Buddy Black"/>
    <s v="ottaa001"/>
    <s v="Adam Ottavino"/>
    <s v="greiz001"/>
    <s v="Zack Greinke"/>
    <s v="hollg001"/>
    <s v="Greg Holland"/>
    <s v="arenn001"/>
    <s v="Nolan Arenado"/>
    <s v="greiz001"/>
    <s v="Zack Greinke"/>
    <s v="marqg001"/>
    <s v="German Marquez"/>
    <s v="blang001"/>
    <s v="Gregor Blanco"/>
    <n v="8"/>
    <s v="perad001"/>
    <s v="David Peralta"/>
    <n v="9"/>
    <s v="goldp001"/>
    <s v="Paul Goldschmidt"/>
    <n v="3"/>
    <s v="lambj001"/>
    <s v="Jake Lamb"/>
    <n v="5"/>
    <s v="owinc001"/>
    <s v="Chris Owings"/>
    <n v="6"/>
    <s v="drurb001"/>
    <s v="Brandon Drury"/>
    <n v="4"/>
    <s v="descd001"/>
    <s v="Daniel Descalso"/>
    <n v="7"/>
    <s v="mathj001"/>
    <s v="Jeff Mathis"/>
    <n v="2"/>
    <s v="greiz001"/>
    <s v="Zack Greinke"/>
    <n v="1"/>
    <s v="blacc001"/>
    <s v="Charlie Blackmon"/>
    <n v="8"/>
    <s v="lemad001"/>
    <s v="DJ LeMahieu"/>
    <n v="4"/>
    <s v="arenn001"/>
    <s v="Nolan Arenado"/>
    <n v="5"/>
    <s v="reynm001"/>
    <s v="Mark Reynolds"/>
    <n v="3"/>
    <s v="gonzc001"/>
    <s v="Carlos Gonzalez"/>
    <n v="9"/>
    <s v="desmi001"/>
    <s v="Ian Desmond"/>
    <n v="7"/>
    <s v="stort001"/>
    <s v="Trevor Story"/>
    <n v="6"/>
    <s v="woltt001"/>
    <s v="Tony Wolters"/>
    <n v="2"/>
    <s v="marqg001"/>
    <s v="German Marquez"/>
    <n v="1"/>
    <m/>
    <s v="Y"/>
  </r>
  <r>
    <n v="20170620"/>
    <n v="0"/>
    <s v="Tue"/>
    <x v="21"/>
    <s v="NL"/>
    <x v="69"/>
    <x v="4"/>
    <s v="NL"/>
    <x v="71"/>
    <x v="4"/>
    <x v="15"/>
    <n v="51"/>
    <s v="N"/>
    <m/>
    <m/>
    <m/>
    <s v="LOS03"/>
    <n v="47715"/>
    <n v="181"/>
    <n v="0"/>
    <s v="40015200x"/>
    <n v="28"/>
    <x v="10"/>
    <x v="4"/>
    <x v="1"/>
    <x v="2"/>
    <x v="4"/>
    <n v="1"/>
    <n v="0"/>
    <n v="2"/>
    <n v="2"/>
    <n v="0"/>
    <x v="2"/>
    <n v="0"/>
    <n v="0"/>
    <x v="2"/>
    <n v="0"/>
    <n v="6"/>
    <x v="2"/>
    <x v="11"/>
    <x v="11"/>
    <n v="1"/>
    <n v="0"/>
    <n v="24"/>
    <n v="8"/>
    <n v="1"/>
    <n v="0"/>
    <n v="0"/>
    <n v="0"/>
    <n v="38"/>
    <n v="13"/>
    <n v="3"/>
    <n v="0"/>
    <n v="5"/>
    <n v="12"/>
    <n v="0"/>
    <n v="0"/>
    <n v="1"/>
    <n v="7"/>
    <n v="1"/>
    <n v="7"/>
    <n v="0"/>
    <n v="0"/>
    <n v="0"/>
    <n v="0"/>
    <n v="10"/>
    <n v="2"/>
    <n v="0"/>
    <n v="0"/>
    <n v="0"/>
    <n v="0"/>
    <n v="27"/>
    <n v="6"/>
    <n v="0"/>
    <n v="0"/>
    <n v="2"/>
    <n v="0"/>
    <s v="rippm901"/>
    <s v="Mark Ripperger"/>
    <s v="barkl901"/>
    <s v="Lance Barksdale"/>
    <s v="herna901"/>
    <s v="Angel Hernandez"/>
    <s v="ticht901"/>
    <s v="Todd Tichenor"/>
    <m/>
    <s v="(none)"/>
    <m/>
    <s v="(none)"/>
    <s v="collt801"/>
    <s v="Terry Collins"/>
    <s v="robed001"/>
    <s v="Dave Roberts"/>
    <s v="mccab001"/>
    <s v="Brandon McCarthy"/>
    <s v="gselr001"/>
    <s v="Robert Gsellman"/>
    <s v="stewb001"/>
    <s v="Brock Stewart"/>
    <s v="seagc001"/>
    <s v="Corey Seager"/>
    <s v="gselr001"/>
    <s v="Robert Gsellman"/>
    <s v="mccab001"/>
    <s v="Brandon McCarthy"/>
    <s v="confm001"/>
    <s v="Michael Conforto"/>
    <n v="8"/>
    <s v="reyej001"/>
    <s v="Jose Reyes"/>
    <n v="6"/>
    <s v="cespy001"/>
    <s v="Yoenis Cespedes"/>
    <n v="7"/>
    <s v="brucj001"/>
    <s v="Jay Bruce"/>
    <n v="9"/>
    <s v="dudal001"/>
    <s v="Lucas Duda"/>
    <n v="3"/>
    <s v="rivet001"/>
    <s v="T.J. Rivera"/>
    <n v="5"/>
    <s v="river003"/>
    <s v="Rene Rivera"/>
    <n v="2"/>
    <s v="ceccg002"/>
    <s v="Gavin Cecchini"/>
    <n v="4"/>
    <s v="gselr001"/>
    <s v="Robert Gsellman"/>
    <n v="1"/>
    <s v="forsl001"/>
    <s v="Logan Forsythe"/>
    <n v="4"/>
    <s v="seagc001"/>
    <s v="Corey Seager"/>
    <n v="6"/>
    <s v="turnj001"/>
    <s v="Justin Turner"/>
    <n v="5"/>
    <s v="bellc002"/>
    <s v="Cody Bellinger"/>
    <n v="3"/>
    <s v="taylc001"/>
    <s v="Chris Taylor"/>
    <n v="7"/>
    <s v="grany001"/>
    <s v="Yasmani Grandal"/>
    <n v="2"/>
    <s v="puigy001"/>
    <s v="Yasiel Puig"/>
    <n v="9"/>
    <s v="pedej001"/>
    <s v="Joc Pederson"/>
    <n v="8"/>
    <s v="mccab001"/>
    <s v="Brandon McCarthy"/>
    <n v="1"/>
    <m/>
    <s v="Y"/>
  </r>
  <r>
    <n v="20170620"/>
    <n v="0"/>
    <s v="Tue"/>
    <x v="16"/>
    <s v="NL"/>
    <x v="70"/>
    <x v="26"/>
    <s v="NL"/>
    <x v="68"/>
    <x v="13"/>
    <x v="3"/>
    <n v="54"/>
    <s v="N"/>
    <m/>
    <m/>
    <m/>
    <s v="MIA02"/>
    <n v="20868"/>
    <n v="182"/>
    <n v="2040015"/>
    <n v="120000"/>
    <n v="38"/>
    <x v="0"/>
    <x v="3"/>
    <x v="1"/>
    <x v="1"/>
    <x v="12"/>
    <n v="0"/>
    <n v="0"/>
    <n v="0"/>
    <n v="6"/>
    <n v="2"/>
    <x v="2"/>
    <n v="3"/>
    <n v="0"/>
    <x v="1"/>
    <n v="0"/>
    <n v="5"/>
    <x v="4"/>
    <x v="3"/>
    <x v="3"/>
    <n v="0"/>
    <n v="0"/>
    <n v="27"/>
    <n v="7"/>
    <n v="0"/>
    <n v="0"/>
    <n v="0"/>
    <n v="0"/>
    <n v="33"/>
    <n v="6"/>
    <n v="2"/>
    <n v="0"/>
    <n v="1"/>
    <n v="3"/>
    <n v="0"/>
    <n v="0"/>
    <n v="1"/>
    <n v="2"/>
    <n v="1"/>
    <n v="11"/>
    <n v="1"/>
    <n v="0"/>
    <n v="0"/>
    <n v="0"/>
    <n v="6"/>
    <n v="4"/>
    <n v="10"/>
    <n v="10"/>
    <n v="0"/>
    <n v="0"/>
    <n v="27"/>
    <n v="11"/>
    <n v="1"/>
    <n v="0"/>
    <n v="1"/>
    <n v="0"/>
    <s v="fagac901"/>
    <s v="Clint Fagan"/>
    <s v="demud901"/>
    <s v="Dana DeMuth"/>
    <s v="nauep901"/>
    <s v="Paul Nauert"/>
    <s v="torrc901"/>
    <s v="Carlos Torres"/>
    <m/>
    <s v="(none)"/>
    <m/>
    <s v="(none)"/>
    <s v="baked002"/>
    <s v="Dusty Baker"/>
    <s v="mattd001"/>
    <s v="Don Mattingly"/>
    <s v="gonzg003"/>
    <s v="Gio Gonzalez"/>
    <s v="volqe001"/>
    <s v="Edinson Volquez"/>
    <m/>
    <s v="(none)"/>
    <s v="harpb003"/>
    <s v="Bryce Harper"/>
    <s v="gonzg003"/>
    <s v="Gio Gonzalez"/>
    <s v="volqe001"/>
    <s v="Edinson Volquez"/>
    <s v="turnt001"/>
    <s v="Trea Turner"/>
    <n v="6"/>
    <s v="goodb001"/>
    <s v="Brian Goodwin"/>
    <n v="7"/>
    <s v="harpb003"/>
    <s v="Bryce Harper"/>
    <n v="9"/>
    <s v="zimmr001"/>
    <s v="Ryan Zimmerman"/>
    <n v="3"/>
    <s v="murpd006"/>
    <s v="Daniel Murphy"/>
    <n v="4"/>
    <s v="drews001"/>
    <s v="Stephen Drew"/>
    <n v="5"/>
    <s v="wietm001"/>
    <s v="Matt Wieters"/>
    <n v="2"/>
    <s v="taylm002"/>
    <s v="Michael Taylor"/>
    <n v="8"/>
    <s v="gonzg003"/>
    <s v="Gio Gonzalez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realj001"/>
    <s v="J.T. Realmuto"/>
    <n v="2"/>
    <s v="riddj001"/>
    <s v="J.T. Riddle"/>
    <n v="6"/>
    <s v="coloc002"/>
    <s v="Christian Colon"/>
    <n v="5"/>
    <s v="volqe001"/>
    <s v="Edinson Volquez"/>
    <n v="1"/>
    <m/>
    <s v="Y"/>
  </r>
  <r>
    <n v="20170620"/>
    <n v="0"/>
    <s v="Tue"/>
    <x v="9"/>
    <s v="NL"/>
    <x v="70"/>
    <x v="5"/>
    <s v="NL"/>
    <x v="72"/>
    <x v="3"/>
    <x v="3"/>
    <n v="54"/>
    <s v="N"/>
    <m/>
    <m/>
    <m/>
    <s v="MIL06"/>
    <n v="23982"/>
    <n v="193"/>
    <n v="601000000"/>
    <n v="11001000"/>
    <n v="37"/>
    <x v="0"/>
    <x v="4"/>
    <x v="0"/>
    <x v="0"/>
    <x v="7"/>
    <n v="0"/>
    <n v="0"/>
    <n v="2"/>
    <n v="2"/>
    <n v="0"/>
    <x v="0"/>
    <n v="1"/>
    <n v="0"/>
    <x v="1"/>
    <n v="0"/>
    <n v="7"/>
    <x v="1"/>
    <x v="7"/>
    <x v="7"/>
    <n v="0"/>
    <n v="0"/>
    <n v="27"/>
    <n v="12"/>
    <n v="1"/>
    <n v="0"/>
    <n v="0"/>
    <n v="0"/>
    <n v="34"/>
    <n v="9"/>
    <n v="5"/>
    <n v="0"/>
    <n v="1"/>
    <n v="3"/>
    <n v="2"/>
    <n v="0"/>
    <n v="1"/>
    <n v="4"/>
    <n v="0"/>
    <n v="9"/>
    <n v="0"/>
    <n v="0"/>
    <n v="0"/>
    <n v="0"/>
    <n v="11"/>
    <n v="3"/>
    <n v="7"/>
    <n v="7"/>
    <n v="0"/>
    <n v="0"/>
    <n v="27"/>
    <n v="11"/>
    <n v="1"/>
    <n v="0"/>
    <n v="1"/>
    <n v="0"/>
    <s v="hudsm901"/>
    <s v="Marvin Hudson"/>
    <s v="laynj901"/>
    <s v="Jerry Layne"/>
    <s v="belld901"/>
    <s v="Dan Bellino"/>
    <s v="estam901"/>
    <s v="Mike Estabrook"/>
    <m/>
    <s v="(none)"/>
    <m/>
    <s v="(none)"/>
    <s v="hurdc001"/>
    <s v="Clint Hurdle"/>
    <s v="counc001"/>
    <s v="Craig Counsell"/>
    <s v="kuhlc001"/>
    <s v="Chad Kuhl"/>
    <s v="daviz001"/>
    <s v="Zach Davies"/>
    <m/>
    <s v="(none)"/>
    <s v="freed001"/>
    <s v="David Freese"/>
    <s v="kuhlc001"/>
    <s v="Chad Kuhl"/>
    <s v="daviz001"/>
    <s v="Zach Davies"/>
    <s v="fraza001"/>
    <s v="Adam Frazier"/>
    <n v="7"/>
    <s v="harrj002"/>
    <s v="Josh Harrison"/>
    <n v="4"/>
    <s v="polag001"/>
    <s v="Gregory Polanco"/>
    <n v="9"/>
    <s v="freed001"/>
    <s v="David Freese"/>
    <n v="5"/>
    <s v="diaze005"/>
    <s v="Elias Diaz"/>
    <n v="2"/>
    <s v="mccua001"/>
    <s v="Andrew McCutchen"/>
    <n v="8"/>
    <s v="osunj001"/>
    <s v="Jose Osuna"/>
    <n v="3"/>
    <s v="mercj002"/>
    <s v="Jordy Mercer"/>
    <n v="6"/>
    <s v="kuhlc001"/>
    <s v="Chad Kuhl"/>
    <n v="1"/>
    <s v="sogae001"/>
    <s v="Eric Sogard"/>
    <n v="4"/>
    <s v="thame001"/>
    <s v="Eric Thames"/>
    <n v="3"/>
    <s v="santd002"/>
    <s v="Domingo Santana"/>
    <n v="9"/>
    <s v="shawt001"/>
    <s v="Travis Shaw"/>
    <n v="5"/>
    <s v="pinam001"/>
    <s v="Manny Pina"/>
    <n v="2"/>
    <s v="frann001"/>
    <s v="Nick Franklin"/>
    <n v="7"/>
    <s v="brinl001"/>
    <s v="Lewis Brinson"/>
    <n v="8"/>
    <s v="arcio002"/>
    <s v="Orlando Arcia"/>
    <n v="6"/>
    <s v="daviz001"/>
    <s v="Zach Davies"/>
    <n v="1"/>
    <m/>
    <s v="Y"/>
  </r>
  <r>
    <n v="20170620"/>
    <n v="0"/>
    <s v="Tue"/>
    <x v="23"/>
    <s v="NL"/>
    <x v="68"/>
    <x v="16"/>
    <s v="NL"/>
    <x v="68"/>
    <x v="7"/>
    <x v="7"/>
    <n v="66"/>
    <s v="N"/>
    <m/>
    <m/>
    <m/>
    <s v="PHI13"/>
    <n v="22070"/>
    <n v="208"/>
    <n v="1000000007"/>
    <n v="10000000"/>
    <n v="43"/>
    <x v="9"/>
    <x v="2"/>
    <x v="1"/>
    <x v="3"/>
    <x v="8"/>
    <n v="0"/>
    <n v="0"/>
    <n v="0"/>
    <n v="4"/>
    <n v="0"/>
    <x v="3"/>
    <n v="0"/>
    <n v="0"/>
    <x v="1"/>
    <n v="0"/>
    <n v="6"/>
    <x v="1"/>
    <x v="8"/>
    <x v="8"/>
    <n v="0"/>
    <n v="0"/>
    <n v="33"/>
    <n v="14"/>
    <n v="0"/>
    <n v="0"/>
    <n v="2"/>
    <n v="0"/>
    <n v="38"/>
    <n v="7"/>
    <n v="0"/>
    <n v="0"/>
    <n v="0"/>
    <n v="1"/>
    <n v="0"/>
    <n v="0"/>
    <n v="0"/>
    <n v="2"/>
    <n v="0"/>
    <n v="10"/>
    <n v="0"/>
    <n v="0"/>
    <n v="2"/>
    <n v="0"/>
    <n v="6"/>
    <n v="7"/>
    <n v="8"/>
    <n v="8"/>
    <n v="0"/>
    <n v="0"/>
    <n v="33"/>
    <n v="13"/>
    <n v="0"/>
    <n v="0"/>
    <n v="2"/>
    <n v="0"/>
    <s v="fairc901"/>
    <s v="Chad Fairchild"/>
    <s v="gibsh902"/>
    <s v="Tripp Gibson"/>
    <s v="lentn901"/>
    <s v="Nic Lentz"/>
    <s v="iassd901"/>
    <s v="Dan Iassogna"/>
    <m/>
    <s v="(none)"/>
    <m/>
    <s v="(none)"/>
    <s v="mathm001"/>
    <s v="Mike Matheny"/>
    <s v="mackp101"/>
    <s v="Pete Mackanin"/>
    <s v="siegk001"/>
    <s v="Kevin Siegrist"/>
    <s v="ramoe002"/>
    <s v="Edubray Ramos"/>
    <m/>
    <s v="(none)"/>
    <s v="piscs001"/>
    <s v="Stephen Piscotty"/>
    <s v="leakm001"/>
    <s v="Mike Leake"/>
    <s v="hellj001"/>
    <s v="Jeremy Hellickson"/>
    <s v="carpm002"/>
    <s v="Matt Carpenter"/>
    <n v="3"/>
    <s v="fowld001"/>
    <s v="Dexter Fowler"/>
    <n v="8"/>
    <s v="piscs001"/>
    <s v="Stephen Piscotty"/>
    <n v="9"/>
    <s v="gyorj001"/>
    <s v="Jedd Gyorko"/>
    <n v="5"/>
    <s v="moliy001"/>
    <s v="Yadier Molina"/>
    <n v="2"/>
    <s v="diaza003"/>
    <s v="Aledmys Diaz"/>
    <n v="6"/>
    <s v="phamt001"/>
    <s v="Tommy Pham"/>
    <n v="7"/>
    <s v="dejop001"/>
    <s v="Paul DeJong"/>
    <n v="4"/>
    <s v="leakm001"/>
    <s v="Mike Leake"/>
    <n v="1"/>
    <s v="herro001"/>
    <s v="Odubel Herrera"/>
    <n v="8"/>
    <s v="kendh001"/>
    <s v="Howie Kendrick"/>
    <n v="4"/>
    <s v="altha001"/>
    <s v="Aaron Altherr"/>
    <n v="9"/>
    <s v="joset001"/>
    <s v="Tommy Joseph"/>
    <n v="3"/>
    <s v="franm004"/>
    <s v="Maikel Franco"/>
    <n v="5"/>
    <s v="navad002"/>
    <s v="Daniel Nava"/>
    <n v="7"/>
    <s v="knapa001"/>
    <s v="Andrew Knapp"/>
    <n v="2"/>
    <s v="galvf001"/>
    <s v="Freddy Galvis"/>
    <n v="6"/>
    <s v="hellj001"/>
    <s v="Jeremy Hellickson"/>
    <n v="1"/>
    <m/>
    <s v="Y"/>
  </r>
  <r>
    <n v="20170620"/>
    <n v="0"/>
    <s v="Tue"/>
    <x v="13"/>
    <s v="AL"/>
    <x v="68"/>
    <x v="8"/>
    <s v="AL"/>
    <x v="69"/>
    <x v="0"/>
    <x v="0"/>
    <n v="51"/>
    <s v="N"/>
    <m/>
    <m/>
    <m/>
    <s v="BAL12"/>
    <n v="22891"/>
    <n v="220"/>
    <n v="200300000"/>
    <s v="11003010x"/>
    <n v="35"/>
    <x v="0"/>
    <x v="0"/>
    <x v="1"/>
    <x v="1"/>
    <x v="0"/>
    <n v="1"/>
    <n v="0"/>
    <n v="0"/>
    <n v="7"/>
    <n v="1"/>
    <x v="15"/>
    <n v="0"/>
    <n v="0"/>
    <x v="1"/>
    <n v="0"/>
    <n v="11"/>
    <x v="0"/>
    <x v="0"/>
    <x v="0"/>
    <n v="0"/>
    <n v="0"/>
    <n v="24"/>
    <n v="8"/>
    <n v="0"/>
    <n v="0"/>
    <n v="1"/>
    <n v="0"/>
    <n v="34"/>
    <n v="11"/>
    <n v="2"/>
    <n v="0"/>
    <n v="3"/>
    <n v="6"/>
    <n v="0"/>
    <n v="0"/>
    <n v="0"/>
    <n v="1"/>
    <n v="0"/>
    <n v="9"/>
    <n v="0"/>
    <n v="0"/>
    <n v="1"/>
    <n v="0"/>
    <n v="5"/>
    <n v="6"/>
    <n v="5"/>
    <n v="5"/>
    <n v="2"/>
    <n v="0"/>
    <n v="27"/>
    <n v="12"/>
    <n v="1"/>
    <n v="0"/>
    <n v="1"/>
    <n v="0"/>
    <s v="danlk901"/>
    <s v="Kerwin Danley"/>
    <s v="blakr901"/>
    <s v="Ryan Blakney"/>
    <s v="hamaa901"/>
    <s v="Adam Hamari"/>
    <s v="millb901"/>
    <s v="Bill Miller"/>
    <m/>
    <s v="(none)"/>
    <m/>
    <s v="(none)"/>
    <s v="frant001"/>
    <s v="Terry Francona"/>
    <s v="showb801"/>
    <s v="Buck Showalter"/>
    <s v="castm002"/>
    <s v="Miguel Castro"/>
    <s v="shawb001"/>
    <s v="Bryan Shaw"/>
    <s v="bracb001"/>
    <s v="Brad Brach"/>
    <s v="jonea003"/>
    <s v="Adam Jones"/>
    <s v="tomlj001"/>
    <s v="Josh Tomlin"/>
    <s v="tillc001"/>
    <s v="Chris Tillman"/>
    <s v="lindf001"/>
    <s v="Francisco Lindor"/>
    <n v="6"/>
    <s v="kipnj001"/>
    <s v="Jason Kipnis"/>
    <n v="4"/>
    <s v="ramij003"/>
    <s v="Jose Ramirez"/>
    <n v="5"/>
    <s v="encae001"/>
    <s v="Edwin Encarnacion"/>
    <n v="10"/>
    <s v="chisl001"/>
    <s v="Lonnie Chisenhall"/>
    <n v="9"/>
    <s v="santc002"/>
    <s v="Carlos Santana"/>
    <n v="3"/>
    <s v="gomey001"/>
    <s v="Yan Gomes"/>
    <n v="2"/>
    <s v="zimmb001"/>
    <s v="Bradley Zimmer"/>
    <n v="8"/>
    <s v="jacka001"/>
    <s v="Austin Jackson"/>
    <n v="7"/>
    <s v="smits002"/>
    <s v="Seth Smith"/>
    <n v="9"/>
    <s v="machm001"/>
    <s v="Manny Machado"/>
    <n v="5"/>
    <s v="jonea003"/>
    <s v="Adam Jones"/>
    <n v="8"/>
    <s v="trumm001"/>
    <s v="Mark Trumbo"/>
    <n v="10"/>
    <s v="manct001"/>
    <s v="Trey Mancini"/>
    <n v="3"/>
    <s v="schoj001"/>
    <s v="Jonathan Schoop"/>
    <n v="4"/>
    <s v="castw002"/>
    <s v="Welington Castillo"/>
    <n v="2"/>
    <s v="kim-h001"/>
    <s v="Hyun Soo Kim"/>
    <n v="7"/>
    <s v="tejar001"/>
    <s v="Ruben Tejada"/>
    <n v="6"/>
    <m/>
    <s v="Y"/>
  </r>
  <r>
    <n v="20170620"/>
    <n v="0"/>
    <s v="Tue"/>
    <x v="19"/>
    <s v="AL"/>
    <x v="70"/>
    <x v="23"/>
    <s v="AL"/>
    <x v="69"/>
    <x v="7"/>
    <x v="3"/>
    <n v="54"/>
    <s v="N"/>
    <m/>
    <m/>
    <m/>
    <s v="KAN06"/>
    <n v="25983"/>
    <n v="174"/>
    <n v="1403000"/>
    <n v="10000002"/>
    <n v="38"/>
    <x v="11"/>
    <x v="2"/>
    <x v="1"/>
    <x v="2"/>
    <x v="8"/>
    <n v="0"/>
    <n v="1"/>
    <n v="0"/>
    <n v="3"/>
    <n v="0"/>
    <x v="0"/>
    <n v="0"/>
    <n v="0"/>
    <x v="0"/>
    <n v="0"/>
    <n v="7"/>
    <x v="3"/>
    <x v="3"/>
    <x v="3"/>
    <n v="0"/>
    <n v="0"/>
    <n v="27"/>
    <n v="15"/>
    <n v="0"/>
    <n v="0"/>
    <n v="1"/>
    <n v="0"/>
    <n v="29"/>
    <n v="4"/>
    <n v="0"/>
    <n v="0"/>
    <n v="2"/>
    <n v="3"/>
    <n v="1"/>
    <n v="0"/>
    <n v="0"/>
    <n v="1"/>
    <n v="0"/>
    <n v="10"/>
    <n v="0"/>
    <n v="0"/>
    <n v="1"/>
    <n v="0"/>
    <n v="1"/>
    <n v="4"/>
    <n v="8"/>
    <n v="8"/>
    <n v="2"/>
    <n v="0"/>
    <n v="27"/>
    <n v="10"/>
    <n v="1"/>
    <n v="0"/>
    <n v="0"/>
    <n v="0"/>
    <s v="cedeg901"/>
    <s v="Gary Cederstrom"/>
    <s v="morag901"/>
    <s v="Gabe Morales"/>
    <s v="johna901"/>
    <s v="Adrian Johnson"/>
    <s v="coope901"/>
    <s v="Eric Cooper"/>
    <m/>
    <s v="(none)"/>
    <m/>
    <s v="(none)"/>
    <s v="farrj001"/>
    <s v="John Farrell"/>
    <s v="yoste001"/>
    <s v="Ned Yost"/>
    <s v="salec001"/>
    <s v="Chris Sale"/>
    <s v="stram001"/>
    <s v="Matt Strahm"/>
    <m/>
    <s v="(none)"/>
    <s v="travs001"/>
    <s v="Sam Travis"/>
    <s v="salec001"/>
    <s v="Chris Sale"/>
    <s v="stram001"/>
    <s v="Matt Strahm"/>
    <s v="bettm001"/>
    <s v="Mookie Betts"/>
    <n v="9"/>
    <s v="younc004"/>
    <s v="Chris Young"/>
    <n v="7"/>
    <s v="bogax001"/>
    <s v="Xander Bogaerts"/>
    <n v="6"/>
    <s v="ramih003"/>
    <s v="Hanley Ramirez"/>
    <n v="10"/>
    <s v="bradj001"/>
    <s v="Jackie Bradley"/>
    <n v="8"/>
    <s v="travs001"/>
    <s v="Sam Travis"/>
    <n v="3"/>
    <s v="rutlj001"/>
    <s v="Josh Rutledge"/>
    <n v="4"/>
    <s v="leons001"/>
    <s v="Sandy Leon"/>
    <n v="2"/>
    <s v="marrd001"/>
    <s v="Deven Marrero"/>
    <n v="5"/>
    <s v="merrw001"/>
    <s v="Whit Merrifield"/>
    <n v="4"/>
    <s v="bonij002"/>
    <s v="Jorge Bonifacio"/>
    <n v="9"/>
    <s v="cainl001"/>
    <s v="Lorenzo Cain"/>
    <n v="8"/>
    <s v="hosme001"/>
    <s v="Eric Hosmer"/>
    <n v="3"/>
    <s v="peres002"/>
    <s v="Salvador Perez"/>
    <n v="2"/>
    <s v="mousm001"/>
    <s v="Mike Moustakas"/>
    <n v="5"/>
    <s v="cuthc001"/>
    <s v="Cheslor Cuthbert"/>
    <n v="10"/>
    <s v="escoa003"/>
    <s v="Alcides Escobar"/>
    <n v="6"/>
    <s v="gorda001"/>
    <s v="Alex Gordon"/>
    <n v="7"/>
    <m/>
    <s v="Y"/>
  </r>
  <r>
    <n v="20170620"/>
    <n v="0"/>
    <s v="Tue"/>
    <x v="28"/>
    <s v="AL"/>
    <x v="68"/>
    <x v="11"/>
    <s v="AL"/>
    <x v="67"/>
    <x v="3"/>
    <x v="10"/>
    <n v="51"/>
    <s v="N"/>
    <m/>
    <m/>
    <m/>
    <s v="MIN04"/>
    <n v="26095"/>
    <n v="213"/>
    <n v="4021000"/>
    <s v="20501001x"/>
    <n v="43"/>
    <x v="16"/>
    <x v="2"/>
    <x v="0"/>
    <x v="3"/>
    <x v="7"/>
    <n v="1"/>
    <n v="0"/>
    <n v="0"/>
    <n v="4"/>
    <n v="1"/>
    <x v="2"/>
    <n v="0"/>
    <n v="0"/>
    <x v="0"/>
    <n v="0"/>
    <n v="14"/>
    <x v="1"/>
    <x v="14"/>
    <x v="14"/>
    <n v="0"/>
    <n v="0"/>
    <n v="24"/>
    <n v="8"/>
    <n v="3"/>
    <n v="0"/>
    <n v="1"/>
    <n v="0"/>
    <n v="36"/>
    <n v="11"/>
    <n v="1"/>
    <n v="0"/>
    <n v="2"/>
    <n v="9"/>
    <n v="0"/>
    <n v="0"/>
    <n v="0"/>
    <n v="6"/>
    <n v="0"/>
    <n v="10"/>
    <n v="1"/>
    <n v="0"/>
    <n v="1"/>
    <n v="0"/>
    <n v="9"/>
    <n v="5"/>
    <n v="7"/>
    <n v="7"/>
    <n v="1"/>
    <n v="0"/>
    <n v="27"/>
    <n v="11"/>
    <n v="1"/>
    <n v="0"/>
    <n v="0"/>
    <n v="0"/>
    <s v="may-b901"/>
    <s v="Ben May"/>
    <s v="hicke901"/>
    <s v="Ed Hickox"/>
    <s v="mealj901"/>
    <s v="Jerry Meals"/>
    <s v="conrc901"/>
    <s v="Chris Conroy"/>
    <m/>
    <s v="(none)"/>
    <m/>
    <s v="(none)"/>
    <s v="rentr001"/>
    <s v="Rich Renteria"/>
    <s v="molip001"/>
    <s v="Paul Molitor"/>
    <s v="sante001"/>
    <s v="Ervin Santana"/>
    <s v="holld003"/>
    <s v="Derek Holland"/>
    <s v="kintb001"/>
    <s v="Brandon Kintzler"/>
    <s v="vargk001"/>
    <s v="Kennys Vargas"/>
    <s v="holld003"/>
    <s v="Derek Holland"/>
    <s v="sante001"/>
    <s v="Ervin Santana"/>
    <s v="engea001"/>
    <s v="Adam Engel"/>
    <n v="8"/>
    <s v="cabrm002"/>
    <s v="Melky Cabrera"/>
    <n v="7"/>
    <s v="abrej003"/>
    <s v="Jose Abreu"/>
    <n v="3"/>
    <s v="frazt001"/>
    <s v="Todd Frazier"/>
    <n v="5"/>
    <s v="garca003"/>
    <s v="Avisail Garcia"/>
    <n v="9"/>
    <s v="davim005"/>
    <s v="Matt Davidson"/>
    <n v="10"/>
    <s v="andet001"/>
    <s v="Tim Anderson"/>
    <n v="6"/>
    <s v="smitk002"/>
    <s v="Kevan Smith"/>
    <n v="2"/>
    <s v="sancc001"/>
    <s v="Yolmer Sanchez"/>
    <n v="4"/>
    <s v="dozib001"/>
    <s v="Brian Dozier"/>
    <n v="4"/>
    <s v="escoe001"/>
    <s v="Eduardo Escobar"/>
    <n v="6"/>
    <s v="sanom001"/>
    <s v="Miguel Sano"/>
    <n v="5"/>
    <s v="grosr001"/>
    <s v="Robbie Grossman"/>
    <n v="9"/>
    <s v="mauej001"/>
    <s v="Joe Mauer"/>
    <n v="3"/>
    <s v="vargk001"/>
    <s v="Kennys Vargas"/>
    <n v="10"/>
    <s v="rosae001"/>
    <s v="Eddie Rosario"/>
    <n v="7"/>
    <s v="buxtb001"/>
    <s v="Byron Buxton"/>
    <n v="8"/>
    <s v="castj006"/>
    <s v="Jason Castro"/>
    <n v="2"/>
    <m/>
    <s v="Y"/>
  </r>
  <r>
    <n v="20170620"/>
    <n v="0"/>
    <s v="Tue"/>
    <x v="12"/>
    <s v="AL"/>
    <x v="73"/>
    <x v="24"/>
    <s v="AL"/>
    <x v="67"/>
    <x v="7"/>
    <x v="3"/>
    <n v="54"/>
    <s v="N"/>
    <m/>
    <m/>
    <m/>
    <s v="NYC21"/>
    <n v="39853"/>
    <n v="206"/>
    <n v="120000311"/>
    <n v="111000"/>
    <n v="40"/>
    <x v="12"/>
    <x v="2"/>
    <x v="0"/>
    <x v="0"/>
    <x v="8"/>
    <n v="1"/>
    <n v="0"/>
    <n v="0"/>
    <n v="1"/>
    <n v="0"/>
    <x v="8"/>
    <n v="0"/>
    <n v="0"/>
    <x v="1"/>
    <n v="0"/>
    <n v="7"/>
    <x v="0"/>
    <x v="3"/>
    <x v="3"/>
    <n v="1"/>
    <n v="0"/>
    <n v="27"/>
    <n v="7"/>
    <n v="0"/>
    <n v="0"/>
    <n v="0"/>
    <n v="0"/>
    <n v="30"/>
    <n v="4"/>
    <n v="1"/>
    <n v="0"/>
    <n v="2"/>
    <n v="3"/>
    <n v="0"/>
    <n v="1"/>
    <n v="0"/>
    <n v="5"/>
    <n v="0"/>
    <n v="9"/>
    <n v="0"/>
    <n v="0"/>
    <n v="0"/>
    <n v="0"/>
    <n v="6"/>
    <n v="4"/>
    <n v="6"/>
    <n v="6"/>
    <n v="0"/>
    <n v="0"/>
    <n v="27"/>
    <n v="8"/>
    <n v="1"/>
    <n v="0"/>
    <n v="1"/>
    <n v="0"/>
    <s v="vanol901"/>
    <s v="Larry Vanover"/>
    <s v="woodt901"/>
    <s v="Tom Woodring"/>
    <s v="rackd901"/>
    <s v="David Rackley"/>
    <s v="marqa901"/>
    <s v="Alfonso Marquez"/>
    <m/>
    <s v="(none)"/>
    <m/>
    <s v="(none)"/>
    <s v="sciom001"/>
    <s v="Mike Scioscia"/>
    <s v="giraj001"/>
    <s v="Joe Girardi"/>
    <s v="parkb001"/>
    <s v="Blake Parker"/>
    <s v="clipt001"/>
    <s v="Tyler Clippard"/>
    <m/>
    <s v="(none)"/>
    <s v="maybc001"/>
    <s v="Cameron Maybin"/>
    <s v="bridp001"/>
    <s v="Parker Bridwell"/>
    <s v="pinem001"/>
    <s v="Michael Pineda"/>
    <s v="maybc001"/>
    <s v="Cameron Maybin"/>
    <n v="8"/>
    <s v="calhk001"/>
    <s v="Kole Calhoun"/>
    <n v="9"/>
    <s v="pujoa001"/>
    <s v="Albert Pujols"/>
    <n v="10"/>
    <s v="escoy001"/>
    <s v="Yunel Escobar"/>
    <n v="5"/>
    <s v="valbl001"/>
    <s v="Luis Valbuena"/>
    <n v="3"/>
    <s v="simma001"/>
    <s v="Andrelton Simmons"/>
    <n v="6"/>
    <s v="youne003"/>
    <s v="Eric Young"/>
    <n v="7"/>
    <s v="maldm001"/>
    <s v="Martin Maldonado"/>
    <n v="2"/>
    <s v="espid001"/>
    <s v="Danny Espinosa"/>
    <n v="4"/>
    <s v="gardb001"/>
    <s v="Brett Gardner"/>
    <n v="7"/>
    <s v="hicka001"/>
    <s v="Aaron Hicks"/>
    <n v="8"/>
    <s v="judga001"/>
    <s v="Aaron Judge"/>
    <n v="9"/>
    <s v="hollm001"/>
    <s v="Matt Holliday"/>
    <n v="10"/>
    <s v="casts001"/>
    <s v="Starlin Castro"/>
    <n v="4"/>
    <s v="sancg002"/>
    <s v="Gary Sanchez"/>
    <n v="2"/>
    <s v="gregd001"/>
    <s v="Didi Gregorius"/>
    <n v="6"/>
    <s v="headc001"/>
    <s v="Chase Headley"/>
    <n v="5"/>
    <s v="cartc002"/>
    <s v="Chris Carter"/>
    <n v="3"/>
    <m/>
    <s v="Y"/>
  </r>
  <r>
    <n v="20170620"/>
    <n v="0"/>
    <s v="Tue"/>
    <x v="25"/>
    <s v="AL"/>
    <x v="71"/>
    <x v="12"/>
    <s v="AL"/>
    <x v="70"/>
    <x v="7"/>
    <x v="1"/>
    <n v="54"/>
    <s v="N"/>
    <m/>
    <m/>
    <m/>
    <s v="OAK01"/>
    <n v="15362"/>
    <n v="208"/>
    <n v="500000021"/>
    <n v="101100100"/>
    <n v="37"/>
    <x v="0"/>
    <x v="2"/>
    <x v="1"/>
    <x v="0"/>
    <x v="8"/>
    <n v="0"/>
    <n v="0"/>
    <n v="2"/>
    <n v="6"/>
    <n v="0"/>
    <x v="2"/>
    <n v="1"/>
    <n v="1"/>
    <x v="1"/>
    <n v="0"/>
    <n v="10"/>
    <x v="0"/>
    <x v="1"/>
    <x v="1"/>
    <n v="1"/>
    <n v="0"/>
    <n v="27"/>
    <n v="8"/>
    <n v="0"/>
    <n v="1"/>
    <n v="2"/>
    <n v="0"/>
    <n v="34"/>
    <n v="9"/>
    <n v="5"/>
    <n v="0"/>
    <n v="1"/>
    <n v="4"/>
    <n v="0"/>
    <n v="1"/>
    <n v="0"/>
    <n v="3"/>
    <n v="0"/>
    <n v="9"/>
    <n v="0"/>
    <n v="0"/>
    <n v="2"/>
    <n v="0"/>
    <n v="7"/>
    <n v="5"/>
    <n v="8"/>
    <n v="8"/>
    <n v="0"/>
    <n v="0"/>
    <n v="27"/>
    <n v="8"/>
    <n v="1"/>
    <n v="0"/>
    <n v="1"/>
    <n v="0"/>
    <s v="bakej902"/>
    <s v="Jordan Baker"/>
    <s v="drecb901"/>
    <s v="Bruce Dreckman"/>
    <s v="everm901"/>
    <s v="Mike Everitt"/>
    <s v="welkb901"/>
    <s v="Bill Welke"/>
    <m/>
    <s v="(none)"/>
    <m/>
    <s v="(none)"/>
    <s v="hinca001"/>
    <s v="A.J. Hinch"/>
    <s v="melvb001"/>
    <s v="Bob Melvin"/>
    <s v="martf003"/>
    <s v="Francis Martes"/>
    <s v="grays001"/>
    <s v="Sonny Gray"/>
    <m/>
    <s v="(none)"/>
    <s v="sprig001"/>
    <s v="George Springer"/>
    <s v="martf003"/>
    <s v="Francis Martes"/>
    <s v="grays001"/>
    <s v="Sonny Gray"/>
    <s v="sprig001"/>
    <s v="George Springer"/>
    <n v="9"/>
    <s v="reddj001"/>
    <s v="Josh Reddick"/>
    <n v="7"/>
    <s v="altuj001"/>
    <s v="Jose Altuve"/>
    <n v="4"/>
    <s v="corrc001"/>
    <s v="Carlos Correa"/>
    <n v="6"/>
    <s v="mccab002"/>
    <s v="Brian McCann"/>
    <n v="2"/>
    <s v="beltc001"/>
    <s v="Carlos Beltran"/>
    <n v="10"/>
    <s v="gurry001"/>
    <s v="Yulieski Gurriel"/>
    <n v="3"/>
    <s v="brega001"/>
    <s v="Alex Bregman"/>
    <n v="5"/>
    <s v="marij002"/>
    <s v="Jake Marisnick"/>
    <n v="8"/>
    <s v="brugj001"/>
    <s v="Jaycob Brugman"/>
    <n v="8"/>
    <s v="pindc001"/>
    <s v="Chad Pinder"/>
    <n v="9"/>
    <s v="lowrj001"/>
    <s v="Jed Lowrie"/>
    <n v="4"/>
    <s v="davik003"/>
    <s v="Khris Davis"/>
    <n v="10"/>
    <s v="alony001"/>
    <s v="Yonder Alonso"/>
    <n v="3"/>
    <s v="healr001"/>
    <s v="Ryon Healy"/>
    <n v="5"/>
    <s v="vogts001"/>
    <s v="Stephen Vogt"/>
    <n v="2"/>
    <s v="davir003"/>
    <s v="Rajai Davis"/>
    <n v="7"/>
    <s v="rosaa001"/>
    <s v="Adam Rosales"/>
    <n v="6"/>
    <m/>
    <s v="Y"/>
  </r>
  <r>
    <n v="20170620"/>
    <n v="0"/>
    <s v="Tue"/>
    <x v="14"/>
    <s v="AL"/>
    <x v="69"/>
    <x v="25"/>
    <s v="AL"/>
    <x v="72"/>
    <x v="2"/>
    <x v="5"/>
    <n v="57"/>
    <s v="N"/>
    <m/>
    <m/>
    <m/>
    <s v="SEA03"/>
    <n v="15063"/>
    <n v="222"/>
    <n v="1100000200"/>
    <n v="2100001001"/>
    <n v="36"/>
    <x v="5"/>
    <x v="4"/>
    <x v="1"/>
    <x v="3"/>
    <x v="1"/>
    <n v="0"/>
    <n v="0"/>
    <n v="0"/>
    <n v="3"/>
    <n v="0"/>
    <x v="2"/>
    <n v="2"/>
    <n v="1"/>
    <x v="0"/>
    <n v="0"/>
    <n v="5"/>
    <x v="0"/>
    <x v="5"/>
    <x v="5"/>
    <n v="1"/>
    <n v="0"/>
    <n v="27"/>
    <n v="5"/>
    <n v="0"/>
    <n v="0"/>
    <n v="2"/>
    <n v="0"/>
    <n v="34"/>
    <n v="9"/>
    <n v="3"/>
    <n v="0"/>
    <n v="2"/>
    <n v="5"/>
    <n v="0"/>
    <n v="0"/>
    <n v="1"/>
    <n v="6"/>
    <n v="0"/>
    <n v="9"/>
    <n v="0"/>
    <n v="1"/>
    <n v="1"/>
    <n v="0"/>
    <n v="9"/>
    <n v="4"/>
    <n v="4"/>
    <n v="4"/>
    <n v="1"/>
    <n v="0"/>
    <n v="30"/>
    <n v="10"/>
    <n v="1"/>
    <n v="0"/>
    <n v="1"/>
    <n v="0"/>
    <s v="buckc901"/>
    <s v="CB Bucknor"/>
    <s v="carlm901"/>
    <s v="Mark Carlson"/>
    <s v="gonzm901"/>
    <s v="Manny Gonzalez"/>
    <s v="culbf901"/>
    <s v="Fieldin Culbreth"/>
    <m/>
    <s v="(none)"/>
    <m/>
    <s v="(none)"/>
    <s v="ausmb001"/>
    <s v="Brad Ausmus"/>
    <s v="servs002"/>
    <s v="Scott Servais"/>
    <s v="cishs001"/>
    <s v="Steve Cishek"/>
    <s v="wilsj004"/>
    <s v="Justin Wilson"/>
    <m/>
    <s v="(none)"/>
    <s v="seagk001"/>
    <s v="Kyle Seager"/>
    <s v="zimmj003"/>
    <s v="Jordan Zimmermann"/>
    <s v="miraa002"/>
    <s v="Ariel Miranda"/>
    <s v="kinsi001"/>
    <s v="Ian Kinsler"/>
    <n v="4"/>
    <s v="castn001"/>
    <s v="Nick Castellanos"/>
    <n v="5"/>
    <s v="cabrm001"/>
    <s v="Miguel Cabrera"/>
    <n v="3"/>
    <s v="martj006"/>
    <s v="J.D. Martinez"/>
    <n v="9"/>
    <s v="uptoj001"/>
    <s v="Justin Upton"/>
    <n v="7"/>
    <s v="hickj001"/>
    <s v="John Hicks"/>
    <n v="10"/>
    <s v="mahtm001"/>
    <s v="Mikie Mahtook"/>
    <n v="8"/>
    <s v="mccaj001"/>
    <s v="James McCann"/>
    <n v="2"/>
    <s v="iglej001"/>
    <s v="Jose Iglesias"/>
    <n v="6"/>
    <s v="gameb001"/>
    <s v="Ben Gamel"/>
    <n v="7"/>
    <s v="hanim001"/>
    <s v="Mitch Haniger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dysoj001"/>
    <s v="Jarrod Dyson"/>
    <n v="8"/>
    <s v="zunim001"/>
    <s v="Mike Zunino"/>
    <n v="2"/>
    <s v="mottt001"/>
    <s v="Taylor Motter"/>
    <n v="6"/>
    <m/>
    <s v="Y"/>
  </r>
  <r>
    <n v="20170620"/>
    <n v="0"/>
    <s v="Tue"/>
    <x v="17"/>
    <s v="NL"/>
    <x v="69"/>
    <x v="2"/>
    <s v="AL"/>
    <x v="73"/>
    <x v="0"/>
    <x v="0"/>
    <n v="51"/>
    <s v="N"/>
    <m/>
    <m/>
    <m/>
    <s v="STP01"/>
    <n v="13375"/>
    <n v="200"/>
    <n v="11000012"/>
    <s v="00330000x"/>
    <n v="40"/>
    <x v="11"/>
    <x v="3"/>
    <x v="2"/>
    <x v="1"/>
    <x v="0"/>
    <n v="0"/>
    <n v="0"/>
    <n v="0"/>
    <n v="2"/>
    <n v="0"/>
    <x v="8"/>
    <n v="2"/>
    <n v="0"/>
    <x v="0"/>
    <n v="0"/>
    <n v="10"/>
    <x v="2"/>
    <x v="0"/>
    <x v="0"/>
    <n v="0"/>
    <n v="0"/>
    <n v="24"/>
    <n v="8"/>
    <n v="0"/>
    <n v="0"/>
    <n v="0"/>
    <n v="0"/>
    <n v="31"/>
    <n v="8"/>
    <n v="3"/>
    <n v="0"/>
    <n v="2"/>
    <n v="6"/>
    <n v="0"/>
    <n v="0"/>
    <n v="0"/>
    <n v="5"/>
    <n v="0"/>
    <n v="9"/>
    <n v="1"/>
    <n v="1"/>
    <n v="0"/>
    <n v="0"/>
    <n v="6"/>
    <n v="3"/>
    <n v="5"/>
    <n v="5"/>
    <n v="0"/>
    <n v="0"/>
    <n v="27"/>
    <n v="9"/>
    <n v="0"/>
    <n v="1"/>
    <n v="0"/>
    <n v="0"/>
    <s v="cuzzp901"/>
    <s v="Phil Cuzzi"/>
    <s v="carav901"/>
    <s v="Vic Carapazza"/>
    <s v="sches901"/>
    <s v="Stu Scheurwater"/>
    <s v="hallt901"/>
    <s v="Tom Hallion"/>
    <m/>
    <s v="(none)"/>
    <m/>
    <s v="(none)"/>
    <s v="pricb801"/>
    <s v="Bryan Price"/>
    <s v="cashk001"/>
    <s v="Kevin Cash"/>
    <s v="cobba001"/>
    <s v="Alex Cobb"/>
    <s v="garra001"/>
    <s v="Amir Garrett"/>
    <s v="coloa001"/>
    <s v="Alex Colome"/>
    <s v="morrl001"/>
    <s v="Logan Morrison"/>
    <s v="garra001"/>
    <s v="Amir Garrett"/>
    <s v="cobba001"/>
    <s v="Alex Cobb"/>
    <s v="hamib001"/>
    <s v="Billy Hamilton"/>
    <n v="8"/>
    <s v="genns001"/>
    <s v="Scooter Gennett"/>
    <n v="4"/>
    <s v="vottj001"/>
    <s v="Joey Votto"/>
    <n v="3"/>
    <s v="duvaa001"/>
    <s v="Adam Duvall"/>
    <n v="7"/>
    <s v="suare001"/>
    <s v="Eugenio Suarez"/>
    <n v="5"/>
    <s v="sches001"/>
    <s v="Scott Schebler"/>
    <n v="9"/>
    <s v="mesod001"/>
    <s v="Devin Mesoraco"/>
    <n v="10"/>
    <s v="barnt001"/>
    <s v="Tucker Barnhart"/>
    <n v="2"/>
    <s v="peraj003"/>
    <s v="Jose Peraza"/>
    <n v="6"/>
    <s v="souzs001"/>
    <s v="Steven Souza"/>
    <n v="9"/>
    <s v="dickc002"/>
    <s v="Corey Dickerson"/>
    <n v="7"/>
    <s v="longe001"/>
    <s v="Evan Longoria"/>
    <n v="5"/>
    <s v="morrl001"/>
    <s v="Logan Morrison"/>
    <n v="10"/>
    <s v="plout001"/>
    <s v="Trevor Plouffe"/>
    <n v="3"/>
    <s v="robed004"/>
    <s v="Daniel Robertson"/>
    <n v="6"/>
    <s v="bourp001"/>
    <s v="Peter Bourjos"/>
    <n v="8"/>
    <s v="featt001"/>
    <s v="Taylor Featherston"/>
    <n v="4"/>
    <s v="sucrj001"/>
    <s v="Jesus Sucre"/>
    <n v="2"/>
    <m/>
    <s v="Y"/>
  </r>
  <r>
    <n v="20170620"/>
    <n v="0"/>
    <s v="Tue"/>
    <x v="8"/>
    <s v="AL"/>
    <x v="69"/>
    <x v="13"/>
    <s v="AL"/>
    <x v="69"/>
    <x v="6"/>
    <x v="0"/>
    <n v="51"/>
    <s v="N"/>
    <m/>
    <m/>
    <m/>
    <s v="ARL02"/>
    <n v="24169"/>
    <n v="186"/>
    <n v="100"/>
    <s v="40001001x"/>
    <n v="32"/>
    <x v="6"/>
    <x v="0"/>
    <x v="1"/>
    <x v="2"/>
    <x v="6"/>
    <n v="0"/>
    <n v="0"/>
    <n v="0"/>
    <n v="5"/>
    <n v="0"/>
    <x v="5"/>
    <n v="0"/>
    <n v="0"/>
    <x v="0"/>
    <n v="0"/>
    <n v="9"/>
    <x v="2"/>
    <x v="0"/>
    <x v="0"/>
    <n v="1"/>
    <n v="0"/>
    <n v="24"/>
    <n v="9"/>
    <n v="0"/>
    <n v="0"/>
    <n v="0"/>
    <n v="0"/>
    <n v="29"/>
    <n v="8"/>
    <n v="2"/>
    <n v="0"/>
    <n v="3"/>
    <n v="6"/>
    <n v="1"/>
    <n v="0"/>
    <n v="0"/>
    <n v="2"/>
    <n v="0"/>
    <n v="7"/>
    <n v="1"/>
    <n v="1"/>
    <n v="0"/>
    <n v="0"/>
    <n v="2"/>
    <n v="5"/>
    <n v="1"/>
    <n v="1"/>
    <n v="0"/>
    <n v="0"/>
    <n v="27"/>
    <n v="7"/>
    <n v="0"/>
    <n v="1"/>
    <n v="1"/>
    <n v="0"/>
    <s v="reybd901"/>
    <s v="D.J. Reyburn"/>
    <s v="holbs901"/>
    <s v="Sam Holbrook"/>
    <s v="lives901"/>
    <s v="Shane Livensparger"/>
    <s v="gibsg901"/>
    <s v="Greg Gibson"/>
    <m/>
    <s v="(none)"/>
    <m/>
    <s v="(none)"/>
    <s v="gibbj001"/>
    <s v="John Gibbons"/>
    <s v="banij001"/>
    <s v="Jeff Banister"/>
    <s v="martn002"/>
    <s v="Nick Martinez"/>
    <s v="lirif001"/>
    <s v="Francisco Liriano"/>
    <m/>
    <s v="(none)"/>
    <s v="belta001"/>
    <s v="Adrian Beltre"/>
    <s v="lirif001"/>
    <s v="Francisco Liriano"/>
    <s v="martn002"/>
    <s v="Nick Martinez"/>
    <s v="pillk001"/>
    <s v="Kevin Pillar"/>
    <n v="8"/>
    <s v="donaj001"/>
    <s v="Josh Donaldson"/>
    <n v="5"/>
    <s v="bautj002"/>
    <s v="Jose Bautista"/>
    <n v="9"/>
    <s v="morak001"/>
    <s v="Kendrys Morales"/>
    <n v="10"/>
    <s v="smoaj001"/>
    <s v="Justin Smoak"/>
    <n v="3"/>
    <s v="tulot001"/>
    <s v="Troy Tulowitzki"/>
    <n v="6"/>
    <s v="martr004"/>
    <s v="Russell Martin"/>
    <n v="2"/>
    <s v="pears001"/>
    <s v="Steve Pearce"/>
    <n v="7"/>
    <s v="goinr001"/>
    <s v="Ryan Goins"/>
    <n v="4"/>
    <s v="deshd002"/>
    <s v="Delino DeShields"/>
    <n v="7"/>
    <s v="andre001"/>
    <s v="Elvis Andrus"/>
    <n v="6"/>
    <s v="belta001"/>
    <s v="Adrian Beltre"/>
    <n v="5"/>
    <s v="gomec002"/>
    <s v="Carlos Gomez"/>
    <n v="8"/>
    <s v="odorr001"/>
    <s v="Rougned Odor"/>
    <n v="4"/>
    <s v="lucrj001"/>
    <s v="Jonathan Lucroy"/>
    <n v="2"/>
    <s v="napom001"/>
    <s v="Mike Napoli"/>
    <n v="3"/>
    <s v="mazan001"/>
    <s v="Nomar Mazara"/>
    <n v="9"/>
    <s v="chirr001"/>
    <s v="Robinson Chirinos"/>
    <n v="10"/>
    <m/>
    <s v="Y"/>
  </r>
  <r>
    <n v="20170621"/>
    <n v="0"/>
    <s v="Wed"/>
    <x v="0"/>
    <s v="NL"/>
    <x v="73"/>
    <x v="29"/>
    <s v="NL"/>
    <x v="70"/>
    <x v="1"/>
    <x v="5"/>
    <n v="64"/>
    <s v="N"/>
    <m/>
    <m/>
    <m/>
    <s v="ATL03"/>
    <n v="25771"/>
    <n v="196"/>
    <n v="1000001100"/>
    <n v="20010002"/>
    <n v="39"/>
    <x v="5"/>
    <x v="4"/>
    <x v="2"/>
    <x v="1"/>
    <x v="5"/>
    <n v="0"/>
    <n v="0"/>
    <n v="0"/>
    <n v="3"/>
    <n v="0"/>
    <x v="0"/>
    <n v="0"/>
    <n v="0"/>
    <x v="1"/>
    <n v="0"/>
    <n v="6"/>
    <x v="4"/>
    <x v="5"/>
    <x v="5"/>
    <n v="0"/>
    <n v="0"/>
    <n v="31"/>
    <n v="11"/>
    <n v="2"/>
    <n v="0"/>
    <n v="1"/>
    <n v="0"/>
    <n v="39"/>
    <n v="7"/>
    <n v="0"/>
    <n v="0"/>
    <n v="3"/>
    <n v="5"/>
    <n v="0"/>
    <n v="0"/>
    <n v="0"/>
    <n v="1"/>
    <n v="0"/>
    <n v="12"/>
    <n v="1"/>
    <n v="0"/>
    <n v="1"/>
    <n v="0"/>
    <n v="4"/>
    <n v="6"/>
    <n v="3"/>
    <n v="3"/>
    <n v="1"/>
    <n v="0"/>
    <n v="33"/>
    <n v="13"/>
    <n v="0"/>
    <n v="0"/>
    <n v="1"/>
    <n v="0"/>
    <s v="onorb901"/>
    <s v="Brian O'Nora"/>
    <s v="wolcq901"/>
    <s v="Quinn Wolcott"/>
    <s v="dejer901"/>
    <s v="Ramon De Jesus"/>
    <s v="emmep901"/>
    <s v="Paul Emmel"/>
    <m/>
    <s v="(none)"/>
    <m/>
    <s v="(none)"/>
    <s v="bochb002"/>
    <s v="Bruce Bochy"/>
    <s v="snitb801"/>
    <s v="Brian Snitker"/>
    <s v="jackl001"/>
    <s v="Luke Jackson"/>
    <s v="gearc001"/>
    <s v="Cory Gearrin"/>
    <m/>
    <s v="(none)"/>
    <s v="kempm001"/>
    <s v="Matt Kemp"/>
    <s v="samaj001"/>
    <s v="Jeff Samardzija"/>
    <s v="newcs001"/>
    <s v="Sean Newcomb"/>
    <s v="spand001"/>
    <s v="Denard Span"/>
    <n v="8"/>
    <s v="tomlk001"/>
    <s v="Kelby Tomlinson"/>
    <n v="4"/>
    <s v="crawb001"/>
    <s v="Brandon Crawford"/>
    <n v="6"/>
    <s v="poseb001"/>
    <s v="Buster Posey"/>
    <n v="2"/>
    <s v="pench001"/>
    <s v="Hunter Pence"/>
    <n v="9"/>
    <s v="slata001"/>
    <s v="Austin Slater"/>
    <n v="7"/>
    <s v="beltb001"/>
    <s v="Brandon Belt"/>
    <n v="3"/>
    <s v="hilla001"/>
    <s v="Aaron Hill"/>
    <n v="5"/>
    <s v="samaj001"/>
    <s v="Jeff Samardzija"/>
    <n v="1"/>
    <s v="incie001"/>
    <s v="Ender Inciarte"/>
    <n v="8"/>
    <s v="camaj001"/>
    <s v="Johan Camargo"/>
    <n v="4"/>
    <s v="markn001"/>
    <s v="Nick Markakis"/>
    <n v="9"/>
    <s v="kempm001"/>
    <s v="Matt Kemp"/>
    <n v="7"/>
    <s v="adamm002"/>
    <s v="Matt Adams"/>
    <n v="3"/>
    <s v="flowt001"/>
    <s v="Tyler Flowers"/>
    <n v="2"/>
    <s v="swand001"/>
    <s v="Dansby Swanson"/>
    <n v="6"/>
    <s v="ruizr002"/>
    <s v="Rio Ruiz"/>
    <n v="5"/>
    <s v="newcs001"/>
    <s v="Sean Newcomb"/>
    <n v="1"/>
    <m/>
    <s v="Y"/>
  </r>
  <r>
    <n v="20170621"/>
    <n v="0"/>
    <s v="Wed"/>
    <x v="4"/>
    <s v="NL"/>
    <x v="72"/>
    <x v="21"/>
    <s v="NL"/>
    <x v="70"/>
    <x v="1"/>
    <x v="8"/>
    <n v="54"/>
    <s v="D"/>
    <m/>
    <m/>
    <m/>
    <s v="CHI11"/>
    <n v="41708"/>
    <n v="189"/>
    <n v="11010"/>
    <n v="200000"/>
    <n v="34"/>
    <x v="1"/>
    <x v="1"/>
    <x v="1"/>
    <x v="1"/>
    <x v="1"/>
    <n v="0"/>
    <n v="0"/>
    <n v="0"/>
    <n v="5"/>
    <n v="1"/>
    <x v="1"/>
    <n v="2"/>
    <n v="0"/>
    <x v="1"/>
    <n v="0"/>
    <n v="9"/>
    <x v="1"/>
    <x v="7"/>
    <x v="7"/>
    <n v="0"/>
    <n v="0"/>
    <n v="27"/>
    <n v="9"/>
    <n v="0"/>
    <n v="0"/>
    <n v="1"/>
    <n v="0"/>
    <n v="28"/>
    <n v="2"/>
    <n v="1"/>
    <n v="0"/>
    <n v="1"/>
    <n v="2"/>
    <n v="0"/>
    <n v="0"/>
    <n v="0"/>
    <n v="2"/>
    <n v="0"/>
    <n v="5"/>
    <n v="0"/>
    <n v="0"/>
    <n v="1"/>
    <n v="0"/>
    <n v="1"/>
    <n v="7"/>
    <n v="3"/>
    <n v="3"/>
    <n v="0"/>
    <n v="0"/>
    <n v="27"/>
    <n v="6"/>
    <n v="0"/>
    <n v="0"/>
    <n v="1"/>
    <n v="0"/>
    <s v="blasc901"/>
    <s v="Cory Blaser"/>
    <s v="diazl901"/>
    <s v="Laz Diaz"/>
    <s v="nelsj901"/>
    <s v="Jeff Nelson"/>
    <s v="tumpj901"/>
    <s v="John Tumpane"/>
    <m/>
    <s v="(none)"/>
    <m/>
    <s v="(none)"/>
    <s v="greea001"/>
    <s v="Andy Green"/>
    <s v="maddj801"/>
    <s v="Joe Maddon"/>
    <s v="matop002"/>
    <s v="Phil Maton"/>
    <s v="uehak001"/>
    <s v="Koji Uehara"/>
    <s v="maurb001"/>
    <s v="Brandon Maurer"/>
    <s v="torrl001"/>
    <s v="Luis Torrens"/>
    <s v="diazm004"/>
    <s v="Miguel Diaz"/>
    <s v="butle001"/>
    <s v="Eddie Butler"/>
    <s v="pirej001"/>
    <s v="Jose Pirela"/>
    <n v="4"/>
    <s v="cordf003"/>
    <s v="Franchy Cordero"/>
    <n v="8"/>
    <s v="myerw001"/>
    <s v="Wil Myers"/>
    <n v="3"/>
    <s v="renfh001"/>
    <s v="Hunter Renfroe"/>
    <n v="9"/>
    <s v="spanc001"/>
    <s v="Cory Spangenberg"/>
    <n v="5"/>
    <s v="aybae001"/>
    <s v="Erick Aybar"/>
    <n v="6"/>
    <s v="szczm001"/>
    <s v="Matt Szczur"/>
    <n v="7"/>
    <s v="torrl001"/>
    <s v="Luis Torrens"/>
    <n v="2"/>
    <s v="diazm004"/>
    <s v="Miguel Diaz"/>
    <n v="1"/>
    <s v="rizza001"/>
    <s v="Anthony Rizzo"/>
    <n v="3"/>
    <s v="bryak001"/>
    <s v="Kris Bryant"/>
    <n v="9"/>
    <s v="schwk001"/>
    <s v="Kyle Schwarber"/>
    <n v="7"/>
    <s v="russa002"/>
    <s v="Addison Russell"/>
    <n v="6"/>
    <s v="happi001"/>
    <s v="Ian Happ"/>
    <n v="4"/>
    <s v="lastt001"/>
    <s v="Tommy La Stella"/>
    <n v="5"/>
    <s v="contw001"/>
    <s v="Willson Contreras"/>
    <n v="2"/>
    <s v="butle001"/>
    <s v="Eddie Butler"/>
    <n v="1"/>
    <s v="almoa002"/>
    <s v="Albert Almora"/>
    <n v="8"/>
    <m/>
    <s v="Y"/>
  </r>
  <r>
    <n v="20170621"/>
    <n v="0"/>
    <s v="Wed"/>
    <x v="22"/>
    <s v="NL"/>
    <x v="71"/>
    <x v="15"/>
    <s v="NL"/>
    <x v="73"/>
    <x v="16"/>
    <x v="5"/>
    <n v="54"/>
    <s v="N"/>
    <m/>
    <m/>
    <m/>
    <s v="DEN02"/>
    <n v="40918"/>
    <n v="208"/>
    <s v="000(10)02202"/>
    <n v="10020101"/>
    <n v="46"/>
    <x v="15"/>
    <x v="6"/>
    <x v="1"/>
    <x v="1"/>
    <x v="15"/>
    <n v="0"/>
    <n v="0"/>
    <n v="1"/>
    <n v="4"/>
    <n v="1"/>
    <x v="0"/>
    <n v="0"/>
    <n v="0"/>
    <x v="1"/>
    <n v="0"/>
    <n v="8"/>
    <x v="4"/>
    <x v="1"/>
    <x v="1"/>
    <n v="1"/>
    <n v="0"/>
    <n v="27"/>
    <n v="12"/>
    <n v="1"/>
    <n v="0"/>
    <n v="1"/>
    <n v="0"/>
    <n v="35"/>
    <n v="8"/>
    <n v="3"/>
    <n v="1"/>
    <n v="1"/>
    <n v="5"/>
    <n v="0"/>
    <n v="0"/>
    <n v="0"/>
    <n v="4"/>
    <n v="1"/>
    <n v="11"/>
    <n v="0"/>
    <n v="0"/>
    <n v="1"/>
    <n v="0"/>
    <n v="7"/>
    <n v="4"/>
    <n v="16"/>
    <n v="16"/>
    <n v="0"/>
    <n v="0"/>
    <n v="27"/>
    <n v="13"/>
    <n v="1"/>
    <n v="0"/>
    <n v="1"/>
    <n v="0"/>
    <s v="fleta901"/>
    <s v="Andy Fletcher"/>
    <s v="porta901"/>
    <s v="Alan Porter"/>
    <s v="kulpr901"/>
    <s v="Ron Kulpa"/>
    <s v="westj901"/>
    <s v="Joe West"/>
    <m/>
    <s v="(none)"/>
    <m/>
    <s v="(none)"/>
    <s v="lovut001"/>
    <s v="Tony Lovullo"/>
    <s v="blacb001"/>
    <s v="Buddy Black"/>
    <s v="walkt004"/>
    <s v="Taijuan Walker"/>
    <s v="hoffj003"/>
    <s v="Jeff Hoffman"/>
    <m/>
    <s v="(none)"/>
    <s v="drurb001"/>
    <s v="Brandon Drury"/>
    <s v="walkt004"/>
    <s v="Taijuan Walker"/>
    <s v="hoffj003"/>
    <s v="Jeff Hoffman"/>
    <s v="blang001"/>
    <s v="Gregor Blanco"/>
    <n v="8"/>
    <s v="perad001"/>
    <s v="David Peralta"/>
    <n v="9"/>
    <s v="goldp001"/>
    <s v="Paul Goldschmidt"/>
    <n v="3"/>
    <s v="lambj001"/>
    <s v="Jake Lamb"/>
    <n v="5"/>
    <s v="drurb001"/>
    <s v="Brandon Drury"/>
    <n v="4"/>
    <s v="descd001"/>
    <s v="Daniel Descalso"/>
    <n v="7"/>
    <s v="iannc001"/>
    <s v="Chris Iannetta"/>
    <n v="2"/>
    <s v="ahmen001"/>
    <s v="Nick Ahmed"/>
    <n v="6"/>
    <s v="walkt004"/>
    <s v="Taijuan Walker"/>
    <n v="1"/>
    <s v="blacc001"/>
    <s v="Charlie Blackmon"/>
    <n v="8"/>
    <s v="lemad001"/>
    <s v="DJ LeMahieu"/>
    <n v="4"/>
    <s v="arenn001"/>
    <s v="Nolan Arenado"/>
    <n v="5"/>
    <s v="reynm001"/>
    <s v="Mark Reynolds"/>
    <n v="3"/>
    <s v="gonzc001"/>
    <s v="Carlos Gonzalez"/>
    <n v="9"/>
    <s v="desmi001"/>
    <s v="Ian Desmond"/>
    <n v="7"/>
    <s v="stort001"/>
    <s v="Trevor Story"/>
    <n v="6"/>
    <s v="woltt001"/>
    <s v="Tony Wolters"/>
    <n v="2"/>
    <s v="hoffj003"/>
    <s v="Jeff Hoffman"/>
    <n v="1"/>
    <s v="umpchange,7,umphome,kulpr901,7,ump2b,(None)"/>
    <s v="Y"/>
  </r>
  <r>
    <n v="20170621"/>
    <n v="0"/>
    <s v="Wed"/>
    <x v="21"/>
    <s v="NL"/>
    <x v="70"/>
    <x v="4"/>
    <s v="NL"/>
    <x v="72"/>
    <x v="5"/>
    <x v="9"/>
    <n v="51"/>
    <s v="N"/>
    <m/>
    <m/>
    <m/>
    <s v="LOS03"/>
    <n v="42330"/>
    <n v="192"/>
    <n v="100000001"/>
    <s v="00140102x"/>
    <n v="35"/>
    <x v="5"/>
    <x v="3"/>
    <x v="1"/>
    <x v="1"/>
    <x v="5"/>
    <n v="0"/>
    <n v="0"/>
    <n v="0"/>
    <n v="3"/>
    <n v="0"/>
    <x v="13"/>
    <n v="0"/>
    <n v="0"/>
    <x v="0"/>
    <n v="0"/>
    <n v="9"/>
    <x v="4"/>
    <x v="2"/>
    <x v="2"/>
    <n v="0"/>
    <n v="0"/>
    <n v="24"/>
    <n v="3"/>
    <n v="2"/>
    <n v="0"/>
    <n v="0"/>
    <n v="0"/>
    <n v="31"/>
    <n v="7"/>
    <n v="2"/>
    <n v="0"/>
    <n v="3"/>
    <n v="8"/>
    <n v="0"/>
    <n v="1"/>
    <n v="0"/>
    <n v="5"/>
    <n v="2"/>
    <n v="9"/>
    <n v="1"/>
    <n v="0"/>
    <n v="0"/>
    <n v="0"/>
    <n v="5"/>
    <n v="5"/>
    <n v="2"/>
    <n v="2"/>
    <n v="1"/>
    <n v="0"/>
    <n v="27"/>
    <n v="6"/>
    <n v="1"/>
    <n v="0"/>
    <n v="0"/>
    <n v="0"/>
    <s v="barkl901"/>
    <s v="Lance Barksdale"/>
    <s v="herna901"/>
    <s v="Angel Hernandez"/>
    <s v="ticht901"/>
    <s v="Todd Tichenor"/>
    <s v="rippm901"/>
    <s v="Mark Ripperger"/>
    <m/>
    <s v="(none)"/>
    <m/>
    <s v="(none)"/>
    <s v="collt801"/>
    <s v="Terry Collins"/>
    <s v="robed001"/>
    <s v="Dave Roberts"/>
    <s v="hillr001"/>
    <s v="Rich Hill"/>
    <s v="pillt001"/>
    <s v="Tyler Pill"/>
    <m/>
    <s v="(none)"/>
    <s v="forsl001"/>
    <s v="Logan Forsythe"/>
    <s v="pillt001"/>
    <s v="Tyler Pill"/>
    <s v="hillr001"/>
    <s v="Rich Hill"/>
    <s v="granc001"/>
    <s v="Curtis Granderson"/>
    <n v="8"/>
    <s v="florw001"/>
    <s v="Wilmer Flores"/>
    <n v="3"/>
    <s v="cespy001"/>
    <s v="Yoenis Cespedes"/>
    <n v="7"/>
    <s v="brucj001"/>
    <s v="Jay Bruce"/>
    <n v="9"/>
    <s v="darnt001"/>
    <s v="Travis d'Arnaud"/>
    <n v="2"/>
    <s v="rivet001"/>
    <s v="T.J. Rivera"/>
    <n v="5"/>
    <s v="reyej001"/>
    <s v="Jose Reyes"/>
    <n v="6"/>
    <s v="ceccg002"/>
    <s v="Gavin Cecchini"/>
    <n v="4"/>
    <s v="pillt001"/>
    <s v="Tyler Pill"/>
    <n v="1"/>
    <s v="utlec001"/>
    <s v="Chase Utley"/>
    <n v="4"/>
    <s v="seagc001"/>
    <s v="Corey Seager"/>
    <n v="6"/>
    <s v="taylc001"/>
    <s v="Chris Taylor"/>
    <n v="7"/>
    <s v="bellc002"/>
    <s v="Cody Bellinger"/>
    <n v="3"/>
    <s v="forsl001"/>
    <s v="Logan Forsythe"/>
    <n v="5"/>
    <s v="grany001"/>
    <s v="Yasmani Grandal"/>
    <n v="2"/>
    <s v="pedej001"/>
    <s v="Joc Pederson"/>
    <n v="8"/>
    <s v="puigy001"/>
    <s v="Yasiel Puig"/>
    <n v="9"/>
    <s v="hillr001"/>
    <s v="Rich Hill"/>
    <n v="1"/>
    <m/>
    <s v="Y"/>
  </r>
  <r>
    <n v="20170621"/>
    <n v="0"/>
    <s v="Wed"/>
    <x v="16"/>
    <s v="NL"/>
    <x v="71"/>
    <x v="26"/>
    <s v="NL"/>
    <x v="69"/>
    <x v="6"/>
    <x v="8"/>
    <n v="51"/>
    <s v="D"/>
    <m/>
    <m/>
    <m/>
    <s v="MIA02"/>
    <n v="22659"/>
    <n v="159"/>
    <n v="10000"/>
    <s v="00000002x"/>
    <n v="29"/>
    <x v="4"/>
    <x v="4"/>
    <x v="1"/>
    <x v="1"/>
    <x v="6"/>
    <n v="1"/>
    <n v="0"/>
    <n v="0"/>
    <n v="2"/>
    <n v="0"/>
    <x v="3"/>
    <n v="0"/>
    <n v="1"/>
    <x v="1"/>
    <n v="0"/>
    <n v="4"/>
    <x v="6"/>
    <x v="6"/>
    <x v="6"/>
    <n v="1"/>
    <n v="0"/>
    <n v="24"/>
    <n v="11"/>
    <n v="1"/>
    <n v="0"/>
    <n v="0"/>
    <n v="0"/>
    <n v="26"/>
    <n v="2"/>
    <n v="0"/>
    <n v="0"/>
    <n v="0"/>
    <n v="1"/>
    <n v="0"/>
    <n v="0"/>
    <n v="2"/>
    <n v="1"/>
    <n v="0"/>
    <n v="11"/>
    <n v="0"/>
    <n v="0"/>
    <n v="0"/>
    <n v="0"/>
    <n v="3"/>
    <n v="4"/>
    <n v="1"/>
    <n v="1"/>
    <n v="1"/>
    <n v="0"/>
    <n v="27"/>
    <n v="9"/>
    <n v="0"/>
    <n v="0"/>
    <n v="1"/>
    <n v="0"/>
    <s v="demud901"/>
    <s v="Dana DeMuth"/>
    <s v="nauep901"/>
    <s v="Paul Nauert"/>
    <s v="torrc901"/>
    <s v="Carlos Torres"/>
    <s v="fagac901"/>
    <s v="Clint Fagan"/>
    <m/>
    <s v="(none)"/>
    <m/>
    <s v="(none)"/>
    <s v="baked002"/>
    <s v="Dusty Baker"/>
    <s v="mattd001"/>
    <s v="Don Mattingly"/>
    <s v="barrk002"/>
    <s v="Kyle Barraclough"/>
    <s v="schem001"/>
    <s v="Max Scherzer"/>
    <s v="ramoa001"/>
    <s v="A.J. Ramos"/>
    <s v="stanm004"/>
    <s v="Giancarlo Stanton"/>
    <s v="schem001"/>
    <s v="Max Scherzer"/>
    <s v="strad003"/>
    <s v="Dan Straily"/>
    <s v="turnt001"/>
    <s v="Trea Turner"/>
    <n v="6"/>
    <s v="goodb001"/>
    <s v="Brian Goodwin"/>
    <n v="8"/>
    <s v="harpb003"/>
    <s v="Bryce Harper"/>
    <n v="9"/>
    <s v="renda001"/>
    <s v="Anthony Rendon"/>
    <n v="5"/>
    <s v="linda001"/>
    <s v="Adam Lind"/>
    <n v="3"/>
    <s v="drews001"/>
    <s v="Stephen Drew"/>
    <n v="4"/>
    <s v="rabur001"/>
    <s v="Ryan Raburn"/>
    <n v="7"/>
    <s v="lobaj001"/>
    <s v="Jose Lobaton"/>
    <n v="2"/>
    <s v="schem001"/>
    <s v="Max Scherzer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dietd001"/>
    <s v="Derek Dietrich"/>
    <n v="5"/>
    <s v="ellia001"/>
    <s v="A.J. Ellis"/>
    <n v="2"/>
    <s v="riddj001"/>
    <s v="J.T. Riddle"/>
    <n v="6"/>
    <s v="strad003"/>
    <s v="Dan Straily"/>
    <n v="1"/>
    <m/>
    <s v="Y"/>
  </r>
  <r>
    <n v="20170621"/>
    <n v="0"/>
    <s v="Wed"/>
    <x v="9"/>
    <s v="NL"/>
    <x v="71"/>
    <x v="5"/>
    <s v="NL"/>
    <x v="73"/>
    <x v="1"/>
    <x v="1"/>
    <n v="51"/>
    <s v="N"/>
    <m/>
    <m/>
    <m/>
    <s v="MIL06"/>
    <n v="25134"/>
    <n v="193"/>
    <n v="1011000"/>
    <s v="00100030x"/>
    <n v="34"/>
    <x v="3"/>
    <x v="2"/>
    <x v="1"/>
    <x v="1"/>
    <x v="1"/>
    <n v="0"/>
    <n v="0"/>
    <n v="0"/>
    <n v="5"/>
    <n v="0"/>
    <x v="1"/>
    <n v="1"/>
    <n v="0"/>
    <x v="1"/>
    <n v="0"/>
    <n v="9"/>
    <x v="2"/>
    <x v="1"/>
    <x v="1"/>
    <n v="0"/>
    <n v="0"/>
    <n v="24"/>
    <n v="9"/>
    <n v="0"/>
    <n v="0"/>
    <n v="0"/>
    <n v="0"/>
    <n v="31"/>
    <n v="8"/>
    <n v="2"/>
    <n v="0"/>
    <n v="1"/>
    <n v="4"/>
    <n v="1"/>
    <n v="0"/>
    <n v="0"/>
    <n v="2"/>
    <n v="1"/>
    <n v="8"/>
    <n v="2"/>
    <n v="0"/>
    <n v="0"/>
    <n v="0"/>
    <n v="6"/>
    <n v="4"/>
    <n v="3"/>
    <n v="3"/>
    <n v="2"/>
    <n v="0"/>
    <n v="27"/>
    <n v="8"/>
    <n v="1"/>
    <n v="0"/>
    <n v="2"/>
    <n v="0"/>
    <s v="laynj901"/>
    <s v="Jerry Layne"/>
    <s v="belld901"/>
    <s v="Dan Bellino"/>
    <s v="estam901"/>
    <s v="Mike Estabrook"/>
    <s v="hudsm901"/>
    <s v="Marvin Hudson"/>
    <m/>
    <s v="(none)"/>
    <m/>
    <s v="(none)"/>
    <s v="hurdc001"/>
    <s v="Clint Hurdle"/>
    <s v="counc001"/>
    <s v="Craig Counsell"/>
    <s v="drako001"/>
    <s v="Oliver Drake"/>
    <s v="hudsd001"/>
    <s v="Daniel Hudson"/>
    <s v="knebc001"/>
    <s v="Corey Knebel"/>
    <s v="santd002"/>
    <s v="Domingo Santana"/>
    <s v="willt002"/>
    <s v="Trevor Williams"/>
    <s v="guerj003"/>
    <s v="Junior Guerra"/>
    <s v="fraza001"/>
    <s v="Adam Frazier"/>
    <n v="7"/>
    <s v="harrj002"/>
    <s v="Josh Harrison"/>
    <n v="4"/>
    <s v="jasoj001"/>
    <s v="John Jaso"/>
    <n v="9"/>
    <s v="freed001"/>
    <s v="David Freese"/>
    <n v="5"/>
    <s v="bellj005"/>
    <s v="Josh Bell"/>
    <n v="3"/>
    <s v="mccua001"/>
    <s v="Andrew McCutchen"/>
    <n v="8"/>
    <s v="mercj002"/>
    <s v="Jordy Mercer"/>
    <n v="6"/>
    <s v="stewc001"/>
    <s v="Chris Stewart"/>
    <n v="2"/>
    <s v="willt002"/>
    <s v="Trevor Williams"/>
    <n v="1"/>
    <s v="sogae001"/>
    <s v="Eric Sogard"/>
    <n v="4"/>
    <s v="santd002"/>
    <s v="Domingo Santana"/>
    <n v="9"/>
    <s v="aguij001"/>
    <s v="Jesus Aguilar"/>
    <n v="3"/>
    <s v="shawt001"/>
    <s v="Travis Shaw"/>
    <n v="5"/>
    <s v="pereh001"/>
    <s v="Hernan Perez"/>
    <n v="7"/>
    <s v="pinam001"/>
    <s v="Manny Pina"/>
    <n v="2"/>
    <s v="broxk001"/>
    <s v="Keon Broxton"/>
    <n v="8"/>
    <s v="arcio002"/>
    <s v="Orlando Arcia"/>
    <n v="6"/>
    <s v="guerj003"/>
    <s v="Junior Guerra"/>
    <n v="1"/>
    <m/>
    <s v="Y"/>
  </r>
  <r>
    <n v="20170621"/>
    <n v="0"/>
    <s v="Wed"/>
    <x v="23"/>
    <s v="NL"/>
    <x v="69"/>
    <x v="16"/>
    <s v="NL"/>
    <x v="69"/>
    <x v="3"/>
    <x v="0"/>
    <n v="60"/>
    <s v="N"/>
    <m/>
    <m/>
    <m/>
    <s v="PHI13"/>
    <n v="25037"/>
    <n v="209"/>
    <n v="120112"/>
    <n v="3002000001"/>
    <n v="39"/>
    <x v="2"/>
    <x v="0"/>
    <x v="1"/>
    <x v="6"/>
    <x v="3"/>
    <n v="0"/>
    <n v="0"/>
    <n v="0"/>
    <n v="3"/>
    <n v="2"/>
    <x v="11"/>
    <n v="0"/>
    <n v="0"/>
    <x v="0"/>
    <n v="0"/>
    <n v="5"/>
    <x v="0"/>
    <x v="3"/>
    <x v="3"/>
    <n v="1"/>
    <n v="0"/>
    <n v="30"/>
    <n v="15"/>
    <n v="3"/>
    <n v="0"/>
    <n v="0"/>
    <n v="0"/>
    <n v="45"/>
    <n v="16"/>
    <n v="3"/>
    <n v="0"/>
    <n v="0"/>
    <n v="5"/>
    <n v="0"/>
    <n v="0"/>
    <n v="0"/>
    <n v="3"/>
    <n v="1"/>
    <n v="10"/>
    <n v="2"/>
    <n v="0"/>
    <n v="0"/>
    <n v="0"/>
    <n v="12"/>
    <n v="6"/>
    <n v="7"/>
    <n v="7"/>
    <n v="0"/>
    <n v="1"/>
    <n v="30"/>
    <n v="5"/>
    <n v="1"/>
    <n v="0"/>
    <n v="0"/>
    <n v="0"/>
    <s v="gibsh902"/>
    <s v="Tripp Gibson"/>
    <s v="lentn901"/>
    <s v="Nic Lentz"/>
    <s v="iassd901"/>
    <s v="Dan Iassogna"/>
    <s v="fairc901"/>
    <s v="Chad Fairchild"/>
    <m/>
    <s v="(none)"/>
    <m/>
    <s v="(none)"/>
    <s v="mathm001"/>
    <s v="Mike Matheny"/>
    <s v="mackp101"/>
    <s v="Pete Mackanin"/>
    <s v="cecib001"/>
    <s v="Brett Cecil"/>
    <s v="ramoe002"/>
    <s v="Edubray Ramos"/>
    <s v="oh--s001"/>
    <s v="Seung Hwan Oh"/>
    <m/>
    <s v="(none)"/>
    <s v="wachm001"/>
    <s v="Michael Wacha"/>
    <s v="piven001"/>
    <s v="Nick Pivetta"/>
    <s v="carpm002"/>
    <s v="Matt Carpenter"/>
    <n v="3"/>
    <s v="fowld001"/>
    <s v="Dexter Fowler"/>
    <n v="8"/>
    <s v="piscs001"/>
    <s v="Stephen Piscotty"/>
    <n v="9"/>
    <s v="gyorj001"/>
    <s v="Jedd Gyorko"/>
    <n v="5"/>
    <s v="moliy001"/>
    <s v="Yadier Molina"/>
    <n v="2"/>
    <s v="phamt001"/>
    <s v="Tommy Pham"/>
    <n v="7"/>
    <s v="garcg002"/>
    <s v="Greg Garcia"/>
    <n v="4"/>
    <s v="dejop001"/>
    <s v="Paul DeJong"/>
    <n v="6"/>
    <s v="wachm001"/>
    <s v="Michael Wacha"/>
    <n v="1"/>
    <s v="perkc001"/>
    <s v="Cameron Perkins"/>
    <n v="7"/>
    <s v="kendh001"/>
    <s v="Howie Kendrick"/>
    <n v="4"/>
    <s v="altha001"/>
    <s v="Aaron Altherr"/>
    <n v="9"/>
    <s v="joset001"/>
    <s v="Tommy Joseph"/>
    <n v="3"/>
    <s v="franm004"/>
    <s v="Maikel Franco"/>
    <n v="5"/>
    <s v="herro001"/>
    <s v="Odubel Herrera"/>
    <n v="8"/>
    <s v="galvf001"/>
    <s v="Freddy Galvis"/>
    <n v="6"/>
    <s v="knapa001"/>
    <s v="Andrew Knapp"/>
    <n v="2"/>
    <s v="piven001"/>
    <s v="Nick Pivetta"/>
    <n v="1"/>
    <m/>
    <s v="Y"/>
  </r>
  <r>
    <n v="20170621"/>
    <n v="0"/>
    <s v="Wed"/>
    <x v="13"/>
    <s v="AL"/>
    <x v="69"/>
    <x v="8"/>
    <s v="AL"/>
    <x v="70"/>
    <x v="0"/>
    <x v="7"/>
    <n v="54"/>
    <s v="N"/>
    <m/>
    <m/>
    <m/>
    <s v="BAL12"/>
    <n v="26596"/>
    <n v="196"/>
    <n v="30002"/>
    <n v="1"/>
    <n v="38"/>
    <x v="0"/>
    <x v="1"/>
    <x v="1"/>
    <x v="1"/>
    <x v="0"/>
    <n v="0"/>
    <n v="0"/>
    <n v="0"/>
    <n v="3"/>
    <n v="0"/>
    <x v="4"/>
    <n v="3"/>
    <n v="0"/>
    <x v="0"/>
    <n v="0"/>
    <n v="9"/>
    <x v="2"/>
    <x v="8"/>
    <x v="8"/>
    <n v="0"/>
    <n v="0"/>
    <n v="27"/>
    <n v="12"/>
    <n v="1"/>
    <n v="0"/>
    <n v="1"/>
    <n v="0"/>
    <n v="36"/>
    <n v="9"/>
    <n v="1"/>
    <n v="0"/>
    <n v="0"/>
    <n v="1"/>
    <n v="0"/>
    <n v="0"/>
    <n v="0"/>
    <n v="0"/>
    <n v="0"/>
    <n v="14"/>
    <n v="0"/>
    <n v="0"/>
    <n v="1"/>
    <n v="0"/>
    <n v="8"/>
    <n v="4"/>
    <n v="5"/>
    <n v="5"/>
    <n v="0"/>
    <n v="0"/>
    <n v="27"/>
    <n v="7"/>
    <n v="0"/>
    <n v="0"/>
    <n v="0"/>
    <n v="0"/>
    <s v="blakr901"/>
    <s v="Ryan Blakney"/>
    <s v="hamaa901"/>
    <s v="Adam Hamari"/>
    <s v="millb901"/>
    <s v="Bill Miller"/>
    <s v="danlk901"/>
    <s v="Kerwin Danley"/>
    <m/>
    <s v="(none)"/>
    <m/>
    <s v="(none)"/>
    <s v="frant001"/>
    <s v="Terry Francona"/>
    <s v="showb801"/>
    <s v="Buck Showalter"/>
    <s v="carrc003"/>
    <s v="Carlos Carrasco"/>
    <s v="gausk001"/>
    <s v="Kevin Gausman"/>
    <s v="shawb001"/>
    <s v="Bryan Shaw"/>
    <s v="perer003"/>
    <s v="Roberto Perez"/>
    <s v="carrc003"/>
    <s v="Carlos Carrasco"/>
    <s v="gausk001"/>
    <s v="Kevin Gausman"/>
    <s v="lindf001"/>
    <s v="Francisco Lindor"/>
    <n v="6"/>
    <s v="kipnj001"/>
    <s v="Jason Kipnis"/>
    <n v="4"/>
    <s v="ramij003"/>
    <s v="Jose Ramirez"/>
    <n v="5"/>
    <s v="encae001"/>
    <s v="Edwin Encarnacion"/>
    <n v="10"/>
    <s v="chisl001"/>
    <s v="Lonnie Chisenhall"/>
    <n v="9"/>
    <s v="santc002"/>
    <s v="Carlos Santana"/>
    <n v="3"/>
    <s v="jacka001"/>
    <s v="Austin Jackson"/>
    <n v="7"/>
    <s v="zimmb001"/>
    <s v="Bradley Zimmer"/>
    <n v="8"/>
    <s v="perer003"/>
    <s v="Roberto Perez"/>
    <n v="2"/>
    <s v="smits002"/>
    <s v="Seth Smith"/>
    <n v="9"/>
    <s v="machm001"/>
    <s v="Manny Machado"/>
    <n v="5"/>
    <s v="jonea003"/>
    <s v="Adam Jones"/>
    <n v="8"/>
    <s v="trumm001"/>
    <s v="Mark Trumbo"/>
    <n v="10"/>
    <s v="manct001"/>
    <s v="Trey Mancini"/>
    <n v="3"/>
    <s v="schoj001"/>
    <s v="Jonathan Schoop"/>
    <n v="4"/>
    <s v="kim-h001"/>
    <s v="Hyun Soo Kim"/>
    <n v="7"/>
    <s v="josec002"/>
    <s v="Caleb Joseph"/>
    <n v="2"/>
    <s v="janip001"/>
    <s v="Paul Janish"/>
    <n v="6"/>
    <m/>
    <s v="Y"/>
  </r>
  <r>
    <n v="20170621"/>
    <n v="0"/>
    <s v="Wed"/>
    <x v="19"/>
    <s v="AL"/>
    <x v="71"/>
    <x v="23"/>
    <s v="AL"/>
    <x v="70"/>
    <x v="2"/>
    <x v="0"/>
    <n v="51"/>
    <s v="D"/>
    <m/>
    <m/>
    <m/>
    <s v="KAN06"/>
    <n v="30826"/>
    <n v="187"/>
    <n v="220000"/>
    <s v="01100004x"/>
    <n v="31"/>
    <x v="4"/>
    <x v="0"/>
    <x v="1"/>
    <x v="0"/>
    <x v="1"/>
    <n v="1"/>
    <n v="1"/>
    <n v="0"/>
    <n v="3"/>
    <n v="1"/>
    <x v="3"/>
    <n v="0"/>
    <n v="0"/>
    <x v="0"/>
    <n v="0"/>
    <n v="5"/>
    <x v="0"/>
    <x v="0"/>
    <x v="0"/>
    <n v="0"/>
    <n v="0"/>
    <n v="24"/>
    <n v="11"/>
    <n v="0"/>
    <n v="0"/>
    <n v="2"/>
    <n v="0"/>
    <n v="29"/>
    <n v="8"/>
    <n v="2"/>
    <n v="0"/>
    <n v="1"/>
    <n v="5"/>
    <n v="0"/>
    <n v="1"/>
    <n v="0"/>
    <n v="5"/>
    <n v="0"/>
    <n v="5"/>
    <n v="0"/>
    <n v="0"/>
    <n v="2"/>
    <n v="0"/>
    <n v="5"/>
    <n v="4"/>
    <n v="2"/>
    <n v="2"/>
    <n v="0"/>
    <n v="0"/>
    <n v="27"/>
    <n v="5"/>
    <n v="2"/>
    <n v="0"/>
    <n v="0"/>
    <n v="0"/>
    <s v="morag901"/>
    <s v="Gabe Morales"/>
    <s v="johna901"/>
    <s v="Adrian Johnson"/>
    <s v="coope901"/>
    <s v="Eric Cooper"/>
    <s v="cedeg901"/>
    <s v="Gary Cederstrom"/>
    <m/>
    <s v="(none)"/>
    <m/>
    <s v="(none)"/>
    <s v="farrj001"/>
    <s v="John Farrell"/>
    <s v="yoste001"/>
    <s v="Ned Yost"/>
    <s v="sorij001"/>
    <s v="Joakim Soria"/>
    <s v="scotr001"/>
    <s v="Robby Scott"/>
    <s v="herrk001"/>
    <s v="Kelvin Herrera"/>
    <s v="peres002"/>
    <s v="Salvador Perez"/>
    <s v="pomed001"/>
    <s v="Drew Pomeranz"/>
    <s v="kenni001"/>
    <s v="Ian Kennedy"/>
    <s v="bettm001"/>
    <s v="Mookie Betts"/>
    <n v="9"/>
    <s v="benia002"/>
    <s v="Andrew Benintendi"/>
    <n v="7"/>
    <s v="bogax001"/>
    <s v="Xander Bogaerts"/>
    <n v="6"/>
    <s v="morem001"/>
    <s v="Mitch Moreland"/>
    <n v="3"/>
    <s v="younc004"/>
    <s v="Chris Young"/>
    <n v="10"/>
    <s v="bradj001"/>
    <s v="Jackie Bradley"/>
    <n v="8"/>
    <s v="rutlj001"/>
    <s v="Josh Rutledge"/>
    <n v="4"/>
    <s v="vazqc001"/>
    <s v="Christian Vazquez"/>
    <n v="2"/>
    <s v="marrd001"/>
    <s v="Deven Marrero"/>
    <n v="5"/>
    <s v="merrw001"/>
    <s v="Whit Merrifield"/>
    <n v="7"/>
    <s v="bonij002"/>
    <s v="Jorge Bonifacio"/>
    <n v="9"/>
    <s v="cainl001"/>
    <s v="Lorenzo Cain"/>
    <n v="8"/>
    <s v="hosme001"/>
    <s v="Eric Hosmer"/>
    <n v="10"/>
    <s v="peres002"/>
    <s v="Salvador Perez"/>
    <n v="2"/>
    <s v="mousm001"/>
    <s v="Mike Moustakas"/>
    <n v="5"/>
    <s v="cuthc001"/>
    <s v="Cheslor Cuthbert"/>
    <n v="3"/>
    <s v="escoa003"/>
    <s v="Alcides Escobar"/>
    <n v="6"/>
    <s v="torrr002"/>
    <s v="Ramon Torres"/>
    <n v="4"/>
    <m/>
    <s v="Y"/>
  </r>
  <r>
    <n v="20170621"/>
    <n v="0"/>
    <s v="Wed"/>
    <x v="28"/>
    <s v="AL"/>
    <x v="69"/>
    <x v="11"/>
    <s v="AL"/>
    <x v="68"/>
    <x v="5"/>
    <x v="1"/>
    <n v="51"/>
    <s v="N"/>
    <m/>
    <m/>
    <m/>
    <s v="MIN04"/>
    <n v="33316"/>
    <n v="182"/>
    <n v="101000000"/>
    <s v="01300000x"/>
    <n v="31"/>
    <x v="4"/>
    <x v="1"/>
    <x v="1"/>
    <x v="2"/>
    <x v="6"/>
    <n v="0"/>
    <n v="0"/>
    <n v="0"/>
    <n v="1"/>
    <n v="0"/>
    <x v="3"/>
    <n v="0"/>
    <n v="0"/>
    <x v="2"/>
    <n v="0"/>
    <n v="3"/>
    <x v="4"/>
    <x v="7"/>
    <x v="7"/>
    <n v="0"/>
    <n v="0"/>
    <n v="24"/>
    <n v="9"/>
    <n v="1"/>
    <n v="0"/>
    <n v="1"/>
    <n v="0"/>
    <n v="34"/>
    <n v="10"/>
    <n v="2"/>
    <n v="0"/>
    <n v="1"/>
    <n v="4"/>
    <n v="0"/>
    <n v="0"/>
    <n v="0"/>
    <n v="6"/>
    <n v="2"/>
    <n v="5"/>
    <n v="4"/>
    <n v="0"/>
    <n v="1"/>
    <n v="0"/>
    <n v="12"/>
    <n v="2"/>
    <n v="2"/>
    <n v="2"/>
    <n v="0"/>
    <n v="0"/>
    <n v="27"/>
    <n v="11"/>
    <n v="1"/>
    <n v="0"/>
    <n v="2"/>
    <n v="0"/>
    <s v="hicke901"/>
    <s v="Ed Hickox"/>
    <s v="mealj901"/>
    <s v="Jerry Meals"/>
    <s v="conrc901"/>
    <s v="Chris Conroy"/>
    <s v="may-b901"/>
    <s v="Ben May"/>
    <m/>
    <s v="(none)"/>
    <m/>
    <s v="(none)"/>
    <s v="rentr001"/>
    <s v="Rich Renteria"/>
    <s v="molip001"/>
    <s v="Paul Molitor"/>
    <s v="berrj001"/>
    <s v="Jose Berrios"/>
    <s v="holmd002"/>
    <s v="David Holmberg"/>
    <s v="kintb001"/>
    <s v="Brandon Kintzler"/>
    <s v="keplm001"/>
    <s v="Max Kepler"/>
    <s v="holmd002"/>
    <s v="David Holmberg"/>
    <s v="berrj001"/>
    <s v="Jose Berrios"/>
    <s v="hansa001"/>
    <s v="Alen Hanson"/>
    <n v="9"/>
    <s v="cabrm002"/>
    <s v="Melky Cabrera"/>
    <n v="7"/>
    <s v="abrej003"/>
    <s v="Jose Abreu"/>
    <n v="3"/>
    <s v="garca003"/>
    <s v="Avisail Garcia"/>
    <n v="10"/>
    <s v="davim005"/>
    <s v="Matt Davidson"/>
    <n v="5"/>
    <s v="sancc001"/>
    <s v="Yolmer Sanchez"/>
    <n v="4"/>
    <s v="andet001"/>
    <s v="Tim Anderson"/>
    <n v="6"/>
    <s v="narvo001"/>
    <s v="Omar Narvaez"/>
    <n v="2"/>
    <s v="engea001"/>
    <s v="Adam Engel"/>
    <n v="8"/>
    <s v="dozib001"/>
    <s v="Brian Dozier"/>
    <n v="4"/>
    <s v="escoe001"/>
    <s v="Eduardo Escobar"/>
    <n v="5"/>
    <s v="sanom001"/>
    <s v="Miguel Sano"/>
    <n v="10"/>
    <s v="grosr001"/>
    <s v="Robbie Grossman"/>
    <n v="7"/>
    <s v="vargk001"/>
    <s v="Kennys Vargas"/>
    <n v="3"/>
    <s v="keplm001"/>
    <s v="Max Kepler"/>
    <n v="9"/>
    <s v="buxtb001"/>
    <s v="Byron Buxton"/>
    <n v="8"/>
    <s v="adrie001"/>
    <s v="Ehire Adrianza"/>
    <n v="6"/>
    <s v="castj006"/>
    <s v="Jason Castro"/>
    <n v="2"/>
    <m/>
    <s v="Y"/>
  </r>
  <r>
    <n v="20170621"/>
    <n v="0"/>
    <s v="Wed"/>
    <x v="12"/>
    <s v="AL"/>
    <x v="74"/>
    <x v="24"/>
    <s v="AL"/>
    <x v="68"/>
    <x v="2"/>
    <x v="9"/>
    <n v="51"/>
    <s v="N"/>
    <m/>
    <m/>
    <m/>
    <s v="NYC21"/>
    <m/>
    <n v="194"/>
    <n v="200002"/>
    <s v="02001320x"/>
    <n v="32"/>
    <x v="5"/>
    <x v="0"/>
    <x v="1"/>
    <x v="0"/>
    <x v="2"/>
    <n v="1"/>
    <n v="0"/>
    <n v="0"/>
    <n v="3"/>
    <n v="0"/>
    <x v="8"/>
    <n v="1"/>
    <n v="1"/>
    <x v="0"/>
    <n v="0"/>
    <n v="5"/>
    <x v="4"/>
    <x v="14"/>
    <x v="14"/>
    <n v="0"/>
    <n v="0"/>
    <n v="24"/>
    <n v="11"/>
    <n v="0"/>
    <n v="0"/>
    <n v="2"/>
    <n v="0"/>
    <n v="34"/>
    <n v="12"/>
    <n v="2"/>
    <n v="0"/>
    <n v="2"/>
    <n v="8"/>
    <n v="0"/>
    <n v="0"/>
    <n v="0"/>
    <n v="5"/>
    <n v="0"/>
    <n v="7"/>
    <n v="0"/>
    <n v="1"/>
    <n v="1"/>
    <n v="0"/>
    <n v="7"/>
    <n v="5"/>
    <n v="4"/>
    <n v="4"/>
    <n v="0"/>
    <n v="1"/>
    <n v="27"/>
    <n v="14"/>
    <n v="1"/>
    <n v="0"/>
    <n v="0"/>
    <n v="0"/>
    <s v="woodt901"/>
    <s v="Tom Woodring"/>
    <s v="rackd901"/>
    <s v="David Rackley"/>
    <s v="marqa901"/>
    <s v="Alfonso Marquez"/>
    <s v="vanol901"/>
    <s v="Larry Vanover"/>
    <m/>
    <s v="(none)"/>
    <m/>
    <s v="(none)"/>
    <s v="sciom001"/>
    <s v="Mike Scioscia"/>
    <s v="giraj001"/>
    <s v="Joe Girardi"/>
    <s v="montj004"/>
    <s v="Jordan Montgomery"/>
    <s v="nolar001"/>
    <s v="Ricky Nolasco"/>
    <m/>
    <s v="(none)"/>
    <s v="hollm001"/>
    <s v="Matt Holliday"/>
    <s v="nolar001"/>
    <s v="Ricky Nolasco"/>
    <s v="montj004"/>
    <s v="Jordan Montgomery"/>
    <s v="maybc001"/>
    <s v="Cameron Maybin"/>
    <n v="8"/>
    <s v="calhk001"/>
    <s v="Kole Calhoun"/>
    <n v="9"/>
    <s v="pujoa001"/>
    <s v="Albert Pujols"/>
    <n v="10"/>
    <s v="escoy001"/>
    <s v="Yunel Escobar"/>
    <n v="5"/>
    <s v="simma001"/>
    <s v="Andrelton Simmons"/>
    <n v="6"/>
    <s v="maldm001"/>
    <s v="Martin Maldonado"/>
    <n v="2"/>
    <s v="cronc002"/>
    <s v="C.J. Cron"/>
    <n v="3"/>
    <s v="espid001"/>
    <s v="Danny Espinosa"/>
    <n v="4"/>
    <s v="youne003"/>
    <s v="Eric Young"/>
    <n v="7"/>
    <s v="gardb001"/>
    <s v="Brett Gardner"/>
    <n v="7"/>
    <s v="hicka001"/>
    <s v="Aaron Hicks"/>
    <n v="8"/>
    <s v="judga001"/>
    <s v="Aaron Judge"/>
    <n v="9"/>
    <s v="hollm001"/>
    <s v="Matt Holliday"/>
    <n v="3"/>
    <s v="casts001"/>
    <s v="Starlin Castro"/>
    <n v="4"/>
    <s v="sancg002"/>
    <s v="Gary Sanchez"/>
    <n v="10"/>
    <s v="gregd001"/>
    <s v="Didi Gregorius"/>
    <n v="6"/>
    <s v="headc001"/>
    <s v="Chase Headley"/>
    <n v="5"/>
    <s v="romia002"/>
    <s v="Austin Romine"/>
    <n v="2"/>
    <m/>
    <s v="Y"/>
  </r>
  <r>
    <n v="20170621"/>
    <n v="0"/>
    <s v="Wed"/>
    <x v="25"/>
    <s v="AL"/>
    <x v="72"/>
    <x v="12"/>
    <s v="AL"/>
    <x v="71"/>
    <x v="0"/>
    <x v="7"/>
    <n v="54"/>
    <s v="N"/>
    <m/>
    <m/>
    <m/>
    <s v="OAK01"/>
    <n v="12277"/>
    <n v="186"/>
    <n v="3011"/>
    <n v="100"/>
    <n v="37"/>
    <x v="3"/>
    <x v="1"/>
    <x v="1"/>
    <x v="1"/>
    <x v="0"/>
    <n v="0"/>
    <n v="1"/>
    <n v="0"/>
    <n v="2"/>
    <n v="0"/>
    <x v="3"/>
    <n v="0"/>
    <n v="0"/>
    <x v="0"/>
    <n v="0"/>
    <n v="8"/>
    <x v="0"/>
    <x v="8"/>
    <x v="8"/>
    <n v="0"/>
    <n v="0"/>
    <n v="27"/>
    <n v="13"/>
    <n v="1"/>
    <n v="0"/>
    <n v="3"/>
    <n v="0"/>
    <n v="29"/>
    <n v="4"/>
    <n v="1"/>
    <n v="0"/>
    <n v="0"/>
    <n v="1"/>
    <n v="0"/>
    <n v="0"/>
    <n v="2"/>
    <n v="3"/>
    <n v="0"/>
    <n v="8"/>
    <n v="0"/>
    <n v="0"/>
    <n v="3"/>
    <n v="0"/>
    <n v="6"/>
    <n v="4"/>
    <n v="5"/>
    <n v="5"/>
    <n v="1"/>
    <n v="0"/>
    <n v="27"/>
    <n v="10"/>
    <n v="1"/>
    <n v="0"/>
    <n v="0"/>
    <n v="0"/>
    <s v="drecb901"/>
    <s v="Bruce Dreckman"/>
    <s v="everm901"/>
    <s v="Mike Everitt"/>
    <s v="welkb901"/>
    <s v="Bill Welke"/>
    <s v="bakej902"/>
    <s v="Jordan Baker"/>
    <m/>
    <s v="(none)"/>
    <m/>
    <s v="(none)"/>
    <s v="hinca001"/>
    <s v="A.J. Hinch"/>
    <s v="melvb001"/>
    <s v="Bob Melvin"/>
    <s v="fierm001"/>
    <s v="Michael Fiers"/>
    <s v="manas001"/>
    <s v="Sean Manaea"/>
    <m/>
    <s v="(none)"/>
    <s v="gatte001"/>
    <s v="Evan Gattis"/>
    <s v="fierm001"/>
    <s v="Michael Fiers"/>
    <s v="manas001"/>
    <s v="Sean Manaea"/>
    <s v="sprig001"/>
    <s v="George Springer"/>
    <n v="9"/>
    <s v="altuj001"/>
    <s v="Jose Altuve"/>
    <n v="4"/>
    <s v="corrc001"/>
    <s v="Carlos Correa"/>
    <n v="6"/>
    <s v="gatte001"/>
    <s v="Evan Gattis"/>
    <n v="10"/>
    <s v="mccab002"/>
    <s v="Brian McCann"/>
    <n v="2"/>
    <s v="gurry001"/>
    <s v="Yulieski Gurriel"/>
    <n v="3"/>
    <s v="brega001"/>
    <s v="Alex Bregman"/>
    <n v="5"/>
    <s v="marij002"/>
    <s v="Jake Marisnick"/>
    <n v="8"/>
    <s v="aokin001"/>
    <s v="Nori Aoki"/>
    <n v="7"/>
    <s v="joycm001"/>
    <s v="Matt Joyce"/>
    <n v="9"/>
    <s v="pindc001"/>
    <s v="Chad Pinder"/>
    <n v="6"/>
    <s v="lowrj001"/>
    <s v="Jed Lowrie"/>
    <n v="4"/>
    <s v="davik003"/>
    <s v="Khris Davis"/>
    <n v="10"/>
    <s v="alony001"/>
    <s v="Yonder Alonso"/>
    <n v="3"/>
    <s v="healr001"/>
    <s v="Ryon Healy"/>
    <n v="5"/>
    <s v="brugj001"/>
    <s v="Jaycob Brugman"/>
    <n v="8"/>
    <s v="davir003"/>
    <s v="Rajai Davis"/>
    <n v="7"/>
    <s v="phegj001"/>
    <s v="Josh Phegley"/>
    <n v="2"/>
    <m/>
    <s v="Y"/>
  </r>
  <r>
    <n v="20170621"/>
    <n v="0"/>
    <s v="Wed"/>
    <x v="14"/>
    <s v="AL"/>
    <x v="70"/>
    <x v="25"/>
    <s v="AL"/>
    <x v="73"/>
    <x v="0"/>
    <x v="2"/>
    <n v="51"/>
    <s v="N"/>
    <m/>
    <m/>
    <m/>
    <s v="SEA03"/>
    <n v="18526"/>
    <n v="196"/>
    <n v="1102001"/>
    <s v="00000340x"/>
    <n v="36"/>
    <x v="9"/>
    <x v="1"/>
    <x v="1"/>
    <x v="0"/>
    <x v="0"/>
    <n v="0"/>
    <n v="0"/>
    <n v="0"/>
    <n v="3"/>
    <n v="0"/>
    <x v="8"/>
    <n v="0"/>
    <n v="1"/>
    <x v="2"/>
    <n v="0"/>
    <n v="7"/>
    <x v="2"/>
    <x v="2"/>
    <x v="2"/>
    <n v="0"/>
    <n v="0"/>
    <n v="24"/>
    <n v="2"/>
    <n v="0"/>
    <n v="0"/>
    <n v="0"/>
    <n v="0"/>
    <n v="33"/>
    <n v="9"/>
    <n v="2"/>
    <n v="0"/>
    <n v="1"/>
    <n v="7"/>
    <n v="0"/>
    <n v="0"/>
    <n v="0"/>
    <n v="3"/>
    <n v="1"/>
    <n v="12"/>
    <n v="0"/>
    <n v="0"/>
    <n v="0"/>
    <n v="0"/>
    <n v="5"/>
    <n v="4"/>
    <n v="4"/>
    <n v="4"/>
    <n v="0"/>
    <n v="0"/>
    <n v="27"/>
    <n v="9"/>
    <n v="1"/>
    <n v="0"/>
    <n v="2"/>
    <n v="0"/>
    <s v="carlm901"/>
    <s v="Mark Carlson"/>
    <s v="gonzm901"/>
    <s v="Manny Gonzalez"/>
    <s v="culbf901"/>
    <s v="Fieldin Culbreth"/>
    <s v="buckc901"/>
    <s v="CB Bucknor"/>
    <m/>
    <s v="(none)"/>
    <m/>
    <s v="(none)"/>
    <s v="ausmb001"/>
    <s v="Brad Ausmus"/>
    <s v="servs002"/>
    <s v="Scott Servais"/>
    <s v="zycht001"/>
    <s v="Tony Zych"/>
    <s v="grees005"/>
    <s v="Shane Greene"/>
    <s v="diaze006"/>
    <s v="Edwin Diaz"/>
    <s v="canor001"/>
    <s v="Robinson Cano"/>
    <s v="verlj001"/>
    <s v="Justin Verlander"/>
    <s v="paxtj001"/>
    <s v="James Paxton"/>
    <s v="kinsi001"/>
    <s v="Ian Kinsler"/>
    <n v="4"/>
    <s v="castn001"/>
    <s v="Nick Castellanos"/>
    <n v="5"/>
    <s v="cabrm001"/>
    <s v="Miguel Cabrera"/>
    <n v="3"/>
    <s v="martj006"/>
    <s v="J.D. Martinez"/>
    <n v="9"/>
    <s v="uptoj001"/>
    <s v="Justin Upton"/>
    <n v="7"/>
    <s v="hickj001"/>
    <s v="John Hicks"/>
    <n v="10"/>
    <s v="mahtm001"/>
    <s v="Mikie Mahtook"/>
    <n v="8"/>
    <s v="mccaj001"/>
    <s v="James McCann"/>
    <n v="2"/>
    <s v="iglej001"/>
    <s v="Jose Iglesias"/>
    <n v="6"/>
    <s v="seguj002"/>
    <s v="Jean Segura"/>
    <n v="6"/>
    <s v="gameb001"/>
    <s v="Ben Gamel"/>
    <n v="7"/>
    <s v="canor001"/>
    <s v="Robinson Cano"/>
    <n v="4"/>
    <s v="cruzn002"/>
    <s v="Nelson Cruz"/>
    <n v="10"/>
    <s v="seagk001"/>
    <s v="Kyle Seager"/>
    <n v="5"/>
    <s v="valed001"/>
    <s v="Danny Valencia"/>
    <n v="3"/>
    <s v="hanim001"/>
    <s v="Mitch Haniger"/>
    <n v="9"/>
    <s v="dysoj001"/>
    <s v="Jarrod Dyson"/>
    <n v="8"/>
    <s v="zunim001"/>
    <s v="Mike Zunino"/>
    <n v="2"/>
    <m/>
    <s v="Y"/>
  </r>
  <r>
    <n v="20170621"/>
    <n v="0"/>
    <s v="Wed"/>
    <x v="17"/>
    <s v="NL"/>
    <x v="70"/>
    <x v="2"/>
    <s v="AL"/>
    <x v="74"/>
    <x v="1"/>
    <x v="9"/>
    <n v="51"/>
    <s v="D"/>
    <m/>
    <m/>
    <m/>
    <s v="STP01"/>
    <n v="19619"/>
    <n v="196"/>
    <n v="11100"/>
    <s v="00120410x"/>
    <n v="32"/>
    <x v="4"/>
    <x v="0"/>
    <x v="1"/>
    <x v="1"/>
    <x v="1"/>
    <n v="0"/>
    <n v="0"/>
    <n v="0"/>
    <n v="6"/>
    <n v="0"/>
    <x v="1"/>
    <n v="1"/>
    <n v="0"/>
    <x v="0"/>
    <n v="0"/>
    <n v="8"/>
    <x v="0"/>
    <x v="14"/>
    <x v="14"/>
    <n v="0"/>
    <n v="0"/>
    <n v="24"/>
    <n v="5"/>
    <n v="0"/>
    <n v="0"/>
    <n v="0"/>
    <n v="0"/>
    <n v="35"/>
    <n v="14"/>
    <n v="2"/>
    <n v="0"/>
    <n v="2"/>
    <n v="8"/>
    <n v="0"/>
    <n v="0"/>
    <n v="0"/>
    <n v="4"/>
    <n v="0"/>
    <n v="8"/>
    <n v="1"/>
    <n v="0"/>
    <n v="0"/>
    <n v="0"/>
    <n v="7"/>
    <n v="5"/>
    <n v="3"/>
    <n v="3"/>
    <n v="0"/>
    <n v="0"/>
    <n v="27"/>
    <n v="12"/>
    <n v="1"/>
    <n v="0"/>
    <n v="0"/>
    <n v="0"/>
    <s v="carav901"/>
    <s v="Vic Carapazza"/>
    <s v="sches901"/>
    <s v="Stu Scheurwater"/>
    <s v="hallt901"/>
    <s v="Tom Hallion"/>
    <s v="cuzzp901"/>
    <s v="Phil Cuzzi"/>
    <m/>
    <s v="(none)"/>
    <m/>
    <s v="(none)"/>
    <s v="pricb801"/>
    <s v="Bryan Price"/>
    <s v="cashk001"/>
    <s v="Kevin Cash"/>
    <s v="ramie004"/>
    <s v="Erasmo Ramirez"/>
    <s v="adlet001"/>
    <s v="Tim Adleman"/>
    <s v="whitc001"/>
    <s v="Chase Whitley"/>
    <s v="souzs001"/>
    <s v="Steven Souza"/>
    <s v="adlet001"/>
    <s v="Tim Adleman"/>
    <s v="ramie004"/>
    <s v="Erasmo Ramirez"/>
    <s v="hamib001"/>
    <s v="Billy Hamilton"/>
    <n v="8"/>
    <s v="genns001"/>
    <s v="Scooter Gennett"/>
    <n v="4"/>
    <s v="vottj001"/>
    <s v="Joey Votto"/>
    <n v="3"/>
    <s v="duvaa001"/>
    <s v="Adam Duvall"/>
    <n v="7"/>
    <s v="suare001"/>
    <s v="Eugenio Suarez"/>
    <n v="5"/>
    <s v="sches001"/>
    <s v="Scott Schebler"/>
    <n v="9"/>
    <s v="mesod001"/>
    <s v="Devin Mesoraco"/>
    <n v="2"/>
    <s v="winkj002"/>
    <s v="Jesse Winker"/>
    <n v="10"/>
    <s v="peraj003"/>
    <s v="Jose Peraza"/>
    <n v="6"/>
    <s v="smitm007"/>
    <s v="Mallex Smith"/>
    <n v="7"/>
    <s v="dickc002"/>
    <s v="Corey Dickerson"/>
    <n v="10"/>
    <s v="souzs001"/>
    <s v="Steven Souza"/>
    <n v="9"/>
    <s v="morrl001"/>
    <s v="Logan Morrison"/>
    <n v="3"/>
    <s v="plout001"/>
    <s v="Trevor Plouffe"/>
    <n v="5"/>
    <s v="robed004"/>
    <s v="Daniel Robertson"/>
    <n v="6"/>
    <s v="featt001"/>
    <s v="Taylor Featherston"/>
    <n v="4"/>
    <s v="bourp001"/>
    <s v="Peter Bourjos"/>
    <n v="8"/>
    <s v="sucrj001"/>
    <s v="Jesus Sucre"/>
    <n v="2"/>
    <m/>
    <s v="Y"/>
  </r>
  <r>
    <n v="20170621"/>
    <n v="0"/>
    <s v="Wed"/>
    <x v="8"/>
    <s v="AL"/>
    <x v="70"/>
    <x v="13"/>
    <s v="AL"/>
    <x v="70"/>
    <x v="3"/>
    <x v="5"/>
    <n v="54"/>
    <s v="N"/>
    <m/>
    <m/>
    <m/>
    <s v="ARL02"/>
    <n v="28376"/>
    <n v="200"/>
    <n v="601000000"/>
    <n v="2012000"/>
    <n v="36"/>
    <x v="0"/>
    <x v="3"/>
    <x v="1"/>
    <x v="1"/>
    <x v="7"/>
    <n v="0"/>
    <n v="0"/>
    <n v="0"/>
    <n v="4"/>
    <n v="0"/>
    <x v="2"/>
    <n v="2"/>
    <n v="0"/>
    <x v="1"/>
    <n v="0"/>
    <n v="6"/>
    <x v="0"/>
    <x v="5"/>
    <x v="5"/>
    <n v="0"/>
    <n v="0"/>
    <n v="27"/>
    <n v="12"/>
    <n v="0"/>
    <n v="0"/>
    <n v="0"/>
    <n v="0"/>
    <n v="36"/>
    <n v="9"/>
    <n v="2"/>
    <n v="0"/>
    <n v="2"/>
    <n v="5"/>
    <n v="0"/>
    <n v="0"/>
    <n v="0"/>
    <n v="2"/>
    <n v="0"/>
    <n v="8"/>
    <n v="1"/>
    <n v="0"/>
    <n v="0"/>
    <n v="0"/>
    <n v="6"/>
    <n v="5"/>
    <n v="7"/>
    <n v="7"/>
    <n v="1"/>
    <n v="1"/>
    <n v="27"/>
    <n v="8"/>
    <n v="1"/>
    <n v="0"/>
    <n v="1"/>
    <n v="0"/>
    <s v="holbs901"/>
    <s v="Sam Holbrook"/>
    <s v="lives901"/>
    <s v="Shane Livensparger"/>
    <s v="gibsg901"/>
    <s v="Greg Gibson"/>
    <s v="wolfj901"/>
    <s v="Jim Wolf"/>
    <m/>
    <s v="(none)"/>
    <m/>
    <s v="(none)"/>
    <s v="gibbj001"/>
    <s v="John Gibbons"/>
    <s v="banij001"/>
    <s v="Jeff Banister"/>
    <s v="biagj001"/>
    <s v="Joe Biagini"/>
    <s v="rosst001"/>
    <s v="Tyson Ross"/>
    <s v="osunr001"/>
    <s v="Roberto Osuna"/>
    <s v="smoaj001"/>
    <s v="Justin Smoak"/>
    <s v="biagj001"/>
    <s v="Joe Biagini"/>
    <s v="rosst001"/>
    <s v="Tyson Ross"/>
    <s v="bautj002"/>
    <s v="Jose Bautista"/>
    <n v="9"/>
    <s v="smitd007"/>
    <s v="Dwight Smith"/>
    <n v="8"/>
    <s v="donaj001"/>
    <s v="Josh Donaldson"/>
    <n v="5"/>
    <s v="smoaj001"/>
    <s v="Justin Smoak"/>
    <n v="3"/>
    <s v="morak001"/>
    <s v="Kendrys Morales"/>
    <n v="10"/>
    <s v="pears001"/>
    <s v="Steve Pearce"/>
    <n v="7"/>
    <s v="goinr001"/>
    <s v="Ryan Goins"/>
    <n v="6"/>
    <s v="barnd001"/>
    <s v="Darwin Barney"/>
    <n v="4"/>
    <s v="maill001"/>
    <s v="Luke Maile"/>
    <n v="2"/>
    <s v="choos001"/>
    <s v="Shin-Soo Choo"/>
    <n v="9"/>
    <s v="andre001"/>
    <s v="Elvis Andrus"/>
    <n v="6"/>
    <s v="mazan001"/>
    <s v="Nomar Mazara"/>
    <n v="7"/>
    <s v="belta001"/>
    <s v="Adrian Beltre"/>
    <n v="10"/>
    <s v="odorr001"/>
    <s v="Rougned Odor"/>
    <n v="4"/>
    <s v="lucrj001"/>
    <s v="Jonathan Lucroy"/>
    <n v="2"/>
    <s v="napom001"/>
    <s v="Mike Napoli"/>
    <n v="3"/>
    <s v="gallj002"/>
    <s v="Joey Gallo"/>
    <n v="5"/>
    <s v="deshd002"/>
    <s v="Delino DeShields"/>
    <n v="8"/>
    <m/>
    <s v="Y"/>
  </r>
  <r>
    <n v="20170622"/>
    <n v="0"/>
    <s v="Thu"/>
    <x v="0"/>
    <s v="NL"/>
    <x v="74"/>
    <x v="29"/>
    <s v="NL"/>
    <x v="71"/>
    <x v="10"/>
    <x v="15"/>
    <n v="51"/>
    <s v="N"/>
    <m/>
    <m/>
    <m/>
    <s v="ATL03"/>
    <n v="25521"/>
    <n v="217"/>
    <n v="32010032"/>
    <s v="20118000x"/>
    <n v="42"/>
    <x v="8"/>
    <x v="5"/>
    <x v="1"/>
    <x v="3"/>
    <x v="10"/>
    <n v="0"/>
    <n v="1"/>
    <n v="0"/>
    <n v="5"/>
    <n v="1"/>
    <x v="10"/>
    <n v="2"/>
    <n v="1"/>
    <x v="0"/>
    <n v="0"/>
    <n v="10"/>
    <x v="2"/>
    <x v="15"/>
    <x v="15"/>
    <n v="0"/>
    <n v="0"/>
    <n v="24"/>
    <n v="8"/>
    <n v="1"/>
    <n v="0"/>
    <n v="0"/>
    <n v="0"/>
    <n v="39"/>
    <n v="16"/>
    <n v="0"/>
    <n v="0"/>
    <n v="4"/>
    <n v="12"/>
    <n v="0"/>
    <n v="1"/>
    <n v="0"/>
    <n v="1"/>
    <n v="0"/>
    <n v="2"/>
    <n v="0"/>
    <n v="0"/>
    <n v="0"/>
    <n v="0"/>
    <n v="5"/>
    <n v="6"/>
    <n v="9"/>
    <n v="9"/>
    <n v="1"/>
    <n v="0"/>
    <n v="27"/>
    <n v="10"/>
    <n v="1"/>
    <n v="0"/>
    <n v="0"/>
    <n v="0"/>
    <s v="wolcq901"/>
    <s v="Quinn Wolcott"/>
    <s v="dejer901"/>
    <s v="Ramon De Jesus"/>
    <s v="emmep901"/>
    <s v="Paul Emmel"/>
    <s v="onorb901"/>
    <s v="Brian O'Nora"/>
    <m/>
    <s v="(none)"/>
    <m/>
    <s v="(none)"/>
    <s v="bochb002"/>
    <s v="Bruce Bochy"/>
    <s v="snitb801"/>
    <s v="Brian Snitker"/>
    <s v="hursj004"/>
    <s v="Jason Hursh"/>
    <s v="cainm001"/>
    <s v="Matt Cain"/>
    <s v="johnj010"/>
    <s v="Jim Johnson"/>
    <s v="suzuk001"/>
    <s v="Kurt Suzuki"/>
    <s v="cainm001"/>
    <s v="Matt Cain"/>
    <s v="garcj004"/>
    <s v="Jaime Garcia"/>
    <s v="tomlk001"/>
    <s v="Kelby Tomlinson"/>
    <n v="5"/>
    <s v="panij002"/>
    <s v="Joe Panik"/>
    <n v="4"/>
    <s v="pench001"/>
    <s v="Hunter Pence"/>
    <n v="9"/>
    <s v="poseb001"/>
    <s v="Buster Posey"/>
    <n v="3"/>
    <s v="slata001"/>
    <s v="Austin Slater"/>
    <n v="7"/>
    <s v="crawb001"/>
    <s v="Brandon Crawford"/>
    <n v="6"/>
    <s v="hundn001"/>
    <s v="Nick Hundley"/>
    <n v="2"/>
    <s v="herng001"/>
    <s v="Gorkys Hernandez"/>
    <n v="8"/>
    <s v="cainm001"/>
    <s v="Matt Cain"/>
    <n v="1"/>
    <s v="incie001"/>
    <s v="Ender Inciarte"/>
    <n v="8"/>
    <s v="philb001"/>
    <s v="Brandon Phillips"/>
    <n v="4"/>
    <s v="markn001"/>
    <s v="Nick Markakis"/>
    <n v="9"/>
    <s v="kempm001"/>
    <s v="Matt Kemp"/>
    <n v="7"/>
    <s v="adamm002"/>
    <s v="Matt Adams"/>
    <n v="3"/>
    <s v="suzuk001"/>
    <s v="Kurt Suzuki"/>
    <n v="2"/>
    <s v="swand001"/>
    <s v="Dansby Swanson"/>
    <n v="6"/>
    <s v="camaj001"/>
    <s v="Johan Camargo"/>
    <n v="5"/>
    <s v="garcj004"/>
    <s v="Jaime Garcia"/>
    <n v="1"/>
    <m/>
    <s v="Y"/>
  </r>
  <r>
    <n v="20170622"/>
    <n v="0"/>
    <s v="Thu"/>
    <x v="22"/>
    <s v="NL"/>
    <x v="72"/>
    <x v="15"/>
    <s v="NL"/>
    <x v="74"/>
    <x v="11"/>
    <x v="3"/>
    <n v="54"/>
    <s v="D"/>
    <m/>
    <m/>
    <m/>
    <s v="DEN02"/>
    <n v="40681"/>
    <n v="186"/>
    <n v="14400010"/>
    <n v="100000020"/>
    <n v="37"/>
    <x v="0"/>
    <x v="4"/>
    <x v="1"/>
    <x v="0"/>
    <x v="13"/>
    <n v="1"/>
    <n v="0"/>
    <n v="0"/>
    <n v="4"/>
    <n v="0"/>
    <x v="8"/>
    <n v="0"/>
    <n v="0"/>
    <x v="0"/>
    <n v="0"/>
    <n v="5"/>
    <x v="2"/>
    <x v="3"/>
    <x v="3"/>
    <n v="1"/>
    <n v="0"/>
    <n v="27"/>
    <n v="9"/>
    <n v="0"/>
    <n v="0"/>
    <n v="1"/>
    <n v="0"/>
    <n v="33"/>
    <n v="7"/>
    <n v="1"/>
    <n v="0"/>
    <n v="1"/>
    <n v="3"/>
    <n v="0"/>
    <n v="0"/>
    <n v="0"/>
    <n v="1"/>
    <n v="0"/>
    <n v="10"/>
    <n v="0"/>
    <n v="0"/>
    <n v="1"/>
    <n v="0"/>
    <n v="4"/>
    <n v="4"/>
    <n v="10"/>
    <n v="10"/>
    <n v="0"/>
    <n v="0"/>
    <n v="27"/>
    <n v="13"/>
    <n v="0"/>
    <n v="0"/>
    <n v="0"/>
    <n v="0"/>
    <s v="porta901"/>
    <s v="Alan Porter"/>
    <s v="kulpr901"/>
    <s v="Ron Kulpa"/>
    <s v="whitc901"/>
    <s v="Chad Whitson"/>
    <s v="blasc901"/>
    <s v="Cory Blaser"/>
    <m/>
    <s v="(none)"/>
    <m/>
    <s v="(none)"/>
    <s v="lovut001"/>
    <s v="Tony Lovullo"/>
    <s v="blacb001"/>
    <s v="Buddy Black"/>
    <s v="godlz001"/>
    <s v="Zack Godley"/>
    <s v="senza001"/>
    <s v="Antonio Senzatela"/>
    <m/>
    <s v="(none)"/>
    <s v="goldp001"/>
    <s v="Paul Goldschmidt"/>
    <s v="godlz001"/>
    <s v="Zack Godley"/>
    <s v="senza001"/>
    <s v="Antonio Senzatela"/>
    <s v="hazej001"/>
    <s v="Jeremy Hazelbaker"/>
    <n v="9"/>
    <s v="ahmen001"/>
    <s v="Nick Ahmed"/>
    <n v="6"/>
    <s v="goldp001"/>
    <s v="Paul Goldschmidt"/>
    <n v="3"/>
    <s v="lambj001"/>
    <s v="Jake Lamb"/>
    <n v="5"/>
    <s v="owinc001"/>
    <s v="Chris Owings"/>
    <n v="4"/>
    <s v="herrc001"/>
    <s v="Chris Herrmann"/>
    <n v="7"/>
    <s v="fuenr001"/>
    <s v="Reymond Fuentes"/>
    <n v="8"/>
    <s v="mathj001"/>
    <s v="Jeff Mathis"/>
    <n v="2"/>
    <s v="godlz001"/>
    <s v="Zack Godley"/>
    <n v="1"/>
    <s v="blacc001"/>
    <s v="Charlie Blackmon"/>
    <n v="8"/>
    <s v="lemad001"/>
    <s v="DJ LeMahieu"/>
    <n v="4"/>
    <s v="arenn001"/>
    <s v="Nolan Arenado"/>
    <n v="5"/>
    <s v="gonzc001"/>
    <s v="Carlos Gonzalez"/>
    <n v="9"/>
    <s v="desmi001"/>
    <s v="Ian Desmond"/>
    <n v="3"/>
    <s v="tapir001"/>
    <s v="Raimel Tapia"/>
    <n v="7"/>
    <s v="stort001"/>
    <s v="Trevor Story"/>
    <n v="6"/>
    <s v="murpt002"/>
    <s v="Tom Murphy"/>
    <n v="2"/>
    <s v="senza001"/>
    <s v="Antonio Senzatela"/>
    <n v="1"/>
    <m/>
    <s v="Y"/>
  </r>
  <r>
    <n v="20170622"/>
    <n v="0"/>
    <s v="Thu"/>
    <x v="21"/>
    <s v="NL"/>
    <x v="71"/>
    <x v="4"/>
    <s v="NL"/>
    <x v="73"/>
    <x v="1"/>
    <x v="0"/>
    <n v="51"/>
    <s v="N"/>
    <m/>
    <m/>
    <m/>
    <s v="LOS03"/>
    <n v="45967"/>
    <n v="213"/>
    <n v="100101000"/>
    <s v="00300030x"/>
    <n v="32"/>
    <x v="5"/>
    <x v="0"/>
    <x v="1"/>
    <x v="0"/>
    <x v="1"/>
    <n v="1"/>
    <n v="0"/>
    <n v="0"/>
    <n v="5"/>
    <n v="0"/>
    <x v="5"/>
    <n v="0"/>
    <n v="0"/>
    <x v="1"/>
    <n v="0"/>
    <n v="8"/>
    <x v="2"/>
    <x v="0"/>
    <x v="0"/>
    <n v="1"/>
    <n v="0"/>
    <n v="24"/>
    <n v="8"/>
    <n v="1"/>
    <n v="0"/>
    <n v="2"/>
    <n v="0"/>
    <n v="29"/>
    <n v="6"/>
    <n v="1"/>
    <n v="0"/>
    <n v="3"/>
    <n v="6"/>
    <n v="0"/>
    <n v="0"/>
    <n v="0"/>
    <n v="9"/>
    <n v="1"/>
    <n v="10"/>
    <n v="3"/>
    <n v="1"/>
    <n v="1"/>
    <n v="0"/>
    <n v="8"/>
    <n v="6"/>
    <n v="3"/>
    <n v="3"/>
    <n v="1"/>
    <n v="0"/>
    <n v="27"/>
    <n v="11"/>
    <n v="1"/>
    <n v="0"/>
    <n v="2"/>
    <n v="0"/>
    <s v="herna901"/>
    <s v="Angel Hernandez"/>
    <s v="ticht901"/>
    <s v="Todd Tichenor"/>
    <s v="rippm901"/>
    <s v="Mark Ripperger"/>
    <s v="barkl901"/>
    <s v="Lance Barksdale"/>
    <m/>
    <s v="(none)"/>
    <m/>
    <s v="(none)"/>
    <s v="collt801"/>
    <s v="Terry Collins"/>
    <s v="robed001"/>
    <s v="Dave Roberts"/>
    <s v="baezp001"/>
    <s v="Pedro Baez"/>
    <s v="sewap001"/>
    <s v="Paul Sewald"/>
    <s v="jansk001"/>
    <s v="Kenley Jansen"/>
    <s v="pedej001"/>
    <s v="Joc Pederson"/>
    <s v="matzs001"/>
    <s v="Steven Matz"/>
    <s v="ryu-h001"/>
    <s v="Hyun-Jin Ryu"/>
    <s v="granc001"/>
    <s v="Curtis Granderson"/>
    <n v="8"/>
    <s v="florw001"/>
    <s v="Wilmer Flores"/>
    <n v="5"/>
    <s v="cespy001"/>
    <s v="Yoenis Cespedes"/>
    <n v="7"/>
    <s v="brucj001"/>
    <s v="Jay Bruce"/>
    <n v="9"/>
    <s v="darnt001"/>
    <s v="Travis d'Arnaud"/>
    <n v="2"/>
    <s v="dudal001"/>
    <s v="Lucas Duda"/>
    <n v="3"/>
    <s v="reyej001"/>
    <s v="Jose Reyes"/>
    <n v="6"/>
    <s v="ceccg002"/>
    <s v="Gavin Cecchini"/>
    <n v="4"/>
    <s v="matzs001"/>
    <s v="Steven Matz"/>
    <n v="1"/>
    <s v="forsl001"/>
    <s v="Logan Forsythe"/>
    <n v="4"/>
    <s v="taylc001"/>
    <s v="Chris Taylor"/>
    <n v="6"/>
    <s v="turnj001"/>
    <s v="Justin Turner"/>
    <n v="5"/>
    <s v="bellc002"/>
    <s v="Cody Bellinger"/>
    <n v="3"/>
    <s v="herne001"/>
    <s v="Enrique Hernandez"/>
    <n v="8"/>
    <s v="gutif001"/>
    <s v="Franklin Gutierrez"/>
    <n v="7"/>
    <s v="barna001"/>
    <s v="Austin Barnes"/>
    <n v="2"/>
    <s v="puigy001"/>
    <s v="Yasiel Puig"/>
    <n v="9"/>
    <s v="ryu-h001"/>
    <s v="Hyun-Jin Ryu"/>
    <n v="1"/>
    <m/>
    <s v="Y"/>
  </r>
  <r>
    <n v="20170622"/>
    <n v="0"/>
    <s v="Thu"/>
    <x v="1"/>
    <s v="NL"/>
    <x v="71"/>
    <x v="26"/>
    <s v="NL"/>
    <x v="70"/>
    <x v="10"/>
    <x v="7"/>
    <n v="54"/>
    <s v="N"/>
    <m/>
    <m/>
    <m/>
    <s v="MIA02"/>
    <n v="23472"/>
    <n v="174"/>
    <n v="20312030"/>
    <n v="10000000"/>
    <n v="42"/>
    <x v="16"/>
    <x v="5"/>
    <x v="1"/>
    <x v="3"/>
    <x v="10"/>
    <n v="0"/>
    <n v="0"/>
    <n v="0"/>
    <n v="4"/>
    <n v="1"/>
    <x v="8"/>
    <n v="2"/>
    <n v="0"/>
    <x v="0"/>
    <n v="0"/>
    <n v="8"/>
    <x v="4"/>
    <x v="8"/>
    <x v="8"/>
    <n v="0"/>
    <n v="0"/>
    <n v="27"/>
    <n v="12"/>
    <n v="0"/>
    <n v="0"/>
    <n v="1"/>
    <n v="0"/>
    <n v="32"/>
    <n v="7"/>
    <n v="1"/>
    <n v="0"/>
    <n v="1"/>
    <n v="1"/>
    <n v="0"/>
    <n v="0"/>
    <n v="0"/>
    <n v="0"/>
    <n v="0"/>
    <n v="4"/>
    <n v="0"/>
    <n v="1"/>
    <n v="1"/>
    <n v="0"/>
    <n v="4"/>
    <n v="5"/>
    <n v="11"/>
    <n v="11"/>
    <n v="0"/>
    <n v="0"/>
    <n v="27"/>
    <n v="7"/>
    <n v="0"/>
    <n v="0"/>
    <n v="1"/>
    <n v="0"/>
    <s v="sches901"/>
    <s v="Stu Scheurwater"/>
    <s v="hallt901"/>
    <s v="Tom Hallion"/>
    <s v="cuzzp901"/>
    <s v="Phil Cuzzi"/>
    <s v="carav901"/>
    <s v="Vic Carapazza"/>
    <m/>
    <s v="(none)"/>
    <m/>
    <s v="(none)"/>
    <s v="maddj801"/>
    <s v="Joe Maddon"/>
    <s v="mattd001"/>
    <s v="Don Mattingly"/>
    <s v="arrij001"/>
    <s v="Jake Arrieta"/>
    <s v="lockj001"/>
    <s v="Jeff Locke"/>
    <m/>
    <s v="(none)"/>
    <s v="arrij001"/>
    <s v="Jake Arrieta"/>
    <s v="arrij001"/>
    <s v="Jake Arrieta"/>
    <s v="lockj001"/>
    <s v="Jeff Locke"/>
    <s v="rizza001"/>
    <s v="Anthony Rizzo"/>
    <n v="3"/>
    <s v="bryak001"/>
    <s v="Kris Bryant"/>
    <n v="5"/>
    <s v="contw001"/>
    <s v="Willson Contreras"/>
    <n v="2"/>
    <s v="russa002"/>
    <s v="Addison Russell"/>
    <n v="6"/>
    <s v="happi001"/>
    <s v="Ian Happ"/>
    <n v="7"/>
    <s v="almoa002"/>
    <s v="Albert Almora"/>
    <n v="8"/>
    <s v="baezj001"/>
    <s v="Javier Baez"/>
    <n v="4"/>
    <s v="arrij001"/>
    <s v="Jake Arrieta"/>
    <n v="1"/>
    <s v="zagum002"/>
    <s v="Mark Zagunis"/>
    <n v="9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realj001"/>
    <s v="J.T. Realmuto"/>
    <n v="2"/>
    <s v="dietd001"/>
    <s v="Derek Dietrich"/>
    <n v="5"/>
    <s v="riddj001"/>
    <s v="J.T. Riddle"/>
    <n v="6"/>
    <s v="lockj001"/>
    <s v="Jeff Locke"/>
    <n v="1"/>
    <m/>
    <s v="Y"/>
  </r>
  <r>
    <n v="20170622"/>
    <n v="0"/>
    <s v="Thu"/>
    <x v="9"/>
    <s v="NL"/>
    <x v="72"/>
    <x v="5"/>
    <s v="NL"/>
    <x v="74"/>
    <x v="5"/>
    <x v="1"/>
    <n v="51"/>
    <s v="D"/>
    <m/>
    <m/>
    <m/>
    <s v="MIL06"/>
    <n v="28428"/>
    <n v="177"/>
    <n v="100100000"/>
    <s v="20001010x"/>
    <n v="29"/>
    <x v="10"/>
    <x v="4"/>
    <x v="1"/>
    <x v="1"/>
    <x v="5"/>
    <n v="0"/>
    <n v="0"/>
    <n v="1"/>
    <n v="3"/>
    <n v="0"/>
    <x v="8"/>
    <n v="2"/>
    <n v="1"/>
    <x v="1"/>
    <n v="0"/>
    <n v="4"/>
    <x v="3"/>
    <x v="1"/>
    <x v="1"/>
    <n v="1"/>
    <n v="0"/>
    <n v="24"/>
    <n v="17"/>
    <n v="0"/>
    <n v="0"/>
    <n v="2"/>
    <n v="0"/>
    <n v="31"/>
    <n v="11"/>
    <n v="4"/>
    <n v="0"/>
    <n v="1"/>
    <n v="4"/>
    <n v="0"/>
    <n v="0"/>
    <n v="1"/>
    <n v="2"/>
    <n v="0"/>
    <n v="5"/>
    <n v="1"/>
    <n v="0"/>
    <n v="2"/>
    <n v="0"/>
    <n v="6"/>
    <n v="4"/>
    <n v="2"/>
    <n v="2"/>
    <n v="1"/>
    <n v="0"/>
    <n v="27"/>
    <n v="9"/>
    <n v="1"/>
    <n v="0"/>
    <n v="1"/>
    <n v="0"/>
    <s v="belld901"/>
    <s v="Dan Bellino"/>
    <s v="estam901"/>
    <s v="Mike Estabrook"/>
    <s v="hudsm901"/>
    <s v="Marvin Hudson"/>
    <s v="laynj901"/>
    <s v="Jerry Layne"/>
    <m/>
    <s v="(none)"/>
    <m/>
    <s v="(none)"/>
    <s v="hurdc001"/>
    <s v="Clint Hurdle"/>
    <s v="counc001"/>
    <s v="Craig Counsell"/>
    <s v="andec001"/>
    <s v="Chase Anderson"/>
    <s v="novai001"/>
    <s v="Ivan Nova"/>
    <s v="knebc001"/>
    <s v="Corey Knebel"/>
    <s v="shawt001"/>
    <s v="Travis Shaw"/>
    <s v="novai001"/>
    <s v="Ivan Nova"/>
    <s v="andec001"/>
    <s v="Chase Anderson"/>
    <s v="jasoj001"/>
    <s v="John Jaso"/>
    <n v="7"/>
    <s v="harrj002"/>
    <s v="Josh Harrison"/>
    <n v="5"/>
    <s v="polag001"/>
    <s v="Gregory Polanco"/>
    <n v="9"/>
    <s v="bellj005"/>
    <s v="Josh Bell"/>
    <n v="3"/>
    <s v="diaze005"/>
    <s v="Elias Diaz"/>
    <n v="2"/>
    <s v="mccua001"/>
    <s v="Andrew McCutchen"/>
    <n v="8"/>
    <s v="morom001"/>
    <s v="Max Moroff"/>
    <n v="4"/>
    <s v="mercj002"/>
    <s v="Jordy Mercer"/>
    <n v="6"/>
    <s v="novai001"/>
    <s v="Ivan Nova"/>
    <n v="1"/>
    <s v="sogae001"/>
    <s v="Eric Sogard"/>
    <n v="4"/>
    <s v="thame001"/>
    <s v="Eric Thames"/>
    <n v="3"/>
    <s v="santd002"/>
    <s v="Domingo Santana"/>
    <n v="9"/>
    <s v="shawt001"/>
    <s v="Travis Shaw"/>
    <n v="5"/>
    <s v="pereh001"/>
    <s v="Hernan Perez"/>
    <n v="7"/>
    <s v="bandj001"/>
    <s v="Jett Bandy"/>
    <n v="2"/>
    <s v="broxk001"/>
    <s v="Keon Broxton"/>
    <n v="8"/>
    <s v="arcio002"/>
    <s v="Orlando Arcia"/>
    <n v="6"/>
    <s v="andec001"/>
    <s v="Chase Anderson"/>
    <n v="1"/>
    <m/>
    <s v="Y"/>
  </r>
  <r>
    <n v="20170622"/>
    <n v="0"/>
    <s v="Thu"/>
    <x v="23"/>
    <s v="NL"/>
    <x v="70"/>
    <x v="16"/>
    <s v="NL"/>
    <x v="70"/>
    <x v="6"/>
    <x v="5"/>
    <n v="51"/>
    <s v="D"/>
    <m/>
    <m/>
    <m/>
    <s v="PHI13"/>
    <n v="23623"/>
    <n v="151"/>
    <n v="10"/>
    <s v="10002002x"/>
    <n v="30"/>
    <x v="10"/>
    <x v="4"/>
    <x v="1"/>
    <x v="1"/>
    <x v="6"/>
    <n v="0"/>
    <n v="0"/>
    <n v="0"/>
    <n v="2"/>
    <n v="0"/>
    <x v="3"/>
    <n v="0"/>
    <n v="0"/>
    <x v="1"/>
    <n v="0"/>
    <n v="4"/>
    <x v="4"/>
    <x v="1"/>
    <x v="1"/>
    <n v="0"/>
    <n v="0"/>
    <n v="24"/>
    <n v="10"/>
    <n v="2"/>
    <n v="0"/>
    <n v="2"/>
    <n v="0"/>
    <n v="29"/>
    <n v="8"/>
    <n v="2"/>
    <n v="0"/>
    <n v="2"/>
    <n v="4"/>
    <n v="0"/>
    <n v="0"/>
    <n v="0"/>
    <n v="4"/>
    <n v="1"/>
    <n v="6"/>
    <n v="0"/>
    <n v="0"/>
    <n v="2"/>
    <n v="0"/>
    <n v="4"/>
    <n v="3"/>
    <n v="1"/>
    <n v="1"/>
    <n v="0"/>
    <n v="0"/>
    <n v="27"/>
    <n v="12"/>
    <n v="1"/>
    <n v="0"/>
    <n v="1"/>
    <n v="0"/>
    <s v="lentn901"/>
    <s v="Nic Lentz"/>
    <s v="iassd901"/>
    <s v="Dan Iassogna"/>
    <s v="fairc901"/>
    <s v="Chad Fairchild"/>
    <s v="gibsh902"/>
    <s v="Tripp Gibson"/>
    <m/>
    <s v="(none)"/>
    <m/>
    <s v="(none)"/>
    <s v="mathm001"/>
    <s v="Mike Matheny"/>
    <s v="mackp101"/>
    <s v="Pete Mackanin"/>
    <s v="nolaa001"/>
    <s v="Aaron Nola"/>
    <s v="martc006"/>
    <s v="Carlos Martinez"/>
    <m/>
    <s v="(none)"/>
    <s v="galvf001"/>
    <s v="Freddy Galvis"/>
    <s v="martc006"/>
    <s v="Carlos Martinez"/>
    <s v="nolaa001"/>
    <s v="Aaron Nola"/>
    <s v="carpm002"/>
    <s v="Matt Carpenter"/>
    <n v="3"/>
    <s v="phamt001"/>
    <s v="Tommy Pham"/>
    <n v="8"/>
    <s v="piscs001"/>
    <s v="Stephen Piscotty"/>
    <n v="9"/>
    <s v="gyorj001"/>
    <s v="Jedd Gyorko"/>
    <n v="5"/>
    <s v="moliy001"/>
    <s v="Yadier Molina"/>
    <n v="2"/>
    <s v="martj008"/>
    <s v="Jose Martinez"/>
    <n v="7"/>
    <s v="diaza003"/>
    <s v="Aledmys Diaz"/>
    <n v="6"/>
    <s v="dejop001"/>
    <s v="Paul DeJong"/>
    <n v="4"/>
    <s v="martc006"/>
    <s v="Carlos Martinez"/>
    <n v="1"/>
    <s v="perkc001"/>
    <s v="Cameron Perkins"/>
    <n v="9"/>
    <s v="galvf001"/>
    <s v="Freddy Galvis"/>
    <n v="6"/>
    <s v="herro001"/>
    <s v="Odubel Herrera"/>
    <n v="8"/>
    <s v="franm004"/>
    <s v="Maikel Franco"/>
    <n v="5"/>
    <s v="navad002"/>
    <s v="Daniel Nava"/>
    <n v="7"/>
    <s v="joset001"/>
    <s v="Tommy Joseph"/>
    <n v="3"/>
    <s v="blana001"/>
    <s v="Andres Blanco"/>
    <n v="4"/>
    <s v="ruppc001"/>
    <s v="Cameron Rupp"/>
    <n v="2"/>
    <s v="nolaa001"/>
    <s v="Aaron Nola"/>
    <n v="1"/>
    <m/>
    <s v="Y"/>
  </r>
  <r>
    <n v="20170622"/>
    <n v="0"/>
    <s v="Thu"/>
    <x v="13"/>
    <s v="AL"/>
    <x v="70"/>
    <x v="8"/>
    <s v="AL"/>
    <x v="71"/>
    <x v="8"/>
    <x v="3"/>
    <n v="54"/>
    <s v="N"/>
    <m/>
    <m/>
    <m/>
    <s v="BAL12"/>
    <n v="24954"/>
    <n v="215"/>
    <n v="22001001"/>
    <n v="110000001"/>
    <n v="38"/>
    <x v="11"/>
    <x v="1"/>
    <x v="2"/>
    <x v="1"/>
    <x v="3"/>
    <n v="0"/>
    <n v="0"/>
    <n v="0"/>
    <n v="4"/>
    <n v="0"/>
    <x v="10"/>
    <n v="0"/>
    <n v="0"/>
    <x v="2"/>
    <n v="0"/>
    <n v="9"/>
    <x v="1"/>
    <x v="3"/>
    <x v="3"/>
    <n v="0"/>
    <n v="0"/>
    <n v="27"/>
    <n v="7"/>
    <n v="0"/>
    <n v="0"/>
    <n v="2"/>
    <n v="0"/>
    <n v="33"/>
    <n v="9"/>
    <n v="1"/>
    <n v="0"/>
    <n v="1"/>
    <n v="3"/>
    <n v="0"/>
    <n v="0"/>
    <n v="2"/>
    <n v="5"/>
    <n v="0"/>
    <n v="12"/>
    <n v="0"/>
    <n v="1"/>
    <n v="2"/>
    <n v="0"/>
    <n v="10"/>
    <n v="3"/>
    <n v="6"/>
    <n v="6"/>
    <n v="0"/>
    <n v="0"/>
    <n v="27"/>
    <n v="11"/>
    <n v="0"/>
    <n v="0"/>
    <n v="2"/>
    <n v="0"/>
    <s v="hamaa901"/>
    <s v="Adam Hamari"/>
    <s v="millb901"/>
    <s v="Bill Miller"/>
    <s v="danlk901"/>
    <s v="Kerwin Danley"/>
    <s v="blakr901"/>
    <s v="Ryan Blakney"/>
    <m/>
    <s v="(none)"/>
    <m/>
    <s v="(none)"/>
    <s v="frant001"/>
    <s v="Terry Francona"/>
    <s v="showb801"/>
    <s v="Buck Showalter"/>
    <s v="clevm001"/>
    <s v="Mike Clevinger"/>
    <s v="milew001"/>
    <s v="Wade Miley"/>
    <m/>
    <s v="(none)"/>
    <s v="jacka001"/>
    <s v="Austin Jackson"/>
    <s v="clevm001"/>
    <s v="Mike Clevinger"/>
    <s v="milew001"/>
    <s v="Wade Miley"/>
    <s v="lindf001"/>
    <s v="Francisco Lindor"/>
    <n v="6"/>
    <s v="kipnj001"/>
    <s v="Jason Kipnis"/>
    <n v="4"/>
    <s v="ramij003"/>
    <s v="Jose Ramirez"/>
    <n v="5"/>
    <s v="encae001"/>
    <s v="Edwin Encarnacion"/>
    <n v="10"/>
    <s v="santc002"/>
    <s v="Carlos Santana"/>
    <n v="3"/>
    <s v="jacka001"/>
    <s v="Austin Jackson"/>
    <n v="8"/>
    <s v="gomey001"/>
    <s v="Yan Gomes"/>
    <n v="2"/>
    <s v="gonze004"/>
    <s v="Erik Gonzalez"/>
    <n v="7"/>
    <s v="robed003"/>
    <s v="Daniel Robertson"/>
    <n v="9"/>
    <s v="smits002"/>
    <s v="Seth Smith"/>
    <n v="9"/>
    <s v="machm001"/>
    <s v="Manny Machado"/>
    <n v="5"/>
    <s v="schoj001"/>
    <s v="Jonathan Schoop"/>
    <n v="4"/>
    <s v="trumm001"/>
    <s v="Mark Trumbo"/>
    <n v="10"/>
    <s v="manct001"/>
    <s v="Trey Mancini"/>
    <n v="3"/>
    <s v="castw002"/>
    <s v="Welington Castillo"/>
    <n v="2"/>
    <s v="kim-h001"/>
    <s v="Hyun Soo Kim"/>
    <n v="7"/>
    <s v="tejar001"/>
    <s v="Ruben Tejada"/>
    <n v="6"/>
    <s v="gentc001"/>
    <s v="Craig Gentry"/>
    <n v="8"/>
    <m/>
    <s v="Y"/>
  </r>
  <r>
    <n v="20170622"/>
    <n v="0"/>
    <s v="Thu"/>
    <x v="28"/>
    <s v="AL"/>
    <x v="70"/>
    <x v="11"/>
    <s v="AL"/>
    <x v="69"/>
    <x v="9"/>
    <x v="6"/>
    <n v="54"/>
    <s v="N"/>
    <m/>
    <m/>
    <m/>
    <s v="MIN04"/>
    <n v="27684"/>
    <n v="201"/>
    <n v="502010100"/>
    <n v="0"/>
    <n v="44"/>
    <x v="19"/>
    <x v="2"/>
    <x v="1"/>
    <x v="3"/>
    <x v="9"/>
    <n v="1"/>
    <n v="0"/>
    <n v="0"/>
    <n v="2"/>
    <n v="0"/>
    <x v="0"/>
    <n v="1"/>
    <n v="0"/>
    <x v="0"/>
    <n v="0"/>
    <n v="11"/>
    <x v="4"/>
    <x v="6"/>
    <x v="6"/>
    <n v="0"/>
    <n v="0"/>
    <n v="27"/>
    <n v="10"/>
    <n v="0"/>
    <n v="0"/>
    <n v="1"/>
    <n v="0"/>
    <n v="33"/>
    <n v="7"/>
    <n v="0"/>
    <n v="0"/>
    <n v="0"/>
    <n v="0"/>
    <n v="0"/>
    <n v="0"/>
    <n v="0"/>
    <n v="0"/>
    <n v="0"/>
    <n v="11"/>
    <n v="0"/>
    <n v="0"/>
    <n v="1"/>
    <n v="0"/>
    <n v="6"/>
    <n v="6"/>
    <n v="9"/>
    <n v="9"/>
    <n v="0"/>
    <n v="0"/>
    <n v="27"/>
    <n v="11"/>
    <n v="0"/>
    <n v="0"/>
    <n v="0"/>
    <n v="0"/>
    <s v="mealj901"/>
    <s v="Jerry Meals"/>
    <s v="conrc901"/>
    <s v="Chris Conroy"/>
    <s v="may-b901"/>
    <s v="Ben May"/>
    <s v="hicke901"/>
    <s v="Ed Hickox"/>
    <m/>
    <s v="(none)"/>
    <m/>
    <s v="(none)"/>
    <s v="rentr001"/>
    <s v="Rich Renteria"/>
    <s v="molip001"/>
    <s v="Paul Molitor"/>
    <s v="quinj001"/>
    <s v="Jose Quintana"/>
    <s v="turln001"/>
    <s v="Nik Turley"/>
    <m/>
    <s v="(none)"/>
    <s v="abrej003"/>
    <s v="Jose Abreu"/>
    <s v="quinj001"/>
    <s v="Jose Quintana"/>
    <s v="turln001"/>
    <s v="Nik Turley"/>
    <s v="andet001"/>
    <s v="Tim Anderson"/>
    <n v="6"/>
    <s v="cabrm002"/>
    <s v="Melky Cabrera"/>
    <n v="7"/>
    <s v="abrej003"/>
    <s v="Jose Abreu"/>
    <n v="3"/>
    <s v="garca003"/>
    <s v="Avisail Garcia"/>
    <n v="9"/>
    <s v="frazt001"/>
    <s v="Todd Frazier"/>
    <n v="5"/>
    <s v="davim005"/>
    <s v="Matt Davidson"/>
    <n v="10"/>
    <s v="sancc001"/>
    <s v="Yolmer Sanchez"/>
    <n v="4"/>
    <s v="smitk002"/>
    <s v="Kevan Smith"/>
    <n v="2"/>
    <s v="engea001"/>
    <s v="Adam Engel"/>
    <n v="8"/>
    <s v="dozib001"/>
    <s v="Brian Dozier"/>
    <n v="4"/>
    <s v="mauej001"/>
    <s v="Joe Mauer"/>
    <n v="3"/>
    <s v="sanom001"/>
    <s v="Miguel Sano"/>
    <n v="10"/>
    <s v="grosr001"/>
    <s v="Robbie Grossman"/>
    <n v="7"/>
    <s v="escoe001"/>
    <s v="Eduardo Escobar"/>
    <n v="5"/>
    <s v="keplm001"/>
    <s v="Max Kepler"/>
    <n v="9"/>
    <s v="polaj001"/>
    <s v="Jorge Polanco"/>
    <n v="6"/>
    <s v="gimec001"/>
    <s v="Chris Gimenez"/>
    <n v="2"/>
    <s v="buxtb001"/>
    <s v="Byron Buxton"/>
    <n v="8"/>
    <m/>
    <s v="Y"/>
  </r>
  <r>
    <n v="20170622"/>
    <n v="0"/>
    <s v="Thu"/>
    <x v="12"/>
    <s v="AL"/>
    <x v="75"/>
    <x v="24"/>
    <s v="AL"/>
    <x v="69"/>
    <x v="11"/>
    <x v="5"/>
    <n v="54"/>
    <s v="N"/>
    <m/>
    <m/>
    <m/>
    <s v="NYC21"/>
    <n v="43051"/>
    <n v="204"/>
    <n v="102001420"/>
    <n v="140000000"/>
    <n v="36"/>
    <x v="0"/>
    <x v="3"/>
    <x v="1"/>
    <x v="1"/>
    <x v="9"/>
    <n v="0"/>
    <n v="2"/>
    <n v="0"/>
    <n v="4"/>
    <n v="0"/>
    <x v="8"/>
    <n v="1"/>
    <n v="0"/>
    <x v="1"/>
    <n v="0"/>
    <n v="5"/>
    <x v="0"/>
    <x v="5"/>
    <x v="5"/>
    <n v="0"/>
    <n v="0"/>
    <n v="27"/>
    <n v="7"/>
    <n v="0"/>
    <n v="0"/>
    <n v="1"/>
    <n v="0"/>
    <n v="34"/>
    <n v="8"/>
    <n v="1"/>
    <n v="0"/>
    <n v="1"/>
    <n v="5"/>
    <n v="0"/>
    <n v="0"/>
    <n v="0"/>
    <n v="2"/>
    <n v="0"/>
    <n v="10"/>
    <n v="1"/>
    <n v="0"/>
    <n v="1"/>
    <n v="0"/>
    <n v="4"/>
    <n v="4"/>
    <n v="8"/>
    <n v="6"/>
    <n v="2"/>
    <n v="0"/>
    <n v="27"/>
    <n v="13"/>
    <n v="3"/>
    <n v="0"/>
    <n v="1"/>
    <n v="0"/>
    <s v="rackd901"/>
    <s v="David Rackley"/>
    <s v="marqa901"/>
    <s v="Alfonso Marquez"/>
    <s v="vanol901"/>
    <s v="Larry Vanover"/>
    <s v="woodt901"/>
    <s v="Tom Woodring"/>
    <m/>
    <s v="(none)"/>
    <m/>
    <s v="(none)"/>
    <s v="sciom001"/>
    <s v="Mike Scioscia"/>
    <s v="giraj001"/>
    <s v="Joe Girardi"/>
    <s v="petiy001"/>
    <s v="Yusmeiro Petit"/>
    <s v="sevel001"/>
    <s v="Luis Severino"/>
    <m/>
    <s v="(none)"/>
    <s v="pujoa001"/>
    <s v="Albert Pujols"/>
    <s v="chavj001"/>
    <s v="Jesse Chavez"/>
    <s v="sevel001"/>
    <s v="Luis Severino"/>
    <s v="maybc001"/>
    <s v="Cameron Maybin"/>
    <n v="8"/>
    <s v="calhk001"/>
    <s v="Kole Calhoun"/>
    <n v="9"/>
    <s v="pujoa001"/>
    <s v="Albert Pujols"/>
    <n v="10"/>
    <s v="escoy001"/>
    <s v="Yunel Escobar"/>
    <n v="5"/>
    <s v="valbl001"/>
    <s v="Luis Valbuena"/>
    <n v="3"/>
    <s v="simma001"/>
    <s v="Andrelton Simmons"/>
    <n v="6"/>
    <s v="youne003"/>
    <s v="Eric Young"/>
    <n v="7"/>
    <s v="maldm001"/>
    <s v="Martin Maldonado"/>
    <n v="2"/>
    <s v="pennc001"/>
    <s v="Cliff Pennington"/>
    <n v="4"/>
    <s v="gardb001"/>
    <s v="Brett Gardner"/>
    <n v="7"/>
    <s v="hicka001"/>
    <s v="Aaron Hicks"/>
    <n v="8"/>
    <s v="judga001"/>
    <s v="Aaron Judge"/>
    <n v="9"/>
    <s v="hollm001"/>
    <s v="Matt Holliday"/>
    <n v="10"/>
    <s v="casts001"/>
    <s v="Starlin Castro"/>
    <n v="4"/>
    <s v="sancg002"/>
    <s v="Gary Sanchez"/>
    <n v="2"/>
    <s v="gregd001"/>
    <s v="Didi Gregorius"/>
    <n v="6"/>
    <s v="cartc002"/>
    <s v="Chris Carter"/>
    <n v="3"/>
    <s v="torrr001"/>
    <s v="Ronald Torreyes"/>
    <n v="5"/>
    <m/>
    <s v="Y"/>
  </r>
  <r>
    <n v="20170622"/>
    <n v="0"/>
    <s v="Thu"/>
    <x v="25"/>
    <s v="AL"/>
    <x v="73"/>
    <x v="12"/>
    <s v="AL"/>
    <x v="72"/>
    <x v="13"/>
    <x v="10"/>
    <n v="54"/>
    <s v="D"/>
    <m/>
    <m/>
    <m/>
    <s v="OAK01"/>
    <n v="18747"/>
    <n v="204"/>
    <n v="280001010"/>
    <n v="12060"/>
    <n v="38"/>
    <x v="11"/>
    <x v="2"/>
    <x v="0"/>
    <x v="3"/>
    <x v="12"/>
    <n v="0"/>
    <n v="3"/>
    <n v="1"/>
    <n v="3"/>
    <n v="0"/>
    <x v="0"/>
    <n v="0"/>
    <n v="0"/>
    <x v="0"/>
    <n v="0"/>
    <n v="6"/>
    <x v="0"/>
    <x v="9"/>
    <x v="9"/>
    <n v="2"/>
    <n v="0"/>
    <n v="27"/>
    <n v="8"/>
    <n v="1"/>
    <n v="0"/>
    <n v="1"/>
    <n v="0"/>
    <n v="38"/>
    <n v="12"/>
    <n v="7"/>
    <n v="0"/>
    <n v="0"/>
    <n v="8"/>
    <n v="0"/>
    <n v="0"/>
    <n v="0"/>
    <n v="5"/>
    <n v="0"/>
    <n v="12"/>
    <n v="0"/>
    <n v="0"/>
    <n v="1"/>
    <n v="0"/>
    <n v="7"/>
    <n v="4"/>
    <n v="11"/>
    <n v="11"/>
    <n v="1"/>
    <n v="0"/>
    <n v="27"/>
    <n v="6"/>
    <n v="1"/>
    <n v="0"/>
    <n v="0"/>
    <n v="0"/>
    <s v="everm901"/>
    <s v="Mike Everitt"/>
    <s v="welkb901"/>
    <s v="Bill Welke"/>
    <s v="bakej902"/>
    <s v="Jordan Baker"/>
    <s v="drecb901"/>
    <s v="Bruce Dreckman"/>
    <m/>
    <s v="(none)"/>
    <m/>
    <s v="(none)"/>
    <s v="hinca001"/>
    <s v="A.J. Hinch"/>
    <s v="melvb001"/>
    <s v="Bob Melvin"/>
    <s v="pauld002"/>
    <s v="David Paulino"/>
    <s v="hahnj001"/>
    <s v="Jesse Hahn"/>
    <s v="devec001"/>
    <s v="Chris Devenski"/>
    <s v="beltc001"/>
    <s v="Carlos Beltran"/>
    <s v="pauld002"/>
    <s v="David Paulino"/>
    <s v="hahnj001"/>
    <s v="Jesse Hahn"/>
    <s v="sprig001"/>
    <s v="George Springer"/>
    <n v="8"/>
    <s v="reddj001"/>
    <s v="Josh Reddick"/>
    <n v="9"/>
    <s v="corrc001"/>
    <s v="Carlos Correa"/>
    <n v="6"/>
    <s v="beltc001"/>
    <s v="Carlos Beltran"/>
    <n v="10"/>
    <s v="gatte001"/>
    <s v="Evan Gattis"/>
    <n v="2"/>
    <s v="gonzm002"/>
    <s v="Marwin Gonzalez"/>
    <n v="4"/>
    <s v="gurry001"/>
    <s v="Yulieski Gurriel"/>
    <n v="3"/>
    <s v="brega001"/>
    <s v="Alex Bregman"/>
    <n v="5"/>
    <s v="aokin001"/>
    <s v="Nori Aoki"/>
    <n v="7"/>
    <s v="joycm001"/>
    <s v="Matt Joyce"/>
    <n v="7"/>
    <s v="olsom001"/>
    <s v="Matt Olson"/>
    <n v="9"/>
    <s v="healr001"/>
    <s v="Ryon Healy"/>
    <n v="5"/>
    <s v="davik003"/>
    <s v="Khris Davis"/>
    <n v="10"/>
    <s v="alony001"/>
    <s v="Yonder Alonso"/>
    <n v="3"/>
    <s v="pindc001"/>
    <s v="Chad Pinder"/>
    <n v="4"/>
    <s v="brugj001"/>
    <s v="Jaycob Brugman"/>
    <n v="8"/>
    <s v="maxwb001"/>
    <s v="Bruce Maxwell"/>
    <n v="2"/>
    <s v="rosaa001"/>
    <s v="Adam Rosales"/>
    <n v="6"/>
    <m/>
    <s v="Y"/>
  </r>
  <r>
    <n v="20170622"/>
    <n v="0"/>
    <s v="Thu"/>
    <x v="14"/>
    <s v="AL"/>
    <x v="71"/>
    <x v="25"/>
    <s v="AL"/>
    <x v="74"/>
    <x v="8"/>
    <x v="10"/>
    <n v="51"/>
    <s v="N"/>
    <m/>
    <m/>
    <m/>
    <s v="SEA03"/>
    <n v="18736"/>
    <n v="178"/>
    <n v="1020030"/>
    <s v="03200040x"/>
    <n v="36"/>
    <x v="3"/>
    <x v="2"/>
    <x v="1"/>
    <x v="0"/>
    <x v="3"/>
    <n v="0"/>
    <n v="0"/>
    <n v="0"/>
    <n v="1"/>
    <n v="0"/>
    <x v="2"/>
    <n v="1"/>
    <n v="0"/>
    <x v="1"/>
    <n v="0"/>
    <n v="4"/>
    <x v="4"/>
    <x v="9"/>
    <x v="9"/>
    <n v="0"/>
    <n v="0"/>
    <n v="24"/>
    <n v="7"/>
    <n v="0"/>
    <n v="0"/>
    <n v="2"/>
    <n v="0"/>
    <n v="30"/>
    <n v="8"/>
    <n v="1"/>
    <n v="0"/>
    <n v="2"/>
    <n v="9"/>
    <n v="0"/>
    <n v="0"/>
    <n v="1"/>
    <n v="4"/>
    <n v="0"/>
    <n v="6"/>
    <n v="0"/>
    <n v="1"/>
    <n v="1"/>
    <n v="0"/>
    <n v="2"/>
    <n v="4"/>
    <n v="6"/>
    <n v="6"/>
    <n v="0"/>
    <n v="0"/>
    <n v="27"/>
    <n v="7"/>
    <n v="0"/>
    <n v="0"/>
    <n v="1"/>
    <n v="0"/>
    <s v="gonzm901"/>
    <s v="Manny Gonzalez"/>
    <s v="culbf901"/>
    <s v="Fieldin Culbreth"/>
    <s v="buckc901"/>
    <s v="CB Bucknor"/>
    <s v="carlm901"/>
    <s v="Mark Carlson"/>
    <m/>
    <s v="(none)"/>
    <m/>
    <s v="(none)"/>
    <s v="ausmb001"/>
    <s v="Brad Ausmus"/>
    <s v="servs002"/>
    <s v="Scott Servais"/>
    <s v="moora002"/>
    <s v="Andrew Moore"/>
    <s v="norrd002"/>
    <s v="Daniel Norris"/>
    <s v="cishs001"/>
    <s v="Steve Cishek"/>
    <s v="gameb001"/>
    <s v="Ben Gamel"/>
    <s v="norrd002"/>
    <s v="Daniel Norris"/>
    <s v="moora002"/>
    <s v="Andrew Moore"/>
    <s v="kinsi001"/>
    <s v="Ian Kinsler"/>
    <n v="4"/>
    <s v="avila001"/>
    <s v="Alex Avila"/>
    <n v="2"/>
    <s v="cabrm001"/>
    <s v="Miguel Cabrera"/>
    <n v="3"/>
    <s v="martj006"/>
    <s v="J.D. Martinez"/>
    <n v="9"/>
    <s v="uptoj001"/>
    <s v="Justin Upton"/>
    <n v="7"/>
    <s v="castn001"/>
    <s v="Nick Castellanos"/>
    <n v="5"/>
    <s v="presa001"/>
    <s v="Alex Presley"/>
    <n v="8"/>
    <s v="hickj001"/>
    <s v="John Hicks"/>
    <n v="10"/>
    <s v="iglej001"/>
    <s v="Jose Iglesias"/>
    <n v="6"/>
    <s v="seguj002"/>
    <s v="Jean Segura"/>
    <n v="6"/>
    <s v="hanim001"/>
    <s v="Mitch Haniger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gameb001"/>
    <s v="Ben Gamel"/>
    <n v="7"/>
    <s v="hereg002"/>
    <s v="Guillermo Heredia"/>
    <n v="8"/>
    <s v="zunim001"/>
    <s v="Mike Zunino"/>
    <n v="2"/>
    <m/>
    <s v="Y"/>
  </r>
  <r>
    <n v="20170622"/>
    <n v="0"/>
    <s v="Thu"/>
    <x v="8"/>
    <s v="AL"/>
    <x v="71"/>
    <x v="13"/>
    <s v="AL"/>
    <x v="71"/>
    <x v="2"/>
    <x v="12"/>
    <n v="51"/>
    <s v="D"/>
    <m/>
    <m/>
    <m/>
    <s v="ARL02"/>
    <n v="26764"/>
    <n v="187"/>
    <n v="40000"/>
    <s v="12310022x"/>
    <n v="35"/>
    <x v="0"/>
    <x v="2"/>
    <x v="1"/>
    <x v="2"/>
    <x v="1"/>
    <n v="0"/>
    <n v="0"/>
    <n v="1"/>
    <n v="2"/>
    <n v="0"/>
    <x v="5"/>
    <n v="0"/>
    <n v="1"/>
    <x v="2"/>
    <n v="0"/>
    <n v="7"/>
    <x v="4"/>
    <x v="9"/>
    <x v="9"/>
    <n v="1"/>
    <n v="0"/>
    <n v="24"/>
    <n v="9"/>
    <n v="1"/>
    <n v="0"/>
    <n v="0"/>
    <n v="0"/>
    <n v="34"/>
    <n v="11"/>
    <n v="3"/>
    <n v="0"/>
    <n v="4"/>
    <n v="10"/>
    <n v="0"/>
    <n v="1"/>
    <n v="1"/>
    <n v="5"/>
    <n v="0"/>
    <n v="8"/>
    <n v="2"/>
    <n v="1"/>
    <n v="0"/>
    <n v="0"/>
    <n v="6"/>
    <n v="3"/>
    <n v="3"/>
    <n v="3"/>
    <n v="0"/>
    <n v="0"/>
    <n v="27"/>
    <n v="12"/>
    <n v="1"/>
    <n v="0"/>
    <n v="2"/>
    <n v="0"/>
    <s v="gibsg901"/>
    <s v="Greg Gibson"/>
    <s v="wolfj901"/>
    <s v="Jim Wolf"/>
    <s v="reybd901"/>
    <s v="D.J. Reyburn"/>
    <s v="lives901"/>
    <s v="Shane Livensparger"/>
    <m/>
    <s v="(none)"/>
    <m/>
    <s v="(none)"/>
    <s v="gibbj001"/>
    <s v="John Gibbons"/>
    <s v="banij001"/>
    <s v="Jeff Banister"/>
    <s v="perem004"/>
    <s v="Martin Perez"/>
    <s v="strom001"/>
    <s v="Marcus Stroman"/>
    <m/>
    <s v="(none)"/>
    <s v="belta001"/>
    <s v="Adrian Beltre"/>
    <s v="strom001"/>
    <s v="Marcus Stroman"/>
    <s v="perem004"/>
    <s v="Martin Perez"/>
    <s v="bautj002"/>
    <s v="Jose Bautista"/>
    <n v="9"/>
    <s v="martr004"/>
    <s v="Russell Martin"/>
    <n v="5"/>
    <s v="smoaj001"/>
    <s v="Justin Smoak"/>
    <n v="3"/>
    <s v="morak001"/>
    <s v="Kendrys Morales"/>
    <n v="10"/>
    <s v="tulot001"/>
    <s v="Troy Tulowitzki"/>
    <n v="6"/>
    <s v="pillk001"/>
    <s v="Kevin Pillar"/>
    <n v="8"/>
    <s v="barnd001"/>
    <s v="Darwin Barney"/>
    <n v="4"/>
    <s v="smitd007"/>
    <s v="Dwight Smith"/>
    <n v="7"/>
    <s v="maill001"/>
    <s v="Luke Maile"/>
    <n v="2"/>
    <s v="choos001"/>
    <s v="Shin-Soo Choo"/>
    <n v="9"/>
    <s v="andre001"/>
    <s v="Elvis Andrus"/>
    <n v="6"/>
    <s v="mazan001"/>
    <s v="Nomar Mazara"/>
    <n v="7"/>
    <s v="belta001"/>
    <s v="Adrian Beltre"/>
    <n v="10"/>
    <s v="odorr001"/>
    <s v="Rougned Odor"/>
    <n v="4"/>
    <s v="gomec002"/>
    <s v="Carlos Gomez"/>
    <n v="8"/>
    <s v="gallj002"/>
    <s v="Joey Gallo"/>
    <n v="5"/>
    <s v="napom001"/>
    <s v="Mike Napoli"/>
    <n v="3"/>
    <s v="chirr001"/>
    <s v="Robinson Chirinos"/>
    <n v="2"/>
    <m/>
    <s v="Y"/>
  </r>
  <r>
    <n v="20170623"/>
    <n v="0"/>
    <s v="Fri"/>
    <x v="3"/>
    <s v="NL"/>
    <x v="71"/>
    <x v="0"/>
    <s v="NL"/>
    <x v="73"/>
    <x v="8"/>
    <x v="7"/>
    <n v="54"/>
    <s v="N"/>
    <m/>
    <m/>
    <m/>
    <s v="PHO01"/>
    <n v="31648"/>
    <n v="174"/>
    <n v="100000014"/>
    <n v="10"/>
    <n v="39"/>
    <x v="9"/>
    <x v="0"/>
    <x v="0"/>
    <x v="0"/>
    <x v="0"/>
    <n v="0"/>
    <n v="1"/>
    <n v="0"/>
    <n v="1"/>
    <n v="0"/>
    <x v="0"/>
    <n v="0"/>
    <n v="0"/>
    <x v="0"/>
    <n v="0"/>
    <n v="8"/>
    <x v="2"/>
    <x v="8"/>
    <x v="8"/>
    <n v="0"/>
    <n v="0"/>
    <n v="27"/>
    <n v="7"/>
    <n v="0"/>
    <n v="0"/>
    <n v="1"/>
    <n v="0"/>
    <n v="32"/>
    <n v="6"/>
    <n v="2"/>
    <n v="1"/>
    <n v="0"/>
    <n v="1"/>
    <n v="0"/>
    <n v="0"/>
    <n v="0"/>
    <n v="2"/>
    <n v="0"/>
    <n v="11"/>
    <n v="1"/>
    <n v="0"/>
    <n v="0"/>
    <n v="0"/>
    <n v="6"/>
    <n v="4"/>
    <n v="3"/>
    <n v="3"/>
    <n v="0"/>
    <n v="0"/>
    <n v="27"/>
    <n v="14"/>
    <n v="1"/>
    <n v="0"/>
    <n v="0"/>
    <n v="0"/>
    <s v="johna901"/>
    <s v="Adrian Johnson"/>
    <s v="cedeg901"/>
    <s v="Gary Cederstrom"/>
    <s v="lives901"/>
    <s v="Shane Livensparger"/>
    <s v="morag901"/>
    <s v="Gabe Morales"/>
    <m/>
    <s v="(none)"/>
    <m/>
    <s v="(none)"/>
    <s v="mackp101"/>
    <s v="Pete Mackanin"/>
    <s v="lovut001"/>
    <s v="Tony Lovullo"/>
    <s v="leitm002"/>
    <s v="Mark Leiter"/>
    <s v="corbp001"/>
    <s v="Patrick Corbin"/>
    <m/>
    <s v="(none)"/>
    <s v="altha001"/>
    <s v="Aaron Altherr"/>
    <s v="leitm002"/>
    <s v="Mark Leiter"/>
    <s v="corbp001"/>
    <s v="Patrick Corbin"/>
    <s v="perkc001"/>
    <s v="Cameron Perkins"/>
    <n v="7"/>
    <s v="galvf001"/>
    <s v="Freddy Galvis"/>
    <n v="6"/>
    <s v="altha001"/>
    <s v="Aaron Altherr"/>
    <n v="9"/>
    <s v="joset001"/>
    <s v="Tommy Joseph"/>
    <n v="3"/>
    <s v="franm004"/>
    <s v="Maikel Franco"/>
    <n v="5"/>
    <s v="herro001"/>
    <s v="Odubel Herrera"/>
    <n v="8"/>
    <s v="blana001"/>
    <s v="Andres Blanco"/>
    <n v="4"/>
    <s v="ruppc001"/>
    <s v="Cameron Rupp"/>
    <n v="2"/>
    <s v="leitm002"/>
    <s v="Mark Leiter"/>
    <n v="1"/>
    <s v="descd001"/>
    <s v="Daniel Descalso"/>
    <n v="7"/>
    <s v="perad001"/>
    <s v="David Peralta"/>
    <n v="9"/>
    <s v="goldp001"/>
    <s v="Paul Goldschmidt"/>
    <n v="3"/>
    <s v="lambj001"/>
    <s v="Jake Lamb"/>
    <n v="5"/>
    <s v="owinc001"/>
    <s v="Chris Owings"/>
    <n v="6"/>
    <s v="drurb001"/>
    <s v="Brandon Drury"/>
    <n v="4"/>
    <s v="iannc001"/>
    <s v="Chris Iannetta"/>
    <n v="2"/>
    <s v="fuenr001"/>
    <s v="Reymond Fuentes"/>
    <n v="8"/>
    <s v="corbp001"/>
    <s v="Patrick Corbin"/>
    <n v="1"/>
    <m/>
    <s v="Y"/>
  </r>
  <r>
    <n v="20170623"/>
    <n v="0"/>
    <s v="Fri"/>
    <x v="29"/>
    <s v="NL"/>
    <x v="75"/>
    <x v="29"/>
    <s v="NL"/>
    <x v="72"/>
    <x v="2"/>
    <x v="5"/>
    <n v="51"/>
    <s v="N"/>
    <m/>
    <m/>
    <m/>
    <s v="ATL03"/>
    <n v="30521"/>
    <n v="198"/>
    <n v="100120"/>
    <s v="20002010x"/>
    <n v="33"/>
    <x v="5"/>
    <x v="0"/>
    <x v="1"/>
    <x v="1"/>
    <x v="2"/>
    <n v="0"/>
    <n v="0"/>
    <n v="3"/>
    <n v="5"/>
    <n v="0"/>
    <x v="1"/>
    <n v="2"/>
    <n v="0"/>
    <x v="1"/>
    <n v="0"/>
    <n v="10"/>
    <x v="4"/>
    <x v="1"/>
    <x v="1"/>
    <n v="1"/>
    <n v="0"/>
    <n v="24"/>
    <n v="10"/>
    <n v="2"/>
    <n v="0"/>
    <n v="0"/>
    <n v="0"/>
    <n v="34"/>
    <n v="8"/>
    <n v="1"/>
    <n v="0"/>
    <n v="1"/>
    <n v="5"/>
    <n v="0"/>
    <n v="0"/>
    <n v="0"/>
    <n v="4"/>
    <n v="0"/>
    <n v="13"/>
    <n v="0"/>
    <n v="0"/>
    <n v="0"/>
    <n v="0"/>
    <n v="9"/>
    <n v="5"/>
    <n v="4"/>
    <n v="4"/>
    <n v="0"/>
    <n v="0"/>
    <n v="27"/>
    <n v="8"/>
    <n v="0"/>
    <n v="0"/>
    <n v="1"/>
    <n v="0"/>
    <s v="conrc901"/>
    <s v="Chris Conroy"/>
    <s v="may-b901"/>
    <s v="Ben May"/>
    <s v="hicke901"/>
    <s v="Ed Hickox"/>
    <s v="mealj901"/>
    <s v="Jerry Meals"/>
    <m/>
    <s v="(none)"/>
    <m/>
    <s v="(none)"/>
    <s v="counc001"/>
    <s v="Craig Counsell"/>
    <s v="snitb801"/>
    <s v="Brian Snitker"/>
    <s v="foltm001"/>
    <s v="Mike Foltynewicz"/>
    <s v="nelsj004"/>
    <s v="Jimmy Nelson"/>
    <s v="vizca001"/>
    <s v="Arodys Vizcaino"/>
    <s v="philb001"/>
    <s v="Brandon Phillips"/>
    <s v="nelsj004"/>
    <s v="Jimmy Nelson"/>
    <s v="foltm001"/>
    <s v="Mike Foltynewicz"/>
    <s v="sogae001"/>
    <s v="Eric Sogard"/>
    <n v="4"/>
    <s v="thame001"/>
    <s v="Eric Thames"/>
    <n v="3"/>
    <s v="santd002"/>
    <s v="Domingo Santana"/>
    <n v="9"/>
    <s v="shawt001"/>
    <s v="Travis Shaw"/>
    <n v="5"/>
    <s v="pinam001"/>
    <s v="Manny Pina"/>
    <n v="2"/>
    <s v="frann001"/>
    <s v="Nick Franklin"/>
    <n v="7"/>
    <s v="broxk001"/>
    <s v="Keon Broxton"/>
    <n v="8"/>
    <s v="arcio002"/>
    <s v="Orlando Arcia"/>
    <n v="6"/>
    <s v="nelsj004"/>
    <s v="Jimmy Nelson"/>
    <n v="1"/>
    <s v="incie001"/>
    <s v="Ender Inciarte"/>
    <n v="8"/>
    <s v="philb001"/>
    <s v="Brandon Phillips"/>
    <n v="4"/>
    <s v="markn001"/>
    <s v="Nick Markakis"/>
    <n v="9"/>
    <s v="adamm002"/>
    <s v="Matt Adams"/>
    <n v="3"/>
    <s v="flowt001"/>
    <s v="Tyler Flowers"/>
    <n v="2"/>
    <s v="santd001"/>
    <s v="Danny Santana"/>
    <n v="7"/>
    <s v="swand001"/>
    <s v="Dansby Swanson"/>
    <n v="6"/>
    <s v="camaj001"/>
    <s v="Johan Camargo"/>
    <n v="5"/>
    <s v="foltm001"/>
    <s v="Mike Foltynewicz"/>
    <n v="1"/>
    <m/>
    <s v="Y"/>
  </r>
  <r>
    <n v="20170623"/>
    <n v="0"/>
    <s v="Fri"/>
    <x v="5"/>
    <s v="NL"/>
    <x v="75"/>
    <x v="4"/>
    <s v="NL"/>
    <x v="74"/>
    <x v="6"/>
    <x v="0"/>
    <n v="51"/>
    <s v="N"/>
    <m/>
    <m/>
    <m/>
    <s v="LOS03"/>
    <n v="43787"/>
    <n v="175"/>
    <n v="10000000"/>
    <s v="13010001x"/>
    <n v="30"/>
    <x v="7"/>
    <x v="1"/>
    <x v="1"/>
    <x v="2"/>
    <x v="6"/>
    <n v="0"/>
    <n v="0"/>
    <n v="0"/>
    <n v="2"/>
    <n v="0"/>
    <x v="4"/>
    <n v="0"/>
    <n v="0"/>
    <x v="0"/>
    <n v="0"/>
    <n v="4"/>
    <x v="4"/>
    <x v="0"/>
    <x v="0"/>
    <n v="0"/>
    <n v="0"/>
    <n v="24"/>
    <n v="11"/>
    <n v="1"/>
    <n v="1"/>
    <n v="1"/>
    <n v="0"/>
    <n v="32"/>
    <n v="11"/>
    <n v="2"/>
    <n v="1"/>
    <n v="1"/>
    <n v="6"/>
    <n v="0"/>
    <n v="2"/>
    <n v="0"/>
    <n v="5"/>
    <n v="0"/>
    <n v="5"/>
    <n v="0"/>
    <n v="0"/>
    <n v="1"/>
    <n v="0"/>
    <n v="9"/>
    <n v="4"/>
    <n v="1"/>
    <n v="1"/>
    <n v="0"/>
    <n v="0"/>
    <n v="27"/>
    <n v="5"/>
    <n v="0"/>
    <n v="0"/>
    <n v="0"/>
    <n v="0"/>
    <s v="culbf901"/>
    <s v="Fieldin Culbreth"/>
    <s v="buckc901"/>
    <s v="CB Bucknor"/>
    <s v="carlm901"/>
    <s v="Mark Carlson"/>
    <s v="gonzm901"/>
    <s v="Manny Gonzalez"/>
    <m/>
    <s v="(none)"/>
    <m/>
    <s v="(none)"/>
    <s v="blacb001"/>
    <s v="Buddy Black"/>
    <s v="robed001"/>
    <s v="Dave Roberts"/>
    <s v="wooda002"/>
    <s v="Alex Wood"/>
    <s v="freek001"/>
    <s v="Kyle Freeland"/>
    <m/>
    <s v="(none)"/>
    <s v="seagc001"/>
    <s v="Corey Seager"/>
    <s v="freek001"/>
    <s v="Kyle Freeland"/>
    <s v="wooda002"/>
    <s v="Alex Wood"/>
    <s v="blacc001"/>
    <s v="Charlie Blackmon"/>
    <n v="8"/>
    <s v="lemad001"/>
    <s v="DJ LeMahieu"/>
    <n v="4"/>
    <s v="arenn001"/>
    <s v="Nolan Arenado"/>
    <n v="5"/>
    <s v="reynm001"/>
    <s v="Mark Reynolds"/>
    <n v="3"/>
    <s v="desmi001"/>
    <s v="Ian Desmond"/>
    <n v="7"/>
    <s v="stort001"/>
    <s v="Trevor Story"/>
    <n v="6"/>
    <s v="tapir001"/>
    <s v="Raimel Tapia"/>
    <n v="9"/>
    <s v="murpt002"/>
    <s v="Tom Murphy"/>
    <n v="2"/>
    <s v="freek001"/>
    <s v="Kyle Freeland"/>
    <n v="1"/>
    <s v="forsl001"/>
    <s v="Logan Forsythe"/>
    <n v="4"/>
    <s v="seagc001"/>
    <s v="Corey Seager"/>
    <n v="6"/>
    <s v="turnj001"/>
    <s v="Justin Turner"/>
    <n v="5"/>
    <s v="bellc002"/>
    <s v="Cody Bellinger"/>
    <n v="3"/>
    <s v="herne001"/>
    <s v="Enrique Hernandez"/>
    <n v="9"/>
    <s v="taylc001"/>
    <s v="Chris Taylor"/>
    <n v="8"/>
    <s v="gutif001"/>
    <s v="Franklin Gutierrez"/>
    <n v="7"/>
    <s v="barna001"/>
    <s v="Austin Barnes"/>
    <n v="2"/>
    <s v="wooda002"/>
    <s v="Alex Wood"/>
    <n v="1"/>
    <m/>
    <s v="Y"/>
  </r>
  <r>
    <n v="20170623"/>
    <n v="0"/>
    <s v="Fri"/>
    <x v="1"/>
    <s v="NL"/>
    <x v="72"/>
    <x v="26"/>
    <s v="NL"/>
    <x v="71"/>
    <x v="4"/>
    <x v="8"/>
    <n v="51"/>
    <s v="N"/>
    <m/>
    <m/>
    <m/>
    <s v="MIA02"/>
    <n v="24684"/>
    <n v="150"/>
    <n v="0"/>
    <s v="00100100x"/>
    <n v="30"/>
    <x v="6"/>
    <x v="1"/>
    <x v="1"/>
    <x v="2"/>
    <x v="4"/>
    <n v="0"/>
    <n v="0"/>
    <n v="0"/>
    <n v="4"/>
    <n v="0"/>
    <x v="0"/>
    <n v="0"/>
    <n v="0"/>
    <x v="4"/>
    <n v="0"/>
    <n v="7"/>
    <x v="4"/>
    <x v="8"/>
    <x v="8"/>
    <n v="0"/>
    <n v="0"/>
    <n v="24"/>
    <n v="7"/>
    <n v="1"/>
    <n v="0"/>
    <n v="0"/>
    <n v="0"/>
    <n v="26"/>
    <n v="3"/>
    <n v="1"/>
    <n v="0"/>
    <n v="1"/>
    <n v="2"/>
    <n v="0"/>
    <n v="1"/>
    <n v="1"/>
    <n v="2"/>
    <n v="0"/>
    <n v="5"/>
    <n v="1"/>
    <n v="0"/>
    <n v="0"/>
    <n v="0"/>
    <n v="4"/>
    <n v="4"/>
    <n v="0"/>
    <n v="0"/>
    <n v="0"/>
    <n v="0"/>
    <n v="27"/>
    <n v="10"/>
    <n v="0"/>
    <n v="0"/>
    <n v="3"/>
    <n v="0"/>
    <s v="hallt901"/>
    <s v="Tom Hallion"/>
    <s v="cuzzp901"/>
    <s v="Phil Cuzzi"/>
    <s v="carav901"/>
    <s v="Vic Carapazza"/>
    <s v="sches901"/>
    <s v="Stu Scheurwater"/>
    <m/>
    <s v="(none)"/>
    <m/>
    <s v="(none)"/>
    <s v="maddj801"/>
    <s v="Joe Maddon"/>
    <s v="mattd001"/>
    <s v="Don Mattingly"/>
    <s v="urenj001"/>
    <s v="Jose Urena"/>
    <s v="lackj001"/>
    <s v="John Lackey"/>
    <s v="ramoa001"/>
    <s v="A.J. Ramos"/>
    <s v="stanm004"/>
    <s v="Giancarlo Stanton"/>
    <s v="lackj001"/>
    <s v="John Lackey"/>
    <s v="urenj001"/>
    <s v="Jose Urena"/>
    <s v="rizza001"/>
    <s v="Anthony Rizzo"/>
    <n v="3"/>
    <s v="bryak001"/>
    <s v="Kris Bryant"/>
    <n v="5"/>
    <s v="happi001"/>
    <s v="Ian Happ"/>
    <n v="9"/>
    <s v="russa002"/>
    <s v="Addison Russell"/>
    <n v="6"/>
    <s v="montm001"/>
    <s v="Miguel Montero"/>
    <n v="2"/>
    <s v="baezj001"/>
    <s v="Javier Baez"/>
    <n v="4"/>
    <s v="almoa002"/>
    <s v="Albert Almora"/>
    <n v="8"/>
    <s v="lackj001"/>
    <s v="John Lackey"/>
    <n v="1"/>
    <s v="jay-j001"/>
    <s v="Jon Jay"/>
    <n v="7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pradm001"/>
    <s v="Martin Prado"/>
    <n v="5"/>
    <s v="realj001"/>
    <s v="J.T. Realmuto"/>
    <n v="2"/>
    <s v="riddj001"/>
    <s v="J.T. Riddle"/>
    <n v="6"/>
    <s v="urenj001"/>
    <s v="Jose Urena"/>
    <n v="1"/>
    <m/>
    <s v="Y"/>
  </r>
  <r>
    <n v="20170623"/>
    <n v="0"/>
    <s v="Fri"/>
    <x v="14"/>
    <s v="AL"/>
    <x v="72"/>
    <x v="18"/>
    <s v="NL"/>
    <x v="73"/>
    <x v="4"/>
    <x v="7"/>
    <n v="51"/>
    <s v="N"/>
    <m/>
    <m/>
    <m/>
    <s v="SAN02"/>
    <n v="25477"/>
    <n v="156"/>
    <n v="0"/>
    <s v="01000000x"/>
    <n v="28"/>
    <x v="7"/>
    <x v="1"/>
    <x v="1"/>
    <x v="2"/>
    <x v="4"/>
    <n v="0"/>
    <n v="0"/>
    <n v="0"/>
    <n v="5"/>
    <n v="0"/>
    <x v="4"/>
    <n v="0"/>
    <n v="0"/>
    <x v="2"/>
    <n v="0"/>
    <n v="6"/>
    <x v="3"/>
    <x v="8"/>
    <x v="8"/>
    <n v="0"/>
    <n v="1"/>
    <n v="24"/>
    <n v="11"/>
    <n v="0"/>
    <n v="0"/>
    <n v="0"/>
    <n v="0"/>
    <n v="25"/>
    <n v="2"/>
    <n v="1"/>
    <n v="0"/>
    <n v="0"/>
    <n v="1"/>
    <n v="1"/>
    <n v="0"/>
    <n v="0"/>
    <n v="4"/>
    <n v="1"/>
    <n v="8"/>
    <n v="1"/>
    <n v="0"/>
    <n v="0"/>
    <n v="0"/>
    <n v="5"/>
    <n v="4"/>
    <n v="0"/>
    <n v="0"/>
    <n v="1"/>
    <n v="0"/>
    <n v="27"/>
    <n v="12"/>
    <n v="0"/>
    <n v="0"/>
    <n v="2"/>
    <n v="0"/>
    <s v="welkb901"/>
    <s v="Bill Welke"/>
    <s v="bakej902"/>
    <s v="Jordan Baker"/>
    <s v="drecb901"/>
    <s v="Bruce Dreckman"/>
    <s v="everm901"/>
    <s v="Mike Everitt"/>
    <m/>
    <s v="(none)"/>
    <m/>
    <s v="(none)"/>
    <s v="ausmb001"/>
    <s v="Brad Ausmus"/>
    <s v="greea001"/>
    <s v="Andy Green"/>
    <s v="perdl002"/>
    <s v="Luis Perdomo"/>
    <s v="fulmm001"/>
    <s v="Michael Fulmer"/>
    <s v="maurb001"/>
    <s v="Brandon Maurer"/>
    <s v="hedga001"/>
    <s v="Austin Hedges"/>
    <s v="fulmm001"/>
    <s v="Michael Fulmer"/>
    <s v="perdl002"/>
    <s v="Luis Perdomo"/>
    <s v="kinsi001"/>
    <s v="Ian Kinsler"/>
    <n v="4"/>
    <s v="avila001"/>
    <s v="Alex Avila"/>
    <n v="2"/>
    <s v="cabrm001"/>
    <s v="Miguel Cabrera"/>
    <n v="3"/>
    <s v="martj006"/>
    <s v="J.D. Martinez"/>
    <n v="9"/>
    <s v="uptoj001"/>
    <s v="Justin Upton"/>
    <n v="7"/>
    <s v="machd001"/>
    <s v="Dixon Machado"/>
    <n v="5"/>
    <s v="romia001"/>
    <s v="Andrew Romine"/>
    <n v="8"/>
    <s v="iglej001"/>
    <s v="Jose Iglesias"/>
    <n v="6"/>
    <s v="fulmm001"/>
    <s v="Michael Fulmer"/>
    <n v="1"/>
    <s v="pirej001"/>
    <s v="Jose Pirela"/>
    <n v="7"/>
    <s v="asuac001"/>
    <s v="Carlos Asuaje"/>
    <n v="4"/>
    <s v="myerw001"/>
    <s v="Wil Myers"/>
    <n v="3"/>
    <s v="renfh001"/>
    <s v="Hunter Renfroe"/>
    <n v="9"/>
    <s v="spanc001"/>
    <s v="Cory Spangenberg"/>
    <n v="5"/>
    <s v="aybae001"/>
    <s v="Erick Aybar"/>
    <n v="6"/>
    <s v="cordf003"/>
    <s v="Franchy Cordero"/>
    <n v="8"/>
    <s v="hedga001"/>
    <s v="Austin Hedges"/>
    <n v="2"/>
    <s v="perdl002"/>
    <s v="Luis Perdomo"/>
    <n v="1"/>
    <m/>
    <s v="Y"/>
  </r>
  <r>
    <n v="20170623"/>
    <n v="0"/>
    <s v="Fri"/>
    <x v="21"/>
    <s v="NL"/>
    <x v="72"/>
    <x v="22"/>
    <s v="NL"/>
    <x v="75"/>
    <x v="10"/>
    <x v="1"/>
    <n v="54"/>
    <s v="N"/>
    <m/>
    <m/>
    <m/>
    <s v="SFO03"/>
    <n v="41769"/>
    <n v="193"/>
    <n v="160003100"/>
    <n v="100003000"/>
    <n v="42"/>
    <x v="15"/>
    <x v="7"/>
    <x v="1"/>
    <x v="0"/>
    <x v="10"/>
    <n v="1"/>
    <n v="2"/>
    <n v="0"/>
    <n v="2"/>
    <n v="0"/>
    <x v="5"/>
    <n v="0"/>
    <n v="0"/>
    <x v="1"/>
    <n v="0"/>
    <n v="9"/>
    <x v="0"/>
    <x v="1"/>
    <x v="1"/>
    <n v="0"/>
    <n v="0"/>
    <n v="27"/>
    <n v="12"/>
    <n v="0"/>
    <n v="0"/>
    <n v="1"/>
    <n v="0"/>
    <n v="33"/>
    <n v="8"/>
    <n v="2"/>
    <n v="0"/>
    <n v="0"/>
    <n v="4"/>
    <n v="0"/>
    <n v="1"/>
    <n v="0"/>
    <n v="3"/>
    <n v="0"/>
    <n v="5"/>
    <n v="0"/>
    <n v="0"/>
    <n v="1"/>
    <n v="0"/>
    <n v="6"/>
    <n v="5"/>
    <n v="11"/>
    <n v="11"/>
    <n v="1"/>
    <n v="0"/>
    <n v="27"/>
    <n v="10"/>
    <n v="0"/>
    <n v="0"/>
    <n v="1"/>
    <n v="0"/>
    <s v="estam901"/>
    <s v="Mike Estabrook"/>
    <s v="hudsm901"/>
    <s v="Marvin Hudson"/>
    <s v="woodt901"/>
    <s v="Tom Woodring"/>
    <s v="laynj901"/>
    <s v="Jerry Layne"/>
    <m/>
    <s v="(none)"/>
    <m/>
    <s v="(none)"/>
    <s v="collt801"/>
    <s v="Terry Collins"/>
    <s v="bochb002"/>
    <s v="Bruce Bochy"/>
    <s v="lugos001"/>
    <s v="Seth Lugo"/>
    <s v="blact002"/>
    <s v="Ty Blach"/>
    <m/>
    <s v="(none)"/>
    <s v="lugos001"/>
    <s v="Seth Lugo"/>
    <s v="lugos001"/>
    <s v="Seth Lugo"/>
    <s v="blact002"/>
    <s v="Ty Blach"/>
    <s v="granc001"/>
    <s v="Curtis Granderson"/>
    <n v="9"/>
    <s v="cabra002"/>
    <s v="Asdrubal Cabrera"/>
    <n v="4"/>
    <s v="cespy001"/>
    <s v="Yoenis Cespedes"/>
    <n v="7"/>
    <s v="florw001"/>
    <s v="Wilmer Flores"/>
    <n v="5"/>
    <s v="confm001"/>
    <s v="Michael Conforto"/>
    <n v="8"/>
    <s v="darnt001"/>
    <s v="Travis d'Arnaud"/>
    <n v="2"/>
    <s v="dudal001"/>
    <s v="Lucas Duda"/>
    <n v="3"/>
    <s v="reyej001"/>
    <s v="Jose Reyes"/>
    <n v="6"/>
    <s v="lugos001"/>
    <s v="Seth Lugo"/>
    <n v="1"/>
    <s v="spand001"/>
    <s v="Denard Span"/>
    <n v="8"/>
    <s v="gillc001"/>
    <s v="Conor Gillaspie"/>
    <n v="5"/>
    <s v="panij002"/>
    <s v="Joe Panik"/>
    <n v="4"/>
    <s v="beltb001"/>
    <s v="Brandon Belt"/>
    <n v="3"/>
    <s v="slata001"/>
    <s v="Austin Slater"/>
    <n v="7"/>
    <s v="crawb001"/>
    <s v="Brandon Crawford"/>
    <n v="6"/>
    <s v="hundn001"/>
    <s v="Nick Hundley"/>
    <n v="2"/>
    <s v="herng001"/>
    <s v="Gorkys Hernandez"/>
    <n v="9"/>
    <s v="blact002"/>
    <s v="Ty Blach"/>
    <n v="1"/>
    <m/>
    <s v="Y"/>
  </r>
  <r>
    <n v="20170623"/>
    <n v="0"/>
    <s v="Fri"/>
    <x v="9"/>
    <s v="NL"/>
    <x v="73"/>
    <x v="1"/>
    <s v="NL"/>
    <x v="71"/>
    <x v="2"/>
    <x v="3"/>
    <n v="54"/>
    <s v="N"/>
    <m/>
    <m/>
    <m/>
    <s v="STL10"/>
    <n v="47112"/>
    <n v="188"/>
    <n v="10100011"/>
    <n v="20000100"/>
    <n v="33"/>
    <x v="4"/>
    <x v="4"/>
    <x v="1"/>
    <x v="0"/>
    <x v="2"/>
    <n v="0"/>
    <n v="0"/>
    <n v="0"/>
    <n v="3"/>
    <n v="0"/>
    <x v="10"/>
    <n v="0"/>
    <n v="0"/>
    <x v="0"/>
    <n v="0"/>
    <n v="5"/>
    <x v="2"/>
    <x v="3"/>
    <x v="3"/>
    <n v="0"/>
    <n v="0"/>
    <n v="27"/>
    <n v="5"/>
    <n v="0"/>
    <n v="0"/>
    <n v="1"/>
    <n v="0"/>
    <n v="31"/>
    <n v="6"/>
    <n v="0"/>
    <n v="0"/>
    <n v="2"/>
    <n v="3"/>
    <n v="1"/>
    <n v="0"/>
    <n v="0"/>
    <n v="6"/>
    <n v="1"/>
    <n v="10"/>
    <n v="0"/>
    <n v="0"/>
    <n v="0"/>
    <n v="0"/>
    <n v="8"/>
    <n v="4"/>
    <n v="3"/>
    <n v="3"/>
    <n v="0"/>
    <n v="0"/>
    <n v="27"/>
    <n v="9"/>
    <n v="1"/>
    <n v="0"/>
    <n v="0"/>
    <n v="0"/>
    <s v="kulpr901"/>
    <s v="Ron Kulpa"/>
    <s v="nelsj901"/>
    <s v="Jeff Nelson"/>
    <s v="whitc901"/>
    <s v="Chad Whitson"/>
    <s v="porta901"/>
    <s v="Alan Porter"/>
    <m/>
    <s v="(none)"/>
    <m/>
    <s v="(none)"/>
    <s v="hurdc001"/>
    <s v="Clint Hurdle"/>
    <s v="mathm001"/>
    <s v="Mike Matheny"/>
    <s v="rivef001"/>
    <s v="Felipe Rivero"/>
    <s v="oh--s001"/>
    <s v="Seung Hwan Oh"/>
    <m/>
    <s v="(none)"/>
    <s v="jasoj001"/>
    <s v="John Jaso"/>
    <s v="tailj001"/>
    <s v="Jameson Taillon"/>
    <s v="waina001"/>
    <s v="Adam Wainwright"/>
    <s v="fraza001"/>
    <s v="Adam Frazier"/>
    <n v="7"/>
    <s v="harrj002"/>
    <s v="Josh Harrison"/>
    <n v="4"/>
    <s v="polag001"/>
    <s v="Gregory Polanco"/>
    <n v="9"/>
    <s v="freed001"/>
    <s v="David Freese"/>
    <n v="5"/>
    <s v="bellj005"/>
    <s v="Josh Bell"/>
    <n v="3"/>
    <s v="mccua001"/>
    <s v="Andrew McCutchen"/>
    <n v="8"/>
    <s v="mercj002"/>
    <s v="Jordy Mercer"/>
    <n v="6"/>
    <s v="stewc001"/>
    <s v="Chris Stewart"/>
    <n v="2"/>
    <s v="tailj001"/>
    <s v="Jameson Taillon"/>
    <n v="1"/>
    <s v="carpm002"/>
    <s v="Matt Carpenter"/>
    <n v="3"/>
    <s v="phamt001"/>
    <s v="Tommy Pham"/>
    <n v="8"/>
    <s v="piscs001"/>
    <s v="Stephen Piscotty"/>
    <n v="9"/>
    <s v="gyorj001"/>
    <s v="Jedd Gyorko"/>
    <n v="5"/>
    <s v="martj008"/>
    <s v="Jose Martinez"/>
    <n v="7"/>
    <s v="diaza003"/>
    <s v="Aledmys Diaz"/>
    <n v="6"/>
    <s v="dejop001"/>
    <s v="Paul DeJong"/>
    <n v="4"/>
    <s v="fryee001"/>
    <s v="Eric Fryer"/>
    <n v="2"/>
    <s v="waina001"/>
    <s v="Adam Wainwright"/>
    <n v="1"/>
    <m/>
    <s v="Y"/>
  </r>
  <r>
    <n v="20170623"/>
    <n v="0"/>
    <s v="Fri"/>
    <x v="17"/>
    <s v="NL"/>
    <x v="71"/>
    <x v="7"/>
    <s v="NL"/>
    <x v="72"/>
    <x v="0"/>
    <x v="0"/>
    <n v="59"/>
    <s v="N"/>
    <m/>
    <m/>
    <m/>
    <s v="WAS11"/>
    <n v="36347"/>
    <n v="231"/>
    <n v="4010000000"/>
    <n v="1001021001"/>
    <n v="37"/>
    <x v="2"/>
    <x v="3"/>
    <x v="1"/>
    <x v="1"/>
    <x v="0"/>
    <n v="0"/>
    <n v="1"/>
    <n v="3"/>
    <n v="3"/>
    <n v="1"/>
    <x v="10"/>
    <n v="0"/>
    <n v="0"/>
    <x v="1"/>
    <n v="0"/>
    <n v="9"/>
    <x v="7"/>
    <x v="0"/>
    <x v="0"/>
    <n v="0"/>
    <n v="0"/>
    <n v="29"/>
    <n v="10"/>
    <n v="0"/>
    <n v="0"/>
    <n v="3"/>
    <n v="0"/>
    <n v="37"/>
    <n v="13"/>
    <n v="0"/>
    <n v="0"/>
    <n v="4"/>
    <n v="6"/>
    <n v="1"/>
    <n v="1"/>
    <n v="0"/>
    <n v="9"/>
    <n v="0"/>
    <n v="11"/>
    <n v="1"/>
    <n v="0"/>
    <n v="3"/>
    <n v="0"/>
    <n v="13"/>
    <n v="5"/>
    <n v="5"/>
    <n v="5"/>
    <n v="0"/>
    <n v="0"/>
    <n v="30"/>
    <n v="11"/>
    <n v="0"/>
    <n v="0"/>
    <n v="1"/>
    <n v="0"/>
    <s v="dejer901"/>
    <s v="Ramon De Jesus"/>
    <s v="emmep901"/>
    <s v="Paul Emmel"/>
    <s v="onorb901"/>
    <s v="Brian O'Nora"/>
    <s v="wolcq901"/>
    <s v="Quinn Wolcott"/>
    <m/>
    <s v="(none)"/>
    <m/>
    <s v="(none)"/>
    <s v="pricb801"/>
    <s v="Bryan Price"/>
    <s v="baked002"/>
    <s v="Dusty Baker"/>
    <s v="albem001"/>
    <s v="Matt Albers"/>
    <s v="igler001"/>
    <s v="Raisel Iglesias"/>
    <m/>
    <s v="(none)"/>
    <s v="harpb003"/>
    <s v="Bryce Harper"/>
    <s v="castl003"/>
    <s v="Luis Castillo"/>
    <s v="stras001"/>
    <s v="Stephen Strasburg"/>
    <s v="hamib001"/>
    <s v="Billy Hamilton"/>
    <n v="8"/>
    <s v="genns001"/>
    <s v="Scooter Gennett"/>
    <n v="4"/>
    <s v="vottj001"/>
    <s v="Joey Votto"/>
    <n v="3"/>
    <s v="duvaa001"/>
    <s v="Adam Duvall"/>
    <n v="7"/>
    <s v="suare001"/>
    <s v="Eugenio Suarez"/>
    <n v="5"/>
    <s v="sches001"/>
    <s v="Scott Schebler"/>
    <n v="9"/>
    <s v="mesod001"/>
    <s v="Devin Mesoraco"/>
    <n v="2"/>
    <s v="peraj003"/>
    <s v="Jose Peraza"/>
    <n v="6"/>
    <s v="castl003"/>
    <s v="Luis Castillo"/>
    <n v="1"/>
    <s v="turnt001"/>
    <s v="Trea Turner"/>
    <n v="6"/>
    <s v="goodb001"/>
    <s v="Brian Goodwin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wietm001"/>
    <s v="Matt Wieters"/>
    <n v="2"/>
    <s v="difow001"/>
    <s v="Wilmer Difo"/>
    <n v="8"/>
    <s v="stras001"/>
    <s v="Stephen Strasburg"/>
    <n v="1"/>
    <m/>
    <s v="Y"/>
  </r>
  <r>
    <n v="20170623"/>
    <n v="0"/>
    <s v="Fri"/>
    <x v="12"/>
    <s v="AL"/>
    <x v="76"/>
    <x v="9"/>
    <s v="AL"/>
    <x v="72"/>
    <x v="2"/>
    <x v="10"/>
    <n v="51"/>
    <s v="N"/>
    <m/>
    <m/>
    <m/>
    <s v="BOS07"/>
    <n v="37034"/>
    <n v="187"/>
    <n v="100300"/>
    <s v="30020202x"/>
    <n v="35"/>
    <x v="3"/>
    <x v="5"/>
    <x v="0"/>
    <x v="2"/>
    <x v="1"/>
    <n v="0"/>
    <n v="0"/>
    <n v="0"/>
    <n v="1"/>
    <n v="0"/>
    <x v="4"/>
    <n v="0"/>
    <n v="0"/>
    <x v="1"/>
    <n v="0"/>
    <n v="5"/>
    <x v="2"/>
    <x v="9"/>
    <x v="9"/>
    <n v="3"/>
    <n v="0"/>
    <n v="24"/>
    <n v="11"/>
    <n v="0"/>
    <n v="0"/>
    <n v="1"/>
    <n v="0"/>
    <n v="33"/>
    <n v="10"/>
    <n v="3"/>
    <n v="0"/>
    <n v="2"/>
    <n v="7"/>
    <n v="0"/>
    <n v="0"/>
    <n v="0"/>
    <n v="3"/>
    <n v="0"/>
    <n v="6"/>
    <n v="1"/>
    <n v="0"/>
    <n v="0"/>
    <n v="0"/>
    <n v="3"/>
    <n v="4"/>
    <n v="3"/>
    <n v="3"/>
    <n v="0"/>
    <n v="0"/>
    <n v="27"/>
    <n v="7"/>
    <n v="1"/>
    <n v="0"/>
    <n v="1"/>
    <n v="0"/>
    <s v="millb901"/>
    <s v="Bill Miller"/>
    <s v="blakr901"/>
    <s v="Ryan Blakney"/>
    <s v="hamaa901"/>
    <s v="Adam Hamari"/>
    <s v="belld901"/>
    <s v="Dan Bellino"/>
    <m/>
    <s v="(none)"/>
    <m/>
    <s v="(none)"/>
    <s v="sciom001"/>
    <s v="Mike Scioscia"/>
    <s v="farrj001"/>
    <s v="John Farrell"/>
    <s v="porcr001"/>
    <s v="Rick Porcello"/>
    <s v="meyea001"/>
    <s v="Alex Meyer"/>
    <m/>
    <s v="(none)"/>
    <s v="bogax001"/>
    <s v="Xander Bogaerts"/>
    <s v="meyea001"/>
    <s v="Alex Meyer"/>
    <s v="porcr001"/>
    <s v="Rick Porcello"/>
    <s v="maybc001"/>
    <s v="Cameron Maybin"/>
    <n v="8"/>
    <s v="calhk001"/>
    <s v="Kole Calhoun"/>
    <n v="9"/>
    <s v="pujoa001"/>
    <s v="Albert Pujols"/>
    <n v="10"/>
    <s v="escoy001"/>
    <s v="Yunel Escobar"/>
    <n v="5"/>
    <s v="valbl001"/>
    <s v="Luis Valbuena"/>
    <n v="3"/>
    <s v="simma001"/>
    <s v="Andrelton Simmons"/>
    <n v="6"/>
    <s v="reveb001"/>
    <s v="Ben Revere"/>
    <n v="7"/>
    <s v="maldm001"/>
    <s v="Martin Maldonado"/>
    <n v="2"/>
    <s v="pennc001"/>
    <s v="Cliff Pennington"/>
    <n v="4"/>
    <s v="bettm001"/>
    <s v="Mookie Betts"/>
    <n v="9"/>
    <s v="pedrd001"/>
    <s v="Dustin Pedroia"/>
    <n v="4"/>
    <s v="bogax001"/>
    <s v="Xander Bogaerts"/>
    <n v="6"/>
    <s v="morem001"/>
    <s v="Mitch Moreland"/>
    <n v="3"/>
    <s v="benia002"/>
    <s v="Andrew Benintendi"/>
    <n v="7"/>
    <s v="ramih003"/>
    <s v="Hanley Ramirez"/>
    <n v="10"/>
    <s v="bradj001"/>
    <s v="Jackie Bradley"/>
    <n v="8"/>
    <s v="leons001"/>
    <s v="Sandy Leon"/>
    <n v="2"/>
    <s v="marrd001"/>
    <s v="Deven Marrero"/>
    <n v="5"/>
    <m/>
    <s v="Y"/>
  </r>
  <r>
    <n v="20170623"/>
    <n v="0"/>
    <s v="Fri"/>
    <x v="20"/>
    <s v="AL"/>
    <x v="73"/>
    <x v="14"/>
    <s v="AL"/>
    <x v="71"/>
    <x v="1"/>
    <x v="6"/>
    <n v="54"/>
    <s v="N"/>
    <m/>
    <m/>
    <m/>
    <s v="CHI12"/>
    <n v="25370"/>
    <n v="179"/>
    <n v="200010000"/>
    <n v="0"/>
    <n v="32"/>
    <x v="4"/>
    <x v="4"/>
    <x v="1"/>
    <x v="0"/>
    <x v="1"/>
    <n v="0"/>
    <n v="0"/>
    <n v="0"/>
    <n v="6"/>
    <n v="1"/>
    <x v="2"/>
    <n v="1"/>
    <n v="0"/>
    <x v="0"/>
    <n v="0"/>
    <n v="8"/>
    <x v="0"/>
    <x v="6"/>
    <x v="6"/>
    <n v="0"/>
    <n v="0"/>
    <n v="27"/>
    <n v="11"/>
    <n v="0"/>
    <n v="0"/>
    <n v="2"/>
    <n v="0"/>
    <n v="31"/>
    <n v="7"/>
    <n v="0"/>
    <n v="0"/>
    <n v="0"/>
    <n v="0"/>
    <n v="0"/>
    <n v="0"/>
    <n v="0"/>
    <n v="1"/>
    <n v="0"/>
    <n v="7"/>
    <n v="0"/>
    <n v="0"/>
    <n v="2"/>
    <n v="0"/>
    <n v="5"/>
    <n v="5"/>
    <n v="3"/>
    <n v="3"/>
    <n v="0"/>
    <n v="0"/>
    <n v="27"/>
    <n v="9"/>
    <n v="0"/>
    <n v="0"/>
    <n v="0"/>
    <n v="0"/>
    <s v="wolfj901"/>
    <s v="Jim Wolf"/>
    <s v="reybd901"/>
    <s v="D.J. Reyburn"/>
    <s v="holbs901"/>
    <s v="Sam Holbrook"/>
    <s v="gibsg901"/>
    <s v="Greg Gibson"/>
    <m/>
    <s v="(none)"/>
    <m/>
    <s v="(none)"/>
    <s v="melvb001"/>
    <s v="Bob Melvin"/>
    <s v="rentr001"/>
    <s v="Rich Renteria"/>
    <s v="cottj001"/>
    <s v="Jharel Cotton"/>
    <s v="pelfm001"/>
    <s v="Mike Pelfrey"/>
    <s v="garcj002"/>
    <s v="Santiago Casilla"/>
    <s v="davik003"/>
    <s v="Khris Davis"/>
    <s v="cottj001"/>
    <s v="Jharel Cotton"/>
    <s v="pelfm001"/>
    <s v="Mike Pelfrey"/>
    <s v="joycm001"/>
    <s v="Matt Joyce"/>
    <n v="7"/>
    <s v="olsom001"/>
    <s v="Matt Olson"/>
    <n v="9"/>
    <s v="lowrj001"/>
    <s v="Jed Lowrie"/>
    <n v="4"/>
    <s v="davik003"/>
    <s v="Khris Davis"/>
    <n v="10"/>
    <s v="alony001"/>
    <s v="Yonder Alonso"/>
    <n v="3"/>
    <s v="healr001"/>
    <s v="Ryon Healy"/>
    <n v="5"/>
    <s v="pindc001"/>
    <s v="Chad Pinder"/>
    <n v="6"/>
    <s v="maxwb001"/>
    <s v="Bruce Maxwell"/>
    <n v="2"/>
    <s v="brugj001"/>
    <s v="Jaycob Brugman"/>
    <n v="8"/>
    <s v="cabrm002"/>
    <s v="Melky Cabrera"/>
    <n v="7"/>
    <s v="abrej003"/>
    <s v="Jose Abreu"/>
    <n v="3"/>
    <s v="garca003"/>
    <s v="Avisail Garcia"/>
    <n v="9"/>
    <s v="frazt001"/>
    <s v="Todd Frazier"/>
    <n v="5"/>
    <s v="davim005"/>
    <s v="Matt Davidson"/>
    <n v="10"/>
    <s v="andet001"/>
    <s v="Tim Anderson"/>
    <n v="6"/>
    <s v="sancc001"/>
    <s v="Yolmer Sanchez"/>
    <n v="4"/>
    <s v="smitk002"/>
    <s v="Kevan Smith"/>
    <n v="2"/>
    <s v="engea001"/>
    <s v="Adam Engel"/>
    <n v="8"/>
    <m/>
    <s v="Y"/>
  </r>
  <r>
    <n v="20170623"/>
    <n v="0"/>
    <s v="Fri"/>
    <x v="18"/>
    <s v="AL"/>
    <x v="70"/>
    <x v="27"/>
    <s v="AL"/>
    <x v="71"/>
    <x v="0"/>
    <x v="6"/>
    <n v="54"/>
    <s v="N"/>
    <m/>
    <m/>
    <m/>
    <s v="CLE08"/>
    <n v="31725"/>
    <n v="191"/>
    <n v="40000100"/>
    <n v="0"/>
    <n v="35"/>
    <x v="2"/>
    <x v="3"/>
    <x v="1"/>
    <x v="1"/>
    <x v="0"/>
    <n v="0"/>
    <n v="0"/>
    <n v="0"/>
    <n v="1"/>
    <n v="0"/>
    <x v="0"/>
    <n v="0"/>
    <n v="0"/>
    <x v="1"/>
    <n v="0"/>
    <n v="4"/>
    <x v="2"/>
    <x v="6"/>
    <x v="6"/>
    <n v="0"/>
    <n v="0"/>
    <n v="27"/>
    <n v="11"/>
    <n v="2"/>
    <n v="0"/>
    <n v="0"/>
    <n v="0"/>
    <n v="33"/>
    <n v="4"/>
    <n v="1"/>
    <n v="0"/>
    <n v="0"/>
    <n v="0"/>
    <n v="0"/>
    <n v="0"/>
    <n v="0"/>
    <n v="5"/>
    <n v="0"/>
    <n v="8"/>
    <n v="0"/>
    <n v="0"/>
    <n v="0"/>
    <n v="0"/>
    <n v="11"/>
    <n v="3"/>
    <n v="4"/>
    <n v="4"/>
    <n v="0"/>
    <n v="0"/>
    <n v="27"/>
    <n v="8"/>
    <n v="1"/>
    <n v="0"/>
    <n v="1"/>
    <n v="0"/>
    <s v="marqa901"/>
    <s v="Alfonso Marquez"/>
    <s v="vanol901"/>
    <s v="Larry Vanover"/>
    <s v="fairc901"/>
    <s v="Chad Fairchild"/>
    <s v="rackd901"/>
    <s v="David Rackley"/>
    <m/>
    <s v="(none)"/>
    <m/>
    <s v="(none)"/>
    <s v="molip001"/>
    <s v="Paul Molitor"/>
    <s v="frant001"/>
    <s v="Terry Francona"/>
    <s v="mejia001"/>
    <s v="Adalberto Mejia"/>
    <s v="bauet001"/>
    <s v="Trevor Bauer"/>
    <m/>
    <s v="(none)"/>
    <s v="rosae001"/>
    <s v="Eddie Rosario"/>
    <s v="mejia001"/>
    <s v="Adalberto Mejia"/>
    <s v="bauet001"/>
    <s v="Trevor Bauer"/>
    <s v="dozib001"/>
    <s v="Brian Dozier"/>
    <n v="4"/>
    <s v="mauej001"/>
    <s v="Joe Mauer"/>
    <n v="3"/>
    <s v="vargk001"/>
    <s v="Kennys Vargas"/>
    <n v="10"/>
    <s v="keplm001"/>
    <s v="Max Kepler"/>
    <n v="9"/>
    <s v="escoe001"/>
    <s v="Eduardo Escobar"/>
    <n v="5"/>
    <s v="rosae001"/>
    <s v="Eddie Rosario"/>
    <n v="7"/>
    <s v="polaj001"/>
    <s v="Jorge Polanco"/>
    <n v="6"/>
    <s v="castj006"/>
    <s v="Jason Castro"/>
    <n v="2"/>
    <s v="buxtb001"/>
    <s v="Byron Buxton"/>
    <n v="8"/>
    <s v="kipnj001"/>
    <s v="Jason Kipnis"/>
    <n v="4"/>
    <s v="gonze004"/>
    <s v="Erik Gonzalez"/>
    <n v="5"/>
    <s v="lindf001"/>
    <s v="Francisco Lindor"/>
    <n v="6"/>
    <s v="encae001"/>
    <s v="Edwin Encarnacion"/>
    <n v="10"/>
    <s v="santc002"/>
    <s v="Carlos Santana"/>
    <n v="3"/>
    <s v="jacka001"/>
    <s v="Austin Jackson"/>
    <n v="8"/>
    <s v="chisl001"/>
    <s v="Lonnie Chisenhall"/>
    <n v="9"/>
    <s v="perer003"/>
    <s v="Roberto Perez"/>
    <n v="2"/>
    <s v="robed003"/>
    <s v="Daniel Robertson"/>
    <n v="7"/>
    <m/>
    <s v="Y"/>
  </r>
  <r>
    <n v="20170623"/>
    <n v="0"/>
    <s v="Fri"/>
    <x v="8"/>
    <s v="AL"/>
    <x v="72"/>
    <x v="23"/>
    <s v="AL"/>
    <x v="71"/>
    <x v="2"/>
    <x v="5"/>
    <n v="53"/>
    <s v="N"/>
    <m/>
    <m/>
    <m/>
    <s v="KAN06"/>
    <n v="38848"/>
    <n v="196"/>
    <n v="200002"/>
    <n v="104"/>
    <n v="36"/>
    <x v="0"/>
    <x v="0"/>
    <x v="1"/>
    <x v="2"/>
    <x v="1"/>
    <n v="1"/>
    <n v="0"/>
    <n v="1"/>
    <n v="4"/>
    <n v="0"/>
    <x v="2"/>
    <n v="0"/>
    <n v="1"/>
    <x v="0"/>
    <n v="0"/>
    <n v="11"/>
    <x v="0"/>
    <x v="5"/>
    <x v="5"/>
    <n v="1"/>
    <n v="0"/>
    <n v="26"/>
    <n v="6"/>
    <n v="1"/>
    <n v="0"/>
    <n v="0"/>
    <n v="0"/>
    <n v="36"/>
    <n v="9"/>
    <n v="5"/>
    <n v="0"/>
    <n v="0"/>
    <n v="5"/>
    <n v="0"/>
    <n v="0"/>
    <n v="0"/>
    <n v="1"/>
    <n v="0"/>
    <n v="7"/>
    <n v="0"/>
    <n v="0"/>
    <n v="0"/>
    <n v="0"/>
    <n v="6"/>
    <n v="4"/>
    <n v="4"/>
    <n v="4"/>
    <n v="1"/>
    <n v="1"/>
    <n v="27"/>
    <n v="12"/>
    <n v="0"/>
    <n v="0"/>
    <n v="1"/>
    <n v="0"/>
    <s v="diazl901"/>
    <s v="Laz Diaz"/>
    <s v="westj901"/>
    <s v="Joe West"/>
    <s v="tumpj901"/>
    <s v="John Tumpane"/>
    <s v="blasc901"/>
    <s v="Cory Blaser"/>
    <m/>
    <s v="(none)"/>
    <m/>
    <s v="(none)"/>
    <s v="gibbj001"/>
    <s v="John Gibbons"/>
    <s v="yoste001"/>
    <s v="Ned Yost"/>
    <s v="sorij001"/>
    <s v="Joakim Soria"/>
    <s v="loupa001"/>
    <s v="Aaron Loup"/>
    <m/>
    <s v="(none)"/>
    <s v="merrw001"/>
    <s v="Whit Merrifield"/>
    <s v="happj001"/>
    <s v="J.A. Happ"/>
    <s v="junij001"/>
    <s v="Jake Junis"/>
    <s v="bautj002"/>
    <s v="Jose Bautista"/>
    <n v="10"/>
    <s v="martr004"/>
    <s v="Russell Martin"/>
    <n v="2"/>
    <s v="donaj001"/>
    <s v="Josh Donaldson"/>
    <n v="5"/>
    <s v="morak001"/>
    <s v="Kendrys Morales"/>
    <n v="3"/>
    <s v="tulot001"/>
    <s v="Troy Tulowitzki"/>
    <n v="6"/>
    <s v="smitd007"/>
    <s v="Dwight Smith"/>
    <n v="7"/>
    <s v="pillk001"/>
    <s v="Kevin Pillar"/>
    <n v="8"/>
    <s v="goinr001"/>
    <s v="Ryan Goins"/>
    <n v="4"/>
    <s v="parmi001"/>
    <s v="Ian Parmley"/>
    <n v="9"/>
    <s v="merrw001"/>
    <s v="Whit Merrifield"/>
    <n v="4"/>
    <s v="bonij002"/>
    <s v="Jorge Bonifacio"/>
    <n v="9"/>
    <s v="cainl001"/>
    <s v="Lorenzo Cain"/>
    <n v="8"/>
    <s v="hosme001"/>
    <s v="Eric Hosmer"/>
    <n v="3"/>
    <s v="peres002"/>
    <s v="Salvador Perez"/>
    <n v="2"/>
    <s v="mousm001"/>
    <s v="Mike Moustakas"/>
    <n v="5"/>
    <s v="mossb001"/>
    <s v="Brandon Moss"/>
    <n v="10"/>
    <s v="escoa003"/>
    <s v="Alcides Escobar"/>
    <n v="6"/>
    <s v="gorda001"/>
    <s v="Alex Gordon"/>
    <n v="7"/>
    <m/>
    <s v="Y"/>
  </r>
  <r>
    <n v="20170623"/>
    <n v="0"/>
    <s v="Fri"/>
    <x v="26"/>
    <s v="AL"/>
    <x v="72"/>
    <x v="24"/>
    <s v="AL"/>
    <x v="70"/>
    <x v="6"/>
    <x v="8"/>
    <n v="59"/>
    <s v="N"/>
    <m/>
    <m/>
    <m/>
    <s v="NYC21"/>
    <n v="39602"/>
    <n v="212"/>
    <n v="10"/>
    <n v="11"/>
    <n v="33"/>
    <x v="10"/>
    <x v="4"/>
    <x v="1"/>
    <x v="2"/>
    <x v="4"/>
    <n v="0"/>
    <n v="0"/>
    <n v="1"/>
    <n v="4"/>
    <n v="0"/>
    <x v="1"/>
    <n v="1"/>
    <n v="1"/>
    <x v="1"/>
    <n v="0"/>
    <n v="7"/>
    <x v="4"/>
    <x v="7"/>
    <x v="7"/>
    <n v="0"/>
    <n v="0"/>
    <n v="29"/>
    <n v="12"/>
    <n v="0"/>
    <n v="0"/>
    <n v="1"/>
    <n v="0"/>
    <n v="35"/>
    <n v="7"/>
    <n v="0"/>
    <n v="0"/>
    <n v="1"/>
    <n v="2"/>
    <n v="0"/>
    <n v="0"/>
    <n v="1"/>
    <n v="0"/>
    <n v="0"/>
    <n v="14"/>
    <n v="1"/>
    <n v="0"/>
    <n v="1"/>
    <n v="0"/>
    <n v="5"/>
    <n v="4"/>
    <n v="0"/>
    <n v="0"/>
    <n v="0"/>
    <n v="0"/>
    <n v="30"/>
    <n v="11"/>
    <n v="1"/>
    <n v="2"/>
    <n v="1"/>
    <n v="0"/>
    <s v="iassd901"/>
    <s v="Dan Iassogna"/>
    <s v="danlk901"/>
    <s v="Kerwin Danley"/>
    <s v="gibsh902"/>
    <s v="Tripp Gibson"/>
    <s v="lentn901"/>
    <s v="Nic Lentz"/>
    <m/>
    <s v="(none)"/>
    <m/>
    <s v="(none)"/>
    <s v="banij001"/>
    <s v="Jeff Banister"/>
    <s v="giraj001"/>
    <s v="Joe Girardi"/>
    <s v="shrec001"/>
    <s v="Chasen Shreve"/>
    <s v="bushm001"/>
    <s v="Matt Bush"/>
    <m/>
    <s v="(none)"/>
    <s v="torrr001"/>
    <s v="Ronald Torreyes"/>
    <s v="darvy001"/>
    <s v="Yu Darvish"/>
    <s v="tanam001"/>
    <s v="Masahiro Tanaka"/>
    <s v="choos001"/>
    <s v="Shin-Soo Choo"/>
    <n v="9"/>
    <s v="andre001"/>
    <s v="Elvis Andrus"/>
    <n v="6"/>
    <s v="mazan001"/>
    <s v="Nomar Mazara"/>
    <n v="7"/>
    <s v="belta001"/>
    <s v="Adrian Beltre"/>
    <n v="5"/>
    <s v="odorr001"/>
    <s v="Rougned Odor"/>
    <n v="4"/>
    <s v="gomec002"/>
    <s v="Carlos Gomez"/>
    <n v="8"/>
    <s v="lucrj001"/>
    <s v="Jonathan Lucroy"/>
    <n v="2"/>
    <s v="napom001"/>
    <s v="Mike Napoli"/>
    <n v="10"/>
    <s v="gallj002"/>
    <s v="Joey Gallo"/>
    <n v="3"/>
    <s v="gardb001"/>
    <s v="Brett Gardner"/>
    <n v="7"/>
    <s v="hicka001"/>
    <s v="Aaron Hicks"/>
    <n v="8"/>
    <s v="judga001"/>
    <s v="Aaron Judge"/>
    <n v="9"/>
    <s v="hollm001"/>
    <s v="Matt Holliday"/>
    <n v="10"/>
    <s v="casts001"/>
    <s v="Starlin Castro"/>
    <n v="4"/>
    <s v="sancg002"/>
    <s v="Gary Sanchez"/>
    <n v="2"/>
    <s v="gregd001"/>
    <s v="Didi Gregorius"/>
    <n v="6"/>
    <s v="cartc002"/>
    <s v="Chris Carter"/>
    <n v="3"/>
    <s v="torrr001"/>
    <s v="Ronald Torreyes"/>
    <n v="5"/>
    <m/>
    <s v="Y"/>
  </r>
  <r>
    <n v="20170623"/>
    <n v="0"/>
    <s v="Fri"/>
    <x v="25"/>
    <s v="AL"/>
    <x v="74"/>
    <x v="25"/>
    <s v="AL"/>
    <x v="75"/>
    <x v="1"/>
    <x v="14"/>
    <n v="51"/>
    <s v="N"/>
    <m/>
    <m/>
    <m/>
    <s v="SEA03"/>
    <n v="31783"/>
    <n v="197"/>
    <n v="100110000"/>
    <s v="01620031x"/>
    <n v="36"/>
    <x v="3"/>
    <x v="3"/>
    <x v="1"/>
    <x v="0"/>
    <x v="1"/>
    <n v="0"/>
    <n v="0"/>
    <n v="0"/>
    <n v="2"/>
    <n v="0"/>
    <x v="0"/>
    <n v="1"/>
    <n v="0"/>
    <x v="1"/>
    <n v="0"/>
    <n v="8"/>
    <x v="2"/>
    <x v="13"/>
    <x v="13"/>
    <n v="3"/>
    <n v="0"/>
    <n v="24"/>
    <n v="12"/>
    <n v="1"/>
    <n v="0"/>
    <n v="0"/>
    <n v="0"/>
    <n v="40"/>
    <n v="16"/>
    <n v="4"/>
    <n v="0"/>
    <n v="3"/>
    <n v="9"/>
    <n v="0"/>
    <n v="0"/>
    <n v="1"/>
    <n v="3"/>
    <n v="0"/>
    <n v="7"/>
    <n v="0"/>
    <n v="0"/>
    <n v="0"/>
    <n v="0"/>
    <n v="7"/>
    <n v="2"/>
    <n v="3"/>
    <n v="3"/>
    <n v="1"/>
    <n v="0"/>
    <n v="27"/>
    <n v="9"/>
    <n v="0"/>
    <n v="0"/>
    <n v="1"/>
    <n v="0"/>
    <s v="ticht901"/>
    <s v="Todd Tichenor"/>
    <s v="rippm901"/>
    <s v="Mark Ripperger"/>
    <s v="barkl901"/>
    <s v="Lance Barksdale"/>
    <s v="herna901"/>
    <s v="Angel Hernandez"/>
    <m/>
    <s v="(none)"/>
    <m/>
    <s v="(none)"/>
    <s v="hinca001"/>
    <s v="A.J. Hinch"/>
    <s v="servs002"/>
    <s v="Scott Servais"/>
    <s v="hernf002"/>
    <s v="Felix Hernandez"/>
    <s v="musgj001"/>
    <s v="Joe Musgrove"/>
    <s v="gally001"/>
    <s v="Yovani Gallardo"/>
    <s v="hanim001"/>
    <s v="Mitch Haniger"/>
    <s v="musgj001"/>
    <s v="Joe Musgrove"/>
    <s v="hernf002"/>
    <s v="Felix Hernandez"/>
    <s v="sprig001"/>
    <s v="George Springer"/>
    <n v="8"/>
    <s v="reddj001"/>
    <s v="Josh Reddick"/>
    <n v="9"/>
    <s v="altuj001"/>
    <s v="Jose Altuve"/>
    <n v="4"/>
    <s v="corrc001"/>
    <s v="Carlos Correa"/>
    <n v="6"/>
    <s v="mccab002"/>
    <s v="Brian McCann"/>
    <n v="2"/>
    <s v="beltc001"/>
    <s v="Carlos Beltran"/>
    <n v="10"/>
    <s v="gonzm002"/>
    <s v="Marwin Gonzalez"/>
    <n v="7"/>
    <s v="gurry001"/>
    <s v="Yulieski Gurriel"/>
    <n v="3"/>
    <s v="brega001"/>
    <s v="Alex Bregman"/>
    <n v="5"/>
    <s v="seguj002"/>
    <s v="Jean Segura"/>
    <n v="6"/>
    <s v="gameb001"/>
    <s v="Ben Gamel"/>
    <n v="7"/>
    <s v="canor001"/>
    <s v="Robinson Cano"/>
    <n v="4"/>
    <s v="cruzn002"/>
    <s v="Nelson Cruz"/>
    <n v="10"/>
    <s v="seagk001"/>
    <s v="Kyle Seager"/>
    <n v="5"/>
    <s v="hanim001"/>
    <s v="Mitch Haniger"/>
    <n v="9"/>
    <s v="valed001"/>
    <s v="Danny Valencia"/>
    <n v="3"/>
    <s v="dysoj001"/>
    <s v="Jarrod Dyson"/>
    <n v="8"/>
    <s v="zunim001"/>
    <s v="Mike Zunino"/>
    <n v="2"/>
    <m/>
    <s v="Y"/>
  </r>
  <r>
    <n v="20170623"/>
    <n v="0"/>
    <s v="Fri"/>
    <x v="27"/>
    <s v="AL"/>
    <x v="72"/>
    <x v="2"/>
    <s v="AL"/>
    <x v="75"/>
    <x v="0"/>
    <x v="18"/>
    <n v="51"/>
    <s v="N"/>
    <m/>
    <m/>
    <m/>
    <s v="STP01"/>
    <n v="18929"/>
    <n v="199"/>
    <n v="20201000"/>
    <s v="41405010x"/>
    <n v="36"/>
    <x v="3"/>
    <x v="0"/>
    <x v="1"/>
    <x v="2"/>
    <x v="2"/>
    <n v="0"/>
    <n v="0"/>
    <n v="0"/>
    <n v="2"/>
    <n v="0"/>
    <x v="5"/>
    <n v="0"/>
    <n v="0"/>
    <x v="2"/>
    <n v="0"/>
    <n v="6"/>
    <x v="2"/>
    <x v="15"/>
    <x v="15"/>
    <n v="0"/>
    <n v="0"/>
    <n v="24"/>
    <n v="6"/>
    <n v="2"/>
    <n v="2"/>
    <n v="0"/>
    <n v="0"/>
    <n v="35"/>
    <n v="11"/>
    <n v="2"/>
    <n v="1"/>
    <n v="3"/>
    <n v="14"/>
    <n v="0"/>
    <n v="2"/>
    <n v="1"/>
    <n v="8"/>
    <n v="0"/>
    <n v="5"/>
    <n v="0"/>
    <n v="0"/>
    <n v="0"/>
    <n v="0"/>
    <n v="7"/>
    <n v="2"/>
    <n v="4"/>
    <n v="4"/>
    <n v="0"/>
    <n v="0"/>
    <n v="27"/>
    <n v="7"/>
    <n v="1"/>
    <n v="0"/>
    <n v="2"/>
    <n v="0"/>
    <s v="nauep901"/>
    <s v="Paul Nauert"/>
    <s v="torrc901"/>
    <s v="Carlos Torres"/>
    <s v="fagac901"/>
    <s v="Clint Fagan"/>
    <s v="demud901"/>
    <s v="Dana DeMuth"/>
    <m/>
    <s v="(none)"/>
    <m/>
    <s v="(none)"/>
    <s v="showb801"/>
    <s v="Buck Showalter"/>
    <s v="cashk001"/>
    <s v="Kevin Cash"/>
    <s v="archc001"/>
    <s v="Chris Archer"/>
    <s v="jimeu001"/>
    <s v="Ubaldo Jimenez"/>
    <s v="pruia001"/>
    <s v="Austin Pruitt"/>
    <s v="longe001"/>
    <s v="Evan Longoria"/>
    <s v="jimeu001"/>
    <s v="Ubaldo Jimenez"/>
    <s v="archc001"/>
    <s v="Chris Archer"/>
    <s v="smits002"/>
    <s v="Seth Smith"/>
    <n v="10"/>
    <s v="machm001"/>
    <s v="Manny Machado"/>
    <n v="5"/>
    <s v="jonea003"/>
    <s v="Adam Jones"/>
    <n v="8"/>
    <s v="trumm001"/>
    <s v="Mark Trumbo"/>
    <n v="9"/>
    <s v="schoj001"/>
    <s v="Jonathan Schoop"/>
    <n v="4"/>
    <s v="manct001"/>
    <s v="Trey Mancini"/>
    <n v="3"/>
    <s v="castw002"/>
    <s v="Welington Castillo"/>
    <n v="2"/>
    <s v="kim-h001"/>
    <s v="Hyun Soo Kim"/>
    <n v="7"/>
    <s v="tejar001"/>
    <s v="Ruben Tejada"/>
    <n v="6"/>
    <s v="smitm007"/>
    <s v="Mallex Smith"/>
    <n v="8"/>
    <s v="dickc002"/>
    <s v="Corey Dickerson"/>
    <n v="10"/>
    <s v="longe001"/>
    <s v="Evan Longoria"/>
    <n v="5"/>
    <s v="morrl001"/>
    <s v="Logan Morrison"/>
    <n v="3"/>
    <s v="souzs001"/>
    <s v="Steven Souza"/>
    <n v="9"/>
    <s v="petes002"/>
    <s v="Shane Peterson"/>
    <n v="7"/>
    <s v="beckt001"/>
    <s v="Tim Beckham"/>
    <n v="6"/>
    <s v="robed004"/>
    <s v="Daniel Robertson"/>
    <n v="4"/>
    <s v="norrd001"/>
    <s v="Derek Norris"/>
    <n v="2"/>
    <m/>
    <s v="Y"/>
  </r>
  <r>
    <n v="20170624"/>
    <n v="0"/>
    <s v="Sat"/>
    <x v="3"/>
    <s v="NL"/>
    <x v="72"/>
    <x v="0"/>
    <s v="NL"/>
    <x v="74"/>
    <x v="5"/>
    <x v="10"/>
    <n v="51"/>
    <s v="N"/>
    <m/>
    <m/>
    <m/>
    <s v="PHO01"/>
    <n v="40557"/>
    <n v="185"/>
    <n v="200000"/>
    <s v="01011330x"/>
    <n v="32"/>
    <x v="6"/>
    <x v="4"/>
    <x v="1"/>
    <x v="1"/>
    <x v="5"/>
    <n v="0"/>
    <n v="0"/>
    <n v="1"/>
    <n v="4"/>
    <n v="1"/>
    <x v="0"/>
    <n v="0"/>
    <n v="2"/>
    <x v="0"/>
    <n v="0"/>
    <n v="8"/>
    <x v="2"/>
    <x v="14"/>
    <x v="14"/>
    <n v="0"/>
    <n v="0"/>
    <n v="24"/>
    <n v="10"/>
    <n v="1"/>
    <n v="0"/>
    <n v="0"/>
    <n v="0"/>
    <n v="36"/>
    <n v="12"/>
    <n v="4"/>
    <n v="0"/>
    <n v="1"/>
    <n v="9"/>
    <n v="1"/>
    <n v="0"/>
    <n v="1"/>
    <n v="3"/>
    <n v="0"/>
    <n v="2"/>
    <n v="0"/>
    <n v="0"/>
    <n v="0"/>
    <n v="0"/>
    <n v="8"/>
    <n v="4"/>
    <n v="2"/>
    <n v="2"/>
    <n v="1"/>
    <n v="0"/>
    <n v="27"/>
    <n v="9"/>
    <n v="1"/>
    <n v="0"/>
    <n v="0"/>
    <n v="0"/>
    <s v="cedeg901"/>
    <s v="Gary Cederstrom"/>
    <s v="lives901"/>
    <s v="Shane Livensparger"/>
    <s v="morag901"/>
    <s v="Gabe Morales"/>
    <s v="johna901"/>
    <s v="Adrian Johnson"/>
    <m/>
    <s v="(none)"/>
    <m/>
    <s v="(none)"/>
    <s v="mackp101"/>
    <s v="Pete Mackanin"/>
    <s v="lovut001"/>
    <s v="Tony Lovullo"/>
    <s v="ray-r002"/>
    <s v="Robbie Ray"/>
    <s v="liveb001"/>
    <s v="Ben Lively"/>
    <m/>
    <s v="(none)"/>
    <s v="perad001"/>
    <s v="David Peralta"/>
    <s v="liveb001"/>
    <s v="Ben Lively"/>
    <s v="ray-r002"/>
    <s v="Robbie Ray"/>
    <s v="perkc001"/>
    <s v="Cameron Perkins"/>
    <n v="7"/>
    <s v="galvf001"/>
    <s v="Freddy Galvis"/>
    <n v="6"/>
    <s v="altha001"/>
    <s v="Aaron Altherr"/>
    <n v="9"/>
    <s v="joset001"/>
    <s v="Tommy Joseph"/>
    <n v="3"/>
    <s v="franm004"/>
    <s v="Maikel Franco"/>
    <n v="5"/>
    <s v="blana001"/>
    <s v="Andres Blanco"/>
    <n v="4"/>
    <s v="herro001"/>
    <s v="Odubel Herrera"/>
    <n v="8"/>
    <s v="ruppc001"/>
    <s v="Cameron Rupp"/>
    <n v="2"/>
    <s v="liveb001"/>
    <s v="Ben Lively"/>
    <n v="1"/>
    <s v="blang001"/>
    <s v="Gregor Blanco"/>
    <n v="8"/>
    <s v="perad001"/>
    <s v="David Peralta"/>
    <n v="9"/>
    <s v="goldp001"/>
    <s v="Paul Goldschmidt"/>
    <n v="3"/>
    <s v="lambj001"/>
    <s v="Jake Lamb"/>
    <n v="5"/>
    <s v="owinc001"/>
    <s v="Chris Owings"/>
    <n v="6"/>
    <s v="drurb001"/>
    <s v="Brandon Drury"/>
    <n v="4"/>
    <s v="descd001"/>
    <s v="Daniel Descalso"/>
    <n v="7"/>
    <s v="herrc001"/>
    <s v="Chris Herrmann"/>
    <n v="2"/>
    <s v="ray-r002"/>
    <s v="Robbie Ray"/>
    <n v="1"/>
    <m/>
    <s v="Y"/>
  </r>
  <r>
    <n v="20170624"/>
    <n v="0"/>
    <s v="Sat"/>
    <x v="29"/>
    <s v="NL"/>
    <x v="76"/>
    <x v="29"/>
    <s v="NL"/>
    <x v="73"/>
    <x v="6"/>
    <x v="3"/>
    <n v="51"/>
    <s v="D"/>
    <m/>
    <m/>
    <m/>
    <s v="ATL03"/>
    <n v="38463"/>
    <n v="177"/>
    <n v="100000000"/>
    <s v="10200000x"/>
    <n v="32"/>
    <x v="6"/>
    <x v="1"/>
    <x v="1"/>
    <x v="2"/>
    <x v="6"/>
    <n v="0"/>
    <n v="0"/>
    <n v="0"/>
    <n v="2"/>
    <n v="0"/>
    <x v="8"/>
    <n v="2"/>
    <n v="0"/>
    <x v="1"/>
    <n v="0"/>
    <n v="6"/>
    <x v="4"/>
    <x v="3"/>
    <x v="3"/>
    <n v="0"/>
    <n v="0"/>
    <n v="24"/>
    <n v="7"/>
    <n v="0"/>
    <n v="0"/>
    <n v="0"/>
    <n v="0"/>
    <n v="33"/>
    <n v="9"/>
    <n v="1"/>
    <n v="0"/>
    <n v="1"/>
    <n v="3"/>
    <n v="0"/>
    <n v="0"/>
    <n v="0"/>
    <n v="1"/>
    <n v="0"/>
    <n v="8"/>
    <n v="0"/>
    <n v="0"/>
    <n v="0"/>
    <n v="0"/>
    <n v="7"/>
    <n v="4"/>
    <n v="1"/>
    <n v="1"/>
    <n v="0"/>
    <n v="1"/>
    <n v="27"/>
    <n v="9"/>
    <n v="0"/>
    <n v="0"/>
    <n v="1"/>
    <n v="0"/>
    <s v="may-b901"/>
    <s v="Ben May"/>
    <s v="hicke901"/>
    <s v="Ed Hickox"/>
    <s v="mealj901"/>
    <s v="Jerry Meals"/>
    <s v="conrc901"/>
    <s v="Chris Conroy"/>
    <m/>
    <s v="(none)"/>
    <m/>
    <s v="(none)"/>
    <s v="counc001"/>
    <s v="Craig Counsell"/>
    <s v="snitb801"/>
    <s v="Brian Snitker"/>
    <s v="dickr001"/>
    <s v="R.A. Dickey"/>
    <s v="garzm001"/>
    <s v="Matt Garza"/>
    <s v="johnj010"/>
    <s v="Jim Johnson"/>
    <s v="philb001"/>
    <s v="Brandon Phillips"/>
    <s v="garzm001"/>
    <s v="Matt Garza"/>
    <s v="dickr001"/>
    <s v="R.A. Dickey"/>
    <s v="broxk001"/>
    <s v="Keon Broxton"/>
    <n v="8"/>
    <s v="thame001"/>
    <s v="Eric Thames"/>
    <n v="3"/>
    <s v="santd002"/>
    <s v="Domingo Santana"/>
    <n v="9"/>
    <s v="shawt001"/>
    <s v="Travis Shaw"/>
    <n v="5"/>
    <s v="pereh001"/>
    <s v="Hernan Perez"/>
    <n v="4"/>
    <s v="bandj001"/>
    <s v="Jett Bandy"/>
    <n v="2"/>
    <s v="brinl001"/>
    <s v="Lewis Brinson"/>
    <n v="7"/>
    <s v="arcio002"/>
    <s v="Orlando Arcia"/>
    <n v="6"/>
    <s v="garzm001"/>
    <s v="Matt Garza"/>
    <n v="1"/>
    <s v="incie001"/>
    <s v="Ender Inciarte"/>
    <n v="8"/>
    <s v="philb001"/>
    <s v="Brandon Phillips"/>
    <n v="4"/>
    <s v="markn001"/>
    <s v="Nick Markakis"/>
    <n v="9"/>
    <s v="adamm002"/>
    <s v="Matt Adams"/>
    <n v="3"/>
    <s v="flowt001"/>
    <s v="Tyler Flowers"/>
    <n v="2"/>
    <s v="swand001"/>
    <s v="Dansby Swanson"/>
    <n v="6"/>
    <s v="camaj001"/>
    <s v="Johan Camargo"/>
    <n v="5"/>
    <s v="petej002"/>
    <s v="Jace Peterson"/>
    <n v="7"/>
    <s v="dickr001"/>
    <s v="R.A. Dickey"/>
    <n v="1"/>
    <m/>
    <s v="Y"/>
  </r>
  <r>
    <n v="20170624"/>
    <n v="0"/>
    <s v="Sat"/>
    <x v="5"/>
    <s v="NL"/>
    <x v="76"/>
    <x v="4"/>
    <s v="NL"/>
    <x v="75"/>
    <x v="4"/>
    <x v="1"/>
    <n v="51"/>
    <s v="N"/>
    <m/>
    <m/>
    <m/>
    <s v="LOS03"/>
    <n v="50403"/>
    <n v="198"/>
    <n v="0"/>
    <s v="01300000x"/>
    <n v="32"/>
    <x v="4"/>
    <x v="1"/>
    <x v="1"/>
    <x v="2"/>
    <x v="4"/>
    <n v="0"/>
    <n v="0"/>
    <n v="0"/>
    <n v="1"/>
    <n v="0"/>
    <x v="8"/>
    <n v="0"/>
    <n v="0"/>
    <x v="0"/>
    <n v="0"/>
    <n v="6"/>
    <x v="2"/>
    <x v="1"/>
    <x v="1"/>
    <n v="0"/>
    <n v="0"/>
    <n v="24"/>
    <n v="7"/>
    <n v="1"/>
    <n v="0"/>
    <n v="1"/>
    <n v="0"/>
    <n v="29"/>
    <n v="6"/>
    <n v="2"/>
    <n v="0"/>
    <n v="1"/>
    <n v="3"/>
    <n v="0"/>
    <n v="0"/>
    <n v="0"/>
    <n v="10"/>
    <n v="0"/>
    <n v="8"/>
    <n v="0"/>
    <n v="0"/>
    <n v="1"/>
    <n v="0"/>
    <n v="11"/>
    <n v="4"/>
    <n v="0"/>
    <n v="0"/>
    <n v="0"/>
    <n v="0"/>
    <n v="27"/>
    <n v="6"/>
    <n v="0"/>
    <n v="0"/>
    <n v="0"/>
    <n v="0"/>
    <s v="buckc901"/>
    <s v="CB Bucknor"/>
    <s v="carlm901"/>
    <s v="Mark Carlson"/>
    <s v="gonzm901"/>
    <s v="Manny Gonzalez"/>
    <s v="culbf901"/>
    <s v="Fieldin Culbreth"/>
    <m/>
    <s v="(none)"/>
    <m/>
    <s v="(none)"/>
    <s v="blacb001"/>
    <s v="Buddy Black"/>
    <s v="robed001"/>
    <s v="Dave Roberts"/>
    <s v="kersc001"/>
    <s v="Clayton Kershaw"/>
    <s v="chatt001"/>
    <s v="Tyler Chatwood"/>
    <m/>
    <s v="(none)"/>
    <s v="herne001"/>
    <s v="Enrique Hernandez"/>
    <s v="chatt001"/>
    <s v="Tyler Chatwood"/>
    <s v="kersc001"/>
    <s v="Clayton Kershaw"/>
    <s v="blacc001"/>
    <s v="Charlie Blackmon"/>
    <n v="8"/>
    <s v="lemad001"/>
    <s v="DJ LeMahieu"/>
    <n v="4"/>
    <s v="arenn001"/>
    <s v="Nolan Arenado"/>
    <n v="5"/>
    <s v="reynm001"/>
    <s v="Mark Reynolds"/>
    <n v="3"/>
    <s v="desmi001"/>
    <s v="Ian Desmond"/>
    <n v="7"/>
    <s v="stort001"/>
    <s v="Trevor Story"/>
    <n v="6"/>
    <s v="tapir001"/>
    <s v="Raimel Tapia"/>
    <n v="9"/>
    <s v="murpt002"/>
    <s v="Tom Murphy"/>
    <n v="2"/>
    <s v="chatt001"/>
    <s v="Tyler Chatwood"/>
    <n v="1"/>
    <s v="utlec001"/>
    <s v="Chase Utley"/>
    <n v="3"/>
    <s v="pedej001"/>
    <s v="Joc Pederson"/>
    <n v="8"/>
    <s v="turnj001"/>
    <s v="Justin Turner"/>
    <n v="5"/>
    <s v="bellc002"/>
    <s v="Cody Bellinger"/>
    <n v="7"/>
    <s v="grany001"/>
    <s v="Yasmani Grandal"/>
    <n v="2"/>
    <s v="forsl001"/>
    <s v="Logan Forsythe"/>
    <n v="4"/>
    <s v="puigy001"/>
    <s v="Yasiel Puig"/>
    <n v="9"/>
    <s v="herne001"/>
    <s v="Enrique Hernandez"/>
    <n v="6"/>
    <s v="kersc001"/>
    <s v="Clayton Kershaw"/>
    <n v="1"/>
    <m/>
    <s v="Y"/>
  </r>
  <r>
    <n v="20170624"/>
    <n v="0"/>
    <s v="Sat"/>
    <x v="1"/>
    <s v="NL"/>
    <x v="73"/>
    <x v="26"/>
    <s v="NL"/>
    <x v="72"/>
    <x v="0"/>
    <x v="3"/>
    <n v="54"/>
    <s v="D"/>
    <m/>
    <m/>
    <m/>
    <s v="MIA02"/>
    <n v="25448"/>
    <n v="175"/>
    <n v="100202000"/>
    <n v="300000000"/>
    <n v="35"/>
    <x v="0"/>
    <x v="2"/>
    <x v="1"/>
    <x v="2"/>
    <x v="0"/>
    <n v="1"/>
    <n v="0"/>
    <n v="0"/>
    <n v="1"/>
    <n v="0"/>
    <x v="8"/>
    <n v="0"/>
    <n v="0"/>
    <x v="1"/>
    <n v="0"/>
    <n v="5"/>
    <x v="4"/>
    <x v="3"/>
    <x v="3"/>
    <n v="0"/>
    <n v="0"/>
    <n v="27"/>
    <n v="13"/>
    <n v="0"/>
    <n v="0"/>
    <n v="0"/>
    <n v="0"/>
    <n v="30"/>
    <n v="4"/>
    <n v="0"/>
    <n v="0"/>
    <n v="1"/>
    <n v="3"/>
    <n v="0"/>
    <n v="0"/>
    <n v="0"/>
    <n v="1"/>
    <n v="0"/>
    <n v="7"/>
    <n v="1"/>
    <n v="1"/>
    <n v="0"/>
    <n v="0"/>
    <n v="1"/>
    <n v="5"/>
    <n v="4"/>
    <n v="4"/>
    <n v="0"/>
    <n v="0"/>
    <n v="27"/>
    <n v="14"/>
    <n v="1"/>
    <n v="0"/>
    <n v="2"/>
    <n v="0"/>
    <s v="cuzzp901"/>
    <s v="Phil Cuzzi"/>
    <s v="carav901"/>
    <s v="Vic Carapazza"/>
    <s v="sches901"/>
    <s v="Stu Scheurwater"/>
    <s v="hallt901"/>
    <s v="Tom Hallion"/>
    <m/>
    <s v="(none)"/>
    <m/>
    <s v="(none)"/>
    <s v="maddj801"/>
    <s v="Joe Maddon"/>
    <s v="mattd001"/>
    <s v="Don Mattingly"/>
    <s v="lestj001"/>
    <s v="Jon Lester"/>
    <s v="wittn001"/>
    <s v="Nick Wittgren"/>
    <s v="daviw001"/>
    <s v="Wade Davis"/>
    <s v="baezj001"/>
    <s v="Javier Baez"/>
    <s v="lestj001"/>
    <s v="Jon Lester"/>
    <s v="nicoj001"/>
    <s v="Justin Nicolino"/>
    <s v="jay-j001"/>
    <s v="Jon Jay"/>
    <n v="7"/>
    <s v="bryak001"/>
    <s v="Kris Bryant"/>
    <n v="3"/>
    <s v="contw001"/>
    <s v="Willson Contreras"/>
    <n v="2"/>
    <s v="russa002"/>
    <s v="Addison Russell"/>
    <n v="6"/>
    <s v="happi001"/>
    <s v="Ian Happ"/>
    <n v="4"/>
    <s v="baezj001"/>
    <s v="Javier Baez"/>
    <n v="5"/>
    <s v="almoa002"/>
    <s v="Albert Almora"/>
    <n v="8"/>
    <s v="zagum002"/>
    <s v="Mark Zagunis"/>
    <n v="9"/>
    <s v="lestj001"/>
    <s v="Jon Lester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pradm001"/>
    <s v="Martin Prado"/>
    <n v="5"/>
    <s v="moort002"/>
    <s v="Tyler Moore"/>
    <n v="3"/>
    <s v="riddj001"/>
    <s v="J.T. Riddle"/>
    <n v="6"/>
    <s v="nicoj001"/>
    <s v="Justin Nicolino"/>
    <n v="1"/>
    <m/>
    <s v="Y"/>
  </r>
  <r>
    <n v="20170624"/>
    <n v="0"/>
    <s v="Sat"/>
    <x v="14"/>
    <s v="AL"/>
    <x v="73"/>
    <x v="18"/>
    <s v="NL"/>
    <x v="74"/>
    <x v="1"/>
    <x v="2"/>
    <n v="51"/>
    <s v="N"/>
    <m/>
    <m/>
    <m/>
    <s v="SAN02"/>
    <n v="31749"/>
    <n v="171"/>
    <n v="20100"/>
    <s v="00100105x"/>
    <n v="34"/>
    <x v="6"/>
    <x v="3"/>
    <x v="1"/>
    <x v="2"/>
    <x v="5"/>
    <n v="0"/>
    <n v="0"/>
    <n v="0"/>
    <n v="1"/>
    <n v="0"/>
    <x v="2"/>
    <n v="0"/>
    <n v="0"/>
    <x v="0"/>
    <n v="0"/>
    <n v="5"/>
    <x v="2"/>
    <x v="0"/>
    <x v="0"/>
    <n v="0"/>
    <n v="0"/>
    <n v="24"/>
    <n v="11"/>
    <n v="1"/>
    <n v="0"/>
    <n v="1"/>
    <n v="0"/>
    <n v="28"/>
    <n v="7"/>
    <n v="2"/>
    <n v="0"/>
    <n v="1"/>
    <n v="6"/>
    <n v="2"/>
    <n v="1"/>
    <n v="1"/>
    <n v="3"/>
    <n v="0"/>
    <n v="7"/>
    <n v="2"/>
    <n v="0"/>
    <n v="1"/>
    <n v="0"/>
    <n v="4"/>
    <n v="4"/>
    <n v="2"/>
    <n v="2"/>
    <n v="0"/>
    <n v="0"/>
    <n v="27"/>
    <n v="4"/>
    <n v="2"/>
    <n v="0"/>
    <n v="0"/>
    <n v="0"/>
    <s v="bakej902"/>
    <s v="Jordan Baker"/>
    <s v="drecb901"/>
    <s v="Bruce Dreckman"/>
    <s v="everm901"/>
    <s v="Mike Everitt"/>
    <s v="welkb901"/>
    <s v="Bill Welke"/>
    <m/>
    <s v="(none)"/>
    <m/>
    <s v="(none)"/>
    <s v="ausmb001"/>
    <s v="Brad Ausmus"/>
    <s v="greea001"/>
    <s v="Andy Green"/>
    <s v="yatek001"/>
    <s v="Kirby Yates"/>
    <s v="grees005"/>
    <s v="Shane Greene"/>
    <m/>
    <s v="(none)"/>
    <s v="sanch002"/>
    <s v="Hector Sanchez"/>
    <s v="sanca004"/>
    <s v="Anibal Sanchez"/>
    <s v="lamed001"/>
    <s v="Dinelson Lamet"/>
    <s v="kinsi001"/>
    <s v="Ian Kinsler"/>
    <n v="4"/>
    <s v="avila001"/>
    <s v="Alex Avila"/>
    <n v="2"/>
    <s v="cabrm001"/>
    <s v="Miguel Cabrera"/>
    <n v="3"/>
    <s v="martj006"/>
    <s v="J.D. Martinez"/>
    <n v="9"/>
    <s v="uptoj001"/>
    <s v="Justin Upton"/>
    <n v="7"/>
    <s v="castn001"/>
    <s v="Nick Castellanos"/>
    <n v="5"/>
    <s v="romia001"/>
    <s v="Andrew Romine"/>
    <n v="8"/>
    <s v="iglej001"/>
    <s v="Jose Iglesias"/>
    <n v="6"/>
    <s v="sanca004"/>
    <s v="Anibal Sanchez"/>
    <n v="1"/>
    <s v="pirej001"/>
    <s v="Jose Pirela"/>
    <n v="7"/>
    <s v="asuac001"/>
    <s v="Carlos Asuaje"/>
    <n v="4"/>
    <s v="myerw001"/>
    <s v="Wil Myers"/>
    <n v="3"/>
    <s v="renfh001"/>
    <s v="Hunter Renfroe"/>
    <n v="9"/>
    <s v="spanc001"/>
    <s v="Cory Spangenberg"/>
    <n v="5"/>
    <s v="hedga001"/>
    <s v="Austin Hedges"/>
    <n v="2"/>
    <s v="cordf003"/>
    <s v="Franchy Cordero"/>
    <n v="8"/>
    <s v="corda001"/>
    <s v="Allen Cordoba"/>
    <n v="6"/>
    <s v="lamed001"/>
    <s v="Dinelson Lamet"/>
    <n v="1"/>
    <m/>
    <s v="Y"/>
  </r>
  <r>
    <n v="20170624"/>
    <n v="0"/>
    <s v="Sat"/>
    <x v="21"/>
    <s v="NL"/>
    <x v="73"/>
    <x v="22"/>
    <s v="NL"/>
    <x v="76"/>
    <x v="0"/>
    <x v="8"/>
    <n v="54"/>
    <s v="D"/>
    <m/>
    <m/>
    <m/>
    <s v="SFO03"/>
    <n v="41216"/>
    <n v="172"/>
    <n v="100022"/>
    <n v="101"/>
    <n v="34"/>
    <x v="3"/>
    <x v="0"/>
    <x v="2"/>
    <x v="1"/>
    <x v="2"/>
    <n v="0"/>
    <n v="0"/>
    <n v="0"/>
    <n v="5"/>
    <n v="0"/>
    <x v="5"/>
    <n v="0"/>
    <n v="0"/>
    <x v="2"/>
    <n v="0"/>
    <n v="7"/>
    <x v="3"/>
    <x v="7"/>
    <x v="7"/>
    <n v="0"/>
    <n v="0"/>
    <n v="27"/>
    <n v="8"/>
    <n v="0"/>
    <n v="0"/>
    <n v="0"/>
    <n v="0"/>
    <n v="33"/>
    <n v="6"/>
    <n v="0"/>
    <n v="0"/>
    <n v="1"/>
    <n v="2"/>
    <n v="0"/>
    <n v="0"/>
    <n v="0"/>
    <n v="1"/>
    <n v="0"/>
    <n v="7"/>
    <n v="0"/>
    <n v="0"/>
    <n v="0"/>
    <n v="0"/>
    <n v="5"/>
    <n v="5"/>
    <n v="5"/>
    <n v="5"/>
    <n v="1"/>
    <n v="0"/>
    <n v="27"/>
    <n v="6"/>
    <n v="0"/>
    <n v="0"/>
    <n v="3"/>
    <n v="0"/>
    <s v="hudsm901"/>
    <s v="Marvin Hudson"/>
    <s v="woodt901"/>
    <s v="Tom Woodring"/>
    <s v="laynj901"/>
    <s v="Jerry Layne"/>
    <s v="estam901"/>
    <s v="Mike Estabrook"/>
    <m/>
    <s v="(none)"/>
    <m/>
    <s v="(none)"/>
    <s v="collt801"/>
    <s v="Terry Collins"/>
    <s v="bochb002"/>
    <s v="Bruce Bochy"/>
    <s v="degrj001"/>
    <s v="Jacob deGrom"/>
    <s v="dysos001"/>
    <s v="Sam Dyson"/>
    <m/>
    <s v="(none)"/>
    <s v="brucj001"/>
    <s v="Jay Bruce"/>
    <s v="degrj001"/>
    <s v="Jacob deGrom"/>
    <s v="cuetj001"/>
    <s v="Johnny Cueto"/>
    <s v="granc001"/>
    <s v="Curtis Granderson"/>
    <n v="8"/>
    <s v="cabra002"/>
    <s v="Asdrubal Cabrera"/>
    <n v="4"/>
    <s v="cespy001"/>
    <s v="Yoenis Cespedes"/>
    <n v="7"/>
    <s v="brucj001"/>
    <s v="Jay Bruce"/>
    <n v="9"/>
    <s v="dudal001"/>
    <s v="Lucas Duda"/>
    <n v="3"/>
    <s v="florw001"/>
    <s v="Wilmer Flores"/>
    <n v="5"/>
    <s v="darnt001"/>
    <s v="Travis d'Arnaud"/>
    <n v="2"/>
    <s v="reyej001"/>
    <s v="Jose Reyes"/>
    <n v="6"/>
    <s v="degrj001"/>
    <s v="Jacob deGrom"/>
    <n v="1"/>
    <s v="spand001"/>
    <s v="Denard Span"/>
    <n v="8"/>
    <s v="panij002"/>
    <s v="Joe Panik"/>
    <n v="4"/>
    <s v="pench001"/>
    <s v="Hunter Pence"/>
    <n v="9"/>
    <s v="poseb001"/>
    <s v="Buster Posey"/>
    <n v="2"/>
    <s v="beltb001"/>
    <s v="Brandon Belt"/>
    <n v="3"/>
    <s v="crawb001"/>
    <s v="Brandon Crawford"/>
    <n v="6"/>
    <s v="joner005"/>
    <s v="Ryder Jones"/>
    <n v="5"/>
    <s v="slata001"/>
    <s v="Austin Slater"/>
    <n v="7"/>
    <s v="cuetj001"/>
    <s v="Johnny Cueto"/>
    <n v="1"/>
    <m/>
    <s v="Y"/>
  </r>
  <r>
    <n v="20170624"/>
    <n v="0"/>
    <s v="Sat"/>
    <x v="9"/>
    <s v="NL"/>
    <x v="74"/>
    <x v="1"/>
    <s v="NL"/>
    <x v="72"/>
    <x v="3"/>
    <x v="3"/>
    <n v="54"/>
    <s v="N"/>
    <m/>
    <m/>
    <m/>
    <s v="STL10"/>
    <n v="46735"/>
    <n v="180"/>
    <n v="100213000"/>
    <n v="100000002"/>
    <n v="33"/>
    <x v="6"/>
    <x v="1"/>
    <x v="1"/>
    <x v="0"/>
    <x v="7"/>
    <n v="0"/>
    <n v="0"/>
    <n v="3"/>
    <n v="3"/>
    <n v="1"/>
    <x v="10"/>
    <n v="0"/>
    <n v="0"/>
    <x v="0"/>
    <n v="0"/>
    <n v="5"/>
    <x v="2"/>
    <x v="3"/>
    <x v="3"/>
    <n v="0"/>
    <n v="0"/>
    <n v="27"/>
    <n v="9"/>
    <n v="0"/>
    <n v="0"/>
    <n v="1"/>
    <n v="0"/>
    <n v="33"/>
    <n v="8"/>
    <n v="1"/>
    <n v="0"/>
    <n v="1"/>
    <n v="3"/>
    <n v="0"/>
    <n v="0"/>
    <n v="0"/>
    <n v="4"/>
    <n v="0"/>
    <n v="7"/>
    <n v="0"/>
    <n v="0"/>
    <n v="1"/>
    <n v="0"/>
    <n v="7"/>
    <n v="3"/>
    <n v="7"/>
    <n v="7"/>
    <n v="0"/>
    <n v="0"/>
    <n v="27"/>
    <n v="11"/>
    <n v="0"/>
    <n v="0"/>
    <n v="0"/>
    <n v="0"/>
    <s v="nelsj901"/>
    <s v="Jeff Nelson"/>
    <s v="whitc901"/>
    <s v="Chad Whitson"/>
    <s v="porta901"/>
    <s v="Alan Porter"/>
    <s v="kulpr901"/>
    <s v="Ron Kulpa"/>
    <m/>
    <s v="(none)"/>
    <m/>
    <s v="(none)"/>
    <s v="hurdc001"/>
    <s v="Clint Hurdle"/>
    <s v="mathm001"/>
    <s v="Mike Matheny"/>
    <s v="coleg001"/>
    <s v="Gerrit Cole"/>
    <s v="lynnl001"/>
    <s v="Lance Lynn"/>
    <m/>
    <s v="(none)"/>
    <s v="mercj002"/>
    <s v="Jordy Mercer"/>
    <s v="coleg001"/>
    <s v="Gerrit Cole"/>
    <s v="lynnl001"/>
    <s v="Lance Lynn"/>
    <s v="fraza001"/>
    <s v="Adam Frazier"/>
    <n v="7"/>
    <s v="harrj002"/>
    <s v="Josh Harrison"/>
    <n v="4"/>
    <s v="polag001"/>
    <s v="Gregory Polanco"/>
    <n v="9"/>
    <s v="freed001"/>
    <s v="David Freese"/>
    <n v="5"/>
    <s v="bellj005"/>
    <s v="Josh Bell"/>
    <n v="3"/>
    <s v="mccua001"/>
    <s v="Andrew McCutchen"/>
    <n v="8"/>
    <s v="mercj002"/>
    <s v="Jordy Mercer"/>
    <n v="6"/>
    <s v="stewc001"/>
    <s v="Chris Stewart"/>
    <n v="2"/>
    <s v="coleg001"/>
    <s v="Gerrit Cole"/>
    <n v="1"/>
    <s v="carpm002"/>
    <s v="Matt Carpenter"/>
    <n v="3"/>
    <s v="fowld001"/>
    <s v="Dexter Fowler"/>
    <n v="8"/>
    <s v="phamt001"/>
    <s v="Tommy Pham"/>
    <n v="7"/>
    <s v="gyorj001"/>
    <s v="Jedd Gyorko"/>
    <n v="5"/>
    <s v="martj008"/>
    <s v="Jose Martinez"/>
    <n v="9"/>
    <s v="dejop001"/>
    <s v="Paul DeJong"/>
    <n v="6"/>
    <s v="garcg002"/>
    <s v="Greg Garcia"/>
    <n v="4"/>
    <s v="fryee001"/>
    <s v="Eric Fryer"/>
    <n v="2"/>
    <s v="lynnl001"/>
    <s v="Lance Lynn"/>
    <n v="1"/>
    <m/>
    <s v="Y"/>
  </r>
  <r>
    <n v="20170624"/>
    <n v="0"/>
    <s v="Sat"/>
    <x v="17"/>
    <s v="NL"/>
    <x v="72"/>
    <x v="7"/>
    <s v="NL"/>
    <x v="73"/>
    <x v="1"/>
    <x v="21"/>
    <n v="51"/>
    <s v="D"/>
    <m/>
    <m/>
    <m/>
    <s v="WAS11"/>
    <n v="40139"/>
    <n v="202"/>
    <n v="1020"/>
    <s v="26041104x"/>
    <n v="34"/>
    <x v="3"/>
    <x v="0"/>
    <x v="1"/>
    <x v="1"/>
    <x v="1"/>
    <n v="1"/>
    <n v="1"/>
    <n v="0"/>
    <n v="1"/>
    <n v="0"/>
    <x v="5"/>
    <n v="0"/>
    <n v="0"/>
    <x v="1"/>
    <n v="0"/>
    <n v="7"/>
    <x v="2"/>
    <x v="19"/>
    <x v="19"/>
    <n v="1"/>
    <n v="0"/>
    <n v="24"/>
    <n v="7"/>
    <n v="3"/>
    <n v="0"/>
    <n v="0"/>
    <n v="0"/>
    <n v="40"/>
    <n v="19"/>
    <n v="5"/>
    <n v="0"/>
    <n v="2"/>
    <n v="17"/>
    <n v="1"/>
    <n v="3"/>
    <n v="0"/>
    <n v="7"/>
    <n v="0"/>
    <n v="10"/>
    <n v="0"/>
    <n v="0"/>
    <n v="0"/>
    <n v="0"/>
    <n v="9"/>
    <n v="3"/>
    <n v="3"/>
    <n v="3"/>
    <n v="0"/>
    <n v="0"/>
    <n v="27"/>
    <n v="8"/>
    <n v="0"/>
    <n v="0"/>
    <n v="1"/>
    <n v="0"/>
    <s v="emmep901"/>
    <s v="Paul Emmel"/>
    <s v="onorb901"/>
    <s v="Brian O'Nora"/>
    <s v="wolcq901"/>
    <s v="Quinn Wolcott"/>
    <s v="dejer901"/>
    <s v="Ramon De Jesus"/>
    <m/>
    <s v="(none)"/>
    <m/>
    <s v="(none)"/>
    <s v="pricb801"/>
    <s v="Bryan Price"/>
    <s v="baked002"/>
    <s v="Dusty Baker"/>
    <s v="rossj002"/>
    <s v="Joe Ross"/>
    <s v="bailh001"/>
    <s v="Homer Bailey"/>
    <m/>
    <s v="(none)"/>
    <s v="zimmr001"/>
    <s v="Ryan Zimmerman"/>
    <s v="bailh001"/>
    <s v="Homer Bailey"/>
    <s v="rossj002"/>
    <s v="Joe Ross"/>
    <s v="hamib001"/>
    <s v="Billy Hamilton"/>
    <n v="8"/>
    <s v="genns001"/>
    <s v="Scooter Gennett"/>
    <n v="4"/>
    <s v="vottj001"/>
    <s v="Joey Votto"/>
    <n v="3"/>
    <s v="duvaa001"/>
    <s v="Adam Duvall"/>
    <n v="7"/>
    <s v="suare001"/>
    <s v="Eugenio Suarez"/>
    <n v="5"/>
    <s v="sches001"/>
    <s v="Scott Schebler"/>
    <n v="9"/>
    <s v="peraj003"/>
    <s v="Jose Peraza"/>
    <n v="6"/>
    <s v="barnt001"/>
    <s v="Tucker Barnhart"/>
    <n v="2"/>
    <s v="bailh001"/>
    <s v="Homer Bailey"/>
    <n v="1"/>
    <s v="turnt001"/>
    <s v="Trea Turner"/>
    <n v="6"/>
    <s v="goodb001"/>
    <s v="Brian Goodwin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wietm001"/>
    <s v="Matt Wieters"/>
    <n v="2"/>
    <s v="taylm002"/>
    <s v="Michael Taylor"/>
    <n v="8"/>
    <s v="rossj002"/>
    <s v="Joe Ross"/>
    <n v="1"/>
    <m/>
    <s v="Y"/>
  </r>
  <r>
    <n v="20170624"/>
    <n v="0"/>
    <s v="Sat"/>
    <x v="12"/>
    <s v="AL"/>
    <x v="77"/>
    <x v="9"/>
    <s v="AL"/>
    <x v="73"/>
    <x v="8"/>
    <x v="3"/>
    <n v="54"/>
    <s v="N"/>
    <m/>
    <m/>
    <m/>
    <s v="BOS07"/>
    <n v="36868"/>
    <n v="214"/>
    <n v="100101201"/>
    <n v="10000002"/>
    <n v="35"/>
    <x v="2"/>
    <x v="2"/>
    <x v="1"/>
    <x v="2"/>
    <x v="0"/>
    <n v="0"/>
    <n v="1"/>
    <n v="1"/>
    <n v="2"/>
    <n v="0"/>
    <x v="2"/>
    <n v="3"/>
    <n v="1"/>
    <x v="0"/>
    <n v="0"/>
    <n v="6"/>
    <x v="0"/>
    <x v="3"/>
    <x v="3"/>
    <n v="1"/>
    <n v="0"/>
    <n v="27"/>
    <n v="10"/>
    <n v="1"/>
    <n v="0"/>
    <n v="1"/>
    <n v="0"/>
    <n v="33"/>
    <n v="6"/>
    <n v="3"/>
    <n v="0"/>
    <n v="1"/>
    <n v="2"/>
    <n v="0"/>
    <n v="0"/>
    <n v="1"/>
    <n v="2"/>
    <n v="0"/>
    <n v="11"/>
    <n v="0"/>
    <n v="0"/>
    <n v="1"/>
    <n v="0"/>
    <n v="6"/>
    <n v="4"/>
    <n v="5"/>
    <n v="5"/>
    <n v="0"/>
    <n v="1"/>
    <n v="27"/>
    <n v="12"/>
    <n v="1"/>
    <n v="0"/>
    <n v="0"/>
    <n v="0"/>
    <s v="blakr901"/>
    <s v="Ryan Blakney"/>
    <s v="hamaa901"/>
    <s v="Adam Hamari"/>
    <s v="belld901"/>
    <s v="Dan Bellino"/>
    <s v="millb901"/>
    <s v="Bill Miller"/>
    <m/>
    <s v="(none)"/>
    <m/>
    <s v="(none)"/>
    <s v="sciom001"/>
    <s v="Mike Scioscia"/>
    <s v="farrj001"/>
    <s v="John Farrell"/>
    <s v="ramij002"/>
    <s v="J.C. Ramirez"/>
    <s v="pricd001"/>
    <s v="David Price"/>
    <s v="parkb001"/>
    <s v="Blake Parker"/>
    <s v="youne003"/>
    <s v="Eric Young"/>
    <s v="ramij002"/>
    <s v="J.C. Ramirez"/>
    <s v="pricd001"/>
    <s v="David Price"/>
    <s v="maybc001"/>
    <s v="Cameron Maybin"/>
    <n v="8"/>
    <s v="calhk001"/>
    <s v="Kole Calhoun"/>
    <n v="9"/>
    <s v="pujoa001"/>
    <s v="Albert Pujols"/>
    <n v="10"/>
    <s v="simma001"/>
    <s v="Andrelton Simmons"/>
    <n v="6"/>
    <s v="maldm001"/>
    <s v="Martin Maldonado"/>
    <n v="2"/>
    <s v="espid001"/>
    <s v="Danny Espinosa"/>
    <n v="4"/>
    <s v="valbl001"/>
    <s v="Luis Valbuena"/>
    <n v="3"/>
    <s v="youne003"/>
    <s v="Eric Young"/>
    <n v="7"/>
    <s v="pennc001"/>
    <s v="Cliff Pennington"/>
    <n v="5"/>
    <s v="bettm001"/>
    <s v="Mookie Betts"/>
    <n v="9"/>
    <s v="pedrd001"/>
    <s v="Dustin Pedroia"/>
    <n v="4"/>
    <s v="bogax001"/>
    <s v="Xander Bogaerts"/>
    <n v="6"/>
    <s v="morem001"/>
    <s v="Mitch Moreland"/>
    <n v="3"/>
    <s v="benia002"/>
    <s v="Andrew Benintendi"/>
    <n v="7"/>
    <s v="ramih003"/>
    <s v="Hanley Ramirez"/>
    <n v="10"/>
    <s v="bradj001"/>
    <s v="Jackie Bradley"/>
    <n v="8"/>
    <s v="vazqc001"/>
    <s v="Christian Vazquez"/>
    <n v="2"/>
    <s v="marrd001"/>
    <s v="Deven Marrero"/>
    <n v="5"/>
    <m/>
    <s v="Y"/>
  </r>
  <r>
    <n v="20170624"/>
    <n v="0"/>
    <s v="Sat"/>
    <x v="20"/>
    <s v="AL"/>
    <x v="74"/>
    <x v="14"/>
    <s v="AL"/>
    <x v="72"/>
    <x v="11"/>
    <x v="8"/>
    <n v="54"/>
    <s v="D"/>
    <m/>
    <m/>
    <m/>
    <s v="CHI12"/>
    <n v="38618"/>
    <n v="202"/>
    <n v="222020200"/>
    <n v="1100000"/>
    <n v="43"/>
    <x v="8"/>
    <x v="1"/>
    <x v="1"/>
    <x v="6"/>
    <x v="13"/>
    <n v="0"/>
    <n v="0"/>
    <n v="1"/>
    <n v="6"/>
    <n v="0"/>
    <x v="1"/>
    <n v="0"/>
    <n v="0"/>
    <x v="0"/>
    <n v="0"/>
    <n v="13"/>
    <x v="2"/>
    <x v="6"/>
    <x v="6"/>
    <n v="1"/>
    <n v="0"/>
    <n v="27"/>
    <n v="13"/>
    <n v="3"/>
    <n v="0"/>
    <n v="1"/>
    <n v="0"/>
    <n v="33"/>
    <n v="5"/>
    <n v="1"/>
    <n v="0"/>
    <n v="0"/>
    <n v="2"/>
    <n v="0"/>
    <n v="1"/>
    <n v="0"/>
    <n v="1"/>
    <n v="0"/>
    <n v="9"/>
    <n v="0"/>
    <n v="0"/>
    <n v="1"/>
    <n v="0"/>
    <n v="6"/>
    <n v="6"/>
    <n v="9"/>
    <n v="9"/>
    <n v="0"/>
    <n v="0"/>
    <n v="27"/>
    <n v="5"/>
    <n v="2"/>
    <n v="0"/>
    <n v="1"/>
    <n v="0"/>
    <s v="reybd901"/>
    <s v="D.J. Reyburn"/>
    <s v="holbs901"/>
    <s v="Sam Holbrook"/>
    <s v="gibsg901"/>
    <s v="Greg Gibson"/>
    <s v="wolfj901"/>
    <s v="Jim Wolf"/>
    <m/>
    <s v="(none)"/>
    <m/>
    <s v="(none)"/>
    <s v="melvb001"/>
    <s v="Bob Melvin"/>
    <s v="rentr001"/>
    <s v="Rich Renteria"/>
    <s v="gossd001"/>
    <s v="Daniel Gossett"/>
    <s v="shiej002"/>
    <s v="James Shields"/>
    <m/>
    <s v="(none)"/>
    <s v="olsom001"/>
    <s v="Matt Olson"/>
    <s v="gossd001"/>
    <s v="Daniel Gossett"/>
    <s v="shiej002"/>
    <s v="James Shields"/>
    <s v="joycm001"/>
    <s v="Matt Joyce"/>
    <n v="10"/>
    <s v="olsom001"/>
    <s v="Matt Olson"/>
    <n v="9"/>
    <s v="healr001"/>
    <s v="Ryon Healy"/>
    <n v="5"/>
    <s v="davik003"/>
    <s v="Khris Davis"/>
    <n v="7"/>
    <s v="alony001"/>
    <s v="Yonder Alonso"/>
    <n v="3"/>
    <s v="maxwb001"/>
    <s v="Bruce Maxwell"/>
    <n v="2"/>
    <s v="barrf001"/>
    <s v="Franklin Barreto"/>
    <n v="4"/>
    <s v="brugj001"/>
    <s v="Jaycob Brugman"/>
    <n v="8"/>
    <s v="rosaa001"/>
    <s v="Adam Rosales"/>
    <n v="6"/>
    <s v="hansa001"/>
    <s v="Alen Hanson"/>
    <n v="8"/>
    <s v="cabrm002"/>
    <s v="Melky Cabrera"/>
    <n v="7"/>
    <s v="abrej003"/>
    <s v="Jose Abreu"/>
    <n v="3"/>
    <s v="garca003"/>
    <s v="Avisail Garcia"/>
    <n v="9"/>
    <s v="frazt001"/>
    <s v="Todd Frazier"/>
    <n v="5"/>
    <s v="davim005"/>
    <s v="Matt Davidson"/>
    <n v="10"/>
    <s v="andet001"/>
    <s v="Tim Anderson"/>
    <n v="6"/>
    <s v="smitk002"/>
    <s v="Kevan Smith"/>
    <n v="2"/>
    <s v="sancc001"/>
    <s v="Yolmer Sanchez"/>
    <n v="4"/>
    <m/>
    <s v="Y"/>
  </r>
  <r>
    <n v="20170624"/>
    <n v="0"/>
    <s v="Sat"/>
    <x v="18"/>
    <s v="AL"/>
    <x v="71"/>
    <x v="27"/>
    <s v="AL"/>
    <x v="72"/>
    <x v="2"/>
    <x v="8"/>
    <n v="54"/>
    <s v="D"/>
    <m/>
    <m/>
    <m/>
    <s v="CLE08"/>
    <n v="33111"/>
    <n v="193"/>
    <n v="200000011"/>
    <n v="100100"/>
    <n v="32"/>
    <x v="4"/>
    <x v="0"/>
    <x v="1"/>
    <x v="0"/>
    <x v="1"/>
    <n v="1"/>
    <n v="0"/>
    <n v="0"/>
    <n v="3"/>
    <n v="1"/>
    <x v="7"/>
    <n v="1"/>
    <n v="0"/>
    <x v="0"/>
    <n v="0"/>
    <n v="5"/>
    <x v="0"/>
    <x v="7"/>
    <x v="7"/>
    <n v="0"/>
    <n v="0"/>
    <n v="27"/>
    <n v="12"/>
    <n v="1"/>
    <n v="0"/>
    <n v="2"/>
    <n v="0"/>
    <n v="33"/>
    <n v="8"/>
    <n v="1"/>
    <n v="0"/>
    <n v="1"/>
    <n v="1"/>
    <n v="0"/>
    <n v="0"/>
    <n v="0"/>
    <n v="5"/>
    <n v="0"/>
    <n v="4"/>
    <n v="0"/>
    <n v="0"/>
    <n v="2"/>
    <n v="0"/>
    <n v="9"/>
    <n v="3"/>
    <n v="2"/>
    <n v="2"/>
    <n v="0"/>
    <n v="0"/>
    <n v="27"/>
    <n v="7"/>
    <n v="2"/>
    <n v="0"/>
    <n v="0"/>
    <n v="0"/>
    <s v="vanol901"/>
    <s v="Larry Vanover"/>
    <s v="fairc901"/>
    <s v="Chad Fairchild"/>
    <s v="rackd901"/>
    <s v="David Rackley"/>
    <s v="marqa901"/>
    <s v="Alfonso Marquez"/>
    <m/>
    <s v="(none)"/>
    <m/>
    <s v="(none)"/>
    <s v="molip001"/>
    <s v="Paul Molitor"/>
    <s v="frant001"/>
    <s v="Terry Francona"/>
    <s v="roget001"/>
    <s v="Taylor Rogers"/>
    <s v="allec002"/>
    <s v="Cody Allen"/>
    <s v="kintb001"/>
    <s v="Brandon Kintzler"/>
    <s v="dozib001"/>
    <s v="Brian Dozier"/>
    <s v="gibsk002"/>
    <s v="Kyle Gibson"/>
    <s v="klubc001"/>
    <s v="Corey Kluber"/>
    <s v="dozib001"/>
    <s v="Brian Dozier"/>
    <n v="4"/>
    <s v="mauej001"/>
    <s v="Joe Mauer"/>
    <n v="10"/>
    <s v="grosr001"/>
    <s v="Robbie Grossman"/>
    <n v="9"/>
    <s v="vargk001"/>
    <s v="Kennys Vargas"/>
    <n v="3"/>
    <s v="escoe001"/>
    <s v="Eduardo Escobar"/>
    <n v="5"/>
    <s v="polaj001"/>
    <s v="Jorge Polanco"/>
    <n v="6"/>
    <s v="gimec001"/>
    <s v="Chris Gimenez"/>
    <n v="7"/>
    <s v="castj006"/>
    <s v="Jason Castro"/>
    <n v="2"/>
    <s v="buxtb001"/>
    <s v="Byron Buxton"/>
    <n v="8"/>
    <s v="lindf001"/>
    <s v="Francisco Lindor"/>
    <n v="6"/>
    <s v="kipnj001"/>
    <s v="Jason Kipnis"/>
    <n v="4"/>
    <s v="ramij003"/>
    <s v="Jose Ramirez"/>
    <n v="5"/>
    <s v="encae001"/>
    <s v="Edwin Encarnacion"/>
    <n v="10"/>
    <s v="chisl001"/>
    <s v="Lonnie Chisenhall"/>
    <n v="9"/>
    <s v="santc002"/>
    <s v="Carlos Santana"/>
    <n v="3"/>
    <s v="gomey001"/>
    <s v="Yan Gomes"/>
    <n v="2"/>
    <s v="zimmb001"/>
    <s v="Bradley Zimmer"/>
    <n v="8"/>
    <s v="jacka001"/>
    <s v="Austin Jackson"/>
    <n v="7"/>
    <m/>
    <s v="Y"/>
  </r>
  <r>
    <n v="20170624"/>
    <n v="0"/>
    <s v="Sat"/>
    <x v="8"/>
    <s v="AL"/>
    <x v="73"/>
    <x v="23"/>
    <s v="AL"/>
    <x v="72"/>
    <x v="5"/>
    <x v="3"/>
    <n v="51"/>
    <s v="D"/>
    <m/>
    <m/>
    <m/>
    <s v="KAN06"/>
    <n v="26938"/>
    <n v="146"/>
    <n v="10000100"/>
    <s v="00110010x"/>
    <n v="34"/>
    <x v="2"/>
    <x v="1"/>
    <x v="1"/>
    <x v="0"/>
    <x v="5"/>
    <n v="0"/>
    <n v="0"/>
    <n v="0"/>
    <n v="0"/>
    <n v="0"/>
    <x v="5"/>
    <n v="0"/>
    <n v="0"/>
    <x v="2"/>
    <n v="0"/>
    <n v="5"/>
    <x v="3"/>
    <x v="3"/>
    <x v="3"/>
    <n v="0"/>
    <n v="0"/>
    <n v="24"/>
    <n v="6"/>
    <n v="0"/>
    <n v="0"/>
    <n v="0"/>
    <n v="0"/>
    <n v="28"/>
    <n v="5"/>
    <n v="0"/>
    <n v="2"/>
    <n v="1"/>
    <n v="3"/>
    <n v="0"/>
    <n v="1"/>
    <n v="0"/>
    <n v="4"/>
    <n v="0"/>
    <n v="6"/>
    <n v="0"/>
    <n v="0"/>
    <n v="0"/>
    <n v="0"/>
    <n v="6"/>
    <n v="3"/>
    <n v="2"/>
    <n v="2"/>
    <n v="0"/>
    <n v="0"/>
    <n v="27"/>
    <n v="13"/>
    <n v="0"/>
    <n v="0"/>
    <n v="2"/>
    <n v="0"/>
    <s v="westj901"/>
    <s v="Joe West"/>
    <s v="tumpj901"/>
    <s v="John Tumpane"/>
    <s v="blasc901"/>
    <s v="Cory Blaser"/>
    <s v="diazl901"/>
    <s v="Laz Diaz"/>
    <m/>
    <s v="(none)"/>
    <m/>
    <s v="(none)"/>
    <s v="gibbj001"/>
    <s v="John Gibbons"/>
    <s v="yoste001"/>
    <s v="Ned Yost"/>
    <s v="vargj001"/>
    <s v="Jason Vargas"/>
    <s v="estrm001"/>
    <s v="Marco Estrada"/>
    <s v="herrk001"/>
    <s v="Kelvin Herrera"/>
    <s v="gorda001"/>
    <s v="Alex Gordon"/>
    <s v="estrm001"/>
    <s v="Marco Estrada"/>
    <s v="vargj001"/>
    <s v="Jason Vargas"/>
    <s v="bautj002"/>
    <s v="Jose Bautista"/>
    <n v="9"/>
    <s v="martr004"/>
    <s v="Russell Martin"/>
    <n v="5"/>
    <s v="donaj001"/>
    <s v="Josh Donaldson"/>
    <n v="10"/>
    <s v="smoaj001"/>
    <s v="Justin Smoak"/>
    <n v="3"/>
    <s v="pears001"/>
    <s v="Steve Pearce"/>
    <n v="7"/>
    <s v="tulot001"/>
    <s v="Troy Tulowitzki"/>
    <n v="6"/>
    <s v="pillk001"/>
    <s v="Kevin Pillar"/>
    <n v="8"/>
    <s v="barnd001"/>
    <s v="Darwin Barney"/>
    <n v="4"/>
    <s v="maill001"/>
    <s v="Luke Maile"/>
    <n v="2"/>
    <s v="merrw001"/>
    <s v="Whit Merrifield"/>
    <n v="4"/>
    <s v="bonij002"/>
    <s v="Jorge Bonifacio"/>
    <n v="9"/>
    <s v="cainl001"/>
    <s v="Lorenzo Cain"/>
    <n v="8"/>
    <s v="hosme001"/>
    <s v="Eric Hosmer"/>
    <n v="3"/>
    <s v="peres002"/>
    <s v="Salvador Perez"/>
    <n v="2"/>
    <s v="mousm001"/>
    <s v="Mike Moustakas"/>
    <n v="5"/>
    <s v="mossb001"/>
    <s v="Brandon Moss"/>
    <n v="10"/>
    <s v="escoa003"/>
    <s v="Alcides Escobar"/>
    <n v="6"/>
    <s v="gorda001"/>
    <s v="Alex Gordon"/>
    <n v="7"/>
    <m/>
    <s v="Y"/>
  </r>
  <r>
    <n v="20170624"/>
    <n v="0"/>
    <s v="Sat"/>
    <x v="26"/>
    <s v="AL"/>
    <x v="73"/>
    <x v="24"/>
    <s v="AL"/>
    <x v="71"/>
    <x v="7"/>
    <x v="7"/>
    <n v="54"/>
    <s v="D"/>
    <m/>
    <m/>
    <m/>
    <s v="NYC21"/>
    <n v="40225"/>
    <n v="183"/>
    <n v="100200104"/>
    <n v="1000"/>
    <n v="35"/>
    <x v="1"/>
    <x v="3"/>
    <x v="1"/>
    <x v="0"/>
    <x v="7"/>
    <n v="0"/>
    <n v="0"/>
    <n v="1"/>
    <n v="4"/>
    <n v="0"/>
    <x v="1"/>
    <n v="2"/>
    <n v="0"/>
    <x v="0"/>
    <n v="0"/>
    <n v="5"/>
    <x v="4"/>
    <x v="8"/>
    <x v="8"/>
    <n v="0"/>
    <n v="0"/>
    <n v="27"/>
    <n v="9"/>
    <n v="0"/>
    <n v="0"/>
    <n v="1"/>
    <n v="0"/>
    <n v="31"/>
    <n v="5"/>
    <n v="0"/>
    <n v="0"/>
    <n v="1"/>
    <n v="1"/>
    <n v="0"/>
    <n v="0"/>
    <n v="0"/>
    <n v="1"/>
    <n v="0"/>
    <n v="6"/>
    <n v="2"/>
    <n v="0"/>
    <n v="1"/>
    <n v="0"/>
    <n v="4"/>
    <n v="4"/>
    <n v="8"/>
    <n v="8"/>
    <n v="1"/>
    <n v="0"/>
    <n v="27"/>
    <n v="5"/>
    <n v="0"/>
    <n v="0"/>
    <n v="0"/>
    <n v="0"/>
    <s v="danlk901"/>
    <s v="Kerwin Danley"/>
    <s v="gibsh902"/>
    <s v="Tripp Gibson"/>
    <s v="lentn901"/>
    <s v="Nic Lentz"/>
    <s v="iassd901"/>
    <s v="Dan Iassogna"/>
    <m/>
    <s v="(none)"/>
    <m/>
    <s v="(none)"/>
    <s v="banij001"/>
    <s v="Jeff Banister"/>
    <s v="giraj001"/>
    <s v="Joe Girardi"/>
    <s v="bibea001"/>
    <s v="Austin Bibens-Dirkx"/>
    <s v="cessl001"/>
    <s v="Luis Cessa"/>
    <m/>
    <s v="(none)"/>
    <s v="andre001"/>
    <s v="Elvis Andrus"/>
    <s v="bibea001"/>
    <s v="Austin Bibens-Dirkx"/>
    <s v="cessl001"/>
    <s v="Luis Cessa"/>
    <s v="deshd002"/>
    <s v="Delino DeShields"/>
    <n v="7"/>
    <s v="choos001"/>
    <s v="Shin-Soo Choo"/>
    <n v="9"/>
    <s v="andre001"/>
    <s v="Elvis Andrus"/>
    <n v="10"/>
    <s v="belta001"/>
    <s v="Adrian Beltre"/>
    <n v="5"/>
    <s v="odorr001"/>
    <s v="Rougned Odor"/>
    <n v="4"/>
    <s v="gomec002"/>
    <s v="Carlos Gomez"/>
    <n v="8"/>
    <s v="napom001"/>
    <s v="Mike Napoli"/>
    <n v="3"/>
    <s v="chirr001"/>
    <s v="Robinson Chirinos"/>
    <n v="2"/>
    <s v="kozmp001"/>
    <s v="Pete Kozma"/>
    <n v="6"/>
    <s v="willm007"/>
    <s v="Mason Williams"/>
    <n v="8"/>
    <s v="hicka001"/>
    <s v="Aaron Hicks"/>
    <n v="7"/>
    <s v="judga001"/>
    <s v="Aaron Judge"/>
    <n v="9"/>
    <s v="hollm001"/>
    <s v="Matt Holliday"/>
    <n v="10"/>
    <s v="casts001"/>
    <s v="Starlin Castro"/>
    <n v="4"/>
    <s v="gregd001"/>
    <s v="Didi Gregorius"/>
    <n v="6"/>
    <s v="austt001"/>
    <s v="Tyler Austin"/>
    <n v="3"/>
    <s v="torrr001"/>
    <s v="Ronald Torreyes"/>
    <n v="5"/>
    <s v="romia002"/>
    <s v="Austin Romine"/>
    <n v="2"/>
    <m/>
    <s v="Y"/>
  </r>
  <r>
    <n v="20170624"/>
    <n v="0"/>
    <s v="Sat"/>
    <x v="25"/>
    <s v="AL"/>
    <x v="75"/>
    <x v="25"/>
    <s v="AL"/>
    <x v="76"/>
    <x v="0"/>
    <x v="8"/>
    <n v="54"/>
    <s v="N"/>
    <m/>
    <m/>
    <m/>
    <s v="SEA03"/>
    <n v="29820"/>
    <n v="189"/>
    <n v="2000300"/>
    <n v="1001"/>
    <n v="35"/>
    <x v="2"/>
    <x v="3"/>
    <x v="1"/>
    <x v="1"/>
    <x v="0"/>
    <n v="0"/>
    <n v="0"/>
    <n v="0"/>
    <n v="4"/>
    <n v="1"/>
    <x v="0"/>
    <n v="0"/>
    <n v="0"/>
    <x v="1"/>
    <n v="1"/>
    <n v="8"/>
    <x v="1"/>
    <x v="7"/>
    <x v="7"/>
    <n v="0"/>
    <n v="0"/>
    <n v="27"/>
    <n v="12"/>
    <n v="0"/>
    <n v="0"/>
    <n v="1"/>
    <n v="0"/>
    <n v="33"/>
    <n v="7"/>
    <n v="3"/>
    <n v="0"/>
    <n v="0"/>
    <n v="2"/>
    <n v="0"/>
    <n v="0"/>
    <n v="0"/>
    <n v="3"/>
    <n v="0"/>
    <n v="11"/>
    <n v="0"/>
    <n v="0"/>
    <n v="1"/>
    <n v="0"/>
    <n v="7"/>
    <n v="5"/>
    <n v="4"/>
    <n v="4"/>
    <n v="0"/>
    <n v="1"/>
    <n v="27"/>
    <n v="9"/>
    <n v="1"/>
    <n v="0"/>
    <n v="1"/>
    <n v="0"/>
    <s v="rippm901"/>
    <s v="Mark Ripperger"/>
    <s v="barkl901"/>
    <s v="Lance Barksdale"/>
    <s v="herna901"/>
    <s v="Angel Hernandez"/>
    <s v="ticht901"/>
    <s v="Todd Tichenor"/>
    <m/>
    <s v="(none)"/>
    <m/>
    <s v="(none)"/>
    <s v="hinca001"/>
    <s v="A.J. Hinch"/>
    <s v="servs002"/>
    <s v="Scott Servais"/>
    <s v="mccul002"/>
    <s v="Lance McCullers"/>
    <s v="gavis001"/>
    <s v="Sam Gaviglio"/>
    <m/>
    <s v="(none)"/>
    <s v="reddj001"/>
    <s v="Josh Reddick"/>
    <s v="mccul002"/>
    <s v="Lance McCullers"/>
    <s v="gavis001"/>
    <s v="Sam Gaviglio"/>
    <s v="sprig001"/>
    <s v="George Springer"/>
    <n v="9"/>
    <s v="reddj001"/>
    <s v="Josh Reddick"/>
    <n v="7"/>
    <s v="altuj001"/>
    <s v="Jose Altuve"/>
    <n v="4"/>
    <s v="corrc001"/>
    <s v="Carlos Correa"/>
    <n v="6"/>
    <s v="mccab002"/>
    <s v="Brian McCann"/>
    <n v="2"/>
    <s v="beltc001"/>
    <s v="Carlos Beltran"/>
    <n v="10"/>
    <s v="gurry001"/>
    <s v="Yulieski Gurriel"/>
    <n v="3"/>
    <s v="brega001"/>
    <s v="Alex Bregman"/>
    <n v="5"/>
    <s v="marij002"/>
    <s v="Jake Marisnick"/>
    <n v="8"/>
    <s v="seguj002"/>
    <s v="Jean Segura"/>
    <n v="6"/>
    <s v="gameb001"/>
    <s v="Ben Gamel"/>
    <n v="7"/>
    <s v="canor001"/>
    <s v="Robinson Cano"/>
    <n v="4"/>
    <s v="cruzn002"/>
    <s v="Nelson Cruz"/>
    <n v="10"/>
    <s v="seagk001"/>
    <s v="Kyle Seager"/>
    <n v="5"/>
    <s v="hanim001"/>
    <s v="Mitch Haniger"/>
    <n v="9"/>
    <s v="dysoj001"/>
    <s v="Jarrod Dyson"/>
    <n v="8"/>
    <s v="mottt001"/>
    <s v="Taylor Motter"/>
    <n v="3"/>
    <s v="ruizc001"/>
    <s v="Carlos Ruiz"/>
    <n v="2"/>
    <m/>
    <s v="Y"/>
  </r>
  <r>
    <n v="20170624"/>
    <n v="0"/>
    <s v="Sat"/>
    <x v="27"/>
    <s v="AL"/>
    <x v="73"/>
    <x v="2"/>
    <s v="AL"/>
    <x v="76"/>
    <x v="7"/>
    <x v="3"/>
    <n v="54"/>
    <s v="D"/>
    <m/>
    <m/>
    <m/>
    <s v="STP01"/>
    <n v="23902"/>
    <n v="190"/>
    <n v="21000410"/>
    <n v="3000000"/>
    <n v="37"/>
    <x v="0"/>
    <x v="1"/>
    <x v="1"/>
    <x v="3"/>
    <x v="8"/>
    <n v="1"/>
    <n v="1"/>
    <n v="2"/>
    <n v="3"/>
    <n v="0"/>
    <x v="8"/>
    <n v="0"/>
    <n v="0"/>
    <x v="0"/>
    <n v="0"/>
    <n v="9"/>
    <x v="4"/>
    <x v="3"/>
    <x v="3"/>
    <n v="0"/>
    <n v="0"/>
    <n v="27"/>
    <n v="13"/>
    <n v="0"/>
    <n v="0"/>
    <n v="3"/>
    <n v="0"/>
    <n v="30"/>
    <n v="7"/>
    <n v="0"/>
    <n v="0"/>
    <n v="2"/>
    <n v="3"/>
    <n v="0"/>
    <n v="0"/>
    <n v="0"/>
    <n v="5"/>
    <n v="0"/>
    <n v="9"/>
    <n v="0"/>
    <n v="0"/>
    <n v="3"/>
    <n v="0"/>
    <n v="5"/>
    <n v="4"/>
    <n v="8"/>
    <n v="8"/>
    <n v="1"/>
    <n v="0"/>
    <n v="27"/>
    <n v="4"/>
    <n v="1"/>
    <n v="0"/>
    <n v="0"/>
    <n v="0"/>
    <s v="torrc901"/>
    <s v="Carlos Torres"/>
    <s v="fagac901"/>
    <s v="Clint Fagan"/>
    <s v="demud901"/>
    <s v="Dana DeMuth"/>
    <s v="nauep901"/>
    <s v="Paul Nauert"/>
    <m/>
    <s v="(none)"/>
    <m/>
    <s v="(none)"/>
    <s v="showb801"/>
    <s v="Buck Showalter"/>
    <s v="cashk001"/>
    <s v="Kevin Cash"/>
    <s v="bundd001"/>
    <s v="Dylan Bundy"/>
    <s v="alvaj004"/>
    <s v="Jose Alvarado"/>
    <m/>
    <s v="(none)"/>
    <s v="trumm001"/>
    <s v="Mark Trumbo"/>
    <s v="bundd001"/>
    <s v="Dylan Bundy"/>
    <s v="farij001"/>
    <s v="Jacob Faria"/>
    <s v="smits002"/>
    <s v="Seth Smith"/>
    <n v="9"/>
    <s v="machm001"/>
    <s v="Manny Machado"/>
    <n v="5"/>
    <s v="schoj001"/>
    <s v="Jonathan Schoop"/>
    <n v="4"/>
    <s v="jonea003"/>
    <s v="Adam Jones"/>
    <n v="8"/>
    <s v="trumm001"/>
    <s v="Mark Trumbo"/>
    <n v="10"/>
    <s v="manct001"/>
    <s v="Trey Mancini"/>
    <n v="3"/>
    <s v="castw002"/>
    <s v="Welington Castillo"/>
    <n v="2"/>
    <s v="rickj001"/>
    <s v="Joey Rickard"/>
    <n v="7"/>
    <s v="janip001"/>
    <s v="Paul Janish"/>
    <n v="6"/>
    <s v="smitm007"/>
    <s v="Mallex Smith"/>
    <n v="8"/>
    <s v="dickc002"/>
    <s v="Corey Dickerson"/>
    <n v="10"/>
    <s v="longe001"/>
    <s v="Evan Longoria"/>
    <n v="5"/>
    <s v="morrl001"/>
    <s v="Logan Morrison"/>
    <n v="3"/>
    <s v="souzs001"/>
    <s v="Steven Souza"/>
    <n v="9"/>
    <s v="ramow001"/>
    <s v="Wilson Ramos"/>
    <n v="2"/>
    <s v="petes002"/>
    <s v="Shane Peterson"/>
    <n v="7"/>
    <s v="beckt001"/>
    <s v="Tim Beckham"/>
    <n v="6"/>
    <s v="robed004"/>
    <s v="Daniel Robertson"/>
    <n v="4"/>
    <m/>
    <s v="Y"/>
  </r>
  <r>
    <n v="20170625"/>
    <n v="0"/>
    <s v="Sun"/>
    <x v="3"/>
    <s v="NL"/>
    <x v="73"/>
    <x v="0"/>
    <s v="NL"/>
    <x v="75"/>
    <x v="6"/>
    <x v="8"/>
    <n v="65"/>
    <s v="D"/>
    <m/>
    <m/>
    <m/>
    <s v="PHO01"/>
    <n v="28179"/>
    <n v="230"/>
    <n v="10000"/>
    <n v="10000001"/>
    <n v="39"/>
    <x v="2"/>
    <x v="1"/>
    <x v="0"/>
    <x v="2"/>
    <x v="6"/>
    <n v="0"/>
    <n v="0"/>
    <n v="0"/>
    <n v="3"/>
    <n v="0"/>
    <x v="2"/>
    <n v="0"/>
    <n v="0"/>
    <x v="2"/>
    <n v="0"/>
    <n v="8"/>
    <x v="0"/>
    <x v="7"/>
    <x v="7"/>
    <n v="0"/>
    <n v="0"/>
    <n v="32"/>
    <n v="8"/>
    <n v="0"/>
    <n v="0"/>
    <n v="0"/>
    <n v="0"/>
    <n v="38"/>
    <n v="7"/>
    <n v="3"/>
    <n v="0"/>
    <n v="0"/>
    <n v="2"/>
    <n v="0"/>
    <n v="0"/>
    <n v="0"/>
    <n v="3"/>
    <n v="1"/>
    <n v="13"/>
    <n v="0"/>
    <n v="0"/>
    <n v="0"/>
    <n v="0"/>
    <n v="7"/>
    <n v="7"/>
    <n v="1"/>
    <n v="1"/>
    <n v="0"/>
    <n v="0"/>
    <n v="33"/>
    <n v="17"/>
    <n v="0"/>
    <n v="0"/>
    <n v="2"/>
    <n v="0"/>
    <s v="lives901"/>
    <s v="Shane Livensparger"/>
    <s v="morag901"/>
    <s v="Gabe Morales"/>
    <s v="johna901"/>
    <s v="Adrian Johnson"/>
    <s v="cedeg901"/>
    <s v="Gary Cederstrom"/>
    <m/>
    <s v="(none)"/>
    <m/>
    <s v="(none)"/>
    <s v="mackp101"/>
    <s v="Pete Mackanin"/>
    <s v="lovut001"/>
    <s v="Tony Lovullo"/>
    <s v="mcfat001"/>
    <s v="T.J. McFarland"/>
    <s v="ramoe002"/>
    <s v="Edubray Ramos"/>
    <m/>
    <s v="(none)"/>
    <s v="descd001"/>
    <s v="Daniel Descalso"/>
    <s v="hellj001"/>
    <s v="Jeremy Hellickson"/>
    <s v="delgr001"/>
    <s v="Randall Delgado"/>
    <s v="perkc001"/>
    <s v="Cameron Perkins"/>
    <n v="7"/>
    <s v="galvf001"/>
    <s v="Freddy Galvis"/>
    <n v="6"/>
    <s v="altha001"/>
    <s v="Aaron Altherr"/>
    <n v="9"/>
    <s v="joset001"/>
    <s v="Tommy Joseph"/>
    <n v="3"/>
    <s v="franm004"/>
    <s v="Maikel Franco"/>
    <n v="5"/>
    <s v="herro001"/>
    <s v="Odubel Herrera"/>
    <n v="8"/>
    <s v="knapa001"/>
    <s v="Andrew Knapp"/>
    <n v="2"/>
    <s v="kellt001"/>
    <s v="Ty Kelly"/>
    <n v="4"/>
    <s v="hellj001"/>
    <s v="Jeremy Hellickson"/>
    <n v="1"/>
    <s v="blang001"/>
    <s v="Gregor Blanco"/>
    <n v="7"/>
    <s v="ahmen001"/>
    <s v="Nick Ahmed"/>
    <n v="6"/>
    <s v="goldp001"/>
    <s v="Paul Goldschmidt"/>
    <n v="3"/>
    <s v="owinc001"/>
    <s v="Chris Owings"/>
    <n v="9"/>
    <s v="descd001"/>
    <s v="Daniel Descalso"/>
    <n v="5"/>
    <s v="drurb001"/>
    <s v="Brandon Drury"/>
    <n v="4"/>
    <s v="fuenr001"/>
    <s v="Reymond Fuentes"/>
    <n v="8"/>
    <s v="mathj001"/>
    <s v="Jeff Mathis"/>
    <n v="2"/>
    <s v="delgr001"/>
    <s v="Randall Delgado"/>
    <n v="1"/>
    <m/>
    <s v="Y"/>
  </r>
  <r>
    <n v="20170625"/>
    <n v="0"/>
    <s v="Sun"/>
    <x v="29"/>
    <s v="NL"/>
    <x v="77"/>
    <x v="29"/>
    <s v="NL"/>
    <x v="74"/>
    <x v="3"/>
    <x v="6"/>
    <n v="54"/>
    <s v="D"/>
    <m/>
    <m/>
    <m/>
    <s v="ATL03"/>
    <n v="31634"/>
    <n v="181"/>
    <n v="213100000"/>
    <n v="0"/>
    <n v="36"/>
    <x v="0"/>
    <x v="2"/>
    <x v="1"/>
    <x v="0"/>
    <x v="7"/>
    <n v="1"/>
    <n v="1"/>
    <n v="0"/>
    <n v="2"/>
    <n v="0"/>
    <x v="2"/>
    <n v="1"/>
    <n v="0"/>
    <x v="1"/>
    <n v="0"/>
    <n v="6"/>
    <x v="3"/>
    <x v="6"/>
    <x v="6"/>
    <n v="0"/>
    <n v="0"/>
    <n v="27"/>
    <n v="12"/>
    <n v="0"/>
    <n v="0"/>
    <n v="1"/>
    <n v="0"/>
    <n v="30"/>
    <n v="6"/>
    <n v="0"/>
    <n v="0"/>
    <n v="0"/>
    <n v="0"/>
    <n v="1"/>
    <n v="0"/>
    <n v="0"/>
    <n v="3"/>
    <n v="0"/>
    <n v="1"/>
    <n v="0"/>
    <n v="0"/>
    <n v="1"/>
    <n v="0"/>
    <n v="7"/>
    <n v="4"/>
    <n v="7"/>
    <n v="7"/>
    <n v="0"/>
    <n v="0"/>
    <n v="27"/>
    <n v="9"/>
    <n v="1"/>
    <n v="0"/>
    <n v="1"/>
    <n v="0"/>
    <s v="hicke901"/>
    <s v="Ed Hickox"/>
    <s v="mealj901"/>
    <s v="Jerry Meals"/>
    <s v="conrc901"/>
    <s v="Chris Conroy"/>
    <s v="may-b901"/>
    <s v="Ben May"/>
    <m/>
    <s v="(none)"/>
    <m/>
    <s v="(none)"/>
    <s v="counc001"/>
    <s v="Craig Counsell"/>
    <s v="snitb801"/>
    <s v="Brian Snitker"/>
    <s v="daviz001"/>
    <s v="Zach Davies"/>
    <s v="tehej001"/>
    <s v="Julio Teheran"/>
    <m/>
    <s v="(none)"/>
    <s v="shawt001"/>
    <s v="Travis Shaw"/>
    <s v="daviz001"/>
    <s v="Zach Davies"/>
    <s v="tehej001"/>
    <s v="Julio Teheran"/>
    <s v="sogae001"/>
    <s v="Eric Sogard"/>
    <n v="4"/>
    <s v="thame001"/>
    <s v="Eric Thames"/>
    <n v="3"/>
    <s v="santd002"/>
    <s v="Domingo Santana"/>
    <n v="9"/>
    <s v="shawt001"/>
    <s v="Travis Shaw"/>
    <n v="5"/>
    <s v="pereh001"/>
    <s v="Hernan Perez"/>
    <n v="7"/>
    <s v="pinam001"/>
    <s v="Manny Pina"/>
    <n v="2"/>
    <s v="broxk001"/>
    <s v="Keon Broxton"/>
    <n v="8"/>
    <s v="arcio002"/>
    <s v="Orlando Arcia"/>
    <n v="6"/>
    <s v="daviz001"/>
    <s v="Zach Davies"/>
    <n v="1"/>
    <s v="incie001"/>
    <s v="Ender Inciarte"/>
    <n v="8"/>
    <s v="philb001"/>
    <s v="Brandon Phillips"/>
    <n v="4"/>
    <s v="markn001"/>
    <s v="Nick Markakis"/>
    <n v="9"/>
    <s v="kempm001"/>
    <s v="Matt Kemp"/>
    <n v="7"/>
    <s v="adamm002"/>
    <s v="Matt Adams"/>
    <n v="3"/>
    <s v="suzuk001"/>
    <s v="Kurt Suzuki"/>
    <n v="2"/>
    <s v="swand001"/>
    <s v="Dansby Swanson"/>
    <n v="6"/>
    <s v="camaj001"/>
    <s v="Johan Camargo"/>
    <n v="5"/>
    <s v="tehej001"/>
    <s v="Julio Teheran"/>
    <n v="1"/>
    <m/>
    <s v="Y"/>
  </r>
  <r>
    <n v="20170625"/>
    <n v="0"/>
    <s v="Sun"/>
    <x v="5"/>
    <s v="NL"/>
    <x v="77"/>
    <x v="4"/>
    <s v="NL"/>
    <x v="76"/>
    <x v="8"/>
    <x v="15"/>
    <n v="51"/>
    <s v="D"/>
    <m/>
    <m/>
    <m/>
    <s v="LOS03"/>
    <n v="41605"/>
    <n v="259"/>
    <n v="32010000"/>
    <s v="00400035x"/>
    <n v="35"/>
    <x v="1"/>
    <x v="4"/>
    <x v="1"/>
    <x v="2"/>
    <x v="2"/>
    <n v="0"/>
    <n v="0"/>
    <n v="0"/>
    <n v="6"/>
    <n v="0"/>
    <x v="2"/>
    <n v="1"/>
    <n v="0"/>
    <x v="0"/>
    <n v="0"/>
    <n v="8"/>
    <x v="1"/>
    <x v="15"/>
    <x v="15"/>
    <n v="5"/>
    <n v="0"/>
    <n v="24"/>
    <n v="7"/>
    <n v="0"/>
    <n v="0"/>
    <n v="0"/>
    <n v="0"/>
    <n v="36"/>
    <n v="13"/>
    <n v="5"/>
    <n v="0"/>
    <n v="3"/>
    <n v="7"/>
    <n v="0"/>
    <n v="0"/>
    <n v="0"/>
    <n v="7"/>
    <n v="0"/>
    <n v="10"/>
    <n v="2"/>
    <n v="0"/>
    <n v="0"/>
    <n v="0"/>
    <n v="7"/>
    <n v="6"/>
    <n v="5"/>
    <n v="5"/>
    <n v="3"/>
    <n v="0"/>
    <n v="27"/>
    <n v="10"/>
    <n v="2"/>
    <n v="0"/>
    <n v="0"/>
    <n v="0"/>
    <s v="carlm901"/>
    <s v="Mark Carlson"/>
    <s v="gonzm901"/>
    <s v="Manny Gonzalez"/>
    <s v="culbf901"/>
    <s v="Fieldin Culbreth"/>
    <s v="buckc901"/>
    <s v="CB Bucknor"/>
    <m/>
    <s v="(none)"/>
    <m/>
    <s v="(none)"/>
    <s v="blacb001"/>
    <s v="Buddy Black"/>
    <s v="robed001"/>
    <s v="Dave Roberts"/>
    <s v="baezp001"/>
    <s v="Pedro Baez"/>
    <s v="ottaa001"/>
    <s v="Adam Ottavino"/>
    <s v="jansk001"/>
    <s v="Kenley Jansen"/>
    <m/>
    <s v="(none)"/>
    <s v="andet002"/>
    <s v="Tyler Anderson"/>
    <s v="mccab001"/>
    <s v="Brandon McCarthy"/>
    <s v="blacc001"/>
    <s v="Charlie Blackmon"/>
    <n v="8"/>
    <s v="lemad001"/>
    <s v="DJ LeMahieu"/>
    <n v="4"/>
    <s v="arenn001"/>
    <s v="Nolan Arenado"/>
    <n v="5"/>
    <s v="reynm001"/>
    <s v="Mark Reynolds"/>
    <n v="3"/>
    <s v="tapir001"/>
    <s v="Raimel Tapia"/>
    <n v="9"/>
    <s v="desmi001"/>
    <s v="Ian Desmond"/>
    <n v="7"/>
    <s v="valap001"/>
    <s v="Pat Valaika"/>
    <n v="6"/>
    <s v="woltt001"/>
    <s v="Tony Wolters"/>
    <n v="2"/>
    <s v="andet002"/>
    <s v="Tyler Anderson"/>
    <n v="1"/>
    <s v="taylc001"/>
    <s v="Chris Taylor"/>
    <n v="7"/>
    <s v="herne001"/>
    <s v="Enrique Hernandez"/>
    <n v="6"/>
    <s v="turnj001"/>
    <s v="Justin Turner"/>
    <n v="5"/>
    <s v="bellc002"/>
    <s v="Cody Bellinger"/>
    <n v="9"/>
    <s v="forsl001"/>
    <s v="Logan Forsythe"/>
    <n v="3"/>
    <s v="barna001"/>
    <s v="Austin Barnes"/>
    <n v="4"/>
    <s v="grany001"/>
    <s v="Yasmani Grandal"/>
    <n v="2"/>
    <s v="pedej001"/>
    <s v="Joc Pederson"/>
    <n v="8"/>
    <s v="mccab001"/>
    <s v="Brandon McCarthy"/>
    <n v="1"/>
    <m/>
    <s v="Y"/>
  </r>
  <r>
    <n v="20170625"/>
    <n v="0"/>
    <s v="Sun"/>
    <x v="1"/>
    <s v="NL"/>
    <x v="74"/>
    <x v="26"/>
    <s v="NL"/>
    <x v="73"/>
    <x v="5"/>
    <x v="1"/>
    <n v="51"/>
    <s v="D"/>
    <m/>
    <m/>
    <m/>
    <s v="MIA02"/>
    <n v="25110"/>
    <n v="171"/>
    <n v="110000"/>
    <s v="30000010x"/>
    <n v="30"/>
    <x v="1"/>
    <x v="4"/>
    <x v="1"/>
    <x v="2"/>
    <x v="5"/>
    <n v="1"/>
    <n v="2"/>
    <n v="0"/>
    <n v="7"/>
    <n v="0"/>
    <x v="0"/>
    <n v="1"/>
    <n v="1"/>
    <x v="1"/>
    <n v="0"/>
    <n v="11"/>
    <x v="4"/>
    <x v="1"/>
    <x v="1"/>
    <n v="1"/>
    <n v="0"/>
    <n v="24"/>
    <n v="8"/>
    <n v="0"/>
    <n v="0"/>
    <n v="0"/>
    <n v="0"/>
    <n v="30"/>
    <n v="6"/>
    <n v="1"/>
    <n v="0"/>
    <n v="1"/>
    <n v="4"/>
    <n v="0"/>
    <n v="0"/>
    <n v="1"/>
    <n v="2"/>
    <n v="0"/>
    <n v="8"/>
    <n v="0"/>
    <n v="0"/>
    <n v="0"/>
    <n v="0"/>
    <n v="5"/>
    <n v="4"/>
    <n v="2"/>
    <n v="2"/>
    <n v="0"/>
    <n v="0"/>
    <n v="27"/>
    <n v="8"/>
    <n v="0"/>
    <n v="0"/>
    <n v="1"/>
    <n v="0"/>
    <s v="carav901"/>
    <s v="Vic Carapazza"/>
    <s v="sches901"/>
    <s v="Stu Scheurwater"/>
    <s v="hallt901"/>
    <s v="Tom Hallion"/>
    <s v="cuzzp901"/>
    <s v="Phil Cuzzi"/>
    <m/>
    <s v="(none)"/>
    <m/>
    <s v="(none)"/>
    <s v="maddj801"/>
    <s v="Joe Maddon"/>
    <s v="mattd001"/>
    <s v="Don Mattingly"/>
    <s v="volqe001"/>
    <s v="Edinson Volquez"/>
    <s v="montm002"/>
    <s v="Mike Montgomery"/>
    <s v="ramoa001"/>
    <s v="A.J. Ramos"/>
    <s v="ozunm001"/>
    <s v="Marcell Ozuna"/>
    <s v="montm002"/>
    <s v="Mike Montgomery"/>
    <s v="volqe001"/>
    <s v="Edinson Volquez"/>
    <s v="rizza001"/>
    <s v="Anthony Rizzo"/>
    <n v="3"/>
    <s v="bryak001"/>
    <s v="Kris Bryant"/>
    <n v="9"/>
    <s v="happi001"/>
    <s v="Ian Happ"/>
    <n v="8"/>
    <s v="russa002"/>
    <s v="Addison Russell"/>
    <n v="6"/>
    <s v="montm001"/>
    <s v="Miguel Montero"/>
    <n v="2"/>
    <s v="lastt001"/>
    <s v="Tommy La Stella"/>
    <n v="5"/>
    <s v="baezj001"/>
    <s v="Javier Baez"/>
    <n v="4"/>
    <s v="montm002"/>
    <s v="Mike Montgomery"/>
    <n v="1"/>
    <s v="jay-j001"/>
    <s v="Jon Jay"/>
    <n v="7"/>
    <s v="suzui001"/>
    <s v="Ichiro Suzuki"/>
    <n v="8"/>
    <s v="stanm004"/>
    <s v="Giancarlo Stanton"/>
    <n v="9"/>
    <s v="bourj002"/>
    <s v="Justin Bour"/>
    <n v="3"/>
    <s v="ozunm001"/>
    <s v="Marcell Ozuna"/>
    <n v="7"/>
    <s v="realj001"/>
    <s v="J.T. Realmuto"/>
    <n v="2"/>
    <s v="pradm001"/>
    <s v="Martin Prado"/>
    <n v="5"/>
    <s v="dietd001"/>
    <s v="Derek Dietrich"/>
    <n v="4"/>
    <s v="riddj001"/>
    <s v="J.T. Riddle"/>
    <n v="6"/>
    <s v="volqe001"/>
    <s v="Edinson Volquez"/>
    <n v="1"/>
    <m/>
    <s v="Y"/>
  </r>
  <r>
    <n v="20170625"/>
    <n v="0"/>
    <s v="Sun"/>
    <x v="14"/>
    <s v="AL"/>
    <x v="74"/>
    <x v="18"/>
    <s v="NL"/>
    <x v="75"/>
    <x v="3"/>
    <x v="5"/>
    <n v="54"/>
    <s v="D"/>
    <m/>
    <m/>
    <m/>
    <s v="SAN02"/>
    <n v="29595"/>
    <n v="192"/>
    <n v="302002"/>
    <n v="120200000"/>
    <n v="38"/>
    <x v="12"/>
    <x v="2"/>
    <x v="0"/>
    <x v="1"/>
    <x v="7"/>
    <n v="0"/>
    <n v="0"/>
    <n v="0"/>
    <n v="3"/>
    <n v="0"/>
    <x v="0"/>
    <n v="0"/>
    <n v="0"/>
    <x v="2"/>
    <n v="0"/>
    <n v="7"/>
    <x v="1"/>
    <x v="5"/>
    <x v="5"/>
    <n v="1"/>
    <n v="0"/>
    <n v="27"/>
    <n v="8"/>
    <n v="1"/>
    <n v="1"/>
    <n v="2"/>
    <n v="0"/>
    <n v="31"/>
    <n v="7"/>
    <n v="1"/>
    <n v="1"/>
    <n v="2"/>
    <n v="5"/>
    <n v="1"/>
    <n v="0"/>
    <n v="0"/>
    <n v="5"/>
    <n v="0"/>
    <n v="12"/>
    <n v="0"/>
    <n v="2"/>
    <n v="1"/>
    <n v="0"/>
    <n v="5"/>
    <n v="5"/>
    <n v="7"/>
    <n v="7"/>
    <n v="0"/>
    <n v="0"/>
    <n v="27"/>
    <n v="15"/>
    <n v="0"/>
    <n v="0"/>
    <n v="2"/>
    <n v="0"/>
    <s v="drecb901"/>
    <s v="Bruce Dreckman"/>
    <s v="everm901"/>
    <s v="Mike Everitt"/>
    <s v="welkb901"/>
    <s v="Bill Welke"/>
    <s v="bakej902"/>
    <s v="Jordan Baker"/>
    <m/>
    <s v="(none)"/>
    <m/>
    <s v="(none)"/>
    <s v="ausmb001"/>
    <s v="Brad Ausmus"/>
    <s v="greea001"/>
    <s v="Andy Green"/>
    <s v="rondb001"/>
    <s v="Bruce Rondon"/>
    <s v="maurb001"/>
    <s v="Brandon Maurer"/>
    <s v="wilsj004"/>
    <s v="Justin Wilson"/>
    <s v="mahtm001"/>
    <s v="Mikie Mahtook"/>
    <s v="zimmj003"/>
    <s v="Jordan Zimmermann"/>
    <s v="richc002"/>
    <s v="Clayton Richard"/>
    <s v="kinsi001"/>
    <s v="Ian Kinsler"/>
    <n v="4"/>
    <s v="cabrm001"/>
    <s v="Miguel Cabrera"/>
    <n v="3"/>
    <s v="uptoj001"/>
    <s v="Justin Upton"/>
    <n v="7"/>
    <s v="martj006"/>
    <s v="J.D. Martinez"/>
    <n v="9"/>
    <s v="mahtm001"/>
    <s v="Mikie Mahtook"/>
    <n v="8"/>
    <s v="castn001"/>
    <s v="Nick Castellanos"/>
    <n v="5"/>
    <s v="mccaj001"/>
    <s v="James McCann"/>
    <n v="2"/>
    <s v="iglej001"/>
    <s v="Jose Iglesias"/>
    <n v="6"/>
    <s v="zimmj003"/>
    <s v="Jordan Zimmermann"/>
    <n v="1"/>
    <s v="pirej001"/>
    <s v="Jose Pirela"/>
    <n v="7"/>
    <s v="asuac001"/>
    <s v="Carlos Asuaje"/>
    <n v="4"/>
    <s v="myerw001"/>
    <s v="Wil Myers"/>
    <n v="3"/>
    <s v="spanc001"/>
    <s v="Cory Spangenberg"/>
    <n v="5"/>
    <s v="hedga001"/>
    <s v="Austin Hedges"/>
    <n v="2"/>
    <s v="aybae001"/>
    <s v="Erick Aybar"/>
    <n v="6"/>
    <s v="renfh001"/>
    <s v="Hunter Renfroe"/>
    <n v="9"/>
    <s v="szczm001"/>
    <s v="Matt Szczur"/>
    <n v="8"/>
    <s v="richc002"/>
    <s v="Clayton Richard"/>
    <n v="1"/>
    <m/>
    <s v="Y"/>
  </r>
  <r>
    <n v="20170625"/>
    <n v="0"/>
    <s v="Sun"/>
    <x v="21"/>
    <s v="NL"/>
    <x v="74"/>
    <x v="22"/>
    <s v="NL"/>
    <x v="77"/>
    <x v="7"/>
    <x v="8"/>
    <n v="54"/>
    <s v="D"/>
    <m/>
    <m/>
    <m/>
    <s v="SFO03"/>
    <n v="41137"/>
    <n v="224"/>
    <n v="120110021"/>
    <n v="1000010"/>
    <n v="41"/>
    <x v="12"/>
    <x v="0"/>
    <x v="1"/>
    <x v="6"/>
    <x v="8"/>
    <n v="0"/>
    <n v="0"/>
    <n v="2"/>
    <n v="7"/>
    <n v="1"/>
    <x v="4"/>
    <n v="0"/>
    <n v="0"/>
    <x v="1"/>
    <n v="0"/>
    <n v="15"/>
    <x v="1"/>
    <x v="7"/>
    <x v="7"/>
    <n v="0"/>
    <n v="0"/>
    <n v="27"/>
    <n v="6"/>
    <n v="0"/>
    <n v="0"/>
    <n v="1"/>
    <n v="0"/>
    <n v="33"/>
    <n v="9"/>
    <n v="1"/>
    <n v="0"/>
    <n v="0"/>
    <n v="2"/>
    <n v="0"/>
    <n v="1"/>
    <n v="0"/>
    <n v="3"/>
    <n v="0"/>
    <n v="12"/>
    <n v="0"/>
    <n v="1"/>
    <n v="0"/>
    <n v="0"/>
    <n v="8"/>
    <n v="5"/>
    <n v="8"/>
    <n v="8"/>
    <n v="1"/>
    <n v="0"/>
    <n v="27"/>
    <n v="7"/>
    <n v="1"/>
    <n v="0"/>
    <n v="1"/>
    <n v="0"/>
    <s v="woodt901"/>
    <s v="Tom Woodring"/>
    <s v="laynj901"/>
    <s v="Jerry Layne"/>
    <s v="estam901"/>
    <s v="Mike Estabrook"/>
    <s v="hudsm901"/>
    <s v="Marvin Hudson"/>
    <m/>
    <s v="(none)"/>
    <m/>
    <s v="(none)"/>
    <s v="collt801"/>
    <s v="Terry Collins"/>
    <s v="bochb002"/>
    <s v="Bruce Bochy"/>
    <s v="montr004"/>
    <s v="Rafael Montero"/>
    <s v="moorm003"/>
    <s v="Matt Moore"/>
    <m/>
    <s v="(none)"/>
    <s v="brucj001"/>
    <s v="Jay Bruce"/>
    <s v="montr004"/>
    <s v="Rafael Montero"/>
    <s v="moorm003"/>
    <s v="Matt Moore"/>
    <s v="granc001"/>
    <s v="Curtis Granderson"/>
    <n v="8"/>
    <s v="cabra002"/>
    <s v="Asdrubal Cabrera"/>
    <n v="6"/>
    <s v="brucj001"/>
    <s v="Jay Bruce"/>
    <n v="9"/>
    <s v="florw001"/>
    <s v="Wilmer Flores"/>
    <n v="5"/>
    <s v="dudal001"/>
    <s v="Lucas Duda"/>
    <n v="3"/>
    <s v="rivet001"/>
    <s v="T.J. Rivera"/>
    <n v="4"/>
    <s v="confm001"/>
    <s v="Michael Conforto"/>
    <n v="7"/>
    <s v="river003"/>
    <s v="Rene Rivera"/>
    <n v="2"/>
    <s v="montr004"/>
    <s v="Rafael Montero"/>
    <n v="1"/>
    <s v="spand001"/>
    <s v="Denard Span"/>
    <n v="8"/>
    <s v="panij002"/>
    <s v="Joe Panik"/>
    <n v="4"/>
    <s v="pench001"/>
    <s v="Hunter Pence"/>
    <n v="9"/>
    <s v="poseb001"/>
    <s v="Buster Posey"/>
    <n v="2"/>
    <s v="beltb001"/>
    <s v="Brandon Belt"/>
    <n v="3"/>
    <s v="crawb001"/>
    <s v="Brandon Crawford"/>
    <n v="6"/>
    <s v="joner005"/>
    <s v="Ryder Jones"/>
    <n v="5"/>
    <s v="slata001"/>
    <s v="Austin Slater"/>
    <n v="7"/>
    <s v="moorm003"/>
    <s v="Matt Moore"/>
    <n v="1"/>
    <m/>
    <s v="Y"/>
  </r>
  <r>
    <n v="20170625"/>
    <n v="0"/>
    <s v="Sun"/>
    <x v="9"/>
    <s v="NL"/>
    <x v="75"/>
    <x v="1"/>
    <s v="NL"/>
    <x v="73"/>
    <x v="2"/>
    <x v="9"/>
    <n v="51"/>
    <s v="N"/>
    <m/>
    <m/>
    <m/>
    <s v="STL10"/>
    <n v="43719"/>
    <n v="191"/>
    <n v="3100000"/>
    <s v="02000240x"/>
    <n v="31"/>
    <x v="5"/>
    <x v="0"/>
    <x v="0"/>
    <x v="2"/>
    <x v="2"/>
    <n v="0"/>
    <n v="2"/>
    <n v="0"/>
    <n v="2"/>
    <n v="0"/>
    <x v="12"/>
    <n v="0"/>
    <n v="0"/>
    <x v="1"/>
    <n v="0"/>
    <n v="4"/>
    <x v="0"/>
    <x v="2"/>
    <x v="2"/>
    <n v="1"/>
    <n v="0"/>
    <n v="24"/>
    <n v="7"/>
    <n v="1"/>
    <n v="0"/>
    <n v="1"/>
    <n v="0"/>
    <n v="34"/>
    <n v="11"/>
    <n v="2"/>
    <n v="0"/>
    <n v="1"/>
    <n v="8"/>
    <n v="1"/>
    <n v="0"/>
    <n v="1"/>
    <n v="4"/>
    <n v="1"/>
    <n v="10"/>
    <n v="0"/>
    <n v="0"/>
    <n v="1"/>
    <n v="0"/>
    <n v="8"/>
    <n v="5"/>
    <n v="3"/>
    <n v="3"/>
    <n v="0"/>
    <n v="0"/>
    <n v="27"/>
    <n v="12"/>
    <n v="1"/>
    <n v="0"/>
    <n v="1"/>
    <n v="0"/>
    <s v="whitc901"/>
    <s v="Chad Whitson"/>
    <s v="porta901"/>
    <s v="Alan Porter"/>
    <s v="kulpr901"/>
    <s v="Ron Kulpa"/>
    <s v="nelsj901"/>
    <s v="Jeff Nelson"/>
    <m/>
    <s v="(none)"/>
    <m/>
    <s v="(none)"/>
    <s v="hurdc001"/>
    <s v="Clint Hurdle"/>
    <s v="mathm001"/>
    <s v="Mike Matheny"/>
    <s v="roset001"/>
    <s v="Trevor Rosenthal"/>
    <s v="nicaj001"/>
    <s v="Juan Nicasio"/>
    <m/>
    <s v="(none)"/>
    <s v="moliy001"/>
    <s v="Yadier Molina"/>
    <s v="kuhlc001"/>
    <s v="Chad Kuhl"/>
    <s v="leakm001"/>
    <s v="Mike Leake"/>
    <s v="fraza001"/>
    <s v="Adam Frazier"/>
    <n v="7"/>
    <s v="harrj002"/>
    <s v="Josh Harrison"/>
    <n v="4"/>
    <s v="jasoj001"/>
    <s v="John Jaso"/>
    <n v="9"/>
    <s v="freed001"/>
    <s v="David Freese"/>
    <n v="5"/>
    <s v="bellj005"/>
    <s v="Josh Bell"/>
    <n v="3"/>
    <s v="mccua001"/>
    <s v="Andrew McCutchen"/>
    <n v="8"/>
    <s v="mercj002"/>
    <s v="Jordy Mercer"/>
    <n v="6"/>
    <s v="diaze005"/>
    <s v="Elias Diaz"/>
    <n v="2"/>
    <s v="kuhlc001"/>
    <s v="Chad Kuhl"/>
    <n v="1"/>
    <s v="carpm002"/>
    <s v="Matt Carpenter"/>
    <n v="3"/>
    <s v="phamt001"/>
    <s v="Tommy Pham"/>
    <n v="8"/>
    <s v="piscs001"/>
    <s v="Stephen Piscotty"/>
    <n v="9"/>
    <s v="gricr001"/>
    <s v="Randal Grichuk"/>
    <n v="7"/>
    <s v="moliy001"/>
    <s v="Yadier Molina"/>
    <n v="2"/>
    <s v="diaza003"/>
    <s v="Aledmys Diaz"/>
    <n v="6"/>
    <s v="dejop001"/>
    <s v="Paul DeJong"/>
    <n v="4"/>
    <s v="garcg002"/>
    <s v="Greg Garcia"/>
    <n v="5"/>
    <s v="leakm001"/>
    <s v="Mike Leake"/>
    <n v="1"/>
    <m/>
    <s v="Y"/>
  </r>
  <r>
    <n v="20170625"/>
    <n v="0"/>
    <s v="Sun"/>
    <x v="17"/>
    <s v="NL"/>
    <x v="73"/>
    <x v="7"/>
    <s v="NL"/>
    <x v="74"/>
    <x v="8"/>
    <x v="8"/>
    <n v="54"/>
    <s v="D"/>
    <m/>
    <m/>
    <m/>
    <s v="WAS11"/>
    <n v="35387"/>
    <n v="187"/>
    <n v="510000000"/>
    <n v="200000"/>
    <n v="37"/>
    <x v="9"/>
    <x v="3"/>
    <x v="1"/>
    <x v="1"/>
    <x v="0"/>
    <n v="0"/>
    <n v="0"/>
    <n v="0"/>
    <n v="2"/>
    <n v="0"/>
    <x v="3"/>
    <n v="0"/>
    <n v="0"/>
    <x v="2"/>
    <n v="0"/>
    <n v="6"/>
    <x v="4"/>
    <x v="7"/>
    <x v="7"/>
    <n v="1"/>
    <n v="0"/>
    <n v="27"/>
    <n v="11"/>
    <n v="0"/>
    <n v="0"/>
    <n v="0"/>
    <n v="0"/>
    <n v="34"/>
    <n v="8"/>
    <n v="1"/>
    <n v="0"/>
    <n v="1"/>
    <n v="2"/>
    <n v="0"/>
    <n v="0"/>
    <n v="0"/>
    <n v="2"/>
    <n v="0"/>
    <n v="6"/>
    <n v="0"/>
    <n v="0"/>
    <n v="0"/>
    <n v="0"/>
    <n v="7"/>
    <n v="4"/>
    <n v="6"/>
    <n v="6"/>
    <n v="0"/>
    <n v="0"/>
    <n v="27"/>
    <n v="9"/>
    <n v="1"/>
    <n v="0"/>
    <n v="2"/>
    <n v="0"/>
    <s v="onorb901"/>
    <s v="Brian O'Nora"/>
    <s v="wolcq901"/>
    <s v="Quinn Wolcott"/>
    <s v="dejer901"/>
    <s v="Ramon De Jesus"/>
    <s v="emmep901"/>
    <s v="Paul Emmel"/>
    <m/>
    <s v="(none)"/>
    <m/>
    <s v="(none)"/>
    <s v="pricb801"/>
    <s v="Bryan Price"/>
    <s v="baked002"/>
    <s v="Dusty Baker"/>
    <s v="felds001"/>
    <s v="Scott Feldman"/>
    <s v="roart001"/>
    <s v="Tanner Roark"/>
    <m/>
    <s v="(none)"/>
    <s v="genns001"/>
    <s v="Scooter Gennett"/>
    <s v="felds001"/>
    <s v="Scott Feldman"/>
    <s v="roart001"/>
    <s v="Tanner Roark"/>
    <s v="hamib001"/>
    <s v="Billy Hamilton"/>
    <n v="8"/>
    <s v="genns001"/>
    <s v="Scooter Gennett"/>
    <n v="4"/>
    <s v="vottj001"/>
    <s v="Joey Votto"/>
    <n v="3"/>
    <s v="duvaa001"/>
    <s v="Adam Duvall"/>
    <n v="7"/>
    <s v="sches001"/>
    <s v="Scott Schebler"/>
    <n v="9"/>
    <s v="kivlp001"/>
    <s v="Patrick Kivlehan"/>
    <n v="5"/>
    <s v="peraj003"/>
    <s v="Jose Peraza"/>
    <n v="6"/>
    <s v="barnt001"/>
    <s v="Tucker Barnhart"/>
    <n v="2"/>
    <s v="felds001"/>
    <s v="Scott Feldman"/>
    <n v="1"/>
    <s v="turnt001"/>
    <s v="Trea Turner"/>
    <n v="6"/>
    <s v="goodb001"/>
    <s v="Brian Goodwin"/>
    <n v="7"/>
    <s v="harpb003"/>
    <s v="Bryce Harper"/>
    <n v="9"/>
    <s v="murpd006"/>
    <s v="Daniel Murphy"/>
    <n v="4"/>
    <s v="renda001"/>
    <s v="Anthony Rendon"/>
    <n v="5"/>
    <s v="linda001"/>
    <s v="Adam Lind"/>
    <n v="3"/>
    <s v="taylm002"/>
    <s v="Michael Taylor"/>
    <n v="8"/>
    <s v="lobaj001"/>
    <s v="Jose Lobaton"/>
    <n v="2"/>
    <s v="roart001"/>
    <s v="Tanner Roark"/>
    <n v="1"/>
    <m/>
    <s v="Y"/>
  </r>
  <r>
    <n v="20170625"/>
    <n v="0"/>
    <s v="Sun"/>
    <x v="12"/>
    <s v="AL"/>
    <x v="78"/>
    <x v="9"/>
    <s v="AL"/>
    <x v="74"/>
    <x v="2"/>
    <x v="8"/>
    <n v="54"/>
    <s v="D"/>
    <m/>
    <m/>
    <m/>
    <s v="BOS07"/>
    <n v="36474"/>
    <n v="170"/>
    <n v="30000001"/>
    <n v="10010000"/>
    <n v="34"/>
    <x v="3"/>
    <x v="1"/>
    <x v="1"/>
    <x v="2"/>
    <x v="2"/>
    <n v="0"/>
    <n v="0"/>
    <n v="0"/>
    <n v="3"/>
    <n v="0"/>
    <x v="0"/>
    <n v="1"/>
    <n v="1"/>
    <x v="1"/>
    <n v="0"/>
    <n v="6"/>
    <x v="4"/>
    <x v="7"/>
    <x v="7"/>
    <n v="0"/>
    <n v="0"/>
    <n v="27"/>
    <n v="11"/>
    <n v="0"/>
    <n v="0"/>
    <n v="0"/>
    <n v="0"/>
    <n v="33"/>
    <n v="8"/>
    <n v="0"/>
    <n v="0"/>
    <n v="2"/>
    <n v="2"/>
    <n v="0"/>
    <n v="0"/>
    <n v="1"/>
    <n v="0"/>
    <n v="0"/>
    <n v="6"/>
    <n v="0"/>
    <n v="1"/>
    <n v="0"/>
    <n v="0"/>
    <n v="5"/>
    <n v="5"/>
    <n v="4"/>
    <n v="4"/>
    <n v="0"/>
    <n v="0"/>
    <n v="27"/>
    <n v="15"/>
    <n v="0"/>
    <n v="0"/>
    <n v="1"/>
    <n v="0"/>
    <s v="hamaa901"/>
    <s v="Adam Hamari"/>
    <s v="belld901"/>
    <s v="Dan Bellino"/>
    <s v="millb901"/>
    <s v="Bill Miller"/>
    <s v="blakr901"/>
    <s v="Ryan Blakney"/>
    <m/>
    <s v="(none)"/>
    <m/>
    <s v="(none)"/>
    <s v="sciom001"/>
    <s v="Mike Scioscia"/>
    <s v="farrj001"/>
    <s v="John Farrell"/>
    <s v="bridp001"/>
    <s v="Parker Bridwell"/>
    <s v="fistd001"/>
    <s v="Doug Fister"/>
    <s v="petiy001"/>
    <s v="Yusmeiro Petit"/>
    <s v="espid001"/>
    <s v="Danny Espinosa"/>
    <s v="bridp001"/>
    <s v="Parker Bridwell"/>
    <s v="fistd001"/>
    <s v="Doug Fister"/>
    <s v="maybc001"/>
    <s v="Cameron Maybin"/>
    <n v="8"/>
    <s v="calhk001"/>
    <s v="Kole Calhoun"/>
    <n v="9"/>
    <s v="pujoa001"/>
    <s v="Albert Pujols"/>
    <n v="10"/>
    <s v="valbl001"/>
    <s v="Luis Valbuena"/>
    <n v="3"/>
    <s v="simma001"/>
    <s v="Andrelton Simmons"/>
    <n v="6"/>
    <s v="reveb001"/>
    <s v="Ben Revere"/>
    <n v="7"/>
    <s v="espid001"/>
    <s v="Danny Espinosa"/>
    <n v="4"/>
    <s v="cowak001"/>
    <s v="Kaleb Cowart"/>
    <n v="5"/>
    <s v="gratj001"/>
    <s v="Juan Graterol"/>
    <n v="2"/>
    <s v="bettm001"/>
    <s v="Mookie Betts"/>
    <n v="9"/>
    <s v="pedrd001"/>
    <s v="Dustin Pedroia"/>
    <n v="4"/>
    <s v="bogax001"/>
    <s v="Xander Bogaerts"/>
    <n v="6"/>
    <s v="morem001"/>
    <s v="Mitch Moreland"/>
    <n v="3"/>
    <s v="benia002"/>
    <s v="Andrew Benintendi"/>
    <n v="7"/>
    <s v="ramih003"/>
    <s v="Hanley Ramirez"/>
    <n v="10"/>
    <s v="bradj001"/>
    <s v="Jackie Bradley"/>
    <n v="8"/>
    <s v="vazqc001"/>
    <s v="Christian Vazquez"/>
    <n v="2"/>
    <s v="marrd001"/>
    <s v="Deven Marrero"/>
    <n v="5"/>
    <m/>
    <s v="Y"/>
  </r>
  <r>
    <n v="20170625"/>
    <n v="0"/>
    <s v="Sun"/>
    <x v="20"/>
    <s v="AL"/>
    <x v="75"/>
    <x v="14"/>
    <s v="AL"/>
    <x v="73"/>
    <x v="0"/>
    <x v="3"/>
    <n v="54"/>
    <s v="D"/>
    <m/>
    <m/>
    <m/>
    <s v="CHI12"/>
    <n v="28089"/>
    <n v="213"/>
    <n v="122"/>
    <n v="1100001"/>
    <n v="38"/>
    <x v="9"/>
    <x v="1"/>
    <x v="1"/>
    <x v="0"/>
    <x v="0"/>
    <n v="0"/>
    <n v="0"/>
    <n v="0"/>
    <n v="3"/>
    <n v="0"/>
    <x v="3"/>
    <n v="0"/>
    <n v="0"/>
    <x v="1"/>
    <n v="0"/>
    <n v="9"/>
    <x v="4"/>
    <x v="7"/>
    <x v="7"/>
    <n v="0"/>
    <n v="0"/>
    <n v="27"/>
    <n v="14"/>
    <n v="0"/>
    <n v="2"/>
    <n v="0"/>
    <n v="0"/>
    <n v="32"/>
    <n v="6"/>
    <n v="2"/>
    <n v="0"/>
    <n v="2"/>
    <n v="2"/>
    <n v="0"/>
    <n v="0"/>
    <n v="0"/>
    <n v="1"/>
    <n v="0"/>
    <n v="9"/>
    <n v="0"/>
    <n v="0"/>
    <n v="0"/>
    <n v="0"/>
    <n v="3"/>
    <n v="7"/>
    <n v="4"/>
    <n v="4"/>
    <n v="0"/>
    <n v="0"/>
    <n v="27"/>
    <n v="5"/>
    <n v="1"/>
    <n v="0"/>
    <n v="2"/>
    <n v="0"/>
    <s v="holbs901"/>
    <s v="Sam Holbrook"/>
    <s v="gibsg901"/>
    <s v="Greg Gibson"/>
    <s v="wolfj901"/>
    <s v="Jim Wolf"/>
    <s v="reybd901"/>
    <s v="D.J. Reyburn"/>
    <m/>
    <s v="(none)"/>
    <m/>
    <s v="(none)"/>
    <s v="melvb001"/>
    <s v="Bob Melvin"/>
    <s v="rentr001"/>
    <s v="Rich Renteria"/>
    <s v="grays001"/>
    <s v="Sonny Gray"/>
    <s v="kahnt001"/>
    <s v="Tommy Kahnle"/>
    <s v="garcj002"/>
    <s v="Santiago Casilla"/>
    <s v="alony001"/>
    <s v="Yonder Alonso"/>
    <s v="grays001"/>
    <s v="Sonny Gray"/>
    <s v="holld003"/>
    <s v="Derek Holland"/>
    <s v="davir003"/>
    <s v="Rajai Davis"/>
    <n v="7"/>
    <s v="barrf001"/>
    <s v="Franklin Barreto"/>
    <n v="4"/>
    <s v="healr001"/>
    <s v="Ryon Healy"/>
    <n v="5"/>
    <s v="davik003"/>
    <s v="Khris Davis"/>
    <n v="10"/>
    <s v="alony001"/>
    <s v="Yonder Alonso"/>
    <n v="3"/>
    <s v="phegj001"/>
    <s v="Josh Phegley"/>
    <n v="2"/>
    <s v="olsom001"/>
    <s v="Matt Olson"/>
    <n v="9"/>
    <s v="rosaa001"/>
    <s v="Adam Rosales"/>
    <n v="6"/>
    <s v="brugj001"/>
    <s v="Jaycob Brugman"/>
    <n v="8"/>
    <s v="hansa001"/>
    <s v="Alen Hanson"/>
    <n v="4"/>
    <s v="cabrm002"/>
    <s v="Melky Cabrera"/>
    <n v="7"/>
    <s v="abrej003"/>
    <s v="Jose Abreu"/>
    <n v="3"/>
    <s v="garca003"/>
    <s v="Avisail Garcia"/>
    <n v="9"/>
    <s v="frazt001"/>
    <s v="Todd Frazier"/>
    <n v="10"/>
    <s v="davim005"/>
    <s v="Matt Davidson"/>
    <n v="5"/>
    <s v="andet001"/>
    <s v="Tim Anderson"/>
    <n v="6"/>
    <s v="narvo001"/>
    <s v="Omar Narvaez"/>
    <n v="2"/>
    <s v="engea001"/>
    <s v="Adam Engel"/>
    <n v="8"/>
    <m/>
    <s v="Y"/>
  </r>
  <r>
    <n v="20170625"/>
    <n v="0"/>
    <s v="Sun"/>
    <x v="18"/>
    <s v="AL"/>
    <x v="72"/>
    <x v="27"/>
    <s v="AL"/>
    <x v="73"/>
    <x v="2"/>
    <x v="6"/>
    <n v="54"/>
    <s v="D"/>
    <m/>
    <m/>
    <m/>
    <s v="CLE08"/>
    <n v="29672"/>
    <n v="175"/>
    <n v="20101000"/>
    <n v="0"/>
    <n v="35"/>
    <x v="2"/>
    <x v="3"/>
    <x v="1"/>
    <x v="1"/>
    <x v="2"/>
    <n v="0"/>
    <n v="0"/>
    <n v="0"/>
    <n v="3"/>
    <n v="0"/>
    <x v="2"/>
    <n v="0"/>
    <n v="0"/>
    <x v="1"/>
    <n v="0"/>
    <n v="7"/>
    <x v="4"/>
    <x v="6"/>
    <x v="6"/>
    <n v="3"/>
    <n v="0"/>
    <n v="27"/>
    <n v="8"/>
    <n v="0"/>
    <n v="0"/>
    <n v="0"/>
    <n v="0"/>
    <n v="36"/>
    <n v="9"/>
    <n v="1"/>
    <n v="0"/>
    <n v="0"/>
    <n v="0"/>
    <n v="0"/>
    <n v="0"/>
    <n v="1"/>
    <n v="0"/>
    <n v="0"/>
    <n v="9"/>
    <n v="1"/>
    <n v="0"/>
    <n v="0"/>
    <n v="0"/>
    <n v="10"/>
    <n v="4"/>
    <n v="4"/>
    <n v="4"/>
    <n v="0"/>
    <n v="0"/>
    <n v="27"/>
    <n v="7"/>
    <n v="0"/>
    <n v="0"/>
    <n v="1"/>
    <n v="0"/>
    <s v="fairc901"/>
    <s v="Chad Fairchild"/>
    <s v="rackd901"/>
    <s v="David Rackley"/>
    <s v="marqa901"/>
    <s v="Alfonso Marquez"/>
    <s v="vanol901"/>
    <s v="Larry Vanover"/>
    <m/>
    <s v="(none)"/>
    <m/>
    <s v="(none)"/>
    <s v="molip001"/>
    <s v="Paul Molitor"/>
    <s v="frant001"/>
    <s v="Terry Francona"/>
    <s v="sante001"/>
    <s v="Ervin Santana"/>
    <s v="tomlj001"/>
    <s v="Josh Tomlin"/>
    <m/>
    <s v="(none)"/>
    <s v="castj006"/>
    <s v="Jason Castro"/>
    <s v="sante001"/>
    <s v="Ervin Santana"/>
    <s v="tomlj001"/>
    <s v="Josh Tomlin"/>
    <s v="dozib001"/>
    <s v="Brian Dozier"/>
    <n v="4"/>
    <s v="mauej001"/>
    <s v="Joe Mauer"/>
    <n v="3"/>
    <s v="sanom001"/>
    <s v="Miguel Sano"/>
    <n v="10"/>
    <s v="keplm001"/>
    <s v="Max Kepler"/>
    <n v="9"/>
    <s v="escoe001"/>
    <s v="Eduardo Escobar"/>
    <n v="5"/>
    <s v="rosae001"/>
    <s v="Eddie Rosario"/>
    <n v="7"/>
    <s v="polaj001"/>
    <s v="Jorge Polanco"/>
    <n v="6"/>
    <s v="castj006"/>
    <s v="Jason Castro"/>
    <n v="2"/>
    <s v="buxtb001"/>
    <s v="Byron Buxton"/>
    <n v="8"/>
    <s v="lindf001"/>
    <s v="Francisco Lindor"/>
    <n v="6"/>
    <s v="kipnj001"/>
    <s v="Jason Kipnis"/>
    <n v="4"/>
    <s v="ramij003"/>
    <s v="Jose Ramirez"/>
    <n v="5"/>
    <s v="encae001"/>
    <s v="Edwin Encarnacion"/>
    <n v="10"/>
    <s v="santc002"/>
    <s v="Carlos Santana"/>
    <n v="3"/>
    <s v="chisl001"/>
    <s v="Lonnie Chisenhall"/>
    <n v="9"/>
    <s v="jacka001"/>
    <s v="Austin Jackson"/>
    <n v="7"/>
    <s v="zimmb001"/>
    <s v="Bradley Zimmer"/>
    <n v="8"/>
    <s v="gomey001"/>
    <s v="Yan Gomes"/>
    <n v="2"/>
    <m/>
    <s v="Y"/>
  </r>
  <r>
    <n v="20170625"/>
    <n v="0"/>
    <s v="Sun"/>
    <x v="8"/>
    <s v="AL"/>
    <x v="74"/>
    <x v="23"/>
    <s v="AL"/>
    <x v="73"/>
    <x v="7"/>
    <x v="8"/>
    <n v="54"/>
    <s v="D"/>
    <m/>
    <m/>
    <m/>
    <s v="KAN06"/>
    <n v="37182"/>
    <n v="201"/>
    <n v="25100"/>
    <n v="100100000"/>
    <n v="39"/>
    <x v="0"/>
    <x v="3"/>
    <x v="1"/>
    <x v="1"/>
    <x v="8"/>
    <n v="0"/>
    <n v="0"/>
    <n v="1"/>
    <n v="7"/>
    <n v="0"/>
    <x v="2"/>
    <n v="0"/>
    <n v="0"/>
    <x v="2"/>
    <n v="0"/>
    <n v="12"/>
    <x v="2"/>
    <x v="7"/>
    <x v="7"/>
    <n v="0"/>
    <n v="1"/>
    <n v="27"/>
    <n v="11"/>
    <n v="0"/>
    <n v="0"/>
    <n v="1"/>
    <n v="0"/>
    <n v="34"/>
    <n v="9"/>
    <n v="2"/>
    <n v="0"/>
    <n v="1"/>
    <n v="2"/>
    <n v="0"/>
    <n v="0"/>
    <n v="0"/>
    <n v="1"/>
    <n v="0"/>
    <n v="6"/>
    <n v="0"/>
    <n v="0"/>
    <n v="1"/>
    <n v="0"/>
    <n v="6"/>
    <n v="7"/>
    <n v="7"/>
    <n v="7"/>
    <n v="0"/>
    <n v="0"/>
    <n v="27"/>
    <n v="10"/>
    <n v="2"/>
    <n v="0"/>
    <n v="2"/>
    <n v="0"/>
    <s v="tumpj901"/>
    <s v="John Tumpane"/>
    <s v="blasc901"/>
    <s v="Cory Blaser"/>
    <s v="diazl901"/>
    <s v="Laz Diaz"/>
    <s v="westj901"/>
    <s v="Joe West"/>
    <m/>
    <s v="(none)"/>
    <m/>
    <s v="(none)"/>
    <s v="gibbj001"/>
    <s v="John Gibbons"/>
    <s v="yoste001"/>
    <s v="Ned Yost"/>
    <s v="lirif001"/>
    <s v="Francisco Liriano"/>
    <s v="alexs001"/>
    <s v="Scott Alexander"/>
    <m/>
    <s v="(none)"/>
    <s v="bautj002"/>
    <s v="Jose Bautista"/>
    <s v="lirif001"/>
    <s v="Francisco Liriano"/>
    <s v="hammj002"/>
    <s v="Jason Hammel"/>
    <s v="bautj002"/>
    <s v="Jose Bautista"/>
    <n v="9"/>
    <s v="martr004"/>
    <s v="Russell Martin"/>
    <n v="2"/>
    <s v="donaj001"/>
    <s v="Josh Donaldson"/>
    <n v="5"/>
    <s v="smoaj001"/>
    <s v="Justin Smoak"/>
    <n v="3"/>
    <s v="morak001"/>
    <s v="Kendrys Morales"/>
    <n v="10"/>
    <s v="tulot001"/>
    <s v="Troy Tulowitzki"/>
    <n v="6"/>
    <s v="smitd007"/>
    <s v="Dwight Smith"/>
    <n v="7"/>
    <s v="pillk001"/>
    <s v="Kevin Pillar"/>
    <n v="8"/>
    <s v="goinr001"/>
    <s v="Ryan Goins"/>
    <n v="4"/>
    <s v="merrw001"/>
    <s v="Whit Merrifield"/>
    <n v="7"/>
    <s v="bonij002"/>
    <s v="Jorge Bonifacio"/>
    <n v="9"/>
    <s v="cainl001"/>
    <s v="Lorenzo Cain"/>
    <n v="8"/>
    <s v="hosme001"/>
    <s v="Eric Hosmer"/>
    <n v="3"/>
    <s v="peres002"/>
    <s v="Salvador Perez"/>
    <n v="10"/>
    <s v="cuthc001"/>
    <s v="Cheslor Cuthbert"/>
    <n v="5"/>
    <s v="escoa003"/>
    <s v="Alcides Escobar"/>
    <n v="6"/>
    <s v="torrr002"/>
    <s v="Ramon Torres"/>
    <n v="4"/>
    <s v="buted001"/>
    <s v="Drew Butera"/>
    <n v="2"/>
    <m/>
    <s v="Y"/>
  </r>
  <r>
    <n v="20170625"/>
    <n v="0"/>
    <s v="Sun"/>
    <x v="26"/>
    <s v="AL"/>
    <x v="74"/>
    <x v="24"/>
    <s v="AL"/>
    <x v="72"/>
    <x v="3"/>
    <x v="0"/>
    <n v="54"/>
    <s v="D"/>
    <m/>
    <m/>
    <m/>
    <s v="NYC21"/>
    <n v="46625"/>
    <n v="200"/>
    <n v="330100000"/>
    <n v="40200"/>
    <n v="33"/>
    <x v="1"/>
    <x v="0"/>
    <x v="1"/>
    <x v="3"/>
    <x v="7"/>
    <n v="1"/>
    <n v="0"/>
    <n v="0"/>
    <n v="3"/>
    <n v="0"/>
    <x v="4"/>
    <n v="1"/>
    <n v="0"/>
    <x v="1"/>
    <n v="0"/>
    <n v="3"/>
    <x v="1"/>
    <x v="0"/>
    <x v="0"/>
    <n v="1"/>
    <n v="0"/>
    <n v="27"/>
    <n v="12"/>
    <n v="0"/>
    <n v="0"/>
    <n v="0"/>
    <n v="0"/>
    <n v="37"/>
    <n v="11"/>
    <n v="1"/>
    <n v="0"/>
    <n v="2"/>
    <n v="6"/>
    <n v="0"/>
    <n v="0"/>
    <n v="0"/>
    <n v="3"/>
    <n v="0"/>
    <n v="8"/>
    <n v="0"/>
    <n v="1"/>
    <n v="0"/>
    <n v="0"/>
    <n v="7"/>
    <n v="5"/>
    <n v="7"/>
    <n v="7"/>
    <n v="0"/>
    <n v="0"/>
    <n v="27"/>
    <n v="8"/>
    <n v="0"/>
    <n v="0"/>
    <n v="1"/>
    <n v="0"/>
    <s v="gibsh902"/>
    <s v="Tripp Gibson"/>
    <s v="lentn901"/>
    <s v="Nic Lentz"/>
    <s v="iassd901"/>
    <s v="Dan Iassogna"/>
    <s v="danlk901"/>
    <s v="Kerwin Danley"/>
    <m/>
    <s v="(none)"/>
    <m/>
    <s v="(none)"/>
    <s v="banij001"/>
    <s v="Jeff Banister"/>
    <s v="giraj001"/>
    <s v="Joe Girardi"/>
    <s v="martn002"/>
    <s v="Nick Martinez"/>
    <s v="pinem001"/>
    <s v="Michael Pineda"/>
    <s v="bushm001"/>
    <s v="Matt Bush"/>
    <s v="andre001"/>
    <s v="Elvis Andrus"/>
    <s v="martn002"/>
    <s v="Nick Martinez"/>
    <s v="pinem001"/>
    <s v="Michael Pineda"/>
    <s v="deshd002"/>
    <s v="Delino DeShields"/>
    <n v="7"/>
    <s v="choos001"/>
    <s v="Shin-Soo Choo"/>
    <n v="9"/>
    <s v="andre001"/>
    <s v="Elvis Andrus"/>
    <n v="6"/>
    <s v="belta001"/>
    <s v="Adrian Beltre"/>
    <n v="5"/>
    <s v="odorr001"/>
    <s v="Rougned Odor"/>
    <n v="10"/>
    <s v="gomec002"/>
    <s v="Carlos Gomez"/>
    <n v="8"/>
    <s v="lucrj001"/>
    <s v="Jonathan Lucroy"/>
    <n v="2"/>
    <s v="napom001"/>
    <s v="Mike Napoli"/>
    <n v="3"/>
    <s v="robid003"/>
    <s v="Drew Robinson"/>
    <n v="4"/>
    <s v="gardb001"/>
    <s v="Brett Gardner"/>
    <n v="7"/>
    <s v="hicka001"/>
    <s v="Aaron Hicks"/>
    <n v="8"/>
    <s v="judga001"/>
    <s v="Aaron Judge"/>
    <n v="10"/>
    <s v="sancg002"/>
    <s v="Gary Sanchez"/>
    <n v="2"/>
    <s v="gregd001"/>
    <s v="Didi Gregorius"/>
    <n v="6"/>
    <s v="headc001"/>
    <s v="Chase Headley"/>
    <n v="5"/>
    <s v="austt001"/>
    <s v="Tyler Austin"/>
    <n v="3"/>
    <s v="willm007"/>
    <s v="Mason Williams"/>
    <n v="9"/>
    <s v="torrr001"/>
    <s v="Ronald Torreyes"/>
    <n v="4"/>
    <m/>
    <s v="Y"/>
  </r>
  <r>
    <n v="20170625"/>
    <n v="0"/>
    <s v="Sun"/>
    <x v="25"/>
    <s v="AL"/>
    <x v="76"/>
    <x v="25"/>
    <s v="AL"/>
    <x v="77"/>
    <x v="7"/>
    <x v="8"/>
    <n v="54"/>
    <s v="D"/>
    <m/>
    <m/>
    <m/>
    <s v="SEA03"/>
    <n v="33010"/>
    <n v="201"/>
    <n v="400004"/>
    <n v="20000000"/>
    <n v="33"/>
    <x v="1"/>
    <x v="1"/>
    <x v="1"/>
    <x v="3"/>
    <x v="8"/>
    <n v="0"/>
    <n v="0"/>
    <n v="0"/>
    <n v="6"/>
    <n v="0"/>
    <x v="12"/>
    <n v="1"/>
    <n v="0"/>
    <x v="2"/>
    <n v="0"/>
    <n v="4"/>
    <x v="0"/>
    <x v="7"/>
    <x v="7"/>
    <n v="0"/>
    <n v="0"/>
    <n v="27"/>
    <n v="13"/>
    <n v="1"/>
    <n v="0"/>
    <n v="0"/>
    <n v="0"/>
    <n v="32"/>
    <n v="5"/>
    <n v="1"/>
    <n v="0"/>
    <n v="0"/>
    <n v="2"/>
    <n v="0"/>
    <n v="0"/>
    <n v="1"/>
    <n v="5"/>
    <n v="0"/>
    <n v="10"/>
    <n v="2"/>
    <n v="0"/>
    <n v="0"/>
    <n v="0"/>
    <n v="9"/>
    <n v="4"/>
    <n v="8"/>
    <n v="8"/>
    <n v="1"/>
    <n v="0"/>
    <n v="27"/>
    <n v="8"/>
    <n v="2"/>
    <n v="0"/>
    <n v="2"/>
    <n v="0"/>
    <s v="barkl901"/>
    <s v="Lance Barksdale"/>
    <s v="herna901"/>
    <s v="Angel Hernandez"/>
    <s v="ticht901"/>
    <s v="Todd Tichenor"/>
    <s v="rippm901"/>
    <s v="Mark Ripperger"/>
    <m/>
    <s v="(none)"/>
    <m/>
    <s v="(none)"/>
    <s v="hinca001"/>
    <s v="A.J. Hinch"/>
    <s v="servs002"/>
    <s v="Scott Servais"/>
    <s v="felim001"/>
    <s v="Michael Feliz"/>
    <s v="miraa002"/>
    <s v="Ariel Miranda"/>
    <m/>
    <s v="(none)"/>
    <s v="gurry001"/>
    <s v="Yulieski Gurriel"/>
    <s v="martf003"/>
    <s v="Francis Martes"/>
    <s v="miraa002"/>
    <s v="Ariel Miranda"/>
    <s v="sprig001"/>
    <s v="George Springer"/>
    <n v="9"/>
    <s v="altuj001"/>
    <s v="Jose Altuve"/>
    <n v="4"/>
    <s v="corrc001"/>
    <s v="Carlos Correa"/>
    <n v="6"/>
    <s v="gatte001"/>
    <s v="Evan Gattis"/>
    <n v="2"/>
    <s v="beltc001"/>
    <s v="Carlos Beltran"/>
    <n v="10"/>
    <s v="gurry001"/>
    <s v="Yulieski Gurriel"/>
    <n v="3"/>
    <s v="brega001"/>
    <s v="Alex Bregman"/>
    <n v="5"/>
    <s v="aokin001"/>
    <s v="Nori Aoki"/>
    <n v="7"/>
    <s v="marij002"/>
    <s v="Jake Marisnick"/>
    <n v="8"/>
    <s v="seguj002"/>
    <s v="Jean Segura"/>
    <n v="6"/>
    <s v="hanim001"/>
    <s v="Mitch Haniger"/>
    <n v="9"/>
    <s v="canor001"/>
    <s v="Robinson Cano"/>
    <n v="4"/>
    <s v="cruzn002"/>
    <s v="Nelson Cruz"/>
    <n v="10"/>
    <s v="seagk001"/>
    <s v="Kyle Seager"/>
    <n v="5"/>
    <s v="zunim001"/>
    <s v="Mike Zunino"/>
    <n v="2"/>
    <s v="dysoj001"/>
    <s v="Jarrod Dyson"/>
    <n v="8"/>
    <s v="hereg002"/>
    <s v="Guillermo Heredia"/>
    <n v="7"/>
    <s v="mottt001"/>
    <s v="Taylor Motter"/>
    <n v="3"/>
    <m/>
    <s v="Y"/>
  </r>
  <r>
    <n v="20170625"/>
    <n v="0"/>
    <s v="Sun"/>
    <x v="27"/>
    <s v="AL"/>
    <x v="74"/>
    <x v="2"/>
    <s v="AL"/>
    <x v="77"/>
    <x v="7"/>
    <x v="5"/>
    <n v="54"/>
    <s v="D"/>
    <m/>
    <m/>
    <m/>
    <s v="STP01"/>
    <n v="15943"/>
    <n v="195"/>
    <n v="20101013"/>
    <n v="10130000"/>
    <n v="34"/>
    <x v="3"/>
    <x v="0"/>
    <x v="1"/>
    <x v="3"/>
    <x v="8"/>
    <n v="1"/>
    <n v="1"/>
    <n v="2"/>
    <n v="3"/>
    <n v="2"/>
    <x v="3"/>
    <n v="0"/>
    <n v="0"/>
    <x v="1"/>
    <n v="0"/>
    <n v="6"/>
    <x v="0"/>
    <x v="1"/>
    <x v="1"/>
    <n v="2"/>
    <n v="0"/>
    <n v="27"/>
    <n v="8"/>
    <n v="1"/>
    <n v="0"/>
    <n v="2"/>
    <n v="0"/>
    <n v="35"/>
    <n v="13"/>
    <n v="1"/>
    <n v="0"/>
    <n v="1"/>
    <n v="5"/>
    <n v="1"/>
    <n v="1"/>
    <n v="0"/>
    <n v="3"/>
    <n v="0"/>
    <n v="10"/>
    <n v="0"/>
    <n v="1"/>
    <n v="2"/>
    <n v="0"/>
    <n v="8"/>
    <n v="4"/>
    <n v="8"/>
    <n v="8"/>
    <n v="0"/>
    <n v="0"/>
    <n v="27"/>
    <n v="9"/>
    <n v="0"/>
    <n v="0"/>
    <n v="1"/>
    <n v="0"/>
    <s v="fagac901"/>
    <s v="Clint Fagan"/>
    <s v="demud901"/>
    <s v="Dana DeMuth"/>
    <s v="nauep901"/>
    <s v="Paul Nauert"/>
    <s v="torrc901"/>
    <s v="Carlos Torres"/>
    <m/>
    <s v="(none)"/>
    <m/>
    <s v="(none)"/>
    <s v="showb801"/>
    <s v="Buck Showalter"/>
    <s v="cashk001"/>
    <s v="Kevin Cash"/>
    <s v="bracb001"/>
    <s v="Brad Brach"/>
    <s v="coloa001"/>
    <s v="Alex Colome"/>
    <m/>
    <s v="(none)"/>
    <s v="rickj001"/>
    <s v="Joey Rickard"/>
    <s v="tillc001"/>
    <s v="Chris Tillman"/>
    <s v="odorj001"/>
    <s v="Jake Odorizzi"/>
    <s v="rickj001"/>
    <s v="Joey Rickard"/>
    <n v="7"/>
    <s v="machm001"/>
    <s v="Manny Machado"/>
    <n v="5"/>
    <s v="schoj001"/>
    <s v="Jonathan Schoop"/>
    <n v="4"/>
    <s v="jonea003"/>
    <s v="Adam Jones"/>
    <n v="8"/>
    <s v="trumm001"/>
    <s v="Mark Trumbo"/>
    <n v="10"/>
    <s v="manct001"/>
    <s v="Trey Mancini"/>
    <n v="3"/>
    <s v="josec002"/>
    <s v="Caleb Joseph"/>
    <n v="2"/>
    <s v="gentc001"/>
    <s v="Craig Gentry"/>
    <n v="9"/>
    <s v="janip001"/>
    <s v="Paul Janish"/>
    <n v="6"/>
    <s v="smitm007"/>
    <s v="Mallex Smith"/>
    <n v="8"/>
    <s v="dickc002"/>
    <s v="Corey Dickerson"/>
    <n v="7"/>
    <s v="longe001"/>
    <s v="Evan Longoria"/>
    <n v="5"/>
    <s v="morrl001"/>
    <s v="Logan Morrison"/>
    <n v="3"/>
    <s v="souzs001"/>
    <s v="Steven Souza"/>
    <n v="9"/>
    <s v="plout001"/>
    <s v="Trevor Plouffe"/>
    <n v="10"/>
    <s v="robed004"/>
    <s v="Daniel Robertson"/>
    <n v="6"/>
    <s v="featt001"/>
    <s v="Taylor Featherston"/>
    <n v="4"/>
    <s v="sucrj001"/>
    <s v="Jesus Sucre"/>
    <n v="2"/>
    <m/>
    <s v="Y"/>
  </r>
  <r>
    <n v="20170626"/>
    <n v="0"/>
    <s v="Mon"/>
    <x v="3"/>
    <s v="NL"/>
    <x v="74"/>
    <x v="0"/>
    <s v="NL"/>
    <x v="76"/>
    <x v="6"/>
    <x v="0"/>
    <n v="51"/>
    <s v="D"/>
    <m/>
    <m/>
    <m/>
    <s v="PHO01"/>
    <n v="20765"/>
    <n v="191"/>
    <n v="10000"/>
    <s v="12300000x"/>
    <n v="32"/>
    <x v="4"/>
    <x v="4"/>
    <x v="1"/>
    <x v="2"/>
    <x v="6"/>
    <n v="0"/>
    <n v="0"/>
    <n v="0"/>
    <n v="4"/>
    <n v="0"/>
    <x v="8"/>
    <n v="0"/>
    <n v="0"/>
    <x v="0"/>
    <n v="0"/>
    <n v="8"/>
    <x v="2"/>
    <x v="0"/>
    <x v="0"/>
    <n v="0"/>
    <n v="0"/>
    <n v="24"/>
    <n v="9"/>
    <n v="1"/>
    <n v="0"/>
    <n v="1"/>
    <n v="0"/>
    <n v="33"/>
    <n v="10"/>
    <n v="1"/>
    <n v="0"/>
    <n v="1"/>
    <n v="6"/>
    <n v="0"/>
    <n v="0"/>
    <n v="0"/>
    <n v="6"/>
    <n v="0"/>
    <n v="11"/>
    <n v="2"/>
    <n v="0"/>
    <n v="1"/>
    <n v="0"/>
    <n v="9"/>
    <n v="4"/>
    <n v="1"/>
    <n v="1"/>
    <n v="0"/>
    <n v="0"/>
    <n v="27"/>
    <n v="10"/>
    <n v="0"/>
    <n v="0"/>
    <n v="0"/>
    <n v="0"/>
    <s v="morag901"/>
    <s v="Gabe Morales"/>
    <s v="johna901"/>
    <s v="Adrian Johnson"/>
    <s v="cedeg901"/>
    <s v="Gary Cederstrom"/>
    <s v="lives901"/>
    <s v="Shane Livensparger"/>
    <m/>
    <s v="(none)"/>
    <m/>
    <s v="(none)"/>
    <s v="mackp101"/>
    <s v="Pete Mackanin"/>
    <s v="lovut001"/>
    <s v="Tony Lovullo"/>
    <s v="greiz001"/>
    <s v="Zack Greinke"/>
    <s v="piven001"/>
    <s v="Nick Pivetta"/>
    <m/>
    <s v="(none)"/>
    <s v="herrc001"/>
    <s v="Chris Herrmann"/>
    <s v="piven001"/>
    <s v="Nick Pivetta"/>
    <s v="greiz001"/>
    <s v="Zack Greinke"/>
    <s v="navad002"/>
    <s v="Daniel Nava"/>
    <n v="7"/>
    <s v="galvf001"/>
    <s v="Freddy Galvis"/>
    <n v="6"/>
    <s v="altha001"/>
    <s v="Aaron Altherr"/>
    <n v="9"/>
    <s v="franm004"/>
    <s v="Maikel Franco"/>
    <n v="5"/>
    <s v="herro001"/>
    <s v="Odubel Herrera"/>
    <n v="8"/>
    <s v="blana001"/>
    <s v="Andres Blanco"/>
    <n v="4"/>
    <s v="stasb001"/>
    <s v="Brock Stassi"/>
    <n v="3"/>
    <s v="knapa001"/>
    <s v="Andrew Knapp"/>
    <n v="2"/>
    <s v="piven001"/>
    <s v="Nick Pivetta"/>
    <n v="1"/>
    <s v="herrc001"/>
    <s v="Chris Herrmann"/>
    <n v="7"/>
    <s v="ahmen001"/>
    <s v="Nick Ahmed"/>
    <n v="6"/>
    <s v="perad001"/>
    <s v="David Peralta"/>
    <n v="9"/>
    <s v="lambj001"/>
    <s v="Jake Lamb"/>
    <n v="5"/>
    <s v="owinc001"/>
    <s v="Chris Owings"/>
    <n v="4"/>
    <s v="descd001"/>
    <s v="Daniel Descalso"/>
    <n v="3"/>
    <s v="fuenr001"/>
    <s v="Reymond Fuentes"/>
    <n v="8"/>
    <s v="mathj001"/>
    <s v="Jeff Mathis"/>
    <n v="2"/>
    <s v="greiz001"/>
    <s v="Zack Greinke"/>
    <n v="1"/>
    <m/>
    <s v="Y"/>
  </r>
  <r>
    <n v="20170626"/>
    <n v="0"/>
    <s v="Mon"/>
    <x v="12"/>
    <s v="AL"/>
    <x v="79"/>
    <x v="4"/>
    <s v="NL"/>
    <x v="77"/>
    <x v="2"/>
    <x v="6"/>
    <n v="54"/>
    <s v="N"/>
    <m/>
    <m/>
    <m/>
    <s v="LOS03"/>
    <n v="43126"/>
    <n v="173"/>
    <n v="2100001"/>
    <n v="0"/>
    <n v="32"/>
    <x v="1"/>
    <x v="4"/>
    <x v="0"/>
    <x v="1"/>
    <x v="2"/>
    <n v="0"/>
    <n v="1"/>
    <n v="1"/>
    <n v="3"/>
    <n v="0"/>
    <x v="3"/>
    <n v="3"/>
    <n v="1"/>
    <x v="0"/>
    <n v="0"/>
    <n v="6"/>
    <x v="2"/>
    <x v="6"/>
    <x v="6"/>
    <n v="0"/>
    <n v="0"/>
    <n v="27"/>
    <n v="10"/>
    <n v="0"/>
    <n v="0"/>
    <n v="1"/>
    <n v="0"/>
    <n v="31"/>
    <n v="5"/>
    <n v="3"/>
    <n v="0"/>
    <n v="0"/>
    <n v="0"/>
    <n v="0"/>
    <n v="0"/>
    <n v="0"/>
    <n v="3"/>
    <n v="0"/>
    <n v="8"/>
    <n v="0"/>
    <n v="0"/>
    <n v="1"/>
    <n v="0"/>
    <n v="7"/>
    <n v="3"/>
    <n v="4"/>
    <n v="4"/>
    <n v="0"/>
    <n v="0"/>
    <n v="27"/>
    <n v="6"/>
    <n v="0"/>
    <n v="0"/>
    <n v="0"/>
    <n v="0"/>
    <s v="laynj901"/>
    <s v="Jerry Layne"/>
    <s v="estam901"/>
    <s v="Mike Estabrook"/>
    <s v="hudsm901"/>
    <s v="Marvin Hudson"/>
    <s v="woodt901"/>
    <s v="Tom Woodring"/>
    <m/>
    <s v="(none)"/>
    <m/>
    <s v="(none)"/>
    <s v="sciom001"/>
    <s v="Mike Scioscia"/>
    <s v="robed001"/>
    <s v="Dave Roberts"/>
    <s v="nolar001"/>
    <s v="Ricky Nolasco"/>
    <s v="hillr001"/>
    <s v="Rich Hill"/>
    <m/>
    <s v="(none)"/>
    <s v="escoy001"/>
    <s v="Yunel Escobar"/>
    <s v="nolar001"/>
    <s v="Ricky Nolasco"/>
    <s v="hillr001"/>
    <s v="Rich Hill"/>
    <s v="maybc001"/>
    <s v="Cameron Maybin"/>
    <n v="8"/>
    <s v="calhk001"/>
    <s v="Kole Calhoun"/>
    <n v="9"/>
    <s v="pujoa001"/>
    <s v="Albert Pujols"/>
    <n v="3"/>
    <s v="escoy001"/>
    <s v="Yunel Escobar"/>
    <n v="5"/>
    <s v="simma001"/>
    <s v="Andrelton Simmons"/>
    <n v="6"/>
    <s v="maldm001"/>
    <s v="Martin Maldonado"/>
    <n v="2"/>
    <s v="espid001"/>
    <s v="Danny Espinosa"/>
    <n v="4"/>
    <s v="youne003"/>
    <s v="Eric Young"/>
    <n v="7"/>
    <s v="nolar001"/>
    <s v="Ricky Nolasco"/>
    <n v="1"/>
    <s v="utlec001"/>
    <s v="Chase Utley"/>
    <n v="4"/>
    <s v="taylc001"/>
    <s v="Chris Taylor"/>
    <n v="7"/>
    <s v="turnj001"/>
    <s v="Justin Turner"/>
    <n v="5"/>
    <s v="bellc002"/>
    <s v="Cody Bellinger"/>
    <n v="3"/>
    <s v="grany001"/>
    <s v="Yasmani Grandal"/>
    <n v="2"/>
    <s v="pedej001"/>
    <s v="Joc Pederson"/>
    <n v="8"/>
    <s v="puigy001"/>
    <s v="Yasiel Puig"/>
    <n v="9"/>
    <s v="herne001"/>
    <s v="Enrique Hernandez"/>
    <n v="6"/>
    <s v="hillr001"/>
    <s v="Rich Hill"/>
    <n v="1"/>
    <m/>
    <s v="Y"/>
  </r>
  <r>
    <n v="20170626"/>
    <n v="0"/>
    <s v="Mon"/>
    <x v="5"/>
    <s v="NL"/>
    <x v="78"/>
    <x v="22"/>
    <s v="NL"/>
    <x v="78"/>
    <x v="5"/>
    <x v="10"/>
    <n v="51"/>
    <s v="N"/>
    <m/>
    <m/>
    <m/>
    <s v="SFO03"/>
    <n v="41388"/>
    <n v="202"/>
    <n v="200"/>
    <s v="10220013x"/>
    <n v="36"/>
    <x v="2"/>
    <x v="4"/>
    <x v="1"/>
    <x v="2"/>
    <x v="5"/>
    <n v="0"/>
    <n v="0"/>
    <n v="0"/>
    <n v="1"/>
    <n v="0"/>
    <x v="8"/>
    <n v="0"/>
    <n v="0"/>
    <x v="0"/>
    <n v="0"/>
    <n v="8"/>
    <x v="0"/>
    <x v="14"/>
    <x v="14"/>
    <n v="0"/>
    <n v="0"/>
    <n v="24"/>
    <n v="7"/>
    <n v="1"/>
    <n v="1"/>
    <n v="0"/>
    <n v="0"/>
    <n v="35"/>
    <n v="14"/>
    <n v="2"/>
    <n v="2"/>
    <n v="0"/>
    <n v="9"/>
    <n v="1"/>
    <n v="2"/>
    <n v="1"/>
    <n v="3"/>
    <n v="0"/>
    <n v="7"/>
    <n v="1"/>
    <n v="1"/>
    <n v="0"/>
    <n v="0"/>
    <n v="9"/>
    <n v="4"/>
    <n v="2"/>
    <n v="2"/>
    <n v="1"/>
    <n v="0"/>
    <n v="27"/>
    <n v="10"/>
    <n v="0"/>
    <n v="0"/>
    <n v="0"/>
    <n v="0"/>
    <s v="eddid901"/>
    <s v="Doug Eddings"/>
    <s v="welkb901"/>
    <s v="Bill Welke"/>
    <s v="sches901"/>
    <s v="Stu Scheurwater"/>
    <s v="blasc901"/>
    <s v="Cory Blaser"/>
    <m/>
    <s v="(none)"/>
    <m/>
    <s v="(none)"/>
    <s v="blacb001"/>
    <s v="Buddy Black"/>
    <s v="bochb002"/>
    <s v="Bruce Bochy"/>
    <s v="samaj001"/>
    <s v="Jeff Samardzija"/>
    <s v="marqg001"/>
    <s v="German Marquez"/>
    <m/>
    <s v="(none)"/>
    <s v="poseb001"/>
    <s v="Buster Posey"/>
    <s v="marqg001"/>
    <s v="German Marquez"/>
    <s v="samaj001"/>
    <s v="Jeff Samardzija"/>
    <s v="blacc001"/>
    <s v="Charlie Blackmon"/>
    <n v="8"/>
    <s v="lemad001"/>
    <s v="DJ LeMahieu"/>
    <n v="4"/>
    <s v="arenn001"/>
    <s v="Nolan Arenado"/>
    <n v="5"/>
    <s v="reynm001"/>
    <s v="Mark Reynolds"/>
    <n v="3"/>
    <s v="tapir001"/>
    <s v="Raimel Tapia"/>
    <n v="9"/>
    <s v="desmi001"/>
    <s v="Ian Desmond"/>
    <n v="7"/>
    <s v="stort001"/>
    <s v="Trevor Story"/>
    <n v="6"/>
    <s v="woltt001"/>
    <s v="Tony Wolters"/>
    <n v="2"/>
    <s v="marqg001"/>
    <s v="German Marquez"/>
    <n v="1"/>
    <s v="spand001"/>
    <s v="Denard Span"/>
    <n v="8"/>
    <s v="panij002"/>
    <s v="Joe Panik"/>
    <n v="4"/>
    <s v="pench001"/>
    <s v="Hunter Pence"/>
    <n v="9"/>
    <s v="poseb001"/>
    <s v="Buster Posey"/>
    <n v="2"/>
    <s v="beltb001"/>
    <s v="Brandon Belt"/>
    <n v="3"/>
    <s v="crawb001"/>
    <s v="Brandon Crawford"/>
    <n v="6"/>
    <s v="joner005"/>
    <s v="Ryder Jones"/>
    <n v="5"/>
    <s v="herng001"/>
    <s v="Gorkys Hernandez"/>
    <n v="7"/>
    <s v="samaj001"/>
    <s v="Jeff Samardzija"/>
    <n v="1"/>
    <m/>
    <s v="Y"/>
  </r>
  <r>
    <n v="20170626"/>
    <n v="0"/>
    <s v="Mon"/>
    <x v="17"/>
    <s v="NL"/>
    <x v="74"/>
    <x v="1"/>
    <s v="NL"/>
    <x v="74"/>
    <x v="5"/>
    <x v="9"/>
    <n v="51"/>
    <s v="D"/>
    <m/>
    <m/>
    <m/>
    <s v="STL10"/>
    <n v="46535"/>
    <n v="169"/>
    <n v="100010"/>
    <s v="30030200x"/>
    <n v="33"/>
    <x v="2"/>
    <x v="0"/>
    <x v="1"/>
    <x v="2"/>
    <x v="5"/>
    <n v="0"/>
    <n v="2"/>
    <n v="0"/>
    <n v="1"/>
    <n v="0"/>
    <x v="0"/>
    <n v="0"/>
    <n v="1"/>
    <x v="1"/>
    <n v="0"/>
    <n v="7"/>
    <x v="2"/>
    <x v="14"/>
    <x v="14"/>
    <n v="0"/>
    <n v="0"/>
    <n v="24"/>
    <n v="12"/>
    <n v="1"/>
    <n v="2"/>
    <n v="3"/>
    <n v="0"/>
    <n v="34"/>
    <n v="13"/>
    <n v="3"/>
    <n v="0"/>
    <n v="2"/>
    <n v="7"/>
    <n v="1"/>
    <n v="0"/>
    <n v="1"/>
    <n v="4"/>
    <n v="0"/>
    <n v="7"/>
    <n v="1"/>
    <n v="0"/>
    <n v="3"/>
    <n v="0"/>
    <n v="8"/>
    <n v="3"/>
    <n v="2"/>
    <n v="2"/>
    <n v="0"/>
    <n v="0"/>
    <n v="27"/>
    <n v="10"/>
    <n v="1"/>
    <n v="0"/>
    <n v="1"/>
    <n v="0"/>
    <s v="porta901"/>
    <s v="Alan Porter"/>
    <s v="kulpr901"/>
    <s v="Ron Kulpa"/>
    <s v="nelsj901"/>
    <s v="Jeff Nelson"/>
    <s v="whitc901"/>
    <s v="Chad Whitson"/>
    <m/>
    <s v="(none)"/>
    <m/>
    <s v="(none)"/>
    <s v="pricb801"/>
    <s v="Bryan Price"/>
    <s v="mathm001"/>
    <s v="Mike Matheny"/>
    <s v="wachm001"/>
    <s v="Michael Wacha"/>
    <s v="finnb001"/>
    <s v="Brandon Finnegan"/>
    <m/>
    <s v="(none)"/>
    <m/>
    <s v="(none)"/>
    <s v="finnb001"/>
    <s v="Brandon Finnegan"/>
    <s v="wachm001"/>
    <s v="Michael Wacha"/>
    <s v="peraj003"/>
    <s v="Jose Peraza"/>
    <n v="6"/>
    <s v="genns001"/>
    <s v="Scooter Gennett"/>
    <n v="4"/>
    <s v="vottj001"/>
    <s v="Joey Votto"/>
    <n v="3"/>
    <s v="duvaa001"/>
    <s v="Adam Duvall"/>
    <n v="7"/>
    <s v="suare001"/>
    <s v="Eugenio Suarez"/>
    <n v="5"/>
    <s v="sches001"/>
    <s v="Scott Schebler"/>
    <n v="9"/>
    <s v="mesod001"/>
    <s v="Devin Mesoraco"/>
    <n v="2"/>
    <s v="kivlp001"/>
    <s v="Patrick Kivlehan"/>
    <n v="8"/>
    <s v="finnb001"/>
    <s v="Brandon Finnegan"/>
    <n v="1"/>
    <s v="phamt001"/>
    <s v="Tommy Pham"/>
    <n v="8"/>
    <s v="gricr001"/>
    <s v="Randal Grichuk"/>
    <n v="7"/>
    <s v="piscs001"/>
    <s v="Stephen Piscotty"/>
    <n v="9"/>
    <s v="gyorj001"/>
    <s v="Jedd Gyorko"/>
    <n v="5"/>
    <s v="moliy001"/>
    <s v="Yadier Molina"/>
    <n v="2"/>
    <s v="voitl001"/>
    <s v="Luke Voit"/>
    <n v="3"/>
    <s v="dejop001"/>
    <s v="Paul DeJong"/>
    <n v="4"/>
    <s v="diaza003"/>
    <s v="Aledmys Diaz"/>
    <n v="6"/>
    <s v="wachm001"/>
    <s v="Michael Wacha"/>
    <n v="1"/>
    <m/>
    <s v="Y"/>
  </r>
  <r>
    <n v="20170626"/>
    <n v="0"/>
    <s v="Mon"/>
    <x v="1"/>
    <s v="NL"/>
    <x v="75"/>
    <x v="7"/>
    <s v="NL"/>
    <x v="75"/>
    <x v="0"/>
    <x v="1"/>
    <n v="54"/>
    <s v="N"/>
    <m/>
    <m/>
    <m/>
    <s v="WAS11"/>
    <n v="29651"/>
    <n v="234"/>
    <n v="100000013"/>
    <n v="4"/>
    <n v="34"/>
    <x v="2"/>
    <x v="0"/>
    <x v="1"/>
    <x v="1"/>
    <x v="0"/>
    <n v="1"/>
    <n v="0"/>
    <n v="1"/>
    <n v="6"/>
    <n v="2"/>
    <x v="4"/>
    <n v="1"/>
    <n v="1"/>
    <x v="1"/>
    <n v="0"/>
    <n v="10"/>
    <x v="7"/>
    <x v="1"/>
    <x v="1"/>
    <n v="1"/>
    <n v="0"/>
    <n v="27"/>
    <n v="10"/>
    <n v="1"/>
    <n v="0"/>
    <n v="0"/>
    <n v="0"/>
    <n v="39"/>
    <n v="12"/>
    <n v="4"/>
    <n v="0"/>
    <n v="0"/>
    <n v="3"/>
    <n v="0"/>
    <n v="0"/>
    <n v="0"/>
    <n v="1"/>
    <n v="0"/>
    <n v="8"/>
    <n v="0"/>
    <n v="0"/>
    <n v="0"/>
    <n v="0"/>
    <n v="9"/>
    <n v="5"/>
    <n v="5"/>
    <n v="5"/>
    <n v="0"/>
    <n v="0"/>
    <n v="27"/>
    <n v="8"/>
    <n v="2"/>
    <n v="0"/>
    <n v="1"/>
    <n v="0"/>
    <s v="rackd901"/>
    <s v="David Rackley"/>
    <s v="vanol901"/>
    <s v="Larry Vanover"/>
    <s v="addir901"/>
    <s v="Ryan Additon"/>
    <s v="fairc901"/>
    <s v="Chad Fairchild"/>
    <m/>
    <s v="(none)"/>
    <m/>
    <s v="(none)"/>
    <s v="maddj801"/>
    <s v="Joe Maddon"/>
    <s v="baked002"/>
    <s v="Dusty Baker"/>
    <s v="butle001"/>
    <s v="Eddie Butler"/>
    <s v="gonzg003"/>
    <s v="Gio Gonzalez"/>
    <m/>
    <s v="(none)"/>
    <s v="contw001"/>
    <s v="Willson Contreras"/>
    <s v="butle001"/>
    <s v="Eddie Butler"/>
    <s v="gonzg003"/>
    <s v="Gio Gonzalez"/>
    <s v="contw001"/>
    <s v="Willson Contreras"/>
    <n v="2"/>
    <s v="rizza001"/>
    <s v="Anthony Rizzo"/>
    <n v="3"/>
    <s v="bryak001"/>
    <s v="Kris Bryant"/>
    <n v="7"/>
    <s v="happi001"/>
    <s v="Ian Happ"/>
    <n v="4"/>
    <s v="baezj001"/>
    <s v="Javier Baez"/>
    <n v="6"/>
    <s v="candj002"/>
    <s v="Jeimer Candelario"/>
    <n v="5"/>
    <s v="almoa002"/>
    <s v="Albert Almora"/>
    <n v="8"/>
    <s v="butle001"/>
    <s v="Eddie Butler"/>
    <n v="1"/>
    <s v="zagum002"/>
    <s v="Mark Zagunis"/>
    <n v="9"/>
    <s v="turnt001"/>
    <s v="Trea Turner"/>
    <n v="6"/>
    <s v="goodb001"/>
    <s v="Brian Goodwin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wietm001"/>
    <s v="Matt Wieters"/>
    <n v="2"/>
    <s v="taylm002"/>
    <s v="Michael Taylor"/>
    <n v="8"/>
    <s v="gonzg003"/>
    <s v="Gio Gonzalez"/>
    <n v="1"/>
    <m/>
    <s v="Y"/>
  </r>
  <r>
    <n v="20170626"/>
    <n v="0"/>
    <s v="Mon"/>
    <x v="18"/>
    <s v="AL"/>
    <x v="73"/>
    <x v="9"/>
    <s v="AL"/>
    <x v="75"/>
    <x v="6"/>
    <x v="1"/>
    <n v="51"/>
    <s v="N"/>
    <m/>
    <m/>
    <m/>
    <s v="BOS07"/>
    <n v="37172"/>
    <n v="175"/>
    <n v="1000000"/>
    <s v="20000020x"/>
    <n v="29"/>
    <x v="10"/>
    <x v="4"/>
    <x v="1"/>
    <x v="1"/>
    <x v="6"/>
    <n v="0"/>
    <n v="0"/>
    <n v="0"/>
    <n v="2"/>
    <n v="0"/>
    <x v="7"/>
    <n v="0"/>
    <n v="1"/>
    <x v="1"/>
    <n v="0"/>
    <n v="3"/>
    <x v="2"/>
    <x v="1"/>
    <x v="1"/>
    <n v="1"/>
    <n v="0"/>
    <n v="24"/>
    <n v="7"/>
    <n v="0"/>
    <n v="1"/>
    <n v="1"/>
    <n v="0"/>
    <n v="31"/>
    <n v="9"/>
    <n v="0"/>
    <n v="0"/>
    <n v="1"/>
    <n v="3"/>
    <n v="0"/>
    <n v="1"/>
    <n v="0"/>
    <n v="3"/>
    <n v="1"/>
    <n v="8"/>
    <n v="1"/>
    <n v="0"/>
    <n v="1"/>
    <n v="0"/>
    <n v="7"/>
    <n v="4"/>
    <n v="1"/>
    <n v="1"/>
    <n v="0"/>
    <n v="0"/>
    <n v="27"/>
    <n v="6"/>
    <n v="0"/>
    <n v="0"/>
    <n v="1"/>
    <n v="0"/>
    <s v="littw901"/>
    <s v="Will Little"/>
    <s v="kellj901"/>
    <s v="Jeff Kellogg"/>
    <s v="timmt901"/>
    <s v="Tim Timmons"/>
    <s v="hoyej901"/>
    <s v="James Hoye"/>
    <m/>
    <s v="(none)"/>
    <m/>
    <s v="(none)"/>
    <s v="molip001"/>
    <s v="Paul Molitor"/>
    <s v="farrj001"/>
    <s v="John Farrell"/>
    <s v="salec001"/>
    <s v="Chris Sale"/>
    <s v="berrj001"/>
    <s v="Jose Berrios"/>
    <s v="kimbc001"/>
    <s v="Craig Kimbrel"/>
    <m/>
    <s v="(none)"/>
    <s v="berrj001"/>
    <s v="Jose Berrios"/>
    <s v="salec001"/>
    <s v="Chris Sale"/>
    <s v="dozib001"/>
    <s v="Brian Dozier"/>
    <n v="4"/>
    <s v="escoe001"/>
    <s v="Eduardo Escobar"/>
    <n v="10"/>
    <s v="sanom001"/>
    <s v="Miguel Sano"/>
    <n v="5"/>
    <s v="grosr001"/>
    <s v="Robbie Grossman"/>
    <n v="9"/>
    <s v="vargk001"/>
    <s v="Kennys Vargas"/>
    <n v="3"/>
    <s v="polaj001"/>
    <s v="Jorge Polanco"/>
    <n v="6"/>
    <s v="gimec001"/>
    <s v="Chris Gimenez"/>
    <n v="2"/>
    <s v="rosae001"/>
    <s v="Eddie Rosario"/>
    <n v="7"/>
    <s v="buxtb001"/>
    <s v="Byron Buxton"/>
    <n v="8"/>
    <s v="bettm001"/>
    <s v="Mookie Betts"/>
    <n v="9"/>
    <s v="pedrd001"/>
    <s v="Dustin Pedroia"/>
    <n v="4"/>
    <s v="bogax001"/>
    <s v="Xander Bogaerts"/>
    <n v="6"/>
    <s v="morem001"/>
    <s v="Mitch Moreland"/>
    <n v="3"/>
    <s v="benia002"/>
    <s v="Andrew Benintendi"/>
    <n v="7"/>
    <s v="younc004"/>
    <s v="Chris Young"/>
    <n v="10"/>
    <s v="bradj001"/>
    <s v="Jackie Bradley"/>
    <n v="8"/>
    <s v="leons001"/>
    <s v="Sandy Leon"/>
    <n v="2"/>
    <s v="lin-t001"/>
    <s v="Tzu-Wei Lin"/>
    <n v="5"/>
    <m/>
    <s v="Y"/>
  </r>
  <r>
    <n v="20170626"/>
    <n v="0"/>
    <s v="Mon"/>
    <x v="2"/>
    <s v="AL"/>
    <x v="73"/>
    <x v="14"/>
    <s v="AL"/>
    <x v="74"/>
    <x v="8"/>
    <x v="5"/>
    <n v="54"/>
    <s v="N"/>
    <m/>
    <m/>
    <m/>
    <s v="CHI12"/>
    <n v="20339"/>
    <n v="208"/>
    <n v="303000"/>
    <n v="10000004"/>
    <n v="31"/>
    <x v="6"/>
    <x v="1"/>
    <x v="1"/>
    <x v="1"/>
    <x v="0"/>
    <n v="0"/>
    <n v="3"/>
    <n v="1"/>
    <n v="7"/>
    <n v="0"/>
    <x v="5"/>
    <n v="0"/>
    <n v="0"/>
    <x v="0"/>
    <n v="0"/>
    <n v="9"/>
    <x v="0"/>
    <x v="5"/>
    <x v="5"/>
    <n v="0"/>
    <n v="0"/>
    <n v="27"/>
    <n v="17"/>
    <n v="1"/>
    <n v="0"/>
    <n v="1"/>
    <n v="0"/>
    <n v="38"/>
    <n v="11"/>
    <n v="1"/>
    <n v="0"/>
    <n v="2"/>
    <n v="5"/>
    <n v="0"/>
    <n v="0"/>
    <n v="0"/>
    <n v="3"/>
    <n v="0"/>
    <n v="10"/>
    <n v="0"/>
    <n v="0"/>
    <n v="1"/>
    <n v="0"/>
    <n v="9"/>
    <n v="3"/>
    <n v="2"/>
    <n v="2"/>
    <n v="1"/>
    <n v="0"/>
    <n v="27"/>
    <n v="9"/>
    <n v="3"/>
    <n v="1"/>
    <n v="1"/>
    <n v="0"/>
    <s v="gibsg901"/>
    <s v="Greg Gibson"/>
    <s v="wolfj901"/>
    <s v="Jim Wolf"/>
    <s v="reybd901"/>
    <s v="D.J. Reyburn"/>
    <s v="holbs901"/>
    <s v="Sam Holbrook"/>
    <m/>
    <s v="(none)"/>
    <m/>
    <s v="(none)"/>
    <s v="giraj001"/>
    <s v="Joe Girardi"/>
    <s v="rentr001"/>
    <s v="Rich Renteria"/>
    <s v="montj004"/>
    <s v="Jordan Montgomery"/>
    <s v="holmd002"/>
    <s v="David Holmberg"/>
    <s v="chapa001"/>
    <s v="Aroldis Chapman"/>
    <s v="headc001"/>
    <s v="Chase Headley"/>
    <s v="montj004"/>
    <s v="Jordan Montgomery"/>
    <s v="holmd002"/>
    <s v="David Holmberg"/>
    <s v="gardb001"/>
    <s v="Brett Gardner"/>
    <n v="7"/>
    <s v="casts001"/>
    <s v="Starlin Castro"/>
    <n v="4"/>
    <s v="judga001"/>
    <s v="Aaron Judge"/>
    <n v="9"/>
    <s v="sancg002"/>
    <s v="Gary Sanchez"/>
    <n v="10"/>
    <s v="austt001"/>
    <s v="Tyler Austin"/>
    <n v="3"/>
    <s v="ellsj001"/>
    <s v="Jacoby Ellsbury"/>
    <n v="8"/>
    <s v="headc001"/>
    <s v="Chase Headley"/>
    <n v="5"/>
    <s v="romia002"/>
    <s v="Austin Romine"/>
    <n v="2"/>
    <s v="torrr001"/>
    <s v="Ronald Torreyes"/>
    <n v="6"/>
    <s v="andet001"/>
    <s v="Tim Anderson"/>
    <n v="6"/>
    <s v="cabrm002"/>
    <s v="Melky Cabrera"/>
    <n v="7"/>
    <s v="abrej003"/>
    <s v="Jose Abreu"/>
    <n v="10"/>
    <s v="garca003"/>
    <s v="Avisail Garcia"/>
    <n v="9"/>
    <s v="frazt001"/>
    <s v="Todd Frazier"/>
    <n v="5"/>
    <s v="davim005"/>
    <s v="Matt Davidson"/>
    <n v="3"/>
    <s v="sancc001"/>
    <s v="Yolmer Sanchez"/>
    <n v="4"/>
    <s v="smitk002"/>
    <s v="Kevan Smith"/>
    <n v="2"/>
    <s v="engea001"/>
    <s v="Adam Engel"/>
    <n v="8"/>
    <m/>
    <s v="Y"/>
  </r>
  <r>
    <n v="20170626"/>
    <n v="0"/>
    <s v="Mon"/>
    <x v="26"/>
    <s v="AL"/>
    <x v="75"/>
    <x v="27"/>
    <s v="AL"/>
    <x v="74"/>
    <x v="9"/>
    <x v="18"/>
    <n v="51"/>
    <s v="N"/>
    <m/>
    <m/>
    <m/>
    <s v="CLE08"/>
    <n v="17672"/>
    <n v="217"/>
    <n v="430200000"/>
    <s v="10114530x"/>
    <n v="35"/>
    <x v="2"/>
    <x v="3"/>
    <x v="1"/>
    <x v="6"/>
    <x v="9"/>
    <n v="0"/>
    <n v="0"/>
    <n v="0"/>
    <n v="5"/>
    <n v="0"/>
    <x v="11"/>
    <n v="0"/>
    <n v="0"/>
    <x v="0"/>
    <n v="0"/>
    <n v="4"/>
    <x v="0"/>
    <x v="18"/>
    <x v="18"/>
    <n v="1"/>
    <n v="0"/>
    <n v="24"/>
    <n v="10"/>
    <n v="1"/>
    <n v="0"/>
    <n v="1"/>
    <n v="0"/>
    <n v="41"/>
    <n v="19"/>
    <n v="5"/>
    <n v="0"/>
    <n v="0"/>
    <n v="15"/>
    <n v="0"/>
    <n v="1"/>
    <n v="0"/>
    <n v="7"/>
    <n v="0"/>
    <n v="3"/>
    <n v="0"/>
    <n v="0"/>
    <n v="1"/>
    <n v="0"/>
    <n v="10"/>
    <n v="6"/>
    <n v="9"/>
    <n v="9"/>
    <n v="0"/>
    <n v="0"/>
    <n v="27"/>
    <n v="7"/>
    <n v="0"/>
    <n v="0"/>
    <n v="0"/>
    <n v="0"/>
    <s v="hobep901"/>
    <s v="Pat Hoberg"/>
    <s v="segac901"/>
    <s v="Chris Segal"/>
    <s v="randt901"/>
    <s v="Tony Randazzo"/>
    <s v="drakr901"/>
    <s v="Rob Drake"/>
    <m/>
    <s v="(none)"/>
    <m/>
    <s v="(none)"/>
    <s v="banij001"/>
    <s v="Jeff Banister"/>
    <s v="frant001"/>
    <s v="Terry Francona"/>
    <s v="shawb001"/>
    <s v="Bryan Shaw"/>
    <s v="schet001"/>
    <s v="Tanner Scheppers"/>
    <m/>
    <s v="(none)"/>
    <s v="chisl001"/>
    <s v="Lonnie Chisenhall"/>
    <s v="hamec001"/>
    <s v="Cole Hamels"/>
    <s v="carrc003"/>
    <s v="Carlos Carrasco"/>
    <s v="choos001"/>
    <s v="Shin-Soo Choo"/>
    <n v="9"/>
    <s v="andre001"/>
    <s v="Elvis Andrus"/>
    <n v="6"/>
    <s v="mazan001"/>
    <s v="Nomar Mazara"/>
    <n v="7"/>
    <s v="belta001"/>
    <s v="Adrian Beltre"/>
    <n v="5"/>
    <s v="odorr001"/>
    <s v="Rougned Odor"/>
    <n v="4"/>
    <s v="gomec002"/>
    <s v="Carlos Gomez"/>
    <n v="8"/>
    <s v="lucrj001"/>
    <s v="Jonathan Lucroy"/>
    <n v="2"/>
    <s v="napom001"/>
    <s v="Mike Napoli"/>
    <n v="10"/>
    <s v="gallj002"/>
    <s v="Joey Gallo"/>
    <n v="3"/>
    <s v="lindf001"/>
    <s v="Francisco Lindor"/>
    <n v="6"/>
    <s v="kipnj001"/>
    <s v="Jason Kipnis"/>
    <n v="4"/>
    <s v="ramij003"/>
    <s v="Jose Ramirez"/>
    <n v="5"/>
    <s v="encae001"/>
    <s v="Edwin Encarnacion"/>
    <n v="10"/>
    <s v="santc002"/>
    <s v="Carlos Santana"/>
    <n v="3"/>
    <s v="guyeb001"/>
    <s v="Brandon Guyer"/>
    <n v="7"/>
    <s v="chisl001"/>
    <s v="Lonnie Chisenhall"/>
    <n v="9"/>
    <s v="perer003"/>
    <s v="Roberto Perez"/>
    <n v="2"/>
    <s v="zimmb001"/>
    <s v="Bradley Zimmer"/>
    <n v="8"/>
    <m/>
    <s v="Y"/>
  </r>
  <r>
    <n v="20170627"/>
    <n v="0"/>
    <s v="Tue"/>
    <x v="23"/>
    <s v="NL"/>
    <x v="75"/>
    <x v="0"/>
    <s v="NL"/>
    <x v="77"/>
    <x v="0"/>
    <x v="0"/>
    <n v="58"/>
    <s v="N"/>
    <m/>
    <m/>
    <m/>
    <s v="PHO01"/>
    <n v="24256"/>
    <n v="202"/>
    <n v="1000013000"/>
    <n v="20211"/>
    <n v="34"/>
    <x v="6"/>
    <x v="4"/>
    <x v="1"/>
    <x v="2"/>
    <x v="2"/>
    <n v="2"/>
    <n v="2"/>
    <n v="0"/>
    <n v="5"/>
    <n v="2"/>
    <x v="6"/>
    <n v="3"/>
    <n v="0"/>
    <x v="0"/>
    <n v="0"/>
    <n v="8"/>
    <x v="0"/>
    <x v="0"/>
    <x v="0"/>
    <n v="1"/>
    <n v="0"/>
    <n v="28"/>
    <n v="6"/>
    <n v="0"/>
    <n v="0"/>
    <n v="0"/>
    <n v="0"/>
    <n v="36"/>
    <n v="10"/>
    <n v="2"/>
    <n v="0"/>
    <n v="1"/>
    <n v="6"/>
    <n v="1"/>
    <n v="1"/>
    <n v="2"/>
    <n v="5"/>
    <n v="0"/>
    <n v="12"/>
    <n v="0"/>
    <n v="0"/>
    <n v="0"/>
    <n v="0"/>
    <n v="11"/>
    <n v="5"/>
    <n v="3"/>
    <n v="3"/>
    <n v="0"/>
    <n v="0"/>
    <n v="30"/>
    <n v="9"/>
    <n v="3"/>
    <n v="0"/>
    <n v="0"/>
    <n v="0"/>
    <s v="wolfj901"/>
    <s v="Jim Wolf"/>
    <s v="reybd901"/>
    <s v="D.J. Reyburn"/>
    <s v="holbs901"/>
    <s v="Sam Holbrook"/>
    <s v="gibsg901"/>
    <s v="Greg Gibson"/>
    <m/>
    <s v="(none)"/>
    <m/>
    <s v="(none)"/>
    <s v="mathm001"/>
    <s v="Mike Matheny"/>
    <s v="lovut001"/>
    <s v="Tony Lovullo"/>
    <s v="rodnf001"/>
    <s v="Fernando Rodney"/>
    <s v="bowmm001"/>
    <s v="Matt Bowman"/>
    <m/>
    <s v="(none)"/>
    <s v="herrc001"/>
    <s v="Chris Herrmann"/>
    <s v="martc006"/>
    <s v="Carlos Martinez"/>
    <s v="walkt004"/>
    <s v="Taijuan Walker"/>
    <s v="carpm002"/>
    <s v="Matt Carpenter"/>
    <n v="3"/>
    <s v="phamt001"/>
    <s v="Tommy Pham"/>
    <n v="8"/>
    <s v="piscs001"/>
    <s v="Stephen Piscotty"/>
    <n v="9"/>
    <s v="gyorj001"/>
    <s v="Jedd Gyorko"/>
    <n v="5"/>
    <s v="moliy001"/>
    <s v="Yadier Molina"/>
    <n v="2"/>
    <s v="gricr001"/>
    <s v="Randal Grichuk"/>
    <n v="7"/>
    <s v="dejop001"/>
    <s v="Paul DeJong"/>
    <n v="6"/>
    <s v="garcg002"/>
    <s v="Greg Garcia"/>
    <n v="4"/>
    <s v="martc006"/>
    <s v="Carlos Martinez"/>
    <n v="1"/>
    <s v="blang001"/>
    <s v="Gregor Blanco"/>
    <n v="8"/>
    <s v="perad001"/>
    <s v="David Peralta"/>
    <n v="9"/>
    <s v="goldp001"/>
    <s v="Paul Goldschmidt"/>
    <n v="3"/>
    <s v="lambj001"/>
    <s v="Jake Lamb"/>
    <n v="5"/>
    <s v="drurb001"/>
    <s v="Brandon Drury"/>
    <n v="4"/>
    <s v="descd001"/>
    <s v="Daniel Descalso"/>
    <n v="7"/>
    <s v="iannc001"/>
    <s v="Chris Iannetta"/>
    <n v="2"/>
    <s v="ahmen001"/>
    <s v="Nick Ahmed"/>
    <n v="6"/>
    <s v="walkt004"/>
    <s v="Taijuan Walker"/>
    <n v="1"/>
    <m/>
    <s v="Y"/>
  </r>
  <r>
    <n v="20170627"/>
    <n v="0"/>
    <s v="Tue"/>
    <x v="29"/>
    <s v="NL"/>
    <x v="78"/>
    <x v="3"/>
    <s v="NL"/>
    <x v="75"/>
    <x v="8"/>
    <x v="9"/>
    <n v="51"/>
    <s v="N"/>
    <m/>
    <m/>
    <m/>
    <s v="CIN09"/>
    <n v="18577"/>
    <n v="175"/>
    <n v="23001000"/>
    <s v="40103000x"/>
    <n v="34"/>
    <x v="2"/>
    <x v="1"/>
    <x v="1"/>
    <x v="3"/>
    <x v="3"/>
    <n v="0"/>
    <n v="0"/>
    <n v="1"/>
    <n v="4"/>
    <n v="0"/>
    <x v="2"/>
    <n v="1"/>
    <n v="0"/>
    <x v="2"/>
    <n v="0"/>
    <n v="6"/>
    <x v="0"/>
    <x v="14"/>
    <x v="14"/>
    <n v="0"/>
    <n v="0"/>
    <n v="24"/>
    <n v="4"/>
    <n v="0"/>
    <n v="0"/>
    <n v="0"/>
    <n v="0"/>
    <n v="32"/>
    <n v="10"/>
    <n v="1"/>
    <n v="0"/>
    <n v="4"/>
    <n v="8"/>
    <n v="0"/>
    <n v="1"/>
    <n v="1"/>
    <n v="3"/>
    <n v="0"/>
    <n v="7"/>
    <n v="0"/>
    <n v="0"/>
    <n v="0"/>
    <n v="0"/>
    <n v="5"/>
    <n v="5"/>
    <n v="6"/>
    <n v="6"/>
    <n v="0"/>
    <n v="0"/>
    <n v="27"/>
    <n v="9"/>
    <n v="0"/>
    <n v="0"/>
    <n v="2"/>
    <n v="0"/>
    <s v="gonzm901"/>
    <s v="Manny Gonzalez"/>
    <s v="segac901"/>
    <s v="Chris Segal"/>
    <s v="culbf901"/>
    <s v="Fieldin Culbreth"/>
    <s v="carlm901"/>
    <s v="Mark Carlson"/>
    <m/>
    <s v="(none)"/>
    <m/>
    <s v="(none)"/>
    <s v="counc001"/>
    <s v="Craig Counsell"/>
    <s v="pricb801"/>
    <s v="Bryan Price"/>
    <s v="adlet001"/>
    <s v="Tim Adleman"/>
    <s v="guerj003"/>
    <s v="Junior Guerra"/>
    <s v="igler001"/>
    <s v="Raisel Iglesias"/>
    <s v="vottj001"/>
    <s v="Joey Votto"/>
    <s v="guerj003"/>
    <s v="Junior Guerra"/>
    <s v="adlet001"/>
    <s v="Tim Adleman"/>
    <s v="sogae001"/>
    <s v="Eric Sogard"/>
    <n v="4"/>
    <s v="thame001"/>
    <s v="Eric Thames"/>
    <n v="3"/>
    <s v="braur002"/>
    <s v="Ryan Braun"/>
    <n v="7"/>
    <s v="shawt001"/>
    <s v="Travis Shaw"/>
    <n v="5"/>
    <s v="santd002"/>
    <s v="Domingo Santana"/>
    <n v="9"/>
    <s v="pinam001"/>
    <s v="Manny Pina"/>
    <n v="2"/>
    <s v="broxk001"/>
    <s v="Keon Broxton"/>
    <n v="8"/>
    <s v="arcio002"/>
    <s v="Orlando Arcia"/>
    <n v="6"/>
    <s v="guerj003"/>
    <s v="Junior Guerra"/>
    <n v="1"/>
    <s v="hamib001"/>
    <s v="Billy Hamilton"/>
    <n v="8"/>
    <s v="genns001"/>
    <s v="Scooter Gennett"/>
    <n v="4"/>
    <s v="vottj001"/>
    <s v="Joey Votto"/>
    <n v="3"/>
    <s v="duvaa001"/>
    <s v="Adam Duvall"/>
    <n v="7"/>
    <s v="suare001"/>
    <s v="Eugenio Suarez"/>
    <n v="5"/>
    <s v="sches001"/>
    <s v="Scott Schebler"/>
    <n v="9"/>
    <s v="mesod001"/>
    <s v="Devin Mesoraco"/>
    <n v="2"/>
    <s v="peraj003"/>
    <s v="Jose Peraza"/>
    <n v="6"/>
    <s v="adlet001"/>
    <s v="Tim Adleman"/>
    <n v="1"/>
    <m/>
    <s v="Y"/>
  </r>
  <r>
    <n v="20170627"/>
    <n v="0"/>
    <s v="Tue"/>
    <x v="12"/>
    <s v="AL"/>
    <x v="80"/>
    <x v="4"/>
    <s v="NL"/>
    <x v="78"/>
    <x v="4"/>
    <x v="1"/>
    <n v="51"/>
    <s v="N"/>
    <m/>
    <m/>
    <m/>
    <s v="LOS03"/>
    <n v="47245"/>
    <n v="150"/>
    <n v="0"/>
    <s v="00000400x"/>
    <n v="31"/>
    <x v="4"/>
    <x v="1"/>
    <x v="1"/>
    <x v="2"/>
    <x v="4"/>
    <n v="0"/>
    <n v="0"/>
    <n v="0"/>
    <n v="0"/>
    <n v="0"/>
    <x v="0"/>
    <n v="0"/>
    <n v="1"/>
    <x v="0"/>
    <n v="0"/>
    <n v="4"/>
    <x v="2"/>
    <x v="1"/>
    <x v="1"/>
    <n v="0"/>
    <n v="0"/>
    <n v="24"/>
    <n v="7"/>
    <n v="0"/>
    <n v="0"/>
    <n v="0"/>
    <n v="0"/>
    <n v="27"/>
    <n v="4"/>
    <n v="2"/>
    <n v="0"/>
    <n v="1"/>
    <n v="4"/>
    <n v="0"/>
    <n v="0"/>
    <n v="0"/>
    <n v="4"/>
    <n v="0"/>
    <n v="7"/>
    <n v="0"/>
    <n v="1"/>
    <n v="0"/>
    <n v="0"/>
    <n v="3"/>
    <n v="2"/>
    <n v="0"/>
    <n v="0"/>
    <n v="0"/>
    <n v="0"/>
    <n v="27"/>
    <n v="11"/>
    <n v="0"/>
    <n v="0"/>
    <n v="0"/>
    <n v="0"/>
    <s v="estam901"/>
    <s v="Mike Estabrook"/>
    <s v="hudsm901"/>
    <s v="Marvin Hudson"/>
    <s v="woodt901"/>
    <s v="Tom Woodring"/>
    <s v="laynj901"/>
    <s v="Jerry Layne"/>
    <m/>
    <s v="(none)"/>
    <m/>
    <s v="(none)"/>
    <s v="sciom001"/>
    <s v="Mike Scioscia"/>
    <s v="robed001"/>
    <s v="Dave Roberts"/>
    <s v="maedk001"/>
    <s v="Kenta Maeda"/>
    <s v="chavj001"/>
    <s v="Jesse Chavez"/>
    <m/>
    <s v="(none)"/>
    <s v="bellc002"/>
    <s v="Cody Bellinger"/>
    <s v="chavj001"/>
    <s v="Jesse Chavez"/>
    <s v="maedk001"/>
    <s v="Kenta Maeda"/>
    <s v="youne003"/>
    <s v="Eric Young"/>
    <n v="8"/>
    <s v="calhk001"/>
    <s v="Kole Calhoun"/>
    <n v="9"/>
    <s v="escoy001"/>
    <s v="Yunel Escobar"/>
    <n v="5"/>
    <s v="valbl001"/>
    <s v="Luis Valbuena"/>
    <n v="3"/>
    <s v="simma001"/>
    <s v="Andrelton Simmons"/>
    <n v="6"/>
    <s v="reveb001"/>
    <s v="Ben Revere"/>
    <n v="7"/>
    <s v="maldm001"/>
    <s v="Martin Maldonado"/>
    <n v="2"/>
    <s v="pennc001"/>
    <s v="Cliff Pennington"/>
    <n v="4"/>
    <s v="chavj001"/>
    <s v="Jesse Chavez"/>
    <n v="1"/>
    <s v="utlec001"/>
    <s v="Chase Utley"/>
    <n v="4"/>
    <s v="forsl001"/>
    <s v="Logan Forsythe"/>
    <n v="5"/>
    <s v="taylc001"/>
    <s v="Chris Taylor"/>
    <n v="7"/>
    <s v="bellc002"/>
    <s v="Cody Bellinger"/>
    <n v="3"/>
    <s v="barna001"/>
    <s v="Austin Barnes"/>
    <n v="2"/>
    <s v="pedej001"/>
    <s v="Joc Pederson"/>
    <n v="8"/>
    <s v="herne001"/>
    <s v="Enrique Hernandez"/>
    <n v="6"/>
    <s v="thomt002"/>
    <s v="Trayce Thompson"/>
    <n v="9"/>
    <s v="maedk001"/>
    <s v="Kenta Maeda"/>
    <n v="1"/>
    <m/>
    <s v="Y"/>
  </r>
  <r>
    <n v="20170627"/>
    <n v="0"/>
    <s v="Tue"/>
    <x v="21"/>
    <s v="NL"/>
    <x v="75"/>
    <x v="26"/>
    <s v="NL"/>
    <x v="74"/>
    <x v="1"/>
    <x v="0"/>
    <n v="51"/>
    <s v="N"/>
    <m/>
    <m/>
    <m/>
    <s v="MIA02"/>
    <n v="20804"/>
    <n v="183"/>
    <n v="100100100"/>
    <s v="30000030x"/>
    <n v="33"/>
    <x v="5"/>
    <x v="0"/>
    <x v="1"/>
    <x v="0"/>
    <x v="1"/>
    <n v="0"/>
    <n v="0"/>
    <n v="0"/>
    <n v="4"/>
    <n v="0"/>
    <x v="10"/>
    <n v="0"/>
    <n v="0"/>
    <x v="1"/>
    <n v="0"/>
    <n v="7"/>
    <x v="0"/>
    <x v="0"/>
    <x v="0"/>
    <n v="0"/>
    <n v="0"/>
    <n v="24"/>
    <n v="9"/>
    <n v="0"/>
    <n v="0"/>
    <n v="1"/>
    <n v="0"/>
    <n v="33"/>
    <n v="10"/>
    <n v="3"/>
    <n v="0"/>
    <n v="0"/>
    <n v="6"/>
    <n v="0"/>
    <n v="0"/>
    <n v="0"/>
    <n v="3"/>
    <n v="1"/>
    <n v="8"/>
    <n v="0"/>
    <n v="0"/>
    <n v="1"/>
    <n v="0"/>
    <n v="6"/>
    <n v="6"/>
    <n v="3"/>
    <n v="3"/>
    <n v="1"/>
    <n v="0"/>
    <n v="27"/>
    <n v="9"/>
    <n v="0"/>
    <n v="0"/>
    <n v="1"/>
    <n v="0"/>
    <s v="fostm901"/>
    <s v="Marty Foster"/>
    <s v="muchm901"/>
    <s v="Mike Muchlinski"/>
    <s v="blakr901"/>
    <s v="Ryan Blakney"/>
    <s v="wegnm901"/>
    <s v="Mark Wegner"/>
    <m/>
    <s v="(none)"/>
    <m/>
    <s v="(none)"/>
    <s v="collt801"/>
    <s v="Terry Collins"/>
    <s v="mattd001"/>
    <s v="Don Mattingly"/>
    <s v="barrk002"/>
    <s v="Kyle Barraclough"/>
    <s v="ramin001"/>
    <s v="Neil Ramirez"/>
    <s v="ramoa001"/>
    <s v="A.J. Ramos"/>
    <s v="suzui001"/>
    <s v="Ichiro Suzuki"/>
    <s v="gselr001"/>
    <s v="Robert Gsellman"/>
    <s v="strad003"/>
    <s v="Dan Straily"/>
    <s v="granc001"/>
    <s v="Curtis Granderson"/>
    <n v="8"/>
    <s v="cabra002"/>
    <s v="Asdrubal Cabrera"/>
    <n v="4"/>
    <s v="cespy001"/>
    <s v="Yoenis Cespedes"/>
    <n v="7"/>
    <s v="brucj001"/>
    <s v="Jay Bruce"/>
    <n v="9"/>
    <s v="dudal001"/>
    <s v="Lucas Duda"/>
    <n v="3"/>
    <s v="florw001"/>
    <s v="Wilmer Flores"/>
    <n v="5"/>
    <s v="reyej001"/>
    <s v="Jose Reyes"/>
    <n v="6"/>
    <s v="darnt001"/>
    <s v="Travis d'Arnaud"/>
    <n v="2"/>
    <s v="gselr001"/>
    <s v="Robert Gsellman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pradm001"/>
    <s v="Martin Prado"/>
    <n v="5"/>
    <s v="realj001"/>
    <s v="J.T. Realmuto"/>
    <n v="2"/>
    <s v="riddj001"/>
    <s v="J.T. Riddle"/>
    <n v="6"/>
    <s v="strad003"/>
    <s v="Dan Straily"/>
    <n v="1"/>
    <m/>
    <s v="Y"/>
  </r>
  <r>
    <n v="20170627"/>
    <n v="0"/>
    <s v="Tue"/>
    <x v="24"/>
    <s v="AL"/>
    <x v="78"/>
    <x v="17"/>
    <s v="NL"/>
    <x v="76"/>
    <x v="2"/>
    <x v="8"/>
    <n v="60"/>
    <s v="N"/>
    <m/>
    <m/>
    <m/>
    <s v="PIT08"/>
    <n v="20424"/>
    <n v="185"/>
    <n v="1000102"/>
    <n v="20"/>
    <n v="34"/>
    <x v="5"/>
    <x v="1"/>
    <x v="1"/>
    <x v="2"/>
    <x v="1"/>
    <n v="0"/>
    <n v="1"/>
    <n v="0"/>
    <n v="1"/>
    <n v="0"/>
    <x v="8"/>
    <n v="0"/>
    <n v="1"/>
    <x v="2"/>
    <n v="1"/>
    <n v="3"/>
    <x v="4"/>
    <x v="7"/>
    <x v="7"/>
    <n v="0"/>
    <n v="0"/>
    <n v="30"/>
    <n v="6"/>
    <n v="0"/>
    <n v="0"/>
    <n v="1"/>
    <n v="0"/>
    <n v="33"/>
    <n v="4"/>
    <n v="2"/>
    <n v="0"/>
    <n v="0"/>
    <n v="2"/>
    <n v="0"/>
    <n v="0"/>
    <n v="1"/>
    <n v="3"/>
    <n v="2"/>
    <n v="5"/>
    <n v="0"/>
    <n v="0"/>
    <n v="1"/>
    <n v="0"/>
    <n v="5"/>
    <n v="4"/>
    <n v="3"/>
    <n v="3"/>
    <n v="1"/>
    <n v="0"/>
    <n v="30"/>
    <n v="11"/>
    <n v="3"/>
    <n v="0"/>
    <n v="2"/>
    <n v="0"/>
    <s v="dejer901"/>
    <s v="Ramon De Jesus"/>
    <s v="tumpj901"/>
    <s v="John Tumpane"/>
    <s v="emmep901"/>
    <s v="Paul Emmel"/>
    <s v="onorb901"/>
    <s v="Brian O'Nora"/>
    <m/>
    <s v="(none)"/>
    <m/>
    <s v="(none)"/>
    <s v="cashk001"/>
    <s v="Kevin Cash"/>
    <s v="hurdc001"/>
    <s v="Clint Hurdle"/>
    <s v="coloa001"/>
    <s v="Alex Colome"/>
    <s v="rivef001"/>
    <s v="Felipe Rivero"/>
    <s v="huntt002"/>
    <s v="Tommy Hunter"/>
    <m/>
    <s v="(none)"/>
    <s v="cobba001"/>
    <s v="Alex Cobb"/>
    <s v="willt002"/>
    <s v="Trevor Williams"/>
    <s v="smitm007"/>
    <s v="Mallex Smith"/>
    <n v="8"/>
    <s v="dickc002"/>
    <s v="Corey Dickerson"/>
    <n v="7"/>
    <s v="longe001"/>
    <s v="Evan Longoria"/>
    <n v="5"/>
    <s v="morrl001"/>
    <s v="Logan Morrison"/>
    <n v="3"/>
    <s v="souzs001"/>
    <s v="Steven Souza"/>
    <n v="9"/>
    <s v="ramow001"/>
    <s v="Wilson Ramos"/>
    <n v="2"/>
    <s v="beckt001"/>
    <s v="Tim Beckham"/>
    <n v="4"/>
    <s v="hecha001"/>
    <s v="Adeiny Hechavarria"/>
    <n v="6"/>
    <s v="cobba001"/>
    <s v="Alex Cobb"/>
    <n v="1"/>
    <s v="fraza001"/>
    <s v="Adam Frazier"/>
    <n v="7"/>
    <s v="harrj002"/>
    <s v="Josh Harrison"/>
    <n v="4"/>
    <s v="mccua001"/>
    <s v="Andrew McCutchen"/>
    <n v="8"/>
    <s v="bellj005"/>
    <s v="Josh Bell"/>
    <n v="3"/>
    <s v="freed001"/>
    <s v="David Freese"/>
    <n v="5"/>
    <s v="polag001"/>
    <s v="Gregory Polanco"/>
    <n v="9"/>
    <s v="mercj002"/>
    <s v="Jordy Mercer"/>
    <n v="6"/>
    <s v="stewc001"/>
    <s v="Chris Stewart"/>
    <n v="2"/>
    <s v="willt002"/>
    <s v="Trevor Williams"/>
    <n v="1"/>
    <m/>
    <s v="Y"/>
  </r>
  <r>
    <n v="20170627"/>
    <n v="0"/>
    <s v="Tue"/>
    <x v="6"/>
    <s v="NL"/>
    <x v="75"/>
    <x v="18"/>
    <s v="NL"/>
    <x v="76"/>
    <x v="1"/>
    <x v="6"/>
    <n v="54"/>
    <s v="N"/>
    <m/>
    <m/>
    <m/>
    <s v="SAN02"/>
    <n v="20667"/>
    <n v="165"/>
    <n v="200010"/>
    <n v="0"/>
    <n v="32"/>
    <x v="1"/>
    <x v="3"/>
    <x v="1"/>
    <x v="2"/>
    <x v="1"/>
    <n v="0"/>
    <n v="1"/>
    <n v="0"/>
    <n v="1"/>
    <n v="0"/>
    <x v="10"/>
    <n v="0"/>
    <n v="0"/>
    <x v="1"/>
    <n v="0"/>
    <n v="4"/>
    <x v="2"/>
    <x v="6"/>
    <x v="6"/>
    <n v="0"/>
    <n v="0"/>
    <n v="27"/>
    <n v="7"/>
    <n v="0"/>
    <n v="0"/>
    <n v="0"/>
    <n v="0"/>
    <n v="34"/>
    <n v="7"/>
    <n v="2"/>
    <n v="0"/>
    <n v="0"/>
    <n v="0"/>
    <n v="0"/>
    <n v="0"/>
    <n v="0"/>
    <n v="2"/>
    <n v="0"/>
    <n v="14"/>
    <n v="0"/>
    <n v="0"/>
    <n v="0"/>
    <n v="0"/>
    <n v="9"/>
    <n v="2"/>
    <n v="2"/>
    <n v="2"/>
    <n v="0"/>
    <n v="0"/>
    <n v="27"/>
    <n v="8"/>
    <n v="1"/>
    <n v="0"/>
    <n v="1"/>
    <n v="0"/>
    <s v="barrl901"/>
    <s v="Lance Barrett"/>
    <s v="wintm901"/>
    <s v="Mike Winters"/>
    <s v="reynj901"/>
    <s v="Jim Reynolds"/>
    <s v="barbs901"/>
    <s v="Sean Barber"/>
    <m/>
    <s v="(none)"/>
    <m/>
    <s v="(none)"/>
    <s v="snitb801"/>
    <s v="Brian Snitker"/>
    <s v="greea001"/>
    <s v="Andy Green"/>
    <s v="newcs001"/>
    <s v="Sean Newcomb"/>
    <s v="chacj001"/>
    <s v="Jhoulys Chacin"/>
    <s v="johnj010"/>
    <s v="Jim Johnson"/>
    <s v="camaj001"/>
    <s v="Johan Camargo"/>
    <s v="newcs001"/>
    <s v="Sean Newcomb"/>
    <s v="chacj001"/>
    <s v="Jhoulys Chacin"/>
    <s v="incie001"/>
    <s v="Ender Inciarte"/>
    <n v="8"/>
    <s v="philb001"/>
    <s v="Brandon Phillips"/>
    <n v="4"/>
    <s v="markn001"/>
    <s v="Nick Markakis"/>
    <n v="9"/>
    <s v="kempm001"/>
    <s v="Matt Kemp"/>
    <n v="7"/>
    <s v="adamm002"/>
    <s v="Matt Adams"/>
    <n v="3"/>
    <s v="flowt001"/>
    <s v="Tyler Flowers"/>
    <n v="2"/>
    <s v="swand001"/>
    <s v="Dansby Swanson"/>
    <n v="6"/>
    <s v="camaj001"/>
    <s v="Johan Camargo"/>
    <n v="5"/>
    <s v="newcs001"/>
    <s v="Sean Newcomb"/>
    <n v="1"/>
    <s v="margm001"/>
    <s v="Manuel Margot"/>
    <n v="8"/>
    <s v="pirej001"/>
    <s v="Jose Pirela"/>
    <n v="7"/>
    <s v="myerw001"/>
    <s v="Wil Myers"/>
    <n v="3"/>
    <s v="renfh001"/>
    <s v="Hunter Renfroe"/>
    <n v="9"/>
    <s v="spanc001"/>
    <s v="Cory Spangenberg"/>
    <n v="5"/>
    <s v="aybae001"/>
    <s v="Erick Aybar"/>
    <n v="6"/>
    <s v="asuac001"/>
    <s v="Carlos Asuaje"/>
    <n v="4"/>
    <s v="torrl001"/>
    <s v="Luis Torrens"/>
    <n v="2"/>
    <s v="chacj001"/>
    <s v="Jhoulys Chacin"/>
    <n v="1"/>
    <m/>
    <s v="Y"/>
  </r>
  <r>
    <n v="20170627"/>
    <n v="0"/>
    <s v="Tue"/>
    <x v="5"/>
    <s v="NL"/>
    <x v="79"/>
    <x v="22"/>
    <s v="NL"/>
    <x v="79"/>
    <x v="1"/>
    <x v="1"/>
    <n v="83"/>
    <s v="N"/>
    <m/>
    <m/>
    <m/>
    <s v="SFO03"/>
    <n v="41331"/>
    <n v="285"/>
    <n v="300000000"/>
    <n v="100101000001"/>
    <n v="46"/>
    <x v="3"/>
    <x v="1"/>
    <x v="1"/>
    <x v="1"/>
    <x v="1"/>
    <n v="1"/>
    <n v="0"/>
    <n v="0"/>
    <n v="7"/>
    <n v="2"/>
    <x v="4"/>
    <n v="2"/>
    <n v="2"/>
    <x v="4"/>
    <n v="0"/>
    <n v="9"/>
    <x v="8"/>
    <x v="1"/>
    <x v="1"/>
    <n v="1"/>
    <n v="0"/>
    <n v="41"/>
    <n v="7"/>
    <n v="0"/>
    <n v="0"/>
    <n v="1"/>
    <n v="0"/>
    <n v="50"/>
    <n v="12"/>
    <n v="1"/>
    <n v="0"/>
    <n v="0"/>
    <n v="4"/>
    <n v="1"/>
    <n v="1"/>
    <n v="0"/>
    <n v="3"/>
    <n v="0"/>
    <n v="15"/>
    <n v="0"/>
    <n v="0"/>
    <n v="1"/>
    <n v="0"/>
    <n v="10"/>
    <n v="7"/>
    <n v="3"/>
    <n v="3"/>
    <n v="1"/>
    <n v="0"/>
    <n v="42"/>
    <n v="28"/>
    <n v="0"/>
    <n v="0"/>
    <n v="3"/>
    <n v="0"/>
    <s v="welkb901"/>
    <s v="Bill Welke"/>
    <s v="nelsj901"/>
    <s v="Jeff Nelson"/>
    <s v="blasc901"/>
    <s v="Cory Blaser"/>
    <s v="eddid901"/>
    <s v="Doug Eddings"/>
    <m/>
    <s v="(none)"/>
    <m/>
    <s v="(none)"/>
    <s v="blacb001"/>
    <s v="Buddy Black"/>
    <s v="bochb002"/>
    <s v="Bruce Bochy"/>
    <s v="gearc001"/>
    <s v="Cory Gearrin"/>
    <s v="qualc001"/>
    <s v="Chad Qualls"/>
    <m/>
    <s v="(none)"/>
    <s v="spand001"/>
    <s v="Denard Span"/>
    <s v="hoffj003"/>
    <s v="Jeff Hoffman"/>
    <s v="cainm001"/>
    <s v="Matt Cain"/>
    <s v="blacc001"/>
    <s v="Charlie Blackmon"/>
    <n v="8"/>
    <s v="lemad001"/>
    <s v="DJ LeMahieu"/>
    <n v="4"/>
    <s v="arenn001"/>
    <s v="Nolan Arenado"/>
    <n v="5"/>
    <s v="reynm001"/>
    <s v="Mark Reynolds"/>
    <n v="3"/>
    <s v="desmi001"/>
    <s v="Ian Desmond"/>
    <n v="7"/>
    <s v="amara001"/>
    <s v="Alexi Amarista"/>
    <n v="9"/>
    <s v="stort001"/>
    <s v="Trevor Story"/>
    <n v="6"/>
    <s v="woltt001"/>
    <s v="Tony Wolters"/>
    <n v="2"/>
    <s v="hoffj003"/>
    <s v="Jeff Hoffman"/>
    <n v="1"/>
    <s v="spand001"/>
    <s v="Denard Span"/>
    <n v="8"/>
    <s v="panij002"/>
    <s v="Joe Panik"/>
    <n v="4"/>
    <s v="pench001"/>
    <s v="Hunter Pence"/>
    <n v="9"/>
    <s v="poseb001"/>
    <s v="Buster Posey"/>
    <n v="2"/>
    <s v="beltb001"/>
    <s v="Brandon Belt"/>
    <n v="3"/>
    <s v="crawb001"/>
    <s v="Brandon Crawford"/>
    <n v="6"/>
    <s v="joner005"/>
    <s v="Ryder Jones"/>
    <n v="5"/>
    <s v="herng001"/>
    <s v="Gorkys Hernandez"/>
    <n v="7"/>
    <s v="cainm001"/>
    <s v="Matt Cain"/>
    <n v="1"/>
    <m/>
    <s v="Y"/>
  </r>
  <r>
    <n v="20170627"/>
    <n v="0"/>
    <s v="Tue"/>
    <x v="1"/>
    <s v="NL"/>
    <x v="76"/>
    <x v="7"/>
    <s v="NL"/>
    <x v="76"/>
    <x v="6"/>
    <x v="0"/>
    <n v="51"/>
    <s v="N"/>
    <m/>
    <m/>
    <m/>
    <s v="WAS11"/>
    <n v="31202"/>
    <n v="189"/>
    <n v="100000000"/>
    <s v="10122000x"/>
    <n v="28"/>
    <x v="14"/>
    <x v="1"/>
    <x v="0"/>
    <x v="2"/>
    <x v="6"/>
    <n v="0"/>
    <n v="0"/>
    <n v="1"/>
    <n v="1"/>
    <n v="0"/>
    <x v="0"/>
    <n v="0"/>
    <n v="0"/>
    <x v="1"/>
    <n v="0"/>
    <n v="2"/>
    <x v="4"/>
    <x v="5"/>
    <x v="5"/>
    <n v="1"/>
    <n v="0"/>
    <n v="24"/>
    <n v="4"/>
    <n v="2"/>
    <n v="0"/>
    <n v="1"/>
    <n v="0"/>
    <n v="32"/>
    <n v="9"/>
    <n v="1"/>
    <n v="0"/>
    <n v="0"/>
    <n v="4"/>
    <n v="0"/>
    <n v="0"/>
    <n v="0"/>
    <n v="7"/>
    <n v="0"/>
    <n v="6"/>
    <n v="7"/>
    <n v="0"/>
    <n v="1"/>
    <n v="0"/>
    <n v="9"/>
    <n v="5"/>
    <n v="1"/>
    <n v="1"/>
    <n v="0"/>
    <n v="0"/>
    <n v="27"/>
    <n v="5"/>
    <n v="0"/>
    <n v="0"/>
    <n v="1"/>
    <n v="0"/>
    <s v="vanol901"/>
    <s v="Larry Vanover"/>
    <s v="timmt901"/>
    <s v="Tim Timmons"/>
    <s v="fairc901"/>
    <s v="Chad Fairchild"/>
    <s v="rackd901"/>
    <s v="David Rackley"/>
    <m/>
    <s v="(none)"/>
    <m/>
    <s v="(none)"/>
    <s v="maddj801"/>
    <s v="Joe Maddon"/>
    <s v="baked002"/>
    <s v="Dusty Baker"/>
    <s v="schem001"/>
    <s v="Max Scherzer"/>
    <s v="arrij001"/>
    <s v="Jake Arrieta"/>
    <m/>
    <s v="(none)"/>
    <m/>
    <s v="(none)"/>
    <s v="arrij001"/>
    <s v="Jake Arrieta"/>
    <s v="schem001"/>
    <s v="Max Scherzer"/>
    <s v="rizza001"/>
    <s v="Anthony Rizzo"/>
    <n v="3"/>
    <s v="lastt001"/>
    <s v="Tommy La Stella"/>
    <n v="4"/>
    <s v="happi001"/>
    <s v="Ian Happ"/>
    <n v="8"/>
    <s v="bryak001"/>
    <s v="Kris Bryant"/>
    <n v="9"/>
    <s v="montm001"/>
    <s v="Miguel Montero"/>
    <n v="2"/>
    <s v="jay-j001"/>
    <s v="Jon Jay"/>
    <n v="7"/>
    <s v="baezj001"/>
    <s v="Javier Baez"/>
    <n v="6"/>
    <s v="arrij001"/>
    <s v="Jake Arrieta"/>
    <n v="1"/>
    <s v="candj002"/>
    <s v="Jeimer Candelario"/>
    <n v="5"/>
    <s v="turnt001"/>
    <s v="Trea Turner"/>
    <n v="6"/>
    <s v="goodb001"/>
    <s v="Brian Goodwin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wietm001"/>
    <s v="Matt Wieters"/>
    <n v="2"/>
    <s v="taylm002"/>
    <s v="Michael Taylor"/>
    <n v="8"/>
    <s v="schem001"/>
    <s v="Max Scherzer"/>
    <n v="1"/>
    <m/>
    <s v="Y"/>
  </r>
  <r>
    <n v="20170627"/>
    <n v="0"/>
    <s v="Tue"/>
    <x v="18"/>
    <s v="AL"/>
    <x v="74"/>
    <x v="9"/>
    <s v="AL"/>
    <x v="76"/>
    <x v="5"/>
    <x v="10"/>
    <n v="51"/>
    <s v="N"/>
    <m/>
    <m/>
    <m/>
    <s v="BOS07"/>
    <n v="36804"/>
    <n v="198"/>
    <n v="10010"/>
    <s v="02121300x"/>
    <n v="34"/>
    <x v="1"/>
    <x v="1"/>
    <x v="1"/>
    <x v="1"/>
    <x v="5"/>
    <n v="0"/>
    <n v="0"/>
    <n v="0"/>
    <n v="1"/>
    <n v="0"/>
    <x v="0"/>
    <n v="0"/>
    <n v="1"/>
    <x v="1"/>
    <n v="0"/>
    <n v="6"/>
    <x v="0"/>
    <x v="1"/>
    <x v="1"/>
    <n v="1"/>
    <n v="0"/>
    <n v="24"/>
    <n v="10"/>
    <n v="3"/>
    <n v="0"/>
    <n v="2"/>
    <n v="0"/>
    <n v="32"/>
    <n v="10"/>
    <n v="1"/>
    <n v="0"/>
    <n v="2"/>
    <n v="7"/>
    <n v="0"/>
    <n v="1"/>
    <n v="1"/>
    <n v="7"/>
    <n v="1"/>
    <n v="6"/>
    <n v="3"/>
    <n v="0"/>
    <n v="1"/>
    <n v="0"/>
    <n v="8"/>
    <n v="3"/>
    <n v="1"/>
    <n v="1"/>
    <n v="1"/>
    <n v="0"/>
    <n v="27"/>
    <n v="10"/>
    <n v="1"/>
    <n v="0"/>
    <n v="1"/>
    <n v="0"/>
    <s v="kellj901"/>
    <s v="Jeff Kellogg"/>
    <s v="hoyej901"/>
    <s v="James Hoye"/>
    <s v="addir901"/>
    <s v="Ryan Additon"/>
    <s v="littw901"/>
    <s v="Will Little"/>
    <m/>
    <s v="(none)"/>
    <m/>
    <s v="(none)"/>
    <s v="molip001"/>
    <s v="Paul Molitor"/>
    <s v="farrj001"/>
    <s v="John Farrell"/>
    <s v="pomed001"/>
    <s v="Drew Pomeranz"/>
    <s v="santh001"/>
    <s v="Hector Santiago"/>
    <m/>
    <s v="(none)"/>
    <s v="vazqc001"/>
    <s v="Christian Vazquez"/>
    <s v="santh001"/>
    <s v="Hector Santiago"/>
    <s v="pomed001"/>
    <s v="Drew Pomeranz"/>
    <s v="dozib001"/>
    <s v="Brian Dozier"/>
    <n v="4"/>
    <s v="escoe001"/>
    <s v="Eduardo Escobar"/>
    <n v="5"/>
    <s v="mauej001"/>
    <s v="Joe Mauer"/>
    <n v="3"/>
    <s v="sanom001"/>
    <s v="Miguel Sano"/>
    <n v="10"/>
    <s v="keplm001"/>
    <s v="Max Kepler"/>
    <n v="9"/>
    <s v="polaj001"/>
    <s v="Jorge Polanco"/>
    <n v="6"/>
    <s v="rosae001"/>
    <s v="Eddie Rosario"/>
    <n v="7"/>
    <s v="buxtb001"/>
    <s v="Byron Buxton"/>
    <n v="8"/>
    <s v="castj006"/>
    <s v="Jason Castro"/>
    <n v="2"/>
    <s v="bettm001"/>
    <s v="Mookie Betts"/>
    <n v="9"/>
    <s v="pedrd001"/>
    <s v="Dustin Pedroia"/>
    <n v="4"/>
    <s v="bogax001"/>
    <s v="Xander Bogaerts"/>
    <n v="6"/>
    <s v="younc004"/>
    <s v="Chris Young"/>
    <n v="10"/>
    <s v="bradj001"/>
    <s v="Jackie Bradley"/>
    <n v="8"/>
    <s v="travs001"/>
    <s v="Sam Travis"/>
    <n v="3"/>
    <s v="benia002"/>
    <s v="Andrew Benintendi"/>
    <n v="7"/>
    <s v="vazqc001"/>
    <s v="Christian Vazquez"/>
    <n v="2"/>
    <s v="marrd001"/>
    <s v="Deven Marrero"/>
    <n v="5"/>
    <m/>
    <s v="Y"/>
  </r>
  <r>
    <n v="20170627"/>
    <n v="0"/>
    <s v="Tue"/>
    <x v="2"/>
    <s v="AL"/>
    <x v="74"/>
    <x v="14"/>
    <s v="AL"/>
    <x v="75"/>
    <x v="1"/>
    <x v="1"/>
    <n v="53"/>
    <s v="N"/>
    <m/>
    <m/>
    <m/>
    <s v="CHI12"/>
    <n v="18023"/>
    <n v="205"/>
    <n v="30"/>
    <n v="1000012"/>
    <n v="32"/>
    <x v="5"/>
    <x v="0"/>
    <x v="1"/>
    <x v="2"/>
    <x v="1"/>
    <n v="0"/>
    <n v="0"/>
    <n v="0"/>
    <n v="5"/>
    <n v="0"/>
    <x v="3"/>
    <n v="0"/>
    <n v="0"/>
    <x v="2"/>
    <n v="1"/>
    <n v="8"/>
    <x v="2"/>
    <x v="1"/>
    <x v="1"/>
    <n v="1"/>
    <n v="0"/>
    <n v="26"/>
    <n v="9"/>
    <n v="0"/>
    <n v="0"/>
    <n v="0"/>
    <n v="0"/>
    <n v="31"/>
    <n v="7"/>
    <n v="2"/>
    <n v="0"/>
    <n v="0"/>
    <n v="4"/>
    <n v="1"/>
    <n v="0"/>
    <n v="1"/>
    <n v="6"/>
    <n v="0"/>
    <n v="14"/>
    <n v="0"/>
    <n v="1"/>
    <n v="0"/>
    <n v="0"/>
    <n v="9"/>
    <n v="4"/>
    <n v="3"/>
    <n v="3"/>
    <n v="1"/>
    <n v="0"/>
    <n v="27"/>
    <n v="10"/>
    <n v="1"/>
    <n v="1"/>
    <n v="2"/>
    <n v="0"/>
    <s v="westj901"/>
    <s v="Joe West"/>
    <s v="wendh902"/>
    <s v="Hunter Wendelstedt"/>
    <s v="libkj901"/>
    <s v="John Libka"/>
    <s v="porta901"/>
    <s v="Alan Porter"/>
    <m/>
    <s v="(none)"/>
    <m/>
    <s v="(none)"/>
    <s v="giraj001"/>
    <s v="Joe Girardi"/>
    <s v="rentr001"/>
    <s v="Rich Renteria"/>
    <s v="jennd003"/>
    <s v="Dan Jennings"/>
    <s v="betad001"/>
    <s v="Dellin Betances"/>
    <m/>
    <s v="(none)"/>
    <s v="abrej003"/>
    <s v="Jose Abreu"/>
    <s v="sevel001"/>
    <s v="Luis Severino"/>
    <s v="quinj001"/>
    <s v="Jose Quintana"/>
    <s v="ellsj001"/>
    <s v="Jacoby Ellsbury"/>
    <n v="8"/>
    <s v="headc001"/>
    <s v="Chase Headley"/>
    <n v="5"/>
    <s v="judga001"/>
    <s v="Aaron Judge"/>
    <n v="9"/>
    <s v="sancg002"/>
    <s v="Gary Sanchez"/>
    <n v="2"/>
    <s v="gregd001"/>
    <s v="Didi Gregorius"/>
    <n v="6"/>
    <s v="austt001"/>
    <s v="Tyler Austin"/>
    <n v="10"/>
    <s v="torrr001"/>
    <s v="Ronald Torreyes"/>
    <n v="4"/>
    <s v="romia002"/>
    <s v="Austin Romine"/>
    <n v="3"/>
    <s v="refsr001"/>
    <s v="Rob Refsnyder"/>
    <n v="7"/>
    <s v="sancc001"/>
    <s v="Yolmer Sanchez"/>
    <n v="4"/>
    <s v="cabrm002"/>
    <s v="Melky Cabrera"/>
    <n v="7"/>
    <s v="abrej003"/>
    <s v="Jose Abreu"/>
    <n v="3"/>
    <s v="garca003"/>
    <s v="Avisail Garcia"/>
    <n v="9"/>
    <s v="frazt001"/>
    <s v="Todd Frazier"/>
    <n v="5"/>
    <s v="davim005"/>
    <s v="Matt Davidson"/>
    <n v="10"/>
    <s v="andet001"/>
    <s v="Tim Anderson"/>
    <n v="6"/>
    <s v="smitk002"/>
    <s v="Kevan Smith"/>
    <n v="2"/>
    <s v="engea001"/>
    <s v="Adam Engel"/>
    <n v="8"/>
    <m/>
    <s v="Y"/>
  </r>
  <r>
    <n v="20170627"/>
    <n v="0"/>
    <s v="Tue"/>
    <x v="26"/>
    <s v="AL"/>
    <x v="76"/>
    <x v="27"/>
    <s v="AL"/>
    <x v="75"/>
    <x v="5"/>
    <x v="7"/>
    <n v="54"/>
    <s v="N"/>
    <m/>
    <m/>
    <m/>
    <s v="CLE08"/>
    <n v="19348"/>
    <n v="172"/>
    <n v="10001"/>
    <n v="10000000"/>
    <n v="29"/>
    <x v="7"/>
    <x v="4"/>
    <x v="1"/>
    <x v="0"/>
    <x v="5"/>
    <n v="0"/>
    <n v="0"/>
    <n v="0"/>
    <n v="3"/>
    <n v="0"/>
    <x v="14"/>
    <n v="0"/>
    <n v="1"/>
    <x v="0"/>
    <n v="0"/>
    <n v="3"/>
    <x v="2"/>
    <x v="8"/>
    <x v="8"/>
    <n v="0"/>
    <n v="0"/>
    <n v="27"/>
    <n v="6"/>
    <n v="0"/>
    <n v="0"/>
    <n v="1"/>
    <n v="0"/>
    <n v="29"/>
    <n v="3"/>
    <n v="0"/>
    <n v="0"/>
    <n v="0"/>
    <n v="1"/>
    <n v="0"/>
    <n v="0"/>
    <n v="1"/>
    <n v="2"/>
    <n v="0"/>
    <n v="8"/>
    <n v="2"/>
    <n v="0"/>
    <n v="1"/>
    <n v="0"/>
    <n v="4"/>
    <n v="4"/>
    <n v="2"/>
    <n v="2"/>
    <n v="0"/>
    <n v="0"/>
    <n v="27"/>
    <n v="4"/>
    <n v="0"/>
    <n v="0"/>
    <n v="1"/>
    <n v="0"/>
    <s v="davig901"/>
    <s v="Gerry Davis"/>
    <s v="randt901"/>
    <s v="Tony Randazzo"/>
    <s v="drakr901"/>
    <s v="Rob Drake"/>
    <s v="hobep901"/>
    <s v="Pat Hoberg"/>
    <m/>
    <s v="(none)"/>
    <m/>
    <s v="(none)"/>
    <s v="banij001"/>
    <s v="Jeff Banister"/>
    <s v="frant001"/>
    <s v="Terry Francona"/>
    <s v="kelak001"/>
    <s v="Keone Kela"/>
    <s v="allec002"/>
    <s v="Cody Allen"/>
    <s v="bushm001"/>
    <s v="Matt Bush"/>
    <s v="belta001"/>
    <s v="Adrian Beltre"/>
    <s v="rosst001"/>
    <s v="Tyson Ross"/>
    <s v="clevm001"/>
    <s v="Mike Clevinger"/>
    <s v="deshd002"/>
    <s v="Delino DeShields"/>
    <n v="8"/>
    <s v="choos001"/>
    <s v="Shin-Soo Choo"/>
    <n v="9"/>
    <s v="andre001"/>
    <s v="Elvis Andrus"/>
    <n v="6"/>
    <s v="belta001"/>
    <s v="Adrian Beltre"/>
    <n v="5"/>
    <s v="mazan001"/>
    <s v="Nomar Mazara"/>
    <n v="7"/>
    <s v="napom001"/>
    <s v="Mike Napoli"/>
    <n v="10"/>
    <s v="odorr001"/>
    <s v="Rougned Odor"/>
    <n v="4"/>
    <s v="chirr001"/>
    <s v="Robinson Chirinos"/>
    <n v="2"/>
    <s v="gallj002"/>
    <s v="Joey Gallo"/>
    <n v="3"/>
    <s v="kipnj001"/>
    <s v="Jason Kipnis"/>
    <n v="4"/>
    <s v="lindf001"/>
    <s v="Francisco Lindor"/>
    <n v="6"/>
    <s v="branm003"/>
    <s v="Michael Brantley"/>
    <n v="7"/>
    <s v="encae001"/>
    <s v="Edwin Encarnacion"/>
    <n v="10"/>
    <s v="ramij003"/>
    <s v="Jose Ramirez"/>
    <n v="5"/>
    <s v="chisl001"/>
    <s v="Lonnie Chisenhall"/>
    <n v="9"/>
    <s v="santc002"/>
    <s v="Carlos Santana"/>
    <n v="3"/>
    <s v="zimmb001"/>
    <s v="Bradley Zimmer"/>
    <n v="8"/>
    <s v="gomey001"/>
    <s v="Yan Gomes"/>
    <n v="2"/>
    <m/>
    <s v="Y"/>
  </r>
  <r>
    <n v="20170627"/>
    <n v="0"/>
    <s v="Tue"/>
    <x v="11"/>
    <s v="AL"/>
    <x v="74"/>
    <x v="20"/>
    <s v="AL"/>
    <x v="75"/>
    <x v="1"/>
    <x v="5"/>
    <n v="51"/>
    <s v="N"/>
    <m/>
    <m/>
    <m/>
    <s v="DET05"/>
    <n v="29488"/>
    <n v="194"/>
    <n v="300000000"/>
    <s v="01310000x"/>
    <n v="37"/>
    <x v="0"/>
    <x v="1"/>
    <x v="1"/>
    <x v="2"/>
    <x v="1"/>
    <n v="0"/>
    <n v="0"/>
    <n v="0"/>
    <n v="1"/>
    <n v="0"/>
    <x v="8"/>
    <n v="0"/>
    <n v="0"/>
    <x v="1"/>
    <n v="0"/>
    <n v="8"/>
    <x v="2"/>
    <x v="5"/>
    <x v="5"/>
    <n v="2"/>
    <n v="0"/>
    <n v="24"/>
    <n v="5"/>
    <n v="1"/>
    <n v="0"/>
    <n v="0"/>
    <n v="0"/>
    <n v="34"/>
    <n v="9"/>
    <n v="0"/>
    <n v="1"/>
    <n v="2"/>
    <n v="5"/>
    <n v="0"/>
    <n v="0"/>
    <n v="1"/>
    <n v="1"/>
    <n v="0"/>
    <n v="8"/>
    <n v="0"/>
    <n v="0"/>
    <n v="0"/>
    <n v="0"/>
    <n v="7"/>
    <n v="4"/>
    <n v="3"/>
    <n v="3"/>
    <n v="0"/>
    <n v="0"/>
    <n v="27"/>
    <n v="12"/>
    <n v="0"/>
    <n v="1"/>
    <n v="1"/>
    <n v="0"/>
    <s v="belld901"/>
    <s v="Dan Bellino"/>
    <s v="lentn901"/>
    <s v="Nic Lentz"/>
    <s v="iassd901"/>
    <s v="Dan Iassogna"/>
    <s v="gormb901"/>
    <s v="Brian Gorman"/>
    <m/>
    <s v="(none)"/>
    <m/>
    <s v="(none)"/>
    <s v="yoste001"/>
    <s v="Ned Yost"/>
    <s v="ausmb001"/>
    <s v="Brad Ausmus"/>
    <s v="verlj001"/>
    <s v="Justin Verlander"/>
    <s v="stram001"/>
    <s v="Matt Strahm"/>
    <s v="wilsj004"/>
    <s v="Justin Wilson"/>
    <s v="cabrm001"/>
    <s v="Miguel Cabrera"/>
    <s v="stram001"/>
    <s v="Matt Strahm"/>
    <s v="verlj001"/>
    <s v="Justin Verlander"/>
    <s v="merrw001"/>
    <s v="Whit Merrifield"/>
    <n v="4"/>
    <s v="bonij002"/>
    <s v="Jorge Bonifacio"/>
    <n v="9"/>
    <s v="cainl001"/>
    <s v="Lorenzo Cain"/>
    <n v="8"/>
    <s v="hosme001"/>
    <s v="Eric Hosmer"/>
    <n v="3"/>
    <s v="peres002"/>
    <s v="Salvador Perez"/>
    <n v="2"/>
    <s v="mousm001"/>
    <s v="Mike Moustakas"/>
    <n v="5"/>
    <s v="mossb001"/>
    <s v="Brandon Moss"/>
    <n v="10"/>
    <s v="escoa003"/>
    <s v="Alcides Escobar"/>
    <n v="6"/>
    <s v="gorda001"/>
    <s v="Alex Gordon"/>
    <n v="7"/>
    <s v="kinsi001"/>
    <s v="Ian Kinsler"/>
    <n v="4"/>
    <s v="mahtm001"/>
    <s v="Mikie Mahtook"/>
    <n v="8"/>
    <s v="uptoj001"/>
    <s v="Justin Upton"/>
    <n v="7"/>
    <s v="cabrm001"/>
    <s v="Miguel Cabrera"/>
    <n v="3"/>
    <s v="martj006"/>
    <s v="J.D. Martinez"/>
    <n v="9"/>
    <s v="castn001"/>
    <s v="Nick Castellanos"/>
    <n v="5"/>
    <s v="hickj001"/>
    <s v="John Hicks"/>
    <n v="10"/>
    <s v="mccaj001"/>
    <s v="James McCann"/>
    <n v="2"/>
    <s v="iglej001"/>
    <s v="Jose Iglesias"/>
    <n v="6"/>
    <m/>
    <s v="Y"/>
  </r>
  <r>
    <n v="20170627"/>
    <n v="0"/>
    <s v="Tue"/>
    <x v="20"/>
    <s v="AL"/>
    <x v="76"/>
    <x v="10"/>
    <s v="AL"/>
    <x v="77"/>
    <x v="8"/>
    <x v="1"/>
    <n v="54"/>
    <s v="N"/>
    <m/>
    <m/>
    <m/>
    <s v="HOU03"/>
    <n v="28312"/>
    <n v="210"/>
    <n v="10004010"/>
    <n v="10003"/>
    <n v="36"/>
    <x v="2"/>
    <x v="3"/>
    <x v="1"/>
    <x v="1"/>
    <x v="3"/>
    <n v="0"/>
    <n v="0"/>
    <n v="1"/>
    <n v="2"/>
    <n v="0"/>
    <x v="8"/>
    <n v="1"/>
    <n v="0"/>
    <x v="1"/>
    <n v="0"/>
    <n v="6"/>
    <x v="0"/>
    <x v="1"/>
    <x v="1"/>
    <n v="0"/>
    <n v="0"/>
    <n v="27"/>
    <n v="16"/>
    <n v="0"/>
    <n v="0"/>
    <n v="2"/>
    <n v="0"/>
    <n v="38"/>
    <n v="14"/>
    <n v="2"/>
    <n v="0"/>
    <n v="1"/>
    <n v="3"/>
    <n v="0"/>
    <n v="0"/>
    <n v="0"/>
    <n v="3"/>
    <n v="0"/>
    <n v="6"/>
    <n v="0"/>
    <n v="1"/>
    <n v="2"/>
    <n v="0"/>
    <n v="10"/>
    <n v="4"/>
    <n v="6"/>
    <n v="6"/>
    <n v="1"/>
    <n v="0"/>
    <n v="27"/>
    <n v="6"/>
    <n v="1"/>
    <n v="0"/>
    <n v="1"/>
    <n v="0"/>
    <s v="johna901"/>
    <s v="Adrian Johnson"/>
    <s v="coope901"/>
    <s v="Eric Cooper"/>
    <s v="cedeg901"/>
    <s v="Gary Cederstrom"/>
    <s v="morag901"/>
    <s v="Gabe Morales"/>
    <m/>
    <s v="(none)"/>
    <m/>
    <s v="(none)"/>
    <s v="melvb001"/>
    <s v="Bob Melvin"/>
    <s v="hinca001"/>
    <s v="A.J. Hinch"/>
    <s v="manas001"/>
    <s v="Sean Manaea"/>
    <s v="fierm001"/>
    <s v="Michael Fiers"/>
    <s v="garcj002"/>
    <s v="Santiago Casilla"/>
    <s v="healr001"/>
    <s v="Ryon Healy"/>
    <s v="manas001"/>
    <s v="Sean Manaea"/>
    <s v="fierm001"/>
    <s v="Michael Fiers"/>
    <s v="joycm001"/>
    <s v="Matt Joyce"/>
    <n v="7"/>
    <s v="olsom001"/>
    <s v="Matt Olson"/>
    <n v="9"/>
    <s v="lowrj001"/>
    <s v="Jed Lowrie"/>
    <n v="4"/>
    <s v="davik003"/>
    <s v="Khris Davis"/>
    <n v="10"/>
    <s v="alony001"/>
    <s v="Yonder Alonso"/>
    <n v="3"/>
    <s v="healr001"/>
    <s v="Ryon Healy"/>
    <n v="5"/>
    <s v="maxwb001"/>
    <s v="Bruce Maxwell"/>
    <n v="2"/>
    <s v="barrf001"/>
    <s v="Franklin Barreto"/>
    <n v="6"/>
    <s v="brugj001"/>
    <s v="Jaycob Brugman"/>
    <n v="8"/>
    <s v="sprig001"/>
    <s v="George Springer"/>
    <n v="9"/>
    <s v="altuj001"/>
    <s v="Jose Altuve"/>
    <n v="4"/>
    <s v="corrc001"/>
    <s v="Carlos Correa"/>
    <n v="6"/>
    <s v="gatte001"/>
    <s v="Evan Gattis"/>
    <n v="10"/>
    <s v="mccab002"/>
    <s v="Brian McCann"/>
    <n v="2"/>
    <s v="gurry001"/>
    <s v="Yulieski Gurriel"/>
    <n v="3"/>
    <s v="gonzm002"/>
    <s v="Marwin Gonzalez"/>
    <n v="7"/>
    <s v="brega001"/>
    <s v="Alex Bregman"/>
    <n v="5"/>
    <s v="marij002"/>
    <s v="Jake Marisnick"/>
    <n v="8"/>
    <m/>
    <s v="Y"/>
  </r>
  <r>
    <n v="20170627"/>
    <n v="0"/>
    <s v="Tue"/>
    <x v="3"/>
    <s v="NL"/>
    <x v="75"/>
    <x v="25"/>
    <s v="AL"/>
    <x v="78"/>
    <x v="7"/>
    <x v="8"/>
    <n v="54"/>
    <s v="N"/>
    <m/>
    <m/>
    <m/>
    <s v="SEA03"/>
    <n v="22648"/>
    <n v="182"/>
    <n v="20114"/>
    <n v="2000000"/>
    <n v="32"/>
    <x v="2"/>
    <x v="0"/>
    <x v="1"/>
    <x v="0"/>
    <x v="8"/>
    <n v="1"/>
    <n v="3"/>
    <n v="0"/>
    <n v="5"/>
    <n v="1"/>
    <x v="8"/>
    <n v="1"/>
    <n v="0"/>
    <x v="0"/>
    <n v="0"/>
    <n v="6"/>
    <x v="4"/>
    <x v="7"/>
    <x v="7"/>
    <n v="0"/>
    <n v="0"/>
    <n v="27"/>
    <n v="9"/>
    <n v="0"/>
    <n v="0"/>
    <n v="2"/>
    <n v="0"/>
    <n v="30"/>
    <n v="5"/>
    <n v="1"/>
    <n v="0"/>
    <n v="1"/>
    <n v="2"/>
    <n v="0"/>
    <n v="0"/>
    <n v="0"/>
    <n v="4"/>
    <n v="0"/>
    <n v="13"/>
    <n v="0"/>
    <n v="0"/>
    <n v="2"/>
    <n v="0"/>
    <n v="5"/>
    <n v="4"/>
    <n v="4"/>
    <n v="4"/>
    <n v="0"/>
    <n v="0"/>
    <n v="27"/>
    <n v="8"/>
    <n v="2"/>
    <n v="0"/>
    <n v="0"/>
    <n v="0"/>
    <s v="everm901"/>
    <s v="Mike Everitt"/>
    <s v="may-b901"/>
    <s v="Ben May"/>
    <s v="bakej902"/>
    <s v="Jordan Baker"/>
    <s v="drecb901"/>
    <s v="Bruce Dreckman"/>
    <m/>
    <s v="(none)"/>
    <m/>
    <s v="(none)"/>
    <s v="mackp101"/>
    <s v="Pete Mackanin"/>
    <s v="servs002"/>
    <s v="Scott Servais"/>
    <s v="nolaa001"/>
    <s v="Aaron Nola"/>
    <s v="paxtj001"/>
    <s v="James Paxton"/>
    <m/>
    <s v="(none)"/>
    <s v="franm004"/>
    <s v="Maikel Franco"/>
    <s v="nolaa001"/>
    <s v="Aaron Nola"/>
    <s v="paxtj001"/>
    <s v="James Paxton"/>
    <s v="navad002"/>
    <s v="Daniel Nava"/>
    <n v="7"/>
    <s v="galvf001"/>
    <s v="Freddy Galvis"/>
    <n v="6"/>
    <s v="kendh001"/>
    <s v="Howie Kendrick"/>
    <n v="10"/>
    <s v="altha001"/>
    <s v="Aaron Altherr"/>
    <n v="8"/>
    <s v="joset001"/>
    <s v="Tommy Joseph"/>
    <n v="3"/>
    <s v="franm004"/>
    <s v="Maikel Franco"/>
    <n v="5"/>
    <s v="perkc001"/>
    <s v="Cameron Perkins"/>
    <n v="9"/>
    <s v="ruppc001"/>
    <s v="Cameron Rupp"/>
    <n v="2"/>
    <s v="kellt001"/>
    <s v="Ty Kelly"/>
    <n v="4"/>
    <s v="seguj002"/>
    <s v="Jean Segura"/>
    <n v="6"/>
    <s v="gameb001"/>
    <s v="Ben Gamel"/>
    <n v="7"/>
    <s v="canor001"/>
    <s v="Robinson Cano"/>
    <n v="4"/>
    <s v="cruzn002"/>
    <s v="Nelson Cruz"/>
    <n v="10"/>
    <s v="seagk001"/>
    <s v="Kyle Seager"/>
    <n v="5"/>
    <s v="hanim001"/>
    <s v="Mitch Haniger"/>
    <n v="9"/>
    <s v="valed001"/>
    <s v="Danny Valencia"/>
    <n v="3"/>
    <s v="dysoj001"/>
    <s v="Jarrod Dyson"/>
    <n v="8"/>
    <s v="zunim001"/>
    <s v="Mike Zunino"/>
    <n v="2"/>
    <m/>
    <s v="Y"/>
  </r>
  <r>
    <n v="20170627"/>
    <n v="0"/>
    <s v="Tue"/>
    <x v="27"/>
    <s v="AL"/>
    <x v="75"/>
    <x v="28"/>
    <s v="AL"/>
    <x v="75"/>
    <x v="1"/>
    <x v="7"/>
    <n v="54"/>
    <s v="N"/>
    <m/>
    <m/>
    <m/>
    <s v="TOR02"/>
    <n v="40606"/>
    <n v="180"/>
    <n v="201000000"/>
    <n v="1"/>
    <n v="33"/>
    <x v="5"/>
    <x v="3"/>
    <x v="1"/>
    <x v="2"/>
    <x v="1"/>
    <n v="0"/>
    <n v="0"/>
    <n v="0"/>
    <n v="5"/>
    <n v="0"/>
    <x v="10"/>
    <n v="0"/>
    <n v="0"/>
    <x v="1"/>
    <n v="0"/>
    <n v="8"/>
    <x v="2"/>
    <x v="8"/>
    <x v="8"/>
    <n v="1"/>
    <n v="0"/>
    <n v="27"/>
    <n v="7"/>
    <n v="0"/>
    <n v="0"/>
    <n v="2"/>
    <n v="0"/>
    <n v="31"/>
    <n v="6"/>
    <n v="0"/>
    <n v="0"/>
    <n v="1"/>
    <n v="1"/>
    <n v="0"/>
    <n v="0"/>
    <n v="0"/>
    <n v="3"/>
    <n v="0"/>
    <n v="9"/>
    <n v="0"/>
    <n v="1"/>
    <n v="1"/>
    <n v="0"/>
    <n v="6"/>
    <n v="4"/>
    <n v="3"/>
    <n v="3"/>
    <n v="1"/>
    <n v="0"/>
    <n v="27"/>
    <n v="9"/>
    <n v="0"/>
    <n v="0"/>
    <n v="1"/>
    <n v="0"/>
    <s v="herna901"/>
    <s v="Angel Hernandez"/>
    <s v="wolcq901"/>
    <s v="Quinn Wolcott"/>
    <s v="whitc901"/>
    <s v="Chad Whitson"/>
    <s v="barrt901"/>
    <s v="Ted Barrett"/>
    <m/>
    <s v="(none)"/>
    <m/>
    <s v="(none)"/>
    <s v="showb801"/>
    <s v="Buck Showalter"/>
    <s v="gibbj001"/>
    <s v="John Gibbons"/>
    <s v="gausk001"/>
    <s v="Kevin Gausman"/>
    <s v="biagj001"/>
    <s v="Joe Biagini"/>
    <s v="bracb001"/>
    <s v="Brad Brach"/>
    <s v="trumm001"/>
    <s v="Mark Trumbo"/>
    <s v="gausk001"/>
    <s v="Kevin Gausman"/>
    <s v="biagj001"/>
    <s v="Joe Biagini"/>
    <s v="smits002"/>
    <s v="Seth Smith"/>
    <n v="9"/>
    <s v="machm001"/>
    <s v="Manny Machado"/>
    <n v="5"/>
    <s v="schoj001"/>
    <s v="Jonathan Schoop"/>
    <n v="4"/>
    <s v="jonea003"/>
    <s v="Adam Jones"/>
    <n v="8"/>
    <s v="trumm001"/>
    <s v="Mark Trumbo"/>
    <n v="10"/>
    <s v="manct001"/>
    <s v="Trey Mancini"/>
    <n v="3"/>
    <s v="castw002"/>
    <s v="Welington Castillo"/>
    <n v="2"/>
    <s v="kim-h001"/>
    <s v="Hyun Soo Kim"/>
    <n v="7"/>
    <s v="janip001"/>
    <s v="Paul Janish"/>
    <n v="6"/>
    <s v="bautj002"/>
    <s v="Jose Bautista"/>
    <n v="9"/>
    <s v="martr004"/>
    <s v="Russell Martin"/>
    <n v="2"/>
    <s v="donaj001"/>
    <s v="Josh Donaldson"/>
    <n v="5"/>
    <s v="smoaj001"/>
    <s v="Justin Smoak"/>
    <n v="3"/>
    <s v="morak001"/>
    <s v="Kendrys Morales"/>
    <n v="10"/>
    <s v="tulot001"/>
    <s v="Troy Tulowitzki"/>
    <n v="6"/>
    <s v="pears001"/>
    <s v="Steve Pearce"/>
    <n v="7"/>
    <s v="pillk001"/>
    <s v="Kevin Pillar"/>
    <n v="8"/>
    <s v="barnd001"/>
    <s v="Darwin Barney"/>
    <n v="4"/>
    <m/>
    <s v="Y"/>
  </r>
  <r>
    <n v="20170628"/>
    <n v="0"/>
    <s v="Wed"/>
    <x v="23"/>
    <s v="NL"/>
    <x v="76"/>
    <x v="0"/>
    <s v="NL"/>
    <x v="78"/>
    <x v="2"/>
    <x v="3"/>
    <n v="54"/>
    <s v="N"/>
    <m/>
    <m/>
    <m/>
    <s v="PHO01"/>
    <n v="23188"/>
    <n v="198"/>
    <n v="300010"/>
    <n v="100101"/>
    <n v="31"/>
    <x v="6"/>
    <x v="0"/>
    <x v="1"/>
    <x v="2"/>
    <x v="2"/>
    <n v="0"/>
    <n v="0"/>
    <n v="2"/>
    <n v="4"/>
    <n v="1"/>
    <x v="8"/>
    <n v="0"/>
    <n v="0"/>
    <x v="2"/>
    <n v="0"/>
    <n v="6"/>
    <x v="2"/>
    <x v="3"/>
    <x v="3"/>
    <n v="2"/>
    <n v="0"/>
    <n v="27"/>
    <n v="10"/>
    <n v="0"/>
    <n v="0"/>
    <n v="1"/>
    <n v="0"/>
    <n v="35"/>
    <n v="9"/>
    <n v="3"/>
    <n v="0"/>
    <n v="0"/>
    <n v="2"/>
    <n v="0"/>
    <n v="0"/>
    <n v="0"/>
    <n v="3"/>
    <n v="0"/>
    <n v="10"/>
    <n v="1"/>
    <n v="0"/>
    <n v="1"/>
    <n v="0"/>
    <n v="8"/>
    <n v="3"/>
    <n v="4"/>
    <n v="4"/>
    <n v="2"/>
    <n v="0"/>
    <n v="27"/>
    <n v="9"/>
    <n v="0"/>
    <n v="0"/>
    <n v="2"/>
    <n v="0"/>
    <s v="reybd901"/>
    <s v="D.J. Reyburn"/>
    <s v="holbs901"/>
    <s v="Sam Holbrook"/>
    <s v="gibsg901"/>
    <s v="Greg Gibson"/>
    <s v="wolfj901"/>
    <s v="Jim Wolf"/>
    <m/>
    <s v="(none)"/>
    <m/>
    <s v="(none)"/>
    <s v="mathm001"/>
    <s v="Mike Matheny"/>
    <s v="lovut001"/>
    <s v="Tony Lovullo"/>
    <s v="waina001"/>
    <s v="Adam Wainwright"/>
    <s v="godlz001"/>
    <s v="Zack Godley"/>
    <s v="roset001"/>
    <s v="Trevor Rosenthal"/>
    <s v="gyorj001"/>
    <s v="Jedd Gyorko"/>
    <s v="waina001"/>
    <s v="Adam Wainwright"/>
    <s v="godlz001"/>
    <s v="Zack Godley"/>
    <s v="carpm002"/>
    <s v="Matt Carpenter"/>
    <n v="3"/>
    <s v="phamt001"/>
    <s v="Tommy Pham"/>
    <n v="8"/>
    <s v="piscs001"/>
    <s v="Stephen Piscotty"/>
    <n v="9"/>
    <s v="gyorj001"/>
    <s v="Jedd Gyorko"/>
    <n v="5"/>
    <s v="moliy001"/>
    <s v="Yadier Molina"/>
    <n v="2"/>
    <s v="gricr001"/>
    <s v="Randal Grichuk"/>
    <n v="7"/>
    <s v="dejop001"/>
    <s v="Paul DeJong"/>
    <n v="6"/>
    <s v="garcg002"/>
    <s v="Greg Garcia"/>
    <n v="4"/>
    <s v="waina001"/>
    <s v="Adam Wainwright"/>
    <n v="1"/>
    <s v="descd001"/>
    <s v="Daniel Descalso"/>
    <n v="7"/>
    <s v="perad001"/>
    <s v="David Peralta"/>
    <n v="9"/>
    <s v="goldp001"/>
    <s v="Paul Goldschmidt"/>
    <n v="3"/>
    <s v="lambj001"/>
    <s v="Jake Lamb"/>
    <n v="5"/>
    <s v="owinc001"/>
    <s v="Chris Owings"/>
    <n v="6"/>
    <s v="drurb001"/>
    <s v="Brandon Drury"/>
    <n v="4"/>
    <s v="fuenr001"/>
    <s v="Reymond Fuentes"/>
    <n v="8"/>
    <s v="mathj001"/>
    <s v="Jeff Mathis"/>
    <n v="2"/>
    <s v="godlz001"/>
    <s v="Zack Godley"/>
    <n v="1"/>
    <m/>
    <s v="Y"/>
  </r>
  <r>
    <n v="20170628"/>
    <n v="0"/>
    <s v="Wed"/>
    <x v="29"/>
    <s v="NL"/>
    <x v="79"/>
    <x v="3"/>
    <s v="NL"/>
    <x v="76"/>
    <x v="1"/>
    <x v="1"/>
    <n v="51"/>
    <s v="N"/>
    <m/>
    <m/>
    <m/>
    <s v="CIN09"/>
    <n v="21842"/>
    <n v="176"/>
    <n v="11000010"/>
    <s v="01200001x"/>
    <n v="32"/>
    <x v="1"/>
    <x v="4"/>
    <x v="1"/>
    <x v="0"/>
    <x v="1"/>
    <n v="0"/>
    <n v="1"/>
    <n v="0"/>
    <n v="3"/>
    <n v="0"/>
    <x v="9"/>
    <n v="0"/>
    <n v="1"/>
    <x v="0"/>
    <n v="0"/>
    <n v="6"/>
    <x v="0"/>
    <x v="1"/>
    <x v="1"/>
    <n v="0"/>
    <n v="0"/>
    <n v="24"/>
    <n v="8"/>
    <n v="0"/>
    <n v="0"/>
    <n v="0"/>
    <n v="0"/>
    <n v="28"/>
    <n v="4"/>
    <n v="0"/>
    <n v="0"/>
    <n v="2"/>
    <n v="4"/>
    <n v="0"/>
    <n v="0"/>
    <n v="0"/>
    <n v="6"/>
    <n v="1"/>
    <n v="5"/>
    <n v="2"/>
    <n v="0"/>
    <n v="0"/>
    <n v="0"/>
    <n v="6"/>
    <n v="5"/>
    <n v="3"/>
    <n v="3"/>
    <n v="0"/>
    <n v="0"/>
    <n v="27"/>
    <n v="8"/>
    <n v="0"/>
    <n v="0"/>
    <n v="1"/>
    <n v="0"/>
    <s v="segac901"/>
    <s v="Chris Segal"/>
    <s v="culbf901"/>
    <s v="Fieldin Culbreth"/>
    <s v="carlm901"/>
    <s v="Mark Carlson"/>
    <s v="gonzm901"/>
    <s v="Manny Gonzalez"/>
    <m/>
    <s v="(none)"/>
    <m/>
    <s v="(none)"/>
    <s v="counc001"/>
    <s v="Craig Counsell"/>
    <s v="pricb801"/>
    <s v="Bryan Price"/>
    <s v="stord001"/>
    <s v="Drew Storen"/>
    <s v="knebc001"/>
    <s v="Corey Knebel"/>
    <s v="igler001"/>
    <s v="Raisel Iglesias"/>
    <s v="duvaa001"/>
    <s v="Adam Duvall"/>
    <s v="andec001"/>
    <s v="Chase Anderson"/>
    <s v="castl003"/>
    <s v="Luis Castillo"/>
    <s v="sogae001"/>
    <s v="Eric Sogard"/>
    <n v="4"/>
    <s v="thame001"/>
    <s v="Eric Thames"/>
    <n v="3"/>
    <s v="braur002"/>
    <s v="Ryan Braun"/>
    <n v="7"/>
    <s v="shawt001"/>
    <s v="Travis Shaw"/>
    <n v="5"/>
    <s v="pereh001"/>
    <s v="Hernan Perez"/>
    <n v="9"/>
    <s v="broxk001"/>
    <s v="Keon Broxton"/>
    <n v="8"/>
    <s v="vogts001"/>
    <s v="Stephen Vogt"/>
    <n v="2"/>
    <s v="arcio002"/>
    <s v="Orlando Arcia"/>
    <n v="6"/>
    <s v="andec001"/>
    <s v="Chase Anderson"/>
    <n v="1"/>
    <s v="hamib001"/>
    <s v="Billy Hamilton"/>
    <n v="8"/>
    <s v="genns001"/>
    <s v="Scooter Gennett"/>
    <n v="4"/>
    <s v="vottj001"/>
    <s v="Joey Votto"/>
    <n v="3"/>
    <s v="duvaa001"/>
    <s v="Adam Duvall"/>
    <n v="7"/>
    <s v="suare001"/>
    <s v="Eugenio Suarez"/>
    <n v="5"/>
    <s v="sches001"/>
    <s v="Scott Schebler"/>
    <n v="9"/>
    <s v="peraj003"/>
    <s v="Jose Peraza"/>
    <n v="6"/>
    <s v="barnt001"/>
    <s v="Tucker Barnhart"/>
    <n v="2"/>
    <s v="castl003"/>
    <s v="Luis Castillo"/>
    <n v="1"/>
    <m/>
    <s v="Y"/>
  </r>
  <r>
    <n v="20170628"/>
    <n v="0"/>
    <s v="Wed"/>
    <x v="21"/>
    <s v="NL"/>
    <x v="76"/>
    <x v="26"/>
    <s v="NL"/>
    <x v="75"/>
    <x v="7"/>
    <x v="6"/>
    <n v="54"/>
    <s v="N"/>
    <m/>
    <m/>
    <m/>
    <s v="MIA02"/>
    <n v="18743"/>
    <n v="177"/>
    <n v="300000320"/>
    <n v="0"/>
    <n v="35"/>
    <x v="3"/>
    <x v="0"/>
    <x v="1"/>
    <x v="0"/>
    <x v="8"/>
    <n v="1"/>
    <n v="0"/>
    <n v="0"/>
    <n v="4"/>
    <n v="0"/>
    <x v="3"/>
    <n v="0"/>
    <n v="0"/>
    <x v="0"/>
    <n v="0"/>
    <n v="5"/>
    <x v="4"/>
    <x v="6"/>
    <x v="6"/>
    <n v="0"/>
    <n v="0"/>
    <n v="27"/>
    <n v="12"/>
    <n v="0"/>
    <n v="0"/>
    <n v="2"/>
    <n v="0"/>
    <n v="32"/>
    <n v="7"/>
    <n v="0"/>
    <n v="0"/>
    <n v="0"/>
    <n v="0"/>
    <n v="0"/>
    <n v="0"/>
    <n v="0"/>
    <n v="2"/>
    <n v="0"/>
    <n v="6"/>
    <n v="0"/>
    <n v="0"/>
    <n v="2"/>
    <n v="0"/>
    <n v="7"/>
    <n v="5"/>
    <n v="8"/>
    <n v="8"/>
    <n v="0"/>
    <n v="0"/>
    <n v="27"/>
    <n v="8"/>
    <n v="0"/>
    <n v="0"/>
    <n v="0"/>
    <n v="0"/>
    <s v="muchm901"/>
    <s v="Mike Muchlinski"/>
    <s v="blakr901"/>
    <s v="Ryan Blakney"/>
    <s v="wegnm901"/>
    <s v="Mark Wegner"/>
    <s v="fostm901"/>
    <s v="Marty Foster"/>
    <m/>
    <s v="(none)"/>
    <m/>
    <s v="(none)"/>
    <s v="collt801"/>
    <s v="Terry Collins"/>
    <s v="mattd001"/>
    <s v="Don Mattingly"/>
    <s v="matzs001"/>
    <s v="Steven Matz"/>
    <s v="lockj001"/>
    <s v="Jeff Locke"/>
    <m/>
    <s v="(none)"/>
    <s v="cabra002"/>
    <s v="Asdrubal Cabrera"/>
    <s v="matzs001"/>
    <s v="Steven Matz"/>
    <s v="lockj001"/>
    <s v="Jeff Locke"/>
    <s v="granc001"/>
    <s v="Curtis Granderson"/>
    <n v="8"/>
    <s v="cabra002"/>
    <s v="Asdrubal Cabrera"/>
    <n v="4"/>
    <s v="cespy001"/>
    <s v="Yoenis Cespedes"/>
    <n v="7"/>
    <s v="brucj001"/>
    <s v="Jay Bruce"/>
    <n v="9"/>
    <s v="florw001"/>
    <s v="Wilmer Flores"/>
    <n v="3"/>
    <s v="darnt001"/>
    <s v="Travis d'Arnaud"/>
    <n v="2"/>
    <s v="reyej001"/>
    <s v="Jose Reyes"/>
    <n v="6"/>
    <s v="rivet001"/>
    <s v="T.J. Rivera"/>
    <n v="5"/>
    <s v="matzs001"/>
    <s v="Steven Matz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pradm001"/>
    <s v="Martin Prado"/>
    <n v="5"/>
    <s v="bourj002"/>
    <s v="Justin Bour"/>
    <n v="3"/>
    <s v="ellia001"/>
    <s v="A.J. Ellis"/>
    <n v="2"/>
    <s v="riddj001"/>
    <s v="J.T. Riddle"/>
    <n v="6"/>
    <s v="lockj001"/>
    <s v="Jeff Locke"/>
    <n v="1"/>
    <m/>
    <s v="Y"/>
  </r>
  <r>
    <n v="20170628"/>
    <n v="0"/>
    <s v="Wed"/>
    <x v="24"/>
    <s v="AL"/>
    <x v="79"/>
    <x v="17"/>
    <s v="NL"/>
    <x v="77"/>
    <x v="5"/>
    <x v="0"/>
    <n v="51"/>
    <s v="N"/>
    <m/>
    <m/>
    <m/>
    <s v="PIT08"/>
    <n v="21582"/>
    <n v="181"/>
    <n v="101000000"/>
    <s v="40011000x"/>
    <n v="35"/>
    <x v="3"/>
    <x v="2"/>
    <x v="1"/>
    <x v="2"/>
    <x v="5"/>
    <n v="0"/>
    <n v="1"/>
    <n v="1"/>
    <n v="3"/>
    <n v="0"/>
    <x v="6"/>
    <n v="0"/>
    <n v="0"/>
    <x v="1"/>
    <n v="0"/>
    <n v="11"/>
    <x v="2"/>
    <x v="0"/>
    <x v="0"/>
    <n v="1"/>
    <n v="0"/>
    <n v="24"/>
    <n v="10"/>
    <n v="1"/>
    <n v="0"/>
    <n v="1"/>
    <n v="0"/>
    <n v="28"/>
    <n v="6"/>
    <n v="2"/>
    <n v="0"/>
    <n v="1"/>
    <n v="5"/>
    <n v="1"/>
    <n v="0"/>
    <n v="0"/>
    <n v="5"/>
    <n v="0"/>
    <n v="9"/>
    <n v="0"/>
    <n v="0"/>
    <n v="1"/>
    <n v="0"/>
    <n v="4"/>
    <n v="5"/>
    <n v="2"/>
    <n v="2"/>
    <n v="0"/>
    <n v="0"/>
    <n v="27"/>
    <n v="12"/>
    <n v="0"/>
    <n v="0"/>
    <n v="1"/>
    <n v="0"/>
    <s v="tumpj901"/>
    <s v="John Tumpane"/>
    <s v="emmep901"/>
    <s v="Paul Emmel"/>
    <s v="onorb901"/>
    <s v="Brian O'Nora"/>
    <s v="dejer901"/>
    <s v="Ramon De Jesus"/>
    <m/>
    <s v="(none)"/>
    <m/>
    <s v="(none)"/>
    <s v="cashk001"/>
    <s v="Kevin Cash"/>
    <s v="hurdc001"/>
    <s v="Clint Hurdle"/>
    <s v="novai001"/>
    <s v="Ivan Nova"/>
    <s v="snelb001"/>
    <s v="Blake Snell"/>
    <m/>
    <s v="(none)"/>
    <m/>
    <s v="(none)"/>
    <s v="snelb001"/>
    <s v="Blake Snell"/>
    <s v="novai001"/>
    <s v="Ivan Nova"/>
    <s v="smitm007"/>
    <s v="Mallex Smith"/>
    <n v="8"/>
    <s v="dickc002"/>
    <s v="Corey Dickerson"/>
    <n v="7"/>
    <s v="longe001"/>
    <s v="Evan Longoria"/>
    <n v="5"/>
    <s v="morrl001"/>
    <s v="Logan Morrison"/>
    <n v="3"/>
    <s v="souzs001"/>
    <s v="Steven Souza"/>
    <n v="9"/>
    <s v="ramow001"/>
    <s v="Wilson Ramos"/>
    <n v="2"/>
    <s v="beckt001"/>
    <s v="Tim Beckham"/>
    <n v="4"/>
    <s v="hecha001"/>
    <s v="Adeiny Hechavarria"/>
    <n v="6"/>
    <s v="snelb001"/>
    <s v="Blake Snell"/>
    <n v="1"/>
    <s v="morom001"/>
    <s v="Max Moroff"/>
    <n v="4"/>
    <s v="harrj002"/>
    <s v="Josh Harrison"/>
    <n v="7"/>
    <s v="mccua001"/>
    <s v="Andrew McCutchen"/>
    <n v="8"/>
    <s v="freed001"/>
    <s v="David Freese"/>
    <n v="5"/>
    <s v="osunj001"/>
    <s v="Jose Osuna"/>
    <n v="9"/>
    <s v="bellj005"/>
    <s v="Josh Bell"/>
    <n v="3"/>
    <s v="diaze005"/>
    <s v="Elias Diaz"/>
    <n v="2"/>
    <s v="mercj002"/>
    <s v="Jordy Mercer"/>
    <n v="6"/>
    <s v="novai001"/>
    <s v="Ivan Nova"/>
    <n v="1"/>
    <m/>
    <s v="Y"/>
  </r>
  <r>
    <n v="20170628"/>
    <n v="0"/>
    <s v="Wed"/>
    <x v="6"/>
    <s v="NL"/>
    <x v="76"/>
    <x v="18"/>
    <s v="NL"/>
    <x v="77"/>
    <x v="2"/>
    <x v="2"/>
    <n v="51"/>
    <s v="N"/>
    <m/>
    <m/>
    <m/>
    <s v="SAN02"/>
    <n v="19312"/>
    <n v="175"/>
    <n v="4000"/>
    <s v="20220010x"/>
    <n v="32"/>
    <x v="5"/>
    <x v="0"/>
    <x v="1"/>
    <x v="2"/>
    <x v="2"/>
    <n v="0"/>
    <n v="0"/>
    <n v="1"/>
    <n v="2"/>
    <n v="0"/>
    <x v="0"/>
    <n v="0"/>
    <n v="0"/>
    <x v="2"/>
    <n v="0"/>
    <n v="4"/>
    <x v="0"/>
    <x v="2"/>
    <x v="2"/>
    <n v="1"/>
    <n v="0"/>
    <n v="24"/>
    <n v="9"/>
    <n v="0"/>
    <n v="0"/>
    <n v="0"/>
    <n v="0"/>
    <n v="35"/>
    <n v="12"/>
    <n v="1"/>
    <n v="1"/>
    <n v="0"/>
    <n v="7"/>
    <n v="1"/>
    <n v="0"/>
    <n v="0"/>
    <n v="5"/>
    <n v="0"/>
    <n v="9"/>
    <n v="2"/>
    <n v="0"/>
    <n v="0"/>
    <n v="0"/>
    <n v="10"/>
    <n v="5"/>
    <n v="4"/>
    <n v="4"/>
    <n v="0"/>
    <n v="0"/>
    <n v="27"/>
    <n v="15"/>
    <n v="0"/>
    <n v="0"/>
    <n v="2"/>
    <n v="0"/>
    <s v="wintm901"/>
    <s v="Mike Winters"/>
    <s v="reynj901"/>
    <s v="Jim Reynolds"/>
    <s v="barbs901"/>
    <s v="Sean Barber"/>
    <s v="barrl901"/>
    <s v="Lance Barrett"/>
    <m/>
    <s v="(none)"/>
    <m/>
    <s v="(none)"/>
    <s v="snitb801"/>
    <s v="Brian Snitker"/>
    <s v="greea001"/>
    <s v="Andy Green"/>
    <s v="perdl002"/>
    <s v="Luis Perdomo"/>
    <s v="colob001"/>
    <s v="Bartolo Colon"/>
    <s v="maurb001"/>
    <s v="Brandon Maurer"/>
    <s v="spanc001"/>
    <s v="Cory Spangenberg"/>
    <s v="colob001"/>
    <s v="Bartolo Colon"/>
    <s v="perdl002"/>
    <s v="Luis Perdomo"/>
    <s v="incie001"/>
    <s v="Ender Inciarte"/>
    <n v="8"/>
    <s v="philb001"/>
    <s v="Brandon Phillips"/>
    <n v="4"/>
    <s v="markn001"/>
    <s v="Nick Markakis"/>
    <n v="9"/>
    <s v="kempm001"/>
    <s v="Matt Kemp"/>
    <n v="7"/>
    <s v="adamm002"/>
    <s v="Matt Adams"/>
    <n v="3"/>
    <s v="flowt001"/>
    <s v="Tyler Flowers"/>
    <n v="2"/>
    <s v="swand001"/>
    <s v="Dansby Swanson"/>
    <n v="6"/>
    <s v="camaj001"/>
    <s v="Johan Camargo"/>
    <n v="5"/>
    <s v="colob001"/>
    <s v="Bartolo Colon"/>
    <n v="1"/>
    <s v="pirej001"/>
    <s v="Jose Pirela"/>
    <n v="7"/>
    <s v="margm001"/>
    <s v="Manuel Margot"/>
    <n v="8"/>
    <s v="myerw001"/>
    <s v="Wil Myers"/>
    <n v="3"/>
    <s v="renfh001"/>
    <s v="Hunter Renfroe"/>
    <n v="9"/>
    <s v="spanc001"/>
    <s v="Cory Spangenberg"/>
    <n v="5"/>
    <s v="aybae001"/>
    <s v="Erick Aybar"/>
    <n v="6"/>
    <s v="asuac001"/>
    <s v="Carlos Asuaje"/>
    <n v="4"/>
    <s v="hedga001"/>
    <s v="Austin Hedges"/>
    <n v="2"/>
    <s v="perdl002"/>
    <s v="Luis Perdomo"/>
    <n v="1"/>
    <m/>
    <s v="Y"/>
  </r>
  <r>
    <n v="20170628"/>
    <n v="0"/>
    <s v="Wed"/>
    <x v="5"/>
    <s v="NL"/>
    <x v="80"/>
    <x v="22"/>
    <s v="NL"/>
    <x v="80"/>
    <x v="1"/>
    <x v="5"/>
    <n v="51"/>
    <s v="D"/>
    <m/>
    <m/>
    <m/>
    <s v="SFO03"/>
    <n v="41286"/>
    <n v="185"/>
    <n v="200001000"/>
    <s v="00030101x"/>
    <n v="35"/>
    <x v="1"/>
    <x v="4"/>
    <x v="1"/>
    <x v="2"/>
    <x v="1"/>
    <n v="0"/>
    <n v="0"/>
    <n v="0"/>
    <n v="3"/>
    <n v="0"/>
    <x v="0"/>
    <n v="1"/>
    <n v="0"/>
    <x v="1"/>
    <n v="0"/>
    <n v="8"/>
    <x v="2"/>
    <x v="5"/>
    <x v="5"/>
    <n v="1"/>
    <n v="0"/>
    <n v="24"/>
    <n v="9"/>
    <n v="1"/>
    <n v="1"/>
    <n v="1"/>
    <n v="0"/>
    <n v="29"/>
    <n v="7"/>
    <n v="0"/>
    <n v="0"/>
    <n v="2"/>
    <n v="5"/>
    <n v="0"/>
    <n v="0"/>
    <n v="0"/>
    <n v="3"/>
    <n v="0"/>
    <n v="6"/>
    <n v="0"/>
    <n v="1"/>
    <n v="1"/>
    <n v="0"/>
    <n v="3"/>
    <n v="4"/>
    <n v="1"/>
    <n v="1"/>
    <n v="0"/>
    <n v="0"/>
    <n v="27"/>
    <n v="9"/>
    <n v="2"/>
    <n v="0"/>
    <n v="1"/>
    <n v="0"/>
    <s v="nelsj901"/>
    <s v="Jeff Nelson"/>
    <s v="blasc901"/>
    <s v="Cory Blaser"/>
    <s v="eddid901"/>
    <s v="Doug Eddings"/>
    <s v="welkb901"/>
    <s v="Bill Welke"/>
    <m/>
    <s v="(none)"/>
    <m/>
    <s v="(none)"/>
    <s v="blacb001"/>
    <s v="Buddy Black"/>
    <s v="bochb002"/>
    <s v="Bruce Bochy"/>
    <s v="blact002"/>
    <s v="Ty Blach"/>
    <s v="freek001"/>
    <s v="Kyle Freeland"/>
    <s v="strih001"/>
    <s v="Hunter Strickland"/>
    <s v="hwanj001"/>
    <s v="Jae-Gyun Hwang"/>
    <s v="freek001"/>
    <s v="Kyle Freeland"/>
    <s v="blact002"/>
    <s v="Ty Blach"/>
    <s v="blacc001"/>
    <s v="Charlie Blackmon"/>
    <n v="8"/>
    <s v="desmi001"/>
    <s v="Ian Desmond"/>
    <n v="7"/>
    <s v="arenn001"/>
    <s v="Nolan Arenado"/>
    <n v="5"/>
    <s v="reynm001"/>
    <s v="Mark Reynolds"/>
    <n v="3"/>
    <s v="stort001"/>
    <s v="Trevor Story"/>
    <n v="6"/>
    <s v="valap001"/>
    <s v="Pat Valaika"/>
    <n v="4"/>
    <s v="taucm001"/>
    <s v="Mike Tauchman"/>
    <n v="9"/>
    <s v="murpt002"/>
    <s v="Tom Murphy"/>
    <n v="2"/>
    <s v="freek001"/>
    <s v="Kyle Freeland"/>
    <n v="1"/>
    <s v="herng001"/>
    <s v="Gorkys Hernandez"/>
    <n v="8"/>
    <s v="panij002"/>
    <s v="Joe Panik"/>
    <n v="4"/>
    <s v="slata001"/>
    <s v="Austin Slater"/>
    <n v="9"/>
    <s v="beltb001"/>
    <s v="Brandon Belt"/>
    <n v="3"/>
    <s v="hwanj001"/>
    <s v="Jae-Gyun Hwang"/>
    <n v="5"/>
    <s v="hundn001"/>
    <s v="Nick Hundley"/>
    <n v="2"/>
    <s v="tomlk001"/>
    <s v="Kelby Tomlinson"/>
    <n v="6"/>
    <s v="joner005"/>
    <s v="Ryder Jones"/>
    <n v="7"/>
    <s v="blact002"/>
    <s v="Ty Blach"/>
    <n v="1"/>
    <m/>
    <s v="Y"/>
  </r>
  <r>
    <n v="20170628"/>
    <n v="0"/>
    <s v="Wed"/>
    <x v="1"/>
    <s v="NL"/>
    <x v="77"/>
    <x v="7"/>
    <s v="NL"/>
    <x v="77"/>
    <x v="2"/>
    <x v="9"/>
    <n v="51"/>
    <s v="N"/>
    <m/>
    <m/>
    <m/>
    <s v="WAS11"/>
    <n v="31072"/>
    <n v="170"/>
    <n v="210010"/>
    <s v="14101100x"/>
    <n v="33"/>
    <x v="6"/>
    <x v="0"/>
    <x v="1"/>
    <x v="0"/>
    <x v="1"/>
    <n v="0"/>
    <n v="0"/>
    <n v="0"/>
    <n v="2"/>
    <n v="0"/>
    <x v="13"/>
    <n v="0"/>
    <n v="0"/>
    <x v="1"/>
    <n v="0"/>
    <n v="4"/>
    <x v="4"/>
    <x v="14"/>
    <x v="14"/>
    <n v="1"/>
    <n v="0"/>
    <n v="24"/>
    <n v="7"/>
    <n v="1"/>
    <n v="0"/>
    <n v="1"/>
    <n v="0"/>
    <n v="34"/>
    <n v="11"/>
    <n v="4"/>
    <n v="0"/>
    <n v="3"/>
    <n v="8"/>
    <n v="0"/>
    <n v="1"/>
    <n v="1"/>
    <n v="3"/>
    <n v="0"/>
    <n v="6"/>
    <n v="1"/>
    <n v="0"/>
    <n v="1"/>
    <n v="0"/>
    <n v="7"/>
    <n v="3"/>
    <n v="3"/>
    <n v="3"/>
    <n v="0"/>
    <n v="0"/>
    <n v="27"/>
    <n v="7"/>
    <n v="1"/>
    <n v="0"/>
    <n v="1"/>
    <n v="0"/>
    <s v="timmt901"/>
    <s v="Tim Timmons"/>
    <s v="fairc901"/>
    <s v="Chad Fairchild"/>
    <s v="rackd901"/>
    <s v="David Rackley"/>
    <s v="vanol901"/>
    <s v="Larry Vanover"/>
    <m/>
    <s v="(none)"/>
    <m/>
    <s v="(none)"/>
    <s v="maddj801"/>
    <s v="Joe Maddon"/>
    <s v="baked002"/>
    <s v="Dusty Baker"/>
    <s v="stras001"/>
    <s v="Stephen Strasburg"/>
    <s v="lackj001"/>
    <s v="John Lackey"/>
    <m/>
    <s v="(none)"/>
    <s v="zimmr001"/>
    <s v="Ryan Zimmerman"/>
    <s v="lackj001"/>
    <s v="John Lackey"/>
    <s v="stras001"/>
    <s v="Stephen Strasburg"/>
    <s v="rizza001"/>
    <s v="Anthony Rizzo"/>
    <n v="3"/>
    <s v="bryak001"/>
    <s v="Kris Bryant"/>
    <n v="5"/>
    <s v="happi001"/>
    <s v="Ian Happ"/>
    <n v="4"/>
    <s v="contw001"/>
    <s v="Willson Contreras"/>
    <n v="2"/>
    <s v="jay-j001"/>
    <s v="Jon Jay"/>
    <n v="7"/>
    <s v="baezj001"/>
    <s v="Javier Baez"/>
    <n v="6"/>
    <s v="almoa002"/>
    <s v="Albert Almora"/>
    <n v="8"/>
    <s v="lackj001"/>
    <s v="John Lackey"/>
    <n v="1"/>
    <s v="zagum002"/>
    <s v="Mark Zagunis"/>
    <n v="9"/>
    <s v="turnt001"/>
    <s v="Trea Turner"/>
    <n v="6"/>
    <s v="goodb001"/>
    <s v="Brian Goodwin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wietm001"/>
    <s v="Matt Wieters"/>
    <n v="2"/>
    <s v="taylm002"/>
    <s v="Michael Taylor"/>
    <n v="8"/>
    <s v="stras001"/>
    <s v="Stephen Strasburg"/>
    <n v="1"/>
    <m/>
    <s v="Y"/>
  </r>
  <r>
    <n v="20170628"/>
    <n v="0"/>
    <s v="Wed"/>
    <x v="15"/>
    <s v="NL"/>
    <x v="79"/>
    <x v="19"/>
    <s v="AL"/>
    <x v="81"/>
    <x v="5"/>
    <x v="3"/>
    <n v="52"/>
    <s v="N"/>
    <m/>
    <m/>
    <m/>
    <s v="ANA01"/>
    <n v="44669"/>
    <n v="191"/>
    <n v="11"/>
    <n v="2001"/>
    <n v="30"/>
    <x v="10"/>
    <x v="4"/>
    <x v="1"/>
    <x v="0"/>
    <x v="5"/>
    <n v="0"/>
    <n v="0"/>
    <n v="0"/>
    <n v="5"/>
    <n v="0"/>
    <x v="10"/>
    <n v="0"/>
    <n v="0"/>
    <x v="1"/>
    <n v="0"/>
    <n v="6"/>
    <x v="2"/>
    <x v="7"/>
    <x v="7"/>
    <n v="1"/>
    <n v="0"/>
    <n v="25"/>
    <n v="8"/>
    <n v="2"/>
    <n v="1"/>
    <n v="0"/>
    <n v="0"/>
    <n v="35"/>
    <n v="8"/>
    <n v="1"/>
    <n v="0"/>
    <n v="1"/>
    <n v="2"/>
    <n v="0"/>
    <n v="0"/>
    <n v="0"/>
    <n v="2"/>
    <n v="0"/>
    <n v="10"/>
    <n v="0"/>
    <n v="0"/>
    <n v="0"/>
    <n v="0"/>
    <n v="9"/>
    <n v="4"/>
    <n v="2"/>
    <n v="2"/>
    <n v="0"/>
    <n v="0"/>
    <n v="27"/>
    <n v="10"/>
    <n v="0"/>
    <n v="0"/>
    <n v="1"/>
    <n v="0"/>
    <s v="hudsm901"/>
    <s v="Marvin Hudson"/>
    <s v="woodt901"/>
    <s v="Tom Woodring"/>
    <s v="laynj901"/>
    <s v="Jerry Layne"/>
    <s v="estam901"/>
    <s v="Mike Estabrook"/>
    <m/>
    <s v="(none)"/>
    <m/>
    <s v="(none)"/>
    <s v="robed001"/>
    <s v="Dave Roberts"/>
    <s v="sciom001"/>
    <s v="Mike Scioscia"/>
    <s v="bedrc001"/>
    <s v="Cam Bedrosian"/>
    <s v="baezp001"/>
    <s v="Pedro Baez"/>
    <m/>
    <s v="(none)"/>
    <m/>
    <s v="(none)"/>
    <s v="ryu-h001"/>
    <s v="Hyun-Jin Ryu"/>
    <s v="meyea001"/>
    <s v="Alex Meyer"/>
    <s v="utlec001"/>
    <s v="Chase Utley"/>
    <n v="3"/>
    <s v="pedej001"/>
    <s v="Joc Pederson"/>
    <n v="8"/>
    <s v="turnj001"/>
    <s v="Justin Turner"/>
    <n v="5"/>
    <s v="bellc002"/>
    <s v="Cody Bellinger"/>
    <n v="10"/>
    <s v="taylc001"/>
    <s v="Chris Taylor"/>
    <n v="6"/>
    <s v="grany001"/>
    <s v="Yasmani Grandal"/>
    <n v="2"/>
    <s v="forsl001"/>
    <s v="Logan Forsythe"/>
    <n v="4"/>
    <s v="puigy001"/>
    <s v="Yasiel Puig"/>
    <n v="9"/>
    <s v="thomt002"/>
    <s v="Trayce Thompson"/>
    <n v="7"/>
    <s v="maybc001"/>
    <s v="Cameron Maybin"/>
    <n v="8"/>
    <s v="calhk001"/>
    <s v="Kole Calhoun"/>
    <n v="9"/>
    <s v="pujoa001"/>
    <s v="Albert Pujols"/>
    <n v="10"/>
    <s v="escoy001"/>
    <s v="Yunel Escobar"/>
    <n v="5"/>
    <s v="simma001"/>
    <s v="Andrelton Simmons"/>
    <n v="6"/>
    <s v="maldm001"/>
    <s v="Martin Maldonado"/>
    <n v="2"/>
    <s v="martj007"/>
    <s v="Jefry Marte"/>
    <n v="3"/>
    <s v="espid001"/>
    <s v="Danny Espinosa"/>
    <n v="4"/>
    <s v="reveb001"/>
    <s v="Ben Revere"/>
    <n v="7"/>
    <m/>
    <s v="Y"/>
  </r>
  <r>
    <n v="20170628"/>
    <n v="0"/>
    <s v="Wed"/>
    <x v="18"/>
    <s v="AL"/>
    <x v="75"/>
    <x v="9"/>
    <s v="AL"/>
    <x v="77"/>
    <x v="2"/>
    <x v="7"/>
    <n v="54"/>
    <s v="N"/>
    <m/>
    <m/>
    <m/>
    <s v="BOS07"/>
    <n v="37487"/>
    <n v="194"/>
    <n v="200002000"/>
    <n v="100"/>
    <n v="34"/>
    <x v="5"/>
    <x v="0"/>
    <x v="1"/>
    <x v="1"/>
    <x v="2"/>
    <n v="0"/>
    <n v="0"/>
    <n v="0"/>
    <n v="4"/>
    <n v="1"/>
    <x v="4"/>
    <n v="1"/>
    <n v="0"/>
    <x v="0"/>
    <n v="0"/>
    <n v="7"/>
    <x v="2"/>
    <x v="8"/>
    <x v="8"/>
    <n v="0"/>
    <n v="0"/>
    <n v="27"/>
    <n v="7"/>
    <n v="0"/>
    <n v="0"/>
    <n v="0"/>
    <n v="0"/>
    <n v="34"/>
    <n v="7"/>
    <n v="2"/>
    <n v="0"/>
    <n v="0"/>
    <n v="1"/>
    <n v="0"/>
    <n v="0"/>
    <n v="2"/>
    <n v="3"/>
    <n v="0"/>
    <n v="7"/>
    <n v="1"/>
    <n v="0"/>
    <n v="0"/>
    <n v="0"/>
    <n v="11"/>
    <n v="4"/>
    <n v="4"/>
    <n v="4"/>
    <n v="0"/>
    <n v="0"/>
    <n v="27"/>
    <n v="8"/>
    <n v="0"/>
    <n v="0"/>
    <n v="0"/>
    <n v="0"/>
    <s v="hoyej901"/>
    <s v="James Hoye"/>
    <s v="addir901"/>
    <s v="Ryan Additon"/>
    <s v="littw901"/>
    <s v="Will Little"/>
    <s v="kellj901"/>
    <s v="Jeff Kellogg"/>
    <m/>
    <s v="(none)"/>
    <m/>
    <s v="(none)"/>
    <s v="molip001"/>
    <s v="Paul Molitor"/>
    <s v="farrj001"/>
    <s v="John Farrell"/>
    <s v="mejia001"/>
    <s v="Adalberto Mejia"/>
    <s v="porcr001"/>
    <s v="Rick Porcello"/>
    <s v="kintb001"/>
    <s v="Brandon Kintzler"/>
    <s v="sanom001"/>
    <s v="Miguel Sano"/>
    <s v="mejia001"/>
    <s v="Adalberto Mejia"/>
    <s v="porcr001"/>
    <s v="Rick Porcello"/>
    <s v="dozib001"/>
    <s v="Brian Dozier"/>
    <n v="4"/>
    <s v="grosr001"/>
    <s v="Robbie Grossman"/>
    <n v="9"/>
    <s v="mauej001"/>
    <s v="Joe Mauer"/>
    <n v="3"/>
    <s v="sanom001"/>
    <s v="Miguel Sano"/>
    <n v="5"/>
    <s v="keplm001"/>
    <s v="Max Kepler"/>
    <n v="8"/>
    <s v="vargk001"/>
    <s v="Kennys Vargas"/>
    <n v="10"/>
    <s v="rosae001"/>
    <s v="Eddie Rosario"/>
    <n v="7"/>
    <s v="polaj001"/>
    <s v="Jorge Polanco"/>
    <n v="6"/>
    <s v="castj006"/>
    <s v="Jason Castro"/>
    <n v="2"/>
    <s v="bettm001"/>
    <s v="Mookie Betts"/>
    <n v="9"/>
    <s v="pedrd001"/>
    <s v="Dustin Pedroia"/>
    <n v="4"/>
    <s v="bogax001"/>
    <s v="Xander Bogaerts"/>
    <n v="6"/>
    <s v="morem001"/>
    <s v="Mitch Moreland"/>
    <n v="3"/>
    <s v="younc004"/>
    <s v="Chris Young"/>
    <n v="7"/>
    <s v="bradj001"/>
    <s v="Jackie Bradley"/>
    <n v="8"/>
    <s v="travs001"/>
    <s v="Sam Travis"/>
    <n v="10"/>
    <s v="leons001"/>
    <s v="Sandy Leon"/>
    <n v="2"/>
    <s v="marrd001"/>
    <s v="Deven Marrero"/>
    <n v="5"/>
    <m/>
    <s v="Y"/>
  </r>
  <r>
    <n v="20170628"/>
    <n v="0"/>
    <s v="Wed"/>
    <x v="2"/>
    <s v="AL"/>
    <x v="75"/>
    <x v="14"/>
    <s v="AL"/>
    <x v="76"/>
    <x v="13"/>
    <x v="3"/>
    <n v="54"/>
    <s v="N"/>
    <m/>
    <m/>
    <m/>
    <s v="CHI12"/>
    <n v="15259"/>
    <n v="231"/>
    <n v="300005004"/>
    <n v="20001"/>
    <n v="35"/>
    <x v="2"/>
    <x v="2"/>
    <x v="1"/>
    <x v="0"/>
    <x v="10"/>
    <n v="0"/>
    <n v="0"/>
    <n v="0"/>
    <n v="10"/>
    <n v="0"/>
    <x v="5"/>
    <n v="1"/>
    <n v="0"/>
    <x v="1"/>
    <n v="0"/>
    <n v="6"/>
    <x v="2"/>
    <x v="3"/>
    <x v="3"/>
    <n v="2"/>
    <n v="0"/>
    <n v="27"/>
    <n v="14"/>
    <n v="1"/>
    <n v="0"/>
    <n v="2"/>
    <n v="0"/>
    <n v="35"/>
    <n v="8"/>
    <n v="1"/>
    <n v="0"/>
    <n v="1"/>
    <n v="3"/>
    <n v="0"/>
    <n v="0"/>
    <n v="1"/>
    <n v="3"/>
    <n v="0"/>
    <n v="11"/>
    <n v="0"/>
    <n v="0"/>
    <n v="2"/>
    <n v="0"/>
    <n v="9"/>
    <n v="5"/>
    <n v="9"/>
    <n v="9"/>
    <n v="3"/>
    <n v="0"/>
    <n v="27"/>
    <n v="13"/>
    <n v="1"/>
    <n v="0"/>
    <n v="1"/>
    <n v="0"/>
    <s v="wendh902"/>
    <s v="Hunter Wendelstedt"/>
    <s v="libkj901"/>
    <s v="John Libka"/>
    <s v="porta901"/>
    <s v="Alan Porter"/>
    <s v="westj901"/>
    <s v="Joe West"/>
    <m/>
    <s v="(none)"/>
    <m/>
    <s v="(none)"/>
    <s v="giraj001"/>
    <s v="Joe Girardi"/>
    <s v="rentr001"/>
    <s v="Rich Renteria"/>
    <s v="tanam001"/>
    <s v="Masahiro Tanaka"/>
    <s v="rodoc001"/>
    <s v="Carlos Rodon"/>
    <m/>
    <s v="(none)"/>
    <m/>
    <s v="(none)"/>
    <s v="tanam001"/>
    <s v="Masahiro Tanaka"/>
    <s v="rodoc001"/>
    <s v="Carlos Rodon"/>
    <s v="gardb001"/>
    <s v="Brett Gardner"/>
    <n v="8"/>
    <s v="judga001"/>
    <s v="Aaron Judge"/>
    <n v="9"/>
    <s v="sancg002"/>
    <s v="Gary Sanchez"/>
    <n v="2"/>
    <s v="gregd001"/>
    <s v="Didi Gregorius"/>
    <n v="6"/>
    <s v="headc001"/>
    <s v="Chase Headley"/>
    <n v="5"/>
    <s v="romia002"/>
    <s v="Austin Romine"/>
    <n v="3"/>
    <s v="andum001"/>
    <s v="Miguel Andujar"/>
    <n v="10"/>
    <s v="wadet002"/>
    <s v="Tyler Wade"/>
    <n v="7"/>
    <s v="torrr001"/>
    <s v="Ronald Torreyes"/>
    <n v="4"/>
    <s v="sancc001"/>
    <s v="Yolmer Sanchez"/>
    <n v="4"/>
    <s v="cabrm002"/>
    <s v="Melky Cabrera"/>
    <n v="7"/>
    <s v="abrej003"/>
    <s v="Jose Abreu"/>
    <n v="3"/>
    <s v="garca003"/>
    <s v="Avisail Garcia"/>
    <n v="9"/>
    <s v="frazt001"/>
    <s v="Todd Frazier"/>
    <n v="5"/>
    <s v="davim005"/>
    <s v="Matt Davidson"/>
    <n v="10"/>
    <s v="andet001"/>
    <s v="Tim Anderson"/>
    <n v="6"/>
    <s v="narvo001"/>
    <s v="Omar Narvaez"/>
    <n v="2"/>
    <s v="engea001"/>
    <s v="Adam Engel"/>
    <n v="8"/>
    <m/>
    <s v="Y"/>
  </r>
  <r>
    <n v="20170628"/>
    <n v="0"/>
    <s v="Wed"/>
    <x v="26"/>
    <s v="AL"/>
    <x v="77"/>
    <x v="27"/>
    <s v="AL"/>
    <x v="76"/>
    <x v="1"/>
    <x v="5"/>
    <n v="51"/>
    <s v="N"/>
    <m/>
    <m/>
    <m/>
    <s v="CLE08"/>
    <n v="21200"/>
    <n v="184"/>
    <n v="10002"/>
    <s v="10200020x"/>
    <n v="34"/>
    <x v="5"/>
    <x v="4"/>
    <x v="1"/>
    <x v="0"/>
    <x v="1"/>
    <n v="0"/>
    <n v="0"/>
    <n v="0"/>
    <n v="1"/>
    <n v="0"/>
    <x v="3"/>
    <n v="0"/>
    <n v="0"/>
    <x v="0"/>
    <n v="0"/>
    <n v="5"/>
    <x v="4"/>
    <x v="1"/>
    <x v="1"/>
    <n v="0"/>
    <n v="0"/>
    <n v="24"/>
    <n v="14"/>
    <n v="1"/>
    <n v="0"/>
    <n v="2"/>
    <n v="0"/>
    <n v="32"/>
    <n v="11"/>
    <n v="2"/>
    <n v="0"/>
    <n v="0"/>
    <n v="5"/>
    <n v="1"/>
    <n v="0"/>
    <n v="0"/>
    <n v="5"/>
    <n v="1"/>
    <n v="7"/>
    <n v="1"/>
    <n v="0"/>
    <n v="2"/>
    <n v="0"/>
    <n v="9"/>
    <n v="3"/>
    <n v="3"/>
    <n v="3"/>
    <n v="0"/>
    <n v="0"/>
    <n v="27"/>
    <n v="11"/>
    <n v="0"/>
    <n v="0"/>
    <n v="0"/>
    <n v="0"/>
    <s v="randt901"/>
    <s v="Tony Randazzo"/>
    <s v="drakr901"/>
    <s v="Rob Drake"/>
    <s v="hobep901"/>
    <s v="Pat Hoberg"/>
    <s v="davig901"/>
    <s v="Gerry Davis"/>
    <m/>
    <s v="(none)"/>
    <m/>
    <s v="(none)"/>
    <s v="banij001"/>
    <s v="Jeff Banister"/>
    <s v="frant001"/>
    <s v="Terry Francona"/>
    <s v="bauet001"/>
    <s v="Trevor Bauer"/>
    <s v="darvy001"/>
    <s v="Yu Darvish"/>
    <m/>
    <s v="(none)"/>
    <s v="lindf001"/>
    <s v="Francisco Lindor"/>
    <s v="darvy001"/>
    <s v="Yu Darvish"/>
    <s v="bauet001"/>
    <s v="Trevor Bauer"/>
    <s v="deshd002"/>
    <s v="Delino DeShields"/>
    <n v="8"/>
    <s v="choos001"/>
    <s v="Shin-Soo Choo"/>
    <n v="9"/>
    <s v="andre001"/>
    <s v="Elvis Andrus"/>
    <n v="6"/>
    <s v="belta001"/>
    <s v="Adrian Beltre"/>
    <n v="5"/>
    <s v="mazan001"/>
    <s v="Nomar Mazara"/>
    <n v="7"/>
    <s v="lucrj001"/>
    <s v="Jonathan Lucroy"/>
    <n v="2"/>
    <s v="odorr001"/>
    <s v="Rougned Odor"/>
    <n v="4"/>
    <s v="chirr001"/>
    <s v="Robinson Chirinos"/>
    <n v="10"/>
    <s v="gallj002"/>
    <s v="Joey Gallo"/>
    <n v="3"/>
    <s v="kipnj001"/>
    <s v="Jason Kipnis"/>
    <n v="4"/>
    <s v="lindf001"/>
    <s v="Francisco Lindor"/>
    <n v="6"/>
    <s v="branm003"/>
    <s v="Michael Brantley"/>
    <n v="7"/>
    <s v="encae001"/>
    <s v="Edwin Encarnacion"/>
    <n v="10"/>
    <s v="ramij003"/>
    <s v="Jose Ramirez"/>
    <n v="5"/>
    <s v="chisl001"/>
    <s v="Lonnie Chisenhall"/>
    <n v="9"/>
    <s v="santc002"/>
    <s v="Carlos Santana"/>
    <n v="3"/>
    <s v="zimmb001"/>
    <s v="Bradley Zimmer"/>
    <n v="8"/>
    <s v="perer003"/>
    <s v="Roberto Perez"/>
    <n v="2"/>
    <m/>
    <s v="Y"/>
  </r>
  <r>
    <n v="20170628"/>
    <n v="0"/>
    <s v="Wed"/>
    <x v="11"/>
    <s v="AL"/>
    <x v="75"/>
    <x v="20"/>
    <s v="AL"/>
    <x v="76"/>
    <x v="7"/>
    <x v="8"/>
    <n v="54"/>
    <s v="N"/>
    <m/>
    <m/>
    <m/>
    <s v="DET05"/>
    <n v="29614"/>
    <n v="166"/>
    <n v="1400012"/>
    <n v="101000"/>
    <n v="39"/>
    <x v="12"/>
    <x v="5"/>
    <x v="1"/>
    <x v="0"/>
    <x v="8"/>
    <n v="0"/>
    <n v="0"/>
    <n v="0"/>
    <n v="4"/>
    <n v="1"/>
    <x v="6"/>
    <n v="1"/>
    <n v="0"/>
    <x v="1"/>
    <n v="0"/>
    <n v="8"/>
    <x v="4"/>
    <x v="7"/>
    <x v="7"/>
    <n v="0"/>
    <n v="0"/>
    <n v="27"/>
    <n v="10"/>
    <n v="0"/>
    <n v="0"/>
    <n v="2"/>
    <n v="0"/>
    <n v="32"/>
    <n v="7"/>
    <n v="0"/>
    <n v="0"/>
    <n v="2"/>
    <n v="2"/>
    <n v="0"/>
    <n v="0"/>
    <n v="0"/>
    <n v="1"/>
    <n v="0"/>
    <n v="5"/>
    <n v="0"/>
    <n v="0"/>
    <n v="2"/>
    <n v="0"/>
    <n v="4"/>
    <n v="3"/>
    <n v="8"/>
    <n v="8"/>
    <n v="0"/>
    <n v="0"/>
    <n v="27"/>
    <n v="11"/>
    <n v="0"/>
    <n v="0"/>
    <n v="1"/>
    <n v="0"/>
    <s v="lentn901"/>
    <s v="Nic Lentz"/>
    <s v="iassd901"/>
    <s v="Dan Iassogna"/>
    <s v="gormb901"/>
    <s v="Brian Gorman"/>
    <s v="belld901"/>
    <s v="Dan Bellino"/>
    <m/>
    <s v="(none)"/>
    <m/>
    <s v="(none)"/>
    <s v="yoste001"/>
    <s v="Ned Yost"/>
    <s v="ausmb001"/>
    <s v="Brad Ausmus"/>
    <s v="kenni001"/>
    <s v="Ian Kennedy"/>
    <s v="norrd002"/>
    <s v="Daniel Norris"/>
    <m/>
    <s v="(none)"/>
    <s v="gorda001"/>
    <s v="Alex Gordon"/>
    <s v="kenni001"/>
    <s v="Ian Kennedy"/>
    <s v="norrd002"/>
    <s v="Daniel Norris"/>
    <s v="merrw001"/>
    <s v="Whit Merrifield"/>
    <n v="4"/>
    <s v="bonij002"/>
    <s v="Jorge Bonifacio"/>
    <n v="9"/>
    <s v="cainl001"/>
    <s v="Lorenzo Cain"/>
    <n v="8"/>
    <s v="hosme001"/>
    <s v="Eric Hosmer"/>
    <n v="3"/>
    <s v="peres002"/>
    <s v="Salvador Perez"/>
    <n v="2"/>
    <s v="mousm001"/>
    <s v="Mike Moustakas"/>
    <n v="5"/>
    <s v="solej001"/>
    <s v="Jorge Soler"/>
    <n v="10"/>
    <s v="escoa003"/>
    <s v="Alcides Escobar"/>
    <n v="6"/>
    <s v="gorda001"/>
    <s v="Alex Gordon"/>
    <n v="7"/>
    <s v="kinsi001"/>
    <s v="Ian Kinsler"/>
    <n v="4"/>
    <s v="avila001"/>
    <s v="Alex Avila"/>
    <n v="2"/>
    <s v="uptoj001"/>
    <s v="Justin Upton"/>
    <n v="7"/>
    <s v="cabrm001"/>
    <s v="Miguel Cabrera"/>
    <n v="3"/>
    <s v="martj006"/>
    <s v="J.D. Martinez"/>
    <n v="9"/>
    <s v="martv001"/>
    <s v="Victor Martinez"/>
    <n v="10"/>
    <s v="castn001"/>
    <s v="Nick Castellanos"/>
    <n v="5"/>
    <s v="mahtm001"/>
    <s v="Mikie Mahtook"/>
    <n v="8"/>
    <s v="iglej001"/>
    <s v="Jose Iglesias"/>
    <n v="6"/>
    <m/>
    <s v="Y"/>
  </r>
  <r>
    <n v="20170628"/>
    <n v="0"/>
    <s v="Wed"/>
    <x v="20"/>
    <s v="AL"/>
    <x v="77"/>
    <x v="10"/>
    <s v="AL"/>
    <x v="78"/>
    <x v="7"/>
    <x v="12"/>
    <n v="51"/>
    <s v="N"/>
    <m/>
    <m/>
    <m/>
    <s v="HOU03"/>
    <n v="34075"/>
    <n v="207"/>
    <n v="14110100"/>
    <s v="22500110x"/>
    <n v="36"/>
    <x v="1"/>
    <x v="4"/>
    <x v="1"/>
    <x v="5"/>
    <x v="8"/>
    <n v="0"/>
    <n v="0"/>
    <n v="0"/>
    <n v="1"/>
    <n v="0"/>
    <x v="11"/>
    <n v="0"/>
    <n v="0"/>
    <x v="0"/>
    <n v="0"/>
    <n v="2"/>
    <x v="0"/>
    <x v="11"/>
    <x v="11"/>
    <n v="1"/>
    <n v="0"/>
    <n v="24"/>
    <n v="9"/>
    <n v="0"/>
    <n v="0"/>
    <n v="1"/>
    <n v="0"/>
    <n v="37"/>
    <n v="17"/>
    <n v="5"/>
    <n v="0"/>
    <n v="1"/>
    <n v="11"/>
    <n v="0"/>
    <n v="2"/>
    <n v="0"/>
    <n v="3"/>
    <n v="0"/>
    <n v="4"/>
    <n v="4"/>
    <n v="0"/>
    <n v="1"/>
    <n v="0"/>
    <n v="7"/>
    <n v="6"/>
    <n v="8"/>
    <n v="8"/>
    <n v="1"/>
    <n v="0"/>
    <n v="27"/>
    <n v="5"/>
    <n v="0"/>
    <n v="0"/>
    <n v="0"/>
    <n v="0"/>
    <s v="coope901"/>
    <s v="Eric Cooper"/>
    <s v="cedeg901"/>
    <s v="Gary Cederstrom"/>
    <s v="morag901"/>
    <s v="Gabe Morales"/>
    <s v="johna901"/>
    <s v="Adrian Johnson"/>
    <m/>
    <s v="(none)"/>
    <m/>
    <s v="(none)"/>
    <s v="melvb001"/>
    <s v="Bob Melvin"/>
    <s v="hinca001"/>
    <s v="A.J. Hinch"/>
    <s v="felim001"/>
    <s v="Michael Feliz"/>
    <s v="hahnj001"/>
    <s v="Jesse Hahn"/>
    <s v="gilek001"/>
    <s v="Ken Giles"/>
    <s v="gurry001"/>
    <s v="Yulieski Gurriel"/>
    <s v="hahnj001"/>
    <s v="Jesse Hahn"/>
    <s v="pauld002"/>
    <s v="David Paulino"/>
    <s v="joycm001"/>
    <s v="Matt Joyce"/>
    <n v="7"/>
    <s v="olsom001"/>
    <s v="Matt Olson"/>
    <n v="9"/>
    <s v="lowrj001"/>
    <s v="Jed Lowrie"/>
    <n v="4"/>
    <s v="davik003"/>
    <s v="Khris Davis"/>
    <n v="10"/>
    <s v="alony001"/>
    <s v="Yonder Alonso"/>
    <n v="3"/>
    <s v="healr001"/>
    <s v="Ryon Healy"/>
    <n v="5"/>
    <s v="maxwb001"/>
    <s v="Bruce Maxwell"/>
    <n v="2"/>
    <s v="barrf001"/>
    <s v="Franklin Barreto"/>
    <n v="6"/>
    <s v="brugj001"/>
    <s v="Jaycob Brugman"/>
    <n v="8"/>
    <s v="sprig001"/>
    <s v="George Springer"/>
    <n v="8"/>
    <s v="reddj001"/>
    <s v="Josh Reddick"/>
    <n v="9"/>
    <s v="altuj001"/>
    <s v="Jose Altuve"/>
    <n v="4"/>
    <s v="corrc001"/>
    <s v="Carlos Correa"/>
    <n v="6"/>
    <s v="mccab002"/>
    <s v="Brian McCann"/>
    <n v="2"/>
    <s v="beltc001"/>
    <s v="Carlos Beltran"/>
    <n v="10"/>
    <s v="gonzm002"/>
    <s v="Marwin Gonzalez"/>
    <n v="5"/>
    <s v="gurry001"/>
    <s v="Yulieski Gurriel"/>
    <n v="3"/>
    <s v="aokin001"/>
    <s v="Nori Aoki"/>
    <n v="7"/>
    <m/>
    <s v="Y"/>
  </r>
  <r>
    <n v="20170628"/>
    <n v="0"/>
    <s v="Wed"/>
    <x v="3"/>
    <s v="NL"/>
    <x v="76"/>
    <x v="25"/>
    <s v="AL"/>
    <x v="79"/>
    <x v="0"/>
    <x v="1"/>
    <n v="54"/>
    <s v="D"/>
    <m/>
    <m/>
    <m/>
    <s v="SEA03"/>
    <n v="29505"/>
    <n v="204"/>
    <n v="3000002"/>
    <n v="100210000"/>
    <n v="32"/>
    <x v="5"/>
    <x v="1"/>
    <x v="1"/>
    <x v="0"/>
    <x v="0"/>
    <n v="0"/>
    <n v="0"/>
    <n v="0"/>
    <n v="4"/>
    <n v="0"/>
    <x v="4"/>
    <n v="0"/>
    <n v="0"/>
    <x v="1"/>
    <n v="0"/>
    <n v="4"/>
    <x v="4"/>
    <x v="1"/>
    <x v="1"/>
    <n v="0"/>
    <n v="0"/>
    <n v="27"/>
    <n v="10"/>
    <n v="1"/>
    <n v="0"/>
    <n v="0"/>
    <n v="0"/>
    <n v="36"/>
    <n v="11"/>
    <n v="1"/>
    <n v="0"/>
    <n v="3"/>
    <n v="4"/>
    <n v="0"/>
    <n v="0"/>
    <n v="0"/>
    <n v="2"/>
    <n v="0"/>
    <n v="7"/>
    <n v="2"/>
    <n v="1"/>
    <n v="0"/>
    <n v="0"/>
    <n v="7"/>
    <n v="5"/>
    <n v="5"/>
    <n v="5"/>
    <n v="0"/>
    <n v="1"/>
    <n v="27"/>
    <n v="10"/>
    <n v="0"/>
    <n v="0"/>
    <n v="2"/>
    <n v="0"/>
    <s v="may-b901"/>
    <s v="Ben May"/>
    <s v="bakej902"/>
    <s v="Jordan Baker"/>
    <s v="drecb901"/>
    <s v="Bruce Dreckman"/>
    <s v="everm901"/>
    <s v="Mike Everitt"/>
    <m/>
    <s v="(none)"/>
    <m/>
    <s v="(none)"/>
    <s v="mackp101"/>
    <s v="Pete Mackanin"/>
    <s v="servs002"/>
    <s v="Scott Servais"/>
    <s v="pintr002"/>
    <s v="Ricardo Pinto"/>
    <s v="diaze006"/>
    <s v="Edwin Diaz"/>
    <s v="nerih001"/>
    <s v="Hector Neris"/>
    <s v="knapa001"/>
    <s v="Andrew Knapp"/>
    <s v="leitm002"/>
    <s v="Mark Leiter"/>
    <s v="hernf002"/>
    <s v="Felix Hernandez"/>
    <s v="navad002"/>
    <s v="Daniel Nava"/>
    <n v="7"/>
    <s v="galvf001"/>
    <s v="Freddy Galvis"/>
    <n v="6"/>
    <s v="altha001"/>
    <s v="Aaron Altherr"/>
    <n v="9"/>
    <s v="joset001"/>
    <s v="Tommy Joseph"/>
    <n v="10"/>
    <s v="herro001"/>
    <s v="Odubel Herrera"/>
    <n v="8"/>
    <s v="franm004"/>
    <s v="Maikel Franco"/>
    <n v="5"/>
    <s v="stasb001"/>
    <s v="Brock Stassi"/>
    <n v="3"/>
    <s v="knapa001"/>
    <s v="Andrew Knapp"/>
    <n v="2"/>
    <s v="kellt001"/>
    <s v="Ty Kelly"/>
    <n v="4"/>
    <s v="seguj002"/>
    <s v="Jean Segura"/>
    <n v="6"/>
    <s v="gameb001"/>
    <s v="Ben Gamel"/>
    <n v="7"/>
    <s v="canor001"/>
    <s v="Robinson Cano"/>
    <n v="4"/>
    <s v="cruzn002"/>
    <s v="Nelson Cruz"/>
    <n v="10"/>
    <s v="seagk001"/>
    <s v="Kyle Seager"/>
    <n v="5"/>
    <s v="hanim001"/>
    <s v="Mitch Haniger"/>
    <n v="9"/>
    <s v="valed001"/>
    <s v="Danny Valencia"/>
    <n v="3"/>
    <s v="dysoj001"/>
    <s v="Jarrod Dyson"/>
    <n v="8"/>
    <s v="zunim001"/>
    <s v="Mike Zunino"/>
    <n v="2"/>
    <m/>
    <s v="Y"/>
  </r>
  <r>
    <n v="20170628"/>
    <n v="0"/>
    <s v="Wed"/>
    <x v="27"/>
    <s v="AL"/>
    <x v="76"/>
    <x v="28"/>
    <s v="AL"/>
    <x v="76"/>
    <x v="4"/>
    <x v="1"/>
    <n v="51"/>
    <s v="N"/>
    <m/>
    <m/>
    <m/>
    <s v="TOR02"/>
    <n v="38847"/>
    <n v="147"/>
    <n v="0"/>
    <s v="10030000x"/>
    <n v="31"/>
    <x v="4"/>
    <x v="4"/>
    <x v="1"/>
    <x v="2"/>
    <x v="4"/>
    <n v="0"/>
    <n v="0"/>
    <n v="0"/>
    <n v="2"/>
    <n v="0"/>
    <x v="1"/>
    <n v="0"/>
    <n v="0"/>
    <x v="1"/>
    <n v="0"/>
    <n v="6"/>
    <x v="3"/>
    <x v="3"/>
    <x v="3"/>
    <n v="0"/>
    <n v="0"/>
    <n v="24"/>
    <n v="10"/>
    <n v="1"/>
    <n v="0"/>
    <n v="3"/>
    <n v="0"/>
    <n v="29"/>
    <n v="7"/>
    <n v="0"/>
    <n v="0"/>
    <n v="2"/>
    <n v="3"/>
    <n v="0"/>
    <n v="0"/>
    <n v="0"/>
    <n v="4"/>
    <n v="0"/>
    <n v="8"/>
    <n v="0"/>
    <n v="0"/>
    <n v="3"/>
    <n v="0"/>
    <n v="5"/>
    <n v="3"/>
    <n v="0"/>
    <n v="0"/>
    <n v="0"/>
    <n v="0"/>
    <n v="27"/>
    <n v="13"/>
    <n v="0"/>
    <n v="0"/>
    <n v="1"/>
    <n v="0"/>
    <s v="wolcq901"/>
    <s v="Quinn Wolcott"/>
    <s v="whitc901"/>
    <s v="Chad Whitson"/>
    <s v="barrt901"/>
    <s v="Ted Barrett"/>
    <s v="herna901"/>
    <s v="Angel Hernandez"/>
    <m/>
    <s v="(none)"/>
    <m/>
    <s v="(none)"/>
    <s v="showb801"/>
    <s v="Buck Showalter"/>
    <s v="gibbj001"/>
    <s v="John Gibbons"/>
    <s v="strom001"/>
    <s v="Marcus Stroman"/>
    <s v="milew001"/>
    <s v="Wade Miley"/>
    <m/>
    <s v="(none)"/>
    <s v="bautj002"/>
    <s v="Jose Bautista"/>
    <s v="milew001"/>
    <s v="Wade Miley"/>
    <s v="strom001"/>
    <s v="Marcus Stroman"/>
    <s v="smits002"/>
    <s v="Seth Smith"/>
    <n v="9"/>
    <s v="machm001"/>
    <s v="Manny Machado"/>
    <n v="5"/>
    <s v="schoj001"/>
    <s v="Jonathan Schoop"/>
    <n v="4"/>
    <s v="jonea003"/>
    <s v="Adam Jones"/>
    <n v="8"/>
    <s v="trumm001"/>
    <s v="Mark Trumbo"/>
    <n v="10"/>
    <s v="manct001"/>
    <s v="Trey Mancini"/>
    <n v="3"/>
    <s v="kim-h001"/>
    <s v="Hyun Soo Kim"/>
    <n v="7"/>
    <s v="josec002"/>
    <s v="Caleb Joseph"/>
    <n v="2"/>
    <s v="janip001"/>
    <s v="Paul Janish"/>
    <n v="6"/>
    <s v="bautj002"/>
    <s v="Jose Bautista"/>
    <n v="9"/>
    <s v="martr004"/>
    <s v="Russell Martin"/>
    <n v="2"/>
    <s v="donaj001"/>
    <s v="Josh Donaldson"/>
    <n v="5"/>
    <s v="smoaj001"/>
    <s v="Justin Smoak"/>
    <n v="3"/>
    <s v="morak001"/>
    <s v="Kendrys Morales"/>
    <n v="10"/>
    <s v="tulot001"/>
    <s v="Troy Tulowitzki"/>
    <n v="6"/>
    <s v="pears001"/>
    <s v="Steve Pearce"/>
    <n v="7"/>
    <s v="pillk001"/>
    <s v="Kevin Pillar"/>
    <n v="8"/>
    <s v="barnd001"/>
    <s v="Darwin Barney"/>
    <n v="4"/>
    <m/>
    <s v="Y"/>
  </r>
  <r>
    <n v="20170629"/>
    <n v="0"/>
    <s v="Thu"/>
    <x v="23"/>
    <s v="NL"/>
    <x v="77"/>
    <x v="0"/>
    <s v="NL"/>
    <x v="79"/>
    <x v="11"/>
    <x v="1"/>
    <n v="54"/>
    <s v="D"/>
    <m/>
    <m/>
    <m/>
    <s v="PHO01"/>
    <n v="27603"/>
    <n v="198"/>
    <n v="200350"/>
    <n v="1101001"/>
    <n v="38"/>
    <x v="0"/>
    <x v="2"/>
    <x v="1"/>
    <x v="1"/>
    <x v="13"/>
    <n v="0"/>
    <n v="0"/>
    <n v="0"/>
    <n v="6"/>
    <n v="1"/>
    <x v="8"/>
    <n v="1"/>
    <n v="0"/>
    <x v="1"/>
    <n v="0"/>
    <n v="7"/>
    <x v="2"/>
    <x v="1"/>
    <x v="1"/>
    <n v="0"/>
    <n v="0"/>
    <n v="27"/>
    <n v="6"/>
    <n v="0"/>
    <n v="0"/>
    <n v="0"/>
    <n v="0"/>
    <n v="33"/>
    <n v="6"/>
    <n v="3"/>
    <n v="1"/>
    <n v="2"/>
    <n v="4"/>
    <n v="0"/>
    <n v="0"/>
    <n v="0"/>
    <n v="1"/>
    <n v="1"/>
    <n v="10"/>
    <n v="0"/>
    <n v="0"/>
    <n v="0"/>
    <n v="0"/>
    <n v="3"/>
    <n v="4"/>
    <n v="6"/>
    <n v="6"/>
    <n v="0"/>
    <n v="0"/>
    <n v="27"/>
    <n v="9"/>
    <n v="1"/>
    <n v="0"/>
    <n v="1"/>
    <n v="0"/>
    <s v="holbs901"/>
    <s v="Sam Holbrook"/>
    <s v="gibsg901"/>
    <s v="Greg Gibson"/>
    <s v="wolfj901"/>
    <s v="Jim Wolf"/>
    <s v="reybd901"/>
    <s v="D.J. Reyburn"/>
    <m/>
    <s v="(none)"/>
    <m/>
    <s v="(none)"/>
    <s v="mathm001"/>
    <s v="Mike Matheny"/>
    <s v="lovut001"/>
    <s v="Tony Lovullo"/>
    <s v="lynnl001"/>
    <s v="Lance Lynn"/>
    <s v="delar003"/>
    <s v="Rubby de la Rosa"/>
    <m/>
    <s v="(none)"/>
    <s v="gricr001"/>
    <s v="Randal Grichuk"/>
    <s v="lynnl001"/>
    <s v="Lance Lynn"/>
    <s v="corbp001"/>
    <s v="Patrick Corbin"/>
    <s v="carpm002"/>
    <s v="Matt Carpenter"/>
    <n v="3"/>
    <s v="gricr001"/>
    <s v="Randal Grichuk"/>
    <n v="8"/>
    <s v="piscs001"/>
    <s v="Stephen Piscotty"/>
    <n v="9"/>
    <s v="gyorj001"/>
    <s v="Jedd Gyorko"/>
    <n v="5"/>
    <s v="martj008"/>
    <s v="Jose Martinez"/>
    <n v="7"/>
    <s v="dejop001"/>
    <s v="Paul DeJong"/>
    <n v="6"/>
    <s v="mejia002"/>
    <s v="Alex Mejia"/>
    <n v="4"/>
    <s v="fryee001"/>
    <s v="Eric Fryer"/>
    <n v="2"/>
    <s v="lynnl001"/>
    <s v="Lance Lynn"/>
    <n v="1"/>
    <s v="blang001"/>
    <s v="Gregor Blanco"/>
    <n v="8"/>
    <s v="perad001"/>
    <s v="David Peralta"/>
    <n v="9"/>
    <s v="goldp001"/>
    <s v="Paul Goldschmidt"/>
    <n v="3"/>
    <s v="lambj001"/>
    <s v="Jake Lamb"/>
    <n v="5"/>
    <s v="owinc001"/>
    <s v="Chris Owings"/>
    <n v="4"/>
    <s v="herrc001"/>
    <s v="Chris Herrmann"/>
    <n v="7"/>
    <s v="iannc001"/>
    <s v="Chris Iannetta"/>
    <n v="2"/>
    <s v="martk001"/>
    <s v="Ketel Marte"/>
    <n v="6"/>
    <s v="corbp001"/>
    <s v="Patrick Corbin"/>
    <n v="1"/>
    <m/>
    <s v="Y"/>
  </r>
  <r>
    <n v="20170629"/>
    <n v="0"/>
    <s v="Thu"/>
    <x v="29"/>
    <s v="NL"/>
    <x v="80"/>
    <x v="3"/>
    <s v="NL"/>
    <x v="77"/>
    <x v="10"/>
    <x v="3"/>
    <n v="54"/>
    <s v="N"/>
    <m/>
    <m/>
    <m/>
    <s v="CIN09"/>
    <n v="20419"/>
    <n v="195"/>
    <n v="114400010"/>
    <n v="100110"/>
    <n v="39"/>
    <x v="9"/>
    <x v="1"/>
    <x v="1"/>
    <x v="7"/>
    <x v="10"/>
    <n v="0"/>
    <n v="0"/>
    <n v="1"/>
    <n v="4"/>
    <n v="1"/>
    <x v="8"/>
    <n v="1"/>
    <n v="0"/>
    <x v="0"/>
    <n v="0"/>
    <n v="6"/>
    <x v="3"/>
    <x v="3"/>
    <x v="3"/>
    <n v="0"/>
    <n v="0"/>
    <n v="27"/>
    <n v="12"/>
    <n v="0"/>
    <n v="0"/>
    <n v="1"/>
    <n v="0"/>
    <n v="33"/>
    <n v="7"/>
    <n v="2"/>
    <n v="0"/>
    <n v="2"/>
    <n v="2"/>
    <n v="0"/>
    <n v="0"/>
    <n v="0"/>
    <n v="2"/>
    <n v="0"/>
    <n v="11"/>
    <n v="0"/>
    <n v="0"/>
    <n v="1"/>
    <n v="0"/>
    <n v="5"/>
    <n v="4"/>
    <n v="11"/>
    <n v="11"/>
    <n v="1"/>
    <n v="0"/>
    <n v="27"/>
    <n v="12"/>
    <n v="0"/>
    <n v="0"/>
    <n v="0"/>
    <n v="0"/>
    <s v="culbf901"/>
    <s v="Fieldin Culbreth"/>
    <s v="carlm901"/>
    <s v="Mark Carlson"/>
    <s v="gonzm901"/>
    <s v="Manny Gonzalez"/>
    <s v="segac901"/>
    <s v="Chris Segal"/>
    <m/>
    <s v="(none)"/>
    <m/>
    <s v="(none)"/>
    <s v="counc001"/>
    <s v="Craig Counsell"/>
    <s v="pricb801"/>
    <s v="Bryan Price"/>
    <s v="nelsj004"/>
    <s v="Jimmy Nelson"/>
    <s v="bailh001"/>
    <s v="Homer Bailey"/>
    <m/>
    <s v="(none)"/>
    <s v="braur002"/>
    <s v="Ryan Braun"/>
    <s v="nelsj004"/>
    <s v="Jimmy Nelson"/>
    <s v="bailh001"/>
    <s v="Homer Bailey"/>
    <s v="villj001"/>
    <s v="Jonathan Villar"/>
    <n v="4"/>
    <s v="santd002"/>
    <s v="Domingo Santana"/>
    <n v="9"/>
    <s v="braur002"/>
    <s v="Ryan Braun"/>
    <n v="7"/>
    <s v="shawt001"/>
    <s v="Travis Shaw"/>
    <n v="5"/>
    <s v="aguij001"/>
    <s v="Jesus Aguilar"/>
    <n v="3"/>
    <s v="pereh001"/>
    <s v="Hernan Perez"/>
    <n v="8"/>
    <s v="pinam001"/>
    <s v="Manny Pina"/>
    <n v="2"/>
    <s v="arcio002"/>
    <s v="Orlando Arcia"/>
    <n v="6"/>
    <s v="nelsj004"/>
    <s v="Jimmy Nelson"/>
    <n v="1"/>
    <s v="hamib001"/>
    <s v="Billy Hamilton"/>
    <n v="8"/>
    <s v="genns001"/>
    <s v="Scooter Gennett"/>
    <n v="4"/>
    <s v="vottj001"/>
    <s v="Joey Votto"/>
    <n v="3"/>
    <s v="duvaa001"/>
    <s v="Adam Duvall"/>
    <n v="7"/>
    <s v="suare001"/>
    <s v="Eugenio Suarez"/>
    <n v="5"/>
    <s v="mesod001"/>
    <s v="Devin Mesoraco"/>
    <n v="2"/>
    <s v="peraj003"/>
    <s v="Jose Peraza"/>
    <n v="6"/>
    <s v="alcaa001"/>
    <s v="Arismendy Alcantara"/>
    <n v="9"/>
    <s v="bailh001"/>
    <s v="Homer Bailey"/>
    <n v="1"/>
    <m/>
    <s v="Y"/>
  </r>
  <r>
    <n v="20170629"/>
    <n v="0"/>
    <s v="Thu"/>
    <x v="21"/>
    <s v="NL"/>
    <x v="77"/>
    <x v="26"/>
    <s v="NL"/>
    <x v="76"/>
    <x v="8"/>
    <x v="3"/>
    <n v="54"/>
    <s v="N"/>
    <m/>
    <m/>
    <m/>
    <s v="MIA02"/>
    <n v="21350"/>
    <n v="163"/>
    <n v="203000100"/>
    <n v="102000"/>
    <n v="34"/>
    <x v="1"/>
    <x v="3"/>
    <x v="0"/>
    <x v="2"/>
    <x v="3"/>
    <n v="0"/>
    <n v="1"/>
    <n v="0"/>
    <n v="1"/>
    <n v="0"/>
    <x v="5"/>
    <n v="0"/>
    <n v="0"/>
    <x v="0"/>
    <n v="0"/>
    <n v="3"/>
    <x v="2"/>
    <x v="7"/>
    <x v="7"/>
    <n v="1"/>
    <n v="0"/>
    <n v="27"/>
    <n v="10"/>
    <n v="1"/>
    <n v="0"/>
    <n v="2"/>
    <n v="0"/>
    <n v="33"/>
    <n v="9"/>
    <n v="0"/>
    <n v="0"/>
    <n v="1"/>
    <n v="2"/>
    <n v="0"/>
    <n v="0"/>
    <n v="0"/>
    <n v="1"/>
    <n v="0"/>
    <n v="8"/>
    <n v="0"/>
    <n v="1"/>
    <n v="2"/>
    <n v="0"/>
    <n v="4"/>
    <n v="5"/>
    <n v="4"/>
    <n v="4"/>
    <n v="0"/>
    <n v="0"/>
    <n v="27"/>
    <n v="7"/>
    <n v="1"/>
    <n v="0"/>
    <n v="1"/>
    <n v="0"/>
    <s v="blakr901"/>
    <s v="Ryan Blakney"/>
    <s v="wegnm901"/>
    <s v="Mark Wegner"/>
    <s v="fostm901"/>
    <s v="Marty Foster"/>
    <s v="muchm901"/>
    <s v="Mike Muchlinski"/>
    <m/>
    <s v="(none)"/>
    <m/>
    <s v="(none)"/>
    <s v="collt801"/>
    <s v="Terry Collins"/>
    <s v="mattd001"/>
    <s v="Don Mattingly"/>
    <s v="lugos001"/>
    <s v="Seth Lugo"/>
    <s v="urenj001"/>
    <s v="Jose Urena"/>
    <s v="reeda001"/>
    <s v="Addison Reed"/>
    <s v="brucj001"/>
    <s v="Jay Bruce"/>
    <s v="lugos001"/>
    <s v="Seth Lugo"/>
    <s v="urenj001"/>
    <s v="Jose Urena"/>
    <s v="granc001"/>
    <s v="Curtis Granderson"/>
    <n v="8"/>
    <s v="cabra002"/>
    <s v="Asdrubal Cabrera"/>
    <n v="4"/>
    <s v="cespy001"/>
    <s v="Yoenis Cespedes"/>
    <n v="7"/>
    <s v="brucj001"/>
    <s v="Jay Bruce"/>
    <n v="9"/>
    <s v="rivet001"/>
    <s v="T.J. Rivera"/>
    <n v="3"/>
    <s v="reyej001"/>
    <s v="Jose Reyes"/>
    <n v="6"/>
    <s v="river003"/>
    <s v="Rene Rivera"/>
    <n v="2"/>
    <s v="reynm003"/>
    <s v="Matt Reynolds"/>
    <n v="5"/>
    <s v="lugos001"/>
    <s v="Seth Lugo"/>
    <n v="1"/>
    <s v="gordd002"/>
    <s v="Dee Gordon"/>
    <n v="4"/>
    <s v="stanm004"/>
    <s v="Giancarlo Stanton"/>
    <n v="9"/>
    <s v="yelic001"/>
    <s v="Christian Yelich"/>
    <n v="8"/>
    <s v="pradm001"/>
    <s v="Martin Prado"/>
    <n v="5"/>
    <s v="bourj002"/>
    <s v="Justin Bour"/>
    <n v="3"/>
    <s v="realj001"/>
    <s v="J.T. Realmuto"/>
    <n v="2"/>
    <s v="suzui001"/>
    <s v="Ichiro Suzuki"/>
    <n v="7"/>
    <s v="riddj001"/>
    <s v="J.T. Riddle"/>
    <n v="6"/>
    <s v="urenj001"/>
    <s v="Jose Urena"/>
    <n v="1"/>
    <m/>
    <s v="Y"/>
  </r>
  <r>
    <n v="20170629"/>
    <n v="0"/>
    <s v="Thu"/>
    <x v="24"/>
    <s v="AL"/>
    <x v="80"/>
    <x v="17"/>
    <s v="NL"/>
    <x v="78"/>
    <x v="4"/>
    <x v="1"/>
    <n v="51"/>
    <s v="N"/>
    <m/>
    <m/>
    <m/>
    <s v="PIT08"/>
    <n v="22595"/>
    <n v="174"/>
    <n v="0"/>
    <s v="00110110x"/>
    <n v="34"/>
    <x v="1"/>
    <x v="0"/>
    <x v="1"/>
    <x v="2"/>
    <x v="4"/>
    <n v="0"/>
    <n v="0"/>
    <n v="1"/>
    <n v="2"/>
    <n v="0"/>
    <x v="2"/>
    <n v="1"/>
    <n v="0"/>
    <x v="1"/>
    <n v="0"/>
    <n v="10"/>
    <x v="4"/>
    <x v="1"/>
    <x v="1"/>
    <n v="0"/>
    <n v="0"/>
    <n v="24"/>
    <n v="10"/>
    <n v="0"/>
    <n v="0"/>
    <n v="1"/>
    <n v="0"/>
    <n v="32"/>
    <n v="10"/>
    <n v="1"/>
    <n v="0"/>
    <n v="2"/>
    <n v="4"/>
    <n v="0"/>
    <n v="0"/>
    <n v="2"/>
    <n v="1"/>
    <n v="0"/>
    <n v="6"/>
    <n v="1"/>
    <n v="1"/>
    <n v="1"/>
    <n v="0"/>
    <n v="7"/>
    <n v="4"/>
    <n v="0"/>
    <n v="0"/>
    <n v="0"/>
    <n v="0"/>
    <n v="27"/>
    <n v="7"/>
    <n v="0"/>
    <n v="1"/>
    <n v="1"/>
    <n v="0"/>
    <s v="emmep901"/>
    <s v="Paul Emmel"/>
    <s v="onorb901"/>
    <s v="Brian O'Nora"/>
    <s v="dejer901"/>
    <s v="Ramon De Jesus"/>
    <s v="tumpj901"/>
    <s v="John Tumpane"/>
    <m/>
    <s v="(none)"/>
    <m/>
    <s v="(none)"/>
    <s v="cashk001"/>
    <s v="Kevin Cash"/>
    <s v="hurdc001"/>
    <s v="Clint Hurdle"/>
    <s v="tailj001"/>
    <s v="Jameson Taillon"/>
    <s v="archc001"/>
    <s v="Chris Archer"/>
    <m/>
    <s v="(none)"/>
    <s v="mccua001"/>
    <s v="Andrew McCutchen"/>
    <s v="archc001"/>
    <s v="Chris Archer"/>
    <s v="tailj001"/>
    <s v="Jameson Taillon"/>
    <s v="souzs001"/>
    <s v="Steven Souza"/>
    <n v="8"/>
    <s v="dickc002"/>
    <s v="Corey Dickerson"/>
    <n v="7"/>
    <s v="longe001"/>
    <s v="Evan Longoria"/>
    <n v="5"/>
    <s v="morrl001"/>
    <s v="Logan Morrison"/>
    <n v="3"/>
    <s v="beckt001"/>
    <s v="Tim Beckham"/>
    <n v="4"/>
    <s v="petes002"/>
    <s v="Shane Peterson"/>
    <n v="9"/>
    <s v="hecha001"/>
    <s v="Adeiny Hechavarria"/>
    <n v="6"/>
    <s v="sucrj001"/>
    <s v="Jesus Sucre"/>
    <n v="2"/>
    <s v="archc001"/>
    <s v="Chris Archer"/>
    <n v="1"/>
    <s v="fraza001"/>
    <s v="Adam Frazier"/>
    <n v="4"/>
    <s v="harrj002"/>
    <s v="Josh Harrison"/>
    <n v="5"/>
    <s v="mccua001"/>
    <s v="Andrew McCutchen"/>
    <n v="8"/>
    <s v="bellj005"/>
    <s v="Josh Bell"/>
    <n v="3"/>
    <s v="jasoj001"/>
    <s v="John Jaso"/>
    <n v="7"/>
    <s v="polag001"/>
    <s v="Gregory Polanco"/>
    <n v="9"/>
    <s v="mercj002"/>
    <s v="Jordy Mercer"/>
    <n v="6"/>
    <s v="stewc001"/>
    <s v="Chris Stewart"/>
    <n v="2"/>
    <s v="tailj001"/>
    <s v="Jameson Taillon"/>
    <n v="1"/>
    <m/>
    <s v="Y"/>
  </r>
  <r>
    <n v="20170629"/>
    <n v="0"/>
    <s v="Thu"/>
    <x v="6"/>
    <s v="NL"/>
    <x v="77"/>
    <x v="18"/>
    <s v="NL"/>
    <x v="78"/>
    <x v="4"/>
    <x v="0"/>
    <n v="51"/>
    <s v="N"/>
    <m/>
    <m/>
    <m/>
    <s v="SAN02"/>
    <n v="20936"/>
    <n v="160"/>
    <n v="0"/>
    <s v="00302010x"/>
    <n v="31"/>
    <x v="10"/>
    <x v="1"/>
    <x v="1"/>
    <x v="2"/>
    <x v="4"/>
    <n v="0"/>
    <n v="0"/>
    <n v="0"/>
    <n v="1"/>
    <n v="0"/>
    <x v="7"/>
    <n v="0"/>
    <n v="0"/>
    <x v="0"/>
    <n v="0"/>
    <n v="5"/>
    <x v="4"/>
    <x v="0"/>
    <x v="0"/>
    <n v="0"/>
    <n v="0"/>
    <n v="24"/>
    <n v="9"/>
    <n v="0"/>
    <n v="0"/>
    <n v="0"/>
    <n v="0"/>
    <n v="32"/>
    <n v="9"/>
    <n v="1"/>
    <n v="0"/>
    <n v="2"/>
    <n v="6"/>
    <n v="0"/>
    <n v="0"/>
    <n v="0"/>
    <n v="4"/>
    <n v="0"/>
    <n v="8"/>
    <n v="1"/>
    <n v="1"/>
    <n v="0"/>
    <n v="0"/>
    <n v="6"/>
    <n v="3"/>
    <n v="0"/>
    <n v="0"/>
    <n v="0"/>
    <n v="0"/>
    <n v="27"/>
    <n v="6"/>
    <n v="0"/>
    <n v="0"/>
    <n v="0"/>
    <n v="0"/>
    <s v="reynj901"/>
    <s v="Jim Reynolds"/>
    <s v="barbs901"/>
    <s v="Sean Barber"/>
    <s v="barrl901"/>
    <s v="Lance Barrett"/>
    <s v="wintm901"/>
    <s v="Mike Winters"/>
    <m/>
    <s v="(none)"/>
    <m/>
    <s v="(none)"/>
    <s v="snitb801"/>
    <s v="Brian Snitker"/>
    <s v="greea001"/>
    <s v="Andy Green"/>
    <s v="lamed001"/>
    <s v="Dinelson Lamet"/>
    <s v="garcj004"/>
    <s v="Jaime Garcia"/>
    <m/>
    <s v="(none)"/>
    <s v="margm001"/>
    <s v="Manuel Margot"/>
    <s v="garcj004"/>
    <s v="Jaime Garcia"/>
    <s v="lamed001"/>
    <s v="Dinelson Lamet"/>
    <s v="incie001"/>
    <s v="Ender Inciarte"/>
    <n v="8"/>
    <s v="philb001"/>
    <s v="Brandon Phillips"/>
    <n v="4"/>
    <s v="markn001"/>
    <s v="Nick Markakis"/>
    <n v="9"/>
    <s v="kempm001"/>
    <s v="Matt Kemp"/>
    <n v="7"/>
    <s v="adamm002"/>
    <s v="Matt Adams"/>
    <n v="3"/>
    <s v="suzuk001"/>
    <s v="Kurt Suzuki"/>
    <n v="2"/>
    <s v="swand001"/>
    <s v="Dansby Swanson"/>
    <n v="6"/>
    <s v="camaj001"/>
    <s v="Johan Camargo"/>
    <n v="5"/>
    <s v="garcj004"/>
    <s v="Jaime Garcia"/>
    <n v="1"/>
    <s v="pirej001"/>
    <s v="Jose Pirela"/>
    <n v="7"/>
    <s v="margm001"/>
    <s v="Manuel Margot"/>
    <n v="8"/>
    <s v="myerw001"/>
    <s v="Wil Myers"/>
    <n v="3"/>
    <s v="renfh001"/>
    <s v="Hunter Renfroe"/>
    <n v="9"/>
    <s v="spanc001"/>
    <s v="Cory Spangenberg"/>
    <n v="5"/>
    <s v="hedga001"/>
    <s v="Austin Hedges"/>
    <n v="2"/>
    <s v="asuac001"/>
    <s v="Carlos Asuaje"/>
    <n v="4"/>
    <s v="corda001"/>
    <s v="Allen Cordoba"/>
    <n v="6"/>
    <s v="lamed001"/>
    <s v="Dinelson Lamet"/>
    <n v="1"/>
    <m/>
    <s v="Y"/>
  </r>
  <r>
    <n v="20170629"/>
    <n v="0"/>
    <s v="Thu"/>
    <x v="1"/>
    <s v="NL"/>
    <x v="78"/>
    <x v="7"/>
    <s v="NL"/>
    <x v="78"/>
    <x v="0"/>
    <x v="1"/>
    <n v="54"/>
    <s v="D"/>
    <m/>
    <m/>
    <m/>
    <s v="WAS11"/>
    <n v="37097"/>
    <n v="192"/>
    <n v="100000103"/>
    <n v="100000300"/>
    <n v="34"/>
    <x v="1"/>
    <x v="0"/>
    <x v="1"/>
    <x v="1"/>
    <x v="0"/>
    <n v="0"/>
    <n v="0"/>
    <n v="1"/>
    <n v="3"/>
    <n v="1"/>
    <x v="2"/>
    <n v="1"/>
    <n v="0"/>
    <x v="0"/>
    <n v="0"/>
    <n v="6"/>
    <x v="1"/>
    <x v="1"/>
    <x v="1"/>
    <n v="0"/>
    <n v="0"/>
    <n v="27"/>
    <n v="10"/>
    <n v="0"/>
    <n v="0"/>
    <n v="0"/>
    <n v="0"/>
    <n v="31"/>
    <n v="6"/>
    <n v="2"/>
    <n v="0"/>
    <n v="1"/>
    <n v="4"/>
    <n v="0"/>
    <n v="0"/>
    <n v="1"/>
    <n v="5"/>
    <n v="0"/>
    <n v="10"/>
    <n v="2"/>
    <n v="2"/>
    <n v="0"/>
    <n v="0"/>
    <n v="6"/>
    <n v="5"/>
    <n v="5"/>
    <n v="5"/>
    <n v="1"/>
    <n v="0"/>
    <n v="27"/>
    <n v="11"/>
    <n v="0"/>
    <n v="0"/>
    <n v="0"/>
    <n v="0"/>
    <s v="fairc901"/>
    <s v="Chad Fairchild"/>
    <s v="rackd901"/>
    <s v="David Rackley"/>
    <s v="vanol901"/>
    <s v="Larry Vanover"/>
    <s v="timmt901"/>
    <s v="Tim Timmons"/>
    <m/>
    <s v="(none)"/>
    <m/>
    <s v="(none)"/>
    <s v="maddj801"/>
    <s v="Joe Maddon"/>
    <s v="baked002"/>
    <s v="Dusty Baker"/>
    <s v="penaf002"/>
    <s v="Felix Pena"/>
    <s v="treib001"/>
    <s v="Blake Treinen"/>
    <s v="daviw001"/>
    <s v="Wade Davis"/>
    <s v="jay-j001"/>
    <s v="Jon Jay"/>
    <s v="lestj001"/>
    <s v="Jon Lester"/>
    <s v="rossj002"/>
    <s v="Joe Ross"/>
    <s v="jay-j001"/>
    <s v="Jon Jay"/>
    <n v="7"/>
    <s v="happi001"/>
    <s v="Ian Happ"/>
    <n v="9"/>
    <s v="rizza001"/>
    <s v="Anthony Rizzo"/>
    <n v="3"/>
    <s v="contw001"/>
    <s v="Willson Contreras"/>
    <n v="2"/>
    <s v="russa002"/>
    <s v="Addison Russell"/>
    <n v="6"/>
    <s v="candj002"/>
    <s v="Jeimer Candelario"/>
    <n v="5"/>
    <s v="almoa002"/>
    <s v="Albert Almora"/>
    <n v="8"/>
    <s v="baezj001"/>
    <s v="Javier Baez"/>
    <n v="4"/>
    <s v="lestj001"/>
    <s v="Jon Lester"/>
    <n v="1"/>
    <s v="turnt001"/>
    <s v="Trea Turner"/>
    <n v="6"/>
    <s v="rabur001"/>
    <s v="Ryan Raburn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wietm001"/>
    <s v="Matt Wieters"/>
    <n v="2"/>
    <s v="taylm002"/>
    <s v="Michael Taylor"/>
    <n v="8"/>
    <s v="rossj002"/>
    <s v="Joe Ross"/>
    <n v="1"/>
    <m/>
    <s v="Y"/>
  </r>
  <r>
    <n v="20170629"/>
    <n v="0"/>
    <s v="Thu"/>
    <x v="15"/>
    <s v="NL"/>
    <x v="80"/>
    <x v="19"/>
    <s v="AL"/>
    <x v="82"/>
    <x v="8"/>
    <x v="8"/>
    <n v="54"/>
    <s v="N"/>
    <m/>
    <m/>
    <m/>
    <s v="ANA01"/>
    <n v="44807"/>
    <n v="186"/>
    <n v="1023000"/>
    <n v="100010"/>
    <n v="36"/>
    <x v="2"/>
    <x v="0"/>
    <x v="1"/>
    <x v="3"/>
    <x v="3"/>
    <n v="0"/>
    <n v="1"/>
    <n v="0"/>
    <n v="1"/>
    <n v="0"/>
    <x v="10"/>
    <n v="0"/>
    <n v="0"/>
    <x v="0"/>
    <n v="0"/>
    <n v="5"/>
    <x v="2"/>
    <x v="8"/>
    <x v="8"/>
    <n v="0"/>
    <n v="0"/>
    <n v="27"/>
    <n v="10"/>
    <n v="1"/>
    <n v="0"/>
    <n v="1"/>
    <n v="0"/>
    <n v="33"/>
    <n v="6"/>
    <n v="1"/>
    <n v="0"/>
    <n v="0"/>
    <n v="2"/>
    <n v="0"/>
    <n v="0"/>
    <n v="1"/>
    <n v="2"/>
    <n v="0"/>
    <n v="15"/>
    <n v="0"/>
    <n v="0"/>
    <n v="1"/>
    <n v="0"/>
    <n v="7"/>
    <n v="4"/>
    <n v="5"/>
    <n v="5"/>
    <n v="0"/>
    <n v="0"/>
    <n v="27"/>
    <n v="12"/>
    <n v="1"/>
    <n v="0"/>
    <n v="0"/>
    <n v="0"/>
    <s v="woodt901"/>
    <s v="Tom Woodring"/>
    <s v="laynj901"/>
    <s v="Jerry Layne"/>
    <s v="estam901"/>
    <s v="Mike Estabrook"/>
    <s v="hudsm901"/>
    <s v="Marvin Hudson"/>
    <m/>
    <s v="(none)"/>
    <m/>
    <s v="(none)"/>
    <s v="robed001"/>
    <s v="Dave Roberts"/>
    <s v="sciom001"/>
    <s v="Mike Scioscia"/>
    <s v="kersc001"/>
    <s v="Clayton Kershaw"/>
    <s v="ramij002"/>
    <s v="J.C. Ramirez"/>
    <s v="jansk001"/>
    <s v="Kenley Jansen"/>
    <s v="puigy001"/>
    <s v="Yasiel Puig"/>
    <s v="kersc001"/>
    <s v="Clayton Kershaw"/>
    <s v="ramij002"/>
    <s v="J.C. Ramirez"/>
    <s v="utlec001"/>
    <s v="Chase Utley"/>
    <n v="4"/>
    <s v="seagc001"/>
    <s v="Corey Seager"/>
    <n v="6"/>
    <s v="turnj001"/>
    <s v="Justin Turner"/>
    <n v="10"/>
    <s v="bellc002"/>
    <s v="Cody Bellinger"/>
    <n v="3"/>
    <s v="grany001"/>
    <s v="Yasmani Grandal"/>
    <n v="2"/>
    <s v="pedej001"/>
    <s v="Joc Pederson"/>
    <n v="8"/>
    <s v="forsl001"/>
    <s v="Logan Forsythe"/>
    <n v="5"/>
    <s v="puigy001"/>
    <s v="Yasiel Puig"/>
    <n v="9"/>
    <s v="thomt002"/>
    <s v="Trayce Thompson"/>
    <n v="7"/>
    <s v="maybc001"/>
    <s v="Cameron Maybin"/>
    <n v="8"/>
    <s v="calhk001"/>
    <s v="Kole Calhoun"/>
    <n v="9"/>
    <s v="pujoa001"/>
    <s v="Albert Pujols"/>
    <n v="10"/>
    <s v="escoy001"/>
    <s v="Yunel Escobar"/>
    <n v="5"/>
    <s v="martj007"/>
    <s v="Jefry Marte"/>
    <n v="3"/>
    <s v="maldm001"/>
    <s v="Martin Maldonado"/>
    <n v="2"/>
    <s v="espid001"/>
    <s v="Danny Espinosa"/>
    <n v="4"/>
    <s v="youne003"/>
    <s v="Eric Young"/>
    <n v="7"/>
    <s v="pennc001"/>
    <s v="Cliff Pennington"/>
    <n v="6"/>
    <m/>
    <s v="Y"/>
  </r>
  <r>
    <n v="20170629"/>
    <n v="0"/>
    <s v="Thu"/>
    <x v="18"/>
    <s v="AL"/>
    <x v="76"/>
    <x v="9"/>
    <s v="AL"/>
    <x v="78"/>
    <x v="1"/>
    <x v="0"/>
    <n v="51"/>
    <s v="N"/>
    <m/>
    <m/>
    <m/>
    <s v="BOS07"/>
    <n v="37445"/>
    <n v="204"/>
    <n v="100200000"/>
    <s v="00013110x"/>
    <n v="34"/>
    <x v="5"/>
    <x v="3"/>
    <x v="1"/>
    <x v="2"/>
    <x v="1"/>
    <n v="0"/>
    <n v="0"/>
    <n v="0"/>
    <n v="0"/>
    <n v="0"/>
    <x v="3"/>
    <n v="0"/>
    <n v="0"/>
    <x v="0"/>
    <n v="0"/>
    <n v="4"/>
    <x v="4"/>
    <x v="1"/>
    <x v="1"/>
    <n v="0"/>
    <n v="0"/>
    <n v="24"/>
    <n v="11"/>
    <n v="1"/>
    <n v="0"/>
    <n v="2"/>
    <n v="0"/>
    <n v="33"/>
    <n v="10"/>
    <n v="2"/>
    <n v="1"/>
    <n v="2"/>
    <n v="6"/>
    <n v="0"/>
    <n v="0"/>
    <n v="0"/>
    <n v="2"/>
    <n v="0"/>
    <n v="4"/>
    <n v="0"/>
    <n v="0"/>
    <n v="2"/>
    <n v="0"/>
    <n v="5"/>
    <n v="3"/>
    <n v="3"/>
    <n v="3"/>
    <n v="0"/>
    <n v="0"/>
    <n v="27"/>
    <n v="8"/>
    <n v="1"/>
    <n v="0"/>
    <n v="0"/>
    <n v="0"/>
    <s v="addir901"/>
    <s v="Ryan Additon"/>
    <s v="littw901"/>
    <s v="Will Little"/>
    <s v="kellj901"/>
    <s v="Jeff Kellogg"/>
    <s v="hoyej901"/>
    <s v="James Hoye"/>
    <m/>
    <s v="(none)"/>
    <m/>
    <s v="(none)"/>
    <s v="molip001"/>
    <s v="Paul Molitor"/>
    <s v="farrj001"/>
    <s v="John Farrell"/>
    <s v="pricd001"/>
    <s v="David Price"/>
    <s v="gibsk002"/>
    <s v="Kyle Gibson"/>
    <s v="kimbc001"/>
    <s v="Craig Kimbrel"/>
    <s v="bettm001"/>
    <s v="Mookie Betts"/>
    <s v="gibsk002"/>
    <s v="Kyle Gibson"/>
    <s v="pricd001"/>
    <s v="David Price"/>
    <s v="dozib001"/>
    <s v="Brian Dozier"/>
    <n v="4"/>
    <s v="grosr001"/>
    <s v="Robbie Grossman"/>
    <n v="7"/>
    <s v="mauej001"/>
    <s v="Joe Mauer"/>
    <n v="3"/>
    <s v="sanom001"/>
    <s v="Miguel Sano"/>
    <n v="10"/>
    <s v="escoe001"/>
    <s v="Eduardo Escobar"/>
    <n v="5"/>
    <s v="polaj001"/>
    <s v="Jorge Polanco"/>
    <n v="6"/>
    <s v="keplm001"/>
    <s v="Max Kepler"/>
    <n v="9"/>
    <s v="gimec001"/>
    <s v="Chris Gimenez"/>
    <n v="2"/>
    <s v="buxtb001"/>
    <s v="Byron Buxton"/>
    <n v="8"/>
    <s v="bettm001"/>
    <s v="Mookie Betts"/>
    <n v="9"/>
    <s v="benia002"/>
    <s v="Andrew Benintendi"/>
    <n v="7"/>
    <s v="bogax001"/>
    <s v="Xander Bogaerts"/>
    <n v="6"/>
    <s v="morem001"/>
    <s v="Mitch Moreland"/>
    <n v="3"/>
    <s v="ramih003"/>
    <s v="Hanley Ramirez"/>
    <n v="10"/>
    <s v="bradj001"/>
    <s v="Jackie Bradley"/>
    <n v="8"/>
    <s v="vazqc001"/>
    <s v="Christian Vazquez"/>
    <n v="2"/>
    <s v="lin-t001"/>
    <s v="Tzu-Wei Lin"/>
    <n v="4"/>
    <s v="marrd001"/>
    <s v="Deven Marrero"/>
    <n v="5"/>
    <m/>
    <s v="Y"/>
  </r>
  <r>
    <n v="20170629"/>
    <n v="0"/>
    <s v="Thu"/>
    <x v="2"/>
    <s v="AL"/>
    <x v="76"/>
    <x v="14"/>
    <s v="AL"/>
    <x v="77"/>
    <x v="1"/>
    <x v="1"/>
    <n v="51"/>
    <s v="N"/>
    <m/>
    <m/>
    <m/>
    <s v="CHI12"/>
    <n v="21032"/>
    <n v="181"/>
    <n v="100101000"/>
    <s v="02020000x"/>
    <n v="33"/>
    <x v="5"/>
    <x v="4"/>
    <x v="0"/>
    <x v="2"/>
    <x v="5"/>
    <n v="0"/>
    <n v="0"/>
    <n v="1"/>
    <n v="4"/>
    <n v="1"/>
    <x v="5"/>
    <n v="1"/>
    <n v="0"/>
    <x v="1"/>
    <n v="0"/>
    <n v="8"/>
    <x v="0"/>
    <x v="7"/>
    <x v="7"/>
    <n v="0"/>
    <n v="0"/>
    <n v="24"/>
    <n v="9"/>
    <n v="1"/>
    <n v="0"/>
    <n v="0"/>
    <n v="0"/>
    <n v="31"/>
    <n v="6"/>
    <n v="3"/>
    <n v="0"/>
    <n v="0"/>
    <n v="3"/>
    <n v="0"/>
    <n v="0"/>
    <n v="1"/>
    <n v="3"/>
    <n v="0"/>
    <n v="6"/>
    <n v="0"/>
    <n v="0"/>
    <n v="0"/>
    <n v="0"/>
    <n v="7"/>
    <n v="4"/>
    <n v="2"/>
    <n v="2"/>
    <n v="0"/>
    <n v="0"/>
    <n v="27"/>
    <n v="9"/>
    <n v="1"/>
    <n v="0"/>
    <n v="1"/>
    <n v="0"/>
    <s v="libkj901"/>
    <s v="John Libka"/>
    <s v="porta901"/>
    <s v="Alan Porter"/>
    <s v="westj901"/>
    <s v="Joe West"/>
    <s v="wendh902"/>
    <s v="Hunter Wendelstedt"/>
    <m/>
    <s v="(none)"/>
    <m/>
    <s v="(none)"/>
    <s v="giraj001"/>
    <s v="Joe Girardi"/>
    <s v="rentr001"/>
    <s v="Rich Renteria"/>
    <s v="shiej002"/>
    <s v="James Shields"/>
    <s v="cessl001"/>
    <s v="Luis Cessa"/>
    <s v="robed002"/>
    <s v="David Robertson"/>
    <s v="garcw001"/>
    <s v="Willy Garcia"/>
    <s v="cessl001"/>
    <s v="Luis Cessa"/>
    <s v="shiej002"/>
    <s v="James Shields"/>
    <s v="gardb001"/>
    <s v="Brett Gardner"/>
    <n v="7"/>
    <s v="judga001"/>
    <s v="Aaron Judge"/>
    <n v="10"/>
    <s v="gregd001"/>
    <s v="Didi Gregorius"/>
    <n v="6"/>
    <s v="sancg002"/>
    <s v="Gary Sanchez"/>
    <n v="2"/>
    <s v="ellsj001"/>
    <s v="Jacoby Ellsbury"/>
    <n v="8"/>
    <s v="fowld002"/>
    <s v="Dustin Fowler"/>
    <n v="9"/>
    <s v="romia002"/>
    <s v="Austin Romine"/>
    <n v="3"/>
    <s v="wadet002"/>
    <s v="Tyler Wade"/>
    <n v="4"/>
    <s v="torrr001"/>
    <s v="Ronald Torreyes"/>
    <n v="5"/>
    <s v="hansa001"/>
    <s v="Alen Hanson"/>
    <n v="4"/>
    <s v="cabrm002"/>
    <s v="Melky Cabrera"/>
    <n v="7"/>
    <s v="abrej003"/>
    <s v="Jose Abreu"/>
    <n v="3"/>
    <s v="frazt001"/>
    <s v="Todd Frazier"/>
    <n v="5"/>
    <s v="sancc001"/>
    <s v="Yolmer Sanchez"/>
    <n v="6"/>
    <s v="smitk002"/>
    <s v="Kevan Smith"/>
    <n v="10"/>
    <s v="engea001"/>
    <s v="Adam Engel"/>
    <n v="8"/>
    <s v="narvo001"/>
    <s v="Omar Narvaez"/>
    <n v="2"/>
    <s v="garcw001"/>
    <s v="Willy Garcia"/>
    <n v="9"/>
    <m/>
    <s v="Y"/>
  </r>
  <r>
    <n v="20170629"/>
    <n v="0"/>
    <s v="Thu"/>
    <x v="26"/>
    <s v="AL"/>
    <x v="78"/>
    <x v="27"/>
    <s v="AL"/>
    <x v="77"/>
    <x v="6"/>
    <x v="5"/>
    <n v="51"/>
    <s v="D"/>
    <m/>
    <m/>
    <m/>
    <s v="CLE08"/>
    <n v="23996"/>
    <n v="161"/>
    <n v="100000000"/>
    <s v="00200300x"/>
    <n v="30"/>
    <x v="10"/>
    <x v="4"/>
    <x v="1"/>
    <x v="1"/>
    <x v="6"/>
    <n v="0"/>
    <n v="0"/>
    <n v="0"/>
    <n v="1"/>
    <n v="0"/>
    <x v="1"/>
    <n v="2"/>
    <n v="0"/>
    <x v="0"/>
    <n v="0"/>
    <n v="3"/>
    <x v="4"/>
    <x v="5"/>
    <x v="5"/>
    <n v="2"/>
    <n v="0"/>
    <n v="24"/>
    <n v="8"/>
    <n v="0"/>
    <n v="0"/>
    <n v="0"/>
    <n v="0"/>
    <n v="33"/>
    <n v="9"/>
    <n v="6"/>
    <n v="0"/>
    <n v="0"/>
    <n v="4"/>
    <n v="0"/>
    <n v="0"/>
    <n v="0"/>
    <n v="3"/>
    <n v="0"/>
    <n v="5"/>
    <n v="0"/>
    <n v="0"/>
    <n v="0"/>
    <n v="0"/>
    <n v="7"/>
    <n v="2"/>
    <n v="1"/>
    <n v="1"/>
    <n v="0"/>
    <n v="0"/>
    <n v="27"/>
    <n v="10"/>
    <n v="0"/>
    <n v="0"/>
    <n v="0"/>
    <n v="0"/>
    <s v="drakr901"/>
    <s v="Rob Drake"/>
    <s v="hobep901"/>
    <s v="Pat Hoberg"/>
    <s v="davig901"/>
    <s v="Gerry Davis"/>
    <s v="randt901"/>
    <s v="Tony Randazzo"/>
    <m/>
    <s v="(none)"/>
    <m/>
    <s v="(none)"/>
    <s v="banij001"/>
    <s v="Jeff Banister"/>
    <s v="frant001"/>
    <s v="Terry Francona"/>
    <s v="klubc001"/>
    <s v="Corey Kluber"/>
    <s v="casha001"/>
    <s v="Andrew Cashner"/>
    <m/>
    <s v="(none)"/>
    <m/>
    <s v="(none)"/>
    <s v="casha001"/>
    <s v="Andrew Cashner"/>
    <s v="klubc001"/>
    <s v="Corey Kluber"/>
    <s v="choos001"/>
    <s v="Shin-Soo Choo"/>
    <n v="9"/>
    <s v="andre001"/>
    <s v="Elvis Andrus"/>
    <n v="6"/>
    <s v="mazan001"/>
    <s v="Nomar Mazara"/>
    <n v="7"/>
    <s v="belta001"/>
    <s v="Adrian Beltre"/>
    <n v="10"/>
    <s v="odorr001"/>
    <s v="Rougned Odor"/>
    <n v="4"/>
    <s v="gomec002"/>
    <s v="Carlos Gomez"/>
    <n v="8"/>
    <s v="chirr001"/>
    <s v="Robinson Chirinos"/>
    <n v="2"/>
    <s v="napom001"/>
    <s v="Mike Napoli"/>
    <n v="3"/>
    <s v="gallj002"/>
    <s v="Joey Gallo"/>
    <n v="5"/>
    <s v="kipnj001"/>
    <s v="Jason Kipnis"/>
    <n v="4"/>
    <s v="lindf001"/>
    <s v="Francisco Lindor"/>
    <n v="6"/>
    <s v="branm003"/>
    <s v="Michael Brantley"/>
    <n v="7"/>
    <s v="encae001"/>
    <s v="Edwin Encarnacion"/>
    <n v="10"/>
    <s v="ramij003"/>
    <s v="Jose Ramirez"/>
    <n v="5"/>
    <s v="guyeb001"/>
    <s v="Brandon Guyer"/>
    <n v="9"/>
    <s v="santc002"/>
    <s v="Carlos Santana"/>
    <n v="3"/>
    <s v="gomey001"/>
    <s v="Yan Gomes"/>
    <n v="2"/>
    <s v="zimmb001"/>
    <s v="Bradley Zimmer"/>
    <n v="8"/>
    <m/>
    <s v="Y"/>
  </r>
  <r>
    <n v="20170629"/>
    <n v="0"/>
    <s v="Thu"/>
    <x v="11"/>
    <s v="AL"/>
    <x v="76"/>
    <x v="20"/>
    <s v="AL"/>
    <x v="77"/>
    <x v="1"/>
    <x v="2"/>
    <n v="51"/>
    <s v="D"/>
    <m/>
    <m/>
    <m/>
    <s v="DET05"/>
    <n v="33681"/>
    <n v="153"/>
    <n v="3"/>
    <s v="30120010x"/>
    <n v="32"/>
    <x v="5"/>
    <x v="1"/>
    <x v="1"/>
    <x v="2"/>
    <x v="5"/>
    <n v="0"/>
    <n v="0"/>
    <n v="0"/>
    <n v="0"/>
    <n v="0"/>
    <x v="2"/>
    <n v="0"/>
    <n v="0"/>
    <x v="4"/>
    <n v="0"/>
    <n v="2"/>
    <x v="4"/>
    <x v="2"/>
    <x v="2"/>
    <n v="0"/>
    <n v="0"/>
    <n v="24"/>
    <n v="8"/>
    <n v="0"/>
    <n v="0"/>
    <n v="1"/>
    <n v="0"/>
    <n v="32"/>
    <n v="9"/>
    <n v="0"/>
    <n v="0"/>
    <n v="3"/>
    <n v="7"/>
    <n v="0"/>
    <n v="0"/>
    <n v="0"/>
    <n v="4"/>
    <n v="0"/>
    <n v="7"/>
    <n v="0"/>
    <n v="0"/>
    <n v="1"/>
    <n v="0"/>
    <n v="5"/>
    <n v="2"/>
    <n v="2"/>
    <n v="2"/>
    <n v="0"/>
    <n v="0"/>
    <n v="27"/>
    <n v="12"/>
    <n v="1"/>
    <n v="0"/>
    <n v="3"/>
    <n v="0"/>
    <s v="iassd901"/>
    <s v="Dan Iassogna"/>
    <s v="gormb901"/>
    <s v="Brian Gorman"/>
    <s v="belld901"/>
    <s v="Dan Bellino"/>
    <s v="lentn901"/>
    <s v="Nic Lentz"/>
    <m/>
    <s v="(none)"/>
    <m/>
    <s v="(none)"/>
    <s v="yoste001"/>
    <s v="Ned Yost"/>
    <s v="ausmb001"/>
    <s v="Brad Ausmus"/>
    <s v="fulmm001"/>
    <s v="Michael Fulmer"/>
    <s v="junij001"/>
    <s v="Jake Junis"/>
    <m/>
    <s v="(none)"/>
    <s v="uptoj001"/>
    <s v="Justin Upton"/>
    <s v="junij001"/>
    <s v="Jake Junis"/>
    <s v="fulmm001"/>
    <s v="Michael Fulmer"/>
    <s v="torrr002"/>
    <s v="Ramon Torres"/>
    <n v="4"/>
    <s v="bonij002"/>
    <s v="Jorge Bonifacio"/>
    <n v="9"/>
    <s v="cainl001"/>
    <s v="Lorenzo Cain"/>
    <n v="8"/>
    <s v="hosme001"/>
    <s v="Eric Hosmer"/>
    <n v="3"/>
    <s v="peres002"/>
    <s v="Salvador Perez"/>
    <n v="2"/>
    <s v="mousm001"/>
    <s v="Mike Moustakas"/>
    <n v="5"/>
    <s v="solej001"/>
    <s v="Jorge Soler"/>
    <n v="10"/>
    <s v="escoa003"/>
    <s v="Alcides Escobar"/>
    <n v="6"/>
    <s v="gorda001"/>
    <s v="Alex Gordon"/>
    <n v="7"/>
    <s v="kinsi001"/>
    <s v="Ian Kinsler"/>
    <n v="4"/>
    <s v="avila001"/>
    <s v="Alex Avila"/>
    <n v="2"/>
    <s v="uptoj001"/>
    <s v="Justin Upton"/>
    <n v="7"/>
    <s v="cabrm001"/>
    <s v="Miguel Cabrera"/>
    <n v="3"/>
    <s v="martj006"/>
    <s v="J.D. Martinez"/>
    <n v="9"/>
    <s v="martv001"/>
    <s v="Victor Martinez"/>
    <n v="10"/>
    <s v="castn001"/>
    <s v="Nick Castellanos"/>
    <n v="5"/>
    <s v="mahtm001"/>
    <s v="Mikie Mahtook"/>
    <n v="8"/>
    <s v="romia001"/>
    <s v="Andrew Romine"/>
    <n v="6"/>
    <m/>
    <s v="Y"/>
  </r>
  <r>
    <n v="20170629"/>
    <n v="0"/>
    <s v="Thu"/>
    <x v="20"/>
    <s v="AL"/>
    <x v="78"/>
    <x v="10"/>
    <s v="AL"/>
    <x v="79"/>
    <x v="6"/>
    <x v="0"/>
    <n v="51"/>
    <s v="D"/>
    <m/>
    <m/>
    <m/>
    <s v="HOU03"/>
    <n v="29509"/>
    <n v="188"/>
    <n v="100000"/>
    <s v="00020310x"/>
    <n v="32"/>
    <x v="4"/>
    <x v="1"/>
    <x v="1"/>
    <x v="2"/>
    <x v="6"/>
    <n v="0"/>
    <n v="0"/>
    <n v="0"/>
    <n v="7"/>
    <n v="0"/>
    <x v="9"/>
    <n v="1"/>
    <n v="0"/>
    <x v="0"/>
    <n v="0"/>
    <n v="11"/>
    <x v="4"/>
    <x v="0"/>
    <x v="0"/>
    <n v="0"/>
    <n v="0"/>
    <n v="24"/>
    <n v="8"/>
    <n v="0"/>
    <n v="0"/>
    <n v="1"/>
    <n v="0"/>
    <n v="32"/>
    <n v="10"/>
    <n v="3"/>
    <n v="0"/>
    <n v="2"/>
    <n v="6"/>
    <n v="0"/>
    <n v="1"/>
    <n v="0"/>
    <n v="3"/>
    <n v="1"/>
    <n v="4"/>
    <n v="0"/>
    <n v="0"/>
    <n v="0"/>
    <n v="0"/>
    <n v="6"/>
    <n v="4"/>
    <n v="1"/>
    <n v="1"/>
    <n v="0"/>
    <n v="0"/>
    <n v="27"/>
    <n v="6"/>
    <n v="0"/>
    <n v="0"/>
    <n v="0"/>
    <n v="0"/>
    <s v="cedeg901"/>
    <s v="Gary Cederstrom"/>
    <s v="morag901"/>
    <s v="Gabe Morales"/>
    <s v="johna901"/>
    <s v="Adrian Johnson"/>
    <s v="coope901"/>
    <s v="Eric Cooper"/>
    <m/>
    <s v="(none)"/>
    <m/>
    <s v="(none)"/>
    <s v="melvb001"/>
    <s v="Bob Melvin"/>
    <s v="hinca001"/>
    <s v="A.J. Hinch"/>
    <s v="peacb001"/>
    <s v="Brad Peacock"/>
    <s v="gossd001"/>
    <s v="Daniel Gossett"/>
    <m/>
    <s v="(none)"/>
    <s v="corrc001"/>
    <s v="Carlos Correa"/>
    <s v="gossd001"/>
    <s v="Daniel Gossett"/>
    <s v="peacb001"/>
    <s v="Brad Peacock"/>
    <s v="joycm001"/>
    <s v="Matt Joyce"/>
    <n v="9"/>
    <s v="barrf001"/>
    <s v="Franklin Barreto"/>
    <n v="6"/>
    <s v="lowrj001"/>
    <s v="Jed Lowrie"/>
    <n v="4"/>
    <s v="davik003"/>
    <s v="Khris Davis"/>
    <n v="7"/>
    <s v="healr001"/>
    <s v="Ryon Healy"/>
    <n v="10"/>
    <s v="olsom001"/>
    <s v="Matt Olson"/>
    <n v="3"/>
    <s v="phegj001"/>
    <s v="Josh Phegley"/>
    <n v="2"/>
    <s v="brugj001"/>
    <s v="Jaycob Brugman"/>
    <n v="8"/>
    <s v="rosaa001"/>
    <s v="Adam Rosales"/>
    <n v="5"/>
    <s v="sprig001"/>
    <s v="George Springer"/>
    <n v="9"/>
    <s v="reddj001"/>
    <s v="Josh Reddick"/>
    <n v="7"/>
    <s v="altuj001"/>
    <s v="Jose Altuve"/>
    <n v="4"/>
    <s v="corrc001"/>
    <s v="Carlos Correa"/>
    <n v="6"/>
    <s v="beltc001"/>
    <s v="Carlos Beltran"/>
    <n v="10"/>
    <s v="gatte001"/>
    <s v="Evan Gattis"/>
    <n v="2"/>
    <s v="gonzm002"/>
    <s v="Marwin Gonzalez"/>
    <n v="3"/>
    <s v="brega001"/>
    <s v="Alex Bregman"/>
    <n v="5"/>
    <s v="marij002"/>
    <s v="Jake Marisnick"/>
    <n v="8"/>
    <m/>
    <s v="Y"/>
  </r>
  <r>
    <n v="20170629"/>
    <n v="0"/>
    <s v="Thu"/>
    <x v="27"/>
    <s v="AL"/>
    <x v="77"/>
    <x v="28"/>
    <s v="AL"/>
    <x v="77"/>
    <x v="5"/>
    <x v="6"/>
    <n v="54"/>
    <s v="N"/>
    <m/>
    <m/>
    <m/>
    <s v="TOR02"/>
    <n v="37291"/>
    <n v="140"/>
    <n v="1001000"/>
    <n v="0"/>
    <n v="33"/>
    <x v="1"/>
    <x v="0"/>
    <x v="1"/>
    <x v="2"/>
    <x v="5"/>
    <n v="0"/>
    <n v="1"/>
    <n v="0"/>
    <n v="2"/>
    <n v="0"/>
    <x v="5"/>
    <n v="0"/>
    <n v="0"/>
    <x v="0"/>
    <n v="0"/>
    <n v="7"/>
    <x v="3"/>
    <x v="6"/>
    <x v="6"/>
    <n v="0"/>
    <n v="0"/>
    <n v="27"/>
    <n v="11"/>
    <n v="0"/>
    <n v="0"/>
    <n v="0"/>
    <n v="0"/>
    <n v="30"/>
    <n v="3"/>
    <n v="2"/>
    <n v="0"/>
    <n v="0"/>
    <n v="0"/>
    <n v="0"/>
    <n v="0"/>
    <n v="0"/>
    <n v="1"/>
    <n v="0"/>
    <n v="9"/>
    <n v="1"/>
    <n v="0"/>
    <n v="0"/>
    <n v="0"/>
    <n v="4"/>
    <n v="3"/>
    <n v="2"/>
    <n v="2"/>
    <n v="1"/>
    <n v="0"/>
    <n v="27"/>
    <n v="14"/>
    <n v="0"/>
    <n v="0"/>
    <n v="0"/>
    <n v="0"/>
    <s v="whitc901"/>
    <s v="Chad Whitson"/>
    <s v="barrt901"/>
    <s v="Ted Barrett"/>
    <s v="herna901"/>
    <s v="Angel Hernandez"/>
    <s v="wolcq901"/>
    <s v="Quinn Wolcott"/>
    <m/>
    <s v="(none)"/>
    <m/>
    <s v="(none)"/>
    <s v="showb801"/>
    <s v="Buck Showalter"/>
    <s v="gibbj001"/>
    <s v="John Gibbons"/>
    <s v="jimeu001"/>
    <s v="Ubaldo Jimenez"/>
    <s v="happj001"/>
    <s v="J.A. Happ"/>
    <s v="bracb001"/>
    <s v="Brad Brach"/>
    <s v="schoj001"/>
    <s v="Jonathan Schoop"/>
    <s v="jimeu001"/>
    <s v="Ubaldo Jimenez"/>
    <s v="happj001"/>
    <s v="J.A. Happ"/>
    <s v="rickj001"/>
    <s v="Joey Rickard"/>
    <n v="7"/>
    <s v="machm001"/>
    <s v="Manny Machado"/>
    <n v="5"/>
    <s v="schoj001"/>
    <s v="Jonathan Schoop"/>
    <n v="4"/>
    <s v="jonea003"/>
    <s v="Adam Jones"/>
    <n v="8"/>
    <s v="trumm001"/>
    <s v="Mark Trumbo"/>
    <n v="10"/>
    <s v="manct001"/>
    <s v="Trey Mancini"/>
    <n v="3"/>
    <s v="josec002"/>
    <s v="Caleb Joseph"/>
    <n v="2"/>
    <s v="gentc001"/>
    <s v="Craig Gentry"/>
    <n v="9"/>
    <s v="tejar001"/>
    <s v="Ruben Tejada"/>
    <n v="6"/>
    <s v="bautj002"/>
    <s v="Jose Bautista"/>
    <n v="9"/>
    <s v="martr004"/>
    <s v="Russell Martin"/>
    <n v="2"/>
    <s v="donaj001"/>
    <s v="Josh Donaldson"/>
    <n v="5"/>
    <s v="smoaj001"/>
    <s v="Justin Smoak"/>
    <n v="3"/>
    <s v="morak001"/>
    <s v="Kendrys Morales"/>
    <n v="10"/>
    <s v="tulot001"/>
    <s v="Troy Tulowitzki"/>
    <n v="6"/>
    <s v="carre001"/>
    <s v="Ezequiel Carrera"/>
    <n v="7"/>
    <s v="pillk001"/>
    <s v="Kevin Pillar"/>
    <n v="8"/>
    <s v="goinr001"/>
    <s v="Ryan Goins"/>
    <n v="4"/>
    <m/>
    <s v="Y"/>
  </r>
  <r>
    <n v="20170630"/>
    <n v="0"/>
    <s v="Fri"/>
    <x v="5"/>
    <s v="NL"/>
    <x v="81"/>
    <x v="0"/>
    <s v="NL"/>
    <x v="80"/>
    <x v="8"/>
    <x v="3"/>
    <n v="54"/>
    <s v="N"/>
    <m/>
    <m/>
    <m/>
    <s v="PHO01"/>
    <n v="23275"/>
    <n v="211"/>
    <n v="102001110"/>
    <n v="100100010"/>
    <n v="34"/>
    <x v="1"/>
    <x v="1"/>
    <x v="0"/>
    <x v="0"/>
    <x v="0"/>
    <n v="1"/>
    <n v="0"/>
    <n v="0"/>
    <n v="5"/>
    <n v="0"/>
    <x v="8"/>
    <n v="1"/>
    <n v="0"/>
    <x v="0"/>
    <n v="0"/>
    <n v="7"/>
    <x v="1"/>
    <x v="3"/>
    <x v="3"/>
    <n v="0"/>
    <n v="0"/>
    <n v="27"/>
    <n v="4"/>
    <n v="1"/>
    <n v="0"/>
    <n v="0"/>
    <n v="0"/>
    <n v="37"/>
    <n v="9"/>
    <n v="4"/>
    <n v="0"/>
    <n v="2"/>
    <n v="3"/>
    <n v="0"/>
    <n v="0"/>
    <n v="0"/>
    <n v="2"/>
    <n v="0"/>
    <n v="12"/>
    <n v="0"/>
    <n v="0"/>
    <n v="0"/>
    <n v="0"/>
    <n v="9"/>
    <n v="3"/>
    <n v="6"/>
    <n v="6"/>
    <n v="1"/>
    <n v="0"/>
    <n v="27"/>
    <n v="6"/>
    <n v="0"/>
    <n v="0"/>
    <n v="0"/>
    <n v="0"/>
    <s v="laynj901"/>
    <s v="Jerry Layne"/>
    <s v="estam901"/>
    <s v="Mike Estabrook"/>
    <s v="hudsm901"/>
    <s v="Marvin Hudson"/>
    <s v="woodt901"/>
    <s v="Tom Woodring"/>
    <m/>
    <s v="(none)"/>
    <m/>
    <s v="(none)"/>
    <s v="blacb001"/>
    <s v="Buddy Black"/>
    <s v="lovut001"/>
    <s v="Tony Lovullo"/>
    <s v="grayj003"/>
    <s v="Jon Gray"/>
    <s v="ray-r002"/>
    <s v="Robbie Ray"/>
    <s v="hollg001"/>
    <s v="Greg Holland"/>
    <s v="tapir001"/>
    <s v="Raimel Tapia"/>
    <s v="grayj003"/>
    <s v="Jon Gray"/>
    <s v="ray-r002"/>
    <s v="Robbie Ray"/>
    <s v="blacc001"/>
    <s v="Charlie Blackmon"/>
    <n v="8"/>
    <s v="desmi001"/>
    <s v="Ian Desmond"/>
    <n v="7"/>
    <s v="arenn001"/>
    <s v="Nolan Arenado"/>
    <n v="5"/>
    <s v="reynm001"/>
    <s v="Mark Reynolds"/>
    <n v="3"/>
    <s v="stort001"/>
    <s v="Trevor Story"/>
    <n v="6"/>
    <s v="valap001"/>
    <s v="Pat Valaika"/>
    <n v="4"/>
    <s v="tapir001"/>
    <s v="Raimel Tapia"/>
    <n v="9"/>
    <s v="hanir001"/>
    <s v="Ryan Hanigan"/>
    <n v="2"/>
    <s v="grayj003"/>
    <s v="Jon Gray"/>
    <n v="1"/>
    <s v="blang001"/>
    <s v="Gregor Blanco"/>
    <n v="8"/>
    <s v="perad001"/>
    <s v="David Peralta"/>
    <n v="9"/>
    <s v="goldp001"/>
    <s v="Paul Goldschmidt"/>
    <n v="3"/>
    <s v="lambj001"/>
    <s v="Jake Lamb"/>
    <n v="5"/>
    <s v="owinc001"/>
    <s v="Chris Owings"/>
    <n v="6"/>
    <s v="drurb001"/>
    <s v="Brandon Drury"/>
    <n v="4"/>
    <s v="descd001"/>
    <s v="Daniel Descalso"/>
    <n v="7"/>
    <s v="herrc001"/>
    <s v="Chris Herrmann"/>
    <n v="2"/>
    <s v="ray-r002"/>
    <s v="Robbie Ray"/>
    <n v="1"/>
    <m/>
    <s v="Y"/>
  </r>
  <r>
    <n v="20170630"/>
    <n v="0"/>
    <s v="Fri"/>
    <x v="1"/>
    <s v="NL"/>
    <x v="79"/>
    <x v="3"/>
    <s v="NL"/>
    <x v="78"/>
    <x v="4"/>
    <x v="5"/>
    <n v="51"/>
    <s v="N"/>
    <m/>
    <m/>
    <m/>
    <s v="CIN09"/>
    <n v="39501"/>
    <n v="157"/>
    <n v="0"/>
    <s v="00030101x"/>
    <n v="30"/>
    <x v="7"/>
    <x v="4"/>
    <x v="1"/>
    <x v="2"/>
    <x v="4"/>
    <n v="0"/>
    <n v="0"/>
    <n v="0"/>
    <n v="2"/>
    <n v="0"/>
    <x v="0"/>
    <n v="0"/>
    <n v="0"/>
    <x v="1"/>
    <n v="0"/>
    <n v="5"/>
    <x v="4"/>
    <x v="1"/>
    <x v="1"/>
    <n v="0"/>
    <n v="0"/>
    <n v="24"/>
    <n v="8"/>
    <n v="1"/>
    <n v="0"/>
    <n v="2"/>
    <n v="0"/>
    <n v="31"/>
    <n v="10"/>
    <n v="3"/>
    <n v="0"/>
    <n v="1"/>
    <n v="4"/>
    <n v="0"/>
    <n v="0"/>
    <n v="0"/>
    <n v="3"/>
    <n v="0"/>
    <n v="10"/>
    <n v="2"/>
    <n v="0"/>
    <n v="2"/>
    <n v="0"/>
    <n v="5"/>
    <n v="3"/>
    <n v="0"/>
    <n v="0"/>
    <n v="1"/>
    <n v="0"/>
    <n v="27"/>
    <n v="11"/>
    <n v="1"/>
    <n v="0"/>
    <n v="1"/>
    <n v="0"/>
    <s v="barrt901"/>
    <s v="Ted Barrett"/>
    <s v="herna901"/>
    <s v="Angel Hernandez"/>
    <s v="tumpj901"/>
    <s v="John Tumpane"/>
    <s v="whitc901"/>
    <s v="Chad Whitson"/>
    <m/>
    <s v="(none)"/>
    <m/>
    <s v="(none)"/>
    <s v="maddj801"/>
    <s v="Joe Maddon"/>
    <s v="pricb801"/>
    <s v="Bryan Price"/>
    <s v="felds001"/>
    <s v="Scott Feldman"/>
    <s v="montm002"/>
    <s v="Mike Montgomery"/>
    <m/>
    <s v="(none)"/>
    <s v="duvaa001"/>
    <s v="Adam Duvall"/>
    <s v="montm002"/>
    <s v="Mike Montgomery"/>
    <s v="felds001"/>
    <s v="Scott Feldman"/>
    <s v="jay-j001"/>
    <s v="Jon Jay"/>
    <n v="9"/>
    <s v="happi001"/>
    <s v="Ian Happ"/>
    <n v="4"/>
    <s v="rizza001"/>
    <s v="Anthony Rizzo"/>
    <n v="3"/>
    <s v="contw001"/>
    <s v="Willson Contreras"/>
    <n v="7"/>
    <s v="russa002"/>
    <s v="Addison Russell"/>
    <n v="6"/>
    <s v="carav001"/>
    <s v="Victor Caratini"/>
    <n v="2"/>
    <s v="baezj001"/>
    <s v="Javier Baez"/>
    <n v="5"/>
    <s v="almoa002"/>
    <s v="Albert Almora"/>
    <n v="8"/>
    <s v="montm002"/>
    <s v="Mike Montgomery"/>
    <n v="1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peraj003"/>
    <s v="Jose Peraza"/>
    <n v="4"/>
    <s v="barnt001"/>
    <s v="Tucker Barnhart"/>
    <n v="2"/>
    <s v="felds001"/>
    <s v="Scott Feldman"/>
    <n v="1"/>
    <m/>
    <s v="Y"/>
  </r>
  <r>
    <n v="20170630"/>
    <n v="0"/>
    <s v="Fri"/>
    <x v="7"/>
    <s v="NL"/>
    <x v="77"/>
    <x v="5"/>
    <s v="NL"/>
    <x v="81"/>
    <x v="5"/>
    <x v="3"/>
    <n v="51"/>
    <s v="N"/>
    <m/>
    <m/>
    <m/>
    <s v="MIL06"/>
    <n v="35549"/>
    <n v="194"/>
    <n v="20000"/>
    <s v="00001020x"/>
    <n v="33"/>
    <x v="1"/>
    <x v="0"/>
    <x v="1"/>
    <x v="2"/>
    <x v="5"/>
    <n v="1"/>
    <n v="0"/>
    <n v="0"/>
    <n v="3"/>
    <n v="0"/>
    <x v="2"/>
    <n v="1"/>
    <n v="0"/>
    <x v="1"/>
    <n v="0"/>
    <n v="8"/>
    <x v="4"/>
    <x v="3"/>
    <x v="3"/>
    <n v="1"/>
    <n v="0"/>
    <n v="24"/>
    <n v="10"/>
    <n v="0"/>
    <n v="0"/>
    <n v="0"/>
    <n v="0"/>
    <n v="28"/>
    <n v="5"/>
    <n v="0"/>
    <n v="0"/>
    <n v="2"/>
    <n v="3"/>
    <n v="0"/>
    <n v="0"/>
    <n v="0"/>
    <n v="3"/>
    <n v="0"/>
    <n v="8"/>
    <n v="1"/>
    <n v="0"/>
    <n v="0"/>
    <n v="0"/>
    <n v="4"/>
    <n v="4"/>
    <n v="2"/>
    <n v="2"/>
    <n v="0"/>
    <n v="0"/>
    <n v="27"/>
    <n v="13"/>
    <n v="1"/>
    <n v="0"/>
    <n v="1"/>
    <n v="0"/>
    <s v="porta901"/>
    <s v="Alan Porter"/>
    <s v="westj901"/>
    <s v="Joe West"/>
    <s v="wendh902"/>
    <s v="Hunter Wendelstedt"/>
    <s v="libkj901"/>
    <s v="John Libka"/>
    <m/>
    <s v="(none)"/>
    <m/>
    <s v="(none)"/>
    <s v="mattd001"/>
    <s v="Don Mattingly"/>
    <s v="counc001"/>
    <s v="Craig Counsell"/>
    <s v="torrc001"/>
    <s v="Carlos Torres"/>
    <s v="pheld001"/>
    <s v="David Phelps"/>
    <s v="knebc001"/>
    <s v="Corey Knebel"/>
    <s v="vogts001"/>
    <s v="Stephen Vogt"/>
    <s v="volqe001"/>
    <s v="Edinson Volquez"/>
    <s v="garzm001"/>
    <s v="Matt Garza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realj001"/>
    <s v="J.T. Realmuto"/>
    <n v="2"/>
    <s v="dietd001"/>
    <s v="Derek Dietrich"/>
    <n v="5"/>
    <s v="riddj001"/>
    <s v="J.T. Riddle"/>
    <n v="6"/>
    <s v="volqe001"/>
    <s v="Edinson Volquez"/>
    <n v="1"/>
    <s v="sogae001"/>
    <s v="Eric Sogard"/>
    <n v="6"/>
    <s v="villj001"/>
    <s v="Jonathan Villar"/>
    <n v="4"/>
    <s v="aguij001"/>
    <s v="Jesus Aguilar"/>
    <n v="3"/>
    <s v="shawt001"/>
    <s v="Travis Shaw"/>
    <n v="5"/>
    <s v="santd002"/>
    <s v="Domingo Santana"/>
    <n v="9"/>
    <s v="pereh001"/>
    <s v="Hernan Perez"/>
    <n v="7"/>
    <s v="vogts001"/>
    <s v="Stephen Vogt"/>
    <n v="2"/>
    <s v="broxk001"/>
    <s v="Keon Broxton"/>
    <n v="8"/>
    <s v="garzm001"/>
    <s v="Matt Garza"/>
    <n v="1"/>
    <m/>
    <s v="Y"/>
  </r>
  <r>
    <n v="20170630"/>
    <n v="0"/>
    <s v="Fri"/>
    <x v="3"/>
    <s v="NL"/>
    <x v="77"/>
    <x v="6"/>
    <s v="NL"/>
    <x v="78"/>
    <x v="6"/>
    <x v="8"/>
    <n v="51"/>
    <s v="N"/>
    <m/>
    <m/>
    <m/>
    <s v="NYC20"/>
    <n v="37134"/>
    <n v="158"/>
    <n v="10000"/>
    <s v="01010000x"/>
    <n v="31"/>
    <x v="10"/>
    <x v="1"/>
    <x v="0"/>
    <x v="2"/>
    <x v="6"/>
    <n v="0"/>
    <n v="0"/>
    <n v="0"/>
    <n v="1"/>
    <n v="0"/>
    <x v="7"/>
    <n v="1"/>
    <n v="0"/>
    <x v="0"/>
    <n v="0"/>
    <n v="4"/>
    <x v="4"/>
    <x v="7"/>
    <x v="7"/>
    <n v="1"/>
    <n v="0"/>
    <n v="24"/>
    <n v="9"/>
    <n v="0"/>
    <n v="0"/>
    <n v="2"/>
    <n v="0"/>
    <n v="28"/>
    <n v="6"/>
    <n v="1"/>
    <n v="1"/>
    <n v="0"/>
    <n v="2"/>
    <n v="0"/>
    <n v="0"/>
    <n v="0"/>
    <n v="4"/>
    <n v="0"/>
    <n v="4"/>
    <n v="0"/>
    <n v="0"/>
    <n v="2"/>
    <n v="0"/>
    <n v="6"/>
    <n v="4"/>
    <n v="1"/>
    <n v="1"/>
    <n v="0"/>
    <n v="0"/>
    <n v="27"/>
    <n v="6"/>
    <n v="0"/>
    <n v="0"/>
    <n v="0"/>
    <n v="0"/>
    <s v="onorb901"/>
    <s v="Brian O'Nora"/>
    <s v="barrs901"/>
    <s v="Scott Barry"/>
    <s v="dejer901"/>
    <s v="Ramon De Jesus"/>
    <s v="emmep901"/>
    <s v="Paul Emmel"/>
    <m/>
    <s v="(none)"/>
    <m/>
    <s v="(none)"/>
    <s v="mackp101"/>
    <s v="Pete Mackanin"/>
    <s v="collt801"/>
    <s v="Terry Collins"/>
    <s v="degrj001"/>
    <s v="Jacob deGrom"/>
    <s v="liveb001"/>
    <s v="Ben Lively"/>
    <s v="reeda001"/>
    <s v="Addison Reed"/>
    <s v="granc001"/>
    <s v="Curtis Granderson"/>
    <s v="liveb001"/>
    <s v="Ben Lively"/>
    <s v="degrj001"/>
    <s v="Jacob deGrom"/>
    <s v="herro001"/>
    <s v="Odubel Herrera"/>
    <n v="8"/>
    <s v="galvf001"/>
    <s v="Freddy Galvis"/>
    <n v="6"/>
    <s v="altha001"/>
    <s v="Aaron Altherr"/>
    <n v="9"/>
    <s v="joset001"/>
    <s v="Tommy Joseph"/>
    <n v="3"/>
    <s v="franm004"/>
    <s v="Maikel Franco"/>
    <n v="5"/>
    <s v="willn001"/>
    <s v="Nick Williams"/>
    <n v="7"/>
    <s v="knapa001"/>
    <s v="Andrew Knapp"/>
    <n v="2"/>
    <s v="kellt001"/>
    <s v="Ty Kelly"/>
    <n v="4"/>
    <s v="liveb001"/>
    <s v="Ben Lively"/>
    <n v="1"/>
    <s v="granc001"/>
    <s v="Curtis Granderson"/>
    <n v="8"/>
    <s v="cabra002"/>
    <s v="Asdrubal Cabrera"/>
    <n v="4"/>
    <s v="cespy001"/>
    <s v="Yoenis Cespedes"/>
    <n v="7"/>
    <s v="brucj001"/>
    <s v="Jay Bruce"/>
    <n v="9"/>
    <s v="florw001"/>
    <s v="Wilmer Flores"/>
    <n v="5"/>
    <s v="rivet001"/>
    <s v="T.J. Rivera"/>
    <n v="3"/>
    <s v="reyej001"/>
    <s v="Jose Reyes"/>
    <n v="6"/>
    <s v="darnt001"/>
    <s v="Travis d'Arnaud"/>
    <n v="2"/>
    <s v="degrj001"/>
    <s v="Jacob deGrom"/>
    <n v="1"/>
    <m/>
    <s v="Y"/>
  </r>
  <r>
    <n v="20170630"/>
    <n v="0"/>
    <s v="Fri"/>
    <x v="0"/>
    <s v="NL"/>
    <x v="81"/>
    <x v="17"/>
    <s v="NL"/>
    <x v="79"/>
    <x v="14"/>
    <x v="5"/>
    <n v="54"/>
    <s v="N"/>
    <m/>
    <m/>
    <m/>
    <s v="PIT08"/>
    <n v="26407"/>
    <n v="241"/>
    <n v="101305111"/>
    <n v="300000200"/>
    <n v="43"/>
    <x v="19"/>
    <x v="0"/>
    <x v="1"/>
    <x v="0"/>
    <x v="14"/>
    <n v="0"/>
    <n v="1"/>
    <n v="2"/>
    <n v="5"/>
    <n v="0"/>
    <x v="0"/>
    <n v="1"/>
    <n v="0"/>
    <x v="1"/>
    <n v="0"/>
    <n v="11"/>
    <x v="2"/>
    <x v="5"/>
    <x v="5"/>
    <n v="0"/>
    <n v="0"/>
    <n v="27"/>
    <n v="9"/>
    <n v="0"/>
    <n v="0"/>
    <n v="1"/>
    <n v="0"/>
    <n v="34"/>
    <n v="10"/>
    <n v="3"/>
    <n v="0"/>
    <n v="0"/>
    <n v="5"/>
    <n v="1"/>
    <n v="1"/>
    <n v="1"/>
    <n v="5"/>
    <n v="0"/>
    <n v="6"/>
    <n v="0"/>
    <n v="0"/>
    <n v="1"/>
    <n v="0"/>
    <n v="10"/>
    <n v="6"/>
    <n v="13"/>
    <n v="13"/>
    <n v="1"/>
    <n v="0"/>
    <n v="27"/>
    <n v="7"/>
    <n v="1"/>
    <n v="0"/>
    <n v="1"/>
    <n v="0"/>
    <s v="gormb901"/>
    <s v="Brian Gorman"/>
    <s v="belld901"/>
    <s v="Dan Bellino"/>
    <s v="lentn901"/>
    <s v="Nic Lentz"/>
    <s v="iassd901"/>
    <s v="Dan Iassogna"/>
    <m/>
    <s v="(none)"/>
    <m/>
    <s v="(none)"/>
    <s v="bochb002"/>
    <s v="Bruce Bochy"/>
    <s v="hurdc001"/>
    <s v="Clint Hurdle"/>
    <s v="cuetj001"/>
    <s v="Johnny Cueto"/>
    <s v="coleg001"/>
    <s v="Gerrit Cole"/>
    <m/>
    <s v="(none)"/>
    <s v="pench001"/>
    <s v="Hunter Pence"/>
    <s v="cuetj001"/>
    <s v="Johnny Cueto"/>
    <s v="coleg001"/>
    <s v="Gerrit Cole"/>
    <s v="spand001"/>
    <s v="Denard Span"/>
    <n v="8"/>
    <s v="panij002"/>
    <s v="Joe Panik"/>
    <n v="4"/>
    <s v="pench001"/>
    <s v="Hunter Pence"/>
    <n v="9"/>
    <s v="poseb001"/>
    <s v="Buster Posey"/>
    <n v="2"/>
    <s v="beltb001"/>
    <s v="Brandon Belt"/>
    <n v="3"/>
    <s v="crawb001"/>
    <s v="Brandon Crawford"/>
    <n v="6"/>
    <s v="hwanj001"/>
    <s v="Jae-Gyun Hwang"/>
    <n v="5"/>
    <s v="slata001"/>
    <s v="Austin Slater"/>
    <n v="7"/>
    <s v="cuetj001"/>
    <s v="Johnny Cueto"/>
    <n v="1"/>
    <s v="fraza001"/>
    <s v="Adam Frazier"/>
    <n v="4"/>
    <s v="harrj002"/>
    <s v="Josh Harrison"/>
    <n v="5"/>
    <s v="mccua001"/>
    <s v="Andrew McCutchen"/>
    <n v="8"/>
    <s v="bellj005"/>
    <s v="Josh Bell"/>
    <n v="3"/>
    <s v="jasoj001"/>
    <s v="John Jaso"/>
    <n v="7"/>
    <s v="polag001"/>
    <s v="Gregory Polanco"/>
    <n v="9"/>
    <s v="mercj002"/>
    <s v="Jordy Mercer"/>
    <n v="6"/>
    <s v="stewc001"/>
    <s v="Chris Stewart"/>
    <n v="2"/>
    <s v="coleg001"/>
    <s v="Gerrit Cole"/>
    <n v="1"/>
    <m/>
    <s v="Y"/>
  </r>
  <r>
    <n v="20170630"/>
    <n v="0"/>
    <s v="Fri"/>
    <x v="15"/>
    <s v="NL"/>
    <x v="81"/>
    <x v="18"/>
    <s v="NL"/>
    <x v="79"/>
    <x v="11"/>
    <x v="1"/>
    <n v="54"/>
    <s v="N"/>
    <m/>
    <m/>
    <m/>
    <s v="SAN02"/>
    <n v="39254"/>
    <n v="207"/>
    <n v="400213000"/>
    <n v="100102"/>
    <n v="40"/>
    <x v="16"/>
    <x v="4"/>
    <x v="1"/>
    <x v="3"/>
    <x v="13"/>
    <n v="0"/>
    <n v="0"/>
    <n v="1"/>
    <n v="7"/>
    <n v="0"/>
    <x v="2"/>
    <n v="0"/>
    <n v="1"/>
    <x v="2"/>
    <n v="0"/>
    <n v="11"/>
    <x v="2"/>
    <x v="1"/>
    <x v="1"/>
    <n v="0"/>
    <n v="0"/>
    <n v="27"/>
    <n v="5"/>
    <n v="0"/>
    <n v="0"/>
    <n v="0"/>
    <n v="0"/>
    <n v="32"/>
    <n v="6"/>
    <n v="3"/>
    <n v="0"/>
    <n v="1"/>
    <n v="4"/>
    <n v="0"/>
    <n v="1"/>
    <n v="0"/>
    <n v="6"/>
    <n v="0"/>
    <n v="12"/>
    <n v="0"/>
    <n v="0"/>
    <n v="0"/>
    <n v="0"/>
    <n v="8"/>
    <n v="4"/>
    <n v="10"/>
    <n v="10"/>
    <n v="0"/>
    <n v="0"/>
    <n v="27"/>
    <n v="11"/>
    <n v="0"/>
    <n v="0"/>
    <n v="2"/>
    <n v="0"/>
    <s v="gibsg901"/>
    <s v="Greg Gibson"/>
    <s v="wolfj901"/>
    <s v="Jim Wolf"/>
    <s v="reybd901"/>
    <s v="D.J. Reyburn"/>
    <s v="holbs901"/>
    <s v="Sam Holbrook"/>
    <m/>
    <s v="(none)"/>
    <m/>
    <s v="(none)"/>
    <s v="robed001"/>
    <s v="Dave Roberts"/>
    <s v="greea001"/>
    <s v="Andy Green"/>
    <s v="wooda002"/>
    <s v="Alex Wood"/>
    <s v="richc002"/>
    <s v="Clayton Richard"/>
    <m/>
    <s v="(none)"/>
    <s v="barna001"/>
    <s v="Austin Barnes"/>
    <s v="wooda002"/>
    <s v="Alex Wood"/>
    <s v="richc002"/>
    <s v="Clayton Richard"/>
    <s v="taylc001"/>
    <s v="Chris Taylor"/>
    <n v="7"/>
    <s v="herne001"/>
    <s v="Enrique Hernandez"/>
    <n v="6"/>
    <s v="turnj001"/>
    <s v="Justin Turner"/>
    <n v="5"/>
    <s v="bellc002"/>
    <s v="Cody Bellinger"/>
    <n v="3"/>
    <s v="forsl001"/>
    <s v="Logan Forsythe"/>
    <n v="4"/>
    <s v="barna001"/>
    <s v="Austin Barnes"/>
    <n v="2"/>
    <s v="thomt002"/>
    <s v="Trayce Thompson"/>
    <n v="8"/>
    <s v="puigy001"/>
    <s v="Yasiel Puig"/>
    <n v="9"/>
    <s v="wooda002"/>
    <s v="Alex Wood"/>
    <n v="1"/>
    <s v="pirej001"/>
    <s v="Jose Pirela"/>
    <n v="7"/>
    <s v="margm001"/>
    <s v="Manuel Margot"/>
    <n v="8"/>
    <s v="myerw001"/>
    <s v="Wil Myers"/>
    <n v="3"/>
    <s v="renfh001"/>
    <s v="Hunter Renfroe"/>
    <n v="9"/>
    <s v="spanc001"/>
    <s v="Cory Spangenberg"/>
    <n v="5"/>
    <s v="aybae001"/>
    <s v="Erick Aybar"/>
    <n v="6"/>
    <s v="hedga001"/>
    <s v="Austin Hedges"/>
    <n v="2"/>
    <s v="asuac001"/>
    <s v="Carlos Asuaje"/>
    <n v="4"/>
    <s v="richc002"/>
    <s v="Clayton Richard"/>
    <n v="1"/>
    <m/>
    <s v="Y"/>
  </r>
  <r>
    <n v="20170630"/>
    <n v="0"/>
    <s v="Fri"/>
    <x v="16"/>
    <s v="NL"/>
    <x v="79"/>
    <x v="1"/>
    <s v="NL"/>
    <x v="78"/>
    <x v="6"/>
    <x v="9"/>
    <n v="51"/>
    <s v="N"/>
    <m/>
    <m/>
    <m/>
    <s v="STL10"/>
    <n v="41398"/>
    <n v="174"/>
    <n v="100000"/>
    <s v="00350000x"/>
    <n v="28"/>
    <x v="6"/>
    <x v="0"/>
    <x v="1"/>
    <x v="2"/>
    <x v="4"/>
    <n v="0"/>
    <n v="0"/>
    <n v="0"/>
    <n v="4"/>
    <n v="0"/>
    <x v="5"/>
    <n v="0"/>
    <n v="0"/>
    <x v="3"/>
    <n v="0"/>
    <n v="4"/>
    <x v="4"/>
    <x v="14"/>
    <x v="14"/>
    <n v="2"/>
    <n v="0"/>
    <n v="24"/>
    <n v="4"/>
    <n v="0"/>
    <n v="0"/>
    <n v="0"/>
    <n v="0"/>
    <n v="35"/>
    <n v="11"/>
    <n v="2"/>
    <n v="0"/>
    <n v="1"/>
    <n v="8"/>
    <n v="0"/>
    <n v="0"/>
    <n v="0"/>
    <n v="7"/>
    <n v="0"/>
    <n v="7"/>
    <n v="0"/>
    <n v="0"/>
    <n v="0"/>
    <n v="0"/>
    <n v="10"/>
    <n v="2"/>
    <n v="1"/>
    <n v="1"/>
    <n v="1"/>
    <n v="0"/>
    <n v="27"/>
    <n v="18"/>
    <n v="0"/>
    <n v="0"/>
    <n v="4"/>
    <n v="0"/>
    <s v="carlm901"/>
    <s v="Mark Carlson"/>
    <s v="gonzm901"/>
    <s v="Manny Gonzalez"/>
    <s v="segac901"/>
    <s v="Chris Segal"/>
    <s v="culbf901"/>
    <s v="Fieldin Culbreth"/>
    <m/>
    <s v="(none)"/>
    <m/>
    <s v="(none)"/>
    <s v="baked002"/>
    <s v="Dusty Baker"/>
    <s v="mathm001"/>
    <s v="Mike Matheny"/>
    <s v="leakm001"/>
    <s v="Mike Leake"/>
    <s v="roart001"/>
    <s v="Tanner Roark"/>
    <m/>
    <s v="(none)"/>
    <s v="moliy001"/>
    <s v="Yadier Molina"/>
    <s v="roart001"/>
    <s v="Tanner Roark"/>
    <s v="leakm001"/>
    <s v="Mike Leake"/>
    <s v="goodb001"/>
    <s v="Brian Goodwin"/>
    <n v="7"/>
    <s v="taylm002"/>
    <s v="Michael Taylor"/>
    <n v="8"/>
    <s v="harpb003"/>
    <s v="Bryce Harper"/>
    <n v="9"/>
    <s v="zimmr001"/>
    <s v="Ryan Zimmerman"/>
    <n v="3"/>
    <s v="murpd006"/>
    <s v="Daniel Murphy"/>
    <n v="4"/>
    <s v="renda001"/>
    <s v="Anthony Rendon"/>
    <n v="5"/>
    <s v="drews001"/>
    <s v="Stephen Drew"/>
    <n v="6"/>
    <s v="lobaj001"/>
    <s v="Jose Lobaton"/>
    <n v="2"/>
    <s v="roart001"/>
    <s v="Tanner Roark"/>
    <n v="1"/>
    <s v="carpm002"/>
    <s v="Matt Carpenter"/>
    <n v="3"/>
    <s v="phamt001"/>
    <s v="Tommy Pham"/>
    <n v="8"/>
    <s v="piscs001"/>
    <s v="Stephen Piscotty"/>
    <n v="9"/>
    <s v="gyorj001"/>
    <s v="Jedd Gyorko"/>
    <n v="5"/>
    <s v="moliy001"/>
    <s v="Yadier Molina"/>
    <n v="2"/>
    <s v="gricr001"/>
    <s v="Randal Grichuk"/>
    <n v="7"/>
    <s v="dejop001"/>
    <s v="Paul DeJong"/>
    <n v="6"/>
    <s v="garcg002"/>
    <s v="Greg Garcia"/>
    <n v="4"/>
    <s v="leakm001"/>
    <s v="Mike Leake"/>
    <n v="1"/>
    <m/>
    <s v="Y"/>
  </r>
  <r>
    <n v="20170630"/>
    <n v="0"/>
    <s v="Fri"/>
    <x v="10"/>
    <s v="AL"/>
    <x v="80"/>
    <x v="19"/>
    <s v="AL"/>
    <x v="83"/>
    <x v="11"/>
    <x v="6"/>
    <n v="54"/>
    <s v="N"/>
    <m/>
    <m/>
    <m/>
    <s v="ANA01"/>
    <n v="40059"/>
    <n v="165"/>
    <n v="1040221"/>
    <n v="0"/>
    <n v="41"/>
    <x v="13"/>
    <x v="2"/>
    <x v="1"/>
    <x v="6"/>
    <x v="13"/>
    <n v="0"/>
    <n v="0"/>
    <n v="1"/>
    <n v="1"/>
    <n v="0"/>
    <x v="5"/>
    <n v="0"/>
    <n v="0"/>
    <x v="1"/>
    <n v="0"/>
    <n v="6"/>
    <x v="3"/>
    <x v="6"/>
    <x v="6"/>
    <n v="0"/>
    <n v="0"/>
    <n v="27"/>
    <n v="12"/>
    <n v="0"/>
    <n v="1"/>
    <n v="2"/>
    <n v="0"/>
    <n v="30"/>
    <n v="5"/>
    <n v="1"/>
    <n v="0"/>
    <n v="0"/>
    <n v="0"/>
    <n v="0"/>
    <n v="0"/>
    <n v="0"/>
    <n v="3"/>
    <n v="0"/>
    <n v="5"/>
    <n v="0"/>
    <n v="0"/>
    <n v="2"/>
    <n v="0"/>
    <n v="6"/>
    <n v="3"/>
    <n v="10"/>
    <n v="10"/>
    <n v="0"/>
    <n v="0"/>
    <n v="27"/>
    <n v="9"/>
    <n v="1"/>
    <n v="0"/>
    <n v="3"/>
    <n v="0"/>
    <s v="barbs901"/>
    <s v="Sean Barber"/>
    <s v="barrl901"/>
    <s v="Lance Barrett"/>
    <s v="welkb901"/>
    <s v="Bill Welke"/>
    <s v="reynj901"/>
    <s v="Jim Reynolds"/>
    <m/>
    <s v="(none)"/>
    <m/>
    <s v="(none)"/>
    <s v="servs002"/>
    <s v="Scott Servais"/>
    <s v="sciom001"/>
    <s v="Mike Scioscia"/>
    <s v="miraa002"/>
    <s v="Ariel Miranda"/>
    <s v="bridp001"/>
    <s v="Parker Bridwell"/>
    <m/>
    <s v="(none)"/>
    <s v="zunim001"/>
    <s v="Mike Zunino"/>
    <s v="miraa002"/>
    <s v="Ariel Miranda"/>
    <s v="bridp001"/>
    <s v="Parker Bridwell"/>
    <s v="seguj002"/>
    <s v="Jean Segura"/>
    <n v="6"/>
    <s v="gameb001"/>
    <s v="Ben Gamel"/>
    <n v="7"/>
    <s v="canor001"/>
    <s v="Robinson Cano"/>
    <n v="4"/>
    <s v="cruzn002"/>
    <s v="Nelson Cruz"/>
    <n v="10"/>
    <s v="seagk001"/>
    <s v="Kyle Seager"/>
    <n v="5"/>
    <s v="valed001"/>
    <s v="Danny Valencia"/>
    <n v="3"/>
    <s v="hanim001"/>
    <s v="Mitch Haniger"/>
    <n v="9"/>
    <s v="dysoj001"/>
    <s v="Jarrod Dyson"/>
    <n v="8"/>
    <s v="zunim001"/>
    <s v="Mike Zunino"/>
    <n v="2"/>
    <s v="maybc001"/>
    <s v="Cameron Maybin"/>
    <n v="8"/>
    <s v="calhk001"/>
    <s v="Kole Calhoun"/>
    <n v="9"/>
    <s v="pujoa001"/>
    <s v="Albert Pujols"/>
    <n v="10"/>
    <s v="escoy001"/>
    <s v="Yunel Escobar"/>
    <n v="5"/>
    <s v="simma001"/>
    <s v="Andrelton Simmons"/>
    <n v="6"/>
    <s v="martj007"/>
    <s v="Jefry Marte"/>
    <n v="3"/>
    <s v="espid001"/>
    <s v="Danny Espinosa"/>
    <n v="4"/>
    <s v="youne003"/>
    <s v="Eric Young"/>
    <n v="7"/>
    <s v="gratj001"/>
    <s v="Juan Graterol"/>
    <n v="2"/>
    <m/>
    <s v="Y"/>
  </r>
  <r>
    <n v="20170630"/>
    <n v="0"/>
    <s v="Fri"/>
    <x v="24"/>
    <s v="AL"/>
    <x v="81"/>
    <x v="8"/>
    <s v="AL"/>
    <x v="78"/>
    <x v="8"/>
    <x v="1"/>
    <n v="60"/>
    <s v="N"/>
    <m/>
    <m/>
    <m/>
    <s v="BAL12"/>
    <n v="24398"/>
    <n v="217"/>
    <n v="200000013"/>
    <n v="10011001"/>
    <n v="38"/>
    <x v="3"/>
    <x v="4"/>
    <x v="1"/>
    <x v="0"/>
    <x v="3"/>
    <n v="0"/>
    <n v="0"/>
    <n v="0"/>
    <n v="5"/>
    <n v="1"/>
    <x v="4"/>
    <n v="0"/>
    <n v="0"/>
    <x v="2"/>
    <n v="0"/>
    <n v="7"/>
    <x v="0"/>
    <x v="3"/>
    <x v="3"/>
    <n v="0"/>
    <n v="0"/>
    <n v="30"/>
    <n v="10"/>
    <n v="2"/>
    <n v="0"/>
    <n v="1"/>
    <n v="0"/>
    <n v="35"/>
    <n v="5"/>
    <n v="2"/>
    <n v="0"/>
    <n v="2"/>
    <n v="4"/>
    <n v="0"/>
    <n v="0"/>
    <n v="0"/>
    <n v="0"/>
    <n v="0"/>
    <n v="12"/>
    <n v="0"/>
    <n v="0"/>
    <n v="1"/>
    <n v="0"/>
    <n v="1"/>
    <n v="6"/>
    <n v="6"/>
    <n v="6"/>
    <n v="1"/>
    <n v="1"/>
    <n v="30"/>
    <n v="6"/>
    <n v="0"/>
    <n v="0"/>
    <n v="2"/>
    <n v="0"/>
    <s v="rackd901"/>
    <s v="David Rackley"/>
    <s v="vanol901"/>
    <s v="Larry Vanover"/>
    <s v="marqa901"/>
    <s v="Alfonso Marquez"/>
    <s v="fairc901"/>
    <s v="Chad Fairchild"/>
    <m/>
    <s v="(none)"/>
    <m/>
    <s v="(none)"/>
    <s v="cashk001"/>
    <s v="Kevin Cash"/>
    <s v="showb801"/>
    <s v="Buck Showalter"/>
    <s v="diazj005"/>
    <s v="Jumbo Diaz"/>
    <s v="odayd001"/>
    <s v="Darren O'Day"/>
    <s v="coloa001"/>
    <s v="Alex Colome"/>
    <s v="souzs001"/>
    <s v="Steven Souza"/>
    <s v="farij001"/>
    <s v="Jacob Faria"/>
    <s v="tillc001"/>
    <s v="Chris Tillman"/>
    <s v="smitm007"/>
    <s v="Mallex Smith"/>
    <n v="8"/>
    <s v="dickc002"/>
    <s v="Corey Dickerson"/>
    <n v="7"/>
    <s v="longe001"/>
    <s v="Evan Longoria"/>
    <n v="5"/>
    <s v="morrl001"/>
    <s v="Logan Morrison"/>
    <n v="3"/>
    <s v="souzs001"/>
    <s v="Steven Souza"/>
    <n v="9"/>
    <s v="ramow001"/>
    <s v="Wilson Ramos"/>
    <n v="2"/>
    <s v="beckt001"/>
    <s v="Tim Beckham"/>
    <n v="4"/>
    <s v="plout001"/>
    <s v="Trevor Plouffe"/>
    <n v="10"/>
    <s v="hecha001"/>
    <s v="Adeiny Hechavarria"/>
    <n v="6"/>
    <s v="smits002"/>
    <s v="Seth Smith"/>
    <n v="9"/>
    <s v="machm001"/>
    <s v="Manny Machado"/>
    <n v="5"/>
    <s v="schoj001"/>
    <s v="Jonathan Schoop"/>
    <n v="4"/>
    <s v="jonea003"/>
    <s v="Adam Jones"/>
    <n v="8"/>
    <s v="trumm001"/>
    <s v="Mark Trumbo"/>
    <n v="10"/>
    <s v="manct001"/>
    <s v="Trey Mancini"/>
    <n v="3"/>
    <s v="castw002"/>
    <s v="Welington Castillo"/>
    <n v="2"/>
    <s v="tejar001"/>
    <s v="Ruben Tejada"/>
    <n v="6"/>
    <s v="rickj001"/>
    <s v="Joey Rickard"/>
    <n v="7"/>
    <m/>
    <s v="Y"/>
  </r>
  <r>
    <n v="20170630"/>
    <n v="0"/>
    <s v="Fri"/>
    <x v="26"/>
    <s v="AL"/>
    <x v="79"/>
    <x v="14"/>
    <s v="AL"/>
    <x v="78"/>
    <x v="3"/>
    <x v="9"/>
    <n v="52"/>
    <s v="N"/>
    <m/>
    <m/>
    <m/>
    <s v="CHI12"/>
    <n v="18838"/>
    <n v="222"/>
    <n v="1402000"/>
    <n v="200101013"/>
    <n v="35"/>
    <x v="0"/>
    <x v="4"/>
    <x v="1"/>
    <x v="0"/>
    <x v="3"/>
    <n v="0"/>
    <n v="0"/>
    <n v="1"/>
    <n v="6"/>
    <n v="0"/>
    <x v="0"/>
    <n v="4"/>
    <n v="1"/>
    <x v="1"/>
    <n v="0"/>
    <n v="8"/>
    <x v="2"/>
    <x v="2"/>
    <x v="2"/>
    <n v="2"/>
    <n v="0"/>
    <n v="25"/>
    <n v="10"/>
    <n v="0"/>
    <n v="1"/>
    <n v="1"/>
    <n v="0"/>
    <n v="38"/>
    <n v="14"/>
    <n v="2"/>
    <n v="0"/>
    <n v="3"/>
    <n v="8"/>
    <n v="0"/>
    <n v="0"/>
    <n v="0"/>
    <n v="0"/>
    <n v="0"/>
    <n v="5"/>
    <n v="0"/>
    <n v="0"/>
    <n v="1"/>
    <n v="0"/>
    <n v="5"/>
    <n v="5"/>
    <n v="6"/>
    <n v="6"/>
    <n v="0"/>
    <n v="0"/>
    <n v="27"/>
    <n v="10"/>
    <n v="1"/>
    <n v="0"/>
    <n v="1"/>
    <n v="0"/>
    <s v="morag901"/>
    <s v="Gabe Morales"/>
    <s v="johna901"/>
    <s v="Adrian Johnson"/>
    <s v="coope901"/>
    <s v="Eric Cooper"/>
    <s v="cedeg901"/>
    <s v="Gary Cederstrom"/>
    <m/>
    <s v="(none)"/>
    <m/>
    <s v="(none)"/>
    <s v="banij001"/>
    <s v="Jeff Banister"/>
    <s v="rentr001"/>
    <s v="Rich Renteria"/>
    <s v="swara001"/>
    <s v="Anthony Swarzak"/>
    <s v="bushm001"/>
    <s v="Matt Bush"/>
    <m/>
    <s v="(none)"/>
    <s v="cabrm002"/>
    <s v="Melky Cabrera"/>
    <s v="bibea001"/>
    <s v="Austin Bibens-Dirkx"/>
    <s v="pelfm001"/>
    <s v="Mike Pelfrey"/>
    <s v="choos001"/>
    <s v="Shin-Soo Choo"/>
    <n v="9"/>
    <s v="andre001"/>
    <s v="Elvis Andrus"/>
    <n v="6"/>
    <s v="mazan001"/>
    <s v="Nomar Mazara"/>
    <n v="7"/>
    <s v="belta001"/>
    <s v="Adrian Beltre"/>
    <n v="5"/>
    <s v="odorr001"/>
    <s v="Rougned Odor"/>
    <n v="4"/>
    <s v="gomec002"/>
    <s v="Carlos Gomez"/>
    <n v="8"/>
    <s v="lucrj001"/>
    <s v="Jonathan Lucroy"/>
    <n v="2"/>
    <s v="napom001"/>
    <s v="Mike Napoli"/>
    <n v="10"/>
    <s v="gallj002"/>
    <s v="Joey Gallo"/>
    <n v="3"/>
    <s v="hansa001"/>
    <s v="Alen Hanson"/>
    <n v="4"/>
    <s v="cabrm002"/>
    <s v="Melky Cabrera"/>
    <n v="7"/>
    <s v="abrej003"/>
    <s v="Jose Abreu"/>
    <n v="3"/>
    <s v="frazt001"/>
    <s v="Todd Frazier"/>
    <n v="5"/>
    <s v="sancc001"/>
    <s v="Yolmer Sanchez"/>
    <n v="6"/>
    <s v="smitk002"/>
    <s v="Kevan Smith"/>
    <n v="10"/>
    <s v="engea001"/>
    <s v="Adam Engel"/>
    <n v="8"/>
    <s v="narvo001"/>
    <s v="Omar Narvaez"/>
    <n v="2"/>
    <s v="garcw001"/>
    <s v="Willy Garcia"/>
    <n v="9"/>
    <m/>
    <s v="Y"/>
  </r>
  <r>
    <n v="20170630"/>
    <n v="0"/>
    <s v="Fri"/>
    <x v="2"/>
    <s v="AL"/>
    <x v="77"/>
    <x v="10"/>
    <s v="AL"/>
    <x v="80"/>
    <x v="14"/>
    <x v="1"/>
    <n v="54"/>
    <s v="N"/>
    <m/>
    <m/>
    <m/>
    <s v="HOU03"/>
    <n v="40024"/>
    <n v="200"/>
    <n v="1005403"/>
    <n v="100200010"/>
    <n v="40"/>
    <x v="12"/>
    <x v="2"/>
    <x v="1"/>
    <x v="1"/>
    <x v="12"/>
    <n v="0"/>
    <n v="1"/>
    <n v="0"/>
    <n v="7"/>
    <n v="0"/>
    <x v="4"/>
    <n v="0"/>
    <n v="0"/>
    <x v="0"/>
    <n v="0"/>
    <n v="8"/>
    <x v="3"/>
    <x v="3"/>
    <x v="3"/>
    <n v="0"/>
    <n v="0"/>
    <n v="27"/>
    <n v="10"/>
    <n v="2"/>
    <n v="0"/>
    <n v="0"/>
    <n v="0"/>
    <n v="35"/>
    <n v="9"/>
    <n v="2"/>
    <n v="0"/>
    <n v="0"/>
    <n v="4"/>
    <n v="0"/>
    <n v="1"/>
    <n v="0"/>
    <n v="0"/>
    <n v="0"/>
    <n v="4"/>
    <n v="0"/>
    <n v="0"/>
    <n v="0"/>
    <n v="0"/>
    <n v="5"/>
    <n v="6"/>
    <n v="12"/>
    <n v="12"/>
    <n v="1"/>
    <n v="0"/>
    <n v="27"/>
    <n v="13"/>
    <n v="3"/>
    <n v="0"/>
    <n v="0"/>
    <n v="0"/>
    <s v="wegnm901"/>
    <s v="Mark Wegner"/>
    <s v="fostm901"/>
    <s v="Marty Foster"/>
    <s v="muchm901"/>
    <s v="Mike Muchlinski"/>
    <s v="wintm901"/>
    <s v="Mike Winters"/>
    <m/>
    <s v="(none)"/>
    <m/>
    <s v="(none)"/>
    <s v="giraj001"/>
    <s v="Joe Girardi"/>
    <s v="hinca001"/>
    <s v="A.J. Hinch"/>
    <s v="pinem001"/>
    <s v="Michael Pineda"/>
    <s v="felim001"/>
    <s v="Michael Feliz"/>
    <s v="mitcb001"/>
    <s v="Bryan Mitchell"/>
    <s v="gardb001"/>
    <s v="Brett Gardner"/>
    <s v="pinem001"/>
    <s v="Michael Pineda"/>
    <s v="mccul002"/>
    <s v="Lance McCullers"/>
    <s v="gardb001"/>
    <s v="Brett Gardner"/>
    <n v="7"/>
    <s v="ellsj001"/>
    <s v="Jacoby Ellsbury"/>
    <n v="8"/>
    <s v="judga001"/>
    <s v="Aaron Judge"/>
    <n v="10"/>
    <s v="gregd001"/>
    <s v="Didi Gregorius"/>
    <n v="6"/>
    <s v="headc001"/>
    <s v="Chase Headley"/>
    <n v="5"/>
    <s v="romia002"/>
    <s v="Austin Romine"/>
    <n v="2"/>
    <s v="torrr001"/>
    <s v="Ronald Torreyes"/>
    <n v="4"/>
    <s v="wadet002"/>
    <s v="Tyler Wade"/>
    <n v="9"/>
    <s v="cartc002"/>
    <s v="Chris Carter"/>
    <n v="3"/>
    <s v="sprig001"/>
    <s v="George Springer"/>
    <n v="8"/>
    <s v="reddj001"/>
    <s v="Josh Reddick"/>
    <n v="9"/>
    <s v="altuj001"/>
    <s v="Jose Altuve"/>
    <n v="4"/>
    <s v="corrc001"/>
    <s v="Carlos Correa"/>
    <n v="6"/>
    <s v="mccab002"/>
    <s v="Brian McCann"/>
    <n v="2"/>
    <s v="beltc001"/>
    <s v="Carlos Beltran"/>
    <n v="10"/>
    <s v="gonzm002"/>
    <s v="Marwin Gonzalez"/>
    <n v="7"/>
    <s v="gurry001"/>
    <s v="Yulieski Gurriel"/>
    <n v="3"/>
    <s v="brega001"/>
    <s v="Alex Bregman"/>
    <n v="5"/>
    <m/>
    <s v="Y"/>
  </r>
  <r>
    <n v="20170630"/>
    <n v="0"/>
    <s v="Fri"/>
    <x v="18"/>
    <s v="AL"/>
    <x v="77"/>
    <x v="23"/>
    <s v="AL"/>
    <x v="77"/>
    <x v="6"/>
    <x v="9"/>
    <n v="51"/>
    <s v="N"/>
    <m/>
    <m/>
    <m/>
    <s v="KAN06"/>
    <n v="34332"/>
    <n v="159"/>
    <n v="1000000"/>
    <s v="00050201x"/>
    <n v="30"/>
    <x v="7"/>
    <x v="4"/>
    <x v="1"/>
    <x v="2"/>
    <x v="6"/>
    <n v="0"/>
    <n v="0"/>
    <n v="0"/>
    <n v="4"/>
    <n v="0"/>
    <x v="10"/>
    <n v="0"/>
    <n v="0"/>
    <x v="0"/>
    <n v="0"/>
    <n v="6"/>
    <x v="3"/>
    <x v="5"/>
    <x v="5"/>
    <n v="0"/>
    <n v="0"/>
    <n v="24"/>
    <n v="7"/>
    <n v="2"/>
    <n v="0"/>
    <n v="1"/>
    <n v="0"/>
    <n v="33"/>
    <n v="10"/>
    <n v="1"/>
    <n v="1"/>
    <n v="2"/>
    <n v="8"/>
    <n v="0"/>
    <n v="2"/>
    <n v="0"/>
    <n v="2"/>
    <n v="0"/>
    <n v="5"/>
    <n v="0"/>
    <n v="0"/>
    <n v="0"/>
    <n v="0"/>
    <n v="5"/>
    <n v="3"/>
    <n v="1"/>
    <n v="1"/>
    <n v="0"/>
    <n v="0"/>
    <n v="27"/>
    <n v="10"/>
    <n v="0"/>
    <n v="0"/>
    <n v="0"/>
    <n v="0"/>
    <s v="lives901"/>
    <s v="Shane Livensparger"/>
    <s v="bakej902"/>
    <s v="Jordan Baker"/>
    <s v="drecb901"/>
    <s v="Bruce Dreckman"/>
    <s v="everm901"/>
    <s v="Mike Everitt"/>
    <m/>
    <s v="(none)"/>
    <m/>
    <s v="(none)"/>
    <s v="molip001"/>
    <s v="Paul Molitor"/>
    <s v="yoste001"/>
    <s v="Ned Yost"/>
    <s v="vargj001"/>
    <s v="Jason Vargas"/>
    <s v="sante001"/>
    <s v="Ervin Santana"/>
    <m/>
    <s v="(none)"/>
    <s v="hosme001"/>
    <s v="Eric Hosmer"/>
    <s v="sante001"/>
    <s v="Ervin Santana"/>
    <s v="vargj001"/>
    <s v="Jason Vargas"/>
    <s v="dozib001"/>
    <s v="Brian Dozier"/>
    <n v="4"/>
    <s v="mauej001"/>
    <s v="Joe Mauer"/>
    <n v="3"/>
    <s v="sanom001"/>
    <s v="Miguel Sano"/>
    <n v="5"/>
    <s v="escoe001"/>
    <s v="Eduardo Escobar"/>
    <n v="10"/>
    <s v="castj006"/>
    <s v="Jason Castro"/>
    <n v="2"/>
    <s v="polaj001"/>
    <s v="Jorge Polanco"/>
    <n v="6"/>
    <s v="rosae001"/>
    <s v="Eddie Rosario"/>
    <n v="7"/>
    <s v="buxtb001"/>
    <s v="Byron Buxton"/>
    <n v="8"/>
    <s v="keplm001"/>
    <s v="Max Kepler"/>
    <n v="9"/>
    <s v="merrw001"/>
    <s v="Whit Merrifield"/>
    <n v="4"/>
    <s v="bonij002"/>
    <s v="Jorge Bonifacio"/>
    <n v="9"/>
    <s v="cainl001"/>
    <s v="Lorenzo Cain"/>
    <n v="8"/>
    <s v="hosme001"/>
    <s v="Eric Hosmer"/>
    <n v="3"/>
    <s v="peres002"/>
    <s v="Salvador Perez"/>
    <n v="2"/>
    <s v="mousm001"/>
    <s v="Mike Moustakas"/>
    <n v="5"/>
    <s v="solej001"/>
    <s v="Jorge Soler"/>
    <n v="10"/>
    <s v="escoa003"/>
    <s v="Alcides Escobar"/>
    <n v="6"/>
    <s v="gorda001"/>
    <s v="Alex Gordon"/>
    <n v="7"/>
    <m/>
    <s v="Y"/>
  </r>
  <r>
    <n v="20170630"/>
    <n v="0"/>
    <s v="Fri"/>
    <x v="6"/>
    <s v="NL"/>
    <x v="78"/>
    <x v="12"/>
    <s v="AL"/>
    <x v="79"/>
    <x v="1"/>
    <x v="7"/>
    <n v="54"/>
    <s v="N"/>
    <m/>
    <m/>
    <m/>
    <s v="OAK01"/>
    <n v="19286"/>
    <n v="165"/>
    <n v="1000002"/>
    <n v="1"/>
    <n v="30"/>
    <x v="10"/>
    <x v="0"/>
    <x v="1"/>
    <x v="2"/>
    <x v="1"/>
    <n v="0"/>
    <n v="0"/>
    <n v="0"/>
    <n v="2"/>
    <n v="0"/>
    <x v="6"/>
    <n v="1"/>
    <n v="0"/>
    <x v="1"/>
    <n v="0"/>
    <n v="2"/>
    <x v="3"/>
    <x v="8"/>
    <x v="8"/>
    <n v="0"/>
    <n v="0"/>
    <n v="27"/>
    <n v="4"/>
    <n v="0"/>
    <n v="0"/>
    <n v="0"/>
    <n v="0"/>
    <n v="29"/>
    <n v="2"/>
    <n v="1"/>
    <n v="0"/>
    <n v="1"/>
    <n v="1"/>
    <n v="0"/>
    <n v="0"/>
    <n v="0"/>
    <n v="4"/>
    <n v="0"/>
    <n v="11"/>
    <n v="1"/>
    <n v="0"/>
    <n v="0"/>
    <n v="0"/>
    <n v="5"/>
    <n v="2"/>
    <n v="3"/>
    <n v="3"/>
    <n v="0"/>
    <n v="0"/>
    <n v="27"/>
    <n v="17"/>
    <n v="0"/>
    <n v="0"/>
    <n v="1"/>
    <n v="0"/>
    <s v="blasc901"/>
    <s v="Cory Blaser"/>
    <s v="eddid901"/>
    <s v="Doug Eddings"/>
    <s v="sches901"/>
    <s v="Stu Scheurwater"/>
    <s v="nelsj901"/>
    <s v="Jeff Nelson"/>
    <m/>
    <s v="(none)"/>
    <m/>
    <s v="(none)"/>
    <s v="snitb801"/>
    <s v="Brian Snitker"/>
    <s v="melvb001"/>
    <s v="Bob Melvin"/>
    <s v="foltm001"/>
    <s v="Mike Foltynewicz"/>
    <s v="grays001"/>
    <s v="Sonny Gray"/>
    <s v="johnj010"/>
    <s v="Jim Johnson"/>
    <s v="swand001"/>
    <s v="Dansby Swanson"/>
    <s v="foltm001"/>
    <s v="Mike Foltynewicz"/>
    <s v="grays001"/>
    <s v="Sonny Gray"/>
    <s v="incie001"/>
    <s v="Ender Inciarte"/>
    <n v="8"/>
    <s v="philb001"/>
    <s v="Brandon Phillips"/>
    <n v="4"/>
    <s v="markn001"/>
    <s v="Nick Markakis"/>
    <n v="9"/>
    <s v="kempm001"/>
    <s v="Matt Kemp"/>
    <n v="10"/>
    <s v="flowt001"/>
    <s v="Tyler Flowers"/>
    <n v="2"/>
    <s v="santd001"/>
    <s v="Danny Santana"/>
    <n v="7"/>
    <s v="camaj001"/>
    <s v="Johan Camargo"/>
    <n v="5"/>
    <s v="petej002"/>
    <s v="Jace Peterson"/>
    <n v="3"/>
    <s v="swand001"/>
    <s v="Dansby Swanson"/>
    <n v="6"/>
    <s v="joycm001"/>
    <s v="Matt Joyce"/>
    <n v="9"/>
    <s v="olsom001"/>
    <s v="Matt Olson"/>
    <n v="3"/>
    <s v="lowrj001"/>
    <s v="Jed Lowrie"/>
    <n v="4"/>
    <s v="davik003"/>
    <s v="Khris Davis"/>
    <n v="10"/>
    <s v="healr001"/>
    <s v="Ryon Healy"/>
    <n v="5"/>
    <s v="maxwb001"/>
    <s v="Bruce Maxwell"/>
    <n v="2"/>
    <s v="davir003"/>
    <s v="Rajai Davis"/>
    <n v="7"/>
    <s v="brugj001"/>
    <s v="Jaycob Brugman"/>
    <n v="8"/>
    <s v="barrf001"/>
    <s v="Franklin Barreto"/>
    <n v="6"/>
    <m/>
    <s v="Y"/>
  </r>
  <r>
    <n v="20170630"/>
    <n v="0"/>
    <s v="Fri"/>
    <x v="19"/>
    <s v="AL"/>
    <x v="79"/>
    <x v="28"/>
    <s v="AL"/>
    <x v="78"/>
    <x v="3"/>
    <x v="1"/>
    <n v="66"/>
    <s v="N"/>
    <m/>
    <m/>
    <m/>
    <s v="TOR02"/>
    <n v="41357"/>
    <n v="284"/>
    <n v="2200003"/>
    <n v="30000100000"/>
    <n v="43"/>
    <x v="11"/>
    <x v="6"/>
    <x v="1"/>
    <x v="2"/>
    <x v="7"/>
    <n v="0"/>
    <n v="0"/>
    <n v="0"/>
    <n v="14"/>
    <n v="3"/>
    <x v="2"/>
    <n v="2"/>
    <n v="1"/>
    <x v="2"/>
    <n v="0"/>
    <n v="17"/>
    <x v="0"/>
    <x v="1"/>
    <x v="1"/>
    <n v="0"/>
    <n v="0"/>
    <n v="33"/>
    <n v="7"/>
    <n v="0"/>
    <n v="0"/>
    <n v="0"/>
    <n v="0"/>
    <n v="38"/>
    <n v="6"/>
    <n v="1"/>
    <n v="0"/>
    <n v="2"/>
    <n v="4"/>
    <n v="1"/>
    <n v="0"/>
    <n v="1"/>
    <n v="6"/>
    <n v="1"/>
    <n v="10"/>
    <n v="0"/>
    <n v="0"/>
    <n v="0"/>
    <n v="0"/>
    <n v="9"/>
    <n v="8"/>
    <n v="7"/>
    <n v="7"/>
    <n v="1"/>
    <n v="0"/>
    <n v="33"/>
    <n v="11"/>
    <n v="0"/>
    <n v="0"/>
    <n v="2"/>
    <n v="0"/>
    <s v="hobep901"/>
    <s v="Pat Hoberg"/>
    <s v="davig901"/>
    <s v="Gerry Davis"/>
    <s v="randt901"/>
    <s v="Tony Randazzo"/>
    <s v="drakr901"/>
    <s v="Rob Drake"/>
    <m/>
    <s v="(none)"/>
    <m/>
    <s v="(none)"/>
    <s v="farrj001"/>
    <s v="John Farrell"/>
    <s v="gibbj001"/>
    <s v="John Gibbons"/>
    <s v="boyeb001"/>
    <s v="Blaine Boyer"/>
    <s v="loupa001"/>
    <s v="Aaron Loup"/>
    <s v="kimbc001"/>
    <s v="Craig Kimbrel"/>
    <s v="bogax001"/>
    <s v="Xander Bogaerts"/>
    <s v="fistd001"/>
    <s v="Doug Fister"/>
    <s v="estrm001"/>
    <s v="Marco Estrada"/>
    <s v="bettm001"/>
    <s v="Mookie Betts"/>
    <n v="9"/>
    <s v="benia002"/>
    <s v="Andrew Benintendi"/>
    <n v="7"/>
    <s v="pedrd001"/>
    <s v="Dustin Pedroia"/>
    <n v="4"/>
    <s v="morem001"/>
    <s v="Mitch Moreland"/>
    <n v="3"/>
    <s v="ramih003"/>
    <s v="Hanley Ramirez"/>
    <n v="10"/>
    <s v="bradj001"/>
    <s v="Jackie Bradley"/>
    <n v="8"/>
    <s v="vazqc001"/>
    <s v="Christian Vazquez"/>
    <n v="2"/>
    <s v="lin-t001"/>
    <s v="Tzu-Wei Lin"/>
    <n v="6"/>
    <s v="marrd001"/>
    <s v="Deven Marrero"/>
    <n v="5"/>
    <s v="bautj002"/>
    <s v="Jose Bautista"/>
    <n v="9"/>
    <s v="carre001"/>
    <s v="Ezequiel Carrera"/>
    <n v="7"/>
    <s v="donaj001"/>
    <s v="Josh Donaldson"/>
    <n v="5"/>
    <s v="smoaj001"/>
    <s v="Justin Smoak"/>
    <n v="3"/>
    <s v="morak001"/>
    <s v="Kendrys Morales"/>
    <n v="10"/>
    <s v="tulot001"/>
    <s v="Troy Tulowitzki"/>
    <n v="6"/>
    <s v="goinr001"/>
    <s v="Ryan Goins"/>
    <n v="4"/>
    <s v="pillk001"/>
    <s v="Kevin Pillar"/>
    <n v="8"/>
    <s v="maill001"/>
    <s v="Luke Maile"/>
    <n v="2"/>
    <m/>
    <s v="Y"/>
  </r>
  <r>
    <n v="20170701"/>
    <n v="0"/>
    <s v="Sat"/>
    <x v="5"/>
    <s v="NL"/>
    <x v="82"/>
    <x v="0"/>
    <s v="NL"/>
    <x v="81"/>
    <x v="5"/>
    <x v="0"/>
    <n v="51"/>
    <s v="N"/>
    <m/>
    <m/>
    <m/>
    <s v="PHO01"/>
    <n v="46338"/>
    <n v="158"/>
    <n v="200"/>
    <s v="10020030x"/>
    <n v="33"/>
    <x v="6"/>
    <x v="4"/>
    <x v="1"/>
    <x v="1"/>
    <x v="5"/>
    <n v="0"/>
    <n v="0"/>
    <n v="0"/>
    <n v="0"/>
    <n v="0"/>
    <x v="8"/>
    <n v="0"/>
    <n v="0"/>
    <x v="0"/>
    <n v="0"/>
    <n v="4"/>
    <x v="4"/>
    <x v="1"/>
    <x v="1"/>
    <n v="1"/>
    <n v="0"/>
    <n v="24"/>
    <n v="13"/>
    <n v="2"/>
    <n v="0"/>
    <n v="1"/>
    <n v="0"/>
    <n v="32"/>
    <n v="8"/>
    <n v="4"/>
    <n v="3"/>
    <n v="0"/>
    <n v="5"/>
    <n v="0"/>
    <n v="1"/>
    <n v="0"/>
    <n v="4"/>
    <n v="1"/>
    <n v="6"/>
    <n v="0"/>
    <n v="0"/>
    <n v="1"/>
    <n v="0"/>
    <n v="7"/>
    <n v="4"/>
    <n v="2"/>
    <n v="2"/>
    <n v="1"/>
    <n v="0"/>
    <n v="27"/>
    <n v="10"/>
    <n v="0"/>
    <n v="0"/>
    <n v="0"/>
    <n v="0"/>
    <s v="estam901"/>
    <s v="Mike Estabrook"/>
    <s v="hudsm901"/>
    <s v="Marvin Hudson"/>
    <s v="woodt901"/>
    <s v="Tom Woodring"/>
    <s v="laynj901"/>
    <s v="Jerry Layne"/>
    <m/>
    <s v="(none)"/>
    <m/>
    <s v="(none)"/>
    <s v="blacb001"/>
    <s v="Buddy Black"/>
    <s v="lovut001"/>
    <s v="Tony Lovullo"/>
    <s v="greiz001"/>
    <s v="Zack Greinke"/>
    <s v="chatt001"/>
    <s v="Tyler Chatwood"/>
    <s v="rodnf001"/>
    <s v="Fernando Rodney"/>
    <s v="perad001"/>
    <s v="David Peralta"/>
    <s v="chatt001"/>
    <s v="Tyler Chatwood"/>
    <s v="greiz001"/>
    <s v="Zack Greinke"/>
    <s v="blacc001"/>
    <s v="Charlie Blackmon"/>
    <n v="8"/>
    <s v="tapir001"/>
    <s v="Raimel Tapia"/>
    <n v="9"/>
    <s v="arenn001"/>
    <s v="Nolan Arenado"/>
    <n v="5"/>
    <s v="reynm001"/>
    <s v="Mark Reynolds"/>
    <n v="3"/>
    <s v="stort001"/>
    <s v="Trevor Story"/>
    <n v="6"/>
    <s v="amara001"/>
    <s v="Alexi Amarista"/>
    <n v="4"/>
    <s v="taucm001"/>
    <s v="Mike Tauchman"/>
    <n v="7"/>
    <s v="woltt001"/>
    <s v="Tony Wolters"/>
    <n v="2"/>
    <s v="chatt001"/>
    <s v="Tyler Chatwood"/>
    <n v="1"/>
    <s v="descd001"/>
    <s v="Daniel Descalso"/>
    <n v="7"/>
    <s v="perad001"/>
    <s v="David Peralta"/>
    <n v="9"/>
    <s v="goldp001"/>
    <s v="Paul Goldschmidt"/>
    <n v="3"/>
    <s v="lambj001"/>
    <s v="Jake Lamb"/>
    <n v="5"/>
    <s v="owinc001"/>
    <s v="Chris Owings"/>
    <n v="6"/>
    <s v="drurb001"/>
    <s v="Brandon Drury"/>
    <n v="4"/>
    <s v="fuenr001"/>
    <s v="Reymond Fuentes"/>
    <n v="8"/>
    <s v="mathj001"/>
    <s v="Jeff Mathis"/>
    <n v="2"/>
    <s v="greiz001"/>
    <s v="Zack Greinke"/>
    <n v="1"/>
    <m/>
    <s v="Y"/>
  </r>
  <r>
    <n v="20170701"/>
    <n v="0"/>
    <s v="Sat"/>
    <x v="1"/>
    <s v="NL"/>
    <x v="80"/>
    <x v="3"/>
    <s v="NL"/>
    <x v="79"/>
    <x v="1"/>
    <x v="5"/>
    <n v="51"/>
    <s v="D"/>
    <m/>
    <m/>
    <m/>
    <s v="CIN09"/>
    <n v="39826"/>
    <n v="182"/>
    <n v="3000000"/>
    <s v="00040010x"/>
    <n v="33"/>
    <x v="1"/>
    <x v="0"/>
    <x v="1"/>
    <x v="0"/>
    <x v="1"/>
    <n v="0"/>
    <n v="0"/>
    <n v="1"/>
    <n v="2"/>
    <n v="0"/>
    <x v="8"/>
    <n v="0"/>
    <n v="1"/>
    <x v="1"/>
    <n v="0"/>
    <n v="6"/>
    <x v="0"/>
    <x v="5"/>
    <x v="5"/>
    <n v="0"/>
    <n v="0"/>
    <n v="24"/>
    <n v="11"/>
    <n v="0"/>
    <n v="0"/>
    <n v="2"/>
    <n v="0"/>
    <n v="29"/>
    <n v="8"/>
    <n v="1"/>
    <n v="0"/>
    <n v="0"/>
    <n v="4"/>
    <n v="0"/>
    <n v="0"/>
    <n v="1"/>
    <n v="7"/>
    <n v="2"/>
    <n v="5"/>
    <n v="1"/>
    <n v="0"/>
    <n v="2"/>
    <n v="0"/>
    <n v="8"/>
    <n v="5"/>
    <n v="3"/>
    <n v="3"/>
    <n v="0"/>
    <n v="0"/>
    <n v="27"/>
    <n v="9"/>
    <n v="0"/>
    <n v="0"/>
    <n v="2"/>
    <n v="0"/>
    <s v="herna901"/>
    <s v="Angel Hernandez"/>
    <s v="tumpj901"/>
    <s v="John Tumpane"/>
    <s v="whitc901"/>
    <s v="Chad Whitson"/>
    <s v="barrt901"/>
    <s v="Ted Barrett"/>
    <m/>
    <s v="(none)"/>
    <m/>
    <s v="(none)"/>
    <s v="maddj801"/>
    <s v="Joe Maddon"/>
    <s v="pricb801"/>
    <s v="Bryan Price"/>
    <s v="stepj002"/>
    <s v="Jackson Stephens"/>
    <s v="butle001"/>
    <s v="Eddie Butler"/>
    <s v="igler001"/>
    <s v="Raisel Iglesias"/>
    <s v="stepj002"/>
    <s v="Jackson Stephens"/>
    <s v="butle001"/>
    <s v="Eddie Butler"/>
    <s v="stepj002"/>
    <s v="Jackson Stephens"/>
    <s v="jay-j001"/>
    <s v="Jon Jay"/>
    <n v="7"/>
    <s v="bryak001"/>
    <s v="Kris Bryant"/>
    <n v="5"/>
    <s v="rizza001"/>
    <s v="Anthony Rizzo"/>
    <n v="3"/>
    <s v="contw001"/>
    <s v="Willson Contreras"/>
    <n v="2"/>
    <s v="happi001"/>
    <s v="Ian Happ"/>
    <n v="9"/>
    <s v="russa002"/>
    <s v="Addison Russell"/>
    <n v="6"/>
    <s v="baezj001"/>
    <s v="Javier Baez"/>
    <n v="4"/>
    <s v="almoa002"/>
    <s v="Albert Almora"/>
    <n v="8"/>
    <s v="butle001"/>
    <s v="Eddie Butler"/>
    <n v="1"/>
    <s v="hamib001"/>
    <s v="Billy Hamilton"/>
    <n v="8"/>
    <s v="genns001"/>
    <s v="Scooter Gennett"/>
    <n v="4"/>
    <s v="vottj001"/>
    <s v="Joey Votto"/>
    <n v="3"/>
    <s v="duvaa001"/>
    <s v="Adam Duvall"/>
    <n v="7"/>
    <s v="suare001"/>
    <s v="Eugenio Suarez"/>
    <n v="5"/>
    <s v="sches001"/>
    <s v="Scott Schebler"/>
    <n v="9"/>
    <s v="peraj003"/>
    <s v="Jose Peraza"/>
    <n v="6"/>
    <s v="barnt001"/>
    <s v="Tucker Barnhart"/>
    <n v="2"/>
    <s v="stepj002"/>
    <s v="Jackson Stephens"/>
    <n v="1"/>
    <m/>
    <s v="Y"/>
  </r>
  <r>
    <n v="20170701"/>
    <n v="0"/>
    <s v="Sat"/>
    <x v="7"/>
    <s v="NL"/>
    <x v="78"/>
    <x v="5"/>
    <s v="NL"/>
    <x v="82"/>
    <x v="2"/>
    <x v="9"/>
    <n v="51"/>
    <s v="D"/>
    <m/>
    <m/>
    <m/>
    <s v="MIL06"/>
    <n v="30712"/>
    <n v="181"/>
    <n v="202000000"/>
    <s v="07001000x"/>
    <n v="34"/>
    <x v="5"/>
    <x v="5"/>
    <x v="1"/>
    <x v="2"/>
    <x v="2"/>
    <n v="0"/>
    <n v="0"/>
    <n v="0"/>
    <n v="3"/>
    <n v="0"/>
    <x v="0"/>
    <n v="0"/>
    <n v="0"/>
    <x v="0"/>
    <n v="0"/>
    <n v="6"/>
    <x v="2"/>
    <x v="14"/>
    <x v="14"/>
    <n v="2"/>
    <n v="0"/>
    <n v="24"/>
    <n v="5"/>
    <n v="1"/>
    <n v="0"/>
    <n v="0"/>
    <n v="0"/>
    <n v="36"/>
    <n v="11"/>
    <n v="2"/>
    <n v="0"/>
    <n v="2"/>
    <n v="8"/>
    <n v="0"/>
    <n v="0"/>
    <n v="0"/>
    <n v="4"/>
    <n v="0"/>
    <n v="10"/>
    <n v="0"/>
    <n v="0"/>
    <n v="0"/>
    <n v="0"/>
    <n v="8"/>
    <n v="4"/>
    <n v="4"/>
    <n v="4"/>
    <n v="0"/>
    <n v="0"/>
    <n v="27"/>
    <n v="16"/>
    <n v="0"/>
    <n v="0"/>
    <n v="0"/>
    <n v="0"/>
    <s v="westj901"/>
    <s v="Joe West"/>
    <s v="wendh902"/>
    <s v="Hunter Wendelstedt"/>
    <s v="libkj901"/>
    <s v="John Libka"/>
    <s v="porta901"/>
    <s v="Alan Porter"/>
    <m/>
    <s v="(none)"/>
    <m/>
    <s v="(none)"/>
    <s v="mattd001"/>
    <s v="Don Mattingly"/>
    <s v="counc001"/>
    <s v="Craig Counsell"/>
    <s v="daviz001"/>
    <s v="Zach Davies"/>
    <s v="koeht001"/>
    <s v="Tom Koehler"/>
    <m/>
    <s v="(none)"/>
    <s v="daviz001"/>
    <s v="Zach Davies"/>
    <s v="koeht001"/>
    <s v="Tom Koehler"/>
    <s v="daviz001"/>
    <s v="Zach Davies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pradm001"/>
    <s v="Martin Prado"/>
    <n v="5"/>
    <s v="realj001"/>
    <s v="J.T. Realmuto"/>
    <n v="2"/>
    <s v="riddj001"/>
    <s v="J.T. Riddle"/>
    <n v="6"/>
    <s v="koeht001"/>
    <s v="Tom Koehler"/>
    <n v="1"/>
    <s v="villj001"/>
    <s v="Jonathan Villar"/>
    <n v="4"/>
    <s v="thame001"/>
    <s v="Eric Thames"/>
    <n v="3"/>
    <s v="braur002"/>
    <s v="Ryan Braun"/>
    <n v="7"/>
    <s v="shawt001"/>
    <s v="Travis Shaw"/>
    <n v="5"/>
    <s v="santd002"/>
    <s v="Domingo Santana"/>
    <n v="9"/>
    <s v="vogts001"/>
    <s v="Stephen Vogt"/>
    <n v="2"/>
    <s v="broxk001"/>
    <s v="Keon Broxton"/>
    <n v="8"/>
    <s v="arcio002"/>
    <s v="Orlando Arcia"/>
    <n v="6"/>
    <s v="daviz001"/>
    <s v="Zach Davies"/>
    <n v="1"/>
    <m/>
    <s v="Y"/>
  </r>
  <r>
    <n v="20170701"/>
    <n v="0"/>
    <s v="Sat"/>
    <x v="3"/>
    <s v="NL"/>
    <x v="78"/>
    <x v="6"/>
    <s v="NL"/>
    <x v="79"/>
    <x v="8"/>
    <x v="2"/>
    <n v="51"/>
    <s v="D"/>
    <m/>
    <m/>
    <m/>
    <s v="NYC20"/>
    <n v="33080"/>
    <n v="201"/>
    <n v="210300"/>
    <s v="01020040x"/>
    <n v="37"/>
    <x v="3"/>
    <x v="0"/>
    <x v="1"/>
    <x v="1"/>
    <x v="2"/>
    <n v="1"/>
    <n v="0"/>
    <n v="1"/>
    <n v="3"/>
    <n v="0"/>
    <x v="3"/>
    <n v="2"/>
    <n v="0"/>
    <x v="0"/>
    <n v="0"/>
    <n v="9"/>
    <x v="2"/>
    <x v="2"/>
    <x v="2"/>
    <n v="0"/>
    <n v="0"/>
    <n v="24"/>
    <n v="10"/>
    <n v="0"/>
    <n v="0"/>
    <n v="1"/>
    <n v="0"/>
    <n v="31"/>
    <n v="10"/>
    <n v="6"/>
    <n v="0"/>
    <n v="3"/>
    <n v="7"/>
    <n v="0"/>
    <n v="0"/>
    <n v="0"/>
    <n v="2"/>
    <n v="1"/>
    <n v="6"/>
    <n v="0"/>
    <n v="1"/>
    <n v="1"/>
    <n v="0"/>
    <n v="2"/>
    <n v="5"/>
    <n v="4"/>
    <n v="4"/>
    <n v="0"/>
    <n v="0"/>
    <n v="27"/>
    <n v="13"/>
    <n v="3"/>
    <n v="0"/>
    <n v="0"/>
    <n v="0"/>
    <s v="barrs901"/>
    <s v="Scott Barry"/>
    <s v="dejer901"/>
    <s v="Ramon De Jesus"/>
    <s v="wolcq901"/>
    <s v="Quinn Wolcott"/>
    <s v="onorb901"/>
    <s v="Brian O'Nora"/>
    <m/>
    <s v="(none)"/>
    <m/>
    <s v="(none)"/>
    <s v="mackp101"/>
    <s v="Pete Mackanin"/>
    <s v="collt801"/>
    <s v="Terry Collins"/>
    <s v="salaf001"/>
    <s v="Fernando Salas"/>
    <s v="neshp001"/>
    <s v="Pat Neshek"/>
    <s v="reeda001"/>
    <s v="Addison Reed"/>
    <s v="cabra002"/>
    <s v="Asdrubal Cabrera"/>
    <s v="hellj001"/>
    <s v="Jeremy Hellickson"/>
    <s v="wheez001"/>
    <s v="Zack Wheeler"/>
    <s v="herro001"/>
    <s v="Odubel Herrera"/>
    <n v="8"/>
    <s v="galvf001"/>
    <s v="Freddy Galvis"/>
    <n v="6"/>
    <s v="altha001"/>
    <s v="Aaron Altherr"/>
    <n v="9"/>
    <s v="joset001"/>
    <s v="Tommy Joseph"/>
    <n v="3"/>
    <s v="willn001"/>
    <s v="Nick Williams"/>
    <n v="7"/>
    <s v="franm004"/>
    <s v="Maikel Franco"/>
    <n v="5"/>
    <s v="kellt001"/>
    <s v="Ty Kelly"/>
    <n v="4"/>
    <s v="ruppc001"/>
    <s v="Cameron Rupp"/>
    <n v="2"/>
    <s v="hellj001"/>
    <s v="Jeremy Hellickson"/>
    <n v="1"/>
    <s v="granc001"/>
    <s v="Curtis Granderson"/>
    <n v="8"/>
    <s v="cabra002"/>
    <s v="Asdrubal Cabrera"/>
    <n v="4"/>
    <s v="cespy001"/>
    <s v="Yoenis Cespedes"/>
    <n v="7"/>
    <s v="brucj001"/>
    <s v="Jay Bruce"/>
    <n v="9"/>
    <s v="dudal001"/>
    <s v="Lucas Duda"/>
    <n v="3"/>
    <s v="rivet001"/>
    <s v="T.J. Rivera"/>
    <n v="5"/>
    <s v="reyej001"/>
    <s v="Jose Reyes"/>
    <n v="6"/>
    <s v="darnt001"/>
    <s v="Travis d'Arnaud"/>
    <n v="2"/>
    <s v="wheez001"/>
    <s v="Zack Wheeler"/>
    <n v="1"/>
    <m/>
    <s v="Y"/>
  </r>
  <r>
    <n v="20170701"/>
    <n v="0"/>
    <s v="Sat"/>
    <x v="0"/>
    <s v="NL"/>
    <x v="82"/>
    <x v="17"/>
    <s v="NL"/>
    <x v="80"/>
    <x v="5"/>
    <x v="7"/>
    <n v="66"/>
    <s v="D"/>
    <m/>
    <m/>
    <m/>
    <s v="PIT08"/>
    <n v="27247"/>
    <n v="240"/>
    <n v="100001"/>
    <n v="100000000"/>
    <n v="37"/>
    <x v="4"/>
    <x v="0"/>
    <x v="1"/>
    <x v="1"/>
    <x v="6"/>
    <n v="0"/>
    <n v="0"/>
    <n v="1"/>
    <n v="3"/>
    <n v="0"/>
    <x v="2"/>
    <n v="1"/>
    <n v="0"/>
    <x v="0"/>
    <n v="0"/>
    <n v="6"/>
    <x v="1"/>
    <x v="8"/>
    <x v="8"/>
    <n v="0"/>
    <n v="0"/>
    <n v="33"/>
    <n v="10"/>
    <n v="0"/>
    <n v="0"/>
    <n v="1"/>
    <n v="0"/>
    <n v="39"/>
    <n v="7"/>
    <n v="3"/>
    <n v="0"/>
    <n v="0"/>
    <n v="1"/>
    <n v="0"/>
    <n v="0"/>
    <n v="0"/>
    <n v="10"/>
    <n v="0"/>
    <n v="11"/>
    <n v="0"/>
    <n v="0"/>
    <n v="1"/>
    <n v="0"/>
    <n v="15"/>
    <n v="5"/>
    <n v="1"/>
    <n v="1"/>
    <n v="1"/>
    <n v="0"/>
    <n v="33"/>
    <n v="13"/>
    <n v="0"/>
    <n v="1"/>
    <n v="1"/>
    <n v="0"/>
    <s v="belld901"/>
    <s v="Dan Bellino"/>
    <s v="lentn901"/>
    <s v="Nic Lentz"/>
    <s v="iassd901"/>
    <s v="Dan Iassogna"/>
    <s v="gormb901"/>
    <s v="Brian Gorman"/>
    <m/>
    <s v="(none)"/>
    <m/>
    <s v="(none)"/>
    <s v="bochb002"/>
    <s v="Bruce Bochy"/>
    <s v="hurdc001"/>
    <s v="Clint Hurdle"/>
    <s v="osicj001"/>
    <s v="Josh Osich"/>
    <s v="hudsd001"/>
    <s v="Daniel Hudson"/>
    <s v="dysos001"/>
    <s v="Sam Dyson"/>
    <m/>
    <s v="(none)"/>
    <s v="moorm003"/>
    <s v="Matt Moore"/>
    <s v="kuhlc001"/>
    <s v="Chad Kuhl"/>
    <s v="spand001"/>
    <s v="Denard Span"/>
    <n v="8"/>
    <s v="panij002"/>
    <s v="Joe Panik"/>
    <n v="4"/>
    <s v="pench001"/>
    <s v="Hunter Pence"/>
    <n v="9"/>
    <s v="poseb001"/>
    <s v="Buster Posey"/>
    <n v="2"/>
    <s v="beltb001"/>
    <s v="Brandon Belt"/>
    <n v="3"/>
    <s v="crawb001"/>
    <s v="Brandon Crawford"/>
    <n v="6"/>
    <s v="joner005"/>
    <s v="Ryder Jones"/>
    <n v="5"/>
    <s v="slata001"/>
    <s v="Austin Slater"/>
    <n v="7"/>
    <s v="moorm003"/>
    <s v="Matt Moore"/>
    <n v="1"/>
    <s v="harrj002"/>
    <s v="Josh Harrison"/>
    <n v="4"/>
    <s v="osunj001"/>
    <s v="Jose Osuna"/>
    <n v="7"/>
    <s v="mccua001"/>
    <s v="Andrew McCutchen"/>
    <n v="8"/>
    <s v="freed001"/>
    <s v="David Freese"/>
    <n v="5"/>
    <s v="bellj005"/>
    <s v="Josh Bell"/>
    <n v="3"/>
    <s v="diaze005"/>
    <s v="Elias Diaz"/>
    <n v="2"/>
    <s v="polag001"/>
    <s v="Gregory Polanco"/>
    <n v="9"/>
    <s v="morom001"/>
    <s v="Max Moroff"/>
    <n v="6"/>
    <s v="kuhlc001"/>
    <s v="Chad Kuhl"/>
    <n v="1"/>
    <m/>
    <s v="Y"/>
  </r>
  <r>
    <n v="20170701"/>
    <n v="0"/>
    <s v="Sat"/>
    <x v="15"/>
    <s v="NL"/>
    <x v="82"/>
    <x v="18"/>
    <s v="NL"/>
    <x v="80"/>
    <x v="7"/>
    <x v="6"/>
    <n v="54"/>
    <s v="N"/>
    <m/>
    <m/>
    <m/>
    <s v="SAN02"/>
    <n v="40683"/>
    <n v="179"/>
    <n v="100120400"/>
    <n v="0"/>
    <n v="40"/>
    <x v="12"/>
    <x v="0"/>
    <x v="1"/>
    <x v="3"/>
    <x v="8"/>
    <n v="0"/>
    <n v="0"/>
    <n v="1"/>
    <n v="4"/>
    <n v="1"/>
    <x v="4"/>
    <n v="0"/>
    <n v="0"/>
    <x v="1"/>
    <n v="0"/>
    <n v="10"/>
    <x v="3"/>
    <x v="6"/>
    <x v="6"/>
    <n v="0"/>
    <n v="0"/>
    <n v="27"/>
    <n v="7"/>
    <n v="0"/>
    <n v="0"/>
    <n v="0"/>
    <n v="0"/>
    <n v="31"/>
    <n v="4"/>
    <n v="1"/>
    <n v="0"/>
    <n v="0"/>
    <n v="0"/>
    <n v="0"/>
    <n v="0"/>
    <n v="0"/>
    <n v="1"/>
    <n v="0"/>
    <n v="13"/>
    <n v="2"/>
    <n v="0"/>
    <n v="0"/>
    <n v="0"/>
    <n v="5"/>
    <n v="4"/>
    <n v="8"/>
    <n v="8"/>
    <n v="0"/>
    <n v="0"/>
    <n v="27"/>
    <n v="11"/>
    <n v="1"/>
    <n v="0"/>
    <n v="1"/>
    <n v="0"/>
    <s v="wolfj901"/>
    <s v="Jim Wolf"/>
    <s v="reybd901"/>
    <s v="D.J. Reyburn"/>
    <s v="holbs901"/>
    <s v="Sam Holbrook"/>
    <s v="gibsg901"/>
    <s v="Greg Gibson"/>
    <m/>
    <s v="(none)"/>
    <m/>
    <s v="(none)"/>
    <s v="robed001"/>
    <s v="Dave Roberts"/>
    <s v="greea001"/>
    <s v="Andy Green"/>
    <s v="hillr001"/>
    <s v="Rich Hill"/>
    <s v="overd001"/>
    <s v="Dillon Overton"/>
    <m/>
    <s v="(none)"/>
    <s v="forsl001"/>
    <s v="Logan Forsythe"/>
    <s v="hillr001"/>
    <s v="Rich Hill"/>
    <s v="overd001"/>
    <s v="Dillon Overton"/>
    <s v="taylc001"/>
    <s v="Chris Taylor"/>
    <n v="7"/>
    <s v="seagc001"/>
    <s v="Corey Seager"/>
    <n v="6"/>
    <s v="turnj001"/>
    <s v="Justin Turner"/>
    <n v="5"/>
    <s v="bellc002"/>
    <s v="Cody Bellinger"/>
    <n v="3"/>
    <s v="barna001"/>
    <s v="Austin Barnes"/>
    <n v="2"/>
    <s v="forsl001"/>
    <s v="Logan Forsythe"/>
    <n v="4"/>
    <s v="herne001"/>
    <s v="Enrique Hernandez"/>
    <n v="9"/>
    <s v="thomt002"/>
    <s v="Trayce Thompson"/>
    <n v="8"/>
    <s v="hillr001"/>
    <s v="Rich Hill"/>
    <n v="1"/>
    <s v="pirej001"/>
    <s v="Jose Pirela"/>
    <n v="7"/>
    <s v="margm001"/>
    <s v="Manuel Margot"/>
    <n v="8"/>
    <s v="myerw001"/>
    <s v="Wil Myers"/>
    <n v="3"/>
    <s v="renfh001"/>
    <s v="Hunter Renfroe"/>
    <n v="9"/>
    <s v="hedga001"/>
    <s v="Austin Hedges"/>
    <n v="2"/>
    <s v="asuac001"/>
    <s v="Carlos Asuaje"/>
    <n v="4"/>
    <s v="aybae001"/>
    <s v="Erick Aybar"/>
    <n v="6"/>
    <s v="darnc001"/>
    <s v="Chase d'Arnaud"/>
    <n v="5"/>
    <s v="overd001"/>
    <s v="Dillon Overton"/>
    <n v="1"/>
    <m/>
    <s v="Y"/>
  </r>
  <r>
    <n v="20170701"/>
    <n v="0"/>
    <s v="Sat"/>
    <x v="16"/>
    <s v="NL"/>
    <x v="80"/>
    <x v="1"/>
    <s v="NL"/>
    <x v="79"/>
    <x v="6"/>
    <x v="8"/>
    <n v="51"/>
    <s v="N"/>
    <m/>
    <m/>
    <m/>
    <s v="STL10"/>
    <n v="43614"/>
    <n v="173"/>
    <n v="1"/>
    <s v="01000001x"/>
    <n v="33"/>
    <x v="5"/>
    <x v="1"/>
    <x v="1"/>
    <x v="2"/>
    <x v="6"/>
    <n v="0"/>
    <n v="0"/>
    <n v="0"/>
    <n v="3"/>
    <n v="0"/>
    <x v="9"/>
    <n v="0"/>
    <n v="0"/>
    <x v="1"/>
    <n v="0"/>
    <n v="8"/>
    <x v="3"/>
    <x v="7"/>
    <x v="7"/>
    <n v="1"/>
    <n v="0"/>
    <n v="24"/>
    <n v="10"/>
    <n v="0"/>
    <n v="0"/>
    <n v="0"/>
    <n v="0"/>
    <n v="28"/>
    <n v="4"/>
    <n v="1"/>
    <n v="0"/>
    <n v="1"/>
    <n v="2"/>
    <n v="0"/>
    <n v="0"/>
    <n v="0"/>
    <n v="2"/>
    <n v="0"/>
    <n v="10"/>
    <n v="0"/>
    <n v="0"/>
    <n v="0"/>
    <n v="0"/>
    <n v="4"/>
    <n v="6"/>
    <n v="1"/>
    <n v="1"/>
    <n v="0"/>
    <n v="0"/>
    <n v="27"/>
    <n v="6"/>
    <n v="0"/>
    <n v="0"/>
    <n v="1"/>
    <n v="0"/>
    <s v="gonzm901"/>
    <s v="Manny Gonzalez"/>
    <s v="segac901"/>
    <s v="Chris Segal"/>
    <s v="culbf901"/>
    <s v="Fieldin Culbreth"/>
    <s v="carlm901"/>
    <s v="Mark Carlson"/>
    <m/>
    <s v="(none)"/>
    <m/>
    <s v="(none)"/>
    <s v="baked002"/>
    <s v="Dusty Baker"/>
    <s v="mathm001"/>
    <s v="Mike Matheny"/>
    <s v="wachm001"/>
    <s v="Michael Wacha"/>
    <s v="gonzg003"/>
    <s v="Gio Gonzalez"/>
    <s v="bowmm001"/>
    <s v="Matt Bowman"/>
    <s v="mejia002"/>
    <s v="Alex Mejia"/>
    <s v="gonzg003"/>
    <s v="Gio Gonzalez"/>
    <s v="wachm001"/>
    <s v="Michael Wacha"/>
    <s v="taylm002"/>
    <s v="Michael Taylor"/>
    <n v="8"/>
    <s v="goodb001"/>
    <s v="Brian Goodwin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drews001"/>
    <s v="Stephen Drew"/>
    <n v="6"/>
    <s v="wietm001"/>
    <s v="Matt Wieters"/>
    <n v="2"/>
    <s v="gonzg003"/>
    <s v="Gio Gonzalez"/>
    <n v="1"/>
    <s v="phamt001"/>
    <s v="Tommy Pham"/>
    <n v="8"/>
    <s v="gricr001"/>
    <s v="Randal Grichuk"/>
    <n v="7"/>
    <s v="martj008"/>
    <s v="Jose Martinez"/>
    <n v="9"/>
    <s v="gyorj001"/>
    <s v="Jedd Gyorko"/>
    <n v="5"/>
    <s v="moliy001"/>
    <s v="Yadier Molina"/>
    <n v="2"/>
    <s v="voitl001"/>
    <s v="Luke Voit"/>
    <n v="3"/>
    <s v="dejop001"/>
    <s v="Paul DeJong"/>
    <n v="6"/>
    <s v="mejia002"/>
    <s v="Alex Mejia"/>
    <n v="4"/>
    <s v="wachm001"/>
    <s v="Michael Wacha"/>
    <n v="1"/>
    <m/>
    <s v="Y"/>
  </r>
  <r>
    <n v="20170701"/>
    <n v="0"/>
    <s v="Sat"/>
    <x v="10"/>
    <s v="AL"/>
    <x v="81"/>
    <x v="19"/>
    <s v="AL"/>
    <x v="84"/>
    <x v="4"/>
    <x v="1"/>
    <n v="51"/>
    <s v="N"/>
    <m/>
    <m/>
    <m/>
    <s v="ANA01"/>
    <n v="44644"/>
    <n v="152"/>
    <n v="0"/>
    <s v="01100020x"/>
    <n v="29"/>
    <x v="7"/>
    <x v="4"/>
    <x v="1"/>
    <x v="2"/>
    <x v="4"/>
    <n v="0"/>
    <n v="0"/>
    <n v="1"/>
    <n v="0"/>
    <n v="0"/>
    <x v="0"/>
    <n v="0"/>
    <n v="0"/>
    <x v="0"/>
    <n v="0"/>
    <n v="3"/>
    <x v="2"/>
    <x v="1"/>
    <x v="1"/>
    <n v="1"/>
    <n v="1"/>
    <n v="24"/>
    <n v="11"/>
    <n v="0"/>
    <n v="0"/>
    <n v="1"/>
    <n v="0"/>
    <n v="29"/>
    <n v="7"/>
    <n v="1"/>
    <n v="0"/>
    <n v="1"/>
    <n v="3"/>
    <n v="0"/>
    <n v="0"/>
    <n v="0"/>
    <n v="3"/>
    <n v="1"/>
    <n v="5"/>
    <n v="1"/>
    <n v="1"/>
    <n v="1"/>
    <n v="0"/>
    <n v="4"/>
    <n v="1"/>
    <n v="0"/>
    <n v="0"/>
    <n v="0"/>
    <n v="0"/>
    <n v="27"/>
    <n v="10"/>
    <n v="0"/>
    <n v="0"/>
    <n v="0"/>
    <n v="0"/>
    <s v="barrl901"/>
    <s v="Lance Barrett"/>
    <s v="welkb901"/>
    <s v="Bill Welke"/>
    <s v="reynj901"/>
    <s v="Jim Reynolds"/>
    <s v="barbs901"/>
    <s v="Sean Barber"/>
    <m/>
    <s v="(none)"/>
    <m/>
    <s v="(none)"/>
    <s v="servs002"/>
    <s v="Scott Servais"/>
    <s v="sciom001"/>
    <s v="Mike Scioscia"/>
    <s v="nolar001"/>
    <s v="Ricky Nolasco"/>
    <s v="gavis001"/>
    <s v="Sam Gaviglio"/>
    <m/>
    <s v="(none)"/>
    <s v="simma001"/>
    <s v="Andrelton Simmons"/>
    <s v="gavis001"/>
    <s v="Sam Gaviglio"/>
    <s v="nolar001"/>
    <s v="Ricky Nolasco"/>
    <s v="seguj002"/>
    <s v="Jean Segura"/>
    <n v="6"/>
    <s v="gameb001"/>
    <s v="Ben Gamel"/>
    <n v="7"/>
    <s v="canor001"/>
    <s v="Robinson Cano"/>
    <n v="4"/>
    <s v="cruzn002"/>
    <s v="Nelson Cruz"/>
    <n v="10"/>
    <s v="seagk001"/>
    <s v="Kyle Seager"/>
    <n v="5"/>
    <s v="valed001"/>
    <s v="Danny Valencia"/>
    <n v="3"/>
    <s v="hanim001"/>
    <s v="Mitch Haniger"/>
    <n v="9"/>
    <s v="dysoj001"/>
    <s v="Jarrod Dyson"/>
    <n v="8"/>
    <s v="ruizc001"/>
    <s v="Carlos Ruiz"/>
    <n v="2"/>
    <s v="maybc001"/>
    <s v="Cameron Maybin"/>
    <n v="8"/>
    <s v="calhk001"/>
    <s v="Kole Calhoun"/>
    <n v="9"/>
    <s v="pujoa001"/>
    <s v="Albert Pujols"/>
    <n v="10"/>
    <s v="escoy001"/>
    <s v="Yunel Escobar"/>
    <n v="5"/>
    <s v="simma001"/>
    <s v="Andrelton Simmons"/>
    <n v="6"/>
    <s v="valbl001"/>
    <s v="Luis Valbuena"/>
    <n v="3"/>
    <s v="maldm001"/>
    <s v="Martin Maldonado"/>
    <n v="2"/>
    <s v="reveb001"/>
    <s v="Ben Revere"/>
    <n v="7"/>
    <s v="frann001"/>
    <s v="Nick Franklin"/>
    <n v="4"/>
    <m/>
    <s v="Y"/>
  </r>
  <r>
    <n v="20170701"/>
    <n v="0"/>
    <s v="Sat"/>
    <x v="24"/>
    <s v="AL"/>
    <x v="82"/>
    <x v="8"/>
    <s v="AL"/>
    <x v="79"/>
    <x v="11"/>
    <x v="3"/>
    <n v="54"/>
    <s v="N"/>
    <m/>
    <m/>
    <m/>
    <s v="BAL12"/>
    <n v="28346"/>
    <n v="203"/>
    <n v="302032000"/>
    <n v="10020000"/>
    <n v="41"/>
    <x v="12"/>
    <x v="2"/>
    <x v="1"/>
    <x v="6"/>
    <x v="9"/>
    <n v="0"/>
    <n v="0"/>
    <n v="0"/>
    <n v="3"/>
    <n v="0"/>
    <x v="8"/>
    <n v="0"/>
    <n v="0"/>
    <x v="0"/>
    <n v="0"/>
    <n v="7"/>
    <x v="4"/>
    <x v="3"/>
    <x v="3"/>
    <n v="0"/>
    <n v="0"/>
    <n v="27"/>
    <n v="11"/>
    <n v="1"/>
    <n v="0"/>
    <n v="2"/>
    <n v="0"/>
    <n v="34"/>
    <n v="8"/>
    <n v="0"/>
    <n v="0"/>
    <n v="1"/>
    <n v="3"/>
    <n v="0"/>
    <n v="0"/>
    <n v="0"/>
    <n v="3"/>
    <n v="0"/>
    <n v="5"/>
    <n v="0"/>
    <n v="0"/>
    <n v="2"/>
    <n v="0"/>
    <n v="7"/>
    <n v="4"/>
    <n v="10"/>
    <n v="10"/>
    <n v="0"/>
    <n v="0"/>
    <n v="27"/>
    <n v="10"/>
    <n v="1"/>
    <n v="0"/>
    <n v="0"/>
    <n v="0"/>
    <s v="vanol901"/>
    <s v="Larry Vanover"/>
    <s v="marqa901"/>
    <s v="Alfonso Marquez"/>
    <s v="fairc901"/>
    <s v="Chad Fairchild"/>
    <s v="rackd901"/>
    <s v="David Rackley"/>
    <m/>
    <s v="(none)"/>
    <m/>
    <s v="(none)"/>
    <s v="cashk001"/>
    <s v="Kevin Cash"/>
    <s v="showb801"/>
    <s v="Buck Showalter"/>
    <s v="odorj001"/>
    <s v="Jake Odorizzi"/>
    <s v="bundd001"/>
    <s v="Dylan Bundy"/>
    <m/>
    <s v="(none)"/>
    <s v="longe001"/>
    <s v="Evan Longoria"/>
    <s v="odorj001"/>
    <s v="Jake Odorizzi"/>
    <s v="bundd001"/>
    <s v="Dylan Bundy"/>
    <s v="smitm007"/>
    <s v="Mallex Smith"/>
    <n v="8"/>
    <s v="dickc002"/>
    <s v="Corey Dickerson"/>
    <n v="10"/>
    <s v="longe001"/>
    <s v="Evan Longoria"/>
    <n v="5"/>
    <s v="morrl001"/>
    <s v="Logan Morrison"/>
    <n v="3"/>
    <s v="souzs001"/>
    <s v="Steven Souza"/>
    <n v="9"/>
    <s v="ramow001"/>
    <s v="Wilson Ramos"/>
    <n v="2"/>
    <s v="petes002"/>
    <s v="Shane Peterson"/>
    <n v="7"/>
    <s v="hecha001"/>
    <s v="Adeiny Hechavarria"/>
    <n v="6"/>
    <s v="featt001"/>
    <s v="Taylor Featherston"/>
    <n v="4"/>
    <s v="rickj001"/>
    <s v="Joey Rickard"/>
    <n v="7"/>
    <s v="machm001"/>
    <s v="Manny Machado"/>
    <n v="5"/>
    <s v="schoj001"/>
    <s v="Jonathan Schoop"/>
    <n v="4"/>
    <s v="jonea003"/>
    <s v="Adam Jones"/>
    <n v="8"/>
    <s v="trumm001"/>
    <s v="Mark Trumbo"/>
    <n v="10"/>
    <s v="manct001"/>
    <s v="Trey Mancini"/>
    <n v="3"/>
    <s v="castw002"/>
    <s v="Welington Castillo"/>
    <n v="2"/>
    <s v="gentc001"/>
    <s v="Craig Gentry"/>
    <n v="9"/>
    <s v="tejar001"/>
    <s v="Ruben Tejada"/>
    <n v="6"/>
    <m/>
    <s v="Y"/>
  </r>
  <r>
    <n v="20170701"/>
    <n v="0"/>
    <s v="Sat"/>
    <x v="26"/>
    <s v="AL"/>
    <x v="80"/>
    <x v="14"/>
    <s v="AL"/>
    <x v="79"/>
    <x v="11"/>
    <x v="1"/>
    <n v="54"/>
    <s v="D"/>
    <m/>
    <m/>
    <m/>
    <s v="CHI12"/>
    <n v="22915"/>
    <n v="206"/>
    <n v="10032040"/>
    <n v="200000200"/>
    <n v="37"/>
    <x v="3"/>
    <x v="3"/>
    <x v="0"/>
    <x v="3"/>
    <x v="13"/>
    <n v="0"/>
    <n v="0"/>
    <n v="2"/>
    <n v="6"/>
    <n v="1"/>
    <x v="4"/>
    <n v="0"/>
    <n v="0"/>
    <x v="0"/>
    <n v="0"/>
    <n v="8"/>
    <x v="3"/>
    <x v="1"/>
    <x v="1"/>
    <n v="0"/>
    <n v="0"/>
    <n v="27"/>
    <n v="11"/>
    <n v="0"/>
    <n v="0"/>
    <n v="1"/>
    <n v="0"/>
    <n v="30"/>
    <n v="4"/>
    <n v="2"/>
    <n v="0"/>
    <n v="1"/>
    <n v="4"/>
    <n v="0"/>
    <n v="0"/>
    <n v="1"/>
    <n v="2"/>
    <n v="0"/>
    <n v="9"/>
    <n v="0"/>
    <n v="0"/>
    <n v="1"/>
    <n v="0"/>
    <n v="2"/>
    <n v="5"/>
    <n v="10"/>
    <n v="10"/>
    <n v="0"/>
    <n v="0"/>
    <n v="27"/>
    <n v="6"/>
    <n v="1"/>
    <n v="0"/>
    <n v="0"/>
    <n v="0"/>
    <s v="johna901"/>
    <s v="Adrian Johnson"/>
    <s v="coope901"/>
    <s v="Eric Cooper"/>
    <s v="cedeg901"/>
    <s v="Gary Cederstrom"/>
    <s v="morag901"/>
    <s v="Gabe Morales"/>
    <m/>
    <s v="(none)"/>
    <m/>
    <s v="(none)"/>
    <s v="banij001"/>
    <s v="Jeff Banister"/>
    <s v="rentr001"/>
    <s v="Rich Renteria"/>
    <s v="hamec001"/>
    <s v="Cole Hamels"/>
    <s v="holld003"/>
    <s v="Derek Holland"/>
    <m/>
    <s v="(none)"/>
    <s v="andre001"/>
    <s v="Elvis Andrus"/>
    <s v="hamec001"/>
    <s v="Cole Hamels"/>
    <s v="holld003"/>
    <s v="Derek Holland"/>
    <s v="deshd002"/>
    <s v="Delino DeShields"/>
    <n v="7"/>
    <s v="andre001"/>
    <s v="Elvis Andrus"/>
    <n v="6"/>
    <s v="mazan001"/>
    <s v="Nomar Mazara"/>
    <n v="9"/>
    <s v="belta001"/>
    <s v="Adrian Beltre"/>
    <n v="5"/>
    <s v="gomec002"/>
    <s v="Carlos Gomez"/>
    <n v="8"/>
    <s v="odorr001"/>
    <s v="Rougned Odor"/>
    <n v="4"/>
    <s v="napom001"/>
    <s v="Mike Napoli"/>
    <n v="3"/>
    <s v="lucrj001"/>
    <s v="Jonathan Lucroy"/>
    <n v="10"/>
    <s v="chirr001"/>
    <s v="Robinson Chirinos"/>
    <n v="2"/>
    <s v="andet001"/>
    <s v="Tim Anderson"/>
    <n v="6"/>
    <s v="cabrm002"/>
    <s v="Melky Cabrera"/>
    <n v="7"/>
    <s v="abrej003"/>
    <s v="Jose Abreu"/>
    <n v="3"/>
    <s v="frazt001"/>
    <s v="Todd Frazier"/>
    <n v="5"/>
    <s v="davim005"/>
    <s v="Matt Davidson"/>
    <n v="10"/>
    <s v="sancc001"/>
    <s v="Yolmer Sanchez"/>
    <n v="4"/>
    <s v="engea001"/>
    <s v="Adam Engel"/>
    <n v="8"/>
    <s v="narvo001"/>
    <s v="Omar Narvaez"/>
    <n v="2"/>
    <s v="garcw001"/>
    <s v="Willy Garcia"/>
    <n v="9"/>
    <m/>
    <s v="Y"/>
  </r>
  <r>
    <n v="20170701"/>
    <n v="1"/>
    <s v="Sat"/>
    <x v="13"/>
    <s v="AL"/>
    <x v="78"/>
    <x v="20"/>
    <s v="AL"/>
    <x v="78"/>
    <x v="2"/>
    <x v="2"/>
    <n v="51"/>
    <s v="D"/>
    <m/>
    <m/>
    <m/>
    <s v="DET05"/>
    <n v="28719"/>
    <n v="179"/>
    <n v="1000300"/>
    <s v="00220030x"/>
    <n v="32"/>
    <x v="6"/>
    <x v="0"/>
    <x v="1"/>
    <x v="1"/>
    <x v="2"/>
    <n v="0"/>
    <n v="1"/>
    <n v="0"/>
    <n v="2"/>
    <n v="0"/>
    <x v="0"/>
    <n v="0"/>
    <n v="0"/>
    <x v="0"/>
    <n v="0"/>
    <n v="4"/>
    <x v="2"/>
    <x v="2"/>
    <x v="2"/>
    <n v="0"/>
    <n v="0"/>
    <n v="24"/>
    <n v="8"/>
    <n v="0"/>
    <n v="0"/>
    <n v="1"/>
    <n v="0"/>
    <n v="34"/>
    <n v="13"/>
    <n v="2"/>
    <n v="1"/>
    <n v="2"/>
    <n v="7"/>
    <n v="0"/>
    <n v="0"/>
    <n v="2"/>
    <n v="4"/>
    <n v="1"/>
    <n v="6"/>
    <n v="0"/>
    <n v="0"/>
    <n v="1"/>
    <n v="0"/>
    <n v="9"/>
    <n v="5"/>
    <n v="4"/>
    <n v="4"/>
    <n v="0"/>
    <n v="0"/>
    <n v="27"/>
    <n v="2"/>
    <n v="0"/>
    <n v="0"/>
    <n v="0"/>
    <n v="0"/>
    <s v="kellj901"/>
    <s v="Jeff Kellogg"/>
    <s v="blakr901"/>
    <s v="Ryan Blakney"/>
    <s v="hoyej901"/>
    <s v="James Hoye"/>
    <s v="littw901"/>
    <s v="Will Little"/>
    <m/>
    <s v="(none)"/>
    <m/>
    <s v="(none)"/>
    <s v="frant001"/>
    <s v="Terry Francona"/>
    <s v="ausmb001"/>
    <s v="Brad Ausmus"/>
    <s v="grees005"/>
    <s v="Shane Greene"/>
    <s v="shawb001"/>
    <s v="Bryan Shaw"/>
    <s v="wilsj004"/>
    <s v="Justin Wilson"/>
    <s v="castn001"/>
    <s v="Nick Castellanos"/>
    <s v="tomlj001"/>
    <s v="Josh Tomlin"/>
    <s v="sanca004"/>
    <s v="Anibal Sanchez"/>
    <s v="kipnj001"/>
    <s v="Jason Kipnis"/>
    <n v="4"/>
    <s v="lindf001"/>
    <s v="Francisco Lindor"/>
    <n v="6"/>
    <s v="branm003"/>
    <s v="Michael Brantley"/>
    <n v="7"/>
    <s v="encae001"/>
    <s v="Edwin Encarnacion"/>
    <n v="10"/>
    <s v="ramij003"/>
    <s v="Jose Ramirez"/>
    <n v="5"/>
    <s v="chisl001"/>
    <s v="Lonnie Chisenhall"/>
    <n v="9"/>
    <s v="santc002"/>
    <s v="Carlos Santana"/>
    <n v="3"/>
    <s v="zimmb001"/>
    <s v="Bradley Zimmer"/>
    <n v="8"/>
    <s v="gomey001"/>
    <s v="Yan Gomes"/>
    <n v="2"/>
    <s v="kinsi001"/>
    <s v="Ian Kinsler"/>
    <n v="4"/>
    <s v="dendm001"/>
    <s v="Matt den Dekker"/>
    <n v="7"/>
    <s v="martj006"/>
    <s v="J.D. Martinez"/>
    <n v="9"/>
    <s v="cabrm001"/>
    <s v="Miguel Cabrera"/>
    <n v="3"/>
    <s v="castn001"/>
    <s v="Nick Castellanos"/>
    <n v="5"/>
    <s v="martv001"/>
    <s v="Victor Martinez"/>
    <n v="10"/>
    <s v="mahtm001"/>
    <s v="Mikie Mahtook"/>
    <n v="8"/>
    <s v="mccaj001"/>
    <s v="James McCann"/>
    <n v="2"/>
    <s v="iglej001"/>
    <s v="Jose Iglesias"/>
    <n v="6"/>
    <m/>
    <s v="Y"/>
  </r>
  <r>
    <n v="20170701"/>
    <n v="2"/>
    <s v="Sat"/>
    <x v="13"/>
    <s v="AL"/>
    <x v="79"/>
    <x v="20"/>
    <s v="AL"/>
    <x v="79"/>
    <x v="2"/>
    <x v="7"/>
    <n v="54"/>
    <s v="N"/>
    <m/>
    <m/>
    <m/>
    <s v="DET05"/>
    <n v="27016"/>
    <n v="197"/>
    <n v="4000"/>
    <n v="10000000"/>
    <n v="32"/>
    <x v="6"/>
    <x v="0"/>
    <x v="1"/>
    <x v="1"/>
    <x v="2"/>
    <n v="0"/>
    <n v="0"/>
    <n v="1"/>
    <n v="2"/>
    <n v="0"/>
    <x v="10"/>
    <n v="0"/>
    <n v="0"/>
    <x v="2"/>
    <n v="0"/>
    <n v="4"/>
    <x v="4"/>
    <x v="8"/>
    <x v="8"/>
    <n v="0"/>
    <n v="0"/>
    <n v="27"/>
    <n v="5"/>
    <n v="1"/>
    <n v="0"/>
    <n v="0"/>
    <n v="0"/>
    <n v="32"/>
    <n v="4"/>
    <n v="2"/>
    <n v="0"/>
    <n v="0"/>
    <n v="1"/>
    <n v="0"/>
    <n v="0"/>
    <n v="1"/>
    <n v="2"/>
    <n v="0"/>
    <n v="10"/>
    <n v="0"/>
    <n v="0"/>
    <n v="0"/>
    <n v="0"/>
    <n v="7"/>
    <n v="5"/>
    <n v="4"/>
    <n v="4"/>
    <n v="0"/>
    <n v="0"/>
    <n v="27"/>
    <n v="7"/>
    <n v="1"/>
    <n v="0"/>
    <n v="2"/>
    <n v="0"/>
    <s v="timmt901"/>
    <s v="Tim Timmons"/>
    <s v="hoyej901"/>
    <s v="James Hoye"/>
    <s v="littw901"/>
    <s v="Will Little"/>
    <s v="blakr901"/>
    <s v="Ryan Blakney"/>
    <m/>
    <s v="(none)"/>
    <m/>
    <s v="(none)"/>
    <s v="frant001"/>
    <s v="Terry Francona"/>
    <s v="ausmb001"/>
    <s v="Brad Ausmus"/>
    <s v="carrc003"/>
    <s v="Carlos Carrasco"/>
    <s v="zimmj003"/>
    <s v="Jordan Zimmermann"/>
    <s v="milla002"/>
    <s v="Andrew Miller"/>
    <s v="encae001"/>
    <s v="Edwin Encarnacion"/>
    <s v="carrc003"/>
    <s v="Carlos Carrasco"/>
    <s v="zimmj003"/>
    <s v="Jordan Zimmermann"/>
    <s v="kipnj001"/>
    <s v="Jason Kipnis"/>
    <n v="4"/>
    <s v="lindf001"/>
    <s v="Francisco Lindor"/>
    <n v="6"/>
    <s v="branm003"/>
    <s v="Michael Brantley"/>
    <n v="7"/>
    <s v="encae001"/>
    <s v="Edwin Encarnacion"/>
    <n v="10"/>
    <s v="ramij003"/>
    <s v="Jose Ramirez"/>
    <n v="5"/>
    <s v="chisl001"/>
    <s v="Lonnie Chisenhall"/>
    <n v="9"/>
    <s v="santc002"/>
    <s v="Carlos Santana"/>
    <n v="3"/>
    <s v="zimmb001"/>
    <s v="Bradley Zimmer"/>
    <n v="8"/>
    <s v="perer003"/>
    <s v="Roberto Perez"/>
    <n v="2"/>
    <s v="kinsi001"/>
    <s v="Ian Kinsler"/>
    <n v="4"/>
    <s v="avila001"/>
    <s v="Alex Avila"/>
    <n v="2"/>
    <s v="martj006"/>
    <s v="J.D. Martinez"/>
    <n v="9"/>
    <s v="cabrm001"/>
    <s v="Miguel Cabrera"/>
    <n v="3"/>
    <s v="castn001"/>
    <s v="Nick Castellanos"/>
    <n v="5"/>
    <s v="martv001"/>
    <s v="Victor Martinez"/>
    <n v="10"/>
    <s v="mahtm001"/>
    <s v="Mikie Mahtook"/>
    <n v="8"/>
    <s v="romia001"/>
    <s v="Andrew Romine"/>
    <n v="7"/>
    <s v="iglej001"/>
    <s v="Jose Iglesias"/>
    <n v="6"/>
    <m/>
    <s v="Y"/>
  </r>
  <r>
    <n v="20170701"/>
    <n v="0"/>
    <s v="Sat"/>
    <x v="2"/>
    <s v="AL"/>
    <x v="78"/>
    <x v="10"/>
    <s v="AL"/>
    <x v="81"/>
    <x v="8"/>
    <x v="2"/>
    <n v="51"/>
    <s v="N"/>
    <m/>
    <m/>
    <m/>
    <s v="HOU03"/>
    <n v="41010"/>
    <n v="205"/>
    <n v="5100"/>
    <s v="00002104x"/>
    <n v="34"/>
    <x v="3"/>
    <x v="1"/>
    <x v="1"/>
    <x v="0"/>
    <x v="3"/>
    <n v="0"/>
    <n v="0"/>
    <n v="0"/>
    <n v="3"/>
    <n v="0"/>
    <x v="3"/>
    <n v="3"/>
    <n v="0"/>
    <x v="2"/>
    <n v="0"/>
    <n v="4"/>
    <x v="2"/>
    <x v="2"/>
    <x v="2"/>
    <n v="1"/>
    <n v="0"/>
    <n v="24"/>
    <n v="8"/>
    <n v="1"/>
    <n v="0"/>
    <n v="1"/>
    <n v="0"/>
    <n v="31"/>
    <n v="8"/>
    <n v="2"/>
    <n v="0"/>
    <n v="3"/>
    <n v="7"/>
    <n v="0"/>
    <n v="0"/>
    <n v="0"/>
    <n v="4"/>
    <n v="0"/>
    <n v="9"/>
    <n v="3"/>
    <n v="0"/>
    <n v="1"/>
    <n v="0"/>
    <n v="4"/>
    <n v="6"/>
    <n v="6"/>
    <n v="6"/>
    <n v="0"/>
    <n v="0"/>
    <n v="27"/>
    <n v="9"/>
    <n v="0"/>
    <n v="0"/>
    <n v="2"/>
    <n v="0"/>
    <s v="fostm901"/>
    <s v="Marty Foster"/>
    <s v="muchm901"/>
    <s v="Mike Muchlinski"/>
    <s v="wintm901"/>
    <s v="Mike Winters"/>
    <s v="wegnm901"/>
    <s v="Mark Wegner"/>
    <m/>
    <s v="(none)"/>
    <m/>
    <s v="(none)"/>
    <s v="giraj001"/>
    <s v="Joe Girardi"/>
    <s v="hinca001"/>
    <s v="A.J. Hinch"/>
    <s v="diazd001"/>
    <s v="Dayan Diaz"/>
    <s v="betad001"/>
    <s v="Dellin Betances"/>
    <s v="gilek001"/>
    <s v="Ken Giles"/>
    <s v="gurry001"/>
    <s v="Yulieski Gurriel"/>
    <s v="montj004"/>
    <s v="Jordan Montgomery"/>
    <s v="martf003"/>
    <s v="Francis Martes"/>
    <s v="gardb001"/>
    <s v="Brett Gardner"/>
    <n v="7"/>
    <s v="ellsj001"/>
    <s v="Jacoby Ellsbury"/>
    <n v="8"/>
    <s v="sancg002"/>
    <s v="Gary Sanchez"/>
    <n v="10"/>
    <s v="gregd001"/>
    <s v="Didi Gregorius"/>
    <n v="6"/>
    <s v="headc001"/>
    <s v="Chase Headley"/>
    <n v="5"/>
    <s v="torrr001"/>
    <s v="Ronald Torreyes"/>
    <n v="4"/>
    <s v="romia002"/>
    <s v="Austin Romine"/>
    <n v="2"/>
    <s v="cartc002"/>
    <s v="Chris Carter"/>
    <n v="3"/>
    <s v="frazc001"/>
    <s v="Clint Frazier"/>
    <n v="9"/>
    <s v="sprig001"/>
    <s v="George Springer"/>
    <n v="9"/>
    <s v="altuj001"/>
    <s v="Jose Altuve"/>
    <n v="4"/>
    <s v="corrc001"/>
    <s v="Carlos Correa"/>
    <n v="6"/>
    <s v="gatte001"/>
    <s v="Evan Gattis"/>
    <n v="2"/>
    <s v="beltc001"/>
    <s v="Carlos Beltran"/>
    <n v="10"/>
    <s v="gonzm002"/>
    <s v="Marwin Gonzalez"/>
    <n v="7"/>
    <s v="gurry001"/>
    <s v="Yulieski Gurriel"/>
    <n v="3"/>
    <s v="brega001"/>
    <s v="Alex Bregman"/>
    <n v="5"/>
    <s v="marij002"/>
    <s v="Jake Marisnick"/>
    <n v="8"/>
    <m/>
    <s v="Y"/>
  </r>
  <r>
    <n v="20170701"/>
    <n v="1"/>
    <s v="Sat"/>
    <x v="18"/>
    <s v="AL"/>
    <x v="78"/>
    <x v="23"/>
    <s v="AL"/>
    <x v="78"/>
    <x v="8"/>
    <x v="12"/>
    <n v="51"/>
    <s v="D"/>
    <m/>
    <m/>
    <m/>
    <s v="KAN06"/>
    <n v="25571"/>
    <n v="219"/>
    <n v="23001000"/>
    <s v="01031330x"/>
    <n v="39"/>
    <x v="9"/>
    <x v="3"/>
    <x v="1"/>
    <x v="1"/>
    <x v="3"/>
    <n v="0"/>
    <n v="0"/>
    <n v="1"/>
    <n v="8"/>
    <n v="0"/>
    <x v="1"/>
    <n v="0"/>
    <n v="0"/>
    <x v="0"/>
    <n v="0"/>
    <n v="15"/>
    <x v="4"/>
    <x v="10"/>
    <x v="10"/>
    <n v="0"/>
    <n v="0"/>
    <n v="24"/>
    <n v="11"/>
    <n v="1"/>
    <n v="0"/>
    <n v="2"/>
    <n v="0"/>
    <n v="40"/>
    <n v="17"/>
    <n v="3"/>
    <n v="0"/>
    <n v="4"/>
    <n v="11"/>
    <n v="0"/>
    <n v="0"/>
    <n v="0"/>
    <n v="2"/>
    <n v="0"/>
    <n v="6"/>
    <n v="1"/>
    <n v="0"/>
    <n v="2"/>
    <n v="0"/>
    <n v="7"/>
    <n v="6"/>
    <n v="6"/>
    <n v="6"/>
    <n v="0"/>
    <n v="0"/>
    <n v="27"/>
    <n v="7"/>
    <n v="0"/>
    <n v="0"/>
    <n v="0"/>
    <n v="0"/>
    <s v="bakej902"/>
    <s v="Jordan Baker"/>
    <s v="addir901"/>
    <s v="Ryan Additon"/>
    <s v="everm901"/>
    <s v="Mike Everitt"/>
    <s v="lives901"/>
    <s v="Shane Livensparger"/>
    <m/>
    <s v="(none)"/>
    <m/>
    <s v="(none)"/>
    <s v="molip001"/>
    <s v="Paul Molitor"/>
    <s v="yoste001"/>
    <s v="Ned Yost"/>
    <s v="minom001"/>
    <s v="Mike Minor"/>
    <s v="dufft001"/>
    <s v="Tyler Duffey"/>
    <m/>
    <s v="(none)"/>
    <s v="peres002"/>
    <s v="Salvador Perez"/>
    <s v="berrj001"/>
    <s v="Jose Berrios"/>
    <s v="farrl001"/>
    <s v="Luke Farrell"/>
    <s v="dozib001"/>
    <s v="Brian Dozier"/>
    <n v="4"/>
    <s v="grosr001"/>
    <s v="Robbie Grossman"/>
    <n v="7"/>
    <s v="mauej001"/>
    <s v="Joe Mauer"/>
    <n v="3"/>
    <s v="sanom001"/>
    <s v="Miguel Sano"/>
    <n v="5"/>
    <s v="keplm001"/>
    <s v="Max Kepler"/>
    <n v="9"/>
    <s v="vargk001"/>
    <s v="Kennys Vargas"/>
    <n v="10"/>
    <s v="gimec001"/>
    <s v="Chris Gimenez"/>
    <n v="2"/>
    <s v="polaj001"/>
    <s v="Jorge Polanco"/>
    <n v="6"/>
    <s v="buxtb001"/>
    <s v="Byron Buxton"/>
    <n v="8"/>
    <s v="merrw001"/>
    <s v="Whit Merrifield"/>
    <n v="9"/>
    <s v="torrr002"/>
    <s v="Ramon Torres"/>
    <n v="4"/>
    <s v="cainl001"/>
    <s v="Lorenzo Cain"/>
    <n v="8"/>
    <s v="hosme001"/>
    <s v="Eric Hosmer"/>
    <n v="3"/>
    <s v="peres002"/>
    <s v="Salvador Perez"/>
    <n v="2"/>
    <s v="mousm001"/>
    <s v="Mike Moustakas"/>
    <n v="5"/>
    <s v="mossb001"/>
    <s v="Brandon Moss"/>
    <n v="10"/>
    <s v="escoa003"/>
    <s v="Alcides Escobar"/>
    <n v="6"/>
    <s v="gorda001"/>
    <s v="Alex Gordon"/>
    <n v="7"/>
    <m/>
    <s v="Y"/>
  </r>
  <r>
    <n v="20170701"/>
    <n v="2"/>
    <s v="Sat"/>
    <x v="18"/>
    <s v="AL"/>
    <x v="79"/>
    <x v="23"/>
    <s v="AL"/>
    <x v="79"/>
    <x v="11"/>
    <x v="5"/>
    <n v="54"/>
    <s v="N"/>
    <m/>
    <m/>
    <m/>
    <s v="KAN06"/>
    <n v="32448"/>
    <n v="208"/>
    <n v="43003"/>
    <n v="200003000"/>
    <n v="41"/>
    <x v="12"/>
    <x v="5"/>
    <x v="1"/>
    <x v="1"/>
    <x v="8"/>
    <n v="0"/>
    <n v="0"/>
    <n v="0"/>
    <n v="4"/>
    <n v="0"/>
    <x v="10"/>
    <n v="2"/>
    <n v="0"/>
    <x v="1"/>
    <n v="0"/>
    <n v="8"/>
    <x v="0"/>
    <x v="5"/>
    <x v="5"/>
    <n v="1"/>
    <n v="0"/>
    <n v="27"/>
    <n v="12"/>
    <n v="0"/>
    <n v="0"/>
    <n v="2"/>
    <n v="0"/>
    <n v="35"/>
    <n v="10"/>
    <n v="3"/>
    <n v="1"/>
    <n v="2"/>
    <n v="5"/>
    <n v="0"/>
    <n v="0"/>
    <n v="0"/>
    <n v="1"/>
    <n v="0"/>
    <n v="5"/>
    <n v="0"/>
    <n v="0"/>
    <n v="2"/>
    <n v="0"/>
    <n v="4"/>
    <n v="4"/>
    <n v="8"/>
    <n v="8"/>
    <n v="1"/>
    <n v="0"/>
    <n v="27"/>
    <n v="11"/>
    <n v="3"/>
    <n v="0"/>
    <n v="1"/>
    <n v="0"/>
    <s v="drecb901"/>
    <s v="Bruce Dreckman"/>
    <s v="everm901"/>
    <s v="Mike Everitt"/>
    <s v="lives901"/>
    <s v="Shane Livensparger"/>
    <s v="addir901"/>
    <s v="Ryan Additon"/>
    <m/>
    <s v="(none)"/>
    <m/>
    <s v="(none)"/>
    <s v="molip001"/>
    <s v="Paul Molitor"/>
    <s v="yoste001"/>
    <s v="Ned Yost"/>
    <s v="jorgf001"/>
    <s v="Felix Jorge"/>
    <s v="hammj002"/>
    <s v="Jason Hammel"/>
    <m/>
    <s v="(none)"/>
    <s v="sanom001"/>
    <s v="Miguel Sano"/>
    <s v="jorgf001"/>
    <s v="Felix Jorge"/>
    <s v="hammj002"/>
    <s v="Jason Hammel"/>
    <s v="grosr001"/>
    <s v="Robbie Grossman"/>
    <n v="9"/>
    <s v="mauej001"/>
    <s v="Joe Mauer"/>
    <n v="10"/>
    <s v="sanom001"/>
    <s v="Miguel Sano"/>
    <n v="5"/>
    <s v="keplm001"/>
    <s v="Max Kepler"/>
    <n v="8"/>
    <s v="vargk001"/>
    <s v="Kennys Vargas"/>
    <n v="3"/>
    <s v="escoe001"/>
    <s v="Eduardo Escobar"/>
    <n v="4"/>
    <s v="rosae001"/>
    <s v="Eddie Rosario"/>
    <n v="7"/>
    <s v="polaj001"/>
    <s v="Jorge Polanco"/>
    <n v="6"/>
    <s v="castj006"/>
    <s v="Jason Castro"/>
    <n v="2"/>
    <s v="merrw001"/>
    <s v="Whit Merrifield"/>
    <n v="4"/>
    <s v="bonij002"/>
    <s v="Jorge Bonifacio"/>
    <n v="9"/>
    <s v="cainl001"/>
    <s v="Lorenzo Cain"/>
    <n v="8"/>
    <s v="hosme001"/>
    <s v="Eric Hosmer"/>
    <n v="3"/>
    <s v="mousm001"/>
    <s v="Mike Moustakas"/>
    <n v="5"/>
    <s v="solej001"/>
    <s v="Jorge Soler"/>
    <n v="7"/>
    <s v="mossb001"/>
    <s v="Brandon Moss"/>
    <n v="10"/>
    <s v="escoa003"/>
    <s v="Alcides Escobar"/>
    <n v="6"/>
    <s v="buted001"/>
    <s v="Drew Butera"/>
    <n v="2"/>
    <m/>
    <s v="Y"/>
  </r>
  <r>
    <n v="20170701"/>
    <n v="0"/>
    <s v="Sat"/>
    <x v="6"/>
    <s v="NL"/>
    <x v="79"/>
    <x v="12"/>
    <s v="AL"/>
    <x v="80"/>
    <x v="2"/>
    <x v="3"/>
    <n v="54"/>
    <s v="D"/>
    <m/>
    <m/>
    <m/>
    <s v="OAK01"/>
    <n v="22230"/>
    <n v="196"/>
    <n v="10000111"/>
    <n v="100020"/>
    <n v="34"/>
    <x v="5"/>
    <x v="2"/>
    <x v="1"/>
    <x v="2"/>
    <x v="2"/>
    <n v="0"/>
    <n v="1"/>
    <n v="1"/>
    <n v="1"/>
    <n v="0"/>
    <x v="10"/>
    <n v="3"/>
    <n v="0"/>
    <x v="0"/>
    <n v="0"/>
    <n v="6"/>
    <x v="0"/>
    <x v="3"/>
    <x v="3"/>
    <n v="0"/>
    <n v="1"/>
    <n v="27"/>
    <n v="7"/>
    <n v="1"/>
    <n v="0"/>
    <n v="1"/>
    <n v="0"/>
    <n v="34"/>
    <n v="8"/>
    <n v="0"/>
    <n v="0"/>
    <n v="1"/>
    <n v="3"/>
    <n v="0"/>
    <n v="0"/>
    <n v="0"/>
    <n v="4"/>
    <n v="0"/>
    <n v="9"/>
    <n v="0"/>
    <n v="0"/>
    <n v="1"/>
    <n v="0"/>
    <n v="8"/>
    <n v="4"/>
    <n v="2"/>
    <n v="2"/>
    <n v="0"/>
    <n v="0"/>
    <n v="27"/>
    <n v="10"/>
    <n v="2"/>
    <n v="0"/>
    <n v="1"/>
    <n v="0"/>
    <s v="eddid901"/>
    <s v="Doug Eddings"/>
    <s v="sches901"/>
    <s v="Stu Scheurwater"/>
    <s v="nelsj901"/>
    <s v="Jeff Nelson"/>
    <s v="blasc901"/>
    <s v="Cory Blaser"/>
    <m/>
    <s v="(none)"/>
    <m/>
    <s v="(none)"/>
    <s v="snitb801"/>
    <s v="Brian Snitker"/>
    <s v="melvb001"/>
    <s v="Bob Melvin"/>
    <s v="frees001"/>
    <s v="Sam Freeman"/>
    <s v="garcj002"/>
    <s v="Santiago Casilla"/>
    <s v="johnj010"/>
    <s v="Jim Johnson"/>
    <s v="swand001"/>
    <s v="Dansby Swanson"/>
    <s v="dickr001"/>
    <s v="R.A. Dickey"/>
    <s v="blacp001"/>
    <s v="Paul Blackburn"/>
    <s v="incie001"/>
    <s v="Ender Inciarte"/>
    <n v="8"/>
    <s v="philb001"/>
    <s v="Brandon Phillips"/>
    <n v="4"/>
    <s v="markn001"/>
    <s v="Nick Markakis"/>
    <n v="9"/>
    <s v="kempm001"/>
    <s v="Matt Kemp"/>
    <n v="10"/>
    <s v="adamm002"/>
    <s v="Matt Adams"/>
    <n v="3"/>
    <s v="flowt001"/>
    <s v="Tyler Flowers"/>
    <n v="2"/>
    <s v="camaj001"/>
    <s v="Johan Camargo"/>
    <n v="5"/>
    <s v="santd001"/>
    <s v="Danny Santana"/>
    <n v="7"/>
    <s v="swand001"/>
    <s v="Dansby Swanson"/>
    <n v="6"/>
    <s v="davir003"/>
    <s v="Rajai Davis"/>
    <n v="8"/>
    <s v="joycm001"/>
    <s v="Matt Joyce"/>
    <n v="7"/>
    <s v="lowrj001"/>
    <s v="Jed Lowrie"/>
    <n v="4"/>
    <s v="davik003"/>
    <s v="Khris Davis"/>
    <n v="10"/>
    <s v="alony001"/>
    <s v="Yonder Alonso"/>
    <n v="3"/>
    <s v="healr001"/>
    <s v="Ryon Healy"/>
    <n v="5"/>
    <s v="olsom001"/>
    <s v="Matt Olson"/>
    <n v="9"/>
    <s v="phegj001"/>
    <s v="Josh Phegley"/>
    <n v="2"/>
    <s v="barrf001"/>
    <s v="Franklin Barreto"/>
    <n v="6"/>
    <m/>
    <s v="Y"/>
  </r>
  <r>
    <n v="20170701"/>
    <n v="0"/>
    <s v="Sat"/>
    <x v="19"/>
    <s v="AL"/>
    <x v="80"/>
    <x v="28"/>
    <s v="AL"/>
    <x v="79"/>
    <x v="3"/>
    <x v="7"/>
    <n v="54"/>
    <s v="D"/>
    <m/>
    <m/>
    <m/>
    <s v="TOR02"/>
    <n v="46672"/>
    <n v="174"/>
    <n v="220010002"/>
    <n v="1"/>
    <n v="36"/>
    <x v="9"/>
    <x v="3"/>
    <x v="1"/>
    <x v="2"/>
    <x v="7"/>
    <n v="0"/>
    <n v="1"/>
    <n v="0"/>
    <n v="4"/>
    <n v="0"/>
    <x v="2"/>
    <n v="3"/>
    <n v="0"/>
    <x v="1"/>
    <n v="0"/>
    <n v="7"/>
    <x v="4"/>
    <x v="8"/>
    <x v="8"/>
    <n v="0"/>
    <n v="0"/>
    <n v="27"/>
    <n v="2"/>
    <n v="0"/>
    <n v="0"/>
    <n v="0"/>
    <n v="0"/>
    <n v="33"/>
    <n v="6"/>
    <n v="1"/>
    <n v="0"/>
    <n v="1"/>
    <n v="1"/>
    <n v="0"/>
    <n v="0"/>
    <n v="3"/>
    <n v="1"/>
    <n v="0"/>
    <n v="13"/>
    <n v="0"/>
    <n v="0"/>
    <n v="0"/>
    <n v="0"/>
    <n v="9"/>
    <n v="3"/>
    <n v="7"/>
    <n v="7"/>
    <n v="1"/>
    <n v="0"/>
    <n v="27"/>
    <n v="8"/>
    <n v="1"/>
    <n v="0"/>
    <n v="1"/>
    <n v="0"/>
    <s v="davig901"/>
    <s v="Gerry Davis"/>
    <s v="randt901"/>
    <s v="Tony Randazzo"/>
    <s v="drakr901"/>
    <s v="Rob Drake"/>
    <s v="hobep901"/>
    <s v="Pat Hoberg"/>
    <m/>
    <s v="(none)"/>
    <m/>
    <s v="(none)"/>
    <s v="farrj001"/>
    <s v="John Farrell"/>
    <s v="gibbj001"/>
    <s v="John Gibbons"/>
    <s v="salec001"/>
    <s v="Chris Sale"/>
    <s v="lirif001"/>
    <s v="Francisco Liriano"/>
    <m/>
    <s v="(none)"/>
    <s v="bradj001"/>
    <s v="Jackie Bradley"/>
    <s v="salec001"/>
    <s v="Chris Sale"/>
    <s v="lirif001"/>
    <s v="Francisco Liriano"/>
    <s v="bettm001"/>
    <s v="Mookie Betts"/>
    <n v="9"/>
    <s v="pedrd001"/>
    <s v="Dustin Pedroia"/>
    <n v="4"/>
    <s v="bogax001"/>
    <s v="Xander Bogaerts"/>
    <n v="6"/>
    <s v="ramih003"/>
    <s v="Hanley Ramirez"/>
    <n v="10"/>
    <s v="bradj001"/>
    <s v="Jackie Bradley"/>
    <n v="8"/>
    <s v="younc004"/>
    <s v="Chris Young"/>
    <n v="7"/>
    <s v="travs001"/>
    <s v="Sam Travis"/>
    <n v="3"/>
    <s v="leons001"/>
    <s v="Sandy Leon"/>
    <n v="2"/>
    <s v="marrd001"/>
    <s v="Deven Marrero"/>
    <n v="5"/>
    <s v="bautj002"/>
    <s v="Jose Bautista"/>
    <n v="9"/>
    <s v="martr004"/>
    <s v="Russell Martin"/>
    <n v="2"/>
    <s v="donaj001"/>
    <s v="Josh Donaldson"/>
    <n v="10"/>
    <s v="smoaj001"/>
    <s v="Justin Smoak"/>
    <n v="3"/>
    <s v="tulot001"/>
    <s v="Troy Tulowitzki"/>
    <n v="6"/>
    <s v="pears001"/>
    <s v="Steve Pearce"/>
    <n v="7"/>
    <s v="pillk001"/>
    <s v="Kevin Pillar"/>
    <n v="8"/>
    <s v="barnd001"/>
    <s v="Darwin Barney"/>
    <n v="5"/>
    <s v="goinr001"/>
    <s v="Ryan Goins"/>
    <n v="4"/>
    <m/>
    <s v="Y"/>
  </r>
  <r>
    <n v="20170702"/>
    <n v="0"/>
    <s v="Sun"/>
    <x v="5"/>
    <s v="NL"/>
    <x v="83"/>
    <x v="0"/>
    <s v="NL"/>
    <x v="82"/>
    <x v="1"/>
    <x v="1"/>
    <n v="52"/>
    <s v="D"/>
    <m/>
    <m/>
    <m/>
    <s v="PHO01"/>
    <n v="34556"/>
    <n v="184"/>
    <n v="110001"/>
    <n v="201001"/>
    <n v="36"/>
    <x v="3"/>
    <x v="4"/>
    <x v="1"/>
    <x v="2"/>
    <x v="1"/>
    <n v="0"/>
    <n v="0"/>
    <n v="2"/>
    <n v="1"/>
    <n v="0"/>
    <x v="3"/>
    <n v="1"/>
    <n v="0"/>
    <x v="2"/>
    <n v="0"/>
    <n v="9"/>
    <x v="0"/>
    <x v="1"/>
    <x v="1"/>
    <n v="0"/>
    <n v="0"/>
    <n v="25"/>
    <n v="5"/>
    <n v="1"/>
    <n v="0"/>
    <n v="0"/>
    <n v="0"/>
    <n v="32"/>
    <n v="8"/>
    <n v="2"/>
    <n v="0"/>
    <n v="1"/>
    <n v="4"/>
    <n v="0"/>
    <n v="0"/>
    <n v="0"/>
    <n v="3"/>
    <n v="0"/>
    <n v="8"/>
    <n v="0"/>
    <n v="1"/>
    <n v="0"/>
    <n v="0"/>
    <n v="6"/>
    <n v="4"/>
    <n v="2"/>
    <n v="2"/>
    <n v="1"/>
    <n v="0"/>
    <n v="27"/>
    <n v="8"/>
    <n v="3"/>
    <n v="0"/>
    <n v="2"/>
    <n v="0"/>
    <s v="hudsm901"/>
    <s v="Marvin Hudson"/>
    <s v="woodt901"/>
    <s v="Tom Woodring"/>
    <s v="laynj901"/>
    <s v="Jerry Layne"/>
    <s v="estam901"/>
    <s v="Mike Estabrook"/>
    <m/>
    <s v="(none)"/>
    <m/>
    <s v="(none)"/>
    <s v="blacb001"/>
    <s v="Buddy Black"/>
    <s v="lovut001"/>
    <s v="Tony Lovullo"/>
    <s v="rodnf001"/>
    <s v="Fernando Rodney"/>
    <s v="ottaa001"/>
    <s v="Adam Ottavino"/>
    <m/>
    <s v="(none)"/>
    <s v="martk001"/>
    <s v="Ketel Marte"/>
    <s v="marqg001"/>
    <s v="German Marquez"/>
    <s v="walkt004"/>
    <s v="Taijuan Walker"/>
    <s v="blacc001"/>
    <s v="Charlie Blackmon"/>
    <n v="8"/>
    <s v="lemad001"/>
    <s v="DJ LeMahieu"/>
    <n v="4"/>
    <s v="arenn001"/>
    <s v="Nolan Arenado"/>
    <n v="5"/>
    <s v="reynm001"/>
    <s v="Mark Reynolds"/>
    <n v="3"/>
    <s v="desmi001"/>
    <s v="Ian Desmond"/>
    <n v="7"/>
    <s v="tapir001"/>
    <s v="Raimel Tapia"/>
    <n v="9"/>
    <s v="stort001"/>
    <s v="Trevor Story"/>
    <n v="6"/>
    <s v="hanir001"/>
    <s v="Ryan Hanigan"/>
    <n v="2"/>
    <s v="marqg001"/>
    <s v="German Marquez"/>
    <n v="1"/>
    <s v="blang001"/>
    <s v="Gregor Blanco"/>
    <n v="8"/>
    <s v="herrc001"/>
    <s v="Chris Herrmann"/>
    <n v="7"/>
    <s v="goldp001"/>
    <s v="Paul Goldschmidt"/>
    <n v="3"/>
    <s v="lambj001"/>
    <s v="Jake Lamb"/>
    <n v="5"/>
    <s v="owinc001"/>
    <s v="Chris Owings"/>
    <n v="9"/>
    <s v="drurb001"/>
    <s v="Brandon Drury"/>
    <n v="4"/>
    <s v="iannc001"/>
    <s v="Chris Iannetta"/>
    <n v="2"/>
    <s v="martk001"/>
    <s v="Ketel Marte"/>
    <n v="6"/>
    <s v="walkt004"/>
    <s v="Taijuan Walker"/>
    <n v="1"/>
    <m/>
    <s v="Y"/>
  </r>
  <r>
    <n v="20170702"/>
    <n v="0"/>
    <s v="Sun"/>
    <x v="1"/>
    <s v="NL"/>
    <x v="81"/>
    <x v="3"/>
    <s v="NL"/>
    <x v="80"/>
    <x v="8"/>
    <x v="8"/>
    <n v="54"/>
    <s v="D"/>
    <m/>
    <m/>
    <m/>
    <s v="CIN09"/>
    <n v="38536"/>
    <n v="188"/>
    <n v="20101110"/>
    <n v="20"/>
    <n v="36"/>
    <x v="0"/>
    <x v="0"/>
    <x v="1"/>
    <x v="3"/>
    <x v="3"/>
    <n v="0"/>
    <n v="0"/>
    <n v="1"/>
    <n v="3"/>
    <n v="0"/>
    <x v="2"/>
    <n v="1"/>
    <n v="1"/>
    <x v="1"/>
    <n v="0"/>
    <n v="7"/>
    <x v="0"/>
    <x v="7"/>
    <x v="7"/>
    <n v="0"/>
    <n v="0"/>
    <n v="27"/>
    <n v="10"/>
    <n v="0"/>
    <n v="0"/>
    <n v="0"/>
    <n v="0"/>
    <n v="32"/>
    <n v="5"/>
    <n v="0"/>
    <n v="0"/>
    <n v="0"/>
    <n v="2"/>
    <n v="0"/>
    <n v="0"/>
    <n v="0"/>
    <n v="3"/>
    <n v="0"/>
    <n v="9"/>
    <n v="0"/>
    <n v="0"/>
    <n v="0"/>
    <n v="0"/>
    <n v="6"/>
    <n v="4"/>
    <n v="6"/>
    <n v="6"/>
    <n v="1"/>
    <n v="0"/>
    <n v="27"/>
    <n v="13"/>
    <n v="1"/>
    <n v="0"/>
    <n v="3"/>
    <n v="0"/>
    <s v="tumpj901"/>
    <s v="John Tumpane"/>
    <s v="whitc901"/>
    <s v="Chad Whitson"/>
    <s v="barrt901"/>
    <s v="Ted Barrett"/>
    <s v="herna901"/>
    <s v="Angel Hernandez"/>
    <m/>
    <s v="(none)"/>
    <m/>
    <s v="(none)"/>
    <s v="maddj801"/>
    <s v="Joe Maddon"/>
    <s v="pricb801"/>
    <s v="Bryan Price"/>
    <s v="arrij001"/>
    <s v="Jake Arrieta"/>
    <s v="adlet001"/>
    <s v="Tim Adleman"/>
    <m/>
    <s v="(none)"/>
    <s v="happi001"/>
    <s v="Ian Happ"/>
    <s v="arrij001"/>
    <s v="Jake Arrieta"/>
    <s v="adlet001"/>
    <s v="Tim Adleman"/>
    <s v="jay-j001"/>
    <s v="Jon Jay"/>
    <n v="7"/>
    <s v="bryak001"/>
    <s v="Kris Bryant"/>
    <n v="5"/>
    <s v="rizza001"/>
    <s v="Anthony Rizzo"/>
    <n v="3"/>
    <s v="zobrb001"/>
    <s v="Ben Zobrist"/>
    <n v="9"/>
    <s v="contw001"/>
    <s v="Willson Contreras"/>
    <n v="2"/>
    <s v="happi001"/>
    <s v="Ian Happ"/>
    <n v="8"/>
    <s v="russa002"/>
    <s v="Addison Russell"/>
    <n v="6"/>
    <s v="baezj001"/>
    <s v="Javier Baez"/>
    <n v="4"/>
    <s v="arrij001"/>
    <s v="Jake Arrieta"/>
    <n v="1"/>
    <s v="hamib001"/>
    <s v="Billy Hamilton"/>
    <n v="8"/>
    <s v="cozaz001"/>
    <s v="Zack Cozart"/>
    <n v="6"/>
    <s v="vottj001"/>
    <s v="Joey Votto"/>
    <n v="3"/>
    <s v="duvaa001"/>
    <s v="Adam Duvall"/>
    <n v="7"/>
    <s v="sches001"/>
    <s v="Scott Schebler"/>
    <n v="9"/>
    <s v="suare001"/>
    <s v="Eugenio Suarez"/>
    <n v="5"/>
    <s v="genns001"/>
    <s v="Scooter Gennett"/>
    <n v="4"/>
    <s v="mesod001"/>
    <s v="Devin Mesoraco"/>
    <n v="2"/>
    <s v="adlet001"/>
    <s v="Tim Adleman"/>
    <n v="1"/>
    <m/>
    <s v="Y"/>
  </r>
  <r>
    <n v="20170702"/>
    <n v="0"/>
    <s v="Sun"/>
    <x v="7"/>
    <s v="NL"/>
    <x v="79"/>
    <x v="5"/>
    <s v="NL"/>
    <x v="83"/>
    <x v="11"/>
    <x v="3"/>
    <n v="54"/>
    <s v="D"/>
    <m/>
    <m/>
    <m/>
    <s v="MIL06"/>
    <n v="33834"/>
    <n v="223"/>
    <n v="3011131"/>
    <n v="101010000"/>
    <n v="43"/>
    <x v="13"/>
    <x v="2"/>
    <x v="1"/>
    <x v="3"/>
    <x v="13"/>
    <n v="0"/>
    <n v="0"/>
    <n v="2"/>
    <n v="7"/>
    <n v="2"/>
    <x v="1"/>
    <n v="1"/>
    <n v="0"/>
    <x v="2"/>
    <n v="0"/>
    <n v="15"/>
    <x v="2"/>
    <x v="3"/>
    <x v="3"/>
    <n v="0"/>
    <n v="0"/>
    <n v="27"/>
    <n v="8"/>
    <n v="0"/>
    <n v="0"/>
    <n v="0"/>
    <n v="0"/>
    <n v="33"/>
    <n v="7"/>
    <n v="1"/>
    <n v="0"/>
    <n v="2"/>
    <n v="3"/>
    <n v="0"/>
    <n v="1"/>
    <n v="0"/>
    <n v="3"/>
    <n v="0"/>
    <n v="8"/>
    <n v="1"/>
    <n v="0"/>
    <n v="0"/>
    <n v="0"/>
    <n v="7"/>
    <n v="4"/>
    <n v="10"/>
    <n v="10"/>
    <n v="0"/>
    <n v="0"/>
    <n v="27"/>
    <n v="9"/>
    <n v="1"/>
    <n v="0"/>
    <n v="2"/>
    <n v="0"/>
    <s v="wendh902"/>
    <s v="Hunter Wendelstedt"/>
    <s v="libkj901"/>
    <s v="John Libka"/>
    <s v="porta901"/>
    <s v="Alan Porter"/>
    <s v="westj901"/>
    <s v="Joe West"/>
    <m/>
    <s v="(none)"/>
    <m/>
    <s v="(none)"/>
    <s v="mattd001"/>
    <s v="Don Mattingly"/>
    <s v="counc001"/>
    <s v="Craig Counsell"/>
    <s v="strad003"/>
    <s v="Dan Straily"/>
    <s v="guerj003"/>
    <s v="Junior Guerra"/>
    <m/>
    <s v="(none)"/>
    <s v="ozunm001"/>
    <s v="Marcell Ozuna"/>
    <s v="strad003"/>
    <s v="Dan Straily"/>
    <s v="guerj003"/>
    <s v="Junior Guerra"/>
    <s v="realj001"/>
    <s v="J.T. Realmuto"/>
    <n v="2"/>
    <s v="stanm004"/>
    <s v="Giancarlo Stanton"/>
    <n v="9"/>
    <s v="yelic001"/>
    <s v="Christian Yelich"/>
    <n v="8"/>
    <s v="ozunm001"/>
    <s v="Marcell Ozuna"/>
    <n v="7"/>
    <s v="bourj002"/>
    <s v="Justin Bour"/>
    <n v="3"/>
    <s v="pradm001"/>
    <s v="Martin Prado"/>
    <n v="5"/>
    <s v="dietd001"/>
    <s v="Derek Dietrich"/>
    <n v="4"/>
    <s v="riddj001"/>
    <s v="J.T. Riddle"/>
    <n v="6"/>
    <s v="strad003"/>
    <s v="Dan Straily"/>
    <n v="1"/>
    <s v="sogae001"/>
    <s v="Eric Sogard"/>
    <n v="4"/>
    <s v="thame001"/>
    <s v="Eric Thames"/>
    <n v="3"/>
    <s v="braur002"/>
    <s v="Ryan Braun"/>
    <n v="7"/>
    <s v="santd002"/>
    <s v="Domingo Santana"/>
    <n v="9"/>
    <s v="pereh001"/>
    <s v="Hernan Perez"/>
    <n v="5"/>
    <s v="pinam001"/>
    <s v="Manny Pina"/>
    <n v="2"/>
    <s v="broxk001"/>
    <s v="Keon Broxton"/>
    <n v="8"/>
    <s v="arcio002"/>
    <s v="Orlando Arcia"/>
    <n v="6"/>
    <s v="guerj003"/>
    <s v="Junior Guerra"/>
    <n v="1"/>
    <m/>
    <s v="Y"/>
  </r>
  <r>
    <n v="20170702"/>
    <n v="0"/>
    <s v="Sun"/>
    <x v="3"/>
    <s v="NL"/>
    <x v="79"/>
    <x v="6"/>
    <s v="NL"/>
    <x v="80"/>
    <x v="3"/>
    <x v="7"/>
    <n v="54"/>
    <s v="D"/>
    <m/>
    <m/>
    <m/>
    <s v="NYC20"/>
    <n v="30343"/>
    <n v="173"/>
    <n v="40000030"/>
    <n v="10000"/>
    <n v="37"/>
    <x v="9"/>
    <x v="1"/>
    <x v="1"/>
    <x v="2"/>
    <x v="3"/>
    <n v="2"/>
    <n v="0"/>
    <n v="0"/>
    <n v="2"/>
    <n v="0"/>
    <x v="8"/>
    <n v="0"/>
    <n v="0"/>
    <x v="0"/>
    <n v="0"/>
    <n v="7"/>
    <x v="4"/>
    <x v="8"/>
    <x v="8"/>
    <n v="1"/>
    <n v="0"/>
    <n v="27"/>
    <n v="9"/>
    <n v="2"/>
    <n v="0"/>
    <n v="2"/>
    <n v="0"/>
    <n v="29"/>
    <n v="2"/>
    <n v="0"/>
    <n v="0"/>
    <n v="1"/>
    <n v="1"/>
    <n v="0"/>
    <n v="0"/>
    <n v="0"/>
    <n v="4"/>
    <n v="0"/>
    <n v="6"/>
    <n v="0"/>
    <n v="0"/>
    <n v="1"/>
    <n v="0"/>
    <n v="5"/>
    <n v="3"/>
    <n v="7"/>
    <n v="7"/>
    <n v="1"/>
    <n v="0"/>
    <n v="27"/>
    <n v="9"/>
    <n v="0"/>
    <n v="0"/>
    <n v="0"/>
    <n v="0"/>
    <s v="dejer901"/>
    <s v="Ramon De Jesus"/>
    <s v="wolcq901"/>
    <s v="Quinn Wolcott"/>
    <s v="emmep901"/>
    <s v="Paul Emmel"/>
    <s v="barrs901"/>
    <s v="Scott Barry"/>
    <m/>
    <s v="(none)"/>
    <m/>
    <s v="(none)"/>
    <s v="mackp101"/>
    <s v="Pete Mackanin"/>
    <s v="collt801"/>
    <s v="Terry Collins"/>
    <s v="piven001"/>
    <s v="Nick Pivetta"/>
    <s v="montr004"/>
    <s v="Rafael Montero"/>
    <m/>
    <s v="(none)"/>
    <s v="franm004"/>
    <s v="Maikel Franco"/>
    <s v="piven001"/>
    <s v="Nick Pivetta"/>
    <s v="montr004"/>
    <s v="Rafael Montero"/>
    <s v="navad002"/>
    <s v="Daniel Nava"/>
    <n v="7"/>
    <s v="galvf001"/>
    <s v="Freddy Galvis"/>
    <n v="6"/>
    <s v="altha001"/>
    <s v="Aaron Altherr"/>
    <n v="8"/>
    <s v="joset001"/>
    <s v="Tommy Joseph"/>
    <n v="3"/>
    <s v="willn001"/>
    <s v="Nick Williams"/>
    <n v="9"/>
    <s v="franm004"/>
    <s v="Maikel Franco"/>
    <n v="5"/>
    <s v="kellt001"/>
    <s v="Ty Kelly"/>
    <n v="4"/>
    <s v="knapa001"/>
    <s v="Andrew Knapp"/>
    <n v="2"/>
    <s v="piven001"/>
    <s v="Nick Pivetta"/>
    <n v="1"/>
    <s v="nimmb001"/>
    <s v="Brandon Nimmo"/>
    <n v="8"/>
    <s v="cabra002"/>
    <s v="Asdrubal Cabrera"/>
    <n v="4"/>
    <s v="cespy001"/>
    <s v="Yoenis Cespedes"/>
    <n v="7"/>
    <s v="brucj001"/>
    <s v="Jay Bruce"/>
    <n v="9"/>
    <s v="dudal001"/>
    <s v="Lucas Duda"/>
    <n v="3"/>
    <s v="rivet001"/>
    <s v="T.J. Rivera"/>
    <n v="5"/>
    <s v="reyej001"/>
    <s v="Jose Reyes"/>
    <n v="6"/>
    <s v="river003"/>
    <s v="Rene Rivera"/>
    <n v="2"/>
    <s v="montr004"/>
    <s v="Rafael Montero"/>
    <n v="1"/>
    <m/>
    <s v="Y"/>
  </r>
  <r>
    <n v="20170702"/>
    <n v="0"/>
    <s v="Sun"/>
    <x v="0"/>
    <s v="NL"/>
    <x v="83"/>
    <x v="17"/>
    <s v="NL"/>
    <x v="81"/>
    <x v="0"/>
    <x v="3"/>
    <n v="54"/>
    <s v="D"/>
    <m/>
    <m/>
    <m/>
    <s v="PIT08"/>
    <n v="32144"/>
    <n v="175"/>
    <n v="320"/>
    <n v="200010"/>
    <n v="34"/>
    <x v="1"/>
    <x v="0"/>
    <x v="1"/>
    <x v="1"/>
    <x v="0"/>
    <n v="0"/>
    <n v="1"/>
    <n v="0"/>
    <n v="1"/>
    <n v="0"/>
    <x v="0"/>
    <n v="0"/>
    <n v="0"/>
    <x v="0"/>
    <n v="0"/>
    <n v="4"/>
    <x v="2"/>
    <x v="3"/>
    <x v="3"/>
    <n v="0"/>
    <n v="0"/>
    <n v="27"/>
    <n v="5"/>
    <n v="0"/>
    <n v="0"/>
    <n v="0"/>
    <n v="0"/>
    <n v="34"/>
    <n v="7"/>
    <n v="1"/>
    <n v="1"/>
    <n v="2"/>
    <n v="3"/>
    <n v="0"/>
    <n v="0"/>
    <n v="0"/>
    <n v="0"/>
    <n v="0"/>
    <n v="7"/>
    <n v="0"/>
    <n v="0"/>
    <n v="0"/>
    <n v="0"/>
    <n v="4"/>
    <n v="4"/>
    <n v="5"/>
    <n v="5"/>
    <n v="0"/>
    <n v="0"/>
    <n v="27"/>
    <n v="9"/>
    <n v="0"/>
    <n v="0"/>
    <n v="0"/>
    <n v="0"/>
    <s v="lentn901"/>
    <s v="Nic Lentz"/>
    <s v="iassd901"/>
    <s v="Dan Iassogna"/>
    <s v="gormb901"/>
    <s v="Brian Gorman"/>
    <s v="belld901"/>
    <s v="Dan Bellino"/>
    <m/>
    <s v="(none)"/>
    <m/>
    <s v="(none)"/>
    <s v="bochb002"/>
    <s v="Bruce Bochy"/>
    <s v="hurdc001"/>
    <s v="Clint Hurdle"/>
    <s v="samaj001"/>
    <s v="Jeff Samardzija"/>
    <s v="watst001"/>
    <s v="Tony Watson"/>
    <s v="dysos001"/>
    <s v="Sam Dyson"/>
    <s v="tomlk001"/>
    <s v="Kelby Tomlinson"/>
    <s v="samaj001"/>
    <s v="Jeff Samardzija"/>
    <s v="willt002"/>
    <s v="Trevor Williams"/>
    <s v="spand001"/>
    <s v="Denard Span"/>
    <n v="8"/>
    <s v="panij002"/>
    <s v="Joe Panik"/>
    <n v="4"/>
    <s v="pench001"/>
    <s v="Hunter Pence"/>
    <n v="9"/>
    <s v="poseb001"/>
    <s v="Buster Posey"/>
    <n v="2"/>
    <s v="beltb001"/>
    <s v="Brandon Belt"/>
    <n v="3"/>
    <s v="crawb001"/>
    <s v="Brandon Crawford"/>
    <n v="6"/>
    <s v="hwanj001"/>
    <s v="Jae-Gyun Hwang"/>
    <n v="5"/>
    <s v="slata001"/>
    <s v="Austin Slater"/>
    <n v="7"/>
    <s v="samaj001"/>
    <s v="Jeff Samardzija"/>
    <n v="1"/>
    <s v="fraza001"/>
    <s v="Adam Frazier"/>
    <n v="4"/>
    <s v="osunj001"/>
    <s v="Jose Osuna"/>
    <n v="9"/>
    <s v="jasoj001"/>
    <s v="John Jaso"/>
    <n v="7"/>
    <s v="bellj005"/>
    <s v="Josh Bell"/>
    <n v="3"/>
    <s v="polag001"/>
    <s v="Gregory Polanco"/>
    <n v="8"/>
    <s v="mercj002"/>
    <s v="Jordy Mercer"/>
    <n v="6"/>
    <s v="morom001"/>
    <s v="Max Moroff"/>
    <n v="5"/>
    <s v="stewc001"/>
    <s v="Chris Stewart"/>
    <n v="2"/>
    <s v="willt002"/>
    <s v="Trevor Williams"/>
    <n v="1"/>
    <m/>
    <s v="Y"/>
  </r>
  <r>
    <n v="20170702"/>
    <n v="0"/>
    <s v="Sun"/>
    <x v="15"/>
    <s v="NL"/>
    <x v="83"/>
    <x v="18"/>
    <s v="NL"/>
    <x v="81"/>
    <x v="1"/>
    <x v="5"/>
    <n v="51"/>
    <s v="D"/>
    <m/>
    <m/>
    <m/>
    <s v="SAN02"/>
    <n v="41604"/>
    <n v="217"/>
    <n v="2100"/>
    <s v="13010000x"/>
    <n v="35"/>
    <x v="2"/>
    <x v="0"/>
    <x v="1"/>
    <x v="1"/>
    <x v="1"/>
    <n v="1"/>
    <n v="0"/>
    <n v="2"/>
    <n v="4"/>
    <n v="0"/>
    <x v="8"/>
    <n v="0"/>
    <n v="0"/>
    <x v="0"/>
    <n v="0"/>
    <n v="12"/>
    <x v="0"/>
    <x v="5"/>
    <x v="5"/>
    <n v="0"/>
    <n v="0"/>
    <n v="24"/>
    <n v="6"/>
    <n v="0"/>
    <n v="0"/>
    <n v="2"/>
    <n v="0"/>
    <n v="31"/>
    <n v="11"/>
    <n v="3"/>
    <n v="0"/>
    <n v="1"/>
    <n v="4"/>
    <n v="1"/>
    <n v="0"/>
    <n v="1"/>
    <n v="2"/>
    <n v="0"/>
    <n v="7"/>
    <n v="0"/>
    <n v="1"/>
    <n v="2"/>
    <n v="0"/>
    <n v="6"/>
    <n v="6"/>
    <n v="3"/>
    <n v="3"/>
    <n v="0"/>
    <n v="0"/>
    <n v="27"/>
    <n v="10"/>
    <n v="0"/>
    <n v="0"/>
    <n v="0"/>
    <n v="0"/>
    <s v="reybd901"/>
    <s v="D.J. Reyburn"/>
    <s v="holbs901"/>
    <s v="Sam Holbrook"/>
    <s v="gibsg901"/>
    <s v="Greg Gibson"/>
    <s v="wolfj901"/>
    <s v="Jim Wolf"/>
    <m/>
    <s v="(none)"/>
    <m/>
    <s v="(none)"/>
    <s v="robed001"/>
    <s v="Dave Roberts"/>
    <s v="greea001"/>
    <s v="Andy Green"/>
    <s v="chacj001"/>
    <s v="Jhoulys Chacin"/>
    <s v="maedk001"/>
    <s v="Kenta Maeda"/>
    <s v="maurb001"/>
    <s v="Brandon Maurer"/>
    <s v="margm001"/>
    <s v="Manuel Margot"/>
    <s v="maedk001"/>
    <s v="Kenta Maeda"/>
    <s v="chacj001"/>
    <s v="Jhoulys Chacin"/>
    <s v="utlec001"/>
    <s v="Chase Utley"/>
    <n v="4"/>
    <s v="seagc001"/>
    <s v="Corey Seager"/>
    <n v="6"/>
    <s v="turnj001"/>
    <s v="Justin Turner"/>
    <n v="5"/>
    <s v="bellc002"/>
    <s v="Cody Bellinger"/>
    <n v="3"/>
    <s v="pedej001"/>
    <s v="Joc Pederson"/>
    <n v="8"/>
    <s v="grany001"/>
    <s v="Yasmani Grandal"/>
    <n v="2"/>
    <s v="taylc001"/>
    <s v="Chris Taylor"/>
    <n v="7"/>
    <s v="puigy001"/>
    <s v="Yasiel Puig"/>
    <n v="9"/>
    <s v="maedk001"/>
    <s v="Kenta Maeda"/>
    <n v="1"/>
    <s v="pirej001"/>
    <s v="Jose Pirela"/>
    <n v="7"/>
    <s v="margm001"/>
    <s v="Manuel Margot"/>
    <n v="8"/>
    <s v="spanc001"/>
    <s v="Cory Spangenberg"/>
    <n v="5"/>
    <s v="renfh001"/>
    <s v="Hunter Renfroe"/>
    <n v="9"/>
    <s v="sanch002"/>
    <s v="Hector Sanchez"/>
    <n v="3"/>
    <s v="aybae001"/>
    <s v="Erick Aybar"/>
    <n v="6"/>
    <s v="asuac001"/>
    <s v="Carlos Asuaje"/>
    <n v="4"/>
    <s v="torrl001"/>
    <s v="Luis Torrens"/>
    <n v="2"/>
    <s v="chacj001"/>
    <s v="Jhoulys Chacin"/>
    <n v="1"/>
    <m/>
    <s v="Y"/>
  </r>
  <r>
    <n v="20170702"/>
    <n v="0"/>
    <s v="Sun"/>
    <x v="16"/>
    <s v="NL"/>
    <x v="81"/>
    <x v="1"/>
    <s v="NL"/>
    <x v="80"/>
    <x v="3"/>
    <x v="8"/>
    <n v="54"/>
    <s v="N"/>
    <m/>
    <m/>
    <m/>
    <s v="STL10"/>
    <n v="43640"/>
    <n v="177"/>
    <n v="203000020"/>
    <n v="20"/>
    <n v="31"/>
    <x v="3"/>
    <x v="5"/>
    <x v="1"/>
    <x v="0"/>
    <x v="7"/>
    <n v="2"/>
    <n v="2"/>
    <n v="0"/>
    <n v="8"/>
    <n v="3"/>
    <x v="5"/>
    <n v="0"/>
    <n v="0"/>
    <x v="2"/>
    <n v="0"/>
    <n v="9"/>
    <x v="4"/>
    <x v="7"/>
    <x v="7"/>
    <n v="0"/>
    <n v="0"/>
    <n v="27"/>
    <n v="5"/>
    <n v="1"/>
    <n v="0"/>
    <n v="0"/>
    <n v="0"/>
    <n v="33"/>
    <n v="5"/>
    <n v="1"/>
    <n v="0"/>
    <n v="1"/>
    <n v="2"/>
    <n v="0"/>
    <n v="0"/>
    <n v="0"/>
    <n v="3"/>
    <n v="0"/>
    <n v="15"/>
    <n v="0"/>
    <n v="0"/>
    <n v="0"/>
    <n v="0"/>
    <n v="7"/>
    <n v="3"/>
    <n v="6"/>
    <n v="6"/>
    <n v="0"/>
    <n v="0"/>
    <n v="27"/>
    <n v="15"/>
    <n v="1"/>
    <n v="0"/>
    <n v="2"/>
    <n v="0"/>
    <s v="segac901"/>
    <s v="Chris Segal"/>
    <s v="culbf901"/>
    <s v="Fieldin Culbreth"/>
    <s v="carlm901"/>
    <s v="Mark Carlson"/>
    <s v="gonzm901"/>
    <s v="Manny Gonzalez"/>
    <m/>
    <s v="(none)"/>
    <m/>
    <s v="(none)"/>
    <s v="baked002"/>
    <s v="Dusty Baker"/>
    <s v="mathm001"/>
    <s v="Mike Matheny"/>
    <s v="schem001"/>
    <s v="Max Scherzer"/>
    <s v="martc006"/>
    <s v="Carlos Martinez"/>
    <m/>
    <s v="(none)"/>
    <s v="harpb003"/>
    <s v="Bryce Harper"/>
    <s v="schem001"/>
    <s v="Max Scherzer"/>
    <s v="martc006"/>
    <s v="Carlos Martinez"/>
    <s v="goodb001"/>
    <s v="Brian Goodwin"/>
    <n v="7"/>
    <s v="taylm002"/>
    <s v="Michael Taylor"/>
    <n v="8"/>
    <s v="harpb003"/>
    <s v="Bryce Harper"/>
    <n v="9"/>
    <s v="murpd006"/>
    <s v="Daniel Murphy"/>
    <n v="4"/>
    <s v="renda001"/>
    <s v="Anthony Rendon"/>
    <n v="5"/>
    <s v="linda001"/>
    <s v="Adam Lind"/>
    <n v="3"/>
    <s v="wietm001"/>
    <s v="Matt Wieters"/>
    <n v="2"/>
    <s v="difow001"/>
    <s v="Wilmer Difo"/>
    <n v="6"/>
    <s v="schem001"/>
    <s v="Max Scherzer"/>
    <n v="1"/>
    <s v="carpm002"/>
    <s v="Matt Carpenter"/>
    <n v="3"/>
    <s v="phamt001"/>
    <s v="Tommy Pham"/>
    <n v="8"/>
    <s v="piscs001"/>
    <s v="Stephen Piscotty"/>
    <n v="9"/>
    <s v="gyorj001"/>
    <s v="Jedd Gyorko"/>
    <n v="5"/>
    <s v="moliy001"/>
    <s v="Yadier Molina"/>
    <n v="2"/>
    <s v="gricr001"/>
    <s v="Randal Grichuk"/>
    <n v="7"/>
    <s v="garcg002"/>
    <s v="Greg Garcia"/>
    <n v="4"/>
    <s v="mejia002"/>
    <s v="Alex Mejia"/>
    <n v="6"/>
    <s v="martc006"/>
    <s v="Carlos Martinez"/>
    <n v="1"/>
    <m/>
    <s v="Y"/>
  </r>
  <r>
    <n v="20170702"/>
    <n v="0"/>
    <s v="Sun"/>
    <x v="10"/>
    <s v="AL"/>
    <x v="82"/>
    <x v="19"/>
    <s v="AL"/>
    <x v="85"/>
    <x v="0"/>
    <x v="3"/>
    <n v="54"/>
    <s v="D"/>
    <m/>
    <m/>
    <m/>
    <s v="ANA01"/>
    <n v="39279"/>
    <n v="190"/>
    <n v="1010030"/>
    <n v="120"/>
    <n v="33"/>
    <x v="5"/>
    <x v="1"/>
    <x v="1"/>
    <x v="1"/>
    <x v="0"/>
    <n v="0"/>
    <n v="0"/>
    <n v="0"/>
    <n v="5"/>
    <n v="1"/>
    <x v="0"/>
    <n v="0"/>
    <n v="0"/>
    <x v="0"/>
    <n v="0"/>
    <n v="6"/>
    <x v="0"/>
    <x v="3"/>
    <x v="3"/>
    <n v="0"/>
    <n v="0"/>
    <n v="27"/>
    <n v="14"/>
    <n v="0"/>
    <n v="0"/>
    <n v="1"/>
    <n v="0"/>
    <n v="30"/>
    <n v="6"/>
    <n v="0"/>
    <n v="0"/>
    <n v="0"/>
    <n v="3"/>
    <n v="0"/>
    <n v="1"/>
    <n v="0"/>
    <n v="2"/>
    <n v="0"/>
    <n v="5"/>
    <n v="1"/>
    <n v="1"/>
    <n v="1"/>
    <n v="0"/>
    <n v="3"/>
    <n v="5"/>
    <n v="5"/>
    <n v="5"/>
    <n v="0"/>
    <n v="0"/>
    <n v="27"/>
    <n v="5"/>
    <n v="0"/>
    <n v="0"/>
    <n v="1"/>
    <n v="0"/>
    <s v="welkb901"/>
    <s v="Bill Welke"/>
    <s v="reynj901"/>
    <s v="Jim Reynolds"/>
    <s v="barbs901"/>
    <s v="Sean Barber"/>
    <s v="barrl901"/>
    <s v="Lance Barrett"/>
    <m/>
    <s v="(none)"/>
    <m/>
    <s v="(none)"/>
    <s v="servs002"/>
    <s v="Scott Servais"/>
    <s v="sciom001"/>
    <s v="Mike Scioscia"/>
    <s v="paxtj001"/>
    <s v="James Paxton"/>
    <s v="chavj001"/>
    <s v="Jesse Chavez"/>
    <s v="diaze006"/>
    <s v="Edwin Diaz"/>
    <s v="seguj002"/>
    <s v="Jean Segura"/>
    <s v="paxtj001"/>
    <s v="James Paxton"/>
    <s v="chavj001"/>
    <s v="Jesse Chavez"/>
    <s v="seguj002"/>
    <s v="Jean Segura"/>
    <n v="6"/>
    <s v="gameb001"/>
    <s v="Ben Gamel"/>
    <n v="7"/>
    <s v="canor001"/>
    <s v="Robinson Cano"/>
    <n v="4"/>
    <s v="hanim001"/>
    <s v="Mitch Haniger"/>
    <n v="9"/>
    <s v="seagk001"/>
    <s v="Kyle Seager"/>
    <n v="5"/>
    <s v="valed001"/>
    <s v="Danny Valencia"/>
    <n v="3"/>
    <s v="hereg002"/>
    <s v="Guillermo Heredia"/>
    <n v="8"/>
    <s v="zunim001"/>
    <s v="Mike Zunino"/>
    <n v="2"/>
    <s v="poweb002"/>
    <s v="Boog Powell"/>
    <n v="10"/>
    <s v="maybc001"/>
    <s v="Cameron Maybin"/>
    <n v="8"/>
    <s v="calhk001"/>
    <s v="Kole Calhoun"/>
    <n v="9"/>
    <s v="pujoa001"/>
    <s v="Albert Pujols"/>
    <n v="10"/>
    <s v="escoy001"/>
    <s v="Yunel Escobar"/>
    <n v="5"/>
    <s v="simma001"/>
    <s v="Andrelton Simmons"/>
    <n v="6"/>
    <s v="maldm001"/>
    <s v="Martin Maldonado"/>
    <n v="2"/>
    <s v="valbl001"/>
    <s v="Luis Valbuena"/>
    <n v="3"/>
    <s v="espid001"/>
    <s v="Danny Espinosa"/>
    <n v="4"/>
    <s v="reveb001"/>
    <s v="Ben Revere"/>
    <n v="7"/>
    <m/>
    <s v="Y"/>
  </r>
  <r>
    <n v="20170702"/>
    <n v="0"/>
    <s v="Sun"/>
    <x v="24"/>
    <s v="AL"/>
    <x v="83"/>
    <x v="8"/>
    <s v="AL"/>
    <x v="80"/>
    <x v="6"/>
    <x v="2"/>
    <n v="51"/>
    <s v="D"/>
    <m/>
    <m/>
    <m/>
    <s v="BAL12"/>
    <n v="26489"/>
    <n v="159"/>
    <n v="10"/>
    <s v="00410020x"/>
    <n v="31"/>
    <x v="4"/>
    <x v="1"/>
    <x v="1"/>
    <x v="1"/>
    <x v="6"/>
    <n v="0"/>
    <n v="0"/>
    <n v="0"/>
    <n v="2"/>
    <n v="0"/>
    <x v="3"/>
    <n v="0"/>
    <n v="0"/>
    <x v="1"/>
    <n v="0"/>
    <n v="5"/>
    <x v="3"/>
    <x v="0"/>
    <x v="0"/>
    <n v="0"/>
    <n v="0"/>
    <n v="24"/>
    <n v="10"/>
    <n v="1"/>
    <n v="0"/>
    <n v="0"/>
    <n v="0"/>
    <n v="31"/>
    <n v="7"/>
    <n v="1"/>
    <n v="0"/>
    <n v="2"/>
    <n v="6"/>
    <n v="1"/>
    <n v="0"/>
    <n v="1"/>
    <n v="2"/>
    <n v="0"/>
    <n v="3"/>
    <n v="0"/>
    <n v="0"/>
    <n v="0"/>
    <n v="0"/>
    <n v="4"/>
    <n v="3"/>
    <n v="1"/>
    <n v="1"/>
    <n v="1"/>
    <n v="0"/>
    <n v="27"/>
    <n v="10"/>
    <n v="0"/>
    <n v="0"/>
    <n v="1"/>
    <n v="0"/>
    <s v="marqa901"/>
    <s v="Alfonso Marquez"/>
    <s v="fairc901"/>
    <s v="Chad Fairchild"/>
    <s v="rackd901"/>
    <s v="David Rackley"/>
    <s v="vanol901"/>
    <s v="Larry Vanover"/>
    <m/>
    <s v="(none)"/>
    <m/>
    <s v="(none)"/>
    <s v="cashk001"/>
    <s v="Kevin Cash"/>
    <s v="showb801"/>
    <s v="Buck Showalter"/>
    <s v="gausk001"/>
    <s v="Kevin Gausman"/>
    <s v="cobba001"/>
    <s v="Alex Cobb"/>
    <m/>
    <s v="(none)"/>
    <m/>
    <s v="(none)"/>
    <s v="cobba001"/>
    <s v="Alex Cobb"/>
    <s v="gausk001"/>
    <s v="Kevin Gausman"/>
    <s v="smitm007"/>
    <s v="Mallex Smith"/>
    <n v="8"/>
    <s v="dickc002"/>
    <s v="Corey Dickerson"/>
    <n v="7"/>
    <s v="longe001"/>
    <s v="Evan Longoria"/>
    <n v="5"/>
    <s v="morrl001"/>
    <s v="Logan Morrison"/>
    <n v="3"/>
    <s v="souzs001"/>
    <s v="Steven Souza"/>
    <n v="10"/>
    <s v="beckt001"/>
    <s v="Tim Beckham"/>
    <n v="6"/>
    <s v="featt001"/>
    <s v="Taylor Featherston"/>
    <n v="4"/>
    <s v="sucrj001"/>
    <s v="Jesus Sucre"/>
    <n v="2"/>
    <s v="bourp001"/>
    <s v="Peter Bourjos"/>
    <n v="9"/>
    <s v="smits002"/>
    <s v="Seth Smith"/>
    <n v="9"/>
    <s v="machm001"/>
    <s v="Manny Machado"/>
    <n v="5"/>
    <s v="schoj001"/>
    <s v="Jonathan Schoop"/>
    <n v="4"/>
    <s v="jonea003"/>
    <s v="Adam Jones"/>
    <n v="8"/>
    <s v="trumm001"/>
    <s v="Mark Trumbo"/>
    <n v="10"/>
    <s v="manct001"/>
    <s v="Trey Mancini"/>
    <n v="3"/>
    <s v="josec002"/>
    <s v="Caleb Joseph"/>
    <n v="2"/>
    <s v="tejar001"/>
    <s v="Ruben Tejada"/>
    <n v="6"/>
    <s v="rickj001"/>
    <s v="Joey Rickard"/>
    <n v="7"/>
    <m/>
    <s v="Y"/>
  </r>
  <r>
    <n v="20170702"/>
    <n v="0"/>
    <s v="Sun"/>
    <x v="26"/>
    <s v="AL"/>
    <x v="81"/>
    <x v="14"/>
    <s v="AL"/>
    <x v="80"/>
    <x v="0"/>
    <x v="0"/>
    <n v="51"/>
    <s v="D"/>
    <m/>
    <m/>
    <m/>
    <s v="CHI12"/>
    <n v="26206"/>
    <n v="223"/>
    <n v="1220000"/>
    <s v="10300002x"/>
    <n v="38"/>
    <x v="2"/>
    <x v="1"/>
    <x v="1"/>
    <x v="1"/>
    <x v="2"/>
    <n v="0"/>
    <n v="0"/>
    <n v="0"/>
    <n v="3"/>
    <n v="1"/>
    <x v="1"/>
    <n v="1"/>
    <n v="0"/>
    <x v="0"/>
    <n v="0"/>
    <n v="9"/>
    <x v="2"/>
    <x v="0"/>
    <x v="0"/>
    <n v="0"/>
    <n v="0"/>
    <n v="24"/>
    <n v="5"/>
    <n v="1"/>
    <n v="0"/>
    <n v="2"/>
    <n v="0"/>
    <n v="25"/>
    <n v="5"/>
    <n v="1"/>
    <n v="0"/>
    <n v="2"/>
    <n v="6"/>
    <n v="0"/>
    <n v="1"/>
    <n v="1"/>
    <n v="7"/>
    <n v="0"/>
    <n v="8"/>
    <n v="1"/>
    <n v="1"/>
    <n v="2"/>
    <n v="0"/>
    <n v="4"/>
    <n v="4"/>
    <n v="3"/>
    <n v="3"/>
    <n v="0"/>
    <n v="1"/>
    <n v="27"/>
    <n v="7"/>
    <n v="4"/>
    <n v="0"/>
    <n v="0"/>
    <n v="0"/>
    <s v="coope901"/>
    <s v="Eric Cooper"/>
    <s v="cedeg901"/>
    <s v="Gary Cederstrom"/>
    <s v="morag901"/>
    <s v="Gabe Morales"/>
    <s v="johna901"/>
    <s v="Adrian Johnson"/>
    <m/>
    <s v="(none)"/>
    <m/>
    <s v="(none)"/>
    <s v="banij001"/>
    <s v="Jeff Banister"/>
    <s v="rentr001"/>
    <s v="Rich Renteria"/>
    <s v="robed002"/>
    <s v="David Robertson"/>
    <s v="leclj001"/>
    <s v="Jose Leclerc"/>
    <m/>
    <s v="(none)"/>
    <s v="sancc001"/>
    <s v="Yolmer Sanchez"/>
    <s v="rosst001"/>
    <s v="Tyson Ross"/>
    <s v="quinj001"/>
    <s v="Jose Quintana"/>
    <s v="deshd002"/>
    <s v="Delino DeShields"/>
    <n v="7"/>
    <s v="choos001"/>
    <s v="Shin-Soo Choo"/>
    <n v="9"/>
    <s v="andre001"/>
    <s v="Elvis Andrus"/>
    <n v="6"/>
    <s v="belta001"/>
    <s v="Adrian Beltre"/>
    <n v="5"/>
    <s v="gomec002"/>
    <s v="Carlos Gomez"/>
    <n v="8"/>
    <s v="napom001"/>
    <s v="Mike Napoli"/>
    <n v="3"/>
    <s v="lucrj001"/>
    <s v="Jonathan Lucroy"/>
    <n v="10"/>
    <s v="chirr001"/>
    <s v="Robinson Chirinos"/>
    <n v="2"/>
    <s v="kozmp001"/>
    <s v="Pete Kozma"/>
    <n v="4"/>
    <s v="hansa001"/>
    <s v="Alen Hanson"/>
    <n v="9"/>
    <s v="cabrm002"/>
    <s v="Melky Cabrera"/>
    <n v="7"/>
    <s v="abrej003"/>
    <s v="Jose Abreu"/>
    <n v="10"/>
    <s v="frazt001"/>
    <s v="Todd Frazier"/>
    <n v="3"/>
    <s v="davim005"/>
    <s v="Matt Davidson"/>
    <n v="5"/>
    <s v="sancc001"/>
    <s v="Yolmer Sanchez"/>
    <n v="4"/>
    <s v="andet001"/>
    <s v="Tim Anderson"/>
    <n v="6"/>
    <s v="smitk002"/>
    <s v="Kevan Smith"/>
    <n v="2"/>
    <s v="engea001"/>
    <s v="Adam Engel"/>
    <n v="8"/>
    <m/>
    <s v="Y"/>
  </r>
  <r>
    <n v="20170702"/>
    <n v="0"/>
    <s v="Sun"/>
    <x v="13"/>
    <s v="AL"/>
    <x v="80"/>
    <x v="20"/>
    <s v="AL"/>
    <x v="80"/>
    <x v="10"/>
    <x v="9"/>
    <n v="54"/>
    <s v="D"/>
    <m/>
    <m/>
    <m/>
    <s v="DET05"/>
    <n v="30429"/>
    <n v="235"/>
    <n v="22403000"/>
    <n v="1000106"/>
    <n v="41"/>
    <x v="12"/>
    <x v="3"/>
    <x v="0"/>
    <x v="3"/>
    <x v="10"/>
    <n v="0"/>
    <n v="0"/>
    <n v="0"/>
    <n v="8"/>
    <n v="1"/>
    <x v="0"/>
    <n v="2"/>
    <n v="0"/>
    <x v="0"/>
    <n v="0"/>
    <n v="11"/>
    <x v="1"/>
    <x v="2"/>
    <x v="2"/>
    <n v="0"/>
    <n v="0"/>
    <n v="27"/>
    <n v="8"/>
    <n v="1"/>
    <n v="0"/>
    <n v="0"/>
    <n v="0"/>
    <n v="39"/>
    <n v="11"/>
    <n v="1"/>
    <n v="0"/>
    <n v="2"/>
    <n v="8"/>
    <n v="0"/>
    <n v="0"/>
    <n v="0"/>
    <n v="5"/>
    <n v="0"/>
    <n v="10"/>
    <n v="0"/>
    <n v="0"/>
    <n v="0"/>
    <n v="0"/>
    <n v="9"/>
    <n v="5"/>
    <n v="11"/>
    <n v="11"/>
    <n v="0"/>
    <n v="0"/>
    <n v="27"/>
    <n v="6"/>
    <n v="0"/>
    <n v="0"/>
    <n v="0"/>
    <n v="0"/>
    <s v="hoyej901"/>
    <s v="James Hoye"/>
    <s v="littw901"/>
    <s v="Will Little"/>
    <s v="kellj901"/>
    <s v="Jeff Kellogg"/>
    <s v="timmt901"/>
    <s v="Tim Timmons"/>
    <m/>
    <s v="(none)"/>
    <m/>
    <s v="(none)"/>
    <s v="frant001"/>
    <s v="Terry Francona"/>
    <s v="ausmb001"/>
    <s v="Brad Ausmus"/>
    <s v="clevm001"/>
    <s v="Mike Clevinger"/>
    <s v="verlj001"/>
    <s v="Justin Verlander"/>
    <s v="allec002"/>
    <s v="Cody Allen"/>
    <s v="chisl001"/>
    <s v="Lonnie Chisenhall"/>
    <s v="clevm001"/>
    <s v="Mike Clevinger"/>
    <s v="verlj001"/>
    <s v="Justin Verlander"/>
    <s v="kipnj001"/>
    <s v="Jason Kipnis"/>
    <n v="4"/>
    <s v="lindf001"/>
    <s v="Francisco Lindor"/>
    <n v="6"/>
    <s v="branm003"/>
    <s v="Michael Brantley"/>
    <n v="7"/>
    <s v="encae001"/>
    <s v="Edwin Encarnacion"/>
    <n v="10"/>
    <s v="ramij003"/>
    <s v="Jose Ramirez"/>
    <n v="5"/>
    <s v="chisl001"/>
    <s v="Lonnie Chisenhall"/>
    <n v="9"/>
    <s v="santc002"/>
    <s v="Carlos Santana"/>
    <n v="3"/>
    <s v="zimmb001"/>
    <s v="Bradley Zimmer"/>
    <n v="8"/>
    <s v="gomey001"/>
    <s v="Yan Gomes"/>
    <n v="2"/>
    <s v="iglej001"/>
    <s v="Jose Iglesias"/>
    <n v="6"/>
    <s v="avila001"/>
    <s v="Alex Avila"/>
    <n v="2"/>
    <s v="martj006"/>
    <s v="J.D. Martinez"/>
    <n v="9"/>
    <s v="cabrm001"/>
    <s v="Miguel Cabrera"/>
    <n v="3"/>
    <s v="castn001"/>
    <s v="Nick Castellanos"/>
    <n v="5"/>
    <s v="martv001"/>
    <s v="Victor Martinez"/>
    <n v="10"/>
    <s v="mahtm001"/>
    <s v="Mikie Mahtook"/>
    <n v="8"/>
    <s v="romia001"/>
    <s v="Andrew Romine"/>
    <n v="7"/>
    <s v="machd001"/>
    <s v="Dixon Machado"/>
    <n v="4"/>
    <m/>
    <s v="Y"/>
  </r>
  <r>
    <n v="20170702"/>
    <n v="0"/>
    <s v="Sun"/>
    <x v="2"/>
    <s v="AL"/>
    <x v="79"/>
    <x v="10"/>
    <s v="AL"/>
    <x v="82"/>
    <x v="6"/>
    <x v="9"/>
    <n v="51"/>
    <s v="D"/>
    <m/>
    <m/>
    <m/>
    <s v="HOU03"/>
    <n v="41761"/>
    <n v="209"/>
    <n v="1"/>
    <s v="03020120x"/>
    <n v="32"/>
    <x v="6"/>
    <x v="0"/>
    <x v="1"/>
    <x v="2"/>
    <x v="6"/>
    <n v="0"/>
    <n v="0"/>
    <n v="0"/>
    <n v="5"/>
    <n v="0"/>
    <x v="7"/>
    <n v="1"/>
    <n v="0"/>
    <x v="1"/>
    <n v="0"/>
    <n v="9"/>
    <x v="4"/>
    <x v="14"/>
    <x v="14"/>
    <n v="1"/>
    <n v="0"/>
    <n v="24"/>
    <n v="4"/>
    <n v="2"/>
    <n v="0"/>
    <n v="0"/>
    <n v="0"/>
    <n v="38"/>
    <n v="14"/>
    <n v="7"/>
    <n v="0"/>
    <n v="2"/>
    <n v="8"/>
    <n v="0"/>
    <n v="0"/>
    <n v="1"/>
    <n v="2"/>
    <n v="0"/>
    <n v="8"/>
    <n v="0"/>
    <n v="0"/>
    <n v="0"/>
    <n v="1"/>
    <n v="10"/>
    <n v="6"/>
    <n v="1"/>
    <n v="1"/>
    <n v="0"/>
    <n v="0"/>
    <n v="27"/>
    <n v="3"/>
    <n v="0"/>
    <n v="0"/>
    <n v="1"/>
    <n v="0"/>
    <s v="muchm901"/>
    <s v="Mike Muchlinski"/>
    <s v="wintm901"/>
    <s v="Mike Winters"/>
    <s v="wegnm901"/>
    <s v="Mark Wegner"/>
    <s v="fostm901"/>
    <s v="Marty Foster"/>
    <m/>
    <s v="(none)"/>
    <m/>
    <s v="(none)"/>
    <s v="giraj001"/>
    <s v="Joe Girardi"/>
    <s v="hinca001"/>
    <s v="A.J. Hinch"/>
    <s v="devec001"/>
    <s v="Chris Devenski"/>
    <s v="sevel001"/>
    <s v="Luis Severino"/>
    <m/>
    <s v="(none)"/>
    <s v="gonzm002"/>
    <s v="Marwin Gonzalez"/>
    <s v="sevel001"/>
    <s v="Luis Severino"/>
    <s v="fierm001"/>
    <s v="Michael Fiers"/>
    <s v="gardb001"/>
    <s v="Brett Gardner"/>
    <n v="10"/>
    <s v="judga001"/>
    <s v="Aaron Judge"/>
    <n v="9"/>
    <s v="sancg002"/>
    <s v="Gary Sanchez"/>
    <n v="2"/>
    <s v="gregd001"/>
    <s v="Didi Gregorius"/>
    <n v="6"/>
    <s v="ellsj001"/>
    <s v="Jacoby Ellsbury"/>
    <n v="8"/>
    <s v="headc001"/>
    <s v="Chase Headley"/>
    <n v="5"/>
    <s v="cartc002"/>
    <s v="Chris Carter"/>
    <n v="3"/>
    <s v="wadet002"/>
    <s v="Tyler Wade"/>
    <n v="4"/>
    <s v="frazc001"/>
    <s v="Clint Frazier"/>
    <n v="7"/>
    <s v="sprig001"/>
    <s v="George Springer"/>
    <n v="8"/>
    <s v="reddj001"/>
    <s v="Josh Reddick"/>
    <n v="9"/>
    <s v="altuj001"/>
    <s v="Jose Altuve"/>
    <n v="4"/>
    <s v="corrc001"/>
    <s v="Carlos Correa"/>
    <n v="6"/>
    <s v="mccab002"/>
    <s v="Brian McCann"/>
    <n v="2"/>
    <s v="beltc001"/>
    <s v="Carlos Beltran"/>
    <n v="10"/>
    <s v="gonzm002"/>
    <s v="Marwin Gonzalez"/>
    <n v="5"/>
    <s v="gurry001"/>
    <s v="Yulieski Gurriel"/>
    <n v="3"/>
    <s v="aokin001"/>
    <s v="Nori Aoki"/>
    <n v="7"/>
    <m/>
    <s v="Y"/>
  </r>
  <r>
    <n v="20170702"/>
    <n v="0"/>
    <s v="Sun"/>
    <x v="18"/>
    <s v="AL"/>
    <x v="80"/>
    <x v="23"/>
    <s v="AL"/>
    <x v="80"/>
    <x v="5"/>
    <x v="0"/>
    <n v="51"/>
    <s v="D"/>
    <m/>
    <m/>
    <m/>
    <s v="KAN06"/>
    <n v="28775"/>
    <n v="188"/>
    <n v="20000"/>
    <s v="00321000x"/>
    <n v="34"/>
    <x v="1"/>
    <x v="4"/>
    <x v="1"/>
    <x v="2"/>
    <x v="5"/>
    <n v="0"/>
    <n v="0"/>
    <n v="0"/>
    <n v="3"/>
    <n v="0"/>
    <x v="2"/>
    <n v="0"/>
    <n v="0"/>
    <x v="1"/>
    <n v="0"/>
    <n v="8"/>
    <x v="2"/>
    <x v="0"/>
    <x v="0"/>
    <n v="0"/>
    <n v="0"/>
    <n v="24"/>
    <n v="7"/>
    <n v="0"/>
    <n v="0"/>
    <n v="0"/>
    <n v="0"/>
    <n v="35"/>
    <n v="11"/>
    <n v="5"/>
    <n v="0"/>
    <n v="0"/>
    <n v="6"/>
    <n v="0"/>
    <n v="0"/>
    <n v="1"/>
    <n v="3"/>
    <n v="1"/>
    <n v="9"/>
    <n v="3"/>
    <n v="0"/>
    <n v="0"/>
    <n v="0"/>
    <n v="9"/>
    <n v="5"/>
    <n v="2"/>
    <n v="2"/>
    <n v="0"/>
    <n v="0"/>
    <n v="27"/>
    <n v="11"/>
    <n v="1"/>
    <n v="0"/>
    <n v="1"/>
    <n v="0"/>
    <s v="everm901"/>
    <s v="Mike Everitt"/>
    <s v="lives901"/>
    <s v="Shane Livensparger"/>
    <s v="bakej902"/>
    <s v="Jordan Baker"/>
    <s v="drecb901"/>
    <s v="Bruce Dreckman"/>
    <m/>
    <s v="(none)"/>
    <m/>
    <s v="(none)"/>
    <s v="molip001"/>
    <s v="Paul Molitor"/>
    <s v="yoste001"/>
    <s v="Ned Yost"/>
    <s v="alexs001"/>
    <s v="Scott Alexander"/>
    <s v="santh001"/>
    <s v="Hector Santiago"/>
    <m/>
    <s v="(none)"/>
    <s v="merrw001"/>
    <s v="Whit Merrifield"/>
    <s v="santh001"/>
    <s v="Hector Santiago"/>
    <s v="woodt004"/>
    <s v="Travis Wood"/>
    <s v="dozib001"/>
    <s v="Brian Dozier"/>
    <n v="4"/>
    <s v="grosr001"/>
    <s v="Robbie Grossman"/>
    <n v="9"/>
    <s v="mauej001"/>
    <s v="Joe Mauer"/>
    <n v="3"/>
    <s v="sanom001"/>
    <s v="Miguel Sano"/>
    <n v="10"/>
    <s v="escoe001"/>
    <s v="Eduardo Escobar"/>
    <n v="5"/>
    <s v="polaj001"/>
    <s v="Jorge Polanco"/>
    <n v="6"/>
    <s v="rosae001"/>
    <s v="Eddie Rosario"/>
    <n v="7"/>
    <s v="buxtb001"/>
    <s v="Byron Buxton"/>
    <n v="8"/>
    <s v="castj006"/>
    <s v="Jason Castro"/>
    <n v="2"/>
    <s v="merrw001"/>
    <s v="Whit Merrifield"/>
    <n v="4"/>
    <s v="bonij002"/>
    <s v="Jorge Bonifacio"/>
    <n v="9"/>
    <s v="hosme001"/>
    <s v="Eric Hosmer"/>
    <n v="10"/>
    <s v="peres002"/>
    <s v="Salvador Perez"/>
    <n v="2"/>
    <s v="solej001"/>
    <s v="Jorge Soler"/>
    <n v="7"/>
    <s v="torrr002"/>
    <s v="Ramon Torres"/>
    <n v="5"/>
    <s v="mossb001"/>
    <s v="Brandon Moss"/>
    <n v="3"/>
    <s v="escoa003"/>
    <s v="Alcides Escobar"/>
    <n v="6"/>
    <s v="gorda001"/>
    <s v="Alex Gordon"/>
    <n v="8"/>
    <m/>
    <s v="Y"/>
  </r>
  <r>
    <n v="20170702"/>
    <n v="0"/>
    <s v="Sun"/>
    <x v="6"/>
    <s v="NL"/>
    <x v="80"/>
    <x v="12"/>
    <s v="AL"/>
    <x v="81"/>
    <x v="2"/>
    <x v="3"/>
    <n v="72"/>
    <s v="D"/>
    <m/>
    <m/>
    <m/>
    <s v="OAK01"/>
    <n v="18438"/>
    <n v="251"/>
    <n v="20000000011"/>
    <n v="200010"/>
    <n v="41"/>
    <x v="2"/>
    <x v="3"/>
    <x v="1"/>
    <x v="0"/>
    <x v="2"/>
    <n v="0"/>
    <n v="0"/>
    <n v="1"/>
    <n v="3"/>
    <n v="0"/>
    <x v="4"/>
    <n v="1"/>
    <n v="0"/>
    <x v="4"/>
    <n v="0"/>
    <n v="5"/>
    <x v="7"/>
    <x v="3"/>
    <x v="3"/>
    <n v="1"/>
    <n v="0"/>
    <n v="36"/>
    <n v="8"/>
    <n v="0"/>
    <n v="0"/>
    <n v="0"/>
    <n v="0"/>
    <n v="40"/>
    <n v="6"/>
    <n v="0"/>
    <n v="0"/>
    <n v="1"/>
    <n v="3"/>
    <n v="0"/>
    <n v="1"/>
    <n v="0"/>
    <n v="10"/>
    <n v="1"/>
    <n v="17"/>
    <n v="1"/>
    <n v="0"/>
    <n v="0"/>
    <n v="0"/>
    <n v="12"/>
    <n v="6"/>
    <n v="4"/>
    <n v="4"/>
    <n v="1"/>
    <n v="0"/>
    <n v="36"/>
    <n v="13"/>
    <n v="1"/>
    <n v="0"/>
    <n v="3"/>
    <n v="0"/>
    <s v="sches901"/>
    <s v="Stu Scheurwater"/>
    <s v="nelsj901"/>
    <s v="Jeff Nelson"/>
    <s v="blasc901"/>
    <s v="Cory Blaser"/>
    <s v="eddid901"/>
    <s v="Doug Eddings"/>
    <m/>
    <s v="(none)"/>
    <m/>
    <s v="(none)"/>
    <s v="snitb801"/>
    <s v="Brian Snitker"/>
    <s v="melvb001"/>
    <s v="Bob Melvin"/>
    <s v="johnj010"/>
    <s v="Jim Johnson"/>
    <s v="axfoj001"/>
    <s v="John Axford"/>
    <s v="vizca001"/>
    <s v="Arodys Vizcaino"/>
    <s v="suzuk001"/>
    <s v="Kurt Suzuki"/>
    <s v="tehej001"/>
    <s v="Julio Teheran"/>
    <s v="manas001"/>
    <s v="Sean Manaea"/>
    <s v="incie001"/>
    <s v="Ender Inciarte"/>
    <n v="8"/>
    <s v="philb001"/>
    <s v="Brandon Phillips"/>
    <n v="4"/>
    <s v="markn001"/>
    <s v="Nick Markakis"/>
    <n v="9"/>
    <s v="kempm001"/>
    <s v="Matt Kemp"/>
    <n v="10"/>
    <s v="adamm002"/>
    <s v="Matt Adams"/>
    <n v="3"/>
    <s v="suzuk001"/>
    <s v="Kurt Suzuki"/>
    <n v="2"/>
    <s v="santd001"/>
    <s v="Danny Santana"/>
    <n v="7"/>
    <s v="camaj001"/>
    <s v="Johan Camargo"/>
    <n v="5"/>
    <s v="swand001"/>
    <s v="Dansby Swanson"/>
    <n v="6"/>
    <s v="joycm001"/>
    <s v="Matt Joyce"/>
    <n v="7"/>
    <s v="olsom001"/>
    <s v="Matt Olson"/>
    <n v="9"/>
    <s v="lowrj001"/>
    <s v="Jed Lowrie"/>
    <n v="4"/>
    <s v="davik003"/>
    <s v="Khris Davis"/>
    <n v="10"/>
    <s v="alony001"/>
    <s v="Yonder Alonso"/>
    <n v="3"/>
    <s v="healr001"/>
    <s v="Ryon Healy"/>
    <n v="5"/>
    <s v="maxwb001"/>
    <s v="Bruce Maxwell"/>
    <n v="2"/>
    <s v="brugj001"/>
    <s v="Jaycob Brugman"/>
    <n v="8"/>
    <s v="rosaa001"/>
    <s v="Adam Rosales"/>
    <n v="6"/>
    <m/>
    <s v="Y"/>
  </r>
  <r>
    <n v="20170702"/>
    <n v="0"/>
    <s v="Sun"/>
    <x v="19"/>
    <s v="AL"/>
    <x v="81"/>
    <x v="28"/>
    <s v="AL"/>
    <x v="80"/>
    <x v="15"/>
    <x v="7"/>
    <n v="54"/>
    <s v="D"/>
    <m/>
    <m/>
    <m/>
    <s v="TOR02"/>
    <n v="46696"/>
    <n v="214"/>
    <n v="110302800"/>
    <n v="10000000"/>
    <n v="46"/>
    <x v="20"/>
    <x v="3"/>
    <x v="0"/>
    <x v="3"/>
    <x v="15"/>
    <n v="0"/>
    <n v="0"/>
    <n v="0"/>
    <n v="4"/>
    <n v="0"/>
    <x v="3"/>
    <n v="2"/>
    <n v="0"/>
    <x v="2"/>
    <n v="0"/>
    <n v="8"/>
    <x v="3"/>
    <x v="8"/>
    <x v="8"/>
    <n v="0"/>
    <n v="0"/>
    <n v="27"/>
    <n v="9"/>
    <n v="1"/>
    <n v="0"/>
    <n v="2"/>
    <n v="0"/>
    <n v="30"/>
    <n v="5"/>
    <n v="1"/>
    <n v="0"/>
    <n v="0"/>
    <n v="1"/>
    <n v="0"/>
    <n v="1"/>
    <n v="0"/>
    <n v="3"/>
    <n v="0"/>
    <n v="6"/>
    <n v="0"/>
    <n v="0"/>
    <n v="2"/>
    <n v="0"/>
    <n v="6"/>
    <n v="5"/>
    <n v="15"/>
    <n v="15"/>
    <n v="0"/>
    <n v="0"/>
    <n v="27"/>
    <n v="10"/>
    <n v="0"/>
    <n v="0"/>
    <n v="2"/>
    <n v="0"/>
    <s v="randt901"/>
    <s v="Tony Randazzo"/>
    <s v="drakr901"/>
    <s v="Rob Drake"/>
    <s v="hobep901"/>
    <s v="Pat Hoberg"/>
    <s v="davig901"/>
    <s v="Gerry Davis"/>
    <m/>
    <s v="(none)"/>
    <m/>
    <s v="(none)"/>
    <s v="farrj001"/>
    <s v="John Farrell"/>
    <s v="gibbj001"/>
    <s v="John Gibbons"/>
    <s v="pomed001"/>
    <s v="Drew Pomeranz"/>
    <s v="biagj001"/>
    <s v="Joe Biagini"/>
    <s v="abadf001"/>
    <s v="Fernando Abad"/>
    <s v="ramih003"/>
    <s v="Hanley Ramirez"/>
    <s v="pomed001"/>
    <s v="Drew Pomeranz"/>
    <s v="biagj001"/>
    <s v="Joe Biagini"/>
    <s v="bettm001"/>
    <s v="Mookie Betts"/>
    <n v="9"/>
    <s v="benia002"/>
    <s v="Andrew Benintendi"/>
    <n v="7"/>
    <s v="pedrd001"/>
    <s v="Dustin Pedroia"/>
    <n v="4"/>
    <s v="morem001"/>
    <s v="Mitch Moreland"/>
    <n v="3"/>
    <s v="ramih003"/>
    <s v="Hanley Ramirez"/>
    <n v="10"/>
    <s v="bradj001"/>
    <s v="Jackie Bradley"/>
    <n v="8"/>
    <s v="vazqc001"/>
    <s v="Christian Vazquez"/>
    <n v="2"/>
    <s v="lin-t001"/>
    <s v="Tzu-Wei Lin"/>
    <n v="6"/>
    <s v="marrd001"/>
    <s v="Deven Marrero"/>
    <n v="5"/>
    <s v="bautj002"/>
    <s v="Jose Bautista"/>
    <n v="9"/>
    <s v="martr004"/>
    <s v="Russell Martin"/>
    <n v="2"/>
    <s v="donaj001"/>
    <s v="Josh Donaldson"/>
    <n v="5"/>
    <s v="smoaj001"/>
    <s v="Justin Smoak"/>
    <n v="3"/>
    <s v="morak001"/>
    <s v="Kendrys Morales"/>
    <n v="10"/>
    <s v="tulot001"/>
    <s v="Troy Tulowitzki"/>
    <n v="6"/>
    <s v="pears001"/>
    <s v="Steve Pearce"/>
    <n v="7"/>
    <s v="pillk001"/>
    <s v="Kevin Pillar"/>
    <n v="8"/>
    <s v="barnd001"/>
    <s v="Darwin Barney"/>
    <n v="4"/>
    <m/>
    <s v="Y"/>
  </r>
  <r>
    <n v="20170703"/>
    <n v="0"/>
    <s v="Mon"/>
    <x v="17"/>
    <s v="NL"/>
    <x v="81"/>
    <x v="15"/>
    <s v="NL"/>
    <x v="84"/>
    <x v="1"/>
    <x v="5"/>
    <n v="51"/>
    <s v="N"/>
    <m/>
    <m/>
    <m/>
    <s v="DEN02"/>
    <n v="49131"/>
    <n v="168"/>
    <n v="100002000"/>
    <s v="01110110x"/>
    <n v="29"/>
    <x v="4"/>
    <x v="4"/>
    <x v="1"/>
    <x v="0"/>
    <x v="1"/>
    <n v="0"/>
    <n v="1"/>
    <n v="0"/>
    <n v="3"/>
    <n v="0"/>
    <x v="10"/>
    <n v="0"/>
    <n v="0"/>
    <x v="2"/>
    <n v="0"/>
    <n v="3"/>
    <x v="2"/>
    <x v="5"/>
    <x v="5"/>
    <n v="0"/>
    <n v="0"/>
    <n v="24"/>
    <n v="6"/>
    <n v="0"/>
    <n v="0"/>
    <n v="0"/>
    <n v="0"/>
    <n v="32"/>
    <n v="10"/>
    <n v="2"/>
    <n v="1"/>
    <n v="2"/>
    <n v="5"/>
    <n v="0"/>
    <n v="1"/>
    <n v="0"/>
    <n v="3"/>
    <n v="0"/>
    <n v="10"/>
    <n v="1"/>
    <n v="0"/>
    <n v="0"/>
    <n v="0"/>
    <n v="7"/>
    <n v="3"/>
    <n v="3"/>
    <n v="3"/>
    <n v="0"/>
    <n v="0"/>
    <n v="27"/>
    <n v="14"/>
    <n v="0"/>
    <n v="0"/>
    <n v="2"/>
    <n v="0"/>
    <s v="ticht901"/>
    <s v="Todd Tichenor"/>
    <s v="millb901"/>
    <s v="Bill Miller"/>
    <s v="danlk901"/>
    <s v="Kerwin Danley"/>
    <s v="hamaa901"/>
    <s v="Adam Hamari"/>
    <m/>
    <s v="(none)"/>
    <m/>
    <s v="(none)"/>
    <s v="pricb801"/>
    <s v="Bryan Price"/>
    <s v="blacb001"/>
    <s v="Buddy Black"/>
    <s v="hoffj003"/>
    <s v="Jeff Hoffman"/>
    <s v="castl003"/>
    <s v="Luis Castillo"/>
    <s v="hollg001"/>
    <s v="Greg Holland"/>
    <s v="tapir001"/>
    <s v="Raimel Tapia"/>
    <s v="castl003"/>
    <s v="Luis Castillo"/>
    <s v="hoffj003"/>
    <s v="Jeff Hoffman"/>
    <s v="peraj003"/>
    <s v="Jose Peraza"/>
    <n v="6"/>
    <s v="genns001"/>
    <s v="Scooter Gennett"/>
    <n v="4"/>
    <s v="vottj001"/>
    <s v="Joey Votto"/>
    <n v="3"/>
    <s v="duvaa001"/>
    <s v="Adam Duvall"/>
    <n v="7"/>
    <s v="suare001"/>
    <s v="Eugenio Suarez"/>
    <n v="5"/>
    <s v="sches001"/>
    <s v="Scott Schebler"/>
    <n v="8"/>
    <s v="kivlp001"/>
    <s v="Patrick Kivlehan"/>
    <n v="9"/>
    <s v="barnt001"/>
    <s v="Tucker Barnhart"/>
    <n v="2"/>
    <s v="castl003"/>
    <s v="Luis Castillo"/>
    <n v="1"/>
    <s v="blacc001"/>
    <s v="Charlie Blackmon"/>
    <n v="8"/>
    <s v="lemad001"/>
    <s v="DJ LeMahieu"/>
    <n v="4"/>
    <s v="arenn001"/>
    <s v="Nolan Arenado"/>
    <n v="5"/>
    <s v="reynm001"/>
    <s v="Mark Reynolds"/>
    <n v="3"/>
    <s v="gonzc001"/>
    <s v="Carlos Gonzalez"/>
    <n v="9"/>
    <s v="tapir001"/>
    <s v="Raimel Tapia"/>
    <n v="7"/>
    <s v="stort001"/>
    <s v="Trevor Story"/>
    <n v="6"/>
    <s v="woltt001"/>
    <s v="Tony Wolters"/>
    <n v="2"/>
    <s v="hoffj003"/>
    <s v="Jeff Hoffman"/>
    <n v="1"/>
    <m/>
    <s v="Y"/>
  </r>
  <r>
    <n v="20170703"/>
    <n v="0"/>
    <s v="Mon"/>
    <x v="27"/>
    <s v="AL"/>
    <x v="81"/>
    <x v="5"/>
    <s v="NL"/>
    <x v="84"/>
    <x v="6"/>
    <x v="9"/>
    <n v="51"/>
    <s v="D"/>
    <m/>
    <m/>
    <m/>
    <s v="MIL06"/>
    <n v="36457"/>
    <n v="155"/>
    <n v="1000000"/>
    <s v="43100000x"/>
    <n v="32"/>
    <x v="6"/>
    <x v="1"/>
    <x v="1"/>
    <x v="2"/>
    <x v="6"/>
    <n v="0"/>
    <n v="0"/>
    <n v="0"/>
    <n v="2"/>
    <n v="0"/>
    <x v="1"/>
    <n v="0"/>
    <n v="0"/>
    <x v="0"/>
    <n v="0"/>
    <n v="6"/>
    <x v="0"/>
    <x v="14"/>
    <x v="14"/>
    <n v="0"/>
    <n v="0"/>
    <n v="24"/>
    <n v="4"/>
    <n v="0"/>
    <n v="1"/>
    <n v="1"/>
    <n v="0"/>
    <n v="33"/>
    <n v="11"/>
    <n v="1"/>
    <n v="0"/>
    <n v="0"/>
    <n v="8"/>
    <n v="0"/>
    <n v="1"/>
    <n v="1"/>
    <n v="2"/>
    <n v="0"/>
    <n v="6"/>
    <n v="0"/>
    <n v="0"/>
    <n v="1"/>
    <n v="0"/>
    <n v="5"/>
    <n v="3"/>
    <n v="0"/>
    <n v="0"/>
    <n v="0"/>
    <n v="0"/>
    <n v="27"/>
    <n v="7"/>
    <n v="1"/>
    <n v="0"/>
    <n v="1"/>
    <n v="0"/>
    <s v="cedeg901"/>
    <s v="Gary Cederstrom"/>
    <s v="morag901"/>
    <s v="Gabe Morales"/>
    <s v="johna901"/>
    <s v="Adrian Johnson"/>
    <s v="coope901"/>
    <s v="Eric Cooper"/>
    <m/>
    <s v="(none)"/>
    <m/>
    <s v="(none)"/>
    <s v="showb801"/>
    <s v="Buck Showalter"/>
    <s v="counc001"/>
    <s v="Craig Counsell"/>
    <s v="suteb001"/>
    <s v="Brent Suter"/>
    <s v="milew001"/>
    <s v="Wade Miley"/>
    <m/>
    <s v="(none)"/>
    <s v="shawt001"/>
    <s v="Travis Shaw"/>
    <s v="milew001"/>
    <s v="Wade Miley"/>
    <s v="suteb001"/>
    <s v="Brent Suter"/>
    <s v="rickj001"/>
    <s v="Joey Rickard"/>
    <n v="7"/>
    <s v="machm001"/>
    <s v="Manny Machado"/>
    <n v="5"/>
    <s v="schoj001"/>
    <s v="Jonathan Schoop"/>
    <n v="4"/>
    <s v="jonea003"/>
    <s v="Adam Jones"/>
    <n v="8"/>
    <s v="trumm001"/>
    <s v="Mark Trumbo"/>
    <n v="9"/>
    <s v="manct001"/>
    <s v="Trey Mancini"/>
    <n v="3"/>
    <s v="castw002"/>
    <s v="Welington Castillo"/>
    <n v="2"/>
    <s v="tejar001"/>
    <s v="Ruben Tejada"/>
    <n v="6"/>
    <s v="milew001"/>
    <s v="Wade Miley"/>
    <n v="1"/>
    <s v="villj001"/>
    <s v="Jonathan Villar"/>
    <n v="4"/>
    <s v="santd002"/>
    <s v="Domingo Santana"/>
    <n v="9"/>
    <s v="braur002"/>
    <s v="Ryan Braun"/>
    <n v="7"/>
    <s v="shawt001"/>
    <s v="Travis Shaw"/>
    <n v="5"/>
    <s v="aguij001"/>
    <s v="Jesus Aguilar"/>
    <n v="3"/>
    <s v="pinam001"/>
    <s v="Manny Pina"/>
    <n v="2"/>
    <s v="broxk001"/>
    <s v="Keon Broxton"/>
    <n v="8"/>
    <s v="arcio002"/>
    <s v="Orlando Arcia"/>
    <n v="6"/>
    <s v="suteb001"/>
    <s v="Brent Suter"/>
    <n v="1"/>
    <m/>
    <s v="Y"/>
  </r>
  <r>
    <n v="20170703"/>
    <n v="0"/>
    <s v="Mon"/>
    <x v="9"/>
    <s v="NL"/>
    <x v="82"/>
    <x v="16"/>
    <s v="NL"/>
    <x v="80"/>
    <x v="4"/>
    <x v="1"/>
    <n v="51"/>
    <s v="N"/>
    <m/>
    <m/>
    <m/>
    <s v="PHI13"/>
    <n v="26498"/>
    <n v="156"/>
    <n v="0"/>
    <s v="20200000x"/>
    <n v="32"/>
    <x v="10"/>
    <x v="0"/>
    <x v="1"/>
    <x v="2"/>
    <x v="4"/>
    <n v="0"/>
    <n v="0"/>
    <n v="0"/>
    <n v="1"/>
    <n v="0"/>
    <x v="3"/>
    <n v="1"/>
    <n v="0"/>
    <x v="0"/>
    <n v="0"/>
    <n v="6"/>
    <x v="3"/>
    <x v="1"/>
    <x v="1"/>
    <n v="0"/>
    <n v="0"/>
    <n v="24"/>
    <n v="14"/>
    <n v="0"/>
    <n v="0"/>
    <n v="1"/>
    <n v="0"/>
    <n v="30"/>
    <n v="7"/>
    <n v="1"/>
    <n v="0"/>
    <n v="2"/>
    <n v="4"/>
    <n v="0"/>
    <n v="0"/>
    <n v="0"/>
    <n v="1"/>
    <n v="0"/>
    <n v="3"/>
    <n v="0"/>
    <n v="0"/>
    <n v="1"/>
    <n v="0"/>
    <n v="3"/>
    <n v="3"/>
    <n v="0"/>
    <n v="0"/>
    <n v="0"/>
    <n v="0"/>
    <n v="27"/>
    <n v="9"/>
    <n v="1"/>
    <n v="0"/>
    <n v="0"/>
    <n v="0"/>
    <s v="fairc901"/>
    <s v="Chad Fairchild"/>
    <s v="blakr901"/>
    <s v="Ryan Blakney"/>
    <s v="vanol901"/>
    <s v="Larry Vanover"/>
    <s v="marqa901"/>
    <s v="Alfonso Marquez"/>
    <m/>
    <s v="(none)"/>
    <m/>
    <s v="(none)"/>
    <s v="hurdc001"/>
    <s v="Clint Hurdle"/>
    <s v="mackp101"/>
    <s v="Pete Mackanin"/>
    <s v="nolaa001"/>
    <s v="Aaron Nola"/>
    <s v="novai001"/>
    <s v="Ivan Nova"/>
    <m/>
    <s v="(none)"/>
    <s v="galvf001"/>
    <s v="Freddy Galvis"/>
    <s v="novai001"/>
    <s v="Ivan Nova"/>
    <s v="nolaa001"/>
    <s v="Aaron Nola"/>
    <s v="fraza001"/>
    <s v="Adam Frazier"/>
    <n v="7"/>
    <s v="harrj002"/>
    <s v="Josh Harrison"/>
    <n v="4"/>
    <s v="mccua001"/>
    <s v="Andrew McCutchen"/>
    <n v="8"/>
    <s v="bellj005"/>
    <s v="Josh Bell"/>
    <n v="3"/>
    <s v="freed001"/>
    <s v="David Freese"/>
    <n v="5"/>
    <s v="polag001"/>
    <s v="Gregory Polanco"/>
    <n v="9"/>
    <s v="cervf001"/>
    <s v="Francisco Cervelli"/>
    <n v="2"/>
    <s v="mercj002"/>
    <s v="Jordy Mercer"/>
    <n v="6"/>
    <s v="novai001"/>
    <s v="Ivan Nova"/>
    <n v="1"/>
    <s v="navad002"/>
    <s v="Daniel Nava"/>
    <n v="7"/>
    <s v="galvf001"/>
    <s v="Freddy Galvis"/>
    <n v="6"/>
    <s v="franm004"/>
    <s v="Maikel Franco"/>
    <n v="5"/>
    <s v="joset001"/>
    <s v="Tommy Joseph"/>
    <n v="3"/>
    <s v="willn001"/>
    <s v="Nick Williams"/>
    <n v="9"/>
    <s v="blana001"/>
    <s v="Andres Blanco"/>
    <n v="4"/>
    <s v="herro001"/>
    <s v="Odubel Herrera"/>
    <n v="8"/>
    <s v="ruppc001"/>
    <s v="Cameron Rupp"/>
    <n v="2"/>
    <s v="nolaa001"/>
    <s v="Aaron Nola"/>
    <n v="1"/>
    <m/>
    <s v="Y"/>
  </r>
  <r>
    <n v="20170703"/>
    <n v="0"/>
    <s v="Mon"/>
    <x v="7"/>
    <s v="NL"/>
    <x v="80"/>
    <x v="1"/>
    <s v="NL"/>
    <x v="81"/>
    <x v="8"/>
    <x v="4"/>
    <n v="51"/>
    <s v="N"/>
    <m/>
    <m/>
    <m/>
    <s v="STL10"/>
    <n v="42694"/>
    <n v="197"/>
    <n v="60000"/>
    <s v="40700012x"/>
    <n v="40"/>
    <x v="11"/>
    <x v="3"/>
    <x v="1"/>
    <x v="2"/>
    <x v="3"/>
    <n v="0"/>
    <n v="0"/>
    <n v="0"/>
    <n v="3"/>
    <n v="0"/>
    <x v="8"/>
    <n v="0"/>
    <n v="0"/>
    <x v="0"/>
    <n v="0"/>
    <n v="10"/>
    <x v="0"/>
    <x v="4"/>
    <x v="4"/>
    <n v="2"/>
    <n v="0"/>
    <n v="24"/>
    <n v="10"/>
    <n v="0"/>
    <n v="0"/>
    <n v="0"/>
    <n v="0"/>
    <n v="36"/>
    <n v="15"/>
    <n v="3"/>
    <n v="1"/>
    <n v="1"/>
    <n v="14"/>
    <n v="0"/>
    <n v="2"/>
    <n v="0"/>
    <n v="6"/>
    <n v="1"/>
    <n v="5"/>
    <n v="1"/>
    <n v="1"/>
    <n v="0"/>
    <n v="0"/>
    <n v="6"/>
    <n v="5"/>
    <n v="6"/>
    <n v="6"/>
    <n v="0"/>
    <n v="0"/>
    <n v="27"/>
    <n v="11"/>
    <n v="1"/>
    <n v="0"/>
    <n v="0"/>
    <n v="0"/>
    <s v="wolcq901"/>
    <s v="Quinn Wolcott"/>
    <s v="emmep901"/>
    <s v="Paul Emmel"/>
    <s v="onorb901"/>
    <s v="Brian O'Nora"/>
    <s v="barrs901"/>
    <s v="Scott Barry"/>
    <m/>
    <s v="(none)"/>
    <m/>
    <s v="(none)"/>
    <s v="mattd001"/>
    <s v="Don Mattingly"/>
    <s v="mathm001"/>
    <s v="Mike Matheny"/>
    <s v="waina001"/>
    <s v="Adam Wainwright"/>
    <s v="lockj001"/>
    <s v="Jeff Locke"/>
    <m/>
    <s v="(none)"/>
    <s v="phamt001"/>
    <s v="Tommy Pham"/>
    <s v="lockj001"/>
    <s v="Jeff Locke"/>
    <s v="waina001"/>
    <s v="Adam Wainwright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pradm001"/>
    <s v="Martin Prado"/>
    <n v="5"/>
    <s v="realj001"/>
    <s v="J.T. Realmuto"/>
    <n v="2"/>
    <s v="riddj001"/>
    <s v="J.T. Riddle"/>
    <n v="6"/>
    <s v="lockj001"/>
    <s v="Jeff Locke"/>
    <n v="1"/>
    <s v="carpm002"/>
    <s v="Matt Carpenter"/>
    <n v="4"/>
    <s v="phamt001"/>
    <s v="Tommy Pham"/>
    <n v="8"/>
    <s v="piscs001"/>
    <s v="Stephen Piscotty"/>
    <n v="9"/>
    <s v="gyorj001"/>
    <s v="Jedd Gyorko"/>
    <n v="5"/>
    <s v="moliy001"/>
    <s v="Yadier Molina"/>
    <n v="2"/>
    <s v="gricr001"/>
    <s v="Randal Grichuk"/>
    <n v="7"/>
    <s v="voitl001"/>
    <s v="Luke Voit"/>
    <n v="3"/>
    <s v="dejop001"/>
    <s v="Paul DeJong"/>
    <n v="6"/>
    <s v="waina001"/>
    <s v="Adam Wainwright"/>
    <n v="1"/>
    <m/>
    <s v="Y"/>
  </r>
  <r>
    <n v="20170703"/>
    <n v="0"/>
    <s v="Mon"/>
    <x v="21"/>
    <s v="NL"/>
    <x v="81"/>
    <x v="7"/>
    <s v="NL"/>
    <x v="82"/>
    <x v="5"/>
    <x v="3"/>
    <n v="53"/>
    <s v="N"/>
    <m/>
    <m/>
    <m/>
    <s v="WAS11"/>
    <n v="41681"/>
    <n v="198"/>
    <n v="2"/>
    <n v="21"/>
    <n v="30"/>
    <x v="6"/>
    <x v="4"/>
    <x v="1"/>
    <x v="1"/>
    <x v="5"/>
    <n v="1"/>
    <n v="0"/>
    <n v="0"/>
    <n v="4"/>
    <n v="0"/>
    <x v="0"/>
    <n v="0"/>
    <n v="1"/>
    <x v="0"/>
    <n v="0"/>
    <n v="6"/>
    <x v="0"/>
    <x v="3"/>
    <x v="3"/>
    <n v="0"/>
    <n v="0"/>
    <n v="26"/>
    <n v="9"/>
    <n v="1"/>
    <n v="0"/>
    <n v="2"/>
    <n v="0"/>
    <n v="31"/>
    <n v="6"/>
    <n v="0"/>
    <n v="0"/>
    <n v="1"/>
    <n v="3"/>
    <n v="0"/>
    <n v="0"/>
    <n v="0"/>
    <n v="6"/>
    <n v="0"/>
    <n v="4"/>
    <n v="1"/>
    <n v="0"/>
    <n v="2"/>
    <n v="0"/>
    <n v="8"/>
    <n v="5"/>
    <n v="2"/>
    <n v="2"/>
    <n v="1"/>
    <n v="0"/>
    <n v="27"/>
    <n v="8"/>
    <n v="0"/>
    <n v="0"/>
    <n v="0"/>
    <n v="0"/>
    <s v="nauep901"/>
    <s v="Paul Nauert"/>
    <s v="torrc901"/>
    <s v="Carlos Torres"/>
    <s v="libkj901"/>
    <s v="John Libka"/>
    <s v="demud901"/>
    <s v="Dana DeMuth"/>
    <m/>
    <s v="(none)"/>
    <m/>
    <s v="(none)"/>
    <s v="collt801"/>
    <s v="Terry Collins"/>
    <s v="baked002"/>
    <s v="Dusty Baker"/>
    <s v="albem001"/>
    <s v="Matt Albers"/>
    <s v="sewap001"/>
    <s v="Paul Sewald"/>
    <m/>
    <s v="(none)"/>
    <s v="rabur001"/>
    <s v="Ryan Raburn"/>
    <s v="matzs001"/>
    <s v="Steven Matz"/>
    <s v="stras001"/>
    <s v="Stephen Strasburg"/>
    <s v="reyej001"/>
    <s v="Jose Reyes"/>
    <n v="6"/>
    <s v="cabra002"/>
    <s v="Asdrubal Cabrera"/>
    <n v="4"/>
    <s v="cespy001"/>
    <s v="Yoenis Cespedes"/>
    <n v="7"/>
    <s v="brucj001"/>
    <s v="Jay Bruce"/>
    <n v="9"/>
    <s v="rivet001"/>
    <s v="T.J. Rivera"/>
    <n v="5"/>
    <s v="dudal001"/>
    <s v="Lucas Duda"/>
    <n v="3"/>
    <s v="darnt001"/>
    <s v="Travis d'Arnaud"/>
    <n v="2"/>
    <s v="nimmb001"/>
    <s v="Brandon Nimmo"/>
    <n v="8"/>
    <s v="matzs001"/>
    <s v="Steven Matz"/>
    <n v="1"/>
    <s v="goodb001"/>
    <s v="Brian Goodwin"/>
    <n v="7"/>
    <s v="taylm002"/>
    <s v="Michael Taylor"/>
    <n v="8"/>
    <s v="harpb003"/>
    <s v="Bryce Harper"/>
    <n v="9"/>
    <s v="zimmr001"/>
    <s v="Ryan Zimmerman"/>
    <n v="3"/>
    <s v="renda001"/>
    <s v="Anthony Rendon"/>
    <n v="5"/>
    <s v="wietm001"/>
    <s v="Matt Wieters"/>
    <n v="2"/>
    <s v="difow001"/>
    <s v="Wilmer Difo"/>
    <n v="4"/>
    <s v="sanca007"/>
    <s v="Adrian Sanchez"/>
    <n v="6"/>
    <s v="stras001"/>
    <s v="Stephen Strasburg"/>
    <n v="1"/>
    <m/>
    <s v="Y"/>
  </r>
  <r>
    <n v="20170703"/>
    <n v="0"/>
    <s v="Mon"/>
    <x v="12"/>
    <s v="AL"/>
    <x v="84"/>
    <x v="11"/>
    <s v="AL"/>
    <x v="81"/>
    <x v="0"/>
    <x v="10"/>
    <n v="51"/>
    <s v="N"/>
    <m/>
    <m/>
    <m/>
    <s v="MIN04"/>
    <n v="36182"/>
    <n v="180"/>
    <n v="200120"/>
    <s v="03101202x"/>
    <n v="37"/>
    <x v="9"/>
    <x v="1"/>
    <x v="1"/>
    <x v="0"/>
    <x v="0"/>
    <n v="0"/>
    <n v="0"/>
    <n v="0"/>
    <n v="1"/>
    <n v="0"/>
    <x v="5"/>
    <n v="0"/>
    <n v="0"/>
    <x v="2"/>
    <n v="0"/>
    <n v="6"/>
    <x v="2"/>
    <x v="9"/>
    <x v="9"/>
    <n v="2"/>
    <n v="1"/>
    <n v="24"/>
    <n v="7"/>
    <n v="0"/>
    <n v="0"/>
    <n v="0"/>
    <n v="0"/>
    <n v="36"/>
    <n v="13"/>
    <n v="3"/>
    <n v="0"/>
    <n v="2"/>
    <n v="7"/>
    <n v="0"/>
    <n v="0"/>
    <n v="1"/>
    <n v="5"/>
    <n v="0"/>
    <n v="10"/>
    <n v="1"/>
    <n v="0"/>
    <n v="0"/>
    <n v="0"/>
    <n v="9"/>
    <n v="3"/>
    <n v="5"/>
    <n v="5"/>
    <n v="0"/>
    <n v="0"/>
    <n v="27"/>
    <n v="13"/>
    <n v="0"/>
    <n v="0"/>
    <n v="2"/>
    <n v="0"/>
    <s v="diazl901"/>
    <s v="Laz Diaz"/>
    <s v="nelsj901"/>
    <s v="Jeff Nelson"/>
    <s v="eddid901"/>
    <s v="Doug Eddings"/>
    <s v="sches901"/>
    <s v="Stu Scheurwater"/>
    <m/>
    <s v="(none)"/>
    <m/>
    <s v="(none)"/>
    <s v="sciom001"/>
    <s v="Mike Scioscia"/>
    <s v="molip001"/>
    <s v="Paul Molitor"/>
    <s v="mejia001"/>
    <s v="Adalberto Mejia"/>
    <s v="meyea001"/>
    <s v="Alex Meyer"/>
    <m/>
    <s v="(none)"/>
    <m/>
    <s v="(none)"/>
    <s v="meyea001"/>
    <s v="Alex Meyer"/>
    <s v="mejia001"/>
    <s v="Adalberto Mejia"/>
    <s v="maybc001"/>
    <s v="Cameron Maybin"/>
    <n v="8"/>
    <s v="calhk001"/>
    <s v="Kole Calhoun"/>
    <n v="9"/>
    <s v="pujoa001"/>
    <s v="Albert Pujols"/>
    <n v="10"/>
    <s v="escoy001"/>
    <s v="Yunel Escobar"/>
    <n v="5"/>
    <s v="simma001"/>
    <s v="Andrelton Simmons"/>
    <n v="6"/>
    <s v="maldm001"/>
    <s v="Martin Maldonado"/>
    <n v="2"/>
    <s v="valbl001"/>
    <s v="Luis Valbuena"/>
    <n v="3"/>
    <s v="espid001"/>
    <s v="Danny Espinosa"/>
    <n v="4"/>
    <s v="reveb001"/>
    <s v="Ben Revere"/>
    <n v="7"/>
    <s v="mauej001"/>
    <s v="Joe Mauer"/>
    <n v="3"/>
    <s v="escoe001"/>
    <s v="Eduardo Escobar"/>
    <n v="4"/>
    <s v="sanom001"/>
    <s v="Miguel Sano"/>
    <n v="5"/>
    <s v="keplm001"/>
    <s v="Max Kepler"/>
    <n v="9"/>
    <s v="vargk001"/>
    <s v="Kennys Vargas"/>
    <n v="10"/>
    <s v="rosae001"/>
    <s v="Eddie Rosario"/>
    <n v="7"/>
    <s v="polaj001"/>
    <s v="Jorge Polanco"/>
    <n v="6"/>
    <s v="castj006"/>
    <s v="Jason Castro"/>
    <n v="2"/>
    <s v="buxtb001"/>
    <s v="Byron Buxton"/>
    <n v="8"/>
    <m/>
    <s v="Y"/>
  </r>
  <r>
    <n v="20170703"/>
    <n v="0"/>
    <s v="Mon"/>
    <x v="8"/>
    <s v="AL"/>
    <x v="81"/>
    <x v="24"/>
    <s v="AL"/>
    <x v="80"/>
    <x v="1"/>
    <x v="0"/>
    <n v="51"/>
    <s v="N"/>
    <m/>
    <m/>
    <m/>
    <s v="NYC21"/>
    <n v="46616"/>
    <n v="191"/>
    <n v="102"/>
    <s v="20000004x"/>
    <n v="33"/>
    <x v="1"/>
    <x v="2"/>
    <x v="1"/>
    <x v="2"/>
    <x v="1"/>
    <n v="0"/>
    <n v="0"/>
    <n v="1"/>
    <n v="2"/>
    <n v="0"/>
    <x v="4"/>
    <n v="1"/>
    <n v="1"/>
    <x v="1"/>
    <n v="0"/>
    <n v="6"/>
    <x v="0"/>
    <x v="1"/>
    <x v="1"/>
    <n v="0"/>
    <n v="0"/>
    <n v="24"/>
    <n v="15"/>
    <n v="1"/>
    <n v="0"/>
    <n v="3"/>
    <n v="0"/>
    <n v="30"/>
    <n v="8"/>
    <n v="3"/>
    <n v="0"/>
    <n v="0"/>
    <n v="4"/>
    <n v="0"/>
    <n v="0"/>
    <n v="1"/>
    <n v="4"/>
    <n v="0"/>
    <n v="6"/>
    <n v="0"/>
    <n v="0"/>
    <n v="3"/>
    <n v="0"/>
    <n v="5"/>
    <n v="3"/>
    <n v="3"/>
    <n v="3"/>
    <n v="1"/>
    <n v="0"/>
    <n v="27"/>
    <n v="11"/>
    <n v="1"/>
    <n v="1"/>
    <n v="2"/>
    <n v="0"/>
    <s v="mealj901"/>
    <s v="Jerry Meals"/>
    <s v="kulpr901"/>
    <s v="Ron Kulpa"/>
    <s v="conrc901"/>
    <s v="Chris Conroy"/>
    <s v="hicke901"/>
    <s v="Ed Hickox"/>
    <m/>
    <s v="(none)"/>
    <m/>
    <s v="(none)"/>
    <s v="gibbj001"/>
    <s v="John Gibbons"/>
    <s v="giraj001"/>
    <s v="Joe Girardi"/>
    <s v="tanam001"/>
    <s v="Masahiro Tanaka"/>
    <s v="strom001"/>
    <s v="Marcus Stroman"/>
    <m/>
    <s v="(none)"/>
    <s v="headc001"/>
    <s v="Chase Headley"/>
    <s v="strom001"/>
    <s v="Marcus Stroman"/>
    <s v="tanam001"/>
    <s v="Masahiro Tanaka"/>
    <s v="bautj002"/>
    <s v="Jose Bautista"/>
    <n v="9"/>
    <s v="donaj001"/>
    <s v="Josh Donaldson"/>
    <n v="5"/>
    <s v="smoaj001"/>
    <s v="Justin Smoak"/>
    <n v="3"/>
    <s v="morak001"/>
    <s v="Kendrys Morales"/>
    <n v="10"/>
    <s v="pears001"/>
    <s v="Steve Pearce"/>
    <n v="7"/>
    <s v="carre001"/>
    <s v="Ezequiel Carrera"/>
    <n v="8"/>
    <s v="barnd001"/>
    <s v="Darwin Barney"/>
    <n v="4"/>
    <s v="goinr001"/>
    <s v="Ryan Goins"/>
    <n v="6"/>
    <s v="maill001"/>
    <s v="Luke Maile"/>
    <n v="2"/>
    <s v="gardb001"/>
    <s v="Brett Gardner"/>
    <n v="8"/>
    <s v="judga001"/>
    <s v="Aaron Judge"/>
    <n v="9"/>
    <s v="sancg002"/>
    <s v="Gary Sanchez"/>
    <n v="2"/>
    <s v="gregd001"/>
    <s v="Didi Gregorius"/>
    <n v="6"/>
    <s v="headc001"/>
    <s v="Chase Headley"/>
    <n v="5"/>
    <s v="ellsj001"/>
    <s v="Jacoby Ellsbury"/>
    <n v="10"/>
    <s v="torrr001"/>
    <s v="Ronald Torreyes"/>
    <n v="4"/>
    <s v="cartc002"/>
    <s v="Chris Carter"/>
    <n v="3"/>
    <s v="frazc001"/>
    <s v="Clint Frazier"/>
    <n v="7"/>
    <m/>
    <s v="Y"/>
  </r>
  <r>
    <n v="20170703"/>
    <n v="0"/>
    <s v="Mon"/>
    <x v="28"/>
    <s v="AL"/>
    <x v="81"/>
    <x v="12"/>
    <s v="AL"/>
    <x v="82"/>
    <x v="3"/>
    <x v="8"/>
    <n v="54"/>
    <s v="N"/>
    <m/>
    <m/>
    <m/>
    <s v="OAK01"/>
    <n v="40019"/>
    <n v="213"/>
    <n v="13000021"/>
    <n v="20000000"/>
    <n v="36"/>
    <x v="0"/>
    <x v="6"/>
    <x v="1"/>
    <x v="2"/>
    <x v="7"/>
    <n v="2"/>
    <n v="0"/>
    <n v="1"/>
    <n v="8"/>
    <n v="0"/>
    <x v="3"/>
    <n v="0"/>
    <n v="0"/>
    <x v="1"/>
    <n v="0"/>
    <n v="13"/>
    <x v="4"/>
    <x v="7"/>
    <x v="7"/>
    <n v="0"/>
    <n v="0"/>
    <n v="27"/>
    <n v="6"/>
    <n v="1"/>
    <n v="0"/>
    <n v="0"/>
    <n v="0"/>
    <n v="33"/>
    <n v="5"/>
    <n v="1"/>
    <n v="0"/>
    <n v="0"/>
    <n v="2"/>
    <n v="0"/>
    <n v="0"/>
    <n v="0"/>
    <n v="4"/>
    <n v="0"/>
    <n v="13"/>
    <n v="0"/>
    <n v="0"/>
    <n v="0"/>
    <n v="0"/>
    <n v="8"/>
    <n v="4"/>
    <n v="5"/>
    <n v="5"/>
    <n v="1"/>
    <n v="1"/>
    <n v="27"/>
    <n v="10"/>
    <n v="3"/>
    <n v="0"/>
    <n v="1"/>
    <n v="0"/>
    <s v="reynj901"/>
    <s v="Jim Reynolds"/>
    <s v="barbs901"/>
    <s v="Sean Barber"/>
    <s v="barrl901"/>
    <s v="Lance Barrett"/>
    <s v="welkb901"/>
    <s v="Bill Welke"/>
    <m/>
    <s v="(none)"/>
    <m/>
    <s v="(none)"/>
    <s v="rentr001"/>
    <s v="Rich Renteria"/>
    <s v="melvb001"/>
    <s v="Bob Melvin"/>
    <s v="rodoc001"/>
    <s v="Carlos Rodon"/>
    <s v="cottj001"/>
    <s v="Jharel Cotton"/>
    <m/>
    <s v="(none)"/>
    <s v="frazt001"/>
    <s v="Todd Frazier"/>
    <s v="rodoc001"/>
    <s v="Carlos Rodon"/>
    <s v="cottj001"/>
    <s v="Jharel Cotton"/>
    <s v="engea001"/>
    <s v="Adam Engel"/>
    <n v="8"/>
    <s v="cabrm002"/>
    <s v="Melky Cabrera"/>
    <n v="7"/>
    <s v="abrej003"/>
    <s v="Jose Abreu"/>
    <n v="3"/>
    <s v="frazt001"/>
    <s v="Todd Frazier"/>
    <n v="5"/>
    <s v="davim005"/>
    <s v="Matt Davidson"/>
    <n v="10"/>
    <s v="sancc001"/>
    <s v="Yolmer Sanchez"/>
    <n v="4"/>
    <s v="andet001"/>
    <s v="Tim Anderson"/>
    <n v="6"/>
    <s v="smitk002"/>
    <s v="Kevan Smith"/>
    <n v="2"/>
    <s v="garcw001"/>
    <s v="Willy Garcia"/>
    <n v="9"/>
    <s v="davir003"/>
    <s v="Rajai Davis"/>
    <n v="8"/>
    <s v="chapm001"/>
    <s v="Matt Chapman"/>
    <n v="5"/>
    <s v="lowrj001"/>
    <s v="Jed Lowrie"/>
    <n v="10"/>
    <s v="davik003"/>
    <s v="Khris Davis"/>
    <n v="7"/>
    <s v="alony001"/>
    <s v="Yonder Alonso"/>
    <n v="3"/>
    <s v="phegj001"/>
    <s v="Josh Phegley"/>
    <n v="2"/>
    <s v="barrf001"/>
    <s v="Franklin Barreto"/>
    <n v="4"/>
    <s v="joycm001"/>
    <s v="Matt Joyce"/>
    <n v="9"/>
    <s v="rosaa001"/>
    <s v="Adam Rosales"/>
    <n v="6"/>
    <m/>
    <s v="Y"/>
  </r>
  <r>
    <n v="20170703"/>
    <n v="0"/>
    <s v="Mon"/>
    <x v="11"/>
    <s v="AL"/>
    <x v="81"/>
    <x v="25"/>
    <s v="AL"/>
    <x v="83"/>
    <x v="1"/>
    <x v="7"/>
    <n v="54"/>
    <s v="N"/>
    <m/>
    <m/>
    <m/>
    <s v="SEA03"/>
    <n v="35789"/>
    <n v="148"/>
    <n v="110010000"/>
    <n v="10000000"/>
    <n v="33"/>
    <x v="5"/>
    <x v="1"/>
    <x v="1"/>
    <x v="0"/>
    <x v="1"/>
    <n v="0"/>
    <n v="1"/>
    <n v="0"/>
    <n v="0"/>
    <n v="0"/>
    <x v="10"/>
    <n v="1"/>
    <n v="0"/>
    <x v="0"/>
    <n v="0"/>
    <n v="4"/>
    <x v="2"/>
    <x v="8"/>
    <x v="8"/>
    <n v="2"/>
    <n v="0"/>
    <n v="27"/>
    <n v="9"/>
    <n v="0"/>
    <n v="0"/>
    <n v="0"/>
    <n v="0"/>
    <n v="31"/>
    <n v="4"/>
    <n v="0"/>
    <n v="0"/>
    <n v="0"/>
    <n v="0"/>
    <n v="0"/>
    <n v="0"/>
    <n v="0"/>
    <n v="2"/>
    <n v="0"/>
    <n v="9"/>
    <n v="0"/>
    <n v="0"/>
    <n v="0"/>
    <n v="0"/>
    <n v="5"/>
    <n v="2"/>
    <n v="3"/>
    <n v="3"/>
    <n v="0"/>
    <n v="0"/>
    <n v="27"/>
    <n v="10"/>
    <n v="0"/>
    <n v="0"/>
    <n v="0"/>
    <n v="0"/>
    <s v="holbs901"/>
    <s v="Sam Holbrook"/>
    <s v="gibsg901"/>
    <s v="Greg Gibson"/>
    <s v="wolfj901"/>
    <s v="Jim Wolf"/>
    <s v="reybd901"/>
    <s v="D.J. Reyburn"/>
    <m/>
    <s v="(none)"/>
    <m/>
    <s v="(none)"/>
    <s v="yoste001"/>
    <s v="Ned Yost"/>
    <s v="servs002"/>
    <s v="Scott Servais"/>
    <s v="kenni001"/>
    <s v="Ian Kennedy"/>
    <s v="moora002"/>
    <s v="Andrew Moore"/>
    <s v="sorij001"/>
    <s v="Joakim Soria"/>
    <s v="cainl001"/>
    <s v="Lorenzo Cain"/>
    <s v="kenni001"/>
    <s v="Ian Kennedy"/>
    <s v="moora002"/>
    <s v="Andrew Moore"/>
    <s v="merrw001"/>
    <s v="Whit Merrifield"/>
    <n v="9"/>
    <s v="torrr002"/>
    <s v="Ramon Torres"/>
    <n v="4"/>
    <s v="cainl001"/>
    <s v="Lorenzo Cain"/>
    <n v="8"/>
    <s v="hosme001"/>
    <s v="Eric Hosmer"/>
    <n v="3"/>
    <s v="peres002"/>
    <s v="Salvador Perez"/>
    <n v="2"/>
    <s v="mousm001"/>
    <s v="Mike Moustakas"/>
    <n v="5"/>
    <s v="solej001"/>
    <s v="Jorge Soler"/>
    <n v="10"/>
    <s v="escoa003"/>
    <s v="Alcides Escobar"/>
    <n v="6"/>
    <s v="gorda001"/>
    <s v="Alex Gordon"/>
    <n v="7"/>
    <s v="seguj002"/>
    <s v="Jean Segura"/>
    <n v="6"/>
    <s v="gameb001"/>
    <s v="Ben Gamel"/>
    <n v="7"/>
    <s v="canor001"/>
    <s v="Robinson Cano"/>
    <n v="4"/>
    <s v="hanim001"/>
    <s v="Mitch Haniger"/>
    <n v="9"/>
    <s v="seagk001"/>
    <s v="Kyle Seager"/>
    <n v="5"/>
    <s v="valed001"/>
    <s v="Danny Valencia"/>
    <n v="3"/>
    <s v="dysoj001"/>
    <s v="Jarrod Dyson"/>
    <n v="8"/>
    <s v="zunim001"/>
    <s v="Mike Zunino"/>
    <n v="2"/>
    <s v="poweb002"/>
    <s v="Boog Powell"/>
    <n v="10"/>
    <m/>
    <s v="Y"/>
  </r>
  <r>
    <n v="20170703"/>
    <n v="0"/>
    <s v="Mon"/>
    <x v="19"/>
    <s v="AL"/>
    <x v="82"/>
    <x v="13"/>
    <s v="AL"/>
    <x v="82"/>
    <x v="3"/>
    <x v="5"/>
    <n v="66"/>
    <s v="N"/>
    <m/>
    <m/>
    <m/>
    <s v="ARL02"/>
    <n v="45448"/>
    <n v="247"/>
    <n v="2000300002"/>
    <n v="10010011100"/>
    <n v="42"/>
    <x v="3"/>
    <x v="0"/>
    <x v="1"/>
    <x v="2"/>
    <x v="3"/>
    <n v="1"/>
    <n v="0"/>
    <n v="0"/>
    <n v="7"/>
    <n v="1"/>
    <x v="2"/>
    <n v="0"/>
    <n v="1"/>
    <x v="0"/>
    <n v="0"/>
    <n v="10"/>
    <x v="1"/>
    <x v="5"/>
    <x v="5"/>
    <n v="2"/>
    <n v="0"/>
    <n v="33"/>
    <n v="11"/>
    <n v="0"/>
    <n v="0"/>
    <n v="0"/>
    <n v="0"/>
    <n v="39"/>
    <n v="7"/>
    <n v="2"/>
    <n v="0"/>
    <n v="3"/>
    <n v="4"/>
    <n v="0"/>
    <n v="0"/>
    <n v="1"/>
    <n v="3"/>
    <n v="0"/>
    <n v="9"/>
    <n v="0"/>
    <n v="0"/>
    <n v="0"/>
    <n v="0"/>
    <n v="5"/>
    <n v="6"/>
    <n v="4"/>
    <n v="4"/>
    <n v="2"/>
    <n v="0"/>
    <n v="33"/>
    <n v="12"/>
    <n v="1"/>
    <n v="0"/>
    <n v="0"/>
    <n v="0"/>
    <s v="whitc901"/>
    <s v="Chad Whitson"/>
    <s v="bakej902"/>
    <s v="Jordan Baker"/>
    <s v="drecb901"/>
    <s v="Bruce Dreckman"/>
    <s v="everm901"/>
    <s v="Mike Everitt"/>
    <m/>
    <s v="(none)"/>
    <m/>
    <s v="(none)"/>
    <s v="farrj001"/>
    <s v="John Farrell"/>
    <s v="banij001"/>
    <s v="Jeff Banister"/>
    <s v="hembh001"/>
    <s v="Heath Hembree"/>
    <s v="friee001"/>
    <s v="Ernesto Frieri"/>
    <m/>
    <s v="(none)"/>
    <s v="benia002"/>
    <s v="Andrew Benintendi"/>
    <s v="porcr001"/>
    <s v="Rick Porcello"/>
    <s v="perem004"/>
    <s v="Martin Perez"/>
    <s v="bettm001"/>
    <s v="Mookie Betts"/>
    <n v="9"/>
    <s v="pedrd001"/>
    <s v="Dustin Pedroia"/>
    <n v="4"/>
    <s v="younc004"/>
    <s v="Chris Young"/>
    <n v="7"/>
    <s v="ramih003"/>
    <s v="Hanley Ramirez"/>
    <n v="10"/>
    <s v="bradj001"/>
    <s v="Jackie Bradley"/>
    <n v="8"/>
    <s v="travs001"/>
    <s v="Sam Travis"/>
    <n v="3"/>
    <s v="leons001"/>
    <s v="Sandy Leon"/>
    <n v="2"/>
    <s v="marrd001"/>
    <s v="Deven Marrero"/>
    <n v="5"/>
    <s v="lin-t001"/>
    <s v="Tzu-Wei Lin"/>
    <n v="6"/>
    <s v="choos001"/>
    <s v="Shin-Soo Choo"/>
    <n v="9"/>
    <s v="andre001"/>
    <s v="Elvis Andrus"/>
    <n v="6"/>
    <s v="mazan001"/>
    <s v="Nomar Mazara"/>
    <n v="7"/>
    <s v="belta001"/>
    <s v="Adrian Beltre"/>
    <n v="5"/>
    <s v="odorr001"/>
    <s v="Rougned Odor"/>
    <n v="4"/>
    <s v="napom001"/>
    <s v="Mike Napoli"/>
    <n v="10"/>
    <s v="gomec002"/>
    <s v="Carlos Gomez"/>
    <n v="8"/>
    <s v="lucrj001"/>
    <s v="Jonathan Lucroy"/>
    <n v="2"/>
    <s v="gallj002"/>
    <s v="Joey Gallo"/>
    <n v="3"/>
    <m/>
    <s v="Y"/>
  </r>
  <r>
    <n v="20170704"/>
    <n v="0"/>
    <s v="Tue"/>
    <x v="25"/>
    <s v="AL"/>
    <x v="83"/>
    <x v="29"/>
    <s v="NL"/>
    <x v="81"/>
    <x v="16"/>
    <x v="1"/>
    <n v="54"/>
    <s v="N"/>
    <m/>
    <m/>
    <m/>
    <s v="ATL03"/>
    <n v="41456"/>
    <n v="219"/>
    <n v="14230204"/>
    <n v="310"/>
    <n v="43"/>
    <x v="18"/>
    <x v="7"/>
    <x v="1"/>
    <x v="3"/>
    <x v="16"/>
    <n v="0"/>
    <n v="0"/>
    <n v="1"/>
    <n v="5"/>
    <n v="1"/>
    <x v="5"/>
    <n v="0"/>
    <n v="0"/>
    <x v="1"/>
    <n v="0"/>
    <n v="6"/>
    <x v="2"/>
    <x v="1"/>
    <x v="1"/>
    <n v="0"/>
    <n v="0"/>
    <n v="27"/>
    <n v="7"/>
    <n v="0"/>
    <n v="0"/>
    <n v="0"/>
    <n v="0"/>
    <n v="33"/>
    <n v="8"/>
    <n v="3"/>
    <n v="0"/>
    <n v="0"/>
    <n v="4"/>
    <n v="0"/>
    <n v="1"/>
    <n v="0"/>
    <n v="4"/>
    <n v="0"/>
    <n v="9"/>
    <n v="0"/>
    <n v="0"/>
    <n v="0"/>
    <n v="0"/>
    <n v="7"/>
    <n v="5"/>
    <n v="16"/>
    <n v="16"/>
    <n v="0"/>
    <n v="0"/>
    <n v="27"/>
    <n v="11"/>
    <n v="0"/>
    <n v="0"/>
    <n v="2"/>
    <n v="0"/>
    <s v="estam901"/>
    <s v="Mike Estabrook"/>
    <s v="laynj901"/>
    <s v="Jerry Layne"/>
    <s v="belld901"/>
    <s v="Dan Bellino"/>
    <s v="hudsm901"/>
    <s v="Marvin Hudson"/>
    <m/>
    <s v="(none)"/>
    <m/>
    <s v="(none)"/>
    <s v="hinca001"/>
    <s v="A.J. Hinch"/>
    <s v="snitb801"/>
    <s v="Brian Snitker"/>
    <s v="peacb001"/>
    <s v="Brad Peacock"/>
    <s v="newcs001"/>
    <s v="Sean Newcomb"/>
    <m/>
    <s v="(none)"/>
    <s v="gurry001"/>
    <s v="Yulieski Gurriel"/>
    <s v="peacb001"/>
    <s v="Brad Peacock"/>
    <s v="newcs001"/>
    <s v="Sean Newcomb"/>
    <s v="sprig001"/>
    <s v="George Springer"/>
    <n v="8"/>
    <s v="altuj001"/>
    <s v="Jose Altuve"/>
    <n v="4"/>
    <s v="reddj001"/>
    <s v="Josh Reddick"/>
    <n v="9"/>
    <s v="corrc001"/>
    <s v="Carlos Correa"/>
    <n v="6"/>
    <s v="gonzm002"/>
    <s v="Marwin Gonzalez"/>
    <n v="7"/>
    <s v="mccab002"/>
    <s v="Brian McCann"/>
    <n v="2"/>
    <s v="gurry001"/>
    <s v="Yulieski Gurriel"/>
    <n v="3"/>
    <s v="brega001"/>
    <s v="Alex Bregman"/>
    <n v="5"/>
    <s v="peacb001"/>
    <s v="Brad Peacock"/>
    <n v="1"/>
    <s v="incie001"/>
    <s v="Ender Inciarte"/>
    <n v="8"/>
    <s v="philb001"/>
    <s v="Brandon Phillips"/>
    <n v="4"/>
    <s v="freef001"/>
    <s v="Freddie Freeman"/>
    <n v="5"/>
    <s v="kempm001"/>
    <s v="Matt Kemp"/>
    <n v="7"/>
    <s v="markn001"/>
    <s v="Nick Markakis"/>
    <n v="9"/>
    <s v="adamm002"/>
    <s v="Matt Adams"/>
    <n v="3"/>
    <s v="flowt001"/>
    <s v="Tyler Flowers"/>
    <n v="2"/>
    <s v="swand001"/>
    <s v="Dansby Swanson"/>
    <n v="6"/>
    <s v="newcs001"/>
    <s v="Sean Newcomb"/>
    <n v="1"/>
    <m/>
    <s v="Y"/>
  </r>
  <r>
    <n v="20170704"/>
    <n v="0"/>
    <s v="Tue"/>
    <x v="24"/>
    <s v="AL"/>
    <x v="85"/>
    <x v="21"/>
    <s v="NL"/>
    <x v="82"/>
    <x v="8"/>
    <x v="5"/>
    <n v="54"/>
    <s v="D"/>
    <m/>
    <m/>
    <m/>
    <s v="CHI11"/>
    <n v="42046"/>
    <n v="205"/>
    <n v="1500000"/>
    <n v="10020002"/>
    <n v="33"/>
    <x v="2"/>
    <x v="1"/>
    <x v="1"/>
    <x v="1"/>
    <x v="3"/>
    <n v="0"/>
    <n v="1"/>
    <n v="0"/>
    <n v="3"/>
    <n v="0"/>
    <x v="3"/>
    <n v="1"/>
    <n v="0"/>
    <x v="2"/>
    <n v="0"/>
    <n v="4"/>
    <x v="2"/>
    <x v="5"/>
    <x v="5"/>
    <n v="0"/>
    <n v="0"/>
    <n v="27"/>
    <n v="9"/>
    <n v="1"/>
    <n v="0"/>
    <n v="1"/>
    <n v="0"/>
    <n v="36"/>
    <n v="11"/>
    <n v="0"/>
    <n v="1"/>
    <n v="0"/>
    <n v="5"/>
    <n v="0"/>
    <n v="0"/>
    <n v="0"/>
    <n v="6"/>
    <n v="0"/>
    <n v="11"/>
    <n v="0"/>
    <n v="0"/>
    <n v="1"/>
    <n v="0"/>
    <n v="10"/>
    <n v="4"/>
    <n v="5"/>
    <n v="5"/>
    <n v="0"/>
    <n v="0"/>
    <n v="27"/>
    <n v="10"/>
    <n v="1"/>
    <n v="0"/>
    <n v="2"/>
    <n v="0"/>
    <s v="buckc901"/>
    <s v="CB Bucknor"/>
    <s v="culbf901"/>
    <s v="Fieldin Culbreth"/>
    <s v="carlm901"/>
    <s v="Mark Carlson"/>
    <s v="segac901"/>
    <s v="Chris Segal"/>
    <m/>
    <s v="(none)"/>
    <m/>
    <s v="(none)"/>
    <s v="cashk001"/>
    <s v="Kevin Cash"/>
    <s v="maddj801"/>
    <s v="Joe Maddon"/>
    <s v="archc001"/>
    <s v="Chris Archer"/>
    <s v="lestj001"/>
    <s v="Jon Lester"/>
    <s v="coloa001"/>
    <s v="Alex Colome"/>
    <s v="beckt001"/>
    <s v="Tim Beckham"/>
    <s v="archc001"/>
    <s v="Chris Archer"/>
    <s v="lestj001"/>
    <s v="Jon Lester"/>
    <s v="souzs001"/>
    <s v="Steven Souza"/>
    <n v="9"/>
    <s v="dickc002"/>
    <s v="Corey Dickerson"/>
    <n v="7"/>
    <s v="longe001"/>
    <s v="Evan Longoria"/>
    <n v="5"/>
    <s v="ramow001"/>
    <s v="Wilson Ramos"/>
    <n v="2"/>
    <s v="plout001"/>
    <s v="Trevor Plouffe"/>
    <n v="3"/>
    <s v="beckt001"/>
    <s v="Tim Beckham"/>
    <n v="4"/>
    <s v="hecha001"/>
    <s v="Adeiny Hechavarria"/>
    <n v="6"/>
    <s v="bourp001"/>
    <s v="Peter Bourjos"/>
    <n v="8"/>
    <s v="archc001"/>
    <s v="Chris Archer"/>
    <n v="1"/>
    <s v="jay-j001"/>
    <s v="Jon Jay"/>
    <n v="7"/>
    <s v="bryak001"/>
    <s v="Kris Bryant"/>
    <n v="5"/>
    <s v="rizza001"/>
    <s v="Anthony Rizzo"/>
    <n v="3"/>
    <s v="zobrb001"/>
    <s v="Ben Zobrist"/>
    <n v="4"/>
    <s v="happi001"/>
    <s v="Ian Happ"/>
    <n v="8"/>
    <s v="heywj001"/>
    <s v="Jason Heyward"/>
    <n v="9"/>
    <s v="contw001"/>
    <s v="Willson Contreras"/>
    <n v="2"/>
    <s v="russa002"/>
    <s v="Addison Russell"/>
    <n v="6"/>
    <s v="lestj001"/>
    <s v="Jon Lester"/>
    <n v="1"/>
    <m/>
    <s v="Y"/>
  </r>
  <r>
    <n v="20170704"/>
    <n v="0"/>
    <s v="Tue"/>
    <x v="17"/>
    <s v="NL"/>
    <x v="82"/>
    <x v="15"/>
    <s v="NL"/>
    <x v="85"/>
    <x v="7"/>
    <x v="7"/>
    <n v="54"/>
    <s v="N"/>
    <m/>
    <m/>
    <m/>
    <s v="DEN02"/>
    <n v="48338"/>
    <n v="178"/>
    <n v="121001030"/>
    <n v="100000000"/>
    <n v="35"/>
    <x v="3"/>
    <x v="0"/>
    <x v="1"/>
    <x v="3"/>
    <x v="8"/>
    <n v="2"/>
    <n v="0"/>
    <n v="0"/>
    <n v="4"/>
    <n v="0"/>
    <x v="12"/>
    <n v="0"/>
    <n v="0"/>
    <x v="0"/>
    <n v="0"/>
    <n v="6"/>
    <x v="2"/>
    <x v="8"/>
    <x v="8"/>
    <n v="2"/>
    <n v="0"/>
    <n v="27"/>
    <n v="9"/>
    <n v="0"/>
    <n v="0"/>
    <n v="1"/>
    <n v="0"/>
    <n v="35"/>
    <n v="10"/>
    <n v="0"/>
    <n v="0"/>
    <n v="0"/>
    <n v="1"/>
    <n v="0"/>
    <n v="0"/>
    <n v="0"/>
    <n v="0"/>
    <n v="0"/>
    <n v="8"/>
    <n v="0"/>
    <n v="0"/>
    <n v="1"/>
    <n v="0"/>
    <n v="7"/>
    <n v="4"/>
    <n v="8"/>
    <n v="8"/>
    <n v="0"/>
    <n v="0"/>
    <n v="27"/>
    <n v="15"/>
    <n v="0"/>
    <n v="0"/>
    <n v="0"/>
    <n v="0"/>
    <s v="millb901"/>
    <s v="Bill Miller"/>
    <s v="danlk901"/>
    <s v="Kerwin Danley"/>
    <s v="hamaa901"/>
    <s v="Adam Hamari"/>
    <s v="ticht901"/>
    <s v="Todd Tichenor"/>
    <m/>
    <s v="(none)"/>
    <m/>
    <s v="(none)"/>
    <s v="pricb801"/>
    <s v="Bryan Price"/>
    <s v="blacb001"/>
    <s v="Buddy Black"/>
    <s v="bailh001"/>
    <s v="Homer Bailey"/>
    <s v="freek001"/>
    <s v="Kyle Freeland"/>
    <m/>
    <s v="(none)"/>
    <s v="hamib001"/>
    <s v="Billy Hamilton"/>
    <s v="bailh001"/>
    <s v="Homer Bailey"/>
    <s v="freek001"/>
    <s v="Kyle Freeland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peraj003"/>
    <s v="Jose Peraza"/>
    <n v="4"/>
    <s v="barnt001"/>
    <s v="Tucker Barnhart"/>
    <n v="2"/>
    <s v="bailh001"/>
    <s v="Homer Bailey"/>
    <n v="1"/>
    <s v="blacc001"/>
    <s v="Charlie Blackmon"/>
    <n v="8"/>
    <s v="tapir001"/>
    <s v="Raimel Tapia"/>
    <n v="7"/>
    <s v="arenn001"/>
    <s v="Nolan Arenado"/>
    <n v="5"/>
    <s v="gonzc001"/>
    <s v="Carlos Gonzalez"/>
    <n v="9"/>
    <s v="reynm001"/>
    <s v="Mark Reynolds"/>
    <n v="3"/>
    <s v="stort001"/>
    <s v="Trevor Story"/>
    <n v="6"/>
    <s v="amara001"/>
    <s v="Alexi Amarista"/>
    <n v="4"/>
    <s v="woltt001"/>
    <s v="Tony Wolters"/>
    <n v="2"/>
    <s v="freek001"/>
    <s v="Kyle Freeland"/>
    <n v="1"/>
    <m/>
    <s v="Y"/>
  </r>
  <r>
    <n v="20170704"/>
    <n v="0"/>
    <s v="Tue"/>
    <x v="22"/>
    <s v="NL"/>
    <x v="83"/>
    <x v="4"/>
    <s v="NL"/>
    <x v="84"/>
    <x v="1"/>
    <x v="1"/>
    <n v="51"/>
    <s v="N"/>
    <m/>
    <m/>
    <m/>
    <s v="LOS03"/>
    <n v="53159"/>
    <n v="206"/>
    <n v="3"/>
    <s v="10200001x"/>
    <n v="33"/>
    <x v="6"/>
    <x v="0"/>
    <x v="1"/>
    <x v="1"/>
    <x v="1"/>
    <n v="0"/>
    <n v="0"/>
    <n v="0"/>
    <n v="3"/>
    <n v="0"/>
    <x v="7"/>
    <n v="0"/>
    <n v="0"/>
    <x v="0"/>
    <n v="0"/>
    <n v="6"/>
    <x v="4"/>
    <x v="1"/>
    <x v="1"/>
    <n v="1"/>
    <n v="0"/>
    <n v="24"/>
    <n v="7"/>
    <n v="0"/>
    <n v="0"/>
    <n v="0"/>
    <n v="0"/>
    <n v="33"/>
    <n v="9"/>
    <n v="3"/>
    <n v="0"/>
    <n v="1"/>
    <n v="4"/>
    <n v="0"/>
    <n v="0"/>
    <n v="0"/>
    <n v="3"/>
    <n v="0"/>
    <n v="9"/>
    <n v="1"/>
    <n v="0"/>
    <n v="0"/>
    <n v="0"/>
    <n v="8"/>
    <n v="5"/>
    <n v="3"/>
    <n v="3"/>
    <n v="0"/>
    <n v="1"/>
    <n v="27"/>
    <n v="5"/>
    <n v="0"/>
    <n v="0"/>
    <n v="0"/>
    <n v="0"/>
    <s v="rippm901"/>
    <s v="Mark Ripperger"/>
    <s v="hallt901"/>
    <s v="Tom Hallion"/>
    <s v="cuzzp901"/>
    <s v="Phil Cuzzi"/>
    <s v="carav901"/>
    <s v="Vic Carapazza"/>
    <m/>
    <s v="(none)"/>
    <m/>
    <s v="(none)"/>
    <s v="lovut001"/>
    <s v="Tony Lovullo"/>
    <s v="robed001"/>
    <s v="Dave Roberts"/>
    <s v="kersc001"/>
    <s v="Clayton Kershaw"/>
    <s v="corbp001"/>
    <s v="Patrick Corbin"/>
    <s v="jansk001"/>
    <s v="Kenley Jansen"/>
    <s v="turnj001"/>
    <s v="Justin Turner"/>
    <s v="corbp001"/>
    <s v="Patrick Corbin"/>
    <s v="kersc001"/>
    <s v="Clayton Kershaw"/>
    <s v="polla001"/>
    <s v="A.J. Pollock"/>
    <n v="8"/>
    <s v="perad001"/>
    <s v="David Peralta"/>
    <n v="9"/>
    <s v="goldp001"/>
    <s v="Paul Goldschmidt"/>
    <n v="3"/>
    <s v="owinc001"/>
    <s v="Chris Owings"/>
    <n v="6"/>
    <s v="drurb001"/>
    <s v="Brandon Drury"/>
    <n v="4"/>
    <s v="iannc001"/>
    <s v="Chris Iannetta"/>
    <n v="2"/>
    <s v="descd001"/>
    <s v="Daniel Descalso"/>
    <n v="7"/>
    <s v="martk001"/>
    <s v="Ketel Marte"/>
    <n v="5"/>
    <s v="corbp001"/>
    <s v="Patrick Corbin"/>
    <n v="1"/>
    <s v="forsl001"/>
    <s v="Logan Forsythe"/>
    <n v="4"/>
    <s v="seagc001"/>
    <s v="Corey Seager"/>
    <n v="6"/>
    <s v="turnj001"/>
    <s v="Justin Turner"/>
    <n v="5"/>
    <s v="bellc002"/>
    <s v="Cody Bellinger"/>
    <n v="3"/>
    <s v="taylc001"/>
    <s v="Chris Taylor"/>
    <n v="7"/>
    <s v="herne001"/>
    <s v="Enrique Hernandez"/>
    <n v="8"/>
    <s v="grany001"/>
    <s v="Yasmani Grandal"/>
    <n v="2"/>
    <s v="puigy001"/>
    <s v="Yasiel Puig"/>
    <n v="9"/>
    <s v="kersc001"/>
    <s v="Clayton Kershaw"/>
    <n v="1"/>
    <m/>
    <s v="Y"/>
  </r>
  <r>
    <n v="20170704"/>
    <n v="0"/>
    <s v="Tue"/>
    <x v="27"/>
    <s v="AL"/>
    <x v="82"/>
    <x v="5"/>
    <s v="NL"/>
    <x v="85"/>
    <x v="5"/>
    <x v="0"/>
    <n v="51"/>
    <s v="D"/>
    <m/>
    <m/>
    <m/>
    <s v="MIL06"/>
    <n v="31818"/>
    <n v="145"/>
    <n v="101"/>
    <s v="03002010x"/>
    <n v="33"/>
    <x v="1"/>
    <x v="1"/>
    <x v="1"/>
    <x v="1"/>
    <x v="5"/>
    <n v="0"/>
    <n v="0"/>
    <n v="0"/>
    <n v="0"/>
    <n v="0"/>
    <x v="8"/>
    <n v="1"/>
    <n v="0"/>
    <x v="1"/>
    <n v="0"/>
    <n v="4"/>
    <x v="4"/>
    <x v="0"/>
    <x v="0"/>
    <n v="0"/>
    <n v="0"/>
    <n v="24"/>
    <n v="9"/>
    <n v="0"/>
    <n v="0"/>
    <n v="0"/>
    <n v="0"/>
    <n v="30"/>
    <n v="8"/>
    <n v="0"/>
    <n v="0"/>
    <n v="4"/>
    <n v="6"/>
    <n v="0"/>
    <n v="0"/>
    <n v="0"/>
    <n v="3"/>
    <n v="0"/>
    <n v="11"/>
    <n v="1"/>
    <n v="1"/>
    <n v="0"/>
    <n v="0"/>
    <n v="3"/>
    <n v="3"/>
    <n v="1"/>
    <n v="1"/>
    <n v="0"/>
    <n v="0"/>
    <n v="27"/>
    <n v="8"/>
    <n v="1"/>
    <n v="0"/>
    <n v="2"/>
    <n v="0"/>
    <s v="morag901"/>
    <s v="Gabe Morales"/>
    <s v="johna901"/>
    <s v="Adrian Johnson"/>
    <s v="coope901"/>
    <s v="Eric Cooper"/>
    <s v="cedeg901"/>
    <s v="Gary Cederstrom"/>
    <m/>
    <s v="(none)"/>
    <m/>
    <s v="(none)"/>
    <s v="showb801"/>
    <s v="Buck Showalter"/>
    <s v="counc001"/>
    <s v="Craig Counsell"/>
    <s v="nelsj004"/>
    <s v="Jimmy Nelson"/>
    <s v="jimeu001"/>
    <s v="Ubaldo Jimenez"/>
    <m/>
    <s v="(none)"/>
    <s v="vogts001"/>
    <s v="Stephen Vogt"/>
    <s v="jimeu001"/>
    <s v="Ubaldo Jimenez"/>
    <s v="nelsj004"/>
    <s v="Jimmy Nelson"/>
    <s v="smits002"/>
    <s v="Seth Smith"/>
    <n v="7"/>
    <s v="machm001"/>
    <s v="Manny Machado"/>
    <n v="5"/>
    <s v="schoj001"/>
    <s v="Jonathan Schoop"/>
    <n v="4"/>
    <s v="jonea003"/>
    <s v="Adam Jones"/>
    <n v="8"/>
    <s v="trumm001"/>
    <s v="Mark Trumbo"/>
    <n v="9"/>
    <s v="manct001"/>
    <s v="Trey Mancini"/>
    <n v="3"/>
    <s v="josec002"/>
    <s v="Caleb Joseph"/>
    <n v="2"/>
    <s v="janip001"/>
    <s v="Paul Janish"/>
    <n v="6"/>
    <s v="jimeu001"/>
    <s v="Ubaldo Jimenez"/>
    <n v="1"/>
    <s v="villj001"/>
    <s v="Jonathan Villar"/>
    <n v="4"/>
    <s v="thame001"/>
    <s v="Eric Thames"/>
    <n v="3"/>
    <s v="santd002"/>
    <s v="Domingo Santana"/>
    <n v="9"/>
    <s v="shawt001"/>
    <s v="Travis Shaw"/>
    <n v="5"/>
    <s v="pereh001"/>
    <s v="Hernan Perez"/>
    <n v="7"/>
    <s v="vogts001"/>
    <s v="Stephen Vogt"/>
    <n v="2"/>
    <s v="broxk001"/>
    <s v="Keon Broxton"/>
    <n v="8"/>
    <s v="arcio002"/>
    <s v="Orlando Arcia"/>
    <n v="6"/>
    <s v="nelsj004"/>
    <s v="Jimmy Nelson"/>
    <n v="1"/>
    <m/>
    <s v="Y"/>
  </r>
  <r>
    <n v="20170704"/>
    <n v="0"/>
    <s v="Tue"/>
    <x v="9"/>
    <s v="NL"/>
    <x v="83"/>
    <x v="16"/>
    <s v="NL"/>
    <x v="81"/>
    <x v="1"/>
    <x v="6"/>
    <n v="54"/>
    <s v="D"/>
    <m/>
    <m/>
    <m/>
    <s v="PHI13"/>
    <n v="24087"/>
    <n v="181"/>
    <n v="1001010"/>
    <n v="0"/>
    <n v="30"/>
    <x v="4"/>
    <x v="4"/>
    <x v="1"/>
    <x v="0"/>
    <x v="1"/>
    <n v="0"/>
    <n v="1"/>
    <n v="2"/>
    <n v="2"/>
    <n v="0"/>
    <x v="8"/>
    <n v="0"/>
    <n v="0"/>
    <x v="0"/>
    <n v="0"/>
    <n v="5"/>
    <x v="0"/>
    <x v="6"/>
    <x v="6"/>
    <n v="0"/>
    <n v="0"/>
    <n v="27"/>
    <n v="6"/>
    <n v="1"/>
    <n v="1"/>
    <n v="1"/>
    <n v="0"/>
    <n v="32"/>
    <n v="6"/>
    <n v="1"/>
    <n v="1"/>
    <n v="0"/>
    <n v="0"/>
    <n v="1"/>
    <n v="0"/>
    <n v="0"/>
    <n v="5"/>
    <n v="0"/>
    <n v="14"/>
    <n v="1"/>
    <n v="0"/>
    <n v="1"/>
    <n v="0"/>
    <n v="11"/>
    <n v="3"/>
    <n v="3"/>
    <n v="3"/>
    <n v="0"/>
    <n v="0"/>
    <n v="27"/>
    <n v="9"/>
    <n v="0"/>
    <n v="0"/>
    <n v="1"/>
    <n v="0"/>
    <s v="blakr901"/>
    <s v="Ryan Blakney"/>
    <s v="vanol901"/>
    <s v="Larry Vanover"/>
    <s v="marqa901"/>
    <s v="Alfonso Marquez"/>
    <s v="fairc901"/>
    <s v="Chad Fairchild"/>
    <m/>
    <s v="(none)"/>
    <m/>
    <s v="(none)"/>
    <s v="hurdc001"/>
    <s v="Clint Hurdle"/>
    <s v="mackp101"/>
    <s v="Pete Mackanin"/>
    <s v="tailj001"/>
    <s v="Jameson Taillon"/>
    <s v="leitm002"/>
    <s v="Mark Leiter"/>
    <s v="rivef001"/>
    <s v="Felipe Rivero"/>
    <s v="jasoj001"/>
    <s v="John Jaso"/>
    <s v="tailj001"/>
    <s v="Jameson Taillon"/>
    <s v="leitm002"/>
    <s v="Mark Leiter"/>
    <s v="fraza001"/>
    <s v="Adam Frazier"/>
    <n v="7"/>
    <s v="harrj002"/>
    <s v="Josh Harrison"/>
    <n v="4"/>
    <s v="mccua001"/>
    <s v="Andrew McCutchen"/>
    <n v="8"/>
    <s v="jasoj001"/>
    <s v="John Jaso"/>
    <n v="3"/>
    <s v="freed001"/>
    <s v="David Freese"/>
    <n v="5"/>
    <s v="polag001"/>
    <s v="Gregory Polanco"/>
    <n v="9"/>
    <s v="mercj002"/>
    <s v="Jordy Mercer"/>
    <n v="6"/>
    <s v="stewc001"/>
    <s v="Chris Stewart"/>
    <n v="2"/>
    <s v="tailj001"/>
    <s v="Jameson Taillon"/>
    <n v="1"/>
    <s v="kellt001"/>
    <s v="Ty Kelly"/>
    <n v="4"/>
    <s v="galvf001"/>
    <s v="Freddy Galvis"/>
    <n v="6"/>
    <s v="altha001"/>
    <s v="Aaron Altherr"/>
    <n v="9"/>
    <s v="franm004"/>
    <s v="Maikel Franco"/>
    <n v="5"/>
    <s v="willn001"/>
    <s v="Nick Williams"/>
    <n v="7"/>
    <s v="joset001"/>
    <s v="Tommy Joseph"/>
    <n v="3"/>
    <s v="herro001"/>
    <s v="Odubel Herrera"/>
    <n v="8"/>
    <s v="knapa001"/>
    <s v="Andrew Knapp"/>
    <n v="2"/>
    <s v="leitm002"/>
    <s v="Mark Leiter"/>
    <n v="1"/>
    <m/>
    <s v="Y"/>
  </r>
  <r>
    <n v="20170704"/>
    <n v="0"/>
    <s v="Tue"/>
    <x v="7"/>
    <s v="NL"/>
    <x v="81"/>
    <x v="1"/>
    <s v="NL"/>
    <x v="82"/>
    <x v="0"/>
    <x v="8"/>
    <n v="54"/>
    <s v="D"/>
    <m/>
    <m/>
    <m/>
    <s v="STL10"/>
    <n v="38497"/>
    <n v="184"/>
    <n v="5000"/>
    <n v="20000"/>
    <n v="35"/>
    <x v="3"/>
    <x v="0"/>
    <x v="1"/>
    <x v="1"/>
    <x v="0"/>
    <n v="1"/>
    <n v="0"/>
    <n v="0"/>
    <n v="1"/>
    <n v="0"/>
    <x v="2"/>
    <n v="0"/>
    <n v="1"/>
    <x v="1"/>
    <n v="0"/>
    <n v="5"/>
    <x v="0"/>
    <x v="7"/>
    <x v="7"/>
    <n v="0"/>
    <n v="0"/>
    <n v="27"/>
    <n v="6"/>
    <n v="0"/>
    <n v="0"/>
    <n v="0"/>
    <n v="0"/>
    <n v="34"/>
    <n v="7"/>
    <n v="0"/>
    <n v="0"/>
    <n v="1"/>
    <n v="2"/>
    <n v="0"/>
    <n v="0"/>
    <n v="1"/>
    <n v="2"/>
    <n v="0"/>
    <n v="12"/>
    <n v="0"/>
    <n v="0"/>
    <n v="0"/>
    <n v="0"/>
    <n v="8"/>
    <n v="5"/>
    <n v="3"/>
    <n v="2"/>
    <n v="0"/>
    <n v="0"/>
    <n v="27"/>
    <n v="10"/>
    <n v="1"/>
    <n v="0"/>
    <n v="2"/>
    <n v="0"/>
    <s v="emmep901"/>
    <s v="Paul Emmel"/>
    <s v="onorb901"/>
    <s v="Brian O'Nora"/>
    <s v="barrs901"/>
    <s v="Scott Barry"/>
    <s v="wolcq901"/>
    <s v="Quinn Wolcott"/>
    <m/>
    <s v="(none)"/>
    <m/>
    <s v="(none)"/>
    <s v="mattd001"/>
    <s v="Don Mattingly"/>
    <s v="mathm001"/>
    <s v="Mike Matheny"/>
    <s v="urenj001"/>
    <s v="Jose Urena"/>
    <s v="lynnl001"/>
    <s v="Lance Lynn"/>
    <s v="ramoa001"/>
    <s v="A.J. Ramos"/>
    <s v="yelic001"/>
    <s v="Christian Yelich"/>
    <s v="urenj001"/>
    <s v="Jose Urena"/>
    <s v="lynnl001"/>
    <s v="Lance Lynn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pradm001"/>
    <s v="Martin Prado"/>
    <n v="5"/>
    <s v="riddj001"/>
    <s v="J.T. Riddle"/>
    <n v="6"/>
    <s v="ellia001"/>
    <s v="A.J. Ellis"/>
    <n v="2"/>
    <s v="urenj001"/>
    <s v="Jose Urena"/>
    <n v="1"/>
    <s v="carpm002"/>
    <s v="Matt Carpenter"/>
    <n v="4"/>
    <s v="phamt001"/>
    <s v="Tommy Pham"/>
    <n v="8"/>
    <s v="piscs001"/>
    <s v="Stephen Piscotty"/>
    <n v="9"/>
    <s v="voitl001"/>
    <s v="Luke Voit"/>
    <n v="3"/>
    <s v="moliy001"/>
    <s v="Yadier Molina"/>
    <n v="2"/>
    <s v="gricr001"/>
    <s v="Randal Grichuk"/>
    <n v="7"/>
    <s v="dejop001"/>
    <s v="Paul DeJong"/>
    <n v="6"/>
    <s v="garcg002"/>
    <s v="Greg Garcia"/>
    <n v="5"/>
    <s v="lynnl001"/>
    <s v="Lance Lynn"/>
    <n v="1"/>
    <m/>
    <s v="Y"/>
  </r>
  <r>
    <n v="20170704"/>
    <n v="0"/>
    <s v="Tue"/>
    <x v="21"/>
    <s v="NL"/>
    <x v="82"/>
    <x v="7"/>
    <s v="NL"/>
    <x v="83"/>
    <x v="2"/>
    <x v="12"/>
    <n v="51"/>
    <s v="D"/>
    <m/>
    <m/>
    <m/>
    <s v="WAS11"/>
    <n v="37120"/>
    <n v="197"/>
    <n v="100100002"/>
    <s v="00204302x"/>
    <n v="36"/>
    <x v="0"/>
    <x v="4"/>
    <x v="1"/>
    <x v="3"/>
    <x v="2"/>
    <n v="1"/>
    <n v="0"/>
    <n v="0"/>
    <n v="3"/>
    <n v="0"/>
    <x v="2"/>
    <n v="0"/>
    <n v="0"/>
    <x v="1"/>
    <n v="0"/>
    <n v="9"/>
    <x v="0"/>
    <x v="11"/>
    <x v="11"/>
    <n v="1"/>
    <n v="0"/>
    <n v="24"/>
    <n v="11"/>
    <n v="1"/>
    <n v="0"/>
    <n v="0"/>
    <n v="0"/>
    <n v="37"/>
    <n v="14"/>
    <n v="3"/>
    <n v="0"/>
    <n v="0"/>
    <n v="10"/>
    <n v="0"/>
    <n v="0"/>
    <n v="0"/>
    <n v="5"/>
    <n v="0"/>
    <n v="7"/>
    <n v="1"/>
    <n v="0"/>
    <n v="0"/>
    <n v="0"/>
    <n v="7"/>
    <n v="3"/>
    <n v="4"/>
    <n v="4"/>
    <n v="0"/>
    <n v="0"/>
    <n v="27"/>
    <n v="5"/>
    <n v="0"/>
    <n v="0"/>
    <n v="1"/>
    <n v="0"/>
    <s v="torrc901"/>
    <s v="Carlos Torres"/>
    <s v="libkj901"/>
    <s v="John Libka"/>
    <s v="demud901"/>
    <s v="Dana DeMuth"/>
    <s v="nauep901"/>
    <s v="Paul Nauert"/>
    <m/>
    <s v="(none)"/>
    <m/>
    <s v="(none)"/>
    <s v="collt801"/>
    <s v="Terry Collins"/>
    <s v="baked002"/>
    <s v="Dusty Baker"/>
    <s v="rossj002"/>
    <s v="Joe Ross"/>
    <s v="lugos001"/>
    <s v="Seth Lugo"/>
    <m/>
    <s v="(none)"/>
    <m/>
    <s v="(none)"/>
    <s v="lugos001"/>
    <s v="Seth Lugo"/>
    <s v="rossj002"/>
    <s v="Joe Ross"/>
    <s v="reyej001"/>
    <s v="Jose Reyes"/>
    <n v="6"/>
    <s v="cabra002"/>
    <s v="Asdrubal Cabrera"/>
    <n v="4"/>
    <s v="brucj001"/>
    <s v="Jay Bruce"/>
    <n v="9"/>
    <s v="rivet001"/>
    <s v="T.J. Rivera"/>
    <n v="7"/>
    <s v="dudal001"/>
    <s v="Lucas Duda"/>
    <n v="3"/>
    <s v="florw001"/>
    <s v="Wilmer Flores"/>
    <n v="5"/>
    <s v="river003"/>
    <s v="Rene Rivera"/>
    <n v="2"/>
    <s v="nimmb001"/>
    <s v="Brandon Nimmo"/>
    <n v="8"/>
    <s v="lugos001"/>
    <s v="Seth Lugo"/>
    <n v="1"/>
    <s v="taylm002"/>
    <s v="Michael Taylor"/>
    <n v="8"/>
    <s v="difow001"/>
    <s v="Wilmer Difo"/>
    <n v="6"/>
    <s v="harpb003"/>
    <s v="Bryce Harper"/>
    <n v="9"/>
    <s v="murpd006"/>
    <s v="Daniel Murphy"/>
    <n v="4"/>
    <s v="linda001"/>
    <s v="Adam Lind"/>
    <n v="3"/>
    <s v="rabur001"/>
    <s v="Ryan Raburn"/>
    <n v="7"/>
    <s v="drews001"/>
    <s v="Stephen Drew"/>
    <n v="5"/>
    <s v="lobaj001"/>
    <s v="Jose Lobaton"/>
    <n v="2"/>
    <s v="rossj002"/>
    <s v="Joe Ross"/>
    <n v="1"/>
    <m/>
    <s v="Y"/>
  </r>
  <r>
    <n v="20170704"/>
    <n v="0"/>
    <s v="Tue"/>
    <x v="4"/>
    <s v="NL"/>
    <x v="82"/>
    <x v="27"/>
    <s v="AL"/>
    <x v="81"/>
    <x v="6"/>
    <x v="6"/>
    <n v="54"/>
    <s v="N"/>
    <m/>
    <m/>
    <m/>
    <s v="CLE08"/>
    <n v="33869"/>
    <n v="179"/>
    <n v="10000"/>
    <n v="0"/>
    <n v="30"/>
    <x v="4"/>
    <x v="1"/>
    <x v="1"/>
    <x v="2"/>
    <x v="6"/>
    <n v="1"/>
    <n v="0"/>
    <n v="0"/>
    <n v="1"/>
    <n v="0"/>
    <x v="7"/>
    <n v="1"/>
    <n v="0"/>
    <x v="0"/>
    <n v="0"/>
    <n v="4"/>
    <x v="1"/>
    <x v="6"/>
    <x v="6"/>
    <n v="2"/>
    <n v="0"/>
    <n v="27"/>
    <n v="10"/>
    <n v="1"/>
    <n v="0"/>
    <n v="1"/>
    <n v="0"/>
    <n v="31"/>
    <n v="5"/>
    <n v="1"/>
    <n v="1"/>
    <n v="0"/>
    <n v="0"/>
    <n v="0"/>
    <n v="0"/>
    <n v="0"/>
    <n v="3"/>
    <n v="0"/>
    <n v="11"/>
    <n v="1"/>
    <n v="0"/>
    <n v="0"/>
    <n v="0"/>
    <n v="7"/>
    <n v="2"/>
    <n v="1"/>
    <n v="1"/>
    <n v="1"/>
    <n v="0"/>
    <n v="27"/>
    <n v="10"/>
    <n v="0"/>
    <n v="0"/>
    <n v="0"/>
    <n v="0"/>
    <s v="porta901"/>
    <s v="Alan Porter"/>
    <s v="lentn901"/>
    <s v="Nic Lentz"/>
    <s v="westj901"/>
    <s v="Joe West"/>
    <s v="wendh902"/>
    <s v="Hunter Wendelstedt"/>
    <m/>
    <s v="(none)"/>
    <m/>
    <s v="(none)"/>
    <s v="greea001"/>
    <s v="Andy Green"/>
    <s v="frant001"/>
    <s v="Terry Francona"/>
    <s v="torrj001"/>
    <s v="Jose Torres"/>
    <s v="klubc001"/>
    <s v="Corey Kluber"/>
    <s v="maurb001"/>
    <s v="Brandon Maurer"/>
    <s v="spanc001"/>
    <s v="Cory Spangenberg"/>
    <s v="cahit001"/>
    <s v="Trevor Cahill"/>
    <s v="klubc001"/>
    <s v="Corey Kluber"/>
    <s v="pirej001"/>
    <s v="Jose Pirela"/>
    <n v="7"/>
    <s v="margm001"/>
    <s v="Manuel Margot"/>
    <n v="8"/>
    <s v="myerw001"/>
    <s v="Wil Myers"/>
    <n v="3"/>
    <s v="renfh001"/>
    <s v="Hunter Renfroe"/>
    <n v="9"/>
    <s v="sanch002"/>
    <s v="Hector Sanchez"/>
    <n v="10"/>
    <s v="asuac001"/>
    <s v="Carlos Asuaje"/>
    <n v="4"/>
    <s v="aybae001"/>
    <s v="Erick Aybar"/>
    <n v="6"/>
    <s v="spanc001"/>
    <s v="Cory Spangenberg"/>
    <n v="5"/>
    <s v="hedga001"/>
    <s v="Austin Hedges"/>
    <n v="2"/>
    <s v="kipnj001"/>
    <s v="Jason Kipnis"/>
    <n v="4"/>
    <s v="lindf001"/>
    <s v="Francisco Lindor"/>
    <n v="6"/>
    <s v="branm003"/>
    <s v="Michael Brantley"/>
    <n v="7"/>
    <s v="encae001"/>
    <s v="Edwin Encarnacion"/>
    <n v="10"/>
    <s v="ramij003"/>
    <s v="Jose Ramirez"/>
    <n v="5"/>
    <s v="chisl001"/>
    <s v="Lonnie Chisenhall"/>
    <n v="9"/>
    <s v="santc002"/>
    <s v="Carlos Santana"/>
    <n v="3"/>
    <s v="zimmb001"/>
    <s v="Bradley Zimmer"/>
    <n v="8"/>
    <s v="gomey001"/>
    <s v="Yan Gomes"/>
    <n v="2"/>
    <m/>
    <s v="Y"/>
  </r>
  <r>
    <n v="20170704"/>
    <n v="0"/>
    <s v="Tue"/>
    <x v="0"/>
    <s v="NL"/>
    <x v="85"/>
    <x v="20"/>
    <s v="AL"/>
    <x v="81"/>
    <x v="1"/>
    <x v="5"/>
    <n v="51"/>
    <s v="D"/>
    <m/>
    <m/>
    <m/>
    <s v="DET05"/>
    <n v="32514"/>
    <n v="143"/>
    <n v="100000200"/>
    <s v="01020020x"/>
    <n v="32"/>
    <x v="4"/>
    <x v="1"/>
    <x v="1"/>
    <x v="0"/>
    <x v="1"/>
    <n v="0"/>
    <n v="0"/>
    <n v="0"/>
    <n v="1"/>
    <n v="0"/>
    <x v="10"/>
    <n v="0"/>
    <n v="0"/>
    <x v="0"/>
    <n v="0"/>
    <n v="3"/>
    <x v="4"/>
    <x v="5"/>
    <x v="5"/>
    <n v="0"/>
    <n v="0"/>
    <n v="24"/>
    <n v="7"/>
    <n v="0"/>
    <n v="0"/>
    <n v="0"/>
    <n v="0"/>
    <n v="31"/>
    <n v="9"/>
    <n v="2"/>
    <n v="0"/>
    <n v="1"/>
    <n v="5"/>
    <n v="0"/>
    <n v="1"/>
    <n v="0"/>
    <n v="1"/>
    <n v="0"/>
    <n v="3"/>
    <n v="0"/>
    <n v="0"/>
    <n v="0"/>
    <n v="0"/>
    <n v="4"/>
    <n v="2"/>
    <n v="3"/>
    <n v="3"/>
    <n v="0"/>
    <n v="0"/>
    <n v="27"/>
    <n v="5"/>
    <n v="0"/>
    <n v="0"/>
    <n v="0"/>
    <n v="0"/>
    <s v="wintm901"/>
    <s v="Mike Winters"/>
    <s v="guccc901"/>
    <s v="Chris Guccione"/>
    <s v="fostm901"/>
    <s v="Marty Foster"/>
    <s v="muchm901"/>
    <s v="Mike Muchlinski"/>
    <m/>
    <s v="(none)"/>
    <m/>
    <s v="(none)"/>
    <s v="bochb002"/>
    <s v="Bruce Bochy"/>
    <s v="ausmb001"/>
    <s v="Brad Ausmus"/>
    <s v="fulmm001"/>
    <s v="Michael Fulmer"/>
    <s v="cainm001"/>
    <s v="Matt Cain"/>
    <s v="wilsj004"/>
    <s v="Justin Wilson"/>
    <s v="uptoj001"/>
    <s v="Justin Upton"/>
    <s v="cainm001"/>
    <s v="Matt Cain"/>
    <s v="fulmm001"/>
    <s v="Michael Fulmer"/>
    <s v="spand001"/>
    <s v="Denard Span"/>
    <n v="8"/>
    <s v="panij002"/>
    <s v="Joe Panik"/>
    <n v="4"/>
    <s v="pench001"/>
    <s v="Hunter Pence"/>
    <n v="9"/>
    <s v="poseb001"/>
    <s v="Buster Posey"/>
    <n v="10"/>
    <s v="beltb001"/>
    <s v="Brandon Belt"/>
    <n v="3"/>
    <s v="crawb001"/>
    <s v="Brandon Crawford"/>
    <n v="6"/>
    <s v="hwanj001"/>
    <s v="Jae-Gyun Hwang"/>
    <n v="5"/>
    <s v="hundn001"/>
    <s v="Nick Hundley"/>
    <n v="2"/>
    <s v="slata001"/>
    <s v="Austin Slater"/>
    <n v="7"/>
    <s v="kinsi001"/>
    <s v="Ian Kinsler"/>
    <n v="4"/>
    <s v="avila001"/>
    <s v="Alex Avila"/>
    <n v="2"/>
    <s v="uptoj001"/>
    <s v="Justin Upton"/>
    <n v="7"/>
    <s v="cabrm001"/>
    <s v="Miguel Cabrera"/>
    <n v="3"/>
    <s v="martj006"/>
    <s v="J.D. Martinez"/>
    <n v="9"/>
    <s v="martv001"/>
    <s v="Victor Martinez"/>
    <n v="10"/>
    <s v="castn001"/>
    <s v="Nick Castellanos"/>
    <n v="5"/>
    <s v="mahtm001"/>
    <s v="Mikie Mahtook"/>
    <n v="8"/>
    <s v="iglej001"/>
    <s v="Jose Iglesias"/>
    <n v="6"/>
    <m/>
    <s v="Y"/>
  </r>
  <r>
    <n v="20170704"/>
    <n v="0"/>
    <s v="Tue"/>
    <x v="12"/>
    <s v="AL"/>
    <x v="86"/>
    <x v="11"/>
    <s v="AL"/>
    <x v="82"/>
    <x v="2"/>
    <x v="5"/>
    <n v="51"/>
    <s v="D"/>
    <m/>
    <m/>
    <m/>
    <s v="MIN04"/>
    <n v="25013"/>
    <n v="200"/>
    <n v="10001011"/>
    <s v="01002200x"/>
    <n v="33"/>
    <x v="2"/>
    <x v="1"/>
    <x v="1"/>
    <x v="0"/>
    <x v="1"/>
    <n v="0"/>
    <n v="0"/>
    <n v="0"/>
    <n v="3"/>
    <n v="0"/>
    <x v="10"/>
    <n v="0"/>
    <n v="2"/>
    <x v="1"/>
    <n v="0"/>
    <n v="5"/>
    <x v="2"/>
    <x v="5"/>
    <x v="5"/>
    <n v="0"/>
    <n v="0"/>
    <n v="24"/>
    <n v="10"/>
    <n v="0"/>
    <n v="0"/>
    <n v="1"/>
    <n v="0"/>
    <n v="31"/>
    <n v="11"/>
    <n v="2"/>
    <n v="0"/>
    <n v="1"/>
    <n v="5"/>
    <n v="1"/>
    <n v="2"/>
    <n v="1"/>
    <n v="3"/>
    <n v="0"/>
    <n v="4"/>
    <n v="3"/>
    <n v="0"/>
    <n v="1"/>
    <n v="0"/>
    <n v="9"/>
    <n v="3"/>
    <n v="3"/>
    <n v="3"/>
    <n v="0"/>
    <n v="0"/>
    <n v="27"/>
    <n v="14"/>
    <n v="1"/>
    <n v="0"/>
    <n v="1"/>
    <n v="0"/>
    <s v="nelsj901"/>
    <s v="Jeff Nelson"/>
    <s v="eddid901"/>
    <s v="Doug Eddings"/>
    <s v="sches901"/>
    <s v="Stu Scheurwater"/>
    <s v="diazl901"/>
    <s v="Laz Diaz"/>
    <m/>
    <s v="(none)"/>
    <m/>
    <s v="(none)"/>
    <s v="sciom001"/>
    <s v="Mike Scioscia"/>
    <s v="molip001"/>
    <s v="Paul Molitor"/>
    <s v="gibsk002"/>
    <s v="Kyle Gibson"/>
    <s v="ramij002"/>
    <s v="J.C. Ramirez"/>
    <s v="kintb001"/>
    <s v="Brandon Kintzler"/>
    <s v="grosr001"/>
    <s v="Robbie Grossman"/>
    <s v="ramij002"/>
    <s v="J.C. Ramirez"/>
    <s v="gibsk002"/>
    <s v="Kyle Gibson"/>
    <s v="maybc001"/>
    <s v="Cameron Maybin"/>
    <n v="8"/>
    <s v="calhk001"/>
    <s v="Kole Calhoun"/>
    <n v="9"/>
    <s v="pujoa001"/>
    <s v="Albert Pujols"/>
    <n v="10"/>
    <s v="escoy001"/>
    <s v="Yunel Escobar"/>
    <n v="5"/>
    <s v="valbl001"/>
    <s v="Luis Valbuena"/>
    <n v="3"/>
    <s v="simma001"/>
    <s v="Andrelton Simmons"/>
    <n v="6"/>
    <s v="frann001"/>
    <s v="Nick Franklin"/>
    <n v="4"/>
    <s v="reveb001"/>
    <s v="Ben Revere"/>
    <n v="7"/>
    <s v="gratj001"/>
    <s v="Juan Graterol"/>
    <n v="2"/>
    <s v="grosr001"/>
    <s v="Robbie Grossman"/>
    <n v="10"/>
    <s v="mauej001"/>
    <s v="Joe Mauer"/>
    <n v="3"/>
    <s v="sanom001"/>
    <s v="Miguel Sano"/>
    <n v="5"/>
    <s v="keplm001"/>
    <s v="Max Kepler"/>
    <n v="9"/>
    <s v="escoe001"/>
    <s v="Eduardo Escobar"/>
    <n v="4"/>
    <s v="rosae001"/>
    <s v="Eddie Rosario"/>
    <n v="7"/>
    <s v="gimec001"/>
    <s v="Chris Gimenez"/>
    <n v="2"/>
    <s v="adrie001"/>
    <s v="Ehire Adrianza"/>
    <n v="6"/>
    <s v="buxtb001"/>
    <s v="Byron Buxton"/>
    <n v="8"/>
    <m/>
    <s v="Y"/>
  </r>
  <r>
    <n v="20170704"/>
    <n v="0"/>
    <s v="Tue"/>
    <x v="8"/>
    <s v="AL"/>
    <x v="82"/>
    <x v="24"/>
    <s v="AL"/>
    <x v="81"/>
    <x v="2"/>
    <x v="7"/>
    <n v="54"/>
    <s v="D"/>
    <m/>
    <m/>
    <m/>
    <s v="NYC21"/>
    <n v="44018"/>
    <n v="188"/>
    <n v="4000000"/>
    <n v="100000"/>
    <n v="34"/>
    <x v="2"/>
    <x v="4"/>
    <x v="1"/>
    <x v="2"/>
    <x v="2"/>
    <n v="1"/>
    <n v="0"/>
    <n v="0"/>
    <n v="3"/>
    <n v="0"/>
    <x v="10"/>
    <n v="0"/>
    <n v="1"/>
    <x v="0"/>
    <n v="0"/>
    <n v="7"/>
    <x v="0"/>
    <x v="8"/>
    <x v="8"/>
    <n v="1"/>
    <n v="0"/>
    <n v="27"/>
    <n v="6"/>
    <n v="0"/>
    <n v="0"/>
    <n v="0"/>
    <n v="0"/>
    <n v="31"/>
    <n v="4"/>
    <n v="0"/>
    <n v="0"/>
    <n v="1"/>
    <n v="1"/>
    <n v="0"/>
    <n v="0"/>
    <n v="0"/>
    <n v="3"/>
    <n v="0"/>
    <n v="11"/>
    <n v="0"/>
    <n v="0"/>
    <n v="0"/>
    <n v="0"/>
    <n v="6"/>
    <n v="5"/>
    <n v="4"/>
    <n v="4"/>
    <n v="2"/>
    <n v="0"/>
    <n v="27"/>
    <n v="6"/>
    <n v="0"/>
    <n v="0"/>
    <n v="1"/>
    <n v="0"/>
    <s v="kulpr901"/>
    <s v="Ron Kulpa"/>
    <s v="conrc901"/>
    <s v="Chris Conroy"/>
    <s v="hicke901"/>
    <s v="Ed Hickox"/>
    <s v="mealj901"/>
    <s v="Jerry Meals"/>
    <m/>
    <s v="(none)"/>
    <m/>
    <s v="(none)"/>
    <s v="gibbj001"/>
    <s v="John Gibbons"/>
    <s v="giraj001"/>
    <s v="Joe Girardi"/>
    <s v="happj001"/>
    <s v="J.A. Happ"/>
    <s v="sabac001"/>
    <s v="CC Sabathia"/>
    <s v="osunr001"/>
    <s v="Roberto Osuna"/>
    <s v="bautj002"/>
    <s v="Jose Bautista"/>
    <s v="happj001"/>
    <s v="J.A. Happ"/>
    <s v="sabac001"/>
    <s v="CC Sabathia"/>
    <s v="bautj002"/>
    <s v="Jose Bautista"/>
    <n v="9"/>
    <s v="martr004"/>
    <s v="Russell Martin"/>
    <n v="2"/>
    <s v="donaj001"/>
    <s v="Josh Donaldson"/>
    <n v="5"/>
    <s v="smoaj001"/>
    <s v="Justin Smoak"/>
    <n v="3"/>
    <s v="morak001"/>
    <s v="Kendrys Morales"/>
    <n v="10"/>
    <s v="tulot001"/>
    <s v="Troy Tulowitzki"/>
    <n v="6"/>
    <s v="pears001"/>
    <s v="Steve Pearce"/>
    <n v="7"/>
    <s v="pillk001"/>
    <s v="Kevin Pillar"/>
    <n v="8"/>
    <s v="barnd001"/>
    <s v="Darwin Barney"/>
    <n v="4"/>
    <s v="gardb001"/>
    <s v="Brett Gardner"/>
    <n v="7"/>
    <s v="judga001"/>
    <s v="Aaron Judge"/>
    <n v="10"/>
    <s v="sancg002"/>
    <s v="Gary Sanchez"/>
    <n v="2"/>
    <s v="gregd001"/>
    <s v="Didi Gregorius"/>
    <n v="6"/>
    <s v="headc001"/>
    <s v="Chase Headley"/>
    <n v="5"/>
    <s v="ellsj001"/>
    <s v="Jacoby Ellsbury"/>
    <n v="8"/>
    <s v="cartc002"/>
    <s v="Chris Carter"/>
    <n v="3"/>
    <s v="torrr001"/>
    <s v="Ronald Torreyes"/>
    <n v="4"/>
    <s v="frazc001"/>
    <s v="Clint Frazier"/>
    <n v="9"/>
    <m/>
    <s v="Y"/>
  </r>
  <r>
    <n v="20170704"/>
    <n v="0"/>
    <s v="Tue"/>
    <x v="28"/>
    <s v="AL"/>
    <x v="82"/>
    <x v="12"/>
    <s v="AL"/>
    <x v="83"/>
    <x v="8"/>
    <x v="2"/>
    <n v="52"/>
    <s v="D"/>
    <m/>
    <m/>
    <m/>
    <s v="OAK01"/>
    <n v="16314"/>
    <n v="189"/>
    <n v="2030001"/>
    <n v="2220001"/>
    <n v="38"/>
    <x v="11"/>
    <x v="4"/>
    <x v="1"/>
    <x v="0"/>
    <x v="3"/>
    <n v="1"/>
    <n v="0"/>
    <n v="0"/>
    <n v="0"/>
    <n v="0"/>
    <x v="0"/>
    <n v="0"/>
    <n v="0"/>
    <x v="1"/>
    <n v="0"/>
    <n v="6"/>
    <x v="0"/>
    <x v="2"/>
    <x v="2"/>
    <n v="0"/>
    <n v="0"/>
    <n v="25"/>
    <n v="7"/>
    <n v="0"/>
    <n v="0"/>
    <n v="0"/>
    <n v="0"/>
    <n v="32"/>
    <n v="8"/>
    <n v="0"/>
    <n v="1"/>
    <n v="4"/>
    <n v="7"/>
    <n v="0"/>
    <n v="0"/>
    <n v="0"/>
    <n v="3"/>
    <n v="0"/>
    <n v="7"/>
    <n v="0"/>
    <n v="1"/>
    <n v="0"/>
    <n v="0"/>
    <n v="3"/>
    <n v="5"/>
    <n v="6"/>
    <n v="6"/>
    <n v="0"/>
    <n v="0"/>
    <n v="27"/>
    <n v="12"/>
    <n v="0"/>
    <n v="0"/>
    <n v="1"/>
    <n v="0"/>
    <s v="barbs901"/>
    <s v="Sean Barber"/>
    <s v="barrl901"/>
    <s v="Lance Barrett"/>
    <s v="welkb901"/>
    <s v="Bill Welke"/>
    <s v="reynj901"/>
    <s v="Jim Reynolds"/>
    <m/>
    <s v="(none)"/>
    <m/>
    <s v="(none)"/>
    <s v="rentr001"/>
    <s v="Rich Renteria"/>
    <s v="melvb001"/>
    <s v="Bob Melvin"/>
    <s v="garcj002"/>
    <s v="Santiago Casilla"/>
    <s v="kahnt001"/>
    <s v="Tommy Kahnle"/>
    <m/>
    <s v="(none)"/>
    <s v="barrf001"/>
    <s v="Franklin Barreto"/>
    <s v="shiej002"/>
    <s v="James Shields"/>
    <s v="gossd001"/>
    <s v="Daniel Gossett"/>
    <s v="engea001"/>
    <s v="Adam Engel"/>
    <n v="8"/>
    <s v="cabrm002"/>
    <s v="Melky Cabrera"/>
    <n v="7"/>
    <s v="abrej003"/>
    <s v="Jose Abreu"/>
    <n v="3"/>
    <s v="garca003"/>
    <s v="Avisail Garcia"/>
    <n v="9"/>
    <s v="frazt001"/>
    <s v="Todd Frazier"/>
    <n v="5"/>
    <s v="davim005"/>
    <s v="Matt Davidson"/>
    <n v="10"/>
    <s v="sancc001"/>
    <s v="Yolmer Sanchez"/>
    <n v="4"/>
    <s v="andet001"/>
    <s v="Tim Anderson"/>
    <n v="6"/>
    <s v="narvo001"/>
    <s v="Omar Narvaez"/>
    <n v="2"/>
    <s v="joycm001"/>
    <s v="Matt Joyce"/>
    <n v="9"/>
    <s v="lowrj001"/>
    <s v="Jed Lowrie"/>
    <n v="4"/>
    <s v="davik003"/>
    <s v="Khris Davis"/>
    <n v="10"/>
    <s v="alony001"/>
    <s v="Yonder Alonso"/>
    <n v="3"/>
    <s v="maxwb001"/>
    <s v="Bruce Maxwell"/>
    <n v="2"/>
    <s v="chapm001"/>
    <s v="Matt Chapman"/>
    <n v="5"/>
    <s v="brugj001"/>
    <s v="Jaycob Brugman"/>
    <n v="8"/>
    <s v="barrf001"/>
    <s v="Franklin Barreto"/>
    <n v="6"/>
    <s v="davir003"/>
    <s v="Rajai Davis"/>
    <n v="7"/>
    <m/>
    <s v="Y"/>
  </r>
  <r>
    <n v="20170704"/>
    <n v="0"/>
    <s v="Tue"/>
    <x v="11"/>
    <s v="AL"/>
    <x v="82"/>
    <x v="25"/>
    <s v="AL"/>
    <x v="84"/>
    <x v="3"/>
    <x v="3"/>
    <n v="54"/>
    <s v="D"/>
    <m/>
    <m/>
    <m/>
    <s v="SEA03"/>
    <n v="25555"/>
    <n v="175"/>
    <n v="100320001"/>
    <n v="200000100"/>
    <n v="35"/>
    <x v="5"/>
    <x v="3"/>
    <x v="0"/>
    <x v="0"/>
    <x v="0"/>
    <n v="0"/>
    <n v="0"/>
    <n v="0"/>
    <n v="4"/>
    <n v="0"/>
    <x v="2"/>
    <n v="0"/>
    <n v="0"/>
    <x v="0"/>
    <n v="0"/>
    <n v="5"/>
    <x v="2"/>
    <x v="7"/>
    <x v="7"/>
    <n v="0"/>
    <n v="0"/>
    <n v="27"/>
    <n v="11"/>
    <n v="1"/>
    <n v="0"/>
    <n v="3"/>
    <n v="0"/>
    <n v="33"/>
    <n v="8"/>
    <n v="0"/>
    <n v="0"/>
    <n v="0"/>
    <n v="3"/>
    <n v="0"/>
    <n v="0"/>
    <n v="1"/>
    <n v="4"/>
    <n v="0"/>
    <n v="8"/>
    <n v="0"/>
    <n v="0"/>
    <n v="3"/>
    <n v="0"/>
    <n v="8"/>
    <n v="2"/>
    <n v="6"/>
    <n v="6"/>
    <n v="3"/>
    <n v="0"/>
    <n v="27"/>
    <n v="10"/>
    <n v="1"/>
    <n v="0"/>
    <n v="0"/>
    <n v="0"/>
    <s v="gibsg901"/>
    <s v="Greg Gibson"/>
    <s v="wolfj901"/>
    <s v="Jim Wolf"/>
    <s v="reybd901"/>
    <s v="D.J. Reyburn"/>
    <s v="holbs901"/>
    <s v="Sam Holbrook"/>
    <m/>
    <s v="(none)"/>
    <m/>
    <s v="(none)"/>
    <s v="yoste001"/>
    <s v="Ned Yost"/>
    <s v="servs002"/>
    <s v="Scott Servais"/>
    <s v="duffd001"/>
    <s v="Danny Duffy"/>
    <s v="hernf002"/>
    <s v="Felix Hernandez"/>
    <m/>
    <s v="(none)"/>
    <s v="mousm001"/>
    <s v="Mike Moustakas"/>
    <s v="duffd001"/>
    <s v="Danny Duffy"/>
    <s v="hernf002"/>
    <s v="Felix Hernandez"/>
    <s v="merrw001"/>
    <s v="Whit Merrifield"/>
    <n v="4"/>
    <s v="bonij002"/>
    <s v="Jorge Bonifacio"/>
    <n v="9"/>
    <s v="cainl001"/>
    <s v="Lorenzo Cain"/>
    <n v="8"/>
    <s v="hosme001"/>
    <s v="Eric Hosmer"/>
    <n v="3"/>
    <s v="peres002"/>
    <s v="Salvador Perez"/>
    <n v="2"/>
    <s v="mousm001"/>
    <s v="Mike Moustakas"/>
    <n v="5"/>
    <s v="mossb001"/>
    <s v="Brandon Moss"/>
    <n v="10"/>
    <s v="escoa003"/>
    <s v="Alcides Escobar"/>
    <n v="6"/>
    <s v="gorda001"/>
    <s v="Alex Gordon"/>
    <n v="7"/>
    <s v="seguj002"/>
    <s v="Jean Segura"/>
    <n v="6"/>
    <s v="valed001"/>
    <s v="Danny Valencia"/>
    <n v="3"/>
    <s v="canor001"/>
    <s v="Robinson Cano"/>
    <n v="4"/>
    <s v="cruzn002"/>
    <s v="Nelson Cruz"/>
    <n v="10"/>
    <s v="seagk001"/>
    <s v="Kyle Seager"/>
    <n v="5"/>
    <s v="hanim001"/>
    <s v="Mitch Haniger"/>
    <n v="9"/>
    <s v="hereg002"/>
    <s v="Guillermo Heredia"/>
    <n v="8"/>
    <s v="ruizc001"/>
    <s v="Carlos Ruiz"/>
    <n v="2"/>
    <s v="mottt001"/>
    <s v="Taylor Motter"/>
    <n v="7"/>
    <m/>
    <s v="Y"/>
  </r>
  <r>
    <n v="20170704"/>
    <n v="0"/>
    <s v="Tue"/>
    <x v="19"/>
    <s v="AL"/>
    <x v="83"/>
    <x v="13"/>
    <s v="AL"/>
    <x v="83"/>
    <x v="10"/>
    <x v="1"/>
    <n v="54"/>
    <s v="N"/>
    <m/>
    <m/>
    <m/>
    <s v="ARL02"/>
    <n v="43267"/>
    <n v="236"/>
    <n v="20231120"/>
    <n v="31"/>
    <n v="46"/>
    <x v="18"/>
    <x v="0"/>
    <x v="1"/>
    <x v="3"/>
    <x v="10"/>
    <n v="0"/>
    <n v="0"/>
    <n v="0"/>
    <n v="3"/>
    <n v="0"/>
    <x v="3"/>
    <n v="2"/>
    <n v="0"/>
    <x v="1"/>
    <n v="0"/>
    <n v="11"/>
    <x v="4"/>
    <x v="1"/>
    <x v="1"/>
    <n v="0"/>
    <n v="0"/>
    <n v="27"/>
    <n v="2"/>
    <n v="0"/>
    <n v="0"/>
    <n v="0"/>
    <n v="0"/>
    <n v="37"/>
    <n v="10"/>
    <n v="1"/>
    <n v="0"/>
    <n v="2"/>
    <n v="4"/>
    <n v="0"/>
    <n v="0"/>
    <n v="0"/>
    <n v="4"/>
    <n v="0"/>
    <n v="15"/>
    <n v="0"/>
    <n v="0"/>
    <n v="0"/>
    <n v="0"/>
    <n v="10"/>
    <n v="3"/>
    <n v="10"/>
    <n v="10"/>
    <n v="0"/>
    <n v="0"/>
    <n v="27"/>
    <n v="4"/>
    <n v="2"/>
    <n v="0"/>
    <n v="1"/>
    <n v="0"/>
    <s v="bakej902"/>
    <s v="Jordan Baker"/>
    <s v="drecb901"/>
    <s v="Bruce Dreckman"/>
    <s v="everm901"/>
    <s v="Mike Everitt"/>
    <s v="whitc901"/>
    <s v="Chad Whitson"/>
    <m/>
    <s v="(none)"/>
    <m/>
    <s v="(none)"/>
    <s v="farrj001"/>
    <s v="John Farrell"/>
    <s v="banij001"/>
    <s v="Jeff Banister"/>
    <s v="pricd001"/>
    <s v="David Price"/>
    <s v="darvy001"/>
    <s v="Yu Darvish"/>
    <m/>
    <s v="(none)"/>
    <s v="benia002"/>
    <s v="Andrew Benintendi"/>
    <s v="pricd001"/>
    <s v="David Price"/>
    <s v="darvy001"/>
    <s v="Yu Darvish"/>
    <s v="bettm001"/>
    <s v="Mookie Betts"/>
    <n v="9"/>
    <s v="pedrd001"/>
    <s v="Dustin Pedroia"/>
    <n v="4"/>
    <s v="bogax001"/>
    <s v="Xander Bogaerts"/>
    <n v="6"/>
    <s v="morem001"/>
    <s v="Mitch Moreland"/>
    <n v="3"/>
    <s v="ramih003"/>
    <s v="Hanley Ramirez"/>
    <n v="10"/>
    <s v="benia002"/>
    <s v="Andrew Benintendi"/>
    <n v="7"/>
    <s v="bradj001"/>
    <s v="Jackie Bradley"/>
    <n v="8"/>
    <s v="vazqc001"/>
    <s v="Christian Vazquez"/>
    <n v="2"/>
    <s v="lin-t001"/>
    <s v="Tzu-Wei Lin"/>
    <n v="5"/>
    <s v="deshd002"/>
    <s v="Delino DeShields"/>
    <n v="7"/>
    <s v="choos001"/>
    <s v="Shin-Soo Choo"/>
    <n v="9"/>
    <s v="andre001"/>
    <s v="Elvis Andrus"/>
    <n v="6"/>
    <s v="belta001"/>
    <s v="Adrian Beltre"/>
    <n v="10"/>
    <s v="gomec002"/>
    <s v="Carlos Gomez"/>
    <n v="8"/>
    <s v="odorr001"/>
    <s v="Rougned Odor"/>
    <n v="4"/>
    <s v="napom001"/>
    <s v="Mike Napoli"/>
    <n v="3"/>
    <s v="chirr001"/>
    <s v="Robinson Chirinos"/>
    <n v="2"/>
    <s v="kozmp001"/>
    <s v="Pete Kozma"/>
    <n v="5"/>
    <m/>
    <s v="Y"/>
  </r>
  <r>
    <n v="20170705"/>
    <n v="0"/>
    <s v="Wed"/>
    <x v="25"/>
    <s v="AL"/>
    <x v="85"/>
    <x v="29"/>
    <s v="NL"/>
    <x v="82"/>
    <x v="11"/>
    <x v="1"/>
    <n v="54"/>
    <s v="N"/>
    <m/>
    <m/>
    <m/>
    <s v="ATL03"/>
    <n v="37278"/>
    <n v="201"/>
    <n v="100030330"/>
    <n v="40000"/>
    <n v="41"/>
    <x v="16"/>
    <x v="7"/>
    <x v="1"/>
    <x v="2"/>
    <x v="13"/>
    <n v="0"/>
    <n v="0"/>
    <n v="1"/>
    <n v="2"/>
    <n v="1"/>
    <x v="0"/>
    <n v="4"/>
    <n v="1"/>
    <x v="0"/>
    <n v="0"/>
    <n v="7"/>
    <x v="2"/>
    <x v="1"/>
    <x v="1"/>
    <n v="0"/>
    <n v="0"/>
    <n v="27"/>
    <n v="8"/>
    <n v="1"/>
    <n v="0"/>
    <n v="0"/>
    <n v="0"/>
    <n v="35"/>
    <n v="8"/>
    <n v="2"/>
    <n v="0"/>
    <n v="1"/>
    <n v="4"/>
    <n v="0"/>
    <n v="0"/>
    <n v="0"/>
    <n v="1"/>
    <n v="0"/>
    <n v="9"/>
    <n v="0"/>
    <n v="0"/>
    <n v="0"/>
    <n v="0"/>
    <n v="5"/>
    <n v="4"/>
    <n v="10"/>
    <n v="10"/>
    <n v="0"/>
    <n v="0"/>
    <n v="27"/>
    <n v="17"/>
    <n v="0"/>
    <n v="0"/>
    <n v="0"/>
    <n v="0"/>
    <s v="laynj901"/>
    <s v="Jerry Layne"/>
    <s v="belld901"/>
    <s v="Dan Bellino"/>
    <s v="hudsm901"/>
    <s v="Marvin Hudson"/>
    <s v="estam901"/>
    <s v="Mike Estabrook"/>
    <m/>
    <s v="(none)"/>
    <m/>
    <s v="(none)"/>
    <s v="hinca001"/>
    <s v="A.J. Hinch"/>
    <s v="snitb801"/>
    <s v="Brian Snitker"/>
    <s v="devec001"/>
    <s v="Chris Devenski"/>
    <s v="garcj004"/>
    <s v="Jaime Garcia"/>
    <m/>
    <s v="(none)"/>
    <s v="sprig001"/>
    <s v="George Springer"/>
    <s v="musgj001"/>
    <s v="Joe Musgrove"/>
    <s v="garcj004"/>
    <s v="Jaime Garcia"/>
    <s v="sprig001"/>
    <s v="George Springer"/>
    <n v="9"/>
    <s v="altuj001"/>
    <s v="Jose Altuve"/>
    <n v="4"/>
    <s v="reddj001"/>
    <s v="Josh Reddick"/>
    <n v="7"/>
    <s v="gatte001"/>
    <s v="Evan Gattis"/>
    <n v="2"/>
    <s v="gonzm002"/>
    <s v="Marwin Gonzalez"/>
    <n v="6"/>
    <s v="gurry001"/>
    <s v="Yulieski Gurriel"/>
    <n v="3"/>
    <s v="brega001"/>
    <s v="Alex Bregman"/>
    <n v="5"/>
    <s v="marij002"/>
    <s v="Jake Marisnick"/>
    <n v="8"/>
    <s v="musgj001"/>
    <s v="Joe Musgrove"/>
    <n v="1"/>
    <s v="incie001"/>
    <s v="Ender Inciarte"/>
    <n v="8"/>
    <s v="philb001"/>
    <s v="Brandon Phillips"/>
    <n v="4"/>
    <s v="freef001"/>
    <s v="Freddie Freeman"/>
    <n v="5"/>
    <s v="kempm001"/>
    <s v="Matt Kemp"/>
    <n v="7"/>
    <s v="markn001"/>
    <s v="Nick Markakis"/>
    <n v="9"/>
    <s v="adamm002"/>
    <s v="Matt Adams"/>
    <n v="3"/>
    <s v="flowt001"/>
    <s v="Tyler Flowers"/>
    <n v="2"/>
    <s v="camaj001"/>
    <s v="Johan Camargo"/>
    <n v="6"/>
    <s v="garcj004"/>
    <s v="Jaime Garcia"/>
    <n v="1"/>
    <m/>
    <s v="Y"/>
  </r>
  <r>
    <n v="20170705"/>
    <n v="0"/>
    <s v="Wed"/>
    <x v="24"/>
    <s v="AL"/>
    <x v="87"/>
    <x v="21"/>
    <s v="NL"/>
    <x v="83"/>
    <x v="1"/>
    <x v="2"/>
    <n v="51"/>
    <s v="D"/>
    <m/>
    <m/>
    <m/>
    <s v="CHI11"/>
    <n v="39855"/>
    <n v="190"/>
    <n v="101001000"/>
    <s v="00000322x"/>
    <n v="31"/>
    <x v="1"/>
    <x v="0"/>
    <x v="1"/>
    <x v="2"/>
    <x v="1"/>
    <n v="0"/>
    <n v="1"/>
    <n v="0"/>
    <n v="2"/>
    <n v="0"/>
    <x v="10"/>
    <n v="1"/>
    <n v="0"/>
    <x v="2"/>
    <n v="0"/>
    <n v="4"/>
    <x v="2"/>
    <x v="2"/>
    <x v="2"/>
    <n v="0"/>
    <n v="0"/>
    <n v="24"/>
    <n v="6"/>
    <n v="0"/>
    <n v="0"/>
    <n v="1"/>
    <n v="0"/>
    <n v="31"/>
    <n v="10"/>
    <n v="2"/>
    <n v="0"/>
    <n v="1"/>
    <n v="7"/>
    <n v="1"/>
    <n v="0"/>
    <n v="1"/>
    <n v="6"/>
    <n v="1"/>
    <n v="7"/>
    <n v="0"/>
    <n v="0"/>
    <n v="0"/>
    <n v="0"/>
    <n v="8"/>
    <n v="5"/>
    <n v="3"/>
    <n v="3"/>
    <n v="0"/>
    <n v="0"/>
    <n v="27"/>
    <n v="15"/>
    <n v="0"/>
    <n v="0"/>
    <n v="2"/>
    <n v="0"/>
    <s v="culbf901"/>
    <s v="Fieldin Culbreth"/>
    <s v="carlm901"/>
    <s v="Mark Carlson"/>
    <s v="segac901"/>
    <s v="Chris Segal"/>
    <s v="buckc901"/>
    <s v="CB Bucknor"/>
    <m/>
    <s v="(none)"/>
    <m/>
    <s v="(none)"/>
    <s v="cashk001"/>
    <s v="Kevin Cash"/>
    <s v="maddj801"/>
    <s v="Joe Maddon"/>
    <s v="strop001"/>
    <s v="Pedro Strop"/>
    <s v="ramie004"/>
    <s v="Erasmo Ramirez"/>
    <m/>
    <s v="(none)"/>
    <s v="happi001"/>
    <s v="Ian Happ"/>
    <s v="snelb001"/>
    <s v="Blake Snell"/>
    <s v="lackj001"/>
    <s v="John Lackey"/>
    <s v="smitm007"/>
    <s v="Mallex Smith"/>
    <n v="8"/>
    <s v="dickc002"/>
    <s v="Corey Dickerson"/>
    <n v="7"/>
    <s v="longe001"/>
    <s v="Evan Longoria"/>
    <n v="5"/>
    <s v="morrl001"/>
    <s v="Logan Morrison"/>
    <n v="3"/>
    <s v="souzs001"/>
    <s v="Steven Souza"/>
    <n v="9"/>
    <s v="beckt001"/>
    <s v="Tim Beckham"/>
    <n v="4"/>
    <s v="hecha001"/>
    <s v="Adeiny Hechavarria"/>
    <n v="6"/>
    <s v="sucrj001"/>
    <s v="Jesus Sucre"/>
    <n v="2"/>
    <s v="snelb001"/>
    <s v="Blake Snell"/>
    <n v="1"/>
    <s v="contw001"/>
    <s v="Willson Contreras"/>
    <n v="2"/>
    <s v="bryak001"/>
    <s v="Kris Bryant"/>
    <n v="5"/>
    <s v="rizza001"/>
    <s v="Anthony Rizzo"/>
    <n v="3"/>
    <s v="zobrb001"/>
    <s v="Ben Zobrist"/>
    <n v="9"/>
    <s v="happi001"/>
    <s v="Ian Happ"/>
    <n v="7"/>
    <s v="almoa002"/>
    <s v="Albert Almora"/>
    <n v="8"/>
    <s v="baezj001"/>
    <s v="Javier Baez"/>
    <n v="4"/>
    <s v="russa002"/>
    <s v="Addison Russell"/>
    <n v="6"/>
    <s v="lackj001"/>
    <s v="John Lackey"/>
    <n v="1"/>
    <m/>
    <s v="Y"/>
  </r>
  <r>
    <n v="20170705"/>
    <n v="0"/>
    <s v="Wed"/>
    <x v="17"/>
    <s v="NL"/>
    <x v="83"/>
    <x v="15"/>
    <s v="NL"/>
    <x v="86"/>
    <x v="1"/>
    <x v="5"/>
    <n v="51"/>
    <s v="N"/>
    <m/>
    <m/>
    <m/>
    <s v="DEN02"/>
    <n v="32188"/>
    <n v="204"/>
    <n v="102000"/>
    <s v="02020001x"/>
    <n v="37"/>
    <x v="0"/>
    <x v="1"/>
    <x v="0"/>
    <x v="2"/>
    <x v="5"/>
    <n v="0"/>
    <n v="0"/>
    <n v="0"/>
    <n v="3"/>
    <n v="0"/>
    <x v="3"/>
    <n v="2"/>
    <n v="1"/>
    <x v="4"/>
    <n v="0"/>
    <n v="10"/>
    <x v="2"/>
    <x v="5"/>
    <x v="5"/>
    <n v="0"/>
    <n v="0"/>
    <n v="24"/>
    <n v="10"/>
    <n v="0"/>
    <n v="0"/>
    <n v="0"/>
    <n v="0"/>
    <n v="29"/>
    <n v="6"/>
    <n v="0"/>
    <n v="0"/>
    <n v="2"/>
    <n v="5"/>
    <n v="1"/>
    <n v="0"/>
    <n v="1"/>
    <n v="3"/>
    <n v="0"/>
    <n v="11"/>
    <n v="0"/>
    <n v="0"/>
    <n v="0"/>
    <n v="0"/>
    <n v="5"/>
    <n v="5"/>
    <n v="2"/>
    <n v="2"/>
    <n v="1"/>
    <n v="0"/>
    <n v="27"/>
    <n v="11"/>
    <n v="2"/>
    <n v="0"/>
    <n v="3"/>
    <n v="0"/>
    <s v="danlk901"/>
    <s v="Kerwin Danley"/>
    <s v="hamaa901"/>
    <s v="Adam Hamari"/>
    <s v="ticht901"/>
    <s v="Todd Tichenor"/>
    <s v="millb901"/>
    <s v="Bill Miller"/>
    <m/>
    <s v="(none)"/>
    <m/>
    <s v="(none)"/>
    <s v="pricb801"/>
    <s v="Bryan Price"/>
    <s v="blacb001"/>
    <s v="Buddy Black"/>
    <s v="grayj003"/>
    <s v="Jon Gray"/>
    <s v="felds001"/>
    <s v="Scott Feldman"/>
    <s v="hollg001"/>
    <s v="Greg Holland"/>
    <s v="grayj003"/>
    <s v="Jon Gray"/>
    <s v="felds001"/>
    <s v="Scott Feldman"/>
    <s v="grayj003"/>
    <s v="Jon Gray"/>
    <s v="hamib001"/>
    <s v="Billy Hamilton"/>
    <n v="8"/>
    <s v="cozaz001"/>
    <s v="Zack Cozart"/>
    <n v="6"/>
    <s v="vottj001"/>
    <s v="Joey Votto"/>
    <n v="3"/>
    <s v="genns001"/>
    <s v="Scooter Gennett"/>
    <n v="7"/>
    <s v="suare001"/>
    <s v="Eugenio Suarez"/>
    <n v="5"/>
    <s v="sches001"/>
    <s v="Scott Schebler"/>
    <n v="9"/>
    <s v="peraj003"/>
    <s v="Jose Peraza"/>
    <n v="4"/>
    <s v="barnt001"/>
    <s v="Tucker Barnhart"/>
    <n v="2"/>
    <s v="felds001"/>
    <s v="Scott Feldman"/>
    <n v="1"/>
    <s v="blacc001"/>
    <s v="Charlie Blackmon"/>
    <n v="8"/>
    <s v="tapir001"/>
    <s v="Raimel Tapia"/>
    <n v="7"/>
    <s v="arenn001"/>
    <s v="Nolan Arenado"/>
    <n v="5"/>
    <s v="gonzc001"/>
    <s v="Carlos Gonzalez"/>
    <n v="9"/>
    <s v="reynm001"/>
    <s v="Mark Reynolds"/>
    <n v="3"/>
    <s v="valap001"/>
    <s v="Pat Valaika"/>
    <n v="6"/>
    <s v="amara001"/>
    <s v="Alexi Amarista"/>
    <n v="4"/>
    <s v="hanir001"/>
    <s v="Ryan Hanigan"/>
    <n v="2"/>
    <s v="grayj003"/>
    <s v="Jon Gray"/>
    <n v="1"/>
    <m/>
    <s v="Y"/>
  </r>
  <r>
    <n v="20170705"/>
    <n v="0"/>
    <s v="Wed"/>
    <x v="22"/>
    <s v="NL"/>
    <x v="85"/>
    <x v="4"/>
    <s v="NL"/>
    <x v="85"/>
    <x v="4"/>
    <x v="7"/>
    <n v="51"/>
    <s v="N"/>
    <m/>
    <m/>
    <m/>
    <s v="LOS03"/>
    <n v="40997"/>
    <n v="176"/>
    <n v="0"/>
    <s v="01000000x"/>
    <n v="30"/>
    <x v="10"/>
    <x v="1"/>
    <x v="1"/>
    <x v="2"/>
    <x v="4"/>
    <n v="1"/>
    <n v="0"/>
    <n v="0"/>
    <n v="3"/>
    <n v="0"/>
    <x v="9"/>
    <n v="0"/>
    <n v="0"/>
    <x v="0"/>
    <n v="0"/>
    <n v="7"/>
    <x v="2"/>
    <x v="8"/>
    <x v="8"/>
    <n v="0"/>
    <n v="1"/>
    <n v="24"/>
    <n v="12"/>
    <n v="0"/>
    <n v="0"/>
    <n v="1"/>
    <n v="0"/>
    <n v="27"/>
    <n v="4"/>
    <n v="3"/>
    <n v="0"/>
    <n v="0"/>
    <n v="1"/>
    <n v="0"/>
    <n v="0"/>
    <n v="1"/>
    <n v="3"/>
    <n v="1"/>
    <n v="10"/>
    <n v="0"/>
    <n v="0"/>
    <n v="1"/>
    <n v="0"/>
    <n v="6"/>
    <n v="3"/>
    <n v="0"/>
    <n v="0"/>
    <n v="0"/>
    <n v="0"/>
    <n v="27"/>
    <n v="5"/>
    <n v="0"/>
    <n v="0"/>
    <n v="0"/>
    <n v="0"/>
    <s v="hallt901"/>
    <s v="Tom Hallion"/>
    <s v="cuzzp901"/>
    <s v="Phil Cuzzi"/>
    <s v="carav901"/>
    <s v="Vic Carapazza"/>
    <s v="rippm901"/>
    <s v="Mark Ripperger"/>
    <m/>
    <s v="(none)"/>
    <m/>
    <s v="(none)"/>
    <s v="lovut001"/>
    <s v="Tony Lovullo"/>
    <s v="robed001"/>
    <s v="Dave Roberts"/>
    <s v="wooda002"/>
    <s v="Alex Wood"/>
    <s v="godlz001"/>
    <s v="Zack Godley"/>
    <s v="jansk001"/>
    <s v="Kenley Jansen"/>
    <s v="grany001"/>
    <s v="Yasmani Grandal"/>
    <s v="godlz001"/>
    <s v="Zack Godley"/>
    <s v="wooda002"/>
    <s v="Alex Wood"/>
    <s v="blang001"/>
    <s v="Gregor Blanco"/>
    <n v="8"/>
    <s v="martk001"/>
    <s v="Ketel Marte"/>
    <n v="6"/>
    <s v="goldp001"/>
    <s v="Paul Goldschmidt"/>
    <n v="3"/>
    <s v="owinc001"/>
    <s v="Chris Owings"/>
    <n v="9"/>
    <s v="lambj001"/>
    <s v="Jake Lamb"/>
    <n v="5"/>
    <s v="drurb001"/>
    <s v="Brandon Drury"/>
    <n v="4"/>
    <s v="herrc001"/>
    <s v="Chris Herrmann"/>
    <n v="7"/>
    <s v="mathj001"/>
    <s v="Jeff Mathis"/>
    <n v="2"/>
    <s v="godlz001"/>
    <s v="Zack Godley"/>
    <n v="1"/>
    <s v="utlec001"/>
    <s v="Chase Utley"/>
    <n v="3"/>
    <s v="seagc001"/>
    <s v="Corey Seager"/>
    <n v="6"/>
    <s v="turnj001"/>
    <s v="Justin Turner"/>
    <n v="5"/>
    <s v="bellc002"/>
    <s v="Cody Bellinger"/>
    <n v="9"/>
    <s v="pedej001"/>
    <s v="Joc Pederson"/>
    <n v="8"/>
    <s v="taylc001"/>
    <s v="Chris Taylor"/>
    <n v="7"/>
    <s v="grany001"/>
    <s v="Yasmani Grandal"/>
    <n v="2"/>
    <s v="forsl001"/>
    <s v="Logan Forsythe"/>
    <n v="4"/>
    <s v="wooda002"/>
    <s v="Alex Wood"/>
    <n v="1"/>
    <m/>
    <s v="Y"/>
  </r>
  <r>
    <n v="20170705"/>
    <n v="0"/>
    <s v="Wed"/>
    <x v="27"/>
    <s v="AL"/>
    <x v="83"/>
    <x v="5"/>
    <s v="NL"/>
    <x v="86"/>
    <x v="4"/>
    <x v="1"/>
    <n v="51"/>
    <s v="N"/>
    <m/>
    <m/>
    <m/>
    <s v="MIL06"/>
    <n v="27734"/>
    <n v="184"/>
    <n v="0"/>
    <s v="01030000x"/>
    <n v="35"/>
    <x v="1"/>
    <x v="2"/>
    <x v="1"/>
    <x v="2"/>
    <x v="4"/>
    <n v="0"/>
    <n v="0"/>
    <n v="0"/>
    <n v="2"/>
    <n v="0"/>
    <x v="4"/>
    <n v="0"/>
    <n v="0"/>
    <x v="0"/>
    <n v="0"/>
    <n v="10"/>
    <x v="2"/>
    <x v="3"/>
    <x v="3"/>
    <n v="1"/>
    <n v="0"/>
    <n v="24"/>
    <n v="9"/>
    <n v="2"/>
    <n v="0"/>
    <n v="0"/>
    <n v="0"/>
    <n v="31"/>
    <n v="6"/>
    <n v="3"/>
    <n v="0"/>
    <n v="1"/>
    <n v="3"/>
    <n v="0"/>
    <n v="0"/>
    <n v="0"/>
    <n v="2"/>
    <n v="0"/>
    <n v="9"/>
    <n v="0"/>
    <n v="0"/>
    <n v="0"/>
    <n v="0"/>
    <n v="5"/>
    <n v="4"/>
    <n v="0"/>
    <n v="0"/>
    <n v="0"/>
    <n v="0"/>
    <n v="27"/>
    <n v="7"/>
    <n v="0"/>
    <n v="0"/>
    <n v="0"/>
    <n v="0"/>
    <s v="johna901"/>
    <s v="Adrian Johnson"/>
    <s v="coope901"/>
    <s v="Eric Cooper"/>
    <s v="cedeg901"/>
    <s v="Gary Cederstrom"/>
    <s v="morag901"/>
    <s v="Gabe Morales"/>
    <m/>
    <s v="(none)"/>
    <m/>
    <s v="(none)"/>
    <s v="showb801"/>
    <s v="Buck Showalter"/>
    <s v="counc001"/>
    <s v="Craig Counsell"/>
    <s v="garzm001"/>
    <s v="Matt Garza"/>
    <s v="aquij001"/>
    <s v="Jayson Aquino"/>
    <m/>
    <s v="(none)"/>
    <m/>
    <s v="(none)"/>
    <s v="aquij001"/>
    <s v="Jayson Aquino"/>
    <s v="garzm001"/>
    <s v="Matt Garza"/>
    <s v="smits002"/>
    <s v="Seth Smith"/>
    <n v="7"/>
    <s v="machm001"/>
    <s v="Manny Machado"/>
    <n v="5"/>
    <s v="schoj001"/>
    <s v="Jonathan Schoop"/>
    <n v="4"/>
    <s v="jonea003"/>
    <s v="Adam Jones"/>
    <n v="8"/>
    <s v="trumm001"/>
    <s v="Mark Trumbo"/>
    <n v="9"/>
    <s v="manct001"/>
    <s v="Trey Mancini"/>
    <n v="3"/>
    <s v="castw002"/>
    <s v="Welington Castillo"/>
    <n v="2"/>
    <s v="tejar001"/>
    <s v="Ruben Tejada"/>
    <n v="6"/>
    <s v="aquij001"/>
    <s v="Jayson Aquino"/>
    <n v="1"/>
    <s v="villj001"/>
    <s v="Jonathan Villar"/>
    <n v="4"/>
    <s v="thame001"/>
    <s v="Eric Thames"/>
    <n v="3"/>
    <s v="braur002"/>
    <s v="Ryan Braun"/>
    <n v="7"/>
    <s v="shawt001"/>
    <s v="Travis Shaw"/>
    <n v="5"/>
    <s v="santd002"/>
    <s v="Domingo Santana"/>
    <n v="9"/>
    <s v="pinam001"/>
    <s v="Manny Pina"/>
    <n v="2"/>
    <s v="broxk001"/>
    <s v="Keon Broxton"/>
    <n v="8"/>
    <s v="arcio002"/>
    <s v="Orlando Arcia"/>
    <n v="6"/>
    <s v="garzm001"/>
    <s v="Matt Garza"/>
    <n v="1"/>
    <m/>
    <s v="Y"/>
  </r>
  <r>
    <n v="20170705"/>
    <n v="0"/>
    <s v="Wed"/>
    <x v="9"/>
    <s v="NL"/>
    <x v="85"/>
    <x v="16"/>
    <s v="NL"/>
    <x v="82"/>
    <x v="0"/>
    <x v="8"/>
    <n v="54"/>
    <s v="N"/>
    <m/>
    <m/>
    <m/>
    <s v="PHI13"/>
    <n v="19099"/>
    <n v="196"/>
    <n v="401000"/>
    <n v="200000000"/>
    <n v="35"/>
    <x v="1"/>
    <x v="1"/>
    <x v="2"/>
    <x v="2"/>
    <x v="0"/>
    <n v="0"/>
    <n v="1"/>
    <n v="0"/>
    <n v="4"/>
    <n v="0"/>
    <x v="10"/>
    <n v="0"/>
    <n v="0"/>
    <x v="0"/>
    <n v="0"/>
    <n v="8"/>
    <x v="2"/>
    <x v="7"/>
    <x v="7"/>
    <n v="2"/>
    <n v="0"/>
    <n v="27"/>
    <n v="6"/>
    <n v="1"/>
    <n v="0"/>
    <n v="1"/>
    <n v="0"/>
    <n v="36"/>
    <n v="10"/>
    <n v="1"/>
    <n v="1"/>
    <n v="1"/>
    <n v="2"/>
    <n v="0"/>
    <n v="0"/>
    <n v="0"/>
    <n v="1"/>
    <n v="0"/>
    <n v="13"/>
    <n v="0"/>
    <n v="0"/>
    <n v="0"/>
    <n v="0"/>
    <n v="8"/>
    <n v="4"/>
    <n v="3"/>
    <n v="3"/>
    <n v="1"/>
    <n v="0"/>
    <n v="27"/>
    <n v="14"/>
    <n v="1"/>
    <n v="0"/>
    <n v="0"/>
    <n v="0"/>
    <s v="vanol901"/>
    <s v="Larry Vanover"/>
    <s v="marqa901"/>
    <s v="Alfonso Marquez"/>
    <s v="fairc901"/>
    <s v="Chad Fairchild"/>
    <s v="blakr901"/>
    <s v="Ryan Blakney"/>
    <m/>
    <s v="(none)"/>
    <m/>
    <s v="(none)"/>
    <s v="hurdc001"/>
    <s v="Clint Hurdle"/>
    <s v="mackp101"/>
    <s v="Pete Mackanin"/>
    <s v="coleg001"/>
    <s v="Gerrit Cole"/>
    <s v="liveb001"/>
    <s v="Ben Lively"/>
    <s v="rivef001"/>
    <s v="Felipe Rivero"/>
    <s v="coleg001"/>
    <s v="Gerrit Cole"/>
    <s v="coleg001"/>
    <s v="Gerrit Cole"/>
    <s v="liveb001"/>
    <s v="Ben Lively"/>
    <s v="harrj002"/>
    <s v="Josh Harrison"/>
    <n v="4"/>
    <s v="jasoj001"/>
    <s v="John Jaso"/>
    <n v="7"/>
    <s v="mccua001"/>
    <s v="Andrew McCutchen"/>
    <n v="8"/>
    <s v="bellj005"/>
    <s v="Josh Bell"/>
    <n v="3"/>
    <s v="freed001"/>
    <s v="David Freese"/>
    <n v="5"/>
    <s v="polag001"/>
    <s v="Gregory Polanco"/>
    <n v="9"/>
    <s v="cervf001"/>
    <s v="Francisco Cervelli"/>
    <n v="2"/>
    <s v="mercj002"/>
    <s v="Jordy Mercer"/>
    <n v="6"/>
    <s v="coleg001"/>
    <s v="Gerrit Cole"/>
    <n v="1"/>
    <s v="navad002"/>
    <s v="Daniel Nava"/>
    <n v="7"/>
    <s v="galvf001"/>
    <s v="Freddy Galvis"/>
    <n v="6"/>
    <s v="franm004"/>
    <s v="Maikel Franco"/>
    <n v="5"/>
    <s v="joset001"/>
    <s v="Tommy Joseph"/>
    <n v="3"/>
    <s v="willn001"/>
    <s v="Nick Williams"/>
    <n v="9"/>
    <s v="blana001"/>
    <s v="Andres Blanco"/>
    <n v="4"/>
    <s v="herro001"/>
    <s v="Odubel Herrera"/>
    <n v="8"/>
    <s v="knapa001"/>
    <s v="Andrew Knapp"/>
    <n v="2"/>
    <s v="liveb001"/>
    <s v="Ben Lively"/>
    <n v="1"/>
    <m/>
    <s v="Y"/>
  </r>
  <r>
    <n v="20170705"/>
    <n v="0"/>
    <s v="Wed"/>
    <x v="7"/>
    <s v="NL"/>
    <x v="82"/>
    <x v="1"/>
    <s v="NL"/>
    <x v="83"/>
    <x v="9"/>
    <x v="0"/>
    <n v="54"/>
    <s v="N"/>
    <m/>
    <m/>
    <m/>
    <s v="STL10"/>
    <n v="40204"/>
    <n v="199"/>
    <n v="151100001"/>
    <n v="3102000"/>
    <n v="38"/>
    <x v="12"/>
    <x v="0"/>
    <x v="1"/>
    <x v="6"/>
    <x v="9"/>
    <n v="0"/>
    <n v="1"/>
    <n v="1"/>
    <n v="3"/>
    <n v="1"/>
    <x v="0"/>
    <n v="0"/>
    <n v="0"/>
    <x v="1"/>
    <n v="0"/>
    <n v="7"/>
    <x v="8"/>
    <x v="0"/>
    <x v="0"/>
    <n v="0"/>
    <n v="0"/>
    <n v="27"/>
    <n v="13"/>
    <n v="0"/>
    <n v="0"/>
    <n v="0"/>
    <n v="0"/>
    <n v="33"/>
    <n v="9"/>
    <n v="2"/>
    <n v="0"/>
    <n v="0"/>
    <n v="6"/>
    <n v="1"/>
    <n v="2"/>
    <n v="0"/>
    <n v="4"/>
    <n v="0"/>
    <n v="6"/>
    <n v="0"/>
    <n v="0"/>
    <n v="0"/>
    <n v="0"/>
    <n v="7"/>
    <n v="6"/>
    <n v="4"/>
    <n v="4"/>
    <n v="0"/>
    <n v="0"/>
    <n v="27"/>
    <n v="10"/>
    <n v="1"/>
    <n v="0"/>
    <n v="2"/>
    <n v="0"/>
    <s v="onorb901"/>
    <s v="Brian O'Nora"/>
    <s v="barrs901"/>
    <s v="Scott Barry"/>
    <s v="wolcq901"/>
    <s v="Quinn Wolcott"/>
    <s v="emmep901"/>
    <s v="Paul Emmel"/>
    <m/>
    <s v="(none)"/>
    <m/>
    <s v="(none)"/>
    <s v="mattd001"/>
    <s v="Don Mattingly"/>
    <s v="mathm001"/>
    <s v="Mike Matheny"/>
    <s v="mcgod001"/>
    <s v="Dustin McGowan"/>
    <s v="leakm001"/>
    <s v="Mike Leake"/>
    <s v="ramoa001"/>
    <s v="A.J. Ramos"/>
    <s v="stanm004"/>
    <s v="Giancarlo Stanton"/>
    <s v="volqe001"/>
    <s v="Edinson Volquez"/>
    <s v="leakm001"/>
    <s v="Mike Leake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realj001"/>
    <s v="J.T. Realmuto"/>
    <n v="2"/>
    <s v="dietd001"/>
    <s v="Derek Dietrich"/>
    <n v="5"/>
    <s v="riddj001"/>
    <s v="J.T. Riddle"/>
    <n v="6"/>
    <s v="volqe001"/>
    <s v="Edinson Volquez"/>
    <n v="1"/>
    <s v="carpm002"/>
    <s v="Matt Carpenter"/>
    <n v="4"/>
    <s v="phamt001"/>
    <s v="Tommy Pham"/>
    <n v="8"/>
    <s v="piscs001"/>
    <s v="Stephen Piscotty"/>
    <n v="9"/>
    <s v="voitl001"/>
    <s v="Luke Voit"/>
    <n v="3"/>
    <s v="moliy001"/>
    <s v="Yadier Molina"/>
    <n v="2"/>
    <s v="martj008"/>
    <s v="Jose Martinez"/>
    <n v="7"/>
    <s v="dejop001"/>
    <s v="Paul DeJong"/>
    <n v="6"/>
    <s v="garcg002"/>
    <s v="Greg Garcia"/>
    <n v="5"/>
    <s v="leakm001"/>
    <s v="Mike Leake"/>
    <n v="1"/>
    <m/>
    <s v="Y"/>
  </r>
  <r>
    <n v="20170705"/>
    <n v="0"/>
    <s v="Wed"/>
    <x v="4"/>
    <s v="NL"/>
    <x v="83"/>
    <x v="27"/>
    <s v="AL"/>
    <x v="82"/>
    <x v="8"/>
    <x v="8"/>
    <n v="54"/>
    <s v="N"/>
    <m/>
    <m/>
    <m/>
    <s v="CLE08"/>
    <n v="18765"/>
    <n v="201"/>
    <n v="121200"/>
    <n v="1010000"/>
    <n v="38"/>
    <x v="11"/>
    <x v="0"/>
    <x v="0"/>
    <x v="1"/>
    <x v="0"/>
    <n v="1"/>
    <n v="0"/>
    <n v="1"/>
    <n v="2"/>
    <n v="0"/>
    <x v="1"/>
    <n v="0"/>
    <n v="0"/>
    <x v="1"/>
    <n v="0"/>
    <n v="9"/>
    <x v="0"/>
    <x v="8"/>
    <x v="8"/>
    <n v="0"/>
    <n v="0"/>
    <n v="27"/>
    <n v="15"/>
    <n v="1"/>
    <n v="0"/>
    <n v="2"/>
    <n v="0"/>
    <n v="38"/>
    <n v="14"/>
    <n v="5"/>
    <n v="0"/>
    <n v="0"/>
    <n v="2"/>
    <n v="0"/>
    <n v="0"/>
    <n v="0"/>
    <n v="0"/>
    <n v="0"/>
    <n v="9"/>
    <n v="0"/>
    <n v="0"/>
    <n v="2"/>
    <n v="0"/>
    <n v="9"/>
    <n v="5"/>
    <n v="5"/>
    <n v="5"/>
    <n v="0"/>
    <n v="0"/>
    <n v="27"/>
    <n v="10"/>
    <n v="1"/>
    <n v="0"/>
    <n v="1"/>
    <n v="0"/>
    <s v="lentn901"/>
    <s v="Nic Lentz"/>
    <s v="westj901"/>
    <s v="Joe West"/>
    <s v="wendh902"/>
    <s v="Hunter Wendelstedt"/>
    <s v="porta901"/>
    <s v="Alan Porter"/>
    <m/>
    <s v="(none)"/>
    <m/>
    <s v="(none)"/>
    <s v="greea001"/>
    <s v="Andy Green"/>
    <s v="frant001"/>
    <s v="Terry Francona"/>
    <s v="perdl002"/>
    <s v="Luis Perdomo"/>
    <s v="bauet001"/>
    <s v="Trevor Bauer"/>
    <m/>
    <s v="(none)"/>
    <s v="pirej001"/>
    <s v="Jose Pirela"/>
    <s v="perdl002"/>
    <s v="Luis Perdomo"/>
    <s v="bauet001"/>
    <s v="Trevor Bauer"/>
    <s v="pirej001"/>
    <s v="Jose Pirela"/>
    <n v="10"/>
    <s v="margm001"/>
    <s v="Manuel Margot"/>
    <n v="8"/>
    <s v="myerw001"/>
    <s v="Wil Myers"/>
    <n v="3"/>
    <s v="renfh001"/>
    <s v="Hunter Renfroe"/>
    <n v="9"/>
    <s v="spanc001"/>
    <s v="Cory Spangenberg"/>
    <n v="5"/>
    <s v="aybae001"/>
    <s v="Erick Aybar"/>
    <n v="6"/>
    <s v="szczm001"/>
    <s v="Matt Szczur"/>
    <n v="7"/>
    <s v="asuac001"/>
    <s v="Carlos Asuaje"/>
    <n v="4"/>
    <s v="torrl001"/>
    <s v="Luis Torrens"/>
    <n v="2"/>
    <s v="zimmb001"/>
    <s v="Bradley Zimmer"/>
    <n v="8"/>
    <s v="lindf001"/>
    <s v="Francisco Lindor"/>
    <n v="6"/>
    <s v="branm003"/>
    <s v="Michael Brantley"/>
    <n v="7"/>
    <s v="encae001"/>
    <s v="Edwin Encarnacion"/>
    <n v="3"/>
    <s v="ramij003"/>
    <s v="Jose Ramirez"/>
    <n v="5"/>
    <s v="chisl001"/>
    <s v="Lonnie Chisenhall"/>
    <n v="9"/>
    <s v="almoa001"/>
    <s v="Abraham Almonte"/>
    <n v="10"/>
    <s v="perer003"/>
    <s v="Roberto Perez"/>
    <n v="2"/>
    <s v="gonze004"/>
    <s v="Erik Gonzalez"/>
    <n v="4"/>
    <m/>
    <s v="Y"/>
  </r>
  <r>
    <n v="20170705"/>
    <n v="0"/>
    <s v="Wed"/>
    <x v="0"/>
    <s v="NL"/>
    <x v="87"/>
    <x v="20"/>
    <s v="AL"/>
    <x v="82"/>
    <x v="0"/>
    <x v="1"/>
    <n v="54"/>
    <s v="N"/>
    <m/>
    <m/>
    <m/>
    <s v="DET05"/>
    <n v="26613"/>
    <n v="198"/>
    <n v="2300000"/>
    <n v="400"/>
    <n v="33"/>
    <x v="2"/>
    <x v="1"/>
    <x v="0"/>
    <x v="2"/>
    <x v="0"/>
    <n v="0"/>
    <n v="0"/>
    <n v="1"/>
    <n v="6"/>
    <n v="2"/>
    <x v="6"/>
    <n v="1"/>
    <n v="0"/>
    <x v="2"/>
    <n v="0"/>
    <n v="8"/>
    <x v="1"/>
    <x v="1"/>
    <x v="1"/>
    <n v="1"/>
    <n v="0"/>
    <n v="27"/>
    <n v="11"/>
    <n v="0"/>
    <n v="0"/>
    <n v="1"/>
    <n v="0"/>
    <n v="34"/>
    <n v="9"/>
    <n v="2"/>
    <n v="0"/>
    <n v="0"/>
    <n v="4"/>
    <n v="0"/>
    <n v="1"/>
    <n v="0"/>
    <n v="2"/>
    <n v="0"/>
    <n v="5"/>
    <n v="0"/>
    <n v="0"/>
    <n v="1"/>
    <n v="0"/>
    <n v="6"/>
    <n v="4"/>
    <n v="5"/>
    <n v="5"/>
    <n v="1"/>
    <n v="0"/>
    <n v="27"/>
    <n v="11"/>
    <n v="0"/>
    <n v="0"/>
    <n v="3"/>
    <n v="0"/>
    <s v="guccc901"/>
    <s v="Chris Guccione"/>
    <s v="fostm901"/>
    <s v="Marty Foster"/>
    <s v="muchm901"/>
    <s v="Mike Muchlinski"/>
    <s v="wintm901"/>
    <s v="Mike Winters"/>
    <m/>
    <s v="(none)"/>
    <m/>
    <s v="(none)"/>
    <s v="bochb002"/>
    <s v="Bruce Bochy"/>
    <s v="ausmb001"/>
    <s v="Brad Ausmus"/>
    <s v="blact002"/>
    <s v="Ty Blach"/>
    <s v="norrd002"/>
    <s v="Daniel Norris"/>
    <s v="dysos001"/>
    <s v="Sam Dyson"/>
    <s v="pench001"/>
    <s v="Hunter Pence"/>
    <s v="blact002"/>
    <s v="Ty Blach"/>
    <s v="norrd002"/>
    <s v="Daniel Norris"/>
    <s v="herng001"/>
    <s v="Gorkys Hernandez"/>
    <n v="8"/>
    <s v="beltb001"/>
    <s v="Brandon Belt"/>
    <n v="3"/>
    <s v="pench001"/>
    <s v="Hunter Pence"/>
    <n v="9"/>
    <s v="poseb001"/>
    <s v="Buster Posey"/>
    <n v="10"/>
    <s v="hwanj001"/>
    <s v="Jae-Gyun Hwang"/>
    <n v="5"/>
    <s v="crawb001"/>
    <s v="Brandon Crawford"/>
    <n v="6"/>
    <s v="slata001"/>
    <s v="Austin Slater"/>
    <n v="7"/>
    <s v="hundn001"/>
    <s v="Nick Hundley"/>
    <n v="2"/>
    <s v="tomlk001"/>
    <s v="Kelby Tomlinson"/>
    <n v="4"/>
    <s v="kinsi001"/>
    <s v="Ian Kinsler"/>
    <n v="4"/>
    <s v="castn001"/>
    <s v="Nick Castellanos"/>
    <n v="5"/>
    <s v="uptoj001"/>
    <s v="Justin Upton"/>
    <n v="7"/>
    <s v="cabrm001"/>
    <s v="Miguel Cabrera"/>
    <n v="3"/>
    <s v="martj006"/>
    <s v="J.D. Martinez"/>
    <n v="9"/>
    <s v="martv001"/>
    <s v="Victor Martinez"/>
    <n v="10"/>
    <s v="mahtm001"/>
    <s v="Mikie Mahtook"/>
    <n v="8"/>
    <s v="mccaj001"/>
    <s v="James McCann"/>
    <n v="2"/>
    <s v="iglej001"/>
    <s v="Jose Iglesias"/>
    <n v="6"/>
    <m/>
    <s v="Y"/>
  </r>
  <r>
    <n v="20170705"/>
    <n v="0"/>
    <s v="Wed"/>
    <x v="12"/>
    <s v="AL"/>
    <x v="88"/>
    <x v="11"/>
    <s v="AL"/>
    <x v="83"/>
    <x v="5"/>
    <x v="7"/>
    <n v="54"/>
    <s v="N"/>
    <m/>
    <m/>
    <m/>
    <s v="MIN04"/>
    <n v="19106"/>
    <n v="174"/>
    <n v="100001000"/>
    <n v="100"/>
    <n v="31"/>
    <x v="5"/>
    <x v="1"/>
    <x v="1"/>
    <x v="1"/>
    <x v="6"/>
    <n v="1"/>
    <n v="0"/>
    <n v="0"/>
    <n v="2"/>
    <n v="0"/>
    <x v="5"/>
    <n v="2"/>
    <n v="0"/>
    <x v="2"/>
    <n v="0"/>
    <n v="5"/>
    <x v="2"/>
    <x v="8"/>
    <x v="8"/>
    <n v="0"/>
    <n v="0"/>
    <n v="27"/>
    <n v="9"/>
    <n v="0"/>
    <n v="0"/>
    <n v="0"/>
    <n v="0"/>
    <n v="34"/>
    <n v="7"/>
    <n v="2"/>
    <n v="0"/>
    <n v="0"/>
    <n v="1"/>
    <n v="0"/>
    <n v="0"/>
    <n v="0"/>
    <n v="3"/>
    <n v="0"/>
    <n v="8"/>
    <n v="1"/>
    <n v="0"/>
    <n v="0"/>
    <n v="0"/>
    <n v="9"/>
    <n v="1"/>
    <n v="2"/>
    <n v="2"/>
    <n v="0"/>
    <n v="1"/>
    <n v="27"/>
    <n v="15"/>
    <n v="0"/>
    <n v="0"/>
    <n v="2"/>
    <n v="0"/>
    <s v="eddid901"/>
    <s v="Doug Eddings"/>
    <s v="sches901"/>
    <s v="Stu Scheurwater"/>
    <s v="diazl901"/>
    <s v="Laz Diaz"/>
    <s v="nelsj901"/>
    <s v="Jeff Nelson"/>
    <m/>
    <s v="(none)"/>
    <m/>
    <s v="(none)"/>
    <s v="sciom001"/>
    <s v="Mike Scioscia"/>
    <s v="molip001"/>
    <s v="Paul Molitor"/>
    <s v="bridp001"/>
    <s v="Parker Bridwell"/>
    <s v="sante001"/>
    <s v="Ervin Santana"/>
    <s v="norrb001"/>
    <s v="Bud Norris"/>
    <s v="calhk001"/>
    <s v="Kole Calhoun"/>
    <s v="bridp001"/>
    <s v="Parker Bridwell"/>
    <s v="sante001"/>
    <s v="Ervin Santana"/>
    <s v="maybc001"/>
    <s v="Cameron Maybin"/>
    <n v="8"/>
    <s v="calhk001"/>
    <s v="Kole Calhoun"/>
    <n v="9"/>
    <s v="pujoa001"/>
    <s v="Albert Pujols"/>
    <n v="10"/>
    <s v="escoy001"/>
    <s v="Yunel Escobar"/>
    <n v="5"/>
    <s v="valbl001"/>
    <s v="Luis Valbuena"/>
    <n v="3"/>
    <s v="simma001"/>
    <s v="Andrelton Simmons"/>
    <n v="6"/>
    <s v="pennc001"/>
    <s v="Cliff Pennington"/>
    <n v="4"/>
    <s v="maldm001"/>
    <s v="Martin Maldonado"/>
    <n v="2"/>
    <s v="youne003"/>
    <s v="Eric Young"/>
    <n v="7"/>
    <s v="dozib001"/>
    <s v="Brian Dozier"/>
    <n v="4"/>
    <s v="grosr001"/>
    <s v="Robbie Grossman"/>
    <n v="10"/>
    <s v="sanom001"/>
    <s v="Miguel Sano"/>
    <n v="3"/>
    <s v="keplm001"/>
    <s v="Max Kepler"/>
    <n v="9"/>
    <s v="escoe001"/>
    <s v="Eduardo Escobar"/>
    <n v="5"/>
    <s v="rosae001"/>
    <s v="Eddie Rosario"/>
    <n v="7"/>
    <s v="polaj001"/>
    <s v="Jorge Polanco"/>
    <n v="6"/>
    <s v="castj006"/>
    <s v="Jason Castro"/>
    <n v="2"/>
    <s v="buxtb001"/>
    <s v="Byron Buxton"/>
    <n v="8"/>
    <m/>
    <s v="Y"/>
  </r>
  <r>
    <n v="20170705"/>
    <n v="0"/>
    <s v="Wed"/>
    <x v="8"/>
    <s v="AL"/>
    <x v="83"/>
    <x v="24"/>
    <s v="AL"/>
    <x v="82"/>
    <x v="3"/>
    <x v="0"/>
    <n v="54"/>
    <s v="D"/>
    <m/>
    <m/>
    <m/>
    <s v="NYC21"/>
    <n v="38691"/>
    <n v="208"/>
    <n v="103100110"/>
    <n v="240000"/>
    <n v="37"/>
    <x v="0"/>
    <x v="4"/>
    <x v="1"/>
    <x v="6"/>
    <x v="3"/>
    <n v="0"/>
    <n v="0"/>
    <n v="0"/>
    <n v="6"/>
    <n v="0"/>
    <x v="2"/>
    <n v="1"/>
    <n v="0"/>
    <x v="1"/>
    <n v="0"/>
    <n v="9"/>
    <x v="2"/>
    <x v="0"/>
    <x v="0"/>
    <n v="0"/>
    <n v="0"/>
    <n v="27"/>
    <n v="7"/>
    <n v="0"/>
    <n v="0"/>
    <n v="1"/>
    <n v="0"/>
    <n v="31"/>
    <n v="6"/>
    <n v="1"/>
    <n v="0"/>
    <n v="2"/>
    <n v="6"/>
    <n v="1"/>
    <n v="0"/>
    <n v="0"/>
    <n v="6"/>
    <n v="1"/>
    <n v="10"/>
    <n v="0"/>
    <n v="0"/>
    <n v="1"/>
    <n v="0"/>
    <n v="5"/>
    <n v="5"/>
    <n v="7"/>
    <n v="7"/>
    <n v="0"/>
    <n v="0"/>
    <n v="27"/>
    <n v="6"/>
    <n v="1"/>
    <n v="0"/>
    <n v="1"/>
    <n v="0"/>
    <s v="conrc901"/>
    <s v="Chris Conroy"/>
    <s v="hicke901"/>
    <s v="Ed Hickox"/>
    <s v="mealj901"/>
    <s v="Jerry Meals"/>
    <s v="kulpr901"/>
    <s v="Ron Kulpa"/>
    <m/>
    <s v="(none)"/>
    <m/>
    <s v="(none)"/>
    <s v="gibbj001"/>
    <s v="John Gibbons"/>
    <s v="giraj001"/>
    <s v="Joe Girardi"/>
    <s v="barnd002"/>
    <s v="Danny Barnes"/>
    <s v="betad001"/>
    <s v="Dellin Betances"/>
    <s v="osunr001"/>
    <s v="Roberto Osuna"/>
    <s v="martr004"/>
    <s v="Russell Martin"/>
    <s v="estrm001"/>
    <s v="Marco Estrada"/>
    <s v="pinem001"/>
    <s v="Michael Pineda"/>
    <s v="bautj002"/>
    <s v="Jose Bautista"/>
    <n v="9"/>
    <s v="martr004"/>
    <s v="Russell Martin"/>
    <n v="5"/>
    <s v="smoaj001"/>
    <s v="Justin Smoak"/>
    <n v="3"/>
    <s v="morak001"/>
    <s v="Kendrys Morales"/>
    <n v="10"/>
    <s v="tulot001"/>
    <s v="Troy Tulowitzki"/>
    <n v="6"/>
    <s v="pears001"/>
    <s v="Steve Pearce"/>
    <n v="7"/>
    <s v="montm001"/>
    <s v="Miguel Montero"/>
    <n v="2"/>
    <s v="pillk001"/>
    <s v="Kevin Pillar"/>
    <n v="8"/>
    <s v="goinr001"/>
    <s v="Ryan Goins"/>
    <n v="4"/>
    <s v="gardb001"/>
    <s v="Brett Gardner"/>
    <n v="7"/>
    <s v="judga001"/>
    <s v="Aaron Judge"/>
    <n v="9"/>
    <s v="sancg002"/>
    <s v="Gary Sanchez"/>
    <n v="10"/>
    <s v="gregd001"/>
    <s v="Didi Gregorius"/>
    <n v="6"/>
    <s v="headc001"/>
    <s v="Chase Headley"/>
    <n v="5"/>
    <s v="ellsj001"/>
    <s v="Jacoby Ellsbury"/>
    <n v="8"/>
    <s v="choij001"/>
    <s v="Ji-Man Choi"/>
    <n v="3"/>
    <s v="romia002"/>
    <s v="Austin Romine"/>
    <n v="2"/>
    <s v="wadet002"/>
    <s v="Tyler Wade"/>
    <n v="4"/>
    <m/>
    <s v="Y"/>
  </r>
  <r>
    <n v="20170705"/>
    <n v="0"/>
    <s v="Wed"/>
    <x v="28"/>
    <s v="AL"/>
    <x v="83"/>
    <x v="12"/>
    <s v="AL"/>
    <x v="84"/>
    <x v="2"/>
    <x v="2"/>
    <n v="51"/>
    <s v="D"/>
    <m/>
    <m/>
    <m/>
    <s v="OAK01"/>
    <n v="13813"/>
    <n v="204"/>
    <n v="20002"/>
    <s v="10230001x"/>
    <n v="31"/>
    <x v="4"/>
    <x v="1"/>
    <x v="1"/>
    <x v="0"/>
    <x v="2"/>
    <n v="0"/>
    <n v="0"/>
    <n v="0"/>
    <n v="2"/>
    <n v="0"/>
    <x v="1"/>
    <n v="0"/>
    <n v="0"/>
    <x v="0"/>
    <n v="0"/>
    <n v="2"/>
    <x v="0"/>
    <x v="0"/>
    <x v="0"/>
    <n v="0"/>
    <n v="0"/>
    <n v="24"/>
    <n v="9"/>
    <n v="0"/>
    <n v="1"/>
    <n v="2"/>
    <n v="0"/>
    <n v="31"/>
    <n v="9"/>
    <n v="2"/>
    <n v="0"/>
    <n v="1"/>
    <n v="5"/>
    <n v="0"/>
    <n v="0"/>
    <n v="0"/>
    <n v="5"/>
    <n v="0"/>
    <n v="9"/>
    <n v="6"/>
    <n v="0"/>
    <n v="2"/>
    <n v="0"/>
    <n v="5"/>
    <n v="4"/>
    <n v="4"/>
    <n v="4"/>
    <n v="0"/>
    <n v="0"/>
    <n v="27"/>
    <n v="6"/>
    <n v="0"/>
    <n v="0"/>
    <n v="1"/>
    <n v="0"/>
    <s v="barrl901"/>
    <s v="Lance Barrett"/>
    <s v="welkb901"/>
    <s v="Bill Welke"/>
    <s v="reynj901"/>
    <s v="Jim Reynolds"/>
    <s v="barbs901"/>
    <s v="Sean Barber"/>
    <m/>
    <s v="(none)"/>
    <m/>
    <s v="(none)"/>
    <s v="rentr001"/>
    <s v="Rich Renteria"/>
    <s v="melvb001"/>
    <s v="Bob Melvin"/>
    <s v="grays001"/>
    <s v="Sonny Gray"/>
    <s v="pelfm001"/>
    <s v="Mike Pelfrey"/>
    <m/>
    <s v="(none)"/>
    <m/>
    <s v="(none)"/>
    <s v="pelfm001"/>
    <s v="Mike Pelfrey"/>
    <s v="grays001"/>
    <s v="Sonny Gray"/>
    <s v="engea001"/>
    <s v="Adam Engel"/>
    <n v="8"/>
    <s v="cabrm002"/>
    <s v="Melky Cabrera"/>
    <n v="7"/>
    <s v="abrej003"/>
    <s v="Jose Abreu"/>
    <n v="3"/>
    <s v="garca003"/>
    <s v="Avisail Garcia"/>
    <n v="9"/>
    <s v="frazt001"/>
    <s v="Todd Frazier"/>
    <n v="5"/>
    <s v="davim005"/>
    <s v="Matt Davidson"/>
    <n v="10"/>
    <s v="andet001"/>
    <s v="Tim Anderson"/>
    <n v="6"/>
    <s v="smitk002"/>
    <s v="Kevan Smith"/>
    <n v="2"/>
    <s v="sancc001"/>
    <s v="Yolmer Sanchez"/>
    <n v="4"/>
    <s v="joycm001"/>
    <s v="Matt Joyce"/>
    <n v="9"/>
    <s v="lowrj001"/>
    <s v="Jed Lowrie"/>
    <n v="4"/>
    <s v="davik003"/>
    <s v="Khris Davis"/>
    <n v="10"/>
    <s v="alony001"/>
    <s v="Yonder Alonso"/>
    <n v="3"/>
    <s v="maxwb001"/>
    <s v="Bruce Maxwell"/>
    <n v="2"/>
    <s v="barrf001"/>
    <s v="Franklin Barreto"/>
    <n v="6"/>
    <s v="chapm001"/>
    <s v="Matt Chapman"/>
    <n v="5"/>
    <s v="brugj001"/>
    <s v="Jaycob Brugman"/>
    <n v="8"/>
    <s v="davir003"/>
    <s v="Rajai Davis"/>
    <n v="7"/>
    <m/>
    <s v="Y"/>
  </r>
  <r>
    <n v="20170705"/>
    <n v="0"/>
    <s v="Wed"/>
    <x v="11"/>
    <s v="AL"/>
    <x v="83"/>
    <x v="25"/>
    <s v="AL"/>
    <x v="85"/>
    <x v="9"/>
    <x v="0"/>
    <n v="60"/>
    <s v="N"/>
    <m/>
    <m/>
    <m/>
    <s v="SEA03"/>
    <n v="15157"/>
    <n v="214"/>
    <n v="4000200003"/>
    <n v="2310000000"/>
    <n v="41"/>
    <x v="3"/>
    <x v="1"/>
    <x v="1"/>
    <x v="3"/>
    <x v="9"/>
    <n v="0"/>
    <n v="0"/>
    <n v="1"/>
    <n v="4"/>
    <n v="0"/>
    <x v="9"/>
    <n v="1"/>
    <n v="0"/>
    <x v="0"/>
    <n v="0"/>
    <n v="7"/>
    <x v="0"/>
    <x v="0"/>
    <x v="0"/>
    <n v="1"/>
    <n v="0"/>
    <n v="30"/>
    <n v="10"/>
    <n v="0"/>
    <n v="0"/>
    <n v="1"/>
    <n v="0"/>
    <n v="37"/>
    <n v="9"/>
    <n v="1"/>
    <n v="0"/>
    <n v="3"/>
    <n v="6"/>
    <n v="0"/>
    <n v="0"/>
    <n v="0"/>
    <n v="2"/>
    <n v="0"/>
    <n v="8"/>
    <n v="2"/>
    <n v="0"/>
    <n v="1"/>
    <n v="0"/>
    <n v="3"/>
    <n v="6"/>
    <n v="7"/>
    <n v="7"/>
    <n v="0"/>
    <n v="0"/>
    <n v="30"/>
    <n v="4"/>
    <n v="2"/>
    <n v="0"/>
    <n v="0"/>
    <n v="0"/>
    <s v="wolfj901"/>
    <s v="Jim Wolf"/>
    <s v="reybd901"/>
    <s v="D.J. Reyburn"/>
    <s v="holbs901"/>
    <s v="Sam Holbrook"/>
    <s v="gibsg901"/>
    <s v="Greg Gibson"/>
    <m/>
    <s v="(none)"/>
    <m/>
    <s v="(none)"/>
    <s v="yoste001"/>
    <s v="Ned Yost"/>
    <s v="servs002"/>
    <s v="Scott Servais"/>
    <s v="minom001"/>
    <s v="Mike Minor"/>
    <s v="pazoj001"/>
    <s v="James Pazos"/>
    <s v="herrk001"/>
    <s v="Kelvin Herrera"/>
    <s v="peres002"/>
    <s v="Salvador Perez"/>
    <s v="vargj001"/>
    <s v="Jason Vargas"/>
    <s v="miraa002"/>
    <s v="Ariel Miranda"/>
    <s v="merrw001"/>
    <s v="Whit Merrifield"/>
    <n v="4"/>
    <s v="bonij002"/>
    <s v="Jorge Bonifacio"/>
    <n v="9"/>
    <s v="cainl001"/>
    <s v="Lorenzo Cain"/>
    <n v="8"/>
    <s v="hosme001"/>
    <s v="Eric Hosmer"/>
    <n v="3"/>
    <s v="peres002"/>
    <s v="Salvador Perez"/>
    <n v="2"/>
    <s v="mousm001"/>
    <s v="Mike Moustakas"/>
    <n v="5"/>
    <s v="solej001"/>
    <s v="Jorge Soler"/>
    <n v="10"/>
    <s v="escoa003"/>
    <s v="Alcides Escobar"/>
    <n v="6"/>
    <s v="gorda001"/>
    <s v="Alex Gordon"/>
    <n v="7"/>
    <s v="seguj002"/>
    <s v="Jean Segura"/>
    <n v="6"/>
    <s v="valed001"/>
    <s v="Danny Valencia"/>
    <n v="3"/>
    <s v="canor001"/>
    <s v="Robinson Cano"/>
    <n v="4"/>
    <s v="cruzn002"/>
    <s v="Nelson Cruz"/>
    <n v="10"/>
    <s v="gameb001"/>
    <s v="Ben Gamel"/>
    <n v="7"/>
    <s v="hanim001"/>
    <s v="Mitch Haniger"/>
    <n v="9"/>
    <s v="zunim001"/>
    <s v="Mike Zunino"/>
    <n v="2"/>
    <s v="dysoj001"/>
    <s v="Jarrod Dyson"/>
    <n v="8"/>
    <s v="mottt001"/>
    <s v="Taylor Motter"/>
    <n v="5"/>
    <m/>
    <s v="Y"/>
  </r>
  <r>
    <n v="20170705"/>
    <n v="0"/>
    <s v="Wed"/>
    <x v="19"/>
    <s v="AL"/>
    <x v="85"/>
    <x v="13"/>
    <s v="AL"/>
    <x v="84"/>
    <x v="5"/>
    <x v="9"/>
    <n v="51"/>
    <s v="N"/>
    <m/>
    <m/>
    <m/>
    <s v="ARL02"/>
    <n v="32276"/>
    <n v="172"/>
    <n v="2000"/>
    <s v="02132000x"/>
    <n v="30"/>
    <x v="7"/>
    <x v="4"/>
    <x v="1"/>
    <x v="1"/>
    <x v="5"/>
    <n v="0"/>
    <n v="0"/>
    <n v="0"/>
    <n v="3"/>
    <n v="0"/>
    <x v="10"/>
    <n v="0"/>
    <n v="0"/>
    <x v="1"/>
    <n v="0"/>
    <n v="4"/>
    <x v="0"/>
    <x v="0"/>
    <x v="0"/>
    <n v="0"/>
    <n v="0"/>
    <n v="24"/>
    <n v="6"/>
    <n v="1"/>
    <n v="0"/>
    <n v="1"/>
    <n v="0"/>
    <n v="29"/>
    <n v="8"/>
    <n v="4"/>
    <n v="0"/>
    <n v="2"/>
    <n v="8"/>
    <n v="1"/>
    <n v="2"/>
    <n v="3"/>
    <n v="3"/>
    <n v="0"/>
    <n v="7"/>
    <n v="1"/>
    <n v="0"/>
    <n v="1"/>
    <n v="0"/>
    <n v="6"/>
    <n v="3"/>
    <n v="0"/>
    <n v="0"/>
    <n v="0"/>
    <n v="0"/>
    <n v="27"/>
    <n v="12"/>
    <n v="1"/>
    <n v="0"/>
    <n v="1"/>
    <n v="0"/>
    <s v="drecb901"/>
    <s v="Bruce Dreckman"/>
    <s v="everm901"/>
    <s v="Mike Everitt"/>
    <s v="whitc901"/>
    <s v="Chad Whitson"/>
    <s v="bakej902"/>
    <s v="Jordan Baker"/>
    <m/>
    <s v="(none)"/>
    <m/>
    <s v="(none)"/>
    <s v="farrj001"/>
    <s v="John Farrell"/>
    <s v="banij001"/>
    <s v="Jeff Banister"/>
    <s v="casha001"/>
    <s v="Andrew Cashner"/>
    <s v="fistd001"/>
    <s v="Doug Fister"/>
    <m/>
    <s v="(none)"/>
    <s v="odorr001"/>
    <s v="Rougned Odor"/>
    <s v="fistd001"/>
    <s v="Doug Fister"/>
    <s v="casha001"/>
    <s v="Andrew Cashner"/>
    <s v="bettm001"/>
    <s v="Mookie Betts"/>
    <n v="9"/>
    <s v="pedrd001"/>
    <s v="Dustin Pedroia"/>
    <n v="4"/>
    <s v="bogax001"/>
    <s v="Xander Bogaerts"/>
    <n v="6"/>
    <s v="morem001"/>
    <s v="Mitch Moreland"/>
    <n v="3"/>
    <s v="ramih003"/>
    <s v="Hanley Ramirez"/>
    <n v="10"/>
    <s v="benia002"/>
    <s v="Andrew Benintendi"/>
    <n v="7"/>
    <s v="bradj001"/>
    <s v="Jackie Bradley"/>
    <n v="8"/>
    <s v="vazqc001"/>
    <s v="Christian Vazquez"/>
    <n v="2"/>
    <s v="lin-t001"/>
    <s v="Tzu-Wei Lin"/>
    <n v="5"/>
    <s v="choos001"/>
    <s v="Shin-Soo Choo"/>
    <n v="9"/>
    <s v="gomec002"/>
    <s v="Carlos Gomez"/>
    <n v="8"/>
    <s v="mazan001"/>
    <s v="Nomar Mazara"/>
    <n v="7"/>
    <s v="belta001"/>
    <s v="Adrian Beltre"/>
    <n v="5"/>
    <s v="odorr001"/>
    <s v="Rougned Odor"/>
    <n v="4"/>
    <s v="napom001"/>
    <s v="Mike Napoli"/>
    <n v="10"/>
    <s v="profj001"/>
    <s v="Jurickson Profar"/>
    <n v="6"/>
    <s v="lucrj001"/>
    <s v="Jonathan Lucroy"/>
    <n v="2"/>
    <s v="gallj002"/>
    <s v="Joey Gallo"/>
    <n v="3"/>
    <m/>
    <s v="Y"/>
  </r>
  <r>
    <n v="20170706"/>
    <n v="0"/>
    <s v="Thu"/>
    <x v="29"/>
    <s v="NL"/>
    <x v="86"/>
    <x v="21"/>
    <s v="NL"/>
    <x v="84"/>
    <x v="10"/>
    <x v="8"/>
    <n v="54"/>
    <s v="D"/>
    <m/>
    <m/>
    <m/>
    <s v="CHI11"/>
    <n v="41576"/>
    <n v="191"/>
    <n v="207020000"/>
    <n v="1100000"/>
    <n v="38"/>
    <x v="11"/>
    <x v="0"/>
    <x v="1"/>
    <x v="1"/>
    <x v="13"/>
    <n v="0"/>
    <n v="1"/>
    <n v="0"/>
    <n v="9"/>
    <n v="0"/>
    <x v="4"/>
    <n v="3"/>
    <n v="0"/>
    <x v="1"/>
    <n v="0"/>
    <n v="10"/>
    <x v="4"/>
    <x v="7"/>
    <x v="7"/>
    <n v="0"/>
    <n v="0"/>
    <n v="27"/>
    <n v="12"/>
    <n v="0"/>
    <n v="0"/>
    <n v="2"/>
    <n v="0"/>
    <n v="31"/>
    <n v="6"/>
    <n v="1"/>
    <n v="0"/>
    <n v="1"/>
    <n v="2"/>
    <n v="0"/>
    <n v="0"/>
    <n v="2"/>
    <n v="0"/>
    <n v="0"/>
    <n v="6"/>
    <n v="0"/>
    <n v="0"/>
    <n v="2"/>
    <n v="0"/>
    <n v="4"/>
    <n v="6"/>
    <n v="11"/>
    <n v="11"/>
    <n v="0"/>
    <n v="0"/>
    <n v="27"/>
    <n v="12"/>
    <n v="2"/>
    <n v="0"/>
    <n v="1"/>
    <n v="0"/>
    <s v="coope901"/>
    <s v="Eric Cooper"/>
    <s v="cedeg901"/>
    <s v="Gary Cederstrom"/>
    <s v="morag901"/>
    <s v="Gabe Morales"/>
    <s v="johna901"/>
    <s v="Adrian Johnson"/>
    <m/>
    <s v="(none)"/>
    <m/>
    <s v="(none)"/>
    <s v="counc001"/>
    <s v="Craig Counsell"/>
    <s v="maddj801"/>
    <s v="Joe Maddon"/>
    <s v="daviz001"/>
    <s v="Zach Davies"/>
    <s v="montm002"/>
    <s v="Mike Montgomery"/>
    <m/>
    <s v="(none)"/>
    <s v="santd002"/>
    <s v="Domingo Santana"/>
    <s v="daviz001"/>
    <s v="Zach Davies"/>
    <s v="montm002"/>
    <s v="Mike Montgomery"/>
    <s v="villj001"/>
    <s v="Jonathan Villar"/>
    <n v="4"/>
    <s v="santd002"/>
    <s v="Domingo Santana"/>
    <n v="9"/>
    <s v="braur002"/>
    <s v="Ryan Braun"/>
    <n v="7"/>
    <s v="aguij001"/>
    <s v="Jesus Aguilar"/>
    <n v="3"/>
    <s v="pereh001"/>
    <s v="Hernan Perez"/>
    <n v="5"/>
    <s v="pinam001"/>
    <s v="Manny Pina"/>
    <n v="2"/>
    <s v="broxk001"/>
    <s v="Keon Broxton"/>
    <n v="8"/>
    <s v="arcio002"/>
    <s v="Orlando Arcia"/>
    <n v="6"/>
    <s v="daviz001"/>
    <s v="Zach Davies"/>
    <n v="1"/>
    <s v="jay-j001"/>
    <s v="Jon Jay"/>
    <n v="8"/>
    <s v="bryak001"/>
    <s v="Kris Bryant"/>
    <n v="5"/>
    <s v="rizza001"/>
    <s v="Anthony Rizzo"/>
    <n v="3"/>
    <s v="happi001"/>
    <s v="Ian Happ"/>
    <n v="4"/>
    <s v="schwk001"/>
    <s v="Kyle Schwarber"/>
    <n v="7"/>
    <s v="contw001"/>
    <s v="Willson Contreras"/>
    <n v="2"/>
    <s v="heywj001"/>
    <s v="Jason Heyward"/>
    <n v="9"/>
    <s v="baezj001"/>
    <s v="Javier Baez"/>
    <n v="6"/>
    <s v="montm002"/>
    <s v="Mike Montgomery"/>
    <n v="1"/>
    <m/>
    <s v="Y"/>
  </r>
  <r>
    <n v="20170706"/>
    <n v="0"/>
    <s v="Thu"/>
    <x v="17"/>
    <s v="NL"/>
    <x v="85"/>
    <x v="15"/>
    <s v="NL"/>
    <x v="87"/>
    <x v="8"/>
    <x v="3"/>
    <n v="54"/>
    <s v="D"/>
    <m/>
    <m/>
    <m/>
    <s v="DEN02"/>
    <n v="27328"/>
    <n v="184"/>
    <n v="101010030"/>
    <n v="10010010"/>
    <n v="35"/>
    <x v="11"/>
    <x v="5"/>
    <x v="0"/>
    <x v="1"/>
    <x v="3"/>
    <n v="2"/>
    <n v="0"/>
    <n v="0"/>
    <n v="5"/>
    <n v="0"/>
    <x v="2"/>
    <n v="0"/>
    <n v="0"/>
    <x v="4"/>
    <n v="0"/>
    <n v="9"/>
    <x v="2"/>
    <x v="3"/>
    <x v="3"/>
    <n v="0"/>
    <n v="0"/>
    <n v="27"/>
    <n v="11"/>
    <n v="3"/>
    <n v="0"/>
    <n v="2"/>
    <n v="0"/>
    <n v="32"/>
    <n v="8"/>
    <n v="2"/>
    <n v="0"/>
    <n v="0"/>
    <n v="3"/>
    <n v="0"/>
    <n v="1"/>
    <n v="0"/>
    <n v="1"/>
    <n v="0"/>
    <n v="11"/>
    <n v="1"/>
    <n v="1"/>
    <n v="2"/>
    <n v="0"/>
    <n v="4"/>
    <n v="5"/>
    <n v="6"/>
    <n v="6"/>
    <n v="0"/>
    <n v="0"/>
    <n v="27"/>
    <n v="16"/>
    <n v="0"/>
    <n v="0"/>
    <n v="3"/>
    <n v="0"/>
    <s v="hamaa901"/>
    <s v="Adam Hamari"/>
    <s v="ticht901"/>
    <s v="Todd Tichenor"/>
    <s v="millb901"/>
    <s v="Bill Miller"/>
    <s v="danlk901"/>
    <s v="Kerwin Danley"/>
    <m/>
    <s v="(none)"/>
    <m/>
    <s v="(none)"/>
    <s v="pricb801"/>
    <s v="Bryan Price"/>
    <s v="blacb001"/>
    <s v="Buddy Black"/>
    <s v="romas001"/>
    <s v="Sal Romano"/>
    <s v="chatt001"/>
    <s v="Tyler Chatwood"/>
    <m/>
    <s v="(none)"/>
    <s v="suare001"/>
    <s v="Eugenio Suarez"/>
    <s v="romas001"/>
    <s v="Sal Romano"/>
    <s v="chatt001"/>
    <s v="Tyler Chatwood"/>
    <s v="hamib001"/>
    <s v="Billy Hamilton"/>
    <n v="8"/>
    <s v="genns001"/>
    <s v="Scooter Gennett"/>
    <n v="4"/>
    <s v="vottj001"/>
    <s v="Joey Votto"/>
    <n v="3"/>
    <s v="duvaa001"/>
    <s v="Adam Duvall"/>
    <n v="7"/>
    <s v="suare001"/>
    <s v="Eugenio Suarez"/>
    <n v="5"/>
    <s v="sches001"/>
    <s v="Scott Schebler"/>
    <n v="9"/>
    <s v="peraj003"/>
    <s v="Jose Peraza"/>
    <n v="6"/>
    <s v="turns002"/>
    <s v="Stuart Turner"/>
    <n v="2"/>
    <s v="romas001"/>
    <s v="Sal Romano"/>
    <n v="1"/>
    <s v="tapir001"/>
    <s v="Raimel Tapia"/>
    <n v="7"/>
    <s v="lemad001"/>
    <s v="DJ LeMahieu"/>
    <n v="4"/>
    <s v="blacc001"/>
    <s v="Charlie Blackmon"/>
    <n v="8"/>
    <s v="gonzc001"/>
    <s v="Carlos Gonzalez"/>
    <n v="9"/>
    <s v="reynm001"/>
    <s v="Mark Reynolds"/>
    <n v="3"/>
    <s v="valap001"/>
    <s v="Pat Valaika"/>
    <n v="5"/>
    <s v="stort001"/>
    <s v="Trevor Story"/>
    <n v="6"/>
    <s v="woltt001"/>
    <s v="Tony Wolters"/>
    <n v="2"/>
    <s v="chatt001"/>
    <s v="Tyler Chatwood"/>
    <n v="1"/>
    <m/>
    <s v="Y"/>
  </r>
  <r>
    <n v="20170706"/>
    <n v="0"/>
    <s v="Thu"/>
    <x v="22"/>
    <s v="NL"/>
    <x v="87"/>
    <x v="4"/>
    <s v="NL"/>
    <x v="86"/>
    <x v="2"/>
    <x v="5"/>
    <n v="51"/>
    <s v="N"/>
    <m/>
    <m/>
    <m/>
    <s v="LOS03"/>
    <n v="41999"/>
    <n v="187"/>
    <n v="10021"/>
    <n v="10004"/>
    <n v="34"/>
    <x v="5"/>
    <x v="1"/>
    <x v="1"/>
    <x v="3"/>
    <x v="1"/>
    <n v="0"/>
    <n v="0"/>
    <n v="1"/>
    <n v="1"/>
    <n v="1"/>
    <x v="4"/>
    <n v="0"/>
    <n v="0"/>
    <x v="0"/>
    <n v="0"/>
    <n v="5"/>
    <x v="0"/>
    <x v="5"/>
    <x v="5"/>
    <n v="0"/>
    <n v="0"/>
    <n v="24"/>
    <n v="6"/>
    <n v="0"/>
    <n v="0"/>
    <n v="0"/>
    <n v="0"/>
    <n v="30"/>
    <n v="8"/>
    <n v="2"/>
    <n v="0"/>
    <n v="1"/>
    <n v="5"/>
    <n v="0"/>
    <n v="0"/>
    <n v="0"/>
    <n v="10"/>
    <n v="2"/>
    <n v="16"/>
    <n v="0"/>
    <n v="1"/>
    <n v="0"/>
    <n v="0"/>
    <n v="11"/>
    <n v="4"/>
    <n v="4"/>
    <n v="4"/>
    <n v="0"/>
    <n v="1"/>
    <n v="27"/>
    <n v="7"/>
    <n v="1"/>
    <n v="0"/>
    <n v="0"/>
    <n v="0"/>
    <s v="cuzzp901"/>
    <s v="Phil Cuzzi"/>
    <s v="carav901"/>
    <s v="Vic Carapazza"/>
    <s v="rippm901"/>
    <s v="Mark Ripperger"/>
    <s v="hallt901"/>
    <s v="Tom Hallion"/>
    <m/>
    <s v="(none)"/>
    <m/>
    <s v="(none)"/>
    <s v="lovut001"/>
    <s v="Tony Lovullo"/>
    <s v="robed001"/>
    <s v="Dave Roberts"/>
    <s v="fielj002"/>
    <s v="Josh Fields"/>
    <s v="rodnf001"/>
    <s v="Fernando Rodney"/>
    <m/>
    <s v="(none)"/>
    <s v="taylc001"/>
    <s v="Chris Taylor"/>
    <s v="ray-r002"/>
    <s v="Robbie Ray"/>
    <s v="hillr001"/>
    <s v="Rich Hill"/>
    <s v="polla001"/>
    <s v="A.J. Pollock"/>
    <n v="8"/>
    <s v="perad001"/>
    <s v="David Peralta"/>
    <n v="9"/>
    <s v="goldp001"/>
    <s v="Paul Goldschmidt"/>
    <n v="3"/>
    <s v="owinc001"/>
    <s v="Chris Owings"/>
    <n v="6"/>
    <s v="iannc001"/>
    <s v="Chris Iannetta"/>
    <n v="2"/>
    <s v="drurb001"/>
    <s v="Brandon Drury"/>
    <n v="4"/>
    <s v="lambj001"/>
    <s v="Jake Lamb"/>
    <n v="5"/>
    <s v="fuenr001"/>
    <s v="Reymond Fuentes"/>
    <n v="7"/>
    <s v="ray-r002"/>
    <s v="Robbie Ray"/>
    <n v="1"/>
    <s v="forsl001"/>
    <s v="Logan Forsythe"/>
    <n v="4"/>
    <s v="seagc001"/>
    <s v="Corey Seager"/>
    <n v="6"/>
    <s v="turnj001"/>
    <s v="Justin Turner"/>
    <n v="5"/>
    <s v="taylc001"/>
    <s v="Chris Taylor"/>
    <n v="7"/>
    <s v="barna001"/>
    <s v="Austin Barnes"/>
    <n v="2"/>
    <s v="herne001"/>
    <s v="Enrique Hernandez"/>
    <n v="3"/>
    <s v="puigy001"/>
    <s v="Yasiel Puig"/>
    <n v="9"/>
    <s v="thomt002"/>
    <s v="Trayce Thompson"/>
    <n v="8"/>
    <s v="hillr001"/>
    <s v="Rich Hill"/>
    <n v="1"/>
    <m/>
    <s v="Y"/>
  </r>
  <r>
    <n v="20170706"/>
    <n v="0"/>
    <s v="Thu"/>
    <x v="9"/>
    <s v="NL"/>
    <x v="87"/>
    <x v="16"/>
    <s v="NL"/>
    <x v="83"/>
    <x v="8"/>
    <x v="3"/>
    <n v="54"/>
    <s v="N"/>
    <m/>
    <m/>
    <m/>
    <s v="PHI13"/>
    <n v="33059"/>
    <n v="178"/>
    <n v="300030"/>
    <n v="1000200"/>
    <n v="38"/>
    <x v="0"/>
    <x v="2"/>
    <x v="1"/>
    <x v="0"/>
    <x v="3"/>
    <n v="0"/>
    <n v="0"/>
    <n v="0"/>
    <n v="2"/>
    <n v="0"/>
    <x v="2"/>
    <n v="1"/>
    <n v="0"/>
    <x v="0"/>
    <n v="0"/>
    <n v="7"/>
    <x v="4"/>
    <x v="7"/>
    <x v="7"/>
    <n v="0"/>
    <n v="0"/>
    <n v="27"/>
    <n v="16"/>
    <n v="1"/>
    <n v="0"/>
    <n v="3"/>
    <n v="0"/>
    <n v="27"/>
    <n v="6"/>
    <n v="1"/>
    <n v="0"/>
    <n v="0"/>
    <n v="2"/>
    <n v="0"/>
    <n v="0"/>
    <n v="0"/>
    <n v="3"/>
    <n v="0"/>
    <n v="4"/>
    <n v="0"/>
    <n v="0"/>
    <n v="3"/>
    <n v="0"/>
    <n v="0"/>
    <n v="5"/>
    <n v="6"/>
    <n v="6"/>
    <n v="0"/>
    <n v="1"/>
    <n v="27"/>
    <n v="8"/>
    <n v="0"/>
    <n v="0"/>
    <n v="0"/>
    <n v="0"/>
    <s v="marqa901"/>
    <s v="Alfonso Marquez"/>
    <s v="fairc901"/>
    <s v="Chad Fairchild"/>
    <s v="blakr901"/>
    <s v="Ryan Blakney"/>
    <s v="vanol901"/>
    <s v="Larry Vanover"/>
    <m/>
    <s v="(none)"/>
    <m/>
    <s v="(none)"/>
    <s v="hurdc001"/>
    <s v="Clint Hurdle"/>
    <s v="mackp101"/>
    <s v="Pete Mackanin"/>
    <s v="kuhlc001"/>
    <s v="Chad Kuhl"/>
    <s v="benoj001"/>
    <s v="Joaquin Benoit"/>
    <s v="nicaj001"/>
    <s v="Juan Nicasio"/>
    <s v="bellj005"/>
    <s v="Josh Bell"/>
    <s v="kuhlc001"/>
    <s v="Chad Kuhl"/>
    <s v="hellj001"/>
    <s v="Jeremy Hellickson"/>
    <s v="harrj002"/>
    <s v="Josh Harrison"/>
    <n v="4"/>
    <s v="osunj001"/>
    <s v="Jose Osuna"/>
    <n v="7"/>
    <s v="mccua001"/>
    <s v="Andrew McCutchen"/>
    <n v="8"/>
    <s v="bellj005"/>
    <s v="Josh Bell"/>
    <n v="3"/>
    <s v="freed001"/>
    <s v="David Freese"/>
    <n v="5"/>
    <s v="polag001"/>
    <s v="Gregory Polanco"/>
    <n v="9"/>
    <s v="diaze005"/>
    <s v="Elias Diaz"/>
    <n v="2"/>
    <s v="morom001"/>
    <s v="Max Moroff"/>
    <n v="6"/>
    <s v="kuhlc001"/>
    <s v="Chad Kuhl"/>
    <n v="1"/>
    <s v="navad002"/>
    <s v="Daniel Nava"/>
    <n v="7"/>
    <s v="galvf001"/>
    <s v="Freddy Galvis"/>
    <n v="6"/>
    <s v="franm004"/>
    <s v="Maikel Franco"/>
    <n v="5"/>
    <s v="joset001"/>
    <s v="Tommy Joseph"/>
    <n v="3"/>
    <s v="altha001"/>
    <s v="Aaron Altherr"/>
    <n v="9"/>
    <s v="herro001"/>
    <s v="Odubel Herrera"/>
    <n v="8"/>
    <s v="knapa001"/>
    <s v="Andrew Knapp"/>
    <n v="2"/>
    <s v="blana001"/>
    <s v="Andres Blanco"/>
    <n v="4"/>
    <s v="hellj001"/>
    <s v="Jeremy Hellickson"/>
    <n v="1"/>
    <m/>
    <s v="Y"/>
  </r>
  <r>
    <n v="20170706"/>
    <n v="0"/>
    <s v="Thu"/>
    <x v="7"/>
    <s v="NL"/>
    <x v="83"/>
    <x v="1"/>
    <s v="NL"/>
    <x v="84"/>
    <x v="1"/>
    <x v="1"/>
    <n v="51"/>
    <s v="D"/>
    <m/>
    <m/>
    <m/>
    <s v="STL10"/>
    <n v="37780"/>
    <n v="191"/>
    <n v="101000100"/>
    <s v="01200100x"/>
    <n v="38"/>
    <x v="9"/>
    <x v="1"/>
    <x v="1"/>
    <x v="2"/>
    <x v="1"/>
    <n v="0"/>
    <n v="0"/>
    <n v="1"/>
    <n v="3"/>
    <n v="1"/>
    <x v="1"/>
    <n v="2"/>
    <n v="0"/>
    <x v="1"/>
    <n v="0"/>
    <n v="12"/>
    <x v="2"/>
    <x v="1"/>
    <x v="1"/>
    <n v="0"/>
    <n v="0"/>
    <n v="24"/>
    <n v="6"/>
    <n v="0"/>
    <n v="0"/>
    <n v="0"/>
    <n v="0"/>
    <n v="32"/>
    <n v="8"/>
    <n v="3"/>
    <n v="0"/>
    <n v="2"/>
    <n v="4"/>
    <n v="0"/>
    <n v="0"/>
    <n v="2"/>
    <n v="4"/>
    <n v="1"/>
    <n v="10"/>
    <n v="0"/>
    <n v="0"/>
    <n v="0"/>
    <n v="0"/>
    <n v="10"/>
    <n v="5"/>
    <n v="3"/>
    <n v="3"/>
    <n v="0"/>
    <n v="0"/>
    <n v="27"/>
    <n v="8"/>
    <n v="0"/>
    <n v="0"/>
    <n v="1"/>
    <n v="0"/>
    <s v="barrs901"/>
    <s v="Scott Barry"/>
    <s v="wolcq901"/>
    <s v="Quinn Wolcott"/>
    <s v="emmep901"/>
    <s v="Paul Emmel"/>
    <s v="onorb901"/>
    <s v="Brian O'Nora"/>
    <m/>
    <s v="(none)"/>
    <m/>
    <s v="(none)"/>
    <s v="mattd001"/>
    <s v="Don Mattingly"/>
    <s v="mathm001"/>
    <s v="Mike Matheny"/>
    <s v="wachm001"/>
    <s v="Michael Wacha"/>
    <s v="koeht001"/>
    <s v="Tom Koehler"/>
    <s v="oh--s001"/>
    <s v="Seung Hwan Oh"/>
    <s v="voitl001"/>
    <s v="Luke Voit"/>
    <s v="koeht001"/>
    <s v="Tom Koehler"/>
    <s v="wachm001"/>
    <s v="Michael Wacha"/>
    <s v="gordd002"/>
    <s v="Dee Gordon"/>
    <n v="4"/>
    <s v="realj001"/>
    <s v="J.T. Realmuto"/>
    <n v="2"/>
    <s v="yelic001"/>
    <s v="Christian Yelich"/>
    <n v="8"/>
    <s v="ozunm001"/>
    <s v="Marcell Ozuna"/>
    <n v="7"/>
    <s v="bourj002"/>
    <s v="Justin Bour"/>
    <n v="3"/>
    <s v="pradm001"/>
    <s v="Martin Prado"/>
    <n v="5"/>
    <s v="suzui001"/>
    <s v="Ichiro Suzuki"/>
    <n v="9"/>
    <s v="riddj001"/>
    <s v="J.T. Riddle"/>
    <n v="6"/>
    <s v="koeht001"/>
    <s v="Tom Koehler"/>
    <n v="1"/>
    <s v="carpm002"/>
    <s v="Matt Carpenter"/>
    <n v="4"/>
    <s v="phamt001"/>
    <s v="Tommy Pham"/>
    <n v="8"/>
    <s v="martj008"/>
    <s v="Jose Martinez"/>
    <n v="9"/>
    <s v="gyorj001"/>
    <s v="Jedd Gyorko"/>
    <n v="5"/>
    <s v="moliy001"/>
    <s v="Yadier Molina"/>
    <n v="2"/>
    <s v="voitl001"/>
    <s v="Luke Voit"/>
    <n v="3"/>
    <s v="gricr001"/>
    <s v="Randal Grichuk"/>
    <n v="7"/>
    <s v="garcg002"/>
    <s v="Greg Garcia"/>
    <n v="6"/>
    <s v="wachm001"/>
    <s v="Michael Wacha"/>
    <n v="1"/>
    <m/>
    <s v="Y"/>
  </r>
  <r>
    <n v="20170706"/>
    <n v="0"/>
    <s v="Thu"/>
    <x v="6"/>
    <s v="NL"/>
    <x v="83"/>
    <x v="7"/>
    <s v="NL"/>
    <x v="84"/>
    <x v="0"/>
    <x v="8"/>
    <n v="54"/>
    <s v="N"/>
    <m/>
    <m/>
    <m/>
    <s v="WAS11"/>
    <n v="22724"/>
    <n v="190"/>
    <n v="1101200"/>
    <n v="10010000"/>
    <n v="38"/>
    <x v="9"/>
    <x v="5"/>
    <x v="1"/>
    <x v="1"/>
    <x v="0"/>
    <n v="1"/>
    <n v="0"/>
    <n v="0"/>
    <n v="3"/>
    <n v="1"/>
    <x v="8"/>
    <n v="1"/>
    <n v="0"/>
    <x v="0"/>
    <n v="0"/>
    <n v="10"/>
    <x v="2"/>
    <x v="7"/>
    <x v="7"/>
    <n v="0"/>
    <n v="0"/>
    <n v="27"/>
    <n v="9"/>
    <n v="0"/>
    <n v="0"/>
    <n v="1"/>
    <n v="0"/>
    <n v="36"/>
    <n v="11"/>
    <n v="4"/>
    <n v="0"/>
    <n v="1"/>
    <n v="2"/>
    <n v="0"/>
    <n v="1"/>
    <n v="0"/>
    <n v="1"/>
    <n v="1"/>
    <n v="9"/>
    <n v="0"/>
    <n v="0"/>
    <n v="1"/>
    <n v="0"/>
    <n v="9"/>
    <n v="5"/>
    <n v="5"/>
    <n v="5"/>
    <n v="0"/>
    <n v="0"/>
    <n v="27"/>
    <n v="8"/>
    <n v="0"/>
    <n v="0"/>
    <n v="0"/>
    <n v="0"/>
    <s v="everm901"/>
    <s v="Mike Everitt"/>
    <s v="whitc901"/>
    <s v="Chad Whitson"/>
    <s v="bakej902"/>
    <s v="Jordan Baker"/>
    <s v="drecb901"/>
    <s v="Bruce Dreckman"/>
    <m/>
    <s v="(none)"/>
    <m/>
    <s v="(none)"/>
    <s v="snitb801"/>
    <s v="Brian Snitker"/>
    <s v="baked002"/>
    <s v="Dusty Baker"/>
    <s v="foltm001"/>
    <s v="Mike Foltynewicz"/>
    <s v="gonzg003"/>
    <s v="Gio Gonzalez"/>
    <s v="johnj010"/>
    <s v="Jim Johnson"/>
    <s v="suzuk001"/>
    <s v="Kurt Suzuki"/>
    <s v="foltm001"/>
    <s v="Mike Foltynewicz"/>
    <s v="gonzg003"/>
    <s v="Gio Gonzalez"/>
    <s v="incie001"/>
    <s v="Ender Inciarte"/>
    <n v="8"/>
    <s v="philb001"/>
    <s v="Brandon Phillips"/>
    <n v="4"/>
    <s v="freef001"/>
    <s v="Freddie Freeman"/>
    <n v="3"/>
    <s v="kempm001"/>
    <s v="Matt Kemp"/>
    <n v="7"/>
    <s v="markn001"/>
    <s v="Nick Markakis"/>
    <n v="9"/>
    <s v="suzuk001"/>
    <s v="Kurt Suzuki"/>
    <n v="2"/>
    <s v="camaj001"/>
    <s v="Johan Camargo"/>
    <n v="5"/>
    <s v="swand001"/>
    <s v="Dansby Swanson"/>
    <n v="6"/>
    <s v="foltm001"/>
    <s v="Mike Foltynewicz"/>
    <n v="1"/>
    <s v="goodb001"/>
    <s v="Brian Goodwin"/>
    <n v="7"/>
    <s v="taylm002"/>
    <s v="Michael Taylor"/>
    <n v="8"/>
    <s v="harpb003"/>
    <s v="Bryce Harper"/>
    <n v="9"/>
    <s v="zimmr001"/>
    <s v="Ryan Zimmerman"/>
    <n v="3"/>
    <s v="murpd006"/>
    <s v="Daniel Murphy"/>
    <n v="4"/>
    <s v="renda001"/>
    <s v="Anthony Rendon"/>
    <n v="5"/>
    <s v="wietm001"/>
    <s v="Matt Wieters"/>
    <n v="2"/>
    <s v="difow001"/>
    <s v="Wilmer Difo"/>
    <n v="6"/>
    <s v="gonzg003"/>
    <s v="Gio Gonzalez"/>
    <n v="1"/>
    <m/>
    <s v="Y"/>
  </r>
  <r>
    <n v="20170706"/>
    <n v="0"/>
    <s v="Thu"/>
    <x v="4"/>
    <s v="NL"/>
    <x v="85"/>
    <x v="27"/>
    <s v="AL"/>
    <x v="83"/>
    <x v="5"/>
    <x v="12"/>
    <n v="51"/>
    <s v="N"/>
    <m/>
    <m/>
    <m/>
    <s v="CLE08"/>
    <n v="19057"/>
    <n v="188"/>
    <n v="20000"/>
    <s v="30201302x"/>
    <n v="31"/>
    <x v="4"/>
    <x v="0"/>
    <x v="1"/>
    <x v="2"/>
    <x v="5"/>
    <n v="0"/>
    <n v="1"/>
    <n v="0"/>
    <n v="0"/>
    <n v="0"/>
    <x v="2"/>
    <n v="0"/>
    <n v="0"/>
    <x v="0"/>
    <n v="0"/>
    <n v="3"/>
    <x v="2"/>
    <x v="10"/>
    <x v="10"/>
    <n v="0"/>
    <n v="0"/>
    <n v="24"/>
    <n v="8"/>
    <n v="3"/>
    <n v="0"/>
    <n v="0"/>
    <n v="0"/>
    <n v="37"/>
    <n v="14"/>
    <n v="3"/>
    <n v="1"/>
    <n v="3"/>
    <n v="11"/>
    <n v="0"/>
    <n v="2"/>
    <n v="0"/>
    <n v="4"/>
    <n v="0"/>
    <n v="7"/>
    <n v="1"/>
    <n v="0"/>
    <n v="0"/>
    <n v="0"/>
    <n v="8"/>
    <n v="3"/>
    <n v="2"/>
    <n v="2"/>
    <n v="0"/>
    <n v="0"/>
    <n v="27"/>
    <n v="11"/>
    <n v="0"/>
    <n v="0"/>
    <n v="0"/>
    <n v="0"/>
    <s v="westj901"/>
    <s v="Joe West"/>
    <s v="wendh902"/>
    <s v="Hunter Wendelstedt"/>
    <s v="porta901"/>
    <s v="Alan Porter"/>
    <s v="lentn901"/>
    <s v="Nic Lentz"/>
    <m/>
    <s v="(none)"/>
    <m/>
    <s v="(none)"/>
    <s v="greea001"/>
    <s v="Andy Green"/>
    <s v="frant001"/>
    <s v="Terry Francona"/>
    <s v="tomlj001"/>
    <s v="Josh Tomlin"/>
    <s v="lamed001"/>
    <s v="Dinelson Lamet"/>
    <m/>
    <s v="(none)"/>
    <s v="branm003"/>
    <s v="Michael Brantley"/>
    <s v="lamed001"/>
    <s v="Dinelson Lamet"/>
    <s v="tomlj001"/>
    <s v="Josh Tomlin"/>
    <s v="pirej001"/>
    <s v="Jose Pirela"/>
    <n v="10"/>
    <s v="margm001"/>
    <s v="Manuel Margot"/>
    <n v="8"/>
    <s v="myerw001"/>
    <s v="Wil Myers"/>
    <n v="3"/>
    <s v="renfh001"/>
    <s v="Hunter Renfroe"/>
    <n v="9"/>
    <s v="spanc001"/>
    <s v="Cory Spangenberg"/>
    <n v="5"/>
    <s v="aybae001"/>
    <s v="Erick Aybar"/>
    <n v="6"/>
    <s v="asuac001"/>
    <s v="Carlos Asuaje"/>
    <n v="4"/>
    <s v="corda001"/>
    <s v="Allen Cordoba"/>
    <n v="7"/>
    <s v="torrl001"/>
    <s v="Luis Torrens"/>
    <n v="2"/>
    <s v="kipnj001"/>
    <s v="Jason Kipnis"/>
    <n v="4"/>
    <s v="lindf001"/>
    <s v="Francisco Lindor"/>
    <n v="6"/>
    <s v="branm003"/>
    <s v="Michael Brantley"/>
    <n v="10"/>
    <s v="encae001"/>
    <s v="Edwin Encarnacion"/>
    <n v="3"/>
    <s v="ramij003"/>
    <s v="Jose Ramirez"/>
    <n v="5"/>
    <s v="chisl001"/>
    <s v="Lonnie Chisenhall"/>
    <n v="9"/>
    <s v="almoa001"/>
    <s v="Abraham Almonte"/>
    <n v="7"/>
    <s v="zimmb001"/>
    <s v="Bradley Zimmer"/>
    <n v="8"/>
    <s v="gomey001"/>
    <s v="Yan Gomes"/>
    <n v="2"/>
    <m/>
    <s v="Y"/>
  </r>
  <r>
    <n v="20170706"/>
    <n v="0"/>
    <s v="Thu"/>
    <x v="0"/>
    <s v="NL"/>
    <x v="84"/>
    <x v="20"/>
    <s v="AL"/>
    <x v="83"/>
    <x v="5"/>
    <x v="0"/>
    <n v="51"/>
    <s v="D"/>
    <m/>
    <m/>
    <m/>
    <s v="DET05"/>
    <n v="27210"/>
    <n v="158"/>
    <n v="2000"/>
    <s v="13100001x"/>
    <n v="32"/>
    <x v="4"/>
    <x v="1"/>
    <x v="0"/>
    <x v="2"/>
    <x v="5"/>
    <n v="0"/>
    <n v="0"/>
    <n v="1"/>
    <n v="0"/>
    <n v="0"/>
    <x v="7"/>
    <n v="0"/>
    <n v="0"/>
    <x v="0"/>
    <n v="0"/>
    <n v="4"/>
    <x v="3"/>
    <x v="0"/>
    <x v="0"/>
    <n v="2"/>
    <n v="0"/>
    <n v="24"/>
    <n v="11"/>
    <n v="0"/>
    <n v="0"/>
    <n v="1"/>
    <n v="0"/>
    <n v="30"/>
    <n v="8"/>
    <n v="1"/>
    <n v="1"/>
    <n v="1"/>
    <n v="6"/>
    <n v="0"/>
    <n v="0"/>
    <n v="0"/>
    <n v="5"/>
    <n v="0"/>
    <n v="4"/>
    <n v="2"/>
    <n v="0"/>
    <n v="1"/>
    <n v="0"/>
    <n v="5"/>
    <n v="4"/>
    <n v="2"/>
    <n v="2"/>
    <n v="0"/>
    <n v="0"/>
    <n v="27"/>
    <n v="6"/>
    <n v="0"/>
    <n v="0"/>
    <n v="0"/>
    <n v="0"/>
    <s v="fostm901"/>
    <s v="Marty Foster"/>
    <s v="muchm901"/>
    <s v="Mike Muchlinski"/>
    <s v="wintm901"/>
    <s v="Mike Winters"/>
    <s v="guccc901"/>
    <s v="Chris Guccione"/>
    <m/>
    <s v="(none)"/>
    <m/>
    <s v="(none)"/>
    <s v="bochb002"/>
    <s v="Bruce Bochy"/>
    <s v="ausmb001"/>
    <s v="Brad Ausmus"/>
    <s v="sanca004"/>
    <s v="Anibal Sanchez"/>
    <s v="strac001"/>
    <s v="Chris Stratton"/>
    <m/>
    <s v="(none)"/>
    <s v="cabrm001"/>
    <s v="Miguel Cabrera"/>
    <s v="strac001"/>
    <s v="Chris Stratton"/>
    <s v="sanca004"/>
    <s v="Anibal Sanchez"/>
    <s v="spand001"/>
    <s v="Denard Span"/>
    <n v="8"/>
    <s v="panij002"/>
    <s v="Joe Panik"/>
    <n v="4"/>
    <s v="pench001"/>
    <s v="Hunter Pence"/>
    <n v="10"/>
    <s v="poseb001"/>
    <s v="Buster Posey"/>
    <n v="2"/>
    <s v="beltb001"/>
    <s v="Brandon Belt"/>
    <n v="3"/>
    <s v="hwanj001"/>
    <s v="Jae-Gyun Hwang"/>
    <n v="5"/>
    <s v="crawb001"/>
    <s v="Brandon Crawford"/>
    <n v="6"/>
    <s v="slata001"/>
    <s v="Austin Slater"/>
    <n v="7"/>
    <s v="herng001"/>
    <s v="Gorkys Hernandez"/>
    <n v="9"/>
    <s v="kinsi001"/>
    <s v="Ian Kinsler"/>
    <n v="4"/>
    <s v="avila001"/>
    <s v="Alex Avila"/>
    <n v="3"/>
    <s v="uptoj001"/>
    <s v="Justin Upton"/>
    <n v="7"/>
    <s v="cabrm001"/>
    <s v="Miguel Cabrera"/>
    <n v="10"/>
    <s v="martj006"/>
    <s v="J.D. Martinez"/>
    <n v="9"/>
    <s v="castn001"/>
    <s v="Nick Castellanos"/>
    <n v="5"/>
    <s v="presa001"/>
    <s v="Alex Presley"/>
    <n v="8"/>
    <s v="mccaj001"/>
    <s v="James McCann"/>
    <n v="2"/>
    <s v="machd001"/>
    <s v="Dixon Machado"/>
    <n v="6"/>
    <m/>
    <s v="Y"/>
  </r>
  <r>
    <n v="20170706"/>
    <n v="0"/>
    <s v="Thu"/>
    <x v="27"/>
    <s v="AL"/>
    <x v="85"/>
    <x v="11"/>
    <s v="AL"/>
    <x v="84"/>
    <x v="2"/>
    <x v="0"/>
    <n v="51"/>
    <s v="N"/>
    <m/>
    <m/>
    <m/>
    <s v="MIN04"/>
    <n v="19706"/>
    <n v="183"/>
    <n v="20101000"/>
    <s v="00600000x"/>
    <n v="38"/>
    <x v="0"/>
    <x v="0"/>
    <x v="1"/>
    <x v="1"/>
    <x v="2"/>
    <n v="0"/>
    <n v="1"/>
    <n v="1"/>
    <n v="1"/>
    <n v="0"/>
    <x v="10"/>
    <n v="0"/>
    <n v="0"/>
    <x v="0"/>
    <n v="0"/>
    <n v="10"/>
    <x v="0"/>
    <x v="0"/>
    <x v="0"/>
    <n v="0"/>
    <n v="0"/>
    <n v="24"/>
    <n v="7"/>
    <n v="0"/>
    <n v="0"/>
    <n v="0"/>
    <n v="0"/>
    <n v="33"/>
    <n v="8"/>
    <n v="0"/>
    <n v="1"/>
    <n v="0"/>
    <n v="6"/>
    <n v="0"/>
    <n v="0"/>
    <n v="1"/>
    <n v="2"/>
    <n v="0"/>
    <n v="8"/>
    <n v="1"/>
    <n v="0"/>
    <n v="0"/>
    <n v="0"/>
    <n v="6"/>
    <n v="4"/>
    <n v="3"/>
    <n v="3"/>
    <n v="1"/>
    <n v="0"/>
    <n v="27"/>
    <n v="13"/>
    <n v="1"/>
    <n v="0"/>
    <n v="0"/>
    <n v="0"/>
    <s v="welkb901"/>
    <s v="Bill Welke"/>
    <s v="reynj901"/>
    <s v="Jim Reynolds"/>
    <s v="barbs901"/>
    <s v="Sean Barber"/>
    <s v="barrl901"/>
    <s v="Lance Barrett"/>
    <m/>
    <s v="(none)"/>
    <m/>
    <s v="(none)"/>
    <s v="showb801"/>
    <s v="Buck Showalter"/>
    <s v="molip001"/>
    <s v="Paul Molitor"/>
    <s v="berrj001"/>
    <s v="Jose Berrios"/>
    <s v="bundd001"/>
    <s v="Dylan Bundy"/>
    <s v="kintb001"/>
    <s v="Brandon Kintzler"/>
    <s v="keplm001"/>
    <s v="Max Kepler"/>
    <s v="bundd001"/>
    <s v="Dylan Bundy"/>
    <s v="berrj001"/>
    <s v="Jose Berrios"/>
    <s v="smits002"/>
    <s v="Seth Smith"/>
    <n v="9"/>
    <s v="machm001"/>
    <s v="Manny Machado"/>
    <n v="5"/>
    <s v="schoj001"/>
    <s v="Jonathan Schoop"/>
    <n v="4"/>
    <s v="jonea003"/>
    <s v="Adam Jones"/>
    <n v="8"/>
    <s v="trumm001"/>
    <s v="Mark Trumbo"/>
    <n v="10"/>
    <s v="manct001"/>
    <s v="Trey Mancini"/>
    <n v="3"/>
    <s v="castw002"/>
    <s v="Welington Castillo"/>
    <n v="2"/>
    <s v="kim-h001"/>
    <s v="Hyun Soo Kim"/>
    <n v="7"/>
    <s v="janip001"/>
    <s v="Paul Janish"/>
    <n v="6"/>
    <s v="dozib001"/>
    <s v="Brian Dozier"/>
    <n v="4"/>
    <s v="grosr001"/>
    <s v="Robbie Grossman"/>
    <n v="10"/>
    <s v="sanom001"/>
    <s v="Miguel Sano"/>
    <n v="3"/>
    <s v="keplm001"/>
    <s v="Max Kepler"/>
    <n v="9"/>
    <s v="escoe001"/>
    <s v="Eduardo Escobar"/>
    <n v="5"/>
    <s v="rosae001"/>
    <s v="Eddie Rosario"/>
    <n v="7"/>
    <s v="polaj001"/>
    <s v="Jorge Polanco"/>
    <n v="6"/>
    <s v="castj006"/>
    <s v="Jason Castro"/>
    <n v="2"/>
    <s v="buxtb001"/>
    <s v="Byron Buxton"/>
    <n v="8"/>
    <m/>
    <s v="Y"/>
  </r>
  <r>
    <n v="20170706"/>
    <n v="0"/>
    <s v="Thu"/>
    <x v="20"/>
    <s v="AL"/>
    <x v="87"/>
    <x v="25"/>
    <s v="AL"/>
    <x v="86"/>
    <x v="3"/>
    <x v="1"/>
    <n v="54"/>
    <s v="N"/>
    <m/>
    <m/>
    <m/>
    <s v="SEA03"/>
    <n v="18368"/>
    <n v="176"/>
    <n v="300040000"/>
    <n v="10003"/>
    <n v="35"/>
    <x v="3"/>
    <x v="3"/>
    <x v="1"/>
    <x v="0"/>
    <x v="7"/>
    <n v="0"/>
    <n v="0"/>
    <n v="0"/>
    <n v="5"/>
    <n v="0"/>
    <x v="8"/>
    <n v="1"/>
    <n v="0"/>
    <x v="2"/>
    <n v="0"/>
    <n v="6"/>
    <x v="4"/>
    <x v="1"/>
    <x v="1"/>
    <n v="0"/>
    <n v="0"/>
    <n v="27"/>
    <n v="16"/>
    <n v="0"/>
    <n v="0"/>
    <n v="3"/>
    <n v="0"/>
    <n v="34"/>
    <n v="11"/>
    <n v="2"/>
    <n v="1"/>
    <n v="2"/>
    <n v="4"/>
    <n v="0"/>
    <n v="0"/>
    <n v="1"/>
    <n v="1"/>
    <n v="0"/>
    <n v="0"/>
    <n v="0"/>
    <n v="1"/>
    <n v="2"/>
    <n v="0"/>
    <n v="5"/>
    <n v="2"/>
    <n v="7"/>
    <n v="7"/>
    <n v="0"/>
    <n v="0"/>
    <n v="27"/>
    <n v="11"/>
    <n v="0"/>
    <n v="0"/>
    <n v="2"/>
    <n v="0"/>
    <s v="carlm901"/>
    <s v="Mark Carlson"/>
    <s v="segac901"/>
    <s v="Chris Segal"/>
    <s v="buckc901"/>
    <s v="CB Bucknor"/>
    <s v="culbf901"/>
    <s v="Fieldin Culbreth"/>
    <m/>
    <s v="(none)"/>
    <m/>
    <s v="(none)"/>
    <s v="melvb001"/>
    <s v="Bob Melvin"/>
    <s v="servs002"/>
    <s v="Scott Servais"/>
    <s v="blacp001"/>
    <s v="Paul Blackburn"/>
    <s v="gavis001"/>
    <s v="Sam Gaviglio"/>
    <m/>
    <s v="(none)"/>
    <s v="alony001"/>
    <s v="Yonder Alonso"/>
    <s v="blacp001"/>
    <s v="Paul Blackburn"/>
    <s v="gavis001"/>
    <s v="Sam Gaviglio"/>
    <s v="joycm001"/>
    <s v="Matt Joyce"/>
    <n v="9"/>
    <s v="semim001"/>
    <s v="Marcus Semien"/>
    <n v="6"/>
    <s v="alony001"/>
    <s v="Yonder Alonso"/>
    <n v="3"/>
    <s v="davik003"/>
    <s v="Khris Davis"/>
    <n v="7"/>
    <s v="lowrj001"/>
    <s v="Jed Lowrie"/>
    <n v="4"/>
    <s v="healr001"/>
    <s v="Ryon Healy"/>
    <n v="10"/>
    <s v="maxwb001"/>
    <s v="Bruce Maxwell"/>
    <n v="2"/>
    <s v="chapm001"/>
    <s v="Matt Chapman"/>
    <n v="5"/>
    <s v="brugj001"/>
    <s v="Jaycob Brugman"/>
    <n v="8"/>
    <s v="seguj002"/>
    <s v="Jean Segura"/>
    <n v="6"/>
    <s v="gameb001"/>
    <s v="Ben Gamel"/>
    <n v="7"/>
    <s v="canor001"/>
    <s v="Robinson Cano"/>
    <n v="4"/>
    <s v="cruzn002"/>
    <s v="Nelson Cruz"/>
    <n v="10"/>
    <s v="seagk001"/>
    <s v="Kyle Seager"/>
    <n v="5"/>
    <s v="valed001"/>
    <s v="Danny Valencia"/>
    <n v="3"/>
    <s v="hanim001"/>
    <s v="Mitch Haniger"/>
    <n v="9"/>
    <s v="dysoj001"/>
    <s v="Jarrod Dyson"/>
    <n v="8"/>
    <s v="zunim001"/>
    <s v="Mike Zunino"/>
    <n v="2"/>
    <m/>
    <s v="Y"/>
  </r>
  <r>
    <n v="20170706"/>
    <n v="0"/>
    <s v="Thu"/>
    <x v="19"/>
    <s v="AL"/>
    <x v="87"/>
    <x v="2"/>
    <s v="AL"/>
    <x v="86"/>
    <x v="6"/>
    <x v="1"/>
    <n v="51"/>
    <s v="N"/>
    <m/>
    <m/>
    <m/>
    <s v="STP01"/>
    <n v="23375"/>
    <n v="163"/>
    <n v="1000000"/>
    <s v="00011200x"/>
    <n v="30"/>
    <x v="6"/>
    <x v="4"/>
    <x v="1"/>
    <x v="2"/>
    <x v="6"/>
    <n v="0"/>
    <n v="1"/>
    <n v="1"/>
    <n v="4"/>
    <n v="0"/>
    <x v="10"/>
    <n v="0"/>
    <n v="1"/>
    <x v="0"/>
    <n v="0"/>
    <n v="8"/>
    <x v="3"/>
    <x v="1"/>
    <x v="1"/>
    <n v="0"/>
    <n v="0"/>
    <n v="24"/>
    <n v="3"/>
    <n v="1"/>
    <n v="0"/>
    <n v="0"/>
    <n v="0"/>
    <n v="32"/>
    <n v="8"/>
    <n v="3"/>
    <n v="0"/>
    <n v="2"/>
    <n v="4"/>
    <n v="0"/>
    <n v="0"/>
    <n v="0"/>
    <n v="1"/>
    <n v="1"/>
    <n v="13"/>
    <n v="1"/>
    <n v="0"/>
    <n v="0"/>
    <n v="0"/>
    <n v="5"/>
    <n v="4"/>
    <n v="1"/>
    <n v="1"/>
    <n v="1"/>
    <n v="0"/>
    <n v="27"/>
    <n v="13"/>
    <n v="1"/>
    <n v="0"/>
    <n v="0"/>
    <n v="0"/>
    <s v="hicke901"/>
    <s v="Ed Hickox"/>
    <s v="mealj901"/>
    <s v="Jerry Meals"/>
    <s v="kulpr901"/>
    <s v="Ron Kulpa"/>
    <s v="conrc901"/>
    <s v="Chris Conroy"/>
    <m/>
    <s v="(none)"/>
    <m/>
    <s v="(none)"/>
    <s v="farrj001"/>
    <s v="John Farrell"/>
    <s v="cashk001"/>
    <s v="Kevin Cash"/>
    <s v="farij001"/>
    <s v="Jacob Faria"/>
    <s v="salec001"/>
    <s v="Chris Sale"/>
    <s v="coloa001"/>
    <s v="Alex Colome"/>
    <s v="bourp001"/>
    <s v="Peter Bourjos"/>
    <s v="salec001"/>
    <s v="Chris Sale"/>
    <s v="farij001"/>
    <s v="Jacob Faria"/>
    <s v="bettm001"/>
    <s v="Mookie Betts"/>
    <n v="9"/>
    <s v="pedrd001"/>
    <s v="Dustin Pedroia"/>
    <n v="4"/>
    <s v="bogax001"/>
    <s v="Xander Bogaerts"/>
    <n v="6"/>
    <s v="morem001"/>
    <s v="Mitch Moreland"/>
    <n v="3"/>
    <s v="ramih003"/>
    <s v="Hanley Ramirez"/>
    <n v="10"/>
    <s v="benia002"/>
    <s v="Andrew Benintendi"/>
    <n v="7"/>
    <s v="bradj001"/>
    <s v="Jackie Bradley"/>
    <n v="8"/>
    <s v="leons001"/>
    <s v="Sandy Leon"/>
    <n v="2"/>
    <s v="lin-t001"/>
    <s v="Tzu-Wei Lin"/>
    <n v="5"/>
    <s v="souzs001"/>
    <s v="Steven Souza"/>
    <n v="9"/>
    <s v="plout001"/>
    <s v="Trevor Plouffe"/>
    <n v="10"/>
    <s v="longe001"/>
    <s v="Evan Longoria"/>
    <n v="5"/>
    <s v="morrl001"/>
    <s v="Logan Morrison"/>
    <n v="3"/>
    <s v="ramow001"/>
    <s v="Wilson Ramos"/>
    <n v="2"/>
    <s v="featt001"/>
    <s v="Taylor Featherston"/>
    <n v="4"/>
    <s v="hecha001"/>
    <s v="Adeiny Hechavarria"/>
    <n v="6"/>
    <s v="bourp001"/>
    <s v="Peter Bourjos"/>
    <n v="8"/>
    <s v="smitm007"/>
    <s v="Mallex Smith"/>
    <n v="7"/>
    <m/>
    <s v="Y"/>
  </r>
  <r>
    <n v="20170706"/>
    <n v="0"/>
    <s v="Thu"/>
    <x v="25"/>
    <s v="AL"/>
    <x v="87"/>
    <x v="28"/>
    <s v="AL"/>
    <x v="84"/>
    <x v="2"/>
    <x v="2"/>
    <n v="51"/>
    <s v="N"/>
    <m/>
    <m/>
    <m/>
    <s v="TOR02"/>
    <n v="40949"/>
    <n v="198"/>
    <n v="10010110"/>
    <s v="00015100x"/>
    <n v="36"/>
    <x v="0"/>
    <x v="0"/>
    <x v="1"/>
    <x v="0"/>
    <x v="2"/>
    <n v="0"/>
    <n v="0"/>
    <n v="1"/>
    <n v="2"/>
    <n v="0"/>
    <x v="10"/>
    <n v="2"/>
    <n v="1"/>
    <x v="1"/>
    <n v="0"/>
    <n v="8"/>
    <x v="2"/>
    <x v="0"/>
    <x v="0"/>
    <n v="1"/>
    <n v="0"/>
    <n v="24"/>
    <n v="12"/>
    <n v="2"/>
    <n v="1"/>
    <n v="1"/>
    <n v="0"/>
    <n v="37"/>
    <n v="13"/>
    <n v="3"/>
    <n v="0"/>
    <n v="1"/>
    <n v="7"/>
    <n v="0"/>
    <n v="0"/>
    <n v="0"/>
    <n v="3"/>
    <n v="0"/>
    <n v="9"/>
    <n v="0"/>
    <n v="0"/>
    <n v="1"/>
    <n v="0"/>
    <n v="9"/>
    <n v="5"/>
    <n v="4"/>
    <n v="4"/>
    <n v="0"/>
    <n v="0"/>
    <n v="27"/>
    <n v="16"/>
    <n v="0"/>
    <n v="0"/>
    <n v="1"/>
    <n v="0"/>
    <s v="libkj901"/>
    <s v="John Libka"/>
    <s v="demud901"/>
    <s v="Dana DeMuth"/>
    <s v="nauep901"/>
    <s v="Paul Nauert"/>
    <s v="torrc901"/>
    <s v="Carlos Torres"/>
    <m/>
    <s v="(none)"/>
    <m/>
    <s v="(none)"/>
    <s v="hinca001"/>
    <s v="A.J. Hinch"/>
    <s v="gibbj001"/>
    <s v="John Gibbons"/>
    <s v="lirif001"/>
    <s v="Francisco Liriano"/>
    <s v="mccul002"/>
    <s v="Lance McCullers"/>
    <s v="osunr001"/>
    <s v="Roberto Osuna"/>
    <s v="donaj001"/>
    <s v="Josh Donaldson"/>
    <s v="mccul002"/>
    <s v="Lance McCullers"/>
    <s v="lirif001"/>
    <s v="Francisco Liriano"/>
    <s v="sprig001"/>
    <s v="George Springer"/>
    <n v="9"/>
    <s v="altuj001"/>
    <s v="Jose Altuve"/>
    <n v="4"/>
    <s v="corrc001"/>
    <s v="Carlos Correa"/>
    <n v="6"/>
    <s v="beltc001"/>
    <s v="Carlos Beltran"/>
    <n v="10"/>
    <s v="gonzm002"/>
    <s v="Marwin Gonzalez"/>
    <n v="7"/>
    <s v="mccab002"/>
    <s v="Brian McCann"/>
    <n v="2"/>
    <s v="gurry001"/>
    <s v="Yulieski Gurriel"/>
    <n v="3"/>
    <s v="brega001"/>
    <s v="Alex Bregman"/>
    <n v="5"/>
    <s v="marij002"/>
    <s v="Jake Marisnick"/>
    <n v="8"/>
    <s v="bautj002"/>
    <s v="Jose Bautista"/>
    <n v="9"/>
    <s v="martr004"/>
    <s v="Russell Martin"/>
    <n v="2"/>
    <s v="donaj001"/>
    <s v="Josh Donaldson"/>
    <n v="5"/>
    <s v="smoaj001"/>
    <s v="Justin Smoak"/>
    <n v="3"/>
    <s v="morak001"/>
    <s v="Kendrys Morales"/>
    <n v="10"/>
    <s v="tulot001"/>
    <s v="Troy Tulowitzki"/>
    <n v="6"/>
    <s v="pears001"/>
    <s v="Steve Pearce"/>
    <n v="7"/>
    <s v="pillk001"/>
    <s v="Kevin Pillar"/>
    <n v="8"/>
    <s v="goinr001"/>
    <s v="Ryan Goins"/>
    <n v="4"/>
    <m/>
    <s v="Y"/>
  </r>
  <r>
    <n v="20170707"/>
    <n v="0"/>
    <s v="Fri"/>
    <x v="17"/>
    <s v="NL"/>
    <x v="87"/>
    <x v="0"/>
    <s v="NL"/>
    <x v="86"/>
    <x v="1"/>
    <x v="0"/>
    <n v="51"/>
    <s v="N"/>
    <m/>
    <m/>
    <m/>
    <s v="PHO01"/>
    <n v="27006"/>
    <n v="177"/>
    <n v="3"/>
    <s v="02011020x"/>
    <n v="34"/>
    <x v="1"/>
    <x v="1"/>
    <x v="1"/>
    <x v="0"/>
    <x v="1"/>
    <n v="0"/>
    <n v="0"/>
    <n v="0"/>
    <n v="1"/>
    <n v="0"/>
    <x v="2"/>
    <n v="0"/>
    <n v="0"/>
    <x v="0"/>
    <n v="0"/>
    <n v="5"/>
    <x v="4"/>
    <x v="1"/>
    <x v="1"/>
    <n v="1"/>
    <n v="0"/>
    <n v="24"/>
    <n v="9"/>
    <n v="1"/>
    <n v="1"/>
    <n v="1"/>
    <n v="0"/>
    <n v="31"/>
    <n v="8"/>
    <n v="4"/>
    <n v="0"/>
    <n v="1"/>
    <n v="5"/>
    <n v="0"/>
    <n v="0"/>
    <n v="1"/>
    <n v="3"/>
    <n v="0"/>
    <n v="6"/>
    <n v="1"/>
    <n v="0"/>
    <n v="1"/>
    <n v="0"/>
    <n v="5"/>
    <n v="4"/>
    <n v="3"/>
    <n v="3"/>
    <n v="0"/>
    <n v="0"/>
    <n v="27"/>
    <n v="9"/>
    <n v="0"/>
    <n v="0"/>
    <n v="1"/>
    <n v="0"/>
    <s v="wolcq901"/>
    <s v="Quinn Wolcott"/>
    <s v="emmep901"/>
    <s v="Paul Emmel"/>
    <s v="onorb901"/>
    <s v="Brian O'Nora"/>
    <s v="barrs901"/>
    <s v="Scott Barry"/>
    <m/>
    <s v="(none)"/>
    <m/>
    <s v="(none)"/>
    <s v="pricb801"/>
    <s v="Bryan Price"/>
    <s v="lovut001"/>
    <s v="Tony Lovullo"/>
    <s v="greiz001"/>
    <s v="Zack Greinke"/>
    <s v="adlet001"/>
    <s v="Tim Adleman"/>
    <s v="rodnf001"/>
    <s v="Fernando Rodney"/>
    <s v="drurb001"/>
    <s v="Brandon Drury"/>
    <s v="adlet001"/>
    <s v="Tim Adleman"/>
    <s v="greiz001"/>
    <s v="Zack Greinke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peraj003"/>
    <s v="Jose Peraza"/>
    <n v="4"/>
    <s v="barnt001"/>
    <s v="Tucker Barnhart"/>
    <n v="2"/>
    <s v="adlet001"/>
    <s v="Tim Adleman"/>
    <n v="1"/>
    <s v="polla001"/>
    <s v="A.J. Pollock"/>
    <n v="8"/>
    <s v="perad001"/>
    <s v="David Peralta"/>
    <n v="9"/>
    <s v="goldp001"/>
    <s v="Paul Goldschmidt"/>
    <n v="3"/>
    <s v="lambj001"/>
    <s v="Jake Lamb"/>
    <n v="5"/>
    <s v="owinc001"/>
    <s v="Chris Owings"/>
    <n v="6"/>
    <s v="drurb001"/>
    <s v="Brandon Drury"/>
    <n v="4"/>
    <s v="blang001"/>
    <s v="Gregor Blanco"/>
    <n v="7"/>
    <s v="mathj001"/>
    <s v="Jeff Mathis"/>
    <n v="2"/>
    <s v="greiz001"/>
    <s v="Zack Greinke"/>
    <n v="1"/>
    <m/>
    <s v="Y"/>
  </r>
  <r>
    <n v="20170707"/>
    <n v="0"/>
    <s v="Fri"/>
    <x v="9"/>
    <s v="NL"/>
    <x v="84"/>
    <x v="21"/>
    <s v="NL"/>
    <x v="85"/>
    <x v="6"/>
    <x v="0"/>
    <n v="51"/>
    <s v="D"/>
    <m/>
    <m/>
    <m/>
    <s v="CHI11"/>
    <n v="41294"/>
    <n v="226"/>
    <n v="100"/>
    <s v="00030102x"/>
    <n v="32"/>
    <x v="6"/>
    <x v="1"/>
    <x v="1"/>
    <x v="2"/>
    <x v="6"/>
    <n v="1"/>
    <n v="0"/>
    <n v="1"/>
    <n v="6"/>
    <n v="0"/>
    <x v="10"/>
    <n v="0"/>
    <n v="0"/>
    <x v="0"/>
    <n v="0"/>
    <n v="12"/>
    <x v="2"/>
    <x v="0"/>
    <x v="0"/>
    <n v="0"/>
    <n v="0"/>
    <n v="24"/>
    <n v="10"/>
    <n v="3"/>
    <n v="0"/>
    <n v="2"/>
    <n v="0"/>
    <n v="33"/>
    <n v="10"/>
    <n v="1"/>
    <n v="1"/>
    <n v="3"/>
    <n v="6"/>
    <n v="1"/>
    <n v="0"/>
    <n v="0"/>
    <n v="5"/>
    <n v="0"/>
    <n v="5"/>
    <n v="1"/>
    <n v="0"/>
    <n v="1"/>
    <n v="0"/>
    <n v="9"/>
    <n v="5"/>
    <n v="0"/>
    <n v="0"/>
    <n v="1"/>
    <n v="0"/>
    <n v="27"/>
    <n v="9"/>
    <n v="3"/>
    <n v="1"/>
    <n v="0"/>
    <n v="0"/>
    <s v="cedeg901"/>
    <s v="Gary Cederstrom"/>
    <s v="morag901"/>
    <s v="Gabe Morales"/>
    <s v="johna901"/>
    <s v="Adrian Johnson"/>
    <s v="coope901"/>
    <s v="Eric Cooper"/>
    <m/>
    <s v="(none)"/>
    <m/>
    <s v="(none)"/>
    <s v="hurdc001"/>
    <s v="Clint Hurdle"/>
    <s v="maddj801"/>
    <s v="Joe Maddon"/>
    <s v="edwac001"/>
    <s v="Carl Edwards"/>
    <s v="willt002"/>
    <s v="Trevor Williams"/>
    <m/>
    <s v="(none)"/>
    <s v="bryak001"/>
    <s v="Kris Bryant"/>
    <s v="willt002"/>
    <s v="Trevor Williams"/>
    <s v="butle001"/>
    <s v="Eddie Butler"/>
    <s v="fraza001"/>
    <s v="Adam Frazier"/>
    <n v="4"/>
    <s v="harrj002"/>
    <s v="Josh Harrison"/>
    <n v="5"/>
    <s v="mccua001"/>
    <s v="Andrew McCutchen"/>
    <n v="8"/>
    <s v="bellj005"/>
    <s v="Josh Bell"/>
    <n v="3"/>
    <s v="jasoj001"/>
    <s v="John Jaso"/>
    <n v="7"/>
    <s v="polag001"/>
    <s v="Gregory Polanco"/>
    <n v="9"/>
    <s v="cervf001"/>
    <s v="Francisco Cervelli"/>
    <n v="2"/>
    <s v="mercj002"/>
    <s v="Jordy Mercer"/>
    <n v="6"/>
    <s v="willt002"/>
    <s v="Trevor Williams"/>
    <n v="1"/>
    <s v="zobrb001"/>
    <s v="Ben Zobrist"/>
    <n v="4"/>
    <s v="bryak001"/>
    <s v="Kris Bryant"/>
    <n v="5"/>
    <s v="rizza001"/>
    <s v="Anthony Rizzo"/>
    <n v="3"/>
    <s v="happi001"/>
    <s v="Ian Happ"/>
    <n v="8"/>
    <s v="schwk001"/>
    <s v="Kyle Schwarber"/>
    <n v="7"/>
    <s v="heywj001"/>
    <s v="Jason Heyward"/>
    <n v="9"/>
    <s v="carav001"/>
    <s v="Victor Caratini"/>
    <n v="2"/>
    <s v="russa002"/>
    <s v="Addison Russell"/>
    <n v="6"/>
    <s v="butle001"/>
    <s v="Eddie Butler"/>
    <n v="1"/>
    <m/>
    <s v="Y"/>
  </r>
  <r>
    <n v="20170707"/>
    <n v="0"/>
    <s v="Fri"/>
    <x v="28"/>
    <s v="AL"/>
    <x v="85"/>
    <x v="15"/>
    <s v="NL"/>
    <x v="88"/>
    <x v="2"/>
    <x v="15"/>
    <n v="51"/>
    <s v="N"/>
    <m/>
    <m/>
    <m/>
    <s v="DEN02"/>
    <n v="38386"/>
    <n v="188"/>
    <n v="10000201"/>
    <s v="42011202x"/>
    <n v="35"/>
    <x v="0"/>
    <x v="0"/>
    <x v="1"/>
    <x v="1"/>
    <x v="2"/>
    <n v="0"/>
    <n v="0"/>
    <n v="0"/>
    <n v="2"/>
    <n v="0"/>
    <x v="10"/>
    <n v="0"/>
    <n v="0"/>
    <x v="2"/>
    <n v="0"/>
    <n v="6"/>
    <x v="1"/>
    <x v="9"/>
    <x v="9"/>
    <n v="1"/>
    <n v="0"/>
    <n v="24"/>
    <n v="12"/>
    <n v="2"/>
    <n v="0"/>
    <n v="3"/>
    <n v="0"/>
    <n v="38"/>
    <n v="15"/>
    <n v="4"/>
    <n v="0"/>
    <n v="3"/>
    <n v="11"/>
    <n v="0"/>
    <n v="0"/>
    <n v="0"/>
    <n v="3"/>
    <n v="0"/>
    <n v="7"/>
    <n v="0"/>
    <n v="0"/>
    <n v="3"/>
    <n v="0"/>
    <n v="5"/>
    <n v="3"/>
    <n v="4"/>
    <n v="4"/>
    <n v="0"/>
    <n v="0"/>
    <n v="27"/>
    <n v="16"/>
    <n v="1"/>
    <n v="0"/>
    <n v="2"/>
    <n v="0"/>
    <s v="reybd901"/>
    <s v="D.J. Reyburn"/>
    <s v="holbs901"/>
    <s v="Sam Holbrook"/>
    <s v="gibsg901"/>
    <s v="Greg Gibson"/>
    <s v="wolfj901"/>
    <s v="Jim Wolf"/>
    <m/>
    <s v="(none)"/>
    <m/>
    <s v="(none)"/>
    <s v="rentr001"/>
    <s v="Rich Renteria"/>
    <s v="blacb001"/>
    <s v="Buddy Black"/>
    <s v="marqg001"/>
    <s v="German Marquez"/>
    <s v="holld003"/>
    <s v="Derek Holland"/>
    <m/>
    <s v="(none)"/>
    <s v="arenn001"/>
    <s v="Nolan Arenado"/>
    <s v="holld003"/>
    <s v="Derek Holland"/>
    <s v="marqg001"/>
    <s v="German Marquez"/>
    <s v="hansa001"/>
    <s v="Alen Hanson"/>
    <n v="9"/>
    <s v="cabrm002"/>
    <s v="Melky Cabrera"/>
    <n v="7"/>
    <s v="abrej003"/>
    <s v="Jose Abreu"/>
    <n v="3"/>
    <s v="frazt001"/>
    <s v="Todd Frazier"/>
    <n v="5"/>
    <s v="sancc001"/>
    <s v="Yolmer Sanchez"/>
    <n v="4"/>
    <s v="narvo001"/>
    <s v="Omar Narvaez"/>
    <n v="2"/>
    <s v="engea001"/>
    <s v="Adam Engel"/>
    <n v="8"/>
    <s v="andet001"/>
    <s v="Tim Anderson"/>
    <n v="6"/>
    <s v="holld003"/>
    <s v="Derek Holland"/>
    <n v="1"/>
    <s v="blacc001"/>
    <s v="Charlie Blackmon"/>
    <n v="8"/>
    <s v="lemad001"/>
    <s v="DJ LeMahieu"/>
    <n v="4"/>
    <s v="arenn001"/>
    <s v="Nolan Arenado"/>
    <n v="5"/>
    <s v="reynm001"/>
    <s v="Mark Reynolds"/>
    <n v="3"/>
    <s v="parrg001"/>
    <s v="Gerardo Parra"/>
    <n v="7"/>
    <s v="stort001"/>
    <s v="Trevor Story"/>
    <n v="6"/>
    <s v="tapir001"/>
    <s v="Raimel Tapia"/>
    <n v="9"/>
    <s v="woltt001"/>
    <s v="Tony Wolters"/>
    <n v="2"/>
    <s v="marqg001"/>
    <s v="German Marquez"/>
    <n v="1"/>
    <m/>
    <s v="Y"/>
  </r>
  <r>
    <n v="20170707"/>
    <n v="0"/>
    <s v="Fri"/>
    <x v="11"/>
    <s v="AL"/>
    <x v="85"/>
    <x v="4"/>
    <s v="NL"/>
    <x v="87"/>
    <x v="6"/>
    <x v="1"/>
    <n v="51"/>
    <s v="N"/>
    <m/>
    <m/>
    <m/>
    <s v="LOS03"/>
    <n v="48017"/>
    <n v="179"/>
    <n v="100000"/>
    <s v="00020101x"/>
    <n v="30"/>
    <x v="4"/>
    <x v="0"/>
    <x v="1"/>
    <x v="2"/>
    <x v="6"/>
    <n v="1"/>
    <n v="0"/>
    <n v="0"/>
    <n v="2"/>
    <n v="0"/>
    <x v="0"/>
    <n v="1"/>
    <n v="1"/>
    <x v="0"/>
    <n v="0"/>
    <n v="5"/>
    <x v="4"/>
    <x v="1"/>
    <x v="1"/>
    <n v="0"/>
    <n v="0"/>
    <n v="24"/>
    <n v="7"/>
    <n v="0"/>
    <n v="0"/>
    <n v="1"/>
    <n v="0"/>
    <n v="33"/>
    <n v="10"/>
    <n v="2"/>
    <n v="0"/>
    <n v="1"/>
    <n v="4"/>
    <n v="0"/>
    <n v="0"/>
    <n v="0"/>
    <n v="4"/>
    <n v="0"/>
    <n v="11"/>
    <n v="0"/>
    <n v="0"/>
    <n v="1"/>
    <n v="0"/>
    <n v="9"/>
    <n v="4"/>
    <n v="1"/>
    <n v="1"/>
    <n v="0"/>
    <n v="0"/>
    <n v="27"/>
    <n v="9"/>
    <n v="0"/>
    <n v="1"/>
    <n v="0"/>
    <n v="0"/>
    <s v="ticht901"/>
    <s v="Todd Tichenor"/>
    <s v="millb901"/>
    <s v="Bill Miller"/>
    <s v="danlk901"/>
    <s v="Kerwin Danley"/>
    <s v="hamaa901"/>
    <s v="Adam Hamari"/>
    <m/>
    <s v="(none)"/>
    <m/>
    <s v="(none)"/>
    <s v="yoste001"/>
    <s v="Ned Yost"/>
    <s v="robed001"/>
    <s v="Dave Roberts"/>
    <s v="maedk001"/>
    <s v="Kenta Maeda"/>
    <s v="hammj002"/>
    <s v="Jason Hammel"/>
    <s v="jansk001"/>
    <s v="Kenley Jansen"/>
    <s v="seagc001"/>
    <s v="Corey Seager"/>
    <s v="hammj002"/>
    <s v="Jason Hammel"/>
    <s v="maedk001"/>
    <s v="Kenta Maeda"/>
    <s v="merrw001"/>
    <s v="Whit Merrifield"/>
    <n v="9"/>
    <s v="torrr002"/>
    <s v="Ramon Torres"/>
    <n v="4"/>
    <s v="cainl001"/>
    <s v="Lorenzo Cain"/>
    <n v="8"/>
    <s v="hosme001"/>
    <s v="Eric Hosmer"/>
    <n v="3"/>
    <s v="peres002"/>
    <s v="Salvador Perez"/>
    <n v="2"/>
    <s v="mousm001"/>
    <s v="Mike Moustakas"/>
    <n v="5"/>
    <s v="escoa003"/>
    <s v="Alcides Escobar"/>
    <n v="6"/>
    <s v="gorda001"/>
    <s v="Alex Gordon"/>
    <n v="7"/>
    <s v="hammj002"/>
    <s v="Jason Hammel"/>
    <n v="1"/>
    <s v="forsl001"/>
    <s v="Logan Forsythe"/>
    <n v="5"/>
    <s v="seagc001"/>
    <s v="Corey Seager"/>
    <n v="6"/>
    <s v="taylc001"/>
    <s v="Chris Taylor"/>
    <n v="7"/>
    <s v="bellc002"/>
    <s v="Cody Bellinger"/>
    <n v="3"/>
    <s v="pedej001"/>
    <s v="Joc Pederson"/>
    <n v="8"/>
    <s v="grany001"/>
    <s v="Yasmani Grandal"/>
    <n v="2"/>
    <s v="utlec001"/>
    <s v="Chase Utley"/>
    <n v="4"/>
    <s v="puigy001"/>
    <s v="Yasiel Puig"/>
    <n v="9"/>
    <s v="maedk001"/>
    <s v="Kenta Maeda"/>
    <n v="1"/>
    <m/>
    <s v="Y"/>
  </r>
  <r>
    <n v="20170707"/>
    <n v="0"/>
    <s v="Fri"/>
    <x v="4"/>
    <s v="NL"/>
    <x v="87"/>
    <x v="16"/>
    <s v="NL"/>
    <x v="84"/>
    <x v="2"/>
    <x v="3"/>
    <n v="54"/>
    <s v="N"/>
    <m/>
    <m/>
    <m/>
    <s v="PHI13"/>
    <n v="38533"/>
    <n v="161"/>
    <n v="101010001"/>
    <n v="100200"/>
    <n v="34"/>
    <x v="1"/>
    <x v="1"/>
    <x v="1"/>
    <x v="3"/>
    <x v="2"/>
    <n v="0"/>
    <n v="1"/>
    <n v="1"/>
    <n v="0"/>
    <n v="0"/>
    <x v="1"/>
    <n v="1"/>
    <n v="0"/>
    <x v="0"/>
    <n v="0"/>
    <n v="5"/>
    <x v="2"/>
    <x v="3"/>
    <x v="3"/>
    <n v="0"/>
    <n v="0"/>
    <n v="27"/>
    <n v="9"/>
    <n v="0"/>
    <n v="0"/>
    <n v="0"/>
    <n v="0"/>
    <n v="36"/>
    <n v="9"/>
    <n v="3"/>
    <n v="0"/>
    <n v="1"/>
    <n v="3"/>
    <n v="0"/>
    <n v="0"/>
    <n v="0"/>
    <n v="2"/>
    <n v="0"/>
    <n v="8"/>
    <n v="0"/>
    <n v="0"/>
    <n v="0"/>
    <n v="0"/>
    <n v="8"/>
    <n v="3"/>
    <n v="4"/>
    <n v="4"/>
    <n v="0"/>
    <n v="0"/>
    <n v="27"/>
    <n v="1"/>
    <n v="0"/>
    <n v="0"/>
    <n v="0"/>
    <n v="0"/>
    <s v="muchm901"/>
    <s v="Mike Muchlinski"/>
    <s v="wintm901"/>
    <s v="Mike Winters"/>
    <s v="guccc901"/>
    <s v="Chris Guccione"/>
    <s v="fostm901"/>
    <s v="Marty Foster"/>
    <m/>
    <s v="(none)"/>
    <m/>
    <s v="(none)"/>
    <s v="greea001"/>
    <s v="Andy Green"/>
    <s v="mackp101"/>
    <s v="Pete Mackanin"/>
    <s v="handb001"/>
    <s v="Brad Hand"/>
    <s v="nerih001"/>
    <s v="Hector Neris"/>
    <s v="maurb001"/>
    <s v="Brandon Maurer"/>
    <s v="hedga001"/>
    <s v="Austin Hedges"/>
    <s v="richc002"/>
    <s v="Clayton Richard"/>
    <s v="piven001"/>
    <s v="Nick Pivetta"/>
    <s v="myerw001"/>
    <s v="Wil Myers"/>
    <n v="3"/>
    <s v="margm001"/>
    <s v="Manuel Margot"/>
    <n v="8"/>
    <s v="pirej001"/>
    <s v="Jose Pirela"/>
    <n v="7"/>
    <s v="renfh001"/>
    <s v="Hunter Renfroe"/>
    <n v="9"/>
    <s v="spanc001"/>
    <s v="Cory Spangenberg"/>
    <n v="5"/>
    <s v="aybae001"/>
    <s v="Erick Aybar"/>
    <n v="6"/>
    <s v="asuac001"/>
    <s v="Carlos Asuaje"/>
    <n v="4"/>
    <s v="hedga001"/>
    <s v="Austin Hedges"/>
    <n v="2"/>
    <s v="richc002"/>
    <s v="Clayton Richard"/>
    <n v="1"/>
    <s v="perkc001"/>
    <s v="Cameron Perkins"/>
    <n v="7"/>
    <s v="galvf001"/>
    <s v="Freddy Galvis"/>
    <n v="6"/>
    <s v="altha001"/>
    <s v="Aaron Altherr"/>
    <n v="9"/>
    <s v="franm004"/>
    <s v="Maikel Franco"/>
    <n v="5"/>
    <s v="joset001"/>
    <s v="Tommy Joseph"/>
    <n v="3"/>
    <s v="herro001"/>
    <s v="Odubel Herrera"/>
    <n v="8"/>
    <s v="blana001"/>
    <s v="Andres Blanco"/>
    <n v="4"/>
    <s v="ruppc001"/>
    <s v="Cameron Rupp"/>
    <n v="2"/>
    <s v="piven001"/>
    <s v="Nick Pivetta"/>
    <n v="1"/>
    <m/>
    <s v="Y"/>
  </r>
  <r>
    <n v="20170707"/>
    <n v="0"/>
    <s v="Fri"/>
    <x v="7"/>
    <s v="NL"/>
    <x v="85"/>
    <x v="22"/>
    <s v="NL"/>
    <x v="87"/>
    <x v="8"/>
    <x v="7"/>
    <n v="54"/>
    <s v="N"/>
    <m/>
    <m/>
    <m/>
    <s v="SFO03"/>
    <n v="41510"/>
    <n v="160"/>
    <n v="410010000"/>
    <n v="1"/>
    <n v="40"/>
    <x v="16"/>
    <x v="0"/>
    <x v="1"/>
    <x v="0"/>
    <x v="3"/>
    <n v="0"/>
    <n v="0"/>
    <n v="0"/>
    <n v="1"/>
    <n v="1"/>
    <x v="0"/>
    <n v="0"/>
    <n v="0"/>
    <x v="4"/>
    <n v="0"/>
    <n v="8"/>
    <x v="3"/>
    <x v="8"/>
    <x v="8"/>
    <n v="1"/>
    <n v="0"/>
    <n v="27"/>
    <n v="9"/>
    <n v="0"/>
    <n v="0"/>
    <n v="0"/>
    <n v="0"/>
    <n v="31"/>
    <n v="5"/>
    <n v="2"/>
    <n v="0"/>
    <n v="1"/>
    <n v="1"/>
    <n v="0"/>
    <n v="0"/>
    <n v="0"/>
    <n v="1"/>
    <n v="0"/>
    <n v="4"/>
    <n v="0"/>
    <n v="0"/>
    <n v="0"/>
    <n v="0"/>
    <n v="4"/>
    <n v="4"/>
    <n v="6"/>
    <n v="6"/>
    <n v="0"/>
    <n v="0"/>
    <n v="27"/>
    <n v="12"/>
    <n v="0"/>
    <n v="0"/>
    <n v="3"/>
    <n v="0"/>
    <s v="carav901"/>
    <s v="Vic Carapazza"/>
    <s v="rippm901"/>
    <s v="Mark Ripperger"/>
    <s v="hallt901"/>
    <s v="Tom Hallion"/>
    <s v="cuzzp901"/>
    <s v="Phil Cuzzi"/>
    <m/>
    <s v="(none)"/>
    <m/>
    <s v="(none)"/>
    <s v="mattd001"/>
    <s v="Don Mattingly"/>
    <s v="bochb002"/>
    <s v="Bruce Bochy"/>
    <s v="strad003"/>
    <s v="Dan Straily"/>
    <s v="moorm003"/>
    <s v="Matt Moore"/>
    <m/>
    <s v="(none)"/>
    <s v="stanm004"/>
    <s v="Giancarlo Stanton"/>
    <s v="strad003"/>
    <s v="Dan Straily"/>
    <s v="moorm003"/>
    <s v="Matt Moore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pradm001"/>
    <s v="Martin Prado"/>
    <n v="5"/>
    <s v="realj001"/>
    <s v="J.T. Realmuto"/>
    <n v="2"/>
    <s v="riddj001"/>
    <s v="J.T. Riddle"/>
    <n v="6"/>
    <s v="strad003"/>
    <s v="Dan Straily"/>
    <n v="1"/>
    <s v="spand001"/>
    <s v="Denard Span"/>
    <n v="8"/>
    <s v="panij002"/>
    <s v="Joe Panik"/>
    <n v="4"/>
    <s v="pench001"/>
    <s v="Hunter Pence"/>
    <n v="9"/>
    <s v="poseb001"/>
    <s v="Buster Posey"/>
    <n v="2"/>
    <s v="beltb001"/>
    <s v="Brandon Belt"/>
    <n v="3"/>
    <s v="hwanj001"/>
    <s v="Jae-Gyun Hwang"/>
    <n v="5"/>
    <s v="crawb001"/>
    <s v="Brandon Crawford"/>
    <n v="6"/>
    <s v="slata001"/>
    <s v="Austin Slater"/>
    <n v="7"/>
    <s v="moorm003"/>
    <s v="Matt Moore"/>
    <n v="1"/>
    <m/>
    <s v="Y"/>
  </r>
  <r>
    <n v="20170707"/>
    <n v="0"/>
    <s v="Fri"/>
    <x v="21"/>
    <s v="NL"/>
    <x v="83"/>
    <x v="1"/>
    <s v="NL"/>
    <x v="85"/>
    <x v="8"/>
    <x v="5"/>
    <n v="54"/>
    <s v="N"/>
    <m/>
    <m/>
    <m/>
    <s v="STL10"/>
    <n v="43849"/>
    <n v="167"/>
    <n v="110210100"/>
    <n v="2200010"/>
    <n v="36"/>
    <x v="2"/>
    <x v="2"/>
    <x v="1"/>
    <x v="0"/>
    <x v="3"/>
    <n v="0"/>
    <n v="0"/>
    <n v="2"/>
    <n v="3"/>
    <n v="0"/>
    <x v="8"/>
    <n v="0"/>
    <n v="0"/>
    <x v="0"/>
    <n v="0"/>
    <n v="8"/>
    <x v="2"/>
    <x v="5"/>
    <x v="5"/>
    <n v="0"/>
    <n v="0"/>
    <n v="27"/>
    <n v="13"/>
    <n v="0"/>
    <n v="0"/>
    <n v="2"/>
    <n v="0"/>
    <n v="34"/>
    <n v="10"/>
    <n v="1"/>
    <n v="0"/>
    <n v="4"/>
    <n v="5"/>
    <n v="0"/>
    <n v="1"/>
    <n v="0"/>
    <n v="0"/>
    <n v="0"/>
    <n v="6"/>
    <n v="0"/>
    <n v="0"/>
    <n v="2"/>
    <n v="0"/>
    <n v="3"/>
    <n v="5"/>
    <n v="5"/>
    <n v="5"/>
    <n v="0"/>
    <n v="0"/>
    <n v="27"/>
    <n v="9"/>
    <n v="2"/>
    <n v="0"/>
    <n v="1"/>
    <n v="0"/>
    <s v="sches901"/>
    <s v="Stu Scheurwater"/>
    <s v="diazl901"/>
    <s v="Laz Diaz"/>
    <s v="nelsj901"/>
    <s v="Jeff Nelson"/>
    <s v="eddid901"/>
    <s v="Doug Eddings"/>
    <m/>
    <s v="(none)"/>
    <m/>
    <s v="(none)"/>
    <s v="collt801"/>
    <s v="Terry Collins"/>
    <s v="mathm001"/>
    <s v="Mike Matheny"/>
    <s v="degrj001"/>
    <s v="Jacob deGrom"/>
    <s v="martc006"/>
    <s v="Carlos Martinez"/>
    <s v="reeda001"/>
    <s v="Addison Reed"/>
    <s v="brucj001"/>
    <s v="Jay Bruce"/>
    <s v="degrj001"/>
    <s v="Jacob deGrom"/>
    <s v="martc006"/>
    <s v="Carlos Martinez"/>
    <s v="granc001"/>
    <s v="Curtis Granderson"/>
    <n v="8"/>
    <s v="cabra002"/>
    <s v="Asdrubal Cabrera"/>
    <n v="4"/>
    <s v="cespy001"/>
    <s v="Yoenis Cespedes"/>
    <n v="7"/>
    <s v="brucj001"/>
    <s v="Jay Bruce"/>
    <n v="9"/>
    <s v="rivet001"/>
    <s v="T.J. Rivera"/>
    <n v="5"/>
    <s v="dudal001"/>
    <s v="Lucas Duda"/>
    <n v="3"/>
    <s v="reyej001"/>
    <s v="Jose Reyes"/>
    <n v="6"/>
    <s v="darnt001"/>
    <s v="Travis d'Arnaud"/>
    <n v="2"/>
    <s v="degrj001"/>
    <s v="Jacob deGrom"/>
    <n v="1"/>
    <s v="carpm002"/>
    <s v="Matt Carpenter"/>
    <n v="4"/>
    <s v="piscs001"/>
    <s v="Stephen Piscotty"/>
    <n v="9"/>
    <s v="fowld001"/>
    <s v="Dexter Fowler"/>
    <n v="8"/>
    <s v="gyorj001"/>
    <s v="Jedd Gyorko"/>
    <n v="5"/>
    <s v="moliy001"/>
    <s v="Yadier Molina"/>
    <n v="2"/>
    <s v="voitl001"/>
    <s v="Luke Voit"/>
    <n v="3"/>
    <s v="gricr001"/>
    <s v="Randal Grichuk"/>
    <n v="7"/>
    <s v="dejop001"/>
    <s v="Paul DeJong"/>
    <n v="6"/>
    <s v="martc006"/>
    <s v="Carlos Martinez"/>
    <n v="1"/>
    <m/>
    <s v="Y"/>
  </r>
  <r>
    <n v="20170707"/>
    <n v="0"/>
    <s v="Fri"/>
    <x v="6"/>
    <s v="NL"/>
    <x v="85"/>
    <x v="7"/>
    <s v="NL"/>
    <x v="85"/>
    <x v="2"/>
    <x v="5"/>
    <n v="58"/>
    <s v="N"/>
    <m/>
    <m/>
    <m/>
    <s v="WAS11"/>
    <n v="32664"/>
    <n v="208"/>
    <n v="1001200"/>
    <n v="10031"/>
    <n v="34"/>
    <x v="5"/>
    <x v="3"/>
    <x v="1"/>
    <x v="1"/>
    <x v="2"/>
    <n v="1"/>
    <n v="0"/>
    <n v="0"/>
    <n v="5"/>
    <n v="2"/>
    <x v="4"/>
    <n v="0"/>
    <n v="0"/>
    <x v="2"/>
    <n v="0"/>
    <n v="6"/>
    <x v="0"/>
    <x v="5"/>
    <x v="5"/>
    <n v="0"/>
    <n v="0"/>
    <n v="28"/>
    <n v="7"/>
    <n v="0"/>
    <n v="0"/>
    <n v="1"/>
    <n v="0"/>
    <n v="35"/>
    <n v="10"/>
    <n v="1"/>
    <n v="0"/>
    <n v="0"/>
    <n v="5"/>
    <n v="1"/>
    <n v="1"/>
    <n v="1"/>
    <n v="3"/>
    <n v="0"/>
    <n v="9"/>
    <n v="0"/>
    <n v="0"/>
    <n v="1"/>
    <n v="0"/>
    <n v="8"/>
    <n v="5"/>
    <n v="4"/>
    <n v="4"/>
    <n v="1"/>
    <n v="0"/>
    <n v="30"/>
    <n v="15"/>
    <n v="0"/>
    <n v="1"/>
    <n v="2"/>
    <n v="0"/>
    <s v="whitc901"/>
    <s v="Chad Whitson"/>
    <s v="bakej902"/>
    <s v="Jordan Baker"/>
    <s v="drecb901"/>
    <s v="Bruce Dreckman"/>
    <s v="everm901"/>
    <s v="Mike Everitt"/>
    <m/>
    <s v="(none)"/>
    <m/>
    <s v="(none)"/>
    <s v="snitb801"/>
    <s v="Brian Snitker"/>
    <s v="baked002"/>
    <s v="Dusty Baker"/>
    <s v="albem001"/>
    <s v="Matt Albers"/>
    <s v="kroli001"/>
    <s v="Ian Krol"/>
    <m/>
    <s v="(none)"/>
    <s v="murpd006"/>
    <s v="Daniel Murphy"/>
    <s v="dickr001"/>
    <s v="R.A. Dickey"/>
    <s v="schem001"/>
    <s v="Max Scherzer"/>
    <s v="incie001"/>
    <s v="Ender Inciarte"/>
    <n v="8"/>
    <s v="philb001"/>
    <s v="Brandon Phillips"/>
    <n v="4"/>
    <s v="freef001"/>
    <s v="Freddie Freeman"/>
    <n v="5"/>
    <s v="kempm001"/>
    <s v="Matt Kemp"/>
    <n v="7"/>
    <s v="markn001"/>
    <s v="Nick Markakis"/>
    <n v="9"/>
    <s v="adamm002"/>
    <s v="Matt Adams"/>
    <n v="3"/>
    <s v="flowt001"/>
    <s v="Tyler Flowers"/>
    <n v="2"/>
    <s v="swand001"/>
    <s v="Dansby Swanson"/>
    <n v="6"/>
    <s v="dickr001"/>
    <s v="R.A. Dickey"/>
    <n v="1"/>
    <s v="goodb001"/>
    <s v="Brian Goodwin"/>
    <n v="8"/>
    <s v="rabur001"/>
    <s v="Ryan Raburn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drews001"/>
    <s v="Stephen Drew"/>
    <n v="6"/>
    <s v="wietm001"/>
    <s v="Matt Wieters"/>
    <n v="2"/>
    <s v="schem001"/>
    <s v="Max Scherzer"/>
    <n v="1"/>
    <m/>
    <s v="Y"/>
  </r>
  <r>
    <n v="20170707"/>
    <n v="0"/>
    <s v="Fri"/>
    <x v="14"/>
    <s v="AL"/>
    <x v="85"/>
    <x v="27"/>
    <s v="AL"/>
    <x v="84"/>
    <x v="5"/>
    <x v="12"/>
    <n v="51"/>
    <s v="N"/>
    <m/>
    <m/>
    <m/>
    <s v="CLE08"/>
    <n v="32307"/>
    <n v="201"/>
    <n v="101000"/>
    <s v="00500420x"/>
    <n v="33"/>
    <x v="3"/>
    <x v="1"/>
    <x v="1"/>
    <x v="2"/>
    <x v="5"/>
    <n v="0"/>
    <n v="0"/>
    <n v="0"/>
    <n v="1"/>
    <n v="0"/>
    <x v="4"/>
    <n v="0"/>
    <n v="1"/>
    <x v="4"/>
    <n v="0"/>
    <n v="5"/>
    <x v="0"/>
    <x v="11"/>
    <x v="11"/>
    <n v="1"/>
    <n v="0"/>
    <n v="24"/>
    <n v="12"/>
    <n v="0"/>
    <n v="0"/>
    <n v="2"/>
    <n v="0"/>
    <n v="37"/>
    <n v="16"/>
    <n v="3"/>
    <n v="1"/>
    <n v="2"/>
    <n v="11"/>
    <n v="0"/>
    <n v="1"/>
    <n v="0"/>
    <n v="7"/>
    <n v="1"/>
    <n v="5"/>
    <n v="1"/>
    <n v="0"/>
    <n v="2"/>
    <n v="0"/>
    <n v="10"/>
    <n v="3"/>
    <n v="2"/>
    <n v="2"/>
    <n v="0"/>
    <n v="0"/>
    <n v="27"/>
    <n v="13"/>
    <n v="1"/>
    <n v="0"/>
    <n v="3"/>
    <n v="0"/>
    <s v="belld901"/>
    <s v="Dan Bellino"/>
    <s v="hudsm901"/>
    <s v="Marvin Hudson"/>
    <s v="blakr901"/>
    <s v="Ryan Blakney"/>
    <s v="laynj901"/>
    <s v="Jerry Layne"/>
    <m/>
    <s v="(none)"/>
    <m/>
    <s v="(none)"/>
    <s v="ausmb001"/>
    <s v="Brad Ausmus"/>
    <s v="frant001"/>
    <s v="Terry Francona"/>
    <s v="carrc003"/>
    <s v="Carlos Carrasco"/>
    <s v="zimmj003"/>
    <s v="Jordan Zimmermann"/>
    <m/>
    <s v="(none)"/>
    <s v="branm003"/>
    <s v="Michael Brantley"/>
    <s v="zimmj003"/>
    <s v="Jordan Zimmermann"/>
    <s v="carrc003"/>
    <s v="Carlos Carrasco"/>
    <s v="kinsi001"/>
    <s v="Ian Kinsler"/>
    <n v="4"/>
    <s v="avila001"/>
    <s v="Alex Avila"/>
    <n v="2"/>
    <s v="uptoj001"/>
    <s v="Justin Upton"/>
    <n v="7"/>
    <s v="cabrm001"/>
    <s v="Miguel Cabrera"/>
    <n v="3"/>
    <s v="martj006"/>
    <s v="J.D. Martinez"/>
    <n v="9"/>
    <s v="martv001"/>
    <s v="Victor Martinez"/>
    <n v="10"/>
    <s v="castn001"/>
    <s v="Nick Castellanos"/>
    <n v="5"/>
    <s v="mahtm001"/>
    <s v="Mikie Mahtook"/>
    <n v="8"/>
    <s v="iglej001"/>
    <s v="Jose Iglesias"/>
    <n v="6"/>
    <s v="kipnj001"/>
    <s v="Jason Kipnis"/>
    <n v="4"/>
    <s v="lindf001"/>
    <s v="Francisco Lindor"/>
    <n v="6"/>
    <s v="branm003"/>
    <s v="Michael Brantley"/>
    <n v="7"/>
    <s v="encae001"/>
    <s v="Edwin Encarnacion"/>
    <n v="3"/>
    <s v="ramij003"/>
    <s v="Jose Ramirez"/>
    <n v="5"/>
    <s v="chisl001"/>
    <s v="Lonnie Chisenhall"/>
    <n v="9"/>
    <s v="almoa001"/>
    <s v="Abraham Almonte"/>
    <n v="10"/>
    <s v="zimmb001"/>
    <s v="Bradley Zimmer"/>
    <n v="8"/>
    <s v="gomey001"/>
    <s v="Yan Gomes"/>
    <n v="2"/>
    <m/>
    <s v="Y"/>
  </r>
  <r>
    <n v="20170707"/>
    <n v="0"/>
    <s v="Fri"/>
    <x v="27"/>
    <s v="AL"/>
    <x v="87"/>
    <x v="11"/>
    <s v="AL"/>
    <x v="85"/>
    <x v="8"/>
    <x v="10"/>
    <n v="51"/>
    <s v="N"/>
    <m/>
    <m/>
    <m/>
    <s v="MIN04"/>
    <n v="28668"/>
    <n v="193"/>
    <n v="204000000"/>
    <s v="00025002x"/>
    <n v="36"/>
    <x v="9"/>
    <x v="1"/>
    <x v="1"/>
    <x v="3"/>
    <x v="3"/>
    <n v="1"/>
    <n v="0"/>
    <n v="0"/>
    <n v="1"/>
    <n v="0"/>
    <x v="0"/>
    <n v="1"/>
    <n v="0"/>
    <x v="4"/>
    <n v="0"/>
    <n v="5"/>
    <x v="0"/>
    <x v="14"/>
    <x v="14"/>
    <n v="0"/>
    <n v="0"/>
    <n v="24"/>
    <n v="7"/>
    <n v="1"/>
    <n v="0"/>
    <n v="1"/>
    <n v="0"/>
    <n v="36"/>
    <n v="14"/>
    <n v="3"/>
    <n v="1"/>
    <n v="0"/>
    <n v="9"/>
    <n v="1"/>
    <n v="0"/>
    <n v="1"/>
    <n v="0"/>
    <n v="0"/>
    <n v="10"/>
    <n v="1"/>
    <n v="0"/>
    <n v="1"/>
    <n v="0"/>
    <n v="5"/>
    <n v="6"/>
    <n v="6"/>
    <n v="6"/>
    <n v="0"/>
    <n v="0"/>
    <n v="27"/>
    <n v="15"/>
    <n v="1"/>
    <n v="0"/>
    <n v="3"/>
    <n v="0"/>
    <s v="reynj901"/>
    <s v="Jim Reynolds"/>
    <s v="barbs901"/>
    <s v="Sean Barber"/>
    <s v="barrl901"/>
    <s v="Lance Barrett"/>
    <s v="welkb901"/>
    <s v="Bill Welke"/>
    <m/>
    <s v="(none)"/>
    <m/>
    <s v="(none)"/>
    <s v="showb801"/>
    <s v="Buck Showalter"/>
    <s v="molip001"/>
    <s v="Paul Molitor"/>
    <s v="hildt001"/>
    <s v="Trevor Hildenberger"/>
    <s v="castm002"/>
    <s v="Miguel Castro"/>
    <s v="kintb001"/>
    <s v="Brandon Kintzler"/>
    <s v="gimec001"/>
    <s v="Chris Gimenez"/>
    <s v="gausk001"/>
    <s v="Kevin Gausman"/>
    <s v="jorgf001"/>
    <s v="Felix Jorge"/>
    <s v="smits002"/>
    <s v="Seth Smith"/>
    <n v="9"/>
    <s v="machm001"/>
    <s v="Manny Machado"/>
    <n v="5"/>
    <s v="schoj001"/>
    <s v="Jonathan Schoop"/>
    <n v="4"/>
    <s v="jonea003"/>
    <s v="Adam Jones"/>
    <n v="8"/>
    <s v="trumm001"/>
    <s v="Mark Trumbo"/>
    <n v="10"/>
    <s v="manct001"/>
    <s v="Trey Mancini"/>
    <n v="3"/>
    <s v="kim-h001"/>
    <s v="Hyun Soo Kim"/>
    <n v="7"/>
    <s v="josec002"/>
    <s v="Caleb Joseph"/>
    <n v="2"/>
    <s v="tejar001"/>
    <s v="Ruben Tejada"/>
    <n v="6"/>
    <s v="dozib001"/>
    <s v="Brian Dozier"/>
    <n v="4"/>
    <s v="grosr001"/>
    <s v="Robbie Grossman"/>
    <n v="10"/>
    <s v="sanom001"/>
    <s v="Miguel Sano"/>
    <n v="5"/>
    <s v="keplm001"/>
    <s v="Max Kepler"/>
    <n v="9"/>
    <s v="vargk001"/>
    <s v="Kennys Vargas"/>
    <n v="3"/>
    <s v="rosae001"/>
    <s v="Eddie Rosario"/>
    <n v="7"/>
    <s v="gimec001"/>
    <s v="Chris Gimenez"/>
    <n v="2"/>
    <s v="polaj001"/>
    <s v="Jorge Polanco"/>
    <n v="6"/>
    <s v="buxtb001"/>
    <s v="Byron Buxton"/>
    <n v="8"/>
    <m/>
    <s v="Y"/>
  </r>
  <r>
    <n v="20170707"/>
    <n v="0"/>
    <s v="Fri"/>
    <x v="29"/>
    <s v="NL"/>
    <x v="88"/>
    <x v="24"/>
    <s v="AL"/>
    <x v="83"/>
    <x v="9"/>
    <x v="1"/>
    <n v="54"/>
    <s v="N"/>
    <m/>
    <m/>
    <m/>
    <s v="NYC21"/>
    <n v="43472"/>
    <n v="237"/>
    <n v="202500"/>
    <n v="10210000"/>
    <n v="39"/>
    <x v="12"/>
    <x v="2"/>
    <x v="1"/>
    <x v="0"/>
    <x v="8"/>
    <n v="0"/>
    <n v="1"/>
    <n v="0"/>
    <n v="5"/>
    <n v="1"/>
    <x v="5"/>
    <n v="0"/>
    <n v="0"/>
    <x v="1"/>
    <n v="0"/>
    <n v="9"/>
    <x v="0"/>
    <x v="7"/>
    <x v="7"/>
    <n v="0"/>
    <n v="0"/>
    <n v="27"/>
    <n v="10"/>
    <n v="5"/>
    <n v="0"/>
    <n v="2"/>
    <n v="0"/>
    <n v="31"/>
    <n v="4"/>
    <n v="0"/>
    <n v="1"/>
    <n v="2"/>
    <n v="4"/>
    <n v="0"/>
    <n v="1"/>
    <n v="1"/>
    <n v="6"/>
    <n v="0"/>
    <n v="12"/>
    <n v="0"/>
    <n v="1"/>
    <n v="2"/>
    <n v="0"/>
    <n v="8"/>
    <n v="5"/>
    <n v="9"/>
    <n v="9"/>
    <n v="1"/>
    <n v="0"/>
    <n v="27"/>
    <n v="10"/>
    <n v="1"/>
    <n v="0"/>
    <n v="2"/>
    <n v="0"/>
    <s v="fairc901"/>
    <s v="Chad Fairchild"/>
    <s v="estam901"/>
    <s v="Mike Estabrook"/>
    <s v="vanol901"/>
    <s v="Larry Vanover"/>
    <s v="marqa901"/>
    <s v="Alfonso Marquez"/>
    <m/>
    <s v="(none)"/>
    <m/>
    <s v="(none)"/>
    <s v="counc001"/>
    <s v="Craig Counsell"/>
    <s v="giraj001"/>
    <s v="Joe Girardi"/>
    <s v="hadej001"/>
    <s v="Josh Hader"/>
    <s v="clipt001"/>
    <s v="Tyler Clippard"/>
    <m/>
    <s v="(none)"/>
    <s v="aguij001"/>
    <s v="Jesus Aguilar"/>
    <s v="guerj003"/>
    <s v="Junior Guerra"/>
    <s v="montj004"/>
    <s v="Jordan Montgomery"/>
    <s v="villj001"/>
    <s v="Jonathan Villar"/>
    <n v="4"/>
    <s v="santd002"/>
    <s v="Domingo Santana"/>
    <n v="9"/>
    <s v="braur002"/>
    <s v="Ryan Braun"/>
    <n v="10"/>
    <s v="shawt001"/>
    <s v="Travis Shaw"/>
    <n v="5"/>
    <s v="aguij001"/>
    <s v="Jesus Aguilar"/>
    <n v="3"/>
    <s v="pereh001"/>
    <s v="Hernan Perez"/>
    <n v="7"/>
    <s v="pinam001"/>
    <s v="Manny Pina"/>
    <n v="2"/>
    <s v="broxk001"/>
    <s v="Keon Broxton"/>
    <n v="8"/>
    <s v="arcio002"/>
    <s v="Orlando Arcia"/>
    <n v="6"/>
    <s v="gardb001"/>
    <s v="Brett Gardner"/>
    <n v="8"/>
    <s v="headc001"/>
    <s v="Chase Headley"/>
    <n v="5"/>
    <s v="judga001"/>
    <s v="Aaron Judge"/>
    <n v="9"/>
    <s v="sancg002"/>
    <s v="Gary Sanchez"/>
    <n v="10"/>
    <s v="gregd001"/>
    <s v="Didi Gregorius"/>
    <n v="6"/>
    <s v="frazc001"/>
    <s v="Clint Frazier"/>
    <n v="7"/>
    <s v="choij001"/>
    <s v="Ji-Man Choi"/>
    <n v="3"/>
    <s v="romia002"/>
    <s v="Austin Romine"/>
    <n v="2"/>
    <s v="wadet002"/>
    <s v="Tyler Wade"/>
    <n v="4"/>
    <m/>
    <s v="Y"/>
  </r>
  <r>
    <n v="20170707"/>
    <n v="0"/>
    <s v="Fri"/>
    <x v="20"/>
    <s v="AL"/>
    <x v="84"/>
    <x v="25"/>
    <s v="AL"/>
    <x v="87"/>
    <x v="5"/>
    <x v="2"/>
    <n v="51"/>
    <s v="N"/>
    <m/>
    <m/>
    <m/>
    <s v="SEA03"/>
    <n v="22213"/>
    <n v="159"/>
    <n v="2000000"/>
    <s v="10200004x"/>
    <n v="28"/>
    <x v="7"/>
    <x v="1"/>
    <x v="1"/>
    <x v="2"/>
    <x v="5"/>
    <n v="0"/>
    <n v="0"/>
    <n v="1"/>
    <n v="3"/>
    <n v="0"/>
    <x v="8"/>
    <n v="0"/>
    <n v="0"/>
    <x v="2"/>
    <n v="0"/>
    <n v="3"/>
    <x v="4"/>
    <x v="2"/>
    <x v="2"/>
    <n v="1"/>
    <n v="0"/>
    <n v="24"/>
    <n v="9"/>
    <n v="0"/>
    <n v="0"/>
    <n v="2"/>
    <n v="0"/>
    <n v="31"/>
    <n v="11"/>
    <n v="2"/>
    <n v="0"/>
    <n v="1"/>
    <n v="7"/>
    <n v="0"/>
    <n v="2"/>
    <n v="0"/>
    <n v="2"/>
    <n v="0"/>
    <n v="3"/>
    <n v="0"/>
    <n v="0"/>
    <n v="2"/>
    <n v="0"/>
    <n v="4"/>
    <n v="4"/>
    <n v="2"/>
    <n v="2"/>
    <n v="0"/>
    <n v="0"/>
    <n v="27"/>
    <n v="9"/>
    <n v="1"/>
    <n v="0"/>
    <n v="2"/>
    <n v="0"/>
    <s v="segac901"/>
    <s v="Chris Segal"/>
    <s v="buckc901"/>
    <s v="CB Bucknor"/>
    <s v="culbf901"/>
    <s v="Fieldin Culbreth"/>
    <s v="carlm901"/>
    <s v="Mark Carlson"/>
    <m/>
    <s v="(none)"/>
    <m/>
    <s v="(none)"/>
    <s v="melvb001"/>
    <s v="Bob Melvin"/>
    <s v="servs002"/>
    <s v="Scott Servais"/>
    <s v="paxtj001"/>
    <s v="James Paxton"/>
    <s v="manas001"/>
    <s v="Sean Manaea"/>
    <m/>
    <s v="(none)"/>
    <s v="seagk001"/>
    <s v="Kyle Seager"/>
    <s v="manas001"/>
    <s v="Sean Manaea"/>
    <s v="paxtj001"/>
    <s v="James Paxton"/>
    <s v="davir003"/>
    <s v="Rajai Davis"/>
    <n v="8"/>
    <s v="semim001"/>
    <s v="Marcus Semien"/>
    <n v="6"/>
    <s v="alony001"/>
    <s v="Yonder Alonso"/>
    <n v="3"/>
    <s v="davik003"/>
    <s v="Khris Davis"/>
    <n v="7"/>
    <s v="lowrj001"/>
    <s v="Jed Lowrie"/>
    <n v="4"/>
    <s v="healr001"/>
    <s v="Ryon Healy"/>
    <n v="10"/>
    <s v="chapm001"/>
    <s v="Matt Chapman"/>
    <n v="5"/>
    <s v="joycm001"/>
    <s v="Matt Joyce"/>
    <n v="9"/>
    <s v="lavar001"/>
    <s v="Ryan Lavarnway"/>
    <n v="2"/>
    <s v="seguj002"/>
    <s v="Jean Segura"/>
    <n v="6"/>
    <s v="valed001"/>
    <s v="Danny Valencia"/>
    <n v="3"/>
    <s v="canor001"/>
    <s v="Robinson Cano"/>
    <n v="4"/>
    <s v="cruzn002"/>
    <s v="Nelson Cruz"/>
    <n v="10"/>
    <s v="hanim001"/>
    <s v="Mitch Haniger"/>
    <n v="9"/>
    <s v="seagk001"/>
    <s v="Kyle Seager"/>
    <n v="5"/>
    <s v="hereg002"/>
    <s v="Guillermo Heredia"/>
    <n v="8"/>
    <s v="gameb001"/>
    <s v="Ben Gamel"/>
    <n v="7"/>
    <s v="zunim001"/>
    <s v="Mike Zunino"/>
    <n v="2"/>
    <m/>
    <s v="Y"/>
  </r>
  <r>
    <n v="20170707"/>
    <n v="0"/>
    <s v="Fri"/>
    <x v="19"/>
    <s v="AL"/>
    <x v="84"/>
    <x v="2"/>
    <s v="AL"/>
    <x v="87"/>
    <x v="7"/>
    <x v="3"/>
    <n v="54"/>
    <s v="N"/>
    <m/>
    <m/>
    <m/>
    <s v="STP01"/>
    <n v="24842"/>
    <n v="204"/>
    <n v="4120001"/>
    <n v="200100"/>
    <n v="37"/>
    <x v="0"/>
    <x v="1"/>
    <x v="1"/>
    <x v="3"/>
    <x v="8"/>
    <n v="1"/>
    <n v="0"/>
    <n v="0"/>
    <n v="4"/>
    <n v="0"/>
    <x v="3"/>
    <n v="0"/>
    <n v="0"/>
    <x v="0"/>
    <n v="0"/>
    <n v="7"/>
    <x v="2"/>
    <x v="3"/>
    <x v="3"/>
    <n v="0"/>
    <n v="0"/>
    <n v="27"/>
    <n v="11"/>
    <n v="0"/>
    <n v="1"/>
    <n v="3"/>
    <n v="0"/>
    <n v="34"/>
    <n v="10"/>
    <n v="3"/>
    <n v="0"/>
    <n v="1"/>
    <n v="3"/>
    <n v="0"/>
    <n v="0"/>
    <n v="0"/>
    <n v="6"/>
    <n v="0"/>
    <n v="12"/>
    <n v="0"/>
    <n v="0"/>
    <n v="2"/>
    <n v="0"/>
    <n v="10"/>
    <n v="4"/>
    <n v="8"/>
    <n v="8"/>
    <n v="0"/>
    <n v="0"/>
    <n v="27"/>
    <n v="5"/>
    <n v="0"/>
    <n v="1"/>
    <n v="0"/>
    <n v="0"/>
    <s v="mealj901"/>
    <s v="Jerry Meals"/>
    <s v="kulpr901"/>
    <s v="Ron Kulpa"/>
    <s v="conrc901"/>
    <s v="Chris Conroy"/>
    <s v="hicke901"/>
    <s v="Ed Hickox"/>
    <m/>
    <s v="(none)"/>
    <m/>
    <s v="(none)"/>
    <s v="farrj001"/>
    <s v="John Farrell"/>
    <s v="cashk001"/>
    <s v="Kevin Cash"/>
    <s v="pomed001"/>
    <s v="Drew Pomeranz"/>
    <s v="odorj001"/>
    <s v="Jake Odorizzi"/>
    <m/>
    <s v="(none)"/>
    <s v="bettm001"/>
    <s v="Mookie Betts"/>
    <s v="pomed001"/>
    <s v="Drew Pomeranz"/>
    <s v="odorj001"/>
    <s v="Jake Odorizzi"/>
    <s v="bettm001"/>
    <s v="Mookie Betts"/>
    <n v="9"/>
    <s v="benia002"/>
    <s v="Andrew Benintendi"/>
    <n v="7"/>
    <s v="pedrd001"/>
    <s v="Dustin Pedroia"/>
    <n v="4"/>
    <s v="morem001"/>
    <s v="Mitch Moreland"/>
    <n v="3"/>
    <s v="ramih003"/>
    <s v="Hanley Ramirez"/>
    <n v="10"/>
    <s v="bradj001"/>
    <s v="Jackie Bradley"/>
    <n v="8"/>
    <s v="vazqc001"/>
    <s v="Christian Vazquez"/>
    <n v="2"/>
    <s v="lin-t001"/>
    <s v="Tzu-Wei Lin"/>
    <n v="6"/>
    <s v="marrd001"/>
    <s v="Deven Marrero"/>
    <n v="5"/>
    <s v="souzs001"/>
    <s v="Steven Souza"/>
    <n v="9"/>
    <s v="dickc002"/>
    <s v="Corey Dickerson"/>
    <n v="7"/>
    <s v="longe001"/>
    <s v="Evan Longoria"/>
    <n v="10"/>
    <s v="morrl001"/>
    <s v="Logan Morrison"/>
    <n v="3"/>
    <s v="ramow001"/>
    <s v="Wilson Ramos"/>
    <n v="2"/>
    <s v="millb002"/>
    <s v="Brad Miller"/>
    <n v="4"/>
    <s v="plout001"/>
    <s v="Trevor Plouffe"/>
    <n v="5"/>
    <s v="smitm007"/>
    <s v="Mallex Smith"/>
    <n v="8"/>
    <s v="hecha001"/>
    <s v="Adeiny Hechavarria"/>
    <n v="6"/>
    <m/>
    <s v="Y"/>
  </r>
  <r>
    <n v="20170707"/>
    <n v="0"/>
    <s v="Fri"/>
    <x v="12"/>
    <s v="AL"/>
    <x v="89"/>
    <x v="13"/>
    <s v="AL"/>
    <x v="85"/>
    <x v="4"/>
    <x v="11"/>
    <n v="51"/>
    <s v="N"/>
    <m/>
    <m/>
    <m/>
    <s v="ARL02"/>
    <n v="40276"/>
    <n v="169"/>
    <n v="0"/>
    <s v="35000200x"/>
    <n v="27"/>
    <x v="7"/>
    <x v="4"/>
    <x v="1"/>
    <x v="2"/>
    <x v="4"/>
    <n v="0"/>
    <n v="0"/>
    <n v="0"/>
    <n v="1"/>
    <n v="0"/>
    <x v="3"/>
    <n v="0"/>
    <n v="0"/>
    <x v="4"/>
    <n v="0"/>
    <n v="1"/>
    <x v="0"/>
    <x v="10"/>
    <x v="10"/>
    <n v="0"/>
    <n v="0"/>
    <n v="24"/>
    <n v="10"/>
    <n v="0"/>
    <n v="0"/>
    <n v="1"/>
    <n v="0"/>
    <n v="34"/>
    <n v="12"/>
    <n v="1"/>
    <n v="0"/>
    <n v="3"/>
    <n v="10"/>
    <n v="1"/>
    <n v="0"/>
    <n v="0"/>
    <n v="4"/>
    <n v="0"/>
    <n v="5"/>
    <n v="0"/>
    <n v="0"/>
    <n v="1"/>
    <n v="0"/>
    <n v="5"/>
    <n v="3"/>
    <n v="0"/>
    <n v="0"/>
    <n v="0"/>
    <n v="0"/>
    <n v="27"/>
    <n v="11"/>
    <n v="0"/>
    <n v="0"/>
    <n v="3"/>
    <n v="0"/>
    <s v="wendh902"/>
    <s v="Hunter Wendelstedt"/>
    <s v="porta901"/>
    <s v="Alan Porter"/>
    <s v="lentn901"/>
    <s v="Nic Lentz"/>
    <s v="westj901"/>
    <s v="Joe West"/>
    <m/>
    <s v="(none)"/>
    <m/>
    <s v="(none)"/>
    <s v="sciom001"/>
    <s v="Mike Scioscia"/>
    <s v="banij001"/>
    <s v="Jeff Banister"/>
    <s v="hamec001"/>
    <s v="Cole Hamels"/>
    <s v="nolar001"/>
    <s v="Ricky Nolasco"/>
    <m/>
    <s v="(none)"/>
    <s v="odorr001"/>
    <s v="Rougned Odor"/>
    <s v="nolar001"/>
    <s v="Ricky Nolasco"/>
    <s v="hamec001"/>
    <s v="Cole Hamels"/>
    <s v="maybc001"/>
    <s v="Cameron Maybin"/>
    <n v="8"/>
    <s v="calhk001"/>
    <s v="Kole Calhoun"/>
    <n v="9"/>
    <s v="pujoa001"/>
    <s v="Albert Pujols"/>
    <n v="10"/>
    <s v="escoy001"/>
    <s v="Yunel Escobar"/>
    <n v="5"/>
    <s v="simma001"/>
    <s v="Andrelton Simmons"/>
    <n v="6"/>
    <s v="maldm001"/>
    <s v="Martin Maldonado"/>
    <n v="2"/>
    <s v="cronc002"/>
    <s v="C.J. Cron"/>
    <n v="3"/>
    <s v="espid001"/>
    <s v="Danny Espinosa"/>
    <n v="4"/>
    <s v="youne003"/>
    <s v="Eric Young"/>
    <n v="7"/>
    <s v="choos001"/>
    <s v="Shin-Soo Choo"/>
    <n v="10"/>
    <s v="gomec002"/>
    <s v="Carlos Gomez"/>
    <n v="8"/>
    <s v="mazan001"/>
    <s v="Nomar Mazara"/>
    <n v="9"/>
    <s v="belta001"/>
    <s v="Adrian Beltre"/>
    <n v="5"/>
    <s v="odorr001"/>
    <s v="Rougned Odor"/>
    <n v="4"/>
    <s v="lucrj001"/>
    <s v="Jonathan Lucroy"/>
    <n v="2"/>
    <s v="napom001"/>
    <s v="Mike Napoli"/>
    <n v="3"/>
    <s v="profj001"/>
    <s v="Jurickson Profar"/>
    <n v="6"/>
    <s v="deshd002"/>
    <s v="Delino DeShields"/>
    <n v="7"/>
    <m/>
    <s v="Y"/>
  </r>
  <r>
    <n v="20170707"/>
    <n v="0"/>
    <s v="Fri"/>
    <x v="25"/>
    <s v="AL"/>
    <x v="84"/>
    <x v="28"/>
    <s v="AL"/>
    <x v="85"/>
    <x v="13"/>
    <x v="8"/>
    <n v="54"/>
    <s v="N"/>
    <m/>
    <m/>
    <m/>
    <s v="TOR02"/>
    <n v="37332"/>
    <n v="180"/>
    <n v="261010200"/>
    <n v="10001"/>
    <n v="39"/>
    <x v="12"/>
    <x v="2"/>
    <x v="1"/>
    <x v="6"/>
    <x v="12"/>
    <n v="0"/>
    <n v="1"/>
    <n v="0"/>
    <n v="5"/>
    <n v="0"/>
    <x v="3"/>
    <n v="1"/>
    <n v="0"/>
    <x v="2"/>
    <n v="0"/>
    <n v="6"/>
    <x v="2"/>
    <x v="7"/>
    <x v="7"/>
    <n v="0"/>
    <n v="0"/>
    <n v="27"/>
    <n v="12"/>
    <n v="0"/>
    <n v="0"/>
    <n v="2"/>
    <n v="0"/>
    <n v="30"/>
    <n v="6"/>
    <n v="0"/>
    <n v="0"/>
    <n v="2"/>
    <n v="2"/>
    <n v="0"/>
    <n v="0"/>
    <n v="0"/>
    <n v="2"/>
    <n v="0"/>
    <n v="8"/>
    <n v="0"/>
    <n v="0"/>
    <n v="2"/>
    <n v="0"/>
    <n v="3"/>
    <n v="3"/>
    <n v="9"/>
    <n v="9"/>
    <n v="0"/>
    <n v="0"/>
    <n v="27"/>
    <n v="11"/>
    <n v="1"/>
    <n v="0"/>
    <n v="2"/>
    <n v="0"/>
    <s v="demud901"/>
    <s v="Dana DeMuth"/>
    <s v="nauep901"/>
    <s v="Paul Nauert"/>
    <s v="torrc901"/>
    <s v="Carlos Torres"/>
    <s v="libkj901"/>
    <s v="John Libka"/>
    <m/>
    <s v="(none)"/>
    <m/>
    <s v="(none)"/>
    <s v="hinca001"/>
    <s v="A.J. Hinch"/>
    <s v="gibbj001"/>
    <s v="John Gibbons"/>
    <s v="mortc002"/>
    <s v="Charlie Morton"/>
    <s v="sanca006"/>
    <s v="Aaron Sanchez"/>
    <m/>
    <s v="(none)"/>
    <s v="corrc001"/>
    <s v="Carlos Correa"/>
    <s v="mortc002"/>
    <s v="Charlie Morton"/>
    <s v="sanca006"/>
    <s v="Aaron Sanchez"/>
    <s v="sprig001"/>
    <s v="George Springer"/>
    <n v="8"/>
    <s v="altuj001"/>
    <s v="Jose Altuve"/>
    <n v="4"/>
    <s v="reddj001"/>
    <s v="Josh Reddick"/>
    <n v="9"/>
    <s v="corrc001"/>
    <s v="Carlos Correa"/>
    <n v="6"/>
    <s v="gonzm002"/>
    <s v="Marwin Gonzalez"/>
    <n v="3"/>
    <s v="beltc001"/>
    <s v="Carlos Beltran"/>
    <n v="10"/>
    <s v="gatte001"/>
    <s v="Evan Gattis"/>
    <n v="2"/>
    <s v="brega001"/>
    <s v="Alex Bregman"/>
    <n v="5"/>
    <s v="aokin001"/>
    <s v="Nori Aoki"/>
    <n v="7"/>
    <s v="bautj002"/>
    <s v="Jose Bautista"/>
    <n v="9"/>
    <s v="donaj001"/>
    <s v="Josh Donaldson"/>
    <n v="5"/>
    <s v="smoaj001"/>
    <s v="Justin Smoak"/>
    <n v="3"/>
    <s v="morak001"/>
    <s v="Kendrys Morales"/>
    <n v="10"/>
    <s v="pears001"/>
    <s v="Steve Pearce"/>
    <n v="7"/>
    <s v="tulot001"/>
    <s v="Troy Tulowitzki"/>
    <n v="6"/>
    <s v="montm001"/>
    <s v="Miguel Montero"/>
    <n v="2"/>
    <s v="pillk001"/>
    <s v="Kevin Pillar"/>
    <n v="8"/>
    <s v="goinr001"/>
    <s v="Ryan Goins"/>
    <n v="4"/>
    <m/>
    <s v="Y"/>
  </r>
  <r>
    <n v="20170708"/>
    <n v="0"/>
    <s v="Sat"/>
    <x v="17"/>
    <s v="NL"/>
    <x v="84"/>
    <x v="0"/>
    <s v="NL"/>
    <x v="87"/>
    <x v="3"/>
    <x v="6"/>
    <n v="54"/>
    <s v="N"/>
    <m/>
    <m/>
    <m/>
    <s v="PHO01"/>
    <n v="29806"/>
    <n v="180"/>
    <n v="300110002"/>
    <n v="0"/>
    <n v="33"/>
    <x v="5"/>
    <x v="1"/>
    <x v="0"/>
    <x v="3"/>
    <x v="7"/>
    <n v="0"/>
    <n v="1"/>
    <n v="1"/>
    <n v="5"/>
    <n v="0"/>
    <x v="3"/>
    <n v="3"/>
    <n v="0"/>
    <x v="0"/>
    <n v="0"/>
    <n v="6"/>
    <x v="4"/>
    <x v="6"/>
    <x v="6"/>
    <n v="0"/>
    <n v="0"/>
    <n v="27"/>
    <n v="6"/>
    <n v="1"/>
    <n v="0"/>
    <n v="0"/>
    <n v="0"/>
    <n v="31"/>
    <n v="3"/>
    <n v="0"/>
    <n v="0"/>
    <n v="0"/>
    <n v="0"/>
    <n v="0"/>
    <n v="0"/>
    <n v="0"/>
    <n v="3"/>
    <n v="0"/>
    <n v="10"/>
    <n v="0"/>
    <n v="0"/>
    <n v="0"/>
    <n v="0"/>
    <n v="7"/>
    <n v="4"/>
    <n v="7"/>
    <n v="7"/>
    <n v="0"/>
    <n v="0"/>
    <n v="27"/>
    <n v="8"/>
    <n v="0"/>
    <n v="0"/>
    <n v="0"/>
    <n v="0"/>
    <s v="emmep901"/>
    <s v="Paul Emmel"/>
    <s v="onorb901"/>
    <s v="Brian O'Nora"/>
    <s v="barrs901"/>
    <s v="Scott Barry"/>
    <s v="wolcq901"/>
    <s v="Quinn Wolcott"/>
    <m/>
    <s v="(none)"/>
    <m/>
    <s v="(none)"/>
    <s v="pricb801"/>
    <s v="Bryan Price"/>
    <s v="lovut001"/>
    <s v="Tony Lovullo"/>
    <s v="castl003"/>
    <s v="Luis Castillo"/>
    <s v="walkt004"/>
    <s v="Taijuan Walker"/>
    <m/>
    <s v="(none)"/>
    <s v="cozaz001"/>
    <s v="Zack Cozart"/>
    <s v="castl003"/>
    <s v="Luis Castillo"/>
    <s v="walkt004"/>
    <s v="Taijuan Walker"/>
    <s v="hamib001"/>
    <s v="Billy Hamilton"/>
    <n v="8"/>
    <s v="cozaz001"/>
    <s v="Zack Cozart"/>
    <n v="6"/>
    <s v="vottj001"/>
    <s v="Joey Votto"/>
    <n v="3"/>
    <s v="duvaa001"/>
    <s v="Adam Duvall"/>
    <n v="7"/>
    <s v="genns001"/>
    <s v="Scooter Gennett"/>
    <n v="5"/>
    <s v="sches001"/>
    <s v="Scott Schebler"/>
    <n v="9"/>
    <s v="peraj003"/>
    <s v="Jose Peraza"/>
    <n v="4"/>
    <s v="barnt001"/>
    <s v="Tucker Barnhart"/>
    <n v="2"/>
    <s v="castl003"/>
    <s v="Luis Castillo"/>
    <n v="1"/>
    <s v="descd001"/>
    <s v="Daniel Descalso"/>
    <n v="7"/>
    <s v="herrc001"/>
    <s v="Chris Herrmann"/>
    <n v="2"/>
    <s v="goldp001"/>
    <s v="Paul Goldschmidt"/>
    <n v="3"/>
    <s v="lambj001"/>
    <s v="Jake Lamb"/>
    <n v="5"/>
    <s v="owinc001"/>
    <s v="Chris Owings"/>
    <n v="9"/>
    <s v="drurb001"/>
    <s v="Brandon Drury"/>
    <n v="4"/>
    <s v="martk001"/>
    <s v="Ketel Marte"/>
    <n v="6"/>
    <s v="fuenr001"/>
    <s v="Reymond Fuentes"/>
    <n v="8"/>
    <s v="walkt004"/>
    <s v="Taijuan Walker"/>
    <n v="1"/>
    <m/>
    <s v="Y"/>
  </r>
  <r>
    <n v="20170708"/>
    <n v="0"/>
    <s v="Sat"/>
    <x v="9"/>
    <s v="NL"/>
    <x v="86"/>
    <x v="21"/>
    <s v="NL"/>
    <x v="86"/>
    <x v="2"/>
    <x v="8"/>
    <n v="54"/>
    <s v="N"/>
    <m/>
    <m/>
    <m/>
    <s v="CHI11"/>
    <n v="41865"/>
    <n v="179"/>
    <n v="103000"/>
    <n v="200000"/>
    <n v="34"/>
    <x v="5"/>
    <x v="3"/>
    <x v="1"/>
    <x v="1"/>
    <x v="2"/>
    <n v="0"/>
    <n v="0"/>
    <n v="2"/>
    <n v="2"/>
    <n v="1"/>
    <x v="2"/>
    <n v="0"/>
    <n v="0"/>
    <x v="0"/>
    <n v="0"/>
    <n v="7"/>
    <x v="2"/>
    <x v="7"/>
    <x v="7"/>
    <n v="0"/>
    <n v="0"/>
    <n v="27"/>
    <n v="11"/>
    <n v="1"/>
    <n v="0"/>
    <n v="1"/>
    <n v="0"/>
    <n v="31"/>
    <n v="4"/>
    <n v="1"/>
    <n v="0"/>
    <n v="2"/>
    <n v="2"/>
    <n v="0"/>
    <n v="0"/>
    <n v="0"/>
    <n v="2"/>
    <n v="0"/>
    <n v="8"/>
    <n v="0"/>
    <n v="0"/>
    <n v="1"/>
    <n v="0"/>
    <n v="4"/>
    <n v="4"/>
    <n v="3"/>
    <n v="3"/>
    <n v="0"/>
    <n v="0"/>
    <n v="27"/>
    <n v="12"/>
    <n v="0"/>
    <n v="1"/>
    <n v="0"/>
    <n v="0"/>
    <s v="morag901"/>
    <s v="Gabe Morales"/>
    <s v="johna901"/>
    <s v="Adrian Johnson"/>
    <s v="coope901"/>
    <s v="Eric Cooper"/>
    <s v="cedeg901"/>
    <s v="Gary Cederstrom"/>
    <m/>
    <s v="(none)"/>
    <m/>
    <s v="(none)"/>
    <s v="hurdc001"/>
    <s v="Clint Hurdle"/>
    <s v="maddj801"/>
    <s v="Joe Maddon"/>
    <s v="novai001"/>
    <s v="Ivan Nova"/>
    <s v="arrij001"/>
    <s v="Jake Arrieta"/>
    <s v="rivef001"/>
    <s v="Felipe Rivero"/>
    <s v="polag001"/>
    <s v="Gregory Polanco"/>
    <s v="novai001"/>
    <s v="Ivan Nova"/>
    <s v="arrij001"/>
    <s v="Jake Arrieta"/>
    <s v="fraza001"/>
    <s v="Adam Frazier"/>
    <n v="4"/>
    <s v="jasoj001"/>
    <s v="John Jaso"/>
    <n v="7"/>
    <s v="mccua001"/>
    <s v="Andrew McCutchen"/>
    <n v="8"/>
    <s v="bellj005"/>
    <s v="Josh Bell"/>
    <n v="3"/>
    <s v="freed001"/>
    <s v="David Freese"/>
    <n v="5"/>
    <s v="polag001"/>
    <s v="Gregory Polanco"/>
    <n v="9"/>
    <s v="cervf001"/>
    <s v="Francisco Cervelli"/>
    <n v="2"/>
    <s v="mercj002"/>
    <s v="Jordy Mercer"/>
    <n v="6"/>
    <s v="novai001"/>
    <s v="Ivan Nova"/>
    <n v="1"/>
    <s v="zobrb001"/>
    <s v="Ben Zobrist"/>
    <n v="4"/>
    <s v="bryak001"/>
    <s v="Kris Bryant"/>
    <n v="5"/>
    <s v="rizza001"/>
    <s v="Anthony Rizzo"/>
    <n v="3"/>
    <s v="happi001"/>
    <s v="Ian Happ"/>
    <n v="8"/>
    <s v="schwk001"/>
    <s v="Kyle Schwarber"/>
    <n v="7"/>
    <s v="contw001"/>
    <s v="Willson Contreras"/>
    <n v="2"/>
    <s v="heywj001"/>
    <s v="Jason Heyward"/>
    <n v="9"/>
    <s v="baezj001"/>
    <s v="Javier Baez"/>
    <n v="6"/>
    <s v="arrij001"/>
    <s v="Jake Arrieta"/>
    <n v="1"/>
    <m/>
    <s v="Y"/>
  </r>
  <r>
    <n v="20170708"/>
    <n v="0"/>
    <s v="Sat"/>
    <x v="28"/>
    <s v="AL"/>
    <x v="87"/>
    <x v="15"/>
    <s v="NL"/>
    <x v="89"/>
    <x v="0"/>
    <x v="1"/>
    <n v="54"/>
    <s v="N"/>
    <m/>
    <m/>
    <m/>
    <s v="DEN02"/>
    <n v="48118"/>
    <n v="189"/>
    <n v="300100001"/>
    <n v="200001010"/>
    <n v="32"/>
    <x v="2"/>
    <x v="4"/>
    <x v="3"/>
    <x v="1"/>
    <x v="0"/>
    <n v="0"/>
    <n v="1"/>
    <n v="1"/>
    <n v="3"/>
    <n v="0"/>
    <x v="12"/>
    <n v="0"/>
    <n v="1"/>
    <x v="0"/>
    <n v="0"/>
    <n v="5"/>
    <x v="2"/>
    <x v="1"/>
    <x v="1"/>
    <n v="1"/>
    <n v="0"/>
    <n v="27"/>
    <n v="6"/>
    <n v="0"/>
    <n v="0"/>
    <n v="0"/>
    <n v="0"/>
    <n v="34"/>
    <n v="8"/>
    <n v="2"/>
    <n v="1"/>
    <n v="1"/>
    <n v="4"/>
    <n v="0"/>
    <n v="1"/>
    <n v="0"/>
    <n v="3"/>
    <n v="1"/>
    <n v="15"/>
    <n v="1"/>
    <n v="0"/>
    <n v="0"/>
    <n v="0"/>
    <n v="7"/>
    <n v="4"/>
    <n v="5"/>
    <n v="5"/>
    <n v="1"/>
    <n v="0"/>
    <n v="27"/>
    <n v="15"/>
    <n v="0"/>
    <n v="0"/>
    <n v="0"/>
    <n v="0"/>
    <s v="holbs901"/>
    <s v="Sam Holbrook"/>
    <s v="gibsg901"/>
    <s v="Greg Gibson"/>
    <s v="wolfj901"/>
    <s v="Jim Wolf"/>
    <s v="reybd901"/>
    <s v="D.J. Reyburn"/>
    <m/>
    <s v="(none)"/>
    <m/>
    <s v="(none)"/>
    <s v="rentr001"/>
    <s v="Rich Renteria"/>
    <s v="blacb001"/>
    <s v="Buddy Black"/>
    <s v="kahnt001"/>
    <s v="Tommy Kahnle"/>
    <s v="hollg001"/>
    <s v="Greg Holland"/>
    <s v="robed002"/>
    <s v="David Robertson"/>
    <s v="andet001"/>
    <s v="Tim Anderson"/>
    <s v="quinj001"/>
    <s v="Jose Quintana"/>
    <s v="hoffj003"/>
    <s v="Jeff Hoffman"/>
    <s v="engea001"/>
    <s v="Adam Engel"/>
    <n v="8"/>
    <s v="cabrm002"/>
    <s v="Melky Cabrera"/>
    <n v="7"/>
    <s v="abrej003"/>
    <s v="Jose Abreu"/>
    <n v="3"/>
    <s v="frazt001"/>
    <s v="Todd Frazier"/>
    <n v="5"/>
    <s v="sancc001"/>
    <s v="Yolmer Sanchez"/>
    <n v="4"/>
    <s v="smitk002"/>
    <s v="Kevan Smith"/>
    <n v="2"/>
    <s v="andet001"/>
    <s v="Tim Anderson"/>
    <n v="6"/>
    <s v="garcw001"/>
    <s v="Willy Garcia"/>
    <n v="9"/>
    <s v="quinj001"/>
    <s v="Jose Quintana"/>
    <n v="1"/>
    <s v="blacc001"/>
    <s v="Charlie Blackmon"/>
    <n v="8"/>
    <s v="lemad001"/>
    <s v="DJ LeMahieu"/>
    <n v="4"/>
    <s v="arenn001"/>
    <s v="Nolan Arenado"/>
    <n v="5"/>
    <s v="reynm001"/>
    <s v="Mark Reynolds"/>
    <n v="3"/>
    <s v="parrg001"/>
    <s v="Gerardo Parra"/>
    <n v="7"/>
    <s v="stort001"/>
    <s v="Trevor Story"/>
    <n v="6"/>
    <s v="tapir001"/>
    <s v="Raimel Tapia"/>
    <n v="9"/>
    <s v="woltt001"/>
    <s v="Tony Wolters"/>
    <n v="2"/>
    <s v="hoffj003"/>
    <s v="Jeff Hoffman"/>
    <n v="1"/>
    <m/>
    <s v="Y"/>
  </r>
  <r>
    <n v="20170708"/>
    <n v="0"/>
    <s v="Sat"/>
    <x v="11"/>
    <s v="AL"/>
    <x v="87"/>
    <x v="4"/>
    <s v="NL"/>
    <x v="88"/>
    <x v="2"/>
    <x v="5"/>
    <n v="57"/>
    <s v="D"/>
    <m/>
    <m/>
    <m/>
    <s v="LOS03"/>
    <n v="45225"/>
    <n v="223"/>
    <n v="1101100"/>
    <n v="210000101"/>
    <n v="40"/>
    <x v="0"/>
    <x v="1"/>
    <x v="1"/>
    <x v="1"/>
    <x v="1"/>
    <n v="0"/>
    <n v="0"/>
    <n v="0"/>
    <n v="3"/>
    <n v="0"/>
    <x v="0"/>
    <n v="0"/>
    <n v="0"/>
    <x v="1"/>
    <n v="0"/>
    <n v="9"/>
    <x v="1"/>
    <x v="5"/>
    <x v="5"/>
    <n v="1"/>
    <n v="0"/>
    <n v="27"/>
    <n v="5"/>
    <n v="0"/>
    <n v="0"/>
    <n v="0"/>
    <n v="0"/>
    <n v="34"/>
    <n v="8"/>
    <n v="2"/>
    <n v="0"/>
    <n v="2"/>
    <n v="5"/>
    <n v="0"/>
    <n v="1"/>
    <n v="0"/>
    <n v="5"/>
    <n v="0"/>
    <n v="8"/>
    <n v="1"/>
    <n v="0"/>
    <n v="0"/>
    <n v="0"/>
    <n v="8"/>
    <n v="7"/>
    <n v="3"/>
    <n v="3"/>
    <n v="1"/>
    <n v="0"/>
    <n v="30"/>
    <n v="9"/>
    <n v="1"/>
    <n v="1"/>
    <n v="1"/>
    <n v="0"/>
    <s v="millb901"/>
    <s v="Bill Miller"/>
    <s v="danlk901"/>
    <s v="Kerwin Danley"/>
    <s v="hamaa901"/>
    <s v="Adam Hamari"/>
    <s v="ticht901"/>
    <s v="Todd Tichenor"/>
    <m/>
    <s v="(none)"/>
    <m/>
    <s v="(none)"/>
    <s v="yoste001"/>
    <s v="Ned Yost"/>
    <s v="robed001"/>
    <s v="Dave Roberts"/>
    <s v="strir001"/>
    <s v="Ross Stripling"/>
    <s v="alexs001"/>
    <s v="Scott Alexander"/>
    <m/>
    <s v="(none)"/>
    <s v="bellc002"/>
    <s v="Cody Bellinger"/>
    <s v="kenni001"/>
    <s v="Ian Kennedy"/>
    <s v="mccab001"/>
    <s v="Brandon McCarthy"/>
    <s v="merrw001"/>
    <s v="Whit Merrifield"/>
    <n v="4"/>
    <s v="bonij002"/>
    <s v="Jorge Bonifacio"/>
    <n v="9"/>
    <s v="cainl001"/>
    <s v="Lorenzo Cain"/>
    <n v="8"/>
    <s v="hosme001"/>
    <s v="Eric Hosmer"/>
    <n v="3"/>
    <s v="peres002"/>
    <s v="Salvador Perez"/>
    <n v="2"/>
    <s v="mousm001"/>
    <s v="Mike Moustakas"/>
    <n v="5"/>
    <s v="escoa003"/>
    <s v="Alcides Escobar"/>
    <n v="6"/>
    <s v="gorda001"/>
    <s v="Alex Gordon"/>
    <n v="7"/>
    <s v="kenni001"/>
    <s v="Ian Kennedy"/>
    <n v="1"/>
    <s v="utlec001"/>
    <s v="Chase Utley"/>
    <n v="4"/>
    <s v="seagc001"/>
    <s v="Corey Seager"/>
    <n v="6"/>
    <s v="turnj001"/>
    <s v="Justin Turner"/>
    <n v="5"/>
    <s v="bellc002"/>
    <s v="Cody Bellinger"/>
    <n v="3"/>
    <s v="taylc001"/>
    <s v="Chris Taylor"/>
    <n v="7"/>
    <s v="pedej001"/>
    <s v="Joc Pederson"/>
    <n v="8"/>
    <s v="grany001"/>
    <s v="Yasmani Grandal"/>
    <n v="2"/>
    <s v="puigy001"/>
    <s v="Yasiel Puig"/>
    <n v="9"/>
    <s v="mccab001"/>
    <s v="Brandon McCarthy"/>
    <n v="1"/>
    <m/>
    <s v="Y"/>
  </r>
  <r>
    <n v="20170708"/>
    <n v="0"/>
    <s v="Sat"/>
    <x v="4"/>
    <s v="NL"/>
    <x v="84"/>
    <x v="16"/>
    <s v="NL"/>
    <x v="85"/>
    <x v="5"/>
    <x v="7"/>
    <n v="54"/>
    <s v="D"/>
    <m/>
    <m/>
    <m/>
    <s v="PHI13"/>
    <n v="33216"/>
    <n v="150"/>
    <n v="200"/>
    <n v="10000"/>
    <n v="32"/>
    <x v="4"/>
    <x v="0"/>
    <x v="0"/>
    <x v="2"/>
    <x v="5"/>
    <n v="0"/>
    <n v="0"/>
    <n v="0"/>
    <n v="2"/>
    <n v="0"/>
    <x v="8"/>
    <n v="2"/>
    <n v="0"/>
    <x v="0"/>
    <n v="0"/>
    <n v="5"/>
    <x v="2"/>
    <x v="8"/>
    <x v="8"/>
    <n v="0"/>
    <n v="0"/>
    <n v="27"/>
    <n v="11"/>
    <n v="0"/>
    <n v="0"/>
    <n v="2"/>
    <n v="0"/>
    <n v="29"/>
    <n v="4"/>
    <n v="1"/>
    <n v="0"/>
    <n v="1"/>
    <n v="1"/>
    <n v="0"/>
    <n v="0"/>
    <n v="0"/>
    <n v="3"/>
    <n v="0"/>
    <n v="8"/>
    <n v="0"/>
    <n v="0"/>
    <n v="2"/>
    <n v="0"/>
    <n v="4"/>
    <n v="2"/>
    <n v="2"/>
    <n v="2"/>
    <n v="0"/>
    <n v="0"/>
    <n v="27"/>
    <n v="10"/>
    <n v="1"/>
    <n v="0"/>
    <n v="0"/>
    <n v="0"/>
    <s v="wintm901"/>
    <s v="Mike Winters"/>
    <s v="guccc901"/>
    <s v="Chris Guccione"/>
    <s v="fostm901"/>
    <s v="Marty Foster"/>
    <s v="muchm901"/>
    <s v="Mike Muchlinski"/>
    <m/>
    <s v="(none)"/>
    <m/>
    <s v="(none)"/>
    <s v="greea001"/>
    <s v="Andy Green"/>
    <s v="mackp101"/>
    <s v="Pete Mackanin"/>
    <s v="chacj001"/>
    <s v="Jhoulys Chacin"/>
    <s v="nolaa001"/>
    <s v="Aaron Nola"/>
    <s v="maurb001"/>
    <s v="Brandon Maurer"/>
    <s v="hedga001"/>
    <s v="Austin Hedges"/>
    <s v="chacj001"/>
    <s v="Jhoulys Chacin"/>
    <s v="nolaa001"/>
    <s v="Aaron Nola"/>
    <s v="myerw001"/>
    <s v="Wil Myers"/>
    <n v="3"/>
    <s v="margm001"/>
    <s v="Manuel Margot"/>
    <n v="8"/>
    <s v="pirej001"/>
    <s v="Jose Pirela"/>
    <n v="7"/>
    <s v="renfh001"/>
    <s v="Hunter Renfroe"/>
    <n v="9"/>
    <s v="spanc001"/>
    <s v="Cory Spangenberg"/>
    <n v="5"/>
    <s v="aybae001"/>
    <s v="Erick Aybar"/>
    <n v="6"/>
    <s v="asuac001"/>
    <s v="Carlos Asuaje"/>
    <n v="4"/>
    <s v="hedga001"/>
    <s v="Austin Hedges"/>
    <n v="2"/>
    <s v="chacj001"/>
    <s v="Jhoulys Chacin"/>
    <n v="1"/>
    <s v="navad002"/>
    <s v="Daniel Nava"/>
    <n v="7"/>
    <s v="galvf001"/>
    <s v="Freddy Galvis"/>
    <n v="6"/>
    <s v="willn001"/>
    <s v="Nick Williams"/>
    <n v="9"/>
    <s v="joset001"/>
    <s v="Tommy Joseph"/>
    <n v="3"/>
    <s v="franm004"/>
    <s v="Maikel Franco"/>
    <n v="5"/>
    <s v="knapa001"/>
    <s v="Andrew Knapp"/>
    <n v="2"/>
    <s v="herro001"/>
    <s v="Odubel Herrera"/>
    <n v="8"/>
    <s v="blana001"/>
    <s v="Andres Blanco"/>
    <n v="4"/>
    <s v="nolaa001"/>
    <s v="Aaron Nola"/>
    <n v="1"/>
    <m/>
    <s v="Y"/>
  </r>
  <r>
    <n v="20170708"/>
    <n v="0"/>
    <s v="Sat"/>
    <x v="7"/>
    <s v="NL"/>
    <x v="87"/>
    <x v="22"/>
    <s v="NL"/>
    <x v="88"/>
    <x v="0"/>
    <x v="1"/>
    <n v="54"/>
    <s v="N"/>
    <m/>
    <m/>
    <m/>
    <s v="SFO03"/>
    <n v="41480"/>
    <n v="181"/>
    <n v="200110001"/>
    <n v="102001"/>
    <n v="36"/>
    <x v="3"/>
    <x v="2"/>
    <x v="1"/>
    <x v="1"/>
    <x v="2"/>
    <n v="1"/>
    <n v="0"/>
    <n v="0"/>
    <n v="1"/>
    <n v="0"/>
    <x v="0"/>
    <n v="0"/>
    <n v="0"/>
    <x v="0"/>
    <n v="0"/>
    <n v="6"/>
    <x v="1"/>
    <x v="1"/>
    <x v="1"/>
    <n v="1"/>
    <n v="0"/>
    <n v="27"/>
    <n v="8"/>
    <n v="0"/>
    <n v="0"/>
    <n v="0"/>
    <n v="0"/>
    <n v="34"/>
    <n v="7"/>
    <n v="3"/>
    <n v="0"/>
    <n v="0"/>
    <n v="4"/>
    <n v="0"/>
    <n v="0"/>
    <n v="0"/>
    <n v="5"/>
    <n v="0"/>
    <n v="8"/>
    <n v="0"/>
    <n v="0"/>
    <n v="0"/>
    <n v="0"/>
    <n v="8"/>
    <n v="3"/>
    <n v="5"/>
    <n v="5"/>
    <n v="1"/>
    <n v="0"/>
    <n v="27"/>
    <n v="13"/>
    <n v="0"/>
    <n v="0"/>
    <n v="0"/>
    <n v="0"/>
    <s v="rippm901"/>
    <s v="Mark Ripperger"/>
    <s v="hallt901"/>
    <s v="Tom Hallion"/>
    <s v="cuzzp901"/>
    <s v="Phil Cuzzi"/>
    <s v="carav901"/>
    <s v="Vic Carapazza"/>
    <m/>
    <s v="(none)"/>
    <m/>
    <s v="(none)"/>
    <s v="mattd001"/>
    <s v="Don Mattingly"/>
    <s v="bochb002"/>
    <s v="Bruce Bochy"/>
    <s v="ograc001"/>
    <s v="Chris O'Grady"/>
    <s v="samaj001"/>
    <s v="Jeff Samardzija"/>
    <s v="ramoa001"/>
    <s v="A.J. Ramos"/>
    <s v="yelic001"/>
    <s v="Christian Yelich"/>
    <s v="ograc001"/>
    <s v="Chris O'Grady"/>
    <s v="samaj001"/>
    <s v="Jeff Samardzija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pradm001"/>
    <s v="Martin Prado"/>
    <n v="5"/>
    <s v="realj001"/>
    <s v="J.T. Realmuto"/>
    <n v="2"/>
    <s v="riddj001"/>
    <s v="J.T. Riddle"/>
    <n v="6"/>
    <s v="ograc001"/>
    <s v="Chris O'Grady"/>
    <n v="1"/>
    <s v="spand001"/>
    <s v="Denard Span"/>
    <n v="8"/>
    <s v="panij002"/>
    <s v="Joe Panik"/>
    <n v="4"/>
    <s v="pench001"/>
    <s v="Hunter Pence"/>
    <n v="9"/>
    <s v="poseb001"/>
    <s v="Buster Posey"/>
    <n v="2"/>
    <s v="beltb001"/>
    <s v="Brandon Belt"/>
    <n v="3"/>
    <s v="hwanj001"/>
    <s v="Jae-Gyun Hwang"/>
    <n v="5"/>
    <s v="crawb001"/>
    <s v="Brandon Crawford"/>
    <n v="6"/>
    <s v="herng001"/>
    <s v="Gorkys Hernandez"/>
    <n v="7"/>
    <s v="samaj001"/>
    <s v="Jeff Samardzija"/>
    <n v="1"/>
    <m/>
    <s v="Y"/>
  </r>
  <r>
    <n v="20170708"/>
    <n v="0"/>
    <s v="Sat"/>
    <x v="21"/>
    <s v="NL"/>
    <x v="85"/>
    <x v="1"/>
    <s v="NL"/>
    <x v="86"/>
    <x v="6"/>
    <x v="1"/>
    <n v="51"/>
    <s v="D"/>
    <m/>
    <m/>
    <m/>
    <s v="STL10"/>
    <n v="44013"/>
    <n v="187"/>
    <n v="100"/>
    <s v="00100111x"/>
    <n v="34"/>
    <x v="5"/>
    <x v="4"/>
    <x v="1"/>
    <x v="1"/>
    <x v="6"/>
    <n v="0"/>
    <n v="0"/>
    <n v="0"/>
    <n v="0"/>
    <n v="0"/>
    <x v="3"/>
    <n v="0"/>
    <n v="0"/>
    <x v="0"/>
    <n v="0"/>
    <n v="6"/>
    <x v="1"/>
    <x v="1"/>
    <x v="1"/>
    <n v="0"/>
    <n v="0"/>
    <n v="24"/>
    <n v="12"/>
    <n v="0"/>
    <n v="0"/>
    <n v="1"/>
    <n v="0"/>
    <n v="32"/>
    <n v="11"/>
    <n v="6"/>
    <n v="0"/>
    <n v="1"/>
    <n v="4"/>
    <n v="1"/>
    <n v="0"/>
    <n v="0"/>
    <n v="5"/>
    <n v="0"/>
    <n v="9"/>
    <n v="2"/>
    <n v="2"/>
    <n v="0"/>
    <n v="0"/>
    <n v="10"/>
    <n v="4"/>
    <n v="1"/>
    <n v="1"/>
    <n v="1"/>
    <n v="0"/>
    <n v="27"/>
    <n v="4"/>
    <n v="0"/>
    <n v="0"/>
    <n v="0"/>
    <n v="0"/>
    <s v="diazl901"/>
    <s v="Laz Diaz"/>
    <s v="nelsj901"/>
    <s v="Jeff Nelson"/>
    <s v="eddid901"/>
    <s v="Doug Eddings"/>
    <s v="sches901"/>
    <s v="Stu Scheurwater"/>
    <m/>
    <s v="(none)"/>
    <m/>
    <s v="(none)"/>
    <s v="collt801"/>
    <s v="Terry Collins"/>
    <s v="mathm001"/>
    <s v="Mike Matheny"/>
    <s v="waina001"/>
    <s v="Adam Wainwright"/>
    <s v="wheez001"/>
    <s v="Zack Wheeler"/>
    <s v="oh--s001"/>
    <s v="Seung Hwan Oh"/>
    <s v="dejop001"/>
    <s v="Paul DeJong"/>
    <s v="wheez001"/>
    <s v="Zack Wheeler"/>
    <s v="waina001"/>
    <s v="Adam Wainwright"/>
    <s v="granc001"/>
    <s v="Curtis Granderson"/>
    <n v="8"/>
    <s v="cabra002"/>
    <s v="Asdrubal Cabrera"/>
    <n v="4"/>
    <s v="cespy001"/>
    <s v="Yoenis Cespedes"/>
    <n v="7"/>
    <s v="brucj001"/>
    <s v="Jay Bruce"/>
    <n v="9"/>
    <s v="rivet001"/>
    <s v="T.J. Rivera"/>
    <n v="5"/>
    <s v="dudal001"/>
    <s v="Lucas Duda"/>
    <n v="3"/>
    <s v="reyej001"/>
    <s v="Jose Reyes"/>
    <n v="6"/>
    <s v="darnt001"/>
    <s v="Travis d'Arnaud"/>
    <n v="2"/>
    <s v="wheez001"/>
    <s v="Zack Wheeler"/>
    <n v="1"/>
    <s v="carpm002"/>
    <s v="Matt Carpenter"/>
    <n v="4"/>
    <s v="piscs001"/>
    <s v="Stephen Piscotty"/>
    <n v="9"/>
    <s v="phamt001"/>
    <s v="Tommy Pham"/>
    <n v="8"/>
    <s v="gyorj001"/>
    <s v="Jedd Gyorko"/>
    <n v="5"/>
    <s v="moliy001"/>
    <s v="Yadier Molina"/>
    <n v="2"/>
    <s v="voitl001"/>
    <s v="Luke Voit"/>
    <n v="3"/>
    <s v="gricr001"/>
    <s v="Randal Grichuk"/>
    <n v="7"/>
    <s v="dejop001"/>
    <s v="Paul DeJong"/>
    <n v="6"/>
    <s v="waina001"/>
    <s v="Adam Wainwright"/>
    <n v="1"/>
    <m/>
    <s v="Y"/>
  </r>
  <r>
    <n v="20170708"/>
    <n v="0"/>
    <s v="Sat"/>
    <x v="6"/>
    <s v="NL"/>
    <x v="87"/>
    <x v="7"/>
    <s v="NL"/>
    <x v="86"/>
    <x v="14"/>
    <x v="6"/>
    <n v="54"/>
    <s v="D"/>
    <m/>
    <m/>
    <m/>
    <s v="WAS11"/>
    <n v="38439"/>
    <n v="192"/>
    <n v="24001114"/>
    <n v="0"/>
    <n v="42"/>
    <x v="8"/>
    <x v="3"/>
    <x v="1"/>
    <x v="0"/>
    <x v="14"/>
    <n v="1"/>
    <n v="0"/>
    <n v="0"/>
    <n v="5"/>
    <n v="1"/>
    <x v="12"/>
    <n v="0"/>
    <n v="0"/>
    <x v="0"/>
    <n v="0"/>
    <n v="8"/>
    <x v="4"/>
    <x v="6"/>
    <x v="6"/>
    <n v="0"/>
    <n v="0"/>
    <n v="27"/>
    <n v="11"/>
    <n v="1"/>
    <n v="0"/>
    <n v="0"/>
    <n v="0"/>
    <n v="32"/>
    <n v="4"/>
    <n v="1"/>
    <n v="0"/>
    <n v="0"/>
    <n v="0"/>
    <n v="0"/>
    <n v="0"/>
    <n v="0"/>
    <n v="4"/>
    <n v="0"/>
    <n v="7"/>
    <n v="0"/>
    <n v="0"/>
    <n v="0"/>
    <n v="0"/>
    <n v="9"/>
    <n v="4"/>
    <n v="10"/>
    <n v="10"/>
    <n v="0"/>
    <n v="0"/>
    <n v="27"/>
    <n v="10"/>
    <n v="1"/>
    <n v="0"/>
    <n v="0"/>
    <n v="0"/>
    <s v="bakej902"/>
    <s v="Jordan Baker"/>
    <s v="drecb901"/>
    <s v="Bruce Dreckman"/>
    <s v="everm901"/>
    <s v="Mike Everitt"/>
    <s v="whitc901"/>
    <s v="Chad Whitson"/>
    <m/>
    <s v="(none)"/>
    <m/>
    <s v="(none)"/>
    <s v="snitb801"/>
    <s v="Brian Snitker"/>
    <s v="baked002"/>
    <s v="Dusty Baker"/>
    <s v="tehej001"/>
    <s v="Julio Teheran"/>
    <s v="stras001"/>
    <s v="Stephen Strasburg"/>
    <m/>
    <s v="(none)"/>
    <s v="suzuk001"/>
    <s v="Kurt Suzuki"/>
    <s v="tehej001"/>
    <s v="Julio Teheran"/>
    <s v="stras001"/>
    <s v="Stephen Strasburg"/>
    <s v="incie001"/>
    <s v="Ender Inciarte"/>
    <n v="8"/>
    <s v="philb001"/>
    <s v="Brandon Phillips"/>
    <n v="4"/>
    <s v="freef001"/>
    <s v="Freddie Freeman"/>
    <n v="5"/>
    <s v="kempm001"/>
    <s v="Matt Kemp"/>
    <n v="7"/>
    <s v="markn001"/>
    <s v="Nick Markakis"/>
    <n v="9"/>
    <s v="adamm002"/>
    <s v="Matt Adams"/>
    <n v="3"/>
    <s v="suzuk001"/>
    <s v="Kurt Suzuki"/>
    <n v="2"/>
    <s v="camaj001"/>
    <s v="Johan Camargo"/>
    <n v="6"/>
    <s v="tehej001"/>
    <s v="Julio Teheran"/>
    <n v="1"/>
    <s v="goodb001"/>
    <s v="Brian Goodwin"/>
    <n v="8"/>
    <s v="harpb003"/>
    <s v="Bryce Harper"/>
    <n v="9"/>
    <s v="zimmr001"/>
    <s v="Ryan Zimmerman"/>
    <n v="3"/>
    <s v="murpd006"/>
    <s v="Daniel Murphy"/>
    <n v="4"/>
    <s v="renda001"/>
    <s v="Anthony Rendon"/>
    <n v="5"/>
    <s v="linda001"/>
    <s v="Adam Lind"/>
    <n v="7"/>
    <s v="drews001"/>
    <s v="Stephen Drew"/>
    <n v="6"/>
    <s v="lobaj001"/>
    <s v="Jose Lobaton"/>
    <n v="2"/>
    <s v="stras001"/>
    <s v="Stephen Strasburg"/>
    <n v="1"/>
    <m/>
    <s v="Y"/>
  </r>
  <r>
    <n v="20170708"/>
    <n v="0"/>
    <s v="Sat"/>
    <x v="14"/>
    <s v="AL"/>
    <x v="87"/>
    <x v="27"/>
    <s v="AL"/>
    <x v="85"/>
    <x v="4"/>
    <x v="1"/>
    <n v="51"/>
    <s v="N"/>
    <m/>
    <m/>
    <m/>
    <s v="CLE08"/>
    <n v="34726"/>
    <n v="195"/>
    <n v="0"/>
    <s v="00001003x"/>
    <n v="30"/>
    <x v="10"/>
    <x v="1"/>
    <x v="1"/>
    <x v="2"/>
    <x v="4"/>
    <n v="0"/>
    <n v="0"/>
    <n v="0"/>
    <n v="2"/>
    <n v="0"/>
    <x v="10"/>
    <n v="0"/>
    <n v="1"/>
    <x v="0"/>
    <n v="0"/>
    <n v="5"/>
    <x v="2"/>
    <x v="1"/>
    <x v="1"/>
    <n v="0"/>
    <n v="0"/>
    <n v="24"/>
    <n v="7"/>
    <n v="1"/>
    <n v="0"/>
    <n v="0"/>
    <n v="0"/>
    <n v="32"/>
    <n v="9"/>
    <n v="6"/>
    <n v="1"/>
    <n v="0"/>
    <n v="4"/>
    <n v="0"/>
    <n v="1"/>
    <n v="0"/>
    <n v="5"/>
    <n v="2"/>
    <n v="7"/>
    <n v="1"/>
    <n v="0"/>
    <n v="0"/>
    <n v="0"/>
    <n v="10"/>
    <n v="3"/>
    <n v="0"/>
    <n v="0"/>
    <n v="0"/>
    <n v="0"/>
    <n v="27"/>
    <n v="12"/>
    <n v="0"/>
    <n v="0"/>
    <n v="0"/>
    <n v="0"/>
    <s v="hudsm901"/>
    <s v="Marvin Hudson"/>
    <s v="blakr901"/>
    <s v="Ryan Blakney"/>
    <s v="laynj901"/>
    <s v="Jerry Layne"/>
    <s v="belld901"/>
    <s v="Dan Bellino"/>
    <m/>
    <s v="(none)"/>
    <m/>
    <s v="(none)"/>
    <s v="ausmb001"/>
    <s v="Brad Ausmus"/>
    <s v="frant001"/>
    <s v="Terry Francona"/>
    <s v="clevm001"/>
    <s v="Mike Clevinger"/>
    <s v="verlj001"/>
    <s v="Justin Verlander"/>
    <m/>
    <s v="(none)"/>
    <s v="branm003"/>
    <s v="Michael Brantley"/>
    <s v="verlj001"/>
    <s v="Justin Verlander"/>
    <s v="clevm001"/>
    <s v="Mike Clevinger"/>
    <s v="kinsi001"/>
    <s v="Ian Kinsler"/>
    <n v="4"/>
    <s v="avila001"/>
    <s v="Alex Avila"/>
    <n v="2"/>
    <s v="uptoj001"/>
    <s v="Justin Upton"/>
    <n v="7"/>
    <s v="cabrm001"/>
    <s v="Miguel Cabrera"/>
    <n v="3"/>
    <s v="martj006"/>
    <s v="J.D. Martinez"/>
    <n v="9"/>
    <s v="martv001"/>
    <s v="Victor Martinez"/>
    <n v="10"/>
    <s v="castn001"/>
    <s v="Nick Castellanos"/>
    <n v="5"/>
    <s v="mahtm001"/>
    <s v="Mikie Mahtook"/>
    <n v="8"/>
    <s v="iglej001"/>
    <s v="Jose Iglesias"/>
    <n v="6"/>
    <s v="kipnj001"/>
    <s v="Jason Kipnis"/>
    <n v="4"/>
    <s v="lindf001"/>
    <s v="Francisco Lindor"/>
    <n v="6"/>
    <s v="branm003"/>
    <s v="Michael Brantley"/>
    <n v="7"/>
    <s v="encae001"/>
    <s v="Edwin Encarnacion"/>
    <n v="10"/>
    <s v="ramij003"/>
    <s v="Jose Ramirez"/>
    <n v="5"/>
    <s v="chisl001"/>
    <s v="Lonnie Chisenhall"/>
    <n v="9"/>
    <s v="santc002"/>
    <s v="Carlos Santana"/>
    <n v="3"/>
    <s v="zimmb001"/>
    <s v="Bradley Zimmer"/>
    <n v="8"/>
    <s v="gomey001"/>
    <s v="Yan Gomes"/>
    <n v="2"/>
    <m/>
    <s v="Y"/>
  </r>
  <r>
    <n v="20170708"/>
    <n v="0"/>
    <s v="Sat"/>
    <x v="27"/>
    <s v="AL"/>
    <x v="84"/>
    <x v="11"/>
    <s v="AL"/>
    <x v="86"/>
    <x v="0"/>
    <x v="7"/>
    <n v="54"/>
    <s v="D"/>
    <m/>
    <m/>
    <m/>
    <s v="MIN04"/>
    <n v="26323"/>
    <n v="184"/>
    <n v="202010"/>
    <n v="1000000"/>
    <n v="34"/>
    <x v="5"/>
    <x v="0"/>
    <x v="1"/>
    <x v="0"/>
    <x v="0"/>
    <n v="0"/>
    <n v="0"/>
    <n v="0"/>
    <n v="4"/>
    <n v="1"/>
    <x v="2"/>
    <n v="0"/>
    <n v="0"/>
    <x v="1"/>
    <n v="0"/>
    <n v="6"/>
    <x v="2"/>
    <x v="8"/>
    <x v="8"/>
    <n v="0"/>
    <n v="0"/>
    <n v="27"/>
    <n v="11"/>
    <n v="0"/>
    <n v="0"/>
    <n v="1"/>
    <n v="0"/>
    <n v="35"/>
    <n v="9"/>
    <n v="0"/>
    <n v="0"/>
    <n v="1"/>
    <n v="1"/>
    <n v="0"/>
    <n v="0"/>
    <n v="1"/>
    <n v="3"/>
    <n v="0"/>
    <n v="11"/>
    <n v="0"/>
    <n v="0"/>
    <n v="1"/>
    <n v="0"/>
    <n v="11"/>
    <n v="4"/>
    <n v="5"/>
    <n v="5"/>
    <n v="0"/>
    <n v="0"/>
    <n v="27"/>
    <n v="9"/>
    <n v="2"/>
    <n v="0"/>
    <n v="1"/>
    <n v="0"/>
    <s v="barbs901"/>
    <s v="Sean Barber"/>
    <s v="barrl901"/>
    <s v="Lance Barrett"/>
    <s v="welkb901"/>
    <s v="Bill Welke"/>
    <s v="reynj901"/>
    <s v="Jim Reynolds"/>
    <m/>
    <s v="(none)"/>
    <m/>
    <s v="(none)"/>
    <s v="showb801"/>
    <s v="Buck Showalter"/>
    <s v="molip001"/>
    <s v="Paul Molitor"/>
    <s v="milew001"/>
    <s v="Wade Miley"/>
    <s v="mejia001"/>
    <s v="Adalberto Mejia"/>
    <m/>
    <s v="(none)"/>
    <s v="schoj001"/>
    <s v="Jonathan Schoop"/>
    <s v="milew001"/>
    <s v="Wade Miley"/>
    <s v="mejia001"/>
    <s v="Adalberto Mejia"/>
    <s v="rickj001"/>
    <s v="Joey Rickard"/>
    <n v="7"/>
    <s v="machm001"/>
    <s v="Manny Machado"/>
    <n v="5"/>
    <s v="schoj001"/>
    <s v="Jonathan Schoop"/>
    <n v="6"/>
    <s v="jonea003"/>
    <s v="Adam Jones"/>
    <n v="8"/>
    <s v="trumm001"/>
    <s v="Mark Trumbo"/>
    <n v="10"/>
    <s v="manct001"/>
    <s v="Trey Mancini"/>
    <n v="3"/>
    <s v="castw002"/>
    <s v="Welington Castillo"/>
    <n v="2"/>
    <s v="giavj001"/>
    <s v="Johnny Giavotella"/>
    <n v="4"/>
    <s v="gentc001"/>
    <s v="Craig Gentry"/>
    <n v="9"/>
    <s v="dozib001"/>
    <s v="Brian Dozier"/>
    <n v="4"/>
    <s v="escoe001"/>
    <s v="Eduardo Escobar"/>
    <n v="5"/>
    <s v="sanom001"/>
    <s v="Miguel Sano"/>
    <n v="10"/>
    <s v="grosr001"/>
    <s v="Robbie Grossman"/>
    <n v="9"/>
    <s v="vargk001"/>
    <s v="Kennys Vargas"/>
    <n v="3"/>
    <s v="rosae001"/>
    <s v="Eddie Rosario"/>
    <n v="7"/>
    <s v="adrie001"/>
    <s v="Ehire Adrianza"/>
    <n v="6"/>
    <s v="buxtb001"/>
    <s v="Byron Buxton"/>
    <n v="8"/>
    <s v="castj006"/>
    <s v="Jason Castro"/>
    <n v="2"/>
    <m/>
    <s v="Y"/>
  </r>
  <r>
    <n v="20170708"/>
    <n v="0"/>
    <s v="Sat"/>
    <x v="29"/>
    <s v="NL"/>
    <x v="89"/>
    <x v="24"/>
    <s v="AL"/>
    <x v="84"/>
    <x v="1"/>
    <x v="5"/>
    <n v="52"/>
    <s v="D"/>
    <m/>
    <m/>
    <m/>
    <s v="NYC21"/>
    <n v="40224"/>
    <n v="156"/>
    <n v="300000000"/>
    <n v="203"/>
    <n v="32"/>
    <x v="6"/>
    <x v="1"/>
    <x v="1"/>
    <x v="1"/>
    <x v="1"/>
    <n v="0"/>
    <n v="0"/>
    <n v="1"/>
    <n v="2"/>
    <n v="0"/>
    <x v="13"/>
    <n v="0"/>
    <n v="0"/>
    <x v="1"/>
    <n v="0"/>
    <n v="5"/>
    <x v="2"/>
    <x v="5"/>
    <x v="5"/>
    <n v="0"/>
    <n v="0"/>
    <n v="25"/>
    <n v="11"/>
    <n v="2"/>
    <n v="0"/>
    <n v="1"/>
    <n v="0"/>
    <n v="31"/>
    <n v="6"/>
    <n v="1"/>
    <n v="1"/>
    <n v="1"/>
    <n v="4"/>
    <n v="0"/>
    <n v="0"/>
    <n v="0"/>
    <n v="3"/>
    <n v="0"/>
    <n v="8"/>
    <n v="0"/>
    <n v="0"/>
    <n v="0"/>
    <n v="0"/>
    <n v="4"/>
    <n v="3"/>
    <n v="3"/>
    <n v="3"/>
    <n v="1"/>
    <n v="0"/>
    <n v="27"/>
    <n v="8"/>
    <n v="1"/>
    <n v="0"/>
    <n v="1"/>
    <n v="0"/>
    <s v="estam901"/>
    <s v="Mike Estabrook"/>
    <s v="vanol901"/>
    <s v="Larry Vanover"/>
    <s v="marqa901"/>
    <s v="Alfonso Marquez"/>
    <s v="fairc901"/>
    <s v="Chad Fairchild"/>
    <m/>
    <s v="(none)"/>
    <m/>
    <s v="(none)"/>
    <s v="counc001"/>
    <s v="Craig Counsell"/>
    <s v="giraj001"/>
    <s v="Joe Girardi"/>
    <s v="chapa001"/>
    <s v="Aroldis Chapman"/>
    <s v="knebc001"/>
    <s v="Corey Knebel"/>
    <m/>
    <s v="(none)"/>
    <s v="frazc001"/>
    <s v="Clint Frazier"/>
    <s v="suteb001"/>
    <s v="Brent Suter"/>
    <s v="sevel001"/>
    <s v="Luis Severino"/>
    <s v="villj001"/>
    <s v="Jonathan Villar"/>
    <n v="4"/>
    <s v="thame001"/>
    <s v="Eric Thames"/>
    <n v="3"/>
    <s v="braur002"/>
    <s v="Ryan Braun"/>
    <n v="7"/>
    <s v="shawt001"/>
    <s v="Travis Shaw"/>
    <n v="5"/>
    <s v="santd002"/>
    <s v="Domingo Santana"/>
    <n v="9"/>
    <s v="aguij001"/>
    <s v="Jesus Aguilar"/>
    <n v="10"/>
    <s v="vogts001"/>
    <s v="Stephen Vogt"/>
    <n v="2"/>
    <s v="broxk001"/>
    <s v="Keon Broxton"/>
    <n v="8"/>
    <s v="arcio002"/>
    <s v="Orlando Arcia"/>
    <n v="6"/>
    <s v="gardb001"/>
    <s v="Brett Gardner"/>
    <n v="10"/>
    <s v="judga001"/>
    <s v="Aaron Judge"/>
    <n v="9"/>
    <s v="sancg002"/>
    <s v="Gary Sanchez"/>
    <n v="2"/>
    <s v="gregd001"/>
    <s v="Didi Gregorius"/>
    <n v="6"/>
    <s v="headc001"/>
    <s v="Chase Headley"/>
    <n v="5"/>
    <s v="ellsj001"/>
    <s v="Jacoby Ellsbury"/>
    <n v="8"/>
    <s v="frazc001"/>
    <s v="Clint Frazier"/>
    <n v="7"/>
    <s v="romia002"/>
    <s v="Austin Romine"/>
    <n v="3"/>
    <s v="torrr001"/>
    <s v="Ronald Torreyes"/>
    <n v="4"/>
    <m/>
    <s v="Y"/>
  </r>
  <r>
    <n v="20170708"/>
    <n v="0"/>
    <s v="Sat"/>
    <x v="20"/>
    <s v="AL"/>
    <x v="86"/>
    <x v="25"/>
    <s v="AL"/>
    <x v="88"/>
    <x v="2"/>
    <x v="3"/>
    <n v="54"/>
    <s v="N"/>
    <m/>
    <m/>
    <m/>
    <s v="SEA03"/>
    <n v="28694"/>
    <n v="174"/>
    <n v="11010001"/>
    <n v="2010000"/>
    <n v="36"/>
    <x v="2"/>
    <x v="0"/>
    <x v="1"/>
    <x v="0"/>
    <x v="2"/>
    <n v="0"/>
    <n v="0"/>
    <n v="1"/>
    <n v="4"/>
    <n v="1"/>
    <x v="10"/>
    <n v="1"/>
    <n v="0"/>
    <x v="0"/>
    <n v="0"/>
    <n v="10"/>
    <x v="2"/>
    <x v="3"/>
    <x v="3"/>
    <n v="1"/>
    <n v="0"/>
    <n v="27"/>
    <n v="11"/>
    <n v="1"/>
    <n v="0"/>
    <n v="2"/>
    <n v="0"/>
    <n v="33"/>
    <n v="7"/>
    <n v="4"/>
    <n v="0"/>
    <n v="1"/>
    <n v="3"/>
    <n v="0"/>
    <n v="0"/>
    <n v="1"/>
    <n v="1"/>
    <n v="0"/>
    <n v="7"/>
    <n v="0"/>
    <n v="0"/>
    <n v="2"/>
    <n v="0"/>
    <n v="5"/>
    <n v="4"/>
    <n v="4"/>
    <n v="4"/>
    <n v="0"/>
    <n v="0"/>
    <n v="27"/>
    <n v="5"/>
    <n v="0"/>
    <n v="0"/>
    <n v="0"/>
    <n v="0"/>
    <s v="buckc901"/>
    <s v="CB Bucknor"/>
    <s v="culbf901"/>
    <s v="Fieldin Culbreth"/>
    <s v="carlm901"/>
    <s v="Mark Carlson"/>
    <s v="segac901"/>
    <s v="Chris Segal"/>
    <m/>
    <s v="(none)"/>
    <m/>
    <s v="(none)"/>
    <s v="melvb001"/>
    <s v="Bob Melvin"/>
    <s v="servs002"/>
    <s v="Scott Servais"/>
    <s v="dools001"/>
    <s v="Sean Doolittle"/>
    <s v="diaze006"/>
    <s v="Edwin Diaz"/>
    <s v="garcj002"/>
    <s v="Santiago Casilla"/>
    <s v="healr001"/>
    <s v="Ryon Healy"/>
    <s v="smitc002"/>
    <s v="Chris Smith"/>
    <s v="moora002"/>
    <s v="Andrew Moore"/>
    <s v="joycm001"/>
    <s v="Matt Joyce"/>
    <n v="9"/>
    <s v="semim001"/>
    <s v="Marcus Semien"/>
    <n v="6"/>
    <s v="alony001"/>
    <s v="Yonder Alonso"/>
    <n v="3"/>
    <s v="healr001"/>
    <s v="Ryon Healy"/>
    <n v="10"/>
    <s v="lowrj001"/>
    <s v="Jed Lowrie"/>
    <n v="4"/>
    <s v="maxwb001"/>
    <s v="Bruce Maxwell"/>
    <n v="2"/>
    <s v="chapm001"/>
    <s v="Matt Chapman"/>
    <n v="5"/>
    <s v="brugj001"/>
    <s v="Jaycob Brugman"/>
    <n v="8"/>
    <s v="davir003"/>
    <s v="Rajai Davis"/>
    <n v="7"/>
    <s v="seguj002"/>
    <s v="Jean Segura"/>
    <n v="6"/>
    <s v="gameb001"/>
    <s v="Ben Gamel"/>
    <n v="7"/>
    <s v="canor001"/>
    <s v="Robinson Cano"/>
    <n v="4"/>
    <s v="cruzn002"/>
    <s v="Nelson Cruz"/>
    <n v="10"/>
    <s v="seagk001"/>
    <s v="Kyle Seager"/>
    <n v="5"/>
    <s v="valed001"/>
    <s v="Danny Valencia"/>
    <n v="3"/>
    <s v="hanim001"/>
    <s v="Mitch Haniger"/>
    <n v="9"/>
    <s v="dysoj001"/>
    <s v="Jarrod Dyson"/>
    <n v="8"/>
    <s v="zunim001"/>
    <s v="Mike Zunino"/>
    <n v="2"/>
    <m/>
    <s v="Y"/>
  </r>
  <r>
    <n v="20170708"/>
    <n v="0"/>
    <s v="Sat"/>
    <x v="19"/>
    <s v="AL"/>
    <x v="86"/>
    <x v="2"/>
    <s v="AL"/>
    <x v="88"/>
    <x v="4"/>
    <x v="7"/>
    <n v="51"/>
    <s v="D"/>
    <m/>
    <m/>
    <m/>
    <s v="STP01"/>
    <n v="23419"/>
    <n v="161"/>
    <n v="0"/>
    <s v="01000000x"/>
    <n v="31"/>
    <x v="7"/>
    <x v="1"/>
    <x v="1"/>
    <x v="2"/>
    <x v="4"/>
    <n v="0"/>
    <n v="0"/>
    <n v="0"/>
    <n v="3"/>
    <n v="1"/>
    <x v="6"/>
    <n v="0"/>
    <n v="0"/>
    <x v="0"/>
    <n v="0"/>
    <n v="7"/>
    <x v="6"/>
    <x v="8"/>
    <x v="8"/>
    <n v="0"/>
    <n v="0"/>
    <n v="24"/>
    <n v="8"/>
    <n v="0"/>
    <n v="0"/>
    <n v="0"/>
    <n v="0"/>
    <n v="29"/>
    <n v="6"/>
    <n v="1"/>
    <n v="1"/>
    <n v="0"/>
    <n v="1"/>
    <n v="0"/>
    <n v="1"/>
    <n v="2"/>
    <n v="0"/>
    <n v="0"/>
    <n v="7"/>
    <n v="1"/>
    <n v="0"/>
    <n v="0"/>
    <n v="0"/>
    <n v="7"/>
    <n v="2"/>
    <n v="0"/>
    <n v="0"/>
    <n v="0"/>
    <n v="0"/>
    <n v="27"/>
    <n v="13"/>
    <n v="1"/>
    <n v="0"/>
    <n v="0"/>
    <n v="0"/>
    <s v="kulpr901"/>
    <s v="Ron Kulpa"/>
    <s v="conrc901"/>
    <s v="Chris Conroy"/>
    <s v="hicke901"/>
    <s v="Ed Hickox"/>
    <s v="mealj901"/>
    <s v="Jerry Meals"/>
    <m/>
    <s v="(none)"/>
    <m/>
    <s v="(none)"/>
    <s v="farrj001"/>
    <s v="John Farrell"/>
    <s v="cashk001"/>
    <s v="Kevin Cash"/>
    <s v="cobba001"/>
    <s v="Alex Cobb"/>
    <s v="porcr001"/>
    <s v="Rick Porcello"/>
    <s v="coloa001"/>
    <s v="Alex Colome"/>
    <s v="sucrj001"/>
    <s v="Jesus Sucre"/>
    <s v="porcr001"/>
    <s v="Rick Porcello"/>
    <s v="cobba001"/>
    <s v="Alex Cobb"/>
    <s v="bettm001"/>
    <s v="Mookie Betts"/>
    <n v="9"/>
    <s v="pedrd001"/>
    <s v="Dustin Pedroia"/>
    <n v="4"/>
    <s v="bogax001"/>
    <s v="Xander Bogaerts"/>
    <n v="6"/>
    <s v="morem001"/>
    <s v="Mitch Moreland"/>
    <n v="3"/>
    <s v="ramih003"/>
    <s v="Hanley Ramirez"/>
    <n v="10"/>
    <s v="benia002"/>
    <s v="Andrew Benintendi"/>
    <n v="8"/>
    <s v="younc004"/>
    <s v="Chris Young"/>
    <n v="7"/>
    <s v="leons001"/>
    <s v="Sandy Leon"/>
    <n v="2"/>
    <s v="lin-t001"/>
    <s v="Tzu-Wei Lin"/>
    <n v="5"/>
    <s v="smitm007"/>
    <s v="Mallex Smith"/>
    <n v="8"/>
    <s v="dickc002"/>
    <s v="Corey Dickerson"/>
    <n v="10"/>
    <s v="longe001"/>
    <s v="Evan Longoria"/>
    <n v="5"/>
    <s v="morrl001"/>
    <s v="Logan Morrison"/>
    <n v="3"/>
    <s v="souzs001"/>
    <s v="Steven Souza"/>
    <n v="9"/>
    <s v="millb002"/>
    <s v="Brad Miller"/>
    <n v="4"/>
    <s v="hecha001"/>
    <s v="Adeiny Hechavarria"/>
    <n v="6"/>
    <s v="petes002"/>
    <s v="Shane Peterson"/>
    <n v="7"/>
    <s v="sucrj001"/>
    <s v="Jesus Sucre"/>
    <n v="2"/>
    <m/>
    <s v="Y"/>
  </r>
  <r>
    <n v="20170708"/>
    <n v="0"/>
    <s v="Sat"/>
    <x v="12"/>
    <s v="AL"/>
    <x v="90"/>
    <x v="13"/>
    <s v="AL"/>
    <x v="86"/>
    <x v="5"/>
    <x v="5"/>
    <n v="51"/>
    <s v="N"/>
    <m/>
    <m/>
    <m/>
    <s v="ARL02"/>
    <n v="36817"/>
    <n v="193"/>
    <n v="10000001"/>
    <s v="10200200x"/>
    <n v="33"/>
    <x v="5"/>
    <x v="0"/>
    <x v="1"/>
    <x v="1"/>
    <x v="5"/>
    <n v="0"/>
    <n v="0"/>
    <n v="2"/>
    <n v="3"/>
    <n v="0"/>
    <x v="0"/>
    <n v="0"/>
    <n v="0"/>
    <x v="0"/>
    <n v="0"/>
    <n v="9"/>
    <x v="2"/>
    <x v="5"/>
    <x v="5"/>
    <n v="0"/>
    <n v="0"/>
    <n v="24"/>
    <n v="8"/>
    <n v="0"/>
    <n v="0"/>
    <n v="0"/>
    <n v="0"/>
    <n v="32"/>
    <n v="10"/>
    <n v="4"/>
    <n v="0"/>
    <n v="2"/>
    <n v="5"/>
    <n v="0"/>
    <n v="0"/>
    <n v="0"/>
    <n v="5"/>
    <n v="0"/>
    <n v="8"/>
    <n v="0"/>
    <n v="2"/>
    <n v="0"/>
    <n v="0"/>
    <n v="8"/>
    <n v="4"/>
    <n v="2"/>
    <n v="2"/>
    <n v="1"/>
    <n v="0"/>
    <n v="27"/>
    <n v="13"/>
    <n v="0"/>
    <n v="0"/>
    <n v="0"/>
    <n v="0"/>
    <s v="porta901"/>
    <s v="Alan Porter"/>
    <s v="lentn901"/>
    <s v="Nic Lentz"/>
    <s v="westj901"/>
    <s v="Joe West"/>
    <s v="wendh902"/>
    <s v="Hunter Wendelstedt"/>
    <m/>
    <s v="(none)"/>
    <m/>
    <s v="(none)"/>
    <s v="sciom001"/>
    <s v="Mike Scioscia"/>
    <s v="banij001"/>
    <s v="Jeff Banister"/>
    <s v="rosst001"/>
    <s v="Tyson Ross"/>
    <s v="chavj001"/>
    <s v="Jesse Chavez"/>
    <m/>
    <s v="(none)"/>
    <s v="belta001"/>
    <s v="Adrian Beltre"/>
    <s v="chavj001"/>
    <s v="Jesse Chavez"/>
    <s v="rosst001"/>
    <s v="Tyson Ross"/>
    <s v="maybc001"/>
    <s v="Cameron Maybin"/>
    <n v="8"/>
    <s v="calhk001"/>
    <s v="Kole Calhoun"/>
    <n v="9"/>
    <s v="pujoa001"/>
    <s v="Albert Pujols"/>
    <n v="10"/>
    <s v="escoy001"/>
    <s v="Yunel Escobar"/>
    <n v="5"/>
    <s v="valbl001"/>
    <s v="Luis Valbuena"/>
    <n v="3"/>
    <s v="simma001"/>
    <s v="Andrelton Simmons"/>
    <n v="6"/>
    <s v="reveb001"/>
    <s v="Ben Revere"/>
    <n v="7"/>
    <s v="maldm001"/>
    <s v="Martin Maldonado"/>
    <n v="2"/>
    <s v="frann001"/>
    <s v="Nick Franklin"/>
    <n v="4"/>
    <s v="choos001"/>
    <s v="Shin-Soo Choo"/>
    <n v="10"/>
    <s v="andre001"/>
    <s v="Elvis Andrus"/>
    <n v="6"/>
    <s v="mazan001"/>
    <s v="Nomar Mazara"/>
    <n v="9"/>
    <s v="belta001"/>
    <s v="Adrian Beltre"/>
    <n v="5"/>
    <s v="odorr001"/>
    <s v="Rougned Odor"/>
    <n v="4"/>
    <s v="gomec002"/>
    <s v="Carlos Gomez"/>
    <n v="8"/>
    <s v="lucrj001"/>
    <s v="Jonathan Lucroy"/>
    <n v="2"/>
    <s v="napom001"/>
    <s v="Mike Napoli"/>
    <n v="3"/>
    <s v="robid003"/>
    <s v="Drew Robinson"/>
    <n v="7"/>
    <m/>
    <s v="Y"/>
  </r>
  <r>
    <n v="20170708"/>
    <n v="0"/>
    <s v="Sat"/>
    <x v="25"/>
    <s v="AL"/>
    <x v="86"/>
    <x v="28"/>
    <s v="AL"/>
    <x v="86"/>
    <x v="5"/>
    <x v="2"/>
    <n v="51"/>
    <s v="D"/>
    <m/>
    <m/>
    <m/>
    <s v="TOR02"/>
    <n v="46659"/>
    <n v="164"/>
    <n v="1000001"/>
    <s v="00003040x"/>
    <n v="30"/>
    <x v="5"/>
    <x v="1"/>
    <x v="1"/>
    <x v="1"/>
    <x v="5"/>
    <n v="0"/>
    <n v="0"/>
    <n v="0"/>
    <n v="3"/>
    <n v="0"/>
    <x v="0"/>
    <n v="0"/>
    <n v="1"/>
    <x v="2"/>
    <n v="0"/>
    <n v="4"/>
    <x v="4"/>
    <x v="2"/>
    <x v="2"/>
    <n v="0"/>
    <n v="1"/>
    <n v="24"/>
    <n v="5"/>
    <n v="0"/>
    <n v="0"/>
    <n v="1"/>
    <n v="0"/>
    <n v="31"/>
    <n v="8"/>
    <n v="1"/>
    <n v="0"/>
    <n v="2"/>
    <n v="7"/>
    <n v="0"/>
    <n v="0"/>
    <n v="1"/>
    <n v="6"/>
    <n v="0"/>
    <n v="8"/>
    <n v="0"/>
    <n v="0"/>
    <n v="1"/>
    <n v="0"/>
    <n v="7"/>
    <n v="3"/>
    <n v="2"/>
    <n v="2"/>
    <n v="0"/>
    <n v="0"/>
    <n v="27"/>
    <n v="12"/>
    <n v="0"/>
    <n v="0"/>
    <n v="4"/>
    <n v="0"/>
    <s v="nauep901"/>
    <s v="Paul Nauert"/>
    <s v="torrc901"/>
    <s v="Carlos Torres"/>
    <s v="libkj901"/>
    <s v="John Libka"/>
    <s v="demud901"/>
    <s v="Dana DeMuth"/>
    <m/>
    <s v="(none)"/>
    <m/>
    <s v="(none)"/>
    <s v="hinca001"/>
    <s v="A.J. Hinch"/>
    <s v="gibbj001"/>
    <s v="John Gibbons"/>
    <s v="strom001"/>
    <s v="Marcus Stroman"/>
    <s v="fierm001"/>
    <s v="Michael Fiers"/>
    <m/>
    <s v="(none)"/>
    <s v="donaj001"/>
    <s v="Josh Donaldson"/>
    <s v="fierm001"/>
    <s v="Michael Fiers"/>
    <s v="strom001"/>
    <s v="Marcus Stroman"/>
    <s v="sprig001"/>
    <s v="George Springer"/>
    <n v="8"/>
    <s v="reddj001"/>
    <s v="Josh Reddick"/>
    <n v="9"/>
    <s v="corrc001"/>
    <s v="Carlos Correa"/>
    <n v="6"/>
    <s v="gatte001"/>
    <s v="Evan Gattis"/>
    <n v="10"/>
    <s v="gonzm002"/>
    <s v="Marwin Gonzalez"/>
    <n v="4"/>
    <s v="mccab002"/>
    <s v="Brian McCann"/>
    <n v="2"/>
    <s v="gurry001"/>
    <s v="Yulieski Gurriel"/>
    <n v="3"/>
    <s v="brega001"/>
    <s v="Alex Bregman"/>
    <n v="5"/>
    <s v="aokin001"/>
    <s v="Nori Aoki"/>
    <n v="7"/>
    <s v="bautj002"/>
    <s v="Jose Bautista"/>
    <n v="9"/>
    <s v="martr004"/>
    <s v="Russell Martin"/>
    <n v="2"/>
    <s v="donaj001"/>
    <s v="Josh Donaldson"/>
    <n v="5"/>
    <s v="smoaj001"/>
    <s v="Justin Smoak"/>
    <n v="3"/>
    <s v="morak001"/>
    <s v="Kendrys Morales"/>
    <n v="10"/>
    <s v="tulot001"/>
    <s v="Troy Tulowitzki"/>
    <n v="6"/>
    <s v="carre001"/>
    <s v="Ezequiel Carrera"/>
    <n v="7"/>
    <s v="pillk001"/>
    <s v="Kevin Pillar"/>
    <n v="8"/>
    <s v="barnd001"/>
    <s v="Darwin Barney"/>
    <n v="4"/>
    <m/>
    <s v="Y"/>
  </r>
  <r>
    <n v="20170709"/>
    <n v="0"/>
    <s v="Sun"/>
    <x v="17"/>
    <s v="NL"/>
    <x v="86"/>
    <x v="0"/>
    <s v="NL"/>
    <x v="88"/>
    <x v="5"/>
    <x v="7"/>
    <n v="54"/>
    <s v="D"/>
    <m/>
    <m/>
    <m/>
    <s v="PHO01"/>
    <n v="24923"/>
    <n v="173"/>
    <n v="1001000"/>
    <n v="1000000"/>
    <n v="35"/>
    <x v="1"/>
    <x v="3"/>
    <x v="1"/>
    <x v="2"/>
    <x v="5"/>
    <n v="0"/>
    <n v="0"/>
    <n v="0"/>
    <n v="2"/>
    <n v="1"/>
    <x v="8"/>
    <n v="1"/>
    <n v="0"/>
    <x v="0"/>
    <n v="0"/>
    <n v="8"/>
    <x v="4"/>
    <x v="8"/>
    <x v="8"/>
    <n v="0"/>
    <n v="0"/>
    <n v="27"/>
    <n v="15"/>
    <n v="0"/>
    <n v="0"/>
    <n v="2"/>
    <n v="0"/>
    <n v="30"/>
    <n v="7"/>
    <n v="1"/>
    <n v="0"/>
    <n v="1"/>
    <n v="1"/>
    <n v="1"/>
    <n v="0"/>
    <n v="0"/>
    <n v="5"/>
    <n v="0"/>
    <n v="9"/>
    <n v="2"/>
    <n v="0"/>
    <n v="2"/>
    <n v="0"/>
    <n v="8"/>
    <n v="3"/>
    <n v="2"/>
    <n v="2"/>
    <n v="0"/>
    <n v="0"/>
    <n v="27"/>
    <n v="11"/>
    <n v="0"/>
    <n v="0"/>
    <n v="0"/>
    <n v="0"/>
    <s v="onorb901"/>
    <s v="Brian O'Nora"/>
    <s v="barrs901"/>
    <s v="Scott Barry"/>
    <s v="wolcq901"/>
    <s v="Quinn Wolcott"/>
    <s v="emmep901"/>
    <s v="Paul Emmel"/>
    <m/>
    <s v="(none)"/>
    <m/>
    <s v="(none)"/>
    <s v="pricb801"/>
    <s v="Bryan Price"/>
    <s v="lovut001"/>
    <s v="Tony Lovullo"/>
    <s v="bailh001"/>
    <s v="Homer Bailey"/>
    <s v="corbp001"/>
    <s v="Patrick Corbin"/>
    <s v="igler001"/>
    <s v="Raisel Iglesias"/>
    <s v="sches001"/>
    <s v="Scott Schebler"/>
    <s v="bailh001"/>
    <s v="Homer Bailey"/>
    <s v="corbp001"/>
    <s v="Patrick Corbin"/>
    <s v="hamib001"/>
    <s v="Billy Hamilton"/>
    <n v="8"/>
    <s v="genns001"/>
    <s v="Scooter Gennett"/>
    <n v="4"/>
    <s v="vottj001"/>
    <s v="Joey Votto"/>
    <n v="3"/>
    <s v="duvaa001"/>
    <s v="Adam Duvall"/>
    <n v="7"/>
    <s v="suare001"/>
    <s v="Eugenio Suarez"/>
    <n v="5"/>
    <s v="sches001"/>
    <s v="Scott Schebler"/>
    <n v="9"/>
    <s v="peraj003"/>
    <s v="Jose Peraza"/>
    <n v="6"/>
    <s v="barnt001"/>
    <s v="Tucker Barnhart"/>
    <n v="2"/>
    <s v="bailh001"/>
    <s v="Homer Bailey"/>
    <n v="1"/>
    <s v="polla001"/>
    <s v="A.J. Pollock"/>
    <n v="8"/>
    <s v="perad001"/>
    <s v="David Peralta"/>
    <n v="9"/>
    <s v="goldp001"/>
    <s v="Paul Goldschmidt"/>
    <n v="3"/>
    <s v="lambj001"/>
    <s v="Jake Lamb"/>
    <n v="5"/>
    <s v="owinc001"/>
    <s v="Chris Owings"/>
    <n v="4"/>
    <s v="iannc001"/>
    <s v="Chris Iannetta"/>
    <n v="2"/>
    <s v="martk001"/>
    <s v="Ketel Marte"/>
    <n v="6"/>
    <s v="blang001"/>
    <s v="Gregor Blanco"/>
    <n v="7"/>
    <s v="corbp001"/>
    <s v="Patrick Corbin"/>
    <n v="1"/>
    <m/>
    <s v="Y"/>
  </r>
  <r>
    <n v="20170709"/>
    <n v="0"/>
    <s v="Sun"/>
    <x v="9"/>
    <s v="NL"/>
    <x v="88"/>
    <x v="21"/>
    <s v="NL"/>
    <x v="87"/>
    <x v="12"/>
    <x v="3"/>
    <n v="54"/>
    <s v="D"/>
    <m/>
    <m/>
    <m/>
    <s v="CHI11"/>
    <n v="41604"/>
    <n v="194"/>
    <s v="(10)00201001"/>
    <n v="10010001"/>
    <n v="38"/>
    <x v="9"/>
    <x v="3"/>
    <x v="1"/>
    <x v="3"/>
    <x v="11"/>
    <n v="1"/>
    <n v="0"/>
    <n v="2"/>
    <n v="7"/>
    <n v="0"/>
    <x v="12"/>
    <n v="0"/>
    <n v="0"/>
    <x v="1"/>
    <n v="0"/>
    <n v="7"/>
    <x v="2"/>
    <x v="3"/>
    <x v="3"/>
    <n v="1"/>
    <n v="0"/>
    <n v="27"/>
    <n v="14"/>
    <n v="0"/>
    <n v="0"/>
    <n v="3"/>
    <n v="0"/>
    <n v="35"/>
    <n v="11"/>
    <n v="4"/>
    <n v="0"/>
    <n v="0"/>
    <n v="3"/>
    <n v="0"/>
    <n v="0"/>
    <n v="0"/>
    <n v="5"/>
    <n v="0"/>
    <n v="5"/>
    <n v="0"/>
    <n v="0"/>
    <n v="3"/>
    <n v="0"/>
    <n v="10"/>
    <n v="4"/>
    <n v="8"/>
    <n v="8"/>
    <n v="0"/>
    <n v="0"/>
    <n v="27"/>
    <n v="13"/>
    <n v="2"/>
    <n v="0"/>
    <n v="1"/>
    <n v="0"/>
    <s v="johna901"/>
    <s v="Adrian Johnson"/>
    <s v="coope901"/>
    <s v="Eric Cooper"/>
    <s v="cedeg901"/>
    <s v="Gary Cederstrom"/>
    <s v="morag901"/>
    <s v="Gabe Morales"/>
    <m/>
    <s v="(none)"/>
    <m/>
    <s v="(none)"/>
    <s v="hurdc001"/>
    <s v="Clint Hurdle"/>
    <s v="maddj801"/>
    <s v="Joe Maddon"/>
    <s v="schua001"/>
    <s v="A.J. Schueler"/>
    <s v="lestj001"/>
    <s v="Jon Lester"/>
    <m/>
    <s v="(none)"/>
    <s v="bellj005"/>
    <s v="Josh Bell"/>
    <s v="kuhlc001"/>
    <s v="Chad Kuhl"/>
    <s v="lestj001"/>
    <s v="Jon Lester"/>
    <s v="harrj002"/>
    <s v="Josh Harrison"/>
    <n v="7"/>
    <s v="cervf001"/>
    <s v="Francisco Cervelli"/>
    <n v="2"/>
    <s v="mccua001"/>
    <s v="Andrew McCutchen"/>
    <n v="8"/>
    <s v="freed001"/>
    <s v="David Freese"/>
    <n v="5"/>
    <s v="bellj005"/>
    <s v="Josh Bell"/>
    <n v="3"/>
    <s v="osunj001"/>
    <s v="Jose Osuna"/>
    <n v="9"/>
    <s v="mercj002"/>
    <s v="Jordy Mercer"/>
    <n v="6"/>
    <s v="morom001"/>
    <s v="Max Moroff"/>
    <n v="4"/>
    <s v="kuhlc001"/>
    <s v="Chad Kuhl"/>
    <n v="1"/>
    <s v="jay-j001"/>
    <s v="Jon Jay"/>
    <n v="8"/>
    <s v="bryak001"/>
    <s v="Kris Bryant"/>
    <n v="5"/>
    <s v="rizza001"/>
    <s v="Anthony Rizzo"/>
    <n v="3"/>
    <s v="happi001"/>
    <s v="Ian Happ"/>
    <n v="4"/>
    <s v="schwk001"/>
    <s v="Kyle Schwarber"/>
    <n v="7"/>
    <s v="contw001"/>
    <s v="Willson Contreras"/>
    <n v="2"/>
    <s v="heywj001"/>
    <s v="Jason Heyward"/>
    <n v="9"/>
    <s v="russa002"/>
    <s v="Addison Russell"/>
    <n v="6"/>
    <s v="lestj001"/>
    <s v="Jon Lester"/>
    <n v="1"/>
    <m/>
    <s v="Y"/>
  </r>
  <r>
    <n v="20170709"/>
    <n v="0"/>
    <s v="Sun"/>
    <x v="28"/>
    <s v="AL"/>
    <x v="84"/>
    <x v="15"/>
    <s v="NL"/>
    <x v="90"/>
    <x v="4"/>
    <x v="11"/>
    <n v="51"/>
    <s v="D"/>
    <m/>
    <m/>
    <m/>
    <s v="DEN02"/>
    <n v="36541"/>
    <n v="193"/>
    <n v="0"/>
    <s v="02000530x"/>
    <n v="26"/>
    <x v="17"/>
    <x v="4"/>
    <x v="1"/>
    <x v="2"/>
    <x v="4"/>
    <n v="1"/>
    <n v="0"/>
    <n v="1"/>
    <n v="3"/>
    <n v="0"/>
    <x v="3"/>
    <n v="0"/>
    <n v="0"/>
    <x v="1"/>
    <n v="0"/>
    <n v="4"/>
    <x v="2"/>
    <x v="10"/>
    <x v="10"/>
    <n v="0"/>
    <n v="0"/>
    <n v="24"/>
    <n v="10"/>
    <n v="1"/>
    <n v="0"/>
    <n v="1"/>
    <n v="0"/>
    <n v="35"/>
    <n v="12"/>
    <n v="1"/>
    <n v="0"/>
    <n v="2"/>
    <n v="9"/>
    <n v="0"/>
    <n v="0"/>
    <n v="0"/>
    <n v="6"/>
    <n v="0"/>
    <n v="7"/>
    <n v="1"/>
    <n v="0"/>
    <n v="1"/>
    <n v="0"/>
    <n v="7"/>
    <n v="2"/>
    <n v="0"/>
    <n v="0"/>
    <n v="0"/>
    <n v="0"/>
    <n v="27"/>
    <n v="10"/>
    <n v="0"/>
    <n v="0"/>
    <n v="1"/>
    <n v="0"/>
    <s v="gibsg901"/>
    <s v="Greg Gibson"/>
    <s v="wolfj901"/>
    <s v="Jim Wolf"/>
    <s v="reybd901"/>
    <s v="D.J. Reyburn"/>
    <s v="holbs901"/>
    <s v="Sam Holbrook"/>
    <m/>
    <s v="(none)"/>
    <m/>
    <s v="(none)"/>
    <s v="rentr001"/>
    <s v="Rich Renteria"/>
    <s v="blacb001"/>
    <s v="Buddy Black"/>
    <s v="freek001"/>
    <s v="Kyle Freeland"/>
    <s v="rodoc001"/>
    <s v="Carlos Rodon"/>
    <m/>
    <s v="(none)"/>
    <s v="valap001"/>
    <s v="Pat Valaika"/>
    <s v="rodoc001"/>
    <s v="Carlos Rodon"/>
    <s v="freek001"/>
    <s v="Kyle Freeland"/>
    <s v="engea001"/>
    <s v="Adam Engel"/>
    <n v="8"/>
    <s v="cabrm002"/>
    <s v="Melky Cabrera"/>
    <n v="7"/>
    <s v="abrej003"/>
    <s v="Jose Abreu"/>
    <n v="3"/>
    <s v="frazt001"/>
    <s v="Todd Frazier"/>
    <n v="5"/>
    <s v="garca003"/>
    <s v="Avisail Garcia"/>
    <n v="9"/>
    <s v="andet001"/>
    <s v="Tim Anderson"/>
    <n v="6"/>
    <s v="sancc001"/>
    <s v="Yolmer Sanchez"/>
    <n v="4"/>
    <s v="narvo001"/>
    <s v="Omar Narvaez"/>
    <n v="2"/>
    <s v="rodoc001"/>
    <s v="Carlos Rodon"/>
    <n v="1"/>
    <s v="blacc001"/>
    <s v="Charlie Blackmon"/>
    <n v="8"/>
    <s v="lemad001"/>
    <s v="DJ LeMahieu"/>
    <n v="4"/>
    <s v="arenn001"/>
    <s v="Nolan Arenado"/>
    <n v="5"/>
    <s v="reynm001"/>
    <s v="Mark Reynolds"/>
    <n v="3"/>
    <s v="parrg001"/>
    <s v="Gerardo Parra"/>
    <n v="7"/>
    <s v="valap001"/>
    <s v="Pat Valaika"/>
    <n v="6"/>
    <s v="gonzc001"/>
    <s v="Carlos Gonzalez"/>
    <n v="9"/>
    <s v="hanir001"/>
    <s v="Ryan Hanigan"/>
    <n v="2"/>
    <s v="freek001"/>
    <s v="Kyle Freeland"/>
    <n v="1"/>
    <m/>
    <s v="Y"/>
  </r>
  <r>
    <n v="20170709"/>
    <n v="0"/>
    <s v="Sun"/>
    <x v="11"/>
    <s v="AL"/>
    <x v="84"/>
    <x v="4"/>
    <s v="NL"/>
    <x v="89"/>
    <x v="5"/>
    <x v="5"/>
    <n v="51"/>
    <s v="D"/>
    <m/>
    <m/>
    <m/>
    <s v="LOS03"/>
    <n v="41524"/>
    <n v="136"/>
    <n v="200000"/>
    <s v="10300100x"/>
    <n v="33"/>
    <x v="6"/>
    <x v="1"/>
    <x v="1"/>
    <x v="1"/>
    <x v="5"/>
    <n v="0"/>
    <n v="0"/>
    <n v="0"/>
    <n v="0"/>
    <n v="0"/>
    <x v="7"/>
    <n v="0"/>
    <n v="0"/>
    <x v="0"/>
    <n v="0"/>
    <n v="4"/>
    <x v="3"/>
    <x v="5"/>
    <x v="5"/>
    <n v="0"/>
    <n v="0"/>
    <n v="24"/>
    <n v="6"/>
    <n v="0"/>
    <n v="0"/>
    <n v="0"/>
    <n v="0"/>
    <n v="30"/>
    <n v="6"/>
    <n v="0"/>
    <n v="1"/>
    <n v="3"/>
    <n v="5"/>
    <n v="0"/>
    <n v="0"/>
    <n v="0"/>
    <n v="0"/>
    <n v="0"/>
    <n v="9"/>
    <n v="0"/>
    <n v="0"/>
    <n v="0"/>
    <n v="0"/>
    <n v="1"/>
    <n v="1"/>
    <n v="2"/>
    <n v="2"/>
    <n v="0"/>
    <n v="0"/>
    <n v="27"/>
    <n v="7"/>
    <n v="0"/>
    <n v="0"/>
    <n v="0"/>
    <n v="0"/>
    <s v="danlk901"/>
    <s v="Kerwin Danley"/>
    <s v="hamaa901"/>
    <s v="Adam Hamari"/>
    <s v="ticht901"/>
    <s v="Todd Tichenor"/>
    <s v="millb901"/>
    <s v="Bill Miller"/>
    <m/>
    <s v="(none)"/>
    <m/>
    <s v="(none)"/>
    <s v="yoste001"/>
    <s v="Ned Yost"/>
    <s v="robed001"/>
    <s v="Dave Roberts"/>
    <s v="kersc001"/>
    <s v="Clayton Kershaw"/>
    <s v="duffd001"/>
    <s v="Danny Duffy"/>
    <m/>
    <s v="(none)"/>
    <s v="turnj001"/>
    <s v="Justin Turner"/>
    <s v="duffd001"/>
    <s v="Danny Duffy"/>
    <s v="kersc001"/>
    <s v="Clayton Kershaw"/>
    <s v="merrw001"/>
    <s v="Whit Merrifield"/>
    <n v="4"/>
    <s v="torrr002"/>
    <s v="Ramon Torres"/>
    <n v="5"/>
    <s v="cainl001"/>
    <s v="Lorenzo Cain"/>
    <n v="8"/>
    <s v="hosme001"/>
    <s v="Eric Hosmer"/>
    <n v="3"/>
    <s v="bonij002"/>
    <s v="Jorge Bonifacio"/>
    <n v="9"/>
    <s v="escoa003"/>
    <s v="Alcides Escobar"/>
    <n v="6"/>
    <s v="solej001"/>
    <s v="Jorge Soler"/>
    <n v="7"/>
    <s v="buted001"/>
    <s v="Drew Butera"/>
    <n v="2"/>
    <s v="duffd001"/>
    <s v="Danny Duffy"/>
    <n v="1"/>
    <s v="forsl001"/>
    <s v="Logan Forsythe"/>
    <n v="4"/>
    <s v="taylc001"/>
    <s v="Chris Taylor"/>
    <n v="7"/>
    <s v="turnj001"/>
    <s v="Justin Turner"/>
    <n v="5"/>
    <s v="bellc002"/>
    <s v="Cody Bellinger"/>
    <n v="3"/>
    <s v="barna001"/>
    <s v="Austin Barnes"/>
    <n v="2"/>
    <s v="herne001"/>
    <s v="Enrique Hernandez"/>
    <n v="6"/>
    <s v="puigy001"/>
    <s v="Yasiel Puig"/>
    <n v="9"/>
    <s v="thomt002"/>
    <s v="Trayce Thompson"/>
    <n v="8"/>
    <s v="kersc001"/>
    <s v="Clayton Kershaw"/>
    <n v="1"/>
    <s v="umpchange,2,umphome,hamaa901,2,ump1b,ticht901,2,ump2b,(None)"/>
    <s v="Y"/>
  </r>
  <r>
    <n v="20170709"/>
    <n v="0"/>
    <s v="Sun"/>
    <x v="4"/>
    <s v="NL"/>
    <x v="86"/>
    <x v="16"/>
    <s v="NL"/>
    <x v="86"/>
    <x v="6"/>
    <x v="2"/>
    <n v="51"/>
    <s v="D"/>
    <m/>
    <m/>
    <m/>
    <s v="PHI13"/>
    <n v="21184"/>
    <n v="165"/>
    <n v="1"/>
    <s v="02200120x"/>
    <n v="35"/>
    <x v="2"/>
    <x v="1"/>
    <x v="1"/>
    <x v="2"/>
    <x v="6"/>
    <n v="0"/>
    <n v="1"/>
    <n v="1"/>
    <n v="2"/>
    <n v="0"/>
    <x v="7"/>
    <n v="0"/>
    <n v="0"/>
    <x v="0"/>
    <n v="0"/>
    <n v="11"/>
    <x v="2"/>
    <x v="2"/>
    <x v="2"/>
    <n v="1"/>
    <n v="0"/>
    <n v="24"/>
    <n v="8"/>
    <n v="1"/>
    <n v="0"/>
    <n v="2"/>
    <n v="0"/>
    <n v="32"/>
    <n v="9"/>
    <n v="1"/>
    <n v="0"/>
    <n v="6"/>
    <n v="7"/>
    <n v="0"/>
    <n v="0"/>
    <n v="1"/>
    <n v="0"/>
    <n v="0"/>
    <n v="9"/>
    <n v="1"/>
    <n v="1"/>
    <n v="1"/>
    <n v="0"/>
    <n v="2"/>
    <n v="5"/>
    <n v="1"/>
    <n v="1"/>
    <n v="1"/>
    <n v="0"/>
    <n v="27"/>
    <n v="3"/>
    <n v="0"/>
    <n v="0"/>
    <n v="0"/>
    <n v="0"/>
    <s v="guccc901"/>
    <s v="Chris Guccione"/>
    <s v="fostm901"/>
    <s v="Marty Foster"/>
    <s v="muchm901"/>
    <s v="Mike Muchlinski"/>
    <s v="wintm901"/>
    <s v="Mike Winters"/>
    <m/>
    <s v="(none)"/>
    <m/>
    <s v="(none)"/>
    <s v="greea001"/>
    <s v="Andy Green"/>
    <s v="mackp101"/>
    <s v="Pete Mackanin"/>
    <s v="eickj001"/>
    <s v="Jerad Eickhoff"/>
    <s v="cahit001"/>
    <s v="Trevor Cahill"/>
    <m/>
    <s v="(none)"/>
    <s v="willn001"/>
    <s v="Nick Williams"/>
    <s v="cahit001"/>
    <s v="Trevor Cahill"/>
    <s v="eickj001"/>
    <s v="Jerad Eickhoff"/>
    <s v="myerw001"/>
    <s v="Wil Myers"/>
    <n v="3"/>
    <s v="margm001"/>
    <s v="Manuel Margot"/>
    <n v="8"/>
    <s v="pirej001"/>
    <s v="Jose Pirela"/>
    <n v="7"/>
    <s v="spanc001"/>
    <s v="Cory Spangenberg"/>
    <n v="5"/>
    <s v="hedga001"/>
    <s v="Austin Hedges"/>
    <n v="2"/>
    <s v="asuac001"/>
    <s v="Carlos Asuaje"/>
    <n v="4"/>
    <s v="aybae001"/>
    <s v="Erick Aybar"/>
    <n v="6"/>
    <s v="szczm001"/>
    <s v="Matt Szczur"/>
    <n v="9"/>
    <s v="cahit001"/>
    <s v="Trevor Cahill"/>
    <n v="1"/>
    <s v="altha001"/>
    <s v="Aaron Altherr"/>
    <n v="9"/>
    <s v="galvf001"/>
    <s v="Freddy Galvis"/>
    <n v="6"/>
    <s v="franm004"/>
    <s v="Maikel Franco"/>
    <n v="5"/>
    <s v="joset001"/>
    <s v="Tommy Joseph"/>
    <n v="3"/>
    <s v="willn001"/>
    <s v="Nick Williams"/>
    <n v="7"/>
    <s v="herro001"/>
    <s v="Odubel Herrera"/>
    <n v="8"/>
    <s v="ruppc001"/>
    <s v="Cameron Rupp"/>
    <n v="2"/>
    <s v="kellt001"/>
    <s v="Ty Kelly"/>
    <n v="4"/>
    <s v="eickj001"/>
    <s v="Jerad Eickhoff"/>
    <n v="1"/>
    <m/>
    <s v="Y"/>
  </r>
  <r>
    <n v="20170709"/>
    <n v="0"/>
    <s v="Sun"/>
    <x v="7"/>
    <s v="NL"/>
    <x v="84"/>
    <x v="22"/>
    <s v="NL"/>
    <x v="89"/>
    <x v="11"/>
    <x v="9"/>
    <n v="66"/>
    <s v="D"/>
    <m/>
    <m/>
    <m/>
    <s v="SFO03"/>
    <n v="41516"/>
    <n v="250"/>
    <n v="201040003"/>
    <n v="2001013001"/>
    <n v="46"/>
    <x v="11"/>
    <x v="2"/>
    <x v="1"/>
    <x v="3"/>
    <x v="13"/>
    <n v="0"/>
    <n v="1"/>
    <n v="1"/>
    <n v="9"/>
    <n v="3"/>
    <x v="6"/>
    <n v="2"/>
    <n v="0"/>
    <x v="0"/>
    <n v="0"/>
    <n v="14"/>
    <x v="7"/>
    <x v="14"/>
    <x v="14"/>
    <n v="1"/>
    <n v="0"/>
    <n v="33"/>
    <n v="8"/>
    <n v="0"/>
    <n v="0"/>
    <n v="1"/>
    <n v="0"/>
    <n v="46"/>
    <n v="14"/>
    <n v="2"/>
    <n v="1"/>
    <n v="2"/>
    <n v="8"/>
    <n v="0"/>
    <n v="0"/>
    <n v="0"/>
    <n v="2"/>
    <n v="0"/>
    <n v="9"/>
    <n v="0"/>
    <n v="0"/>
    <n v="1"/>
    <n v="0"/>
    <n v="7"/>
    <n v="7"/>
    <n v="8"/>
    <n v="8"/>
    <n v="1"/>
    <n v="0"/>
    <n v="33"/>
    <n v="12"/>
    <n v="2"/>
    <n v="0"/>
    <n v="0"/>
    <n v="0"/>
    <s v="hallt901"/>
    <s v="Tom Hallion"/>
    <s v="cuzzp901"/>
    <s v="Phil Cuzzi"/>
    <s v="carav901"/>
    <s v="Vic Carapazza"/>
    <s v="rippm901"/>
    <s v="Mark Ripperger"/>
    <m/>
    <s v="(none)"/>
    <m/>
    <s v="(none)"/>
    <s v="mattd001"/>
    <s v="Don Mattingly"/>
    <s v="bochb002"/>
    <s v="Bruce Bochy"/>
    <s v="wittn001"/>
    <s v="Nick Wittgren"/>
    <s v="kontg001"/>
    <s v="George Kontos"/>
    <s v="ramoa001"/>
    <s v="A.J. Ramos"/>
    <s v="ellia001"/>
    <s v="A.J. Ellis"/>
    <s v="urenj001"/>
    <s v="Jose Urena"/>
    <s v="cuetj001"/>
    <s v="Johnny Cueto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pradm001"/>
    <s v="Martin Prado"/>
    <n v="5"/>
    <s v="realj001"/>
    <s v="J.T. Realmuto"/>
    <n v="2"/>
    <s v="riddj001"/>
    <s v="J.T. Riddle"/>
    <n v="6"/>
    <s v="urenj001"/>
    <s v="Jose Urena"/>
    <n v="1"/>
    <s v="spand001"/>
    <s v="Denard Span"/>
    <n v="8"/>
    <s v="panij002"/>
    <s v="Joe Panik"/>
    <n v="4"/>
    <s v="pench001"/>
    <s v="Hunter Pence"/>
    <n v="9"/>
    <s v="beltb001"/>
    <s v="Brandon Belt"/>
    <n v="3"/>
    <s v="crawb001"/>
    <s v="Brandon Crawford"/>
    <n v="6"/>
    <s v="hwanj001"/>
    <s v="Jae-Gyun Hwang"/>
    <n v="5"/>
    <s v="hundn001"/>
    <s v="Nick Hundley"/>
    <n v="2"/>
    <s v="herng001"/>
    <s v="Gorkys Hernandez"/>
    <n v="7"/>
    <s v="cuetj001"/>
    <s v="Johnny Cueto"/>
    <n v="1"/>
    <m/>
    <s v="Y"/>
  </r>
  <r>
    <n v="20170709"/>
    <n v="0"/>
    <s v="Sun"/>
    <x v="21"/>
    <s v="NL"/>
    <x v="87"/>
    <x v="1"/>
    <s v="NL"/>
    <x v="87"/>
    <x v="4"/>
    <x v="0"/>
    <n v="51"/>
    <s v="D"/>
    <m/>
    <m/>
    <m/>
    <s v="STL10"/>
    <n v="42925"/>
    <n v="148"/>
    <n v="0"/>
    <s v="10211100x"/>
    <n v="28"/>
    <x v="7"/>
    <x v="4"/>
    <x v="1"/>
    <x v="2"/>
    <x v="4"/>
    <n v="0"/>
    <n v="0"/>
    <n v="0"/>
    <n v="1"/>
    <n v="0"/>
    <x v="5"/>
    <n v="0"/>
    <n v="0"/>
    <x v="2"/>
    <n v="0"/>
    <n v="2"/>
    <x v="4"/>
    <x v="0"/>
    <x v="0"/>
    <n v="0"/>
    <n v="0"/>
    <n v="24"/>
    <n v="8"/>
    <n v="0"/>
    <n v="0"/>
    <n v="0"/>
    <n v="0"/>
    <n v="34"/>
    <n v="10"/>
    <n v="1"/>
    <n v="0"/>
    <n v="3"/>
    <n v="6"/>
    <n v="0"/>
    <n v="0"/>
    <n v="0"/>
    <n v="2"/>
    <n v="0"/>
    <n v="5"/>
    <n v="0"/>
    <n v="0"/>
    <n v="0"/>
    <n v="0"/>
    <n v="6"/>
    <n v="3"/>
    <n v="0"/>
    <n v="0"/>
    <n v="0"/>
    <n v="0"/>
    <n v="27"/>
    <n v="8"/>
    <n v="0"/>
    <n v="0"/>
    <n v="2"/>
    <n v="0"/>
    <s v="nelsj901"/>
    <s v="Jeff Nelson"/>
    <s v="eddid901"/>
    <s v="Doug Eddings"/>
    <s v="sches901"/>
    <s v="Stu Scheurwater"/>
    <s v="diazl901"/>
    <s v="Laz Diaz"/>
    <m/>
    <s v="(none)"/>
    <m/>
    <s v="(none)"/>
    <s v="collt801"/>
    <s v="Terry Collins"/>
    <s v="mathm001"/>
    <s v="Mike Matheny"/>
    <s v="lynnl001"/>
    <s v="Lance Lynn"/>
    <s v="matzs001"/>
    <s v="Steven Matz"/>
    <m/>
    <s v="(none)"/>
    <s v="gyorj001"/>
    <s v="Jedd Gyorko"/>
    <s v="matzs001"/>
    <s v="Steven Matz"/>
    <s v="lynnl001"/>
    <s v="Lance Lynn"/>
    <s v="reyej001"/>
    <s v="Jose Reyes"/>
    <n v="6"/>
    <s v="confm001"/>
    <s v="Michael Conforto"/>
    <n v="8"/>
    <s v="cespy001"/>
    <s v="Yoenis Cespedes"/>
    <n v="7"/>
    <s v="brucj001"/>
    <s v="Jay Bruce"/>
    <n v="9"/>
    <s v="florw001"/>
    <s v="Wilmer Flores"/>
    <n v="4"/>
    <s v="dudal001"/>
    <s v="Lucas Duda"/>
    <n v="3"/>
    <s v="river003"/>
    <s v="Rene Rivera"/>
    <n v="2"/>
    <s v="reynm003"/>
    <s v="Matt Reynolds"/>
    <n v="5"/>
    <s v="matzs001"/>
    <s v="Steven Matz"/>
    <n v="1"/>
    <s v="carpm002"/>
    <s v="Matt Carpenter"/>
    <n v="4"/>
    <s v="phamt001"/>
    <s v="Tommy Pham"/>
    <n v="7"/>
    <s v="fowld001"/>
    <s v="Dexter Fowler"/>
    <n v="8"/>
    <s v="gyorj001"/>
    <s v="Jedd Gyorko"/>
    <n v="5"/>
    <s v="moliy001"/>
    <s v="Yadier Molina"/>
    <n v="2"/>
    <s v="piscs001"/>
    <s v="Stephen Piscotty"/>
    <n v="9"/>
    <s v="voitl001"/>
    <s v="Luke Voit"/>
    <n v="3"/>
    <s v="dejop001"/>
    <s v="Paul DeJong"/>
    <n v="6"/>
    <s v="lynnl001"/>
    <s v="Lance Lynn"/>
    <n v="1"/>
    <m/>
    <s v="Y"/>
  </r>
  <r>
    <n v="20170709"/>
    <n v="0"/>
    <s v="Sun"/>
    <x v="6"/>
    <s v="NL"/>
    <x v="84"/>
    <x v="7"/>
    <s v="NL"/>
    <x v="87"/>
    <x v="0"/>
    <x v="11"/>
    <n v="51"/>
    <s v="D"/>
    <m/>
    <m/>
    <m/>
    <s v="WAS11"/>
    <n v="35030"/>
    <n v="212"/>
    <n v="3002000"/>
    <s v="30012013x"/>
    <n v="33"/>
    <x v="5"/>
    <x v="3"/>
    <x v="1"/>
    <x v="0"/>
    <x v="0"/>
    <n v="0"/>
    <n v="0"/>
    <n v="0"/>
    <n v="3"/>
    <n v="0"/>
    <x v="0"/>
    <n v="0"/>
    <n v="0"/>
    <x v="1"/>
    <n v="0"/>
    <n v="4"/>
    <x v="1"/>
    <x v="9"/>
    <x v="9"/>
    <n v="0"/>
    <n v="0"/>
    <n v="24"/>
    <n v="8"/>
    <n v="1"/>
    <n v="0"/>
    <n v="1"/>
    <n v="0"/>
    <n v="33"/>
    <n v="12"/>
    <n v="3"/>
    <n v="0"/>
    <n v="0"/>
    <n v="10"/>
    <n v="0"/>
    <n v="2"/>
    <n v="0"/>
    <n v="7"/>
    <n v="0"/>
    <n v="9"/>
    <n v="1"/>
    <n v="0"/>
    <n v="1"/>
    <n v="0"/>
    <n v="8"/>
    <n v="6"/>
    <n v="4"/>
    <n v="4"/>
    <n v="0"/>
    <n v="0"/>
    <n v="27"/>
    <n v="13"/>
    <n v="1"/>
    <n v="0"/>
    <n v="1"/>
    <n v="0"/>
    <s v="drecb901"/>
    <s v="Bruce Dreckman"/>
    <s v="everm901"/>
    <s v="Mike Everitt"/>
    <s v="whitc901"/>
    <s v="Chad Whitson"/>
    <s v="bakej902"/>
    <s v="Jordan Baker"/>
    <m/>
    <s v="(none)"/>
    <m/>
    <s v="(none)"/>
    <s v="snitb801"/>
    <s v="Brian Snitker"/>
    <s v="baked002"/>
    <s v="Dusty Baker"/>
    <s v="gracm003"/>
    <s v="Matt Grace"/>
    <s v="newcs001"/>
    <s v="Sean Newcomb"/>
    <m/>
    <s v="(none)"/>
    <s v="heisc001"/>
    <s v="Chris Heisey"/>
    <s v="newcs001"/>
    <s v="Sean Newcomb"/>
    <s v="rossj002"/>
    <s v="Joe Ross"/>
    <s v="incie001"/>
    <s v="Ender Inciarte"/>
    <n v="8"/>
    <s v="camaj001"/>
    <s v="Johan Camargo"/>
    <n v="4"/>
    <s v="freef001"/>
    <s v="Freddie Freeman"/>
    <n v="5"/>
    <s v="kempm001"/>
    <s v="Matt Kemp"/>
    <n v="7"/>
    <s v="markn001"/>
    <s v="Nick Markakis"/>
    <n v="9"/>
    <s v="adamm002"/>
    <s v="Matt Adams"/>
    <n v="3"/>
    <s v="flowt001"/>
    <s v="Tyler Flowers"/>
    <n v="2"/>
    <s v="swand001"/>
    <s v="Dansby Swanson"/>
    <n v="6"/>
    <s v="newcs001"/>
    <s v="Sean Newcomb"/>
    <n v="1"/>
    <s v="goodb001"/>
    <s v="Brian Goodwin"/>
    <n v="8"/>
    <s v="difow001"/>
    <s v="Wilmer Difo"/>
    <n v="6"/>
    <s v="harpb003"/>
    <s v="Bryce Harper"/>
    <n v="9"/>
    <s v="zimmr001"/>
    <s v="Ryan Zimmerman"/>
    <n v="3"/>
    <s v="murpd006"/>
    <s v="Daniel Murphy"/>
    <n v="4"/>
    <s v="renda001"/>
    <s v="Anthony Rendon"/>
    <n v="5"/>
    <s v="wietm001"/>
    <s v="Matt Wieters"/>
    <n v="2"/>
    <s v="heisc001"/>
    <s v="Chris Heisey"/>
    <n v="7"/>
    <s v="rossj002"/>
    <s v="Joe Ross"/>
    <n v="1"/>
    <m/>
    <s v="Y"/>
  </r>
  <r>
    <n v="20170709"/>
    <n v="0"/>
    <s v="Sun"/>
    <x v="14"/>
    <s v="AL"/>
    <x v="84"/>
    <x v="27"/>
    <s v="AL"/>
    <x v="86"/>
    <x v="0"/>
    <x v="3"/>
    <n v="54"/>
    <s v="N"/>
    <m/>
    <m/>
    <m/>
    <s v="CLE08"/>
    <n v="24915"/>
    <n v="229"/>
    <n v="1003100"/>
    <n v="100200"/>
    <n v="37"/>
    <x v="3"/>
    <x v="0"/>
    <x v="1"/>
    <x v="2"/>
    <x v="0"/>
    <n v="0"/>
    <n v="0"/>
    <n v="0"/>
    <n v="6"/>
    <n v="1"/>
    <x v="8"/>
    <n v="1"/>
    <n v="0"/>
    <x v="0"/>
    <n v="0"/>
    <n v="11"/>
    <x v="4"/>
    <x v="7"/>
    <x v="7"/>
    <n v="0"/>
    <n v="0"/>
    <n v="27"/>
    <n v="13"/>
    <n v="1"/>
    <n v="0"/>
    <n v="1"/>
    <n v="0"/>
    <n v="34"/>
    <n v="8"/>
    <n v="1"/>
    <n v="0"/>
    <n v="1"/>
    <n v="3"/>
    <n v="0"/>
    <n v="0"/>
    <n v="0"/>
    <n v="4"/>
    <n v="1"/>
    <n v="4"/>
    <n v="0"/>
    <n v="0"/>
    <n v="1"/>
    <n v="0"/>
    <n v="8"/>
    <n v="5"/>
    <n v="5"/>
    <n v="5"/>
    <n v="1"/>
    <n v="0"/>
    <n v="27"/>
    <n v="10"/>
    <n v="1"/>
    <n v="0"/>
    <n v="0"/>
    <n v="0"/>
    <s v="blakr901"/>
    <s v="Ryan Blakney"/>
    <s v="laynj901"/>
    <s v="Jerry Layne"/>
    <s v="belld901"/>
    <s v="Dan Bellino"/>
    <s v="hudsm901"/>
    <s v="Marvin Hudson"/>
    <m/>
    <s v="(none)"/>
    <m/>
    <s v="(none)"/>
    <s v="ausmb001"/>
    <s v="Brad Ausmus"/>
    <s v="frant001"/>
    <s v="Terry Francona"/>
    <s v="fulmm001"/>
    <s v="Michael Fulmer"/>
    <s v="goodn001"/>
    <s v="Nick Goody"/>
    <s v="wilsj004"/>
    <s v="Justin Wilson"/>
    <s v="presa001"/>
    <s v="Alex Presley"/>
    <s v="fulmm001"/>
    <s v="Michael Fulmer"/>
    <s v="klubc001"/>
    <s v="Corey Kluber"/>
    <s v="kinsi001"/>
    <s v="Ian Kinsler"/>
    <n v="4"/>
    <s v="avila001"/>
    <s v="Alex Avila"/>
    <n v="2"/>
    <s v="uptoj001"/>
    <s v="Justin Upton"/>
    <n v="7"/>
    <s v="cabrm001"/>
    <s v="Miguel Cabrera"/>
    <n v="3"/>
    <s v="martj006"/>
    <s v="J.D. Martinez"/>
    <n v="9"/>
    <s v="martv001"/>
    <s v="Victor Martinez"/>
    <n v="10"/>
    <s v="castn001"/>
    <s v="Nick Castellanos"/>
    <n v="5"/>
    <s v="presa001"/>
    <s v="Alex Presley"/>
    <n v="8"/>
    <s v="iglej001"/>
    <s v="Jose Iglesias"/>
    <n v="6"/>
    <s v="zimmb001"/>
    <s v="Bradley Zimmer"/>
    <n v="8"/>
    <s v="lindf001"/>
    <s v="Francisco Lindor"/>
    <n v="6"/>
    <s v="branm003"/>
    <s v="Michael Brantley"/>
    <n v="7"/>
    <s v="encae001"/>
    <s v="Edwin Encarnacion"/>
    <n v="10"/>
    <s v="ramij003"/>
    <s v="Jose Ramirez"/>
    <n v="5"/>
    <s v="chisl001"/>
    <s v="Lonnie Chisenhall"/>
    <n v="9"/>
    <s v="santc002"/>
    <s v="Carlos Santana"/>
    <n v="3"/>
    <s v="gomey001"/>
    <s v="Yan Gomes"/>
    <n v="2"/>
    <s v="gonze004"/>
    <s v="Erik Gonzalez"/>
    <n v="4"/>
    <m/>
    <s v="Y"/>
  </r>
  <r>
    <n v="20170709"/>
    <n v="0"/>
    <s v="Sun"/>
    <x v="27"/>
    <s v="AL"/>
    <x v="86"/>
    <x v="11"/>
    <s v="AL"/>
    <x v="87"/>
    <x v="10"/>
    <x v="5"/>
    <n v="54"/>
    <s v="D"/>
    <m/>
    <m/>
    <m/>
    <s v="MIN04"/>
    <n v="25848"/>
    <n v="191"/>
    <n v="320040020"/>
    <n v="40000010"/>
    <n v="40"/>
    <x v="8"/>
    <x v="0"/>
    <x v="1"/>
    <x v="0"/>
    <x v="10"/>
    <n v="1"/>
    <n v="1"/>
    <n v="0"/>
    <n v="2"/>
    <n v="0"/>
    <x v="5"/>
    <n v="0"/>
    <n v="0"/>
    <x v="0"/>
    <n v="0"/>
    <n v="6"/>
    <x v="2"/>
    <x v="1"/>
    <x v="1"/>
    <n v="1"/>
    <n v="0"/>
    <n v="27"/>
    <n v="15"/>
    <n v="1"/>
    <n v="0"/>
    <n v="0"/>
    <n v="0"/>
    <n v="33"/>
    <n v="5"/>
    <n v="2"/>
    <n v="1"/>
    <n v="0"/>
    <n v="5"/>
    <n v="0"/>
    <n v="0"/>
    <n v="1"/>
    <n v="4"/>
    <n v="0"/>
    <n v="5"/>
    <n v="0"/>
    <n v="0"/>
    <n v="0"/>
    <n v="0"/>
    <n v="6"/>
    <n v="5"/>
    <n v="11"/>
    <n v="11"/>
    <n v="1"/>
    <n v="0"/>
    <n v="27"/>
    <n v="12"/>
    <n v="0"/>
    <n v="0"/>
    <n v="0"/>
    <n v="0"/>
    <s v="barrl901"/>
    <s v="Lance Barrett"/>
    <s v="welkb901"/>
    <s v="Bill Welke"/>
    <s v="reynj901"/>
    <s v="Jim Reynolds"/>
    <s v="barbs901"/>
    <s v="Sean Barber"/>
    <m/>
    <s v="(none)"/>
    <m/>
    <s v="(none)"/>
    <s v="showb801"/>
    <s v="Buck Showalter"/>
    <s v="molip001"/>
    <s v="Paul Molitor"/>
    <s v="jimeu001"/>
    <s v="Ubaldo Jimenez"/>
    <s v="gibsk002"/>
    <s v="Kyle Gibson"/>
    <m/>
    <s v="(none)"/>
    <s v="jonea003"/>
    <s v="Adam Jones"/>
    <s v="jimeu001"/>
    <s v="Ubaldo Jimenez"/>
    <s v="gibsk002"/>
    <s v="Kyle Gibson"/>
    <s v="smits002"/>
    <s v="Seth Smith"/>
    <n v="9"/>
    <s v="machm001"/>
    <s v="Manny Machado"/>
    <n v="5"/>
    <s v="schoj001"/>
    <s v="Jonathan Schoop"/>
    <n v="4"/>
    <s v="jonea003"/>
    <s v="Adam Jones"/>
    <n v="8"/>
    <s v="trumm001"/>
    <s v="Mark Trumbo"/>
    <n v="10"/>
    <s v="manct001"/>
    <s v="Trey Mancini"/>
    <n v="3"/>
    <s v="kim-h001"/>
    <s v="Hyun Soo Kim"/>
    <n v="7"/>
    <s v="josec002"/>
    <s v="Caleb Joseph"/>
    <n v="2"/>
    <s v="tejar001"/>
    <s v="Ruben Tejada"/>
    <n v="6"/>
    <s v="dozib001"/>
    <s v="Brian Dozier"/>
    <n v="4"/>
    <s v="grosr001"/>
    <s v="Robbie Grossman"/>
    <n v="10"/>
    <s v="keplm001"/>
    <s v="Max Kepler"/>
    <n v="9"/>
    <s v="sanom001"/>
    <s v="Miguel Sano"/>
    <n v="5"/>
    <s v="vargk001"/>
    <s v="Kennys Vargas"/>
    <n v="3"/>
    <s v="rosae001"/>
    <s v="Eddie Rosario"/>
    <n v="7"/>
    <s v="polaj001"/>
    <s v="Jorge Polanco"/>
    <n v="6"/>
    <s v="gimec001"/>
    <s v="Chris Gimenez"/>
    <n v="2"/>
    <s v="granz001"/>
    <s v="Zack Granite"/>
    <n v="8"/>
    <m/>
    <s v="Y"/>
  </r>
  <r>
    <n v="20170709"/>
    <n v="0"/>
    <s v="Sun"/>
    <x v="29"/>
    <s v="NL"/>
    <x v="90"/>
    <x v="24"/>
    <s v="AL"/>
    <x v="85"/>
    <x v="0"/>
    <x v="3"/>
    <n v="54"/>
    <s v="D"/>
    <m/>
    <m/>
    <m/>
    <s v="NYC21"/>
    <n v="43952"/>
    <n v="239"/>
    <n v="310010000"/>
    <n v="300000"/>
    <n v="35"/>
    <x v="2"/>
    <x v="4"/>
    <x v="1"/>
    <x v="0"/>
    <x v="0"/>
    <n v="0"/>
    <n v="0"/>
    <n v="2"/>
    <n v="3"/>
    <n v="0"/>
    <x v="7"/>
    <n v="1"/>
    <n v="1"/>
    <x v="0"/>
    <n v="0"/>
    <n v="8"/>
    <x v="0"/>
    <x v="3"/>
    <x v="3"/>
    <n v="2"/>
    <n v="0"/>
    <n v="27"/>
    <n v="7"/>
    <n v="0"/>
    <n v="0"/>
    <n v="1"/>
    <n v="0"/>
    <n v="35"/>
    <n v="8"/>
    <n v="1"/>
    <n v="0"/>
    <n v="1"/>
    <n v="3"/>
    <n v="0"/>
    <n v="0"/>
    <n v="0"/>
    <n v="5"/>
    <n v="0"/>
    <n v="14"/>
    <n v="3"/>
    <n v="0"/>
    <n v="1"/>
    <n v="0"/>
    <n v="10"/>
    <n v="6"/>
    <n v="5"/>
    <n v="5"/>
    <n v="0"/>
    <n v="0"/>
    <n v="27"/>
    <n v="9"/>
    <n v="0"/>
    <n v="0"/>
    <n v="0"/>
    <n v="0"/>
    <s v="vanol901"/>
    <s v="Larry Vanover"/>
    <s v="marqa901"/>
    <s v="Alfonso Marquez"/>
    <s v="fairc901"/>
    <s v="Chad Fairchild"/>
    <s v="estam901"/>
    <s v="Mike Estabrook"/>
    <m/>
    <s v="(none)"/>
    <m/>
    <s v="(none)"/>
    <s v="counc001"/>
    <s v="Craig Counsell"/>
    <s v="giraj001"/>
    <s v="Joe Girardi"/>
    <s v="nelsj004"/>
    <s v="Jimmy Nelson"/>
    <s v="tanam001"/>
    <s v="Masahiro Tanaka"/>
    <s v="knebc001"/>
    <s v="Corey Knebel"/>
    <s v="shawt001"/>
    <s v="Travis Shaw"/>
    <s v="nelsj004"/>
    <s v="Jimmy Nelson"/>
    <s v="tanam001"/>
    <s v="Masahiro Tanaka"/>
    <s v="villj001"/>
    <s v="Jonathan Villar"/>
    <n v="4"/>
    <s v="thame001"/>
    <s v="Eric Thames"/>
    <n v="3"/>
    <s v="santd002"/>
    <s v="Domingo Santana"/>
    <n v="9"/>
    <s v="shawt001"/>
    <s v="Travis Shaw"/>
    <n v="5"/>
    <s v="aguij001"/>
    <s v="Jesus Aguilar"/>
    <n v="10"/>
    <s v="pereh001"/>
    <s v="Hernan Perez"/>
    <n v="7"/>
    <s v="vogts001"/>
    <s v="Stephen Vogt"/>
    <n v="2"/>
    <s v="broxk001"/>
    <s v="Keon Broxton"/>
    <n v="8"/>
    <s v="arcio002"/>
    <s v="Orlando Arcia"/>
    <n v="6"/>
    <s v="gardb001"/>
    <s v="Brett Gardner"/>
    <n v="7"/>
    <s v="judga001"/>
    <s v="Aaron Judge"/>
    <n v="9"/>
    <s v="gregd001"/>
    <s v="Didi Gregorius"/>
    <n v="6"/>
    <s v="sancg002"/>
    <s v="Gary Sanchez"/>
    <n v="2"/>
    <s v="ellsj001"/>
    <s v="Jacoby Ellsbury"/>
    <n v="8"/>
    <s v="headc001"/>
    <s v="Chase Headley"/>
    <n v="5"/>
    <s v="frazc001"/>
    <s v="Clint Frazier"/>
    <n v="10"/>
    <s v="choij001"/>
    <s v="Ji-Man Choi"/>
    <n v="3"/>
    <s v="wadet002"/>
    <s v="Tyler Wade"/>
    <n v="4"/>
    <m/>
    <s v="Y"/>
  </r>
  <r>
    <n v="20170709"/>
    <n v="0"/>
    <s v="Sun"/>
    <x v="20"/>
    <s v="AL"/>
    <x v="88"/>
    <x v="25"/>
    <s v="AL"/>
    <x v="89"/>
    <x v="4"/>
    <x v="1"/>
    <n v="51"/>
    <s v="D"/>
    <m/>
    <m/>
    <m/>
    <s v="SEA03"/>
    <n v="32661"/>
    <n v="159"/>
    <n v="0"/>
    <s v="00120010x"/>
    <n v="28"/>
    <x v="14"/>
    <x v="1"/>
    <x v="1"/>
    <x v="2"/>
    <x v="4"/>
    <n v="0"/>
    <n v="0"/>
    <n v="0"/>
    <n v="5"/>
    <n v="0"/>
    <x v="8"/>
    <n v="0"/>
    <n v="0"/>
    <x v="2"/>
    <n v="0"/>
    <n v="6"/>
    <x v="0"/>
    <x v="1"/>
    <x v="1"/>
    <n v="0"/>
    <n v="0"/>
    <n v="24"/>
    <n v="12"/>
    <n v="0"/>
    <n v="0"/>
    <n v="2"/>
    <n v="0"/>
    <n v="28"/>
    <n v="7"/>
    <n v="1"/>
    <n v="0"/>
    <n v="1"/>
    <n v="3"/>
    <n v="0"/>
    <n v="0"/>
    <n v="0"/>
    <n v="3"/>
    <n v="0"/>
    <n v="6"/>
    <n v="0"/>
    <n v="1"/>
    <n v="1"/>
    <n v="0"/>
    <n v="3"/>
    <n v="5"/>
    <n v="0"/>
    <n v="0"/>
    <n v="0"/>
    <n v="0"/>
    <n v="27"/>
    <n v="9"/>
    <n v="1"/>
    <n v="0"/>
    <n v="2"/>
    <n v="0"/>
    <s v="culbf901"/>
    <s v="Fieldin Culbreth"/>
    <s v="carlm901"/>
    <s v="Mark Carlson"/>
    <s v="segac901"/>
    <s v="Chris Segal"/>
    <s v="buckc901"/>
    <s v="CB Bucknor"/>
    <m/>
    <s v="(none)"/>
    <m/>
    <s v="(none)"/>
    <s v="melvb001"/>
    <s v="Bob Melvin"/>
    <s v="servs002"/>
    <s v="Scott Servais"/>
    <s v="hernf002"/>
    <s v="Felix Hernandez"/>
    <s v="gossd001"/>
    <s v="Daniel Gossett"/>
    <m/>
    <s v="(none)"/>
    <m/>
    <s v="(none)"/>
    <s v="gossd001"/>
    <s v="Daniel Gossett"/>
    <s v="hernf002"/>
    <s v="Felix Hernandez"/>
    <s v="joycm001"/>
    <s v="Matt Joyce"/>
    <n v="9"/>
    <s v="semim001"/>
    <s v="Marcus Semien"/>
    <n v="6"/>
    <s v="alony001"/>
    <s v="Yonder Alonso"/>
    <n v="3"/>
    <s v="davik003"/>
    <s v="Khris Davis"/>
    <n v="7"/>
    <s v="lowrj001"/>
    <s v="Jed Lowrie"/>
    <n v="4"/>
    <s v="healr001"/>
    <s v="Ryon Healy"/>
    <n v="10"/>
    <s v="maxwb001"/>
    <s v="Bruce Maxwell"/>
    <n v="2"/>
    <s v="chapm001"/>
    <s v="Matt Chapman"/>
    <n v="5"/>
    <s v="brugj001"/>
    <s v="Jaycob Brugman"/>
    <n v="8"/>
    <s v="seguj002"/>
    <s v="Jean Segura"/>
    <n v="6"/>
    <s v="gameb001"/>
    <s v="Ben Gamel"/>
    <n v="7"/>
    <s v="canor001"/>
    <s v="Robinson Cano"/>
    <n v="4"/>
    <s v="cruzn002"/>
    <s v="Nelson Cruz"/>
    <n v="10"/>
    <s v="seagk001"/>
    <s v="Kyle Seager"/>
    <n v="5"/>
    <s v="valed001"/>
    <s v="Danny Valencia"/>
    <n v="3"/>
    <s v="hanim001"/>
    <s v="Mitch Haniger"/>
    <n v="9"/>
    <s v="dysoj001"/>
    <s v="Jarrod Dyson"/>
    <n v="8"/>
    <s v="ruizc001"/>
    <s v="Carlos Ruiz"/>
    <n v="2"/>
    <m/>
    <s v="Y"/>
  </r>
  <r>
    <n v="20170709"/>
    <n v="0"/>
    <s v="Sun"/>
    <x v="19"/>
    <s v="AL"/>
    <x v="88"/>
    <x v="2"/>
    <s v="AL"/>
    <x v="89"/>
    <x v="1"/>
    <x v="5"/>
    <n v="51"/>
    <s v="D"/>
    <m/>
    <m/>
    <m/>
    <s v="STP01"/>
    <n v="20812"/>
    <n v="187"/>
    <n v="100000200"/>
    <s v="10100012x"/>
    <n v="35"/>
    <x v="2"/>
    <x v="4"/>
    <x v="1"/>
    <x v="0"/>
    <x v="1"/>
    <n v="0"/>
    <n v="0"/>
    <n v="0"/>
    <n v="4"/>
    <n v="0"/>
    <x v="8"/>
    <n v="0"/>
    <n v="0"/>
    <x v="0"/>
    <n v="0"/>
    <n v="9"/>
    <x v="4"/>
    <x v="5"/>
    <x v="5"/>
    <n v="0"/>
    <n v="0"/>
    <n v="24"/>
    <n v="8"/>
    <n v="0"/>
    <n v="0"/>
    <n v="0"/>
    <n v="0"/>
    <n v="28"/>
    <n v="7"/>
    <n v="2"/>
    <n v="0"/>
    <n v="1"/>
    <n v="5"/>
    <n v="1"/>
    <n v="2"/>
    <n v="0"/>
    <n v="4"/>
    <n v="0"/>
    <n v="6"/>
    <n v="0"/>
    <n v="0"/>
    <n v="0"/>
    <n v="0"/>
    <n v="6"/>
    <n v="4"/>
    <n v="3"/>
    <n v="3"/>
    <n v="0"/>
    <n v="0"/>
    <n v="27"/>
    <n v="6"/>
    <n v="0"/>
    <n v="0"/>
    <n v="1"/>
    <n v="0"/>
    <s v="conrc901"/>
    <s v="Chris Conroy"/>
    <s v="hicke901"/>
    <s v="Ed Hickox"/>
    <s v="mealj901"/>
    <s v="Jerry Meals"/>
    <s v="kulpr901"/>
    <s v="Ron Kulpa"/>
    <m/>
    <s v="(none)"/>
    <m/>
    <s v="(none)"/>
    <s v="farrj001"/>
    <s v="John Farrell"/>
    <s v="cashk001"/>
    <s v="Kevin Cash"/>
    <s v="boxbb001"/>
    <s v="Brad Boxberger"/>
    <s v="kellj001"/>
    <s v="Joe Kelly"/>
    <s v="coloa001"/>
    <s v="Alex Colome"/>
    <s v="millb002"/>
    <s v="Brad Miller"/>
    <s v="pricd001"/>
    <s v="David Price"/>
    <s v="archc001"/>
    <s v="Chris Archer"/>
    <s v="bettm001"/>
    <s v="Mookie Betts"/>
    <n v="9"/>
    <s v="pedrd001"/>
    <s v="Dustin Pedroia"/>
    <n v="4"/>
    <s v="bogax001"/>
    <s v="Xander Bogaerts"/>
    <n v="6"/>
    <s v="morem001"/>
    <s v="Mitch Moreland"/>
    <n v="3"/>
    <s v="benia002"/>
    <s v="Andrew Benintendi"/>
    <n v="7"/>
    <s v="ramih003"/>
    <s v="Hanley Ramirez"/>
    <n v="10"/>
    <s v="bradj001"/>
    <s v="Jackie Bradley"/>
    <n v="8"/>
    <s v="vazqc001"/>
    <s v="Christian Vazquez"/>
    <n v="2"/>
    <s v="lin-t001"/>
    <s v="Tzu-Wei Lin"/>
    <n v="5"/>
    <s v="souzs001"/>
    <s v="Steven Souza"/>
    <n v="9"/>
    <s v="dickc002"/>
    <s v="Corey Dickerson"/>
    <n v="7"/>
    <s v="longe001"/>
    <s v="Evan Longoria"/>
    <n v="5"/>
    <s v="morrl001"/>
    <s v="Logan Morrison"/>
    <n v="3"/>
    <s v="ramow001"/>
    <s v="Wilson Ramos"/>
    <n v="2"/>
    <s v="plout001"/>
    <s v="Trevor Plouffe"/>
    <n v="10"/>
    <s v="millb002"/>
    <s v="Brad Miller"/>
    <n v="4"/>
    <s v="featt001"/>
    <s v="Taylor Featherston"/>
    <n v="6"/>
    <s v="bourp001"/>
    <s v="Peter Bourjos"/>
    <n v="8"/>
    <m/>
    <s v="Y"/>
  </r>
  <r>
    <n v="20170709"/>
    <n v="0"/>
    <s v="Sun"/>
    <x v="12"/>
    <s v="AL"/>
    <x v="91"/>
    <x v="13"/>
    <s v="AL"/>
    <x v="87"/>
    <x v="1"/>
    <x v="6"/>
    <n v="54"/>
    <s v="D"/>
    <m/>
    <m/>
    <m/>
    <s v="ARL02"/>
    <n v="28384"/>
    <n v="188"/>
    <n v="100010001"/>
    <n v="0"/>
    <n v="29"/>
    <x v="4"/>
    <x v="0"/>
    <x v="1"/>
    <x v="1"/>
    <x v="1"/>
    <n v="0"/>
    <n v="1"/>
    <n v="0"/>
    <n v="5"/>
    <n v="1"/>
    <x v="2"/>
    <n v="3"/>
    <n v="1"/>
    <x v="1"/>
    <n v="0"/>
    <n v="5"/>
    <x v="2"/>
    <x v="6"/>
    <x v="6"/>
    <n v="0"/>
    <n v="0"/>
    <n v="27"/>
    <n v="16"/>
    <n v="0"/>
    <n v="0"/>
    <n v="2"/>
    <n v="0"/>
    <n v="26"/>
    <n v="2"/>
    <n v="1"/>
    <n v="0"/>
    <n v="0"/>
    <n v="0"/>
    <n v="1"/>
    <n v="0"/>
    <n v="0"/>
    <n v="6"/>
    <n v="0"/>
    <n v="6"/>
    <n v="1"/>
    <n v="0"/>
    <n v="2"/>
    <n v="0"/>
    <n v="6"/>
    <n v="3"/>
    <n v="3"/>
    <n v="3"/>
    <n v="0"/>
    <n v="1"/>
    <n v="27"/>
    <n v="13"/>
    <n v="1"/>
    <n v="0"/>
    <n v="1"/>
    <n v="0"/>
    <s v="lentn901"/>
    <s v="Nic Lentz"/>
    <s v="westj901"/>
    <s v="Joe West"/>
    <s v="wendh902"/>
    <s v="Hunter Wendelstedt"/>
    <s v="porta901"/>
    <s v="Alan Porter"/>
    <m/>
    <s v="(none)"/>
    <m/>
    <s v="(none)"/>
    <s v="sciom001"/>
    <s v="Mike Scioscia"/>
    <s v="banij001"/>
    <s v="Jeff Banister"/>
    <s v="ramij002"/>
    <s v="J.C. Ramirez"/>
    <s v="darvy001"/>
    <s v="Yu Darvish"/>
    <s v="norrb001"/>
    <s v="Bud Norris"/>
    <s v="pujoa001"/>
    <s v="Albert Pujols"/>
    <s v="ramij002"/>
    <s v="J.C. Ramirez"/>
    <s v="darvy001"/>
    <s v="Yu Darvish"/>
    <s v="maybc001"/>
    <s v="Cameron Maybin"/>
    <n v="8"/>
    <s v="calhk001"/>
    <s v="Kole Calhoun"/>
    <n v="9"/>
    <s v="pujoa001"/>
    <s v="Albert Pujols"/>
    <n v="10"/>
    <s v="escoy001"/>
    <s v="Yunel Escobar"/>
    <n v="5"/>
    <s v="valbl001"/>
    <s v="Luis Valbuena"/>
    <n v="3"/>
    <s v="simma001"/>
    <s v="Andrelton Simmons"/>
    <n v="6"/>
    <s v="reveb001"/>
    <s v="Ben Revere"/>
    <n v="7"/>
    <s v="frann001"/>
    <s v="Nick Franklin"/>
    <n v="4"/>
    <s v="gratj001"/>
    <s v="Juan Graterol"/>
    <n v="2"/>
    <s v="choos001"/>
    <s v="Shin-Soo Choo"/>
    <n v="9"/>
    <s v="andre001"/>
    <s v="Elvis Andrus"/>
    <n v="6"/>
    <s v="mazan001"/>
    <s v="Nomar Mazara"/>
    <n v="7"/>
    <s v="belta001"/>
    <s v="Adrian Beltre"/>
    <n v="10"/>
    <s v="odorr001"/>
    <s v="Rougned Odor"/>
    <n v="4"/>
    <s v="robid003"/>
    <s v="Drew Robinson"/>
    <n v="5"/>
    <s v="chirr001"/>
    <s v="Robinson Chirinos"/>
    <n v="2"/>
    <s v="gallj002"/>
    <s v="Joey Gallo"/>
    <n v="3"/>
    <s v="deshd002"/>
    <s v="Delino DeShields"/>
    <n v="8"/>
    <m/>
    <s v="Y"/>
  </r>
  <r>
    <n v="20170709"/>
    <n v="0"/>
    <s v="Sun"/>
    <x v="25"/>
    <s v="AL"/>
    <x v="88"/>
    <x v="28"/>
    <s v="AL"/>
    <x v="87"/>
    <x v="18"/>
    <x v="7"/>
    <n v="54"/>
    <s v="D"/>
    <m/>
    <m/>
    <m/>
    <s v="TOR02"/>
    <n v="46622"/>
    <n v="204"/>
    <n v="50103604"/>
    <n v="1"/>
    <n v="45"/>
    <x v="13"/>
    <x v="2"/>
    <x v="1"/>
    <x v="5"/>
    <x v="16"/>
    <n v="0"/>
    <n v="0"/>
    <n v="1"/>
    <n v="8"/>
    <n v="0"/>
    <x v="0"/>
    <n v="1"/>
    <n v="0"/>
    <x v="1"/>
    <n v="0"/>
    <n v="8"/>
    <x v="4"/>
    <x v="8"/>
    <x v="8"/>
    <n v="1"/>
    <n v="0"/>
    <n v="27"/>
    <n v="7"/>
    <n v="0"/>
    <n v="0"/>
    <n v="0"/>
    <n v="0"/>
    <n v="33"/>
    <n v="7"/>
    <n v="1"/>
    <n v="0"/>
    <n v="1"/>
    <n v="1"/>
    <n v="0"/>
    <n v="0"/>
    <n v="0"/>
    <n v="5"/>
    <n v="0"/>
    <n v="7"/>
    <n v="0"/>
    <n v="0"/>
    <n v="0"/>
    <n v="0"/>
    <n v="10"/>
    <n v="7"/>
    <n v="14"/>
    <n v="14"/>
    <n v="2"/>
    <n v="0"/>
    <n v="27"/>
    <n v="9"/>
    <n v="3"/>
    <n v="0"/>
    <n v="1"/>
    <n v="0"/>
    <s v="torrc901"/>
    <s v="Carlos Torres"/>
    <s v="libkj901"/>
    <s v="John Libka"/>
    <s v="demud901"/>
    <s v="Dana DeMuth"/>
    <s v="nauep901"/>
    <s v="Paul Nauert"/>
    <m/>
    <s v="(none)"/>
    <m/>
    <s v="(none)"/>
    <s v="hinca001"/>
    <s v="A.J. Hinch"/>
    <s v="gibbj001"/>
    <s v="John Gibbons"/>
    <s v="peacb001"/>
    <s v="Brad Peacock"/>
    <s v="happj001"/>
    <s v="J.A. Happ"/>
    <m/>
    <s v="(none)"/>
    <s v="gurry001"/>
    <s v="Yulieski Gurriel"/>
    <s v="peacb001"/>
    <s v="Brad Peacock"/>
    <s v="happj001"/>
    <s v="J.A. Happ"/>
    <s v="sprig001"/>
    <s v="George Springer"/>
    <n v="9"/>
    <s v="altuj001"/>
    <s v="Jose Altuve"/>
    <n v="4"/>
    <s v="corrc001"/>
    <s v="Carlos Correa"/>
    <n v="6"/>
    <s v="gatte001"/>
    <s v="Evan Gattis"/>
    <n v="2"/>
    <s v="gonzm002"/>
    <s v="Marwin Gonzalez"/>
    <n v="7"/>
    <s v="beltc001"/>
    <s v="Carlos Beltran"/>
    <n v="10"/>
    <s v="gurry001"/>
    <s v="Yulieski Gurriel"/>
    <n v="3"/>
    <s v="brega001"/>
    <s v="Alex Bregman"/>
    <n v="5"/>
    <s v="marij002"/>
    <s v="Jake Marisnick"/>
    <n v="8"/>
    <s v="bautj002"/>
    <s v="Jose Bautista"/>
    <n v="9"/>
    <s v="martr004"/>
    <s v="Russell Martin"/>
    <n v="2"/>
    <s v="donaj001"/>
    <s v="Josh Donaldson"/>
    <n v="5"/>
    <s v="smoaj001"/>
    <s v="Justin Smoak"/>
    <n v="3"/>
    <s v="morak001"/>
    <s v="Kendrys Morales"/>
    <n v="10"/>
    <s v="tulot001"/>
    <s v="Troy Tulowitzki"/>
    <n v="6"/>
    <s v="pears001"/>
    <s v="Steve Pearce"/>
    <n v="7"/>
    <s v="pillk001"/>
    <s v="Kevin Pillar"/>
    <n v="8"/>
    <s v="goinr001"/>
    <s v="Ryan Goins"/>
    <n v="4"/>
    <m/>
    <s v="Y"/>
  </r>
  <r>
    <n v="20170714"/>
    <n v="0"/>
    <s v="Fri"/>
    <x v="22"/>
    <s v="NL"/>
    <x v="89"/>
    <x v="29"/>
    <s v="NL"/>
    <x v="87"/>
    <x v="1"/>
    <x v="1"/>
    <n v="51"/>
    <s v="N"/>
    <m/>
    <m/>
    <m/>
    <s v="ATL03"/>
    <n v="38852"/>
    <n v="182"/>
    <n v="1110"/>
    <s v="10000102x"/>
    <n v="35"/>
    <x v="3"/>
    <x v="1"/>
    <x v="1"/>
    <x v="1"/>
    <x v="5"/>
    <n v="0"/>
    <n v="0"/>
    <n v="1"/>
    <n v="3"/>
    <n v="0"/>
    <x v="10"/>
    <n v="1"/>
    <n v="0"/>
    <x v="2"/>
    <n v="0"/>
    <n v="9"/>
    <x v="4"/>
    <x v="1"/>
    <x v="1"/>
    <n v="0"/>
    <n v="0"/>
    <n v="24"/>
    <n v="10"/>
    <n v="1"/>
    <n v="0"/>
    <n v="0"/>
    <n v="0"/>
    <n v="34"/>
    <n v="9"/>
    <n v="3"/>
    <n v="0"/>
    <n v="1"/>
    <n v="3"/>
    <n v="0"/>
    <n v="0"/>
    <n v="0"/>
    <n v="0"/>
    <n v="0"/>
    <n v="8"/>
    <n v="0"/>
    <n v="0"/>
    <n v="0"/>
    <n v="0"/>
    <n v="6"/>
    <n v="5"/>
    <n v="2"/>
    <n v="2"/>
    <n v="1"/>
    <n v="0"/>
    <n v="27"/>
    <n v="9"/>
    <n v="1"/>
    <n v="0"/>
    <n v="2"/>
    <n v="0"/>
    <s v="demud901"/>
    <s v="Dana DeMuth"/>
    <s v="nauep901"/>
    <s v="Paul Nauert"/>
    <s v="blakr901"/>
    <s v="Ryan Blakney"/>
    <s v="torrc901"/>
    <s v="Carlos Torres"/>
    <m/>
    <s v="(none)"/>
    <m/>
    <s v="(none)"/>
    <s v="lovut001"/>
    <s v="Tony Lovullo"/>
    <s v="snitb801"/>
    <s v="Brian Snitker"/>
    <s v="brotr001"/>
    <s v="Rex Brothers"/>
    <s v="brada001"/>
    <s v="Archie Bradley"/>
    <s v="johnj010"/>
    <s v="Jim Johnson"/>
    <m/>
    <s v="(none)"/>
    <s v="walkt004"/>
    <s v="Taijuan Walker"/>
    <s v="dickr001"/>
    <s v="R.A. Dickey"/>
    <s v="polla001"/>
    <s v="A.J. Pollock"/>
    <n v="8"/>
    <s v="perad001"/>
    <s v="David Peralta"/>
    <n v="9"/>
    <s v="goldp001"/>
    <s v="Paul Goldschmidt"/>
    <n v="3"/>
    <s v="lambj001"/>
    <s v="Jake Lamb"/>
    <n v="5"/>
    <s v="owinc001"/>
    <s v="Chris Owings"/>
    <n v="6"/>
    <s v="drurb001"/>
    <s v="Brandon Drury"/>
    <n v="4"/>
    <s v="descd001"/>
    <s v="Daniel Descalso"/>
    <n v="7"/>
    <s v="mathj001"/>
    <s v="Jeff Mathis"/>
    <n v="2"/>
    <s v="walkt004"/>
    <s v="Taijuan Walker"/>
    <n v="1"/>
    <s v="incie001"/>
    <s v="Ender Inciarte"/>
    <n v="8"/>
    <s v="philb001"/>
    <s v="Brandon Phillips"/>
    <n v="4"/>
    <s v="freef001"/>
    <s v="Freddie Freeman"/>
    <n v="5"/>
    <s v="kempm001"/>
    <s v="Matt Kemp"/>
    <n v="7"/>
    <s v="markn001"/>
    <s v="Nick Markakis"/>
    <n v="9"/>
    <s v="adamm002"/>
    <s v="Matt Adams"/>
    <n v="3"/>
    <s v="flowt001"/>
    <s v="Tyler Flowers"/>
    <n v="2"/>
    <s v="camaj001"/>
    <s v="Johan Camargo"/>
    <n v="6"/>
    <s v="dickr001"/>
    <s v="R.A. Dickey"/>
    <n v="1"/>
    <m/>
    <s v="Y"/>
  </r>
  <r>
    <n v="20170714"/>
    <n v="0"/>
    <s v="Fri"/>
    <x v="16"/>
    <s v="NL"/>
    <x v="88"/>
    <x v="3"/>
    <s v="NL"/>
    <x v="88"/>
    <x v="0"/>
    <x v="6"/>
    <n v="54"/>
    <s v="N"/>
    <m/>
    <m/>
    <m/>
    <s v="CIN09"/>
    <n v="28916"/>
    <n v="175"/>
    <n v="202010000"/>
    <n v="0"/>
    <n v="35"/>
    <x v="2"/>
    <x v="3"/>
    <x v="1"/>
    <x v="0"/>
    <x v="0"/>
    <n v="0"/>
    <n v="0"/>
    <n v="0"/>
    <n v="4"/>
    <n v="0"/>
    <x v="4"/>
    <n v="0"/>
    <n v="0"/>
    <x v="0"/>
    <n v="0"/>
    <n v="7"/>
    <x v="4"/>
    <x v="6"/>
    <x v="6"/>
    <n v="0"/>
    <n v="0"/>
    <n v="27"/>
    <n v="15"/>
    <n v="0"/>
    <n v="0"/>
    <n v="1"/>
    <n v="0"/>
    <n v="33"/>
    <n v="7"/>
    <n v="1"/>
    <n v="0"/>
    <n v="0"/>
    <n v="0"/>
    <n v="0"/>
    <n v="0"/>
    <n v="0"/>
    <n v="2"/>
    <n v="0"/>
    <n v="7"/>
    <n v="1"/>
    <n v="0"/>
    <n v="1"/>
    <n v="0"/>
    <n v="8"/>
    <n v="5"/>
    <n v="5"/>
    <n v="5"/>
    <n v="0"/>
    <n v="1"/>
    <n v="27"/>
    <n v="7"/>
    <n v="0"/>
    <n v="0"/>
    <n v="0"/>
    <n v="0"/>
    <s v="littw901"/>
    <s v="Will Little"/>
    <s v="kellj901"/>
    <s v="Jeff Kellogg"/>
    <s v="timmt901"/>
    <s v="Tim Timmons"/>
    <s v="hoyej901"/>
    <s v="James Hoye"/>
    <m/>
    <s v="(none)"/>
    <m/>
    <s v="(none)"/>
    <s v="baked002"/>
    <s v="Dusty Baker"/>
    <s v="pricb801"/>
    <s v="Bryan Price"/>
    <s v="gonzg003"/>
    <s v="Gio Gonzalez"/>
    <s v="adlet001"/>
    <s v="Tim Adleman"/>
    <s v="gracm003"/>
    <s v="Matt Grace"/>
    <s v="drews001"/>
    <s v="Stephen Drew"/>
    <s v="gonzg003"/>
    <s v="Gio Gonzalez"/>
    <s v="adlet001"/>
    <s v="Tim Adleman"/>
    <s v="goodb001"/>
    <s v="Brian Goodwin"/>
    <n v="8"/>
    <s v="difow001"/>
    <s v="Wilmer Difo"/>
    <n v="6"/>
    <s v="harpb003"/>
    <s v="Bryce Harper"/>
    <n v="9"/>
    <s v="zimmr001"/>
    <s v="Ryan Zimmerman"/>
    <n v="3"/>
    <s v="drews001"/>
    <s v="Stephen Drew"/>
    <n v="4"/>
    <s v="renda001"/>
    <s v="Anthony Rendon"/>
    <n v="5"/>
    <s v="wietm001"/>
    <s v="Matt Wieters"/>
    <n v="2"/>
    <s v="heisc001"/>
    <s v="Chris Heisey"/>
    <n v="7"/>
    <s v="gonzg003"/>
    <s v="Gio Gonzalez"/>
    <n v="1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peraj003"/>
    <s v="Jose Peraza"/>
    <n v="4"/>
    <s v="barnt001"/>
    <s v="Tucker Barnhart"/>
    <n v="2"/>
    <s v="adlet001"/>
    <s v="Tim Adleman"/>
    <n v="1"/>
    <m/>
    <s v="Y"/>
  </r>
  <r>
    <n v="20170714"/>
    <n v="0"/>
    <s v="Fri"/>
    <x v="15"/>
    <s v="NL"/>
    <x v="90"/>
    <x v="26"/>
    <s v="NL"/>
    <x v="87"/>
    <x v="8"/>
    <x v="1"/>
    <n v="54"/>
    <s v="N"/>
    <m/>
    <m/>
    <m/>
    <s v="MIA02"/>
    <n v="21858"/>
    <n v="180"/>
    <n v="10020003"/>
    <n v="130000"/>
    <n v="34"/>
    <x v="3"/>
    <x v="1"/>
    <x v="1"/>
    <x v="3"/>
    <x v="0"/>
    <n v="0"/>
    <n v="0"/>
    <n v="0"/>
    <n v="2"/>
    <n v="0"/>
    <x v="5"/>
    <n v="0"/>
    <n v="2"/>
    <x v="1"/>
    <n v="0"/>
    <n v="3"/>
    <x v="0"/>
    <x v="1"/>
    <x v="1"/>
    <n v="0"/>
    <n v="0"/>
    <n v="27"/>
    <n v="11"/>
    <n v="0"/>
    <n v="1"/>
    <n v="1"/>
    <n v="0"/>
    <n v="34"/>
    <n v="8"/>
    <n v="4"/>
    <n v="0"/>
    <n v="0"/>
    <n v="4"/>
    <n v="0"/>
    <n v="0"/>
    <n v="1"/>
    <n v="2"/>
    <n v="0"/>
    <n v="9"/>
    <n v="0"/>
    <n v="0"/>
    <n v="1"/>
    <n v="0"/>
    <n v="6"/>
    <n v="5"/>
    <n v="5"/>
    <n v="5"/>
    <n v="2"/>
    <n v="0"/>
    <n v="27"/>
    <n v="11"/>
    <n v="1"/>
    <n v="0"/>
    <n v="1"/>
    <n v="0"/>
    <s v="gonzm901"/>
    <s v="Manny Gonzalez"/>
    <s v="wolfj901"/>
    <s v="Jim Wolf"/>
    <s v="carlm901"/>
    <s v="Mark Carlson"/>
    <s v="buckc901"/>
    <s v="CB Bucknor"/>
    <m/>
    <s v="(none)"/>
    <m/>
    <s v="(none)"/>
    <s v="robed001"/>
    <s v="Dave Roberts"/>
    <s v="mattd001"/>
    <s v="Don Mattingly"/>
    <s v="fielj002"/>
    <s v="Josh Fields"/>
    <s v="ramoa001"/>
    <s v="A.J. Ramos"/>
    <s v="jansk001"/>
    <s v="Kenley Jansen"/>
    <s v="puigy001"/>
    <s v="Yasiel Puig"/>
    <s v="mccab001"/>
    <s v="Brandon McCarthy"/>
    <s v="strad003"/>
    <s v="Dan Straily"/>
    <s v="taylc001"/>
    <s v="Chris Taylor"/>
    <n v="7"/>
    <s v="seagc001"/>
    <s v="Corey Seager"/>
    <n v="6"/>
    <s v="turnj001"/>
    <s v="Justin Turner"/>
    <n v="5"/>
    <s v="bellc002"/>
    <s v="Cody Bellinger"/>
    <n v="3"/>
    <s v="forsl001"/>
    <s v="Logan Forsythe"/>
    <n v="4"/>
    <s v="pedej001"/>
    <s v="Joc Pederson"/>
    <n v="8"/>
    <s v="grany001"/>
    <s v="Yasmani Grandal"/>
    <n v="2"/>
    <s v="puigy001"/>
    <s v="Yasiel Puig"/>
    <n v="9"/>
    <s v="mccab001"/>
    <s v="Brandon McCarthy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pradm001"/>
    <s v="Martin Prado"/>
    <n v="5"/>
    <s v="realj001"/>
    <s v="J.T. Realmuto"/>
    <n v="2"/>
    <s v="riddj001"/>
    <s v="J.T. Riddle"/>
    <n v="6"/>
    <s v="strad003"/>
    <s v="Dan Straily"/>
    <n v="1"/>
    <m/>
    <s v="Y"/>
  </r>
  <r>
    <n v="20170714"/>
    <n v="0"/>
    <s v="Fri"/>
    <x v="3"/>
    <s v="NL"/>
    <x v="86"/>
    <x v="5"/>
    <s v="NL"/>
    <x v="91"/>
    <x v="8"/>
    <x v="10"/>
    <n v="51"/>
    <s v="N"/>
    <m/>
    <m/>
    <m/>
    <s v="MIL06"/>
    <n v="41941"/>
    <n v="190"/>
    <n v="200022000"/>
    <s v="08001000x"/>
    <n v="35"/>
    <x v="2"/>
    <x v="2"/>
    <x v="1"/>
    <x v="1"/>
    <x v="0"/>
    <n v="0"/>
    <n v="1"/>
    <n v="0"/>
    <n v="6"/>
    <n v="0"/>
    <x v="1"/>
    <n v="0"/>
    <n v="0"/>
    <x v="1"/>
    <n v="0"/>
    <n v="9"/>
    <x v="2"/>
    <x v="9"/>
    <x v="9"/>
    <n v="0"/>
    <n v="0"/>
    <n v="24"/>
    <n v="8"/>
    <n v="2"/>
    <n v="0"/>
    <n v="0"/>
    <n v="0"/>
    <n v="33"/>
    <n v="8"/>
    <n v="2"/>
    <n v="0"/>
    <n v="2"/>
    <n v="9"/>
    <n v="0"/>
    <n v="1"/>
    <n v="0"/>
    <n v="4"/>
    <n v="0"/>
    <n v="9"/>
    <n v="0"/>
    <n v="0"/>
    <n v="0"/>
    <n v="0"/>
    <n v="5"/>
    <n v="6"/>
    <n v="5"/>
    <n v="5"/>
    <n v="0"/>
    <n v="0"/>
    <n v="27"/>
    <n v="7"/>
    <n v="2"/>
    <n v="0"/>
    <n v="1"/>
    <n v="0"/>
    <s v="belld901"/>
    <s v="Dan Bellino"/>
    <s v="danlk901"/>
    <s v="Kerwin Danley"/>
    <s v="ticht901"/>
    <s v="Todd Tichenor"/>
    <s v="hamaa901"/>
    <s v="Adam Hamari"/>
    <m/>
    <s v="(none)"/>
    <m/>
    <s v="(none)"/>
    <s v="mackp101"/>
    <s v="Pete Mackanin"/>
    <s v="counc001"/>
    <s v="Craig Counsell"/>
    <s v="daviz001"/>
    <s v="Zach Davies"/>
    <s v="piven001"/>
    <s v="Nick Pivetta"/>
    <s v="knebc001"/>
    <s v="Corey Knebel"/>
    <s v="arcio002"/>
    <s v="Orlando Arcia"/>
    <s v="piven001"/>
    <s v="Nick Pivetta"/>
    <s v="daviz001"/>
    <s v="Zach Davies"/>
    <s v="altha001"/>
    <s v="Aaron Altherr"/>
    <n v="9"/>
    <s v="galvf001"/>
    <s v="Freddy Galvis"/>
    <n v="6"/>
    <s v="franm004"/>
    <s v="Maikel Franco"/>
    <n v="5"/>
    <s v="joset001"/>
    <s v="Tommy Joseph"/>
    <n v="3"/>
    <s v="willn001"/>
    <s v="Nick Williams"/>
    <n v="7"/>
    <s v="knapa001"/>
    <s v="Andrew Knapp"/>
    <n v="2"/>
    <s v="herro001"/>
    <s v="Odubel Herrera"/>
    <n v="8"/>
    <s v="blana001"/>
    <s v="Andres Blanco"/>
    <n v="4"/>
    <s v="piven001"/>
    <s v="Nick Pivetta"/>
    <n v="1"/>
    <s v="villj001"/>
    <s v="Jonathan Villar"/>
    <n v="4"/>
    <s v="thame001"/>
    <s v="Eric Thames"/>
    <n v="3"/>
    <s v="braur002"/>
    <s v="Ryan Braun"/>
    <n v="7"/>
    <s v="shawt001"/>
    <s v="Travis Shaw"/>
    <n v="5"/>
    <s v="santd002"/>
    <s v="Domingo Santana"/>
    <n v="9"/>
    <s v="pinam001"/>
    <s v="Manny Pina"/>
    <n v="2"/>
    <s v="broxk001"/>
    <s v="Keon Broxton"/>
    <n v="8"/>
    <s v="arcio002"/>
    <s v="Orlando Arcia"/>
    <n v="6"/>
    <s v="daviz001"/>
    <s v="Zach Davies"/>
    <n v="1"/>
    <m/>
    <s v="Y"/>
  </r>
  <r>
    <n v="20170714"/>
    <n v="0"/>
    <s v="Fri"/>
    <x v="5"/>
    <s v="NL"/>
    <x v="91"/>
    <x v="6"/>
    <s v="NL"/>
    <x v="86"/>
    <x v="5"/>
    <x v="4"/>
    <n v="51"/>
    <s v="N"/>
    <m/>
    <m/>
    <m/>
    <s v="NYC20"/>
    <n v="27582"/>
    <n v="201"/>
    <n v="100001000"/>
    <s v="02610032x"/>
    <n v="32"/>
    <x v="6"/>
    <x v="1"/>
    <x v="1"/>
    <x v="2"/>
    <x v="6"/>
    <n v="0"/>
    <n v="0"/>
    <n v="0"/>
    <n v="2"/>
    <n v="0"/>
    <x v="7"/>
    <n v="0"/>
    <n v="0"/>
    <x v="0"/>
    <n v="0"/>
    <n v="5"/>
    <x v="0"/>
    <x v="4"/>
    <x v="4"/>
    <n v="0"/>
    <n v="0"/>
    <n v="24"/>
    <n v="8"/>
    <n v="0"/>
    <n v="0"/>
    <n v="1"/>
    <n v="0"/>
    <n v="42"/>
    <n v="19"/>
    <n v="3"/>
    <n v="0"/>
    <n v="2"/>
    <n v="14"/>
    <n v="0"/>
    <n v="0"/>
    <n v="0"/>
    <n v="7"/>
    <n v="0"/>
    <n v="8"/>
    <n v="0"/>
    <n v="0"/>
    <n v="1"/>
    <n v="0"/>
    <n v="11"/>
    <n v="2"/>
    <n v="1"/>
    <n v="1"/>
    <n v="1"/>
    <n v="0"/>
    <n v="27"/>
    <n v="5"/>
    <n v="1"/>
    <n v="0"/>
    <n v="1"/>
    <n v="0"/>
    <s v="everm901"/>
    <s v="Mike Everitt"/>
    <s v="segac901"/>
    <s v="Chris Segal"/>
    <s v="bakej902"/>
    <s v="Jordan Baker"/>
    <s v="drecb901"/>
    <s v="Bruce Dreckman"/>
    <m/>
    <s v="(none)"/>
    <m/>
    <s v="(none)"/>
    <s v="blacb001"/>
    <s v="Buddy Black"/>
    <s v="collt801"/>
    <s v="Terry Collins"/>
    <s v="degrj001"/>
    <s v="Jacob deGrom"/>
    <s v="grayj003"/>
    <s v="Jon Gray"/>
    <m/>
    <s v="(none)"/>
    <s v="degrj001"/>
    <s v="Jacob deGrom"/>
    <s v="grayj003"/>
    <s v="Jon Gray"/>
    <s v="degrj001"/>
    <s v="Jacob deGrom"/>
    <s v="blacc001"/>
    <s v="Charlie Blackmon"/>
    <n v="8"/>
    <s v="lemad001"/>
    <s v="DJ LeMahieu"/>
    <n v="4"/>
    <s v="arenn001"/>
    <s v="Nolan Arenado"/>
    <n v="5"/>
    <s v="parrg001"/>
    <s v="Gerardo Parra"/>
    <n v="7"/>
    <s v="reynm001"/>
    <s v="Mark Reynolds"/>
    <n v="3"/>
    <s v="gonzc001"/>
    <s v="Carlos Gonzalez"/>
    <n v="9"/>
    <s v="valap001"/>
    <s v="Pat Valaika"/>
    <n v="6"/>
    <s v="hanir001"/>
    <s v="Ryan Hanigan"/>
    <n v="2"/>
    <s v="grayj003"/>
    <s v="Jon Gray"/>
    <n v="1"/>
    <s v="confm001"/>
    <s v="Michael Conforto"/>
    <n v="8"/>
    <s v="cabra002"/>
    <s v="Asdrubal Cabrera"/>
    <n v="4"/>
    <s v="cespy001"/>
    <s v="Yoenis Cespedes"/>
    <n v="7"/>
    <s v="brucj001"/>
    <s v="Jay Bruce"/>
    <n v="9"/>
    <s v="rivet001"/>
    <s v="T.J. Rivera"/>
    <n v="5"/>
    <s v="dudal001"/>
    <s v="Lucas Duda"/>
    <n v="3"/>
    <s v="reyej001"/>
    <s v="Jose Reyes"/>
    <n v="6"/>
    <s v="darnt001"/>
    <s v="Travis d'Arnaud"/>
    <n v="2"/>
    <s v="degrj001"/>
    <s v="Jacob deGrom"/>
    <n v="1"/>
    <m/>
    <s v="Y"/>
  </r>
  <r>
    <n v="20170714"/>
    <n v="0"/>
    <s v="Fri"/>
    <x v="23"/>
    <s v="NL"/>
    <x v="88"/>
    <x v="17"/>
    <s v="NL"/>
    <x v="89"/>
    <x v="5"/>
    <x v="5"/>
    <n v="52"/>
    <s v="N"/>
    <m/>
    <m/>
    <m/>
    <s v="PIT08"/>
    <n v="24988"/>
    <n v="186"/>
    <n v="200000000"/>
    <n v="1010003"/>
    <n v="33"/>
    <x v="6"/>
    <x v="4"/>
    <x v="1"/>
    <x v="1"/>
    <x v="5"/>
    <n v="0"/>
    <n v="0"/>
    <n v="0"/>
    <n v="0"/>
    <n v="0"/>
    <x v="5"/>
    <n v="1"/>
    <n v="0"/>
    <x v="0"/>
    <n v="0"/>
    <n v="4"/>
    <x v="0"/>
    <x v="5"/>
    <x v="5"/>
    <n v="0"/>
    <n v="0"/>
    <n v="25"/>
    <n v="13"/>
    <n v="0"/>
    <n v="0"/>
    <n v="2"/>
    <n v="0"/>
    <n v="34"/>
    <n v="12"/>
    <n v="3"/>
    <n v="0"/>
    <n v="1"/>
    <n v="5"/>
    <n v="0"/>
    <n v="0"/>
    <n v="0"/>
    <n v="6"/>
    <n v="1"/>
    <n v="6"/>
    <n v="0"/>
    <n v="0"/>
    <n v="2"/>
    <n v="0"/>
    <n v="10"/>
    <n v="4"/>
    <n v="2"/>
    <n v="2"/>
    <n v="0"/>
    <n v="0"/>
    <n v="27"/>
    <n v="9"/>
    <n v="0"/>
    <n v="0"/>
    <n v="0"/>
    <n v="0"/>
    <s v="laynj901"/>
    <s v="Jerry Layne"/>
    <s v="hudsm901"/>
    <s v="Marvin Hudson"/>
    <s v="guccc901"/>
    <s v="Chris Guccione"/>
    <s v="whitc901"/>
    <s v="Chad Whitson"/>
    <m/>
    <s v="(none)"/>
    <m/>
    <s v="(none)"/>
    <s v="mathm001"/>
    <s v="Mike Matheny"/>
    <s v="hurdc001"/>
    <s v="Clint Hurdle"/>
    <s v="rivef001"/>
    <s v="Felipe Rivero"/>
    <s v="oh--s001"/>
    <s v="Seung Hwan Oh"/>
    <m/>
    <s v="(none)"/>
    <s v="bellj005"/>
    <s v="Josh Bell"/>
    <s v="leakm001"/>
    <s v="Mike Leake"/>
    <s v="coleg001"/>
    <s v="Gerrit Cole"/>
    <s v="carpm002"/>
    <s v="Matt Carpenter"/>
    <n v="3"/>
    <s v="phamt001"/>
    <s v="Tommy Pham"/>
    <n v="7"/>
    <s v="fowld001"/>
    <s v="Dexter Fowler"/>
    <n v="8"/>
    <s v="gyorj001"/>
    <s v="Jedd Gyorko"/>
    <n v="5"/>
    <s v="moliy001"/>
    <s v="Yadier Molina"/>
    <n v="2"/>
    <s v="piscs001"/>
    <s v="Stephen Piscotty"/>
    <n v="9"/>
    <s v="wongk001"/>
    <s v="Kolten Wong"/>
    <n v="4"/>
    <s v="dejop001"/>
    <s v="Paul DeJong"/>
    <n v="6"/>
    <s v="leakm001"/>
    <s v="Mike Leake"/>
    <n v="1"/>
    <s v="fraza001"/>
    <s v="Adam Frazier"/>
    <n v="7"/>
    <s v="harrj002"/>
    <s v="Josh Harrison"/>
    <n v="4"/>
    <s v="mccua001"/>
    <s v="Andrew McCutchen"/>
    <n v="8"/>
    <s v="bellj005"/>
    <s v="Josh Bell"/>
    <n v="3"/>
    <s v="freed001"/>
    <s v="David Freese"/>
    <n v="5"/>
    <s v="polag001"/>
    <s v="Gregory Polanco"/>
    <n v="9"/>
    <s v="cervf001"/>
    <s v="Francisco Cervelli"/>
    <n v="2"/>
    <s v="mercj002"/>
    <s v="Jordy Mercer"/>
    <n v="6"/>
    <s v="coleg001"/>
    <s v="Gerrit Cole"/>
    <n v="1"/>
    <m/>
    <s v="Y"/>
  </r>
  <r>
    <n v="20170714"/>
    <n v="0"/>
    <s v="Fri"/>
    <x v="0"/>
    <s v="NL"/>
    <x v="90"/>
    <x v="18"/>
    <s v="NL"/>
    <x v="88"/>
    <x v="0"/>
    <x v="1"/>
    <n v="54"/>
    <s v="N"/>
    <m/>
    <m/>
    <m/>
    <s v="SAN02"/>
    <n v="34970"/>
    <n v="207"/>
    <n v="110002100"/>
    <n v="20100001"/>
    <n v="37"/>
    <x v="12"/>
    <x v="2"/>
    <x v="1"/>
    <x v="1"/>
    <x v="0"/>
    <n v="0"/>
    <n v="1"/>
    <n v="0"/>
    <n v="3"/>
    <n v="0"/>
    <x v="2"/>
    <n v="0"/>
    <n v="1"/>
    <x v="2"/>
    <n v="0"/>
    <n v="9"/>
    <x v="1"/>
    <x v="1"/>
    <x v="1"/>
    <n v="0"/>
    <n v="0"/>
    <n v="27"/>
    <n v="9"/>
    <n v="0"/>
    <n v="0"/>
    <n v="1"/>
    <n v="0"/>
    <n v="36"/>
    <n v="11"/>
    <n v="4"/>
    <n v="0"/>
    <n v="0"/>
    <n v="4"/>
    <n v="1"/>
    <n v="0"/>
    <n v="1"/>
    <n v="4"/>
    <n v="0"/>
    <n v="11"/>
    <n v="0"/>
    <n v="0"/>
    <n v="0"/>
    <n v="0"/>
    <n v="11"/>
    <n v="6"/>
    <n v="5"/>
    <n v="5"/>
    <n v="0"/>
    <n v="0"/>
    <n v="27"/>
    <n v="14"/>
    <n v="1"/>
    <n v="0"/>
    <n v="2"/>
    <n v="0"/>
    <s v="welkb901"/>
    <s v="Bill Welke"/>
    <s v="reynj901"/>
    <s v="Jim Reynolds"/>
    <s v="woodt901"/>
    <s v="Tom Woodring"/>
    <s v="barrl901"/>
    <s v="Lance Barrett"/>
    <m/>
    <s v="(none)"/>
    <m/>
    <s v="(none)"/>
    <s v="bochb002"/>
    <s v="Bruce Bochy"/>
    <s v="greea001"/>
    <s v="Andy Green"/>
    <s v="gearc001"/>
    <s v="Cory Gearrin"/>
    <s v="richc002"/>
    <s v="Clayton Richard"/>
    <s v="dysos001"/>
    <s v="Sam Dyson"/>
    <s v="spand001"/>
    <s v="Denard Span"/>
    <s v="cuetj001"/>
    <s v="Johnny Cueto"/>
    <s v="richc002"/>
    <s v="Clayton Richard"/>
    <s v="spand001"/>
    <s v="Denard Span"/>
    <n v="8"/>
    <s v="nunee002"/>
    <s v="Eduardo Nunez"/>
    <n v="5"/>
    <s v="beltb001"/>
    <s v="Brandon Belt"/>
    <n v="3"/>
    <s v="poseb001"/>
    <s v="Buster Posey"/>
    <n v="2"/>
    <s v="pench001"/>
    <s v="Hunter Pence"/>
    <n v="9"/>
    <s v="crawb001"/>
    <s v="Brandon Crawford"/>
    <n v="6"/>
    <s v="herng001"/>
    <s v="Gorkys Hernandez"/>
    <n v="7"/>
    <s v="panij002"/>
    <s v="Joe Panik"/>
    <n v="4"/>
    <s v="cuetj001"/>
    <s v="Johnny Cueto"/>
    <n v="1"/>
    <s v="margm001"/>
    <s v="Manuel Margot"/>
    <n v="8"/>
    <s v="asuac001"/>
    <s v="Carlos Asuaje"/>
    <n v="4"/>
    <s v="myerw001"/>
    <s v="Wil Myers"/>
    <n v="3"/>
    <s v="pirej001"/>
    <s v="Jose Pirela"/>
    <n v="7"/>
    <s v="spanc001"/>
    <s v="Cory Spangenberg"/>
    <n v="5"/>
    <s v="blasj001"/>
    <s v="Jabari Blash"/>
    <n v="9"/>
    <s v="aybae001"/>
    <s v="Erick Aybar"/>
    <n v="6"/>
    <s v="hedga001"/>
    <s v="Austin Hedges"/>
    <n v="2"/>
    <s v="richc002"/>
    <s v="Clayton Richard"/>
    <n v="1"/>
    <m/>
    <s v="Y"/>
  </r>
  <r>
    <n v="20170714"/>
    <n v="0"/>
    <s v="Fri"/>
    <x v="24"/>
    <s v="AL"/>
    <x v="90"/>
    <x v="19"/>
    <s v="AL"/>
    <x v="92"/>
    <x v="5"/>
    <x v="7"/>
    <n v="60"/>
    <s v="N"/>
    <m/>
    <m/>
    <m/>
    <s v="ANA01"/>
    <n v="38119"/>
    <n v="184"/>
    <n v="1000000001"/>
    <n v="100000000"/>
    <n v="33"/>
    <x v="10"/>
    <x v="0"/>
    <x v="1"/>
    <x v="1"/>
    <x v="5"/>
    <n v="0"/>
    <n v="0"/>
    <n v="0"/>
    <n v="2"/>
    <n v="0"/>
    <x v="2"/>
    <n v="0"/>
    <n v="0"/>
    <x v="1"/>
    <n v="0"/>
    <n v="3"/>
    <x v="0"/>
    <x v="8"/>
    <x v="8"/>
    <n v="1"/>
    <n v="0"/>
    <n v="30"/>
    <n v="15"/>
    <n v="1"/>
    <n v="0"/>
    <n v="0"/>
    <n v="0"/>
    <n v="35"/>
    <n v="5"/>
    <n v="1"/>
    <n v="0"/>
    <n v="1"/>
    <n v="1"/>
    <n v="0"/>
    <n v="0"/>
    <n v="2"/>
    <n v="2"/>
    <n v="0"/>
    <n v="6"/>
    <n v="1"/>
    <n v="1"/>
    <n v="0"/>
    <n v="0"/>
    <n v="8"/>
    <n v="4"/>
    <n v="2"/>
    <n v="2"/>
    <n v="1"/>
    <n v="0"/>
    <n v="30"/>
    <n v="11"/>
    <n v="0"/>
    <n v="0"/>
    <n v="1"/>
    <n v="0"/>
    <s v="drakr901"/>
    <s v="Rob Drake"/>
    <s v="hobep901"/>
    <s v="Pat Hoberg"/>
    <s v="davig901"/>
    <s v="Gerry Davis"/>
    <s v="randt901"/>
    <s v="Tony Randazzo"/>
    <m/>
    <s v="(none)"/>
    <m/>
    <s v="(none)"/>
    <s v="cashk001"/>
    <s v="Kevin Cash"/>
    <s v="sciom001"/>
    <s v="Mike Scioscia"/>
    <s v="boxbb001"/>
    <s v="Brad Boxberger"/>
    <s v="bedrc001"/>
    <s v="Cam Bedrosian"/>
    <s v="coloa001"/>
    <s v="Alex Colome"/>
    <s v="millb002"/>
    <s v="Brad Miller"/>
    <s v="farij001"/>
    <s v="Jacob Faria"/>
    <s v="nolar001"/>
    <s v="Ricky Nolasco"/>
    <s v="smitm007"/>
    <s v="Mallex Smith"/>
    <n v="8"/>
    <s v="dickc002"/>
    <s v="Corey Dickerson"/>
    <n v="10"/>
    <s v="longe001"/>
    <s v="Evan Longoria"/>
    <n v="5"/>
    <s v="morrl001"/>
    <s v="Logan Morrison"/>
    <n v="3"/>
    <s v="souzs001"/>
    <s v="Steven Souza"/>
    <n v="9"/>
    <s v="ramow001"/>
    <s v="Wilson Ramos"/>
    <n v="2"/>
    <s v="millb002"/>
    <s v="Brad Miller"/>
    <n v="4"/>
    <s v="hecha001"/>
    <s v="Adeiny Hechavarria"/>
    <n v="6"/>
    <s v="petes002"/>
    <s v="Shane Peterson"/>
    <n v="7"/>
    <s v="maybc001"/>
    <s v="Cameron Maybin"/>
    <n v="7"/>
    <s v="calhk001"/>
    <s v="Kole Calhoun"/>
    <n v="9"/>
    <s v="troum001"/>
    <s v="Mike Trout"/>
    <n v="8"/>
    <s v="pujoa001"/>
    <s v="Albert Pujols"/>
    <n v="10"/>
    <s v="escoy001"/>
    <s v="Yunel Escobar"/>
    <n v="5"/>
    <s v="simma001"/>
    <s v="Andrelton Simmons"/>
    <n v="6"/>
    <s v="valbl001"/>
    <s v="Luis Valbuena"/>
    <n v="3"/>
    <s v="maldm001"/>
    <s v="Martin Maldonado"/>
    <n v="2"/>
    <s v="frann001"/>
    <s v="Nick Franklin"/>
    <n v="4"/>
    <m/>
    <s v="Y"/>
  </r>
  <r>
    <n v="20170714"/>
    <n v="0"/>
    <s v="Fri"/>
    <x v="1"/>
    <s v="NL"/>
    <x v="88"/>
    <x v="8"/>
    <s v="AL"/>
    <x v="88"/>
    <x v="9"/>
    <x v="9"/>
    <n v="54"/>
    <s v="N"/>
    <m/>
    <m/>
    <m/>
    <s v="BAL12"/>
    <n v="34335"/>
    <n v="222"/>
    <n v="422000001"/>
    <n v="1140020"/>
    <n v="36"/>
    <x v="3"/>
    <x v="3"/>
    <x v="1"/>
    <x v="5"/>
    <x v="9"/>
    <n v="0"/>
    <n v="0"/>
    <n v="0"/>
    <n v="2"/>
    <n v="0"/>
    <x v="4"/>
    <n v="0"/>
    <n v="1"/>
    <x v="0"/>
    <n v="0"/>
    <n v="2"/>
    <x v="8"/>
    <x v="14"/>
    <x v="14"/>
    <n v="2"/>
    <n v="0"/>
    <n v="27"/>
    <n v="10"/>
    <n v="0"/>
    <n v="0"/>
    <n v="0"/>
    <n v="0"/>
    <n v="37"/>
    <n v="10"/>
    <n v="3"/>
    <n v="0"/>
    <n v="2"/>
    <n v="8"/>
    <n v="0"/>
    <n v="0"/>
    <n v="1"/>
    <n v="7"/>
    <n v="0"/>
    <n v="8"/>
    <n v="0"/>
    <n v="0"/>
    <n v="0"/>
    <n v="0"/>
    <n v="10"/>
    <n v="6"/>
    <n v="9"/>
    <n v="9"/>
    <n v="0"/>
    <n v="0"/>
    <n v="27"/>
    <n v="9"/>
    <n v="0"/>
    <n v="0"/>
    <n v="0"/>
    <n v="0"/>
    <s v="reybd901"/>
    <s v="D.J. Reyburn"/>
    <s v="holbs901"/>
    <s v="Sam Holbrook"/>
    <s v="lentn901"/>
    <s v="Nic Lentz"/>
    <s v="gibsg901"/>
    <s v="Greg Gibson"/>
    <m/>
    <s v="(none)"/>
    <m/>
    <s v="(none)"/>
    <s v="maddj801"/>
    <s v="Joe Maddon"/>
    <s v="showb801"/>
    <s v="Buck Showalter"/>
    <s v="uehak001"/>
    <s v="Koji Uehara"/>
    <s v="bracb001"/>
    <s v="Brad Brach"/>
    <s v="daviw001"/>
    <s v="Wade Davis"/>
    <s v="russa002"/>
    <s v="Addison Russell"/>
    <s v="montm002"/>
    <s v="Mike Montgomery"/>
    <s v="gausk001"/>
    <s v="Kevin Gausman"/>
    <s v="zobrb001"/>
    <s v="Ben Zobrist"/>
    <n v="7"/>
    <s v="bryak001"/>
    <s v="Kris Bryant"/>
    <n v="5"/>
    <s v="rizza001"/>
    <s v="Anthony Rizzo"/>
    <n v="3"/>
    <s v="contw001"/>
    <s v="Willson Contreras"/>
    <n v="2"/>
    <s v="schwk001"/>
    <s v="Kyle Schwarber"/>
    <n v="10"/>
    <s v="happi001"/>
    <s v="Ian Happ"/>
    <n v="8"/>
    <s v="heywj001"/>
    <s v="Jason Heyward"/>
    <n v="9"/>
    <s v="baezj001"/>
    <s v="Javier Baez"/>
    <n v="4"/>
    <s v="russa002"/>
    <s v="Addison Russell"/>
    <n v="6"/>
    <s v="jonea003"/>
    <s v="Adam Jones"/>
    <n v="8"/>
    <s v="machm001"/>
    <s v="Manny Machado"/>
    <n v="5"/>
    <s v="schoj001"/>
    <s v="Jonathan Schoop"/>
    <n v="4"/>
    <s v="trumm001"/>
    <s v="Mark Trumbo"/>
    <n v="10"/>
    <s v="davic003"/>
    <s v="Chris Davis"/>
    <n v="3"/>
    <s v="manct001"/>
    <s v="Trey Mancini"/>
    <n v="7"/>
    <s v="castw002"/>
    <s v="Welington Castillo"/>
    <n v="2"/>
    <s v="rickj001"/>
    <s v="Joey Rickard"/>
    <n v="9"/>
    <s v="tejar001"/>
    <s v="Ruben Tejada"/>
    <n v="6"/>
    <m/>
    <s v="Y"/>
  </r>
  <r>
    <n v="20170714"/>
    <n v="0"/>
    <s v="Fri"/>
    <x v="2"/>
    <s v="AL"/>
    <x v="84"/>
    <x v="9"/>
    <s v="AL"/>
    <x v="89"/>
    <x v="2"/>
    <x v="5"/>
    <n v="51"/>
    <s v="N"/>
    <m/>
    <m/>
    <m/>
    <s v="BOS07"/>
    <n v="37570"/>
    <n v="207"/>
    <n v="1030000"/>
    <n v="2100002"/>
    <n v="32"/>
    <x v="6"/>
    <x v="1"/>
    <x v="1"/>
    <x v="1"/>
    <x v="2"/>
    <n v="0"/>
    <n v="0"/>
    <n v="0"/>
    <n v="2"/>
    <n v="0"/>
    <x v="8"/>
    <n v="0"/>
    <n v="0"/>
    <x v="1"/>
    <n v="0"/>
    <n v="3"/>
    <x v="0"/>
    <x v="1"/>
    <x v="1"/>
    <n v="0"/>
    <n v="0"/>
    <n v="24"/>
    <n v="6"/>
    <n v="2"/>
    <n v="0"/>
    <n v="1"/>
    <n v="0"/>
    <n v="35"/>
    <n v="10"/>
    <n v="0"/>
    <n v="0"/>
    <n v="1"/>
    <n v="5"/>
    <n v="0"/>
    <n v="0"/>
    <n v="1"/>
    <n v="5"/>
    <n v="1"/>
    <n v="12"/>
    <n v="2"/>
    <n v="0"/>
    <n v="1"/>
    <n v="0"/>
    <n v="12"/>
    <n v="3"/>
    <n v="4"/>
    <n v="4"/>
    <n v="0"/>
    <n v="0"/>
    <n v="27"/>
    <n v="4"/>
    <n v="0"/>
    <n v="0"/>
    <n v="1"/>
    <n v="0"/>
    <s v="coope901"/>
    <s v="Eric Cooper"/>
    <s v="cedeg901"/>
    <s v="Gary Cederstrom"/>
    <s v="morag901"/>
    <s v="Gabe Morales"/>
    <s v="johna901"/>
    <s v="Adrian Johnson"/>
    <m/>
    <s v="(none)"/>
    <m/>
    <s v="(none)"/>
    <s v="giraj001"/>
    <s v="Joe Girardi"/>
    <s v="farrj001"/>
    <s v="John Farrell"/>
    <s v="scotr001"/>
    <s v="Robby Scott"/>
    <s v="chapa001"/>
    <s v="Aroldis Chapman"/>
    <m/>
    <s v="(none)"/>
    <s v="benia002"/>
    <s v="Andrew Benintendi"/>
    <s v="montj004"/>
    <s v="Jordan Montgomery"/>
    <s v="pomed001"/>
    <s v="Drew Pomeranz"/>
    <s v="gardb001"/>
    <s v="Brett Gardner"/>
    <n v="7"/>
    <s v="sancg002"/>
    <s v="Gary Sanchez"/>
    <n v="2"/>
    <s v="judga001"/>
    <s v="Aaron Judge"/>
    <n v="9"/>
    <s v="hollm001"/>
    <s v="Matt Holliday"/>
    <n v="10"/>
    <s v="gregd001"/>
    <s v="Didi Gregorius"/>
    <n v="6"/>
    <s v="coopg002"/>
    <s v="Garrett Cooper"/>
    <n v="3"/>
    <s v="ellsj001"/>
    <s v="Jacoby Ellsbury"/>
    <n v="8"/>
    <s v="headc001"/>
    <s v="Chase Headley"/>
    <n v="5"/>
    <s v="torrr001"/>
    <s v="Ronald Torreyes"/>
    <n v="4"/>
    <s v="bettm001"/>
    <s v="Mookie Betts"/>
    <n v="9"/>
    <s v="pedrd001"/>
    <s v="Dustin Pedroia"/>
    <n v="4"/>
    <s v="bogax001"/>
    <s v="Xander Bogaerts"/>
    <n v="6"/>
    <s v="ramih003"/>
    <s v="Hanley Ramirez"/>
    <n v="10"/>
    <s v="younc004"/>
    <s v="Chris Young"/>
    <n v="7"/>
    <s v="bradj001"/>
    <s v="Jackie Bradley"/>
    <n v="8"/>
    <s v="travs001"/>
    <s v="Sam Travis"/>
    <n v="3"/>
    <s v="vazqc001"/>
    <s v="Christian Vazquez"/>
    <n v="2"/>
    <s v="marrd001"/>
    <s v="Deven Marrero"/>
    <n v="5"/>
    <m/>
    <s v="Y"/>
  </r>
  <r>
    <n v="20170714"/>
    <n v="0"/>
    <s v="Fri"/>
    <x v="10"/>
    <s v="AL"/>
    <x v="90"/>
    <x v="14"/>
    <s v="AL"/>
    <x v="87"/>
    <x v="2"/>
    <x v="8"/>
    <n v="54"/>
    <s v="N"/>
    <m/>
    <m/>
    <m/>
    <s v="CHI12"/>
    <n v="20311"/>
    <n v="170"/>
    <n v="3010000"/>
    <n v="10100000"/>
    <n v="35"/>
    <x v="3"/>
    <x v="3"/>
    <x v="1"/>
    <x v="1"/>
    <x v="1"/>
    <n v="0"/>
    <n v="0"/>
    <n v="0"/>
    <n v="4"/>
    <n v="0"/>
    <x v="15"/>
    <n v="1"/>
    <n v="0"/>
    <x v="2"/>
    <n v="0"/>
    <n v="8"/>
    <x v="2"/>
    <x v="7"/>
    <x v="7"/>
    <n v="0"/>
    <n v="0"/>
    <n v="27"/>
    <n v="9"/>
    <n v="1"/>
    <n v="0"/>
    <n v="0"/>
    <n v="0"/>
    <n v="32"/>
    <n v="5"/>
    <n v="2"/>
    <n v="0"/>
    <n v="0"/>
    <n v="2"/>
    <n v="0"/>
    <n v="0"/>
    <n v="0"/>
    <n v="0"/>
    <n v="0"/>
    <n v="15"/>
    <n v="2"/>
    <n v="0"/>
    <n v="0"/>
    <n v="0"/>
    <n v="3"/>
    <n v="4"/>
    <n v="4"/>
    <n v="4"/>
    <n v="1"/>
    <n v="0"/>
    <n v="27"/>
    <n v="15"/>
    <n v="0"/>
    <n v="0"/>
    <n v="2"/>
    <n v="0"/>
    <s v="cuzzp901"/>
    <s v="Phil Cuzzi"/>
    <s v="carav901"/>
    <s v="Vic Carapazza"/>
    <s v="rippm901"/>
    <s v="Mark Ripperger"/>
    <s v="hallt901"/>
    <s v="Tom Hallion"/>
    <m/>
    <s v="(none)"/>
    <m/>
    <s v="(none)"/>
    <s v="servs002"/>
    <s v="Scott Servais"/>
    <s v="rentr001"/>
    <s v="Rich Renteria"/>
    <s v="paxtj001"/>
    <s v="James Paxton"/>
    <s v="shiej002"/>
    <s v="James Shields"/>
    <s v="diaze006"/>
    <s v="Edwin Diaz"/>
    <s v="canor001"/>
    <s v="Robinson Cano"/>
    <s v="paxtj001"/>
    <s v="James Paxton"/>
    <s v="shiej002"/>
    <s v="James Shields"/>
    <s v="seguj002"/>
    <s v="Jean Segura"/>
    <n v="6"/>
    <s v="gameb001"/>
    <s v="Ben Gamel"/>
    <n v="7"/>
    <s v="canor001"/>
    <s v="Robinson Cano"/>
    <n v="4"/>
    <s v="cruzn002"/>
    <s v="Nelson Cruz"/>
    <n v="10"/>
    <s v="seagk001"/>
    <s v="Kyle Seager"/>
    <n v="5"/>
    <s v="valed001"/>
    <s v="Danny Valencia"/>
    <n v="3"/>
    <s v="hanim001"/>
    <s v="Mitch Haniger"/>
    <n v="9"/>
    <s v="dysoj001"/>
    <s v="Jarrod Dyson"/>
    <n v="8"/>
    <s v="zunim001"/>
    <s v="Mike Zunino"/>
    <n v="2"/>
    <s v="andet001"/>
    <s v="Tim Anderson"/>
    <n v="6"/>
    <s v="cabrm002"/>
    <s v="Melky Cabrera"/>
    <n v="7"/>
    <s v="abrej003"/>
    <s v="Jose Abreu"/>
    <n v="3"/>
    <s v="frazt001"/>
    <s v="Todd Frazier"/>
    <n v="5"/>
    <s v="garca003"/>
    <s v="Avisail Garcia"/>
    <n v="9"/>
    <s v="davim005"/>
    <s v="Matt Davidson"/>
    <n v="10"/>
    <s v="salat001"/>
    <s v="Tyler Saladino"/>
    <n v="4"/>
    <s v="smitk002"/>
    <s v="Kevan Smith"/>
    <n v="2"/>
    <s v="engea001"/>
    <s v="Adam Engel"/>
    <n v="8"/>
    <m/>
    <s v="Y"/>
  </r>
  <r>
    <n v="20170714"/>
    <n v="0"/>
    <s v="Fri"/>
    <x v="8"/>
    <s v="AL"/>
    <x v="88"/>
    <x v="20"/>
    <s v="AL"/>
    <x v="87"/>
    <x v="3"/>
    <x v="8"/>
    <n v="54"/>
    <s v="N"/>
    <m/>
    <m/>
    <m/>
    <s v="DET05"/>
    <n v="37879"/>
    <n v="228"/>
    <n v="21130"/>
    <n v="10001"/>
    <n v="34"/>
    <x v="1"/>
    <x v="1"/>
    <x v="1"/>
    <x v="0"/>
    <x v="7"/>
    <n v="0"/>
    <n v="1"/>
    <n v="0"/>
    <n v="10"/>
    <n v="0"/>
    <x v="8"/>
    <n v="0"/>
    <n v="0"/>
    <x v="1"/>
    <n v="0"/>
    <n v="11"/>
    <x v="2"/>
    <x v="8"/>
    <x v="8"/>
    <n v="0"/>
    <n v="0"/>
    <n v="27"/>
    <n v="9"/>
    <n v="1"/>
    <n v="0"/>
    <n v="1"/>
    <n v="0"/>
    <n v="36"/>
    <n v="10"/>
    <n v="1"/>
    <n v="0"/>
    <n v="1"/>
    <n v="1"/>
    <n v="0"/>
    <n v="0"/>
    <n v="0"/>
    <n v="2"/>
    <n v="0"/>
    <n v="8"/>
    <n v="0"/>
    <n v="0"/>
    <n v="1"/>
    <n v="0"/>
    <n v="9"/>
    <n v="5"/>
    <n v="6"/>
    <n v="6"/>
    <n v="0"/>
    <n v="0"/>
    <n v="27"/>
    <n v="11"/>
    <n v="1"/>
    <n v="0"/>
    <n v="1"/>
    <n v="0"/>
    <s v="wendh902"/>
    <s v="Hunter Wendelstedt"/>
    <s v="fleta901"/>
    <s v="Andy Fletcher"/>
    <s v="porta901"/>
    <s v="Alan Porter"/>
    <s v="westj901"/>
    <s v="Joe West"/>
    <m/>
    <s v="(none)"/>
    <m/>
    <s v="(none)"/>
    <s v="gibbj001"/>
    <s v="John Gibbons"/>
    <s v="ausmb001"/>
    <s v="Brad Ausmus"/>
    <s v="sanca006"/>
    <s v="Aaron Sanchez"/>
    <s v="verlj001"/>
    <s v="Justin Verlander"/>
    <m/>
    <s v="(none)"/>
    <s v="pears001"/>
    <s v="Steve Pearce"/>
    <s v="sanca006"/>
    <s v="Aaron Sanchez"/>
    <s v="verlj001"/>
    <s v="Justin Verlander"/>
    <s v="bautj002"/>
    <s v="Jose Bautista"/>
    <n v="9"/>
    <s v="martr004"/>
    <s v="Russell Martin"/>
    <n v="2"/>
    <s v="donaj001"/>
    <s v="Josh Donaldson"/>
    <n v="5"/>
    <s v="smoaj001"/>
    <s v="Justin Smoak"/>
    <n v="3"/>
    <s v="morak001"/>
    <s v="Kendrys Morales"/>
    <n v="10"/>
    <s v="tulot001"/>
    <s v="Troy Tulowitzki"/>
    <n v="6"/>
    <s v="pears001"/>
    <s v="Steve Pearce"/>
    <n v="7"/>
    <s v="pillk001"/>
    <s v="Kevin Pillar"/>
    <n v="8"/>
    <s v="barnd001"/>
    <s v="Darwin Barney"/>
    <n v="4"/>
    <s v="presa001"/>
    <s v="Alex Presley"/>
    <n v="8"/>
    <s v="avila001"/>
    <s v="Alex Avila"/>
    <n v="2"/>
    <s v="uptoj001"/>
    <s v="Justin Upton"/>
    <n v="7"/>
    <s v="cabrm001"/>
    <s v="Miguel Cabrera"/>
    <n v="3"/>
    <s v="martj006"/>
    <s v="J.D. Martinez"/>
    <n v="9"/>
    <s v="martv001"/>
    <s v="Victor Martinez"/>
    <n v="10"/>
    <s v="castn001"/>
    <s v="Nick Castellanos"/>
    <n v="5"/>
    <s v="romia001"/>
    <s v="Andrew Romine"/>
    <n v="4"/>
    <s v="iglej001"/>
    <s v="Jose Iglesias"/>
    <n v="6"/>
    <m/>
    <s v="Y"/>
  </r>
  <r>
    <n v="20170714"/>
    <n v="0"/>
    <s v="Fri"/>
    <x v="18"/>
    <s v="AL"/>
    <x v="88"/>
    <x v="10"/>
    <s v="AL"/>
    <x v="89"/>
    <x v="0"/>
    <x v="11"/>
    <n v="51"/>
    <s v="N"/>
    <m/>
    <m/>
    <m/>
    <s v="HOU03"/>
    <n v="38006"/>
    <n v="222"/>
    <n v="100310000"/>
    <s v="08200000x"/>
    <n v="32"/>
    <x v="4"/>
    <x v="3"/>
    <x v="1"/>
    <x v="1"/>
    <x v="0"/>
    <n v="0"/>
    <n v="1"/>
    <n v="1"/>
    <n v="9"/>
    <n v="0"/>
    <x v="7"/>
    <n v="0"/>
    <n v="0"/>
    <x v="0"/>
    <n v="0"/>
    <n v="11"/>
    <x v="1"/>
    <x v="5"/>
    <x v="1"/>
    <n v="0"/>
    <n v="0"/>
    <n v="24"/>
    <n v="11"/>
    <n v="1"/>
    <n v="0"/>
    <n v="1"/>
    <n v="0"/>
    <n v="37"/>
    <n v="14"/>
    <n v="3"/>
    <n v="0"/>
    <n v="2"/>
    <n v="10"/>
    <n v="0"/>
    <n v="1"/>
    <n v="1"/>
    <n v="5"/>
    <n v="1"/>
    <n v="5"/>
    <n v="0"/>
    <n v="0"/>
    <n v="1"/>
    <n v="0"/>
    <n v="10"/>
    <n v="5"/>
    <n v="4"/>
    <n v="4"/>
    <n v="0"/>
    <n v="0"/>
    <n v="27"/>
    <n v="7"/>
    <n v="2"/>
    <n v="0"/>
    <n v="1"/>
    <n v="0"/>
    <s v="barkl901"/>
    <s v="Lance Barksdale"/>
    <s v="tumpj901"/>
    <s v="John Tumpane"/>
    <s v="barrt901"/>
    <s v="Ted Barrett"/>
    <s v="sches901"/>
    <s v="Stu Scheurwater"/>
    <m/>
    <s v="(none)"/>
    <m/>
    <s v="(none)"/>
    <s v="molip001"/>
    <s v="Paul Molitor"/>
    <s v="hinca001"/>
    <s v="A.J. Hinch"/>
    <s v="mortc002"/>
    <s v="Charlie Morton"/>
    <s v="berrj001"/>
    <s v="Jose Berrios"/>
    <m/>
    <s v="(none)"/>
    <s v="brega001"/>
    <s v="Alex Bregman"/>
    <s v="berrj001"/>
    <s v="Jose Berrios"/>
    <s v="mortc002"/>
    <s v="Charlie Morton"/>
    <s v="dozib001"/>
    <s v="Brian Dozier"/>
    <n v="4"/>
    <s v="granz001"/>
    <s v="Zack Granite"/>
    <n v="7"/>
    <s v="sanom001"/>
    <s v="Miguel Sano"/>
    <n v="5"/>
    <s v="keplm001"/>
    <s v="Max Kepler"/>
    <n v="9"/>
    <s v="grosr001"/>
    <s v="Robbie Grossman"/>
    <n v="10"/>
    <s v="vargk001"/>
    <s v="Kennys Vargas"/>
    <n v="3"/>
    <s v="polaj001"/>
    <s v="Jorge Polanco"/>
    <n v="6"/>
    <s v="castj006"/>
    <s v="Jason Castro"/>
    <n v="2"/>
    <s v="buxtb001"/>
    <s v="Byron Buxton"/>
    <n v="8"/>
    <s v="sprig001"/>
    <s v="George Springer"/>
    <n v="8"/>
    <s v="altuj001"/>
    <s v="Jose Altuve"/>
    <n v="4"/>
    <s v="reddj001"/>
    <s v="Josh Reddick"/>
    <n v="9"/>
    <s v="corrc001"/>
    <s v="Carlos Correa"/>
    <n v="6"/>
    <s v="mccab002"/>
    <s v="Brian McCann"/>
    <n v="2"/>
    <s v="beltc001"/>
    <s v="Carlos Beltran"/>
    <n v="10"/>
    <s v="gurry001"/>
    <s v="Yulieski Gurriel"/>
    <n v="3"/>
    <s v="gonzm002"/>
    <s v="Marwin Gonzalez"/>
    <n v="7"/>
    <s v="brega001"/>
    <s v="Alex Bregman"/>
    <n v="5"/>
    <m/>
    <s v="Y"/>
  </r>
  <r>
    <n v="20170714"/>
    <n v="0"/>
    <s v="Fri"/>
    <x v="26"/>
    <s v="AL"/>
    <x v="88"/>
    <x v="23"/>
    <s v="AL"/>
    <x v="87"/>
    <x v="0"/>
    <x v="3"/>
    <n v="54"/>
    <s v="N"/>
    <m/>
    <m/>
    <m/>
    <s v="KAN06"/>
    <n v="35591"/>
    <n v="178"/>
    <n v="3200"/>
    <n v="20010000"/>
    <n v="35"/>
    <x v="5"/>
    <x v="4"/>
    <x v="1"/>
    <x v="0"/>
    <x v="0"/>
    <n v="0"/>
    <n v="0"/>
    <n v="0"/>
    <n v="3"/>
    <n v="0"/>
    <x v="5"/>
    <n v="0"/>
    <n v="0"/>
    <x v="0"/>
    <n v="0"/>
    <n v="6"/>
    <x v="4"/>
    <x v="3"/>
    <x v="3"/>
    <n v="0"/>
    <n v="0"/>
    <n v="27"/>
    <n v="15"/>
    <n v="0"/>
    <n v="0"/>
    <n v="2"/>
    <n v="0"/>
    <n v="32"/>
    <n v="8"/>
    <n v="2"/>
    <n v="0"/>
    <n v="1"/>
    <n v="3"/>
    <n v="0"/>
    <n v="0"/>
    <n v="0"/>
    <n v="1"/>
    <n v="0"/>
    <n v="3"/>
    <n v="0"/>
    <n v="0"/>
    <n v="2"/>
    <n v="0"/>
    <n v="3"/>
    <n v="4"/>
    <n v="5"/>
    <n v="5"/>
    <n v="0"/>
    <n v="0"/>
    <n v="27"/>
    <n v="6"/>
    <n v="1"/>
    <n v="0"/>
    <n v="0"/>
    <n v="0"/>
    <s v="barrs901"/>
    <s v="Scott Barry"/>
    <s v="wolcq901"/>
    <s v="Quinn Wolcott"/>
    <s v="emmep901"/>
    <s v="Paul Emmel"/>
    <s v="onorb901"/>
    <s v="Brian O'Nora"/>
    <m/>
    <s v="(none)"/>
    <m/>
    <s v="(none)"/>
    <s v="banij001"/>
    <s v="Jeff Banister"/>
    <s v="yoste001"/>
    <s v="Ned Yost"/>
    <s v="perem004"/>
    <s v="Martin Perez"/>
    <s v="minom001"/>
    <s v="Mike Minor"/>
    <s v="claua001"/>
    <s v="Alex Claudio"/>
    <s v="napom001"/>
    <s v="Mike Napoli"/>
    <s v="perem004"/>
    <s v="Martin Perez"/>
    <s v="hammj002"/>
    <s v="Jason Hammel"/>
    <s v="choos001"/>
    <s v="Shin-Soo Choo"/>
    <n v="10"/>
    <s v="andre001"/>
    <s v="Elvis Andrus"/>
    <n v="6"/>
    <s v="mazan001"/>
    <s v="Nomar Mazara"/>
    <n v="9"/>
    <s v="belta001"/>
    <s v="Adrian Beltre"/>
    <n v="5"/>
    <s v="odorr001"/>
    <s v="Rougned Odor"/>
    <n v="4"/>
    <s v="chirr001"/>
    <s v="Robinson Chirinos"/>
    <n v="2"/>
    <s v="robid003"/>
    <s v="Drew Robinson"/>
    <n v="7"/>
    <s v="gomec002"/>
    <s v="Carlos Gomez"/>
    <n v="8"/>
    <s v="gallj002"/>
    <s v="Joey Gallo"/>
    <n v="3"/>
    <s v="merrw001"/>
    <s v="Whit Merrifield"/>
    <n v="4"/>
    <s v="bonij002"/>
    <s v="Jorge Bonifacio"/>
    <n v="9"/>
    <s v="cainl001"/>
    <s v="Lorenzo Cain"/>
    <n v="8"/>
    <s v="hosme001"/>
    <s v="Eric Hosmer"/>
    <n v="3"/>
    <s v="peres002"/>
    <s v="Salvador Perez"/>
    <n v="2"/>
    <s v="mousm001"/>
    <s v="Mike Moustakas"/>
    <n v="5"/>
    <s v="solej001"/>
    <s v="Jorge Soler"/>
    <n v="10"/>
    <s v="escoa003"/>
    <s v="Alcides Escobar"/>
    <n v="6"/>
    <s v="gorda001"/>
    <s v="Alex Gordon"/>
    <n v="7"/>
    <m/>
    <s v="Y"/>
  </r>
  <r>
    <n v="20170714"/>
    <n v="0"/>
    <s v="Fri"/>
    <x v="13"/>
    <s v="AL"/>
    <x v="86"/>
    <x v="12"/>
    <s v="AL"/>
    <x v="89"/>
    <x v="4"/>
    <x v="5"/>
    <n v="51"/>
    <s v="N"/>
    <m/>
    <m/>
    <m/>
    <s v="OAK01"/>
    <n v="19870"/>
    <n v="168"/>
    <n v="0"/>
    <s v="00202010x"/>
    <n v="32"/>
    <x v="10"/>
    <x v="1"/>
    <x v="1"/>
    <x v="2"/>
    <x v="4"/>
    <n v="0"/>
    <n v="0"/>
    <n v="0"/>
    <n v="1"/>
    <n v="0"/>
    <x v="4"/>
    <n v="1"/>
    <n v="0"/>
    <x v="0"/>
    <n v="0"/>
    <n v="6"/>
    <x v="2"/>
    <x v="5"/>
    <x v="5"/>
    <n v="1"/>
    <n v="0"/>
    <n v="24"/>
    <n v="5"/>
    <n v="1"/>
    <n v="0"/>
    <n v="0"/>
    <n v="0"/>
    <n v="29"/>
    <n v="6"/>
    <n v="2"/>
    <n v="1"/>
    <n v="2"/>
    <n v="4"/>
    <n v="0"/>
    <n v="1"/>
    <n v="0"/>
    <n v="3"/>
    <n v="0"/>
    <n v="13"/>
    <n v="0"/>
    <n v="0"/>
    <n v="0"/>
    <n v="0"/>
    <n v="4"/>
    <n v="4"/>
    <n v="0"/>
    <n v="0"/>
    <n v="0"/>
    <n v="0"/>
    <n v="27"/>
    <n v="6"/>
    <n v="1"/>
    <n v="0"/>
    <n v="0"/>
    <n v="0"/>
    <s v="blasc901"/>
    <s v="Cory Blaser"/>
    <s v="eddid901"/>
    <s v="Doug Eddings"/>
    <s v="diazl901"/>
    <s v="Laz Diaz"/>
    <s v="nelsj901"/>
    <s v="Jeff Nelson"/>
    <m/>
    <s v="(none)"/>
    <m/>
    <s v="(none)"/>
    <s v="frant001"/>
    <s v="Terry Francona"/>
    <s v="melvb001"/>
    <s v="Bob Melvin"/>
    <s v="grays001"/>
    <s v="Sonny Gray"/>
    <s v="carrc003"/>
    <s v="Carlos Carrasco"/>
    <m/>
    <s v="(none)"/>
    <s v="joycm001"/>
    <s v="Matt Joyce"/>
    <s v="carrc003"/>
    <s v="Carlos Carrasco"/>
    <s v="grays001"/>
    <s v="Sonny Gray"/>
    <s v="zimmb001"/>
    <s v="Bradley Zimmer"/>
    <n v="8"/>
    <s v="lindf001"/>
    <s v="Francisco Lindor"/>
    <n v="6"/>
    <s v="branm003"/>
    <s v="Michael Brantley"/>
    <n v="7"/>
    <s v="encae001"/>
    <s v="Edwin Encarnacion"/>
    <n v="10"/>
    <s v="ramij003"/>
    <s v="Jose Ramirez"/>
    <n v="5"/>
    <s v="santc002"/>
    <s v="Carlos Santana"/>
    <n v="3"/>
    <s v="gomey001"/>
    <s v="Yan Gomes"/>
    <n v="2"/>
    <s v="naqut001"/>
    <s v="Tyler Naquin"/>
    <n v="9"/>
    <s v="gonze004"/>
    <s v="Erik Gonzalez"/>
    <n v="4"/>
    <s v="joycm001"/>
    <s v="Matt Joyce"/>
    <n v="9"/>
    <s v="semim001"/>
    <s v="Marcus Semien"/>
    <n v="6"/>
    <s v="alony001"/>
    <s v="Yonder Alonso"/>
    <n v="3"/>
    <s v="davik003"/>
    <s v="Khris Davis"/>
    <n v="7"/>
    <s v="lowrj001"/>
    <s v="Jed Lowrie"/>
    <n v="4"/>
    <s v="healr001"/>
    <s v="Ryon Healy"/>
    <n v="10"/>
    <s v="maxwb001"/>
    <s v="Bruce Maxwell"/>
    <n v="2"/>
    <s v="chapm001"/>
    <s v="Matt Chapman"/>
    <n v="5"/>
    <s v="davir003"/>
    <s v="Rajai Davis"/>
    <n v="8"/>
    <m/>
    <s v="Y"/>
  </r>
  <r>
    <n v="20170715"/>
    <n v="0"/>
    <s v="Sat"/>
    <x v="22"/>
    <s v="NL"/>
    <x v="90"/>
    <x v="29"/>
    <s v="NL"/>
    <x v="88"/>
    <x v="0"/>
    <x v="9"/>
    <n v="51"/>
    <s v="N"/>
    <m/>
    <m/>
    <m/>
    <s v="ATL03"/>
    <n v="41627"/>
    <n v="208"/>
    <n v="100002020"/>
    <s v="00101411x"/>
    <n v="37"/>
    <x v="3"/>
    <x v="1"/>
    <x v="1"/>
    <x v="2"/>
    <x v="0"/>
    <n v="0"/>
    <n v="0"/>
    <n v="0"/>
    <n v="6"/>
    <n v="0"/>
    <x v="3"/>
    <n v="2"/>
    <n v="0"/>
    <x v="0"/>
    <n v="0"/>
    <n v="11"/>
    <x v="2"/>
    <x v="14"/>
    <x v="14"/>
    <n v="0"/>
    <n v="1"/>
    <n v="24"/>
    <n v="6"/>
    <n v="0"/>
    <n v="0"/>
    <n v="1"/>
    <n v="0"/>
    <n v="37"/>
    <n v="14"/>
    <n v="3"/>
    <n v="0"/>
    <n v="2"/>
    <n v="8"/>
    <n v="0"/>
    <n v="0"/>
    <n v="0"/>
    <n v="2"/>
    <n v="1"/>
    <n v="8"/>
    <n v="0"/>
    <n v="0"/>
    <n v="1"/>
    <n v="0"/>
    <n v="7"/>
    <n v="7"/>
    <n v="5"/>
    <n v="5"/>
    <n v="0"/>
    <n v="0"/>
    <n v="27"/>
    <n v="13"/>
    <n v="0"/>
    <n v="0"/>
    <n v="0"/>
    <n v="0"/>
    <s v="nauep901"/>
    <s v="Paul Nauert"/>
    <s v="blakr901"/>
    <s v="Ryan Blakney"/>
    <s v="torrc901"/>
    <s v="Carlos Torres"/>
    <s v="demud901"/>
    <s v="Dana DeMuth"/>
    <m/>
    <s v="(none)"/>
    <m/>
    <s v="(none)"/>
    <s v="lovut001"/>
    <s v="Tony Lovullo"/>
    <s v="snitb801"/>
    <s v="Brian Snitker"/>
    <s v="kroli001"/>
    <s v="Ian Krol"/>
    <s v="delgr001"/>
    <s v="Randall Delgado"/>
    <s v="johnj010"/>
    <s v="Jim Johnson"/>
    <s v="adaml001"/>
    <s v="Lane Adams"/>
    <s v="corbp001"/>
    <s v="Patrick Corbin"/>
    <s v="foltm001"/>
    <s v="Mike Foltynewicz"/>
    <s v="polla001"/>
    <s v="A.J. Pollock"/>
    <n v="8"/>
    <s v="perad001"/>
    <s v="David Peralta"/>
    <n v="9"/>
    <s v="goldp001"/>
    <s v="Paul Goldschmidt"/>
    <n v="3"/>
    <s v="lambj001"/>
    <s v="Jake Lamb"/>
    <n v="5"/>
    <s v="owinc001"/>
    <s v="Chris Owings"/>
    <n v="6"/>
    <s v="drurb001"/>
    <s v="Brandon Drury"/>
    <n v="4"/>
    <s v="herrc001"/>
    <s v="Chris Herrmann"/>
    <n v="7"/>
    <s v="iannc001"/>
    <s v="Chris Iannetta"/>
    <n v="2"/>
    <s v="corbp001"/>
    <s v="Patrick Corbin"/>
    <n v="1"/>
    <s v="incie001"/>
    <s v="Ender Inciarte"/>
    <n v="8"/>
    <s v="philb001"/>
    <s v="Brandon Phillips"/>
    <n v="4"/>
    <s v="freef001"/>
    <s v="Freddie Freeman"/>
    <n v="3"/>
    <s v="kempm001"/>
    <s v="Matt Kemp"/>
    <n v="7"/>
    <s v="markn001"/>
    <s v="Nick Markakis"/>
    <n v="9"/>
    <s v="suzuk001"/>
    <s v="Kurt Suzuki"/>
    <n v="2"/>
    <s v="camaj001"/>
    <s v="Johan Camargo"/>
    <n v="5"/>
    <s v="swand001"/>
    <s v="Dansby Swanson"/>
    <n v="6"/>
    <s v="foltm001"/>
    <s v="Mike Foltynewicz"/>
    <n v="1"/>
    <m/>
    <s v="Y"/>
  </r>
  <r>
    <n v="20170715"/>
    <n v="0"/>
    <s v="Sat"/>
    <x v="16"/>
    <s v="NL"/>
    <x v="89"/>
    <x v="3"/>
    <s v="NL"/>
    <x v="89"/>
    <x v="11"/>
    <x v="2"/>
    <n v="54"/>
    <s v="N"/>
    <m/>
    <m/>
    <m/>
    <s v="CIN09"/>
    <n v="36462"/>
    <n v="212"/>
    <n v="300700"/>
    <n v="25"/>
    <n v="38"/>
    <x v="9"/>
    <x v="1"/>
    <x v="1"/>
    <x v="3"/>
    <x v="13"/>
    <n v="0"/>
    <n v="0"/>
    <n v="0"/>
    <n v="6"/>
    <n v="0"/>
    <x v="3"/>
    <n v="1"/>
    <n v="0"/>
    <x v="1"/>
    <n v="0"/>
    <n v="7"/>
    <x v="1"/>
    <x v="0"/>
    <x v="0"/>
    <n v="1"/>
    <n v="0"/>
    <n v="27"/>
    <n v="3"/>
    <n v="1"/>
    <n v="0"/>
    <n v="0"/>
    <n v="0"/>
    <n v="37"/>
    <n v="9"/>
    <n v="2"/>
    <n v="0"/>
    <n v="1"/>
    <n v="7"/>
    <n v="0"/>
    <n v="0"/>
    <n v="1"/>
    <n v="6"/>
    <n v="0"/>
    <n v="13"/>
    <n v="1"/>
    <n v="0"/>
    <n v="0"/>
    <n v="0"/>
    <n v="10"/>
    <n v="5"/>
    <n v="10"/>
    <n v="10"/>
    <n v="1"/>
    <n v="0"/>
    <n v="27"/>
    <n v="8"/>
    <n v="0"/>
    <n v="0"/>
    <n v="1"/>
    <n v="0"/>
    <s v="kellj901"/>
    <s v="Jeff Kellogg"/>
    <s v="timmt901"/>
    <s v="Tim Timmons"/>
    <s v="hoyej901"/>
    <s v="James Hoye"/>
    <s v="littw901"/>
    <s v="Will Little"/>
    <m/>
    <s v="(none)"/>
    <m/>
    <s v="(none)"/>
    <s v="baked002"/>
    <s v="Dusty Baker"/>
    <s v="pricb801"/>
    <s v="Bryan Price"/>
    <s v="schem001"/>
    <s v="Max Scherzer"/>
    <s v="castl003"/>
    <s v="Luis Castillo"/>
    <s v="gracm003"/>
    <s v="Matt Grace"/>
    <s v="murpd006"/>
    <s v="Daniel Murphy"/>
    <s v="schem001"/>
    <s v="Max Scherzer"/>
    <s v="castl003"/>
    <s v="Luis Castillo"/>
    <s v="goodb001"/>
    <s v="Brian Goodwin"/>
    <n v="8"/>
    <s v="drews001"/>
    <s v="Stephen Drew"/>
    <n v="6"/>
    <s v="harpb003"/>
    <s v="Bryce Harper"/>
    <n v="9"/>
    <s v="zimmr001"/>
    <s v="Ryan Zimmerman"/>
    <n v="3"/>
    <s v="murpd006"/>
    <s v="Daniel Murphy"/>
    <n v="4"/>
    <s v="renda001"/>
    <s v="Anthony Rendon"/>
    <n v="5"/>
    <s v="wietm001"/>
    <s v="Matt Wieters"/>
    <n v="2"/>
    <s v="rabur001"/>
    <s v="Ryan Raburn"/>
    <n v="7"/>
    <s v="schem001"/>
    <s v="Max Scherzer"/>
    <n v="1"/>
    <s v="hamib001"/>
    <s v="Billy Hamilton"/>
    <n v="8"/>
    <s v="cozaz001"/>
    <s v="Zack Cozart"/>
    <n v="6"/>
    <s v="vottj001"/>
    <s v="Joey Votto"/>
    <n v="3"/>
    <s v="duvaa001"/>
    <s v="Adam Duvall"/>
    <n v="7"/>
    <s v="genns001"/>
    <s v="Scooter Gennett"/>
    <n v="4"/>
    <s v="suare001"/>
    <s v="Eugenio Suarez"/>
    <n v="5"/>
    <s v="sches001"/>
    <s v="Scott Schebler"/>
    <n v="9"/>
    <s v="barnt001"/>
    <s v="Tucker Barnhart"/>
    <n v="2"/>
    <s v="castl003"/>
    <s v="Luis Castillo"/>
    <n v="1"/>
    <m/>
    <s v="Y"/>
  </r>
  <r>
    <n v="20170715"/>
    <n v="0"/>
    <s v="Sat"/>
    <x v="15"/>
    <s v="NL"/>
    <x v="91"/>
    <x v="26"/>
    <s v="NL"/>
    <x v="88"/>
    <x v="3"/>
    <x v="7"/>
    <n v="54"/>
    <s v="N"/>
    <m/>
    <m/>
    <m/>
    <s v="MIA02"/>
    <n v="22609"/>
    <n v="199"/>
    <n v="5100100"/>
    <n v="100"/>
    <n v="36"/>
    <x v="9"/>
    <x v="3"/>
    <x v="2"/>
    <x v="0"/>
    <x v="7"/>
    <n v="0"/>
    <n v="1"/>
    <n v="0"/>
    <n v="6"/>
    <n v="0"/>
    <x v="8"/>
    <n v="0"/>
    <n v="0"/>
    <x v="2"/>
    <n v="0"/>
    <n v="9"/>
    <x v="2"/>
    <x v="8"/>
    <x v="8"/>
    <n v="0"/>
    <n v="0"/>
    <n v="27"/>
    <n v="13"/>
    <n v="0"/>
    <n v="0"/>
    <n v="2"/>
    <n v="0"/>
    <n v="33"/>
    <n v="8"/>
    <n v="1"/>
    <n v="0"/>
    <n v="0"/>
    <n v="1"/>
    <n v="0"/>
    <n v="0"/>
    <n v="0"/>
    <n v="2"/>
    <n v="0"/>
    <n v="6"/>
    <n v="0"/>
    <n v="0"/>
    <n v="2"/>
    <n v="0"/>
    <n v="7"/>
    <n v="6"/>
    <n v="7"/>
    <n v="7"/>
    <n v="1"/>
    <n v="0"/>
    <n v="27"/>
    <n v="9"/>
    <n v="0"/>
    <n v="0"/>
    <n v="2"/>
    <n v="0"/>
    <s v="wolfj901"/>
    <s v="Jim Wolf"/>
    <s v="carlm901"/>
    <s v="Mark Carlson"/>
    <s v="buckc901"/>
    <s v="CB Bucknor"/>
    <s v="gonzm901"/>
    <s v="Manny Gonzalez"/>
    <m/>
    <s v="(none)"/>
    <m/>
    <s v="(none)"/>
    <s v="robed001"/>
    <s v="Dave Roberts"/>
    <s v="mattd001"/>
    <s v="Don Mattingly"/>
    <s v="wooda002"/>
    <s v="Alex Wood"/>
    <s v="urenj001"/>
    <s v="Jose Urena"/>
    <m/>
    <s v="(none)"/>
    <s v="bellc002"/>
    <s v="Cody Bellinger"/>
    <s v="wooda002"/>
    <s v="Alex Wood"/>
    <s v="urenj001"/>
    <s v="Jose Urena"/>
    <s v="taylc001"/>
    <s v="Chris Taylor"/>
    <n v="7"/>
    <s v="seagc001"/>
    <s v="Corey Seager"/>
    <n v="6"/>
    <s v="turnj001"/>
    <s v="Justin Turner"/>
    <n v="5"/>
    <s v="bellc002"/>
    <s v="Cody Bellinger"/>
    <n v="3"/>
    <s v="forsl001"/>
    <s v="Logan Forsythe"/>
    <n v="4"/>
    <s v="pedej001"/>
    <s v="Joc Pederson"/>
    <n v="8"/>
    <s v="grany001"/>
    <s v="Yasmani Grandal"/>
    <n v="2"/>
    <s v="puigy001"/>
    <s v="Yasiel Puig"/>
    <n v="9"/>
    <s v="wooda002"/>
    <s v="Alex Wood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pradm001"/>
    <s v="Martin Prado"/>
    <n v="5"/>
    <s v="bourj002"/>
    <s v="Justin Bour"/>
    <n v="3"/>
    <s v="realj001"/>
    <s v="J.T. Realmuto"/>
    <n v="2"/>
    <s v="riddj001"/>
    <s v="J.T. Riddle"/>
    <n v="6"/>
    <s v="urenj001"/>
    <s v="Jose Urena"/>
    <n v="1"/>
    <m/>
    <s v="Y"/>
  </r>
  <r>
    <n v="20170715"/>
    <n v="0"/>
    <s v="Sat"/>
    <x v="3"/>
    <s v="NL"/>
    <x v="88"/>
    <x v="5"/>
    <s v="NL"/>
    <x v="92"/>
    <x v="5"/>
    <x v="3"/>
    <n v="51"/>
    <s v="N"/>
    <m/>
    <m/>
    <m/>
    <s v="MIL06"/>
    <n v="37950"/>
    <n v="164"/>
    <n v="10100"/>
    <s v="00001101x"/>
    <n v="28"/>
    <x v="10"/>
    <x v="0"/>
    <x v="1"/>
    <x v="1"/>
    <x v="5"/>
    <n v="0"/>
    <n v="1"/>
    <n v="0"/>
    <n v="4"/>
    <n v="0"/>
    <x v="1"/>
    <n v="0"/>
    <n v="0"/>
    <x v="0"/>
    <n v="0"/>
    <n v="4"/>
    <x v="4"/>
    <x v="3"/>
    <x v="3"/>
    <n v="0"/>
    <n v="0"/>
    <n v="24"/>
    <n v="3"/>
    <n v="0"/>
    <n v="0"/>
    <n v="0"/>
    <n v="0"/>
    <n v="32"/>
    <n v="8"/>
    <n v="2"/>
    <n v="0"/>
    <n v="2"/>
    <n v="3"/>
    <n v="0"/>
    <n v="0"/>
    <n v="0"/>
    <n v="2"/>
    <n v="0"/>
    <n v="10"/>
    <n v="1"/>
    <n v="0"/>
    <n v="0"/>
    <n v="0"/>
    <n v="7"/>
    <n v="4"/>
    <n v="2"/>
    <n v="2"/>
    <n v="1"/>
    <n v="0"/>
    <n v="27"/>
    <n v="9"/>
    <n v="0"/>
    <n v="0"/>
    <n v="1"/>
    <n v="0"/>
    <s v="danlk901"/>
    <s v="Kerwin Danley"/>
    <s v="ticht901"/>
    <s v="Todd Tichenor"/>
    <s v="hamaa901"/>
    <s v="Adam Hamari"/>
    <s v="belld901"/>
    <s v="Dan Bellino"/>
    <m/>
    <s v="(none)"/>
    <m/>
    <s v="(none)"/>
    <s v="mackp101"/>
    <s v="Pete Mackanin"/>
    <s v="counc001"/>
    <s v="Craig Counsell"/>
    <s v="barnj002"/>
    <s v="Jacob Barnes"/>
    <s v="benoj001"/>
    <s v="Joaquin Benoit"/>
    <s v="knebc001"/>
    <s v="Corey Knebel"/>
    <s v="shawt001"/>
    <s v="Travis Shaw"/>
    <s v="nolaa001"/>
    <s v="Aaron Nola"/>
    <s v="nelsj004"/>
    <s v="Jimmy Nelson"/>
    <s v="navad002"/>
    <s v="Daniel Nava"/>
    <n v="7"/>
    <s v="galvf001"/>
    <s v="Freddy Galvis"/>
    <n v="6"/>
    <s v="franm004"/>
    <s v="Maikel Franco"/>
    <n v="5"/>
    <s v="joset001"/>
    <s v="Tommy Joseph"/>
    <n v="3"/>
    <s v="herro001"/>
    <s v="Odubel Herrera"/>
    <n v="8"/>
    <s v="ruppc001"/>
    <s v="Cameron Rupp"/>
    <n v="2"/>
    <s v="willn001"/>
    <s v="Nick Williams"/>
    <n v="9"/>
    <s v="kellt001"/>
    <s v="Ty Kelly"/>
    <n v="4"/>
    <s v="nolaa001"/>
    <s v="Aaron Nola"/>
    <n v="1"/>
    <s v="villj001"/>
    <s v="Jonathan Villar"/>
    <n v="4"/>
    <s v="thame001"/>
    <s v="Eric Thames"/>
    <n v="3"/>
    <s v="braur002"/>
    <s v="Ryan Braun"/>
    <n v="7"/>
    <s v="shawt001"/>
    <s v="Travis Shaw"/>
    <n v="5"/>
    <s v="pereh001"/>
    <s v="Hernan Perez"/>
    <n v="9"/>
    <s v="vogts001"/>
    <s v="Stephen Vogt"/>
    <n v="2"/>
    <s v="arcio002"/>
    <s v="Orlando Arcia"/>
    <n v="6"/>
    <s v="philb002"/>
    <s v="Brett Phillips"/>
    <n v="8"/>
    <s v="nelsj004"/>
    <s v="Jimmy Nelson"/>
    <n v="1"/>
    <m/>
    <s v="Y"/>
  </r>
  <r>
    <n v="20170715"/>
    <n v="0"/>
    <s v="Sat"/>
    <x v="5"/>
    <s v="NL"/>
    <x v="92"/>
    <x v="6"/>
    <s v="NL"/>
    <x v="87"/>
    <x v="1"/>
    <x v="10"/>
    <n v="51"/>
    <s v="N"/>
    <m/>
    <m/>
    <m/>
    <s v="NYC20"/>
    <n v="34783"/>
    <n v="180"/>
    <n v="2100"/>
    <s v="43100001x"/>
    <n v="32"/>
    <x v="5"/>
    <x v="3"/>
    <x v="0"/>
    <x v="2"/>
    <x v="1"/>
    <n v="0"/>
    <n v="1"/>
    <n v="1"/>
    <n v="2"/>
    <n v="0"/>
    <x v="4"/>
    <n v="0"/>
    <n v="0"/>
    <x v="1"/>
    <n v="0"/>
    <n v="6"/>
    <x v="0"/>
    <x v="0"/>
    <x v="0"/>
    <n v="0"/>
    <n v="0"/>
    <n v="24"/>
    <n v="9"/>
    <n v="1"/>
    <n v="0"/>
    <n v="0"/>
    <n v="0"/>
    <n v="33"/>
    <n v="8"/>
    <n v="1"/>
    <n v="0"/>
    <n v="3"/>
    <n v="9"/>
    <n v="0"/>
    <n v="0"/>
    <n v="0"/>
    <n v="4"/>
    <n v="0"/>
    <n v="10"/>
    <n v="1"/>
    <n v="0"/>
    <n v="0"/>
    <n v="0"/>
    <n v="4"/>
    <n v="4"/>
    <n v="3"/>
    <n v="3"/>
    <n v="0"/>
    <n v="0"/>
    <n v="27"/>
    <n v="10"/>
    <n v="0"/>
    <n v="0"/>
    <n v="1"/>
    <n v="0"/>
    <s v="bakej902"/>
    <s v="Jordan Baker"/>
    <s v="segac901"/>
    <s v="Chris Segal"/>
    <s v="drecb901"/>
    <s v="Bruce Dreckman"/>
    <s v="everm901"/>
    <s v="Mike Everitt"/>
    <m/>
    <s v="(none)"/>
    <m/>
    <s v="(none)"/>
    <s v="blacb001"/>
    <s v="Buddy Black"/>
    <s v="collt801"/>
    <s v="Terry Collins"/>
    <s v="lugos001"/>
    <s v="Seth Lugo"/>
    <s v="chatt001"/>
    <s v="Tyler Chatwood"/>
    <m/>
    <s v="(none)"/>
    <s v="brucj001"/>
    <s v="Jay Bruce"/>
    <s v="chatt001"/>
    <s v="Tyler Chatwood"/>
    <s v="lugos001"/>
    <s v="Seth Lugo"/>
    <s v="blacc001"/>
    <s v="Charlie Blackmon"/>
    <n v="8"/>
    <s v="lemad001"/>
    <s v="DJ LeMahieu"/>
    <n v="4"/>
    <s v="arenn001"/>
    <s v="Nolan Arenado"/>
    <n v="5"/>
    <s v="parrg001"/>
    <s v="Gerardo Parra"/>
    <n v="3"/>
    <s v="tapir001"/>
    <s v="Raimel Tapia"/>
    <n v="7"/>
    <s v="gonzc001"/>
    <s v="Carlos Gonzalez"/>
    <n v="9"/>
    <s v="stort001"/>
    <s v="Trevor Story"/>
    <n v="6"/>
    <s v="woltt001"/>
    <s v="Tony Wolters"/>
    <n v="2"/>
    <s v="chatt001"/>
    <s v="Tyler Chatwood"/>
    <n v="1"/>
    <s v="confm001"/>
    <s v="Michael Conforto"/>
    <n v="8"/>
    <s v="cabra002"/>
    <s v="Asdrubal Cabrera"/>
    <n v="4"/>
    <s v="cespy001"/>
    <s v="Yoenis Cespedes"/>
    <n v="7"/>
    <s v="brucj001"/>
    <s v="Jay Bruce"/>
    <n v="9"/>
    <s v="rivet001"/>
    <s v="T.J. Rivera"/>
    <n v="5"/>
    <s v="dudal001"/>
    <s v="Lucas Duda"/>
    <n v="3"/>
    <s v="reyej001"/>
    <s v="Jose Reyes"/>
    <n v="6"/>
    <s v="darnt001"/>
    <s v="Travis d'Arnaud"/>
    <n v="2"/>
    <s v="lugos001"/>
    <s v="Seth Lugo"/>
    <n v="1"/>
    <m/>
    <s v="Y"/>
  </r>
  <r>
    <n v="20170715"/>
    <n v="0"/>
    <s v="Sat"/>
    <x v="23"/>
    <s v="NL"/>
    <x v="89"/>
    <x v="17"/>
    <s v="NL"/>
    <x v="90"/>
    <x v="2"/>
    <x v="6"/>
    <n v="54"/>
    <s v="N"/>
    <m/>
    <m/>
    <m/>
    <s v="PIT08"/>
    <n v="35658"/>
    <n v="180"/>
    <n v="130000"/>
    <n v="0"/>
    <n v="32"/>
    <x v="1"/>
    <x v="3"/>
    <x v="1"/>
    <x v="2"/>
    <x v="1"/>
    <n v="1"/>
    <n v="0"/>
    <n v="0"/>
    <n v="2"/>
    <n v="0"/>
    <x v="3"/>
    <n v="1"/>
    <n v="0"/>
    <x v="1"/>
    <n v="0"/>
    <n v="4"/>
    <x v="2"/>
    <x v="6"/>
    <x v="6"/>
    <n v="0"/>
    <n v="0"/>
    <n v="27"/>
    <n v="12"/>
    <n v="1"/>
    <n v="0"/>
    <n v="2"/>
    <n v="0"/>
    <n v="35"/>
    <n v="9"/>
    <n v="2"/>
    <n v="0"/>
    <n v="0"/>
    <n v="0"/>
    <n v="0"/>
    <n v="0"/>
    <n v="0"/>
    <n v="1"/>
    <n v="0"/>
    <n v="5"/>
    <n v="0"/>
    <n v="0"/>
    <n v="2"/>
    <n v="0"/>
    <n v="9"/>
    <n v="3"/>
    <n v="4"/>
    <n v="4"/>
    <n v="0"/>
    <n v="0"/>
    <n v="27"/>
    <n v="14"/>
    <n v="1"/>
    <n v="0"/>
    <n v="2"/>
    <n v="0"/>
    <s v="hudsm901"/>
    <s v="Marvin Hudson"/>
    <s v="guccc901"/>
    <s v="Chris Guccione"/>
    <s v="whitc901"/>
    <s v="Chad Whitson"/>
    <s v="laynj901"/>
    <s v="Jerry Layne"/>
    <m/>
    <s v="(none)"/>
    <m/>
    <s v="(none)"/>
    <s v="mathm001"/>
    <s v="Mike Matheny"/>
    <s v="hurdc001"/>
    <s v="Clint Hurdle"/>
    <s v="lynnl001"/>
    <s v="Lance Lynn"/>
    <s v="tailj001"/>
    <s v="Jameson Taillon"/>
    <m/>
    <s v="(none)"/>
    <s v="gyorj001"/>
    <s v="Jedd Gyorko"/>
    <s v="lynnl001"/>
    <s v="Lance Lynn"/>
    <s v="tailj001"/>
    <s v="Jameson Taillon"/>
    <s v="carpm002"/>
    <s v="Matt Carpenter"/>
    <n v="4"/>
    <s v="phamt001"/>
    <s v="Tommy Pham"/>
    <n v="7"/>
    <s v="fowld001"/>
    <s v="Dexter Fowler"/>
    <n v="8"/>
    <s v="gyorj001"/>
    <s v="Jedd Gyorko"/>
    <n v="5"/>
    <s v="moliy001"/>
    <s v="Yadier Molina"/>
    <n v="2"/>
    <s v="voitl001"/>
    <s v="Luke Voit"/>
    <n v="3"/>
    <s v="dejop001"/>
    <s v="Paul DeJong"/>
    <n v="6"/>
    <s v="martj008"/>
    <s v="Jose Martinez"/>
    <n v="9"/>
    <s v="lynnl001"/>
    <s v="Lance Lynn"/>
    <n v="1"/>
    <s v="fraza001"/>
    <s v="Adam Frazier"/>
    <n v="7"/>
    <s v="harrj002"/>
    <s v="Josh Harrison"/>
    <n v="4"/>
    <s v="mccua001"/>
    <s v="Andrew McCutchen"/>
    <n v="8"/>
    <s v="bellj005"/>
    <s v="Josh Bell"/>
    <n v="3"/>
    <s v="freed001"/>
    <s v="David Freese"/>
    <n v="5"/>
    <s v="polag001"/>
    <s v="Gregory Polanco"/>
    <n v="9"/>
    <s v="cervf001"/>
    <s v="Francisco Cervelli"/>
    <n v="2"/>
    <s v="mercj002"/>
    <s v="Jordy Mercer"/>
    <n v="6"/>
    <s v="tailj001"/>
    <s v="Jameson Taillon"/>
    <n v="1"/>
    <m/>
    <s v="Y"/>
  </r>
  <r>
    <n v="20170715"/>
    <n v="0"/>
    <s v="Sat"/>
    <x v="0"/>
    <s v="NL"/>
    <x v="91"/>
    <x v="18"/>
    <s v="NL"/>
    <x v="89"/>
    <x v="1"/>
    <x v="5"/>
    <n v="52"/>
    <s v="N"/>
    <m/>
    <m/>
    <m/>
    <s v="SAN02"/>
    <n v="36266"/>
    <n v="173"/>
    <n v="200001000"/>
    <n v="1200002"/>
    <n v="32"/>
    <x v="6"/>
    <x v="0"/>
    <x v="1"/>
    <x v="1"/>
    <x v="1"/>
    <n v="0"/>
    <n v="0"/>
    <n v="0"/>
    <n v="5"/>
    <n v="0"/>
    <x v="0"/>
    <n v="0"/>
    <n v="1"/>
    <x v="0"/>
    <n v="0"/>
    <n v="7"/>
    <x v="2"/>
    <x v="5"/>
    <x v="5"/>
    <n v="0"/>
    <n v="0"/>
    <n v="25"/>
    <n v="10"/>
    <n v="0"/>
    <n v="0"/>
    <n v="1"/>
    <n v="0"/>
    <n v="30"/>
    <n v="7"/>
    <n v="1"/>
    <n v="0"/>
    <n v="3"/>
    <n v="5"/>
    <n v="1"/>
    <n v="0"/>
    <n v="0"/>
    <n v="3"/>
    <n v="0"/>
    <n v="6"/>
    <n v="0"/>
    <n v="0"/>
    <n v="1"/>
    <n v="0"/>
    <n v="4"/>
    <n v="4"/>
    <n v="3"/>
    <n v="3"/>
    <n v="0"/>
    <n v="0"/>
    <n v="27"/>
    <n v="8"/>
    <n v="0"/>
    <n v="0"/>
    <n v="1"/>
    <n v="0"/>
    <s v="reynj901"/>
    <s v="Jim Reynolds"/>
    <s v="woodt901"/>
    <s v="Tom Woodring"/>
    <s v="barrl901"/>
    <s v="Lance Barrett"/>
    <s v="welkb901"/>
    <s v="Bill Welke"/>
    <m/>
    <s v="(none)"/>
    <m/>
    <s v="(none)"/>
    <s v="bochb002"/>
    <s v="Bruce Bochy"/>
    <s v="greea001"/>
    <s v="Andy Green"/>
    <s v="maurb001"/>
    <s v="Brandon Maurer"/>
    <s v="gearc001"/>
    <s v="Cory Gearrin"/>
    <m/>
    <s v="(none)"/>
    <s v="sanch002"/>
    <s v="Hector Sanchez"/>
    <s v="bumgm001"/>
    <s v="Madison Bumgarner"/>
    <s v="chacj001"/>
    <s v="Jhoulys Chacin"/>
    <s v="spand001"/>
    <s v="Denard Span"/>
    <n v="8"/>
    <s v="nunee002"/>
    <s v="Eduardo Nunez"/>
    <n v="5"/>
    <s v="beltb001"/>
    <s v="Brandon Belt"/>
    <n v="3"/>
    <s v="poseb001"/>
    <s v="Buster Posey"/>
    <n v="2"/>
    <s v="crawb001"/>
    <s v="Brandon Crawford"/>
    <n v="6"/>
    <s v="pench001"/>
    <s v="Hunter Pence"/>
    <n v="9"/>
    <s v="panij002"/>
    <s v="Joe Panik"/>
    <n v="4"/>
    <s v="herng001"/>
    <s v="Gorkys Hernandez"/>
    <n v="7"/>
    <s v="bumgm001"/>
    <s v="Madison Bumgarner"/>
    <n v="1"/>
    <s v="margm001"/>
    <s v="Manuel Margot"/>
    <n v="8"/>
    <s v="asuac001"/>
    <s v="Carlos Asuaje"/>
    <n v="4"/>
    <s v="myerw001"/>
    <s v="Wil Myers"/>
    <n v="3"/>
    <s v="pirej001"/>
    <s v="Jose Pirela"/>
    <n v="5"/>
    <s v="blasj001"/>
    <s v="Jabari Blash"/>
    <n v="9"/>
    <s v="aybae001"/>
    <s v="Erick Aybar"/>
    <n v="6"/>
    <s v="sanch002"/>
    <s v="Hector Sanchez"/>
    <n v="2"/>
    <s v="szczm001"/>
    <s v="Matt Szczur"/>
    <n v="7"/>
    <s v="chacj001"/>
    <s v="Jhoulys Chacin"/>
    <n v="1"/>
    <m/>
    <s v="Y"/>
  </r>
  <r>
    <n v="20170715"/>
    <n v="0"/>
    <s v="Sat"/>
    <x v="24"/>
    <s v="AL"/>
    <x v="91"/>
    <x v="19"/>
    <s v="AL"/>
    <x v="93"/>
    <x v="8"/>
    <x v="3"/>
    <n v="54"/>
    <s v="N"/>
    <m/>
    <m/>
    <m/>
    <s v="ANA01"/>
    <n v="38515"/>
    <n v="180"/>
    <n v="12100110"/>
    <n v="102"/>
    <n v="39"/>
    <x v="12"/>
    <x v="3"/>
    <x v="1"/>
    <x v="0"/>
    <x v="3"/>
    <n v="0"/>
    <n v="1"/>
    <n v="0"/>
    <n v="2"/>
    <n v="1"/>
    <x v="0"/>
    <n v="2"/>
    <n v="0"/>
    <x v="0"/>
    <n v="0"/>
    <n v="9"/>
    <x v="4"/>
    <x v="3"/>
    <x v="3"/>
    <n v="0"/>
    <n v="0"/>
    <n v="27"/>
    <n v="9"/>
    <n v="0"/>
    <n v="0"/>
    <n v="1"/>
    <n v="0"/>
    <n v="33"/>
    <n v="8"/>
    <n v="1"/>
    <n v="0"/>
    <n v="2"/>
    <n v="3"/>
    <n v="0"/>
    <n v="0"/>
    <n v="0"/>
    <n v="3"/>
    <n v="0"/>
    <n v="6"/>
    <n v="0"/>
    <n v="0"/>
    <n v="1"/>
    <n v="0"/>
    <n v="6"/>
    <n v="4"/>
    <n v="6"/>
    <n v="6"/>
    <n v="1"/>
    <n v="0"/>
    <n v="27"/>
    <n v="12"/>
    <n v="0"/>
    <n v="0"/>
    <n v="1"/>
    <n v="0"/>
    <s v="hobep901"/>
    <s v="Pat Hoberg"/>
    <s v="davig901"/>
    <s v="Gerry Davis"/>
    <s v="randt901"/>
    <s v="Tony Randazzo"/>
    <s v="drakr901"/>
    <s v="Rob Drake"/>
    <m/>
    <s v="(none)"/>
    <m/>
    <s v="(none)"/>
    <s v="cashk001"/>
    <s v="Kevin Cash"/>
    <s v="sciom001"/>
    <s v="Mike Scioscia"/>
    <s v="cobba001"/>
    <s v="Alex Cobb"/>
    <s v="ramij002"/>
    <s v="J.C. Ramirez"/>
    <m/>
    <s v="(none)"/>
    <s v="sucrj001"/>
    <s v="Jesus Sucre"/>
    <s v="cobba001"/>
    <s v="Alex Cobb"/>
    <s v="ramij002"/>
    <s v="J.C. Ramirez"/>
    <s v="smitm007"/>
    <s v="Mallex Smith"/>
    <n v="8"/>
    <s v="dickc002"/>
    <s v="Corey Dickerson"/>
    <n v="10"/>
    <s v="longe001"/>
    <s v="Evan Longoria"/>
    <n v="5"/>
    <s v="morrl001"/>
    <s v="Logan Morrison"/>
    <n v="3"/>
    <s v="souzs001"/>
    <s v="Steven Souza"/>
    <n v="9"/>
    <s v="millb002"/>
    <s v="Brad Miller"/>
    <n v="4"/>
    <s v="hecha001"/>
    <s v="Adeiny Hechavarria"/>
    <n v="6"/>
    <s v="petes002"/>
    <s v="Shane Peterson"/>
    <n v="7"/>
    <s v="sucrj001"/>
    <s v="Jesus Sucre"/>
    <n v="2"/>
    <s v="maybc001"/>
    <s v="Cameron Maybin"/>
    <n v="7"/>
    <s v="calhk001"/>
    <s v="Kole Calhoun"/>
    <n v="9"/>
    <s v="troum001"/>
    <s v="Mike Trout"/>
    <n v="8"/>
    <s v="pujoa001"/>
    <s v="Albert Pujols"/>
    <n v="10"/>
    <s v="escoy001"/>
    <s v="Yunel Escobar"/>
    <n v="5"/>
    <s v="simma001"/>
    <s v="Andrelton Simmons"/>
    <n v="6"/>
    <s v="valbl001"/>
    <s v="Luis Valbuena"/>
    <n v="3"/>
    <s v="maldm001"/>
    <s v="Martin Maldonado"/>
    <n v="2"/>
    <s v="pennc001"/>
    <s v="Cliff Pennington"/>
    <n v="4"/>
    <m/>
    <s v="Y"/>
  </r>
  <r>
    <n v="20170715"/>
    <n v="0"/>
    <s v="Sat"/>
    <x v="1"/>
    <s v="NL"/>
    <x v="89"/>
    <x v="8"/>
    <s v="AL"/>
    <x v="89"/>
    <x v="11"/>
    <x v="3"/>
    <n v="54"/>
    <s v="N"/>
    <m/>
    <m/>
    <m/>
    <s v="BAL12"/>
    <n v="40258"/>
    <n v="182"/>
    <n v="1241011"/>
    <n v="10101"/>
    <n v="41"/>
    <x v="16"/>
    <x v="0"/>
    <x v="0"/>
    <x v="3"/>
    <x v="13"/>
    <n v="0"/>
    <n v="0"/>
    <n v="0"/>
    <n v="4"/>
    <n v="1"/>
    <x v="10"/>
    <n v="1"/>
    <n v="0"/>
    <x v="2"/>
    <n v="0"/>
    <n v="8"/>
    <x v="4"/>
    <x v="7"/>
    <x v="7"/>
    <n v="1"/>
    <n v="0"/>
    <n v="27"/>
    <n v="15"/>
    <n v="1"/>
    <n v="0"/>
    <n v="1"/>
    <n v="0"/>
    <n v="33"/>
    <n v="7"/>
    <n v="0"/>
    <n v="0"/>
    <n v="1"/>
    <n v="3"/>
    <n v="0"/>
    <n v="0"/>
    <n v="0"/>
    <n v="4"/>
    <n v="0"/>
    <n v="3"/>
    <n v="0"/>
    <n v="1"/>
    <n v="1"/>
    <n v="0"/>
    <n v="7"/>
    <n v="3"/>
    <n v="9"/>
    <n v="9"/>
    <n v="1"/>
    <n v="0"/>
    <n v="27"/>
    <n v="10"/>
    <n v="1"/>
    <n v="0"/>
    <n v="2"/>
    <n v="0"/>
    <s v="holbs901"/>
    <s v="Sam Holbrook"/>
    <s v="lentn901"/>
    <s v="Nic Lentz"/>
    <s v="gibsg901"/>
    <s v="Greg Gibson"/>
    <s v="reybd901"/>
    <s v="D.J. Reyburn"/>
    <m/>
    <s v="(none)"/>
    <m/>
    <s v="(none)"/>
    <s v="maddj801"/>
    <s v="Joe Maddon"/>
    <s v="showb801"/>
    <s v="Buck Showalter"/>
    <s v="arrij001"/>
    <s v="Jake Arrieta"/>
    <s v="milew001"/>
    <s v="Wade Miley"/>
    <m/>
    <s v="(none)"/>
    <s v="almoa002"/>
    <s v="Albert Almora"/>
    <s v="arrij001"/>
    <s v="Jake Arrieta"/>
    <s v="milew001"/>
    <s v="Wade Miley"/>
    <s v="jay-j001"/>
    <s v="Jon Jay"/>
    <n v="10"/>
    <s v="bryak001"/>
    <s v="Kris Bryant"/>
    <n v="5"/>
    <s v="rizza001"/>
    <s v="Anthony Rizzo"/>
    <n v="3"/>
    <s v="contw001"/>
    <s v="Willson Contreras"/>
    <n v="2"/>
    <s v="happi001"/>
    <s v="Ian Happ"/>
    <n v="7"/>
    <s v="russa002"/>
    <s v="Addison Russell"/>
    <n v="6"/>
    <s v="heywj001"/>
    <s v="Jason Heyward"/>
    <n v="9"/>
    <s v="baezj001"/>
    <s v="Javier Baez"/>
    <n v="4"/>
    <s v="almoa002"/>
    <s v="Albert Almora"/>
    <n v="8"/>
    <s v="jonea003"/>
    <s v="Adam Jones"/>
    <n v="8"/>
    <s v="machm001"/>
    <s v="Manny Machado"/>
    <n v="5"/>
    <s v="schoj001"/>
    <s v="Jonathan Schoop"/>
    <n v="4"/>
    <s v="davic003"/>
    <s v="Chris Davis"/>
    <n v="3"/>
    <s v="trumm001"/>
    <s v="Mark Trumbo"/>
    <n v="10"/>
    <s v="manct001"/>
    <s v="Trey Mancini"/>
    <n v="7"/>
    <s v="smits002"/>
    <s v="Seth Smith"/>
    <n v="9"/>
    <s v="josec002"/>
    <s v="Caleb Joseph"/>
    <n v="2"/>
    <s v="tejar001"/>
    <s v="Ruben Tejada"/>
    <n v="6"/>
    <m/>
    <s v="Y"/>
  </r>
  <r>
    <n v="20170715"/>
    <n v="0"/>
    <s v="Sat"/>
    <x v="2"/>
    <s v="AL"/>
    <x v="86"/>
    <x v="9"/>
    <s v="AL"/>
    <x v="90"/>
    <x v="2"/>
    <x v="7"/>
    <n v="96"/>
    <s v="D"/>
    <m/>
    <m/>
    <m/>
    <s v="BOS07"/>
    <n v="36936"/>
    <n v="350"/>
    <n v="10000003"/>
    <n v="10000000000000"/>
    <n v="55"/>
    <x v="2"/>
    <x v="3"/>
    <x v="1"/>
    <x v="1"/>
    <x v="2"/>
    <n v="1"/>
    <n v="1"/>
    <n v="0"/>
    <n v="9"/>
    <n v="1"/>
    <x v="19"/>
    <n v="1"/>
    <n v="1"/>
    <x v="1"/>
    <n v="0"/>
    <n v="14"/>
    <x v="7"/>
    <x v="8"/>
    <x v="8"/>
    <n v="1"/>
    <n v="0"/>
    <n v="48"/>
    <n v="12"/>
    <n v="0"/>
    <n v="0"/>
    <n v="1"/>
    <n v="0"/>
    <n v="53"/>
    <n v="8"/>
    <n v="0"/>
    <n v="0"/>
    <n v="0"/>
    <n v="1"/>
    <n v="0"/>
    <n v="1"/>
    <n v="0"/>
    <n v="4"/>
    <n v="0"/>
    <n v="12"/>
    <n v="0"/>
    <n v="1"/>
    <n v="0"/>
    <n v="0"/>
    <n v="9"/>
    <n v="8"/>
    <n v="4"/>
    <n v="4"/>
    <n v="0"/>
    <n v="0"/>
    <n v="48"/>
    <n v="14"/>
    <n v="2"/>
    <n v="0"/>
    <n v="1"/>
    <n v="0"/>
    <s v="cedeg901"/>
    <s v="Gary Cederstrom"/>
    <s v="morag901"/>
    <s v="Gabe Morales"/>
    <s v="johna901"/>
    <s v="Adrian Johnson"/>
    <s v="coope901"/>
    <s v="Eric Cooper"/>
    <m/>
    <s v="(none)"/>
    <m/>
    <s v="(none)"/>
    <s v="giraj001"/>
    <s v="Joe Girardi"/>
    <s v="farrj001"/>
    <s v="John Farrell"/>
    <s v="hellb001"/>
    <s v="Ben Heller"/>
    <s v="fistd001"/>
    <s v="Doug Fister"/>
    <m/>
    <s v="(none)"/>
    <s v="gregd001"/>
    <s v="Didi Gregorius"/>
    <s v="sevel001"/>
    <s v="Luis Severino"/>
    <s v="salec001"/>
    <s v="Chris Sale"/>
    <s v="gardb001"/>
    <s v="Brett Gardner"/>
    <n v="8"/>
    <s v="sancg002"/>
    <s v="Gary Sanchez"/>
    <n v="2"/>
    <s v="judga001"/>
    <s v="Aaron Judge"/>
    <n v="9"/>
    <s v="hollm001"/>
    <s v="Matt Holliday"/>
    <n v="10"/>
    <s v="casts001"/>
    <s v="Starlin Castro"/>
    <n v="4"/>
    <s v="headc001"/>
    <s v="Chase Headley"/>
    <n v="5"/>
    <s v="frazc001"/>
    <s v="Clint Frazier"/>
    <n v="7"/>
    <s v="coopg002"/>
    <s v="Garrett Cooper"/>
    <n v="3"/>
    <s v="torrr001"/>
    <s v="Ronald Torreyes"/>
    <n v="6"/>
    <s v="bettm001"/>
    <s v="Mookie Betts"/>
    <n v="9"/>
    <s v="pedrd001"/>
    <s v="Dustin Pedroia"/>
    <n v="4"/>
    <s v="bogax001"/>
    <s v="Xander Bogaerts"/>
    <n v="6"/>
    <s v="morem001"/>
    <s v="Mitch Moreland"/>
    <n v="3"/>
    <s v="ramih003"/>
    <s v="Hanley Ramirez"/>
    <n v="10"/>
    <s v="benia002"/>
    <s v="Andrew Benintendi"/>
    <n v="7"/>
    <s v="bradj001"/>
    <s v="Jackie Bradley"/>
    <n v="8"/>
    <s v="leons001"/>
    <s v="Sandy Leon"/>
    <n v="2"/>
    <s v="lin-t001"/>
    <s v="Tzu-Wei Lin"/>
    <n v="5"/>
    <m/>
    <s v="Y"/>
  </r>
  <r>
    <n v="20170715"/>
    <n v="0"/>
    <s v="Sat"/>
    <x v="10"/>
    <s v="AL"/>
    <x v="91"/>
    <x v="14"/>
    <s v="AL"/>
    <x v="88"/>
    <x v="2"/>
    <x v="3"/>
    <n v="54"/>
    <s v="N"/>
    <m/>
    <m/>
    <m/>
    <s v="CHI12"/>
    <n v="21743"/>
    <n v="206"/>
    <n v="10012000"/>
    <n v="101010000"/>
    <n v="32"/>
    <x v="6"/>
    <x v="4"/>
    <x v="1"/>
    <x v="0"/>
    <x v="2"/>
    <n v="0"/>
    <n v="0"/>
    <n v="0"/>
    <n v="2"/>
    <n v="0"/>
    <x v="10"/>
    <n v="1"/>
    <n v="0"/>
    <x v="1"/>
    <n v="0"/>
    <n v="3"/>
    <x v="0"/>
    <x v="8"/>
    <x v="8"/>
    <n v="1"/>
    <n v="0"/>
    <n v="27"/>
    <n v="7"/>
    <n v="3"/>
    <n v="1"/>
    <n v="2"/>
    <n v="0"/>
    <n v="35"/>
    <n v="8"/>
    <n v="2"/>
    <n v="0"/>
    <n v="1"/>
    <n v="2"/>
    <n v="0"/>
    <n v="0"/>
    <n v="2"/>
    <n v="2"/>
    <n v="0"/>
    <n v="9"/>
    <n v="1"/>
    <n v="0"/>
    <n v="1"/>
    <n v="0"/>
    <n v="9"/>
    <n v="5"/>
    <n v="3"/>
    <n v="3"/>
    <n v="1"/>
    <n v="0"/>
    <n v="27"/>
    <n v="14"/>
    <n v="1"/>
    <n v="0"/>
    <n v="1"/>
    <n v="0"/>
    <s v="carav901"/>
    <s v="Vic Carapazza"/>
    <s v="rippm901"/>
    <s v="Mark Ripperger"/>
    <s v="hallt901"/>
    <s v="Tom Hallion"/>
    <s v="cuzzp901"/>
    <s v="Phil Cuzzi"/>
    <m/>
    <s v="(none)"/>
    <m/>
    <s v="(none)"/>
    <s v="servs002"/>
    <s v="Scott Servais"/>
    <s v="rentr001"/>
    <s v="Rich Renteria"/>
    <s v="hernf002"/>
    <s v="Felix Hernandez"/>
    <s v="swara001"/>
    <s v="Anthony Swarzak"/>
    <s v="diaze006"/>
    <s v="Edwin Diaz"/>
    <s v="cruzn002"/>
    <s v="Nelson Cruz"/>
    <s v="hernf002"/>
    <s v="Felix Hernandez"/>
    <s v="pelfm001"/>
    <s v="Mike Pelfrey"/>
    <s v="seguj002"/>
    <s v="Jean Segura"/>
    <n v="6"/>
    <s v="gameb001"/>
    <s v="Ben Gamel"/>
    <n v="7"/>
    <s v="canor001"/>
    <s v="Robinson Cano"/>
    <n v="4"/>
    <s v="cruzn002"/>
    <s v="Nelson Cruz"/>
    <n v="10"/>
    <s v="seagk001"/>
    <s v="Kyle Seager"/>
    <n v="5"/>
    <s v="valed001"/>
    <s v="Danny Valencia"/>
    <n v="3"/>
    <s v="hanim001"/>
    <s v="Mitch Haniger"/>
    <n v="9"/>
    <s v="dysoj001"/>
    <s v="Jarrod Dyson"/>
    <n v="8"/>
    <s v="ruizc001"/>
    <s v="Carlos Ruiz"/>
    <n v="2"/>
    <s v="cabrm002"/>
    <s v="Melky Cabrera"/>
    <n v="7"/>
    <s v="garca003"/>
    <s v="Avisail Garcia"/>
    <n v="9"/>
    <s v="abrej003"/>
    <s v="Jose Abreu"/>
    <n v="3"/>
    <s v="frazt001"/>
    <s v="Todd Frazier"/>
    <n v="5"/>
    <s v="salat001"/>
    <s v="Tyler Saladino"/>
    <n v="4"/>
    <s v="davim005"/>
    <s v="Matt Davidson"/>
    <n v="10"/>
    <s v="andet001"/>
    <s v="Tim Anderson"/>
    <n v="6"/>
    <s v="smitk002"/>
    <s v="Kevan Smith"/>
    <n v="2"/>
    <s v="engea001"/>
    <s v="Adam Engel"/>
    <n v="8"/>
    <m/>
    <s v="Y"/>
  </r>
  <r>
    <n v="20170715"/>
    <n v="0"/>
    <s v="Sat"/>
    <x v="8"/>
    <s v="AL"/>
    <x v="89"/>
    <x v="20"/>
    <s v="AL"/>
    <x v="88"/>
    <x v="6"/>
    <x v="12"/>
    <n v="51"/>
    <s v="N"/>
    <m/>
    <m/>
    <m/>
    <s v="DET05"/>
    <n v="40036"/>
    <n v="167"/>
    <n v="100000"/>
    <s v="11300303x"/>
    <n v="28"/>
    <x v="14"/>
    <x v="4"/>
    <x v="1"/>
    <x v="2"/>
    <x v="6"/>
    <n v="0"/>
    <n v="0"/>
    <n v="0"/>
    <n v="1"/>
    <n v="0"/>
    <x v="6"/>
    <n v="0"/>
    <n v="0"/>
    <x v="1"/>
    <n v="0"/>
    <n v="1"/>
    <x v="2"/>
    <x v="11"/>
    <x v="11"/>
    <n v="0"/>
    <n v="0"/>
    <n v="24"/>
    <n v="7"/>
    <n v="0"/>
    <n v="0"/>
    <n v="1"/>
    <n v="0"/>
    <n v="35"/>
    <n v="14"/>
    <n v="2"/>
    <n v="0"/>
    <n v="3"/>
    <n v="11"/>
    <n v="0"/>
    <n v="1"/>
    <n v="0"/>
    <n v="7"/>
    <n v="0"/>
    <n v="8"/>
    <n v="1"/>
    <n v="0"/>
    <n v="1"/>
    <n v="0"/>
    <n v="8"/>
    <n v="2"/>
    <n v="1"/>
    <n v="1"/>
    <n v="1"/>
    <n v="0"/>
    <n v="27"/>
    <n v="12"/>
    <n v="0"/>
    <n v="0"/>
    <n v="1"/>
    <n v="0"/>
    <s v="fleta901"/>
    <s v="Andy Fletcher"/>
    <s v="porta901"/>
    <s v="Alan Porter"/>
    <s v="westj901"/>
    <s v="Joe West"/>
    <s v="wendh902"/>
    <s v="Hunter Wendelstedt"/>
    <m/>
    <s v="(none)"/>
    <m/>
    <s v="(none)"/>
    <s v="gibbj001"/>
    <s v="John Gibbons"/>
    <s v="ausmb001"/>
    <s v="Brad Ausmus"/>
    <s v="fulmm001"/>
    <s v="Michael Fulmer"/>
    <s v="lirif001"/>
    <s v="Francisco Liriano"/>
    <m/>
    <s v="(none)"/>
    <s v="castn001"/>
    <s v="Nick Castellanos"/>
    <s v="lirif001"/>
    <s v="Francisco Liriano"/>
    <s v="fulmm001"/>
    <s v="Michael Fulmer"/>
    <s v="bautj002"/>
    <s v="Jose Bautista"/>
    <n v="9"/>
    <s v="martr004"/>
    <s v="Russell Martin"/>
    <n v="2"/>
    <s v="donaj001"/>
    <s v="Josh Donaldson"/>
    <n v="5"/>
    <s v="smoaj001"/>
    <s v="Justin Smoak"/>
    <n v="3"/>
    <s v="morak001"/>
    <s v="Kendrys Morales"/>
    <n v="10"/>
    <s v="tulot001"/>
    <s v="Troy Tulowitzki"/>
    <n v="6"/>
    <s v="pears001"/>
    <s v="Steve Pearce"/>
    <n v="7"/>
    <s v="pillk001"/>
    <s v="Kevin Pillar"/>
    <n v="8"/>
    <s v="goinr001"/>
    <s v="Ryan Goins"/>
    <n v="4"/>
    <s v="kinsi001"/>
    <s v="Ian Kinsler"/>
    <n v="4"/>
    <s v="castn001"/>
    <s v="Nick Castellanos"/>
    <n v="5"/>
    <s v="uptoj001"/>
    <s v="Justin Upton"/>
    <n v="7"/>
    <s v="cabrm001"/>
    <s v="Miguel Cabrera"/>
    <n v="3"/>
    <s v="martj006"/>
    <s v="J.D. Martinez"/>
    <n v="9"/>
    <s v="martv001"/>
    <s v="Victor Martinez"/>
    <n v="10"/>
    <s v="mahtm001"/>
    <s v="Mikie Mahtook"/>
    <n v="8"/>
    <s v="mccaj001"/>
    <s v="James McCann"/>
    <n v="2"/>
    <s v="iglej001"/>
    <s v="Jose Iglesias"/>
    <n v="6"/>
    <m/>
    <s v="Y"/>
  </r>
  <r>
    <n v="20170715"/>
    <n v="0"/>
    <s v="Sat"/>
    <x v="18"/>
    <s v="AL"/>
    <x v="89"/>
    <x v="10"/>
    <s v="AL"/>
    <x v="90"/>
    <x v="2"/>
    <x v="8"/>
    <n v="54"/>
    <s v="N"/>
    <m/>
    <m/>
    <m/>
    <s v="HOU03"/>
    <n v="41038"/>
    <n v="201"/>
    <n v="100012000"/>
    <n v="11000000"/>
    <n v="37"/>
    <x v="0"/>
    <x v="0"/>
    <x v="1"/>
    <x v="1"/>
    <x v="1"/>
    <n v="0"/>
    <n v="0"/>
    <n v="0"/>
    <n v="4"/>
    <n v="1"/>
    <x v="4"/>
    <n v="0"/>
    <n v="0"/>
    <x v="1"/>
    <n v="0"/>
    <n v="10"/>
    <x v="2"/>
    <x v="7"/>
    <x v="7"/>
    <n v="0"/>
    <n v="0"/>
    <n v="27"/>
    <n v="9"/>
    <n v="0"/>
    <n v="0"/>
    <n v="1"/>
    <n v="0"/>
    <n v="33"/>
    <n v="7"/>
    <n v="1"/>
    <n v="0"/>
    <n v="1"/>
    <n v="2"/>
    <n v="0"/>
    <n v="0"/>
    <n v="1"/>
    <n v="6"/>
    <n v="0"/>
    <n v="4"/>
    <n v="1"/>
    <n v="0"/>
    <n v="0"/>
    <n v="0"/>
    <n v="11"/>
    <n v="4"/>
    <n v="4"/>
    <n v="4"/>
    <n v="0"/>
    <n v="0"/>
    <n v="27"/>
    <n v="14"/>
    <n v="0"/>
    <n v="1"/>
    <n v="1"/>
    <n v="0"/>
    <s v="tumpj901"/>
    <s v="John Tumpane"/>
    <s v="barrt901"/>
    <s v="Ted Barrett"/>
    <s v="sches901"/>
    <s v="Stu Scheurwater"/>
    <s v="barkl901"/>
    <s v="Lance Barksdale"/>
    <m/>
    <s v="(none)"/>
    <m/>
    <s v="(none)"/>
    <s v="molip001"/>
    <s v="Paul Molitor"/>
    <s v="hinca001"/>
    <s v="A.J. Hinch"/>
    <s v="sante001"/>
    <s v="Ervin Santana"/>
    <s v="musgj001"/>
    <s v="Joe Musgrove"/>
    <s v="kintb001"/>
    <s v="Brandon Kintzler"/>
    <s v="rosae001"/>
    <s v="Eddie Rosario"/>
    <s v="sante001"/>
    <s v="Ervin Santana"/>
    <s v="musgj001"/>
    <s v="Joe Musgrove"/>
    <s v="dozib001"/>
    <s v="Brian Dozier"/>
    <n v="4"/>
    <s v="granz001"/>
    <s v="Zack Granite"/>
    <n v="8"/>
    <s v="mauej001"/>
    <s v="Joe Mauer"/>
    <n v="3"/>
    <s v="sanom001"/>
    <s v="Miguel Sano"/>
    <n v="5"/>
    <s v="keplm001"/>
    <s v="Max Kepler"/>
    <n v="9"/>
    <s v="grosr001"/>
    <s v="Robbie Grossman"/>
    <n v="10"/>
    <s v="rosae001"/>
    <s v="Eddie Rosario"/>
    <n v="7"/>
    <s v="polaj001"/>
    <s v="Jorge Polanco"/>
    <n v="6"/>
    <s v="castj006"/>
    <s v="Jason Castro"/>
    <n v="2"/>
    <s v="sprig001"/>
    <s v="George Springer"/>
    <n v="8"/>
    <s v="altuj001"/>
    <s v="Jose Altuve"/>
    <n v="4"/>
    <s v="reddj001"/>
    <s v="Josh Reddick"/>
    <n v="9"/>
    <s v="corrc001"/>
    <s v="Carlos Correa"/>
    <n v="6"/>
    <s v="beltc001"/>
    <s v="Carlos Beltran"/>
    <n v="10"/>
    <s v="gurry001"/>
    <s v="Yulieski Gurriel"/>
    <n v="3"/>
    <s v="gonzm002"/>
    <s v="Marwin Gonzalez"/>
    <n v="7"/>
    <s v="gatte001"/>
    <s v="Evan Gattis"/>
    <n v="2"/>
    <s v="brega001"/>
    <s v="Alex Bregman"/>
    <n v="5"/>
    <m/>
    <s v="Y"/>
  </r>
  <r>
    <n v="20170715"/>
    <n v="0"/>
    <s v="Sat"/>
    <x v="26"/>
    <s v="AL"/>
    <x v="89"/>
    <x v="23"/>
    <s v="AL"/>
    <x v="88"/>
    <x v="6"/>
    <x v="6"/>
    <n v="54"/>
    <s v="N"/>
    <m/>
    <m/>
    <m/>
    <s v="KAN06"/>
    <n v="32907"/>
    <n v="152"/>
    <n v="1"/>
    <n v="0"/>
    <n v="29"/>
    <x v="4"/>
    <x v="4"/>
    <x v="0"/>
    <x v="2"/>
    <x v="6"/>
    <n v="1"/>
    <n v="0"/>
    <n v="0"/>
    <n v="0"/>
    <n v="0"/>
    <x v="10"/>
    <n v="0"/>
    <n v="0"/>
    <x v="1"/>
    <n v="0"/>
    <n v="2"/>
    <x v="4"/>
    <x v="6"/>
    <x v="6"/>
    <n v="0"/>
    <n v="0"/>
    <n v="27"/>
    <n v="9"/>
    <n v="0"/>
    <n v="0"/>
    <n v="1"/>
    <n v="0"/>
    <n v="30"/>
    <n v="4"/>
    <n v="1"/>
    <n v="0"/>
    <n v="0"/>
    <n v="0"/>
    <n v="0"/>
    <n v="0"/>
    <n v="0"/>
    <n v="2"/>
    <n v="0"/>
    <n v="7"/>
    <n v="0"/>
    <n v="0"/>
    <n v="1"/>
    <n v="0"/>
    <n v="5"/>
    <n v="2"/>
    <n v="1"/>
    <n v="1"/>
    <n v="0"/>
    <n v="0"/>
    <n v="27"/>
    <n v="12"/>
    <n v="0"/>
    <n v="0"/>
    <n v="1"/>
    <n v="0"/>
    <s v="wolcq901"/>
    <s v="Quinn Wolcott"/>
    <s v="emmep901"/>
    <s v="Paul Emmel"/>
    <s v="onorb901"/>
    <s v="Brian O'Nora"/>
    <s v="barrs901"/>
    <s v="Scott Barry"/>
    <m/>
    <s v="(none)"/>
    <m/>
    <s v="(none)"/>
    <s v="banij001"/>
    <s v="Jeff Banister"/>
    <s v="yoste001"/>
    <s v="Ned Yost"/>
    <s v="leclj001"/>
    <s v="Jose Leclerc"/>
    <s v="duffd001"/>
    <s v="Danny Duffy"/>
    <s v="claua001"/>
    <s v="Alex Claudio"/>
    <s v="choos001"/>
    <s v="Shin-Soo Choo"/>
    <s v="hamec001"/>
    <s v="Cole Hamels"/>
    <s v="duffd001"/>
    <s v="Danny Duffy"/>
    <s v="choos001"/>
    <s v="Shin-Soo Choo"/>
    <n v="10"/>
    <s v="andre001"/>
    <s v="Elvis Andrus"/>
    <n v="6"/>
    <s v="belta001"/>
    <s v="Adrian Beltre"/>
    <n v="5"/>
    <s v="napom001"/>
    <s v="Mike Napoli"/>
    <n v="3"/>
    <s v="mazan001"/>
    <s v="Nomar Mazara"/>
    <n v="9"/>
    <s v="gomec002"/>
    <s v="Carlos Gomez"/>
    <n v="8"/>
    <s v="odorr001"/>
    <s v="Rougned Odor"/>
    <n v="4"/>
    <s v="lucrj001"/>
    <s v="Jonathan Lucroy"/>
    <n v="2"/>
    <s v="deshd002"/>
    <s v="Delino DeShields"/>
    <n v="7"/>
    <s v="merrw001"/>
    <s v="Whit Merrifield"/>
    <n v="4"/>
    <s v="bonij002"/>
    <s v="Jorge Bonifacio"/>
    <n v="9"/>
    <s v="cainl001"/>
    <s v="Lorenzo Cain"/>
    <n v="8"/>
    <s v="hosme001"/>
    <s v="Eric Hosmer"/>
    <n v="3"/>
    <s v="peres002"/>
    <s v="Salvador Perez"/>
    <n v="2"/>
    <s v="mousm001"/>
    <s v="Mike Moustakas"/>
    <n v="5"/>
    <s v="escoa003"/>
    <s v="Alcides Escobar"/>
    <n v="6"/>
    <s v="mossb001"/>
    <s v="Brandon Moss"/>
    <n v="10"/>
    <s v="gorda001"/>
    <s v="Alex Gordon"/>
    <n v="7"/>
    <m/>
    <s v="Y"/>
  </r>
  <r>
    <n v="20170715"/>
    <n v="0"/>
    <s v="Sat"/>
    <x v="13"/>
    <s v="AL"/>
    <x v="88"/>
    <x v="12"/>
    <s v="AL"/>
    <x v="90"/>
    <x v="1"/>
    <x v="5"/>
    <n v="51"/>
    <s v="N"/>
    <m/>
    <m/>
    <m/>
    <s v="OAK01"/>
    <n v="33021"/>
    <n v="155"/>
    <n v="201000"/>
    <n v="1010012"/>
    <n v="31"/>
    <x v="4"/>
    <x v="4"/>
    <x v="1"/>
    <x v="1"/>
    <x v="1"/>
    <n v="0"/>
    <n v="0"/>
    <n v="0"/>
    <n v="4"/>
    <n v="0"/>
    <x v="10"/>
    <n v="1"/>
    <n v="1"/>
    <x v="0"/>
    <n v="0"/>
    <n v="5"/>
    <x v="4"/>
    <x v="5"/>
    <x v="5"/>
    <n v="0"/>
    <n v="0"/>
    <n v="24"/>
    <n v="5"/>
    <n v="0"/>
    <n v="0"/>
    <n v="0"/>
    <n v="0"/>
    <n v="30"/>
    <n v="6"/>
    <n v="1"/>
    <n v="0"/>
    <n v="3"/>
    <n v="5"/>
    <n v="0"/>
    <n v="0"/>
    <n v="0"/>
    <n v="1"/>
    <n v="0"/>
    <n v="13"/>
    <n v="0"/>
    <n v="0"/>
    <n v="0"/>
    <n v="0"/>
    <n v="2"/>
    <n v="4"/>
    <n v="3"/>
    <n v="3"/>
    <n v="1"/>
    <n v="0"/>
    <n v="27"/>
    <n v="14"/>
    <n v="0"/>
    <n v="0"/>
    <n v="0"/>
    <n v="0"/>
    <s v="eddid901"/>
    <s v="Doug Eddings"/>
    <s v="diazl901"/>
    <s v="Laz Diaz"/>
    <s v="nelsj901"/>
    <s v="Jeff Nelson"/>
    <s v="blasc901"/>
    <s v="Cory Blaser"/>
    <m/>
    <s v="(none)"/>
    <m/>
    <s v="(none)"/>
    <s v="frant001"/>
    <s v="Terry Francona"/>
    <s v="melvb001"/>
    <s v="Bob Melvin"/>
    <s v="madsr001"/>
    <s v="Ryan Madson"/>
    <s v="milla002"/>
    <s v="Andrew Miller"/>
    <m/>
    <s v="(none)"/>
    <s v="davik003"/>
    <s v="Khris Davis"/>
    <s v="klubc001"/>
    <s v="Corey Kluber"/>
    <s v="blacp001"/>
    <s v="Paul Blackburn"/>
    <s v="zimmb001"/>
    <s v="Bradley Zimmer"/>
    <n v="8"/>
    <s v="lindf001"/>
    <s v="Francisco Lindor"/>
    <n v="6"/>
    <s v="branm003"/>
    <s v="Michael Brantley"/>
    <n v="7"/>
    <s v="encae001"/>
    <s v="Edwin Encarnacion"/>
    <n v="10"/>
    <s v="ramij003"/>
    <s v="Jose Ramirez"/>
    <n v="5"/>
    <s v="santc002"/>
    <s v="Carlos Santana"/>
    <n v="3"/>
    <s v="gomey001"/>
    <s v="Yan Gomes"/>
    <n v="2"/>
    <s v="naqut001"/>
    <s v="Tyler Naquin"/>
    <n v="9"/>
    <s v="gonze004"/>
    <s v="Erik Gonzalez"/>
    <n v="4"/>
    <s v="joycm001"/>
    <s v="Matt Joyce"/>
    <n v="9"/>
    <s v="semim001"/>
    <s v="Marcus Semien"/>
    <n v="6"/>
    <s v="alony001"/>
    <s v="Yonder Alonso"/>
    <n v="3"/>
    <s v="davik003"/>
    <s v="Khris Davis"/>
    <n v="7"/>
    <s v="lowrj001"/>
    <s v="Jed Lowrie"/>
    <n v="4"/>
    <s v="healr001"/>
    <s v="Ryon Healy"/>
    <n v="10"/>
    <s v="maxwb001"/>
    <s v="Bruce Maxwell"/>
    <n v="2"/>
    <s v="chapm001"/>
    <s v="Matt Chapman"/>
    <n v="5"/>
    <s v="davir003"/>
    <s v="Rajai Davis"/>
    <n v="8"/>
    <m/>
    <s v="Y"/>
  </r>
  <r>
    <n v="20170716"/>
    <n v="0"/>
    <s v="Sun"/>
    <x v="22"/>
    <s v="NL"/>
    <x v="91"/>
    <x v="29"/>
    <s v="NL"/>
    <x v="89"/>
    <x v="6"/>
    <x v="2"/>
    <n v="51"/>
    <s v="D"/>
    <m/>
    <m/>
    <m/>
    <s v="ATL03"/>
    <n v="36637"/>
    <n v="167"/>
    <n v="100000"/>
    <s v="11410000x"/>
    <n v="30"/>
    <x v="10"/>
    <x v="4"/>
    <x v="1"/>
    <x v="2"/>
    <x v="6"/>
    <n v="0"/>
    <n v="0"/>
    <n v="0"/>
    <n v="3"/>
    <n v="0"/>
    <x v="3"/>
    <n v="0"/>
    <n v="0"/>
    <x v="1"/>
    <n v="0"/>
    <n v="5"/>
    <x v="3"/>
    <x v="0"/>
    <x v="0"/>
    <n v="2"/>
    <n v="0"/>
    <n v="24"/>
    <n v="8"/>
    <n v="1"/>
    <n v="0"/>
    <n v="0"/>
    <n v="0"/>
    <n v="33"/>
    <n v="8"/>
    <n v="4"/>
    <n v="0"/>
    <n v="2"/>
    <n v="6"/>
    <n v="0"/>
    <n v="0"/>
    <n v="1"/>
    <n v="1"/>
    <n v="0"/>
    <n v="10"/>
    <n v="0"/>
    <n v="0"/>
    <n v="0"/>
    <n v="0"/>
    <n v="4"/>
    <n v="3"/>
    <n v="1"/>
    <n v="1"/>
    <n v="1"/>
    <n v="0"/>
    <n v="27"/>
    <n v="8"/>
    <n v="1"/>
    <n v="0"/>
    <n v="1"/>
    <n v="0"/>
    <s v="blakr901"/>
    <s v="Ryan Blakney"/>
    <s v="torrc901"/>
    <s v="Carlos Torres"/>
    <s v="demud901"/>
    <s v="Dana DeMuth"/>
    <s v="nauep901"/>
    <s v="Paul Nauert"/>
    <m/>
    <s v="(none)"/>
    <m/>
    <s v="(none)"/>
    <s v="lovut001"/>
    <s v="Tony Lovullo"/>
    <s v="snitb801"/>
    <s v="Brian Snitker"/>
    <s v="garcj004"/>
    <s v="Jaime Garcia"/>
    <s v="godlz001"/>
    <s v="Zack Godley"/>
    <m/>
    <s v="(none)"/>
    <s v="philb001"/>
    <s v="Brandon Phillips"/>
    <s v="godlz001"/>
    <s v="Zack Godley"/>
    <s v="garcj004"/>
    <s v="Jaime Garcia"/>
    <s v="polla001"/>
    <s v="A.J. Pollock"/>
    <n v="8"/>
    <s v="perad001"/>
    <s v="David Peralta"/>
    <n v="9"/>
    <s v="goldp001"/>
    <s v="Paul Goldschmidt"/>
    <n v="3"/>
    <s v="owinc001"/>
    <s v="Chris Owings"/>
    <n v="4"/>
    <s v="lambj001"/>
    <s v="Jake Lamb"/>
    <n v="5"/>
    <s v="martk001"/>
    <s v="Ketel Marte"/>
    <n v="6"/>
    <s v="descd001"/>
    <s v="Daniel Descalso"/>
    <n v="7"/>
    <s v="mathj001"/>
    <s v="Jeff Mathis"/>
    <n v="2"/>
    <s v="godlz001"/>
    <s v="Zack Godley"/>
    <n v="1"/>
    <s v="incie001"/>
    <s v="Ender Inciarte"/>
    <n v="8"/>
    <s v="philb001"/>
    <s v="Brandon Phillips"/>
    <n v="4"/>
    <s v="freef001"/>
    <s v="Freddie Freeman"/>
    <n v="5"/>
    <s v="kempm001"/>
    <s v="Matt Kemp"/>
    <n v="7"/>
    <s v="markn001"/>
    <s v="Nick Markakis"/>
    <n v="9"/>
    <s v="adamm002"/>
    <s v="Matt Adams"/>
    <n v="3"/>
    <s v="flowt001"/>
    <s v="Tyler Flowers"/>
    <n v="2"/>
    <s v="swand001"/>
    <s v="Dansby Swanson"/>
    <n v="6"/>
    <s v="garcj004"/>
    <s v="Jaime Garcia"/>
    <n v="1"/>
    <m/>
    <s v="Y"/>
  </r>
  <r>
    <n v="20170716"/>
    <n v="0"/>
    <s v="Sun"/>
    <x v="16"/>
    <s v="NL"/>
    <x v="90"/>
    <x v="3"/>
    <s v="NL"/>
    <x v="90"/>
    <x v="12"/>
    <x v="1"/>
    <n v="54"/>
    <s v="D"/>
    <m/>
    <m/>
    <m/>
    <s v="CIN09"/>
    <n v="25712"/>
    <n v="211"/>
    <n v="220050320"/>
    <n v="2010100"/>
    <n v="44"/>
    <x v="13"/>
    <x v="3"/>
    <x v="1"/>
    <x v="5"/>
    <x v="11"/>
    <n v="0"/>
    <n v="0"/>
    <n v="1"/>
    <n v="3"/>
    <n v="0"/>
    <x v="4"/>
    <n v="1"/>
    <n v="0"/>
    <x v="0"/>
    <n v="0"/>
    <n v="7"/>
    <x v="2"/>
    <x v="8"/>
    <x v="8"/>
    <n v="0"/>
    <n v="0"/>
    <n v="27"/>
    <n v="6"/>
    <n v="2"/>
    <n v="0"/>
    <n v="0"/>
    <n v="0"/>
    <n v="36"/>
    <n v="7"/>
    <n v="0"/>
    <n v="0"/>
    <n v="0"/>
    <n v="4"/>
    <n v="0"/>
    <n v="0"/>
    <n v="0"/>
    <n v="5"/>
    <n v="0"/>
    <n v="11"/>
    <n v="0"/>
    <n v="0"/>
    <n v="0"/>
    <n v="0"/>
    <n v="10"/>
    <n v="5"/>
    <n v="14"/>
    <n v="14"/>
    <n v="0"/>
    <n v="0"/>
    <n v="27"/>
    <n v="6"/>
    <n v="1"/>
    <n v="0"/>
    <n v="0"/>
    <n v="0"/>
    <s v="timmt901"/>
    <s v="Tim Timmons"/>
    <s v="hoyej901"/>
    <s v="James Hoye"/>
    <s v="littw901"/>
    <s v="Will Little"/>
    <s v="kellj901"/>
    <s v="Jeff Kellogg"/>
    <m/>
    <s v="(none)"/>
    <m/>
    <s v="(none)"/>
    <s v="baked002"/>
    <s v="Dusty Baker"/>
    <s v="pricb801"/>
    <s v="Bryan Price"/>
    <s v="roart001"/>
    <s v="Tanner Roark"/>
    <s v="bailh001"/>
    <s v="Homer Bailey"/>
    <m/>
    <s v="(none)"/>
    <s v="murpd006"/>
    <s v="Daniel Murphy"/>
    <s v="roart001"/>
    <s v="Tanner Roark"/>
    <s v="bailh001"/>
    <s v="Homer Bailey"/>
    <s v="goodb001"/>
    <s v="Brian Goodwin"/>
    <n v="8"/>
    <s v="difow001"/>
    <s v="Wilmer Difo"/>
    <n v="6"/>
    <s v="harpb003"/>
    <s v="Bryce Harper"/>
    <n v="9"/>
    <s v="murpd006"/>
    <s v="Daniel Murphy"/>
    <n v="4"/>
    <s v="renda001"/>
    <s v="Anthony Rendon"/>
    <n v="5"/>
    <s v="linda001"/>
    <s v="Adam Lind"/>
    <n v="3"/>
    <s v="heisc001"/>
    <s v="Chris Heisey"/>
    <n v="7"/>
    <s v="lobaj001"/>
    <s v="Jose Lobaton"/>
    <n v="2"/>
    <s v="roart001"/>
    <s v="Tanner Roark"/>
    <n v="1"/>
    <s v="hamib001"/>
    <s v="Billy Hamilton"/>
    <n v="8"/>
    <s v="winkj002"/>
    <s v="Jesse Winker"/>
    <n v="9"/>
    <s v="vottj001"/>
    <s v="Joey Votto"/>
    <n v="3"/>
    <s v="duvaa001"/>
    <s v="Adam Duvall"/>
    <n v="7"/>
    <s v="genns001"/>
    <s v="Scooter Gennett"/>
    <n v="4"/>
    <s v="suare001"/>
    <s v="Eugenio Suarez"/>
    <n v="5"/>
    <s v="peraj003"/>
    <s v="Jose Peraza"/>
    <n v="6"/>
    <s v="barnt001"/>
    <s v="Tucker Barnhart"/>
    <n v="2"/>
    <s v="bailh001"/>
    <s v="Homer Bailey"/>
    <n v="1"/>
    <m/>
    <s v="Y"/>
  </r>
  <r>
    <n v="20170716"/>
    <n v="0"/>
    <s v="Sun"/>
    <x v="15"/>
    <s v="NL"/>
    <x v="92"/>
    <x v="26"/>
    <s v="NL"/>
    <x v="89"/>
    <x v="1"/>
    <x v="8"/>
    <n v="54"/>
    <s v="D"/>
    <m/>
    <m/>
    <m/>
    <s v="MIA02"/>
    <n v="22119"/>
    <n v="198"/>
    <n v="101100000"/>
    <n v="10010"/>
    <n v="32"/>
    <x v="5"/>
    <x v="4"/>
    <x v="0"/>
    <x v="1"/>
    <x v="1"/>
    <n v="0"/>
    <n v="1"/>
    <n v="0"/>
    <n v="6"/>
    <n v="0"/>
    <x v="2"/>
    <n v="0"/>
    <n v="0"/>
    <x v="0"/>
    <n v="0"/>
    <n v="9"/>
    <x v="0"/>
    <x v="7"/>
    <x v="7"/>
    <n v="0"/>
    <n v="1"/>
    <n v="27"/>
    <n v="8"/>
    <n v="0"/>
    <n v="0"/>
    <n v="1"/>
    <n v="0"/>
    <n v="35"/>
    <n v="9"/>
    <n v="4"/>
    <n v="0"/>
    <n v="0"/>
    <n v="2"/>
    <n v="0"/>
    <n v="0"/>
    <n v="0"/>
    <n v="0"/>
    <n v="0"/>
    <n v="16"/>
    <n v="0"/>
    <n v="0"/>
    <n v="0"/>
    <n v="0"/>
    <n v="6"/>
    <n v="6"/>
    <n v="3"/>
    <n v="3"/>
    <n v="0"/>
    <n v="0"/>
    <n v="27"/>
    <n v="5"/>
    <n v="0"/>
    <n v="0"/>
    <n v="0"/>
    <n v="0"/>
    <s v="carlm901"/>
    <s v="Mark Carlson"/>
    <s v="buckc901"/>
    <s v="CB Bucknor"/>
    <s v="gonzm901"/>
    <s v="Manny Gonzalez"/>
    <s v="wolfj901"/>
    <s v="Jim Wolf"/>
    <m/>
    <s v="(none)"/>
    <m/>
    <s v="(none)"/>
    <s v="robed001"/>
    <s v="Dave Roberts"/>
    <s v="mattd001"/>
    <s v="Don Mattingly"/>
    <s v="hillr001"/>
    <s v="Rich Hill"/>
    <s v="ograc001"/>
    <s v="Chris O'Grady"/>
    <s v="jansk001"/>
    <s v="Kenley Jansen"/>
    <s v="turnj001"/>
    <s v="Justin Turner"/>
    <s v="hillr001"/>
    <s v="Rich Hill"/>
    <s v="ograc001"/>
    <s v="Chris O'Grady"/>
    <s v="forsl001"/>
    <s v="Logan Forsythe"/>
    <n v="4"/>
    <s v="seagc001"/>
    <s v="Corey Seager"/>
    <n v="6"/>
    <s v="turnj001"/>
    <s v="Justin Turner"/>
    <n v="5"/>
    <s v="bellc002"/>
    <s v="Cody Bellinger"/>
    <n v="3"/>
    <s v="taylc001"/>
    <s v="Chris Taylor"/>
    <n v="7"/>
    <s v="barna001"/>
    <s v="Austin Barnes"/>
    <n v="2"/>
    <s v="herne001"/>
    <s v="Enrique Hernandez"/>
    <n v="9"/>
    <s v="thomt002"/>
    <s v="Trayce Thompson"/>
    <n v="8"/>
    <s v="hillr001"/>
    <s v="Rich Hill"/>
    <n v="1"/>
    <s v="pradm001"/>
    <s v="Martin Prado"/>
    <n v="5"/>
    <s v="stanm004"/>
    <s v="Giancarlo Stanton"/>
    <n v="9"/>
    <s v="yelic001"/>
    <s v="Christian Yelich"/>
    <n v="8"/>
    <s v="ozunm001"/>
    <s v="Marcell Ozuna"/>
    <n v="7"/>
    <s v="moort002"/>
    <s v="Tyler Moore"/>
    <n v="3"/>
    <s v="dietd001"/>
    <s v="Derek Dietrich"/>
    <n v="4"/>
    <s v="ellia001"/>
    <s v="A.J. Ellis"/>
    <n v="2"/>
    <s v="riddj001"/>
    <s v="J.T. Riddle"/>
    <n v="6"/>
    <s v="ograc001"/>
    <s v="Chris O'Grady"/>
    <n v="1"/>
    <m/>
    <s v="Y"/>
  </r>
  <r>
    <n v="20170716"/>
    <n v="0"/>
    <s v="Sun"/>
    <x v="3"/>
    <s v="NL"/>
    <x v="89"/>
    <x v="5"/>
    <s v="NL"/>
    <x v="93"/>
    <x v="0"/>
    <x v="8"/>
    <n v="54"/>
    <s v="D"/>
    <m/>
    <m/>
    <m/>
    <s v="MIL06"/>
    <n v="41747"/>
    <n v="198"/>
    <n v="14000"/>
    <n v="20000"/>
    <n v="35"/>
    <x v="3"/>
    <x v="0"/>
    <x v="1"/>
    <x v="1"/>
    <x v="0"/>
    <n v="1"/>
    <n v="0"/>
    <n v="0"/>
    <n v="4"/>
    <n v="0"/>
    <x v="5"/>
    <n v="0"/>
    <n v="0"/>
    <x v="1"/>
    <n v="0"/>
    <n v="8"/>
    <x v="0"/>
    <x v="7"/>
    <x v="7"/>
    <n v="1"/>
    <n v="0"/>
    <n v="27"/>
    <n v="4"/>
    <n v="0"/>
    <n v="0"/>
    <n v="0"/>
    <n v="0"/>
    <n v="34"/>
    <n v="7"/>
    <n v="1"/>
    <n v="0"/>
    <n v="1"/>
    <n v="2"/>
    <n v="0"/>
    <n v="0"/>
    <n v="0"/>
    <n v="2"/>
    <n v="0"/>
    <n v="11"/>
    <n v="2"/>
    <n v="0"/>
    <n v="0"/>
    <n v="0"/>
    <n v="7"/>
    <n v="5"/>
    <n v="5"/>
    <n v="5"/>
    <n v="1"/>
    <n v="0"/>
    <n v="27"/>
    <n v="8"/>
    <n v="0"/>
    <n v="0"/>
    <n v="1"/>
    <n v="0"/>
    <s v="ticht901"/>
    <s v="Todd Tichenor"/>
    <s v="hamaa901"/>
    <s v="Adam Hamari"/>
    <s v="belld901"/>
    <s v="Dan Bellino"/>
    <s v="danlk901"/>
    <s v="Kerwin Danley"/>
    <m/>
    <s v="(none)"/>
    <m/>
    <s v="(none)"/>
    <s v="mackp101"/>
    <s v="Pete Mackanin"/>
    <s v="counc001"/>
    <s v="Craig Counsell"/>
    <s v="hellj001"/>
    <s v="Jeremy Hellickson"/>
    <s v="scahr001"/>
    <s v="Rob Scahill"/>
    <s v="nerih001"/>
    <s v="Hector Neris"/>
    <s v="willn001"/>
    <s v="Nick Williams"/>
    <s v="hellj001"/>
    <s v="Jeremy Hellickson"/>
    <s v="garzm001"/>
    <s v="Matt Garza"/>
    <s v="herro001"/>
    <s v="Odubel Herrera"/>
    <n v="8"/>
    <s v="galvf001"/>
    <s v="Freddy Galvis"/>
    <n v="6"/>
    <s v="navad002"/>
    <s v="Daniel Nava"/>
    <n v="7"/>
    <s v="franm004"/>
    <s v="Maikel Franco"/>
    <n v="5"/>
    <s v="knapa001"/>
    <s v="Andrew Knapp"/>
    <n v="2"/>
    <s v="joset001"/>
    <s v="Tommy Joseph"/>
    <n v="3"/>
    <s v="willn001"/>
    <s v="Nick Williams"/>
    <n v="9"/>
    <s v="kellt001"/>
    <s v="Ty Kelly"/>
    <n v="4"/>
    <s v="hellj001"/>
    <s v="Jeremy Hellickson"/>
    <n v="1"/>
    <s v="villj001"/>
    <s v="Jonathan Villar"/>
    <n v="4"/>
    <s v="santd002"/>
    <s v="Domingo Santana"/>
    <n v="9"/>
    <s v="braur002"/>
    <s v="Ryan Braun"/>
    <n v="7"/>
    <s v="shawt001"/>
    <s v="Travis Shaw"/>
    <n v="5"/>
    <s v="aguij001"/>
    <s v="Jesus Aguilar"/>
    <n v="3"/>
    <s v="pinam001"/>
    <s v="Manny Pina"/>
    <n v="2"/>
    <s v="broxk001"/>
    <s v="Keon Broxton"/>
    <n v="8"/>
    <s v="arcio002"/>
    <s v="Orlando Arcia"/>
    <n v="6"/>
    <s v="garzm001"/>
    <s v="Matt Garza"/>
    <n v="1"/>
    <m/>
    <s v="Y"/>
  </r>
  <r>
    <n v="20170716"/>
    <n v="0"/>
    <s v="Sun"/>
    <x v="5"/>
    <s v="NL"/>
    <x v="93"/>
    <x v="6"/>
    <s v="NL"/>
    <x v="88"/>
    <x v="14"/>
    <x v="1"/>
    <n v="54"/>
    <s v="D"/>
    <m/>
    <m/>
    <m/>
    <s v="NYC20"/>
    <n v="28745"/>
    <n v="206"/>
    <n v="430200220"/>
    <n v="121000"/>
    <n v="45"/>
    <x v="18"/>
    <x v="7"/>
    <x v="1"/>
    <x v="3"/>
    <x v="14"/>
    <n v="0"/>
    <n v="1"/>
    <n v="0"/>
    <n v="4"/>
    <n v="1"/>
    <x v="8"/>
    <n v="1"/>
    <n v="0"/>
    <x v="0"/>
    <n v="0"/>
    <n v="10"/>
    <x v="2"/>
    <x v="1"/>
    <x v="1"/>
    <n v="0"/>
    <n v="0"/>
    <n v="27"/>
    <n v="4"/>
    <n v="0"/>
    <n v="0"/>
    <n v="1"/>
    <n v="0"/>
    <n v="33"/>
    <n v="8"/>
    <n v="1"/>
    <n v="0"/>
    <n v="2"/>
    <n v="4"/>
    <n v="0"/>
    <n v="1"/>
    <n v="1"/>
    <n v="1"/>
    <n v="0"/>
    <n v="6"/>
    <n v="0"/>
    <n v="0"/>
    <n v="1"/>
    <n v="0"/>
    <n v="5"/>
    <n v="5"/>
    <n v="13"/>
    <n v="13"/>
    <n v="2"/>
    <n v="0"/>
    <n v="27"/>
    <n v="4"/>
    <n v="1"/>
    <n v="1"/>
    <n v="0"/>
    <n v="0"/>
    <s v="drecb901"/>
    <s v="Bruce Dreckman"/>
    <s v="segac901"/>
    <s v="Chris Segal"/>
    <s v="everm901"/>
    <s v="Mike Everitt"/>
    <s v="bakej902"/>
    <s v="Jordan Baker"/>
    <m/>
    <s v="(none)"/>
    <m/>
    <s v="(none)"/>
    <s v="blacb001"/>
    <s v="Buddy Black"/>
    <s v="collt801"/>
    <s v="Terry Collins"/>
    <s v="hoffj003"/>
    <s v="Jeff Hoffman"/>
    <s v="matzs001"/>
    <s v="Steven Matz"/>
    <m/>
    <s v="(none)"/>
    <s v="desmi001"/>
    <s v="Ian Desmond"/>
    <s v="hoffj003"/>
    <s v="Jeff Hoffman"/>
    <s v="matzs001"/>
    <s v="Steven Matz"/>
    <s v="blacc001"/>
    <s v="Charlie Blackmon"/>
    <n v="8"/>
    <s v="lemad001"/>
    <s v="DJ LeMahieu"/>
    <n v="4"/>
    <s v="arenn001"/>
    <s v="Nolan Arenado"/>
    <n v="5"/>
    <s v="reynm001"/>
    <s v="Mark Reynolds"/>
    <n v="3"/>
    <s v="desmi001"/>
    <s v="Ian Desmond"/>
    <n v="7"/>
    <s v="parrg001"/>
    <s v="Gerardo Parra"/>
    <n v="9"/>
    <s v="stort001"/>
    <s v="Trevor Story"/>
    <n v="6"/>
    <s v="hanir001"/>
    <s v="Ryan Hanigan"/>
    <n v="2"/>
    <s v="hoffj003"/>
    <s v="Jeff Hoffman"/>
    <n v="1"/>
    <s v="granc001"/>
    <s v="Curtis Granderson"/>
    <n v="8"/>
    <s v="cabra002"/>
    <s v="Asdrubal Cabrera"/>
    <n v="4"/>
    <s v="confm001"/>
    <s v="Michael Conforto"/>
    <n v="7"/>
    <s v="brucj001"/>
    <s v="Jay Bruce"/>
    <n v="9"/>
    <s v="rivet001"/>
    <s v="T.J. Rivera"/>
    <n v="5"/>
    <s v="dudal001"/>
    <s v="Lucas Duda"/>
    <n v="3"/>
    <s v="reyej001"/>
    <s v="Jose Reyes"/>
    <n v="6"/>
    <s v="river003"/>
    <s v="Rene Rivera"/>
    <n v="2"/>
    <s v="matzs001"/>
    <s v="Steven Matz"/>
    <n v="1"/>
    <m/>
    <s v="Y"/>
  </r>
  <r>
    <n v="20170716"/>
    <n v="0"/>
    <s v="Sun"/>
    <x v="23"/>
    <s v="NL"/>
    <x v="90"/>
    <x v="17"/>
    <s v="NL"/>
    <x v="91"/>
    <x v="1"/>
    <x v="1"/>
    <n v="53"/>
    <s v="D"/>
    <m/>
    <m/>
    <m/>
    <s v="PIT08"/>
    <n v="29247"/>
    <n v="182"/>
    <n v="11010"/>
    <n v="100010002"/>
    <n v="36"/>
    <x v="9"/>
    <x v="0"/>
    <x v="1"/>
    <x v="1"/>
    <x v="1"/>
    <n v="1"/>
    <n v="0"/>
    <n v="0"/>
    <n v="3"/>
    <n v="0"/>
    <x v="2"/>
    <n v="1"/>
    <n v="0"/>
    <x v="4"/>
    <n v="0"/>
    <n v="10"/>
    <x v="4"/>
    <x v="1"/>
    <x v="1"/>
    <n v="0"/>
    <n v="0"/>
    <n v="26"/>
    <n v="8"/>
    <n v="0"/>
    <n v="0"/>
    <n v="0"/>
    <n v="0"/>
    <n v="34"/>
    <n v="8"/>
    <n v="1"/>
    <n v="0"/>
    <n v="1"/>
    <n v="4"/>
    <n v="0"/>
    <n v="0"/>
    <n v="1"/>
    <n v="2"/>
    <n v="1"/>
    <n v="6"/>
    <n v="1"/>
    <n v="0"/>
    <n v="0"/>
    <n v="0"/>
    <n v="7"/>
    <n v="5"/>
    <n v="2"/>
    <n v="2"/>
    <n v="0"/>
    <n v="0"/>
    <n v="27"/>
    <n v="12"/>
    <n v="3"/>
    <n v="0"/>
    <n v="4"/>
    <n v="0"/>
    <s v="guccc901"/>
    <s v="Chris Guccione"/>
    <s v="whitc901"/>
    <s v="Chad Whitson"/>
    <s v="laynj901"/>
    <s v="Jerry Layne"/>
    <s v="hudsm901"/>
    <s v="Marvin Hudson"/>
    <m/>
    <s v="(none)"/>
    <m/>
    <s v="(none)"/>
    <s v="mathm001"/>
    <s v="Mike Matheny"/>
    <s v="hurdc001"/>
    <s v="Clint Hurdle"/>
    <s v="leblw001"/>
    <s v="Wade LeBlanc"/>
    <s v="cecib001"/>
    <s v="Brett Cecil"/>
    <m/>
    <s v="(none)"/>
    <s v="fraza001"/>
    <s v="Adam Frazier"/>
    <s v="martc006"/>
    <s v="Carlos Martinez"/>
    <s v="willt002"/>
    <s v="Trevor Williams"/>
    <s v="carpm002"/>
    <s v="Matt Carpenter"/>
    <n v="3"/>
    <s v="phamt001"/>
    <s v="Tommy Pham"/>
    <n v="7"/>
    <s v="fowld001"/>
    <s v="Dexter Fowler"/>
    <n v="8"/>
    <s v="gyorj001"/>
    <s v="Jedd Gyorko"/>
    <n v="5"/>
    <s v="moliy001"/>
    <s v="Yadier Molina"/>
    <n v="2"/>
    <s v="wongk001"/>
    <s v="Kolten Wong"/>
    <n v="4"/>
    <s v="dejop001"/>
    <s v="Paul DeJong"/>
    <n v="6"/>
    <s v="sierm002"/>
    <s v="Magneuris Sierra"/>
    <n v="9"/>
    <s v="martc006"/>
    <s v="Carlos Martinez"/>
    <n v="1"/>
    <s v="fraza001"/>
    <s v="Adam Frazier"/>
    <n v="4"/>
    <s v="jasoj001"/>
    <s v="John Jaso"/>
    <n v="7"/>
    <s v="mccua001"/>
    <s v="Andrew McCutchen"/>
    <n v="8"/>
    <s v="bellj005"/>
    <s v="Josh Bell"/>
    <n v="3"/>
    <s v="cervf001"/>
    <s v="Francisco Cervelli"/>
    <n v="2"/>
    <s v="polag001"/>
    <s v="Gregory Polanco"/>
    <n v="9"/>
    <s v="mercj002"/>
    <s v="Jordy Mercer"/>
    <n v="6"/>
    <s v="morom001"/>
    <s v="Max Moroff"/>
    <n v="5"/>
    <s v="willt002"/>
    <s v="Trevor Williams"/>
    <n v="1"/>
    <m/>
    <s v="Y"/>
  </r>
  <r>
    <n v="20170716"/>
    <n v="0"/>
    <s v="Sun"/>
    <x v="0"/>
    <s v="NL"/>
    <x v="92"/>
    <x v="18"/>
    <s v="NL"/>
    <x v="90"/>
    <x v="6"/>
    <x v="2"/>
    <n v="51"/>
    <s v="D"/>
    <m/>
    <m/>
    <m/>
    <s v="SAN02"/>
    <n v="30561"/>
    <n v="159"/>
    <n v="10000000"/>
    <s v="40300000x"/>
    <n v="35"/>
    <x v="2"/>
    <x v="5"/>
    <x v="1"/>
    <x v="2"/>
    <x v="6"/>
    <n v="0"/>
    <n v="0"/>
    <n v="0"/>
    <n v="1"/>
    <n v="0"/>
    <x v="3"/>
    <n v="0"/>
    <n v="0"/>
    <x v="1"/>
    <n v="0"/>
    <n v="8"/>
    <x v="4"/>
    <x v="2"/>
    <x v="2"/>
    <n v="1"/>
    <n v="0"/>
    <n v="24"/>
    <n v="6"/>
    <n v="1"/>
    <n v="0"/>
    <n v="1"/>
    <n v="0"/>
    <n v="33"/>
    <n v="11"/>
    <n v="2"/>
    <n v="1"/>
    <n v="2"/>
    <n v="7"/>
    <n v="0"/>
    <n v="0"/>
    <n v="1"/>
    <n v="0"/>
    <n v="0"/>
    <n v="10"/>
    <n v="0"/>
    <n v="1"/>
    <n v="1"/>
    <n v="0"/>
    <n v="3"/>
    <n v="4"/>
    <n v="1"/>
    <n v="1"/>
    <n v="1"/>
    <n v="0"/>
    <n v="27"/>
    <n v="11"/>
    <n v="0"/>
    <n v="0"/>
    <n v="1"/>
    <n v="0"/>
    <s v="woodt901"/>
    <s v="Tom Woodring"/>
    <s v="barrl901"/>
    <s v="Lance Barrett"/>
    <s v="welkb901"/>
    <s v="Bill Welke"/>
    <s v="reynj901"/>
    <s v="Jim Reynolds"/>
    <m/>
    <s v="(none)"/>
    <m/>
    <s v="(none)"/>
    <s v="bochb002"/>
    <s v="Bruce Bochy"/>
    <s v="greea001"/>
    <s v="Andy Green"/>
    <s v="cahit001"/>
    <s v="Trevor Cahill"/>
    <s v="samaj001"/>
    <s v="Jeff Samardzija"/>
    <m/>
    <s v="(none)"/>
    <s v="sanch002"/>
    <s v="Hector Sanchez"/>
    <s v="samaj001"/>
    <s v="Jeff Samardzija"/>
    <s v="cahit001"/>
    <s v="Trevor Cahill"/>
    <s v="spand001"/>
    <s v="Denard Span"/>
    <n v="8"/>
    <s v="nunee002"/>
    <s v="Eduardo Nunez"/>
    <n v="5"/>
    <s v="pench001"/>
    <s v="Hunter Pence"/>
    <n v="9"/>
    <s v="poseb001"/>
    <s v="Buster Posey"/>
    <n v="3"/>
    <s v="crawb001"/>
    <s v="Brandon Crawford"/>
    <n v="6"/>
    <s v="hundn001"/>
    <s v="Nick Hundley"/>
    <n v="2"/>
    <s v="panij002"/>
    <s v="Joe Panik"/>
    <n v="4"/>
    <s v="herng001"/>
    <s v="Gorkys Hernandez"/>
    <n v="7"/>
    <s v="samaj001"/>
    <s v="Jeff Samardzija"/>
    <n v="1"/>
    <s v="pirej001"/>
    <s v="Jose Pirela"/>
    <n v="7"/>
    <s v="asuac001"/>
    <s v="Carlos Asuaje"/>
    <n v="4"/>
    <s v="myerw001"/>
    <s v="Wil Myers"/>
    <n v="3"/>
    <s v="sanch002"/>
    <s v="Hector Sanchez"/>
    <n v="2"/>
    <s v="blasj001"/>
    <s v="Jabari Blash"/>
    <n v="9"/>
    <s v="spanc001"/>
    <s v="Cory Spangenberg"/>
    <n v="5"/>
    <s v="aybae001"/>
    <s v="Erick Aybar"/>
    <n v="6"/>
    <s v="szczm001"/>
    <s v="Matt Szczur"/>
    <n v="8"/>
    <s v="cahit001"/>
    <s v="Trevor Cahill"/>
    <n v="1"/>
    <m/>
    <s v="Y"/>
  </r>
  <r>
    <n v="20170716"/>
    <n v="0"/>
    <s v="Sun"/>
    <x v="24"/>
    <s v="AL"/>
    <x v="92"/>
    <x v="19"/>
    <s v="AL"/>
    <x v="94"/>
    <x v="1"/>
    <x v="1"/>
    <n v="51"/>
    <s v="D"/>
    <m/>
    <m/>
    <m/>
    <s v="ANA01"/>
    <n v="36178"/>
    <n v="183"/>
    <n v="201"/>
    <s v="00001102x"/>
    <n v="32"/>
    <x v="2"/>
    <x v="1"/>
    <x v="1"/>
    <x v="1"/>
    <x v="1"/>
    <n v="0"/>
    <n v="0"/>
    <n v="0"/>
    <n v="2"/>
    <n v="0"/>
    <x v="4"/>
    <n v="0"/>
    <n v="1"/>
    <x v="1"/>
    <n v="0"/>
    <n v="4"/>
    <x v="2"/>
    <x v="1"/>
    <x v="1"/>
    <n v="0"/>
    <n v="0"/>
    <n v="24"/>
    <n v="7"/>
    <n v="0"/>
    <n v="0"/>
    <n v="1"/>
    <n v="0"/>
    <n v="30"/>
    <n v="8"/>
    <n v="1"/>
    <n v="0"/>
    <n v="1"/>
    <n v="4"/>
    <n v="1"/>
    <n v="0"/>
    <n v="0"/>
    <n v="5"/>
    <n v="0"/>
    <n v="10"/>
    <n v="0"/>
    <n v="0"/>
    <n v="1"/>
    <n v="0"/>
    <n v="8"/>
    <n v="4"/>
    <n v="3"/>
    <n v="3"/>
    <n v="0"/>
    <n v="0"/>
    <n v="27"/>
    <n v="10"/>
    <n v="0"/>
    <n v="0"/>
    <n v="1"/>
    <n v="0"/>
    <s v="davig901"/>
    <s v="Gerry Davis"/>
    <s v="randt901"/>
    <s v="Tony Randazzo"/>
    <s v="drakr901"/>
    <s v="Rob Drake"/>
    <s v="hobep901"/>
    <s v="Pat Hoberg"/>
    <m/>
    <s v="(none)"/>
    <m/>
    <s v="(none)"/>
    <s v="cashk001"/>
    <s v="Kevin Cash"/>
    <s v="sciom001"/>
    <s v="Mike Scioscia"/>
    <s v="hernd002"/>
    <s v="David Hernandez"/>
    <s v="diazj005"/>
    <s v="Jumbo Diaz"/>
    <s v="norrb001"/>
    <s v="Bud Norris"/>
    <s v="cronc002"/>
    <s v="C.J. Cron"/>
    <s v="archc001"/>
    <s v="Chris Archer"/>
    <s v="bridp001"/>
    <s v="Parker Bridwell"/>
    <s v="smitm007"/>
    <s v="Mallex Smith"/>
    <n v="8"/>
    <s v="dickc002"/>
    <s v="Corey Dickerson"/>
    <n v="7"/>
    <s v="longe001"/>
    <s v="Evan Longoria"/>
    <n v="5"/>
    <s v="morrl001"/>
    <s v="Logan Morrison"/>
    <n v="3"/>
    <s v="souzs001"/>
    <s v="Steven Souza"/>
    <n v="9"/>
    <s v="millb002"/>
    <s v="Brad Miller"/>
    <n v="10"/>
    <s v="beckt001"/>
    <s v="Tim Beckham"/>
    <n v="4"/>
    <s v="hecha001"/>
    <s v="Adeiny Hechavarria"/>
    <n v="6"/>
    <s v="sucrj001"/>
    <s v="Jesus Sucre"/>
    <n v="2"/>
    <s v="maybc001"/>
    <s v="Cameron Maybin"/>
    <n v="7"/>
    <s v="calhk001"/>
    <s v="Kole Calhoun"/>
    <n v="9"/>
    <s v="troum001"/>
    <s v="Mike Trout"/>
    <n v="8"/>
    <s v="pujoa001"/>
    <s v="Albert Pujols"/>
    <n v="10"/>
    <s v="escoy001"/>
    <s v="Yunel Escobar"/>
    <n v="5"/>
    <s v="simma001"/>
    <s v="Andrelton Simmons"/>
    <n v="6"/>
    <s v="valbl001"/>
    <s v="Luis Valbuena"/>
    <n v="3"/>
    <s v="maldm001"/>
    <s v="Martin Maldonado"/>
    <n v="2"/>
    <s v="frann001"/>
    <s v="Nick Franklin"/>
    <n v="4"/>
    <m/>
    <s v="Y"/>
  </r>
  <r>
    <n v="20170716"/>
    <n v="0"/>
    <s v="Sun"/>
    <x v="1"/>
    <s v="NL"/>
    <x v="90"/>
    <x v="8"/>
    <s v="AL"/>
    <x v="90"/>
    <x v="7"/>
    <x v="6"/>
    <n v="54"/>
    <s v="D"/>
    <m/>
    <m/>
    <m/>
    <s v="BAL12"/>
    <n v="31105"/>
    <n v="176"/>
    <n v="40200002"/>
    <n v="0"/>
    <n v="40"/>
    <x v="8"/>
    <x v="3"/>
    <x v="1"/>
    <x v="0"/>
    <x v="8"/>
    <n v="0"/>
    <n v="0"/>
    <n v="0"/>
    <n v="3"/>
    <n v="0"/>
    <x v="10"/>
    <n v="1"/>
    <n v="0"/>
    <x v="1"/>
    <n v="0"/>
    <n v="8"/>
    <x v="4"/>
    <x v="6"/>
    <x v="6"/>
    <n v="0"/>
    <n v="0"/>
    <n v="27"/>
    <n v="6"/>
    <n v="0"/>
    <n v="0"/>
    <n v="1"/>
    <n v="0"/>
    <n v="29"/>
    <n v="3"/>
    <n v="1"/>
    <n v="0"/>
    <n v="0"/>
    <n v="0"/>
    <n v="0"/>
    <n v="0"/>
    <n v="1"/>
    <n v="0"/>
    <n v="0"/>
    <n v="14"/>
    <n v="0"/>
    <n v="0"/>
    <n v="1"/>
    <n v="0"/>
    <n v="3"/>
    <n v="5"/>
    <n v="8"/>
    <n v="8"/>
    <n v="0"/>
    <n v="0"/>
    <n v="27"/>
    <n v="13"/>
    <n v="0"/>
    <n v="0"/>
    <n v="2"/>
    <n v="0"/>
    <s v="lentn901"/>
    <s v="Nic Lentz"/>
    <s v="gibsg901"/>
    <s v="Greg Gibson"/>
    <s v="reybd901"/>
    <s v="D.J. Reyburn"/>
    <s v="holbs901"/>
    <s v="Sam Holbrook"/>
    <m/>
    <s v="(none)"/>
    <m/>
    <s v="(none)"/>
    <s v="maddj801"/>
    <s v="Joe Maddon"/>
    <s v="showb801"/>
    <s v="Buck Showalter"/>
    <s v="quinj001"/>
    <s v="Jose Quintana"/>
    <s v="jimeu001"/>
    <s v="Ubaldo Jimenez"/>
    <m/>
    <s v="(none)"/>
    <s v="happi001"/>
    <s v="Ian Happ"/>
    <s v="quinj001"/>
    <s v="Jose Quintana"/>
    <s v="jimeu001"/>
    <s v="Ubaldo Jimenez"/>
    <s v="zobrb001"/>
    <s v="Ben Zobrist"/>
    <n v="4"/>
    <s v="bryak001"/>
    <s v="Kris Bryant"/>
    <n v="5"/>
    <s v="rizza001"/>
    <s v="Anthony Rizzo"/>
    <n v="3"/>
    <s v="contw001"/>
    <s v="Willson Contreras"/>
    <n v="2"/>
    <s v="schwk001"/>
    <s v="Kyle Schwarber"/>
    <n v="10"/>
    <s v="happi001"/>
    <s v="Ian Happ"/>
    <n v="8"/>
    <s v="heywj001"/>
    <s v="Jason Heyward"/>
    <n v="9"/>
    <s v="russa002"/>
    <s v="Addison Russell"/>
    <n v="6"/>
    <s v="jay-j001"/>
    <s v="Jon Jay"/>
    <n v="7"/>
    <s v="jonea003"/>
    <s v="Adam Jones"/>
    <n v="8"/>
    <s v="machm001"/>
    <s v="Manny Machado"/>
    <n v="5"/>
    <s v="schoj001"/>
    <s v="Jonathan Schoop"/>
    <n v="6"/>
    <s v="trumm001"/>
    <s v="Mark Trumbo"/>
    <n v="10"/>
    <s v="davic003"/>
    <s v="Chris Davis"/>
    <n v="3"/>
    <s v="manct001"/>
    <s v="Trey Mancini"/>
    <n v="7"/>
    <s v="castw002"/>
    <s v="Welington Castillo"/>
    <n v="2"/>
    <s v="giavj001"/>
    <s v="Johnny Giavotella"/>
    <n v="4"/>
    <s v="rickj001"/>
    <s v="Joey Rickard"/>
    <n v="9"/>
    <m/>
    <s v="Y"/>
  </r>
  <r>
    <n v="20170716"/>
    <n v="1"/>
    <s v="Sun"/>
    <x v="2"/>
    <s v="AL"/>
    <x v="88"/>
    <x v="9"/>
    <s v="AL"/>
    <x v="91"/>
    <x v="1"/>
    <x v="6"/>
    <n v="54"/>
    <s v="D"/>
    <m/>
    <m/>
    <m/>
    <s v="BOS07"/>
    <n v="37343"/>
    <n v="193"/>
    <n v="210000"/>
    <n v="0"/>
    <n v="38"/>
    <x v="9"/>
    <x v="1"/>
    <x v="1"/>
    <x v="1"/>
    <x v="1"/>
    <n v="0"/>
    <n v="1"/>
    <n v="1"/>
    <n v="0"/>
    <n v="0"/>
    <x v="3"/>
    <n v="0"/>
    <n v="0"/>
    <x v="1"/>
    <n v="0"/>
    <n v="10"/>
    <x v="2"/>
    <x v="6"/>
    <x v="6"/>
    <n v="1"/>
    <n v="0"/>
    <n v="27"/>
    <n v="12"/>
    <n v="0"/>
    <n v="0"/>
    <n v="1"/>
    <n v="0"/>
    <n v="30"/>
    <n v="4"/>
    <n v="1"/>
    <n v="0"/>
    <n v="0"/>
    <n v="0"/>
    <n v="0"/>
    <n v="0"/>
    <n v="0"/>
    <n v="7"/>
    <n v="0"/>
    <n v="6"/>
    <n v="1"/>
    <n v="0"/>
    <n v="1"/>
    <n v="0"/>
    <n v="10"/>
    <n v="4"/>
    <n v="1"/>
    <n v="1"/>
    <n v="0"/>
    <n v="0"/>
    <n v="27"/>
    <n v="10"/>
    <n v="1"/>
    <n v="0"/>
    <n v="1"/>
    <n v="0"/>
    <s v="morag901"/>
    <s v="Gabe Morales"/>
    <s v="dejer901"/>
    <s v="Ramon De Jesus"/>
    <s v="coope901"/>
    <s v="Eric Cooper"/>
    <s v="cedeg901"/>
    <s v="Gary Cederstrom"/>
    <m/>
    <s v="(none)"/>
    <m/>
    <s v="(none)"/>
    <s v="giraj001"/>
    <s v="Joe Girardi"/>
    <s v="farrj001"/>
    <s v="John Farrell"/>
    <s v="sabac001"/>
    <s v="CC Sabathia"/>
    <s v="porcr001"/>
    <s v="Rick Porcello"/>
    <s v="chapa001"/>
    <s v="Aroldis Chapman"/>
    <s v="choij001"/>
    <s v="Ji-Man Choi"/>
    <s v="sabac001"/>
    <s v="CC Sabathia"/>
    <s v="porcr001"/>
    <s v="Rick Porcello"/>
    <s v="gardb001"/>
    <s v="Brett Gardner"/>
    <n v="8"/>
    <s v="headc001"/>
    <s v="Chase Headley"/>
    <n v="5"/>
    <s v="judga001"/>
    <s v="Aaron Judge"/>
    <n v="9"/>
    <s v="hollm001"/>
    <s v="Matt Holliday"/>
    <n v="10"/>
    <s v="gregd001"/>
    <s v="Didi Gregorius"/>
    <n v="6"/>
    <s v="frazc001"/>
    <s v="Clint Frazier"/>
    <n v="7"/>
    <s v="romia002"/>
    <s v="Austin Romine"/>
    <n v="2"/>
    <s v="choij001"/>
    <s v="Ji-Man Choi"/>
    <n v="3"/>
    <s v="torrr001"/>
    <s v="Ronald Torreyes"/>
    <n v="4"/>
    <s v="bettm001"/>
    <s v="Mookie Betts"/>
    <n v="9"/>
    <s v="bogax001"/>
    <s v="Xander Bogaerts"/>
    <n v="6"/>
    <s v="benia002"/>
    <s v="Andrew Benintendi"/>
    <n v="7"/>
    <s v="younc004"/>
    <s v="Chris Young"/>
    <n v="10"/>
    <s v="travs001"/>
    <s v="Sam Travis"/>
    <n v="3"/>
    <s v="bradj001"/>
    <s v="Jackie Bradley"/>
    <n v="8"/>
    <s v="marrd001"/>
    <s v="Deven Marrero"/>
    <n v="5"/>
    <s v="leons001"/>
    <s v="Sandy Leon"/>
    <n v="2"/>
    <s v="lin-t001"/>
    <s v="Tzu-Wei Lin"/>
    <n v="4"/>
    <m/>
    <s v="Y"/>
  </r>
  <r>
    <n v="20170716"/>
    <n v="2"/>
    <s v="Sun"/>
    <x v="2"/>
    <s v="AL"/>
    <x v="89"/>
    <x v="9"/>
    <s v="AL"/>
    <x v="92"/>
    <x v="4"/>
    <x v="3"/>
    <n v="51"/>
    <s v="N"/>
    <m/>
    <m/>
    <m/>
    <s v="BOS07"/>
    <n v="36719"/>
    <n v="179"/>
    <n v="0"/>
    <s v="00200100x"/>
    <n v="35"/>
    <x v="1"/>
    <x v="0"/>
    <x v="1"/>
    <x v="2"/>
    <x v="4"/>
    <n v="0"/>
    <n v="0"/>
    <n v="0"/>
    <n v="1"/>
    <n v="0"/>
    <x v="8"/>
    <n v="0"/>
    <n v="0"/>
    <x v="0"/>
    <n v="0"/>
    <n v="9"/>
    <x v="3"/>
    <x v="3"/>
    <x v="3"/>
    <n v="0"/>
    <n v="0"/>
    <n v="24"/>
    <n v="9"/>
    <n v="1"/>
    <n v="0"/>
    <n v="1"/>
    <n v="0"/>
    <n v="31"/>
    <n v="8"/>
    <n v="1"/>
    <n v="0"/>
    <n v="1"/>
    <n v="3"/>
    <n v="0"/>
    <n v="0"/>
    <n v="0"/>
    <n v="0"/>
    <n v="0"/>
    <n v="10"/>
    <n v="0"/>
    <n v="0"/>
    <n v="1"/>
    <n v="0"/>
    <n v="4"/>
    <n v="2"/>
    <n v="0"/>
    <n v="0"/>
    <n v="0"/>
    <n v="0"/>
    <n v="27"/>
    <n v="6"/>
    <n v="0"/>
    <n v="0"/>
    <n v="0"/>
    <n v="0"/>
    <s v="johna901"/>
    <s v="Adrian Johnson"/>
    <s v="coope901"/>
    <s v="Eric Cooper"/>
    <s v="cedeg901"/>
    <s v="Gary Cederstrom"/>
    <s v="dejer901"/>
    <s v="Ramon De Jesus"/>
    <m/>
    <s v="(none)"/>
    <m/>
    <s v="(none)"/>
    <s v="giraj001"/>
    <s v="Joe Girardi"/>
    <s v="farrj001"/>
    <s v="John Farrell"/>
    <s v="pricd001"/>
    <s v="David Price"/>
    <s v="tanam001"/>
    <s v="Masahiro Tanaka"/>
    <s v="kimbc001"/>
    <s v="Craig Kimbrel"/>
    <s v="bettm001"/>
    <s v="Mookie Betts"/>
    <s v="tanam001"/>
    <s v="Masahiro Tanaka"/>
    <s v="pricd001"/>
    <s v="David Price"/>
    <s v="ellsj001"/>
    <s v="Jacoby Ellsbury"/>
    <n v="8"/>
    <s v="sancg002"/>
    <s v="Gary Sanchez"/>
    <n v="2"/>
    <s v="judga001"/>
    <s v="Aaron Judge"/>
    <n v="9"/>
    <s v="hollm001"/>
    <s v="Matt Holliday"/>
    <n v="10"/>
    <s v="casts001"/>
    <s v="Starlin Castro"/>
    <n v="4"/>
    <s v="gregd001"/>
    <s v="Didi Gregorius"/>
    <n v="6"/>
    <s v="frazc001"/>
    <s v="Clint Frazier"/>
    <n v="7"/>
    <s v="coopg002"/>
    <s v="Garrett Cooper"/>
    <n v="3"/>
    <s v="torrr001"/>
    <s v="Ronald Torreyes"/>
    <n v="5"/>
    <s v="bettm001"/>
    <s v="Mookie Betts"/>
    <n v="9"/>
    <s v="benia002"/>
    <s v="Andrew Benintendi"/>
    <n v="7"/>
    <s v="pedrd001"/>
    <s v="Dustin Pedroia"/>
    <n v="4"/>
    <s v="morem001"/>
    <s v="Mitch Moreland"/>
    <n v="3"/>
    <s v="ramih003"/>
    <s v="Hanley Ramirez"/>
    <n v="10"/>
    <s v="bradj001"/>
    <s v="Jackie Bradley"/>
    <n v="8"/>
    <s v="holtb002"/>
    <s v="Brock Holt"/>
    <n v="5"/>
    <s v="vazqc001"/>
    <s v="Christian Vazquez"/>
    <n v="2"/>
    <s v="lin-t001"/>
    <s v="Tzu-Wei Lin"/>
    <n v="6"/>
    <m/>
    <s v="Y"/>
  </r>
  <r>
    <n v="20170716"/>
    <n v="0"/>
    <s v="Sun"/>
    <x v="10"/>
    <s v="AL"/>
    <x v="92"/>
    <x v="14"/>
    <s v="AL"/>
    <x v="89"/>
    <x v="3"/>
    <x v="0"/>
    <n v="60"/>
    <s v="D"/>
    <m/>
    <m/>
    <m/>
    <s v="CHI12"/>
    <n v="24502"/>
    <n v="202"/>
    <n v="1410001"/>
    <n v="320001000"/>
    <n v="39"/>
    <x v="3"/>
    <x v="1"/>
    <x v="1"/>
    <x v="3"/>
    <x v="3"/>
    <n v="0"/>
    <n v="1"/>
    <n v="2"/>
    <n v="2"/>
    <n v="1"/>
    <x v="2"/>
    <n v="0"/>
    <n v="0"/>
    <x v="1"/>
    <n v="0"/>
    <n v="7"/>
    <x v="1"/>
    <x v="0"/>
    <x v="0"/>
    <n v="0"/>
    <n v="0"/>
    <n v="30"/>
    <n v="9"/>
    <n v="0"/>
    <n v="0"/>
    <n v="1"/>
    <n v="0"/>
    <n v="37"/>
    <n v="9"/>
    <n v="2"/>
    <n v="0"/>
    <n v="3"/>
    <n v="6"/>
    <n v="1"/>
    <n v="0"/>
    <n v="0"/>
    <n v="3"/>
    <n v="0"/>
    <n v="7"/>
    <n v="0"/>
    <n v="0"/>
    <n v="1"/>
    <n v="0"/>
    <n v="5"/>
    <n v="7"/>
    <n v="6"/>
    <n v="6"/>
    <n v="1"/>
    <n v="0"/>
    <n v="30"/>
    <n v="7"/>
    <n v="3"/>
    <n v="0"/>
    <n v="1"/>
    <n v="0"/>
    <s v="rippm901"/>
    <s v="Mark Ripperger"/>
    <s v="hallt901"/>
    <s v="Tom Hallion"/>
    <s v="cuzzp901"/>
    <s v="Phil Cuzzi"/>
    <s v="carav901"/>
    <s v="Vic Carapazza"/>
    <m/>
    <s v="(none)"/>
    <m/>
    <s v="(none)"/>
    <s v="servs002"/>
    <s v="Scott Servais"/>
    <s v="rentr001"/>
    <s v="Rich Renteria"/>
    <s v="vincn001"/>
    <s v="Nick Vincent"/>
    <s v="beckc002"/>
    <s v="Chris Beck"/>
    <s v="diaze006"/>
    <s v="Edwin Diaz"/>
    <s v="cruzn002"/>
    <s v="Nelson Cruz"/>
    <s v="moora002"/>
    <s v="Andrew Moore"/>
    <s v="holld003"/>
    <s v="Derek Holland"/>
    <s v="seguj002"/>
    <s v="Jean Segura"/>
    <n v="6"/>
    <s v="valed001"/>
    <s v="Danny Valencia"/>
    <n v="3"/>
    <s v="canor001"/>
    <s v="Robinson Cano"/>
    <n v="4"/>
    <s v="cruzn002"/>
    <s v="Nelson Cruz"/>
    <n v="10"/>
    <s v="seagk001"/>
    <s v="Kyle Seager"/>
    <n v="5"/>
    <s v="hereg002"/>
    <s v="Guillermo Heredia"/>
    <n v="8"/>
    <s v="gameb001"/>
    <s v="Ben Gamel"/>
    <n v="9"/>
    <s v="zunim001"/>
    <s v="Mike Zunino"/>
    <n v="2"/>
    <s v="mottt001"/>
    <s v="Taylor Motter"/>
    <n v="7"/>
    <s v="sancc001"/>
    <s v="Yolmer Sanchez"/>
    <n v="4"/>
    <s v="cabrm002"/>
    <s v="Melky Cabrera"/>
    <n v="7"/>
    <s v="abrej003"/>
    <s v="Jose Abreu"/>
    <n v="3"/>
    <s v="frazt001"/>
    <s v="Todd Frazier"/>
    <n v="5"/>
    <s v="garca003"/>
    <s v="Avisail Garcia"/>
    <n v="9"/>
    <s v="davim005"/>
    <s v="Matt Davidson"/>
    <n v="10"/>
    <s v="andet001"/>
    <s v="Tim Anderson"/>
    <n v="6"/>
    <s v="narvo001"/>
    <s v="Omar Narvaez"/>
    <n v="2"/>
    <s v="hansa001"/>
    <s v="Alen Hanson"/>
    <n v="8"/>
    <m/>
    <s v="Y"/>
  </r>
  <r>
    <n v="20170716"/>
    <n v="0"/>
    <s v="Sun"/>
    <x v="8"/>
    <s v="AL"/>
    <x v="90"/>
    <x v="20"/>
    <s v="AL"/>
    <x v="89"/>
    <x v="0"/>
    <x v="0"/>
    <n v="65"/>
    <s v="D"/>
    <m/>
    <m/>
    <m/>
    <s v="DET05"/>
    <n v="37173"/>
    <n v="256"/>
    <n v="30002000000"/>
    <n v="30010001001"/>
    <n v="42"/>
    <x v="3"/>
    <x v="4"/>
    <x v="1"/>
    <x v="3"/>
    <x v="0"/>
    <n v="0"/>
    <n v="0"/>
    <n v="1"/>
    <n v="2"/>
    <n v="0"/>
    <x v="2"/>
    <n v="0"/>
    <n v="0"/>
    <x v="1"/>
    <n v="0"/>
    <n v="7"/>
    <x v="8"/>
    <x v="5"/>
    <x v="5"/>
    <n v="1"/>
    <n v="0"/>
    <n v="32"/>
    <n v="13"/>
    <n v="3"/>
    <n v="0"/>
    <n v="2"/>
    <n v="0"/>
    <n v="37"/>
    <n v="8"/>
    <n v="3"/>
    <n v="0"/>
    <n v="1"/>
    <n v="6"/>
    <n v="1"/>
    <n v="2"/>
    <n v="0"/>
    <n v="9"/>
    <n v="0"/>
    <n v="7"/>
    <n v="3"/>
    <n v="1"/>
    <n v="1"/>
    <n v="0"/>
    <n v="11"/>
    <n v="7"/>
    <n v="5"/>
    <n v="5"/>
    <n v="0"/>
    <n v="0"/>
    <n v="33"/>
    <n v="10"/>
    <n v="0"/>
    <n v="0"/>
    <n v="1"/>
    <n v="0"/>
    <s v="porta901"/>
    <s v="Alan Porter"/>
    <s v="westj901"/>
    <s v="Joe West"/>
    <s v="wendh902"/>
    <s v="Hunter Wendelstedt"/>
    <s v="fleta901"/>
    <s v="Andy Fletcher"/>
    <m/>
    <s v="(none)"/>
    <m/>
    <s v="(none)"/>
    <s v="gibbj001"/>
    <s v="John Gibbons"/>
    <s v="ausmb001"/>
    <s v="Brad Ausmus"/>
    <s v="saupw001"/>
    <s v="Warwick Saupold"/>
    <s v="belij001"/>
    <s v="Jeff Beliveau"/>
    <m/>
    <s v="(none)"/>
    <s v="cabrm001"/>
    <s v="Miguel Cabrera"/>
    <s v="estrm001"/>
    <s v="Marco Estrada"/>
    <s v="sanca004"/>
    <s v="Anibal Sanchez"/>
    <s v="bautj002"/>
    <s v="Jose Bautista"/>
    <n v="9"/>
    <s v="carre001"/>
    <s v="Ezequiel Carrera"/>
    <n v="7"/>
    <s v="donaj001"/>
    <s v="Josh Donaldson"/>
    <n v="5"/>
    <s v="smoaj001"/>
    <s v="Justin Smoak"/>
    <n v="10"/>
    <s v="morak001"/>
    <s v="Kendrys Morales"/>
    <n v="3"/>
    <s v="tulot001"/>
    <s v="Troy Tulowitzki"/>
    <n v="6"/>
    <s v="montm001"/>
    <s v="Miguel Montero"/>
    <n v="2"/>
    <s v="pillk001"/>
    <s v="Kevin Pillar"/>
    <n v="8"/>
    <s v="goinr001"/>
    <s v="Ryan Goins"/>
    <n v="4"/>
    <s v="kinsi001"/>
    <s v="Ian Kinsler"/>
    <n v="4"/>
    <s v="castn001"/>
    <s v="Nick Castellanos"/>
    <n v="5"/>
    <s v="uptoj001"/>
    <s v="Justin Upton"/>
    <n v="7"/>
    <s v="cabrm001"/>
    <s v="Miguel Cabrera"/>
    <n v="3"/>
    <s v="martj006"/>
    <s v="J.D. Martinez"/>
    <n v="9"/>
    <s v="martv001"/>
    <s v="Victor Martinez"/>
    <n v="10"/>
    <s v="presa001"/>
    <s v="Alex Presley"/>
    <n v="8"/>
    <s v="mccaj001"/>
    <s v="James McCann"/>
    <n v="2"/>
    <s v="iglej001"/>
    <s v="Jose Iglesias"/>
    <n v="6"/>
    <m/>
    <s v="Y"/>
  </r>
  <r>
    <n v="20170716"/>
    <n v="0"/>
    <s v="Sun"/>
    <x v="18"/>
    <s v="AL"/>
    <x v="90"/>
    <x v="10"/>
    <s v="AL"/>
    <x v="91"/>
    <x v="1"/>
    <x v="5"/>
    <n v="51"/>
    <s v="D"/>
    <m/>
    <m/>
    <m/>
    <s v="HOU03"/>
    <n v="38253"/>
    <n v="167"/>
    <n v="11000001"/>
    <s v="01020020x"/>
    <n v="30"/>
    <x v="4"/>
    <x v="4"/>
    <x v="1"/>
    <x v="0"/>
    <x v="1"/>
    <n v="0"/>
    <n v="1"/>
    <n v="0"/>
    <n v="1"/>
    <n v="0"/>
    <x v="1"/>
    <n v="0"/>
    <n v="0"/>
    <x v="0"/>
    <n v="0"/>
    <n v="2"/>
    <x v="2"/>
    <x v="5"/>
    <x v="5"/>
    <n v="0"/>
    <n v="0"/>
    <n v="24"/>
    <n v="13"/>
    <n v="1"/>
    <n v="0"/>
    <n v="1"/>
    <n v="0"/>
    <n v="30"/>
    <n v="7"/>
    <n v="3"/>
    <n v="0"/>
    <n v="0"/>
    <n v="3"/>
    <n v="0"/>
    <n v="0"/>
    <n v="0"/>
    <n v="4"/>
    <n v="0"/>
    <n v="9"/>
    <n v="2"/>
    <n v="0"/>
    <n v="1"/>
    <n v="0"/>
    <n v="5"/>
    <n v="3"/>
    <n v="3"/>
    <n v="3"/>
    <n v="0"/>
    <n v="0"/>
    <n v="27"/>
    <n v="6"/>
    <n v="0"/>
    <n v="0"/>
    <n v="0"/>
    <n v="0"/>
    <s v="barrt901"/>
    <s v="Ted Barrett"/>
    <s v="sches901"/>
    <s v="Stu Scheurwater"/>
    <s v="barkl901"/>
    <s v="Lance Barksdale"/>
    <s v="tumpj901"/>
    <s v="John Tumpane"/>
    <m/>
    <s v="(none)"/>
    <m/>
    <s v="(none)"/>
    <s v="molip001"/>
    <s v="Paul Molitor"/>
    <s v="hinca001"/>
    <s v="A.J. Hinch"/>
    <s v="fierm001"/>
    <s v="Michael Fiers"/>
    <s v="gibsk002"/>
    <s v="Kyle Gibson"/>
    <s v="gilek001"/>
    <s v="Ken Giles"/>
    <s v="aokin001"/>
    <s v="Nori Aoki"/>
    <s v="gibsk002"/>
    <s v="Kyle Gibson"/>
    <s v="fierm001"/>
    <s v="Michael Fiers"/>
    <s v="dozib001"/>
    <s v="Brian Dozier"/>
    <n v="4"/>
    <s v="grosr001"/>
    <s v="Robbie Grossman"/>
    <n v="7"/>
    <s v="sanom001"/>
    <s v="Miguel Sano"/>
    <n v="10"/>
    <s v="keplm001"/>
    <s v="Max Kepler"/>
    <n v="9"/>
    <s v="vargk001"/>
    <s v="Kennys Vargas"/>
    <n v="3"/>
    <s v="escoe001"/>
    <s v="Eduardo Escobar"/>
    <n v="5"/>
    <s v="rosae001"/>
    <s v="Eddie Rosario"/>
    <n v="8"/>
    <s v="gimec001"/>
    <s v="Chris Gimenez"/>
    <n v="2"/>
    <s v="adrie001"/>
    <s v="Ehire Adrianza"/>
    <n v="6"/>
    <s v="sprig001"/>
    <s v="George Springer"/>
    <n v="10"/>
    <s v="altuj001"/>
    <s v="Jose Altuve"/>
    <n v="4"/>
    <s v="reddj001"/>
    <s v="Josh Reddick"/>
    <n v="9"/>
    <s v="mccab002"/>
    <s v="Brian McCann"/>
    <n v="2"/>
    <s v="gurry001"/>
    <s v="Yulieski Gurriel"/>
    <n v="3"/>
    <s v="gonzm002"/>
    <s v="Marwin Gonzalez"/>
    <n v="6"/>
    <s v="brega001"/>
    <s v="Alex Bregman"/>
    <n v="5"/>
    <s v="aokin001"/>
    <s v="Nori Aoki"/>
    <n v="7"/>
    <s v="marij002"/>
    <s v="Jake Marisnick"/>
    <n v="8"/>
    <m/>
    <s v="Y"/>
  </r>
  <r>
    <n v="20170716"/>
    <n v="0"/>
    <s v="Sun"/>
    <x v="26"/>
    <s v="AL"/>
    <x v="90"/>
    <x v="23"/>
    <s v="AL"/>
    <x v="89"/>
    <x v="1"/>
    <x v="1"/>
    <n v="53"/>
    <s v="D"/>
    <m/>
    <m/>
    <m/>
    <s v="KAN06"/>
    <n v="23163"/>
    <n v="191"/>
    <n v="1000110"/>
    <n v="101000101"/>
    <n v="32"/>
    <x v="5"/>
    <x v="1"/>
    <x v="1"/>
    <x v="0"/>
    <x v="1"/>
    <n v="0"/>
    <n v="0"/>
    <n v="1"/>
    <n v="1"/>
    <n v="0"/>
    <x v="2"/>
    <n v="0"/>
    <n v="0"/>
    <x v="2"/>
    <n v="0"/>
    <n v="4"/>
    <x v="2"/>
    <x v="7"/>
    <x v="7"/>
    <n v="1"/>
    <n v="0"/>
    <n v="26"/>
    <n v="12"/>
    <n v="3"/>
    <n v="0"/>
    <n v="0"/>
    <n v="0"/>
    <n v="35"/>
    <n v="9"/>
    <n v="2"/>
    <n v="0"/>
    <n v="0"/>
    <n v="1"/>
    <n v="0"/>
    <n v="0"/>
    <n v="1"/>
    <n v="3"/>
    <n v="0"/>
    <n v="8"/>
    <n v="2"/>
    <n v="0"/>
    <n v="0"/>
    <n v="0"/>
    <n v="9"/>
    <n v="4"/>
    <n v="3"/>
    <n v="3"/>
    <n v="0"/>
    <n v="0"/>
    <n v="27"/>
    <n v="9"/>
    <n v="0"/>
    <n v="0"/>
    <n v="2"/>
    <n v="0"/>
    <s v="emmep901"/>
    <s v="Paul Emmel"/>
    <s v="onorb901"/>
    <s v="Brian O'Nora"/>
    <s v="barrs901"/>
    <s v="Scott Barry"/>
    <s v="wolcq901"/>
    <s v="Quinn Wolcott"/>
    <m/>
    <s v="(none)"/>
    <m/>
    <s v="(none)"/>
    <s v="banij001"/>
    <s v="Jeff Banister"/>
    <s v="yoste001"/>
    <s v="Ned Yost"/>
    <s v="herrk001"/>
    <s v="Kelvin Herrera"/>
    <s v="grilj001"/>
    <s v="Jason Grilli"/>
    <m/>
    <s v="(none)"/>
    <m/>
    <s v="(none)"/>
    <s v="darvy001"/>
    <s v="Yu Darvish"/>
    <s v="kenni001"/>
    <s v="Ian Kennedy"/>
    <s v="choos001"/>
    <s v="Shin-Soo Choo"/>
    <n v="9"/>
    <s v="andre001"/>
    <s v="Elvis Andrus"/>
    <n v="6"/>
    <s v="mazan001"/>
    <s v="Nomar Mazara"/>
    <n v="7"/>
    <s v="belta001"/>
    <s v="Adrian Beltre"/>
    <n v="10"/>
    <s v="odorr001"/>
    <s v="Rougned Odor"/>
    <n v="4"/>
    <s v="napom001"/>
    <s v="Mike Napoli"/>
    <n v="3"/>
    <s v="lucrj001"/>
    <s v="Jonathan Lucroy"/>
    <n v="2"/>
    <s v="gomec002"/>
    <s v="Carlos Gomez"/>
    <n v="8"/>
    <s v="robid003"/>
    <s v="Drew Robinson"/>
    <n v="5"/>
    <s v="merrw001"/>
    <s v="Whit Merrifield"/>
    <n v="4"/>
    <s v="bonij002"/>
    <s v="Jorge Bonifacio"/>
    <n v="9"/>
    <s v="cainl001"/>
    <s v="Lorenzo Cain"/>
    <n v="8"/>
    <s v="hosme001"/>
    <s v="Eric Hosmer"/>
    <n v="3"/>
    <s v="mousm001"/>
    <s v="Mike Moustakas"/>
    <n v="5"/>
    <s v="mossb001"/>
    <s v="Brandon Moss"/>
    <n v="10"/>
    <s v="escoa003"/>
    <s v="Alcides Escobar"/>
    <n v="6"/>
    <s v="gorda001"/>
    <s v="Alex Gordon"/>
    <n v="7"/>
    <s v="buted001"/>
    <s v="Drew Butera"/>
    <n v="2"/>
    <m/>
    <s v="Y"/>
  </r>
  <r>
    <n v="20170716"/>
    <n v="0"/>
    <s v="Sun"/>
    <x v="13"/>
    <s v="AL"/>
    <x v="89"/>
    <x v="12"/>
    <s v="AL"/>
    <x v="91"/>
    <x v="1"/>
    <x v="2"/>
    <n v="51"/>
    <s v="D"/>
    <m/>
    <m/>
    <m/>
    <s v="OAK01"/>
    <n v="25509"/>
    <n v="188"/>
    <n v="200001"/>
    <s v="40100002x"/>
    <n v="34"/>
    <x v="1"/>
    <x v="2"/>
    <x v="1"/>
    <x v="1"/>
    <x v="1"/>
    <n v="0"/>
    <n v="0"/>
    <n v="0"/>
    <n v="3"/>
    <n v="0"/>
    <x v="4"/>
    <n v="2"/>
    <n v="0"/>
    <x v="1"/>
    <n v="0"/>
    <n v="7"/>
    <x v="1"/>
    <x v="2"/>
    <x v="2"/>
    <n v="2"/>
    <n v="0"/>
    <n v="24"/>
    <n v="6"/>
    <n v="0"/>
    <n v="0"/>
    <n v="1"/>
    <n v="0"/>
    <n v="32"/>
    <n v="10"/>
    <n v="2"/>
    <n v="0"/>
    <n v="1"/>
    <n v="7"/>
    <n v="0"/>
    <n v="0"/>
    <n v="0"/>
    <n v="6"/>
    <n v="0"/>
    <n v="6"/>
    <n v="0"/>
    <n v="0"/>
    <n v="1"/>
    <n v="0"/>
    <n v="7"/>
    <n v="4"/>
    <n v="3"/>
    <n v="3"/>
    <n v="0"/>
    <n v="0"/>
    <n v="27"/>
    <n v="7"/>
    <n v="0"/>
    <n v="0"/>
    <n v="1"/>
    <n v="0"/>
    <s v="diazl901"/>
    <s v="Laz Diaz"/>
    <s v="nelsj901"/>
    <s v="Jeff Nelson"/>
    <s v="blasc901"/>
    <s v="Cory Blaser"/>
    <s v="eddid901"/>
    <s v="Doug Eddings"/>
    <m/>
    <s v="(none)"/>
    <m/>
    <s v="(none)"/>
    <s v="frant001"/>
    <s v="Terry Francona"/>
    <s v="melvb001"/>
    <s v="Bob Melvin"/>
    <s v="manas001"/>
    <s v="Sean Manaea"/>
    <s v="bauet001"/>
    <s v="Trevor Bauer"/>
    <m/>
    <s v="(none)"/>
    <s v="healr001"/>
    <s v="Ryon Healy"/>
    <s v="bauet001"/>
    <s v="Trevor Bauer"/>
    <s v="manas001"/>
    <s v="Sean Manaea"/>
    <s v="guyeb001"/>
    <s v="Brandon Guyer"/>
    <n v="9"/>
    <s v="lindf001"/>
    <s v="Francisco Lindor"/>
    <n v="6"/>
    <s v="branm003"/>
    <s v="Michael Brantley"/>
    <n v="7"/>
    <s v="encae001"/>
    <s v="Edwin Encarnacion"/>
    <n v="10"/>
    <s v="ramij003"/>
    <s v="Jose Ramirez"/>
    <n v="4"/>
    <s v="santc002"/>
    <s v="Carlos Santana"/>
    <n v="3"/>
    <s v="perer003"/>
    <s v="Roberto Perez"/>
    <n v="2"/>
    <s v="almoa001"/>
    <s v="Abraham Almonte"/>
    <n v="8"/>
    <s v="urshg001"/>
    <s v="Giovanny Urshela"/>
    <n v="5"/>
    <s v="joycm001"/>
    <s v="Matt Joyce"/>
    <n v="9"/>
    <s v="semim001"/>
    <s v="Marcus Semien"/>
    <n v="6"/>
    <s v="alony001"/>
    <s v="Yonder Alonso"/>
    <n v="10"/>
    <s v="davik003"/>
    <s v="Khris Davis"/>
    <n v="7"/>
    <s v="lowrj001"/>
    <s v="Jed Lowrie"/>
    <n v="4"/>
    <s v="healr001"/>
    <s v="Ryon Healy"/>
    <n v="3"/>
    <s v="chapm001"/>
    <s v="Matt Chapman"/>
    <n v="5"/>
    <s v="brugj001"/>
    <s v="Jaycob Brugman"/>
    <n v="8"/>
    <s v="phegj001"/>
    <s v="Josh Phegley"/>
    <n v="2"/>
    <m/>
    <s v="Y"/>
  </r>
  <r>
    <n v="20170717"/>
    <n v="0"/>
    <s v="Mon"/>
    <x v="1"/>
    <s v="NL"/>
    <x v="91"/>
    <x v="29"/>
    <s v="NL"/>
    <x v="90"/>
    <x v="2"/>
    <x v="3"/>
    <n v="54"/>
    <s v="N"/>
    <m/>
    <m/>
    <m/>
    <s v="ATL03"/>
    <n v="41256"/>
    <n v="197"/>
    <n v="20110"/>
    <n v="1000002"/>
    <n v="36"/>
    <x v="2"/>
    <x v="2"/>
    <x v="1"/>
    <x v="1"/>
    <x v="2"/>
    <n v="0"/>
    <n v="0"/>
    <n v="0"/>
    <n v="4"/>
    <n v="0"/>
    <x v="8"/>
    <n v="3"/>
    <n v="0"/>
    <x v="0"/>
    <n v="0"/>
    <n v="9"/>
    <x v="4"/>
    <x v="3"/>
    <x v="3"/>
    <n v="1"/>
    <n v="0"/>
    <n v="27"/>
    <n v="15"/>
    <n v="1"/>
    <n v="0"/>
    <n v="1"/>
    <n v="0"/>
    <n v="32"/>
    <n v="6"/>
    <n v="0"/>
    <n v="0"/>
    <n v="0"/>
    <n v="2"/>
    <n v="0"/>
    <n v="0"/>
    <n v="0"/>
    <n v="3"/>
    <n v="1"/>
    <n v="7"/>
    <n v="3"/>
    <n v="0"/>
    <n v="1"/>
    <n v="0"/>
    <n v="5"/>
    <n v="3"/>
    <n v="4"/>
    <n v="4"/>
    <n v="1"/>
    <n v="0"/>
    <n v="27"/>
    <n v="10"/>
    <n v="2"/>
    <n v="0"/>
    <n v="0"/>
    <n v="0"/>
    <s v="buckc901"/>
    <s v="CB Bucknor"/>
    <s v="gonzm901"/>
    <s v="Manny Gonzalez"/>
    <s v="hicke901"/>
    <s v="Ed Hickox"/>
    <s v="carlm901"/>
    <s v="Mark Carlson"/>
    <m/>
    <s v="(none)"/>
    <m/>
    <s v="(none)"/>
    <s v="maddj801"/>
    <s v="Joe Maddon"/>
    <s v="snitb801"/>
    <s v="Brian Snitker"/>
    <s v="lestj001"/>
    <s v="Jon Lester"/>
    <s v="tehej001"/>
    <s v="Julio Teheran"/>
    <s v="daviw001"/>
    <s v="Wade Davis"/>
    <s v="zobrb001"/>
    <s v="Ben Zobrist"/>
    <s v="lestj001"/>
    <s v="Jon Lester"/>
    <s v="tehej001"/>
    <s v="Julio Teheran"/>
    <s v="zobrb001"/>
    <s v="Ben Zobrist"/>
    <n v="4"/>
    <s v="bryak001"/>
    <s v="Kris Bryant"/>
    <n v="5"/>
    <s v="rizza001"/>
    <s v="Anthony Rizzo"/>
    <n v="3"/>
    <s v="contw001"/>
    <s v="Willson Contreras"/>
    <n v="2"/>
    <s v="schwk001"/>
    <s v="Kyle Schwarber"/>
    <n v="7"/>
    <s v="happi001"/>
    <s v="Ian Happ"/>
    <n v="8"/>
    <s v="heywj001"/>
    <s v="Jason Heyward"/>
    <n v="9"/>
    <s v="baezj001"/>
    <s v="Javier Baez"/>
    <n v="6"/>
    <s v="lestj001"/>
    <s v="Jon Lester"/>
    <n v="1"/>
    <s v="incie001"/>
    <s v="Ender Inciarte"/>
    <n v="8"/>
    <s v="philb001"/>
    <s v="Brandon Phillips"/>
    <n v="4"/>
    <s v="freef001"/>
    <s v="Freddie Freeman"/>
    <n v="3"/>
    <s v="kempm001"/>
    <s v="Matt Kemp"/>
    <n v="7"/>
    <s v="flowt001"/>
    <s v="Tyler Flowers"/>
    <n v="2"/>
    <s v="markn001"/>
    <s v="Nick Markakis"/>
    <n v="9"/>
    <s v="rodrs002"/>
    <s v="Sean Rodriguez"/>
    <n v="5"/>
    <s v="camaj001"/>
    <s v="Johan Camargo"/>
    <n v="6"/>
    <s v="tehej001"/>
    <s v="Julio Teheran"/>
    <n v="1"/>
    <m/>
    <s v="Y"/>
  </r>
  <r>
    <n v="20170717"/>
    <n v="0"/>
    <s v="Mon"/>
    <x v="16"/>
    <s v="NL"/>
    <x v="91"/>
    <x v="3"/>
    <s v="NL"/>
    <x v="91"/>
    <x v="8"/>
    <x v="7"/>
    <n v="54"/>
    <s v="D"/>
    <m/>
    <m/>
    <m/>
    <s v="CIN09"/>
    <n v="17574"/>
    <n v="178"/>
    <n v="500001000"/>
    <n v="10000000"/>
    <n v="36"/>
    <x v="0"/>
    <x v="1"/>
    <x v="0"/>
    <x v="3"/>
    <x v="3"/>
    <n v="0"/>
    <n v="1"/>
    <n v="0"/>
    <n v="4"/>
    <n v="0"/>
    <x v="2"/>
    <n v="0"/>
    <n v="0"/>
    <x v="0"/>
    <n v="0"/>
    <n v="8"/>
    <x v="4"/>
    <x v="8"/>
    <x v="8"/>
    <n v="0"/>
    <n v="0"/>
    <n v="27"/>
    <n v="8"/>
    <n v="0"/>
    <n v="0"/>
    <n v="2"/>
    <n v="0"/>
    <n v="29"/>
    <n v="4"/>
    <n v="0"/>
    <n v="0"/>
    <n v="1"/>
    <n v="1"/>
    <n v="0"/>
    <n v="0"/>
    <n v="1"/>
    <n v="2"/>
    <n v="0"/>
    <n v="12"/>
    <n v="0"/>
    <n v="0"/>
    <n v="2"/>
    <n v="0"/>
    <n v="4"/>
    <n v="5"/>
    <n v="6"/>
    <n v="6"/>
    <n v="0"/>
    <n v="0"/>
    <n v="27"/>
    <n v="4"/>
    <n v="0"/>
    <n v="0"/>
    <n v="0"/>
    <n v="0"/>
    <s v="hoyej901"/>
    <s v="James Hoye"/>
    <s v="littw901"/>
    <s v="Will Little"/>
    <s v="kellj901"/>
    <s v="Jeff Kellogg"/>
    <s v="timmt901"/>
    <s v="Tim Timmons"/>
    <m/>
    <s v="(none)"/>
    <m/>
    <s v="(none)"/>
    <s v="baked002"/>
    <s v="Dusty Baker"/>
    <s v="pricb801"/>
    <s v="Bryan Price"/>
    <s v="stras001"/>
    <s v="Stephen Strasburg"/>
    <s v="felds001"/>
    <s v="Scott Feldman"/>
    <m/>
    <s v="(none)"/>
    <s v="harpb003"/>
    <s v="Bryce Harper"/>
    <s v="stras001"/>
    <s v="Stephen Strasburg"/>
    <s v="felds001"/>
    <s v="Scott Feldman"/>
    <s v="goodb001"/>
    <s v="Brian Goodwin"/>
    <n v="8"/>
    <s v="drews001"/>
    <s v="Stephen Drew"/>
    <n v="6"/>
    <s v="harpb003"/>
    <s v="Bryce Harper"/>
    <n v="9"/>
    <s v="zimmr001"/>
    <s v="Ryan Zimmerman"/>
    <n v="3"/>
    <s v="murpd006"/>
    <s v="Daniel Murphy"/>
    <n v="4"/>
    <s v="renda001"/>
    <s v="Anthony Rendon"/>
    <n v="5"/>
    <s v="wietm001"/>
    <s v="Matt Wieters"/>
    <n v="2"/>
    <s v="rabur001"/>
    <s v="Ryan Raburn"/>
    <n v="7"/>
    <s v="stras001"/>
    <s v="Stephen Strasburg"/>
    <n v="1"/>
    <s v="peraj003"/>
    <s v="Jose Peraza"/>
    <n v="4"/>
    <s v="cozaz001"/>
    <s v="Zack Cozart"/>
    <n v="6"/>
    <s v="vottj001"/>
    <s v="Joey Votto"/>
    <n v="3"/>
    <s v="duvaa001"/>
    <s v="Adam Duvall"/>
    <n v="7"/>
    <s v="genns001"/>
    <s v="Scooter Gennett"/>
    <n v="9"/>
    <s v="suare001"/>
    <s v="Eugenio Suarez"/>
    <n v="5"/>
    <s v="sches001"/>
    <s v="Scott Schebler"/>
    <n v="8"/>
    <s v="barnt001"/>
    <s v="Tucker Barnhart"/>
    <n v="2"/>
    <s v="felds001"/>
    <s v="Scott Feldman"/>
    <n v="1"/>
    <m/>
    <s v="Y"/>
  </r>
  <r>
    <n v="20170717"/>
    <n v="0"/>
    <s v="Mon"/>
    <x v="4"/>
    <s v="NL"/>
    <x v="91"/>
    <x v="15"/>
    <s v="NL"/>
    <x v="94"/>
    <x v="8"/>
    <x v="10"/>
    <n v="51"/>
    <s v="N"/>
    <m/>
    <m/>
    <m/>
    <s v="DEN02"/>
    <n v="37561"/>
    <n v="203"/>
    <n v="20000130"/>
    <s v="11500011x"/>
    <n v="38"/>
    <x v="11"/>
    <x v="3"/>
    <x v="1"/>
    <x v="0"/>
    <x v="3"/>
    <n v="0"/>
    <n v="1"/>
    <n v="0"/>
    <n v="3"/>
    <n v="0"/>
    <x v="4"/>
    <n v="0"/>
    <n v="0"/>
    <x v="1"/>
    <n v="0"/>
    <n v="9"/>
    <x v="0"/>
    <x v="2"/>
    <x v="2"/>
    <n v="0"/>
    <n v="0"/>
    <n v="24"/>
    <n v="11"/>
    <n v="1"/>
    <n v="0"/>
    <n v="4"/>
    <n v="0"/>
    <n v="31"/>
    <n v="11"/>
    <n v="2"/>
    <n v="0"/>
    <n v="2"/>
    <n v="9"/>
    <n v="0"/>
    <n v="1"/>
    <n v="0"/>
    <n v="7"/>
    <n v="0"/>
    <n v="3"/>
    <n v="0"/>
    <n v="0"/>
    <n v="2"/>
    <n v="0"/>
    <n v="6"/>
    <n v="6"/>
    <n v="6"/>
    <n v="6"/>
    <n v="0"/>
    <n v="0"/>
    <n v="27"/>
    <n v="12"/>
    <n v="2"/>
    <n v="0"/>
    <n v="1"/>
    <n v="0"/>
    <s v="mealj901"/>
    <s v="Jerry Meals"/>
    <s v="kulpr901"/>
    <s v="Ron Kulpa"/>
    <s v="may-b901"/>
    <s v="Ben May"/>
    <s v="conrc901"/>
    <s v="Chris Conroy"/>
    <m/>
    <s v="(none)"/>
    <m/>
    <s v="(none)"/>
    <s v="greea001"/>
    <s v="Andy Green"/>
    <s v="blacb001"/>
    <s v="Buddy Black"/>
    <s v="marqg001"/>
    <s v="German Marquez"/>
    <s v="perdl002"/>
    <s v="Luis Perdomo"/>
    <s v="hollg001"/>
    <s v="Greg Holland"/>
    <s v="reynm001"/>
    <s v="Mark Reynolds"/>
    <s v="perdl002"/>
    <s v="Luis Perdomo"/>
    <s v="marqg001"/>
    <s v="German Marquez"/>
    <s v="margm001"/>
    <s v="Manuel Margot"/>
    <n v="8"/>
    <s v="asuac001"/>
    <s v="Carlos Asuaje"/>
    <n v="4"/>
    <s v="myerw001"/>
    <s v="Wil Myers"/>
    <n v="3"/>
    <s v="sanch002"/>
    <s v="Hector Sanchez"/>
    <n v="2"/>
    <s v="pirej001"/>
    <s v="Jose Pirela"/>
    <n v="7"/>
    <s v="spanc001"/>
    <s v="Cory Spangenberg"/>
    <n v="5"/>
    <s v="blasj001"/>
    <s v="Jabari Blash"/>
    <n v="9"/>
    <s v="aybae001"/>
    <s v="Erick Aybar"/>
    <n v="6"/>
    <s v="perdl002"/>
    <s v="Luis Perdomo"/>
    <n v="1"/>
    <s v="blacc001"/>
    <s v="Charlie Blackmon"/>
    <n v="8"/>
    <s v="lemad001"/>
    <s v="DJ LeMahieu"/>
    <n v="4"/>
    <s v="arenn001"/>
    <s v="Nolan Arenado"/>
    <n v="5"/>
    <s v="parrg001"/>
    <s v="Gerardo Parra"/>
    <n v="9"/>
    <s v="reynm001"/>
    <s v="Mark Reynolds"/>
    <n v="3"/>
    <s v="desmi001"/>
    <s v="Ian Desmond"/>
    <n v="7"/>
    <s v="stort001"/>
    <s v="Trevor Story"/>
    <n v="6"/>
    <s v="woltt001"/>
    <s v="Tony Wolters"/>
    <n v="2"/>
    <s v="marqg001"/>
    <s v="German Marquez"/>
    <n v="1"/>
    <m/>
    <s v="Y"/>
  </r>
  <r>
    <n v="20170717"/>
    <n v="0"/>
    <s v="Mon"/>
    <x v="3"/>
    <s v="NL"/>
    <x v="90"/>
    <x v="26"/>
    <s v="NL"/>
    <x v="90"/>
    <x v="0"/>
    <x v="0"/>
    <n v="59"/>
    <s v="N"/>
    <m/>
    <m/>
    <m/>
    <s v="MIA02"/>
    <n v="17146"/>
    <n v="221"/>
    <n v="40001000"/>
    <n v="2000300001"/>
    <n v="34"/>
    <x v="6"/>
    <x v="3"/>
    <x v="1"/>
    <x v="2"/>
    <x v="0"/>
    <n v="0"/>
    <n v="1"/>
    <n v="1"/>
    <n v="6"/>
    <n v="1"/>
    <x v="10"/>
    <n v="0"/>
    <n v="0"/>
    <x v="1"/>
    <n v="0"/>
    <n v="7"/>
    <x v="8"/>
    <x v="0"/>
    <x v="0"/>
    <n v="1"/>
    <n v="0"/>
    <n v="29"/>
    <n v="10"/>
    <n v="0"/>
    <n v="0"/>
    <n v="0"/>
    <n v="0"/>
    <n v="37"/>
    <n v="9"/>
    <n v="1"/>
    <n v="1"/>
    <n v="3"/>
    <n v="6"/>
    <n v="0"/>
    <n v="0"/>
    <n v="0"/>
    <n v="9"/>
    <n v="3"/>
    <n v="10"/>
    <n v="0"/>
    <n v="1"/>
    <n v="0"/>
    <n v="0"/>
    <n v="11"/>
    <n v="6"/>
    <n v="5"/>
    <n v="5"/>
    <n v="0"/>
    <n v="0"/>
    <n v="30"/>
    <n v="12"/>
    <n v="0"/>
    <n v="0"/>
    <n v="1"/>
    <n v="0"/>
    <s v="whitc901"/>
    <s v="Chad Whitson"/>
    <s v="laynj901"/>
    <s v="Jerry Layne"/>
    <s v="hudsm901"/>
    <s v="Marvin Hudson"/>
    <s v="estam901"/>
    <s v="Mike Estabrook"/>
    <m/>
    <s v="(none)"/>
    <m/>
    <s v="(none)"/>
    <s v="mackp101"/>
    <s v="Pete Mackanin"/>
    <s v="mattd001"/>
    <s v="Don Mattingly"/>
    <s v="stecd001"/>
    <s v="Drew Steckenrider"/>
    <s v="leitm002"/>
    <s v="Mark Leiter"/>
    <m/>
    <s v="(none)"/>
    <s v="gordd002"/>
    <s v="Dee Gordon"/>
    <s v="eickj001"/>
    <s v="Jerad Eickhoff"/>
    <s v="koeht001"/>
    <s v="Tom Koehler"/>
    <s v="hernc005"/>
    <s v="Cesar Hernandez"/>
    <n v="4"/>
    <s v="galvf001"/>
    <s v="Freddy Galvis"/>
    <n v="6"/>
    <s v="herro001"/>
    <s v="Odubel Herrera"/>
    <n v="8"/>
    <s v="franm004"/>
    <s v="Maikel Franco"/>
    <n v="5"/>
    <s v="willn001"/>
    <s v="Nick Williams"/>
    <n v="9"/>
    <s v="knapa001"/>
    <s v="Andrew Knapp"/>
    <n v="2"/>
    <s v="stasb001"/>
    <s v="Brock Stassi"/>
    <n v="3"/>
    <s v="perkc001"/>
    <s v="Cameron Perkins"/>
    <n v="7"/>
    <s v="eickj001"/>
    <s v="Jerad Eickhoff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pradm001"/>
    <s v="Martin Prado"/>
    <n v="5"/>
    <s v="realj001"/>
    <s v="J.T. Realmuto"/>
    <n v="2"/>
    <s v="riddj001"/>
    <s v="J.T. Riddle"/>
    <n v="6"/>
    <s v="koeht001"/>
    <s v="Tom Koehler"/>
    <n v="1"/>
    <m/>
    <s v="Y"/>
  </r>
  <r>
    <n v="20170717"/>
    <n v="0"/>
    <s v="Mon"/>
    <x v="23"/>
    <s v="NL"/>
    <x v="91"/>
    <x v="6"/>
    <s v="NL"/>
    <x v="89"/>
    <x v="8"/>
    <x v="3"/>
    <n v="54"/>
    <s v="N"/>
    <m/>
    <m/>
    <m/>
    <s v="NYC20"/>
    <n v="29977"/>
    <n v="200"/>
    <n v="6000"/>
    <n v="12000"/>
    <n v="37"/>
    <x v="3"/>
    <x v="1"/>
    <x v="1"/>
    <x v="0"/>
    <x v="3"/>
    <n v="0"/>
    <n v="0"/>
    <n v="0"/>
    <n v="5"/>
    <n v="0"/>
    <x v="4"/>
    <n v="0"/>
    <n v="0"/>
    <x v="0"/>
    <n v="0"/>
    <n v="9"/>
    <x v="0"/>
    <x v="7"/>
    <x v="7"/>
    <n v="0"/>
    <n v="0"/>
    <n v="27"/>
    <n v="11"/>
    <n v="3"/>
    <n v="0"/>
    <n v="1"/>
    <n v="0"/>
    <n v="35"/>
    <n v="8"/>
    <n v="3"/>
    <n v="0"/>
    <n v="2"/>
    <n v="2"/>
    <n v="0"/>
    <n v="0"/>
    <n v="1"/>
    <n v="3"/>
    <n v="0"/>
    <n v="6"/>
    <n v="0"/>
    <n v="0"/>
    <n v="1"/>
    <n v="0"/>
    <n v="9"/>
    <n v="6"/>
    <n v="6"/>
    <n v="6"/>
    <n v="0"/>
    <n v="0"/>
    <n v="27"/>
    <n v="9"/>
    <n v="0"/>
    <n v="0"/>
    <n v="0"/>
    <n v="0"/>
    <s v="marqa901"/>
    <s v="Alfonso Marquez"/>
    <s v="fairc901"/>
    <s v="Chad Fairchild"/>
    <s v="rackd901"/>
    <s v="David Rackley"/>
    <s v="westj901"/>
    <s v="Joe West"/>
    <m/>
    <s v="(none)"/>
    <m/>
    <s v="(none)"/>
    <s v="mathm001"/>
    <s v="Mike Matheny"/>
    <s v="collt801"/>
    <s v="Terry Collins"/>
    <s v="waina001"/>
    <s v="Adam Wainwright"/>
    <s v="wheez001"/>
    <s v="Zack Wheeler"/>
    <s v="cecib001"/>
    <s v="Brett Cecil"/>
    <s v="dejop001"/>
    <s v="Paul DeJong"/>
    <s v="waina001"/>
    <s v="Adam Wainwright"/>
    <s v="wheez001"/>
    <s v="Zack Wheeler"/>
    <s v="carpm002"/>
    <s v="Matt Carpenter"/>
    <n v="3"/>
    <s v="phamt001"/>
    <s v="Tommy Pham"/>
    <n v="7"/>
    <s v="fowld001"/>
    <s v="Dexter Fowler"/>
    <n v="8"/>
    <s v="gyorj001"/>
    <s v="Jedd Gyorko"/>
    <n v="5"/>
    <s v="moliy001"/>
    <s v="Yadier Molina"/>
    <n v="2"/>
    <s v="dejop001"/>
    <s v="Paul DeJong"/>
    <n v="6"/>
    <s v="wongk001"/>
    <s v="Kolten Wong"/>
    <n v="4"/>
    <s v="sierm002"/>
    <s v="Magneuris Sierra"/>
    <n v="9"/>
    <s v="waina001"/>
    <s v="Adam Wainwright"/>
    <n v="1"/>
    <s v="confm001"/>
    <s v="Michael Conforto"/>
    <n v="8"/>
    <s v="cabra002"/>
    <s v="Asdrubal Cabrera"/>
    <n v="4"/>
    <s v="cespy001"/>
    <s v="Yoenis Cespedes"/>
    <n v="7"/>
    <s v="brucj001"/>
    <s v="Jay Bruce"/>
    <n v="9"/>
    <s v="rivet001"/>
    <s v="T.J. Rivera"/>
    <n v="5"/>
    <s v="dudal001"/>
    <s v="Lucas Duda"/>
    <n v="3"/>
    <s v="reyej001"/>
    <s v="Jose Reyes"/>
    <n v="6"/>
    <s v="darnt001"/>
    <s v="Travis d'Arnaud"/>
    <n v="2"/>
    <s v="wheez001"/>
    <s v="Zack Wheeler"/>
    <n v="1"/>
    <m/>
    <s v="Y"/>
  </r>
  <r>
    <n v="20170717"/>
    <n v="0"/>
    <s v="Mon"/>
    <x v="29"/>
    <s v="NL"/>
    <x v="94"/>
    <x v="17"/>
    <s v="NL"/>
    <x v="92"/>
    <x v="5"/>
    <x v="1"/>
    <n v="51"/>
    <s v="N"/>
    <m/>
    <m/>
    <m/>
    <s v="PIT08"/>
    <n v="18506"/>
    <n v="195"/>
    <n v="10100000"/>
    <s v="00002101x"/>
    <n v="35"/>
    <x v="1"/>
    <x v="1"/>
    <x v="1"/>
    <x v="2"/>
    <x v="5"/>
    <n v="0"/>
    <n v="0"/>
    <n v="1"/>
    <n v="4"/>
    <n v="1"/>
    <x v="8"/>
    <n v="3"/>
    <n v="0"/>
    <x v="0"/>
    <n v="0"/>
    <n v="11"/>
    <x v="0"/>
    <x v="1"/>
    <x v="1"/>
    <n v="0"/>
    <n v="0"/>
    <n v="24"/>
    <n v="12"/>
    <n v="1"/>
    <n v="0"/>
    <n v="0"/>
    <n v="0"/>
    <n v="34"/>
    <n v="13"/>
    <n v="3"/>
    <n v="0"/>
    <n v="0"/>
    <n v="4"/>
    <n v="0"/>
    <n v="1"/>
    <n v="0"/>
    <n v="3"/>
    <n v="2"/>
    <n v="5"/>
    <n v="1"/>
    <n v="0"/>
    <n v="0"/>
    <n v="0"/>
    <n v="10"/>
    <n v="5"/>
    <n v="2"/>
    <n v="2"/>
    <n v="1"/>
    <n v="0"/>
    <n v="27"/>
    <n v="11"/>
    <n v="0"/>
    <n v="0"/>
    <n v="0"/>
    <n v="0"/>
    <s v="wegnm901"/>
    <s v="Mark Wegner"/>
    <s v="muchm901"/>
    <s v="Mike Muchlinski"/>
    <s v="wintm901"/>
    <s v="Mike Winters"/>
    <s v="blakr901"/>
    <s v="Ryan Blakney"/>
    <m/>
    <s v="(none)"/>
    <m/>
    <s v="(none)"/>
    <s v="counc001"/>
    <s v="Craig Counsell"/>
    <s v="hurdc001"/>
    <s v="Clint Hurdle"/>
    <s v="hudsd001"/>
    <s v="Daniel Hudson"/>
    <s v="hadej001"/>
    <s v="Josh Hader"/>
    <s v="rivef001"/>
    <s v="Felipe Rivero"/>
    <s v="polag001"/>
    <s v="Gregory Polanco"/>
    <s v="suteb001"/>
    <s v="Brent Suter"/>
    <s v="kuhlc001"/>
    <s v="Chad Kuhl"/>
    <s v="villj001"/>
    <s v="Jonathan Villar"/>
    <n v="4"/>
    <s v="thame001"/>
    <s v="Eric Thames"/>
    <n v="3"/>
    <s v="braur002"/>
    <s v="Ryan Braun"/>
    <n v="7"/>
    <s v="shawt001"/>
    <s v="Travis Shaw"/>
    <n v="5"/>
    <s v="santd002"/>
    <s v="Domingo Santana"/>
    <n v="9"/>
    <s v="vogts001"/>
    <s v="Stephen Vogt"/>
    <n v="2"/>
    <s v="arcio002"/>
    <s v="Orlando Arcia"/>
    <n v="6"/>
    <s v="philb002"/>
    <s v="Brett Phillips"/>
    <n v="8"/>
    <s v="suteb001"/>
    <s v="Brent Suter"/>
    <n v="1"/>
    <s v="harrj002"/>
    <s v="Josh Harrison"/>
    <n v="4"/>
    <s v="cervf001"/>
    <s v="Francisco Cervelli"/>
    <n v="2"/>
    <s v="mccua001"/>
    <s v="Andrew McCutchen"/>
    <n v="8"/>
    <s v="freed001"/>
    <s v="David Freese"/>
    <n v="5"/>
    <s v="bellj005"/>
    <s v="Josh Bell"/>
    <n v="3"/>
    <s v="osunj001"/>
    <s v="Jose Osuna"/>
    <n v="7"/>
    <s v="polag001"/>
    <s v="Gregory Polanco"/>
    <n v="9"/>
    <s v="mercj002"/>
    <s v="Jordy Mercer"/>
    <n v="6"/>
    <s v="kuhlc001"/>
    <s v="Chad Kuhl"/>
    <n v="1"/>
    <m/>
    <s v="Y"/>
  </r>
  <r>
    <n v="20170717"/>
    <n v="0"/>
    <s v="Mon"/>
    <x v="13"/>
    <s v="AL"/>
    <x v="90"/>
    <x v="22"/>
    <s v="NL"/>
    <x v="93"/>
    <x v="0"/>
    <x v="3"/>
    <n v="54"/>
    <s v="N"/>
    <m/>
    <m/>
    <m/>
    <s v="SFO03"/>
    <n v="39538"/>
    <n v="153"/>
    <n v="1021001"/>
    <n v="2100000"/>
    <n v="36"/>
    <x v="1"/>
    <x v="0"/>
    <x v="1"/>
    <x v="1"/>
    <x v="1"/>
    <n v="1"/>
    <n v="0"/>
    <n v="0"/>
    <n v="2"/>
    <n v="0"/>
    <x v="10"/>
    <n v="0"/>
    <n v="0"/>
    <x v="0"/>
    <n v="0"/>
    <n v="7"/>
    <x v="4"/>
    <x v="3"/>
    <x v="3"/>
    <n v="0"/>
    <n v="0"/>
    <n v="27"/>
    <n v="12"/>
    <n v="0"/>
    <n v="0"/>
    <n v="2"/>
    <n v="0"/>
    <n v="31"/>
    <n v="6"/>
    <n v="2"/>
    <n v="0"/>
    <n v="0"/>
    <n v="3"/>
    <n v="0"/>
    <n v="0"/>
    <n v="0"/>
    <n v="0"/>
    <n v="0"/>
    <n v="5"/>
    <n v="0"/>
    <n v="0"/>
    <n v="2"/>
    <n v="0"/>
    <n v="1"/>
    <n v="4"/>
    <n v="3"/>
    <n v="3"/>
    <n v="0"/>
    <n v="0"/>
    <n v="27"/>
    <n v="9"/>
    <n v="2"/>
    <n v="0"/>
    <n v="0"/>
    <n v="0"/>
    <s v="randt901"/>
    <s v="Tony Randazzo"/>
    <s v="drakr901"/>
    <s v="Rob Drake"/>
    <s v="hobep901"/>
    <s v="Pat Hoberg"/>
    <s v="davig901"/>
    <s v="Gerry Davis"/>
    <m/>
    <s v="(none)"/>
    <m/>
    <s v="(none)"/>
    <s v="frant001"/>
    <s v="Terry Francona"/>
    <s v="bochb002"/>
    <s v="Bruce Bochy"/>
    <s v="tomlj001"/>
    <s v="Josh Tomlin"/>
    <s v="moorm003"/>
    <s v="Matt Moore"/>
    <s v="allec002"/>
    <s v="Cody Allen"/>
    <m/>
    <s v="(none)"/>
    <s v="tomlj001"/>
    <s v="Josh Tomlin"/>
    <s v="moorm003"/>
    <s v="Matt Moore"/>
    <s v="zimmb001"/>
    <s v="Bradley Zimmer"/>
    <n v="8"/>
    <s v="lindf001"/>
    <s v="Francisco Lindor"/>
    <n v="6"/>
    <s v="branm003"/>
    <s v="Michael Brantley"/>
    <n v="7"/>
    <s v="encae001"/>
    <s v="Edwin Encarnacion"/>
    <n v="3"/>
    <s v="ramij003"/>
    <s v="Jose Ramirez"/>
    <n v="4"/>
    <s v="guyeb001"/>
    <s v="Brandon Guyer"/>
    <n v="9"/>
    <s v="gomey001"/>
    <s v="Yan Gomes"/>
    <n v="2"/>
    <s v="urshg001"/>
    <s v="Giovanny Urshela"/>
    <n v="5"/>
    <s v="tomlj001"/>
    <s v="Josh Tomlin"/>
    <n v="1"/>
    <s v="spand001"/>
    <s v="Denard Span"/>
    <n v="8"/>
    <s v="nunee002"/>
    <s v="Eduardo Nunez"/>
    <n v="5"/>
    <s v="pench001"/>
    <s v="Hunter Pence"/>
    <n v="9"/>
    <s v="poseb001"/>
    <s v="Buster Posey"/>
    <n v="2"/>
    <s v="crawb001"/>
    <s v="Brandon Crawford"/>
    <n v="6"/>
    <s v="hwanj001"/>
    <s v="Jae-Gyun Hwang"/>
    <n v="3"/>
    <s v="panij002"/>
    <s v="Joe Panik"/>
    <n v="4"/>
    <s v="herng001"/>
    <s v="Gorkys Hernandez"/>
    <n v="7"/>
    <s v="moorm003"/>
    <s v="Matt Moore"/>
    <n v="1"/>
    <m/>
    <s v="Y"/>
  </r>
  <r>
    <n v="20170717"/>
    <n v="0"/>
    <s v="Mon"/>
    <x v="26"/>
    <s v="AL"/>
    <x v="91"/>
    <x v="8"/>
    <s v="AL"/>
    <x v="91"/>
    <x v="6"/>
    <x v="3"/>
    <n v="51"/>
    <s v="N"/>
    <m/>
    <m/>
    <m/>
    <s v="BAL12"/>
    <n v="14922"/>
    <n v="175"/>
    <n v="10000000"/>
    <s v="00000120x"/>
    <n v="28"/>
    <x v="7"/>
    <x v="1"/>
    <x v="1"/>
    <x v="2"/>
    <x v="6"/>
    <n v="0"/>
    <n v="0"/>
    <n v="1"/>
    <n v="5"/>
    <n v="0"/>
    <x v="5"/>
    <n v="0"/>
    <n v="0"/>
    <x v="1"/>
    <n v="0"/>
    <n v="6"/>
    <x v="3"/>
    <x v="3"/>
    <x v="3"/>
    <n v="0"/>
    <n v="0"/>
    <n v="24"/>
    <n v="15"/>
    <n v="1"/>
    <n v="0"/>
    <n v="3"/>
    <n v="0"/>
    <n v="28"/>
    <n v="8"/>
    <n v="1"/>
    <n v="0"/>
    <n v="1"/>
    <n v="3"/>
    <n v="0"/>
    <n v="1"/>
    <n v="0"/>
    <n v="2"/>
    <n v="0"/>
    <n v="5"/>
    <n v="1"/>
    <n v="0"/>
    <n v="3"/>
    <n v="0"/>
    <n v="4"/>
    <n v="4"/>
    <n v="1"/>
    <n v="1"/>
    <n v="0"/>
    <n v="0"/>
    <n v="27"/>
    <n v="11"/>
    <n v="0"/>
    <n v="0"/>
    <n v="1"/>
    <n v="0"/>
    <s v="iassd901"/>
    <s v="Dan Iassogna"/>
    <s v="gormb901"/>
    <s v="Brian Gorman"/>
    <s v="sches901"/>
    <s v="Stu Scheurwater"/>
    <s v="gibsh902"/>
    <s v="Tripp Gibson"/>
    <m/>
    <s v="(none)"/>
    <m/>
    <s v="(none)"/>
    <s v="banij001"/>
    <s v="Jeff Banister"/>
    <s v="showb801"/>
    <s v="Buck Showalter"/>
    <s v="bleir001"/>
    <s v="Richard Bleier"/>
    <s v="casha001"/>
    <s v="Andrew Cashner"/>
    <s v="bracb001"/>
    <s v="Brad Brach"/>
    <s v="smits002"/>
    <s v="Seth Smith"/>
    <s v="casha001"/>
    <s v="Andrew Cashner"/>
    <s v="tillc001"/>
    <s v="Chris Tillman"/>
    <s v="choos001"/>
    <s v="Shin-Soo Choo"/>
    <n v="10"/>
    <s v="andre001"/>
    <s v="Elvis Andrus"/>
    <n v="6"/>
    <s v="mazan001"/>
    <s v="Nomar Mazara"/>
    <n v="9"/>
    <s v="belta001"/>
    <s v="Adrian Beltre"/>
    <n v="5"/>
    <s v="odorr001"/>
    <s v="Rougned Odor"/>
    <n v="4"/>
    <s v="gomec002"/>
    <s v="Carlos Gomez"/>
    <n v="8"/>
    <s v="robid003"/>
    <s v="Drew Robinson"/>
    <n v="7"/>
    <s v="lucrj001"/>
    <s v="Jonathan Lucroy"/>
    <n v="2"/>
    <s v="gallj002"/>
    <s v="Joey Gallo"/>
    <n v="3"/>
    <s v="jonea003"/>
    <s v="Adam Jones"/>
    <n v="8"/>
    <s v="machm001"/>
    <s v="Manny Machado"/>
    <n v="5"/>
    <s v="schoj001"/>
    <s v="Jonathan Schoop"/>
    <n v="4"/>
    <s v="trumm001"/>
    <s v="Mark Trumbo"/>
    <n v="10"/>
    <s v="davic003"/>
    <s v="Chris Davis"/>
    <n v="3"/>
    <s v="manct001"/>
    <s v="Trey Mancini"/>
    <n v="7"/>
    <s v="smits002"/>
    <s v="Seth Smith"/>
    <n v="9"/>
    <s v="castw002"/>
    <s v="Welington Castillo"/>
    <n v="2"/>
    <s v="tejar001"/>
    <s v="Ruben Tejada"/>
    <n v="6"/>
    <m/>
    <s v="Y"/>
  </r>
  <r>
    <n v="20170717"/>
    <n v="0"/>
    <s v="Mon"/>
    <x v="8"/>
    <s v="AL"/>
    <x v="91"/>
    <x v="9"/>
    <s v="AL"/>
    <x v="93"/>
    <x v="2"/>
    <x v="3"/>
    <n v="54"/>
    <s v="N"/>
    <m/>
    <m/>
    <m/>
    <s v="BOS07"/>
    <n v="36144"/>
    <n v="198"/>
    <n v="210000010"/>
    <n v="300"/>
    <n v="34"/>
    <x v="1"/>
    <x v="0"/>
    <x v="1"/>
    <x v="1"/>
    <x v="2"/>
    <n v="0"/>
    <n v="0"/>
    <n v="0"/>
    <n v="5"/>
    <n v="0"/>
    <x v="7"/>
    <n v="0"/>
    <n v="0"/>
    <x v="1"/>
    <n v="0"/>
    <n v="8"/>
    <x v="2"/>
    <x v="6"/>
    <x v="6"/>
    <n v="0"/>
    <n v="0"/>
    <n v="27"/>
    <n v="15"/>
    <n v="1"/>
    <n v="0"/>
    <n v="1"/>
    <n v="0"/>
    <n v="31"/>
    <n v="6"/>
    <n v="2"/>
    <n v="0"/>
    <n v="0"/>
    <n v="3"/>
    <n v="0"/>
    <n v="1"/>
    <n v="0"/>
    <n v="3"/>
    <n v="0"/>
    <n v="7"/>
    <n v="0"/>
    <n v="0"/>
    <n v="1"/>
    <n v="0"/>
    <n v="5"/>
    <n v="4"/>
    <n v="4"/>
    <n v="4"/>
    <n v="0"/>
    <n v="0"/>
    <n v="27"/>
    <n v="6"/>
    <n v="0"/>
    <n v="0"/>
    <n v="1"/>
    <n v="0"/>
    <s v="segac901"/>
    <s v="Chris Segal"/>
    <s v="everm901"/>
    <s v="Mike Everitt"/>
    <s v="bakej902"/>
    <s v="Jordan Baker"/>
    <s v="drecb901"/>
    <s v="Bruce Dreckman"/>
    <m/>
    <s v="(none)"/>
    <m/>
    <s v="(none)"/>
    <s v="gibbj001"/>
    <s v="John Gibbons"/>
    <s v="farrj001"/>
    <s v="John Farrell"/>
    <s v="teper001"/>
    <s v="Ryan Tepera"/>
    <s v="hembh001"/>
    <s v="Heath Hembree"/>
    <s v="osunr001"/>
    <s v="Roberto Osuna"/>
    <s v="pears001"/>
    <s v="Steve Pearce"/>
    <s v="strom001"/>
    <s v="Marcus Stroman"/>
    <s v="rodre004"/>
    <s v="Eduardo Rodriguez"/>
    <s v="bautj002"/>
    <s v="Jose Bautista"/>
    <n v="9"/>
    <s v="martr004"/>
    <s v="Russell Martin"/>
    <n v="2"/>
    <s v="donaj001"/>
    <s v="Josh Donaldson"/>
    <n v="5"/>
    <s v="smoaj001"/>
    <s v="Justin Smoak"/>
    <n v="3"/>
    <s v="morak001"/>
    <s v="Kendrys Morales"/>
    <n v="10"/>
    <s v="tulot001"/>
    <s v="Troy Tulowitzki"/>
    <n v="6"/>
    <s v="pears001"/>
    <s v="Steve Pearce"/>
    <n v="7"/>
    <s v="pillk001"/>
    <s v="Kevin Pillar"/>
    <n v="8"/>
    <s v="barnd001"/>
    <s v="Darwin Barney"/>
    <n v="4"/>
    <s v="bettm001"/>
    <s v="Mookie Betts"/>
    <n v="9"/>
    <s v="pedrd001"/>
    <s v="Dustin Pedroia"/>
    <n v="4"/>
    <s v="bogax001"/>
    <s v="Xander Bogaerts"/>
    <n v="6"/>
    <s v="morem001"/>
    <s v="Mitch Moreland"/>
    <n v="3"/>
    <s v="ramih003"/>
    <s v="Hanley Ramirez"/>
    <n v="10"/>
    <s v="benia002"/>
    <s v="Andrew Benintendi"/>
    <n v="7"/>
    <s v="bradj001"/>
    <s v="Jackie Bradley"/>
    <n v="8"/>
    <s v="vazqc001"/>
    <s v="Christian Vazquez"/>
    <n v="2"/>
    <s v="holtb002"/>
    <s v="Brock Holt"/>
    <n v="5"/>
    <m/>
    <s v="Y"/>
  </r>
  <r>
    <n v="20170717"/>
    <n v="0"/>
    <s v="Mon"/>
    <x v="10"/>
    <s v="AL"/>
    <x v="93"/>
    <x v="10"/>
    <s v="AL"/>
    <x v="92"/>
    <x v="9"/>
    <x v="2"/>
    <n v="60"/>
    <s v="N"/>
    <m/>
    <m/>
    <m/>
    <s v="HOU03"/>
    <n v="24701"/>
    <n v="229"/>
    <n v="1003101102"/>
    <n v="1010040100"/>
    <n v="41"/>
    <x v="0"/>
    <x v="3"/>
    <x v="1"/>
    <x v="6"/>
    <x v="8"/>
    <n v="0"/>
    <n v="0"/>
    <n v="1"/>
    <n v="3"/>
    <n v="0"/>
    <x v="4"/>
    <n v="2"/>
    <n v="0"/>
    <x v="1"/>
    <n v="0"/>
    <n v="6"/>
    <x v="7"/>
    <x v="2"/>
    <x v="2"/>
    <n v="0"/>
    <n v="0"/>
    <n v="30"/>
    <n v="8"/>
    <n v="0"/>
    <n v="0"/>
    <n v="0"/>
    <n v="0"/>
    <n v="40"/>
    <n v="12"/>
    <n v="3"/>
    <n v="0"/>
    <n v="2"/>
    <n v="7"/>
    <n v="0"/>
    <n v="2"/>
    <n v="1"/>
    <n v="4"/>
    <n v="2"/>
    <n v="8"/>
    <n v="1"/>
    <n v="0"/>
    <n v="0"/>
    <n v="0"/>
    <n v="10"/>
    <n v="7"/>
    <n v="8"/>
    <n v="8"/>
    <n v="0"/>
    <n v="0"/>
    <n v="30"/>
    <n v="12"/>
    <n v="1"/>
    <n v="0"/>
    <n v="1"/>
    <n v="0"/>
    <s v="hamaa901"/>
    <s v="Adam Hamari"/>
    <s v="belld901"/>
    <s v="Dan Bellino"/>
    <s v="danlk901"/>
    <s v="Kerwin Danley"/>
    <s v="ticht901"/>
    <s v="Todd Tichenor"/>
    <m/>
    <s v="(none)"/>
    <m/>
    <s v="(none)"/>
    <s v="servs002"/>
    <s v="Scott Servais"/>
    <s v="hinca001"/>
    <s v="A.J. Hinch"/>
    <s v="gally001"/>
    <s v="Yovani Gallardo"/>
    <s v="sippt001"/>
    <s v="Tony Sipp"/>
    <s v="diaze006"/>
    <s v="Edwin Diaz"/>
    <s v="seagk001"/>
    <s v="Kyle Seager"/>
    <s v="miraa002"/>
    <s v="Ariel Miranda"/>
    <s v="mccul002"/>
    <s v="Lance McCullers"/>
    <s v="seguj002"/>
    <s v="Jean Segura"/>
    <n v="6"/>
    <s v="gameb001"/>
    <s v="Ben Gamel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dysoj001"/>
    <s v="Jarrod Dyson"/>
    <n v="8"/>
    <s v="hereg002"/>
    <s v="Guillermo Heredia"/>
    <n v="7"/>
    <s v="zunim001"/>
    <s v="Mike Zunino"/>
    <n v="2"/>
    <s v="sprig001"/>
    <s v="George Springer"/>
    <n v="9"/>
    <s v="altuj001"/>
    <s v="Jose Altuve"/>
    <n v="4"/>
    <s v="reddj001"/>
    <s v="Josh Reddick"/>
    <n v="7"/>
    <s v="corrc001"/>
    <s v="Carlos Correa"/>
    <n v="6"/>
    <s v="gurry001"/>
    <s v="Yulieski Gurriel"/>
    <n v="3"/>
    <s v="beltc001"/>
    <s v="Carlos Beltran"/>
    <n v="10"/>
    <s v="mccab002"/>
    <s v="Brian McCann"/>
    <n v="2"/>
    <s v="brega001"/>
    <s v="Alex Bregman"/>
    <n v="5"/>
    <s v="marij002"/>
    <s v="Jake Marisnick"/>
    <n v="8"/>
    <m/>
    <s v="Y"/>
  </r>
  <r>
    <n v="20170717"/>
    <n v="0"/>
    <s v="Mon"/>
    <x v="14"/>
    <s v="AL"/>
    <x v="90"/>
    <x v="23"/>
    <s v="AL"/>
    <x v="90"/>
    <x v="11"/>
    <x v="8"/>
    <n v="54"/>
    <s v="N"/>
    <m/>
    <m/>
    <m/>
    <s v="KAN06"/>
    <n v="26359"/>
    <n v="209"/>
    <n v="132100102"/>
    <n v="110"/>
    <n v="39"/>
    <x v="8"/>
    <x v="0"/>
    <x v="2"/>
    <x v="0"/>
    <x v="13"/>
    <n v="0"/>
    <n v="1"/>
    <n v="0"/>
    <n v="6"/>
    <n v="1"/>
    <x v="0"/>
    <n v="0"/>
    <n v="0"/>
    <x v="2"/>
    <n v="0"/>
    <n v="9"/>
    <x v="0"/>
    <x v="7"/>
    <x v="7"/>
    <n v="0"/>
    <n v="0"/>
    <n v="27"/>
    <n v="4"/>
    <n v="0"/>
    <n v="0"/>
    <n v="0"/>
    <n v="0"/>
    <n v="35"/>
    <n v="8"/>
    <n v="1"/>
    <n v="0"/>
    <n v="1"/>
    <n v="2"/>
    <n v="0"/>
    <n v="0"/>
    <n v="2"/>
    <n v="3"/>
    <n v="0"/>
    <n v="7"/>
    <n v="0"/>
    <n v="0"/>
    <n v="0"/>
    <n v="0"/>
    <n v="11"/>
    <n v="5"/>
    <n v="10"/>
    <n v="10"/>
    <n v="0"/>
    <n v="1"/>
    <n v="27"/>
    <n v="15"/>
    <n v="0"/>
    <n v="0"/>
    <n v="2"/>
    <n v="0"/>
    <s v="hallt901"/>
    <s v="Tom Hallion"/>
    <s v="cuzzp901"/>
    <s v="Phil Cuzzi"/>
    <s v="carav901"/>
    <s v="Vic Carapazza"/>
    <s v="rippm901"/>
    <s v="Mark Ripperger"/>
    <m/>
    <s v="(none)"/>
    <m/>
    <s v="(none)"/>
    <s v="ausmb001"/>
    <s v="Brad Ausmus"/>
    <s v="yoste001"/>
    <s v="Ned Yost"/>
    <s v="zimmj003"/>
    <s v="Jordan Zimmermann"/>
    <s v="vargj001"/>
    <s v="Jason Vargas"/>
    <m/>
    <s v="(none)"/>
    <s v="martv001"/>
    <s v="Victor Martinez"/>
    <s v="zimmj003"/>
    <s v="Jordan Zimmermann"/>
    <s v="vargj001"/>
    <s v="Jason Vargas"/>
    <s v="kinsi001"/>
    <s v="Ian Kinsler"/>
    <n v="4"/>
    <s v="castn001"/>
    <s v="Nick Castellanos"/>
    <n v="5"/>
    <s v="uptoj001"/>
    <s v="Justin Upton"/>
    <n v="7"/>
    <s v="cabrm001"/>
    <s v="Miguel Cabrera"/>
    <n v="3"/>
    <s v="martj006"/>
    <s v="J.D. Martinez"/>
    <n v="9"/>
    <s v="martv001"/>
    <s v="Victor Martinez"/>
    <n v="10"/>
    <s v="mahtm001"/>
    <s v="Mikie Mahtook"/>
    <n v="8"/>
    <s v="avila001"/>
    <s v="Alex Avila"/>
    <n v="2"/>
    <s v="iglej001"/>
    <s v="Jose Iglesias"/>
    <n v="6"/>
    <s v="merrw001"/>
    <s v="Whit Merrifield"/>
    <n v="4"/>
    <s v="bonij002"/>
    <s v="Jorge Bonifacio"/>
    <n v="9"/>
    <s v="cainl001"/>
    <s v="Lorenzo Cain"/>
    <n v="8"/>
    <s v="hosme001"/>
    <s v="Eric Hosmer"/>
    <n v="3"/>
    <s v="peres002"/>
    <s v="Salvador Perez"/>
    <n v="2"/>
    <s v="mousm001"/>
    <s v="Mike Moustakas"/>
    <n v="5"/>
    <s v="escoa003"/>
    <s v="Alcides Escobar"/>
    <n v="6"/>
    <s v="mossb001"/>
    <s v="Brandon Moss"/>
    <n v="10"/>
    <s v="gorda001"/>
    <s v="Alex Gordon"/>
    <n v="7"/>
    <m/>
    <s v="Y"/>
  </r>
  <r>
    <n v="20170717"/>
    <n v="0"/>
    <s v="Mon"/>
    <x v="2"/>
    <s v="AL"/>
    <x v="90"/>
    <x v="11"/>
    <s v="AL"/>
    <x v="91"/>
    <x v="5"/>
    <x v="1"/>
    <n v="51"/>
    <s v="N"/>
    <m/>
    <m/>
    <m/>
    <s v="MIN04"/>
    <n v="27566"/>
    <n v="182"/>
    <n v="10100"/>
    <s v="01100002x"/>
    <n v="33"/>
    <x v="1"/>
    <x v="6"/>
    <x v="1"/>
    <x v="2"/>
    <x v="5"/>
    <n v="0"/>
    <n v="0"/>
    <n v="1"/>
    <n v="2"/>
    <n v="2"/>
    <x v="2"/>
    <n v="0"/>
    <n v="0"/>
    <x v="2"/>
    <n v="0"/>
    <n v="7"/>
    <x v="3"/>
    <x v="3"/>
    <x v="3"/>
    <n v="0"/>
    <n v="0"/>
    <n v="24"/>
    <n v="11"/>
    <n v="1"/>
    <n v="0"/>
    <n v="1"/>
    <n v="0"/>
    <n v="34"/>
    <n v="10"/>
    <n v="3"/>
    <n v="0"/>
    <n v="0"/>
    <n v="3"/>
    <n v="0"/>
    <n v="0"/>
    <n v="0"/>
    <n v="3"/>
    <n v="1"/>
    <n v="7"/>
    <n v="0"/>
    <n v="0"/>
    <n v="0"/>
    <n v="0"/>
    <n v="9"/>
    <n v="4"/>
    <n v="2"/>
    <n v="2"/>
    <n v="0"/>
    <n v="0"/>
    <n v="27"/>
    <n v="11"/>
    <n v="0"/>
    <n v="0"/>
    <n v="2"/>
    <n v="0"/>
    <s v="onorb901"/>
    <s v="Brian O'Nora"/>
    <s v="barrs901"/>
    <s v="Scott Barry"/>
    <s v="wolcq901"/>
    <s v="Quinn Wolcott"/>
    <s v="dejer901"/>
    <s v="Ramon De Jesus"/>
    <m/>
    <s v="(none)"/>
    <m/>
    <s v="(none)"/>
    <s v="giraj001"/>
    <s v="Joe Girardi"/>
    <s v="molip001"/>
    <s v="Paul Molitor"/>
    <s v="roget001"/>
    <s v="Taylor Rogers"/>
    <s v="smitc006"/>
    <s v="Caleb Smith"/>
    <s v="kintb001"/>
    <s v="Brandon Kintzler"/>
    <s v="escoe001"/>
    <s v="Eduardo Escobar"/>
    <s v="mitcb001"/>
    <s v="Bryan Mitchell"/>
    <s v="mejia001"/>
    <s v="Adalberto Mejia"/>
    <s v="ellsj001"/>
    <s v="Jacoby Ellsbury"/>
    <n v="8"/>
    <s v="frazc001"/>
    <s v="Clint Frazier"/>
    <n v="7"/>
    <s v="judga001"/>
    <s v="Aaron Judge"/>
    <n v="9"/>
    <s v="hollm001"/>
    <s v="Matt Holliday"/>
    <n v="10"/>
    <s v="casts001"/>
    <s v="Starlin Castro"/>
    <n v="4"/>
    <s v="gregd001"/>
    <s v="Didi Gregorius"/>
    <n v="6"/>
    <s v="headc001"/>
    <s v="Chase Headley"/>
    <n v="5"/>
    <s v="coopg002"/>
    <s v="Garrett Cooper"/>
    <n v="3"/>
    <s v="romia002"/>
    <s v="Austin Romine"/>
    <n v="2"/>
    <s v="dozib001"/>
    <s v="Brian Dozier"/>
    <n v="4"/>
    <s v="granz001"/>
    <s v="Zack Granite"/>
    <n v="8"/>
    <s v="mauej001"/>
    <s v="Joe Mauer"/>
    <n v="3"/>
    <s v="sanom001"/>
    <s v="Miguel Sano"/>
    <n v="5"/>
    <s v="keplm001"/>
    <s v="Max Kepler"/>
    <n v="9"/>
    <s v="vargk001"/>
    <s v="Kennys Vargas"/>
    <n v="10"/>
    <s v="rosae001"/>
    <s v="Eddie Rosario"/>
    <n v="7"/>
    <s v="adrie001"/>
    <s v="Ehire Adrianza"/>
    <n v="6"/>
    <s v="castj006"/>
    <s v="Jason Castro"/>
    <n v="2"/>
    <m/>
    <s v="Y"/>
  </r>
  <r>
    <n v="20170717"/>
    <n v="0"/>
    <s v="Mon"/>
    <x v="24"/>
    <s v="AL"/>
    <x v="93"/>
    <x v="12"/>
    <s v="AL"/>
    <x v="92"/>
    <x v="1"/>
    <x v="8"/>
    <n v="54"/>
    <s v="N"/>
    <m/>
    <m/>
    <m/>
    <s v="OAK01"/>
    <n v="9736"/>
    <n v="168"/>
    <n v="11010000"/>
    <n v="100001"/>
    <n v="34"/>
    <x v="1"/>
    <x v="0"/>
    <x v="1"/>
    <x v="0"/>
    <x v="1"/>
    <n v="1"/>
    <n v="0"/>
    <n v="0"/>
    <n v="2"/>
    <n v="0"/>
    <x v="6"/>
    <n v="0"/>
    <n v="0"/>
    <x v="1"/>
    <n v="0"/>
    <n v="7"/>
    <x v="4"/>
    <x v="7"/>
    <x v="7"/>
    <n v="1"/>
    <n v="0"/>
    <n v="27"/>
    <n v="8"/>
    <n v="2"/>
    <n v="0"/>
    <n v="0"/>
    <n v="0"/>
    <n v="30"/>
    <n v="2"/>
    <n v="1"/>
    <n v="0"/>
    <n v="1"/>
    <n v="1"/>
    <n v="0"/>
    <n v="0"/>
    <n v="0"/>
    <n v="3"/>
    <n v="0"/>
    <n v="6"/>
    <n v="0"/>
    <n v="0"/>
    <n v="0"/>
    <n v="0"/>
    <n v="4"/>
    <n v="3"/>
    <n v="3"/>
    <n v="3"/>
    <n v="2"/>
    <n v="0"/>
    <n v="27"/>
    <n v="13"/>
    <n v="0"/>
    <n v="0"/>
    <n v="1"/>
    <n v="0"/>
    <s v="barrl901"/>
    <s v="Lance Barrett"/>
    <s v="welkb901"/>
    <s v="Bill Welke"/>
    <s v="reynj901"/>
    <s v="Jim Reynolds"/>
    <s v="knigb901"/>
    <s v="Brian Knight"/>
    <m/>
    <s v="(none)"/>
    <m/>
    <s v="(none)"/>
    <s v="cashk001"/>
    <s v="Kevin Cash"/>
    <s v="melvb001"/>
    <s v="Bob Melvin"/>
    <s v="odorj001"/>
    <s v="Jake Odorizzi"/>
    <s v="gossd001"/>
    <s v="Daniel Gossett"/>
    <s v="coloa001"/>
    <s v="Alex Colome"/>
    <s v="souzs001"/>
    <s v="Steven Souza"/>
    <s v="odorj001"/>
    <s v="Jake Odorizzi"/>
    <s v="gossd001"/>
    <s v="Daniel Gossett"/>
    <s v="smitm007"/>
    <s v="Mallex Smith"/>
    <n v="8"/>
    <s v="dickc002"/>
    <s v="Corey Dickerson"/>
    <n v="7"/>
    <s v="longe001"/>
    <s v="Evan Longoria"/>
    <n v="5"/>
    <s v="morrl001"/>
    <s v="Logan Morrison"/>
    <n v="3"/>
    <s v="souzs001"/>
    <s v="Steven Souza"/>
    <n v="9"/>
    <s v="millb002"/>
    <s v="Brad Miller"/>
    <n v="10"/>
    <s v="beckt001"/>
    <s v="Tim Beckham"/>
    <n v="4"/>
    <s v="hecha001"/>
    <s v="Adeiny Hechavarria"/>
    <n v="6"/>
    <s v="sucrj001"/>
    <s v="Jesus Sucre"/>
    <n v="2"/>
    <s v="joycm001"/>
    <s v="Matt Joyce"/>
    <n v="9"/>
    <s v="semim001"/>
    <s v="Marcus Semien"/>
    <n v="6"/>
    <s v="alony001"/>
    <s v="Yonder Alonso"/>
    <n v="3"/>
    <s v="davik003"/>
    <s v="Khris Davis"/>
    <n v="7"/>
    <s v="lowrj001"/>
    <s v="Jed Lowrie"/>
    <n v="4"/>
    <s v="healr001"/>
    <s v="Ryon Healy"/>
    <n v="10"/>
    <s v="maxwb001"/>
    <s v="Bruce Maxwell"/>
    <n v="2"/>
    <s v="chapm001"/>
    <s v="Matt Chapman"/>
    <n v="5"/>
    <s v="brugj001"/>
    <s v="Jaycob Brugman"/>
    <n v="8"/>
    <m/>
    <s v="Y"/>
  </r>
  <r>
    <n v="20170718"/>
    <n v="0"/>
    <s v="Tue"/>
    <x v="1"/>
    <s v="NL"/>
    <x v="92"/>
    <x v="29"/>
    <s v="NL"/>
    <x v="91"/>
    <x v="0"/>
    <x v="7"/>
    <n v="54"/>
    <s v="N"/>
    <m/>
    <m/>
    <m/>
    <s v="ATL03"/>
    <n v="41541"/>
    <n v="181"/>
    <n v="4001000"/>
    <n v="10000000"/>
    <n v="34"/>
    <x v="1"/>
    <x v="4"/>
    <x v="1"/>
    <x v="0"/>
    <x v="0"/>
    <n v="1"/>
    <n v="0"/>
    <n v="2"/>
    <n v="4"/>
    <n v="0"/>
    <x v="10"/>
    <n v="0"/>
    <n v="0"/>
    <x v="1"/>
    <n v="0"/>
    <n v="9"/>
    <x v="0"/>
    <x v="8"/>
    <x v="8"/>
    <n v="0"/>
    <n v="0"/>
    <n v="27"/>
    <n v="11"/>
    <n v="0"/>
    <n v="0"/>
    <n v="0"/>
    <n v="0"/>
    <n v="33"/>
    <n v="7"/>
    <n v="1"/>
    <n v="0"/>
    <n v="1"/>
    <n v="1"/>
    <n v="1"/>
    <n v="0"/>
    <n v="0"/>
    <n v="3"/>
    <n v="0"/>
    <n v="7"/>
    <n v="0"/>
    <n v="0"/>
    <n v="0"/>
    <n v="0"/>
    <n v="9"/>
    <n v="3"/>
    <n v="5"/>
    <n v="5"/>
    <n v="0"/>
    <n v="0"/>
    <n v="27"/>
    <n v="9"/>
    <n v="1"/>
    <n v="0"/>
    <n v="1"/>
    <n v="0"/>
    <s v="gonzm901"/>
    <s v="Manny Gonzalez"/>
    <s v="hicke901"/>
    <s v="Ed Hickox"/>
    <s v="carlm901"/>
    <s v="Mark Carlson"/>
    <s v="buckc901"/>
    <s v="CB Bucknor"/>
    <m/>
    <s v="(none)"/>
    <m/>
    <s v="(none)"/>
    <s v="maddj801"/>
    <s v="Joe Maddon"/>
    <s v="snitb801"/>
    <s v="Brian Snitker"/>
    <s v="lackj001"/>
    <s v="John Lackey"/>
    <s v="newcs001"/>
    <s v="Sean Newcomb"/>
    <m/>
    <s v="(none)"/>
    <s v="contw001"/>
    <s v="Willson Contreras"/>
    <s v="lackj001"/>
    <s v="John Lackey"/>
    <s v="newcs001"/>
    <s v="Sean Newcomb"/>
    <s v="zobrb001"/>
    <s v="Ben Zobrist"/>
    <n v="7"/>
    <s v="bryak001"/>
    <s v="Kris Bryant"/>
    <n v="5"/>
    <s v="rizza001"/>
    <s v="Anthony Rizzo"/>
    <n v="3"/>
    <s v="contw001"/>
    <s v="Willson Contreras"/>
    <n v="2"/>
    <s v="russa002"/>
    <s v="Addison Russell"/>
    <n v="6"/>
    <s v="almoa002"/>
    <s v="Albert Almora"/>
    <n v="8"/>
    <s v="heywj001"/>
    <s v="Jason Heyward"/>
    <n v="9"/>
    <s v="baezj001"/>
    <s v="Javier Baez"/>
    <n v="4"/>
    <s v="lackj001"/>
    <s v="John Lackey"/>
    <n v="1"/>
    <s v="incie001"/>
    <s v="Ender Inciarte"/>
    <n v="8"/>
    <s v="philb001"/>
    <s v="Brandon Phillips"/>
    <n v="4"/>
    <s v="freef001"/>
    <s v="Freddie Freeman"/>
    <n v="5"/>
    <s v="kempm001"/>
    <s v="Matt Kemp"/>
    <n v="7"/>
    <s v="adamm002"/>
    <s v="Matt Adams"/>
    <n v="3"/>
    <s v="markn001"/>
    <s v="Nick Markakis"/>
    <n v="9"/>
    <s v="suzuk001"/>
    <s v="Kurt Suzuki"/>
    <n v="2"/>
    <s v="camaj001"/>
    <s v="Johan Camargo"/>
    <n v="6"/>
    <s v="newcs001"/>
    <s v="Sean Newcomb"/>
    <n v="1"/>
    <m/>
    <s v="Y"/>
  </r>
  <r>
    <n v="20170718"/>
    <n v="0"/>
    <s v="Tue"/>
    <x v="22"/>
    <s v="NL"/>
    <x v="92"/>
    <x v="3"/>
    <s v="NL"/>
    <x v="92"/>
    <x v="10"/>
    <x v="8"/>
    <n v="54"/>
    <s v="N"/>
    <m/>
    <m/>
    <m/>
    <s v="CIN09"/>
    <n v="19989"/>
    <n v="185"/>
    <n v="11060300"/>
    <n v="100100000"/>
    <n v="35"/>
    <x v="9"/>
    <x v="6"/>
    <x v="0"/>
    <x v="0"/>
    <x v="10"/>
    <n v="0"/>
    <n v="1"/>
    <n v="0"/>
    <n v="9"/>
    <n v="1"/>
    <x v="10"/>
    <n v="0"/>
    <n v="0"/>
    <x v="2"/>
    <n v="0"/>
    <n v="7"/>
    <x v="4"/>
    <x v="7"/>
    <x v="7"/>
    <n v="0"/>
    <n v="0"/>
    <n v="27"/>
    <n v="6"/>
    <n v="0"/>
    <n v="0"/>
    <n v="0"/>
    <n v="0"/>
    <n v="32"/>
    <n v="6"/>
    <n v="2"/>
    <n v="1"/>
    <n v="1"/>
    <n v="2"/>
    <n v="0"/>
    <n v="0"/>
    <n v="0"/>
    <n v="3"/>
    <n v="1"/>
    <n v="7"/>
    <n v="0"/>
    <n v="1"/>
    <n v="0"/>
    <n v="0"/>
    <n v="6"/>
    <n v="4"/>
    <n v="11"/>
    <n v="11"/>
    <n v="0"/>
    <n v="0"/>
    <n v="27"/>
    <n v="9"/>
    <n v="0"/>
    <n v="0"/>
    <n v="2"/>
    <n v="0"/>
    <s v="coope901"/>
    <s v="Eric Cooper"/>
    <s v="cedeg901"/>
    <s v="Gary Cederstrom"/>
    <s v="morag901"/>
    <s v="Gabe Morales"/>
    <s v="johna901"/>
    <s v="Adrian Johnson"/>
    <m/>
    <s v="(none)"/>
    <m/>
    <s v="(none)"/>
    <s v="lovut001"/>
    <s v="Tony Lovullo"/>
    <s v="pricb801"/>
    <s v="Bryan Price"/>
    <s v="ray-r002"/>
    <s v="Robbie Ray"/>
    <s v="romas001"/>
    <s v="Sal Romano"/>
    <m/>
    <s v="(none)"/>
    <s v="perad001"/>
    <s v="David Peralta"/>
    <s v="ray-r002"/>
    <s v="Robbie Ray"/>
    <s v="romas001"/>
    <s v="Sal Romano"/>
    <s v="polla001"/>
    <s v="A.J. Pollock"/>
    <n v="8"/>
    <s v="perad001"/>
    <s v="David Peralta"/>
    <n v="9"/>
    <s v="goldp001"/>
    <s v="Paul Goldschmidt"/>
    <n v="3"/>
    <s v="lambj001"/>
    <s v="Jake Lamb"/>
    <n v="5"/>
    <s v="owinc001"/>
    <s v="Chris Owings"/>
    <n v="6"/>
    <s v="drurb001"/>
    <s v="Brandon Drury"/>
    <n v="4"/>
    <s v="descd001"/>
    <s v="Daniel Descalso"/>
    <n v="7"/>
    <s v="herrc001"/>
    <s v="Chris Herrmann"/>
    <n v="2"/>
    <s v="ray-r002"/>
    <s v="Robbie Ray"/>
    <n v="1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peraj003"/>
    <s v="Jose Peraza"/>
    <n v="4"/>
    <s v="turns002"/>
    <s v="Stuart Turner"/>
    <n v="2"/>
    <s v="romas001"/>
    <s v="Sal Romano"/>
    <n v="1"/>
    <m/>
    <s v="Y"/>
  </r>
  <r>
    <n v="20170718"/>
    <n v="0"/>
    <s v="Tue"/>
    <x v="4"/>
    <s v="NL"/>
    <x v="92"/>
    <x v="15"/>
    <s v="NL"/>
    <x v="95"/>
    <x v="3"/>
    <x v="10"/>
    <n v="51"/>
    <s v="N"/>
    <m/>
    <m/>
    <m/>
    <s v="DEN02"/>
    <n v="40101"/>
    <n v="194"/>
    <n v="300012100"/>
    <s v="30004200x"/>
    <n v="35"/>
    <x v="2"/>
    <x v="0"/>
    <x v="1"/>
    <x v="0"/>
    <x v="3"/>
    <n v="0"/>
    <n v="1"/>
    <n v="0"/>
    <n v="4"/>
    <n v="1"/>
    <x v="10"/>
    <n v="0"/>
    <n v="0"/>
    <x v="1"/>
    <n v="0"/>
    <n v="6"/>
    <x v="2"/>
    <x v="14"/>
    <x v="2"/>
    <n v="2"/>
    <n v="0"/>
    <n v="24"/>
    <n v="7"/>
    <n v="1"/>
    <n v="0"/>
    <n v="0"/>
    <n v="0"/>
    <n v="34"/>
    <n v="11"/>
    <n v="3"/>
    <n v="1"/>
    <n v="1"/>
    <n v="9"/>
    <n v="0"/>
    <n v="1"/>
    <n v="0"/>
    <n v="5"/>
    <n v="1"/>
    <n v="12"/>
    <n v="0"/>
    <n v="0"/>
    <n v="0"/>
    <n v="0"/>
    <n v="7"/>
    <n v="5"/>
    <n v="6"/>
    <n v="6"/>
    <n v="1"/>
    <n v="0"/>
    <n v="27"/>
    <n v="13"/>
    <n v="2"/>
    <n v="0"/>
    <n v="1"/>
    <n v="0"/>
    <s v="kulpr901"/>
    <s v="Ron Kulpa"/>
    <s v="may-b901"/>
    <s v="Ben May"/>
    <s v="conrc901"/>
    <s v="Chris Conroy"/>
    <s v="mealj901"/>
    <s v="Jerry Meals"/>
    <m/>
    <s v="(none)"/>
    <m/>
    <s v="(none)"/>
    <s v="greea001"/>
    <s v="Andy Green"/>
    <s v="blacb001"/>
    <s v="Buddy Black"/>
    <s v="senza001"/>
    <s v="Antonio Senzatela"/>
    <s v="lamed001"/>
    <s v="Dinelson Lamet"/>
    <s v="hollg001"/>
    <s v="Greg Holland"/>
    <s v="gonzc001"/>
    <s v="Carlos Gonzalez"/>
    <s v="lamed001"/>
    <s v="Dinelson Lamet"/>
    <s v="senza001"/>
    <s v="Antonio Senzatela"/>
    <s v="margm001"/>
    <s v="Manuel Margot"/>
    <n v="8"/>
    <s v="asuac001"/>
    <s v="Carlos Asuaje"/>
    <n v="4"/>
    <s v="myerw001"/>
    <s v="Wil Myers"/>
    <n v="3"/>
    <s v="pirej001"/>
    <s v="Jose Pirela"/>
    <n v="7"/>
    <s v="spanc001"/>
    <s v="Cory Spangenberg"/>
    <n v="5"/>
    <s v="blasj001"/>
    <s v="Jabari Blash"/>
    <n v="9"/>
    <s v="aybae001"/>
    <s v="Erick Aybar"/>
    <n v="6"/>
    <s v="torrl001"/>
    <s v="Luis Torrens"/>
    <n v="2"/>
    <s v="lamed001"/>
    <s v="Dinelson Lamet"/>
    <n v="1"/>
    <s v="blacc001"/>
    <s v="Charlie Blackmon"/>
    <n v="8"/>
    <s v="lemad001"/>
    <s v="DJ LeMahieu"/>
    <n v="4"/>
    <s v="parrg001"/>
    <s v="Gerardo Parra"/>
    <n v="7"/>
    <s v="reynm001"/>
    <s v="Mark Reynolds"/>
    <n v="3"/>
    <s v="gonzc001"/>
    <s v="Carlos Gonzalez"/>
    <n v="9"/>
    <s v="stort001"/>
    <s v="Trevor Story"/>
    <n v="6"/>
    <s v="amara001"/>
    <s v="Alexi Amarista"/>
    <n v="5"/>
    <s v="woltt001"/>
    <s v="Tony Wolters"/>
    <n v="2"/>
    <s v="senza001"/>
    <s v="Antonio Senzatela"/>
    <n v="1"/>
    <m/>
    <s v="Y"/>
  </r>
  <r>
    <n v="20170718"/>
    <n v="0"/>
    <s v="Tue"/>
    <x v="3"/>
    <s v="NL"/>
    <x v="91"/>
    <x v="26"/>
    <s v="NL"/>
    <x v="91"/>
    <x v="0"/>
    <x v="8"/>
    <n v="54"/>
    <s v="N"/>
    <m/>
    <m/>
    <m/>
    <s v="MIA02"/>
    <n v="18176"/>
    <n v="161"/>
    <n v="10100012"/>
    <n v="101000000"/>
    <n v="37"/>
    <x v="11"/>
    <x v="0"/>
    <x v="1"/>
    <x v="0"/>
    <x v="0"/>
    <n v="0"/>
    <n v="0"/>
    <n v="0"/>
    <n v="3"/>
    <n v="0"/>
    <x v="6"/>
    <n v="0"/>
    <n v="0"/>
    <x v="2"/>
    <n v="0"/>
    <n v="8"/>
    <x v="2"/>
    <x v="8"/>
    <x v="8"/>
    <n v="0"/>
    <n v="0"/>
    <n v="27"/>
    <n v="12"/>
    <n v="1"/>
    <n v="1"/>
    <n v="1"/>
    <n v="0"/>
    <n v="30"/>
    <n v="5"/>
    <n v="0"/>
    <n v="0"/>
    <n v="1"/>
    <n v="1"/>
    <n v="0"/>
    <n v="0"/>
    <n v="0"/>
    <n v="1"/>
    <n v="0"/>
    <n v="6"/>
    <n v="0"/>
    <n v="2"/>
    <n v="0"/>
    <n v="0"/>
    <n v="2"/>
    <n v="4"/>
    <n v="5"/>
    <n v="5"/>
    <n v="1"/>
    <n v="0"/>
    <n v="27"/>
    <n v="16"/>
    <n v="0"/>
    <n v="0"/>
    <n v="3"/>
    <n v="0"/>
    <s v="laynj901"/>
    <s v="Jerry Layne"/>
    <s v="hudsm901"/>
    <s v="Marvin Hudson"/>
    <s v="estam901"/>
    <s v="Mike Estabrook"/>
    <s v="whitc901"/>
    <s v="Chad Whitson"/>
    <m/>
    <s v="(none)"/>
    <m/>
    <s v="(none)"/>
    <s v="mackp101"/>
    <s v="Pete Mackanin"/>
    <s v="mattd001"/>
    <s v="Don Mattingly"/>
    <s v="neshp001"/>
    <s v="Pat Neshek"/>
    <s v="mcgod001"/>
    <s v="Dustin McGowan"/>
    <s v="nerih001"/>
    <s v="Hector Neris"/>
    <s v="franm004"/>
    <s v="Maikel Franco"/>
    <s v="velav001"/>
    <s v="Vincent Velasquez"/>
    <s v="conla001"/>
    <s v="Adam Conley"/>
    <s v="hernc005"/>
    <s v="Cesar Hernandez"/>
    <n v="4"/>
    <s v="galvf001"/>
    <s v="Freddy Galvis"/>
    <n v="6"/>
    <s v="willn001"/>
    <s v="Nick Williams"/>
    <n v="9"/>
    <s v="joset001"/>
    <s v="Tommy Joseph"/>
    <n v="3"/>
    <s v="franm004"/>
    <s v="Maikel Franco"/>
    <n v="5"/>
    <s v="herro001"/>
    <s v="Odubel Herrera"/>
    <n v="8"/>
    <s v="ruppc001"/>
    <s v="Cameron Rupp"/>
    <n v="2"/>
    <s v="perkc001"/>
    <s v="Cameron Perkins"/>
    <n v="7"/>
    <s v="velav001"/>
    <s v="Vincent Velasquez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realj001"/>
    <s v="J.T. Realmuto"/>
    <n v="2"/>
    <s v="dietd001"/>
    <s v="Derek Dietrich"/>
    <n v="5"/>
    <s v="riddj001"/>
    <s v="J.T. Riddle"/>
    <n v="6"/>
    <s v="conla001"/>
    <s v="Adam Conley"/>
    <n v="1"/>
    <m/>
    <s v="Y"/>
  </r>
  <r>
    <n v="20170718"/>
    <n v="0"/>
    <s v="Tue"/>
    <x v="23"/>
    <s v="NL"/>
    <x v="92"/>
    <x v="6"/>
    <s v="NL"/>
    <x v="90"/>
    <x v="0"/>
    <x v="6"/>
    <n v="54"/>
    <s v="N"/>
    <m/>
    <m/>
    <m/>
    <s v="NYC20"/>
    <n v="29964"/>
    <n v="172"/>
    <n v="130000100"/>
    <n v="0"/>
    <n v="39"/>
    <x v="11"/>
    <x v="3"/>
    <x v="1"/>
    <x v="2"/>
    <x v="0"/>
    <n v="0"/>
    <n v="1"/>
    <n v="1"/>
    <n v="1"/>
    <n v="0"/>
    <x v="3"/>
    <n v="2"/>
    <n v="0"/>
    <x v="0"/>
    <n v="0"/>
    <n v="10"/>
    <x v="6"/>
    <x v="6"/>
    <x v="6"/>
    <n v="2"/>
    <n v="0"/>
    <n v="27"/>
    <n v="8"/>
    <n v="0"/>
    <n v="0"/>
    <n v="0"/>
    <n v="0"/>
    <n v="30"/>
    <n v="3"/>
    <n v="1"/>
    <n v="0"/>
    <n v="0"/>
    <n v="0"/>
    <n v="0"/>
    <n v="0"/>
    <n v="0"/>
    <n v="1"/>
    <n v="0"/>
    <n v="8"/>
    <n v="0"/>
    <n v="0"/>
    <n v="0"/>
    <n v="0"/>
    <n v="4"/>
    <n v="5"/>
    <n v="3"/>
    <n v="3"/>
    <n v="1"/>
    <n v="0"/>
    <n v="27"/>
    <n v="6"/>
    <n v="2"/>
    <n v="0"/>
    <n v="0"/>
    <n v="0"/>
    <s v="fairc901"/>
    <s v="Chad Fairchild"/>
    <s v="rackd901"/>
    <s v="David Rackley"/>
    <s v="westj901"/>
    <s v="Joe West"/>
    <s v="marqa901"/>
    <s v="Alfonso Marquez"/>
    <m/>
    <s v="(none)"/>
    <m/>
    <s v="(none)"/>
    <s v="mathm001"/>
    <s v="Mike Matheny"/>
    <s v="collt801"/>
    <s v="Terry Collins"/>
    <s v="wachm001"/>
    <s v="Michael Wacha"/>
    <s v="montr004"/>
    <s v="Rafael Montero"/>
    <m/>
    <s v="(none)"/>
    <s v="gyorj001"/>
    <s v="Jedd Gyorko"/>
    <s v="wachm001"/>
    <s v="Michael Wacha"/>
    <s v="montr004"/>
    <s v="Rafael Montero"/>
    <s v="carpm002"/>
    <s v="Matt Carpenter"/>
    <n v="3"/>
    <s v="phamt001"/>
    <s v="Tommy Pham"/>
    <n v="7"/>
    <s v="fowld001"/>
    <s v="Dexter Fowler"/>
    <n v="8"/>
    <s v="gyorj001"/>
    <s v="Jedd Gyorko"/>
    <n v="5"/>
    <s v="moliy001"/>
    <s v="Yadier Molina"/>
    <n v="2"/>
    <s v="dejop001"/>
    <s v="Paul DeJong"/>
    <n v="6"/>
    <s v="wongk001"/>
    <s v="Kolten Wong"/>
    <n v="4"/>
    <s v="sierm002"/>
    <s v="Magneuris Sierra"/>
    <n v="9"/>
    <s v="wachm001"/>
    <s v="Michael Wacha"/>
    <n v="1"/>
    <s v="confm001"/>
    <s v="Michael Conforto"/>
    <n v="8"/>
    <s v="cabra002"/>
    <s v="Asdrubal Cabrera"/>
    <n v="4"/>
    <s v="cespy001"/>
    <s v="Yoenis Cespedes"/>
    <n v="7"/>
    <s v="brucj001"/>
    <s v="Jay Bruce"/>
    <n v="9"/>
    <s v="rivet001"/>
    <s v="T.J. Rivera"/>
    <n v="5"/>
    <s v="dudal001"/>
    <s v="Lucas Duda"/>
    <n v="3"/>
    <s v="reyej001"/>
    <s v="Jose Reyes"/>
    <n v="6"/>
    <s v="river003"/>
    <s v="Rene Rivera"/>
    <n v="2"/>
    <s v="montr004"/>
    <s v="Rafael Montero"/>
    <n v="1"/>
    <m/>
    <s v="Y"/>
  </r>
  <r>
    <n v="20170718"/>
    <n v="0"/>
    <s v="Tue"/>
    <x v="29"/>
    <s v="NL"/>
    <x v="95"/>
    <x v="17"/>
    <s v="NL"/>
    <x v="93"/>
    <x v="1"/>
    <x v="1"/>
    <n v="51"/>
    <s v="N"/>
    <m/>
    <m/>
    <m/>
    <s v="PIT08"/>
    <n v="20462"/>
    <n v="178"/>
    <n v="3000000"/>
    <s v="00000400x"/>
    <n v="37"/>
    <x v="11"/>
    <x v="1"/>
    <x v="1"/>
    <x v="1"/>
    <x v="1"/>
    <n v="0"/>
    <n v="0"/>
    <n v="0"/>
    <n v="1"/>
    <n v="1"/>
    <x v="4"/>
    <n v="0"/>
    <n v="1"/>
    <x v="1"/>
    <n v="0"/>
    <n v="8"/>
    <x v="4"/>
    <x v="1"/>
    <x v="1"/>
    <n v="0"/>
    <n v="0"/>
    <n v="24"/>
    <n v="8"/>
    <n v="0"/>
    <n v="0"/>
    <n v="0"/>
    <n v="0"/>
    <n v="29"/>
    <n v="6"/>
    <n v="0"/>
    <n v="0"/>
    <n v="2"/>
    <n v="4"/>
    <n v="0"/>
    <n v="0"/>
    <n v="0"/>
    <n v="2"/>
    <n v="0"/>
    <n v="4"/>
    <n v="0"/>
    <n v="0"/>
    <n v="0"/>
    <n v="0"/>
    <n v="3"/>
    <n v="4"/>
    <n v="3"/>
    <n v="3"/>
    <n v="1"/>
    <n v="0"/>
    <n v="27"/>
    <n v="10"/>
    <n v="0"/>
    <n v="0"/>
    <n v="1"/>
    <n v="0"/>
    <s v="muchm901"/>
    <s v="Mike Muchlinski"/>
    <s v="wintm901"/>
    <s v="Mike Winters"/>
    <s v="blakr901"/>
    <s v="Ryan Blakney"/>
    <s v="wegnm901"/>
    <s v="Mark Wegner"/>
    <m/>
    <s v="(none)"/>
    <m/>
    <s v="(none)"/>
    <s v="counc001"/>
    <s v="Craig Counsell"/>
    <s v="hurdc001"/>
    <s v="Clint Hurdle"/>
    <s v="novai001"/>
    <s v="Ivan Nova"/>
    <s v="drako001"/>
    <s v="Oliver Drake"/>
    <s v="rivef001"/>
    <s v="Felipe Rivero"/>
    <s v="freed001"/>
    <s v="David Freese"/>
    <s v="guerj003"/>
    <s v="Junior Guerra"/>
    <s v="novai001"/>
    <s v="Ivan Nova"/>
    <s v="santd002"/>
    <s v="Domingo Santana"/>
    <n v="9"/>
    <s v="thame001"/>
    <s v="Eric Thames"/>
    <n v="3"/>
    <s v="braur002"/>
    <s v="Ryan Braun"/>
    <n v="7"/>
    <s v="shawt001"/>
    <s v="Travis Shaw"/>
    <n v="5"/>
    <s v="pereh001"/>
    <s v="Hernan Perez"/>
    <n v="4"/>
    <s v="pinam001"/>
    <s v="Manny Pina"/>
    <n v="2"/>
    <s v="broxk001"/>
    <s v="Keon Broxton"/>
    <n v="8"/>
    <s v="arcio002"/>
    <s v="Orlando Arcia"/>
    <n v="6"/>
    <s v="guerj003"/>
    <s v="Junior Guerra"/>
    <n v="1"/>
    <s v="marts002"/>
    <s v="Starling Marte"/>
    <n v="7"/>
    <s v="harrj002"/>
    <s v="Josh Harrison"/>
    <n v="4"/>
    <s v="mccua001"/>
    <s v="Andrew McCutchen"/>
    <n v="8"/>
    <s v="bellj005"/>
    <s v="Josh Bell"/>
    <n v="3"/>
    <s v="freed001"/>
    <s v="David Freese"/>
    <n v="5"/>
    <s v="polag001"/>
    <s v="Gregory Polanco"/>
    <n v="9"/>
    <s v="cervf001"/>
    <s v="Francisco Cervelli"/>
    <n v="2"/>
    <s v="mercj002"/>
    <s v="Jordy Mercer"/>
    <n v="6"/>
    <s v="novai001"/>
    <s v="Ivan Nova"/>
    <n v="1"/>
    <m/>
    <s v="Y"/>
  </r>
  <r>
    <n v="20170718"/>
    <n v="0"/>
    <s v="Tue"/>
    <x v="13"/>
    <s v="AL"/>
    <x v="91"/>
    <x v="22"/>
    <s v="NL"/>
    <x v="94"/>
    <x v="6"/>
    <x v="8"/>
    <n v="57"/>
    <s v="N"/>
    <m/>
    <m/>
    <m/>
    <s v="SFO03"/>
    <n v="39151"/>
    <n v="184"/>
    <n v="10000000"/>
    <n v="10001"/>
    <n v="34"/>
    <x v="5"/>
    <x v="4"/>
    <x v="0"/>
    <x v="2"/>
    <x v="6"/>
    <n v="1"/>
    <n v="0"/>
    <n v="0"/>
    <n v="2"/>
    <n v="0"/>
    <x v="12"/>
    <n v="0"/>
    <n v="0"/>
    <x v="2"/>
    <n v="0"/>
    <n v="6"/>
    <x v="2"/>
    <x v="8"/>
    <x v="8"/>
    <n v="0"/>
    <n v="0"/>
    <n v="27"/>
    <n v="8"/>
    <n v="1"/>
    <n v="0"/>
    <n v="1"/>
    <n v="0"/>
    <n v="34"/>
    <n v="7"/>
    <n v="2"/>
    <n v="0"/>
    <n v="0"/>
    <n v="2"/>
    <n v="0"/>
    <n v="0"/>
    <n v="0"/>
    <n v="4"/>
    <n v="1"/>
    <n v="8"/>
    <n v="0"/>
    <n v="1"/>
    <n v="0"/>
    <n v="0"/>
    <n v="9"/>
    <n v="3"/>
    <n v="1"/>
    <n v="1"/>
    <n v="0"/>
    <n v="0"/>
    <n v="30"/>
    <n v="16"/>
    <n v="0"/>
    <n v="0"/>
    <n v="2"/>
    <n v="0"/>
    <s v="drakr901"/>
    <s v="Rob Drake"/>
    <s v="hobep901"/>
    <s v="Pat Hoberg"/>
    <s v="davig901"/>
    <s v="Gerry Davis"/>
    <s v="randt901"/>
    <s v="Tony Randazzo"/>
    <m/>
    <s v="(none)"/>
    <m/>
    <s v="(none)"/>
    <s v="frant001"/>
    <s v="Terry Francona"/>
    <s v="bochb002"/>
    <s v="Bruce Bochy"/>
    <s v="dysos001"/>
    <s v="Sam Dyson"/>
    <s v="allec002"/>
    <s v="Cody Allen"/>
    <m/>
    <s v="(none)"/>
    <s v="nunee002"/>
    <s v="Eduardo Nunez"/>
    <s v="clevm001"/>
    <s v="Mike Clevinger"/>
    <s v="blact002"/>
    <s v="Ty Blach"/>
    <s v="guyeb001"/>
    <s v="Brandon Guyer"/>
    <n v="9"/>
    <s v="lindf001"/>
    <s v="Francisco Lindor"/>
    <n v="6"/>
    <s v="branm003"/>
    <s v="Michael Brantley"/>
    <n v="7"/>
    <s v="encae001"/>
    <s v="Edwin Encarnacion"/>
    <n v="3"/>
    <s v="ramij003"/>
    <s v="Jose Ramirez"/>
    <n v="4"/>
    <s v="urshg001"/>
    <s v="Giovanny Urshela"/>
    <n v="5"/>
    <s v="gomey001"/>
    <s v="Yan Gomes"/>
    <n v="2"/>
    <s v="zimmb001"/>
    <s v="Bradley Zimmer"/>
    <n v="8"/>
    <s v="clevm001"/>
    <s v="Mike Clevinger"/>
    <n v="1"/>
    <s v="spand001"/>
    <s v="Denard Span"/>
    <n v="8"/>
    <s v="nunee002"/>
    <s v="Eduardo Nunez"/>
    <n v="5"/>
    <s v="beltb001"/>
    <s v="Brandon Belt"/>
    <n v="3"/>
    <s v="poseb001"/>
    <s v="Buster Posey"/>
    <n v="2"/>
    <s v="crawb001"/>
    <s v="Brandon Crawford"/>
    <n v="6"/>
    <s v="pench001"/>
    <s v="Hunter Pence"/>
    <n v="9"/>
    <s v="panij002"/>
    <s v="Joe Panik"/>
    <n v="4"/>
    <s v="herng001"/>
    <s v="Gorkys Hernandez"/>
    <n v="7"/>
    <s v="blact002"/>
    <s v="Ty Blach"/>
    <n v="1"/>
    <m/>
    <s v="Y"/>
  </r>
  <r>
    <n v="20170718"/>
    <n v="0"/>
    <s v="Tue"/>
    <x v="16"/>
    <s v="NL"/>
    <x v="92"/>
    <x v="19"/>
    <s v="AL"/>
    <x v="95"/>
    <x v="2"/>
    <x v="3"/>
    <n v="54"/>
    <s v="N"/>
    <m/>
    <m/>
    <m/>
    <s v="ANA01"/>
    <n v="43345"/>
    <n v="177"/>
    <n v="100000111"/>
    <n v="100001001"/>
    <n v="37"/>
    <x v="9"/>
    <x v="4"/>
    <x v="0"/>
    <x v="3"/>
    <x v="2"/>
    <n v="0"/>
    <n v="0"/>
    <n v="0"/>
    <n v="1"/>
    <n v="0"/>
    <x v="3"/>
    <n v="0"/>
    <n v="0"/>
    <x v="1"/>
    <n v="0"/>
    <n v="7"/>
    <x v="4"/>
    <x v="3"/>
    <x v="3"/>
    <n v="0"/>
    <n v="0"/>
    <n v="27"/>
    <n v="8"/>
    <n v="1"/>
    <n v="0"/>
    <n v="0"/>
    <n v="0"/>
    <n v="30"/>
    <n v="4"/>
    <n v="1"/>
    <n v="0"/>
    <n v="2"/>
    <n v="3"/>
    <n v="0"/>
    <n v="0"/>
    <n v="0"/>
    <n v="1"/>
    <n v="0"/>
    <n v="4"/>
    <n v="0"/>
    <n v="2"/>
    <n v="0"/>
    <n v="0"/>
    <n v="1"/>
    <n v="4"/>
    <n v="4"/>
    <n v="4"/>
    <n v="1"/>
    <n v="0"/>
    <n v="27"/>
    <n v="10"/>
    <n v="0"/>
    <n v="0"/>
    <n v="1"/>
    <n v="0"/>
    <s v="nelsj901"/>
    <s v="Jeff Nelson"/>
    <s v="blasc901"/>
    <s v="Cory Blaser"/>
    <s v="eddid901"/>
    <s v="Doug Eddings"/>
    <s v="diazl901"/>
    <s v="Laz Diaz"/>
    <m/>
    <s v="(none)"/>
    <m/>
    <s v="(none)"/>
    <s v="baked002"/>
    <s v="Dusty Baker"/>
    <s v="sciom001"/>
    <s v="Mike Scioscia"/>
    <s v="jacke001"/>
    <s v="Edwin Jackson"/>
    <s v="bedrc001"/>
    <s v="Cam Bedrosian"/>
    <s v="dools001"/>
    <s v="Sean Doolittle"/>
    <s v="zimmr001"/>
    <s v="Ryan Zimmerman"/>
    <s v="jacke001"/>
    <s v="Edwin Jackson"/>
    <s v="chavj001"/>
    <s v="Jesse Chavez"/>
    <s v="goodb001"/>
    <s v="Brian Goodwin"/>
    <n v="8"/>
    <s v="difow001"/>
    <s v="Wilmer Difo"/>
    <n v="6"/>
    <s v="harpb003"/>
    <s v="Bryce Harper"/>
    <n v="9"/>
    <s v="zimmr001"/>
    <s v="Ryan Zimmerman"/>
    <n v="3"/>
    <s v="murpd006"/>
    <s v="Daniel Murphy"/>
    <n v="4"/>
    <s v="renda001"/>
    <s v="Anthony Rendon"/>
    <n v="5"/>
    <s v="linda001"/>
    <s v="Adam Lind"/>
    <n v="10"/>
    <s v="wietm001"/>
    <s v="Matt Wieters"/>
    <n v="2"/>
    <s v="heisc001"/>
    <s v="Chris Heisey"/>
    <n v="7"/>
    <s v="maybc001"/>
    <s v="Cameron Maybin"/>
    <n v="7"/>
    <s v="calhk001"/>
    <s v="Kole Calhoun"/>
    <n v="9"/>
    <s v="troum001"/>
    <s v="Mike Trout"/>
    <n v="8"/>
    <s v="pujoa001"/>
    <s v="Albert Pujols"/>
    <n v="10"/>
    <s v="escoy001"/>
    <s v="Yunel Escobar"/>
    <n v="5"/>
    <s v="simma001"/>
    <s v="Andrelton Simmons"/>
    <n v="6"/>
    <s v="valbl001"/>
    <s v="Luis Valbuena"/>
    <n v="3"/>
    <s v="maldm001"/>
    <s v="Martin Maldonado"/>
    <n v="2"/>
    <s v="frann001"/>
    <s v="Nick Franklin"/>
    <n v="4"/>
    <m/>
    <s v="Y"/>
  </r>
  <r>
    <n v="20170718"/>
    <n v="0"/>
    <s v="Tue"/>
    <x v="26"/>
    <s v="AL"/>
    <x v="92"/>
    <x v="8"/>
    <s v="AL"/>
    <x v="92"/>
    <x v="6"/>
    <x v="15"/>
    <n v="51"/>
    <s v="N"/>
    <m/>
    <m/>
    <m/>
    <s v="BAL12"/>
    <n v="18119"/>
    <n v="203"/>
    <n v="100000000"/>
    <s v="60040101x"/>
    <n v="32"/>
    <x v="6"/>
    <x v="4"/>
    <x v="1"/>
    <x v="1"/>
    <x v="6"/>
    <n v="0"/>
    <n v="0"/>
    <n v="1"/>
    <n v="1"/>
    <n v="0"/>
    <x v="0"/>
    <n v="0"/>
    <n v="0"/>
    <x v="1"/>
    <n v="0"/>
    <n v="6"/>
    <x v="4"/>
    <x v="11"/>
    <x v="11"/>
    <n v="1"/>
    <n v="0"/>
    <n v="24"/>
    <n v="7"/>
    <n v="1"/>
    <n v="0"/>
    <n v="1"/>
    <n v="0"/>
    <n v="40"/>
    <n v="16"/>
    <n v="2"/>
    <n v="0"/>
    <n v="4"/>
    <n v="12"/>
    <n v="0"/>
    <n v="0"/>
    <n v="1"/>
    <n v="5"/>
    <n v="0"/>
    <n v="10"/>
    <n v="0"/>
    <n v="0"/>
    <n v="1"/>
    <n v="0"/>
    <n v="10"/>
    <n v="3"/>
    <n v="1"/>
    <n v="1"/>
    <n v="0"/>
    <n v="0"/>
    <n v="27"/>
    <n v="9"/>
    <n v="0"/>
    <n v="0"/>
    <n v="1"/>
    <n v="0"/>
    <s v="gormb901"/>
    <s v="Brian Gorman"/>
    <s v="sches901"/>
    <s v="Stu Scheurwater"/>
    <s v="gibsh902"/>
    <s v="Tripp Gibson"/>
    <s v="iassd901"/>
    <s v="Dan Iassogna"/>
    <m/>
    <s v="(none)"/>
    <m/>
    <s v="(none)"/>
    <s v="banij001"/>
    <s v="Jeff Banister"/>
    <s v="showb801"/>
    <s v="Buck Showalter"/>
    <s v="bundd001"/>
    <s v="Dylan Bundy"/>
    <s v="rosst001"/>
    <s v="Tyson Ross"/>
    <m/>
    <s v="(none)"/>
    <s v="schoj001"/>
    <s v="Jonathan Schoop"/>
    <s v="rosst001"/>
    <s v="Tyson Ross"/>
    <s v="bundd001"/>
    <s v="Dylan Bundy"/>
    <s v="choos001"/>
    <s v="Shin-Soo Choo"/>
    <n v="9"/>
    <s v="andre001"/>
    <s v="Elvis Andrus"/>
    <n v="6"/>
    <s v="mazan001"/>
    <s v="Nomar Mazara"/>
    <n v="7"/>
    <s v="belta001"/>
    <s v="Adrian Beltre"/>
    <n v="5"/>
    <s v="napom001"/>
    <s v="Mike Napoli"/>
    <n v="10"/>
    <s v="odorr001"/>
    <s v="Rougned Odor"/>
    <n v="4"/>
    <s v="lucrj001"/>
    <s v="Jonathan Lucroy"/>
    <n v="2"/>
    <s v="gomec002"/>
    <s v="Carlos Gomez"/>
    <n v="8"/>
    <s v="gallj002"/>
    <s v="Joey Gallo"/>
    <n v="3"/>
    <s v="jonea003"/>
    <s v="Adam Jones"/>
    <n v="8"/>
    <s v="machm001"/>
    <s v="Manny Machado"/>
    <n v="5"/>
    <s v="schoj001"/>
    <s v="Jonathan Schoop"/>
    <n v="4"/>
    <s v="davic003"/>
    <s v="Chris Davis"/>
    <n v="3"/>
    <s v="trumm001"/>
    <s v="Mark Trumbo"/>
    <n v="10"/>
    <s v="manct001"/>
    <s v="Trey Mancini"/>
    <n v="7"/>
    <s v="smits002"/>
    <s v="Seth Smith"/>
    <n v="9"/>
    <s v="castw002"/>
    <s v="Welington Castillo"/>
    <n v="2"/>
    <s v="tejar001"/>
    <s v="Ruben Tejada"/>
    <n v="6"/>
    <m/>
    <s v="Y"/>
  </r>
  <r>
    <n v="20170718"/>
    <n v="0"/>
    <s v="Tue"/>
    <x v="8"/>
    <s v="AL"/>
    <x v="92"/>
    <x v="9"/>
    <s v="AL"/>
    <x v="94"/>
    <x v="2"/>
    <x v="5"/>
    <n v="88"/>
    <s v="N"/>
    <m/>
    <m/>
    <m/>
    <s v="BOS07"/>
    <n v="36488"/>
    <n v="299"/>
    <n v="30000010000"/>
    <n v="101100010001"/>
    <n v="54"/>
    <x v="8"/>
    <x v="2"/>
    <x v="1"/>
    <x v="2"/>
    <x v="2"/>
    <n v="0"/>
    <n v="1"/>
    <n v="0"/>
    <n v="5"/>
    <n v="1"/>
    <x v="8"/>
    <n v="0"/>
    <n v="2"/>
    <x v="4"/>
    <n v="0"/>
    <n v="11"/>
    <x v="7"/>
    <x v="5"/>
    <x v="5"/>
    <n v="3"/>
    <n v="0"/>
    <n v="43"/>
    <n v="16"/>
    <n v="0"/>
    <n v="0"/>
    <n v="1"/>
    <n v="0"/>
    <n v="55"/>
    <n v="13"/>
    <n v="2"/>
    <n v="0"/>
    <n v="3"/>
    <n v="5"/>
    <n v="0"/>
    <n v="0"/>
    <n v="1"/>
    <n v="2"/>
    <n v="0"/>
    <n v="15"/>
    <n v="0"/>
    <n v="0"/>
    <n v="1"/>
    <n v="0"/>
    <n v="10"/>
    <n v="5"/>
    <n v="4"/>
    <n v="4"/>
    <n v="0"/>
    <n v="0"/>
    <n v="45"/>
    <n v="15"/>
    <n v="0"/>
    <n v="0"/>
    <n v="4"/>
    <n v="0"/>
    <s v="everm901"/>
    <s v="Mike Everitt"/>
    <s v="bakej902"/>
    <s v="Jordan Baker"/>
    <s v="drecb901"/>
    <s v="Bruce Dreckman"/>
    <s v="segac901"/>
    <s v="Chris Segal"/>
    <m/>
    <s v="(none)"/>
    <m/>
    <s v="(none)"/>
    <s v="gibbj001"/>
    <s v="John Gibbons"/>
    <s v="farrj001"/>
    <s v="John Farrell"/>
    <s v="velah001"/>
    <s v="Hector Velazquez"/>
    <s v="bolsm001"/>
    <s v="Mike Bolsinger"/>
    <m/>
    <s v="(none)"/>
    <s v="ramih003"/>
    <s v="Hanley Ramirez"/>
    <s v="happj001"/>
    <s v="J.A. Happ"/>
    <s v="johnb004"/>
    <s v="Brian Johnson"/>
    <s v="bautj002"/>
    <s v="Jose Bautista"/>
    <n v="9"/>
    <s v="martr004"/>
    <s v="Russell Martin"/>
    <n v="2"/>
    <s v="donaj001"/>
    <s v="Josh Donaldson"/>
    <n v="5"/>
    <s v="smoaj001"/>
    <s v="Justin Smoak"/>
    <n v="3"/>
    <s v="morak001"/>
    <s v="Kendrys Morales"/>
    <n v="10"/>
    <s v="tulot001"/>
    <s v="Troy Tulowitzki"/>
    <n v="6"/>
    <s v="pears001"/>
    <s v="Steve Pearce"/>
    <n v="7"/>
    <s v="pillk001"/>
    <s v="Kevin Pillar"/>
    <n v="8"/>
    <s v="barnd001"/>
    <s v="Darwin Barney"/>
    <n v="4"/>
    <s v="bettm001"/>
    <s v="Mookie Betts"/>
    <n v="9"/>
    <s v="benia002"/>
    <s v="Andrew Benintendi"/>
    <n v="7"/>
    <s v="pedrd001"/>
    <s v="Dustin Pedroia"/>
    <n v="4"/>
    <s v="ramih003"/>
    <s v="Hanley Ramirez"/>
    <n v="3"/>
    <s v="younc004"/>
    <s v="Chris Young"/>
    <n v="10"/>
    <s v="bradj001"/>
    <s v="Jackie Bradley"/>
    <n v="8"/>
    <s v="leons001"/>
    <s v="Sandy Leon"/>
    <n v="2"/>
    <s v="marrd001"/>
    <s v="Deven Marrero"/>
    <n v="6"/>
    <s v="holtb002"/>
    <s v="Brock Holt"/>
    <n v="5"/>
    <m/>
    <s v="Y"/>
  </r>
  <r>
    <n v="20170718"/>
    <n v="0"/>
    <s v="Tue"/>
    <x v="15"/>
    <s v="NL"/>
    <x v="93"/>
    <x v="14"/>
    <s v="AL"/>
    <x v="90"/>
    <x v="6"/>
    <x v="6"/>
    <n v="54"/>
    <s v="N"/>
    <m/>
    <m/>
    <m/>
    <s v="CHI12"/>
    <n v="23088"/>
    <n v="201"/>
    <n v="100000000"/>
    <n v="0"/>
    <n v="32"/>
    <x v="2"/>
    <x v="3"/>
    <x v="1"/>
    <x v="2"/>
    <x v="6"/>
    <n v="0"/>
    <n v="0"/>
    <n v="1"/>
    <n v="6"/>
    <n v="2"/>
    <x v="0"/>
    <n v="1"/>
    <n v="0"/>
    <x v="3"/>
    <n v="0"/>
    <n v="11"/>
    <x v="4"/>
    <x v="6"/>
    <x v="6"/>
    <n v="0"/>
    <n v="1"/>
    <n v="27"/>
    <n v="12"/>
    <n v="2"/>
    <n v="0"/>
    <n v="1"/>
    <n v="0"/>
    <n v="33"/>
    <n v="8"/>
    <n v="0"/>
    <n v="0"/>
    <n v="0"/>
    <n v="0"/>
    <n v="0"/>
    <n v="0"/>
    <n v="0"/>
    <n v="1"/>
    <n v="0"/>
    <n v="8"/>
    <n v="1"/>
    <n v="0"/>
    <n v="1"/>
    <n v="1"/>
    <n v="8"/>
    <n v="5"/>
    <n v="1"/>
    <n v="1"/>
    <n v="0"/>
    <n v="0"/>
    <n v="27"/>
    <n v="10"/>
    <n v="0"/>
    <n v="0"/>
    <n v="4"/>
    <n v="0"/>
    <s v="littw901"/>
    <s v="Will Little"/>
    <s v="kellj901"/>
    <s v="Jeff Kellogg"/>
    <s v="timmt901"/>
    <s v="Tim Timmons"/>
    <s v="hoyej901"/>
    <s v="James Hoye"/>
    <m/>
    <s v="(none)"/>
    <m/>
    <s v="(none)"/>
    <s v="robed001"/>
    <s v="Dave Roberts"/>
    <s v="rentr001"/>
    <s v="Rich Renteria"/>
    <s v="kersc001"/>
    <s v="Clayton Kershaw"/>
    <s v="gonzm003"/>
    <s v="Miguel Gonzalez"/>
    <s v="jansk001"/>
    <s v="Kenley Jansen"/>
    <s v="bellc002"/>
    <s v="Cody Bellinger"/>
    <s v="kersc001"/>
    <s v="Clayton Kershaw"/>
    <s v="gonzm003"/>
    <s v="Miguel Gonzalez"/>
    <s v="taylc001"/>
    <s v="Chris Taylor"/>
    <n v="7"/>
    <s v="seagc001"/>
    <s v="Corey Seager"/>
    <n v="6"/>
    <s v="turnj001"/>
    <s v="Justin Turner"/>
    <n v="5"/>
    <s v="bellc002"/>
    <s v="Cody Bellinger"/>
    <n v="3"/>
    <s v="forsl001"/>
    <s v="Logan Forsythe"/>
    <n v="4"/>
    <s v="pedej001"/>
    <s v="Joc Pederson"/>
    <n v="8"/>
    <s v="grany001"/>
    <s v="Yasmani Grandal"/>
    <n v="2"/>
    <s v="puigy001"/>
    <s v="Yasiel Puig"/>
    <n v="9"/>
    <s v="utlec001"/>
    <s v="Chase Utley"/>
    <n v="10"/>
    <s v="andet001"/>
    <s v="Tim Anderson"/>
    <n v="6"/>
    <s v="cabrm002"/>
    <s v="Melky Cabrera"/>
    <n v="7"/>
    <s v="abrej003"/>
    <s v="Jose Abreu"/>
    <n v="3"/>
    <s v="garca003"/>
    <s v="Avisail Garcia"/>
    <n v="9"/>
    <s v="davim005"/>
    <s v="Matt Davidson"/>
    <n v="5"/>
    <s v="salat001"/>
    <s v="Tyler Saladino"/>
    <n v="4"/>
    <s v="sancc001"/>
    <s v="Yolmer Sanchez"/>
    <n v="10"/>
    <s v="smitk002"/>
    <s v="Kevan Smith"/>
    <n v="2"/>
    <s v="engea001"/>
    <s v="Adam Engel"/>
    <n v="8"/>
    <m/>
    <s v="Y"/>
  </r>
  <r>
    <n v="20170718"/>
    <n v="0"/>
    <s v="Tue"/>
    <x v="10"/>
    <s v="AL"/>
    <x v="94"/>
    <x v="10"/>
    <s v="AL"/>
    <x v="93"/>
    <x v="5"/>
    <x v="0"/>
    <n v="51"/>
    <s v="N"/>
    <m/>
    <m/>
    <m/>
    <s v="HOU03"/>
    <n v="27111"/>
    <n v="182"/>
    <n v="10010"/>
    <s v="11020110x"/>
    <n v="33"/>
    <x v="6"/>
    <x v="1"/>
    <x v="1"/>
    <x v="2"/>
    <x v="5"/>
    <n v="0"/>
    <n v="0"/>
    <n v="0"/>
    <n v="1"/>
    <n v="0"/>
    <x v="8"/>
    <n v="2"/>
    <n v="0"/>
    <x v="0"/>
    <n v="0"/>
    <n v="5"/>
    <x v="3"/>
    <x v="0"/>
    <x v="0"/>
    <n v="1"/>
    <n v="0"/>
    <n v="24"/>
    <n v="7"/>
    <n v="1"/>
    <n v="0"/>
    <n v="2"/>
    <n v="0"/>
    <n v="29"/>
    <n v="10"/>
    <n v="3"/>
    <n v="0"/>
    <n v="2"/>
    <n v="6"/>
    <n v="0"/>
    <n v="1"/>
    <n v="1"/>
    <n v="2"/>
    <n v="0"/>
    <n v="6"/>
    <n v="0"/>
    <n v="1"/>
    <n v="1"/>
    <n v="0"/>
    <n v="3"/>
    <n v="4"/>
    <n v="2"/>
    <n v="2"/>
    <n v="0"/>
    <n v="0"/>
    <n v="27"/>
    <n v="8"/>
    <n v="1"/>
    <n v="0"/>
    <n v="0"/>
    <n v="0"/>
    <s v="belld901"/>
    <s v="Dan Bellino"/>
    <s v="danlk901"/>
    <s v="Kerwin Danley"/>
    <s v="ticht901"/>
    <s v="Todd Tichenor"/>
    <s v="hamaa901"/>
    <s v="Adam Hamari"/>
    <m/>
    <s v="(none)"/>
    <m/>
    <s v="(none)"/>
    <s v="servs002"/>
    <s v="Scott Servais"/>
    <s v="hinca001"/>
    <s v="A.J. Hinch"/>
    <s v="peacb001"/>
    <s v="Brad Peacock"/>
    <s v="gavis001"/>
    <s v="Sam Gaviglio"/>
    <s v="gregl001"/>
    <s v="Luke Gregerson"/>
    <s v="gurry001"/>
    <s v="Yulieski Gurriel"/>
    <s v="gavis001"/>
    <s v="Sam Gaviglio"/>
    <s v="peacb001"/>
    <s v="Brad Peacock"/>
    <s v="seguj002"/>
    <s v="Jean Segura"/>
    <n v="6"/>
    <s v="gameb001"/>
    <s v="Ben Gamel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dysoj001"/>
    <s v="Jarrod Dyson"/>
    <n v="8"/>
    <s v="ruizc001"/>
    <s v="Carlos Ruiz"/>
    <n v="2"/>
    <s v="hereg002"/>
    <s v="Guillermo Heredia"/>
    <n v="7"/>
    <s v="sprig001"/>
    <s v="George Springer"/>
    <n v="8"/>
    <s v="altuj001"/>
    <s v="Jose Altuve"/>
    <n v="4"/>
    <s v="reddj001"/>
    <s v="Josh Reddick"/>
    <n v="9"/>
    <s v="beltc001"/>
    <s v="Carlos Beltran"/>
    <n v="10"/>
    <s v="gurry001"/>
    <s v="Yulieski Gurriel"/>
    <n v="3"/>
    <s v="gonzm002"/>
    <s v="Marwin Gonzalez"/>
    <n v="6"/>
    <s v="gatte001"/>
    <s v="Evan Gattis"/>
    <n v="2"/>
    <s v="aokin001"/>
    <s v="Nori Aoki"/>
    <n v="7"/>
    <s v="brega001"/>
    <s v="Alex Bregman"/>
    <n v="5"/>
    <m/>
    <s v="Y"/>
  </r>
  <r>
    <n v="20170718"/>
    <n v="0"/>
    <s v="Tue"/>
    <x v="14"/>
    <s v="AL"/>
    <x v="91"/>
    <x v="23"/>
    <s v="AL"/>
    <x v="91"/>
    <x v="9"/>
    <x v="3"/>
    <n v="54"/>
    <s v="N"/>
    <m/>
    <m/>
    <m/>
    <s v="KAN06"/>
    <n v="22908"/>
    <n v="174"/>
    <n v="50010210"/>
    <n v="300000000"/>
    <n v="42"/>
    <x v="16"/>
    <x v="2"/>
    <x v="0"/>
    <x v="0"/>
    <x v="8"/>
    <n v="0"/>
    <n v="1"/>
    <n v="0"/>
    <n v="0"/>
    <n v="0"/>
    <x v="6"/>
    <n v="1"/>
    <n v="0"/>
    <x v="0"/>
    <n v="0"/>
    <n v="7"/>
    <x v="4"/>
    <x v="3"/>
    <x v="3"/>
    <n v="0"/>
    <n v="0"/>
    <n v="27"/>
    <n v="10"/>
    <n v="0"/>
    <n v="0"/>
    <n v="1"/>
    <n v="0"/>
    <n v="35"/>
    <n v="10"/>
    <n v="1"/>
    <n v="0"/>
    <n v="0"/>
    <n v="3"/>
    <n v="0"/>
    <n v="1"/>
    <n v="1"/>
    <n v="2"/>
    <n v="0"/>
    <n v="5"/>
    <n v="0"/>
    <n v="0"/>
    <n v="1"/>
    <n v="0"/>
    <n v="9"/>
    <n v="5"/>
    <n v="8"/>
    <n v="8"/>
    <n v="0"/>
    <n v="0"/>
    <n v="27"/>
    <n v="11"/>
    <n v="1"/>
    <n v="0"/>
    <n v="0"/>
    <n v="0"/>
    <s v="cuzzp901"/>
    <s v="Phil Cuzzi"/>
    <s v="carav901"/>
    <s v="Vic Carapazza"/>
    <s v="rippm901"/>
    <s v="Mark Ripperger"/>
    <s v="hallt901"/>
    <s v="Tom Hallion"/>
    <m/>
    <s v="(none)"/>
    <m/>
    <s v="(none)"/>
    <s v="ausmb001"/>
    <s v="Brad Ausmus"/>
    <s v="yoste001"/>
    <s v="Ned Yost"/>
    <s v="boydm001"/>
    <s v="Matt Boyd"/>
    <s v="woodt004"/>
    <s v="Travis Wood"/>
    <m/>
    <s v="(none)"/>
    <s v="castn001"/>
    <s v="Nick Castellanos"/>
    <s v="boydm001"/>
    <s v="Matt Boyd"/>
    <s v="woodt004"/>
    <s v="Travis Wood"/>
    <s v="kinsi001"/>
    <s v="Ian Kinsler"/>
    <n v="4"/>
    <s v="castn001"/>
    <s v="Nick Castellanos"/>
    <n v="5"/>
    <s v="uptoj001"/>
    <s v="Justin Upton"/>
    <n v="7"/>
    <s v="cabrm001"/>
    <s v="Miguel Cabrera"/>
    <n v="3"/>
    <s v="mahtm001"/>
    <s v="Mikie Mahtook"/>
    <n v="8"/>
    <s v="martv001"/>
    <s v="Victor Martinez"/>
    <n v="10"/>
    <s v="mccaj001"/>
    <s v="James McCann"/>
    <n v="2"/>
    <s v="presa001"/>
    <s v="Alex Presley"/>
    <n v="9"/>
    <s v="machd001"/>
    <s v="Dixon Machado"/>
    <n v="6"/>
    <s v="merrw001"/>
    <s v="Whit Merrifield"/>
    <n v="9"/>
    <s v="bonij002"/>
    <s v="Jorge Bonifacio"/>
    <n v="10"/>
    <s v="cainl001"/>
    <s v="Lorenzo Cain"/>
    <n v="8"/>
    <s v="hosme001"/>
    <s v="Eric Hosmer"/>
    <n v="3"/>
    <s v="peres002"/>
    <s v="Salvador Perez"/>
    <n v="2"/>
    <s v="mousm001"/>
    <s v="Mike Moustakas"/>
    <n v="5"/>
    <s v="escoa003"/>
    <s v="Alcides Escobar"/>
    <n v="6"/>
    <s v="gorda001"/>
    <s v="Alex Gordon"/>
    <n v="7"/>
    <s v="torrr002"/>
    <s v="Ramon Torres"/>
    <n v="4"/>
    <m/>
    <s v="Y"/>
  </r>
  <r>
    <n v="20170718"/>
    <n v="0"/>
    <s v="Tue"/>
    <x v="2"/>
    <s v="AL"/>
    <x v="91"/>
    <x v="11"/>
    <s v="AL"/>
    <x v="92"/>
    <x v="8"/>
    <x v="3"/>
    <n v="54"/>
    <s v="N"/>
    <m/>
    <m/>
    <m/>
    <s v="MIN04"/>
    <n v="33114"/>
    <n v="208"/>
    <n v="150000"/>
    <n v="101100000"/>
    <n v="39"/>
    <x v="11"/>
    <x v="3"/>
    <x v="1"/>
    <x v="1"/>
    <x v="3"/>
    <n v="0"/>
    <n v="0"/>
    <n v="0"/>
    <n v="1"/>
    <n v="1"/>
    <x v="10"/>
    <n v="0"/>
    <n v="0"/>
    <x v="1"/>
    <n v="0"/>
    <n v="7"/>
    <x v="0"/>
    <x v="3"/>
    <x v="3"/>
    <n v="1"/>
    <n v="0"/>
    <n v="27"/>
    <n v="9"/>
    <n v="0"/>
    <n v="0"/>
    <n v="0"/>
    <n v="0"/>
    <n v="34"/>
    <n v="7"/>
    <n v="4"/>
    <n v="1"/>
    <n v="1"/>
    <n v="3"/>
    <n v="0"/>
    <n v="0"/>
    <n v="2"/>
    <n v="6"/>
    <n v="0"/>
    <n v="8"/>
    <n v="0"/>
    <n v="0"/>
    <n v="0"/>
    <n v="0"/>
    <n v="12"/>
    <n v="5"/>
    <n v="6"/>
    <n v="6"/>
    <n v="0"/>
    <n v="0"/>
    <n v="27"/>
    <n v="14"/>
    <n v="0"/>
    <n v="0"/>
    <n v="1"/>
    <n v="0"/>
    <s v="barrs901"/>
    <s v="Scott Barry"/>
    <s v="wolcq901"/>
    <s v="Quinn Wolcott"/>
    <s v="dejer901"/>
    <s v="Ramon De Jesus"/>
    <s v="onorb901"/>
    <s v="Brian O'Nora"/>
    <m/>
    <s v="(none)"/>
    <m/>
    <s v="(none)"/>
    <s v="giraj001"/>
    <s v="Joe Girardi"/>
    <s v="molip001"/>
    <s v="Paul Molitor"/>
    <s v="shrec001"/>
    <s v="Chasen Shreve"/>
    <s v="colob001"/>
    <s v="Bartolo Colon"/>
    <s v="chapa001"/>
    <s v="Aroldis Chapman"/>
    <s v="judga001"/>
    <s v="Aaron Judge"/>
    <s v="cessl001"/>
    <s v="Luis Cessa"/>
    <s v="colob001"/>
    <s v="Bartolo Colon"/>
    <s v="gardb001"/>
    <s v="Brett Gardner"/>
    <n v="8"/>
    <s v="sancg002"/>
    <s v="Gary Sanchez"/>
    <n v="2"/>
    <s v="judga001"/>
    <s v="Aaron Judge"/>
    <n v="9"/>
    <s v="hollm001"/>
    <s v="Matt Holliday"/>
    <n v="10"/>
    <s v="gregd001"/>
    <s v="Didi Gregorius"/>
    <n v="6"/>
    <s v="frazc001"/>
    <s v="Clint Frazier"/>
    <n v="7"/>
    <s v="headc001"/>
    <s v="Chase Headley"/>
    <n v="5"/>
    <s v="coopg002"/>
    <s v="Garrett Cooper"/>
    <n v="3"/>
    <s v="torrr001"/>
    <s v="Ronald Torreyes"/>
    <n v="4"/>
    <s v="dozib001"/>
    <s v="Brian Dozier"/>
    <n v="4"/>
    <s v="granz001"/>
    <s v="Zack Granite"/>
    <n v="8"/>
    <s v="mauej001"/>
    <s v="Joe Mauer"/>
    <n v="3"/>
    <s v="sanom001"/>
    <s v="Miguel Sano"/>
    <n v="5"/>
    <s v="keplm001"/>
    <s v="Max Kepler"/>
    <n v="9"/>
    <s v="grosr001"/>
    <s v="Robbie Grossman"/>
    <n v="10"/>
    <s v="rosae001"/>
    <s v="Eddie Rosario"/>
    <n v="7"/>
    <s v="polaj001"/>
    <s v="Jorge Polanco"/>
    <n v="6"/>
    <s v="castj006"/>
    <s v="Jason Castro"/>
    <n v="2"/>
    <m/>
    <s v="Y"/>
  </r>
  <r>
    <n v="20170718"/>
    <n v="0"/>
    <s v="Tue"/>
    <x v="24"/>
    <s v="AL"/>
    <x v="94"/>
    <x v="12"/>
    <s v="AL"/>
    <x v="93"/>
    <x v="2"/>
    <x v="3"/>
    <n v="54"/>
    <s v="N"/>
    <m/>
    <m/>
    <m/>
    <s v="OAK01"/>
    <n v="15231"/>
    <n v="170"/>
    <n v="11000002"/>
    <n v="200100000"/>
    <n v="32"/>
    <x v="6"/>
    <x v="4"/>
    <x v="1"/>
    <x v="1"/>
    <x v="2"/>
    <n v="0"/>
    <n v="1"/>
    <n v="0"/>
    <n v="3"/>
    <n v="0"/>
    <x v="0"/>
    <n v="2"/>
    <n v="1"/>
    <x v="0"/>
    <n v="0"/>
    <n v="5"/>
    <x v="0"/>
    <x v="3"/>
    <x v="3"/>
    <n v="2"/>
    <n v="0"/>
    <n v="27"/>
    <n v="6"/>
    <n v="0"/>
    <n v="0"/>
    <n v="0"/>
    <n v="0"/>
    <n v="30"/>
    <n v="4"/>
    <n v="0"/>
    <n v="0"/>
    <n v="1"/>
    <n v="2"/>
    <n v="0"/>
    <n v="0"/>
    <n v="1"/>
    <n v="3"/>
    <n v="0"/>
    <n v="12"/>
    <n v="2"/>
    <n v="0"/>
    <n v="0"/>
    <n v="0"/>
    <n v="4"/>
    <n v="4"/>
    <n v="3"/>
    <n v="3"/>
    <n v="1"/>
    <n v="0"/>
    <n v="27"/>
    <n v="11"/>
    <n v="1"/>
    <n v="0"/>
    <n v="1"/>
    <n v="0"/>
    <s v="welkb901"/>
    <s v="Bill Welke"/>
    <s v="reynj901"/>
    <s v="Jim Reynolds"/>
    <s v="knigb901"/>
    <s v="Brian Knight"/>
    <s v="barrl901"/>
    <s v="Lance Barrett"/>
    <m/>
    <s v="(none)"/>
    <m/>
    <s v="(none)"/>
    <s v="cashk001"/>
    <s v="Kevin Cash"/>
    <s v="melvb001"/>
    <s v="Bob Melvin"/>
    <s v="kolaa001"/>
    <s v="Adam Kolarek"/>
    <s v="garcj002"/>
    <s v="Santiago Casilla"/>
    <s v="coloa001"/>
    <s v="Alex Colome"/>
    <s v="petes002"/>
    <s v="Shane Peterson"/>
    <s v="snelb001"/>
    <s v="Blake Snell"/>
    <s v="smitc002"/>
    <s v="Chris Smith"/>
    <s v="souzs001"/>
    <s v="Steven Souza"/>
    <n v="9"/>
    <s v="dickc002"/>
    <s v="Corey Dickerson"/>
    <n v="10"/>
    <s v="longe001"/>
    <s v="Evan Longoria"/>
    <n v="5"/>
    <s v="morrl001"/>
    <s v="Logan Morrison"/>
    <n v="3"/>
    <s v="ramow001"/>
    <s v="Wilson Ramos"/>
    <n v="2"/>
    <s v="millb002"/>
    <s v="Brad Miller"/>
    <n v="4"/>
    <s v="hecha001"/>
    <s v="Adeiny Hechavarria"/>
    <n v="6"/>
    <s v="petes002"/>
    <s v="Shane Peterson"/>
    <n v="7"/>
    <s v="bourp001"/>
    <s v="Peter Bourjos"/>
    <n v="8"/>
    <s v="davir003"/>
    <s v="Rajai Davis"/>
    <n v="9"/>
    <s v="semim001"/>
    <s v="Marcus Semien"/>
    <n v="6"/>
    <s v="healr001"/>
    <s v="Ryon Healy"/>
    <n v="3"/>
    <s v="davik003"/>
    <s v="Khris Davis"/>
    <n v="7"/>
    <s v="lowrj001"/>
    <s v="Jed Lowrie"/>
    <n v="10"/>
    <s v="chapm001"/>
    <s v="Matt Chapman"/>
    <n v="5"/>
    <s v="rosaa001"/>
    <s v="Adam Rosales"/>
    <n v="4"/>
    <s v="phegj001"/>
    <s v="Josh Phegley"/>
    <n v="2"/>
    <s v="brugj001"/>
    <s v="Jaycob Brugman"/>
    <n v="8"/>
    <m/>
    <s v="Y"/>
  </r>
  <r>
    <n v="20170719"/>
    <n v="0"/>
    <s v="Wed"/>
    <x v="1"/>
    <s v="NL"/>
    <x v="93"/>
    <x v="29"/>
    <s v="NL"/>
    <x v="92"/>
    <x v="7"/>
    <x v="8"/>
    <n v="54"/>
    <s v="D"/>
    <m/>
    <m/>
    <m/>
    <s v="ATL03"/>
    <n v="40054"/>
    <n v="185"/>
    <n v="10011131"/>
    <n v="1100"/>
    <n v="38"/>
    <x v="11"/>
    <x v="2"/>
    <x v="1"/>
    <x v="3"/>
    <x v="8"/>
    <n v="0"/>
    <n v="0"/>
    <n v="0"/>
    <n v="3"/>
    <n v="0"/>
    <x v="0"/>
    <n v="0"/>
    <n v="1"/>
    <x v="1"/>
    <n v="0"/>
    <n v="6"/>
    <x v="0"/>
    <x v="7"/>
    <x v="7"/>
    <n v="0"/>
    <n v="0"/>
    <n v="27"/>
    <n v="10"/>
    <n v="0"/>
    <n v="0"/>
    <n v="1"/>
    <n v="0"/>
    <n v="32"/>
    <n v="6"/>
    <n v="1"/>
    <n v="0"/>
    <n v="2"/>
    <n v="2"/>
    <n v="0"/>
    <n v="0"/>
    <n v="1"/>
    <n v="1"/>
    <n v="0"/>
    <n v="10"/>
    <n v="2"/>
    <n v="0"/>
    <n v="1"/>
    <n v="0"/>
    <n v="5"/>
    <n v="5"/>
    <n v="7"/>
    <n v="7"/>
    <n v="0"/>
    <n v="0"/>
    <n v="27"/>
    <n v="9"/>
    <n v="1"/>
    <n v="1"/>
    <n v="1"/>
    <n v="0"/>
    <s v="hicke901"/>
    <s v="Ed Hickox"/>
    <s v="carlm901"/>
    <s v="Mark Carlson"/>
    <s v="buckc901"/>
    <s v="CB Bucknor"/>
    <s v="gonzm901"/>
    <s v="Manny Gonzalez"/>
    <m/>
    <s v="(none)"/>
    <m/>
    <s v="(none)"/>
    <s v="maddj801"/>
    <s v="Joe Maddon"/>
    <s v="snitb801"/>
    <s v="Brian Snitker"/>
    <s v="montm002"/>
    <s v="Mike Montgomery"/>
    <s v="dickr001"/>
    <s v="R.A. Dickey"/>
    <m/>
    <s v="(none)"/>
    <s v="russa002"/>
    <s v="Addison Russell"/>
    <s v="montm002"/>
    <s v="Mike Montgomery"/>
    <s v="dickr001"/>
    <s v="R.A. Dickey"/>
    <s v="jay-j001"/>
    <s v="Jon Jay"/>
    <n v="9"/>
    <s v="bryak001"/>
    <s v="Kris Bryant"/>
    <n v="5"/>
    <s v="rizza001"/>
    <s v="Anthony Rizzo"/>
    <n v="3"/>
    <s v="happi001"/>
    <s v="Ian Happ"/>
    <n v="8"/>
    <s v="schwk001"/>
    <s v="Kyle Schwarber"/>
    <n v="7"/>
    <s v="baezj001"/>
    <s v="Javier Baez"/>
    <n v="4"/>
    <s v="russa002"/>
    <s v="Addison Russell"/>
    <n v="6"/>
    <s v="carav001"/>
    <s v="Victor Caratini"/>
    <n v="2"/>
    <s v="montm002"/>
    <s v="Mike Montgomery"/>
    <n v="1"/>
    <s v="incie001"/>
    <s v="Ender Inciarte"/>
    <n v="8"/>
    <s v="camaj001"/>
    <s v="Johan Camargo"/>
    <n v="5"/>
    <s v="freef001"/>
    <s v="Freddie Freeman"/>
    <n v="3"/>
    <s v="kempm001"/>
    <s v="Matt Kemp"/>
    <n v="7"/>
    <s v="flowt001"/>
    <s v="Tyler Flowers"/>
    <n v="2"/>
    <s v="santd001"/>
    <s v="Danny Santana"/>
    <n v="9"/>
    <s v="rodrs002"/>
    <s v="Sean Rodriguez"/>
    <n v="4"/>
    <s v="swand001"/>
    <s v="Dansby Swanson"/>
    <n v="6"/>
    <s v="dickr001"/>
    <s v="R.A. Dickey"/>
    <n v="1"/>
    <m/>
    <s v="Y"/>
  </r>
  <r>
    <n v="20170719"/>
    <n v="0"/>
    <s v="Wed"/>
    <x v="22"/>
    <s v="NL"/>
    <x v="93"/>
    <x v="3"/>
    <s v="NL"/>
    <x v="93"/>
    <x v="1"/>
    <x v="1"/>
    <n v="64"/>
    <s v="N"/>
    <m/>
    <m/>
    <m/>
    <s v="CIN09"/>
    <n v="16573"/>
    <n v="239"/>
    <n v="102000000"/>
    <n v="10110000001"/>
    <n v="42"/>
    <x v="1"/>
    <x v="3"/>
    <x v="1"/>
    <x v="1"/>
    <x v="1"/>
    <n v="0"/>
    <n v="0"/>
    <n v="0"/>
    <n v="2"/>
    <n v="1"/>
    <x v="7"/>
    <n v="1"/>
    <n v="0"/>
    <x v="0"/>
    <n v="0"/>
    <n v="8"/>
    <x v="1"/>
    <x v="1"/>
    <x v="1"/>
    <n v="0"/>
    <n v="0"/>
    <n v="31"/>
    <n v="11"/>
    <n v="0"/>
    <n v="0"/>
    <n v="1"/>
    <n v="0"/>
    <n v="43"/>
    <n v="15"/>
    <n v="2"/>
    <n v="0"/>
    <n v="1"/>
    <n v="4"/>
    <n v="1"/>
    <n v="0"/>
    <n v="0"/>
    <n v="5"/>
    <n v="1"/>
    <n v="9"/>
    <n v="2"/>
    <n v="1"/>
    <n v="1"/>
    <n v="0"/>
    <n v="14"/>
    <n v="4"/>
    <n v="3"/>
    <n v="3"/>
    <n v="0"/>
    <n v="0"/>
    <n v="33"/>
    <n v="11"/>
    <n v="1"/>
    <n v="0"/>
    <n v="0"/>
    <n v="0"/>
    <s v="cedeg901"/>
    <s v="Gary Cederstrom"/>
    <s v="morag901"/>
    <s v="Gabe Morales"/>
    <s v="johna901"/>
    <s v="Adrian Johnson"/>
    <s v="coope901"/>
    <s v="Eric Cooper"/>
    <m/>
    <s v="(none)"/>
    <m/>
    <s v="(none)"/>
    <s v="lovut001"/>
    <s v="Tony Lovullo"/>
    <s v="pricb801"/>
    <s v="Bryan Price"/>
    <s v="lorem002"/>
    <s v="Michael Lorenzen"/>
    <s v="mcfat001"/>
    <s v="T.J. McFarland"/>
    <m/>
    <s v="(none)"/>
    <s v="duvaa001"/>
    <s v="Adam Duvall"/>
    <s v="greiz001"/>
    <s v="Zack Greinke"/>
    <s v="adlet001"/>
    <s v="Tim Adleman"/>
    <s v="perad001"/>
    <s v="David Peralta"/>
    <n v="7"/>
    <s v="polla001"/>
    <s v="A.J. Pollock"/>
    <n v="8"/>
    <s v="lambj001"/>
    <s v="Jake Lamb"/>
    <n v="5"/>
    <s v="goldp001"/>
    <s v="Paul Goldschmidt"/>
    <n v="3"/>
    <s v="martj006"/>
    <s v="J.D. Martinez"/>
    <n v="9"/>
    <s v="owinc001"/>
    <s v="Chris Owings"/>
    <n v="6"/>
    <s v="drurb001"/>
    <s v="Brandon Drury"/>
    <n v="4"/>
    <s v="mathj001"/>
    <s v="Jeff Mathis"/>
    <n v="2"/>
    <s v="greiz001"/>
    <s v="Zack Greinke"/>
    <n v="1"/>
    <s v="hamib001"/>
    <s v="Billy Hamilton"/>
    <n v="8"/>
    <s v="cozaz001"/>
    <s v="Zack Cozart"/>
    <n v="6"/>
    <s v="vottj001"/>
    <s v="Joey Votto"/>
    <n v="3"/>
    <s v="duvaa001"/>
    <s v="Adam Duvall"/>
    <n v="7"/>
    <s v="genns001"/>
    <s v="Scooter Gennett"/>
    <n v="4"/>
    <s v="suare001"/>
    <s v="Eugenio Suarez"/>
    <n v="5"/>
    <s v="sches001"/>
    <s v="Scott Schebler"/>
    <n v="9"/>
    <s v="barnt001"/>
    <s v="Tucker Barnhart"/>
    <n v="2"/>
    <s v="adlet001"/>
    <s v="Tim Adleman"/>
    <n v="1"/>
    <m/>
    <s v="Y"/>
  </r>
  <r>
    <n v="20170719"/>
    <n v="0"/>
    <s v="Wed"/>
    <x v="4"/>
    <s v="NL"/>
    <x v="93"/>
    <x v="15"/>
    <s v="NL"/>
    <x v="96"/>
    <x v="2"/>
    <x v="21"/>
    <n v="51"/>
    <s v="D"/>
    <m/>
    <m/>
    <m/>
    <s v="DEN02"/>
    <n v="37128"/>
    <n v="210"/>
    <n v="4000"/>
    <s v="31261410x"/>
    <n v="33"/>
    <x v="3"/>
    <x v="1"/>
    <x v="1"/>
    <x v="1"/>
    <x v="2"/>
    <n v="0"/>
    <n v="0"/>
    <n v="0"/>
    <n v="4"/>
    <n v="0"/>
    <x v="0"/>
    <n v="0"/>
    <n v="0"/>
    <x v="4"/>
    <n v="0"/>
    <n v="6"/>
    <x v="2"/>
    <x v="20"/>
    <x v="20"/>
    <n v="0"/>
    <n v="0"/>
    <n v="24"/>
    <n v="11"/>
    <n v="0"/>
    <n v="1"/>
    <n v="0"/>
    <n v="0"/>
    <n v="43"/>
    <n v="21"/>
    <n v="1"/>
    <n v="1"/>
    <n v="5"/>
    <n v="17"/>
    <n v="0"/>
    <n v="2"/>
    <n v="1"/>
    <n v="3"/>
    <n v="0"/>
    <n v="6"/>
    <n v="0"/>
    <n v="0"/>
    <n v="0"/>
    <n v="0"/>
    <n v="7"/>
    <n v="3"/>
    <n v="4"/>
    <n v="4"/>
    <n v="1"/>
    <n v="0"/>
    <n v="27"/>
    <n v="10"/>
    <n v="0"/>
    <n v="0"/>
    <n v="3"/>
    <n v="0"/>
    <s v="may-b901"/>
    <s v="Ben May"/>
    <s v="conrc901"/>
    <s v="Chris Conroy"/>
    <s v="mealj901"/>
    <s v="Jerry Meals"/>
    <s v="kulpr901"/>
    <s v="Ron Kulpa"/>
    <m/>
    <s v="(none)"/>
    <m/>
    <s v="(none)"/>
    <s v="greea001"/>
    <s v="Andy Green"/>
    <s v="blacb001"/>
    <s v="Buddy Black"/>
    <s v="grayj003"/>
    <s v="Jon Gray"/>
    <s v="richc002"/>
    <s v="Clayton Richard"/>
    <m/>
    <s v="(none)"/>
    <s v="arenn001"/>
    <s v="Nolan Arenado"/>
    <s v="richc002"/>
    <s v="Clayton Richard"/>
    <s v="grayj003"/>
    <s v="Jon Gray"/>
    <s v="margm001"/>
    <s v="Manuel Margot"/>
    <n v="8"/>
    <s v="asuac001"/>
    <s v="Carlos Asuaje"/>
    <n v="4"/>
    <s v="myerw001"/>
    <s v="Wil Myers"/>
    <n v="3"/>
    <s v="sanch002"/>
    <s v="Hector Sanchez"/>
    <n v="2"/>
    <s v="blasj001"/>
    <s v="Jabari Blash"/>
    <n v="9"/>
    <s v="spanc001"/>
    <s v="Cory Spangenberg"/>
    <n v="5"/>
    <s v="cordf003"/>
    <s v="Franchy Cordero"/>
    <n v="7"/>
    <s v="aybae001"/>
    <s v="Erick Aybar"/>
    <n v="6"/>
    <s v="richc002"/>
    <s v="Clayton Richard"/>
    <n v="1"/>
    <s v="blacc001"/>
    <s v="Charlie Blackmon"/>
    <n v="8"/>
    <s v="lemad001"/>
    <s v="DJ LeMahieu"/>
    <n v="4"/>
    <s v="arenn001"/>
    <s v="Nolan Arenado"/>
    <n v="5"/>
    <s v="reynm001"/>
    <s v="Mark Reynolds"/>
    <n v="3"/>
    <s v="desmi001"/>
    <s v="Ian Desmond"/>
    <n v="7"/>
    <s v="parrg001"/>
    <s v="Gerardo Parra"/>
    <n v="9"/>
    <s v="stort001"/>
    <s v="Trevor Story"/>
    <n v="6"/>
    <s v="hanir001"/>
    <s v="Ryan Hanigan"/>
    <n v="2"/>
    <s v="grayj003"/>
    <s v="Jon Gray"/>
    <n v="1"/>
    <m/>
    <s v="Y"/>
  </r>
  <r>
    <n v="20170719"/>
    <n v="0"/>
    <s v="Wed"/>
    <x v="3"/>
    <s v="NL"/>
    <x v="92"/>
    <x v="26"/>
    <s v="NL"/>
    <x v="92"/>
    <x v="11"/>
    <x v="3"/>
    <n v="54"/>
    <s v="D"/>
    <m/>
    <m/>
    <m/>
    <s v="MIA02"/>
    <n v="31854"/>
    <n v="184"/>
    <n v="200113003"/>
    <n v="101001000"/>
    <n v="42"/>
    <x v="15"/>
    <x v="2"/>
    <x v="2"/>
    <x v="2"/>
    <x v="13"/>
    <n v="1"/>
    <n v="3"/>
    <n v="0"/>
    <n v="6"/>
    <n v="2"/>
    <x v="4"/>
    <n v="0"/>
    <n v="0"/>
    <x v="1"/>
    <n v="0"/>
    <n v="15"/>
    <x v="0"/>
    <x v="3"/>
    <x v="3"/>
    <n v="2"/>
    <n v="0"/>
    <n v="27"/>
    <n v="11"/>
    <n v="0"/>
    <n v="0"/>
    <n v="0"/>
    <n v="0"/>
    <n v="33"/>
    <n v="7"/>
    <n v="0"/>
    <n v="0"/>
    <n v="2"/>
    <n v="2"/>
    <n v="0"/>
    <n v="0"/>
    <n v="0"/>
    <n v="2"/>
    <n v="0"/>
    <n v="6"/>
    <n v="0"/>
    <n v="0"/>
    <n v="0"/>
    <n v="0"/>
    <n v="5"/>
    <n v="3"/>
    <n v="10"/>
    <n v="10"/>
    <n v="0"/>
    <n v="0"/>
    <n v="27"/>
    <n v="4"/>
    <n v="0"/>
    <n v="0"/>
    <n v="1"/>
    <n v="0"/>
    <s v="hudsm901"/>
    <s v="Marvin Hudson"/>
    <s v="estam901"/>
    <s v="Mike Estabrook"/>
    <s v="whitc901"/>
    <s v="Chad Whitson"/>
    <s v="laynj901"/>
    <s v="Jerry Layne"/>
    <m/>
    <s v="(none)"/>
    <m/>
    <s v="(none)"/>
    <s v="mackp101"/>
    <s v="Pete Mackanin"/>
    <s v="mattd001"/>
    <s v="Don Mattingly"/>
    <s v="piven001"/>
    <s v="Nick Pivetta"/>
    <s v="strad003"/>
    <s v="Dan Straily"/>
    <m/>
    <s v="(none)"/>
    <s v="hernc005"/>
    <s v="Cesar Hernandez"/>
    <s v="piven001"/>
    <s v="Nick Pivetta"/>
    <s v="strad003"/>
    <s v="Dan Straily"/>
    <s v="hernc005"/>
    <s v="Cesar Hernandez"/>
    <n v="4"/>
    <s v="galvf001"/>
    <s v="Freddy Galvis"/>
    <n v="6"/>
    <s v="willn001"/>
    <s v="Nick Williams"/>
    <n v="9"/>
    <s v="franm004"/>
    <s v="Maikel Franco"/>
    <n v="5"/>
    <s v="navad002"/>
    <s v="Daniel Nava"/>
    <n v="7"/>
    <s v="joset001"/>
    <s v="Tommy Joseph"/>
    <n v="3"/>
    <s v="herro001"/>
    <s v="Odubel Herrera"/>
    <n v="8"/>
    <s v="knapa001"/>
    <s v="Andrew Knapp"/>
    <n v="2"/>
    <s v="piven001"/>
    <s v="Nick Pivetta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dietd001"/>
    <s v="Derek Dietrich"/>
    <n v="5"/>
    <s v="ellia001"/>
    <s v="A.J. Ellis"/>
    <n v="2"/>
    <s v="rojam002"/>
    <s v="Miguel Rojas"/>
    <n v="6"/>
    <s v="strad003"/>
    <s v="Dan Straily"/>
    <n v="1"/>
    <m/>
    <s v="Y"/>
  </r>
  <r>
    <n v="20170719"/>
    <n v="0"/>
    <s v="Wed"/>
    <x v="23"/>
    <s v="NL"/>
    <x v="93"/>
    <x v="6"/>
    <s v="NL"/>
    <x v="91"/>
    <x v="1"/>
    <x v="2"/>
    <n v="51"/>
    <s v="N"/>
    <m/>
    <m/>
    <m/>
    <s v="NYC20"/>
    <n v="32228"/>
    <n v="179"/>
    <n v="120"/>
    <s v="34000000x"/>
    <n v="37"/>
    <x v="3"/>
    <x v="1"/>
    <x v="1"/>
    <x v="2"/>
    <x v="1"/>
    <n v="0"/>
    <n v="0"/>
    <n v="0"/>
    <n v="4"/>
    <n v="0"/>
    <x v="0"/>
    <n v="0"/>
    <n v="0"/>
    <x v="0"/>
    <n v="0"/>
    <n v="11"/>
    <x v="0"/>
    <x v="1"/>
    <x v="1"/>
    <n v="0"/>
    <n v="0"/>
    <n v="24"/>
    <n v="4"/>
    <n v="1"/>
    <n v="0"/>
    <n v="0"/>
    <n v="0"/>
    <n v="38"/>
    <n v="13"/>
    <n v="3"/>
    <n v="0"/>
    <n v="0"/>
    <n v="7"/>
    <n v="0"/>
    <n v="0"/>
    <n v="0"/>
    <n v="1"/>
    <n v="1"/>
    <n v="6"/>
    <n v="0"/>
    <n v="0"/>
    <n v="0"/>
    <n v="0"/>
    <n v="8"/>
    <n v="4"/>
    <n v="3"/>
    <n v="3"/>
    <n v="0"/>
    <n v="0"/>
    <n v="27"/>
    <n v="8"/>
    <n v="0"/>
    <n v="0"/>
    <n v="0"/>
    <n v="0"/>
    <s v="rackd901"/>
    <s v="David Rackley"/>
    <s v="westj901"/>
    <s v="Joe West"/>
    <s v="marqa901"/>
    <s v="Alfonso Marquez"/>
    <s v="fairc901"/>
    <s v="Chad Fairchild"/>
    <m/>
    <s v="(none)"/>
    <m/>
    <s v="(none)"/>
    <s v="mathm001"/>
    <s v="Mike Matheny"/>
    <s v="collt801"/>
    <s v="Terry Collins"/>
    <s v="degrj001"/>
    <s v="Jacob deGrom"/>
    <s v="leakm001"/>
    <s v="Mike Leake"/>
    <s v="reeda001"/>
    <s v="Addison Reed"/>
    <s v="cespy001"/>
    <s v="Yoenis Cespedes"/>
    <s v="leakm001"/>
    <s v="Mike Leake"/>
    <s v="degrj001"/>
    <s v="Jacob deGrom"/>
    <s v="carpm002"/>
    <s v="Matt Carpenter"/>
    <n v="3"/>
    <s v="phamt001"/>
    <s v="Tommy Pham"/>
    <n v="7"/>
    <s v="fowld001"/>
    <s v="Dexter Fowler"/>
    <n v="8"/>
    <s v="gyorj001"/>
    <s v="Jedd Gyorko"/>
    <n v="5"/>
    <s v="moliy001"/>
    <s v="Yadier Molina"/>
    <n v="2"/>
    <s v="dejop001"/>
    <s v="Paul DeJong"/>
    <n v="6"/>
    <s v="wongk001"/>
    <s v="Kolten Wong"/>
    <n v="4"/>
    <s v="sierm002"/>
    <s v="Magneuris Sierra"/>
    <n v="9"/>
    <s v="leakm001"/>
    <s v="Mike Leake"/>
    <n v="1"/>
    <s v="confm001"/>
    <s v="Michael Conforto"/>
    <n v="8"/>
    <s v="cabra002"/>
    <s v="Asdrubal Cabrera"/>
    <n v="4"/>
    <s v="brucj001"/>
    <s v="Jay Bruce"/>
    <n v="9"/>
    <s v="cespy001"/>
    <s v="Yoenis Cespedes"/>
    <n v="7"/>
    <s v="dudal001"/>
    <s v="Lucas Duda"/>
    <n v="3"/>
    <s v="florw001"/>
    <s v="Wilmer Flores"/>
    <n v="5"/>
    <s v="reyej001"/>
    <s v="Jose Reyes"/>
    <n v="6"/>
    <s v="darnt001"/>
    <s v="Travis d'Arnaud"/>
    <n v="2"/>
    <s v="degrj001"/>
    <s v="Jacob deGrom"/>
    <n v="1"/>
    <m/>
    <s v="Y"/>
  </r>
  <r>
    <n v="20170719"/>
    <n v="0"/>
    <s v="Wed"/>
    <x v="29"/>
    <s v="NL"/>
    <x v="96"/>
    <x v="17"/>
    <s v="NL"/>
    <x v="94"/>
    <x v="5"/>
    <x v="3"/>
    <n v="59"/>
    <s v="N"/>
    <m/>
    <m/>
    <m/>
    <s v="PIT08"/>
    <n v="24401"/>
    <n v="203"/>
    <n v="1000000100"/>
    <n v="1000000011"/>
    <n v="37"/>
    <x v="1"/>
    <x v="1"/>
    <x v="1"/>
    <x v="1"/>
    <x v="5"/>
    <n v="0"/>
    <n v="0"/>
    <n v="0"/>
    <n v="1"/>
    <n v="0"/>
    <x v="13"/>
    <n v="0"/>
    <n v="0"/>
    <x v="0"/>
    <n v="0"/>
    <n v="6"/>
    <x v="2"/>
    <x v="7"/>
    <x v="7"/>
    <n v="0"/>
    <n v="0"/>
    <n v="29"/>
    <n v="13"/>
    <n v="1"/>
    <n v="0"/>
    <n v="3"/>
    <n v="0"/>
    <n v="37"/>
    <n v="12"/>
    <n v="1"/>
    <n v="0"/>
    <n v="0"/>
    <n v="3"/>
    <n v="0"/>
    <n v="1"/>
    <n v="0"/>
    <n v="3"/>
    <n v="1"/>
    <n v="6"/>
    <n v="1"/>
    <n v="1"/>
    <n v="2"/>
    <n v="0"/>
    <n v="9"/>
    <n v="4"/>
    <n v="2"/>
    <n v="2"/>
    <n v="0"/>
    <n v="0"/>
    <n v="30"/>
    <n v="13"/>
    <n v="1"/>
    <n v="0"/>
    <n v="0"/>
    <n v="0"/>
    <s v="wintm901"/>
    <s v="Mike Winters"/>
    <s v="blakr901"/>
    <s v="Ryan Blakney"/>
    <s v="wegnm901"/>
    <s v="Mark Wegner"/>
    <s v="muchm901"/>
    <s v="Mike Muchlinski"/>
    <m/>
    <s v="(none)"/>
    <m/>
    <s v="(none)"/>
    <s v="counc001"/>
    <s v="Craig Counsell"/>
    <s v="hurdc001"/>
    <s v="Clint Hurdle"/>
    <s v="watst001"/>
    <s v="Tony Watson"/>
    <s v="hughj001"/>
    <s v="Jared Hughes"/>
    <m/>
    <s v="(none)"/>
    <s v="morom001"/>
    <s v="Max Moroff"/>
    <s v="daviz001"/>
    <s v="Zach Davies"/>
    <s v="coleg001"/>
    <s v="Gerrit Cole"/>
    <s v="santd002"/>
    <s v="Domingo Santana"/>
    <n v="9"/>
    <s v="thame001"/>
    <s v="Eric Thames"/>
    <n v="7"/>
    <s v="aguij001"/>
    <s v="Jesus Aguilar"/>
    <n v="3"/>
    <s v="shawt001"/>
    <s v="Travis Shaw"/>
    <n v="5"/>
    <s v="pereh001"/>
    <s v="Hernan Perez"/>
    <n v="4"/>
    <s v="bandj001"/>
    <s v="Jett Bandy"/>
    <n v="2"/>
    <s v="broxk001"/>
    <s v="Keon Broxton"/>
    <n v="8"/>
    <s v="arcio002"/>
    <s v="Orlando Arcia"/>
    <n v="6"/>
    <s v="daviz001"/>
    <s v="Zach Davies"/>
    <n v="1"/>
    <s v="marts002"/>
    <s v="Starling Marte"/>
    <n v="7"/>
    <s v="harrj002"/>
    <s v="Josh Harrison"/>
    <n v="4"/>
    <s v="mccua001"/>
    <s v="Andrew McCutchen"/>
    <n v="8"/>
    <s v="osunj001"/>
    <s v="Jose Osuna"/>
    <n v="3"/>
    <s v="freed001"/>
    <s v="David Freese"/>
    <n v="5"/>
    <s v="polag001"/>
    <s v="Gregory Polanco"/>
    <n v="9"/>
    <s v="cervf001"/>
    <s v="Francisco Cervelli"/>
    <n v="2"/>
    <s v="mercj002"/>
    <s v="Jordy Mercer"/>
    <n v="6"/>
    <s v="coleg001"/>
    <s v="Gerrit Cole"/>
    <n v="1"/>
    <m/>
    <s v="Y"/>
  </r>
  <r>
    <n v="20170719"/>
    <n v="0"/>
    <s v="Wed"/>
    <x v="13"/>
    <s v="AL"/>
    <x v="92"/>
    <x v="22"/>
    <s v="NL"/>
    <x v="95"/>
    <x v="2"/>
    <x v="5"/>
    <n v="51"/>
    <s v="D"/>
    <m/>
    <m/>
    <m/>
    <s v="SFO03"/>
    <n v="41067"/>
    <n v="196"/>
    <n v="3000010"/>
    <s v="10001003x"/>
    <n v="35"/>
    <x v="2"/>
    <x v="2"/>
    <x v="1"/>
    <x v="2"/>
    <x v="2"/>
    <n v="0"/>
    <n v="0"/>
    <n v="1"/>
    <n v="4"/>
    <n v="1"/>
    <x v="2"/>
    <n v="0"/>
    <n v="0"/>
    <x v="1"/>
    <n v="0"/>
    <n v="9"/>
    <x v="2"/>
    <x v="7"/>
    <x v="7"/>
    <n v="1"/>
    <n v="0"/>
    <n v="24"/>
    <n v="10"/>
    <n v="1"/>
    <n v="0"/>
    <n v="2"/>
    <n v="0"/>
    <n v="32"/>
    <n v="9"/>
    <n v="4"/>
    <n v="0"/>
    <n v="1"/>
    <n v="4"/>
    <n v="0"/>
    <n v="0"/>
    <n v="0"/>
    <n v="3"/>
    <n v="0"/>
    <n v="10"/>
    <n v="1"/>
    <n v="0"/>
    <n v="2"/>
    <n v="0"/>
    <n v="6"/>
    <n v="5"/>
    <n v="4"/>
    <n v="4"/>
    <n v="0"/>
    <n v="0"/>
    <n v="27"/>
    <n v="10"/>
    <n v="0"/>
    <n v="0"/>
    <n v="1"/>
    <n v="0"/>
    <s v="hobep901"/>
    <s v="Pat Hoberg"/>
    <s v="davig901"/>
    <s v="Gerry Davis"/>
    <s v="randt901"/>
    <s v="Tony Randazzo"/>
    <s v="drakr901"/>
    <s v="Rob Drake"/>
    <m/>
    <s v="(none)"/>
    <m/>
    <s v="(none)"/>
    <s v="frant001"/>
    <s v="Terry Francona"/>
    <s v="bochb002"/>
    <s v="Bruce Bochy"/>
    <s v="gearc001"/>
    <s v="Cory Gearrin"/>
    <s v="shawb001"/>
    <s v="Bryan Shaw"/>
    <s v="dysos001"/>
    <s v="Sam Dyson"/>
    <s v="poseb001"/>
    <s v="Buster Posey"/>
    <s v="carrc003"/>
    <s v="Carlos Carrasco"/>
    <s v="cainm001"/>
    <s v="Matt Cain"/>
    <s v="zimmb001"/>
    <s v="Bradley Zimmer"/>
    <n v="8"/>
    <s v="lindf001"/>
    <s v="Francisco Lindor"/>
    <n v="6"/>
    <s v="branm003"/>
    <s v="Michael Brantley"/>
    <n v="7"/>
    <s v="ramij003"/>
    <s v="Jose Ramirez"/>
    <n v="5"/>
    <s v="santc002"/>
    <s v="Carlos Santana"/>
    <n v="3"/>
    <s v="almoa001"/>
    <s v="Abraham Almonte"/>
    <n v="9"/>
    <s v="perer003"/>
    <s v="Roberto Perez"/>
    <n v="2"/>
    <s v="gonze004"/>
    <s v="Erik Gonzalez"/>
    <n v="4"/>
    <s v="carrc003"/>
    <s v="Carlos Carrasco"/>
    <n v="1"/>
    <s v="spand001"/>
    <s v="Denard Span"/>
    <n v="8"/>
    <s v="gomem002"/>
    <s v="Miguel Gomez"/>
    <n v="4"/>
    <s v="beltb001"/>
    <s v="Brandon Belt"/>
    <n v="3"/>
    <s v="crawb001"/>
    <s v="Brandon Crawford"/>
    <n v="6"/>
    <s v="gillc001"/>
    <s v="Conor Gillaspie"/>
    <n v="5"/>
    <s v="hundn001"/>
    <s v="Nick Hundley"/>
    <n v="2"/>
    <s v="tomlk001"/>
    <s v="Kelby Tomlinson"/>
    <n v="7"/>
    <s v="herng001"/>
    <s v="Gorkys Hernandez"/>
    <n v="9"/>
    <s v="cainm001"/>
    <s v="Matt Cain"/>
    <n v="1"/>
    <m/>
    <s v="Y"/>
  </r>
  <r>
    <n v="20170719"/>
    <n v="0"/>
    <s v="Wed"/>
    <x v="16"/>
    <s v="NL"/>
    <x v="93"/>
    <x v="19"/>
    <s v="AL"/>
    <x v="96"/>
    <x v="4"/>
    <x v="2"/>
    <n v="51"/>
    <s v="N"/>
    <m/>
    <m/>
    <m/>
    <s v="ANA01"/>
    <n v="41065"/>
    <n v="167"/>
    <n v="0"/>
    <s v="20000230x"/>
    <n v="28"/>
    <x v="17"/>
    <x v="1"/>
    <x v="1"/>
    <x v="2"/>
    <x v="4"/>
    <n v="0"/>
    <n v="0"/>
    <n v="0"/>
    <n v="1"/>
    <n v="0"/>
    <x v="3"/>
    <n v="0"/>
    <n v="0"/>
    <x v="0"/>
    <n v="0"/>
    <n v="2"/>
    <x v="2"/>
    <x v="2"/>
    <x v="2"/>
    <n v="0"/>
    <n v="0"/>
    <n v="24"/>
    <n v="9"/>
    <n v="1"/>
    <n v="0"/>
    <n v="0"/>
    <n v="0"/>
    <n v="32"/>
    <n v="9"/>
    <n v="0"/>
    <n v="0"/>
    <n v="2"/>
    <n v="7"/>
    <n v="0"/>
    <n v="1"/>
    <n v="0"/>
    <n v="4"/>
    <n v="0"/>
    <n v="6"/>
    <n v="1"/>
    <n v="0"/>
    <n v="0"/>
    <n v="0"/>
    <n v="6"/>
    <n v="3"/>
    <n v="0"/>
    <n v="0"/>
    <n v="0"/>
    <n v="0"/>
    <n v="27"/>
    <n v="7"/>
    <n v="0"/>
    <n v="0"/>
    <n v="0"/>
    <n v="0"/>
    <s v="blasc901"/>
    <s v="Cory Blaser"/>
    <s v="eddid901"/>
    <s v="Doug Eddings"/>
    <s v="diazl901"/>
    <s v="Laz Diaz"/>
    <s v="nelsj901"/>
    <s v="Jeff Nelson"/>
    <m/>
    <s v="(none)"/>
    <m/>
    <s v="(none)"/>
    <s v="baked002"/>
    <s v="Dusty Baker"/>
    <s v="sciom001"/>
    <s v="Mike Scioscia"/>
    <s v="meyea001"/>
    <s v="Alex Meyer"/>
    <s v="gonzg003"/>
    <s v="Gio Gonzalez"/>
    <m/>
    <s v="(none)"/>
    <s v="pujoa001"/>
    <s v="Albert Pujols"/>
    <s v="gonzg003"/>
    <s v="Gio Gonzalez"/>
    <s v="meyea001"/>
    <s v="Alex Meyer"/>
    <s v="goodb001"/>
    <s v="Brian Goodwin"/>
    <n v="8"/>
    <s v="rabur001"/>
    <s v="Ryan Raburn"/>
    <n v="7"/>
    <s v="murpd006"/>
    <s v="Daniel Murphy"/>
    <n v="4"/>
    <s v="zimmr001"/>
    <s v="Ryan Zimmerman"/>
    <n v="3"/>
    <s v="linda001"/>
    <s v="Adam Lind"/>
    <n v="10"/>
    <s v="renda001"/>
    <s v="Anthony Rendon"/>
    <n v="5"/>
    <s v="wietm001"/>
    <s v="Matt Wieters"/>
    <n v="2"/>
    <s v="drews001"/>
    <s v="Stephen Drew"/>
    <n v="6"/>
    <s v="heisc001"/>
    <s v="Chris Heisey"/>
    <n v="9"/>
    <s v="escoy001"/>
    <s v="Yunel Escobar"/>
    <n v="5"/>
    <s v="troum001"/>
    <s v="Mike Trout"/>
    <n v="8"/>
    <s v="pujoa001"/>
    <s v="Albert Pujols"/>
    <n v="10"/>
    <s v="cronc002"/>
    <s v="C.J. Cron"/>
    <n v="3"/>
    <s v="simma001"/>
    <s v="Andrelton Simmons"/>
    <n v="6"/>
    <s v="maldm001"/>
    <s v="Martin Maldonado"/>
    <n v="2"/>
    <s v="robis001"/>
    <s v="Shane Robinson"/>
    <n v="9"/>
    <s v="pennc001"/>
    <s v="Cliff Pennington"/>
    <n v="4"/>
    <s v="reveb001"/>
    <s v="Ben Revere"/>
    <n v="7"/>
    <m/>
    <s v="Y"/>
  </r>
  <r>
    <n v="20170719"/>
    <n v="0"/>
    <s v="Wed"/>
    <x v="26"/>
    <s v="AL"/>
    <x v="93"/>
    <x v="8"/>
    <s v="AL"/>
    <x v="93"/>
    <x v="5"/>
    <x v="11"/>
    <n v="51"/>
    <s v="N"/>
    <m/>
    <m/>
    <m/>
    <s v="BAL12"/>
    <n v="15693"/>
    <n v="170"/>
    <n v="10001"/>
    <s v="10200070x"/>
    <n v="34"/>
    <x v="1"/>
    <x v="1"/>
    <x v="1"/>
    <x v="1"/>
    <x v="5"/>
    <n v="0"/>
    <n v="0"/>
    <n v="0"/>
    <n v="3"/>
    <n v="0"/>
    <x v="8"/>
    <n v="1"/>
    <n v="0"/>
    <x v="1"/>
    <n v="0"/>
    <n v="8"/>
    <x v="2"/>
    <x v="0"/>
    <x v="0"/>
    <n v="0"/>
    <n v="0"/>
    <n v="24"/>
    <n v="9"/>
    <n v="1"/>
    <n v="0"/>
    <n v="1"/>
    <n v="0"/>
    <n v="35"/>
    <n v="11"/>
    <n v="2"/>
    <n v="1"/>
    <n v="1"/>
    <n v="9"/>
    <n v="0"/>
    <n v="0"/>
    <n v="0"/>
    <n v="2"/>
    <n v="0"/>
    <n v="6"/>
    <n v="0"/>
    <n v="0"/>
    <n v="1"/>
    <n v="0"/>
    <n v="3"/>
    <n v="3"/>
    <n v="2"/>
    <n v="2"/>
    <n v="0"/>
    <n v="0"/>
    <n v="27"/>
    <n v="11"/>
    <n v="0"/>
    <n v="0"/>
    <n v="1"/>
    <n v="0"/>
    <s v="sches901"/>
    <s v="Stu Scheurwater"/>
    <s v="gibsh902"/>
    <s v="Tripp Gibson"/>
    <s v="iassd901"/>
    <s v="Dan Iassogna"/>
    <s v="gormb901"/>
    <s v="Brian Gorman"/>
    <m/>
    <s v="(none)"/>
    <m/>
    <s v="(none)"/>
    <s v="banij001"/>
    <s v="Jeff Banister"/>
    <s v="showb801"/>
    <s v="Buck Showalter"/>
    <s v="gausk001"/>
    <s v="Kevin Gausman"/>
    <s v="perem004"/>
    <s v="Martin Perez"/>
    <m/>
    <s v="(none)"/>
    <s v="jonea003"/>
    <s v="Adam Jones"/>
    <s v="perem004"/>
    <s v="Martin Perez"/>
    <s v="gausk001"/>
    <s v="Kevin Gausman"/>
    <s v="choos001"/>
    <s v="Shin-Soo Choo"/>
    <n v="9"/>
    <s v="andre001"/>
    <s v="Elvis Andrus"/>
    <n v="6"/>
    <s v="mazan001"/>
    <s v="Nomar Mazara"/>
    <n v="7"/>
    <s v="belta001"/>
    <s v="Adrian Beltre"/>
    <n v="5"/>
    <s v="napom001"/>
    <s v="Mike Napoli"/>
    <n v="10"/>
    <s v="odorr001"/>
    <s v="Rougned Odor"/>
    <n v="4"/>
    <s v="gomec002"/>
    <s v="Carlos Gomez"/>
    <n v="8"/>
    <s v="chirr001"/>
    <s v="Robinson Chirinos"/>
    <n v="2"/>
    <s v="gallj002"/>
    <s v="Joey Gallo"/>
    <n v="3"/>
    <s v="jonea003"/>
    <s v="Adam Jones"/>
    <n v="8"/>
    <s v="machm001"/>
    <s v="Manny Machado"/>
    <n v="5"/>
    <s v="schoj001"/>
    <s v="Jonathan Schoop"/>
    <n v="4"/>
    <s v="trumm001"/>
    <s v="Mark Trumbo"/>
    <n v="10"/>
    <s v="davic003"/>
    <s v="Chris Davis"/>
    <n v="3"/>
    <s v="manct001"/>
    <s v="Trey Mancini"/>
    <n v="7"/>
    <s v="josec002"/>
    <s v="Caleb Joseph"/>
    <n v="2"/>
    <s v="rickj001"/>
    <s v="Joey Rickard"/>
    <n v="9"/>
    <s v="tejar001"/>
    <s v="Ruben Tejada"/>
    <n v="6"/>
    <m/>
    <s v="Y"/>
  </r>
  <r>
    <n v="20170719"/>
    <n v="0"/>
    <s v="Wed"/>
    <x v="8"/>
    <s v="AL"/>
    <x v="93"/>
    <x v="9"/>
    <s v="AL"/>
    <x v="95"/>
    <x v="6"/>
    <x v="5"/>
    <n v="51"/>
    <s v="N"/>
    <m/>
    <m/>
    <m/>
    <s v="BOS07"/>
    <n v="37360"/>
    <n v="167"/>
    <n v="10000"/>
    <s v="04010000x"/>
    <n v="29"/>
    <x v="4"/>
    <x v="4"/>
    <x v="1"/>
    <x v="2"/>
    <x v="6"/>
    <n v="0"/>
    <n v="1"/>
    <n v="0"/>
    <n v="5"/>
    <n v="0"/>
    <x v="10"/>
    <n v="0"/>
    <n v="0"/>
    <x v="4"/>
    <n v="0"/>
    <n v="7"/>
    <x v="3"/>
    <x v="3"/>
    <x v="3"/>
    <n v="0"/>
    <n v="0"/>
    <n v="24"/>
    <n v="10"/>
    <n v="1"/>
    <n v="0"/>
    <n v="3"/>
    <n v="0"/>
    <n v="29"/>
    <n v="7"/>
    <n v="1"/>
    <n v="0"/>
    <n v="0"/>
    <n v="5"/>
    <n v="0"/>
    <n v="0"/>
    <n v="0"/>
    <n v="5"/>
    <n v="0"/>
    <n v="7"/>
    <n v="3"/>
    <n v="0"/>
    <n v="2"/>
    <n v="0"/>
    <n v="5"/>
    <n v="3"/>
    <n v="0"/>
    <n v="0"/>
    <n v="1"/>
    <n v="0"/>
    <n v="27"/>
    <n v="11"/>
    <n v="1"/>
    <n v="0"/>
    <n v="3"/>
    <n v="0"/>
    <s v="bakej902"/>
    <s v="Jordan Baker"/>
    <s v="drecb901"/>
    <s v="Bruce Dreckman"/>
    <s v="segac901"/>
    <s v="Chris Segal"/>
    <s v="everm901"/>
    <s v="Mike Everitt"/>
    <m/>
    <s v="(none)"/>
    <m/>
    <s v="(none)"/>
    <s v="gibbj001"/>
    <s v="John Gibbons"/>
    <s v="farrj001"/>
    <s v="John Farrell"/>
    <s v="pomed001"/>
    <s v="Drew Pomeranz"/>
    <s v="sanca006"/>
    <s v="Aaron Sanchez"/>
    <m/>
    <s v="(none)"/>
    <s v="marrd001"/>
    <s v="Deven Marrero"/>
    <s v="sanca006"/>
    <s v="Aaron Sanchez"/>
    <s v="pomed001"/>
    <s v="Drew Pomeranz"/>
    <s v="bautj002"/>
    <s v="Jose Bautista"/>
    <n v="9"/>
    <s v="pears001"/>
    <s v="Steve Pearce"/>
    <n v="7"/>
    <s v="donaj001"/>
    <s v="Josh Donaldson"/>
    <n v="5"/>
    <s v="smoaj001"/>
    <s v="Justin Smoak"/>
    <n v="3"/>
    <s v="morak001"/>
    <s v="Kendrys Morales"/>
    <n v="10"/>
    <s v="tulot001"/>
    <s v="Troy Tulowitzki"/>
    <n v="6"/>
    <s v="pillk001"/>
    <s v="Kevin Pillar"/>
    <n v="8"/>
    <s v="montm001"/>
    <s v="Miguel Montero"/>
    <n v="2"/>
    <s v="barnd001"/>
    <s v="Darwin Barney"/>
    <n v="4"/>
    <s v="bettm001"/>
    <s v="Mookie Betts"/>
    <n v="9"/>
    <s v="benia002"/>
    <s v="Andrew Benintendi"/>
    <n v="7"/>
    <s v="pedrd001"/>
    <s v="Dustin Pedroia"/>
    <n v="4"/>
    <s v="morem001"/>
    <s v="Mitch Moreland"/>
    <n v="3"/>
    <s v="younc004"/>
    <s v="Chris Young"/>
    <n v="10"/>
    <s v="bradj001"/>
    <s v="Jackie Bradley"/>
    <n v="8"/>
    <s v="vazqc001"/>
    <s v="Christian Vazquez"/>
    <n v="2"/>
    <s v="holtb002"/>
    <s v="Brock Holt"/>
    <n v="5"/>
    <s v="marrd001"/>
    <s v="Deven Marrero"/>
    <n v="6"/>
    <m/>
    <s v="Y"/>
  </r>
  <r>
    <n v="20170719"/>
    <n v="0"/>
    <s v="Wed"/>
    <x v="15"/>
    <s v="NL"/>
    <x v="94"/>
    <x v="14"/>
    <s v="AL"/>
    <x v="91"/>
    <x v="9"/>
    <x v="7"/>
    <n v="44"/>
    <s v="N"/>
    <m/>
    <m/>
    <m/>
    <s v="CHI12"/>
    <n v="24907"/>
    <n v="178"/>
    <n v="11030400"/>
    <s v="1000000x"/>
    <n v="34"/>
    <x v="11"/>
    <x v="3"/>
    <x v="1"/>
    <x v="6"/>
    <x v="9"/>
    <n v="0"/>
    <n v="0"/>
    <n v="0"/>
    <n v="5"/>
    <n v="0"/>
    <x v="3"/>
    <n v="1"/>
    <n v="0"/>
    <x v="1"/>
    <n v="0"/>
    <n v="7"/>
    <x v="3"/>
    <x v="8"/>
    <x v="8"/>
    <n v="0"/>
    <n v="0"/>
    <n v="21"/>
    <n v="9"/>
    <n v="0"/>
    <n v="0"/>
    <n v="1"/>
    <n v="0"/>
    <n v="26"/>
    <n v="6"/>
    <n v="1"/>
    <n v="0"/>
    <n v="1"/>
    <n v="1"/>
    <n v="0"/>
    <n v="0"/>
    <n v="0"/>
    <n v="1"/>
    <n v="0"/>
    <n v="4"/>
    <n v="0"/>
    <n v="0"/>
    <n v="1"/>
    <n v="0"/>
    <n v="5"/>
    <n v="5"/>
    <n v="9"/>
    <n v="9"/>
    <n v="0"/>
    <n v="0"/>
    <n v="23"/>
    <n v="7"/>
    <n v="0"/>
    <n v="0"/>
    <n v="1"/>
    <n v="0"/>
    <s v="kellj901"/>
    <s v="Jeff Kellogg"/>
    <s v="timmt901"/>
    <s v="Tim Timmons"/>
    <s v="hoyej901"/>
    <s v="James Hoye"/>
    <s v="littw901"/>
    <s v="Will Little"/>
    <m/>
    <s v="(none)"/>
    <m/>
    <s v="(none)"/>
    <s v="robed001"/>
    <s v="Dave Roberts"/>
    <s v="rentr001"/>
    <s v="Rich Renteria"/>
    <s v="maedk001"/>
    <s v="Kenta Maeda"/>
    <s v="rodoc001"/>
    <s v="Carlos Rodon"/>
    <m/>
    <s v="(none)"/>
    <s v="herne001"/>
    <s v="Enrique Hernandez"/>
    <s v="maedk001"/>
    <s v="Kenta Maeda"/>
    <s v="rodoc001"/>
    <s v="Carlos Rodon"/>
    <s v="taylc001"/>
    <s v="Chris Taylor"/>
    <n v="7"/>
    <s v="seagc001"/>
    <s v="Corey Seager"/>
    <n v="6"/>
    <s v="turnj001"/>
    <s v="Justin Turner"/>
    <n v="10"/>
    <s v="bellc002"/>
    <s v="Cody Bellinger"/>
    <n v="3"/>
    <s v="forsl001"/>
    <s v="Logan Forsythe"/>
    <n v="4"/>
    <s v="barna001"/>
    <s v="Austin Barnes"/>
    <n v="2"/>
    <s v="herne001"/>
    <s v="Enrique Hernandez"/>
    <n v="5"/>
    <s v="puigy001"/>
    <s v="Yasiel Puig"/>
    <n v="9"/>
    <s v="thomt002"/>
    <s v="Trayce Thompson"/>
    <n v="8"/>
    <s v="hansa001"/>
    <s v="Alen Hanson"/>
    <n v="8"/>
    <s v="cabrm002"/>
    <s v="Melky Cabrera"/>
    <n v="7"/>
    <s v="abrej003"/>
    <s v="Jose Abreu"/>
    <n v="3"/>
    <s v="garca003"/>
    <s v="Avisail Garcia"/>
    <n v="9"/>
    <s v="davim005"/>
    <s v="Matt Davidson"/>
    <n v="5"/>
    <s v="moncy001"/>
    <s v="Yoan Moncada"/>
    <n v="4"/>
    <s v="andet001"/>
    <s v="Tim Anderson"/>
    <n v="6"/>
    <s v="narvo001"/>
    <s v="Omar Narvaez"/>
    <n v="2"/>
    <s v="sancc001"/>
    <s v="Yolmer Sanchez"/>
    <n v="10"/>
    <m/>
    <s v="Y"/>
  </r>
  <r>
    <n v="20170719"/>
    <n v="0"/>
    <s v="Wed"/>
    <x v="10"/>
    <s v="AL"/>
    <x v="95"/>
    <x v="10"/>
    <s v="AL"/>
    <x v="94"/>
    <x v="2"/>
    <x v="7"/>
    <n v="54"/>
    <s v="D"/>
    <m/>
    <m/>
    <m/>
    <s v="HOU03"/>
    <n v="35191"/>
    <n v="171"/>
    <n v="201100"/>
    <n v="1000000"/>
    <n v="33"/>
    <x v="6"/>
    <x v="0"/>
    <x v="1"/>
    <x v="1"/>
    <x v="2"/>
    <n v="0"/>
    <n v="0"/>
    <n v="0"/>
    <n v="1"/>
    <n v="0"/>
    <x v="8"/>
    <n v="1"/>
    <n v="0"/>
    <x v="1"/>
    <n v="0"/>
    <n v="3"/>
    <x v="2"/>
    <x v="8"/>
    <x v="8"/>
    <n v="0"/>
    <n v="0"/>
    <n v="27"/>
    <n v="7"/>
    <n v="1"/>
    <n v="0"/>
    <n v="0"/>
    <n v="0"/>
    <n v="32"/>
    <n v="8"/>
    <n v="1"/>
    <n v="0"/>
    <n v="0"/>
    <n v="1"/>
    <n v="1"/>
    <n v="1"/>
    <n v="0"/>
    <n v="2"/>
    <n v="0"/>
    <n v="10"/>
    <n v="1"/>
    <n v="1"/>
    <n v="0"/>
    <n v="0"/>
    <n v="8"/>
    <n v="2"/>
    <n v="4"/>
    <n v="4"/>
    <n v="0"/>
    <n v="0"/>
    <n v="27"/>
    <n v="11"/>
    <n v="1"/>
    <n v="0"/>
    <n v="1"/>
    <n v="0"/>
    <s v="danlk901"/>
    <s v="Kerwin Danley"/>
    <s v="ticht901"/>
    <s v="Todd Tichenor"/>
    <s v="hamaa901"/>
    <s v="Adam Hamari"/>
    <s v="belld901"/>
    <s v="Dan Bellino"/>
    <m/>
    <s v="(none)"/>
    <m/>
    <s v="(none)"/>
    <s v="servs002"/>
    <s v="Scott Servais"/>
    <s v="hinca001"/>
    <s v="A.J. Hinch"/>
    <s v="paxtj001"/>
    <s v="James Paxton"/>
    <s v="mortc002"/>
    <s v="Charlie Morton"/>
    <s v="diaze006"/>
    <s v="Edwin Diaz"/>
    <s v="gameb001"/>
    <s v="Ben Gamel"/>
    <s v="paxtj001"/>
    <s v="James Paxton"/>
    <s v="mortc002"/>
    <s v="Charlie Morton"/>
    <s v="seguj002"/>
    <s v="Jean Segura"/>
    <n v="6"/>
    <s v="gameb001"/>
    <s v="Ben Gamel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dysoj001"/>
    <s v="Jarrod Dyson"/>
    <n v="8"/>
    <s v="zunim001"/>
    <s v="Mike Zunino"/>
    <n v="2"/>
    <s v="hereg002"/>
    <s v="Guillermo Heredia"/>
    <n v="7"/>
    <s v="sprig001"/>
    <s v="George Springer"/>
    <n v="9"/>
    <s v="altuj001"/>
    <s v="Jose Altuve"/>
    <n v="4"/>
    <s v="gurry001"/>
    <s v="Yulieski Gurriel"/>
    <n v="3"/>
    <s v="gatte001"/>
    <s v="Evan Gattis"/>
    <n v="10"/>
    <s v="beltc001"/>
    <s v="Carlos Beltran"/>
    <n v="7"/>
    <s v="gonzm002"/>
    <s v="Marwin Gonzalez"/>
    <n v="6"/>
    <s v="mccab002"/>
    <s v="Brian McCann"/>
    <n v="2"/>
    <s v="brega001"/>
    <s v="Alex Bregman"/>
    <n v="5"/>
    <s v="marij002"/>
    <s v="Jake Marisnick"/>
    <n v="8"/>
    <m/>
    <s v="Y"/>
  </r>
  <r>
    <n v="20170719"/>
    <n v="0"/>
    <s v="Wed"/>
    <x v="14"/>
    <s v="AL"/>
    <x v="92"/>
    <x v="23"/>
    <s v="AL"/>
    <x v="92"/>
    <x v="1"/>
    <x v="1"/>
    <n v="53"/>
    <s v="N"/>
    <m/>
    <m/>
    <m/>
    <s v="KAN06"/>
    <n v="30105"/>
    <n v="196"/>
    <n v="100000002"/>
    <n v="1000102"/>
    <n v="34"/>
    <x v="5"/>
    <x v="4"/>
    <x v="1"/>
    <x v="1"/>
    <x v="1"/>
    <n v="0"/>
    <n v="0"/>
    <n v="1"/>
    <n v="2"/>
    <n v="0"/>
    <x v="5"/>
    <n v="1"/>
    <n v="0"/>
    <x v="0"/>
    <n v="0"/>
    <n v="7"/>
    <x v="4"/>
    <x v="1"/>
    <x v="1"/>
    <n v="0"/>
    <n v="0"/>
    <n v="26"/>
    <n v="4"/>
    <n v="0"/>
    <n v="0"/>
    <n v="0"/>
    <n v="0"/>
    <n v="32"/>
    <n v="8"/>
    <n v="2"/>
    <n v="1"/>
    <n v="1"/>
    <n v="4"/>
    <n v="0"/>
    <n v="1"/>
    <n v="0"/>
    <n v="3"/>
    <n v="1"/>
    <n v="10"/>
    <n v="0"/>
    <n v="0"/>
    <n v="0"/>
    <n v="0"/>
    <n v="6"/>
    <n v="6"/>
    <n v="3"/>
    <n v="3"/>
    <n v="0"/>
    <n v="0"/>
    <n v="27"/>
    <n v="11"/>
    <n v="0"/>
    <n v="0"/>
    <n v="0"/>
    <n v="0"/>
    <s v="carav901"/>
    <s v="Vic Carapazza"/>
    <s v="rippm901"/>
    <s v="Mark Ripperger"/>
    <s v="hallt901"/>
    <s v="Tom Hallion"/>
    <s v="cuzzp901"/>
    <s v="Phil Cuzzi"/>
    <m/>
    <s v="(none)"/>
    <m/>
    <s v="(none)"/>
    <s v="ausmb001"/>
    <s v="Brad Ausmus"/>
    <s v="yoste001"/>
    <s v="Ned Yost"/>
    <s v="mccak002"/>
    <s v="Kevin McCarthy"/>
    <s v="wilsj004"/>
    <s v="Justin Wilson"/>
    <m/>
    <s v="(none)"/>
    <s v="gorda001"/>
    <s v="Alex Gordon"/>
    <s v="verlj001"/>
    <s v="Justin Verlander"/>
    <s v="hammj002"/>
    <s v="Jason Hammel"/>
    <s v="kinsi001"/>
    <s v="Ian Kinsler"/>
    <n v="4"/>
    <s v="avila001"/>
    <s v="Alex Avila"/>
    <n v="2"/>
    <s v="uptoj001"/>
    <s v="Justin Upton"/>
    <n v="7"/>
    <s v="cabrm001"/>
    <s v="Miguel Cabrera"/>
    <n v="3"/>
    <s v="castn001"/>
    <s v="Nick Castellanos"/>
    <n v="5"/>
    <s v="martv001"/>
    <s v="Victor Martinez"/>
    <n v="10"/>
    <s v="adduj002"/>
    <s v="Jim Adduci"/>
    <n v="9"/>
    <s v="presa001"/>
    <s v="Alex Presley"/>
    <n v="8"/>
    <s v="iglej001"/>
    <s v="Jose Iglesias"/>
    <n v="6"/>
    <s v="merrw001"/>
    <s v="Whit Merrifield"/>
    <n v="4"/>
    <s v="bonij002"/>
    <s v="Jorge Bonifacio"/>
    <n v="9"/>
    <s v="cainl001"/>
    <s v="Lorenzo Cain"/>
    <n v="8"/>
    <s v="hosme001"/>
    <s v="Eric Hosmer"/>
    <n v="3"/>
    <s v="peres002"/>
    <s v="Salvador Perez"/>
    <n v="2"/>
    <s v="mousm001"/>
    <s v="Mike Moustakas"/>
    <n v="5"/>
    <s v="escoa003"/>
    <s v="Alcides Escobar"/>
    <n v="6"/>
    <s v="mossb001"/>
    <s v="Brandon Moss"/>
    <n v="10"/>
    <s v="gorda001"/>
    <s v="Alex Gordon"/>
    <n v="7"/>
    <m/>
    <s v="Y"/>
  </r>
  <r>
    <n v="20170719"/>
    <n v="0"/>
    <s v="Wed"/>
    <x v="2"/>
    <s v="AL"/>
    <x v="92"/>
    <x v="11"/>
    <s v="AL"/>
    <x v="93"/>
    <x v="6"/>
    <x v="0"/>
    <n v="51"/>
    <s v="D"/>
    <m/>
    <m/>
    <m/>
    <s v="MIN04"/>
    <n v="33380"/>
    <n v="178"/>
    <n v="100"/>
    <s v="06000000x"/>
    <n v="32"/>
    <x v="5"/>
    <x v="4"/>
    <x v="1"/>
    <x v="2"/>
    <x v="6"/>
    <n v="0"/>
    <n v="0"/>
    <n v="3"/>
    <n v="2"/>
    <n v="0"/>
    <x v="2"/>
    <n v="0"/>
    <n v="1"/>
    <x v="1"/>
    <n v="0"/>
    <n v="9"/>
    <x v="4"/>
    <x v="0"/>
    <x v="0"/>
    <n v="0"/>
    <n v="0"/>
    <n v="24"/>
    <n v="6"/>
    <n v="0"/>
    <n v="0"/>
    <n v="0"/>
    <n v="0"/>
    <n v="31"/>
    <n v="7"/>
    <n v="2"/>
    <n v="0"/>
    <n v="1"/>
    <n v="6"/>
    <n v="0"/>
    <n v="0"/>
    <n v="0"/>
    <n v="2"/>
    <n v="0"/>
    <n v="7"/>
    <n v="0"/>
    <n v="0"/>
    <n v="0"/>
    <n v="0"/>
    <n v="3"/>
    <n v="4"/>
    <n v="1"/>
    <n v="1"/>
    <n v="0"/>
    <n v="0"/>
    <n v="27"/>
    <n v="9"/>
    <n v="1"/>
    <n v="0"/>
    <n v="1"/>
    <n v="0"/>
    <s v="wolcq901"/>
    <s v="Quinn Wolcott"/>
    <s v="dejer901"/>
    <s v="Ramon De Jesus"/>
    <s v="onorb901"/>
    <s v="Brian O'Nora"/>
    <s v="barrs901"/>
    <s v="Scott Barry"/>
    <m/>
    <s v="(none)"/>
    <m/>
    <s v="(none)"/>
    <s v="giraj001"/>
    <s v="Joe Girardi"/>
    <s v="molip001"/>
    <s v="Paul Molitor"/>
    <s v="berrj001"/>
    <s v="Jose Berrios"/>
    <s v="montj004"/>
    <s v="Jordan Montgomery"/>
    <m/>
    <s v="(none)"/>
    <s v="granz001"/>
    <s v="Zack Granite"/>
    <s v="montj004"/>
    <s v="Jordan Montgomery"/>
    <s v="berrj001"/>
    <s v="Jose Berrios"/>
    <s v="gardb001"/>
    <s v="Brett Gardner"/>
    <n v="7"/>
    <s v="ellsj001"/>
    <s v="Jacoby Ellsbury"/>
    <n v="8"/>
    <s v="sancg002"/>
    <s v="Gary Sanchez"/>
    <n v="10"/>
    <s v="casts001"/>
    <s v="Starlin Castro"/>
    <n v="4"/>
    <s v="gregd001"/>
    <s v="Didi Gregorius"/>
    <n v="6"/>
    <s v="frazc001"/>
    <s v="Clint Frazier"/>
    <n v="9"/>
    <s v="coopg002"/>
    <s v="Garrett Cooper"/>
    <n v="3"/>
    <s v="romia002"/>
    <s v="Austin Romine"/>
    <n v="2"/>
    <s v="torrr001"/>
    <s v="Ronald Torreyes"/>
    <n v="5"/>
    <s v="dozib001"/>
    <s v="Brian Dozier"/>
    <n v="4"/>
    <s v="escoe001"/>
    <s v="Eduardo Escobar"/>
    <n v="5"/>
    <s v="sanom001"/>
    <s v="Miguel Sano"/>
    <n v="3"/>
    <s v="grosr001"/>
    <s v="Robbie Grossman"/>
    <n v="7"/>
    <s v="keplm001"/>
    <s v="Max Kepler"/>
    <n v="9"/>
    <s v="gimec001"/>
    <s v="Chris Gimenez"/>
    <n v="2"/>
    <s v="adrie001"/>
    <s v="Ehire Adrianza"/>
    <n v="6"/>
    <s v="polaj001"/>
    <s v="Jorge Polanco"/>
    <n v="10"/>
    <s v="granz001"/>
    <s v="Zack Granite"/>
    <n v="8"/>
    <m/>
    <s v="Y"/>
  </r>
  <r>
    <n v="20170719"/>
    <n v="0"/>
    <s v="Wed"/>
    <x v="24"/>
    <s v="AL"/>
    <x v="95"/>
    <x v="12"/>
    <s v="AL"/>
    <x v="94"/>
    <x v="5"/>
    <x v="2"/>
    <n v="51"/>
    <s v="D"/>
    <m/>
    <m/>
    <m/>
    <s v="OAK01"/>
    <n v="17019"/>
    <n v="188"/>
    <n v="200000"/>
    <s v="00004111x"/>
    <n v="35"/>
    <x v="2"/>
    <x v="3"/>
    <x v="1"/>
    <x v="2"/>
    <x v="5"/>
    <n v="0"/>
    <n v="0"/>
    <n v="0"/>
    <n v="2"/>
    <n v="0"/>
    <x v="3"/>
    <n v="0"/>
    <n v="1"/>
    <x v="2"/>
    <n v="0"/>
    <n v="8"/>
    <x v="2"/>
    <x v="2"/>
    <x v="2"/>
    <n v="2"/>
    <n v="0"/>
    <n v="24"/>
    <n v="12"/>
    <n v="0"/>
    <n v="0"/>
    <n v="1"/>
    <n v="0"/>
    <n v="31"/>
    <n v="11"/>
    <n v="3"/>
    <n v="0"/>
    <n v="1"/>
    <n v="6"/>
    <n v="0"/>
    <n v="1"/>
    <n v="1"/>
    <n v="5"/>
    <n v="0"/>
    <n v="5"/>
    <n v="0"/>
    <n v="1"/>
    <n v="1"/>
    <n v="0"/>
    <n v="7"/>
    <n v="4"/>
    <n v="2"/>
    <n v="2"/>
    <n v="0"/>
    <n v="0"/>
    <n v="27"/>
    <n v="12"/>
    <n v="2"/>
    <n v="0"/>
    <n v="3"/>
    <n v="0"/>
    <s v="reynj901"/>
    <s v="Jim Reynolds"/>
    <s v="knigb901"/>
    <s v="Brian Knight"/>
    <s v="barrl901"/>
    <s v="Lance Barrett"/>
    <s v="welkb901"/>
    <s v="Bill Welke"/>
    <m/>
    <s v="(none)"/>
    <m/>
    <s v="(none)"/>
    <s v="cashk001"/>
    <s v="Kevin Cash"/>
    <s v="melvb001"/>
    <s v="Bob Melvin"/>
    <s v="grays001"/>
    <s v="Sonny Gray"/>
    <s v="farij001"/>
    <s v="Jacob Faria"/>
    <m/>
    <s v="(none)"/>
    <m/>
    <s v="(none)"/>
    <s v="farij001"/>
    <s v="Jacob Faria"/>
    <s v="grays001"/>
    <s v="Sonny Gray"/>
    <s v="souzs001"/>
    <s v="Steven Souza"/>
    <n v="9"/>
    <s v="dickc002"/>
    <s v="Corey Dickerson"/>
    <n v="7"/>
    <s v="longe001"/>
    <s v="Evan Longoria"/>
    <n v="5"/>
    <s v="morrl001"/>
    <s v="Logan Morrison"/>
    <n v="10"/>
    <s v="ramow001"/>
    <s v="Wilson Ramos"/>
    <n v="2"/>
    <s v="millb002"/>
    <s v="Brad Miller"/>
    <n v="4"/>
    <s v="beckt001"/>
    <s v="Tim Beckham"/>
    <n v="6"/>
    <s v="smitm007"/>
    <s v="Mallex Smith"/>
    <n v="8"/>
    <s v="plout001"/>
    <s v="Trevor Plouffe"/>
    <n v="3"/>
    <s v="joycm001"/>
    <s v="Matt Joyce"/>
    <n v="9"/>
    <s v="semim001"/>
    <s v="Marcus Semien"/>
    <n v="6"/>
    <s v="alony001"/>
    <s v="Yonder Alonso"/>
    <n v="3"/>
    <s v="davik003"/>
    <s v="Khris Davis"/>
    <n v="10"/>
    <s v="lowrj001"/>
    <s v="Jed Lowrie"/>
    <n v="4"/>
    <s v="maxwb001"/>
    <s v="Bruce Maxwell"/>
    <n v="2"/>
    <s v="chapm001"/>
    <s v="Matt Chapman"/>
    <n v="5"/>
    <s v="brugj001"/>
    <s v="Jaycob Brugman"/>
    <n v="8"/>
    <s v="davir003"/>
    <s v="Rajai Davis"/>
    <n v="7"/>
    <m/>
    <s v="Y"/>
  </r>
  <r>
    <n v="20170720"/>
    <n v="0"/>
    <s v="Thu"/>
    <x v="22"/>
    <s v="NL"/>
    <x v="94"/>
    <x v="3"/>
    <s v="NL"/>
    <x v="94"/>
    <x v="13"/>
    <x v="8"/>
    <n v="54"/>
    <s v="D"/>
    <m/>
    <m/>
    <m/>
    <s v="CIN09"/>
    <n v="19711"/>
    <n v="167"/>
    <n v="300010206"/>
    <n v="100010"/>
    <n v="35"/>
    <x v="2"/>
    <x v="3"/>
    <x v="0"/>
    <x v="6"/>
    <x v="12"/>
    <n v="0"/>
    <n v="1"/>
    <n v="0"/>
    <n v="4"/>
    <n v="0"/>
    <x v="7"/>
    <n v="1"/>
    <n v="0"/>
    <x v="0"/>
    <n v="0"/>
    <n v="1"/>
    <x v="4"/>
    <x v="7"/>
    <x v="7"/>
    <n v="0"/>
    <n v="0"/>
    <n v="27"/>
    <n v="11"/>
    <n v="0"/>
    <n v="0"/>
    <n v="1"/>
    <n v="0"/>
    <n v="33"/>
    <n v="8"/>
    <n v="1"/>
    <n v="0"/>
    <n v="2"/>
    <n v="2"/>
    <n v="0"/>
    <n v="0"/>
    <n v="0"/>
    <n v="1"/>
    <n v="0"/>
    <n v="9"/>
    <n v="0"/>
    <n v="1"/>
    <n v="1"/>
    <n v="0"/>
    <n v="5"/>
    <n v="4"/>
    <n v="12"/>
    <n v="12"/>
    <n v="0"/>
    <n v="0"/>
    <n v="27"/>
    <n v="8"/>
    <n v="0"/>
    <n v="0"/>
    <n v="0"/>
    <n v="0"/>
    <s v="morag901"/>
    <s v="Gabe Morales"/>
    <s v="johna901"/>
    <s v="Adrian Johnson"/>
    <s v="coope901"/>
    <s v="Eric Cooper"/>
    <s v="cedeg901"/>
    <s v="Gary Cederstrom"/>
    <m/>
    <s v="(none)"/>
    <m/>
    <s v="(none)"/>
    <s v="lovut001"/>
    <s v="Tony Lovullo"/>
    <s v="pricb801"/>
    <s v="Bryan Price"/>
    <s v="corbp001"/>
    <s v="Patrick Corbin"/>
    <s v="castl003"/>
    <s v="Luis Castillo"/>
    <m/>
    <s v="(none)"/>
    <s v="lambj001"/>
    <s v="Jake Lamb"/>
    <s v="corbp001"/>
    <s v="Patrick Corbin"/>
    <s v="castl003"/>
    <s v="Luis Castillo"/>
    <s v="descd001"/>
    <s v="Daniel Descalso"/>
    <n v="7"/>
    <s v="iannc001"/>
    <s v="Chris Iannetta"/>
    <n v="2"/>
    <s v="lambj001"/>
    <s v="Jake Lamb"/>
    <n v="5"/>
    <s v="goldp001"/>
    <s v="Paul Goldschmidt"/>
    <n v="3"/>
    <s v="herrc001"/>
    <s v="Chris Herrmann"/>
    <n v="9"/>
    <s v="owinc001"/>
    <s v="Chris Owings"/>
    <n v="4"/>
    <s v="martk001"/>
    <s v="Ketel Marte"/>
    <n v="6"/>
    <s v="blang001"/>
    <s v="Gregor Blanco"/>
    <n v="8"/>
    <s v="corbp001"/>
    <s v="Patrick Corbin"/>
    <n v="1"/>
    <s v="hamib001"/>
    <s v="Billy Hamilton"/>
    <n v="8"/>
    <s v="suare001"/>
    <s v="Eugenio Suarez"/>
    <n v="5"/>
    <s v="vottj001"/>
    <s v="Joey Votto"/>
    <n v="3"/>
    <s v="duvaa001"/>
    <s v="Adam Duvall"/>
    <n v="7"/>
    <s v="genns001"/>
    <s v="Scooter Gennett"/>
    <n v="4"/>
    <s v="mesod001"/>
    <s v="Devin Mesoraco"/>
    <n v="2"/>
    <s v="sches001"/>
    <s v="Scott Schebler"/>
    <n v="9"/>
    <s v="peraj003"/>
    <s v="Jose Peraza"/>
    <n v="6"/>
    <s v="castl003"/>
    <s v="Luis Castillo"/>
    <n v="1"/>
    <m/>
    <s v="Y"/>
  </r>
  <r>
    <n v="20170720"/>
    <n v="0"/>
    <s v="Thu"/>
    <x v="6"/>
    <s v="NL"/>
    <x v="93"/>
    <x v="4"/>
    <s v="NL"/>
    <x v="95"/>
    <x v="8"/>
    <x v="3"/>
    <n v="54"/>
    <s v="N"/>
    <m/>
    <m/>
    <m/>
    <s v="LOS03"/>
    <n v="45636"/>
    <n v="169"/>
    <n v="201300000"/>
    <n v="100002000"/>
    <n v="35"/>
    <x v="0"/>
    <x v="1"/>
    <x v="0"/>
    <x v="1"/>
    <x v="3"/>
    <n v="1"/>
    <n v="0"/>
    <n v="0"/>
    <n v="2"/>
    <n v="0"/>
    <x v="3"/>
    <n v="0"/>
    <n v="0"/>
    <x v="1"/>
    <n v="0"/>
    <n v="5"/>
    <x v="2"/>
    <x v="3"/>
    <x v="3"/>
    <n v="1"/>
    <n v="0"/>
    <n v="27"/>
    <n v="7"/>
    <n v="0"/>
    <n v="0"/>
    <n v="0"/>
    <n v="0"/>
    <n v="34"/>
    <n v="7"/>
    <n v="4"/>
    <n v="0"/>
    <n v="1"/>
    <n v="3"/>
    <n v="0"/>
    <n v="0"/>
    <n v="0"/>
    <n v="3"/>
    <n v="0"/>
    <n v="7"/>
    <n v="0"/>
    <n v="0"/>
    <n v="0"/>
    <n v="0"/>
    <n v="7"/>
    <n v="4"/>
    <n v="6"/>
    <n v="6"/>
    <n v="0"/>
    <n v="0"/>
    <n v="27"/>
    <n v="10"/>
    <n v="0"/>
    <n v="0"/>
    <n v="1"/>
    <n v="0"/>
    <s v="conrc901"/>
    <s v="Chris Conroy"/>
    <s v="mealj901"/>
    <s v="Jerry Meals"/>
    <s v="kulpr901"/>
    <s v="Ron Kulpa"/>
    <s v="may-b901"/>
    <s v="Ben May"/>
    <m/>
    <s v="(none)"/>
    <m/>
    <s v="(none)"/>
    <s v="snitb801"/>
    <s v="Brian Snitker"/>
    <s v="robed001"/>
    <s v="Dave Roberts"/>
    <s v="foltm001"/>
    <s v="Mike Foltynewicz"/>
    <s v="mccab001"/>
    <s v="Brandon McCarthy"/>
    <s v="johnj010"/>
    <s v="Jim Johnson"/>
    <s v="freef001"/>
    <s v="Freddie Freeman"/>
    <s v="foltm001"/>
    <s v="Mike Foltynewicz"/>
    <s v="mccab001"/>
    <s v="Brandon McCarthy"/>
    <s v="incie001"/>
    <s v="Ender Inciarte"/>
    <n v="8"/>
    <s v="philb001"/>
    <s v="Brandon Phillips"/>
    <n v="4"/>
    <s v="freef001"/>
    <s v="Freddie Freeman"/>
    <n v="5"/>
    <s v="kempm001"/>
    <s v="Matt Kemp"/>
    <n v="7"/>
    <s v="adamm002"/>
    <s v="Matt Adams"/>
    <n v="3"/>
    <s v="markn001"/>
    <s v="Nick Markakis"/>
    <n v="9"/>
    <s v="suzuk001"/>
    <s v="Kurt Suzuki"/>
    <n v="2"/>
    <s v="camaj001"/>
    <s v="Johan Camargo"/>
    <n v="6"/>
    <s v="foltm001"/>
    <s v="Mike Foltynewicz"/>
    <n v="1"/>
    <s v="utlec001"/>
    <s v="Chase Utley"/>
    <n v="4"/>
    <s v="seagc001"/>
    <s v="Corey Seager"/>
    <n v="6"/>
    <s v="turnj001"/>
    <s v="Justin Turner"/>
    <n v="5"/>
    <s v="bellc002"/>
    <s v="Cody Bellinger"/>
    <n v="3"/>
    <s v="taylc001"/>
    <s v="Chris Taylor"/>
    <n v="7"/>
    <s v="grany001"/>
    <s v="Yasmani Grandal"/>
    <n v="2"/>
    <s v="pedej001"/>
    <s v="Joc Pederson"/>
    <n v="8"/>
    <s v="puigy001"/>
    <s v="Yasiel Puig"/>
    <n v="9"/>
    <s v="mccab001"/>
    <s v="Brandon McCarthy"/>
    <n v="1"/>
    <m/>
    <s v="Y"/>
  </r>
  <r>
    <n v="20170720"/>
    <n v="0"/>
    <s v="Thu"/>
    <x v="23"/>
    <s v="NL"/>
    <x v="94"/>
    <x v="6"/>
    <s v="NL"/>
    <x v="92"/>
    <x v="5"/>
    <x v="3"/>
    <n v="53"/>
    <s v="D"/>
    <m/>
    <m/>
    <m/>
    <s v="NYC20"/>
    <n v="39640"/>
    <n v="167"/>
    <n v="1010"/>
    <n v="10000011"/>
    <n v="32"/>
    <x v="6"/>
    <x v="0"/>
    <x v="1"/>
    <x v="1"/>
    <x v="5"/>
    <n v="0"/>
    <n v="0"/>
    <n v="1"/>
    <n v="1"/>
    <n v="0"/>
    <x v="5"/>
    <n v="0"/>
    <n v="1"/>
    <x v="0"/>
    <n v="0"/>
    <n v="5"/>
    <x v="2"/>
    <x v="3"/>
    <x v="3"/>
    <n v="0"/>
    <n v="0"/>
    <n v="26"/>
    <n v="7"/>
    <n v="0"/>
    <n v="0"/>
    <n v="0"/>
    <n v="0"/>
    <n v="32"/>
    <n v="6"/>
    <n v="1"/>
    <n v="0"/>
    <n v="2"/>
    <n v="3"/>
    <n v="0"/>
    <n v="0"/>
    <n v="0"/>
    <n v="2"/>
    <n v="0"/>
    <n v="7"/>
    <n v="0"/>
    <n v="0"/>
    <n v="0"/>
    <n v="0"/>
    <n v="5"/>
    <n v="3"/>
    <n v="2"/>
    <n v="2"/>
    <n v="0"/>
    <n v="0"/>
    <n v="27"/>
    <n v="10"/>
    <n v="0"/>
    <n v="0"/>
    <n v="0"/>
    <n v="0"/>
    <s v="westj901"/>
    <s v="Joe West"/>
    <s v="marqa901"/>
    <s v="Alfonso Marquez"/>
    <s v="fairc901"/>
    <s v="Chad Fairchild"/>
    <s v="rackd901"/>
    <s v="David Rackley"/>
    <m/>
    <s v="(none)"/>
    <m/>
    <s v="(none)"/>
    <s v="mathm001"/>
    <s v="Mike Matheny"/>
    <s v="collt801"/>
    <s v="Terry Collins"/>
    <s v="reeda001"/>
    <s v="Addison Reed"/>
    <s v="roset001"/>
    <s v="Trevor Rosenthal"/>
    <m/>
    <s v="(none)"/>
    <s v="reyej001"/>
    <s v="Jose Reyes"/>
    <s v="lynnl001"/>
    <s v="Lance Lynn"/>
    <s v="lugos001"/>
    <s v="Seth Lugo"/>
    <s v="carpm002"/>
    <s v="Matt Carpenter"/>
    <n v="4"/>
    <s v="phamt001"/>
    <s v="Tommy Pham"/>
    <n v="7"/>
    <s v="fowld001"/>
    <s v="Dexter Fowler"/>
    <n v="8"/>
    <s v="voitl001"/>
    <s v="Luke Voit"/>
    <n v="3"/>
    <s v="dejop001"/>
    <s v="Paul DeJong"/>
    <n v="6"/>
    <s v="sierm002"/>
    <s v="Magneuris Sierra"/>
    <n v="9"/>
    <s v="garcg002"/>
    <s v="Greg Garcia"/>
    <n v="5"/>
    <s v="fryee001"/>
    <s v="Eric Fryer"/>
    <n v="2"/>
    <s v="lynnl001"/>
    <s v="Lance Lynn"/>
    <n v="1"/>
    <s v="granc001"/>
    <s v="Curtis Granderson"/>
    <n v="9"/>
    <s v="cabra002"/>
    <s v="Asdrubal Cabrera"/>
    <n v="4"/>
    <s v="confm001"/>
    <s v="Michael Conforto"/>
    <n v="8"/>
    <s v="cespy001"/>
    <s v="Yoenis Cespedes"/>
    <n v="7"/>
    <s v="dudal001"/>
    <s v="Lucas Duda"/>
    <n v="3"/>
    <s v="rivet001"/>
    <s v="T.J. Rivera"/>
    <n v="5"/>
    <s v="reyej001"/>
    <s v="Jose Reyes"/>
    <n v="6"/>
    <s v="river003"/>
    <s v="Rene Rivera"/>
    <n v="2"/>
    <s v="lugos001"/>
    <s v="Seth Lugo"/>
    <n v="1"/>
    <m/>
    <s v="Y"/>
  </r>
  <r>
    <n v="20170720"/>
    <n v="0"/>
    <s v="Thu"/>
    <x v="29"/>
    <s v="NL"/>
    <x v="97"/>
    <x v="17"/>
    <s v="NL"/>
    <x v="95"/>
    <x v="5"/>
    <x v="1"/>
    <n v="51"/>
    <s v="D"/>
    <m/>
    <m/>
    <m/>
    <s v="PIT08"/>
    <n v="33493"/>
    <n v="183"/>
    <n v="200000"/>
    <s v="01012000x"/>
    <n v="34"/>
    <x v="2"/>
    <x v="3"/>
    <x v="1"/>
    <x v="2"/>
    <x v="5"/>
    <n v="0"/>
    <n v="0"/>
    <n v="0"/>
    <n v="4"/>
    <n v="0"/>
    <x v="8"/>
    <n v="0"/>
    <n v="1"/>
    <x v="1"/>
    <n v="0"/>
    <n v="9"/>
    <x v="4"/>
    <x v="1"/>
    <x v="1"/>
    <n v="0"/>
    <n v="0"/>
    <n v="24"/>
    <n v="11"/>
    <n v="0"/>
    <n v="0"/>
    <n v="1"/>
    <n v="0"/>
    <n v="30"/>
    <n v="8"/>
    <n v="0"/>
    <n v="0"/>
    <n v="1"/>
    <n v="4"/>
    <n v="1"/>
    <n v="0"/>
    <n v="0"/>
    <n v="1"/>
    <n v="0"/>
    <n v="5"/>
    <n v="2"/>
    <n v="0"/>
    <n v="1"/>
    <n v="0"/>
    <n v="4"/>
    <n v="5"/>
    <n v="2"/>
    <n v="2"/>
    <n v="0"/>
    <n v="0"/>
    <n v="27"/>
    <n v="11"/>
    <n v="0"/>
    <n v="0"/>
    <n v="1"/>
    <n v="0"/>
    <s v="blakr901"/>
    <s v="Ryan Blakney"/>
    <s v="wegnm901"/>
    <s v="Mark Wegner"/>
    <s v="muchm901"/>
    <s v="Mike Muchlinski"/>
    <s v="wintm901"/>
    <s v="Mike Winters"/>
    <m/>
    <s v="(none)"/>
    <m/>
    <s v="(none)"/>
    <s v="counc001"/>
    <s v="Craig Counsell"/>
    <s v="hurdc001"/>
    <s v="Clint Hurdle"/>
    <s v="tailj001"/>
    <s v="Jameson Taillon"/>
    <s v="nelsj004"/>
    <s v="Jimmy Nelson"/>
    <s v="rivef001"/>
    <s v="Felipe Rivero"/>
    <s v="harrj002"/>
    <s v="Josh Harrison"/>
    <s v="nelsj004"/>
    <s v="Jimmy Nelson"/>
    <s v="tailj001"/>
    <s v="Jameson Taillon"/>
    <s v="villj001"/>
    <s v="Jonathan Villar"/>
    <n v="4"/>
    <s v="santd002"/>
    <s v="Domingo Santana"/>
    <n v="9"/>
    <s v="aguij001"/>
    <s v="Jesus Aguilar"/>
    <n v="3"/>
    <s v="shawt001"/>
    <s v="Travis Shaw"/>
    <n v="5"/>
    <s v="pereh001"/>
    <s v="Hernan Perez"/>
    <n v="7"/>
    <s v="pinam001"/>
    <s v="Manny Pina"/>
    <n v="2"/>
    <s v="philb002"/>
    <s v="Brett Phillips"/>
    <n v="8"/>
    <s v="arcio002"/>
    <s v="Orlando Arcia"/>
    <n v="6"/>
    <s v="nelsj004"/>
    <s v="Jimmy Nelson"/>
    <n v="1"/>
    <s v="marts002"/>
    <s v="Starling Marte"/>
    <n v="7"/>
    <s v="harrj002"/>
    <s v="Josh Harrison"/>
    <n v="5"/>
    <s v="mccua001"/>
    <s v="Andrew McCutchen"/>
    <n v="8"/>
    <s v="bellj005"/>
    <s v="Josh Bell"/>
    <n v="3"/>
    <s v="polag001"/>
    <s v="Gregory Polanco"/>
    <n v="9"/>
    <s v="fraza001"/>
    <s v="Adam Frazier"/>
    <n v="4"/>
    <s v="morom001"/>
    <s v="Max Moroff"/>
    <n v="6"/>
    <s v="stewc001"/>
    <s v="Chris Stewart"/>
    <n v="2"/>
    <s v="tailj001"/>
    <s v="Jameson Taillon"/>
    <n v="1"/>
    <m/>
    <s v="Y"/>
  </r>
  <r>
    <n v="20170720"/>
    <n v="0"/>
    <s v="Thu"/>
    <x v="4"/>
    <s v="NL"/>
    <x v="94"/>
    <x v="22"/>
    <s v="NL"/>
    <x v="96"/>
    <x v="0"/>
    <x v="8"/>
    <n v="54"/>
    <s v="N"/>
    <m/>
    <m/>
    <m/>
    <s v="SFO03"/>
    <n v="41166"/>
    <n v="179"/>
    <n v="20000210"/>
    <n v="2000"/>
    <n v="34"/>
    <x v="2"/>
    <x v="0"/>
    <x v="1"/>
    <x v="0"/>
    <x v="0"/>
    <n v="0"/>
    <n v="0"/>
    <n v="0"/>
    <n v="2"/>
    <n v="0"/>
    <x v="0"/>
    <n v="0"/>
    <n v="1"/>
    <x v="0"/>
    <n v="0"/>
    <n v="4"/>
    <x v="2"/>
    <x v="7"/>
    <x v="7"/>
    <n v="0"/>
    <n v="1"/>
    <n v="27"/>
    <n v="13"/>
    <n v="0"/>
    <n v="0"/>
    <n v="0"/>
    <n v="0"/>
    <n v="34"/>
    <n v="8"/>
    <n v="2"/>
    <n v="0"/>
    <n v="0"/>
    <n v="2"/>
    <n v="0"/>
    <n v="0"/>
    <n v="0"/>
    <n v="2"/>
    <n v="0"/>
    <n v="6"/>
    <n v="0"/>
    <n v="1"/>
    <n v="0"/>
    <n v="0"/>
    <n v="7"/>
    <n v="3"/>
    <n v="5"/>
    <n v="5"/>
    <n v="0"/>
    <n v="0"/>
    <n v="27"/>
    <n v="10"/>
    <n v="0"/>
    <n v="0"/>
    <n v="0"/>
    <n v="0"/>
    <s v="eddid901"/>
    <s v="Doug Eddings"/>
    <s v="diazl901"/>
    <s v="Laz Diaz"/>
    <s v="nelsj901"/>
    <s v="Jeff Nelson"/>
    <s v="blasc901"/>
    <s v="Cory Blaser"/>
    <m/>
    <s v="(none)"/>
    <m/>
    <s v="(none)"/>
    <s v="greea001"/>
    <s v="Andy Green"/>
    <s v="bochb002"/>
    <s v="Bruce Bochy"/>
    <s v="chacj001"/>
    <s v="Jhoulys Chacin"/>
    <s v="bumgm001"/>
    <s v="Madison Bumgarner"/>
    <s v="maurb001"/>
    <s v="Brandon Maurer"/>
    <s v="spanc001"/>
    <s v="Cory Spangenberg"/>
    <s v="chacj001"/>
    <s v="Jhoulys Chacin"/>
    <s v="bumgm001"/>
    <s v="Madison Bumgarner"/>
    <s v="pirej001"/>
    <s v="Jose Pirela"/>
    <n v="4"/>
    <s v="szczm001"/>
    <s v="Matt Szczur"/>
    <n v="8"/>
    <s v="myerw001"/>
    <s v="Wil Myers"/>
    <n v="3"/>
    <s v="blasj001"/>
    <s v="Jabari Blash"/>
    <n v="7"/>
    <s v="renfh001"/>
    <s v="Hunter Renfroe"/>
    <n v="9"/>
    <s v="aybae001"/>
    <s v="Erick Aybar"/>
    <n v="6"/>
    <s v="spanc001"/>
    <s v="Cory Spangenberg"/>
    <n v="5"/>
    <s v="torrl001"/>
    <s v="Luis Torrens"/>
    <n v="2"/>
    <s v="chacj001"/>
    <s v="Jhoulys Chacin"/>
    <n v="1"/>
    <s v="spand001"/>
    <s v="Denard Span"/>
    <n v="8"/>
    <s v="nunee002"/>
    <s v="Eduardo Nunez"/>
    <n v="5"/>
    <s v="beltb001"/>
    <s v="Brandon Belt"/>
    <n v="3"/>
    <s v="poseb001"/>
    <s v="Buster Posey"/>
    <n v="2"/>
    <s v="crawb001"/>
    <s v="Brandon Crawford"/>
    <n v="6"/>
    <s v="pench001"/>
    <s v="Hunter Pence"/>
    <n v="9"/>
    <s v="panij002"/>
    <s v="Joe Panik"/>
    <n v="4"/>
    <s v="herng001"/>
    <s v="Gorkys Hernandez"/>
    <n v="7"/>
    <s v="bumgm001"/>
    <s v="Madison Bumgarner"/>
    <n v="1"/>
    <m/>
    <s v="Y"/>
  </r>
  <r>
    <n v="20170720"/>
    <n v="0"/>
    <s v="Thu"/>
    <x v="26"/>
    <s v="AL"/>
    <x v="94"/>
    <x v="8"/>
    <s v="AL"/>
    <x v="94"/>
    <x v="3"/>
    <x v="10"/>
    <n v="51"/>
    <s v="N"/>
    <m/>
    <m/>
    <m/>
    <s v="BAL12"/>
    <n v="14691"/>
    <n v="191"/>
    <n v="100130002"/>
    <s v="00013410x"/>
    <n v="34"/>
    <x v="2"/>
    <x v="3"/>
    <x v="1"/>
    <x v="1"/>
    <x v="7"/>
    <n v="0"/>
    <n v="0"/>
    <n v="0"/>
    <n v="5"/>
    <n v="0"/>
    <x v="0"/>
    <n v="1"/>
    <n v="1"/>
    <x v="0"/>
    <n v="0"/>
    <n v="5"/>
    <x v="4"/>
    <x v="9"/>
    <x v="9"/>
    <n v="0"/>
    <n v="0"/>
    <n v="24"/>
    <n v="10"/>
    <n v="0"/>
    <n v="0"/>
    <n v="1"/>
    <n v="0"/>
    <n v="36"/>
    <n v="14"/>
    <n v="2"/>
    <n v="0"/>
    <n v="4"/>
    <n v="9"/>
    <n v="0"/>
    <n v="0"/>
    <n v="1"/>
    <n v="3"/>
    <n v="0"/>
    <n v="6"/>
    <n v="0"/>
    <n v="0"/>
    <n v="1"/>
    <n v="0"/>
    <n v="7"/>
    <n v="5"/>
    <n v="7"/>
    <n v="7"/>
    <n v="1"/>
    <n v="0"/>
    <n v="27"/>
    <n v="17"/>
    <n v="1"/>
    <n v="0"/>
    <n v="0"/>
    <n v="0"/>
    <s v="gibsh902"/>
    <s v="Tripp Gibson"/>
    <s v="iassd901"/>
    <s v="Dan Iassogna"/>
    <s v="gormb901"/>
    <s v="Brian Gorman"/>
    <s v="sches901"/>
    <s v="Stu Scheurwater"/>
    <m/>
    <s v="(none)"/>
    <m/>
    <s v="(none)"/>
    <s v="banij001"/>
    <s v="Jeff Banister"/>
    <s v="showb801"/>
    <s v="Buck Showalter"/>
    <s v="castm002"/>
    <s v="Miguel Castro"/>
    <s v="hamec001"/>
    <s v="Cole Hamels"/>
    <m/>
    <s v="(none)"/>
    <s v="jonea003"/>
    <s v="Adam Jones"/>
    <s v="hamec001"/>
    <s v="Cole Hamels"/>
    <s v="milew001"/>
    <s v="Wade Miley"/>
    <s v="deshd002"/>
    <s v="Delino DeShields"/>
    <n v="7"/>
    <s v="choos001"/>
    <s v="Shin-Soo Choo"/>
    <n v="9"/>
    <s v="andre001"/>
    <s v="Elvis Andrus"/>
    <n v="6"/>
    <s v="belta001"/>
    <s v="Adrian Beltre"/>
    <n v="5"/>
    <s v="napom001"/>
    <s v="Mike Napoli"/>
    <n v="3"/>
    <s v="odorr001"/>
    <s v="Rougned Odor"/>
    <n v="4"/>
    <s v="lucrj001"/>
    <s v="Jonathan Lucroy"/>
    <n v="10"/>
    <s v="gomec002"/>
    <s v="Carlos Gomez"/>
    <n v="8"/>
    <s v="chirr001"/>
    <s v="Robinson Chirinos"/>
    <n v="2"/>
    <s v="jonea003"/>
    <s v="Adam Jones"/>
    <n v="8"/>
    <s v="machm001"/>
    <s v="Manny Machado"/>
    <n v="5"/>
    <s v="schoj001"/>
    <s v="Jonathan Schoop"/>
    <n v="4"/>
    <s v="trumm001"/>
    <s v="Mark Trumbo"/>
    <n v="10"/>
    <s v="davic003"/>
    <s v="Chris Davis"/>
    <n v="3"/>
    <s v="manct001"/>
    <s v="Trey Mancini"/>
    <n v="7"/>
    <s v="castw002"/>
    <s v="Welington Castillo"/>
    <n v="2"/>
    <s v="tejar001"/>
    <s v="Ruben Tejada"/>
    <n v="6"/>
    <s v="rickj001"/>
    <s v="Joey Rickard"/>
    <n v="9"/>
    <m/>
    <s v="Y"/>
  </r>
  <r>
    <n v="20170720"/>
    <n v="0"/>
    <s v="Thu"/>
    <x v="8"/>
    <s v="AL"/>
    <x v="94"/>
    <x v="9"/>
    <s v="AL"/>
    <x v="96"/>
    <x v="7"/>
    <x v="0"/>
    <n v="54"/>
    <s v="D"/>
    <m/>
    <m/>
    <m/>
    <s v="BOS07"/>
    <n v="37094"/>
    <n v="205"/>
    <n v="104011001"/>
    <n v="30000300"/>
    <n v="37"/>
    <x v="2"/>
    <x v="3"/>
    <x v="1"/>
    <x v="0"/>
    <x v="3"/>
    <n v="0"/>
    <n v="0"/>
    <n v="0"/>
    <n v="7"/>
    <n v="0"/>
    <x v="8"/>
    <n v="1"/>
    <n v="0"/>
    <x v="0"/>
    <n v="0"/>
    <n v="9"/>
    <x v="1"/>
    <x v="5"/>
    <x v="5"/>
    <n v="0"/>
    <n v="0"/>
    <n v="27"/>
    <n v="10"/>
    <n v="1"/>
    <n v="0"/>
    <n v="0"/>
    <n v="0"/>
    <n v="34"/>
    <n v="9"/>
    <n v="2"/>
    <n v="0"/>
    <n v="1"/>
    <n v="6"/>
    <n v="0"/>
    <n v="0"/>
    <n v="0"/>
    <n v="6"/>
    <n v="0"/>
    <n v="10"/>
    <n v="0"/>
    <n v="1"/>
    <n v="0"/>
    <n v="0"/>
    <n v="7"/>
    <n v="5"/>
    <n v="4"/>
    <n v="4"/>
    <n v="1"/>
    <n v="0"/>
    <n v="27"/>
    <n v="8"/>
    <n v="1"/>
    <n v="0"/>
    <n v="0"/>
    <n v="0"/>
    <s v="drecb901"/>
    <s v="Bruce Dreckman"/>
    <s v="segac901"/>
    <s v="Chris Segal"/>
    <s v="everm901"/>
    <s v="Mike Everitt"/>
    <s v="bakej902"/>
    <s v="Jordan Baker"/>
    <m/>
    <s v="(none)"/>
    <m/>
    <s v="(none)"/>
    <s v="gibbj001"/>
    <s v="John Gibbons"/>
    <s v="farrj001"/>
    <s v="John Farrell"/>
    <s v="leond003"/>
    <s v="Dominic Leone"/>
    <s v="fistd001"/>
    <s v="Doug Fister"/>
    <s v="osunr001"/>
    <s v="Roberto Osuna"/>
    <s v="goinr001"/>
    <s v="Ryan Goins"/>
    <s v="lirif001"/>
    <s v="Francisco Liriano"/>
    <s v="fistd001"/>
    <s v="Doug Fister"/>
    <s v="bautj002"/>
    <s v="Jose Bautista"/>
    <n v="9"/>
    <s v="martr004"/>
    <s v="Russell Martin"/>
    <n v="2"/>
    <s v="donaj001"/>
    <s v="Josh Donaldson"/>
    <n v="5"/>
    <s v="smoaj001"/>
    <s v="Justin Smoak"/>
    <n v="3"/>
    <s v="morak001"/>
    <s v="Kendrys Morales"/>
    <n v="10"/>
    <s v="pears001"/>
    <s v="Steve Pearce"/>
    <n v="7"/>
    <s v="carre001"/>
    <s v="Ezequiel Carrera"/>
    <n v="8"/>
    <s v="goinr001"/>
    <s v="Ryan Goins"/>
    <n v="6"/>
    <s v="barnd001"/>
    <s v="Darwin Barney"/>
    <n v="4"/>
    <s v="bettm001"/>
    <s v="Mookie Betts"/>
    <n v="9"/>
    <s v="younc004"/>
    <s v="Chris Young"/>
    <n v="7"/>
    <s v="pedrd001"/>
    <s v="Dustin Pedroia"/>
    <n v="10"/>
    <s v="ramih003"/>
    <s v="Hanley Ramirez"/>
    <n v="3"/>
    <s v="bradj001"/>
    <s v="Jackie Bradley"/>
    <n v="8"/>
    <s v="bogax001"/>
    <s v="Xander Bogaerts"/>
    <n v="6"/>
    <s v="leons001"/>
    <s v="Sandy Leon"/>
    <n v="2"/>
    <s v="marrd001"/>
    <s v="Deven Marrero"/>
    <n v="5"/>
    <s v="holtb002"/>
    <s v="Brock Holt"/>
    <n v="4"/>
    <m/>
    <s v="Y"/>
  </r>
  <r>
    <n v="20170720"/>
    <n v="0"/>
    <s v="Thu"/>
    <x v="14"/>
    <s v="AL"/>
    <x v="93"/>
    <x v="23"/>
    <s v="AL"/>
    <x v="93"/>
    <x v="2"/>
    <x v="19"/>
    <n v="51"/>
    <s v="N"/>
    <m/>
    <m/>
    <m/>
    <s v="KAN06"/>
    <n v="29018"/>
    <n v="214"/>
    <n v="31000"/>
    <s v="40400404x"/>
    <n v="37"/>
    <x v="0"/>
    <x v="3"/>
    <x v="1"/>
    <x v="2"/>
    <x v="2"/>
    <n v="0"/>
    <n v="0"/>
    <n v="0"/>
    <n v="2"/>
    <n v="0"/>
    <x v="0"/>
    <n v="0"/>
    <n v="0"/>
    <x v="0"/>
    <n v="0"/>
    <n v="8"/>
    <x v="2"/>
    <x v="13"/>
    <x v="13"/>
    <n v="1"/>
    <n v="0"/>
    <n v="24"/>
    <n v="3"/>
    <n v="3"/>
    <n v="0"/>
    <n v="0"/>
    <n v="0"/>
    <n v="43"/>
    <n v="19"/>
    <n v="3"/>
    <n v="0"/>
    <n v="2"/>
    <n v="14"/>
    <n v="0"/>
    <n v="1"/>
    <n v="2"/>
    <n v="2"/>
    <n v="0"/>
    <n v="8"/>
    <n v="1"/>
    <n v="0"/>
    <n v="0"/>
    <n v="0"/>
    <n v="8"/>
    <n v="5"/>
    <n v="4"/>
    <n v="4"/>
    <n v="0"/>
    <n v="0"/>
    <n v="27"/>
    <n v="9"/>
    <n v="0"/>
    <n v="0"/>
    <n v="0"/>
    <n v="0"/>
    <s v="rippm901"/>
    <s v="Mark Ripperger"/>
    <s v="hallt901"/>
    <s v="Tom Hallion"/>
    <s v="cuzzp901"/>
    <s v="Phil Cuzzi"/>
    <s v="carav901"/>
    <s v="Vic Carapazza"/>
    <m/>
    <s v="(none)"/>
    <m/>
    <s v="(none)"/>
    <s v="ausmb001"/>
    <s v="Brad Ausmus"/>
    <s v="yoste001"/>
    <s v="Ned Yost"/>
    <s v="duffd001"/>
    <s v="Danny Duffy"/>
    <s v="fulmm001"/>
    <s v="Michael Fulmer"/>
    <m/>
    <s v="(none)"/>
    <m/>
    <s v="(none)"/>
    <s v="fulmm001"/>
    <s v="Michael Fulmer"/>
    <s v="duffd001"/>
    <s v="Danny Duffy"/>
    <s v="kinsi001"/>
    <s v="Ian Kinsler"/>
    <n v="4"/>
    <s v="castn001"/>
    <s v="Nick Castellanos"/>
    <n v="5"/>
    <s v="uptoj001"/>
    <s v="Justin Upton"/>
    <n v="7"/>
    <s v="cabrm001"/>
    <s v="Miguel Cabrera"/>
    <n v="3"/>
    <s v="mahtm001"/>
    <s v="Mikie Mahtook"/>
    <n v="8"/>
    <s v="martv001"/>
    <s v="Victor Martinez"/>
    <n v="10"/>
    <s v="mccaj001"/>
    <s v="James McCann"/>
    <n v="2"/>
    <s v="romia001"/>
    <s v="Andrew Romine"/>
    <n v="9"/>
    <s v="iglej001"/>
    <s v="Jose Iglesias"/>
    <n v="6"/>
    <s v="merrw001"/>
    <s v="Whit Merrifield"/>
    <n v="4"/>
    <s v="bonij002"/>
    <s v="Jorge Bonifacio"/>
    <n v="9"/>
    <s v="cainl001"/>
    <s v="Lorenzo Cain"/>
    <n v="8"/>
    <s v="hosme001"/>
    <s v="Eric Hosmer"/>
    <n v="3"/>
    <s v="peres002"/>
    <s v="Salvador Perez"/>
    <n v="2"/>
    <s v="mousm001"/>
    <s v="Mike Moustakas"/>
    <n v="5"/>
    <s v="escoa003"/>
    <s v="Alcides Escobar"/>
    <n v="6"/>
    <s v="mossb001"/>
    <s v="Brandon Moss"/>
    <n v="10"/>
    <s v="gorda001"/>
    <s v="Alex Gordon"/>
    <n v="7"/>
    <m/>
    <s v="Y"/>
  </r>
  <r>
    <n v="20170720"/>
    <n v="0"/>
    <s v="Thu"/>
    <x v="2"/>
    <s v="AL"/>
    <x v="93"/>
    <x v="25"/>
    <s v="AL"/>
    <x v="96"/>
    <x v="2"/>
    <x v="7"/>
    <n v="54"/>
    <s v="N"/>
    <m/>
    <m/>
    <m/>
    <s v="SEA03"/>
    <n v="35175"/>
    <n v="194"/>
    <n v="1012"/>
    <n v="1"/>
    <n v="34"/>
    <x v="5"/>
    <x v="1"/>
    <x v="1"/>
    <x v="1"/>
    <x v="5"/>
    <n v="0"/>
    <n v="0"/>
    <n v="0"/>
    <n v="3"/>
    <n v="0"/>
    <x v="3"/>
    <n v="0"/>
    <n v="0"/>
    <x v="2"/>
    <n v="0"/>
    <n v="6"/>
    <x v="4"/>
    <x v="8"/>
    <x v="8"/>
    <n v="1"/>
    <n v="0"/>
    <n v="27"/>
    <n v="9"/>
    <n v="1"/>
    <n v="0"/>
    <n v="0"/>
    <n v="0"/>
    <n v="37"/>
    <n v="10"/>
    <n v="3"/>
    <n v="0"/>
    <n v="0"/>
    <n v="1"/>
    <n v="0"/>
    <n v="0"/>
    <n v="1"/>
    <n v="2"/>
    <n v="0"/>
    <n v="9"/>
    <n v="0"/>
    <n v="0"/>
    <n v="0"/>
    <n v="0"/>
    <n v="12"/>
    <n v="4"/>
    <n v="1"/>
    <n v="1"/>
    <n v="0"/>
    <n v="0"/>
    <n v="27"/>
    <n v="10"/>
    <n v="2"/>
    <n v="0"/>
    <n v="2"/>
    <n v="0"/>
    <s v="davig901"/>
    <s v="Gerry Davis"/>
    <s v="randt901"/>
    <s v="Tony Randazzo"/>
    <s v="drakr901"/>
    <s v="Rob Drake"/>
    <s v="hobep901"/>
    <s v="Pat Hoberg"/>
    <m/>
    <s v="(none)"/>
    <m/>
    <s v="(none)"/>
    <s v="giraj001"/>
    <s v="Joe Girardi"/>
    <s v="servs002"/>
    <s v="Scott Servais"/>
    <s v="sevel001"/>
    <s v="Luis Severino"/>
    <s v="hernf002"/>
    <s v="Felix Hernandez"/>
    <m/>
    <s v="(none)"/>
    <s v="gardb001"/>
    <s v="Brett Gardner"/>
    <s v="sevel001"/>
    <s v="Luis Severino"/>
    <s v="hernf002"/>
    <s v="Felix Hernandez"/>
    <s v="gardb001"/>
    <s v="Brett Gardner"/>
    <n v="7"/>
    <s v="sancg002"/>
    <s v="Gary Sanchez"/>
    <n v="2"/>
    <s v="judga001"/>
    <s v="Aaron Judge"/>
    <n v="9"/>
    <s v="hollm001"/>
    <s v="Matt Holliday"/>
    <n v="10"/>
    <s v="casts001"/>
    <s v="Starlin Castro"/>
    <n v="4"/>
    <s v="gregd001"/>
    <s v="Didi Gregorius"/>
    <n v="6"/>
    <s v="frazt001"/>
    <s v="Todd Frazier"/>
    <n v="5"/>
    <s v="ellsj001"/>
    <s v="Jacoby Ellsbury"/>
    <n v="8"/>
    <s v="headc001"/>
    <s v="Chase Headley"/>
    <n v="3"/>
    <s v="seguj002"/>
    <s v="Jean Segura"/>
    <n v="6"/>
    <s v="gameb001"/>
    <s v="Ben Gamel"/>
    <n v="7"/>
    <s v="canor001"/>
    <s v="Robinson Cano"/>
    <n v="4"/>
    <s v="cruzn002"/>
    <s v="Nelson Cruz"/>
    <n v="10"/>
    <s v="seagk001"/>
    <s v="Kyle Seager"/>
    <n v="5"/>
    <s v="valed001"/>
    <s v="Danny Valencia"/>
    <n v="3"/>
    <s v="hanim001"/>
    <s v="Mitch Haniger"/>
    <n v="9"/>
    <s v="dysoj001"/>
    <s v="Jarrod Dyson"/>
    <n v="8"/>
    <s v="zunim001"/>
    <s v="Mike Zunino"/>
    <n v="2"/>
    <m/>
    <s v="Y"/>
  </r>
  <r>
    <n v="20170721"/>
    <n v="0"/>
    <s v="Fri"/>
    <x v="16"/>
    <s v="NL"/>
    <x v="94"/>
    <x v="0"/>
    <s v="NL"/>
    <x v="95"/>
    <x v="0"/>
    <x v="0"/>
    <n v="52"/>
    <s v="N"/>
    <m/>
    <m/>
    <m/>
    <s v="PHO01"/>
    <n v="37858"/>
    <n v="203"/>
    <n v="121010"/>
    <n v="410000001"/>
    <n v="34"/>
    <x v="1"/>
    <x v="5"/>
    <x v="1"/>
    <x v="2"/>
    <x v="0"/>
    <n v="1"/>
    <n v="0"/>
    <n v="0"/>
    <n v="4"/>
    <n v="0"/>
    <x v="1"/>
    <n v="0"/>
    <n v="0"/>
    <x v="0"/>
    <n v="0"/>
    <n v="7"/>
    <x v="0"/>
    <x v="0"/>
    <x v="0"/>
    <n v="0"/>
    <n v="0"/>
    <n v="25"/>
    <n v="5"/>
    <n v="0"/>
    <n v="0"/>
    <n v="0"/>
    <n v="0"/>
    <n v="37"/>
    <n v="12"/>
    <n v="4"/>
    <n v="1"/>
    <n v="3"/>
    <n v="6"/>
    <n v="0"/>
    <n v="0"/>
    <n v="0"/>
    <n v="5"/>
    <n v="3"/>
    <n v="15"/>
    <n v="0"/>
    <n v="0"/>
    <n v="0"/>
    <n v="0"/>
    <n v="11"/>
    <n v="5"/>
    <n v="5"/>
    <n v="5"/>
    <n v="0"/>
    <n v="0"/>
    <n v="27"/>
    <n v="9"/>
    <n v="0"/>
    <n v="0"/>
    <n v="0"/>
    <n v="0"/>
    <s v="knigb901"/>
    <s v="Brian Knight"/>
    <s v="barrl901"/>
    <s v="Lance Barrett"/>
    <s v="welkb901"/>
    <s v="Bill Welke"/>
    <s v="reynj901"/>
    <s v="Jim Reynolds"/>
    <m/>
    <s v="(none)"/>
    <m/>
    <s v="(none)"/>
    <s v="baked002"/>
    <s v="Dusty Baker"/>
    <s v="lovut001"/>
    <s v="Tony Lovullo"/>
    <s v="rodnf001"/>
    <s v="Fernando Rodney"/>
    <s v="romee002"/>
    <s v="Enny Romero"/>
    <m/>
    <s v="(none)"/>
    <s v="drurb001"/>
    <s v="Brandon Drury"/>
    <s v="schem001"/>
    <s v="Max Scherzer"/>
    <s v="godlz001"/>
    <s v="Zack Godley"/>
    <s v="goodb001"/>
    <s v="Brian Goodwin"/>
    <n v="8"/>
    <s v="rabur001"/>
    <s v="Ryan Raburn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wietm001"/>
    <s v="Matt Wieters"/>
    <n v="2"/>
    <s v="difow001"/>
    <s v="Wilmer Difo"/>
    <n v="6"/>
    <s v="schem001"/>
    <s v="Max Scherzer"/>
    <n v="1"/>
    <s v="perad001"/>
    <s v="David Peralta"/>
    <n v="9"/>
    <s v="polla001"/>
    <s v="A.J. Pollock"/>
    <n v="8"/>
    <s v="lambj001"/>
    <s v="Jake Lamb"/>
    <n v="5"/>
    <s v="goldp001"/>
    <s v="Paul Goldschmidt"/>
    <n v="3"/>
    <s v="descd001"/>
    <s v="Daniel Descalso"/>
    <n v="7"/>
    <s v="drurb001"/>
    <s v="Brandon Drury"/>
    <n v="4"/>
    <s v="martk001"/>
    <s v="Ketel Marte"/>
    <n v="6"/>
    <s v="mathj001"/>
    <s v="Jeff Mathis"/>
    <n v="2"/>
    <s v="godlz001"/>
    <s v="Zack Godley"/>
    <n v="1"/>
    <m/>
    <s v="Y"/>
  </r>
  <r>
    <n v="20170721"/>
    <n v="0"/>
    <s v="Fri"/>
    <x v="23"/>
    <s v="NL"/>
    <x v="95"/>
    <x v="21"/>
    <s v="NL"/>
    <x v="94"/>
    <x v="10"/>
    <x v="1"/>
    <n v="54"/>
    <s v="D"/>
    <m/>
    <m/>
    <m/>
    <s v="CHI11"/>
    <n v="42186"/>
    <n v="197"/>
    <n v="11000090"/>
    <n v="200010001"/>
    <n v="37"/>
    <x v="0"/>
    <x v="5"/>
    <x v="1"/>
    <x v="1"/>
    <x v="10"/>
    <n v="0"/>
    <n v="0"/>
    <n v="0"/>
    <n v="8"/>
    <n v="0"/>
    <x v="3"/>
    <n v="1"/>
    <n v="0"/>
    <x v="0"/>
    <n v="0"/>
    <n v="7"/>
    <x v="0"/>
    <x v="7"/>
    <x v="7"/>
    <n v="0"/>
    <n v="0"/>
    <n v="27"/>
    <n v="10"/>
    <n v="2"/>
    <n v="0"/>
    <n v="2"/>
    <n v="0"/>
    <n v="38"/>
    <n v="12"/>
    <n v="1"/>
    <n v="0"/>
    <n v="1"/>
    <n v="4"/>
    <n v="0"/>
    <n v="1"/>
    <n v="0"/>
    <n v="1"/>
    <n v="0"/>
    <n v="6"/>
    <n v="1"/>
    <n v="0"/>
    <n v="2"/>
    <n v="0"/>
    <n v="9"/>
    <n v="5"/>
    <n v="11"/>
    <n v="11"/>
    <n v="2"/>
    <n v="0"/>
    <n v="27"/>
    <n v="9"/>
    <n v="0"/>
    <n v="0"/>
    <n v="1"/>
    <n v="0"/>
    <s v="ticht901"/>
    <s v="Todd Tichenor"/>
    <s v="hamaa901"/>
    <s v="Adam Hamari"/>
    <s v="belld901"/>
    <s v="Dan Bellino"/>
    <s v="danlk901"/>
    <s v="Kerwin Danley"/>
    <m/>
    <s v="(none)"/>
    <m/>
    <s v="(none)"/>
    <s v="mathm001"/>
    <s v="Mike Matheny"/>
    <s v="maddj801"/>
    <s v="Joe Maddon"/>
    <s v="bowmm001"/>
    <s v="Matt Bowman"/>
    <s v="edwac001"/>
    <s v="Carl Edwards"/>
    <m/>
    <s v="(none)"/>
    <s v="dejop001"/>
    <s v="Paul DeJong"/>
    <s v="martc006"/>
    <s v="Carlos Martinez"/>
    <s v="arrij001"/>
    <s v="Jake Arrieta"/>
    <s v="carpm002"/>
    <s v="Matt Carpenter"/>
    <n v="3"/>
    <s v="phamt001"/>
    <s v="Tommy Pham"/>
    <n v="7"/>
    <s v="fowld001"/>
    <s v="Dexter Fowler"/>
    <n v="8"/>
    <s v="gyorj001"/>
    <s v="Jedd Gyorko"/>
    <n v="5"/>
    <s v="dejop001"/>
    <s v="Paul DeJong"/>
    <n v="6"/>
    <s v="wongk001"/>
    <s v="Kolten Wong"/>
    <n v="4"/>
    <s v="gricr001"/>
    <s v="Randal Grichuk"/>
    <n v="9"/>
    <s v="kellc002"/>
    <s v="Carson Kelly"/>
    <n v="2"/>
    <s v="martc006"/>
    <s v="Carlos Martinez"/>
    <n v="1"/>
    <s v="heywj001"/>
    <s v="Jason Heyward"/>
    <n v="9"/>
    <s v="zobrb001"/>
    <s v="Ben Zobrist"/>
    <n v="4"/>
    <s v="rizza001"/>
    <s v="Anthony Rizzo"/>
    <n v="3"/>
    <s v="contw001"/>
    <s v="Willson Contreras"/>
    <n v="2"/>
    <s v="schwk001"/>
    <s v="Kyle Schwarber"/>
    <n v="7"/>
    <s v="happi001"/>
    <s v="Ian Happ"/>
    <n v="8"/>
    <s v="russa002"/>
    <s v="Addison Russell"/>
    <n v="6"/>
    <s v="baezj001"/>
    <s v="Javier Baez"/>
    <n v="5"/>
    <s v="arrij001"/>
    <s v="Jake Arrieta"/>
    <n v="1"/>
    <m/>
    <s v="Y"/>
  </r>
  <r>
    <n v="20170721"/>
    <n v="0"/>
    <s v="Fri"/>
    <x v="7"/>
    <s v="NL"/>
    <x v="93"/>
    <x v="3"/>
    <s v="NL"/>
    <x v="95"/>
    <x v="1"/>
    <x v="7"/>
    <n v="54"/>
    <s v="N"/>
    <m/>
    <m/>
    <m/>
    <s v="CIN09"/>
    <n v="21851"/>
    <n v="177"/>
    <n v="200000100"/>
    <n v="1000000"/>
    <n v="34"/>
    <x v="3"/>
    <x v="2"/>
    <x v="1"/>
    <x v="2"/>
    <x v="5"/>
    <n v="1"/>
    <n v="0"/>
    <n v="0"/>
    <n v="2"/>
    <n v="0"/>
    <x v="10"/>
    <n v="0"/>
    <n v="0"/>
    <x v="2"/>
    <n v="0"/>
    <n v="7"/>
    <x v="2"/>
    <x v="8"/>
    <x v="8"/>
    <n v="1"/>
    <n v="0"/>
    <n v="27"/>
    <n v="13"/>
    <n v="0"/>
    <n v="0"/>
    <n v="0"/>
    <n v="0"/>
    <n v="28"/>
    <n v="4"/>
    <n v="1"/>
    <n v="0"/>
    <n v="0"/>
    <n v="1"/>
    <n v="2"/>
    <n v="1"/>
    <n v="2"/>
    <n v="3"/>
    <n v="0"/>
    <n v="6"/>
    <n v="0"/>
    <n v="0"/>
    <n v="0"/>
    <n v="0"/>
    <n v="8"/>
    <n v="4"/>
    <n v="2"/>
    <n v="2"/>
    <n v="1"/>
    <n v="0"/>
    <n v="27"/>
    <n v="13"/>
    <n v="1"/>
    <n v="0"/>
    <n v="3"/>
    <n v="0"/>
    <s v="segac901"/>
    <s v="Chris Segal"/>
    <s v="everm901"/>
    <s v="Mike Everitt"/>
    <s v="bakej902"/>
    <s v="Jordan Baker"/>
    <s v="drecb901"/>
    <s v="Bruce Dreckman"/>
    <m/>
    <s v="(none)"/>
    <m/>
    <s v="(none)"/>
    <s v="mattd001"/>
    <s v="Don Mattingly"/>
    <s v="pricb801"/>
    <s v="Bryan Price"/>
    <s v="urenj001"/>
    <s v="Jose Urena"/>
    <s v="bailh001"/>
    <s v="Homer Bailey"/>
    <s v="ramoa001"/>
    <s v="A.J. Ramos"/>
    <s v="yelic001"/>
    <s v="Christian Yelich"/>
    <s v="urenj001"/>
    <s v="Jose Urena"/>
    <s v="bailh001"/>
    <s v="Homer Bailey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realj001"/>
    <s v="J.T. Realmuto"/>
    <n v="2"/>
    <s v="dietd001"/>
    <s v="Derek Dietrich"/>
    <n v="5"/>
    <s v="rojam002"/>
    <s v="Miguel Rojas"/>
    <n v="6"/>
    <s v="urenj001"/>
    <s v="Jose Urena"/>
    <n v="1"/>
    <s v="hamib001"/>
    <s v="Billy Hamilton"/>
    <n v="8"/>
    <s v="cozaz001"/>
    <s v="Zack Cozart"/>
    <n v="6"/>
    <s v="vottj001"/>
    <s v="Joey Votto"/>
    <n v="3"/>
    <s v="duvaa001"/>
    <s v="Adam Duvall"/>
    <n v="7"/>
    <s v="genns001"/>
    <s v="Scooter Gennett"/>
    <n v="4"/>
    <s v="suare001"/>
    <s v="Eugenio Suarez"/>
    <n v="5"/>
    <s v="sches001"/>
    <s v="Scott Schebler"/>
    <n v="9"/>
    <s v="barnt001"/>
    <s v="Tucker Barnhart"/>
    <n v="2"/>
    <s v="bailh001"/>
    <s v="Homer Bailey"/>
    <n v="1"/>
    <m/>
    <s v="Y"/>
  </r>
  <r>
    <n v="20170721"/>
    <n v="0"/>
    <s v="Fri"/>
    <x v="9"/>
    <s v="NL"/>
    <x v="96"/>
    <x v="15"/>
    <s v="NL"/>
    <x v="97"/>
    <x v="14"/>
    <x v="5"/>
    <n v="54"/>
    <s v="N"/>
    <m/>
    <m/>
    <m/>
    <s v="DEN02"/>
    <n v="41192"/>
    <n v="216"/>
    <n v="230212201"/>
    <n v="300001100"/>
    <n v="42"/>
    <x v="19"/>
    <x v="3"/>
    <x v="2"/>
    <x v="1"/>
    <x v="14"/>
    <n v="0"/>
    <n v="0"/>
    <n v="4"/>
    <n v="6"/>
    <n v="0"/>
    <x v="5"/>
    <n v="2"/>
    <n v="0"/>
    <x v="2"/>
    <n v="0"/>
    <n v="12"/>
    <x v="3"/>
    <x v="5"/>
    <x v="5"/>
    <n v="0"/>
    <n v="0"/>
    <n v="27"/>
    <n v="17"/>
    <n v="0"/>
    <n v="1"/>
    <n v="3"/>
    <n v="0"/>
    <n v="33"/>
    <n v="9"/>
    <n v="3"/>
    <n v="0"/>
    <n v="1"/>
    <n v="5"/>
    <n v="0"/>
    <n v="0"/>
    <n v="0"/>
    <n v="2"/>
    <n v="0"/>
    <n v="7"/>
    <n v="0"/>
    <n v="0"/>
    <n v="3"/>
    <n v="0"/>
    <n v="3"/>
    <n v="5"/>
    <n v="13"/>
    <n v="13"/>
    <n v="0"/>
    <n v="0"/>
    <n v="27"/>
    <n v="17"/>
    <n v="1"/>
    <n v="0"/>
    <n v="2"/>
    <n v="0"/>
    <s v="marqa901"/>
    <s v="Alfonso Marquez"/>
    <s v="fairc901"/>
    <s v="Chad Fairchild"/>
    <s v="rackd901"/>
    <s v="David Rackley"/>
    <s v="westj901"/>
    <s v="Joe West"/>
    <m/>
    <s v="(none)"/>
    <m/>
    <s v="(none)"/>
    <s v="hurdc001"/>
    <s v="Clint Hurdle"/>
    <s v="blacb001"/>
    <s v="Buddy Black"/>
    <s v="willt002"/>
    <s v="Trevor Williams"/>
    <s v="hoffj003"/>
    <s v="Jeff Hoffman"/>
    <m/>
    <s v="(none)"/>
    <s v="bellj005"/>
    <s v="Josh Bell"/>
    <s v="willt002"/>
    <s v="Trevor Williams"/>
    <s v="hoffj003"/>
    <s v="Jeff Hoffman"/>
    <s v="marts002"/>
    <s v="Starling Marte"/>
    <n v="7"/>
    <s v="harrj002"/>
    <s v="Josh Harrison"/>
    <n v="4"/>
    <s v="mccua001"/>
    <s v="Andrew McCutchen"/>
    <n v="8"/>
    <s v="bellj005"/>
    <s v="Josh Bell"/>
    <n v="3"/>
    <s v="freed001"/>
    <s v="David Freese"/>
    <n v="5"/>
    <s v="polag001"/>
    <s v="Gregory Polanco"/>
    <n v="9"/>
    <s v="cervf001"/>
    <s v="Francisco Cervelli"/>
    <n v="2"/>
    <s v="mercj002"/>
    <s v="Jordy Mercer"/>
    <n v="6"/>
    <s v="willt002"/>
    <s v="Trevor Williams"/>
    <n v="1"/>
    <s v="blacc001"/>
    <s v="Charlie Blackmon"/>
    <n v="8"/>
    <s v="lemad001"/>
    <s v="DJ LeMahieu"/>
    <n v="4"/>
    <s v="arenn001"/>
    <s v="Nolan Arenado"/>
    <n v="5"/>
    <s v="parrg001"/>
    <s v="Gerardo Parra"/>
    <n v="7"/>
    <s v="desmi001"/>
    <s v="Ian Desmond"/>
    <n v="3"/>
    <s v="gonzc001"/>
    <s v="Carlos Gonzalez"/>
    <n v="9"/>
    <s v="stort001"/>
    <s v="Trevor Story"/>
    <n v="6"/>
    <s v="woltt001"/>
    <s v="Tony Wolters"/>
    <n v="2"/>
    <s v="hoffj003"/>
    <s v="Jeff Hoffman"/>
    <n v="1"/>
    <m/>
    <s v="Y"/>
  </r>
  <r>
    <n v="20170721"/>
    <n v="0"/>
    <s v="Fri"/>
    <x v="6"/>
    <s v="NL"/>
    <x v="94"/>
    <x v="4"/>
    <s v="NL"/>
    <x v="96"/>
    <x v="13"/>
    <x v="3"/>
    <n v="54"/>
    <s v="N"/>
    <m/>
    <m/>
    <m/>
    <s v="LOS03"/>
    <n v="46083"/>
    <n v="187"/>
    <n v="200253000"/>
    <n v="10200"/>
    <n v="41"/>
    <x v="11"/>
    <x v="1"/>
    <x v="1"/>
    <x v="3"/>
    <x v="13"/>
    <n v="0"/>
    <n v="0"/>
    <n v="0"/>
    <n v="5"/>
    <n v="1"/>
    <x v="0"/>
    <n v="0"/>
    <n v="0"/>
    <x v="1"/>
    <n v="0"/>
    <n v="7"/>
    <x v="4"/>
    <x v="3"/>
    <x v="3"/>
    <n v="0"/>
    <n v="0"/>
    <n v="27"/>
    <n v="12"/>
    <n v="0"/>
    <n v="0"/>
    <n v="1"/>
    <n v="0"/>
    <n v="33"/>
    <n v="7"/>
    <n v="2"/>
    <n v="1"/>
    <n v="0"/>
    <n v="3"/>
    <n v="0"/>
    <n v="0"/>
    <n v="0"/>
    <n v="2"/>
    <n v="0"/>
    <n v="6"/>
    <n v="0"/>
    <n v="0"/>
    <n v="1"/>
    <n v="0"/>
    <n v="5"/>
    <n v="5"/>
    <n v="10"/>
    <n v="10"/>
    <n v="0"/>
    <n v="0"/>
    <n v="27"/>
    <n v="9"/>
    <n v="2"/>
    <n v="0"/>
    <n v="1"/>
    <n v="0"/>
    <s v="mealj901"/>
    <s v="Jerry Meals"/>
    <s v="kulpr901"/>
    <s v="Ron Kulpa"/>
    <s v="may-b901"/>
    <s v="Ben May"/>
    <s v="conrc901"/>
    <s v="Chris Conroy"/>
    <m/>
    <s v="(none)"/>
    <m/>
    <s v="(none)"/>
    <s v="snitb801"/>
    <s v="Brian Snitker"/>
    <s v="robed001"/>
    <s v="Dave Roberts"/>
    <s v="garcj004"/>
    <s v="Jaime Garcia"/>
    <s v="wooda002"/>
    <s v="Alex Wood"/>
    <m/>
    <s v="(none)"/>
    <s v="camaj001"/>
    <s v="Johan Camargo"/>
    <s v="garcj004"/>
    <s v="Jaime Garcia"/>
    <s v="wooda002"/>
    <s v="Alex Wood"/>
    <s v="incie001"/>
    <s v="Ender Inciarte"/>
    <n v="8"/>
    <s v="camaj001"/>
    <s v="Johan Camargo"/>
    <n v="4"/>
    <s v="freef001"/>
    <s v="Freddie Freeman"/>
    <n v="3"/>
    <s v="kempm001"/>
    <s v="Matt Kemp"/>
    <n v="7"/>
    <s v="flowt001"/>
    <s v="Tyler Flowers"/>
    <n v="2"/>
    <s v="markn001"/>
    <s v="Nick Markakis"/>
    <n v="9"/>
    <s v="rodrs002"/>
    <s v="Sean Rodriguez"/>
    <n v="5"/>
    <s v="swand001"/>
    <s v="Dansby Swanson"/>
    <n v="6"/>
    <s v="garcj004"/>
    <s v="Jaime Garcia"/>
    <n v="1"/>
    <s v="taylc001"/>
    <s v="Chris Taylor"/>
    <n v="7"/>
    <s v="seagc001"/>
    <s v="Corey Seager"/>
    <n v="6"/>
    <s v="turnj001"/>
    <s v="Justin Turner"/>
    <n v="5"/>
    <s v="bellc002"/>
    <s v="Cody Bellinger"/>
    <n v="3"/>
    <s v="forsl001"/>
    <s v="Logan Forsythe"/>
    <n v="4"/>
    <s v="herne001"/>
    <s v="Enrique Hernandez"/>
    <n v="8"/>
    <s v="grany001"/>
    <s v="Yasmani Grandal"/>
    <n v="2"/>
    <s v="puigy001"/>
    <s v="Yasiel Puig"/>
    <n v="9"/>
    <s v="wooda002"/>
    <s v="Alex Wood"/>
    <n v="1"/>
    <m/>
    <s v="Y"/>
  </r>
  <r>
    <n v="20170721"/>
    <n v="0"/>
    <s v="Fri"/>
    <x v="20"/>
    <s v="AL"/>
    <x v="95"/>
    <x v="6"/>
    <s v="NL"/>
    <x v="93"/>
    <x v="0"/>
    <x v="2"/>
    <n v="51"/>
    <s v="N"/>
    <m/>
    <m/>
    <m/>
    <s v="NYC20"/>
    <n v="26969"/>
    <n v="194"/>
    <n v="100020020"/>
    <s v="00200320x"/>
    <n v="39"/>
    <x v="12"/>
    <x v="1"/>
    <x v="1"/>
    <x v="2"/>
    <x v="0"/>
    <n v="0"/>
    <n v="1"/>
    <n v="0"/>
    <n v="3"/>
    <n v="0"/>
    <x v="8"/>
    <n v="2"/>
    <n v="0"/>
    <x v="1"/>
    <n v="0"/>
    <n v="11"/>
    <x v="0"/>
    <x v="0"/>
    <x v="0"/>
    <n v="0"/>
    <n v="0"/>
    <n v="24"/>
    <n v="8"/>
    <n v="1"/>
    <n v="1"/>
    <n v="1"/>
    <n v="0"/>
    <n v="32"/>
    <n v="10"/>
    <n v="0"/>
    <n v="0"/>
    <n v="2"/>
    <n v="6"/>
    <n v="0"/>
    <n v="0"/>
    <n v="0"/>
    <n v="2"/>
    <n v="0"/>
    <n v="4"/>
    <n v="0"/>
    <n v="0"/>
    <n v="1"/>
    <n v="0"/>
    <n v="3"/>
    <n v="6"/>
    <n v="5"/>
    <n v="5"/>
    <n v="0"/>
    <n v="0"/>
    <n v="27"/>
    <n v="7"/>
    <n v="0"/>
    <n v="0"/>
    <n v="1"/>
    <n v="0"/>
    <s v="iassd901"/>
    <s v="Dan Iassogna"/>
    <s v="gormb901"/>
    <s v="Brian Gorman"/>
    <s v="sches901"/>
    <s v="Stu Scheurwater"/>
    <s v="gibsh902"/>
    <s v="Tripp Gibson"/>
    <m/>
    <s v="(none)"/>
    <m/>
    <s v="(none)"/>
    <s v="melvb001"/>
    <s v="Bob Melvin"/>
    <s v="collt801"/>
    <s v="Terry Collins"/>
    <s v="roblh001"/>
    <s v="Hansel Robles"/>
    <s v="blacp001"/>
    <s v="Paul Blackburn"/>
    <s v="blevj001"/>
    <s v="Jerry Blevins"/>
    <s v="rivet001"/>
    <s v="T.J. Rivera"/>
    <s v="blacp001"/>
    <s v="Paul Blackburn"/>
    <s v="matzs001"/>
    <s v="Steven Matz"/>
    <s v="davir003"/>
    <s v="Rajai Davis"/>
    <n v="8"/>
    <s v="semim001"/>
    <s v="Marcus Semien"/>
    <n v="6"/>
    <s v="healr001"/>
    <s v="Ryon Healy"/>
    <n v="3"/>
    <s v="davik003"/>
    <s v="Khris Davis"/>
    <n v="7"/>
    <s v="chapm001"/>
    <s v="Matt Chapman"/>
    <n v="5"/>
    <s v="joycm001"/>
    <s v="Matt Joyce"/>
    <n v="9"/>
    <s v="rosaa001"/>
    <s v="Adam Rosales"/>
    <n v="4"/>
    <s v="phegj001"/>
    <s v="Josh Phegley"/>
    <n v="2"/>
    <s v="blacp001"/>
    <s v="Paul Blackburn"/>
    <n v="1"/>
    <s v="confm001"/>
    <s v="Michael Conforto"/>
    <n v="8"/>
    <s v="cabra002"/>
    <s v="Asdrubal Cabrera"/>
    <n v="4"/>
    <s v="brucj001"/>
    <s v="Jay Bruce"/>
    <n v="9"/>
    <s v="cespy001"/>
    <s v="Yoenis Cespedes"/>
    <n v="7"/>
    <s v="dudal001"/>
    <s v="Lucas Duda"/>
    <n v="3"/>
    <s v="rivet001"/>
    <s v="T.J. Rivera"/>
    <n v="5"/>
    <s v="reyej001"/>
    <s v="Jose Reyes"/>
    <n v="6"/>
    <s v="darnt001"/>
    <s v="Travis d'Arnaud"/>
    <n v="2"/>
    <s v="matzs001"/>
    <s v="Steven Matz"/>
    <n v="1"/>
    <m/>
    <s v="Y"/>
  </r>
  <r>
    <n v="20170721"/>
    <n v="0"/>
    <s v="Fri"/>
    <x v="29"/>
    <s v="NL"/>
    <x v="98"/>
    <x v="16"/>
    <s v="NL"/>
    <x v="93"/>
    <x v="6"/>
    <x v="0"/>
    <n v="51"/>
    <s v="N"/>
    <m/>
    <m/>
    <m/>
    <s v="PHI13"/>
    <n v="17550"/>
    <n v="182"/>
    <n v="10000000"/>
    <s v="20000400x"/>
    <n v="31"/>
    <x v="6"/>
    <x v="1"/>
    <x v="1"/>
    <x v="1"/>
    <x v="6"/>
    <n v="0"/>
    <n v="0"/>
    <n v="0"/>
    <n v="2"/>
    <n v="0"/>
    <x v="1"/>
    <n v="0"/>
    <n v="0"/>
    <x v="2"/>
    <n v="0"/>
    <n v="5"/>
    <x v="2"/>
    <x v="0"/>
    <x v="0"/>
    <n v="0"/>
    <n v="0"/>
    <n v="24"/>
    <n v="8"/>
    <n v="0"/>
    <n v="0"/>
    <n v="0"/>
    <n v="0"/>
    <n v="30"/>
    <n v="8"/>
    <n v="2"/>
    <n v="0"/>
    <n v="1"/>
    <n v="6"/>
    <n v="1"/>
    <n v="1"/>
    <n v="1"/>
    <n v="5"/>
    <n v="0"/>
    <n v="8"/>
    <n v="0"/>
    <n v="1"/>
    <n v="0"/>
    <n v="0"/>
    <n v="8"/>
    <n v="3"/>
    <n v="1"/>
    <n v="1"/>
    <n v="0"/>
    <n v="0"/>
    <n v="27"/>
    <n v="7"/>
    <n v="0"/>
    <n v="0"/>
    <n v="2"/>
    <n v="0"/>
    <s v="johna901"/>
    <s v="Adrian Johnson"/>
    <s v="coope901"/>
    <s v="Eric Cooper"/>
    <s v="cedeg901"/>
    <s v="Gary Cederstrom"/>
    <s v="morag901"/>
    <s v="Gabe Morales"/>
    <m/>
    <s v="(none)"/>
    <m/>
    <s v="(none)"/>
    <s v="counc001"/>
    <s v="Craig Counsell"/>
    <s v="mackp101"/>
    <s v="Pete Mackanin"/>
    <s v="nolaa001"/>
    <s v="Aaron Nola"/>
    <s v="garzm001"/>
    <s v="Matt Garza"/>
    <m/>
    <s v="(none)"/>
    <s v="galvf001"/>
    <s v="Freddy Galvis"/>
    <s v="garzm001"/>
    <s v="Matt Garza"/>
    <s v="nolaa001"/>
    <s v="Aaron Nola"/>
    <s v="villj001"/>
    <s v="Jonathan Villar"/>
    <n v="4"/>
    <s v="thame001"/>
    <s v="Eric Thames"/>
    <n v="3"/>
    <s v="santd002"/>
    <s v="Domingo Santana"/>
    <n v="9"/>
    <s v="shawt001"/>
    <s v="Travis Shaw"/>
    <n v="5"/>
    <s v="pereh001"/>
    <s v="Hernan Perez"/>
    <n v="7"/>
    <s v="pinam001"/>
    <s v="Manny Pina"/>
    <n v="2"/>
    <s v="philb002"/>
    <s v="Brett Phillips"/>
    <n v="8"/>
    <s v="arcio002"/>
    <s v="Orlando Arcia"/>
    <n v="6"/>
    <s v="garzm001"/>
    <s v="Matt Garza"/>
    <n v="1"/>
    <s v="hernc005"/>
    <s v="Cesar Hernandez"/>
    <n v="4"/>
    <s v="galvf001"/>
    <s v="Freddy Galvis"/>
    <n v="6"/>
    <s v="willn001"/>
    <s v="Nick Williams"/>
    <n v="9"/>
    <s v="franm004"/>
    <s v="Maikel Franco"/>
    <n v="5"/>
    <s v="navad002"/>
    <s v="Daniel Nava"/>
    <n v="7"/>
    <s v="joset001"/>
    <s v="Tommy Joseph"/>
    <n v="3"/>
    <s v="herro001"/>
    <s v="Odubel Herrera"/>
    <n v="8"/>
    <s v="knapa001"/>
    <s v="Andrew Knapp"/>
    <n v="2"/>
    <s v="nolaa001"/>
    <s v="Aaron Nola"/>
    <n v="1"/>
    <m/>
    <s v="Y"/>
  </r>
  <r>
    <n v="20170721"/>
    <n v="0"/>
    <s v="Fri"/>
    <x v="4"/>
    <s v="NL"/>
    <x v="95"/>
    <x v="22"/>
    <s v="NL"/>
    <x v="97"/>
    <x v="13"/>
    <x v="10"/>
    <n v="66"/>
    <s v="N"/>
    <m/>
    <m/>
    <m/>
    <s v="SFO03"/>
    <n v="41145"/>
    <n v="286"/>
    <n v="113112003"/>
    <n v="40110000300"/>
    <n v="50"/>
    <x v="15"/>
    <x v="3"/>
    <x v="3"/>
    <x v="0"/>
    <x v="12"/>
    <n v="1"/>
    <n v="0"/>
    <n v="0"/>
    <n v="6"/>
    <n v="0"/>
    <x v="2"/>
    <n v="0"/>
    <n v="0"/>
    <x v="1"/>
    <n v="0"/>
    <n v="12"/>
    <x v="8"/>
    <x v="14"/>
    <x v="14"/>
    <n v="2"/>
    <n v="0"/>
    <n v="33"/>
    <n v="11"/>
    <n v="2"/>
    <n v="0"/>
    <n v="1"/>
    <n v="0"/>
    <n v="43"/>
    <n v="11"/>
    <n v="2"/>
    <n v="0"/>
    <n v="1"/>
    <n v="7"/>
    <n v="1"/>
    <n v="0"/>
    <n v="0"/>
    <n v="5"/>
    <n v="0"/>
    <n v="8"/>
    <n v="1"/>
    <n v="0"/>
    <n v="1"/>
    <n v="0"/>
    <n v="7"/>
    <n v="8"/>
    <n v="12"/>
    <n v="12"/>
    <n v="0"/>
    <n v="0"/>
    <n v="33"/>
    <n v="14"/>
    <n v="1"/>
    <n v="0"/>
    <n v="1"/>
    <n v="0"/>
    <s v="diazl901"/>
    <s v="Laz Diaz"/>
    <s v="nelsj901"/>
    <s v="Jeff Nelson"/>
    <s v="blasc901"/>
    <s v="Cory Blaser"/>
    <s v="eddid901"/>
    <s v="Doug Eddings"/>
    <m/>
    <s v="(none)"/>
    <m/>
    <s v="(none)"/>
    <s v="greea001"/>
    <s v="Andy Green"/>
    <s v="bochb002"/>
    <s v="Bruce Bochy"/>
    <s v="matop002"/>
    <s v="Phil Maton"/>
    <s v="kontg001"/>
    <s v="George Kontos"/>
    <m/>
    <s v="(none)"/>
    <s v="szczm001"/>
    <s v="Matt Szczur"/>
    <s v="cahit001"/>
    <s v="Trevor Cahill"/>
    <s v="samaj001"/>
    <s v="Jeff Samardzija"/>
    <s v="pirej001"/>
    <s v="Jose Pirela"/>
    <n v="7"/>
    <s v="asuac001"/>
    <s v="Carlos Asuaje"/>
    <n v="4"/>
    <s v="myerw001"/>
    <s v="Wil Myers"/>
    <n v="3"/>
    <s v="sanch002"/>
    <s v="Hector Sanchez"/>
    <n v="2"/>
    <s v="spanc001"/>
    <s v="Cory Spangenberg"/>
    <n v="5"/>
    <s v="renfh001"/>
    <s v="Hunter Renfroe"/>
    <n v="9"/>
    <s v="aybae001"/>
    <s v="Erick Aybar"/>
    <n v="6"/>
    <s v="cordf003"/>
    <s v="Franchy Cordero"/>
    <n v="8"/>
    <s v="cahit001"/>
    <s v="Trevor Cahill"/>
    <n v="1"/>
    <s v="spand001"/>
    <s v="Denard Span"/>
    <n v="8"/>
    <s v="nunee002"/>
    <s v="Eduardo Nunez"/>
    <n v="5"/>
    <s v="beltb001"/>
    <s v="Brandon Belt"/>
    <n v="3"/>
    <s v="poseb001"/>
    <s v="Buster Posey"/>
    <n v="2"/>
    <s v="crawb001"/>
    <s v="Brandon Crawford"/>
    <n v="6"/>
    <s v="pench001"/>
    <s v="Hunter Pence"/>
    <n v="9"/>
    <s v="panij002"/>
    <s v="Joe Panik"/>
    <n v="4"/>
    <s v="herng001"/>
    <s v="Gorkys Hernandez"/>
    <n v="7"/>
    <s v="samaj001"/>
    <s v="Jeff Samardzija"/>
    <n v="1"/>
    <m/>
    <s v="Y"/>
  </r>
  <r>
    <n v="20170721"/>
    <n v="0"/>
    <s v="Fri"/>
    <x v="19"/>
    <s v="AL"/>
    <x v="97"/>
    <x v="19"/>
    <s v="AL"/>
    <x v="97"/>
    <x v="8"/>
    <x v="8"/>
    <n v="54"/>
    <s v="N"/>
    <m/>
    <m/>
    <m/>
    <s v="ANA01"/>
    <n v="37714"/>
    <n v="185"/>
    <n v="500100000"/>
    <n v="101"/>
    <n v="35"/>
    <x v="2"/>
    <x v="0"/>
    <x v="1"/>
    <x v="2"/>
    <x v="0"/>
    <n v="0"/>
    <n v="0"/>
    <n v="0"/>
    <n v="1"/>
    <n v="0"/>
    <x v="2"/>
    <n v="0"/>
    <n v="0"/>
    <x v="0"/>
    <n v="0"/>
    <n v="3"/>
    <x v="4"/>
    <x v="7"/>
    <x v="7"/>
    <n v="0"/>
    <n v="0"/>
    <n v="27"/>
    <n v="10"/>
    <n v="0"/>
    <n v="0"/>
    <n v="1"/>
    <n v="0"/>
    <n v="33"/>
    <n v="7"/>
    <n v="1"/>
    <n v="0"/>
    <n v="1"/>
    <n v="2"/>
    <n v="0"/>
    <n v="0"/>
    <n v="0"/>
    <n v="4"/>
    <n v="0"/>
    <n v="10"/>
    <n v="0"/>
    <n v="0"/>
    <n v="1"/>
    <n v="0"/>
    <n v="8"/>
    <n v="5"/>
    <n v="6"/>
    <n v="6"/>
    <n v="2"/>
    <n v="0"/>
    <n v="27"/>
    <n v="14"/>
    <n v="0"/>
    <n v="0"/>
    <n v="0"/>
    <n v="0"/>
    <s v="hallt901"/>
    <s v="Tom Hallion"/>
    <s v="cuzzp901"/>
    <s v="Phil Cuzzi"/>
    <s v="carav901"/>
    <s v="Vic Carapazza"/>
    <s v="rippm901"/>
    <s v="Mark Ripperger"/>
    <m/>
    <s v="(none)"/>
    <m/>
    <s v="(none)"/>
    <s v="farrj001"/>
    <s v="John Farrell"/>
    <s v="sciom001"/>
    <s v="Mike Scioscia"/>
    <s v="salec001"/>
    <s v="Chris Sale"/>
    <s v="nolar001"/>
    <s v="Ricky Nolasco"/>
    <m/>
    <s v="(none)"/>
    <s v="benia002"/>
    <s v="Andrew Benintendi"/>
    <s v="salec001"/>
    <s v="Chris Sale"/>
    <s v="nolar001"/>
    <s v="Ricky Nolasco"/>
    <s v="bettm001"/>
    <s v="Mookie Betts"/>
    <n v="9"/>
    <s v="benia002"/>
    <s v="Andrew Benintendi"/>
    <n v="7"/>
    <s v="pedrd001"/>
    <s v="Dustin Pedroia"/>
    <n v="4"/>
    <s v="morem001"/>
    <s v="Mitch Moreland"/>
    <n v="3"/>
    <s v="ramih003"/>
    <s v="Hanley Ramirez"/>
    <n v="10"/>
    <s v="bogax001"/>
    <s v="Xander Bogaerts"/>
    <n v="6"/>
    <s v="bradj001"/>
    <s v="Jackie Bradley"/>
    <n v="8"/>
    <s v="leons001"/>
    <s v="Sandy Leon"/>
    <n v="2"/>
    <s v="holtb002"/>
    <s v="Brock Holt"/>
    <n v="5"/>
    <s v="escoy001"/>
    <s v="Yunel Escobar"/>
    <n v="5"/>
    <s v="troum001"/>
    <s v="Mike Trout"/>
    <n v="8"/>
    <s v="pujoa001"/>
    <s v="Albert Pujols"/>
    <n v="10"/>
    <s v="cronc002"/>
    <s v="C.J. Cron"/>
    <n v="3"/>
    <s v="simma001"/>
    <s v="Andrelton Simmons"/>
    <n v="6"/>
    <s v="calhk001"/>
    <s v="Kole Calhoun"/>
    <n v="9"/>
    <s v="maldm001"/>
    <s v="Martin Maldonado"/>
    <n v="2"/>
    <s v="robis001"/>
    <s v="Shane Robinson"/>
    <n v="7"/>
    <s v="pennc001"/>
    <s v="Cliff Pennington"/>
    <n v="4"/>
    <m/>
    <s v="Y"/>
  </r>
  <r>
    <n v="20170721"/>
    <n v="0"/>
    <s v="Fri"/>
    <x v="25"/>
    <s v="AL"/>
    <x v="95"/>
    <x v="8"/>
    <s v="AL"/>
    <x v="95"/>
    <x v="7"/>
    <x v="2"/>
    <n v="54"/>
    <s v="N"/>
    <m/>
    <m/>
    <m/>
    <s v="BAL12"/>
    <n v="25784"/>
    <n v="182"/>
    <n v="320002010"/>
    <n v="1000015"/>
    <n v="41"/>
    <x v="16"/>
    <x v="0"/>
    <x v="0"/>
    <x v="3"/>
    <x v="8"/>
    <n v="0"/>
    <n v="0"/>
    <n v="0"/>
    <n v="1"/>
    <n v="0"/>
    <x v="5"/>
    <n v="2"/>
    <n v="0"/>
    <x v="2"/>
    <n v="0"/>
    <n v="7"/>
    <x v="0"/>
    <x v="2"/>
    <x v="2"/>
    <n v="1"/>
    <n v="0"/>
    <n v="27"/>
    <n v="3"/>
    <n v="0"/>
    <n v="0"/>
    <n v="0"/>
    <n v="0"/>
    <n v="39"/>
    <n v="12"/>
    <n v="2"/>
    <n v="0"/>
    <n v="1"/>
    <n v="7"/>
    <n v="0"/>
    <n v="0"/>
    <n v="0"/>
    <n v="2"/>
    <n v="0"/>
    <n v="13"/>
    <n v="0"/>
    <n v="0"/>
    <n v="0"/>
    <n v="0"/>
    <n v="7"/>
    <n v="3"/>
    <n v="8"/>
    <n v="8"/>
    <n v="0"/>
    <n v="0"/>
    <n v="27"/>
    <n v="12"/>
    <n v="0"/>
    <n v="0"/>
    <n v="2"/>
    <n v="0"/>
    <s v="wegnm901"/>
    <s v="Mark Wegner"/>
    <s v="muchm901"/>
    <s v="Mike Muchlinski"/>
    <s v="wintm901"/>
    <s v="Mike Winters"/>
    <s v="blakr901"/>
    <s v="Ryan Blakney"/>
    <m/>
    <s v="(none)"/>
    <m/>
    <s v="(none)"/>
    <s v="hinca001"/>
    <s v="A.J. Hinch"/>
    <s v="showb801"/>
    <s v="Buck Showalter"/>
    <s v="fierm001"/>
    <s v="Michael Fiers"/>
    <s v="jimeu001"/>
    <s v="Ubaldo Jimenez"/>
    <s v="gilek001"/>
    <s v="Ken Giles"/>
    <s v="beltc001"/>
    <s v="Carlos Beltran"/>
    <s v="fierm001"/>
    <s v="Michael Fiers"/>
    <s v="jimeu001"/>
    <s v="Ubaldo Jimenez"/>
    <s v="sprig001"/>
    <s v="George Springer"/>
    <n v="8"/>
    <s v="altuj001"/>
    <s v="Jose Altuve"/>
    <n v="4"/>
    <s v="reddj001"/>
    <s v="Josh Reddick"/>
    <n v="9"/>
    <s v="beltc001"/>
    <s v="Carlos Beltran"/>
    <n v="10"/>
    <s v="gurry001"/>
    <s v="Yulieski Gurriel"/>
    <n v="3"/>
    <s v="gonzm002"/>
    <s v="Marwin Gonzalez"/>
    <n v="7"/>
    <s v="mccab002"/>
    <s v="Brian McCann"/>
    <n v="2"/>
    <s v="brega001"/>
    <s v="Alex Bregman"/>
    <n v="6"/>
    <s v="morac001"/>
    <s v="Colin Moran"/>
    <n v="5"/>
    <s v="jonea003"/>
    <s v="Adam Jones"/>
    <n v="8"/>
    <s v="machm001"/>
    <s v="Manny Machado"/>
    <n v="5"/>
    <s v="schoj001"/>
    <s v="Jonathan Schoop"/>
    <n v="4"/>
    <s v="davic003"/>
    <s v="Chris Davis"/>
    <n v="3"/>
    <s v="trumm001"/>
    <s v="Mark Trumbo"/>
    <n v="10"/>
    <s v="manct001"/>
    <s v="Trey Mancini"/>
    <n v="7"/>
    <s v="josec002"/>
    <s v="Caleb Joseph"/>
    <n v="2"/>
    <s v="tejar001"/>
    <s v="Ruben Tejada"/>
    <n v="6"/>
    <s v="rickj001"/>
    <s v="Joey Rickard"/>
    <n v="9"/>
    <m/>
    <s v="Y"/>
  </r>
  <r>
    <n v="20170721"/>
    <n v="0"/>
    <s v="Fri"/>
    <x v="8"/>
    <s v="AL"/>
    <x v="95"/>
    <x v="27"/>
    <s v="AL"/>
    <x v="93"/>
    <x v="1"/>
    <x v="14"/>
    <n v="51"/>
    <s v="N"/>
    <m/>
    <m/>
    <m/>
    <s v="CLE08"/>
    <n v="34284"/>
    <n v="203"/>
    <n v="110010000"/>
    <s v="01004080x"/>
    <n v="33"/>
    <x v="2"/>
    <x v="5"/>
    <x v="1"/>
    <x v="2"/>
    <x v="1"/>
    <n v="0"/>
    <n v="1"/>
    <n v="1"/>
    <n v="4"/>
    <n v="0"/>
    <x v="10"/>
    <n v="1"/>
    <n v="0"/>
    <x v="2"/>
    <n v="0"/>
    <n v="9"/>
    <x v="2"/>
    <x v="13"/>
    <x v="13"/>
    <n v="0"/>
    <n v="0"/>
    <n v="24"/>
    <n v="6"/>
    <n v="0"/>
    <n v="0"/>
    <n v="0"/>
    <n v="0"/>
    <n v="38"/>
    <n v="15"/>
    <n v="5"/>
    <n v="1"/>
    <n v="2"/>
    <n v="13"/>
    <n v="0"/>
    <n v="0"/>
    <n v="1"/>
    <n v="5"/>
    <n v="0"/>
    <n v="8"/>
    <n v="1"/>
    <n v="0"/>
    <n v="0"/>
    <n v="0"/>
    <n v="7"/>
    <n v="5"/>
    <n v="3"/>
    <n v="3"/>
    <n v="0"/>
    <n v="0"/>
    <n v="27"/>
    <n v="13"/>
    <n v="0"/>
    <n v="0"/>
    <n v="2"/>
    <n v="0"/>
    <s v="onorb901"/>
    <s v="Brian O'Nora"/>
    <s v="barrs901"/>
    <s v="Scott Barry"/>
    <s v="hicke901"/>
    <s v="Ed Hickox"/>
    <s v="wolcq901"/>
    <s v="Quinn Wolcott"/>
    <m/>
    <s v="(none)"/>
    <m/>
    <s v="(none)"/>
    <s v="gibbj001"/>
    <s v="John Gibbons"/>
    <s v="frant001"/>
    <s v="Terry Francona"/>
    <s v="bauet001"/>
    <s v="Trevor Bauer"/>
    <s v="estrm001"/>
    <s v="Marco Estrada"/>
    <m/>
    <s v="(none)"/>
    <s v="encae001"/>
    <s v="Edwin Encarnacion"/>
    <s v="estrm001"/>
    <s v="Marco Estrada"/>
    <s v="bauet001"/>
    <s v="Trevor Bauer"/>
    <s v="bautj002"/>
    <s v="Jose Bautista"/>
    <n v="9"/>
    <s v="martr004"/>
    <s v="Russell Martin"/>
    <n v="2"/>
    <s v="donaj001"/>
    <s v="Josh Donaldson"/>
    <n v="5"/>
    <s v="smoaj001"/>
    <s v="Justin Smoak"/>
    <n v="3"/>
    <s v="morak001"/>
    <s v="Kendrys Morales"/>
    <n v="10"/>
    <s v="tulot001"/>
    <s v="Troy Tulowitzki"/>
    <n v="6"/>
    <s v="carre001"/>
    <s v="Ezequiel Carrera"/>
    <n v="7"/>
    <s v="pillk001"/>
    <s v="Kevin Pillar"/>
    <n v="8"/>
    <s v="goinr001"/>
    <s v="Ryan Goins"/>
    <n v="4"/>
    <s v="zimmb001"/>
    <s v="Bradley Zimmer"/>
    <n v="8"/>
    <s v="lindf001"/>
    <s v="Francisco Lindor"/>
    <n v="6"/>
    <s v="branm003"/>
    <s v="Michael Brantley"/>
    <n v="7"/>
    <s v="encae001"/>
    <s v="Edwin Encarnacion"/>
    <n v="10"/>
    <s v="ramij003"/>
    <s v="Jose Ramirez"/>
    <n v="5"/>
    <s v="santc002"/>
    <s v="Carlos Santana"/>
    <n v="3"/>
    <s v="almoa001"/>
    <s v="Abraham Almonte"/>
    <n v="9"/>
    <s v="perer003"/>
    <s v="Roberto Perez"/>
    <n v="2"/>
    <s v="gonze004"/>
    <s v="Erik Gonzalez"/>
    <n v="4"/>
    <m/>
    <s v="Y"/>
  </r>
  <r>
    <n v="20170721"/>
    <n v="0"/>
    <s v="Fri"/>
    <x v="28"/>
    <s v="AL"/>
    <x v="92"/>
    <x v="23"/>
    <s v="AL"/>
    <x v="94"/>
    <x v="8"/>
    <x v="2"/>
    <n v="58"/>
    <s v="N"/>
    <m/>
    <m/>
    <m/>
    <s v="KAN06"/>
    <n v="29647"/>
    <n v="250"/>
    <n v="230100000"/>
    <n v="103200001"/>
    <n v="38"/>
    <x v="3"/>
    <x v="0"/>
    <x v="0"/>
    <x v="2"/>
    <x v="0"/>
    <n v="0"/>
    <n v="0"/>
    <n v="0"/>
    <n v="3"/>
    <n v="1"/>
    <x v="4"/>
    <n v="0"/>
    <n v="0"/>
    <x v="1"/>
    <n v="0"/>
    <n v="5"/>
    <x v="0"/>
    <x v="2"/>
    <x v="2"/>
    <n v="1"/>
    <n v="0"/>
    <n v="28"/>
    <n v="10"/>
    <n v="0"/>
    <n v="0"/>
    <n v="0"/>
    <n v="0"/>
    <n v="40"/>
    <n v="14"/>
    <n v="4"/>
    <n v="0"/>
    <n v="1"/>
    <n v="7"/>
    <n v="0"/>
    <n v="1"/>
    <n v="0"/>
    <n v="5"/>
    <n v="1"/>
    <n v="7"/>
    <n v="2"/>
    <n v="1"/>
    <n v="0"/>
    <n v="0"/>
    <n v="11"/>
    <n v="7"/>
    <n v="5"/>
    <n v="5"/>
    <n v="0"/>
    <n v="0"/>
    <n v="30"/>
    <n v="12"/>
    <n v="3"/>
    <n v="1"/>
    <n v="2"/>
    <n v="0"/>
    <s v="culbf901"/>
    <s v="Fieldin Culbreth"/>
    <s v="carlm901"/>
    <s v="Mark Carlson"/>
    <s v="buckc901"/>
    <s v="CB Bucknor"/>
    <s v="gonzm901"/>
    <s v="Manny Gonzalez"/>
    <m/>
    <s v="(none)"/>
    <m/>
    <s v="(none)"/>
    <s v="rentr001"/>
    <s v="Rich Renteria"/>
    <s v="yoste001"/>
    <s v="Ned Yost"/>
    <s v="felin001"/>
    <s v="Neftali Feliz"/>
    <s v="clipt001"/>
    <s v="Tyler Clippard"/>
    <m/>
    <s v="(none)"/>
    <s v="merrw001"/>
    <s v="Whit Merrifield"/>
    <s v="shiej002"/>
    <s v="James Shields"/>
    <s v="kenni001"/>
    <s v="Ian Kennedy"/>
    <s v="cabrm002"/>
    <s v="Melky Cabrera"/>
    <n v="7"/>
    <s v="sancc001"/>
    <s v="Yolmer Sanchez"/>
    <n v="10"/>
    <s v="abrej003"/>
    <s v="Jose Abreu"/>
    <n v="3"/>
    <s v="garca003"/>
    <s v="Avisail Garcia"/>
    <n v="9"/>
    <s v="davim005"/>
    <s v="Matt Davidson"/>
    <n v="5"/>
    <s v="moncy001"/>
    <s v="Yoan Moncada"/>
    <n v="4"/>
    <s v="andet001"/>
    <s v="Tim Anderson"/>
    <n v="6"/>
    <s v="narvo001"/>
    <s v="Omar Narvaez"/>
    <n v="2"/>
    <s v="engea001"/>
    <s v="Adam Engel"/>
    <n v="8"/>
    <s v="merrw001"/>
    <s v="Whit Merrifield"/>
    <n v="9"/>
    <s v="torrr002"/>
    <s v="Ramon Torres"/>
    <n v="4"/>
    <s v="cainl001"/>
    <s v="Lorenzo Cain"/>
    <n v="8"/>
    <s v="mossb001"/>
    <s v="Brandon Moss"/>
    <n v="3"/>
    <s v="peres002"/>
    <s v="Salvador Perez"/>
    <n v="10"/>
    <s v="mousm001"/>
    <s v="Mike Moustakas"/>
    <n v="5"/>
    <s v="escoa003"/>
    <s v="Alcides Escobar"/>
    <n v="6"/>
    <s v="gorda001"/>
    <s v="Alex Gordon"/>
    <n v="7"/>
    <s v="buted001"/>
    <s v="Drew Butera"/>
    <n v="2"/>
    <m/>
    <s v="Y"/>
  </r>
  <r>
    <n v="20170721"/>
    <n v="0"/>
    <s v="Fri"/>
    <x v="14"/>
    <s v="AL"/>
    <x v="94"/>
    <x v="11"/>
    <s v="AL"/>
    <x v="94"/>
    <x v="8"/>
    <x v="3"/>
    <n v="54"/>
    <s v="N"/>
    <m/>
    <m/>
    <m/>
    <s v="MIN04"/>
    <n v="22369"/>
    <n v="214"/>
    <n v="11300001"/>
    <n v="300000"/>
    <n v="35"/>
    <x v="0"/>
    <x v="0"/>
    <x v="0"/>
    <x v="0"/>
    <x v="0"/>
    <n v="0"/>
    <n v="1"/>
    <n v="1"/>
    <n v="3"/>
    <n v="0"/>
    <x v="10"/>
    <n v="2"/>
    <n v="1"/>
    <x v="0"/>
    <n v="0"/>
    <n v="7"/>
    <x v="0"/>
    <x v="3"/>
    <x v="3"/>
    <n v="0"/>
    <n v="0"/>
    <n v="27"/>
    <n v="8"/>
    <n v="1"/>
    <n v="0"/>
    <n v="1"/>
    <n v="0"/>
    <n v="33"/>
    <n v="7"/>
    <n v="1"/>
    <n v="0"/>
    <n v="0"/>
    <n v="3"/>
    <n v="0"/>
    <n v="0"/>
    <n v="0"/>
    <n v="4"/>
    <n v="0"/>
    <n v="9"/>
    <n v="1"/>
    <n v="0"/>
    <n v="1"/>
    <n v="0"/>
    <n v="7"/>
    <n v="5"/>
    <n v="6"/>
    <n v="6"/>
    <n v="1"/>
    <n v="0"/>
    <n v="27"/>
    <n v="15"/>
    <n v="0"/>
    <n v="0"/>
    <n v="0"/>
    <n v="0"/>
    <s v="timmt901"/>
    <s v="Tim Timmons"/>
    <s v="hoyej901"/>
    <s v="James Hoye"/>
    <s v="littw901"/>
    <s v="Will Little"/>
    <s v="kellj901"/>
    <s v="Jeff Kellogg"/>
    <m/>
    <s v="(none)"/>
    <m/>
    <s v="(none)"/>
    <s v="ausmb001"/>
    <s v="Brad Ausmus"/>
    <s v="molip001"/>
    <s v="Paul Molitor"/>
    <s v="sanca004"/>
    <s v="Anibal Sanchez"/>
    <s v="sante001"/>
    <s v="Ervin Santana"/>
    <s v="wilsj004"/>
    <s v="Justin Wilson"/>
    <s v="martv001"/>
    <s v="Victor Martinez"/>
    <s v="sanca004"/>
    <s v="Anibal Sanchez"/>
    <s v="sante001"/>
    <s v="Ervin Santana"/>
    <s v="kinsi001"/>
    <s v="Ian Kinsler"/>
    <n v="4"/>
    <s v="avila001"/>
    <s v="Alex Avila"/>
    <n v="2"/>
    <s v="uptoj001"/>
    <s v="Justin Upton"/>
    <n v="7"/>
    <s v="cabrm001"/>
    <s v="Miguel Cabrera"/>
    <n v="3"/>
    <s v="castn001"/>
    <s v="Nick Castellanos"/>
    <n v="5"/>
    <s v="martv001"/>
    <s v="Victor Martinez"/>
    <n v="10"/>
    <s v="mahtm001"/>
    <s v="Mikie Mahtook"/>
    <n v="8"/>
    <s v="presa001"/>
    <s v="Alex Presley"/>
    <n v="9"/>
    <s v="iglej001"/>
    <s v="Jose Iglesias"/>
    <n v="6"/>
    <s v="dozib001"/>
    <s v="Brian Dozier"/>
    <n v="4"/>
    <s v="granz001"/>
    <s v="Zack Granite"/>
    <n v="8"/>
    <s v="mauej001"/>
    <s v="Joe Mauer"/>
    <n v="3"/>
    <s v="sanom001"/>
    <s v="Miguel Sano"/>
    <n v="5"/>
    <s v="keplm001"/>
    <s v="Max Kepler"/>
    <n v="9"/>
    <s v="grosr001"/>
    <s v="Robbie Grossman"/>
    <n v="10"/>
    <s v="rosae001"/>
    <s v="Eddie Rosario"/>
    <n v="7"/>
    <s v="adrie001"/>
    <s v="Ehire Adrianza"/>
    <n v="6"/>
    <s v="castj006"/>
    <s v="Jason Castro"/>
    <n v="2"/>
    <m/>
    <s v="Y"/>
  </r>
  <r>
    <n v="20170721"/>
    <n v="0"/>
    <s v="Fri"/>
    <x v="2"/>
    <s v="AL"/>
    <x v="94"/>
    <x v="25"/>
    <s v="AL"/>
    <x v="97"/>
    <x v="0"/>
    <x v="7"/>
    <n v="54"/>
    <s v="N"/>
    <m/>
    <m/>
    <m/>
    <s v="SEA03"/>
    <n v="34073"/>
    <n v="170"/>
    <n v="2030000"/>
    <n v="100000000"/>
    <n v="35"/>
    <x v="0"/>
    <x v="0"/>
    <x v="1"/>
    <x v="1"/>
    <x v="0"/>
    <n v="0"/>
    <n v="1"/>
    <n v="0"/>
    <n v="2"/>
    <n v="0"/>
    <x v="12"/>
    <n v="0"/>
    <n v="0"/>
    <x v="2"/>
    <n v="0"/>
    <n v="6"/>
    <x v="0"/>
    <x v="8"/>
    <x v="8"/>
    <n v="1"/>
    <n v="0"/>
    <n v="27"/>
    <n v="10"/>
    <n v="0"/>
    <n v="1"/>
    <n v="1"/>
    <n v="0"/>
    <n v="33"/>
    <n v="7"/>
    <n v="2"/>
    <n v="0"/>
    <n v="0"/>
    <n v="1"/>
    <n v="0"/>
    <n v="0"/>
    <n v="1"/>
    <n v="3"/>
    <n v="0"/>
    <n v="11"/>
    <n v="0"/>
    <n v="0"/>
    <n v="1"/>
    <n v="0"/>
    <n v="9"/>
    <n v="2"/>
    <n v="5"/>
    <n v="5"/>
    <n v="0"/>
    <n v="0"/>
    <n v="27"/>
    <n v="8"/>
    <n v="0"/>
    <n v="0"/>
    <n v="2"/>
    <n v="0"/>
    <s v="drakr901"/>
    <s v="Rob Drake"/>
    <s v="hobep901"/>
    <s v="Pat Hoberg"/>
    <s v="woodt901"/>
    <s v="Tom Woodring"/>
    <s v="davig901"/>
    <s v="Gerry Davis"/>
    <m/>
    <s v="(none)"/>
    <m/>
    <s v="(none)"/>
    <s v="giraj001"/>
    <s v="Joe Girardi"/>
    <s v="servs002"/>
    <s v="Scott Servais"/>
    <s v="sabac001"/>
    <s v="CC Sabathia"/>
    <s v="moora002"/>
    <s v="Andrew Moore"/>
    <m/>
    <s v="(none)"/>
    <s v="judga001"/>
    <s v="Aaron Judge"/>
    <s v="sabac001"/>
    <s v="CC Sabathia"/>
    <s v="moora002"/>
    <s v="Andrew Moore"/>
    <s v="gardb001"/>
    <s v="Brett Gardner"/>
    <n v="8"/>
    <s v="sancg002"/>
    <s v="Gary Sanchez"/>
    <n v="2"/>
    <s v="judga001"/>
    <s v="Aaron Judge"/>
    <n v="9"/>
    <s v="hollm001"/>
    <s v="Matt Holliday"/>
    <n v="10"/>
    <s v="casts001"/>
    <s v="Starlin Castro"/>
    <n v="4"/>
    <s v="gregd001"/>
    <s v="Didi Gregorius"/>
    <n v="6"/>
    <s v="frazt001"/>
    <s v="Todd Frazier"/>
    <n v="5"/>
    <s v="headc001"/>
    <s v="Chase Headley"/>
    <n v="3"/>
    <s v="frazc001"/>
    <s v="Clint Frazier"/>
    <n v="7"/>
    <s v="seguj002"/>
    <s v="Jean Segura"/>
    <n v="6"/>
    <s v="valed001"/>
    <s v="Danny Valencia"/>
    <n v="3"/>
    <s v="canor001"/>
    <s v="Robinson Cano"/>
    <n v="4"/>
    <s v="cruzn002"/>
    <s v="Nelson Cruz"/>
    <n v="10"/>
    <s v="seagk001"/>
    <s v="Kyle Seager"/>
    <n v="5"/>
    <s v="hanim001"/>
    <s v="Mitch Haniger"/>
    <n v="9"/>
    <s v="hereg002"/>
    <s v="Guillermo Heredia"/>
    <n v="8"/>
    <s v="gameb001"/>
    <s v="Ben Gamel"/>
    <n v="7"/>
    <s v="zunim001"/>
    <s v="Mike Zunino"/>
    <n v="2"/>
    <m/>
    <s v="Y"/>
  </r>
  <r>
    <n v="20170721"/>
    <n v="0"/>
    <s v="Fri"/>
    <x v="26"/>
    <s v="AL"/>
    <x v="95"/>
    <x v="2"/>
    <s v="AL"/>
    <x v="96"/>
    <x v="2"/>
    <x v="3"/>
    <n v="60"/>
    <s v="N"/>
    <m/>
    <m/>
    <m/>
    <s v="STP01"/>
    <n v="24461"/>
    <n v="190"/>
    <n v="1000000021"/>
    <n v="1010100"/>
    <n v="35"/>
    <x v="5"/>
    <x v="1"/>
    <x v="1"/>
    <x v="0"/>
    <x v="2"/>
    <n v="1"/>
    <n v="0"/>
    <n v="0"/>
    <n v="3"/>
    <n v="1"/>
    <x v="5"/>
    <n v="0"/>
    <n v="0"/>
    <x v="2"/>
    <n v="0"/>
    <n v="5"/>
    <x v="3"/>
    <x v="3"/>
    <x v="3"/>
    <n v="0"/>
    <n v="0"/>
    <n v="30"/>
    <n v="12"/>
    <n v="1"/>
    <n v="0"/>
    <n v="1"/>
    <n v="0"/>
    <n v="36"/>
    <n v="6"/>
    <n v="1"/>
    <n v="0"/>
    <n v="3"/>
    <n v="3"/>
    <n v="0"/>
    <n v="0"/>
    <n v="0"/>
    <n v="1"/>
    <n v="0"/>
    <n v="12"/>
    <n v="1"/>
    <n v="0"/>
    <n v="1"/>
    <n v="0"/>
    <n v="4"/>
    <n v="3"/>
    <n v="4"/>
    <n v="4"/>
    <n v="0"/>
    <n v="0"/>
    <n v="30"/>
    <n v="14"/>
    <n v="1"/>
    <n v="0"/>
    <n v="2"/>
    <n v="0"/>
    <s v="estam901"/>
    <s v="Mike Estabrook"/>
    <s v="whitc901"/>
    <s v="Chad Whitson"/>
    <s v="laynj901"/>
    <s v="Jerry Layne"/>
    <s v="hudsm901"/>
    <s v="Marvin Hudson"/>
    <m/>
    <s v="(none)"/>
    <m/>
    <s v="(none)"/>
    <s v="banij001"/>
    <s v="Jeff Banister"/>
    <s v="cashk001"/>
    <s v="Kevin Cash"/>
    <s v="claua001"/>
    <s v="Alex Claudio"/>
    <s v="boxbb001"/>
    <s v="Brad Boxberger"/>
    <m/>
    <s v="(none)"/>
    <s v="andre001"/>
    <s v="Elvis Andrus"/>
    <s v="darvy001"/>
    <s v="Yu Darvish"/>
    <s v="cobba001"/>
    <s v="Alex Cobb"/>
    <s v="choos001"/>
    <s v="Shin-Soo Choo"/>
    <n v="9"/>
    <s v="andre001"/>
    <s v="Elvis Andrus"/>
    <n v="6"/>
    <s v="mazan001"/>
    <s v="Nomar Mazara"/>
    <n v="7"/>
    <s v="belta001"/>
    <s v="Adrian Beltre"/>
    <n v="5"/>
    <s v="napom001"/>
    <s v="Mike Napoli"/>
    <n v="10"/>
    <s v="odorr001"/>
    <s v="Rougned Odor"/>
    <n v="4"/>
    <s v="lucrj001"/>
    <s v="Jonathan Lucroy"/>
    <n v="2"/>
    <s v="gomec002"/>
    <s v="Carlos Gomez"/>
    <n v="8"/>
    <s v="gallj002"/>
    <s v="Joey Gallo"/>
    <n v="3"/>
    <s v="smitm007"/>
    <s v="Mallex Smith"/>
    <n v="8"/>
    <s v="dickc002"/>
    <s v="Corey Dickerson"/>
    <n v="7"/>
    <s v="longe001"/>
    <s v="Evan Longoria"/>
    <n v="5"/>
    <s v="morrl001"/>
    <s v="Logan Morrison"/>
    <n v="3"/>
    <s v="ramow001"/>
    <s v="Wilson Ramos"/>
    <n v="2"/>
    <s v="millb002"/>
    <s v="Brad Miller"/>
    <n v="10"/>
    <s v="beckt001"/>
    <s v="Tim Beckham"/>
    <n v="4"/>
    <s v="petes002"/>
    <s v="Shane Peterson"/>
    <n v="9"/>
    <s v="hecha001"/>
    <s v="Adeiny Hechavarria"/>
    <n v="6"/>
    <m/>
    <s v="Y"/>
  </r>
  <r>
    <n v="20170722"/>
    <n v="0"/>
    <s v="Sat"/>
    <x v="16"/>
    <s v="NL"/>
    <x v="95"/>
    <x v="0"/>
    <s v="NL"/>
    <x v="96"/>
    <x v="2"/>
    <x v="3"/>
    <n v="54"/>
    <s v="N"/>
    <m/>
    <m/>
    <m/>
    <s v="PHO01"/>
    <n v="39176"/>
    <n v="176"/>
    <n v="100003000"/>
    <n v="100001001"/>
    <n v="38"/>
    <x v="9"/>
    <x v="2"/>
    <x v="0"/>
    <x v="1"/>
    <x v="2"/>
    <n v="0"/>
    <n v="0"/>
    <n v="0"/>
    <n v="1"/>
    <n v="0"/>
    <x v="8"/>
    <n v="1"/>
    <n v="0"/>
    <x v="0"/>
    <n v="0"/>
    <n v="8"/>
    <x v="4"/>
    <x v="7"/>
    <x v="7"/>
    <n v="0"/>
    <n v="0"/>
    <n v="27"/>
    <n v="7"/>
    <n v="1"/>
    <n v="0"/>
    <n v="0"/>
    <n v="0"/>
    <n v="31"/>
    <n v="4"/>
    <n v="2"/>
    <n v="1"/>
    <n v="0"/>
    <n v="3"/>
    <n v="0"/>
    <n v="1"/>
    <n v="0"/>
    <n v="2"/>
    <n v="0"/>
    <n v="13"/>
    <n v="0"/>
    <n v="0"/>
    <n v="0"/>
    <n v="0"/>
    <n v="4"/>
    <n v="5"/>
    <n v="4"/>
    <n v="4"/>
    <n v="0"/>
    <n v="0"/>
    <n v="27"/>
    <n v="5"/>
    <n v="0"/>
    <n v="0"/>
    <n v="0"/>
    <n v="0"/>
    <s v="barrl901"/>
    <s v="Lance Barrett"/>
    <s v="welkb901"/>
    <s v="Bill Welke"/>
    <s v="reynj901"/>
    <s v="Jim Reynolds"/>
    <s v="knigb901"/>
    <s v="Brian Knight"/>
    <m/>
    <s v="(none)"/>
    <m/>
    <s v="(none)"/>
    <s v="baked002"/>
    <s v="Dusty Baker"/>
    <s v="lovut001"/>
    <s v="Tony Lovullo"/>
    <s v="roart001"/>
    <s v="Tanner Roark"/>
    <s v="banda001"/>
    <s v="Anthony Banda"/>
    <s v="dools001"/>
    <s v="Sean Doolittle"/>
    <s v="harpb003"/>
    <s v="Bryce Harper"/>
    <s v="roart001"/>
    <s v="Tanner Roark"/>
    <s v="banda001"/>
    <s v="Anthony Banda"/>
    <s v="goodb001"/>
    <s v="Brian Goodwin"/>
    <n v="8"/>
    <s v="heisc001"/>
    <s v="Chris Heisey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wietm001"/>
    <s v="Matt Wieters"/>
    <n v="2"/>
    <s v="difow001"/>
    <s v="Wilmer Difo"/>
    <n v="6"/>
    <s v="roart001"/>
    <s v="Tanner Roark"/>
    <n v="1"/>
    <s v="perad001"/>
    <s v="David Peralta"/>
    <n v="9"/>
    <s v="polla001"/>
    <s v="A.J. Pollock"/>
    <n v="8"/>
    <s v="lambj001"/>
    <s v="Jake Lamb"/>
    <n v="5"/>
    <s v="iannc001"/>
    <s v="Chris Iannetta"/>
    <n v="2"/>
    <s v="descd001"/>
    <s v="Daniel Descalso"/>
    <n v="3"/>
    <s v="owinc001"/>
    <s v="Chris Owings"/>
    <n v="4"/>
    <s v="martk001"/>
    <s v="Ketel Marte"/>
    <n v="6"/>
    <s v="herrc001"/>
    <s v="Chris Herrmann"/>
    <n v="7"/>
    <s v="banda001"/>
    <s v="Anthony Banda"/>
    <n v="1"/>
    <m/>
    <s v="Y"/>
  </r>
  <r>
    <n v="20170722"/>
    <n v="0"/>
    <s v="Sat"/>
    <x v="23"/>
    <s v="NL"/>
    <x v="96"/>
    <x v="21"/>
    <s v="NL"/>
    <x v="95"/>
    <x v="5"/>
    <x v="3"/>
    <n v="51"/>
    <s v="D"/>
    <m/>
    <m/>
    <m/>
    <s v="CHI11"/>
    <n v="41969"/>
    <n v="154"/>
    <n v="20"/>
    <s v="00000003x"/>
    <n v="29"/>
    <x v="7"/>
    <x v="4"/>
    <x v="1"/>
    <x v="0"/>
    <x v="5"/>
    <n v="0"/>
    <n v="0"/>
    <n v="1"/>
    <n v="2"/>
    <n v="0"/>
    <x v="1"/>
    <n v="0"/>
    <n v="0"/>
    <x v="1"/>
    <n v="0"/>
    <n v="3"/>
    <x v="4"/>
    <x v="3"/>
    <x v="3"/>
    <n v="0"/>
    <n v="0"/>
    <n v="24"/>
    <n v="13"/>
    <n v="1"/>
    <n v="1"/>
    <n v="0"/>
    <n v="0"/>
    <n v="30"/>
    <n v="6"/>
    <n v="2"/>
    <n v="1"/>
    <n v="0"/>
    <n v="3"/>
    <n v="0"/>
    <n v="0"/>
    <n v="0"/>
    <n v="1"/>
    <n v="1"/>
    <n v="3"/>
    <n v="0"/>
    <n v="1"/>
    <n v="0"/>
    <n v="0"/>
    <n v="4"/>
    <n v="2"/>
    <n v="2"/>
    <n v="2"/>
    <n v="0"/>
    <n v="0"/>
    <n v="27"/>
    <n v="9"/>
    <n v="0"/>
    <n v="0"/>
    <n v="1"/>
    <n v="0"/>
    <s v="hamaa901"/>
    <s v="Adam Hamari"/>
    <s v="belld901"/>
    <s v="Dan Bellino"/>
    <s v="danlk901"/>
    <s v="Kerwin Danley"/>
    <s v="ticht901"/>
    <s v="Todd Tichenor"/>
    <m/>
    <s v="(none)"/>
    <m/>
    <s v="(none)"/>
    <s v="mathm001"/>
    <s v="Mike Matheny"/>
    <s v="maddj801"/>
    <s v="Joe Maddon"/>
    <s v="lestj001"/>
    <s v="Jon Lester"/>
    <s v="bowmm001"/>
    <s v="Matt Bowman"/>
    <s v="daviw001"/>
    <s v="Wade Davis"/>
    <s v="rizza001"/>
    <s v="Anthony Rizzo"/>
    <s v="waina001"/>
    <s v="Adam Wainwright"/>
    <s v="lestj001"/>
    <s v="Jon Lester"/>
    <s v="carpm002"/>
    <s v="Matt Carpenter"/>
    <n v="4"/>
    <s v="phamt001"/>
    <s v="Tommy Pham"/>
    <n v="7"/>
    <s v="fowld001"/>
    <s v="Dexter Fowler"/>
    <n v="8"/>
    <s v="gyorj001"/>
    <s v="Jedd Gyorko"/>
    <n v="5"/>
    <s v="moliy001"/>
    <s v="Yadier Molina"/>
    <n v="2"/>
    <s v="voitl001"/>
    <s v="Luke Voit"/>
    <n v="3"/>
    <s v="dejop001"/>
    <s v="Paul DeJong"/>
    <n v="6"/>
    <s v="gricr001"/>
    <s v="Randal Grichuk"/>
    <n v="9"/>
    <s v="waina001"/>
    <s v="Adam Wainwright"/>
    <n v="1"/>
    <s v="zobrb001"/>
    <s v="Ben Zobrist"/>
    <n v="4"/>
    <s v="bryak001"/>
    <s v="Kris Bryant"/>
    <n v="5"/>
    <s v="rizza001"/>
    <s v="Anthony Rizzo"/>
    <n v="3"/>
    <s v="contw001"/>
    <s v="Willson Contreras"/>
    <n v="2"/>
    <s v="schwk001"/>
    <s v="Kyle Schwarber"/>
    <n v="7"/>
    <s v="russa002"/>
    <s v="Addison Russell"/>
    <n v="6"/>
    <s v="heywj001"/>
    <s v="Jason Heyward"/>
    <n v="9"/>
    <s v="jay-j001"/>
    <s v="Jon Jay"/>
    <n v="8"/>
    <s v="lestj001"/>
    <s v="Jon Lester"/>
    <n v="1"/>
    <m/>
    <s v="Y"/>
  </r>
  <r>
    <n v="20170722"/>
    <n v="0"/>
    <s v="Sat"/>
    <x v="7"/>
    <s v="NL"/>
    <x v="94"/>
    <x v="3"/>
    <s v="NL"/>
    <x v="96"/>
    <x v="0"/>
    <x v="1"/>
    <n v="54"/>
    <s v="N"/>
    <m/>
    <m/>
    <m/>
    <s v="CIN09"/>
    <n v="24099"/>
    <n v="192"/>
    <n v="120002000"/>
    <n v="200010010"/>
    <n v="36"/>
    <x v="3"/>
    <x v="1"/>
    <x v="1"/>
    <x v="0"/>
    <x v="0"/>
    <n v="0"/>
    <n v="0"/>
    <n v="0"/>
    <n v="2"/>
    <n v="1"/>
    <x v="2"/>
    <n v="2"/>
    <n v="1"/>
    <x v="0"/>
    <n v="0"/>
    <n v="6"/>
    <x v="1"/>
    <x v="1"/>
    <x v="1"/>
    <n v="0"/>
    <n v="1"/>
    <n v="27"/>
    <n v="13"/>
    <n v="1"/>
    <n v="0"/>
    <n v="4"/>
    <n v="0"/>
    <n v="30"/>
    <n v="8"/>
    <n v="0"/>
    <n v="1"/>
    <n v="1"/>
    <n v="3"/>
    <n v="0"/>
    <n v="0"/>
    <n v="1"/>
    <n v="8"/>
    <n v="1"/>
    <n v="9"/>
    <n v="1"/>
    <n v="1"/>
    <n v="3"/>
    <n v="0"/>
    <n v="8"/>
    <n v="4"/>
    <n v="5"/>
    <n v="5"/>
    <n v="0"/>
    <n v="0"/>
    <n v="27"/>
    <n v="14"/>
    <n v="0"/>
    <n v="0"/>
    <n v="0"/>
    <n v="0"/>
    <s v="everm901"/>
    <s v="Mike Everitt"/>
    <s v="bakej902"/>
    <s v="Jordan Baker"/>
    <s v="drecb901"/>
    <s v="Bruce Dreckman"/>
    <s v="segac901"/>
    <s v="Chris Segal"/>
    <m/>
    <s v="(none)"/>
    <m/>
    <s v="(none)"/>
    <s v="mattd001"/>
    <s v="Don Mattingly"/>
    <s v="pricb801"/>
    <s v="Bryan Price"/>
    <s v="wittn001"/>
    <s v="Nick Wittgren"/>
    <s v="stepr002"/>
    <s v="Robert Stephenson"/>
    <s v="ramoa001"/>
    <s v="A.J. Ramos"/>
    <s v="realj001"/>
    <s v="J.T. Realmuto"/>
    <s v="ograc001"/>
    <s v="Chris O'Grady"/>
    <s v="stepr002"/>
    <s v="Robert Stephenson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realj001"/>
    <s v="J.T. Realmuto"/>
    <n v="2"/>
    <s v="dietd001"/>
    <s v="Derek Dietrich"/>
    <n v="5"/>
    <s v="rojam002"/>
    <s v="Miguel Rojas"/>
    <n v="6"/>
    <s v="ograc001"/>
    <s v="Chris O'Grady"/>
    <n v="1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genns001"/>
    <s v="Scooter Gennett"/>
    <n v="4"/>
    <s v="mesod001"/>
    <s v="Devin Mesoraco"/>
    <n v="2"/>
    <s v="kivlp001"/>
    <s v="Patrick Kivlehan"/>
    <n v="9"/>
    <s v="stepr002"/>
    <s v="Robert Stephenson"/>
    <n v="1"/>
    <m/>
    <s v="Y"/>
  </r>
  <r>
    <n v="20170722"/>
    <n v="0"/>
    <s v="Sat"/>
    <x v="9"/>
    <s v="NL"/>
    <x v="97"/>
    <x v="15"/>
    <s v="NL"/>
    <x v="98"/>
    <x v="1"/>
    <x v="2"/>
    <n v="51"/>
    <s v="N"/>
    <m/>
    <m/>
    <m/>
    <s v="DEN02"/>
    <n v="48235"/>
    <n v="187"/>
    <n v="100100001"/>
    <s v="00310012x"/>
    <n v="31"/>
    <x v="6"/>
    <x v="1"/>
    <x v="1"/>
    <x v="1"/>
    <x v="1"/>
    <n v="0"/>
    <n v="0"/>
    <n v="1"/>
    <n v="6"/>
    <n v="0"/>
    <x v="8"/>
    <n v="1"/>
    <n v="0"/>
    <x v="1"/>
    <n v="0"/>
    <n v="8"/>
    <x v="4"/>
    <x v="2"/>
    <x v="2"/>
    <n v="1"/>
    <n v="1"/>
    <n v="24"/>
    <n v="13"/>
    <n v="0"/>
    <n v="0"/>
    <n v="0"/>
    <n v="0"/>
    <n v="34"/>
    <n v="13"/>
    <n v="5"/>
    <n v="1"/>
    <n v="0"/>
    <n v="7"/>
    <n v="1"/>
    <n v="1"/>
    <n v="0"/>
    <n v="3"/>
    <n v="1"/>
    <n v="5"/>
    <n v="0"/>
    <n v="0"/>
    <n v="0"/>
    <n v="0"/>
    <n v="8"/>
    <n v="3"/>
    <n v="3"/>
    <n v="3"/>
    <n v="0"/>
    <n v="0"/>
    <n v="27"/>
    <n v="8"/>
    <n v="0"/>
    <n v="0"/>
    <n v="2"/>
    <n v="0"/>
    <s v="fairc901"/>
    <s v="Chad Fairchild"/>
    <s v="rackd901"/>
    <s v="David Rackley"/>
    <s v="westj901"/>
    <s v="Joe West"/>
    <s v="marqa901"/>
    <s v="Alfonso Marquez"/>
    <m/>
    <s v="(none)"/>
    <m/>
    <s v="(none)"/>
    <s v="hurdc001"/>
    <s v="Clint Hurdle"/>
    <s v="blacb001"/>
    <s v="Buddy Black"/>
    <s v="marqg001"/>
    <s v="German Marquez"/>
    <s v="kuhlc001"/>
    <s v="Chad Kuhl"/>
    <s v="hollg001"/>
    <s v="Greg Holland"/>
    <s v="arenn001"/>
    <s v="Nolan Arenado"/>
    <s v="kuhlc001"/>
    <s v="Chad Kuhl"/>
    <s v="marqg001"/>
    <s v="German Marquez"/>
    <s v="marts002"/>
    <s v="Starling Marte"/>
    <n v="7"/>
    <s v="harrj002"/>
    <s v="Josh Harrison"/>
    <n v="4"/>
    <s v="mccua001"/>
    <s v="Andrew McCutchen"/>
    <n v="8"/>
    <s v="bellj005"/>
    <s v="Josh Bell"/>
    <n v="3"/>
    <s v="freed001"/>
    <s v="David Freese"/>
    <n v="5"/>
    <s v="jasoj001"/>
    <s v="John Jaso"/>
    <n v="9"/>
    <s v="cervf001"/>
    <s v="Francisco Cervelli"/>
    <n v="2"/>
    <s v="mercj002"/>
    <s v="Jordy Mercer"/>
    <n v="6"/>
    <s v="kuhlc001"/>
    <s v="Chad Kuhl"/>
    <n v="1"/>
    <s v="blacc001"/>
    <s v="Charlie Blackmon"/>
    <n v="8"/>
    <s v="lemad001"/>
    <s v="DJ LeMahieu"/>
    <n v="4"/>
    <s v="arenn001"/>
    <s v="Nolan Arenado"/>
    <n v="5"/>
    <s v="reynm001"/>
    <s v="Mark Reynolds"/>
    <n v="3"/>
    <s v="desmi001"/>
    <s v="Ian Desmond"/>
    <n v="7"/>
    <s v="gonzc001"/>
    <s v="Carlos Gonzalez"/>
    <n v="9"/>
    <s v="stort001"/>
    <s v="Trevor Story"/>
    <n v="6"/>
    <s v="woltt001"/>
    <s v="Tony Wolters"/>
    <n v="2"/>
    <s v="marqg001"/>
    <s v="German Marquez"/>
    <n v="1"/>
    <m/>
    <s v="Y"/>
  </r>
  <r>
    <n v="20170722"/>
    <n v="0"/>
    <s v="Sat"/>
    <x v="6"/>
    <s v="NL"/>
    <x v="95"/>
    <x v="4"/>
    <s v="NL"/>
    <x v="97"/>
    <x v="5"/>
    <x v="0"/>
    <n v="51"/>
    <s v="N"/>
    <m/>
    <m/>
    <m/>
    <s v="LOS03"/>
    <n v="47497"/>
    <n v="171"/>
    <n v="20000"/>
    <s v="10100112x"/>
    <n v="33"/>
    <x v="6"/>
    <x v="0"/>
    <x v="1"/>
    <x v="2"/>
    <x v="5"/>
    <n v="0"/>
    <n v="0"/>
    <n v="1"/>
    <n v="2"/>
    <n v="0"/>
    <x v="8"/>
    <n v="0"/>
    <n v="0"/>
    <x v="0"/>
    <n v="0"/>
    <n v="7"/>
    <x v="4"/>
    <x v="5"/>
    <x v="5"/>
    <n v="0"/>
    <n v="0"/>
    <n v="24"/>
    <n v="10"/>
    <n v="1"/>
    <n v="0"/>
    <n v="1"/>
    <n v="0"/>
    <n v="36"/>
    <n v="12"/>
    <n v="0"/>
    <n v="1"/>
    <n v="3"/>
    <n v="5"/>
    <n v="0"/>
    <n v="0"/>
    <n v="0"/>
    <n v="1"/>
    <n v="0"/>
    <n v="7"/>
    <n v="1"/>
    <n v="0"/>
    <n v="1"/>
    <n v="0"/>
    <n v="7"/>
    <n v="3"/>
    <n v="2"/>
    <n v="2"/>
    <n v="0"/>
    <n v="0"/>
    <n v="27"/>
    <n v="7"/>
    <n v="0"/>
    <n v="0"/>
    <n v="0"/>
    <n v="0"/>
    <s v="kulpr901"/>
    <s v="Ron Kulpa"/>
    <s v="may-b901"/>
    <s v="Ben May"/>
    <s v="conrc901"/>
    <s v="Chris Conroy"/>
    <s v="mealj901"/>
    <s v="Jerry Meals"/>
    <m/>
    <s v="(none)"/>
    <m/>
    <s v="(none)"/>
    <s v="snitb801"/>
    <s v="Brian Snitker"/>
    <s v="robed001"/>
    <s v="Dave Roberts"/>
    <s v="hillr001"/>
    <s v="Rich Hill"/>
    <s v="tehej001"/>
    <s v="Julio Teheran"/>
    <m/>
    <s v="(none)"/>
    <m/>
    <s v="(none)"/>
    <s v="tehej001"/>
    <s v="Julio Teheran"/>
    <s v="hillr001"/>
    <s v="Rich Hill"/>
    <s v="incie001"/>
    <s v="Ender Inciarte"/>
    <n v="8"/>
    <s v="camaj001"/>
    <s v="Johan Camargo"/>
    <n v="4"/>
    <s v="freef001"/>
    <s v="Freddie Freeman"/>
    <n v="3"/>
    <s v="kempm001"/>
    <s v="Matt Kemp"/>
    <n v="7"/>
    <s v="flowt001"/>
    <s v="Tyler Flowers"/>
    <n v="2"/>
    <s v="markn001"/>
    <s v="Nick Markakis"/>
    <n v="9"/>
    <s v="rodrs002"/>
    <s v="Sean Rodriguez"/>
    <n v="5"/>
    <s v="swand001"/>
    <s v="Dansby Swanson"/>
    <n v="6"/>
    <s v="tehej001"/>
    <s v="Julio Teheran"/>
    <n v="1"/>
    <s v="utlec001"/>
    <s v="Chase Utley"/>
    <n v="4"/>
    <s v="seagc001"/>
    <s v="Corey Seager"/>
    <n v="6"/>
    <s v="bellc002"/>
    <s v="Cody Bellinger"/>
    <n v="3"/>
    <s v="grany001"/>
    <s v="Yasmani Grandal"/>
    <n v="2"/>
    <s v="forsl001"/>
    <s v="Logan Forsythe"/>
    <n v="5"/>
    <s v="pedej001"/>
    <s v="Joc Pederson"/>
    <n v="8"/>
    <s v="puigy001"/>
    <s v="Yasiel Puig"/>
    <n v="9"/>
    <s v="thomt002"/>
    <s v="Trayce Thompson"/>
    <n v="7"/>
    <s v="hillr001"/>
    <s v="Rich Hill"/>
    <n v="1"/>
    <m/>
    <s v="Y"/>
  </r>
  <r>
    <n v="20170722"/>
    <n v="0"/>
    <s v="Sat"/>
    <x v="20"/>
    <s v="AL"/>
    <x v="96"/>
    <x v="6"/>
    <s v="NL"/>
    <x v="94"/>
    <x v="0"/>
    <x v="0"/>
    <n v="53"/>
    <s v="N"/>
    <m/>
    <m/>
    <m/>
    <s v="NYC20"/>
    <n v="39629"/>
    <n v="187"/>
    <n v="401000000"/>
    <n v="4011"/>
    <n v="33"/>
    <x v="3"/>
    <x v="1"/>
    <x v="1"/>
    <x v="0"/>
    <x v="0"/>
    <n v="1"/>
    <n v="1"/>
    <n v="0"/>
    <n v="6"/>
    <n v="0"/>
    <x v="0"/>
    <n v="1"/>
    <n v="0"/>
    <x v="2"/>
    <n v="0"/>
    <n v="9"/>
    <x v="0"/>
    <x v="0"/>
    <x v="0"/>
    <n v="1"/>
    <n v="0"/>
    <n v="26"/>
    <n v="7"/>
    <n v="1"/>
    <n v="0"/>
    <n v="1"/>
    <n v="0"/>
    <n v="39"/>
    <n v="14"/>
    <n v="4"/>
    <n v="2"/>
    <n v="2"/>
    <n v="6"/>
    <n v="0"/>
    <n v="0"/>
    <n v="0"/>
    <n v="1"/>
    <n v="1"/>
    <n v="6"/>
    <n v="0"/>
    <n v="0"/>
    <n v="1"/>
    <n v="0"/>
    <n v="8"/>
    <n v="4"/>
    <n v="5"/>
    <n v="5"/>
    <n v="0"/>
    <n v="0"/>
    <n v="27"/>
    <n v="8"/>
    <n v="0"/>
    <n v="0"/>
    <n v="2"/>
    <n v="0"/>
    <s v="gormb901"/>
    <s v="Brian Gorman"/>
    <s v="sches901"/>
    <s v="Stu Scheurwater"/>
    <s v="gibsh902"/>
    <s v="Tripp Gibson"/>
    <s v="iassd901"/>
    <s v="Dan Iassogna"/>
    <m/>
    <s v="(none)"/>
    <m/>
    <s v="(none)"/>
    <s v="melvb001"/>
    <s v="Bob Melvin"/>
    <s v="collt801"/>
    <s v="Terry Collins"/>
    <s v="roblh001"/>
    <s v="Hansel Robles"/>
    <s v="casts002"/>
    <s v="Simon Castro"/>
    <m/>
    <s v="(none)"/>
    <s v="florw001"/>
    <s v="Wilmer Flores"/>
    <s v="manas001"/>
    <s v="Sean Manaea"/>
    <s v="wheez001"/>
    <s v="Zack Wheeler"/>
    <s v="joycm001"/>
    <s v="Matt Joyce"/>
    <n v="9"/>
    <s v="semim001"/>
    <s v="Marcus Semien"/>
    <n v="6"/>
    <s v="alony001"/>
    <s v="Yonder Alonso"/>
    <n v="3"/>
    <s v="davik003"/>
    <s v="Khris Davis"/>
    <n v="7"/>
    <s v="lowrj001"/>
    <s v="Jed Lowrie"/>
    <n v="4"/>
    <s v="maxwb001"/>
    <s v="Bruce Maxwell"/>
    <n v="2"/>
    <s v="chapm001"/>
    <s v="Matt Chapman"/>
    <n v="5"/>
    <s v="brugj001"/>
    <s v="Jaycob Brugman"/>
    <n v="8"/>
    <s v="manas001"/>
    <s v="Sean Manaea"/>
    <n v="1"/>
    <s v="confm001"/>
    <s v="Michael Conforto"/>
    <n v="8"/>
    <s v="cabra002"/>
    <s v="Asdrubal Cabrera"/>
    <n v="5"/>
    <s v="cespy001"/>
    <s v="Yoenis Cespedes"/>
    <n v="7"/>
    <s v="florw001"/>
    <s v="Wilmer Flores"/>
    <n v="4"/>
    <s v="brucj001"/>
    <s v="Jay Bruce"/>
    <n v="9"/>
    <s v="rivet001"/>
    <s v="T.J. Rivera"/>
    <n v="3"/>
    <s v="reyej001"/>
    <s v="Jose Reyes"/>
    <n v="6"/>
    <s v="darnt001"/>
    <s v="Travis d'Arnaud"/>
    <n v="2"/>
    <s v="wheez001"/>
    <s v="Zack Wheeler"/>
    <n v="1"/>
    <m/>
    <s v="Y"/>
  </r>
  <r>
    <n v="20170722"/>
    <n v="0"/>
    <s v="Sat"/>
    <x v="29"/>
    <s v="NL"/>
    <x v="99"/>
    <x v="16"/>
    <s v="NL"/>
    <x v="94"/>
    <x v="9"/>
    <x v="9"/>
    <n v="54"/>
    <s v="N"/>
    <m/>
    <m/>
    <m/>
    <s v="PHI13"/>
    <n v="17712"/>
    <n v="204"/>
    <n v="4020201"/>
    <n v="10430"/>
    <n v="38"/>
    <x v="11"/>
    <x v="3"/>
    <x v="1"/>
    <x v="0"/>
    <x v="7"/>
    <n v="0"/>
    <n v="0"/>
    <n v="0"/>
    <n v="5"/>
    <n v="0"/>
    <x v="8"/>
    <n v="1"/>
    <n v="0"/>
    <x v="2"/>
    <n v="0"/>
    <n v="7"/>
    <x v="0"/>
    <x v="14"/>
    <x v="14"/>
    <n v="0"/>
    <n v="0"/>
    <n v="27"/>
    <n v="14"/>
    <n v="2"/>
    <n v="0"/>
    <n v="2"/>
    <n v="0"/>
    <n v="40"/>
    <n v="13"/>
    <n v="3"/>
    <n v="0"/>
    <n v="3"/>
    <n v="8"/>
    <n v="0"/>
    <n v="0"/>
    <n v="0"/>
    <n v="1"/>
    <n v="0"/>
    <n v="8"/>
    <n v="0"/>
    <n v="0"/>
    <n v="1"/>
    <n v="0"/>
    <n v="6"/>
    <n v="4"/>
    <n v="9"/>
    <n v="9"/>
    <n v="2"/>
    <n v="0"/>
    <n v="27"/>
    <n v="8"/>
    <n v="2"/>
    <n v="0"/>
    <n v="2"/>
    <n v="0"/>
    <s v="coope901"/>
    <s v="Eric Cooper"/>
    <s v="cedeg901"/>
    <s v="Gary Cederstrom"/>
    <s v="morag901"/>
    <s v="Gabe Morales"/>
    <s v="johna901"/>
    <s v="Adrian Johnson"/>
    <m/>
    <s v="(none)"/>
    <m/>
    <s v="(none)"/>
    <s v="counc001"/>
    <s v="Craig Counsell"/>
    <s v="mackp101"/>
    <s v="Pete Mackanin"/>
    <s v="barnj002"/>
    <s v="Jacob Barnes"/>
    <s v="nerih001"/>
    <s v="Hector Neris"/>
    <s v="knebc001"/>
    <s v="Corey Knebel"/>
    <s v="santd002"/>
    <s v="Domingo Santana"/>
    <s v="suteb001"/>
    <s v="Brent Suter"/>
    <s v="hellj001"/>
    <s v="Jeremy Hellickson"/>
    <s v="sogae001"/>
    <s v="Eric Sogard"/>
    <n v="4"/>
    <s v="thame001"/>
    <s v="Eric Thames"/>
    <n v="3"/>
    <s v="braur002"/>
    <s v="Ryan Braun"/>
    <n v="7"/>
    <s v="shawt001"/>
    <s v="Travis Shaw"/>
    <n v="5"/>
    <s v="santd002"/>
    <s v="Domingo Santana"/>
    <n v="9"/>
    <s v="bandj001"/>
    <s v="Jett Bandy"/>
    <n v="2"/>
    <s v="philb002"/>
    <s v="Brett Phillips"/>
    <n v="8"/>
    <s v="arcio002"/>
    <s v="Orlando Arcia"/>
    <n v="6"/>
    <s v="suteb001"/>
    <s v="Brent Suter"/>
    <n v="1"/>
    <s v="hernc005"/>
    <s v="Cesar Hernandez"/>
    <n v="4"/>
    <s v="galvf001"/>
    <s v="Freddy Galvis"/>
    <n v="6"/>
    <s v="kendh001"/>
    <s v="Howie Kendrick"/>
    <n v="7"/>
    <s v="franm004"/>
    <s v="Maikel Franco"/>
    <n v="5"/>
    <s v="joset001"/>
    <s v="Tommy Joseph"/>
    <n v="3"/>
    <s v="willn001"/>
    <s v="Nick Williams"/>
    <n v="9"/>
    <s v="herro001"/>
    <s v="Odubel Herrera"/>
    <n v="8"/>
    <s v="ruppc001"/>
    <s v="Cameron Rupp"/>
    <n v="2"/>
    <s v="hellj001"/>
    <s v="Jeremy Hellickson"/>
    <n v="1"/>
    <m/>
    <s v="Y"/>
  </r>
  <r>
    <n v="20170722"/>
    <n v="0"/>
    <s v="Sat"/>
    <x v="4"/>
    <s v="NL"/>
    <x v="96"/>
    <x v="22"/>
    <s v="NL"/>
    <x v="98"/>
    <x v="2"/>
    <x v="5"/>
    <n v="71"/>
    <s v="D"/>
    <m/>
    <m/>
    <m/>
    <s v="SFO03"/>
    <n v="40936"/>
    <n v="237"/>
    <n v="400000000"/>
    <n v="1300000001"/>
    <n v="43"/>
    <x v="1"/>
    <x v="1"/>
    <x v="0"/>
    <x v="1"/>
    <x v="2"/>
    <n v="0"/>
    <n v="0"/>
    <n v="2"/>
    <n v="1"/>
    <n v="0"/>
    <x v="7"/>
    <n v="0"/>
    <n v="1"/>
    <x v="0"/>
    <n v="0"/>
    <n v="6"/>
    <x v="1"/>
    <x v="7"/>
    <x v="7"/>
    <n v="1"/>
    <n v="0"/>
    <n v="35"/>
    <n v="14"/>
    <n v="2"/>
    <n v="0"/>
    <n v="0"/>
    <n v="0"/>
    <n v="47"/>
    <n v="12"/>
    <n v="2"/>
    <n v="0"/>
    <n v="0"/>
    <n v="5"/>
    <n v="1"/>
    <n v="0"/>
    <n v="0"/>
    <n v="4"/>
    <n v="0"/>
    <n v="11"/>
    <n v="0"/>
    <n v="0"/>
    <n v="0"/>
    <n v="0"/>
    <n v="12"/>
    <n v="5"/>
    <n v="4"/>
    <n v="4"/>
    <n v="0"/>
    <n v="0"/>
    <n v="36"/>
    <n v="8"/>
    <n v="0"/>
    <n v="0"/>
    <n v="1"/>
    <n v="0"/>
    <s v="nelsj901"/>
    <s v="Jeff Nelson"/>
    <s v="blasc901"/>
    <s v="Cory Blaser"/>
    <s v="eddid901"/>
    <s v="Doug Eddings"/>
    <s v="diazl901"/>
    <s v="Laz Diaz"/>
    <m/>
    <s v="(none)"/>
    <m/>
    <s v="(none)"/>
    <s v="greea001"/>
    <s v="Andy Green"/>
    <s v="bochb002"/>
    <s v="Bruce Bochy"/>
    <s v="osicj001"/>
    <s v="Josh Osich"/>
    <s v="quack001"/>
    <s v="Kevin Quackenbush"/>
    <m/>
    <s v="(none)"/>
    <s v="hundn001"/>
    <s v="Nick Hundley"/>
    <s v="perdl002"/>
    <s v="Luis Perdomo"/>
    <s v="moorm003"/>
    <s v="Matt Moore"/>
    <s v="pirej001"/>
    <s v="Jose Pirela"/>
    <n v="7"/>
    <s v="asuac001"/>
    <s v="Carlos Asuaje"/>
    <n v="4"/>
    <s v="myerw001"/>
    <s v="Wil Myers"/>
    <n v="3"/>
    <s v="blasj001"/>
    <s v="Jabari Blash"/>
    <n v="9"/>
    <s v="spanc001"/>
    <s v="Cory Spangenberg"/>
    <n v="5"/>
    <s v="szczm001"/>
    <s v="Matt Szczur"/>
    <n v="8"/>
    <s v="corda001"/>
    <s v="Allen Cordoba"/>
    <n v="6"/>
    <s v="torrl001"/>
    <s v="Luis Torrens"/>
    <n v="2"/>
    <s v="perdl002"/>
    <s v="Luis Perdomo"/>
    <n v="1"/>
    <s v="herng001"/>
    <s v="Gorkys Hernandez"/>
    <n v="8"/>
    <s v="nunee002"/>
    <s v="Eduardo Nunez"/>
    <n v="6"/>
    <s v="panij002"/>
    <s v="Joe Panik"/>
    <n v="4"/>
    <s v="beltb001"/>
    <s v="Brandon Belt"/>
    <n v="3"/>
    <s v="gillc001"/>
    <s v="Conor Gillaspie"/>
    <n v="5"/>
    <s v="pench001"/>
    <s v="Hunter Pence"/>
    <n v="9"/>
    <s v="hundn001"/>
    <s v="Nick Hundley"/>
    <n v="2"/>
    <s v="calio001"/>
    <s v="Orlando Calixte"/>
    <n v="7"/>
    <s v="moorm003"/>
    <s v="Matt Moore"/>
    <n v="1"/>
    <m/>
    <s v="Y"/>
  </r>
  <r>
    <n v="20170722"/>
    <n v="0"/>
    <s v="Sat"/>
    <x v="19"/>
    <s v="AL"/>
    <x v="98"/>
    <x v="19"/>
    <s v="AL"/>
    <x v="98"/>
    <x v="1"/>
    <x v="2"/>
    <n v="51"/>
    <s v="N"/>
    <m/>
    <m/>
    <m/>
    <s v="ANA01"/>
    <n v="43829"/>
    <n v="187"/>
    <n v="120000000"/>
    <s v="00402100x"/>
    <n v="32"/>
    <x v="6"/>
    <x v="0"/>
    <x v="1"/>
    <x v="2"/>
    <x v="1"/>
    <n v="0"/>
    <n v="0"/>
    <n v="0"/>
    <n v="3"/>
    <n v="0"/>
    <x v="3"/>
    <n v="0"/>
    <n v="0"/>
    <x v="1"/>
    <n v="0"/>
    <n v="5"/>
    <x v="4"/>
    <x v="0"/>
    <x v="0"/>
    <n v="0"/>
    <n v="0"/>
    <n v="24"/>
    <n v="9"/>
    <n v="2"/>
    <n v="0"/>
    <n v="0"/>
    <n v="0"/>
    <n v="34"/>
    <n v="10"/>
    <n v="2"/>
    <n v="0"/>
    <n v="1"/>
    <n v="6"/>
    <n v="0"/>
    <n v="0"/>
    <n v="1"/>
    <n v="3"/>
    <n v="0"/>
    <n v="7"/>
    <n v="2"/>
    <n v="1"/>
    <n v="0"/>
    <n v="0"/>
    <n v="7"/>
    <n v="4"/>
    <n v="1"/>
    <n v="1"/>
    <n v="0"/>
    <n v="0"/>
    <n v="27"/>
    <n v="12"/>
    <n v="1"/>
    <n v="0"/>
    <n v="1"/>
    <n v="0"/>
    <s v="cuzzp901"/>
    <s v="Phil Cuzzi"/>
    <s v="carav901"/>
    <s v="Vic Carapazza"/>
    <s v="rippm901"/>
    <s v="Mark Ripperger"/>
    <s v="hallt901"/>
    <s v="Tom Hallion"/>
    <m/>
    <s v="(none)"/>
    <m/>
    <s v="(none)"/>
    <s v="farrj001"/>
    <s v="John Farrell"/>
    <s v="sciom001"/>
    <s v="Mike Scioscia"/>
    <s v="ramij002"/>
    <s v="J.C. Ramirez"/>
    <s v="pricd001"/>
    <s v="David Price"/>
    <m/>
    <s v="(none)"/>
    <s v="simma001"/>
    <s v="Andrelton Simmons"/>
    <s v="pricd001"/>
    <s v="David Price"/>
    <s v="ramij002"/>
    <s v="J.C. Ramirez"/>
    <s v="bettm001"/>
    <s v="Mookie Betts"/>
    <n v="9"/>
    <s v="benia002"/>
    <s v="Andrew Benintendi"/>
    <n v="7"/>
    <s v="pedrd001"/>
    <s v="Dustin Pedroia"/>
    <n v="4"/>
    <s v="ramih003"/>
    <s v="Hanley Ramirez"/>
    <n v="3"/>
    <s v="bradj001"/>
    <s v="Jackie Bradley"/>
    <n v="8"/>
    <s v="bogax001"/>
    <s v="Xander Bogaerts"/>
    <n v="6"/>
    <s v="morem001"/>
    <s v="Mitch Moreland"/>
    <n v="10"/>
    <s v="vazqc001"/>
    <s v="Christian Vazquez"/>
    <n v="2"/>
    <s v="holtb002"/>
    <s v="Brock Holt"/>
    <n v="5"/>
    <s v="escoy001"/>
    <s v="Yunel Escobar"/>
    <n v="5"/>
    <s v="troum001"/>
    <s v="Mike Trout"/>
    <n v="8"/>
    <s v="pujoa001"/>
    <s v="Albert Pujols"/>
    <n v="10"/>
    <s v="cronc002"/>
    <s v="C.J. Cron"/>
    <n v="3"/>
    <s v="simma001"/>
    <s v="Andrelton Simmons"/>
    <n v="6"/>
    <s v="calhk001"/>
    <s v="Kole Calhoun"/>
    <n v="9"/>
    <s v="maldm001"/>
    <s v="Martin Maldonado"/>
    <n v="2"/>
    <s v="pennc001"/>
    <s v="Cliff Pennington"/>
    <n v="4"/>
    <s v="reveb001"/>
    <s v="Ben Revere"/>
    <n v="7"/>
    <m/>
    <s v="Y"/>
  </r>
  <r>
    <n v="20170722"/>
    <n v="0"/>
    <s v="Sat"/>
    <x v="25"/>
    <s v="AL"/>
    <x v="96"/>
    <x v="8"/>
    <s v="AL"/>
    <x v="96"/>
    <x v="7"/>
    <x v="1"/>
    <n v="54"/>
    <s v="N"/>
    <m/>
    <m/>
    <m/>
    <s v="BAL12"/>
    <n v="32524"/>
    <n v="208"/>
    <n v="15002"/>
    <n v="40000"/>
    <n v="41"/>
    <x v="8"/>
    <x v="0"/>
    <x v="1"/>
    <x v="3"/>
    <x v="8"/>
    <n v="0"/>
    <n v="1"/>
    <n v="1"/>
    <n v="0"/>
    <n v="0"/>
    <x v="3"/>
    <n v="0"/>
    <n v="1"/>
    <x v="0"/>
    <n v="0"/>
    <n v="8"/>
    <x v="2"/>
    <x v="1"/>
    <x v="1"/>
    <n v="0"/>
    <n v="0"/>
    <n v="27"/>
    <n v="6"/>
    <n v="0"/>
    <n v="0"/>
    <n v="0"/>
    <n v="0"/>
    <n v="31"/>
    <n v="4"/>
    <n v="0"/>
    <n v="0"/>
    <n v="2"/>
    <n v="4"/>
    <n v="0"/>
    <n v="0"/>
    <n v="1"/>
    <n v="3"/>
    <n v="0"/>
    <n v="9"/>
    <n v="0"/>
    <n v="0"/>
    <n v="0"/>
    <n v="0"/>
    <n v="4"/>
    <n v="5"/>
    <n v="7"/>
    <n v="7"/>
    <n v="0"/>
    <n v="0"/>
    <n v="27"/>
    <n v="8"/>
    <n v="1"/>
    <n v="0"/>
    <n v="1"/>
    <n v="0"/>
    <s v="muchm901"/>
    <s v="Mike Muchlinski"/>
    <s v="wintm901"/>
    <s v="Mike Winters"/>
    <s v="blakr901"/>
    <s v="Ryan Blakney"/>
    <s v="wegnm901"/>
    <s v="Mark Wegner"/>
    <m/>
    <s v="(none)"/>
    <m/>
    <s v="(none)"/>
    <s v="hinca001"/>
    <s v="A.J. Hinch"/>
    <s v="showb801"/>
    <s v="Buck Showalter"/>
    <s v="martf003"/>
    <s v="Francis Martes"/>
    <s v="odayd001"/>
    <s v="Darren O'Day"/>
    <m/>
    <s v="(none)"/>
    <s v="gonzm002"/>
    <s v="Marwin Gonzalez"/>
    <s v="mchuc001"/>
    <s v="Collin McHugh"/>
    <s v="tillc001"/>
    <s v="Chris Tillman"/>
    <s v="sprig001"/>
    <s v="George Springer"/>
    <n v="9"/>
    <s v="altuj001"/>
    <s v="Jose Altuve"/>
    <n v="4"/>
    <s v="reddj001"/>
    <s v="Josh Reddick"/>
    <n v="7"/>
    <s v="gurry001"/>
    <s v="Yulieski Gurriel"/>
    <n v="3"/>
    <s v="gatte001"/>
    <s v="Evan Gattis"/>
    <n v="2"/>
    <s v="beltc001"/>
    <s v="Carlos Beltran"/>
    <n v="10"/>
    <s v="brega001"/>
    <s v="Alex Bregman"/>
    <n v="6"/>
    <s v="morac001"/>
    <s v="Colin Moran"/>
    <n v="5"/>
    <s v="marij002"/>
    <s v="Jake Marisnick"/>
    <n v="8"/>
    <s v="jonea003"/>
    <s v="Adam Jones"/>
    <n v="8"/>
    <s v="machm001"/>
    <s v="Manny Machado"/>
    <n v="5"/>
    <s v="schoj001"/>
    <s v="Jonathan Schoop"/>
    <n v="4"/>
    <s v="davic003"/>
    <s v="Chris Davis"/>
    <n v="3"/>
    <s v="trumm001"/>
    <s v="Mark Trumbo"/>
    <n v="10"/>
    <s v="manct001"/>
    <s v="Trey Mancini"/>
    <n v="7"/>
    <s v="smits002"/>
    <s v="Seth Smith"/>
    <n v="9"/>
    <s v="castw002"/>
    <s v="Welington Castillo"/>
    <n v="2"/>
    <s v="tejar001"/>
    <s v="Ruben Tejada"/>
    <n v="6"/>
    <m/>
    <s v="Y"/>
  </r>
  <r>
    <n v="20170722"/>
    <n v="0"/>
    <s v="Sat"/>
    <x v="8"/>
    <s v="AL"/>
    <x v="96"/>
    <x v="27"/>
    <s v="AL"/>
    <x v="94"/>
    <x v="6"/>
    <x v="8"/>
    <n v="57"/>
    <s v="N"/>
    <m/>
    <m/>
    <m/>
    <s v="CLE08"/>
    <n v="34569"/>
    <n v="181"/>
    <n v="100"/>
    <n v="1000001"/>
    <n v="32"/>
    <x v="7"/>
    <x v="4"/>
    <x v="1"/>
    <x v="1"/>
    <x v="6"/>
    <n v="0"/>
    <n v="0"/>
    <n v="0"/>
    <n v="2"/>
    <n v="0"/>
    <x v="4"/>
    <n v="0"/>
    <n v="0"/>
    <x v="1"/>
    <n v="0"/>
    <n v="3"/>
    <x v="2"/>
    <x v="7"/>
    <x v="7"/>
    <n v="1"/>
    <n v="0"/>
    <n v="27"/>
    <n v="12"/>
    <n v="0"/>
    <n v="0"/>
    <n v="1"/>
    <n v="0"/>
    <n v="32"/>
    <n v="6"/>
    <n v="1"/>
    <n v="0"/>
    <n v="1"/>
    <n v="2"/>
    <n v="0"/>
    <n v="0"/>
    <n v="0"/>
    <n v="6"/>
    <n v="1"/>
    <n v="10"/>
    <n v="1"/>
    <n v="0"/>
    <n v="1"/>
    <n v="0"/>
    <n v="9"/>
    <n v="4"/>
    <n v="1"/>
    <n v="1"/>
    <n v="0"/>
    <n v="0"/>
    <n v="30"/>
    <n v="10"/>
    <n v="1"/>
    <n v="0"/>
    <n v="2"/>
    <n v="0"/>
    <s v="barrs901"/>
    <s v="Scott Barry"/>
    <s v="hicke901"/>
    <s v="Ed Hickox"/>
    <s v="wolcq901"/>
    <s v="Quinn Wolcott"/>
    <s v="onorb901"/>
    <s v="Brian O'Nora"/>
    <m/>
    <s v="(none)"/>
    <m/>
    <s v="(none)"/>
    <s v="gibbj001"/>
    <s v="John Gibbons"/>
    <s v="frant001"/>
    <s v="Terry Francona"/>
    <s v="shawb001"/>
    <s v="Bryan Shaw"/>
    <s v="barnd002"/>
    <s v="Danny Barnes"/>
    <m/>
    <s v="(none)"/>
    <s v="lindf001"/>
    <s v="Francisco Lindor"/>
    <s v="strom001"/>
    <s v="Marcus Stroman"/>
    <s v="salad001"/>
    <s v="Danny Salazar"/>
    <s v="bautj002"/>
    <s v="Jose Bautista"/>
    <n v="9"/>
    <s v="martr004"/>
    <s v="Russell Martin"/>
    <n v="2"/>
    <s v="donaj001"/>
    <s v="Josh Donaldson"/>
    <n v="5"/>
    <s v="smoaj001"/>
    <s v="Justin Smoak"/>
    <n v="3"/>
    <s v="morak001"/>
    <s v="Kendrys Morales"/>
    <n v="10"/>
    <s v="pears001"/>
    <s v="Steve Pearce"/>
    <n v="7"/>
    <s v="pillk001"/>
    <s v="Kevin Pillar"/>
    <n v="8"/>
    <s v="goinr001"/>
    <s v="Ryan Goins"/>
    <n v="6"/>
    <s v="barnd001"/>
    <s v="Darwin Barney"/>
    <n v="4"/>
    <s v="zimmb001"/>
    <s v="Bradley Zimmer"/>
    <n v="8"/>
    <s v="lindf001"/>
    <s v="Francisco Lindor"/>
    <n v="6"/>
    <s v="branm003"/>
    <s v="Michael Brantley"/>
    <n v="7"/>
    <s v="encae001"/>
    <s v="Edwin Encarnacion"/>
    <n v="10"/>
    <s v="ramij003"/>
    <s v="Jose Ramirez"/>
    <n v="4"/>
    <s v="santc002"/>
    <s v="Carlos Santana"/>
    <n v="3"/>
    <s v="almoa001"/>
    <s v="Abraham Almonte"/>
    <n v="9"/>
    <s v="gomey001"/>
    <s v="Yan Gomes"/>
    <n v="2"/>
    <s v="urshg001"/>
    <s v="Giovanny Urshela"/>
    <n v="5"/>
    <m/>
    <s v="Y"/>
  </r>
  <r>
    <n v="20170722"/>
    <n v="0"/>
    <s v="Sat"/>
    <x v="28"/>
    <s v="AL"/>
    <x v="93"/>
    <x v="23"/>
    <s v="AL"/>
    <x v="95"/>
    <x v="5"/>
    <x v="2"/>
    <n v="51"/>
    <s v="N"/>
    <m/>
    <m/>
    <m/>
    <s v="KAN06"/>
    <n v="34088"/>
    <n v="200"/>
    <n v="1010000"/>
    <s v="00000511x"/>
    <n v="34"/>
    <x v="1"/>
    <x v="1"/>
    <x v="1"/>
    <x v="1"/>
    <x v="5"/>
    <n v="0"/>
    <n v="0"/>
    <n v="0"/>
    <n v="3"/>
    <n v="0"/>
    <x v="12"/>
    <n v="0"/>
    <n v="0"/>
    <x v="1"/>
    <n v="0"/>
    <n v="8"/>
    <x v="2"/>
    <x v="2"/>
    <x v="2"/>
    <n v="0"/>
    <n v="0"/>
    <n v="24"/>
    <n v="11"/>
    <n v="0"/>
    <n v="0"/>
    <n v="2"/>
    <n v="0"/>
    <n v="30"/>
    <n v="9"/>
    <n v="0"/>
    <n v="0"/>
    <n v="5"/>
    <n v="7"/>
    <n v="0"/>
    <n v="0"/>
    <n v="0"/>
    <n v="6"/>
    <n v="0"/>
    <n v="6"/>
    <n v="4"/>
    <n v="0"/>
    <n v="2"/>
    <n v="0"/>
    <n v="5"/>
    <n v="5"/>
    <n v="2"/>
    <n v="2"/>
    <n v="0"/>
    <n v="0"/>
    <n v="27"/>
    <n v="15"/>
    <n v="0"/>
    <n v="0"/>
    <n v="1"/>
    <n v="0"/>
    <s v="carlm901"/>
    <s v="Mark Carlson"/>
    <s v="buckc901"/>
    <s v="CB Bucknor"/>
    <s v="gonzm901"/>
    <s v="Manny Gonzalez"/>
    <s v="culbf901"/>
    <s v="Fieldin Culbreth"/>
    <m/>
    <s v="(none)"/>
    <m/>
    <s v="(none)"/>
    <s v="rentr001"/>
    <s v="Rich Renteria"/>
    <s v="yoste001"/>
    <s v="Ned Yost"/>
    <s v="alexs001"/>
    <s v="Scott Alexander"/>
    <s v="holmd002"/>
    <s v="David Holmberg"/>
    <m/>
    <s v="(none)"/>
    <s v="mousm001"/>
    <s v="Mike Moustakas"/>
    <s v="pelfm001"/>
    <s v="Mike Pelfrey"/>
    <s v="vargj001"/>
    <s v="Jason Vargas"/>
    <s v="salat001"/>
    <s v="Tyler Saladino"/>
    <n v="6"/>
    <s v="cabrm002"/>
    <s v="Melky Cabrera"/>
    <n v="7"/>
    <s v="abrej003"/>
    <s v="Jose Abreu"/>
    <n v="3"/>
    <s v="garca003"/>
    <s v="Avisail Garcia"/>
    <n v="9"/>
    <s v="davim005"/>
    <s v="Matt Davidson"/>
    <n v="10"/>
    <s v="moncy001"/>
    <s v="Yoan Moncada"/>
    <n v="4"/>
    <s v="sancc001"/>
    <s v="Yolmer Sanchez"/>
    <n v="5"/>
    <s v="smitk002"/>
    <s v="Kevan Smith"/>
    <n v="2"/>
    <s v="engea001"/>
    <s v="Adam Engel"/>
    <n v="8"/>
    <s v="merrw001"/>
    <s v="Whit Merrifield"/>
    <n v="4"/>
    <s v="bonij002"/>
    <s v="Jorge Bonifacio"/>
    <n v="9"/>
    <s v="cainl001"/>
    <s v="Lorenzo Cain"/>
    <n v="8"/>
    <s v="hosme001"/>
    <s v="Eric Hosmer"/>
    <n v="3"/>
    <s v="peres002"/>
    <s v="Salvador Perez"/>
    <n v="2"/>
    <s v="mousm001"/>
    <s v="Mike Moustakas"/>
    <n v="5"/>
    <s v="escoa003"/>
    <s v="Alcides Escobar"/>
    <n v="6"/>
    <s v="mossb001"/>
    <s v="Brandon Moss"/>
    <n v="10"/>
    <s v="gorda001"/>
    <s v="Alex Gordon"/>
    <n v="7"/>
    <m/>
    <s v="Y"/>
  </r>
  <r>
    <n v="20170722"/>
    <n v="0"/>
    <s v="Sat"/>
    <x v="14"/>
    <s v="AL"/>
    <x v="95"/>
    <x v="11"/>
    <s v="AL"/>
    <x v="95"/>
    <x v="0"/>
    <x v="0"/>
    <n v="51"/>
    <s v="N"/>
    <m/>
    <m/>
    <m/>
    <s v="MIN04"/>
    <n v="33700"/>
    <n v="200"/>
    <n v="50"/>
    <s v="00320010x"/>
    <n v="34"/>
    <x v="1"/>
    <x v="0"/>
    <x v="1"/>
    <x v="1"/>
    <x v="2"/>
    <n v="0"/>
    <n v="0"/>
    <n v="0"/>
    <n v="4"/>
    <n v="0"/>
    <x v="5"/>
    <n v="0"/>
    <n v="0"/>
    <x v="1"/>
    <n v="0"/>
    <n v="6"/>
    <x v="2"/>
    <x v="0"/>
    <x v="0"/>
    <n v="0"/>
    <n v="0"/>
    <n v="24"/>
    <n v="10"/>
    <n v="1"/>
    <n v="0"/>
    <n v="0"/>
    <n v="0"/>
    <n v="35"/>
    <n v="14"/>
    <n v="2"/>
    <n v="0"/>
    <n v="0"/>
    <n v="5"/>
    <n v="0"/>
    <n v="2"/>
    <n v="0"/>
    <n v="4"/>
    <n v="1"/>
    <n v="3"/>
    <n v="1"/>
    <n v="0"/>
    <n v="0"/>
    <n v="0"/>
    <n v="11"/>
    <n v="3"/>
    <n v="4"/>
    <n v="4"/>
    <n v="0"/>
    <n v="0"/>
    <n v="27"/>
    <n v="15"/>
    <n v="1"/>
    <n v="0"/>
    <n v="1"/>
    <n v="0"/>
    <s v="hoyej901"/>
    <s v="James Hoye"/>
    <s v="littw901"/>
    <s v="Will Little"/>
    <s v="kellj901"/>
    <s v="Jeff Kellogg"/>
    <s v="timmt901"/>
    <s v="Tim Timmons"/>
    <m/>
    <s v="(none)"/>
    <m/>
    <s v="(none)"/>
    <s v="ausmb001"/>
    <s v="Brad Ausmus"/>
    <s v="molip001"/>
    <s v="Paul Molitor"/>
    <s v="gibsk002"/>
    <s v="Kyle Gibson"/>
    <s v="zimmj003"/>
    <s v="Jordan Zimmermann"/>
    <s v="kintb001"/>
    <s v="Brandon Kintzler"/>
    <s v="mauej001"/>
    <s v="Joe Mauer"/>
    <s v="zimmj003"/>
    <s v="Jordan Zimmermann"/>
    <s v="gibsk002"/>
    <s v="Kyle Gibson"/>
    <s v="kinsi001"/>
    <s v="Ian Kinsler"/>
    <n v="4"/>
    <s v="presa001"/>
    <s v="Alex Presley"/>
    <n v="9"/>
    <s v="uptoj001"/>
    <s v="Justin Upton"/>
    <n v="7"/>
    <s v="avila001"/>
    <s v="Alex Avila"/>
    <n v="2"/>
    <s v="castn001"/>
    <s v="Nick Castellanos"/>
    <n v="5"/>
    <s v="martv001"/>
    <s v="Victor Martinez"/>
    <n v="10"/>
    <s v="mahtm001"/>
    <s v="Mikie Mahtook"/>
    <n v="8"/>
    <s v="romia001"/>
    <s v="Andrew Romine"/>
    <n v="3"/>
    <s v="iglej001"/>
    <s v="Jose Iglesias"/>
    <n v="6"/>
    <s v="dozib001"/>
    <s v="Brian Dozier"/>
    <n v="4"/>
    <s v="keplm001"/>
    <s v="Max Kepler"/>
    <n v="9"/>
    <s v="sanom001"/>
    <s v="Miguel Sano"/>
    <n v="5"/>
    <s v="mauej001"/>
    <s v="Joe Mauer"/>
    <n v="3"/>
    <s v="grosr001"/>
    <s v="Robbie Grossman"/>
    <n v="10"/>
    <s v="rosae001"/>
    <s v="Eddie Rosario"/>
    <n v="7"/>
    <s v="escoe001"/>
    <s v="Eduardo Escobar"/>
    <n v="6"/>
    <s v="granz001"/>
    <s v="Zack Granite"/>
    <n v="8"/>
    <s v="castj006"/>
    <s v="Jason Castro"/>
    <n v="2"/>
    <m/>
    <s v="Y"/>
  </r>
  <r>
    <n v="20170722"/>
    <n v="0"/>
    <s v="Sat"/>
    <x v="2"/>
    <s v="AL"/>
    <x v="95"/>
    <x v="25"/>
    <s v="AL"/>
    <x v="98"/>
    <x v="0"/>
    <x v="0"/>
    <n v="57"/>
    <s v="N"/>
    <m/>
    <m/>
    <m/>
    <s v="SEA03"/>
    <n v="46197"/>
    <n v="208"/>
    <n v="100110110"/>
    <n v="40000101"/>
    <n v="35"/>
    <x v="2"/>
    <x v="3"/>
    <x v="0"/>
    <x v="1"/>
    <x v="2"/>
    <n v="0"/>
    <n v="2"/>
    <n v="0"/>
    <n v="3"/>
    <n v="1"/>
    <x v="3"/>
    <n v="1"/>
    <n v="0"/>
    <x v="1"/>
    <n v="0"/>
    <n v="5"/>
    <x v="0"/>
    <x v="0"/>
    <x v="0"/>
    <n v="1"/>
    <n v="0"/>
    <n v="27"/>
    <n v="10"/>
    <n v="0"/>
    <n v="0"/>
    <n v="0"/>
    <n v="0"/>
    <n v="37"/>
    <n v="10"/>
    <n v="1"/>
    <n v="0"/>
    <n v="3"/>
    <n v="6"/>
    <n v="0"/>
    <n v="0"/>
    <n v="2"/>
    <n v="1"/>
    <n v="1"/>
    <n v="10"/>
    <n v="0"/>
    <n v="0"/>
    <n v="0"/>
    <n v="0"/>
    <n v="7"/>
    <n v="7"/>
    <n v="5"/>
    <n v="5"/>
    <n v="0"/>
    <n v="0"/>
    <n v="30"/>
    <n v="10"/>
    <n v="0"/>
    <n v="0"/>
    <n v="1"/>
    <n v="0"/>
    <s v="hobep901"/>
    <s v="Pat Hoberg"/>
    <s v="woodt901"/>
    <s v="Tom Woodring"/>
    <s v="davig901"/>
    <s v="Gerry Davis"/>
    <s v="drakr901"/>
    <s v="Rob Drake"/>
    <m/>
    <s v="(none)"/>
    <m/>
    <s v="(none)"/>
    <s v="giraj001"/>
    <s v="Joe Girardi"/>
    <s v="servs002"/>
    <s v="Scott Servais"/>
    <s v="zycht001"/>
    <s v="Tony Zych"/>
    <s v="warra001"/>
    <s v="Adam Warren"/>
    <m/>
    <s v="(none)"/>
    <s v="cruzn002"/>
    <s v="Nelson Cruz"/>
    <s v="tanam001"/>
    <s v="Masahiro Tanaka"/>
    <s v="miraa002"/>
    <s v="Ariel Miranda"/>
    <s v="gardb001"/>
    <s v="Brett Gardner"/>
    <n v="8"/>
    <s v="frazc001"/>
    <s v="Clint Frazier"/>
    <n v="7"/>
    <s v="judga001"/>
    <s v="Aaron Judge"/>
    <n v="9"/>
    <s v="hollm001"/>
    <s v="Matt Holliday"/>
    <n v="10"/>
    <s v="sancg002"/>
    <s v="Gary Sanchez"/>
    <n v="2"/>
    <s v="gregd001"/>
    <s v="Didi Gregorius"/>
    <n v="6"/>
    <s v="frazt001"/>
    <s v="Todd Frazier"/>
    <n v="5"/>
    <s v="coopg002"/>
    <s v="Garrett Cooper"/>
    <n v="3"/>
    <s v="torrr001"/>
    <s v="Ronald Torreyes"/>
    <n v="4"/>
    <s v="seguj002"/>
    <s v="Jean Segura"/>
    <n v="6"/>
    <s v="gameb001"/>
    <s v="Ben Gamel"/>
    <n v="7"/>
    <s v="canor001"/>
    <s v="Robinson Cano"/>
    <n v="4"/>
    <s v="cruzn002"/>
    <s v="Nelson Cruz"/>
    <n v="10"/>
    <s v="seagk001"/>
    <s v="Kyle Seager"/>
    <n v="5"/>
    <s v="valed001"/>
    <s v="Danny Valencia"/>
    <n v="3"/>
    <s v="hanim001"/>
    <s v="Mitch Haniger"/>
    <n v="9"/>
    <s v="dysoj001"/>
    <s v="Jarrod Dyson"/>
    <n v="8"/>
    <s v="zunim001"/>
    <s v="Mike Zunino"/>
    <n v="2"/>
    <m/>
    <s v="Y"/>
  </r>
  <r>
    <n v="20170722"/>
    <n v="0"/>
    <s v="Sat"/>
    <x v="26"/>
    <s v="AL"/>
    <x v="96"/>
    <x v="2"/>
    <s v="AL"/>
    <x v="97"/>
    <x v="2"/>
    <x v="3"/>
    <n v="54"/>
    <s v="N"/>
    <m/>
    <m/>
    <m/>
    <s v="STP01"/>
    <n v="20568"/>
    <n v="176"/>
    <n v="103000"/>
    <n v="3000000"/>
    <n v="33"/>
    <x v="4"/>
    <x v="1"/>
    <x v="1"/>
    <x v="1"/>
    <x v="6"/>
    <n v="0"/>
    <n v="0"/>
    <n v="0"/>
    <n v="1"/>
    <n v="0"/>
    <x v="9"/>
    <n v="0"/>
    <n v="0"/>
    <x v="0"/>
    <n v="0"/>
    <n v="3"/>
    <x v="2"/>
    <x v="3"/>
    <x v="3"/>
    <n v="0"/>
    <n v="0"/>
    <n v="27"/>
    <n v="13"/>
    <n v="0"/>
    <n v="0"/>
    <n v="0"/>
    <n v="0"/>
    <n v="33"/>
    <n v="7"/>
    <n v="1"/>
    <n v="0"/>
    <n v="0"/>
    <n v="3"/>
    <n v="0"/>
    <n v="0"/>
    <n v="0"/>
    <n v="4"/>
    <n v="0"/>
    <n v="5"/>
    <n v="0"/>
    <n v="0"/>
    <n v="0"/>
    <n v="0"/>
    <n v="7"/>
    <n v="3"/>
    <n v="1"/>
    <n v="1"/>
    <n v="3"/>
    <n v="0"/>
    <n v="27"/>
    <n v="5"/>
    <n v="1"/>
    <n v="0"/>
    <n v="0"/>
    <n v="0"/>
    <s v="whitc901"/>
    <s v="Chad Whitson"/>
    <s v="laynj901"/>
    <s v="Jerry Layne"/>
    <s v="hudsm901"/>
    <s v="Marvin Hudson"/>
    <s v="estam901"/>
    <s v="Mike Estabrook"/>
    <m/>
    <s v="(none)"/>
    <m/>
    <s v="(none)"/>
    <s v="banij001"/>
    <s v="Jeff Banister"/>
    <s v="cashk001"/>
    <s v="Kevin Cash"/>
    <s v="casha001"/>
    <s v="Andrew Cashner"/>
    <s v="archc001"/>
    <s v="Chris Archer"/>
    <s v="claua001"/>
    <s v="Alex Claudio"/>
    <m/>
    <s v="(none)"/>
    <s v="casha001"/>
    <s v="Andrew Cashner"/>
    <s v="archc001"/>
    <s v="Chris Archer"/>
    <s v="choos001"/>
    <s v="Shin-Soo Choo"/>
    <n v="9"/>
    <s v="andre001"/>
    <s v="Elvis Andrus"/>
    <n v="6"/>
    <s v="mazan001"/>
    <s v="Nomar Mazara"/>
    <n v="7"/>
    <s v="belta001"/>
    <s v="Adrian Beltre"/>
    <n v="5"/>
    <s v="napom001"/>
    <s v="Mike Napoli"/>
    <n v="10"/>
    <s v="odorr001"/>
    <s v="Rougned Odor"/>
    <n v="4"/>
    <s v="lucrj001"/>
    <s v="Jonathan Lucroy"/>
    <n v="2"/>
    <s v="gomec002"/>
    <s v="Carlos Gomez"/>
    <n v="8"/>
    <s v="gallj002"/>
    <s v="Joey Gallo"/>
    <n v="3"/>
    <s v="souzs001"/>
    <s v="Steven Souza"/>
    <n v="9"/>
    <s v="dickc002"/>
    <s v="Corey Dickerson"/>
    <n v="7"/>
    <s v="longe001"/>
    <s v="Evan Longoria"/>
    <n v="5"/>
    <s v="morrl001"/>
    <s v="Logan Morrison"/>
    <n v="3"/>
    <s v="ramow001"/>
    <s v="Wilson Ramos"/>
    <n v="2"/>
    <s v="millb002"/>
    <s v="Brad Miller"/>
    <n v="10"/>
    <s v="beckt001"/>
    <s v="Tim Beckham"/>
    <n v="4"/>
    <s v="smitm007"/>
    <s v="Mallex Smith"/>
    <n v="8"/>
    <s v="hecha001"/>
    <s v="Adeiny Hechavarria"/>
    <n v="6"/>
    <m/>
    <s v="Y"/>
  </r>
  <r>
    <n v="20170723"/>
    <n v="0"/>
    <s v="Sun"/>
    <x v="16"/>
    <s v="NL"/>
    <x v="96"/>
    <x v="0"/>
    <s v="NL"/>
    <x v="97"/>
    <x v="8"/>
    <x v="8"/>
    <n v="54"/>
    <s v="D"/>
    <m/>
    <m/>
    <m/>
    <s v="PHO01"/>
    <n v="32720"/>
    <n v="219"/>
    <n v="401000100"/>
    <n v="20000"/>
    <n v="35"/>
    <x v="2"/>
    <x v="4"/>
    <x v="1"/>
    <x v="0"/>
    <x v="3"/>
    <n v="0"/>
    <n v="1"/>
    <n v="0"/>
    <n v="3"/>
    <n v="0"/>
    <x v="10"/>
    <n v="0"/>
    <n v="1"/>
    <x v="0"/>
    <n v="0"/>
    <n v="6"/>
    <x v="1"/>
    <x v="7"/>
    <x v="7"/>
    <n v="0"/>
    <n v="0"/>
    <n v="27"/>
    <n v="10"/>
    <n v="0"/>
    <n v="0"/>
    <n v="0"/>
    <n v="0"/>
    <n v="33"/>
    <n v="6"/>
    <n v="0"/>
    <n v="0"/>
    <n v="0"/>
    <n v="2"/>
    <n v="0"/>
    <n v="0"/>
    <n v="0"/>
    <n v="7"/>
    <n v="0"/>
    <n v="10"/>
    <n v="1"/>
    <n v="0"/>
    <n v="0"/>
    <n v="0"/>
    <n v="11"/>
    <n v="4"/>
    <n v="5"/>
    <n v="5"/>
    <n v="0"/>
    <n v="0"/>
    <n v="27"/>
    <n v="10"/>
    <n v="1"/>
    <n v="0"/>
    <n v="0"/>
    <n v="0"/>
    <s v="welkb901"/>
    <s v="Bill Welke"/>
    <s v="reynj901"/>
    <s v="Jim Reynolds"/>
    <s v="knigb901"/>
    <s v="Brian Knight"/>
    <s v="barrl901"/>
    <s v="Lance Barrett"/>
    <m/>
    <s v="(none)"/>
    <m/>
    <s v="(none)"/>
    <s v="baked002"/>
    <s v="Dusty Baker"/>
    <s v="lovut001"/>
    <s v="Tony Lovullo"/>
    <s v="blanj001"/>
    <s v="Joe Blanton"/>
    <s v="ray-r002"/>
    <s v="Robbie Ray"/>
    <m/>
    <s v="(none)"/>
    <s v="goodb001"/>
    <s v="Brian Goodwin"/>
    <s v="stras001"/>
    <s v="Stephen Strasburg"/>
    <s v="ray-r002"/>
    <s v="Robbie Ray"/>
    <s v="goodb001"/>
    <s v="Brian Goodwin"/>
    <n v="8"/>
    <s v="difow001"/>
    <s v="Wilmer Difo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sanca007"/>
    <s v="Adrian Sanchez"/>
    <n v="6"/>
    <s v="lobaj001"/>
    <s v="Jose Lobaton"/>
    <n v="2"/>
    <s v="stras001"/>
    <s v="Stephen Strasburg"/>
    <n v="1"/>
    <s v="descd001"/>
    <s v="Daniel Descalso"/>
    <n v="7"/>
    <s v="martk001"/>
    <s v="Ketel Marte"/>
    <n v="5"/>
    <s v="perad001"/>
    <s v="David Peralta"/>
    <n v="9"/>
    <s v="goldp001"/>
    <s v="Paul Goldschmidt"/>
    <n v="3"/>
    <s v="owinc001"/>
    <s v="Chris Owings"/>
    <n v="6"/>
    <s v="herrc001"/>
    <s v="Chris Herrmann"/>
    <n v="2"/>
    <s v="drurb001"/>
    <s v="Brandon Drury"/>
    <n v="4"/>
    <s v="blang001"/>
    <s v="Gregor Blanco"/>
    <n v="8"/>
    <s v="ray-r002"/>
    <s v="Robbie Ray"/>
    <n v="1"/>
    <m/>
    <s v="Y"/>
  </r>
  <r>
    <n v="20170723"/>
    <n v="0"/>
    <s v="Sun"/>
    <x v="23"/>
    <s v="NL"/>
    <x v="97"/>
    <x v="21"/>
    <s v="NL"/>
    <x v="96"/>
    <x v="1"/>
    <x v="5"/>
    <n v="51"/>
    <s v="N"/>
    <m/>
    <m/>
    <m/>
    <s v="CHI11"/>
    <n v="41582"/>
    <n v="170"/>
    <n v="20100000"/>
    <s v="00210200x"/>
    <n v="32"/>
    <x v="5"/>
    <x v="1"/>
    <x v="1"/>
    <x v="0"/>
    <x v="1"/>
    <n v="0"/>
    <n v="0"/>
    <n v="0"/>
    <n v="4"/>
    <n v="0"/>
    <x v="8"/>
    <n v="0"/>
    <n v="1"/>
    <x v="1"/>
    <n v="0"/>
    <n v="6"/>
    <x v="4"/>
    <x v="5"/>
    <x v="5"/>
    <n v="0"/>
    <n v="0"/>
    <n v="24"/>
    <n v="8"/>
    <n v="0"/>
    <n v="0"/>
    <n v="0"/>
    <n v="0"/>
    <n v="30"/>
    <n v="6"/>
    <n v="3"/>
    <n v="0"/>
    <n v="2"/>
    <n v="5"/>
    <n v="0"/>
    <n v="0"/>
    <n v="1"/>
    <n v="0"/>
    <n v="0"/>
    <n v="9"/>
    <n v="0"/>
    <n v="0"/>
    <n v="0"/>
    <n v="0"/>
    <n v="2"/>
    <n v="4"/>
    <n v="3"/>
    <n v="3"/>
    <n v="0"/>
    <n v="0"/>
    <n v="27"/>
    <n v="10"/>
    <n v="1"/>
    <n v="0"/>
    <n v="1"/>
    <n v="0"/>
    <s v="belld901"/>
    <s v="Dan Bellino"/>
    <s v="danlk901"/>
    <s v="Kerwin Danley"/>
    <s v="ticht901"/>
    <s v="Todd Tichenor"/>
    <s v="hamaa901"/>
    <s v="Adam Hamari"/>
    <m/>
    <s v="(none)"/>
    <m/>
    <s v="(none)"/>
    <s v="mathm001"/>
    <s v="Mike Matheny"/>
    <s v="maddj801"/>
    <s v="Joe Maddon"/>
    <s v="quinj001"/>
    <s v="Jose Quintana"/>
    <s v="wachm001"/>
    <s v="Michael Wacha"/>
    <s v="daviw001"/>
    <s v="Wade Davis"/>
    <s v="contw001"/>
    <s v="Willson Contreras"/>
    <s v="wachm001"/>
    <s v="Michael Wacha"/>
    <s v="quinj001"/>
    <s v="Jose Quintana"/>
    <s v="carpm002"/>
    <s v="Matt Carpenter"/>
    <n v="3"/>
    <s v="phamt001"/>
    <s v="Tommy Pham"/>
    <n v="7"/>
    <s v="fowld001"/>
    <s v="Dexter Fowler"/>
    <n v="8"/>
    <s v="gyorj001"/>
    <s v="Jedd Gyorko"/>
    <n v="5"/>
    <s v="moliy001"/>
    <s v="Yadier Molina"/>
    <n v="2"/>
    <s v="dejop001"/>
    <s v="Paul DeJong"/>
    <n v="6"/>
    <s v="gricr001"/>
    <s v="Randal Grichuk"/>
    <n v="9"/>
    <s v="wongk001"/>
    <s v="Kolten Wong"/>
    <n v="4"/>
    <s v="wachm001"/>
    <s v="Michael Wacha"/>
    <n v="1"/>
    <s v="heywj001"/>
    <s v="Jason Heyward"/>
    <n v="9"/>
    <s v="bryak001"/>
    <s v="Kris Bryant"/>
    <n v="5"/>
    <s v="rizza001"/>
    <s v="Anthony Rizzo"/>
    <n v="3"/>
    <s v="contw001"/>
    <s v="Willson Contreras"/>
    <n v="2"/>
    <s v="schwk001"/>
    <s v="Kyle Schwarber"/>
    <n v="7"/>
    <s v="happi001"/>
    <s v="Ian Happ"/>
    <n v="8"/>
    <s v="russa002"/>
    <s v="Addison Russell"/>
    <n v="6"/>
    <s v="baezj001"/>
    <s v="Javier Baez"/>
    <n v="4"/>
    <s v="quinj001"/>
    <s v="Jose Quintana"/>
    <n v="1"/>
    <m/>
    <s v="Y"/>
  </r>
  <r>
    <n v="20170723"/>
    <n v="0"/>
    <s v="Sun"/>
    <x v="7"/>
    <s v="NL"/>
    <x v="95"/>
    <x v="3"/>
    <s v="NL"/>
    <x v="97"/>
    <x v="1"/>
    <x v="0"/>
    <n v="51"/>
    <s v="D"/>
    <m/>
    <m/>
    <m/>
    <s v="CIN09"/>
    <n v="20526"/>
    <n v="178"/>
    <n v="100200"/>
    <s v="01012200x"/>
    <n v="34"/>
    <x v="5"/>
    <x v="1"/>
    <x v="1"/>
    <x v="1"/>
    <x v="1"/>
    <n v="0"/>
    <n v="0"/>
    <n v="0"/>
    <n v="1"/>
    <n v="0"/>
    <x v="3"/>
    <n v="1"/>
    <n v="0"/>
    <x v="0"/>
    <n v="0"/>
    <n v="5"/>
    <x v="2"/>
    <x v="5"/>
    <x v="5"/>
    <n v="0"/>
    <n v="0"/>
    <n v="24"/>
    <n v="10"/>
    <n v="1"/>
    <n v="0"/>
    <n v="1"/>
    <n v="0"/>
    <n v="30"/>
    <n v="9"/>
    <n v="0"/>
    <n v="0"/>
    <n v="3"/>
    <n v="6"/>
    <n v="1"/>
    <n v="0"/>
    <n v="2"/>
    <n v="3"/>
    <n v="0"/>
    <n v="3"/>
    <n v="2"/>
    <n v="0"/>
    <n v="1"/>
    <n v="0"/>
    <n v="6"/>
    <n v="3"/>
    <n v="2"/>
    <n v="2"/>
    <n v="0"/>
    <n v="0"/>
    <n v="27"/>
    <n v="11"/>
    <n v="1"/>
    <n v="0"/>
    <n v="0"/>
    <n v="0"/>
    <s v="bakej902"/>
    <s v="Jordan Baker"/>
    <s v="drecb901"/>
    <s v="Bruce Dreckman"/>
    <s v="segac901"/>
    <s v="Chris Segal"/>
    <s v="everm901"/>
    <s v="Mike Everitt"/>
    <m/>
    <s v="(none)"/>
    <m/>
    <s v="(none)"/>
    <s v="mattd001"/>
    <s v="Don Mattingly"/>
    <s v="pricb801"/>
    <s v="Bryan Price"/>
    <s v="romas001"/>
    <s v="Sal Romano"/>
    <s v="koeht001"/>
    <s v="Tom Koehler"/>
    <s v="igler001"/>
    <s v="Raisel Iglesias"/>
    <s v="genns001"/>
    <s v="Scooter Gennett"/>
    <s v="koeht001"/>
    <s v="Tom Koehler"/>
    <s v="romas001"/>
    <s v="Sal Romano"/>
    <s v="gordd002"/>
    <s v="Dee Gordon"/>
    <n v="4"/>
    <s v="stanm004"/>
    <s v="Giancarlo Stanton"/>
    <n v="9"/>
    <s v="yelic001"/>
    <s v="Christian Yelich"/>
    <n v="8"/>
    <s v="bourj002"/>
    <s v="Justin Bour"/>
    <n v="3"/>
    <s v="dietd001"/>
    <s v="Derek Dietrich"/>
    <n v="5"/>
    <s v="ellia001"/>
    <s v="A.J. Ellis"/>
    <n v="2"/>
    <s v="suzui001"/>
    <s v="Ichiro Suzuki"/>
    <n v="7"/>
    <s v="rojam002"/>
    <s v="Miguel Rojas"/>
    <n v="6"/>
    <s v="koeht001"/>
    <s v="Tom Koehler"/>
    <n v="1"/>
    <s v="hamib001"/>
    <s v="Billy Hamilton"/>
    <n v="8"/>
    <s v="cozaz001"/>
    <s v="Zack Cozart"/>
    <n v="6"/>
    <s v="vottj001"/>
    <s v="Joey Votto"/>
    <n v="3"/>
    <s v="duvaa001"/>
    <s v="Adam Duvall"/>
    <n v="7"/>
    <s v="genns001"/>
    <s v="Scooter Gennett"/>
    <n v="4"/>
    <s v="suare001"/>
    <s v="Eugenio Suarez"/>
    <n v="5"/>
    <s v="sches001"/>
    <s v="Scott Schebler"/>
    <n v="9"/>
    <s v="barnt001"/>
    <s v="Tucker Barnhart"/>
    <n v="2"/>
    <s v="romas001"/>
    <s v="Sal Romano"/>
    <n v="1"/>
    <m/>
    <s v="Y"/>
  </r>
  <r>
    <n v="20170723"/>
    <n v="0"/>
    <s v="Sun"/>
    <x v="9"/>
    <s v="NL"/>
    <x v="98"/>
    <x v="15"/>
    <s v="NL"/>
    <x v="99"/>
    <x v="1"/>
    <x v="14"/>
    <n v="51"/>
    <s v="D"/>
    <m/>
    <m/>
    <m/>
    <s v="DEN02"/>
    <n v="40118"/>
    <n v="199"/>
    <n v="101010"/>
    <s v="00401701x"/>
    <n v="37"/>
    <x v="0"/>
    <x v="0"/>
    <x v="1"/>
    <x v="1"/>
    <x v="1"/>
    <n v="1"/>
    <n v="0"/>
    <n v="0"/>
    <n v="4"/>
    <n v="0"/>
    <x v="0"/>
    <n v="0"/>
    <n v="0"/>
    <x v="0"/>
    <n v="0"/>
    <n v="12"/>
    <x v="2"/>
    <x v="13"/>
    <x v="13"/>
    <n v="2"/>
    <n v="0"/>
    <n v="24"/>
    <n v="11"/>
    <n v="0"/>
    <n v="0"/>
    <n v="1"/>
    <n v="0"/>
    <n v="38"/>
    <n v="15"/>
    <n v="1"/>
    <n v="0"/>
    <n v="5"/>
    <n v="13"/>
    <n v="0"/>
    <n v="0"/>
    <n v="1"/>
    <n v="3"/>
    <n v="0"/>
    <n v="8"/>
    <n v="0"/>
    <n v="0"/>
    <n v="1"/>
    <n v="0"/>
    <n v="5"/>
    <n v="4"/>
    <n v="3"/>
    <n v="3"/>
    <n v="0"/>
    <n v="0"/>
    <n v="27"/>
    <n v="16"/>
    <n v="0"/>
    <n v="0"/>
    <n v="0"/>
    <n v="0"/>
    <s v="rackd901"/>
    <s v="David Rackley"/>
    <s v="westj901"/>
    <s v="Joe West"/>
    <s v="marqa901"/>
    <s v="Alfonso Marquez"/>
    <s v="fairc901"/>
    <s v="Chad Fairchild"/>
    <m/>
    <s v="(none)"/>
    <m/>
    <s v="(none)"/>
    <s v="hurdc001"/>
    <s v="Clint Hurdle"/>
    <s v="blacb001"/>
    <s v="Buddy Black"/>
    <s v="freek001"/>
    <s v="Kyle Freeland"/>
    <s v="novai001"/>
    <s v="Ivan Nova"/>
    <m/>
    <s v="(none)"/>
    <s v="blacc001"/>
    <s v="Charlie Blackmon"/>
    <s v="novai001"/>
    <s v="Ivan Nova"/>
    <s v="freek001"/>
    <s v="Kyle Freeland"/>
    <s v="marts002"/>
    <s v="Starling Marte"/>
    <n v="7"/>
    <s v="harrj002"/>
    <s v="Josh Harrison"/>
    <n v="4"/>
    <s v="mccua001"/>
    <s v="Andrew McCutchen"/>
    <n v="8"/>
    <s v="freed001"/>
    <s v="David Freese"/>
    <n v="5"/>
    <s v="bellj005"/>
    <s v="Josh Bell"/>
    <n v="3"/>
    <s v="osunj001"/>
    <s v="Jose Osuna"/>
    <n v="9"/>
    <s v="cervf001"/>
    <s v="Francisco Cervelli"/>
    <n v="2"/>
    <s v="mercj002"/>
    <s v="Jordy Mercer"/>
    <n v="6"/>
    <s v="novai001"/>
    <s v="Ivan Nova"/>
    <n v="1"/>
    <s v="blacc001"/>
    <s v="Charlie Blackmon"/>
    <n v="8"/>
    <s v="lemad001"/>
    <s v="DJ LeMahieu"/>
    <n v="4"/>
    <s v="arenn001"/>
    <s v="Nolan Arenado"/>
    <n v="5"/>
    <s v="reynm001"/>
    <s v="Mark Reynolds"/>
    <n v="3"/>
    <s v="desmi001"/>
    <s v="Ian Desmond"/>
    <n v="7"/>
    <s v="gonzc001"/>
    <s v="Carlos Gonzalez"/>
    <n v="9"/>
    <s v="stort001"/>
    <s v="Trevor Story"/>
    <n v="6"/>
    <s v="hanir001"/>
    <s v="Ryan Hanigan"/>
    <n v="2"/>
    <s v="freek001"/>
    <s v="Kyle Freeland"/>
    <n v="1"/>
    <m/>
    <s v="Y"/>
  </r>
  <r>
    <n v="20170723"/>
    <n v="0"/>
    <s v="Sun"/>
    <x v="6"/>
    <s v="NL"/>
    <x v="96"/>
    <x v="4"/>
    <s v="NL"/>
    <x v="98"/>
    <x v="2"/>
    <x v="5"/>
    <n v="58"/>
    <s v="D"/>
    <m/>
    <m/>
    <m/>
    <s v="LOS03"/>
    <n v="44701"/>
    <n v="185"/>
    <n v="10000030"/>
    <n v="3000101"/>
    <n v="35"/>
    <x v="4"/>
    <x v="1"/>
    <x v="1"/>
    <x v="1"/>
    <x v="2"/>
    <n v="0"/>
    <n v="0"/>
    <n v="0"/>
    <n v="3"/>
    <n v="1"/>
    <x v="0"/>
    <n v="1"/>
    <n v="0"/>
    <x v="0"/>
    <n v="0"/>
    <n v="4"/>
    <x v="0"/>
    <x v="5"/>
    <x v="5"/>
    <n v="1"/>
    <n v="0"/>
    <n v="28"/>
    <n v="8"/>
    <n v="0"/>
    <n v="0"/>
    <n v="1"/>
    <n v="0"/>
    <n v="35"/>
    <n v="8"/>
    <n v="1"/>
    <n v="0"/>
    <n v="2"/>
    <n v="5"/>
    <n v="0"/>
    <n v="0"/>
    <n v="0"/>
    <n v="6"/>
    <n v="1"/>
    <n v="11"/>
    <n v="0"/>
    <n v="0"/>
    <n v="0"/>
    <n v="0"/>
    <n v="8"/>
    <n v="7"/>
    <n v="4"/>
    <n v="4"/>
    <n v="0"/>
    <n v="0"/>
    <n v="30"/>
    <n v="12"/>
    <n v="0"/>
    <n v="0"/>
    <n v="0"/>
    <n v="0"/>
    <s v="may-b901"/>
    <s v="Ben May"/>
    <s v="conrc901"/>
    <s v="Chris Conroy"/>
    <s v="mealj901"/>
    <s v="Jerry Meals"/>
    <s v="kulpr901"/>
    <s v="Ron Kulpa"/>
    <m/>
    <s v="(none)"/>
    <m/>
    <s v="(none)"/>
    <s v="snitb801"/>
    <s v="Brian Snitker"/>
    <s v="robed001"/>
    <s v="Dave Roberts"/>
    <s v="morrb001"/>
    <s v="Brandon Morrow"/>
    <s v="johnj010"/>
    <s v="Jim Johnson"/>
    <m/>
    <s v="(none)"/>
    <s v="forsl001"/>
    <s v="Logan Forsythe"/>
    <s v="newcs001"/>
    <s v="Sean Newcomb"/>
    <s v="kersc001"/>
    <s v="Clayton Kershaw"/>
    <s v="incie001"/>
    <s v="Ender Inciarte"/>
    <n v="8"/>
    <s v="philb001"/>
    <s v="Brandon Phillips"/>
    <n v="4"/>
    <s v="freef001"/>
    <s v="Freddie Freeman"/>
    <n v="5"/>
    <s v="kempm001"/>
    <s v="Matt Kemp"/>
    <n v="7"/>
    <s v="markn001"/>
    <s v="Nick Markakis"/>
    <n v="9"/>
    <s v="flowt001"/>
    <s v="Tyler Flowers"/>
    <n v="2"/>
    <s v="adamm002"/>
    <s v="Matt Adams"/>
    <n v="3"/>
    <s v="camaj001"/>
    <s v="Johan Camargo"/>
    <n v="6"/>
    <s v="newcs001"/>
    <s v="Sean Newcomb"/>
    <n v="1"/>
    <s v="taylc001"/>
    <s v="Chris Taylor"/>
    <n v="7"/>
    <s v="seagc001"/>
    <s v="Corey Seager"/>
    <n v="6"/>
    <s v="turnj001"/>
    <s v="Justin Turner"/>
    <n v="5"/>
    <s v="bellc002"/>
    <s v="Cody Bellinger"/>
    <n v="3"/>
    <s v="forsl001"/>
    <s v="Logan Forsythe"/>
    <n v="4"/>
    <s v="herne001"/>
    <s v="Enrique Hernandez"/>
    <n v="9"/>
    <s v="barna001"/>
    <s v="Austin Barnes"/>
    <n v="2"/>
    <s v="pedej001"/>
    <s v="Joc Pederson"/>
    <n v="8"/>
    <s v="kersc001"/>
    <s v="Clayton Kershaw"/>
    <n v="1"/>
    <m/>
    <s v="Y"/>
  </r>
  <r>
    <n v="20170723"/>
    <n v="0"/>
    <s v="Sun"/>
    <x v="20"/>
    <s v="AL"/>
    <x v="97"/>
    <x v="6"/>
    <s v="NL"/>
    <x v="95"/>
    <x v="1"/>
    <x v="8"/>
    <n v="54"/>
    <s v="D"/>
    <m/>
    <m/>
    <m/>
    <s v="NYC20"/>
    <n v="29037"/>
    <n v="161"/>
    <n v="100100100"/>
    <n v="1001000"/>
    <n v="30"/>
    <x v="2"/>
    <x v="1"/>
    <x v="1"/>
    <x v="3"/>
    <x v="1"/>
    <n v="1"/>
    <n v="0"/>
    <n v="0"/>
    <n v="2"/>
    <n v="0"/>
    <x v="6"/>
    <n v="1"/>
    <n v="1"/>
    <x v="2"/>
    <n v="0"/>
    <n v="3"/>
    <x v="2"/>
    <x v="7"/>
    <x v="7"/>
    <n v="1"/>
    <n v="0"/>
    <n v="27"/>
    <n v="9"/>
    <n v="0"/>
    <n v="0"/>
    <n v="0"/>
    <n v="0"/>
    <n v="34"/>
    <n v="6"/>
    <n v="1"/>
    <n v="0"/>
    <n v="1"/>
    <n v="2"/>
    <n v="0"/>
    <n v="0"/>
    <n v="0"/>
    <n v="2"/>
    <n v="0"/>
    <n v="8"/>
    <n v="0"/>
    <n v="0"/>
    <n v="0"/>
    <n v="0"/>
    <n v="7"/>
    <n v="3"/>
    <n v="3"/>
    <n v="3"/>
    <n v="2"/>
    <n v="0"/>
    <n v="27"/>
    <n v="13"/>
    <n v="0"/>
    <n v="0"/>
    <n v="2"/>
    <n v="0"/>
    <s v="sches901"/>
    <s v="Stu Scheurwater"/>
    <s v="gibsh902"/>
    <s v="Tripp Gibson"/>
    <s v="iassd901"/>
    <s v="Dan Iassogna"/>
    <s v="gormb901"/>
    <s v="Brian Gorman"/>
    <m/>
    <s v="(none)"/>
    <m/>
    <s v="(none)"/>
    <s v="melvb001"/>
    <s v="Bob Melvin"/>
    <s v="collt801"/>
    <s v="Terry Collins"/>
    <s v="gossd001"/>
    <s v="Daniel Gossett"/>
    <s v="montr004"/>
    <s v="Rafael Montero"/>
    <s v="garcj002"/>
    <s v="Santiago Casilla"/>
    <s v="chapm001"/>
    <s v="Matt Chapman"/>
    <s v="gossd001"/>
    <s v="Daniel Gossett"/>
    <s v="montr004"/>
    <s v="Rafael Montero"/>
    <s v="joycm001"/>
    <s v="Matt Joyce"/>
    <n v="9"/>
    <s v="semim001"/>
    <s v="Marcus Semien"/>
    <n v="6"/>
    <s v="alony001"/>
    <s v="Yonder Alonso"/>
    <n v="3"/>
    <s v="davik003"/>
    <s v="Khris Davis"/>
    <n v="7"/>
    <s v="lowrj001"/>
    <s v="Jed Lowrie"/>
    <n v="4"/>
    <s v="maxwb001"/>
    <s v="Bruce Maxwell"/>
    <n v="2"/>
    <s v="chapm001"/>
    <s v="Matt Chapman"/>
    <n v="5"/>
    <s v="brugj001"/>
    <s v="Jaycob Brugman"/>
    <n v="8"/>
    <s v="gossd001"/>
    <s v="Daniel Gossett"/>
    <n v="1"/>
    <s v="confm001"/>
    <s v="Michael Conforto"/>
    <n v="7"/>
    <s v="granc001"/>
    <s v="Curtis Granderson"/>
    <n v="8"/>
    <s v="brucj001"/>
    <s v="Jay Bruce"/>
    <n v="9"/>
    <s v="dudal001"/>
    <s v="Lucas Duda"/>
    <n v="3"/>
    <s v="rivet001"/>
    <s v="T.J. Rivera"/>
    <n v="4"/>
    <s v="reyej001"/>
    <s v="Jose Reyes"/>
    <n v="6"/>
    <s v="florw001"/>
    <s v="Wilmer Flores"/>
    <n v="5"/>
    <s v="river003"/>
    <s v="Rene Rivera"/>
    <n v="2"/>
    <s v="montr004"/>
    <s v="Rafael Montero"/>
    <n v="1"/>
    <m/>
    <s v="Y"/>
  </r>
  <r>
    <n v="20170723"/>
    <n v="0"/>
    <s v="Sun"/>
    <x v="29"/>
    <s v="NL"/>
    <x v="100"/>
    <x v="16"/>
    <s v="NL"/>
    <x v="95"/>
    <x v="1"/>
    <x v="0"/>
    <n v="51"/>
    <s v="D"/>
    <m/>
    <m/>
    <m/>
    <s v="PHI13"/>
    <n v="21258"/>
    <n v="187"/>
    <n v="20010"/>
    <s v="00024000x"/>
    <n v="30"/>
    <x v="4"/>
    <x v="1"/>
    <x v="1"/>
    <x v="2"/>
    <x v="1"/>
    <n v="1"/>
    <n v="0"/>
    <n v="1"/>
    <n v="2"/>
    <n v="0"/>
    <x v="4"/>
    <n v="2"/>
    <n v="0"/>
    <x v="1"/>
    <n v="0"/>
    <n v="4"/>
    <x v="2"/>
    <x v="5"/>
    <x v="5"/>
    <n v="1"/>
    <n v="0"/>
    <n v="24"/>
    <n v="9"/>
    <n v="2"/>
    <n v="0"/>
    <n v="4"/>
    <n v="0"/>
    <n v="30"/>
    <n v="8"/>
    <n v="0"/>
    <n v="0"/>
    <n v="1"/>
    <n v="6"/>
    <n v="0"/>
    <n v="0"/>
    <n v="1"/>
    <n v="5"/>
    <n v="0"/>
    <n v="7"/>
    <n v="0"/>
    <n v="0"/>
    <n v="4"/>
    <n v="0"/>
    <n v="6"/>
    <n v="4"/>
    <n v="3"/>
    <n v="3"/>
    <n v="1"/>
    <n v="0"/>
    <n v="27"/>
    <n v="9"/>
    <n v="0"/>
    <n v="0"/>
    <n v="1"/>
    <n v="0"/>
    <s v="cedeg901"/>
    <s v="Gary Cederstrom"/>
    <s v="morag901"/>
    <s v="Gabe Morales"/>
    <s v="johna901"/>
    <s v="Adrian Johnson"/>
    <s v="coope901"/>
    <s v="Eric Cooper"/>
    <m/>
    <s v="(none)"/>
    <m/>
    <s v="(none)"/>
    <s v="counc001"/>
    <s v="Craig Counsell"/>
    <s v="mackp101"/>
    <s v="Pete Mackanin"/>
    <s v="eickj001"/>
    <s v="Jerad Eickhoff"/>
    <s v="guerj003"/>
    <s v="Junior Guerra"/>
    <s v="garcl005"/>
    <s v="Luis Garcia"/>
    <s v="kendh001"/>
    <s v="Howie Kendrick"/>
    <s v="guerj003"/>
    <s v="Junior Guerra"/>
    <s v="eickj001"/>
    <s v="Jerad Eickhoff"/>
    <s v="villj001"/>
    <s v="Jonathan Villar"/>
    <n v="4"/>
    <s v="thame001"/>
    <s v="Eric Thames"/>
    <n v="3"/>
    <s v="braur002"/>
    <s v="Ryan Braun"/>
    <n v="7"/>
    <s v="shawt001"/>
    <s v="Travis Shaw"/>
    <n v="5"/>
    <s v="santd002"/>
    <s v="Domingo Santana"/>
    <n v="9"/>
    <s v="pinam001"/>
    <s v="Manny Pina"/>
    <n v="2"/>
    <s v="philb002"/>
    <s v="Brett Phillips"/>
    <n v="8"/>
    <s v="arcio002"/>
    <s v="Orlando Arcia"/>
    <n v="6"/>
    <s v="guerj003"/>
    <s v="Junior Guerra"/>
    <n v="1"/>
    <s v="hernc005"/>
    <s v="Cesar Hernandez"/>
    <n v="4"/>
    <s v="galvf001"/>
    <s v="Freddy Galvis"/>
    <n v="6"/>
    <s v="kendh001"/>
    <s v="Howie Kendrick"/>
    <n v="7"/>
    <s v="franm004"/>
    <s v="Maikel Franco"/>
    <n v="5"/>
    <s v="willn001"/>
    <s v="Nick Williams"/>
    <n v="9"/>
    <s v="herro001"/>
    <s v="Odubel Herrera"/>
    <n v="8"/>
    <s v="joset001"/>
    <s v="Tommy Joseph"/>
    <n v="3"/>
    <s v="knapa001"/>
    <s v="Andrew Knapp"/>
    <n v="2"/>
    <s v="eickj001"/>
    <s v="Jerad Eickhoff"/>
    <n v="1"/>
    <m/>
    <s v="Y"/>
  </r>
  <r>
    <n v="20170723"/>
    <n v="0"/>
    <s v="Sun"/>
    <x v="4"/>
    <s v="NL"/>
    <x v="97"/>
    <x v="22"/>
    <s v="NL"/>
    <x v="99"/>
    <x v="0"/>
    <x v="8"/>
    <n v="54"/>
    <s v="D"/>
    <m/>
    <m/>
    <m/>
    <s v="SFO03"/>
    <n v="41372"/>
    <n v="168"/>
    <n v="100400000"/>
    <n v="100100000"/>
    <n v="36"/>
    <x v="2"/>
    <x v="3"/>
    <x v="1"/>
    <x v="1"/>
    <x v="0"/>
    <n v="0"/>
    <n v="0"/>
    <n v="0"/>
    <n v="4"/>
    <n v="1"/>
    <x v="8"/>
    <n v="0"/>
    <n v="0"/>
    <x v="1"/>
    <n v="0"/>
    <n v="8"/>
    <x v="2"/>
    <x v="7"/>
    <x v="7"/>
    <n v="2"/>
    <n v="0"/>
    <n v="27"/>
    <n v="9"/>
    <n v="1"/>
    <n v="0"/>
    <n v="0"/>
    <n v="0"/>
    <n v="35"/>
    <n v="8"/>
    <n v="2"/>
    <n v="0"/>
    <n v="0"/>
    <n v="2"/>
    <n v="0"/>
    <n v="0"/>
    <n v="0"/>
    <n v="1"/>
    <n v="0"/>
    <n v="7"/>
    <n v="0"/>
    <n v="0"/>
    <n v="0"/>
    <n v="0"/>
    <n v="7"/>
    <n v="3"/>
    <n v="5"/>
    <n v="5"/>
    <n v="1"/>
    <n v="0"/>
    <n v="27"/>
    <n v="7"/>
    <n v="1"/>
    <n v="0"/>
    <n v="1"/>
    <n v="0"/>
    <s v="blasc901"/>
    <s v="Cory Blaser"/>
    <s v="eddid901"/>
    <s v="Doug Eddings"/>
    <s v="diazl901"/>
    <s v="Laz Diaz"/>
    <s v="nelsj901"/>
    <s v="Jeff Nelson"/>
    <m/>
    <s v="(none)"/>
    <m/>
    <s v="(none)"/>
    <s v="greea001"/>
    <s v="Andy Green"/>
    <s v="bochb002"/>
    <s v="Bruce Bochy"/>
    <s v="lamed001"/>
    <s v="Dinelson Lamet"/>
    <s v="blact002"/>
    <s v="Ty Blach"/>
    <s v="handb001"/>
    <s v="Brad Hand"/>
    <s v="blasj001"/>
    <s v="Jabari Blash"/>
    <s v="lamed001"/>
    <s v="Dinelson Lamet"/>
    <s v="blact002"/>
    <s v="Ty Blach"/>
    <s v="margm001"/>
    <s v="Manuel Margot"/>
    <n v="8"/>
    <s v="asuac001"/>
    <s v="Carlos Asuaje"/>
    <n v="4"/>
    <s v="myerw001"/>
    <s v="Wil Myers"/>
    <n v="3"/>
    <s v="renfh001"/>
    <s v="Hunter Renfroe"/>
    <n v="9"/>
    <s v="blasj001"/>
    <s v="Jabari Blash"/>
    <n v="7"/>
    <s v="sanch002"/>
    <s v="Hector Sanchez"/>
    <n v="2"/>
    <s v="spanc001"/>
    <s v="Cory Spangenberg"/>
    <n v="5"/>
    <s v="corda001"/>
    <s v="Allen Cordoba"/>
    <n v="6"/>
    <s v="lamed001"/>
    <s v="Dinelson Lamet"/>
    <n v="1"/>
    <s v="spand001"/>
    <s v="Denard Span"/>
    <n v="8"/>
    <s v="nunee002"/>
    <s v="Eduardo Nunez"/>
    <n v="5"/>
    <s v="beltb001"/>
    <s v="Brandon Belt"/>
    <n v="3"/>
    <s v="poseb001"/>
    <s v="Buster Posey"/>
    <n v="2"/>
    <s v="crawb001"/>
    <s v="Brandon Crawford"/>
    <n v="6"/>
    <s v="pench001"/>
    <s v="Hunter Pence"/>
    <n v="9"/>
    <s v="gomem002"/>
    <s v="Miguel Gomez"/>
    <n v="4"/>
    <s v="herng001"/>
    <s v="Gorkys Hernandez"/>
    <n v="7"/>
    <s v="blact002"/>
    <s v="Ty Blach"/>
    <n v="1"/>
    <m/>
    <s v="Y"/>
  </r>
  <r>
    <n v="20170723"/>
    <n v="0"/>
    <s v="Sun"/>
    <x v="19"/>
    <s v="AL"/>
    <x v="99"/>
    <x v="19"/>
    <s v="AL"/>
    <x v="99"/>
    <x v="5"/>
    <x v="3"/>
    <n v="51"/>
    <s v="D"/>
    <m/>
    <m/>
    <m/>
    <s v="ANA01"/>
    <n v="40471"/>
    <n v="133"/>
    <n v="11000"/>
    <s v="00010110x"/>
    <n v="32"/>
    <x v="6"/>
    <x v="4"/>
    <x v="1"/>
    <x v="1"/>
    <x v="5"/>
    <n v="0"/>
    <n v="0"/>
    <n v="0"/>
    <n v="1"/>
    <n v="0"/>
    <x v="6"/>
    <n v="0"/>
    <n v="0"/>
    <x v="1"/>
    <n v="0"/>
    <n v="4"/>
    <x v="6"/>
    <x v="3"/>
    <x v="3"/>
    <n v="0"/>
    <n v="0"/>
    <n v="24"/>
    <n v="7"/>
    <n v="0"/>
    <n v="0"/>
    <n v="0"/>
    <n v="0"/>
    <n v="29"/>
    <n v="5"/>
    <n v="0"/>
    <n v="0"/>
    <n v="3"/>
    <n v="3"/>
    <n v="0"/>
    <n v="0"/>
    <n v="1"/>
    <n v="1"/>
    <n v="0"/>
    <n v="6"/>
    <n v="0"/>
    <n v="0"/>
    <n v="0"/>
    <n v="0"/>
    <n v="4"/>
    <n v="3"/>
    <n v="2"/>
    <n v="2"/>
    <n v="0"/>
    <n v="0"/>
    <n v="27"/>
    <n v="12"/>
    <n v="0"/>
    <n v="0"/>
    <n v="1"/>
    <n v="0"/>
    <s v="carav901"/>
    <s v="Vic Carapazza"/>
    <s v="rippm901"/>
    <s v="Mark Ripperger"/>
    <s v="hallt901"/>
    <s v="Tom Hallion"/>
    <s v="cuzzp901"/>
    <s v="Phil Cuzzi"/>
    <m/>
    <s v="(none)"/>
    <m/>
    <s v="(none)"/>
    <s v="farrj001"/>
    <s v="John Farrell"/>
    <s v="sciom001"/>
    <s v="Mike Scioscia"/>
    <s v="bridp001"/>
    <s v="Parker Bridwell"/>
    <s v="porcr001"/>
    <s v="Rick Porcello"/>
    <s v="norrb001"/>
    <s v="Bud Norris"/>
    <s v="valbl001"/>
    <s v="Luis Valbuena"/>
    <s v="porcr001"/>
    <s v="Rick Porcello"/>
    <s v="bridp001"/>
    <s v="Parker Bridwell"/>
    <s v="bettm001"/>
    <s v="Mookie Betts"/>
    <n v="9"/>
    <s v="benia002"/>
    <s v="Andrew Benintendi"/>
    <n v="7"/>
    <s v="bradj001"/>
    <s v="Jackie Bradley"/>
    <n v="8"/>
    <s v="ramih003"/>
    <s v="Hanley Ramirez"/>
    <n v="10"/>
    <s v="morem001"/>
    <s v="Mitch Moreland"/>
    <n v="3"/>
    <s v="bogax001"/>
    <s v="Xander Bogaerts"/>
    <n v="6"/>
    <s v="leons001"/>
    <s v="Sandy Leon"/>
    <n v="2"/>
    <s v="holtb002"/>
    <s v="Brock Holt"/>
    <n v="4"/>
    <s v="marrd001"/>
    <s v="Deven Marrero"/>
    <n v="5"/>
    <s v="escoy001"/>
    <s v="Yunel Escobar"/>
    <n v="10"/>
    <s v="troum001"/>
    <s v="Mike Trout"/>
    <n v="8"/>
    <s v="simma001"/>
    <s v="Andrelton Simmons"/>
    <n v="6"/>
    <s v="calhk001"/>
    <s v="Kole Calhoun"/>
    <n v="9"/>
    <s v="cronc002"/>
    <s v="C.J. Cron"/>
    <n v="3"/>
    <s v="valbl001"/>
    <s v="Luis Valbuena"/>
    <n v="5"/>
    <s v="reveb001"/>
    <s v="Ben Revere"/>
    <n v="7"/>
    <s v="maldm001"/>
    <s v="Martin Maldonado"/>
    <n v="2"/>
    <s v="frann001"/>
    <s v="Nick Franklin"/>
    <n v="4"/>
    <m/>
    <s v="Y"/>
  </r>
  <r>
    <n v="20170723"/>
    <n v="0"/>
    <s v="Sun"/>
    <x v="25"/>
    <s v="AL"/>
    <x v="97"/>
    <x v="8"/>
    <s v="AL"/>
    <x v="97"/>
    <x v="3"/>
    <x v="10"/>
    <n v="51"/>
    <s v="D"/>
    <m/>
    <m/>
    <m/>
    <s v="BAL12"/>
    <n v="21533"/>
    <n v="204"/>
    <n v="3004000"/>
    <s v="03102012x"/>
    <n v="36"/>
    <x v="3"/>
    <x v="0"/>
    <x v="1"/>
    <x v="0"/>
    <x v="7"/>
    <n v="0"/>
    <n v="1"/>
    <n v="0"/>
    <n v="5"/>
    <n v="0"/>
    <x v="2"/>
    <n v="1"/>
    <n v="0"/>
    <x v="0"/>
    <n v="0"/>
    <n v="8"/>
    <x v="2"/>
    <x v="9"/>
    <x v="9"/>
    <n v="2"/>
    <n v="0"/>
    <n v="24"/>
    <n v="16"/>
    <n v="1"/>
    <n v="0"/>
    <n v="4"/>
    <n v="0"/>
    <n v="32"/>
    <n v="14"/>
    <n v="3"/>
    <n v="0"/>
    <n v="1"/>
    <n v="8"/>
    <n v="0"/>
    <n v="2"/>
    <n v="2"/>
    <n v="4"/>
    <n v="0"/>
    <n v="4"/>
    <n v="0"/>
    <n v="0"/>
    <n v="4"/>
    <n v="0"/>
    <n v="7"/>
    <n v="5"/>
    <n v="7"/>
    <n v="7"/>
    <n v="0"/>
    <n v="0"/>
    <n v="27"/>
    <n v="8"/>
    <n v="0"/>
    <n v="0"/>
    <n v="0"/>
    <n v="0"/>
    <s v="wintm901"/>
    <s v="Mike Winters"/>
    <s v="blakr901"/>
    <s v="Ryan Blakney"/>
    <s v="wegnm901"/>
    <s v="Mark Wegner"/>
    <s v="muchm901"/>
    <s v="Mike Muchlinski"/>
    <m/>
    <s v="(none)"/>
    <m/>
    <s v="(none)"/>
    <s v="hinca001"/>
    <s v="A.J. Hinch"/>
    <s v="showb801"/>
    <s v="Buck Showalter"/>
    <s v="givem001"/>
    <s v="Mychal Givens"/>
    <s v="gregl001"/>
    <s v="Luke Gregerson"/>
    <s v="britz001"/>
    <s v="Zach Britton"/>
    <s v="machm001"/>
    <s v="Manny Machado"/>
    <s v="mccul002"/>
    <s v="Lance McCullers"/>
    <s v="bundd001"/>
    <s v="Dylan Bundy"/>
    <s v="altuj001"/>
    <s v="Jose Altuve"/>
    <n v="4"/>
    <s v="reddj001"/>
    <s v="Josh Reddick"/>
    <n v="9"/>
    <s v="gurry001"/>
    <s v="Yulieski Gurriel"/>
    <n v="3"/>
    <s v="gatte001"/>
    <s v="Evan Gattis"/>
    <n v="10"/>
    <s v="gonzm002"/>
    <s v="Marwin Gonzalez"/>
    <n v="6"/>
    <s v="mccab002"/>
    <s v="Brian McCann"/>
    <n v="2"/>
    <s v="brega001"/>
    <s v="Alex Bregman"/>
    <n v="5"/>
    <s v="aokin001"/>
    <s v="Nori Aoki"/>
    <n v="7"/>
    <s v="marij002"/>
    <s v="Jake Marisnick"/>
    <n v="8"/>
    <s v="jonea003"/>
    <s v="Adam Jones"/>
    <n v="8"/>
    <s v="machm001"/>
    <s v="Manny Machado"/>
    <n v="5"/>
    <s v="schoj001"/>
    <s v="Jonathan Schoop"/>
    <n v="4"/>
    <s v="trumm001"/>
    <s v="Mark Trumbo"/>
    <n v="9"/>
    <s v="davic003"/>
    <s v="Chris Davis"/>
    <n v="3"/>
    <s v="manct001"/>
    <s v="Trey Mancini"/>
    <n v="7"/>
    <s v="josec002"/>
    <s v="Caleb Joseph"/>
    <n v="2"/>
    <s v="kim-h001"/>
    <s v="Hyun Soo Kim"/>
    <n v="10"/>
    <s v="tejar001"/>
    <s v="Ruben Tejada"/>
    <n v="6"/>
    <m/>
    <s v="Y"/>
  </r>
  <r>
    <n v="20170723"/>
    <n v="0"/>
    <s v="Sun"/>
    <x v="8"/>
    <s v="AL"/>
    <x v="97"/>
    <x v="27"/>
    <s v="AL"/>
    <x v="95"/>
    <x v="6"/>
    <x v="9"/>
    <n v="51"/>
    <s v="D"/>
    <m/>
    <m/>
    <m/>
    <s v="CLE08"/>
    <n v="30701"/>
    <n v="173"/>
    <n v="1000000"/>
    <s v="40010210x"/>
    <n v="31"/>
    <x v="6"/>
    <x v="4"/>
    <x v="1"/>
    <x v="1"/>
    <x v="6"/>
    <n v="0"/>
    <n v="0"/>
    <n v="0"/>
    <n v="2"/>
    <n v="0"/>
    <x v="13"/>
    <n v="0"/>
    <n v="0"/>
    <x v="2"/>
    <n v="0"/>
    <n v="5"/>
    <x v="4"/>
    <x v="14"/>
    <x v="14"/>
    <n v="1"/>
    <n v="0"/>
    <n v="24"/>
    <n v="8"/>
    <n v="1"/>
    <n v="0"/>
    <n v="0"/>
    <n v="0"/>
    <n v="37"/>
    <n v="12"/>
    <n v="3"/>
    <n v="0"/>
    <n v="1"/>
    <n v="8"/>
    <n v="0"/>
    <n v="0"/>
    <n v="0"/>
    <n v="4"/>
    <n v="0"/>
    <n v="5"/>
    <n v="0"/>
    <n v="0"/>
    <n v="0"/>
    <n v="0"/>
    <n v="9"/>
    <n v="3"/>
    <n v="1"/>
    <n v="1"/>
    <n v="0"/>
    <n v="0"/>
    <n v="27"/>
    <n v="9"/>
    <n v="0"/>
    <n v="0"/>
    <n v="2"/>
    <n v="0"/>
    <s v="hicke901"/>
    <s v="Ed Hickox"/>
    <s v="wolcq901"/>
    <s v="Quinn Wolcott"/>
    <s v="onorb901"/>
    <s v="Brian O'Nora"/>
    <s v="barrs901"/>
    <s v="Scott Barry"/>
    <m/>
    <s v="(none)"/>
    <m/>
    <s v="(none)"/>
    <s v="gibbj001"/>
    <s v="John Gibbons"/>
    <s v="frant001"/>
    <s v="Terry Francona"/>
    <s v="klubc001"/>
    <s v="Corey Kluber"/>
    <s v="happj001"/>
    <s v="J.A. Happ"/>
    <m/>
    <s v="(none)"/>
    <s v="branm003"/>
    <s v="Michael Brantley"/>
    <s v="happj001"/>
    <s v="J.A. Happ"/>
    <s v="klubc001"/>
    <s v="Corey Kluber"/>
    <s v="bautj002"/>
    <s v="Jose Bautista"/>
    <n v="9"/>
    <s v="donaj001"/>
    <s v="Josh Donaldson"/>
    <n v="5"/>
    <s v="smoaj001"/>
    <s v="Justin Smoak"/>
    <n v="3"/>
    <s v="morak001"/>
    <s v="Kendrys Morales"/>
    <n v="10"/>
    <s v="pears001"/>
    <s v="Steve Pearce"/>
    <n v="7"/>
    <s v="montm001"/>
    <s v="Miguel Montero"/>
    <n v="2"/>
    <s v="pillk001"/>
    <s v="Kevin Pillar"/>
    <n v="8"/>
    <s v="goinr001"/>
    <s v="Ryan Goins"/>
    <n v="6"/>
    <s v="barnd001"/>
    <s v="Darwin Barney"/>
    <n v="4"/>
    <s v="santc002"/>
    <s v="Carlos Santana"/>
    <n v="3"/>
    <s v="lindf001"/>
    <s v="Francisco Lindor"/>
    <n v="6"/>
    <s v="branm003"/>
    <s v="Michael Brantley"/>
    <n v="7"/>
    <s v="encae001"/>
    <s v="Edwin Encarnacion"/>
    <n v="10"/>
    <s v="ramij003"/>
    <s v="Jose Ramirez"/>
    <n v="4"/>
    <s v="guyeb001"/>
    <s v="Brandon Guyer"/>
    <n v="9"/>
    <s v="almoa001"/>
    <s v="Abraham Almonte"/>
    <n v="8"/>
    <s v="gomey001"/>
    <s v="Yan Gomes"/>
    <n v="2"/>
    <s v="urshg001"/>
    <s v="Giovanny Urshela"/>
    <n v="5"/>
    <m/>
    <s v="Y"/>
  </r>
  <r>
    <n v="20170723"/>
    <n v="0"/>
    <s v="Sun"/>
    <x v="28"/>
    <s v="AL"/>
    <x v="94"/>
    <x v="23"/>
    <s v="AL"/>
    <x v="96"/>
    <x v="2"/>
    <x v="5"/>
    <n v="51"/>
    <s v="D"/>
    <m/>
    <m/>
    <m/>
    <s v="KAN06"/>
    <n v="23184"/>
    <n v="187"/>
    <n v="40000"/>
    <n v="300011"/>
    <n v="35"/>
    <x v="3"/>
    <x v="2"/>
    <x v="1"/>
    <x v="2"/>
    <x v="2"/>
    <n v="0"/>
    <n v="0"/>
    <n v="0"/>
    <n v="1"/>
    <n v="0"/>
    <x v="10"/>
    <n v="0"/>
    <n v="1"/>
    <x v="1"/>
    <n v="0"/>
    <n v="5"/>
    <x v="0"/>
    <x v="5"/>
    <x v="5"/>
    <n v="2"/>
    <n v="0"/>
    <n v="24"/>
    <n v="9"/>
    <n v="0"/>
    <n v="0"/>
    <n v="2"/>
    <n v="0"/>
    <n v="30"/>
    <n v="8"/>
    <n v="2"/>
    <n v="0"/>
    <n v="4"/>
    <n v="5"/>
    <n v="0"/>
    <n v="0"/>
    <n v="1"/>
    <n v="3"/>
    <n v="0"/>
    <n v="7"/>
    <n v="0"/>
    <n v="0"/>
    <n v="2"/>
    <n v="0"/>
    <n v="5"/>
    <n v="5"/>
    <n v="4"/>
    <n v="4"/>
    <n v="0"/>
    <n v="0"/>
    <n v="27"/>
    <n v="16"/>
    <n v="0"/>
    <n v="0"/>
    <n v="1"/>
    <n v="0"/>
    <s v="buckc901"/>
    <s v="CB Bucknor"/>
    <s v="gonzm901"/>
    <s v="Manny Gonzalez"/>
    <s v="culbf901"/>
    <s v="Fieldin Culbreth"/>
    <s v="carlm901"/>
    <s v="Mark Carlson"/>
    <m/>
    <s v="(none)"/>
    <m/>
    <s v="(none)"/>
    <s v="rentr001"/>
    <s v="Rich Renteria"/>
    <s v="yoste001"/>
    <s v="Ned Yost"/>
    <s v="herrk001"/>
    <s v="Kelvin Herrera"/>
    <s v="infag001"/>
    <s v="Gregory Infante"/>
    <m/>
    <s v="(none)"/>
    <s v="mossb001"/>
    <s v="Brandon Moss"/>
    <s v="holld003"/>
    <s v="Derek Holland"/>
    <s v="woodt004"/>
    <s v="Travis Wood"/>
    <s v="engea001"/>
    <s v="Adam Engel"/>
    <n v="8"/>
    <s v="cabrm002"/>
    <s v="Melky Cabrera"/>
    <n v="7"/>
    <s v="abrej003"/>
    <s v="Jose Abreu"/>
    <n v="10"/>
    <s v="garca003"/>
    <s v="Avisail Garcia"/>
    <n v="9"/>
    <s v="davim005"/>
    <s v="Matt Davidson"/>
    <n v="3"/>
    <s v="moncy001"/>
    <s v="Yoan Moncada"/>
    <n v="4"/>
    <s v="salat001"/>
    <s v="Tyler Saladino"/>
    <n v="6"/>
    <s v="narvo001"/>
    <s v="Omar Narvaez"/>
    <n v="2"/>
    <s v="sancc001"/>
    <s v="Yolmer Sanchez"/>
    <n v="5"/>
    <s v="merrw001"/>
    <s v="Whit Merrifield"/>
    <n v="4"/>
    <s v="bonij002"/>
    <s v="Jorge Bonifacio"/>
    <n v="9"/>
    <s v="hosme001"/>
    <s v="Eric Hosmer"/>
    <n v="3"/>
    <s v="peres002"/>
    <s v="Salvador Perez"/>
    <n v="10"/>
    <s v="mousm001"/>
    <s v="Mike Moustakas"/>
    <n v="5"/>
    <s v="escoa003"/>
    <s v="Alcides Escobar"/>
    <n v="6"/>
    <s v="mossb001"/>
    <s v="Brandon Moss"/>
    <n v="7"/>
    <s v="gorda001"/>
    <s v="Alex Gordon"/>
    <n v="8"/>
    <s v="buted001"/>
    <s v="Drew Butera"/>
    <n v="2"/>
    <m/>
    <s v="Y"/>
  </r>
  <r>
    <n v="20170723"/>
    <n v="0"/>
    <s v="Sun"/>
    <x v="14"/>
    <s v="AL"/>
    <x v="96"/>
    <x v="11"/>
    <s v="AL"/>
    <x v="96"/>
    <x v="9"/>
    <x v="0"/>
    <n v="54"/>
    <s v="D"/>
    <m/>
    <m/>
    <m/>
    <s v="MIN04"/>
    <n v="28373"/>
    <n v="259"/>
    <n v="2000223"/>
    <n v="2000121"/>
    <n v="42"/>
    <x v="16"/>
    <x v="5"/>
    <x v="1"/>
    <x v="1"/>
    <x v="8"/>
    <n v="0"/>
    <n v="0"/>
    <n v="0"/>
    <n v="5"/>
    <n v="0"/>
    <x v="4"/>
    <n v="1"/>
    <n v="0"/>
    <x v="1"/>
    <n v="0"/>
    <n v="11"/>
    <x v="2"/>
    <x v="0"/>
    <x v="0"/>
    <n v="0"/>
    <n v="0"/>
    <n v="27"/>
    <n v="7"/>
    <n v="1"/>
    <n v="0"/>
    <n v="1"/>
    <n v="0"/>
    <n v="35"/>
    <n v="9"/>
    <n v="2"/>
    <n v="0"/>
    <n v="2"/>
    <n v="6"/>
    <n v="0"/>
    <n v="0"/>
    <n v="0"/>
    <n v="5"/>
    <n v="0"/>
    <n v="15"/>
    <n v="0"/>
    <n v="1"/>
    <n v="1"/>
    <n v="0"/>
    <n v="7"/>
    <n v="7"/>
    <n v="8"/>
    <n v="8"/>
    <n v="0"/>
    <n v="0"/>
    <n v="27"/>
    <n v="10"/>
    <n v="3"/>
    <n v="0"/>
    <n v="1"/>
    <n v="0"/>
    <s v="littw901"/>
    <s v="Will Little"/>
    <s v="kellj901"/>
    <s v="Jeff Kellogg"/>
    <s v="timmt901"/>
    <s v="Tim Timmons"/>
    <s v="hoyej901"/>
    <s v="James Hoye"/>
    <m/>
    <s v="(none)"/>
    <m/>
    <s v="(none)"/>
    <s v="ausmb001"/>
    <s v="Brad Ausmus"/>
    <s v="molip001"/>
    <s v="Paul Molitor"/>
    <s v="boydm001"/>
    <s v="Matt Boyd"/>
    <s v="hildt001"/>
    <s v="Trevor Hildenberger"/>
    <s v="wilsj004"/>
    <s v="Justin Wilson"/>
    <s v="iglej001"/>
    <s v="Jose Iglesias"/>
    <s v="boydm001"/>
    <s v="Matt Boyd"/>
    <s v="mejia001"/>
    <s v="Adalberto Mejia"/>
    <s v="kinsi001"/>
    <s v="Ian Kinsler"/>
    <n v="4"/>
    <s v="castn001"/>
    <s v="Nick Castellanos"/>
    <n v="5"/>
    <s v="uptoj001"/>
    <s v="Justin Upton"/>
    <n v="7"/>
    <s v="cabrm001"/>
    <s v="Miguel Cabrera"/>
    <n v="3"/>
    <s v="mahtm001"/>
    <s v="Mikie Mahtook"/>
    <n v="8"/>
    <s v="martv001"/>
    <s v="Victor Martinez"/>
    <n v="10"/>
    <s v="mccaj001"/>
    <s v="James McCann"/>
    <n v="2"/>
    <s v="presa001"/>
    <s v="Alex Presley"/>
    <n v="9"/>
    <s v="iglej001"/>
    <s v="Jose Iglesias"/>
    <n v="6"/>
    <s v="dozib001"/>
    <s v="Brian Dozier"/>
    <n v="4"/>
    <s v="escoe001"/>
    <s v="Eduardo Escobar"/>
    <n v="5"/>
    <s v="sanom001"/>
    <s v="Miguel Sano"/>
    <n v="3"/>
    <s v="grosr001"/>
    <s v="Robbie Grossman"/>
    <n v="10"/>
    <s v="rosae001"/>
    <s v="Eddie Rosario"/>
    <n v="7"/>
    <s v="gimec001"/>
    <s v="Chris Gimenez"/>
    <n v="2"/>
    <s v="keplm001"/>
    <s v="Max Kepler"/>
    <n v="9"/>
    <s v="polaj001"/>
    <s v="Jorge Polanco"/>
    <n v="6"/>
    <s v="granz001"/>
    <s v="Zack Granite"/>
    <n v="8"/>
    <m/>
    <s v="Y"/>
  </r>
  <r>
    <n v="20170723"/>
    <n v="0"/>
    <s v="Sun"/>
    <x v="2"/>
    <s v="AL"/>
    <x v="96"/>
    <x v="25"/>
    <s v="AL"/>
    <x v="99"/>
    <x v="8"/>
    <x v="1"/>
    <n v="54"/>
    <s v="D"/>
    <m/>
    <m/>
    <m/>
    <s v="SEA03"/>
    <n v="38503"/>
    <n v="193"/>
    <n v="110103000"/>
    <n v="400000"/>
    <n v="36"/>
    <x v="3"/>
    <x v="2"/>
    <x v="1"/>
    <x v="3"/>
    <x v="3"/>
    <n v="0"/>
    <n v="0"/>
    <n v="0"/>
    <n v="7"/>
    <n v="1"/>
    <x v="3"/>
    <n v="0"/>
    <n v="0"/>
    <x v="0"/>
    <n v="0"/>
    <n v="10"/>
    <x v="0"/>
    <x v="1"/>
    <x v="1"/>
    <n v="0"/>
    <n v="0"/>
    <n v="27"/>
    <n v="8"/>
    <n v="0"/>
    <n v="1"/>
    <n v="0"/>
    <n v="0"/>
    <n v="33"/>
    <n v="7"/>
    <n v="3"/>
    <n v="0"/>
    <n v="0"/>
    <n v="4"/>
    <n v="0"/>
    <n v="0"/>
    <n v="0"/>
    <n v="1"/>
    <n v="0"/>
    <n v="8"/>
    <n v="0"/>
    <n v="1"/>
    <n v="0"/>
    <n v="0"/>
    <n v="3"/>
    <n v="4"/>
    <n v="6"/>
    <n v="6"/>
    <n v="0"/>
    <n v="0"/>
    <n v="27"/>
    <n v="7"/>
    <n v="0"/>
    <n v="1"/>
    <n v="0"/>
    <n v="0"/>
    <s v="woodt901"/>
    <s v="Tom Woodring"/>
    <s v="davig901"/>
    <s v="Gerry Davis"/>
    <s v="drakr901"/>
    <s v="Rob Drake"/>
    <s v="hobep901"/>
    <s v="Pat Hoberg"/>
    <m/>
    <s v="(none)"/>
    <m/>
    <s v="(none)"/>
    <s v="giraj001"/>
    <s v="Joe Girardi"/>
    <s v="servs002"/>
    <s v="Scott Servais"/>
    <s v="greec003"/>
    <s v="Chad Green"/>
    <s v="pazoj001"/>
    <s v="James Pazos"/>
    <s v="chapa001"/>
    <s v="Aroldis Chapman"/>
    <s v="frazc001"/>
    <s v="Clint Frazier"/>
    <s v="smitc006"/>
    <s v="Caleb Smith"/>
    <s v="gally001"/>
    <s v="Yovani Gallardo"/>
    <s v="gardb001"/>
    <s v="Brett Gardner"/>
    <n v="8"/>
    <s v="frazc001"/>
    <s v="Clint Frazier"/>
    <n v="7"/>
    <s v="judga001"/>
    <s v="Aaron Judge"/>
    <n v="9"/>
    <s v="sancg002"/>
    <s v="Gary Sanchez"/>
    <n v="2"/>
    <s v="hollm001"/>
    <s v="Matt Holliday"/>
    <n v="10"/>
    <s v="gregd001"/>
    <s v="Didi Gregorius"/>
    <n v="6"/>
    <s v="headc001"/>
    <s v="Chase Headley"/>
    <n v="3"/>
    <s v="frazt001"/>
    <s v="Todd Frazier"/>
    <n v="5"/>
    <s v="wadet002"/>
    <s v="Tyler Wade"/>
    <n v="4"/>
    <s v="seguj002"/>
    <s v="Jean Segura"/>
    <n v="6"/>
    <s v="valed001"/>
    <s v="Danny Valencia"/>
    <n v="3"/>
    <s v="canor001"/>
    <s v="Robinson Cano"/>
    <n v="4"/>
    <s v="cruzn002"/>
    <s v="Nelson Cruz"/>
    <n v="10"/>
    <s v="seagk001"/>
    <s v="Kyle Seager"/>
    <n v="5"/>
    <s v="hanim001"/>
    <s v="Mitch Haniger"/>
    <n v="9"/>
    <s v="gameb001"/>
    <s v="Ben Gamel"/>
    <n v="7"/>
    <s v="hereg002"/>
    <s v="Guillermo Heredia"/>
    <n v="8"/>
    <s v="ruizc001"/>
    <s v="Carlos Ruiz"/>
    <n v="2"/>
    <m/>
    <s v="Y"/>
  </r>
  <r>
    <n v="20170723"/>
    <n v="0"/>
    <s v="Sun"/>
    <x v="26"/>
    <s v="AL"/>
    <x v="97"/>
    <x v="2"/>
    <s v="AL"/>
    <x v="98"/>
    <x v="8"/>
    <x v="5"/>
    <n v="54"/>
    <s v="D"/>
    <m/>
    <m/>
    <m/>
    <s v="STP01"/>
    <n v="16954"/>
    <n v="234"/>
    <n v="20010030"/>
    <n v="20300000"/>
    <n v="34"/>
    <x v="1"/>
    <x v="1"/>
    <x v="0"/>
    <x v="6"/>
    <x v="3"/>
    <n v="0"/>
    <n v="1"/>
    <n v="0"/>
    <n v="6"/>
    <n v="0"/>
    <x v="1"/>
    <n v="1"/>
    <n v="0"/>
    <x v="0"/>
    <n v="0"/>
    <n v="8"/>
    <x v="0"/>
    <x v="1"/>
    <x v="1"/>
    <n v="0"/>
    <n v="0"/>
    <n v="27"/>
    <n v="5"/>
    <n v="1"/>
    <n v="0"/>
    <n v="1"/>
    <n v="0"/>
    <n v="32"/>
    <n v="6"/>
    <n v="1"/>
    <n v="0"/>
    <n v="0"/>
    <n v="4"/>
    <n v="0"/>
    <n v="0"/>
    <n v="1"/>
    <n v="7"/>
    <n v="0"/>
    <n v="13"/>
    <n v="4"/>
    <n v="0"/>
    <n v="1"/>
    <n v="1"/>
    <n v="9"/>
    <n v="6"/>
    <n v="6"/>
    <n v="6"/>
    <n v="0"/>
    <n v="0"/>
    <n v="27"/>
    <n v="5"/>
    <n v="0"/>
    <n v="0"/>
    <n v="0"/>
    <n v="0"/>
    <s v="laynj901"/>
    <s v="Jerry Layne"/>
    <s v="hudsm901"/>
    <s v="Marvin Hudson"/>
    <s v="estam901"/>
    <s v="Mike Estabrook"/>
    <s v="whitc901"/>
    <s v="Chad Whitson"/>
    <m/>
    <s v="(none)"/>
    <m/>
    <s v="(none)"/>
    <s v="banij001"/>
    <s v="Jeff Banister"/>
    <s v="cashk001"/>
    <s v="Kevin Cash"/>
    <s v="bushm001"/>
    <s v="Matt Bush"/>
    <s v="boxbb001"/>
    <s v="Brad Boxberger"/>
    <s v="leclj001"/>
    <s v="Jose Leclerc"/>
    <s v="gomec002"/>
    <s v="Carlos Gomez"/>
    <s v="rosst001"/>
    <s v="Tyson Ross"/>
    <s v="odorj001"/>
    <s v="Jake Odorizzi"/>
    <s v="choos001"/>
    <s v="Shin-Soo Choo"/>
    <n v="9"/>
    <s v="andre001"/>
    <s v="Elvis Andrus"/>
    <n v="6"/>
    <s v="mazan001"/>
    <s v="Nomar Mazara"/>
    <n v="7"/>
    <s v="belta001"/>
    <s v="Adrian Beltre"/>
    <n v="5"/>
    <s v="napom001"/>
    <s v="Mike Napoli"/>
    <n v="10"/>
    <s v="odorr001"/>
    <s v="Rougned Odor"/>
    <n v="4"/>
    <s v="gomec002"/>
    <s v="Carlos Gomez"/>
    <n v="8"/>
    <s v="gallj002"/>
    <s v="Joey Gallo"/>
    <n v="3"/>
    <s v="chirr001"/>
    <s v="Robinson Chirinos"/>
    <n v="2"/>
    <s v="dickc002"/>
    <s v="Corey Dickerson"/>
    <n v="10"/>
    <s v="millb002"/>
    <s v="Brad Miller"/>
    <n v="4"/>
    <s v="longe001"/>
    <s v="Evan Longoria"/>
    <n v="5"/>
    <s v="morrl001"/>
    <s v="Logan Morrison"/>
    <n v="3"/>
    <s v="souzs001"/>
    <s v="Steven Souza"/>
    <n v="9"/>
    <s v="petes002"/>
    <s v="Shane Peterson"/>
    <n v="7"/>
    <s v="hecha001"/>
    <s v="Adeiny Hechavarria"/>
    <n v="6"/>
    <s v="smitm007"/>
    <s v="Mallex Smith"/>
    <n v="8"/>
    <s v="sucrj001"/>
    <s v="Jesus Sucre"/>
    <n v="2"/>
    <m/>
    <s v="Y"/>
  </r>
  <r>
    <n v="20170724"/>
    <n v="0"/>
    <s v="Mon"/>
    <x v="6"/>
    <s v="NL"/>
    <x v="97"/>
    <x v="0"/>
    <s v="NL"/>
    <x v="98"/>
    <x v="5"/>
    <x v="11"/>
    <n v="51"/>
    <s v="N"/>
    <m/>
    <m/>
    <m/>
    <s v="PHO01"/>
    <n v="20862"/>
    <n v="180"/>
    <n v="20000"/>
    <s v="03010420x"/>
    <n v="31"/>
    <x v="4"/>
    <x v="3"/>
    <x v="1"/>
    <x v="1"/>
    <x v="5"/>
    <n v="0"/>
    <n v="0"/>
    <n v="0"/>
    <n v="0"/>
    <n v="0"/>
    <x v="0"/>
    <n v="0"/>
    <n v="0"/>
    <x v="1"/>
    <n v="0"/>
    <n v="2"/>
    <x v="0"/>
    <x v="10"/>
    <x v="10"/>
    <n v="6"/>
    <n v="0"/>
    <n v="24"/>
    <n v="12"/>
    <n v="0"/>
    <n v="0"/>
    <n v="0"/>
    <n v="0"/>
    <n v="35"/>
    <n v="13"/>
    <n v="4"/>
    <n v="0"/>
    <n v="2"/>
    <n v="10"/>
    <n v="2"/>
    <n v="0"/>
    <n v="1"/>
    <n v="7"/>
    <n v="0"/>
    <n v="7"/>
    <n v="0"/>
    <n v="0"/>
    <n v="0"/>
    <n v="0"/>
    <n v="11"/>
    <n v="2"/>
    <n v="2"/>
    <n v="2"/>
    <n v="0"/>
    <n v="0"/>
    <n v="27"/>
    <n v="12"/>
    <n v="0"/>
    <n v="0"/>
    <n v="1"/>
    <n v="0"/>
    <s v="marqa901"/>
    <s v="Alfonso Marquez"/>
    <s v="whitc901"/>
    <s v="Chad Whitson"/>
    <s v="vanol901"/>
    <s v="Larry Vanover"/>
    <s v="rackd901"/>
    <s v="David Rackley"/>
    <m/>
    <s v="(none)"/>
    <m/>
    <s v="(none)"/>
    <s v="snitb801"/>
    <s v="Brian Snitker"/>
    <s v="lovut001"/>
    <s v="Tony Lovullo"/>
    <s v="greiz001"/>
    <s v="Zack Greinke"/>
    <s v="dickr001"/>
    <s v="R.A. Dickey"/>
    <m/>
    <s v="(none)"/>
    <s v="greiz001"/>
    <s v="Zack Greinke"/>
    <s v="dickr001"/>
    <s v="R.A. Dickey"/>
    <s v="greiz001"/>
    <s v="Zack Greinke"/>
    <s v="santd001"/>
    <s v="Danny Santana"/>
    <n v="8"/>
    <s v="philb001"/>
    <s v="Brandon Phillips"/>
    <n v="4"/>
    <s v="freef001"/>
    <s v="Freddie Freeman"/>
    <n v="5"/>
    <s v="kempm001"/>
    <s v="Matt Kemp"/>
    <n v="7"/>
    <s v="markn001"/>
    <s v="Nick Markakis"/>
    <n v="9"/>
    <s v="flowt001"/>
    <s v="Tyler Flowers"/>
    <n v="2"/>
    <s v="adamm002"/>
    <s v="Matt Adams"/>
    <n v="3"/>
    <s v="camaj001"/>
    <s v="Johan Camargo"/>
    <n v="6"/>
    <s v="dickr001"/>
    <s v="R.A. Dickey"/>
    <n v="1"/>
    <s v="perad001"/>
    <s v="David Peralta"/>
    <n v="7"/>
    <s v="polla001"/>
    <s v="A.J. Pollock"/>
    <n v="8"/>
    <s v="lambj001"/>
    <s v="Jake Lamb"/>
    <n v="5"/>
    <s v="goldp001"/>
    <s v="Paul Goldschmidt"/>
    <n v="3"/>
    <s v="martj006"/>
    <s v="J.D. Martinez"/>
    <n v="9"/>
    <s v="descd001"/>
    <s v="Daniel Descalso"/>
    <n v="4"/>
    <s v="owinc001"/>
    <s v="Chris Owings"/>
    <n v="6"/>
    <s v="mathj001"/>
    <s v="Jeff Mathis"/>
    <n v="2"/>
    <s v="greiz001"/>
    <s v="Zack Greinke"/>
    <n v="1"/>
    <m/>
    <s v="Y"/>
  </r>
  <r>
    <n v="20170724"/>
    <n v="0"/>
    <s v="Mon"/>
    <x v="28"/>
    <s v="AL"/>
    <x v="95"/>
    <x v="21"/>
    <s v="NL"/>
    <x v="97"/>
    <x v="1"/>
    <x v="7"/>
    <n v="54"/>
    <s v="D"/>
    <m/>
    <m/>
    <m/>
    <s v="CHI11"/>
    <n v="40849"/>
    <n v="197"/>
    <n v="11010"/>
    <n v="10000000"/>
    <n v="37"/>
    <x v="3"/>
    <x v="1"/>
    <x v="1"/>
    <x v="0"/>
    <x v="1"/>
    <n v="0"/>
    <n v="0"/>
    <n v="0"/>
    <n v="1"/>
    <n v="0"/>
    <x v="1"/>
    <n v="0"/>
    <n v="0"/>
    <x v="0"/>
    <n v="0"/>
    <n v="8"/>
    <x v="4"/>
    <x v="8"/>
    <x v="8"/>
    <n v="0"/>
    <n v="0"/>
    <n v="27"/>
    <n v="11"/>
    <n v="0"/>
    <n v="0"/>
    <n v="1"/>
    <n v="0"/>
    <n v="35"/>
    <n v="9"/>
    <n v="2"/>
    <n v="0"/>
    <n v="0"/>
    <n v="1"/>
    <n v="0"/>
    <n v="0"/>
    <n v="1"/>
    <n v="4"/>
    <n v="1"/>
    <n v="5"/>
    <n v="0"/>
    <n v="0"/>
    <n v="1"/>
    <n v="0"/>
    <n v="12"/>
    <n v="5"/>
    <n v="3"/>
    <n v="3"/>
    <n v="0"/>
    <n v="0"/>
    <n v="27"/>
    <n v="8"/>
    <n v="0"/>
    <n v="0"/>
    <n v="0"/>
    <n v="0"/>
    <s v="herna901"/>
    <s v="Angel Hernandez"/>
    <s v="barkl901"/>
    <s v="Lance Barksdale"/>
    <s v="tumpj901"/>
    <s v="John Tumpane"/>
    <s v="barrt901"/>
    <s v="Ted Barrett"/>
    <m/>
    <s v="(none)"/>
    <m/>
    <s v="(none)"/>
    <s v="rentr001"/>
    <s v="Rich Renteria"/>
    <s v="maddj801"/>
    <s v="Joe Maddon"/>
    <s v="gonzm003"/>
    <s v="Miguel Gonzalez"/>
    <s v="grimj002"/>
    <s v="Justin Grimm"/>
    <s v="swara001"/>
    <s v="Anthony Swarzak"/>
    <s v="engea001"/>
    <s v="Adam Engel"/>
    <s v="gonzm003"/>
    <s v="Miguel Gonzalez"/>
    <s v="hendk001"/>
    <s v="Kyle Hendricks"/>
    <s v="cabrm002"/>
    <s v="Melky Cabrera"/>
    <n v="7"/>
    <s v="moncy001"/>
    <s v="Yoan Moncada"/>
    <n v="4"/>
    <s v="abrej003"/>
    <s v="Jose Abreu"/>
    <n v="3"/>
    <s v="garca003"/>
    <s v="Avisail Garcia"/>
    <n v="9"/>
    <s v="davim005"/>
    <s v="Matt Davidson"/>
    <n v="5"/>
    <s v="andet001"/>
    <s v="Tim Anderson"/>
    <n v="6"/>
    <s v="engea001"/>
    <s v="Adam Engel"/>
    <n v="8"/>
    <s v="smitk002"/>
    <s v="Kevan Smith"/>
    <n v="2"/>
    <s v="gonzm003"/>
    <s v="Miguel Gonzalez"/>
    <n v="1"/>
    <s v="heywj001"/>
    <s v="Jason Heyward"/>
    <n v="9"/>
    <s v="bryak001"/>
    <s v="Kris Bryant"/>
    <n v="5"/>
    <s v="rizza001"/>
    <s v="Anthony Rizzo"/>
    <n v="3"/>
    <s v="contw001"/>
    <s v="Willson Contreras"/>
    <n v="2"/>
    <s v="schwk001"/>
    <s v="Kyle Schwarber"/>
    <n v="7"/>
    <s v="zobrb001"/>
    <s v="Ben Zobrist"/>
    <n v="4"/>
    <s v="jay-j001"/>
    <s v="Jon Jay"/>
    <n v="8"/>
    <s v="baezj001"/>
    <s v="Javier Baez"/>
    <n v="6"/>
    <s v="hendk001"/>
    <s v="Kyle Hendricks"/>
    <n v="1"/>
    <m/>
    <s v="Y"/>
  </r>
  <r>
    <n v="20170724"/>
    <n v="0"/>
    <s v="Mon"/>
    <x v="18"/>
    <s v="AL"/>
    <x v="97"/>
    <x v="4"/>
    <s v="NL"/>
    <x v="99"/>
    <x v="2"/>
    <x v="0"/>
    <n v="51"/>
    <s v="N"/>
    <m/>
    <m/>
    <m/>
    <s v="LOS03"/>
    <n v="47754"/>
    <n v="177"/>
    <n v="201100"/>
    <s v="00003003x"/>
    <n v="33"/>
    <x v="2"/>
    <x v="2"/>
    <x v="1"/>
    <x v="1"/>
    <x v="2"/>
    <n v="1"/>
    <n v="0"/>
    <n v="1"/>
    <n v="5"/>
    <n v="0"/>
    <x v="0"/>
    <n v="0"/>
    <n v="0"/>
    <x v="1"/>
    <n v="0"/>
    <n v="9"/>
    <x v="2"/>
    <x v="0"/>
    <x v="0"/>
    <n v="0"/>
    <n v="0"/>
    <n v="24"/>
    <n v="5"/>
    <n v="0"/>
    <n v="0"/>
    <n v="1"/>
    <n v="0"/>
    <n v="32"/>
    <n v="11"/>
    <n v="0"/>
    <n v="1"/>
    <n v="3"/>
    <n v="6"/>
    <n v="1"/>
    <n v="0"/>
    <n v="0"/>
    <n v="0"/>
    <n v="0"/>
    <n v="9"/>
    <n v="0"/>
    <n v="0"/>
    <n v="1"/>
    <n v="0"/>
    <n v="3"/>
    <n v="5"/>
    <n v="4"/>
    <n v="4"/>
    <n v="0"/>
    <n v="0"/>
    <n v="27"/>
    <n v="10"/>
    <n v="0"/>
    <n v="0"/>
    <n v="1"/>
    <n v="0"/>
    <s v="reynj901"/>
    <s v="Jim Reynolds"/>
    <s v="barrl901"/>
    <s v="Lance Barrett"/>
    <s v="fagac901"/>
    <s v="Clint Fagan"/>
    <s v="welkb901"/>
    <s v="Bill Welke"/>
    <m/>
    <s v="(none)"/>
    <m/>
    <s v="(none)"/>
    <s v="molip001"/>
    <s v="Paul Molitor"/>
    <s v="robed001"/>
    <s v="Dave Roberts"/>
    <s v="paree002"/>
    <s v="Edward Paredes"/>
    <s v="roget001"/>
    <s v="Taylor Rogers"/>
    <s v="jansk001"/>
    <s v="Kenley Jansen"/>
    <s v="bellc002"/>
    <s v="Cody Bellinger"/>
    <s v="colob001"/>
    <s v="Bartolo Colon"/>
    <s v="ryu-h001"/>
    <s v="Hyun-Jin Ryu"/>
    <s v="dozib001"/>
    <s v="Brian Dozier"/>
    <n v="4"/>
    <s v="mauej001"/>
    <s v="Joe Mauer"/>
    <n v="3"/>
    <s v="sanom001"/>
    <s v="Miguel Sano"/>
    <n v="5"/>
    <s v="escoe001"/>
    <s v="Eduardo Escobar"/>
    <n v="6"/>
    <s v="rosae001"/>
    <s v="Eddie Rosario"/>
    <n v="7"/>
    <s v="grosr001"/>
    <s v="Robbie Grossman"/>
    <n v="9"/>
    <s v="castj006"/>
    <s v="Jason Castro"/>
    <n v="2"/>
    <s v="granz001"/>
    <s v="Zack Granite"/>
    <n v="8"/>
    <s v="colob001"/>
    <s v="Bartolo Colon"/>
    <n v="1"/>
    <s v="taylc001"/>
    <s v="Chris Taylor"/>
    <n v="7"/>
    <s v="seagc001"/>
    <s v="Corey Seager"/>
    <n v="6"/>
    <s v="turnj001"/>
    <s v="Justin Turner"/>
    <n v="5"/>
    <s v="bellc002"/>
    <s v="Cody Bellinger"/>
    <n v="3"/>
    <s v="forsl001"/>
    <s v="Logan Forsythe"/>
    <n v="4"/>
    <s v="grany001"/>
    <s v="Yasmani Grandal"/>
    <n v="2"/>
    <s v="pedej001"/>
    <s v="Joc Pederson"/>
    <n v="8"/>
    <s v="puigy001"/>
    <s v="Yasiel Puig"/>
    <n v="9"/>
    <s v="ryu-h001"/>
    <s v="Hyun-Jin Ryu"/>
    <n v="1"/>
    <m/>
    <s v="Y"/>
  </r>
  <r>
    <n v="20170724"/>
    <n v="0"/>
    <s v="Mon"/>
    <x v="25"/>
    <s v="AL"/>
    <x v="98"/>
    <x v="16"/>
    <s v="NL"/>
    <x v="96"/>
    <x v="14"/>
    <x v="1"/>
    <n v="54"/>
    <s v="N"/>
    <m/>
    <m/>
    <m/>
    <s v="PHI13"/>
    <n v="17567"/>
    <n v="207"/>
    <n v="21520201"/>
    <n v="10000300"/>
    <n v="41"/>
    <x v="19"/>
    <x v="5"/>
    <x v="0"/>
    <x v="0"/>
    <x v="14"/>
    <n v="0"/>
    <n v="1"/>
    <n v="1"/>
    <n v="6"/>
    <n v="0"/>
    <x v="10"/>
    <n v="0"/>
    <n v="0"/>
    <x v="2"/>
    <n v="1"/>
    <n v="10"/>
    <x v="2"/>
    <x v="1"/>
    <x v="1"/>
    <n v="0"/>
    <n v="0"/>
    <n v="27"/>
    <n v="10"/>
    <n v="1"/>
    <n v="0"/>
    <n v="2"/>
    <n v="0"/>
    <n v="36"/>
    <n v="10"/>
    <n v="3"/>
    <n v="1"/>
    <n v="0"/>
    <n v="4"/>
    <n v="0"/>
    <n v="0"/>
    <n v="0"/>
    <n v="4"/>
    <n v="0"/>
    <n v="11"/>
    <n v="1"/>
    <n v="0"/>
    <n v="1"/>
    <n v="0"/>
    <n v="9"/>
    <n v="4"/>
    <n v="12"/>
    <n v="12"/>
    <n v="1"/>
    <n v="0"/>
    <n v="27"/>
    <n v="13"/>
    <n v="1"/>
    <n v="0"/>
    <n v="2"/>
    <n v="0"/>
    <s v="gibsh902"/>
    <s v="Tripp Gibson"/>
    <s v="iassd901"/>
    <s v="Dan Iassogna"/>
    <s v="gormb901"/>
    <s v="Brian Gorman"/>
    <s v="sches901"/>
    <s v="Stu Scheurwater"/>
    <m/>
    <s v="(none)"/>
    <m/>
    <s v="(none)"/>
    <s v="hinca001"/>
    <s v="A.J. Hinch"/>
    <s v="mackp101"/>
    <s v="Pete Mackanin"/>
    <s v="musgj001"/>
    <s v="Joe Musgrove"/>
    <s v="velav001"/>
    <s v="Vincent Velasquez"/>
    <m/>
    <s v="(none)"/>
    <s v="mccab002"/>
    <s v="Brian McCann"/>
    <s v="peacb001"/>
    <s v="Brad Peacock"/>
    <s v="velav001"/>
    <s v="Vincent Velasquez"/>
    <s v="sprig001"/>
    <s v="George Springer"/>
    <n v="8"/>
    <s v="altuj001"/>
    <s v="Jose Altuve"/>
    <n v="4"/>
    <s v="reddj001"/>
    <s v="Josh Reddick"/>
    <n v="9"/>
    <s v="gurry001"/>
    <s v="Yulieski Gurriel"/>
    <n v="3"/>
    <s v="gonzm002"/>
    <s v="Marwin Gonzalez"/>
    <n v="6"/>
    <s v="beltc001"/>
    <s v="Carlos Beltran"/>
    <n v="7"/>
    <s v="mccab002"/>
    <s v="Brian McCann"/>
    <n v="2"/>
    <s v="brega001"/>
    <s v="Alex Bregman"/>
    <n v="5"/>
    <s v="peacb001"/>
    <s v="Brad Peacock"/>
    <n v="1"/>
    <s v="hernc005"/>
    <s v="Cesar Hernandez"/>
    <n v="4"/>
    <s v="galvf001"/>
    <s v="Freddy Galvis"/>
    <n v="6"/>
    <s v="willn001"/>
    <s v="Nick Williams"/>
    <n v="9"/>
    <s v="franm004"/>
    <s v="Maikel Franco"/>
    <n v="5"/>
    <s v="herro001"/>
    <s v="Odubel Herrera"/>
    <n v="8"/>
    <s v="joset001"/>
    <s v="Tommy Joseph"/>
    <n v="3"/>
    <s v="knapa001"/>
    <s v="Andrew Knapp"/>
    <n v="2"/>
    <s v="perkc001"/>
    <s v="Cameron Perkins"/>
    <n v="7"/>
    <s v="velav001"/>
    <s v="Vincent Velasquez"/>
    <n v="1"/>
    <m/>
    <s v="Y"/>
  </r>
  <r>
    <n v="20170724"/>
    <n v="0"/>
    <s v="Mon"/>
    <x v="21"/>
    <s v="NL"/>
    <x v="96"/>
    <x v="18"/>
    <s v="NL"/>
    <x v="98"/>
    <x v="0"/>
    <x v="3"/>
    <n v="54"/>
    <s v="N"/>
    <m/>
    <m/>
    <m/>
    <s v="SAN02"/>
    <n v="23325"/>
    <n v="155"/>
    <n v="12010010"/>
    <n v="111"/>
    <n v="37"/>
    <x v="9"/>
    <x v="3"/>
    <x v="0"/>
    <x v="1"/>
    <x v="0"/>
    <n v="0"/>
    <n v="0"/>
    <n v="0"/>
    <n v="3"/>
    <n v="2"/>
    <x v="3"/>
    <n v="1"/>
    <n v="0"/>
    <x v="2"/>
    <n v="0"/>
    <n v="8"/>
    <x v="3"/>
    <x v="3"/>
    <x v="3"/>
    <n v="1"/>
    <n v="0"/>
    <n v="27"/>
    <n v="5"/>
    <n v="0"/>
    <n v="0"/>
    <n v="1"/>
    <n v="0"/>
    <n v="34"/>
    <n v="8"/>
    <n v="2"/>
    <n v="0"/>
    <n v="2"/>
    <n v="3"/>
    <n v="0"/>
    <n v="0"/>
    <n v="0"/>
    <n v="2"/>
    <n v="0"/>
    <n v="9"/>
    <n v="0"/>
    <n v="0"/>
    <n v="1"/>
    <n v="0"/>
    <n v="6"/>
    <n v="2"/>
    <n v="5"/>
    <n v="5"/>
    <n v="0"/>
    <n v="0"/>
    <n v="27"/>
    <n v="15"/>
    <n v="1"/>
    <n v="0"/>
    <n v="2"/>
    <n v="0"/>
    <s v="rippm901"/>
    <s v="Mark Ripperger"/>
    <s v="hallt901"/>
    <s v="Tom Hallion"/>
    <s v="cuzzp901"/>
    <s v="Phil Cuzzi"/>
    <s v="carav901"/>
    <s v="Vic Carapazza"/>
    <m/>
    <s v="(none)"/>
    <m/>
    <s v="(none)"/>
    <s v="collt801"/>
    <s v="Terry Collins"/>
    <s v="greea001"/>
    <s v="Andy Green"/>
    <s v="degrj001"/>
    <s v="Jacob deGrom"/>
    <s v="richc002"/>
    <s v="Clayton Richard"/>
    <s v="reeda001"/>
    <s v="Addison Reed"/>
    <s v="florw001"/>
    <s v="Wilmer Flores"/>
    <s v="degrj001"/>
    <s v="Jacob deGrom"/>
    <s v="richc002"/>
    <s v="Clayton Richard"/>
    <s v="confm001"/>
    <s v="Michael Conforto"/>
    <n v="8"/>
    <s v="cabra002"/>
    <s v="Asdrubal Cabrera"/>
    <n v="5"/>
    <s v="cespy001"/>
    <s v="Yoenis Cespedes"/>
    <n v="7"/>
    <s v="brucj001"/>
    <s v="Jay Bruce"/>
    <n v="9"/>
    <s v="florw001"/>
    <s v="Wilmer Flores"/>
    <n v="4"/>
    <s v="dudal001"/>
    <s v="Lucas Duda"/>
    <n v="3"/>
    <s v="reyej001"/>
    <s v="Jose Reyes"/>
    <n v="6"/>
    <s v="darnt001"/>
    <s v="Travis d'Arnaud"/>
    <n v="2"/>
    <s v="degrj001"/>
    <s v="Jacob deGrom"/>
    <n v="1"/>
    <s v="pirej001"/>
    <s v="Jose Pirela"/>
    <n v="7"/>
    <s v="asuac001"/>
    <s v="Carlos Asuaje"/>
    <n v="4"/>
    <s v="myerw001"/>
    <s v="Wil Myers"/>
    <n v="3"/>
    <s v="renfh001"/>
    <s v="Hunter Renfroe"/>
    <n v="9"/>
    <s v="spanc001"/>
    <s v="Cory Spangenberg"/>
    <n v="5"/>
    <s v="margm001"/>
    <s v="Manuel Margot"/>
    <n v="8"/>
    <s v="coled002"/>
    <s v="Dusty Coleman"/>
    <n v="6"/>
    <s v="torrl001"/>
    <s v="Luis Torrens"/>
    <n v="2"/>
    <s v="richc002"/>
    <s v="Clayton Richard"/>
    <n v="1"/>
    <m/>
    <s v="Y"/>
  </r>
  <r>
    <n v="20170724"/>
    <n v="0"/>
    <s v="Mon"/>
    <x v="9"/>
    <s v="NL"/>
    <x v="99"/>
    <x v="22"/>
    <s v="NL"/>
    <x v="100"/>
    <x v="11"/>
    <x v="3"/>
    <n v="54"/>
    <s v="N"/>
    <m/>
    <m/>
    <m/>
    <s v="SFO03"/>
    <n v="40030"/>
    <n v="207"/>
    <n v="240000040"/>
    <n v="110100"/>
    <n v="39"/>
    <x v="12"/>
    <x v="3"/>
    <x v="1"/>
    <x v="0"/>
    <x v="13"/>
    <n v="2"/>
    <n v="0"/>
    <n v="0"/>
    <n v="3"/>
    <n v="0"/>
    <x v="0"/>
    <n v="1"/>
    <n v="0"/>
    <x v="1"/>
    <n v="0"/>
    <n v="7"/>
    <x v="2"/>
    <x v="3"/>
    <x v="3"/>
    <n v="0"/>
    <n v="0"/>
    <n v="27"/>
    <n v="11"/>
    <n v="0"/>
    <n v="1"/>
    <n v="1"/>
    <n v="0"/>
    <n v="34"/>
    <n v="9"/>
    <n v="1"/>
    <n v="0"/>
    <n v="0"/>
    <n v="3"/>
    <n v="0"/>
    <n v="0"/>
    <n v="0"/>
    <n v="6"/>
    <n v="0"/>
    <n v="5"/>
    <n v="0"/>
    <n v="0"/>
    <n v="1"/>
    <n v="0"/>
    <n v="10"/>
    <n v="5"/>
    <n v="6"/>
    <n v="6"/>
    <n v="0"/>
    <n v="0"/>
    <n v="27"/>
    <n v="16"/>
    <n v="1"/>
    <n v="0"/>
    <n v="1"/>
    <n v="0"/>
    <s v="conrc901"/>
    <s v="Chris Conroy"/>
    <s v="mealj901"/>
    <s v="Jerry Meals"/>
    <s v="kulpr901"/>
    <s v="Ron Kulpa"/>
    <s v="hicke901"/>
    <s v="Ed Hickox"/>
    <m/>
    <s v="(none)"/>
    <m/>
    <s v="(none)"/>
    <s v="hurdc001"/>
    <s v="Clint Hurdle"/>
    <s v="bochb002"/>
    <s v="Bruce Bochy"/>
    <s v="coleg001"/>
    <s v="Gerrit Cole"/>
    <s v="cainm001"/>
    <s v="Matt Cain"/>
    <m/>
    <s v="(none)"/>
    <s v="mccua001"/>
    <s v="Andrew McCutchen"/>
    <s v="coleg001"/>
    <s v="Gerrit Cole"/>
    <s v="cainm001"/>
    <s v="Matt Cain"/>
    <s v="marts002"/>
    <s v="Starling Marte"/>
    <n v="7"/>
    <s v="harrj002"/>
    <s v="Josh Harrison"/>
    <n v="4"/>
    <s v="mccua001"/>
    <s v="Andrew McCutchen"/>
    <n v="8"/>
    <s v="bellj005"/>
    <s v="Josh Bell"/>
    <n v="3"/>
    <s v="freed001"/>
    <s v="David Freese"/>
    <n v="5"/>
    <s v="fraza001"/>
    <s v="Adam Frazier"/>
    <n v="9"/>
    <s v="cervf001"/>
    <s v="Francisco Cervelli"/>
    <n v="2"/>
    <s v="mercj002"/>
    <s v="Jordy Mercer"/>
    <n v="6"/>
    <s v="coleg001"/>
    <s v="Gerrit Cole"/>
    <n v="1"/>
    <s v="spand001"/>
    <s v="Denard Span"/>
    <n v="8"/>
    <s v="nunee002"/>
    <s v="Eduardo Nunez"/>
    <n v="5"/>
    <s v="beltb001"/>
    <s v="Brandon Belt"/>
    <n v="3"/>
    <s v="poseb001"/>
    <s v="Buster Posey"/>
    <n v="2"/>
    <s v="crawb001"/>
    <s v="Brandon Crawford"/>
    <n v="6"/>
    <s v="pench001"/>
    <s v="Hunter Pence"/>
    <n v="9"/>
    <s v="panij002"/>
    <s v="Joe Panik"/>
    <n v="4"/>
    <s v="herng001"/>
    <s v="Gorkys Hernandez"/>
    <n v="7"/>
    <s v="cainm001"/>
    <s v="Matt Cain"/>
    <n v="1"/>
    <m/>
    <s v="Y"/>
  </r>
  <r>
    <n v="20170724"/>
    <n v="0"/>
    <s v="Mon"/>
    <x v="5"/>
    <s v="NL"/>
    <x v="100"/>
    <x v="1"/>
    <s v="NL"/>
    <x v="98"/>
    <x v="5"/>
    <x v="9"/>
    <n v="51"/>
    <s v="N"/>
    <m/>
    <m/>
    <m/>
    <s v="STL10"/>
    <n v="40486"/>
    <n v="170"/>
    <n v="20"/>
    <s v="20020022x"/>
    <n v="34"/>
    <x v="5"/>
    <x v="4"/>
    <x v="1"/>
    <x v="1"/>
    <x v="5"/>
    <n v="0"/>
    <n v="0"/>
    <n v="0"/>
    <n v="1"/>
    <n v="0"/>
    <x v="4"/>
    <n v="1"/>
    <n v="0"/>
    <x v="0"/>
    <n v="0"/>
    <n v="6"/>
    <x v="4"/>
    <x v="14"/>
    <x v="14"/>
    <n v="0"/>
    <n v="0"/>
    <n v="24"/>
    <n v="10"/>
    <n v="1"/>
    <n v="1"/>
    <n v="3"/>
    <n v="0"/>
    <n v="33"/>
    <n v="12"/>
    <n v="2"/>
    <n v="0"/>
    <n v="3"/>
    <n v="7"/>
    <n v="0"/>
    <n v="0"/>
    <n v="0"/>
    <n v="6"/>
    <n v="0"/>
    <n v="7"/>
    <n v="1"/>
    <n v="0"/>
    <n v="2"/>
    <n v="0"/>
    <n v="7"/>
    <n v="5"/>
    <n v="2"/>
    <n v="2"/>
    <n v="0"/>
    <n v="0"/>
    <n v="27"/>
    <n v="8"/>
    <n v="0"/>
    <n v="0"/>
    <n v="0"/>
    <n v="0"/>
    <s v="gonzm901"/>
    <s v="Manny Gonzalez"/>
    <s v="culbf901"/>
    <s v="Fieldin Culbreth"/>
    <s v="carlm901"/>
    <s v="Mark Carlson"/>
    <s v="buckc901"/>
    <s v="CB Bucknor"/>
    <m/>
    <s v="(none)"/>
    <m/>
    <s v="(none)"/>
    <s v="blacb001"/>
    <s v="Buddy Black"/>
    <s v="mathm001"/>
    <s v="Mike Matheny"/>
    <s v="leakm001"/>
    <s v="Mike Leake"/>
    <s v="senza001"/>
    <s v="Antonio Senzatela"/>
    <m/>
    <s v="(none)"/>
    <s v="dejop001"/>
    <s v="Paul DeJong"/>
    <s v="senza001"/>
    <s v="Antonio Senzatela"/>
    <s v="leakm001"/>
    <s v="Mike Leake"/>
    <s v="blacc001"/>
    <s v="Charlie Blackmon"/>
    <n v="8"/>
    <s v="lemad001"/>
    <s v="DJ LeMahieu"/>
    <n v="4"/>
    <s v="arenn001"/>
    <s v="Nolan Arenado"/>
    <n v="5"/>
    <s v="parrg001"/>
    <s v="Gerardo Parra"/>
    <n v="7"/>
    <s v="reynm001"/>
    <s v="Mark Reynolds"/>
    <n v="3"/>
    <s v="gonzc001"/>
    <s v="Carlos Gonzalez"/>
    <n v="9"/>
    <s v="stort001"/>
    <s v="Trevor Story"/>
    <n v="6"/>
    <s v="woltt001"/>
    <s v="Tony Wolters"/>
    <n v="2"/>
    <s v="senza001"/>
    <s v="Antonio Senzatela"/>
    <n v="1"/>
    <s v="fowld001"/>
    <s v="Dexter Fowler"/>
    <n v="8"/>
    <s v="phamt001"/>
    <s v="Tommy Pham"/>
    <n v="7"/>
    <s v="dejop001"/>
    <s v="Paul DeJong"/>
    <n v="6"/>
    <s v="gyorj001"/>
    <s v="Jedd Gyorko"/>
    <n v="5"/>
    <s v="moliy001"/>
    <s v="Yadier Molina"/>
    <n v="2"/>
    <s v="voitl001"/>
    <s v="Luke Voit"/>
    <n v="3"/>
    <s v="wongk001"/>
    <s v="Kolten Wong"/>
    <n v="4"/>
    <s v="gricr001"/>
    <s v="Randal Grichuk"/>
    <n v="9"/>
    <s v="leakm001"/>
    <s v="Mike Leake"/>
    <n v="1"/>
    <m/>
    <s v="Y"/>
  </r>
  <r>
    <n v="20170724"/>
    <n v="0"/>
    <s v="Mon"/>
    <x v="17"/>
    <s v="NL"/>
    <x v="98"/>
    <x v="27"/>
    <s v="AL"/>
    <x v="96"/>
    <x v="5"/>
    <x v="0"/>
    <n v="51"/>
    <s v="N"/>
    <m/>
    <m/>
    <m/>
    <s v="CLE08"/>
    <n v="21500"/>
    <n v="146"/>
    <n v="11000"/>
    <s v="10002021x"/>
    <n v="30"/>
    <x v="4"/>
    <x v="4"/>
    <x v="1"/>
    <x v="0"/>
    <x v="5"/>
    <n v="0"/>
    <n v="0"/>
    <n v="1"/>
    <n v="1"/>
    <n v="0"/>
    <x v="3"/>
    <n v="0"/>
    <n v="0"/>
    <x v="2"/>
    <n v="0"/>
    <n v="3"/>
    <x v="4"/>
    <x v="0"/>
    <x v="0"/>
    <n v="0"/>
    <n v="0"/>
    <n v="24"/>
    <n v="6"/>
    <n v="0"/>
    <n v="0"/>
    <n v="2"/>
    <n v="0"/>
    <n v="29"/>
    <n v="9"/>
    <n v="3"/>
    <n v="0"/>
    <n v="2"/>
    <n v="6"/>
    <n v="0"/>
    <n v="2"/>
    <n v="0"/>
    <n v="4"/>
    <n v="0"/>
    <n v="8"/>
    <n v="0"/>
    <n v="0"/>
    <n v="1"/>
    <n v="0"/>
    <n v="5"/>
    <n v="3"/>
    <n v="2"/>
    <n v="2"/>
    <n v="0"/>
    <n v="0"/>
    <n v="27"/>
    <n v="6"/>
    <n v="0"/>
    <n v="0"/>
    <n v="2"/>
    <n v="0"/>
    <s v="millb901"/>
    <s v="Bill Miller"/>
    <s v="ticht901"/>
    <s v="Todd Tichenor"/>
    <s v="lentn901"/>
    <s v="Nic Lentz"/>
    <s v="hamaa901"/>
    <s v="Adam Hamari"/>
    <m/>
    <s v="(none)"/>
    <m/>
    <s v="(none)"/>
    <s v="pricb801"/>
    <s v="Bryan Price"/>
    <s v="frant001"/>
    <s v="Terry Francona"/>
    <s v="tomlj001"/>
    <s v="Josh Tomlin"/>
    <s v="adlet001"/>
    <s v="Tim Adleman"/>
    <m/>
    <s v="(none)"/>
    <s v="perer003"/>
    <s v="Roberto Perez"/>
    <s v="adlet001"/>
    <s v="Tim Adleman"/>
    <s v="tomlj001"/>
    <s v="Josh Tomlin"/>
    <s v="hamib001"/>
    <s v="Billy Hamilton"/>
    <n v="8"/>
    <s v="cozaz001"/>
    <s v="Zack Cozart"/>
    <n v="6"/>
    <s v="vottj001"/>
    <s v="Joey Votto"/>
    <n v="3"/>
    <s v="suare001"/>
    <s v="Eugenio Suarez"/>
    <n v="5"/>
    <s v="genns001"/>
    <s v="Scooter Gennett"/>
    <n v="10"/>
    <s v="mesod001"/>
    <s v="Devin Mesoraco"/>
    <n v="2"/>
    <s v="sches001"/>
    <s v="Scott Schebler"/>
    <n v="9"/>
    <s v="kivlp001"/>
    <s v="Patrick Kivlehan"/>
    <n v="7"/>
    <s v="peraj003"/>
    <s v="Jose Peraza"/>
    <n v="4"/>
    <s v="zimmb001"/>
    <s v="Bradley Zimmer"/>
    <n v="8"/>
    <s v="lindf001"/>
    <s v="Francisco Lindor"/>
    <n v="6"/>
    <s v="branm003"/>
    <s v="Michael Brantley"/>
    <n v="7"/>
    <s v="encae001"/>
    <s v="Edwin Encarnacion"/>
    <n v="10"/>
    <s v="ramij003"/>
    <s v="Jose Ramirez"/>
    <n v="4"/>
    <s v="santc002"/>
    <s v="Carlos Santana"/>
    <n v="3"/>
    <s v="urshg001"/>
    <s v="Giovanny Urshela"/>
    <n v="5"/>
    <s v="almoa001"/>
    <s v="Abraham Almonte"/>
    <n v="9"/>
    <s v="perer003"/>
    <s v="Roberto Perez"/>
    <n v="2"/>
    <m/>
    <s v="Y"/>
  </r>
  <r>
    <n v="20170724"/>
    <n v="0"/>
    <s v="Mon"/>
    <x v="11"/>
    <s v="AL"/>
    <x v="97"/>
    <x v="20"/>
    <s v="AL"/>
    <x v="97"/>
    <x v="0"/>
    <x v="3"/>
    <n v="72"/>
    <s v="N"/>
    <m/>
    <m/>
    <m/>
    <s v="DET05"/>
    <n v="26415"/>
    <n v="237"/>
    <n v="201000002"/>
    <n v="3000000"/>
    <n v="42"/>
    <x v="1"/>
    <x v="4"/>
    <x v="1"/>
    <x v="3"/>
    <x v="2"/>
    <n v="0"/>
    <n v="1"/>
    <n v="0"/>
    <n v="2"/>
    <n v="0"/>
    <x v="4"/>
    <n v="0"/>
    <n v="0"/>
    <x v="1"/>
    <n v="0"/>
    <n v="4"/>
    <x v="7"/>
    <x v="3"/>
    <x v="3"/>
    <n v="0"/>
    <n v="0"/>
    <n v="36"/>
    <n v="14"/>
    <n v="0"/>
    <n v="0"/>
    <n v="0"/>
    <n v="0"/>
    <n v="42"/>
    <n v="7"/>
    <n v="0"/>
    <n v="0"/>
    <n v="0"/>
    <n v="3"/>
    <n v="1"/>
    <n v="0"/>
    <n v="1"/>
    <n v="4"/>
    <n v="0"/>
    <n v="9"/>
    <n v="0"/>
    <n v="0"/>
    <n v="0"/>
    <n v="0"/>
    <n v="9"/>
    <n v="4"/>
    <n v="5"/>
    <n v="5"/>
    <n v="1"/>
    <n v="0"/>
    <n v="36"/>
    <n v="15"/>
    <n v="0"/>
    <n v="0"/>
    <n v="1"/>
    <n v="0"/>
    <s v="gibsg901"/>
    <s v="Greg Gibson"/>
    <s v="wolfj901"/>
    <s v="Jim Wolf"/>
    <s v="reybd901"/>
    <s v="D.J. Reyburn"/>
    <s v="holbs901"/>
    <s v="Sam Holbrook"/>
    <m/>
    <s v="(none)"/>
    <m/>
    <s v="(none)"/>
    <s v="yoste001"/>
    <s v="Ned Yost"/>
    <s v="ausmb001"/>
    <s v="Brad Ausmus"/>
    <s v="junij001"/>
    <s v="Jake Junis"/>
    <s v="verhd001"/>
    <s v="Drew VerHagen"/>
    <s v="herrk001"/>
    <s v="Kelvin Herrera"/>
    <s v="peres002"/>
    <s v="Salvador Perez"/>
    <s v="hammj002"/>
    <s v="Jason Hammel"/>
    <s v="verlj001"/>
    <s v="Justin Verlander"/>
    <s v="merrw001"/>
    <s v="Whit Merrifield"/>
    <n v="4"/>
    <s v="bonij002"/>
    <s v="Jorge Bonifacio"/>
    <n v="9"/>
    <s v="cainl001"/>
    <s v="Lorenzo Cain"/>
    <n v="8"/>
    <s v="hosme001"/>
    <s v="Eric Hosmer"/>
    <n v="3"/>
    <s v="peres002"/>
    <s v="Salvador Perez"/>
    <n v="2"/>
    <s v="mousm001"/>
    <s v="Mike Moustakas"/>
    <n v="5"/>
    <s v="mossb001"/>
    <s v="Brandon Moss"/>
    <n v="10"/>
    <s v="escoa003"/>
    <s v="Alcides Escobar"/>
    <n v="6"/>
    <s v="gorda001"/>
    <s v="Alex Gordon"/>
    <n v="7"/>
    <s v="kinsi001"/>
    <s v="Ian Kinsler"/>
    <n v="4"/>
    <s v="presa001"/>
    <s v="Alex Presley"/>
    <n v="9"/>
    <s v="uptoj001"/>
    <s v="Justin Upton"/>
    <n v="7"/>
    <s v="cabrm001"/>
    <s v="Miguel Cabrera"/>
    <n v="3"/>
    <s v="castn001"/>
    <s v="Nick Castellanos"/>
    <n v="5"/>
    <s v="martv001"/>
    <s v="Victor Martinez"/>
    <n v="10"/>
    <s v="avila001"/>
    <s v="Alex Avila"/>
    <n v="2"/>
    <s v="mahtm001"/>
    <s v="Mikie Mahtook"/>
    <n v="8"/>
    <s v="iglej001"/>
    <s v="Jose Iglesias"/>
    <n v="6"/>
    <m/>
    <s v="Y"/>
  </r>
  <r>
    <n v="20170724"/>
    <n v="0"/>
    <s v="Mon"/>
    <x v="19"/>
    <s v="AL"/>
    <x v="100"/>
    <x v="25"/>
    <s v="AL"/>
    <x v="100"/>
    <x v="4"/>
    <x v="1"/>
    <n v="51"/>
    <s v="N"/>
    <m/>
    <m/>
    <m/>
    <s v="SEA03"/>
    <n v="29262"/>
    <n v="160"/>
    <n v="0"/>
    <s v="03010000x"/>
    <n v="31"/>
    <x v="10"/>
    <x v="4"/>
    <x v="1"/>
    <x v="2"/>
    <x v="4"/>
    <n v="0"/>
    <n v="0"/>
    <n v="0"/>
    <n v="0"/>
    <n v="0"/>
    <x v="1"/>
    <n v="0"/>
    <n v="0"/>
    <x v="1"/>
    <n v="0"/>
    <n v="4"/>
    <x v="4"/>
    <x v="1"/>
    <x v="1"/>
    <n v="0"/>
    <n v="0"/>
    <n v="24"/>
    <n v="8"/>
    <n v="0"/>
    <n v="0"/>
    <n v="0"/>
    <n v="0"/>
    <n v="30"/>
    <n v="6"/>
    <n v="2"/>
    <n v="1"/>
    <n v="1"/>
    <n v="4"/>
    <n v="0"/>
    <n v="0"/>
    <n v="1"/>
    <n v="2"/>
    <n v="0"/>
    <n v="7"/>
    <n v="0"/>
    <n v="1"/>
    <n v="0"/>
    <n v="0"/>
    <n v="5"/>
    <n v="3"/>
    <n v="0"/>
    <n v="0"/>
    <n v="1"/>
    <n v="0"/>
    <n v="27"/>
    <n v="9"/>
    <n v="1"/>
    <n v="0"/>
    <n v="1"/>
    <n v="0"/>
    <s v="torrc901"/>
    <s v="Carlos Torres"/>
    <s v="demud901"/>
    <s v="Dana DeMuth"/>
    <s v="nauep901"/>
    <s v="Paul Nauert"/>
    <s v="may-b901"/>
    <s v="Ben May"/>
    <m/>
    <s v="(none)"/>
    <m/>
    <s v="(none)"/>
    <s v="farrj001"/>
    <s v="John Farrell"/>
    <s v="servs002"/>
    <s v="Scott Servais"/>
    <s v="paxtj001"/>
    <s v="James Paxton"/>
    <s v="rodre004"/>
    <s v="Eduardo Rodriguez"/>
    <m/>
    <s v="(none)"/>
    <s v="seagk001"/>
    <s v="Kyle Seager"/>
    <s v="rodre004"/>
    <s v="Eduardo Rodriguez"/>
    <s v="paxtj001"/>
    <s v="James Paxton"/>
    <s v="bettm001"/>
    <s v="Mookie Betts"/>
    <n v="9"/>
    <s v="benia002"/>
    <s v="Andrew Benintendi"/>
    <n v="7"/>
    <s v="pedrd001"/>
    <s v="Dustin Pedroia"/>
    <n v="4"/>
    <s v="ramih003"/>
    <s v="Hanley Ramirez"/>
    <n v="3"/>
    <s v="bradj001"/>
    <s v="Jackie Bradley"/>
    <n v="8"/>
    <s v="younc004"/>
    <s v="Chris Young"/>
    <n v="10"/>
    <s v="marrd001"/>
    <s v="Deven Marrero"/>
    <n v="6"/>
    <s v="vazqc001"/>
    <s v="Christian Vazquez"/>
    <n v="2"/>
    <s v="holtb002"/>
    <s v="Brock Holt"/>
    <n v="5"/>
    <s v="seguj002"/>
    <s v="Jean Segura"/>
    <n v="6"/>
    <s v="valed001"/>
    <s v="Danny Valencia"/>
    <n v="3"/>
    <s v="canor001"/>
    <s v="Robinson Cano"/>
    <n v="4"/>
    <s v="cruzn002"/>
    <s v="Nelson Cruz"/>
    <n v="10"/>
    <s v="seagk001"/>
    <s v="Kyle Seager"/>
    <n v="5"/>
    <s v="hanim001"/>
    <s v="Mitch Haniger"/>
    <n v="9"/>
    <s v="gameb001"/>
    <s v="Ben Gamel"/>
    <n v="7"/>
    <s v="hereg002"/>
    <s v="Guillermo Heredia"/>
    <n v="8"/>
    <s v="zunim001"/>
    <s v="Mike Zunino"/>
    <n v="2"/>
    <m/>
    <s v="Y"/>
  </r>
  <r>
    <n v="20170724"/>
    <n v="0"/>
    <s v="Mon"/>
    <x v="27"/>
    <s v="AL"/>
    <x v="98"/>
    <x v="2"/>
    <s v="AL"/>
    <x v="99"/>
    <x v="0"/>
    <x v="6"/>
    <n v="54"/>
    <s v="N"/>
    <m/>
    <m/>
    <m/>
    <s v="STP01"/>
    <n v="15187"/>
    <n v="184"/>
    <n v="1000031"/>
    <n v="0"/>
    <n v="35"/>
    <x v="2"/>
    <x v="1"/>
    <x v="1"/>
    <x v="1"/>
    <x v="2"/>
    <n v="0"/>
    <n v="1"/>
    <n v="0"/>
    <n v="1"/>
    <n v="0"/>
    <x v="5"/>
    <n v="1"/>
    <n v="0"/>
    <x v="1"/>
    <n v="0"/>
    <n v="5"/>
    <x v="2"/>
    <x v="6"/>
    <x v="6"/>
    <n v="0"/>
    <n v="0"/>
    <n v="27"/>
    <n v="11"/>
    <n v="0"/>
    <n v="0"/>
    <n v="3"/>
    <n v="0"/>
    <n v="30"/>
    <n v="6"/>
    <n v="1"/>
    <n v="1"/>
    <n v="0"/>
    <n v="0"/>
    <n v="0"/>
    <n v="0"/>
    <n v="0"/>
    <n v="5"/>
    <n v="0"/>
    <n v="10"/>
    <n v="0"/>
    <n v="0"/>
    <n v="2"/>
    <n v="0"/>
    <n v="8"/>
    <n v="3"/>
    <n v="4"/>
    <n v="4"/>
    <n v="1"/>
    <n v="0"/>
    <n v="27"/>
    <n v="11"/>
    <n v="1"/>
    <n v="0"/>
    <n v="1"/>
    <n v="0"/>
    <s v="westj901"/>
    <s v="Joe West"/>
    <s v="wendh902"/>
    <s v="Hunter Wendelstedt"/>
    <s v="fleta901"/>
    <s v="Andy Fletcher"/>
    <s v="porta901"/>
    <s v="Alan Porter"/>
    <m/>
    <s v="(none)"/>
    <m/>
    <s v="(none)"/>
    <s v="showb801"/>
    <s v="Buck Showalter"/>
    <s v="cashk001"/>
    <s v="Kevin Cash"/>
    <s v="gausk001"/>
    <s v="Kevin Gausman"/>
    <s v="snelb001"/>
    <s v="Blake Snell"/>
    <m/>
    <s v="(none)"/>
    <s v="jonea003"/>
    <s v="Adam Jones"/>
    <s v="gausk001"/>
    <s v="Kevin Gausman"/>
    <s v="snelb001"/>
    <s v="Blake Snell"/>
    <s v="jonea003"/>
    <s v="Adam Jones"/>
    <n v="8"/>
    <s v="machm001"/>
    <s v="Manny Machado"/>
    <n v="5"/>
    <s v="schoj001"/>
    <s v="Jonathan Schoop"/>
    <n v="4"/>
    <s v="trumm001"/>
    <s v="Mark Trumbo"/>
    <n v="3"/>
    <s v="manct001"/>
    <s v="Trey Mancini"/>
    <n v="7"/>
    <s v="castw002"/>
    <s v="Welington Castillo"/>
    <n v="10"/>
    <s v="josec002"/>
    <s v="Caleb Joseph"/>
    <n v="2"/>
    <s v="tejar001"/>
    <s v="Ruben Tejada"/>
    <n v="6"/>
    <s v="rickj001"/>
    <s v="Joey Rickard"/>
    <n v="9"/>
    <s v="souzs001"/>
    <s v="Steven Souza"/>
    <n v="9"/>
    <s v="dickc002"/>
    <s v="Corey Dickerson"/>
    <n v="7"/>
    <s v="longe001"/>
    <s v="Evan Longoria"/>
    <n v="5"/>
    <s v="morrl001"/>
    <s v="Logan Morrison"/>
    <n v="3"/>
    <s v="ramow001"/>
    <s v="Wilson Ramos"/>
    <n v="2"/>
    <s v="millb002"/>
    <s v="Brad Miller"/>
    <n v="10"/>
    <s v="beckt001"/>
    <s v="Tim Beckham"/>
    <n v="4"/>
    <s v="smitm007"/>
    <s v="Mallex Smith"/>
    <n v="8"/>
    <s v="hecha001"/>
    <s v="Adeiny Hechavarria"/>
    <n v="6"/>
    <m/>
    <s v="Y"/>
  </r>
  <r>
    <n v="20170724"/>
    <n v="0"/>
    <s v="Mon"/>
    <x v="7"/>
    <s v="NL"/>
    <x v="96"/>
    <x v="13"/>
    <s v="AL"/>
    <x v="98"/>
    <x v="2"/>
    <x v="6"/>
    <n v="54"/>
    <s v="N"/>
    <m/>
    <m/>
    <m/>
    <s v="ARL02"/>
    <n v="24654"/>
    <n v="154"/>
    <n v="200001010"/>
    <n v="0"/>
    <n v="33"/>
    <x v="1"/>
    <x v="0"/>
    <x v="1"/>
    <x v="0"/>
    <x v="2"/>
    <n v="0"/>
    <n v="0"/>
    <n v="0"/>
    <n v="4"/>
    <n v="0"/>
    <x v="5"/>
    <n v="0"/>
    <n v="0"/>
    <x v="2"/>
    <n v="0"/>
    <n v="6"/>
    <x v="4"/>
    <x v="6"/>
    <x v="6"/>
    <n v="0"/>
    <n v="0"/>
    <n v="27"/>
    <n v="5"/>
    <n v="1"/>
    <n v="0"/>
    <n v="1"/>
    <n v="0"/>
    <n v="33"/>
    <n v="8"/>
    <n v="0"/>
    <n v="1"/>
    <n v="0"/>
    <n v="0"/>
    <n v="0"/>
    <n v="0"/>
    <n v="0"/>
    <n v="2"/>
    <n v="0"/>
    <n v="6"/>
    <n v="1"/>
    <n v="0"/>
    <n v="1"/>
    <n v="0"/>
    <n v="8"/>
    <n v="2"/>
    <n v="4"/>
    <n v="4"/>
    <n v="0"/>
    <n v="0"/>
    <n v="27"/>
    <n v="11"/>
    <n v="1"/>
    <n v="0"/>
    <n v="2"/>
    <n v="0"/>
    <s v="davig901"/>
    <s v="Gerry Davis"/>
    <s v="drakr901"/>
    <s v="Rob Drake"/>
    <s v="hobep901"/>
    <s v="Pat Hoberg"/>
    <s v="woodt901"/>
    <s v="Tom Woodring"/>
    <m/>
    <s v="(none)"/>
    <m/>
    <s v="(none)"/>
    <s v="mattd001"/>
    <s v="Don Mattingly"/>
    <s v="banij001"/>
    <s v="Jeff Banister"/>
    <s v="conla001"/>
    <s v="Adam Conley"/>
    <s v="perem004"/>
    <s v="Martin Perez"/>
    <m/>
    <s v="(none)"/>
    <s v="stanm004"/>
    <s v="Giancarlo Stanton"/>
    <s v="conla001"/>
    <s v="Adam Conley"/>
    <s v="perem004"/>
    <s v="Martin Perez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bourj002"/>
    <s v="Justin Bour"/>
    <n v="10"/>
    <s v="moort002"/>
    <s v="Tyler Moore"/>
    <n v="3"/>
    <s v="dietd001"/>
    <s v="Derek Dietrich"/>
    <n v="5"/>
    <s v="rojam002"/>
    <s v="Miguel Rojas"/>
    <n v="6"/>
    <s v="gomec002"/>
    <s v="Carlos Gomez"/>
    <n v="10"/>
    <s v="choos001"/>
    <s v="Shin-Soo Choo"/>
    <n v="9"/>
    <s v="andre001"/>
    <s v="Elvis Andrus"/>
    <n v="6"/>
    <s v="belta001"/>
    <s v="Adrian Beltre"/>
    <n v="5"/>
    <s v="napom001"/>
    <s v="Mike Napoli"/>
    <n v="3"/>
    <s v="odorr001"/>
    <s v="Rougned Odor"/>
    <n v="4"/>
    <s v="lucrj001"/>
    <s v="Jonathan Lucroy"/>
    <n v="2"/>
    <s v="mazan001"/>
    <s v="Nomar Mazara"/>
    <n v="7"/>
    <s v="deshd002"/>
    <s v="Delino DeShields"/>
    <n v="8"/>
    <m/>
    <s v="Y"/>
  </r>
  <r>
    <n v="20170724"/>
    <n v="0"/>
    <s v="Mon"/>
    <x v="20"/>
    <s v="AL"/>
    <x v="98"/>
    <x v="28"/>
    <s v="AL"/>
    <x v="98"/>
    <x v="5"/>
    <x v="1"/>
    <n v="51"/>
    <s v="N"/>
    <m/>
    <m/>
    <m/>
    <s v="TOR02"/>
    <n v="39613"/>
    <n v="157"/>
    <n v="100010000"/>
    <s v="10020010x"/>
    <n v="27"/>
    <x v="14"/>
    <x v="4"/>
    <x v="1"/>
    <x v="1"/>
    <x v="5"/>
    <n v="0"/>
    <n v="0"/>
    <n v="0"/>
    <n v="3"/>
    <n v="0"/>
    <x v="3"/>
    <n v="0"/>
    <n v="1"/>
    <x v="1"/>
    <n v="0"/>
    <n v="1"/>
    <x v="4"/>
    <x v="1"/>
    <x v="1"/>
    <n v="1"/>
    <n v="0"/>
    <n v="24"/>
    <n v="9"/>
    <n v="0"/>
    <n v="0"/>
    <n v="1"/>
    <n v="0"/>
    <n v="31"/>
    <n v="8"/>
    <n v="3"/>
    <n v="0"/>
    <n v="1"/>
    <n v="4"/>
    <n v="0"/>
    <n v="0"/>
    <n v="0"/>
    <n v="6"/>
    <n v="0"/>
    <n v="4"/>
    <n v="0"/>
    <n v="0"/>
    <n v="1"/>
    <n v="0"/>
    <n v="9"/>
    <n v="4"/>
    <n v="2"/>
    <n v="2"/>
    <n v="1"/>
    <n v="0"/>
    <n v="27"/>
    <n v="9"/>
    <n v="1"/>
    <n v="0"/>
    <n v="1"/>
    <n v="0"/>
    <s v="kellj901"/>
    <s v="Jeff Kellogg"/>
    <s v="timmt901"/>
    <s v="Tim Timmons"/>
    <s v="hoyej901"/>
    <s v="James Hoye"/>
    <s v="littw901"/>
    <s v="Will Little"/>
    <m/>
    <s v="(none)"/>
    <m/>
    <s v="(none)"/>
    <s v="melvb001"/>
    <s v="Bob Melvin"/>
    <s v="gibbj001"/>
    <s v="John Gibbons"/>
    <s v="lirif001"/>
    <s v="Francisco Liriano"/>
    <s v="smitc002"/>
    <s v="Chris Smith"/>
    <s v="osunr001"/>
    <s v="Roberto Osuna"/>
    <s v="carre001"/>
    <s v="Ezequiel Carrera"/>
    <s v="smitc002"/>
    <s v="Chris Smith"/>
    <s v="lirif001"/>
    <s v="Francisco Liriano"/>
    <s v="davir003"/>
    <s v="Rajai Davis"/>
    <n v="8"/>
    <s v="semim001"/>
    <s v="Marcus Semien"/>
    <n v="6"/>
    <s v="healr001"/>
    <s v="Ryon Healy"/>
    <n v="10"/>
    <s v="davik003"/>
    <s v="Khris Davis"/>
    <n v="7"/>
    <s v="lowrj001"/>
    <s v="Jed Lowrie"/>
    <n v="4"/>
    <s v="alony001"/>
    <s v="Yonder Alonso"/>
    <n v="3"/>
    <s v="chapm001"/>
    <s v="Matt Chapman"/>
    <n v="5"/>
    <s v="phegj001"/>
    <s v="Josh Phegley"/>
    <n v="2"/>
    <s v="joycm001"/>
    <s v="Matt Joyce"/>
    <n v="9"/>
    <s v="bautj002"/>
    <s v="Jose Bautista"/>
    <n v="10"/>
    <s v="martr004"/>
    <s v="Russell Martin"/>
    <n v="2"/>
    <s v="donaj001"/>
    <s v="Josh Donaldson"/>
    <n v="5"/>
    <s v="smoaj001"/>
    <s v="Justin Smoak"/>
    <n v="3"/>
    <s v="pears001"/>
    <s v="Steve Pearce"/>
    <n v="7"/>
    <s v="tulot001"/>
    <s v="Troy Tulowitzki"/>
    <n v="6"/>
    <s v="carre001"/>
    <s v="Ezequiel Carrera"/>
    <n v="9"/>
    <s v="pillk001"/>
    <s v="Kevin Pillar"/>
    <n v="8"/>
    <s v="goinr001"/>
    <s v="Ryan Goins"/>
    <n v="4"/>
    <m/>
    <s v="Y"/>
  </r>
  <r>
    <n v="20170725"/>
    <n v="0"/>
    <s v="Tue"/>
    <x v="6"/>
    <s v="NL"/>
    <x v="98"/>
    <x v="0"/>
    <s v="NL"/>
    <x v="99"/>
    <x v="7"/>
    <x v="3"/>
    <n v="54"/>
    <s v="N"/>
    <m/>
    <m/>
    <m/>
    <s v="PHO01"/>
    <n v="25069"/>
    <n v="190"/>
    <n v="101420"/>
    <n v="11001"/>
    <n v="36"/>
    <x v="2"/>
    <x v="4"/>
    <x v="0"/>
    <x v="6"/>
    <x v="3"/>
    <n v="0"/>
    <n v="0"/>
    <n v="1"/>
    <n v="4"/>
    <n v="1"/>
    <x v="10"/>
    <n v="0"/>
    <n v="0"/>
    <x v="1"/>
    <n v="0"/>
    <n v="6"/>
    <x v="2"/>
    <x v="3"/>
    <x v="3"/>
    <n v="0"/>
    <n v="0"/>
    <n v="27"/>
    <n v="3"/>
    <n v="0"/>
    <n v="0"/>
    <n v="0"/>
    <n v="0"/>
    <n v="35"/>
    <n v="8"/>
    <n v="1"/>
    <n v="0"/>
    <n v="1"/>
    <n v="3"/>
    <n v="0"/>
    <n v="0"/>
    <n v="2"/>
    <n v="4"/>
    <n v="0"/>
    <n v="15"/>
    <n v="0"/>
    <n v="0"/>
    <n v="0"/>
    <n v="0"/>
    <n v="11"/>
    <n v="5"/>
    <n v="6"/>
    <n v="6"/>
    <n v="0"/>
    <n v="0"/>
    <n v="27"/>
    <n v="9"/>
    <n v="2"/>
    <n v="0"/>
    <n v="1"/>
    <n v="0"/>
    <s v="whitc901"/>
    <s v="Chad Whitson"/>
    <s v="vanol901"/>
    <s v="Larry Vanover"/>
    <s v="rackd901"/>
    <s v="David Rackley"/>
    <s v="marqa901"/>
    <s v="Alfonso Marquez"/>
    <m/>
    <s v="(none)"/>
    <m/>
    <s v="(none)"/>
    <s v="snitb801"/>
    <s v="Brian Snitker"/>
    <s v="lovut001"/>
    <s v="Tony Lovullo"/>
    <s v="foltm001"/>
    <s v="Mike Foltynewicz"/>
    <s v="hoovj002"/>
    <s v="J.J. Hoover"/>
    <m/>
    <s v="(none)"/>
    <s v="suzuk001"/>
    <s v="Kurt Suzuki"/>
    <s v="foltm001"/>
    <s v="Mike Foltynewicz"/>
    <s v="walkt004"/>
    <s v="Taijuan Walker"/>
    <s v="incie001"/>
    <s v="Ender Inciarte"/>
    <n v="8"/>
    <s v="philb001"/>
    <s v="Brandon Phillips"/>
    <n v="4"/>
    <s v="freef001"/>
    <s v="Freddie Freeman"/>
    <n v="5"/>
    <s v="kempm001"/>
    <s v="Matt Kemp"/>
    <n v="7"/>
    <s v="markn001"/>
    <s v="Nick Markakis"/>
    <n v="9"/>
    <s v="adamm002"/>
    <s v="Matt Adams"/>
    <n v="3"/>
    <s v="suzuk001"/>
    <s v="Kurt Suzuki"/>
    <n v="2"/>
    <s v="camaj001"/>
    <s v="Johan Camargo"/>
    <n v="6"/>
    <s v="foltm001"/>
    <s v="Mike Foltynewicz"/>
    <n v="1"/>
    <s v="perad001"/>
    <s v="David Peralta"/>
    <n v="7"/>
    <s v="polla001"/>
    <s v="A.J. Pollock"/>
    <n v="8"/>
    <s v="lambj001"/>
    <s v="Jake Lamb"/>
    <n v="5"/>
    <s v="goldp001"/>
    <s v="Paul Goldschmidt"/>
    <n v="3"/>
    <s v="martj006"/>
    <s v="J.D. Martinez"/>
    <n v="9"/>
    <s v="owinc001"/>
    <s v="Chris Owings"/>
    <n v="6"/>
    <s v="drurb001"/>
    <s v="Brandon Drury"/>
    <n v="4"/>
    <s v="iannc001"/>
    <s v="Chris Iannetta"/>
    <n v="2"/>
    <s v="walkt004"/>
    <s v="Taijuan Walker"/>
    <n v="1"/>
    <m/>
    <s v="Y"/>
  </r>
  <r>
    <n v="20170725"/>
    <n v="0"/>
    <s v="Tue"/>
    <x v="28"/>
    <s v="AL"/>
    <x v="96"/>
    <x v="21"/>
    <s v="NL"/>
    <x v="98"/>
    <x v="5"/>
    <x v="2"/>
    <n v="51"/>
    <s v="D"/>
    <m/>
    <m/>
    <m/>
    <s v="CHI11"/>
    <n v="40717"/>
    <n v="218"/>
    <n v="20000000"/>
    <s v="31000201x"/>
    <n v="32"/>
    <x v="5"/>
    <x v="0"/>
    <x v="0"/>
    <x v="2"/>
    <x v="5"/>
    <n v="0"/>
    <n v="0"/>
    <n v="4"/>
    <n v="3"/>
    <n v="0"/>
    <x v="3"/>
    <n v="1"/>
    <n v="0"/>
    <x v="2"/>
    <n v="0"/>
    <n v="10"/>
    <x v="0"/>
    <x v="2"/>
    <x v="2"/>
    <n v="0"/>
    <n v="0"/>
    <n v="24"/>
    <n v="3"/>
    <n v="0"/>
    <n v="0"/>
    <n v="0"/>
    <n v="0"/>
    <n v="33"/>
    <n v="10"/>
    <n v="4"/>
    <n v="0"/>
    <n v="1"/>
    <n v="7"/>
    <n v="0"/>
    <n v="1"/>
    <n v="1"/>
    <n v="9"/>
    <n v="1"/>
    <n v="17"/>
    <n v="3"/>
    <n v="0"/>
    <n v="0"/>
    <n v="0"/>
    <n v="13"/>
    <n v="5"/>
    <n v="2"/>
    <n v="2"/>
    <n v="1"/>
    <n v="0"/>
    <n v="27"/>
    <n v="15"/>
    <n v="0"/>
    <n v="0"/>
    <n v="2"/>
    <n v="0"/>
    <s v="barkl901"/>
    <s v="Lance Barksdale"/>
    <s v="tumpj901"/>
    <s v="John Tumpane"/>
    <s v="barrt901"/>
    <s v="Ted Barrett"/>
    <s v="herna901"/>
    <s v="Angel Hernandez"/>
    <m/>
    <s v="(none)"/>
    <m/>
    <s v="(none)"/>
    <s v="rentr001"/>
    <s v="Rich Renteria"/>
    <s v="maddj801"/>
    <s v="Joe Maddon"/>
    <s v="lackj001"/>
    <s v="John Lackey"/>
    <s v="rodoc001"/>
    <s v="Carlos Rodon"/>
    <m/>
    <s v="(none)"/>
    <s v="contw001"/>
    <s v="Willson Contreras"/>
    <s v="rodoc001"/>
    <s v="Carlos Rodon"/>
    <s v="lackj001"/>
    <s v="John Lackey"/>
    <s v="cabrm002"/>
    <s v="Melky Cabrera"/>
    <n v="7"/>
    <s v="abrej003"/>
    <s v="Jose Abreu"/>
    <n v="3"/>
    <s v="garca003"/>
    <s v="Avisail Garcia"/>
    <n v="9"/>
    <s v="davim005"/>
    <s v="Matt Davidson"/>
    <n v="5"/>
    <s v="moncy001"/>
    <s v="Yoan Moncada"/>
    <n v="4"/>
    <s v="andet001"/>
    <s v="Tim Anderson"/>
    <n v="6"/>
    <s v="narvo001"/>
    <s v="Omar Narvaez"/>
    <n v="2"/>
    <s v="engea001"/>
    <s v="Adam Engel"/>
    <n v="8"/>
    <s v="rodoc001"/>
    <s v="Carlos Rodon"/>
    <n v="1"/>
    <s v="zobrb001"/>
    <s v="Ben Zobrist"/>
    <n v="9"/>
    <s v="bryak001"/>
    <s v="Kris Bryant"/>
    <n v="5"/>
    <s v="rizza001"/>
    <s v="Anthony Rizzo"/>
    <n v="3"/>
    <s v="contw001"/>
    <s v="Willson Contreras"/>
    <n v="2"/>
    <s v="happi001"/>
    <s v="Ian Happ"/>
    <n v="7"/>
    <s v="almoa002"/>
    <s v="Albert Almora"/>
    <n v="8"/>
    <s v="baezj001"/>
    <s v="Javier Baez"/>
    <n v="4"/>
    <s v="russa002"/>
    <s v="Addison Russell"/>
    <n v="6"/>
    <s v="lackj001"/>
    <s v="John Lackey"/>
    <n v="1"/>
    <m/>
    <s v="Y"/>
  </r>
  <r>
    <n v="20170725"/>
    <n v="0"/>
    <s v="Tue"/>
    <x v="18"/>
    <s v="AL"/>
    <x v="98"/>
    <x v="4"/>
    <s v="NL"/>
    <x v="100"/>
    <x v="5"/>
    <x v="0"/>
    <n v="51"/>
    <s v="N"/>
    <m/>
    <m/>
    <m/>
    <s v="LOS03"/>
    <n v="44403"/>
    <n v="215"/>
    <n v="1010000"/>
    <s v="00040200x"/>
    <n v="33"/>
    <x v="4"/>
    <x v="4"/>
    <x v="1"/>
    <x v="2"/>
    <x v="5"/>
    <n v="0"/>
    <n v="0"/>
    <n v="0"/>
    <n v="3"/>
    <n v="0"/>
    <x v="2"/>
    <n v="0"/>
    <n v="0"/>
    <x v="0"/>
    <n v="0"/>
    <n v="7"/>
    <x v="2"/>
    <x v="0"/>
    <x v="0"/>
    <n v="0"/>
    <n v="0"/>
    <n v="24"/>
    <n v="8"/>
    <n v="1"/>
    <n v="0"/>
    <n v="1"/>
    <n v="0"/>
    <n v="31"/>
    <n v="11"/>
    <n v="3"/>
    <n v="0"/>
    <n v="0"/>
    <n v="6"/>
    <n v="2"/>
    <n v="0"/>
    <n v="1"/>
    <n v="1"/>
    <n v="0"/>
    <n v="7"/>
    <n v="1"/>
    <n v="0"/>
    <n v="1"/>
    <n v="0"/>
    <n v="5"/>
    <n v="3"/>
    <n v="1"/>
    <n v="1"/>
    <n v="0"/>
    <n v="0"/>
    <n v="27"/>
    <n v="6"/>
    <n v="1"/>
    <n v="0"/>
    <n v="0"/>
    <n v="0"/>
    <s v="barrl901"/>
    <s v="Lance Barrett"/>
    <s v="fagac901"/>
    <s v="Clint Fagan"/>
    <s v="welkb901"/>
    <s v="Bill Welke"/>
    <s v="reynj901"/>
    <s v="Jim Reynolds"/>
    <m/>
    <s v="(none)"/>
    <m/>
    <s v="(none)"/>
    <s v="molip001"/>
    <s v="Paul Molitor"/>
    <s v="robed001"/>
    <s v="Dave Roberts"/>
    <s v="maedk001"/>
    <s v="Kenta Maeda"/>
    <s v="berrj001"/>
    <s v="Jose Berrios"/>
    <s v="ravij001"/>
    <s v="Josh Ravin"/>
    <s v="puigy001"/>
    <s v="Yasiel Puig"/>
    <s v="berrj001"/>
    <s v="Jose Berrios"/>
    <s v="maedk001"/>
    <s v="Kenta Maeda"/>
    <s v="dozib001"/>
    <s v="Brian Dozier"/>
    <n v="4"/>
    <s v="granz001"/>
    <s v="Zack Granite"/>
    <n v="8"/>
    <s v="mauej001"/>
    <s v="Joe Mauer"/>
    <n v="3"/>
    <s v="escoe001"/>
    <s v="Eduardo Escobar"/>
    <n v="5"/>
    <s v="rosae001"/>
    <s v="Eddie Rosario"/>
    <n v="7"/>
    <s v="keplm001"/>
    <s v="Max Kepler"/>
    <n v="9"/>
    <s v="polaj001"/>
    <s v="Jorge Polanco"/>
    <n v="6"/>
    <s v="castj006"/>
    <s v="Jason Castro"/>
    <n v="2"/>
    <s v="berrj001"/>
    <s v="Jose Berrios"/>
    <n v="1"/>
    <s v="taylc001"/>
    <s v="Chris Taylor"/>
    <n v="7"/>
    <s v="seagc001"/>
    <s v="Corey Seager"/>
    <n v="6"/>
    <s v="turnj001"/>
    <s v="Justin Turner"/>
    <n v="5"/>
    <s v="bellc002"/>
    <s v="Cody Bellinger"/>
    <n v="3"/>
    <s v="grany001"/>
    <s v="Yasmani Grandal"/>
    <n v="2"/>
    <s v="pedej001"/>
    <s v="Joc Pederson"/>
    <n v="8"/>
    <s v="utlec001"/>
    <s v="Chase Utley"/>
    <n v="4"/>
    <s v="puigy001"/>
    <s v="Yasiel Puig"/>
    <n v="9"/>
    <s v="maedk001"/>
    <s v="Kenta Maeda"/>
    <n v="1"/>
    <m/>
    <s v="Y"/>
  </r>
  <r>
    <n v="20170725"/>
    <n v="0"/>
    <s v="Tue"/>
    <x v="25"/>
    <s v="AL"/>
    <x v="99"/>
    <x v="16"/>
    <s v="NL"/>
    <x v="97"/>
    <x v="0"/>
    <x v="6"/>
    <n v="54"/>
    <s v="N"/>
    <m/>
    <m/>
    <m/>
    <s v="PHI13"/>
    <n v="17176"/>
    <n v="164"/>
    <n v="1004000"/>
    <n v="0"/>
    <n v="32"/>
    <x v="5"/>
    <x v="1"/>
    <x v="0"/>
    <x v="2"/>
    <x v="0"/>
    <n v="0"/>
    <n v="1"/>
    <n v="0"/>
    <n v="2"/>
    <n v="0"/>
    <x v="2"/>
    <n v="2"/>
    <n v="1"/>
    <x v="0"/>
    <n v="0"/>
    <n v="3"/>
    <x v="2"/>
    <x v="6"/>
    <x v="6"/>
    <n v="1"/>
    <n v="0"/>
    <n v="27"/>
    <n v="7"/>
    <n v="2"/>
    <n v="0"/>
    <n v="0"/>
    <n v="0"/>
    <n v="33"/>
    <n v="4"/>
    <n v="4"/>
    <n v="0"/>
    <n v="0"/>
    <n v="0"/>
    <n v="0"/>
    <n v="0"/>
    <n v="2"/>
    <n v="1"/>
    <n v="0"/>
    <n v="12"/>
    <n v="0"/>
    <n v="0"/>
    <n v="0"/>
    <n v="0"/>
    <n v="9"/>
    <n v="3"/>
    <n v="5"/>
    <n v="5"/>
    <n v="0"/>
    <n v="0"/>
    <n v="27"/>
    <n v="13"/>
    <n v="0"/>
    <n v="1"/>
    <n v="0"/>
    <n v="0"/>
    <s v="iassd901"/>
    <s v="Dan Iassogna"/>
    <s v="gormb901"/>
    <s v="Brian Gorman"/>
    <s v="sches901"/>
    <s v="Stu Scheurwater"/>
    <s v="gibsh902"/>
    <s v="Tripp Gibson"/>
    <m/>
    <s v="(none)"/>
    <m/>
    <s v="(none)"/>
    <s v="hinca001"/>
    <s v="A.J. Hinch"/>
    <s v="mackp101"/>
    <s v="Pete Mackanin"/>
    <s v="mortc002"/>
    <s v="Charlie Morton"/>
    <s v="piven001"/>
    <s v="Nick Pivetta"/>
    <m/>
    <s v="(none)"/>
    <s v="aokin001"/>
    <s v="Nori Aoki"/>
    <s v="mortc002"/>
    <s v="Charlie Morton"/>
    <s v="piven001"/>
    <s v="Nick Pivetta"/>
    <s v="altuj001"/>
    <s v="Jose Altuve"/>
    <n v="4"/>
    <s v="reddj001"/>
    <s v="Josh Reddick"/>
    <n v="9"/>
    <s v="gurry001"/>
    <s v="Yulieski Gurriel"/>
    <n v="3"/>
    <s v="gatte001"/>
    <s v="Evan Gattis"/>
    <n v="2"/>
    <s v="gonzm002"/>
    <s v="Marwin Gonzalez"/>
    <n v="6"/>
    <s v="fishd001"/>
    <s v="Derek Fisher"/>
    <n v="8"/>
    <s v="brega001"/>
    <s v="Alex Bregman"/>
    <n v="5"/>
    <s v="aokin001"/>
    <s v="Nori Aoki"/>
    <n v="7"/>
    <s v="mortc002"/>
    <s v="Charlie Morton"/>
    <n v="1"/>
    <s v="hernc005"/>
    <s v="Cesar Hernandez"/>
    <n v="4"/>
    <s v="galvf001"/>
    <s v="Freddy Galvis"/>
    <n v="6"/>
    <s v="willn001"/>
    <s v="Nick Williams"/>
    <n v="9"/>
    <s v="kendh001"/>
    <s v="Howie Kendrick"/>
    <n v="7"/>
    <s v="herro001"/>
    <s v="Odubel Herrera"/>
    <n v="8"/>
    <s v="franm004"/>
    <s v="Maikel Franco"/>
    <n v="5"/>
    <s v="joset001"/>
    <s v="Tommy Joseph"/>
    <n v="3"/>
    <s v="ruppc001"/>
    <s v="Cameron Rupp"/>
    <n v="2"/>
    <s v="piven001"/>
    <s v="Nick Pivetta"/>
    <n v="1"/>
    <m/>
    <s v="Y"/>
  </r>
  <r>
    <n v="20170725"/>
    <n v="0"/>
    <s v="Tue"/>
    <x v="21"/>
    <s v="NL"/>
    <x v="97"/>
    <x v="18"/>
    <s v="NL"/>
    <x v="99"/>
    <x v="8"/>
    <x v="5"/>
    <n v="54"/>
    <s v="N"/>
    <m/>
    <m/>
    <m/>
    <s v="SAN02"/>
    <n v="28024"/>
    <n v="185"/>
    <n v="100120200"/>
    <n v="30010001"/>
    <n v="35"/>
    <x v="2"/>
    <x v="3"/>
    <x v="0"/>
    <x v="1"/>
    <x v="0"/>
    <n v="0"/>
    <n v="0"/>
    <n v="0"/>
    <n v="2"/>
    <n v="0"/>
    <x v="0"/>
    <n v="1"/>
    <n v="0"/>
    <x v="0"/>
    <n v="0"/>
    <n v="4"/>
    <x v="4"/>
    <x v="1"/>
    <x v="1"/>
    <n v="0"/>
    <n v="0"/>
    <n v="27"/>
    <n v="9"/>
    <n v="1"/>
    <n v="0"/>
    <n v="0"/>
    <n v="0"/>
    <n v="36"/>
    <n v="10"/>
    <n v="1"/>
    <n v="0"/>
    <n v="2"/>
    <n v="5"/>
    <n v="0"/>
    <n v="1"/>
    <n v="0"/>
    <n v="0"/>
    <n v="0"/>
    <n v="4"/>
    <n v="0"/>
    <n v="0"/>
    <n v="0"/>
    <n v="0"/>
    <n v="5"/>
    <n v="5"/>
    <n v="5"/>
    <n v="5"/>
    <n v="0"/>
    <n v="0"/>
    <n v="27"/>
    <n v="8"/>
    <n v="2"/>
    <n v="0"/>
    <n v="1"/>
    <n v="0"/>
    <s v="hallt901"/>
    <s v="Tom Hallion"/>
    <s v="cuzzp901"/>
    <s v="Phil Cuzzi"/>
    <s v="carav901"/>
    <s v="Vic Carapazza"/>
    <s v="rippm901"/>
    <s v="Mark Ripperger"/>
    <m/>
    <s v="(none)"/>
    <m/>
    <s v="(none)"/>
    <s v="collt801"/>
    <s v="Terry Collins"/>
    <s v="greea001"/>
    <s v="Andy Green"/>
    <s v="lugos001"/>
    <s v="Seth Lugo"/>
    <s v="torrj001"/>
    <s v="Jose Torres"/>
    <s v="reeda001"/>
    <s v="Addison Reed"/>
    <s v="cespy001"/>
    <s v="Yoenis Cespedes"/>
    <s v="lugos001"/>
    <s v="Seth Lugo"/>
    <s v="lloyk001"/>
    <s v="Kyle Lloyd"/>
    <s v="granc001"/>
    <s v="Curtis Granderson"/>
    <n v="8"/>
    <s v="cabra002"/>
    <s v="Asdrubal Cabrera"/>
    <n v="5"/>
    <s v="cespy001"/>
    <s v="Yoenis Cespedes"/>
    <n v="7"/>
    <s v="brucj001"/>
    <s v="Jay Bruce"/>
    <n v="9"/>
    <s v="rivet001"/>
    <s v="T.J. Rivera"/>
    <n v="4"/>
    <s v="dudal001"/>
    <s v="Lucas Duda"/>
    <n v="3"/>
    <s v="reyej001"/>
    <s v="Jose Reyes"/>
    <n v="6"/>
    <s v="darnt001"/>
    <s v="Travis d'Arnaud"/>
    <n v="2"/>
    <s v="lugos001"/>
    <s v="Seth Lugo"/>
    <n v="1"/>
    <s v="pirej001"/>
    <s v="Jose Pirela"/>
    <n v="7"/>
    <s v="asuac001"/>
    <s v="Carlos Asuaje"/>
    <n v="4"/>
    <s v="myerw001"/>
    <s v="Wil Myers"/>
    <n v="3"/>
    <s v="sanch002"/>
    <s v="Hector Sanchez"/>
    <n v="2"/>
    <s v="renfh001"/>
    <s v="Hunter Renfroe"/>
    <n v="9"/>
    <s v="spanc001"/>
    <s v="Cory Spangenberg"/>
    <n v="5"/>
    <s v="margm001"/>
    <s v="Manuel Margot"/>
    <n v="8"/>
    <s v="corda001"/>
    <s v="Allen Cordoba"/>
    <n v="6"/>
    <s v="lloyk001"/>
    <s v="Kyle Lloyd"/>
    <n v="1"/>
    <m/>
    <s v="Y"/>
  </r>
  <r>
    <n v="20170725"/>
    <n v="0"/>
    <s v="Tue"/>
    <x v="9"/>
    <s v="NL"/>
    <x v="100"/>
    <x v="22"/>
    <s v="NL"/>
    <x v="101"/>
    <x v="1"/>
    <x v="12"/>
    <n v="51"/>
    <s v="N"/>
    <m/>
    <m/>
    <m/>
    <s v="SFO03"/>
    <n v="41232"/>
    <n v="190"/>
    <n v="10020"/>
    <s v="02440001x"/>
    <n v="38"/>
    <x v="9"/>
    <x v="3"/>
    <x v="1"/>
    <x v="2"/>
    <x v="1"/>
    <n v="0"/>
    <n v="1"/>
    <n v="0"/>
    <n v="2"/>
    <n v="1"/>
    <x v="2"/>
    <n v="0"/>
    <n v="0"/>
    <x v="1"/>
    <n v="0"/>
    <n v="11"/>
    <x v="2"/>
    <x v="10"/>
    <x v="10"/>
    <n v="1"/>
    <n v="0"/>
    <n v="24"/>
    <n v="13"/>
    <n v="2"/>
    <n v="0"/>
    <n v="1"/>
    <n v="0"/>
    <n v="39"/>
    <n v="14"/>
    <n v="6"/>
    <n v="1"/>
    <n v="0"/>
    <n v="10"/>
    <n v="0"/>
    <n v="0"/>
    <n v="1"/>
    <n v="3"/>
    <n v="1"/>
    <n v="3"/>
    <n v="3"/>
    <n v="0"/>
    <n v="1"/>
    <n v="0"/>
    <n v="8"/>
    <n v="2"/>
    <n v="3"/>
    <n v="3"/>
    <n v="0"/>
    <n v="0"/>
    <n v="27"/>
    <n v="8"/>
    <n v="1"/>
    <n v="0"/>
    <n v="1"/>
    <n v="0"/>
    <s v="mealj901"/>
    <s v="Jerry Meals"/>
    <s v="kulpr901"/>
    <s v="Ron Kulpa"/>
    <s v="hicke901"/>
    <s v="Ed Hickox"/>
    <s v="conrc901"/>
    <s v="Chris Conroy"/>
    <m/>
    <s v="(none)"/>
    <m/>
    <s v="(none)"/>
    <s v="hurdc001"/>
    <s v="Clint Hurdle"/>
    <s v="bochb002"/>
    <s v="Bruce Bochy"/>
    <s v="bumgm001"/>
    <s v="Madison Bumgarner"/>
    <s v="tailj001"/>
    <s v="Jameson Taillon"/>
    <s v="strac001"/>
    <s v="Chris Stratton"/>
    <m/>
    <s v="(none)"/>
    <s v="tailj001"/>
    <s v="Jameson Taillon"/>
    <s v="bumgm001"/>
    <s v="Madison Bumgarner"/>
    <s v="marts002"/>
    <s v="Starling Marte"/>
    <n v="7"/>
    <s v="harrj002"/>
    <s v="Josh Harrison"/>
    <n v="4"/>
    <s v="mccua001"/>
    <s v="Andrew McCutchen"/>
    <n v="8"/>
    <s v="freed001"/>
    <s v="David Freese"/>
    <n v="5"/>
    <s v="bellj005"/>
    <s v="Josh Bell"/>
    <n v="3"/>
    <s v="osunj001"/>
    <s v="Jose Osuna"/>
    <n v="9"/>
    <s v="cervf001"/>
    <s v="Francisco Cervelli"/>
    <n v="2"/>
    <s v="mercj002"/>
    <s v="Jordy Mercer"/>
    <n v="6"/>
    <s v="tailj001"/>
    <s v="Jameson Taillon"/>
    <n v="1"/>
    <s v="spand001"/>
    <s v="Denard Span"/>
    <n v="8"/>
    <s v="nunee002"/>
    <s v="Eduardo Nunez"/>
    <n v="5"/>
    <s v="beltb001"/>
    <s v="Brandon Belt"/>
    <n v="3"/>
    <s v="poseb001"/>
    <s v="Buster Posey"/>
    <n v="2"/>
    <s v="crawb001"/>
    <s v="Brandon Crawford"/>
    <n v="6"/>
    <s v="pench001"/>
    <s v="Hunter Pence"/>
    <n v="9"/>
    <s v="panij002"/>
    <s v="Joe Panik"/>
    <n v="4"/>
    <s v="herng001"/>
    <s v="Gorkys Hernandez"/>
    <n v="7"/>
    <s v="bumgm001"/>
    <s v="Madison Bumgarner"/>
    <n v="1"/>
    <s v="umpchange,5,ump2b,(None)"/>
    <s v="Y"/>
  </r>
  <r>
    <n v="20170725"/>
    <n v="0"/>
    <s v="Tue"/>
    <x v="5"/>
    <s v="NL"/>
    <x v="101"/>
    <x v="1"/>
    <s v="NL"/>
    <x v="99"/>
    <x v="5"/>
    <x v="3"/>
    <n v="53"/>
    <s v="N"/>
    <m/>
    <m/>
    <m/>
    <s v="STL10"/>
    <n v="41514"/>
    <n v="191"/>
    <n v="110"/>
    <n v="200000001"/>
    <n v="28"/>
    <x v="6"/>
    <x v="0"/>
    <x v="1"/>
    <x v="1"/>
    <x v="5"/>
    <n v="1"/>
    <n v="1"/>
    <n v="1"/>
    <n v="3"/>
    <n v="0"/>
    <x v="2"/>
    <n v="0"/>
    <n v="0"/>
    <x v="4"/>
    <n v="0"/>
    <n v="5"/>
    <x v="2"/>
    <x v="3"/>
    <x v="3"/>
    <n v="0"/>
    <n v="0"/>
    <n v="26"/>
    <n v="11"/>
    <n v="0"/>
    <n v="0"/>
    <n v="2"/>
    <n v="0"/>
    <n v="33"/>
    <n v="12"/>
    <n v="1"/>
    <n v="0"/>
    <n v="1"/>
    <n v="3"/>
    <n v="2"/>
    <n v="1"/>
    <n v="0"/>
    <n v="0"/>
    <n v="0"/>
    <n v="8"/>
    <n v="1"/>
    <n v="0"/>
    <n v="2"/>
    <n v="0"/>
    <n v="7"/>
    <n v="4"/>
    <n v="2"/>
    <n v="2"/>
    <n v="0"/>
    <n v="0"/>
    <n v="27"/>
    <n v="11"/>
    <n v="0"/>
    <n v="0"/>
    <n v="3"/>
    <n v="0"/>
    <s v="culbf901"/>
    <s v="Fieldin Culbreth"/>
    <s v="carlm901"/>
    <s v="Mark Carlson"/>
    <s v="buckc901"/>
    <s v="CB Bucknor"/>
    <s v="gonzm901"/>
    <s v="Manny Gonzalez"/>
    <m/>
    <s v="(none)"/>
    <m/>
    <s v="(none)"/>
    <s v="blacb001"/>
    <s v="Buddy Black"/>
    <s v="mathm001"/>
    <s v="Mike Matheny"/>
    <s v="roset001"/>
    <s v="Trevor Rosenthal"/>
    <s v="mcgej001"/>
    <s v="Jake McGee"/>
    <m/>
    <s v="(none)"/>
    <s v="gyorj001"/>
    <s v="Jedd Gyorko"/>
    <s v="grayj003"/>
    <s v="Jon Gray"/>
    <s v="lynnl001"/>
    <s v="Lance Lynn"/>
    <s v="blacc001"/>
    <s v="Charlie Blackmon"/>
    <n v="8"/>
    <s v="lemad001"/>
    <s v="DJ LeMahieu"/>
    <n v="4"/>
    <s v="arenn001"/>
    <s v="Nolan Arenado"/>
    <n v="5"/>
    <s v="parrg001"/>
    <s v="Gerardo Parra"/>
    <n v="7"/>
    <s v="desmi001"/>
    <s v="Ian Desmond"/>
    <n v="3"/>
    <s v="gonzc001"/>
    <s v="Carlos Gonzalez"/>
    <n v="9"/>
    <s v="stort001"/>
    <s v="Trevor Story"/>
    <n v="6"/>
    <s v="hanir001"/>
    <s v="Ryan Hanigan"/>
    <n v="2"/>
    <s v="grayj003"/>
    <s v="Jon Gray"/>
    <n v="1"/>
    <s v="carpm002"/>
    <s v="Matt Carpenter"/>
    <n v="3"/>
    <s v="phamt001"/>
    <s v="Tommy Pham"/>
    <n v="7"/>
    <s v="dejop001"/>
    <s v="Paul DeJong"/>
    <n v="6"/>
    <s v="gricr001"/>
    <s v="Randal Grichuk"/>
    <n v="9"/>
    <s v="moliy001"/>
    <s v="Yadier Molina"/>
    <n v="2"/>
    <s v="wongk001"/>
    <s v="Kolten Wong"/>
    <n v="4"/>
    <s v="badeh001"/>
    <s v="Harrison Bader"/>
    <n v="8"/>
    <s v="garcg002"/>
    <s v="Greg Garcia"/>
    <n v="5"/>
    <s v="lynnl001"/>
    <s v="Lance Lynn"/>
    <n v="1"/>
    <m/>
    <s v="Y"/>
  </r>
  <r>
    <n v="20170725"/>
    <n v="0"/>
    <s v="Tue"/>
    <x v="29"/>
    <s v="NL"/>
    <x v="101"/>
    <x v="7"/>
    <s v="NL"/>
    <x v="97"/>
    <x v="7"/>
    <x v="6"/>
    <n v="54"/>
    <s v="N"/>
    <m/>
    <m/>
    <m/>
    <s v="WAS11"/>
    <n v="28428"/>
    <n v="185"/>
    <n v="10420010"/>
    <n v="0"/>
    <n v="38"/>
    <x v="0"/>
    <x v="4"/>
    <x v="1"/>
    <x v="3"/>
    <x v="8"/>
    <n v="2"/>
    <n v="0"/>
    <n v="1"/>
    <n v="5"/>
    <n v="0"/>
    <x v="2"/>
    <n v="0"/>
    <n v="0"/>
    <x v="0"/>
    <n v="0"/>
    <n v="11"/>
    <x v="3"/>
    <x v="6"/>
    <x v="6"/>
    <n v="0"/>
    <n v="0"/>
    <n v="27"/>
    <n v="8"/>
    <n v="0"/>
    <n v="1"/>
    <n v="0"/>
    <n v="0"/>
    <n v="32"/>
    <n v="5"/>
    <n v="3"/>
    <n v="0"/>
    <n v="0"/>
    <n v="0"/>
    <n v="0"/>
    <n v="0"/>
    <n v="0"/>
    <n v="3"/>
    <n v="0"/>
    <n v="7"/>
    <n v="0"/>
    <n v="0"/>
    <n v="0"/>
    <n v="0"/>
    <n v="8"/>
    <n v="3"/>
    <n v="4"/>
    <n v="4"/>
    <n v="0"/>
    <n v="0"/>
    <n v="27"/>
    <n v="6"/>
    <n v="1"/>
    <n v="0"/>
    <n v="0"/>
    <n v="0"/>
    <s v="drecb901"/>
    <s v="Bruce Dreckman"/>
    <s v="segac901"/>
    <s v="Chris Segal"/>
    <s v="everm901"/>
    <s v="Mike Everitt"/>
    <s v="bakej902"/>
    <s v="Jordan Baker"/>
    <m/>
    <s v="(none)"/>
    <m/>
    <s v="(none)"/>
    <s v="counc001"/>
    <s v="Craig Counsell"/>
    <s v="baked002"/>
    <s v="Dusty Baker"/>
    <s v="daviz001"/>
    <s v="Zach Davies"/>
    <s v="jacke001"/>
    <s v="Edwin Jackson"/>
    <m/>
    <s v="(none)"/>
    <s v="daviz001"/>
    <s v="Zach Davies"/>
    <s v="daviz001"/>
    <s v="Zach Davies"/>
    <s v="jacke001"/>
    <s v="Edwin Jackson"/>
    <s v="sogae001"/>
    <s v="Eric Sogard"/>
    <n v="4"/>
    <s v="braur002"/>
    <s v="Ryan Braun"/>
    <n v="7"/>
    <s v="shawt001"/>
    <s v="Travis Shaw"/>
    <n v="5"/>
    <s v="santd002"/>
    <s v="Domingo Santana"/>
    <n v="9"/>
    <s v="thame001"/>
    <s v="Eric Thames"/>
    <n v="3"/>
    <s v="pinam001"/>
    <s v="Manny Pina"/>
    <n v="2"/>
    <s v="philb002"/>
    <s v="Brett Phillips"/>
    <n v="8"/>
    <s v="arcio002"/>
    <s v="Orlando Arcia"/>
    <n v="6"/>
    <s v="daviz001"/>
    <s v="Zach Davies"/>
    <n v="1"/>
    <s v="goodb001"/>
    <s v="Brian Goodwin"/>
    <n v="8"/>
    <s v="drews001"/>
    <s v="Stephen Drew"/>
    <n v="6"/>
    <s v="harpb003"/>
    <s v="Bryce Harper"/>
    <n v="9"/>
    <s v="zimmr001"/>
    <s v="Ryan Zimmerman"/>
    <n v="3"/>
    <s v="murpd006"/>
    <s v="Daniel Murphy"/>
    <n v="4"/>
    <s v="renda001"/>
    <s v="Anthony Rendon"/>
    <n v="5"/>
    <s v="linda001"/>
    <s v="Adam Lind"/>
    <n v="7"/>
    <s v="wietm001"/>
    <s v="Matt Wieters"/>
    <n v="2"/>
    <s v="jacke001"/>
    <s v="Edwin Jackson"/>
    <n v="1"/>
    <m/>
    <s v="Y"/>
  </r>
  <r>
    <n v="20170725"/>
    <n v="0"/>
    <s v="Tue"/>
    <x v="12"/>
    <s v="AL"/>
    <x v="100"/>
    <x v="27"/>
    <s v="AL"/>
    <x v="97"/>
    <x v="3"/>
    <x v="12"/>
    <n v="63"/>
    <s v="N"/>
    <m/>
    <m/>
    <m/>
    <s v="CLE08"/>
    <n v="22364"/>
    <n v="254"/>
    <n v="402100000"/>
    <n v="7000000004"/>
    <n v="43"/>
    <x v="11"/>
    <x v="2"/>
    <x v="1"/>
    <x v="0"/>
    <x v="7"/>
    <n v="1"/>
    <n v="0"/>
    <n v="0"/>
    <n v="4"/>
    <n v="1"/>
    <x v="8"/>
    <n v="0"/>
    <n v="0"/>
    <x v="1"/>
    <n v="0"/>
    <n v="8"/>
    <x v="8"/>
    <x v="11"/>
    <x v="11"/>
    <n v="1"/>
    <n v="0"/>
    <n v="30"/>
    <n v="13"/>
    <n v="0"/>
    <n v="0"/>
    <n v="2"/>
    <n v="0"/>
    <n v="39"/>
    <n v="13"/>
    <n v="2"/>
    <n v="0"/>
    <n v="3"/>
    <n v="11"/>
    <n v="0"/>
    <n v="0"/>
    <n v="0"/>
    <n v="10"/>
    <n v="1"/>
    <n v="8"/>
    <n v="2"/>
    <n v="2"/>
    <n v="1"/>
    <n v="0"/>
    <n v="8"/>
    <n v="7"/>
    <n v="6"/>
    <n v="6"/>
    <n v="1"/>
    <n v="0"/>
    <n v="33"/>
    <n v="14"/>
    <n v="1"/>
    <n v="0"/>
    <n v="1"/>
    <n v="0"/>
    <s v="ticht901"/>
    <s v="Todd Tichenor"/>
    <s v="lentn901"/>
    <s v="Nic Lentz"/>
    <s v="hamaa901"/>
    <s v="Adam Hamari"/>
    <s v="millb901"/>
    <s v="Bill Miller"/>
    <m/>
    <s v="(none)"/>
    <m/>
    <s v="(none)"/>
    <s v="sciom001"/>
    <s v="Mike Scioscia"/>
    <s v="frant001"/>
    <s v="Terry Francona"/>
    <s v="oterd001"/>
    <s v="Dan Otero"/>
    <s v="norrb001"/>
    <s v="Bud Norris"/>
    <m/>
    <s v="(none)"/>
    <s v="encae001"/>
    <s v="Edwin Encarnacion"/>
    <s v="chavj001"/>
    <s v="Jesse Chavez"/>
    <s v="clevm001"/>
    <s v="Mike Clevinger"/>
    <s v="escoy001"/>
    <s v="Yunel Escobar"/>
    <n v="5"/>
    <s v="troum001"/>
    <s v="Mike Trout"/>
    <n v="8"/>
    <s v="pujoa001"/>
    <s v="Albert Pujols"/>
    <n v="10"/>
    <s v="calhk001"/>
    <s v="Kole Calhoun"/>
    <n v="9"/>
    <s v="simma001"/>
    <s v="Andrelton Simmons"/>
    <n v="6"/>
    <s v="valbl001"/>
    <s v="Luis Valbuena"/>
    <n v="3"/>
    <s v="reveb001"/>
    <s v="Ben Revere"/>
    <n v="7"/>
    <s v="maldm001"/>
    <s v="Martin Maldonado"/>
    <n v="2"/>
    <s v="cowak001"/>
    <s v="Kaleb Cowart"/>
    <n v="4"/>
    <s v="zimmb001"/>
    <s v="Bradley Zimmer"/>
    <n v="8"/>
    <s v="lindf001"/>
    <s v="Francisco Lindor"/>
    <n v="6"/>
    <s v="branm003"/>
    <s v="Michael Brantley"/>
    <n v="7"/>
    <s v="encae001"/>
    <s v="Edwin Encarnacion"/>
    <n v="10"/>
    <s v="ramij003"/>
    <s v="Jose Ramirez"/>
    <n v="4"/>
    <s v="santc002"/>
    <s v="Carlos Santana"/>
    <n v="3"/>
    <s v="jacka001"/>
    <s v="Austin Jackson"/>
    <n v="9"/>
    <s v="gomey001"/>
    <s v="Yan Gomes"/>
    <n v="2"/>
    <s v="urshg001"/>
    <s v="Giovanny Urshela"/>
    <n v="5"/>
    <m/>
    <s v="Y"/>
  </r>
  <r>
    <n v="20170725"/>
    <n v="0"/>
    <s v="Tue"/>
    <x v="11"/>
    <s v="AL"/>
    <x v="98"/>
    <x v="20"/>
    <s v="AL"/>
    <x v="98"/>
    <x v="1"/>
    <x v="7"/>
    <n v="54"/>
    <s v="N"/>
    <m/>
    <m/>
    <m/>
    <s v="DET05"/>
    <n v="27259"/>
    <n v="169"/>
    <n v="100200000"/>
    <n v="100000"/>
    <n v="33"/>
    <x v="1"/>
    <x v="4"/>
    <x v="1"/>
    <x v="1"/>
    <x v="1"/>
    <n v="0"/>
    <n v="1"/>
    <n v="0"/>
    <n v="0"/>
    <n v="0"/>
    <x v="10"/>
    <n v="0"/>
    <n v="0"/>
    <x v="1"/>
    <n v="0"/>
    <n v="4"/>
    <x v="2"/>
    <x v="8"/>
    <x v="8"/>
    <n v="0"/>
    <n v="0"/>
    <n v="27"/>
    <n v="8"/>
    <n v="0"/>
    <n v="0"/>
    <n v="1"/>
    <n v="0"/>
    <n v="34"/>
    <n v="8"/>
    <n v="1"/>
    <n v="1"/>
    <n v="0"/>
    <n v="1"/>
    <n v="0"/>
    <n v="0"/>
    <n v="0"/>
    <n v="2"/>
    <n v="1"/>
    <n v="5"/>
    <n v="0"/>
    <n v="0"/>
    <n v="0"/>
    <n v="0"/>
    <n v="8"/>
    <n v="2"/>
    <n v="3"/>
    <n v="3"/>
    <n v="0"/>
    <n v="0"/>
    <n v="27"/>
    <n v="11"/>
    <n v="0"/>
    <n v="0"/>
    <n v="1"/>
    <n v="0"/>
    <s v="wolfj901"/>
    <s v="Jim Wolf"/>
    <s v="reybd901"/>
    <s v="D.J. Reyburn"/>
    <s v="holbs901"/>
    <s v="Sam Holbrook"/>
    <s v="gibsg901"/>
    <s v="Greg Gibson"/>
    <m/>
    <s v="(none)"/>
    <m/>
    <s v="(none)"/>
    <s v="yoste001"/>
    <s v="Ned Yost"/>
    <s v="ausmb001"/>
    <s v="Brad Ausmus"/>
    <s v="duffd001"/>
    <s v="Danny Duffy"/>
    <s v="fulmm001"/>
    <s v="Michael Fulmer"/>
    <s v="herrk001"/>
    <s v="Kelvin Herrera"/>
    <s v="merrw001"/>
    <s v="Whit Merrifield"/>
    <s v="duffd001"/>
    <s v="Danny Duffy"/>
    <s v="fulmm001"/>
    <s v="Michael Fulmer"/>
    <s v="merrw001"/>
    <s v="Whit Merrifield"/>
    <n v="4"/>
    <s v="bonij002"/>
    <s v="Jorge Bonifacio"/>
    <n v="9"/>
    <s v="cainl001"/>
    <s v="Lorenzo Cain"/>
    <n v="8"/>
    <s v="hosme001"/>
    <s v="Eric Hosmer"/>
    <n v="3"/>
    <s v="peres002"/>
    <s v="Salvador Perez"/>
    <n v="2"/>
    <s v="mousm001"/>
    <s v="Mike Moustakas"/>
    <n v="5"/>
    <s v="mossb001"/>
    <s v="Brandon Moss"/>
    <n v="10"/>
    <s v="escoa003"/>
    <s v="Alcides Escobar"/>
    <n v="6"/>
    <s v="gorda001"/>
    <s v="Alex Gordon"/>
    <n v="7"/>
    <s v="kinsi001"/>
    <s v="Ian Kinsler"/>
    <n v="4"/>
    <s v="castn001"/>
    <s v="Nick Castellanos"/>
    <n v="5"/>
    <s v="uptoj001"/>
    <s v="Justin Upton"/>
    <n v="7"/>
    <s v="cabrm001"/>
    <s v="Miguel Cabrera"/>
    <n v="3"/>
    <s v="mahtm001"/>
    <s v="Mikie Mahtook"/>
    <n v="8"/>
    <s v="martv001"/>
    <s v="Victor Martinez"/>
    <n v="10"/>
    <s v="mccaj001"/>
    <s v="James McCann"/>
    <n v="2"/>
    <s v="romia001"/>
    <s v="Andrew Romine"/>
    <n v="9"/>
    <s v="iglej001"/>
    <s v="Jose Iglesias"/>
    <n v="6"/>
    <m/>
    <s v="Y"/>
  </r>
  <r>
    <n v="20170725"/>
    <n v="0"/>
    <s v="Tue"/>
    <x v="17"/>
    <s v="NL"/>
    <x v="99"/>
    <x v="24"/>
    <s v="AL"/>
    <x v="97"/>
    <x v="5"/>
    <x v="1"/>
    <n v="51"/>
    <s v="N"/>
    <m/>
    <m/>
    <m/>
    <s v="NYC21"/>
    <n v="44268"/>
    <n v="158"/>
    <n v="1010"/>
    <s v="01011001x"/>
    <n v="29"/>
    <x v="7"/>
    <x v="0"/>
    <x v="1"/>
    <x v="2"/>
    <x v="5"/>
    <n v="0"/>
    <n v="0"/>
    <n v="0"/>
    <n v="3"/>
    <n v="0"/>
    <x v="2"/>
    <n v="0"/>
    <n v="0"/>
    <x v="1"/>
    <n v="0"/>
    <n v="3"/>
    <x v="2"/>
    <x v="1"/>
    <x v="1"/>
    <n v="0"/>
    <n v="1"/>
    <n v="24"/>
    <n v="14"/>
    <n v="0"/>
    <n v="1"/>
    <n v="0"/>
    <n v="1"/>
    <n v="29"/>
    <n v="8"/>
    <n v="1"/>
    <n v="0"/>
    <n v="1"/>
    <n v="3"/>
    <n v="0"/>
    <n v="1"/>
    <n v="0"/>
    <n v="3"/>
    <n v="0"/>
    <n v="6"/>
    <n v="0"/>
    <n v="0"/>
    <n v="0"/>
    <n v="0"/>
    <n v="5"/>
    <n v="5"/>
    <n v="2"/>
    <n v="2"/>
    <n v="0"/>
    <n v="0"/>
    <n v="27"/>
    <n v="9"/>
    <n v="0"/>
    <n v="0"/>
    <n v="1"/>
    <n v="0"/>
    <s v="blakr901"/>
    <s v="Ryan Blakney"/>
    <s v="wegnm901"/>
    <s v="Mark Wegner"/>
    <s v="fostm901"/>
    <s v="Marty Foster"/>
    <s v="wintm901"/>
    <s v="Mike Winters"/>
    <m/>
    <s v="(none)"/>
    <m/>
    <s v="(none)"/>
    <s v="pricb801"/>
    <s v="Bryan Price"/>
    <s v="giraj001"/>
    <s v="Joe Girardi"/>
    <s v="montj004"/>
    <s v="Jordan Montgomery"/>
    <s v="castl003"/>
    <s v="Luis Castillo"/>
    <s v="chapa001"/>
    <s v="Aroldis Chapman"/>
    <m/>
    <s v="(none)"/>
    <s v="castl003"/>
    <s v="Luis Castillo"/>
    <s v="montj004"/>
    <s v="Jordan Montgomery"/>
    <s v="hamib001"/>
    <s v="Billy Hamilton"/>
    <n v="8"/>
    <s v="suare001"/>
    <s v="Eugenio Suarez"/>
    <n v="5"/>
    <s v="vottj001"/>
    <s v="Joey Votto"/>
    <n v="3"/>
    <s v="duvaa001"/>
    <s v="Adam Duvall"/>
    <n v="10"/>
    <s v="kivlp001"/>
    <s v="Patrick Kivlehan"/>
    <n v="7"/>
    <s v="mesod001"/>
    <s v="Devin Mesoraco"/>
    <n v="2"/>
    <s v="sches001"/>
    <s v="Scott Schebler"/>
    <n v="9"/>
    <s v="peraj003"/>
    <s v="Jose Peraza"/>
    <n v="6"/>
    <s v="alcaa001"/>
    <s v="Arismendy Alcantara"/>
    <n v="4"/>
    <s v="gardb001"/>
    <s v="Brett Gardner"/>
    <n v="8"/>
    <s v="frazc001"/>
    <s v="Clint Frazier"/>
    <n v="7"/>
    <s v="judga001"/>
    <s v="Aaron Judge"/>
    <n v="9"/>
    <s v="hollm001"/>
    <s v="Matt Holliday"/>
    <n v="10"/>
    <s v="gregd001"/>
    <s v="Didi Gregorius"/>
    <n v="6"/>
    <s v="headc001"/>
    <s v="Chase Headley"/>
    <n v="3"/>
    <s v="frazt001"/>
    <s v="Todd Frazier"/>
    <n v="5"/>
    <s v="wadet002"/>
    <s v="Tyler Wade"/>
    <n v="4"/>
    <s v="romia002"/>
    <s v="Austin Romine"/>
    <n v="2"/>
    <m/>
    <s v="Y"/>
  </r>
  <r>
    <n v="20170725"/>
    <n v="0"/>
    <s v="Tue"/>
    <x v="19"/>
    <s v="AL"/>
    <x v="101"/>
    <x v="25"/>
    <s v="AL"/>
    <x v="101"/>
    <x v="0"/>
    <x v="0"/>
    <n v="77"/>
    <s v="N"/>
    <m/>
    <m/>
    <m/>
    <s v="SEA03"/>
    <n v="28992"/>
    <n v="299"/>
    <n v="1030000001"/>
    <n v="300001000002"/>
    <n v="48"/>
    <x v="2"/>
    <x v="1"/>
    <x v="1"/>
    <x v="1"/>
    <x v="0"/>
    <n v="0"/>
    <n v="0"/>
    <n v="0"/>
    <n v="6"/>
    <n v="0"/>
    <x v="3"/>
    <n v="1"/>
    <n v="0"/>
    <x v="1"/>
    <n v="0"/>
    <n v="10"/>
    <x v="1"/>
    <x v="0"/>
    <x v="0"/>
    <n v="2"/>
    <n v="0"/>
    <n v="38"/>
    <n v="12"/>
    <n v="0"/>
    <n v="0"/>
    <n v="1"/>
    <n v="0"/>
    <n v="47"/>
    <n v="10"/>
    <n v="1"/>
    <n v="0"/>
    <n v="2"/>
    <n v="5"/>
    <n v="0"/>
    <n v="0"/>
    <n v="0"/>
    <n v="8"/>
    <n v="0"/>
    <n v="16"/>
    <n v="1"/>
    <n v="0"/>
    <n v="1"/>
    <n v="0"/>
    <n v="11"/>
    <n v="8"/>
    <n v="5"/>
    <n v="5"/>
    <n v="2"/>
    <n v="0"/>
    <n v="39"/>
    <n v="14"/>
    <n v="1"/>
    <n v="1"/>
    <n v="1"/>
    <n v="0"/>
    <s v="demud901"/>
    <s v="Dana DeMuth"/>
    <s v="nauep901"/>
    <s v="Paul Nauert"/>
    <s v="may-b901"/>
    <s v="Ben May"/>
    <s v="torrc901"/>
    <s v="Carlos Torres"/>
    <m/>
    <s v="(none)"/>
    <m/>
    <s v="(none)"/>
    <s v="farrj001"/>
    <s v="John Farrell"/>
    <s v="servs002"/>
    <s v="Scott Servais"/>
    <s v="zycht001"/>
    <s v="Tony Zych"/>
    <s v="fistd001"/>
    <s v="Doug Fister"/>
    <m/>
    <s v="(none)"/>
    <s v="seguj002"/>
    <s v="Jean Segura"/>
    <s v="pomed001"/>
    <s v="Drew Pomeranz"/>
    <s v="hernf002"/>
    <s v="Felix Hernandez"/>
    <s v="bettm001"/>
    <s v="Mookie Betts"/>
    <n v="9"/>
    <s v="benia002"/>
    <s v="Andrew Benintendi"/>
    <n v="7"/>
    <s v="pedrd001"/>
    <s v="Dustin Pedroia"/>
    <n v="4"/>
    <s v="ramih003"/>
    <s v="Hanley Ramirez"/>
    <n v="10"/>
    <s v="bradj001"/>
    <s v="Jackie Bradley"/>
    <n v="8"/>
    <s v="bogax001"/>
    <s v="Xander Bogaerts"/>
    <n v="6"/>
    <s v="morem001"/>
    <s v="Mitch Moreland"/>
    <n v="3"/>
    <s v="vazqc001"/>
    <s v="Christian Vazquez"/>
    <n v="2"/>
    <s v="dever001"/>
    <s v="Rafael Devers"/>
    <n v="5"/>
    <s v="seguj002"/>
    <s v="Jean Segura"/>
    <n v="6"/>
    <s v="valed001"/>
    <s v="Danny Valencia"/>
    <n v="3"/>
    <s v="canor001"/>
    <s v="Robinson Cano"/>
    <n v="4"/>
    <s v="cruzn002"/>
    <s v="Nelson Cruz"/>
    <n v="10"/>
    <s v="seagk001"/>
    <s v="Kyle Seager"/>
    <n v="5"/>
    <s v="hanim001"/>
    <s v="Mitch Haniger"/>
    <n v="9"/>
    <s v="gameb001"/>
    <s v="Ben Gamel"/>
    <n v="7"/>
    <s v="hereg002"/>
    <s v="Guillermo Heredia"/>
    <n v="8"/>
    <s v="zunim001"/>
    <s v="Mike Zunino"/>
    <n v="2"/>
    <m/>
    <s v="Y"/>
  </r>
  <r>
    <n v="20170725"/>
    <n v="0"/>
    <s v="Tue"/>
    <x v="27"/>
    <s v="AL"/>
    <x v="99"/>
    <x v="2"/>
    <s v="AL"/>
    <x v="100"/>
    <x v="2"/>
    <x v="5"/>
    <n v="51"/>
    <s v="N"/>
    <m/>
    <m/>
    <m/>
    <s v="STP01"/>
    <n v="12471"/>
    <n v="170"/>
    <n v="11020"/>
    <s v="05000000x"/>
    <n v="35"/>
    <x v="3"/>
    <x v="1"/>
    <x v="1"/>
    <x v="1"/>
    <x v="2"/>
    <n v="0"/>
    <n v="1"/>
    <n v="0"/>
    <n v="4"/>
    <n v="0"/>
    <x v="10"/>
    <n v="0"/>
    <n v="0"/>
    <x v="2"/>
    <n v="0"/>
    <n v="9"/>
    <x v="4"/>
    <x v="5"/>
    <x v="5"/>
    <n v="0"/>
    <n v="0"/>
    <n v="24"/>
    <n v="9"/>
    <n v="0"/>
    <n v="0"/>
    <n v="1"/>
    <n v="0"/>
    <n v="27"/>
    <n v="6"/>
    <n v="1"/>
    <n v="0"/>
    <n v="1"/>
    <n v="5"/>
    <n v="0"/>
    <n v="1"/>
    <n v="1"/>
    <n v="4"/>
    <n v="0"/>
    <n v="4"/>
    <n v="0"/>
    <n v="1"/>
    <n v="1"/>
    <n v="0"/>
    <n v="4"/>
    <n v="3"/>
    <n v="4"/>
    <n v="4"/>
    <n v="1"/>
    <n v="0"/>
    <n v="27"/>
    <n v="10"/>
    <n v="1"/>
    <n v="0"/>
    <n v="2"/>
    <n v="0"/>
    <s v="wendh902"/>
    <s v="Hunter Wendelstedt"/>
    <s v="fleta901"/>
    <s v="Andy Fletcher"/>
    <s v="porta901"/>
    <s v="Alan Porter"/>
    <s v="westj901"/>
    <s v="Joe West"/>
    <m/>
    <s v="(none)"/>
    <m/>
    <s v="(none)"/>
    <s v="showb801"/>
    <s v="Buck Showalter"/>
    <s v="cashk001"/>
    <s v="Kevin Cash"/>
    <s v="farij001"/>
    <s v="Jacob Faria"/>
    <s v="milew001"/>
    <s v="Wade Miley"/>
    <s v="coloa001"/>
    <s v="Alex Colome"/>
    <s v="smitm007"/>
    <s v="Mallex Smith"/>
    <s v="milew001"/>
    <s v="Wade Miley"/>
    <s v="farij001"/>
    <s v="Jacob Faria"/>
    <s v="jonea003"/>
    <s v="Adam Jones"/>
    <n v="8"/>
    <s v="machm001"/>
    <s v="Manny Machado"/>
    <n v="5"/>
    <s v="schoj001"/>
    <s v="Jonathan Schoop"/>
    <n v="4"/>
    <s v="trumm001"/>
    <s v="Mark Trumbo"/>
    <n v="10"/>
    <s v="manct001"/>
    <s v="Trey Mancini"/>
    <n v="3"/>
    <s v="smits002"/>
    <s v="Seth Smith"/>
    <n v="7"/>
    <s v="castw002"/>
    <s v="Welington Castillo"/>
    <n v="2"/>
    <s v="tejar001"/>
    <s v="Ruben Tejada"/>
    <n v="6"/>
    <s v="rickj001"/>
    <s v="Joey Rickard"/>
    <n v="9"/>
    <s v="beckt001"/>
    <s v="Tim Beckham"/>
    <n v="4"/>
    <s v="bourp001"/>
    <s v="Peter Bourjos"/>
    <n v="8"/>
    <s v="longe001"/>
    <s v="Evan Longoria"/>
    <n v="5"/>
    <s v="souzs001"/>
    <s v="Steven Souza"/>
    <n v="9"/>
    <s v="plout001"/>
    <s v="Trevor Plouffe"/>
    <n v="3"/>
    <s v="millb002"/>
    <s v="Brad Miller"/>
    <n v="10"/>
    <s v="hecha001"/>
    <s v="Adeiny Hechavarria"/>
    <n v="6"/>
    <s v="smitm007"/>
    <s v="Mallex Smith"/>
    <n v="7"/>
    <s v="sucrj001"/>
    <s v="Jesus Sucre"/>
    <n v="2"/>
    <m/>
    <s v="Y"/>
  </r>
  <r>
    <n v="20170725"/>
    <n v="0"/>
    <s v="Tue"/>
    <x v="7"/>
    <s v="NL"/>
    <x v="97"/>
    <x v="13"/>
    <s v="AL"/>
    <x v="99"/>
    <x v="2"/>
    <x v="11"/>
    <n v="51"/>
    <s v="N"/>
    <m/>
    <m/>
    <m/>
    <s v="ARL02"/>
    <n v="25074"/>
    <n v="174"/>
    <n v="100030000"/>
    <s v="01324000x"/>
    <n v="34"/>
    <x v="1"/>
    <x v="3"/>
    <x v="1"/>
    <x v="1"/>
    <x v="2"/>
    <n v="0"/>
    <n v="0"/>
    <n v="1"/>
    <n v="3"/>
    <n v="0"/>
    <x v="8"/>
    <n v="1"/>
    <n v="0"/>
    <x v="1"/>
    <n v="0"/>
    <n v="7"/>
    <x v="0"/>
    <x v="10"/>
    <x v="10"/>
    <n v="0"/>
    <n v="0"/>
    <n v="24"/>
    <n v="6"/>
    <n v="0"/>
    <n v="0"/>
    <n v="2"/>
    <n v="0"/>
    <n v="36"/>
    <n v="15"/>
    <n v="2"/>
    <n v="1"/>
    <n v="4"/>
    <n v="10"/>
    <n v="0"/>
    <n v="1"/>
    <n v="2"/>
    <n v="3"/>
    <n v="1"/>
    <n v="3"/>
    <n v="0"/>
    <n v="0"/>
    <n v="2"/>
    <n v="0"/>
    <n v="8"/>
    <n v="4"/>
    <n v="4"/>
    <n v="4"/>
    <n v="0"/>
    <n v="0"/>
    <n v="27"/>
    <n v="11"/>
    <n v="0"/>
    <n v="1"/>
    <n v="1"/>
    <n v="0"/>
    <s v="drakr901"/>
    <s v="Rob Drake"/>
    <s v="hobep901"/>
    <s v="Pat Hoberg"/>
    <s v="woodt901"/>
    <s v="Tom Woodring"/>
    <s v="davig901"/>
    <s v="Gerry Davis"/>
    <m/>
    <s v="(none)"/>
    <m/>
    <s v="(none)"/>
    <s v="mattd001"/>
    <s v="Don Mattingly"/>
    <s v="banij001"/>
    <s v="Jeff Banister"/>
    <s v="hamec001"/>
    <s v="Cole Hamels"/>
    <s v="strad003"/>
    <s v="Dan Straily"/>
    <m/>
    <s v="(none)"/>
    <s v="gallj002"/>
    <s v="Joey Gallo"/>
    <s v="strad003"/>
    <s v="Dan Straily"/>
    <s v="hamec001"/>
    <s v="Cole Hamels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10"/>
    <s v="moort002"/>
    <s v="Tyler Moore"/>
    <n v="3"/>
    <s v="ellia001"/>
    <s v="A.J. Ellis"/>
    <n v="2"/>
    <s v="avilm001"/>
    <s v="Mike Aviles"/>
    <n v="6"/>
    <s v="dietd001"/>
    <s v="Derek Dietrich"/>
    <n v="5"/>
    <s v="choos001"/>
    <s v="Shin-Soo Choo"/>
    <n v="10"/>
    <s v="andre001"/>
    <s v="Elvis Andrus"/>
    <n v="6"/>
    <s v="mazan001"/>
    <s v="Nomar Mazara"/>
    <n v="9"/>
    <s v="belta001"/>
    <s v="Adrian Beltre"/>
    <n v="5"/>
    <s v="napom001"/>
    <s v="Mike Napoli"/>
    <n v="3"/>
    <s v="odorr001"/>
    <s v="Rougned Odor"/>
    <n v="4"/>
    <s v="lucrj001"/>
    <s v="Jonathan Lucroy"/>
    <n v="2"/>
    <s v="gomec002"/>
    <s v="Carlos Gomez"/>
    <n v="8"/>
    <s v="gallj002"/>
    <s v="Joey Gallo"/>
    <n v="7"/>
    <m/>
    <s v="Y"/>
  </r>
  <r>
    <n v="20170725"/>
    <n v="0"/>
    <s v="Tue"/>
    <x v="20"/>
    <s v="AL"/>
    <x v="99"/>
    <x v="28"/>
    <s v="AL"/>
    <x v="99"/>
    <x v="6"/>
    <x v="1"/>
    <n v="51"/>
    <s v="N"/>
    <m/>
    <m/>
    <m/>
    <s v="TOR02"/>
    <n v="40624"/>
    <n v="175"/>
    <n v="100000"/>
    <s v="04000000x"/>
    <n v="31"/>
    <x v="6"/>
    <x v="3"/>
    <x v="1"/>
    <x v="2"/>
    <x v="6"/>
    <n v="0"/>
    <n v="0"/>
    <n v="0"/>
    <n v="2"/>
    <n v="0"/>
    <x v="10"/>
    <n v="0"/>
    <n v="0"/>
    <x v="2"/>
    <n v="0"/>
    <n v="5"/>
    <x v="4"/>
    <x v="6"/>
    <x v="6"/>
    <n v="2"/>
    <n v="0"/>
    <n v="24"/>
    <n v="13"/>
    <n v="1"/>
    <n v="0"/>
    <n v="1"/>
    <n v="0"/>
    <n v="30"/>
    <n v="6"/>
    <n v="2"/>
    <n v="0"/>
    <n v="0"/>
    <n v="4"/>
    <n v="0"/>
    <n v="0"/>
    <n v="1"/>
    <n v="4"/>
    <n v="0"/>
    <n v="11"/>
    <n v="0"/>
    <n v="0"/>
    <n v="0"/>
    <n v="0"/>
    <n v="7"/>
    <n v="4"/>
    <n v="1"/>
    <n v="1"/>
    <n v="0"/>
    <n v="1"/>
    <n v="27"/>
    <n v="11"/>
    <n v="0"/>
    <n v="0"/>
    <n v="2"/>
    <n v="0"/>
    <s v="timmt901"/>
    <s v="Tim Timmons"/>
    <s v="hoyej901"/>
    <s v="James Hoye"/>
    <s v="littw901"/>
    <s v="Will Little"/>
    <s v="kellj901"/>
    <s v="Jeff Kellogg"/>
    <m/>
    <s v="(none)"/>
    <m/>
    <s v="(none)"/>
    <s v="melvb001"/>
    <s v="Bob Melvin"/>
    <s v="gibbj001"/>
    <s v="John Gibbons"/>
    <s v="valdc003"/>
    <s v="Cesar Valdez"/>
    <s v="grays001"/>
    <s v="Sonny Gray"/>
    <s v="osunr001"/>
    <s v="Roberto Osuna"/>
    <s v="tulot001"/>
    <s v="Troy Tulowitzki"/>
    <s v="grays001"/>
    <s v="Sonny Gray"/>
    <s v="valdc003"/>
    <s v="Cesar Valdez"/>
    <s v="joycm001"/>
    <s v="Matt Joyce"/>
    <n v="9"/>
    <s v="semim001"/>
    <s v="Marcus Semien"/>
    <n v="6"/>
    <s v="alony001"/>
    <s v="Yonder Alonso"/>
    <n v="3"/>
    <s v="davik003"/>
    <s v="Khris Davis"/>
    <n v="7"/>
    <s v="lowrj001"/>
    <s v="Jed Lowrie"/>
    <n v="4"/>
    <s v="healr001"/>
    <s v="Ryon Healy"/>
    <n v="10"/>
    <s v="chapm001"/>
    <s v="Matt Chapman"/>
    <n v="5"/>
    <s v="maxwb001"/>
    <s v="Bruce Maxwell"/>
    <n v="2"/>
    <s v="davir003"/>
    <s v="Rajai Davis"/>
    <n v="8"/>
    <s v="bautj002"/>
    <s v="Jose Bautista"/>
    <n v="9"/>
    <s v="martr004"/>
    <s v="Russell Martin"/>
    <n v="2"/>
    <s v="donaj001"/>
    <s v="Josh Donaldson"/>
    <n v="5"/>
    <s v="smoaj001"/>
    <s v="Justin Smoak"/>
    <n v="3"/>
    <s v="morak001"/>
    <s v="Kendrys Morales"/>
    <n v="10"/>
    <s v="tulot001"/>
    <s v="Troy Tulowitzki"/>
    <n v="6"/>
    <s v="carre001"/>
    <s v="Ezequiel Carrera"/>
    <n v="7"/>
    <s v="pillk001"/>
    <s v="Kevin Pillar"/>
    <n v="8"/>
    <s v="goinr001"/>
    <s v="Ryan Goins"/>
    <n v="4"/>
    <m/>
    <s v="Y"/>
  </r>
  <r>
    <n v="20170726"/>
    <n v="0"/>
    <s v="Wed"/>
    <x v="6"/>
    <s v="NL"/>
    <x v="99"/>
    <x v="0"/>
    <s v="NL"/>
    <x v="100"/>
    <x v="1"/>
    <x v="11"/>
    <n v="51"/>
    <s v="D"/>
    <m/>
    <m/>
    <m/>
    <s v="PHO01"/>
    <n v="25836"/>
    <n v="197"/>
    <n v="100100010"/>
    <s v="10420012x"/>
    <n v="36"/>
    <x v="0"/>
    <x v="3"/>
    <x v="1"/>
    <x v="2"/>
    <x v="1"/>
    <n v="0"/>
    <n v="1"/>
    <n v="1"/>
    <n v="4"/>
    <n v="0"/>
    <x v="0"/>
    <n v="0"/>
    <n v="0"/>
    <x v="1"/>
    <n v="0"/>
    <n v="12"/>
    <x v="2"/>
    <x v="10"/>
    <x v="10"/>
    <n v="2"/>
    <n v="0"/>
    <n v="24"/>
    <n v="5"/>
    <n v="0"/>
    <n v="0"/>
    <n v="0"/>
    <n v="0"/>
    <n v="34"/>
    <n v="12"/>
    <n v="4"/>
    <n v="1"/>
    <n v="3"/>
    <n v="10"/>
    <n v="1"/>
    <n v="1"/>
    <n v="0"/>
    <n v="9"/>
    <n v="0"/>
    <n v="8"/>
    <n v="2"/>
    <n v="0"/>
    <n v="0"/>
    <n v="0"/>
    <n v="11"/>
    <n v="4"/>
    <n v="3"/>
    <n v="3"/>
    <n v="1"/>
    <n v="0"/>
    <n v="27"/>
    <n v="12"/>
    <n v="0"/>
    <n v="0"/>
    <n v="1"/>
    <n v="0"/>
    <s v="vanol901"/>
    <s v="Larry Vanover"/>
    <s v="rackd901"/>
    <s v="David Rackley"/>
    <s v="marqa901"/>
    <s v="Alfonso Marquez"/>
    <s v="whitc901"/>
    <s v="Chad Whitson"/>
    <m/>
    <s v="(none)"/>
    <m/>
    <s v="(none)"/>
    <s v="snitb801"/>
    <s v="Brian Snitker"/>
    <s v="lovut001"/>
    <s v="Tony Lovullo"/>
    <s v="corbp001"/>
    <s v="Patrick Corbin"/>
    <s v="blaia001"/>
    <s v="Aaron Blair"/>
    <m/>
    <s v="(none)"/>
    <s v="descd001"/>
    <s v="Daniel Descalso"/>
    <s v="blaia001"/>
    <s v="Aaron Blair"/>
    <s v="corbp001"/>
    <s v="Patrick Corbin"/>
    <s v="incie001"/>
    <s v="Ender Inciarte"/>
    <n v="8"/>
    <s v="philb001"/>
    <s v="Brandon Phillips"/>
    <n v="4"/>
    <s v="freef001"/>
    <s v="Freddie Freeman"/>
    <n v="3"/>
    <s v="kempm001"/>
    <s v="Matt Kemp"/>
    <n v="7"/>
    <s v="flowt001"/>
    <s v="Tyler Flowers"/>
    <n v="2"/>
    <s v="rodrs002"/>
    <s v="Sean Rodriguez"/>
    <n v="9"/>
    <s v="camaj001"/>
    <s v="Johan Camargo"/>
    <n v="5"/>
    <s v="swand001"/>
    <s v="Dansby Swanson"/>
    <n v="6"/>
    <s v="blaia001"/>
    <s v="Aaron Blair"/>
    <n v="1"/>
    <s v="blang001"/>
    <s v="Gregor Blanco"/>
    <n v="7"/>
    <s v="polla001"/>
    <s v="A.J. Pollock"/>
    <n v="8"/>
    <s v="lambj001"/>
    <s v="Jake Lamb"/>
    <n v="5"/>
    <s v="goldp001"/>
    <s v="Paul Goldschmidt"/>
    <n v="3"/>
    <s v="martj006"/>
    <s v="J.D. Martinez"/>
    <n v="9"/>
    <s v="descd001"/>
    <s v="Daniel Descalso"/>
    <n v="4"/>
    <s v="martk001"/>
    <s v="Ketel Marte"/>
    <n v="6"/>
    <s v="mathj001"/>
    <s v="Jeff Mathis"/>
    <n v="2"/>
    <s v="corbp001"/>
    <s v="Patrick Corbin"/>
    <n v="1"/>
    <m/>
    <s v="Y"/>
  </r>
  <r>
    <n v="20170726"/>
    <n v="0"/>
    <s v="Wed"/>
    <x v="18"/>
    <s v="AL"/>
    <x v="99"/>
    <x v="4"/>
    <s v="NL"/>
    <x v="101"/>
    <x v="0"/>
    <x v="0"/>
    <n v="53"/>
    <s v="N"/>
    <m/>
    <m/>
    <m/>
    <s v="LOS03"/>
    <n v="50941"/>
    <n v="208"/>
    <n v="3200000"/>
    <n v="110211"/>
    <n v="35"/>
    <x v="5"/>
    <x v="3"/>
    <x v="1"/>
    <x v="2"/>
    <x v="0"/>
    <n v="0"/>
    <n v="0"/>
    <n v="0"/>
    <n v="1"/>
    <n v="0"/>
    <x v="2"/>
    <n v="0"/>
    <n v="0"/>
    <x v="1"/>
    <n v="0"/>
    <n v="4"/>
    <x v="2"/>
    <x v="0"/>
    <x v="0"/>
    <n v="1"/>
    <n v="0"/>
    <n v="26"/>
    <n v="6"/>
    <n v="1"/>
    <n v="0"/>
    <n v="0"/>
    <n v="0"/>
    <n v="36"/>
    <n v="11"/>
    <n v="1"/>
    <n v="0"/>
    <n v="2"/>
    <n v="6"/>
    <n v="0"/>
    <n v="1"/>
    <n v="0"/>
    <n v="2"/>
    <n v="0"/>
    <n v="8"/>
    <n v="0"/>
    <n v="0"/>
    <n v="0"/>
    <n v="0"/>
    <n v="7"/>
    <n v="5"/>
    <n v="0"/>
    <n v="0"/>
    <n v="0"/>
    <n v="0"/>
    <n v="27"/>
    <n v="6"/>
    <n v="2"/>
    <n v="1"/>
    <n v="1"/>
    <n v="0"/>
    <s v="fagac901"/>
    <s v="Clint Fagan"/>
    <s v="welkb901"/>
    <s v="Bill Welke"/>
    <s v="reynj901"/>
    <s v="Jim Reynolds"/>
    <s v="barrl901"/>
    <s v="Lance Barrett"/>
    <m/>
    <s v="(none)"/>
    <m/>
    <s v="(none)"/>
    <s v="molip001"/>
    <s v="Paul Molitor"/>
    <s v="robed001"/>
    <s v="Dave Roberts"/>
    <s v="jansk001"/>
    <s v="Kenley Jansen"/>
    <s v="kintb001"/>
    <s v="Brandon Kintzler"/>
    <m/>
    <s v="(none)"/>
    <s v="turnj001"/>
    <s v="Justin Turner"/>
    <s v="sante001"/>
    <s v="Ervin Santana"/>
    <s v="stewb001"/>
    <s v="Brock Stewart"/>
    <s v="dozib001"/>
    <s v="Brian Dozier"/>
    <n v="4"/>
    <s v="granz001"/>
    <s v="Zack Granite"/>
    <n v="8"/>
    <s v="mauej001"/>
    <s v="Joe Mauer"/>
    <n v="3"/>
    <s v="escoe001"/>
    <s v="Eduardo Escobar"/>
    <n v="5"/>
    <s v="rosae001"/>
    <s v="Eddie Rosario"/>
    <n v="7"/>
    <s v="keplm001"/>
    <s v="Max Kepler"/>
    <n v="9"/>
    <s v="adrie001"/>
    <s v="Ehire Adrianza"/>
    <n v="6"/>
    <s v="castj006"/>
    <s v="Jason Castro"/>
    <n v="2"/>
    <s v="sante001"/>
    <s v="Ervin Santana"/>
    <n v="1"/>
    <s v="taylc001"/>
    <s v="Chris Taylor"/>
    <n v="7"/>
    <s v="seagc001"/>
    <s v="Corey Seager"/>
    <n v="6"/>
    <s v="turnj001"/>
    <s v="Justin Turner"/>
    <n v="5"/>
    <s v="bellc002"/>
    <s v="Cody Bellinger"/>
    <n v="3"/>
    <s v="pedej001"/>
    <s v="Joc Pederson"/>
    <n v="8"/>
    <s v="forsl001"/>
    <s v="Logan Forsythe"/>
    <n v="4"/>
    <s v="grany001"/>
    <s v="Yasmani Grandal"/>
    <n v="2"/>
    <s v="puigy001"/>
    <s v="Yasiel Puig"/>
    <n v="9"/>
    <s v="stewb001"/>
    <s v="Brock Stewart"/>
    <n v="1"/>
    <m/>
    <s v="Y"/>
  </r>
  <r>
    <n v="20170726"/>
    <n v="0"/>
    <s v="Wed"/>
    <x v="25"/>
    <s v="AL"/>
    <x v="100"/>
    <x v="16"/>
    <s v="NL"/>
    <x v="98"/>
    <x v="4"/>
    <x v="10"/>
    <n v="51"/>
    <s v="N"/>
    <m/>
    <m/>
    <m/>
    <s v="PHI13"/>
    <n v="19718"/>
    <n v="205"/>
    <n v="0"/>
    <s v="00032400x"/>
    <n v="35"/>
    <x v="2"/>
    <x v="0"/>
    <x v="1"/>
    <x v="2"/>
    <x v="4"/>
    <n v="0"/>
    <n v="0"/>
    <n v="0"/>
    <n v="1"/>
    <n v="0"/>
    <x v="7"/>
    <n v="0"/>
    <n v="0"/>
    <x v="1"/>
    <n v="0"/>
    <n v="9"/>
    <x v="2"/>
    <x v="9"/>
    <x v="9"/>
    <n v="0"/>
    <n v="0"/>
    <n v="24"/>
    <n v="3"/>
    <n v="0"/>
    <n v="0"/>
    <n v="0"/>
    <n v="0"/>
    <n v="38"/>
    <n v="14"/>
    <n v="5"/>
    <n v="1"/>
    <n v="3"/>
    <n v="9"/>
    <n v="0"/>
    <n v="0"/>
    <n v="2"/>
    <n v="3"/>
    <n v="0"/>
    <n v="14"/>
    <n v="3"/>
    <n v="0"/>
    <n v="0"/>
    <n v="0"/>
    <n v="10"/>
    <n v="4"/>
    <n v="0"/>
    <n v="0"/>
    <n v="0"/>
    <n v="0"/>
    <n v="27"/>
    <n v="7"/>
    <n v="1"/>
    <n v="0"/>
    <n v="1"/>
    <n v="0"/>
    <s v="gormb901"/>
    <s v="Brian Gorman"/>
    <s v="sches901"/>
    <s v="Stu Scheurwater"/>
    <s v="gibsh902"/>
    <s v="Tripp Gibson"/>
    <s v="iassd901"/>
    <s v="Dan Iassogna"/>
    <m/>
    <s v="(none)"/>
    <m/>
    <s v="(none)"/>
    <s v="hinca001"/>
    <s v="A.J. Hinch"/>
    <s v="mackp101"/>
    <s v="Pete Mackanin"/>
    <s v="nolaa001"/>
    <s v="Aaron Nola"/>
    <s v="fierm001"/>
    <s v="Michael Fiers"/>
    <m/>
    <s v="(none)"/>
    <s v="ruppc001"/>
    <s v="Cameron Rupp"/>
    <s v="fierm001"/>
    <s v="Michael Fiers"/>
    <s v="nolaa001"/>
    <s v="Aaron Nola"/>
    <s v="altuj001"/>
    <s v="Jose Altuve"/>
    <n v="4"/>
    <s v="fishd001"/>
    <s v="Derek Fisher"/>
    <n v="8"/>
    <s v="reddj001"/>
    <s v="Josh Reddick"/>
    <n v="9"/>
    <s v="gurry001"/>
    <s v="Yulieski Gurriel"/>
    <n v="5"/>
    <s v="gonzm002"/>
    <s v="Marwin Gonzalez"/>
    <n v="6"/>
    <s v="beltc001"/>
    <s v="Carlos Beltran"/>
    <n v="7"/>
    <s v="mccab002"/>
    <s v="Brian McCann"/>
    <n v="2"/>
    <s v="whitt002"/>
    <s v="Tyler White"/>
    <n v="3"/>
    <s v="fierm001"/>
    <s v="Michael Fiers"/>
    <n v="1"/>
    <s v="hernc005"/>
    <s v="Cesar Hernandez"/>
    <n v="4"/>
    <s v="galvf001"/>
    <s v="Freddy Galvis"/>
    <n v="6"/>
    <s v="willn001"/>
    <s v="Nick Williams"/>
    <n v="9"/>
    <s v="kendh001"/>
    <s v="Howie Kendrick"/>
    <n v="7"/>
    <s v="altha001"/>
    <s v="Aaron Altherr"/>
    <n v="8"/>
    <s v="franm004"/>
    <s v="Maikel Franco"/>
    <n v="5"/>
    <s v="joset001"/>
    <s v="Tommy Joseph"/>
    <n v="3"/>
    <s v="ruppc001"/>
    <s v="Cameron Rupp"/>
    <n v="2"/>
    <s v="nolaa001"/>
    <s v="Aaron Nola"/>
    <n v="1"/>
    <m/>
    <s v="Y"/>
  </r>
  <r>
    <n v="20170726"/>
    <n v="0"/>
    <s v="Wed"/>
    <x v="21"/>
    <s v="NL"/>
    <x v="98"/>
    <x v="18"/>
    <s v="NL"/>
    <x v="100"/>
    <x v="1"/>
    <x v="0"/>
    <n v="51"/>
    <s v="N"/>
    <m/>
    <m/>
    <m/>
    <s v="SAN02"/>
    <n v="19281"/>
    <n v="167"/>
    <n v="10001010"/>
    <s v="20400000x"/>
    <n v="32"/>
    <x v="4"/>
    <x v="4"/>
    <x v="1"/>
    <x v="1"/>
    <x v="1"/>
    <n v="0"/>
    <n v="0"/>
    <n v="0"/>
    <n v="4"/>
    <n v="0"/>
    <x v="3"/>
    <n v="0"/>
    <n v="0"/>
    <x v="0"/>
    <n v="0"/>
    <n v="6"/>
    <x v="2"/>
    <x v="0"/>
    <x v="0"/>
    <n v="0"/>
    <n v="0"/>
    <n v="24"/>
    <n v="8"/>
    <n v="0"/>
    <n v="0"/>
    <n v="1"/>
    <n v="0"/>
    <n v="33"/>
    <n v="10"/>
    <n v="2"/>
    <n v="2"/>
    <n v="1"/>
    <n v="6"/>
    <n v="0"/>
    <n v="0"/>
    <n v="1"/>
    <n v="1"/>
    <n v="0"/>
    <n v="11"/>
    <n v="0"/>
    <n v="0"/>
    <n v="1"/>
    <n v="0"/>
    <n v="5"/>
    <n v="5"/>
    <n v="3"/>
    <n v="3"/>
    <n v="0"/>
    <n v="0"/>
    <n v="27"/>
    <n v="5"/>
    <n v="0"/>
    <n v="0"/>
    <n v="0"/>
    <n v="0"/>
    <s v="cuzzp901"/>
    <s v="Phil Cuzzi"/>
    <s v="carav901"/>
    <s v="Vic Carapazza"/>
    <s v="rippm901"/>
    <s v="Mark Ripperger"/>
    <s v="hallt901"/>
    <s v="Tom Hallion"/>
    <m/>
    <s v="(none)"/>
    <m/>
    <s v="(none)"/>
    <s v="collt801"/>
    <s v="Terry Collins"/>
    <s v="greea001"/>
    <s v="Andy Green"/>
    <s v="chacj001"/>
    <s v="Jhoulys Chacin"/>
    <s v="matzs001"/>
    <s v="Steven Matz"/>
    <s v="handb001"/>
    <s v="Brad Hand"/>
    <s v="margm001"/>
    <s v="Manuel Margot"/>
    <s v="matzs001"/>
    <s v="Steven Matz"/>
    <s v="chacj001"/>
    <s v="Jhoulys Chacin"/>
    <s v="confm001"/>
    <s v="Michael Conforto"/>
    <n v="8"/>
    <s v="cabra002"/>
    <s v="Asdrubal Cabrera"/>
    <n v="5"/>
    <s v="cespy001"/>
    <s v="Yoenis Cespedes"/>
    <n v="7"/>
    <s v="brucj001"/>
    <s v="Jay Bruce"/>
    <n v="9"/>
    <s v="florw001"/>
    <s v="Wilmer Flores"/>
    <n v="4"/>
    <s v="dudal001"/>
    <s v="Lucas Duda"/>
    <n v="3"/>
    <s v="reyej001"/>
    <s v="Jose Reyes"/>
    <n v="6"/>
    <s v="river003"/>
    <s v="Rene Rivera"/>
    <n v="2"/>
    <s v="matzs001"/>
    <s v="Steven Matz"/>
    <n v="1"/>
    <s v="pirej001"/>
    <s v="Jose Pirela"/>
    <n v="4"/>
    <s v="margm001"/>
    <s v="Manuel Margot"/>
    <n v="8"/>
    <s v="myerw001"/>
    <s v="Wil Myers"/>
    <n v="3"/>
    <s v="renfh001"/>
    <s v="Hunter Renfroe"/>
    <n v="9"/>
    <s v="blasj001"/>
    <s v="Jabari Blash"/>
    <n v="7"/>
    <s v="spanc001"/>
    <s v="Cory Spangenberg"/>
    <n v="5"/>
    <s v="corda001"/>
    <s v="Allen Cordoba"/>
    <n v="6"/>
    <s v="torrl001"/>
    <s v="Luis Torrens"/>
    <n v="2"/>
    <s v="chacj001"/>
    <s v="Jhoulys Chacin"/>
    <n v="1"/>
    <m/>
    <s v="Y"/>
  </r>
  <r>
    <n v="20170726"/>
    <n v="0"/>
    <s v="Wed"/>
    <x v="9"/>
    <s v="NL"/>
    <x v="101"/>
    <x v="22"/>
    <s v="NL"/>
    <x v="102"/>
    <x v="6"/>
    <x v="8"/>
    <n v="51"/>
    <s v="D"/>
    <m/>
    <m/>
    <m/>
    <s v="SFO03"/>
    <n v="41038"/>
    <n v="158"/>
    <n v="10000000"/>
    <s v="10000010x"/>
    <n v="31"/>
    <x v="4"/>
    <x v="1"/>
    <x v="1"/>
    <x v="2"/>
    <x v="6"/>
    <n v="0"/>
    <n v="0"/>
    <n v="0"/>
    <n v="2"/>
    <n v="1"/>
    <x v="3"/>
    <n v="1"/>
    <n v="0"/>
    <x v="0"/>
    <n v="0"/>
    <n v="5"/>
    <x v="4"/>
    <x v="7"/>
    <x v="7"/>
    <n v="1"/>
    <n v="0"/>
    <n v="24"/>
    <n v="14"/>
    <n v="0"/>
    <n v="0"/>
    <n v="0"/>
    <n v="0"/>
    <n v="30"/>
    <n v="7"/>
    <n v="4"/>
    <n v="0"/>
    <n v="0"/>
    <n v="2"/>
    <n v="1"/>
    <n v="0"/>
    <n v="0"/>
    <n v="4"/>
    <n v="2"/>
    <n v="4"/>
    <n v="1"/>
    <n v="0"/>
    <n v="0"/>
    <n v="0"/>
    <n v="9"/>
    <n v="3"/>
    <n v="1"/>
    <n v="1"/>
    <n v="0"/>
    <n v="0"/>
    <n v="27"/>
    <n v="6"/>
    <n v="0"/>
    <n v="0"/>
    <n v="1"/>
    <n v="0"/>
    <s v="kulpr901"/>
    <s v="Ron Kulpa"/>
    <s v="conrc901"/>
    <s v="Chris Conroy"/>
    <s v="lives901"/>
    <s v="Shane Livensparger"/>
    <s v="mealj901"/>
    <s v="Jerry Meals"/>
    <m/>
    <s v="(none)"/>
    <m/>
    <s v="(none)"/>
    <s v="hurdc001"/>
    <s v="Clint Hurdle"/>
    <s v="bochb002"/>
    <s v="Bruce Bochy"/>
    <s v="samaj001"/>
    <s v="Jeff Samardzija"/>
    <s v="watst001"/>
    <s v="Tony Watson"/>
    <s v="dysos001"/>
    <s v="Sam Dyson"/>
    <s v="beltb001"/>
    <s v="Brandon Belt"/>
    <s v="willt002"/>
    <s v="Trevor Williams"/>
    <s v="samaj001"/>
    <s v="Jeff Samardzija"/>
    <s v="marts002"/>
    <s v="Starling Marte"/>
    <n v="7"/>
    <s v="harrj002"/>
    <s v="Josh Harrison"/>
    <n v="5"/>
    <s v="mccua001"/>
    <s v="Andrew McCutchen"/>
    <n v="8"/>
    <s v="bellj005"/>
    <s v="Josh Bell"/>
    <n v="3"/>
    <s v="jasoj001"/>
    <s v="John Jaso"/>
    <n v="9"/>
    <s v="cervf001"/>
    <s v="Francisco Cervelli"/>
    <n v="2"/>
    <s v="fraza001"/>
    <s v="Adam Frazier"/>
    <n v="4"/>
    <s v="mercj002"/>
    <s v="Jordy Mercer"/>
    <n v="6"/>
    <s v="willt002"/>
    <s v="Trevor Williams"/>
    <n v="1"/>
    <s v="spand001"/>
    <s v="Denard Span"/>
    <n v="8"/>
    <s v="panij002"/>
    <s v="Joe Panik"/>
    <n v="4"/>
    <s v="beltb001"/>
    <s v="Brandon Belt"/>
    <n v="3"/>
    <s v="poseb001"/>
    <s v="Buster Posey"/>
    <n v="2"/>
    <s v="crawb001"/>
    <s v="Brandon Crawford"/>
    <n v="6"/>
    <s v="pench001"/>
    <s v="Hunter Pence"/>
    <n v="9"/>
    <s v="gillc001"/>
    <s v="Conor Gillaspie"/>
    <n v="5"/>
    <s v="herng001"/>
    <s v="Gorkys Hernandez"/>
    <n v="7"/>
    <s v="samaj001"/>
    <s v="Jeff Samardzija"/>
    <n v="1"/>
    <m/>
    <s v="Y"/>
  </r>
  <r>
    <n v="20170726"/>
    <n v="0"/>
    <s v="Wed"/>
    <x v="5"/>
    <s v="NL"/>
    <x v="102"/>
    <x v="1"/>
    <s v="NL"/>
    <x v="100"/>
    <x v="0"/>
    <x v="11"/>
    <n v="51"/>
    <s v="N"/>
    <m/>
    <m/>
    <m/>
    <s v="STL10"/>
    <n v="38162"/>
    <n v="203"/>
    <n v="202010000"/>
    <s v="20050210x"/>
    <n v="34"/>
    <x v="2"/>
    <x v="0"/>
    <x v="1"/>
    <x v="1"/>
    <x v="0"/>
    <n v="0"/>
    <n v="0"/>
    <n v="0"/>
    <n v="2"/>
    <n v="0"/>
    <x v="4"/>
    <n v="0"/>
    <n v="0"/>
    <x v="1"/>
    <n v="0"/>
    <n v="4"/>
    <x v="2"/>
    <x v="9"/>
    <x v="9"/>
    <n v="3"/>
    <n v="0"/>
    <n v="24"/>
    <n v="9"/>
    <n v="1"/>
    <n v="1"/>
    <n v="0"/>
    <n v="0"/>
    <n v="37"/>
    <n v="15"/>
    <n v="3"/>
    <n v="0"/>
    <n v="1"/>
    <n v="9"/>
    <n v="0"/>
    <n v="1"/>
    <n v="0"/>
    <n v="8"/>
    <n v="1"/>
    <n v="6"/>
    <n v="0"/>
    <n v="0"/>
    <n v="0"/>
    <n v="0"/>
    <n v="12"/>
    <n v="4"/>
    <n v="5"/>
    <n v="5"/>
    <n v="1"/>
    <n v="0"/>
    <n v="27"/>
    <n v="11"/>
    <n v="0"/>
    <n v="0"/>
    <n v="1"/>
    <n v="0"/>
    <s v="carlm901"/>
    <s v="Mark Carlson"/>
    <s v="buckc901"/>
    <s v="CB Bucknor"/>
    <s v="gonzm901"/>
    <s v="Manny Gonzalez"/>
    <s v="culbf901"/>
    <s v="Fieldin Culbreth"/>
    <m/>
    <s v="(none)"/>
    <m/>
    <s v="(none)"/>
    <s v="blacb001"/>
    <s v="Buddy Black"/>
    <s v="mathm001"/>
    <s v="Mike Matheny"/>
    <s v="martc006"/>
    <s v="Carlos Martinez"/>
    <s v="hoffj003"/>
    <s v="Jeff Hoffman"/>
    <m/>
    <s v="(none)"/>
    <s v="carpm002"/>
    <s v="Matt Carpenter"/>
    <s v="hoffj003"/>
    <s v="Jeff Hoffman"/>
    <s v="martc006"/>
    <s v="Carlos Martinez"/>
    <s v="blacc001"/>
    <s v="Charlie Blackmon"/>
    <n v="8"/>
    <s v="lemad001"/>
    <s v="DJ LeMahieu"/>
    <n v="4"/>
    <s v="arenn001"/>
    <s v="Nolan Arenado"/>
    <n v="5"/>
    <s v="parrg001"/>
    <s v="Gerardo Parra"/>
    <n v="7"/>
    <s v="reynm001"/>
    <s v="Mark Reynolds"/>
    <n v="3"/>
    <s v="gonzc001"/>
    <s v="Carlos Gonzalez"/>
    <n v="9"/>
    <s v="stort001"/>
    <s v="Trevor Story"/>
    <n v="6"/>
    <s v="hanir001"/>
    <s v="Ryan Hanigan"/>
    <n v="2"/>
    <s v="hoffj003"/>
    <s v="Jeff Hoffman"/>
    <n v="1"/>
    <s v="carpm002"/>
    <s v="Matt Carpenter"/>
    <n v="3"/>
    <s v="phamt001"/>
    <s v="Tommy Pham"/>
    <n v="7"/>
    <s v="dejop001"/>
    <s v="Paul DeJong"/>
    <n v="6"/>
    <s v="gyorj001"/>
    <s v="Jedd Gyorko"/>
    <n v="5"/>
    <s v="moliy001"/>
    <s v="Yadier Molina"/>
    <n v="2"/>
    <s v="gricr001"/>
    <s v="Randal Grichuk"/>
    <n v="9"/>
    <s v="badeh001"/>
    <s v="Harrison Bader"/>
    <n v="8"/>
    <s v="wongk001"/>
    <s v="Kolten Wong"/>
    <n v="4"/>
    <s v="martc006"/>
    <s v="Carlos Martinez"/>
    <n v="1"/>
    <m/>
    <s v="Y"/>
  </r>
  <r>
    <n v="20170726"/>
    <n v="0"/>
    <s v="Wed"/>
    <x v="29"/>
    <s v="NL"/>
    <x v="102"/>
    <x v="7"/>
    <s v="NL"/>
    <x v="98"/>
    <x v="0"/>
    <x v="9"/>
    <n v="51"/>
    <s v="N"/>
    <m/>
    <m/>
    <m/>
    <s v="WAS11"/>
    <n v="35296"/>
    <n v="178"/>
    <n v="200000003"/>
    <s v="00000017x"/>
    <n v="36"/>
    <x v="2"/>
    <x v="3"/>
    <x v="1"/>
    <x v="0"/>
    <x v="2"/>
    <n v="0"/>
    <n v="0"/>
    <n v="0"/>
    <n v="2"/>
    <n v="0"/>
    <x v="1"/>
    <n v="3"/>
    <n v="1"/>
    <x v="0"/>
    <n v="0"/>
    <n v="6"/>
    <x v="2"/>
    <x v="14"/>
    <x v="14"/>
    <n v="0"/>
    <n v="0"/>
    <n v="24"/>
    <n v="8"/>
    <n v="0"/>
    <n v="0"/>
    <n v="0"/>
    <n v="0"/>
    <n v="34"/>
    <n v="10"/>
    <n v="4"/>
    <n v="0"/>
    <n v="1"/>
    <n v="8"/>
    <n v="0"/>
    <n v="0"/>
    <n v="0"/>
    <n v="2"/>
    <n v="1"/>
    <n v="12"/>
    <n v="0"/>
    <n v="0"/>
    <n v="0"/>
    <n v="0"/>
    <n v="4"/>
    <n v="3"/>
    <n v="5"/>
    <n v="5"/>
    <n v="2"/>
    <n v="0"/>
    <n v="27"/>
    <n v="6"/>
    <n v="1"/>
    <n v="0"/>
    <n v="1"/>
    <n v="0"/>
    <s v="segac901"/>
    <s v="Chris Segal"/>
    <s v="everm901"/>
    <s v="Mike Everitt"/>
    <s v="bakej902"/>
    <s v="Jordan Baker"/>
    <s v="drecb901"/>
    <s v="Bruce Dreckman"/>
    <m/>
    <s v="(none)"/>
    <m/>
    <s v="(none)"/>
    <s v="counc001"/>
    <s v="Craig Counsell"/>
    <s v="baked002"/>
    <s v="Dusty Baker"/>
    <s v="madsr001"/>
    <s v="Ryan Madson"/>
    <s v="barnj002"/>
    <s v="Jacob Barnes"/>
    <m/>
    <s v="(none)"/>
    <s v="zimmr001"/>
    <s v="Ryan Zimmerman"/>
    <s v="nelsj004"/>
    <s v="Jimmy Nelson"/>
    <s v="gonzg003"/>
    <s v="Gio Gonzalez"/>
    <s v="villj001"/>
    <s v="Jonathan Villar"/>
    <n v="4"/>
    <s v="santd002"/>
    <s v="Domingo Santana"/>
    <n v="9"/>
    <s v="braur002"/>
    <s v="Ryan Braun"/>
    <n v="7"/>
    <s v="shawt001"/>
    <s v="Travis Shaw"/>
    <n v="5"/>
    <s v="aguij001"/>
    <s v="Jesus Aguilar"/>
    <n v="3"/>
    <s v="pinam001"/>
    <s v="Manny Pina"/>
    <n v="2"/>
    <s v="brinl001"/>
    <s v="Lewis Brinson"/>
    <n v="8"/>
    <s v="arcio002"/>
    <s v="Orlando Arcia"/>
    <n v="6"/>
    <s v="nelsj004"/>
    <s v="Jimmy Nelson"/>
    <n v="1"/>
    <s v="goodb001"/>
    <s v="Brian Goodwin"/>
    <n v="8"/>
    <s v="difow001"/>
    <s v="Wilmer Difo"/>
    <n v="6"/>
    <s v="harpb003"/>
    <s v="Bryce Harper"/>
    <n v="9"/>
    <s v="zimmr001"/>
    <s v="Ryan Zimmerman"/>
    <n v="3"/>
    <s v="murpd006"/>
    <s v="Daniel Murphy"/>
    <n v="4"/>
    <s v="renda001"/>
    <s v="Anthony Rendon"/>
    <n v="5"/>
    <s v="linda001"/>
    <s v="Adam Lind"/>
    <n v="7"/>
    <s v="wietm001"/>
    <s v="Matt Wieters"/>
    <n v="2"/>
    <s v="gonzg003"/>
    <s v="Gio Gonzalez"/>
    <n v="1"/>
    <m/>
    <s v="Y"/>
  </r>
  <r>
    <n v="20170726"/>
    <n v="0"/>
    <s v="Wed"/>
    <x v="1"/>
    <s v="NL"/>
    <x v="99"/>
    <x v="14"/>
    <s v="AL"/>
    <x v="97"/>
    <x v="7"/>
    <x v="3"/>
    <n v="54"/>
    <s v="N"/>
    <m/>
    <m/>
    <m/>
    <s v="CHI12"/>
    <n v="38517"/>
    <n v="233"/>
    <n v="141011"/>
    <n v="10110"/>
    <n v="37"/>
    <x v="3"/>
    <x v="0"/>
    <x v="1"/>
    <x v="1"/>
    <x v="8"/>
    <n v="0"/>
    <n v="1"/>
    <n v="0"/>
    <n v="8"/>
    <n v="1"/>
    <x v="2"/>
    <n v="1"/>
    <n v="0"/>
    <x v="1"/>
    <n v="0"/>
    <n v="11"/>
    <x v="3"/>
    <x v="3"/>
    <x v="3"/>
    <n v="1"/>
    <n v="0"/>
    <n v="27"/>
    <n v="9"/>
    <n v="1"/>
    <n v="0"/>
    <n v="1"/>
    <n v="0"/>
    <n v="30"/>
    <n v="5"/>
    <n v="1"/>
    <n v="0"/>
    <n v="2"/>
    <n v="3"/>
    <n v="0"/>
    <n v="1"/>
    <n v="0"/>
    <n v="2"/>
    <n v="0"/>
    <n v="10"/>
    <n v="0"/>
    <n v="0"/>
    <n v="1"/>
    <n v="0"/>
    <n v="3"/>
    <n v="5"/>
    <n v="5"/>
    <n v="5"/>
    <n v="0"/>
    <n v="0"/>
    <n v="27"/>
    <n v="12"/>
    <n v="2"/>
    <n v="0"/>
    <n v="1"/>
    <n v="0"/>
    <s v="tumpj901"/>
    <s v="John Tumpane"/>
    <s v="barrt901"/>
    <s v="Ted Barrett"/>
    <s v="herna901"/>
    <s v="Angel Hernandez"/>
    <s v="barkl901"/>
    <s v="Lance Barksdale"/>
    <m/>
    <s v="(none)"/>
    <m/>
    <s v="(none)"/>
    <s v="maddj801"/>
    <s v="Joe Maddon"/>
    <s v="rentr001"/>
    <s v="Rich Renteria"/>
    <s v="arrij001"/>
    <s v="Jake Arrieta"/>
    <s v="shiej002"/>
    <s v="James Shields"/>
    <m/>
    <s v="(none)"/>
    <s v="schwk001"/>
    <s v="Kyle Schwarber"/>
    <s v="arrij001"/>
    <s v="Jake Arrieta"/>
    <s v="shiej002"/>
    <s v="James Shields"/>
    <s v="heywj001"/>
    <s v="Jason Heyward"/>
    <n v="9"/>
    <s v="bryak001"/>
    <s v="Kris Bryant"/>
    <n v="5"/>
    <s v="rizza001"/>
    <s v="Anthony Rizzo"/>
    <n v="3"/>
    <s v="zobrb001"/>
    <s v="Ben Zobrist"/>
    <n v="4"/>
    <s v="schwk001"/>
    <s v="Kyle Schwarber"/>
    <n v="10"/>
    <s v="happi001"/>
    <s v="Ian Happ"/>
    <n v="8"/>
    <s v="jay-j001"/>
    <s v="Jon Jay"/>
    <n v="7"/>
    <s v="russa002"/>
    <s v="Addison Russell"/>
    <n v="6"/>
    <s v="carav001"/>
    <s v="Victor Caratini"/>
    <n v="2"/>
    <s v="sancc001"/>
    <s v="Yolmer Sanchez"/>
    <n v="5"/>
    <s v="cabrm002"/>
    <s v="Melky Cabrera"/>
    <n v="7"/>
    <s v="abrej003"/>
    <s v="Jose Abreu"/>
    <n v="3"/>
    <s v="davim005"/>
    <s v="Matt Davidson"/>
    <n v="10"/>
    <s v="moncy001"/>
    <s v="Yoan Moncada"/>
    <n v="4"/>
    <s v="narvo001"/>
    <s v="Omar Narvaez"/>
    <n v="2"/>
    <s v="hansa001"/>
    <s v="Alen Hanson"/>
    <n v="9"/>
    <s v="andet001"/>
    <s v="Tim Anderson"/>
    <n v="6"/>
    <s v="engea001"/>
    <s v="Adam Engel"/>
    <n v="8"/>
    <m/>
    <s v="Y"/>
  </r>
  <r>
    <n v="20170726"/>
    <n v="0"/>
    <s v="Wed"/>
    <x v="12"/>
    <s v="AL"/>
    <x v="101"/>
    <x v="27"/>
    <s v="AL"/>
    <x v="98"/>
    <x v="2"/>
    <x v="11"/>
    <n v="51"/>
    <s v="N"/>
    <m/>
    <m/>
    <m/>
    <s v="CLE08"/>
    <n v="22658"/>
    <n v="211"/>
    <n v="10000102"/>
    <s v="10010017x"/>
    <n v="36"/>
    <x v="9"/>
    <x v="3"/>
    <x v="1"/>
    <x v="1"/>
    <x v="1"/>
    <n v="1"/>
    <n v="0"/>
    <n v="2"/>
    <n v="0"/>
    <n v="0"/>
    <x v="0"/>
    <n v="0"/>
    <n v="1"/>
    <x v="1"/>
    <n v="0"/>
    <n v="8"/>
    <x v="2"/>
    <x v="10"/>
    <x v="10"/>
    <n v="0"/>
    <n v="0"/>
    <n v="24"/>
    <n v="9"/>
    <n v="0"/>
    <n v="0"/>
    <n v="1"/>
    <n v="0"/>
    <n v="37"/>
    <n v="17"/>
    <n v="2"/>
    <n v="0"/>
    <n v="1"/>
    <n v="10"/>
    <n v="0"/>
    <n v="0"/>
    <n v="0"/>
    <n v="4"/>
    <n v="0"/>
    <n v="5"/>
    <n v="0"/>
    <n v="1"/>
    <n v="1"/>
    <n v="0"/>
    <n v="7"/>
    <n v="4"/>
    <n v="4"/>
    <n v="4"/>
    <n v="1"/>
    <n v="0"/>
    <n v="27"/>
    <n v="14"/>
    <n v="0"/>
    <n v="0"/>
    <n v="2"/>
    <n v="0"/>
    <s v="lentn901"/>
    <s v="Nic Lentz"/>
    <s v="hamaa901"/>
    <s v="Adam Hamari"/>
    <s v="millb901"/>
    <s v="Bill Miller"/>
    <s v="ticht901"/>
    <s v="Todd Tichenor"/>
    <m/>
    <s v="(none)"/>
    <m/>
    <s v="(none)"/>
    <s v="sciom001"/>
    <s v="Mike Scioscia"/>
    <s v="frant001"/>
    <s v="Terry Francona"/>
    <s v="shawb001"/>
    <s v="Bryan Shaw"/>
    <s v="nolar001"/>
    <s v="Ricky Nolasco"/>
    <m/>
    <s v="(none)"/>
    <s v="zimmb001"/>
    <s v="Bradley Zimmer"/>
    <s v="nolar001"/>
    <s v="Ricky Nolasco"/>
    <s v="carrc003"/>
    <s v="Carlos Carrasco"/>
    <s v="escoy001"/>
    <s v="Yunel Escobar"/>
    <n v="5"/>
    <s v="troum001"/>
    <s v="Mike Trout"/>
    <n v="8"/>
    <s v="pujoa001"/>
    <s v="Albert Pujols"/>
    <n v="10"/>
    <s v="calhk001"/>
    <s v="Kole Calhoun"/>
    <n v="9"/>
    <s v="simma001"/>
    <s v="Andrelton Simmons"/>
    <n v="6"/>
    <s v="valbl001"/>
    <s v="Luis Valbuena"/>
    <n v="3"/>
    <s v="reveb001"/>
    <s v="Ben Revere"/>
    <n v="7"/>
    <s v="maldm001"/>
    <s v="Martin Maldonado"/>
    <n v="2"/>
    <s v="cowak001"/>
    <s v="Kaleb Cowart"/>
    <n v="4"/>
    <s v="zimmb001"/>
    <s v="Bradley Zimmer"/>
    <n v="8"/>
    <s v="lindf001"/>
    <s v="Francisco Lindor"/>
    <n v="6"/>
    <s v="branm003"/>
    <s v="Michael Brantley"/>
    <n v="7"/>
    <s v="encae001"/>
    <s v="Edwin Encarnacion"/>
    <n v="10"/>
    <s v="ramij003"/>
    <s v="Jose Ramirez"/>
    <n v="5"/>
    <s v="santc002"/>
    <s v="Carlos Santana"/>
    <n v="3"/>
    <s v="jacka001"/>
    <s v="Austin Jackson"/>
    <n v="9"/>
    <s v="gomey001"/>
    <s v="Yan Gomes"/>
    <n v="2"/>
    <s v="gonze004"/>
    <s v="Erik Gonzalez"/>
    <n v="4"/>
    <m/>
    <s v="Y"/>
  </r>
  <r>
    <n v="20170726"/>
    <n v="0"/>
    <s v="Wed"/>
    <x v="11"/>
    <s v="AL"/>
    <x v="99"/>
    <x v="20"/>
    <s v="AL"/>
    <x v="99"/>
    <x v="16"/>
    <x v="8"/>
    <n v="54"/>
    <s v="N"/>
    <m/>
    <m/>
    <m/>
    <s v="DET05"/>
    <n v="29073"/>
    <n v="217"/>
    <n v="13000903"/>
    <n v="10100"/>
    <n v="47"/>
    <x v="22"/>
    <x v="0"/>
    <x v="1"/>
    <x v="1"/>
    <x v="16"/>
    <n v="0"/>
    <n v="1"/>
    <n v="3"/>
    <n v="4"/>
    <n v="0"/>
    <x v="0"/>
    <n v="2"/>
    <n v="1"/>
    <x v="0"/>
    <n v="0"/>
    <n v="12"/>
    <x v="2"/>
    <x v="8"/>
    <x v="8"/>
    <n v="0"/>
    <n v="0"/>
    <n v="27"/>
    <n v="10"/>
    <n v="1"/>
    <n v="0"/>
    <n v="2"/>
    <n v="0"/>
    <n v="31"/>
    <n v="7"/>
    <n v="1"/>
    <n v="0"/>
    <n v="0"/>
    <n v="1"/>
    <n v="0"/>
    <n v="0"/>
    <n v="0"/>
    <n v="3"/>
    <n v="0"/>
    <n v="7"/>
    <n v="0"/>
    <n v="0"/>
    <n v="2"/>
    <n v="0"/>
    <n v="5"/>
    <n v="6"/>
    <n v="16"/>
    <n v="16"/>
    <n v="0"/>
    <n v="2"/>
    <n v="27"/>
    <n v="7"/>
    <n v="0"/>
    <n v="0"/>
    <n v="0"/>
    <n v="0"/>
    <s v="reybd901"/>
    <s v="D.J. Reyburn"/>
    <s v="holbs901"/>
    <s v="Sam Holbrook"/>
    <s v="gibsg901"/>
    <s v="Greg Gibson"/>
    <s v="wolfj901"/>
    <s v="Jim Wolf"/>
    <m/>
    <s v="(none)"/>
    <m/>
    <s v="(none)"/>
    <s v="yoste001"/>
    <s v="Ned Yost"/>
    <s v="ausmb001"/>
    <s v="Brad Ausmus"/>
    <s v="kenni001"/>
    <s v="Ian Kennedy"/>
    <s v="sanca004"/>
    <s v="Anibal Sanchez"/>
    <m/>
    <s v="(none)"/>
    <s v="escoa003"/>
    <s v="Alcides Escobar"/>
    <s v="kenni001"/>
    <s v="Ian Kennedy"/>
    <s v="sanca004"/>
    <s v="Anibal Sanchez"/>
    <s v="merrw001"/>
    <s v="Whit Merrifield"/>
    <n v="4"/>
    <s v="bonij002"/>
    <s v="Jorge Bonifacio"/>
    <n v="9"/>
    <s v="cainl001"/>
    <s v="Lorenzo Cain"/>
    <n v="8"/>
    <s v="hosme001"/>
    <s v="Eric Hosmer"/>
    <n v="3"/>
    <s v="mousm001"/>
    <s v="Mike Moustakas"/>
    <n v="5"/>
    <s v="mossb001"/>
    <s v="Brandon Moss"/>
    <n v="10"/>
    <s v="escoa003"/>
    <s v="Alcides Escobar"/>
    <n v="6"/>
    <s v="gorda001"/>
    <s v="Alex Gordon"/>
    <n v="7"/>
    <s v="buted001"/>
    <s v="Drew Butera"/>
    <n v="2"/>
    <s v="kinsi001"/>
    <s v="Ian Kinsler"/>
    <n v="4"/>
    <s v="presa001"/>
    <s v="Alex Presley"/>
    <n v="9"/>
    <s v="uptoj001"/>
    <s v="Justin Upton"/>
    <n v="7"/>
    <s v="cabrm001"/>
    <s v="Miguel Cabrera"/>
    <n v="3"/>
    <s v="castn001"/>
    <s v="Nick Castellanos"/>
    <n v="5"/>
    <s v="martv001"/>
    <s v="Victor Martinez"/>
    <n v="10"/>
    <s v="mahtm001"/>
    <s v="Mikie Mahtook"/>
    <n v="8"/>
    <s v="mccaj001"/>
    <s v="James McCann"/>
    <n v="2"/>
    <s v="iglej001"/>
    <s v="Jose Iglesias"/>
    <n v="6"/>
    <m/>
    <s v="Y"/>
  </r>
  <r>
    <n v="20170726"/>
    <n v="0"/>
    <s v="Wed"/>
    <x v="17"/>
    <s v="NL"/>
    <x v="100"/>
    <x v="24"/>
    <s v="AL"/>
    <x v="98"/>
    <x v="0"/>
    <x v="10"/>
    <n v="51"/>
    <s v="D"/>
    <m/>
    <m/>
    <m/>
    <s v="NYC21"/>
    <n v="42421"/>
    <n v="172"/>
    <n v="230"/>
    <s v="00101250x"/>
    <n v="33"/>
    <x v="10"/>
    <x v="1"/>
    <x v="1"/>
    <x v="1"/>
    <x v="0"/>
    <n v="0"/>
    <n v="0"/>
    <n v="0"/>
    <n v="3"/>
    <n v="0"/>
    <x v="1"/>
    <n v="0"/>
    <n v="0"/>
    <x v="0"/>
    <n v="0"/>
    <n v="4"/>
    <x v="2"/>
    <x v="2"/>
    <x v="2"/>
    <n v="0"/>
    <n v="0"/>
    <n v="24"/>
    <n v="10"/>
    <n v="2"/>
    <n v="0"/>
    <n v="1"/>
    <n v="0"/>
    <n v="37"/>
    <n v="12"/>
    <n v="1"/>
    <n v="0"/>
    <n v="2"/>
    <n v="9"/>
    <n v="0"/>
    <n v="0"/>
    <n v="1"/>
    <n v="2"/>
    <n v="0"/>
    <n v="4"/>
    <n v="1"/>
    <n v="0"/>
    <n v="1"/>
    <n v="0"/>
    <n v="7"/>
    <n v="3"/>
    <n v="3"/>
    <n v="3"/>
    <n v="2"/>
    <n v="0"/>
    <n v="27"/>
    <n v="11"/>
    <n v="1"/>
    <n v="0"/>
    <n v="0"/>
    <n v="0"/>
    <s v="wegnm901"/>
    <s v="Mark Wegner"/>
    <s v="fostm901"/>
    <s v="Marty Foster"/>
    <s v="wintm901"/>
    <s v="Mike Winters"/>
    <s v="blakr901"/>
    <s v="Ryan Blakney"/>
    <m/>
    <s v="(none)"/>
    <m/>
    <s v="(none)"/>
    <s v="pricb801"/>
    <s v="Bryan Price"/>
    <s v="giraj001"/>
    <s v="Joe Girardi"/>
    <s v="sevel001"/>
    <s v="Luis Severino"/>
    <s v="bailh001"/>
    <s v="Homer Bailey"/>
    <m/>
    <s v="(none)"/>
    <s v="frazc001"/>
    <s v="Clint Frazier"/>
    <s v="bailh001"/>
    <s v="Homer Bailey"/>
    <s v="sevel001"/>
    <s v="Luis Severino"/>
    <s v="hamib001"/>
    <s v="Billy Hamilton"/>
    <n v="8"/>
    <s v="genns001"/>
    <s v="Scooter Gennett"/>
    <n v="4"/>
    <s v="vottj001"/>
    <s v="Joey Votto"/>
    <n v="3"/>
    <s v="duvaa001"/>
    <s v="Adam Duvall"/>
    <n v="7"/>
    <s v="sches001"/>
    <s v="Scott Schebler"/>
    <n v="9"/>
    <s v="suare001"/>
    <s v="Eugenio Suarez"/>
    <n v="5"/>
    <s v="mesod001"/>
    <s v="Devin Mesoraco"/>
    <n v="10"/>
    <s v="barnt001"/>
    <s v="Tucker Barnhart"/>
    <n v="2"/>
    <s v="peraj003"/>
    <s v="Jose Peraza"/>
    <n v="6"/>
    <s v="gardb001"/>
    <s v="Brett Gardner"/>
    <n v="7"/>
    <s v="frazc001"/>
    <s v="Clint Frazier"/>
    <n v="9"/>
    <s v="sancg002"/>
    <s v="Gary Sanchez"/>
    <n v="2"/>
    <s v="hollm001"/>
    <s v="Matt Holliday"/>
    <n v="10"/>
    <s v="gregd001"/>
    <s v="Didi Gregorius"/>
    <n v="6"/>
    <s v="headc001"/>
    <s v="Chase Headley"/>
    <n v="3"/>
    <s v="frazt001"/>
    <s v="Todd Frazier"/>
    <n v="5"/>
    <s v="ellsj001"/>
    <s v="Jacoby Ellsbury"/>
    <n v="8"/>
    <s v="torrr001"/>
    <s v="Ronald Torreyes"/>
    <n v="4"/>
    <m/>
    <s v="Y"/>
  </r>
  <r>
    <n v="20170726"/>
    <n v="0"/>
    <s v="Wed"/>
    <x v="19"/>
    <s v="AL"/>
    <x v="102"/>
    <x v="25"/>
    <s v="AL"/>
    <x v="102"/>
    <x v="2"/>
    <x v="6"/>
    <n v="54"/>
    <s v="D"/>
    <m/>
    <m/>
    <m/>
    <s v="SEA03"/>
    <n v="39797"/>
    <n v="173"/>
    <n v="11200000"/>
    <n v="0"/>
    <n v="34"/>
    <x v="2"/>
    <x v="0"/>
    <x v="1"/>
    <x v="0"/>
    <x v="2"/>
    <n v="0"/>
    <n v="1"/>
    <n v="1"/>
    <n v="1"/>
    <n v="0"/>
    <x v="5"/>
    <n v="0"/>
    <n v="0"/>
    <x v="1"/>
    <n v="0"/>
    <n v="6"/>
    <x v="4"/>
    <x v="6"/>
    <x v="6"/>
    <n v="0"/>
    <n v="0"/>
    <n v="27"/>
    <n v="3"/>
    <n v="0"/>
    <n v="0"/>
    <n v="0"/>
    <n v="0"/>
    <n v="32"/>
    <n v="5"/>
    <n v="2"/>
    <n v="0"/>
    <n v="0"/>
    <n v="0"/>
    <n v="0"/>
    <n v="0"/>
    <n v="1"/>
    <n v="2"/>
    <n v="0"/>
    <n v="14"/>
    <n v="0"/>
    <n v="0"/>
    <n v="0"/>
    <n v="0"/>
    <n v="8"/>
    <n v="4"/>
    <n v="4"/>
    <n v="4"/>
    <n v="0"/>
    <n v="0"/>
    <n v="27"/>
    <n v="11"/>
    <n v="0"/>
    <n v="0"/>
    <n v="1"/>
    <n v="0"/>
    <s v="nauep901"/>
    <s v="Paul Nauert"/>
    <s v="may-b901"/>
    <s v="Ben May"/>
    <s v="torrc901"/>
    <s v="Carlos Torres"/>
    <s v="demud901"/>
    <s v="Dana DeMuth"/>
    <m/>
    <s v="(none)"/>
    <m/>
    <s v="(none)"/>
    <s v="farrj001"/>
    <s v="John Farrell"/>
    <s v="servs002"/>
    <s v="Scott Servais"/>
    <s v="salec001"/>
    <s v="Chris Sale"/>
    <s v="moora002"/>
    <s v="Andrew Moore"/>
    <s v="kimbc001"/>
    <s v="Craig Kimbrel"/>
    <s v="morem001"/>
    <s v="Mitch Moreland"/>
    <s v="salec001"/>
    <s v="Chris Sale"/>
    <s v="moora002"/>
    <s v="Andrew Moore"/>
    <s v="holtb002"/>
    <s v="Brock Holt"/>
    <n v="9"/>
    <s v="benia002"/>
    <s v="Andrew Benintendi"/>
    <n v="7"/>
    <s v="pedrd001"/>
    <s v="Dustin Pedroia"/>
    <n v="4"/>
    <s v="ramih003"/>
    <s v="Hanley Ramirez"/>
    <n v="10"/>
    <s v="bradj001"/>
    <s v="Jackie Bradley"/>
    <n v="8"/>
    <s v="morem001"/>
    <s v="Mitch Moreland"/>
    <n v="3"/>
    <s v="bogax001"/>
    <s v="Xander Bogaerts"/>
    <n v="6"/>
    <s v="leons001"/>
    <s v="Sandy Leon"/>
    <n v="2"/>
    <s v="dever001"/>
    <s v="Rafael Devers"/>
    <n v="5"/>
    <s v="seguj002"/>
    <s v="Jean Segura"/>
    <n v="6"/>
    <s v="gameb001"/>
    <s v="Ben Gamel"/>
    <n v="7"/>
    <s v="cruzn002"/>
    <s v="Nelson Cruz"/>
    <n v="10"/>
    <s v="valed001"/>
    <s v="Danny Valencia"/>
    <n v="3"/>
    <s v="seagk001"/>
    <s v="Kyle Seager"/>
    <n v="5"/>
    <s v="hereg002"/>
    <s v="Guillermo Heredia"/>
    <n v="8"/>
    <s v="hanim001"/>
    <s v="Mitch Haniger"/>
    <n v="9"/>
    <s v="ruizc001"/>
    <s v="Carlos Ruiz"/>
    <n v="2"/>
    <s v="espid001"/>
    <s v="Danny Espinosa"/>
    <n v="4"/>
    <m/>
    <s v="Y"/>
  </r>
  <r>
    <n v="20170726"/>
    <n v="0"/>
    <s v="Wed"/>
    <x v="27"/>
    <s v="AL"/>
    <x v="100"/>
    <x v="2"/>
    <s v="AL"/>
    <x v="101"/>
    <x v="6"/>
    <x v="5"/>
    <n v="51"/>
    <s v="D"/>
    <m/>
    <m/>
    <m/>
    <s v="STP01"/>
    <n v="18430"/>
    <n v="166"/>
    <n v="100000"/>
    <s v="00000212x"/>
    <n v="31"/>
    <x v="6"/>
    <x v="0"/>
    <x v="1"/>
    <x v="1"/>
    <x v="6"/>
    <n v="0"/>
    <n v="0"/>
    <n v="0"/>
    <n v="1"/>
    <n v="0"/>
    <x v="3"/>
    <n v="0"/>
    <n v="0"/>
    <x v="2"/>
    <n v="0"/>
    <n v="4"/>
    <x v="4"/>
    <x v="5"/>
    <x v="5"/>
    <n v="0"/>
    <n v="0"/>
    <n v="24"/>
    <n v="9"/>
    <n v="0"/>
    <n v="1"/>
    <n v="2"/>
    <n v="0"/>
    <n v="30"/>
    <n v="8"/>
    <n v="1"/>
    <n v="0"/>
    <n v="2"/>
    <n v="5"/>
    <n v="0"/>
    <n v="0"/>
    <n v="0"/>
    <n v="3"/>
    <n v="0"/>
    <n v="11"/>
    <n v="1"/>
    <n v="0"/>
    <n v="2"/>
    <n v="0"/>
    <n v="4"/>
    <n v="3"/>
    <n v="1"/>
    <n v="1"/>
    <n v="0"/>
    <n v="0"/>
    <n v="27"/>
    <n v="11"/>
    <n v="0"/>
    <n v="0"/>
    <n v="2"/>
    <n v="0"/>
    <s v="fleta901"/>
    <s v="Andy Fletcher"/>
    <s v="porta901"/>
    <s v="Alan Porter"/>
    <s v="westj901"/>
    <s v="Joe West"/>
    <s v="wendh902"/>
    <s v="Hunter Wendelstedt"/>
    <m/>
    <s v="(none)"/>
    <m/>
    <s v="(none)"/>
    <s v="showb801"/>
    <s v="Buck Showalter"/>
    <s v="cashk001"/>
    <s v="Kevin Cash"/>
    <s v="cobba001"/>
    <s v="Alex Cobb"/>
    <s v="jimeu001"/>
    <s v="Ubaldo Jimenez"/>
    <m/>
    <s v="(none)"/>
    <s v="longe001"/>
    <s v="Evan Longoria"/>
    <s v="jimeu001"/>
    <s v="Ubaldo Jimenez"/>
    <s v="cobba001"/>
    <s v="Alex Cobb"/>
    <s v="jonea003"/>
    <s v="Adam Jones"/>
    <n v="8"/>
    <s v="machm001"/>
    <s v="Manny Machado"/>
    <n v="5"/>
    <s v="schoj001"/>
    <s v="Jonathan Schoop"/>
    <n v="4"/>
    <s v="davic003"/>
    <s v="Chris Davis"/>
    <n v="3"/>
    <s v="trumm001"/>
    <s v="Mark Trumbo"/>
    <n v="10"/>
    <s v="manct001"/>
    <s v="Trey Mancini"/>
    <n v="7"/>
    <s v="smits002"/>
    <s v="Seth Smith"/>
    <n v="9"/>
    <s v="josec002"/>
    <s v="Caleb Joseph"/>
    <n v="2"/>
    <s v="tejar001"/>
    <s v="Ruben Tejada"/>
    <n v="6"/>
    <s v="smitm007"/>
    <s v="Mallex Smith"/>
    <n v="8"/>
    <s v="dickc002"/>
    <s v="Corey Dickerson"/>
    <n v="7"/>
    <s v="longe001"/>
    <s v="Evan Longoria"/>
    <n v="5"/>
    <s v="morrl001"/>
    <s v="Logan Morrison"/>
    <n v="3"/>
    <s v="souzs001"/>
    <s v="Steven Souza"/>
    <n v="9"/>
    <s v="millb002"/>
    <s v="Brad Miller"/>
    <n v="10"/>
    <s v="ramow001"/>
    <s v="Wilson Ramos"/>
    <n v="2"/>
    <s v="beckt001"/>
    <s v="Tim Beckham"/>
    <n v="4"/>
    <s v="hecha001"/>
    <s v="Adeiny Hechavarria"/>
    <n v="6"/>
    <m/>
    <s v="Y"/>
  </r>
  <r>
    <n v="20170726"/>
    <n v="0"/>
    <s v="Wed"/>
    <x v="7"/>
    <s v="NL"/>
    <x v="98"/>
    <x v="13"/>
    <s v="AL"/>
    <x v="100"/>
    <x v="19"/>
    <x v="11"/>
    <n v="54"/>
    <s v="N"/>
    <m/>
    <m/>
    <m/>
    <s v="ARL02"/>
    <n v="26471"/>
    <n v="242"/>
    <n v="200900254"/>
    <n v="100103032"/>
    <n v="47"/>
    <x v="22"/>
    <x v="9"/>
    <x v="2"/>
    <x v="6"/>
    <x v="18"/>
    <n v="0"/>
    <n v="1"/>
    <n v="0"/>
    <n v="6"/>
    <n v="0"/>
    <x v="4"/>
    <n v="0"/>
    <n v="0"/>
    <x v="1"/>
    <n v="0"/>
    <n v="5"/>
    <x v="0"/>
    <x v="10"/>
    <x v="10"/>
    <n v="0"/>
    <n v="0"/>
    <n v="27"/>
    <n v="10"/>
    <n v="0"/>
    <n v="0"/>
    <n v="0"/>
    <n v="0"/>
    <n v="35"/>
    <n v="10"/>
    <n v="5"/>
    <n v="0"/>
    <n v="1"/>
    <n v="10"/>
    <n v="0"/>
    <n v="2"/>
    <n v="2"/>
    <n v="8"/>
    <n v="0"/>
    <n v="6"/>
    <n v="0"/>
    <n v="0"/>
    <n v="0"/>
    <n v="0"/>
    <n v="10"/>
    <n v="6"/>
    <n v="22"/>
    <n v="22"/>
    <n v="1"/>
    <n v="0"/>
    <n v="27"/>
    <n v="10"/>
    <n v="0"/>
    <n v="0"/>
    <n v="1"/>
    <n v="0"/>
    <s v="hobep901"/>
    <s v="Pat Hoberg"/>
    <s v="woodt901"/>
    <s v="Tom Woodring"/>
    <s v="davig901"/>
    <s v="Gerry Davis"/>
    <s v="drakr901"/>
    <s v="Rob Drake"/>
    <m/>
    <s v="(none)"/>
    <m/>
    <s v="(none)"/>
    <s v="mattd001"/>
    <s v="Don Mattingly"/>
    <s v="banij001"/>
    <s v="Jeff Banister"/>
    <s v="urenj001"/>
    <s v="Jose Urena"/>
    <s v="darvy001"/>
    <s v="Yu Darvish"/>
    <m/>
    <s v="(none)"/>
    <s v="gordd002"/>
    <s v="Dee Gordon"/>
    <s v="urenj001"/>
    <s v="Jose Urena"/>
    <s v="darvy001"/>
    <s v="Yu Darvish"/>
    <s v="gordd002"/>
    <s v="Dee Gordon"/>
    <n v="4"/>
    <s v="stanm004"/>
    <s v="Giancarlo Stanton"/>
    <n v="10"/>
    <s v="yelic001"/>
    <s v="Christian Yelich"/>
    <n v="8"/>
    <s v="ozunm001"/>
    <s v="Marcell Ozuna"/>
    <n v="7"/>
    <s v="realj001"/>
    <s v="J.T. Realmuto"/>
    <n v="2"/>
    <s v="suzui001"/>
    <s v="Ichiro Suzuki"/>
    <n v="9"/>
    <s v="dietd001"/>
    <s v="Derek Dietrich"/>
    <n v="5"/>
    <s v="telit001"/>
    <s v="Tomas Telis"/>
    <n v="3"/>
    <s v="avilm001"/>
    <s v="Mike Aviles"/>
    <n v="6"/>
    <s v="choos001"/>
    <s v="Shin-Soo Choo"/>
    <n v="10"/>
    <s v="andre001"/>
    <s v="Elvis Andrus"/>
    <n v="6"/>
    <s v="mazan001"/>
    <s v="Nomar Mazara"/>
    <n v="9"/>
    <s v="belta001"/>
    <s v="Adrian Beltre"/>
    <n v="5"/>
    <s v="napom001"/>
    <s v="Mike Napoli"/>
    <n v="3"/>
    <s v="odorr001"/>
    <s v="Rougned Odor"/>
    <n v="4"/>
    <s v="lucrj001"/>
    <s v="Jonathan Lucroy"/>
    <n v="2"/>
    <s v="gallj002"/>
    <s v="Joey Gallo"/>
    <n v="7"/>
    <s v="robid003"/>
    <s v="Drew Robinson"/>
    <n v="8"/>
    <m/>
    <s v="Y"/>
  </r>
  <r>
    <n v="20170726"/>
    <n v="0"/>
    <s v="Wed"/>
    <x v="20"/>
    <s v="AL"/>
    <x v="100"/>
    <x v="28"/>
    <s v="AL"/>
    <x v="100"/>
    <x v="5"/>
    <x v="3"/>
    <n v="51"/>
    <s v="N"/>
    <m/>
    <m/>
    <m/>
    <s v="TOR02"/>
    <n v="41984"/>
    <n v="171"/>
    <n v="20000"/>
    <n v="3"/>
    <n v="30"/>
    <x v="7"/>
    <x v="1"/>
    <x v="1"/>
    <x v="1"/>
    <x v="5"/>
    <n v="0"/>
    <n v="0"/>
    <n v="0"/>
    <n v="5"/>
    <n v="0"/>
    <x v="3"/>
    <n v="0"/>
    <n v="0"/>
    <x v="0"/>
    <n v="0"/>
    <n v="6"/>
    <x v="4"/>
    <x v="3"/>
    <x v="3"/>
    <n v="0"/>
    <n v="0"/>
    <n v="24"/>
    <n v="14"/>
    <n v="0"/>
    <n v="0"/>
    <n v="2"/>
    <n v="0"/>
    <n v="27"/>
    <n v="5"/>
    <n v="2"/>
    <n v="0"/>
    <n v="2"/>
    <n v="3"/>
    <n v="0"/>
    <n v="0"/>
    <n v="0"/>
    <n v="4"/>
    <n v="0"/>
    <n v="4"/>
    <n v="0"/>
    <n v="0"/>
    <n v="2"/>
    <n v="0"/>
    <n v="4"/>
    <n v="5"/>
    <n v="2"/>
    <n v="2"/>
    <n v="0"/>
    <n v="0"/>
    <n v="27"/>
    <n v="7"/>
    <n v="0"/>
    <n v="0"/>
    <n v="0"/>
    <n v="0"/>
    <s v="hoyej901"/>
    <s v="James Hoye"/>
    <s v="littw901"/>
    <s v="Will Little"/>
    <s v="kellj901"/>
    <s v="Jeff Kellogg"/>
    <s v="timmt901"/>
    <s v="Tim Timmons"/>
    <m/>
    <s v="(none)"/>
    <m/>
    <s v="(none)"/>
    <s v="melvb001"/>
    <s v="Bob Melvin"/>
    <s v="gibbj001"/>
    <s v="John Gibbons"/>
    <s v="biagj001"/>
    <s v="Joe Biagini"/>
    <s v="garcj002"/>
    <s v="Santiago Casilla"/>
    <m/>
    <s v="(none)"/>
    <s v="morak001"/>
    <s v="Kendrys Morales"/>
    <s v="blacp001"/>
    <s v="Paul Blackburn"/>
    <s v="estrm001"/>
    <s v="Marco Estrada"/>
    <s v="joycm001"/>
    <s v="Matt Joyce"/>
    <n v="9"/>
    <s v="semim001"/>
    <s v="Marcus Semien"/>
    <n v="6"/>
    <s v="lowrj001"/>
    <s v="Jed Lowrie"/>
    <n v="4"/>
    <s v="davik003"/>
    <s v="Khris Davis"/>
    <n v="7"/>
    <s v="alony001"/>
    <s v="Yonder Alonso"/>
    <n v="3"/>
    <s v="healr001"/>
    <s v="Ryon Healy"/>
    <n v="10"/>
    <s v="chapm001"/>
    <s v="Matt Chapman"/>
    <n v="5"/>
    <s v="maxwb001"/>
    <s v="Bruce Maxwell"/>
    <n v="2"/>
    <s v="davir003"/>
    <s v="Rajai Davis"/>
    <n v="8"/>
    <s v="bautj002"/>
    <s v="Jose Bautista"/>
    <n v="9"/>
    <s v="donaj001"/>
    <s v="Josh Donaldson"/>
    <n v="5"/>
    <s v="smoaj001"/>
    <s v="Justin Smoak"/>
    <n v="3"/>
    <s v="morak001"/>
    <s v="Kendrys Morales"/>
    <n v="10"/>
    <s v="pears001"/>
    <s v="Steve Pearce"/>
    <n v="7"/>
    <s v="tulot001"/>
    <s v="Troy Tulowitzki"/>
    <n v="6"/>
    <s v="montm001"/>
    <s v="Miguel Montero"/>
    <n v="2"/>
    <s v="pillk001"/>
    <s v="Kevin Pillar"/>
    <n v="8"/>
    <s v="goinr001"/>
    <s v="Ryan Goins"/>
    <n v="4"/>
    <m/>
    <s v="Y"/>
  </r>
  <r>
    <n v="20170727"/>
    <n v="0"/>
    <s v="Thu"/>
    <x v="17"/>
    <s v="NL"/>
    <x v="101"/>
    <x v="26"/>
    <s v="NL"/>
    <x v="99"/>
    <x v="6"/>
    <x v="1"/>
    <n v="51"/>
    <s v="N"/>
    <m/>
    <m/>
    <m/>
    <s v="MIA02"/>
    <n v="19986"/>
    <n v="198"/>
    <n v="10"/>
    <s v="00012010x"/>
    <n v="36"/>
    <x v="3"/>
    <x v="1"/>
    <x v="1"/>
    <x v="2"/>
    <x v="6"/>
    <n v="0"/>
    <n v="0"/>
    <n v="1"/>
    <n v="3"/>
    <n v="0"/>
    <x v="10"/>
    <n v="0"/>
    <n v="0"/>
    <x v="0"/>
    <n v="0"/>
    <n v="12"/>
    <x v="2"/>
    <x v="1"/>
    <x v="1"/>
    <n v="0"/>
    <n v="0"/>
    <n v="24"/>
    <n v="7"/>
    <n v="1"/>
    <n v="0"/>
    <n v="0"/>
    <n v="0"/>
    <n v="27"/>
    <n v="7"/>
    <n v="0"/>
    <n v="0"/>
    <n v="1"/>
    <n v="4"/>
    <n v="2"/>
    <n v="1"/>
    <n v="0"/>
    <n v="9"/>
    <n v="1"/>
    <n v="8"/>
    <n v="2"/>
    <n v="2"/>
    <n v="0"/>
    <n v="0"/>
    <n v="11"/>
    <n v="3"/>
    <n v="1"/>
    <n v="1"/>
    <n v="0"/>
    <n v="0"/>
    <n v="27"/>
    <n v="11"/>
    <n v="0"/>
    <n v="0"/>
    <n v="0"/>
    <n v="0"/>
    <s v="porta901"/>
    <s v="Alan Porter"/>
    <s v="westj901"/>
    <s v="Joe West"/>
    <s v="wendh902"/>
    <s v="Hunter Wendelstedt"/>
    <s v="fleta901"/>
    <s v="Andy Fletcher"/>
    <m/>
    <s v="(none)"/>
    <m/>
    <s v="(none)"/>
    <s v="pricb801"/>
    <s v="Bryan Price"/>
    <s v="mattd001"/>
    <s v="Don Mattingly"/>
    <s v="ograc001"/>
    <s v="Chris O'Grady"/>
    <s v="stepr002"/>
    <s v="Robert Stephenson"/>
    <s v="ramoa001"/>
    <s v="A.J. Ramos"/>
    <s v="dietd001"/>
    <s v="Derek Dietrich"/>
    <s v="stepr002"/>
    <s v="Robert Stephenson"/>
    <s v="ograc001"/>
    <s v="Chris O'Grady"/>
    <s v="hamib001"/>
    <s v="Billy Hamilton"/>
    <n v="8"/>
    <s v="suare001"/>
    <s v="Eugenio Suarez"/>
    <n v="5"/>
    <s v="vottj001"/>
    <s v="Joey Votto"/>
    <n v="3"/>
    <s v="duvaa001"/>
    <s v="Adam Duvall"/>
    <n v="7"/>
    <s v="genns001"/>
    <s v="Scooter Gennett"/>
    <n v="4"/>
    <s v="sches001"/>
    <s v="Scott Schebler"/>
    <n v="9"/>
    <s v="peraj003"/>
    <s v="Jose Peraza"/>
    <n v="6"/>
    <s v="barnt001"/>
    <s v="Tucker Barnhart"/>
    <n v="2"/>
    <s v="stepr002"/>
    <s v="Robert Stephenson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dietd001"/>
    <s v="Derek Dietrich"/>
    <n v="5"/>
    <s v="moort002"/>
    <s v="Tyler Moore"/>
    <n v="3"/>
    <s v="rojam002"/>
    <s v="Miguel Rojas"/>
    <n v="6"/>
    <s v="ograc001"/>
    <s v="Chris O'Grady"/>
    <n v="1"/>
    <m/>
    <s v="Y"/>
  </r>
  <r>
    <n v="20170727"/>
    <n v="0"/>
    <s v="Thu"/>
    <x v="21"/>
    <s v="NL"/>
    <x v="99"/>
    <x v="18"/>
    <s v="NL"/>
    <x v="101"/>
    <x v="0"/>
    <x v="2"/>
    <n v="51"/>
    <s v="N"/>
    <m/>
    <m/>
    <m/>
    <s v="SAN02"/>
    <n v="26262"/>
    <n v="184"/>
    <n v="100000400"/>
    <s v="13003000x"/>
    <n v="36"/>
    <x v="3"/>
    <x v="2"/>
    <x v="1"/>
    <x v="1"/>
    <x v="2"/>
    <n v="0"/>
    <n v="0"/>
    <n v="0"/>
    <n v="2"/>
    <n v="0"/>
    <x v="2"/>
    <n v="0"/>
    <n v="0"/>
    <x v="1"/>
    <n v="0"/>
    <n v="6"/>
    <x v="0"/>
    <x v="0"/>
    <x v="0"/>
    <n v="0"/>
    <n v="0"/>
    <n v="24"/>
    <n v="14"/>
    <n v="1"/>
    <n v="0"/>
    <n v="2"/>
    <n v="0"/>
    <n v="28"/>
    <n v="7"/>
    <n v="1"/>
    <n v="0"/>
    <n v="2"/>
    <n v="6"/>
    <n v="0"/>
    <n v="0"/>
    <n v="1"/>
    <n v="6"/>
    <n v="0"/>
    <n v="6"/>
    <n v="0"/>
    <n v="1"/>
    <n v="2"/>
    <n v="0"/>
    <n v="4"/>
    <n v="4"/>
    <n v="5"/>
    <n v="5"/>
    <n v="0"/>
    <n v="1"/>
    <n v="27"/>
    <n v="12"/>
    <n v="0"/>
    <n v="0"/>
    <n v="1"/>
    <n v="0"/>
    <s v="carav901"/>
    <s v="Vic Carapazza"/>
    <s v="rippm901"/>
    <s v="Mark Ripperger"/>
    <s v="hallt901"/>
    <s v="Tom Hallion"/>
    <s v="cuzzp901"/>
    <s v="Phil Cuzzi"/>
    <m/>
    <s v="(none)"/>
    <m/>
    <s v="(none)"/>
    <s v="collt801"/>
    <s v="Terry Collins"/>
    <s v="greea001"/>
    <s v="Andy Green"/>
    <s v="perdl002"/>
    <s v="Luis Perdomo"/>
    <s v="flexc001"/>
    <s v="Chris Flexen"/>
    <s v="handb001"/>
    <s v="Brad Hand"/>
    <s v="margm001"/>
    <s v="Manuel Margot"/>
    <s v="flexc001"/>
    <s v="Chris Flexen"/>
    <s v="perdl002"/>
    <s v="Luis Perdomo"/>
    <s v="confm001"/>
    <s v="Michael Conforto"/>
    <n v="8"/>
    <s v="cabra002"/>
    <s v="Asdrubal Cabrera"/>
    <n v="6"/>
    <s v="cespy001"/>
    <s v="Yoenis Cespedes"/>
    <n v="7"/>
    <s v="brucj001"/>
    <s v="Jay Bruce"/>
    <n v="3"/>
    <s v="florw001"/>
    <s v="Wilmer Flores"/>
    <n v="4"/>
    <s v="granc001"/>
    <s v="Curtis Granderson"/>
    <n v="9"/>
    <s v="darnt001"/>
    <s v="Travis d'Arnaud"/>
    <n v="2"/>
    <s v="reynm003"/>
    <s v="Matt Reynolds"/>
    <n v="5"/>
    <s v="flexc001"/>
    <s v="Chris Flexen"/>
    <n v="1"/>
    <s v="margm001"/>
    <s v="Manuel Margot"/>
    <n v="8"/>
    <s v="asuac001"/>
    <s v="Carlos Asuaje"/>
    <n v="4"/>
    <s v="myerw001"/>
    <s v="Wil Myers"/>
    <n v="3"/>
    <s v="renfh001"/>
    <s v="Hunter Renfroe"/>
    <n v="9"/>
    <s v="spanc001"/>
    <s v="Cory Spangenberg"/>
    <n v="5"/>
    <s v="blasj001"/>
    <s v="Jabari Blash"/>
    <n v="7"/>
    <s v="coled002"/>
    <s v="Dusty Coleman"/>
    <n v="6"/>
    <s v="torrl001"/>
    <s v="Luis Torrens"/>
    <n v="2"/>
    <s v="perdl002"/>
    <s v="Luis Perdomo"/>
    <n v="1"/>
    <m/>
    <s v="Y"/>
  </r>
  <r>
    <n v="20170727"/>
    <n v="0"/>
    <s v="Thu"/>
    <x v="22"/>
    <s v="NL"/>
    <x v="101"/>
    <x v="1"/>
    <s v="NL"/>
    <x v="101"/>
    <x v="2"/>
    <x v="6"/>
    <n v="54"/>
    <s v="N"/>
    <m/>
    <m/>
    <m/>
    <s v="STL10"/>
    <n v="39208"/>
    <n v="167"/>
    <n v="400000"/>
    <n v="0"/>
    <n v="32"/>
    <x v="1"/>
    <x v="1"/>
    <x v="1"/>
    <x v="1"/>
    <x v="2"/>
    <n v="1"/>
    <n v="0"/>
    <n v="0"/>
    <n v="2"/>
    <n v="0"/>
    <x v="2"/>
    <n v="0"/>
    <n v="2"/>
    <x v="0"/>
    <n v="0"/>
    <n v="4"/>
    <x v="4"/>
    <x v="6"/>
    <x v="6"/>
    <n v="1"/>
    <n v="0"/>
    <n v="27"/>
    <n v="9"/>
    <n v="0"/>
    <n v="0"/>
    <n v="1"/>
    <n v="0"/>
    <n v="31"/>
    <n v="5"/>
    <n v="0"/>
    <n v="0"/>
    <n v="0"/>
    <n v="0"/>
    <n v="0"/>
    <n v="0"/>
    <n v="0"/>
    <n v="2"/>
    <n v="0"/>
    <n v="12"/>
    <n v="0"/>
    <n v="0"/>
    <n v="1"/>
    <n v="0"/>
    <n v="6"/>
    <n v="5"/>
    <n v="4"/>
    <n v="4"/>
    <n v="0"/>
    <n v="0"/>
    <n v="27"/>
    <n v="8"/>
    <n v="0"/>
    <n v="0"/>
    <n v="0"/>
    <n v="0"/>
    <s v="holbs901"/>
    <s v="Sam Holbrook"/>
    <s v="gibsg901"/>
    <s v="Greg Gibson"/>
    <s v="wolfj901"/>
    <s v="Jim Wolf"/>
    <s v="reybd901"/>
    <s v="D.J. Reyburn"/>
    <m/>
    <s v="(none)"/>
    <m/>
    <s v="(none)"/>
    <s v="lovut001"/>
    <s v="Tony Lovullo"/>
    <s v="mathm001"/>
    <s v="Mike Matheny"/>
    <s v="godlz001"/>
    <s v="Zack Godley"/>
    <s v="weavl001"/>
    <s v="Luke Weaver"/>
    <m/>
    <s v="(none)"/>
    <s v="martj006"/>
    <s v="J.D. Martinez"/>
    <s v="godlz001"/>
    <s v="Zack Godley"/>
    <s v="weavl001"/>
    <s v="Luke Weaver"/>
    <s v="perad001"/>
    <s v="David Peralta"/>
    <n v="7"/>
    <s v="polla001"/>
    <s v="A.J. Pollock"/>
    <n v="8"/>
    <s v="lambj001"/>
    <s v="Jake Lamb"/>
    <n v="5"/>
    <s v="goldp001"/>
    <s v="Paul Goldschmidt"/>
    <n v="3"/>
    <s v="martj006"/>
    <s v="J.D. Martinez"/>
    <n v="9"/>
    <s v="owinc001"/>
    <s v="Chris Owings"/>
    <n v="4"/>
    <s v="martk001"/>
    <s v="Ketel Marte"/>
    <n v="6"/>
    <s v="iannc001"/>
    <s v="Chris Iannetta"/>
    <n v="2"/>
    <s v="godlz001"/>
    <s v="Zack Godley"/>
    <n v="1"/>
    <s v="carpm002"/>
    <s v="Matt Carpenter"/>
    <n v="3"/>
    <s v="phamt001"/>
    <s v="Tommy Pham"/>
    <n v="7"/>
    <s v="dejop001"/>
    <s v="Paul DeJong"/>
    <n v="6"/>
    <s v="gricr001"/>
    <s v="Randal Grichuk"/>
    <n v="9"/>
    <s v="badeh001"/>
    <s v="Harrison Bader"/>
    <n v="8"/>
    <s v="wongk001"/>
    <s v="Kolten Wong"/>
    <n v="4"/>
    <s v="kellc002"/>
    <s v="Carson Kelly"/>
    <n v="2"/>
    <s v="garcg002"/>
    <s v="Greg Garcia"/>
    <n v="5"/>
    <s v="weavl001"/>
    <s v="Luke Weaver"/>
    <n v="1"/>
    <m/>
    <s v="Y"/>
  </r>
  <r>
    <n v="20170727"/>
    <n v="0"/>
    <s v="Thu"/>
    <x v="29"/>
    <s v="NL"/>
    <x v="103"/>
    <x v="7"/>
    <s v="NL"/>
    <x v="99"/>
    <x v="5"/>
    <x v="18"/>
    <n v="51"/>
    <s v="D"/>
    <m/>
    <m/>
    <m/>
    <s v="WAS11"/>
    <n v="32118"/>
    <n v="194"/>
    <n v="100100"/>
    <s v="20760000x"/>
    <n v="30"/>
    <x v="10"/>
    <x v="4"/>
    <x v="1"/>
    <x v="0"/>
    <x v="5"/>
    <n v="0"/>
    <n v="0"/>
    <n v="0"/>
    <n v="3"/>
    <n v="0"/>
    <x v="8"/>
    <n v="0"/>
    <n v="0"/>
    <x v="1"/>
    <n v="0"/>
    <n v="4"/>
    <x v="0"/>
    <x v="18"/>
    <x v="18"/>
    <n v="1"/>
    <n v="0"/>
    <n v="24"/>
    <n v="7"/>
    <n v="1"/>
    <n v="0"/>
    <n v="1"/>
    <n v="0"/>
    <n v="42"/>
    <n v="19"/>
    <n v="5"/>
    <n v="0"/>
    <n v="8"/>
    <n v="15"/>
    <n v="1"/>
    <n v="0"/>
    <n v="0"/>
    <n v="5"/>
    <n v="0"/>
    <n v="9"/>
    <n v="1"/>
    <n v="0"/>
    <n v="0"/>
    <n v="0"/>
    <n v="9"/>
    <n v="4"/>
    <n v="2"/>
    <n v="2"/>
    <n v="0"/>
    <n v="0"/>
    <n v="27"/>
    <n v="10"/>
    <n v="0"/>
    <n v="0"/>
    <n v="1"/>
    <n v="0"/>
    <s v="everm901"/>
    <s v="Mike Everitt"/>
    <s v="bakej902"/>
    <s v="Jordan Baker"/>
    <s v="drecb901"/>
    <s v="Bruce Dreckman"/>
    <s v="segac901"/>
    <s v="Chris Segal"/>
    <m/>
    <s v="(none)"/>
    <m/>
    <s v="(none)"/>
    <s v="counc001"/>
    <s v="Craig Counsell"/>
    <s v="baked002"/>
    <s v="Dusty Baker"/>
    <s v="schem001"/>
    <s v="Max Scherzer"/>
    <s v="blazm001"/>
    <s v="Michael Blazek"/>
    <m/>
    <s v="(none)"/>
    <s v="harpb003"/>
    <s v="Bryce Harper"/>
    <s v="blazm001"/>
    <s v="Michael Blazek"/>
    <s v="schem001"/>
    <s v="Max Scherzer"/>
    <s v="sogae001"/>
    <s v="Eric Sogard"/>
    <n v="6"/>
    <s v="thame001"/>
    <s v="Eric Thames"/>
    <n v="3"/>
    <s v="santd002"/>
    <s v="Domingo Santana"/>
    <n v="9"/>
    <s v="shawt001"/>
    <s v="Travis Shaw"/>
    <n v="5"/>
    <s v="pereh001"/>
    <s v="Hernan Perez"/>
    <n v="7"/>
    <s v="villj001"/>
    <s v="Jonathan Villar"/>
    <n v="4"/>
    <s v="brinl001"/>
    <s v="Lewis Brinson"/>
    <n v="8"/>
    <s v="bandj001"/>
    <s v="Jett Bandy"/>
    <n v="2"/>
    <s v="blazm001"/>
    <s v="Michael Blazek"/>
    <n v="1"/>
    <s v="goodb001"/>
    <s v="Brian Goodwin"/>
    <n v="8"/>
    <s v="difow001"/>
    <s v="Wilmer Difo"/>
    <n v="6"/>
    <s v="harpb003"/>
    <s v="Bryce Harper"/>
    <n v="9"/>
    <s v="zimmr001"/>
    <s v="Ryan Zimmerman"/>
    <n v="3"/>
    <s v="murpd006"/>
    <s v="Daniel Murphy"/>
    <n v="4"/>
    <s v="renda001"/>
    <s v="Anthony Rendon"/>
    <n v="5"/>
    <s v="linda001"/>
    <s v="Adam Lind"/>
    <n v="7"/>
    <s v="lobaj001"/>
    <s v="Jose Lobaton"/>
    <n v="2"/>
    <s v="schem001"/>
    <s v="Max Scherzer"/>
    <n v="1"/>
    <m/>
    <s v="Y"/>
  </r>
  <r>
    <n v="20170727"/>
    <n v="0"/>
    <s v="Thu"/>
    <x v="1"/>
    <s v="NL"/>
    <x v="100"/>
    <x v="14"/>
    <s v="AL"/>
    <x v="98"/>
    <x v="8"/>
    <x v="3"/>
    <n v="54"/>
    <s v="N"/>
    <m/>
    <m/>
    <m/>
    <s v="CHI12"/>
    <n v="39422"/>
    <n v="157"/>
    <n v="311010"/>
    <n v="1100001"/>
    <n v="33"/>
    <x v="2"/>
    <x v="1"/>
    <x v="0"/>
    <x v="3"/>
    <x v="3"/>
    <n v="0"/>
    <n v="1"/>
    <n v="1"/>
    <n v="2"/>
    <n v="0"/>
    <x v="0"/>
    <n v="1"/>
    <n v="1"/>
    <x v="1"/>
    <n v="0"/>
    <n v="4"/>
    <x v="4"/>
    <x v="3"/>
    <x v="3"/>
    <n v="0"/>
    <n v="0"/>
    <n v="27"/>
    <n v="7"/>
    <n v="0"/>
    <n v="0"/>
    <n v="0"/>
    <n v="0"/>
    <n v="32"/>
    <n v="5"/>
    <n v="0"/>
    <n v="0"/>
    <n v="3"/>
    <n v="3"/>
    <n v="0"/>
    <n v="0"/>
    <n v="0"/>
    <n v="1"/>
    <n v="0"/>
    <n v="6"/>
    <n v="0"/>
    <n v="0"/>
    <n v="0"/>
    <n v="0"/>
    <n v="3"/>
    <n v="6"/>
    <n v="6"/>
    <n v="6"/>
    <n v="0"/>
    <n v="0"/>
    <n v="27"/>
    <n v="11"/>
    <n v="0"/>
    <n v="0"/>
    <n v="1"/>
    <n v="0"/>
    <s v="barrt901"/>
    <s v="Ted Barrett"/>
    <s v="herna901"/>
    <s v="Angel Hernandez"/>
    <s v="barkl901"/>
    <s v="Lance Barksdale"/>
    <s v="tumpj901"/>
    <s v="John Tumpane"/>
    <m/>
    <s v="(none)"/>
    <m/>
    <s v="(none)"/>
    <s v="maddj801"/>
    <s v="Joe Maddon"/>
    <s v="rentr001"/>
    <s v="Rich Renteria"/>
    <s v="lestj001"/>
    <s v="Jon Lester"/>
    <s v="pelfm001"/>
    <s v="Mike Pelfrey"/>
    <m/>
    <s v="(none)"/>
    <s v="schwk001"/>
    <s v="Kyle Schwarber"/>
    <s v="lestj001"/>
    <s v="Jon Lester"/>
    <s v="pelfm001"/>
    <s v="Mike Pelfrey"/>
    <s v="zobrb001"/>
    <s v="Ben Zobrist"/>
    <n v="4"/>
    <s v="bryak001"/>
    <s v="Kris Bryant"/>
    <n v="5"/>
    <s v="rizza001"/>
    <s v="Anthony Rizzo"/>
    <n v="3"/>
    <s v="contw001"/>
    <s v="Willson Contreras"/>
    <n v="2"/>
    <s v="schwk001"/>
    <s v="Kyle Schwarber"/>
    <n v="10"/>
    <s v="heywj001"/>
    <s v="Jason Heyward"/>
    <n v="9"/>
    <s v="jay-j001"/>
    <s v="Jon Jay"/>
    <n v="7"/>
    <s v="russa002"/>
    <s v="Addison Russell"/>
    <n v="6"/>
    <s v="almoa002"/>
    <s v="Albert Almora"/>
    <n v="8"/>
    <s v="andet001"/>
    <s v="Tim Anderson"/>
    <n v="6"/>
    <s v="cabrm002"/>
    <s v="Melky Cabrera"/>
    <n v="7"/>
    <s v="abrej003"/>
    <s v="Jose Abreu"/>
    <n v="3"/>
    <s v="davim005"/>
    <s v="Matt Davidson"/>
    <n v="5"/>
    <s v="salat001"/>
    <s v="Tyler Saladino"/>
    <n v="10"/>
    <s v="moncy001"/>
    <s v="Yoan Moncada"/>
    <n v="4"/>
    <s v="garcw001"/>
    <s v="Willy Garcia"/>
    <n v="9"/>
    <s v="smitk002"/>
    <s v="Kevan Smith"/>
    <n v="2"/>
    <s v="engea001"/>
    <s v="Adam Engel"/>
    <n v="8"/>
    <m/>
    <s v="Y"/>
  </r>
  <r>
    <n v="20170727"/>
    <n v="0"/>
    <s v="Thu"/>
    <x v="12"/>
    <s v="AL"/>
    <x v="102"/>
    <x v="27"/>
    <s v="AL"/>
    <x v="99"/>
    <x v="6"/>
    <x v="8"/>
    <n v="51"/>
    <s v="D"/>
    <m/>
    <m/>
    <m/>
    <s v="CLE08"/>
    <n v="28083"/>
    <n v="164"/>
    <n v="10000"/>
    <s v="01000010x"/>
    <n v="32"/>
    <x v="5"/>
    <x v="0"/>
    <x v="1"/>
    <x v="2"/>
    <x v="6"/>
    <n v="0"/>
    <n v="0"/>
    <n v="0"/>
    <n v="1"/>
    <n v="0"/>
    <x v="2"/>
    <n v="0"/>
    <n v="1"/>
    <x v="1"/>
    <n v="0"/>
    <n v="5"/>
    <x v="3"/>
    <x v="7"/>
    <x v="7"/>
    <n v="0"/>
    <n v="0"/>
    <n v="24"/>
    <n v="14"/>
    <n v="0"/>
    <n v="0"/>
    <n v="1"/>
    <n v="0"/>
    <n v="26"/>
    <n v="5"/>
    <n v="1"/>
    <n v="0"/>
    <n v="1"/>
    <n v="2"/>
    <n v="1"/>
    <n v="0"/>
    <n v="0"/>
    <n v="6"/>
    <n v="0"/>
    <n v="6"/>
    <n v="1"/>
    <n v="0"/>
    <n v="1"/>
    <n v="0"/>
    <n v="7"/>
    <n v="2"/>
    <n v="1"/>
    <n v="1"/>
    <n v="0"/>
    <n v="0"/>
    <n v="27"/>
    <n v="8"/>
    <n v="0"/>
    <n v="0"/>
    <n v="1"/>
    <n v="0"/>
    <s v="hamaa901"/>
    <s v="Adam Hamari"/>
    <s v="millb901"/>
    <s v="Bill Miller"/>
    <s v="ticht901"/>
    <s v="Todd Tichenor"/>
    <s v="lentn901"/>
    <s v="Nic Lentz"/>
    <m/>
    <s v="(none)"/>
    <m/>
    <s v="(none)"/>
    <s v="sciom001"/>
    <s v="Mike Scioscia"/>
    <s v="frant001"/>
    <s v="Terry Francona"/>
    <s v="bauet001"/>
    <s v="Trevor Bauer"/>
    <s v="ramij002"/>
    <s v="J.C. Ramirez"/>
    <s v="allec002"/>
    <s v="Cody Allen"/>
    <s v="lindf001"/>
    <s v="Francisco Lindor"/>
    <s v="ramij002"/>
    <s v="J.C. Ramirez"/>
    <s v="bauet001"/>
    <s v="Trevor Bauer"/>
    <s v="reveb001"/>
    <s v="Ben Revere"/>
    <n v="7"/>
    <s v="troum001"/>
    <s v="Mike Trout"/>
    <n v="8"/>
    <s v="pujoa001"/>
    <s v="Albert Pujols"/>
    <n v="10"/>
    <s v="calhk001"/>
    <s v="Kole Calhoun"/>
    <n v="9"/>
    <s v="simma001"/>
    <s v="Andrelton Simmons"/>
    <n v="6"/>
    <s v="valbl001"/>
    <s v="Luis Valbuena"/>
    <n v="5"/>
    <s v="cronc002"/>
    <s v="C.J. Cron"/>
    <n v="3"/>
    <s v="gratj001"/>
    <s v="Juan Graterol"/>
    <n v="2"/>
    <s v="cowak001"/>
    <s v="Kaleb Cowart"/>
    <n v="4"/>
    <s v="zimmb001"/>
    <s v="Bradley Zimmer"/>
    <n v="8"/>
    <s v="lindf001"/>
    <s v="Francisco Lindor"/>
    <n v="6"/>
    <s v="branm003"/>
    <s v="Michael Brantley"/>
    <n v="7"/>
    <s v="encae001"/>
    <s v="Edwin Encarnacion"/>
    <n v="10"/>
    <s v="ramij003"/>
    <s v="Jose Ramirez"/>
    <n v="4"/>
    <s v="santc002"/>
    <s v="Carlos Santana"/>
    <n v="3"/>
    <s v="guyeb001"/>
    <s v="Brandon Guyer"/>
    <n v="9"/>
    <s v="perer003"/>
    <s v="Roberto Perez"/>
    <n v="2"/>
    <s v="urshg001"/>
    <s v="Giovanny Urshela"/>
    <n v="5"/>
    <m/>
    <s v="Y"/>
  </r>
  <r>
    <n v="20170727"/>
    <n v="0"/>
    <s v="Thu"/>
    <x v="24"/>
    <s v="AL"/>
    <x v="102"/>
    <x v="24"/>
    <s v="AL"/>
    <x v="99"/>
    <x v="0"/>
    <x v="0"/>
    <n v="63"/>
    <s v="N"/>
    <m/>
    <m/>
    <m/>
    <s v="NYC21"/>
    <n v="44033"/>
    <n v="236"/>
    <n v="13100000"/>
    <n v="2100001101"/>
    <n v="44"/>
    <x v="0"/>
    <x v="3"/>
    <x v="1"/>
    <x v="0"/>
    <x v="0"/>
    <n v="0"/>
    <n v="0"/>
    <n v="0"/>
    <n v="1"/>
    <n v="0"/>
    <x v="7"/>
    <n v="0"/>
    <n v="0"/>
    <x v="0"/>
    <n v="0"/>
    <n v="7"/>
    <x v="8"/>
    <x v="0"/>
    <x v="0"/>
    <n v="0"/>
    <n v="0"/>
    <n v="30"/>
    <n v="8"/>
    <n v="0"/>
    <n v="0"/>
    <n v="1"/>
    <n v="0"/>
    <n v="42"/>
    <n v="14"/>
    <n v="1"/>
    <n v="1"/>
    <n v="2"/>
    <n v="6"/>
    <n v="1"/>
    <n v="0"/>
    <n v="0"/>
    <n v="3"/>
    <n v="0"/>
    <n v="12"/>
    <n v="0"/>
    <n v="0"/>
    <n v="1"/>
    <n v="0"/>
    <n v="10"/>
    <n v="6"/>
    <n v="5"/>
    <n v="5"/>
    <n v="0"/>
    <n v="0"/>
    <n v="33"/>
    <n v="10"/>
    <n v="0"/>
    <n v="0"/>
    <n v="0"/>
    <n v="0"/>
    <s v="sches901"/>
    <s v="Stu Scheurwater"/>
    <s v="gibsh902"/>
    <s v="Tripp Gibson"/>
    <s v="iassd901"/>
    <s v="Dan Iassogna"/>
    <s v="gormb901"/>
    <s v="Brian Gorman"/>
    <m/>
    <s v="(none)"/>
    <m/>
    <s v="(none)"/>
    <s v="cashk001"/>
    <s v="Kevin Cash"/>
    <s v="giraj001"/>
    <s v="Joe Girardi"/>
    <s v="chapa001"/>
    <s v="Aroldis Chapman"/>
    <s v="kitta001"/>
    <s v="Andrew Kittredge"/>
    <m/>
    <s v="(none)"/>
    <s v="gardb001"/>
    <s v="Brett Gardner"/>
    <s v="archc001"/>
    <s v="Chris Archer"/>
    <s v="sabac001"/>
    <s v="CC Sabathia"/>
    <s v="souzs001"/>
    <s v="Steven Souza"/>
    <n v="9"/>
    <s v="plout001"/>
    <s v="Trevor Plouffe"/>
    <n v="10"/>
    <s v="longe001"/>
    <s v="Evan Longoria"/>
    <n v="5"/>
    <s v="morrl001"/>
    <s v="Logan Morrison"/>
    <n v="3"/>
    <s v="ramow001"/>
    <s v="Wilson Ramos"/>
    <n v="2"/>
    <s v="dickc002"/>
    <s v="Corey Dickerson"/>
    <n v="7"/>
    <s v="beckt001"/>
    <s v="Tim Beckham"/>
    <n v="4"/>
    <s v="hecha001"/>
    <s v="Adeiny Hechavarria"/>
    <n v="6"/>
    <s v="bourp001"/>
    <s v="Peter Bourjos"/>
    <n v="8"/>
    <s v="gardb001"/>
    <s v="Brett Gardner"/>
    <n v="7"/>
    <s v="frazc001"/>
    <s v="Clint Frazier"/>
    <n v="10"/>
    <s v="judga001"/>
    <s v="Aaron Judge"/>
    <n v="9"/>
    <s v="sancg002"/>
    <s v="Gary Sanchez"/>
    <n v="2"/>
    <s v="gregd001"/>
    <s v="Didi Gregorius"/>
    <n v="6"/>
    <s v="headc001"/>
    <s v="Chase Headley"/>
    <n v="3"/>
    <s v="ellsj001"/>
    <s v="Jacoby Ellsbury"/>
    <n v="8"/>
    <s v="frazt001"/>
    <s v="Todd Frazier"/>
    <n v="5"/>
    <s v="wadet002"/>
    <s v="Tyler Wade"/>
    <n v="4"/>
    <m/>
    <s v="Y"/>
  </r>
  <r>
    <n v="20170727"/>
    <n v="0"/>
    <s v="Thu"/>
    <x v="20"/>
    <s v="AL"/>
    <x v="101"/>
    <x v="28"/>
    <s v="AL"/>
    <x v="101"/>
    <x v="2"/>
    <x v="9"/>
    <n v="59"/>
    <s v="D"/>
    <m/>
    <m/>
    <m/>
    <s v="TOR02"/>
    <n v="47484"/>
    <n v="208"/>
    <n v="3000000100"/>
    <n v="1000110014"/>
    <n v="37"/>
    <x v="2"/>
    <x v="4"/>
    <x v="1"/>
    <x v="2"/>
    <x v="2"/>
    <n v="0"/>
    <n v="0"/>
    <n v="0"/>
    <n v="8"/>
    <n v="0"/>
    <x v="3"/>
    <n v="0"/>
    <n v="1"/>
    <x v="1"/>
    <n v="0"/>
    <n v="11"/>
    <x v="2"/>
    <x v="14"/>
    <x v="14"/>
    <n v="0"/>
    <n v="0"/>
    <n v="29"/>
    <n v="5"/>
    <n v="0"/>
    <n v="0"/>
    <n v="0"/>
    <n v="0"/>
    <n v="38"/>
    <n v="10"/>
    <n v="3"/>
    <n v="0"/>
    <n v="4"/>
    <n v="8"/>
    <n v="0"/>
    <n v="0"/>
    <n v="0"/>
    <n v="4"/>
    <n v="0"/>
    <n v="11"/>
    <n v="0"/>
    <n v="0"/>
    <n v="0"/>
    <n v="0"/>
    <n v="5"/>
    <n v="6"/>
    <n v="4"/>
    <n v="4"/>
    <n v="2"/>
    <n v="0"/>
    <n v="30"/>
    <n v="11"/>
    <n v="0"/>
    <n v="0"/>
    <n v="1"/>
    <n v="0"/>
    <s v="littw901"/>
    <s v="Will Little"/>
    <s v="kellj901"/>
    <s v="Jeff Kellogg"/>
    <s v="timmt901"/>
    <s v="Tim Timmons"/>
    <s v="hoyej901"/>
    <s v="James Hoye"/>
    <m/>
    <s v="(none)"/>
    <m/>
    <s v="(none)"/>
    <s v="melvb001"/>
    <s v="Bob Melvin"/>
    <s v="gibbj001"/>
    <s v="John Gibbons"/>
    <s v="osunr001"/>
    <s v="Roberto Osuna"/>
    <s v="hendl001"/>
    <s v="Liam Hendriks"/>
    <m/>
    <s v="(none)"/>
    <s v="pears001"/>
    <s v="Steve Pearce"/>
    <s v="manas001"/>
    <s v="Sean Manaea"/>
    <s v="strom001"/>
    <s v="Marcus Stroman"/>
    <s v="joycm001"/>
    <s v="Matt Joyce"/>
    <n v="9"/>
    <s v="semim001"/>
    <s v="Marcus Semien"/>
    <n v="6"/>
    <s v="alony001"/>
    <s v="Yonder Alonso"/>
    <n v="3"/>
    <s v="davik003"/>
    <s v="Khris Davis"/>
    <n v="7"/>
    <s v="healr001"/>
    <s v="Ryon Healy"/>
    <n v="10"/>
    <s v="maxwb001"/>
    <s v="Bruce Maxwell"/>
    <n v="2"/>
    <s v="chapm001"/>
    <s v="Matt Chapman"/>
    <n v="5"/>
    <s v="brugj001"/>
    <s v="Jaycob Brugman"/>
    <n v="8"/>
    <s v="rosaa001"/>
    <s v="Adam Rosales"/>
    <n v="4"/>
    <s v="bautj002"/>
    <s v="Jose Bautista"/>
    <n v="9"/>
    <s v="martr004"/>
    <s v="Russell Martin"/>
    <n v="2"/>
    <s v="donaj001"/>
    <s v="Josh Donaldson"/>
    <n v="5"/>
    <s v="smoaj001"/>
    <s v="Justin Smoak"/>
    <n v="3"/>
    <s v="morak001"/>
    <s v="Kendrys Morales"/>
    <n v="10"/>
    <s v="pears001"/>
    <s v="Steve Pearce"/>
    <n v="7"/>
    <s v="tulot001"/>
    <s v="Troy Tulowitzki"/>
    <n v="6"/>
    <s v="pillk001"/>
    <s v="Kevin Pillar"/>
    <n v="8"/>
    <s v="barnd001"/>
    <s v="Darwin Barney"/>
    <n v="4"/>
    <m/>
    <s v="Y"/>
  </r>
  <r>
    <n v="20170728"/>
    <n v="0"/>
    <s v="Fri"/>
    <x v="0"/>
    <s v="NL"/>
    <x v="103"/>
    <x v="4"/>
    <s v="NL"/>
    <x v="102"/>
    <x v="2"/>
    <x v="0"/>
    <n v="51"/>
    <s v="N"/>
    <m/>
    <m/>
    <m/>
    <s v="LOS03"/>
    <n v="51426"/>
    <n v="159"/>
    <n v="10000300"/>
    <s v="10001040x"/>
    <n v="34"/>
    <x v="1"/>
    <x v="0"/>
    <x v="1"/>
    <x v="1"/>
    <x v="2"/>
    <n v="0"/>
    <n v="0"/>
    <n v="0"/>
    <n v="0"/>
    <n v="0"/>
    <x v="8"/>
    <n v="0"/>
    <n v="0"/>
    <x v="0"/>
    <n v="0"/>
    <n v="3"/>
    <x v="2"/>
    <x v="5"/>
    <x v="5"/>
    <n v="1"/>
    <n v="0"/>
    <n v="24"/>
    <n v="9"/>
    <n v="1"/>
    <n v="0"/>
    <n v="0"/>
    <n v="0"/>
    <n v="29"/>
    <n v="6"/>
    <n v="2"/>
    <n v="0"/>
    <n v="2"/>
    <n v="6"/>
    <n v="0"/>
    <n v="0"/>
    <n v="0"/>
    <n v="5"/>
    <n v="0"/>
    <n v="8"/>
    <n v="0"/>
    <n v="1"/>
    <n v="0"/>
    <n v="0"/>
    <n v="4"/>
    <n v="3"/>
    <n v="4"/>
    <n v="4"/>
    <n v="0"/>
    <n v="0"/>
    <n v="27"/>
    <n v="8"/>
    <n v="1"/>
    <n v="0"/>
    <n v="1"/>
    <n v="0"/>
    <s v="rackd901"/>
    <s v="David Rackley"/>
    <s v="marqa901"/>
    <s v="Alfonso Marquez"/>
    <s v="vanol901"/>
    <s v="Larry Vanover"/>
    <s v="whitc901"/>
    <s v="Chad Whitson"/>
    <m/>
    <s v="(none)"/>
    <m/>
    <s v="(none)"/>
    <s v="bochb002"/>
    <s v="Bruce Bochy"/>
    <s v="robed001"/>
    <s v="Dave Roberts"/>
    <s v="wooda002"/>
    <s v="Alex Wood"/>
    <s v="kontg001"/>
    <s v="George Kontos"/>
    <s v="jansk001"/>
    <s v="Kenley Jansen"/>
    <s v="seagc001"/>
    <s v="Corey Seager"/>
    <s v="moorm003"/>
    <s v="Matt Moore"/>
    <s v="wooda002"/>
    <s v="Alex Wood"/>
    <s v="spand001"/>
    <s v="Denard Span"/>
    <n v="8"/>
    <s v="panij002"/>
    <s v="Joe Panik"/>
    <n v="4"/>
    <s v="pench001"/>
    <s v="Hunter Pence"/>
    <n v="9"/>
    <s v="poseb001"/>
    <s v="Buster Posey"/>
    <n v="3"/>
    <s v="crawb001"/>
    <s v="Brandon Crawford"/>
    <n v="6"/>
    <s v="hwanj001"/>
    <s v="Jae-Gyun Hwang"/>
    <n v="5"/>
    <s v="hundn001"/>
    <s v="Nick Hundley"/>
    <n v="2"/>
    <s v="herng001"/>
    <s v="Gorkys Hernandez"/>
    <n v="7"/>
    <s v="moorm003"/>
    <s v="Matt Moore"/>
    <n v="1"/>
    <s v="taylc001"/>
    <s v="Chris Taylor"/>
    <n v="7"/>
    <s v="seagc001"/>
    <s v="Corey Seager"/>
    <n v="6"/>
    <s v="turnj001"/>
    <s v="Justin Turner"/>
    <n v="5"/>
    <s v="bellc002"/>
    <s v="Cody Bellinger"/>
    <n v="3"/>
    <s v="forsl001"/>
    <s v="Logan Forsythe"/>
    <n v="4"/>
    <s v="barna001"/>
    <s v="Austin Barnes"/>
    <n v="2"/>
    <s v="herne001"/>
    <s v="Enrique Hernandez"/>
    <n v="9"/>
    <s v="pedej001"/>
    <s v="Joc Pederson"/>
    <n v="8"/>
    <s v="wooda002"/>
    <s v="Alex Wood"/>
    <n v="1"/>
    <m/>
    <s v="Y"/>
  </r>
  <r>
    <n v="20170728"/>
    <n v="0"/>
    <s v="Fri"/>
    <x v="17"/>
    <s v="NL"/>
    <x v="102"/>
    <x v="26"/>
    <s v="NL"/>
    <x v="100"/>
    <x v="2"/>
    <x v="2"/>
    <n v="51"/>
    <s v="N"/>
    <m/>
    <m/>
    <m/>
    <s v="MIA02"/>
    <n v="17440"/>
    <n v="174"/>
    <n v="300000001"/>
    <s v="00020140x"/>
    <n v="32"/>
    <x v="5"/>
    <x v="4"/>
    <x v="1"/>
    <x v="0"/>
    <x v="2"/>
    <n v="0"/>
    <n v="0"/>
    <n v="1"/>
    <n v="3"/>
    <n v="0"/>
    <x v="4"/>
    <n v="1"/>
    <n v="0"/>
    <x v="2"/>
    <n v="0"/>
    <n v="5"/>
    <x v="0"/>
    <x v="5"/>
    <x v="5"/>
    <n v="1"/>
    <n v="0"/>
    <n v="24"/>
    <n v="9"/>
    <n v="1"/>
    <n v="0"/>
    <n v="0"/>
    <n v="0"/>
    <n v="33"/>
    <n v="10"/>
    <n v="5"/>
    <n v="0"/>
    <n v="2"/>
    <n v="6"/>
    <n v="1"/>
    <n v="1"/>
    <n v="0"/>
    <n v="8"/>
    <n v="0"/>
    <n v="10"/>
    <n v="0"/>
    <n v="0"/>
    <n v="0"/>
    <n v="0"/>
    <n v="12"/>
    <n v="5"/>
    <n v="4"/>
    <n v="4"/>
    <n v="0"/>
    <n v="0"/>
    <n v="27"/>
    <n v="12"/>
    <n v="0"/>
    <n v="0"/>
    <n v="2"/>
    <n v="0"/>
    <s v="westj901"/>
    <s v="Joe West"/>
    <s v="wendh902"/>
    <s v="Hunter Wendelstedt"/>
    <s v="fleta901"/>
    <s v="Andy Fletcher"/>
    <s v="porta901"/>
    <s v="Alan Porter"/>
    <m/>
    <s v="(none)"/>
    <m/>
    <s v="(none)"/>
    <s v="pricb801"/>
    <s v="Bryan Price"/>
    <s v="mattd001"/>
    <s v="Don Mattingly"/>
    <s v="mcgod001"/>
    <s v="Dustin McGowan"/>
    <s v="peraw002"/>
    <s v="Wandy Peralta"/>
    <m/>
    <s v="(none)"/>
    <s v="realj001"/>
    <s v="J.T. Realmuto"/>
    <s v="romas001"/>
    <s v="Sal Romano"/>
    <s v="worlv001"/>
    <s v="Vance Worley"/>
    <s v="hamib001"/>
    <s v="Billy Hamilton"/>
    <n v="8"/>
    <s v="genns001"/>
    <s v="Scooter Gennett"/>
    <n v="4"/>
    <s v="vottj001"/>
    <s v="Joey Votto"/>
    <n v="3"/>
    <s v="duvaa001"/>
    <s v="Adam Duvall"/>
    <n v="7"/>
    <s v="suare001"/>
    <s v="Eugenio Suarez"/>
    <n v="5"/>
    <s v="sches001"/>
    <s v="Scott Schebler"/>
    <n v="9"/>
    <s v="peraj003"/>
    <s v="Jose Peraza"/>
    <n v="6"/>
    <s v="barnt001"/>
    <s v="Tucker Barnhart"/>
    <n v="2"/>
    <s v="romas001"/>
    <s v="Sal Romano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dietd001"/>
    <s v="Derek Dietrich"/>
    <n v="5"/>
    <s v="moort002"/>
    <s v="Tyler Moore"/>
    <n v="3"/>
    <s v="rojam002"/>
    <s v="Miguel Rojas"/>
    <n v="6"/>
    <s v="worlv001"/>
    <s v="Vance Worley"/>
    <n v="1"/>
    <m/>
    <s v="Y"/>
  </r>
  <r>
    <n v="20170728"/>
    <n v="0"/>
    <s v="Fri"/>
    <x v="1"/>
    <s v="NL"/>
    <x v="101"/>
    <x v="5"/>
    <s v="NL"/>
    <x v="103"/>
    <x v="6"/>
    <x v="8"/>
    <n v="51"/>
    <s v="N"/>
    <m/>
    <m/>
    <m/>
    <s v="MIL06"/>
    <n v="42574"/>
    <n v="154"/>
    <n v="10"/>
    <s v="01010000x"/>
    <n v="30"/>
    <x v="4"/>
    <x v="4"/>
    <x v="1"/>
    <x v="1"/>
    <x v="6"/>
    <n v="0"/>
    <n v="0"/>
    <n v="0"/>
    <n v="3"/>
    <n v="0"/>
    <x v="0"/>
    <n v="0"/>
    <n v="0"/>
    <x v="2"/>
    <n v="0"/>
    <n v="5"/>
    <x v="2"/>
    <x v="7"/>
    <x v="7"/>
    <n v="0"/>
    <n v="0"/>
    <n v="24"/>
    <n v="7"/>
    <n v="1"/>
    <n v="0"/>
    <n v="0"/>
    <n v="0"/>
    <n v="29"/>
    <n v="4"/>
    <n v="1"/>
    <n v="0"/>
    <n v="0"/>
    <n v="2"/>
    <n v="0"/>
    <n v="0"/>
    <n v="0"/>
    <n v="3"/>
    <n v="1"/>
    <n v="7"/>
    <n v="2"/>
    <n v="0"/>
    <n v="0"/>
    <n v="0"/>
    <n v="6"/>
    <n v="3"/>
    <n v="1"/>
    <n v="1"/>
    <n v="1"/>
    <n v="0"/>
    <n v="27"/>
    <n v="8"/>
    <n v="0"/>
    <n v="0"/>
    <n v="2"/>
    <n v="0"/>
    <s v="kellj901"/>
    <s v="Jeff Kellogg"/>
    <s v="timmt901"/>
    <s v="Tim Timmons"/>
    <s v="hoyej901"/>
    <s v="James Hoye"/>
    <s v="littw901"/>
    <s v="Will Little"/>
    <m/>
    <s v="(none)"/>
    <m/>
    <s v="(none)"/>
    <s v="maddj801"/>
    <s v="Joe Maddon"/>
    <s v="counc001"/>
    <s v="Craig Counsell"/>
    <s v="suteb001"/>
    <s v="Brent Suter"/>
    <s v="quinj001"/>
    <s v="Jose Quintana"/>
    <s v="knebc001"/>
    <s v="Corey Knebel"/>
    <s v="pinam001"/>
    <s v="Manny Pina"/>
    <s v="quinj001"/>
    <s v="Jose Quintana"/>
    <s v="suteb001"/>
    <s v="Brent Suter"/>
    <s v="jay-j001"/>
    <s v="Jon Jay"/>
    <n v="7"/>
    <s v="bryak001"/>
    <s v="Kris Bryant"/>
    <n v="5"/>
    <s v="rizza001"/>
    <s v="Anthony Rizzo"/>
    <n v="3"/>
    <s v="contw001"/>
    <s v="Willson Contreras"/>
    <n v="2"/>
    <s v="heywj001"/>
    <s v="Jason Heyward"/>
    <n v="9"/>
    <s v="almoa002"/>
    <s v="Albert Almora"/>
    <n v="8"/>
    <s v="russa002"/>
    <s v="Addison Russell"/>
    <n v="6"/>
    <s v="baezj001"/>
    <s v="Javier Baez"/>
    <n v="4"/>
    <s v="quinj001"/>
    <s v="Jose Quintana"/>
    <n v="1"/>
    <s v="santd002"/>
    <s v="Domingo Santana"/>
    <n v="9"/>
    <s v="braur002"/>
    <s v="Ryan Braun"/>
    <n v="7"/>
    <s v="shawt001"/>
    <s v="Travis Shaw"/>
    <n v="5"/>
    <s v="aguij001"/>
    <s v="Jesus Aguilar"/>
    <n v="3"/>
    <s v="pereh001"/>
    <s v="Hernan Perez"/>
    <n v="4"/>
    <s v="pinam001"/>
    <s v="Manny Pina"/>
    <n v="2"/>
    <s v="brinl001"/>
    <s v="Lewis Brinson"/>
    <n v="8"/>
    <s v="arcio002"/>
    <s v="Orlando Arcia"/>
    <n v="6"/>
    <s v="suteb001"/>
    <s v="Brent Suter"/>
    <n v="1"/>
    <m/>
    <s v="Y"/>
  </r>
  <r>
    <n v="20170728"/>
    <n v="0"/>
    <s v="Fri"/>
    <x v="6"/>
    <s v="NL"/>
    <x v="100"/>
    <x v="16"/>
    <s v="NL"/>
    <x v="99"/>
    <x v="1"/>
    <x v="11"/>
    <n v="51"/>
    <s v="N"/>
    <m/>
    <m/>
    <m/>
    <s v="PHI13"/>
    <n v="17177"/>
    <n v="181"/>
    <n v="210"/>
    <s v="10007002x"/>
    <n v="36"/>
    <x v="0"/>
    <x v="1"/>
    <x v="1"/>
    <x v="0"/>
    <x v="5"/>
    <n v="0"/>
    <n v="0"/>
    <n v="0"/>
    <n v="4"/>
    <n v="0"/>
    <x v="3"/>
    <n v="0"/>
    <n v="0"/>
    <x v="1"/>
    <n v="0"/>
    <n v="10"/>
    <x v="4"/>
    <x v="10"/>
    <x v="10"/>
    <n v="0"/>
    <n v="0"/>
    <n v="24"/>
    <n v="10"/>
    <n v="3"/>
    <n v="0"/>
    <n v="1"/>
    <n v="0"/>
    <n v="35"/>
    <n v="12"/>
    <n v="0"/>
    <n v="1"/>
    <n v="4"/>
    <n v="8"/>
    <n v="0"/>
    <n v="0"/>
    <n v="1"/>
    <n v="3"/>
    <n v="0"/>
    <n v="8"/>
    <n v="2"/>
    <n v="0"/>
    <n v="1"/>
    <n v="0"/>
    <n v="5"/>
    <n v="4"/>
    <n v="3"/>
    <n v="3"/>
    <n v="0"/>
    <n v="0"/>
    <n v="27"/>
    <n v="10"/>
    <n v="1"/>
    <n v="0"/>
    <n v="1"/>
    <n v="0"/>
    <s v="drakr901"/>
    <s v="Rob Drake"/>
    <s v="carlm901"/>
    <s v="Mark Carlson"/>
    <s v="hobep901"/>
    <s v="Pat Hoberg"/>
    <s v="randt901"/>
    <s v="Tony Randazzo"/>
    <m/>
    <s v="(none)"/>
    <m/>
    <s v="(none)"/>
    <s v="snitb801"/>
    <s v="Brian Snitker"/>
    <s v="mackp101"/>
    <s v="Pete Mackanin"/>
    <s v="thomj007"/>
    <s v="Jake Thompson"/>
    <s v="tehej001"/>
    <s v="Julio Teheran"/>
    <s v="benoj001"/>
    <s v="Joaquin Benoit"/>
    <m/>
    <s v="(none)"/>
    <s v="tehej001"/>
    <s v="Julio Teheran"/>
    <s v="thomj007"/>
    <s v="Jake Thompson"/>
    <s v="incie001"/>
    <s v="Ender Inciarte"/>
    <n v="8"/>
    <s v="philb001"/>
    <s v="Brandon Phillips"/>
    <n v="4"/>
    <s v="freef001"/>
    <s v="Freddie Freeman"/>
    <n v="5"/>
    <s v="kempm001"/>
    <s v="Matt Kemp"/>
    <n v="7"/>
    <s v="adamm002"/>
    <s v="Matt Adams"/>
    <n v="3"/>
    <s v="markn001"/>
    <s v="Nick Markakis"/>
    <n v="9"/>
    <s v="suzuk001"/>
    <s v="Kurt Suzuki"/>
    <n v="2"/>
    <s v="camaj001"/>
    <s v="Johan Camargo"/>
    <n v="6"/>
    <s v="tehej001"/>
    <s v="Julio Teheran"/>
    <n v="1"/>
    <s v="hernc005"/>
    <s v="Cesar Hernandez"/>
    <n v="4"/>
    <s v="galvf001"/>
    <s v="Freddy Galvis"/>
    <n v="6"/>
    <s v="willn001"/>
    <s v="Nick Williams"/>
    <n v="9"/>
    <s v="franm004"/>
    <s v="Maikel Franco"/>
    <n v="5"/>
    <s v="herro001"/>
    <s v="Odubel Herrera"/>
    <n v="8"/>
    <s v="joset001"/>
    <s v="Tommy Joseph"/>
    <n v="3"/>
    <s v="altha001"/>
    <s v="Aaron Altherr"/>
    <n v="7"/>
    <s v="ruppc001"/>
    <s v="Cameron Rupp"/>
    <n v="2"/>
    <s v="thomj007"/>
    <s v="Jake Thompson"/>
    <n v="1"/>
    <m/>
    <s v="Y"/>
  </r>
  <r>
    <n v="20170728"/>
    <n v="0"/>
    <s v="Fri"/>
    <x v="9"/>
    <s v="NL"/>
    <x v="102"/>
    <x v="18"/>
    <s v="NL"/>
    <x v="102"/>
    <x v="5"/>
    <x v="3"/>
    <n v="51"/>
    <s v="N"/>
    <m/>
    <m/>
    <m/>
    <s v="SAN02"/>
    <n v="24215"/>
    <n v="164"/>
    <n v="2000000"/>
    <s v="00010200x"/>
    <n v="29"/>
    <x v="7"/>
    <x v="4"/>
    <x v="1"/>
    <x v="1"/>
    <x v="5"/>
    <n v="0"/>
    <n v="0"/>
    <n v="2"/>
    <n v="1"/>
    <n v="0"/>
    <x v="1"/>
    <n v="0"/>
    <n v="0"/>
    <x v="1"/>
    <n v="0"/>
    <n v="3"/>
    <x v="2"/>
    <x v="7"/>
    <x v="7"/>
    <n v="1"/>
    <n v="0"/>
    <n v="24"/>
    <n v="11"/>
    <n v="2"/>
    <n v="0"/>
    <n v="2"/>
    <n v="0"/>
    <n v="28"/>
    <n v="6"/>
    <n v="2"/>
    <n v="0"/>
    <n v="0"/>
    <n v="2"/>
    <n v="0"/>
    <n v="0"/>
    <n v="1"/>
    <n v="6"/>
    <n v="1"/>
    <n v="6"/>
    <n v="0"/>
    <n v="0"/>
    <n v="2"/>
    <n v="0"/>
    <n v="8"/>
    <n v="4"/>
    <n v="2"/>
    <n v="2"/>
    <n v="0"/>
    <n v="1"/>
    <n v="27"/>
    <n v="4"/>
    <n v="0"/>
    <n v="0"/>
    <n v="1"/>
    <n v="0"/>
    <s v="guccc901"/>
    <s v="Chris Guccione"/>
    <s v="torrc901"/>
    <s v="Carlos Torres"/>
    <s v="demud901"/>
    <s v="Dana DeMuth"/>
    <s v="nauep901"/>
    <s v="Paul Nauert"/>
    <m/>
    <s v="(none)"/>
    <m/>
    <s v="(none)"/>
    <s v="hurdc001"/>
    <s v="Clint Hurdle"/>
    <s v="greea001"/>
    <s v="Andy Green"/>
    <s v="woodt004"/>
    <s v="Travis Wood"/>
    <s v="hudsd001"/>
    <s v="Daniel Hudson"/>
    <s v="handb001"/>
    <s v="Brad Hand"/>
    <m/>
    <s v="(none)"/>
    <s v="kuhlc001"/>
    <s v="Chad Kuhl"/>
    <s v="woodt004"/>
    <s v="Travis Wood"/>
    <s v="marts002"/>
    <s v="Starling Marte"/>
    <n v="7"/>
    <s v="harrj002"/>
    <s v="Josh Harrison"/>
    <n v="4"/>
    <s v="mccua001"/>
    <s v="Andrew McCutchen"/>
    <n v="8"/>
    <s v="freed001"/>
    <s v="David Freese"/>
    <n v="5"/>
    <s v="bellj005"/>
    <s v="Josh Bell"/>
    <n v="3"/>
    <s v="cervf001"/>
    <s v="Francisco Cervelli"/>
    <n v="2"/>
    <s v="luplj001"/>
    <s v="Jordan Luplow"/>
    <n v="9"/>
    <s v="mercj002"/>
    <s v="Jordy Mercer"/>
    <n v="6"/>
    <s v="kuhlc001"/>
    <s v="Chad Kuhl"/>
    <n v="1"/>
    <s v="margm001"/>
    <s v="Manuel Margot"/>
    <n v="8"/>
    <s v="asuac001"/>
    <s v="Carlos Asuaje"/>
    <n v="4"/>
    <s v="myerw001"/>
    <s v="Wil Myers"/>
    <n v="3"/>
    <s v="sanch002"/>
    <s v="Hector Sanchez"/>
    <n v="2"/>
    <s v="pirej001"/>
    <s v="Jose Pirela"/>
    <n v="7"/>
    <s v="spanc001"/>
    <s v="Cory Spangenberg"/>
    <n v="5"/>
    <s v="blasj001"/>
    <s v="Jabari Blash"/>
    <n v="9"/>
    <s v="corda001"/>
    <s v="Allen Cordoba"/>
    <n v="6"/>
    <s v="woodt004"/>
    <s v="Travis Wood"/>
    <n v="1"/>
    <m/>
    <s v="Y"/>
  </r>
  <r>
    <n v="20170728"/>
    <n v="0"/>
    <s v="Fri"/>
    <x v="22"/>
    <s v="NL"/>
    <x v="102"/>
    <x v="1"/>
    <s v="NL"/>
    <x v="102"/>
    <x v="4"/>
    <x v="7"/>
    <n v="51"/>
    <s v="N"/>
    <m/>
    <m/>
    <m/>
    <s v="STL10"/>
    <n v="41230"/>
    <n v="190"/>
    <n v="0"/>
    <s v="00000100x"/>
    <n v="33"/>
    <x v="5"/>
    <x v="3"/>
    <x v="1"/>
    <x v="2"/>
    <x v="4"/>
    <n v="0"/>
    <n v="0"/>
    <n v="0"/>
    <n v="1"/>
    <n v="0"/>
    <x v="8"/>
    <n v="0"/>
    <n v="0"/>
    <x v="1"/>
    <n v="0"/>
    <n v="7"/>
    <x v="2"/>
    <x v="6"/>
    <x v="6"/>
    <n v="0"/>
    <n v="0"/>
    <n v="24"/>
    <n v="15"/>
    <n v="1"/>
    <n v="0"/>
    <n v="2"/>
    <n v="0"/>
    <n v="31"/>
    <n v="8"/>
    <n v="1"/>
    <n v="0"/>
    <n v="0"/>
    <n v="1"/>
    <n v="0"/>
    <n v="0"/>
    <n v="0"/>
    <n v="2"/>
    <n v="0"/>
    <n v="5"/>
    <n v="1"/>
    <n v="0"/>
    <n v="2"/>
    <n v="0"/>
    <n v="8"/>
    <n v="4"/>
    <n v="0"/>
    <n v="0"/>
    <n v="0"/>
    <n v="0"/>
    <n v="27"/>
    <n v="11"/>
    <n v="0"/>
    <n v="0"/>
    <n v="1"/>
    <n v="0"/>
    <s v="gibsg901"/>
    <s v="Greg Gibson"/>
    <s v="wolfj901"/>
    <s v="Jim Wolf"/>
    <s v="reybd901"/>
    <s v="D.J. Reyburn"/>
    <s v="holbs901"/>
    <s v="Sam Holbrook"/>
    <m/>
    <s v="(none)"/>
    <m/>
    <s v="(none)"/>
    <s v="lovut001"/>
    <s v="Tony Lovullo"/>
    <s v="mathm001"/>
    <s v="Mike Matheny"/>
    <s v="wachm001"/>
    <s v="Michael Wacha"/>
    <s v="mcfat001"/>
    <s v="T.J. McFarland"/>
    <s v="roset001"/>
    <s v="Trevor Rosenthal"/>
    <s v="gyorj001"/>
    <s v="Jedd Gyorko"/>
    <s v="ray-r002"/>
    <s v="Robbie Ray"/>
    <s v="wachm001"/>
    <s v="Michael Wacha"/>
    <s v="descd001"/>
    <s v="Daniel Descalso"/>
    <n v="5"/>
    <s v="polla001"/>
    <s v="A.J. Pollock"/>
    <n v="8"/>
    <s v="perad001"/>
    <s v="David Peralta"/>
    <n v="7"/>
    <s v="goldp001"/>
    <s v="Paul Goldschmidt"/>
    <n v="3"/>
    <s v="martj006"/>
    <s v="J.D. Martinez"/>
    <n v="9"/>
    <s v="owinc001"/>
    <s v="Chris Owings"/>
    <n v="6"/>
    <s v="drurb001"/>
    <s v="Brandon Drury"/>
    <n v="4"/>
    <s v="herrc001"/>
    <s v="Chris Herrmann"/>
    <n v="2"/>
    <s v="ray-r002"/>
    <s v="Robbie Ray"/>
    <n v="1"/>
    <s v="carpm002"/>
    <s v="Matt Carpenter"/>
    <n v="4"/>
    <s v="phamt001"/>
    <s v="Tommy Pham"/>
    <n v="7"/>
    <s v="dejop001"/>
    <s v="Paul DeJong"/>
    <n v="6"/>
    <s v="gyorj001"/>
    <s v="Jedd Gyorko"/>
    <n v="5"/>
    <s v="moliy001"/>
    <s v="Yadier Molina"/>
    <n v="2"/>
    <s v="gricr001"/>
    <s v="Randal Grichuk"/>
    <n v="9"/>
    <s v="voitl001"/>
    <s v="Luke Voit"/>
    <n v="3"/>
    <s v="badeh001"/>
    <s v="Harrison Bader"/>
    <n v="8"/>
    <s v="wachm001"/>
    <s v="Michael Wacha"/>
    <n v="1"/>
    <m/>
    <s v="Y"/>
  </r>
  <r>
    <n v="20170728"/>
    <n v="0"/>
    <s v="Fri"/>
    <x v="11"/>
    <s v="AL"/>
    <x v="100"/>
    <x v="9"/>
    <s v="AL"/>
    <x v="104"/>
    <x v="2"/>
    <x v="8"/>
    <n v="54"/>
    <s v="N"/>
    <m/>
    <m/>
    <m/>
    <s v="BOS07"/>
    <n v="37321"/>
    <n v="164"/>
    <n v="10300000"/>
    <n v="10100"/>
    <n v="32"/>
    <x v="1"/>
    <x v="1"/>
    <x v="1"/>
    <x v="0"/>
    <x v="2"/>
    <n v="0"/>
    <n v="0"/>
    <n v="0"/>
    <n v="1"/>
    <n v="0"/>
    <x v="10"/>
    <n v="1"/>
    <n v="0"/>
    <x v="4"/>
    <n v="0"/>
    <n v="2"/>
    <x v="0"/>
    <x v="7"/>
    <x v="7"/>
    <n v="0"/>
    <n v="0"/>
    <n v="27"/>
    <n v="11"/>
    <n v="0"/>
    <n v="0"/>
    <n v="1"/>
    <n v="0"/>
    <n v="33"/>
    <n v="7"/>
    <n v="1"/>
    <n v="1"/>
    <n v="0"/>
    <n v="2"/>
    <n v="0"/>
    <n v="0"/>
    <n v="0"/>
    <n v="2"/>
    <n v="0"/>
    <n v="5"/>
    <n v="0"/>
    <n v="0"/>
    <n v="1"/>
    <n v="0"/>
    <n v="6"/>
    <n v="3"/>
    <n v="4"/>
    <n v="4"/>
    <n v="0"/>
    <n v="0"/>
    <n v="27"/>
    <n v="11"/>
    <n v="0"/>
    <n v="0"/>
    <n v="3"/>
    <n v="0"/>
    <s v="millb901"/>
    <s v="Bill Miller"/>
    <s v="ticht901"/>
    <s v="Todd Tichenor"/>
    <s v="lentn901"/>
    <s v="Nic Lentz"/>
    <s v="hamaa901"/>
    <s v="Adam Hamari"/>
    <m/>
    <s v="(none)"/>
    <m/>
    <s v="(none)"/>
    <s v="yoste001"/>
    <s v="Ned Yost"/>
    <s v="farrj001"/>
    <s v="John Farrell"/>
    <s v="vargj001"/>
    <s v="Jason Vargas"/>
    <s v="porcr001"/>
    <s v="Rick Porcello"/>
    <s v="herrk001"/>
    <s v="Kelvin Herrera"/>
    <s v="peres002"/>
    <s v="Salvador Perez"/>
    <s v="vargj001"/>
    <s v="Jason Vargas"/>
    <s v="porcr001"/>
    <s v="Rick Porcello"/>
    <s v="merrw001"/>
    <s v="Whit Merrifield"/>
    <n v="4"/>
    <s v="bonij002"/>
    <s v="Jorge Bonifacio"/>
    <n v="9"/>
    <s v="cainl001"/>
    <s v="Lorenzo Cain"/>
    <n v="8"/>
    <s v="hosme001"/>
    <s v="Eric Hosmer"/>
    <n v="3"/>
    <s v="peres002"/>
    <s v="Salvador Perez"/>
    <n v="2"/>
    <s v="mousm001"/>
    <s v="Mike Moustakas"/>
    <n v="5"/>
    <s v="mossb001"/>
    <s v="Brandon Moss"/>
    <n v="10"/>
    <s v="escoa003"/>
    <s v="Alcides Escobar"/>
    <n v="6"/>
    <s v="gorda001"/>
    <s v="Alex Gordon"/>
    <n v="7"/>
    <s v="bettm001"/>
    <s v="Mookie Betts"/>
    <n v="9"/>
    <s v="nunee002"/>
    <s v="Eduardo Nunez"/>
    <n v="10"/>
    <s v="pedrd001"/>
    <s v="Dustin Pedroia"/>
    <n v="4"/>
    <s v="ramih003"/>
    <s v="Hanley Ramirez"/>
    <n v="3"/>
    <s v="bradj001"/>
    <s v="Jackie Bradley"/>
    <n v="8"/>
    <s v="bogax001"/>
    <s v="Xander Bogaerts"/>
    <n v="6"/>
    <s v="younc004"/>
    <s v="Chris Young"/>
    <n v="7"/>
    <s v="dever001"/>
    <s v="Rafael Devers"/>
    <n v="5"/>
    <s v="leons001"/>
    <s v="Sandy Leon"/>
    <n v="2"/>
    <m/>
    <s v="Y"/>
  </r>
  <r>
    <n v="20170728"/>
    <n v="0"/>
    <s v="Fri"/>
    <x v="13"/>
    <s v="AL"/>
    <x v="100"/>
    <x v="14"/>
    <s v="AL"/>
    <x v="99"/>
    <x v="9"/>
    <x v="3"/>
    <n v="54"/>
    <s v="N"/>
    <m/>
    <m/>
    <m/>
    <s v="CHI12"/>
    <n v="20387"/>
    <n v="201"/>
    <n v="10141110"/>
    <n v="210"/>
    <n v="40"/>
    <x v="16"/>
    <x v="1"/>
    <x v="1"/>
    <x v="3"/>
    <x v="9"/>
    <n v="0"/>
    <n v="0"/>
    <n v="1"/>
    <n v="5"/>
    <n v="1"/>
    <x v="20"/>
    <n v="0"/>
    <n v="0"/>
    <x v="2"/>
    <n v="0"/>
    <n v="10"/>
    <x v="2"/>
    <x v="7"/>
    <x v="7"/>
    <n v="1"/>
    <n v="0"/>
    <n v="27"/>
    <n v="8"/>
    <n v="1"/>
    <n v="0"/>
    <n v="1"/>
    <n v="0"/>
    <n v="33"/>
    <n v="6"/>
    <n v="1"/>
    <n v="0"/>
    <n v="1"/>
    <n v="3"/>
    <n v="0"/>
    <n v="0"/>
    <n v="0"/>
    <n v="6"/>
    <n v="0"/>
    <n v="12"/>
    <n v="0"/>
    <n v="1"/>
    <n v="1"/>
    <n v="0"/>
    <n v="9"/>
    <n v="3"/>
    <n v="9"/>
    <n v="9"/>
    <n v="1"/>
    <n v="0"/>
    <n v="27"/>
    <n v="10"/>
    <n v="0"/>
    <n v="0"/>
    <n v="2"/>
    <n v="0"/>
    <s v="welkb901"/>
    <s v="Bill Welke"/>
    <s v="reynj901"/>
    <s v="Jim Reynolds"/>
    <s v="barrl901"/>
    <s v="Lance Barrett"/>
    <s v="fagac901"/>
    <s v="Clint Fagan"/>
    <m/>
    <s v="(none)"/>
    <m/>
    <s v="(none)"/>
    <s v="frant001"/>
    <s v="Terry Francona"/>
    <s v="rentr001"/>
    <s v="Rich Renteria"/>
    <s v="salad001"/>
    <s v="Danny Salazar"/>
    <s v="holld003"/>
    <s v="Derek Holland"/>
    <m/>
    <s v="(none)"/>
    <s v="ramij003"/>
    <s v="Jose Ramirez"/>
    <s v="salad001"/>
    <s v="Danny Salazar"/>
    <s v="holld003"/>
    <s v="Derek Holland"/>
    <s v="santc002"/>
    <s v="Carlos Santana"/>
    <n v="3"/>
    <s v="lindf001"/>
    <s v="Francisco Lindor"/>
    <n v="6"/>
    <s v="branm003"/>
    <s v="Michael Brantley"/>
    <n v="7"/>
    <s v="encae001"/>
    <s v="Edwin Encarnacion"/>
    <n v="10"/>
    <s v="ramij003"/>
    <s v="Jose Ramirez"/>
    <n v="4"/>
    <s v="jacka001"/>
    <s v="Austin Jackson"/>
    <n v="8"/>
    <s v="guyeb001"/>
    <s v="Brandon Guyer"/>
    <n v="9"/>
    <s v="gomey001"/>
    <s v="Yan Gomes"/>
    <n v="2"/>
    <s v="urshg001"/>
    <s v="Giovanny Urshela"/>
    <n v="5"/>
    <s v="sancc001"/>
    <s v="Yolmer Sanchez"/>
    <n v="5"/>
    <s v="cabrm002"/>
    <s v="Melky Cabrera"/>
    <n v="7"/>
    <s v="abrej003"/>
    <s v="Jose Abreu"/>
    <n v="3"/>
    <s v="moncy001"/>
    <s v="Yoan Moncada"/>
    <n v="4"/>
    <s v="davim005"/>
    <s v="Matt Davidson"/>
    <n v="10"/>
    <s v="narvo001"/>
    <s v="Omar Narvaez"/>
    <n v="2"/>
    <s v="hansa001"/>
    <s v="Alen Hanson"/>
    <n v="9"/>
    <s v="andet001"/>
    <s v="Tim Anderson"/>
    <n v="6"/>
    <s v="engea001"/>
    <s v="Adam Engel"/>
    <n v="8"/>
    <m/>
    <s v="Y"/>
  </r>
  <r>
    <n v="20170728"/>
    <n v="0"/>
    <s v="Fri"/>
    <x v="25"/>
    <s v="AL"/>
    <x v="101"/>
    <x v="20"/>
    <s v="AL"/>
    <x v="100"/>
    <x v="8"/>
    <x v="5"/>
    <n v="54"/>
    <s v="N"/>
    <m/>
    <m/>
    <m/>
    <s v="DET05"/>
    <n v="30358"/>
    <n v="174"/>
    <n v="101001030"/>
    <n v="30010100"/>
    <n v="34"/>
    <x v="2"/>
    <x v="0"/>
    <x v="0"/>
    <x v="0"/>
    <x v="3"/>
    <n v="0"/>
    <n v="2"/>
    <n v="0"/>
    <n v="0"/>
    <n v="0"/>
    <x v="12"/>
    <n v="0"/>
    <n v="0"/>
    <x v="0"/>
    <n v="0"/>
    <n v="3"/>
    <x v="2"/>
    <x v="5"/>
    <x v="5"/>
    <n v="0"/>
    <n v="0"/>
    <n v="27"/>
    <n v="11"/>
    <n v="0"/>
    <n v="0"/>
    <n v="1"/>
    <n v="0"/>
    <n v="35"/>
    <n v="9"/>
    <n v="2"/>
    <n v="0"/>
    <n v="2"/>
    <n v="5"/>
    <n v="0"/>
    <n v="0"/>
    <n v="0"/>
    <n v="5"/>
    <n v="0"/>
    <n v="9"/>
    <n v="0"/>
    <n v="0"/>
    <n v="1"/>
    <n v="0"/>
    <n v="8"/>
    <n v="4"/>
    <n v="6"/>
    <n v="6"/>
    <n v="0"/>
    <n v="0"/>
    <n v="27"/>
    <n v="9"/>
    <n v="0"/>
    <n v="0"/>
    <n v="0"/>
    <n v="0"/>
    <s v="buckc901"/>
    <s v="CB Bucknor"/>
    <s v="gonzm901"/>
    <s v="Manny Gonzalez"/>
    <s v="dejer901"/>
    <s v="Ramon De Jesus"/>
    <s v="culbf901"/>
    <s v="Fieldin Culbreth"/>
    <m/>
    <s v="(none)"/>
    <m/>
    <s v="(none)"/>
    <s v="hinca001"/>
    <s v="A.J. Hinch"/>
    <s v="ausmb001"/>
    <s v="Brad Ausmus"/>
    <s v="peacb001"/>
    <s v="Brad Peacock"/>
    <s v="rondb001"/>
    <s v="Bruce Rondon"/>
    <s v="gilek001"/>
    <s v="Ken Giles"/>
    <s v="reddj001"/>
    <s v="Josh Reddick"/>
    <s v="keucd001"/>
    <s v="Dallas Keuchel"/>
    <s v="zimmj003"/>
    <s v="Jordan Zimmermann"/>
    <s v="fishd001"/>
    <s v="Derek Fisher"/>
    <n v="7"/>
    <s v="altuj001"/>
    <s v="Jose Altuve"/>
    <n v="4"/>
    <s v="reddj001"/>
    <s v="Josh Reddick"/>
    <n v="8"/>
    <s v="gurry001"/>
    <s v="Yulieski Gurriel"/>
    <n v="3"/>
    <s v="gonzm002"/>
    <s v="Marwin Gonzalez"/>
    <n v="6"/>
    <s v="beltc001"/>
    <s v="Carlos Beltran"/>
    <n v="10"/>
    <s v="mccab002"/>
    <s v="Brian McCann"/>
    <n v="2"/>
    <s v="brega001"/>
    <s v="Alex Bregman"/>
    <n v="5"/>
    <s v="aokin001"/>
    <s v="Nori Aoki"/>
    <n v="9"/>
    <s v="kinsi001"/>
    <s v="Ian Kinsler"/>
    <n v="4"/>
    <s v="castn001"/>
    <s v="Nick Castellanos"/>
    <n v="5"/>
    <s v="uptoj001"/>
    <s v="Justin Upton"/>
    <n v="7"/>
    <s v="cabrm001"/>
    <s v="Miguel Cabrera"/>
    <n v="3"/>
    <s v="mahtm001"/>
    <s v="Mikie Mahtook"/>
    <n v="8"/>
    <s v="martv001"/>
    <s v="Victor Martinez"/>
    <n v="10"/>
    <s v="mccaj001"/>
    <s v="James McCann"/>
    <n v="2"/>
    <s v="romia001"/>
    <s v="Andrew Romine"/>
    <n v="9"/>
    <s v="machd001"/>
    <s v="Dixon Machado"/>
    <n v="6"/>
    <m/>
    <s v="Y"/>
  </r>
  <r>
    <n v="20170728"/>
    <n v="0"/>
    <s v="Fri"/>
    <x v="24"/>
    <s v="AL"/>
    <x v="103"/>
    <x v="24"/>
    <s v="AL"/>
    <x v="100"/>
    <x v="6"/>
    <x v="0"/>
    <n v="51"/>
    <s v="N"/>
    <m/>
    <m/>
    <m/>
    <s v="NYC21"/>
    <n v="40470"/>
    <n v="143"/>
    <n v="100"/>
    <s v="10013001x"/>
    <n v="29"/>
    <x v="14"/>
    <x v="4"/>
    <x v="1"/>
    <x v="1"/>
    <x v="6"/>
    <n v="0"/>
    <n v="0"/>
    <n v="0"/>
    <n v="0"/>
    <n v="0"/>
    <x v="13"/>
    <n v="0"/>
    <n v="0"/>
    <x v="0"/>
    <n v="0"/>
    <n v="1"/>
    <x v="4"/>
    <x v="0"/>
    <x v="0"/>
    <n v="0"/>
    <n v="0"/>
    <n v="24"/>
    <n v="7"/>
    <n v="0"/>
    <n v="1"/>
    <n v="0"/>
    <n v="0"/>
    <n v="28"/>
    <n v="5"/>
    <n v="0"/>
    <n v="0"/>
    <n v="3"/>
    <n v="6"/>
    <n v="0"/>
    <n v="0"/>
    <n v="1"/>
    <n v="3"/>
    <n v="1"/>
    <n v="10"/>
    <n v="0"/>
    <n v="0"/>
    <n v="0"/>
    <n v="0"/>
    <n v="2"/>
    <n v="2"/>
    <n v="1"/>
    <n v="1"/>
    <n v="0"/>
    <n v="0"/>
    <n v="27"/>
    <n v="3"/>
    <n v="0"/>
    <n v="0"/>
    <n v="0"/>
    <n v="0"/>
    <s v="gibsh902"/>
    <s v="Tripp Gibson"/>
    <s v="iassd901"/>
    <s v="Dan Iassogna"/>
    <s v="barkl901"/>
    <s v="Lance Barksdale"/>
    <s v="sches901"/>
    <s v="Stu Scheurwater"/>
    <m/>
    <s v="(none)"/>
    <m/>
    <s v="(none)"/>
    <s v="cashk001"/>
    <s v="Kevin Cash"/>
    <s v="giraj001"/>
    <s v="Joe Girardi"/>
    <s v="tanam001"/>
    <s v="Masahiro Tanaka"/>
    <s v="pruia001"/>
    <s v="Austin Pruitt"/>
    <m/>
    <s v="(none)"/>
    <s v="gardb001"/>
    <s v="Brett Gardner"/>
    <s v="pruia001"/>
    <s v="Austin Pruitt"/>
    <s v="tanam001"/>
    <s v="Masahiro Tanaka"/>
    <s v="smitm007"/>
    <s v="Mallex Smith"/>
    <n v="8"/>
    <s v="dickc002"/>
    <s v="Corey Dickerson"/>
    <n v="7"/>
    <s v="longe001"/>
    <s v="Evan Longoria"/>
    <n v="5"/>
    <s v="dudal001"/>
    <s v="Lucas Duda"/>
    <n v="3"/>
    <s v="souzs001"/>
    <s v="Steven Souza"/>
    <n v="9"/>
    <s v="millb002"/>
    <s v="Brad Miller"/>
    <n v="10"/>
    <s v="ramow001"/>
    <s v="Wilson Ramos"/>
    <n v="2"/>
    <s v="beckt001"/>
    <s v="Tim Beckham"/>
    <n v="4"/>
    <s v="hecha001"/>
    <s v="Adeiny Hechavarria"/>
    <n v="6"/>
    <s v="gardb001"/>
    <s v="Brett Gardner"/>
    <n v="8"/>
    <s v="frazc001"/>
    <s v="Clint Frazier"/>
    <n v="7"/>
    <s v="judga001"/>
    <s v="Aaron Judge"/>
    <n v="9"/>
    <s v="sancg002"/>
    <s v="Gary Sanchez"/>
    <n v="2"/>
    <s v="gregd001"/>
    <s v="Didi Gregorius"/>
    <n v="6"/>
    <s v="hollm001"/>
    <s v="Matt Holliday"/>
    <n v="10"/>
    <s v="headc001"/>
    <s v="Chase Headley"/>
    <n v="3"/>
    <s v="frazt001"/>
    <s v="Todd Frazier"/>
    <n v="5"/>
    <s v="torrr001"/>
    <s v="Ronald Torreyes"/>
    <n v="4"/>
    <m/>
    <s v="Y"/>
  </r>
  <r>
    <n v="20170728"/>
    <n v="0"/>
    <s v="Fri"/>
    <x v="18"/>
    <s v="AL"/>
    <x v="100"/>
    <x v="12"/>
    <s v="AL"/>
    <x v="102"/>
    <x v="8"/>
    <x v="3"/>
    <n v="54"/>
    <s v="N"/>
    <m/>
    <m/>
    <m/>
    <s v="OAK01"/>
    <n v="17727"/>
    <n v="199"/>
    <n v="10410000"/>
    <n v="210000"/>
    <n v="36"/>
    <x v="0"/>
    <x v="3"/>
    <x v="1"/>
    <x v="2"/>
    <x v="2"/>
    <n v="0"/>
    <n v="0"/>
    <n v="0"/>
    <n v="7"/>
    <n v="0"/>
    <x v="8"/>
    <n v="0"/>
    <n v="0"/>
    <x v="2"/>
    <n v="0"/>
    <n v="10"/>
    <x v="4"/>
    <x v="3"/>
    <x v="3"/>
    <n v="0"/>
    <n v="0"/>
    <n v="27"/>
    <n v="7"/>
    <n v="0"/>
    <n v="1"/>
    <n v="2"/>
    <n v="0"/>
    <n v="33"/>
    <n v="8"/>
    <n v="4"/>
    <n v="0"/>
    <n v="0"/>
    <n v="3"/>
    <n v="0"/>
    <n v="0"/>
    <n v="0"/>
    <n v="4"/>
    <n v="0"/>
    <n v="10"/>
    <n v="0"/>
    <n v="0"/>
    <n v="2"/>
    <n v="0"/>
    <n v="7"/>
    <n v="4"/>
    <n v="5"/>
    <n v="5"/>
    <n v="2"/>
    <n v="0"/>
    <n v="27"/>
    <n v="11"/>
    <n v="2"/>
    <n v="0"/>
    <n v="2"/>
    <n v="0"/>
    <s v="rippm901"/>
    <s v="Mark Ripperger"/>
    <s v="hallt901"/>
    <s v="Tom Hallion"/>
    <s v="cuzzp901"/>
    <s v="Phil Cuzzi"/>
    <s v="carav901"/>
    <s v="Vic Carapazza"/>
    <m/>
    <s v="(none)"/>
    <m/>
    <s v="(none)"/>
    <s v="molip001"/>
    <s v="Paul Molitor"/>
    <s v="melvb001"/>
    <s v="Bob Melvin"/>
    <s v="garcj004"/>
    <s v="Jaime Garcia"/>
    <s v="gossd001"/>
    <s v="Daniel Gossett"/>
    <s v="kintb001"/>
    <s v="Brandon Kintzler"/>
    <s v="adrie001"/>
    <s v="Ehire Adrianza"/>
    <s v="garcj004"/>
    <s v="Jaime Garcia"/>
    <s v="gossd001"/>
    <s v="Daniel Gossett"/>
    <s v="dozib001"/>
    <s v="Brian Dozier"/>
    <n v="4"/>
    <s v="keplm001"/>
    <s v="Max Kepler"/>
    <n v="9"/>
    <s v="sanom001"/>
    <s v="Miguel Sano"/>
    <n v="5"/>
    <s v="mauej001"/>
    <s v="Joe Mauer"/>
    <n v="3"/>
    <s v="rosae001"/>
    <s v="Eddie Rosario"/>
    <n v="7"/>
    <s v="grosr001"/>
    <s v="Robbie Grossman"/>
    <n v="10"/>
    <s v="granz001"/>
    <s v="Zack Granite"/>
    <n v="8"/>
    <s v="adrie001"/>
    <s v="Ehire Adrianza"/>
    <n v="6"/>
    <s v="castj006"/>
    <s v="Jason Castro"/>
    <n v="2"/>
    <s v="davir003"/>
    <s v="Rajai Davis"/>
    <n v="8"/>
    <s v="semim001"/>
    <s v="Marcus Semien"/>
    <n v="6"/>
    <s v="healr001"/>
    <s v="Ryon Healy"/>
    <n v="3"/>
    <s v="davik003"/>
    <s v="Khris Davis"/>
    <n v="7"/>
    <s v="lowrj001"/>
    <s v="Jed Lowrie"/>
    <n v="10"/>
    <s v="chapm001"/>
    <s v="Matt Chapman"/>
    <n v="5"/>
    <s v="lavar001"/>
    <s v="Ryan Lavarnway"/>
    <n v="2"/>
    <s v="joycm001"/>
    <s v="Matt Joyce"/>
    <n v="9"/>
    <s v="rosaa001"/>
    <s v="Adam Rosales"/>
    <n v="4"/>
    <m/>
    <s v="Y"/>
  </r>
  <r>
    <n v="20170728"/>
    <n v="0"/>
    <s v="Fri"/>
    <x v="21"/>
    <s v="NL"/>
    <x v="100"/>
    <x v="25"/>
    <s v="AL"/>
    <x v="104"/>
    <x v="3"/>
    <x v="5"/>
    <n v="54"/>
    <s v="N"/>
    <m/>
    <m/>
    <m/>
    <s v="SEA03"/>
    <n v="34543"/>
    <n v="201"/>
    <n v="202000030"/>
    <n v="1040000"/>
    <n v="36"/>
    <x v="3"/>
    <x v="1"/>
    <x v="1"/>
    <x v="3"/>
    <x v="7"/>
    <n v="0"/>
    <n v="1"/>
    <n v="0"/>
    <n v="1"/>
    <n v="0"/>
    <x v="9"/>
    <n v="0"/>
    <n v="0"/>
    <x v="0"/>
    <n v="0"/>
    <n v="4"/>
    <x v="1"/>
    <x v="5"/>
    <x v="5"/>
    <n v="1"/>
    <n v="0"/>
    <n v="27"/>
    <n v="11"/>
    <n v="0"/>
    <n v="0"/>
    <n v="1"/>
    <n v="0"/>
    <n v="32"/>
    <n v="8"/>
    <n v="1"/>
    <n v="0"/>
    <n v="1"/>
    <n v="4"/>
    <n v="1"/>
    <n v="1"/>
    <n v="1"/>
    <n v="5"/>
    <n v="0"/>
    <n v="8"/>
    <n v="0"/>
    <n v="0"/>
    <n v="1"/>
    <n v="0"/>
    <n v="8"/>
    <n v="5"/>
    <n v="6"/>
    <n v="6"/>
    <n v="1"/>
    <n v="0"/>
    <n v="27"/>
    <n v="5"/>
    <n v="2"/>
    <n v="0"/>
    <n v="0"/>
    <n v="0"/>
    <s v="conrc901"/>
    <s v="Chris Conroy"/>
    <s v="lives901"/>
    <s v="Shane Livensparger"/>
    <s v="mealj901"/>
    <s v="Jerry Meals"/>
    <s v="kulpr901"/>
    <s v="Ron Kulpa"/>
    <m/>
    <s v="(none)"/>
    <m/>
    <s v="(none)"/>
    <s v="collt801"/>
    <s v="Terry Collins"/>
    <s v="servs002"/>
    <s v="Scott Servais"/>
    <s v="blevj001"/>
    <s v="Jerry Blevins"/>
    <s v="pheld001"/>
    <s v="David Phelps"/>
    <s v="reeda001"/>
    <s v="Addison Reed"/>
    <s v="walkn001"/>
    <s v="Neil Walker"/>
    <s v="montr004"/>
    <s v="Rafael Montero"/>
    <s v="miraa002"/>
    <s v="Ariel Miranda"/>
    <s v="confm001"/>
    <s v="Michael Conforto"/>
    <n v="8"/>
    <s v="cabra002"/>
    <s v="Asdrubal Cabrera"/>
    <n v="5"/>
    <s v="cespy001"/>
    <s v="Yoenis Cespedes"/>
    <n v="7"/>
    <s v="brucj001"/>
    <s v="Jay Bruce"/>
    <n v="9"/>
    <s v="florw001"/>
    <s v="Wilmer Flores"/>
    <n v="3"/>
    <s v="walkn001"/>
    <s v="Neil Walker"/>
    <n v="4"/>
    <s v="granc001"/>
    <s v="Curtis Granderson"/>
    <n v="10"/>
    <s v="reyej001"/>
    <s v="Jose Reyes"/>
    <n v="6"/>
    <s v="river003"/>
    <s v="Rene Rivera"/>
    <n v="2"/>
    <s v="seguj002"/>
    <s v="Jean Segura"/>
    <n v="6"/>
    <s v="gameb001"/>
    <s v="Ben Gamel"/>
    <n v="7"/>
    <s v="canor001"/>
    <s v="Robinson Cano"/>
    <n v="4"/>
    <s v="cruzn002"/>
    <s v="Nelson Cruz"/>
    <n v="10"/>
    <s v="seagk001"/>
    <s v="Kyle Seager"/>
    <n v="5"/>
    <s v="valed001"/>
    <s v="Danny Valencia"/>
    <n v="3"/>
    <s v="hanim001"/>
    <s v="Mitch Haniger"/>
    <n v="9"/>
    <s v="dysoj001"/>
    <s v="Jarrod Dyson"/>
    <n v="8"/>
    <s v="zunim001"/>
    <s v="Mike Zunino"/>
    <n v="2"/>
    <m/>
    <s v="Y"/>
  </r>
  <r>
    <n v="20170728"/>
    <n v="0"/>
    <s v="Fri"/>
    <x v="27"/>
    <s v="AL"/>
    <x v="101"/>
    <x v="13"/>
    <s v="AL"/>
    <x v="101"/>
    <x v="5"/>
    <x v="9"/>
    <n v="51"/>
    <s v="N"/>
    <m/>
    <m/>
    <m/>
    <s v="ARL02"/>
    <n v="36270"/>
    <n v="182"/>
    <n v="1010"/>
    <s v="20303000x"/>
    <n v="32"/>
    <x v="6"/>
    <x v="4"/>
    <x v="1"/>
    <x v="1"/>
    <x v="5"/>
    <n v="0"/>
    <n v="0"/>
    <n v="0"/>
    <n v="3"/>
    <n v="0"/>
    <x v="5"/>
    <n v="0"/>
    <n v="0"/>
    <x v="2"/>
    <n v="0"/>
    <n v="6"/>
    <x v="2"/>
    <x v="14"/>
    <x v="14"/>
    <n v="3"/>
    <n v="0"/>
    <n v="24"/>
    <n v="6"/>
    <n v="1"/>
    <n v="0"/>
    <n v="1"/>
    <n v="0"/>
    <n v="34"/>
    <n v="10"/>
    <n v="4"/>
    <n v="0"/>
    <n v="1"/>
    <n v="8"/>
    <n v="0"/>
    <n v="0"/>
    <n v="0"/>
    <n v="2"/>
    <n v="0"/>
    <n v="11"/>
    <n v="0"/>
    <n v="0"/>
    <n v="1"/>
    <n v="0"/>
    <n v="4"/>
    <n v="3"/>
    <n v="1"/>
    <n v="1"/>
    <n v="0"/>
    <n v="0"/>
    <n v="27"/>
    <n v="9"/>
    <n v="1"/>
    <n v="0"/>
    <n v="2"/>
    <n v="0"/>
    <s v="bakej902"/>
    <s v="Jordan Baker"/>
    <s v="drecb901"/>
    <s v="Bruce Dreckman"/>
    <s v="segac901"/>
    <s v="Chris Segal"/>
    <s v="everm901"/>
    <s v="Mike Everitt"/>
    <m/>
    <s v="(none)"/>
    <m/>
    <s v="(none)"/>
    <s v="showb801"/>
    <s v="Buck Showalter"/>
    <s v="banij001"/>
    <s v="Jeff Banister"/>
    <s v="casha001"/>
    <s v="Andrew Cashner"/>
    <s v="tillc001"/>
    <s v="Chris Tillman"/>
    <m/>
    <s v="(none)"/>
    <s v="mazan001"/>
    <s v="Nomar Mazara"/>
    <s v="tillc001"/>
    <s v="Chris Tillman"/>
    <s v="casha001"/>
    <s v="Andrew Cashner"/>
    <s v="jonea003"/>
    <s v="Adam Jones"/>
    <n v="8"/>
    <s v="machm001"/>
    <s v="Manny Machado"/>
    <n v="5"/>
    <s v="schoj001"/>
    <s v="Jonathan Schoop"/>
    <n v="4"/>
    <s v="davic003"/>
    <s v="Chris Davis"/>
    <n v="3"/>
    <s v="trumm001"/>
    <s v="Mark Trumbo"/>
    <n v="10"/>
    <s v="manct001"/>
    <s v="Trey Mancini"/>
    <n v="7"/>
    <s v="smits002"/>
    <s v="Seth Smith"/>
    <n v="9"/>
    <s v="castw002"/>
    <s v="Welington Castillo"/>
    <n v="2"/>
    <s v="tejar001"/>
    <s v="Ruben Tejada"/>
    <n v="6"/>
    <s v="choos001"/>
    <s v="Shin-Soo Choo"/>
    <n v="10"/>
    <s v="andre001"/>
    <s v="Elvis Andrus"/>
    <n v="6"/>
    <s v="mazan001"/>
    <s v="Nomar Mazara"/>
    <n v="9"/>
    <s v="belta001"/>
    <s v="Adrian Beltre"/>
    <n v="5"/>
    <s v="napom001"/>
    <s v="Mike Napoli"/>
    <n v="3"/>
    <s v="odorr001"/>
    <s v="Rougned Odor"/>
    <n v="4"/>
    <s v="gomec002"/>
    <s v="Carlos Gomez"/>
    <n v="8"/>
    <s v="gallj002"/>
    <s v="Joey Gallo"/>
    <n v="7"/>
    <s v="chirr001"/>
    <s v="Robinson Chirinos"/>
    <n v="2"/>
    <m/>
    <s v="Y"/>
  </r>
  <r>
    <n v="20170728"/>
    <n v="0"/>
    <s v="Fri"/>
    <x v="12"/>
    <s v="AL"/>
    <x v="103"/>
    <x v="28"/>
    <s v="AL"/>
    <x v="102"/>
    <x v="3"/>
    <x v="8"/>
    <n v="54"/>
    <s v="N"/>
    <m/>
    <m/>
    <m/>
    <s v="TOR02"/>
    <n v="39828"/>
    <n v="167"/>
    <n v="20100013"/>
    <n v="11"/>
    <n v="38"/>
    <x v="0"/>
    <x v="2"/>
    <x v="0"/>
    <x v="1"/>
    <x v="7"/>
    <n v="0"/>
    <n v="0"/>
    <n v="0"/>
    <n v="4"/>
    <n v="0"/>
    <x v="10"/>
    <n v="1"/>
    <n v="0"/>
    <x v="0"/>
    <n v="0"/>
    <n v="8"/>
    <x v="4"/>
    <x v="7"/>
    <x v="7"/>
    <n v="0"/>
    <n v="0"/>
    <n v="27"/>
    <n v="10"/>
    <n v="0"/>
    <n v="0"/>
    <n v="0"/>
    <n v="0"/>
    <n v="33"/>
    <n v="6"/>
    <n v="2"/>
    <n v="0"/>
    <n v="1"/>
    <n v="2"/>
    <n v="0"/>
    <n v="0"/>
    <n v="0"/>
    <n v="1"/>
    <n v="0"/>
    <n v="4"/>
    <n v="0"/>
    <n v="0"/>
    <n v="0"/>
    <n v="0"/>
    <n v="5"/>
    <n v="4"/>
    <n v="7"/>
    <n v="7"/>
    <n v="0"/>
    <n v="0"/>
    <n v="27"/>
    <n v="10"/>
    <n v="0"/>
    <n v="0"/>
    <n v="0"/>
    <n v="0"/>
    <s v="herna901"/>
    <s v="Angel Hernandez"/>
    <s v="tumpj901"/>
    <s v="John Tumpane"/>
    <s v="barbs901"/>
    <s v="Sean Barber"/>
    <s v="barrt901"/>
    <s v="Ted Barrett"/>
    <m/>
    <s v="(none)"/>
    <m/>
    <s v="(none)"/>
    <s v="sciom001"/>
    <s v="Mike Scioscia"/>
    <s v="gibbj001"/>
    <s v="John Gibbons"/>
    <s v="bridp001"/>
    <s v="Parker Bridwell"/>
    <s v="happj001"/>
    <s v="J.A. Happ"/>
    <m/>
    <s v="(none)"/>
    <s v="cowak001"/>
    <s v="Kaleb Cowart"/>
    <s v="bridp001"/>
    <s v="Parker Bridwell"/>
    <s v="happj001"/>
    <s v="J.A. Happ"/>
    <s v="escoy001"/>
    <s v="Yunel Escobar"/>
    <n v="5"/>
    <s v="troum001"/>
    <s v="Mike Trout"/>
    <n v="8"/>
    <s v="pujoa001"/>
    <s v="Albert Pujols"/>
    <n v="10"/>
    <s v="cronc002"/>
    <s v="C.J. Cron"/>
    <n v="3"/>
    <s v="simma001"/>
    <s v="Andrelton Simmons"/>
    <n v="6"/>
    <s v="calhk001"/>
    <s v="Kole Calhoun"/>
    <n v="9"/>
    <s v="maldm001"/>
    <s v="Martin Maldonado"/>
    <n v="2"/>
    <s v="robis001"/>
    <s v="Shane Robinson"/>
    <n v="7"/>
    <s v="cowak001"/>
    <s v="Kaleb Cowart"/>
    <n v="4"/>
    <s v="bautj002"/>
    <s v="Jose Bautista"/>
    <n v="9"/>
    <s v="martr004"/>
    <s v="Russell Martin"/>
    <n v="2"/>
    <s v="donaj001"/>
    <s v="Josh Donaldson"/>
    <n v="5"/>
    <s v="smoaj001"/>
    <s v="Justin Smoak"/>
    <n v="3"/>
    <s v="morak001"/>
    <s v="Kendrys Morales"/>
    <n v="10"/>
    <s v="pears001"/>
    <s v="Steve Pearce"/>
    <n v="7"/>
    <s v="tulot001"/>
    <s v="Troy Tulowitzki"/>
    <n v="6"/>
    <s v="pillk001"/>
    <s v="Kevin Pillar"/>
    <n v="8"/>
    <s v="goinr001"/>
    <s v="Ryan Goins"/>
    <n v="4"/>
    <m/>
    <s v="Y"/>
  </r>
  <r>
    <n v="20170729"/>
    <n v="0"/>
    <s v="Sat"/>
    <x v="0"/>
    <s v="NL"/>
    <x v="104"/>
    <x v="4"/>
    <s v="NL"/>
    <x v="104"/>
    <x v="6"/>
    <x v="8"/>
    <n v="51"/>
    <s v="D"/>
    <m/>
    <m/>
    <m/>
    <s v="LOS03"/>
    <n v="47792"/>
    <n v="163"/>
    <n v="100000"/>
    <s v="10100000x"/>
    <n v="29"/>
    <x v="10"/>
    <x v="1"/>
    <x v="1"/>
    <x v="1"/>
    <x v="6"/>
    <n v="0"/>
    <n v="0"/>
    <n v="0"/>
    <n v="4"/>
    <n v="1"/>
    <x v="5"/>
    <n v="0"/>
    <n v="1"/>
    <x v="1"/>
    <n v="0"/>
    <n v="5"/>
    <x v="3"/>
    <x v="7"/>
    <x v="7"/>
    <n v="0"/>
    <n v="0"/>
    <n v="24"/>
    <n v="11"/>
    <n v="0"/>
    <n v="0"/>
    <n v="2"/>
    <n v="0"/>
    <n v="29"/>
    <n v="8"/>
    <n v="3"/>
    <n v="0"/>
    <n v="0"/>
    <n v="2"/>
    <n v="0"/>
    <n v="0"/>
    <n v="0"/>
    <n v="3"/>
    <n v="0"/>
    <n v="5"/>
    <n v="0"/>
    <n v="1"/>
    <n v="2"/>
    <n v="0"/>
    <n v="6"/>
    <n v="5"/>
    <n v="1"/>
    <n v="1"/>
    <n v="0"/>
    <n v="0"/>
    <n v="27"/>
    <n v="10"/>
    <n v="1"/>
    <n v="0"/>
    <n v="1"/>
    <n v="0"/>
    <s v="marqa901"/>
    <s v="Alfonso Marquez"/>
    <s v="vanol901"/>
    <s v="Larry Vanover"/>
    <s v="whitc901"/>
    <s v="Chad Whitson"/>
    <s v="rackd901"/>
    <s v="David Rackley"/>
    <m/>
    <s v="(none)"/>
    <m/>
    <s v="(none)"/>
    <s v="bochb002"/>
    <s v="Bruce Bochy"/>
    <s v="robed001"/>
    <s v="Dave Roberts"/>
    <s v="hillr001"/>
    <s v="Rich Hill"/>
    <s v="blact002"/>
    <s v="Ty Blach"/>
    <s v="jansk001"/>
    <s v="Kenley Jansen"/>
    <s v="bellc002"/>
    <s v="Cody Bellinger"/>
    <s v="blact002"/>
    <s v="Ty Blach"/>
    <s v="hillr001"/>
    <s v="Rich Hill"/>
    <s v="spand001"/>
    <s v="Denard Span"/>
    <n v="8"/>
    <s v="gomem002"/>
    <s v="Miguel Gomez"/>
    <n v="4"/>
    <s v="pench001"/>
    <s v="Hunter Pence"/>
    <n v="9"/>
    <s v="poseb001"/>
    <s v="Buster Posey"/>
    <n v="2"/>
    <s v="crawb001"/>
    <s v="Brandon Crawford"/>
    <n v="6"/>
    <s v="hwanj001"/>
    <s v="Jae-Gyun Hwang"/>
    <n v="3"/>
    <s v="herng001"/>
    <s v="Gorkys Hernandez"/>
    <n v="7"/>
    <s v="tomlk001"/>
    <s v="Kelby Tomlinson"/>
    <n v="5"/>
    <s v="blact002"/>
    <s v="Ty Blach"/>
    <n v="1"/>
    <s v="taylc001"/>
    <s v="Chris Taylor"/>
    <n v="7"/>
    <s v="seagc001"/>
    <s v="Corey Seager"/>
    <n v="6"/>
    <s v="turnj001"/>
    <s v="Justin Turner"/>
    <n v="5"/>
    <s v="bellc002"/>
    <s v="Cody Bellinger"/>
    <n v="3"/>
    <s v="forsl001"/>
    <s v="Logan Forsythe"/>
    <n v="4"/>
    <s v="puigy001"/>
    <s v="Yasiel Puig"/>
    <n v="9"/>
    <s v="grany001"/>
    <s v="Yasmani Grandal"/>
    <n v="2"/>
    <s v="pedej001"/>
    <s v="Joc Pederson"/>
    <n v="8"/>
    <s v="hillr001"/>
    <s v="Rich Hill"/>
    <n v="1"/>
    <m/>
    <s v="Y"/>
  </r>
  <r>
    <n v="20170729"/>
    <n v="0"/>
    <s v="Sat"/>
    <x v="17"/>
    <s v="NL"/>
    <x v="103"/>
    <x v="26"/>
    <s v="NL"/>
    <x v="101"/>
    <x v="1"/>
    <x v="2"/>
    <n v="51"/>
    <s v="N"/>
    <m/>
    <m/>
    <m/>
    <s v="MIA02"/>
    <n v="20297"/>
    <n v="152"/>
    <n v="100100001"/>
    <s v="00303010x"/>
    <n v="31"/>
    <x v="6"/>
    <x v="1"/>
    <x v="1"/>
    <x v="0"/>
    <x v="1"/>
    <n v="1"/>
    <n v="0"/>
    <n v="1"/>
    <n v="3"/>
    <n v="0"/>
    <x v="2"/>
    <n v="0"/>
    <n v="0"/>
    <x v="1"/>
    <n v="0"/>
    <n v="6"/>
    <x v="4"/>
    <x v="2"/>
    <x v="2"/>
    <n v="0"/>
    <n v="0"/>
    <n v="24"/>
    <n v="6"/>
    <n v="0"/>
    <n v="0"/>
    <n v="0"/>
    <n v="0"/>
    <n v="31"/>
    <n v="9"/>
    <n v="3"/>
    <n v="0"/>
    <n v="1"/>
    <n v="7"/>
    <n v="1"/>
    <n v="0"/>
    <n v="1"/>
    <n v="4"/>
    <n v="0"/>
    <n v="7"/>
    <n v="1"/>
    <n v="0"/>
    <n v="0"/>
    <n v="0"/>
    <n v="6"/>
    <n v="3"/>
    <n v="3"/>
    <n v="3"/>
    <n v="0"/>
    <n v="0"/>
    <n v="27"/>
    <n v="10"/>
    <n v="0"/>
    <n v="0"/>
    <n v="1"/>
    <n v="0"/>
    <s v="wendh902"/>
    <s v="Hunter Wendelstedt"/>
    <s v="fleta901"/>
    <s v="Andy Fletcher"/>
    <s v="porta901"/>
    <s v="Alan Porter"/>
    <s v="westj901"/>
    <s v="Joe West"/>
    <m/>
    <s v="(none)"/>
    <m/>
    <s v="(none)"/>
    <s v="pricb801"/>
    <s v="Bryan Price"/>
    <s v="mattd001"/>
    <s v="Don Mattingly"/>
    <s v="conla001"/>
    <s v="Adam Conley"/>
    <s v="adlet001"/>
    <s v="Tim Adleman"/>
    <m/>
    <s v="(none)"/>
    <s v="yelic001"/>
    <s v="Christian Yelich"/>
    <s v="adlet001"/>
    <s v="Tim Adleman"/>
    <s v="conla001"/>
    <s v="Adam Conley"/>
    <s v="hamib001"/>
    <s v="Billy Hamilton"/>
    <n v="8"/>
    <s v="suare001"/>
    <s v="Eugenio Suarez"/>
    <n v="5"/>
    <s v="vottj001"/>
    <s v="Joey Votto"/>
    <n v="3"/>
    <s v="duvaa001"/>
    <s v="Adam Duvall"/>
    <n v="7"/>
    <s v="kivlp001"/>
    <s v="Patrick Kivlehan"/>
    <n v="9"/>
    <s v="genns001"/>
    <s v="Scooter Gennett"/>
    <n v="4"/>
    <s v="mesod001"/>
    <s v="Devin Mesoraco"/>
    <n v="2"/>
    <s v="peraj003"/>
    <s v="Jose Peraza"/>
    <n v="6"/>
    <s v="adlet001"/>
    <s v="Tim Adleman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dietd001"/>
    <s v="Derek Dietrich"/>
    <n v="5"/>
    <s v="telit001"/>
    <s v="Tomas Telis"/>
    <n v="3"/>
    <s v="rojam002"/>
    <s v="Miguel Rojas"/>
    <n v="6"/>
    <s v="conla001"/>
    <s v="Adam Conley"/>
    <n v="1"/>
    <m/>
    <s v="Y"/>
  </r>
  <r>
    <n v="20170729"/>
    <n v="0"/>
    <s v="Sat"/>
    <x v="1"/>
    <s v="NL"/>
    <x v="102"/>
    <x v="5"/>
    <s v="NL"/>
    <x v="105"/>
    <x v="5"/>
    <x v="7"/>
    <n v="66"/>
    <s v="N"/>
    <m/>
    <m/>
    <m/>
    <s v="MIL06"/>
    <n v="44709"/>
    <n v="245"/>
    <n v="10001"/>
    <n v="10000000000"/>
    <n v="37"/>
    <x v="6"/>
    <x v="4"/>
    <x v="1"/>
    <x v="1"/>
    <x v="5"/>
    <n v="0"/>
    <n v="0"/>
    <n v="2"/>
    <n v="7"/>
    <n v="0"/>
    <x v="11"/>
    <n v="0"/>
    <n v="1"/>
    <x v="1"/>
    <n v="0"/>
    <n v="11"/>
    <x v="8"/>
    <x v="8"/>
    <x v="8"/>
    <n v="1"/>
    <n v="0"/>
    <n v="33"/>
    <n v="10"/>
    <n v="0"/>
    <n v="0"/>
    <n v="0"/>
    <n v="0"/>
    <n v="40"/>
    <n v="7"/>
    <n v="2"/>
    <n v="0"/>
    <n v="0"/>
    <n v="1"/>
    <n v="0"/>
    <n v="0"/>
    <n v="0"/>
    <n v="5"/>
    <n v="1"/>
    <n v="11"/>
    <n v="0"/>
    <n v="0"/>
    <n v="0"/>
    <n v="0"/>
    <n v="11"/>
    <n v="7"/>
    <n v="2"/>
    <n v="2"/>
    <n v="0"/>
    <n v="0"/>
    <n v="33"/>
    <n v="6"/>
    <n v="1"/>
    <n v="0"/>
    <n v="1"/>
    <n v="0"/>
    <s v="timmt901"/>
    <s v="Tim Timmons"/>
    <s v="hoyej901"/>
    <s v="James Hoye"/>
    <s v="littw901"/>
    <s v="Will Little"/>
    <s v="kellj901"/>
    <s v="Jeff Kellogg"/>
    <m/>
    <s v="(none)"/>
    <m/>
    <s v="(none)"/>
    <s v="maddj801"/>
    <s v="Joe Maddon"/>
    <s v="counc001"/>
    <s v="Craig Counsell"/>
    <s v="montm002"/>
    <s v="Mike Montgomery"/>
    <s v="hughj001"/>
    <s v="Jared Hughes"/>
    <s v="daviw001"/>
    <s v="Wade Davis"/>
    <s v="heywj001"/>
    <s v="Jason Heyward"/>
    <s v="hendk001"/>
    <s v="Kyle Hendricks"/>
    <s v="guerj003"/>
    <s v="Junior Guerra"/>
    <s v="zobrb001"/>
    <s v="Ben Zobrist"/>
    <n v="4"/>
    <s v="bryak001"/>
    <s v="Kris Bryant"/>
    <n v="5"/>
    <s v="rizza001"/>
    <s v="Anthony Rizzo"/>
    <n v="3"/>
    <s v="contw001"/>
    <s v="Willson Contreras"/>
    <n v="2"/>
    <s v="schwk001"/>
    <s v="Kyle Schwarber"/>
    <n v="7"/>
    <s v="happi001"/>
    <s v="Ian Happ"/>
    <n v="8"/>
    <s v="heywj001"/>
    <s v="Jason Heyward"/>
    <n v="9"/>
    <s v="baezj001"/>
    <s v="Javier Baez"/>
    <n v="6"/>
    <s v="hendk001"/>
    <s v="Kyle Hendricks"/>
    <n v="1"/>
    <s v="sogae001"/>
    <s v="Eric Sogard"/>
    <n v="4"/>
    <s v="thame001"/>
    <s v="Eric Thames"/>
    <n v="3"/>
    <s v="braur002"/>
    <s v="Ryan Braun"/>
    <n v="7"/>
    <s v="shawt001"/>
    <s v="Travis Shaw"/>
    <n v="5"/>
    <s v="pereh001"/>
    <s v="Hernan Perez"/>
    <n v="9"/>
    <s v="pinam001"/>
    <s v="Manny Pina"/>
    <n v="2"/>
    <s v="brinl001"/>
    <s v="Lewis Brinson"/>
    <n v="8"/>
    <s v="arcio002"/>
    <s v="Orlando Arcia"/>
    <n v="6"/>
    <s v="guerj003"/>
    <s v="Junior Guerra"/>
    <n v="1"/>
    <m/>
    <s v="Y"/>
  </r>
  <r>
    <n v="20170729"/>
    <n v="0"/>
    <s v="Sat"/>
    <x v="6"/>
    <s v="NL"/>
    <x v="101"/>
    <x v="16"/>
    <s v="NL"/>
    <x v="100"/>
    <x v="1"/>
    <x v="1"/>
    <n v="65"/>
    <s v="N"/>
    <m/>
    <m/>
    <m/>
    <s v="PHI13"/>
    <n v="28162"/>
    <n v="230"/>
    <n v="20001000000"/>
    <n v="10001101"/>
    <n v="40"/>
    <x v="3"/>
    <x v="5"/>
    <x v="1"/>
    <x v="2"/>
    <x v="1"/>
    <n v="0"/>
    <n v="2"/>
    <n v="1"/>
    <n v="3"/>
    <n v="2"/>
    <x v="4"/>
    <n v="2"/>
    <n v="1"/>
    <x v="1"/>
    <n v="0"/>
    <n v="10"/>
    <x v="1"/>
    <x v="1"/>
    <x v="1"/>
    <n v="0"/>
    <n v="0"/>
    <n v="32"/>
    <n v="7"/>
    <n v="0"/>
    <n v="0"/>
    <n v="1"/>
    <n v="0"/>
    <n v="39"/>
    <n v="8"/>
    <n v="0"/>
    <n v="1"/>
    <n v="1"/>
    <n v="4"/>
    <n v="0"/>
    <n v="0"/>
    <n v="1"/>
    <n v="5"/>
    <n v="0"/>
    <n v="12"/>
    <n v="0"/>
    <n v="0"/>
    <n v="1"/>
    <n v="0"/>
    <n v="9"/>
    <n v="6"/>
    <n v="1"/>
    <n v="1"/>
    <n v="0"/>
    <n v="0"/>
    <n v="33"/>
    <n v="12"/>
    <n v="1"/>
    <n v="0"/>
    <n v="2"/>
    <n v="0"/>
    <s v="carlm901"/>
    <s v="Mark Carlson"/>
    <s v="hobep901"/>
    <s v="Pat Hoberg"/>
    <s v="randt901"/>
    <s v="Tony Randazzo"/>
    <s v="drakr901"/>
    <s v="Rob Drake"/>
    <m/>
    <s v="(none)"/>
    <m/>
    <s v="(none)"/>
    <s v="snitb801"/>
    <s v="Brian Snitker"/>
    <s v="mackp101"/>
    <s v="Pete Mackanin"/>
    <s v="nerih001"/>
    <s v="Hector Neris"/>
    <s v="brotr001"/>
    <s v="Rex Brothers"/>
    <m/>
    <s v="(none)"/>
    <s v="kellt001"/>
    <s v="Ty Kelly"/>
    <s v="newcs001"/>
    <s v="Sean Newcomb"/>
    <s v="eickj001"/>
    <s v="Jerad Eickhoff"/>
    <s v="incie001"/>
    <s v="Ender Inciarte"/>
    <n v="8"/>
    <s v="philb001"/>
    <s v="Brandon Phillips"/>
    <n v="4"/>
    <s v="freef001"/>
    <s v="Freddie Freeman"/>
    <n v="5"/>
    <s v="flowt001"/>
    <s v="Tyler Flowers"/>
    <n v="2"/>
    <s v="adamm002"/>
    <s v="Matt Adams"/>
    <n v="3"/>
    <s v="markn001"/>
    <s v="Nick Markakis"/>
    <n v="9"/>
    <s v="rodrs002"/>
    <s v="Sean Rodriguez"/>
    <n v="7"/>
    <s v="camaj001"/>
    <s v="Johan Camargo"/>
    <n v="6"/>
    <s v="newcs001"/>
    <s v="Sean Newcomb"/>
    <n v="1"/>
    <s v="hernc005"/>
    <s v="Cesar Hernandez"/>
    <n v="4"/>
    <s v="altha001"/>
    <s v="Aaron Altherr"/>
    <n v="9"/>
    <s v="willn001"/>
    <s v="Nick Williams"/>
    <n v="7"/>
    <s v="joset001"/>
    <s v="Tommy Joseph"/>
    <n v="3"/>
    <s v="franm004"/>
    <s v="Maikel Franco"/>
    <n v="5"/>
    <s v="herro001"/>
    <s v="Odubel Herrera"/>
    <n v="8"/>
    <s v="galvf001"/>
    <s v="Freddy Galvis"/>
    <n v="6"/>
    <s v="ruppc001"/>
    <s v="Cameron Rupp"/>
    <n v="2"/>
    <s v="eickj001"/>
    <s v="Jerad Eickhoff"/>
    <n v="1"/>
    <m/>
    <s v="Y"/>
  </r>
  <r>
    <n v="20170729"/>
    <n v="0"/>
    <s v="Sat"/>
    <x v="9"/>
    <s v="NL"/>
    <x v="103"/>
    <x v="18"/>
    <s v="NL"/>
    <x v="104"/>
    <x v="5"/>
    <x v="1"/>
    <n v="51"/>
    <s v="N"/>
    <m/>
    <m/>
    <m/>
    <s v="SAN02"/>
    <n v="37286"/>
    <n v="170"/>
    <n v="200"/>
    <s v="20011000x"/>
    <n v="30"/>
    <x v="4"/>
    <x v="4"/>
    <x v="1"/>
    <x v="2"/>
    <x v="6"/>
    <n v="0"/>
    <n v="0"/>
    <n v="1"/>
    <n v="3"/>
    <n v="0"/>
    <x v="4"/>
    <n v="0"/>
    <n v="0"/>
    <x v="1"/>
    <n v="0"/>
    <n v="5"/>
    <x v="2"/>
    <x v="1"/>
    <x v="1"/>
    <n v="0"/>
    <n v="0"/>
    <n v="24"/>
    <n v="9"/>
    <n v="0"/>
    <n v="0"/>
    <n v="2"/>
    <n v="0"/>
    <n v="30"/>
    <n v="8"/>
    <n v="2"/>
    <n v="2"/>
    <n v="1"/>
    <n v="4"/>
    <n v="0"/>
    <n v="0"/>
    <n v="0"/>
    <n v="1"/>
    <n v="0"/>
    <n v="9"/>
    <n v="1"/>
    <n v="1"/>
    <n v="1"/>
    <n v="0"/>
    <n v="3"/>
    <n v="4"/>
    <n v="2"/>
    <n v="2"/>
    <n v="2"/>
    <n v="0"/>
    <n v="27"/>
    <n v="7"/>
    <n v="0"/>
    <n v="0"/>
    <n v="2"/>
    <n v="0"/>
    <s v="torrc901"/>
    <s v="Carlos Torres"/>
    <s v="demud901"/>
    <s v="Dana DeMuth"/>
    <s v="nauep901"/>
    <s v="Paul Nauert"/>
    <s v="guccc901"/>
    <s v="Chris Guccione"/>
    <m/>
    <s v="(none)"/>
    <m/>
    <s v="(none)"/>
    <s v="hurdc001"/>
    <s v="Clint Hurdle"/>
    <s v="greea001"/>
    <s v="Andy Green"/>
    <s v="lamed001"/>
    <s v="Dinelson Lamet"/>
    <s v="novai001"/>
    <s v="Ivan Nova"/>
    <s v="yatek001"/>
    <s v="Kirby Yates"/>
    <s v="pirej001"/>
    <s v="Jose Pirela"/>
    <s v="novai001"/>
    <s v="Ivan Nova"/>
    <s v="lamed001"/>
    <s v="Dinelson Lamet"/>
    <s v="marts002"/>
    <s v="Starling Marte"/>
    <n v="7"/>
    <s v="harrj002"/>
    <s v="Josh Harrison"/>
    <n v="4"/>
    <s v="mccua001"/>
    <s v="Andrew McCutchen"/>
    <n v="8"/>
    <s v="bellj005"/>
    <s v="Josh Bell"/>
    <n v="3"/>
    <s v="freed001"/>
    <s v="David Freese"/>
    <n v="5"/>
    <s v="fraza001"/>
    <s v="Adam Frazier"/>
    <n v="9"/>
    <s v="cervf001"/>
    <s v="Francisco Cervelli"/>
    <n v="2"/>
    <s v="mercj002"/>
    <s v="Jordy Mercer"/>
    <n v="6"/>
    <s v="novai001"/>
    <s v="Ivan Nova"/>
    <n v="1"/>
    <s v="margm001"/>
    <s v="Manuel Margot"/>
    <n v="8"/>
    <s v="asuac001"/>
    <s v="Carlos Asuaje"/>
    <n v="4"/>
    <s v="pirej001"/>
    <s v="Jose Pirela"/>
    <n v="3"/>
    <s v="sanch002"/>
    <s v="Hector Sanchez"/>
    <n v="2"/>
    <s v="spanc001"/>
    <s v="Cory Spangenberg"/>
    <n v="5"/>
    <s v="renfh001"/>
    <s v="Hunter Renfroe"/>
    <n v="9"/>
    <s v="blasj001"/>
    <s v="Jabari Blash"/>
    <n v="7"/>
    <s v="coled002"/>
    <s v="Dusty Coleman"/>
    <n v="6"/>
    <s v="lamed001"/>
    <s v="Dinelson Lamet"/>
    <n v="1"/>
    <m/>
    <s v="Y"/>
  </r>
  <r>
    <n v="20170729"/>
    <n v="0"/>
    <s v="Sat"/>
    <x v="22"/>
    <s v="NL"/>
    <x v="103"/>
    <x v="1"/>
    <s v="NL"/>
    <x v="104"/>
    <x v="3"/>
    <x v="7"/>
    <n v="54"/>
    <s v="N"/>
    <m/>
    <m/>
    <m/>
    <s v="STL10"/>
    <n v="48052"/>
    <n v="192"/>
    <n v="300040"/>
    <n v="100000000"/>
    <n v="33"/>
    <x v="1"/>
    <x v="0"/>
    <x v="1"/>
    <x v="3"/>
    <x v="7"/>
    <n v="0"/>
    <n v="1"/>
    <n v="3"/>
    <n v="7"/>
    <n v="0"/>
    <x v="0"/>
    <n v="0"/>
    <n v="0"/>
    <x v="1"/>
    <n v="0"/>
    <n v="10"/>
    <x v="4"/>
    <x v="8"/>
    <x v="8"/>
    <n v="1"/>
    <n v="0"/>
    <n v="27"/>
    <n v="8"/>
    <n v="1"/>
    <n v="0"/>
    <n v="1"/>
    <n v="0"/>
    <n v="32"/>
    <n v="5"/>
    <n v="3"/>
    <n v="0"/>
    <n v="0"/>
    <n v="1"/>
    <n v="0"/>
    <n v="0"/>
    <n v="0"/>
    <n v="1"/>
    <n v="0"/>
    <n v="11"/>
    <n v="0"/>
    <n v="0"/>
    <n v="1"/>
    <n v="0"/>
    <n v="5"/>
    <n v="7"/>
    <n v="7"/>
    <n v="7"/>
    <n v="0"/>
    <n v="0"/>
    <n v="27"/>
    <n v="11"/>
    <n v="0"/>
    <n v="1"/>
    <n v="1"/>
    <n v="0"/>
    <s v="wolfj901"/>
    <s v="Jim Wolf"/>
    <s v="reybd901"/>
    <s v="D.J. Reyburn"/>
    <s v="holbs901"/>
    <s v="Sam Holbrook"/>
    <s v="gibsg901"/>
    <s v="Greg Gibson"/>
    <m/>
    <s v="(none)"/>
    <m/>
    <s v="(none)"/>
    <s v="lovut001"/>
    <s v="Tony Lovullo"/>
    <s v="mathm001"/>
    <s v="Mike Matheny"/>
    <s v="greiz001"/>
    <s v="Zack Greinke"/>
    <s v="leakm001"/>
    <s v="Mike Leake"/>
    <m/>
    <s v="(none)"/>
    <s v="goldp001"/>
    <s v="Paul Goldschmidt"/>
    <s v="greiz001"/>
    <s v="Zack Greinke"/>
    <s v="leakm001"/>
    <s v="Mike Leake"/>
    <s v="perad001"/>
    <s v="David Peralta"/>
    <n v="7"/>
    <s v="polla001"/>
    <s v="A.J. Pollock"/>
    <n v="8"/>
    <s v="lambj001"/>
    <s v="Jake Lamb"/>
    <n v="5"/>
    <s v="goldp001"/>
    <s v="Paul Goldschmidt"/>
    <n v="3"/>
    <s v="martj006"/>
    <s v="J.D. Martinez"/>
    <n v="9"/>
    <s v="descd001"/>
    <s v="Daniel Descalso"/>
    <n v="4"/>
    <s v="martk001"/>
    <s v="Ketel Marte"/>
    <n v="6"/>
    <s v="mathj001"/>
    <s v="Jeff Mathis"/>
    <n v="2"/>
    <s v="greiz001"/>
    <s v="Zack Greinke"/>
    <n v="1"/>
    <s v="carpm002"/>
    <s v="Matt Carpenter"/>
    <n v="3"/>
    <s v="phamt001"/>
    <s v="Tommy Pham"/>
    <n v="7"/>
    <s v="dejop001"/>
    <s v="Paul DeJong"/>
    <n v="6"/>
    <s v="gyorj001"/>
    <s v="Jedd Gyorko"/>
    <n v="5"/>
    <s v="moliy001"/>
    <s v="Yadier Molina"/>
    <n v="2"/>
    <s v="wongk001"/>
    <s v="Kolten Wong"/>
    <n v="4"/>
    <s v="gricr001"/>
    <s v="Randal Grichuk"/>
    <n v="9"/>
    <s v="badeh001"/>
    <s v="Harrison Bader"/>
    <n v="8"/>
    <s v="leakm001"/>
    <s v="Mike Leake"/>
    <n v="1"/>
    <m/>
    <s v="Y"/>
  </r>
  <r>
    <n v="20170729"/>
    <n v="0"/>
    <s v="Sat"/>
    <x v="5"/>
    <s v="NL"/>
    <x v="103"/>
    <x v="7"/>
    <s v="NL"/>
    <x v="100"/>
    <x v="2"/>
    <x v="8"/>
    <n v="54"/>
    <s v="N"/>
    <m/>
    <m/>
    <m/>
    <s v="WAS11"/>
    <n v="33989"/>
    <n v="169"/>
    <n v="20020000"/>
    <n v="2000"/>
    <n v="32"/>
    <x v="6"/>
    <x v="0"/>
    <x v="1"/>
    <x v="1"/>
    <x v="2"/>
    <n v="0"/>
    <n v="0"/>
    <n v="0"/>
    <n v="4"/>
    <n v="1"/>
    <x v="1"/>
    <n v="2"/>
    <n v="0"/>
    <x v="1"/>
    <n v="0"/>
    <n v="5"/>
    <x v="4"/>
    <x v="7"/>
    <x v="7"/>
    <n v="0"/>
    <n v="0"/>
    <n v="27"/>
    <n v="8"/>
    <n v="0"/>
    <n v="0"/>
    <n v="0"/>
    <n v="0"/>
    <n v="30"/>
    <n v="3"/>
    <n v="1"/>
    <n v="0"/>
    <n v="0"/>
    <n v="2"/>
    <n v="0"/>
    <n v="0"/>
    <n v="0"/>
    <n v="0"/>
    <n v="0"/>
    <n v="12"/>
    <n v="0"/>
    <n v="0"/>
    <n v="0"/>
    <n v="0"/>
    <n v="1"/>
    <n v="4"/>
    <n v="4"/>
    <n v="4"/>
    <n v="0"/>
    <n v="0"/>
    <n v="27"/>
    <n v="8"/>
    <n v="0"/>
    <n v="0"/>
    <n v="1"/>
    <n v="0"/>
    <s v="fostm901"/>
    <s v="Marty Foster"/>
    <s v="wintm901"/>
    <s v="Mike Winters"/>
    <s v="blakr901"/>
    <s v="Ryan Blakney"/>
    <s v="wegnm901"/>
    <s v="Mark Wegner"/>
    <m/>
    <s v="(none)"/>
    <m/>
    <s v="(none)"/>
    <s v="blacb001"/>
    <s v="Buddy Black"/>
    <s v="baked002"/>
    <s v="Dusty Baker"/>
    <s v="marqg001"/>
    <s v="German Marquez"/>
    <s v="roart001"/>
    <s v="Tanner Roark"/>
    <s v="hollg001"/>
    <s v="Greg Holland"/>
    <s v="stort001"/>
    <s v="Trevor Story"/>
    <s v="marqg001"/>
    <s v="German Marquez"/>
    <s v="roart001"/>
    <s v="Tanner Roark"/>
    <s v="blacc001"/>
    <s v="Charlie Blackmon"/>
    <n v="8"/>
    <s v="lemad001"/>
    <s v="DJ LeMahieu"/>
    <n v="4"/>
    <s v="arenn001"/>
    <s v="Nolan Arenado"/>
    <n v="5"/>
    <s v="parrg001"/>
    <s v="Gerardo Parra"/>
    <n v="7"/>
    <s v="reynm001"/>
    <s v="Mark Reynolds"/>
    <n v="3"/>
    <s v="gonzc001"/>
    <s v="Carlos Gonzalez"/>
    <n v="9"/>
    <s v="stort001"/>
    <s v="Trevor Story"/>
    <n v="6"/>
    <s v="woltt001"/>
    <s v="Tony Wolters"/>
    <n v="2"/>
    <s v="marqg001"/>
    <s v="German Marquez"/>
    <n v="1"/>
    <s v="goodb001"/>
    <s v="Brian Goodwin"/>
    <n v="8"/>
    <s v="difow001"/>
    <s v="Wilmer Difo"/>
    <n v="6"/>
    <s v="harpb003"/>
    <s v="Bryce Harper"/>
    <n v="9"/>
    <s v="zimmr001"/>
    <s v="Ryan Zimmerman"/>
    <n v="3"/>
    <s v="murpd006"/>
    <s v="Daniel Murphy"/>
    <n v="4"/>
    <s v="renda001"/>
    <s v="Anthony Rendon"/>
    <n v="5"/>
    <s v="linda001"/>
    <s v="Adam Lind"/>
    <n v="7"/>
    <s v="wietm001"/>
    <s v="Matt Wieters"/>
    <n v="2"/>
    <s v="roart001"/>
    <s v="Tanner Roark"/>
    <n v="1"/>
    <m/>
    <s v="Y"/>
  </r>
  <r>
    <n v="20170729"/>
    <n v="0"/>
    <s v="Sat"/>
    <x v="11"/>
    <s v="AL"/>
    <x v="101"/>
    <x v="9"/>
    <s v="AL"/>
    <x v="103"/>
    <x v="7"/>
    <x v="10"/>
    <n v="59"/>
    <s v="N"/>
    <m/>
    <m/>
    <m/>
    <s v="BOS07"/>
    <n v="36912"/>
    <n v="285"/>
    <n v="4040000"/>
    <n v="112201101"/>
    <n v="41"/>
    <x v="12"/>
    <x v="4"/>
    <x v="1"/>
    <x v="1"/>
    <x v="8"/>
    <n v="0"/>
    <n v="1"/>
    <n v="0"/>
    <n v="5"/>
    <n v="0"/>
    <x v="4"/>
    <n v="2"/>
    <n v="2"/>
    <x v="2"/>
    <n v="0"/>
    <n v="9"/>
    <x v="8"/>
    <x v="2"/>
    <x v="2"/>
    <n v="5"/>
    <n v="0"/>
    <n v="29"/>
    <n v="14"/>
    <n v="1"/>
    <n v="1"/>
    <n v="2"/>
    <n v="0"/>
    <n v="39"/>
    <n v="13"/>
    <n v="2"/>
    <n v="1"/>
    <n v="2"/>
    <n v="8"/>
    <n v="0"/>
    <n v="2"/>
    <n v="0"/>
    <n v="6"/>
    <n v="1"/>
    <n v="8"/>
    <n v="0"/>
    <n v="0"/>
    <n v="1"/>
    <n v="0"/>
    <n v="9"/>
    <n v="7"/>
    <n v="7"/>
    <n v="6"/>
    <n v="1"/>
    <n v="0"/>
    <n v="30"/>
    <n v="9"/>
    <n v="3"/>
    <n v="1"/>
    <n v="2"/>
    <n v="0"/>
    <s v="ticht901"/>
    <s v="Todd Tichenor"/>
    <s v="lentn901"/>
    <s v="Nic Lentz"/>
    <s v="hamaa901"/>
    <s v="Adam Hamari"/>
    <s v="millb901"/>
    <s v="Bill Miller"/>
    <m/>
    <s v="(none)"/>
    <m/>
    <s v="(none)"/>
    <s v="yoste001"/>
    <s v="Ned Yost"/>
    <s v="farrj001"/>
    <s v="John Farrell"/>
    <s v="barnm001"/>
    <s v="Matt Barnes"/>
    <s v="minom001"/>
    <s v="Mike Minor"/>
    <m/>
    <s v="(none)"/>
    <s v="nunee002"/>
    <s v="Eduardo Nunez"/>
    <s v="cahit001"/>
    <s v="Trevor Cahill"/>
    <s v="rodre004"/>
    <s v="Eduardo Rodriguez"/>
    <s v="merrw001"/>
    <s v="Whit Merrifield"/>
    <n v="4"/>
    <s v="bonij002"/>
    <s v="Jorge Bonifacio"/>
    <n v="9"/>
    <s v="cainl001"/>
    <s v="Lorenzo Cain"/>
    <n v="8"/>
    <s v="hosme001"/>
    <s v="Eric Hosmer"/>
    <n v="3"/>
    <s v="peres002"/>
    <s v="Salvador Perez"/>
    <n v="2"/>
    <s v="mousm001"/>
    <s v="Mike Moustakas"/>
    <n v="5"/>
    <s v="mossb001"/>
    <s v="Brandon Moss"/>
    <n v="10"/>
    <s v="escoa003"/>
    <s v="Alcides Escobar"/>
    <n v="6"/>
    <s v="gorda001"/>
    <s v="Alex Gordon"/>
    <n v="7"/>
    <s v="bettm001"/>
    <s v="Mookie Betts"/>
    <n v="9"/>
    <s v="nunee002"/>
    <s v="Eduardo Nunez"/>
    <n v="4"/>
    <s v="benia002"/>
    <s v="Andrew Benintendi"/>
    <n v="7"/>
    <s v="ramih003"/>
    <s v="Hanley Ramirez"/>
    <n v="10"/>
    <s v="bradj001"/>
    <s v="Jackie Bradley"/>
    <n v="8"/>
    <s v="bogax001"/>
    <s v="Xander Bogaerts"/>
    <n v="6"/>
    <s v="morem001"/>
    <s v="Mitch Moreland"/>
    <n v="3"/>
    <s v="vazqc001"/>
    <s v="Christian Vazquez"/>
    <n v="2"/>
    <s v="dever001"/>
    <s v="Rafael Devers"/>
    <n v="5"/>
    <m/>
    <s v="Y"/>
  </r>
  <r>
    <n v="20170729"/>
    <n v="0"/>
    <s v="Sat"/>
    <x v="13"/>
    <s v="AL"/>
    <x v="101"/>
    <x v="14"/>
    <s v="AL"/>
    <x v="100"/>
    <x v="0"/>
    <x v="1"/>
    <n v="54"/>
    <s v="N"/>
    <m/>
    <m/>
    <m/>
    <s v="CHI12"/>
    <n v="30115"/>
    <n v="226"/>
    <n v="13000001"/>
    <n v="3001000"/>
    <n v="34"/>
    <x v="1"/>
    <x v="0"/>
    <x v="1"/>
    <x v="2"/>
    <x v="0"/>
    <n v="1"/>
    <n v="2"/>
    <n v="2"/>
    <n v="7"/>
    <n v="0"/>
    <x v="10"/>
    <n v="1"/>
    <n v="0"/>
    <x v="0"/>
    <n v="0"/>
    <n v="14"/>
    <x v="4"/>
    <x v="1"/>
    <x v="1"/>
    <n v="0"/>
    <n v="0"/>
    <n v="27"/>
    <n v="7"/>
    <n v="1"/>
    <n v="0"/>
    <n v="0"/>
    <n v="0"/>
    <n v="35"/>
    <n v="10"/>
    <n v="3"/>
    <n v="0"/>
    <n v="1"/>
    <n v="4"/>
    <n v="2"/>
    <n v="0"/>
    <n v="2"/>
    <n v="2"/>
    <n v="1"/>
    <n v="16"/>
    <n v="1"/>
    <n v="0"/>
    <n v="0"/>
    <n v="0"/>
    <n v="10"/>
    <n v="5"/>
    <n v="4"/>
    <n v="4"/>
    <n v="1"/>
    <n v="0"/>
    <n v="27"/>
    <n v="10"/>
    <n v="2"/>
    <n v="0"/>
    <n v="0"/>
    <n v="0"/>
    <s v="reynj901"/>
    <s v="Jim Reynolds"/>
    <s v="barrl901"/>
    <s v="Lance Barrett"/>
    <s v="fagac901"/>
    <s v="Clint Fagan"/>
    <s v="welkb901"/>
    <s v="Bill Welke"/>
    <m/>
    <s v="(none)"/>
    <m/>
    <s v="(none)"/>
    <s v="frant001"/>
    <s v="Terry Francona"/>
    <s v="rentr001"/>
    <s v="Rich Renteria"/>
    <s v="milla002"/>
    <s v="Andrew Miller"/>
    <s v="bumma001"/>
    <s v="Aaron Bummer"/>
    <s v="allec002"/>
    <s v="Cody Allen"/>
    <s v="guyeb001"/>
    <s v="Brandon Guyer"/>
    <s v="klubc001"/>
    <s v="Corey Kluber"/>
    <s v="gonzm003"/>
    <s v="Miguel Gonzalez"/>
    <s v="zimmb001"/>
    <s v="Bradley Zimmer"/>
    <n v="8"/>
    <s v="lindf001"/>
    <s v="Francisco Lindor"/>
    <n v="6"/>
    <s v="branm003"/>
    <s v="Michael Brantley"/>
    <n v="7"/>
    <s v="encae001"/>
    <s v="Edwin Encarnacion"/>
    <n v="10"/>
    <s v="ramij003"/>
    <s v="Jose Ramirez"/>
    <n v="5"/>
    <s v="santc002"/>
    <s v="Carlos Santana"/>
    <n v="3"/>
    <s v="jacka001"/>
    <s v="Austin Jackson"/>
    <n v="9"/>
    <s v="gomey001"/>
    <s v="Yan Gomes"/>
    <n v="2"/>
    <s v="gonze004"/>
    <s v="Erik Gonzalez"/>
    <n v="4"/>
    <s v="cabrm002"/>
    <s v="Melky Cabrera"/>
    <n v="7"/>
    <s v="sancc001"/>
    <s v="Yolmer Sanchez"/>
    <n v="10"/>
    <s v="abrej003"/>
    <s v="Jose Abreu"/>
    <n v="3"/>
    <s v="moncy001"/>
    <s v="Yoan Moncada"/>
    <n v="4"/>
    <s v="davim005"/>
    <s v="Matt Davidson"/>
    <n v="5"/>
    <s v="narvo001"/>
    <s v="Omar Narvaez"/>
    <n v="2"/>
    <s v="hansa001"/>
    <s v="Alen Hanson"/>
    <n v="9"/>
    <s v="andet001"/>
    <s v="Tim Anderson"/>
    <n v="6"/>
    <s v="engea001"/>
    <s v="Adam Engel"/>
    <n v="8"/>
    <m/>
    <s v="Y"/>
  </r>
  <r>
    <n v="20170729"/>
    <n v="0"/>
    <s v="Sat"/>
    <x v="25"/>
    <s v="AL"/>
    <x v="102"/>
    <x v="20"/>
    <s v="AL"/>
    <x v="101"/>
    <x v="1"/>
    <x v="5"/>
    <n v="51"/>
    <s v="N"/>
    <m/>
    <m/>
    <m/>
    <s v="DET05"/>
    <n v="33766"/>
    <n v="161"/>
    <n v="200100000"/>
    <s v="00001031x"/>
    <n v="33"/>
    <x v="2"/>
    <x v="1"/>
    <x v="0"/>
    <x v="1"/>
    <x v="1"/>
    <n v="0"/>
    <n v="0"/>
    <n v="0"/>
    <n v="0"/>
    <n v="0"/>
    <x v="5"/>
    <n v="0"/>
    <n v="1"/>
    <x v="2"/>
    <n v="0"/>
    <n v="3"/>
    <x v="2"/>
    <x v="5"/>
    <x v="5"/>
    <n v="1"/>
    <n v="0"/>
    <n v="24"/>
    <n v="8"/>
    <n v="0"/>
    <n v="0"/>
    <n v="1"/>
    <n v="0"/>
    <n v="31"/>
    <n v="8"/>
    <n v="3"/>
    <n v="0"/>
    <n v="0"/>
    <n v="4"/>
    <n v="0"/>
    <n v="0"/>
    <n v="1"/>
    <n v="2"/>
    <n v="0"/>
    <n v="9"/>
    <n v="2"/>
    <n v="0"/>
    <n v="1"/>
    <n v="0"/>
    <n v="5"/>
    <n v="3"/>
    <n v="3"/>
    <n v="3"/>
    <n v="0"/>
    <n v="0"/>
    <n v="27"/>
    <n v="11"/>
    <n v="0"/>
    <n v="0"/>
    <n v="2"/>
    <n v="0"/>
    <s v="gonzm901"/>
    <s v="Manny Gonzalez"/>
    <s v="dejer901"/>
    <s v="Ramon De Jesus"/>
    <s v="culbf901"/>
    <s v="Fieldin Culbreth"/>
    <s v="buckc901"/>
    <s v="CB Bucknor"/>
    <m/>
    <s v="(none)"/>
    <m/>
    <s v="(none)"/>
    <s v="hinca001"/>
    <s v="A.J. Hinch"/>
    <s v="ausmb001"/>
    <s v="Brad Ausmus"/>
    <s v="boydm001"/>
    <s v="Matt Boyd"/>
    <s v="martf003"/>
    <s v="Francis Martes"/>
    <s v="wilsj004"/>
    <s v="Justin Wilson"/>
    <s v="kinsi001"/>
    <s v="Ian Kinsler"/>
    <s v="mchuc001"/>
    <s v="Collin McHugh"/>
    <s v="boydm001"/>
    <s v="Matt Boyd"/>
    <s v="reddj001"/>
    <s v="Josh Reddick"/>
    <n v="9"/>
    <s v="altuj001"/>
    <s v="Jose Altuve"/>
    <n v="4"/>
    <s v="gurry001"/>
    <s v="Yulieski Gurriel"/>
    <n v="3"/>
    <s v="gatte001"/>
    <s v="Evan Gattis"/>
    <n v="2"/>
    <s v="gonzm002"/>
    <s v="Marwin Gonzalez"/>
    <n v="6"/>
    <s v="beltc001"/>
    <s v="Carlos Beltran"/>
    <n v="10"/>
    <s v="fishd001"/>
    <s v="Derek Fisher"/>
    <n v="7"/>
    <s v="brega001"/>
    <s v="Alex Bregman"/>
    <n v="5"/>
    <s v="marij002"/>
    <s v="Jake Marisnick"/>
    <n v="8"/>
    <s v="kinsi001"/>
    <s v="Ian Kinsler"/>
    <n v="4"/>
    <s v="adduj002"/>
    <s v="Jim Adduci"/>
    <n v="9"/>
    <s v="uptoj001"/>
    <s v="Justin Upton"/>
    <n v="7"/>
    <s v="cabrm001"/>
    <s v="Miguel Cabrera"/>
    <n v="3"/>
    <s v="castn001"/>
    <s v="Nick Castellanos"/>
    <n v="5"/>
    <s v="martv001"/>
    <s v="Victor Martinez"/>
    <n v="10"/>
    <s v="avila001"/>
    <s v="Alex Avila"/>
    <n v="2"/>
    <s v="mahtm001"/>
    <s v="Mikie Mahtook"/>
    <n v="8"/>
    <s v="iglej001"/>
    <s v="Jose Iglesias"/>
    <n v="6"/>
    <m/>
    <s v="Y"/>
  </r>
  <r>
    <n v="20170729"/>
    <n v="0"/>
    <s v="Sat"/>
    <x v="24"/>
    <s v="AL"/>
    <x v="104"/>
    <x v="24"/>
    <s v="AL"/>
    <x v="101"/>
    <x v="2"/>
    <x v="5"/>
    <n v="51"/>
    <s v="D"/>
    <m/>
    <m/>
    <m/>
    <s v="NYC21"/>
    <n v="43015"/>
    <n v="202"/>
    <n v="101010010"/>
    <n v="10102001"/>
    <n v="33"/>
    <x v="1"/>
    <x v="4"/>
    <x v="1"/>
    <x v="3"/>
    <x v="2"/>
    <n v="0"/>
    <n v="1"/>
    <n v="0"/>
    <n v="4"/>
    <n v="0"/>
    <x v="8"/>
    <n v="1"/>
    <n v="1"/>
    <x v="0"/>
    <n v="1"/>
    <n v="8"/>
    <x v="1"/>
    <x v="5"/>
    <x v="5"/>
    <n v="0"/>
    <n v="0"/>
    <n v="24"/>
    <n v="5"/>
    <n v="0"/>
    <n v="0"/>
    <n v="0"/>
    <n v="0"/>
    <n v="32"/>
    <n v="9"/>
    <n v="2"/>
    <n v="0"/>
    <n v="2"/>
    <n v="5"/>
    <n v="0"/>
    <n v="1"/>
    <n v="1"/>
    <n v="3"/>
    <n v="0"/>
    <n v="8"/>
    <n v="1"/>
    <n v="0"/>
    <n v="0"/>
    <n v="0"/>
    <n v="8"/>
    <n v="6"/>
    <n v="4"/>
    <n v="4"/>
    <n v="0"/>
    <n v="0"/>
    <n v="27"/>
    <n v="9"/>
    <n v="2"/>
    <n v="0"/>
    <n v="0"/>
    <n v="0"/>
    <s v="iassd901"/>
    <s v="Dan Iassogna"/>
    <s v="barkl901"/>
    <s v="Lance Barksdale"/>
    <s v="sches901"/>
    <s v="Stu Scheurwater"/>
    <s v="gibsh902"/>
    <s v="Tripp Gibson"/>
    <m/>
    <s v="(none)"/>
    <m/>
    <s v="(none)"/>
    <s v="cashk001"/>
    <s v="Kevin Cash"/>
    <s v="giraj001"/>
    <s v="Joe Girardi"/>
    <s v="chapa001"/>
    <s v="Aroldis Chapman"/>
    <s v="boxbb001"/>
    <s v="Brad Boxberger"/>
    <m/>
    <s v="(none)"/>
    <s v="gardb001"/>
    <s v="Brett Gardner"/>
    <s v="snelb001"/>
    <s v="Blake Snell"/>
    <s v="smitc006"/>
    <s v="Caleb Smith"/>
    <s v="bourp001"/>
    <s v="Peter Bourjos"/>
    <n v="8"/>
    <s v="souzs001"/>
    <s v="Steven Souza"/>
    <n v="9"/>
    <s v="longe001"/>
    <s v="Evan Longoria"/>
    <n v="10"/>
    <s v="dudal001"/>
    <s v="Lucas Duda"/>
    <n v="3"/>
    <s v="plout001"/>
    <s v="Trevor Plouffe"/>
    <n v="5"/>
    <s v="dickc002"/>
    <s v="Corey Dickerson"/>
    <n v="7"/>
    <s v="beckt001"/>
    <s v="Tim Beckham"/>
    <n v="4"/>
    <s v="hecha001"/>
    <s v="Adeiny Hechavarria"/>
    <n v="6"/>
    <s v="sucrj001"/>
    <s v="Jesus Sucre"/>
    <n v="2"/>
    <s v="gardb001"/>
    <s v="Brett Gardner"/>
    <n v="8"/>
    <s v="frazc001"/>
    <s v="Clint Frazier"/>
    <n v="7"/>
    <s v="judga001"/>
    <s v="Aaron Judge"/>
    <n v="9"/>
    <s v="sancg002"/>
    <s v="Gary Sanchez"/>
    <n v="2"/>
    <s v="hollm001"/>
    <s v="Matt Holliday"/>
    <n v="10"/>
    <s v="gregd001"/>
    <s v="Didi Gregorius"/>
    <n v="6"/>
    <s v="coopg002"/>
    <s v="Garrett Cooper"/>
    <n v="3"/>
    <s v="frazt001"/>
    <s v="Todd Frazier"/>
    <n v="5"/>
    <s v="torrr001"/>
    <s v="Ronald Torreyes"/>
    <n v="4"/>
    <m/>
    <s v="Y"/>
  </r>
  <r>
    <n v="20170729"/>
    <n v="0"/>
    <s v="Sat"/>
    <x v="18"/>
    <s v="AL"/>
    <x v="101"/>
    <x v="12"/>
    <s v="AL"/>
    <x v="104"/>
    <x v="2"/>
    <x v="5"/>
    <n v="51"/>
    <s v="N"/>
    <m/>
    <m/>
    <m/>
    <s v="OAK01"/>
    <n v="27047"/>
    <n v="202"/>
    <n v="20020000"/>
    <n v="100010012"/>
    <n v="36"/>
    <x v="3"/>
    <x v="0"/>
    <x v="1"/>
    <x v="1"/>
    <x v="2"/>
    <n v="0"/>
    <n v="0"/>
    <n v="0"/>
    <n v="5"/>
    <n v="0"/>
    <x v="8"/>
    <n v="0"/>
    <n v="1"/>
    <x v="0"/>
    <n v="0"/>
    <n v="10"/>
    <x v="2"/>
    <x v="5"/>
    <x v="5"/>
    <n v="0"/>
    <n v="0"/>
    <n v="24"/>
    <n v="9"/>
    <n v="0"/>
    <n v="0"/>
    <n v="2"/>
    <n v="0"/>
    <n v="33"/>
    <n v="11"/>
    <n v="3"/>
    <n v="0"/>
    <n v="2"/>
    <n v="5"/>
    <n v="0"/>
    <n v="0"/>
    <n v="0"/>
    <n v="4"/>
    <n v="0"/>
    <n v="4"/>
    <n v="0"/>
    <n v="0"/>
    <n v="2"/>
    <n v="0"/>
    <n v="8"/>
    <n v="5"/>
    <n v="4"/>
    <n v="4"/>
    <n v="1"/>
    <n v="0"/>
    <n v="27"/>
    <n v="9"/>
    <n v="0"/>
    <n v="0"/>
    <n v="0"/>
    <n v="0"/>
    <s v="hallt901"/>
    <s v="Tom Hallion"/>
    <s v="cuzzp901"/>
    <s v="Phil Cuzzi"/>
    <s v="carav901"/>
    <s v="Vic Carapazza"/>
    <s v="rippm901"/>
    <s v="Mark Ripperger"/>
    <m/>
    <s v="(none)"/>
    <m/>
    <s v="(none)"/>
    <s v="molip001"/>
    <s v="Paul Molitor"/>
    <s v="melvb001"/>
    <s v="Bob Melvin"/>
    <s v="could001"/>
    <s v="Daniel Coulombe"/>
    <s v="roget001"/>
    <s v="Taylor Rogers"/>
    <m/>
    <s v="(none)"/>
    <s v="davir003"/>
    <s v="Rajai Davis"/>
    <s v="mejia001"/>
    <s v="Adalberto Mejia"/>
    <s v="smitc002"/>
    <s v="Chris Smith"/>
    <s v="dozib001"/>
    <s v="Brian Dozier"/>
    <n v="4"/>
    <s v="keplm001"/>
    <s v="Max Kepler"/>
    <n v="9"/>
    <s v="sanom001"/>
    <s v="Miguel Sano"/>
    <n v="5"/>
    <s v="mauej001"/>
    <s v="Joe Mauer"/>
    <n v="3"/>
    <s v="escoe001"/>
    <s v="Eduardo Escobar"/>
    <n v="6"/>
    <s v="rosae001"/>
    <s v="Eddie Rosario"/>
    <n v="7"/>
    <s v="grosr001"/>
    <s v="Robbie Grossman"/>
    <n v="10"/>
    <s v="granz001"/>
    <s v="Zack Granite"/>
    <n v="8"/>
    <s v="castj006"/>
    <s v="Jason Castro"/>
    <n v="2"/>
    <s v="davir003"/>
    <s v="Rajai Davis"/>
    <n v="9"/>
    <s v="semim001"/>
    <s v="Marcus Semien"/>
    <n v="6"/>
    <s v="healr001"/>
    <s v="Ryon Healy"/>
    <n v="10"/>
    <s v="davik003"/>
    <s v="Khris Davis"/>
    <n v="7"/>
    <s v="lowrj001"/>
    <s v="Jed Lowrie"/>
    <n v="4"/>
    <s v="alony001"/>
    <s v="Yonder Alonso"/>
    <n v="3"/>
    <s v="chapm001"/>
    <s v="Matt Chapman"/>
    <n v="5"/>
    <s v="lavar001"/>
    <s v="Ryan Lavarnway"/>
    <n v="2"/>
    <s v="brugj001"/>
    <s v="Jaycob Brugman"/>
    <n v="8"/>
    <m/>
    <s v="Y"/>
  </r>
  <r>
    <n v="20170729"/>
    <n v="0"/>
    <s v="Sat"/>
    <x v="21"/>
    <s v="NL"/>
    <x v="101"/>
    <x v="25"/>
    <s v="AL"/>
    <x v="103"/>
    <x v="5"/>
    <x v="3"/>
    <n v="51"/>
    <s v="D"/>
    <m/>
    <m/>
    <m/>
    <s v="SEA03"/>
    <n v="33519"/>
    <n v="192"/>
    <n v="1001"/>
    <s v="02100000x"/>
    <n v="33"/>
    <x v="1"/>
    <x v="1"/>
    <x v="1"/>
    <x v="2"/>
    <x v="5"/>
    <n v="0"/>
    <n v="0"/>
    <n v="0"/>
    <n v="5"/>
    <n v="0"/>
    <x v="6"/>
    <n v="0"/>
    <n v="0"/>
    <x v="2"/>
    <n v="0"/>
    <n v="9"/>
    <x v="2"/>
    <x v="7"/>
    <x v="7"/>
    <n v="0"/>
    <n v="0"/>
    <n v="24"/>
    <n v="4"/>
    <n v="1"/>
    <n v="0"/>
    <n v="1"/>
    <n v="0"/>
    <n v="30"/>
    <n v="9"/>
    <n v="2"/>
    <n v="0"/>
    <n v="0"/>
    <n v="3"/>
    <n v="0"/>
    <n v="1"/>
    <n v="1"/>
    <n v="1"/>
    <n v="0"/>
    <n v="13"/>
    <n v="1"/>
    <n v="1"/>
    <n v="1"/>
    <n v="0"/>
    <n v="6"/>
    <n v="5"/>
    <n v="2"/>
    <n v="2"/>
    <n v="0"/>
    <n v="0"/>
    <n v="27"/>
    <n v="8"/>
    <n v="0"/>
    <n v="0"/>
    <n v="2"/>
    <n v="0"/>
    <s v="lives901"/>
    <s v="Shane Livensparger"/>
    <s v="mealj901"/>
    <s v="Jerry Meals"/>
    <s v="kulpr901"/>
    <s v="Ron Kulpa"/>
    <s v="conrc901"/>
    <s v="Chris Conroy"/>
    <m/>
    <s v="(none)"/>
    <m/>
    <s v="(none)"/>
    <s v="collt801"/>
    <s v="Terry Collins"/>
    <s v="servs002"/>
    <s v="Scott Servais"/>
    <s v="gally001"/>
    <s v="Yovani Gallardo"/>
    <s v="degrj001"/>
    <s v="Jacob deGrom"/>
    <s v="diaze006"/>
    <s v="Edwin Diaz"/>
    <s v="dysoj001"/>
    <s v="Jarrod Dyson"/>
    <s v="degrj001"/>
    <s v="Jacob deGrom"/>
    <s v="gally001"/>
    <s v="Yovani Gallardo"/>
    <s v="confm001"/>
    <s v="Michael Conforto"/>
    <n v="7"/>
    <s v="cabra002"/>
    <s v="Asdrubal Cabrera"/>
    <n v="5"/>
    <s v="brucj001"/>
    <s v="Jay Bruce"/>
    <n v="9"/>
    <s v="cespy001"/>
    <s v="Yoenis Cespedes"/>
    <n v="10"/>
    <s v="walkn001"/>
    <s v="Neil Walker"/>
    <n v="4"/>
    <s v="granc001"/>
    <s v="Curtis Granderson"/>
    <n v="8"/>
    <s v="florw001"/>
    <s v="Wilmer Flores"/>
    <n v="3"/>
    <s v="reyej001"/>
    <s v="Jose Reyes"/>
    <n v="6"/>
    <s v="darnt001"/>
    <s v="Travis d'Arnaud"/>
    <n v="2"/>
    <s v="seguj002"/>
    <s v="Jean Segura"/>
    <n v="6"/>
    <s v="gameb001"/>
    <s v="Ben Gamel"/>
    <n v="7"/>
    <s v="canor001"/>
    <s v="Robinson Cano"/>
    <n v="4"/>
    <s v="cruzn002"/>
    <s v="Nelson Cruz"/>
    <n v="10"/>
    <s v="seagk001"/>
    <s v="Kyle Seager"/>
    <n v="5"/>
    <s v="valed001"/>
    <s v="Danny Valencia"/>
    <n v="3"/>
    <s v="hanim001"/>
    <s v="Mitch Haniger"/>
    <n v="9"/>
    <s v="dysoj001"/>
    <s v="Jarrod Dyson"/>
    <n v="8"/>
    <s v="zunim001"/>
    <s v="Mike Zunino"/>
    <n v="2"/>
    <m/>
    <s v="Y"/>
  </r>
  <r>
    <n v="20170729"/>
    <n v="0"/>
    <s v="Sat"/>
    <x v="27"/>
    <s v="AL"/>
    <x v="102"/>
    <x v="13"/>
    <s v="AL"/>
    <x v="102"/>
    <x v="2"/>
    <x v="6"/>
    <n v="54"/>
    <s v="N"/>
    <m/>
    <m/>
    <m/>
    <s v="ARL02"/>
    <n v="44658"/>
    <n v="188"/>
    <n v="22000000"/>
    <n v="0"/>
    <n v="34"/>
    <x v="6"/>
    <x v="0"/>
    <x v="1"/>
    <x v="0"/>
    <x v="2"/>
    <n v="0"/>
    <n v="0"/>
    <n v="1"/>
    <n v="6"/>
    <n v="1"/>
    <x v="2"/>
    <n v="0"/>
    <n v="0"/>
    <x v="1"/>
    <n v="0"/>
    <n v="10"/>
    <x v="3"/>
    <x v="6"/>
    <x v="6"/>
    <n v="0"/>
    <n v="0"/>
    <n v="27"/>
    <n v="13"/>
    <n v="0"/>
    <n v="0"/>
    <n v="3"/>
    <n v="0"/>
    <n v="31"/>
    <n v="7"/>
    <n v="0"/>
    <n v="0"/>
    <n v="0"/>
    <n v="0"/>
    <n v="0"/>
    <n v="0"/>
    <n v="0"/>
    <n v="3"/>
    <n v="0"/>
    <n v="8"/>
    <n v="1"/>
    <n v="0"/>
    <n v="3"/>
    <n v="0"/>
    <n v="7"/>
    <n v="3"/>
    <n v="4"/>
    <n v="4"/>
    <n v="1"/>
    <n v="0"/>
    <n v="27"/>
    <n v="12"/>
    <n v="3"/>
    <n v="0"/>
    <n v="1"/>
    <n v="0"/>
    <s v="drecb901"/>
    <s v="Bruce Dreckman"/>
    <s v="segac901"/>
    <s v="Chris Segal"/>
    <s v="everm901"/>
    <s v="Mike Everitt"/>
    <s v="bakej902"/>
    <s v="Jordan Baker"/>
    <m/>
    <s v="(none)"/>
    <m/>
    <s v="(none)"/>
    <s v="showb801"/>
    <s v="Buck Showalter"/>
    <s v="banij001"/>
    <s v="Jeff Banister"/>
    <s v="gausk001"/>
    <s v="Kevin Gausman"/>
    <s v="bibea001"/>
    <s v="Austin Bibens-Dirkx"/>
    <s v="britz001"/>
    <s v="Zach Britton"/>
    <s v="manct001"/>
    <s v="Trey Mancini"/>
    <s v="gausk001"/>
    <s v="Kevin Gausman"/>
    <s v="bibea001"/>
    <s v="Austin Bibens-Dirkx"/>
    <s v="jonea003"/>
    <s v="Adam Jones"/>
    <n v="8"/>
    <s v="machm001"/>
    <s v="Manny Machado"/>
    <n v="5"/>
    <s v="schoj001"/>
    <s v="Jonathan Schoop"/>
    <n v="4"/>
    <s v="davic003"/>
    <s v="Chris Davis"/>
    <n v="3"/>
    <s v="trumm001"/>
    <s v="Mark Trumbo"/>
    <n v="10"/>
    <s v="manct001"/>
    <s v="Trey Mancini"/>
    <n v="7"/>
    <s v="smits002"/>
    <s v="Seth Smith"/>
    <n v="9"/>
    <s v="josec002"/>
    <s v="Caleb Joseph"/>
    <n v="2"/>
    <s v="tejar001"/>
    <s v="Ruben Tejada"/>
    <n v="6"/>
    <s v="choos001"/>
    <s v="Shin-Soo Choo"/>
    <n v="10"/>
    <s v="andre001"/>
    <s v="Elvis Andrus"/>
    <n v="6"/>
    <s v="mazan001"/>
    <s v="Nomar Mazara"/>
    <n v="9"/>
    <s v="belta001"/>
    <s v="Adrian Beltre"/>
    <n v="5"/>
    <s v="napom001"/>
    <s v="Mike Napoli"/>
    <n v="3"/>
    <s v="odorr001"/>
    <s v="Rougned Odor"/>
    <n v="4"/>
    <s v="gomec002"/>
    <s v="Carlos Gomez"/>
    <n v="8"/>
    <s v="lucrj001"/>
    <s v="Jonathan Lucroy"/>
    <n v="2"/>
    <s v="gallj002"/>
    <s v="Joey Gallo"/>
    <n v="7"/>
    <m/>
    <s v="Y"/>
  </r>
  <r>
    <n v="20170729"/>
    <n v="0"/>
    <s v="Sat"/>
    <x v="12"/>
    <s v="AL"/>
    <x v="104"/>
    <x v="28"/>
    <s v="AL"/>
    <x v="104"/>
    <x v="8"/>
    <x v="5"/>
    <n v="54"/>
    <s v="D"/>
    <m/>
    <m/>
    <m/>
    <s v="TOR02"/>
    <n v="46502"/>
    <n v="172"/>
    <n v="3003"/>
    <n v="122000"/>
    <n v="33"/>
    <x v="5"/>
    <x v="1"/>
    <x v="1"/>
    <x v="2"/>
    <x v="0"/>
    <n v="0"/>
    <n v="1"/>
    <n v="1"/>
    <n v="3"/>
    <n v="0"/>
    <x v="0"/>
    <n v="0"/>
    <n v="0"/>
    <x v="0"/>
    <n v="0"/>
    <n v="5"/>
    <x v="2"/>
    <x v="1"/>
    <x v="1"/>
    <n v="0"/>
    <n v="0"/>
    <n v="27"/>
    <n v="4"/>
    <n v="2"/>
    <n v="0"/>
    <n v="1"/>
    <n v="0"/>
    <n v="34"/>
    <n v="8"/>
    <n v="2"/>
    <n v="0"/>
    <n v="1"/>
    <n v="4"/>
    <n v="0"/>
    <n v="0"/>
    <n v="0"/>
    <n v="3"/>
    <n v="0"/>
    <n v="10"/>
    <n v="0"/>
    <n v="0"/>
    <n v="1"/>
    <n v="0"/>
    <n v="5"/>
    <n v="4"/>
    <n v="6"/>
    <n v="6"/>
    <n v="1"/>
    <n v="0"/>
    <n v="27"/>
    <n v="10"/>
    <n v="1"/>
    <n v="0"/>
    <n v="0"/>
    <n v="0"/>
    <s v="tumpj901"/>
    <s v="John Tumpane"/>
    <s v="barbs901"/>
    <s v="Sean Barber"/>
    <s v="barrt901"/>
    <s v="Ted Barrett"/>
    <s v="herna901"/>
    <s v="Angel Hernandez"/>
    <m/>
    <s v="(none)"/>
    <m/>
    <s v="(none)"/>
    <s v="sciom001"/>
    <s v="Mike Scioscia"/>
    <s v="gibbj001"/>
    <s v="John Gibbons"/>
    <s v="scrit001"/>
    <s v="Troy Scribner"/>
    <s v="osunr001"/>
    <s v="Roberto Osuna"/>
    <s v="norrb001"/>
    <s v="Bud Norris"/>
    <s v="pennc001"/>
    <s v="Cliff Pennington"/>
    <s v="petiy001"/>
    <s v="Yusmeiro Petit"/>
    <s v="lirif001"/>
    <s v="Francisco Liriano"/>
    <s v="escoy001"/>
    <s v="Yunel Escobar"/>
    <n v="5"/>
    <s v="troum001"/>
    <s v="Mike Trout"/>
    <n v="8"/>
    <s v="pujoa001"/>
    <s v="Albert Pujols"/>
    <n v="10"/>
    <s v="cronc002"/>
    <s v="C.J. Cron"/>
    <n v="3"/>
    <s v="simma001"/>
    <s v="Andrelton Simmons"/>
    <n v="6"/>
    <s v="calhk001"/>
    <s v="Kole Calhoun"/>
    <n v="9"/>
    <s v="maldm001"/>
    <s v="Martin Maldonado"/>
    <n v="2"/>
    <s v="robis001"/>
    <s v="Shane Robinson"/>
    <n v="7"/>
    <s v="pennc001"/>
    <s v="Cliff Pennington"/>
    <n v="4"/>
    <s v="bautj002"/>
    <s v="Jose Bautista"/>
    <n v="9"/>
    <s v="donaj001"/>
    <s v="Josh Donaldson"/>
    <n v="5"/>
    <s v="smoaj001"/>
    <s v="Justin Smoak"/>
    <n v="3"/>
    <s v="morak001"/>
    <s v="Kendrys Morales"/>
    <n v="10"/>
    <s v="pears001"/>
    <s v="Steve Pearce"/>
    <n v="7"/>
    <s v="carre001"/>
    <s v="Ezequiel Carrera"/>
    <n v="8"/>
    <s v="montm001"/>
    <s v="Miguel Montero"/>
    <n v="2"/>
    <s v="barnd001"/>
    <s v="Darwin Barney"/>
    <n v="4"/>
    <s v="goinr001"/>
    <s v="Ryan Goins"/>
    <n v="6"/>
    <m/>
    <s v="Y"/>
  </r>
  <r>
    <n v="20170730"/>
    <n v="0"/>
    <s v="Sun"/>
    <x v="0"/>
    <s v="NL"/>
    <x v="105"/>
    <x v="4"/>
    <s v="NL"/>
    <x v="103"/>
    <x v="5"/>
    <x v="3"/>
    <n v="64"/>
    <s v="N"/>
    <m/>
    <m/>
    <m/>
    <s v="LOS03"/>
    <n v="53495"/>
    <n v="234"/>
    <n v="1001"/>
    <n v="102"/>
    <n v="37"/>
    <x v="3"/>
    <x v="4"/>
    <x v="1"/>
    <x v="1"/>
    <x v="5"/>
    <n v="0"/>
    <n v="0"/>
    <n v="0"/>
    <n v="3"/>
    <n v="1"/>
    <x v="3"/>
    <n v="2"/>
    <n v="0"/>
    <x v="5"/>
    <n v="0"/>
    <n v="5"/>
    <x v="0"/>
    <x v="3"/>
    <x v="3"/>
    <n v="0"/>
    <n v="0"/>
    <n v="31"/>
    <n v="7"/>
    <n v="0"/>
    <n v="0"/>
    <n v="0"/>
    <n v="0"/>
    <n v="42"/>
    <n v="11"/>
    <n v="2"/>
    <n v="0"/>
    <n v="0"/>
    <n v="3"/>
    <n v="0"/>
    <n v="0"/>
    <n v="0"/>
    <n v="7"/>
    <n v="3"/>
    <n v="8"/>
    <n v="1"/>
    <n v="0"/>
    <n v="0"/>
    <n v="0"/>
    <n v="15"/>
    <n v="7"/>
    <n v="2"/>
    <n v="2"/>
    <n v="0"/>
    <n v="0"/>
    <n v="33"/>
    <n v="15"/>
    <n v="0"/>
    <n v="0"/>
    <n v="6"/>
    <n v="0"/>
    <s v="vanol901"/>
    <s v="Larry Vanover"/>
    <s v="whitc901"/>
    <s v="Chad Whitson"/>
    <s v="rackd901"/>
    <s v="David Rackley"/>
    <s v="marqa901"/>
    <s v="Alfonso Marquez"/>
    <m/>
    <s v="(none)"/>
    <m/>
    <s v="(none)"/>
    <s v="bochb002"/>
    <s v="Bruce Bochy"/>
    <s v="robed001"/>
    <s v="Dave Roberts"/>
    <s v="baezp001"/>
    <s v="Pedro Baez"/>
    <s v="suara001"/>
    <s v="Albert Suarez"/>
    <m/>
    <s v="(none)"/>
    <s v="farmk001"/>
    <s v="Kyle Farmer"/>
    <s v="bumgm001"/>
    <s v="Madison Bumgarner"/>
    <s v="ryu-h001"/>
    <s v="Hyun-Jin Ryu"/>
    <s v="spand001"/>
    <s v="Denard Span"/>
    <n v="8"/>
    <s v="panij002"/>
    <s v="Joe Panik"/>
    <n v="4"/>
    <s v="pench001"/>
    <s v="Hunter Pence"/>
    <n v="9"/>
    <s v="poseb001"/>
    <s v="Buster Posey"/>
    <n v="2"/>
    <s v="crawb001"/>
    <s v="Brandon Crawford"/>
    <n v="6"/>
    <s v="hwanj001"/>
    <s v="Jae-Gyun Hwang"/>
    <n v="5"/>
    <s v="beltb001"/>
    <s v="Brandon Belt"/>
    <n v="3"/>
    <s v="herng001"/>
    <s v="Gorkys Hernandez"/>
    <n v="7"/>
    <s v="bumgm001"/>
    <s v="Madison Bumgarner"/>
    <n v="1"/>
    <s v="taylc001"/>
    <s v="Chris Taylor"/>
    <n v="7"/>
    <s v="seagc001"/>
    <s v="Corey Seager"/>
    <n v="6"/>
    <s v="turnj001"/>
    <s v="Justin Turner"/>
    <n v="5"/>
    <s v="bellc002"/>
    <s v="Cody Bellinger"/>
    <n v="3"/>
    <s v="forsl001"/>
    <s v="Logan Forsythe"/>
    <n v="4"/>
    <s v="barna001"/>
    <s v="Austin Barnes"/>
    <n v="2"/>
    <s v="herne001"/>
    <s v="Enrique Hernandez"/>
    <n v="8"/>
    <s v="puigy001"/>
    <s v="Yasiel Puig"/>
    <n v="9"/>
    <s v="ryu-h001"/>
    <s v="Hyun-Jin Ryu"/>
    <n v="1"/>
    <m/>
    <s v="Y"/>
  </r>
  <r>
    <n v="20170730"/>
    <n v="0"/>
    <s v="Sun"/>
    <x v="17"/>
    <s v="NL"/>
    <x v="104"/>
    <x v="26"/>
    <s v="NL"/>
    <x v="102"/>
    <x v="8"/>
    <x v="1"/>
    <n v="54"/>
    <s v="D"/>
    <m/>
    <m/>
    <m/>
    <s v="MIA02"/>
    <n v="19747"/>
    <n v="184"/>
    <n v="20000400"/>
    <n v="1003"/>
    <n v="34"/>
    <x v="1"/>
    <x v="4"/>
    <x v="1"/>
    <x v="2"/>
    <x v="3"/>
    <n v="2"/>
    <n v="0"/>
    <n v="0"/>
    <n v="9"/>
    <n v="1"/>
    <x v="0"/>
    <n v="0"/>
    <n v="0"/>
    <x v="0"/>
    <n v="0"/>
    <n v="12"/>
    <x v="3"/>
    <x v="1"/>
    <x v="1"/>
    <n v="0"/>
    <n v="0"/>
    <n v="27"/>
    <n v="9"/>
    <n v="0"/>
    <n v="0"/>
    <n v="1"/>
    <n v="0"/>
    <n v="30"/>
    <n v="5"/>
    <n v="1"/>
    <n v="0"/>
    <n v="1"/>
    <n v="4"/>
    <n v="1"/>
    <n v="0"/>
    <n v="0"/>
    <n v="2"/>
    <n v="0"/>
    <n v="7"/>
    <n v="0"/>
    <n v="0"/>
    <n v="0"/>
    <n v="0"/>
    <n v="2"/>
    <n v="5"/>
    <n v="6"/>
    <n v="6"/>
    <n v="1"/>
    <n v="0"/>
    <n v="27"/>
    <n v="7"/>
    <n v="1"/>
    <n v="0"/>
    <n v="0"/>
    <n v="0"/>
    <s v="fleta901"/>
    <s v="Andy Fletcher"/>
    <s v="porta901"/>
    <s v="Alan Porter"/>
    <s v="westj901"/>
    <s v="Joe West"/>
    <s v="wendh902"/>
    <s v="Hunter Wendelstedt"/>
    <m/>
    <s v="(none)"/>
    <m/>
    <s v="(none)"/>
    <s v="pricb801"/>
    <s v="Bryan Price"/>
    <s v="mattd001"/>
    <s v="Don Mattingly"/>
    <s v="castl003"/>
    <s v="Luis Castillo"/>
    <s v="strad003"/>
    <s v="Dan Straily"/>
    <m/>
    <s v="(none)"/>
    <s v="barnt001"/>
    <s v="Tucker Barnhart"/>
    <s v="castl003"/>
    <s v="Luis Castillo"/>
    <s v="strad003"/>
    <s v="Dan Straily"/>
    <s v="hamib001"/>
    <s v="Billy Hamilton"/>
    <n v="8"/>
    <s v="genns001"/>
    <s v="Scooter Gennett"/>
    <n v="4"/>
    <s v="vottj001"/>
    <s v="Joey Votto"/>
    <n v="3"/>
    <s v="duvaa001"/>
    <s v="Adam Duvall"/>
    <n v="7"/>
    <s v="suare001"/>
    <s v="Eugenio Suarez"/>
    <n v="5"/>
    <s v="sches001"/>
    <s v="Scott Schebler"/>
    <n v="9"/>
    <s v="peraj003"/>
    <s v="Jose Peraza"/>
    <n v="6"/>
    <s v="barnt001"/>
    <s v="Tucker Barnhart"/>
    <n v="2"/>
    <s v="castl003"/>
    <s v="Luis Castillo"/>
    <n v="1"/>
    <s v="gordd002"/>
    <s v="Dee Gordon"/>
    <n v="4"/>
    <s v="ellia001"/>
    <s v="A.J. Ellis"/>
    <n v="2"/>
    <s v="yelic001"/>
    <s v="Christian Yelich"/>
    <n v="8"/>
    <s v="ozunm001"/>
    <s v="Marcell Ozuna"/>
    <n v="7"/>
    <s v="dietd001"/>
    <s v="Derek Dietrich"/>
    <n v="5"/>
    <s v="moort002"/>
    <s v="Tyler Moore"/>
    <n v="3"/>
    <s v="suzui001"/>
    <s v="Ichiro Suzuki"/>
    <n v="9"/>
    <s v="rojam002"/>
    <s v="Miguel Rojas"/>
    <n v="6"/>
    <s v="strad003"/>
    <s v="Dan Straily"/>
    <n v="1"/>
    <m/>
    <s v="Y"/>
  </r>
  <r>
    <n v="20170730"/>
    <n v="0"/>
    <s v="Sun"/>
    <x v="1"/>
    <s v="NL"/>
    <x v="103"/>
    <x v="5"/>
    <s v="NL"/>
    <x v="106"/>
    <x v="2"/>
    <x v="8"/>
    <n v="54"/>
    <s v="D"/>
    <m/>
    <m/>
    <m/>
    <s v="MIL06"/>
    <n v="44269"/>
    <n v="169"/>
    <n v="2110"/>
    <n v="2000"/>
    <n v="35"/>
    <x v="2"/>
    <x v="1"/>
    <x v="1"/>
    <x v="0"/>
    <x v="2"/>
    <n v="1"/>
    <n v="0"/>
    <n v="0"/>
    <n v="1"/>
    <n v="1"/>
    <x v="3"/>
    <n v="0"/>
    <n v="0"/>
    <x v="0"/>
    <n v="0"/>
    <n v="6"/>
    <x v="2"/>
    <x v="7"/>
    <x v="7"/>
    <n v="0"/>
    <n v="0"/>
    <n v="27"/>
    <n v="7"/>
    <n v="0"/>
    <n v="0"/>
    <n v="1"/>
    <n v="0"/>
    <n v="32"/>
    <n v="6"/>
    <n v="0"/>
    <n v="0"/>
    <n v="1"/>
    <n v="2"/>
    <n v="0"/>
    <n v="0"/>
    <n v="1"/>
    <n v="2"/>
    <n v="1"/>
    <n v="9"/>
    <n v="0"/>
    <n v="0"/>
    <n v="1"/>
    <n v="0"/>
    <n v="6"/>
    <n v="5"/>
    <n v="4"/>
    <n v="4"/>
    <n v="0"/>
    <n v="0"/>
    <n v="27"/>
    <n v="10"/>
    <n v="0"/>
    <n v="0"/>
    <n v="0"/>
    <n v="0"/>
    <s v="hoyej901"/>
    <s v="James Hoye"/>
    <s v="littw901"/>
    <s v="Will Little"/>
    <s v="kellj901"/>
    <s v="Jeff Kellogg"/>
    <s v="timmt901"/>
    <s v="Tim Timmons"/>
    <m/>
    <s v="(none)"/>
    <m/>
    <s v="(none)"/>
    <s v="maddj801"/>
    <s v="Joe Maddon"/>
    <s v="counc001"/>
    <s v="Craig Counsell"/>
    <s v="lackj001"/>
    <s v="John Lackey"/>
    <s v="daviz001"/>
    <s v="Zach Davies"/>
    <s v="daviw001"/>
    <s v="Wade Davis"/>
    <s v="carav001"/>
    <s v="Victor Caratini"/>
    <s v="lackj001"/>
    <s v="John Lackey"/>
    <s v="daviz001"/>
    <s v="Zach Davies"/>
    <s v="zobrb001"/>
    <s v="Ben Zobrist"/>
    <n v="4"/>
    <s v="jay-j001"/>
    <s v="Jon Jay"/>
    <n v="7"/>
    <s v="bryak001"/>
    <s v="Kris Bryant"/>
    <n v="5"/>
    <s v="contw001"/>
    <s v="Willson Contreras"/>
    <n v="2"/>
    <s v="russa002"/>
    <s v="Addison Russell"/>
    <n v="6"/>
    <s v="heywj001"/>
    <s v="Jason Heyward"/>
    <n v="9"/>
    <s v="almoa002"/>
    <s v="Albert Almora"/>
    <n v="8"/>
    <s v="carav001"/>
    <s v="Victor Caratini"/>
    <n v="3"/>
    <s v="lackj001"/>
    <s v="John Lackey"/>
    <n v="1"/>
    <s v="villj001"/>
    <s v="Jonathan Villar"/>
    <n v="4"/>
    <s v="thame001"/>
    <s v="Eric Thames"/>
    <n v="3"/>
    <s v="braur002"/>
    <s v="Ryan Braun"/>
    <n v="7"/>
    <s v="shawt001"/>
    <s v="Travis Shaw"/>
    <n v="5"/>
    <s v="santd002"/>
    <s v="Domingo Santana"/>
    <n v="9"/>
    <s v="arcio002"/>
    <s v="Orlando Arcia"/>
    <n v="6"/>
    <s v="bandj001"/>
    <s v="Jett Bandy"/>
    <n v="2"/>
    <s v="brinl001"/>
    <s v="Lewis Brinson"/>
    <n v="8"/>
    <s v="daviz001"/>
    <s v="Zach Davies"/>
    <n v="1"/>
    <m/>
    <s v="Y"/>
  </r>
  <r>
    <n v="20170730"/>
    <n v="0"/>
    <s v="Sun"/>
    <x v="6"/>
    <s v="NL"/>
    <x v="102"/>
    <x v="16"/>
    <s v="NL"/>
    <x v="101"/>
    <x v="6"/>
    <x v="8"/>
    <n v="51"/>
    <s v="D"/>
    <m/>
    <m/>
    <m/>
    <s v="PHI13"/>
    <n v="20680"/>
    <n v="200"/>
    <n v="10"/>
    <n v="100001"/>
    <n v="31"/>
    <x v="1"/>
    <x v="4"/>
    <x v="1"/>
    <x v="2"/>
    <x v="6"/>
    <n v="2"/>
    <n v="0"/>
    <n v="0"/>
    <n v="4"/>
    <n v="1"/>
    <x v="0"/>
    <n v="1"/>
    <n v="0"/>
    <x v="2"/>
    <n v="0"/>
    <n v="9"/>
    <x v="2"/>
    <x v="8"/>
    <x v="8"/>
    <n v="5"/>
    <n v="0"/>
    <n v="24"/>
    <n v="11"/>
    <n v="2"/>
    <n v="2"/>
    <n v="0"/>
    <n v="0"/>
    <n v="33"/>
    <n v="9"/>
    <n v="1"/>
    <n v="0"/>
    <n v="0"/>
    <n v="1"/>
    <n v="0"/>
    <n v="0"/>
    <n v="0"/>
    <n v="5"/>
    <n v="0"/>
    <n v="10"/>
    <n v="0"/>
    <n v="0"/>
    <n v="0"/>
    <n v="0"/>
    <n v="12"/>
    <n v="3"/>
    <n v="1"/>
    <n v="1"/>
    <n v="1"/>
    <n v="0"/>
    <n v="27"/>
    <n v="12"/>
    <n v="0"/>
    <n v="0"/>
    <n v="2"/>
    <n v="0"/>
    <s v="hobep901"/>
    <s v="Pat Hoberg"/>
    <s v="randt901"/>
    <s v="Tony Randazzo"/>
    <s v="drakr901"/>
    <s v="Rob Drake"/>
    <s v="carlm901"/>
    <s v="Mark Carlson"/>
    <m/>
    <s v="(none)"/>
    <m/>
    <s v="(none)"/>
    <s v="snitb801"/>
    <s v="Brian Snitker"/>
    <s v="mackp101"/>
    <s v="Pete Mackanin"/>
    <s v="nerih001"/>
    <s v="Hector Neris"/>
    <s v="brotr001"/>
    <s v="Rex Brothers"/>
    <m/>
    <s v="(none)"/>
    <s v="galvf001"/>
    <s v="Freddy Galvis"/>
    <s v="dickr001"/>
    <s v="R.A. Dickey"/>
    <s v="velav001"/>
    <s v="Vincent Velasquez"/>
    <s v="incie001"/>
    <s v="Ender Inciarte"/>
    <n v="8"/>
    <s v="philb001"/>
    <s v="Brandon Phillips"/>
    <n v="4"/>
    <s v="freef001"/>
    <s v="Freddie Freeman"/>
    <n v="5"/>
    <s v="adamm002"/>
    <s v="Matt Adams"/>
    <n v="3"/>
    <s v="markn001"/>
    <s v="Nick Markakis"/>
    <n v="9"/>
    <s v="suzuk001"/>
    <s v="Kurt Suzuki"/>
    <n v="2"/>
    <s v="camaj001"/>
    <s v="Johan Camargo"/>
    <n v="6"/>
    <s v="rodrs002"/>
    <s v="Sean Rodriguez"/>
    <n v="7"/>
    <s v="dickr001"/>
    <s v="R.A. Dickey"/>
    <n v="1"/>
    <s v="hernc005"/>
    <s v="Cesar Hernandez"/>
    <n v="4"/>
    <s v="galvf001"/>
    <s v="Freddy Galvis"/>
    <n v="6"/>
    <s v="altha001"/>
    <s v="Aaron Altherr"/>
    <n v="9"/>
    <s v="willn001"/>
    <s v="Nick Williams"/>
    <n v="7"/>
    <s v="joset001"/>
    <s v="Tommy Joseph"/>
    <n v="3"/>
    <s v="herro001"/>
    <s v="Odubel Herrera"/>
    <n v="8"/>
    <s v="franm004"/>
    <s v="Maikel Franco"/>
    <n v="5"/>
    <s v="knapa001"/>
    <s v="Andrew Knapp"/>
    <n v="2"/>
    <s v="velav001"/>
    <s v="Vincent Velasquez"/>
    <n v="1"/>
    <m/>
    <s v="Y"/>
  </r>
  <r>
    <n v="20170730"/>
    <n v="0"/>
    <s v="Sun"/>
    <x v="9"/>
    <s v="NL"/>
    <x v="104"/>
    <x v="18"/>
    <s v="NL"/>
    <x v="103"/>
    <x v="3"/>
    <x v="7"/>
    <n v="54"/>
    <s v="D"/>
    <m/>
    <m/>
    <m/>
    <s v="SAN02"/>
    <n v="30267"/>
    <n v="169"/>
    <n v="100003012"/>
    <n v="100"/>
    <n v="37"/>
    <x v="0"/>
    <x v="1"/>
    <x v="0"/>
    <x v="6"/>
    <x v="7"/>
    <n v="0"/>
    <n v="0"/>
    <n v="0"/>
    <n v="3"/>
    <n v="0"/>
    <x v="2"/>
    <n v="0"/>
    <n v="0"/>
    <x v="1"/>
    <n v="0"/>
    <n v="6"/>
    <x v="4"/>
    <x v="8"/>
    <x v="8"/>
    <n v="0"/>
    <n v="0"/>
    <n v="27"/>
    <n v="8"/>
    <n v="0"/>
    <n v="0"/>
    <n v="1"/>
    <n v="0"/>
    <n v="32"/>
    <n v="6"/>
    <n v="2"/>
    <n v="0"/>
    <n v="1"/>
    <n v="1"/>
    <n v="0"/>
    <n v="0"/>
    <n v="1"/>
    <n v="2"/>
    <n v="0"/>
    <n v="11"/>
    <n v="0"/>
    <n v="0"/>
    <n v="1"/>
    <n v="0"/>
    <n v="7"/>
    <n v="3"/>
    <n v="7"/>
    <n v="7"/>
    <n v="0"/>
    <n v="0"/>
    <n v="27"/>
    <n v="13"/>
    <n v="1"/>
    <n v="0"/>
    <n v="1"/>
    <n v="0"/>
    <s v="demud901"/>
    <s v="Dana DeMuth"/>
    <s v="nauep901"/>
    <s v="Paul Nauert"/>
    <s v="guccc901"/>
    <s v="Chris Guccione"/>
    <s v="torrc901"/>
    <s v="Carlos Torres"/>
    <m/>
    <s v="(none)"/>
    <m/>
    <s v="(none)"/>
    <s v="hurdc001"/>
    <s v="Clint Hurdle"/>
    <s v="greea001"/>
    <s v="Andy Green"/>
    <s v="coleg001"/>
    <s v="Gerrit Cole"/>
    <s v="richc002"/>
    <s v="Clayton Richard"/>
    <m/>
    <s v="(none)"/>
    <s v="mccua001"/>
    <s v="Andrew McCutchen"/>
    <s v="coleg001"/>
    <s v="Gerrit Cole"/>
    <s v="richc002"/>
    <s v="Clayton Richard"/>
    <s v="marts002"/>
    <s v="Starling Marte"/>
    <n v="7"/>
    <s v="harrj002"/>
    <s v="Josh Harrison"/>
    <n v="4"/>
    <s v="mccua001"/>
    <s v="Andrew McCutchen"/>
    <n v="8"/>
    <s v="freed001"/>
    <s v="David Freese"/>
    <n v="5"/>
    <s v="osunj001"/>
    <s v="Jose Osuna"/>
    <n v="3"/>
    <s v="mercj002"/>
    <s v="Jordy Mercer"/>
    <n v="6"/>
    <s v="luplj001"/>
    <s v="Jordan Luplow"/>
    <n v="9"/>
    <s v="stewc001"/>
    <s v="Chris Stewart"/>
    <n v="2"/>
    <s v="coleg001"/>
    <s v="Gerrit Cole"/>
    <n v="1"/>
    <s v="margm001"/>
    <s v="Manuel Margot"/>
    <n v="8"/>
    <s v="asuac001"/>
    <s v="Carlos Asuaje"/>
    <n v="4"/>
    <s v="pirej001"/>
    <s v="Jose Pirela"/>
    <n v="3"/>
    <s v="solay001"/>
    <s v="Yangervis Solarte"/>
    <n v="5"/>
    <s v="renfh001"/>
    <s v="Hunter Renfroe"/>
    <n v="9"/>
    <s v="szczm001"/>
    <s v="Matt Szczur"/>
    <n v="7"/>
    <s v="hedga001"/>
    <s v="Austin Hedges"/>
    <n v="2"/>
    <s v="coled002"/>
    <s v="Dusty Coleman"/>
    <n v="6"/>
    <s v="richc002"/>
    <s v="Clayton Richard"/>
    <n v="1"/>
    <m/>
    <s v="Y"/>
  </r>
  <r>
    <n v="20170730"/>
    <n v="0"/>
    <s v="Sun"/>
    <x v="22"/>
    <s v="NL"/>
    <x v="104"/>
    <x v="1"/>
    <s v="NL"/>
    <x v="103"/>
    <x v="5"/>
    <x v="3"/>
    <n v="51"/>
    <s v="D"/>
    <m/>
    <m/>
    <m/>
    <s v="STL10"/>
    <n v="40827"/>
    <n v="186"/>
    <n v="20000000"/>
    <s v="00020100x"/>
    <n v="30"/>
    <x v="4"/>
    <x v="0"/>
    <x v="1"/>
    <x v="2"/>
    <x v="5"/>
    <n v="1"/>
    <n v="1"/>
    <n v="0"/>
    <n v="5"/>
    <n v="0"/>
    <x v="3"/>
    <n v="0"/>
    <n v="0"/>
    <x v="0"/>
    <n v="0"/>
    <n v="8"/>
    <x v="0"/>
    <x v="3"/>
    <x v="3"/>
    <n v="1"/>
    <n v="0"/>
    <n v="24"/>
    <n v="6"/>
    <n v="0"/>
    <n v="0"/>
    <n v="0"/>
    <n v="0"/>
    <n v="29"/>
    <n v="6"/>
    <n v="1"/>
    <n v="0"/>
    <n v="1"/>
    <n v="3"/>
    <n v="0"/>
    <n v="1"/>
    <n v="0"/>
    <n v="4"/>
    <n v="0"/>
    <n v="13"/>
    <n v="0"/>
    <n v="0"/>
    <n v="0"/>
    <n v="0"/>
    <n v="7"/>
    <n v="5"/>
    <n v="2"/>
    <n v="2"/>
    <n v="0"/>
    <n v="0"/>
    <n v="27"/>
    <n v="4"/>
    <n v="1"/>
    <n v="0"/>
    <n v="0"/>
    <n v="0"/>
    <s v="reybd901"/>
    <s v="D.J. Reyburn"/>
    <s v="holbs901"/>
    <s v="Sam Holbrook"/>
    <s v="gibsg901"/>
    <s v="Greg Gibson"/>
    <s v="wolfj901"/>
    <s v="Jim Wolf"/>
    <m/>
    <s v="(none)"/>
    <m/>
    <s v="(none)"/>
    <s v="lovut001"/>
    <s v="Tony Lovullo"/>
    <s v="mathm001"/>
    <s v="Mike Matheny"/>
    <s v="lynnl001"/>
    <s v="Lance Lynn"/>
    <s v="walkt004"/>
    <s v="Taijuan Walker"/>
    <s v="roset001"/>
    <s v="Trevor Rosenthal"/>
    <s v="martj008"/>
    <s v="Jose Martinez"/>
    <s v="walkt004"/>
    <s v="Taijuan Walker"/>
    <s v="lynnl001"/>
    <s v="Lance Lynn"/>
    <s v="perad001"/>
    <s v="David Peralta"/>
    <n v="7"/>
    <s v="owinc001"/>
    <s v="Chris Owings"/>
    <n v="4"/>
    <s v="lambj001"/>
    <s v="Jake Lamb"/>
    <n v="5"/>
    <s v="goldp001"/>
    <s v="Paul Goldschmidt"/>
    <n v="3"/>
    <s v="martj006"/>
    <s v="J.D. Martinez"/>
    <n v="9"/>
    <s v="martk001"/>
    <s v="Ketel Marte"/>
    <n v="6"/>
    <s v="iannc001"/>
    <s v="Chris Iannetta"/>
    <n v="2"/>
    <s v="blang001"/>
    <s v="Gregor Blanco"/>
    <n v="8"/>
    <s v="walkt004"/>
    <s v="Taijuan Walker"/>
    <n v="1"/>
    <s v="carpm002"/>
    <s v="Matt Carpenter"/>
    <n v="3"/>
    <s v="badeh001"/>
    <s v="Harrison Bader"/>
    <n v="8"/>
    <s v="dejop001"/>
    <s v="Paul DeJong"/>
    <n v="6"/>
    <s v="gyorj001"/>
    <s v="Jedd Gyorko"/>
    <n v="5"/>
    <s v="moliy001"/>
    <s v="Yadier Molina"/>
    <n v="2"/>
    <s v="martj008"/>
    <s v="Jose Martinez"/>
    <n v="7"/>
    <s v="wongk001"/>
    <s v="Kolten Wong"/>
    <n v="4"/>
    <s v="gricr001"/>
    <s v="Randal Grichuk"/>
    <n v="9"/>
    <s v="lynnl001"/>
    <s v="Lance Lynn"/>
    <n v="1"/>
    <m/>
    <s v="Y"/>
  </r>
  <r>
    <n v="20170730"/>
    <n v="1"/>
    <s v="Sun"/>
    <x v="5"/>
    <s v="NL"/>
    <x v="104"/>
    <x v="7"/>
    <s v="NL"/>
    <x v="101"/>
    <x v="11"/>
    <x v="0"/>
    <n v="54"/>
    <s v="D"/>
    <m/>
    <m/>
    <m/>
    <s v="WAS11"/>
    <n v="33248"/>
    <n v="228"/>
    <n v="202301011"/>
    <n v="103000101"/>
    <n v="41"/>
    <x v="16"/>
    <x v="5"/>
    <x v="0"/>
    <x v="2"/>
    <x v="7"/>
    <n v="1"/>
    <n v="0"/>
    <n v="0"/>
    <n v="3"/>
    <n v="1"/>
    <x v="4"/>
    <n v="1"/>
    <n v="0"/>
    <x v="2"/>
    <n v="0"/>
    <n v="8"/>
    <x v="0"/>
    <x v="5"/>
    <x v="5"/>
    <n v="0"/>
    <n v="0"/>
    <n v="27"/>
    <n v="9"/>
    <n v="1"/>
    <n v="0"/>
    <n v="1"/>
    <n v="0"/>
    <n v="40"/>
    <n v="13"/>
    <n v="2"/>
    <n v="0"/>
    <n v="3"/>
    <n v="6"/>
    <n v="0"/>
    <n v="0"/>
    <n v="0"/>
    <n v="2"/>
    <n v="0"/>
    <n v="9"/>
    <n v="0"/>
    <n v="0"/>
    <n v="1"/>
    <n v="0"/>
    <n v="9"/>
    <n v="5"/>
    <n v="10"/>
    <n v="10"/>
    <n v="1"/>
    <n v="0"/>
    <n v="27"/>
    <n v="11"/>
    <n v="1"/>
    <n v="0"/>
    <n v="2"/>
    <n v="0"/>
    <s v="wintm901"/>
    <s v="Mike Winters"/>
    <s v="basnt901"/>
    <s v="Toby Basner"/>
    <s v="wegnm901"/>
    <s v="Mark Wegner"/>
    <s v="fostm901"/>
    <s v="Marty Foster"/>
    <m/>
    <s v="(none)"/>
    <m/>
    <s v="(none)"/>
    <s v="blacb001"/>
    <s v="Buddy Black"/>
    <s v="baked002"/>
    <s v="Dusty Baker"/>
    <s v="freek001"/>
    <s v="Kyle Freeland"/>
    <s v="fedde001"/>
    <s v="Erick Fedde"/>
    <s v="hollg001"/>
    <s v="Greg Holland"/>
    <m/>
    <s v="(none)"/>
    <s v="freek001"/>
    <s v="Kyle Freeland"/>
    <s v="fedde001"/>
    <s v="Erick Fedde"/>
    <s v="blacc001"/>
    <s v="Charlie Blackmon"/>
    <n v="8"/>
    <s v="lemad001"/>
    <s v="DJ LeMahieu"/>
    <n v="4"/>
    <s v="arenn001"/>
    <s v="Nolan Arenado"/>
    <n v="5"/>
    <s v="parrg001"/>
    <s v="Gerardo Parra"/>
    <n v="3"/>
    <s v="tapir001"/>
    <s v="Raimel Tapia"/>
    <n v="7"/>
    <s v="gonzc001"/>
    <s v="Carlos Gonzalez"/>
    <n v="9"/>
    <s v="stort001"/>
    <s v="Trevor Story"/>
    <n v="6"/>
    <s v="hanir001"/>
    <s v="Ryan Hanigan"/>
    <n v="2"/>
    <s v="freek001"/>
    <s v="Kyle Freeland"/>
    <n v="1"/>
    <s v="goodb001"/>
    <s v="Brian Goodwin"/>
    <n v="8"/>
    <s v="difow001"/>
    <s v="Wilmer Difo"/>
    <n v="4"/>
    <s v="harpb003"/>
    <s v="Bryce Harper"/>
    <n v="9"/>
    <s v="zimmr001"/>
    <s v="Ryan Zimmerman"/>
    <n v="3"/>
    <s v="renda001"/>
    <s v="Anthony Rendon"/>
    <n v="5"/>
    <s v="kendh001"/>
    <s v="Howie Kendrick"/>
    <n v="7"/>
    <s v="sanca007"/>
    <s v="Adrian Sanchez"/>
    <n v="6"/>
    <s v="lobaj001"/>
    <s v="Jose Lobaton"/>
    <n v="2"/>
    <s v="fedde001"/>
    <s v="Erick Fedde"/>
    <n v="1"/>
    <m/>
    <s v="Y"/>
  </r>
  <r>
    <n v="20170730"/>
    <n v="2"/>
    <s v="Sun"/>
    <x v="5"/>
    <s v="NL"/>
    <x v="105"/>
    <x v="7"/>
    <s v="NL"/>
    <x v="102"/>
    <x v="6"/>
    <x v="3"/>
    <n v="51"/>
    <s v="N"/>
    <m/>
    <m/>
    <m/>
    <s v="WAS11"/>
    <n v="32118"/>
    <n v="151"/>
    <n v="10000"/>
    <s v="00003000x"/>
    <n v="30"/>
    <x v="10"/>
    <x v="1"/>
    <x v="1"/>
    <x v="2"/>
    <x v="6"/>
    <n v="0"/>
    <n v="0"/>
    <n v="0"/>
    <n v="2"/>
    <n v="0"/>
    <x v="3"/>
    <n v="0"/>
    <n v="0"/>
    <x v="0"/>
    <n v="0"/>
    <n v="4"/>
    <x v="3"/>
    <x v="3"/>
    <x v="3"/>
    <n v="0"/>
    <n v="0"/>
    <n v="24"/>
    <n v="9"/>
    <n v="0"/>
    <n v="0"/>
    <n v="0"/>
    <n v="0"/>
    <n v="28"/>
    <n v="4"/>
    <n v="0"/>
    <n v="1"/>
    <n v="2"/>
    <n v="3"/>
    <n v="0"/>
    <n v="0"/>
    <n v="0"/>
    <n v="1"/>
    <n v="0"/>
    <n v="8"/>
    <n v="0"/>
    <n v="0"/>
    <n v="0"/>
    <n v="0"/>
    <n v="2"/>
    <n v="3"/>
    <n v="1"/>
    <n v="1"/>
    <n v="1"/>
    <n v="0"/>
    <n v="27"/>
    <n v="10"/>
    <n v="0"/>
    <n v="0"/>
    <n v="0"/>
    <n v="0"/>
    <s v="blakr901"/>
    <s v="Ryan Blakney"/>
    <s v="wegnm901"/>
    <s v="Mark Wegner"/>
    <s v="fostm901"/>
    <s v="Marty Foster"/>
    <s v="basnt901"/>
    <s v="Toby Basner"/>
    <m/>
    <s v="(none)"/>
    <m/>
    <s v="(none)"/>
    <s v="blacb001"/>
    <s v="Buddy Black"/>
    <s v="baked002"/>
    <s v="Dusty Baker"/>
    <s v="jacke001"/>
    <s v="Edwin Jackson"/>
    <s v="grayj003"/>
    <s v="Jon Gray"/>
    <s v="dools001"/>
    <s v="Sean Doolittle"/>
    <s v="linda001"/>
    <s v="Adam Lind"/>
    <s v="grayj003"/>
    <s v="Jon Gray"/>
    <s v="jacke001"/>
    <s v="Edwin Jackson"/>
    <s v="blacc001"/>
    <s v="Charlie Blackmon"/>
    <n v="8"/>
    <s v="parrg001"/>
    <s v="Gerardo Parra"/>
    <n v="7"/>
    <s v="arenn001"/>
    <s v="Nolan Arenado"/>
    <n v="5"/>
    <s v="reynm001"/>
    <s v="Mark Reynolds"/>
    <n v="3"/>
    <s v="tapir001"/>
    <s v="Raimel Tapia"/>
    <n v="9"/>
    <s v="valap001"/>
    <s v="Pat Valaika"/>
    <n v="6"/>
    <s v="amara001"/>
    <s v="Alexi Amarista"/>
    <n v="4"/>
    <s v="woltt001"/>
    <s v="Tony Wolters"/>
    <n v="2"/>
    <s v="grayj003"/>
    <s v="Jon Gray"/>
    <n v="1"/>
    <s v="steva001"/>
    <s v="Andrew Stevenson"/>
    <n v="8"/>
    <s v="kendh001"/>
    <s v="Howie Kendrick"/>
    <n v="7"/>
    <s v="murpd006"/>
    <s v="Daniel Murphy"/>
    <n v="4"/>
    <s v="renda001"/>
    <s v="Anthony Rendon"/>
    <n v="5"/>
    <s v="linda001"/>
    <s v="Adam Lind"/>
    <n v="3"/>
    <s v="wietm001"/>
    <s v="Matt Wieters"/>
    <n v="2"/>
    <s v="goodb001"/>
    <s v="Brian Goodwin"/>
    <n v="9"/>
    <s v="difow001"/>
    <s v="Wilmer Difo"/>
    <n v="6"/>
    <s v="jacke001"/>
    <s v="Edwin Jackson"/>
    <n v="1"/>
    <m/>
    <s v="Y"/>
  </r>
  <r>
    <n v="20170730"/>
    <n v="0"/>
    <s v="Sun"/>
    <x v="11"/>
    <s v="AL"/>
    <x v="102"/>
    <x v="9"/>
    <s v="AL"/>
    <x v="105"/>
    <x v="0"/>
    <x v="3"/>
    <n v="54"/>
    <s v="D"/>
    <m/>
    <m/>
    <m/>
    <s v="BOS07"/>
    <n v="36480"/>
    <n v="193"/>
    <n v="100040"/>
    <n v="20010000"/>
    <n v="37"/>
    <x v="9"/>
    <x v="0"/>
    <x v="2"/>
    <x v="2"/>
    <x v="0"/>
    <n v="1"/>
    <n v="0"/>
    <n v="1"/>
    <n v="1"/>
    <n v="0"/>
    <x v="0"/>
    <n v="0"/>
    <n v="0"/>
    <x v="2"/>
    <n v="0"/>
    <n v="8"/>
    <x v="4"/>
    <x v="3"/>
    <x v="3"/>
    <n v="0"/>
    <n v="0"/>
    <n v="27"/>
    <n v="8"/>
    <n v="1"/>
    <n v="0"/>
    <n v="2"/>
    <n v="0"/>
    <n v="34"/>
    <n v="9"/>
    <n v="1"/>
    <n v="0"/>
    <n v="1"/>
    <n v="3"/>
    <n v="0"/>
    <n v="0"/>
    <n v="1"/>
    <n v="2"/>
    <n v="0"/>
    <n v="7"/>
    <n v="3"/>
    <n v="0"/>
    <n v="2"/>
    <n v="0"/>
    <n v="7"/>
    <n v="5"/>
    <n v="4"/>
    <n v="4"/>
    <n v="0"/>
    <n v="0"/>
    <n v="27"/>
    <n v="13"/>
    <n v="2"/>
    <n v="0"/>
    <n v="2"/>
    <n v="0"/>
    <s v="lentn901"/>
    <s v="Nic Lentz"/>
    <s v="hamaa901"/>
    <s v="Adam Hamari"/>
    <s v="millb901"/>
    <s v="Bill Miller"/>
    <s v="ticht901"/>
    <s v="Todd Tichenor"/>
    <m/>
    <s v="(none)"/>
    <m/>
    <s v="(none)"/>
    <s v="yoste001"/>
    <s v="Ned Yost"/>
    <s v="farrj001"/>
    <s v="John Farrell"/>
    <s v="hammj002"/>
    <s v="Jason Hammel"/>
    <s v="barnm001"/>
    <s v="Matt Barnes"/>
    <s v="herrk001"/>
    <s v="Kelvin Herrera"/>
    <s v="gorda001"/>
    <s v="Alex Gordon"/>
    <s v="hammj002"/>
    <s v="Jason Hammel"/>
    <s v="pomed001"/>
    <s v="Drew Pomeranz"/>
    <s v="merrw001"/>
    <s v="Whit Merrifield"/>
    <n v="4"/>
    <s v="bonij002"/>
    <s v="Jorge Bonifacio"/>
    <n v="9"/>
    <s v="cainl001"/>
    <s v="Lorenzo Cain"/>
    <n v="8"/>
    <s v="hosme001"/>
    <s v="Eric Hosmer"/>
    <n v="3"/>
    <s v="peres002"/>
    <s v="Salvador Perez"/>
    <n v="10"/>
    <s v="escoa003"/>
    <s v="Alcides Escobar"/>
    <n v="6"/>
    <s v="gorda001"/>
    <s v="Alex Gordon"/>
    <n v="7"/>
    <s v="torrr002"/>
    <s v="Ramon Torres"/>
    <n v="5"/>
    <s v="buted001"/>
    <s v="Drew Butera"/>
    <n v="2"/>
    <s v="bettm001"/>
    <s v="Mookie Betts"/>
    <n v="9"/>
    <s v="nunee002"/>
    <s v="Eduardo Nunez"/>
    <n v="4"/>
    <s v="benia002"/>
    <s v="Andrew Benintendi"/>
    <n v="7"/>
    <s v="ramih003"/>
    <s v="Hanley Ramirez"/>
    <n v="10"/>
    <s v="bradj001"/>
    <s v="Jackie Bradley"/>
    <n v="8"/>
    <s v="bogax001"/>
    <s v="Xander Bogaerts"/>
    <n v="6"/>
    <s v="morem001"/>
    <s v="Mitch Moreland"/>
    <n v="3"/>
    <s v="vazqc001"/>
    <s v="Christian Vazquez"/>
    <n v="2"/>
    <s v="dever001"/>
    <s v="Rafael Devers"/>
    <n v="5"/>
    <m/>
    <s v="Y"/>
  </r>
  <r>
    <n v="20170730"/>
    <n v="0"/>
    <s v="Sun"/>
    <x v="13"/>
    <s v="AL"/>
    <x v="102"/>
    <x v="14"/>
    <s v="AL"/>
    <x v="101"/>
    <x v="6"/>
    <x v="3"/>
    <n v="52"/>
    <s v="D"/>
    <m/>
    <m/>
    <m/>
    <s v="CHI12"/>
    <n v="28152"/>
    <n v="176"/>
    <n v="1000000"/>
    <n v="1002"/>
    <n v="34"/>
    <x v="1"/>
    <x v="0"/>
    <x v="1"/>
    <x v="1"/>
    <x v="6"/>
    <n v="0"/>
    <n v="0"/>
    <n v="0"/>
    <n v="2"/>
    <n v="0"/>
    <x v="4"/>
    <n v="4"/>
    <n v="0"/>
    <x v="1"/>
    <n v="0"/>
    <n v="8"/>
    <x v="2"/>
    <x v="3"/>
    <x v="3"/>
    <n v="0"/>
    <n v="0"/>
    <n v="25"/>
    <n v="10"/>
    <n v="1"/>
    <n v="0"/>
    <n v="1"/>
    <n v="0"/>
    <n v="29"/>
    <n v="4"/>
    <n v="1"/>
    <n v="0"/>
    <n v="2"/>
    <n v="3"/>
    <n v="0"/>
    <n v="0"/>
    <n v="1"/>
    <n v="1"/>
    <n v="0"/>
    <n v="10"/>
    <n v="0"/>
    <n v="0"/>
    <n v="1"/>
    <n v="0"/>
    <n v="3"/>
    <n v="3"/>
    <n v="1"/>
    <n v="1"/>
    <n v="0"/>
    <n v="0"/>
    <n v="27"/>
    <n v="6"/>
    <n v="0"/>
    <n v="0"/>
    <n v="1"/>
    <n v="0"/>
    <s v="barrl901"/>
    <s v="Lance Barrett"/>
    <s v="fagac901"/>
    <s v="Clint Fagan"/>
    <s v="welkb901"/>
    <s v="Bill Welke"/>
    <s v="reynj901"/>
    <s v="Jim Reynolds"/>
    <m/>
    <s v="(none)"/>
    <m/>
    <s v="(none)"/>
    <s v="frant001"/>
    <s v="Terry Francona"/>
    <s v="rentr001"/>
    <s v="Rich Renteria"/>
    <s v="clipt001"/>
    <s v="Tyler Clippard"/>
    <s v="shawb001"/>
    <s v="Bryan Shaw"/>
    <m/>
    <s v="(none)"/>
    <s v="davim005"/>
    <s v="Matt Davidson"/>
    <s v="tomlj001"/>
    <s v="Josh Tomlin"/>
    <s v="rodoc001"/>
    <s v="Carlos Rodon"/>
    <s v="lindf001"/>
    <s v="Francisco Lindor"/>
    <n v="6"/>
    <s v="jacka001"/>
    <s v="Austin Jackson"/>
    <n v="7"/>
    <s v="ramij003"/>
    <s v="Jose Ramirez"/>
    <n v="4"/>
    <s v="encae001"/>
    <s v="Edwin Encarnacion"/>
    <n v="10"/>
    <s v="santc002"/>
    <s v="Carlos Santana"/>
    <n v="3"/>
    <s v="guyeb001"/>
    <s v="Brandon Guyer"/>
    <n v="9"/>
    <s v="urshg001"/>
    <s v="Giovanny Urshela"/>
    <n v="5"/>
    <s v="perer003"/>
    <s v="Roberto Perez"/>
    <n v="2"/>
    <s v="zimmb001"/>
    <s v="Bradley Zimmer"/>
    <n v="8"/>
    <s v="garcl004"/>
    <s v="Leury Garcia"/>
    <n v="7"/>
    <s v="salat001"/>
    <s v="Tyler Saladino"/>
    <n v="5"/>
    <s v="abrej003"/>
    <s v="Jose Abreu"/>
    <n v="10"/>
    <s v="davim005"/>
    <s v="Matt Davidson"/>
    <n v="3"/>
    <s v="moncy001"/>
    <s v="Yoan Moncada"/>
    <n v="4"/>
    <s v="smitk002"/>
    <s v="Kevan Smith"/>
    <n v="2"/>
    <s v="andet001"/>
    <s v="Tim Anderson"/>
    <n v="6"/>
    <s v="garcw001"/>
    <s v="Willy Garcia"/>
    <n v="9"/>
    <s v="engea001"/>
    <s v="Adam Engel"/>
    <n v="8"/>
    <m/>
    <s v="Y"/>
  </r>
  <r>
    <n v="20170730"/>
    <n v="0"/>
    <s v="Sun"/>
    <x v="25"/>
    <s v="AL"/>
    <x v="103"/>
    <x v="20"/>
    <s v="AL"/>
    <x v="102"/>
    <x v="6"/>
    <x v="14"/>
    <n v="51"/>
    <s v="D"/>
    <m/>
    <m/>
    <m/>
    <s v="DET05"/>
    <n v="31970"/>
    <n v="206"/>
    <n v="1"/>
    <s v="01002352x"/>
    <n v="33"/>
    <x v="5"/>
    <x v="4"/>
    <x v="1"/>
    <x v="1"/>
    <x v="6"/>
    <n v="0"/>
    <n v="0"/>
    <n v="0"/>
    <n v="4"/>
    <n v="0"/>
    <x v="2"/>
    <n v="0"/>
    <n v="0"/>
    <x v="1"/>
    <n v="0"/>
    <n v="9"/>
    <x v="0"/>
    <x v="13"/>
    <x v="13"/>
    <n v="2"/>
    <n v="0"/>
    <n v="24"/>
    <n v="13"/>
    <n v="1"/>
    <n v="0"/>
    <n v="1"/>
    <n v="0"/>
    <n v="37"/>
    <n v="15"/>
    <n v="3"/>
    <n v="0"/>
    <n v="2"/>
    <n v="13"/>
    <n v="0"/>
    <n v="1"/>
    <n v="2"/>
    <n v="6"/>
    <n v="0"/>
    <n v="6"/>
    <n v="0"/>
    <n v="0"/>
    <n v="1"/>
    <n v="0"/>
    <n v="9"/>
    <n v="4"/>
    <n v="1"/>
    <n v="1"/>
    <n v="0"/>
    <n v="0"/>
    <n v="27"/>
    <n v="8"/>
    <n v="0"/>
    <n v="0"/>
    <n v="1"/>
    <n v="0"/>
    <s v="dejer901"/>
    <s v="Ramon De Jesus"/>
    <s v="culbf901"/>
    <s v="Fieldin Culbreth"/>
    <s v="buckc901"/>
    <s v="CB Bucknor"/>
    <s v="gonzm901"/>
    <s v="Manny Gonzalez"/>
    <m/>
    <s v="(none)"/>
    <m/>
    <s v="(none)"/>
    <s v="hinca001"/>
    <s v="A.J. Hinch"/>
    <s v="ausmb001"/>
    <s v="Brad Ausmus"/>
    <s v="verlj001"/>
    <s v="Justin Verlander"/>
    <s v="mccul002"/>
    <s v="Lance McCullers"/>
    <m/>
    <s v="(none)"/>
    <s v="iglej001"/>
    <s v="Jose Iglesias"/>
    <s v="mccul002"/>
    <s v="Lance McCullers"/>
    <s v="verlj001"/>
    <s v="Justin Verlander"/>
    <s v="fishd001"/>
    <s v="Derek Fisher"/>
    <n v="7"/>
    <s v="altuj001"/>
    <s v="Jose Altuve"/>
    <n v="4"/>
    <s v="reddj001"/>
    <s v="Josh Reddick"/>
    <n v="8"/>
    <s v="gatte001"/>
    <s v="Evan Gattis"/>
    <n v="10"/>
    <s v="gonzm002"/>
    <s v="Marwin Gonzalez"/>
    <n v="6"/>
    <s v="mccab002"/>
    <s v="Brian McCann"/>
    <n v="2"/>
    <s v="brega001"/>
    <s v="Alex Bregman"/>
    <n v="5"/>
    <s v="whitt002"/>
    <s v="Tyler White"/>
    <n v="3"/>
    <s v="aokin001"/>
    <s v="Nori Aoki"/>
    <n v="9"/>
    <s v="machd001"/>
    <s v="Dixon Machado"/>
    <n v="4"/>
    <s v="mahtm001"/>
    <s v="Mikie Mahtook"/>
    <n v="8"/>
    <s v="uptoj001"/>
    <s v="Justin Upton"/>
    <n v="7"/>
    <s v="cabrm001"/>
    <s v="Miguel Cabrera"/>
    <n v="3"/>
    <s v="castn001"/>
    <s v="Nick Castellanos"/>
    <n v="5"/>
    <s v="martv001"/>
    <s v="Victor Martinez"/>
    <n v="10"/>
    <s v="mccaj001"/>
    <s v="James McCann"/>
    <n v="2"/>
    <s v="romia001"/>
    <s v="Andrew Romine"/>
    <n v="9"/>
    <s v="iglej001"/>
    <s v="Jose Iglesias"/>
    <n v="6"/>
    <m/>
    <s v="Y"/>
  </r>
  <r>
    <n v="20170730"/>
    <n v="0"/>
    <s v="Sun"/>
    <x v="24"/>
    <s v="AL"/>
    <x v="105"/>
    <x v="24"/>
    <s v="AL"/>
    <x v="102"/>
    <x v="0"/>
    <x v="3"/>
    <n v="54"/>
    <s v="D"/>
    <m/>
    <m/>
    <m/>
    <s v="NYC21"/>
    <n v="41547"/>
    <n v="231"/>
    <n v="103000010"/>
    <n v="20100000"/>
    <n v="35"/>
    <x v="2"/>
    <x v="0"/>
    <x v="1"/>
    <x v="2"/>
    <x v="0"/>
    <n v="0"/>
    <n v="0"/>
    <n v="0"/>
    <n v="8"/>
    <n v="1"/>
    <x v="14"/>
    <n v="2"/>
    <n v="0"/>
    <x v="0"/>
    <n v="0"/>
    <n v="11"/>
    <x v="1"/>
    <x v="3"/>
    <x v="3"/>
    <n v="3"/>
    <n v="0"/>
    <n v="27"/>
    <n v="8"/>
    <n v="2"/>
    <n v="0"/>
    <n v="0"/>
    <n v="0"/>
    <n v="32"/>
    <n v="4"/>
    <n v="1"/>
    <n v="0"/>
    <n v="1"/>
    <n v="3"/>
    <n v="0"/>
    <n v="0"/>
    <n v="1"/>
    <n v="7"/>
    <n v="0"/>
    <n v="11"/>
    <n v="1"/>
    <n v="0"/>
    <n v="0"/>
    <n v="0"/>
    <n v="10"/>
    <n v="4"/>
    <n v="5"/>
    <n v="5"/>
    <n v="1"/>
    <n v="0"/>
    <n v="27"/>
    <n v="3"/>
    <n v="0"/>
    <n v="1"/>
    <n v="1"/>
    <n v="0"/>
    <s v="barkl901"/>
    <s v="Lance Barksdale"/>
    <s v="sches901"/>
    <s v="Stu Scheurwater"/>
    <s v="gibsh902"/>
    <s v="Tripp Gibson"/>
    <s v="iassd901"/>
    <s v="Dan Iassogna"/>
    <m/>
    <s v="(none)"/>
    <m/>
    <s v="(none)"/>
    <s v="cashk001"/>
    <s v="Kevin Cash"/>
    <s v="giraj001"/>
    <s v="Joe Girardi"/>
    <s v="cishs001"/>
    <s v="Steve Cishek"/>
    <s v="montj004"/>
    <s v="Jordan Montgomery"/>
    <s v="coloa001"/>
    <s v="Alex Colome"/>
    <s v="dickc002"/>
    <s v="Corey Dickerson"/>
    <s v="farij001"/>
    <s v="Jacob Faria"/>
    <s v="montj004"/>
    <s v="Jordan Montgomery"/>
    <s v="bourp001"/>
    <s v="Peter Bourjos"/>
    <n v="8"/>
    <s v="souzs001"/>
    <s v="Steven Souza"/>
    <n v="9"/>
    <s v="longe001"/>
    <s v="Evan Longoria"/>
    <n v="5"/>
    <s v="dudal001"/>
    <s v="Lucas Duda"/>
    <n v="10"/>
    <s v="plout001"/>
    <s v="Trevor Plouffe"/>
    <n v="3"/>
    <s v="dickc002"/>
    <s v="Corey Dickerson"/>
    <n v="7"/>
    <s v="ramow001"/>
    <s v="Wilson Ramos"/>
    <n v="2"/>
    <s v="beckt001"/>
    <s v="Tim Beckham"/>
    <n v="4"/>
    <s v="hecha001"/>
    <s v="Adeiny Hechavarria"/>
    <n v="6"/>
    <s v="gardb001"/>
    <s v="Brett Gardner"/>
    <n v="8"/>
    <s v="frazc001"/>
    <s v="Clint Frazier"/>
    <n v="7"/>
    <s v="judga001"/>
    <s v="Aaron Judge"/>
    <n v="9"/>
    <s v="hollm001"/>
    <s v="Matt Holliday"/>
    <n v="10"/>
    <s v="gregd001"/>
    <s v="Didi Gregorius"/>
    <n v="6"/>
    <s v="headc001"/>
    <s v="Chase Headley"/>
    <n v="3"/>
    <s v="frazt001"/>
    <s v="Todd Frazier"/>
    <n v="5"/>
    <s v="torrr001"/>
    <s v="Ronald Torreyes"/>
    <n v="4"/>
    <s v="romia002"/>
    <s v="Austin Romine"/>
    <n v="2"/>
    <m/>
    <s v="Y"/>
  </r>
  <r>
    <n v="20170730"/>
    <n v="0"/>
    <s v="Sun"/>
    <x v="18"/>
    <s v="AL"/>
    <x v="102"/>
    <x v="12"/>
    <s v="AL"/>
    <x v="103"/>
    <x v="0"/>
    <x v="0"/>
    <n v="70"/>
    <s v="D"/>
    <m/>
    <m/>
    <m/>
    <s v="OAK01"/>
    <n v="16790"/>
    <n v="246"/>
    <n v="301100000000"/>
    <n v="210020001"/>
    <n v="42"/>
    <x v="1"/>
    <x v="0"/>
    <x v="1"/>
    <x v="0"/>
    <x v="0"/>
    <n v="0"/>
    <n v="1"/>
    <n v="0"/>
    <n v="8"/>
    <n v="0"/>
    <x v="13"/>
    <n v="2"/>
    <n v="1"/>
    <x v="0"/>
    <n v="0"/>
    <n v="10"/>
    <x v="1"/>
    <x v="0"/>
    <x v="0"/>
    <n v="0"/>
    <n v="0"/>
    <n v="34"/>
    <n v="10"/>
    <n v="0"/>
    <n v="1"/>
    <n v="0"/>
    <n v="0"/>
    <n v="47"/>
    <n v="14"/>
    <n v="5"/>
    <n v="0"/>
    <n v="2"/>
    <n v="6"/>
    <n v="0"/>
    <n v="1"/>
    <n v="0"/>
    <n v="2"/>
    <n v="0"/>
    <n v="10"/>
    <n v="0"/>
    <n v="0"/>
    <n v="0"/>
    <n v="0"/>
    <n v="10"/>
    <n v="7"/>
    <n v="5"/>
    <n v="5"/>
    <n v="1"/>
    <n v="0"/>
    <n v="36"/>
    <n v="4"/>
    <n v="0"/>
    <n v="0"/>
    <n v="0"/>
    <n v="0"/>
    <s v="cuzzp901"/>
    <s v="Phil Cuzzi"/>
    <s v="carav901"/>
    <s v="Vic Carapazza"/>
    <s v="rippm901"/>
    <s v="Mark Ripperger"/>
    <s v="hallt901"/>
    <s v="Tom Hallion"/>
    <m/>
    <s v="(none)"/>
    <m/>
    <s v="(none)"/>
    <s v="molip001"/>
    <s v="Paul Molitor"/>
    <s v="melvb001"/>
    <s v="Bob Melvin"/>
    <s v="smitj004"/>
    <s v="Josh Smith"/>
    <s v="dufft001"/>
    <s v="Tyler Duffey"/>
    <m/>
    <s v="(none)"/>
    <s v="alony001"/>
    <s v="Yonder Alonso"/>
    <s v="colob001"/>
    <s v="Bartolo Colon"/>
    <s v="cottj001"/>
    <s v="Jharel Cotton"/>
    <s v="dozib001"/>
    <s v="Brian Dozier"/>
    <n v="4"/>
    <s v="grosr001"/>
    <s v="Robbie Grossman"/>
    <n v="9"/>
    <s v="sanom001"/>
    <s v="Miguel Sano"/>
    <n v="10"/>
    <s v="mauej001"/>
    <s v="Joe Mauer"/>
    <n v="3"/>
    <s v="escoe001"/>
    <s v="Eduardo Escobar"/>
    <n v="5"/>
    <s v="rosae001"/>
    <s v="Eddie Rosario"/>
    <n v="7"/>
    <s v="adrie001"/>
    <s v="Ehire Adrianza"/>
    <n v="6"/>
    <s v="granz001"/>
    <s v="Zack Granite"/>
    <n v="8"/>
    <s v="gimec001"/>
    <s v="Chris Gimenez"/>
    <n v="2"/>
    <s v="joycm001"/>
    <s v="Matt Joyce"/>
    <n v="9"/>
    <s v="semim001"/>
    <s v="Marcus Semien"/>
    <n v="6"/>
    <s v="lowrj001"/>
    <s v="Jed Lowrie"/>
    <n v="4"/>
    <s v="davik003"/>
    <s v="Khris Davis"/>
    <n v="7"/>
    <s v="alony001"/>
    <s v="Yonder Alonso"/>
    <n v="3"/>
    <s v="healr001"/>
    <s v="Ryon Healy"/>
    <n v="10"/>
    <s v="maxwb001"/>
    <s v="Bruce Maxwell"/>
    <n v="2"/>
    <s v="chapm001"/>
    <s v="Matt Chapman"/>
    <n v="5"/>
    <s v="brugj001"/>
    <s v="Jaycob Brugman"/>
    <n v="8"/>
    <m/>
    <s v="Y"/>
  </r>
  <r>
    <n v="20170730"/>
    <n v="0"/>
    <s v="Sun"/>
    <x v="21"/>
    <s v="NL"/>
    <x v="102"/>
    <x v="25"/>
    <s v="AL"/>
    <x v="105"/>
    <x v="6"/>
    <x v="10"/>
    <n v="51"/>
    <s v="D"/>
    <m/>
    <m/>
    <m/>
    <s v="SEA03"/>
    <n v="31162"/>
    <n v="175"/>
    <n v="1"/>
    <s v="32000112x"/>
    <n v="35"/>
    <x v="2"/>
    <x v="4"/>
    <x v="1"/>
    <x v="2"/>
    <x v="6"/>
    <n v="0"/>
    <n v="0"/>
    <n v="2"/>
    <n v="0"/>
    <n v="0"/>
    <x v="9"/>
    <n v="0"/>
    <n v="0"/>
    <x v="0"/>
    <n v="0"/>
    <n v="9"/>
    <x v="2"/>
    <x v="14"/>
    <x v="14"/>
    <n v="2"/>
    <n v="0"/>
    <n v="24"/>
    <n v="6"/>
    <n v="2"/>
    <n v="0"/>
    <n v="0"/>
    <n v="0"/>
    <n v="36"/>
    <n v="12"/>
    <n v="2"/>
    <n v="1"/>
    <n v="2"/>
    <n v="8"/>
    <n v="0"/>
    <n v="1"/>
    <n v="0"/>
    <n v="3"/>
    <n v="0"/>
    <n v="6"/>
    <n v="0"/>
    <n v="0"/>
    <n v="0"/>
    <n v="0"/>
    <n v="7"/>
    <n v="3"/>
    <n v="1"/>
    <n v="1"/>
    <n v="0"/>
    <n v="0"/>
    <n v="27"/>
    <n v="7"/>
    <n v="0"/>
    <n v="0"/>
    <n v="1"/>
    <n v="0"/>
    <s v="mealj901"/>
    <s v="Jerry Meals"/>
    <s v="kulpr901"/>
    <s v="Ron Kulpa"/>
    <s v="conrc901"/>
    <s v="Chris Conroy"/>
    <s v="lives901"/>
    <s v="Shane Livensparger"/>
    <m/>
    <s v="(none)"/>
    <m/>
    <s v="(none)"/>
    <s v="collt801"/>
    <s v="Terry Collins"/>
    <s v="servs002"/>
    <s v="Scott Servais"/>
    <s v="paxtj001"/>
    <s v="James Paxton"/>
    <s v="lugos001"/>
    <s v="Seth Lugo"/>
    <m/>
    <s v="(none)"/>
    <s v="cruzn002"/>
    <s v="Nelson Cruz"/>
    <s v="lugos001"/>
    <s v="Seth Lugo"/>
    <s v="paxtj001"/>
    <s v="James Paxton"/>
    <s v="confm001"/>
    <s v="Michael Conforto"/>
    <n v="8"/>
    <s v="reyej001"/>
    <s v="Jose Reyes"/>
    <n v="6"/>
    <s v="cespy001"/>
    <s v="Yoenis Cespedes"/>
    <n v="7"/>
    <s v="brucj001"/>
    <s v="Jay Bruce"/>
    <n v="10"/>
    <s v="florw001"/>
    <s v="Wilmer Flores"/>
    <n v="3"/>
    <s v="walkn001"/>
    <s v="Neil Walker"/>
    <n v="4"/>
    <s v="granc001"/>
    <s v="Curtis Granderson"/>
    <n v="9"/>
    <s v="darnt001"/>
    <s v="Travis d'Arnaud"/>
    <n v="2"/>
    <s v="reynm003"/>
    <s v="Matt Reynolds"/>
    <n v="5"/>
    <s v="gameb001"/>
    <s v="Ben Gamel"/>
    <n v="7"/>
    <s v="seguj002"/>
    <s v="Jean Segura"/>
    <n v="6"/>
    <s v="canor001"/>
    <s v="Robinson Cano"/>
    <n v="4"/>
    <s v="cruzn002"/>
    <s v="Nelson Cruz"/>
    <n v="10"/>
    <s v="seagk001"/>
    <s v="Kyle Seager"/>
    <n v="5"/>
    <s v="valed001"/>
    <s v="Danny Valencia"/>
    <n v="3"/>
    <s v="dysoj001"/>
    <s v="Jarrod Dyson"/>
    <n v="8"/>
    <s v="zunim001"/>
    <s v="Mike Zunino"/>
    <n v="2"/>
    <s v="martl004"/>
    <s v="Leonys Martin"/>
    <n v="9"/>
    <m/>
    <s v="Y"/>
  </r>
  <r>
    <n v="20170730"/>
    <n v="0"/>
    <s v="Sun"/>
    <x v="27"/>
    <s v="AL"/>
    <x v="103"/>
    <x v="13"/>
    <s v="AL"/>
    <x v="104"/>
    <x v="11"/>
    <x v="0"/>
    <n v="54"/>
    <s v="D"/>
    <m/>
    <m/>
    <m/>
    <s v="ARL02"/>
    <n v="32437"/>
    <n v="227"/>
    <n v="451000"/>
    <n v="201030"/>
    <n v="37"/>
    <x v="11"/>
    <x v="0"/>
    <x v="1"/>
    <x v="0"/>
    <x v="13"/>
    <n v="0"/>
    <n v="0"/>
    <n v="0"/>
    <n v="3"/>
    <n v="0"/>
    <x v="5"/>
    <n v="0"/>
    <n v="1"/>
    <x v="2"/>
    <n v="0"/>
    <n v="3"/>
    <x v="8"/>
    <x v="0"/>
    <x v="0"/>
    <n v="1"/>
    <n v="0"/>
    <n v="27"/>
    <n v="6"/>
    <n v="1"/>
    <n v="0"/>
    <n v="1"/>
    <n v="0"/>
    <n v="35"/>
    <n v="7"/>
    <n v="1"/>
    <n v="0"/>
    <n v="3"/>
    <n v="6"/>
    <n v="0"/>
    <n v="0"/>
    <n v="2"/>
    <n v="3"/>
    <n v="0"/>
    <n v="14"/>
    <n v="0"/>
    <n v="0"/>
    <n v="1"/>
    <n v="0"/>
    <n v="7"/>
    <n v="3"/>
    <n v="10"/>
    <n v="10"/>
    <n v="0"/>
    <n v="0"/>
    <n v="27"/>
    <n v="16"/>
    <n v="1"/>
    <n v="0"/>
    <n v="2"/>
    <n v="0"/>
    <s v="segac901"/>
    <s v="Chris Segal"/>
    <s v="everm901"/>
    <s v="Mike Everitt"/>
    <s v="bakej902"/>
    <s v="Jordan Baker"/>
    <s v="drecb901"/>
    <s v="Bruce Dreckman"/>
    <m/>
    <s v="(none)"/>
    <m/>
    <s v="(none)"/>
    <s v="showb801"/>
    <s v="Buck Showalter"/>
    <s v="banij001"/>
    <s v="Jeff Banister"/>
    <s v="milew001"/>
    <s v="Wade Miley"/>
    <s v="perem004"/>
    <s v="Martin Perez"/>
    <s v="britz001"/>
    <s v="Zach Britton"/>
    <s v="manct001"/>
    <s v="Trey Mancini"/>
    <s v="milew001"/>
    <s v="Wade Miley"/>
    <s v="perem004"/>
    <s v="Martin Perez"/>
    <s v="jonea003"/>
    <s v="Adam Jones"/>
    <n v="8"/>
    <s v="machm001"/>
    <s v="Manny Machado"/>
    <n v="5"/>
    <s v="schoj001"/>
    <s v="Jonathan Schoop"/>
    <n v="4"/>
    <s v="manct001"/>
    <s v="Trey Mancini"/>
    <n v="10"/>
    <s v="davic003"/>
    <s v="Chris Davis"/>
    <n v="3"/>
    <s v="castw002"/>
    <s v="Welington Castillo"/>
    <n v="2"/>
    <s v="rickj001"/>
    <s v="Joey Rickard"/>
    <n v="7"/>
    <s v="tejar001"/>
    <s v="Ruben Tejada"/>
    <n v="6"/>
    <s v="gentc001"/>
    <s v="Craig Gentry"/>
    <n v="9"/>
    <s v="deshd002"/>
    <s v="Delino DeShields"/>
    <n v="7"/>
    <s v="andre001"/>
    <s v="Elvis Andrus"/>
    <n v="6"/>
    <s v="mazan001"/>
    <s v="Nomar Mazara"/>
    <n v="9"/>
    <s v="belta001"/>
    <s v="Adrian Beltre"/>
    <n v="5"/>
    <s v="napom001"/>
    <s v="Mike Napoli"/>
    <n v="10"/>
    <s v="odorr001"/>
    <s v="Rougned Odor"/>
    <n v="4"/>
    <s v="gomec002"/>
    <s v="Carlos Gomez"/>
    <n v="8"/>
    <s v="chirr001"/>
    <s v="Robinson Chirinos"/>
    <n v="2"/>
    <s v="gallj002"/>
    <s v="Joey Gallo"/>
    <n v="3"/>
    <m/>
    <s v="Y"/>
  </r>
  <r>
    <n v="20170730"/>
    <n v="0"/>
    <s v="Sun"/>
    <x v="12"/>
    <s v="AL"/>
    <x v="105"/>
    <x v="28"/>
    <s v="AL"/>
    <x v="103"/>
    <x v="11"/>
    <x v="12"/>
    <n v="52"/>
    <s v="D"/>
    <m/>
    <m/>
    <m/>
    <s v="TOR02"/>
    <n v="46852"/>
    <n v="218"/>
    <n v="205011001"/>
    <n v="103000007"/>
    <n v="37"/>
    <x v="12"/>
    <x v="0"/>
    <x v="0"/>
    <x v="0"/>
    <x v="13"/>
    <n v="0"/>
    <n v="2"/>
    <n v="1"/>
    <n v="3"/>
    <n v="1"/>
    <x v="10"/>
    <n v="2"/>
    <n v="1"/>
    <x v="2"/>
    <n v="0"/>
    <n v="6"/>
    <x v="1"/>
    <x v="11"/>
    <x v="11"/>
    <n v="0"/>
    <n v="0"/>
    <n v="25"/>
    <n v="9"/>
    <n v="0"/>
    <n v="1"/>
    <n v="2"/>
    <n v="0"/>
    <n v="34"/>
    <n v="12"/>
    <n v="2"/>
    <n v="0"/>
    <n v="3"/>
    <n v="11"/>
    <n v="0"/>
    <n v="1"/>
    <n v="0"/>
    <n v="6"/>
    <n v="0"/>
    <n v="4"/>
    <n v="0"/>
    <n v="0"/>
    <n v="1"/>
    <n v="0"/>
    <n v="5"/>
    <n v="4"/>
    <n v="7"/>
    <n v="7"/>
    <n v="0"/>
    <n v="0"/>
    <n v="27"/>
    <n v="13"/>
    <n v="3"/>
    <n v="0"/>
    <n v="3"/>
    <n v="0"/>
    <s v="barbs901"/>
    <s v="Sean Barber"/>
    <s v="barrt901"/>
    <s v="Ted Barrett"/>
    <s v="herna901"/>
    <s v="Angel Hernandez"/>
    <s v="tumpj901"/>
    <s v="John Tumpane"/>
    <m/>
    <s v="(none)"/>
    <m/>
    <s v="(none)"/>
    <s v="sciom001"/>
    <s v="Mike Scioscia"/>
    <s v="gibbj001"/>
    <s v="John Gibbons"/>
    <s v="dermm001"/>
    <s v="Matt Dermody"/>
    <s v="norrb001"/>
    <s v="Bud Norris"/>
    <m/>
    <s v="(none)"/>
    <s v="pears001"/>
    <s v="Steve Pearce"/>
    <s v="chavj001"/>
    <s v="Jesse Chavez"/>
    <s v="valdc003"/>
    <s v="Cesar Valdez"/>
    <s v="escoy001"/>
    <s v="Yunel Escobar"/>
    <n v="5"/>
    <s v="troum001"/>
    <s v="Mike Trout"/>
    <n v="8"/>
    <s v="pujoa001"/>
    <s v="Albert Pujols"/>
    <n v="10"/>
    <s v="calhk001"/>
    <s v="Kole Calhoun"/>
    <n v="9"/>
    <s v="simma001"/>
    <s v="Andrelton Simmons"/>
    <n v="6"/>
    <s v="valbl001"/>
    <s v="Luis Valbuena"/>
    <n v="3"/>
    <s v="reveb001"/>
    <s v="Ben Revere"/>
    <n v="7"/>
    <s v="maldm001"/>
    <s v="Martin Maldonado"/>
    <n v="2"/>
    <s v="cowak001"/>
    <s v="Kaleb Cowart"/>
    <n v="4"/>
    <s v="carre001"/>
    <s v="Ezequiel Carrera"/>
    <n v="9"/>
    <s v="martr004"/>
    <s v="Russell Martin"/>
    <n v="5"/>
    <s v="smoaj001"/>
    <s v="Justin Smoak"/>
    <n v="3"/>
    <s v="morak001"/>
    <s v="Kendrys Morales"/>
    <n v="10"/>
    <s v="pears001"/>
    <s v="Steve Pearce"/>
    <n v="7"/>
    <s v="montm001"/>
    <s v="Miguel Montero"/>
    <n v="2"/>
    <s v="goinr001"/>
    <s v="Ryan Goins"/>
    <n v="6"/>
    <s v="pillk001"/>
    <s v="Kevin Pillar"/>
    <n v="8"/>
    <s v="refsr001"/>
    <s v="Rob Refsnyder"/>
    <n v="4"/>
    <m/>
    <s v="Y"/>
  </r>
  <r>
    <n v="20170731"/>
    <n v="0"/>
    <s v="Mon"/>
    <x v="16"/>
    <s v="NL"/>
    <x v="103"/>
    <x v="26"/>
    <s v="NL"/>
    <x v="104"/>
    <x v="6"/>
    <x v="6"/>
    <n v="54"/>
    <s v="N"/>
    <m/>
    <m/>
    <m/>
    <s v="MIA02"/>
    <n v="18962"/>
    <n v="132"/>
    <n v="1000"/>
    <n v="0"/>
    <n v="29"/>
    <x v="7"/>
    <x v="1"/>
    <x v="1"/>
    <x v="2"/>
    <x v="6"/>
    <n v="1"/>
    <n v="0"/>
    <n v="0"/>
    <n v="1"/>
    <n v="0"/>
    <x v="2"/>
    <n v="0"/>
    <n v="0"/>
    <x v="1"/>
    <n v="0"/>
    <n v="3"/>
    <x v="3"/>
    <x v="6"/>
    <x v="6"/>
    <n v="0"/>
    <n v="0"/>
    <n v="27"/>
    <n v="10"/>
    <n v="0"/>
    <n v="0"/>
    <n v="1"/>
    <n v="0"/>
    <n v="27"/>
    <n v="2"/>
    <n v="0"/>
    <n v="0"/>
    <n v="0"/>
    <n v="0"/>
    <n v="0"/>
    <n v="0"/>
    <n v="1"/>
    <n v="3"/>
    <n v="0"/>
    <n v="5"/>
    <n v="0"/>
    <n v="1"/>
    <n v="1"/>
    <n v="0"/>
    <n v="4"/>
    <n v="2"/>
    <n v="1"/>
    <n v="1"/>
    <n v="0"/>
    <n v="0"/>
    <n v="27"/>
    <n v="8"/>
    <n v="1"/>
    <n v="0"/>
    <n v="1"/>
    <n v="0"/>
    <s v="morag901"/>
    <s v="Gabe Morales"/>
    <s v="johna901"/>
    <s v="Adrian Johnson"/>
    <s v="coope901"/>
    <s v="Eric Cooper"/>
    <s v="cedeg901"/>
    <s v="Gary Cederstrom"/>
    <m/>
    <s v="(none)"/>
    <m/>
    <s v="(none)"/>
    <s v="baked002"/>
    <s v="Dusty Baker"/>
    <s v="mattd001"/>
    <s v="Don Mattingly"/>
    <s v="gonzg003"/>
    <s v="Gio Gonzalez"/>
    <s v="urenj001"/>
    <s v="Jose Urena"/>
    <s v="dools001"/>
    <s v="Sean Doolittle"/>
    <s v="harpb003"/>
    <s v="Bryce Harper"/>
    <s v="gonzg003"/>
    <s v="Gio Gonzalez"/>
    <s v="urenj001"/>
    <s v="Jose Urena"/>
    <s v="goodb001"/>
    <s v="Brian Goodwin"/>
    <n v="8"/>
    <s v="difow001"/>
    <s v="Wilmer Difo"/>
    <n v="6"/>
    <s v="harpb003"/>
    <s v="Bryce Harper"/>
    <n v="9"/>
    <s v="zimmr001"/>
    <s v="Ryan Zimmerman"/>
    <n v="3"/>
    <s v="murpd006"/>
    <s v="Daniel Murphy"/>
    <n v="4"/>
    <s v="linda001"/>
    <s v="Adam Lind"/>
    <n v="7"/>
    <s v="wietm001"/>
    <s v="Matt Wieters"/>
    <n v="2"/>
    <s v="sanca007"/>
    <s v="Adrian Sanchez"/>
    <n v="5"/>
    <s v="gonzg003"/>
    <s v="Gio Gonzalez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moort002"/>
    <s v="Tyler Moore"/>
    <n v="3"/>
    <s v="avilm001"/>
    <s v="Mike Aviles"/>
    <n v="5"/>
    <s v="rojam002"/>
    <s v="Miguel Rojas"/>
    <n v="6"/>
    <s v="urenj001"/>
    <s v="Jose Urena"/>
    <n v="1"/>
    <m/>
    <s v="Y"/>
  </r>
  <r>
    <n v="20170731"/>
    <n v="0"/>
    <s v="Mon"/>
    <x v="6"/>
    <s v="NL"/>
    <x v="103"/>
    <x v="16"/>
    <s v="NL"/>
    <x v="102"/>
    <x v="8"/>
    <x v="2"/>
    <n v="51"/>
    <s v="D"/>
    <m/>
    <m/>
    <m/>
    <s v="PHI13"/>
    <n v="20297"/>
    <n v="193"/>
    <n v="10311"/>
    <s v="00410110x"/>
    <n v="37"/>
    <x v="3"/>
    <x v="0"/>
    <x v="0"/>
    <x v="0"/>
    <x v="3"/>
    <n v="0"/>
    <n v="0"/>
    <n v="1"/>
    <n v="4"/>
    <n v="0"/>
    <x v="10"/>
    <n v="1"/>
    <n v="0"/>
    <x v="0"/>
    <n v="0"/>
    <n v="9"/>
    <x v="0"/>
    <x v="0"/>
    <x v="0"/>
    <n v="0"/>
    <n v="0"/>
    <n v="24"/>
    <n v="7"/>
    <n v="1"/>
    <n v="0"/>
    <n v="0"/>
    <n v="0"/>
    <n v="33"/>
    <n v="9"/>
    <n v="0"/>
    <n v="1"/>
    <n v="2"/>
    <n v="7"/>
    <n v="0"/>
    <n v="0"/>
    <n v="1"/>
    <n v="4"/>
    <n v="0"/>
    <n v="6"/>
    <n v="1"/>
    <n v="0"/>
    <n v="0"/>
    <n v="0"/>
    <n v="7"/>
    <n v="5"/>
    <n v="6"/>
    <n v="6"/>
    <n v="0"/>
    <n v="0"/>
    <n v="27"/>
    <n v="9"/>
    <n v="0"/>
    <n v="0"/>
    <n v="0"/>
    <n v="0"/>
    <s v="randt901"/>
    <s v="Tony Randazzo"/>
    <s v="drakr901"/>
    <s v="Rob Drake"/>
    <s v="dejer901"/>
    <s v="Ramon De Jesus"/>
    <s v="hobep901"/>
    <s v="Pat Hoberg"/>
    <m/>
    <s v="(none)"/>
    <m/>
    <s v="(none)"/>
    <s v="snitb801"/>
    <s v="Brian Snitker"/>
    <s v="mackp101"/>
    <s v="Pete Mackanin"/>
    <s v="piven001"/>
    <s v="Nick Pivetta"/>
    <s v="foltm001"/>
    <s v="Mike Foltynewicz"/>
    <s v="nerih001"/>
    <s v="Hector Neris"/>
    <s v="joset001"/>
    <s v="Tommy Joseph"/>
    <s v="foltm001"/>
    <s v="Mike Foltynewicz"/>
    <s v="piven001"/>
    <s v="Nick Pivetta"/>
    <s v="incie001"/>
    <s v="Ender Inciarte"/>
    <n v="8"/>
    <s v="philb001"/>
    <s v="Brandon Phillips"/>
    <n v="4"/>
    <s v="freef001"/>
    <s v="Freddie Freeman"/>
    <n v="5"/>
    <s v="adamm002"/>
    <s v="Matt Adams"/>
    <n v="3"/>
    <s v="markn001"/>
    <s v="Nick Markakis"/>
    <n v="9"/>
    <s v="suzuk001"/>
    <s v="Kurt Suzuki"/>
    <n v="2"/>
    <s v="santd001"/>
    <s v="Danny Santana"/>
    <n v="7"/>
    <s v="camaj001"/>
    <s v="Johan Camargo"/>
    <n v="6"/>
    <s v="foltm001"/>
    <s v="Mike Foltynewicz"/>
    <n v="1"/>
    <s v="hernc005"/>
    <s v="Cesar Hernandez"/>
    <n v="4"/>
    <s v="galvf001"/>
    <s v="Freddy Galvis"/>
    <n v="6"/>
    <s v="altha001"/>
    <s v="Aaron Altherr"/>
    <n v="9"/>
    <s v="joset001"/>
    <s v="Tommy Joseph"/>
    <n v="3"/>
    <s v="herro001"/>
    <s v="Odubel Herrera"/>
    <n v="8"/>
    <s v="franm004"/>
    <s v="Maikel Franco"/>
    <n v="5"/>
    <s v="kim-h001"/>
    <s v="Hyun Soo Kim"/>
    <n v="7"/>
    <s v="knapa001"/>
    <s v="Andrew Knapp"/>
    <n v="2"/>
    <s v="piven001"/>
    <s v="Nick Pivetta"/>
    <n v="1"/>
    <m/>
    <s v="Y"/>
  </r>
  <r>
    <n v="20170731"/>
    <n v="0"/>
    <s v="Mon"/>
    <x v="11"/>
    <s v="AL"/>
    <x v="103"/>
    <x v="8"/>
    <s v="AL"/>
    <x v="103"/>
    <x v="6"/>
    <x v="8"/>
    <n v="53"/>
    <s v="N"/>
    <m/>
    <m/>
    <m/>
    <s v="BAL12"/>
    <n v="20663"/>
    <n v="153"/>
    <n v="100000000"/>
    <n v="10001"/>
    <n v="30"/>
    <x v="4"/>
    <x v="3"/>
    <x v="1"/>
    <x v="2"/>
    <x v="6"/>
    <n v="0"/>
    <n v="0"/>
    <n v="0"/>
    <n v="2"/>
    <n v="0"/>
    <x v="3"/>
    <n v="1"/>
    <n v="0"/>
    <x v="4"/>
    <n v="0"/>
    <n v="4"/>
    <x v="4"/>
    <x v="7"/>
    <x v="7"/>
    <n v="0"/>
    <n v="0"/>
    <n v="26"/>
    <n v="9"/>
    <n v="0"/>
    <n v="0"/>
    <n v="0"/>
    <n v="0"/>
    <n v="35"/>
    <n v="10"/>
    <n v="2"/>
    <n v="0"/>
    <n v="0"/>
    <n v="2"/>
    <n v="0"/>
    <n v="0"/>
    <n v="0"/>
    <n v="1"/>
    <n v="0"/>
    <n v="7"/>
    <n v="0"/>
    <n v="0"/>
    <n v="0"/>
    <n v="0"/>
    <n v="8"/>
    <n v="3"/>
    <n v="1"/>
    <n v="1"/>
    <n v="0"/>
    <n v="0"/>
    <n v="27"/>
    <n v="9"/>
    <n v="1"/>
    <n v="0"/>
    <n v="3"/>
    <n v="0"/>
    <s v="barrt901"/>
    <s v="Ted Barrett"/>
    <s v="herna901"/>
    <s v="Angel Hernandez"/>
    <s v="tumpj901"/>
    <s v="John Tumpane"/>
    <s v="barbs901"/>
    <s v="Sean Barber"/>
    <m/>
    <s v="(none)"/>
    <m/>
    <s v="(none)"/>
    <s v="yoste001"/>
    <s v="Ned Yost"/>
    <s v="showb801"/>
    <s v="Buck Showalter"/>
    <s v="britz001"/>
    <s v="Zach Britton"/>
    <s v="sorij001"/>
    <s v="Joakim Soria"/>
    <m/>
    <s v="(none)"/>
    <s v="gentc001"/>
    <s v="Craig Gentry"/>
    <s v="duffd001"/>
    <s v="Danny Duffy"/>
    <s v="jimeu001"/>
    <s v="Ubaldo Jimenez"/>
    <s v="merrw001"/>
    <s v="Whit Merrifield"/>
    <n v="4"/>
    <s v="cainl001"/>
    <s v="Lorenzo Cain"/>
    <n v="8"/>
    <s v="cabrm002"/>
    <s v="Melky Cabrera"/>
    <n v="9"/>
    <s v="hosme001"/>
    <s v="Eric Hosmer"/>
    <n v="3"/>
    <s v="peres002"/>
    <s v="Salvador Perez"/>
    <n v="2"/>
    <s v="mousm001"/>
    <s v="Mike Moustakas"/>
    <n v="5"/>
    <s v="mossb001"/>
    <s v="Brandon Moss"/>
    <n v="10"/>
    <s v="escoa003"/>
    <s v="Alcides Escobar"/>
    <n v="6"/>
    <s v="gorda001"/>
    <s v="Alex Gordon"/>
    <n v="7"/>
    <s v="jonea003"/>
    <s v="Adam Jones"/>
    <n v="8"/>
    <s v="machm001"/>
    <s v="Manny Machado"/>
    <n v="5"/>
    <s v="schoj001"/>
    <s v="Jonathan Schoop"/>
    <n v="4"/>
    <s v="manct001"/>
    <s v="Trey Mancini"/>
    <n v="10"/>
    <s v="davic003"/>
    <s v="Chris Davis"/>
    <n v="3"/>
    <s v="josec002"/>
    <s v="Caleb Joseph"/>
    <n v="2"/>
    <s v="rickj001"/>
    <s v="Joey Rickard"/>
    <n v="9"/>
    <s v="tejar001"/>
    <s v="Ruben Tejada"/>
    <n v="6"/>
    <s v="gentc001"/>
    <s v="Craig Gentry"/>
    <n v="7"/>
    <m/>
    <s v="Y"/>
  </r>
  <r>
    <n v="20170731"/>
    <n v="0"/>
    <s v="Mon"/>
    <x v="13"/>
    <s v="AL"/>
    <x v="103"/>
    <x v="9"/>
    <s v="AL"/>
    <x v="106"/>
    <x v="5"/>
    <x v="0"/>
    <n v="51"/>
    <s v="N"/>
    <m/>
    <m/>
    <m/>
    <s v="BOS07"/>
    <n v="37169"/>
    <n v="167"/>
    <n v="20"/>
    <s v="03020010x"/>
    <n v="32"/>
    <x v="5"/>
    <x v="4"/>
    <x v="1"/>
    <x v="1"/>
    <x v="5"/>
    <n v="0"/>
    <n v="0"/>
    <n v="0"/>
    <n v="2"/>
    <n v="0"/>
    <x v="10"/>
    <n v="0"/>
    <n v="0"/>
    <x v="1"/>
    <n v="0"/>
    <n v="5"/>
    <x v="2"/>
    <x v="0"/>
    <x v="0"/>
    <n v="0"/>
    <n v="0"/>
    <n v="24"/>
    <n v="9"/>
    <n v="1"/>
    <n v="0"/>
    <n v="1"/>
    <n v="0"/>
    <n v="35"/>
    <n v="13"/>
    <n v="4"/>
    <n v="0"/>
    <n v="0"/>
    <n v="6"/>
    <n v="0"/>
    <n v="0"/>
    <n v="0"/>
    <n v="5"/>
    <n v="0"/>
    <n v="6"/>
    <n v="1"/>
    <n v="0"/>
    <n v="1"/>
    <n v="0"/>
    <n v="10"/>
    <n v="2"/>
    <n v="2"/>
    <n v="2"/>
    <n v="0"/>
    <n v="0"/>
    <n v="27"/>
    <n v="14"/>
    <n v="0"/>
    <n v="0"/>
    <n v="1"/>
    <n v="0"/>
    <s v="wegnm901"/>
    <s v="Mark Wegner"/>
    <s v="fostm901"/>
    <s v="Marty Foster"/>
    <s v="muchm901"/>
    <s v="Mike Muchlinski"/>
    <s v="blakr901"/>
    <s v="Ryan Blakney"/>
    <m/>
    <s v="(none)"/>
    <m/>
    <s v="(none)"/>
    <s v="frant001"/>
    <s v="Terry Francona"/>
    <s v="farrj001"/>
    <s v="John Farrell"/>
    <s v="fistd001"/>
    <s v="Doug Fister"/>
    <s v="clevm001"/>
    <s v="Mike Clevinger"/>
    <m/>
    <s v="(none)"/>
    <s v="bettm001"/>
    <s v="Mookie Betts"/>
    <s v="clevm001"/>
    <s v="Mike Clevinger"/>
    <s v="fistd001"/>
    <s v="Doug Fister"/>
    <s v="zimmb001"/>
    <s v="Bradley Zimmer"/>
    <n v="8"/>
    <s v="lindf001"/>
    <s v="Francisco Lindor"/>
    <n v="6"/>
    <s v="branm003"/>
    <s v="Michael Brantley"/>
    <n v="7"/>
    <s v="ramij003"/>
    <s v="Jose Ramirez"/>
    <n v="5"/>
    <s v="encae001"/>
    <s v="Edwin Encarnacion"/>
    <n v="10"/>
    <s v="santc002"/>
    <s v="Carlos Santana"/>
    <n v="3"/>
    <s v="jacka001"/>
    <s v="Austin Jackson"/>
    <n v="9"/>
    <s v="gomey001"/>
    <s v="Yan Gomes"/>
    <n v="2"/>
    <s v="gonze004"/>
    <s v="Erik Gonzalez"/>
    <n v="4"/>
    <s v="bettm001"/>
    <s v="Mookie Betts"/>
    <n v="9"/>
    <s v="holtb002"/>
    <s v="Brock Holt"/>
    <n v="7"/>
    <s v="nunee002"/>
    <s v="Eduardo Nunez"/>
    <n v="4"/>
    <s v="ramih003"/>
    <s v="Hanley Ramirez"/>
    <n v="10"/>
    <s v="bradj001"/>
    <s v="Jackie Bradley"/>
    <n v="8"/>
    <s v="dever001"/>
    <s v="Rafael Devers"/>
    <n v="5"/>
    <s v="bogax001"/>
    <s v="Xander Bogaerts"/>
    <n v="6"/>
    <s v="morem001"/>
    <s v="Mitch Moreland"/>
    <n v="3"/>
    <s v="vazqc001"/>
    <s v="Christian Vazquez"/>
    <n v="2"/>
    <m/>
    <s v="Y"/>
  </r>
  <r>
    <n v="20170731"/>
    <n v="0"/>
    <s v="Mon"/>
    <x v="8"/>
    <s v="AL"/>
    <x v="105"/>
    <x v="14"/>
    <s v="AL"/>
    <x v="102"/>
    <x v="8"/>
    <x v="2"/>
    <n v="53"/>
    <s v="N"/>
    <m/>
    <m/>
    <m/>
    <s v="CHI12"/>
    <n v="13023"/>
    <n v="181"/>
    <n v="100203000"/>
    <n v="142"/>
    <n v="34"/>
    <x v="2"/>
    <x v="1"/>
    <x v="1"/>
    <x v="3"/>
    <x v="3"/>
    <n v="0"/>
    <n v="0"/>
    <n v="0"/>
    <n v="3"/>
    <n v="0"/>
    <x v="0"/>
    <n v="0"/>
    <n v="0"/>
    <x v="2"/>
    <n v="0"/>
    <n v="4"/>
    <x v="2"/>
    <x v="2"/>
    <x v="2"/>
    <n v="0"/>
    <n v="0"/>
    <n v="26"/>
    <n v="3"/>
    <n v="1"/>
    <n v="0"/>
    <n v="0"/>
    <n v="0"/>
    <n v="36"/>
    <n v="10"/>
    <n v="1"/>
    <n v="0"/>
    <n v="2"/>
    <n v="7"/>
    <n v="0"/>
    <n v="1"/>
    <n v="1"/>
    <n v="2"/>
    <n v="0"/>
    <n v="6"/>
    <n v="1"/>
    <n v="0"/>
    <n v="0"/>
    <n v="0"/>
    <n v="7"/>
    <n v="3"/>
    <n v="6"/>
    <n v="6"/>
    <n v="0"/>
    <n v="0"/>
    <n v="27"/>
    <n v="11"/>
    <n v="0"/>
    <n v="0"/>
    <n v="2"/>
    <n v="0"/>
    <s v="fairc901"/>
    <s v="Chad Fairchild"/>
    <s v="rackd901"/>
    <s v="David Rackley"/>
    <s v="diazl901"/>
    <s v="Laz Diaz"/>
    <s v="vanol901"/>
    <s v="Larry Vanover"/>
    <m/>
    <s v="(none)"/>
    <m/>
    <s v="(none)"/>
    <s v="gibbj001"/>
    <s v="John Gibbons"/>
    <s v="rentr001"/>
    <s v="Rich Renteria"/>
    <s v="beckc002"/>
    <s v="Chris Beck"/>
    <s v="osunr001"/>
    <s v="Roberto Osuna"/>
    <m/>
    <s v="(none)"/>
    <s v="davim005"/>
    <s v="Matt Davidson"/>
    <s v="estrm001"/>
    <s v="Marco Estrada"/>
    <s v="shiej002"/>
    <s v="James Shields"/>
    <s v="bautj002"/>
    <s v="Jose Bautista"/>
    <n v="9"/>
    <s v="martr004"/>
    <s v="Russell Martin"/>
    <n v="2"/>
    <s v="donaj001"/>
    <s v="Josh Donaldson"/>
    <n v="5"/>
    <s v="smoaj001"/>
    <s v="Justin Smoak"/>
    <n v="3"/>
    <s v="morak001"/>
    <s v="Kendrys Morales"/>
    <n v="10"/>
    <s v="pears001"/>
    <s v="Steve Pearce"/>
    <n v="7"/>
    <s v="goinr001"/>
    <s v="Ryan Goins"/>
    <n v="6"/>
    <s v="pillk001"/>
    <s v="Kevin Pillar"/>
    <n v="8"/>
    <s v="barnd001"/>
    <s v="Darwin Barney"/>
    <n v="4"/>
    <s v="garcl004"/>
    <s v="Leury Garcia"/>
    <n v="7"/>
    <s v="salat001"/>
    <s v="Tyler Saladino"/>
    <n v="10"/>
    <s v="abrej003"/>
    <s v="Jose Abreu"/>
    <n v="3"/>
    <s v="davim005"/>
    <s v="Matt Davidson"/>
    <n v="5"/>
    <s v="moncy001"/>
    <s v="Yoan Moncada"/>
    <n v="4"/>
    <s v="smitk002"/>
    <s v="Kevan Smith"/>
    <n v="2"/>
    <s v="andet001"/>
    <s v="Tim Anderson"/>
    <n v="6"/>
    <s v="garcw001"/>
    <s v="Willy Garcia"/>
    <n v="9"/>
    <s v="engea001"/>
    <s v="Adam Engel"/>
    <n v="8"/>
    <m/>
    <s v="Y"/>
  </r>
  <r>
    <n v="20170731"/>
    <n v="0"/>
    <s v="Mon"/>
    <x v="24"/>
    <s v="AL"/>
    <x v="106"/>
    <x v="10"/>
    <s v="AL"/>
    <x v="103"/>
    <x v="3"/>
    <x v="4"/>
    <n v="51"/>
    <s v="N"/>
    <m/>
    <m/>
    <m/>
    <s v="HOU03"/>
    <n v="24154"/>
    <n v="204"/>
    <n v="2000041"/>
    <s v="03521003x"/>
    <n v="34"/>
    <x v="5"/>
    <x v="4"/>
    <x v="1"/>
    <x v="3"/>
    <x v="7"/>
    <n v="0"/>
    <n v="0"/>
    <n v="1"/>
    <n v="6"/>
    <n v="0"/>
    <x v="2"/>
    <n v="0"/>
    <n v="0"/>
    <x v="0"/>
    <n v="0"/>
    <n v="7"/>
    <x v="2"/>
    <x v="4"/>
    <x v="4"/>
    <n v="0"/>
    <n v="1"/>
    <n v="24"/>
    <n v="4"/>
    <n v="1"/>
    <n v="0"/>
    <n v="0"/>
    <n v="0"/>
    <n v="40"/>
    <n v="17"/>
    <n v="6"/>
    <n v="0"/>
    <n v="3"/>
    <n v="14"/>
    <n v="0"/>
    <n v="2"/>
    <n v="0"/>
    <n v="5"/>
    <n v="0"/>
    <n v="2"/>
    <n v="2"/>
    <n v="0"/>
    <n v="0"/>
    <n v="0"/>
    <n v="9"/>
    <n v="6"/>
    <n v="7"/>
    <n v="7"/>
    <n v="0"/>
    <n v="0"/>
    <n v="27"/>
    <n v="10"/>
    <n v="0"/>
    <n v="0"/>
    <n v="0"/>
    <n v="0"/>
    <s v="littw901"/>
    <s v="Will Little"/>
    <s v="kellj901"/>
    <s v="Jeff Kellogg"/>
    <s v="timmt901"/>
    <s v="Tim Timmons"/>
    <s v="hoyej901"/>
    <s v="James Hoye"/>
    <m/>
    <s v="(none)"/>
    <m/>
    <s v="(none)"/>
    <s v="cashk001"/>
    <s v="Kevin Cash"/>
    <s v="hinca001"/>
    <s v="A.J. Hinch"/>
    <s v="mortc002"/>
    <s v="Charlie Morton"/>
    <s v="cobba001"/>
    <s v="Alex Cobb"/>
    <m/>
    <s v="(none)"/>
    <s v="brega001"/>
    <s v="Alex Bregman"/>
    <s v="cobba001"/>
    <s v="Alex Cobb"/>
    <s v="mortc002"/>
    <s v="Charlie Morton"/>
    <s v="dickc002"/>
    <s v="Corey Dickerson"/>
    <n v="7"/>
    <s v="dudal001"/>
    <s v="Lucas Duda"/>
    <n v="3"/>
    <s v="longe001"/>
    <s v="Evan Longoria"/>
    <n v="5"/>
    <s v="morrl001"/>
    <s v="Logan Morrison"/>
    <n v="10"/>
    <s v="souzs001"/>
    <s v="Steven Souza"/>
    <n v="9"/>
    <s v="millb002"/>
    <s v="Brad Miller"/>
    <n v="4"/>
    <s v="ramow001"/>
    <s v="Wilson Ramos"/>
    <n v="2"/>
    <s v="smitm007"/>
    <s v="Mallex Smith"/>
    <n v="8"/>
    <s v="hecha001"/>
    <s v="Adeiny Hechavarria"/>
    <n v="6"/>
    <s v="fishd001"/>
    <s v="Derek Fisher"/>
    <n v="9"/>
    <s v="altuj001"/>
    <s v="Jose Altuve"/>
    <n v="4"/>
    <s v="gurry001"/>
    <s v="Yulieski Gurriel"/>
    <n v="5"/>
    <s v="mccab002"/>
    <s v="Brian McCann"/>
    <n v="2"/>
    <s v="gatte001"/>
    <s v="Evan Gattis"/>
    <n v="10"/>
    <s v="beltc001"/>
    <s v="Carlos Beltran"/>
    <n v="7"/>
    <s v="brega001"/>
    <s v="Alex Bregman"/>
    <n v="6"/>
    <s v="whitt002"/>
    <s v="Tyler White"/>
    <n v="3"/>
    <s v="marij002"/>
    <s v="Jake Marisnick"/>
    <n v="8"/>
    <m/>
    <s v="Y"/>
  </r>
  <r>
    <n v="20170731"/>
    <n v="0"/>
    <s v="Mon"/>
    <x v="14"/>
    <s v="AL"/>
    <x v="103"/>
    <x v="24"/>
    <s v="AL"/>
    <x v="104"/>
    <x v="1"/>
    <x v="2"/>
    <n v="51"/>
    <s v="N"/>
    <m/>
    <m/>
    <m/>
    <s v="NYC21"/>
    <n v="39904"/>
    <n v="203"/>
    <n v="101001"/>
    <s v="00041020x"/>
    <n v="37"/>
    <x v="2"/>
    <x v="1"/>
    <x v="1"/>
    <x v="2"/>
    <x v="1"/>
    <n v="0"/>
    <n v="0"/>
    <n v="3"/>
    <n v="4"/>
    <n v="0"/>
    <x v="13"/>
    <n v="0"/>
    <n v="0"/>
    <x v="0"/>
    <n v="0"/>
    <n v="14"/>
    <x v="4"/>
    <x v="0"/>
    <x v="0"/>
    <n v="0"/>
    <n v="0"/>
    <n v="24"/>
    <n v="9"/>
    <n v="1"/>
    <n v="0"/>
    <n v="0"/>
    <n v="0"/>
    <n v="31"/>
    <n v="7"/>
    <n v="1"/>
    <n v="1"/>
    <n v="1"/>
    <n v="7"/>
    <n v="0"/>
    <n v="1"/>
    <n v="1"/>
    <n v="3"/>
    <n v="0"/>
    <n v="8"/>
    <n v="1"/>
    <n v="0"/>
    <n v="0"/>
    <n v="0"/>
    <n v="5"/>
    <n v="5"/>
    <n v="3"/>
    <n v="3"/>
    <n v="0"/>
    <n v="0"/>
    <n v="27"/>
    <n v="7"/>
    <n v="2"/>
    <n v="1"/>
    <n v="0"/>
    <n v="0"/>
    <s v="hudsm901"/>
    <s v="Marvin Hudson"/>
    <s v="estam901"/>
    <s v="Mike Estabrook"/>
    <s v="belld901"/>
    <s v="Dan Bellino"/>
    <s v="laynj901"/>
    <s v="Jerry Layne"/>
    <m/>
    <s v="(none)"/>
    <m/>
    <s v="(none)"/>
    <s v="ausmb001"/>
    <s v="Brad Ausmus"/>
    <s v="giraj001"/>
    <s v="Joe Girardi"/>
    <s v="sevel001"/>
    <s v="Luis Severino"/>
    <s v="fulmm001"/>
    <s v="Michael Fulmer"/>
    <s v="chapa001"/>
    <s v="Aroldis Chapman"/>
    <s v="headc001"/>
    <s v="Chase Headley"/>
    <s v="fulmm001"/>
    <s v="Michael Fulmer"/>
    <s v="sevel001"/>
    <s v="Luis Severino"/>
    <s v="kinsi001"/>
    <s v="Ian Kinsler"/>
    <n v="4"/>
    <s v="adduj002"/>
    <s v="Jim Adduci"/>
    <n v="9"/>
    <s v="uptoj001"/>
    <s v="Justin Upton"/>
    <n v="7"/>
    <s v="cabrm001"/>
    <s v="Miguel Cabrera"/>
    <n v="3"/>
    <s v="castn001"/>
    <s v="Nick Castellanos"/>
    <n v="5"/>
    <s v="martv001"/>
    <s v="Victor Martinez"/>
    <n v="10"/>
    <s v="mahtm001"/>
    <s v="Mikie Mahtook"/>
    <n v="8"/>
    <s v="mccaj001"/>
    <s v="James McCann"/>
    <n v="2"/>
    <s v="iglej001"/>
    <s v="Jose Iglesias"/>
    <n v="6"/>
    <s v="ellsj001"/>
    <s v="Jacoby Ellsbury"/>
    <n v="8"/>
    <s v="frazc001"/>
    <s v="Clint Frazier"/>
    <n v="7"/>
    <s v="judga001"/>
    <s v="Aaron Judge"/>
    <n v="9"/>
    <s v="sancg002"/>
    <s v="Gary Sanchez"/>
    <n v="2"/>
    <s v="hollm001"/>
    <s v="Matt Holliday"/>
    <n v="10"/>
    <s v="headc001"/>
    <s v="Chase Headley"/>
    <n v="3"/>
    <s v="frazt001"/>
    <s v="Todd Frazier"/>
    <n v="5"/>
    <s v="torrr001"/>
    <s v="Ronald Torreyes"/>
    <n v="6"/>
    <s v="wadet002"/>
    <s v="Tyler Wade"/>
    <n v="4"/>
    <m/>
    <s v="Y"/>
  </r>
  <r>
    <n v="20170731"/>
    <n v="0"/>
    <s v="Mon"/>
    <x v="0"/>
    <s v="NL"/>
    <x v="106"/>
    <x v="12"/>
    <s v="AL"/>
    <x v="105"/>
    <x v="0"/>
    <x v="9"/>
    <n v="51"/>
    <s v="N"/>
    <m/>
    <m/>
    <m/>
    <s v="OAK01"/>
    <n v="38391"/>
    <n v="206"/>
    <n v="100200200"/>
    <s v="20000402x"/>
    <n v="37"/>
    <x v="0"/>
    <x v="0"/>
    <x v="1"/>
    <x v="2"/>
    <x v="0"/>
    <n v="0"/>
    <n v="0"/>
    <n v="0"/>
    <n v="1"/>
    <n v="0"/>
    <x v="2"/>
    <n v="0"/>
    <n v="1"/>
    <x v="0"/>
    <n v="0"/>
    <n v="6"/>
    <x v="0"/>
    <x v="14"/>
    <x v="14"/>
    <n v="0"/>
    <n v="0"/>
    <n v="24"/>
    <n v="6"/>
    <n v="0"/>
    <n v="0"/>
    <n v="2"/>
    <n v="0"/>
    <n v="33"/>
    <n v="12"/>
    <n v="3"/>
    <n v="0"/>
    <n v="1"/>
    <n v="8"/>
    <n v="0"/>
    <n v="1"/>
    <n v="0"/>
    <n v="9"/>
    <n v="0"/>
    <n v="5"/>
    <n v="0"/>
    <n v="0"/>
    <n v="2"/>
    <n v="0"/>
    <n v="11"/>
    <n v="4"/>
    <n v="5"/>
    <n v="5"/>
    <n v="0"/>
    <n v="0"/>
    <n v="27"/>
    <n v="9"/>
    <n v="0"/>
    <n v="0"/>
    <n v="1"/>
    <n v="0"/>
    <s v="nauep901"/>
    <s v="Paul Nauert"/>
    <s v="guccc901"/>
    <s v="Chris Guccione"/>
    <s v="torrc901"/>
    <s v="Carlos Torres"/>
    <s v="demud901"/>
    <s v="Dana DeMuth"/>
    <m/>
    <s v="(none)"/>
    <m/>
    <s v="(none)"/>
    <s v="bochb002"/>
    <s v="Bruce Bochy"/>
    <s v="melvb001"/>
    <s v="Bob Melvin"/>
    <s v="blacp001"/>
    <s v="Paul Blackburn"/>
    <s v="osicj001"/>
    <s v="Josh Osich"/>
    <s v="treib001"/>
    <s v="Blake Treinen"/>
    <s v="semim001"/>
    <s v="Marcus Semien"/>
    <s v="cainm001"/>
    <s v="Matt Cain"/>
    <s v="blacp001"/>
    <s v="Paul Blackburn"/>
    <s v="spand001"/>
    <s v="Denard Span"/>
    <n v="8"/>
    <s v="panij002"/>
    <s v="Joe Panik"/>
    <n v="4"/>
    <s v="beltb001"/>
    <s v="Brandon Belt"/>
    <n v="3"/>
    <s v="poseb001"/>
    <s v="Buster Posey"/>
    <n v="10"/>
    <s v="crawb001"/>
    <s v="Brandon Crawford"/>
    <n v="6"/>
    <s v="hwanj001"/>
    <s v="Jae-Gyun Hwang"/>
    <n v="5"/>
    <s v="moncc001"/>
    <s v="Carlos Moncrief"/>
    <n v="9"/>
    <s v="hundn001"/>
    <s v="Nick Hundley"/>
    <n v="2"/>
    <s v="herng001"/>
    <s v="Gorkys Hernandez"/>
    <n v="7"/>
    <s v="joycm001"/>
    <s v="Matt Joyce"/>
    <n v="9"/>
    <s v="semim001"/>
    <s v="Marcus Semien"/>
    <n v="6"/>
    <s v="lowrj001"/>
    <s v="Jed Lowrie"/>
    <n v="4"/>
    <s v="davik003"/>
    <s v="Khris Davis"/>
    <n v="7"/>
    <s v="alony001"/>
    <s v="Yonder Alonso"/>
    <n v="3"/>
    <s v="healr001"/>
    <s v="Ryon Healy"/>
    <n v="10"/>
    <s v="maxwb001"/>
    <s v="Bruce Maxwell"/>
    <n v="2"/>
    <s v="chapm001"/>
    <s v="Matt Chapman"/>
    <n v="5"/>
    <s v="brugj001"/>
    <s v="Jaycob Brugman"/>
    <n v="8"/>
    <m/>
    <s v="Y"/>
  </r>
  <r>
    <n v="20170731"/>
    <n v="0"/>
    <s v="Mon"/>
    <x v="10"/>
    <s v="AL"/>
    <x v="106"/>
    <x v="13"/>
    <s v="AL"/>
    <x v="103"/>
    <x v="8"/>
    <x v="1"/>
    <n v="54"/>
    <s v="N"/>
    <m/>
    <m/>
    <m/>
    <s v="ARL02"/>
    <n v="22294"/>
    <n v="196"/>
    <n v="301002"/>
    <n v="220000000"/>
    <n v="35"/>
    <x v="1"/>
    <x v="3"/>
    <x v="0"/>
    <x v="2"/>
    <x v="0"/>
    <n v="0"/>
    <n v="0"/>
    <n v="1"/>
    <n v="5"/>
    <n v="3"/>
    <x v="0"/>
    <n v="0"/>
    <n v="1"/>
    <x v="0"/>
    <n v="0"/>
    <n v="8"/>
    <x v="2"/>
    <x v="1"/>
    <x v="1"/>
    <n v="0"/>
    <n v="0"/>
    <n v="27"/>
    <n v="8"/>
    <n v="1"/>
    <n v="0"/>
    <n v="0"/>
    <n v="0"/>
    <n v="32"/>
    <n v="6"/>
    <n v="1"/>
    <n v="0"/>
    <n v="2"/>
    <n v="4"/>
    <n v="1"/>
    <n v="0"/>
    <n v="2"/>
    <n v="4"/>
    <n v="0"/>
    <n v="13"/>
    <n v="0"/>
    <n v="1"/>
    <n v="0"/>
    <n v="0"/>
    <n v="8"/>
    <n v="3"/>
    <n v="5"/>
    <n v="5"/>
    <n v="0"/>
    <n v="2"/>
    <n v="27"/>
    <n v="17"/>
    <n v="4"/>
    <n v="1"/>
    <n v="0"/>
    <n v="0"/>
    <s v="eddid901"/>
    <s v="Doug Eddings"/>
    <s v="nelsj901"/>
    <s v="Jeff Nelson"/>
    <s v="ortir901"/>
    <s v="Roberto Ortiz"/>
    <s v="blasc901"/>
    <s v="Cory Blaser"/>
    <m/>
    <s v="(none)"/>
    <m/>
    <s v="(none)"/>
    <s v="servs002"/>
    <s v="Scott Servais"/>
    <s v="banij001"/>
    <s v="Jeff Banister"/>
    <s v="pheld001"/>
    <s v="David Phelps"/>
    <s v="claua001"/>
    <s v="Alex Claudio"/>
    <s v="diaze006"/>
    <s v="Edwin Diaz"/>
    <s v="canor001"/>
    <s v="Robinson Cano"/>
    <s v="hernf002"/>
    <s v="Felix Hernandez"/>
    <s v="hamec001"/>
    <s v="Cole Hamels"/>
    <s v="gameb001"/>
    <s v="Ben Gamel"/>
    <n v="7"/>
    <s v="seguj002"/>
    <s v="Jean Segura"/>
    <n v="6"/>
    <s v="canor001"/>
    <s v="Robinson Cano"/>
    <n v="4"/>
    <s v="cruzn002"/>
    <s v="Nelson Cruz"/>
    <n v="10"/>
    <s v="seagk001"/>
    <s v="Kyle Seager"/>
    <n v="5"/>
    <s v="valed001"/>
    <s v="Danny Valencia"/>
    <n v="3"/>
    <s v="hereg002"/>
    <s v="Guillermo Heredia"/>
    <n v="8"/>
    <s v="martl004"/>
    <s v="Leonys Martin"/>
    <n v="9"/>
    <s v="ruizc001"/>
    <s v="Carlos Ruiz"/>
    <n v="2"/>
    <s v="choos001"/>
    <s v="Shin-Soo Choo"/>
    <n v="9"/>
    <s v="andre001"/>
    <s v="Elvis Andrus"/>
    <n v="6"/>
    <s v="odorr001"/>
    <s v="Rougned Odor"/>
    <n v="4"/>
    <s v="belta001"/>
    <s v="Adrian Beltre"/>
    <n v="5"/>
    <s v="napom001"/>
    <s v="Mike Napoli"/>
    <n v="10"/>
    <s v="gallj002"/>
    <s v="Joey Gallo"/>
    <n v="3"/>
    <s v="gomec002"/>
    <s v="Carlos Gomez"/>
    <n v="8"/>
    <s v="robid003"/>
    <s v="Drew Robinson"/>
    <n v="7"/>
    <s v="chirr001"/>
    <s v="Robinson Chirinos"/>
    <n v="2"/>
    <m/>
    <s v="Y"/>
  </r>
  <r>
    <n v="20170801"/>
    <n v="0"/>
    <s v="Tue"/>
    <x v="15"/>
    <s v="NL"/>
    <x v="105"/>
    <x v="29"/>
    <s v="NL"/>
    <x v="103"/>
    <x v="1"/>
    <x v="8"/>
    <n v="54"/>
    <s v="N"/>
    <m/>
    <m/>
    <m/>
    <s v="ATL03"/>
    <n v="32174"/>
    <n v="174"/>
    <n v="1110000"/>
    <n v="20"/>
    <n v="32"/>
    <x v="1"/>
    <x v="0"/>
    <x v="1"/>
    <x v="1"/>
    <x v="5"/>
    <n v="1"/>
    <n v="0"/>
    <n v="1"/>
    <n v="1"/>
    <n v="0"/>
    <x v="0"/>
    <n v="1"/>
    <n v="1"/>
    <x v="0"/>
    <n v="0"/>
    <n v="5"/>
    <x v="2"/>
    <x v="7"/>
    <x v="7"/>
    <n v="0"/>
    <n v="0"/>
    <n v="27"/>
    <n v="8"/>
    <n v="0"/>
    <n v="0"/>
    <n v="0"/>
    <n v="0"/>
    <n v="30"/>
    <n v="4"/>
    <n v="0"/>
    <n v="0"/>
    <n v="1"/>
    <n v="2"/>
    <n v="1"/>
    <n v="0"/>
    <n v="0"/>
    <n v="2"/>
    <n v="0"/>
    <n v="9"/>
    <n v="0"/>
    <n v="0"/>
    <n v="0"/>
    <n v="0"/>
    <n v="4"/>
    <n v="5"/>
    <n v="3"/>
    <n v="3"/>
    <n v="0"/>
    <n v="0"/>
    <n v="27"/>
    <n v="8"/>
    <n v="2"/>
    <n v="0"/>
    <n v="1"/>
    <n v="0"/>
    <s v="sches901"/>
    <s v="Stu Scheurwater"/>
    <s v="gibsh902"/>
    <s v="Tripp Gibson"/>
    <s v="iassd901"/>
    <s v="Dan Iassogna"/>
    <s v="barkl901"/>
    <s v="Lance Barksdale"/>
    <m/>
    <s v="(none)"/>
    <m/>
    <s v="(none)"/>
    <s v="robed001"/>
    <s v="Dave Roberts"/>
    <s v="snitb801"/>
    <s v="Brian Snitker"/>
    <s v="maedk001"/>
    <s v="Kenta Maeda"/>
    <s v="simsl001"/>
    <s v="Lucas Sims"/>
    <s v="jansk001"/>
    <s v="Kenley Jansen"/>
    <s v="taylc001"/>
    <s v="Chris Taylor"/>
    <s v="maedk001"/>
    <s v="Kenta Maeda"/>
    <s v="simsl001"/>
    <s v="Lucas Sims"/>
    <s v="taylc001"/>
    <s v="Chris Taylor"/>
    <n v="7"/>
    <s v="seagc001"/>
    <s v="Corey Seager"/>
    <n v="6"/>
    <s v="turnj001"/>
    <s v="Justin Turner"/>
    <n v="5"/>
    <s v="bellc002"/>
    <s v="Cody Bellinger"/>
    <n v="3"/>
    <s v="pedej001"/>
    <s v="Joc Pederson"/>
    <n v="8"/>
    <s v="forsl001"/>
    <s v="Logan Forsythe"/>
    <n v="4"/>
    <s v="grany001"/>
    <s v="Yasmani Grandal"/>
    <n v="2"/>
    <s v="puigy001"/>
    <s v="Yasiel Puig"/>
    <n v="9"/>
    <s v="maedk001"/>
    <s v="Kenta Maeda"/>
    <n v="1"/>
    <s v="incie001"/>
    <s v="Ender Inciarte"/>
    <n v="8"/>
    <s v="santd001"/>
    <s v="Danny Santana"/>
    <n v="5"/>
    <s v="freef001"/>
    <s v="Freddie Freeman"/>
    <n v="3"/>
    <s v="adamm002"/>
    <s v="Matt Adams"/>
    <n v="7"/>
    <s v="flowt001"/>
    <s v="Tyler Flowers"/>
    <n v="2"/>
    <s v="markn001"/>
    <s v="Nick Markakis"/>
    <n v="9"/>
    <s v="albio001"/>
    <s v="Ozzie Albies"/>
    <n v="4"/>
    <s v="camaj001"/>
    <s v="Johan Camargo"/>
    <n v="6"/>
    <s v="simsl001"/>
    <s v="Lucas Sims"/>
    <n v="1"/>
    <m/>
    <s v="Y"/>
  </r>
  <r>
    <n v="20170801"/>
    <n v="0"/>
    <s v="Tue"/>
    <x v="22"/>
    <s v="NL"/>
    <x v="105"/>
    <x v="21"/>
    <s v="NL"/>
    <x v="103"/>
    <x v="2"/>
    <x v="19"/>
    <n v="51"/>
    <s v="N"/>
    <m/>
    <m/>
    <m/>
    <s v="CHI11"/>
    <n v="40709"/>
    <n v="207"/>
    <n v="1020001"/>
    <s v="24200710x"/>
    <n v="36"/>
    <x v="1"/>
    <x v="0"/>
    <x v="1"/>
    <x v="2"/>
    <x v="2"/>
    <n v="0"/>
    <n v="0"/>
    <n v="1"/>
    <n v="4"/>
    <n v="0"/>
    <x v="1"/>
    <n v="0"/>
    <n v="0"/>
    <x v="0"/>
    <n v="0"/>
    <n v="10"/>
    <x v="0"/>
    <x v="4"/>
    <x v="4"/>
    <n v="0"/>
    <n v="0"/>
    <n v="24"/>
    <n v="13"/>
    <n v="3"/>
    <n v="0"/>
    <n v="1"/>
    <n v="0"/>
    <n v="40"/>
    <n v="17"/>
    <n v="2"/>
    <n v="0"/>
    <n v="5"/>
    <n v="16"/>
    <n v="0"/>
    <n v="1"/>
    <n v="0"/>
    <n v="4"/>
    <n v="0"/>
    <n v="6"/>
    <n v="0"/>
    <n v="0"/>
    <n v="1"/>
    <n v="0"/>
    <n v="5"/>
    <n v="4"/>
    <n v="3"/>
    <n v="3"/>
    <n v="1"/>
    <n v="0"/>
    <n v="27"/>
    <n v="8"/>
    <n v="1"/>
    <n v="0"/>
    <n v="0"/>
    <n v="0"/>
    <s v="davig901"/>
    <s v="Gerry Davis"/>
    <s v="drakr901"/>
    <s v="Rob Drake"/>
    <s v="hobep901"/>
    <s v="Pat Hoberg"/>
    <s v="randt901"/>
    <s v="Tony Randazzo"/>
    <m/>
    <s v="(none)"/>
    <m/>
    <s v="(none)"/>
    <s v="lovut001"/>
    <s v="Tony Lovullo"/>
    <s v="maddj801"/>
    <s v="Joe Maddon"/>
    <s v="rondh001"/>
    <s v="Hector Rondon"/>
    <s v="corbp001"/>
    <s v="Patrick Corbin"/>
    <s v="montm002"/>
    <s v="Mike Montgomery"/>
    <s v="almoa002"/>
    <s v="Albert Almora"/>
    <s v="corbp001"/>
    <s v="Patrick Corbin"/>
    <s v="lestj001"/>
    <s v="Jon Lester"/>
    <s v="perad001"/>
    <s v="David Peralta"/>
    <n v="7"/>
    <s v="polla001"/>
    <s v="A.J. Pollock"/>
    <n v="8"/>
    <s v="rosaa001"/>
    <s v="Adam Rosales"/>
    <n v="6"/>
    <s v="goldp001"/>
    <s v="Paul Goldschmidt"/>
    <n v="3"/>
    <s v="martj006"/>
    <s v="J.D. Martinez"/>
    <n v="9"/>
    <s v="drurb001"/>
    <s v="Brandon Drury"/>
    <n v="5"/>
    <s v="descd001"/>
    <s v="Daniel Descalso"/>
    <n v="4"/>
    <s v="mathj001"/>
    <s v="Jeff Mathis"/>
    <n v="2"/>
    <s v="corbp001"/>
    <s v="Patrick Corbin"/>
    <n v="1"/>
    <s v="zobrb001"/>
    <s v="Ben Zobrist"/>
    <n v="9"/>
    <s v="bryak001"/>
    <s v="Kris Bryant"/>
    <n v="5"/>
    <s v="rizza001"/>
    <s v="Anthony Rizzo"/>
    <n v="3"/>
    <s v="contw001"/>
    <s v="Willson Contreras"/>
    <n v="2"/>
    <s v="almoa002"/>
    <s v="Albert Almora"/>
    <n v="8"/>
    <s v="russa002"/>
    <s v="Addison Russell"/>
    <n v="6"/>
    <s v="baezj001"/>
    <s v="Javier Baez"/>
    <n v="4"/>
    <s v="happi001"/>
    <s v="Ian Happ"/>
    <n v="7"/>
    <s v="lestj001"/>
    <s v="Jon Lester"/>
    <n v="1"/>
    <m/>
    <s v="Y"/>
  </r>
  <r>
    <n v="20170801"/>
    <n v="0"/>
    <s v="Tue"/>
    <x v="21"/>
    <s v="NL"/>
    <x v="103"/>
    <x v="15"/>
    <s v="NL"/>
    <x v="106"/>
    <x v="2"/>
    <x v="5"/>
    <n v="51"/>
    <s v="N"/>
    <m/>
    <m/>
    <m/>
    <s v="DEN02"/>
    <n v="36698"/>
    <n v="204"/>
    <n v="100001110"/>
    <n v="3011"/>
    <n v="34"/>
    <x v="1"/>
    <x v="3"/>
    <x v="1"/>
    <x v="1"/>
    <x v="2"/>
    <n v="0"/>
    <n v="1"/>
    <n v="0"/>
    <n v="3"/>
    <n v="0"/>
    <x v="3"/>
    <n v="0"/>
    <n v="0"/>
    <x v="1"/>
    <n v="0"/>
    <n v="7"/>
    <x v="1"/>
    <x v="5"/>
    <x v="5"/>
    <n v="0"/>
    <n v="0"/>
    <n v="24"/>
    <n v="14"/>
    <n v="0"/>
    <n v="0"/>
    <n v="1"/>
    <n v="0"/>
    <n v="34"/>
    <n v="12"/>
    <n v="2"/>
    <n v="0"/>
    <n v="1"/>
    <n v="5"/>
    <n v="1"/>
    <n v="0"/>
    <n v="0"/>
    <n v="4"/>
    <n v="1"/>
    <n v="6"/>
    <n v="0"/>
    <n v="0"/>
    <n v="1"/>
    <n v="0"/>
    <n v="10"/>
    <n v="5"/>
    <n v="3"/>
    <n v="3"/>
    <n v="0"/>
    <n v="0"/>
    <n v="27"/>
    <n v="13"/>
    <n v="1"/>
    <n v="1"/>
    <n v="1"/>
    <n v="0"/>
    <s v="knigb901"/>
    <s v="Brian Knight"/>
    <s v="danlk901"/>
    <s v="Kerwin Danley"/>
    <s v="reynj901"/>
    <s v="Jim Reynolds"/>
    <s v="barrl901"/>
    <s v="Lance Barrett"/>
    <m/>
    <s v="(none)"/>
    <m/>
    <s v="(none)"/>
    <s v="collt801"/>
    <s v="Terry Collins"/>
    <s v="blacb001"/>
    <s v="Buddy Black"/>
    <s v="dunnm002"/>
    <s v="Michael Dunn"/>
    <s v="roblh001"/>
    <s v="Hansel Robles"/>
    <m/>
    <s v="(none)"/>
    <s v="arenn001"/>
    <s v="Nolan Arenado"/>
    <s v="matzs001"/>
    <s v="Steven Matz"/>
    <s v="hoffj003"/>
    <s v="Jeff Hoffman"/>
    <s v="confm001"/>
    <s v="Michael Conforto"/>
    <n v="8"/>
    <s v="cabra002"/>
    <s v="Asdrubal Cabrera"/>
    <n v="5"/>
    <s v="cespy001"/>
    <s v="Yoenis Cespedes"/>
    <n v="7"/>
    <s v="brucj001"/>
    <s v="Jay Bruce"/>
    <n v="9"/>
    <s v="walkn001"/>
    <s v="Neil Walker"/>
    <n v="4"/>
    <s v="florw001"/>
    <s v="Wilmer Flores"/>
    <n v="3"/>
    <s v="rosaa003"/>
    <s v="Amed Rosario"/>
    <n v="6"/>
    <s v="darnt001"/>
    <s v="Travis d'Arnaud"/>
    <n v="2"/>
    <s v="matzs001"/>
    <s v="Steven Matz"/>
    <n v="1"/>
    <s v="blacc001"/>
    <s v="Charlie Blackmon"/>
    <n v="8"/>
    <s v="lemad001"/>
    <s v="DJ LeMahieu"/>
    <n v="4"/>
    <s v="arenn001"/>
    <s v="Nolan Arenado"/>
    <n v="5"/>
    <s v="reynm001"/>
    <s v="Mark Reynolds"/>
    <n v="3"/>
    <s v="parrg001"/>
    <s v="Gerardo Parra"/>
    <n v="7"/>
    <s v="stort001"/>
    <s v="Trevor Story"/>
    <n v="6"/>
    <s v="gonzc001"/>
    <s v="Carlos Gonzalez"/>
    <n v="9"/>
    <s v="hanir001"/>
    <s v="Ryan Hanigan"/>
    <n v="2"/>
    <s v="hoffj003"/>
    <s v="Jeff Hoffman"/>
    <n v="1"/>
    <m/>
    <s v="Y"/>
  </r>
  <r>
    <n v="20170801"/>
    <n v="0"/>
    <s v="Tue"/>
    <x v="16"/>
    <s v="NL"/>
    <x v="104"/>
    <x v="26"/>
    <s v="NL"/>
    <x v="103"/>
    <x v="8"/>
    <x v="2"/>
    <n v="51"/>
    <s v="N"/>
    <m/>
    <m/>
    <m/>
    <s v="MIA02"/>
    <n v="17742"/>
    <n v="185"/>
    <n v="60000000"/>
    <s v="00124000x"/>
    <n v="37"/>
    <x v="0"/>
    <x v="0"/>
    <x v="1"/>
    <x v="0"/>
    <x v="3"/>
    <n v="0"/>
    <n v="0"/>
    <n v="0"/>
    <n v="3"/>
    <n v="0"/>
    <x v="10"/>
    <n v="0"/>
    <n v="1"/>
    <x v="0"/>
    <n v="0"/>
    <n v="7"/>
    <x v="1"/>
    <x v="2"/>
    <x v="2"/>
    <n v="0"/>
    <n v="0"/>
    <n v="24"/>
    <n v="8"/>
    <n v="0"/>
    <n v="0"/>
    <n v="1"/>
    <n v="0"/>
    <n v="31"/>
    <n v="9"/>
    <n v="0"/>
    <n v="2"/>
    <n v="1"/>
    <n v="7"/>
    <n v="0"/>
    <n v="1"/>
    <n v="0"/>
    <n v="4"/>
    <n v="0"/>
    <n v="5"/>
    <n v="0"/>
    <n v="1"/>
    <n v="0"/>
    <n v="0"/>
    <n v="5"/>
    <n v="6"/>
    <n v="6"/>
    <n v="6"/>
    <n v="0"/>
    <n v="0"/>
    <n v="27"/>
    <n v="11"/>
    <n v="0"/>
    <n v="0"/>
    <n v="0"/>
    <n v="0"/>
    <s v="johna901"/>
    <s v="Adrian Johnson"/>
    <s v="coope901"/>
    <s v="Eric Cooper"/>
    <s v="cedeg901"/>
    <s v="Gary Cederstrom"/>
    <s v="morag901"/>
    <s v="Gabe Morales"/>
    <m/>
    <s v="(none)"/>
    <m/>
    <s v="(none)"/>
    <s v="baked002"/>
    <s v="Dusty Baker"/>
    <s v="mattd001"/>
    <s v="Don Mattingly"/>
    <s v="mcgod001"/>
    <s v="Dustin McGowan"/>
    <s v="albem001"/>
    <s v="Matt Albers"/>
    <s v="ziegb001"/>
    <s v="Brad Ziegler"/>
    <s v="dietd001"/>
    <s v="Derek Dietrich"/>
    <s v="schem001"/>
    <s v="Max Scherzer"/>
    <s v="ograc001"/>
    <s v="Chris O'Grady"/>
    <s v="difow001"/>
    <s v="Wilmer Difo"/>
    <n v="6"/>
    <s v="kendh001"/>
    <s v="Howie Kendrick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wietm001"/>
    <s v="Matt Wieters"/>
    <n v="2"/>
    <s v="goodb001"/>
    <s v="Brian Goodwin"/>
    <n v="8"/>
    <s v="schem001"/>
    <s v="Max Scherzer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dietd001"/>
    <s v="Derek Dietrich"/>
    <n v="5"/>
    <s v="telit001"/>
    <s v="Tomas Telis"/>
    <n v="3"/>
    <s v="rojam002"/>
    <s v="Miguel Rojas"/>
    <n v="6"/>
    <s v="ograc001"/>
    <s v="Chris O'Grady"/>
    <n v="1"/>
    <m/>
    <s v="Y"/>
  </r>
  <r>
    <n v="20170801"/>
    <n v="0"/>
    <s v="Tue"/>
    <x v="23"/>
    <s v="NL"/>
    <x v="105"/>
    <x v="5"/>
    <s v="NL"/>
    <x v="107"/>
    <x v="5"/>
    <x v="3"/>
    <n v="51"/>
    <s v="N"/>
    <m/>
    <m/>
    <m/>
    <s v="MIL06"/>
    <n v="30150"/>
    <n v="181"/>
    <n v="110000"/>
    <s v="30000000x"/>
    <n v="33"/>
    <x v="5"/>
    <x v="1"/>
    <x v="1"/>
    <x v="2"/>
    <x v="5"/>
    <n v="0"/>
    <n v="0"/>
    <n v="0"/>
    <n v="2"/>
    <n v="0"/>
    <x v="1"/>
    <n v="0"/>
    <n v="0"/>
    <x v="0"/>
    <n v="0"/>
    <n v="6"/>
    <x v="2"/>
    <x v="3"/>
    <x v="3"/>
    <n v="0"/>
    <n v="0"/>
    <n v="24"/>
    <n v="8"/>
    <n v="0"/>
    <n v="1"/>
    <n v="1"/>
    <n v="0"/>
    <n v="28"/>
    <n v="5"/>
    <n v="2"/>
    <n v="0"/>
    <n v="0"/>
    <n v="3"/>
    <n v="0"/>
    <n v="0"/>
    <n v="0"/>
    <n v="7"/>
    <n v="0"/>
    <n v="11"/>
    <n v="0"/>
    <n v="1"/>
    <n v="1"/>
    <n v="0"/>
    <n v="8"/>
    <n v="5"/>
    <n v="2"/>
    <n v="2"/>
    <n v="0"/>
    <n v="0"/>
    <n v="27"/>
    <n v="6"/>
    <n v="0"/>
    <n v="0"/>
    <n v="0"/>
    <n v="0"/>
    <s v="whitc901"/>
    <s v="Chad Whitson"/>
    <s v="carav901"/>
    <s v="Vic Carapazza"/>
    <s v="hallt901"/>
    <s v="Tom Hallion"/>
    <s v="rippm901"/>
    <s v="Mark Ripperger"/>
    <m/>
    <s v="(none)"/>
    <m/>
    <s v="(none)"/>
    <s v="mathm001"/>
    <s v="Mike Matheny"/>
    <s v="counc001"/>
    <s v="Craig Counsell"/>
    <s v="nelsj004"/>
    <s v="Jimmy Nelson"/>
    <s v="martc006"/>
    <s v="Carlos Martinez"/>
    <s v="knebc001"/>
    <s v="Corey Knebel"/>
    <s v="braur002"/>
    <s v="Ryan Braun"/>
    <s v="martc006"/>
    <s v="Carlos Martinez"/>
    <s v="nelsj004"/>
    <s v="Jimmy Nelson"/>
    <s v="carpm002"/>
    <s v="Matt Carpenter"/>
    <n v="3"/>
    <s v="phamt001"/>
    <s v="Tommy Pham"/>
    <n v="8"/>
    <s v="dejop001"/>
    <s v="Paul DeJong"/>
    <n v="6"/>
    <s v="gyorj001"/>
    <s v="Jedd Gyorko"/>
    <n v="5"/>
    <s v="moliy001"/>
    <s v="Yadier Molina"/>
    <n v="2"/>
    <s v="piscs001"/>
    <s v="Stephen Piscotty"/>
    <n v="9"/>
    <s v="wongk001"/>
    <s v="Kolten Wong"/>
    <n v="4"/>
    <s v="gricr001"/>
    <s v="Randal Grichuk"/>
    <n v="7"/>
    <s v="martc006"/>
    <s v="Carlos Martinez"/>
    <n v="1"/>
    <s v="sogae001"/>
    <s v="Eric Sogard"/>
    <n v="4"/>
    <s v="thame001"/>
    <s v="Eric Thames"/>
    <n v="3"/>
    <s v="braur002"/>
    <s v="Ryan Braun"/>
    <n v="7"/>
    <s v="shawt001"/>
    <s v="Travis Shaw"/>
    <n v="5"/>
    <s v="santd002"/>
    <s v="Domingo Santana"/>
    <n v="9"/>
    <s v="pinam001"/>
    <s v="Manny Pina"/>
    <n v="2"/>
    <s v="broxk001"/>
    <s v="Keon Broxton"/>
    <n v="8"/>
    <s v="arcio002"/>
    <s v="Orlando Arcia"/>
    <n v="6"/>
    <s v="nelsj004"/>
    <s v="Jimmy Nelson"/>
    <n v="1"/>
    <m/>
    <s v="Y"/>
  </r>
  <r>
    <n v="20170801"/>
    <n v="0"/>
    <s v="Tue"/>
    <x v="17"/>
    <s v="NL"/>
    <x v="105"/>
    <x v="17"/>
    <s v="NL"/>
    <x v="105"/>
    <x v="9"/>
    <x v="7"/>
    <n v="54"/>
    <s v="N"/>
    <m/>
    <m/>
    <m/>
    <s v="PIT08"/>
    <n v="22403"/>
    <n v="180"/>
    <n v="141200001"/>
    <n v="100000000"/>
    <n v="39"/>
    <x v="12"/>
    <x v="3"/>
    <x v="0"/>
    <x v="3"/>
    <x v="9"/>
    <n v="2"/>
    <n v="1"/>
    <n v="1"/>
    <n v="3"/>
    <n v="0"/>
    <x v="0"/>
    <n v="0"/>
    <n v="0"/>
    <x v="1"/>
    <n v="0"/>
    <n v="10"/>
    <x v="2"/>
    <x v="8"/>
    <x v="8"/>
    <n v="0"/>
    <n v="0"/>
    <n v="27"/>
    <n v="12"/>
    <n v="0"/>
    <n v="0"/>
    <n v="1"/>
    <n v="0"/>
    <n v="32"/>
    <n v="7"/>
    <n v="2"/>
    <n v="0"/>
    <n v="0"/>
    <n v="1"/>
    <n v="0"/>
    <n v="0"/>
    <n v="1"/>
    <n v="2"/>
    <n v="0"/>
    <n v="5"/>
    <n v="1"/>
    <n v="1"/>
    <n v="1"/>
    <n v="0"/>
    <n v="7"/>
    <n v="4"/>
    <n v="9"/>
    <n v="9"/>
    <n v="0"/>
    <n v="0"/>
    <n v="27"/>
    <n v="11"/>
    <n v="1"/>
    <n v="0"/>
    <n v="1"/>
    <n v="0"/>
    <s v="hamaa901"/>
    <s v="Adam Hamari"/>
    <s v="millb901"/>
    <s v="Bill Miller"/>
    <s v="ticht901"/>
    <s v="Todd Tichenor"/>
    <s v="lentn901"/>
    <s v="Nic Lentz"/>
    <m/>
    <s v="(none)"/>
    <m/>
    <s v="(none)"/>
    <s v="pricb801"/>
    <s v="Bryan Price"/>
    <s v="hurdc001"/>
    <s v="Clint Hurdle"/>
    <s v="bailh001"/>
    <s v="Homer Bailey"/>
    <s v="tailj001"/>
    <s v="Jameson Taillon"/>
    <m/>
    <s v="(none)"/>
    <s v="barnt001"/>
    <s v="Tucker Barnhart"/>
    <s v="bailh001"/>
    <s v="Homer Bailey"/>
    <s v="tailj001"/>
    <s v="Jameson Taillon"/>
    <s v="hamib001"/>
    <s v="Billy Hamilton"/>
    <n v="8"/>
    <s v="winkj002"/>
    <s v="Jesse Winker"/>
    <n v="9"/>
    <s v="vottj001"/>
    <s v="Joey Votto"/>
    <n v="3"/>
    <s v="duvaa001"/>
    <s v="Adam Duvall"/>
    <n v="7"/>
    <s v="genns001"/>
    <s v="Scooter Gennett"/>
    <n v="4"/>
    <s v="suare001"/>
    <s v="Eugenio Suarez"/>
    <n v="5"/>
    <s v="peraj003"/>
    <s v="Jose Peraza"/>
    <n v="6"/>
    <s v="barnt001"/>
    <s v="Tucker Barnhart"/>
    <n v="2"/>
    <s v="bailh001"/>
    <s v="Homer Bailey"/>
    <n v="1"/>
    <s v="marts002"/>
    <s v="Starling Marte"/>
    <n v="7"/>
    <s v="fraza001"/>
    <s v="Adam Frazier"/>
    <n v="4"/>
    <s v="mccua001"/>
    <s v="Andrew McCutchen"/>
    <n v="8"/>
    <s v="bellj005"/>
    <s v="Josh Bell"/>
    <n v="3"/>
    <s v="freed001"/>
    <s v="David Freese"/>
    <n v="5"/>
    <s v="jasoj001"/>
    <s v="John Jaso"/>
    <n v="9"/>
    <s v="cervf001"/>
    <s v="Francisco Cervelli"/>
    <n v="2"/>
    <s v="mercj002"/>
    <s v="Jordy Mercer"/>
    <n v="6"/>
    <s v="tailj001"/>
    <s v="Jameson Taillon"/>
    <n v="1"/>
    <m/>
    <s v="Y"/>
  </r>
  <r>
    <n v="20170801"/>
    <n v="0"/>
    <s v="Tue"/>
    <x v="18"/>
    <s v="AL"/>
    <x v="103"/>
    <x v="18"/>
    <s v="NL"/>
    <x v="105"/>
    <x v="4"/>
    <x v="3"/>
    <n v="51"/>
    <s v="N"/>
    <m/>
    <m/>
    <m/>
    <s v="SAN02"/>
    <n v="24491"/>
    <n v="143"/>
    <n v="0"/>
    <s v="00000102x"/>
    <n v="30"/>
    <x v="7"/>
    <x v="4"/>
    <x v="1"/>
    <x v="2"/>
    <x v="4"/>
    <n v="0"/>
    <n v="0"/>
    <n v="0"/>
    <n v="2"/>
    <n v="0"/>
    <x v="10"/>
    <n v="1"/>
    <n v="0"/>
    <x v="2"/>
    <n v="0"/>
    <n v="5"/>
    <x v="3"/>
    <x v="3"/>
    <x v="3"/>
    <n v="0"/>
    <n v="0"/>
    <n v="24"/>
    <n v="6"/>
    <n v="0"/>
    <n v="0"/>
    <n v="2"/>
    <n v="0"/>
    <n v="25"/>
    <n v="4"/>
    <n v="1"/>
    <n v="0"/>
    <n v="1"/>
    <n v="3"/>
    <n v="0"/>
    <n v="1"/>
    <n v="0"/>
    <n v="2"/>
    <n v="0"/>
    <n v="5"/>
    <n v="0"/>
    <n v="0"/>
    <n v="1"/>
    <n v="0"/>
    <n v="1"/>
    <n v="3"/>
    <n v="0"/>
    <n v="0"/>
    <n v="0"/>
    <n v="0"/>
    <n v="27"/>
    <n v="12"/>
    <n v="2"/>
    <n v="0"/>
    <n v="2"/>
    <n v="0"/>
    <s v="kulpr901"/>
    <s v="Ron Kulpa"/>
    <s v="conrc901"/>
    <s v="Chris Conroy"/>
    <s v="segac901"/>
    <s v="Chris Segal"/>
    <s v="mealj901"/>
    <s v="Jerry Meals"/>
    <m/>
    <s v="(none)"/>
    <m/>
    <s v="(none)"/>
    <s v="molip001"/>
    <s v="Paul Molitor"/>
    <s v="greea001"/>
    <s v="Andy Green"/>
    <s v="chacj001"/>
    <s v="Jhoulys Chacin"/>
    <s v="berrj001"/>
    <s v="Jose Berrios"/>
    <s v="handb001"/>
    <s v="Brad Hand"/>
    <s v="margm001"/>
    <s v="Manuel Margot"/>
    <s v="berrj001"/>
    <s v="Jose Berrios"/>
    <s v="chacj001"/>
    <s v="Jhoulys Chacin"/>
    <s v="dozib001"/>
    <s v="Brian Dozier"/>
    <n v="4"/>
    <s v="keplm001"/>
    <s v="Max Kepler"/>
    <n v="9"/>
    <s v="sanom001"/>
    <s v="Miguel Sano"/>
    <n v="5"/>
    <s v="mauej001"/>
    <s v="Joe Mauer"/>
    <n v="3"/>
    <s v="escoe001"/>
    <s v="Eduardo Escobar"/>
    <n v="6"/>
    <s v="granz001"/>
    <s v="Zack Granite"/>
    <n v="7"/>
    <s v="buxtb001"/>
    <s v="Byron Buxton"/>
    <n v="8"/>
    <s v="castj006"/>
    <s v="Jason Castro"/>
    <n v="2"/>
    <s v="berrj001"/>
    <s v="Jose Berrios"/>
    <n v="1"/>
    <s v="margm001"/>
    <s v="Manuel Margot"/>
    <n v="8"/>
    <s v="asuac001"/>
    <s v="Carlos Asuaje"/>
    <n v="4"/>
    <s v="pirej001"/>
    <s v="Jose Pirela"/>
    <n v="7"/>
    <s v="solay001"/>
    <s v="Yangervis Solarte"/>
    <n v="6"/>
    <s v="myerw001"/>
    <s v="Wil Myers"/>
    <n v="3"/>
    <s v="spanc001"/>
    <s v="Cory Spangenberg"/>
    <n v="5"/>
    <s v="renfh001"/>
    <s v="Hunter Renfroe"/>
    <n v="9"/>
    <s v="hedga001"/>
    <s v="Austin Hedges"/>
    <n v="2"/>
    <s v="chacj001"/>
    <s v="Jhoulys Chacin"/>
    <n v="1"/>
    <m/>
    <s v="Y"/>
  </r>
  <r>
    <n v="20170801"/>
    <n v="0"/>
    <s v="Tue"/>
    <x v="3"/>
    <s v="NL"/>
    <x v="103"/>
    <x v="19"/>
    <s v="AL"/>
    <x v="106"/>
    <x v="6"/>
    <x v="2"/>
    <n v="51"/>
    <s v="N"/>
    <m/>
    <m/>
    <m/>
    <s v="ANA01"/>
    <n v="36344"/>
    <n v="200"/>
    <n v="100000000"/>
    <s v="00002032x"/>
    <n v="34"/>
    <x v="1"/>
    <x v="3"/>
    <x v="1"/>
    <x v="2"/>
    <x v="6"/>
    <n v="0"/>
    <n v="0"/>
    <n v="0"/>
    <n v="3"/>
    <n v="0"/>
    <x v="0"/>
    <n v="0"/>
    <n v="0"/>
    <x v="4"/>
    <n v="0"/>
    <n v="9"/>
    <x v="4"/>
    <x v="0"/>
    <x v="0"/>
    <n v="0"/>
    <n v="0"/>
    <n v="24"/>
    <n v="11"/>
    <n v="1"/>
    <n v="0"/>
    <n v="0"/>
    <n v="0"/>
    <n v="35"/>
    <n v="13"/>
    <n v="1"/>
    <n v="0"/>
    <n v="1"/>
    <n v="6"/>
    <n v="0"/>
    <n v="1"/>
    <n v="1"/>
    <n v="1"/>
    <n v="0"/>
    <n v="5"/>
    <n v="4"/>
    <n v="0"/>
    <n v="0"/>
    <n v="0"/>
    <n v="7"/>
    <n v="4"/>
    <n v="1"/>
    <n v="1"/>
    <n v="1"/>
    <n v="0"/>
    <n v="27"/>
    <n v="10"/>
    <n v="2"/>
    <n v="0"/>
    <n v="3"/>
    <n v="0"/>
    <s v="wolcq901"/>
    <s v="Quinn Wolcott"/>
    <s v="onorb901"/>
    <s v="Brian O'Nora"/>
    <s v="may-b901"/>
    <s v="Ben May"/>
    <s v="barrs901"/>
    <s v="Scott Barry"/>
    <m/>
    <s v="(none)"/>
    <m/>
    <s v="(none)"/>
    <s v="mackp101"/>
    <s v="Pete Mackanin"/>
    <s v="sciom001"/>
    <s v="Mike Scioscia"/>
    <s v="nolar001"/>
    <s v="Ricky Nolasco"/>
    <s v="nolaa001"/>
    <s v="Aaron Nola"/>
    <m/>
    <s v="(none)"/>
    <s v="pujoa001"/>
    <s v="Albert Pujols"/>
    <s v="nolaa001"/>
    <s v="Aaron Nola"/>
    <s v="nolar001"/>
    <s v="Ricky Nolasco"/>
    <s v="hernc005"/>
    <s v="Cesar Hernandez"/>
    <n v="4"/>
    <s v="galvf001"/>
    <s v="Freddy Galvis"/>
    <n v="6"/>
    <s v="altha001"/>
    <s v="Aaron Altherr"/>
    <n v="9"/>
    <s v="joset001"/>
    <s v="Tommy Joseph"/>
    <n v="3"/>
    <s v="herro001"/>
    <s v="Odubel Herrera"/>
    <n v="8"/>
    <s v="franm004"/>
    <s v="Maikel Franco"/>
    <n v="5"/>
    <s v="willn001"/>
    <s v="Nick Williams"/>
    <n v="7"/>
    <s v="kim-h001"/>
    <s v="Hyun Soo Kim"/>
    <n v="10"/>
    <s v="knapa001"/>
    <s v="Andrew Knapp"/>
    <n v="2"/>
    <s v="escoy001"/>
    <s v="Yunel Escobar"/>
    <n v="5"/>
    <s v="troum001"/>
    <s v="Mike Trout"/>
    <n v="8"/>
    <s v="pujoa001"/>
    <s v="Albert Pujols"/>
    <n v="10"/>
    <s v="valbl001"/>
    <s v="Luis Valbuena"/>
    <n v="3"/>
    <s v="simma001"/>
    <s v="Andrelton Simmons"/>
    <n v="6"/>
    <s v="reveb001"/>
    <s v="Ben Revere"/>
    <n v="7"/>
    <s v="maldm001"/>
    <s v="Martin Maldonado"/>
    <n v="2"/>
    <s v="florr003"/>
    <s v="Ramon Flores"/>
    <n v="9"/>
    <s v="cowak001"/>
    <s v="Kaleb Cowart"/>
    <n v="4"/>
    <m/>
    <s v="Y"/>
  </r>
  <r>
    <n v="20170801"/>
    <n v="0"/>
    <s v="Tue"/>
    <x v="11"/>
    <s v="AL"/>
    <x v="104"/>
    <x v="8"/>
    <s v="AL"/>
    <x v="105"/>
    <x v="5"/>
    <x v="2"/>
    <n v="51"/>
    <s v="N"/>
    <m/>
    <m/>
    <m/>
    <s v="BAL12"/>
    <n v="20931"/>
    <n v="174"/>
    <n v="1000001"/>
    <s v="20013010x"/>
    <n v="32"/>
    <x v="4"/>
    <x v="0"/>
    <x v="1"/>
    <x v="2"/>
    <x v="5"/>
    <n v="0"/>
    <n v="0"/>
    <n v="0"/>
    <n v="1"/>
    <n v="0"/>
    <x v="10"/>
    <n v="1"/>
    <n v="0"/>
    <x v="0"/>
    <n v="0"/>
    <n v="4"/>
    <x v="2"/>
    <x v="2"/>
    <x v="2"/>
    <n v="0"/>
    <n v="0"/>
    <n v="24"/>
    <n v="10"/>
    <n v="0"/>
    <n v="0"/>
    <n v="1"/>
    <n v="0"/>
    <n v="37"/>
    <n v="15"/>
    <n v="5"/>
    <n v="0"/>
    <n v="0"/>
    <n v="7"/>
    <n v="0"/>
    <n v="0"/>
    <n v="1"/>
    <n v="2"/>
    <n v="0"/>
    <n v="6"/>
    <n v="0"/>
    <n v="0"/>
    <n v="1"/>
    <n v="0"/>
    <n v="9"/>
    <n v="2"/>
    <n v="1"/>
    <n v="1"/>
    <n v="0"/>
    <n v="0"/>
    <n v="27"/>
    <n v="9"/>
    <n v="1"/>
    <n v="0"/>
    <n v="0"/>
    <n v="0"/>
    <s v="herna901"/>
    <s v="Angel Hernandez"/>
    <s v="tumpj901"/>
    <s v="John Tumpane"/>
    <s v="barbs901"/>
    <s v="Sean Barber"/>
    <s v="barrt901"/>
    <s v="Ted Barrett"/>
    <m/>
    <s v="(none)"/>
    <m/>
    <s v="(none)"/>
    <s v="yoste001"/>
    <s v="Ned Yost"/>
    <s v="showb801"/>
    <s v="Buck Showalter"/>
    <s v="bundd001"/>
    <s v="Dylan Bundy"/>
    <s v="kenni001"/>
    <s v="Ian Kennedy"/>
    <m/>
    <s v="(none)"/>
    <s v="schoj001"/>
    <s v="Jonathan Schoop"/>
    <s v="kenni001"/>
    <s v="Ian Kennedy"/>
    <s v="bundd001"/>
    <s v="Dylan Bundy"/>
    <s v="merrw001"/>
    <s v="Whit Merrifield"/>
    <n v="4"/>
    <s v="cainl001"/>
    <s v="Lorenzo Cain"/>
    <n v="8"/>
    <s v="cabrm002"/>
    <s v="Melky Cabrera"/>
    <n v="9"/>
    <s v="hosme001"/>
    <s v="Eric Hosmer"/>
    <n v="3"/>
    <s v="peres002"/>
    <s v="Salvador Perez"/>
    <n v="2"/>
    <s v="mousm001"/>
    <s v="Mike Moustakas"/>
    <n v="5"/>
    <s v="mossb001"/>
    <s v="Brandon Moss"/>
    <n v="10"/>
    <s v="escoa003"/>
    <s v="Alcides Escobar"/>
    <n v="6"/>
    <s v="gorda001"/>
    <s v="Alex Gordon"/>
    <n v="7"/>
    <s v="jonea003"/>
    <s v="Adam Jones"/>
    <n v="8"/>
    <s v="machm001"/>
    <s v="Manny Machado"/>
    <n v="5"/>
    <s v="schoj001"/>
    <s v="Jonathan Schoop"/>
    <n v="4"/>
    <s v="davic003"/>
    <s v="Chris Davis"/>
    <n v="3"/>
    <s v="manct001"/>
    <s v="Trey Mancini"/>
    <n v="7"/>
    <s v="beckt001"/>
    <s v="Tim Beckham"/>
    <n v="6"/>
    <s v="smits002"/>
    <s v="Seth Smith"/>
    <n v="10"/>
    <s v="castw002"/>
    <s v="Welington Castillo"/>
    <n v="2"/>
    <s v="rickj001"/>
    <s v="Joey Rickard"/>
    <n v="9"/>
    <m/>
    <s v="Y"/>
  </r>
  <r>
    <n v="20170801"/>
    <n v="0"/>
    <s v="Tue"/>
    <x v="13"/>
    <s v="AL"/>
    <x v="104"/>
    <x v="9"/>
    <s v="AL"/>
    <x v="107"/>
    <x v="11"/>
    <x v="15"/>
    <n v="53"/>
    <s v="N"/>
    <m/>
    <m/>
    <m/>
    <s v="BOS07"/>
    <n v="37126"/>
    <n v="216"/>
    <n v="320020012"/>
    <n v="50004003"/>
    <n v="39"/>
    <x v="11"/>
    <x v="3"/>
    <x v="1"/>
    <x v="6"/>
    <x v="9"/>
    <n v="1"/>
    <n v="0"/>
    <n v="0"/>
    <n v="3"/>
    <n v="0"/>
    <x v="3"/>
    <n v="2"/>
    <n v="0"/>
    <x v="1"/>
    <n v="0"/>
    <n v="6"/>
    <x v="8"/>
    <x v="15"/>
    <x v="15"/>
    <n v="3"/>
    <n v="0"/>
    <n v="26"/>
    <n v="12"/>
    <n v="1"/>
    <n v="0"/>
    <n v="1"/>
    <n v="0"/>
    <n v="40"/>
    <n v="15"/>
    <n v="6"/>
    <n v="0"/>
    <n v="2"/>
    <n v="12"/>
    <n v="0"/>
    <n v="0"/>
    <n v="1"/>
    <n v="4"/>
    <n v="1"/>
    <n v="7"/>
    <n v="0"/>
    <n v="0"/>
    <n v="1"/>
    <n v="0"/>
    <n v="7"/>
    <n v="5"/>
    <n v="10"/>
    <n v="10"/>
    <n v="2"/>
    <n v="0"/>
    <n v="27"/>
    <n v="9"/>
    <n v="0"/>
    <n v="0"/>
    <n v="1"/>
    <n v="0"/>
    <s v="fostm901"/>
    <s v="Marty Foster"/>
    <s v="muchm901"/>
    <s v="Mike Muchlinski"/>
    <s v="blakr901"/>
    <s v="Ryan Blakney"/>
    <s v="wegnm901"/>
    <s v="Mark Wegner"/>
    <m/>
    <s v="(none)"/>
    <m/>
    <s v="(none)"/>
    <s v="frant001"/>
    <s v="Terry Francona"/>
    <s v="farrj001"/>
    <s v="John Farrell"/>
    <s v="kimbc001"/>
    <s v="Craig Kimbrel"/>
    <s v="allec002"/>
    <s v="Cody Allen"/>
    <m/>
    <s v="(none)"/>
    <s v="vazqc001"/>
    <s v="Christian Vazquez"/>
    <s v="carrc003"/>
    <s v="Carlos Carrasco"/>
    <s v="salec001"/>
    <s v="Chris Sale"/>
    <s v="lindf001"/>
    <s v="Francisco Lindor"/>
    <n v="6"/>
    <s v="guyeb001"/>
    <s v="Brandon Guyer"/>
    <n v="9"/>
    <s v="branm003"/>
    <s v="Michael Brantley"/>
    <n v="7"/>
    <s v="ramij003"/>
    <s v="Jose Ramirez"/>
    <n v="4"/>
    <s v="encae001"/>
    <s v="Edwin Encarnacion"/>
    <n v="10"/>
    <s v="santc002"/>
    <s v="Carlos Santana"/>
    <n v="3"/>
    <s v="jacka001"/>
    <s v="Austin Jackson"/>
    <n v="8"/>
    <s v="gomey001"/>
    <s v="Yan Gomes"/>
    <n v="2"/>
    <s v="urshg001"/>
    <s v="Giovanny Urshela"/>
    <n v="5"/>
    <s v="bettm001"/>
    <s v="Mookie Betts"/>
    <n v="9"/>
    <s v="holtb002"/>
    <s v="Brock Holt"/>
    <n v="7"/>
    <s v="nunee002"/>
    <s v="Eduardo Nunez"/>
    <n v="4"/>
    <s v="ramih003"/>
    <s v="Hanley Ramirez"/>
    <n v="10"/>
    <s v="bradj001"/>
    <s v="Jackie Bradley"/>
    <n v="8"/>
    <s v="dever001"/>
    <s v="Rafael Devers"/>
    <n v="5"/>
    <s v="bogax001"/>
    <s v="Xander Bogaerts"/>
    <n v="6"/>
    <s v="morem001"/>
    <s v="Mitch Moreland"/>
    <n v="3"/>
    <s v="vazqc001"/>
    <s v="Christian Vazquez"/>
    <n v="2"/>
    <m/>
    <s v="Y"/>
  </r>
  <r>
    <n v="20170801"/>
    <n v="0"/>
    <s v="Tue"/>
    <x v="8"/>
    <s v="AL"/>
    <x v="106"/>
    <x v="14"/>
    <s v="AL"/>
    <x v="104"/>
    <x v="7"/>
    <x v="1"/>
    <n v="54"/>
    <s v="N"/>
    <m/>
    <m/>
    <m/>
    <s v="CHI12"/>
    <n v="14622"/>
    <n v="202"/>
    <n v="101023100"/>
    <n v="202000"/>
    <n v="37"/>
    <x v="11"/>
    <x v="3"/>
    <x v="1"/>
    <x v="0"/>
    <x v="8"/>
    <n v="0"/>
    <n v="1"/>
    <n v="2"/>
    <n v="7"/>
    <n v="0"/>
    <x v="10"/>
    <n v="1"/>
    <n v="1"/>
    <x v="1"/>
    <n v="0"/>
    <n v="12"/>
    <x v="4"/>
    <x v="1"/>
    <x v="1"/>
    <n v="0"/>
    <n v="0"/>
    <n v="27"/>
    <n v="14"/>
    <n v="0"/>
    <n v="0"/>
    <n v="1"/>
    <n v="0"/>
    <n v="36"/>
    <n v="11"/>
    <n v="3"/>
    <n v="1"/>
    <n v="1"/>
    <n v="4"/>
    <n v="0"/>
    <n v="0"/>
    <n v="1"/>
    <n v="1"/>
    <n v="0"/>
    <n v="7"/>
    <n v="0"/>
    <n v="0"/>
    <n v="1"/>
    <n v="0"/>
    <n v="7"/>
    <n v="4"/>
    <n v="8"/>
    <n v="8"/>
    <n v="1"/>
    <n v="0"/>
    <n v="27"/>
    <n v="9"/>
    <n v="0"/>
    <n v="0"/>
    <n v="1"/>
    <n v="0"/>
    <s v="rackd901"/>
    <s v="David Rackley"/>
    <s v="diazl901"/>
    <s v="Laz Diaz"/>
    <s v="vanol901"/>
    <s v="Larry Vanover"/>
    <s v="fairc901"/>
    <s v="Chad Fairchild"/>
    <m/>
    <s v="(none)"/>
    <m/>
    <s v="(none)"/>
    <s v="gibbj001"/>
    <s v="John Gibbons"/>
    <s v="rentr001"/>
    <s v="Rich Renteria"/>
    <s v="strom001"/>
    <s v="Marcus Stroman"/>
    <s v="pelfm001"/>
    <s v="Mike Pelfrey"/>
    <m/>
    <s v="(none)"/>
    <s v="smoaj001"/>
    <s v="Justin Smoak"/>
    <s v="strom001"/>
    <s v="Marcus Stroman"/>
    <s v="pelfm001"/>
    <s v="Mike Pelfrey"/>
    <s v="bautj002"/>
    <s v="Jose Bautista"/>
    <n v="9"/>
    <s v="martr004"/>
    <s v="Russell Martin"/>
    <n v="2"/>
    <s v="donaj001"/>
    <s v="Josh Donaldson"/>
    <n v="5"/>
    <s v="smoaj001"/>
    <s v="Justin Smoak"/>
    <n v="3"/>
    <s v="morak001"/>
    <s v="Kendrys Morales"/>
    <n v="10"/>
    <s v="pears001"/>
    <s v="Steve Pearce"/>
    <n v="7"/>
    <s v="goinr001"/>
    <s v="Ryan Goins"/>
    <n v="6"/>
    <s v="pillk001"/>
    <s v="Kevin Pillar"/>
    <n v="8"/>
    <s v="barnd001"/>
    <s v="Darwin Barney"/>
    <n v="4"/>
    <s v="garcl004"/>
    <s v="Leury Garcia"/>
    <n v="8"/>
    <s v="sancc001"/>
    <s v="Yolmer Sanchez"/>
    <n v="4"/>
    <s v="abrej003"/>
    <s v="Jose Abreu"/>
    <n v="3"/>
    <s v="davim005"/>
    <s v="Matt Davidson"/>
    <n v="10"/>
    <s v="delmn001"/>
    <s v="Nicky Delmonico"/>
    <n v="7"/>
    <s v="salat001"/>
    <s v="Tyler Saladino"/>
    <n v="5"/>
    <s v="narvo001"/>
    <s v="Omar Narvaez"/>
    <n v="2"/>
    <s v="andet001"/>
    <s v="Tim Anderson"/>
    <n v="6"/>
    <s v="hansa001"/>
    <s v="Alen Hanson"/>
    <n v="9"/>
    <m/>
    <s v="Y"/>
  </r>
  <r>
    <n v="20170801"/>
    <n v="0"/>
    <s v="Tue"/>
    <x v="24"/>
    <s v="AL"/>
    <x v="107"/>
    <x v="10"/>
    <s v="AL"/>
    <x v="105"/>
    <x v="8"/>
    <x v="1"/>
    <n v="54"/>
    <s v="N"/>
    <m/>
    <m/>
    <m/>
    <s v="HOU03"/>
    <n v="22985"/>
    <n v="207"/>
    <n v="302000100"/>
    <n v="20200"/>
    <n v="35"/>
    <x v="9"/>
    <x v="0"/>
    <x v="0"/>
    <x v="0"/>
    <x v="3"/>
    <n v="1"/>
    <n v="0"/>
    <n v="1"/>
    <n v="3"/>
    <n v="0"/>
    <x v="2"/>
    <n v="1"/>
    <n v="0"/>
    <x v="2"/>
    <n v="0"/>
    <n v="7"/>
    <x v="0"/>
    <x v="1"/>
    <x v="1"/>
    <n v="0"/>
    <n v="0"/>
    <n v="27"/>
    <n v="7"/>
    <n v="0"/>
    <n v="0"/>
    <n v="0"/>
    <n v="0"/>
    <n v="34"/>
    <n v="7"/>
    <n v="2"/>
    <n v="0"/>
    <n v="2"/>
    <n v="4"/>
    <n v="0"/>
    <n v="0"/>
    <n v="0"/>
    <n v="1"/>
    <n v="0"/>
    <n v="6"/>
    <n v="0"/>
    <n v="0"/>
    <n v="0"/>
    <n v="0"/>
    <n v="4"/>
    <n v="4"/>
    <n v="6"/>
    <n v="6"/>
    <n v="2"/>
    <n v="0"/>
    <n v="27"/>
    <n v="11"/>
    <n v="0"/>
    <n v="0"/>
    <n v="2"/>
    <n v="0"/>
    <s v="kellj901"/>
    <s v="Jeff Kellogg"/>
    <s v="timmt901"/>
    <s v="Tim Timmons"/>
    <s v="hoyej901"/>
    <s v="James Hoye"/>
    <s v="littw901"/>
    <s v="Will Little"/>
    <m/>
    <s v="(none)"/>
    <m/>
    <s v="(none)"/>
    <s v="cashk001"/>
    <s v="Kevin Cash"/>
    <s v="hinca001"/>
    <s v="A.J. Hinch"/>
    <s v="archc001"/>
    <s v="Chris Archer"/>
    <s v="fierm001"/>
    <s v="Michael Fiers"/>
    <s v="coloa001"/>
    <s v="Alex Colome"/>
    <s v="longe001"/>
    <s v="Evan Longoria"/>
    <s v="archc001"/>
    <s v="Chris Archer"/>
    <s v="fierm001"/>
    <s v="Michael Fiers"/>
    <s v="dickc002"/>
    <s v="Corey Dickerson"/>
    <n v="7"/>
    <s v="dudal001"/>
    <s v="Lucas Duda"/>
    <n v="3"/>
    <s v="longe001"/>
    <s v="Evan Longoria"/>
    <n v="5"/>
    <s v="morrl001"/>
    <s v="Logan Morrison"/>
    <n v="10"/>
    <s v="millb002"/>
    <s v="Brad Miller"/>
    <n v="4"/>
    <s v="hecha001"/>
    <s v="Adeiny Hechavarria"/>
    <n v="6"/>
    <s v="bourp001"/>
    <s v="Peter Bourjos"/>
    <n v="8"/>
    <s v="smitm007"/>
    <s v="Mallex Smith"/>
    <n v="9"/>
    <s v="sucrj001"/>
    <s v="Jesus Sucre"/>
    <n v="2"/>
    <s v="fishd001"/>
    <s v="Derek Fisher"/>
    <n v="7"/>
    <s v="altuj001"/>
    <s v="Jose Altuve"/>
    <n v="4"/>
    <s v="reddj001"/>
    <s v="Josh Reddick"/>
    <n v="9"/>
    <s v="gurry001"/>
    <s v="Yulieski Gurriel"/>
    <n v="3"/>
    <s v="gonzm002"/>
    <s v="Marwin Gonzalez"/>
    <n v="6"/>
    <s v="beltc001"/>
    <s v="Carlos Beltran"/>
    <n v="10"/>
    <s v="gatte001"/>
    <s v="Evan Gattis"/>
    <n v="2"/>
    <s v="brega001"/>
    <s v="Alex Bregman"/>
    <n v="5"/>
    <s v="marij002"/>
    <s v="Jake Marisnick"/>
    <n v="8"/>
    <m/>
    <s v="Y"/>
  </r>
  <r>
    <n v="20170801"/>
    <n v="0"/>
    <s v="Tue"/>
    <x v="14"/>
    <s v="AL"/>
    <x v="104"/>
    <x v="24"/>
    <s v="AL"/>
    <x v="103"/>
    <x v="2"/>
    <x v="3"/>
    <n v="54"/>
    <s v="N"/>
    <m/>
    <m/>
    <m/>
    <s v="NYC21"/>
    <n v="43238"/>
    <n v="179"/>
    <n v="31000000"/>
    <n v="200010"/>
    <n v="34"/>
    <x v="2"/>
    <x v="1"/>
    <x v="1"/>
    <x v="0"/>
    <x v="2"/>
    <n v="0"/>
    <n v="0"/>
    <n v="0"/>
    <n v="2"/>
    <n v="0"/>
    <x v="10"/>
    <n v="0"/>
    <n v="0"/>
    <x v="1"/>
    <n v="0"/>
    <n v="5"/>
    <x v="0"/>
    <x v="7"/>
    <x v="7"/>
    <n v="1"/>
    <n v="0"/>
    <n v="27"/>
    <n v="10"/>
    <n v="2"/>
    <n v="0"/>
    <n v="1"/>
    <n v="0"/>
    <n v="34"/>
    <n v="8"/>
    <n v="3"/>
    <n v="0"/>
    <n v="1"/>
    <n v="3"/>
    <n v="0"/>
    <n v="0"/>
    <n v="1"/>
    <n v="3"/>
    <n v="1"/>
    <n v="4"/>
    <n v="2"/>
    <n v="0"/>
    <n v="1"/>
    <n v="0"/>
    <n v="8"/>
    <n v="3"/>
    <n v="4"/>
    <n v="4"/>
    <n v="0"/>
    <n v="0"/>
    <n v="27"/>
    <n v="13"/>
    <n v="0"/>
    <n v="0"/>
    <n v="1"/>
    <n v="0"/>
    <s v="estam901"/>
    <s v="Mike Estabrook"/>
    <s v="belld901"/>
    <s v="Dan Bellino"/>
    <s v="laynj901"/>
    <s v="Jerry Layne"/>
    <s v="hudsm901"/>
    <s v="Marvin Hudson"/>
    <m/>
    <s v="(none)"/>
    <m/>
    <s v="(none)"/>
    <s v="ausmb001"/>
    <s v="Brad Ausmus"/>
    <s v="giraj001"/>
    <s v="Joe Girardi"/>
    <s v="sanca004"/>
    <s v="Anibal Sanchez"/>
    <s v="sabac001"/>
    <s v="CC Sabathia"/>
    <s v="grees005"/>
    <s v="Shane Greene"/>
    <s v="hickj001"/>
    <s v="John Hicks"/>
    <s v="sanca004"/>
    <s v="Anibal Sanchez"/>
    <s v="sabac001"/>
    <s v="CC Sabathia"/>
    <s v="kinsi001"/>
    <s v="Ian Kinsler"/>
    <n v="4"/>
    <s v="mahtm001"/>
    <s v="Mikie Mahtook"/>
    <n v="8"/>
    <s v="uptoj001"/>
    <s v="Justin Upton"/>
    <n v="7"/>
    <s v="cabrm001"/>
    <s v="Miguel Cabrera"/>
    <n v="10"/>
    <s v="castn001"/>
    <s v="Nick Castellanos"/>
    <n v="5"/>
    <s v="mccaj001"/>
    <s v="James McCann"/>
    <n v="2"/>
    <s v="hickj001"/>
    <s v="John Hicks"/>
    <n v="3"/>
    <s v="machd001"/>
    <s v="Dixon Machado"/>
    <n v="6"/>
    <s v="romia001"/>
    <s v="Andrew Romine"/>
    <n v="9"/>
    <s v="gardb001"/>
    <s v="Brett Gardner"/>
    <n v="8"/>
    <s v="frazc001"/>
    <s v="Clint Frazier"/>
    <n v="7"/>
    <s v="judga001"/>
    <s v="Aaron Judge"/>
    <n v="9"/>
    <s v="sancg002"/>
    <s v="Gary Sanchez"/>
    <n v="2"/>
    <s v="gregd001"/>
    <s v="Didi Gregorius"/>
    <n v="6"/>
    <s v="hollm001"/>
    <s v="Matt Holliday"/>
    <n v="10"/>
    <s v="headc001"/>
    <s v="Chase Headley"/>
    <n v="3"/>
    <s v="frazt001"/>
    <s v="Todd Frazier"/>
    <n v="5"/>
    <s v="wadet002"/>
    <s v="Tyler Wade"/>
    <n v="4"/>
    <m/>
    <s v="Y"/>
  </r>
  <r>
    <n v="20170801"/>
    <n v="0"/>
    <s v="Tue"/>
    <x v="0"/>
    <s v="NL"/>
    <x v="107"/>
    <x v="12"/>
    <s v="AL"/>
    <x v="106"/>
    <x v="11"/>
    <x v="1"/>
    <n v="54"/>
    <s v="N"/>
    <m/>
    <m/>
    <m/>
    <s v="OAK01"/>
    <n v="38871"/>
    <n v="161"/>
    <n v="510103000"/>
    <n v="110020000"/>
    <n v="41"/>
    <x v="12"/>
    <x v="2"/>
    <x v="0"/>
    <x v="3"/>
    <x v="13"/>
    <n v="0"/>
    <n v="0"/>
    <n v="0"/>
    <n v="4"/>
    <n v="1"/>
    <x v="5"/>
    <n v="0"/>
    <n v="0"/>
    <x v="1"/>
    <n v="0"/>
    <n v="8"/>
    <x v="3"/>
    <x v="3"/>
    <x v="3"/>
    <n v="1"/>
    <n v="0"/>
    <n v="27"/>
    <n v="11"/>
    <n v="1"/>
    <n v="0"/>
    <n v="1"/>
    <n v="0"/>
    <n v="32"/>
    <n v="7"/>
    <n v="1"/>
    <n v="0"/>
    <n v="1"/>
    <n v="4"/>
    <n v="0"/>
    <n v="1"/>
    <n v="0"/>
    <n v="3"/>
    <n v="0"/>
    <n v="5"/>
    <n v="0"/>
    <n v="0"/>
    <n v="1"/>
    <n v="0"/>
    <n v="5"/>
    <n v="2"/>
    <n v="6"/>
    <n v="6"/>
    <n v="1"/>
    <n v="0"/>
    <n v="27"/>
    <n v="13"/>
    <n v="1"/>
    <n v="0"/>
    <n v="1"/>
    <n v="0"/>
    <s v="guccc901"/>
    <s v="Chris Guccione"/>
    <s v="torrc901"/>
    <s v="Carlos Torres"/>
    <s v="demud901"/>
    <s v="Dana DeMuth"/>
    <s v="nauep901"/>
    <s v="Paul Nauert"/>
    <m/>
    <s v="(none)"/>
    <m/>
    <s v="(none)"/>
    <s v="bochb002"/>
    <s v="Bruce Bochy"/>
    <s v="melvb001"/>
    <s v="Bob Melvin"/>
    <s v="samaj001"/>
    <s v="Jeff Samardzija"/>
    <s v="manas001"/>
    <s v="Sean Manaea"/>
    <m/>
    <s v="(none)"/>
    <s v="tomlk001"/>
    <s v="Kelby Tomlinson"/>
    <s v="samaj001"/>
    <s v="Jeff Samardzija"/>
    <s v="manas001"/>
    <s v="Sean Manaea"/>
    <s v="herng001"/>
    <s v="Gorkys Hernandez"/>
    <n v="8"/>
    <s v="tomlk001"/>
    <s v="Kelby Tomlinson"/>
    <n v="7"/>
    <s v="beltb001"/>
    <s v="Brandon Belt"/>
    <n v="3"/>
    <s v="poseb001"/>
    <s v="Buster Posey"/>
    <n v="2"/>
    <s v="pench001"/>
    <s v="Hunter Pence"/>
    <n v="9"/>
    <s v="crawb001"/>
    <s v="Brandon Crawford"/>
    <n v="6"/>
    <s v="hundn001"/>
    <s v="Nick Hundley"/>
    <n v="10"/>
    <s v="hwanj001"/>
    <s v="Jae-Gyun Hwang"/>
    <n v="5"/>
    <s v="panij002"/>
    <s v="Joe Panik"/>
    <n v="4"/>
    <s v="joycm001"/>
    <s v="Matt Joyce"/>
    <n v="9"/>
    <s v="semim001"/>
    <s v="Marcus Semien"/>
    <n v="6"/>
    <s v="lowrj001"/>
    <s v="Jed Lowrie"/>
    <n v="4"/>
    <s v="davik003"/>
    <s v="Khris Davis"/>
    <n v="7"/>
    <s v="alony001"/>
    <s v="Yonder Alonso"/>
    <n v="3"/>
    <s v="healr001"/>
    <s v="Ryon Healy"/>
    <n v="10"/>
    <s v="maxwb001"/>
    <s v="Bruce Maxwell"/>
    <n v="2"/>
    <s v="chapm001"/>
    <s v="Matt Chapman"/>
    <n v="5"/>
    <s v="brugj001"/>
    <s v="Jaycob Brugman"/>
    <n v="8"/>
    <m/>
    <s v="Y"/>
  </r>
  <r>
    <n v="20170801"/>
    <n v="0"/>
    <s v="Tue"/>
    <x v="10"/>
    <s v="AL"/>
    <x v="107"/>
    <x v="13"/>
    <s v="AL"/>
    <x v="105"/>
    <x v="7"/>
    <x v="2"/>
    <n v="54"/>
    <s v="N"/>
    <m/>
    <m/>
    <m/>
    <s v="ARL02"/>
    <n v="21200"/>
    <n v="210"/>
    <n v="23003000"/>
    <n v="303100"/>
    <n v="39"/>
    <x v="9"/>
    <x v="2"/>
    <x v="1"/>
    <x v="1"/>
    <x v="8"/>
    <n v="0"/>
    <n v="0"/>
    <n v="1"/>
    <n v="3"/>
    <n v="0"/>
    <x v="15"/>
    <n v="1"/>
    <n v="0"/>
    <x v="0"/>
    <n v="0"/>
    <n v="8"/>
    <x v="8"/>
    <x v="0"/>
    <x v="0"/>
    <n v="0"/>
    <n v="1"/>
    <n v="27"/>
    <n v="9"/>
    <n v="1"/>
    <n v="0"/>
    <n v="0"/>
    <n v="0"/>
    <n v="39"/>
    <n v="12"/>
    <n v="1"/>
    <n v="0"/>
    <n v="3"/>
    <n v="7"/>
    <n v="0"/>
    <n v="0"/>
    <n v="3"/>
    <n v="0"/>
    <n v="0"/>
    <n v="12"/>
    <n v="0"/>
    <n v="0"/>
    <n v="0"/>
    <n v="0"/>
    <n v="8"/>
    <n v="5"/>
    <n v="8"/>
    <n v="8"/>
    <n v="1"/>
    <n v="0"/>
    <n v="27"/>
    <n v="10"/>
    <n v="3"/>
    <n v="0"/>
    <n v="0"/>
    <n v="0"/>
    <s v="nelsj901"/>
    <s v="Jeff Nelson"/>
    <s v="ortir901"/>
    <s v="Roberto Ortiz"/>
    <s v="blasc901"/>
    <s v="Cory Blaser"/>
    <s v="eddid901"/>
    <s v="Doug Eddings"/>
    <m/>
    <s v="(none)"/>
    <m/>
    <s v="(none)"/>
    <s v="servs002"/>
    <s v="Scott Servais"/>
    <s v="banij001"/>
    <s v="Jeff Banister"/>
    <s v="lawrc001"/>
    <s v="Casey Lawrence"/>
    <s v="martn002"/>
    <s v="Nick Martinez"/>
    <s v="diaze006"/>
    <s v="Edwin Diaz"/>
    <s v="cruzn002"/>
    <s v="Nelson Cruz"/>
    <s v="ramie004"/>
    <s v="Erasmo Ramirez"/>
    <s v="martn002"/>
    <s v="Nick Martinez"/>
    <s v="gameb001"/>
    <s v="Ben Gamel"/>
    <n v="7"/>
    <s v="dysoj001"/>
    <s v="Jarrod Dyson"/>
    <n v="8"/>
    <s v="canor001"/>
    <s v="Robinson Cano"/>
    <n v="4"/>
    <s v="cruzn002"/>
    <s v="Nelson Cruz"/>
    <n v="10"/>
    <s v="seagk001"/>
    <s v="Kyle Seager"/>
    <n v="5"/>
    <s v="valed001"/>
    <s v="Danny Valencia"/>
    <n v="3"/>
    <s v="martl004"/>
    <s v="Leonys Martin"/>
    <n v="9"/>
    <s v="zunim001"/>
    <s v="Mike Zunino"/>
    <n v="2"/>
    <s v="espid001"/>
    <s v="Danny Espinosa"/>
    <n v="6"/>
    <s v="choos001"/>
    <s v="Shin-Soo Choo"/>
    <n v="10"/>
    <s v="andre001"/>
    <s v="Elvis Andrus"/>
    <n v="6"/>
    <s v="mazan001"/>
    <s v="Nomar Mazara"/>
    <n v="9"/>
    <s v="belta001"/>
    <s v="Adrian Beltre"/>
    <n v="5"/>
    <s v="odorr001"/>
    <s v="Rougned Odor"/>
    <n v="4"/>
    <s v="napom001"/>
    <s v="Mike Napoli"/>
    <n v="3"/>
    <s v="gallj002"/>
    <s v="Joey Gallo"/>
    <n v="7"/>
    <s v="gomec002"/>
    <s v="Carlos Gomez"/>
    <n v="8"/>
    <s v="nichb001"/>
    <s v="Brett Nicholas"/>
    <n v="2"/>
    <m/>
    <s v="Y"/>
  </r>
  <r>
    <n v="20170802"/>
    <n v="0"/>
    <s v="Wed"/>
    <x v="15"/>
    <s v="NL"/>
    <x v="106"/>
    <x v="29"/>
    <s v="NL"/>
    <x v="105"/>
    <x v="1"/>
    <x v="5"/>
    <n v="51"/>
    <s v="N"/>
    <m/>
    <m/>
    <m/>
    <s v="ATL03"/>
    <n v="28107"/>
    <n v="175"/>
    <n v="10110000"/>
    <s v="02001002x"/>
    <n v="31"/>
    <x v="6"/>
    <x v="1"/>
    <x v="1"/>
    <x v="1"/>
    <x v="1"/>
    <n v="1"/>
    <n v="0"/>
    <n v="1"/>
    <n v="1"/>
    <n v="0"/>
    <x v="3"/>
    <n v="1"/>
    <n v="0"/>
    <x v="0"/>
    <n v="0"/>
    <n v="4"/>
    <x v="2"/>
    <x v="5"/>
    <x v="5"/>
    <n v="0"/>
    <n v="0"/>
    <n v="24"/>
    <n v="12"/>
    <n v="0"/>
    <n v="0"/>
    <n v="0"/>
    <n v="0"/>
    <n v="31"/>
    <n v="9"/>
    <n v="0"/>
    <n v="0"/>
    <n v="2"/>
    <n v="5"/>
    <n v="1"/>
    <n v="0"/>
    <n v="0"/>
    <n v="6"/>
    <n v="0"/>
    <n v="4"/>
    <n v="1"/>
    <n v="0"/>
    <n v="0"/>
    <n v="0"/>
    <n v="9"/>
    <n v="5"/>
    <n v="3"/>
    <n v="3"/>
    <n v="0"/>
    <n v="0"/>
    <n v="27"/>
    <n v="5"/>
    <n v="0"/>
    <n v="0"/>
    <n v="0"/>
    <n v="0"/>
    <s v="gibsh902"/>
    <s v="Tripp Gibson"/>
    <s v="iassd901"/>
    <s v="Dan Iassogna"/>
    <s v="barkl901"/>
    <s v="Lance Barksdale"/>
    <s v="sches901"/>
    <s v="Stu Scheurwater"/>
    <m/>
    <s v="(none)"/>
    <m/>
    <s v="(none)"/>
    <s v="robed001"/>
    <s v="Dave Roberts"/>
    <s v="snitb801"/>
    <s v="Brian Snitker"/>
    <s v="brotr001"/>
    <s v="Rex Brothers"/>
    <s v="baezp001"/>
    <s v="Pedro Baez"/>
    <s v="vizca001"/>
    <s v="Arodys Vizcaino"/>
    <s v="flowt001"/>
    <s v="Tyler Flowers"/>
    <s v="stewb001"/>
    <s v="Brock Stewart"/>
    <s v="tehej001"/>
    <s v="Julio Teheran"/>
    <s v="utlec001"/>
    <s v="Chase Utley"/>
    <n v="4"/>
    <s v="seagc001"/>
    <s v="Corey Seager"/>
    <n v="6"/>
    <s v="taylc001"/>
    <s v="Chris Taylor"/>
    <n v="7"/>
    <s v="bellc002"/>
    <s v="Cody Bellinger"/>
    <n v="3"/>
    <s v="pedej001"/>
    <s v="Joc Pederson"/>
    <n v="8"/>
    <s v="forsl001"/>
    <s v="Logan Forsythe"/>
    <n v="5"/>
    <s v="grany001"/>
    <s v="Yasmani Grandal"/>
    <n v="2"/>
    <s v="puigy001"/>
    <s v="Yasiel Puig"/>
    <n v="9"/>
    <s v="stewb001"/>
    <s v="Brock Stewart"/>
    <n v="1"/>
    <s v="incie001"/>
    <s v="Ender Inciarte"/>
    <n v="8"/>
    <s v="philb001"/>
    <s v="Brandon Phillips"/>
    <n v="5"/>
    <s v="freef001"/>
    <s v="Freddie Freeman"/>
    <n v="3"/>
    <s v="suzuk001"/>
    <s v="Kurt Suzuki"/>
    <n v="2"/>
    <s v="markn001"/>
    <s v="Nick Markakis"/>
    <n v="9"/>
    <s v="santd001"/>
    <s v="Danny Santana"/>
    <n v="7"/>
    <s v="albio001"/>
    <s v="Ozzie Albies"/>
    <n v="4"/>
    <s v="camaj001"/>
    <s v="Johan Camargo"/>
    <n v="6"/>
    <s v="tehej001"/>
    <s v="Julio Teheran"/>
    <n v="1"/>
    <m/>
    <s v="Y"/>
  </r>
  <r>
    <n v="20170802"/>
    <n v="0"/>
    <s v="Wed"/>
    <x v="22"/>
    <s v="NL"/>
    <x v="106"/>
    <x v="21"/>
    <s v="NL"/>
    <x v="105"/>
    <x v="1"/>
    <x v="6"/>
    <n v="54"/>
    <s v="N"/>
    <m/>
    <m/>
    <m/>
    <s v="CHI11"/>
    <n v="41321"/>
    <n v="164"/>
    <n v="2010"/>
    <n v="0"/>
    <n v="31"/>
    <x v="10"/>
    <x v="0"/>
    <x v="1"/>
    <x v="2"/>
    <x v="1"/>
    <n v="0"/>
    <n v="0"/>
    <n v="1"/>
    <n v="4"/>
    <n v="1"/>
    <x v="4"/>
    <n v="1"/>
    <n v="0"/>
    <x v="1"/>
    <n v="0"/>
    <n v="6"/>
    <x v="2"/>
    <x v="6"/>
    <x v="6"/>
    <n v="0"/>
    <n v="0"/>
    <n v="27"/>
    <n v="9"/>
    <n v="0"/>
    <n v="0"/>
    <n v="1"/>
    <n v="0"/>
    <n v="29"/>
    <n v="3"/>
    <n v="0"/>
    <n v="0"/>
    <n v="0"/>
    <n v="0"/>
    <n v="0"/>
    <n v="0"/>
    <n v="0"/>
    <n v="2"/>
    <n v="0"/>
    <n v="9"/>
    <n v="0"/>
    <n v="0"/>
    <n v="1"/>
    <n v="0"/>
    <n v="4"/>
    <n v="3"/>
    <n v="2"/>
    <n v="2"/>
    <n v="1"/>
    <n v="0"/>
    <n v="27"/>
    <n v="8"/>
    <n v="1"/>
    <n v="0"/>
    <n v="1"/>
    <n v="0"/>
    <s v="drakr901"/>
    <s v="Rob Drake"/>
    <s v="hobep901"/>
    <s v="Pat Hoberg"/>
    <s v="randt901"/>
    <s v="Tony Randazzo"/>
    <s v="davig901"/>
    <s v="Gerry Davis"/>
    <m/>
    <s v="(none)"/>
    <m/>
    <s v="(none)"/>
    <s v="lovut001"/>
    <s v="Tony Lovullo"/>
    <s v="maddj801"/>
    <s v="Joe Maddon"/>
    <s v="godlz001"/>
    <s v="Zack Godley"/>
    <s v="arrij001"/>
    <s v="Jake Arrieta"/>
    <s v="rodnf001"/>
    <s v="Fernando Rodney"/>
    <s v="lambj001"/>
    <s v="Jake Lamb"/>
    <s v="godlz001"/>
    <s v="Zack Godley"/>
    <s v="arrij001"/>
    <s v="Jake Arrieta"/>
    <s v="perad001"/>
    <s v="David Peralta"/>
    <n v="7"/>
    <s v="polla001"/>
    <s v="A.J. Pollock"/>
    <n v="8"/>
    <s v="lambj001"/>
    <s v="Jake Lamb"/>
    <n v="5"/>
    <s v="goldp001"/>
    <s v="Paul Goldschmidt"/>
    <n v="3"/>
    <s v="martj006"/>
    <s v="J.D. Martinez"/>
    <n v="9"/>
    <s v="descd001"/>
    <s v="Daniel Descalso"/>
    <n v="4"/>
    <s v="iannc001"/>
    <s v="Chris Iannetta"/>
    <n v="2"/>
    <s v="reinj001"/>
    <s v="Jack Reinheimer"/>
    <n v="6"/>
    <s v="godlz001"/>
    <s v="Zack Godley"/>
    <n v="1"/>
    <s v="zobrb001"/>
    <s v="Ben Zobrist"/>
    <n v="4"/>
    <s v="bryak001"/>
    <s v="Kris Bryant"/>
    <n v="5"/>
    <s v="rizza001"/>
    <s v="Anthony Rizzo"/>
    <n v="3"/>
    <s v="schwk001"/>
    <s v="Kyle Schwarber"/>
    <n v="7"/>
    <s v="avila001"/>
    <s v="Alex Avila"/>
    <n v="2"/>
    <s v="russa002"/>
    <s v="Addison Russell"/>
    <n v="6"/>
    <s v="heywj001"/>
    <s v="Jason Heyward"/>
    <n v="9"/>
    <s v="jay-j001"/>
    <s v="Jon Jay"/>
    <n v="8"/>
    <s v="arrij001"/>
    <s v="Jake Arrieta"/>
    <n v="1"/>
    <m/>
    <s v="Y"/>
  </r>
  <r>
    <n v="20170802"/>
    <n v="0"/>
    <s v="Wed"/>
    <x v="21"/>
    <s v="NL"/>
    <x v="104"/>
    <x v="15"/>
    <s v="NL"/>
    <x v="107"/>
    <x v="11"/>
    <x v="5"/>
    <n v="54"/>
    <s v="N"/>
    <m/>
    <m/>
    <m/>
    <s v="DEN02"/>
    <n v="36945"/>
    <n v="195"/>
    <n v="226000"/>
    <n v="5000000"/>
    <n v="39"/>
    <x v="11"/>
    <x v="3"/>
    <x v="0"/>
    <x v="0"/>
    <x v="9"/>
    <n v="0"/>
    <n v="0"/>
    <n v="0"/>
    <n v="1"/>
    <n v="0"/>
    <x v="2"/>
    <n v="0"/>
    <n v="0"/>
    <x v="1"/>
    <n v="0"/>
    <n v="3"/>
    <x v="0"/>
    <x v="5"/>
    <x v="5"/>
    <n v="0"/>
    <n v="0"/>
    <n v="27"/>
    <n v="11"/>
    <n v="0"/>
    <n v="0"/>
    <n v="0"/>
    <n v="0"/>
    <n v="37"/>
    <n v="11"/>
    <n v="4"/>
    <n v="0"/>
    <n v="1"/>
    <n v="5"/>
    <n v="0"/>
    <n v="0"/>
    <n v="0"/>
    <n v="1"/>
    <n v="0"/>
    <n v="9"/>
    <n v="0"/>
    <n v="0"/>
    <n v="0"/>
    <n v="0"/>
    <n v="6"/>
    <n v="3"/>
    <n v="10"/>
    <n v="10"/>
    <n v="1"/>
    <n v="0"/>
    <n v="27"/>
    <n v="16"/>
    <n v="0"/>
    <n v="0"/>
    <n v="1"/>
    <n v="0"/>
    <s v="danlk901"/>
    <s v="Kerwin Danley"/>
    <s v="reynj901"/>
    <s v="Jim Reynolds"/>
    <s v="barrl901"/>
    <s v="Lance Barrett"/>
    <s v="knigb901"/>
    <s v="Brian Knight"/>
    <m/>
    <s v="(none)"/>
    <m/>
    <s v="(none)"/>
    <s v="collt801"/>
    <s v="Terry Collins"/>
    <s v="blacb001"/>
    <s v="Buddy Black"/>
    <s v="bradc002"/>
    <s v="Chasen Bradford"/>
    <s v="chatt001"/>
    <s v="Tyler Chatwood"/>
    <m/>
    <s v="(none)"/>
    <s v="granc001"/>
    <s v="Curtis Granderson"/>
    <s v="flexc001"/>
    <s v="Chris Flexen"/>
    <s v="chatt001"/>
    <s v="Tyler Chatwood"/>
    <s v="confm001"/>
    <s v="Michael Conforto"/>
    <n v="8"/>
    <s v="cabra002"/>
    <s v="Asdrubal Cabrera"/>
    <n v="5"/>
    <s v="cespy001"/>
    <s v="Yoenis Cespedes"/>
    <n v="7"/>
    <s v="brucj001"/>
    <s v="Jay Bruce"/>
    <n v="3"/>
    <s v="walkn001"/>
    <s v="Neil Walker"/>
    <n v="4"/>
    <s v="granc001"/>
    <s v="Curtis Granderson"/>
    <n v="9"/>
    <s v="rosaa003"/>
    <s v="Amed Rosario"/>
    <n v="6"/>
    <s v="darnt001"/>
    <s v="Travis d'Arnaud"/>
    <n v="2"/>
    <s v="flexc001"/>
    <s v="Chris Flexen"/>
    <n v="1"/>
    <s v="blacc001"/>
    <s v="Charlie Blackmon"/>
    <n v="8"/>
    <s v="lemad001"/>
    <s v="DJ LeMahieu"/>
    <n v="4"/>
    <s v="arenn001"/>
    <s v="Nolan Arenado"/>
    <n v="5"/>
    <s v="reynm001"/>
    <s v="Mark Reynolds"/>
    <n v="3"/>
    <s v="parrg001"/>
    <s v="Gerardo Parra"/>
    <n v="7"/>
    <s v="stort001"/>
    <s v="Trevor Story"/>
    <n v="6"/>
    <s v="gonzc001"/>
    <s v="Carlos Gonzalez"/>
    <n v="9"/>
    <s v="hanir001"/>
    <s v="Ryan Hanigan"/>
    <n v="2"/>
    <s v="chatt001"/>
    <s v="Tyler Chatwood"/>
    <n v="1"/>
    <s v="umpchange,4,umphome,barrl901,4,ump2b,(None)"/>
    <s v="Y"/>
  </r>
  <r>
    <n v="20170802"/>
    <n v="0"/>
    <s v="Wed"/>
    <x v="16"/>
    <s v="NL"/>
    <x v="105"/>
    <x v="26"/>
    <s v="NL"/>
    <x v="105"/>
    <x v="4"/>
    <x v="2"/>
    <n v="51"/>
    <s v="N"/>
    <m/>
    <m/>
    <m/>
    <s v="MIA02"/>
    <n v="17890"/>
    <n v="174"/>
    <n v="0"/>
    <s v="10004200x"/>
    <n v="28"/>
    <x v="10"/>
    <x v="4"/>
    <x v="1"/>
    <x v="2"/>
    <x v="4"/>
    <n v="0"/>
    <n v="0"/>
    <n v="0"/>
    <n v="0"/>
    <n v="0"/>
    <x v="12"/>
    <n v="0"/>
    <n v="0"/>
    <x v="4"/>
    <n v="0"/>
    <n v="1"/>
    <x v="2"/>
    <x v="2"/>
    <x v="2"/>
    <n v="0"/>
    <n v="1"/>
    <n v="24"/>
    <n v="7"/>
    <n v="1"/>
    <n v="0"/>
    <n v="0"/>
    <n v="0"/>
    <n v="34"/>
    <n v="10"/>
    <n v="2"/>
    <n v="1"/>
    <n v="2"/>
    <n v="7"/>
    <n v="0"/>
    <n v="0"/>
    <n v="0"/>
    <n v="5"/>
    <n v="0"/>
    <n v="10"/>
    <n v="2"/>
    <n v="0"/>
    <n v="0"/>
    <n v="0"/>
    <n v="8"/>
    <n v="2"/>
    <n v="0"/>
    <n v="0"/>
    <n v="0"/>
    <n v="0"/>
    <n v="27"/>
    <n v="16"/>
    <n v="0"/>
    <n v="0"/>
    <n v="3"/>
    <n v="0"/>
    <s v="coope901"/>
    <s v="Eric Cooper"/>
    <s v="cedeg901"/>
    <s v="Gary Cederstrom"/>
    <s v="morag901"/>
    <s v="Gabe Morales"/>
    <s v="johna901"/>
    <s v="Adrian Johnson"/>
    <m/>
    <s v="(none)"/>
    <m/>
    <s v="(none)"/>
    <s v="baked002"/>
    <s v="Dusty Baker"/>
    <s v="mattd001"/>
    <s v="Don Mattingly"/>
    <s v="worlv001"/>
    <s v="Vance Worley"/>
    <s v="colea002"/>
    <s v="A.J. Cole"/>
    <m/>
    <s v="(none)"/>
    <s v="stanm004"/>
    <s v="Giancarlo Stanton"/>
    <s v="colea002"/>
    <s v="A.J. Cole"/>
    <s v="worlv001"/>
    <s v="Vance Worley"/>
    <s v="goodb001"/>
    <s v="Brian Goodwin"/>
    <n v="8"/>
    <s v="kendh001"/>
    <s v="Howie Kendrick"/>
    <n v="4"/>
    <s v="harpb003"/>
    <s v="Bryce Harper"/>
    <n v="9"/>
    <s v="zimmr001"/>
    <s v="Ryan Zimmerman"/>
    <n v="3"/>
    <s v="linda001"/>
    <s v="Adam Lind"/>
    <n v="7"/>
    <s v="renda001"/>
    <s v="Anthony Rendon"/>
    <n v="5"/>
    <s v="difow001"/>
    <s v="Wilmer Difo"/>
    <n v="6"/>
    <s v="lobaj001"/>
    <s v="Jose Lobaton"/>
    <n v="2"/>
    <s v="colea002"/>
    <s v="A.J. Cole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dietd001"/>
    <s v="Derek Dietrich"/>
    <n v="5"/>
    <s v="moort002"/>
    <s v="Tyler Moore"/>
    <n v="3"/>
    <s v="rojam002"/>
    <s v="Miguel Rojas"/>
    <n v="6"/>
    <s v="worlv001"/>
    <s v="Vance Worley"/>
    <n v="1"/>
    <m/>
    <s v="Y"/>
  </r>
  <r>
    <n v="20170802"/>
    <n v="0"/>
    <s v="Wed"/>
    <x v="23"/>
    <s v="NL"/>
    <x v="106"/>
    <x v="5"/>
    <s v="NL"/>
    <x v="108"/>
    <x v="0"/>
    <x v="1"/>
    <n v="54"/>
    <s v="N"/>
    <m/>
    <m/>
    <m/>
    <s v="MIL06"/>
    <n v="34433"/>
    <n v="178"/>
    <n v="10103000"/>
    <n v="100000120"/>
    <n v="35"/>
    <x v="3"/>
    <x v="0"/>
    <x v="1"/>
    <x v="0"/>
    <x v="0"/>
    <n v="0"/>
    <n v="0"/>
    <n v="1"/>
    <n v="4"/>
    <n v="0"/>
    <x v="7"/>
    <n v="0"/>
    <n v="1"/>
    <x v="0"/>
    <n v="0"/>
    <n v="8"/>
    <x v="2"/>
    <x v="1"/>
    <x v="1"/>
    <n v="0"/>
    <n v="0"/>
    <n v="27"/>
    <n v="12"/>
    <n v="1"/>
    <n v="0"/>
    <n v="0"/>
    <n v="0"/>
    <n v="35"/>
    <n v="8"/>
    <n v="3"/>
    <n v="0"/>
    <n v="2"/>
    <n v="4"/>
    <n v="1"/>
    <n v="0"/>
    <n v="0"/>
    <n v="2"/>
    <n v="0"/>
    <n v="12"/>
    <n v="0"/>
    <n v="0"/>
    <n v="0"/>
    <n v="0"/>
    <n v="7"/>
    <n v="4"/>
    <n v="5"/>
    <n v="5"/>
    <n v="0"/>
    <n v="0"/>
    <n v="27"/>
    <n v="8"/>
    <n v="0"/>
    <n v="0"/>
    <n v="0"/>
    <n v="0"/>
    <s v="carav901"/>
    <s v="Vic Carapazza"/>
    <s v="hallt901"/>
    <s v="Tom Hallion"/>
    <s v="rippm901"/>
    <s v="Mark Ripperger"/>
    <s v="whitc901"/>
    <s v="Chad Whitson"/>
    <m/>
    <s v="(none)"/>
    <m/>
    <s v="(none)"/>
    <s v="mathm001"/>
    <s v="Mike Matheny"/>
    <s v="counc001"/>
    <s v="Craig Counsell"/>
    <s v="weavl001"/>
    <s v="Luke Weaver"/>
    <s v="suteb001"/>
    <s v="Brent Suter"/>
    <s v="roset001"/>
    <s v="Trevor Rosenthal"/>
    <s v="moliy001"/>
    <s v="Yadier Molina"/>
    <s v="weavl001"/>
    <s v="Luke Weaver"/>
    <s v="suteb001"/>
    <s v="Brent Suter"/>
    <s v="wongk001"/>
    <s v="Kolten Wong"/>
    <n v="4"/>
    <s v="phamt001"/>
    <s v="Tommy Pham"/>
    <n v="8"/>
    <s v="dejop001"/>
    <s v="Paul DeJong"/>
    <n v="6"/>
    <s v="gyorj001"/>
    <s v="Jedd Gyorko"/>
    <n v="5"/>
    <s v="moliy001"/>
    <s v="Yadier Molina"/>
    <n v="2"/>
    <s v="martj008"/>
    <s v="Jose Martinez"/>
    <n v="7"/>
    <s v="voitl001"/>
    <s v="Luke Voit"/>
    <n v="3"/>
    <s v="gricr001"/>
    <s v="Randal Grichuk"/>
    <n v="9"/>
    <s v="weavl001"/>
    <s v="Luke Weaver"/>
    <n v="1"/>
    <s v="sogae001"/>
    <s v="Eric Sogard"/>
    <n v="4"/>
    <s v="thame001"/>
    <s v="Eric Thames"/>
    <n v="3"/>
    <s v="braur002"/>
    <s v="Ryan Braun"/>
    <n v="7"/>
    <s v="shawt001"/>
    <s v="Travis Shaw"/>
    <n v="5"/>
    <s v="santd002"/>
    <s v="Domingo Santana"/>
    <n v="9"/>
    <s v="pinam001"/>
    <s v="Manny Pina"/>
    <n v="2"/>
    <s v="broxk001"/>
    <s v="Keon Broxton"/>
    <n v="8"/>
    <s v="arcio002"/>
    <s v="Orlando Arcia"/>
    <n v="6"/>
    <s v="suteb001"/>
    <s v="Brent Suter"/>
    <n v="1"/>
    <m/>
    <s v="Y"/>
  </r>
  <r>
    <n v="20170802"/>
    <n v="0"/>
    <s v="Wed"/>
    <x v="17"/>
    <s v="NL"/>
    <x v="106"/>
    <x v="17"/>
    <s v="NL"/>
    <x v="106"/>
    <x v="0"/>
    <x v="8"/>
    <n v="54"/>
    <s v="N"/>
    <m/>
    <m/>
    <m/>
    <s v="PIT08"/>
    <n v="22367"/>
    <n v="205"/>
    <n v="101102"/>
    <n v="2000"/>
    <n v="35"/>
    <x v="3"/>
    <x v="0"/>
    <x v="1"/>
    <x v="0"/>
    <x v="0"/>
    <n v="1"/>
    <n v="1"/>
    <n v="0"/>
    <n v="4"/>
    <n v="0"/>
    <x v="4"/>
    <n v="0"/>
    <n v="0"/>
    <x v="0"/>
    <n v="0"/>
    <n v="9"/>
    <x v="4"/>
    <x v="7"/>
    <x v="7"/>
    <n v="2"/>
    <n v="0"/>
    <n v="27"/>
    <n v="11"/>
    <n v="0"/>
    <n v="0"/>
    <n v="0"/>
    <n v="0"/>
    <n v="32"/>
    <n v="5"/>
    <n v="0"/>
    <n v="0"/>
    <n v="0"/>
    <n v="2"/>
    <n v="0"/>
    <n v="0"/>
    <n v="0"/>
    <n v="4"/>
    <n v="0"/>
    <n v="5"/>
    <n v="0"/>
    <n v="0"/>
    <n v="0"/>
    <n v="0"/>
    <n v="7"/>
    <n v="5"/>
    <n v="5"/>
    <n v="5"/>
    <n v="0"/>
    <n v="0"/>
    <n v="27"/>
    <n v="8"/>
    <n v="0"/>
    <n v="0"/>
    <n v="0"/>
    <n v="0"/>
    <s v="millb901"/>
    <s v="Bill Miller"/>
    <s v="ticht901"/>
    <s v="Todd Tichenor"/>
    <s v="lentn901"/>
    <s v="Nic Lentz"/>
    <s v="littw901"/>
    <s v="Will Little"/>
    <m/>
    <s v="(none)"/>
    <m/>
    <s v="(none)"/>
    <s v="pricb801"/>
    <s v="Bryan Price"/>
    <s v="hurdc001"/>
    <s v="Clint Hurdle"/>
    <s v="lorem002"/>
    <s v="Michael Lorenzen"/>
    <s v="benoj001"/>
    <s v="Joaquin Benoit"/>
    <s v="igler001"/>
    <s v="Raisel Iglesias"/>
    <s v="winkj002"/>
    <s v="Jesse Winker"/>
    <s v="stepr002"/>
    <s v="Robert Stephenson"/>
    <s v="willt002"/>
    <s v="Trevor Williams"/>
    <s v="hamib001"/>
    <s v="Billy Hamilton"/>
    <n v="8"/>
    <s v="winkj002"/>
    <s v="Jesse Winker"/>
    <n v="9"/>
    <s v="vottj001"/>
    <s v="Joey Votto"/>
    <n v="3"/>
    <s v="duvaa001"/>
    <s v="Adam Duvall"/>
    <n v="7"/>
    <s v="genns001"/>
    <s v="Scooter Gennett"/>
    <n v="4"/>
    <s v="suare001"/>
    <s v="Eugenio Suarez"/>
    <n v="5"/>
    <s v="peraj003"/>
    <s v="Jose Peraza"/>
    <n v="6"/>
    <s v="barnt001"/>
    <s v="Tucker Barnhart"/>
    <n v="2"/>
    <s v="stepr002"/>
    <s v="Robert Stephenson"/>
    <n v="1"/>
    <s v="marts002"/>
    <s v="Starling Marte"/>
    <n v="7"/>
    <s v="fraza001"/>
    <s v="Adam Frazier"/>
    <n v="4"/>
    <s v="mccua001"/>
    <s v="Andrew McCutchen"/>
    <n v="8"/>
    <s v="bellj005"/>
    <s v="Josh Bell"/>
    <n v="3"/>
    <s v="freed001"/>
    <s v="David Freese"/>
    <n v="5"/>
    <s v="polag001"/>
    <s v="Gregory Polanco"/>
    <n v="9"/>
    <s v="mercj002"/>
    <s v="Jordy Mercer"/>
    <n v="6"/>
    <s v="stewc001"/>
    <s v="Chris Stewart"/>
    <n v="2"/>
    <s v="willt002"/>
    <s v="Trevor Williams"/>
    <n v="1"/>
    <m/>
    <s v="Y"/>
  </r>
  <r>
    <n v="20170802"/>
    <n v="0"/>
    <s v="Wed"/>
    <x v="18"/>
    <s v="AL"/>
    <x v="104"/>
    <x v="18"/>
    <s v="NL"/>
    <x v="106"/>
    <x v="0"/>
    <x v="8"/>
    <n v="54"/>
    <s v="D"/>
    <m/>
    <m/>
    <m/>
    <s v="SAN02"/>
    <n v="23806"/>
    <n v="144"/>
    <n v="40001000"/>
    <n v="200000"/>
    <n v="30"/>
    <x v="5"/>
    <x v="0"/>
    <x v="1"/>
    <x v="1"/>
    <x v="0"/>
    <n v="2"/>
    <n v="0"/>
    <n v="0"/>
    <n v="2"/>
    <n v="1"/>
    <x v="10"/>
    <n v="0"/>
    <n v="1"/>
    <x v="1"/>
    <n v="0"/>
    <n v="2"/>
    <x v="6"/>
    <x v="7"/>
    <x v="7"/>
    <n v="0"/>
    <n v="0"/>
    <n v="27"/>
    <n v="7"/>
    <n v="0"/>
    <n v="0"/>
    <n v="0"/>
    <n v="0"/>
    <n v="31"/>
    <n v="4"/>
    <n v="0"/>
    <n v="0"/>
    <n v="1"/>
    <n v="2"/>
    <n v="0"/>
    <n v="0"/>
    <n v="0"/>
    <n v="1"/>
    <n v="0"/>
    <n v="9"/>
    <n v="0"/>
    <n v="0"/>
    <n v="0"/>
    <n v="0"/>
    <n v="3"/>
    <n v="4"/>
    <n v="5"/>
    <n v="5"/>
    <n v="0"/>
    <n v="0"/>
    <n v="27"/>
    <n v="12"/>
    <n v="1"/>
    <n v="0"/>
    <n v="1"/>
    <n v="0"/>
    <s v="conrc901"/>
    <s v="Chris Conroy"/>
    <s v="segac901"/>
    <s v="Chris Segal"/>
    <s v="mealj901"/>
    <s v="Jerry Meals"/>
    <s v="kulpr901"/>
    <s v="Ron Kulpa"/>
    <m/>
    <s v="(none)"/>
    <m/>
    <s v="(none)"/>
    <s v="molip001"/>
    <s v="Paul Molitor"/>
    <s v="greea001"/>
    <s v="Andy Green"/>
    <s v="sante001"/>
    <s v="Ervin Santana"/>
    <s v="perdl002"/>
    <s v="Luis Perdomo"/>
    <m/>
    <s v="(none)"/>
    <s v="sante001"/>
    <s v="Ervin Santana"/>
    <s v="sante001"/>
    <s v="Ervin Santana"/>
    <s v="perdl002"/>
    <s v="Luis Perdomo"/>
    <s v="mauej001"/>
    <s v="Joe Mauer"/>
    <n v="3"/>
    <s v="escoe001"/>
    <s v="Eduardo Escobar"/>
    <n v="4"/>
    <s v="keplm001"/>
    <s v="Max Kepler"/>
    <n v="9"/>
    <s v="sanom001"/>
    <s v="Miguel Sano"/>
    <n v="5"/>
    <s v="rosae001"/>
    <s v="Eddie Rosario"/>
    <n v="7"/>
    <s v="buxtb001"/>
    <s v="Byron Buxton"/>
    <n v="8"/>
    <s v="polaj001"/>
    <s v="Jorge Polanco"/>
    <n v="6"/>
    <s v="castj006"/>
    <s v="Jason Castro"/>
    <n v="2"/>
    <s v="sante001"/>
    <s v="Ervin Santana"/>
    <n v="1"/>
    <s v="margm001"/>
    <s v="Manuel Margot"/>
    <n v="8"/>
    <s v="spanc001"/>
    <s v="Cory Spangenberg"/>
    <n v="5"/>
    <s v="pirej001"/>
    <s v="Jose Pirela"/>
    <n v="7"/>
    <s v="solay001"/>
    <s v="Yangervis Solarte"/>
    <n v="4"/>
    <s v="myerw001"/>
    <s v="Wil Myers"/>
    <n v="3"/>
    <s v="renfh001"/>
    <s v="Hunter Renfroe"/>
    <n v="9"/>
    <s v="hedga001"/>
    <s v="Austin Hedges"/>
    <n v="2"/>
    <s v="coled002"/>
    <s v="Dusty Coleman"/>
    <n v="6"/>
    <s v="perdl002"/>
    <s v="Luis Perdomo"/>
    <n v="1"/>
    <m/>
    <s v="Y"/>
  </r>
  <r>
    <n v="20170802"/>
    <n v="0"/>
    <s v="Wed"/>
    <x v="20"/>
    <s v="AL"/>
    <x v="107"/>
    <x v="22"/>
    <s v="NL"/>
    <x v="108"/>
    <x v="8"/>
    <x v="7"/>
    <n v="54"/>
    <s v="N"/>
    <m/>
    <m/>
    <m/>
    <s v="SFO03"/>
    <n v="40635"/>
    <n v="168"/>
    <n v="22000200"/>
    <n v="10000"/>
    <n v="37"/>
    <x v="0"/>
    <x v="3"/>
    <x v="1"/>
    <x v="1"/>
    <x v="0"/>
    <n v="0"/>
    <n v="0"/>
    <n v="1"/>
    <n v="4"/>
    <n v="0"/>
    <x v="8"/>
    <n v="1"/>
    <n v="0"/>
    <x v="1"/>
    <n v="0"/>
    <n v="9"/>
    <x v="2"/>
    <x v="8"/>
    <x v="8"/>
    <n v="0"/>
    <n v="0"/>
    <n v="27"/>
    <n v="8"/>
    <n v="0"/>
    <n v="0"/>
    <n v="2"/>
    <n v="0"/>
    <n v="29"/>
    <n v="5"/>
    <n v="1"/>
    <n v="0"/>
    <n v="0"/>
    <n v="1"/>
    <n v="0"/>
    <n v="1"/>
    <n v="0"/>
    <n v="3"/>
    <n v="0"/>
    <n v="6"/>
    <n v="0"/>
    <n v="0"/>
    <n v="2"/>
    <n v="0"/>
    <n v="5"/>
    <n v="3"/>
    <n v="6"/>
    <n v="6"/>
    <n v="0"/>
    <n v="0"/>
    <n v="27"/>
    <n v="9"/>
    <n v="0"/>
    <n v="0"/>
    <n v="1"/>
    <n v="0"/>
    <s v="torrc901"/>
    <s v="Carlos Torres"/>
    <s v="demud901"/>
    <s v="Dana DeMuth"/>
    <s v="nauep901"/>
    <s v="Paul Nauert"/>
    <s v="guccc901"/>
    <s v="Chris Guccione"/>
    <m/>
    <s v="(none)"/>
    <m/>
    <s v="(none)"/>
    <s v="melvb001"/>
    <s v="Bob Melvin"/>
    <s v="bochb002"/>
    <s v="Bruce Bochy"/>
    <s v="gossd001"/>
    <s v="Daniel Gossett"/>
    <s v="moorm003"/>
    <s v="Matt Moore"/>
    <m/>
    <s v="(none)"/>
    <s v="chapm001"/>
    <s v="Matt Chapman"/>
    <s v="gossd001"/>
    <s v="Daniel Gossett"/>
    <s v="moorm003"/>
    <s v="Matt Moore"/>
    <s v="davir003"/>
    <s v="Rajai Davis"/>
    <n v="8"/>
    <s v="semim001"/>
    <s v="Marcus Semien"/>
    <n v="6"/>
    <s v="lowrj001"/>
    <s v="Jed Lowrie"/>
    <n v="4"/>
    <s v="healr001"/>
    <s v="Ryon Healy"/>
    <n v="3"/>
    <s v="pindc001"/>
    <s v="Chad Pinder"/>
    <n v="7"/>
    <s v="chapm001"/>
    <s v="Matt Chapman"/>
    <n v="5"/>
    <s v="joycm001"/>
    <s v="Matt Joyce"/>
    <n v="9"/>
    <s v="lavar001"/>
    <s v="Ryan Lavarnway"/>
    <n v="2"/>
    <s v="gossd001"/>
    <s v="Daniel Gossett"/>
    <n v="1"/>
    <s v="spand001"/>
    <s v="Denard Span"/>
    <n v="8"/>
    <s v="panij002"/>
    <s v="Joe Panik"/>
    <n v="4"/>
    <s v="beltb001"/>
    <s v="Brandon Belt"/>
    <n v="3"/>
    <s v="poseb001"/>
    <s v="Buster Posey"/>
    <n v="2"/>
    <s v="crawb001"/>
    <s v="Brandon Crawford"/>
    <n v="6"/>
    <s v="pench001"/>
    <s v="Hunter Pence"/>
    <n v="9"/>
    <s v="gillc001"/>
    <s v="Conor Gillaspie"/>
    <n v="5"/>
    <s v="herng001"/>
    <s v="Gorkys Hernandez"/>
    <n v="7"/>
    <s v="moorm003"/>
    <s v="Matt Moore"/>
    <n v="1"/>
    <m/>
    <s v="Y"/>
  </r>
  <r>
    <n v="20170802"/>
    <n v="0"/>
    <s v="Wed"/>
    <x v="3"/>
    <s v="NL"/>
    <x v="104"/>
    <x v="19"/>
    <s v="AL"/>
    <x v="107"/>
    <x v="4"/>
    <x v="2"/>
    <n v="51"/>
    <s v="N"/>
    <m/>
    <m/>
    <m/>
    <s v="ANA01"/>
    <n v="34623"/>
    <n v="153"/>
    <n v="0"/>
    <s v="00700000x"/>
    <n v="31"/>
    <x v="6"/>
    <x v="4"/>
    <x v="1"/>
    <x v="2"/>
    <x v="4"/>
    <n v="0"/>
    <n v="0"/>
    <n v="0"/>
    <n v="2"/>
    <n v="0"/>
    <x v="6"/>
    <n v="1"/>
    <n v="1"/>
    <x v="1"/>
    <n v="0"/>
    <n v="6"/>
    <x v="4"/>
    <x v="7"/>
    <x v="7"/>
    <n v="0"/>
    <n v="0"/>
    <n v="24"/>
    <n v="9"/>
    <n v="2"/>
    <n v="0"/>
    <n v="2"/>
    <n v="0"/>
    <n v="33"/>
    <n v="10"/>
    <n v="2"/>
    <n v="0"/>
    <n v="3"/>
    <n v="7"/>
    <n v="0"/>
    <n v="0"/>
    <n v="1"/>
    <n v="1"/>
    <n v="0"/>
    <n v="4"/>
    <n v="1"/>
    <n v="0"/>
    <n v="2"/>
    <n v="0"/>
    <n v="4"/>
    <n v="2"/>
    <n v="0"/>
    <n v="0"/>
    <n v="0"/>
    <n v="0"/>
    <n v="27"/>
    <n v="13"/>
    <n v="0"/>
    <n v="0"/>
    <n v="1"/>
    <n v="0"/>
    <s v="onorb901"/>
    <s v="Brian O'Nora"/>
    <s v="may-b901"/>
    <s v="Ben May"/>
    <s v="barrs901"/>
    <s v="Scott Barry"/>
    <s v="wolcq901"/>
    <s v="Quinn Wolcott"/>
    <m/>
    <s v="(none)"/>
    <m/>
    <s v="(none)"/>
    <s v="mackp101"/>
    <s v="Pete Mackanin"/>
    <s v="sciom001"/>
    <s v="Mike Scioscia"/>
    <s v="ramij002"/>
    <s v="J.C. Ramirez"/>
    <s v="thomj007"/>
    <s v="Jake Thompson"/>
    <m/>
    <s v="(none)"/>
    <s v="reveb001"/>
    <s v="Ben Revere"/>
    <s v="thomj007"/>
    <s v="Jake Thompson"/>
    <s v="ramij002"/>
    <s v="J.C. Ramirez"/>
    <s v="hernc005"/>
    <s v="Cesar Hernandez"/>
    <n v="4"/>
    <s v="galvf001"/>
    <s v="Freddy Galvis"/>
    <n v="6"/>
    <s v="herro001"/>
    <s v="Odubel Herrera"/>
    <n v="8"/>
    <s v="joset001"/>
    <s v="Tommy Joseph"/>
    <n v="3"/>
    <s v="kim-h001"/>
    <s v="Hyun Soo Kim"/>
    <n v="7"/>
    <s v="franm004"/>
    <s v="Maikel Franco"/>
    <n v="5"/>
    <s v="navad002"/>
    <s v="Daniel Nava"/>
    <n v="9"/>
    <s v="ruppc001"/>
    <s v="Cameron Rupp"/>
    <n v="2"/>
    <s v="knapa001"/>
    <s v="Andrew Knapp"/>
    <n v="10"/>
    <s v="reveb001"/>
    <s v="Ben Revere"/>
    <n v="7"/>
    <s v="troum001"/>
    <s v="Mike Trout"/>
    <n v="8"/>
    <s v="pujoa001"/>
    <s v="Albert Pujols"/>
    <n v="10"/>
    <s v="valbl001"/>
    <s v="Luis Valbuena"/>
    <n v="5"/>
    <s v="simma001"/>
    <s v="Andrelton Simmons"/>
    <n v="6"/>
    <s v="cronc002"/>
    <s v="C.J. Cron"/>
    <n v="3"/>
    <s v="cowak001"/>
    <s v="Kaleb Cowart"/>
    <n v="4"/>
    <s v="maldm001"/>
    <s v="Martin Maldonado"/>
    <n v="2"/>
    <s v="florr003"/>
    <s v="Ramon Flores"/>
    <n v="9"/>
    <m/>
    <s v="Y"/>
  </r>
  <r>
    <n v="20170802"/>
    <n v="0"/>
    <s v="Wed"/>
    <x v="11"/>
    <s v="AL"/>
    <x v="105"/>
    <x v="8"/>
    <s v="AL"/>
    <x v="106"/>
    <x v="4"/>
    <x v="0"/>
    <n v="51"/>
    <s v="N"/>
    <m/>
    <m/>
    <m/>
    <s v="BAL12"/>
    <n v="14984"/>
    <n v="167"/>
    <n v="0"/>
    <s v="03000003x"/>
    <n v="31"/>
    <x v="4"/>
    <x v="1"/>
    <x v="1"/>
    <x v="2"/>
    <x v="4"/>
    <n v="0"/>
    <n v="0"/>
    <n v="1"/>
    <n v="2"/>
    <n v="0"/>
    <x v="6"/>
    <n v="0"/>
    <n v="0"/>
    <x v="1"/>
    <n v="0"/>
    <n v="7"/>
    <x v="2"/>
    <x v="0"/>
    <x v="0"/>
    <n v="1"/>
    <n v="0"/>
    <n v="24"/>
    <n v="8"/>
    <n v="0"/>
    <n v="0"/>
    <n v="0"/>
    <n v="0"/>
    <n v="31"/>
    <n v="7"/>
    <n v="3"/>
    <n v="1"/>
    <n v="1"/>
    <n v="6"/>
    <n v="0"/>
    <n v="0"/>
    <n v="0"/>
    <n v="4"/>
    <n v="1"/>
    <n v="8"/>
    <n v="0"/>
    <n v="0"/>
    <n v="0"/>
    <n v="0"/>
    <n v="5"/>
    <n v="3"/>
    <n v="0"/>
    <n v="0"/>
    <n v="0"/>
    <n v="0"/>
    <n v="27"/>
    <n v="9"/>
    <n v="0"/>
    <n v="0"/>
    <n v="1"/>
    <n v="0"/>
    <s v="tumpj901"/>
    <s v="John Tumpane"/>
    <s v="barbs901"/>
    <s v="Sean Barber"/>
    <s v="barrt901"/>
    <s v="Ted Barrett"/>
    <s v="herna901"/>
    <s v="Angel Hernandez"/>
    <m/>
    <s v="(none)"/>
    <m/>
    <s v="(none)"/>
    <s v="yoste001"/>
    <s v="Ned Yost"/>
    <s v="showb801"/>
    <s v="Buck Showalter"/>
    <s v="hellj001"/>
    <s v="Jeremy Hellickson"/>
    <s v="vargj001"/>
    <s v="Jason Vargas"/>
    <m/>
    <s v="(none)"/>
    <s v="beckt001"/>
    <s v="Tim Beckham"/>
    <s v="vargj001"/>
    <s v="Jason Vargas"/>
    <s v="hellj001"/>
    <s v="Jeremy Hellickson"/>
    <s v="merrw001"/>
    <s v="Whit Merrifield"/>
    <n v="4"/>
    <s v="cabrm002"/>
    <s v="Melky Cabrera"/>
    <n v="7"/>
    <s v="hosme001"/>
    <s v="Eric Hosmer"/>
    <n v="3"/>
    <s v="peres002"/>
    <s v="Salvador Perez"/>
    <n v="2"/>
    <s v="mousm001"/>
    <s v="Mike Moustakas"/>
    <n v="10"/>
    <s v="bonij002"/>
    <s v="Jorge Bonifacio"/>
    <n v="9"/>
    <s v="escoa003"/>
    <s v="Alcides Escobar"/>
    <n v="6"/>
    <s v="gorda001"/>
    <s v="Alex Gordon"/>
    <n v="8"/>
    <s v="torrr002"/>
    <s v="Ramon Torres"/>
    <n v="5"/>
    <s v="jonea003"/>
    <s v="Adam Jones"/>
    <n v="8"/>
    <s v="machm001"/>
    <s v="Manny Machado"/>
    <n v="5"/>
    <s v="schoj001"/>
    <s v="Jonathan Schoop"/>
    <n v="4"/>
    <s v="manct001"/>
    <s v="Trey Mancini"/>
    <n v="10"/>
    <s v="davic003"/>
    <s v="Chris Davis"/>
    <n v="3"/>
    <s v="beckt001"/>
    <s v="Tim Beckham"/>
    <n v="6"/>
    <s v="rickj001"/>
    <s v="Joey Rickard"/>
    <n v="9"/>
    <s v="josec002"/>
    <s v="Caleb Joseph"/>
    <n v="2"/>
    <s v="gentc001"/>
    <s v="Craig Gentry"/>
    <n v="7"/>
    <m/>
    <s v="Y"/>
  </r>
  <r>
    <n v="20170802"/>
    <n v="0"/>
    <s v="Wed"/>
    <x v="8"/>
    <s v="AL"/>
    <x v="107"/>
    <x v="14"/>
    <s v="AL"/>
    <x v="103"/>
    <x v="0"/>
    <x v="7"/>
    <n v="54"/>
    <s v="D"/>
    <m/>
    <m/>
    <m/>
    <s v="CHI12"/>
    <n v="20878"/>
    <n v="195"/>
    <n v="1001021"/>
    <n v="1000"/>
    <n v="34"/>
    <x v="5"/>
    <x v="1"/>
    <x v="1"/>
    <x v="0"/>
    <x v="2"/>
    <n v="0"/>
    <n v="0"/>
    <n v="1"/>
    <n v="6"/>
    <n v="0"/>
    <x v="12"/>
    <n v="2"/>
    <n v="0"/>
    <x v="0"/>
    <n v="0"/>
    <n v="9"/>
    <x v="0"/>
    <x v="8"/>
    <x v="8"/>
    <n v="0"/>
    <n v="0"/>
    <n v="27"/>
    <n v="10"/>
    <n v="0"/>
    <n v="0"/>
    <n v="0"/>
    <n v="0"/>
    <n v="35"/>
    <n v="8"/>
    <n v="0"/>
    <n v="1"/>
    <n v="0"/>
    <n v="1"/>
    <n v="0"/>
    <n v="0"/>
    <n v="0"/>
    <n v="3"/>
    <n v="0"/>
    <n v="14"/>
    <n v="0"/>
    <n v="0"/>
    <n v="0"/>
    <n v="0"/>
    <n v="10"/>
    <n v="4"/>
    <n v="5"/>
    <n v="5"/>
    <n v="1"/>
    <n v="0"/>
    <n v="27"/>
    <n v="16"/>
    <n v="1"/>
    <n v="0"/>
    <n v="0"/>
    <n v="0"/>
    <s v="diazl901"/>
    <s v="Laz Diaz"/>
    <s v="vanol901"/>
    <s v="Larry Vanover"/>
    <s v="fairc901"/>
    <s v="Chad Fairchild"/>
    <s v="rackd901"/>
    <s v="David Rackley"/>
    <m/>
    <s v="(none)"/>
    <m/>
    <s v="(none)"/>
    <s v="gibbj001"/>
    <s v="John Gibbons"/>
    <s v="rentr001"/>
    <s v="Rich Renteria"/>
    <s v="happj001"/>
    <s v="J.A. Happ"/>
    <s v="holld003"/>
    <s v="Derek Holland"/>
    <s v="osunr001"/>
    <s v="Roberto Osuna"/>
    <s v="smoaj001"/>
    <s v="Justin Smoak"/>
    <s v="happj001"/>
    <s v="J.A. Happ"/>
    <s v="holld003"/>
    <s v="Derek Holland"/>
    <s v="bautj002"/>
    <s v="Jose Bautista"/>
    <n v="9"/>
    <s v="donaj001"/>
    <s v="Josh Donaldson"/>
    <n v="5"/>
    <s v="smoaj001"/>
    <s v="Justin Smoak"/>
    <n v="3"/>
    <s v="morak001"/>
    <s v="Kendrys Morales"/>
    <n v="10"/>
    <s v="pears001"/>
    <s v="Steve Pearce"/>
    <n v="7"/>
    <s v="pillk001"/>
    <s v="Kevin Pillar"/>
    <n v="8"/>
    <s v="refsr001"/>
    <s v="Rob Refsnyder"/>
    <n v="4"/>
    <s v="montm001"/>
    <s v="Miguel Montero"/>
    <n v="2"/>
    <s v="barnd001"/>
    <s v="Darwin Barney"/>
    <n v="6"/>
    <s v="andet001"/>
    <s v="Tim Anderson"/>
    <n v="6"/>
    <s v="salat001"/>
    <s v="Tyler Saladino"/>
    <n v="5"/>
    <s v="abrej003"/>
    <s v="Jose Abreu"/>
    <n v="3"/>
    <s v="smitk002"/>
    <s v="Kevan Smith"/>
    <n v="2"/>
    <s v="delmn001"/>
    <s v="Nicky Delmonico"/>
    <n v="7"/>
    <s v="garcl004"/>
    <s v="Leury Garcia"/>
    <n v="9"/>
    <s v="sancc001"/>
    <s v="Yolmer Sanchez"/>
    <n v="4"/>
    <s v="hansa001"/>
    <s v="Alen Hanson"/>
    <n v="10"/>
    <s v="engea001"/>
    <s v="Adam Engel"/>
    <n v="8"/>
    <m/>
    <s v="Y"/>
  </r>
  <r>
    <n v="20170802"/>
    <n v="0"/>
    <s v="Wed"/>
    <x v="24"/>
    <s v="AL"/>
    <x v="108"/>
    <x v="10"/>
    <s v="AL"/>
    <x v="106"/>
    <x v="1"/>
    <x v="6"/>
    <n v="54"/>
    <s v="N"/>
    <m/>
    <m/>
    <m/>
    <s v="HOU03"/>
    <n v="26722"/>
    <n v="186"/>
    <n v="201000000"/>
    <n v="0"/>
    <n v="36"/>
    <x v="2"/>
    <x v="1"/>
    <x v="1"/>
    <x v="1"/>
    <x v="1"/>
    <n v="0"/>
    <n v="0"/>
    <n v="0"/>
    <n v="4"/>
    <n v="0"/>
    <x v="0"/>
    <n v="0"/>
    <n v="0"/>
    <x v="1"/>
    <n v="0"/>
    <n v="10"/>
    <x v="2"/>
    <x v="6"/>
    <x v="6"/>
    <n v="1"/>
    <n v="0"/>
    <n v="27"/>
    <n v="11"/>
    <n v="1"/>
    <n v="0"/>
    <n v="3"/>
    <n v="0"/>
    <n v="30"/>
    <n v="5"/>
    <n v="2"/>
    <n v="0"/>
    <n v="0"/>
    <n v="0"/>
    <n v="1"/>
    <n v="0"/>
    <n v="0"/>
    <n v="3"/>
    <n v="0"/>
    <n v="4"/>
    <n v="2"/>
    <n v="0"/>
    <n v="3"/>
    <n v="0"/>
    <n v="7"/>
    <n v="3"/>
    <n v="3"/>
    <n v="3"/>
    <n v="0"/>
    <n v="0"/>
    <n v="27"/>
    <n v="11"/>
    <n v="1"/>
    <n v="0"/>
    <n v="1"/>
    <n v="0"/>
    <s v="timmt901"/>
    <s v="Tim Timmons"/>
    <s v="hoyej901"/>
    <s v="James Hoye"/>
    <s v="dejer901"/>
    <s v="Ramon De Jesus"/>
    <s v="kellj901"/>
    <s v="Jeff Kellogg"/>
    <m/>
    <s v="(none)"/>
    <m/>
    <s v="(none)"/>
    <s v="cashk001"/>
    <s v="Kevin Cash"/>
    <s v="hinca001"/>
    <s v="A.J. Hinch"/>
    <s v="pruia001"/>
    <s v="Austin Pruitt"/>
    <s v="keucd001"/>
    <s v="Dallas Keuchel"/>
    <s v="coloa001"/>
    <s v="Alex Colome"/>
    <s v="morrl001"/>
    <s v="Logan Morrison"/>
    <s v="pruia001"/>
    <s v="Austin Pruitt"/>
    <s v="keucd001"/>
    <s v="Dallas Keuchel"/>
    <s v="dickc002"/>
    <s v="Corey Dickerson"/>
    <n v="7"/>
    <s v="plout001"/>
    <s v="Trevor Plouffe"/>
    <n v="3"/>
    <s v="longe001"/>
    <s v="Evan Longoria"/>
    <n v="5"/>
    <s v="morrl001"/>
    <s v="Logan Morrison"/>
    <n v="10"/>
    <s v="ramow001"/>
    <s v="Wilson Ramos"/>
    <n v="2"/>
    <s v="hecha001"/>
    <s v="Adeiny Hechavarria"/>
    <n v="6"/>
    <s v="millb002"/>
    <s v="Brad Miller"/>
    <n v="4"/>
    <s v="bourp001"/>
    <s v="Peter Bourjos"/>
    <n v="8"/>
    <s v="smitm007"/>
    <s v="Mallex Smith"/>
    <n v="9"/>
    <s v="fishd001"/>
    <s v="Derek Fisher"/>
    <n v="7"/>
    <s v="altuj001"/>
    <s v="Jose Altuve"/>
    <n v="4"/>
    <s v="reddj001"/>
    <s v="Josh Reddick"/>
    <n v="9"/>
    <s v="gurry001"/>
    <s v="Yulieski Gurriel"/>
    <n v="3"/>
    <s v="gonzm002"/>
    <s v="Marwin Gonzalez"/>
    <n v="6"/>
    <s v="beltc001"/>
    <s v="Carlos Beltran"/>
    <n v="10"/>
    <s v="mccab002"/>
    <s v="Brian McCann"/>
    <n v="2"/>
    <s v="brega001"/>
    <s v="Alex Bregman"/>
    <n v="5"/>
    <s v="marij002"/>
    <s v="Jake Marisnick"/>
    <n v="8"/>
    <m/>
    <s v="Y"/>
  </r>
  <r>
    <n v="20170802"/>
    <n v="0"/>
    <s v="Wed"/>
    <x v="14"/>
    <s v="AL"/>
    <x v="105"/>
    <x v="24"/>
    <s v="AL"/>
    <x v="105"/>
    <x v="5"/>
    <x v="6"/>
    <n v="54"/>
    <s v="D"/>
    <m/>
    <m/>
    <m/>
    <s v="NYC21"/>
    <n v="43379"/>
    <n v="172"/>
    <n v="100100000"/>
    <n v="0"/>
    <n v="33"/>
    <x v="6"/>
    <x v="3"/>
    <x v="1"/>
    <x v="2"/>
    <x v="6"/>
    <n v="0"/>
    <n v="0"/>
    <n v="0"/>
    <n v="2"/>
    <n v="0"/>
    <x v="4"/>
    <n v="1"/>
    <n v="0"/>
    <x v="0"/>
    <n v="0"/>
    <n v="6"/>
    <x v="4"/>
    <x v="6"/>
    <x v="6"/>
    <n v="1"/>
    <n v="0"/>
    <n v="27"/>
    <n v="9"/>
    <n v="0"/>
    <n v="0"/>
    <n v="0"/>
    <n v="0"/>
    <n v="34"/>
    <n v="7"/>
    <n v="2"/>
    <n v="0"/>
    <n v="0"/>
    <n v="0"/>
    <n v="0"/>
    <n v="0"/>
    <n v="1"/>
    <n v="0"/>
    <n v="0"/>
    <n v="10"/>
    <n v="1"/>
    <n v="0"/>
    <n v="0"/>
    <n v="0"/>
    <n v="8"/>
    <n v="3"/>
    <n v="1"/>
    <n v="1"/>
    <n v="0"/>
    <n v="0"/>
    <n v="27"/>
    <n v="8"/>
    <n v="1"/>
    <n v="0"/>
    <n v="0"/>
    <n v="0"/>
    <s v="belld901"/>
    <s v="Dan Bellino"/>
    <s v="laynj901"/>
    <s v="Jerry Layne"/>
    <s v="hudsm901"/>
    <s v="Marvin Hudson"/>
    <s v="estam901"/>
    <s v="Mike Estabrook"/>
    <m/>
    <s v="(none)"/>
    <m/>
    <s v="(none)"/>
    <s v="ausmb001"/>
    <s v="Brad Ausmus"/>
    <s v="giraj001"/>
    <s v="Joe Girardi"/>
    <s v="zimmj003"/>
    <s v="Jordan Zimmermann"/>
    <s v="tanam001"/>
    <s v="Masahiro Tanaka"/>
    <s v="grees005"/>
    <s v="Shane Greene"/>
    <s v="uptoj001"/>
    <s v="Justin Upton"/>
    <s v="zimmj003"/>
    <s v="Jordan Zimmermann"/>
    <s v="tanam001"/>
    <s v="Masahiro Tanaka"/>
    <s v="kinsi001"/>
    <s v="Ian Kinsler"/>
    <n v="4"/>
    <s v="adduj002"/>
    <s v="Jim Adduci"/>
    <n v="9"/>
    <s v="uptoj001"/>
    <s v="Justin Upton"/>
    <n v="7"/>
    <s v="cabrm001"/>
    <s v="Miguel Cabrera"/>
    <n v="3"/>
    <s v="castn001"/>
    <s v="Nick Castellanos"/>
    <n v="5"/>
    <s v="martv001"/>
    <s v="Victor Martinez"/>
    <n v="10"/>
    <s v="mahtm001"/>
    <s v="Mikie Mahtook"/>
    <n v="8"/>
    <s v="mccaj001"/>
    <s v="James McCann"/>
    <n v="2"/>
    <s v="romia001"/>
    <s v="Andrew Romine"/>
    <n v="6"/>
    <s v="gardb001"/>
    <s v="Brett Gardner"/>
    <n v="7"/>
    <s v="ellsj001"/>
    <s v="Jacoby Ellsbury"/>
    <n v="8"/>
    <s v="judga001"/>
    <s v="Aaron Judge"/>
    <n v="9"/>
    <s v="sancg002"/>
    <s v="Gary Sanchez"/>
    <n v="2"/>
    <s v="gregd001"/>
    <s v="Didi Gregorius"/>
    <n v="6"/>
    <s v="hollm001"/>
    <s v="Matt Holliday"/>
    <n v="10"/>
    <s v="headc001"/>
    <s v="Chase Headley"/>
    <n v="3"/>
    <s v="frazt001"/>
    <s v="Todd Frazier"/>
    <n v="5"/>
    <s v="torrr001"/>
    <s v="Ronald Torreyes"/>
    <n v="4"/>
    <m/>
    <s v="Y"/>
  </r>
  <r>
    <n v="20170802"/>
    <n v="0"/>
    <s v="Wed"/>
    <x v="10"/>
    <s v="AL"/>
    <x v="108"/>
    <x v="13"/>
    <s v="AL"/>
    <x v="106"/>
    <x v="6"/>
    <x v="5"/>
    <n v="51"/>
    <s v="N"/>
    <m/>
    <m/>
    <m/>
    <s v="ARL02"/>
    <n v="23041"/>
    <n v="173"/>
    <n v="100000000"/>
    <s v="10011200x"/>
    <n v="32"/>
    <x v="6"/>
    <x v="1"/>
    <x v="1"/>
    <x v="2"/>
    <x v="6"/>
    <n v="0"/>
    <n v="0"/>
    <n v="2"/>
    <n v="3"/>
    <n v="0"/>
    <x v="2"/>
    <n v="1"/>
    <n v="0"/>
    <x v="1"/>
    <n v="0"/>
    <n v="9"/>
    <x v="4"/>
    <x v="1"/>
    <x v="1"/>
    <n v="1"/>
    <n v="0"/>
    <n v="24"/>
    <n v="6"/>
    <n v="1"/>
    <n v="0"/>
    <n v="2"/>
    <n v="0"/>
    <n v="31"/>
    <n v="9"/>
    <n v="1"/>
    <n v="0"/>
    <n v="3"/>
    <n v="5"/>
    <n v="0"/>
    <n v="1"/>
    <n v="0"/>
    <n v="0"/>
    <n v="0"/>
    <n v="7"/>
    <n v="2"/>
    <n v="0"/>
    <n v="0"/>
    <n v="0"/>
    <n v="3"/>
    <n v="4"/>
    <n v="1"/>
    <n v="1"/>
    <n v="0"/>
    <n v="0"/>
    <n v="27"/>
    <n v="8"/>
    <n v="0"/>
    <n v="0"/>
    <n v="1"/>
    <n v="0"/>
    <s v="ortir901"/>
    <s v="Roberto Ortiz"/>
    <s v="blasc901"/>
    <s v="Cory Blaser"/>
    <s v="eddid901"/>
    <s v="Doug Eddings"/>
    <s v="nelsj901"/>
    <s v="Jeff Nelson"/>
    <m/>
    <s v="(none)"/>
    <m/>
    <s v="(none)"/>
    <s v="servs002"/>
    <s v="Scott Servais"/>
    <s v="banij001"/>
    <s v="Jeff Banister"/>
    <s v="casha001"/>
    <s v="Andrew Cashner"/>
    <s v="miraa002"/>
    <s v="Ariel Miranda"/>
    <m/>
    <s v="(none)"/>
    <s v="belta001"/>
    <s v="Adrian Beltre"/>
    <s v="miraa002"/>
    <s v="Ariel Miranda"/>
    <s v="casha001"/>
    <s v="Andrew Cashner"/>
    <s v="dysoj001"/>
    <s v="Jarrod Dyson"/>
    <n v="8"/>
    <s v="seguj002"/>
    <s v="Jean Segura"/>
    <n v="6"/>
    <s v="canor001"/>
    <s v="Robinson Cano"/>
    <n v="4"/>
    <s v="cruzn002"/>
    <s v="Nelson Cruz"/>
    <n v="10"/>
    <s v="seagk001"/>
    <s v="Kyle Seager"/>
    <n v="5"/>
    <s v="valed001"/>
    <s v="Danny Valencia"/>
    <n v="3"/>
    <s v="martl004"/>
    <s v="Leonys Martin"/>
    <n v="9"/>
    <s v="hereg002"/>
    <s v="Guillermo Heredia"/>
    <n v="7"/>
    <s v="zunim001"/>
    <s v="Mike Zunino"/>
    <n v="2"/>
    <s v="deshd002"/>
    <s v="Delino DeShields"/>
    <n v="7"/>
    <s v="choos001"/>
    <s v="Shin-Soo Choo"/>
    <n v="9"/>
    <s v="andre001"/>
    <s v="Elvis Andrus"/>
    <n v="6"/>
    <s v="belta001"/>
    <s v="Adrian Beltre"/>
    <n v="10"/>
    <s v="napom001"/>
    <s v="Mike Napoli"/>
    <n v="3"/>
    <s v="odorr001"/>
    <s v="Rougned Odor"/>
    <n v="4"/>
    <s v="gomec002"/>
    <s v="Carlos Gomez"/>
    <n v="8"/>
    <s v="gallj002"/>
    <s v="Joey Gallo"/>
    <n v="5"/>
    <s v="chirr001"/>
    <s v="Robinson Chirinos"/>
    <n v="2"/>
    <m/>
    <s v="Y"/>
  </r>
  <r>
    <n v="20170803"/>
    <n v="0"/>
    <s v="Thu"/>
    <x v="15"/>
    <s v="NL"/>
    <x v="107"/>
    <x v="29"/>
    <s v="NL"/>
    <x v="106"/>
    <x v="3"/>
    <x v="1"/>
    <n v="54"/>
    <s v="N"/>
    <m/>
    <m/>
    <m/>
    <s v="ATL03"/>
    <n v="29680"/>
    <n v="209"/>
    <n v="1201201"/>
    <n v="100000003"/>
    <n v="33"/>
    <x v="2"/>
    <x v="1"/>
    <x v="1"/>
    <x v="1"/>
    <x v="3"/>
    <n v="1"/>
    <n v="1"/>
    <n v="1"/>
    <n v="9"/>
    <n v="1"/>
    <x v="4"/>
    <n v="0"/>
    <n v="0"/>
    <x v="1"/>
    <n v="0"/>
    <n v="11"/>
    <x v="2"/>
    <x v="1"/>
    <x v="1"/>
    <n v="1"/>
    <n v="0"/>
    <n v="27"/>
    <n v="10"/>
    <n v="1"/>
    <n v="1"/>
    <n v="2"/>
    <n v="0"/>
    <n v="36"/>
    <n v="11"/>
    <n v="3"/>
    <n v="0"/>
    <n v="1"/>
    <n v="4"/>
    <n v="0"/>
    <n v="0"/>
    <n v="0"/>
    <n v="2"/>
    <n v="0"/>
    <n v="8"/>
    <n v="0"/>
    <n v="0"/>
    <n v="1"/>
    <n v="0"/>
    <n v="7"/>
    <n v="4"/>
    <n v="7"/>
    <n v="7"/>
    <n v="3"/>
    <n v="0"/>
    <n v="27"/>
    <n v="7"/>
    <n v="0"/>
    <n v="0"/>
    <n v="1"/>
    <n v="0"/>
    <s v="iassd901"/>
    <s v="Dan Iassogna"/>
    <s v="barkl901"/>
    <s v="Lance Barksdale"/>
    <s v="sches901"/>
    <s v="Stu Scheurwater"/>
    <s v="gibsh902"/>
    <s v="Tripp Gibson"/>
    <m/>
    <s v="(none)"/>
    <m/>
    <s v="(none)"/>
    <s v="robed001"/>
    <s v="Dave Roberts"/>
    <s v="snitb801"/>
    <s v="Brian Snitker"/>
    <s v="wooda002"/>
    <s v="Alex Wood"/>
    <s v="newcs001"/>
    <s v="Sean Newcomb"/>
    <m/>
    <s v="(none)"/>
    <s v="taylc001"/>
    <s v="Chris Taylor"/>
    <s v="wooda002"/>
    <s v="Alex Wood"/>
    <s v="newcs001"/>
    <s v="Sean Newcomb"/>
    <s v="taylc001"/>
    <s v="Chris Taylor"/>
    <n v="7"/>
    <s v="seagc001"/>
    <s v="Corey Seager"/>
    <n v="6"/>
    <s v="turnj001"/>
    <s v="Justin Turner"/>
    <n v="5"/>
    <s v="bellc002"/>
    <s v="Cody Bellinger"/>
    <n v="3"/>
    <s v="forsl001"/>
    <s v="Logan Forsythe"/>
    <n v="4"/>
    <s v="barna001"/>
    <s v="Austin Barnes"/>
    <n v="2"/>
    <s v="herne001"/>
    <s v="Enrique Hernandez"/>
    <n v="8"/>
    <s v="puigy001"/>
    <s v="Yasiel Puig"/>
    <n v="9"/>
    <s v="wooda002"/>
    <s v="Alex Wood"/>
    <n v="1"/>
    <s v="incie001"/>
    <s v="Ender Inciarte"/>
    <n v="8"/>
    <s v="philb001"/>
    <s v="Brandon Phillips"/>
    <n v="5"/>
    <s v="freef001"/>
    <s v="Freddie Freeman"/>
    <n v="3"/>
    <s v="flowt001"/>
    <s v="Tyler Flowers"/>
    <n v="2"/>
    <s v="markn001"/>
    <s v="Nick Markakis"/>
    <n v="9"/>
    <s v="camaj001"/>
    <s v="Johan Camargo"/>
    <n v="6"/>
    <s v="rodrs002"/>
    <s v="Sean Rodriguez"/>
    <n v="7"/>
    <s v="albio001"/>
    <s v="Ozzie Albies"/>
    <n v="4"/>
    <s v="newcs001"/>
    <s v="Sean Newcomb"/>
    <n v="1"/>
    <m/>
    <s v="Y"/>
  </r>
  <r>
    <n v="20170803"/>
    <n v="0"/>
    <s v="Thu"/>
    <x v="22"/>
    <s v="NL"/>
    <x v="107"/>
    <x v="21"/>
    <s v="NL"/>
    <x v="106"/>
    <x v="11"/>
    <x v="9"/>
    <n v="54"/>
    <s v="D"/>
    <m/>
    <m/>
    <m/>
    <s v="CHI11"/>
    <n v="39525"/>
    <n v="239"/>
    <n v="400020022"/>
    <n v="10013210"/>
    <n v="40"/>
    <x v="11"/>
    <x v="4"/>
    <x v="1"/>
    <x v="5"/>
    <x v="13"/>
    <n v="1"/>
    <n v="0"/>
    <n v="1"/>
    <n v="3"/>
    <n v="0"/>
    <x v="7"/>
    <n v="0"/>
    <n v="0"/>
    <x v="0"/>
    <n v="0"/>
    <n v="8"/>
    <x v="8"/>
    <x v="14"/>
    <x v="14"/>
    <n v="1"/>
    <n v="0"/>
    <n v="27"/>
    <n v="6"/>
    <n v="0"/>
    <n v="0"/>
    <n v="1"/>
    <n v="0"/>
    <n v="37"/>
    <n v="11"/>
    <n v="1"/>
    <n v="1"/>
    <n v="2"/>
    <n v="7"/>
    <n v="0"/>
    <n v="0"/>
    <n v="0"/>
    <n v="6"/>
    <n v="0"/>
    <n v="15"/>
    <n v="1"/>
    <n v="0"/>
    <n v="1"/>
    <n v="0"/>
    <n v="8"/>
    <n v="6"/>
    <n v="10"/>
    <n v="10"/>
    <n v="0"/>
    <n v="1"/>
    <n v="27"/>
    <n v="9"/>
    <n v="1"/>
    <n v="0"/>
    <n v="0"/>
    <n v="0"/>
    <s v="hobep901"/>
    <s v="Pat Hoberg"/>
    <s v="randt901"/>
    <s v="Tony Randazzo"/>
    <s v="davig901"/>
    <s v="Gerry Davis"/>
    <s v="drakr901"/>
    <s v="Rob Drake"/>
    <m/>
    <s v="(none)"/>
    <m/>
    <s v="(none)"/>
    <s v="lovut001"/>
    <s v="Tony Lovullo"/>
    <s v="maddj801"/>
    <s v="Joe Maddon"/>
    <s v="barrj002"/>
    <s v="Jake Barrett"/>
    <s v="daviw001"/>
    <s v="Wade Davis"/>
    <s v="rodnf001"/>
    <s v="Fernando Rodney"/>
    <s v="goldp001"/>
    <s v="Paul Goldschmidt"/>
    <s v="greiz001"/>
    <s v="Zack Greinke"/>
    <s v="quinj001"/>
    <s v="Jose Quintana"/>
    <s v="blang001"/>
    <s v="Gregor Blanco"/>
    <n v="7"/>
    <s v="rosaa001"/>
    <s v="Adam Rosales"/>
    <n v="6"/>
    <s v="polla001"/>
    <s v="A.J. Pollock"/>
    <n v="8"/>
    <s v="goldp001"/>
    <s v="Paul Goldschmidt"/>
    <n v="3"/>
    <s v="martj006"/>
    <s v="J.D. Martinez"/>
    <n v="9"/>
    <s v="drurb001"/>
    <s v="Brandon Drury"/>
    <n v="4"/>
    <s v="lambj001"/>
    <s v="Jake Lamb"/>
    <n v="5"/>
    <s v="mathj001"/>
    <s v="Jeff Mathis"/>
    <n v="2"/>
    <s v="greiz001"/>
    <s v="Zack Greinke"/>
    <n v="1"/>
    <s v="jay-j001"/>
    <s v="Jon Jay"/>
    <n v="8"/>
    <s v="bryak001"/>
    <s v="Kris Bryant"/>
    <n v="5"/>
    <s v="rizza001"/>
    <s v="Anthony Rizzo"/>
    <n v="3"/>
    <s v="contw001"/>
    <s v="Willson Contreras"/>
    <n v="2"/>
    <s v="schwk001"/>
    <s v="Kyle Schwarber"/>
    <n v="7"/>
    <s v="happi001"/>
    <s v="Ian Happ"/>
    <n v="4"/>
    <s v="heywj001"/>
    <s v="Jason Heyward"/>
    <n v="9"/>
    <s v="baezj001"/>
    <s v="Javier Baez"/>
    <n v="6"/>
    <s v="quinj001"/>
    <s v="Jose Quintana"/>
    <n v="1"/>
    <m/>
    <s v="Y"/>
  </r>
  <r>
    <n v="20170803"/>
    <n v="0"/>
    <s v="Thu"/>
    <x v="21"/>
    <s v="NL"/>
    <x v="105"/>
    <x v="15"/>
    <s v="NL"/>
    <x v="108"/>
    <x v="2"/>
    <x v="5"/>
    <n v="52"/>
    <s v="D"/>
    <m/>
    <m/>
    <m/>
    <s v="DEN02"/>
    <n v="35276"/>
    <n v="183"/>
    <n v="111100"/>
    <n v="2011001"/>
    <n v="35"/>
    <x v="2"/>
    <x v="1"/>
    <x v="0"/>
    <x v="1"/>
    <x v="2"/>
    <n v="0"/>
    <n v="0"/>
    <n v="1"/>
    <n v="4"/>
    <n v="0"/>
    <x v="3"/>
    <n v="0"/>
    <n v="1"/>
    <x v="0"/>
    <n v="0"/>
    <n v="9"/>
    <x v="0"/>
    <x v="5"/>
    <x v="5"/>
    <n v="0"/>
    <n v="0"/>
    <n v="25"/>
    <n v="11"/>
    <n v="0"/>
    <n v="0"/>
    <n v="2"/>
    <n v="0"/>
    <n v="33"/>
    <n v="12"/>
    <n v="3"/>
    <n v="0"/>
    <n v="2"/>
    <n v="5"/>
    <n v="1"/>
    <n v="0"/>
    <n v="1"/>
    <n v="4"/>
    <n v="1"/>
    <n v="8"/>
    <n v="0"/>
    <n v="0"/>
    <n v="2"/>
    <n v="0"/>
    <n v="9"/>
    <n v="5"/>
    <n v="4"/>
    <n v="4"/>
    <n v="1"/>
    <n v="0"/>
    <n v="27"/>
    <n v="7"/>
    <n v="0"/>
    <n v="0"/>
    <n v="0"/>
    <n v="0"/>
    <s v="reynj901"/>
    <s v="Jim Reynolds"/>
    <s v="knigb901"/>
    <s v="Brian Knight"/>
    <s v="barrl901"/>
    <s v="Lance Barrett"/>
    <s v="mahrn901"/>
    <s v="Nick Mahrley"/>
    <m/>
    <s v="(none)"/>
    <m/>
    <s v="(none)"/>
    <s v="collt801"/>
    <s v="Terry Collins"/>
    <s v="blacb001"/>
    <s v="Buddy Black"/>
    <s v="hollg001"/>
    <s v="Greg Holland"/>
    <s v="roblh001"/>
    <s v="Hansel Robles"/>
    <m/>
    <s v="(none)"/>
    <s v="arenn001"/>
    <s v="Nolan Arenado"/>
    <s v="montr004"/>
    <s v="Rafael Montero"/>
    <s v="marqg001"/>
    <s v="German Marquez"/>
    <s v="confm001"/>
    <s v="Michael Conforto"/>
    <n v="8"/>
    <s v="cabra002"/>
    <s v="Asdrubal Cabrera"/>
    <n v="5"/>
    <s v="cespy001"/>
    <s v="Yoenis Cespedes"/>
    <n v="7"/>
    <s v="brucj001"/>
    <s v="Jay Bruce"/>
    <n v="3"/>
    <s v="granc001"/>
    <s v="Curtis Granderson"/>
    <n v="9"/>
    <s v="reyej001"/>
    <s v="Jose Reyes"/>
    <n v="4"/>
    <s v="rosaa003"/>
    <s v="Amed Rosario"/>
    <n v="6"/>
    <s v="river003"/>
    <s v="Rene Rivera"/>
    <n v="2"/>
    <s v="montr004"/>
    <s v="Rafael Montero"/>
    <n v="1"/>
    <s v="blacc001"/>
    <s v="Charlie Blackmon"/>
    <n v="8"/>
    <s v="lemad001"/>
    <s v="DJ LeMahieu"/>
    <n v="4"/>
    <s v="arenn001"/>
    <s v="Nolan Arenado"/>
    <n v="5"/>
    <s v="parrg001"/>
    <s v="Gerardo Parra"/>
    <n v="7"/>
    <s v="reynm001"/>
    <s v="Mark Reynolds"/>
    <n v="3"/>
    <s v="gonzc001"/>
    <s v="Carlos Gonzalez"/>
    <n v="9"/>
    <s v="stort001"/>
    <s v="Trevor Story"/>
    <n v="6"/>
    <s v="lucrj001"/>
    <s v="Jonathan Lucroy"/>
    <n v="2"/>
    <s v="marqg001"/>
    <s v="German Marquez"/>
    <n v="1"/>
    <m/>
    <s v="Y"/>
  </r>
  <r>
    <n v="20170803"/>
    <n v="0"/>
    <s v="Thu"/>
    <x v="23"/>
    <s v="NL"/>
    <x v="107"/>
    <x v="5"/>
    <s v="NL"/>
    <x v="109"/>
    <x v="6"/>
    <x v="8"/>
    <n v="51"/>
    <s v="D"/>
    <m/>
    <m/>
    <m/>
    <s v="MIL06"/>
    <n v="40170"/>
    <n v="201"/>
    <n v="10000"/>
    <s v="00101000x"/>
    <n v="31"/>
    <x v="6"/>
    <x v="1"/>
    <x v="1"/>
    <x v="2"/>
    <x v="6"/>
    <n v="0"/>
    <n v="0"/>
    <n v="0"/>
    <n v="4"/>
    <n v="0"/>
    <x v="2"/>
    <n v="0"/>
    <n v="0"/>
    <x v="2"/>
    <n v="0"/>
    <n v="7"/>
    <x v="2"/>
    <x v="7"/>
    <x v="7"/>
    <n v="0"/>
    <n v="0"/>
    <n v="24"/>
    <n v="6"/>
    <n v="0"/>
    <n v="0"/>
    <n v="0"/>
    <n v="0"/>
    <n v="32"/>
    <n v="9"/>
    <n v="0"/>
    <n v="0"/>
    <n v="1"/>
    <n v="2"/>
    <n v="0"/>
    <n v="0"/>
    <n v="0"/>
    <n v="3"/>
    <n v="0"/>
    <n v="12"/>
    <n v="1"/>
    <n v="1"/>
    <n v="0"/>
    <n v="0"/>
    <n v="9"/>
    <n v="4"/>
    <n v="1"/>
    <n v="1"/>
    <n v="0"/>
    <n v="0"/>
    <n v="27"/>
    <n v="5"/>
    <n v="0"/>
    <n v="0"/>
    <n v="2"/>
    <n v="0"/>
    <s v="hallt901"/>
    <s v="Tom Hallion"/>
    <s v="rippm901"/>
    <s v="Mark Ripperger"/>
    <s v="whitc901"/>
    <s v="Chad Whitson"/>
    <s v="carav901"/>
    <s v="Vic Carapazza"/>
    <m/>
    <s v="(none)"/>
    <m/>
    <s v="(none)"/>
    <s v="mathm001"/>
    <s v="Mike Matheny"/>
    <s v="counc001"/>
    <s v="Craig Counsell"/>
    <s v="garzm001"/>
    <s v="Matt Garza"/>
    <s v="cecib001"/>
    <s v="Brett Cecil"/>
    <s v="knebc001"/>
    <s v="Corey Knebel"/>
    <s v="broxk001"/>
    <s v="Keon Broxton"/>
    <s v="wachm001"/>
    <s v="Michael Wacha"/>
    <s v="garzm001"/>
    <s v="Matt Garza"/>
    <s v="wongk001"/>
    <s v="Kolten Wong"/>
    <n v="4"/>
    <s v="phamt001"/>
    <s v="Tommy Pham"/>
    <n v="8"/>
    <s v="carpm002"/>
    <s v="Matt Carpenter"/>
    <n v="3"/>
    <s v="gyorj001"/>
    <s v="Jedd Gyorko"/>
    <n v="5"/>
    <s v="moliy001"/>
    <s v="Yadier Molina"/>
    <n v="2"/>
    <s v="martj008"/>
    <s v="Jose Martinez"/>
    <n v="7"/>
    <s v="piscs001"/>
    <s v="Stephen Piscotty"/>
    <n v="9"/>
    <s v="garcg002"/>
    <s v="Greg Garcia"/>
    <n v="6"/>
    <s v="wachm001"/>
    <s v="Michael Wacha"/>
    <n v="1"/>
    <s v="thame001"/>
    <s v="Eric Thames"/>
    <n v="7"/>
    <s v="santd002"/>
    <s v="Domingo Santana"/>
    <n v="9"/>
    <s v="aguij001"/>
    <s v="Jesus Aguilar"/>
    <n v="3"/>
    <s v="shawt001"/>
    <s v="Travis Shaw"/>
    <n v="5"/>
    <s v="pereh001"/>
    <s v="Hernan Perez"/>
    <n v="4"/>
    <s v="broxk001"/>
    <s v="Keon Broxton"/>
    <n v="8"/>
    <s v="bandj001"/>
    <s v="Jett Bandy"/>
    <n v="2"/>
    <s v="arcio002"/>
    <s v="Orlando Arcia"/>
    <n v="6"/>
    <s v="garzm001"/>
    <s v="Matt Garza"/>
    <n v="1"/>
    <m/>
    <s v="Y"/>
  </r>
  <r>
    <n v="20170803"/>
    <n v="0"/>
    <s v="Thu"/>
    <x v="17"/>
    <s v="NL"/>
    <x v="107"/>
    <x v="17"/>
    <s v="NL"/>
    <x v="107"/>
    <x v="4"/>
    <x v="0"/>
    <n v="51"/>
    <s v="N"/>
    <m/>
    <m/>
    <m/>
    <s v="PIT08"/>
    <n v="25955"/>
    <n v="149"/>
    <n v="0"/>
    <s v="20200020x"/>
    <n v="30"/>
    <x v="10"/>
    <x v="4"/>
    <x v="1"/>
    <x v="2"/>
    <x v="4"/>
    <n v="1"/>
    <n v="0"/>
    <n v="0"/>
    <n v="3"/>
    <n v="0"/>
    <x v="0"/>
    <n v="0"/>
    <n v="0"/>
    <x v="0"/>
    <n v="0"/>
    <n v="7"/>
    <x v="2"/>
    <x v="0"/>
    <x v="0"/>
    <n v="1"/>
    <n v="0"/>
    <n v="24"/>
    <n v="10"/>
    <n v="1"/>
    <n v="0"/>
    <n v="0"/>
    <n v="0"/>
    <n v="36"/>
    <n v="13"/>
    <n v="2"/>
    <n v="0"/>
    <n v="0"/>
    <n v="5"/>
    <n v="0"/>
    <n v="1"/>
    <n v="0"/>
    <n v="0"/>
    <n v="0"/>
    <n v="5"/>
    <n v="0"/>
    <n v="0"/>
    <n v="0"/>
    <n v="0"/>
    <n v="7"/>
    <n v="3"/>
    <n v="0"/>
    <n v="0"/>
    <n v="0"/>
    <n v="0"/>
    <n v="27"/>
    <n v="10"/>
    <n v="0"/>
    <n v="0"/>
    <n v="0"/>
    <n v="0"/>
    <s v="ticht901"/>
    <s v="Todd Tichenor"/>
    <s v="lentn901"/>
    <s v="Nic Lentz"/>
    <s v="littw901"/>
    <s v="Will Little"/>
    <s v="millb901"/>
    <s v="Bill Miller"/>
    <m/>
    <s v="(none)"/>
    <m/>
    <s v="(none)"/>
    <s v="pricb801"/>
    <s v="Bryan Price"/>
    <s v="hurdc001"/>
    <s v="Clint Hurdle"/>
    <s v="kuhlc001"/>
    <s v="Chad Kuhl"/>
    <s v="romas001"/>
    <s v="Sal Romano"/>
    <m/>
    <s v="(none)"/>
    <m/>
    <s v="(none)"/>
    <s v="romas001"/>
    <s v="Sal Romano"/>
    <s v="kuhlc001"/>
    <s v="Chad Kuhl"/>
    <s v="hamib001"/>
    <s v="Billy Hamilton"/>
    <n v="8"/>
    <s v="winkj002"/>
    <s v="Jesse Winker"/>
    <n v="9"/>
    <s v="vottj001"/>
    <s v="Joey Votto"/>
    <n v="3"/>
    <s v="duvaa001"/>
    <s v="Adam Duvall"/>
    <n v="7"/>
    <s v="genns001"/>
    <s v="Scooter Gennett"/>
    <n v="4"/>
    <s v="suare001"/>
    <s v="Eugenio Suarez"/>
    <n v="5"/>
    <s v="peraj003"/>
    <s v="Jose Peraza"/>
    <n v="6"/>
    <s v="barnt001"/>
    <s v="Tucker Barnhart"/>
    <n v="2"/>
    <s v="romas001"/>
    <s v="Sal Romano"/>
    <n v="1"/>
    <s v="marts002"/>
    <s v="Starling Marte"/>
    <n v="7"/>
    <s v="fraza001"/>
    <s v="Adam Frazier"/>
    <n v="4"/>
    <s v="mccua001"/>
    <s v="Andrew McCutchen"/>
    <n v="8"/>
    <s v="bellj005"/>
    <s v="Josh Bell"/>
    <n v="3"/>
    <s v="freed001"/>
    <s v="David Freese"/>
    <n v="5"/>
    <s v="polag001"/>
    <s v="Gregory Polanco"/>
    <n v="9"/>
    <s v="mercj002"/>
    <s v="Jordy Mercer"/>
    <n v="6"/>
    <s v="stewc001"/>
    <s v="Chris Stewart"/>
    <n v="2"/>
    <s v="kuhlc001"/>
    <s v="Chad Kuhl"/>
    <n v="1"/>
    <m/>
    <s v="Y"/>
  </r>
  <r>
    <n v="20170803"/>
    <n v="0"/>
    <s v="Thu"/>
    <x v="20"/>
    <s v="AL"/>
    <x v="108"/>
    <x v="22"/>
    <s v="NL"/>
    <x v="109"/>
    <x v="5"/>
    <x v="12"/>
    <n v="51"/>
    <s v="N"/>
    <m/>
    <m/>
    <m/>
    <s v="SFO03"/>
    <n v="39883"/>
    <n v="148"/>
    <n v="100010"/>
    <s v="43004000x"/>
    <n v="33"/>
    <x v="5"/>
    <x v="1"/>
    <x v="1"/>
    <x v="1"/>
    <x v="5"/>
    <n v="0"/>
    <n v="0"/>
    <n v="0"/>
    <n v="1"/>
    <n v="0"/>
    <x v="10"/>
    <n v="0"/>
    <n v="0"/>
    <x v="1"/>
    <n v="0"/>
    <n v="5"/>
    <x v="4"/>
    <x v="11"/>
    <x v="11"/>
    <n v="1"/>
    <n v="0"/>
    <n v="24"/>
    <n v="10"/>
    <n v="0"/>
    <n v="0"/>
    <n v="0"/>
    <n v="0"/>
    <n v="37"/>
    <n v="13"/>
    <n v="5"/>
    <n v="0"/>
    <n v="2"/>
    <n v="11"/>
    <n v="0"/>
    <n v="0"/>
    <n v="0"/>
    <n v="3"/>
    <n v="2"/>
    <n v="4"/>
    <n v="0"/>
    <n v="0"/>
    <n v="0"/>
    <n v="0"/>
    <n v="5"/>
    <n v="2"/>
    <n v="2"/>
    <n v="2"/>
    <n v="0"/>
    <n v="0"/>
    <n v="27"/>
    <n v="6"/>
    <n v="0"/>
    <n v="0"/>
    <n v="1"/>
    <n v="0"/>
    <s v="demud901"/>
    <s v="Dana DeMuth"/>
    <s v="nauep901"/>
    <s v="Paul Nauert"/>
    <s v="guccc901"/>
    <s v="Chris Guccione"/>
    <s v="torrc901"/>
    <s v="Carlos Torres"/>
    <m/>
    <s v="(none)"/>
    <m/>
    <s v="(none)"/>
    <s v="melvb001"/>
    <s v="Bob Melvin"/>
    <s v="bochb002"/>
    <s v="Bruce Bochy"/>
    <s v="blact002"/>
    <s v="Ty Blach"/>
    <s v="gravk001"/>
    <s v="Kendall Graveman"/>
    <m/>
    <s v="(none)"/>
    <s v="poseb001"/>
    <s v="Buster Posey"/>
    <s v="gravk001"/>
    <s v="Kendall Graveman"/>
    <s v="blact002"/>
    <s v="Ty Blach"/>
    <s v="davir003"/>
    <s v="Rajai Davis"/>
    <n v="8"/>
    <s v="semim001"/>
    <s v="Marcus Semien"/>
    <n v="6"/>
    <s v="lowrj001"/>
    <s v="Jed Lowrie"/>
    <n v="4"/>
    <s v="davik003"/>
    <s v="Khris Davis"/>
    <n v="7"/>
    <s v="healr001"/>
    <s v="Ryon Healy"/>
    <n v="3"/>
    <s v="pindc001"/>
    <s v="Chad Pinder"/>
    <n v="9"/>
    <s v="chapm001"/>
    <s v="Matt Chapman"/>
    <n v="5"/>
    <s v="maxwb001"/>
    <s v="Bruce Maxwell"/>
    <n v="2"/>
    <s v="gravk001"/>
    <s v="Kendall Graveman"/>
    <n v="1"/>
    <s v="spand001"/>
    <s v="Denard Span"/>
    <n v="8"/>
    <s v="joner005"/>
    <s v="Ryder Jones"/>
    <n v="5"/>
    <s v="beltb001"/>
    <s v="Brandon Belt"/>
    <n v="3"/>
    <s v="poseb001"/>
    <s v="Buster Posey"/>
    <n v="2"/>
    <s v="crawb001"/>
    <s v="Brandon Crawford"/>
    <n v="6"/>
    <s v="pench001"/>
    <s v="Hunter Pence"/>
    <n v="9"/>
    <s v="parkj002"/>
    <s v="Jarrett Parker"/>
    <n v="7"/>
    <s v="panij002"/>
    <s v="Joe Panik"/>
    <n v="4"/>
    <s v="blact002"/>
    <s v="Ty Blach"/>
    <n v="1"/>
    <m/>
    <s v="Y"/>
  </r>
  <r>
    <n v="20170803"/>
    <n v="0"/>
    <s v="Thu"/>
    <x v="3"/>
    <s v="NL"/>
    <x v="105"/>
    <x v="19"/>
    <s v="AL"/>
    <x v="108"/>
    <x v="2"/>
    <x v="5"/>
    <n v="51"/>
    <s v="N"/>
    <m/>
    <m/>
    <m/>
    <s v="ANA01"/>
    <n v="34710"/>
    <n v="187"/>
    <n v="40000000"/>
    <s v="20010002x"/>
    <n v="36"/>
    <x v="3"/>
    <x v="3"/>
    <x v="1"/>
    <x v="1"/>
    <x v="2"/>
    <n v="0"/>
    <n v="0"/>
    <n v="0"/>
    <n v="4"/>
    <n v="1"/>
    <x v="0"/>
    <n v="0"/>
    <n v="0"/>
    <x v="1"/>
    <n v="0"/>
    <n v="9"/>
    <x v="4"/>
    <x v="5"/>
    <x v="5"/>
    <n v="1"/>
    <n v="0"/>
    <n v="24"/>
    <n v="5"/>
    <n v="0"/>
    <n v="0"/>
    <n v="0"/>
    <n v="0"/>
    <n v="29"/>
    <n v="6"/>
    <n v="2"/>
    <n v="0"/>
    <n v="1"/>
    <n v="4"/>
    <n v="0"/>
    <n v="1"/>
    <n v="0"/>
    <n v="6"/>
    <n v="1"/>
    <n v="7"/>
    <n v="2"/>
    <n v="0"/>
    <n v="0"/>
    <n v="0"/>
    <n v="7"/>
    <n v="4"/>
    <n v="4"/>
    <n v="4"/>
    <n v="1"/>
    <n v="0"/>
    <n v="27"/>
    <n v="6"/>
    <n v="0"/>
    <n v="0"/>
    <n v="2"/>
    <n v="0"/>
    <s v="may-b901"/>
    <s v="Ben May"/>
    <s v="barrs901"/>
    <s v="Scott Barry"/>
    <s v="wolcq901"/>
    <s v="Quinn Wolcott"/>
    <s v="onorb901"/>
    <s v="Brian O'Nora"/>
    <m/>
    <s v="(none)"/>
    <m/>
    <s v="(none)"/>
    <s v="mackp101"/>
    <s v="Pete Mackanin"/>
    <s v="sciom001"/>
    <s v="Mike Scioscia"/>
    <s v="petiy001"/>
    <s v="Yusmeiro Petit"/>
    <s v="garcl005"/>
    <s v="Luis Garcia"/>
    <s v="norrb001"/>
    <s v="Bud Norris"/>
    <m/>
    <s v="(none)"/>
    <s v="eickj001"/>
    <s v="Jerad Eickhoff"/>
    <s v="bridp001"/>
    <s v="Parker Bridwell"/>
    <s v="hernc005"/>
    <s v="Cesar Hernandez"/>
    <n v="4"/>
    <s v="galvf001"/>
    <s v="Freddy Galvis"/>
    <n v="6"/>
    <s v="altha001"/>
    <s v="Aaron Altherr"/>
    <n v="9"/>
    <s v="joset001"/>
    <s v="Tommy Joseph"/>
    <n v="3"/>
    <s v="herro001"/>
    <s v="Odubel Herrera"/>
    <n v="8"/>
    <s v="franm004"/>
    <s v="Maikel Franco"/>
    <n v="5"/>
    <s v="willn001"/>
    <s v="Nick Williams"/>
    <n v="10"/>
    <s v="kim-h001"/>
    <s v="Hyun Soo Kim"/>
    <n v="7"/>
    <s v="knapa001"/>
    <s v="Andrew Knapp"/>
    <n v="2"/>
    <s v="reveb001"/>
    <s v="Ben Revere"/>
    <n v="7"/>
    <s v="troum001"/>
    <s v="Mike Trout"/>
    <n v="8"/>
    <s v="pujoa001"/>
    <s v="Albert Pujols"/>
    <n v="10"/>
    <s v="valbl001"/>
    <s v="Luis Valbuena"/>
    <n v="5"/>
    <s v="simma001"/>
    <s v="Andrelton Simmons"/>
    <n v="6"/>
    <s v="cronc002"/>
    <s v="C.J. Cron"/>
    <n v="3"/>
    <s v="cowak001"/>
    <s v="Kaleb Cowart"/>
    <n v="4"/>
    <s v="maldm001"/>
    <s v="Martin Maldonado"/>
    <n v="2"/>
    <s v="florr003"/>
    <s v="Ramon Flores"/>
    <n v="9"/>
    <m/>
    <s v="Y"/>
  </r>
  <r>
    <n v="20170803"/>
    <n v="0"/>
    <s v="Thu"/>
    <x v="14"/>
    <s v="AL"/>
    <x v="106"/>
    <x v="8"/>
    <s v="AL"/>
    <x v="107"/>
    <x v="3"/>
    <x v="5"/>
    <n v="54"/>
    <s v="N"/>
    <m/>
    <m/>
    <m/>
    <s v="BAL12"/>
    <n v="17157"/>
    <n v="198"/>
    <n v="205000000"/>
    <n v="2100110"/>
    <n v="32"/>
    <x v="1"/>
    <x v="0"/>
    <x v="1"/>
    <x v="0"/>
    <x v="3"/>
    <n v="0"/>
    <n v="1"/>
    <n v="0"/>
    <n v="3"/>
    <n v="0"/>
    <x v="12"/>
    <n v="0"/>
    <n v="1"/>
    <x v="0"/>
    <n v="0"/>
    <n v="2"/>
    <x v="2"/>
    <x v="5"/>
    <x v="5"/>
    <n v="0"/>
    <n v="0"/>
    <n v="27"/>
    <n v="8"/>
    <n v="0"/>
    <n v="0"/>
    <n v="1"/>
    <n v="0"/>
    <n v="32"/>
    <n v="9"/>
    <n v="4"/>
    <n v="0"/>
    <n v="1"/>
    <n v="5"/>
    <n v="0"/>
    <n v="2"/>
    <n v="0"/>
    <n v="5"/>
    <n v="0"/>
    <n v="8"/>
    <n v="2"/>
    <n v="1"/>
    <n v="1"/>
    <n v="0"/>
    <n v="7"/>
    <n v="3"/>
    <n v="5"/>
    <n v="5"/>
    <n v="1"/>
    <n v="0"/>
    <n v="27"/>
    <n v="13"/>
    <n v="1"/>
    <n v="0"/>
    <n v="0"/>
    <n v="1"/>
    <s v="blasc901"/>
    <s v="Cory Blaser"/>
    <s v="eddid901"/>
    <s v="Doug Eddings"/>
    <s v="nelsj901"/>
    <s v="Jeff Nelson"/>
    <s v="ortir901"/>
    <s v="Roberto Ortiz"/>
    <m/>
    <s v="(none)"/>
    <m/>
    <s v="(none)"/>
    <s v="ausmb001"/>
    <s v="Brad Ausmus"/>
    <s v="showb801"/>
    <s v="Buck Showalter"/>
    <s v="saupw001"/>
    <s v="Warwick Saupold"/>
    <s v="tillc001"/>
    <s v="Chris Tillman"/>
    <s v="grees005"/>
    <s v="Shane Greene"/>
    <s v="kinsi001"/>
    <s v="Ian Kinsler"/>
    <s v="boydm001"/>
    <s v="Matt Boyd"/>
    <s v="tillc001"/>
    <s v="Chris Tillman"/>
    <s v="kinsi001"/>
    <s v="Ian Kinsler"/>
    <n v="4"/>
    <s v="adduj002"/>
    <s v="Jim Adduci"/>
    <n v="9"/>
    <s v="uptoj001"/>
    <s v="Justin Upton"/>
    <n v="7"/>
    <s v="cabrm001"/>
    <s v="Miguel Cabrera"/>
    <n v="3"/>
    <s v="castn001"/>
    <s v="Nick Castellanos"/>
    <n v="5"/>
    <s v="martv001"/>
    <s v="Victor Martinez"/>
    <n v="10"/>
    <s v="mahtm001"/>
    <s v="Mikie Mahtook"/>
    <n v="8"/>
    <s v="mccaj001"/>
    <s v="James McCann"/>
    <n v="2"/>
    <s v="iglej001"/>
    <s v="Jose Iglesias"/>
    <n v="6"/>
    <s v="jonea003"/>
    <s v="Adam Jones"/>
    <n v="8"/>
    <s v="machm001"/>
    <s v="Manny Machado"/>
    <n v="5"/>
    <s v="schoj001"/>
    <s v="Jonathan Schoop"/>
    <n v="4"/>
    <s v="manct001"/>
    <s v="Trey Mancini"/>
    <n v="10"/>
    <s v="davic003"/>
    <s v="Chris Davis"/>
    <n v="3"/>
    <s v="beckt001"/>
    <s v="Tim Beckham"/>
    <n v="6"/>
    <s v="rickj001"/>
    <s v="Joey Rickard"/>
    <n v="9"/>
    <s v="castw002"/>
    <s v="Welington Castillo"/>
    <n v="2"/>
    <s v="gentc001"/>
    <s v="Craig Gentry"/>
    <n v="7"/>
    <m/>
    <s v="Y"/>
  </r>
  <r>
    <n v="20170803"/>
    <n v="0"/>
    <s v="Thu"/>
    <x v="28"/>
    <s v="AL"/>
    <x v="105"/>
    <x v="9"/>
    <s v="AL"/>
    <x v="108"/>
    <x v="0"/>
    <x v="10"/>
    <n v="51"/>
    <s v="N"/>
    <m/>
    <m/>
    <m/>
    <s v="BOS07"/>
    <n v="37442"/>
    <n v="206"/>
    <n v="23000000"/>
    <s v="43001100x"/>
    <n v="34"/>
    <x v="5"/>
    <x v="1"/>
    <x v="1"/>
    <x v="1"/>
    <x v="0"/>
    <n v="0"/>
    <n v="0"/>
    <n v="0"/>
    <n v="2"/>
    <n v="0"/>
    <x v="8"/>
    <n v="1"/>
    <n v="0"/>
    <x v="0"/>
    <n v="0"/>
    <n v="4"/>
    <x v="1"/>
    <x v="9"/>
    <x v="9"/>
    <n v="0"/>
    <n v="0"/>
    <n v="24"/>
    <n v="11"/>
    <n v="1"/>
    <n v="0"/>
    <n v="0"/>
    <n v="0"/>
    <n v="38"/>
    <n v="15"/>
    <n v="5"/>
    <n v="0"/>
    <n v="2"/>
    <n v="9"/>
    <n v="0"/>
    <n v="0"/>
    <n v="1"/>
    <n v="4"/>
    <n v="1"/>
    <n v="4"/>
    <n v="2"/>
    <n v="0"/>
    <n v="0"/>
    <n v="0"/>
    <n v="10"/>
    <n v="6"/>
    <n v="5"/>
    <n v="5"/>
    <n v="1"/>
    <n v="0"/>
    <n v="27"/>
    <n v="7"/>
    <n v="1"/>
    <n v="0"/>
    <n v="0"/>
    <n v="0"/>
    <s v="laynj901"/>
    <s v="Jerry Layne"/>
    <s v="hudsm901"/>
    <s v="Marvin Hudson"/>
    <s v="estam901"/>
    <s v="Mike Estabrook"/>
    <s v="belld901"/>
    <s v="Dan Bellino"/>
    <m/>
    <s v="(none)"/>
    <m/>
    <s v="(none)"/>
    <s v="rentr001"/>
    <s v="Rich Renteria"/>
    <s v="farrj001"/>
    <s v="John Farrell"/>
    <s v="porcr001"/>
    <s v="Rick Porcello"/>
    <s v="gonzm003"/>
    <s v="Miguel Gonzalez"/>
    <m/>
    <s v="(none)"/>
    <s v="nunee002"/>
    <s v="Eduardo Nunez"/>
    <s v="gonzm003"/>
    <s v="Miguel Gonzalez"/>
    <s v="porcr001"/>
    <s v="Rick Porcello"/>
    <s v="garcl004"/>
    <s v="Leury Garcia"/>
    <n v="9"/>
    <s v="sancc001"/>
    <s v="Yolmer Sanchez"/>
    <n v="10"/>
    <s v="abrej003"/>
    <s v="Jose Abreu"/>
    <n v="3"/>
    <s v="moncy001"/>
    <s v="Yoan Moncada"/>
    <n v="4"/>
    <s v="delmn001"/>
    <s v="Nicky Delmonico"/>
    <n v="7"/>
    <s v="salat001"/>
    <s v="Tyler Saladino"/>
    <n v="5"/>
    <s v="andet001"/>
    <s v="Tim Anderson"/>
    <n v="6"/>
    <s v="narvo001"/>
    <s v="Omar Narvaez"/>
    <n v="2"/>
    <s v="engea001"/>
    <s v="Adam Engel"/>
    <n v="8"/>
    <s v="bettm001"/>
    <s v="Mookie Betts"/>
    <n v="9"/>
    <s v="benia002"/>
    <s v="Andrew Benintendi"/>
    <n v="7"/>
    <s v="nunee002"/>
    <s v="Eduardo Nunez"/>
    <n v="4"/>
    <s v="ramih003"/>
    <s v="Hanley Ramirez"/>
    <n v="10"/>
    <s v="dever001"/>
    <s v="Rafael Devers"/>
    <n v="5"/>
    <s v="bogax001"/>
    <s v="Xander Bogaerts"/>
    <n v="6"/>
    <s v="morem001"/>
    <s v="Mitch Moreland"/>
    <n v="3"/>
    <s v="vazqc001"/>
    <s v="Christian Vazquez"/>
    <n v="2"/>
    <s v="bradj001"/>
    <s v="Jackie Bradley"/>
    <n v="8"/>
    <m/>
    <s v="Y"/>
  </r>
  <r>
    <n v="20170803"/>
    <n v="0"/>
    <s v="Thu"/>
    <x v="2"/>
    <s v="AL"/>
    <x v="106"/>
    <x v="27"/>
    <s v="AL"/>
    <x v="105"/>
    <x v="6"/>
    <x v="5"/>
    <n v="51"/>
    <s v="N"/>
    <m/>
    <m/>
    <m/>
    <s v="CLE08"/>
    <n v="28124"/>
    <n v="148"/>
    <n v="100"/>
    <s v="20000210x"/>
    <n v="29"/>
    <x v="7"/>
    <x v="1"/>
    <x v="1"/>
    <x v="1"/>
    <x v="6"/>
    <n v="0"/>
    <n v="0"/>
    <n v="0"/>
    <n v="1"/>
    <n v="0"/>
    <x v="4"/>
    <n v="0"/>
    <n v="0"/>
    <x v="1"/>
    <n v="0"/>
    <n v="2"/>
    <x v="3"/>
    <x v="3"/>
    <x v="3"/>
    <n v="0"/>
    <n v="0"/>
    <n v="24"/>
    <n v="10"/>
    <n v="3"/>
    <n v="0"/>
    <n v="0"/>
    <n v="0"/>
    <n v="31"/>
    <n v="5"/>
    <n v="1"/>
    <n v="0"/>
    <n v="1"/>
    <n v="4"/>
    <n v="0"/>
    <n v="0"/>
    <n v="0"/>
    <n v="3"/>
    <n v="0"/>
    <n v="7"/>
    <n v="0"/>
    <n v="0"/>
    <n v="0"/>
    <n v="0"/>
    <n v="5"/>
    <n v="1"/>
    <n v="1"/>
    <n v="1"/>
    <n v="0"/>
    <n v="0"/>
    <n v="27"/>
    <n v="6"/>
    <n v="0"/>
    <n v="0"/>
    <n v="1"/>
    <n v="0"/>
    <s v="barbs901"/>
    <s v="Sean Barber"/>
    <s v="barrt901"/>
    <s v="Ted Barrett"/>
    <s v="herna901"/>
    <s v="Angel Hernandez"/>
    <s v="tumpj901"/>
    <s v="John Tumpane"/>
    <m/>
    <s v="(none)"/>
    <m/>
    <s v="(none)"/>
    <s v="giraj001"/>
    <s v="Joe Girardi"/>
    <s v="frant001"/>
    <s v="Terry Francona"/>
    <s v="klubc001"/>
    <s v="Corey Kluber"/>
    <s v="grays001"/>
    <s v="Sonny Gray"/>
    <m/>
    <s v="(none)"/>
    <s v="ramij003"/>
    <s v="Jose Ramirez"/>
    <s v="grays001"/>
    <s v="Sonny Gray"/>
    <s v="klubc001"/>
    <s v="Corey Kluber"/>
    <s v="gardb001"/>
    <s v="Brett Gardner"/>
    <n v="7"/>
    <s v="frazc001"/>
    <s v="Clint Frazier"/>
    <n v="9"/>
    <s v="gregd001"/>
    <s v="Didi Gregorius"/>
    <n v="6"/>
    <s v="sancg002"/>
    <s v="Gary Sanchez"/>
    <n v="10"/>
    <s v="ellsj001"/>
    <s v="Jacoby Ellsbury"/>
    <n v="8"/>
    <s v="headc001"/>
    <s v="Chase Headley"/>
    <n v="3"/>
    <s v="torrr001"/>
    <s v="Ronald Torreyes"/>
    <n v="5"/>
    <s v="romia002"/>
    <s v="Austin Romine"/>
    <n v="2"/>
    <s v="wadet002"/>
    <s v="Tyler Wade"/>
    <n v="4"/>
    <s v="zimmb001"/>
    <s v="Bradley Zimmer"/>
    <n v="8"/>
    <s v="lindf001"/>
    <s v="Francisco Lindor"/>
    <n v="6"/>
    <s v="branm003"/>
    <s v="Michael Brantley"/>
    <n v="7"/>
    <s v="ramij003"/>
    <s v="Jose Ramirez"/>
    <n v="5"/>
    <s v="encae001"/>
    <s v="Edwin Encarnacion"/>
    <n v="10"/>
    <s v="santc002"/>
    <s v="Carlos Santana"/>
    <n v="3"/>
    <s v="guyeb001"/>
    <s v="Brandon Guyer"/>
    <n v="9"/>
    <s v="gomey001"/>
    <s v="Yan Gomes"/>
    <n v="2"/>
    <s v="gonze004"/>
    <s v="Erik Gonzalez"/>
    <n v="4"/>
    <m/>
    <s v="Y"/>
  </r>
  <r>
    <n v="20170803"/>
    <n v="0"/>
    <s v="Thu"/>
    <x v="24"/>
    <s v="AL"/>
    <x v="109"/>
    <x v="10"/>
    <s v="AL"/>
    <x v="107"/>
    <x v="0"/>
    <x v="3"/>
    <n v="54"/>
    <s v="N"/>
    <m/>
    <m/>
    <m/>
    <s v="HOU03"/>
    <n v="23404"/>
    <n v="203"/>
    <n v="10001300"/>
    <n v="101010000"/>
    <n v="36"/>
    <x v="1"/>
    <x v="2"/>
    <x v="1"/>
    <x v="1"/>
    <x v="0"/>
    <n v="0"/>
    <n v="0"/>
    <n v="0"/>
    <n v="5"/>
    <n v="0"/>
    <x v="2"/>
    <n v="0"/>
    <n v="0"/>
    <x v="0"/>
    <n v="1"/>
    <n v="10"/>
    <x v="0"/>
    <x v="3"/>
    <x v="3"/>
    <n v="0"/>
    <n v="0"/>
    <n v="27"/>
    <n v="11"/>
    <n v="0"/>
    <n v="0"/>
    <n v="1"/>
    <n v="0"/>
    <n v="35"/>
    <n v="9"/>
    <n v="2"/>
    <n v="0"/>
    <n v="1"/>
    <n v="3"/>
    <n v="0"/>
    <n v="0"/>
    <n v="0"/>
    <n v="1"/>
    <n v="0"/>
    <n v="10"/>
    <n v="3"/>
    <n v="0"/>
    <n v="1"/>
    <n v="0"/>
    <n v="6"/>
    <n v="4"/>
    <n v="2"/>
    <n v="2"/>
    <n v="1"/>
    <n v="0"/>
    <n v="27"/>
    <n v="3"/>
    <n v="3"/>
    <n v="0"/>
    <n v="0"/>
    <n v="0"/>
    <s v="hoyej901"/>
    <s v="James Hoye"/>
    <s v="dejer901"/>
    <s v="Ramon De Jesus"/>
    <s v="kellj901"/>
    <s v="Jeff Kellogg"/>
    <s v="timmt901"/>
    <s v="Tim Timmons"/>
    <m/>
    <s v="(none)"/>
    <m/>
    <s v="(none)"/>
    <s v="cashk001"/>
    <s v="Kevin Cash"/>
    <s v="hinca001"/>
    <s v="A.J. Hinch"/>
    <s v="boxbb001"/>
    <s v="Brad Boxberger"/>
    <s v="lirif001"/>
    <s v="Francisco Liriano"/>
    <s v="coloa001"/>
    <s v="Alex Colome"/>
    <s v="souzs001"/>
    <s v="Steven Souza"/>
    <s v="snelb001"/>
    <s v="Blake Snell"/>
    <s v="mchuc001"/>
    <s v="Collin McHugh"/>
    <s v="dickc002"/>
    <s v="Corey Dickerson"/>
    <n v="7"/>
    <s v="dudal001"/>
    <s v="Lucas Duda"/>
    <n v="3"/>
    <s v="longe001"/>
    <s v="Evan Longoria"/>
    <n v="5"/>
    <s v="morrl001"/>
    <s v="Logan Morrison"/>
    <n v="10"/>
    <s v="souzs001"/>
    <s v="Steven Souza"/>
    <n v="9"/>
    <s v="millb002"/>
    <s v="Brad Miller"/>
    <n v="4"/>
    <s v="ramow001"/>
    <s v="Wilson Ramos"/>
    <n v="2"/>
    <s v="smitm007"/>
    <s v="Mallex Smith"/>
    <n v="8"/>
    <s v="hecha001"/>
    <s v="Adeiny Hechavarria"/>
    <n v="6"/>
    <s v="altuj001"/>
    <s v="Jose Altuve"/>
    <n v="4"/>
    <s v="brega001"/>
    <s v="Alex Bregman"/>
    <n v="6"/>
    <s v="gurry001"/>
    <s v="Yulieski Gurriel"/>
    <n v="5"/>
    <s v="gatte001"/>
    <s v="Evan Gattis"/>
    <n v="2"/>
    <s v="gonzm002"/>
    <s v="Marwin Gonzalez"/>
    <n v="7"/>
    <s v="fishd001"/>
    <s v="Derek Fisher"/>
    <n v="9"/>
    <s v="whitt002"/>
    <s v="Tyler White"/>
    <n v="3"/>
    <s v="reeda002"/>
    <s v="A.J. Reed"/>
    <n v="10"/>
    <s v="marij002"/>
    <s v="Jake Marisnick"/>
    <n v="8"/>
    <m/>
    <s v="Y"/>
  </r>
  <r>
    <n v="20170803"/>
    <n v="0"/>
    <s v="Thu"/>
    <x v="10"/>
    <s v="AL"/>
    <x v="109"/>
    <x v="23"/>
    <s v="AL"/>
    <x v="106"/>
    <x v="2"/>
    <x v="0"/>
    <n v="51"/>
    <s v="N"/>
    <m/>
    <m/>
    <m/>
    <s v="KAN06"/>
    <n v="29228"/>
    <n v="181"/>
    <n v="10101001"/>
    <s v="00002121x"/>
    <n v="36"/>
    <x v="3"/>
    <x v="0"/>
    <x v="1"/>
    <x v="0"/>
    <x v="2"/>
    <n v="1"/>
    <n v="0"/>
    <n v="0"/>
    <n v="3"/>
    <n v="0"/>
    <x v="10"/>
    <n v="3"/>
    <n v="0"/>
    <x v="0"/>
    <n v="0"/>
    <n v="9"/>
    <x v="4"/>
    <x v="5"/>
    <x v="5"/>
    <n v="0"/>
    <n v="0"/>
    <n v="24"/>
    <n v="12"/>
    <n v="1"/>
    <n v="0"/>
    <n v="1"/>
    <n v="0"/>
    <n v="30"/>
    <n v="8"/>
    <n v="0"/>
    <n v="0"/>
    <n v="2"/>
    <n v="6"/>
    <n v="1"/>
    <n v="0"/>
    <n v="0"/>
    <n v="4"/>
    <n v="1"/>
    <n v="2"/>
    <n v="2"/>
    <n v="0"/>
    <n v="1"/>
    <n v="0"/>
    <n v="5"/>
    <n v="6"/>
    <n v="4"/>
    <n v="4"/>
    <n v="0"/>
    <n v="0"/>
    <n v="27"/>
    <n v="13"/>
    <n v="1"/>
    <n v="0"/>
    <n v="0"/>
    <n v="0"/>
    <s v="vanol901"/>
    <s v="Larry Vanover"/>
    <s v="fairc901"/>
    <s v="Chad Fairchild"/>
    <s v="rackd901"/>
    <s v="David Rackley"/>
    <s v="diazl901"/>
    <s v="Laz Diaz"/>
    <m/>
    <s v="(none)"/>
    <m/>
    <s v="(none)"/>
    <s v="servs002"/>
    <s v="Scott Servais"/>
    <s v="yoste001"/>
    <s v="Ned Yost"/>
    <s v="buchr001"/>
    <s v="Ryan Buchter"/>
    <s v="pagae001"/>
    <s v="Emilio Pagan"/>
    <s v="herrk001"/>
    <s v="Kelvin Herrera"/>
    <s v="cainl001"/>
    <s v="Lorenzo Cain"/>
    <s v="gally001"/>
    <s v="Yovani Gallardo"/>
    <s v="cahit001"/>
    <s v="Trevor Cahill"/>
    <s v="gameb001"/>
    <s v="Ben Gamel"/>
    <n v="9"/>
    <s v="seguj002"/>
    <s v="Jean Segura"/>
    <n v="6"/>
    <s v="canor001"/>
    <s v="Robinson Cano"/>
    <n v="4"/>
    <s v="cruzn002"/>
    <s v="Nelson Cruz"/>
    <n v="10"/>
    <s v="seagk001"/>
    <s v="Kyle Seager"/>
    <n v="5"/>
    <s v="valed001"/>
    <s v="Danny Valencia"/>
    <n v="3"/>
    <s v="dysoj001"/>
    <s v="Jarrod Dyson"/>
    <n v="8"/>
    <s v="hereg002"/>
    <s v="Guillermo Heredia"/>
    <n v="7"/>
    <s v="zunim001"/>
    <s v="Mike Zunino"/>
    <n v="2"/>
    <s v="merrw001"/>
    <s v="Whit Merrifield"/>
    <n v="4"/>
    <s v="cainl001"/>
    <s v="Lorenzo Cain"/>
    <n v="8"/>
    <s v="cabrm002"/>
    <s v="Melky Cabrera"/>
    <n v="9"/>
    <s v="hosme001"/>
    <s v="Eric Hosmer"/>
    <n v="3"/>
    <s v="peres002"/>
    <s v="Salvador Perez"/>
    <n v="2"/>
    <s v="mousm001"/>
    <s v="Mike Moustakas"/>
    <n v="5"/>
    <s v="mossb001"/>
    <s v="Brandon Moss"/>
    <n v="10"/>
    <s v="escoa003"/>
    <s v="Alcides Escobar"/>
    <n v="6"/>
    <s v="gorda001"/>
    <s v="Alex Gordon"/>
    <n v="7"/>
    <m/>
    <s v="Y"/>
  </r>
  <r>
    <n v="20170803"/>
    <n v="0"/>
    <s v="Thu"/>
    <x v="26"/>
    <s v="AL"/>
    <x v="107"/>
    <x v="11"/>
    <s v="AL"/>
    <x v="105"/>
    <x v="2"/>
    <x v="7"/>
    <n v="54"/>
    <s v="N"/>
    <m/>
    <m/>
    <m/>
    <s v="MIN04"/>
    <n v="22903"/>
    <n v="184"/>
    <n v="100300000"/>
    <n v="1000000"/>
    <n v="35"/>
    <x v="2"/>
    <x v="1"/>
    <x v="1"/>
    <x v="1"/>
    <x v="2"/>
    <n v="0"/>
    <n v="0"/>
    <n v="1"/>
    <n v="4"/>
    <n v="0"/>
    <x v="4"/>
    <n v="0"/>
    <n v="0"/>
    <x v="1"/>
    <n v="0"/>
    <n v="9"/>
    <x v="2"/>
    <x v="8"/>
    <x v="8"/>
    <n v="0"/>
    <n v="0"/>
    <n v="27"/>
    <n v="5"/>
    <n v="0"/>
    <n v="0"/>
    <n v="1"/>
    <n v="0"/>
    <n v="29"/>
    <n v="3"/>
    <n v="1"/>
    <n v="0"/>
    <n v="0"/>
    <n v="1"/>
    <n v="0"/>
    <n v="0"/>
    <n v="0"/>
    <n v="2"/>
    <n v="0"/>
    <n v="8"/>
    <n v="0"/>
    <n v="0"/>
    <n v="1"/>
    <n v="0"/>
    <n v="3"/>
    <n v="4"/>
    <n v="4"/>
    <n v="4"/>
    <n v="0"/>
    <n v="0"/>
    <n v="27"/>
    <n v="8"/>
    <n v="1"/>
    <n v="0"/>
    <n v="1"/>
    <n v="0"/>
    <s v="muchm901"/>
    <s v="Mike Muchlinski"/>
    <s v="blakr901"/>
    <s v="Ryan Blakney"/>
    <s v="wegnm901"/>
    <s v="Mark Wegner"/>
    <s v="fostm901"/>
    <s v="Marty Foster"/>
    <m/>
    <s v="(none)"/>
    <m/>
    <s v="(none)"/>
    <s v="banij001"/>
    <s v="Jeff Banister"/>
    <s v="molip001"/>
    <s v="Paul Molitor"/>
    <s v="grifa002"/>
    <s v="A.J. Griffin"/>
    <s v="mejia001"/>
    <s v="Adalberto Mejia"/>
    <s v="claua001"/>
    <s v="Alex Claudio"/>
    <s v="gallj002"/>
    <s v="Joey Gallo"/>
    <s v="grifa002"/>
    <s v="A.J. Griffin"/>
    <s v="mejia001"/>
    <s v="Adalberto Mejia"/>
    <s v="deshd002"/>
    <s v="Delino DeShields"/>
    <n v="7"/>
    <s v="andre001"/>
    <s v="Elvis Andrus"/>
    <n v="6"/>
    <s v="mazan001"/>
    <s v="Nomar Mazara"/>
    <n v="9"/>
    <s v="belta001"/>
    <s v="Adrian Beltre"/>
    <n v="5"/>
    <s v="napom001"/>
    <s v="Mike Napoli"/>
    <n v="10"/>
    <s v="odorr001"/>
    <s v="Rougned Odor"/>
    <n v="4"/>
    <s v="gomec002"/>
    <s v="Carlos Gomez"/>
    <n v="8"/>
    <s v="gallj002"/>
    <s v="Joey Gallo"/>
    <n v="3"/>
    <s v="chirr001"/>
    <s v="Robinson Chirinos"/>
    <n v="2"/>
    <s v="dozib001"/>
    <s v="Brian Dozier"/>
    <n v="4"/>
    <s v="keplm001"/>
    <s v="Max Kepler"/>
    <n v="9"/>
    <s v="sanom001"/>
    <s v="Miguel Sano"/>
    <n v="5"/>
    <s v="mauej001"/>
    <s v="Joe Mauer"/>
    <n v="3"/>
    <s v="escoe001"/>
    <s v="Eduardo Escobar"/>
    <n v="6"/>
    <s v="rosae001"/>
    <s v="Eddie Rosario"/>
    <n v="7"/>
    <s v="grosr001"/>
    <s v="Robbie Grossman"/>
    <n v="10"/>
    <s v="castj006"/>
    <s v="Jason Castro"/>
    <n v="2"/>
    <s v="buxtb001"/>
    <s v="Byron Buxton"/>
    <n v="8"/>
    <m/>
    <s v="Y"/>
  </r>
  <r>
    <n v="20170804"/>
    <n v="0"/>
    <s v="Fri"/>
    <x v="7"/>
    <s v="NL"/>
    <x v="106"/>
    <x v="29"/>
    <s v="NL"/>
    <x v="107"/>
    <x v="1"/>
    <x v="5"/>
    <n v="51"/>
    <s v="N"/>
    <m/>
    <m/>
    <m/>
    <s v="ATL03"/>
    <n v="35914"/>
    <n v="160"/>
    <n v="102000"/>
    <s v="10000310x"/>
    <n v="33"/>
    <x v="6"/>
    <x v="4"/>
    <x v="1"/>
    <x v="0"/>
    <x v="1"/>
    <n v="0"/>
    <n v="0"/>
    <n v="0"/>
    <n v="2"/>
    <n v="0"/>
    <x v="6"/>
    <n v="0"/>
    <n v="0"/>
    <x v="0"/>
    <n v="0"/>
    <n v="5"/>
    <x v="2"/>
    <x v="1"/>
    <x v="1"/>
    <n v="1"/>
    <n v="0"/>
    <n v="24"/>
    <n v="11"/>
    <n v="2"/>
    <n v="0"/>
    <n v="2"/>
    <n v="0"/>
    <n v="30"/>
    <n v="7"/>
    <n v="1"/>
    <n v="0"/>
    <n v="1"/>
    <n v="4"/>
    <n v="0"/>
    <n v="0"/>
    <n v="2"/>
    <n v="1"/>
    <n v="0"/>
    <n v="5"/>
    <n v="0"/>
    <n v="1"/>
    <n v="2"/>
    <n v="0"/>
    <n v="4"/>
    <n v="4"/>
    <n v="3"/>
    <n v="3"/>
    <n v="0"/>
    <n v="0"/>
    <n v="27"/>
    <n v="8"/>
    <n v="0"/>
    <n v="0"/>
    <n v="0"/>
    <n v="0"/>
    <s v="lentn901"/>
    <s v="Nic Lentz"/>
    <s v="hamaa901"/>
    <s v="Adam Hamari"/>
    <s v="millb901"/>
    <s v="Bill Miller"/>
    <s v="ticht901"/>
    <s v="Todd Tichenor"/>
    <m/>
    <s v="(none)"/>
    <m/>
    <s v="(none)"/>
    <s v="mattd001"/>
    <s v="Don Mattingly"/>
    <s v="snitb801"/>
    <s v="Brian Snitker"/>
    <s v="dickr001"/>
    <s v="R.A. Dickey"/>
    <s v="conla001"/>
    <s v="Adam Conley"/>
    <s v="vizca001"/>
    <s v="Arodys Vizcaino"/>
    <s v="markn001"/>
    <s v="Nick Markakis"/>
    <s v="conla001"/>
    <s v="Adam Conley"/>
    <s v="dickr001"/>
    <s v="R.A. Dickey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moort002"/>
    <s v="Tyler Moore"/>
    <n v="3"/>
    <s v="dietd001"/>
    <s v="Derek Dietrich"/>
    <n v="5"/>
    <s v="rojam002"/>
    <s v="Miguel Rojas"/>
    <n v="6"/>
    <s v="conla001"/>
    <s v="Adam Conley"/>
    <n v="1"/>
    <s v="incie001"/>
    <s v="Ender Inciarte"/>
    <n v="8"/>
    <s v="philb001"/>
    <s v="Brandon Phillips"/>
    <n v="5"/>
    <s v="freef001"/>
    <s v="Freddie Freeman"/>
    <n v="3"/>
    <s v="flowt001"/>
    <s v="Tyler Flowers"/>
    <n v="2"/>
    <s v="markn001"/>
    <s v="Nick Markakis"/>
    <n v="9"/>
    <s v="camaj001"/>
    <s v="Johan Camargo"/>
    <n v="6"/>
    <s v="rodrs002"/>
    <s v="Sean Rodriguez"/>
    <n v="7"/>
    <s v="albio001"/>
    <s v="Ozzie Albies"/>
    <n v="4"/>
    <s v="dickr001"/>
    <s v="R.A. Dickey"/>
    <n v="1"/>
    <m/>
    <s v="Y"/>
  </r>
  <r>
    <n v="20170804"/>
    <n v="0"/>
    <s v="Fri"/>
    <x v="16"/>
    <s v="NL"/>
    <x v="106"/>
    <x v="21"/>
    <s v="NL"/>
    <x v="107"/>
    <x v="2"/>
    <x v="8"/>
    <n v="54"/>
    <s v="D"/>
    <m/>
    <m/>
    <m/>
    <s v="CHI11"/>
    <n v="41396"/>
    <n v="163"/>
    <n v="200001010"/>
    <n v="200"/>
    <n v="32"/>
    <x v="5"/>
    <x v="4"/>
    <x v="1"/>
    <x v="0"/>
    <x v="2"/>
    <n v="0"/>
    <n v="1"/>
    <n v="0"/>
    <n v="3"/>
    <n v="0"/>
    <x v="0"/>
    <n v="1"/>
    <n v="0"/>
    <x v="1"/>
    <n v="0"/>
    <n v="5"/>
    <x v="2"/>
    <x v="7"/>
    <x v="7"/>
    <n v="0"/>
    <n v="0"/>
    <n v="27"/>
    <n v="16"/>
    <n v="0"/>
    <n v="0"/>
    <n v="2"/>
    <n v="0"/>
    <n v="31"/>
    <n v="6"/>
    <n v="1"/>
    <n v="0"/>
    <n v="1"/>
    <n v="2"/>
    <n v="0"/>
    <n v="0"/>
    <n v="1"/>
    <n v="4"/>
    <n v="0"/>
    <n v="7"/>
    <n v="0"/>
    <n v="0"/>
    <n v="2"/>
    <n v="0"/>
    <n v="7"/>
    <n v="3"/>
    <n v="4"/>
    <n v="4"/>
    <n v="0"/>
    <n v="0"/>
    <n v="27"/>
    <n v="8"/>
    <n v="0"/>
    <n v="0"/>
    <n v="1"/>
    <n v="0"/>
    <s v="rippm901"/>
    <s v="Mark Ripperger"/>
    <s v="whitc901"/>
    <s v="Chad Whitson"/>
    <s v="carav901"/>
    <s v="Vic Carapazza"/>
    <s v="hallt901"/>
    <s v="Tom Hallion"/>
    <m/>
    <s v="(none)"/>
    <m/>
    <s v="(none)"/>
    <s v="baked002"/>
    <s v="Dusty Baker"/>
    <s v="maddj801"/>
    <s v="Joe Maddon"/>
    <s v="roart001"/>
    <s v="Tanner Roark"/>
    <s v="hendk001"/>
    <s v="Kyle Hendricks"/>
    <s v="dools001"/>
    <s v="Sean Doolittle"/>
    <s v="murpd006"/>
    <s v="Daniel Murphy"/>
    <s v="roart001"/>
    <s v="Tanner Roark"/>
    <s v="hendk001"/>
    <s v="Kyle Hendricks"/>
    <s v="goodb001"/>
    <s v="Brian Goodwin"/>
    <n v="8"/>
    <s v="kendh001"/>
    <s v="Howie Kendrick"/>
    <n v="7"/>
    <s v="harpb003"/>
    <s v="Bryce Harper"/>
    <n v="9"/>
    <s v="murpd006"/>
    <s v="Daniel Murphy"/>
    <n v="4"/>
    <s v="renda001"/>
    <s v="Anthony Rendon"/>
    <n v="5"/>
    <s v="linda001"/>
    <s v="Adam Lind"/>
    <n v="3"/>
    <s v="wietm001"/>
    <s v="Matt Wieters"/>
    <n v="2"/>
    <s v="difow001"/>
    <s v="Wilmer Difo"/>
    <n v="6"/>
    <s v="roart001"/>
    <s v="Tanner Roark"/>
    <n v="1"/>
    <s v="jay-j001"/>
    <s v="Jon Jay"/>
    <n v="8"/>
    <s v="bryak001"/>
    <s v="Kris Bryant"/>
    <n v="5"/>
    <s v="rizza001"/>
    <s v="Anthony Rizzo"/>
    <n v="3"/>
    <s v="contw001"/>
    <s v="Willson Contreras"/>
    <n v="2"/>
    <s v="zobrb001"/>
    <s v="Ben Zobrist"/>
    <n v="4"/>
    <s v="schwk001"/>
    <s v="Kyle Schwarber"/>
    <n v="7"/>
    <s v="heywj001"/>
    <s v="Jason Heyward"/>
    <n v="9"/>
    <s v="baezj001"/>
    <s v="Javier Baez"/>
    <n v="6"/>
    <s v="hendk001"/>
    <s v="Kyle Hendricks"/>
    <n v="1"/>
    <m/>
    <s v="Y"/>
  </r>
  <r>
    <n v="20170804"/>
    <n v="0"/>
    <s v="Fri"/>
    <x v="23"/>
    <s v="NL"/>
    <x v="108"/>
    <x v="3"/>
    <s v="NL"/>
    <x v="108"/>
    <x v="5"/>
    <x v="3"/>
    <n v="51"/>
    <s v="N"/>
    <m/>
    <m/>
    <m/>
    <s v="CIN09"/>
    <n v="36443"/>
    <n v="168"/>
    <n v="1000010"/>
    <s v="10002000x"/>
    <n v="34"/>
    <x v="2"/>
    <x v="4"/>
    <x v="0"/>
    <x v="2"/>
    <x v="5"/>
    <n v="0"/>
    <n v="0"/>
    <n v="1"/>
    <n v="4"/>
    <n v="0"/>
    <x v="3"/>
    <n v="1"/>
    <n v="0"/>
    <x v="1"/>
    <n v="0"/>
    <n v="10"/>
    <x v="4"/>
    <x v="3"/>
    <x v="3"/>
    <n v="0"/>
    <n v="0"/>
    <n v="24"/>
    <n v="11"/>
    <n v="0"/>
    <n v="0"/>
    <n v="0"/>
    <n v="0"/>
    <n v="30"/>
    <n v="9"/>
    <n v="1"/>
    <n v="0"/>
    <n v="0"/>
    <n v="3"/>
    <n v="1"/>
    <n v="0"/>
    <n v="0"/>
    <n v="0"/>
    <n v="0"/>
    <n v="4"/>
    <n v="0"/>
    <n v="1"/>
    <n v="0"/>
    <n v="0"/>
    <n v="4"/>
    <n v="5"/>
    <n v="2"/>
    <n v="2"/>
    <n v="0"/>
    <n v="0"/>
    <n v="27"/>
    <n v="7"/>
    <n v="0"/>
    <n v="0"/>
    <n v="2"/>
    <n v="0"/>
    <s v="knigb901"/>
    <s v="Brian Knight"/>
    <s v="barrl901"/>
    <s v="Lance Barrett"/>
    <s v="addir901"/>
    <s v="Ryan Additon"/>
    <s v="reynj901"/>
    <s v="Jim Reynolds"/>
    <m/>
    <s v="(none)"/>
    <m/>
    <s v="(none)"/>
    <s v="mathm001"/>
    <s v="Mike Matheny"/>
    <s v="pricb801"/>
    <s v="Bryan Price"/>
    <s v="wojca001"/>
    <s v="Asher Wojciechowski"/>
    <s v="leakm001"/>
    <s v="Mike Leake"/>
    <s v="igler001"/>
    <s v="Raisel Iglesias"/>
    <s v="hamib001"/>
    <s v="Billy Hamilton"/>
    <s v="leakm001"/>
    <s v="Mike Leake"/>
    <s v="wojca001"/>
    <s v="Asher Wojciechowski"/>
    <s v="carpm002"/>
    <s v="Matt Carpenter"/>
    <n v="3"/>
    <s v="phamt001"/>
    <s v="Tommy Pham"/>
    <n v="8"/>
    <s v="dejop001"/>
    <s v="Paul DeJong"/>
    <n v="6"/>
    <s v="piscs001"/>
    <s v="Stephen Piscotty"/>
    <n v="9"/>
    <s v="kellc002"/>
    <s v="Carson Kelly"/>
    <n v="2"/>
    <s v="wongk001"/>
    <s v="Kolten Wong"/>
    <n v="4"/>
    <s v="gricr001"/>
    <s v="Randal Grichuk"/>
    <n v="7"/>
    <s v="garcg002"/>
    <s v="Greg Garcia"/>
    <n v="5"/>
    <s v="leakm001"/>
    <s v="Mike Leake"/>
    <n v="1"/>
    <s v="hamib001"/>
    <s v="Billy Hamilton"/>
    <n v="8"/>
    <s v="winkj002"/>
    <s v="Jesse Winker"/>
    <n v="9"/>
    <s v="vottj001"/>
    <s v="Joey Votto"/>
    <n v="3"/>
    <s v="duvaa001"/>
    <s v="Adam Duvall"/>
    <n v="7"/>
    <s v="genns001"/>
    <s v="Scooter Gennett"/>
    <n v="4"/>
    <s v="suare001"/>
    <s v="Eugenio Suarez"/>
    <n v="5"/>
    <s v="peraj003"/>
    <s v="Jose Peraza"/>
    <n v="6"/>
    <s v="barnt001"/>
    <s v="Tucker Barnhart"/>
    <n v="2"/>
    <s v="wojca001"/>
    <s v="Asher Wojciechowski"/>
    <n v="1"/>
    <m/>
    <s v="Y"/>
  </r>
  <r>
    <n v="20170804"/>
    <n v="0"/>
    <s v="Fri"/>
    <x v="3"/>
    <s v="NL"/>
    <x v="106"/>
    <x v="15"/>
    <s v="NL"/>
    <x v="109"/>
    <x v="1"/>
    <x v="1"/>
    <n v="51"/>
    <s v="N"/>
    <m/>
    <m/>
    <m/>
    <s v="DEN02"/>
    <n v="35092"/>
    <n v="221"/>
    <n v="2100"/>
    <s v="20000011x"/>
    <n v="37"/>
    <x v="3"/>
    <x v="0"/>
    <x v="0"/>
    <x v="2"/>
    <x v="1"/>
    <n v="0"/>
    <n v="0"/>
    <n v="0"/>
    <n v="1"/>
    <n v="0"/>
    <x v="2"/>
    <n v="1"/>
    <n v="0"/>
    <x v="0"/>
    <n v="0"/>
    <n v="8"/>
    <x v="2"/>
    <x v="1"/>
    <x v="1"/>
    <n v="0"/>
    <n v="0"/>
    <n v="24"/>
    <n v="9"/>
    <n v="0"/>
    <n v="1"/>
    <n v="1"/>
    <n v="0"/>
    <n v="29"/>
    <n v="7"/>
    <n v="2"/>
    <n v="0"/>
    <n v="1"/>
    <n v="4"/>
    <n v="1"/>
    <n v="0"/>
    <n v="1"/>
    <n v="8"/>
    <n v="1"/>
    <n v="3"/>
    <n v="0"/>
    <n v="0"/>
    <n v="1"/>
    <n v="0"/>
    <n v="11"/>
    <n v="6"/>
    <n v="3"/>
    <n v="3"/>
    <n v="0"/>
    <n v="0"/>
    <n v="27"/>
    <n v="8"/>
    <n v="0"/>
    <n v="0"/>
    <n v="0"/>
    <n v="0"/>
    <s v="nauep901"/>
    <s v="Paul Nauert"/>
    <s v="guccc901"/>
    <s v="Chris Guccione"/>
    <s v="torrc901"/>
    <s v="Carlos Torres"/>
    <s v="demud901"/>
    <s v="Dana DeMuth"/>
    <m/>
    <s v="(none)"/>
    <m/>
    <s v="(none)"/>
    <s v="mackp101"/>
    <s v="Pete Mackanin"/>
    <s v="blacb001"/>
    <s v="Buddy Black"/>
    <s v="dunnm002"/>
    <s v="Michael Dunn"/>
    <s v="garcl005"/>
    <s v="Luis Garcia"/>
    <s v="hollg001"/>
    <s v="Greg Holland"/>
    <s v="lemad001"/>
    <s v="DJ LeMahieu"/>
    <s v="velav001"/>
    <s v="Vincent Velasquez"/>
    <s v="freek001"/>
    <s v="Kyle Freeland"/>
    <s v="hernc005"/>
    <s v="Cesar Hernandez"/>
    <n v="4"/>
    <s v="galvf001"/>
    <s v="Freddy Galvis"/>
    <n v="6"/>
    <s v="altha001"/>
    <s v="Aaron Altherr"/>
    <n v="9"/>
    <s v="joset001"/>
    <s v="Tommy Joseph"/>
    <n v="3"/>
    <s v="willn001"/>
    <s v="Nick Williams"/>
    <n v="7"/>
    <s v="franm004"/>
    <s v="Maikel Franco"/>
    <n v="5"/>
    <s v="herro001"/>
    <s v="Odubel Herrera"/>
    <n v="8"/>
    <s v="ruppc001"/>
    <s v="Cameron Rupp"/>
    <n v="2"/>
    <s v="velav001"/>
    <s v="Vincent Velasquez"/>
    <n v="1"/>
    <s v="blacc001"/>
    <s v="Charlie Blackmon"/>
    <n v="8"/>
    <s v="lemad001"/>
    <s v="DJ LeMahieu"/>
    <n v="4"/>
    <s v="arenn001"/>
    <s v="Nolan Arenado"/>
    <n v="5"/>
    <s v="parrg001"/>
    <s v="Gerardo Parra"/>
    <n v="7"/>
    <s v="reynm001"/>
    <s v="Mark Reynolds"/>
    <n v="3"/>
    <s v="gonzc001"/>
    <s v="Carlos Gonzalez"/>
    <n v="9"/>
    <s v="stort001"/>
    <s v="Trevor Story"/>
    <n v="6"/>
    <s v="lucrj001"/>
    <s v="Jonathan Lucroy"/>
    <n v="2"/>
    <s v="freek001"/>
    <s v="Kyle Freeland"/>
    <n v="1"/>
    <m/>
    <s v="Y"/>
  </r>
  <r>
    <n v="20170804"/>
    <n v="0"/>
    <s v="Fri"/>
    <x v="15"/>
    <s v="NL"/>
    <x v="108"/>
    <x v="6"/>
    <s v="NL"/>
    <x v="106"/>
    <x v="8"/>
    <x v="6"/>
    <n v="54"/>
    <s v="N"/>
    <m/>
    <m/>
    <m/>
    <s v="NYC20"/>
    <n v="41187"/>
    <n v="187"/>
    <n v="110012100"/>
    <n v="0"/>
    <n v="32"/>
    <x v="5"/>
    <x v="0"/>
    <x v="1"/>
    <x v="3"/>
    <x v="0"/>
    <n v="0"/>
    <n v="1"/>
    <n v="0"/>
    <n v="5"/>
    <n v="0"/>
    <x v="4"/>
    <n v="1"/>
    <n v="0"/>
    <x v="1"/>
    <n v="0"/>
    <n v="5"/>
    <x v="4"/>
    <x v="6"/>
    <x v="6"/>
    <n v="0"/>
    <n v="0"/>
    <n v="27"/>
    <n v="5"/>
    <n v="0"/>
    <n v="0"/>
    <n v="0"/>
    <n v="0"/>
    <n v="31"/>
    <n v="4"/>
    <n v="0"/>
    <n v="0"/>
    <n v="0"/>
    <n v="0"/>
    <n v="0"/>
    <n v="0"/>
    <n v="0"/>
    <n v="2"/>
    <n v="0"/>
    <n v="11"/>
    <n v="2"/>
    <n v="0"/>
    <n v="0"/>
    <n v="0"/>
    <n v="6"/>
    <n v="4"/>
    <n v="6"/>
    <n v="6"/>
    <n v="0"/>
    <n v="0"/>
    <n v="27"/>
    <n v="6"/>
    <n v="0"/>
    <n v="0"/>
    <n v="1"/>
    <n v="0"/>
    <s v="littw901"/>
    <s v="Will Little"/>
    <s v="kellj901"/>
    <s v="Jeff Kellogg"/>
    <s v="timmt901"/>
    <s v="Tim Timmons"/>
    <s v="hoyej901"/>
    <s v="James Hoye"/>
    <m/>
    <s v="(none)"/>
    <m/>
    <s v="(none)"/>
    <s v="robed001"/>
    <s v="Dave Roberts"/>
    <s v="collt801"/>
    <s v="Terry Collins"/>
    <s v="darvy001"/>
    <s v="Yu Darvish"/>
    <s v="degrj001"/>
    <s v="Jacob deGrom"/>
    <m/>
    <s v="(none)"/>
    <s v="taylc001"/>
    <s v="Chris Taylor"/>
    <s v="darvy001"/>
    <s v="Yu Darvish"/>
    <s v="degrj001"/>
    <s v="Jacob deGrom"/>
    <s v="taylc001"/>
    <s v="Chris Taylor"/>
    <n v="7"/>
    <s v="seagc001"/>
    <s v="Corey Seager"/>
    <n v="6"/>
    <s v="turnj001"/>
    <s v="Justin Turner"/>
    <n v="5"/>
    <s v="bellc002"/>
    <s v="Cody Bellinger"/>
    <n v="3"/>
    <s v="pedej001"/>
    <s v="Joc Pederson"/>
    <n v="8"/>
    <s v="grany001"/>
    <s v="Yasmani Grandal"/>
    <n v="2"/>
    <s v="utlec001"/>
    <s v="Chase Utley"/>
    <n v="4"/>
    <s v="puigy001"/>
    <s v="Yasiel Puig"/>
    <n v="9"/>
    <s v="darvy001"/>
    <s v="Yu Darvish"/>
    <n v="1"/>
    <s v="confm001"/>
    <s v="Michael Conforto"/>
    <n v="8"/>
    <s v="cabra002"/>
    <s v="Asdrubal Cabrera"/>
    <n v="5"/>
    <s v="brucj001"/>
    <s v="Jay Bruce"/>
    <n v="3"/>
    <s v="cespy001"/>
    <s v="Yoenis Cespedes"/>
    <n v="7"/>
    <s v="granc001"/>
    <s v="Curtis Granderson"/>
    <n v="9"/>
    <s v="walkn001"/>
    <s v="Neil Walker"/>
    <n v="4"/>
    <s v="rosaa003"/>
    <s v="Amed Rosario"/>
    <n v="6"/>
    <s v="darnt001"/>
    <s v="Travis d'Arnaud"/>
    <n v="2"/>
    <s v="degrj001"/>
    <s v="Jacob deGrom"/>
    <n v="1"/>
    <m/>
    <s v="Y"/>
  </r>
  <r>
    <n v="20170804"/>
    <n v="0"/>
    <s v="Fri"/>
    <x v="4"/>
    <s v="NL"/>
    <x v="107"/>
    <x v="17"/>
    <s v="NL"/>
    <x v="108"/>
    <x v="8"/>
    <x v="11"/>
    <n v="51"/>
    <s v="N"/>
    <m/>
    <m/>
    <m/>
    <s v="PIT08"/>
    <n v="32243"/>
    <n v="215"/>
    <n v="31200"/>
    <s v="00002260x"/>
    <n v="36"/>
    <x v="2"/>
    <x v="1"/>
    <x v="1"/>
    <x v="3"/>
    <x v="0"/>
    <n v="0"/>
    <n v="0"/>
    <n v="1"/>
    <n v="5"/>
    <n v="0"/>
    <x v="3"/>
    <n v="0"/>
    <n v="0"/>
    <x v="1"/>
    <n v="0"/>
    <n v="9"/>
    <x v="1"/>
    <x v="10"/>
    <x v="10"/>
    <n v="0"/>
    <n v="0"/>
    <n v="24"/>
    <n v="6"/>
    <n v="2"/>
    <n v="0"/>
    <n v="0"/>
    <n v="0"/>
    <n v="36"/>
    <n v="14"/>
    <n v="1"/>
    <n v="0"/>
    <n v="2"/>
    <n v="9"/>
    <n v="1"/>
    <n v="1"/>
    <n v="0"/>
    <n v="5"/>
    <n v="0"/>
    <n v="8"/>
    <n v="1"/>
    <n v="0"/>
    <n v="0"/>
    <n v="0"/>
    <n v="9"/>
    <n v="5"/>
    <n v="3"/>
    <n v="3"/>
    <n v="1"/>
    <n v="0"/>
    <n v="27"/>
    <n v="11"/>
    <n v="1"/>
    <n v="0"/>
    <n v="1"/>
    <n v="0"/>
    <s v="barkl901"/>
    <s v="Lance Barksdale"/>
    <s v="sches901"/>
    <s v="Stu Scheurwater"/>
    <s v="gibsh902"/>
    <s v="Tripp Gibson"/>
    <s v="iassd901"/>
    <s v="Dan Iassogna"/>
    <m/>
    <s v="(none)"/>
    <m/>
    <s v="(none)"/>
    <s v="greea001"/>
    <s v="Andy Green"/>
    <s v="hurdc001"/>
    <s v="Clint Hurdle"/>
    <s v="schua001"/>
    <s v="A.J. Schueler"/>
    <s v="yatek001"/>
    <s v="Kirby Yates"/>
    <m/>
    <s v="(none)"/>
    <s v="polag001"/>
    <s v="Gregory Polanco"/>
    <s v="woodt004"/>
    <s v="Travis Wood"/>
    <s v="novai001"/>
    <s v="Ivan Nova"/>
    <s v="margm001"/>
    <s v="Manuel Margot"/>
    <n v="8"/>
    <s v="asuac001"/>
    <s v="Carlos Asuaje"/>
    <n v="4"/>
    <s v="pirej001"/>
    <s v="Jose Pirela"/>
    <n v="7"/>
    <s v="solay001"/>
    <s v="Yangervis Solarte"/>
    <n v="6"/>
    <s v="myerw001"/>
    <s v="Wil Myers"/>
    <n v="3"/>
    <s v="spanc001"/>
    <s v="Cory Spangenberg"/>
    <n v="5"/>
    <s v="renfh001"/>
    <s v="Hunter Renfroe"/>
    <n v="9"/>
    <s v="hedga001"/>
    <s v="Austin Hedges"/>
    <n v="2"/>
    <s v="woodt004"/>
    <s v="Travis Wood"/>
    <n v="1"/>
    <s v="marts002"/>
    <s v="Starling Marte"/>
    <n v="7"/>
    <s v="harrj002"/>
    <s v="Josh Harrison"/>
    <n v="4"/>
    <s v="mccua001"/>
    <s v="Andrew McCutchen"/>
    <n v="8"/>
    <s v="freed001"/>
    <s v="David Freese"/>
    <n v="5"/>
    <s v="osunj001"/>
    <s v="Jose Osuna"/>
    <n v="9"/>
    <s v="bellj005"/>
    <s v="Josh Bell"/>
    <n v="3"/>
    <s v="cervf001"/>
    <s v="Francisco Cervelli"/>
    <n v="2"/>
    <s v="mercj002"/>
    <s v="Jordy Mercer"/>
    <n v="6"/>
    <s v="novai001"/>
    <s v="Ivan Nova"/>
    <n v="1"/>
    <m/>
    <s v="Y"/>
  </r>
  <r>
    <n v="20170804"/>
    <n v="0"/>
    <s v="Fri"/>
    <x v="22"/>
    <s v="NL"/>
    <x v="108"/>
    <x v="22"/>
    <s v="NL"/>
    <x v="110"/>
    <x v="5"/>
    <x v="7"/>
    <n v="54"/>
    <s v="N"/>
    <m/>
    <m/>
    <m/>
    <s v="SFO03"/>
    <n v="38967"/>
    <n v="159"/>
    <n v="101000"/>
    <n v="100000"/>
    <n v="31"/>
    <x v="6"/>
    <x v="1"/>
    <x v="0"/>
    <x v="2"/>
    <x v="5"/>
    <n v="0"/>
    <n v="0"/>
    <n v="1"/>
    <n v="2"/>
    <n v="0"/>
    <x v="8"/>
    <n v="0"/>
    <n v="1"/>
    <x v="1"/>
    <n v="0"/>
    <n v="5"/>
    <x v="2"/>
    <x v="8"/>
    <x v="8"/>
    <n v="0"/>
    <n v="0"/>
    <n v="27"/>
    <n v="9"/>
    <n v="0"/>
    <n v="0"/>
    <n v="2"/>
    <n v="0"/>
    <n v="28"/>
    <n v="3"/>
    <n v="0"/>
    <n v="0"/>
    <n v="0"/>
    <n v="1"/>
    <n v="0"/>
    <n v="0"/>
    <n v="1"/>
    <n v="4"/>
    <n v="0"/>
    <n v="10"/>
    <n v="0"/>
    <n v="0"/>
    <n v="1"/>
    <n v="0"/>
    <n v="5"/>
    <n v="3"/>
    <n v="2"/>
    <n v="2"/>
    <n v="0"/>
    <n v="0"/>
    <n v="27"/>
    <n v="9"/>
    <n v="0"/>
    <n v="0"/>
    <n v="1"/>
    <n v="0"/>
    <s v="barrs901"/>
    <s v="Scott Barry"/>
    <s v="wolcq901"/>
    <s v="Quinn Wolcott"/>
    <s v="onorb901"/>
    <s v="Brian O'Nora"/>
    <s v="may-b901"/>
    <s v="Ben May"/>
    <m/>
    <s v="(none)"/>
    <m/>
    <s v="(none)"/>
    <s v="lovut001"/>
    <s v="Tony Lovullo"/>
    <s v="bochb002"/>
    <s v="Bruce Bochy"/>
    <s v="banda001"/>
    <s v="Anthony Banda"/>
    <s v="bumgm001"/>
    <s v="Madison Bumgarner"/>
    <s v="rodnf001"/>
    <s v="Fernando Rodney"/>
    <s v="goldp001"/>
    <s v="Paul Goldschmidt"/>
    <s v="banda001"/>
    <s v="Anthony Banda"/>
    <s v="bumgm001"/>
    <s v="Madison Bumgarner"/>
    <s v="perad001"/>
    <s v="David Peralta"/>
    <n v="7"/>
    <s v="iannc001"/>
    <s v="Chris Iannetta"/>
    <n v="2"/>
    <s v="polla001"/>
    <s v="A.J. Pollock"/>
    <n v="8"/>
    <s v="goldp001"/>
    <s v="Paul Goldschmidt"/>
    <n v="3"/>
    <s v="martj006"/>
    <s v="J.D. Martinez"/>
    <n v="9"/>
    <s v="rosaa001"/>
    <s v="Adam Rosales"/>
    <n v="6"/>
    <s v="lambj001"/>
    <s v="Jake Lamb"/>
    <n v="5"/>
    <s v="drurb001"/>
    <s v="Brandon Drury"/>
    <n v="4"/>
    <s v="banda001"/>
    <s v="Anthony Banda"/>
    <n v="1"/>
    <s v="spand001"/>
    <s v="Denard Span"/>
    <n v="8"/>
    <s v="tomlk001"/>
    <s v="Kelby Tomlinson"/>
    <n v="4"/>
    <s v="beltb001"/>
    <s v="Brandon Belt"/>
    <n v="3"/>
    <s v="poseb001"/>
    <s v="Buster Posey"/>
    <n v="2"/>
    <s v="pench001"/>
    <s v="Hunter Pence"/>
    <n v="9"/>
    <s v="crawb001"/>
    <s v="Brandon Crawford"/>
    <n v="6"/>
    <s v="herng001"/>
    <s v="Gorkys Hernandez"/>
    <n v="7"/>
    <s v="joner005"/>
    <s v="Ryder Jones"/>
    <n v="5"/>
    <s v="bumgm001"/>
    <s v="Madison Bumgarner"/>
    <n v="1"/>
    <m/>
    <s v="Y"/>
  </r>
  <r>
    <n v="20170804"/>
    <n v="0"/>
    <s v="Fri"/>
    <x v="20"/>
    <s v="AL"/>
    <x v="109"/>
    <x v="19"/>
    <s v="AL"/>
    <x v="109"/>
    <x v="8"/>
    <x v="9"/>
    <n v="51"/>
    <s v="N"/>
    <m/>
    <m/>
    <m/>
    <s v="ANA01"/>
    <n v="43330"/>
    <n v="211"/>
    <n v="30021000"/>
    <s v="02000240x"/>
    <n v="34"/>
    <x v="6"/>
    <x v="2"/>
    <x v="1"/>
    <x v="1"/>
    <x v="3"/>
    <n v="0"/>
    <n v="0"/>
    <n v="0"/>
    <n v="6"/>
    <n v="1"/>
    <x v="3"/>
    <n v="0"/>
    <n v="0"/>
    <x v="0"/>
    <n v="0"/>
    <n v="7"/>
    <x v="1"/>
    <x v="2"/>
    <x v="2"/>
    <n v="1"/>
    <n v="0"/>
    <n v="24"/>
    <n v="8"/>
    <n v="2"/>
    <n v="0"/>
    <n v="1"/>
    <n v="0"/>
    <n v="36"/>
    <n v="13"/>
    <n v="3"/>
    <n v="0"/>
    <n v="0"/>
    <n v="7"/>
    <n v="0"/>
    <n v="1"/>
    <n v="1"/>
    <n v="5"/>
    <n v="0"/>
    <n v="5"/>
    <n v="1"/>
    <n v="0"/>
    <n v="1"/>
    <n v="0"/>
    <n v="11"/>
    <n v="5"/>
    <n v="3"/>
    <n v="3"/>
    <n v="1"/>
    <n v="0"/>
    <n v="27"/>
    <n v="6"/>
    <n v="1"/>
    <n v="0"/>
    <n v="0"/>
    <n v="0"/>
    <s v="segac901"/>
    <s v="Chris Segal"/>
    <s v="mealj901"/>
    <s v="Jerry Meals"/>
    <s v="kulpr901"/>
    <s v="Ron Kulpa"/>
    <s v="conrc901"/>
    <s v="Chris Conroy"/>
    <m/>
    <s v="(none)"/>
    <m/>
    <s v="(none)"/>
    <s v="melvb001"/>
    <s v="Bob Melvin"/>
    <s v="sciom001"/>
    <s v="Mike Scioscia"/>
    <s v="chavj001"/>
    <s v="Jesse Chavez"/>
    <s v="could001"/>
    <s v="Daniel Coulombe"/>
    <s v="norrb001"/>
    <s v="Bud Norris"/>
    <s v="escoy001"/>
    <s v="Yunel Escobar"/>
    <s v="cottj001"/>
    <s v="Jharel Cotton"/>
    <s v="scrit001"/>
    <s v="Troy Scribner"/>
    <s v="joycm001"/>
    <s v="Matt Joyce"/>
    <n v="9"/>
    <s v="semim001"/>
    <s v="Marcus Semien"/>
    <n v="6"/>
    <s v="lowrj001"/>
    <s v="Jed Lowrie"/>
    <n v="4"/>
    <s v="davik003"/>
    <s v="Khris Davis"/>
    <n v="7"/>
    <s v="alony001"/>
    <s v="Yonder Alonso"/>
    <n v="3"/>
    <s v="healr001"/>
    <s v="Ryon Healy"/>
    <n v="10"/>
    <s v="maxwb001"/>
    <s v="Bruce Maxwell"/>
    <n v="2"/>
    <s v="chapm001"/>
    <s v="Matt Chapman"/>
    <n v="5"/>
    <s v="brugj001"/>
    <s v="Jaycob Brugman"/>
    <n v="8"/>
    <s v="escoy001"/>
    <s v="Yunel Escobar"/>
    <n v="5"/>
    <s v="troum001"/>
    <s v="Mike Trout"/>
    <n v="8"/>
    <s v="pujoa001"/>
    <s v="Albert Pujols"/>
    <n v="10"/>
    <s v="calhk001"/>
    <s v="Kole Calhoun"/>
    <n v="9"/>
    <s v="simma001"/>
    <s v="Andrelton Simmons"/>
    <n v="6"/>
    <s v="reveb001"/>
    <s v="Ben Revere"/>
    <n v="7"/>
    <s v="cronc002"/>
    <s v="C.J. Cron"/>
    <n v="3"/>
    <s v="maldm001"/>
    <s v="Martin Maldonado"/>
    <n v="2"/>
    <s v="pennc001"/>
    <s v="Cliff Pennington"/>
    <n v="4"/>
    <m/>
    <s v="Y"/>
  </r>
  <r>
    <n v="20170804"/>
    <n v="0"/>
    <s v="Fri"/>
    <x v="14"/>
    <s v="AL"/>
    <x v="107"/>
    <x v="8"/>
    <s v="AL"/>
    <x v="108"/>
    <x v="0"/>
    <x v="8"/>
    <n v="54"/>
    <s v="N"/>
    <m/>
    <m/>
    <m/>
    <s v="BAL12"/>
    <n v="22882"/>
    <n v="172"/>
    <n v="100000040"/>
    <n v="11000000"/>
    <n v="33"/>
    <x v="6"/>
    <x v="1"/>
    <x v="1"/>
    <x v="0"/>
    <x v="0"/>
    <n v="0"/>
    <n v="0"/>
    <n v="0"/>
    <n v="2"/>
    <n v="0"/>
    <x v="3"/>
    <n v="0"/>
    <n v="0"/>
    <x v="0"/>
    <n v="0"/>
    <n v="3"/>
    <x v="4"/>
    <x v="7"/>
    <x v="7"/>
    <n v="0"/>
    <n v="0"/>
    <n v="27"/>
    <n v="4"/>
    <n v="0"/>
    <n v="0"/>
    <n v="0"/>
    <n v="0"/>
    <n v="33"/>
    <n v="7"/>
    <n v="1"/>
    <n v="0"/>
    <n v="2"/>
    <n v="2"/>
    <n v="0"/>
    <n v="0"/>
    <n v="0"/>
    <n v="0"/>
    <n v="0"/>
    <n v="12"/>
    <n v="0"/>
    <n v="0"/>
    <n v="0"/>
    <n v="0"/>
    <n v="4"/>
    <n v="3"/>
    <n v="5"/>
    <n v="5"/>
    <n v="0"/>
    <n v="0"/>
    <n v="27"/>
    <n v="10"/>
    <n v="0"/>
    <n v="0"/>
    <n v="0"/>
    <n v="0"/>
    <s v="eddid901"/>
    <s v="Doug Eddings"/>
    <s v="nelsj901"/>
    <s v="Jeff Nelson"/>
    <s v="ortir901"/>
    <s v="Roberto Ortiz"/>
    <s v="blasc901"/>
    <s v="Cory Blaser"/>
    <m/>
    <s v="(none)"/>
    <m/>
    <s v="(none)"/>
    <s v="ausmb001"/>
    <s v="Brad Ausmus"/>
    <s v="showb801"/>
    <s v="Buck Showalter"/>
    <s v="verlj001"/>
    <s v="Justin Verlander"/>
    <s v="givem001"/>
    <s v="Mychal Givens"/>
    <s v="rondb001"/>
    <s v="Bruce Rondon"/>
    <s v="uptoj001"/>
    <s v="Justin Upton"/>
    <s v="verlj001"/>
    <s v="Justin Verlander"/>
    <s v="gausk001"/>
    <s v="Kevin Gausman"/>
    <s v="kinsi001"/>
    <s v="Ian Kinsler"/>
    <n v="4"/>
    <s v="adduj002"/>
    <s v="Jim Adduci"/>
    <n v="9"/>
    <s v="uptoj001"/>
    <s v="Justin Upton"/>
    <n v="7"/>
    <s v="cabrm001"/>
    <s v="Miguel Cabrera"/>
    <n v="3"/>
    <s v="castn001"/>
    <s v="Nick Castellanos"/>
    <n v="5"/>
    <s v="martv001"/>
    <s v="Victor Martinez"/>
    <n v="10"/>
    <s v="mahtm001"/>
    <s v="Mikie Mahtook"/>
    <n v="8"/>
    <s v="mccaj001"/>
    <s v="James McCann"/>
    <n v="2"/>
    <s v="iglej001"/>
    <s v="Jose Iglesias"/>
    <n v="6"/>
    <s v="jonea003"/>
    <s v="Adam Jones"/>
    <n v="8"/>
    <s v="machm001"/>
    <s v="Manny Machado"/>
    <n v="5"/>
    <s v="schoj001"/>
    <s v="Jonathan Schoop"/>
    <n v="4"/>
    <s v="davic003"/>
    <s v="Chris Davis"/>
    <n v="3"/>
    <s v="beckt001"/>
    <s v="Tim Beckham"/>
    <n v="6"/>
    <s v="rickj001"/>
    <s v="Joey Rickard"/>
    <n v="9"/>
    <s v="smits002"/>
    <s v="Seth Smith"/>
    <n v="10"/>
    <s v="josec002"/>
    <s v="Caleb Joseph"/>
    <n v="2"/>
    <s v="gentc001"/>
    <s v="Craig Gentry"/>
    <n v="7"/>
    <m/>
    <s v="Y"/>
  </r>
  <r>
    <n v="20170804"/>
    <n v="0"/>
    <s v="Fri"/>
    <x v="28"/>
    <s v="AL"/>
    <x v="106"/>
    <x v="9"/>
    <s v="AL"/>
    <x v="109"/>
    <x v="5"/>
    <x v="3"/>
    <n v="65"/>
    <s v="N"/>
    <m/>
    <m/>
    <m/>
    <s v="BOS07"/>
    <n v="36612"/>
    <n v="223"/>
    <n v="20000000"/>
    <n v="1100001"/>
    <n v="40"/>
    <x v="2"/>
    <x v="3"/>
    <x v="1"/>
    <x v="2"/>
    <x v="5"/>
    <n v="1"/>
    <n v="0"/>
    <n v="0"/>
    <n v="4"/>
    <n v="0"/>
    <x v="1"/>
    <n v="0"/>
    <n v="1"/>
    <x v="0"/>
    <n v="0"/>
    <n v="10"/>
    <x v="2"/>
    <x v="3"/>
    <x v="3"/>
    <n v="0"/>
    <n v="0"/>
    <n v="32"/>
    <n v="7"/>
    <n v="0"/>
    <n v="0"/>
    <n v="0"/>
    <n v="0"/>
    <n v="40"/>
    <n v="8"/>
    <n v="0"/>
    <n v="0"/>
    <n v="2"/>
    <n v="3"/>
    <n v="0"/>
    <n v="0"/>
    <n v="0"/>
    <n v="0"/>
    <n v="0"/>
    <n v="14"/>
    <n v="0"/>
    <n v="0"/>
    <n v="0"/>
    <n v="0"/>
    <n v="5"/>
    <n v="6"/>
    <n v="2"/>
    <n v="2"/>
    <n v="0"/>
    <n v="0"/>
    <n v="33"/>
    <n v="12"/>
    <n v="1"/>
    <n v="0"/>
    <n v="0"/>
    <n v="0"/>
    <s v="hudsm901"/>
    <s v="Marvin Hudson"/>
    <s v="estam901"/>
    <s v="Mike Estabrook"/>
    <s v="belld901"/>
    <s v="Dan Bellino"/>
    <s v="laynj901"/>
    <s v="Jerry Layne"/>
    <m/>
    <s v="(none)"/>
    <m/>
    <s v="(none)"/>
    <s v="rentr001"/>
    <s v="Rich Renteria"/>
    <s v="farrj001"/>
    <s v="John Farrell"/>
    <s v="hembh001"/>
    <s v="Heath Hembree"/>
    <s v="bumma001"/>
    <s v="Aaron Bummer"/>
    <m/>
    <s v="(none)"/>
    <s v="morem001"/>
    <s v="Mitch Moreland"/>
    <s v="rodoc001"/>
    <s v="Carlos Rodon"/>
    <s v="rodre004"/>
    <s v="Eduardo Rodriguez"/>
    <s v="andet001"/>
    <s v="Tim Anderson"/>
    <n v="6"/>
    <s v="salat001"/>
    <s v="Tyler Saladino"/>
    <n v="10"/>
    <s v="abrej003"/>
    <s v="Jose Abreu"/>
    <n v="3"/>
    <s v="smitk002"/>
    <s v="Kevan Smith"/>
    <n v="2"/>
    <s v="garcl004"/>
    <s v="Leury Garcia"/>
    <n v="9"/>
    <s v="moncy001"/>
    <s v="Yoan Moncada"/>
    <n v="4"/>
    <s v="delmn001"/>
    <s v="Nicky Delmonico"/>
    <n v="7"/>
    <s v="engea001"/>
    <s v="Adam Engel"/>
    <n v="8"/>
    <s v="sancc001"/>
    <s v="Yolmer Sanchez"/>
    <n v="5"/>
    <s v="bettm001"/>
    <s v="Mookie Betts"/>
    <n v="9"/>
    <s v="benia002"/>
    <s v="Andrew Benintendi"/>
    <n v="7"/>
    <s v="nunee002"/>
    <s v="Eduardo Nunez"/>
    <n v="4"/>
    <s v="ramih003"/>
    <s v="Hanley Ramirez"/>
    <n v="3"/>
    <s v="dever001"/>
    <s v="Rafael Devers"/>
    <n v="5"/>
    <s v="bogax001"/>
    <s v="Xander Bogaerts"/>
    <n v="6"/>
    <s v="younc004"/>
    <s v="Chris Young"/>
    <n v="10"/>
    <s v="vazqc001"/>
    <s v="Christian Vazquez"/>
    <n v="2"/>
    <s v="bradj001"/>
    <s v="Jackie Bradley"/>
    <n v="8"/>
    <m/>
    <s v="Y"/>
  </r>
  <r>
    <n v="20170804"/>
    <n v="0"/>
    <s v="Fri"/>
    <x v="2"/>
    <s v="AL"/>
    <x v="107"/>
    <x v="27"/>
    <s v="AL"/>
    <x v="106"/>
    <x v="5"/>
    <x v="2"/>
    <n v="51"/>
    <s v="N"/>
    <m/>
    <m/>
    <m/>
    <s v="CLE08"/>
    <n v="34466"/>
    <n v="178"/>
    <n v="10001"/>
    <s v="02202001x"/>
    <n v="36"/>
    <x v="0"/>
    <x v="1"/>
    <x v="1"/>
    <x v="1"/>
    <x v="5"/>
    <n v="0"/>
    <n v="0"/>
    <n v="0"/>
    <n v="2"/>
    <n v="0"/>
    <x v="8"/>
    <n v="0"/>
    <n v="0"/>
    <x v="2"/>
    <n v="0"/>
    <n v="9"/>
    <x v="4"/>
    <x v="0"/>
    <x v="0"/>
    <n v="2"/>
    <n v="0"/>
    <n v="24"/>
    <n v="7"/>
    <n v="1"/>
    <n v="1"/>
    <n v="1"/>
    <n v="0"/>
    <n v="30"/>
    <n v="8"/>
    <n v="3"/>
    <n v="0"/>
    <n v="0"/>
    <n v="4"/>
    <n v="0"/>
    <n v="1"/>
    <n v="0"/>
    <n v="4"/>
    <n v="0"/>
    <n v="10"/>
    <n v="1"/>
    <n v="0"/>
    <n v="1"/>
    <n v="0"/>
    <n v="4"/>
    <n v="4"/>
    <n v="2"/>
    <n v="2"/>
    <n v="0"/>
    <n v="0"/>
    <n v="27"/>
    <n v="10"/>
    <n v="0"/>
    <n v="0"/>
    <n v="2"/>
    <n v="0"/>
    <s v="barrt901"/>
    <s v="Ted Barrett"/>
    <s v="herna901"/>
    <s v="Angel Hernandez"/>
    <s v="tumpj901"/>
    <s v="John Tumpane"/>
    <s v="barbs901"/>
    <s v="Sean Barber"/>
    <m/>
    <s v="(none)"/>
    <m/>
    <s v="(none)"/>
    <s v="giraj001"/>
    <s v="Joe Girardi"/>
    <s v="frant001"/>
    <s v="Terry Francona"/>
    <s v="bauet001"/>
    <s v="Trevor Bauer"/>
    <s v="garcj004"/>
    <s v="Jaime Garcia"/>
    <m/>
    <s v="(none)"/>
    <s v="jacka001"/>
    <s v="Austin Jackson"/>
    <s v="garcj004"/>
    <s v="Jaime Garcia"/>
    <s v="bauet001"/>
    <s v="Trevor Bauer"/>
    <s v="gardb001"/>
    <s v="Brett Gardner"/>
    <n v="8"/>
    <s v="frazc001"/>
    <s v="Clint Frazier"/>
    <n v="7"/>
    <s v="judga001"/>
    <s v="Aaron Judge"/>
    <n v="9"/>
    <s v="sancg002"/>
    <s v="Gary Sanchez"/>
    <n v="2"/>
    <s v="gregd001"/>
    <s v="Didi Gregorius"/>
    <n v="6"/>
    <s v="hollm001"/>
    <s v="Matt Holliday"/>
    <n v="10"/>
    <s v="headc001"/>
    <s v="Chase Headley"/>
    <n v="3"/>
    <s v="frazt001"/>
    <s v="Todd Frazier"/>
    <n v="5"/>
    <s v="torrr001"/>
    <s v="Ronald Torreyes"/>
    <n v="4"/>
    <s v="lindf001"/>
    <s v="Francisco Lindor"/>
    <n v="6"/>
    <s v="guyeb001"/>
    <s v="Brandon Guyer"/>
    <n v="9"/>
    <s v="branm003"/>
    <s v="Michael Brantley"/>
    <n v="7"/>
    <s v="ramij003"/>
    <s v="Jose Ramirez"/>
    <n v="4"/>
    <s v="encae001"/>
    <s v="Edwin Encarnacion"/>
    <n v="10"/>
    <s v="santc002"/>
    <s v="Carlos Santana"/>
    <n v="3"/>
    <s v="jacka001"/>
    <s v="Austin Jackson"/>
    <n v="8"/>
    <s v="perer003"/>
    <s v="Roberto Perez"/>
    <n v="2"/>
    <s v="urshg001"/>
    <s v="Giovanny Urshela"/>
    <n v="5"/>
    <m/>
    <s v="Y"/>
  </r>
  <r>
    <n v="20170804"/>
    <n v="0"/>
    <s v="Fri"/>
    <x v="8"/>
    <s v="AL"/>
    <x v="108"/>
    <x v="10"/>
    <s v="AL"/>
    <x v="108"/>
    <x v="3"/>
    <x v="19"/>
    <n v="51"/>
    <s v="N"/>
    <m/>
    <m/>
    <m/>
    <s v="HOU03"/>
    <n v="39287"/>
    <n v="185"/>
    <n v="214000"/>
    <s v="20190211x"/>
    <n v="35"/>
    <x v="3"/>
    <x v="0"/>
    <x v="1"/>
    <x v="3"/>
    <x v="7"/>
    <n v="0"/>
    <n v="0"/>
    <n v="0"/>
    <n v="2"/>
    <n v="0"/>
    <x v="0"/>
    <n v="1"/>
    <n v="0"/>
    <x v="2"/>
    <n v="0"/>
    <n v="3"/>
    <x v="1"/>
    <x v="12"/>
    <x v="12"/>
    <n v="2"/>
    <n v="0"/>
    <n v="24"/>
    <n v="16"/>
    <n v="0"/>
    <n v="0"/>
    <n v="2"/>
    <n v="0"/>
    <n v="40"/>
    <n v="18"/>
    <n v="5"/>
    <n v="0"/>
    <n v="5"/>
    <n v="16"/>
    <n v="0"/>
    <n v="0"/>
    <n v="0"/>
    <n v="7"/>
    <n v="0"/>
    <n v="1"/>
    <n v="0"/>
    <n v="0"/>
    <n v="2"/>
    <n v="0"/>
    <n v="7"/>
    <n v="4"/>
    <n v="7"/>
    <n v="7"/>
    <n v="0"/>
    <n v="0"/>
    <n v="27"/>
    <n v="11"/>
    <n v="0"/>
    <n v="0"/>
    <n v="2"/>
    <n v="0"/>
    <s v="randt901"/>
    <s v="Tony Randazzo"/>
    <s v="davig901"/>
    <s v="Gerry Davis"/>
    <s v="drakr901"/>
    <s v="Rob Drake"/>
    <s v="hobep901"/>
    <s v="Pat Hoberg"/>
    <m/>
    <s v="(none)"/>
    <m/>
    <s v="(none)"/>
    <s v="gibbj001"/>
    <s v="John Gibbons"/>
    <s v="hinca001"/>
    <s v="A.J. Hinch"/>
    <s v="peacb001"/>
    <s v="Brad Peacock"/>
    <s v="valdc003"/>
    <s v="Cesar Valdez"/>
    <m/>
    <s v="(none)"/>
    <s v="gurry001"/>
    <s v="Yulieski Gurriel"/>
    <s v="valdc003"/>
    <s v="Cesar Valdez"/>
    <s v="peacb001"/>
    <s v="Brad Peacock"/>
    <s v="bautj002"/>
    <s v="Jose Bautista"/>
    <n v="9"/>
    <s v="martr004"/>
    <s v="Russell Martin"/>
    <n v="2"/>
    <s v="donaj001"/>
    <s v="Josh Donaldson"/>
    <n v="5"/>
    <s v="smoaj001"/>
    <s v="Justin Smoak"/>
    <n v="3"/>
    <s v="morak001"/>
    <s v="Kendrys Morales"/>
    <n v="10"/>
    <s v="pears001"/>
    <s v="Steve Pearce"/>
    <n v="7"/>
    <s v="carre001"/>
    <s v="Ezequiel Carrera"/>
    <n v="8"/>
    <s v="refsr001"/>
    <s v="Rob Refsnyder"/>
    <n v="4"/>
    <s v="goinr001"/>
    <s v="Ryan Goins"/>
    <n v="6"/>
    <s v="fishd001"/>
    <s v="Derek Fisher"/>
    <n v="7"/>
    <s v="brega001"/>
    <s v="Alex Bregman"/>
    <n v="6"/>
    <s v="reddj001"/>
    <s v="Josh Reddick"/>
    <n v="9"/>
    <s v="gurry001"/>
    <s v="Yulieski Gurriel"/>
    <n v="5"/>
    <s v="gonzm002"/>
    <s v="Marwin Gonzalez"/>
    <n v="4"/>
    <s v="beltc001"/>
    <s v="Carlos Beltran"/>
    <n v="10"/>
    <s v="mccab002"/>
    <s v="Brian McCann"/>
    <n v="2"/>
    <s v="whitt002"/>
    <s v="Tyler White"/>
    <n v="3"/>
    <s v="marij002"/>
    <s v="Jake Marisnick"/>
    <n v="8"/>
    <m/>
    <s v="Y"/>
  </r>
  <r>
    <n v="20170804"/>
    <n v="0"/>
    <s v="Fri"/>
    <x v="10"/>
    <s v="AL"/>
    <x v="110"/>
    <x v="23"/>
    <s v="AL"/>
    <x v="107"/>
    <x v="0"/>
    <x v="8"/>
    <n v="54"/>
    <s v="N"/>
    <m/>
    <m/>
    <m/>
    <s v="KAN06"/>
    <n v="38130"/>
    <n v="167"/>
    <n v="100000310"/>
    <n v="11000"/>
    <n v="32"/>
    <x v="2"/>
    <x v="0"/>
    <x v="0"/>
    <x v="2"/>
    <x v="0"/>
    <n v="0"/>
    <n v="2"/>
    <n v="0"/>
    <n v="1"/>
    <n v="1"/>
    <x v="10"/>
    <n v="3"/>
    <n v="1"/>
    <x v="0"/>
    <n v="0"/>
    <n v="3"/>
    <x v="2"/>
    <x v="7"/>
    <x v="7"/>
    <n v="2"/>
    <n v="0"/>
    <n v="27"/>
    <n v="11"/>
    <n v="0"/>
    <n v="1"/>
    <n v="0"/>
    <n v="0"/>
    <n v="31"/>
    <n v="4"/>
    <n v="1"/>
    <n v="0"/>
    <n v="0"/>
    <n v="1"/>
    <n v="0"/>
    <n v="0"/>
    <n v="0"/>
    <n v="1"/>
    <n v="0"/>
    <n v="9"/>
    <n v="0"/>
    <n v="0"/>
    <n v="0"/>
    <n v="0"/>
    <n v="3"/>
    <n v="4"/>
    <n v="5"/>
    <n v="5"/>
    <n v="0"/>
    <n v="0"/>
    <n v="27"/>
    <n v="7"/>
    <n v="0"/>
    <n v="0"/>
    <n v="1"/>
    <n v="0"/>
    <s v="fairc901"/>
    <s v="Chad Fairchild"/>
    <s v="rackd901"/>
    <s v="David Rackley"/>
    <s v="diazl901"/>
    <s v="Laz Diaz"/>
    <s v="vanol901"/>
    <s v="Larry Vanover"/>
    <m/>
    <s v="(none)"/>
    <m/>
    <s v="(none)"/>
    <s v="servs002"/>
    <s v="Scott Servais"/>
    <s v="yoste001"/>
    <s v="Ned Yost"/>
    <s v="paxtj001"/>
    <s v="James Paxton"/>
    <s v="hammj002"/>
    <s v="Jason Hammel"/>
    <s v="diaze006"/>
    <s v="Edwin Diaz"/>
    <s v="dysoj001"/>
    <s v="Jarrod Dyson"/>
    <s v="paxtj001"/>
    <s v="James Paxton"/>
    <s v="hammj002"/>
    <s v="Jason Hammel"/>
    <s v="gameb001"/>
    <s v="Ben Gamel"/>
    <n v="7"/>
    <s v="seguj002"/>
    <s v="Jean Segura"/>
    <n v="6"/>
    <s v="canor001"/>
    <s v="Robinson Cano"/>
    <n v="4"/>
    <s v="valed001"/>
    <s v="Danny Valencia"/>
    <n v="3"/>
    <s v="seagk001"/>
    <s v="Kyle Seager"/>
    <n v="5"/>
    <s v="hereg002"/>
    <s v="Guillermo Heredia"/>
    <n v="10"/>
    <s v="dysoj001"/>
    <s v="Jarrod Dyson"/>
    <n v="8"/>
    <s v="zunim001"/>
    <s v="Mike Zunino"/>
    <n v="2"/>
    <s v="martl004"/>
    <s v="Leonys Martin"/>
    <n v="9"/>
    <s v="merrw001"/>
    <s v="Whit Merrifield"/>
    <n v="4"/>
    <s v="cainl001"/>
    <s v="Lorenzo Cain"/>
    <n v="8"/>
    <s v="cabrm002"/>
    <s v="Melky Cabrera"/>
    <n v="7"/>
    <s v="hosme001"/>
    <s v="Eric Hosmer"/>
    <n v="3"/>
    <s v="peres002"/>
    <s v="Salvador Perez"/>
    <n v="2"/>
    <s v="mousm001"/>
    <s v="Mike Moustakas"/>
    <n v="5"/>
    <s v="bonij002"/>
    <s v="Jorge Bonifacio"/>
    <n v="9"/>
    <s v="mossb001"/>
    <s v="Brandon Moss"/>
    <n v="10"/>
    <s v="escoa003"/>
    <s v="Alcides Escobar"/>
    <n v="6"/>
    <m/>
    <s v="Y"/>
  </r>
  <r>
    <n v="20170804"/>
    <n v="0"/>
    <s v="Fri"/>
    <x v="26"/>
    <s v="AL"/>
    <x v="108"/>
    <x v="11"/>
    <s v="AL"/>
    <x v="106"/>
    <x v="2"/>
    <x v="9"/>
    <n v="51"/>
    <s v="N"/>
    <m/>
    <m/>
    <m/>
    <s v="MIN04"/>
    <n v="22272"/>
    <n v="183"/>
    <n v="201000001"/>
    <s v="41002100x"/>
    <n v="35"/>
    <x v="2"/>
    <x v="2"/>
    <x v="1"/>
    <x v="1"/>
    <x v="2"/>
    <n v="0"/>
    <n v="0"/>
    <n v="0"/>
    <n v="1"/>
    <n v="0"/>
    <x v="5"/>
    <n v="0"/>
    <n v="0"/>
    <x v="1"/>
    <n v="0"/>
    <n v="5"/>
    <x v="4"/>
    <x v="14"/>
    <x v="14"/>
    <n v="0"/>
    <n v="0"/>
    <n v="24"/>
    <n v="10"/>
    <n v="1"/>
    <n v="0"/>
    <n v="2"/>
    <n v="0"/>
    <n v="33"/>
    <n v="12"/>
    <n v="2"/>
    <n v="0"/>
    <n v="3"/>
    <n v="8"/>
    <n v="0"/>
    <n v="1"/>
    <n v="2"/>
    <n v="3"/>
    <n v="0"/>
    <n v="5"/>
    <n v="0"/>
    <n v="0"/>
    <n v="2"/>
    <n v="0"/>
    <n v="7"/>
    <n v="1"/>
    <n v="4"/>
    <n v="4"/>
    <n v="0"/>
    <n v="0"/>
    <n v="27"/>
    <n v="8"/>
    <n v="0"/>
    <n v="0"/>
    <n v="1"/>
    <n v="0"/>
    <s v="blakr901"/>
    <s v="Ryan Blakney"/>
    <s v="wegnm901"/>
    <s v="Mark Wegner"/>
    <s v="fostm901"/>
    <s v="Marty Foster"/>
    <s v="muchm901"/>
    <s v="Mike Muchlinski"/>
    <m/>
    <s v="(none)"/>
    <m/>
    <s v="(none)"/>
    <s v="banij001"/>
    <s v="Jeff Banister"/>
    <s v="molip001"/>
    <s v="Paul Molitor"/>
    <s v="colob001"/>
    <s v="Bartolo Colon"/>
    <s v="perem004"/>
    <s v="Martin Perez"/>
    <m/>
    <s v="(none)"/>
    <s v="grosr001"/>
    <s v="Robbie Grossman"/>
    <s v="perem004"/>
    <s v="Martin Perez"/>
    <s v="colob001"/>
    <s v="Bartolo Colon"/>
    <s v="choos001"/>
    <s v="Shin-Soo Choo"/>
    <n v="10"/>
    <s v="andre001"/>
    <s v="Elvis Andrus"/>
    <n v="6"/>
    <s v="mazan001"/>
    <s v="Nomar Mazara"/>
    <n v="9"/>
    <s v="belta001"/>
    <s v="Adrian Beltre"/>
    <n v="5"/>
    <s v="odorr001"/>
    <s v="Rougned Odor"/>
    <n v="4"/>
    <s v="napom001"/>
    <s v="Mike Napoli"/>
    <n v="3"/>
    <s v="gallj002"/>
    <s v="Joey Gallo"/>
    <n v="7"/>
    <s v="gomec002"/>
    <s v="Carlos Gomez"/>
    <n v="8"/>
    <s v="nichb001"/>
    <s v="Brett Nicholas"/>
    <n v="2"/>
    <s v="dozib001"/>
    <s v="Brian Dozier"/>
    <n v="4"/>
    <s v="escoe001"/>
    <s v="Eduardo Escobar"/>
    <n v="5"/>
    <s v="sanom001"/>
    <s v="Miguel Sano"/>
    <n v="10"/>
    <s v="mauej001"/>
    <s v="Joe Mauer"/>
    <n v="3"/>
    <s v="grosr001"/>
    <s v="Robbie Grossman"/>
    <n v="9"/>
    <s v="gimec001"/>
    <s v="Chris Gimenez"/>
    <n v="2"/>
    <s v="rosae001"/>
    <s v="Eddie Rosario"/>
    <n v="7"/>
    <s v="buxtb001"/>
    <s v="Byron Buxton"/>
    <n v="8"/>
    <s v="polaj001"/>
    <s v="Jorge Polanco"/>
    <n v="6"/>
    <m/>
    <s v="Y"/>
  </r>
  <r>
    <n v="20170804"/>
    <n v="0"/>
    <s v="Fri"/>
    <x v="29"/>
    <s v="NL"/>
    <x v="110"/>
    <x v="2"/>
    <s v="AL"/>
    <x v="110"/>
    <x v="5"/>
    <x v="6"/>
    <n v="54"/>
    <s v="N"/>
    <m/>
    <m/>
    <m/>
    <s v="STP01"/>
    <n v="21164"/>
    <n v="184"/>
    <n v="1000010"/>
    <n v="0"/>
    <n v="31"/>
    <x v="4"/>
    <x v="4"/>
    <x v="0"/>
    <x v="1"/>
    <x v="5"/>
    <n v="0"/>
    <n v="0"/>
    <n v="0"/>
    <n v="2"/>
    <n v="0"/>
    <x v="7"/>
    <n v="0"/>
    <n v="0"/>
    <x v="1"/>
    <n v="0"/>
    <n v="4"/>
    <x v="2"/>
    <x v="6"/>
    <x v="6"/>
    <n v="0"/>
    <n v="0"/>
    <n v="27"/>
    <n v="8"/>
    <n v="1"/>
    <n v="0"/>
    <n v="0"/>
    <n v="0"/>
    <n v="34"/>
    <n v="9"/>
    <n v="1"/>
    <n v="0"/>
    <n v="0"/>
    <n v="0"/>
    <n v="0"/>
    <n v="0"/>
    <n v="1"/>
    <n v="3"/>
    <n v="0"/>
    <n v="11"/>
    <n v="0"/>
    <n v="1"/>
    <n v="0"/>
    <n v="0"/>
    <n v="11"/>
    <n v="3"/>
    <n v="2"/>
    <n v="2"/>
    <n v="0"/>
    <n v="0"/>
    <n v="27"/>
    <n v="6"/>
    <n v="0"/>
    <n v="0"/>
    <n v="1"/>
    <n v="0"/>
    <s v="cedeg901"/>
    <s v="Gary Cederstrom"/>
    <s v="morag901"/>
    <s v="Gabe Morales"/>
    <s v="johna901"/>
    <s v="Adrian Johnson"/>
    <s v="coope901"/>
    <s v="Eric Cooper"/>
    <m/>
    <s v="(none)"/>
    <m/>
    <s v="(none)"/>
    <s v="counc001"/>
    <s v="Craig Counsell"/>
    <s v="cashk001"/>
    <s v="Kevin Cash"/>
    <s v="woodb005"/>
    <s v="Brandon Woodruff"/>
    <s v="farij001"/>
    <s v="Jacob Faria"/>
    <s v="knebc001"/>
    <s v="Corey Knebel"/>
    <s v="thame001"/>
    <s v="Eric Thames"/>
    <s v="woodb005"/>
    <s v="Brandon Woodruff"/>
    <s v="farij001"/>
    <s v="Jacob Faria"/>
    <s v="thame001"/>
    <s v="Eric Thames"/>
    <n v="10"/>
    <s v="santd002"/>
    <s v="Domingo Santana"/>
    <n v="9"/>
    <s v="braur002"/>
    <s v="Ryan Braun"/>
    <n v="7"/>
    <s v="shawt001"/>
    <s v="Travis Shaw"/>
    <n v="5"/>
    <s v="aguij001"/>
    <s v="Jesus Aguilar"/>
    <n v="3"/>
    <s v="pereh001"/>
    <s v="Hernan Perez"/>
    <n v="4"/>
    <s v="pinam001"/>
    <s v="Manny Pina"/>
    <n v="2"/>
    <s v="broxk001"/>
    <s v="Keon Broxton"/>
    <n v="8"/>
    <s v="arcio002"/>
    <s v="Orlando Arcia"/>
    <n v="6"/>
    <s v="dickc002"/>
    <s v="Corey Dickerson"/>
    <n v="7"/>
    <s v="dudal001"/>
    <s v="Lucas Duda"/>
    <n v="3"/>
    <s v="longe001"/>
    <s v="Evan Longoria"/>
    <n v="5"/>
    <s v="morrl001"/>
    <s v="Logan Morrison"/>
    <n v="10"/>
    <s v="souzs001"/>
    <s v="Steven Souza"/>
    <n v="9"/>
    <s v="millb002"/>
    <s v="Brad Miller"/>
    <n v="4"/>
    <s v="ramow001"/>
    <s v="Wilson Ramos"/>
    <n v="2"/>
    <s v="smitm007"/>
    <s v="Mallex Smith"/>
    <n v="8"/>
    <s v="robed004"/>
    <s v="Daniel Robertson"/>
    <n v="6"/>
    <m/>
    <s v="Y"/>
  </r>
  <r>
    <n v="20170805"/>
    <n v="0"/>
    <s v="Sat"/>
    <x v="7"/>
    <s v="NL"/>
    <x v="107"/>
    <x v="29"/>
    <s v="NL"/>
    <x v="108"/>
    <x v="5"/>
    <x v="2"/>
    <n v="51"/>
    <s v="N"/>
    <m/>
    <m/>
    <m/>
    <s v="ATL03"/>
    <n v="40731"/>
    <n v="178"/>
    <n v="1010"/>
    <s v="00000250x"/>
    <n v="36"/>
    <x v="2"/>
    <x v="0"/>
    <x v="1"/>
    <x v="1"/>
    <x v="5"/>
    <n v="0"/>
    <n v="0"/>
    <n v="0"/>
    <n v="0"/>
    <n v="0"/>
    <x v="7"/>
    <n v="0"/>
    <n v="0"/>
    <x v="0"/>
    <n v="0"/>
    <n v="7"/>
    <x v="2"/>
    <x v="2"/>
    <x v="2"/>
    <n v="0"/>
    <n v="0"/>
    <n v="24"/>
    <n v="7"/>
    <n v="0"/>
    <n v="0"/>
    <n v="0"/>
    <n v="0"/>
    <n v="31"/>
    <n v="9"/>
    <n v="3"/>
    <n v="0"/>
    <n v="1"/>
    <n v="7"/>
    <n v="2"/>
    <n v="0"/>
    <n v="0"/>
    <n v="4"/>
    <n v="0"/>
    <n v="7"/>
    <n v="1"/>
    <n v="0"/>
    <n v="0"/>
    <n v="0"/>
    <n v="6"/>
    <n v="5"/>
    <n v="2"/>
    <n v="2"/>
    <n v="0"/>
    <n v="0"/>
    <n v="27"/>
    <n v="7"/>
    <n v="1"/>
    <n v="0"/>
    <n v="0"/>
    <n v="0"/>
    <s v="hamaa901"/>
    <s v="Adam Hamari"/>
    <s v="millb901"/>
    <s v="Bill Miller"/>
    <s v="ticht901"/>
    <s v="Todd Tichenor"/>
    <s v="lentn901"/>
    <s v="Nic Lentz"/>
    <m/>
    <s v="(none)"/>
    <m/>
    <s v="(none)"/>
    <s v="mattd001"/>
    <s v="Don Mattingly"/>
    <s v="snitb801"/>
    <s v="Brian Snitker"/>
    <s v="foltm001"/>
    <s v="Mike Foltynewicz"/>
    <s v="strad003"/>
    <s v="Dan Straily"/>
    <s v="vizca001"/>
    <s v="Arodys Vizcaino"/>
    <s v="markn001"/>
    <s v="Nick Markakis"/>
    <s v="strad003"/>
    <s v="Dan Straily"/>
    <s v="foltm001"/>
    <s v="Mike Foltynewicz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dietd001"/>
    <s v="Derek Dietrich"/>
    <n v="5"/>
    <s v="telit001"/>
    <s v="Tomas Telis"/>
    <n v="3"/>
    <s v="rojam002"/>
    <s v="Miguel Rojas"/>
    <n v="6"/>
    <s v="strad003"/>
    <s v="Dan Straily"/>
    <n v="1"/>
    <s v="incie001"/>
    <s v="Ender Inciarte"/>
    <n v="8"/>
    <s v="philb001"/>
    <s v="Brandon Phillips"/>
    <n v="5"/>
    <s v="freef001"/>
    <s v="Freddie Freeman"/>
    <n v="3"/>
    <s v="markn001"/>
    <s v="Nick Markakis"/>
    <n v="9"/>
    <s v="suzuk001"/>
    <s v="Kurt Suzuki"/>
    <n v="2"/>
    <s v="adamm002"/>
    <s v="Matt Adams"/>
    <n v="7"/>
    <s v="camaj001"/>
    <s v="Johan Camargo"/>
    <n v="6"/>
    <s v="albio001"/>
    <s v="Ozzie Albies"/>
    <n v="4"/>
    <s v="foltm001"/>
    <s v="Mike Foltynewicz"/>
    <n v="1"/>
    <m/>
    <s v="Y"/>
  </r>
  <r>
    <n v="20170805"/>
    <n v="0"/>
    <s v="Sat"/>
    <x v="16"/>
    <s v="NL"/>
    <x v="107"/>
    <x v="21"/>
    <s v="NL"/>
    <x v="108"/>
    <x v="2"/>
    <x v="2"/>
    <n v="51"/>
    <s v="D"/>
    <m/>
    <m/>
    <m/>
    <s v="CHI11"/>
    <n v="41857"/>
    <n v="211"/>
    <n v="100200010"/>
    <s v="40000210x"/>
    <n v="33"/>
    <x v="5"/>
    <x v="1"/>
    <x v="1"/>
    <x v="1"/>
    <x v="1"/>
    <n v="0"/>
    <n v="1"/>
    <n v="0"/>
    <n v="5"/>
    <n v="0"/>
    <x v="3"/>
    <n v="1"/>
    <n v="0"/>
    <x v="0"/>
    <n v="0"/>
    <n v="8"/>
    <x v="2"/>
    <x v="2"/>
    <x v="2"/>
    <n v="0"/>
    <n v="0"/>
    <n v="24"/>
    <n v="6"/>
    <n v="1"/>
    <n v="0"/>
    <n v="0"/>
    <n v="0"/>
    <n v="32"/>
    <n v="9"/>
    <n v="2"/>
    <n v="0"/>
    <n v="2"/>
    <n v="7"/>
    <n v="0"/>
    <n v="0"/>
    <n v="0"/>
    <n v="2"/>
    <n v="0"/>
    <n v="14"/>
    <n v="2"/>
    <n v="0"/>
    <n v="0"/>
    <n v="0"/>
    <n v="3"/>
    <n v="5"/>
    <n v="2"/>
    <n v="2"/>
    <n v="0"/>
    <n v="0"/>
    <n v="27"/>
    <n v="9"/>
    <n v="2"/>
    <n v="0"/>
    <n v="0"/>
    <n v="0"/>
    <s v="whitc901"/>
    <s v="Chad Whitson"/>
    <s v="carav901"/>
    <s v="Vic Carapazza"/>
    <s v="hallt901"/>
    <s v="Tom Hallion"/>
    <s v="rippm901"/>
    <s v="Mark Ripperger"/>
    <m/>
    <s v="(none)"/>
    <m/>
    <s v="(none)"/>
    <s v="baked002"/>
    <s v="Dusty Baker"/>
    <s v="maddj801"/>
    <s v="Joe Maddon"/>
    <s v="lackj001"/>
    <s v="John Lackey"/>
    <s v="jacke001"/>
    <s v="Edwin Jackson"/>
    <s v="daviw001"/>
    <s v="Wade Davis"/>
    <s v="contw001"/>
    <s v="Willson Contreras"/>
    <s v="jacke001"/>
    <s v="Edwin Jackson"/>
    <s v="lackj001"/>
    <s v="John Lackey"/>
    <s v="goodb001"/>
    <s v="Brian Goodwin"/>
    <n v="8"/>
    <s v="difow001"/>
    <s v="Wilmer Difo"/>
    <n v="6"/>
    <s v="harpb003"/>
    <s v="Bryce Harper"/>
    <n v="9"/>
    <s v="zimmr001"/>
    <s v="Ryan Zimmerman"/>
    <n v="3"/>
    <s v="murpd006"/>
    <s v="Daniel Murphy"/>
    <n v="4"/>
    <s v="renda001"/>
    <s v="Anthony Rendon"/>
    <n v="5"/>
    <s v="linda001"/>
    <s v="Adam Lind"/>
    <n v="7"/>
    <s v="wietm001"/>
    <s v="Matt Wieters"/>
    <n v="2"/>
    <s v="jacke001"/>
    <s v="Edwin Jackson"/>
    <n v="1"/>
    <s v="jay-j001"/>
    <s v="Jon Jay"/>
    <n v="8"/>
    <s v="bryak001"/>
    <s v="Kris Bryant"/>
    <n v="5"/>
    <s v="rizza001"/>
    <s v="Anthony Rizzo"/>
    <n v="3"/>
    <s v="contw001"/>
    <s v="Willson Contreras"/>
    <n v="7"/>
    <s v="zobrb001"/>
    <s v="Ben Zobrist"/>
    <n v="4"/>
    <s v="avila001"/>
    <s v="Alex Avila"/>
    <n v="2"/>
    <s v="heywj001"/>
    <s v="Jason Heyward"/>
    <n v="9"/>
    <s v="baezj001"/>
    <s v="Javier Baez"/>
    <n v="6"/>
    <s v="lackj001"/>
    <s v="John Lackey"/>
    <n v="1"/>
    <m/>
    <s v="Y"/>
  </r>
  <r>
    <n v="20170805"/>
    <n v="0"/>
    <s v="Sat"/>
    <x v="23"/>
    <s v="NL"/>
    <x v="109"/>
    <x v="3"/>
    <s v="NL"/>
    <x v="109"/>
    <x v="2"/>
    <x v="7"/>
    <n v="54"/>
    <s v="N"/>
    <m/>
    <m/>
    <m/>
    <s v="CIN09"/>
    <n v="35571"/>
    <n v="181"/>
    <n v="2000200"/>
    <n v="100000000"/>
    <n v="29"/>
    <x v="10"/>
    <x v="4"/>
    <x v="1"/>
    <x v="1"/>
    <x v="1"/>
    <n v="0"/>
    <n v="0"/>
    <n v="2"/>
    <n v="7"/>
    <n v="1"/>
    <x v="3"/>
    <n v="0"/>
    <n v="0"/>
    <x v="2"/>
    <n v="0"/>
    <n v="7"/>
    <x v="2"/>
    <x v="8"/>
    <x v="8"/>
    <n v="0"/>
    <n v="0"/>
    <n v="27"/>
    <n v="10"/>
    <n v="0"/>
    <n v="0"/>
    <n v="1"/>
    <n v="0"/>
    <n v="31"/>
    <n v="5"/>
    <n v="0"/>
    <n v="1"/>
    <n v="1"/>
    <n v="1"/>
    <n v="0"/>
    <n v="0"/>
    <n v="0"/>
    <n v="4"/>
    <n v="1"/>
    <n v="9"/>
    <n v="0"/>
    <n v="1"/>
    <n v="0"/>
    <n v="0"/>
    <n v="7"/>
    <n v="3"/>
    <n v="3"/>
    <n v="3"/>
    <n v="0"/>
    <n v="1"/>
    <n v="27"/>
    <n v="10"/>
    <n v="0"/>
    <n v="1"/>
    <n v="2"/>
    <n v="0"/>
    <s v="barrl901"/>
    <s v="Lance Barrett"/>
    <s v="addir901"/>
    <s v="Ryan Additon"/>
    <s v="reynj901"/>
    <s v="Jim Reynolds"/>
    <s v="knigb901"/>
    <s v="Brian Knight"/>
    <m/>
    <s v="(none)"/>
    <m/>
    <s v="(none)"/>
    <s v="mathm001"/>
    <s v="Mike Matheny"/>
    <s v="pricb801"/>
    <s v="Bryan Price"/>
    <s v="lynnl001"/>
    <s v="Lance Lynn"/>
    <s v="castl003"/>
    <s v="Luis Castillo"/>
    <s v="roset001"/>
    <s v="Trevor Rosenthal"/>
    <s v="dejop001"/>
    <s v="Paul DeJong"/>
    <s v="lynnl001"/>
    <s v="Lance Lynn"/>
    <s v="castl003"/>
    <s v="Luis Castillo"/>
    <s v="carpm002"/>
    <s v="Matt Carpenter"/>
    <n v="3"/>
    <s v="phamt001"/>
    <s v="Tommy Pham"/>
    <n v="8"/>
    <s v="dejop001"/>
    <s v="Paul DeJong"/>
    <n v="6"/>
    <s v="gyorj001"/>
    <s v="Jedd Gyorko"/>
    <n v="5"/>
    <s v="moliy001"/>
    <s v="Yadier Molina"/>
    <n v="2"/>
    <s v="martj008"/>
    <s v="Jose Martinez"/>
    <n v="7"/>
    <s v="piscs001"/>
    <s v="Stephen Piscotty"/>
    <n v="9"/>
    <s v="wongk001"/>
    <s v="Kolten Wong"/>
    <n v="4"/>
    <s v="lynnl001"/>
    <s v="Lance Lynn"/>
    <n v="1"/>
    <s v="hamib001"/>
    <s v="Billy Hamilton"/>
    <n v="8"/>
    <s v="winkj002"/>
    <s v="Jesse Winker"/>
    <n v="9"/>
    <s v="vottj001"/>
    <s v="Joey Votto"/>
    <n v="3"/>
    <s v="duvaa001"/>
    <s v="Adam Duvall"/>
    <n v="7"/>
    <s v="genns001"/>
    <s v="Scooter Gennett"/>
    <n v="4"/>
    <s v="suare001"/>
    <s v="Eugenio Suarez"/>
    <n v="5"/>
    <s v="mesod001"/>
    <s v="Devin Mesoraco"/>
    <n v="2"/>
    <s v="peraj003"/>
    <s v="Jose Peraza"/>
    <n v="6"/>
    <s v="castl003"/>
    <s v="Luis Castillo"/>
    <n v="1"/>
    <m/>
    <s v="Y"/>
  </r>
  <r>
    <n v="20170805"/>
    <n v="0"/>
    <s v="Sat"/>
    <x v="3"/>
    <s v="NL"/>
    <x v="107"/>
    <x v="15"/>
    <s v="NL"/>
    <x v="110"/>
    <x v="0"/>
    <x v="9"/>
    <n v="51"/>
    <s v="N"/>
    <m/>
    <m/>
    <m/>
    <s v="DEN02"/>
    <n v="40563"/>
    <n v="173"/>
    <n v="100031"/>
    <s v="50300000x"/>
    <n v="38"/>
    <x v="9"/>
    <x v="4"/>
    <x v="0"/>
    <x v="1"/>
    <x v="2"/>
    <n v="0"/>
    <n v="0"/>
    <n v="0"/>
    <n v="1"/>
    <n v="0"/>
    <x v="0"/>
    <n v="0"/>
    <n v="0"/>
    <x v="1"/>
    <n v="0"/>
    <n v="7"/>
    <x v="4"/>
    <x v="14"/>
    <x v="14"/>
    <n v="0"/>
    <n v="0"/>
    <n v="24"/>
    <n v="8"/>
    <n v="0"/>
    <n v="0"/>
    <n v="1"/>
    <n v="0"/>
    <n v="32"/>
    <n v="11"/>
    <n v="3"/>
    <n v="0"/>
    <n v="1"/>
    <n v="8"/>
    <n v="0"/>
    <n v="2"/>
    <n v="1"/>
    <n v="3"/>
    <n v="0"/>
    <n v="11"/>
    <n v="0"/>
    <n v="0"/>
    <n v="1"/>
    <n v="0"/>
    <n v="6"/>
    <n v="4"/>
    <n v="5"/>
    <n v="5"/>
    <n v="0"/>
    <n v="0"/>
    <n v="27"/>
    <n v="11"/>
    <n v="0"/>
    <n v="0"/>
    <n v="1"/>
    <n v="0"/>
    <s v="guccc901"/>
    <s v="Chris Guccione"/>
    <s v="torrc901"/>
    <s v="Carlos Torres"/>
    <s v="demud901"/>
    <s v="Dana DeMuth"/>
    <s v="nauep901"/>
    <s v="Paul Nauert"/>
    <m/>
    <s v="(none)"/>
    <m/>
    <s v="(none)"/>
    <s v="mackp101"/>
    <s v="Pete Mackanin"/>
    <s v="blacb001"/>
    <s v="Buddy Black"/>
    <s v="grayj003"/>
    <s v="Jon Gray"/>
    <s v="piven001"/>
    <s v="Nick Pivetta"/>
    <m/>
    <s v="(none)"/>
    <s v="parrg001"/>
    <s v="Gerardo Parra"/>
    <s v="piven001"/>
    <s v="Nick Pivetta"/>
    <s v="grayj003"/>
    <s v="Jon Gray"/>
    <s v="hernc005"/>
    <s v="Cesar Hernandez"/>
    <n v="4"/>
    <s v="galvf001"/>
    <s v="Freddy Galvis"/>
    <n v="6"/>
    <s v="navad002"/>
    <s v="Daniel Nava"/>
    <n v="9"/>
    <s v="willn001"/>
    <s v="Nick Williams"/>
    <n v="7"/>
    <s v="joset001"/>
    <s v="Tommy Joseph"/>
    <n v="3"/>
    <s v="herro001"/>
    <s v="Odubel Herrera"/>
    <n v="8"/>
    <s v="franm004"/>
    <s v="Maikel Franco"/>
    <n v="5"/>
    <s v="alfaj002"/>
    <s v="Jorge Alfaro"/>
    <n v="2"/>
    <s v="piven001"/>
    <s v="Nick Pivetta"/>
    <n v="1"/>
    <s v="blacc001"/>
    <s v="Charlie Blackmon"/>
    <n v="8"/>
    <s v="lemad001"/>
    <s v="DJ LeMahieu"/>
    <n v="4"/>
    <s v="arenn001"/>
    <s v="Nolan Arenado"/>
    <n v="5"/>
    <s v="parrg001"/>
    <s v="Gerardo Parra"/>
    <n v="7"/>
    <s v="reynm001"/>
    <s v="Mark Reynolds"/>
    <n v="3"/>
    <s v="gonzc001"/>
    <s v="Carlos Gonzalez"/>
    <n v="9"/>
    <s v="lucrj001"/>
    <s v="Jonathan Lucroy"/>
    <n v="2"/>
    <s v="valap001"/>
    <s v="Pat Valaika"/>
    <n v="6"/>
    <s v="grayj003"/>
    <s v="Jon Gray"/>
    <n v="1"/>
    <m/>
    <s v="Y"/>
  </r>
  <r>
    <n v="20170805"/>
    <n v="0"/>
    <s v="Sat"/>
    <x v="15"/>
    <s v="NL"/>
    <x v="109"/>
    <x v="6"/>
    <s v="NL"/>
    <x v="107"/>
    <x v="3"/>
    <x v="1"/>
    <n v="54"/>
    <s v="D"/>
    <m/>
    <m/>
    <m/>
    <s v="NYC20"/>
    <n v="40060"/>
    <n v="198"/>
    <n v="3112"/>
    <n v="300000001"/>
    <n v="36"/>
    <x v="1"/>
    <x v="1"/>
    <x v="1"/>
    <x v="5"/>
    <x v="7"/>
    <n v="0"/>
    <n v="0"/>
    <n v="0"/>
    <n v="4"/>
    <n v="1"/>
    <x v="2"/>
    <n v="0"/>
    <n v="0"/>
    <x v="0"/>
    <n v="0"/>
    <n v="6"/>
    <x v="0"/>
    <x v="1"/>
    <x v="1"/>
    <n v="0"/>
    <n v="0"/>
    <n v="27"/>
    <n v="9"/>
    <n v="1"/>
    <n v="0"/>
    <n v="0"/>
    <n v="0"/>
    <n v="34"/>
    <n v="7"/>
    <n v="0"/>
    <n v="0"/>
    <n v="4"/>
    <n v="4"/>
    <n v="0"/>
    <n v="0"/>
    <n v="0"/>
    <n v="3"/>
    <n v="0"/>
    <n v="13"/>
    <n v="1"/>
    <n v="1"/>
    <n v="0"/>
    <n v="0"/>
    <n v="6"/>
    <n v="4"/>
    <n v="7"/>
    <n v="7"/>
    <n v="1"/>
    <n v="0"/>
    <n v="27"/>
    <n v="4"/>
    <n v="0"/>
    <n v="1"/>
    <n v="0"/>
    <n v="0"/>
    <s v="kellj901"/>
    <s v="Jeff Kellogg"/>
    <s v="timmt901"/>
    <s v="Tim Timmons"/>
    <s v="hoyej901"/>
    <s v="James Hoye"/>
    <s v="littw901"/>
    <s v="Will Little"/>
    <m/>
    <s v="(none)"/>
    <m/>
    <s v="(none)"/>
    <s v="robed001"/>
    <s v="Dave Roberts"/>
    <s v="collt801"/>
    <s v="Terry Collins"/>
    <s v="morrb001"/>
    <s v="Brandon Morrow"/>
    <s v="sewap001"/>
    <s v="Paul Sewald"/>
    <m/>
    <s v="(none)"/>
    <s v="puigy001"/>
    <s v="Yasiel Puig"/>
    <s v="hillr001"/>
    <s v="Rich Hill"/>
    <s v="lugos001"/>
    <s v="Seth Lugo"/>
    <s v="taylc001"/>
    <s v="Chris Taylor"/>
    <n v="7"/>
    <s v="seagc001"/>
    <s v="Corey Seager"/>
    <n v="6"/>
    <s v="turnj001"/>
    <s v="Justin Turner"/>
    <n v="5"/>
    <s v="bellc002"/>
    <s v="Cody Bellinger"/>
    <n v="3"/>
    <s v="pedej001"/>
    <s v="Joc Pederson"/>
    <n v="8"/>
    <s v="forsl001"/>
    <s v="Logan Forsythe"/>
    <n v="4"/>
    <s v="grany001"/>
    <s v="Yasmani Grandal"/>
    <n v="2"/>
    <s v="puigy001"/>
    <s v="Yasiel Puig"/>
    <n v="9"/>
    <s v="hillr001"/>
    <s v="Rich Hill"/>
    <n v="1"/>
    <s v="confm001"/>
    <s v="Michael Conforto"/>
    <n v="8"/>
    <s v="cabra002"/>
    <s v="Asdrubal Cabrera"/>
    <n v="5"/>
    <s v="cespy001"/>
    <s v="Yoenis Cespedes"/>
    <n v="7"/>
    <s v="florw001"/>
    <s v="Wilmer Flores"/>
    <n v="3"/>
    <s v="granc001"/>
    <s v="Curtis Granderson"/>
    <n v="9"/>
    <s v="walkn001"/>
    <s v="Neil Walker"/>
    <n v="4"/>
    <s v="rosaa003"/>
    <s v="Amed Rosario"/>
    <n v="6"/>
    <s v="river003"/>
    <s v="Rene Rivera"/>
    <n v="2"/>
    <s v="lugos001"/>
    <s v="Seth Lugo"/>
    <n v="1"/>
    <m/>
    <s v="Y"/>
  </r>
  <r>
    <n v="20170805"/>
    <n v="0"/>
    <s v="Sat"/>
    <x v="4"/>
    <s v="NL"/>
    <x v="108"/>
    <x v="17"/>
    <s v="NL"/>
    <x v="109"/>
    <x v="0"/>
    <x v="8"/>
    <n v="54"/>
    <s v="N"/>
    <m/>
    <m/>
    <m/>
    <s v="PIT08"/>
    <n v="31817"/>
    <n v="193"/>
    <n v="1020020"/>
    <n v="200"/>
    <n v="36"/>
    <x v="3"/>
    <x v="0"/>
    <x v="1"/>
    <x v="0"/>
    <x v="0"/>
    <n v="0"/>
    <n v="0"/>
    <n v="1"/>
    <n v="4"/>
    <n v="0"/>
    <x v="0"/>
    <n v="1"/>
    <n v="0"/>
    <x v="1"/>
    <n v="0"/>
    <n v="9"/>
    <x v="1"/>
    <x v="7"/>
    <x v="7"/>
    <n v="0"/>
    <n v="0"/>
    <n v="27"/>
    <n v="14"/>
    <n v="0"/>
    <n v="0"/>
    <n v="2"/>
    <n v="0"/>
    <n v="31"/>
    <n v="6"/>
    <n v="0"/>
    <n v="0"/>
    <n v="1"/>
    <n v="2"/>
    <n v="0"/>
    <n v="0"/>
    <n v="1"/>
    <n v="5"/>
    <n v="0"/>
    <n v="6"/>
    <n v="0"/>
    <n v="0"/>
    <n v="2"/>
    <n v="0"/>
    <n v="8"/>
    <n v="4"/>
    <n v="5"/>
    <n v="5"/>
    <n v="0"/>
    <n v="0"/>
    <n v="27"/>
    <n v="7"/>
    <n v="0"/>
    <n v="0"/>
    <n v="1"/>
    <n v="0"/>
    <s v="sches901"/>
    <s v="Stu Scheurwater"/>
    <s v="gibsh902"/>
    <s v="Tripp Gibson"/>
    <s v="iassd901"/>
    <s v="Dan Iassogna"/>
    <s v="barkl901"/>
    <s v="Lance Barksdale"/>
    <m/>
    <s v="(none)"/>
    <m/>
    <s v="(none)"/>
    <s v="greea001"/>
    <s v="Andy Green"/>
    <s v="hurdc001"/>
    <s v="Clint Hurdle"/>
    <s v="lamed001"/>
    <s v="Dinelson Lamet"/>
    <s v="coleg001"/>
    <s v="Gerrit Cole"/>
    <s v="handb001"/>
    <s v="Brad Hand"/>
    <s v="myerw001"/>
    <s v="Wil Myers"/>
    <s v="lamed001"/>
    <s v="Dinelson Lamet"/>
    <s v="coleg001"/>
    <s v="Gerrit Cole"/>
    <s v="margm001"/>
    <s v="Manuel Margot"/>
    <n v="8"/>
    <s v="asuac001"/>
    <s v="Carlos Asuaje"/>
    <n v="4"/>
    <s v="spanc001"/>
    <s v="Cory Spangenberg"/>
    <n v="7"/>
    <s v="solay001"/>
    <s v="Yangervis Solarte"/>
    <n v="5"/>
    <s v="myerw001"/>
    <s v="Wil Myers"/>
    <n v="3"/>
    <s v="sanch002"/>
    <s v="Hector Sanchez"/>
    <n v="2"/>
    <s v="renfh001"/>
    <s v="Hunter Renfroe"/>
    <n v="9"/>
    <s v="coled002"/>
    <s v="Dusty Coleman"/>
    <n v="6"/>
    <s v="lamed001"/>
    <s v="Dinelson Lamet"/>
    <n v="1"/>
    <s v="marts002"/>
    <s v="Starling Marte"/>
    <n v="7"/>
    <s v="fraza001"/>
    <s v="Adam Frazier"/>
    <n v="4"/>
    <s v="mccua001"/>
    <s v="Andrew McCutchen"/>
    <n v="8"/>
    <s v="bellj005"/>
    <s v="Josh Bell"/>
    <n v="3"/>
    <s v="harrj002"/>
    <s v="Josh Harrison"/>
    <n v="5"/>
    <s v="polag001"/>
    <s v="Gregory Polanco"/>
    <n v="9"/>
    <s v="cervf001"/>
    <s v="Francisco Cervelli"/>
    <n v="2"/>
    <s v="mercj002"/>
    <s v="Jordy Mercer"/>
    <n v="6"/>
    <s v="coleg001"/>
    <s v="Gerrit Cole"/>
    <n v="1"/>
    <m/>
    <s v="Y"/>
  </r>
  <r>
    <n v="20170805"/>
    <n v="0"/>
    <s v="Sat"/>
    <x v="22"/>
    <s v="NL"/>
    <x v="109"/>
    <x v="22"/>
    <s v="NL"/>
    <x v="111"/>
    <x v="2"/>
    <x v="5"/>
    <n v="59"/>
    <s v="N"/>
    <m/>
    <m/>
    <m/>
    <s v="SFO03"/>
    <n v="39532"/>
    <n v="218"/>
    <n v="2000110000"/>
    <n v="3101"/>
    <n v="38"/>
    <x v="3"/>
    <x v="3"/>
    <x v="0"/>
    <x v="2"/>
    <x v="1"/>
    <n v="1"/>
    <n v="1"/>
    <n v="1"/>
    <n v="6"/>
    <n v="0"/>
    <x v="10"/>
    <n v="0"/>
    <n v="0"/>
    <x v="0"/>
    <n v="0"/>
    <n v="13"/>
    <x v="0"/>
    <x v="5"/>
    <x v="5"/>
    <n v="1"/>
    <n v="0"/>
    <n v="29"/>
    <n v="10"/>
    <n v="0"/>
    <n v="0"/>
    <n v="2"/>
    <n v="0"/>
    <n v="38"/>
    <n v="11"/>
    <n v="4"/>
    <n v="0"/>
    <n v="1"/>
    <n v="4"/>
    <n v="0"/>
    <n v="0"/>
    <n v="0"/>
    <n v="3"/>
    <n v="2"/>
    <n v="7"/>
    <n v="0"/>
    <n v="1"/>
    <n v="2"/>
    <n v="0"/>
    <n v="7"/>
    <n v="5"/>
    <n v="2"/>
    <n v="2"/>
    <n v="0"/>
    <n v="0"/>
    <n v="30"/>
    <n v="11"/>
    <n v="2"/>
    <n v="1"/>
    <n v="0"/>
    <n v="0"/>
    <s v="wolcq901"/>
    <s v="Quinn Wolcott"/>
    <s v="onorb901"/>
    <s v="Brian O'Nora"/>
    <s v="may-b901"/>
    <s v="Ben May"/>
    <s v="barrs901"/>
    <s v="Scott Barry"/>
    <m/>
    <s v="(none)"/>
    <m/>
    <s v="(none)"/>
    <s v="lovut001"/>
    <s v="Tony Lovullo"/>
    <s v="bochb002"/>
    <s v="Bruce Bochy"/>
    <s v="strih001"/>
    <s v="Hunter Strickland"/>
    <s v="mcfat001"/>
    <s v="T.J. McFarland"/>
    <m/>
    <s v="(none)"/>
    <s v="parkj002"/>
    <s v="Jarrett Parker"/>
    <s v="walkt004"/>
    <s v="Taijuan Walker"/>
    <s v="strac001"/>
    <s v="Chris Stratton"/>
    <s v="perad001"/>
    <s v="David Peralta"/>
    <n v="7"/>
    <s v="polla001"/>
    <s v="A.J. Pollock"/>
    <n v="8"/>
    <s v="lambj001"/>
    <s v="Jake Lamb"/>
    <n v="5"/>
    <s v="goldp001"/>
    <s v="Paul Goldschmidt"/>
    <n v="3"/>
    <s v="martj006"/>
    <s v="J.D. Martinez"/>
    <n v="9"/>
    <s v="descd001"/>
    <s v="Daniel Descalso"/>
    <n v="4"/>
    <s v="martk001"/>
    <s v="Ketel Marte"/>
    <n v="6"/>
    <s v="mathj001"/>
    <s v="Jeff Mathis"/>
    <n v="2"/>
    <s v="walkt004"/>
    <s v="Taijuan Walker"/>
    <n v="1"/>
    <s v="spand001"/>
    <s v="Denard Span"/>
    <n v="8"/>
    <s v="joner005"/>
    <s v="Ryder Jones"/>
    <n v="3"/>
    <s v="crawb001"/>
    <s v="Brandon Crawford"/>
    <n v="6"/>
    <s v="sandp001"/>
    <s v="Pablo Sandoval"/>
    <n v="5"/>
    <s v="parkj002"/>
    <s v="Jarrett Parker"/>
    <n v="7"/>
    <s v="pench001"/>
    <s v="Hunter Pence"/>
    <n v="9"/>
    <s v="panij002"/>
    <s v="Joe Panik"/>
    <n v="4"/>
    <s v="hundn001"/>
    <s v="Nick Hundley"/>
    <n v="2"/>
    <s v="strac001"/>
    <s v="Chris Stratton"/>
    <n v="1"/>
    <m/>
    <s v="Y"/>
  </r>
  <r>
    <n v="20170805"/>
    <n v="0"/>
    <s v="Sat"/>
    <x v="20"/>
    <s v="AL"/>
    <x v="110"/>
    <x v="19"/>
    <s v="AL"/>
    <x v="110"/>
    <x v="0"/>
    <x v="6"/>
    <n v="54"/>
    <s v="N"/>
    <m/>
    <m/>
    <m/>
    <s v="ANA01"/>
    <n v="39180"/>
    <n v="204"/>
    <n v="100202000"/>
    <n v="0"/>
    <n v="36"/>
    <x v="2"/>
    <x v="1"/>
    <x v="1"/>
    <x v="2"/>
    <x v="5"/>
    <n v="0"/>
    <n v="0"/>
    <n v="0"/>
    <n v="5"/>
    <n v="0"/>
    <x v="3"/>
    <n v="4"/>
    <n v="0"/>
    <x v="0"/>
    <n v="0"/>
    <n v="9"/>
    <x v="2"/>
    <x v="6"/>
    <x v="6"/>
    <n v="0"/>
    <n v="0"/>
    <n v="27"/>
    <n v="11"/>
    <n v="0"/>
    <n v="0"/>
    <n v="1"/>
    <n v="0"/>
    <n v="32"/>
    <n v="6"/>
    <n v="0"/>
    <n v="0"/>
    <n v="0"/>
    <n v="0"/>
    <n v="0"/>
    <n v="0"/>
    <n v="0"/>
    <n v="0"/>
    <n v="0"/>
    <n v="2"/>
    <n v="0"/>
    <n v="0"/>
    <n v="1"/>
    <n v="0"/>
    <n v="5"/>
    <n v="4"/>
    <n v="3"/>
    <n v="3"/>
    <n v="2"/>
    <n v="0"/>
    <n v="27"/>
    <n v="7"/>
    <n v="2"/>
    <n v="0"/>
    <n v="0"/>
    <n v="0"/>
    <s v="mealj901"/>
    <s v="Jerry Meals"/>
    <s v="kulpr901"/>
    <s v="Ron Kulpa"/>
    <s v="conrc901"/>
    <s v="Chris Conroy"/>
    <s v="segac901"/>
    <s v="Chris Segal"/>
    <m/>
    <s v="(none)"/>
    <m/>
    <s v="(none)"/>
    <s v="melvb001"/>
    <s v="Bob Melvin"/>
    <s v="sciom001"/>
    <s v="Mike Scioscia"/>
    <s v="blacp001"/>
    <s v="Paul Blackburn"/>
    <s v="skagt001"/>
    <s v="Tyler Skaggs"/>
    <m/>
    <s v="(none)"/>
    <m/>
    <s v="(none)"/>
    <s v="blacp001"/>
    <s v="Paul Blackburn"/>
    <s v="skagt001"/>
    <s v="Tyler Skaggs"/>
    <s v="davir003"/>
    <s v="Rajai Davis"/>
    <n v="8"/>
    <s v="semim001"/>
    <s v="Marcus Semien"/>
    <n v="6"/>
    <s v="lowrj001"/>
    <s v="Jed Lowrie"/>
    <n v="4"/>
    <s v="davik003"/>
    <s v="Khris Davis"/>
    <n v="10"/>
    <s v="healr001"/>
    <s v="Ryon Healy"/>
    <n v="3"/>
    <s v="pindc001"/>
    <s v="Chad Pinder"/>
    <n v="9"/>
    <s v="chapm001"/>
    <s v="Matt Chapman"/>
    <n v="5"/>
    <s v="canhm001"/>
    <s v="Mark Canha"/>
    <n v="7"/>
    <s v="garnd001"/>
    <s v="Dustin Garneau"/>
    <n v="2"/>
    <s v="escoy001"/>
    <s v="Yunel Escobar"/>
    <n v="5"/>
    <s v="troum001"/>
    <s v="Mike Trout"/>
    <n v="8"/>
    <s v="pujoa001"/>
    <s v="Albert Pujols"/>
    <n v="10"/>
    <s v="calhk001"/>
    <s v="Kole Calhoun"/>
    <n v="9"/>
    <s v="simma001"/>
    <s v="Andrelton Simmons"/>
    <n v="6"/>
    <s v="valbl001"/>
    <s v="Luis Valbuena"/>
    <n v="3"/>
    <s v="reveb001"/>
    <s v="Ben Revere"/>
    <n v="7"/>
    <s v="maldm001"/>
    <s v="Martin Maldonado"/>
    <n v="2"/>
    <s v="cowak001"/>
    <s v="Kaleb Cowart"/>
    <n v="4"/>
    <m/>
    <s v="Y"/>
  </r>
  <r>
    <n v="20170805"/>
    <n v="0"/>
    <s v="Sat"/>
    <x v="14"/>
    <s v="AL"/>
    <x v="108"/>
    <x v="8"/>
    <s v="AL"/>
    <x v="109"/>
    <x v="5"/>
    <x v="5"/>
    <n v="51"/>
    <s v="N"/>
    <m/>
    <m/>
    <m/>
    <s v="BAL12"/>
    <n v="33911"/>
    <n v="194"/>
    <n v="200000000"/>
    <s v="00101012x"/>
    <n v="31"/>
    <x v="4"/>
    <x v="4"/>
    <x v="1"/>
    <x v="1"/>
    <x v="5"/>
    <n v="0"/>
    <n v="0"/>
    <n v="0"/>
    <n v="4"/>
    <n v="0"/>
    <x v="4"/>
    <n v="0"/>
    <n v="0"/>
    <x v="1"/>
    <n v="0"/>
    <n v="6"/>
    <x v="0"/>
    <x v="5"/>
    <x v="5"/>
    <n v="0"/>
    <n v="0"/>
    <n v="24"/>
    <n v="9"/>
    <n v="0"/>
    <n v="0"/>
    <n v="0"/>
    <n v="0"/>
    <n v="34"/>
    <n v="11"/>
    <n v="4"/>
    <n v="0"/>
    <n v="3"/>
    <n v="5"/>
    <n v="0"/>
    <n v="0"/>
    <n v="0"/>
    <n v="3"/>
    <n v="0"/>
    <n v="5"/>
    <n v="1"/>
    <n v="0"/>
    <n v="0"/>
    <n v="0"/>
    <n v="8"/>
    <n v="4"/>
    <n v="2"/>
    <n v="2"/>
    <n v="0"/>
    <n v="0"/>
    <n v="27"/>
    <n v="12"/>
    <n v="1"/>
    <n v="0"/>
    <n v="1"/>
    <n v="0"/>
    <s v="nelsj901"/>
    <s v="Jeff Nelson"/>
    <s v="ortir901"/>
    <s v="Roberto Ortiz"/>
    <s v="blasc901"/>
    <s v="Cory Blaser"/>
    <s v="eddid901"/>
    <s v="Doug Eddings"/>
    <m/>
    <s v="(none)"/>
    <m/>
    <s v="(none)"/>
    <s v="ausmb001"/>
    <s v="Brad Ausmus"/>
    <s v="showb801"/>
    <s v="Buck Showalter"/>
    <s v="bracb001"/>
    <s v="Brad Brach"/>
    <s v="jimej003"/>
    <s v="Joe Jimenez"/>
    <s v="britz001"/>
    <s v="Zach Britton"/>
    <s v="castw002"/>
    <s v="Welington Castillo"/>
    <s v="verhd001"/>
    <s v="Drew VerHagen"/>
    <s v="milew001"/>
    <s v="Wade Miley"/>
    <s v="kinsi001"/>
    <s v="Ian Kinsler"/>
    <n v="4"/>
    <s v="castn001"/>
    <s v="Nick Castellanos"/>
    <n v="5"/>
    <s v="uptoj001"/>
    <s v="Justin Upton"/>
    <n v="7"/>
    <s v="cabrm001"/>
    <s v="Miguel Cabrera"/>
    <n v="3"/>
    <s v="mahtm001"/>
    <s v="Mikie Mahtook"/>
    <n v="8"/>
    <s v="martv001"/>
    <s v="Victor Martinez"/>
    <n v="10"/>
    <s v="mccaj001"/>
    <s v="James McCann"/>
    <n v="2"/>
    <s v="adduj002"/>
    <s v="Jim Adduci"/>
    <n v="9"/>
    <s v="iglej001"/>
    <s v="Jose Iglesias"/>
    <n v="6"/>
    <s v="jonea003"/>
    <s v="Adam Jones"/>
    <n v="8"/>
    <s v="machm001"/>
    <s v="Manny Machado"/>
    <n v="5"/>
    <s v="schoj001"/>
    <s v="Jonathan Schoop"/>
    <n v="4"/>
    <s v="davic003"/>
    <s v="Chris Davis"/>
    <n v="3"/>
    <s v="manct001"/>
    <s v="Trey Mancini"/>
    <n v="7"/>
    <s v="beckt001"/>
    <s v="Tim Beckham"/>
    <n v="6"/>
    <s v="smits002"/>
    <s v="Seth Smith"/>
    <n v="10"/>
    <s v="castw002"/>
    <s v="Welington Castillo"/>
    <n v="2"/>
    <s v="rickj001"/>
    <s v="Joey Rickard"/>
    <n v="9"/>
    <m/>
    <s v="Y"/>
  </r>
  <r>
    <n v="20170805"/>
    <n v="0"/>
    <s v="Sat"/>
    <x v="28"/>
    <s v="AL"/>
    <x v="107"/>
    <x v="9"/>
    <s v="AL"/>
    <x v="110"/>
    <x v="6"/>
    <x v="1"/>
    <n v="51"/>
    <s v="N"/>
    <m/>
    <m/>
    <m/>
    <s v="BOS07"/>
    <n v="36599"/>
    <n v="161"/>
    <n v="100000000"/>
    <s v="22000000x"/>
    <n v="32"/>
    <x v="1"/>
    <x v="4"/>
    <x v="1"/>
    <x v="1"/>
    <x v="6"/>
    <n v="0"/>
    <n v="0"/>
    <n v="1"/>
    <n v="1"/>
    <n v="0"/>
    <x v="8"/>
    <n v="0"/>
    <n v="0"/>
    <x v="1"/>
    <n v="0"/>
    <n v="6"/>
    <x v="2"/>
    <x v="3"/>
    <x v="3"/>
    <n v="0"/>
    <n v="0"/>
    <n v="24"/>
    <n v="5"/>
    <n v="1"/>
    <n v="0"/>
    <n v="0"/>
    <n v="0"/>
    <n v="30"/>
    <n v="5"/>
    <n v="2"/>
    <n v="0"/>
    <n v="2"/>
    <n v="4"/>
    <n v="0"/>
    <n v="0"/>
    <n v="0"/>
    <n v="2"/>
    <n v="1"/>
    <n v="8"/>
    <n v="1"/>
    <n v="0"/>
    <n v="0"/>
    <n v="0"/>
    <n v="4"/>
    <n v="3"/>
    <n v="1"/>
    <n v="1"/>
    <n v="0"/>
    <n v="0"/>
    <n v="27"/>
    <n v="14"/>
    <n v="1"/>
    <n v="0"/>
    <n v="2"/>
    <n v="0"/>
    <s v="estam901"/>
    <s v="Mike Estabrook"/>
    <s v="belld901"/>
    <s v="Dan Bellino"/>
    <s v="laynj901"/>
    <s v="Jerry Layne"/>
    <s v="hudsm901"/>
    <s v="Marvin Hudson"/>
    <m/>
    <s v="(none)"/>
    <m/>
    <s v="(none)"/>
    <s v="rentr001"/>
    <s v="Rich Renteria"/>
    <s v="farrj001"/>
    <s v="John Farrell"/>
    <s v="pomed001"/>
    <s v="Drew Pomeranz"/>
    <s v="shiej002"/>
    <s v="James Shields"/>
    <s v="kimbc001"/>
    <s v="Craig Kimbrel"/>
    <s v="benia002"/>
    <s v="Andrew Benintendi"/>
    <s v="shiej002"/>
    <s v="James Shields"/>
    <s v="pomed001"/>
    <s v="Drew Pomeranz"/>
    <s v="andet001"/>
    <s v="Tim Anderson"/>
    <n v="6"/>
    <s v="salat001"/>
    <s v="Tyler Saladino"/>
    <n v="5"/>
    <s v="abrej003"/>
    <s v="Jose Abreu"/>
    <n v="3"/>
    <s v="smitk002"/>
    <s v="Kevan Smith"/>
    <n v="2"/>
    <s v="garcl004"/>
    <s v="Leury Garcia"/>
    <n v="9"/>
    <s v="moncy001"/>
    <s v="Yoan Moncada"/>
    <n v="4"/>
    <s v="delmn001"/>
    <s v="Nicky Delmonico"/>
    <n v="7"/>
    <s v="engea001"/>
    <s v="Adam Engel"/>
    <n v="8"/>
    <s v="hansa001"/>
    <s v="Alen Hanson"/>
    <n v="10"/>
    <s v="bettm001"/>
    <s v="Mookie Betts"/>
    <n v="9"/>
    <s v="holtb002"/>
    <s v="Brock Holt"/>
    <n v="4"/>
    <s v="benia002"/>
    <s v="Andrew Benintendi"/>
    <n v="7"/>
    <s v="nunee002"/>
    <s v="Eduardo Nunez"/>
    <n v="6"/>
    <s v="dever001"/>
    <s v="Rafael Devers"/>
    <n v="5"/>
    <s v="younc004"/>
    <s v="Chris Young"/>
    <n v="10"/>
    <s v="morem001"/>
    <s v="Mitch Moreland"/>
    <n v="3"/>
    <s v="vazqc001"/>
    <s v="Christian Vazquez"/>
    <n v="2"/>
    <s v="bradj001"/>
    <s v="Jackie Bradley"/>
    <n v="8"/>
    <m/>
    <s v="Y"/>
  </r>
  <r>
    <n v="20170805"/>
    <n v="0"/>
    <s v="Sat"/>
    <x v="2"/>
    <s v="AL"/>
    <x v="108"/>
    <x v="27"/>
    <s v="AL"/>
    <x v="107"/>
    <x v="5"/>
    <x v="7"/>
    <n v="54"/>
    <s v="N"/>
    <m/>
    <m/>
    <m/>
    <s v="CLE08"/>
    <n v="34651"/>
    <n v="178"/>
    <n v="100000010"/>
    <n v="10000000"/>
    <n v="31"/>
    <x v="4"/>
    <x v="0"/>
    <x v="1"/>
    <x v="1"/>
    <x v="5"/>
    <n v="0"/>
    <n v="0"/>
    <n v="0"/>
    <n v="4"/>
    <n v="0"/>
    <x v="13"/>
    <n v="0"/>
    <n v="0"/>
    <x v="1"/>
    <n v="0"/>
    <n v="6"/>
    <x v="2"/>
    <x v="8"/>
    <x v="8"/>
    <n v="0"/>
    <n v="0"/>
    <n v="27"/>
    <n v="8"/>
    <n v="0"/>
    <n v="0"/>
    <n v="0"/>
    <n v="0"/>
    <n v="33"/>
    <n v="6"/>
    <n v="1"/>
    <n v="0"/>
    <n v="1"/>
    <n v="1"/>
    <n v="0"/>
    <n v="0"/>
    <n v="0"/>
    <n v="0"/>
    <n v="0"/>
    <n v="12"/>
    <n v="0"/>
    <n v="0"/>
    <n v="0"/>
    <n v="0"/>
    <n v="5"/>
    <n v="4"/>
    <n v="2"/>
    <n v="2"/>
    <n v="0"/>
    <n v="0"/>
    <n v="27"/>
    <n v="7"/>
    <n v="0"/>
    <n v="0"/>
    <n v="1"/>
    <n v="0"/>
    <s v="herna901"/>
    <s v="Angel Hernandez"/>
    <s v="tumpj901"/>
    <s v="John Tumpane"/>
    <s v="barbs901"/>
    <s v="Sean Barber"/>
    <s v="barrt901"/>
    <s v="Ted Barrett"/>
    <m/>
    <s v="(none)"/>
    <m/>
    <s v="(none)"/>
    <s v="giraj001"/>
    <s v="Joe Girardi"/>
    <s v="frant001"/>
    <s v="Terry Francona"/>
    <s v="robed002"/>
    <s v="David Robertson"/>
    <s v="mcalz001"/>
    <s v="Zach McAllister"/>
    <s v="chapa001"/>
    <s v="Aroldis Chapman"/>
    <s v="headc001"/>
    <s v="Chase Headley"/>
    <s v="montj004"/>
    <s v="Jordan Montgomery"/>
    <s v="salad001"/>
    <s v="Danny Salazar"/>
    <s v="gardb001"/>
    <s v="Brett Gardner"/>
    <n v="7"/>
    <s v="headc001"/>
    <s v="Chase Headley"/>
    <n v="3"/>
    <s v="judga001"/>
    <s v="Aaron Judge"/>
    <n v="9"/>
    <s v="gregd001"/>
    <s v="Didi Gregorius"/>
    <n v="6"/>
    <s v="sancg002"/>
    <s v="Gary Sanchez"/>
    <n v="10"/>
    <s v="ellsj001"/>
    <s v="Jacoby Ellsbury"/>
    <n v="8"/>
    <s v="frazt001"/>
    <s v="Todd Frazier"/>
    <n v="5"/>
    <s v="torrr001"/>
    <s v="Ronald Torreyes"/>
    <n v="4"/>
    <s v="romia002"/>
    <s v="Austin Romine"/>
    <n v="2"/>
    <s v="lindf001"/>
    <s v="Francisco Lindor"/>
    <n v="6"/>
    <s v="guyeb001"/>
    <s v="Brandon Guyer"/>
    <n v="9"/>
    <s v="branm003"/>
    <s v="Michael Brantley"/>
    <n v="7"/>
    <s v="ramij003"/>
    <s v="Jose Ramirez"/>
    <n v="4"/>
    <s v="encae001"/>
    <s v="Edwin Encarnacion"/>
    <n v="10"/>
    <s v="santc002"/>
    <s v="Carlos Santana"/>
    <n v="3"/>
    <s v="jacka001"/>
    <s v="Austin Jackson"/>
    <n v="8"/>
    <s v="gomey001"/>
    <s v="Yan Gomes"/>
    <n v="2"/>
    <s v="urshg001"/>
    <s v="Giovanny Urshela"/>
    <n v="5"/>
    <m/>
    <s v="Y"/>
  </r>
  <r>
    <n v="20170805"/>
    <n v="0"/>
    <s v="Sat"/>
    <x v="8"/>
    <s v="AL"/>
    <x v="109"/>
    <x v="10"/>
    <s v="AL"/>
    <x v="109"/>
    <x v="2"/>
    <x v="3"/>
    <n v="60"/>
    <s v="N"/>
    <m/>
    <m/>
    <m/>
    <s v="HOU03"/>
    <n v="41950"/>
    <n v="196"/>
    <n v="1100001001"/>
    <n v="2010000000"/>
    <n v="39"/>
    <x v="2"/>
    <x v="1"/>
    <x v="1"/>
    <x v="2"/>
    <x v="2"/>
    <n v="0"/>
    <n v="0"/>
    <n v="0"/>
    <n v="5"/>
    <n v="0"/>
    <x v="1"/>
    <n v="2"/>
    <n v="0"/>
    <x v="1"/>
    <n v="0"/>
    <n v="10"/>
    <x v="4"/>
    <x v="3"/>
    <x v="3"/>
    <n v="0"/>
    <n v="0"/>
    <n v="30"/>
    <n v="3"/>
    <n v="0"/>
    <n v="0"/>
    <n v="1"/>
    <n v="0"/>
    <n v="34"/>
    <n v="5"/>
    <n v="1"/>
    <n v="0"/>
    <n v="2"/>
    <n v="3"/>
    <n v="0"/>
    <n v="0"/>
    <n v="0"/>
    <n v="3"/>
    <n v="0"/>
    <n v="11"/>
    <n v="0"/>
    <n v="1"/>
    <n v="0"/>
    <n v="0"/>
    <n v="4"/>
    <n v="5"/>
    <n v="4"/>
    <n v="4"/>
    <n v="1"/>
    <n v="0"/>
    <n v="30"/>
    <n v="13"/>
    <n v="0"/>
    <n v="1"/>
    <n v="1"/>
    <n v="0"/>
    <s v="davig901"/>
    <s v="Gerry Davis"/>
    <s v="drakr901"/>
    <s v="Rob Drake"/>
    <s v="hobep901"/>
    <s v="Pat Hoberg"/>
    <s v="randt901"/>
    <s v="Tony Randazzo"/>
    <m/>
    <s v="(none)"/>
    <m/>
    <s v="(none)"/>
    <s v="gibbj001"/>
    <s v="John Gibbons"/>
    <s v="hinca001"/>
    <s v="A.J. Hinch"/>
    <s v="teper001"/>
    <s v="Ryan Tepera"/>
    <s v="lirif001"/>
    <s v="Francisco Liriano"/>
    <s v="osunr001"/>
    <s v="Roberto Osuna"/>
    <s v="goinr001"/>
    <s v="Ryan Goins"/>
    <s v="estrm001"/>
    <s v="Marco Estrada"/>
    <s v="mortc002"/>
    <s v="Charlie Morton"/>
    <s v="bautj002"/>
    <s v="Jose Bautista"/>
    <n v="9"/>
    <s v="martr004"/>
    <s v="Russell Martin"/>
    <n v="2"/>
    <s v="donaj001"/>
    <s v="Josh Donaldson"/>
    <n v="5"/>
    <s v="smoaj001"/>
    <s v="Justin Smoak"/>
    <n v="3"/>
    <s v="morak001"/>
    <s v="Kendrys Morales"/>
    <n v="10"/>
    <s v="pears001"/>
    <s v="Steve Pearce"/>
    <n v="7"/>
    <s v="goinr001"/>
    <s v="Ryan Goins"/>
    <n v="6"/>
    <s v="pillk001"/>
    <s v="Kevin Pillar"/>
    <n v="8"/>
    <s v="barnd001"/>
    <s v="Darwin Barney"/>
    <n v="4"/>
    <s v="fishd001"/>
    <s v="Derek Fisher"/>
    <n v="9"/>
    <s v="altuj001"/>
    <s v="Jose Altuve"/>
    <n v="4"/>
    <s v="reddj001"/>
    <s v="Josh Reddick"/>
    <n v="8"/>
    <s v="gurry001"/>
    <s v="Yulieski Gurriel"/>
    <n v="10"/>
    <s v="beltc001"/>
    <s v="Carlos Beltran"/>
    <n v="7"/>
    <s v="brega001"/>
    <s v="Alex Bregman"/>
    <n v="6"/>
    <s v="mccab002"/>
    <s v="Brian McCann"/>
    <n v="2"/>
    <s v="davij006"/>
    <s v="J.D. Davis"/>
    <n v="5"/>
    <s v="whitt002"/>
    <s v="Tyler White"/>
    <n v="3"/>
    <m/>
    <s v="Y"/>
  </r>
  <r>
    <n v="20170805"/>
    <n v="0"/>
    <s v="Sat"/>
    <x v="26"/>
    <s v="AL"/>
    <x v="109"/>
    <x v="11"/>
    <s v="AL"/>
    <x v="107"/>
    <x v="2"/>
    <x v="7"/>
    <n v="54"/>
    <s v="N"/>
    <m/>
    <m/>
    <m/>
    <s v="MIN04"/>
    <n v="27415"/>
    <n v="161"/>
    <n v="210000001"/>
    <n v="10000"/>
    <n v="33"/>
    <x v="1"/>
    <x v="4"/>
    <x v="1"/>
    <x v="1"/>
    <x v="2"/>
    <n v="0"/>
    <n v="1"/>
    <n v="1"/>
    <n v="2"/>
    <n v="0"/>
    <x v="8"/>
    <n v="1"/>
    <n v="0"/>
    <x v="1"/>
    <n v="0"/>
    <n v="6"/>
    <x v="6"/>
    <x v="6"/>
    <x v="6"/>
    <n v="0"/>
    <n v="0"/>
    <n v="27"/>
    <n v="12"/>
    <n v="1"/>
    <n v="0"/>
    <n v="0"/>
    <n v="0"/>
    <n v="29"/>
    <n v="4"/>
    <n v="1"/>
    <n v="0"/>
    <n v="0"/>
    <n v="1"/>
    <n v="0"/>
    <n v="0"/>
    <n v="0"/>
    <n v="1"/>
    <n v="0"/>
    <n v="5"/>
    <n v="1"/>
    <n v="1"/>
    <n v="0"/>
    <n v="0"/>
    <n v="2"/>
    <n v="4"/>
    <n v="4"/>
    <n v="4"/>
    <n v="0"/>
    <n v="0"/>
    <n v="27"/>
    <n v="10"/>
    <n v="0"/>
    <n v="0"/>
    <n v="1"/>
    <n v="0"/>
    <s v="wegnm901"/>
    <s v="Mark Wegner"/>
    <s v="fostm901"/>
    <s v="Marty Foster"/>
    <s v="muchm901"/>
    <s v="Mike Muchlinski"/>
    <s v="blakr901"/>
    <s v="Ryan Blakney"/>
    <m/>
    <s v="(none)"/>
    <m/>
    <s v="(none)"/>
    <s v="banij001"/>
    <s v="Jeff Banister"/>
    <s v="molip001"/>
    <s v="Paul Molitor"/>
    <s v="hamec001"/>
    <s v="Cole Hamels"/>
    <s v="gibsk002"/>
    <s v="Kyle Gibson"/>
    <m/>
    <s v="(none)"/>
    <s v="mazan001"/>
    <s v="Nomar Mazara"/>
    <s v="hamec001"/>
    <s v="Cole Hamels"/>
    <s v="gibsk002"/>
    <s v="Kyle Gibson"/>
    <s v="choos001"/>
    <s v="Shin-Soo Choo"/>
    <n v="10"/>
    <s v="andre001"/>
    <s v="Elvis Andrus"/>
    <n v="6"/>
    <s v="mazan001"/>
    <s v="Nomar Mazara"/>
    <n v="9"/>
    <s v="belta001"/>
    <s v="Adrian Beltre"/>
    <n v="5"/>
    <s v="odorr001"/>
    <s v="Rougned Odor"/>
    <n v="4"/>
    <s v="napom001"/>
    <s v="Mike Napoli"/>
    <n v="3"/>
    <s v="gallj002"/>
    <s v="Joey Gallo"/>
    <n v="7"/>
    <s v="robid003"/>
    <s v="Drew Robinson"/>
    <n v="8"/>
    <s v="chirr001"/>
    <s v="Robinson Chirinos"/>
    <n v="2"/>
    <s v="dozib001"/>
    <s v="Brian Dozier"/>
    <n v="4"/>
    <s v="grosr001"/>
    <s v="Robbie Grossman"/>
    <n v="10"/>
    <s v="escoe001"/>
    <s v="Eduardo Escobar"/>
    <n v="5"/>
    <s v="gimec001"/>
    <s v="Chris Gimenez"/>
    <n v="2"/>
    <s v="rosae001"/>
    <s v="Eddie Rosario"/>
    <n v="7"/>
    <s v="buxtb001"/>
    <s v="Byron Buxton"/>
    <n v="8"/>
    <s v="adrie001"/>
    <s v="Ehire Adrianza"/>
    <n v="3"/>
    <s v="keplm001"/>
    <s v="Max Kepler"/>
    <n v="9"/>
    <s v="polaj001"/>
    <s v="Jorge Polanco"/>
    <n v="6"/>
    <m/>
    <s v="Y"/>
  </r>
  <r>
    <n v="20170805"/>
    <n v="0"/>
    <s v="Sat"/>
    <x v="29"/>
    <s v="NL"/>
    <x v="111"/>
    <x v="2"/>
    <s v="AL"/>
    <x v="111"/>
    <x v="1"/>
    <x v="6"/>
    <n v="54"/>
    <s v="N"/>
    <m/>
    <m/>
    <m/>
    <s v="STP01"/>
    <n v="15849"/>
    <n v="200"/>
    <n v="1000002"/>
    <n v="0"/>
    <n v="33"/>
    <x v="5"/>
    <x v="1"/>
    <x v="1"/>
    <x v="1"/>
    <x v="5"/>
    <n v="0"/>
    <n v="0"/>
    <n v="0"/>
    <n v="4"/>
    <n v="0"/>
    <x v="1"/>
    <n v="3"/>
    <n v="1"/>
    <x v="0"/>
    <n v="0"/>
    <n v="7"/>
    <x v="4"/>
    <x v="6"/>
    <x v="6"/>
    <n v="1"/>
    <n v="0"/>
    <n v="27"/>
    <n v="11"/>
    <n v="3"/>
    <n v="0"/>
    <n v="1"/>
    <n v="0"/>
    <n v="31"/>
    <n v="4"/>
    <n v="0"/>
    <n v="0"/>
    <n v="0"/>
    <n v="0"/>
    <n v="0"/>
    <n v="0"/>
    <n v="1"/>
    <n v="2"/>
    <n v="0"/>
    <n v="5"/>
    <n v="0"/>
    <n v="0"/>
    <n v="1"/>
    <n v="0"/>
    <n v="7"/>
    <n v="3"/>
    <n v="3"/>
    <n v="3"/>
    <n v="1"/>
    <n v="0"/>
    <n v="27"/>
    <n v="5"/>
    <n v="0"/>
    <n v="0"/>
    <n v="0"/>
    <n v="0"/>
    <s v="morag901"/>
    <s v="Gabe Morales"/>
    <s v="johna901"/>
    <s v="Adrian Johnson"/>
    <s v="coope901"/>
    <s v="Eric Cooper"/>
    <s v="cedeg901"/>
    <s v="Gary Cederstrom"/>
    <m/>
    <s v="(none)"/>
    <m/>
    <s v="(none)"/>
    <s v="counc001"/>
    <s v="Craig Counsell"/>
    <s v="cashk001"/>
    <s v="Kevin Cash"/>
    <s v="daviz001"/>
    <s v="Zach Davies"/>
    <s v="cobba001"/>
    <s v="Alex Cobb"/>
    <s v="swara001"/>
    <s v="Anthony Swarzak"/>
    <s v="arcio002"/>
    <s v="Orlando Arcia"/>
    <s v="daviz001"/>
    <s v="Zach Davies"/>
    <s v="cobba001"/>
    <s v="Alex Cobb"/>
    <s v="thame001"/>
    <s v="Eric Thames"/>
    <n v="10"/>
    <s v="santd002"/>
    <s v="Domingo Santana"/>
    <n v="9"/>
    <s v="braur002"/>
    <s v="Ryan Braun"/>
    <n v="7"/>
    <s v="shawt001"/>
    <s v="Travis Shaw"/>
    <n v="5"/>
    <s v="aguij001"/>
    <s v="Jesus Aguilar"/>
    <n v="3"/>
    <s v="pinam001"/>
    <s v="Manny Pina"/>
    <n v="2"/>
    <s v="sogae001"/>
    <s v="Eric Sogard"/>
    <n v="4"/>
    <s v="broxk001"/>
    <s v="Keon Broxton"/>
    <n v="8"/>
    <s v="arcio002"/>
    <s v="Orlando Arcia"/>
    <n v="6"/>
    <s v="dickc002"/>
    <s v="Corey Dickerson"/>
    <n v="7"/>
    <s v="dudal001"/>
    <s v="Lucas Duda"/>
    <n v="10"/>
    <s v="longe001"/>
    <s v="Evan Longoria"/>
    <n v="5"/>
    <s v="morrl001"/>
    <s v="Logan Morrison"/>
    <n v="3"/>
    <s v="souzs001"/>
    <s v="Steven Souza"/>
    <n v="9"/>
    <s v="millb002"/>
    <s v="Brad Miller"/>
    <n v="4"/>
    <s v="hecha001"/>
    <s v="Adeiny Hechavarria"/>
    <n v="6"/>
    <s v="smitm007"/>
    <s v="Mallex Smith"/>
    <n v="8"/>
    <s v="sucrj001"/>
    <s v="Jesus Sucre"/>
    <n v="2"/>
    <m/>
    <s v="Y"/>
  </r>
  <r>
    <n v="20170806"/>
    <n v="0"/>
    <s v="Sun"/>
    <x v="7"/>
    <s v="NL"/>
    <x v="108"/>
    <x v="29"/>
    <s v="NL"/>
    <x v="109"/>
    <x v="2"/>
    <x v="7"/>
    <n v="54"/>
    <s v="D"/>
    <m/>
    <m/>
    <m/>
    <s v="ATL03"/>
    <n v="29651"/>
    <n v="149"/>
    <n v="400000000"/>
    <n v="1000"/>
    <n v="33"/>
    <x v="6"/>
    <x v="1"/>
    <x v="1"/>
    <x v="0"/>
    <x v="2"/>
    <n v="0"/>
    <n v="0"/>
    <n v="1"/>
    <n v="2"/>
    <n v="0"/>
    <x v="6"/>
    <n v="0"/>
    <n v="0"/>
    <x v="0"/>
    <n v="0"/>
    <n v="5"/>
    <x v="2"/>
    <x v="8"/>
    <x v="8"/>
    <n v="0"/>
    <n v="0"/>
    <n v="27"/>
    <n v="8"/>
    <n v="0"/>
    <n v="0"/>
    <n v="1"/>
    <n v="0"/>
    <n v="30"/>
    <n v="4"/>
    <n v="2"/>
    <n v="0"/>
    <n v="0"/>
    <n v="1"/>
    <n v="0"/>
    <n v="0"/>
    <n v="0"/>
    <n v="1"/>
    <n v="0"/>
    <n v="5"/>
    <n v="0"/>
    <n v="0"/>
    <n v="1"/>
    <n v="0"/>
    <n v="3"/>
    <n v="4"/>
    <n v="4"/>
    <n v="4"/>
    <n v="0"/>
    <n v="0"/>
    <n v="27"/>
    <n v="12"/>
    <n v="0"/>
    <n v="0"/>
    <n v="0"/>
    <n v="0"/>
    <s v="millb901"/>
    <s v="Bill Miller"/>
    <s v="ticht901"/>
    <s v="Todd Tichenor"/>
    <s v="lentn901"/>
    <s v="Nic Lentz"/>
    <s v="hamaa901"/>
    <s v="Adam Hamari"/>
    <m/>
    <s v="(none)"/>
    <m/>
    <s v="(none)"/>
    <s v="mattd001"/>
    <s v="Don Mattingly"/>
    <s v="snitb801"/>
    <s v="Brian Snitker"/>
    <s v="urenj001"/>
    <s v="Jose Urena"/>
    <s v="simsl001"/>
    <s v="Lucas Sims"/>
    <s v="ziegb001"/>
    <s v="Brad Ziegler"/>
    <s v="ozunm001"/>
    <s v="Marcell Ozuna"/>
    <s v="urenj001"/>
    <s v="Jose Urena"/>
    <s v="simsl001"/>
    <s v="Lucas Sims"/>
    <s v="rojam002"/>
    <s v="Miguel Rojas"/>
    <n v="6"/>
    <s v="stanm004"/>
    <s v="Giancarlo Stanton"/>
    <n v="9"/>
    <s v="yelic001"/>
    <s v="Christian Yelich"/>
    <n v="8"/>
    <s v="ozunm001"/>
    <s v="Marcell Ozuna"/>
    <n v="7"/>
    <s v="realj001"/>
    <s v="J.T. Realmuto"/>
    <n v="3"/>
    <s v="dietd001"/>
    <s v="Derek Dietrich"/>
    <n v="5"/>
    <s v="ellia001"/>
    <s v="A.J. Ellis"/>
    <n v="2"/>
    <s v="avilm001"/>
    <s v="Mike Aviles"/>
    <n v="4"/>
    <s v="urenj001"/>
    <s v="Jose Urena"/>
    <n v="1"/>
    <s v="incie001"/>
    <s v="Ender Inciarte"/>
    <n v="8"/>
    <s v="philb001"/>
    <s v="Brandon Phillips"/>
    <n v="5"/>
    <s v="freef001"/>
    <s v="Freddie Freeman"/>
    <n v="3"/>
    <s v="markn001"/>
    <s v="Nick Markakis"/>
    <n v="9"/>
    <s v="flowt001"/>
    <s v="Tyler Flowers"/>
    <n v="2"/>
    <s v="adamm002"/>
    <s v="Matt Adams"/>
    <n v="7"/>
    <s v="camaj001"/>
    <s v="Johan Camargo"/>
    <n v="6"/>
    <s v="albio001"/>
    <s v="Ozzie Albies"/>
    <n v="4"/>
    <s v="simsl001"/>
    <s v="Lucas Sims"/>
    <n v="1"/>
    <m/>
    <s v="Y"/>
  </r>
  <r>
    <n v="20170806"/>
    <n v="0"/>
    <s v="Sun"/>
    <x v="16"/>
    <s v="NL"/>
    <x v="108"/>
    <x v="21"/>
    <s v="NL"/>
    <x v="109"/>
    <x v="9"/>
    <x v="1"/>
    <n v="54"/>
    <s v="D"/>
    <m/>
    <m/>
    <m/>
    <s v="CHI11"/>
    <n v="41047"/>
    <n v="186"/>
    <n v="1000251"/>
    <n v="10102000"/>
    <n v="35"/>
    <x v="3"/>
    <x v="3"/>
    <x v="0"/>
    <x v="0"/>
    <x v="9"/>
    <n v="0"/>
    <n v="2"/>
    <n v="1"/>
    <n v="2"/>
    <n v="1"/>
    <x v="4"/>
    <n v="1"/>
    <n v="0"/>
    <x v="1"/>
    <n v="0"/>
    <n v="4"/>
    <x v="0"/>
    <x v="1"/>
    <x v="1"/>
    <n v="0"/>
    <n v="0"/>
    <n v="27"/>
    <n v="14"/>
    <n v="0"/>
    <n v="0"/>
    <n v="2"/>
    <n v="0"/>
    <n v="34"/>
    <n v="10"/>
    <n v="2"/>
    <n v="0"/>
    <n v="3"/>
    <n v="4"/>
    <n v="0"/>
    <n v="0"/>
    <n v="0"/>
    <n v="4"/>
    <n v="2"/>
    <n v="10"/>
    <n v="1"/>
    <n v="1"/>
    <n v="2"/>
    <n v="0"/>
    <n v="7"/>
    <n v="4"/>
    <n v="9"/>
    <n v="9"/>
    <n v="0"/>
    <n v="0"/>
    <n v="27"/>
    <n v="7"/>
    <n v="2"/>
    <n v="1"/>
    <n v="1"/>
    <n v="0"/>
    <s v="carav901"/>
    <s v="Vic Carapazza"/>
    <s v="hallt901"/>
    <s v="Tom Hallion"/>
    <s v="rippm901"/>
    <s v="Mark Ripperger"/>
    <s v="whitc901"/>
    <s v="Chad Whitson"/>
    <m/>
    <s v="(none)"/>
    <m/>
    <s v="(none)"/>
    <s v="baked002"/>
    <s v="Dusty Baker"/>
    <s v="maddj801"/>
    <s v="Joe Maddon"/>
    <s v="kintb001"/>
    <s v="Brandon Kintzler"/>
    <s v="edwac001"/>
    <s v="Carl Edwards"/>
    <m/>
    <s v="(none)"/>
    <s v="wietm001"/>
    <s v="Matt Wieters"/>
    <s v="fedde001"/>
    <s v="Erick Fedde"/>
    <s v="lestj001"/>
    <s v="Jon Lester"/>
    <s v="goodb001"/>
    <s v="Brian Goodwin"/>
    <n v="8"/>
    <s v="kendh001"/>
    <s v="Howie Kendrick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wietm001"/>
    <s v="Matt Wieters"/>
    <n v="2"/>
    <s v="difow001"/>
    <s v="Wilmer Difo"/>
    <n v="6"/>
    <s v="fedde001"/>
    <s v="Erick Fedde"/>
    <n v="1"/>
    <s v="jay-j001"/>
    <s v="Jon Jay"/>
    <n v="8"/>
    <s v="bryak001"/>
    <s v="Kris Bryant"/>
    <n v="5"/>
    <s v="rizza001"/>
    <s v="Anthony Rizzo"/>
    <n v="3"/>
    <s v="contw001"/>
    <s v="Willson Contreras"/>
    <n v="2"/>
    <s v="schwk001"/>
    <s v="Kyle Schwarber"/>
    <n v="7"/>
    <s v="happi001"/>
    <s v="Ian Happ"/>
    <n v="4"/>
    <s v="heywj001"/>
    <s v="Jason Heyward"/>
    <n v="9"/>
    <s v="baezj001"/>
    <s v="Javier Baez"/>
    <n v="6"/>
    <s v="lestj001"/>
    <s v="Jon Lester"/>
    <n v="1"/>
    <m/>
    <s v="Y"/>
  </r>
  <r>
    <n v="20170806"/>
    <n v="0"/>
    <s v="Sun"/>
    <x v="23"/>
    <s v="NL"/>
    <x v="110"/>
    <x v="3"/>
    <s v="NL"/>
    <x v="110"/>
    <x v="14"/>
    <x v="1"/>
    <n v="54"/>
    <s v="D"/>
    <m/>
    <m/>
    <m/>
    <s v="CIN09"/>
    <n v="25168"/>
    <n v="190"/>
    <n v="40900000"/>
    <n v="300000010"/>
    <n v="39"/>
    <x v="16"/>
    <x v="6"/>
    <x v="0"/>
    <x v="1"/>
    <x v="14"/>
    <n v="2"/>
    <n v="0"/>
    <n v="0"/>
    <n v="6"/>
    <n v="0"/>
    <x v="2"/>
    <n v="0"/>
    <n v="0"/>
    <x v="1"/>
    <n v="0"/>
    <n v="7"/>
    <x v="2"/>
    <x v="1"/>
    <x v="1"/>
    <n v="0"/>
    <n v="0"/>
    <n v="27"/>
    <n v="11"/>
    <n v="0"/>
    <n v="0"/>
    <n v="2"/>
    <n v="0"/>
    <n v="33"/>
    <n v="8"/>
    <n v="0"/>
    <n v="0"/>
    <n v="2"/>
    <n v="4"/>
    <n v="0"/>
    <n v="0"/>
    <n v="0"/>
    <n v="5"/>
    <n v="1"/>
    <n v="5"/>
    <n v="0"/>
    <n v="0"/>
    <n v="2"/>
    <n v="0"/>
    <n v="7"/>
    <n v="4"/>
    <n v="13"/>
    <n v="13"/>
    <n v="0"/>
    <n v="0"/>
    <n v="27"/>
    <n v="9"/>
    <n v="0"/>
    <n v="0"/>
    <n v="1"/>
    <n v="0"/>
    <s v="addir901"/>
    <s v="Ryan Additon"/>
    <s v="reynj901"/>
    <s v="Jim Reynolds"/>
    <s v="knigb901"/>
    <s v="Brian Knight"/>
    <s v="barrl901"/>
    <s v="Lance Barrett"/>
    <m/>
    <s v="(none)"/>
    <m/>
    <s v="(none)"/>
    <s v="mathm001"/>
    <s v="Mike Matheny"/>
    <s v="pricb801"/>
    <s v="Bryan Price"/>
    <s v="cecib001"/>
    <s v="Brett Cecil"/>
    <s v="bailh001"/>
    <s v="Homer Bailey"/>
    <m/>
    <s v="(none)"/>
    <s v="garcg002"/>
    <s v="Greg Garcia"/>
    <s v="waina001"/>
    <s v="Adam Wainwright"/>
    <s v="bailh001"/>
    <s v="Homer Bailey"/>
    <s v="carpm002"/>
    <s v="Matt Carpenter"/>
    <n v="3"/>
    <s v="phamt001"/>
    <s v="Tommy Pham"/>
    <n v="8"/>
    <s v="dejop001"/>
    <s v="Paul DeJong"/>
    <n v="6"/>
    <s v="martj008"/>
    <s v="Jose Martinez"/>
    <n v="7"/>
    <s v="moliy001"/>
    <s v="Yadier Molina"/>
    <n v="2"/>
    <s v="wongk001"/>
    <s v="Kolten Wong"/>
    <n v="4"/>
    <s v="gricr001"/>
    <s v="Randal Grichuk"/>
    <n v="9"/>
    <s v="garcg002"/>
    <s v="Greg Garcia"/>
    <n v="5"/>
    <s v="waina001"/>
    <s v="Adam Wainwright"/>
    <n v="1"/>
    <s v="hamib001"/>
    <s v="Billy Hamilton"/>
    <n v="8"/>
    <s v="cozaz001"/>
    <s v="Zack Cozart"/>
    <n v="6"/>
    <s v="vottj001"/>
    <s v="Joey Votto"/>
    <n v="3"/>
    <s v="duvaa001"/>
    <s v="Adam Duvall"/>
    <n v="7"/>
    <s v="genns001"/>
    <s v="Scooter Gennett"/>
    <n v="4"/>
    <s v="suare001"/>
    <s v="Eugenio Suarez"/>
    <n v="5"/>
    <s v="winkj002"/>
    <s v="Jesse Winker"/>
    <n v="9"/>
    <s v="barnt001"/>
    <s v="Tucker Barnhart"/>
    <n v="2"/>
    <s v="bailh001"/>
    <s v="Homer Bailey"/>
    <n v="1"/>
    <m/>
    <s v="Y"/>
  </r>
  <r>
    <n v="20170806"/>
    <n v="0"/>
    <s v="Sun"/>
    <x v="3"/>
    <s v="NL"/>
    <x v="108"/>
    <x v="15"/>
    <s v="NL"/>
    <x v="111"/>
    <x v="1"/>
    <x v="8"/>
    <n v="54"/>
    <s v="D"/>
    <m/>
    <m/>
    <m/>
    <s v="DEN02"/>
    <n v="48069"/>
    <n v="194"/>
    <n v="10000002"/>
    <n v="100000100"/>
    <n v="34"/>
    <x v="2"/>
    <x v="5"/>
    <x v="1"/>
    <x v="1"/>
    <x v="1"/>
    <n v="0"/>
    <n v="0"/>
    <n v="0"/>
    <n v="3"/>
    <n v="0"/>
    <x v="3"/>
    <n v="0"/>
    <n v="0"/>
    <x v="1"/>
    <n v="0"/>
    <n v="7"/>
    <x v="4"/>
    <x v="7"/>
    <x v="7"/>
    <n v="0"/>
    <n v="0"/>
    <n v="27"/>
    <n v="9"/>
    <n v="0"/>
    <n v="0"/>
    <n v="0"/>
    <n v="0"/>
    <n v="34"/>
    <n v="7"/>
    <n v="3"/>
    <n v="0"/>
    <n v="0"/>
    <n v="2"/>
    <n v="0"/>
    <n v="0"/>
    <n v="0"/>
    <n v="3"/>
    <n v="0"/>
    <n v="9"/>
    <n v="2"/>
    <n v="0"/>
    <n v="0"/>
    <n v="0"/>
    <n v="8"/>
    <n v="4"/>
    <n v="3"/>
    <n v="3"/>
    <n v="0"/>
    <n v="0"/>
    <n v="27"/>
    <n v="14"/>
    <n v="0"/>
    <n v="0"/>
    <n v="1"/>
    <n v="0"/>
    <s v="torrc901"/>
    <s v="Carlos Torres"/>
    <s v="demud901"/>
    <s v="Dana DeMuth"/>
    <s v="nauep901"/>
    <s v="Paul Nauert"/>
    <s v="guccc901"/>
    <s v="Chris Guccione"/>
    <m/>
    <s v="(none)"/>
    <m/>
    <s v="(none)"/>
    <s v="mackp101"/>
    <s v="Pete Mackanin"/>
    <s v="blacb001"/>
    <s v="Buddy Black"/>
    <s v="ramoe002"/>
    <s v="Edubray Ramos"/>
    <s v="hollg001"/>
    <s v="Greg Holland"/>
    <s v="nerih001"/>
    <s v="Hector Neris"/>
    <s v="ruppc001"/>
    <s v="Cameron Rupp"/>
    <s v="nolaa001"/>
    <s v="Aaron Nola"/>
    <s v="hoffj003"/>
    <s v="Jeff Hoffman"/>
    <s v="hernc005"/>
    <s v="Cesar Hernandez"/>
    <n v="4"/>
    <s v="galvf001"/>
    <s v="Freddy Galvis"/>
    <n v="6"/>
    <s v="navad002"/>
    <s v="Daniel Nava"/>
    <n v="3"/>
    <s v="willn001"/>
    <s v="Nick Williams"/>
    <n v="9"/>
    <s v="herro001"/>
    <s v="Odubel Herrera"/>
    <n v="8"/>
    <s v="franm004"/>
    <s v="Maikel Franco"/>
    <n v="5"/>
    <s v="kim-h001"/>
    <s v="Hyun Soo Kim"/>
    <n v="7"/>
    <s v="ruppc001"/>
    <s v="Cameron Rupp"/>
    <n v="2"/>
    <s v="nolaa001"/>
    <s v="Aaron Nola"/>
    <n v="1"/>
    <s v="blacc001"/>
    <s v="Charlie Blackmon"/>
    <n v="8"/>
    <s v="parrg001"/>
    <s v="Gerardo Parra"/>
    <n v="7"/>
    <s v="arenn001"/>
    <s v="Nolan Arenado"/>
    <n v="5"/>
    <s v="reynm001"/>
    <s v="Mark Reynolds"/>
    <n v="3"/>
    <s v="gonzc001"/>
    <s v="Carlos Gonzalez"/>
    <n v="9"/>
    <s v="stort001"/>
    <s v="Trevor Story"/>
    <n v="6"/>
    <s v="amara001"/>
    <s v="Alexi Amarista"/>
    <n v="4"/>
    <s v="hanir001"/>
    <s v="Ryan Hanigan"/>
    <n v="2"/>
    <s v="hoffj003"/>
    <s v="Jeff Hoffman"/>
    <n v="1"/>
    <m/>
    <s v="Y"/>
  </r>
  <r>
    <n v="20170806"/>
    <n v="0"/>
    <s v="Sun"/>
    <x v="15"/>
    <s v="NL"/>
    <x v="110"/>
    <x v="6"/>
    <s v="NL"/>
    <x v="108"/>
    <x v="7"/>
    <x v="6"/>
    <n v="54"/>
    <s v="N"/>
    <m/>
    <m/>
    <m/>
    <s v="NYC20"/>
    <n v="27077"/>
    <n v="179"/>
    <n v="302000021"/>
    <n v="0"/>
    <n v="35"/>
    <x v="3"/>
    <x v="0"/>
    <x v="0"/>
    <x v="0"/>
    <x v="8"/>
    <n v="0"/>
    <n v="0"/>
    <n v="0"/>
    <n v="4"/>
    <n v="0"/>
    <x v="1"/>
    <n v="3"/>
    <n v="0"/>
    <x v="1"/>
    <n v="0"/>
    <n v="4"/>
    <x v="4"/>
    <x v="6"/>
    <x v="6"/>
    <n v="0"/>
    <n v="0"/>
    <n v="27"/>
    <n v="7"/>
    <n v="0"/>
    <n v="0"/>
    <n v="0"/>
    <n v="0"/>
    <n v="28"/>
    <n v="1"/>
    <n v="0"/>
    <n v="0"/>
    <n v="0"/>
    <n v="0"/>
    <n v="0"/>
    <n v="0"/>
    <n v="0"/>
    <n v="1"/>
    <n v="0"/>
    <n v="13"/>
    <n v="0"/>
    <n v="0"/>
    <n v="0"/>
    <n v="0"/>
    <n v="2"/>
    <n v="5"/>
    <n v="8"/>
    <n v="8"/>
    <n v="0"/>
    <n v="0"/>
    <n v="27"/>
    <n v="11"/>
    <n v="0"/>
    <n v="0"/>
    <n v="1"/>
    <n v="0"/>
    <s v="timmt901"/>
    <s v="Tim Timmons"/>
    <s v="hoyej901"/>
    <s v="James Hoye"/>
    <s v="littw901"/>
    <s v="Will Little"/>
    <s v="kellj901"/>
    <s v="Jeff Kellogg"/>
    <m/>
    <s v="(none)"/>
    <m/>
    <s v="(none)"/>
    <s v="robed001"/>
    <s v="Dave Roberts"/>
    <s v="collt801"/>
    <s v="Terry Collins"/>
    <s v="ryu-h001"/>
    <s v="Hyun-Jin Ryu"/>
    <s v="matzs001"/>
    <s v="Steven Matz"/>
    <m/>
    <s v="(none)"/>
    <s v="forsl001"/>
    <s v="Logan Forsythe"/>
    <s v="ryu-h001"/>
    <s v="Hyun-Jin Ryu"/>
    <s v="matzs001"/>
    <s v="Steven Matz"/>
    <s v="taylc001"/>
    <s v="Chris Taylor"/>
    <n v="7"/>
    <s v="seagc001"/>
    <s v="Corey Seager"/>
    <n v="6"/>
    <s v="turnj001"/>
    <s v="Justin Turner"/>
    <n v="5"/>
    <s v="bellc002"/>
    <s v="Cody Bellinger"/>
    <n v="3"/>
    <s v="forsl001"/>
    <s v="Logan Forsythe"/>
    <n v="4"/>
    <s v="barna001"/>
    <s v="Austin Barnes"/>
    <n v="2"/>
    <s v="herne001"/>
    <s v="Enrique Hernandez"/>
    <n v="8"/>
    <s v="puigy001"/>
    <s v="Yasiel Puig"/>
    <n v="9"/>
    <s v="ryu-h001"/>
    <s v="Hyun-Jin Ryu"/>
    <n v="1"/>
    <s v="confm001"/>
    <s v="Michael Conforto"/>
    <n v="8"/>
    <s v="cabra002"/>
    <s v="Asdrubal Cabrera"/>
    <n v="5"/>
    <s v="cespy001"/>
    <s v="Yoenis Cespedes"/>
    <n v="7"/>
    <s v="florw001"/>
    <s v="Wilmer Flores"/>
    <n v="3"/>
    <s v="granc001"/>
    <s v="Curtis Granderson"/>
    <n v="9"/>
    <s v="reyej001"/>
    <s v="Jose Reyes"/>
    <n v="4"/>
    <s v="darnt001"/>
    <s v="Travis d'Arnaud"/>
    <n v="2"/>
    <s v="rosaa003"/>
    <s v="Amed Rosario"/>
    <n v="6"/>
    <s v="matzs001"/>
    <s v="Steven Matz"/>
    <n v="1"/>
    <m/>
    <s v="Y"/>
  </r>
  <r>
    <n v="20170806"/>
    <n v="0"/>
    <s v="Sun"/>
    <x v="4"/>
    <s v="NL"/>
    <x v="109"/>
    <x v="17"/>
    <s v="NL"/>
    <x v="110"/>
    <x v="2"/>
    <x v="5"/>
    <n v="69"/>
    <s v="D"/>
    <m/>
    <m/>
    <m/>
    <s v="PIT08"/>
    <n v="34175"/>
    <n v="243"/>
    <n v="200000002000"/>
    <n v="4000000001"/>
    <n v="44"/>
    <x v="2"/>
    <x v="1"/>
    <x v="1"/>
    <x v="2"/>
    <x v="1"/>
    <n v="1"/>
    <n v="0"/>
    <n v="0"/>
    <n v="5"/>
    <n v="0"/>
    <x v="9"/>
    <n v="1"/>
    <n v="0"/>
    <x v="1"/>
    <n v="0"/>
    <n v="10"/>
    <x v="0"/>
    <x v="8"/>
    <x v="8"/>
    <n v="0"/>
    <n v="0"/>
    <n v="33"/>
    <n v="17"/>
    <n v="1"/>
    <n v="0"/>
    <n v="1"/>
    <n v="0"/>
    <n v="40"/>
    <n v="7"/>
    <n v="4"/>
    <n v="0"/>
    <n v="1"/>
    <n v="5"/>
    <n v="0"/>
    <n v="0"/>
    <n v="1"/>
    <n v="4"/>
    <n v="2"/>
    <n v="8"/>
    <n v="0"/>
    <n v="0"/>
    <n v="1"/>
    <n v="0"/>
    <n v="7"/>
    <n v="6"/>
    <n v="4"/>
    <n v="4"/>
    <n v="1"/>
    <n v="0"/>
    <n v="36"/>
    <n v="12"/>
    <n v="1"/>
    <n v="0"/>
    <n v="1"/>
    <n v="0"/>
    <s v="gibsh902"/>
    <s v="Tripp Gibson"/>
    <s v="iassd901"/>
    <s v="Dan Iassogna"/>
    <s v="barkl901"/>
    <s v="Lance Barksdale"/>
    <s v="sches901"/>
    <s v="Stu Scheurwater"/>
    <m/>
    <s v="(none)"/>
    <m/>
    <s v="(none)"/>
    <s v="greea001"/>
    <s v="Andy Green"/>
    <s v="hurdc001"/>
    <s v="Clint Hurdle"/>
    <s v="neved001"/>
    <s v="Dovydas Neverauskas"/>
    <s v="baumb001"/>
    <s v="Buddy Baumann"/>
    <m/>
    <s v="(none)"/>
    <s v="rodrs002"/>
    <s v="Sean Rodriguez"/>
    <s v="richc002"/>
    <s v="Clayton Richard"/>
    <s v="tailj001"/>
    <s v="Jameson Taillon"/>
    <s v="margm001"/>
    <s v="Manuel Margot"/>
    <n v="8"/>
    <s v="asuac001"/>
    <s v="Carlos Asuaje"/>
    <n v="4"/>
    <s v="pirej001"/>
    <s v="Jose Pirela"/>
    <n v="7"/>
    <s v="spanc001"/>
    <s v="Cory Spangenberg"/>
    <n v="5"/>
    <s v="myerw001"/>
    <s v="Wil Myers"/>
    <n v="3"/>
    <s v="renfh001"/>
    <s v="Hunter Renfroe"/>
    <n v="9"/>
    <s v="hedga001"/>
    <s v="Austin Hedges"/>
    <n v="2"/>
    <s v="coled002"/>
    <s v="Dusty Coleman"/>
    <n v="6"/>
    <s v="richc002"/>
    <s v="Clayton Richard"/>
    <n v="1"/>
    <s v="marts002"/>
    <s v="Starling Marte"/>
    <n v="7"/>
    <s v="harrj002"/>
    <s v="Josh Harrison"/>
    <n v="4"/>
    <s v="mccua001"/>
    <s v="Andrew McCutchen"/>
    <n v="8"/>
    <s v="freed001"/>
    <s v="David Freese"/>
    <n v="5"/>
    <s v="osunj001"/>
    <s v="Jose Osuna"/>
    <n v="3"/>
    <s v="polag001"/>
    <s v="Gregory Polanco"/>
    <n v="9"/>
    <s v="mercj002"/>
    <s v="Jordy Mercer"/>
    <n v="6"/>
    <s v="stewc001"/>
    <s v="Chris Stewart"/>
    <n v="2"/>
    <s v="tailj001"/>
    <s v="Jameson Taillon"/>
    <n v="1"/>
    <m/>
    <s v="Y"/>
  </r>
  <r>
    <n v="20170806"/>
    <n v="0"/>
    <s v="Sun"/>
    <x v="22"/>
    <s v="NL"/>
    <x v="110"/>
    <x v="22"/>
    <s v="NL"/>
    <x v="112"/>
    <x v="1"/>
    <x v="0"/>
    <n v="51"/>
    <s v="D"/>
    <m/>
    <m/>
    <m/>
    <s v="SFO03"/>
    <n v="40107"/>
    <n v="183"/>
    <n v="100100100"/>
    <s v="02202000x"/>
    <n v="32"/>
    <x v="6"/>
    <x v="1"/>
    <x v="1"/>
    <x v="2"/>
    <x v="1"/>
    <n v="0"/>
    <n v="0"/>
    <n v="1"/>
    <n v="3"/>
    <n v="0"/>
    <x v="10"/>
    <n v="0"/>
    <n v="0"/>
    <x v="0"/>
    <n v="0"/>
    <n v="6"/>
    <x v="4"/>
    <x v="3"/>
    <x v="3"/>
    <n v="0"/>
    <n v="0"/>
    <n v="24"/>
    <n v="11"/>
    <n v="2"/>
    <n v="0"/>
    <n v="0"/>
    <n v="0"/>
    <n v="32"/>
    <n v="8"/>
    <n v="2"/>
    <n v="0"/>
    <n v="1"/>
    <n v="6"/>
    <n v="1"/>
    <n v="0"/>
    <n v="0"/>
    <n v="3"/>
    <n v="2"/>
    <n v="10"/>
    <n v="3"/>
    <n v="0"/>
    <n v="0"/>
    <n v="0"/>
    <n v="6"/>
    <n v="4"/>
    <n v="3"/>
    <n v="3"/>
    <n v="0"/>
    <n v="0"/>
    <n v="27"/>
    <n v="10"/>
    <n v="0"/>
    <n v="0"/>
    <n v="1"/>
    <n v="0"/>
    <s v="onorb901"/>
    <s v="Brian O'Nora"/>
    <s v="may-b901"/>
    <s v="Ben May"/>
    <s v="barrs901"/>
    <s v="Scott Barry"/>
    <s v="wolcq901"/>
    <s v="Quinn Wolcott"/>
    <m/>
    <s v="(none)"/>
    <m/>
    <s v="(none)"/>
    <s v="lovut001"/>
    <s v="Tony Lovullo"/>
    <s v="bochb002"/>
    <s v="Bruce Bochy"/>
    <s v="samaj001"/>
    <s v="Jeff Samardzija"/>
    <s v="corbp001"/>
    <s v="Patrick Corbin"/>
    <s v="suara001"/>
    <s v="Albert Suarez"/>
    <s v="parkj002"/>
    <s v="Jarrett Parker"/>
    <s v="corbp001"/>
    <s v="Patrick Corbin"/>
    <s v="samaj001"/>
    <s v="Jeff Samardzija"/>
    <s v="perad001"/>
    <s v="David Peralta"/>
    <n v="7"/>
    <s v="blang001"/>
    <s v="Gregor Blanco"/>
    <n v="8"/>
    <s v="lambj001"/>
    <s v="Jake Lamb"/>
    <n v="5"/>
    <s v="goldp001"/>
    <s v="Paul Goldschmidt"/>
    <n v="3"/>
    <s v="martj006"/>
    <s v="J.D. Martinez"/>
    <n v="9"/>
    <s v="descd001"/>
    <s v="Daniel Descalso"/>
    <n v="4"/>
    <s v="martk001"/>
    <s v="Ketel Marte"/>
    <n v="6"/>
    <s v="herrc001"/>
    <s v="Chris Herrmann"/>
    <n v="2"/>
    <s v="corbp001"/>
    <s v="Patrick Corbin"/>
    <n v="1"/>
    <s v="herng001"/>
    <s v="Gorkys Hernandez"/>
    <n v="8"/>
    <s v="tomlk001"/>
    <s v="Kelby Tomlinson"/>
    <n v="6"/>
    <s v="poseb001"/>
    <s v="Buster Posey"/>
    <n v="3"/>
    <s v="pench001"/>
    <s v="Hunter Pence"/>
    <n v="9"/>
    <s v="hundn001"/>
    <s v="Nick Hundley"/>
    <n v="2"/>
    <s v="gomem002"/>
    <s v="Miguel Gomez"/>
    <n v="4"/>
    <s v="parkj002"/>
    <s v="Jarrett Parker"/>
    <n v="7"/>
    <s v="joner005"/>
    <s v="Ryder Jones"/>
    <n v="5"/>
    <s v="samaj001"/>
    <s v="Jeff Samardzija"/>
    <n v="1"/>
    <m/>
    <s v="Y"/>
  </r>
  <r>
    <n v="20170806"/>
    <n v="0"/>
    <s v="Sun"/>
    <x v="20"/>
    <s v="AL"/>
    <x v="111"/>
    <x v="19"/>
    <s v="AL"/>
    <x v="111"/>
    <x v="10"/>
    <x v="11"/>
    <n v="54"/>
    <s v="D"/>
    <m/>
    <m/>
    <m/>
    <s v="ANA01"/>
    <n v="38278"/>
    <n v="252"/>
    <n v="410150"/>
    <n v="101422000"/>
    <n v="44"/>
    <x v="19"/>
    <x v="7"/>
    <x v="1"/>
    <x v="3"/>
    <x v="13"/>
    <n v="0"/>
    <n v="0"/>
    <n v="0"/>
    <n v="4"/>
    <n v="0"/>
    <x v="1"/>
    <n v="0"/>
    <n v="0"/>
    <x v="1"/>
    <n v="0"/>
    <n v="10"/>
    <x v="8"/>
    <x v="14"/>
    <x v="14"/>
    <n v="1"/>
    <n v="0"/>
    <n v="27"/>
    <n v="11"/>
    <n v="2"/>
    <n v="0"/>
    <n v="0"/>
    <n v="0"/>
    <n v="40"/>
    <n v="12"/>
    <n v="5"/>
    <n v="0"/>
    <n v="2"/>
    <n v="8"/>
    <n v="0"/>
    <n v="0"/>
    <n v="1"/>
    <n v="6"/>
    <n v="0"/>
    <n v="6"/>
    <n v="2"/>
    <n v="0"/>
    <n v="0"/>
    <n v="0"/>
    <n v="10"/>
    <n v="6"/>
    <n v="11"/>
    <n v="11"/>
    <n v="1"/>
    <n v="0"/>
    <n v="27"/>
    <n v="5"/>
    <n v="0"/>
    <n v="0"/>
    <n v="1"/>
    <n v="0"/>
    <s v="kulpr901"/>
    <s v="Ron Kulpa"/>
    <s v="conrc901"/>
    <s v="Chris Conroy"/>
    <s v="segac901"/>
    <s v="Chris Segal"/>
    <s v="mealj901"/>
    <s v="Jerry Meals"/>
    <m/>
    <s v="(none)"/>
    <m/>
    <s v="(none)"/>
    <s v="melvb001"/>
    <s v="Bob Melvin"/>
    <s v="sciom001"/>
    <s v="Mike Scioscia"/>
    <s v="smitj004"/>
    <s v="Josh Smith"/>
    <s v="norrb001"/>
    <s v="Bud Norris"/>
    <s v="treib001"/>
    <s v="Blake Treinen"/>
    <s v="maxwb001"/>
    <s v="Bruce Maxwell"/>
    <s v="manas001"/>
    <s v="Sean Manaea"/>
    <s v="nolar001"/>
    <s v="Ricky Nolasco"/>
    <s v="brugj001"/>
    <s v="Jaycob Brugman"/>
    <n v="8"/>
    <s v="semim001"/>
    <s v="Marcus Semien"/>
    <n v="6"/>
    <s v="lowrj001"/>
    <s v="Jed Lowrie"/>
    <n v="4"/>
    <s v="davik003"/>
    <s v="Khris Davis"/>
    <n v="10"/>
    <s v="healr001"/>
    <s v="Ryon Healy"/>
    <n v="3"/>
    <s v="pindc001"/>
    <s v="Chad Pinder"/>
    <n v="9"/>
    <s v="chapm001"/>
    <s v="Matt Chapman"/>
    <n v="5"/>
    <s v="maxwb001"/>
    <s v="Bruce Maxwell"/>
    <n v="2"/>
    <s v="canhm001"/>
    <s v="Mark Canha"/>
    <n v="7"/>
    <s v="escoy001"/>
    <s v="Yunel Escobar"/>
    <n v="5"/>
    <s v="troum001"/>
    <s v="Mike Trout"/>
    <n v="8"/>
    <s v="pujoa001"/>
    <s v="Albert Pujols"/>
    <n v="10"/>
    <s v="cronc002"/>
    <s v="C.J. Cron"/>
    <n v="3"/>
    <s v="simma001"/>
    <s v="Andrelton Simmons"/>
    <n v="6"/>
    <s v="calhk001"/>
    <s v="Kole Calhoun"/>
    <n v="9"/>
    <s v="robis001"/>
    <s v="Shane Robinson"/>
    <n v="7"/>
    <s v="gratj001"/>
    <s v="Juan Graterol"/>
    <n v="2"/>
    <s v="pennc001"/>
    <s v="Cliff Pennington"/>
    <n v="4"/>
    <m/>
    <s v="Y"/>
  </r>
  <r>
    <n v="20170806"/>
    <n v="0"/>
    <s v="Sun"/>
    <x v="14"/>
    <s v="AL"/>
    <x v="109"/>
    <x v="8"/>
    <s v="AL"/>
    <x v="110"/>
    <x v="1"/>
    <x v="15"/>
    <n v="51"/>
    <s v="D"/>
    <m/>
    <m/>
    <m/>
    <s v="BAL12"/>
    <n v="30144"/>
    <n v="190"/>
    <n v="10002"/>
    <s v="41030004x"/>
    <n v="39"/>
    <x v="12"/>
    <x v="0"/>
    <x v="1"/>
    <x v="1"/>
    <x v="1"/>
    <n v="0"/>
    <n v="0"/>
    <n v="0"/>
    <n v="3"/>
    <n v="0"/>
    <x v="10"/>
    <n v="1"/>
    <n v="0"/>
    <x v="1"/>
    <n v="0"/>
    <n v="12"/>
    <x v="2"/>
    <x v="15"/>
    <x v="15"/>
    <n v="1"/>
    <n v="0"/>
    <n v="24"/>
    <n v="13"/>
    <n v="1"/>
    <n v="0"/>
    <n v="1"/>
    <n v="0"/>
    <n v="40"/>
    <n v="17"/>
    <n v="3"/>
    <n v="0"/>
    <n v="5"/>
    <n v="12"/>
    <n v="0"/>
    <n v="0"/>
    <n v="0"/>
    <n v="3"/>
    <n v="1"/>
    <n v="5"/>
    <n v="1"/>
    <n v="0"/>
    <n v="1"/>
    <n v="0"/>
    <n v="7"/>
    <n v="3"/>
    <n v="3"/>
    <n v="3"/>
    <n v="0"/>
    <n v="0"/>
    <n v="27"/>
    <n v="13"/>
    <n v="0"/>
    <n v="0"/>
    <n v="2"/>
    <n v="0"/>
    <s v="ortir901"/>
    <s v="Roberto Ortiz"/>
    <s v="blasc901"/>
    <s v="Cory Blaser"/>
    <s v="eddid901"/>
    <s v="Doug Eddings"/>
    <s v="nelsj901"/>
    <s v="Jeff Nelson"/>
    <m/>
    <s v="(none)"/>
    <m/>
    <s v="(none)"/>
    <s v="ausmb001"/>
    <s v="Brad Ausmus"/>
    <s v="showb801"/>
    <s v="Buck Showalter"/>
    <s v="jimeu001"/>
    <s v="Ubaldo Jimenez"/>
    <s v="sanca004"/>
    <s v="Anibal Sanchez"/>
    <m/>
    <s v="(none)"/>
    <s v="schoj001"/>
    <s v="Jonathan Schoop"/>
    <s v="sanca004"/>
    <s v="Anibal Sanchez"/>
    <s v="jimeu001"/>
    <s v="Ubaldo Jimenez"/>
    <s v="kinsi001"/>
    <s v="Ian Kinsler"/>
    <n v="4"/>
    <s v="adduj002"/>
    <s v="Jim Adduci"/>
    <n v="9"/>
    <s v="uptoj001"/>
    <s v="Justin Upton"/>
    <n v="7"/>
    <s v="castn001"/>
    <s v="Nick Castellanos"/>
    <n v="5"/>
    <s v="mahtm001"/>
    <s v="Mikie Mahtook"/>
    <n v="8"/>
    <s v="martv001"/>
    <s v="Victor Martinez"/>
    <n v="10"/>
    <s v="hickj001"/>
    <s v="John Hicks"/>
    <n v="2"/>
    <s v="romia001"/>
    <s v="Andrew Romine"/>
    <n v="3"/>
    <s v="machd001"/>
    <s v="Dixon Machado"/>
    <n v="6"/>
    <s v="jonea003"/>
    <s v="Adam Jones"/>
    <n v="8"/>
    <s v="machm001"/>
    <s v="Manny Machado"/>
    <n v="5"/>
    <s v="schoj001"/>
    <s v="Jonathan Schoop"/>
    <n v="4"/>
    <s v="davic003"/>
    <s v="Chris Davis"/>
    <n v="3"/>
    <s v="manct001"/>
    <s v="Trey Mancini"/>
    <n v="10"/>
    <s v="beckt001"/>
    <s v="Tim Beckham"/>
    <n v="6"/>
    <s v="smits002"/>
    <s v="Seth Smith"/>
    <n v="7"/>
    <s v="josec002"/>
    <s v="Caleb Joseph"/>
    <n v="2"/>
    <s v="rickj001"/>
    <s v="Joey Rickard"/>
    <n v="9"/>
    <m/>
    <s v="Y"/>
  </r>
  <r>
    <n v="20170806"/>
    <n v="0"/>
    <s v="Sun"/>
    <x v="28"/>
    <s v="AL"/>
    <x v="108"/>
    <x v="9"/>
    <s v="AL"/>
    <x v="111"/>
    <x v="1"/>
    <x v="0"/>
    <n v="51"/>
    <s v="D"/>
    <m/>
    <m/>
    <m/>
    <s v="BOS07"/>
    <n v="37283"/>
    <n v="156"/>
    <n v="30000000"/>
    <s v="20103000x"/>
    <n v="35"/>
    <x v="2"/>
    <x v="1"/>
    <x v="1"/>
    <x v="2"/>
    <x v="1"/>
    <n v="0"/>
    <n v="1"/>
    <n v="0"/>
    <n v="0"/>
    <n v="0"/>
    <x v="1"/>
    <n v="0"/>
    <n v="0"/>
    <x v="0"/>
    <n v="0"/>
    <n v="6"/>
    <x v="2"/>
    <x v="0"/>
    <x v="0"/>
    <n v="0"/>
    <n v="0"/>
    <n v="24"/>
    <n v="14"/>
    <n v="0"/>
    <n v="0"/>
    <n v="1"/>
    <n v="0"/>
    <n v="29"/>
    <n v="8"/>
    <n v="2"/>
    <n v="0"/>
    <n v="3"/>
    <n v="6"/>
    <n v="0"/>
    <n v="0"/>
    <n v="2"/>
    <n v="5"/>
    <n v="1"/>
    <n v="6"/>
    <n v="3"/>
    <n v="1"/>
    <n v="1"/>
    <n v="0"/>
    <n v="6"/>
    <n v="4"/>
    <n v="3"/>
    <n v="3"/>
    <n v="0"/>
    <n v="0"/>
    <n v="27"/>
    <n v="10"/>
    <n v="0"/>
    <n v="0"/>
    <n v="0"/>
    <n v="0"/>
    <s v="belld901"/>
    <s v="Dan Bellino"/>
    <s v="laynj901"/>
    <s v="Jerry Layne"/>
    <s v="hudsm901"/>
    <s v="Marvin Hudson"/>
    <s v="estam901"/>
    <s v="Mike Estabrook"/>
    <m/>
    <s v="(none)"/>
    <m/>
    <s v="(none)"/>
    <s v="rentr001"/>
    <s v="Rich Renteria"/>
    <s v="farrj001"/>
    <s v="John Farrell"/>
    <s v="fistd001"/>
    <s v="Doug Fister"/>
    <s v="pelfm001"/>
    <s v="Mike Pelfrey"/>
    <s v="kimbc001"/>
    <s v="Craig Kimbrel"/>
    <s v="younc004"/>
    <s v="Chris Young"/>
    <s v="pelfm001"/>
    <s v="Mike Pelfrey"/>
    <s v="fistd001"/>
    <s v="Doug Fister"/>
    <s v="garcl004"/>
    <s v="Leury Garcia"/>
    <n v="8"/>
    <s v="moncy001"/>
    <s v="Yoan Moncada"/>
    <n v="4"/>
    <s v="abrej003"/>
    <s v="Jose Abreu"/>
    <n v="3"/>
    <s v="delmn001"/>
    <s v="Nicky Delmonico"/>
    <n v="7"/>
    <s v="salat001"/>
    <s v="Tyler Saladino"/>
    <n v="10"/>
    <s v="sancc001"/>
    <s v="Yolmer Sanchez"/>
    <n v="5"/>
    <s v="andet001"/>
    <s v="Tim Anderson"/>
    <n v="6"/>
    <s v="narvo001"/>
    <s v="Omar Narvaez"/>
    <n v="2"/>
    <s v="hansa001"/>
    <s v="Alen Hanson"/>
    <n v="9"/>
    <s v="holtb002"/>
    <s v="Brock Holt"/>
    <n v="4"/>
    <s v="nunee002"/>
    <s v="Eduardo Nunez"/>
    <n v="10"/>
    <s v="benia002"/>
    <s v="Andrew Benintendi"/>
    <n v="7"/>
    <s v="younc004"/>
    <s v="Chris Young"/>
    <n v="9"/>
    <s v="dever001"/>
    <s v="Rafael Devers"/>
    <n v="5"/>
    <s v="bogax001"/>
    <s v="Xander Bogaerts"/>
    <n v="6"/>
    <s v="morem001"/>
    <s v="Mitch Moreland"/>
    <n v="3"/>
    <s v="bradj001"/>
    <s v="Jackie Bradley"/>
    <n v="8"/>
    <s v="leons001"/>
    <s v="Sandy Leon"/>
    <n v="2"/>
    <m/>
    <s v="Y"/>
  </r>
  <r>
    <n v="20170806"/>
    <n v="0"/>
    <s v="Sun"/>
    <x v="2"/>
    <s v="AL"/>
    <x v="109"/>
    <x v="27"/>
    <s v="AL"/>
    <x v="108"/>
    <x v="7"/>
    <x v="7"/>
    <n v="54"/>
    <s v="D"/>
    <m/>
    <m/>
    <m/>
    <s v="CLE08"/>
    <n v="33044"/>
    <n v="176"/>
    <n v="5300"/>
    <n v="100000000"/>
    <n v="38"/>
    <x v="9"/>
    <x v="1"/>
    <x v="0"/>
    <x v="1"/>
    <x v="8"/>
    <n v="0"/>
    <n v="1"/>
    <n v="0"/>
    <n v="3"/>
    <n v="1"/>
    <x v="8"/>
    <n v="0"/>
    <n v="0"/>
    <x v="0"/>
    <n v="0"/>
    <n v="7"/>
    <x v="2"/>
    <x v="8"/>
    <x v="8"/>
    <n v="1"/>
    <n v="0"/>
    <n v="27"/>
    <n v="5"/>
    <n v="0"/>
    <n v="0"/>
    <n v="0"/>
    <n v="0"/>
    <n v="29"/>
    <n v="2"/>
    <n v="0"/>
    <n v="0"/>
    <n v="1"/>
    <n v="1"/>
    <n v="0"/>
    <n v="0"/>
    <n v="0"/>
    <n v="1"/>
    <n v="0"/>
    <n v="10"/>
    <n v="0"/>
    <n v="0"/>
    <n v="0"/>
    <n v="0"/>
    <n v="2"/>
    <n v="5"/>
    <n v="8"/>
    <n v="8"/>
    <n v="0"/>
    <n v="0"/>
    <n v="27"/>
    <n v="10"/>
    <n v="0"/>
    <n v="0"/>
    <n v="0"/>
    <n v="0"/>
    <s v="tumpj901"/>
    <s v="John Tumpane"/>
    <s v="barbs901"/>
    <s v="Sean Barber"/>
    <s v="barrt901"/>
    <s v="Ted Barrett"/>
    <s v="herna901"/>
    <s v="Angel Hernandez"/>
    <m/>
    <s v="(none)"/>
    <m/>
    <s v="(none)"/>
    <s v="giraj001"/>
    <s v="Joe Girardi"/>
    <s v="frant001"/>
    <s v="Terry Francona"/>
    <s v="sevel001"/>
    <s v="Luis Severino"/>
    <s v="carrc003"/>
    <s v="Carlos Carrasco"/>
    <m/>
    <s v="(none)"/>
    <s v="ellsj001"/>
    <s v="Jacoby Ellsbury"/>
    <s v="sevel001"/>
    <s v="Luis Severino"/>
    <s v="carrc003"/>
    <s v="Carlos Carrasco"/>
    <s v="gardb001"/>
    <s v="Brett Gardner"/>
    <n v="10"/>
    <s v="frazc001"/>
    <s v="Clint Frazier"/>
    <n v="7"/>
    <s v="gregd001"/>
    <s v="Didi Gregorius"/>
    <n v="6"/>
    <s v="judga001"/>
    <s v="Aaron Judge"/>
    <n v="9"/>
    <s v="headc001"/>
    <s v="Chase Headley"/>
    <n v="3"/>
    <s v="frazt001"/>
    <s v="Todd Frazier"/>
    <n v="5"/>
    <s v="ellsj001"/>
    <s v="Jacoby Ellsbury"/>
    <n v="8"/>
    <s v="torrr001"/>
    <s v="Ronald Torreyes"/>
    <n v="4"/>
    <s v="romia002"/>
    <s v="Austin Romine"/>
    <n v="2"/>
    <s v="kipnj001"/>
    <s v="Jason Kipnis"/>
    <n v="4"/>
    <s v="lindf001"/>
    <s v="Francisco Lindor"/>
    <n v="6"/>
    <s v="branm003"/>
    <s v="Michael Brantley"/>
    <n v="7"/>
    <s v="ramij003"/>
    <s v="Jose Ramirez"/>
    <n v="5"/>
    <s v="encae001"/>
    <s v="Edwin Encarnacion"/>
    <n v="10"/>
    <s v="santc002"/>
    <s v="Carlos Santana"/>
    <n v="3"/>
    <s v="zimmb001"/>
    <s v="Bradley Zimmer"/>
    <n v="8"/>
    <s v="almoa001"/>
    <s v="Abraham Almonte"/>
    <n v="9"/>
    <s v="perer003"/>
    <s v="Roberto Perez"/>
    <n v="2"/>
    <m/>
    <s v="Y"/>
  </r>
  <r>
    <n v="20170806"/>
    <n v="0"/>
    <s v="Sun"/>
    <x v="8"/>
    <s v="AL"/>
    <x v="110"/>
    <x v="10"/>
    <s v="AL"/>
    <x v="110"/>
    <x v="8"/>
    <x v="2"/>
    <n v="53"/>
    <s v="D"/>
    <m/>
    <m/>
    <m/>
    <s v="HOU03"/>
    <n v="36300"/>
    <n v="196"/>
    <n v="2000400"/>
    <n v="30004"/>
    <n v="35"/>
    <x v="1"/>
    <x v="1"/>
    <x v="1"/>
    <x v="0"/>
    <x v="3"/>
    <n v="0"/>
    <n v="0"/>
    <n v="2"/>
    <n v="5"/>
    <n v="1"/>
    <x v="3"/>
    <n v="0"/>
    <n v="0"/>
    <x v="1"/>
    <n v="0"/>
    <n v="9"/>
    <x v="4"/>
    <x v="0"/>
    <x v="0"/>
    <n v="0"/>
    <n v="0"/>
    <n v="26"/>
    <n v="11"/>
    <n v="1"/>
    <n v="0"/>
    <n v="1"/>
    <n v="0"/>
    <n v="41"/>
    <n v="16"/>
    <n v="2"/>
    <n v="1"/>
    <n v="0"/>
    <n v="7"/>
    <n v="0"/>
    <n v="1"/>
    <n v="0"/>
    <n v="2"/>
    <n v="0"/>
    <n v="9"/>
    <n v="0"/>
    <n v="0"/>
    <n v="1"/>
    <n v="0"/>
    <n v="11"/>
    <n v="4"/>
    <n v="5"/>
    <n v="5"/>
    <n v="0"/>
    <n v="0"/>
    <n v="27"/>
    <n v="8"/>
    <n v="2"/>
    <n v="1"/>
    <n v="1"/>
    <n v="0"/>
    <s v="drakr901"/>
    <s v="Rob Drake"/>
    <s v="hobep901"/>
    <s v="Pat Hoberg"/>
    <s v="randt901"/>
    <s v="Tony Randazzo"/>
    <s v="davig901"/>
    <s v="Gerry Davis"/>
    <m/>
    <s v="(none)"/>
    <m/>
    <s v="(none)"/>
    <s v="gibbj001"/>
    <s v="John Gibbons"/>
    <s v="hinca001"/>
    <s v="A.J. Hinch"/>
    <s v="martf003"/>
    <s v="Francis Martes"/>
    <s v="osunr001"/>
    <s v="Roberto Osuna"/>
    <m/>
    <s v="(none)"/>
    <s v="centj001"/>
    <s v="Juan Centeno"/>
    <s v="strom001"/>
    <s v="Marcus Stroman"/>
    <s v="fierm001"/>
    <s v="Michael Fiers"/>
    <s v="bautj002"/>
    <s v="Jose Bautista"/>
    <n v="9"/>
    <s v="martr004"/>
    <s v="Russell Martin"/>
    <n v="2"/>
    <s v="donaj001"/>
    <s v="Josh Donaldson"/>
    <n v="5"/>
    <s v="smoaj001"/>
    <s v="Justin Smoak"/>
    <n v="3"/>
    <s v="morak001"/>
    <s v="Kendrys Morales"/>
    <n v="10"/>
    <s v="goinr001"/>
    <s v="Ryan Goins"/>
    <n v="6"/>
    <s v="pillk001"/>
    <s v="Kevin Pillar"/>
    <n v="8"/>
    <s v="aokin001"/>
    <s v="Nori Aoki"/>
    <n v="7"/>
    <s v="barnd001"/>
    <s v="Darwin Barney"/>
    <n v="4"/>
    <s v="fishd001"/>
    <s v="Derek Fisher"/>
    <n v="7"/>
    <s v="altuj001"/>
    <s v="Jose Altuve"/>
    <n v="4"/>
    <s v="reddj001"/>
    <s v="Josh Reddick"/>
    <n v="9"/>
    <s v="gurry001"/>
    <s v="Yulieski Gurriel"/>
    <n v="3"/>
    <s v="gonzm002"/>
    <s v="Marwin Gonzalez"/>
    <n v="6"/>
    <s v="beltc001"/>
    <s v="Carlos Beltran"/>
    <n v="10"/>
    <s v="brega001"/>
    <s v="Alex Bregman"/>
    <n v="5"/>
    <s v="centj001"/>
    <s v="Juan Centeno"/>
    <n v="2"/>
    <s v="marij002"/>
    <s v="Jake Marisnick"/>
    <n v="8"/>
    <m/>
    <s v="Y"/>
  </r>
  <r>
    <n v="20170806"/>
    <n v="1"/>
    <s v="Sun"/>
    <x v="10"/>
    <s v="AL"/>
    <x v="111"/>
    <x v="23"/>
    <s v="AL"/>
    <x v="108"/>
    <x v="7"/>
    <x v="2"/>
    <n v="54"/>
    <s v="D"/>
    <m/>
    <m/>
    <m/>
    <s v="KAN06"/>
    <n v="0"/>
    <n v="183"/>
    <n v="340000100"/>
    <n v="2030020"/>
    <n v="39"/>
    <x v="0"/>
    <x v="1"/>
    <x v="0"/>
    <x v="6"/>
    <x v="7"/>
    <n v="0"/>
    <n v="0"/>
    <n v="0"/>
    <n v="3"/>
    <n v="1"/>
    <x v="3"/>
    <n v="0"/>
    <n v="0"/>
    <x v="0"/>
    <n v="0"/>
    <n v="7"/>
    <x v="7"/>
    <x v="2"/>
    <x v="2"/>
    <n v="0"/>
    <n v="0"/>
    <n v="27"/>
    <n v="7"/>
    <n v="0"/>
    <n v="0"/>
    <n v="0"/>
    <n v="0"/>
    <n v="35"/>
    <n v="10"/>
    <n v="2"/>
    <n v="0"/>
    <n v="2"/>
    <n v="7"/>
    <n v="1"/>
    <n v="1"/>
    <n v="0"/>
    <n v="3"/>
    <n v="0"/>
    <n v="9"/>
    <n v="0"/>
    <n v="0"/>
    <n v="0"/>
    <n v="0"/>
    <n v="6"/>
    <n v="4"/>
    <n v="4"/>
    <n v="4"/>
    <n v="0"/>
    <n v="0"/>
    <n v="27"/>
    <n v="11"/>
    <n v="0"/>
    <n v="2"/>
    <n v="0"/>
    <n v="0"/>
    <s v="rackd901"/>
    <s v="David Rackley"/>
    <s v="mahrn901"/>
    <s v="Nick Mahrley"/>
    <s v="vanol901"/>
    <s v="Larry Vanover"/>
    <s v="fairc901"/>
    <s v="Chad Fairchild"/>
    <m/>
    <s v="(none)"/>
    <m/>
    <s v="(none)"/>
    <s v="servs002"/>
    <s v="Scott Servais"/>
    <s v="yoste001"/>
    <s v="Ned Yost"/>
    <s v="pazoj001"/>
    <s v="James Pazos"/>
    <s v="duffd001"/>
    <s v="Danny Duffy"/>
    <s v="diaze006"/>
    <s v="Edwin Diaz"/>
    <s v="valed001"/>
    <s v="Danny Valencia"/>
    <s v="gonzm005"/>
    <s v="Marco Gonzales"/>
    <s v="duffd001"/>
    <s v="Danny Duffy"/>
    <s v="seguj002"/>
    <s v="Jean Segura"/>
    <n v="6"/>
    <s v="valed001"/>
    <s v="Danny Valencia"/>
    <n v="3"/>
    <s v="canor001"/>
    <s v="Robinson Cano"/>
    <n v="4"/>
    <s v="cruzn002"/>
    <s v="Nelson Cruz"/>
    <n v="10"/>
    <s v="seagk001"/>
    <s v="Kyle Seager"/>
    <n v="5"/>
    <s v="hereg002"/>
    <s v="Guillermo Heredia"/>
    <n v="8"/>
    <s v="gameb001"/>
    <s v="Ben Gamel"/>
    <n v="7"/>
    <s v="zunim001"/>
    <s v="Mike Zunino"/>
    <n v="2"/>
    <s v="martl004"/>
    <s v="Leonys Martin"/>
    <n v="9"/>
    <s v="merrw001"/>
    <s v="Whit Merrifield"/>
    <n v="4"/>
    <s v="cainl001"/>
    <s v="Lorenzo Cain"/>
    <n v="8"/>
    <s v="hosme001"/>
    <s v="Eric Hosmer"/>
    <n v="3"/>
    <s v="cabrm002"/>
    <s v="Melky Cabrera"/>
    <n v="10"/>
    <s v="mousm001"/>
    <s v="Mike Moustakas"/>
    <n v="5"/>
    <s v="bonij002"/>
    <s v="Jorge Bonifacio"/>
    <n v="9"/>
    <s v="escoa003"/>
    <s v="Alcides Escobar"/>
    <n v="6"/>
    <s v="gorda001"/>
    <s v="Alex Gordon"/>
    <n v="7"/>
    <s v="buted001"/>
    <s v="Drew Butera"/>
    <n v="2"/>
    <m/>
    <s v="Y"/>
  </r>
  <r>
    <n v="20170806"/>
    <n v="2"/>
    <s v="Sun"/>
    <x v="10"/>
    <s v="AL"/>
    <x v="112"/>
    <x v="23"/>
    <s v="AL"/>
    <x v="109"/>
    <x v="6"/>
    <x v="10"/>
    <n v="51"/>
    <s v="D"/>
    <m/>
    <m/>
    <m/>
    <s v="KAN06"/>
    <n v="29432"/>
    <n v="159"/>
    <n v="10000000"/>
    <s v="00400140x"/>
    <n v="31"/>
    <x v="10"/>
    <x v="1"/>
    <x v="1"/>
    <x v="2"/>
    <x v="6"/>
    <n v="0"/>
    <n v="0"/>
    <n v="0"/>
    <n v="1"/>
    <n v="0"/>
    <x v="3"/>
    <n v="1"/>
    <n v="0"/>
    <x v="0"/>
    <n v="0"/>
    <n v="4"/>
    <x v="4"/>
    <x v="14"/>
    <x v="14"/>
    <n v="0"/>
    <n v="0"/>
    <n v="24"/>
    <n v="8"/>
    <n v="1"/>
    <n v="0"/>
    <n v="1"/>
    <n v="0"/>
    <n v="37"/>
    <n v="13"/>
    <n v="1"/>
    <n v="0"/>
    <n v="3"/>
    <n v="8"/>
    <n v="0"/>
    <n v="0"/>
    <n v="0"/>
    <n v="2"/>
    <n v="0"/>
    <n v="4"/>
    <n v="3"/>
    <n v="0"/>
    <n v="1"/>
    <n v="0"/>
    <n v="6"/>
    <n v="2"/>
    <n v="1"/>
    <n v="1"/>
    <n v="0"/>
    <n v="0"/>
    <n v="27"/>
    <n v="4"/>
    <n v="0"/>
    <n v="0"/>
    <n v="0"/>
    <n v="0"/>
    <s v="diazl901"/>
    <s v="Laz Diaz"/>
    <s v="vanol901"/>
    <s v="Larry Vanover"/>
    <s v="fairc901"/>
    <s v="Chad Fairchild"/>
    <s v="mahrn901"/>
    <s v="Nick Mahrley"/>
    <m/>
    <s v="(none)"/>
    <m/>
    <s v="(none)"/>
    <s v="servs002"/>
    <s v="Scott Servais"/>
    <s v="yoste001"/>
    <s v="Ned Yost"/>
    <s v="junij001"/>
    <s v="Jake Junis"/>
    <s v="ramie004"/>
    <s v="Erasmo Ramirez"/>
    <m/>
    <s v="(none)"/>
    <s v="cabrm002"/>
    <s v="Melky Cabrera"/>
    <s v="ramie004"/>
    <s v="Erasmo Ramirez"/>
    <s v="junij001"/>
    <s v="Jake Junis"/>
    <s v="dysoj001"/>
    <s v="Jarrod Dyson"/>
    <n v="8"/>
    <s v="seguj002"/>
    <s v="Jean Segura"/>
    <n v="6"/>
    <s v="canor001"/>
    <s v="Robinson Cano"/>
    <n v="4"/>
    <s v="cruzn002"/>
    <s v="Nelson Cruz"/>
    <n v="10"/>
    <s v="seagk001"/>
    <s v="Kyle Seager"/>
    <n v="5"/>
    <s v="ruizc001"/>
    <s v="Carlos Ruiz"/>
    <n v="2"/>
    <s v="martl004"/>
    <s v="Leonys Martin"/>
    <n v="9"/>
    <s v="hereg002"/>
    <s v="Guillermo Heredia"/>
    <n v="7"/>
    <s v="espid001"/>
    <s v="Danny Espinosa"/>
    <n v="3"/>
    <s v="merrw001"/>
    <s v="Whit Merrifield"/>
    <n v="4"/>
    <s v="cainl001"/>
    <s v="Lorenzo Cain"/>
    <n v="8"/>
    <s v="hosme001"/>
    <s v="Eric Hosmer"/>
    <n v="3"/>
    <s v="cabrm002"/>
    <s v="Melky Cabrera"/>
    <n v="9"/>
    <s v="mousm001"/>
    <s v="Mike Moustakas"/>
    <n v="5"/>
    <s v="mossb001"/>
    <s v="Brandon Moss"/>
    <n v="10"/>
    <s v="escoa003"/>
    <s v="Alcides Escobar"/>
    <n v="6"/>
    <s v="gorda001"/>
    <s v="Alex Gordon"/>
    <n v="7"/>
    <s v="gallc001"/>
    <s v="Cam Gallagher"/>
    <n v="2"/>
    <m/>
    <s v="Y"/>
  </r>
  <r>
    <n v="20170806"/>
    <n v="0"/>
    <s v="Sun"/>
    <x v="26"/>
    <s v="AL"/>
    <x v="110"/>
    <x v="11"/>
    <s v="AL"/>
    <x v="108"/>
    <x v="0"/>
    <x v="0"/>
    <n v="51"/>
    <s v="D"/>
    <m/>
    <m/>
    <m/>
    <s v="MIN04"/>
    <n v="29056"/>
    <n v="173"/>
    <n v="500000000"/>
    <s v="04101000x"/>
    <n v="34"/>
    <x v="5"/>
    <x v="0"/>
    <x v="1"/>
    <x v="0"/>
    <x v="0"/>
    <n v="0"/>
    <n v="0"/>
    <n v="2"/>
    <n v="1"/>
    <n v="0"/>
    <x v="2"/>
    <n v="0"/>
    <n v="0"/>
    <x v="0"/>
    <n v="0"/>
    <n v="5"/>
    <x v="2"/>
    <x v="0"/>
    <x v="0"/>
    <n v="0"/>
    <n v="0"/>
    <n v="24"/>
    <n v="9"/>
    <n v="0"/>
    <n v="0"/>
    <n v="0"/>
    <n v="0"/>
    <n v="30"/>
    <n v="7"/>
    <n v="0"/>
    <n v="0"/>
    <n v="3"/>
    <n v="6"/>
    <n v="0"/>
    <n v="0"/>
    <n v="0"/>
    <n v="3"/>
    <n v="0"/>
    <n v="9"/>
    <n v="1"/>
    <n v="0"/>
    <n v="0"/>
    <n v="0"/>
    <n v="3"/>
    <n v="4"/>
    <n v="5"/>
    <n v="5"/>
    <n v="0"/>
    <n v="0"/>
    <n v="27"/>
    <n v="6"/>
    <n v="0"/>
    <n v="0"/>
    <n v="0"/>
    <n v="0"/>
    <s v="fostm901"/>
    <s v="Marty Foster"/>
    <s v="muchm901"/>
    <s v="Mike Muchlinski"/>
    <s v="blakr901"/>
    <s v="Ryan Blakney"/>
    <s v="wegnm901"/>
    <s v="Mark Wegner"/>
    <m/>
    <s v="(none)"/>
    <m/>
    <s v="(none)"/>
    <s v="banij001"/>
    <s v="Jeff Banister"/>
    <s v="molip001"/>
    <s v="Paul Molitor"/>
    <s v="berrj001"/>
    <s v="Jose Berrios"/>
    <s v="bibea001"/>
    <s v="Austin Bibens-Dirkx"/>
    <s v="belim001"/>
    <s v="Matt Belisle"/>
    <s v="grosr001"/>
    <s v="Robbie Grossman"/>
    <s v="martn002"/>
    <s v="Nick Martinez"/>
    <s v="berrj001"/>
    <s v="Jose Berrios"/>
    <s v="choos001"/>
    <s v="Shin-Soo Choo"/>
    <n v="9"/>
    <s v="andre001"/>
    <s v="Elvis Andrus"/>
    <n v="6"/>
    <s v="mazan001"/>
    <s v="Nomar Mazara"/>
    <n v="7"/>
    <s v="belta001"/>
    <s v="Adrian Beltre"/>
    <n v="10"/>
    <s v="odorr001"/>
    <s v="Rougned Odor"/>
    <n v="4"/>
    <s v="napom001"/>
    <s v="Mike Napoli"/>
    <n v="3"/>
    <s v="gallj002"/>
    <s v="Joey Gallo"/>
    <n v="5"/>
    <s v="gomec002"/>
    <s v="Carlos Gomez"/>
    <n v="8"/>
    <s v="chirr001"/>
    <s v="Robinson Chirinos"/>
    <n v="2"/>
    <s v="dozib001"/>
    <s v="Brian Dozier"/>
    <n v="4"/>
    <s v="mauej001"/>
    <s v="Joe Mauer"/>
    <n v="3"/>
    <s v="escoe001"/>
    <s v="Eduardo Escobar"/>
    <n v="5"/>
    <s v="rosae001"/>
    <s v="Eddie Rosario"/>
    <n v="7"/>
    <s v="grosr001"/>
    <s v="Robbie Grossman"/>
    <n v="10"/>
    <s v="keplm001"/>
    <s v="Max Kepler"/>
    <n v="9"/>
    <s v="buxtb001"/>
    <s v="Byron Buxton"/>
    <n v="8"/>
    <s v="castj006"/>
    <s v="Jason Castro"/>
    <n v="2"/>
    <s v="polaj001"/>
    <s v="Jorge Polanco"/>
    <n v="6"/>
    <m/>
    <s v="Y"/>
  </r>
  <r>
    <n v="20170806"/>
    <n v="0"/>
    <s v="Sun"/>
    <x v="29"/>
    <s v="NL"/>
    <x v="112"/>
    <x v="2"/>
    <s v="AL"/>
    <x v="112"/>
    <x v="6"/>
    <x v="8"/>
    <n v="51"/>
    <s v="D"/>
    <m/>
    <m/>
    <m/>
    <s v="STP01"/>
    <n v="12129"/>
    <n v="166"/>
    <n v="1000"/>
    <n v="10000001"/>
    <n v="31"/>
    <x v="6"/>
    <x v="4"/>
    <x v="1"/>
    <x v="1"/>
    <x v="6"/>
    <n v="0"/>
    <n v="0"/>
    <n v="1"/>
    <n v="3"/>
    <n v="0"/>
    <x v="3"/>
    <n v="1"/>
    <n v="0"/>
    <x v="4"/>
    <n v="0"/>
    <n v="7"/>
    <x v="3"/>
    <x v="7"/>
    <x v="7"/>
    <n v="0"/>
    <n v="0"/>
    <n v="24"/>
    <n v="10"/>
    <n v="0"/>
    <n v="0"/>
    <n v="2"/>
    <n v="0"/>
    <n v="29"/>
    <n v="7"/>
    <n v="1"/>
    <n v="0"/>
    <n v="1"/>
    <n v="1"/>
    <n v="0"/>
    <n v="0"/>
    <n v="1"/>
    <n v="2"/>
    <n v="0"/>
    <n v="9"/>
    <n v="0"/>
    <n v="0"/>
    <n v="2"/>
    <n v="0"/>
    <n v="6"/>
    <n v="4"/>
    <n v="1"/>
    <n v="1"/>
    <n v="0"/>
    <n v="0"/>
    <n v="27"/>
    <n v="10"/>
    <n v="1"/>
    <n v="0"/>
    <n v="3"/>
    <n v="0"/>
    <s v="johna901"/>
    <s v="Adrian Johnson"/>
    <s v="coope901"/>
    <s v="Eric Cooper"/>
    <s v="cedeg901"/>
    <s v="Gary Cederstrom"/>
    <s v="morag901"/>
    <s v="Gabe Morales"/>
    <m/>
    <s v="(none)"/>
    <m/>
    <s v="(none)"/>
    <s v="counc001"/>
    <s v="Craig Counsell"/>
    <s v="cashk001"/>
    <s v="Kevin Cash"/>
    <s v="huntt002"/>
    <s v="Tommy Hunter"/>
    <s v="barnj002"/>
    <s v="Jacob Barnes"/>
    <m/>
    <s v="(none)"/>
    <s v="souzs001"/>
    <s v="Steven Souza"/>
    <s v="nelsj004"/>
    <s v="Jimmy Nelson"/>
    <s v="archc001"/>
    <s v="Chris Archer"/>
    <s v="sogae001"/>
    <s v="Eric Sogard"/>
    <n v="4"/>
    <s v="santd002"/>
    <s v="Domingo Santana"/>
    <n v="9"/>
    <s v="braur002"/>
    <s v="Ryan Braun"/>
    <n v="10"/>
    <s v="aguij001"/>
    <s v="Jesus Aguilar"/>
    <n v="3"/>
    <s v="thame001"/>
    <s v="Eric Thames"/>
    <n v="7"/>
    <s v="pereh001"/>
    <s v="Hernan Perez"/>
    <n v="5"/>
    <s v="pinam001"/>
    <s v="Manny Pina"/>
    <n v="2"/>
    <s v="broxk001"/>
    <s v="Keon Broxton"/>
    <n v="8"/>
    <s v="arcio002"/>
    <s v="Orlando Arcia"/>
    <n v="6"/>
    <s v="dickc002"/>
    <s v="Corey Dickerson"/>
    <n v="7"/>
    <s v="dudal001"/>
    <s v="Lucas Duda"/>
    <n v="10"/>
    <s v="longe001"/>
    <s v="Evan Longoria"/>
    <n v="5"/>
    <s v="morrl001"/>
    <s v="Logan Morrison"/>
    <n v="3"/>
    <s v="souzs001"/>
    <s v="Steven Souza"/>
    <n v="9"/>
    <s v="millb002"/>
    <s v="Brad Miller"/>
    <n v="4"/>
    <s v="ramow001"/>
    <s v="Wilson Ramos"/>
    <n v="2"/>
    <s v="smitm007"/>
    <s v="Mallex Smith"/>
    <n v="8"/>
    <s v="hecha001"/>
    <s v="Adeiny Hechavarria"/>
    <n v="6"/>
    <m/>
    <s v="Y"/>
  </r>
  <r>
    <n v="20170807"/>
    <n v="0"/>
    <s v="Mon"/>
    <x v="4"/>
    <s v="NL"/>
    <x v="110"/>
    <x v="3"/>
    <s v="NL"/>
    <x v="111"/>
    <x v="1"/>
    <x v="12"/>
    <n v="51"/>
    <s v="N"/>
    <m/>
    <m/>
    <m/>
    <s v="CIN09"/>
    <n v="16240"/>
    <n v="186"/>
    <n v="200010"/>
    <s v="10200224x"/>
    <n v="34"/>
    <x v="1"/>
    <x v="3"/>
    <x v="1"/>
    <x v="0"/>
    <x v="1"/>
    <n v="1"/>
    <n v="0"/>
    <n v="0"/>
    <n v="1"/>
    <n v="0"/>
    <x v="4"/>
    <n v="1"/>
    <n v="0"/>
    <x v="0"/>
    <n v="0"/>
    <n v="6"/>
    <x v="2"/>
    <x v="11"/>
    <x v="11"/>
    <n v="1"/>
    <n v="0"/>
    <n v="24"/>
    <n v="10"/>
    <n v="0"/>
    <n v="0"/>
    <n v="1"/>
    <n v="0"/>
    <n v="31"/>
    <n v="8"/>
    <n v="1"/>
    <n v="1"/>
    <n v="4"/>
    <n v="11"/>
    <n v="0"/>
    <n v="0"/>
    <n v="0"/>
    <n v="6"/>
    <n v="0"/>
    <n v="5"/>
    <n v="1"/>
    <n v="0"/>
    <n v="1"/>
    <n v="0"/>
    <n v="2"/>
    <n v="5"/>
    <n v="3"/>
    <n v="3"/>
    <n v="1"/>
    <n v="0"/>
    <n v="27"/>
    <n v="10"/>
    <n v="0"/>
    <n v="0"/>
    <n v="0"/>
    <n v="0"/>
    <s v="everm901"/>
    <s v="Mike Everitt"/>
    <s v="bakej902"/>
    <s v="Jordan Baker"/>
    <s v="drecb901"/>
    <s v="Bruce Dreckman"/>
    <s v="whitc901"/>
    <s v="Chad Whitson"/>
    <m/>
    <s v="(none)"/>
    <m/>
    <s v="(none)"/>
    <s v="greea001"/>
    <s v="Andy Green"/>
    <s v="pricb801"/>
    <s v="Bryan Price"/>
    <s v="woodb004"/>
    <s v="Blake Wood"/>
    <s v="chacj001"/>
    <s v="Jhoulys Chacin"/>
    <m/>
    <s v="(none)"/>
    <s v="vottj001"/>
    <s v="Joey Votto"/>
    <s v="chacj001"/>
    <s v="Jhoulys Chacin"/>
    <s v="adlet001"/>
    <s v="Tim Adleman"/>
    <s v="margm001"/>
    <s v="Manuel Margot"/>
    <n v="8"/>
    <s v="asuac001"/>
    <s v="Carlos Asuaje"/>
    <n v="4"/>
    <s v="pirej001"/>
    <s v="Jose Pirela"/>
    <n v="7"/>
    <s v="solay001"/>
    <s v="Yangervis Solarte"/>
    <n v="5"/>
    <s v="myerw001"/>
    <s v="Wil Myers"/>
    <n v="3"/>
    <s v="renfh001"/>
    <s v="Hunter Renfroe"/>
    <n v="9"/>
    <s v="hedga001"/>
    <s v="Austin Hedges"/>
    <n v="2"/>
    <s v="coled002"/>
    <s v="Dusty Coleman"/>
    <n v="6"/>
    <s v="chacj001"/>
    <s v="Jhoulys Chacin"/>
    <n v="1"/>
    <s v="hamib001"/>
    <s v="Billy Hamilton"/>
    <n v="8"/>
    <s v="cozaz001"/>
    <s v="Zack Cozart"/>
    <n v="6"/>
    <s v="vottj001"/>
    <s v="Joey Votto"/>
    <n v="3"/>
    <s v="duvaa001"/>
    <s v="Adam Duvall"/>
    <n v="7"/>
    <s v="genns001"/>
    <s v="Scooter Gennett"/>
    <n v="4"/>
    <s v="suare001"/>
    <s v="Eugenio Suarez"/>
    <n v="5"/>
    <s v="winkj002"/>
    <s v="Jesse Winker"/>
    <n v="9"/>
    <s v="barnt001"/>
    <s v="Tucker Barnhart"/>
    <n v="2"/>
    <s v="adlet001"/>
    <s v="Tim Adleman"/>
    <n v="1"/>
    <m/>
    <s v="Y"/>
  </r>
  <r>
    <n v="20170807"/>
    <n v="0"/>
    <s v="Mon"/>
    <x v="14"/>
    <s v="AL"/>
    <x v="110"/>
    <x v="17"/>
    <s v="NL"/>
    <x v="111"/>
    <x v="4"/>
    <x v="3"/>
    <n v="51"/>
    <s v="N"/>
    <m/>
    <m/>
    <m/>
    <s v="PIT08"/>
    <n v="21651"/>
    <n v="157"/>
    <n v="0"/>
    <s v="01000020x"/>
    <n v="27"/>
    <x v="17"/>
    <x v="4"/>
    <x v="1"/>
    <x v="2"/>
    <x v="4"/>
    <n v="0"/>
    <n v="0"/>
    <n v="0"/>
    <n v="2"/>
    <n v="0"/>
    <x v="2"/>
    <n v="1"/>
    <n v="1"/>
    <x v="0"/>
    <n v="0"/>
    <n v="2"/>
    <x v="3"/>
    <x v="3"/>
    <x v="3"/>
    <n v="0"/>
    <n v="0"/>
    <n v="24"/>
    <n v="11"/>
    <n v="0"/>
    <n v="0"/>
    <n v="2"/>
    <n v="0"/>
    <n v="27"/>
    <n v="5"/>
    <n v="1"/>
    <n v="0"/>
    <n v="1"/>
    <n v="3"/>
    <n v="0"/>
    <n v="0"/>
    <n v="1"/>
    <n v="3"/>
    <n v="0"/>
    <n v="3"/>
    <n v="2"/>
    <n v="0"/>
    <n v="2"/>
    <n v="0"/>
    <n v="4"/>
    <n v="3"/>
    <n v="0"/>
    <n v="0"/>
    <n v="0"/>
    <n v="0"/>
    <n v="27"/>
    <n v="12"/>
    <n v="0"/>
    <n v="0"/>
    <n v="0"/>
    <n v="0"/>
    <s v="vanol901"/>
    <s v="Larry Vanover"/>
    <s v="fairc901"/>
    <s v="Chad Fairchild"/>
    <s v="rackd901"/>
    <s v="David Rackley"/>
    <s v="diazl901"/>
    <s v="Laz Diaz"/>
    <m/>
    <s v="(none)"/>
    <m/>
    <s v="(none)"/>
    <s v="ausmb001"/>
    <s v="Brad Ausmus"/>
    <s v="hurdc001"/>
    <s v="Clint Hurdle"/>
    <s v="willt002"/>
    <s v="Trevor Williams"/>
    <s v="zimmj003"/>
    <s v="Jordan Zimmermann"/>
    <s v="nicaj001"/>
    <s v="Juan Nicasio"/>
    <s v="cervf001"/>
    <s v="Francisco Cervelli"/>
    <s v="zimmj003"/>
    <s v="Jordan Zimmermann"/>
    <s v="willt002"/>
    <s v="Trevor Williams"/>
    <s v="kinsi001"/>
    <s v="Ian Kinsler"/>
    <n v="4"/>
    <s v="romia001"/>
    <s v="Andrew Romine"/>
    <n v="9"/>
    <s v="uptoj001"/>
    <s v="Justin Upton"/>
    <n v="7"/>
    <s v="cabrm001"/>
    <s v="Miguel Cabrera"/>
    <n v="3"/>
    <s v="castn001"/>
    <s v="Nick Castellanos"/>
    <n v="5"/>
    <s v="mahtm001"/>
    <s v="Mikie Mahtook"/>
    <n v="8"/>
    <s v="mccaj001"/>
    <s v="James McCann"/>
    <n v="2"/>
    <s v="machd001"/>
    <s v="Dixon Machado"/>
    <n v="6"/>
    <s v="zimmj003"/>
    <s v="Jordan Zimmermann"/>
    <n v="1"/>
    <s v="marts002"/>
    <s v="Starling Marte"/>
    <n v="7"/>
    <s v="harrj002"/>
    <s v="Josh Harrison"/>
    <n v="4"/>
    <s v="mccua001"/>
    <s v="Andrew McCutchen"/>
    <n v="8"/>
    <s v="bellj005"/>
    <s v="Josh Bell"/>
    <n v="3"/>
    <s v="freed001"/>
    <s v="David Freese"/>
    <n v="5"/>
    <s v="polag001"/>
    <s v="Gregory Polanco"/>
    <n v="9"/>
    <s v="rodrs002"/>
    <s v="Sean Rodriguez"/>
    <n v="6"/>
    <s v="cervf001"/>
    <s v="Francisco Cervelli"/>
    <n v="2"/>
    <s v="willt002"/>
    <s v="Trevor Williams"/>
    <n v="1"/>
    <m/>
    <s v="Y"/>
  </r>
  <r>
    <n v="20170807"/>
    <n v="0"/>
    <s v="Mon"/>
    <x v="1"/>
    <s v="NL"/>
    <x v="110"/>
    <x v="22"/>
    <s v="NL"/>
    <x v="113"/>
    <x v="0"/>
    <x v="3"/>
    <n v="54"/>
    <s v="N"/>
    <m/>
    <m/>
    <m/>
    <s v="SFO03"/>
    <n v="40462"/>
    <n v="175"/>
    <n v="21020000"/>
    <n v="2100"/>
    <n v="38"/>
    <x v="9"/>
    <x v="4"/>
    <x v="0"/>
    <x v="1"/>
    <x v="2"/>
    <n v="0"/>
    <n v="0"/>
    <n v="1"/>
    <n v="2"/>
    <n v="0"/>
    <x v="2"/>
    <n v="1"/>
    <n v="1"/>
    <x v="1"/>
    <n v="0"/>
    <n v="9"/>
    <x v="2"/>
    <x v="7"/>
    <x v="7"/>
    <n v="0"/>
    <n v="0"/>
    <n v="27"/>
    <n v="11"/>
    <n v="1"/>
    <n v="0"/>
    <n v="2"/>
    <n v="0"/>
    <n v="35"/>
    <n v="9"/>
    <n v="4"/>
    <n v="0"/>
    <n v="1"/>
    <n v="3"/>
    <n v="0"/>
    <n v="0"/>
    <n v="1"/>
    <n v="1"/>
    <n v="0"/>
    <n v="6"/>
    <n v="0"/>
    <n v="0"/>
    <n v="2"/>
    <n v="0"/>
    <n v="7"/>
    <n v="2"/>
    <n v="5"/>
    <n v="5"/>
    <n v="3"/>
    <n v="0"/>
    <n v="27"/>
    <n v="9"/>
    <n v="0"/>
    <n v="0"/>
    <n v="1"/>
    <n v="0"/>
    <s v="holbs901"/>
    <s v="Sam Holbrook"/>
    <s v="lentn901"/>
    <s v="Nic Lentz"/>
    <s v="wolfj901"/>
    <s v="Jim Wolf"/>
    <s v="reybd901"/>
    <s v="D.J. Reyburn"/>
    <m/>
    <s v="(none)"/>
    <m/>
    <s v="(none)"/>
    <s v="maddj801"/>
    <s v="Joe Maddon"/>
    <s v="bochb002"/>
    <s v="Bruce Bochy"/>
    <s v="arrij001"/>
    <s v="Jake Arrieta"/>
    <s v="moorm003"/>
    <s v="Matt Moore"/>
    <s v="daviw001"/>
    <s v="Wade Davis"/>
    <s v="baezj001"/>
    <s v="Javier Baez"/>
    <s v="arrij001"/>
    <s v="Jake Arrieta"/>
    <s v="moorm003"/>
    <s v="Matt Moore"/>
    <s v="jay-j001"/>
    <s v="Jon Jay"/>
    <n v="7"/>
    <s v="bryak001"/>
    <s v="Kris Bryant"/>
    <n v="5"/>
    <s v="rizza001"/>
    <s v="Anthony Rizzo"/>
    <n v="3"/>
    <s v="contw001"/>
    <s v="Willson Contreras"/>
    <n v="2"/>
    <s v="zobrb001"/>
    <s v="Ben Zobrist"/>
    <n v="4"/>
    <s v="almoa002"/>
    <s v="Albert Almora"/>
    <n v="8"/>
    <s v="heywj001"/>
    <s v="Jason Heyward"/>
    <n v="9"/>
    <s v="baezj001"/>
    <s v="Javier Baez"/>
    <n v="6"/>
    <s v="arrij001"/>
    <s v="Jake Arrieta"/>
    <n v="1"/>
    <s v="spand001"/>
    <s v="Denard Span"/>
    <n v="8"/>
    <s v="panij002"/>
    <s v="Joe Panik"/>
    <n v="4"/>
    <s v="parkj002"/>
    <s v="Jarrett Parker"/>
    <n v="7"/>
    <s v="poseb001"/>
    <s v="Buster Posey"/>
    <n v="2"/>
    <s v="sandp001"/>
    <s v="Pablo Sandoval"/>
    <n v="5"/>
    <s v="crawb001"/>
    <s v="Brandon Crawford"/>
    <n v="6"/>
    <s v="joner005"/>
    <s v="Ryder Jones"/>
    <n v="3"/>
    <s v="moncc001"/>
    <s v="Carlos Moncrief"/>
    <n v="9"/>
    <s v="moorm003"/>
    <s v="Matt Moore"/>
    <n v="1"/>
    <m/>
    <s v="Y"/>
  </r>
  <r>
    <n v="20170807"/>
    <n v="0"/>
    <s v="Mon"/>
    <x v="7"/>
    <s v="NL"/>
    <x v="109"/>
    <x v="7"/>
    <s v="NL"/>
    <x v="109"/>
    <x v="5"/>
    <x v="3"/>
    <n v="51"/>
    <s v="N"/>
    <m/>
    <m/>
    <m/>
    <s v="WAS11"/>
    <n v="21799"/>
    <n v="178"/>
    <n v="11000"/>
    <s v="01010001x"/>
    <n v="33"/>
    <x v="6"/>
    <x v="0"/>
    <x v="1"/>
    <x v="1"/>
    <x v="5"/>
    <n v="0"/>
    <n v="0"/>
    <n v="0"/>
    <n v="3"/>
    <n v="0"/>
    <x v="8"/>
    <n v="1"/>
    <n v="0"/>
    <x v="0"/>
    <n v="0"/>
    <n v="7"/>
    <x v="0"/>
    <x v="3"/>
    <x v="3"/>
    <n v="0"/>
    <n v="0"/>
    <n v="24"/>
    <n v="11"/>
    <n v="0"/>
    <n v="0"/>
    <n v="2"/>
    <n v="0"/>
    <n v="28"/>
    <n v="7"/>
    <n v="0"/>
    <n v="0"/>
    <n v="1"/>
    <n v="3"/>
    <n v="1"/>
    <n v="0"/>
    <n v="1"/>
    <n v="1"/>
    <n v="0"/>
    <n v="6"/>
    <n v="0"/>
    <n v="0"/>
    <n v="1"/>
    <n v="0"/>
    <n v="4"/>
    <n v="3"/>
    <n v="2"/>
    <n v="2"/>
    <n v="0"/>
    <n v="0"/>
    <n v="27"/>
    <n v="8"/>
    <n v="1"/>
    <n v="0"/>
    <n v="0"/>
    <n v="0"/>
    <s v="culbf901"/>
    <s v="Fieldin Culbreth"/>
    <s v="gonzm901"/>
    <s v="Manny Gonzalez"/>
    <s v="addir901"/>
    <s v="Ryan Additon"/>
    <s v="buckc901"/>
    <s v="CB Bucknor"/>
    <m/>
    <s v="(none)"/>
    <m/>
    <s v="(none)"/>
    <s v="mattd001"/>
    <s v="Don Mattingly"/>
    <s v="baked002"/>
    <s v="Dusty Baker"/>
    <s v="kintb001"/>
    <s v="Brandon Kintzler"/>
    <s v="garcj006"/>
    <s v="Jarlin Garcia"/>
    <s v="dools001"/>
    <s v="Sean Doolittle"/>
    <s v="linda001"/>
    <s v="Adam Lind"/>
    <s v="ograc001"/>
    <s v="Chris O'Grady"/>
    <s v="schem001"/>
    <s v="Max Scherzer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dietd001"/>
    <s v="Derek Dietrich"/>
    <n v="5"/>
    <s v="telit001"/>
    <s v="Tomas Telis"/>
    <n v="3"/>
    <s v="avilm001"/>
    <s v="Mike Aviles"/>
    <n v="6"/>
    <s v="ograc001"/>
    <s v="Chris O'Grady"/>
    <n v="1"/>
    <s v="goodb001"/>
    <s v="Brian Goodwin"/>
    <n v="8"/>
    <s v="kendh001"/>
    <s v="Howie Kendrick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wietm001"/>
    <s v="Matt Wieters"/>
    <n v="2"/>
    <s v="difow001"/>
    <s v="Wilmer Difo"/>
    <n v="6"/>
    <s v="schem001"/>
    <s v="Max Scherzer"/>
    <n v="1"/>
    <m/>
    <s v="Y"/>
  </r>
  <r>
    <n v="20170807"/>
    <n v="0"/>
    <s v="Mon"/>
    <x v="27"/>
    <s v="AL"/>
    <x v="111"/>
    <x v="19"/>
    <s v="AL"/>
    <x v="112"/>
    <x v="8"/>
    <x v="8"/>
    <n v="54"/>
    <s v="N"/>
    <m/>
    <m/>
    <m/>
    <s v="ANA01"/>
    <n v="34142"/>
    <n v="162"/>
    <n v="20400"/>
    <n v="101000"/>
    <n v="33"/>
    <x v="2"/>
    <x v="4"/>
    <x v="1"/>
    <x v="1"/>
    <x v="3"/>
    <n v="0"/>
    <n v="1"/>
    <n v="1"/>
    <n v="2"/>
    <n v="0"/>
    <x v="12"/>
    <n v="1"/>
    <n v="0"/>
    <x v="2"/>
    <n v="0"/>
    <n v="4"/>
    <x v="4"/>
    <x v="7"/>
    <x v="7"/>
    <n v="0"/>
    <n v="0"/>
    <n v="27"/>
    <n v="6"/>
    <n v="0"/>
    <n v="0"/>
    <n v="1"/>
    <n v="0"/>
    <n v="30"/>
    <n v="5"/>
    <n v="1"/>
    <n v="0"/>
    <n v="1"/>
    <n v="2"/>
    <n v="0"/>
    <n v="1"/>
    <n v="0"/>
    <n v="2"/>
    <n v="0"/>
    <n v="10"/>
    <n v="1"/>
    <n v="0"/>
    <n v="1"/>
    <n v="0"/>
    <n v="4"/>
    <n v="2"/>
    <n v="6"/>
    <n v="6"/>
    <n v="0"/>
    <n v="0"/>
    <n v="27"/>
    <n v="13"/>
    <n v="1"/>
    <n v="0"/>
    <n v="2"/>
    <n v="0"/>
    <s v="demud901"/>
    <s v="Dana DeMuth"/>
    <s v="nauep901"/>
    <s v="Paul Nauert"/>
    <s v="dejer901"/>
    <s v="Ramon De Jesus"/>
    <s v="torrc901"/>
    <s v="Carlos Torres"/>
    <m/>
    <s v="(none)"/>
    <m/>
    <s v="(none)"/>
    <s v="showb801"/>
    <s v="Buck Showalter"/>
    <s v="sciom001"/>
    <s v="Mike Scioscia"/>
    <s v="bundd001"/>
    <s v="Dylan Bundy"/>
    <s v="ramij002"/>
    <s v="J.C. Ramirez"/>
    <m/>
    <s v="(none)"/>
    <s v="machm001"/>
    <s v="Manny Machado"/>
    <s v="bundd001"/>
    <s v="Dylan Bundy"/>
    <s v="ramij002"/>
    <s v="J.C. Ramirez"/>
    <s v="jonea003"/>
    <s v="Adam Jones"/>
    <n v="8"/>
    <s v="machm001"/>
    <s v="Manny Machado"/>
    <n v="5"/>
    <s v="schoj001"/>
    <s v="Jonathan Schoop"/>
    <n v="4"/>
    <s v="davic003"/>
    <s v="Chris Davis"/>
    <n v="3"/>
    <s v="manct001"/>
    <s v="Trey Mancini"/>
    <n v="10"/>
    <s v="beckt001"/>
    <s v="Tim Beckham"/>
    <n v="6"/>
    <s v="smits002"/>
    <s v="Seth Smith"/>
    <n v="7"/>
    <s v="castw002"/>
    <s v="Welington Castillo"/>
    <n v="2"/>
    <s v="rickj001"/>
    <s v="Joey Rickard"/>
    <n v="9"/>
    <s v="maybc001"/>
    <s v="Cameron Maybin"/>
    <n v="7"/>
    <s v="troum001"/>
    <s v="Mike Trout"/>
    <n v="8"/>
    <s v="pujoa001"/>
    <s v="Albert Pujols"/>
    <n v="10"/>
    <s v="calhk001"/>
    <s v="Kole Calhoun"/>
    <n v="9"/>
    <s v="simma001"/>
    <s v="Andrelton Simmons"/>
    <n v="6"/>
    <s v="valbl001"/>
    <s v="Luis Valbuena"/>
    <n v="5"/>
    <s v="cronc002"/>
    <s v="C.J. Cron"/>
    <n v="3"/>
    <s v="maldm001"/>
    <s v="Martin Maldonado"/>
    <n v="2"/>
    <s v="cowak001"/>
    <s v="Kaleb Cowart"/>
    <n v="4"/>
    <m/>
    <s v="Y"/>
  </r>
  <r>
    <n v="20170807"/>
    <n v="0"/>
    <s v="Mon"/>
    <x v="23"/>
    <s v="NL"/>
    <x v="111"/>
    <x v="23"/>
    <s v="AL"/>
    <x v="110"/>
    <x v="10"/>
    <x v="3"/>
    <n v="54"/>
    <s v="N"/>
    <m/>
    <m/>
    <m/>
    <s v="KAN06"/>
    <n v="38478"/>
    <n v="152"/>
    <n v="10600022"/>
    <n v="10100001"/>
    <n v="35"/>
    <x v="3"/>
    <x v="3"/>
    <x v="0"/>
    <x v="3"/>
    <x v="13"/>
    <n v="0"/>
    <n v="1"/>
    <n v="1"/>
    <n v="4"/>
    <n v="0"/>
    <x v="10"/>
    <n v="0"/>
    <n v="0"/>
    <x v="2"/>
    <n v="0"/>
    <n v="3"/>
    <x v="3"/>
    <x v="3"/>
    <x v="3"/>
    <n v="0"/>
    <n v="0"/>
    <n v="27"/>
    <n v="8"/>
    <n v="0"/>
    <n v="0"/>
    <n v="0"/>
    <n v="0"/>
    <n v="35"/>
    <n v="8"/>
    <n v="1"/>
    <n v="0"/>
    <n v="3"/>
    <n v="3"/>
    <n v="0"/>
    <n v="0"/>
    <n v="0"/>
    <n v="0"/>
    <n v="0"/>
    <n v="9"/>
    <n v="0"/>
    <n v="0"/>
    <n v="0"/>
    <n v="0"/>
    <n v="5"/>
    <n v="3"/>
    <n v="10"/>
    <n v="10"/>
    <n v="0"/>
    <n v="0"/>
    <n v="27"/>
    <n v="10"/>
    <n v="2"/>
    <n v="0"/>
    <n v="2"/>
    <n v="0"/>
    <s v="muchm901"/>
    <s v="Mike Muchlinski"/>
    <s v="blakr901"/>
    <s v="Ryan Blakney"/>
    <s v="wintm901"/>
    <s v="Mike Winters"/>
    <s v="fostm901"/>
    <s v="Marty Foster"/>
    <m/>
    <s v="(none)"/>
    <m/>
    <s v="(none)"/>
    <s v="mathm001"/>
    <s v="Mike Matheny"/>
    <s v="yoste001"/>
    <s v="Ned Yost"/>
    <s v="martc006"/>
    <s v="Carlos Martinez"/>
    <s v="kenni001"/>
    <s v="Ian Kennedy"/>
    <m/>
    <s v="(none)"/>
    <s v="wongk001"/>
    <s v="Kolten Wong"/>
    <s v="martc006"/>
    <s v="Carlos Martinez"/>
    <s v="kenni001"/>
    <s v="Ian Kennedy"/>
    <s v="carpm002"/>
    <s v="Matt Carpenter"/>
    <n v="3"/>
    <s v="phamt001"/>
    <s v="Tommy Pham"/>
    <n v="7"/>
    <s v="dejop001"/>
    <s v="Paul DeJong"/>
    <n v="6"/>
    <s v="martj008"/>
    <s v="Jose Martinez"/>
    <n v="10"/>
    <s v="moliy001"/>
    <s v="Yadier Molina"/>
    <n v="2"/>
    <s v="fowld001"/>
    <s v="Dexter Fowler"/>
    <n v="8"/>
    <s v="wongk001"/>
    <s v="Kolten Wong"/>
    <n v="4"/>
    <s v="gricr001"/>
    <s v="Randal Grichuk"/>
    <n v="9"/>
    <s v="garcg002"/>
    <s v="Greg Garcia"/>
    <n v="5"/>
    <s v="merrw001"/>
    <s v="Whit Merrifield"/>
    <n v="4"/>
    <s v="cainl001"/>
    <s v="Lorenzo Cain"/>
    <n v="8"/>
    <s v="hosme001"/>
    <s v="Eric Hosmer"/>
    <n v="3"/>
    <s v="cabrm002"/>
    <s v="Melky Cabrera"/>
    <n v="9"/>
    <s v="mousm001"/>
    <s v="Mike Moustakas"/>
    <n v="5"/>
    <s v="mossb001"/>
    <s v="Brandon Moss"/>
    <n v="10"/>
    <s v="escoa003"/>
    <s v="Alcides Escobar"/>
    <n v="6"/>
    <s v="gorda001"/>
    <s v="Alex Gordon"/>
    <n v="7"/>
    <s v="buted001"/>
    <s v="Drew Butera"/>
    <n v="2"/>
    <m/>
    <s v="Y"/>
  </r>
  <r>
    <n v="20170807"/>
    <n v="0"/>
    <s v="Mon"/>
    <x v="29"/>
    <s v="NL"/>
    <x v="113"/>
    <x v="11"/>
    <s v="AL"/>
    <x v="109"/>
    <x v="2"/>
    <x v="5"/>
    <n v="51"/>
    <s v="N"/>
    <m/>
    <m/>
    <m/>
    <s v="MIN04"/>
    <n v="31339"/>
    <n v="193"/>
    <n v="3100000"/>
    <s v="00120020x"/>
    <n v="34"/>
    <x v="1"/>
    <x v="3"/>
    <x v="1"/>
    <x v="1"/>
    <x v="1"/>
    <n v="0"/>
    <n v="0"/>
    <n v="1"/>
    <n v="2"/>
    <n v="0"/>
    <x v="3"/>
    <n v="1"/>
    <n v="0"/>
    <x v="1"/>
    <n v="0"/>
    <n v="6"/>
    <x v="0"/>
    <x v="5"/>
    <x v="5"/>
    <n v="0"/>
    <n v="1"/>
    <n v="24"/>
    <n v="7"/>
    <n v="0"/>
    <n v="1"/>
    <n v="0"/>
    <n v="0"/>
    <n v="31"/>
    <n v="8"/>
    <n v="2"/>
    <n v="0"/>
    <n v="0"/>
    <n v="4"/>
    <n v="1"/>
    <n v="0"/>
    <n v="1"/>
    <n v="7"/>
    <n v="0"/>
    <n v="3"/>
    <n v="0"/>
    <n v="0"/>
    <n v="0"/>
    <n v="0"/>
    <n v="11"/>
    <n v="5"/>
    <n v="2"/>
    <n v="2"/>
    <n v="0"/>
    <n v="0"/>
    <n v="27"/>
    <n v="11"/>
    <n v="3"/>
    <n v="0"/>
    <n v="1"/>
    <n v="0"/>
    <s v="welkb901"/>
    <s v="Bill Welke"/>
    <s v="barkl901"/>
    <s v="Lance Barksdale"/>
    <s v="sches901"/>
    <s v="Stu Scheurwater"/>
    <s v="gibsh902"/>
    <s v="Tripp Gibson"/>
    <m/>
    <s v="(none)"/>
    <m/>
    <s v="(none)"/>
    <s v="counc001"/>
    <s v="Craig Counsell"/>
    <s v="molip001"/>
    <s v="Paul Molitor"/>
    <s v="boshb001"/>
    <s v="Buddy Boshers"/>
    <s v="drako001"/>
    <s v="Oliver Drake"/>
    <s v="belim001"/>
    <s v="Matt Belisle"/>
    <m/>
    <s v="(none)"/>
    <s v="suteb001"/>
    <s v="Brent Suter"/>
    <s v="sante001"/>
    <s v="Ervin Santana"/>
    <s v="santd002"/>
    <s v="Domingo Santana"/>
    <n v="9"/>
    <s v="braur002"/>
    <s v="Ryan Braun"/>
    <n v="7"/>
    <s v="shawt001"/>
    <s v="Travis Shaw"/>
    <n v="5"/>
    <s v="aguij001"/>
    <s v="Jesus Aguilar"/>
    <n v="10"/>
    <s v="thame001"/>
    <s v="Eric Thames"/>
    <n v="3"/>
    <s v="pereh001"/>
    <s v="Hernan Perez"/>
    <n v="4"/>
    <s v="arcio002"/>
    <s v="Orlando Arcia"/>
    <n v="6"/>
    <s v="broxk001"/>
    <s v="Keon Broxton"/>
    <n v="8"/>
    <s v="susaa001"/>
    <s v="Andrew Susac"/>
    <n v="2"/>
    <s v="dozib001"/>
    <s v="Brian Dozier"/>
    <n v="4"/>
    <s v="mauej001"/>
    <s v="Joe Mauer"/>
    <n v="3"/>
    <s v="grosr001"/>
    <s v="Robbie Grossman"/>
    <n v="9"/>
    <s v="escoe001"/>
    <s v="Eduardo Escobar"/>
    <n v="10"/>
    <s v="rosae001"/>
    <s v="Eddie Rosario"/>
    <n v="7"/>
    <s v="buxtb001"/>
    <s v="Byron Buxton"/>
    <n v="8"/>
    <s v="adrie001"/>
    <s v="Ehire Adrianza"/>
    <n v="5"/>
    <s v="castj006"/>
    <s v="Jason Castro"/>
    <n v="2"/>
    <s v="polaj001"/>
    <s v="Jorge Polanco"/>
    <n v="6"/>
    <m/>
    <s v="Y"/>
  </r>
  <r>
    <n v="20170808"/>
    <n v="0"/>
    <s v="Tue"/>
    <x v="15"/>
    <s v="NL"/>
    <x v="111"/>
    <x v="0"/>
    <s v="NL"/>
    <x v="111"/>
    <x v="1"/>
    <x v="0"/>
    <n v="51"/>
    <s v="N"/>
    <m/>
    <m/>
    <m/>
    <s v="PHO01"/>
    <n v="24810"/>
    <n v="179"/>
    <n v="201000"/>
    <s v="00001140x"/>
    <n v="33"/>
    <x v="2"/>
    <x v="0"/>
    <x v="1"/>
    <x v="0"/>
    <x v="1"/>
    <n v="0"/>
    <n v="0"/>
    <n v="0"/>
    <n v="2"/>
    <n v="0"/>
    <x v="2"/>
    <n v="0"/>
    <n v="0"/>
    <x v="4"/>
    <n v="0"/>
    <n v="5"/>
    <x v="0"/>
    <x v="0"/>
    <x v="0"/>
    <n v="1"/>
    <n v="0"/>
    <n v="24"/>
    <n v="5"/>
    <n v="1"/>
    <n v="0"/>
    <n v="0"/>
    <n v="0"/>
    <n v="32"/>
    <n v="8"/>
    <n v="2"/>
    <n v="0"/>
    <n v="3"/>
    <n v="6"/>
    <n v="0"/>
    <n v="0"/>
    <n v="1"/>
    <n v="3"/>
    <n v="2"/>
    <n v="8"/>
    <n v="2"/>
    <n v="0"/>
    <n v="0"/>
    <n v="0"/>
    <n v="6"/>
    <n v="4"/>
    <n v="3"/>
    <n v="3"/>
    <n v="0"/>
    <n v="0"/>
    <n v="27"/>
    <n v="11"/>
    <n v="0"/>
    <n v="0"/>
    <n v="3"/>
    <n v="0"/>
    <s v="porta901"/>
    <s v="Alan Porter"/>
    <s v="marqa901"/>
    <s v="Alfonso Marquez"/>
    <s v="wendh902"/>
    <s v="Hunter Wendelstedt"/>
    <s v="drakr901"/>
    <s v="Rob Drake"/>
    <m/>
    <s v="(none)"/>
    <m/>
    <s v="(none)"/>
    <s v="robed001"/>
    <s v="Dave Roberts"/>
    <s v="lovut001"/>
    <s v="Tony Lovullo"/>
    <s v="hernd002"/>
    <s v="David Hernandez"/>
    <s v="watst001"/>
    <s v="Tony Watson"/>
    <s v="rodnf001"/>
    <s v="Fernando Rodney"/>
    <s v="lambj001"/>
    <s v="Jake Lamb"/>
    <s v="maedk001"/>
    <s v="Kenta Maeda"/>
    <s v="godlz001"/>
    <s v="Zack Godley"/>
    <s v="taylc001"/>
    <s v="Chris Taylor"/>
    <n v="7"/>
    <s v="seagc001"/>
    <s v="Corey Seager"/>
    <n v="6"/>
    <s v="turnj001"/>
    <s v="Justin Turner"/>
    <n v="5"/>
    <s v="bellc002"/>
    <s v="Cody Bellinger"/>
    <n v="3"/>
    <s v="grany001"/>
    <s v="Yasmani Grandal"/>
    <n v="2"/>
    <s v="forsl001"/>
    <s v="Logan Forsythe"/>
    <n v="4"/>
    <s v="pedej001"/>
    <s v="Joc Pederson"/>
    <n v="8"/>
    <s v="puigy001"/>
    <s v="Yasiel Puig"/>
    <n v="9"/>
    <s v="maedk001"/>
    <s v="Kenta Maeda"/>
    <n v="1"/>
    <s v="perad001"/>
    <s v="David Peralta"/>
    <n v="7"/>
    <s v="polla001"/>
    <s v="A.J. Pollock"/>
    <n v="8"/>
    <s v="lambj001"/>
    <s v="Jake Lamb"/>
    <n v="5"/>
    <s v="goldp001"/>
    <s v="Paul Goldschmidt"/>
    <n v="3"/>
    <s v="martj006"/>
    <s v="J.D. Martinez"/>
    <n v="9"/>
    <s v="descd001"/>
    <s v="Daniel Descalso"/>
    <n v="4"/>
    <s v="iannc001"/>
    <s v="Chris Iannetta"/>
    <n v="2"/>
    <s v="martk001"/>
    <s v="Ketel Marte"/>
    <n v="6"/>
    <s v="godlz001"/>
    <s v="Zack Godley"/>
    <n v="1"/>
    <m/>
    <s v="Y"/>
  </r>
  <r>
    <n v="20170808"/>
    <n v="0"/>
    <s v="Tue"/>
    <x v="3"/>
    <s v="NL"/>
    <x v="109"/>
    <x v="29"/>
    <s v="NL"/>
    <x v="110"/>
    <x v="0"/>
    <x v="8"/>
    <n v="54"/>
    <s v="N"/>
    <m/>
    <m/>
    <m/>
    <s v="ATL03"/>
    <n v="25783"/>
    <n v="178"/>
    <n v="230000"/>
    <n v="100000100"/>
    <n v="37"/>
    <x v="0"/>
    <x v="3"/>
    <x v="1"/>
    <x v="1"/>
    <x v="0"/>
    <n v="0"/>
    <n v="0"/>
    <n v="0"/>
    <n v="6"/>
    <n v="2"/>
    <x v="3"/>
    <n v="3"/>
    <n v="0"/>
    <x v="0"/>
    <n v="0"/>
    <n v="11"/>
    <x v="4"/>
    <x v="7"/>
    <x v="7"/>
    <n v="0"/>
    <n v="0"/>
    <n v="27"/>
    <n v="14"/>
    <n v="0"/>
    <n v="0"/>
    <n v="2"/>
    <n v="0"/>
    <n v="33"/>
    <n v="8"/>
    <n v="0"/>
    <n v="0"/>
    <n v="1"/>
    <n v="2"/>
    <n v="0"/>
    <n v="0"/>
    <n v="0"/>
    <n v="1"/>
    <n v="0"/>
    <n v="5"/>
    <n v="0"/>
    <n v="0"/>
    <n v="2"/>
    <n v="0"/>
    <n v="5"/>
    <n v="4"/>
    <n v="5"/>
    <n v="5"/>
    <n v="0"/>
    <n v="0"/>
    <n v="27"/>
    <n v="8"/>
    <n v="1"/>
    <n v="0"/>
    <n v="0"/>
    <n v="0"/>
    <s v="hoyej901"/>
    <s v="James Hoye"/>
    <s v="segac901"/>
    <s v="Chris Segal"/>
    <s v="littw901"/>
    <s v="Will Little"/>
    <s v="kellj901"/>
    <s v="Jeff Kellogg"/>
    <m/>
    <s v="(none)"/>
    <m/>
    <s v="(none)"/>
    <s v="mackp101"/>
    <s v="Pete Mackanin"/>
    <s v="snitb801"/>
    <s v="Brian Snitker"/>
    <s v="efliz001"/>
    <s v="Zach Eflin"/>
    <s v="tehej001"/>
    <s v="Julio Teheran"/>
    <s v="nerih001"/>
    <s v="Hector Neris"/>
    <s v="efliz001"/>
    <s v="Zach Eflin"/>
    <s v="efliz001"/>
    <s v="Zach Eflin"/>
    <s v="tehej001"/>
    <s v="Julio Teheran"/>
    <s v="hernc005"/>
    <s v="Cesar Hernandez"/>
    <n v="4"/>
    <s v="galvf001"/>
    <s v="Freddy Galvis"/>
    <n v="6"/>
    <s v="navad002"/>
    <s v="Daniel Nava"/>
    <n v="7"/>
    <s v="franm004"/>
    <s v="Maikel Franco"/>
    <n v="5"/>
    <s v="herro001"/>
    <s v="Odubel Herrera"/>
    <n v="8"/>
    <s v="joset001"/>
    <s v="Tommy Joseph"/>
    <n v="3"/>
    <s v="willn001"/>
    <s v="Nick Williams"/>
    <n v="9"/>
    <s v="ruppc001"/>
    <s v="Cameron Rupp"/>
    <n v="2"/>
    <s v="efliz001"/>
    <s v="Zach Eflin"/>
    <n v="1"/>
    <s v="incie001"/>
    <s v="Ender Inciarte"/>
    <n v="8"/>
    <s v="philb001"/>
    <s v="Brandon Phillips"/>
    <n v="5"/>
    <s v="freef001"/>
    <s v="Freddie Freeman"/>
    <n v="3"/>
    <s v="markn001"/>
    <s v="Nick Markakis"/>
    <n v="9"/>
    <s v="suzuk001"/>
    <s v="Kurt Suzuki"/>
    <n v="2"/>
    <s v="adamm002"/>
    <s v="Matt Adams"/>
    <n v="7"/>
    <s v="camaj001"/>
    <s v="Johan Camargo"/>
    <n v="6"/>
    <s v="albio001"/>
    <s v="Ozzie Albies"/>
    <n v="4"/>
    <s v="tehej001"/>
    <s v="Julio Teheran"/>
    <n v="1"/>
    <m/>
    <s v="Y"/>
  </r>
  <r>
    <n v="20170808"/>
    <n v="0"/>
    <s v="Tue"/>
    <x v="4"/>
    <s v="NL"/>
    <x v="111"/>
    <x v="3"/>
    <s v="NL"/>
    <x v="112"/>
    <x v="3"/>
    <x v="3"/>
    <n v="54"/>
    <s v="N"/>
    <m/>
    <m/>
    <m/>
    <s v="CIN09"/>
    <n v="13683"/>
    <n v="176"/>
    <n v="210011200"/>
    <n v="300"/>
    <n v="33"/>
    <x v="0"/>
    <x v="3"/>
    <x v="1"/>
    <x v="0"/>
    <x v="3"/>
    <n v="2"/>
    <n v="2"/>
    <n v="1"/>
    <n v="3"/>
    <n v="0"/>
    <x v="0"/>
    <n v="0"/>
    <n v="0"/>
    <x v="0"/>
    <n v="0"/>
    <n v="7"/>
    <x v="4"/>
    <x v="3"/>
    <x v="3"/>
    <n v="0"/>
    <n v="0"/>
    <n v="27"/>
    <n v="10"/>
    <n v="0"/>
    <n v="0"/>
    <n v="4"/>
    <n v="0"/>
    <n v="32"/>
    <n v="9"/>
    <n v="0"/>
    <n v="0"/>
    <n v="1"/>
    <n v="3"/>
    <n v="0"/>
    <n v="0"/>
    <n v="0"/>
    <n v="6"/>
    <n v="0"/>
    <n v="9"/>
    <n v="0"/>
    <n v="1"/>
    <n v="3"/>
    <n v="0"/>
    <n v="8"/>
    <n v="3"/>
    <n v="7"/>
    <n v="7"/>
    <n v="1"/>
    <n v="0"/>
    <n v="27"/>
    <n v="11"/>
    <n v="0"/>
    <n v="0"/>
    <n v="1"/>
    <n v="0"/>
    <s v="bakej902"/>
    <s v="Jordan Baker"/>
    <s v="drecb901"/>
    <s v="Bruce Dreckman"/>
    <s v="whitc901"/>
    <s v="Chad Whitson"/>
    <s v="everm901"/>
    <s v="Mike Everitt"/>
    <m/>
    <s v="(none)"/>
    <m/>
    <s v="(none)"/>
    <s v="greea001"/>
    <s v="Andy Green"/>
    <s v="pricb801"/>
    <s v="Bryan Price"/>
    <s v="perdl002"/>
    <s v="Luis Perdomo"/>
    <s v="romas001"/>
    <s v="Sal Romano"/>
    <m/>
    <s v="(none)"/>
    <s v="solay001"/>
    <s v="Yangervis Solarte"/>
    <s v="perdl002"/>
    <s v="Luis Perdomo"/>
    <s v="romas001"/>
    <s v="Sal Romano"/>
    <s v="margm001"/>
    <s v="Manuel Margot"/>
    <n v="8"/>
    <s v="asuac001"/>
    <s v="Carlos Asuaje"/>
    <n v="4"/>
    <s v="pirej001"/>
    <s v="Jose Pirela"/>
    <n v="9"/>
    <s v="solay001"/>
    <s v="Yangervis Solarte"/>
    <n v="5"/>
    <s v="myerw001"/>
    <s v="Wil Myers"/>
    <n v="3"/>
    <s v="spanc001"/>
    <s v="Cory Spangenberg"/>
    <n v="7"/>
    <s v="hedga001"/>
    <s v="Austin Hedges"/>
    <n v="2"/>
    <s v="coled002"/>
    <s v="Dusty Coleman"/>
    <n v="6"/>
    <s v="perdl002"/>
    <s v="Luis Perdomo"/>
    <n v="1"/>
    <s v="hamib001"/>
    <s v="Billy Hamilton"/>
    <n v="8"/>
    <s v="cozaz001"/>
    <s v="Zack Cozart"/>
    <n v="6"/>
    <s v="vottj001"/>
    <s v="Joey Votto"/>
    <n v="3"/>
    <s v="duvaa001"/>
    <s v="Adam Duvall"/>
    <n v="7"/>
    <s v="genns001"/>
    <s v="Scooter Gennett"/>
    <n v="5"/>
    <s v="winkj002"/>
    <s v="Jesse Winker"/>
    <n v="9"/>
    <s v="peraj003"/>
    <s v="Jose Peraza"/>
    <n v="4"/>
    <s v="barnt001"/>
    <s v="Tucker Barnhart"/>
    <n v="2"/>
    <s v="romas001"/>
    <s v="Sal Romano"/>
    <n v="1"/>
    <m/>
    <s v="Y"/>
  </r>
  <r>
    <n v="20170808"/>
    <n v="0"/>
    <s v="Tue"/>
    <x v="26"/>
    <s v="AL"/>
    <x v="111"/>
    <x v="6"/>
    <s v="NL"/>
    <x v="109"/>
    <x v="2"/>
    <x v="5"/>
    <n v="51"/>
    <s v="N"/>
    <m/>
    <m/>
    <m/>
    <s v="NYC20"/>
    <n v="37326"/>
    <n v="171"/>
    <n v="12001"/>
    <s v="22000010x"/>
    <n v="32"/>
    <x v="6"/>
    <x v="0"/>
    <x v="1"/>
    <x v="3"/>
    <x v="2"/>
    <n v="0"/>
    <n v="0"/>
    <n v="1"/>
    <n v="3"/>
    <n v="0"/>
    <x v="8"/>
    <n v="0"/>
    <n v="0"/>
    <x v="1"/>
    <n v="0"/>
    <n v="5"/>
    <x v="2"/>
    <x v="5"/>
    <x v="5"/>
    <n v="0"/>
    <n v="0"/>
    <n v="24"/>
    <n v="3"/>
    <n v="0"/>
    <n v="0"/>
    <n v="0"/>
    <n v="0"/>
    <n v="29"/>
    <n v="6"/>
    <n v="2"/>
    <n v="0"/>
    <n v="3"/>
    <n v="5"/>
    <n v="0"/>
    <n v="0"/>
    <n v="0"/>
    <n v="4"/>
    <n v="0"/>
    <n v="8"/>
    <n v="0"/>
    <n v="1"/>
    <n v="0"/>
    <n v="0"/>
    <n v="4"/>
    <n v="4"/>
    <n v="4"/>
    <n v="4"/>
    <n v="0"/>
    <n v="0"/>
    <n v="27"/>
    <n v="7"/>
    <n v="0"/>
    <n v="0"/>
    <n v="1"/>
    <n v="0"/>
    <s v="cuzzp901"/>
    <s v="Phil Cuzzi"/>
    <s v="rippm901"/>
    <s v="Mark Ripperger"/>
    <s v="gibsg901"/>
    <s v="Greg Gibson"/>
    <s v="carav901"/>
    <s v="Vic Carapazza"/>
    <m/>
    <s v="(none)"/>
    <m/>
    <s v="(none)"/>
    <s v="banij001"/>
    <s v="Jeff Banister"/>
    <s v="collt801"/>
    <s v="Terry Collins"/>
    <s v="flexc001"/>
    <s v="Chris Flexen"/>
    <s v="grifa002"/>
    <s v="A.J. Griffin"/>
    <s v="ramoa001"/>
    <s v="A.J. Ramos"/>
    <s v="confm001"/>
    <s v="Michael Conforto"/>
    <s v="grifa002"/>
    <s v="A.J. Griffin"/>
    <s v="flexc001"/>
    <s v="Chris Flexen"/>
    <s v="choos001"/>
    <s v="Shin-Soo Choo"/>
    <n v="9"/>
    <s v="andre001"/>
    <s v="Elvis Andrus"/>
    <n v="6"/>
    <s v="mazan001"/>
    <s v="Nomar Mazara"/>
    <n v="7"/>
    <s v="belta001"/>
    <s v="Adrian Beltre"/>
    <n v="5"/>
    <s v="odorr001"/>
    <s v="Rougned Odor"/>
    <n v="4"/>
    <s v="gomec002"/>
    <s v="Carlos Gomez"/>
    <n v="8"/>
    <s v="gallj002"/>
    <s v="Joey Gallo"/>
    <n v="3"/>
    <s v="chirr001"/>
    <s v="Robinson Chirinos"/>
    <n v="2"/>
    <s v="grifa002"/>
    <s v="A.J. Griffin"/>
    <n v="1"/>
    <s v="confm001"/>
    <s v="Michael Conforto"/>
    <n v="8"/>
    <s v="cabra002"/>
    <s v="Asdrubal Cabrera"/>
    <n v="5"/>
    <s v="brucj001"/>
    <s v="Jay Bruce"/>
    <n v="9"/>
    <s v="cespy001"/>
    <s v="Yoenis Cespedes"/>
    <n v="7"/>
    <s v="walkn001"/>
    <s v="Neil Walker"/>
    <n v="3"/>
    <s v="reyej001"/>
    <s v="Jose Reyes"/>
    <n v="4"/>
    <s v="darnt001"/>
    <s v="Travis d'Arnaud"/>
    <n v="2"/>
    <s v="rosaa003"/>
    <s v="Amed Rosario"/>
    <n v="6"/>
    <s v="flexc001"/>
    <s v="Chris Flexen"/>
    <n v="1"/>
    <m/>
    <s v="Y"/>
  </r>
  <r>
    <n v="20170808"/>
    <n v="0"/>
    <s v="Tue"/>
    <x v="14"/>
    <s v="AL"/>
    <x v="111"/>
    <x v="17"/>
    <s v="NL"/>
    <x v="112"/>
    <x v="1"/>
    <x v="0"/>
    <n v="51"/>
    <s v="N"/>
    <m/>
    <m/>
    <m/>
    <s v="PIT08"/>
    <n v="25112"/>
    <n v="156"/>
    <n v="3000"/>
    <s v="00132000x"/>
    <n v="30"/>
    <x v="4"/>
    <x v="1"/>
    <x v="1"/>
    <x v="2"/>
    <x v="5"/>
    <n v="0"/>
    <n v="1"/>
    <n v="0"/>
    <n v="1"/>
    <n v="0"/>
    <x v="0"/>
    <n v="0"/>
    <n v="0"/>
    <x v="1"/>
    <n v="0"/>
    <n v="2"/>
    <x v="2"/>
    <x v="5"/>
    <x v="5"/>
    <n v="1"/>
    <n v="0"/>
    <n v="24"/>
    <n v="4"/>
    <n v="1"/>
    <n v="0"/>
    <n v="0"/>
    <n v="0"/>
    <n v="34"/>
    <n v="10"/>
    <n v="1"/>
    <n v="0"/>
    <n v="1"/>
    <n v="6"/>
    <n v="0"/>
    <n v="1"/>
    <n v="0"/>
    <n v="1"/>
    <n v="0"/>
    <n v="12"/>
    <n v="0"/>
    <n v="0"/>
    <n v="0"/>
    <n v="0"/>
    <n v="6"/>
    <n v="4"/>
    <n v="3"/>
    <n v="3"/>
    <n v="2"/>
    <n v="0"/>
    <n v="27"/>
    <n v="10"/>
    <n v="0"/>
    <n v="0"/>
    <n v="1"/>
    <n v="0"/>
    <s v="fairc901"/>
    <s v="Chad Fairchild"/>
    <s v="rackd901"/>
    <s v="David Rackley"/>
    <s v="diazl901"/>
    <s v="Laz Diaz"/>
    <s v="vanol901"/>
    <s v="Larry Vanover"/>
    <m/>
    <s v="(none)"/>
    <m/>
    <s v="(none)"/>
    <s v="ausmb001"/>
    <s v="Brad Ausmus"/>
    <s v="hurdc001"/>
    <s v="Clint Hurdle"/>
    <s v="kuhlc001"/>
    <s v="Chad Kuhl"/>
    <s v="boydm001"/>
    <s v="Matt Boyd"/>
    <s v="rivef001"/>
    <s v="Felipe Rivero"/>
    <s v="marts002"/>
    <s v="Starling Marte"/>
    <s v="boydm001"/>
    <s v="Matt Boyd"/>
    <s v="kuhlc001"/>
    <s v="Chad Kuhl"/>
    <s v="kinsi001"/>
    <s v="Ian Kinsler"/>
    <n v="4"/>
    <s v="adduj002"/>
    <s v="Jim Adduci"/>
    <n v="9"/>
    <s v="uptoj001"/>
    <s v="Justin Upton"/>
    <n v="7"/>
    <s v="cabrm001"/>
    <s v="Miguel Cabrera"/>
    <n v="3"/>
    <s v="castn001"/>
    <s v="Nick Castellanos"/>
    <n v="5"/>
    <s v="mahtm001"/>
    <s v="Mikie Mahtook"/>
    <n v="8"/>
    <s v="mccaj001"/>
    <s v="James McCann"/>
    <n v="2"/>
    <s v="romia001"/>
    <s v="Andrew Romine"/>
    <n v="6"/>
    <s v="boydm001"/>
    <s v="Matt Boyd"/>
    <n v="1"/>
    <s v="marts002"/>
    <s v="Starling Marte"/>
    <n v="7"/>
    <s v="harrj002"/>
    <s v="Josh Harrison"/>
    <n v="4"/>
    <s v="mccua001"/>
    <s v="Andrew McCutchen"/>
    <n v="8"/>
    <s v="freed001"/>
    <s v="David Freese"/>
    <n v="5"/>
    <s v="osunj001"/>
    <s v="Jose Osuna"/>
    <n v="3"/>
    <s v="rodrs002"/>
    <s v="Sean Rodriguez"/>
    <n v="9"/>
    <s v="mercj002"/>
    <s v="Jordy Mercer"/>
    <n v="6"/>
    <s v="cervf001"/>
    <s v="Francisco Cervelli"/>
    <n v="2"/>
    <s v="kuhlc001"/>
    <s v="Chad Kuhl"/>
    <n v="1"/>
    <m/>
    <s v="Y"/>
  </r>
  <r>
    <n v="20170808"/>
    <n v="0"/>
    <s v="Tue"/>
    <x v="1"/>
    <s v="NL"/>
    <x v="111"/>
    <x v="22"/>
    <s v="NL"/>
    <x v="114"/>
    <x v="1"/>
    <x v="0"/>
    <n v="51"/>
    <s v="N"/>
    <m/>
    <m/>
    <m/>
    <s v="SFO03"/>
    <n v="39864"/>
    <n v="164"/>
    <n v="11010"/>
    <s v="30010011x"/>
    <n v="33"/>
    <x v="1"/>
    <x v="0"/>
    <x v="1"/>
    <x v="2"/>
    <x v="1"/>
    <n v="1"/>
    <n v="1"/>
    <n v="0"/>
    <n v="2"/>
    <n v="0"/>
    <x v="6"/>
    <n v="0"/>
    <n v="0"/>
    <x v="1"/>
    <n v="0"/>
    <n v="7"/>
    <x v="2"/>
    <x v="5"/>
    <x v="5"/>
    <n v="0"/>
    <n v="0"/>
    <n v="24"/>
    <n v="11"/>
    <n v="1"/>
    <n v="0"/>
    <n v="0"/>
    <n v="0"/>
    <n v="33"/>
    <n v="9"/>
    <n v="1"/>
    <n v="0"/>
    <n v="1"/>
    <n v="6"/>
    <n v="0"/>
    <n v="0"/>
    <n v="0"/>
    <n v="2"/>
    <n v="0"/>
    <n v="4"/>
    <n v="2"/>
    <n v="0"/>
    <n v="0"/>
    <n v="0"/>
    <n v="5"/>
    <n v="3"/>
    <n v="2"/>
    <n v="2"/>
    <n v="0"/>
    <n v="0"/>
    <n v="27"/>
    <n v="12"/>
    <n v="2"/>
    <n v="0"/>
    <n v="1"/>
    <n v="0"/>
    <s v="lentn901"/>
    <s v="Nic Lentz"/>
    <s v="wolfj901"/>
    <s v="Jim Wolf"/>
    <s v="reybd901"/>
    <s v="D.J. Reyburn"/>
    <s v="holbs901"/>
    <s v="Sam Holbrook"/>
    <m/>
    <s v="(none)"/>
    <m/>
    <s v="(none)"/>
    <s v="maddj801"/>
    <s v="Joe Maddon"/>
    <s v="bochb002"/>
    <s v="Bruce Bochy"/>
    <s v="blact002"/>
    <s v="Ty Blach"/>
    <s v="quinj001"/>
    <s v="Jose Quintana"/>
    <s v="dysos001"/>
    <s v="Sam Dyson"/>
    <s v="poseb001"/>
    <s v="Buster Posey"/>
    <s v="quinj001"/>
    <s v="Jose Quintana"/>
    <s v="blact002"/>
    <s v="Ty Blach"/>
    <s v="jay-j001"/>
    <s v="Jon Jay"/>
    <n v="7"/>
    <s v="bryak001"/>
    <s v="Kris Bryant"/>
    <n v="5"/>
    <s v="rizza001"/>
    <s v="Anthony Rizzo"/>
    <n v="3"/>
    <s v="contw001"/>
    <s v="Willson Contreras"/>
    <n v="2"/>
    <s v="happi001"/>
    <s v="Ian Happ"/>
    <n v="4"/>
    <s v="almoa002"/>
    <s v="Albert Almora"/>
    <n v="8"/>
    <s v="heywj001"/>
    <s v="Jason Heyward"/>
    <n v="9"/>
    <s v="baezj001"/>
    <s v="Javier Baez"/>
    <n v="6"/>
    <s v="quinj001"/>
    <s v="Jose Quintana"/>
    <n v="1"/>
    <s v="herng001"/>
    <s v="Gorkys Hernandez"/>
    <n v="8"/>
    <s v="gomem002"/>
    <s v="Miguel Gomez"/>
    <n v="4"/>
    <s v="pench001"/>
    <s v="Hunter Pence"/>
    <n v="9"/>
    <s v="poseb001"/>
    <s v="Buster Posey"/>
    <n v="3"/>
    <s v="hundn001"/>
    <s v="Nick Hundley"/>
    <n v="2"/>
    <s v="crawb001"/>
    <s v="Brandon Crawford"/>
    <n v="6"/>
    <s v="parkj002"/>
    <s v="Jarrett Parker"/>
    <n v="7"/>
    <s v="tomlk001"/>
    <s v="Kelby Tomlinson"/>
    <n v="5"/>
    <s v="blact002"/>
    <s v="Ty Blach"/>
    <n v="1"/>
    <m/>
    <s v="Y"/>
  </r>
  <r>
    <n v="20170808"/>
    <n v="0"/>
    <s v="Tue"/>
    <x v="7"/>
    <s v="NL"/>
    <x v="110"/>
    <x v="7"/>
    <s v="NL"/>
    <x v="110"/>
    <x v="3"/>
    <x v="3"/>
    <n v="54"/>
    <s v="N"/>
    <m/>
    <m/>
    <m/>
    <s v="WAS11"/>
    <n v="25406"/>
    <n v="187"/>
    <n v="130300"/>
    <n v="1000200"/>
    <n v="33"/>
    <x v="5"/>
    <x v="1"/>
    <x v="1"/>
    <x v="0"/>
    <x v="7"/>
    <n v="1"/>
    <n v="0"/>
    <n v="2"/>
    <n v="4"/>
    <n v="1"/>
    <x v="2"/>
    <n v="0"/>
    <n v="0"/>
    <x v="0"/>
    <n v="0"/>
    <n v="6"/>
    <x v="2"/>
    <x v="3"/>
    <x v="3"/>
    <n v="0"/>
    <n v="0"/>
    <n v="27"/>
    <n v="11"/>
    <n v="1"/>
    <n v="0"/>
    <n v="3"/>
    <n v="0"/>
    <n v="34"/>
    <n v="11"/>
    <n v="3"/>
    <n v="0"/>
    <n v="0"/>
    <n v="3"/>
    <n v="1"/>
    <n v="1"/>
    <n v="0"/>
    <n v="3"/>
    <n v="0"/>
    <n v="4"/>
    <n v="1"/>
    <n v="1"/>
    <n v="1"/>
    <n v="0"/>
    <n v="9"/>
    <n v="5"/>
    <n v="7"/>
    <n v="7"/>
    <n v="0"/>
    <n v="0"/>
    <n v="27"/>
    <n v="9"/>
    <n v="0"/>
    <n v="0"/>
    <n v="0"/>
    <n v="0"/>
    <s v="gonzm901"/>
    <s v="Manny Gonzalez"/>
    <s v="addir901"/>
    <s v="Ryan Additon"/>
    <s v="buckc901"/>
    <s v="CB Bucknor"/>
    <s v="culbf901"/>
    <s v="Fieldin Culbreth"/>
    <m/>
    <s v="(none)"/>
    <m/>
    <s v="(none)"/>
    <s v="mattd001"/>
    <s v="Don Mattingly"/>
    <s v="baked002"/>
    <s v="Dusty Baker"/>
    <s v="worlv001"/>
    <s v="Vance Worley"/>
    <s v="colea002"/>
    <s v="A.J. Cole"/>
    <m/>
    <s v="(none)"/>
    <s v="stanm004"/>
    <s v="Giancarlo Stanton"/>
    <s v="worlv001"/>
    <s v="Vance Worley"/>
    <s v="colea002"/>
    <s v="A.J. Cole"/>
    <s v="gordd002"/>
    <s v="Dee Gordon"/>
    <n v="4"/>
    <s v="stanm004"/>
    <s v="Giancarlo Stanton"/>
    <n v="9"/>
    <s v="yelic001"/>
    <s v="Christian Yelich"/>
    <n v="8"/>
    <s v="realj001"/>
    <s v="J.T. Realmuto"/>
    <n v="2"/>
    <s v="dietd001"/>
    <s v="Derek Dietrich"/>
    <n v="5"/>
    <s v="telit001"/>
    <s v="Tomas Telis"/>
    <n v="3"/>
    <s v="suzui001"/>
    <s v="Ichiro Suzuki"/>
    <n v="7"/>
    <s v="rojam002"/>
    <s v="Miguel Rojas"/>
    <n v="6"/>
    <s v="worlv001"/>
    <s v="Vance Worley"/>
    <n v="1"/>
    <s v="goodb001"/>
    <s v="Brian Goodwin"/>
    <n v="8"/>
    <s v="sanca007"/>
    <s v="Adrian Sanchez"/>
    <n v="4"/>
    <s v="harpb003"/>
    <s v="Bryce Harper"/>
    <n v="9"/>
    <s v="zimmr001"/>
    <s v="Ryan Zimmerman"/>
    <n v="3"/>
    <s v="linda001"/>
    <s v="Adam Lind"/>
    <n v="7"/>
    <s v="renda001"/>
    <s v="Anthony Rendon"/>
    <n v="5"/>
    <s v="difow001"/>
    <s v="Wilmer Difo"/>
    <n v="6"/>
    <s v="lobaj001"/>
    <s v="Jose Lobaton"/>
    <n v="2"/>
    <s v="colea002"/>
    <s v="A.J. Cole"/>
    <n v="1"/>
    <m/>
    <s v="Y"/>
  </r>
  <r>
    <n v="20170808"/>
    <n v="0"/>
    <s v="Tue"/>
    <x v="27"/>
    <s v="AL"/>
    <x v="112"/>
    <x v="19"/>
    <s v="AL"/>
    <x v="113"/>
    <x v="5"/>
    <x v="3"/>
    <n v="51"/>
    <s v="N"/>
    <m/>
    <m/>
    <m/>
    <s v="ANA01"/>
    <n v="35723"/>
    <n v="166"/>
    <n v="10001"/>
    <s v="01000020x"/>
    <n v="36"/>
    <x v="1"/>
    <x v="1"/>
    <x v="1"/>
    <x v="1"/>
    <x v="5"/>
    <n v="0"/>
    <n v="0"/>
    <n v="0"/>
    <n v="0"/>
    <n v="0"/>
    <x v="2"/>
    <n v="0"/>
    <n v="0"/>
    <x v="0"/>
    <n v="0"/>
    <n v="7"/>
    <x v="2"/>
    <x v="3"/>
    <x v="3"/>
    <n v="0"/>
    <n v="0"/>
    <n v="24"/>
    <n v="8"/>
    <n v="0"/>
    <n v="0"/>
    <n v="1"/>
    <n v="0"/>
    <n v="29"/>
    <n v="6"/>
    <n v="1"/>
    <n v="0"/>
    <n v="0"/>
    <n v="3"/>
    <n v="0"/>
    <n v="0"/>
    <n v="0"/>
    <n v="2"/>
    <n v="0"/>
    <n v="10"/>
    <n v="1"/>
    <n v="0"/>
    <n v="1"/>
    <n v="0"/>
    <n v="4"/>
    <n v="3"/>
    <n v="2"/>
    <n v="2"/>
    <n v="1"/>
    <n v="0"/>
    <n v="27"/>
    <n v="7"/>
    <n v="1"/>
    <n v="0"/>
    <n v="0"/>
    <n v="0"/>
    <s v="nauep901"/>
    <s v="Paul Nauert"/>
    <s v="dejer901"/>
    <s v="Ramon De Jesus"/>
    <s v="torrc901"/>
    <s v="Carlos Torres"/>
    <s v="demud901"/>
    <s v="Dana DeMuth"/>
    <m/>
    <s v="(none)"/>
    <m/>
    <s v="(none)"/>
    <s v="showb801"/>
    <s v="Buck Showalter"/>
    <s v="sciom001"/>
    <s v="Mike Scioscia"/>
    <s v="bridp001"/>
    <s v="Parker Bridwell"/>
    <s v="hellj001"/>
    <s v="Jeremy Hellickson"/>
    <s v="middk001"/>
    <s v="Keynan Middleton"/>
    <s v="valbl001"/>
    <s v="Luis Valbuena"/>
    <s v="hellj001"/>
    <s v="Jeremy Hellickson"/>
    <s v="bridp001"/>
    <s v="Parker Bridwell"/>
    <s v="jonea003"/>
    <s v="Adam Jones"/>
    <n v="8"/>
    <s v="machm001"/>
    <s v="Manny Machado"/>
    <n v="5"/>
    <s v="schoj001"/>
    <s v="Jonathan Schoop"/>
    <n v="4"/>
    <s v="davic003"/>
    <s v="Chris Davis"/>
    <n v="3"/>
    <s v="manct001"/>
    <s v="Trey Mancini"/>
    <n v="10"/>
    <s v="beckt001"/>
    <s v="Tim Beckham"/>
    <n v="6"/>
    <s v="smits002"/>
    <s v="Seth Smith"/>
    <n v="7"/>
    <s v="josec002"/>
    <s v="Caleb Joseph"/>
    <n v="2"/>
    <s v="rickj001"/>
    <s v="Joey Rickard"/>
    <n v="9"/>
    <s v="maybc001"/>
    <s v="Cameron Maybin"/>
    <n v="7"/>
    <s v="troum001"/>
    <s v="Mike Trout"/>
    <n v="8"/>
    <s v="pujoa001"/>
    <s v="Albert Pujols"/>
    <n v="10"/>
    <s v="calhk001"/>
    <s v="Kole Calhoun"/>
    <n v="9"/>
    <s v="simma001"/>
    <s v="Andrelton Simmons"/>
    <n v="6"/>
    <s v="valbl001"/>
    <s v="Luis Valbuena"/>
    <n v="5"/>
    <s v="cronc002"/>
    <s v="C.J. Cron"/>
    <n v="3"/>
    <s v="maldm001"/>
    <s v="Martin Maldonado"/>
    <n v="2"/>
    <s v="pennc001"/>
    <s v="Cliff Pennington"/>
    <n v="4"/>
    <m/>
    <s v="Y"/>
  </r>
  <r>
    <n v="20170808"/>
    <n v="0"/>
    <s v="Tue"/>
    <x v="25"/>
    <s v="AL"/>
    <x v="111"/>
    <x v="14"/>
    <s v="AL"/>
    <x v="109"/>
    <x v="0"/>
    <x v="9"/>
    <n v="51"/>
    <s v="N"/>
    <m/>
    <m/>
    <m/>
    <s v="CHI12"/>
    <n v="13974"/>
    <n v="217"/>
    <n v="30000200"/>
    <s v="30320000x"/>
    <n v="33"/>
    <x v="2"/>
    <x v="4"/>
    <x v="0"/>
    <x v="0"/>
    <x v="0"/>
    <n v="0"/>
    <n v="0"/>
    <n v="1"/>
    <n v="8"/>
    <n v="0"/>
    <x v="2"/>
    <n v="0"/>
    <n v="1"/>
    <x v="1"/>
    <n v="0"/>
    <n v="10"/>
    <x v="2"/>
    <x v="14"/>
    <x v="14"/>
    <n v="0"/>
    <n v="0"/>
    <n v="24"/>
    <n v="10"/>
    <n v="0"/>
    <n v="0"/>
    <n v="0"/>
    <n v="0"/>
    <n v="36"/>
    <n v="13"/>
    <n v="3"/>
    <n v="0"/>
    <n v="1"/>
    <n v="8"/>
    <n v="0"/>
    <n v="0"/>
    <n v="0"/>
    <n v="5"/>
    <n v="0"/>
    <n v="5"/>
    <n v="2"/>
    <n v="0"/>
    <n v="0"/>
    <n v="0"/>
    <n v="9"/>
    <n v="5"/>
    <n v="5"/>
    <n v="5"/>
    <n v="1"/>
    <n v="0"/>
    <n v="27"/>
    <n v="8"/>
    <n v="0"/>
    <n v="0"/>
    <n v="2"/>
    <n v="0"/>
    <s v="barbs901"/>
    <s v="Sean Barber"/>
    <s v="barrt901"/>
    <s v="Ted Barrett"/>
    <s v="herna901"/>
    <s v="Angel Hernandez"/>
    <s v="tumpj901"/>
    <s v="John Tumpane"/>
    <m/>
    <s v="(none)"/>
    <m/>
    <s v="(none)"/>
    <s v="hinca001"/>
    <s v="A.J. Hinch"/>
    <s v="rentr001"/>
    <s v="Rich Renteria"/>
    <s v="holld003"/>
    <s v="Derek Holland"/>
    <s v="keucd001"/>
    <s v="Dallas Keuchel"/>
    <s v="clipt001"/>
    <s v="Tyler Clippard"/>
    <s v="smitk002"/>
    <s v="Kevan Smith"/>
    <s v="keucd001"/>
    <s v="Dallas Keuchel"/>
    <s v="holld003"/>
    <s v="Derek Holland"/>
    <s v="brega001"/>
    <s v="Alex Bregman"/>
    <n v="6"/>
    <s v="altuj001"/>
    <s v="Jose Altuve"/>
    <n v="4"/>
    <s v="reddj001"/>
    <s v="Josh Reddick"/>
    <n v="9"/>
    <s v="gurry001"/>
    <s v="Yulieski Gurriel"/>
    <n v="3"/>
    <s v="gonzm002"/>
    <s v="Marwin Gonzalez"/>
    <n v="7"/>
    <s v="beltc001"/>
    <s v="Carlos Beltran"/>
    <n v="10"/>
    <s v="davij006"/>
    <s v="J.D. Davis"/>
    <n v="5"/>
    <s v="mccab002"/>
    <s v="Brian McCann"/>
    <n v="2"/>
    <s v="marij002"/>
    <s v="Jake Marisnick"/>
    <n v="8"/>
    <s v="andet001"/>
    <s v="Tim Anderson"/>
    <n v="6"/>
    <s v="salat001"/>
    <s v="Tyler Saladino"/>
    <n v="5"/>
    <s v="abrej003"/>
    <s v="Jose Abreu"/>
    <n v="3"/>
    <s v="garca003"/>
    <s v="Avisail Garcia"/>
    <n v="9"/>
    <s v="smitk002"/>
    <s v="Kevan Smith"/>
    <n v="2"/>
    <s v="moncy001"/>
    <s v="Yoan Moncada"/>
    <n v="4"/>
    <s v="garcl004"/>
    <s v="Leury Garcia"/>
    <n v="7"/>
    <s v="delmn001"/>
    <s v="Nicky Delmonico"/>
    <n v="10"/>
    <s v="engea001"/>
    <s v="Adam Engel"/>
    <n v="8"/>
    <m/>
    <s v="Y"/>
  </r>
  <r>
    <n v="20170808"/>
    <n v="0"/>
    <s v="Tue"/>
    <x v="5"/>
    <s v="NL"/>
    <x v="112"/>
    <x v="27"/>
    <s v="AL"/>
    <x v="109"/>
    <x v="6"/>
    <x v="1"/>
    <n v="53"/>
    <s v="N"/>
    <m/>
    <m/>
    <m/>
    <s v="CLE08"/>
    <n v="26088"/>
    <n v="169"/>
    <n v="100000000"/>
    <n v="4"/>
    <n v="29"/>
    <x v="7"/>
    <x v="4"/>
    <x v="1"/>
    <x v="1"/>
    <x v="6"/>
    <n v="0"/>
    <n v="0"/>
    <n v="0"/>
    <n v="0"/>
    <n v="0"/>
    <x v="4"/>
    <n v="1"/>
    <n v="1"/>
    <x v="0"/>
    <n v="0"/>
    <n v="1"/>
    <x v="0"/>
    <x v="1"/>
    <x v="1"/>
    <n v="0"/>
    <n v="0"/>
    <n v="26"/>
    <n v="8"/>
    <n v="0"/>
    <n v="0"/>
    <n v="1"/>
    <n v="0"/>
    <n v="31"/>
    <n v="6"/>
    <n v="1"/>
    <n v="0"/>
    <n v="1"/>
    <n v="4"/>
    <n v="0"/>
    <n v="0"/>
    <n v="0"/>
    <n v="5"/>
    <n v="0"/>
    <n v="4"/>
    <n v="0"/>
    <n v="0"/>
    <n v="1"/>
    <n v="0"/>
    <n v="6"/>
    <n v="1"/>
    <n v="1"/>
    <n v="1"/>
    <n v="0"/>
    <n v="0"/>
    <n v="27"/>
    <n v="5"/>
    <n v="0"/>
    <n v="0"/>
    <n v="0"/>
    <n v="0"/>
    <s v="blasc901"/>
    <s v="Cory Blaser"/>
    <s v="eddid901"/>
    <s v="Doug Eddings"/>
    <s v="nelsj901"/>
    <s v="Jeff Nelson"/>
    <s v="ortir901"/>
    <s v="Roberto Ortiz"/>
    <m/>
    <s v="(none)"/>
    <m/>
    <s v="(none)"/>
    <s v="blacb001"/>
    <s v="Buddy Black"/>
    <s v="frant001"/>
    <s v="Terry Francona"/>
    <s v="klubc001"/>
    <s v="Corey Kluber"/>
    <s v="hollg001"/>
    <s v="Greg Holland"/>
    <m/>
    <s v="(none)"/>
    <s v="gomey001"/>
    <s v="Yan Gomes"/>
    <s v="marqg001"/>
    <s v="German Marquez"/>
    <s v="klubc001"/>
    <s v="Corey Kluber"/>
    <s v="blacc001"/>
    <s v="Charlie Blackmon"/>
    <n v="8"/>
    <s v="lemad001"/>
    <s v="DJ LeMahieu"/>
    <n v="4"/>
    <s v="arenn001"/>
    <s v="Nolan Arenado"/>
    <n v="5"/>
    <s v="parrg001"/>
    <s v="Gerardo Parra"/>
    <n v="7"/>
    <s v="reynm001"/>
    <s v="Mark Reynolds"/>
    <n v="3"/>
    <s v="gonzc001"/>
    <s v="Carlos Gonzalez"/>
    <n v="9"/>
    <s v="lucrj001"/>
    <s v="Jonathan Lucroy"/>
    <n v="2"/>
    <s v="tapir001"/>
    <s v="Raimel Tapia"/>
    <n v="10"/>
    <s v="stort001"/>
    <s v="Trevor Story"/>
    <n v="6"/>
    <s v="kipnj001"/>
    <s v="Jason Kipnis"/>
    <n v="4"/>
    <s v="lindf001"/>
    <s v="Francisco Lindor"/>
    <n v="6"/>
    <s v="branm003"/>
    <s v="Michael Brantley"/>
    <n v="7"/>
    <s v="ramij003"/>
    <s v="Jose Ramirez"/>
    <n v="5"/>
    <s v="encae001"/>
    <s v="Edwin Encarnacion"/>
    <n v="10"/>
    <s v="santc002"/>
    <s v="Carlos Santana"/>
    <n v="3"/>
    <s v="zimmb001"/>
    <s v="Bradley Zimmer"/>
    <n v="8"/>
    <s v="jacka001"/>
    <s v="Austin Jackson"/>
    <n v="9"/>
    <s v="gomey001"/>
    <s v="Yan Gomes"/>
    <n v="2"/>
    <m/>
    <s v="Y"/>
  </r>
  <r>
    <n v="20170808"/>
    <n v="0"/>
    <s v="Tue"/>
    <x v="23"/>
    <s v="NL"/>
    <x v="112"/>
    <x v="23"/>
    <s v="AL"/>
    <x v="111"/>
    <x v="11"/>
    <x v="3"/>
    <n v="54"/>
    <s v="N"/>
    <m/>
    <m/>
    <m/>
    <s v="KAN06"/>
    <n v="37267"/>
    <n v="182"/>
    <n v="160300"/>
    <n v="300000"/>
    <n v="38"/>
    <x v="12"/>
    <x v="3"/>
    <x v="1"/>
    <x v="3"/>
    <x v="9"/>
    <n v="0"/>
    <n v="0"/>
    <n v="2"/>
    <n v="7"/>
    <n v="0"/>
    <x v="2"/>
    <n v="0"/>
    <n v="1"/>
    <x v="1"/>
    <n v="0"/>
    <n v="10"/>
    <x v="2"/>
    <x v="3"/>
    <x v="3"/>
    <n v="0"/>
    <n v="0"/>
    <n v="27"/>
    <n v="5"/>
    <n v="0"/>
    <n v="0"/>
    <n v="1"/>
    <n v="0"/>
    <n v="32"/>
    <n v="6"/>
    <n v="1"/>
    <n v="0"/>
    <n v="0"/>
    <n v="3"/>
    <n v="0"/>
    <n v="0"/>
    <n v="1"/>
    <n v="2"/>
    <n v="0"/>
    <n v="8"/>
    <n v="1"/>
    <n v="0"/>
    <n v="1"/>
    <n v="0"/>
    <n v="5"/>
    <n v="5"/>
    <n v="9"/>
    <n v="9"/>
    <n v="2"/>
    <n v="0"/>
    <n v="27"/>
    <n v="13"/>
    <n v="1"/>
    <n v="0"/>
    <n v="1"/>
    <n v="0"/>
    <s v="blakr901"/>
    <s v="Ryan Blakney"/>
    <s v="wintm901"/>
    <s v="Mike Winters"/>
    <s v="fostm901"/>
    <s v="Marty Foster"/>
    <s v="muchm901"/>
    <s v="Mike Muchlinski"/>
    <m/>
    <s v="(none)"/>
    <m/>
    <s v="(none)"/>
    <s v="mathm001"/>
    <s v="Mike Matheny"/>
    <s v="yoste001"/>
    <s v="Ned Yost"/>
    <s v="wachm001"/>
    <s v="Michael Wacha"/>
    <s v="vargj001"/>
    <s v="Jason Vargas"/>
    <m/>
    <s v="(none)"/>
    <s v="moliy001"/>
    <s v="Yadier Molina"/>
    <s v="wachm001"/>
    <s v="Michael Wacha"/>
    <s v="vargj001"/>
    <s v="Jason Vargas"/>
    <s v="carpm002"/>
    <s v="Matt Carpenter"/>
    <n v="3"/>
    <s v="phamt001"/>
    <s v="Tommy Pham"/>
    <n v="7"/>
    <s v="dejop001"/>
    <s v="Paul DeJong"/>
    <n v="6"/>
    <s v="martj008"/>
    <s v="Jose Martinez"/>
    <n v="10"/>
    <s v="moliy001"/>
    <s v="Yadier Molina"/>
    <n v="2"/>
    <s v="fowld001"/>
    <s v="Dexter Fowler"/>
    <n v="8"/>
    <s v="gyorj001"/>
    <s v="Jedd Gyorko"/>
    <n v="5"/>
    <s v="wongk001"/>
    <s v="Kolten Wong"/>
    <n v="4"/>
    <s v="gricr001"/>
    <s v="Randal Grichuk"/>
    <n v="9"/>
    <s v="merrw001"/>
    <s v="Whit Merrifield"/>
    <n v="4"/>
    <s v="cainl001"/>
    <s v="Lorenzo Cain"/>
    <n v="8"/>
    <s v="hosme001"/>
    <s v="Eric Hosmer"/>
    <n v="3"/>
    <s v="cabrm002"/>
    <s v="Melky Cabrera"/>
    <n v="7"/>
    <s v="mousm001"/>
    <s v="Mike Moustakas"/>
    <n v="10"/>
    <s v="bonij002"/>
    <s v="Jorge Bonifacio"/>
    <n v="9"/>
    <s v="cuthc001"/>
    <s v="Cheslor Cuthbert"/>
    <n v="5"/>
    <s v="escoa003"/>
    <s v="Alcides Escobar"/>
    <n v="6"/>
    <s v="buted001"/>
    <s v="Drew Butera"/>
    <n v="2"/>
    <m/>
    <s v="Y"/>
  </r>
  <r>
    <n v="20170808"/>
    <n v="0"/>
    <s v="Tue"/>
    <x v="29"/>
    <s v="NL"/>
    <x v="114"/>
    <x v="11"/>
    <s v="AL"/>
    <x v="110"/>
    <x v="2"/>
    <x v="12"/>
    <n v="51"/>
    <s v="N"/>
    <m/>
    <m/>
    <m/>
    <s v="MIN04"/>
    <n v="34185"/>
    <n v="210"/>
    <n v="10300000"/>
    <s v="00262010x"/>
    <n v="39"/>
    <x v="11"/>
    <x v="3"/>
    <x v="0"/>
    <x v="2"/>
    <x v="1"/>
    <n v="0"/>
    <n v="0"/>
    <n v="0"/>
    <n v="1"/>
    <n v="1"/>
    <x v="4"/>
    <n v="0"/>
    <n v="0"/>
    <x v="1"/>
    <n v="0"/>
    <n v="9"/>
    <x v="2"/>
    <x v="11"/>
    <x v="11"/>
    <n v="1"/>
    <n v="0"/>
    <n v="24"/>
    <n v="14"/>
    <n v="1"/>
    <n v="0"/>
    <n v="2"/>
    <n v="0"/>
    <n v="35"/>
    <n v="14"/>
    <n v="0"/>
    <n v="1"/>
    <n v="5"/>
    <n v="11"/>
    <n v="0"/>
    <n v="0"/>
    <n v="0"/>
    <n v="5"/>
    <n v="0"/>
    <n v="5"/>
    <n v="2"/>
    <n v="0"/>
    <n v="2"/>
    <n v="0"/>
    <n v="5"/>
    <n v="3"/>
    <n v="3"/>
    <n v="3"/>
    <n v="1"/>
    <n v="0"/>
    <n v="27"/>
    <n v="6"/>
    <n v="1"/>
    <n v="0"/>
    <n v="1"/>
    <n v="0"/>
    <s v="barkl901"/>
    <s v="Lance Barksdale"/>
    <s v="sches901"/>
    <s v="Stu Scheurwater"/>
    <s v="gibsh902"/>
    <s v="Tripp Gibson"/>
    <s v="welkb901"/>
    <s v="Bill Welke"/>
    <m/>
    <s v="(none)"/>
    <m/>
    <s v="(none)"/>
    <s v="counc001"/>
    <s v="Craig Counsell"/>
    <s v="molip001"/>
    <s v="Paul Molitor"/>
    <s v="dufft001"/>
    <s v="Tyler Duffey"/>
    <s v="garzm001"/>
    <s v="Matt Garza"/>
    <s v="gee-d001"/>
    <s v="Dillon Gee"/>
    <s v="dozib001"/>
    <s v="Brian Dozier"/>
    <s v="garzm001"/>
    <s v="Matt Garza"/>
    <s v="mejia001"/>
    <s v="Adalberto Mejia"/>
    <s v="santd002"/>
    <s v="Domingo Santana"/>
    <n v="9"/>
    <s v="braur002"/>
    <s v="Ryan Braun"/>
    <n v="10"/>
    <s v="shawt001"/>
    <s v="Travis Shaw"/>
    <n v="5"/>
    <s v="aguij001"/>
    <s v="Jesus Aguilar"/>
    <n v="3"/>
    <s v="pereh001"/>
    <s v="Hernan Perez"/>
    <n v="7"/>
    <s v="pinam001"/>
    <s v="Manny Pina"/>
    <n v="2"/>
    <s v="arcio002"/>
    <s v="Orlando Arcia"/>
    <n v="6"/>
    <s v="broxk001"/>
    <s v="Keon Broxton"/>
    <n v="8"/>
    <s v="villj001"/>
    <s v="Jonathan Villar"/>
    <n v="4"/>
    <s v="dozib001"/>
    <s v="Brian Dozier"/>
    <n v="4"/>
    <s v="keplm001"/>
    <s v="Max Kepler"/>
    <n v="9"/>
    <s v="sanom001"/>
    <s v="Miguel Sano"/>
    <n v="5"/>
    <s v="mauej001"/>
    <s v="Joe Mauer"/>
    <n v="3"/>
    <s v="grosr001"/>
    <s v="Robbie Grossman"/>
    <n v="10"/>
    <s v="rosae001"/>
    <s v="Eddie Rosario"/>
    <n v="7"/>
    <s v="buxtb001"/>
    <s v="Byron Buxton"/>
    <n v="8"/>
    <s v="castj006"/>
    <s v="Jason Castro"/>
    <n v="2"/>
    <s v="polaj001"/>
    <s v="Jorge Polanco"/>
    <n v="6"/>
    <m/>
    <s v="Y"/>
  </r>
  <r>
    <n v="20170808"/>
    <n v="0"/>
    <s v="Tue"/>
    <x v="10"/>
    <s v="AL"/>
    <x v="113"/>
    <x v="12"/>
    <s v="AL"/>
    <x v="112"/>
    <x v="3"/>
    <x v="0"/>
    <n v="60"/>
    <s v="N"/>
    <m/>
    <m/>
    <m/>
    <s v="OAK01"/>
    <n v="12354"/>
    <n v="200"/>
    <n v="11021101"/>
    <n v="3020100000"/>
    <n v="41"/>
    <x v="0"/>
    <x v="1"/>
    <x v="1"/>
    <x v="1"/>
    <x v="7"/>
    <n v="0"/>
    <n v="1"/>
    <n v="0"/>
    <n v="4"/>
    <n v="1"/>
    <x v="6"/>
    <n v="0"/>
    <n v="0"/>
    <x v="0"/>
    <n v="0"/>
    <n v="9"/>
    <x v="0"/>
    <x v="0"/>
    <x v="0"/>
    <n v="0"/>
    <n v="0"/>
    <n v="30"/>
    <n v="5"/>
    <n v="0"/>
    <n v="0"/>
    <n v="0"/>
    <n v="0"/>
    <n v="37"/>
    <n v="8"/>
    <n v="1"/>
    <n v="1"/>
    <n v="2"/>
    <n v="6"/>
    <n v="0"/>
    <n v="1"/>
    <n v="1"/>
    <n v="3"/>
    <n v="0"/>
    <n v="13"/>
    <n v="0"/>
    <n v="0"/>
    <n v="0"/>
    <n v="0"/>
    <n v="6"/>
    <n v="8"/>
    <n v="5"/>
    <n v="5"/>
    <n v="0"/>
    <n v="0"/>
    <n v="30"/>
    <n v="14"/>
    <n v="3"/>
    <n v="0"/>
    <n v="0"/>
    <n v="0"/>
    <s v="may-b901"/>
    <s v="Ben May"/>
    <s v="barrs901"/>
    <s v="Scott Barry"/>
    <s v="wolcq901"/>
    <s v="Quinn Wolcott"/>
    <s v="onorb901"/>
    <s v="Brian O'Nora"/>
    <m/>
    <s v="(none)"/>
    <m/>
    <s v="(none)"/>
    <s v="servs002"/>
    <s v="Scott Servais"/>
    <s v="melvb001"/>
    <s v="Bob Melvin"/>
    <s v="rzepm001"/>
    <s v="Marc Rzepczynski"/>
    <s v="smitj004"/>
    <s v="Josh Smith"/>
    <s v="diaze006"/>
    <s v="Edwin Diaz"/>
    <s v="martl004"/>
    <s v="Leonys Martin"/>
    <s v="miraa002"/>
    <s v="Ariel Miranda"/>
    <s v="gravk001"/>
    <s v="Kendall Graveman"/>
    <s v="seguj002"/>
    <s v="Jean Segura"/>
    <n v="6"/>
    <s v="alony001"/>
    <s v="Yonder Alonso"/>
    <n v="3"/>
    <s v="canor001"/>
    <s v="Robinson Cano"/>
    <n v="4"/>
    <s v="cruzn002"/>
    <s v="Nelson Cruz"/>
    <n v="10"/>
    <s v="seagk001"/>
    <s v="Kyle Seager"/>
    <n v="5"/>
    <s v="gameb001"/>
    <s v="Ben Gamel"/>
    <n v="7"/>
    <s v="dysoj001"/>
    <s v="Jarrod Dyson"/>
    <n v="8"/>
    <s v="zunim001"/>
    <s v="Mike Zunino"/>
    <n v="2"/>
    <s v="martl004"/>
    <s v="Leonys Martin"/>
    <n v="9"/>
    <s v="davir003"/>
    <s v="Rajai Davis"/>
    <n v="8"/>
    <s v="semim001"/>
    <s v="Marcus Semien"/>
    <n v="6"/>
    <s v="healr001"/>
    <s v="Ryon Healy"/>
    <n v="3"/>
    <s v="davik003"/>
    <s v="Khris Davis"/>
    <n v="10"/>
    <s v="pindc001"/>
    <s v="Chad Pinder"/>
    <n v="4"/>
    <s v="chapm001"/>
    <s v="Matt Chapman"/>
    <n v="5"/>
    <s v="canhm001"/>
    <s v="Mark Canha"/>
    <n v="7"/>
    <s v="joycm001"/>
    <s v="Matt Joyce"/>
    <n v="9"/>
    <s v="garnd001"/>
    <s v="Dustin Garneau"/>
    <n v="2"/>
    <m/>
    <s v="Y"/>
  </r>
  <r>
    <n v="20170808"/>
    <n v="0"/>
    <s v="Tue"/>
    <x v="19"/>
    <s v="AL"/>
    <x v="112"/>
    <x v="2"/>
    <s v="AL"/>
    <x v="113"/>
    <x v="5"/>
    <x v="6"/>
    <n v="54"/>
    <s v="N"/>
    <m/>
    <m/>
    <m/>
    <s v="STP01"/>
    <n v="22328"/>
    <n v="172"/>
    <n v="100001"/>
    <n v="0"/>
    <n v="37"/>
    <x v="9"/>
    <x v="0"/>
    <x v="1"/>
    <x v="2"/>
    <x v="5"/>
    <n v="0"/>
    <n v="0"/>
    <n v="0"/>
    <n v="1"/>
    <n v="0"/>
    <x v="0"/>
    <n v="2"/>
    <n v="0"/>
    <x v="0"/>
    <n v="0"/>
    <n v="9"/>
    <x v="3"/>
    <x v="6"/>
    <x v="6"/>
    <n v="1"/>
    <n v="0"/>
    <n v="27"/>
    <n v="4"/>
    <n v="1"/>
    <n v="0"/>
    <n v="0"/>
    <n v="0"/>
    <n v="30"/>
    <n v="2"/>
    <n v="0"/>
    <n v="0"/>
    <n v="0"/>
    <n v="0"/>
    <n v="0"/>
    <n v="0"/>
    <n v="0"/>
    <n v="1"/>
    <n v="0"/>
    <n v="16"/>
    <n v="0"/>
    <n v="0"/>
    <n v="0"/>
    <n v="0"/>
    <n v="4"/>
    <n v="4"/>
    <n v="2"/>
    <n v="2"/>
    <n v="0"/>
    <n v="0"/>
    <n v="27"/>
    <n v="13"/>
    <n v="0"/>
    <n v="0"/>
    <n v="1"/>
    <n v="0"/>
    <s v="hobep901"/>
    <s v="Pat Hoberg"/>
    <s v="randt901"/>
    <s v="Tony Randazzo"/>
    <s v="wegnm901"/>
    <s v="Mark Wegner"/>
    <s v="fleta901"/>
    <s v="Andy Fletcher"/>
    <m/>
    <s v="(none)"/>
    <m/>
    <s v="(none)"/>
    <s v="farrj001"/>
    <s v="John Farrell"/>
    <s v="cashk001"/>
    <s v="Kevin Cash"/>
    <s v="salec001"/>
    <s v="Chris Sale"/>
    <s v="pruia001"/>
    <s v="Austin Pruitt"/>
    <s v="kimbc001"/>
    <s v="Craig Kimbrel"/>
    <s v="dever001"/>
    <s v="Rafael Devers"/>
    <s v="salec001"/>
    <s v="Chris Sale"/>
    <s v="pruia001"/>
    <s v="Austin Pruitt"/>
    <s v="nunee002"/>
    <s v="Eduardo Nunez"/>
    <n v="4"/>
    <s v="pedrd001"/>
    <s v="Dustin Pedroia"/>
    <n v="10"/>
    <s v="benia002"/>
    <s v="Andrew Benintendi"/>
    <n v="7"/>
    <s v="bettm001"/>
    <s v="Mookie Betts"/>
    <n v="9"/>
    <s v="dever001"/>
    <s v="Rafael Devers"/>
    <n v="5"/>
    <s v="bogax001"/>
    <s v="Xander Bogaerts"/>
    <n v="6"/>
    <s v="morem001"/>
    <s v="Mitch Moreland"/>
    <n v="3"/>
    <s v="leons001"/>
    <s v="Sandy Leon"/>
    <n v="2"/>
    <s v="bradj001"/>
    <s v="Jackie Bradley"/>
    <n v="8"/>
    <s v="bourp001"/>
    <s v="Peter Bourjos"/>
    <n v="8"/>
    <s v="plout001"/>
    <s v="Trevor Plouffe"/>
    <n v="5"/>
    <s v="longe001"/>
    <s v="Evan Longoria"/>
    <n v="10"/>
    <s v="morrl001"/>
    <s v="Logan Morrison"/>
    <n v="3"/>
    <s v="souzs001"/>
    <s v="Steven Souza"/>
    <n v="9"/>
    <s v="ramow001"/>
    <s v="Wilson Ramos"/>
    <n v="2"/>
    <s v="hecha001"/>
    <s v="Adeiny Hechavarria"/>
    <n v="6"/>
    <s v="robed004"/>
    <s v="Daniel Robertson"/>
    <n v="4"/>
    <s v="smitm007"/>
    <s v="Mallex Smith"/>
    <n v="7"/>
    <m/>
    <s v="Y"/>
  </r>
  <r>
    <n v="20170808"/>
    <n v="0"/>
    <s v="Tue"/>
    <x v="2"/>
    <s v="AL"/>
    <x v="110"/>
    <x v="28"/>
    <s v="AL"/>
    <x v="111"/>
    <x v="5"/>
    <x v="1"/>
    <n v="51"/>
    <s v="N"/>
    <m/>
    <m/>
    <m/>
    <s v="TOR02"/>
    <n v="41596"/>
    <n v="170"/>
    <n v="10000010"/>
    <s v="20200000x"/>
    <n v="31"/>
    <x v="5"/>
    <x v="4"/>
    <x v="1"/>
    <x v="2"/>
    <x v="5"/>
    <n v="0"/>
    <n v="1"/>
    <n v="2"/>
    <n v="5"/>
    <n v="0"/>
    <x v="10"/>
    <n v="0"/>
    <n v="0"/>
    <x v="2"/>
    <n v="0"/>
    <n v="10"/>
    <x v="4"/>
    <x v="1"/>
    <x v="1"/>
    <n v="0"/>
    <n v="0"/>
    <n v="24"/>
    <n v="14"/>
    <n v="1"/>
    <n v="0"/>
    <n v="2"/>
    <n v="0"/>
    <n v="33"/>
    <n v="11"/>
    <n v="4"/>
    <n v="0"/>
    <n v="2"/>
    <n v="4"/>
    <n v="1"/>
    <n v="0"/>
    <n v="0"/>
    <n v="2"/>
    <n v="0"/>
    <n v="3"/>
    <n v="0"/>
    <n v="0"/>
    <n v="2"/>
    <n v="0"/>
    <n v="8"/>
    <n v="5"/>
    <n v="2"/>
    <n v="2"/>
    <n v="0"/>
    <n v="0"/>
    <n v="27"/>
    <n v="8"/>
    <n v="0"/>
    <n v="0"/>
    <n v="2"/>
    <n v="0"/>
    <s v="conrc901"/>
    <s v="Chris Conroy"/>
    <s v="carlm901"/>
    <s v="Mark Carlson"/>
    <s v="mealj901"/>
    <s v="Jerry Meals"/>
    <s v="guccc901"/>
    <s v="Chris Guccione"/>
    <m/>
    <s v="(none)"/>
    <m/>
    <s v="(none)"/>
    <s v="giraj001"/>
    <s v="Joe Girardi"/>
    <s v="gibbj001"/>
    <s v="John Gibbons"/>
    <s v="happj001"/>
    <s v="J.A. Happ"/>
    <s v="sabac001"/>
    <s v="CC Sabathia"/>
    <s v="osunr001"/>
    <s v="Roberto Osuna"/>
    <s v="donaj001"/>
    <s v="Josh Donaldson"/>
    <s v="sabac001"/>
    <s v="CC Sabathia"/>
    <s v="happj001"/>
    <s v="J.A. Happ"/>
    <s v="gardb001"/>
    <s v="Brett Gardner"/>
    <n v="8"/>
    <s v="frazc001"/>
    <s v="Clint Frazier"/>
    <n v="7"/>
    <s v="judga001"/>
    <s v="Aaron Judge"/>
    <n v="9"/>
    <s v="sancg002"/>
    <s v="Gary Sanchez"/>
    <n v="2"/>
    <s v="headc001"/>
    <s v="Chase Headley"/>
    <n v="10"/>
    <s v="gregd001"/>
    <s v="Didi Gregorius"/>
    <n v="6"/>
    <s v="frazt001"/>
    <s v="Todd Frazier"/>
    <n v="5"/>
    <s v="coopg002"/>
    <s v="Garrett Cooper"/>
    <n v="3"/>
    <s v="torrr001"/>
    <s v="Ronald Torreyes"/>
    <n v="4"/>
    <s v="bautj002"/>
    <s v="Jose Bautista"/>
    <n v="9"/>
    <s v="martr004"/>
    <s v="Russell Martin"/>
    <n v="2"/>
    <s v="donaj001"/>
    <s v="Josh Donaldson"/>
    <n v="5"/>
    <s v="smoaj001"/>
    <s v="Justin Smoak"/>
    <n v="3"/>
    <s v="morak001"/>
    <s v="Kendrys Morales"/>
    <n v="10"/>
    <s v="pears001"/>
    <s v="Steve Pearce"/>
    <n v="7"/>
    <s v="pillk001"/>
    <s v="Kevin Pillar"/>
    <n v="8"/>
    <s v="refsr001"/>
    <s v="Rob Refsnyder"/>
    <n v="4"/>
    <s v="barnd001"/>
    <s v="Darwin Barney"/>
    <n v="6"/>
    <m/>
    <s v="Y"/>
  </r>
  <r>
    <n v="20170809"/>
    <n v="0"/>
    <s v="Wed"/>
    <x v="15"/>
    <s v="NL"/>
    <x v="112"/>
    <x v="0"/>
    <s v="NL"/>
    <x v="112"/>
    <x v="1"/>
    <x v="8"/>
    <n v="54"/>
    <s v="N"/>
    <m/>
    <m/>
    <m/>
    <s v="PHO01"/>
    <n v="22670"/>
    <n v="168"/>
    <n v="10000200"/>
    <n v="101000"/>
    <n v="30"/>
    <x v="4"/>
    <x v="3"/>
    <x v="1"/>
    <x v="1"/>
    <x v="1"/>
    <n v="0"/>
    <n v="0"/>
    <n v="0"/>
    <n v="6"/>
    <n v="0"/>
    <x v="3"/>
    <n v="0"/>
    <n v="1"/>
    <x v="1"/>
    <n v="0"/>
    <n v="6"/>
    <x v="4"/>
    <x v="7"/>
    <x v="7"/>
    <n v="0"/>
    <n v="0"/>
    <n v="27"/>
    <n v="7"/>
    <n v="0"/>
    <n v="0"/>
    <n v="1"/>
    <n v="0"/>
    <n v="33"/>
    <n v="7"/>
    <n v="3"/>
    <n v="0"/>
    <n v="1"/>
    <n v="2"/>
    <n v="0"/>
    <n v="0"/>
    <n v="1"/>
    <n v="1"/>
    <n v="0"/>
    <n v="7"/>
    <n v="0"/>
    <n v="0"/>
    <n v="1"/>
    <n v="0"/>
    <n v="6"/>
    <n v="4"/>
    <n v="3"/>
    <n v="3"/>
    <n v="0"/>
    <n v="0"/>
    <n v="27"/>
    <n v="8"/>
    <n v="0"/>
    <n v="0"/>
    <n v="2"/>
    <n v="0"/>
    <s v="marqa901"/>
    <s v="Alfonso Marquez"/>
    <s v="wendh902"/>
    <s v="Hunter Wendelstedt"/>
    <s v="drakr901"/>
    <s v="Rob Drake"/>
    <s v="porta901"/>
    <s v="Alan Porter"/>
    <m/>
    <s v="(none)"/>
    <m/>
    <s v="(none)"/>
    <s v="robed001"/>
    <s v="Dave Roberts"/>
    <s v="lovut001"/>
    <s v="Tony Lovullo"/>
    <s v="wooda002"/>
    <s v="Alex Wood"/>
    <s v="greiz001"/>
    <s v="Zack Greinke"/>
    <s v="jansk001"/>
    <s v="Kenley Jansen"/>
    <s v="puigy001"/>
    <s v="Yasiel Puig"/>
    <s v="wooda002"/>
    <s v="Alex Wood"/>
    <s v="greiz001"/>
    <s v="Zack Greinke"/>
    <s v="taylc001"/>
    <s v="Chris Taylor"/>
    <n v="7"/>
    <s v="seagc001"/>
    <s v="Corey Seager"/>
    <n v="6"/>
    <s v="turnj001"/>
    <s v="Justin Turner"/>
    <n v="5"/>
    <s v="bellc002"/>
    <s v="Cody Bellinger"/>
    <n v="3"/>
    <s v="grany001"/>
    <s v="Yasmani Grandal"/>
    <n v="2"/>
    <s v="utlec001"/>
    <s v="Chase Utley"/>
    <n v="4"/>
    <s v="pedej001"/>
    <s v="Joc Pederson"/>
    <n v="8"/>
    <s v="puigy001"/>
    <s v="Yasiel Puig"/>
    <n v="9"/>
    <s v="wooda002"/>
    <s v="Alex Wood"/>
    <n v="1"/>
    <s v="perad001"/>
    <s v="David Peralta"/>
    <n v="7"/>
    <s v="rosaa001"/>
    <s v="Adam Rosales"/>
    <n v="4"/>
    <s v="polla001"/>
    <s v="A.J. Pollock"/>
    <n v="8"/>
    <s v="goldp001"/>
    <s v="Paul Goldschmidt"/>
    <n v="3"/>
    <s v="martj006"/>
    <s v="J.D. Martinez"/>
    <n v="9"/>
    <s v="martk001"/>
    <s v="Ketel Marte"/>
    <n v="6"/>
    <s v="lambj001"/>
    <s v="Jake Lamb"/>
    <n v="5"/>
    <s v="mathj001"/>
    <s v="Jeff Mathis"/>
    <n v="2"/>
    <s v="greiz001"/>
    <s v="Zack Greinke"/>
    <n v="1"/>
    <m/>
    <s v="Y"/>
  </r>
  <r>
    <n v="20170809"/>
    <n v="0"/>
    <s v="Wed"/>
    <x v="3"/>
    <s v="NL"/>
    <x v="110"/>
    <x v="29"/>
    <s v="NL"/>
    <x v="111"/>
    <x v="1"/>
    <x v="8"/>
    <n v="54"/>
    <s v="N"/>
    <m/>
    <m/>
    <m/>
    <s v="ATL03"/>
    <n v="22776"/>
    <n v="175"/>
    <n v="2010000"/>
    <n v="200"/>
    <n v="33"/>
    <x v="4"/>
    <x v="0"/>
    <x v="2"/>
    <x v="2"/>
    <x v="5"/>
    <n v="0"/>
    <n v="0"/>
    <n v="1"/>
    <n v="1"/>
    <n v="0"/>
    <x v="2"/>
    <n v="0"/>
    <n v="0"/>
    <x v="0"/>
    <n v="0"/>
    <n v="5"/>
    <x v="0"/>
    <x v="7"/>
    <x v="7"/>
    <n v="0"/>
    <n v="0"/>
    <n v="27"/>
    <n v="8"/>
    <n v="0"/>
    <n v="0"/>
    <n v="0"/>
    <n v="0"/>
    <n v="34"/>
    <n v="9"/>
    <n v="3"/>
    <n v="0"/>
    <n v="0"/>
    <n v="2"/>
    <n v="0"/>
    <n v="0"/>
    <n v="0"/>
    <n v="1"/>
    <n v="0"/>
    <n v="8"/>
    <n v="1"/>
    <n v="1"/>
    <n v="0"/>
    <n v="0"/>
    <n v="6"/>
    <n v="4"/>
    <n v="2"/>
    <n v="2"/>
    <n v="0"/>
    <n v="0"/>
    <n v="27"/>
    <n v="9"/>
    <n v="2"/>
    <n v="0"/>
    <n v="0"/>
    <n v="0"/>
    <s v="segac901"/>
    <s v="Chris Segal"/>
    <s v="littw901"/>
    <s v="Will Little"/>
    <s v="kellj901"/>
    <s v="Jeff Kellogg"/>
    <s v="hoyej901"/>
    <s v="James Hoye"/>
    <m/>
    <s v="(none)"/>
    <m/>
    <s v="(none)"/>
    <s v="mackp101"/>
    <s v="Pete Mackanin"/>
    <s v="snitb801"/>
    <s v="Brian Snitker"/>
    <s v="eickj001"/>
    <s v="Jerad Eickhoff"/>
    <s v="newcs001"/>
    <s v="Sean Newcomb"/>
    <s v="nerih001"/>
    <s v="Hector Neris"/>
    <s v="herro001"/>
    <s v="Odubel Herrera"/>
    <s v="eickj001"/>
    <s v="Jerad Eickhoff"/>
    <s v="newcs001"/>
    <s v="Sean Newcomb"/>
    <s v="hernc005"/>
    <s v="Cesar Hernandez"/>
    <n v="4"/>
    <s v="galvf001"/>
    <s v="Freddy Galvis"/>
    <n v="6"/>
    <s v="herro001"/>
    <s v="Odubel Herrera"/>
    <n v="8"/>
    <s v="franm004"/>
    <s v="Maikel Franco"/>
    <n v="5"/>
    <s v="joset001"/>
    <s v="Tommy Joseph"/>
    <n v="3"/>
    <s v="willn001"/>
    <s v="Nick Williams"/>
    <n v="9"/>
    <s v="ruppc001"/>
    <s v="Cameron Rupp"/>
    <n v="2"/>
    <s v="perkc001"/>
    <s v="Cameron Perkins"/>
    <n v="7"/>
    <s v="eickj001"/>
    <s v="Jerad Eickhoff"/>
    <n v="1"/>
    <s v="incie001"/>
    <s v="Ender Inciarte"/>
    <n v="8"/>
    <s v="philb001"/>
    <s v="Brandon Phillips"/>
    <n v="5"/>
    <s v="freef001"/>
    <s v="Freddie Freeman"/>
    <n v="3"/>
    <s v="markn001"/>
    <s v="Nick Markakis"/>
    <n v="9"/>
    <s v="flowt001"/>
    <s v="Tyler Flowers"/>
    <n v="2"/>
    <s v="adamm002"/>
    <s v="Matt Adams"/>
    <n v="7"/>
    <s v="albio001"/>
    <s v="Ozzie Albies"/>
    <n v="4"/>
    <s v="swand001"/>
    <s v="Dansby Swanson"/>
    <n v="6"/>
    <s v="newcs001"/>
    <s v="Sean Newcomb"/>
    <n v="1"/>
    <m/>
    <s v="Y"/>
  </r>
  <r>
    <n v="20170809"/>
    <n v="0"/>
    <s v="Wed"/>
    <x v="4"/>
    <s v="NL"/>
    <x v="112"/>
    <x v="3"/>
    <s v="NL"/>
    <x v="113"/>
    <x v="1"/>
    <x v="9"/>
    <n v="51"/>
    <s v="N"/>
    <m/>
    <m/>
    <m/>
    <s v="CIN09"/>
    <n v="15450"/>
    <n v="179"/>
    <n v="3000"/>
    <s v="20202200x"/>
    <n v="34"/>
    <x v="5"/>
    <x v="1"/>
    <x v="1"/>
    <x v="0"/>
    <x v="1"/>
    <n v="0"/>
    <n v="0"/>
    <n v="0"/>
    <n v="0"/>
    <n v="0"/>
    <x v="2"/>
    <n v="0"/>
    <n v="0"/>
    <x v="0"/>
    <n v="0"/>
    <n v="4"/>
    <x v="4"/>
    <x v="2"/>
    <x v="2"/>
    <n v="0"/>
    <n v="0"/>
    <n v="24"/>
    <n v="4"/>
    <n v="1"/>
    <n v="0"/>
    <n v="0"/>
    <n v="0"/>
    <n v="36"/>
    <n v="11"/>
    <n v="2"/>
    <n v="0"/>
    <n v="2"/>
    <n v="8"/>
    <n v="0"/>
    <n v="0"/>
    <n v="0"/>
    <n v="4"/>
    <n v="0"/>
    <n v="9"/>
    <n v="1"/>
    <n v="0"/>
    <n v="0"/>
    <n v="0"/>
    <n v="8"/>
    <n v="4"/>
    <n v="3"/>
    <n v="3"/>
    <n v="0"/>
    <n v="0"/>
    <n v="27"/>
    <n v="9"/>
    <n v="0"/>
    <n v="0"/>
    <n v="0"/>
    <n v="0"/>
    <s v="drecb901"/>
    <s v="Bruce Dreckman"/>
    <s v="whitc901"/>
    <s v="Chad Whitson"/>
    <s v="everm901"/>
    <s v="Mike Everitt"/>
    <s v="bakej902"/>
    <s v="Jordan Baker"/>
    <m/>
    <s v="(none)"/>
    <m/>
    <s v="(none)"/>
    <s v="greea001"/>
    <s v="Andy Green"/>
    <s v="pricb801"/>
    <s v="Bryan Price"/>
    <s v="wojca001"/>
    <s v="Asher Wojciechowski"/>
    <s v="woodt004"/>
    <s v="Travis Wood"/>
    <m/>
    <s v="(none)"/>
    <s v="peraj003"/>
    <s v="Jose Peraza"/>
    <s v="woodt004"/>
    <s v="Travis Wood"/>
    <s v="wojca001"/>
    <s v="Asher Wojciechowski"/>
    <s v="margm001"/>
    <s v="Manuel Margot"/>
    <n v="8"/>
    <s v="spanc001"/>
    <s v="Cory Spangenberg"/>
    <n v="5"/>
    <s v="pirej001"/>
    <s v="Jose Pirela"/>
    <n v="7"/>
    <s v="solay001"/>
    <s v="Yangervis Solarte"/>
    <n v="4"/>
    <s v="myerw001"/>
    <s v="Wil Myers"/>
    <n v="3"/>
    <s v="renfh001"/>
    <s v="Hunter Renfroe"/>
    <n v="9"/>
    <s v="hedga001"/>
    <s v="Austin Hedges"/>
    <n v="2"/>
    <s v="coled002"/>
    <s v="Dusty Coleman"/>
    <n v="6"/>
    <s v="woodt004"/>
    <s v="Travis Wood"/>
    <n v="1"/>
    <s v="hamib001"/>
    <s v="Billy Hamilton"/>
    <n v="8"/>
    <s v="kivlp001"/>
    <s v="Patrick Kivlehan"/>
    <n v="9"/>
    <s v="vottj001"/>
    <s v="Joey Votto"/>
    <n v="3"/>
    <s v="duvaa001"/>
    <s v="Adam Duvall"/>
    <n v="7"/>
    <s v="suare001"/>
    <s v="Eugenio Suarez"/>
    <n v="5"/>
    <s v="peraj003"/>
    <s v="Jose Peraza"/>
    <n v="6"/>
    <s v="turns002"/>
    <s v="Stuart Turner"/>
    <n v="2"/>
    <s v="alcaa001"/>
    <s v="Arismendy Alcantara"/>
    <n v="4"/>
    <s v="wojca001"/>
    <s v="Asher Wojciechowski"/>
    <n v="1"/>
    <m/>
    <s v="Y"/>
  </r>
  <r>
    <n v="20170809"/>
    <n v="0"/>
    <s v="Wed"/>
    <x v="18"/>
    <s v="AL"/>
    <x v="111"/>
    <x v="5"/>
    <s v="NL"/>
    <x v="115"/>
    <x v="2"/>
    <x v="6"/>
    <n v="54"/>
    <s v="N"/>
    <m/>
    <m/>
    <m/>
    <s v="MIL06"/>
    <n v="30174"/>
    <n v="193"/>
    <n v="11000200"/>
    <n v="0"/>
    <n v="33"/>
    <x v="6"/>
    <x v="3"/>
    <x v="1"/>
    <x v="1"/>
    <x v="1"/>
    <n v="0"/>
    <n v="0"/>
    <n v="1"/>
    <n v="6"/>
    <n v="1"/>
    <x v="10"/>
    <n v="2"/>
    <n v="0"/>
    <x v="1"/>
    <n v="0"/>
    <n v="9"/>
    <x v="4"/>
    <x v="6"/>
    <x v="6"/>
    <n v="0"/>
    <n v="0"/>
    <n v="27"/>
    <n v="7"/>
    <n v="0"/>
    <n v="0"/>
    <n v="0"/>
    <n v="0"/>
    <n v="31"/>
    <n v="5"/>
    <n v="0"/>
    <n v="0"/>
    <n v="0"/>
    <n v="0"/>
    <n v="1"/>
    <n v="0"/>
    <n v="0"/>
    <n v="1"/>
    <n v="0"/>
    <n v="10"/>
    <n v="1"/>
    <n v="0"/>
    <n v="0"/>
    <n v="0"/>
    <n v="6"/>
    <n v="4"/>
    <n v="2"/>
    <n v="2"/>
    <n v="0"/>
    <n v="0"/>
    <n v="27"/>
    <n v="10"/>
    <n v="1"/>
    <n v="0"/>
    <n v="1"/>
    <n v="0"/>
    <s v="sches901"/>
    <s v="Stu Scheurwater"/>
    <s v="gibsh902"/>
    <s v="Tripp Gibson"/>
    <s v="welkb901"/>
    <s v="Bill Welke"/>
    <s v="barkl901"/>
    <s v="Lance Barksdale"/>
    <m/>
    <s v="(none)"/>
    <m/>
    <s v="(none)"/>
    <s v="molip001"/>
    <s v="Paul Molitor"/>
    <s v="counc001"/>
    <s v="Craig Counsell"/>
    <s v="colob001"/>
    <s v="Bartolo Colon"/>
    <s v="woodb005"/>
    <s v="Brandon Woodruff"/>
    <m/>
    <s v="(none)"/>
    <s v="polaj001"/>
    <s v="Jorge Polanco"/>
    <s v="colob001"/>
    <s v="Bartolo Colon"/>
    <s v="woodb005"/>
    <s v="Brandon Woodruff"/>
    <s v="dozib001"/>
    <s v="Brian Dozier"/>
    <n v="4"/>
    <s v="keplm001"/>
    <s v="Max Kepler"/>
    <n v="9"/>
    <s v="mauej001"/>
    <s v="Joe Mauer"/>
    <n v="3"/>
    <s v="sanom001"/>
    <s v="Miguel Sano"/>
    <n v="5"/>
    <s v="rosae001"/>
    <s v="Eddie Rosario"/>
    <n v="7"/>
    <s v="buxtb001"/>
    <s v="Byron Buxton"/>
    <n v="8"/>
    <s v="polaj001"/>
    <s v="Jorge Polanco"/>
    <n v="6"/>
    <s v="gimec001"/>
    <s v="Chris Gimenez"/>
    <n v="2"/>
    <s v="colob001"/>
    <s v="Bartolo Colon"/>
    <n v="1"/>
    <s v="santd002"/>
    <s v="Domingo Santana"/>
    <n v="9"/>
    <s v="thame001"/>
    <s v="Eric Thames"/>
    <n v="3"/>
    <s v="braur002"/>
    <s v="Ryan Braun"/>
    <n v="7"/>
    <s v="pinam001"/>
    <s v="Manny Pina"/>
    <n v="2"/>
    <s v="pereh001"/>
    <s v="Hernan Perez"/>
    <n v="5"/>
    <s v="arcio002"/>
    <s v="Orlando Arcia"/>
    <n v="6"/>
    <s v="sogae001"/>
    <s v="Eric Sogard"/>
    <n v="4"/>
    <s v="broxk001"/>
    <s v="Keon Broxton"/>
    <n v="8"/>
    <s v="woodb005"/>
    <s v="Brandon Woodruff"/>
    <n v="1"/>
    <m/>
    <s v="Y"/>
  </r>
  <r>
    <n v="20170809"/>
    <n v="0"/>
    <s v="Wed"/>
    <x v="26"/>
    <s v="AL"/>
    <x v="112"/>
    <x v="6"/>
    <s v="NL"/>
    <x v="110"/>
    <x v="0"/>
    <x v="7"/>
    <n v="54"/>
    <s v="D"/>
    <m/>
    <m/>
    <m/>
    <s v="NYC20"/>
    <n v="34222"/>
    <n v="187"/>
    <n v="310001000"/>
    <n v="10000"/>
    <n v="37"/>
    <x v="3"/>
    <x v="0"/>
    <x v="1"/>
    <x v="1"/>
    <x v="2"/>
    <n v="0"/>
    <n v="0"/>
    <n v="2"/>
    <n v="8"/>
    <n v="0"/>
    <x v="13"/>
    <n v="2"/>
    <n v="1"/>
    <x v="0"/>
    <n v="0"/>
    <n v="15"/>
    <x v="3"/>
    <x v="8"/>
    <x v="8"/>
    <n v="0"/>
    <n v="0"/>
    <n v="27"/>
    <n v="8"/>
    <n v="0"/>
    <n v="0"/>
    <n v="1"/>
    <n v="0"/>
    <n v="29"/>
    <n v="3"/>
    <n v="0"/>
    <n v="0"/>
    <n v="1"/>
    <n v="1"/>
    <n v="0"/>
    <n v="0"/>
    <n v="1"/>
    <n v="0"/>
    <n v="0"/>
    <n v="7"/>
    <n v="0"/>
    <n v="0"/>
    <n v="1"/>
    <n v="0"/>
    <n v="2"/>
    <n v="4"/>
    <n v="5"/>
    <n v="5"/>
    <n v="1"/>
    <n v="1"/>
    <n v="27"/>
    <n v="7"/>
    <n v="0"/>
    <n v="0"/>
    <n v="0"/>
    <n v="0"/>
    <s v="rippm901"/>
    <s v="Mark Ripperger"/>
    <s v="gibsg901"/>
    <s v="Greg Gibson"/>
    <s v="carav901"/>
    <s v="Vic Carapazza"/>
    <s v="cuzzp901"/>
    <s v="Phil Cuzzi"/>
    <m/>
    <s v="(none)"/>
    <m/>
    <s v="(none)"/>
    <s v="banij001"/>
    <s v="Jeff Banister"/>
    <s v="collt801"/>
    <s v="Terry Collins"/>
    <s v="perem004"/>
    <s v="Martin Perez"/>
    <s v="montr004"/>
    <s v="Rafael Montero"/>
    <m/>
    <s v="(none)"/>
    <m/>
    <s v="(none)"/>
    <s v="perem004"/>
    <s v="Martin Perez"/>
    <s v="montr004"/>
    <s v="Rafael Montero"/>
    <s v="choos001"/>
    <s v="Shin-Soo Choo"/>
    <n v="9"/>
    <s v="andre001"/>
    <s v="Elvis Andrus"/>
    <n v="6"/>
    <s v="mazan001"/>
    <s v="Nomar Mazara"/>
    <n v="7"/>
    <s v="belta001"/>
    <s v="Adrian Beltre"/>
    <n v="5"/>
    <s v="gallj002"/>
    <s v="Joey Gallo"/>
    <n v="3"/>
    <s v="gomec002"/>
    <s v="Carlos Gomez"/>
    <n v="8"/>
    <s v="robid003"/>
    <s v="Drew Robinson"/>
    <n v="4"/>
    <s v="nichb001"/>
    <s v="Brett Nicholas"/>
    <n v="2"/>
    <s v="perem004"/>
    <s v="Martin Perez"/>
    <n v="1"/>
    <s v="confm001"/>
    <s v="Michael Conforto"/>
    <n v="8"/>
    <s v="reyej001"/>
    <s v="Jose Reyes"/>
    <n v="4"/>
    <s v="cespy001"/>
    <s v="Yoenis Cespedes"/>
    <n v="7"/>
    <s v="brucj001"/>
    <s v="Jay Bruce"/>
    <n v="9"/>
    <s v="florw001"/>
    <s v="Wilmer Flores"/>
    <n v="3"/>
    <s v="walkn001"/>
    <s v="Neil Walker"/>
    <n v="5"/>
    <s v="river003"/>
    <s v="Rene Rivera"/>
    <n v="2"/>
    <s v="rosaa003"/>
    <s v="Amed Rosario"/>
    <n v="6"/>
    <s v="montr004"/>
    <s v="Rafael Montero"/>
    <n v="1"/>
    <m/>
    <s v="Y"/>
  </r>
  <r>
    <n v="20170809"/>
    <n v="0"/>
    <s v="Wed"/>
    <x v="1"/>
    <s v="NL"/>
    <x v="112"/>
    <x v="22"/>
    <s v="NL"/>
    <x v="115"/>
    <x v="6"/>
    <x v="3"/>
    <n v="51"/>
    <s v="D"/>
    <m/>
    <m/>
    <m/>
    <s v="SFO03"/>
    <n v="41099"/>
    <n v="170"/>
    <n v="1000000"/>
    <s v="01000011x"/>
    <n v="33"/>
    <x v="6"/>
    <x v="4"/>
    <x v="1"/>
    <x v="1"/>
    <x v="6"/>
    <n v="0"/>
    <n v="0"/>
    <n v="0"/>
    <n v="1"/>
    <n v="0"/>
    <x v="2"/>
    <n v="0"/>
    <n v="0"/>
    <x v="0"/>
    <n v="0"/>
    <n v="6"/>
    <x v="2"/>
    <x v="3"/>
    <x v="3"/>
    <n v="0"/>
    <n v="0"/>
    <n v="24"/>
    <n v="7"/>
    <n v="0"/>
    <n v="0"/>
    <n v="2"/>
    <n v="0"/>
    <n v="31"/>
    <n v="9"/>
    <n v="0"/>
    <n v="0"/>
    <n v="1"/>
    <n v="3"/>
    <n v="0"/>
    <n v="0"/>
    <n v="0"/>
    <n v="4"/>
    <n v="0"/>
    <n v="7"/>
    <n v="1"/>
    <n v="0"/>
    <n v="2"/>
    <n v="0"/>
    <n v="8"/>
    <n v="3"/>
    <n v="1"/>
    <n v="1"/>
    <n v="0"/>
    <n v="0"/>
    <n v="27"/>
    <n v="9"/>
    <n v="0"/>
    <n v="0"/>
    <n v="0"/>
    <n v="0"/>
    <s v="wolfj901"/>
    <s v="Jim Wolf"/>
    <s v="reybd901"/>
    <s v="D.J. Reyburn"/>
    <s v="holbs901"/>
    <s v="Sam Holbrook"/>
    <s v="lentn901"/>
    <s v="Nic Lentz"/>
    <m/>
    <s v="(none)"/>
    <m/>
    <s v="(none)"/>
    <s v="maddj801"/>
    <s v="Joe Maddon"/>
    <s v="bochb002"/>
    <s v="Bruce Bochy"/>
    <s v="bumgm001"/>
    <s v="Madison Bumgarner"/>
    <s v="duenb001"/>
    <s v="Brian Duensing"/>
    <s v="dysos001"/>
    <s v="Sam Dyson"/>
    <s v="parkj002"/>
    <s v="Jarrett Parker"/>
    <s v="hendk001"/>
    <s v="Kyle Hendricks"/>
    <s v="bumgm001"/>
    <s v="Madison Bumgarner"/>
    <s v="zobrb001"/>
    <s v="Ben Zobrist"/>
    <n v="9"/>
    <s v="almoa002"/>
    <s v="Albert Almora"/>
    <n v="8"/>
    <s v="bryak001"/>
    <s v="Kris Bryant"/>
    <n v="5"/>
    <s v="contw001"/>
    <s v="Willson Contreras"/>
    <n v="3"/>
    <s v="happi001"/>
    <s v="Ian Happ"/>
    <n v="4"/>
    <s v="baezj001"/>
    <s v="Javier Baez"/>
    <n v="6"/>
    <s v="schwk001"/>
    <s v="Kyle Schwarber"/>
    <n v="7"/>
    <s v="avila001"/>
    <s v="Alex Avila"/>
    <n v="2"/>
    <s v="hendk001"/>
    <s v="Kyle Hendricks"/>
    <n v="1"/>
    <s v="spand001"/>
    <s v="Denard Span"/>
    <n v="8"/>
    <s v="joner005"/>
    <s v="Ryder Jones"/>
    <n v="3"/>
    <s v="parkj002"/>
    <s v="Jarrett Parker"/>
    <n v="7"/>
    <s v="poseb001"/>
    <s v="Buster Posey"/>
    <n v="2"/>
    <s v="sandp001"/>
    <s v="Pablo Sandoval"/>
    <n v="5"/>
    <s v="pench001"/>
    <s v="Hunter Pence"/>
    <n v="9"/>
    <s v="crawb001"/>
    <s v="Brandon Crawford"/>
    <n v="6"/>
    <s v="panij002"/>
    <s v="Joe Panik"/>
    <n v="4"/>
    <s v="bumgm001"/>
    <s v="Madison Bumgarner"/>
    <n v="1"/>
    <m/>
    <s v="Y"/>
  </r>
  <r>
    <n v="20170809"/>
    <n v="0"/>
    <s v="Wed"/>
    <x v="11"/>
    <s v="AL"/>
    <x v="112"/>
    <x v="1"/>
    <s v="NL"/>
    <x v="113"/>
    <x v="0"/>
    <x v="9"/>
    <n v="51"/>
    <s v="N"/>
    <m/>
    <m/>
    <m/>
    <s v="STL10"/>
    <n v="44139"/>
    <n v="195"/>
    <n v="210020000"/>
    <s v="02110400x"/>
    <n v="39"/>
    <x v="8"/>
    <x v="1"/>
    <x v="1"/>
    <x v="1"/>
    <x v="2"/>
    <n v="0"/>
    <n v="0"/>
    <n v="0"/>
    <n v="1"/>
    <n v="0"/>
    <x v="3"/>
    <n v="2"/>
    <n v="1"/>
    <x v="1"/>
    <n v="0"/>
    <n v="8"/>
    <x v="1"/>
    <x v="14"/>
    <x v="14"/>
    <n v="0"/>
    <n v="0"/>
    <n v="24"/>
    <n v="13"/>
    <n v="1"/>
    <n v="1"/>
    <n v="2"/>
    <n v="0"/>
    <n v="32"/>
    <n v="11"/>
    <n v="1"/>
    <n v="0"/>
    <n v="2"/>
    <n v="8"/>
    <n v="1"/>
    <n v="0"/>
    <n v="0"/>
    <n v="7"/>
    <n v="1"/>
    <n v="7"/>
    <n v="2"/>
    <n v="1"/>
    <n v="2"/>
    <n v="0"/>
    <n v="8"/>
    <n v="6"/>
    <n v="4"/>
    <n v="4"/>
    <n v="0"/>
    <n v="0"/>
    <n v="27"/>
    <n v="12"/>
    <n v="1"/>
    <n v="0"/>
    <n v="1"/>
    <n v="0"/>
    <s v="wintm901"/>
    <s v="Mike Winters"/>
    <s v="fostm901"/>
    <s v="Marty Foster"/>
    <s v="muchm901"/>
    <s v="Mike Muchlinski"/>
    <s v="blakr901"/>
    <s v="Ryan Blakney"/>
    <m/>
    <s v="(none)"/>
    <m/>
    <s v="(none)"/>
    <s v="yoste001"/>
    <s v="Ned Yost"/>
    <s v="mathm001"/>
    <s v="Mike Matheny"/>
    <s v="bowmm001"/>
    <s v="Matt Bowman"/>
    <s v="maurb001"/>
    <s v="Brandon Maurer"/>
    <s v="roset001"/>
    <s v="Trevor Rosenthal"/>
    <s v="moliy001"/>
    <s v="Yadier Molina"/>
    <s v="cahit001"/>
    <s v="Trevor Cahill"/>
    <s v="leakm001"/>
    <s v="Mike Leake"/>
    <s v="merrw001"/>
    <s v="Whit Merrifield"/>
    <n v="4"/>
    <s v="cainl001"/>
    <s v="Lorenzo Cain"/>
    <n v="8"/>
    <s v="hosme001"/>
    <s v="Eric Hosmer"/>
    <n v="3"/>
    <s v="cabrm002"/>
    <s v="Melky Cabrera"/>
    <n v="7"/>
    <s v="mousm001"/>
    <s v="Mike Moustakas"/>
    <n v="5"/>
    <s v="bonij002"/>
    <s v="Jorge Bonifacio"/>
    <n v="9"/>
    <s v="gallc001"/>
    <s v="Cam Gallagher"/>
    <n v="2"/>
    <s v="escoa003"/>
    <s v="Alcides Escobar"/>
    <n v="6"/>
    <s v="cahit001"/>
    <s v="Trevor Cahill"/>
    <n v="1"/>
    <s v="carpm002"/>
    <s v="Matt Carpenter"/>
    <n v="3"/>
    <s v="martj008"/>
    <s v="Jose Martinez"/>
    <n v="7"/>
    <s v="dejop001"/>
    <s v="Paul DeJong"/>
    <n v="6"/>
    <s v="fowld001"/>
    <s v="Dexter Fowler"/>
    <n v="8"/>
    <s v="moliy001"/>
    <s v="Yadier Molina"/>
    <n v="2"/>
    <s v="gyorj001"/>
    <s v="Jedd Gyorko"/>
    <n v="5"/>
    <s v="wongk001"/>
    <s v="Kolten Wong"/>
    <n v="4"/>
    <s v="gricr001"/>
    <s v="Randal Grichuk"/>
    <n v="9"/>
    <s v="leakm001"/>
    <s v="Mike Leake"/>
    <n v="1"/>
    <m/>
    <s v="Y"/>
  </r>
  <r>
    <n v="20170809"/>
    <n v="0"/>
    <s v="Wed"/>
    <x v="7"/>
    <s v="NL"/>
    <x v="111"/>
    <x v="7"/>
    <s v="NL"/>
    <x v="111"/>
    <x v="6"/>
    <x v="11"/>
    <n v="51"/>
    <s v="N"/>
    <m/>
    <m/>
    <m/>
    <s v="WAS11"/>
    <n v="25951"/>
    <n v="182"/>
    <n v="100000"/>
    <s v="01202320x"/>
    <n v="33"/>
    <x v="1"/>
    <x v="4"/>
    <x v="1"/>
    <x v="2"/>
    <x v="6"/>
    <n v="1"/>
    <n v="0"/>
    <n v="2"/>
    <n v="0"/>
    <n v="0"/>
    <x v="2"/>
    <n v="0"/>
    <n v="0"/>
    <x v="1"/>
    <n v="0"/>
    <n v="8"/>
    <x v="2"/>
    <x v="10"/>
    <x v="10"/>
    <n v="2"/>
    <n v="0"/>
    <n v="24"/>
    <n v="6"/>
    <n v="0"/>
    <n v="0"/>
    <n v="2"/>
    <n v="0"/>
    <n v="34"/>
    <n v="14"/>
    <n v="4"/>
    <n v="0"/>
    <n v="2"/>
    <n v="10"/>
    <n v="1"/>
    <n v="1"/>
    <n v="1"/>
    <n v="7"/>
    <n v="3"/>
    <n v="6"/>
    <n v="0"/>
    <n v="0"/>
    <n v="2"/>
    <n v="0"/>
    <n v="10"/>
    <n v="3"/>
    <n v="1"/>
    <n v="1"/>
    <n v="0"/>
    <n v="0"/>
    <n v="27"/>
    <n v="10"/>
    <n v="0"/>
    <n v="0"/>
    <n v="1"/>
    <n v="0"/>
    <s v="addir901"/>
    <s v="Ryan Additon"/>
    <s v="buckc901"/>
    <s v="CB Bucknor"/>
    <s v="culbf901"/>
    <s v="Fieldin Culbreth"/>
    <s v="gonzm901"/>
    <s v="Manny Gonzalez"/>
    <m/>
    <s v="(none)"/>
    <m/>
    <s v="(none)"/>
    <s v="mattd001"/>
    <s v="Don Mattingly"/>
    <s v="baked002"/>
    <s v="Dusty Baker"/>
    <s v="gonzg003"/>
    <s v="Gio Gonzalez"/>
    <s v="conla001"/>
    <s v="Adam Conley"/>
    <m/>
    <s v="(none)"/>
    <s v="zimmr001"/>
    <s v="Ryan Zimmerman"/>
    <s v="conla001"/>
    <s v="Adam Conley"/>
    <s v="gonzg003"/>
    <s v="Gio Gonzalez"/>
    <s v="gordd002"/>
    <s v="Dee Gordon"/>
    <n v="4"/>
    <s v="stanm004"/>
    <s v="Giancarlo Stanton"/>
    <n v="9"/>
    <s v="ozunm001"/>
    <s v="Marcell Ozuna"/>
    <n v="7"/>
    <s v="realj001"/>
    <s v="J.T. Realmuto"/>
    <n v="2"/>
    <s v="dietd001"/>
    <s v="Derek Dietrich"/>
    <n v="5"/>
    <s v="moort002"/>
    <s v="Tyler Moore"/>
    <n v="3"/>
    <s v="suzui001"/>
    <s v="Ichiro Suzuki"/>
    <n v="8"/>
    <s v="rojam002"/>
    <s v="Miguel Rojas"/>
    <n v="6"/>
    <s v="conla001"/>
    <s v="Adam Conley"/>
    <n v="1"/>
    <s v="goodb001"/>
    <s v="Brian Goodwin"/>
    <n v="8"/>
    <s v="sanca007"/>
    <s v="Adrian Sanchez"/>
    <n v="4"/>
    <s v="harpb003"/>
    <s v="Bryce Harper"/>
    <n v="9"/>
    <s v="zimmr001"/>
    <s v="Ryan Zimmerman"/>
    <n v="3"/>
    <s v="renda001"/>
    <s v="Anthony Rendon"/>
    <n v="5"/>
    <s v="wietm001"/>
    <s v="Matt Wieters"/>
    <n v="2"/>
    <s v="kendh001"/>
    <s v="Howie Kendrick"/>
    <n v="7"/>
    <s v="difow001"/>
    <s v="Wilmer Difo"/>
    <n v="6"/>
    <s v="gonzg003"/>
    <s v="Gio Gonzalez"/>
    <n v="1"/>
    <m/>
    <s v="Y"/>
  </r>
  <r>
    <n v="20170809"/>
    <n v="0"/>
    <s v="Wed"/>
    <x v="27"/>
    <s v="AL"/>
    <x v="113"/>
    <x v="19"/>
    <s v="AL"/>
    <x v="114"/>
    <x v="6"/>
    <x v="5"/>
    <n v="51"/>
    <s v="D"/>
    <m/>
    <m/>
    <m/>
    <s v="ANA01"/>
    <n v="36202"/>
    <n v="186"/>
    <n v="1000000"/>
    <s v="00110201x"/>
    <n v="30"/>
    <x v="10"/>
    <x v="4"/>
    <x v="1"/>
    <x v="1"/>
    <x v="6"/>
    <n v="0"/>
    <n v="0"/>
    <n v="1"/>
    <n v="0"/>
    <n v="0"/>
    <x v="3"/>
    <n v="0"/>
    <n v="0"/>
    <x v="0"/>
    <n v="0"/>
    <n v="3"/>
    <x v="4"/>
    <x v="5"/>
    <x v="5"/>
    <n v="1"/>
    <n v="0"/>
    <n v="24"/>
    <n v="7"/>
    <n v="0"/>
    <n v="0"/>
    <n v="2"/>
    <n v="0"/>
    <n v="31"/>
    <n v="10"/>
    <n v="1"/>
    <n v="0"/>
    <n v="1"/>
    <n v="5"/>
    <n v="0"/>
    <n v="1"/>
    <n v="0"/>
    <n v="4"/>
    <n v="0"/>
    <n v="8"/>
    <n v="2"/>
    <n v="1"/>
    <n v="0"/>
    <n v="0"/>
    <n v="7"/>
    <n v="4"/>
    <n v="1"/>
    <n v="1"/>
    <n v="0"/>
    <n v="0"/>
    <n v="27"/>
    <n v="8"/>
    <n v="0"/>
    <n v="0"/>
    <n v="0"/>
    <n v="0"/>
    <s v="dejer901"/>
    <s v="Ramon De Jesus"/>
    <s v="torrc901"/>
    <s v="Carlos Torres"/>
    <s v="demud901"/>
    <s v="Dana DeMuth"/>
    <s v="nauep901"/>
    <s v="Paul Nauert"/>
    <m/>
    <s v="(none)"/>
    <m/>
    <s v="(none)"/>
    <s v="showb801"/>
    <s v="Buck Showalter"/>
    <s v="sciom001"/>
    <s v="Mike Scioscia"/>
    <s v="scrit001"/>
    <s v="Troy Scribner"/>
    <s v="gausk001"/>
    <s v="Kevin Gausman"/>
    <m/>
    <s v="(none)"/>
    <s v="puelc001"/>
    <s v="Cesar Puello"/>
    <s v="gausk001"/>
    <s v="Kevin Gausman"/>
    <s v="scrit001"/>
    <s v="Troy Scribner"/>
    <s v="jonea003"/>
    <s v="Adam Jones"/>
    <n v="8"/>
    <s v="machm001"/>
    <s v="Manny Machado"/>
    <n v="5"/>
    <s v="schoj001"/>
    <s v="Jonathan Schoop"/>
    <n v="4"/>
    <s v="davic003"/>
    <s v="Chris Davis"/>
    <n v="3"/>
    <s v="trumm001"/>
    <s v="Mark Trumbo"/>
    <n v="10"/>
    <s v="manct001"/>
    <s v="Trey Mancini"/>
    <n v="7"/>
    <s v="beckt001"/>
    <s v="Tim Beckham"/>
    <n v="6"/>
    <s v="castw002"/>
    <s v="Welington Castillo"/>
    <n v="2"/>
    <s v="rickj001"/>
    <s v="Joey Rickard"/>
    <n v="9"/>
    <s v="reveb001"/>
    <s v="Ben Revere"/>
    <n v="8"/>
    <s v="troum001"/>
    <s v="Mike Trout"/>
    <n v="10"/>
    <s v="simma001"/>
    <s v="Andrelton Simmons"/>
    <n v="6"/>
    <s v="calhk001"/>
    <s v="Kole Calhoun"/>
    <n v="9"/>
    <s v="cronc002"/>
    <s v="C.J. Cron"/>
    <n v="3"/>
    <s v="valbl001"/>
    <s v="Luis Valbuena"/>
    <n v="5"/>
    <s v="puelc001"/>
    <s v="Cesar Puello"/>
    <n v="7"/>
    <s v="cowak001"/>
    <s v="Kaleb Cowart"/>
    <n v="4"/>
    <s v="gratj001"/>
    <s v="Juan Graterol"/>
    <n v="2"/>
    <m/>
    <s v="Y"/>
  </r>
  <r>
    <n v="20170809"/>
    <n v="0"/>
    <s v="Wed"/>
    <x v="25"/>
    <s v="AL"/>
    <x v="112"/>
    <x v="14"/>
    <s v="AL"/>
    <x v="110"/>
    <x v="6"/>
    <x v="2"/>
    <n v="51"/>
    <s v="N"/>
    <m/>
    <m/>
    <m/>
    <s v="CHI12"/>
    <n v="14824"/>
    <n v="174"/>
    <n v="10"/>
    <s v="00004300x"/>
    <n v="34"/>
    <x v="6"/>
    <x v="0"/>
    <x v="1"/>
    <x v="1"/>
    <x v="6"/>
    <n v="0"/>
    <n v="0"/>
    <n v="0"/>
    <n v="1"/>
    <n v="0"/>
    <x v="5"/>
    <n v="0"/>
    <n v="0"/>
    <x v="0"/>
    <n v="0"/>
    <n v="7"/>
    <x v="2"/>
    <x v="2"/>
    <x v="2"/>
    <n v="0"/>
    <n v="0"/>
    <n v="24"/>
    <n v="8"/>
    <n v="1"/>
    <n v="0"/>
    <n v="2"/>
    <n v="0"/>
    <n v="32"/>
    <n v="11"/>
    <n v="4"/>
    <n v="0"/>
    <n v="1"/>
    <n v="7"/>
    <n v="0"/>
    <n v="0"/>
    <n v="0"/>
    <n v="4"/>
    <n v="0"/>
    <n v="7"/>
    <n v="0"/>
    <n v="0"/>
    <n v="2"/>
    <n v="0"/>
    <n v="5"/>
    <n v="2"/>
    <n v="1"/>
    <n v="1"/>
    <n v="1"/>
    <n v="0"/>
    <n v="27"/>
    <n v="8"/>
    <n v="1"/>
    <n v="0"/>
    <n v="0"/>
    <n v="0"/>
    <s v="barrt901"/>
    <s v="Ted Barrett"/>
    <s v="herna901"/>
    <s v="Angel Hernandez"/>
    <s v="tumpj901"/>
    <s v="John Tumpane"/>
    <s v="barbs901"/>
    <s v="Sean Barber"/>
    <m/>
    <s v="(none)"/>
    <m/>
    <s v="(none)"/>
    <s v="hinca001"/>
    <s v="A.J. Hinch"/>
    <s v="rentr001"/>
    <s v="Rich Renteria"/>
    <s v="gonzm003"/>
    <s v="Miguel Gonzalez"/>
    <s v="mchuc001"/>
    <s v="Collin McHugh"/>
    <m/>
    <s v="(none)"/>
    <s v="andet001"/>
    <s v="Tim Anderson"/>
    <s v="mchuc001"/>
    <s v="Collin McHugh"/>
    <s v="gonzm003"/>
    <s v="Miguel Gonzalez"/>
    <s v="sprig001"/>
    <s v="George Springer"/>
    <n v="8"/>
    <s v="altuj001"/>
    <s v="Jose Altuve"/>
    <n v="4"/>
    <s v="reddj001"/>
    <s v="Josh Reddick"/>
    <n v="9"/>
    <s v="gurry001"/>
    <s v="Yulieski Gurriel"/>
    <n v="3"/>
    <s v="gonzm002"/>
    <s v="Marwin Gonzalez"/>
    <n v="6"/>
    <s v="beltc001"/>
    <s v="Carlos Beltran"/>
    <n v="10"/>
    <s v="brega001"/>
    <s v="Alex Bregman"/>
    <n v="5"/>
    <s v="mccab002"/>
    <s v="Brian McCann"/>
    <n v="2"/>
    <s v="fishd001"/>
    <s v="Derek Fisher"/>
    <n v="7"/>
    <s v="garcl004"/>
    <s v="Leury Garcia"/>
    <n v="7"/>
    <s v="sancc001"/>
    <s v="Yolmer Sanchez"/>
    <n v="5"/>
    <s v="abrej003"/>
    <s v="Jose Abreu"/>
    <n v="3"/>
    <s v="garca003"/>
    <s v="Avisail Garcia"/>
    <n v="9"/>
    <s v="moncy001"/>
    <s v="Yoan Moncada"/>
    <n v="4"/>
    <s v="delmn001"/>
    <s v="Nicky Delmonico"/>
    <n v="10"/>
    <s v="andet001"/>
    <s v="Tim Anderson"/>
    <n v="6"/>
    <s v="narvo001"/>
    <s v="Omar Narvaez"/>
    <n v="2"/>
    <s v="engea001"/>
    <s v="Adam Engel"/>
    <n v="8"/>
    <m/>
    <s v="Y"/>
  </r>
  <r>
    <n v="20170809"/>
    <n v="0"/>
    <s v="Wed"/>
    <x v="5"/>
    <s v="NL"/>
    <x v="113"/>
    <x v="27"/>
    <s v="AL"/>
    <x v="110"/>
    <x v="1"/>
    <x v="8"/>
    <n v="72"/>
    <s v="D"/>
    <m/>
    <m/>
    <m/>
    <s v="CLE08"/>
    <n v="25539"/>
    <n v="239"/>
    <n v="1000001001"/>
    <n v="2000000000"/>
    <n v="46"/>
    <x v="9"/>
    <x v="1"/>
    <x v="1"/>
    <x v="0"/>
    <x v="1"/>
    <n v="0"/>
    <n v="0"/>
    <n v="0"/>
    <n v="2"/>
    <n v="0"/>
    <x v="9"/>
    <n v="1"/>
    <n v="0"/>
    <x v="1"/>
    <n v="0"/>
    <n v="9"/>
    <x v="1"/>
    <x v="7"/>
    <x v="7"/>
    <n v="0"/>
    <n v="0"/>
    <n v="36"/>
    <n v="14"/>
    <n v="0"/>
    <n v="0"/>
    <n v="1"/>
    <n v="0"/>
    <n v="40"/>
    <n v="7"/>
    <n v="1"/>
    <n v="0"/>
    <n v="1"/>
    <n v="2"/>
    <n v="2"/>
    <n v="0"/>
    <n v="1"/>
    <n v="5"/>
    <n v="0"/>
    <n v="10"/>
    <n v="1"/>
    <n v="0"/>
    <n v="1"/>
    <n v="0"/>
    <n v="10"/>
    <n v="6"/>
    <n v="3"/>
    <n v="3"/>
    <n v="0"/>
    <n v="0"/>
    <n v="36"/>
    <n v="13"/>
    <n v="0"/>
    <n v="0"/>
    <n v="2"/>
    <n v="0"/>
    <s v="eddid901"/>
    <s v="Doug Eddings"/>
    <s v="nelsj901"/>
    <s v="Jeff Nelson"/>
    <s v="ortir901"/>
    <s v="Roberto Ortiz"/>
    <s v="blasc901"/>
    <s v="Cory Blaser"/>
    <m/>
    <s v="(none)"/>
    <m/>
    <s v="(none)"/>
    <s v="blacb001"/>
    <s v="Buddy Black"/>
    <s v="frant001"/>
    <s v="Terry Francona"/>
    <s v="estec001"/>
    <s v="Carlos Estevez"/>
    <s v="mcalz001"/>
    <s v="Zach McAllister"/>
    <s v="chatt001"/>
    <s v="Tyler Chatwood"/>
    <s v="blacc001"/>
    <s v="Charlie Blackmon"/>
    <s v="senza001"/>
    <s v="Antonio Senzatela"/>
    <s v="bauet001"/>
    <s v="Trevor Bauer"/>
    <s v="blacc001"/>
    <s v="Charlie Blackmon"/>
    <n v="8"/>
    <s v="lemad001"/>
    <s v="DJ LeMahieu"/>
    <n v="4"/>
    <s v="arenn001"/>
    <s v="Nolan Arenado"/>
    <n v="5"/>
    <s v="parrg001"/>
    <s v="Gerardo Parra"/>
    <n v="3"/>
    <s v="gonzc001"/>
    <s v="Carlos Gonzalez"/>
    <n v="10"/>
    <s v="lucrj001"/>
    <s v="Jonathan Lucroy"/>
    <n v="2"/>
    <s v="tapir001"/>
    <s v="Raimel Tapia"/>
    <n v="9"/>
    <s v="stort001"/>
    <s v="Trevor Story"/>
    <n v="6"/>
    <s v="amara001"/>
    <s v="Alexi Amarista"/>
    <n v="7"/>
    <s v="kipnj001"/>
    <s v="Jason Kipnis"/>
    <n v="4"/>
    <s v="lindf001"/>
    <s v="Francisco Lindor"/>
    <n v="6"/>
    <s v="ramij003"/>
    <s v="Jose Ramirez"/>
    <n v="5"/>
    <s v="encae001"/>
    <s v="Edwin Encarnacion"/>
    <n v="10"/>
    <s v="santc002"/>
    <s v="Carlos Santana"/>
    <n v="3"/>
    <s v="jacka001"/>
    <s v="Austin Jackson"/>
    <n v="9"/>
    <s v="zimmb001"/>
    <s v="Bradley Zimmer"/>
    <n v="8"/>
    <s v="almoa001"/>
    <s v="Abraham Almonte"/>
    <n v="7"/>
    <s v="perer003"/>
    <s v="Roberto Perez"/>
    <n v="2"/>
    <m/>
    <s v="Y"/>
  </r>
  <r>
    <n v="20170809"/>
    <n v="0"/>
    <s v="Wed"/>
    <x v="9"/>
    <s v="NL"/>
    <x v="113"/>
    <x v="20"/>
    <s v="AL"/>
    <x v="112"/>
    <x v="4"/>
    <x v="11"/>
    <n v="51"/>
    <s v="N"/>
    <m/>
    <m/>
    <m/>
    <s v="DET05"/>
    <n v="28902"/>
    <n v="183"/>
    <n v="0"/>
    <s v="12000034x"/>
    <n v="29"/>
    <x v="7"/>
    <x v="0"/>
    <x v="1"/>
    <x v="2"/>
    <x v="4"/>
    <n v="0"/>
    <n v="0"/>
    <n v="1"/>
    <n v="3"/>
    <n v="0"/>
    <x v="0"/>
    <n v="0"/>
    <n v="0"/>
    <x v="1"/>
    <n v="0"/>
    <n v="6"/>
    <x v="2"/>
    <x v="9"/>
    <x v="9"/>
    <n v="0"/>
    <n v="0"/>
    <n v="24"/>
    <n v="9"/>
    <n v="2"/>
    <n v="0"/>
    <n v="1"/>
    <n v="0"/>
    <n v="37"/>
    <n v="14"/>
    <n v="3"/>
    <n v="1"/>
    <n v="1"/>
    <n v="10"/>
    <n v="0"/>
    <n v="1"/>
    <n v="1"/>
    <n v="4"/>
    <n v="0"/>
    <n v="8"/>
    <n v="0"/>
    <n v="0"/>
    <n v="1"/>
    <n v="0"/>
    <n v="9"/>
    <n v="2"/>
    <n v="0"/>
    <n v="0"/>
    <n v="0"/>
    <n v="0"/>
    <n v="27"/>
    <n v="8"/>
    <n v="0"/>
    <n v="0"/>
    <n v="1"/>
    <n v="0"/>
    <s v="rackd901"/>
    <s v="David Rackley"/>
    <s v="diazl901"/>
    <s v="Laz Diaz"/>
    <s v="vanol901"/>
    <s v="Larry Vanover"/>
    <s v="fairc901"/>
    <s v="Chad Fairchild"/>
    <m/>
    <s v="(none)"/>
    <m/>
    <s v="(none)"/>
    <s v="hurdc001"/>
    <s v="Clint Hurdle"/>
    <s v="ausmb001"/>
    <s v="Brad Ausmus"/>
    <s v="verlj001"/>
    <s v="Justin Verlander"/>
    <s v="novai001"/>
    <s v="Ivan Nova"/>
    <m/>
    <s v="(none)"/>
    <s v="castn001"/>
    <s v="Nick Castellanos"/>
    <s v="novai001"/>
    <s v="Ivan Nova"/>
    <s v="verlj001"/>
    <s v="Justin Verlander"/>
    <s v="marts002"/>
    <s v="Starling Marte"/>
    <n v="7"/>
    <s v="fraza001"/>
    <s v="Adam Frazier"/>
    <n v="4"/>
    <s v="mccua001"/>
    <s v="Andrew McCutchen"/>
    <n v="8"/>
    <s v="bellj005"/>
    <s v="Josh Bell"/>
    <n v="10"/>
    <s v="harrj002"/>
    <s v="Josh Harrison"/>
    <n v="5"/>
    <s v="polag001"/>
    <s v="Gregory Polanco"/>
    <n v="9"/>
    <s v="mercj002"/>
    <s v="Jordy Mercer"/>
    <n v="6"/>
    <s v="jasoj001"/>
    <s v="John Jaso"/>
    <n v="3"/>
    <s v="cervf001"/>
    <s v="Francisco Cervelli"/>
    <n v="2"/>
    <s v="kinsi001"/>
    <s v="Ian Kinsler"/>
    <n v="4"/>
    <s v="adduj002"/>
    <s v="Jim Adduci"/>
    <n v="9"/>
    <s v="cabrm001"/>
    <s v="Miguel Cabrera"/>
    <n v="3"/>
    <s v="castn001"/>
    <s v="Nick Castellanos"/>
    <n v="5"/>
    <s v="mahtm001"/>
    <s v="Mikie Mahtook"/>
    <n v="8"/>
    <s v="martv001"/>
    <s v="Victor Martinez"/>
    <n v="10"/>
    <s v="hickj001"/>
    <s v="John Hicks"/>
    <n v="2"/>
    <s v="romia001"/>
    <s v="Andrew Romine"/>
    <n v="7"/>
    <s v="iglej001"/>
    <s v="Jose Iglesias"/>
    <n v="6"/>
    <m/>
    <s v="Y"/>
  </r>
  <r>
    <n v="20170809"/>
    <n v="0"/>
    <s v="Wed"/>
    <x v="10"/>
    <s v="AL"/>
    <x v="114"/>
    <x v="12"/>
    <s v="AL"/>
    <x v="113"/>
    <x v="8"/>
    <x v="3"/>
    <n v="54"/>
    <s v="D"/>
    <m/>
    <m/>
    <m/>
    <s v="OAK01"/>
    <n v="14989"/>
    <n v="178"/>
    <n v="302010000"/>
    <n v="101010000"/>
    <n v="35"/>
    <x v="1"/>
    <x v="4"/>
    <x v="1"/>
    <x v="3"/>
    <x v="3"/>
    <n v="0"/>
    <n v="0"/>
    <n v="0"/>
    <n v="2"/>
    <n v="0"/>
    <x v="5"/>
    <n v="2"/>
    <n v="0"/>
    <x v="0"/>
    <n v="0"/>
    <n v="4"/>
    <x v="2"/>
    <x v="3"/>
    <x v="3"/>
    <n v="1"/>
    <n v="0"/>
    <n v="27"/>
    <n v="7"/>
    <n v="0"/>
    <n v="0"/>
    <n v="0"/>
    <n v="0"/>
    <n v="34"/>
    <n v="7"/>
    <n v="2"/>
    <n v="0"/>
    <n v="2"/>
    <n v="3"/>
    <n v="0"/>
    <n v="0"/>
    <n v="0"/>
    <n v="3"/>
    <n v="0"/>
    <n v="8"/>
    <n v="0"/>
    <n v="0"/>
    <n v="0"/>
    <n v="0"/>
    <n v="7"/>
    <n v="3"/>
    <n v="6"/>
    <n v="6"/>
    <n v="0"/>
    <n v="0"/>
    <n v="27"/>
    <n v="5"/>
    <n v="0"/>
    <n v="0"/>
    <n v="0"/>
    <n v="0"/>
    <s v="barrs901"/>
    <s v="Scott Barry"/>
    <s v="wolcq901"/>
    <s v="Quinn Wolcott"/>
    <s v="onorb901"/>
    <s v="Brian O'Nora"/>
    <s v="may-b901"/>
    <s v="Ben May"/>
    <m/>
    <s v="(none)"/>
    <m/>
    <s v="(none)"/>
    <s v="servs002"/>
    <s v="Scott Servais"/>
    <s v="melvb001"/>
    <s v="Bob Melvin"/>
    <s v="pagae001"/>
    <s v="Emilio Pagan"/>
    <s v="cottj001"/>
    <s v="Jharel Cotton"/>
    <s v="diaze006"/>
    <s v="Edwin Diaz"/>
    <s v="seagk001"/>
    <s v="Kyle Seager"/>
    <s v="gally001"/>
    <s v="Yovani Gallardo"/>
    <s v="cottj001"/>
    <s v="Jharel Cotton"/>
    <s v="seguj002"/>
    <s v="Jean Segura"/>
    <n v="6"/>
    <s v="alony001"/>
    <s v="Yonder Alonso"/>
    <n v="3"/>
    <s v="canor001"/>
    <s v="Robinson Cano"/>
    <n v="4"/>
    <s v="cruzn002"/>
    <s v="Nelson Cruz"/>
    <n v="10"/>
    <s v="seagk001"/>
    <s v="Kyle Seager"/>
    <n v="5"/>
    <s v="gameb001"/>
    <s v="Ben Gamel"/>
    <n v="7"/>
    <s v="dysoj001"/>
    <s v="Jarrod Dyson"/>
    <n v="8"/>
    <s v="ruizc001"/>
    <s v="Carlos Ruiz"/>
    <n v="2"/>
    <s v="martl004"/>
    <s v="Leonys Martin"/>
    <n v="9"/>
    <s v="joycm001"/>
    <s v="Matt Joyce"/>
    <n v="9"/>
    <s v="semim001"/>
    <s v="Marcus Semien"/>
    <n v="6"/>
    <s v="lowrj001"/>
    <s v="Jed Lowrie"/>
    <n v="4"/>
    <s v="davik003"/>
    <s v="Khris Davis"/>
    <n v="7"/>
    <s v="healr001"/>
    <s v="Ryon Healy"/>
    <n v="10"/>
    <s v="olsom001"/>
    <s v="Matt Olson"/>
    <n v="3"/>
    <s v="chapm001"/>
    <s v="Matt Chapman"/>
    <n v="5"/>
    <s v="maxwb001"/>
    <s v="Bruce Maxwell"/>
    <n v="2"/>
    <s v="brugj001"/>
    <s v="Jaycob Brugman"/>
    <n v="8"/>
    <m/>
    <s v="Y"/>
  </r>
  <r>
    <n v="20170809"/>
    <n v="0"/>
    <s v="Wed"/>
    <x v="19"/>
    <s v="AL"/>
    <x v="113"/>
    <x v="2"/>
    <s v="AL"/>
    <x v="114"/>
    <x v="7"/>
    <x v="8"/>
    <n v="54"/>
    <s v="N"/>
    <m/>
    <m/>
    <m/>
    <s v="STP01"/>
    <n v="11853"/>
    <n v="179"/>
    <n v="1050020"/>
    <n v="2000"/>
    <n v="36"/>
    <x v="2"/>
    <x v="0"/>
    <x v="1"/>
    <x v="2"/>
    <x v="1"/>
    <n v="0"/>
    <n v="0"/>
    <n v="1"/>
    <n v="4"/>
    <n v="2"/>
    <x v="5"/>
    <n v="1"/>
    <n v="0"/>
    <x v="2"/>
    <n v="0"/>
    <n v="6"/>
    <x v="2"/>
    <x v="7"/>
    <x v="7"/>
    <n v="0"/>
    <n v="0"/>
    <n v="27"/>
    <n v="6"/>
    <n v="0"/>
    <n v="0"/>
    <n v="1"/>
    <n v="0"/>
    <n v="30"/>
    <n v="4"/>
    <n v="1"/>
    <n v="0"/>
    <n v="2"/>
    <n v="2"/>
    <n v="0"/>
    <n v="0"/>
    <n v="0"/>
    <n v="2"/>
    <n v="0"/>
    <n v="9"/>
    <n v="0"/>
    <n v="0"/>
    <n v="1"/>
    <n v="0"/>
    <n v="3"/>
    <n v="5"/>
    <n v="6"/>
    <n v="6"/>
    <n v="2"/>
    <n v="0"/>
    <n v="27"/>
    <n v="8"/>
    <n v="2"/>
    <n v="1"/>
    <n v="2"/>
    <n v="0"/>
    <s v="randt901"/>
    <s v="Tony Randazzo"/>
    <s v="wegnm901"/>
    <s v="Mark Wegner"/>
    <s v="fleta901"/>
    <s v="Andy Fletcher"/>
    <s v="hobep901"/>
    <s v="Pat Hoberg"/>
    <m/>
    <s v="(none)"/>
    <m/>
    <s v="(none)"/>
    <s v="farrj001"/>
    <s v="John Farrell"/>
    <s v="cashk001"/>
    <s v="Kevin Cash"/>
    <s v="porcr001"/>
    <s v="Rick Porcello"/>
    <s v="odorj001"/>
    <s v="Jake Odorizzi"/>
    <m/>
    <s v="(none)"/>
    <m/>
    <s v="(none)"/>
    <s v="porcr001"/>
    <s v="Rick Porcello"/>
    <s v="odorj001"/>
    <s v="Jake Odorizzi"/>
    <s v="nunee002"/>
    <s v="Eduardo Nunez"/>
    <n v="5"/>
    <s v="benia002"/>
    <s v="Andrew Benintendi"/>
    <n v="7"/>
    <s v="bettm001"/>
    <s v="Mookie Betts"/>
    <n v="9"/>
    <s v="ramih003"/>
    <s v="Hanley Ramirez"/>
    <n v="10"/>
    <s v="morem001"/>
    <s v="Mitch Moreland"/>
    <n v="3"/>
    <s v="bogax001"/>
    <s v="Xander Bogaerts"/>
    <n v="6"/>
    <s v="holtb002"/>
    <s v="Brock Holt"/>
    <n v="4"/>
    <s v="leons001"/>
    <s v="Sandy Leon"/>
    <n v="2"/>
    <s v="bradj001"/>
    <s v="Jackie Bradley"/>
    <n v="8"/>
    <s v="dickc002"/>
    <s v="Corey Dickerson"/>
    <n v="7"/>
    <s v="millb002"/>
    <s v="Brad Miller"/>
    <n v="4"/>
    <s v="longe001"/>
    <s v="Evan Longoria"/>
    <n v="5"/>
    <s v="morrl001"/>
    <s v="Logan Morrison"/>
    <n v="10"/>
    <s v="souzs001"/>
    <s v="Steven Souza"/>
    <n v="9"/>
    <s v="plout001"/>
    <s v="Trevor Plouffe"/>
    <n v="3"/>
    <s v="ramow001"/>
    <s v="Wilson Ramos"/>
    <n v="2"/>
    <s v="smitm007"/>
    <s v="Mallex Smith"/>
    <n v="8"/>
    <s v="hecha001"/>
    <s v="Adeiny Hechavarria"/>
    <n v="6"/>
    <m/>
    <s v="Y"/>
  </r>
  <r>
    <n v="20170809"/>
    <n v="0"/>
    <s v="Wed"/>
    <x v="2"/>
    <s v="AL"/>
    <x v="111"/>
    <x v="28"/>
    <s v="AL"/>
    <x v="112"/>
    <x v="10"/>
    <x v="5"/>
    <n v="54"/>
    <s v="N"/>
    <m/>
    <m/>
    <m/>
    <s v="TOR02"/>
    <n v="39554"/>
    <n v="224"/>
    <n v="21030023"/>
    <n v="11012000"/>
    <n v="43"/>
    <x v="13"/>
    <x v="5"/>
    <x v="1"/>
    <x v="3"/>
    <x v="10"/>
    <n v="0"/>
    <n v="0"/>
    <n v="1"/>
    <n v="2"/>
    <n v="0"/>
    <x v="3"/>
    <n v="0"/>
    <n v="0"/>
    <x v="0"/>
    <n v="0"/>
    <n v="8"/>
    <x v="1"/>
    <x v="1"/>
    <x v="1"/>
    <n v="1"/>
    <n v="0"/>
    <n v="27"/>
    <n v="10"/>
    <n v="1"/>
    <n v="0"/>
    <n v="1"/>
    <n v="0"/>
    <n v="31"/>
    <n v="6"/>
    <n v="2"/>
    <n v="0"/>
    <n v="1"/>
    <n v="5"/>
    <n v="0"/>
    <n v="1"/>
    <n v="1"/>
    <n v="7"/>
    <n v="0"/>
    <n v="9"/>
    <n v="0"/>
    <n v="0"/>
    <n v="1"/>
    <n v="1"/>
    <n v="9"/>
    <n v="7"/>
    <n v="11"/>
    <n v="11"/>
    <n v="0"/>
    <n v="0"/>
    <n v="27"/>
    <n v="9"/>
    <n v="0"/>
    <n v="0"/>
    <n v="0"/>
    <n v="0"/>
    <s v="carlm901"/>
    <s v="Mark Carlson"/>
    <s v="mealj901"/>
    <s v="Jerry Meals"/>
    <s v="guccc901"/>
    <s v="Chris Guccione"/>
    <s v="conrc901"/>
    <s v="Chris Conroy"/>
    <m/>
    <s v="(none)"/>
    <m/>
    <s v="(none)"/>
    <s v="giraj001"/>
    <s v="Joe Girardi"/>
    <s v="gibbj001"/>
    <s v="John Gibbons"/>
    <s v="greec003"/>
    <s v="Chad Green"/>
    <s v="tepen001"/>
    <s v="Nick Tepesch"/>
    <m/>
    <s v="(none)"/>
    <s v="sancg002"/>
    <s v="Gary Sanchez"/>
    <s v="tanam001"/>
    <s v="Masahiro Tanaka"/>
    <s v="tepen001"/>
    <s v="Nick Tepesch"/>
    <s v="gardb001"/>
    <s v="Brett Gardner"/>
    <n v="7"/>
    <s v="headc001"/>
    <s v="Chase Headley"/>
    <n v="10"/>
    <s v="judga001"/>
    <s v="Aaron Judge"/>
    <n v="9"/>
    <s v="gregd001"/>
    <s v="Didi Gregorius"/>
    <n v="6"/>
    <s v="sancg002"/>
    <s v="Gary Sanchez"/>
    <n v="2"/>
    <s v="frazt001"/>
    <s v="Todd Frazier"/>
    <n v="5"/>
    <s v="ellsj001"/>
    <s v="Jacoby Ellsbury"/>
    <n v="8"/>
    <s v="coopg002"/>
    <s v="Garrett Cooper"/>
    <n v="3"/>
    <s v="torrr001"/>
    <s v="Ronald Torreyes"/>
    <n v="4"/>
    <s v="bautj002"/>
    <s v="Jose Bautista"/>
    <n v="9"/>
    <s v="donaj001"/>
    <s v="Josh Donaldson"/>
    <n v="5"/>
    <s v="smoaj001"/>
    <s v="Justin Smoak"/>
    <n v="3"/>
    <s v="pears001"/>
    <s v="Steve Pearce"/>
    <n v="10"/>
    <s v="pillk001"/>
    <s v="Kevin Pillar"/>
    <n v="8"/>
    <s v="aokin001"/>
    <s v="Nori Aoki"/>
    <n v="7"/>
    <s v="barnd001"/>
    <s v="Darwin Barney"/>
    <n v="4"/>
    <s v="goinr001"/>
    <s v="Ryan Goins"/>
    <n v="6"/>
    <s v="loper002"/>
    <s v="Rafael Lopez"/>
    <n v="2"/>
    <m/>
    <s v="Y"/>
  </r>
  <r>
    <n v="20170810"/>
    <n v="0"/>
    <s v="Thu"/>
    <x v="15"/>
    <s v="NL"/>
    <x v="113"/>
    <x v="0"/>
    <s v="NL"/>
    <x v="113"/>
    <x v="7"/>
    <x v="0"/>
    <n v="54"/>
    <s v="N"/>
    <m/>
    <m/>
    <m/>
    <s v="PHO01"/>
    <n v="31396"/>
    <n v="217"/>
    <n v="300032000"/>
    <n v="1102020"/>
    <n v="37"/>
    <x v="2"/>
    <x v="0"/>
    <x v="1"/>
    <x v="1"/>
    <x v="7"/>
    <n v="0"/>
    <n v="0"/>
    <n v="1"/>
    <n v="3"/>
    <n v="0"/>
    <x v="10"/>
    <n v="1"/>
    <n v="0"/>
    <x v="0"/>
    <n v="0"/>
    <n v="6"/>
    <x v="1"/>
    <x v="0"/>
    <x v="0"/>
    <n v="1"/>
    <n v="0"/>
    <n v="27"/>
    <n v="7"/>
    <n v="0"/>
    <n v="0"/>
    <n v="0"/>
    <n v="0"/>
    <n v="36"/>
    <n v="10"/>
    <n v="1"/>
    <n v="0"/>
    <n v="2"/>
    <n v="6"/>
    <n v="1"/>
    <n v="0"/>
    <n v="0"/>
    <n v="3"/>
    <n v="0"/>
    <n v="14"/>
    <n v="2"/>
    <n v="0"/>
    <n v="0"/>
    <n v="0"/>
    <n v="7"/>
    <n v="5"/>
    <n v="7"/>
    <n v="7"/>
    <n v="2"/>
    <n v="0"/>
    <n v="27"/>
    <n v="11"/>
    <n v="2"/>
    <n v="0"/>
    <n v="0"/>
    <n v="0"/>
    <s v="drakr901"/>
    <s v="Rob Drake"/>
    <s v="porta901"/>
    <s v="Alan Porter"/>
    <s v="marqa901"/>
    <s v="Alfonso Marquez"/>
    <s v="wendh902"/>
    <s v="Hunter Wendelstedt"/>
    <m/>
    <s v="(none)"/>
    <m/>
    <s v="(none)"/>
    <s v="robed001"/>
    <s v="Dave Roberts"/>
    <s v="lovut001"/>
    <s v="Tony Lovullo"/>
    <s v="darvy001"/>
    <s v="Yu Darvish"/>
    <s v="banda001"/>
    <s v="Anthony Banda"/>
    <s v="jansk001"/>
    <s v="Kenley Jansen"/>
    <s v="herne001"/>
    <s v="Enrique Hernandez"/>
    <s v="darvy001"/>
    <s v="Yu Darvish"/>
    <s v="banda001"/>
    <s v="Anthony Banda"/>
    <s v="taylc001"/>
    <s v="Chris Taylor"/>
    <n v="7"/>
    <s v="seagc001"/>
    <s v="Corey Seager"/>
    <n v="6"/>
    <s v="turnj001"/>
    <s v="Justin Turner"/>
    <n v="5"/>
    <s v="bellc002"/>
    <s v="Cody Bellinger"/>
    <n v="3"/>
    <s v="forsl001"/>
    <s v="Logan Forsythe"/>
    <n v="4"/>
    <s v="herne001"/>
    <s v="Enrique Hernandez"/>
    <n v="9"/>
    <s v="barna001"/>
    <s v="Austin Barnes"/>
    <n v="2"/>
    <s v="pedej001"/>
    <s v="Joc Pederson"/>
    <n v="8"/>
    <s v="darvy001"/>
    <s v="Yu Darvish"/>
    <n v="1"/>
    <s v="perad001"/>
    <s v="David Peralta"/>
    <n v="7"/>
    <s v="polla001"/>
    <s v="A.J. Pollock"/>
    <n v="8"/>
    <s v="lambj001"/>
    <s v="Jake Lamb"/>
    <n v="5"/>
    <s v="goldp001"/>
    <s v="Paul Goldschmidt"/>
    <n v="3"/>
    <s v="martj006"/>
    <s v="J.D. Martinez"/>
    <n v="9"/>
    <s v="descd001"/>
    <s v="Daniel Descalso"/>
    <n v="4"/>
    <s v="iannc001"/>
    <s v="Chris Iannetta"/>
    <n v="2"/>
    <s v="martk001"/>
    <s v="Ketel Marte"/>
    <n v="6"/>
    <s v="banda001"/>
    <s v="Anthony Banda"/>
    <n v="1"/>
    <m/>
    <s v="Y"/>
  </r>
  <r>
    <n v="20170810"/>
    <n v="0"/>
    <s v="Thu"/>
    <x v="4"/>
    <s v="NL"/>
    <x v="113"/>
    <x v="3"/>
    <s v="NL"/>
    <x v="114"/>
    <x v="1"/>
    <x v="11"/>
    <n v="51"/>
    <s v="D"/>
    <m/>
    <m/>
    <m/>
    <s v="CIN09"/>
    <n v="14915"/>
    <n v="177"/>
    <n v="120000"/>
    <s v="02000053x"/>
    <n v="33"/>
    <x v="1"/>
    <x v="1"/>
    <x v="1"/>
    <x v="1"/>
    <x v="1"/>
    <n v="1"/>
    <n v="0"/>
    <n v="0"/>
    <n v="4"/>
    <n v="0"/>
    <x v="10"/>
    <n v="0"/>
    <n v="0"/>
    <x v="0"/>
    <n v="0"/>
    <n v="8"/>
    <x v="0"/>
    <x v="10"/>
    <x v="10"/>
    <n v="2"/>
    <n v="0"/>
    <n v="24"/>
    <n v="7"/>
    <n v="0"/>
    <n v="0"/>
    <n v="1"/>
    <n v="0"/>
    <n v="30"/>
    <n v="8"/>
    <n v="1"/>
    <n v="0"/>
    <n v="4"/>
    <n v="10"/>
    <n v="0"/>
    <n v="0"/>
    <n v="3"/>
    <n v="7"/>
    <n v="0"/>
    <n v="7"/>
    <n v="0"/>
    <n v="1"/>
    <n v="1"/>
    <n v="0"/>
    <n v="6"/>
    <n v="5"/>
    <n v="3"/>
    <n v="3"/>
    <n v="0"/>
    <n v="0"/>
    <n v="27"/>
    <n v="16"/>
    <n v="0"/>
    <n v="1"/>
    <n v="0"/>
    <n v="0"/>
    <s v="whitc901"/>
    <s v="Chad Whitson"/>
    <s v="everm901"/>
    <s v="Mike Everitt"/>
    <s v="bakej902"/>
    <s v="Jordan Baker"/>
    <s v="drecb901"/>
    <s v="Bruce Dreckman"/>
    <m/>
    <s v="(none)"/>
    <m/>
    <s v="(none)"/>
    <s v="greea001"/>
    <s v="Andy Green"/>
    <s v="pricb801"/>
    <s v="Bryan Price"/>
    <s v="stord001"/>
    <s v="Drew Storen"/>
    <s v="yatek001"/>
    <s v="Kirby Yates"/>
    <m/>
    <s v="(none)"/>
    <s v="genns001"/>
    <s v="Scooter Gennett"/>
    <s v="lamed001"/>
    <s v="Dinelson Lamet"/>
    <s v="castl003"/>
    <s v="Luis Castillo"/>
    <s v="asuac001"/>
    <s v="Carlos Asuaje"/>
    <n v="4"/>
    <s v="spanc001"/>
    <s v="Cory Spangenberg"/>
    <n v="5"/>
    <s v="pirej001"/>
    <s v="Jose Pirela"/>
    <n v="7"/>
    <s v="solay001"/>
    <s v="Yangervis Solarte"/>
    <n v="6"/>
    <s v="myerw001"/>
    <s v="Wil Myers"/>
    <n v="3"/>
    <s v="renfh001"/>
    <s v="Hunter Renfroe"/>
    <n v="9"/>
    <s v="szczm001"/>
    <s v="Matt Szczur"/>
    <n v="8"/>
    <s v="torrl001"/>
    <s v="Luis Torrens"/>
    <n v="2"/>
    <s v="lamed001"/>
    <s v="Dinelson Lamet"/>
    <n v="1"/>
    <s v="winkj002"/>
    <s v="Jesse Winker"/>
    <n v="9"/>
    <s v="cozaz001"/>
    <s v="Zack Cozart"/>
    <n v="6"/>
    <s v="vottj001"/>
    <s v="Joey Votto"/>
    <n v="3"/>
    <s v="duvaa001"/>
    <s v="Adam Duvall"/>
    <n v="7"/>
    <s v="genns001"/>
    <s v="Scooter Gennett"/>
    <n v="4"/>
    <s v="suare001"/>
    <s v="Eugenio Suarez"/>
    <n v="5"/>
    <s v="kivlp001"/>
    <s v="Patrick Kivlehan"/>
    <n v="8"/>
    <s v="barnt001"/>
    <s v="Tucker Barnhart"/>
    <n v="2"/>
    <s v="castl003"/>
    <s v="Luis Castillo"/>
    <n v="1"/>
    <m/>
    <s v="Y"/>
  </r>
  <r>
    <n v="20170810"/>
    <n v="0"/>
    <s v="Thu"/>
    <x v="18"/>
    <s v="AL"/>
    <x v="112"/>
    <x v="5"/>
    <s v="NL"/>
    <x v="116"/>
    <x v="3"/>
    <x v="8"/>
    <n v="54"/>
    <s v="N"/>
    <m/>
    <m/>
    <m/>
    <s v="MIL06"/>
    <n v="33904"/>
    <n v="189"/>
    <n v="33001000"/>
    <n v="11000000"/>
    <n v="36"/>
    <x v="9"/>
    <x v="1"/>
    <x v="1"/>
    <x v="2"/>
    <x v="3"/>
    <n v="0"/>
    <n v="2"/>
    <n v="0"/>
    <n v="3"/>
    <n v="0"/>
    <x v="0"/>
    <n v="0"/>
    <n v="0"/>
    <x v="2"/>
    <n v="0"/>
    <n v="7"/>
    <x v="0"/>
    <x v="8"/>
    <x v="8"/>
    <n v="0"/>
    <n v="0"/>
    <n v="27"/>
    <n v="11"/>
    <n v="1"/>
    <n v="0"/>
    <n v="2"/>
    <n v="0"/>
    <n v="33"/>
    <n v="7"/>
    <n v="1"/>
    <n v="0"/>
    <n v="1"/>
    <n v="2"/>
    <n v="0"/>
    <n v="0"/>
    <n v="0"/>
    <n v="2"/>
    <n v="0"/>
    <n v="6"/>
    <n v="0"/>
    <n v="0"/>
    <n v="2"/>
    <n v="0"/>
    <n v="6"/>
    <n v="4"/>
    <n v="6"/>
    <n v="6"/>
    <n v="0"/>
    <n v="0"/>
    <n v="27"/>
    <n v="9"/>
    <n v="1"/>
    <n v="0"/>
    <n v="2"/>
    <n v="0"/>
    <s v="gibsh902"/>
    <s v="Tripp Gibson"/>
    <s v="welkb901"/>
    <s v="Bill Welke"/>
    <s v="barkl901"/>
    <s v="Lance Barksdale"/>
    <s v="sches901"/>
    <s v="Stu Scheurwater"/>
    <m/>
    <s v="(none)"/>
    <m/>
    <s v="(none)"/>
    <s v="molip001"/>
    <s v="Paul Molitor"/>
    <s v="counc001"/>
    <s v="Craig Counsell"/>
    <s v="busea001"/>
    <s v="Alan Busenitz"/>
    <s v="daviz001"/>
    <s v="Zach Davies"/>
    <m/>
    <s v="(none)"/>
    <s v="buxtb001"/>
    <s v="Byron Buxton"/>
    <s v="ennsd001"/>
    <s v="Dietrich Enns"/>
    <s v="daviz001"/>
    <s v="Zach Davies"/>
    <s v="dozib001"/>
    <s v="Brian Dozier"/>
    <n v="4"/>
    <s v="keplm001"/>
    <s v="Max Kepler"/>
    <n v="9"/>
    <s v="mauej001"/>
    <s v="Joe Mauer"/>
    <n v="3"/>
    <s v="sanom001"/>
    <s v="Miguel Sano"/>
    <n v="5"/>
    <s v="rosae001"/>
    <s v="Eddie Rosario"/>
    <n v="7"/>
    <s v="buxtb001"/>
    <s v="Byron Buxton"/>
    <n v="8"/>
    <s v="polaj001"/>
    <s v="Jorge Polanco"/>
    <n v="6"/>
    <s v="castj006"/>
    <s v="Jason Castro"/>
    <n v="2"/>
    <s v="ennsd001"/>
    <s v="Dietrich Enns"/>
    <n v="1"/>
    <s v="santd002"/>
    <s v="Domingo Santana"/>
    <n v="9"/>
    <s v="arcio002"/>
    <s v="Orlando Arcia"/>
    <n v="6"/>
    <s v="braur002"/>
    <s v="Ryan Braun"/>
    <n v="7"/>
    <s v="shawt001"/>
    <s v="Travis Shaw"/>
    <n v="5"/>
    <s v="aguij001"/>
    <s v="Jesus Aguilar"/>
    <n v="3"/>
    <s v="pinam001"/>
    <s v="Manny Pina"/>
    <n v="2"/>
    <s v="broxk001"/>
    <s v="Keon Broxton"/>
    <n v="8"/>
    <s v="villj001"/>
    <s v="Jonathan Villar"/>
    <n v="4"/>
    <s v="daviz001"/>
    <s v="Zach Davies"/>
    <n v="1"/>
    <m/>
    <s v="Y"/>
  </r>
  <r>
    <n v="20170810"/>
    <n v="0"/>
    <s v="Thu"/>
    <x v="21"/>
    <s v="NL"/>
    <x v="111"/>
    <x v="16"/>
    <s v="NL"/>
    <x v="111"/>
    <x v="11"/>
    <x v="6"/>
    <n v="54"/>
    <s v="N"/>
    <m/>
    <m/>
    <m/>
    <s v="PHI13"/>
    <n v="27716"/>
    <n v="183"/>
    <n v="301000303"/>
    <n v="0"/>
    <n v="39"/>
    <x v="11"/>
    <x v="3"/>
    <x v="1"/>
    <x v="6"/>
    <x v="13"/>
    <n v="0"/>
    <n v="0"/>
    <n v="1"/>
    <n v="3"/>
    <n v="0"/>
    <x v="4"/>
    <n v="0"/>
    <n v="1"/>
    <x v="0"/>
    <n v="0"/>
    <n v="6"/>
    <x v="4"/>
    <x v="6"/>
    <x v="6"/>
    <n v="0"/>
    <n v="0"/>
    <n v="27"/>
    <n v="9"/>
    <n v="1"/>
    <n v="0"/>
    <n v="2"/>
    <n v="0"/>
    <n v="29"/>
    <n v="4"/>
    <n v="1"/>
    <n v="0"/>
    <n v="0"/>
    <n v="0"/>
    <n v="0"/>
    <n v="0"/>
    <n v="0"/>
    <n v="1"/>
    <n v="0"/>
    <n v="13"/>
    <n v="0"/>
    <n v="0"/>
    <n v="2"/>
    <n v="0"/>
    <n v="3"/>
    <n v="5"/>
    <n v="10"/>
    <n v="10"/>
    <n v="1"/>
    <n v="0"/>
    <n v="27"/>
    <n v="6"/>
    <n v="0"/>
    <n v="0"/>
    <n v="0"/>
    <n v="0"/>
    <s v="nelsj901"/>
    <s v="Jeff Nelson"/>
    <s v="ortir901"/>
    <s v="Roberto Ortiz"/>
    <s v="blasc901"/>
    <s v="Cory Blaser"/>
    <s v="eddid901"/>
    <s v="Doug Eddings"/>
    <m/>
    <s v="(none)"/>
    <m/>
    <s v="(none)"/>
    <s v="collt801"/>
    <s v="Terry Collins"/>
    <s v="mackp101"/>
    <s v="Pete Mackanin"/>
    <s v="degrj001"/>
    <s v="Jacob deGrom"/>
    <s v="velav001"/>
    <s v="Vincent Velasquez"/>
    <m/>
    <s v="(none)"/>
    <s v="florw001"/>
    <s v="Wilmer Flores"/>
    <s v="degrj001"/>
    <s v="Jacob deGrom"/>
    <s v="velav001"/>
    <s v="Vincent Velasquez"/>
    <s v="granc001"/>
    <s v="Curtis Granderson"/>
    <n v="9"/>
    <s v="walkn001"/>
    <s v="Neil Walker"/>
    <n v="5"/>
    <s v="cespy001"/>
    <s v="Yoenis Cespedes"/>
    <n v="7"/>
    <s v="confm001"/>
    <s v="Michael Conforto"/>
    <n v="8"/>
    <s v="florw001"/>
    <s v="Wilmer Flores"/>
    <n v="3"/>
    <s v="reyej001"/>
    <s v="Jose Reyes"/>
    <n v="4"/>
    <s v="darnt001"/>
    <s v="Travis d'Arnaud"/>
    <n v="2"/>
    <s v="rosaa003"/>
    <s v="Amed Rosario"/>
    <n v="6"/>
    <s v="degrj001"/>
    <s v="Jacob deGrom"/>
    <n v="1"/>
    <s v="hernc005"/>
    <s v="Cesar Hernandez"/>
    <n v="4"/>
    <s v="galvf001"/>
    <s v="Freddy Galvis"/>
    <n v="6"/>
    <s v="herro001"/>
    <s v="Odubel Herrera"/>
    <n v="8"/>
    <s v="franm004"/>
    <s v="Maikel Franco"/>
    <n v="5"/>
    <s v="willn001"/>
    <s v="Nick Williams"/>
    <n v="9"/>
    <s v="joset001"/>
    <s v="Tommy Joseph"/>
    <n v="3"/>
    <s v="hoskr001"/>
    <s v="Rhys Hoskins"/>
    <n v="7"/>
    <s v="ruppc001"/>
    <s v="Cameron Rupp"/>
    <n v="2"/>
    <s v="velav001"/>
    <s v="Vincent Velasquez"/>
    <n v="1"/>
    <m/>
    <s v="Y"/>
  </r>
  <r>
    <n v="20170810"/>
    <n v="0"/>
    <s v="Thu"/>
    <x v="11"/>
    <s v="AL"/>
    <x v="113"/>
    <x v="1"/>
    <s v="NL"/>
    <x v="114"/>
    <x v="8"/>
    <x v="9"/>
    <n v="51"/>
    <s v="N"/>
    <m/>
    <m/>
    <m/>
    <s v="STL10"/>
    <n v="41706"/>
    <n v="217"/>
    <n v="10020030"/>
    <s v="00000341x"/>
    <n v="35"/>
    <x v="9"/>
    <x v="0"/>
    <x v="0"/>
    <x v="2"/>
    <x v="3"/>
    <n v="1"/>
    <n v="1"/>
    <n v="0"/>
    <n v="5"/>
    <n v="2"/>
    <x v="0"/>
    <n v="0"/>
    <n v="2"/>
    <x v="2"/>
    <n v="0"/>
    <n v="9"/>
    <x v="1"/>
    <x v="2"/>
    <x v="2"/>
    <n v="0"/>
    <n v="0"/>
    <n v="24"/>
    <n v="6"/>
    <n v="3"/>
    <n v="0"/>
    <n v="1"/>
    <n v="0"/>
    <n v="34"/>
    <n v="9"/>
    <n v="3"/>
    <n v="0"/>
    <n v="1"/>
    <n v="7"/>
    <n v="0"/>
    <n v="1"/>
    <n v="1"/>
    <n v="5"/>
    <n v="1"/>
    <n v="9"/>
    <n v="2"/>
    <n v="0"/>
    <n v="1"/>
    <n v="0"/>
    <n v="9"/>
    <n v="6"/>
    <n v="5"/>
    <n v="5"/>
    <n v="0"/>
    <n v="0"/>
    <n v="27"/>
    <n v="8"/>
    <n v="1"/>
    <n v="0"/>
    <n v="2"/>
    <n v="0"/>
    <s v="fostm901"/>
    <s v="Marty Foster"/>
    <s v="muchm901"/>
    <s v="Mike Muchlinski"/>
    <s v="blakr901"/>
    <s v="Ryan Blakney"/>
    <s v="wintm901"/>
    <s v="Mike Winters"/>
    <m/>
    <s v="(none)"/>
    <m/>
    <s v="(none)"/>
    <s v="yoste001"/>
    <s v="Ned Yost"/>
    <s v="mathm001"/>
    <s v="Mike Matheny"/>
    <s v="lyont001"/>
    <s v="Tyler Lyons"/>
    <s v="minom001"/>
    <s v="Mike Minor"/>
    <s v="roset001"/>
    <s v="Trevor Rosenthal"/>
    <s v="fowld001"/>
    <s v="Dexter Fowler"/>
    <s v="hammj002"/>
    <s v="Jason Hammel"/>
    <s v="lynnl001"/>
    <s v="Lance Lynn"/>
    <s v="merrw001"/>
    <s v="Whit Merrifield"/>
    <n v="4"/>
    <s v="cainl001"/>
    <s v="Lorenzo Cain"/>
    <n v="8"/>
    <s v="hosme001"/>
    <s v="Eric Hosmer"/>
    <n v="3"/>
    <s v="cabrm002"/>
    <s v="Melky Cabrera"/>
    <n v="9"/>
    <s v="mousm001"/>
    <s v="Mike Moustakas"/>
    <n v="5"/>
    <s v="escoa003"/>
    <s v="Alcides Escobar"/>
    <n v="6"/>
    <s v="gorda001"/>
    <s v="Alex Gordon"/>
    <n v="7"/>
    <s v="buted001"/>
    <s v="Drew Butera"/>
    <n v="2"/>
    <s v="hammj002"/>
    <s v="Jason Hammel"/>
    <n v="1"/>
    <s v="carpm002"/>
    <s v="Matt Carpenter"/>
    <n v="3"/>
    <s v="phamt001"/>
    <s v="Tommy Pham"/>
    <n v="7"/>
    <s v="dejop001"/>
    <s v="Paul DeJong"/>
    <n v="6"/>
    <s v="fowld001"/>
    <s v="Dexter Fowler"/>
    <n v="8"/>
    <s v="moliy001"/>
    <s v="Yadier Molina"/>
    <n v="2"/>
    <s v="martj008"/>
    <s v="Jose Martinez"/>
    <n v="9"/>
    <s v="wongk001"/>
    <s v="Kolten Wong"/>
    <n v="4"/>
    <s v="garcg002"/>
    <s v="Greg Garcia"/>
    <n v="5"/>
    <s v="lynnl001"/>
    <s v="Lance Lynn"/>
    <n v="1"/>
    <m/>
    <s v="Y"/>
  </r>
  <r>
    <n v="20170810"/>
    <n v="0"/>
    <s v="Thu"/>
    <x v="7"/>
    <s v="NL"/>
    <x v="112"/>
    <x v="7"/>
    <s v="NL"/>
    <x v="112"/>
    <x v="5"/>
    <x v="3"/>
    <n v="51"/>
    <s v="N"/>
    <m/>
    <m/>
    <m/>
    <s v="WAS11"/>
    <n v="23904"/>
    <n v="171"/>
    <n v="2000000"/>
    <s v="00000201x"/>
    <n v="32"/>
    <x v="6"/>
    <x v="3"/>
    <x v="1"/>
    <x v="1"/>
    <x v="5"/>
    <n v="0"/>
    <n v="0"/>
    <n v="0"/>
    <n v="5"/>
    <n v="2"/>
    <x v="0"/>
    <n v="0"/>
    <n v="1"/>
    <x v="0"/>
    <n v="0"/>
    <n v="8"/>
    <x v="2"/>
    <x v="3"/>
    <x v="3"/>
    <n v="0"/>
    <n v="0"/>
    <n v="24"/>
    <n v="9"/>
    <n v="0"/>
    <n v="0"/>
    <n v="1"/>
    <n v="0"/>
    <n v="28"/>
    <n v="7"/>
    <n v="2"/>
    <n v="0"/>
    <n v="1"/>
    <n v="3"/>
    <n v="2"/>
    <n v="0"/>
    <n v="0"/>
    <n v="1"/>
    <n v="0"/>
    <n v="2"/>
    <n v="1"/>
    <n v="0"/>
    <n v="1"/>
    <n v="0"/>
    <n v="4"/>
    <n v="4"/>
    <n v="2"/>
    <n v="2"/>
    <n v="0"/>
    <n v="0"/>
    <n v="27"/>
    <n v="11"/>
    <n v="0"/>
    <n v="0"/>
    <n v="0"/>
    <n v="0"/>
    <s v="buckc901"/>
    <s v="CB Bucknor"/>
    <s v="culbf901"/>
    <s v="Fieldin Culbreth"/>
    <s v="gonzm901"/>
    <s v="Manny Gonzalez"/>
    <s v="addir901"/>
    <s v="Ryan Additon"/>
    <m/>
    <s v="(none)"/>
    <m/>
    <s v="(none)"/>
    <s v="mattd001"/>
    <s v="Don Mattingly"/>
    <s v="baked002"/>
    <s v="Dusty Baker"/>
    <s v="madsr001"/>
    <s v="Ryan Madson"/>
    <s v="tazaj001"/>
    <s v="Junichi Tazawa"/>
    <s v="dools001"/>
    <s v="Sean Doolittle"/>
    <s v="goodb001"/>
    <s v="Brian Goodwin"/>
    <s v="strad003"/>
    <s v="Dan Straily"/>
    <s v="roart001"/>
    <s v="Tanner Roark"/>
    <s v="gordd002"/>
    <s v="Dee Gordon"/>
    <n v="4"/>
    <s v="stanm004"/>
    <s v="Giancarlo Stanton"/>
    <n v="9"/>
    <s v="yelic001"/>
    <s v="Christian Yelich"/>
    <n v="8"/>
    <s v="ozunm001"/>
    <s v="Marcell Ozuna"/>
    <n v="7"/>
    <s v="dietd001"/>
    <s v="Derek Dietrich"/>
    <n v="5"/>
    <s v="moort002"/>
    <s v="Tyler Moore"/>
    <n v="3"/>
    <s v="ellia001"/>
    <s v="A.J. Ellis"/>
    <n v="2"/>
    <s v="rojam002"/>
    <s v="Miguel Rojas"/>
    <n v="6"/>
    <s v="strad003"/>
    <s v="Dan Straily"/>
    <n v="1"/>
    <s v="goodb001"/>
    <s v="Brian Goodwin"/>
    <n v="8"/>
    <s v="difow001"/>
    <s v="Wilmer Difo"/>
    <n v="6"/>
    <s v="harpb003"/>
    <s v="Bryce Harper"/>
    <n v="9"/>
    <s v="zimmr001"/>
    <s v="Ryan Zimmerman"/>
    <n v="3"/>
    <s v="murpd006"/>
    <s v="Daniel Murphy"/>
    <n v="4"/>
    <s v="linda001"/>
    <s v="Adam Lind"/>
    <n v="7"/>
    <s v="wietm001"/>
    <s v="Matt Wieters"/>
    <n v="2"/>
    <s v="sanca007"/>
    <s v="Adrian Sanchez"/>
    <n v="5"/>
    <s v="roart001"/>
    <s v="Tanner Roark"/>
    <n v="1"/>
    <m/>
    <s v="Y"/>
  </r>
  <r>
    <n v="20170810"/>
    <n v="0"/>
    <s v="Thu"/>
    <x v="25"/>
    <s v="AL"/>
    <x v="113"/>
    <x v="14"/>
    <s v="AL"/>
    <x v="111"/>
    <x v="5"/>
    <x v="3"/>
    <n v="63"/>
    <s v="N"/>
    <m/>
    <m/>
    <m/>
    <s v="CHI12"/>
    <n v="18034"/>
    <n v="221"/>
    <n v="100100000"/>
    <n v="100101"/>
    <n v="42"/>
    <x v="9"/>
    <x v="1"/>
    <x v="1"/>
    <x v="1"/>
    <x v="5"/>
    <n v="0"/>
    <n v="0"/>
    <n v="1"/>
    <n v="1"/>
    <n v="0"/>
    <x v="0"/>
    <n v="1"/>
    <n v="1"/>
    <x v="2"/>
    <n v="0"/>
    <n v="9"/>
    <x v="0"/>
    <x v="7"/>
    <x v="7"/>
    <n v="2"/>
    <n v="0"/>
    <n v="30"/>
    <n v="7"/>
    <n v="2"/>
    <n v="0"/>
    <n v="0"/>
    <n v="0"/>
    <n v="41"/>
    <n v="11"/>
    <n v="2"/>
    <n v="0"/>
    <n v="1"/>
    <n v="3"/>
    <n v="1"/>
    <n v="0"/>
    <n v="1"/>
    <n v="4"/>
    <n v="1"/>
    <n v="14"/>
    <n v="1"/>
    <n v="0"/>
    <n v="0"/>
    <n v="0"/>
    <n v="14"/>
    <n v="5"/>
    <n v="2"/>
    <n v="2"/>
    <n v="1"/>
    <n v="0"/>
    <n v="33"/>
    <n v="22"/>
    <n v="2"/>
    <n v="0"/>
    <n v="2"/>
    <n v="0"/>
    <s v="herna901"/>
    <s v="Angel Hernandez"/>
    <s v="tumpj901"/>
    <s v="John Tumpane"/>
    <s v="barbs901"/>
    <s v="Sean Barber"/>
    <s v="barrt901"/>
    <s v="Ted Barrett"/>
    <m/>
    <s v="(none)"/>
    <m/>
    <s v="(none)"/>
    <s v="hinca001"/>
    <s v="A.J. Hinch"/>
    <s v="rentr001"/>
    <s v="Rich Renteria"/>
    <s v="holmd002"/>
    <s v="David Holmberg"/>
    <s v="martf003"/>
    <s v="Francis Martes"/>
    <m/>
    <s v="(none)"/>
    <s v="moncy001"/>
    <s v="Yoan Moncada"/>
    <s v="peacb001"/>
    <s v="Brad Peacock"/>
    <s v="rodoc001"/>
    <s v="Carlos Rodon"/>
    <s v="sprig001"/>
    <s v="George Springer"/>
    <n v="10"/>
    <s v="altuj001"/>
    <s v="Jose Altuve"/>
    <n v="4"/>
    <s v="reddj001"/>
    <s v="Josh Reddick"/>
    <n v="9"/>
    <s v="gurry001"/>
    <s v="Yulieski Gurriel"/>
    <n v="3"/>
    <s v="brega001"/>
    <s v="Alex Bregman"/>
    <n v="6"/>
    <s v="gonzm002"/>
    <s v="Marwin Gonzalez"/>
    <n v="7"/>
    <s v="davij006"/>
    <s v="J.D. Davis"/>
    <n v="5"/>
    <s v="centj001"/>
    <s v="Juan Centeno"/>
    <n v="2"/>
    <s v="marij002"/>
    <s v="Jake Marisnick"/>
    <n v="8"/>
    <s v="garcl004"/>
    <s v="Leury Garcia"/>
    <n v="7"/>
    <s v="moncy001"/>
    <s v="Yoan Moncada"/>
    <n v="4"/>
    <s v="abrej003"/>
    <s v="Jose Abreu"/>
    <n v="3"/>
    <s v="garca003"/>
    <s v="Avisail Garcia"/>
    <n v="9"/>
    <s v="delmn001"/>
    <s v="Nicky Delmonico"/>
    <n v="10"/>
    <s v="sancc001"/>
    <s v="Yolmer Sanchez"/>
    <n v="5"/>
    <s v="andet001"/>
    <s v="Tim Anderson"/>
    <n v="6"/>
    <s v="narvo001"/>
    <s v="Omar Narvaez"/>
    <n v="2"/>
    <s v="engea001"/>
    <s v="Adam Engel"/>
    <n v="8"/>
    <m/>
    <s v="Y"/>
  </r>
  <r>
    <n v="20170810"/>
    <n v="0"/>
    <s v="Thu"/>
    <x v="9"/>
    <s v="NL"/>
    <x v="114"/>
    <x v="20"/>
    <s v="AL"/>
    <x v="113"/>
    <x v="3"/>
    <x v="5"/>
    <n v="54"/>
    <s v="D"/>
    <m/>
    <m/>
    <m/>
    <s v="DET05"/>
    <n v="33490"/>
    <n v="186"/>
    <n v="112200010"/>
    <n v="201000002"/>
    <n v="38"/>
    <x v="11"/>
    <x v="3"/>
    <x v="0"/>
    <x v="0"/>
    <x v="7"/>
    <n v="0"/>
    <n v="1"/>
    <n v="0"/>
    <n v="2"/>
    <n v="0"/>
    <x v="6"/>
    <n v="0"/>
    <n v="0"/>
    <x v="0"/>
    <n v="0"/>
    <n v="7"/>
    <x v="4"/>
    <x v="5"/>
    <x v="5"/>
    <n v="1"/>
    <n v="0"/>
    <n v="27"/>
    <n v="10"/>
    <n v="0"/>
    <n v="0"/>
    <n v="2"/>
    <n v="0"/>
    <n v="34"/>
    <n v="9"/>
    <n v="1"/>
    <n v="1"/>
    <n v="1"/>
    <n v="5"/>
    <n v="0"/>
    <n v="0"/>
    <n v="0"/>
    <n v="1"/>
    <n v="0"/>
    <n v="8"/>
    <n v="0"/>
    <n v="0"/>
    <n v="2"/>
    <n v="0"/>
    <n v="3"/>
    <n v="4"/>
    <n v="7"/>
    <n v="7"/>
    <n v="1"/>
    <n v="0"/>
    <n v="27"/>
    <n v="8"/>
    <n v="0"/>
    <n v="0"/>
    <n v="0"/>
    <n v="0"/>
    <s v="diazl901"/>
    <s v="Laz Diaz"/>
    <s v="vanol901"/>
    <s v="Larry Vanover"/>
    <s v="fairc901"/>
    <s v="Chad Fairchild"/>
    <s v="rackd901"/>
    <s v="David Rackley"/>
    <m/>
    <s v="(none)"/>
    <m/>
    <s v="(none)"/>
    <s v="hurdc001"/>
    <s v="Clint Hurdle"/>
    <s v="ausmb001"/>
    <s v="Brad Ausmus"/>
    <s v="coleg001"/>
    <s v="Gerrit Cole"/>
    <s v="verhd001"/>
    <s v="Drew VerHagen"/>
    <s v="rivef001"/>
    <s v="Felipe Rivero"/>
    <s v="bellj005"/>
    <s v="Josh Bell"/>
    <s v="coleg001"/>
    <s v="Gerrit Cole"/>
    <s v="verhd001"/>
    <s v="Drew VerHagen"/>
    <s v="marts002"/>
    <s v="Starling Marte"/>
    <n v="8"/>
    <s v="fraza001"/>
    <s v="Adam Frazier"/>
    <n v="7"/>
    <s v="mccua001"/>
    <s v="Andrew McCutchen"/>
    <n v="10"/>
    <s v="bellj005"/>
    <s v="Josh Bell"/>
    <n v="3"/>
    <s v="freed001"/>
    <s v="David Freese"/>
    <n v="5"/>
    <s v="polag001"/>
    <s v="Gregory Polanco"/>
    <n v="9"/>
    <s v="rodrs002"/>
    <s v="Sean Rodriguez"/>
    <n v="4"/>
    <s v="mercj002"/>
    <s v="Jordy Mercer"/>
    <n v="6"/>
    <s v="stewc001"/>
    <s v="Chris Stewart"/>
    <n v="2"/>
    <s v="kinsi001"/>
    <s v="Ian Kinsler"/>
    <n v="4"/>
    <s v="mahtm001"/>
    <s v="Mikie Mahtook"/>
    <n v="8"/>
    <s v="uptoj001"/>
    <s v="Justin Upton"/>
    <n v="7"/>
    <s v="cabrm001"/>
    <s v="Miguel Cabrera"/>
    <n v="3"/>
    <s v="castn001"/>
    <s v="Nick Castellanos"/>
    <n v="5"/>
    <s v="martv001"/>
    <s v="Victor Martinez"/>
    <n v="10"/>
    <s v="mccaj001"/>
    <s v="James McCann"/>
    <n v="2"/>
    <s v="romia001"/>
    <s v="Andrew Romine"/>
    <n v="9"/>
    <s v="iglej001"/>
    <s v="Jose Iglesias"/>
    <n v="6"/>
    <m/>
    <s v="Y"/>
  </r>
  <r>
    <n v="20170810"/>
    <n v="0"/>
    <s v="Thu"/>
    <x v="27"/>
    <s v="AL"/>
    <x v="114"/>
    <x v="12"/>
    <s v="AL"/>
    <x v="114"/>
    <x v="3"/>
    <x v="8"/>
    <n v="54"/>
    <s v="N"/>
    <m/>
    <m/>
    <m/>
    <s v="OAK01"/>
    <n v="11386"/>
    <n v="189"/>
    <n v="100202200"/>
    <n v="100000010"/>
    <n v="38"/>
    <x v="3"/>
    <x v="2"/>
    <x v="0"/>
    <x v="6"/>
    <x v="7"/>
    <n v="0"/>
    <n v="0"/>
    <n v="0"/>
    <n v="1"/>
    <n v="0"/>
    <x v="10"/>
    <n v="0"/>
    <n v="0"/>
    <x v="0"/>
    <n v="0"/>
    <n v="5"/>
    <x v="0"/>
    <x v="8"/>
    <x v="8"/>
    <n v="0"/>
    <n v="0"/>
    <n v="27"/>
    <n v="10"/>
    <n v="2"/>
    <n v="0"/>
    <n v="1"/>
    <n v="0"/>
    <n v="33"/>
    <n v="7"/>
    <n v="3"/>
    <n v="0"/>
    <n v="0"/>
    <n v="2"/>
    <n v="0"/>
    <n v="1"/>
    <n v="0"/>
    <n v="5"/>
    <n v="0"/>
    <n v="10"/>
    <n v="1"/>
    <n v="0"/>
    <n v="1"/>
    <n v="0"/>
    <n v="10"/>
    <n v="4"/>
    <n v="5"/>
    <n v="5"/>
    <n v="0"/>
    <n v="0"/>
    <n v="27"/>
    <n v="9"/>
    <n v="1"/>
    <n v="0"/>
    <n v="0"/>
    <n v="0"/>
    <s v="reybd901"/>
    <s v="D.J. Reyburn"/>
    <s v="holbs901"/>
    <s v="Sam Holbrook"/>
    <s v="lentn901"/>
    <s v="Nic Lentz"/>
    <s v="wolfj901"/>
    <s v="Jim Wolf"/>
    <m/>
    <s v="(none)"/>
    <m/>
    <s v="(none)"/>
    <s v="showb801"/>
    <s v="Buck Showalter"/>
    <s v="melvb001"/>
    <s v="Bob Melvin"/>
    <s v="milew001"/>
    <s v="Wade Miley"/>
    <s v="smitc002"/>
    <s v="Chris Smith"/>
    <s v="britz001"/>
    <s v="Zach Britton"/>
    <s v="jonea003"/>
    <s v="Adam Jones"/>
    <s v="milew001"/>
    <s v="Wade Miley"/>
    <s v="smitc002"/>
    <s v="Chris Smith"/>
    <s v="beckt001"/>
    <s v="Tim Beckham"/>
    <n v="6"/>
    <s v="machm001"/>
    <s v="Manny Machado"/>
    <n v="5"/>
    <s v="schoj001"/>
    <s v="Jonathan Schoop"/>
    <n v="4"/>
    <s v="jonea003"/>
    <s v="Adam Jones"/>
    <n v="8"/>
    <s v="manct001"/>
    <s v="Trey Mancini"/>
    <n v="3"/>
    <s v="trumm001"/>
    <s v="Mark Trumbo"/>
    <n v="10"/>
    <s v="smits002"/>
    <s v="Seth Smith"/>
    <n v="7"/>
    <s v="castw002"/>
    <s v="Welington Castillo"/>
    <n v="2"/>
    <s v="rickj001"/>
    <s v="Joey Rickard"/>
    <n v="9"/>
    <s v="davir003"/>
    <s v="Rajai Davis"/>
    <n v="8"/>
    <s v="semim001"/>
    <s v="Marcus Semien"/>
    <n v="6"/>
    <s v="lowrj001"/>
    <s v="Jed Lowrie"/>
    <n v="4"/>
    <s v="davik003"/>
    <s v="Khris Davis"/>
    <n v="10"/>
    <s v="healr001"/>
    <s v="Ryon Healy"/>
    <n v="3"/>
    <s v="pindc001"/>
    <s v="Chad Pinder"/>
    <n v="9"/>
    <s v="chapm001"/>
    <s v="Matt Chapman"/>
    <n v="5"/>
    <s v="canhm001"/>
    <s v="Mark Canha"/>
    <n v="7"/>
    <s v="garnd001"/>
    <s v="Dustin Garneau"/>
    <n v="2"/>
    <m/>
    <s v="Y"/>
  </r>
  <r>
    <n v="20170810"/>
    <n v="0"/>
    <s v="Thu"/>
    <x v="12"/>
    <s v="AL"/>
    <x v="115"/>
    <x v="25"/>
    <s v="AL"/>
    <x v="115"/>
    <x v="8"/>
    <x v="3"/>
    <n v="54"/>
    <s v="N"/>
    <m/>
    <m/>
    <m/>
    <s v="SEA03"/>
    <n v="35021"/>
    <n v="194"/>
    <n v="10200003"/>
    <n v="30"/>
    <n v="34"/>
    <x v="1"/>
    <x v="1"/>
    <x v="1"/>
    <x v="0"/>
    <x v="3"/>
    <n v="0"/>
    <n v="0"/>
    <n v="0"/>
    <n v="5"/>
    <n v="0"/>
    <x v="2"/>
    <n v="1"/>
    <n v="0"/>
    <x v="1"/>
    <n v="0"/>
    <n v="6"/>
    <x v="2"/>
    <x v="3"/>
    <x v="3"/>
    <n v="0"/>
    <n v="0"/>
    <n v="27"/>
    <n v="13"/>
    <n v="0"/>
    <n v="0"/>
    <n v="3"/>
    <n v="0"/>
    <n v="32"/>
    <n v="8"/>
    <n v="3"/>
    <n v="0"/>
    <n v="2"/>
    <n v="3"/>
    <n v="0"/>
    <n v="0"/>
    <n v="0"/>
    <n v="3"/>
    <n v="0"/>
    <n v="9"/>
    <n v="0"/>
    <n v="0"/>
    <n v="3"/>
    <n v="0"/>
    <n v="5"/>
    <n v="4"/>
    <n v="6"/>
    <n v="6"/>
    <n v="0"/>
    <n v="0"/>
    <n v="27"/>
    <n v="14"/>
    <n v="0"/>
    <n v="0"/>
    <n v="1"/>
    <n v="0"/>
    <s v="littw901"/>
    <s v="Will Little"/>
    <s v="kellj901"/>
    <s v="Jeff Kellogg"/>
    <s v="hoyej901"/>
    <s v="James Hoye"/>
    <s v="segac901"/>
    <s v="Chris Segal"/>
    <m/>
    <s v="(none)"/>
    <m/>
    <s v="(none)"/>
    <s v="sciom001"/>
    <s v="Mike Scioscia"/>
    <s v="servs002"/>
    <s v="Scott Servais"/>
    <s v="norrb001"/>
    <s v="Bud Norris"/>
    <s v="diaze006"/>
    <s v="Edwin Diaz"/>
    <s v="bedrc001"/>
    <s v="Cam Bedrosian"/>
    <s v="troum001"/>
    <s v="Mike Trout"/>
    <s v="skagt001"/>
    <s v="Tyler Skaggs"/>
    <s v="paxtj001"/>
    <s v="James Paxton"/>
    <s v="maybc001"/>
    <s v="Cameron Maybin"/>
    <n v="7"/>
    <s v="troum001"/>
    <s v="Mike Trout"/>
    <n v="8"/>
    <s v="pujoa001"/>
    <s v="Albert Pujols"/>
    <n v="10"/>
    <s v="cronc002"/>
    <s v="C.J. Cron"/>
    <n v="3"/>
    <s v="simma001"/>
    <s v="Andrelton Simmons"/>
    <n v="6"/>
    <s v="martj007"/>
    <s v="Jefry Marte"/>
    <n v="5"/>
    <s v="calhk001"/>
    <s v="Kole Calhoun"/>
    <n v="9"/>
    <s v="maldm001"/>
    <s v="Martin Maldonado"/>
    <n v="2"/>
    <s v="cowak001"/>
    <s v="Kaleb Cowart"/>
    <n v="4"/>
    <s v="seguj002"/>
    <s v="Jean Segura"/>
    <n v="6"/>
    <s v="valed001"/>
    <s v="Danny Valencia"/>
    <n v="3"/>
    <s v="canor001"/>
    <s v="Robinson Cano"/>
    <n v="4"/>
    <s v="cruzn002"/>
    <s v="Nelson Cruz"/>
    <n v="10"/>
    <s v="seagk001"/>
    <s v="Kyle Seager"/>
    <n v="5"/>
    <s v="hereg002"/>
    <s v="Guillermo Heredia"/>
    <n v="7"/>
    <s v="gameb001"/>
    <s v="Ben Gamel"/>
    <n v="9"/>
    <s v="zunim001"/>
    <s v="Mike Zunino"/>
    <n v="2"/>
    <s v="dysoj001"/>
    <s v="Jarrod Dyson"/>
    <n v="8"/>
    <m/>
    <s v="Y"/>
  </r>
  <r>
    <n v="20170810"/>
    <n v="0"/>
    <s v="Thu"/>
    <x v="13"/>
    <s v="AL"/>
    <x v="111"/>
    <x v="2"/>
    <s v="AL"/>
    <x v="115"/>
    <x v="6"/>
    <x v="1"/>
    <n v="51"/>
    <s v="N"/>
    <m/>
    <m/>
    <m/>
    <s v="STP01"/>
    <n v="9533"/>
    <n v="172"/>
    <n v="100000000"/>
    <s v="00001003x"/>
    <n v="30"/>
    <x v="10"/>
    <x v="0"/>
    <x v="0"/>
    <x v="2"/>
    <x v="6"/>
    <n v="0"/>
    <n v="0"/>
    <n v="0"/>
    <n v="2"/>
    <n v="0"/>
    <x v="2"/>
    <n v="0"/>
    <n v="0"/>
    <x v="1"/>
    <n v="0"/>
    <n v="4"/>
    <x v="4"/>
    <x v="1"/>
    <x v="1"/>
    <n v="0"/>
    <n v="0"/>
    <n v="24"/>
    <n v="3"/>
    <n v="1"/>
    <n v="0"/>
    <n v="1"/>
    <n v="0"/>
    <n v="33"/>
    <n v="10"/>
    <n v="0"/>
    <n v="0"/>
    <n v="1"/>
    <n v="4"/>
    <n v="0"/>
    <n v="0"/>
    <n v="1"/>
    <n v="4"/>
    <n v="0"/>
    <n v="12"/>
    <n v="1"/>
    <n v="0"/>
    <n v="1"/>
    <n v="0"/>
    <n v="10"/>
    <n v="3"/>
    <n v="1"/>
    <n v="1"/>
    <n v="0"/>
    <n v="0"/>
    <n v="27"/>
    <n v="8"/>
    <n v="0"/>
    <n v="0"/>
    <n v="1"/>
    <n v="0"/>
    <s v="gibsg901"/>
    <s v="Greg Gibson"/>
    <s v="carav901"/>
    <s v="Vic Carapazza"/>
    <s v="cuzzp901"/>
    <s v="Phil Cuzzi"/>
    <s v="rippm901"/>
    <s v="Mark Ripperger"/>
    <m/>
    <s v="(none)"/>
    <m/>
    <s v="(none)"/>
    <s v="frant001"/>
    <s v="Terry Francona"/>
    <s v="cashk001"/>
    <s v="Kevin Cash"/>
    <s v="huntt002"/>
    <s v="Tommy Hunter"/>
    <s v="goodn001"/>
    <s v="Nick Goody"/>
    <s v="coloa001"/>
    <s v="Alex Colome"/>
    <s v="dickc002"/>
    <s v="Corey Dickerson"/>
    <s v="salad001"/>
    <s v="Danny Salazar"/>
    <s v="snelb001"/>
    <s v="Blake Snell"/>
    <s v="lindf001"/>
    <s v="Francisco Lindor"/>
    <n v="6"/>
    <s v="kipnj001"/>
    <s v="Jason Kipnis"/>
    <n v="4"/>
    <s v="ramij003"/>
    <s v="Jose Ramirez"/>
    <n v="5"/>
    <s v="encae001"/>
    <s v="Edwin Encarnacion"/>
    <n v="10"/>
    <s v="santc002"/>
    <s v="Carlos Santana"/>
    <n v="3"/>
    <s v="jacka001"/>
    <s v="Austin Jackson"/>
    <n v="8"/>
    <s v="guyeb001"/>
    <s v="Brandon Guyer"/>
    <n v="9"/>
    <s v="gomey001"/>
    <s v="Yan Gomes"/>
    <n v="2"/>
    <s v="almoa001"/>
    <s v="Abraham Almonte"/>
    <n v="7"/>
    <s v="dickc002"/>
    <s v="Corey Dickerson"/>
    <n v="7"/>
    <s v="dudal001"/>
    <s v="Lucas Duda"/>
    <n v="10"/>
    <s v="longe001"/>
    <s v="Evan Longoria"/>
    <n v="5"/>
    <s v="morrl001"/>
    <s v="Logan Morrison"/>
    <n v="3"/>
    <s v="souzs001"/>
    <s v="Steven Souza"/>
    <n v="9"/>
    <s v="millb002"/>
    <s v="Brad Miller"/>
    <n v="4"/>
    <s v="hecha001"/>
    <s v="Adeiny Hechavarria"/>
    <n v="6"/>
    <s v="smitm007"/>
    <s v="Mallex Smith"/>
    <n v="8"/>
    <s v="sucrj001"/>
    <s v="Jesus Sucre"/>
    <n v="2"/>
    <m/>
    <s v="Y"/>
  </r>
  <r>
    <n v="20170810"/>
    <n v="0"/>
    <s v="Thu"/>
    <x v="2"/>
    <s v="AL"/>
    <x v="112"/>
    <x v="28"/>
    <s v="AL"/>
    <x v="113"/>
    <x v="4"/>
    <x v="1"/>
    <n v="51"/>
    <s v="N"/>
    <m/>
    <m/>
    <m/>
    <s v="TOR02"/>
    <n v="43212"/>
    <n v="175"/>
    <n v="0"/>
    <s v="01110010x"/>
    <n v="33"/>
    <x v="6"/>
    <x v="3"/>
    <x v="1"/>
    <x v="2"/>
    <x v="4"/>
    <n v="0"/>
    <n v="0"/>
    <n v="0"/>
    <n v="5"/>
    <n v="0"/>
    <x v="8"/>
    <n v="0"/>
    <n v="0"/>
    <x v="0"/>
    <n v="0"/>
    <n v="11"/>
    <x v="3"/>
    <x v="3"/>
    <x v="3"/>
    <n v="0"/>
    <n v="0"/>
    <n v="24"/>
    <n v="10"/>
    <n v="1"/>
    <n v="0"/>
    <n v="1"/>
    <n v="0"/>
    <n v="27"/>
    <n v="5"/>
    <n v="1"/>
    <n v="0"/>
    <n v="1"/>
    <n v="4"/>
    <n v="1"/>
    <n v="0"/>
    <n v="0"/>
    <n v="4"/>
    <n v="0"/>
    <n v="9"/>
    <n v="1"/>
    <n v="1"/>
    <n v="1"/>
    <n v="0"/>
    <n v="4"/>
    <n v="3"/>
    <n v="0"/>
    <n v="0"/>
    <n v="0"/>
    <n v="0"/>
    <n v="27"/>
    <n v="6"/>
    <n v="0"/>
    <n v="0"/>
    <n v="0"/>
    <n v="0"/>
    <s v="mealj901"/>
    <s v="Jerry Meals"/>
    <s v="guccc901"/>
    <s v="Chris Guccione"/>
    <s v="conrc901"/>
    <s v="Chris Conroy"/>
    <s v="carlm901"/>
    <s v="Mark Carlson"/>
    <m/>
    <s v="(none)"/>
    <m/>
    <s v="(none)"/>
    <s v="giraj001"/>
    <s v="Joe Girardi"/>
    <s v="gibbj001"/>
    <s v="John Gibbons"/>
    <s v="estrm001"/>
    <s v="Marco Estrada"/>
    <s v="grays001"/>
    <s v="Sonny Gray"/>
    <m/>
    <s v="(none)"/>
    <s v="goinr001"/>
    <s v="Ryan Goins"/>
    <s v="grays001"/>
    <s v="Sonny Gray"/>
    <s v="estrm001"/>
    <s v="Marco Estrada"/>
    <s v="gardb001"/>
    <s v="Brett Gardner"/>
    <n v="10"/>
    <s v="hicka001"/>
    <s v="Aaron Hicks"/>
    <n v="7"/>
    <s v="judga001"/>
    <s v="Aaron Judge"/>
    <n v="9"/>
    <s v="gregd001"/>
    <s v="Didi Gregorius"/>
    <n v="6"/>
    <s v="sancg002"/>
    <s v="Gary Sanchez"/>
    <n v="2"/>
    <s v="frazt001"/>
    <s v="Todd Frazier"/>
    <n v="5"/>
    <s v="ellsj001"/>
    <s v="Jacoby Ellsbury"/>
    <n v="8"/>
    <s v="coopg002"/>
    <s v="Garrett Cooper"/>
    <n v="3"/>
    <s v="torrr001"/>
    <s v="Ronald Torreyes"/>
    <n v="4"/>
    <s v="bautj002"/>
    <s v="Jose Bautista"/>
    <n v="10"/>
    <s v="martr004"/>
    <s v="Russell Martin"/>
    <n v="2"/>
    <s v="donaj001"/>
    <s v="Josh Donaldson"/>
    <n v="5"/>
    <s v="smoaj001"/>
    <s v="Justin Smoak"/>
    <n v="3"/>
    <s v="pears001"/>
    <s v="Steve Pearce"/>
    <n v="7"/>
    <s v="carre001"/>
    <s v="Ezequiel Carrera"/>
    <n v="9"/>
    <s v="goinr001"/>
    <s v="Ryan Goins"/>
    <n v="6"/>
    <s v="pillk001"/>
    <s v="Kevin Pillar"/>
    <n v="8"/>
    <s v="refsr001"/>
    <s v="Rob Refsnyder"/>
    <n v="4"/>
    <m/>
    <s v="Y"/>
  </r>
  <r>
    <n v="20170811"/>
    <n v="0"/>
    <s v="Fri"/>
    <x v="1"/>
    <s v="NL"/>
    <x v="113"/>
    <x v="0"/>
    <s v="NL"/>
    <x v="114"/>
    <x v="7"/>
    <x v="3"/>
    <n v="54"/>
    <s v="N"/>
    <m/>
    <m/>
    <m/>
    <s v="PHO01"/>
    <n v="39131"/>
    <n v="203"/>
    <n v="210002030"/>
    <n v="21000"/>
    <n v="34"/>
    <x v="0"/>
    <x v="4"/>
    <x v="1"/>
    <x v="0"/>
    <x v="7"/>
    <n v="1"/>
    <n v="0"/>
    <n v="2"/>
    <n v="5"/>
    <n v="0"/>
    <x v="10"/>
    <n v="1"/>
    <n v="0"/>
    <x v="2"/>
    <n v="0"/>
    <n v="7"/>
    <x v="1"/>
    <x v="3"/>
    <x v="3"/>
    <n v="0"/>
    <n v="0"/>
    <n v="27"/>
    <n v="11"/>
    <n v="0"/>
    <n v="0"/>
    <n v="2"/>
    <n v="0"/>
    <n v="30"/>
    <n v="5"/>
    <n v="0"/>
    <n v="0"/>
    <n v="2"/>
    <n v="3"/>
    <n v="0"/>
    <n v="0"/>
    <n v="0"/>
    <n v="5"/>
    <n v="0"/>
    <n v="9"/>
    <n v="0"/>
    <n v="0"/>
    <n v="2"/>
    <n v="0"/>
    <n v="5"/>
    <n v="4"/>
    <n v="7"/>
    <n v="7"/>
    <n v="1"/>
    <n v="0"/>
    <n v="27"/>
    <n v="13"/>
    <n v="1"/>
    <n v="1"/>
    <n v="2"/>
    <n v="0"/>
    <s v="muchm901"/>
    <s v="Mike Muchlinski"/>
    <s v="wegnm901"/>
    <s v="Mark Wegner"/>
    <s v="wintm901"/>
    <s v="Mike Winters"/>
    <s v="fostm901"/>
    <s v="Marty Foster"/>
    <m/>
    <s v="(none)"/>
    <m/>
    <s v="(none)"/>
    <s v="maddj801"/>
    <s v="Joe Maddon"/>
    <s v="lovut001"/>
    <s v="Tony Lovullo"/>
    <s v="lackj001"/>
    <s v="John Lackey"/>
    <s v="walkt004"/>
    <s v="Taijuan Walker"/>
    <m/>
    <s v="(none)"/>
    <s v="avila001"/>
    <s v="Alex Avila"/>
    <s v="lackj001"/>
    <s v="John Lackey"/>
    <s v="walkt004"/>
    <s v="Taijuan Walker"/>
    <s v="jay-j001"/>
    <s v="Jon Jay"/>
    <n v="8"/>
    <s v="bryak001"/>
    <s v="Kris Bryant"/>
    <n v="5"/>
    <s v="rizza001"/>
    <s v="Anthony Rizzo"/>
    <n v="3"/>
    <s v="zobrb001"/>
    <s v="Ben Zobrist"/>
    <n v="4"/>
    <s v="schwk001"/>
    <s v="Kyle Schwarber"/>
    <n v="7"/>
    <s v="avila001"/>
    <s v="Alex Avila"/>
    <n v="2"/>
    <s v="heywj001"/>
    <s v="Jason Heyward"/>
    <n v="9"/>
    <s v="baezj001"/>
    <s v="Javier Baez"/>
    <n v="6"/>
    <s v="lackj001"/>
    <s v="John Lackey"/>
    <n v="1"/>
    <s v="perad001"/>
    <s v="David Peralta"/>
    <n v="7"/>
    <s v="polla001"/>
    <s v="A.J. Pollock"/>
    <n v="8"/>
    <s v="lambj001"/>
    <s v="Jake Lamb"/>
    <n v="5"/>
    <s v="goldp001"/>
    <s v="Paul Goldschmidt"/>
    <n v="3"/>
    <s v="martj006"/>
    <s v="J.D. Martinez"/>
    <n v="9"/>
    <s v="descd001"/>
    <s v="Daniel Descalso"/>
    <n v="4"/>
    <s v="martk001"/>
    <s v="Ketel Marte"/>
    <n v="6"/>
    <s v="herrc001"/>
    <s v="Chris Herrmann"/>
    <n v="2"/>
    <s v="walkt004"/>
    <s v="Taijuan Walker"/>
    <n v="1"/>
    <m/>
    <s v="Y"/>
  </r>
  <r>
    <n v="20170811"/>
    <n v="0"/>
    <s v="Fri"/>
    <x v="4"/>
    <s v="NL"/>
    <x v="114"/>
    <x v="4"/>
    <s v="NL"/>
    <x v="114"/>
    <x v="2"/>
    <x v="3"/>
    <n v="54"/>
    <s v="N"/>
    <m/>
    <m/>
    <m/>
    <s v="LOS03"/>
    <n v="52898"/>
    <n v="179"/>
    <n v="2000110"/>
    <n v="101010000"/>
    <n v="33"/>
    <x v="5"/>
    <x v="4"/>
    <x v="1"/>
    <x v="3"/>
    <x v="2"/>
    <n v="0"/>
    <n v="0"/>
    <n v="0"/>
    <n v="3"/>
    <n v="0"/>
    <x v="1"/>
    <n v="0"/>
    <n v="0"/>
    <x v="0"/>
    <n v="0"/>
    <n v="5"/>
    <x v="4"/>
    <x v="3"/>
    <x v="3"/>
    <n v="2"/>
    <n v="0"/>
    <n v="27"/>
    <n v="10"/>
    <n v="0"/>
    <n v="0"/>
    <n v="1"/>
    <n v="0"/>
    <n v="33"/>
    <n v="8"/>
    <n v="3"/>
    <n v="0"/>
    <n v="0"/>
    <n v="3"/>
    <n v="0"/>
    <n v="0"/>
    <n v="2"/>
    <n v="5"/>
    <n v="1"/>
    <n v="9"/>
    <n v="0"/>
    <n v="0"/>
    <n v="1"/>
    <n v="0"/>
    <n v="10"/>
    <n v="3"/>
    <n v="4"/>
    <n v="4"/>
    <n v="0"/>
    <n v="0"/>
    <n v="27"/>
    <n v="9"/>
    <n v="0"/>
    <n v="0"/>
    <n v="0"/>
    <n v="0"/>
    <s v="torrc901"/>
    <s v="Carlos Torres"/>
    <s v="demud901"/>
    <s v="Dana DeMuth"/>
    <s v="nauep901"/>
    <s v="Paul Nauert"/>
    <s v="dejer901"/>
    <s v="Ramon De Jesus"/>
    <m/>
    <s v="(none)"/>
    <m/>
    <s v="(none)"/>
    <s v="greea001"/>
    <s v="Andy Green"/>
    <s v="robed001"/>
    <s v="Dave Roberts"/>
    <s v="torrj001"/>
    <s v="Jose Torres"/>
    <s v="strir001"/>
    <s v="Ross Stripling"/>
    <s v="handb001"/>
    <s v="Brad Hand"/>
    <s v="pirej001"/>
    <s v="Jose Pirela"/>
    <s v="richc002"/>
    <s v="Clayton Richard"/>
    <s v="hillr001"/>
    <s v="Rich Hill"/>
    <s v="margm001"/>
    <s v="Manuel Margot"/>
    <n v="8"/>
    <s v="asuac001"/>
    <s v="Carlos Asuaje"/>
    <n v="4"/>
    <s v="pirej001"/>
    <s v="Jose Pirela"/>
    <n v="7"/>
    <s v="renfh001"/>
    <s v="Hunter Renfroe"/>
    <n v="9"/>
    <s v="myerw001"/>
    <s v="Wil Myers"/>
    <n v="3"/>
    <s v="spanc001"/>
    <s v="Cory Spangenberg"/>
    <n v="5"/>
    <s v="hedga001"/>
    <s v="Austin Hedges"/>
    <n v="2"/>
    <s v="coled002"/>
    <s v="Dusty Coleman"/>
    <n v="6"/>
    <s v="richc002"/>
    <s v="Clayton Richard"/>
    <n v="1"/>
    <s v="taylc001"/>
    <s v="Chris Taylor"/>
    <n v="8"/>
    <s v="seagc001"/>
    <s v="Corey Seager"/>
    <n v="6"/>
    <s v="turnj001"/>
    <s v="Justin Turner"/>
    <n v="5"/>
    <s v="bellc002"/>
    <s v="Cody Bellinger"/>
    <n v="3"/>
    <s v="forsl001"/>
    <s v="Logan Forsythe"/>
    <n v="4"/>
    <s v="herne001"/>
    <s v="Enrique Hernandez"/>
    <n v="7"/>
    <s v="barna001"/>
    <s v="Austin Barnes"/>
    <n v="2"/>
    <s v="puigy001"/>
    <s v="Yasiel Puig"/>
    <n v="9"/>
    <s v="hillr001"/>
    <s v="Rich Hill"/>
    <n v="1"/>
    <m/>
    <s v="Y"/>
  </r>
  <r>
    <n v="20170811"/>
    <n v="0"/>
    <s v="Fri"/>
    <x v="5"/>
    <s v="NL"/>
    <x v="114"/>
    <x v="26"/>
    <s v="NL"/>
    <x v="113"/>
    <x v="1"/>
    <x v="0"/>
    <n v="51"/>
    <s v="N"/>
    <m/>
    <m/>
    <m/>
    <s v="MIA02"/>
    <n v="20096"/>
    <n v="204"/>
    <n v="2001000"/>
    <s v="00001203x"/>
    <n v="32"/>
    <x v="5"/>
    <x v="1"/>
    <x v="1"/>
    <x v="0"/>
    <x v="1"/>
    <n v="0"/>
    <n v="0"/>
    <n v="2"/>
    <n v="3"/>
    <n v="0"/>
    <x v="0"/>
    <n v="0"/>
    <n v="1"/>
    <x v="1"/>
    <n v="0"/>
    <n v="7"/>
    <x v="0"/>
    <x v="0"/>
    <x v="0"/>
    <n v="1"/>
    <n v="1"/>
    <n v="24"/>
    <n v="11"/>
    <n v="0"/>
    <n v="0"/>
    <n v="1"/>
    <n v="0"/>
    <n v="31"/>
    <n v="11"/>
    <n v="1"/>
    <n v="1"/>
    <n v="1"/>
    <n v="5"/>
    <n v="0"/>
    <n v="1"/>
    <n v="0"/>
    <n v="4"/>
    <n v="0"/>
    <n v="6"/>
    <n v="0"/>
    <n v="0"/>
    <n v="1"/>
    <n v="0"/>
    <n v="6"/>
    <n v="5"/>
    <n v="3"/>
    <n v="3"/>
    <n v="0"/>
    <n v="0"/>
    <n v="27"/>
    <n v="10"/>
    <n v="0"/>
    <n v="0"/>
    <n v="1"/>
    <n v="0"/>
    <s v="davig901"/>
    <s v="Gerry Davis"/>
    <s v="fleta901"/>
    <s v="Andy Fletcher"/>
    <s v="hobep901"/>
    <s v="Pat Hoberg"/>
    <s v="randt901"/>
    <s v="Tony Randazzo"/>
    <m/>
    <s v="(none)"/>
    <m/>
    <s v="(none)"/>
    <s v="blacb001"/>
    <s v="Buddy Black"/>
    <s v="mattd001"/>
    <s v="Don Mattingly"/>
    <s v="tazaj001"/>
    <s v="Junichi Tazawa"/>
    <s v="mcgej001"/>
    <s v="Jake McGee"/>
    <s v="ziegb001"/>
    <s v="Brad Ziegler"/>
    <s v="dietd001"/>
    <s v="Derek Dietrich"/>
    <s v="grayj003"/>
    <s v="Jon Gray"/>
    <s v="urenj001"/>
    <s v="Jose Urena"/>
    <s v="blacc001"/>
    <s v="Charlie Blackmon"/>
    <n v="8"/>
    <s v="lemad001"/>
    <s v="DJ LeMahieu"/>
    <n v="4"/>
    <s v="arenn001"/>
    <s v="Nolan Arenado"/>
    <n v="5"/>
    <s v="parrg001"/>
    <s v="Gerardo Parra"/>
    <n v="7"/>
    <s v="reynm001"/>
    <s v="Mark Reynolds"/>
    <n v="3"/>
    <s v="gonzc001"/>
    <s v="Carlos Gonzalez"/>
    <n v="9"/>
    <s v="lucrj001"/>
    <s v="Jonathan Lucroy"/>
    <n v="2"/>
    <s v="stort001"/>
    <s v="Trevor Story"/>
    <n v="6"/>
    <s v="grayj003"/>
    <s v="Jon Gray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dietd001"/>
    <s v="Derek Dietrich"/>
    <n v="5"/>
    <s v="telit001"/>
    <s v="Tomas Telis"/>
    <n v="3"/>
    <s v="rojam002"/>
    <s v="Miguel Rojas"/>
    <n v="6"/>
    <s v="urenj001"/>
    <s v="Jose Urena"/>
    <n v="1"/>
    <m/>
    <s v="Y"/>
  </r>
  <r>
    <n v="20170811"/>
    <n v="0"/>
    <s v="Fri"/>
    <x v="17"/>
    <s v="NL"/>
    <x v="115"/>
    <x v="5"/>
    <s v="NL"/>
    <x v="117"/>
    <x v="10"/>
    <x v="11"/>
    <n v="54"/>
    <s v="N"/>
    <m/>
    <m/>
    <m/>
    <s v="MIL06"/>
    <n v="34517"/>
    <n v="235"/>
    <n v="106300100"/>
    <n v="20007001"/>
    <n v="41"/>
    <x v="8"/>
    <x v="1"/>
    <x v="1"/>
    <x v="0"/>
    <x v="9"/>
    <n v="0"/>
    <n v="0"/>
    <n v="0"/>
    <n v="8"/>
    <n v="2"/>
    <x v="2"/>
    <n v="3"/>
    <n v="0"/>
    <x v="1"/>
    <n v="0"/>
    <n v="11"/>
    <x v="0"/>
    <x v="10"/>
    <x v="10"/>
    <n v="2"/>
    <n v="0"/>
    <n v="27"/>
    <n v="10"/>
    <n v="0"/>
    <n v="0"/>
    <n v="1"/>
    <n v="0"/>
    <n v="42"/>
    <n v="16"/>
    <n v="1"/>
    <n v="0"/>
    <n v="3"/>
    <n v="9"/>
    <n v="0"/>
    <n v="0"/>
    <n v="0"/>
    <n v="7"/>
    <n v="1"/>
    <n v="11"/>
    <n v="1"/>
    <n v="0"/>
    <n v="1"/>
    <n v="0"/>
    <n v="12"/>
    <n v="5"/>
    <n v="10"/>
    <n v="10"/>
    <n v="0"/>
    <n v="0"/>
    <n v="27"/>
    <n v="11"/>
    <n v="2"/>
    <n v="0"/>
    <n v="1"/>
    <n v="0"/>
    <s v="vanol901"/>
    <s v="Larry Vanover"/>
    <s v="fairc901"/>
    <s v="Chad Fairchild"/>
    <s v="rackd901"/>
    <s v="David Rackley"/>
    <s v="marqa901"/>
    <s v="Alfonso Marquez"/>
    <m/>
    <s v="(none)"/>
    <m/>
    <s v="(none)"/>
    <s v="pricb801"/>
    <s v="Bryan Price"/>
    <s v="counc001"/>
    <s v="Craig Counsell"/>
    <s v="bailh001"/>
    <s v="Homer Bailey"/>
    <s v="nelsj004"/>
    <s v="Jimmy Nelson"/>
    <s v="igler001"/>
    <s v="Raisel Iglesias"/>
    <s v="genns001"/>
    <s v="Scooter Gennett"/>
    <s v="bailh001"/>
    <s v="Homer Bailey"/>
    <s v="nelsj004"/>
    <s v="Jimmy Nelson"/>
    <s v="hamib001"/>
    <s v="Billy Hamilton"/>
    <n v="8"/>
    <s v="cozaz001"/>
    <s v="Zack Cozart"/>
    <n v="6"/>
    <s v="vottj001"/>
    <s v="Joey Votto"/>
    <n v="3"/>
    <s v="duvaa001"/>
    <s v="Adam Duvall"/>
    <n v="7"/>
    <s v="genns001"/>
    <s v="Scooter Gennett"/>
    <n v="4"/>
    <s v="suare001"/>
    <s v="Eugenio Suarez"/>
    <n v="5"/>
    <s v="winkj002"/>
    <s v="Jesse Winker"/>
    <n v="9"/>
    <s v="barnt001"/>
    <s v="Tucker Barnhart"/>
    <n v="2"/>
    <s v="bailh001"/>
    <s v="Homer Bailey"/>
    <n v="1"/>
    <s v="villj001"/>
    <s v="Jonathan Villar"/>
    <n v="4"/>
    <s v="thame001"/>
    <s v="Eric Thames"/>
    <n v="3"/>
    <s v="braur002"/>
    <s v="Ryan Braun"/>
    <n v="7"/>
    <s v="shawt001"/>
    <s v="Travis Shaw"/>
    <n v="5"/>
    <s v="santd002"/>
    <s v="Domingo Santana"/>
    <n v="9"/>
    <s v="pinam001"/>
    <s v="Manny Pina"/>
    <n v="2"/>
    <s v="broxk001"/>
    <s v="Keon Broxton"/>
    <n v="8"/>
    <s v="arcio002"/>
    <s v="Orlando Arcia"/>
    <n v="6"/>
    <s v="nelsj004"/>
    <s v="Jimmy Nelson"/>
    <n v="1"/>
    <m/>
    <s v="Y"/>
  </r>
  <r>
    <n v="20170811"/>
    <n v="0"/>
    <s v="Fri"/>
    <x v="21"/>
    <s v="NL"/>
    <x v="112"/>
    <x v="16"/>
    <s v="NL"/>
    <x v="112"/>
    <x v="3"/>
    <x v="0"/>
    <n v="54"/>
    <s v="N"/>
    <m/>
    <m/>
    <m/>
    <s v="PHI13"/>
    <n v="26925"/>
    <n v="205"/>
    <n v="13020001"/>
    <n v="301001010"/>
    <n v="36"/>
    <x v="11"/>
    <x v="1"/>
    <x v="1"/>
    <x v="3"/>
    <x v="7"/>
    <n v="2"/>
    <n v="0"/>
    <n v="0"/>
    <n v="2"/>
    <n v="0"/>
    <x v="2"/>
    <n v="0"/>
    <n v="1"/>
    <x v="1"/>
    <n v="0"/>
    <n v="6"/>
    <x v="1"/>
    <x v="0"/>
    <x v="0"/>
    <n v="0"/>
    <n v="0"/>
    <n v="27"/>
    <n v="6"/>
    <n v="0"/>
    <n v="0"/>
    <n v="0"/>
    <n v="0"/>
    <n v="40"/>
    <n v="13"/>
    <n v="3"/>
    <n v="0"/>
    <n v="1"/>
    <n v="6"/>
    <n v="0"/>
    <n v="0"/>
    <n v="0"/>
    <n v="4"/>
    <n v="0"/>
    <n v="12"/>
    <n v="0"/>
    <n v="0"/>
    <n v="0"/>
    <n v="0"/>
    <n v="11"/>
    <n v="5"/>
    <n v="6"/>
    <n v="6"/>
    <n v="1"/>
    <n v="0"/>
    <n v="27"/>
    <n v="8"/>
    <n v="1"/>
    <n v="0"/>
    <n v="2"/>
    <n v="0"/>
    <s v="ortir901"/>
    <s v="Roberto Ortiz"/>
    <s v="blasc901"/>
    <s v="Cory Blaser"/>
    <s v="eddid901"/>
    <s v="Doug Eddings"/>
    <s v="nelsj901"/>
    <s v="Jeff Nelson"/>
    <m/>
    <s v="(none)"/>
    <m/>
    <s v="(none)"/>
    <s v="collt801"/>
    <s v="Terry Collins"/>
    <s v="mackp101"/>
    <s v="Pete Mackanin"/>
    <s v="roblh001"/>
    <s v="Hansel Robles"/>
    <s v="nerih001"/>
    <s v="Hector Neris"/>
    <s v="ramoa001"/>
    <s v="A.J. Ramos"/>
    <s v="rosaa003"/>
    <s v="Amed Rosario"/>
    <s v="lugos001"/>
    <s v="Seth Lugo"/>
    <s v="piven001"/>
    <s v="Nick Pivetta"/>
    <s v="granc001"/>
    <s v="Curtis Granderson"/>
    <n v="9"/>
    <s v="walkn001"/>
    <s v="Neil Walker"/>
    <n v="4"/>
    <s v="cespy001"/>
    <s v="Yoenis Cespedes"/>
    <n v="7"/>
    <s v="confm001"/>
    <s v="Michael Conforto"/>
    <n v="8"/>
    <s v="florw001"/>
    <s v="Wilmer Flores"/>
    <n v="5"/>
    <s v="smitd008"/>
    <s v="Dominic Smith"/>
    <n v="3"/>
    <s v="river003"/>
    <s v="Rene Rivera"/>
    <n v="2"/>
    <s v="rosaa003"/>
    <s v="Amed Rosario"/>
    <n v="6"/>
    <s v="lugos001"/>
    <s v="Seth Lugo"/>
    <n v="1"/>
    <s v="hernc005"/>
    <s v="Cesar Hernandez"/>
    <n v="4"/>
    <s v="galvf001"/>
    <s v="Freddy Galvis"/>
    <n v="6"/>
    <s v="herro001"/>
    <s v="Odubel Herrera"/>
    <n v="8"/>
    <s v="hoskr001"/>
    <s v="Rhys Hoskins"/>
    <n v="7"/>
    <s v="willn001"/>
    <s v="Nick Williams"/>
    <n v="9"/>
    <s v="franm004"/>
    <s v="Maikel Franco"/>
    <n v="5"/>
    <s v="joset001"/>
    <s v="Tommy Joseph"/>
    <n v="3"/>
    <s v="alfaj002"/>
    <s v="Jorge Alfaro"/>
    <n v="2"/>
    <s v="piven001"/>
    <s v="Nick Pivetta"/>
    <n v="1"/>
    <m/>
    <s v="Y"/>
  </r>
  <r>
    <n v="20170811"/>
    <n v="0"/>
    <s v="Fri"/>
    <x v="6"/>
    <s v="NL"/>
    <x v="112"/>
    <x v="1"/>
    <s v="NL"/>
    <x v="115"/>
    <x v="0"/>
    <x v="9"/>
    <n v="51"/>
    <s v="N"/>
    <m/>
    <m/>
    <m/>
    <s v="STL10"/>
    <n v="41928"/>
    <n v="188"/>
    <n v="1004000"/>
    <s v="04200002x"/>
    <n v="31"/>
    <x v="5"/>
    <x v="4"/>
    <x v="1"/>
    <x v="1"/>
    <x v="2"/>
    <n v="0"/>
    <n v="0"/>
    <n v="0"/>
    <n v="5"/>
    <n v="0"/>
    <x v="16"/>
    <n v="0"/>
    <n v="0"/>
    <x v="4"/>
    <n v="0"/>
    <n v="4"/>
    <x v="0"/>
    <x v="14"/>
    <x v="14"/>
    <n v="0"/>
    <n v="0"/>
    <n v="24"/>
    <n v="7"/>
    <n v="0"/>
    <n v="0"/>
    <n v="0"/>
    <n v="0"/>
    <n v="31"/>
    <n v="8"/>
    <n v="5"/>
    <n v="1"/>
    <n v="0"/>
    <n v="8"/>
    <n v="1"/>
    <n v="0"/>
    <n v="1"/>
    <n v="8"/>
    <n v="0"/>
    <n v="10"/>
    <n v="1"/>
    <n v="0"/>
    <n v="0"/>
    <n v="0"/>
    <n v="9"/>
    <n v="5"/>
    <n v="5"/>
    <n v="5"/>
    <n v="0"/>
    <n v="0"/>
    <n v="27"/>
    <n v="14"/>
    <n v="0"/>
    <n v="0"/>
    <n v="3"/>
    <n v="0"/>
    <s v="tumpj901"/>
    <s v="John Tumpane"/>
    <s v="barbs901"/>
    <s v="Sean Barber"/>
    <s v="barrt901"/>
    <s v="Ted Barrett"/>
    <s v="herna901"/>
    <s v="Angel Hernandez"/>
    <m/>
    <s v="(none)"/>
    <m/>
    <s v="(none)"/>
    <s v="snitb801"/>
    <s v="Brian Snitker"/>
    <s v="mathm001"/>
    <s v="Mike Matheny"/>
    <s v="waina001"/>
    <s v="Adam Wainwright"/>
    <s v="foltm001"/>
    <s v="Mike Foltynewicz"/>
    <s v="bowmm001"/>
    <s v="Matt Bowman"/>
    <s v="wongk001"/>
    <s v="Kolten Wong"/>
    <s v="foltm001"/>
    <s v="Mike Foltynewicz"/>
    <s v="waina001"/>
    <s v="Adam Wainwright"/>
    <s v="incie001"/>
    <s v="Ender Inciarte"/>
    <n v="8"/>
    <s v="philb001"/>
    <s v="Brandon Phillips"/>
    <n v="5"/>
    <s v="freef001"/>
    <s v="Freddie Freeman"/>
    <n v="3"/>
    <s v="markn001"/>
    <s v="Nick Markakis"/>
    <n v="9"/>
    <s v="suzuk001"/>
    <s v="Kurt Suzuki"/>
    <n v="2"/>
    <s v="adamm002"/>
    <s v="Matt Adams"/>
    <n v="7"/>
    <s v="albio001"/>
    <s v="Ozzie Albies"/>
    <n v="4"/>
    <s v="swand001"/>
    <s v="Dansby Swanson"/>
    <n v="6"/>
    <s v="foltm001"/>
    <s v="Mike Foltynewicz"/>
    <n v="1"/>
    <s v="carpm002"/>
    <s v="Matt Carpenter"/>
    <n v="3"/>
    <s v="phamt001"/>
    <s v="Tommy Pham"/>
    <n v="7"/>
    <s v="dejop001"/>
    <s v="Paul DeJong"/>
    <n v="6"/>
    <s v="fowld001"/>
    <s v="Dexter Fowler"/>
    <n v="8"/>
    <s v="moliy001"/>
    <s v="Yadier Molina"/>
    <n v="2"/>
    <s v="gyorj001"/>
    <s v="Jedd Gyorko"/>
    <n v="5"/>
    <s v="wongk001"/>
    <s v="Kolten Wong"/>
    <n v="4"/>
    <s v="gricr001"/>
    <s v="Randal Grichuk"/>
    <n v="9"/>
    <s v="waina001"/>
    <s v="Adam Wainwright"/>
    <n v="1"/>
    <m/>
    <s v="Y"/>
  </r>
  <r>
    <n v="20170811"/>
    <n v="0"/>
    <s v="Fri"/>
    <x v="11"/>
    <s v="AL"/>
    <x v="114"/>
    <x v="14"/>
    <s v="AL"/>
    <x v="112"/>
    <x v="1"/>
    <x v="0"/>
    <n v="51"/>
    <s v="N"/>
    <m/>
    <m/>
    <m/>
    <s v="CHI12"/>
    <n v="18137"/>
    <n v="169"/>
    <n v="101001"/>
    <s v="11000040x"/>
    <n v="34"/>
    <x v="5"/>
    <x v="0"/>
    <x v="1"/>
    <x v="0"/>
    <x v="5"/>
    <n v="0"/>
    <n v="0"/>
    <n v="0"/>
    <n v="3"/>
    <n v="0"/>
    <x v="3"/>
    <n v="0"/>
    <n v="0"/>
    <x v="0"/>
    <n v="0"/>
    <n v="7"/>
    <x v="4"/>
    <x v="0"/>
    <x v="0"/>
    <n v="0"/>
    <n v="0"/>
    <n v="24"/>
    <n v="9"/>
    <n v="1"/>
    <n v="1"/>
    <n v="0"/>
    <n v="0"/>
    <n v="33"/>
    <n v="9"/>
    <n v="2"/>
    <n v="2"/>
    <n v="1"/>
    <n v="6"/>
    <n v="1"/>
    <n v="0"/>
    <n v="0"/>
    <n v="0"/>
    <n v="0"/>
    <n v="8"/>
    <n v="0"/>
    <n v="0"/>
    <n v="0"/>
    <n v="0"/>
    <n v="4"/>
    <n v="4"/>
    <n v="3"/>
    <n v="3"/>
    <n v="1"/>
    <n v="0"/>
    <n v="27"/>
    <n v="5"/>
    <n v="0"/>
    <n v="0"/>
    <n v="0"/>
    <n v="0"/>
    <s v="wendh902"/>
    <s v="Hunter Wendelstedt"/>
    <s v="porta901"/>
    <s v="Alan Porter"/>
    <s v="westj901"/>
    <s v="Joe West"/>
    <s v="drakr901"/>
    <s v="Rob Drake"/>
    <m/>
    <s v="(none)"/>
    <m/>
    <s v="(none)"/>
    <s v="yoste001"/>
    <s v="Ned Yost"/>
    <s v="rentr001"/>
    <s v="Rich Renteria"/>
    <s v="bumma001"/>
    <s v="Aaron Bummer"/>
    <s v="duffd001"/>
    <s v="Danny Duffy"/>
    <s v="clipt001"/>
    <s v="Tyler Clippard"/>
    <s v="engea001"/>
    <s v="Adam Engel"/>
    <s v="duffd001"/>
    <s v="Danny Duffy"/>
    <s v="loper003"/>
    <s v="Reynaldo Lopez"/>
    <s v="merrw001"/>
    <s v="Whit Merrifield"/>
    <n v="4"/>
    <s v="cainl001"/>
    <s v="Lorenzo Cain"/>
    <n v="8"/>
    <s v="hosme001"/>
    <s v="Eric Hosmer"/>
    <n v="3"/>
    <s v="cabrm002"/>
    <s v="Melky Cabrera"/>
    <n v="9"/>
    <s v="mousm001"/>
    <s v="Mike Moustakas"/>
    <n v="10"/>
    <s v="cuthc001"/>
    <s v="Cheslor Cuthbert"/>
    <n v="5"/>
    <s v="escoa003"/>
    <s v="Alcides Escobar"/>
    <n v="6"/>
    <s v="gorda001"/>
    <s v="Alex Gordon"/>
    <n v="7"/>
    <s v="buted001"/>
    <s v="Drew Butera"/>
    <n v="2"/>
    <s v="andet001"/>
    <s v="Tim Anderson"/>
    <n v="6"/>
    <s v="salat001"/>
    <s v="Tyler Saladino"/>
    <n v="10"/>
    <s v="abrej003"/>
    <s v="Jose Abreu"/>
    <n v="3"/>
    <s v="smitk002"/>
    <s v="Kevan Smith"/>
    <n v="2"/>
    <s v="moncy001"/>
    <s v="Yoan Moncada"/>
    <n v="4"/>
    <s v="garcl004"/>
    <s v="Leury Garcia"/>
    <n v="9"/>
    <s v="engea001"/>
    <s v="Adam Engel"/>
    <n v="8"/>
    <s v="sancc001"/>
    <s v="Yolmer Sanchez"/>
    <n v="5"/>
    <s v="delmn001"/>
    <s v="Nicky Delmonico"/>
    <n v="7"/>
    <m/>
    <s v="Y"/>
  </r>
  <r>
    <n v="20170811"/>
    <n v="0"/>
    <s v="Fri"/>
    <x v="18"/>
    <s v="AL"/>
    <x v="113"/>
    <x v="20"/>
    <s v="AL"/>
    <x v="114"/>
    <x v="9"/>
    <x v="1"/>
    <n v="54"/>
    <s v="N"/>
    <m/>
    <m/>
    <m/>
    <s v="DET05"/>
    <n v="29733"/>
    <n v="201"/>
    <n v="320202"/>
    <n v="100020100"/>
    <n v="40"/>
    <x v="16"/>
    <x v="4"/>
    <x v="0"/>
    <x v="0"/>
    <x v="9"/>
    <n v="0"/>
    <n v="0"/>
    <n v="0"/>
    <n v="1"/>
    <n v="0"/>
    <x v="2"/>
    <n v="1"/>
    <n v="1"/>
    <x v="1"/>
    <n v="0"/>
    <n v="5"/>
    <x v="0"/>
    <x v="1"/>
    <x v="1"/>
    <n v="2"/>
    <n v="0"/>
    <n v="27"/>
    <n v="8"/>
    <n v="0"/>
    <n v="0"/>
    <n v="1"/>
    <n v="0"/>
    <n v="35"/>
    <n v="9"/>
    <n v="1"/>
    <n v="0"/>
    <n v="1"/>
    <n v="4"/>
    <n v="0"/>
    <n v="0"/>
    <n v="0"/>
    <n v="3"/>
    <n v="0"/>
    <n v="8"/>
    <n v="0"/>
    <n v="0"/>
    <n v="0"/>
    <n v="0"/>
    <n v="7"/>
    <n v="5"/>
    <n v="9"/>
    <n v="9"/>
    <n v="0"/>
    <n v="0"/>
    <n v="27"/>
    <n v="10"/>
    <n v="0"/>
    <n v="0"/>
    <n v="1"/>
    <n v="0"/>
    <s v="wolcq901"/>
    <s v="Quinn Wolcott"/>
    <s v="onorb901"/>
    <s v="Brian O'Nora"/>
    <s v="may-b901"/>
    <s v="Ben May"/>
    <s v="barrs901"/>
    <s v="Scott Barry"/>
    <m/>
    <s v="(none)"/>
    <m/>
    <s v="(none)"/>
    <s v="molip001"/>
    <s v="Paul Molitor"/>
    <s v="ausmb001"/>
    <s v="Brad Ausmus"/>
    <s v="presr001"/>
    <s v="Ryan Pressly"/>
    <s v="sanca004"/>
    <s v="Anibal Sanchez"/>
    <m/>
    <s v="(none)"/>
    <s v="rosae001"/>
    <s v="Eddie Rosario"/>
    <s v="gibsk002"/>
    <s v="Kyle Gibson"/>
    <s v="sanca004"/>
    <s v="Anibal Sanchez"/>
    <s v="dozib001"/>
    <s v="Brian Dozier"/>
    <n v="4"/>
    <s v="keplm001"/>
    <s v="Max Kepler"/>
    <n v="9"/>
    <s v="mauej001"/>
    <s v="Joe Mauer"/>
    <n v="3"/>
    <s v="sanom001"/>
    <s v="Miguel Sano"/>
    <n v="10"/>
    <s v="rosae001"/>
    <s v="Eddie Rosario"/>
    <n v="7"/>
    <s v="escoe001"/>
    <s v="Eduardo Escobar"/>
    <n v="5"/>
    <s v="buxtb001"/>
    <s v="Byron Buxton"/>
    <n v="8"/>
    <s v="polaj001"/>
    <s v="Jorge Polanco"/>
    <n v="6"/>
    <s v="castj006"/>
    <s v="Jason Castro"/>
    <n v="2"/>
    <s v="kinsi001"/>
    <s v="Ian Kinsler"/>
    <n v="4"/>
    <s v="mahtm001"/>
    <s v="Mikie Mahtook"/>
    <n v="8"/>
    <s v="uptoj001"/>
    <s v="Justin Upton"/>
    <n v="7"/>
    <s v="cabrm001"/>
    <s v="Miguel Cabrera"/>
    <n v="3"/>
    <s v="castn001"/>
    <s v="Nick Castellanos"/>
    <n v="5"/>
    <s v="martv001"/>
    <s v="Victor Martinez"/>
    <n v="10"/>
    <s v="mccaj001"/>
    <s v="James McCann"/>
    <n v="2"/>
    <s v="romia001"/>
    <s v="Andrew Romine"/>
    <n v="9"/>
    <s v="iglej001"/>
    <s v="Jose Iglesias"/>
    <n v="6"/>
    <m/>
    <s v="Y"/>
  </r>
  <r>
    <n v="20170811"/>
    <n v="0"/>
    <s v="Fri"/>
    <x v="19"/>
    <s v="AL"/>
    <x v="114"/>
    <x v="24"/>
    <s v="AL"/>
    <x v="113"/>
    <x v="2"/>
    <x v="5"/>
    <n v="51"/>
    <s v="N"/>
    <m/>
    <m/>
    <m/>
    <s v="NYC21"/>
    <n v="46509"/>
    <n v="220"/>
    <n v="200010001"/>
    <s v="00000005x"/>
    <n v="33"/>
    <x v="1"/>
    <x v="1"/>
    <x v="1"/>
    <x v="0"/>
    <x v="2"/>
    <n v="0"/>
    <n v="1"/>
    <n v="0"/>
    <n v="6"/>
    <n v="1"/>
    <x v="2"/>
    <n v="0"/>
    <n v="0"/>
    <x v="0"/>
    <n v="0"/>
    <n v="9"/>
    <x v="0"/>
    <x v="5"/>
    <x v="5"/>
    <n v="1"/>
    <n v="0"/>
    <n v="24"/>
    <n v="3"/>
    <n v="0"/>
    <n v="0"/>
    <n v="0"/>
    <n v="0"/>
    <n v="30"/>
    <n v="7"/>
    <n v="2"/>
    <n v="0"/>
    <n v="1"/>
    <n v="5"/>
    <n v="0"/>
    <n v="1"/>
    <n v="1"/>
    <n v="5"/>
    <n v="0"/>
    <n v="8"/>
    <n v="0"/>
    <n v="0"/>
    <n v="0"/>
    <n v="0"/>
    <n v="8"/>
    <n v="3"/>
    <n v="4"/>
    <n v="4"/>
    <n v="1"/>
    <n v="0"/>
    <n v="27"/>
    <n v="11"/>
    <n v="0"/>
    <n v="0"/>
    <n v="1"/>
    <n v="0"/>
    <s v="culbf901"/>
    <s v="Fieldin Culbreth"/>
    <s v="gonzm901"/>
    <s v="Manny Gonzalez"/>
    <s v="diazl901"/>
    <s v="Laz Diaz"/>
    <s v="buckc901"/>
    <s v="CB Bucknor"/>
    <m/>
    <s v="(none)"/>
    <m/>
    <s v="(none)"/>
    <s v="farrj001"/>
    <s v="John Farrell"/>
    <s v="giraj001"/>
    <s v="Joe Girardi"/>
    <s v="warra001"/>
    <s v="Adam Warren"/>
    <s v="reeda001"/>
    <s v="Addison Reed"/>
    <s v="chapa001"/>
    <s v="Aroldis Chapman"/>
    <s v="frazt001"/>
    <s v="Todd Frazier"/>
    <s v="rodre004"/>
    <s v="Eduardo Rodriguez"/>
    <s v="garcj004"/>
    <s v="Jaime Garcia"/>
    <s v="nunee002"/>
    <s v="Eduardo Nunez"/>
    <n v="4"/>
    <s v="bettm001"/>
    <s v="Mookie Betts"/>
    <n v="9"/>
    <s v="benia002"/>
    <s v="Andrew Benintendi"/>
    <n v="7"/>
    <s v="ramih003"/>
    <s v="Hanley Ramirez"/>
    <n v="3"/>
    <s v="younc004"/>
    <s v="Chris Young"/>
    <n v="10"/>
    <s v="bogax001"/>
    <s v="Xander Bogaerts"/>
    <n v="6"/>
    <s v="dever001"/>
    <s v="Rafael Devers"/>
    <n v="5"/>
    <s v="vazqc001"/>
    <s v="Christian Vazquez"/>
    <n v="2"/>
    <s v="bradj001"/>
    <s v="Jackie Bradley"/>
    <n v="8"/>
    <s v="hicka001"/>
    <s v="Aaron Hicks"/>
    <n v="7"/>
    <s v="sancg002"/>
    <s v="Gary Sanchez"/>
    <n v="10"/>
    <s v="judga001"/>
    <s v="Aaron Judge"/>
    <n v="9"/>
    <s v="gregd001"/>
    <s v="Didi Gregorius"/>
    <n v="6"/>
    <s v="frazt001"/>
    <s v="Todd Frazier"/>
    <n v="5"/>
    <s v="coopg002"/>
    <s v="Garrett Cooper"/>
    <n v="3"/>
    <s v="ellsj001"/>
    <s v="Jacoby Ellsbury"/>
    <n v="8"/>
    <s v="torrr001"/>
    <s v="Ronald Torreyes"/>
    <n v="4"/>
    <s v="romia002"/>
    <s v="Austin Romine"/>
    <n v="2"/>
    <m/>
    <s v="Y"/>
  </r>
  <r>
    <n v="20170811"/>
    <n v="0"/>
    <s v="Fri"/>
    <x v="27"/>
    <s v="AL"/>
    <x v="115"/>
    <x v="12"/>
    <s v="AL"/>
    <x v="115"/>
    <x v="2"/>
    <x v="5"/>
    <n v="51"/>
    <s v="N"/>
    <m/>
    <m/>
    <m/>
    <s v="OAK01"/>
    <n v="14330"/>
    <n v="168"/>
    <n v="10120000"/>
    <s v="00030002x"/>
    <n v="34"/>
    <x v="3"/>
    <x v="0"/>
    <x v="1"/>
    <x v="1"/>
    <x v="1"/>
    <n v="0"/>
    <n v="0"/>
    <n v="0"/>
    <n v="2"/>
    <n v="0"/>
    <x v="5"/>
    <n v="0"/>
    <n v="0"/>
    <x v="2"/>
    <n v="0"/>
    <n v="5"/>
    <x v="2"/>
    <x v="1"/>
    <x v="1"/>
    <n v="0"/>
    <n v="0"/>
    <n v="24"/>
    <n v="7"/>
    <n v="1"/>
    <n v="0"/>
    <n v="2"/>
    <n v="0"/>
    <n v="31"/>
    <n v="10"/>
    <n v="4"/>
    <n v="0"/>
    <n v="1"/>
    <n v="5"/>
    <n v="0"/>
    <n v="1"/>
    <n v="0"/>
    <n v="1"/>
    <n v="0"/>
    <n v="12"/>
    <n v="1"/>
    <n v="0"/>
    <n v="2"/>
    <n v="0"/>
    <n v="4"/>
    <n v="4"/>
    <n v="4"/>
    <n v="4"/>
    <n v="0"/>
    <n v="0"/>
    <n v="27"/>
    <n v="16"/>
    <n v="0"/>
    <n v="0"/>
    <n v="3"/>
    <n v="0"/>
    <s v="holbs901"/>
    <s v="Sam Holbrook"/>
    <s v="lentn901"/>
    <s v="Nic Lentz"/>
    <s v="wolfj901"/>
    <s v="Jim Wolf"/>
    <s v="reybd901"/>
    <s v="D.J. Reyburn"/>
    <m/>
    <s v="(none)"/>
    <m/>
    <s v="(none)"/>
    <s v="showb801"/>
    <s v="Buck Showalter"/>
    <s v="melvb001"/>
    <s v="Bob Melvin"/>
    <s v="garcj002"/>
    <s v="Santiago Casilla"/>
    <s v="bracb001"/>
    <s v="Brad Brach"/>
    <s v="treib001"/>
    <s v="Blake Treinen"/>
    <s v="pindc001"/>
    <s v="Chad Pinder"/>
    <s v="jimeu001"/>
    <s v="Ubaldo Jimenez"/>
    <s v="blacp001"/>
    <s v="Paul Blackburn"/>
    <s v="beckt001"/>
    <s v="Tim Beckham"/>
    <n v="6"/>
    <s v="machm001"/>
    <s v="Manny Machado"/>
    <n v="5"/>
    <s v="schoj001"/>
    <s v="Jonathan Schoop"/>
    <n v="4"/>
    <s v="jonea003"/>
    <s v="Adam Jones"/>
    <n v="8"/>
    <s v="manct001"/>
    <s v="Trey Mancini"/>
    <n v="7"/>
    <s v="trumm001"/>
    <s v="Mark Trumbo"/>
    <n v="10"/>
    <s v="davic003"/>
    <s v="Chris Davis"/>
    <n v="3"/>
    <s v="smits002"/>
    <s v="Seth Smith"/>
    <n v="9"/>
    <s v="josec002"/>
    <s v="Caleb Joseph"/>
    <n v="2"/>
    <s v="joycm001"/>
    <s v="Matt Joyce"/>
    <n v="7"/>
    <s v="semim001"/>
    <s v="Marcus Semien"/>
    <n v="6"/>
    <s v="lowrj001"/>
    <s v="Jed Lowrie"/>
    <n v="4"/>
    <s v="davik003"/>
    <s v="Khris Davis"/>
    <n v="10"/>
    <s v="pindc001"/>
    <s v="Chad Pinder"/>
    <n v="9"/>
    <s v="olsom001"/>
    <s v="Matt Olson"/>
    <n v="3"/>
    <s v="chapm001"/>
    <s v="Matt Chapman"/>
    <n v="5"/>
    <s v="maxwb001"/>
    <s v="Bruce Maxwell"/>
    <n v="2"/>
    <s v="davir003"/>
    <s v="Rajai Davis"/>
    <n v="8"/>
    <m/>
    <s v="Y"/>
  </r>
  <r>
    <n v="20170811"/>
    <n v="0"/>
    <s v="Fri"/>
    <x v="12"/>
    <s v="AL"/>
    <x v="116"/>
    <x v="25"/>
    <s v="AL"/>
    <x v="116"/>
    <x v="8"/>
    <x v="5"/>
    <n v="54"/>
    <s v="N"/>
    <m/>
    <m/>
    <m/>
    <s v="SEA03"/>
    <n v="38206"/>
    <n v="184"/>
    <n v="10000401"/>
    <n v="10022000"/>
    <n v="38"/>
    <x v="0"/>
    <x v="1"/>
    <x v="1"/>
    <x v="1"/>
    <x v="0"/>
    <n v="0"/>
    <n v="0"/>
    <n v="0"/>
    <n v="4"/>
    <n v="0"/>
    <x v="15"/>
    <n v="0"/>
    <n v="0"/>
    <x v="1"/>
    <n v="0"/>
    <n v="9"/>
    <x v="2"/>
    <x v="5"/>
    <x v="5"/>
    <n v="0"/>
    <n v="0"/>
    <n v="27"/>
    <n v="6"/>
    <n v="0"/>
    <n v="0"/>
    <n v="2"/>
    <n v="0"/>
    <n v="35"/>
    <n v="10"/>
    <n v="4"/>
    <n v="0"/>
    <n v="2"/>
    <n v="5"/>
    <n v="0"/>
    <n v="0"/>
    <n v="0"/>
    <n v="1"/>
    <n v="0"/>
    <n v="8"/>
    <n v="0"/>
    <n v="0"/>
    <n v="1"/>
    <n v="0"/>
    <n v="4"/>
    <n v="5"/>
    <n v="5"/>
    <n v="5"/>
    <n v="0"/>
    <n v="0"/>
    <n v="27"/>
    <n v="7"/>
    <n v="1"/>
    <n v="0"/>
    <n v="1"/>
    <n v="0"/>
    <s v="kellj901"/>
    <s v="Jeff Kellogg"/>
    <s v="hoyej901"/>
    <s v="James Hoye"/>
    <s v="segac901"/>
    <s v="Chris Segal"/>
    <s v="littw901"/>
    <s v="Will Little"/>
    <m/>
    <s v="(none)"/>
    <m/>
    <s v="(none)"/>
    <s v="sciom001"/>
    <s v="Mike Scioscia"/>
    <s v="servs002"/>
    <s v="Scott Servais"/>
    <s v="middk001"/>
    <s v="Keynan Middleton"/>
    <s v="pazoj001"/>
    <s v="James Pazos"/>
    <s v="petiy001"/>
    <s v="Yusmeiro Petit"/>
    <m/>
    <s v="(none)"/>
    <s v="nolar001"/>
    <s v="Ricky Nolasco"/>
    <s v="gonzm005"/>
    <s v="Marco Gonzales"/>
    <s v="maybc001"/>
    <s v="Cameron Maybin"/>
    <n v="7"/>
    <s v="troum001"/>
    <s v="Mike Trout"/>
    <n v="8"/>
    <s v="pujoa001"/>
    <s v="Albert Pujols"/>
    <n v="10"/>
    <s v="cronc002"/>
    <s v="C.J. Cron"/>
    <n v="3"/>
    <s v="simma001"/>
    <s v="Andrelton Simmons"/>
    <n v="6"/>
    <s v="martj007"/>
    <s v="Jefry Marte"/>
    <n v="5"/>
    <s v="calhk001"/>
    <s v="Kole Calhoun"/>
    <n v="9"/>
    <s v="maldm001"/>
    <s v="Martin Maldonado"/>
    <n v="2"/>
    <s v="pennc001"/>
    <s v="Cliff Pennington"/>
    <n v="4"/>
    <s v="seguj002"/>
    <s v="Jean Segura"/>
    <n v="6"/>
    <s v="alony001"/>
    <s v="Yonder Alonso"/>
    <n v="3"/>
    <s v="canor001"/>
    <s v="Robinson Cano"/>
    <n v="4"/>
    <s v="cruzn002"/>
    <s v="Nelson Cruz"/>
    <n v="10"/>
    <s v="seagk001"/>
    <s v="Kyle Seager"/>
    <n v="5"/>
    <s v="gameb001"/>
    <s v="Ben Gamel"/>
    <n v="7"/>
    <s v="dysoj001"/>
    <s v="Jarrod Dyson"/>
    <n v="8"/>
    <s v="zunim001"/>
    <s v="Mike Zunino"/>
    <n v="2"/>
    <s v="martl004"/>
    <s v="Leonys Martin"/>
    <n v="9"/>
    <m/>
    <s v="Y"/>
  </r>
  <r>
    <n v="20170811"/>
    <n v="0"/>
    <s v="Fri"/>
    <x v="13"/>
    <s v="AL"/>
    <x v="112"/>
    <x v="2"/>
    <s v="AL"/>
    <x v="116"/>
    <x v="0"/>
    <x v="6"/>
    <n v="54"/>
    <s v="N"/>
    <m/>
    <m/>
    <m/>
    <s v="STP01"/>
    <n v="16794"/>
    <n v="164"/>
    <n v="50000"/>
    <n v="0"/>
    <n v="33"/>
    <x v="5"/>
    <x v="1"/>
    <x v="1"/>
    <x v="1"/>
    <x v="0"/>
    <n v="0"/>
    <n v="1"/>
    <n v="0"/>
    <n v="5"/>
    <n v="0"/>
    <x v="3"/>
    <n v="1"/>
    <n v="0"/>
    <x v="0"/>
    <n v="0"/>
    <n v="7"/>
    <x v="3"/>
    <x v="6"/>
    <x v="6"/>
    <n v="1"/>
    <n v="0"/>
    <n v="27"/>
    <n v="8"/>
    <n v="0"/>
    <n v="0"/>
    <n v="0"/>
    <n v="0"/>
    <n v="30"/>
    <n v="3"/>
    <n v="0"/>
    <n v="0"/>
    <n v="0"/>
    <n v="0"/>
    <n v="0"/>
    <n v="0"/>
    <n v="0"/>
    <n v="2"/>
    <n v="0"/>
    <n v="12"/>
    <n v="0"/>
    <n v="0"/>
    <n v="0"/>
    <n v="0"/>
    <n v="5"/>
    <n v="4"/>
    <n v="5"/>
    <n v="5"/>
    <n v="0"/>
    <n v="0"/>
    <n v="27"/>
    <n v="7"/>
    <n v="0"/>
    <n v="0"/>
    <n v="0"/>
    <n v="0"/>
    <s v="carav901"/>
    <s v="Vic Carapazza"/>
    <s v="cuzzp901"/>
    <s v="Phil Cuzzi"/>
    <s v="rippm901"/>
    <s v="Mark Ripperger"/>
    <s v="gibsg901"/>
    <s v="Greg Gibson"/>
    <m/>
    <s v="(none)"/>
    <m/>
    <s v="(none)"/>
    <s v="frant001"/>
    <s v="Terry Francona"/>
    <s v="cashk001"/>
    <s v="Kevin Cash"/>
    <s v="carrc003"/>
    <s v="Carlos Carrasco"/>
    <s v="farij001"/>
    <s v="Jacob Faria"/>
    <m/>
    <s v="(none)"/>
    <s v="encae001"/>
    <s v="Edwin Encarnacion"/>
    <s v="carrc003"/>
    <s v="Carlos Carrasco"/>
    <s v="farij001"/>
    <s v="Jacob Faria"/>
    <s v="lindf001"/>
    <s v="Francisco Lindor"/>
    <n v="6"/>
    <s v="jacka001"/>
    <s v="Austin Jackson"/>
    <n v="7"/>
    <s v="ramij003"/>
    <s v="Jose Ramirez"/>
    <n v="4"/>
    <s v="encae001"/>
    <s v="Edwin Encarnacion"/>
    <n v="10"/>
    <s v="brucj001"/>
    <s v="Jay Bruce"/>
    <n v="9"/>
    <s v="santc002"/>
    <s v="Carlos Santana"/>
    <n v="3"/>
    <s v="gomey001"/>
    <s v="Yan Gomes"/>
    <n v="2"/>
    <s v="zimmb001"/>
    <s v="Bradley Zimmer"/>
    <n v="8"/>
    <s v="urshg001"/>
    <s v="Giovanny Urshela"/>
    <n v="5"/>
    <s v="dickc002"/>
    <s v="Corey Dickerson"/>
    <n v="7"/>
    <s v="dudal001"/>
    <s v="Lucas Duda"/>
    <n v="10"/>
    <s v="longe001"/>
    <s v="Evan Longoria"/>
    <n v="5"/>
    <s v="morrl001"/>
    <s v="Logan Morrison"/>
    <n v="3"/>
    <s v="souzs001"/>
    <s v="Steven Souza"/>
    <n v="9"/>
    <s v="millb002"/>
    <s v="Brad Miller"/>
    <n v="4"/>
    <s v="ramow001"/>
    <s v="Wilson Ramos"/>
    <n v="2"/>
    <s v="smitm007"/>
    <s v="Mallex Smith"/>
    <n v="8"/>
    <s v="hecha001"/>
    <s v="Adeiny Hechavarria"/>
    <n v="6"/>
    <m/>
    <s v="Y"/>
  </r>
  <r>
    <n v="20170811"/>
    <n v="0"/>
    <s v="Fri"/>
    <x v="25"/>
    <s v="AL"/>
    <x v="114"/>
    <x v="13"/>
    <s v="AL"/>
    <x v="113"/>
    <x v="2"/>
    <x v="0"/>
    <n v="51"/>
    <s v="N"/>
    <m/>
    <m/>
    <m/>
    <s v="ARL02"/>
    <n v="33897"/>
    <n v="202"/>
    <n v="40"/>
    <s v="00401010x"/>
    <n v="34"/>
    <x v="1"/>
    <x v="0"/>
    <x v="1"/>
    <x v="1"/>
    <x v="2"/>
    <n v="0"/>
    <n v="0"/>
    <n v="0"/>
    <n v="5"/>
    <n v="0"/>
    <x v="2"/>
    <n v="0"/>
    <n v="0"/>
    <x v="1"/>
    <n v="0"/>
    <n v="8"/>
    <x v="2"/>
    <x v="1"/>
    <x v="1"/>
    <n v="0"/>
    <n v="0"/>
    <n v="24"/>
    <n v="6"/>
    <n v="1"/>
    <n v="0"/>
    <n v="0"/>
    <n v="0"/>
    <n v="34"/>
    <n v="10"/>
    <n v="3"/>
    <n v="0"/>
    <n v="0"/>
    <n v="6"/>
    <n v="1"/>
    <n v="0"/>
    <n v="0"/>
    <n v="2"/>
    <n v="0"/>
    <n v="8"/>
    <n v="0"/>
    <n v="0"/>
    <n v="0"/>
    <n v="0"/>
    <n v="7"/>
    <n v="3"/>
    <n v="4"/>
    <n v="4"/>
    <n v="0"/>
    <n v="0"/>
    <n v="27"/>
    <n v="11"/>
    <n v="0"/>
    <n v="0"/>
    <n v="1"/>
    <n v="0"/>
    <s v="welkb901"/>
    <s v="Bill Welke"/>
    <s v="barkl901"/>
    <s v="Lance Barksdale"/>
    <s v="sches901"/>
    <s v="Stu Scheurwater"/>
    <s v="gibsh902"/>
    <s v="Tripp Gibson"/>
    <m/>
    <s v="(none)"/>
    <m/>
    <s v="(none)"/>
    <s v="hinca001"/>
    <s v="A.J. Hinch"/>
    <s v="banij001"/>
    <s v="Jeff Banister"/>
    <s v="hamec001"/>
    <s v="Cole Hamels"/>
    <s v="mortc002"/>
    <s v="Charlie Morton"/>
    <m/>
    <s v="(none)"/>
    <s v="andre001"/>
    <s v="Elvis Andrus"/>
    <s v="mortc002"/>
    <s v="Charlie Morton"/>
    <s v="hamec001"/>
    <s v="Cole Hamels"/>
    <s v="sprig001"/>
    <s v="George Springer"/>
    <n v="9"/>
    <s v="brega001"/>
    <s v="Alex Bregman"/>
    <n v="5"/>
    <s v="altuj001"/>
    <s v="Jose Altuve"/>
    <n v="4"/>
    <s v="gurry001"/>
    <s v="Yulieski Gurriel"/>
    <n v="3"/>
    <s v="gonzm002"/>
    <s v="Marwin Gonzalez"/>
    <n v="6"/>
    <s v="beltc001"/>
    <s v="Carlos Beltran"/>
    <n v="10"/>
    <s v="mccab002"/>
    <s v="Brian McCann"/>
    <n v="2"/>
    <s v="marij002"/>
    <s v="Jake Marisnick"/>
    <n v="8"/>
    <s v="fishd001"/>
    <s v="Derek Fisher"/>
    <n v="7"/>
    <s v="choos001"/>
    <s v="Shin-Soo Choo"/>
    <n v="10"/>
    <s v="andre001"/>
    <s v="Elvis Andrus"/>
    <n v="6"/>
    <s v="mazan001"/>
    <s v="Nomar Mazara"/>
    <n v="9"/>
    <s v="belta001"/>
    <s v="Adrian Beltre"/>
    <n v="5"/>
    <s v="gallj002"/>
    <s v="Joey Gallo"/>
    <n v="7"/>
    <s v="gomec002"/>
    <s v="Carlos Gomez"/>
    <n v="8"/>
    <s v="odorr001"/>
    <s v="Rougned Odor"/>
    <n v="4"/>
    <s v="napom001"/>
    <s v="Mike Napoli"/>
    <n v="3"/>
    <s v="chirr001"/>
    <s v="Robinson Chirinos"/>
    <n v="2"/>
    <m/>
    <s v="Y"/>
  </r>
  <r>
    <n v="20170811"/>
    <n v="0"/>
    <s v="Fri"/>
    <x v="9"/>
    <s v="NL"/>
    <x v="115"/>
    <x v="28"/>
    <s v="AL"/>
    <x v="114"/>
    <x v="2"/>
    <x v="8"/>
    <n v="54"/>
    <s v="N"/>
    <m/>
    <m/>
    <m/>
    <s v="TOR02"/>
    <n v="35965"/>
    <n v="161"/>
    <n v="4000000"/>
    <n v="11000000"/>
    <n v="30"/>
    <x v="10"/>
    <x v="1"/>
    <x v="1"/>
    <x v="2"/>
    <x v="2"/>
    <n v="0"/>
    <n v="1"/>
    <n v="1"/>
    <n v="1"/>
    <n v="0"/>
    <x v="10"/>
    <n v="0"/>
    <n v="0"/>
    <x v="2"/>
    <n v="0"/>
    <n v="2"/>
    <x v="2"/>
    <x v="7"/>
    <x v="7"/>
    <n v="0"/>
    <n v="0"/>
    <n v="27"/>
    <n v="9"/>
    <n v="0"/>
    <n v="0"/>
    <n v="0"/>
    <n v="0"/>
    <n v="34"/>
    <n v="8"/>
    <n v="1"/>
    <n v="0"/>
    <n v="1"/>
    <n v="2"/>
    <n v="0"/>
    <n v="1"/>
    <n v="0"/>
    <n v="1"/>
    <n v="0"/>
    <n v="9"/>
    <n v="0"/>
    <n v="0"/>
    <n v="0"/>
    <n v="0"/>
    <n v="7"/>
    <n v="2"/>
    <n v="0"/>
    <n v="0"/>
    <n v="0"/>
    <n v="0"/>
    <n v="27"/>
    <n v="14"/>
    <n v="2"/>
    <n v="0"/>
    <n v="2"/>
    <n v="0"/>
    <s v="everm901"/>
    <s v="Mike Everitt"/>
    <s v="bakej902"/>
    <s v="Jordan Baker"/>
    <s v="drecb901"/>
    <s v="Bruce Dreckman"/>
    <s v="whitc901"/>
    <s v="Chad Whitson"/>
    <m/>
    <s v="(none)"/>
    <m/>
    <s v="(none)"/>
    <s v="hurdc001"/>
    <s v="Clint Hurdle"/>
    <s v="gibbj001"/>
    <s v="John Gibbons"/>
    <s v="tailj001"/>
    <s v="Jameson Taillon"/>
    <s v="strom001"/>
    <s v="Marcus Stroman"/>
    <s v="rivef001"/>
    <s v="Felipe Rivero"/>
    <s v="harrj002"/>
    <s v="Josh Harrison"/>
    <s v="tailj001"/>
    <s v="Jameson Taillon"/>
    <s v="strom001"/>
    <s v="Marcus Stroman"/>
    <s v="fraza001"/>
    <s v="Adam Frazier"/>
    <n v="7"/>
    <s v="harrj002"/>
    <s v="Josh Harrison"/>
    <n v="4"/>
    <s v="mccua001"/>
    <s v="Andrew McCutchen"/>
    <n v="8"/>
    <s v="bellj005"/>
    <s v="Josh Bell"/>
    <n v="3"/>
    <s v="freed001"/>
    <s v="David Freese"/>
    <n v="5"/>
    <s v="polag001"/>
    <s v="Gregory Polanco"/>
    <n v="10"/>
    <s v="mercj002"/>
    <s v="Jordy Mercer"/>
    <n v="6"/>
    <s v="jasoj001"/>
    <s v="John Jaso"/>
    <n v="9"/>
    <s v="cervf001"/>
    <s v="Francisco Cervelli"/>
    <n v="2"/>
    <s v="bautj002"/>
    <s v="Jose Bautista"/>
    <n v="10"/>
    <s v="martr004"/>
    <s v="Russell Martin"/>
    <n v="2"/>
    <s v="donaj001"/>
    <s v="Josh Donaldson"/>
    <n v="5"/>
    <s v="smoaj001"/>
    <s v="Justin Smoak"/>
    <n v="3"/>
    <s v="pears001"/>
    <s v="Steve Pearce"/>
    <n v="7"/>
    <s v="carre001"/>
    <s v="Ezequiel Carrera"/>
    <n v="9"/>
    <s v="goinr001"/>
    <s v="Ryan Goins"/>
    <n v="6"/>
    <s v="pillk001"/>
    <s v="Kevin Pillar"/>
    <n v="8"/>
    <s v="refsr001"/>
    <s v="Rob Refsnyder"/>
    <n v="4"/>
    <m/>
    <s v="Y"/>
  </r>
  <r>
    <n v="20170812"/>
    <n v="0"/>
    <s v="Sat"/>
    <x v="1"/>
    <s v="NL"/>
    <x v="114"/>
    <x v="0"/>
    <s v="NL"/>
    <x v="115"/>
    <x v="5"/>
    <x v="0"/>
    <n v="51"/>
    <s v="N"/>
    <m/>
    <m/>
    <m/>
    <s v="PHO01"/>
    <n v="42219"/>
    <n v="185"/>
    <n v="2"/>
    <s v="00000411x"/>
    <n v="37"/>
    <x v="2"/>
    <x v="1"/>
    <x v="1"/>
    <x v="2"/>
    <x v="5"/>
    <n v="1"/>
    <n v="0"/>
    <n v="0"/>
    <n v="2"/>
    <n v="0"/>
    <x v="8"/>
    <n v="0"/>
    <n v="0"/>
    <x v="0"/>
    <n v="0"/>
    <n v="11"/>
    <x v="4"/>
    <x v="5"/>
    <x v="5"/>
    <n v="2"/>
    <n v="0"/>
    <n v="24"/>
    <n v="5"/>
    <n v="1"/>
    <n v="0"/>
    <n v="1"/>
    <n v="0"/>
    <n v="36"/>
    <n v="12"/>
    <n v="4"/>
    <n v="0"/>
    <n v="1"/>
    <n v="5"/>
    <n v="0"/>
    <n v="0"/>
    <n v="0"/>
    <n v="3"/>
    <n v="1"/>
    <n v="11"/>
    <n v="0"/>
    <n v="0"/>
    <n v="1"/>
    <n v="0"/>
    <n v="9"/>
    <n v="4"/>
    <n v="2"/>
    <n v="2"/>
    <n v="0"/>
    <n v="0"/>
    <n v="27"/>
    <n v="10"/>
    <n v="2"/>
    <n v="0"/>
    <n v="0"/>
    <n v="0"/>
    <s v="wegnm901"/>
    <s v="Mark Wegner"/>
    <s v="wintm901"/>
    <s v="Mike Winters"/>
    <s v="fostm901"/>
    <s v="Marty Foster"/>
    <s v="muchm901"/>
    <s v="Mike Muchlinski"/>
    <m/>
    <s v="(none)"/>
    <m/>
    <s v="(none)"/>
    <s v="maddj801"/>
    <s v="Joe Maddon"/>
    <s v="lovut001"/>
    <s v="Tony Lovullo"/>
    <s v="corbp001"/>
    <s v="Patrick Corbin"/>
    <s v="lestj001"/>
    <s v="Jon Lester"/>
    <s v="hernd002"/>
    <s v="David Hernandez"/>
    <s v="martj006"/>
    <s v="J.D. Martinez"/>
    <s v="lestj001"/>
    <s v="Jon Lester"/>
    <s v="corbp001"/>
    <s v="Patrick Corbin"/>
    <s v="almoa002"/>
    <s v="Albert Almora"/>
    <n v="8"/>
    <s v="bryak001"/>
    <s v="Kris Bryant"/>
    <n v="5"/>
    <s v="rizza001"/>
    <s v="Anthony Rizzo"/>
    <n v="3"/>
    <s v="zobrb001"/>
    <s v="Ben Zobrist"/>
    <n v="9"/>
    <s v="happi001"/>
    <s v="Ian Happ"/>
    <n v="4"/>
    <s v="schwk001"/>
    <s v="Kyle Schwarber"/>
    <n v="7"/>
    <s v="baezj001"/>
    <s v="Javier Baez"/>
    <n v="6"/>
    <s v="avila001"/>
    <s v="Alex Avila"/>
    <n v="2"/>
    <s v="lestj001"/>
    <s v="Jon Lester"/>
    <n v="1"/>
    <s v="perad001"/>
    <s v="David Peralta"/>
    <n v="7"/>
    <s v="rosaa001"/>
    <s v="Adam Rosales"/>
    <n v="5"/>
    <s v="polla001"/>
    <s v="A.J. Pollock"/>
    <n v="8"/>
    <s v="goldp001"/>
    <s v="Paul Goldschmidt"/>
    <n v="3"/>
    <s v="martj006"/>
    <s v="J.D. Martinez"/>
    <n v="9"/>
    <s v="martk001"/>
    <s v="Ketel Marte"/>
    <n v="6"/>
    <s v="drurb001"/>
    <s v="Brandon Drury"/>
    <n v="4"/>
    <s v="mathj001"/>
    <s v="Jeff Mathis"/>
    <n v="2"/>
    <s v="corbp001"/>
    <s v="Patrick Corbin"/>
    <n v="1"/>
    <m/>
    <s v="Y"/>
  </r>
  <r>
    <n v="20170812"/>
    <n v="0"/>
    <s v="Sat"/>
    <x v="4"/>
    <s v="NL"/>
    <x v="115"/>
    <x v="4"/>
    <s v="NL"/>
    <x v="115"/>
    <x v="1"/>
    <x v="0"/>
    <n v="51"/>
    <s v="N"/>
    <m/>
    <m/>
    <m/>
    <s v="LOS03"/>
    <n v="53230"/>
    <n v="216"/>
    <n v="1110000"/>
    <s v="10000311x"/>
    <n v="37"/>
    <x v="3"/>
    <x v="0"/>
    <x v="0"/>
    <x v="1"/>
    <x v="1"/>
    <n v="0"/>
    <n v="0"/>
    <n v="0"/>
    <n v="3"/>
    <n v="0"/>
    <x v="8"/>
    <n v="1"/>
    <n v="0"/>
    <x v="0"/>
    <n v="0"/>
    <n v="10"/>
    <x v="0"/>
    <x v="0"/>
    <x v="0"/>
    <n v="0"/>
    <n v="0"/>
    <n v="24"/>
    <n v="5"/>
    <n v="0"/>
    <n v="0"/>
    <n v="0"/>
    <n v="0"/>
    <n v="31"/>
    <n v="8"/>
    <n v="1"/>
    <n v="0"/>
    <n v="2"/>
    <n v="5"/>
    <n v="0"/>
    <n v="1"/>
    <n v="0"/>
    <n v="6"/>
    <n v="0"/>
    <n v="6"/>
    <n v="1"/>
    <n v="0"/>
    <n v="0"/>
    <n v="0"/>
    <n v="8"/>
    <n v="5"/>
    <n v="3"/>
    <n v="3"/>
    <n v="0"/>
    <n v="0"/>
    <n v="27"/>
    <n v="5"/>
    <n v="0"/>
    <n v="0"/>
    <n v="0"/>
    <n v="0"/>
    <s v="demud901"/>
    <s v="Dana DeMuth"/>
    <s v="nauep901"/>
    <s v="Paul Nauert"/>
    <s v="dejer901"/>
    <s v="Ramon De Jesus"/>
    <s v="torrc901"/>
    <s v="Carlos Torres"/>
    <m/>
    <s v="(none)"/>
    <m/>
    <s v="(none)"/>
    <s v="greea001"/>
    <s v="Andy Green"/>
    <s v="robed001"/>
    <s v="Dave Roberts"/>
    <s v="watst001"/>
    <s v="Tony Watson"/>
    <s v="stamc001"/>
    <s v="Craig Stammen"/>
    <s v="jansk001"/>
    <s v="Kenley Jansen"/>
    <m/>
    <s v="(none)"/>
    <s v="chacj001"/>
    <s v="Jhoulys Chacin"/>
    <s v="ryu-h001"/>
    <s v="Hyun-Jin Ryu"/>
    <s v="margm001"/>
    <s v="Manuel Margot"/>
    <n v="8"/>
    <s v="asuac001"/>
    <s v="Carlos Asuaje"/>
    <n v="4"/>
    <s v="pirej001"/>
    <s v="Jose Pirela"/>
    <n v="7"/>
    <s v="renfh001"/>
    <s v="Hunter Renfroe"/>
    <n v="9"/>
    <s v="myerw001"/>
    <s v="Wil Myers"/>
    <n v="3"/>
    <s v="solay001"/>
    <s v="Yangervis Solarte"/>
    <n v="6"/>
    <s v="spanc001"/>
    <s v="Cory Spangenberg"/>
    <n v="5"/>
    <s v="hedga001"/>
    <s v="Austin Hedges"/>
    <n v="2"/>
    <s v="chacj001"/>
    <s v="Jhoulys Chacin"/>
    <n v="1"/>
    <s v="taylc001"/>
    <s v="Chris Taylor"/>
    <n v="7"/>
    <s v="seagc001"/>
    <s v="Corey Seager"/>
    <n v="6"/>
    <s v="turnj001"/>
    <s v="Justin Turner"/>
    <n v="5"/>
    <s v="bellc002"/>
    <s v="Cody Bellinger"/>
    <n v="3"/>
    <s v="pedej001"/>
    <s v="Joc Pederson"/>
    <n v="8"/>
    <s v="grany001"/>
    <s v="Yasmani Grandal"/>
    <n v="2"/>
    <s v="utlec001"/>
    <s v="Chase Utley"/>
    <n v="4"/>
    <s v="puigy001"/>
    <s v="Yasiel Puig"/>
    <n v="9"/>
    <s v="ryu-h001"/>
    <s v="Hyun-Jin Ryu"/>
    <n v="1"/>
    <m/>
    <s v="Y"/>
  </r>
  <r>
    <n v="20170812"/>
    <n v="0"/>
    <s v="Sat"/>
    <x v="5"/>
    <s v="NL"/>
    <x v="115"/>
    <x v="26"/>
    <s v="NL"/>
    <x v="114"/>
    <x v="1"/>
    <x v="1"/>
    <n v="51"/>
    <s v="N"/>
    <m/>
    <m/>
    <m/>
    <s v="MIA02"/>
    <n v="20399"/>
    <n v="187"/>
    <n v="100010010"/>
    <s v="10030000x"/>
    <n v="33"/>
    <x v="2"/>
    <x v="1"/>
    <x v="1"/>
    <x v="2"/>
    <x v="1"/>
    <n v="0"/>
    <n v="1"/>
    <n v="1"/>
    <n v="6"/>
    <n v="1"/>
    <x v="0"/>
    <n v="2"/>
    <n v="1"/>
    <x v="2"/>
    <n v="0"/>
    <n v="11"/>
    <x v="4"/>
    <x v="1"/>
    <x v="1"/>
    <n v="2"/>
    <n v="0"/>
    <n v="24"/>
    <n v="15"/>
    <n v="0"/>
    <n v="0"/>
    <n v="1"/>
    <n v="0"/>
    <n v="31"/>
    <n v="10"/>
    <n v="2"/>
    <n v="0"/>
    <n v="1"/>
    <n v="4"/>
    <n v="2"/>
    <n v="0"/>
    <n v="0"/>
    <n v="3"/>
    <n v="0"/>
    <n v="2"/>
    <n v="0"/>
    <n v="0"/>
    <n v="0"/>
    <n v="0"/>
    <n v="8"/>
    <n v="5"/>
    <n v="2"/>
    <n v="2"/>
    <n v="1"/>
    <n v="0"/>
    <n v="27"/>
    <n v="12"/>
    <n v="2"/>
    <n v="1"/>
    <n v="2"/>
    <n v="0"/>
    <s v="fleta901"/>
    <s v="Andy Fletcher"/>
    <s v="hobep901"/>
    <s v="Pat Hoberg"/>
    <s v="randt901"/>
    <s v="Tony Randazzo"/>
    <s v="davig901"/>
    <s v="Gerry Davis"/>
    <m/>
    <s v="(none)"/>
    <m/>
    <s v="(none)"/>
    <s v="redmm001"/>
    <s v="Mike Redmond"/>
    <s v="mattd001"/>
    <s v="Don Mattingly"/>
    <s v="nicoj001"/>
    <s v="Justin Nicolino"/>
    <s v="hoffj003"/>
    <s v="Jeff Hoffman"/>
    <s v="ziegb001"/>
    <s v="Brad Ziegler"/>
    <s v="stanm004"/>
    <s v="Giancarlo Stanton"/>
    <s v="hoffj003"/>
    <s v="Jeff Hoffman"/>
    <s v="nicoj001"/>
    <s v="Justin Nicolino"/>
    <s v="blacc001"/>
    <s v="Charlie Blackmon"/>
    <n v="8"/>
    <s v="lemad001"/>
    <s v="DJ LeMahieu"/>
    <n v="4"/>
    <s v="arenn001"/>
    <s v="Nolan Arenado"/>
    <n v="5"/>
    <s v="reynm001"/>
    <s v="Mark Reynolds"/>
    <n v="3"/>
    <s v="parrg001"/>
    <s v="Gerardo Parra"/>
    <n v="7"/>
    <s v="lucrj001"/>
    <s v="Jonathan Lucroy"/>
    <n v="2"/>
    <s v="gonzc001"/>
    <s v="Carlos Gonzalez"/>
    <n v="9"/>
    <s v="stort001"/>
    <s v="Trevor Story"/>
    <n v="6"/>
    <s v="hoffj003"/>
    <s v="Jeff Hoffman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dietd001"/>
    <s v="Derek Dietrich"/>
    <n v="5"/>
    <s v="moort002"/>
    <s v="Tyler Moore"/>
    <n v="3"/>
    <s v="rojam002"/>
    <s v="Miguel Rojas"/>
    <n v="6"/>
    <s v="nicoj001"/>
    <s v="Justin Nicolino"/>
    <n v="1"/>
    <m/>
    <s v="Y"/>
  </r>
  <r>
    <n v="20170812"/>
    <n v="0"/>
    <s v="Sat"/>
    <x v="17"/>
    <s v="NL"/>
    <x v="116"/>
    <x v="5"/>
    <s v="NL"/>
    <x v="118"/>
    <x v="0"/>
    <x v="0"/>
    <n v="59"/>
    <s v="N"/>
    <m/>
    <m/>
    <m/>
    <s v="MIL06"/>
    <n v="38256"/>
    <n v="226"/>
    <n v="2002100000"/>
    <n v="3000110001"/>
    <n v="35"/>
    <x v="6"/>
    <x v="1"/>
    <x v="1"/>
    <x v="3"/>
    <x v="0"/>
    <n v="0"/>
    <n v="0"/>
    <n v="0"/>
    <n v="6"/>
    <n v="0"/>
    <x v="4"/>
    <n v="0"/>
    <n v="0"/>
    <x v="1"/>
    <n v="0"/>
    <n v="6"/>
    <x v="1"/>
    <x v="0"/>
    <x v="0"/>
    <n v="1"/>
    <n v="0"/>
    <n v="29"/>
    <n v="6"/>
    <n v="0"/>
    <n v="0"/>
    <n v="0"/>
    <n v="0"/>
    <n v="39"/>
    <n v="12"/>
    <n v="2"/>
    <n v="0"/>
    <n v="3"/>
    <n v="5"/>
    <n v="1"/>
    <n v="0"/>
    <n v="1"/>
    <n v="6"/>
    <n v="0"/>
    <n v="12"/>
    <n v="3"/>
    <n v="0"/>
    <n v="0"/>
    <n v="0"/>
    <n v="12"/>
    <n v="3"/>
    <n v="5"/>
    <n v="5"/>
    <n v="0"/>
    <n v="0"/>
    <n v="30"/>
    <n v="10"/>
    <n v="0"/>
    <n v="0"/>
    <n v="1"/>
    <n v="0"/>
    <s v="fairc901"/>
    <s v="Chad Fairchild"/>
    <s v="rackd901"/>
    <s v="David Rackley"/>
    <s v="marqa901"/>
    <s v="Alfonso Marquez"/>
    <s v="vanol901"/>
    <s v="Larry Vanover"/>
    <m/>
    <s v="(none)"/>
    <m/>
    <s v="(none)"/>
    <s v="pricb801"/>
    <s v="Bryan Price"/>
    <s v="counc001"/>
    <s v="Craig Counsell"/>
    <s v="knebc001"/>
    <s v="Corey Knebel"/>
    <s v="adlet001"/>
    <s v="Tim Adleman"/>
    <m/>
    <s v="(none)"/>
    <m/>
    <s v="(none)"/>
    <s v="felds001"/>
    <s v="Scott Feldman"/>
    <s v="suteb001"/>
    <s v="Brent Suter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genns001"/>
    <s v="Scooter Gennett"/>
    <n v="4"/>
    <s v="mesod001"/>
    <s v="Devin Mesoraco"/>
    <n v="2"/>
    <s v="kivlp001"/>
    <s v="Patrick Kivlehan"/>
    <n v="9"/>
    <s v="felds001"/>
    <s v="Scott Feldman"/>
    <n v="1"/>
    <s v="villj001"/>
    <s v="Jonathan Villar"/>
    <n v="4"/>
    <s v="thame001"/>
    <s v="Eric Thames"/>
    <n v="3"/>
    <s v="braur002"/>
    <s v="Ryan Braun"/>
    <n v="7"/>
    <s v="shawt001"/>
    <s v="Travis Shaw"/>
    <n v="5"/>
    <s v="santd002"/>
    <s v="Domingo Santana"/>
    <n v="9"/>
    <s v="arcio002"/>
    <s v="Orlando Arcia"/>
    <n v="6"/>
    <s v="broxk001"/>
    <s v="Keon Broxton"/>
    <n v="8"/>
    <s v="susaa001"/>
    <s v="Andrew Susac"/>
    <n v="2"/>
    <s v="suteb001"/>
    <s v="Brent Suter"/>
    <n v="1"/>
    <m/>
    <s v="Y"/>
  </r>
  <r>
    <n v="20170812"/>
    <n v="0"/>
    <s v="Sat"/>
    <x v="21"/>
    <s v="NL"/>
    <x v="113"/>
    <x v="16"/>
    <s v="NL"/>
    <x v="113"/>
    <x v="6"/>
    <x v="3"/>
    <n v="51"/>
    <s v="N"/>
    <m/>
    <m/>
    <m/>
    <s v="PHI13"/>
    <n v="34131"/>
    <n v="184"/>
    <n v="100000"/>
    <s v="00002001x"/>
    <n v="30"/>
    <x v="7"/>
    <x v="1"/>
    <x v="1"/>
    <x v="1"/>
    <x v="6"/>
    <n v="0"/>
    <n v="0"/>
    <n v="0"/>
    <n v="4"/>
    <n v="0"/>
    <x v="4"/>
    <n v="0"/>
    <n v="1"/>
    <x v="0"/>
    <n v="0"/>
    <n v="6"/>
    <x v="4"/>
    <x v="3"/>
    <x v="3"/>
    <n v="0"/>
    <n v="0"/>
    <n v="24"/>
    <n v="8"/>
    <n v="0"/>
    <n v="0"/>
    <n v="0"/>
    <n v="0"/>
    <n v="27"/>
    <n v="5"/>
    <n v="0"/>
    <n v="0"/>
    <n v="0"/>
    <n v="3"/>
    <n v="1"/>
    <n v="1"/>
    <n v="1"/>
    <n v="4"/>
    <n v="0"/>
    <n v="3"/>
    <n v="0"/>
    <n v="0"/>
    <n v="0"/>
    <n v="0"/>
    <n v="7"/>
    <n v="4"/>
    <n v="1"/>
    <n v="1"/>
    <n v="0"/>
    <n v="0"/>
    <n v="27"/>
    <n v="12"/>
    <n v="0"/>
    <n v="1"/>
    <n v="0"/>
    <n v="0"/>
    <s v="blasc901"/>
    <s v="Cory Blaser"/>
    <s v="eddid901"/>
    <s v="Doug Eddings"/>
    <s v="nelsj901"/>
    <s v="Jeff Nelson"/>
    <s v="ortir901"/>
    <s v="Roberto Ortiz"/>
    <m/>
    <s v="(none)"/>
    <m/>
    <s v="(none)"/>
    <s v="collt801"/>
    <s v="Terry Collins"/>
    <s v="mackp101"/>
    <s v="Pete Mackanin"/>
    <s v="nolaa001"/>
    <s v="Aaron Nola"/>
    <s v="matzs001"/>
    <s v="Steven Matz"/>
    <s v="garcl005"/>
    <s v="Luis Garcia"/>
    <s v="galvf001"/>
    <s v="Freddy Galvis"/>
    <s v="matzs001"/>
    <s v="Steven Matz"/>
    <s v="nolaa001"/>
    <s v="Aaron Nola"/>
    <s v="nimmb001"/>
    <s v="Brandon Nimmo"/>
    <n v="9"/>
    <s v="reyej001"/>
    <s v="Jose Reyes"/>
    <n v="4"/>
    <s v="cespy001"/>
    <s v="Yoenis Cespedes"/>
    <n v="7"/>
    <s v="confm001"/>
    <s v="Michael Conforto"/>
    <n v="8"/>
    <s v="cabra002"/>
    <s v="Asdrubal Cabrera"/>
    <n v="5"/>
    <s v="smitd008"/>
    <s v="Dominic Smith"/>
    <n v="3"/>
    <s v="darnt001"/>
    <s v="Travis d'Arnaud"/>
    <n v="2"/>
    <s v="rosaa003"/>
    <s v="Amed Rosario"/>
    <n v="6"/>
    <s v="matzs001"/>
    <s v="Steven Matz"/>
    <n v="1"/>
    <s v="hernc005"/>
    <s v="Cesar Hernandez"/>
    <n v="4"/>
    <s v="galvf001"/>
    <s v="Freddy Galvis"/>
    <n v="6"/>
    <s v="herro001"/>
    <s v="Odubel Herrera"/>
    <n v="8"/>
    <s v="hoskr001"/>
    <s v="Rhys Hoskins"/>
    <n v="7"/>
    <s v="joset001"/>
    <s v="Tommy Joseph"/>
    <n v="3"/>
    <s v="willn001"/>
    <s v="Nick Williams"/>
    <n v="9"/>
    <s v="franm004"/>
    <s v="Maikel Franco"/>
    <n v="5"/>
    <s v="ruppc001"/>
    <s v="Cameron Rupp"/>
    <n v="2"/>
    <s v="nolaa001"/>
    <s v="Aaron Nola"/>
    <n v="1"/>
    <m/>
    <s v="Y"/>
  </r>
  <r>
    <n v="20170812"/>
    <n v="0"/>
    <s v="Sat"/>
    <x v="6"/>
    <s v="NL"/>
    <x v="113"/>
    <x v="1"/>
    <s v="NL"/>
    <x v="116"/>
    <x v="0"/>
    <x v="0"/>
    <n v="51"/>
    <s v="N"/>
    <m/>
    <m/>
    <m/>
    <s v="STL10"/>
    <n v="46360"/>
    <n v="172"/>
    <n v="200010002"/>
    <s v="11030010x"/>
    <n v="36"/>
    <x v="2"/>
    <x v="1"/>
    <x v="1"/>
    <x v="1"/>
    <x v="0"/>
    <n v="0"/>
    <n v="0"/>
    <n v="0"/>
    <n v="4"/>
    <n v="0"/>
    <x v="4"/>
    <n v="1"/>
    <n v="0"/>
    <x v="1"/>
    <n v="0"/>
    <n v="8"/>
    <x v="2"/>
    <x v="5"/>
    <x v="5"/>
    <n v="0"/>
    <n v="0"/>
    <n v="24"/>
    <n v="11"/>
    <n v="1"/>
    <n v="0"/>
    <n v="2"/>
    <n v="0"/>
    <n v="32"/>
    <n v="11"/>
    <n v="2"/>
    <n v="0"/>
    <n v="2"/>
    <n v="6"/>
    <n v="1"/>
    <n v="0"/>
    <n v="2"/>
    <n v="2"/>
    <n v="0"/>
    <n v="4"/>
    <n v="0"/>
    <n v="0"/>
    <n v="2"/>
    <n v="0"/>
    <n v="7"/>
    <n v="3"/>
    <n v="3"/>
    <n v="3"/>
    <n v="0"/>
    <n v="0"/>
    <n v="27"/>
    <n v="11"/>
    <n v="1"/>
    <n v="0"/>
    <n v="1"/>
    <n v="0"/>
    <s v="barbs901"/>
    <s v="Sean Barber"/>
    <s v="barrt901"/>
    <s v="Ted Barrett"/>
    <s v="herna901"/>
    <s v="Angel Hernandez"/>
    <s v="tumpj901"/>
    <s v="John Tumpane"/>
    <m/>
    <s v="(none)"/>
    <m/>
    <s v="(none)"/>
    <s v="snitb801"/>
    <s v="Brian Snitker"/>
    <s v="mathm001"/>
    <s v="Mike Matheny"/>
    <s v="martc006"/>
    <s v="Carlos Martinez"/>
    <s v="simsl001"/>
    <s v="Lucas Sims"/>
    <s v="roset001"/>
    <s v="Trevor Rosenthal"/>
    <s v="garcg002"/>
    <s v="Greg Garcia"/>
    <s v="simsl001"/>
    <s v="Lucas Sims"/>
    <s v="martc006"/>
    <s v="Carlos Martinez"/>
    <s v="incie001"/>
    <s v="Ender Inciarte"/>
    <n v="8"/>
    <s v="philb001"/>
    <s v="Brandon Phillips"/>
    <n v="5"/>
    <s v="freef001"/>
    <s v="Freddie Freeman"/>
    <n v="3"/>
    <s v="markn001"/>
    <s v="Nick Markakis"/>
    <n v="9"/>
    <s v="suzuk001"/>
    <s v="Kurt Suzuki"/>
    <n v="2"/>
    <s v="adamm002"/>
    <s v="Matt Adams"/>
    <n v="7"/>
    <s v="albio001"/>
    <s v="Ozzie Albies"/>
    <n v="4"/>
    <s v="swand001"/>
    <s v="Dansby Swanson"/>
    <n v="6"/>
    <s v="simsl001"/>
    <s v="Lucas Sims"/>
    <n v="1"/>
    <s v="carpm002"/>
    <s v="Matt Carpenter"/>
    <n v="3"/>
    <s v="phamt001"/>
    <s v="Tommy Pham"/>
    <n v="7"/>
    <s v="dejop001"/>
    <s v="Paul DeJong"/>
    <n v="6"/>
    <s v="fowld001"/>
    <s v="Dexter Fowler"/>
    <n v="8"/>
    <s v="moliy001"/>
    <s v="Yadier Molina"/>
    <n v="2"/>
    <s v="wongk001"/>
    <s v="Kolten Wong"/>
    <n v="4"/>
    <s v="gricr001"/>
    <s v="Randal Grichuk"/>
    <n v="9"/>
    <s v="garcg002"/>
    <s v="Greg Garcia"/>
    <n v="5"/>
    <s v="martc006"/>
    <s v="Carlos Martinez"/>
    <n v="1"/>
    <m/>
    <s v="Y"/>
  </r>
  <r>
    <n v="20170812"/>
    <n v="0"/>
    <s v="Sat"/>
    <x v="0"/>
    <s v="NL"/>
    <x v="116"/>
    <x v="7"/>
    <s v="NL"/>
    <x v="113"/>
    <x v="6"/>
    <x v="3"/>
    <n v="51"/>
    <s v="N"/>
    <m/>
    <m/>
    <m/>
    <s v="WAS11"/>
    <n v="32344"/>
    <n v="191"/>
    <n v="100000000"/>
    <s v="20000100x"/>
    <n v="34"/>
    <x v="5"/>
    <x v="1"/>
    <x v="1"/>
    <x v="1"/>
    <x v="6"/>
    <n v="0"/>
    <n v="0"/>
    <n v="0"/>
    <n v="2"/>
    <n v="0"/>
    <x v="0"/>
    <n v="1"/>
    <n v="0"/>
    <x v="0"/>
    <n v="0"/>
    <n v="8"/>
    <x v="4"/>
    <x v="3"/>
    <x v="3"/>
    <n v="0"/>
    <n v="0"/>
    <n v="24"/>
    <n v="7"/>
    <n v="0"/>
    <n v="0"/>
    <n v="1"/>
    <n v="0"/>
    <n v="34"/>
    <n v="11"/>
    <n v="3"/>
    <n v="0"/>
    <n v="0"/>
    <n v="3"/>
    <n v="0"/>
    <n v="0"/>
    <n v="0"/>
    <n v="3"/>
    <n v="0"/>
    <n v="7"/>
    <n v="0"/>
    <n v="0"/>
    <n v="0"/>
    <n v="0"/>
    <n v="10"/>
    <n v="4"/>
    <n v="1"/>
    <n v="1"/>
    <n v="0"/>
    <n v="0"/>
    <n v="27"/>
    <n v="12"/>
    <n v="1"/>
    <n v="0"/>
    <n v="0"/>
    <n v="0"/>
    <s v="guccc901"/>
    <s v="Chris Guccione"/>
    <s v="blakr901"/>
    <s v="Ryan Blakney"/>
    <s v="conrc901"/>
    <s v="Chris Conroy"/>
    <s v="mealj901"/>
    <s v="Jerry Meals"/>
    <m/>
    <s v="(none)"/>
    <m/>
    <s v="(none)"/>
    <s v="bochb002"/>
    <s v="Bruce Bochy"/>
    <s v="baked002"/>
    <s v="Dusty Baker"/>
    <s v="jacke001"/>
    <s v="Edwin Jackson"/>
    <s v="samaj001"/>
    <s v="Jeff Samardzija"/>
    <s v="dools001"/>
    <s v="Sean Doolittle"/>
    <s v="murpd006"/>
    <s v="Daniel Murphy"/>
    <s v="samaj001"/>
    <s v="Jeff Samardzija"/>
    <s v="jacke001"/>
    <s v="Edwin Jackson"/>
    <s v="spand001"/>
    <s v="Denard Span"/>
    <n v="8"/>
    <s v="panij002"/>
    <s v="Joe Panik"/>
    <n v="4"/>
    <s v="parkj002"/>
    <s v="Jarrett Parker"/>
    <n v="7"/>
    <s v="poseb001"/>
    <s v="Buster Posey"/>
    <n v="2"/>
    <s v="sandp001"/>
    <s v="Pablo Sandoval"/>
    <n v="5"/>
    <s v="crawb001"/>
    <s v="Brandon Crawford"/>
    <n v="6"/>
    <s v="pench001"/>
    <s v="Hunter Pence"/>
    <n v="9"/>
    <s v="joner005"/>
    <s v="Ryder Jones"/>
    <n v="3"/>
    <s v="samaj001"/>
    <s v="Jeff Samardzija"/>
    <n v="1"/>
    <s v="goodb001"/>
    <s v="Brian Goodwin"/>
    <n v="8"/>
    <s v="difow001"/>
    <s v="Wilmer Difo"/>
    <n v="6"/>
    <s v="harpb003"/>
    <s v="Bryce Harper"/>
    <n v="9"/>
    <s v="zimmr001"/>
    <s v="Ryan Zimmerman"/>
    <n v="3"/>
    <s v="murpd006"/>
    <s v="Daniel Murphy"/>
    <n v="4"/>
    <s v="renda001"/>
    <s v="Anthony Rendon"/>
    <n v="5"/>
    <s v="linda001"/>
    <s v="Adam Lind"/>
    <n v="7"/>
    <s v="wietm001"/>
    <s v="Matt Wieters"/>
    <n v="2"/>
    <s v="jacke001"/>
    <s v="Edwin Jackson"/>
    <n v="1"/>
    <m/>
    <s v="Y"/>
  </r>
  <r>
    <n v="20170812"/>
    <n v="0"/>
    <s v="Sat"/>
    <x v="11"/>
    <s v="AL"/>
    <x v="115"/>
    <x v="14"/>
    <s v="AL"/>
    <x v="113"/>
    <x v="0"/>
    <x v="1"/>
    <n v="54"/>
    <s v="N"/>
    <m/>
    <m/>
    <m/>
    <s v="CHI12"/>
    <n v="20413"/>
    <n v="192"/>
    <n v="120000020"/>
    <n v="101200"/>
    <n v="35"/>
    <x v="3"/>
    <x v="0"/>
    <x v="0"/>
    <x v="0"/>
    <x v="0"/>
    <n v="0"/>
    <n v="0"/>
    <n v="0"/>
    <n v="2"/>
    <n v="0"/>
    <x v="3"/>
    <n v="0"/>
    <n v="0"/>
    <x v="2"/>
    <n v="0"/>
    <n v="5"/>
    <x v="2"/>
    <x v="1"/>
    <x v="1"/>
    <n v="0"/>
    <n v="0"/>
    <n v="27"/>
    <n v="18"/>
    <n v="0"/>
    <n v="1"/>
    <n v="1"/>
    <n v="0"/>
    <n v="33"/>
    <n v="9"/>
    <n v="3"/>
    <n v="0"/>
    <n v="2"/>
    <n v="4"/>
    <n v="0"/>
    <n v="0"/>
    <n v="1"/>
    <n v="2"/>
    <n v="0"/>
    <n v="9"/>
    <n v="1"/>
    <n v="1"/>
    <n v="1"/>
    <n v="0"/>
    <n v="5"/>
    <n v="4"/>
    <n v="5"/>
    <n v="5"/>
    <n v="0"/>
    <n v="0"/>
    <n v="27"/>
    <n v="13"/>
    <n v="0"/>
    <n v="0"/>
    <n v="2"/>
    <n v="0"/>
    <s v="porta901"/>
    <s v="Alan Porter"/>
    <s v="westj901"/>
    <s v="Joe West"/>
    <s v="drakr901"/>
    <s v="Rob Drake"/>
    <s v="wendh902"/>
    <s v="Hunter Wendelstedt"/>
    <m/>
    <s v="(none)"/>
    <m/>
    <s v="(none)"/>
    <s v="yoste001"/>
    <s v="Ned Yost"/>
    <s v="rentr001"/>
    <s v="Rich Renteria"/>
    <s v="alexs001"/>
    <s v="Scott Alexander"/>
    <s v="bumma001"/>
    <s v="Aaron Bummer"/>
    <s v="herrk001"/>
    <s v="Kelvin Herrera"/>
    <s v="cabrm002"/>
    <s v="Melky Cabrera"/>
    <s v="kenni001"/>
    <s v="Ian Kennedy"/>
    <s v="shiej002"/>
    <s v="James Shields"/>
    <s v="merrw001"/>
    <s v="Whit Merrifield"/>
    <n v="4"/>
    <s v="cainl001"/>
    <s v="Lorenzo Cain"/>
    <n v="8"/>
    <s v="hosme001"/>
    <s v="Eric Hosmer"/>
    <n v="3"/>
    <s v="cabrm002"/>
    <s v="Melky Cabrera"/>
    <n v="9"/>
    <s v="mousm001"/>
    <s v="Mike Moustakas"/>
    <n v="5"/>
    <s v="mossb001"/>
    <s v="Brandon Moss"/>
    <n v="10"/>
    <s v="escoa003"/>
    <s v="Alcides Escobar"/>
    <n v="6"/>
    <s v="gorda001"/>
    <s v="Alex Gordon"/>
    <n v="7"/>
    <s v="buted001"/>
    <s v="Drew Butera"/>
    <n v="2"/>
    <s v="garcl004"/>
    <s v="Leury Garcia"/>
    <n v="7"/>
    <s v="moncy001"/>
    <s v="Yoan Moncada"/>
    <n v="4"/>
    <s v="abrej003"/>
    <s v="Jose Abreu"/>
    <n v="3"/>
    <s v="garca003"/>
    <s v="Avisail Garcia"/>
    <n v="9"/>
    <s v="delmn001"/>
    <s v="Nicky Delmonico"/>
    <n v="10"/>
    <s v="sancc001"/>
    <s v="Yolmer Sanchez"/>
    <n v="5"/>
    <s v="andet001"/>
    <s v="Tim Anderson"/>
    <n v="6"/>
    <s v="narvo001"/>
    <s v="Omar Narvaez"/>
    <n v="2"/>
    <s v="engea001"/>
    <s v="Adam Engel"/>
    <n v="8"/>
    <m/>
    <s v="Y"/>
  </r>
  <r>
    <n v="20170812"/>
    <n v="0"/>
    <s v="Sat"/>
    <x v="18"/>
    <s v="AL"/>
    <x v="114"/>
    <x v="20"/>
    <s v="AL"/>
    <x v="115"/>
    <x v="10"/>
    <x v="15"/>
    <n v="51"/>
    <s v="N"/>
    <m/>
    <m/>
    <m/>
    <s v="DET05"/>
    <n v="33006"/>
    <n v="216"/>
    <n v="5213000"/>
    <n v="500100132"/>
    <n v="45"/>
    <x v="18"/>
    <x v="3"/>
    <x v="1"/>
    <x v="3"/>
    <x v="10"/>
    <n v="0"/>
    <n v="1"/>
    <n v="1"/>
    <n v="2"/>
    <n v="0"/>
    <x v="5"/>
    <n v="0"/>
    <n v="0"/>
    <x v="0"/>
    <n v="0"/>
    <n v="11"/>
    <x v="0"/>
    <x v="15"/>
    <x v="15"/>
    <n v="0"/>
    <n v="0"/>
    <n v="24"/>
    <n v="9"/>
    <n v="0"/>
    <n v="0"/>
    <n v="1"/>
    <n v="0"/>
    <n v="35"/>
    <n v="13"/>
    <n v="2"/>
    <n v="1"/>
    <n v="3"/>
    <n v="12"/>
    <n v="0"/>
    <n v="1"/>
    <n v="1"/>
    <n v="2"/>
    <n v="0"/>
    <n v="3"/>
    <n v="0"/>
    <n v="0"/>
    <n v="1"/>
    <n v="0"/>
    <n v="3"/>
    <n v="5"/>
    <n v="11"/>
    <n v="11"/>
    <n v="0"/>
    <n v="0"/>
    <n v="27"/>
    <n v="6"/>
    <n v="1"/>
    <n v="0"/>
    <n v="0"/>
    <n v="0"/>
    <s v="onorb901"/>
    <s v="Brian O'Nora"/>
    <s v="may-b901"/>
    <s v="Ben May"/>
    <s v="barrs901"/>
    <s v="Scott Barry"/>
    <s v="wolcq901"/>
    <s v="Quinn Wolcott"/>
    <m/>
    <s v="(none)"/>
    <m/>
    <s v="(none)"/>
    <s v="molip001"/>
    <s v="Paul Molitor"/>
    <s v="ausmb001"/>
    <s v="Brad Ausmus"/>
    <s v="grees005"/>
    <s v="Shane Greene"/>
    <s v="belim001"/>
    <s v="Matt Belisle"/>
    <m/>
    <s v="(none)"/>
    <s v="uptoj001"/>
    <s v="Justin Upton"/>
    <s v="berrj001"/>
    <s v="Jose Berrios"/>
    <s v="zimmj003"/>
    <s v="Jordan Zimmermann"/>
    <s v="dozib001"/>
    <s v="Brian Dozier"/>
    <n v="4"/>
    <s v="keplm001"/>
    <s v="Max Kepler"/>
    <n v="9"/>
    <s v="mauej001"/>
    <s v="Joe Mauer"/>
    <n v="3"/>
    <s v="sanom001"/>
    <s v="Miguel Sano"/>
    <n v="5"/>
    <s v="rosae001"/>
    <s v="Eddie Rosario"/>
    <n v="7"/>
    <s v="grosr001"/>
    <s v="Robbie Grossman"/>
    <n v="10"/>
    <s v="buxtb001"/>
    <s v="Byron Buxton"/>
    <n v="8"/>
    <s v="polaj001"/>
    <s v="Jorge Polanco"/>
    <n v="6"/>
    <s v="castj006"/>
    <s v="Jason Castro"/>
    <n v="2"/>
    <s v="kinsi001"/>
    <s v="Ian Kinsler"/>
    <n v="4"/>
    <s v="mahtm001"/>
    <s v="Mikie Mahtook"/>
    <n v="8"/>
    <s v="uptoj001"/>
    <s v="Justin Upton"/>
    <n v="7"/>
    <s v="cabrm001"/>
    <s v="Miguel Cabrera"/>
    <n v="3"/>
    <s v="castn001"/>
    <s v="Nick Castellanos"/>
    <n v="5"/>
    <s v="martv001"/>
    <s v="Victor Martinez"/>
    <n v="10"/>
    <s v="mccaj001"/>
    <s v="James McCann"/>
    <n v="2"/>
    <s v="presa001"/>
    <s v="Alex Presley"/>
    <n v="9"/>
    <s v="iglej001"/>
    <s v="Jose Iglesias"/>
    <n v="6"/>
    <m/>
    <s v="Y"/>
  </r>
  <r>
    <n v="20170812"/>
    <n v="0"/>
    <s v="Sat"/>
    <x v="19"/>
    <s v="AL"/>
    <x v="115"/>
    <x v="24"/>
    <s v="AL"/>
    <x v="114"/>
    <x v="11"/>
    <x v="5"/>
    <n v="54"/>
    <s v="D"/>
    <m/>
    <m/>
    <m/>
    <s v="NYC21"/>
    <n v="47241"/>
    <n v="193"/>
    <n v="5050000"/>
    <n v="200100002"/>
    <n v="39"/>
    <x v="9"/>
    <x v="3"/>
    <x v="1"/>
    <x v="0"/>
    <x v="13"/>
    <n v="0"/>
    <n v="0"/>
    <n v="0"/>
    <n v="2"/>
    <n v="0"/>
    <x v="2"/>
    <n v="0"/>
    <n v="0"/>
    <x v="0"/>
    <n v="0"/>
    <n v="4"/>
    <x v="4"/>
    <x v="5"/>
    <x v="5"/>
    <n v="0"/>
    <n v="0"/>
    <n v="27"/>
    <n v="9"/>
    <n v="2"/>
    <n v="0"/>
    <n v="2"/>
    <n v="0"/>
    <n v="36"/>
    <n v="9"/>
    <n v="1"/>
    <n v="0"/>
    <n v="3"/>
    <n v="5"/>
    <n v="0"/>
    <n v="0"/>
    <n v="0"/>
    <n v="2"/>
    <n v="0"/>
    <n v="5"/>
    <n v="0"/>
    <n v="0"/>
    <n v="2"/>
    <n v="0"/>
    <n v="6"/>
    <n v="3"/>
    <n v="8"/>
    <n v="8"/>
    <n v="0"/>
    <n v="0"/>
    <n v="27"/>
    <n v="9"/>
    <n v="2"/>
    <n v="0"/>
    <n v="1"/>
    <n v="0"/>
    <s v="gonzm901"/>
    <s v="Manny Gonzalez"/>
    <s v="diazl901"/>
    <s v="Laz Diaz"/>
    <s v="buckc901"/>
    <s v="CB Bucknor"/>
    <s v="culbf901"/>
    <s v="Fieldin Culbreth"/>
    <m/>
    <s v="(none)"/>
    <m/>
    <s v="(none)"/>
    <s v="farrj001"/>
    <s v="John Farrell"/>
    <s v="giraj001"/>
    <s v="Joe Girardi"/>
    <s v="pomed001"/>
    <s v="Drew Pomeranz"/>
    <s v="sevel001"/>
    <s v="Luis Severino"/>
    <m/>
    <s v="(none)"/>
    <s v="benia002"/>
    <s v="Andrew Benintendi"/>
    <s v="pomed001"/>
    <s v="Drew Pomeranz"/>
    <s v="sevel001"/>
    <s v="Luis Severino"/>
    <s v="nunee002"/>
    <s v="Eduardo Nunez"/>
    <n v="4"/>
    <s v="bettm001"/>
    <s v="Mookie Betts"/>
    <n v="9"/>
    <s v="benia002"/>
    <s v="Andrew Benintendi"/>
    <n v="7"/>
    <s v="ramih003"/>
    <s v="Hanley Ramirez"/>
    <n v="10"/>
    <s v="morem001"/>
    <s v="Mitch Moreland"/>
    <n v="3"/>
    <s v="bogax001"/>
    <s v="Xander Bogaerts"/>
    <n v="6"/>
    <s v="dever001"/>
    <s v="Rafael Devers"/>
    <n v="5"/>
    <s v="vazqc001"/>
    <s v="Christian Vazquez"/>
    <n v="2"/>
    <s v="bradj001"/>
    <s v="Jackie Bradley"/>
    <n v="8"/>
    <s v="gardb001"/>
    <s v="Brett Gardner"/>
    <n v="7"/>
    <s v="hicka001"/>
    <s v="Aaron Hicks"/>
    <n v="9"/>
    <s v="judga001"/>
    <s v="Aaron Judge"/>
    <n v="10"/>
    <s v="sancg002"/>
    <s v="Gary Sanchez"/>
    <n v="2"/>
    <s v="gregd001"/>
    <s v="Didi Gregorius"/>
    <n v="6"/>
    <s v="frazt001"/>
    <s v="Todd Frazier"/>
    <n v="5"/>
    <s v="headc001"/>
    <s v="Chase Headley"/>
    <n v="3"/>
    <s v="ellsj001"/>
    <s v="Jacoby Ellsbury"/>
    <n v="8"/>
    <s v="torrr001"/>
    <s v="Ronald Torreyes"/>
    <n v="4"/>
    <m/>
    <s v="Y"/>
  </r>
  <r>
    <n v="20170812"/>
    <n v="0"/>
    <s v="Sat"/>
    <x v="27"/>
    <s v="AL"/>
    <x v="116"/>
    <x v="12"/>
    <s v="AL"/>
    <x v="116"/>
    <x v="13"/>
    <x v="5"/>
    <n v="54"/>
    <s v="N"/>
    <m/>
    <m/>
    <m/>
    <s v="OAK01"/>
    <n v="29742"/>
    <n v="200"/>
    <n v="700200003"/>
    <n v="210000020"/>
    <n v="43"/>
    <x v="15"/>
    <x v="9"/>
    <x v="1"/>
    <x v="2"/>
    <x v="12"/>
    <n v="0"/>
    <n v="0"/>
    <n v="2"/>
    <n v="3"/>
    <n v="0"/>
    <x v="8"/>
    <n v="0"/>
    <n v="0"/>
    <x v="2"/>
    <n v="0"/>
    <n v="9"/>
    <x v="2"/>
    <x v="5"/>
    <x v="5"/>
    <n v="0"/>
    <n v="0"/>
    <n v="27"/>
    <n v="6"/>
    <n v="1"/>
    <n v="0"/>
    <n v="1"/>
    <n v="0"/>
    <n v="36"/>
    <n v="10"/>
    <n v="2"/>
    <n v="0"/>
    <n v="2"/>
    <n v="5"/>
    <n v="0"/>
    <n v="1"/>
    <n v="0"/>
    <n v="4"/>
    <n v="0"/>
    <n v="11"/>
    <n v="0"/>
    <n v="0"/>
    <n v="1"/>
    <n v="0"/>
    <n v="9"/>
    <n v="5"/>
    <n v="12"/>
    <n v="12"/>
    <n v="1"/>
    <n v="0"/>
    <n v="27"/>
    <n v="10"/>
    <n v="0"/>
    <n v="0"/>
    <n v="2"/>
    <n v="0"/>
    <s v="lentn901"/>
    <s v="Nic Lentz"/>
    <s v="wolfj901"/>
    <s v="Jim Wolf"/>
    <s v="reybd901"/>
    <s v="D.J. Reyburn"/>
    <s v="holbs901"/>
    <s v="Sam Holbrook"/>
    <m/>
    <s v="(none)"/>
    <m/>
    <s v="(none)"/>
    <s v="showb801"/>
    <s v="Buck Showalter"/>
    <s v="melvb001"/>
    <s v="Bob Melvin"/>
    <s v="bundd001"/>
    <s v="Dylan Bundy"/>
    <s v="manas001"/>
    <s v="Sean Manaea"/>
    <m/>
    <s v="(none)"/>
    <s v="machm001"/>
    <s v="Manny Machado"/>
    <s v="bundd001"/>
    <s v="Dylan Bundy"/>
    <s v="manas001"/>
    <s v="Sean Manaea"/>
    <s v="beckt001"/>
    <s v="Tim Beckham"/>
    <n v="6"/>
    <s v="machm001"/>
    <s v="Manny Machado"/>
    <n v="5"/>
    <s v="schoj001"/>
    <s v="Jonathan Schoop"/>
    <n v="4"/>
    <s v="jonea003"/>
    <s v="Adam Jones"/>
    <n v="8"/>
    <s v="manct001"/>
    <s v="Trey Mancini"/>
    <n v="10"/>
    <s v="trumm001"/>
    <s v="Mark Trumbo"/>
    <n v="9"/>
    <s v="davic003"/>
    <s v="Chris Davis"/>
    <n v="3"/>
    <s v="castw002"/>
    <s v="Welington Castillo"/>
    <n v="2"/>
    <s v="rickj001"/>
    <s v="Joey Rickard"/>
    <n v="7"/>
    <s v="poweb002"/>
    <s v="Boog Powell"/>
    <n v="8"/>
    <s v="pindc001"/>
    <s v="Chad Pinder"/>
    <n v="9"/>
    <s v="lowrj001"/>
    <s v="Jed Lowrie"/>
    <n v="4"/>
    <s v="davik003"/>
    <s v="Khris Davis"/>
    <n v="7"/>
    <s v="healr001"/>
    <s v="Ryon Healy"/>
    <n v="10"/>
    <s v="olsom001"/>
    <s v="Matt Olson"/>
    <n v="3"/>
    <s v="chapm001"/>
    <s v="Matt Chapman"/>
    <n v="5"/>
    <s v="maxwb001"/>
    <s v="Bruce Maxwell"/>
    <n v="2"/>
    <s v="semim001"/>
    <s v="Marcus Semien"/>
    <n v="6"/>
    <m/>
    <s v="Y"/>
  </r>
  <r>
    <n v="20170812"/>
    <n v="0"/>
    <s v="Sat"/>
    <x v="12"/>
    <s v="AL"/>
    <x v="117"/>
    <x v="25"/>
    <s v="AL"/>
    <x v="117"/>
    <x v="8"/>
    <x v="3"/>
    <n v="54"/>
    <s v="N"/>
    <m/>
    <m/>
    <m/>
    <s v="SEA03"/>
    <n v="45388"/>
    <n v="191"/>
    <n v="10230"/>
    <n v="2010000"/>
    <n v="33"/>
    <x v="1"/>
    <x v="2"/>
    <x v="1"/>
    <x v="1"/>
    <x v="0"/>
    <n v="0"/>
    <n v="1"/>
    <n v="0"/>
    <n v="3"/>
    <n v="0"/>
    <x v="6"/>
    <n v="1"/>
    <n v="0"/>
    <x v="1"/>
    <n v="0"/>
    <n v="4"/>
    <x v="0"/>
    <x v="3"/>
    <x v="3"/>
    <n v="0"/>
    <n v="0"/>
    <n v="27"/>
    <n v="11"/>
    <n v="0"/>
    <n v="0"/>
    <n v="1"/>
    <n v="0"/>
    <n v="36"/>
    <n v="13"/>
    <n v="1"/>
    <n v="0"/>
    <n v="1"/>
    <n v="3"/>
    <n v="0"/>
    <n v="0"/>
    <n v="0"/>
    <n v="3"/>
    <n v="0"/>
    <n v="7"/>
    <n v="1"/>
    <n v="2"/>
    <n v="1"/>
    <n v="0"/>
    <n v="9"/>
    <n v="4"/>
    <n v="5"/>
    <n v="5"/>
    <n v="0"/>
    <n v="0"/>
    <n v="27"/>
    <n v="12"/>
    <n v="1"/>
    <n v="0"/>
    <n v="2"/>
    <n v="0"/>
    <s v="hoyej901"/>
    <s v="James Hoye"/>
    <s v="segac901"/>
    <s v="Chris Segal"/>
    <s v="littw901"/>
    <s v="Will Little"/>
    <s v="kellj901"/>
    <s v="Jeff Kellogg"/>
    <m/>
    <s v="(none)"/>
    <m/>
    <s v="(none)"/>
    <s v="sciom001"/>
    <s v="Mike Scioscia"/>
    <s v="servs002"/>
    <s v="Scott Servais"/>
    <s v="middk001"/>
    <s v="Keynan Middleton"/>
    <s v="zycht001"/>
    <s v="Tony Zych"/>
    <s v="bedrc001"/>
    <s v="Cam Bedrosian"/>
    <s v="pujoa001"/>
    <s v="Albert Pujols"/>
    <s v="ramij002"/>
    <s v="J.C. Ramirez"/>
    <s v="ramie004"/>
    <s v="Erasmo Ramirez"/>
    <s v="reveb001"/>
    <s v="Ben Revere"/>
    <n v="7"/>
    <s v="troum001"/>
    <s v="Mike Trout"/>
    <n v="8"/>
    <s v="pujoa001"/>
    <s v="Albert Pujols"/>
    <n v="10"/>
    <s v="calhk001"/>
    <s v="Kole Calhoun"/>
    <n v="9"/>
    <s v="simma001"/>
    <s v="Andrelton Simmons"/>
    <n v="6"/>
    <s v="cronc002"/>
    <s v="C.J. Cron"/>
    <n v="3"/>
    <s v="valbl001"/>
    <s v="Luis Valbuena"/>
    <n v="5"/>
    <s v="maldm001"/>
    <s v="Martin Maldonado"/>
    <n v="2"/>
    <s v="cowak001"/>
    <s v="Kaleb Cowart"/>
    <n v="4"/>
    <s v="seguj002"/>
    <s v="Jean Segura"/>
    <n v="6"/>
    <s v="alony001"/>
    <s v="Yonder Alonso"/>
    <n v="3"/>
    <s v="canor001"/>
    <s v="Robinson Cano"/>
    <n v="4"/>
    <s v="cruzn002"/>
    <s v="Nelson Cruz"/>
    <n v="10"/>
    <s v="seagk001"/>
    <s v="Kyle Seager"/>
    <n v="5"/>
    <s v="gameb001"/>
    <s v="Ben Gamel"/>
    <n v="7"/>
    <s v="dysoj001"/>
    <s v="Jarrod Dyson"/>
    <n v="8"/>
    <s v="zunim001"/>
    <s v="Mike Zunino"/>
    <n v="2"/>
    <s v="martl004"/>
    <s v="Leonys Martin"/>
    <n v="9"/>
    <m/>
    <s v="Y"/>
  </r>
  <r>
    <n v="20170812"/>
    <n v="0"/>
    <s v="Sat"/>
    <x v="13"/>
    <s v="AL"/>
    <x v="113"/>
    <x v="2"/>
    <s v="AL"/>
    <x v="117"/>
    <x v="1"/>
    <x v="6"/>
    <n v="54"/>
    <s v="N"/>
    <m/>
    <m/>
    <m/>
    <s v="STP01"/>
    <n v="22024"/>
    <n v="177"/>
    <n v="101001000"/>
    <n v="0"/>
    <n v="33"/>
    <x v="5"/>
    <x v="3"/>
    <x v="1"/>
    <x v="2"/>
    <x v="5"/>
    <n v="0"/>
    <n v="0"/>
    <n v="0"/>
    <n v="3"/>
    <n v="0"/>
    <x v="9"/>
    <n v="0"/>
    <n v="0"/>
    <x v="1"/>
    <n v="0"/>
    <n v="6"/>
    <x v="4"/>
    <x v="6"/>
    <x v="6"/>
    <n v="0"/>
    <n v="0"/>
    <n v="27"/>
    <n v="7"/>
    <n v="0"/>
    <n v="0"/>
    <n v="1"/>
    <n v="0"/>
    <n v="29"/>
    <n v="4"/>
    <n v="1"/>
    <n v="0"/>
    <n v="0"/>
    <n v="0"/>
    <n v="0"/>
    <n v="0"/>
    <n v="0"/>
    <n v="1"/>
    <n v="0"/>
    <n v="13"/>
    <n v="0"/>
    <n v="1"/>
    <n v="1"/>
    <n v="0"/>
    <n v="3"/>
    <n v="4"/>
    <n v="3"/>
    <n v="3"/>
    <n v="2"/>
    <n v="0"/>
    <n v="27"/>
    <n v="4"/>
    <n v="0"/>
    <n v="0"/>
    <n v="1"/>
    <n v="0"/>
    <s v="cuzzp901"/>
    <s v="Phil Cuzzi"/>
    <s v="rippm901"/>
    <s v="Mark Ripperger"/>
    <s v="gibsg901"/>
    <s v="Greg Gibson"/>
    <s v="carav901"/>
    <s v="Vic Carapazza"/>
    <m/>
    <s v="(none)"/>
    <m/>
    <s v="(none)"/>
    <s v="frant001"/>
    <s v="Terry Francona"/>
    <s v="cashk001"/>
    <s v="Kevin Cash"/>
    <s v="clevm001"/>
    <s v="Mike Clevinger"/>
    <s v="archc001"/>
    <s v="Chris Archer"/>
    <s v="allec002"/>
    <s v="Cody Allen"/>
    <s v="brucj001"/>
    <s v="Jay Bruce"/>
    <s v="clevm001"/>
    <s v="Mike Clevinger"/>
    <s v="archc001"/>
    <s v="Chris Archer"/>
    <s v="lindf001"/>
    <s v="Francisco Lindor"/>
    <n v="6"/>
    <s v="zimmb001"/>
    <s v="Bradley Zimmer"/>
    <n v="8"/>
    <s v="ramij003"/>
    <s v="Jose Ramirez"/>
    <n v="4"/>
    <s v="encae001"/>
    <s v="Edwin Encarnacion"/>
    <n v="10"/>
    <s v="brucj001"/>
    <s v="Jay Bruce"/>
    <n v="9"/>
    <s v="santc002"/>
    <s v="Carlos Santana"/>
    <n v="3"/>
    <s v="almoa001"/>
    <s v="Abraham Almonte"/>
    <n v="7"/>
    <s v="perer003"/>
    <s v="Roberto Perez"/>
    <n v="2"/>
    <s v="urshg001"/>
    <s v="Giovanny Urshela"/>
    <n v="5"/>
    <s v="dickc002"/>
    <s v="Corey Dickerson"/>
    <n v="7"/>
    <s v="dudal001"/>
    <s v="Lucas Duda"/>
    <n v="3"/>
    <s v="souzs001"/>
    <s v="Steven Souza"/>
    <n v="9"/>
    <s v="morrl001"/>
    <s v="Logan Morrison"/>
    <n v="10"/>
    <s v="millb002"/>
    <s v="Brad Miller"/>
    <n v="4"/>
    <s v="ramow001"/>
    <s v="Wilson Ramos"/>
    <n v="2"/>
    <s v="plout001"/>
    <s v="Trevor Plouffe"/>
    <n v="5"/>
    <s v="smitm007"/>
    <s v="Mallex Smith"/>
    <n v="8"/>
    <s v="hecha001"/>
    <s v="Adeiny Hechavarria"/>
    <n v="6"/>
    <m/>
    <s v="Y"/>
  </r>
  <r>
    <n v="20170812"/>
    <n v="0"/>
    <s v="Sat"/>
    <x v="25"/>
    <s v="AL"/>
    <x v="115"/>
    <x v="13"/>
    <s v="AL"/>
    <x v="114"/>
    <x v="1"/>
    <x v="9"/>
    <n v="51"/>
    <s v="N"/>
    <m/>
    <m/>
    <m/>
    <s v="ARL02"/>
    <n v="47306"/>
    <n v="194"/>
    <n v="201000"/>
    <s v="03012200x"/>
    <n v="29"/>
    <x v="10"/>
    <x v="1"/>
    <x v="1"/>
    <x v="2"/>
    <x v="1"/>
    <n v="0"/>
    <n v="0"/>
    <n v="2"/>
    <n v="6"/>
    <n v="0"/>
    <x v="6"/>
    <n v="1"/>
    <n v="0"/>
    <x v="1"/>
    <n v="0"/>
    <n v="7"/>
    <x v="0"/>
    <x v="14"/>
    <x v="14"/>
    <n v="0"/>
    <n v="0"/>
    <n v="24"/>
    <n v="8"/>
    <n v="0"/>
    <n v="0"/>
    <n v="3"/>
    <n v="0"/>
    <n v="29"/>
    <n v="9"/>
    <n v="1"/>
    <n v="0"/>
    <n v="2"/>
    <n v="8"/>
    <n v="0"/>
    <n v="0"/>
    <n v="3"/>
    <n v="6"/>
    <n v="0"/>
    <n v="6"/>
    <n v="1"/>
    <n v="0"/>
    <n v="1"/>
    <n v="0"/>
    <n v="6"/>
    <n v="3"/>
    <n v="3"/>
    <n v="3"/>
    <n v="0"/>
    <n v="0"/>
    <n v="27"/>
    <n v="12"/>
    <n v="2"/>
    <n v="0"/>
    <n v="1"/>
    <n v="0"/>
    <s v="barkl901"/>
    <s v="Lance Barksdale"/>
    <s v="sches901"/>
    <s v="Stu Scheurwater"/>
    <s v="gibsh902"/>
    <s v="Tripp Gibson"/>
    <s v="welkb901"/>
    <s v="Bill Welke"/>
    <m/>
    <s v="(none)"/>
    <m/>
    <s v="(none)"/>
    <s v="hinca001"/>
    <s v="A.J. Hinch"/>
    <s v="banij001"/>
    <s v="Jeff Banister"/>
    <s v="rosst001"/>
    <s v="Tyson Ross"/>
    <s v="fierm001"/>
    <s v="Michael Fiers"/>
    <m/>
    <s v="(none)"/>
    <s v="nichb001"/>
    <s v="Brett Nicholas"/>
    <s v="fierm001"/>
    <s v="Michael Fiers"/>
    <s v="rosst001"/>
    <s v="Tyson Ross"/>
    <s v="sprig001"/>
    <s v="George Springer"/>
    <n v="8"/>
    <s v="reddj001"/>
    <s v="Josh Reddick"/>
    <n v="9"/>
    <s v="altuj001"/>
    <s v="Jose Altuve"/>
    <n v="4"/>
    <s v="beltc001"/>
    <s v="Carlos Beltran"/>
    <n v="10"/>
    <s v="brega001"/>
    <s v="Alex Bregman"/>
    <n v="6"/>
    <s v="gonzm002"/>
    <s v="Marwin Gonzalez"/>
    <n v="3"/>
    <s v="fishd001"/>
    <s v="Derek Fisher"/>
    <n v="7"/>
    <s v="davij006"/>
    <s v="J.D. Davis"/>
    <n v="5"/>
    <s v="centj001"/>
    <s v="Juan Centeno"/>
    <n v="2"/>
    <s v="choos001"/>
    <s v="Shin-Soo Choo"/>
    <n v="10"/>
    <s v="andre001"/>
    <s v="Elvis Andrus"/>
    <n v="6"/>
    <s v="mazan001"/>
    <s v="Nomar Mazara"/>
    <n v="9"/>
    <s v="belta001"/>
    <s v="Adrian Beltre"/>
    <n v="5"/>
    <s v="gallj002"/>
    <s v="Joey Gallo"/>
    <n v="7"/>
    <s v="gomec002"/>
    <s v="Carlos Gomez"/>
    <n v="8"/>
    <s v="odorr001"/>
    <s v="Rougned Odor"/>
    <n v="4"/>
    <s v="napom001"/>
    <s v="Mike Napoli"/>
    <n v="3"/>
    <s v="nichb001"/>
    <s v="Brett Nicholas"/>
    <n v="2"/>
    <m/>
    <s v="Y"/>
  </r>
  <r>
    <n v="20170812"/>
    <n v="0"/>
    <s v="Sat"/>
    <x v="9"/>
    <s v="NL"/>
    <x v="116"/>
    <x v="28"/>
    <s v="AL"/>
    <x v="115"/>
    <x v="5"/>
    <x v="2"/>
    <n v="51"/>
    <s v="D"/>
    <m/>
    <m/>
    <m/>
    <s v="TOR02"/>
    <n v="46179"/>
    <n v="170"/>
    <n v="10000001"/>
    <s v="11002030x"/>
    <n v="35"/>
    <x v="1"/>
    <x v="1"/>
    <x v="0"/>
    <x v="1"/>
    <x v="5"/>
    <n v="0"/>
    <n v="0"/>
    <n v="0"/>
    <n v="3"/>
    <n v="0"/>
    <x v="0"/>
    <n v="0"/>
    <n v="0"/>
    <x v="0"/>
    <n v="0"/>
    <n v="9"/>
    <x v="4"/>
    <x v="1"/>
    <x v="1"/>
    <n v="0"/>
    <n v="0"/>
    <n v="24"/>
    <n v="6"/>
    <n v="2"/>
    <n v="0"/>
    <n v="0"/>
    <n v="0"/>
    <n v="31"/>
    <n v="8"/>
    <n v="0"/>
    <n v="0"/>
    <n v="0"/>
    <n v="4"/>
    <n v="0"/>
    <n v="1"/>
    <n v="2"/>
    <n v="4"/>
    <n v="0"/>
    <n v="9"/>
    <n v="0"/>
    <n v="0"/>
    <n v="0"/>
    <n v="0"/>
    <n v="7"/>
    <n v="5"/>
    <n v="2"/>
    <n v="2"/>
    <n v="0"/>
    <n v="0"/>
    <n v="27"/>
    <n v="11"/>
    <n v="0"/>
    <n v="0"/>
    <n v="0"/>
    <n v="0"/>
    <s v="bakej902"/>
    <s v="Jordan Baker"/>
    <s v="drecb901"/>
    <s v="Bruce Dreckman"/>
    <s v="whitc901"/>
    <s v="Chad Whitson"/>
    <s v="everm901"/>
    <s v="Mike Everitt"/>
    <m/>
    <s v="(none)"/>
    <m/>
    <s v="(none)"/>
    <s v="hurdc001"/>
    <s v="Clint Hurdle"/>
    <s v="gibbj001"/>
    <s v="John Gibbons"/>
    <s v="rowlc001"/>
    <s v="Chris Rowley"/>
    <s v="willt002"/>
    <s v="Trevor Williams"/>
    <m/>
    <s v="(none)"/>
    <s v="donaj001"/>
    <s v="Josh Donaldson"/>
    <s v="willt002"/>
    <s v="Trevor Williams"/>
    <s v="rowlc001"/>
    <s v="Chris Rowley"/>
    <s v="marts002"/>
    <s v="Starling Marte"/>
    <n v="8"/>
    <s v="fraza001"/>
    <s v="Adam Frazier"/>
    <n v="4"/>
    <s v="harrj002"/>
    <s v="Josh Harrison"/>
    <n v="5"/>
    <s v="bellj005"/>
    <s v="Josh Bell"/>
    <n v="3"/>
    <s v="freed001"/>
    <s v="David Freese"/>
    <n v="10"/>
    <s v="polag001"/>
    <s v="Gregory Polanco"/>
    <n v="9"/>
    <s v="mercj002"/>
    <s v="Jordy Mercer"/>
    <n v="6"/>
    <s v="jasoj001"/>
    <s v="John Jaso"/>
    <n v="7"/>
    <s v="cervf001"/>
    <s v="Francisco Cervelli"/>
    <n v="2"/>
    <s v="bautj002"/>
    <s v="Jose Bautista"/>
    <n v="9"/>
    <s v="donaj001"/>
    <s v="Josh Donaldson"/>
    <n v="10"/>
    <s v="smoaj001"/>
    <s v="Justin Smoak"/>
    <n v="3"/>
    <s v="pears001"/>
    <s v="Steve Pearce"/>
    <n v="7"/>
    <s v="loper002"/>
    <s v="Rafael Lopez"/>
    <n v="2"/>
    <s v="pillk001"/>
    <s v="Kevin Pillar"/>
    <n v="8"/>
    <s v="goinr001"/>
    <s v="Ryan Goins"/>
    <n v="6"/>
    <s v="barnd001"/>
    <s v="Darwin Barney"/>
    <n v="5"/>
    <s v="refsr001"/>
    <s v="Rob Refsnyder"/>
    <n v="4"/>
    <m/>
    <s v="Y"/>
  </r>
  <r>
    <n v="20170813"/>
    <n v="0"/>
    <s v="Sun"/>
    <x v="1"/>
    <s v="NL"/>
    <x v="115"/>
    <x v="0"/>
    <s v="NL"/>
    <x v="116"/>
    <x v="3"/>
    <x v="8"/>
    <n v="54"/>
    <s v="D"/>
    <m/>
    <m/>
    <m/>
    <s v="PHO01"/>
    <n v="41760"/>
    <n v="192"/>
    <n v="110000041"/>
    <n v="10001"/>
    <n v="36"/>
    <x v="2"/>
    <x v="0"/>
    <x v="1"/>
    <x v="3"/>
    <x v="3"/>
    <n v="1"/>
    <n v="0"/>
    <n v="1"/>
    <n v="5"/>
    <n v="1"/>
    <x v="1"/>
    <n v="0"/>
    <n v="0"/>
    <x v="0"/>
    <n v="0"/>
    <n v="9"/>
    <x v="0"/>
    <x v="7"/>
    <x v="7"/>
    <n v="0"/>
    <n v="0"/>
    <n v="27"/>
    <n v="11"/>
    <n v="0"/>
    <n v="0"/>
    <n v="1"/>
    <n v="0"/>
    <n v="28"/>
    <n v="4"/>
    <n v="1"/>
    <n v="0"/>
    <n v="1"/>
    <n v="2"/>
    <n v="1"/>
    <n v="1"/>
    <n v="0"/>
    <n v="5"/>
    <n v="0"/>
    <n v="12"/>
    <n v="0"/>
    <n v="0"/>
    <n v="1"/>
    <n v="0"/>
    <n v="6"/>
    <n v="5"/>
    <n v="7"/>
    <n v="7"/>
    <n v="3"/>
    <n v="0"/>
    <n v="27"/>
    <n v="12"/>
    <n v="1"/>
    <n v="0"/>
    <n v="0"/>
    <n v="0"/>
    <s v="wintm901"/>
    <s v="Mike Winters"/>
    <s v="fostm901"/>
    <s v="Marty Foster"/>
    <s v="muchm901"/>
    <s v="Mike Muchlinski"/>
    <s v="wegnm901"/>
    <s v="Mark Wegner"/>
    <m/>
    <s v="(none)"/>
    <m/>
    <s v="(none)"/>
    <s v="maddj801"/>
    <s v="Joe Maddon"/>
    <s v="lovut001"/>
    <s v="Tony Lovullo"/>
    <s v="arrij001"/>
    <s v="Jake Arrieta"/>
    <s v="godlz001"/>
    <s v="Zack Godley"/>
    <m/>
    <s v="(none)"/>
    <m/>
    <s v="(none)"/>
    <s v="arrij001"/>
    <s v="Jake Arrieta"/>
    <s v="godlz001"/>
    <s v="Zack Godley"/>
    <s v="jay-j001"/>
    <s v="Jon Jay"/>
    <n v="8"/>
    <s v="lastt001"/>
    <s v="Tommy La Stella"/>
    <n v="4"/>
    <s v="bryak001"/>
    <s v="Kris Bryant"/>
    <n v="5"/>
    <s v="rizza001"/>
    <s v="Anthony Rizzo"/>
    <n v="3"/>
    <s v="carav001"/>
    <s v="Victor Caratini"/>
    <n v="2"/>
    <s v="schwk001"/>
    <s v="Kyle Schwarber"/>
    <n v="7"/>
    <s v="heywj001"/>
    <s v="Jason Heyward"/>
    <n v="9"/>
    <s v="baezj001"/>
    <s v="Javier Baez"/>
    <n v="6"/>
    <s v="arrij001"/>
    <s v="Jake Arrieta"/>
    <n v="1"/>
    <s v="perad001"/>
    <s v="David Peralta"/>
    <n v="7"/>
    <s v="iannc001"/>
    <s v="Chris Iannetta"/>
    <n v="2"/>
    <s v="lambj001"/>
    <s v="Jake Lamb"/>
    <n v="5"/>
    <s v="goldp001"/>
    <s v="Paul Goldschmidt"/>
    <n v="3"/>
    <s v="martj006"/>
    <s v="J.D. Martinez"/>
    <n v="9"/>
    <s v="descd001"/>
    <s v="Daniel Descalso"/>
    <n v="4"/>
    <s v="martk001"/>
    <s v="Ketel Marte"/>
    <n v="6"/>
    <s v="blang001"/>
    <s v="Gregor Blanco"/>
    <n v="8"/>
    <s v="godlz001"/>
    <s v="Zack Godley"/>
    <n v="1"/>
    <m/>
    <s v="Y"/>
  </r>
  <r>
    <n v="20170813"/>
    <n v="0"/>
    <s v="Sun"/>
    <x v="4"/>
    <s v="NL"/>
    <x v="116"/>
    <x v="4"/>
    <s v="NL"/>
    <x v="116"/>
    <x v="2"/>
    <x v="0"/>
    <n v="51"/>
    <s v="D"/>
    <m/>
    <m/>
    <m/>
    <s v="LOS03"/>
    <n v="46128"/>
    <n v="156"/>
    <n v="200002000"/>
    <s v="00050001x"/>
    <n v="32"/>
    <x v="4"/>
    <x v="1"/>
    <x v="1"/>
    <x v="0"/>
    <x v="2"/>
    <n v="0"/>
    <n v="1"/>
    <n v="0"/>
    <n v="1"/>
    <n v="0"/>
    <x v="1"/>
    <n v="0"/>
    <n v="0"/>
    <x v="0"/>
    <n v="0"/>
    <n v="3"/>
    <x v="3"/>
    <x v="0"/>
    <x v="0"/>
    <n v="0"/>
    <n v="0"/>
    <n v="24"/>
    <n v="11"/>
    <n v="1"/>
    <n v="0"/>
    <n v="0"/>
    <n v="0"/>
    <n v="30"/>
    <n v="5"/>
    <n v="1"/>
    <n v="0"/>
    <n v="3"/>
    <n v="6"/>
    <n v="0"/>
    <n v="0"/>
    <n v="1"/>
    <n v="1"/>
    <n v="0"/>
    <n v="2"/>
    <n v="0"/>
    <n v="0"/>
    <n v="0"/>
    <n v="0"/>
    <n v="2"/>
    <n v="5"/>
    <n v="3"/>
    <n v="3"/>
    <n v="0"/>
    <n v="0"/>
    <n v="27"/>
    <n v="5"/>
    <n v="1"/>
    <n v="0"/>
    <n v="0"/>
    <n v="0"/>
    <s v="nauep901"/>
    <s v="Paul Nauert"/>
    <s v="dejer901"/>
    <s v="Ramon De Jesus"/>
    <s v="torrc901"/>
    <s v="Carlos Torres"/>
    <s v="demud901"/>
    <s v="Dana DeMuth"/>
    <m/>
    <s v="(none)"/>
    <m/>
    <s v="(none)"/>
    <s v="greea001"/>
    <s v="Andy Green"/>
    <s v="robed001"/>
    <s v="Dave Roberts"/>
    <s v="maedk001"/>
    <s v="Kenta Maeda"/>
    <s v="perdl002"/>
    <s v="Luis Perdomo"/>
    <s v="jansk001"/>
    <s v="Kenley Jansen"/>
    <s v="turnj001"/>
    <s v="Justin Turner"/>
    <s v="perdl002"/>
    <s v="Luis Perdomo"/>
    <s v="maedk001"/>
    <s v="Kenta Maeda"/>
    <s v="margm001"/>
    <s v="Manuel Margot"/>
    <n v="8"/>
    <s v="spanc001"/>
    <s v="Cory Spangenberg"/>
    <n v="5"/>
    <s v="pirej001"/>
    <s v="Jose Pirela"/>
    <n v="7"/>
    <s v="solay001"/>
    <s v="Yangervis Solarte"/>
    <n v="4"/>
    <s v="myerw001"/>
    <s v="Wil Myers"/>
    <n v="3"/>
    <s v="renfh001"/>
    <s v="Hunter Renfroe"/>
    <n v="9"/>
    <s v="coled002"/>
    <s v="Dusty Coleman"/>
    <n v="6"/>
    <s v="torrl001"/>
    <s v="Luis Torrens"/>
    <n v="2"/>
    <s v="perdl002"/>
    <s v="Luis Perdomo"/>
    <n v="1"/>
    <s v="taylc001"/>
    <s v="Chris Taylor"/>
    <n v="7"/>
    <s v="seagc001"/>
    <s v="Corey Seager"/>
    <n v="6"/>
    <s v="turnj001"/>
    <s v="Justin Turner"/>
    <n v="5"/>
    <s v="bellc002"/>
    <s v="Cody Bellinger"/>
    <n v="3"/>
    <s v="utlec001"/>
    <s v="Chase Utley"/>
    <n v="4"/>
    <s v="grany001"/>
    <s v="Yasmani Grandal"/>
    <n v="2"/>
    <s v="pedej001"/>
    <s v="Joc Pederson"/>
    <n v="8"/>
    <s v="puigy001"/>
    <s v="Yasiel Puig"/>
    <n v="9"/>
    <s v="maedk001"/>
    <s v="Kenta Maeda"/>
    <n v="1"/>
    <m/>
    <s v="Y"/>
  </r>
  <r>
    <n v="20170813"/>
    <n v="0"/>
    <s v="Sun"/>
    <x v="5"/>
    <s v="NL"/>
    <x v="116"/>
    <x v="26"/>
    <s v="NL"/>
    <x v="115"/>
    <x v="1"/>
    <x v="5"/>
    <n v="51"/>
    <s v="D"/>
    <m/>
    <m/>
    <m/>
    <s v="MIA02"/>
    <n v="20769"/>
    <n v="186"/>
    <n v="3000000"/>
    <s v="02120000x"/>
    <n v="34"/>
    <x v="3"/>
    <x v="1"/>
    <x v="1"/>
    <x v="2"/>
    <x v="1"/>
    <n v="0"/>
    <n v="0"/>
    <n v="2"/>
    <n v="3"/>
    <n v="1"/>
    <x v="5"/>
    <n v="0"/>
    <n v="0"/>
    <x v="4"/>
    <n v="0"/>
    <n v="9"/>
    <x v="2"/>
    <x v="5"/>
    <x v="5"/>
    <n v="0"/>
    <n v="0"/>
    <n v="24"/>
    <n v="8"/>
    <n v="0"/>
    <n v="0"/>
    <n v="1"/>
    <n v="0"/>
    <n v="30"/>
    <n v="8"/>
    <n v="1"/>
    <n v="0"/>
    <n v="1"/>
    <n v="5"/>
    <n v="1"/>
    <n v="0"/>
    <n v="1"/>
    <n v="2"/>
    <n v="0"/>
    <n v="7"/>
    <n v="0"/>
    <n v="0"/>
    <n v="0"/>
    <n v="0"/>
    <n v="5"/>
    <n v="5"/>
    <n v="3"/>
    <n v="3"/>
    <n v="0"/>
    <n v="0"/>
    <n v="27"/>
    <n v="14"/>
    <n v="0"/>
    <n v="0"/>
    <n v="3"/>
    <n v="0"/>
    <s v="hobep901"/>
    <s v="Pat Hoberg"/>
    <s v="randt901"/>
    <s v="Tony Randazzo"/>
    <s v="davig901"/>
    <s v="Gerry Davis"/>
    <s v="fleta901"/>
    <s v="Andy Fletcher"/>
    <m/>
    <s v="(none)"/>
    <m/>
    <s v="(none)"/>
    <s v="blacb001"/>
    <s v="Buddy Black"/>
    <s v="mattd001"/>
    <s v="Don Mattingly"/>
    <s v="guerj002"/>
    <s v="Javy Guerra"/>
    <s v="marqg001"/>
    <s v="German Marquez"/>
    <s v="despo001"/>
    <s v="Odrisamer Despaigne"/>
    <s v="avilm001"/>
    <s v="Mike Aviles"/>
    <s v="marqg001"/>
    <s v="German Marquez"/>
    <s v="worlv001"/>
    <s v="Vance Worley"/>
    <s v="blacc001"/>
    <s v="Charlie Blackmon"/>
    <n v="8"/>
    <s v="lemad001"/>
    <s v="DJ LeMahieu"/>
    <n v="4"/>
    <s v="arenn001"/>
    <s v="Nolan Arenado"/>
    <n v="5"/>
    <s v="parrg001"/>
    <s v="Gerardo Parra"/>
    <n v="7"/>
    <s v="gonzc001"/>
    <s v="Carlos Gonzalez"/>
    <n v="9"/>
    <s v="valap001"/>
    <s v="Pat Valaika"/>
    <n v="6"/>
    <s v="mcmar001"/>
    <s v="Ryan McMahon"/>
    <n v="3"/>
    <s v="hanir001"/>
    <s v="Ryan Hanigan"/>
    <n v="2"/>
    <s v="marqg001"/>
    <s v="German Marquez"/>
    <n v="1"/>
    <s v="dietd001"/>
    <s v="Derek Dietrich"/>
    <n v="5"/>
    <s v="stanm004"/>
    <s v="Giancarlo Stanton"/>
    <n v="9"/>
    <s v="yelic001"/>
    <s v="Christian Yelich"/>
    <n v="8"/>
    <s v="ozunm001"/>
    <s v="Marcell Ozuna"/>
    <n v="7"/>
    <s v="realj001"/>
    <s v="J.T. Realmuto"/>
    <n v="2"/>
    <s v="telit001"/>
    <s v="Tomas Telis"/>
    <n v="3"/>
    <s v="rojam002"/>
    <s v="Miguel Rojas"/>
    <n v="6"/>
    <s v="avilm001"/>
    <s v="Mike Aviles"/>
    <n v="4"/>
    <s v="worlv001"/>
    <s v="Vance Worley"/>
    <n v="1"/>
    <m/>
    <s v="Y"/>
  </r>
  <r>
    <n v="20170813"/>
    <n v="0"/>
    <s v="Sun"/>
    <x v="17"/>
    <s v="NL"/>
    <x v="117"/>
    <x v="5"/>
    <s v="NL"/>
    <x v="119"/>
    <x v="2"/>
    <x v="2"/>
    <n v="51"/>
    <s v="D"/>
    <m/>
    <m/>
    <m/>
    <s v="MIL06"/>
    <n v="43248"/>
    <n v="187"/>
    <n v="202000"/>
    <s v="30013000x"/>
    <n v="32"/>
    <x v="1"/>
    <x v="1"/>
    <x v="1"/>
    <x v="1"/>
    <x v="1"/>
    <n v="1"/>
    <n v="0"/>
    <n v="1"/>
    <n v="5"/>
    <n v="0"/>
    <x v="10"/>
    <n v="1"/>
    <n v="0"/>
    <x v="2"/>
    <n v="0"/>
    <n v="8"/>
    <x v="4"/>
    <x v="0"/>
    <x v="0"/>
    <n v="0"/>
    <n v="0"/>
    <n v="24"/>
    <n v="8"/>
    <n v="1"/>
    <n v="0"/>
    <n v="0"/>
    <n v="0"/>
    <n v="30"/>
    <n v="8"/>
    <n v="4"/>
    <n v="1"/>
    <n v="1"/>
    <n v="6"/>
    <n v="1"/>
    <n v="0"/>
    <n v="2"/>
    <n v="2"/>
    <n v="0"/>
    <n v="10"/>
    <n v="0"/>
    <n v="1"/>
    <n v="0"/>
    <n v="0"/>
    <n v="4"/>
    <n v="4"/>
    <n v="3"/>
    <n v="3"/>
    <n v="1"/>
    <n v="0"/>
    <n v="27"/>
    <n v="11"/>
    <n v="1"/>
    <n v="0"/>
    <n v="2"/>
    <n v="0"/>
    <s v="rackd901"/>
    <s v="David Rackley"/>
    <s v="marqa901"/>
    <s v="Alfonso Marquez"/>
    <s v="vanol901"/>
    <s v="Larry Vanover"/>
    <s v="fairc901"/>
    <s v="Chad Fairchild"/>
    <m/>
    <s v="(none)"/>
    <m/>
    <s v="(none)"/>
    <s v="pricb801"/>
    <s v="Bryan Price"/>
    <s v="counc001"/>
    <s v="Craig Counsell"/>
    <s v="garzm001"/>
    <s v="Matt Garza"/>
    <s v="romas001"/>
    <s v="Sal Romano"/>
    <s v="knebc001"/>
    <s v="Corey Knebel"/>
    <s v="braur002"/>
    <s v="Ryan Braun"/>
    <s v="romas001"/>
    <s v="Sal Romano"/>
    <s v="garzm001"/>
    <s v="Matt Garza"/>
    <s v="hamib001"/>
    <s v="Billy Hamilton"/>
    <n v="8"/>
    <s v="winkj002"/>
    <s v="Jesse Winker"/>
    <n v="9"/>
    <s v="vottj001"/>
    <s v="Joey Votto"/>
    <n v="3"/>
    <s v="duvaa001"/>
    <s v="Adam Duvall"/>
    <n v="7"/>
    <s v="genns001"/>
    <s v="Scooter Gennett"/>
    <n v="4"/>
    <s v="suare001"/>
    <s v="Eugenio Suarez"/>
    <n v="5"/>
    <s v="peraj003"/>
    <s v="Jose Peraza"/>
    <n v="6"/>
    <s v="barnt001"/>
    <s v="Tucker Barnhart"/>
    <n v="2"/>
    <s v="romas001"/>
    <s v="Sal Romano"/>
    <n v="1"/>
    <s v="villj001"/>
    <s v="Jonathan Villar"/>
    <n v="4"/>
    <s v="thame001"/>
    <s v="Eric Thames"/>
    <n v="3"/>
    <s v="braur002"/>
    <s v="Ryan Braun"/>
    <n v="7"/>
    <s v="walkn001"/>
    <s v="Neil Walker"/>
    <n v="5"/>
    <s v="santd002"/>
    <s v="Domingo Santana"/>
    <n v="9"/>
    <s v="pinam001"/>
    <s v="Manny Pina"/>
    <n v="2"/>
    <s v="sogae001"/>
    <s v="Eric Sogard"/>
    <n v="6"/>
    <s v="pereh001"/>
    <s v="Hernan Perez"/>
    <n v="8"/>
    <s v="garzm001"/>
    <s v="Matt Garza"/>
    <n v="1"/>
    <m/>
    <s v="Y"/>
  </r>
  <r>
    <n v="20170813"/>
    <n v="0"/>
    <s v="Sun"/>
    <x v="21"/>
    <s v="NL"/>
    <x v="114"/>
    <x v="16"/>
    <s v="NL"/>
    <x v="114"/>
    <x v="8"/>
    <x v="8"/>
    <n v="54"/>
    <s v="D"/>
    <m/>
    <m/>
    <m/>
    <s v="PHI13"/>
    <n v="24106"/>
    <n v="210"/>
    <n v="200020200"/>
    <n v="100010000"/>
    <n v="40"/>
    <x v="9"/>
    <x v="0"/>
    <x v="1"/>
    <x v="0"/>
    <x v="3"/>
    <n v="0"/>
    <n v="0"/>
    <n v="0"/>
    <n v="0"/>
    <n v="0"/>
    <x v="8"/>
    <n v="1"/>
    <n v="0"/>
    <x v="0"/>
    <n v="0"/>
    <n v="7"/>
    <x v="0"/>
    <x v="7"/>
    <x v="7"/>
    <n v="1"/>
    <n v="0"/>
    <n v="27"/>
    <n v="12"/>
    <n v="0"/>
    <n v="0"/>
    <n v="1"/>
    <n v="0"/>
    <n v="33"/>
    <n v="7"/>
    <n v="1"/>
    <n v="0"/>
    <n v="0"/>
    <n v="1"/>
    <n v="0"/>
    <n v="0"/>
    <n v="0"/>
    <n v="5"/>
    <n v="0"/>
    <n v="8"/>
    <n v="0"/>
    <n v="0"/>
    <n v="0"/>
    <n v="0"/>
    <n v="9"/>
    <n v="4"/>
    <n v="5"/>
    <n v="5"/>
    <n v="0"/>
    <n v="0"/>
    <n v="27"/>
    <n v="4"/>
    <n v="1"/>
    <n v="0"/>
    <n v="0"/>
    <n v="0"/>
    <s v="eddid901"/>
    <s v="Doug Eddings"/>
    <s v="nelsj901"/>
    <s v="Jeff Nelson"/>
    <s v="ortir901"/>
    <s v="Roberto Ortiz"/>
    <s v="blasc901"/>
    <s v="Cory Blaser"/>
    <m/>
    <s v="(none)"/>
    <m/>
    <s v="(none)"/>
    <s v="collt801"/>
    <s v="Terry Collins"/>
    <s v="mackp101"/>
    <s v="Pete Mackanin"/>
    <s v="flexc001"/>
    <s v="Chris Flexen"/>
    <s v="efliz001"/>
    <s v="Zach Eflin"/>
    <m/>
    <s v="(none)"/>
    <s v="confm001"/>
    <s v="Michael Conforto"/>
    <s v="flexc001"/>
    <s v="Chris Flexen"/>
    <s v="efliz001"/>
    <s v="Zach Eflin"/>
    <s v="granc001"/>
    <s v="Curtis Granderson"/>
    <n v="9"/>
    <s v="cabra002"/>
    <s v="Asdrubal Cabrera"/>
    <n v="4"/>
    <s v="confm001"/>
    <s v="Michael Conforto"/>
    <n v="8"/>
    <s v="florw001"/>
    <s v="Wilmer Flores"/>
    <n v="5"/>
    <s v="smitd008"/>
    <s v="Dominic Smith"/>
    <n v="3"/>
    <s v="darnt001"/>
    <s v="Travis d'Arnaud"/>
    <n v="2"/>
    <s v="nimmb001"/>
    <s v="Brandon Nimmo"/>
    <n v="7"/>
    <s v="reyej001"/>
    <s v="Jose Reyes"/>
    <n v="6"/>
    <s v="flexc001"/>
    <s v="Chris Flexen"/>
    <n v="1"/>
    <s v="hernc005"/>
    <s v="Cesar Hernandez"/>
    <n v="4"/>
    <s v="galvf001"/>
    <s v="Freddy Galvis"/>
    <n v="6"/>
    <s v="herro001"/>
    <s v="Odubel Herrera"/>
    <n v="8"/>
    <s v="hoskr001"/>
    <s v="Rhys Hoskins"/>
    <n v="3"/>
    <s v="willn001"/>
    <s v="Nick Williams"/>
    <n v="9"/>
    <s v="franm004"/>
    <s v="Maikel Franco"/>
    <n v="5"/>
    <s v="kim-h001"/>
    <s v="Hyun Soo Kim"/>
    <n v="7"/>
    <s v="alfaj002"/>
    <s v="Jorge Alfaro"/>
    <n v="2"/>
    <s v="efliz001"/>
    <s v="Zach Eflin"/>
    <n v="1"/>
    <m/>
    <s v="Y"/>
  </r>
  <r>
    <n v="20170813"/>
    <n v="0"/>
    <s v="Sun"/>
    <x v="6"/>
    <s v="NL"/>
    <x v="114"/>
    <x v="1"/>
    <s v="NL"/>
    <x v="117"/>
    <x v="8"/>
    <x v="3"/>
    <n v="54"/>
    <s v="D"/>
    <m/>
    <m/>
    <m/>
    <s v="STL10"/>
    <n v="44534"/>
    <n v="178"/>
    <n v="220101"/>
    <n v="120"/>
    <n v="37"/>
    <x v="9"/>
    <x v="4"/>
    <x v="0"/>
    <x v="1"/>
    <x v="0"/>
    <n v="0"/>
    <n v="1"/>
    <n v="0"/>
    <n v="2"/>
    <n v="1"/>
    <x v="6"/>
    <n v="1"/>
    <n v="0"/>
    <x v="1"/>
    <n v="0"/>
    <n v="7"/>
    <x v="0"/>
    <x v="3"/>
    <x v="3"/>
    <n v="0"/>
    <n v="0"/>
    <n v="27"/>
    <n v="13"/>
    <n v="0"/>
    <n v="0"/>
    <n v="1"/>
    <n v="0"/>
    <n v="35"/>
    <n v="11"/>
    <n v="0"/>
    <n v="1"/>
    <n v="1"/>
    <n v="3"/>
    <n v="1"/>
    <n v="0"/>
    <n v="1"/>
    <n v="2"/>
    <n v="0"/>
    <n v="6"/>
    <n v="0"/>
    <n v="0"/>
    <n v="1"/>
    <n v="0"/>
    <n v="9"/>
    <n v="4"/>
    <n v="6"/>
    <n v="6"/>
    <n v="1"/>
    <n v="0"/>
    <n v="27"/>
    <n v="13"/>
    <n v="0"/>
    <n v="0"/>
    <n v="1"/>
    <n v="0"/>
    <s v="barrt901"/>
    <s v="Ted Barrett"/>
    <s v="herna901"/>
    <s v="Angel Hernandez"/>
    <s v="tumpj901"/>
    <s v="John Tumpane"/>
    <s v="barbs901"/>
    <s v="Sean Barber"/>
    <m/>
    <s v="(none)"/>
    <m/>
    <s v="(none)"/>
    <s v="snitb801"/>
    <s v="Brian Snitker"/>
    <s v="mathm001"/>
    <s v="Mike Matheny"/>
    <s v="dickr001"/>
    <s v="R.A. Dickey"/>
    <s v="wachm001"/>
    <s v="Michael Wacha"/>
    <s v="vizca001"/>
    <s v="Arodys Vizcaino"/>
    <s v="santd001"/>
    <s v="Danny Santana"/>
    <s v="dickr001"/>
    <s v="R.A. Dickey"/>
    <s v="wachm001"/>
    <s v="Michael Wacha"/>
    <s v="incie001"/>
    <s v="Ender Inciarte"/>
    <n v="8"/>
    <s v="philb001"/>
    <s v="Brandon Phillips"/>
    <n v="5"/>
    <s v="freef001"/>
    <s v="Freddie Freeman"/>
    <n v="3"/>
    <s v="markn001"/>
    <s v="Nick Markakis"/>
    <n v="9"/>
    <s v="flowt001"/>
    <s v="Tyler Flowers"/>
    <n v="2"/>
    <s v="santd001"/>
    <s v="Danny Santana"/>
    <n v="7"/>
    <s v="albio001"/>
    <s v="Ozzie Albies"/>
    <n v="4"/>
    <s v="swand001"/>
    <s v="Dansby Swanson"/>
    <n v="6"/>
    <s v="dickr001"/>
    <s v="R.A. Dickey"/>
    <n v="1"/>
    <s v="carpm002"/>
    <s v="Matt Carpenter"/>
    <n v="3"/>
    <s v="phamt001"/>
    <s v="Tommy Pham"/>
    <n v="8"/>
    <s v="dejop001"/>
    <s v="Paul DeJong"/>
    <n v="6"/>
    <s v="martj008"/>
    <s v="Jose Martinez"/>
    <n v="7"/>
    <s v="gricr001"/>
    <s v="Randal Grichuk"/>
    <n v="9"/>
    <s v="wongk001"/>
    <s v="Kolten Wong"/>
    <n v="4"/>
    <s v="kellc002"/>
    <s v="Carson Kelly"/>
    <n v="2"/>
    <s v="garcg002"/>
    <s v="Greg Garcia"/>
    <n v="5"/>
    <s v="wachm001"/>
    <s v="Michael Wacha"/>
    <n v="1"/>
    <m/>
    <s v="Y"/>
  </r>
  <r>
    <n v="20170813"/>
    <n v="1"/>
    <s v="Sun"/>
    <x v="0"/>
    <s v="NL"/>
    <x v="117"/>
    <x v="7"/>
    <s v="NL"/>
    <x v="114"/>
    <x v="2"/>
    <x v="8"/>
    <n v="54"/>
    <s v="D"/>
    <m/>
    <m/>
    <m/>
    <s v="WAS11"/>
    <n v="30866"/>
    <n v="189"/>
    <n v="30000010"/>
    <n v="20"/>
    <n v="34"/>
    <x v="2"/>
    <x v="3"/>
    <x v="1"/>
    <x v="2"/>
    <x v="2"/>
    <n v="1"/>
    <n v="1"/>
    <n v="0"/>
    <n v="4"/>
    <n v="0"/>
    <x v="0"/>
    <n v="2"/>
    <n v="0"/>
    <x v="0"/>
    <n v="0"/>
    <n v="9"/>
    <x v="2"/>
    <x v="7"/>
    <x v="7"/>
    <n v="0"/>
    <n v="0"/>
    <n v="27"/>
    <n v="5"/>
    <n v="0"/>
    <n v="0"/>
    <n v="0"/>
    <n v="0"/>
    <n v="34"/>
    <n v="7"/>
    <n v="0"/>
    <n v="0"/>
    <n v="1"/>
    <n v="2"/>
    <n v="0"/>
    <n v="0"/>
    <n v="0"/>
    <n v="1"/>
    <n v="0"/>
    <n v="12"/>
    <n v="1"/>
    <n v="0"/>
    <n v="0"/>
    <n v="0"/>
    <n v="6"/>
    <n v="3"/>
    <n v="4"/>
    <n v="4"/>
    <n v="0"/>
    <n v="0"/>
    <n v="27"/>
    <n v="8"/>
    <n v="0"/>
    <n v="0"/>
    <n v="0"/>
    <n v="0"/>
    <s v="blakr901"/>
    <s v="Ryan Blakney"/>
    <s v="addir901"/>
    <s v="Ryan Additon"/>
    <s v="mealj901"/>
    <s v="Jerry Meals"/>
    <s v="guccc901"/>
    <s v="Chris Guccione"/>
    <m/>
    <s v="(none)"/>
    <m/>
    <s v="(none)"/>
    <s v="bochb002"/>
    <s v="Bruce Bochy"/>
    <s v="baked002"/>
    <s v="Dusty Baker"/>
    <s v="strac001"/>
    <s v="Chris Stratton"/>
    <s v="colea002"/>
    <s v="A.J. Cole"/>
    <s v="dysos001"/>
    <s v="Sam Dyson"/>
    <s v="herng001"/>
    <s v="Gorkys Hernandez"/>
    <s v="strac001"/>
    <s v="Chris Stratton"/>
    <s v="colea002"/>
    <s v="A.J. Cole"/>
    <s v="panij002"/>
    <s v="Joe Panik"/>
    <n v="4"/>
    <s v="crawb001"/>
    <s v="Brandon Crawford"/>
    <n v="6"/>
    <s v="parkj002"/>
    <s v="Jarrett Parker"/>
    <n v="7"/>
    <s v="sandp001"/>
    <s v="Pablo Sandoval"/>
    <n v="5"/>
    <s v="hundn001"/>
    <s v="Nick Hundley"/>
    <n v="2"/>
    <s v="joner005"/>
    <s v="Ryder Jones"/>
    <n v="3"/>
    <s v="moncc001"/>
    <s v="Carlos Moncrief"/>
    <n v="9"/>
    <s v="herng001"/>
    <s v="Gorkys Hernandez"/>
    <n v="8"/>
    <s v="strac001"/>
    <s v="Chris Stratton"/>
    <n v="1"/>
    <s v="goodb001"/>
    <s v="Brian Goodwin"/>
    <n v="9"/>
    <s v="sanca007"/>
    <s v="Adrian Sanchez"/>
    <n v="4"/>
    <s v="renda001"/>
    <s v="Anthony Rendon"/>
    <n v="5"/>
    <s v="zimmr001"/>
    <s v="Ryan Zimmerman"/>
    <n v="3"/>
    <s v="linda001"/>
    <s v="Adam Lind"/>
    <n v="7"/>
    <s v="difow001"/>
    <s v="Wilmer Difo"/>
    <n v="6"/>
    <s v="steva001"/>
    <s v="Andrew Stevenson"/>
    <n v="8"/>
    <s v="lobaj001"/>
    <s v="Jose Lobaton"/>
    <n v="2"/>
    <s v="colea002"/>
    <s v="A.J. Cole"/>
    <n v="1"/>
    <m/>
    <s v="Y"/>
  </r>
  <r>
    <n v="20170813"/>
    <n v="2"/>
    <s v="Sun"/>
    <x v="0"/>
    <s v="NL"/>
    <x v="118"/>
    <x v="7"/>
    <s v="NL"/>
    <x v="115"/>
    <x v="5"/>
    <x v="0"/>
    <n v="63"/>
    <s v="N"/>
    <m/>
    <m/>
    <m/>
    <s v="WAS11"/>
    <n v="29085"/>
    <n v="211"/>
    <n v="10010000"/>
    <n v="100100004"/>
    <n v="37"/>
    <x v="6"/>
    <x v="1"/>
    <x v="1"/>
    <x v="1"/>
    <x v="5"/>
    <n v="0"/>
    <n v="0"/>
    <n v="0"/>
    <n v="3"/>
    <n v="1"/>
    <x v="7"/>
    <n v="0"/>
    <n v="1"/>
    <x v="0"/>
    <n v="0"/>
    <n v="5"/>
    <x v="2"/>
    <x v="0"/>
    <x v="0"/>
    <n v="0"/>
    <n v="0"/>
    <n v="30"/>
    <n v="9"/>
    <n v="2"/>
    <n v="0"/>
    <n v="1"/>
    <n v="0"/>
    <n v="39"/>
    <n v="11"/>
    <n v="0"/>
    <n v="0"/>
    <n v="3"/>
    <n v="6"/>
    <n v="0"/>
    <n v="0"/>
    <n v="0"/>
    <n v="3"/>
    <n v="2"/>
    <n v="16"/>
    <n v="0"/>
    <n v="0"/>
    <n v="1"/>
    <n v="0"/>
    <n v="6"/>
    <n v="4"/>
    <n v="2"/>
    <n v="2"/>
    <n v="1"/>
    <n v="0"/>
    <n v="33"/>
    <n v="7"/>
    <n v="0"/>
    <n v="0"/>
    <n v="0"/>
    <n v="0"/>
    <s v="conrc901"/>
    <s v="Chris Conroy"/>
    <s v="mealj901"/>
    <s v="Jerry Meals"/>
    <s v="guccc901"/>
    <s v="Chris Guccione"/>
    <s v="addir901"/>
    <s v="Ryan Additon"/>
    <m/>
    <s v="(none)"/>
    <m/>
    <s v="(none)"/>
    <s v="bochb002"/>
    <s v="Bruce Bochy"/>
    <s v="baked002"/>
    <s v="Dusty Baker"/>
    <s v="albem001"/>
    <s v="Matt Albers"/>
    <s v="suara001"/>
    <s v="Albert Suarez"/>
    <m/>
    <s v="(none)"/>
    <s v="kendh001"/>
    <s v="Howie Kendrick"/>
    <s v="moorm003"/>
    <s v="Matt Moore"/>
    <s v="schem001"/>
    <s v="Max Scherzer"/>
    <s v="spand001"/>
    <s v="Denard Span"/>
    <n v="8"/>
    <s v="panij002"/>
    <s v="Joe Panik"/>
    <n v="4"/>
    <s v="pench001"/>
    <s v="Hunter Pence"/>
    <n v="9"/>
    <s v="poseb001"/>
    <s v="Buster Posey"/>
    <n v="2"/>
    <s v="sandp001"/>
    <s v="Pablo Sandoval"/>
    <n v="5"/>
    <s v="joner005"/>
    <s v="Ryder Jones"/>
    <n v="3"/>
    <s v="parkj002"/>
    <s v="Jarrett Parker"/>
    <n v="7"/>
    <s v="tomlk001"/>
    <s v="Kelby Tomlinson"/>
    <n v="6"/>
    <s v="moorm003"/>
    <s v="Matt Moore"/>
    <n v="1"/>
    <s v="steva001"/>
    <s v="Andrew Stevenson"/>
    <n v="9"/>
    <s v="difow001"/>
    <s v="Wilmer Difo"/>
    <n v="6"/>
    <s v="murpd006"/>
    <s v="Daniel Murphy"/>
    <n v="4"/>
    <s v="zimmr001"/>
    <s v="Ryan Zimmerman"/>
    <n v="3"/>
    <s v="renda001"/>
    <s v="Anthony Rendon"/>
    <n v="5"/>
    <s v="kendh001"/>
    <s v="Howie Kendrick"/>
    <n v="7"/>
    <s v="wietm001"/>
    <s v="Matt Wieters"/>
    <n v="2"/>
    <s v="taylm002"/>
    <s v="Michael Taylor"/>
    <n v="8"/>
    <s v="schem001"/>
    <s v="Max Scherzer"/>
    <n v="1"/>
    <m/>
    <s v="Y"/>
  </r>
  <r>
    <n v="20170813"/>
    <n v="0"/>
    <s v="Sun"/>
    <x v="11"/>
    <s v="AL"/>
    <x v="116"/>
    <x v="14"/>
    <s v="AL"/>
    <x v="114"/>
    <x v="12"/>
    <x v="0"/>
    <n v="54"/>
    <s v="D"/>
    <m/>
    <m/>
    <m/>
    <s v="CHI12"/>
    <n v="27351"/>
    <n v="218"/>
    <n v="44004020"/>
    <n v="30300"/>
    <n v="42"/>
    <x v="16"/>
    <x v="1"/>
    <x v="0"/>
    <x v="0"/>
    <x v="12"/>
    <n v="0"/>
    <n v="1"/>
    <n v="0"/>
    <n v="9"/>
    <n v="0"/>
    <x v="2"/>
    <n v="1"/>
    <n v="0"/>
    <x v="1"/>
    <n v="0"/>
    <n v="11"/>
    <x v="2"/>
    <x v="3"/>
    <x v="3"/>
    <n v="1"/>
    <n v="0"/>
    <n v="27"/>
    <n v="9"/>
    <n v="1"/>
    <n v="0"/>
    <n v="1"/>
    <n v="0"/>
    <n v="36"/>
    <n v="9"/>
    <n v="4"/>
    <n v="0"/>
    <n v="1"/>
    <n v="6"/>
    <n v="0"/>
    <n v="0"/>
    <n v="2"/>
    <n v="3"/>
    <n v="0"/>
    <n v="11"/>
    <n v="0"/>
    <n v="0"/>
    <n v="1"/>
    <n v="0"/>
    <n v="8"/>
    <n v="5"/>
    <n v="14"/>
    <n v="14"/>
    <n v="3"/>
    <n v="0"/>
    <n v="27"/>
    <n v="5"/>
    <n v="2"/>
    <n v="0"/>
    <n v="1"/>
    <n v="0"/>
    <s v="westj901"/>
    <s v="Joe West"/>
    <s v="drakr901"/>
    <s v="Rob Drake"/>
    <s v="wendh902"/>
    <s v="Hunter Wendelstedt"/>
    <s v="porta901"/>
    <s v="Alan Porter"/>
    <m/>
    <s v="(none)"/>
    <m/>
    <s v="(none)"/>
    <s v="yoste001"/>
    <s v="Ned Yost"/>
    <s v="rentr001"/>
    <s v="Rich Renteria"/>
    <s v="vargj001"/>
    <s v="Jason Vargas"/>
    <s v="holld003"/>
    <s v="Derek Holland"/>
    <m/>
    <s v="(none)"/>
    <m/>
    <s v="(none)"/>
    <s v="vargj001"/>
    <s v="Jason Vargas"/>
    <s v="holld003"/>
    <s v="Derek Holland"/>
    <s v="merrw001"/>
    <s v="Whit Merrifield"/>
    <n v="4"/>
    <s v="cainl001"/>
    <s v="Lorenzo Cain"/>
    <n v="8"/>
    <s v="hosme001"/>
    <s v="Eric Hosmer"/>
    <n v="3"/>
    <s v="cabrm002"/>
    <s v="Melky Cabrera"/>
    <n v="7"/>
    <s v="mousm001"/>
    <s v="Mike Moustakas"/>
    <n v="10"/>
    <s v="bonij002"/>
    <s v="Jorge Bonifacio"/>
    <n v="9"/>
    <s v="cuthc001"/>
    <s v="Cheslor Cuthbert"/>
    <n v="5"/>
    <s v="escoa003"/>
    <s v="Alcides Escobar"/>
    <n v="6"/>
    <s v="buted001"/>
    <s v="Drew Butera"/>
    <n v="2"/>
    <s v="andet001"/>
    <s v="Tim Anderson"/>
    <n v="6"/>
    <s v="salat001"/>
    <s v="Tyler Saladino"/>
    <n v="5"/>
    <s v="abrej003"/>
    <s v="Jose Abreu"/>
    <n v="3"/>
    <s v="garca003"/>
    <s v="Avisail Garcia"/>
    <n v="9"/>
    <s v="delmn001"/>
    <s v="Nicky Delmonico"/>
    <n v="10"/>
    <s v="smitk002"/>
    <s v="Kevan Smith"/>
    <n v="2"/>
    <s v="moncy001"/>
    <s v="Yoan Moncada"/>
    <n v="4"/>
    <s v="garcl004"/>
    <s v="Leury Garcia"/>
    <n v="7"/>
    <s v="engea001"/>
    <s v="Adam Engel"/>
    <n v="8"/>
    <m/>
    <s v="Y"/>
  </r>
  <r>
    <n v="20170813"/>
    <n v="0"/>
    <s v="Sun"/>
    <x v="18"/>
    <s v="AL"/>
    <x v="115"/>
    <x v="20"/>
    <s v="AL"/>
    <x v="116"/>
    <x v="8"/>
    <x v="1"/>
    <n v="54"/>
    <s v="D"/>
    <m/>
    <m/>
    <m/>
    <s v="DET05"/>
    <n v="30582"/>
    <n v="218"/>
    <n v="112000020"/>
    <n v="130000"/>
    <n v="30"/>
    <x v="5"/>
    <x v="4"/>
    <x v="1"/>
    <x v="0"/>
    <x v="3"/>
    <n v="3"/>
    <n v="1"/>
    <n v="1"/>
    <n v="5"/>
    <n v="0"/>
    <x v="0"/>
    <n v="1"/>
    <n v="0"/>
    <x v="0"/>
    <n v="0"/>
    <n v="7"/>
    <x v="2"/>
    <x v="7"/>
    <x v="7"/>
    <n v="1"/>
    <n v="0"/>
    <n v="27"/>
    <n v="7"/>
    <n v="2"/>
    <n v="3"/>
    <n v="0"/>
    <n v="0"/>
    <n v="38"/>
    <n v="10"/>
    <n v="2"/>
    <n v="0"/>
    <n v="0"/>
    <n v="2"/>
    <n v="0"/>
    <n v="1"/>
    <n v="1"/>
    <n v="3"/>
    <n v="0"/>
    <n v="11"/>
    <n v="0"/>
    <n v="0"/>
    <n v="0"/>
    <n v="0"/>
    <n v="12"/>
    <n v="5"/>
    <n v="6"/>
    <n v="6"/>
    <n v="0"/>
    <n v="0"/>
    <n v="27"/>
    <n v="10"/>
    <n v="0"/>
    <n v="0"/>
    <n v="0"/>
    <n v="0"/>
    <s v="may-b901"/>
    <s v="Ben May"/>
    <s v="barrs901"/>
    <s v="Scott Barry"/>
    <s v="wolcq901"/>
    <s v="Quinn Wolcott"/>
    <s v="onorb901"/>
    <s v="Brian O'Nora"/>
    <m/>
    <s v="(none)"/>
    <m/>
    <s v="(none)"/>
    <s v="molip001"/>
    <s v="Paul Molitor"/>
    <s v="ausmb001"/>
    <s v="Brad Ausmus"/>
    <s v="dufft001"/>
    <s v="Tyler Duffey"/>
    <s v="rondb001"/>
    <s v="Bruce Rondon"/>
    <s v="hildt001"/>
    <s v="Trevor Hildenberger"/>
    <s v="buxtb001"/>
    <s v="Byron Buxton"/>
    <s v="sante001"/>
    <s v="Ervin Santana"/>
    <s v="boydm001"/>
    <s v="Matt Boyd"/>
    <s v="dozib001"/>
    <s v="Brian Dozier"/>
    <n v="4"/>
    <s v="grosr001"/>
    <s v="Robbie Grossman"/>
    <n v="9"/>
    <s v="sanom001"/>
    <s v="Miguel Sano"/>
    <n v="3"/>
    <s v="escoe001"/>
    <s v="Eduardo Escobar"/>
    <n v="10"/>
    <s v="rosae001"/>
    <s v="Eddie Rosario"/>
    <n v="7"/>
    <s v="gimec001"/>
    <s v="Chris Gimenez"/>
    <n v="2"/>
    <s v="polaj001"/>
    <s v="Jorge Polanco"/>
    <n v="6"/>
    <s v="buxtb001"/>
    <s v="Byron Buxton"/>
    <n v="8"/>
    <s v="adrie001"/>
    <s v="Ehire Adrianza"/>
    <n v="5"/>
    <s v="mahtm001"/>
    <s v="Mikie Mahtook"/>
    <n v="8"/>
    <s v="presa001"/>
    <s v="Alex Presley"/>
    <n v="9"/>
    <s v="uptoj001"/>
    <s v="Justin Upton"/>
    <n v="7"/>
    <s v="castn001"/>
    <s v="Nick Castellanos"/>
    <n v="5"/>
    <s v="hickj001"/>
    <s v="John Hicks"/>
    <n v="3"/>
    <s v="martv001"/>
    <s v="Victor Martinez"/>
    <n v="10"/>
    <s v="mccaj001"/>
    <s v="James McCann"/>
    <n v="2"/>
    <s v="romia001"/>
    <s v="Andrew Romine"/>
    <n v="4"/>
    <s v="iglej001"/>
    <s v="Jose Iglesias"/>
    <n v="6"/>
    <m/>
    <s v="Y"/>
  </r>
  <r>
    <n v="20170813"/>
    <n v="0"/>
    <s v="Sun"/>
    <x v="19"/>
    <s v="AL"/>
    <x v="116"/>
    <x v="24"/>
    <s v="AL"/>
    <x v="115"/>
    <x v="1"/>
    <x v="8"/>
    <n v="60"/>
    <s v="N"/>
    <m/>
    <m/>
    <m/>
    <s v="NYC21"/>
    <n v="46610"/>
    <n v="220"/>
    <n v="100011"/>
    <n v="100100"/>
    <n v="34"/>
    <x v="10"/>
    <x v="4"/>
    <x v="1"/>
    <x v="1"/>
    <x v="1"/>
    <n v="0"/>
    <n v="0"/>
    <n v="1"/>
    <n v="6"/>
    <n v="0"/>
    <x v="1"/>
    <n v="0"/>
    <n v="0"/>
    <x v="0"/>
    <n v="0"/>
    <n v="8"/>
    <x v="0"/>
    <x v="7"/>
    <x v="7"/>
    <n v="0"/>
    <n v="0"/>
    <n v="30"/>
    <n v="8"/>
    <n v="0"/>
    <n v="0"/>
    <n v="0"/>
    <n v="0"/>
    <n v="33"/>
    <n v="5"/>
    <n v="0"/>
    <n v="1"/>
    <n v="0"/>
    <n v="2"/>
    <n v="1"/>
    <n v="1"/>
    <n v="0"/>
    <n v="5"/>
    <n v="0"/>
    <n v="15"/>
    <n v="2"/>
    <n v="0"/>
    <n v="0"/>
    <n v="0"/>
    <n v="8"/>
    <n v="5"/>
    <n v="3"/>
    <n v="3"/>
    <n v="1"/>
    <n v="0"/>
    <n v="30"/>
    <n v="9"/>
    <n v="0"/>
    <n v="0"/>
    <n v="0"/>
    <n v="0"/>
    <s v="diazl901"/>
    <s v="Laz Diaz"/>
    <s v="buckc901"/>
    <s v="CB Bucknor"/>
    <s v="culbf901"/>
    <s v="Fieldin Culbreth"/>
    <s v="gonzm901"/>
    <s v="Manny Gonzalez"/>
    <m/>
    <s v="(none)"/>
    <m/>
    <s v="(none)"/>
    <s v="farrj001"/>
    <s v="John Farrell"/>
    <s v="giraj001"/>
    <s v="Joe Girardi"/>
    <s v="kimbc001"/>
    <s v="Craig Kimbrel"/>
    <s v="chapa001"/>
    <s v="Aroldis Chapman"/>
    <m/>
    <s v="(none)"/>
    <s v="benia002"/>
    <s v="Andrew Benintendi"/>
    <s v="salec001"/>
    <s v="Chris Sale"/>
    <s v="montj004"/>
    <s v="Jordan Montgomery"/>
    <s v="nunee002"/>
    <s v="Eduardo Nunez"/>
    <n v="5"/>
    <s v="bettm001"/>
    <s v="Mookie Betts"/>
    <n v="9"/>
    <s v="benia002"/>
    <s v="Andrew Benintendi"/>
    <n v="7"/>
    <s v="ramih003"/>
    <s v="Hanley Ramirez"/>
    <n v="3"/>
    <s v="younc004"/>
    <s v="Chris Young"/>
    <n v="10"/>
    <s v="bogax001"/>
    <s v="Xander Bogaerts"/>
    <n v="6"/>
    <s v="holtb002"/>
    <s v="Brock Holt"/>
    <n v="4"/>
    <s v="leons001"/>
    <s v="Sandy Leon"/>
    <n v="2"/>
    <s v="bradj001"/>
    <s v="Jackie Bradley"/>
    <n v="8"/>
    <s v="gardb001"/>
    <s v="Brett Gardner"/>
    <n v="7"/>
    <s v="hicka001"/>
    <s v="Aaron Hicks"/>
    <n v="8"/>
    <s v="judga001"/>
    <s v="Aaron Judge"/>
    <n v="9"/>
    <s v="sancg002"/>
    <s v="Gary Sanchez"/>
    <n v="10"/>
    <s v="frazt001"/>
    <s v="Todd Frazier"/>
    <n v="5"/>
    <s v="gregd001"/>
    <s v="Didi Gregorius"/>
    <n v="6"/>
    <s v="headc001"/>
    <s v="Chase Headley"/>
    <n v="3"/>
    <s v="torrr001"/>
    <s v="Ronald Torreyes"/>
    <n v="4"/>
    <s v="romia002"/>
    <s v="Austin Romine"/>
    <n v="2"/>
    <m/>
    <s v="Y"/>
  </r>
  <r>
    <n v="20170813"/>
    <n v="0"/>
    <s v="Sun"/>
    <x v="27"/>
    <s v="AL"/>
    <x v="117"/>
    <x v="12"/>
    <s v="AL"/>
    <x v="117"/>
    <x v="1"/>
    <x v="10"/>
    <n v="51"/>
    <s v="D"/>
    <m/>
    <m/>
    <m/>
    <s v="OAK01"/>
    <n v="18912"/>
    <n v="153"/>
    <n v="110000010"/>
    <s v="00051021x"/>
    <n v="35"/>
    <x v="3"/>
    <x v="0"/>
    <x v="0"/>
    <x v="1"/>
    <x v="1"/>
    <n v="0"/>
    <n v="0"/>
    <n v="0"/>
    <n v="1"/>
    <n v="0"/>
    <x v="4"/>
    <n v="0"/>
    <n v="0"/>
    <x v="2"/>
    <n v="0"/>
    <n v="6"/>
    <x v="2"/>
    <x v="9"/>
    <x v="9"/>
    <n v="0"/>
    <n v="0"/>
    <n v="24"/>
    <n v="7"/>
    <n v="1"/>
    <n v="0"/>
    <n v="1"/>
    <n v="0"/>
    <n v="32"/>
    <n v="8"/>
    <n v="2"/>
    <n v="0"/>
    <n v="3"/>
    <n v="9"/>
    <n v="0"/>
    <n v="1"/>
    <n v="0"/>
    <n v="2"/>
    <n v="0"/>
    <n v="7"/>
    <n v="1"/>
    <n v="0"/>
    <n v="1"/>
    <n v="0"/>
    <n v="2"/>
    <n v="3"/>
    <n v="3"/>
    <n v="3"/>
    <n v="0"/>
    <n v="0"/>
    <n v="27"/>
    <n v="6"/>
    <n v="0"/>
    <n v="0"/>
    <n v="2"/>
    <n v="0"/>
    <s v="wolfj901"/>
    <s v="Jim Wolf"/>
    <s v="reybd901"/>
    <s v="D.J. Reyburn"/>
    <s v="holbs901"/>
    <s v="Sam Holbrook"/>
    <s v="lentn901"/>
    <s v="Nic Lentz"/>
    <m/>
    <s v="(none)"/>
    <m/>
    <s v="(none)"/>
    <s v="showb801"/>
    <s v="Buck Showalter"/>
    <s v="melvb001"/>
    <s v="Bob Melvin"/>
    <s v="gravk001"/>
    <s v="Kendall Graveman"/>
    <s v="hellj001"/>
    <s v="Jeremy Hellickson"/>
    <m/>
    <s v="(none)"/>
    <s v="chapm001"/>
    <s v="Matt Chapman"/>
    <s v="hellj001"/>
    <s v="Jeremy Hellickson"/>
    <s v="gravk001"/>
    <s v="Kendall Graveman"/>
    <s v="beckt001"/>
    <s v="Tim Beckham"/>
    <n v="6"/>
    <s v="machm001"/>
    <s v="Manny Machado"/>
    <n v="5"/>
    <s v="schoj001"/>
    <s v="Jonathan Schoop"/>
    <n v="4"/>
    <s v="jonea003"/>
    <s v="Adam Jones"/>
    <n v="8"/>
    <s v="manct001"/>
    <s v="Trey Mancini"/>
    <n v="7"/>
    <s v="trumm001"/>
    <s v="Mark Trumbo"/>
    <n v="10"/>
    <s v="davic003"/>
    <s v="Chris Davis"/>
    <n v="3"/>
    <s v="smits002"/>
    <s v="Seth Smith"/>
    <n v="9"/>
    <s v="josec002"/>
    <s v="Caleb Joseph"/>
    <n v="2"/>
    <s v="joycm001"/>
    <s v="Matt Joyce"/>
    <n v="9"/>
    <s v="semim001"/>
    <s v="Marcus Semien"/>
    <n v="6"/>
    <s v="lowrj001"/>
    <s v="Jed Lowrie"/>
    <n v="4"/>
    <s v="davik003"/>
    <s v="Khris Davis"/>
    <n v="7"/>
    <s v="healr001"/>
    <s v="Ryon Healy"/>
    <n v="10"/>
    <s v="olsom001"/>
    <s v="Matt Olson"/>
    <n v="3"/>
    <s v="chapm001"/>
    <s v="Matt Chapman"/>
    <n v="5"/>
    <s v="maxwb001"/>
    <s v="Bruce Maxwell"/>
    <n v="2"/>
    <s v="poweb002"/>
    <s v="Boog Powell"/>
    <n v="8"/>
    <m/>
    <s v="Y"/>
  </r>
  <r>
    <n v="20170813"/>
    <n v="0"/>
    <s v="Sun"/>
    <x v="12"/>
    <s v="AL"/>
    <x v="118"/>
    <x v="25"/>
    <s v="AL"/>
    <x v="118"/>
    <x v="2"/>
    <x v="8"/>
    <n v="54"/>
    <s v="D"/>
    <m/>
    <m/>
    <m/>
    <s v="SEA03"/>
    <n v="43199"/>
    <n v="179"/>
    <n v="1030000"/>
    <n v="100000001"/>
    <n v="32"/>
    <x v="6"/>
    <x v="1"/>
    <x v="1"/>
    <x v="1"/>
    <x v="2"/>
    <n v="0"/>
    <n v="1"/>
    <n v="1"/>
    <n v="7"/>
    <n v="0"/>
    <x v="3"/>
    <n v="0"/>
    <n v="0"/>
    <x v="1"/>
    <n v="0"/>
    <n v="10"/>
    <x v="2"/>
    <x v="7"/>
    <x v="7"/>
    <n v="0"/>
    <n v="0"/>
    <n v="27"/>
    <n v="8"/>
    <n v="0"/>
    <n v="0"/>
    <n v="1"/>
    <n v="0"/>
    <n v="33"/>
    <n v="8"/>
    <n v="2"/>
    <n v="0"/>
    <n v="0"/>
    <n v="2"/>
    <n v="0"/>
    <n v="1"/>
    <n v="0"/>
    <n v="1"/>
    <n v="0"/>
    <n v="4"/>
    <n v="1"/>
    <n v="0"/>
    <n v="1"/>
    <n v="0"/>
    <n v="6"/>
    <n v="3"/>
    <n v="4"/>
    <n v="4"/>
    <n v="1"/>
    <n v="0"/>
    <n v="27"/>
    <n v="5"/>
    <n v="1"/>
    <n v="0"/>
    <n v="1"/>
    <n v="0"/>
    <s v="segac901"/>
    <s v="Chris Segal"/>
    <s v="littw901"/>
    <s v="Will Little"/>
    <s v="kellj901"/>
    <s v="Jeff Kellogg"/>
    <s v="hoyej901"/>
    <s v="James Hoye"/>
    <m/>
    <s v="(none)"/>
    <m/>
    <s v="(none)"/>
    <s v="sciom001"/>
    <s v="Mike Scioscia"/>
    <s v="servs002"/>
    <s v="Scott Servais"/>
    <s v="bridp001"/>
    <s v="Parker Bridwell"/>
    <s v="miraa002"/>
    <s v="Ariel Miranda"/>
    <s v="middk001"/>
    <s v="Keynan Middleton"/>
    <s v="simma001"/>
    <s v="Andrelton Simmons"/>
    <s v="bridp001"/>
    <s v="Parker Bridwell"/>
    <s v="miraa002"/>
    <s v="Ariel Miranda"/>
    <s v="maybc001"/>
    <s v="Cameron Maybin"/>
    <n v="7"/>
    <s v="troum001"/>
    <s v="Mike Trout"/>
    <n v="8"/>
    <s v="pujoa001"/>
    <s v="Albert Pujols"/>
    <n v="10"/>
    <s v="cronc002"/>
    <s v="C.J. Cron"/>
    <n v="3"/>
    <s v="simma001"/>
    <s v="Andrelton Simmons"/>
    <n v="6"/>
    <s v="martj007"/>
    <s v="Jefry Marte"/>
    <n v="5"/>
    <s v="calhk001"/>
    <s v="Kole Calhoun"/>
    <n v="9"/>
    <s v="maldm001"/>
    <s v="Martin Maldonado"/>
    <n v="2"/>
    <s v="pennc001"/>
    <s v="Cliff Pennington"/>
    <n v="4"/>
    <s v="seguj002"/>
    <s v="Jean Segura"/>
    <n v="6"/>
    <s v="alony001"/>
    <s v="Yonder Alonso"/>
    <n v="3"/>
    <s v="canor001"/>
    <s v="Robinson Cano"/>
    <n v="4"/>
    <s v="cruzn002"/>
    <s v="Nelson Cruz"/>
    <n v="10"/>
    <s v="seagk001"/>
    <s v="Kyle Seager"/>
    <n v="5"/>
    <s v="dysoj001"/>
    <s v="Jarrod Dyson"/>
    <n v="8"/>
    <s v="hereg002"/>
    <s v="Guillermo Heredia"/>
    <n v="7"/>
    <s v="martl004"/>
    <s v="Leonys Martin"/>
    <n v="9"/>
    <s v="ruizc001"/>
    <s v="Carlos Ruiz"/>
    <n v="2"/>
    <m/>
    <s v="Y"/>
  </r>
  <r>
    <n v="20170813"/>
    <n v="0"/>
    <s v="Sun"/>
    <x v="13"/>
    <s v="AL"/>
    <x v="114"/>
    <x v="2"/>
    <s v="AL"/>
    <x v="118"/>
    <x v="2"/>
    <x v="3"/>
    <n v="54"/>
    <s v="D"/>
    <m/>
    <m/>
    <m/>
    <s v="STP01"/>
    <n v="17775"/>
    <n v="186"/>
    <n v="201010"/>
    <n v="1002000"/>
    <n v="34"/>
    <x v="1"/>
    <x v="3"/>
    <x v="1"/>
    <x v="0"/>
    <x v="2"/>
    <n v="0"/>
    <n v="0"/>
    <n v="0"/>
    <n v="3"/>
    <n v="1"/>
    <x v="3"/>
    <n v="0"/>
    <n v="0"/>
    <x v="0"/>
    <n v="0"/>
    <n v="6"/>
    <x v="4"/>
    <x v="3"/>
    <x v="3"/>
    <n v="0"/>
    <n v="0"/>
    <n v="27"/>
    <n v="5"/>
    <n v="0"/>
    <n v="0"/>
    <n v="1"/>
    <n v="0"/>
    <n v="30"/>
    <n v="4"/>
    <n v="0"/>
    <n v="0"/>
    <n v="1"/>
    <n v="3"/>
    <n v="0"/>
    <n v="0"/>
    <n v="1"/>
    <n v="3"/>
    <n v="0"/>
    <n v="12"/>
    <n v="1"/>
    <n v="0"/>
    <n v="0"/>
    <n v="0"/>
    <n v="4"/>
    <n v="5"/>
    <n v="4"/>
    <n v="4"/>
    <n v="0"/>
    <n v="0"/>
    <n v="27"/>
    <n v="7"/>
    <n v="0"/>
    <n v="0"/>
    <n v="0"/>
    <n v="0"/>
    <s v="rippm901"/>
    <s v="Mark Ripperger"/>
    <s v="gibsg901"/>
    <s v="Greg Gibson"/>
    <s v="carav901"/>
    <s v="Vic Carapazza"/>
    <s v="cuzzp901"/>
    <s v="Phil Cuzzi"/>
    <m/>
    <s v="(none)"/>
    <m/>
    <s v="(none)"/>
    <s v="frant001"/>
    <s v="Terry Francona"/>
    <s v="cashk001"/>
    <s v="Kevin Cash"/>
    <s v="klubc001"/>
    <s v="Corey Kluber"/>
    <s v="huntt002"/>
    <s v="Tommy Hunter"/>
    <s v="allec002"/>
    <s v="Cody Allen"/>
    <s v="jacka001"/>
    <s v="Austin Jackson"/>
    <s v="klubc001"/>
    <s v="Corey Kluber"/>
    <s v="pruia001"/>
    <s v="Austin Pruitt"/>
    <s v="lindf001"/>
    <s v="Francisco Lindor"/>
    <n v="6"/>
    <s v="jacka001"/>
    <s v="Austin Jackson"/>
    <n v="7"/>
    <s v="ramij003"/>
    <s v="Jose Ramirez"/>
    <n v="4"/>
    <s v="encae001"/>
    <s v="Edwin Encarnacion"/>
    <n v="10"/>
    <s v="brucj001"/>
    <s v="Jay Bruce"/>
    <n v="9"/>
    <s v="santc002"/>
    <s v="Carlos Santana"/>
    <n v="3"/>
    <s v="gomey001"/>
    <s v="Yan Gomes"/>
    <n v="2"/>
    <s v="zimmb001"/>
    <s v="Bradley Zimmer"/>
    <n v="8"/>
    <s v="urshg001"/>
    <s v="Giovanny Urshela"/>
    <n v="5"/>
    <s v="dickc002"/>
    <s v="Corey Dickerson"/>
    <n v="7"/>
    <s v="dudal001"/>
    <s v="Lucas Duda"/>
    <n v="10"/>
    <s v="longe001"/>
    <s v="Evan Longoria"/>
    <n v="5"/>
    <s v="morrl001"/>
    <s v="Logan Morrison"/>
    <n v="3"/>
    <s v="souzs001"/>
    <s v="Steven Souza"/>
    <n v="9"/>
    <s v="millb002"/>
    <s v="Brad Miller"/>
    <n v="4"/>
    <s v="hecha001"/>
    <s v="Adeiny Hechavarria"/>
    <n v="6"/>
    <s v="smitm007"/>
    <s v="Mallex Smith"/>
    <n v="8"/>
    <s v="sucrj001"/>
    <s v="Jesus Sucre"/>
    <n v="2"/>
    <m/>
    <s v="Y"/>
  </r>
  <r>
    <n v="20170813"/>
    <n v="0"/>
    <s v="Sun"/>
    <x v="25"/>
    <s v="AL"/>
    <x v="116"/>
    <x v="13"/>
    <s v="AL"/>
    <x v="115"/>
    <x v="5"/>
    <x v="7"/>
    <n v="54"/>
    <s v="D"/>
    <m/>
    <m/>
    <m/>
    <s v="ARL02"/>
    <n v="31517"/>
    <n v="184"/>
    <n v="100100"/>
    <n v="1000"/>
    <n v="31"/>
    <x v="6"/>
    <x v="1"/>
    <x v="1"/>
    <x v="1"/>
    <x v="5"/>
    <n v="0"/>
    <n v="0"/>
    <n v="1"/>
    <n v="2"/>
    <n v="0"/>
    <x v="6"/>
    <n v="0"/>
    <n v="0"/>
    <x v="1"/>
    <n v="0"/>
    <n v="5"/>
    <x v="4"/>
    <x v="8"/>
    <x v="8"/>
    <n v="0"/>
    <n v="0"/>
    <n v="27"/>
    <n v="12"/>
    <n v="1"/>
    <n v="0"/>
    <n v="1"/>
    <n v="0"/>
    <n v="31"/>
    <n v="7"/>
    <n v="1"/>
    <n v="0"/>
    <n v="1"/>
    <n v="1"/>
    <n v="1"/>
    <n v="0"/>
    <n v="0"/>
    <n v="5"/>
    <n v="0"/>
    <n v="9"/>
    <n v="1"/>
    <n v="0"/>
    <n v="0"/>
    <n v="0"/>
    <n v="9"/>
    <n v="3"/>
    <n v="2"/>
    <n v="2"/>
    <n v="0"/>
    <n v="0"/>
    <n v="27"/>
    <n v="12"/>
    <n v="0"/>
    <n v="0"/>
    <n v="2"/>
    <n v="0"/>
    <s v="sches901"/>
    <s v="Stu Scheurwater"/>
    <s v="gibsh902"/>
    <s v="Tripp Gibson"/>
    <s v="welkb901"/>
    <s v="Bill Welke"/>
    <s v="barkl901"/>
    <s v="Lance Barksdale"/>
    <m/>
    <s v="(none)"/>
    <m/>
    <s v="(none)"/>
    <s v="hinca001"/>
    <s v="A.J. Hinch"/>
    <s v="banij001"/>
    <s v="Jeff Banister"/>
    <s v="keucd001"/>
    <s v="Dallas Keuchel"/>
    <s v="casha001"/>
    <s v="Andrew Cashner"/>
    <s v="gilek001"/>
    <s v="Ken Giles"/>
    <s v="beltc001"/>
    <s v="Carlos Beltran"/>
    <s v="keucd001"/>
    <s v="Dallas Keuchel"/>
    <s v="casha001"/>
    <s v="Andrew Cashner"/>
    <s v="reddj001"/>
    <s v="Josh Reddick"/>
    <n v="9"/>
    <s v="altuj001"/>
    <s v="Jose Altuve"/>
    <n v="4"/>
    <s v="brega001"/>
    <s v="Alex Bregman"/>
    <n v="5"/>
    <s v="gurry001"/>
    <s v="Yulieski Gurriel"/>
    <n v="3"/>
    <s v="gonzm002"/>
    <s v="Marwin Gonzalez"/>
    <n v="6"/>
    <s v="beltc001"/>
    <s v="Carlos Beltran"/>
    <n v="10"/>
    <s v="fishd001"/>
    <s v="Derek Fisher"/>
    <n v="7"/>
    <s v="mccab002"/>
    <s v="Brian McCann"/>
    <n v="2"/>
    <s v="marij002"/>
    <s v="Jake Marisnick"/>
    <n v="8"/>
    <s v="deshd002"/>
    <s v="Delino DeShields"/>
    <n v="7"/>
    <s v="andre001"/>
    <s v="Elvis Andrus"/>
    <n v="6"/>
    <s v="mazan001"/>
    <s v="Nomar Mazara"/>
    <n v="9"/>
    <s v="belta001"/>
    <s v="Adrian Beltre"/>
    <n v="10"/>
    <s v="gomec002"/>
    <s v="Carlos Gomez"/>
    <n v="8"/>
    <s v="gallj002"/>
    <s v="Joey Gallo"/>
    <n v="5"/>
    <s v="napom001"/>
    <s v="Mike Napoli"/>
    <n v="3"/>
    <s v="odorr001"/>
    <s v="Rougned Odor"/>
    <n v="4"/>
    <s v="chirr001"/>
    <s v="Robinson Chirinos"/>
    <n v="2"/>
    <m/>
    <s v="Y"/>
  </r>
  <r>
    <n v="20170813"/>
    <n v="0"/>
    <s v="Sun"/>
    <x v="9"/>
    <s v="NL"/>
    <x v="117"/>
    <x v="28"/>
    <s v="AL"/>
    <x v="116"/>
    <x v="6"/>
    <x v="2"/>
    <n v="51"/>
    <s v="D"/>
    <m/>
    <m/>
    <m/>
    <s v="TOR02"/>
    <n v="43618"/>
    <n v="171"/>
    <n v="100000000"/>
    <s v="50000110x"/>
    <n v="31"/>
    <x v="10"/>
    <x v="4"/>
    <x v="1"/>
    <x v="2"/>
    <x v="6"/>
    <n v="0"/>
    <n v="0"/>
    <n v="0"/>
    <n v="5"/>
    <n v="0"/>
    <x v="8"/>
    <n v="0"/>
    <n v="0"/>
    <x v="0"/>
    <n v="0"/>
    <n v="8"/>
    <x v="4"/>
    <x v="0"/>
    <x v="0"/>
    <n v="1"/>
    <n v="0"/>
    <n v="24"/>
    <n v="6"/>
    <n v="2"/>
    <n v="0"/>
    <n v="1"/>
    <n v="0"/>
    <n v="31"/>
    <n v="7"/>
    <n v="2"/>
    <n v="0"/>
    <n v="3"/>
    <n v="6"/>
    <n v="0"/>
    <n v="0"/>
    <n v="0"/>
    <n v="6"/>
    <n v="0"/>
    <n v="9"/>
    <n v="2"/>
    <n v="0"/>
    <n v="1"/>
    <n v="0"/>
    <n v="6"/>
    <n v="5"/>
    <n v="1"/>
    <n v="1"/>
    <n v="0"/>
    <n v="0"/>
    <n v="27"/>
    <n v="8"/>
    <n v="0"/>
    <n v="0"/>
    <n v="0"/>
    <n v="0"/>
    <s v="drecb901"/>
    <s v="Bruce Dreckman"/>
    <s v="whitc901"/>
    <s v="Chad Whitson"/>
    <s v="everm901"/>
    <s v="Mike Everitt"/>
    <s v="bakej902"/>
    <s v="Jordan Baker"/>
    <m/>
    <s v="(none)"/>
    <m/>
    <s v="(none)"/>
    <s v="hurdc001"/>
    <s v="Clint Hurdle"/>
    <s v="gibbj001"/>
    <s v="John Gibbons"/>
    <s v="happj001"/>
    <s v="J.A. Happ"/>
    <s v="kuhlc001"/>
    <s v="Chad Kuhl"/>
    <m/>
    <s v="(none)"/>
    <s v="donaj001"/>
    <s v="Josh Donaldson"/>
    <s v="kuhlc001"/>
    <s v="Chad Kuhl"/>
    <s v="happj001"/>
    <s v="J.A. Happ"/>
    <s v="marts002"/>
    <s v="Starling Marte"/>
    <n v="8"/>
    <s v="harrj002"/>
    <s v="Josh Harrison"/>
    <n v="4"/>
    <s v="mccua001"/>
    <s v="Andrew McCutchen"/>
    <n v="10"/>
    <s v="freed001"/>
    <s v="David Freese"/>
    <n v="5"/>
    <s v="osunj001"/>
    <s v="Jose Osuna"/>
    <n v="3"/>
    <s v="rodrs002"/>
    <s v="Sean Rodriguez"/>
    <n v="9"/>
    <s v="mercj002"/>
    <s v="Jordy Mercer"/>
    <n v="6"/>
    <s v="cervf001"/>
    <s v="Francisco Cervelli"/>
    <n v="2"/>
    <s v="fraza001"/>
    <s v="Adam Frazier"/>
    <n v="7"/>
    <s v="bautj002"/>
    <s v="Jose Bautista"/>
    <n v="9"/>
    <s v="donaj001"/>
    <s v="Josh Donaldson"/>
    <n v="5"/>
    <s v="smoaj001"/>
    <s v="Justin Smoak"/>
    <n v="3"/>
    <s v="morak001"/>
    <s v="Kendrys Morales"/>
    <n v="10"/>
    <s v="carre001"/>
    <s v="Ezequiel Carrera"/>
    <n v="7"/>
    <s v="goinr001"/>
    <s v="Ryan Goins"/>
    <n v="6"/>
    <s v="pillk001"/>
    <s v="Kevin Pillar"/>
    <n v="8"/>
    <s v="loper002"/>
    <s v="Rafael Lopez"/>
    <n v="2"/>
    <s v="barnd001"/>
    <s v="Darwin Barney"/>
    <n v="4"/>
    <m/>
    <s v="Y"/>
  </r>
  <r>
    <n v="20170814"/>
    <n v="0"/>
    <s v="Mon"/>
    <x v="25"/>
    <s v="AL"/>
    <x v="117"/>
    <x v="0"/>
    <s v="NL"/>
    <x v="117"/>
    <x v="4"/>
    <x v="8"/>
    <n v="51"/>
    <s v="N"/>
    <m/>
    <m/>
    <m/>
    <s v="PHO01"/>
    <n v="20405"/>
    <n v="168"/>
    <n v="0"/>
    <s v="01000100x"/>
    <n v="32"/>
    <x v="5"/>
    <x v="1"/>
    <x v="1"/>
    <x v="2"/>
    <x v="4"/>
    <n v="0"/>
    <n v="0"/>
    <n v="0"/>
    <n v="2"/>
    <n v="0"/>
    <x v="1"/>
    <n v="0"/>
    <n v="1"/>
    <x v="2"/>
    <n v="0"/>
    <n v="7"/>
    <x v="4"/>
    <x v="7"/>
    <x v="7"/>
    <n v="0"/>
    <n v="0"/>
    <n v="24"/>
    <n v="7"/>
    <n v="0"/>
    <n v="0"/>
    <n v="1"/>
    <n v="0"/>
    <n v="31"/>
    <n v="8"/>
    <n v="6"/>
    <n v="0"/>
    <n v="0"/>
    <n v="2"/>
    <n v="0"/>
    <n v="0"/>
    <n v="1"/>
    <n v="2"/>
    <n v="0"/>
    <n v="7"/>
    <n v="0"/>
    <n v="0"/>
    <n v="1"/>
    <n v="0"/>
    <n v="8"/>
    <n v="4"/>
    <n v="0"/>
    <n v="0"/>
    <n v="1"/>
    <n v="0"/>
    <n v="27"/>
    <n v="9"/>
    <n v="1"/>
    <n v="0"/>
    <n v="3"/>
    <n v="0"/>
    <s v="dejer901"/>
    <s v="Ramon De Jesus"/>
    <s v="guccc901"/>
    <s v="Chris Guccione"/>
    <s v="demud901"/>
    <s v="Dana DeMuth"/>
    <s v="nauep901"/>
    <s v="Paul Nauert"/>
    <m/>
    <s v="(none)"/>
    <m/>
    <s v="(none)"/>
    <s v="hinca001"/>
    <s v="A.J. Hinch"/>
    <s v="lovut001"/>
    <s v="Tony Lovullo"/>
    <s v="greiz001"/>
    <s v="Zack Greinke"/>
    <s v="mchuc001"/>
    <s v="Collin McHugh"/>
    <s v="rodnf001"/>
    <s v="Fernando Rodney"/>
    <s v="martk001"/>
    <s v="Ketel Marte"/>
    <s v="mchuc001"/>
    <s v="Collin McHugh"/>
    <s v="greiz001"/>
    <s v="Zack Greinke"/>
    <s v="sprig001"/>
    <s v="George Springer"/>
    <n v="8"/>
    <s v="altuj001"/>
    <s v="Jose Altuve"/>
    <n v="4"/>
    <s v="reddj001"/>
    <s v="Josh Reddick"/>
    <n v="9"/>
    <s v="gurry001"/>
    <s v="Yulieski Gurriel"/>
    <n v="3"/>
    <s v="brega001"/>
    <s v="Alex Bregman"/>
    <n v="5"/>
    <s v="gonzm002"/>
    <s v="Marwin Gonzalez"/>
    <n v="6"/>
    <s v="fishd001"/>
    <s v="Derek Fisher"/>
    <n v="7"/>
    <s v="centj001"/>
    <s v="Juan Centeno"/>
    <n v="2"/>
    <s v="mchuc001"/>
    <s v="Collin McHugh"/>
    <n v="1"/>
    <s v="blang001"/>
    <s v="Gregor Blanco"/>
    <n v="7"/>
    <s v="polla001"/>
    <s v="A.J. Pollock"/>
    <n v="8"/>
    <s v="lambj001"/>
    <s v="Jake Lamb"/>
    <n v="5"/>
    <s v="goldp001"/>
    <s v="Paul Goldschmidt"/>
    <n v="3"/>
    <s v="martj006"/>
    <s v="J.D. Martinez"/>
    <n v="9"/>
    <s v="descd001"/>
    <s v="Daniel Descalso"/>
    <n v="4"/>
    <s v="martk001"/>
    <s v="Ketel Marte"/>
    <n v="6"/>
    <s v="mathj001"/>
    <s v="Jeff Mathis"/>
    <n v="2"/>
    <s v="greiz001"/>
    <s v="Zack Greinke"/>
    <n v="1"/>
    <m/>
    <s v="Y"/>
  </r>
  <r>
    <n v="20170814"/>
    <n v="0"/>
    <s v="Mon"/>
    <x v="17"/>
    <s v="NL"/>
    <x v="118"/>
    <x v="21"/>
    <s v="NL"/>
    <x v="116"/>
    <x v="0"/>
    <x v="18"/>
    <n v="51"/>
    <s v="N"/>
    <m/>
    <m/>
    <m/>
    <s v="CHI11"/>
    <n v="40263"/>
    <n v="225"/>
    <n v="20000030"/>
    <s v="20050062x"/>
    <n v="34"/>
    <x v="1"/>
    <x v="1"/>
    <x v="1"/>
    <x v="1"/>
    <x v="2"/>
    <n v="0"/>
    <n v="0"/>
    <n v="2"/>
    <n v="7"/>
    <n v="0"/>
    <x v="5"/>
    <n v="0"/>
    <n v="1"/>
    <x v="0"/>
    <n v="0"/>
    <n v="11"/>
    <x v="1"/>
    <x v="15"/>
    <x v="15"/>
    <n v="0"/>
    <n v="0"/>
    <n v="24"/>
    <n v="6"/>
    <n v="1"/>
    <n v="0"/>
    <n v="0"/>
    <n v="0"/>
    <n v="41"/>
    <n v="17"/>
    <n v="3"/>
    <n v="1"/>
    <n v="3"/>
    <n v="15"/>
    <n v="0"/>
    <n v="1"/>
    <n v="3"/>
    <n v="4"/>
    <n v="1"/>
    <n v="8"/>
    <n v="0"/>
    <n v="0"/>
    <n v="0"/>
    <n v="0"/>
    <n v="10"/>
    <n v="3"/>
    <n v="4"/>
    <n v="4"/>
    <n v="0"/>
    <n v="0"/>
    <n v="27"/>
    <n v="15"/>
    <n v="1"/>
    <n v="0"/>
    <n v="0"/>
    <n v="0"/>
    <s v="kulpr901"/>
    <s v="Ron Kulpa"/>
    <s v="hudsm901"/>
    <s v="Marvin Hudson"/>
    <s v="blakr901"/>
    <s v="Ryan Blakney"/>
    <s v="conrc901"/>
    <s v="Chris Conroy"/>
    <m/>
    <s v="(none)"/>
    <m/>
    <s v="(none)"/>
    <s v="pricb801"/>
    <s v="Bryan Price"/>
    <s v="maddj801"/>
    <s v="Joe Maddon"/>
    <s v="quinj001"/>
    <s v="Jose Quintana"/>
    <s v="wojca001"/>
    <s v="Asher Wojciechowski"/>
    <m/>
    <s v="(none)"/>
    <s v="jay-j001"/>
    <s v="Jon Jay"/>
    <s v="wojca001"/>
    <s v="Asher Wojciechowski"/>
    <s v="quinj001"/>
    <s v="Jose Quintana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genns001"/>
    <s v="Scooter Gennett"/>
    <n v="4"/>
    <s v="mesod001"/>
    <s v="Devin Mesoraco"/>
    <n v="2"/>
    <s v="kivlp001"/>
    <s v="Patrick Kivlehan"/>
    <n v="9"/>
    <s v="wojca001"/>
    <s v="Asher Wojciechowski"/>
    <n v="1"/>
    <s v="jay-j001"/>
    <s v="Jon Jay"/>
    <n v="8"/>
    <s v="lastt001"/>
    <s v="Tommy La Stella"/>
    <n v="4"/>
    <s v="bryak001"/>
    <s v="Kris Bryant"/>
    <n v="5"/>
    <s v="rizza001"/>
    <s v="Anthony Rizzo"/>
    <n v="3"/>
    <s v="schwk001"/>
    <s v="Kyle Schwarber"/>
    <n v="7"/>
    <s v="avila001"/>
    <s v="Alex Avila"/>
    <n v="2"/>
    <s v="heywj001"/>
    <s v="Jason Heyward"/>
    <n v="9"/>
    <s v="baezj001"/>
    <s v="Javier Baez"/>
    <n v="6"/>
    <s v="quinj001"/>
    <s v="Jose Quintana"/>
    <n v="1"/>
    <m/>
    <s v="Y"/>
  </r>
  <r>
    <n v="20170814"/>
    <n v="0"/>
    <s v="Mon"/>
    <x v="6"/>
    <s v="NL"/>
    <x v="115"/>
    <x v="15"/>
    <s v="NL"/>
    <x v="117"/>
    <x v="4"/>
    <x v="3"/>
    <n v="51"/>
    <s v="N"/>
    <m/>
    <m/>
    <m/>
    <s v="DEN02"/>
    <n v="33641"/>
    <n v="164"/>
    <n v="0"/>
    <s v="00000003x"/>
    <n v="32"/>
    <x v="5"/>
    <x v="3"/>
    <x v="0"/>
    <x v="2"/>
    <x v="4"/>
    <n v="1"/>
    <n v="0"/>
    <n v="0"/>
    <n v="1"/>
    <n v="0"/>
    <x v="12"/>
    <n v="0"/>
    <n v="0"/>
    <x v="0"/>
    <n v="0"/>
    <n v="7"/>
    <x v="4"/>
    <x v="3"/>
    <x v="3"/>
    <n v="0"/>
    <n v="0"/>
    <n v="24"/>
    <n v="6"/>
    <n v="0"/>
    <n v="0"/>
    <n v="2"/>
    <n v="0"/>
    <n v="29"/>
    <n v="7"/>
    <n v="0"/>
    <n v="1"/>
    <n v="0"/>
    <n v="3"/>
    <n v="0"/>
    <n v="0"/>
    <n v="0"/>
    <n v="5"/>
    <n v="1"/>
    <n v="8"/>
    <n v="1"/>
    <n v="0"/>
    <n v="1"/>
    <n v="0"/>
    <n v="7"/>
    <n v="3"/>
    <n v="0"/>
    <n v="0"/>
    <n v="1"/>
    <n v="0"/>
    <n v="27"/>
    <n v="14"/>
    <n v="0"/>
    <n v="0"/>
    <n v="0"/>
    <n v="0"/>
    <s v="laynj901"/>
    <s v="Jerry Layne"/>
    <s v="addir901"/>
    <s v="Ryan Additon"/>
    <s v="belld901"/>
    <s v="Dan Bellino"/>
    <s v="estam901"/>
    <s v="Mike Estabrook"/>
    <m/>
    <s v="(none)"/>
    <m/>
    <s v="(none)"/>
    <s v="snitb801"/>
    <s v="Brian Snitker"/>
    <s v="blacb001"/>
    <s v="Buddy Black"/>
    <s v="dunnm002"/>
    <s v="Michael Dunn"/>
    <s v="brotr001"/>
    <s v="Rex Brothers"/>
    <s v="hollg001"/>
    <s v="Greg Holland"/>
    <s v="parrg001"/>
    <s v="Gerardo Parra"/>
    <s v="tehej001"/>
    <s v="Julio Teheran"/>
    <s v="bettc001"/>
    <s v="Chad Bettis"/>
    <s v="incie001"/>
    <s v="Ender Inciarte"/>
    <n v="8"/>
    <s v="philb001"/>
    <s v="Brandon Phillips"/>
    <n v="5"/>
    <s v="freef001"/>
    <s v="Freddie Freeman"/>
    <n v="3"/>
    <s v="markn001"/>
    <s v="Nick Markakis"/>
    <n v="9"/>
    <s v="suzuk001"/>
    <s v="Kurt Suzuki"/>
    <n v="2"/>
    <s v="santd001"/>
    <s v="Danny Santana"/>
    <n v="7"/>
    <s v="albio001"/>
    <s v="Ozzie Albies"/>
    <n v="4"/>
    <s v="swand001"/>
    <s v="Dansby Swanson"/>
    <n v="6"/>
    <s v="tehej001"/>
    <s v="Julio Teheran"/>
    <n v="1"/>
    <s v="blacc001"/>
    <s v="Charlie Blackmon"/>
    <n v="8"/>
    <s v="lemad001"/>
    <s v="DJ LeMahieu"/>
    <n v="4"/>
    <s v="parrg001"/>
    <s v="Gerardo Parra"/>
    <n v="7"/>
    <s v="reynm001"/>
    <s v="Mark Reynolds"/>
    <n v="3"/>
    <s v="gonzc001"/>
    <s v="Carlos Gonzalez"/>
    <n v="9"/>
    <s v="lucrj001"/>
    <s v="Jonathan Lucroy"/>
    <n v="2"/>
    <s v="valap001"/>
    <s v="Pat Valaika"/>
    <n v="5"/>
    <s v="stort001"/>
    <s v="Trevor Story"/>
    <n v="6"/>
    <s v="bettc001"/>
    <s v="Chad Bettis"/>
    <n v="1"/>
    <m/>
    <s v="Y"/>
  </r>
  <r>
    <n v="20170814"/>
    <n v="0"/>
    <s v="Mon"/>
    <x v="0"/>
    <s v="NL"/>
    <x v="119"/>
    <x v="26"/>
    <s v="NL"/>
    <x v="116"/>
    <x v="1"/>
    <x v="9"/>
    <n v="51"/>
    <s v="N"/>
    <m/>
    <m/>
    <m/>
    <s v="MIA02"/>
    <n v="17096"/>
    <n v="164"/>
    <n v="3000000"/>
    <s v="20121020x"/>
    <n v="32"/>
    <x v="5"/>
    <x v="1"/>
    <x v="1"/>
    <x v="2"/>
    <x v="1"/>
    <n v="1"/>
    <n v="0"/>
    <n v="0"/>
    <n v="4"/>
    <n v="1"/>
    <x v="12"/>
    <n v="0"/>
    <n v="0"/>
    <x v="1"/>
    <n v="0"/>
    <n v="7"/>
    <x v="3"/>
    <x v="2"/>
    <x v="2"/>
    <n v="0"/>
    <n v="0"/>
    <n v="24"/>
    <n v="11"/>
    <n v="0"/>
    <n v="1"/>
    <n v="1"/>
    <n v="0"/>
    <n v="32"/>
    <n v="11"/>
    <n v="1"/>
    <n v="0"/>
    <n v="2"/>
    <n v="7"/>
    <n v="2"/>
    <n v="0"/>
    <n v="1"/>
    <n v="5"/>
    <n v="1"/>
    <n v="3"/>
    <n v="0"/>
    <n v="0"/>
    <n v="1"/>
    <n v="0"/>
    <n v="8"/>
    <n v="4"/>
    <n v="3"/>
    <n v="3"/>
    <n v="0"/>
    <n v="0"/>
    <n v="27"/>
    <n v="14"/>
    <n v="0"/>
    <n v="0"/>
    <n v="1"/>
    <n v="0"/>
    <s v="reynj901"/>
    <s v="Jim Reynolds"/>
    <s v="knigb901"/>
    <s v="Brian Knight"/>
    <s v="mahrn901"/>
    <s v="Nick Mahrley"/>
    <s v="barrl901"/>
    <s v="Lance Barrett"/>
    <m/>
    <s v="(none)"/>
    <m/>
    <s v="(none)"/>
    <s v="bochb002"/>
    <s v="Bruce Bochy"/>
    <s v="mattd001"/>
    <s v="Don Mattingly"/>
    <s v="conla001"/>
    <s v="Adam Conley"/>
    <s v="blact002"/>
    <s v="Ty Blach"/>
    <m/>
    <s v="(none)"/>
    <s v="gordd002"/>
    <s v="Dee Gordon"/>
    <s v="blact002"/>
    <s v="Ty Blach"/>
    <s v="conla001"/>
    <s v="Adam Conley"/>
    <s v="spand001"/>
    <s v="Denard Span"/>
    <n v="8"/>
    <s v="herng001"/>
    <s v="Gorkys Hernandez"/>
    <n v="7"/>
    <s v="pench001"/>
    <s v="Hunter Pence"/>
    <n v="9"/>
    <s v="poseb001"/>
    <s v="Buster Posey"/>
    <n v="3"/>
    <s v="hundn001"/>
    <s v="Nick Hundley"/>
    <n v="2"/>
    <s v="crawb001"/>
    <s v="Brandon Crawford"/>
    <n v="6"/>
    <s v="sandp001"/>
    <s v="Pablo Sandoval"/>
    <n v="5"/>
    <s v="tomlk001"/>
    <s v="Kelby Tomlinson"/>
    <n v="4"/>
    <s v="blact002"/>
    <s v="Ty Blach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moort002"/>
    <s v="Tyler Moore"/>
    <n v="3"/>
    <s v="dietd001"/>
    <s v="Derek Dietrich"/>
    <n v="5"/>
    <s v="rojam002"/>
    <s v="Miguel Rojas"/>
    <n v="6"/>
    <s v="conla001"/>
    <s v="Adam Conley"/>
    <n v="1"/>
    <m/>
    <s v="Y"/>
  </r>
  <r>
    <n v="20170814"/>
    <n v="0"/>
    <s v="Mon"/>
    <x v="3"/>
    <s v="NL"/>
    <x v="115"/>
    <x v="18"/>
    <s v="NL"/>
    <x v="117"/>
    <x v="2"/>
    <x v="2"/>
    <n v="51"/>
    <s v="N"/>
    <m/>
    <m/>
    <m/>
    <s v="SAN02"/>
    <n v="20873"/>
    <n v="200"/>
    <n v="1101100"/>
    <s v="01010410x"/>
    <n v="38"/>
    <x v="0"/>
    <x v="0"/>
    <x v="1"/>
    <x v="0"/>
    <x v="1"/>
    <n v="0"/>
    <n v="0"/>
    <n v="1"/>
    <n v="2"/>
    <n v="0"/>
    <x v="2"/>
    <n v="0"/>
    <n v="0"/>
    <x v="0"/>
    <n v="0"/>
    <n v="10"/>
    <x v="4"/>
    <x v="0"/>
    <x v="0"/>
    <n v="0"/>
    <n v="0"/>
    <n v="24"/>
    <n v="8"/>
    <n v="1"/>
    <n v="0"/>
    <n v="2"/>
    <n v="0"/>
    <n v="32"/>
    <n v="10"/>
    <n v="1"/>
    <n v="0"/>
    <n v="1"/>
    <n v="6"/>
    <n v="0"/>
    <n v="2"/>
    <n v="1"/>
    <n v="5"/>
    <n v="0"/>
    <n v="7"/>
    <n v="2"/>
    <n v="0"/>
    <n v="2"/>
    <n v="0"/>
    <n v="9"/>
    <n v="6"/>
    <n v="3"/>
    <n v="3"/>
    <n v="0"/>
    <n v="0"/>
    <n v="27"/>
    <n v="10"/>
    <n v="1"/>
    <n v="0"/>
    <n v="0"/>
    <n v="0"/>
    <s v="reybd901"/>
    <s v="D.J. Reyburn"/>
    <s v="holbs901"/>
    <s v="Sam Holbrook"/>
    <s v="lentn901"/>
    <s v="Nic Lentz"/>
    <s v="wolfj901"/>
    <s v="Jim Wolf"/>
    <m/>
    <s v="(none)"/>
    <m/>
    <s v="(none)"/>
    <s v="mackp101"/>
    <s v="Pete Mackanin"/>
    <s v="greea001"/>
    <s v="Andy Green"/>
    <s v="torrj001"/>
    <s v="Jose Torres"/>
    <s v="pintr002"/>
    <s v="Ricardo Pinto"/>
    <s v="handb001"/>
    <s v="Brad Hand"/>
    <s v="asuac001"/>
    <s v="Carlos Asuaje"/>
    <s v="eickj001"/>
    <s v="Jerad Eickhoff"/>
    <s v="woodt004"/>
    <s v="Travis Wood"/>
    <s v="hernc005"/>
    <s v="Cesar Hernandez"/>
    <n v="4"/>
    <s v="galvf001"/>
    <s v="Freddy Galvis"/>
    <n v="6"/>
    <s v="herro001"/>
    <s v="Odubel Herrera"/>
    <n v="8"/>
    <s v="hoskr001"/>
    <s v="Rhys Hoskins"/>
    <n v="7"/>
    <s v="joset001"/>
    <s v="Tommy Joseph"/>
    <n v="3"/>
    <s v="willn001"/>
    <s v="Nick Williams"/>
    <n v="9"/>
    <s v="franm004"/>
    <s v="Maikel Franco"/>
    <n v="5"/>
    <s v="ruppc001"/>
    <s v="Cameron Rupp"/>
    <n v="2"/>
    <s v="eickj001"/>
    <s v="Jerad Eickhoff"/>
    <n v="1"/>
    <s v="margm001"/>
    <s v="Manuel Margot"/>
    <n v="8"/>
    <s v="asuac001"/>
    <s v="Carlos Asuaje"/>
    <n v="4"/>
    <s v="pirej001"/>
    <s v="Jose Pirela"/>
    <n v="7"/>
    <s v="solay001"/>
    <s v="Yangervis Solarte"/>
    <n v="6"/>
    <s v="myerw001"/>
    <s v="Wil Myers"/>
    <n v="3"/>
    <s v="spanc001"/>
    <s v="Cory Spangenberg"/>
    <n v="5"/>
    <s v="szczm001"/>
    <s v="Matt Szczur"/>
    <n v="9"/>
    <s v="hedga001"/>
    <s v="Austin Hedges"/>
    <n v="2"/>
    <s v="woodt004"/>
    <s v="Travis Wood"/>
    <n v="1"/>
    <m/>
    <s v="Y"/>
  </r>
  <r>
    <n v="20170814"/>
    <n v="0"/>
    <s v="Mon"/>
    <x v="13"/>
    <s v="AL"/>
    <x v="115"/>
    <x v="9"/>
    <s v="AL"/>
    <x v="117"/>
    <x v="3"/>
    <x v="3"/>
    <n v="54"/>
    <s v="N"/>
    <m/>
    <m/>
    <m/>
    <s v="BOS07"/>
    <n v="37430"/>
    <n v="194"/>
    <n v="30022000"/>
    <n v="11100000"/>
    <n v="37"/>
    <x v="3"/>
    <x v="0"/>
    <x v="1"/>
    <x v="0"/>
    <x v="7"/>
    <n v="0"/>
    <n v="0"/>
    <n v="0"/>
    <n v="6"/>
    <n v="0"/>
    <x v="2"/>
    <n v="0"/>
    <n v="0"/>
    <x v="1"/>
    <n v="0"/>
    <n v="9"/>
    <x v="2"/>
    <x v="3"/>
    <x v="3"/>
    <n v="0"/>
    <n v="0"/>
    <n v="27"/>
    <n v="4"/>
    <n v="1"/>
    <n v="1"/>
    <n v="0"/>
    <n v="0"/>
    <n v="36"/>
    <n v="8"/>
    <n v="2"/>
    <n v="0"/>
    <n v="3"/>
    <n v="3"/>
    <n v="0"/>
    <n v="0"/>
    <n v="0"/>
    <n v="2"/>
    <n v="0"/>
    <n v="15"/>
    <n v="0"/>
    <n v="1"/>
    <n v="0"/>
    <n v="0"/>
    <n v="8"/>
    <n v="4"/>
    <n v="6"/>
    <n v="5"/>
    <n v="0"/>
    <n v="0"/>
    <n v="27"/>
    <n v="6"/>
    <n v="1"/>
    <n v="0"/>
    <n v="1"/>
    <n v="0"/>
    <s v="hallt901"/>
    <s v="Tom Hallion"/>
    <s v="carav901"/>
    <s v="Vic Carapazza"/>
    <s v="segac901"/>
    <s v="Chris Segal"/>
    <s v="rippm901"/>
    <s v="Mark Ripperger"/>
    <m/>
    <s v="(none)"/>
    <m/>
    <s v="(none)"/>
    <s v="frant001"/>
    <s v="Terry Francona"/>
    <s v="farrj001"/>
    <s v="John Farrell"/>
    <s v="bauet001"/>
    <s v="Trevor Bauer"/>
    <s v="fistd001"/>
    <s v="Doug Fister"/>
    <m/>
    <s v="(none)"/>
    <s v="encae001"/>
    <s v="Edwin Encarnacion"/>
    <s v="bauet001"/>
    <s v="Trevor Bauer"/>
    <s v="fistd001"/>
    <s v="Doug Fister"/>
    <s v="lindf001"/>
    <s v="Francisco Lindor"/>
    <n v="6"/>
    <s v="kipnj001"/>
    <s v="Jason Kipnis"/>
    <n v="4"/>
    <s v="ramij003"/>
    <s v="Jose Ramirez"/>
    <n v="5"/>
    <s v="encae001"/>
    <s v="Edwin Encarnacion"/>
    <n v="10"/>
    <s v="brucj001"/>
    <s v="Jay Bruce"/>
    <n v="9"/>
    <s v="santc002"/>
    <s v="Carlos Santana"/>
    <n v="3"/>
    <s v="zimmb001"/>
    <s v="Bradley Zimmer"/>
    <n v="8"/>
    <s v="almoa001"/>
    <s v="Abraham Almonte"/>
    <n v="7"/>
    <s v="perer003"/>
    <s v="Roberto Perez"/>
    <n v="2"/>
    <s v="nunee002"/>
    <s v="Eduardo Nunez"/>
    <n v="10"/>
    <s v="benia002"/>
    <s v="Andrew Benintendi"/>
    <n v="7"/>
    <s v="bettm001"/>
    <s v="Mookie Betts"/>
    <n v="9"/>
    <s v="morem001"/>
    <s v="Mitch Moreland"/>
    <n v="3"/>
    <s v="dever001"/>
    <s v="Rafael Devers"/>
    <n v="5"/>
    <s v="bogax001"/>
    <s v="Xander Bogaerts"/>
    <n v="6"/>
    <s v="holtb002"/>
    <s v="Brock Holt"/>
    <n v="4"/>
    <s v="vazqc001"/>
    <s v="Christian Vazquez"/>
    <n v="2"/>
    <s v="bradj001"/>
    <s v="Jackie Bradley"/>
    <n v="8"/>
    <m/>
    <s v="Y"/>
  </r>
  <r>
    <n v="20170814"/>
    <n v="0"/>
    <s v="Mon"/>
    <x v="21"/>
    <s v="NL"/>
    <x v="115"/>
    <x v="24"/>
    <s v="AL"/>
    <x v="116"/>
    <x v="5"/>
    <x v="1"/>
    <n v="51"/>
    <s v="N"/>
    <m/>
    <m/>
    <m/>
    <s v="NYC21"/>
    <n v="45619"/>
    <n v="183"/>
    <n v="2000000"/>
    <s v="00010102x"/>
    <n v="31"/>
    <x v="6"/>
    <x v="4"/>
    <x v="1"/>
    <x v="0"/>
    <x v="5"/>
    <n v="0"/>
    <n v="0"/>
    <n v="0"/>
    <n v="3"/>
    <n v="0"/>
    <x v="7"/>
    <n v="1"/>
    <n v="1"/>
    <x v="1"/>
    <n v="0"/>
    <n v="5"/>
    <x v="2"/>
    <x v="1"/>
    <x v="1"/>
    <n v="1"/>
    <n v="0"/>
    <n v="24"/>
    <n v="5"/>
    <n v="0"/>
    <n v="0"/>
    <n v="1"/>
    <n v="0"/>
    <n v="30"/>
    <n v="8"/>
    <n v="0"/>
    <n v="0"/>
    <n v="3"/>
    <n v="4"/>
    <n v="0"/>
    <n v="1"/>
    <n v="0"/>
    <n v="2"/>
    <n v="0"/>
    <n v="10"/>
    <n v="0"/>
    <n v="0"/>
    <n v="1"/>
    <n v="0"/>
    <n v="5"/>
    <n v="4"/>
    <n v="2"/>
    <n v="2"/>
    <n v="0"/>
    <n v="0"/>
    <n v="27"/>
    <n v="9"/>
    <n v="0"/>
    <n v="0"/>
    <n v="1"/>
    <n v="0"/>
    <s v="ticht901"/>
    <s v="Todd Tichenor"/>
    <s v="hamaa901"/>
    <s v="Adam Hamari"/>
    <s v="whitc901"/>
    <s v="Chad Whitson"/>
    <s v="millb901"/>
    <s v="Bill Miller"/>
    <m/>
    <s v="(none)"/>
    <m/>
    <s v="(none)"/>
    <s v="collt801"/>
    <s v="Terry Collins"/>
    <s v="giraj001"/>
    <s v="Joe Girardi"/>
    <s v="robed002"/>
    <s v="David Robertson"/>
    <s v="roblh001"/>
    <s v="Hansel Robles"/>
    <s v="betad001"/>
    <s v="Dellin Betances"/>
    <s v="hicka001"/>
    <s v="Aaron Hicks"/>
    <s v="montr004"/>
    <s v="Rafael Montero"/>
    <s v="cessl001"/>
    <s v="Luis Cessa"/>
    <s v="granc001"/>
    <s v="Curtis Granderson"/>
    <n v="10"/>
    <s v="cabra002"/>
    <s v="Asdrubal Cabrera"/>
    <n v="4"/>
    <s v="cespy001"/>
    <s v="Yoenis Cespedes"/>
    <n v="7"/>
    <s v="confm001"/>
    <s v="Michael Conforto"/>
    <n v="9"/>
    <s v="florw001"/>
    <s v="Wilmer Flores"/>
    <n v="5"/>
    <s v="smitd008"/>
    <s v="Dominic Smith"/>
    <n v="3"/>
    <s v="rosaa003"/>
    <s v="Amed Rosario"/>
    <n v="6"/>
    <s v="river003"/>
    <s v="Rene Rivera"/>
    <n v="2"/>
    <s v="lagaj001"/>
    <s v="Juan Lagares"/>
    <n v="8"/>
    <s v="gardb001"/>
    <s v="Brett Gardner"/>
    <n v="7"/>
    <s v="hicka001"/>
    <s v="Aaron Hicks"/>
    <n v="8"/>
    <s v="judga001"/>
    <s v="Aaron Judge"/>
    <n v="9"/>
    <s v="gregd001"/>
    <s v="Didi Gregorius"/>
    <n v="10"/>
    <s v="sancg002"/>
    <s v="Gary Sanchez"/>
    <n v="2"/>
    <s v="headc001"/>
    <s v="Chase Headley"/>
    <n v="3"/>
    <s v="frazt001"/>
    <s v="Todd Frazier"/>
    <n v="5"/>
    <s v="torrr001"/>
    <s v="Ronald Torreyes"/>
    <n v="4"/>
    <s v="wadet002"/>
    <s v="Tyler Wade"/>
    <n v="6"/>
    <m/>
    <s v="Y"/>
  </r>
  <r>
    <n v="20170814"/>
    <n v="0"/>
    <s v="Mon"/>
    <x v="11"/>
    <s v="AL"/>
    <x v="117"/>
    <x v="12"/>
    <s v="AL"/>
    <x v="118"/>
    <x v="8"/>
    <x v="8"/>
    <n v="54"/>
    <s v="N"/>
    <m/>
    <m/>
    <m/>
    <s v="OAK01"/>
    <n v="9848"/>
    <n v="160"/>
    <n v="110004000"/>
    <n v="100001000"/>
    <n v="35"/>
    <x v="3"/>
    <x v="1"/>
    <x v="1"/>
    <x v="1"/>
    <x v="0"/>
    <n v="0"/>
    <n v="0"/>
    <n v="0"/>
    <n v="4"/>
    <n v="0"/>
    <x v="6"/>
    <n v="3"/>
    <n v="0"/>
    <x v="2"/>
    <n v="0"/>
    <n v="6"/>
    <x v="2"/>
    <x v="7"/>
    <x v="7"/>
    <n v="0"/>
    <n v="0"/>
    <n v="27"/>
    <n v="5"/>
    <n v="1"/>
    <n v="0"/>
    <n v="0"/>
    <n v="0"/>
    <n v="33"/>
    <n v="5"/>
    <n v="1"/>
    <n v="1"/>
    <n v="0"/>
    <n v="2"/>
    <n v="0"/>
    <n v="0"/>
    <n v="2"/>
    <n v="0"/>
    <n v="0"/>
    <n v="6"/>
    <n v="0"/>
    <n v="0"/>
    <n v="0"/>
    <n v="0"/>
    <n v="6"/>
    <n v="4"/>
    <n v="5"/>
    <n v="5"/>
    <n v="1"/>
    <n v="0"/>
    <n v="27"/>
    <n v="9"/>
    <n v="1"/>
    <n v="0"/>
    <n v="2"/>
    <n v="0"/>
    <s v="littw901"/>
    <s v="Will Little"/>
    <s v="timmt901"/>
    <s v="Tim Timmons"/>
    <s v="hoyej901"/>
    <s v="James Hoye"/>
    <s v="wegnm901"/>
    <s v="Mark Wegner"/>
    <m/>
    <s v="(none)"/>
    <m/>
    <s v="(none)"/>
    <s v="yoste001"/>
    <s v="Ned Yost"/>
    <s v="melvb001"/>
    <s v="Bob Melvin"/>
    <s v="junij001"/>
    <s v="Jake Junis"/>
    <s v="cottj001"/>
    <s v="Jharel Cotton"/>
    <m/>
    <s v="(none)"/>
    <m/>
    <s v="(none)"/>
    <s v="junij001"/>
    <s v="Jake Junis"/>
    <s v="cottj001"/>
    <s v="Jharel Cotton"/>
    <s v="merrw001"/>
    <s v="Whit Merrifield"/>
    <n v="4"/>
    <s v="cainl001"/>
    <s v="Lorenzo Cain"/>
    <n v="8"/>
    <s v="hosme001"/>
    <s v="Eric Hosmer"/>
    <n v="3"/>
    <s v="cabrm002"/>
    <s v="Melky Cabrera"/>
    <n v="10"/>
    <s v="mousm001"/>
    <s v="Mike Moustakas"/>
    <n v="5"/>
    <s v="bonij002"/>
    <s v="Jorge Bonifacio"/>
    <n v="9"/>
    <s v="escoa003"/>
    <s v="Alcides Escobar"/>
    <n v="6"/>
    <s v="gorda001"/>
    <s v="Alex Gordon"/>
    <n v="7"/>
    <s v="gallc001"/>
    <s v="Cam Gallagher"/>
    <n v="2"/>
    <s v="joycm001"/>
    <s v="Matt Joyce"/>
    <n v="9"/>
    <s v="semim001"/>
    <s v="Marcus Semien"/>
    <n v="6"/>
    <s v="healr001"/>
    <s v="Ryon Healy"/>
    <n v="10"/>
    <s v="davik003"/>
    <s v="Khris Davis"/>
    <n v="7"/>
    <s v="olsom001"/>
    <s v="Matt Olson"/>
    <n v="3"/>
    <s v="pindc001"/>
    <s v="Chad Pinder"/>
    <n v="4"/>
    <s v="chapm001"/>
    <s v="Matt Chapman"/>
    <n v="5"/>
    <s v="maxwb001"/>
    <s v="Bruce Maxwell"/>
    <n v="2"/>
    <s v="poweb002"/>
    <s v="Boog Powell"/>
    <n v="8"/>
    <m/>
    <s v="Y"/>
  </r>
  <r>
    <n v="20170814"/>
    <n v="0"/>
    <s v="Mon"/>
    <x v="27"/>
    <s v="AL"/>
    <x v="118"/>
    <x v="25"/>
    <s v="AL"/>
    <x v="119"/>
    <x v="10"/>
    <x v="3"/>
    <n v="54"/>
    <s v="N"/>
    <m/>
    <m/>
    <m/>
    <s v="SEA03"/>
    <n v="17973"/>
    <n v="186"/>
    <n v="160030100"/>
    <n v="100010001"/>
    <n v="43"/>
    <x v="16"/>
    <x v="3"/>
    <x v="1"/>
    <x v="6"/>
    <x v="10"/>
    <n v="0"/>
    <n v="0"/>
    <n v="0"/>
    <n v="2"/>
    <n v="0"/>
    <x v="8"/>
    <n v="0"/>
    <n v="0"/>
    <x v="1"/>
    <n v="0"/>
    <n v="7"/>
    <x v="3"/>
    <x v="3"/>
    <x v="3"/>
    <n v="0"/>
    <n v="0"/>
    <n v="27"/>
    <n v="9"/>
    <n v="2"/>
    <n v="0"/>
    <n v="1"/>
    <n v="0"/>
    <n v="34"/>
    <n v="8"/>
    <n v="2"/>
    <n v="0"/>
    <n v="2"/>
    <n v="3"/>
    <n v="0"/>
    <n v="0"/>
    <n v="0"/>
    <n v="2"/>
    <n v="0"/>
    <n v="9"/>
    <n v="0"/>
    <n v="0"/>
    <n v="0"/>
    <n v="0"/>
    <n v="6"/>
    <n v="3"/>
    <n v="11"/>
    <n v="11"/>
    <n v="0"/>
    <n v="0"/>
    <n v="27"/>
    <n v="8"/>
    <n v="0"/>
    <n v="0"/>
    <n v="1"/>
    <n v="0"/>
    <s v="cedeg901"/>
    <s v="Gary Cederstrom"/>
    <s v="morag901"/>
    <s v="Gabe Morales"/>
    <s v="johna901"/>
    <s v="Adrian Johnson"/>
    <s v="sches901"/>
    <s v="Stu Scheurwater"/>
    <m/>
    <s v="(none)"/>
    <m/>
    <s v="(none)"/>
    <s v="showb801"/>
    <s v="Buck Showalter"/>
    <s v="servs002"/>
    <s v="Scott Servais"/>
    <s v="gausk001"/>
    <s v="Kevin Gausman"/>
    <s v="gally001"/>
    <s v="Yovani Gallardo"/>
    <m/>
    <s v="(none)"/>
    <s v="davic003"/>
    <s v="Chris Davis"/>
    <s v="gausk001"/>
    <s v="Kevin Gausman"/>
    <s v="gally001"/>
    <s v="Yovani Gallardo"/>
    <s v="beckt001"/>
    <s v="Tim Beckham"/>
    <n v="6"/>
    <s v="machm001"/>
    <s v="Manny Machado"/>
    <n v="5"/>
    <s v="schoj001"/>
    <s v="Jonathan Schoop"/>
    <n v="4"/>
    <s v="jonea003"/>
    <s v="Adam Jones"/>
    <n v="8"/>
    <s v="manct001"/>
    <s v="Trey Mancini"/>
    <n v="7"/>
    <s v="trumm001"/>
    <s v="Mark Trumbo"/>
    <n v="10"/>
    <s v="davic003"/>
    <s v="Chris Davis"/>
    <n v="3"/>
    <s v="smits002"/>
    <s v="Seth Smith"/>
    <n v="9"/>
    <s v="josec002"/>
    <s v="Caleb Joseph"/>
    <n v="2"/>
    <s v="seguj002"/>
    <s v="Jean Segura"/>
    <n v="6"/>
    <s v="alony001"/>
    <s v="Yonder Alonso"/>
    <n v="3"/>
    <s v="canor001"/>
    <s v="Robinson Cano"/>
    <n v="4"/>
    <s v="cruzn002"/>
    <s v="Nelson Cruz"/>
    <n v="10"/>
    <s v="seagk001"/>
    <s v="Kyle Seager"/>
    <n v="5"/>
    <s v="hereg002"/>
    <s v="Guillermo Heredia"/>
    <n v="7"/>
    <s v="gameb001"/>
    <s v="Ben Gamel"/>
    <n v="9"/>
    <s v="zunim001"/>
    <s v="Mike Zunino"/>
    <n v="2"/>
    <s v="dysoj001"/>
    <s v="Jarrod Dyson"/>
    <n v="8"/>
    <m/>
    <s v="Y"/>
  </r>
  <r>
    <n v="20170814"/>
    <n v="0"/>
    <s v="Mon"/>
    <x v="14"/>
    <s v="AL"/>
    <x v="117"/>
    <x v="13"/>
    <s v="AL"/>
    <x v="116"/>
    <x v="5"/>
    <x v="0"/>
    <n v="51"/>
    <s v="N"/>
    <m/>
    <m/>
    <m/>
    <s v="ARL02"/>
    <n v="21041"/>
    <n v="176"/>
    <n v="200000000"/>
    <s v="21110100x"/>
    <n v="35"/>
    <x v="2"/>
    <x v="4"/>
    <x v="1"/>
    <x v="1"/>
    <x v="5"/>
    <n v="0"/>
    <n v="0"/>
    <n v="0"/>
    <n v="2"/>
    <n v="0"/>
    <x v="0"/>
    <n v="0"/>
    <n v="0"/>
    <x v="1"/>
    <n v="0"/>
    <n v="8"/>
    <x v="4"/>
    <x v="0"/>
    <x v="0"/>
    <n v="0"/>
    <n v="0"/>
    <n v="24"/>
    <n v="12"/>
    <n v="2"/>
    <n v="0"/>
    <n v="3"/>
    <n v="0"/>
    <n v="29"/>
    <n v="11"/>
    <n v="1"/>
    <n v="0"/>
    <n v="1"/>
    <n v="6"/>
    <n v="2"/>
    <n v="1"/>
    <n v="0"/>
    <n v="3"/>
    <n v="0"/>
    <n v="3"/>
    <n v="2"/>
    <n v="0"/>
    <n v="3"/>
    <n v="0"/>
    <n v="5"/>
    <n v="4"/>
    <n v="2"/>
    <n v="2"/>
    <n v="1"/>
    <n v="0"/>
    <n v="27"/>
    <n v="11"/>
    <n v="0"/>
    <n v="0"/>
    <n v="1"/>
    <n v="0"/>
    <s v="herna901"/>
    <s v="Angel Hernandez"/>
    <s v="tumpj901"/>
    <s v="John Tumpane"/>
    <s v="barbs901"/>
    <s v="Sean Barber"/>
    <s v="barrt901"/>
    <s v="Ted Barrett"/>
    <m/>
    <s v="(none)"/>
    <m/>
    <s v="(none)"/>
    <s v="ausmb001"/>
    <s v="Brad Ausmus"/>
    <s v="banij001"/>
    <s v="Jeff Banister"/>
    <s v="perem004"/>
    <s v="Martin Perez"/>
    <s v="fulmm001"/>
    <s v="Michael Fulmer"/>
    <m/>
    <s v="(none)"/>
    <s v="deshd002"/>
    <s v="Delino DeShields"/>
    <s v="fulmm001"/>
    <s v="Michael Fulmer"/>
    <s v="perem004"/>
    <s v="Martin Perez"/>
    <s v="kinsi001"/>
    <s v="Ian Kinsler"/>
    <n v="4"/>
    <s v="mahtm001"/>
    <s v="Mikie Mahtook"/>
    <n v="8"/>
    <s v="uptoj001"/>
    <s v="Justin Upton"/>
    <n v="7"/>
    <s v="castn001"/>
    <s v="Nick Castellanos"/>
    <n v="5"/>
    <s v="hickj001"/>
    <s v="John Hicks"/>
    <n v="3"/>
    <s v="martv001"/>
    <s v="Victor Martinez"/>
    <n v="10"/>
    <s v="mccaj001"/>
    <s v="James McCann"/>
    <n v="2"/>
    <s v="presa001"/>
    <s v="Alex Presley"/>
    <n v="9"/>
    <s v="iglej001"/>
    <s v="Jose Iglesias"/>
    <n v="6"/>
    <s v="deshd002"/>
    <s v="Delino DeShields"/>
    <n v="10"/>
    <s v="andre001"/>
    <s v="Elvis Andrus"/>
    <n v="6"/>
    <s v="mazan001"/>
    <s v="Nomar Mazara"/>
    <n v="9"/>
    <s v="belta001"/>
    <s v="Adrian Beltre"/>
    <n v="5"/>
    <s v="gallj002"/>
    <s v="Joey Gallo"/>
    <n v="7"/>
    <s v="napom001"/>
    <s v="Mike Napoli"/>
    <n v="3"/>
    <s v="odorr001"/>
    <s v="Rougned Odor"/>
    <n v="4"/>
    <s v="chirr001"/>
    <s v="Robinson Chirinos"/>
    <n v="2"/>
    <s v="robid003"/>
    <s v="Drew Robinson"/>
    <n v="8"/>
    <m/>
    <s v="Y"/>
  </r>
  <r>
    <n v="20170814"/>
    <n v="0"/>
    <s v="Mon"/>
    <x v="24"/>
    <s v="AL"/>
    <x v="119"/>
    <x v="28"/>
    <s v="AL"/>
    <x v="117"/>
    <x v="6"/>
    <x v="8"/>
    <n v="51"/>
    <s v="N"/>
    <m/>
    <m/>
    <m/>
    <s v="TOR02"/>
    <n v="32151"/>
    <n v="174"/>
    <n v="10000000"/>
    <s v="20000000x"/>
    <n v="31"/>
    <x v="10"/>
    <x v="4"/>
    <x v="1"/>
    <x v="1"/>
    <x v="6"/>
    <n v="0"/>
    <n v="0"/>
    <n v="2"/>
    <n v="4"/>
    <n v="0"/>
    <x v="6"/>
    <n v="0"/>
    <n v="0"/>
    <x v="0"/>
    <n v="0"/>
    <n v="9"/>
    <x v="2"/>
    <x v="7"/>
    <x v="7"/>
    <n v="0"/>
    <n v="0"/>
    <n v="24"/>
    <n v="8"/>
    <n v="0"/>
    <n v="0"/>
    <n v="0"/>
    <n v="0"/>
    <n v="29"/>
    <n v="5"/>
    <n v="1"/>
    <n v="1"/>
    <n v="1"/>
    <n v="2"/>
    <n v="0"/>
    <n v="0"/>
    <n v="0"/>
    <n v="4"/>
    <n v="1"/>
    <n v="4"/>
    <n v="0"/>
    <n v="0"/>
    <n v="0"/>
    <n v="0"/>
    <n v="7"/>
    <n v="3"/>
    <n v="1"/>
    <n v="1"/>
    <n v="0"/>
    <n v="0"/>
    <n v="27"/>
    <n v="11"/>
    <n v="0"/>
    <n v="0"/>
    <n v="0"/>
    <n v="0"/>
    <s v="iassd901"/>
    <s v="Dan Iassogna"/>
    <s v="gibsh902"/>
    <s v="Tripp Gibson"/>
    <s v="barkl901"/>
    <s v="Lance Barksdale"/>
    <s v="coope901"/>
    <s v="Eric Cooper"/>
    <m/>
    <s v="(none)"/>
    <m/>
    <s v="(none)"/>
    <s v="cashk001"/>
    <s v="Kevin Cash"/>
    <s v="gibbj001"/>
    <s v="John Gibbons"/>
    <s v="tepen001"/>
    <s v="Nick Tepesch"/>
    <s v="odorj001"/>
    <s v="Jake Odorizzi"/>
    <s v="osunr001"/>
    <s v="Roberto Osuna"/>
    <s v="donaj001"/>
    <s v="Josh Donaldson"/>
    <s v="odorj001"/>
    <s v="Jake Odorizzi"/>
    <s v="tepen001"/>
    <s v="Nick Tepesch"/>
    <s v="dickc002"/>
    <s v="Corey Dickerson"/>
    <n v="7"/>
    <s v="dudal001"/>
    <s v="Lucas Duda"/>
    <n v="3"/>
    <s v="longe001"/>
    <s v="Evan Longoria"/>
    <n v="5"/>
    <s v="morrl001"/>
    <s v="Logan Morrison"/>
    <n v="10"/>
    <s v="souzs001"/>
    <s v="Steven Souza"/>
    <n v="9"/>
    <s v="millb002"/>
    <s v="Brad Miller"/>
    <n v="4"/>
    <s v="ramow001"/>
    <s v="Wilson Ramos"/>
    <n v="2"/>
    <s v="bourp001"/>
    <s v="Peter Bourjos"/>
    <n v="8"/>
    <s v="robed004"/>
    <s v="Daniel Robertson"/>
    <n v="6"/>
    <s v="bautj002"/>
    <s v="Jose Bautista"/>
    <n v="9"/>
    <s v="donaj001"/>
    <s v="Josh Donaldson"/>
    <n v="5"/>
    <s v="smoaj001"/>
    <s v="Justin Smoak"/>
    <n v="3"/>
    <s v="morak001"/>
    <s v="Kendrys Morales"/>
    <n v="10"/>
    <s v="pears001"/>
    <s v="Steve Pearce"/>
    <n v="7"/>
    <s v="goinr001"/>
    <s v="Ryan Goins"/>
    <n v="6"/>
    <s v="pillk001"/>
    <s v="Kevin Pillar"/>
    <n v="8"/>
    <s v="loper002"/>
    <s v="Rafael Lopez"/>
    <n v="2"/>
    <s v="refsr001"/>
    <s v="Rob Refsnyder"/>
    <n v="4"/>
    <m/>
    <s v="Y"/>
  </r>
  <r>
    <n v="20170815"/>
    <n v="0"/>
    <s v="Tue"/>
    <x v="25"/>
    <s v="AL"/>
    <x v="118"/>
    <x v="0"/>
    <s v="NL"/>
    <x v="118"/>
    <x v="9"/>
    <x v="1"/>
    <n v="54"/>
    <s v="D"/>
    <m/>
    <m/>
    <m/>
    <s v="PHO01"/>
    <n v="16935"/>
    <n v="187"/>
    <n v="52100001"/>
    <n v="310000"/>
    <n v="39"/>
    <x v="11"/>
    <x v="5"/>
    <x v="2"/>
    <x v="1"/>
    <x v="8"/>
    <n v="0"/>
    <n v="0"/>
    <n v="1"/>
    <n v="4"/>
    <n v="1"/>
    <x v="2"/>
    <n v="0"/>
    <n v="0"/>
    <x v="1"/>
    <n v="0"/>
    <n v="8"/>
    <x v="0"/>
    <x v="1"/>
    <x v="1"/>
    <n v="0"/>
    <n v="0"/>
    <n v="27"/>
    <n v="8"/>
    <n v="1"/>
    <n v="0"/>
    <n v="1"/>
    <n v="0"/>
    <n v="34"/>
    <n v="8"/>
    <n v="3"/>
    <n v="0"/>
    <n v="0"/>
    <n v="4"/>
    <n v="0"/>
    <n v="0"/>
    <n v="0"/>
    <n v="4"/>
    <n v="0"/>
    <n v="17"/>
    <n v="0"/>
    <n v="0"/>
    <n v="1"/>
    <n v="0"/>
    <n v="7"/>
    <n v="3"/>
    <n v="9"/>
    <n v="9"/>
    <n v="1"/>
    <n v="0"/>
    <n v="27"/>
    <n v="7"/>
    <n v="0"/>
    <n v="0"/>
    <n v="1"/>
    <n v="0"/>
    <s v="guccc901"/>
    <s v="Chris Guccione"/>
    <s v="demud901"/>
    <s v="Dana DeMuth"/>
    <s v="nauep901"/>
    <s v="Paul Nauert"/>
    <s v="dejer901"/>
    <s v="Ramon De Jesus"/>
    <m/>
    <s v="(none)"/>
    <m/>
    <s v="(none)"/>
    <s v="hinca001"/>
    <s v="A.J. Hinch"/>
    <s v="lovut001"/>
    <s v="Tony Lovullo"/>
    <s v="martf003"/>
    <s v="Francis Martes"/>
    <s v="banda001"/>
    <s v="Anthony Banda"/>
    <m/>
    <s v="(none)"/>
    <s v="stasm001"/>
    <s v="Max Stassi"/>
    <s v="peacb001"/>
    <s v="Brad Peacock"/>
    <s v="banda001"/>
    <s v="Anthony Banda"/>
    <s v="sprig001"/>
    <s v="George Springer"/>
    <n v="9"/>
    <s v="brega001"/>
    <s v="Alex Bregman"/>
    <n v="6"/>
    <s v="altuj001"/>
    <s v="Jose Altuve"/>
    <n v="4"/>
    <s v="gurry001"/>
    <s v="Yulieski Gurriel"/>
    <n v="3"/>
    <s v="reddj001"/>
    <s v="Josh Reddick"/>
    <n v="7"/>
    <s v="davij006"/>
    <s v="J.D. Davis"/>
    <n v="5"/>
    <s v="stasm001"/>
    <s v="Max Stassi"/>
    <n v="2"/>
    <s v="marij002"/>
    <s v="Jake Marisnick"/>
    <n v="8"/>
    <s v="peacb001"/>
    <s v="Brad Peacock"/>
    <n v="1"/>
    <s v="martk001"/>
    <s v="Ketel Marte"/>
    <n v="6"/>
    <s v="polla001"/>
    <s v="A.J. Pollock"/>
    <n v="8"/>
    <s v="lambj001"/>
    <s v="Jake Lamb"/>
    <n v="5"/>
    <s v="goldp001"/>
    <s v="Paul Goldschmidt"/>
    <n v="3"/>
    <s v="martj006"/>
    <s v="J.D. Martinez"/>
    <n v="9"/>
    <s v="iannc001"/>
    <s v="Chris Iannetta"/>
    <n v="2"/>
    <s v="drurb001"/>
    <s v="Brandon Drury"/>
    <n v="4"/>
    <s v="herrc001"/>
    <s v="Chris Herrmann"/>
    <n v="7"/>
    <s v="banda001"/>
    <s v="Anthony Banda"/>
    <n v="1"/>
    <m/>
    <s v="Y"/>
  </r>
  <r>
    <n v="20170815"/>
    <n v="0"/>
    <s v="Tue"/>
    <x v="17"/>
    <s v="NL"/>
    <x v="119"/>
    <x v="21"/>
    <s v="NL"/>
    <x v="117"/>
    <x v="5"/>
    <x v="7"/>
    <n v="54"/>
    <s v="N"/>
    <m/>
    <m/>
    <m/>
    <s v="CHI11"/>
    <n v="36698"/>
    <n v="184"/>
    <n v="11"/>
    <n v="1"/>
    <n v="32"/>
    <x v="1"/>
    <x v="1"/>
    <x v="1"/>
    <x v="2"/>
    <x v="5"/>
    <n v="0"/>
    <n v="1"/>
    <n v="0"/>
    <n v="6"/>
    <n v="0"/>
    <x v="8"/>
    <n v="2"/>
    <n v="0"/>
    <x v="1"/>
    <n v="0"/>
    <n v="10"/>
    <x v="2"/>
    <x v="8"/>
    <x v="8"/>
    <n v="0"/>
    <n v="0"/>
    <n v="27"/>
    <n v="8"/>
    <n v="0"/>
    <n v="0"/>
    <n v="0"/>
    <n v="0"/>
    <n v="32"/>
    <n v="7"/>
    <n v="0"/>
    <n v="0"/>
    <n v="0"/>
    <n v="1"/>
    <n v="1"/>
    <n v="0"/>
    <n v="1"/>
    <n v="4"/>
    <n v="0"/>
    <n v="11"/>
    <n v="0"/>
    <n v="0"/>
    <n v="0"/>
    <n v="0"/>
    <n v="10"/>
    <n v="4"/>
    <n v="2"/>
    <n v="2"/>
    <n v="1"/>
    <n v="0"/>
    <n v="27"/>
    <n v="10"/>
    <n v="0"/>
    <n v="0"/>
    <n v="1"/>
    <n v="0"/>
    <s v="hudsm901"/>
    <s v="Marvin Hudson"/>
    <s v="blakr901"/>
    <s v="Ryan Blakney"/>
    <s v="conrc901"/>
    <s v="Chris Conroy"/>
    <s v="kulpr901"/>
    <s v="Ron Kulpa"/>
    <m/>
    <s v="(none)"/>
    <m/>
    <s v="(none)"/>
    <s v="pricb801"/>
    <s v="Bryan Price"/>
    <s v="maddj801"/>
    <s v="Joe Maddon"/>
    <s v="lorem002"/>
    <s v="Michael Lorenzen"/>
    <s v="strop001"/>
    <s v="Pedro Strop"/>
    <s v="igler001"/>
    <s v="Raisel Iglesias"/>
    <s v="genns001"/>
    <s v="Scooter Gennett"/>
    <s v="castl003"/>
    <s v="Luis Castillo"/>
    <s v="hendk001"/>
    <s v="Kyle Hendricks"/>
    <s v="hamib001"/>
    <s v="Billy Hamilton"/>
    <n v="8"/>
    <s v="cozaz001"/>
    <s v="Zack Cozart"/>
    <n v="6"/>
    <s v="vottj001"/>
    <s v="Joey Votto"/>
    <n v="3"/>
    <s v="duvaa001"/>
    <s v="Adam Duvall"/>
    <n v="7"/>
    <s v="genns001"/>
    <s v="Scooter Gennett"/>
    <n v="4"/>
    <s v="suare001"/>
    <s v="Eugenio Suarez"/>
    <n v="5"/>
    <s v="winkj002"/>
    <s v="Jesse Winker"/>
    <n v="9"/>
    <s v="barnt001"/>
    <s v="Tucker Barnhart"/>
    <n v="2"/>
    <s v="castl003"/>
    <s v="Luis Castillo"/>
    <n v="1"/>
    <s v="jay-j001"/>
    <s v="Jon Jay"/>
    <n v="7"/>
    <s v="lastt001"/>
    <s v="Tommy La Stella"/>
    <n v="4"/>
    <s v="bryak001"/>
    <s v="Kris Bryant"/>
    <n v="5"/>
    <s v="rizza001"/>
    <s v="Anthony Rizzo"/>
    <n v="3"/>
    <s v="carav001"/>
    <s v="Victor Caratini"/>
    <n v="2"/>
    <s v="almoa002"/>
    <s v="Albert Almora"/>
    <n v="8"/>
    <s v="heywj001"/>
    <s v="Jason Heyward"/>
    <n v="9"/>
    <s v="baezj001"/>
    <s v="Javier Baez"/>
    <n v="6"/>
    <s v="hendk001"/>
    <s v="Kyle Hendricks"/>
    <n v="1"/>
    <m/>
    <s v="Y"/>
  </r>
  <r>
    <n v="20170815"/>
    <n v="0"/>
    <s v="Tue"/>
    <x v="6"/>
    <s v="NL"/>
    <x v="116"/>
    <x v="15"/>
    <s v="NL"/>
    <x v="118"/>
    <x v="2"/>
    <x v="3"/>
    <n v="54"/>
    <s v="N"/>
    <m/>
    <m/>
    <m/>
    <s v="DEN02"/>
    <n v="28655"/>
    <n v="173"/>
    <n v="20001010"/>
    <n v="100110000"/>
    <n v="32"/>
    <x v="6"/>
    <x v="3"/>
    <x v="1"/>
    <x v="1"/>
    <x v="1"/>
    <n v="1"/>
    <n v="0"/>
    <n v="0"/>
    <n v="2"/>
    <n v="0"/>
    <x v="0"/>
    <n v="0"/>
    <n v="1"/>
    <x v="0"/>
    <n v="0"/>
    <n v="4"/>
    <x v="2"/>
    <x v="3"/>
    <x v="3"/>
    <n v="0"/>
    <n v="0"/>
    <n v="27"/>
    <n v="12"/>
    <n v="0"/>
    <n v="0"/>
    <n v="2"/>
    <n v="0"/>
    <n v="31"/>
    <n v="6"/>
    <n v="1"/>
    <n v="0"/>
    <n v="3"/>
    <n v="3"/>
    <n v="0"/>
    <n v="0"/>
    <n v="0"/>
    <n v="4"/>
    <n v="1"/>
    <n v="11"/>
    <n v="0"/>
    <n v="0"/>
    <n v="2"/>
    <n v="0"/>
    <n v="5"/>
    <n v="4"/>
    <n v="3"/>
    <n v="3"/>
    <n v="0"/>
    <n v="0"/>
    <n v="27"/>
    <n v="10"/>
    <n v="1"/>
    <n v="0"/>
    <n v="1"/>
    <n v="0"/>
    <s v="addir901"/>
    <s v="Ryan Additon"/>
    <s v="belld901"/>
    <s v="Dan Bellino"/>
    <s v="estam901"/>
    <s v="Mike Estabrook"/>
    <s v="laynj901"/>
    <s v="Jerry Layne"/>
    <m/>
    <s v="(none)"/>
    <m/>
    <s v="(none)"/>
    <s v="snitb801"/>
    <s v="Brian Snitker"/>
    <s v="blacb001"/>
    <s v="Buddy Black"/>
    <s v="frees001"/>
    <s v="Sam Freeman"/>
    <s v="neshp001"/>
    <s v="Pat Neshek"/>
    <s v="vizca001"/>
    <s v="Arodys Vizcaino"/>
    <m/>
    <s v="(none)"/>
    <s v="newcs001"/>
    <s v="Sean Newcomb"/>
    <s v="freek001"/>
    <s v="Kyle Freeland"/>
    <s v="albio001"/>
    <s v="Ozzie Albies"/>
    <n v="4"/>
    <s v="philb001"/>
    <s v="Brandon Phillips"/>
    <n v="5"/>
    <s v="freef001"/>
    <s v="Freddie Freeman"/>
    <n v="3"/>
    <s v="flowt001"/>
    <s v="Tyler Flowers"/>
    <n v="2"/>
    <s v="markn001"/>
    <s v="Nick Markakis"/>
    <n v="9"/>
    <s v="santd001"/>
    <s v="Danny Santana"/>
    <n v="7"/>
    <s v="adaml001"/>
    <s v="Lane Adams"/>
    <n v="8"/>
    <s v="swand001"/>
    <s v="Dansby Swanson"/>
    <n v="6"/>
    <s v="newcs001"/>
    <s v="Sean Newcomb"/>
    <n v="1"/>
    <s v="blacc001"/>
    <s v="Charlie Blackmon"/>
    <n v="8"/>
    <s v="lemad001"/>
    <s v="DJ LeMahieu"/>
    <n v="4"/>
    <s v="arenn001"/>
    <s v="Nolan Arenado"/>
    <n v="5"/>
    <s v="reynm001"/>
    <s v="Mark Reynolds"/>
    <n v="3"/>
    <s v="parrg001"/>
    <s v="Gerardo Parra"/>
    <n v="7"/>
    <s v="lucrj001"/>
    <s v="Jonathan Lucroy"/>
    <n v="2"/>
    <s v="gonzc001"/>
    <s v="Carlos Gonzalez"/>
    <n v="9"/>
    <s v="stort001"/>
    <s v="Trevor Story"/>
    <n v="6"/>
    <s v="freek001"/>
    <s v="Kyle Freeland"/>
    <n v="1"/>
    <m/>
    <s v="Y"/>
  </r>
  <r>
    <n v="20170815"/>
    <n v="0"/>
    <s v="Tue"/>
    <x v="28"/>
    <s v="AL"/>
    <x v="115"/>
    <x v="4"/>
    <s v="NL"/>
    <x v="117"/>
    <x v="6"/>
    <x v="0"/>
    <n v="51"/>
    <s v="N"/>
    <m/>
    <m/>
    <m/>
    <s v="LOS03"/>
    <n v="46385"/>
    <n v="185"/>
    <n v="100000000"/>
    <s v="00000105x"/>
    <n v="32"/>
    <x v="6"/>
    <x v="1"/>
    <x v="1"/>
    <x v="1"/>
    <x v="6"/>
    <n v="1"/>
    <n v="0"/>
    <n v="0"/>
    <n v="1"/>
    <n v="0"/>
    <x v="0"/>
    <n v="0"/>
    <n v="0"/>
    <x v="0"/>
    <n v="0"/>
    <n v="6"/>
    <x v="2"/>
    <x v="0"/>
    <x v="0"/>
    <n v="0"/>
    <n v="0"/>
    <n v="24"/>
    <n v="9"/>
    <n v="0"/>
    <n v="0"/>
    <n v="1"/>
    <n v="0"/>
    <n v="31"/>
    <n v="9"/>
    <n v="1"/>
    <n v="0"/>
    <n v="0"/>
    <n v="6"/>
    <n v="0"/>
    <n v="1"/>
    <n v="1"/>
    <n v="6"/>
    <n v="0"/>
    <n v="7"/>
    <n v="1"/>
    <n v="0"/>
    <n v="0"/>
    <n v="0"/>
    <n v="9"/>
    <n v="4"/>
    <n v="1"/>
    <n v="1"/>
    <n v="0"/>
    <n v="0"/>
    <n v="27"/>
    <n v="11"/>
    <n v="0"/>
    <n v="1"/>
    <n v="0"/>
    <n v="0"/>
    <s v="fostm901"/>
    <s v="Marty Foster"/>
    <s v="muchm901"/>
    <s v="Mike Muchlinski"/>
    <s v="ortir901"/>
    <s v="Roberto Ortiz"/>
    <s v="wintm901"/>
    <s v="Mike Winters"/>
    <m/>
    <s v="(none)"/>
    <m/>
    <s v="(none)"/>
    <s v="rentr001"/>
    <s v="Rich Renteria"/>
    <s v="robed001"/>
    <s v="Dave Roberts"/>
    <s v="morrb001"/>
    <s v="Brandon Morrow"/>
    <s v="minaj001"/>
    <s v="Juan Minaya"/>
    <m/>
    <s v="(none)"/>
    <s v="pedej001"/>
    <s v="Joc Pederson"/>
    <s v="gonzm003"/>
    <s v="Miguel Gonzalez"/>
    <s v="wooda002"/>
    <s v="Alex Wood"/>
    <s v="andet001"/>
    <s v="Tim Anderson"/>
    <n v="6"/>
    <s v="salat001"/>
    <s v="Tyler Saladino"/>
    <n v="5"/>
    <s v="abrej003"/>
    <s v="Jose Abreu"/>
    <n v="3"/>
    <s v="garca003"/>
    <s v="Avisail Garcia"/>
    <n v="9"/>
    <s v="smitk002"/>
    <s v="Kevan Smith"/>
    <n v="2"/>
    <s v="garcl004"/>
    <s v="Leury Garcia"/>
    <n v="7"/>
    <s v="moncy001"/>
    <s v="Yoan Moncada"/>
    <n v="4"/>
    <s v="engea001"/>
    <s v="Adam Engel"/>
    <n v="8"/>
    <s v="gonzm003"/>
    <s v="Miguel Gonzalez"/>
    <n v="1"/>
    <s v="taylc001"/>
    <s v="Chris Taylor"/>
    <n v="7"/>
    <s v="seagc001"/>
    <s v="Corey Seager"/>
    <n v="6"/>
    <s v="turnj001"/>
    <s v="Justin Turner"/>
    <n v="5"/>
    <s v="bellc002"/>
    <s v="Cody Bellinger"/>
    <n v="3"/>
    <s v="grany001"/>
    <s v="Yasmani Grandal"/>
    <n v="2"/>
    <s v="puigy001"/>
    <s v="Yasiel Puig"/>
    <n v="9"/>
    <s v="forsl001"/>
    <s v="Logan Forsythe"/>
    <n v="4"/>
    <s v="pedej001"/>
    <s v="Joc Pederson"/>
    <n v="8"/>
    <s v="wooda002"/>
    <s v="Alex Wood"/>
    <n v="1"/>
    <m/>
    <s v="Y"/>
  </r>
  <r>
    <n v="20170815"/>
    <n v="0"/>
    <s v="Tue"/>
    <x v="0"/>
    <s v="NL"/>
    <x v="120"/>
    <x v="26"/>
    <s v="NL"/>
    <x v="117"/>
    <x v="9"/>
    <x v="1"/>
    <n v="54"/>
    <s v="N"/>
    <m/>
    <m/>
    <m/>
    <s v="MIA02"/>
    <n v="21694"/>
    <n v="193"/>
    <n v="2010312"/>
    <n v="102100000"/>
    <n v="38"/>
    <x v="12"/>
    <x v="0"/>
    <x v="1"/>
    <x v="0"/>
    <x v="7"/>
    <n v="0"/>
    <n v="0"/>
    <n v="0"/>
    <n v="2"/>
    <n v="0"/>
    <x v="10"/>
    <n v="1"/>
    <n v="1"/>
    <x v="0"/>
    <n v="0"/>
    <n v="4"/>
    <x v="2"/>
    <x v="1"/>
    <x v="1"/>
    <n v="0"/>
    <n v="0"/>
    <n v="27"/>
    <n v="9"/>
    <n v="1"/>
    <n v="0"/>
    <n v="1"/>
    <n v="0"/>
    <n v="35"/>
    <n v="12"/>
    <n v="2"/>
    <n v="0"/>
    <n v="2"/>
    <n v="4"/>
    <n v="1"/>
    <n v="1"/>
    <n v="0"/>
    <n v="2"/>
    <n v="0"/>
    <n v="5"/>
    <n v="0"/>
    <n v="1"/>
    <n v="1"/>
    <n v="0"/>
    <n v="8"/>
    <n v="6"/>
    <n v="8"/>
    <n v="8"/>
    <n v="1"/>
    <n v="0"/>
    <n v="27"/>
    <n v="13"/>
    <n v="2"/>
    <n v="0"/>
    <n v="2"/>
    <n v="0"/>
    <s v="knigb901"/>
    <s v="Brian Knight"/>
    <s v="mahrn901"/>
    <s v="Nick Mahrley"/>
    <s v="barrl901"/>
    <s v="Lance Barrett"/>
    <s v="reynj901"/>
    <s v="Jim Reynolds"/>
    <m/>
    <s v="(none)"/>
    <m/>
    <s v="(none)"/>
    <s v="bochb002"/>
    <s v="Bruce Bochy"/>
    <s v="mattd001"/>
    <s v="Don Mattingly"/>
    <s v="bumgm001"/>
    <s v="Madison Bumgarner"/>
    <s v="tazaj001"/>
    <s v="Junichi Tazawa"/>
    <m/>
    <s v="(none)"/>
    <m/>
    <s v="(none)"/>
    <s v="bumgm001"/>
    <s v="Madison Bumgarner"/>
    <s v="strad003"/>
    <s v="Dan Straily"/>
    <s v="spand001"/>
    <s v="Denard Span"/>
    <n v="8"/>
    <s v="pench001"/>
    <s v="Hunter Pence"/>
    <n v="9"/>
    <s v="parkj002"/>
    <s v="Jarrett Parker"/>
    <n v="7"/>
    <s v="poseb001"/>
    <s v="Buster Posey"/>
    <n v="2"/>
    <s v="sandp001"/>
    <s v="Pablo Sandoval"/>
    <n v="5"/>
    <s v="crawb001"/>
    <s v="Brandon Crawford"/>
    <n v="6"/>
    <s v="joner005"/>
    <s v="Ryder Jones"/>
    <n v="3"/>
    <s v="tomlk001"/>
    <s v="Kelby Tomlinson"/>
    <n v="4"/>
    <s v="bumgm001"/>
    <s v="Madison Bumgarner"/>
    <n v="1"/>
    <s v="gordd002"/>
    <s v="Dee Gordon"/>
    <n v="4"/>
    <s v="stanm004"/>
    <s v="Giancarlo Stanton"/>
    <n v="9"/>
    <s v="ozunm001"/>
    <s v="Marcell Ozuna"/>
    <n v="7"/>
    <s v="yelic001"/>
    <s v="Christian Yelich"/>
    <n v="8"/>
    <s v="realj001"/>
    <s v="J.T. Realmuto"/>
    <n v="3"/>
    <s v="avilm001"/>
    <s v="Mike Aviles"/>
    <n v="5"/>
    <s v="ellia001"/>
    <s v="A.J. Ellis"/>
    <n v="2"/>
    <s v="rojam002"/>
    <s v="Miguel Rojas"/>
    <n v="6"/>
    <s v="strad003"/>
    <s v="Dan Straily"/>
    <n v="1"/>
    <m/>
    <s v="Y"/>
  </r>
  <r>
    <n v="20170815"/>
    <n v="0"/>
    <s v="Tue"/>
    <x v="9"/>
    <s v="NL"/>
    <x v="118"/>
    <x v="5"/>
    <s v="NL"/>
    <x v="120"/>
    <x v="6"/>
    <x v="3"/>
    <n v="51"/>
    <s v="N"/>
    <m/>
    <m/>
    <m/>
    <s v="MIL06"/>
    <n v="32605"/>
    <n v="173"/>
    <n v="1000"/>
    <s v="01000110x"/>
    <n v="31"/>
    <x v="6"/>
    <x v="4"/>
    <x v="0"/>
    <x v="2"/>
    <x v="6"/>
    <n v="1"/>
    <n v="0"/>
    <n v="1"/>
    <n v="3"/>
    <n v="0"/>
    <x v="5"/>
    <n v="1"/>
    <n v="0"/>
    <x v="0"/>
    <n v="0"/>
    <n v="8"/>
    <x v="4"/>
    <x v="7"/>
    <x v="7"/>
    <n v="0"/>
    <n v="0"/>
    <n v="24"/>
    <n v="11"/>
    <n v="1"/>
    <n v="1"/>
    <n v="2"/>
    <n v="0"/>
    <n v="29"/>
    <n v="7"/>
    <n v="0"/>
    <n v="0"/>
    <n v="1"/>
    <n v="3"/>
    <n v="1"/>
    <n v="0"/>
    <n v="1"/>
    <n v="3"/>
    <n v="1"/>
    <n v="5"/>
    <n v="1"/>
    <n v="0"/>
    <n v="2"/>
    <n v="0"/>
    <n v="7"/>
    <n v="4"/>
    <n v="1"/>
    <n v="1"/>
    <n v="0"/>
    <n v="0"/>
    <n v="27"/>
    <n v="12"/>
    <n v="0"/>
    <n v="0"/>
    <n v="0"/>
    <n v="0"/>
    <s v="fleta901"/>
    <s v="Andy Fletcher"/>
    <s v="wendh902"/>
    <s v="Hunter Wendelstedt"/>
    <s v="may-b901"/>
    <s v="Ben May"/>
    <s v="westj901"/>
    <s v="Joe West"/>
    <m/>
    <s v="(none)"/>
    <m/>
    <s v="(none)"/>
    <s v="hurdc001"/>
    <s v="Clint Hurdle"/>
    <s v="counc001"/>
    <s v="Craig Counsell"/>
    <s v="daviz001"/>
    <s v="Zach Davies"/>
    <s v="novai001"/>
    <s v="Ivan Nova"/>
    <s v="knebc001"/>
    <s v="Corey Knebel"/>
    <s v="pinam001"/>
    <s v="Manny Pina"/>
    <s v="novai001"/>
    <s v="Ivan Nova"/>
    <s v="daviz001"/>
    <s v="Zach Davies"/>
    <s v="marts002"/>
    <s v="Starling Marte"/>
    <n v="7"/>
    <s v="harrj002"/>
    <s v="Josh Harrison"/>
    <n v="4"/>
    <s v="mccua001"/>
    <s v="Andrew McCutchen"/>
    <n v="8"/>
    <s v="bellj005"/>
    <s v="Josh Bell"/>
    <n v="3"/>
    <s v="freed001"/>
    <s v="David Freese"/>
    <n v="5"/>
    <s v="fraza001"/>
    <s v="Adam Frazier"/>
    <n v="9"/>
    <s v="mercj002"/>
    <s v="Jordy Mercer"/>
    <n v="6"/>
    <s v="stewc001"/>
    <s v="Chris Stewart"/>
    <n v="2"/>
    <s v="novai001"/>
    <s v="Ivan Nova"/>
    <n v="1"/>
    <s v="villj001"/>
    <s v="Jonathan Villar"/>
    <n v="8"/>
    <s v="thame001"/>
    <s v="Eric Thames"/>
    <n v="3"/>
    <s v="braur002"/>
    <s v="Ryan Braun"/>
    <n v="7"/>
    <s v="shawt001"/>
    <s v="Travis Shaw"/>
    <n v="5"/>
    <s v="santd002"/>
    <s v="Domingo Santana"/>
    <n v="9"/>
    <s v="walkn001"/>
    <s v="Neil Walker"/>
    <n v="4"/>
    <s v="pinam001"/>
    <s v="Manny Pina"/>
    <n v="2"/>
    <s v="sogae001"/>
    <s v="Eric Sogard"/>
    <n v="6"/>
    <s v="daviz001"/>
    <s v="Zach Davies"/>
    <n v="1"/>
    <m/>
    <s v="Y"/>
  </r>
  <r>
    <n v="20170815"/>
    <n v="0"/>
    <s v="Tue"/>
    <x v="3"/>
    <s v="NL"/>
    <x v="116"/>
    <x v="18"/>
    <s v="NL"/>
    <x v="118"/>
    <x v="2"/>
    <x v="9"/>
    <n v="51"/>
    <s v="N"/>
    <m/>
    <m/>
    <m/>
    <s v="SAN02"/>
    <n v="23368"/>
    <n v="168"/>
    <n v="20002"/>
    <s v="30014000x"/>
    <n v="32"/>
    <x v="6"/>
    <x v="1"/>
    <x v="1"/>
    <x v="0"/>
    <x v="2"/>
    <n v="0"/>
    <n v="0"/>
    <n v="1"/>
    <n v="1"/>
    <n v="0"/>
    <x v="0"/>
    <n v="0"/>
    <n v="0"/>
    <x v="1"/>
    <n v="0"/>
    <n v="3"/>
    <x v="4"/>
    <x v="1"/>
    <x v="1"/>
    <n v="1"/>
    <n v="0"/>
    <n v="24"/>
    <n v="9"/>
    <n v="2"/>
    <n v="0"/>
    <n v="1"/>
    <n v="0"/>
    <n v="32"/>
    <n v="8"/>
    <n v="2"/>
    <n v="0"/>
    <n v="2"/>
    <n v="7"/>
    <n v="0"/>
    <n v="0"/>
    <n v="1"/>
    <n v="5"/>
    <n v="0"/>
    <n v="5"/>
    <n v="1"/>
    <n v="0"/>
    <n v="0"/>
    <n v="0"/>
    <n v="6"/>
    <n v="3"/>
    <n v="4"/>
    <n v="4"/>
    <n v="0"/>
    <n v="0"/>
    <n v="27"/>
    <n v="7"/>
    <n v="0"/>
    <n v="1"/>
    <n v="1"/>
    <n v="0"/>
    <s v="holbs901"/>
    <s v="Sam Holbrook"/>
    <s v="lentn901"/>
    <s v="Nic Lentz"/>
    <s v="wolfj901"/>
    <s v="Jim Wolf"/>
    <s v="reybd901"/>
    <s v="D.J. Reyburn"/>
    <m/>
    <s v="(none)"/>
    <m/>
    <s v="(none)"/>
    <s v="mackp101"/>
    <s v="Pete Mackanin"/>
    <s v="greea001"/>
    <s v="Andy Green"/>
    <s v="lamed001"/>
    <s v="Dinelson Lamet"/>
    <s v="leitm002"/>
    <s v="Mark Leiter"/>
    <m/>
    <s v="(none)"/>
    <s v="solay001"/>
    <s v="Yangervis Solarte"/>
    <s v="leitm002"/>
    <s v="Mark Leiter"/>
    <s v="lamed001"/>
    <s v="Dinelson Lamet"/>
    <s v="hernc005"/>
    <s v="Cesar Hernandez"/>
    <n v="4"/>
    <s v="galvf001"/>
    <s v="Freddy Galvis"/>
    <n v="6"/>
    <s v="willn001"/>
    <s v="Nick Williams"/>
    <n v="8"/>
    <s v="hoskr001"/>
    <s v="Rhys Hoskins"/>
    <n v="7"/>
    <s v="joset001"/>
    <s v="Tommy Joseph"/>
    <n v="3"/>
    <s v="franm004"/>
    <s v="Maikel Franco"/>
    <n v="5"/>
    <s v="kim-h001"/>
    <s v="Hyun Soo Kim"/>
    <n v="9"/>
    <s v="alfaj002"/>
    <s v="Jorge Alfaro"/>
    <n v="2"/>
    <s v="leitm002"/>
    <s v="Mark Leiter"/>
    <n v="1"/>
    <s v="margm001"/>
    <s v="Manuel Margot"/>
    <n v="8"/>
    <s v="asuac001"/>
    <s v="Carlos Asuaje"/>
    <n v="4"/>
    <s v="pirej001"/>
    <s v="Jose Pirela"/>
    <n v="7"/>
    <s v="solay001"/>
    <s v="Yangervis Solarte"/>
    <n v="6"/>
    <s v="myerw001"/>
    <s v="Wil Myers"/>
    <n v="3"/>
    <s v="spanc001"/>
    <s v="Cory Spangenberg"/>
    <n v="5"/>
    <s v="sanch002"/>
    <s v="Hector Sanchez"/>
    <n v="2"/>
    <s v="renfh001"/>
    <s v="Hunter Renfroe"/>
    <n v="9"/>
    <s v="lamed001"/>
    <s v="Dinelson Lamet"/>
    <n v="1"/>
    <m/>
    <s v="Y"/>
  </r>
  <r>
    <n v="20170815"/>
    <n v="0"/>
    <s v="Tue"/>
    <x v="12"/>
    <s v="AL"/>
    <x v="119"/>
    <x v="7"/>
    <s v="NL"/>
    <x v="116"/>
    <x v="6"/>
    <x v="3"/>
    <n v="51"/>
    <s v="N"/>
    <m/>
    <m/>
    <m/>
    <s v="WAS11"/>
    <n v="32355"/>
    <n v="156"/>
    <n v="10"/>
    <s v="00101100x"/>
    <n v="29"/>
    <x v="7"/>
    <x v="4"/>
    <x v="1"/>
    <x v="1"/>
    <x v="6"/>
    <n v="0"/>
    <n v="0"/>
    <n v="0"/>
    <n v="3"/>
    <n v="1"/>
    <x v="0"/>
    <n v="0"/>
    <n v="0"/>
    <x v="1"/>
    <n v="0"/>
    <n v="4"/>
    <x v="2"/>
    <x v="3"/>
    <x v="3"/>
    <n v="1"/>
    <n v="0"/>
    <n v="24"/>
    <n v="9"/>
    <n v="1"/>
    <n v="0"/>
    <n v="1"/>
    <n v="0"/>
    <n v="32"/>
    <n v="9"/>
    <n v="2"/>
    <n v="0"/>
    <n v="2"/>
    <n v="2"/>
    <n v="0"/>
    <n v="0"/>
    <n v="0"/>
    <n v="2"/>
    <n v="0"/>
    <n v="8"/>
    <n v="0"/>
    <n v="1"/>
    <n v="1"/>
    <n v="0"/>
    <n v="7"/>
    <n v="4"/>
    <n v="1"/>
    <n v="1"/>
    <n v="1"/>
    <n v="0"/>
    <n v="27"/>
    <n v="14"/>
    <n v="0"/>
    <n v="0"/>
    <n v="1"/>
    <n v="0"/>
    <s v="randt901"/>
    <s v="Tony Randazzo"/>
    <s v="davig901"/>
    <s v="Gerry Davis"/>
    <s v="drakr901"/>
    <s v="Rob Drake"/>
    <s v="hobep901"/>
    <s v="Pat Hoberg"/>
    <m/>
    <s v="(none)"/>
    <m/>
    <s v="(none)"/>
    <s v="sciom001"/>
    <s v="Mike Scioscia"/>
    <s v="baked002"/>
    <s v="Dusty Baker"/>
    <s v="gonzg003"/>
    <s v="Gio Gonzalez"/>
    <s v="skagt001"/>
    <s v="Tyler Skaggs"/>
    <s v="dools001"/>
    <s v="Sean Doolittle"/>
    <s v="kendh001"/>
    <s v="Howie Kendrick"/>
    <s v="skagt001"/>
    <s v="Tyler Skaggs"/>
    <s v="gonzg003"/>
    <s v="Gio Gonzalez"/>
    <s v="maybc001"/>
    <s v="Cameron Maybin"/>
    <n v="7"/>
    <s v="troum001"/>
    <s v="Mike Trout"/>
    <n v="8"/>
    <s v="pujoa001"/>
    <s v="Albert Pujols"/>
    <n v="3"/>
    <s v="martj007"/>
    <s v="Jefry Marte"/>
    <n v="5"/>
    <s v="simma001"/>
    <s v="Andrelton Simmons"/>
    <n v="6"/>
    <s v="maldm001"/>
    <s v="Martin Maldonado"/>
    <n v="2"/>
    <s v="calhk001"/>
    <s v="Kole Calhoun"/>
    <n v="9"/>
    <s v="skagt001"/>
    <s v="Tyler Skaggs"/>
    <n v="1"/>
    <s v="pennc001"/>
    <s v="Cliff Pennington"/>
    <n v="4"/>
    <s v="kendh001"/>
    <s v="Howie Kendrick"/>
    <n v="7"/>
    <s v="difow001"/>
    <s v="Wilmer Difo"/>
    <n v="6"/>
    <s v="murpd006"/>
    <s v="Daniel Murphy"/>
    <n v="4"/>
    <s v="zimmr001"/>
    <s v="Ryan Zimmerman"/>
    <n v="3"/>
    <s v="renda001"/>
    <s v="Anthony Rendon"/>
    <n v="5"/>
    <s v="wietm001"/>
    <s v="Matt Wieters"/>
    <n v="2"/>
    <s v="taylm002"/>
    <s v="Michael Taylor"/>
    <n v="8"/>
    <s v="steva001"/>
    <s v="Andrew Stevenson"/>
    <n v="9"/>
    <s v="gonzg003"/>
    <s v="Gio Gonzalez"/>
    <n v="1"/>
    <m/>
    <s v="Y"/>
  </r>
  <r>
    <n v="20170815"/>
    <n v="0"/>
    <s v="Tue"/>
    <x v="23"/>
    <s v="NL"/>
    <x v="118"/>
    <x v="9"/>
    <s v="AL"/>
    <x v="118"/>
    <x v="2"/>
    <x v="11"/>
    <n v="51"/>
    <s v="N"/>
    <m/>
    <m/>
    <m/>
    <s v="BOS07"/>
    <n v="37345"/>
    <n v="172"/>
    <n v="3010"/>
    <s v="10008100x"/>
    <n v="33"/>
    <x v="3"/>
    <x v="0"/>
    <x v="1"/>
    <x v="2"/>
    <x v="2"/>
    <n v="0"/>
    <n v="0"/>
    <n v="0"/>
    <n v="3"/>
    <n v="0"/>
    <x v="3"/>
    <n v="0"/>
    <n v="0"/>
    <x v="2"/>
    <n v="0"/>
    <n v="5"/>
    <x v="0"/>
    <x v="10"/>
    <x v="10"/>
    <n v="0"/>
    <n v="0"/>
    <n v="24"/>
    <n v="8"/>
    <n v="1"/>
    <n v="0"/>
    <n v="2"/>
    <n v="0"/>
    <n v="38"/>
    <n v="15"/>
    <n v="2"/>
    <n v="0"/>
    <n v="0"/>
    <n v="10"/>
    <n v="0"/>
    <n v="0"/>
    <n v="2"/>
    <n v="3"/>
    <n v="1"/>
    <n v="5"/>
    <n v="0"/>
    <n v="0"/>
    <n v="2"/>
    <n v="0"/>
    <n v="9"/>
    <n v="3"/>
    <n v="4"/>
    <n v="4"/>
    <n v="1"/>
    <n v="0"/>
    <n v="27"/>
    <n v="11"/>
    <n v="0"/>
    <n v="0"/>
    <n v="2"/>
    <n v="1"/>
    <s v="carav901"/>
    <s v="Vic Carapazza"/>
    <s v="segac901"/>
    <s v="Chris Segal"/>
    <s v="rippm901"/>
    <s v="Mark Ripperger"/>
    <s v="hallt901"/>
    <s v="Tom Hallion"/>
    <m/>
    <s v="(none)"/>
    <m/>
    <s v="(none)"/>
    <s v="mathm001"/>
    <s v="Mike Matheny"/>
    <s v="farrj001"/>
    <s v="John Farrell"/>
    <s v="porcr001"/>
    <s v="Rick Porcello"/>
    <s v="leakm001"/>
    <s v="Mike Leake"/>
    <m/>
    <s v="(none)"/>
    <s v="dever001"/>
    <s v="Rafael Devers"/>
    <s v="leakm001"/>
    <s v="Mike Leake"/>
    <s v="porcr001"/>
    <s v="Rick Porcello"/>
    <s v="carpm002"/>
    <s v="Matt Carpenter"/>
    <n v="3"/>
    <s v="phamt001"/>
    <s v="Tommy Pham"/>
    <n v="7"/>
    <s v="dejop001"/>
    <s v="Paul DeJong"/>
    <n v="6"/>
    <s v="fowld001"/>
    <s v="Dexter Fowler"/>
    <n v="8"/>
    <s v="moliy001"/>
    <s v="Yadier Molina"/>
    <n v="2"/>
    <s v="gyorj001"/>
    <s v="Jedd Gyorko"/>
    <n v="5"/>
    <s v="wongk001"/>
    <s v="Kolten Wong"/>
    <n v="4"/>
    <s v="martj008"/>
    <s v="Jose Martinez"/>
    <n v="10"/>
    <s v="gricr001"/>
    <s v="Randal Grichuk"/>
    <n v="9"/>
    <s v="nunee002"/>
    <s v="Eduardo Nunez"/>
    <n v="4"/>
    <s v="bettm001"/>
    <s v="Mookie Betts"/>
    <n v="9"/>
    <s v="benia002"/>
    <s v="Andrew Benintendi"/>
    <n v="7"/>
    <s v="ramih003"/>
    <s v="Hanley Ramirez"/>
    <n v="10"/>
    <s v="dever001"/>
    <s v="Rafael Devers"/>
    <n v="5"/>
    <s v="bogax001"/>
    <s v="Xander Bogaerts"/>
    <n v="6"/>
    <s v="morem001"/>
    <s v="Mitch Moreland"/>
    <n v="3"/>
    <s v="leons001"/>
    <s v="Sandy Leon"/>
    <n v="2"/>
    <s v="bradj001"/>
    <s v="Jackie Bradley"/>
    <n v="8"/>
    <m/>
    <s v="Y"/>
  </r>
  <r>
    <n v="20170815"/>
    <n v="0"/>
    <s v="Tue"/>
    <x v="13"/>
    <s v="AL"/>
    <x v="116"/>
    <x v="11"/>
    <s v="AL"/>
    <x v="116"/>
    <x v="7"/>
    <x v="7"/>
    <n v="54"/>
    <s v="N"/>
    <m/>
    <m/>
    <m/>
    <s v="MIN04"/>
    <n v="29626"/>
    <n v="173"/>
    <n v="120302"/>
    <n v="10000000"/>
    <n v="37"/>
    <x v="0"/>
    <x v="0"/>
    <x v="1"/>
    <x v="5"/>
    <x v="8"/>
    <n v="0"/>
    <n v="0"/>
    <n v="0"/>
    <n v="6"/>
    <n v="0"/>
    <x v="0"/>
    <n v="2"/>
    <n v="0"/>
    <x v="1"/>
    <n v="0"/>
    <n v="8"/>
    <x v="4"/>
    <x v="8"/>
    <x v="8"/>
    <n v="0"/>
    <n v="0"/>
    <n v="27"/>
    <n v="8"/>
    <n v="0"/>
    <n v="0"/>
    <n v="0"/>
    <n v="0"/>
    <n v="30"/>
    <n v="3"/>
    <n v="2"/>
    <n v="0"/>
    <n v="0"/>
    <n v="1"/>
    <n v="0"/>
    <n v="0"/>
    <n v="0"/>
    <n v="0"/>
    <n v="0"/>
    <n v="12"/>
    <n v="0"/>
    <n v="0"/>
    <n v="0"/>
    <n v="0"/>
    <n v="2"/>
    <n v="5"/>
    <n v="8"/>
    <n v="8"/>
    <n v="0"/>
    <n v="1"/>
    <n v="27"/>
    <n v="4"/>
    <n v="0"/>
    <n v="0"/>
    <n v="1"/>
    <n v="0"/>
    <s v="marqa901"/>
    <s v="Alfonso Marquez"/>
    <s v="vanol901"/>
    <s v="Larry Vanover"/>
    <s v="fairc901"/>
    <s v="Chad Fairchild"/>
    <s v="rackd901"/>
    <s v="David Rackley"/>
    <m/>
    <s v="(none)"/>
    <m/>
    <s v="(none)"/>
    <s v="frant001"/>
    <s v="Terry Francona"/>
    <s v="molip001"/>
    <s v="Paul Molitor"/>
    <s v="salad001"/>
    <s v="Danny Salazar"/>
    <s v="colob001"/>
    <s v="Bartolo Colon"/>
    <m/>
    <s v="(none)"/>
    <s v="kipnj001"/>
    <s v="Jason Kipnis"/>
    <s v="salad001"/>
    <s v="Danny Salazar"/>
    <s v="colob001"/>
    <s v="Bartolo Colon"/>
    <s v="lindf001"/>
    <s v="Francisco Lindor"/>
    <n v="6"/>
    <s v="kipnj001"/>
    <s v="Jason Kipnis"/>
    <n v="4"/>
    <s v="ramij003"/>
    <s v="Jose Ramirez"/>
    <n v="5"/>
    <s v="encae001"/>
    <s v="Edwin Encarnacion"/>
    <n v="10"/>
    <s v="brucj001"/>
    <s v="Jay Bruce"/>
    <n v="9"/>
    <s v="santc002"/>
    <s v="Carlos Santana"/>
    <n v="3"/>
    <s v="jacka001"/>
    <s v="Austin Jackson"/>
    <n v="7"/>
    <s v="zimmb001"/>
    <s v="Bradley Zimmer"/>
    <n v="8"/>
    <s v="gomey001"/>
    <s v="Yan Gomes"/>
    <n v="2"/>
    <s v="dozib001"/>
    <s v="Brian Dozier"/>
    <n v="4"/>
    <s v="keplm001"/>
    <s v="Max Kepler"/>
    <n v="9"/>
    <s v="mauej001"/>
    <s v="Joe Mauer"/>
    <n v="3"/>
    <s v="sanom001"/>
    <s v="Miguel Sano"/>
    <n v="5"/>
    <s v="rosae001"/>
    <s v="Eddie Rosario"/>
    <n v="7"/>
    <s v="grosr001"/>
    <s v="Robbie Grossman"/>
    <n v="10"/>
    <s v="buxtb001"/>
    <s v="Byron Buxton"/>
    <n v="8"/>
    <s v="polaj001"/>
    <s v="Jorge Polanco"/>
    <n v="6"/>
    <s v="castj006"/>
    <s v="Jason Castro"/>
    <n v="2"/>
    <m/>
    <s v="Y"/>
  </r>
  <r>
    <n v="20170815"/>
    <n v="0"/>
    <s v="Tue"/>
    <x v="21"/>
    <s v="NL"/>
    <x v="116"/>
    <x v="24"/>
    <s v="AL"/>
    <x v="117"/>
    <x v="2"/>
    <x v="5"/>
    <n v="51"/>
    <s v="N"/>
    <m/>
    <m/>
    <m/>
    <s v="NYC21"/>
    <n v="46474"/>
    <n v="187"/>
    <n v="202"/>
    <s v="00120101x"/>
    <n v="33"/>
    <x v="5"/>
    <x v="4"/>
    <x v="1"/>
    <x v="0"/>
    <x v="2"/>
    <n v="0"/>
    <n v="0"/>
    <n v="0"/>
    <n v="3"/>
    <n v="0"/>
    <x v="3"/>
    <n v="0"/>
    <n v="0"/>
    <x v="1"/>
    <n v="0"/>
    <n v="5"/>
    <x v="4"/>
    <x v="5"/>
    <x v="5"/>
    <n v="0"/>
    <n v="0"/>
    <n v="24"/>
    <n v="11"/>
    <n v="0"/>
    <n v="0"/>
    <n v="1"/>
    <n v="0"/>
    <n v="31"/>
    <n v="10"/>
    <n v="2"/>
    <n v="0"/>
    <n v="2"/>
    <n v="5"/>
    <n v="1"/>
    <n v="1"/>
    <n v="0"/>
    <n v="2"/>
    <n v="0"/>
    <n v="5"/>
    <n v="0"/>
    <n v="0"/>
    <n v="1"/>
    <n v="0"/>
    <n v="6"/>
    <n v="4"/>
    <n v="4"/>
    <n v="4"/>
    <n v="1"/>
    <n v="0"/>
    <n v="27"/>
    <n v="12"/>
    <n v="0"/>
    <n v="0"/>
    <n v="1"/>
    <n v="0"/>
    <s v="hamaa901"/>
    <s v="Adam Hamari"/>
    <s v="whitc901"/>
    <s v="Chad Whitson"/>
    <s v="millb901"/>
    <s v="Bill Miller"/>
    <s v="ticht901"/>
    <s v="Todd Tichenor"/>
    <m/>
    <s v="(none)"/>
    <m/>
    <s v="(none)"/>
    <s v="collt801"/>
    <s v="Terry Collins"/>
    <s v="giraj001"/>
    <s v="Joe Girardi"/>
    <s v="grays001"/>
    <s v="Sonny Gray"/>
    <s v="degrj001"/>
    <s v="Jacob deGrom"/>
    <s v="chapa001"/>
    <s v="Aroldis Chapman"/>
    <s v="hicka001"/>
    <s v="Aaron Hicks"/>
    <s v="degrj001"/>
    <s v="Jacob deGrom"/>
    <s v="grays001"/>
    <s v="Sonny Gray"/>
    <s v="granc001"/>
    <s v="Curtis Granderson"/>
    <n v="9"/>
    <s v="cabra002"/>
    <s v="Asdrubal Cabrera"/>
    <n v="4"/>
    <s v="cespy001"/>
    <s v="Yoenis Cespedes"/>
    <n v="7"/>
    <s v="confm001"/>
    <s v="Michael Conforto"/>
    <n v="10"/>
    <s v="florw001"/>
    <s v="Wilmer Flores"/>
    <n v="5"/>
    <s v="smitd008"/>
    <s v="Dominic Smith"/>
    <n v="3"/>
    <s v="rosaa003"/>
    <s v="Amed Rosario"/>
    <n v="6"/>
    <s v="darnt001"/>
    <s v="Travis d'Arnaud"/>
    <n v="2"/>
    <s v="lagaj001"/>
    <s v="Juan Lagares"/>
    <n v="8"/>
    <s v="gardb001"/>
    <s v="Brett Gardner"/>
    <n v="10"/>
    <s v="hicka001"/>
    <s v="Aaron Hicks"/>
    <n v="7"/>
    <s v="judga001"/>
    <s v="Aaron Judge"/>
    <n v="9"/>
    <s v="gregd001"/>
    <s v="Didi Gregorius"/>
    <n v="6"/>
    <s v="sancg002"/>
    <s v="Gary Sanchez"/>
    <n v="2"/>
    <s v="headc001"/>
    <s v="Chase Headley"/>
    <n v="3"/>
    <s v="ellsj001"/>
    <s v="Jacoby Ellsbury"/>
    <n v="8"/>
    <s v="frazt001"/>
    <s v="Todd Frazier"/>
    <n v="5"/>
    <s v="torrr001"/>
    <s v="Ronald Torreyes"/>
    <n v="4"/>
    <m/>
    <s v="Y"/>
  </r>
  <r>
    <n v="20170815"/>
    <n v="0"/>
    <s v="Tue"/>
    <x v="11"/>
    <s v="AL"/>
    <x v="118"/>
    <x v="12"/>
    <s v="AL"/>
    <x v="119"/>
    <x v="7"/>
    <x v="11"/>
    <n v="51"/>
    <s v="N"/>
    <m/>
    <m/>
    <m/>
    <s v="OAK01"/>
    <n v="13875"/>
    <n v="196"/>
    <n v="300000050"/>
    <s v="11200006x"/>
    <n v="34"/>
    <x v="1"/>
    <x v="1"/>
    <x v="1"/>
    <x v="3"/>
    <x v="8"/>
    <n v="0"/>
    <n v="0"/>
    <n v="1"/>
    <n v="2"/>
    <n v="0"/>
    <x v="0"/>
    <n v="1"/>
    <n v="1"/>
    <x v="0"/>
    <n v="0"/>
    <n v="2"/>
    <x v="2"/>
    <x v="10"/>
    <x v="10"/>
    <n v="1"/>
    <n v="0"/>
    <n v="24"/>
    <n v="12"/>
    <n v="0"/>
    <n v="0"/>
    <n v="0"/>
    <n v="0"/>
    <n v="37"/>
    <n v="14"/>
    <n v="4"/>
    <n v="0"/>
    <n v="3"/>
    <n v="10"/>
    <n v="0"/>
    <n v="0"/>
    <n v="0"/>
    <n v="2"/>
    <n v="1"/>
    <n v="9"/>
    <n v="0"/>
    <n v="1"/>
    <n v="0"/>
    <n v="0"/>
    <n v="5"/>
    <n v="5"/>
    <n v="8"/>
    <n v="8"/>
    <n v="0"/>
    <n v="0"/>
    <n v="27"/>
    <n v="9"/>
    <n v="0"/>
    <n v="0"/>
    <n v="1"/>
    <n v="0"/>
    <s v="timmt901"/>
    <s v="Tim Timmons"/>
    <s v="hoyej901"/>
    <s v="James Hoye"/>
    <s v="wegnm901"/>
    <s v="Mark Wegner"/>
    <s v="littw901"/>
    <s v="Will Little"/>
    <m/>
    <s v="(none)"/>
    <m/>
    <s v="(none)"/>
    <s v="yoste001"/>
    <s v="Ned Yost"/>
    <s v="melvb001"/>
    <s v="Bob Melvin"/>
    <s v="treib001"/>
    <s v="Blake Treinen"/>
    <s v="minom001"/>
    <s v="Mike Minor"/>
    <m/>
    <s v="(none)"/>
    <s v="joycm001"/>
    <s v="Matt Joyce"/>
    <s v="hammj002"/>
    <s v="Jason Hammel"/>
    <s v="smitc002"/>
    <s v="Chris Smith"/>
    <s v="merrw001"/>
    <s v="Whit Merrifield"/>
    <n v="4"/>
    <s v="cainl001"/>
    <s v="Lorenzo Cain"/>
    <n v="8"/>
    <s v="hosme001"/>
    <s v="Eric Hosmer"/>
    <n v="3"/>
    <s v="cabrm002"/>
    <s v="Melky Cabrera"/>
    <n v="9"/>
    <s v="mousm001"/>
    <s v="Mike Moustakas"/>
    <n v="5"/>
    <s v="mossb001"/>
    <s v="Brandon Moss"/>
    <n v="10"/>
    <s v="escoa003"/>
    <s v="Alcides Escobar"/>
    <n v="6"/>
    <s v="gorda001"/>
    <s v="Alex Gordon"/>
    <n v="7"/>
    <s v="buted001"/>
    <s v="Drew Butera"/>
    <n v="2"/>
    <s v="joycm001"/>
    <s v="Matt Joyce"/>
    <n v="9"/>
    <s v="semim001"/>
    <s v="Marcus Semien"/>
    <n v="6"/>
    <s v="lowrj001"/>
    <s v="Jed Lowrie"/>
    <n v="4"/>
    <s v="davik003"/>
    <s v="Khris Davis"/>
    <n v="7"/>
    <s v="healr001"/>
    <s v="Ryon Healy"/>
    <n v="10"/>
    <s v="olsom001"/>
    <s v="Matt Olson"/>
    <n v="3"/>
    <s v="chapm001"/>
    <s v="Matt Chapman"/>
    <n v="5"/>
    <s v="maxwb001"/>
    <s v="Bruce Maxwell"/>
    <n v="2"/>
    <s v="poweb002"/>
    <s v="Boog Powell"/>
    <n v="8"/>
    <m/>
    <s v="Y"/>
  </r>
  <r>
    <n v="20170815"/>
    <n v="0"/>
    <s v="Tue"/>
    <x v="27"/>
    <s v="AL"/>
    <x v="119"/>
    <x v="25"/>
    <s v="AL"/>
    <x v="120"/>
    <x v="6"/>
    <x v="3"/>
    <n v="51"/>
    <s v="N"/>
    <m/>
    <m/>
    <m/>
    <s v="SEA03"/>
    <n v="24927"/>
    <n v="168"/>
    <n v="100000000"/>
    <s v="00012000x"/>
    <n v="31"/>
    <x v="6"/>
    <x v="1"/>
    <x v="1"/>
    <x v="1"/>
    <x v="6"/>
    <n v="0"/>
    <n v="0"/>
    <n v="0"/>
    <n v="1"/>
    <n v="0"/>
    <x v="3"/>
    <n v="0"/>
    <n v="0"/>
    <x v="1"/>
    <n v="0"/>
    <n v="4"/>
    <x v="2"/>
    <x v="3"/>
    <x v="3"/>
    <n v="0"/>
    <n v="0"/>
    <n v="24"/>
    <n v="11"/>
    <n v="0"/>
    <n v="0"/>
    <n v="0"/>
    <n v="0"/>
    <n v="29"/>
    <n v="7"/>
    <n v="2"/>
    <n v="0"/>
    <n v="0"/>
    <n v="3"/>
    <n v="1"/>
    <n v="0"/>
    <n v="1"/>
    <n v="3"/>
    <n v="0"/>
    <n v="9"/>
    <n v="0"/>
    <n v="2"/>
    <n v="0"/>
    <n v="0"/>
    <n v="7"/>
    <n v="5"/>
    <n v="1"/>
    <n v="1"/>
    <n v="1"/>
    <n v="0"/>
    <n v="27"/>
    <n v="6"/>
    <n v="0"/>
    <n v="0"/>
    <n v="2"/>
    <n v="0"/>
    <s v="morag901"/>
    <s v="Gabe Morales"/>
    <s v="johna901"/>
    <s v="Adrian Johnson"/>
    <s v="sches901"/>
    <s v="Stu Scheurwater"/>
    <s v="cedeg901"/>
    <s v="Gary Cederstrom"/>
    <m/>
    <s v="(none)"/>
    <m/>
    <s v="(none)"/>
    <s v="showb801"/>
    <s v="Buck Showalter"/>
    <s v="servs002"/>
    <s v="Scott Servais"/>
    <s v="albea001"/>
    <s v="Andrew Albers"/>
    <s v="milew001"/>
    <s v="Wade Miley"/>
    <s v="diaze006"/>
    <s v="Edwin Diaz"/>
    <s v="seguj002"/>
    <s v="Jean Segura"/>
    <s v="milew001"/>
    <s v="Wade Miley"/>
    <s v="albea001"/>
    <s v="Andrew Albers"/>
    <s v="beckt001"/>
    <s v="Tim Beckham"/>
    <n v="6"/>
    <s v="machm001"/>
    <s v="Manny Machado"/>
    <n v="5"/>
    <s v="schoj001"/>
    <s v="Jonathan Schoop"/>
    <n v="4"/>
    <s v="jonea003"/>
    <s v="Adam Jones"/>
    <n v="8"/>
    <s v="manct001"/>
    <s v="Trey Mancini"/>
    <n v="7"/>
    <s v="trumm001"/>
    <s v="Mark Trumbo"/>
    <n v="10"/>
    <s v="davic003"/>
    <s v="Chris Davis"/>
    <n v="3"/>
    <s v="castw002"/>
    <s v="Welington Castillo"/>
    <n v="2"/>
    <s v="rickj001"/>
    <s v="Joey Rickard"/>
    <n v="9"/>
    <s v="seguj002"/>
    <s v="Jean Segura"/>
    <n v="6"/>
    <s v="hereg002"/>
    <s v="Guillermo Heredia"/>
    <n v="7"/>
    <s v="canor001"/>
    <s v="Robinson Cano"/>
    <n v="4"/>
    <s v="cruzn002"/>
    <s v="Nelson Cruz"/>
    <n v="10"/>
    <s v="valed001"/>
    <s v="Danny Valencia"/>
    <n v="3"/>
    <s v="zunim001"/>
    <s v="Mike Zunino"/>
    <n v="2"/>
    <s v="martl004"/>
    <s v="Leonys Martin"/>
    <n v="9"/>
    <s v="espid001"/>
    <s v="Danny Espinosa"/>
    <n v="5"/>
    <s v="dysoj001"/>
    <s v="Jarrod Dyson"/>
    <n v="8"/>
    <m/>
    <s v="Y"/>
  </r>
  <r>
    <n v="20170815"/>
    <n v="0"/>
    <s v="Tue"/>
    <x v="14"/>
    <s v="AL"/>
    <x v="118"/>
    <x v="13"/>
    <s v="AL"/>
    <x v="117"/>
    <x v="2"/>
    <x v="11"/>
    <n v="51"/>
    <s v="N"/>
    <m/>
    <m/>
    <m/>
    <s v="ARL02"/>
    <n v="20636"/>
    <n v="203"/>
    <n v="10000201"/>
    <s v="00140014x"/>
    <n v="35"/>
    <x v="3"/>
    <x v="3"/>
    <x v="1"/>
    <x v="1"/>
    <x v="2"/>
    <n v="0"/>
    <n v="0"/>
    <n v="0"/>
    <n v="3"/>
    <n v="0"/>
    <x v="0"/>
    <n v="0"/>
    <n v="0"/>
    <x v="1"/>
    <n v="0"/>
    <n v="7"/>
    <x v="2"/>
    <x v="9"/>
    <x v="9"/>
    <n v="1"/>
    <n v="1"/>
    <n v="24"/>
    <n v="6"/>
    <n v="1"/>
    <n v="0"/>
    <n v="1"/>
    <n v="0"/>
    <n v="33"/>
    <n v="11"/>
    <n v="1"/>
    <n v="0"/>
    <n v="3"/>
    <n v="9"/>
    <n v="0"/>
    <n v="0"/>
    <n v="0"/>
    <n v="5"/>
    <n v="2"/>
    <n v="11"/>
    <n v="1"/>
    <n v="0"/>
    <n v="1"/>
    <n v="0"/>
    <n v="4"/>
    <n v="4"/>
    <n v="4"/>
    <n v="4"/>
    <n v="1"/>
    <n v="0"/>
    <n v="27"/>
    <n v="9"/>
    <n v="0"/>
    <n v="0"/>
    <n v="1"/>
    <n v="0"/>
    <s v="tumpj901"/>
    <s v="John Tumpane"/>
    <s v="barbs901"/>
    <s v="Sean Barber"/>
    <s v="barrt901"/>
    <s v="Ted Barrett"/>
    <s v="herna901"/>
    <s v="Angel Hernandez"/>
    <m/>
    <s v="(none)"/>
    <m/>
    <s v="(none)"/>
    <s v="ausmb001"/>
    <s v="Brad Ausmus"/>
    <s v="banij001"/>
    <s v="Jeff Banister"/>
    <s v="grifa002"/>
    <s v="A.J. Griffin"/>
    <s v="verlj001"/>
    <s v="Justin Verlander"/>
    <m/>
    <s v="(none)"/>
    <s v="mazan001"/>
    <s v="Nomar Mazara"/>
    <s v="verlj001"/>
    <s v="Justin Verlander"/>
    <s v="grifa002"/>
    <s v="A.J. Griffin"/>
    <s v="kinsi001"/>
    <s v="Ian Kinsler"/>
    <n v="4"/>
    <s v="mahtm001"/>
    <s v="Mikie Mahtook"/>
    <n v="8"/>
    <s v="uptoj001"/>
    <s v="Justin Upton"/>
    <n v="7"/>
    <s v="cabrm001"/>
    <s v="Miguel Cabrera"/>
    <n v="3"/>
    <s v="castn001"/>
    <s v="Nick Castellanos"/>
    <n v="5"/>
    <s v="martv001"/>
    <s v="Victor Martinez"/>
    <n v="10"/>
    <s v="hickj001"/>
    <s v="John Hicks"/>
    <n v="2"/>
    <s v="presa001"/>
    <s v="Alex Presley"/>
    <n v="9"/>
    <s v="iglej001"/>
    <s v="Jose Iglesias"/>
    <n v="6"/>
    <s v="deshd002"/>
    <s v="Delino DeShields"/>
    <n v="8"/>
    <s v="choos001"/>
    <s v="Shin-Soo Choo"/>
    <n v="10"/>
    <s v="andre001"/>
    <s v="Elvis Andrus"/>
    <n v="6"/>
    <s v="belta001"/>
    <s v="Adrian Beltre"/>
    <n v="5"/>
    <s v="mazan001"/>
    <s v="Nomar Mazara"/>
    <n v="9"/>
    <s v="gallj002"/>
    <s v="Joey Gallo"/>
    <n v="7"/>
    <s v="napom001"/>
    <s v="Mike Napoli"/>
    <n v="3"/>
    <s v="odorr001"/>
    <s v="Rougned Odor"/>
    <n v="4"/>
    <s v="chirr001"/>
    <s v="Robinson Chirinos"/>
    <n v="2"/>
    <m/>
    <s v="Y"/>
  </r>
  <r>
    <n v="20170815"/>
    <n v="0"/>
    <s v="Tue"/>
    <x v="24"/>
    <s v="AL"/>
    <x v="120"/>
    <x v="28"/>
    <s v="AL"/>
    <x v="118"/>
    <x v="8"/>
    <x v="1"/>
    <n v="54"/>
    <s v="N"/>
    <m/>
    <m/>
    <m/>
    <s v="TOR02"/>
    <n v="33718"/>
    <n v="193"/>
    <n v="2220000"/>
    <n v="10030000"/>
    <n v="41"/>
    <x v="11"/>
    <x v="2"/>
    <x v="1"/>
    <x v="0"/>
    <x v="3"/>
    <n v="0"/>
    <n v="0"/>
    <n v="0"/>
    <n v="5"/>
    <n v="0"/>
    <x v="5"/>
    <n v="1"/>
    <n v="0"/>
    <x v="0"/>
    <n v="0"/>
    <n v="13"/>
    <x v="2"/>
    <x v="1"/>
    <x v="1"/>
    <n v="0"/>
    <n v="0"/>
    <n v="27"/>
    <n v="12"/>
    <n v="1"/>
    <n v="0"/>
    <n v="1"/>
    <n v="0"/>
    <n v="34"/>
    <n v="8"/>
    <n v="2"/>
    <n v="0"/>
    <n v="1"/>
    <n v="4"/>
    <n v="0"/>
    <n v="0"/>
    <n v="0"/>
    <n v="1"/>
    <n v="0"/>
    <n v="6"/>
    <n v="0"/>
    <n v="0"/>
    <n v="1"/>
    <n v="1"/>
    <n v="5"/>
    <n v="5"/>
    <n v="6"/>
    <n v="6"/>
    <n v="0"/>
    <n v="0"/>
    <n v="27"/>
    <n v="8"/>
    <n v="2"/>
    <n v="0"/>
    <n v="0"/>
    <n v="0"/>
    <s v="gibsh902"/>
    <s v="Tripp Gibson"/>
    <s v="barkl901"/>
    <s v="Lance Barksdale"/>
    <s v="coope901"/>
    <s v="Eric Cooper"/>
    <s v="iassd901"/>
    <s v="Dan Iassogna"/>
    <m/>
    <s v="(none)"/>
    <m/>
    <s v="(none)"/>
    <s v="cashk001"/>
    <s v="Kevin Cash"/>
    <s v="gibbj001"/>
    <s v="John Gibbons"/>
    <s v="snelb001"/>
    <s v="Blake Snell"/>
    <s v="estrm001"/>
    <s v="Marco Estrada"/>
    <s v="coloa001"/>
    <s v="Alex Colome"/>
    <s v="dudal001"/>
    <s v="Lucas Duda"/>
    <s v="snelb001"/>
    <s v="Blake Snell"/>
    <s v="estrm001"/>
    <s v="Marco Estrada"/>
    <s v="dickc002"/>
    <s v="Corey Dickerson"/>
    <n v="7"/>
    <s v="dudal001"/>
    <s v="Lucas Duda"/>
    <n v="3"/>
    <s v="longe001"/>
    <s v="Evan Longoria"/>
    <n v="5"/>
    <s v="morrl001"/>
    <s v="Logan Morrison"/>
    <n v="10"/>
    <s v="souzs001"/>
    <s v="Steven Souza"/>
    <n v="9"/>
    <s v="smitm007"/>
    <s v="Mallex Smith"/>
    <n v="8"/>
    <s v="ramow001"/>
    <s v="Wilson Ramos"/>
    <n v="2"/>
    <s v="hecha001"/>
    <s v="Adeiny Hechavarria"/>
    <n v="6"/>
    <s v="robed004"/>
    <s v="Daniel Robertson"/>
    <n v="4"/>
    <s v="bautj002"/>
    <s v="Jose Bautista"/>
    <n v="9"/>
    <s v="donaj001"/>
    <s v="Josh Donaldson"/>
    <n v="5"/>
    <s v="smoaj001"/>
    <s v="Justin Smoak"/>
    <n v="3"/>
    <s v="morak001"/>
    <s v="Kendrys Morales"/>
    <n v="10"/>
    <s v="pears001"/>
    <s v="Steve Pearce"/>
    <n v="7"/>
    <s v="pillk001"/>
    <s v="Kevin Pillar"/>
    <n v="8"/>
    <s v="refsr001"/>
    <s v="Rob Refsnyder"/>
    <n v="4"/>
    <s v="ohlmm001"/>
    <s v="Mike Ohlman"/>
    <n v="2"/>
    <s v="barnd001"/>
    <s v="Darwin Barney"/>
    <n v="6"/>
    <m/>
    <s v="Y"/>
  </r>
  <r>
    <n v="20170816"/>
    <n v="0"/>
    <s v="Wed"/>
    <x v="17"/>
    <s v="NL"/>
    <x v="120"/>
    <x v="21"/>
    <s v="NL"/>
    <x v="118"/>
    <x v="8"/>
    <x v="2"/>
    <n v="53"/>
    <s v="N"/>
    <m/>
    <m/>
    <m/>
    <s v="CHI11"/>
    <n v="37021"/>
    <n v="215"/>
    <n v="100000320"/>
    <n v="401001001"/>
    <n v="34"/>
    <x v="2"/>
    <x v="0"/>
    <x v="1"/>
    <x v="3"/>
    <x v="3"/>
    <n v="0"/>
    <n v="1"/>
    <n v="0"/>
    <n v="3"/>
    <n v="0"/>
    <x v="3"/>
    <n v="0"/>
    <n v="0"/>
    <x v="0"/>
    <n v="0"/>
    <n v="5"/>
    <x v="2"/>
    <x v="2"/>
    <x v="2"/>
    <n v="2"/>
    <n v="0"/>
    <n v="26"/>
    <n v="9"/>
    <n v="0"/>
    <n v="0"/>
    <n v="1"/>
    <n v="0"/>
    <n v="32"/>
    <n v="8"/>
    <n v="3"/>
    <n v="0"/>
    <n v="1"/>
    <n v="6"/>
    <n v="0"/>
    <n v="0"/>
    <n v="0"/>
    <n v="6"/>
    <n v="0"/>
    <n v="13"/>
    <n v="1"/>
    <n v="1"/>
    <n v="1"/>
    <n v="0"/>
    <n v="5"/>
    <n v="5"/>
    <n v="6"/>
    <n v="6"/>
    <n v="0"/>
    <n v="1"/>
    <n v="27"/>
    <n v="9"/>
    <n v="0"/>
    <n v="1"/>
    <n v="1"/>
    <n v="0"/>
    <s v="blakr901"/>
    <s v="Ryan Blakney"/>
    <s v="conrc901"/>
    <s v="Chris Conroy"/>
    <s v="kulpr901"/>
    <s v="Ron Kulpa"/>
    <s v="hudsm901"/>
    <s v="Marvin Hudson"/>
    <m/>
    <s v="(none)"/>
    <m/>
    <s v="(none)"/>
    <s v="pricb801"/>
    <s v="Bryan Price"/>
    <s v="maddj801"/>
    <s v="Joe Maddon"/>
    <s v="daviw001"/>
    <s v="Wade Davis"/>
    <s v="peraw002"/>
    <s v="Wandy Peralta"/>
    <m/>
    <s v="(none)"/>
    <m/>
    <s v="(none)"/>
    <s v="bailh001"/>
    <s v="Homer Bailey"/>
    <s v="lackj001"/>
    <s v="John Lackey"/>
    <s v="hamib001"/>
    <s v="Billy Hamilton"/>
    <n v="8"/>
    <s v="cozaz001"/>
    <s v="Zack Cozart"/>
    <n v="6"/>
    <s v="vottj001"/>
    <s v="Joey Votto"/>
    <n v="3"/>
    <s v="suare001"/>
    <s v="Eugenio Suarez"/>
    <n v="5"/>
    <s v="genns001"/>
    <s v="Scooter Gennett"/>
    <n v="7"/>
    <s v="winkj002"/>
    <s v="Jesse Winker"/>
    <n v="9"/>
    <s v="peraj003"/>
    <s v="Jose Peraza"/>
    <n v="4"/>
    <s v="barnt001"/>
    <s v="Tucker Barnhart"/>
    <n v="2"/>
    <s v="bailh001"/>
    <s v="Homer Bailey"/>
    <n v="1"/>
    <s v="zobrb001"/>
    <s v="Ben Zobrist"/>
    <n v="4"/>
    <s v="schwk001"/>
    <s v="Kyle Schwarber"/>
    <n v="7"/>
    <s v="bryak001"/>
    <s v="Kris Bryant"/>
    <n v="5"/>
    <s v="rizza001"/>
    <s v="Anthony Rizzo"/>
    <n v="3"/>
    <s v="avila001"/>
    <s v="Alex Avila"/>
    <n v="2"/>
    <s v="happi001"/>
    <s v="Ian Happ"/>
    <n v="8"/>
    <s v="heywj001"/>
    <s v="Jason Heyward"/>
    <n v="9"/>
    <s v="baezj001"/>
    <s v="Javier Baez"/>
    <n v="6"/>
    <s v="lackj001"/>
    <s v="John Lackey"/>
    <n v="1"/>
    <m/>
    <s v="Y"/>
  </r>
  <r>
    <n v="20170816"/>
    <n v="0"/>
    <s v="Wed"/>
    <x v="6"/>
    <s v="NL"/>
    <x v="117"/>
    <x v="15"/>
    <s v="NL"/>
    <x v="119"/>
    <x v="5"/>
    <x v="13"/>
    <n v="51"/>
    <s v="N"/>
    <m/>
    <m/>
    <m/>
    <s v="DEN02"/>
    <n v="30695"/>
    <n v="196"/>
    <n v="2000"/>
    <s v="23153030x"/>
    <n v="32"/>
    <x v="5"/>
    <x v="1"/>
    <x v="1"/>
    <x v="2"/>
    <x v="5"/>
    <n v="0"/>
    <n v="0"/>
    <n v="0"/>
    <n v="2"/>
    <n v="0"/>
    <x v="1"/>
    <n v="0"/>
    <n v="0"/>
    <x v="2"/>
    <n v="0"/>
    <n v="5"/>
    <x v="2"/>
    <x v="20"/>
    <x v="20"/>
    <n v="1"/>
    <n v="0"/>
    <n v="24"/>
    <n v="9"/>
    <n v="0"/>
    <n v="0"/>
    <n v="0"/>
    <n v="0"/>
    <n v="42"/>
    <n v="18"/>
    <n v="6"/>
    <n v="0"/>
    <n v="3"/>
    <n v="17"/>
    <n v="0"/>
    <n v="0"/>
    <n v="0"/>
    <n v="7"/>
    <n v="0"/>
    <n v="11"/>
    <n v="0"/>
    <n v="0"/>
    <n v="0"/>
    <n v="0"/>
    <n v="8"/>
    <n v="3"/>
    <n v="2"/>
    <n v="2"/>
    <n v="0"/>
    <n v="0"/>
    <n v="27"/>
    <n v="12"/>
    <n v="0"/>
    <n v="0"/>
    <n v="2"/>
    <n v="0"/>
    <s v="belld901"/>
    <s v="Dan Bellino"/>
    <s v="estam901"/>
    <s v="Mike Estabrook"/>
    <s v="laynj901"/>
    <s v="Jerry Layne"/>
    <s v="addir901"/>
    <s v="Ryan Additon"/>
    <m/>
    <s v="(none)"/>
    <m/>
    <s v="(none)"/>
    <s v="snitb801"/>
    <s v="Brian Snitker"/>
    <s v="blacb001"/>
    <s v="Buddy Black"/>
    <s v="grayj003"/>
    <s v="Jon Gray"/>
    <s v="foltm001"/>
    <s v="Mike Foltynewicz"/>
    <m/>
    <s v="(none)"/>
    <s v="parrg001"/>
    <s v="Gerardo Parra"/>
    <s v="foltm001"/>
    <s v="Mike Foltynewicz"/>
    <s v="grayj003"/>
    <s v="Jon Gray"/>
    <s v="incie001"/>
    <s v="Ender Inciarte"/>
    <n v="8"/>
    <s v="philb001"/>
    <s v="Brandon Phillips"/>
    <n v="5"/>
    <s v="freef001"/>
    <s v="Freddie Freeman"/>
    <n v="3"/>
    <s v="markn001"/>
    <s v="Nick Markakis"/>
    <n v="9"/>
    <s v="suzuk001"/>
    <s v="Kurt Suzuki"/>
    <n v="2"/>
    <s v="santd001"/>
    <s v="Danny Santana"/>
    <n v="7"/>
    <s v="albio001"/>
    <s v="Ozzie Albies"/>
    <n v="4"/>
    <s v="swand001"/>
    <s v="Dansby Swanson"/>
    <n v="6"/>
    <s v="foltm001"/>
    <s v="Mike Foltynewicz"/>
    <n v="1"/>
    <s v="blacc001"/>
    <s v="Charlie Blackmon"/>
    <n v="8"/>
    <s v="lemad001"/>
    <s v="DJ LeMahieu"/>
    <n v="4"/>
    <s v="arenn001"/>
    <s v="Nolan Arenado"/>
    <n v="5"/>
    <s v="parrg001"/>
    <s v="Gerardo Parra"/>
    <n v="7"/>
    <s v="reynm001"/>
    <s v="Mark Reynolds"/>
    <n v="3"/>
    <s v="gonzc001"/>
    <s v="Carlos Gonzalez"/>
    <n v="9"/>
    <s v="lucrj001"/>
    <s v="Jonathan Lucroy"/>
    <n v="2"/>
    <s v="stort001"/>
    <s v="Trevor Story"/>
    <n v="6"/>
    <s v="grayj003"/>
    <s v="Jon Gray"/>
    <n v="1"/>
    <m/>
    <s v="Y"/>
  </r>
  <r>
    <n v="20170816"/>
    <n v="0"/>
    <s v="Wed"/>
    <x v="28"/>
    <s v="AL"/>
    <x v="116"/>
    <x v="4"/>
    <s v="NL"/>
    <x v="118"/>
    <x v="2"/>
    <x v="5"/>
    <n v="52"/>
    <s v="N"/>
    <m/>
    <m/>
    <m/>
    <s v="LOS03"/>
    <n v="52413"/>
    <n v="179"/>
    <n v="100101010"/>
    <n v="10100003"/>
    <n v="36"/>
    <x v="9"/>
    <x v="4"/>
    <x v="1"/>
    <x v="6"/>
    <x v="2"/>
    <n v="0"/>
    <n v="0"/>
    <n v="0"/>
    <n v="1"/>
    <n v="0"/>
    <x v="6"/>
    <n v="1"/>
    <n v="0"/>
    <x v="2"/>
    <n v="0"/>
    <n v="6"/>
    <x v="0"/>
    <x v="5"/>
    <x v="5"/>
    <n v="1"/>
    <n v="0"/>
    <n v="25"/>
    <n v="13"/>
    <n v="0"/>
    <n v="0"/>
    <n v="2"/>
    <n v="0"/>
    <n v="30"/>
    <n v="9"/>
    <n v="3"/>
    <n v="0"/>
    <n v="1"/>
    <n v="4"/>
    <n v="0"/>
    <n v="0"/>
    <n v="0"/>
    <n v="4"/>
    <n v="0"/>
    <n v="4"/>
    <n v="1"/>
    <n v="1"/>
    <n v="2"/>
    <n v="0"/>
    <n v="4"/>
    <n v="4"/>
    <n v="4"/>
    <n v="4"/>
    <n v="1"/>
    <n v="0"/>
    <n v="27"/>
    <n v="8"/>
    <n v="0"/>
    <n v="0"/>
    <n v="3"/>
    <n v="0"/>
    <s v="muchm901"/>
    <s v="Mike Muchlinski"/>
    <s v="ortir901"/>
    <s v="Roberto Ortiz"/>
    <s v="wintm901"/>
    <s v="Mike Winters"/>
    <s v="fostm901"/>
    <s v="Marty Foster"/>
    <m/>
    <s v="(none)"/>
    <m/>
    <s v="(none)"/>
    <s v="rentr001"/>
    <s v="Rich Renteria"/>
    <s v="robed001"/>
    <s v="Dave Roberts"/>
    <s v="strir001"/>
    <s v="Ross Stripling"/>
    <s v="petrj001"/>
    <s v="Jake Petricka"/>
    <m/>
    <s v="(none)"/>
    <s v="puigy001"/>
    <s v="Yasiel Puig"/>
    <s v="rodoc001"/>
    <s v="Carlos Rodon"/>
    <s v="darvy001"/>
    <s v="Yu Darvish"/>
    <s v="garcl004"/>
    <s v="Leury Garcia"/>
    <n v="8"/>
    <s v="sancc001"/>
    <s v="Yolmer Sanchez"/>
    <n v="5"/>
    <s v="abrej003"/>
    <s v="Jose Abreu"/>
    <n v="3"/>
    <s v="delmn001"/>
    <s v="Nicky Delmonico"/>
    <n v="7"/>
    <s v="garca003"/>
    <s v="Avisail Garcia"/>
    <n v="9"/>
    <s v="moncy001"/>
    <s v="Yoan Moncada"/>
    <n v="4"/>
    <s v="narvo001"/>
    <s v="Omar Narvaez"/>
    <n v="2"/>
    <s v="andet001"/>
    <s v="Tim Anderson"/>
    <n v="6"/>
    <s v="rodoc001"/>
    <s v="Carlos Rodon"/>
    <n v="1"/>
    <s v="taylc001"/>
    <s v="Chris Taylor"/>
    <n v="8"/>
    <s v="seagc001"/>
    <s v="Corey Seager"/>
    <n v="6"/>
    <s v="turnj001"/>
    <s v="Justin Turner"/>
    <n v="5"/>
    <s v="herne001"/>
    <s v="Enrique Hernandez"/>
    <n v="7"/>
    <s v="forsl001"/>
    <s v="Logan Forsythe"/>
    <n v="4"/>
    <s v="barna001"/>
    <s v="Austin Barnes"/>
    <n v="2"/>
    <s v="puigy001"/>
    <s v="Yasiel Puig"/>
    <n v="9"/>
    <s v="seger001"/>
    <s v="Rob Segedin"/>
    <n v="3"/>
    <s v="darvy001"/>
    <s v="Yu Darvish"/>
    <n v="1"/>
    <m/>
    <s v="Y"/>
  </r>
  <r>
    <n v="20170816"/>
    <n v="0"/>
    <s v="Wed"/>
    <x v="0"/>
    <s v="NL"/>
    <x v="121"/>
    <x v="26"/>
    <s v="NL"/>
    <x v="118"/>
    <x v="6"/>
    <x v="9"/>
    <n v="51"/>
    <s v="D"/>
    <m/>
    <m/>
    <m/>
    <s v="MIA02"/>
    <n v="17102"/>
    <n v="169"/>
    <n v="1000000"/>
    <s v="40102010x"/>
    <n v="34"/>
    <x v="1"/>
    <x v="4"/>
    <x v="1"/>
    <x v="2"/>
    <x v="4"/>
    <n v="0"/>
    <n v="0"/>
    <n v="0"/>
    <n v="2"/>
    <n v="0"/>
    <x v="10"/>
    <n v="0"/>
    <n v="0"/>
    <x v="1"/>
    <n v="0"/>
    <n v="8"/>
    <x v="4"/>
    <x v="5"/>
    <x v="5"/>
    <n v="0"/>
    <n v="0"/>
    <n v="24"/>
    <n v="9"/>
    <n v="2"/>
    <n v="0"/>
    <n v="0"/>
    <n v="0"/>
    <n v="35"/>
    <n v="10"/>
    <n v="2"/>
    <n v="1"/>
    <n v="0"/>
    <n v="8"/>
    <n v="0"/>
    <n v="0"/>
    <n v="1"/>
    <n v="4"/>
    <n v="1"/>
    <n v="9"/>
    <n v="2"/>
    <n v="0"/>
    <n v="0"/>
    <n v="1"/>
    <n v="9"/>
    <n v="4"/>
    <n v="0"/>
    <n v="0"/>
    <n v="0"/>
    <n v="0"/>
    <n v="27"/>
    <n v="9"/>
    <n v="1"/>
    <n v="0"/>
    <n v="2"/>
    <n v="0"/>
    <s v="mahrn901"/>
    <s v="Nick Mahrley"/>
    <s v="barrl901"/>
    <s v="Lance Barrett"/>
    <s v="reynj901"/>
    <s v="Jim Reynolds"/>
    <s v="knigb901"/>
    <s v="Brian Knight"/>
    <m/>
    <s v="(none)"/>
    <m/>
    <s v="(none)"/>
    <s v="bochb002"/>
    <s v="Bruce Bochy"/>
    <s v="mattd001"/>
    <s v="Don Mattingly"/>
    <s v="urenj001"/>
    <s v="Jose Urena"/>
    <s v="cainm001"/>
    <s v="Matt Cain"/>
    <m/>
    <s v="(none)"/>
    <s v="ozunm001"/>
    <s v="Marcell Ozuna"/>
    <s v="cainm001"/>
    <s v="Matt Cain"/>
    <s v="urenj001"/>
    <s v="Jose Urena"/>
    <s v="spand001"/>
    <s v="Denard Span"/>
    <n v="8"/>
    <s v="pench001"/>
    <s v="Hunter Pence"/>
    <n v="9"/>
    <s v="parkj002"/>
    <s v="Jarrett Parker"/>
    <n v="7"/>
    <s v="sandp001"/>
    <s v="Pablo Sandoval"/>
    <n v="5"/>
    <s v="crawb001"/>
    <s v="Brandon Crawford"/>
    <n v="6"/>
    <s v="hundn001"/>
    <s v="Nick Hundley"/>
    <n v="2"/>
    <s v="joner005"/>
    <s v="Ryder Jones"/>
    <n v="3"/>
    <s v="tomlk001"/>
    <s v="Kelby Tomlinson"/>
    <n v="4"/>
    <s v="cainm001"/>
    <s v="Matt Cain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dietd001"/>
    <s v="Derek Dietrich"/>
    <n v="5"/>
    <s v="telit001"/>
    <s v="Tomas Telis"/>
    <n v="3"/>
    <s v="avilm001"/>
    <s v="Mike Aviles"/>
    <n v="6"/>
    <s v="urenj001"/>
    <s v="Jose Urena"/>
    <n v="1"/>
    <m/>
    <s v="Y"/>
  </r>
  <r>
    <n v="20170816"/>
    <n v="0"/>
    <s v="Wed"/>
    <x v="9"/>
    <s v="NL"/>
    <x v="119"/>
    <x v="5"/>
    <s v="NL"/>
    <x v="121"/>
    <x v="8"/>
    <x v="2"/>
    <n v="51"/>
    <s v="D"/>
    <m/>
    <m/>
    <m/>
    <s v="MIL06"/>
    <n v="32439"/>
    <n v="186"/>
    <n v="103000110"/>
    <s v="00300112x"/>
    <n v="37"/>
    <x v="0"/>
    <x v="4"/>
    <x v="0"/>
    <x v="2"/>
    <x v="3"/>
    <n v="0"/>
    <n v="0"/>
    <n v="0"/>
    <n v="1"/>
    <n v="0"/>
    <x v="4"/>
    <n v="1"/>
    <n v="1"/>
    <x v="1"/>
    <n v="0"/>
    <n v="5"/>
    <x v="2"/>
    <x v="2"/>
    <x v="2"/>
    <n v="0"/>
    <n v="0"/>
    <n v="24"/>
    <n v="4"/>
    <n v="0"/>
    <n v="0"/>
    <n v="0"/>
    <n v="0"/>
    <n v="32"/>
    <n v="8"/>
    <n v="0"/>
    <n v="0"/>
    <n v="5"/>
    <n v="7"/>
    <n v="0"/>
    <n v="0"/>
    <n v="0"/>
    <n v="3"/>
    <n v="0"/>
    <n v="15"/>
    <n v="0"/>
    <n v="0"/>
    <n v="0"/>
    <n v="0"/>
    <n v="4"/>
    <n v="4"/>
    <n v="4"/>
    <n v="4"/>
    <n v="0"/>
    <n v="0"/>
    <n v="27"/>
    <n v="8"/>
    <n v="2"/>
    <n v="0"/>
    <n v="1"/>
    <n v="0"/>
    <s v="wendh902"/>
    <s v="Hunter Wendelstedt"/>
    <s v="may-b901"/>
    <s v="Ben May"/>
    <s v="westj901"/>
    <s v="Joe West"/>
    <s v="fleta901"/>
    <s v="Andy Fletcher"/>
    <m/>
    <s v="(none)"/>
    <m/>
    <s v="(none)"/>
    <s v="hurdc001"/>
    <s v="Clint Hurdle"/>
    <s v="counc001"/>
    <s v="Craig Counsell"/>
    <s v="swara001"/>
    <s v="Anthony Swarzak"/>
    <s v="nicaj001"/>
    <s v="Juan Nicasio"/>
    <s v="knebc001"/>
    <s v="Corey Knebel"/>
    <s v="pinam001"/>
    <s v="Manny Pina"/>
    <s v="coleg001"/>
    <s v="Gerrit Cole"/>
    <s v="nelsj004"/>
    <s v="Jimmy Nelson"/>
    <s v="marts002"/>
    <s v="Starling Marte"/>
    <n v="7"/>
    <s v="harrj002"/>
    <s v="Josh Harrison"/>
    <n v="4"/>
    <s v="mccua001"/>
    <s v="Andrew McCutchen"/>
    <n v="8"/>
    <s v="bellj005"/>
    <s v="Josh Bell"/>
    <n v="3"/>
    <s v="freed001"/>
    <s v="David Freese"/>
    <n v="5"/>
    <s v="fraza001"/>
    <s v="Adam Frazier"/>
    <n v="9"/>
    <s v="mercj002"/>
    <s v="Jordy Mercer"/>
    <n v="6"/>
    <s v="stewc001"/>
    <s v="Chris Stewart"/>
    <n v="2"/>
    <s v="coleg001"/>
    <s v="Gerrit Cole"/>
    <n v="1"/>
    <s v="sogae001"/>
    <s v="Eric Sogard"/>
    <n v="6"/>
    <s v="walkn001"/>
    <s v="Neil Walker"/>
    <n v="4"/>
    <s v="santd002"/>
    <s v="Domingo Santana"/>
    <n v="9"/>
    <s v="shawt001"/>
    <s v="Travis Shaw"/>
    <n v="5"/>
    <s v="aguij001"/>
    <s v="Jesus Aguilar"/>
    <n v="3"/>
    <s v="pinam001"/>
    <s v="Manny Pina"/>
    <n v="2"/>
    <s v="pereh001"/>
    <s v="Hernan Perez"/>
    <n v="7"/>
    <s v="broxk001"/>
    <s v="Keon Broxton"/>
    <n v="8"/>
    <s v="nelsj004"/>
    <s v="Jimmy Nelson"/>
    <n v="1"/>
    <m/>
    <s v="Y"/>
  </r>
  <r>
    <n v="20170816"/>
    <n v="0"/>
    <s v="Wed"/>
    <x v="2"/>
    <s v="AL"/>
    <x v="118"/>
    <x v="6"/>
    <s v="NL"/>
    <x v="117"/>
    <x v="0"/>
    <x v="3"/>
    <n v="54"/>
    <s v="N"/>
    <m/>
    <m/>
    <m/>
    <s v="NYC20"/>
    <n v="42260"/>
    <n v="193"/>
    <n v="10101200"/>
    <n v="100011000"/>
    <n v="33"/>
    <x v="1"/>
    <x v="3"/>
    <x v="1"/>
    <x v="1"/>
    <x v="0"/>
    <n v="1"/>
    <n v="1"/>
    <n v="0"/>
    <n v="5"/>
    <n v="0"/>
    <x v="5"/>
    <n v="1"/>
    <n v="0"/>
    <x v="0"/>
    <n v="0"/>
    <n v="8"/>
    <x v="2"/>
    <x v="3"/>
    <x v="3"/>
    <n v="1"/>
    <n v="0"/>
    <n v="27"/>
    <n v="12"/>
    <n v="0"/>
    <n v="0"/>
    <n v="1"/>
    <n v="0"/>
    <n v="30"/>
    <n v="6"/>
    <n v="2"/>
    <n v="0"/>
    <n v="1"/>
    <n v="3"/>
    <n v="0"/>
    <n v="2"/>
    <n v="0"/>
    <n v="3"/>
    <n v="0"/>
    <n v="8"/>
    <n v="0"/>
    <n v="0"/>
    <n v="1"/>
    <n v="0"/>
    <n v="5"/>
    <n v="5"/>
    <n v="4"/>
    <n v="4"/>
    <n v="1"/>
    <n v="0"/>
    <n v="27"/>
    <n v="7"/>
    <n v="0"/>
    <n v="1"/>
    <n v="0"/>
    <n v="0"/>
    <s v="whitc901"/>
    <s v="Chad Whitson"/>
    <s v="millb901"/>
    <s v="Bill Miller"/>
    <s v="ticht901"/>
    <s v="Todd Tichenor"/>
    <s v="hamaa901"/>
    <s v="Adam Hamari"/>
    <m/>
    <s v="(none)"/>
    <m/>
    <s v="(none)"/>
    <s v="giraj001"/>
    <s v="Joe Girardi"/>
    <s v="collt801"/>
    <s v="Terry Collins"/>
    <s v="kahnt001"/>
    <s v="Tommy Kahnle"/>
    <s v="sewap001"/>
    <s v="Paul Sewald"/>
    <s v="robed002"/>
    <s v="David Robertson"/>
    <s v="gregd001"/>
    <s v="Didi Gregorius"/>
    <s v="garcj004"/>
    <s v="Jaime Garcia"/>
    <s v="gselr001"/>
    <s v="Robert Gsellman"/>
    <s v="ellsj001"/>
    <s v="Jacoby Ellsbury"/>
    <n v="8"/>
    <s v="hicka001"/>
    <s v="Aaron Hicks"/>
    <n v="7"/>
    <s v="judga001"/>
    <s v="Aaron Judge"/>
    <n v="9"/>
    <s v="gregd001"/>
    <s v="Didi Gregorius"/>
    <n v="6"/>
    <s v="sancg002"/>
    <s v="Gary Sanchez"/>
    <n v="2"/>
    <s v="headc001"/>
    <s v="Chase Headley"/>
    <n v="5"/>
    <s v="coopg002"/>
    <s v="Garrett Cooper"/>
    <n v="3"/>
    <s v="torrr001"/>
    <s v="Ronald Torreyes"/>
    <n v="4"/>
    <s v="garcj004"/>
    <s v="Jaime Garcia"/>
    <n v="1"/>
    <s v="lagaj001"/>
    <s v="Juan Lagares"/>
    <n v="8"/>
    <s v="cabra002"/>
    <s v="Asdrubal Cabrera"/>
    <n v="4"/>
    <s v="cespy001"/>
    <s v="Yoenis Cespedes"/>
    <n v="7"/>
    <s v="confm001"/>
    <s v="Michael Conforto"/>
    <n v="9"/>
    <s v="darnt001"/>
    <s v="Travis d'Arnaud"/>
    <n v="5"/>
    <s v="rosaa003"/>
    <s v="Amed Rosario"/>
    <n v="6"/>
    <s v="smitd008"/>
    <s v="Dominic Smith"/>
    <n v="3"/>
    <s v="river003"/>
    <s v="Rene Rivera"/>
    <n v="2"/>
    <s v="gselr001"/>
    <s v="Robert Gsellman"/>
    <n v="1"/>
    <m/>
    <s v="Y"/>
  </r>
  <r>
    <n v="20170816"/>
    <n v="0"/>
    <s v="Wed"/>
    <x v="3"/>
    <s v="NL"/>
    <x v="117"/>
    <x v="18"/>
    <s v="NL"/>
    <x v="119"/>
    <x v="4"/>
    <x v="3"/>
    <n v="51"/>
    <s v="D"/>
    <m/>
    <m/>
    <m/>
    <s v="SAN02"/>
    <n v="21564"/>
    <n v="150"/>
    <n v="0"/>
    <s v="00020100x"/>
    <n v="31"/>
    <x v="7"/>
    <x v="0"/>
    <x v="1"/>
    <x v="2"/>
    <x v="4"/>
    <n v="0"/>
    <n v="0"/>
    <n v="0"/>
    <n v="1"/>
    <n v="0"/>
    <x v="10"/>
    <n v="0"/>
    <n v="0"/>
    <x v="0"/>
    <n v="0"/>
    <n v="5"/>
    <x v="4"/>
    <x v="3"/>
    <x v="3"/>
    <n v="0"/>
    <n v="1"/>
    <n v="24"/>
    <n v="5"/>
    <n v="0"/>
    <n v="1"/>
    <n v="1"/>
    <n v="0"/>
    <n v="30"/>
    <n v="7"/>
    <n v="3"/>
    <n v="0"/>
    <n v="0"/>
    <n v="2"/>
    <n v="0"/>
    <n v="0"/>
    <n v="0"/>
    <n v="3"/>
    <n v="0"/>
    <n v="16"/>
    <n v="5"/>
    <n v="0"/>
    <n v="1"/>
    <n v="0"/>
    <n v="6"/>
    <n v="1"/>
    <n v="0"/>
    <n v="0"/>
    <n v="0"/>
    <n v="0"/>
    <n v="27"/>
    <n v="19"/>
    <n v="1"/>
    <n v="0"/>
    <n v="0"/>
    <n v="0"/>
    <s v="lentn901"/>
    <s v="Nic Lentz"/>
    <s v="wolfj901"/>
    <s v="Jim Wolf"/>
    <s v="reybd901"/>
    <s v="D.J. Reyburn"/>
    <s v="holbs901"/>
    <s v="Sam Holbrook"/>
    <m/>
    <s v="(none)"/>
    <m/>
    <s v="(none)"/>
    <s v="mackp101"/>
    <s v="Pete Mackanin"/>
    <s v="greea001"/>
    <s v="Andy Green"/>
    <s v="richc002"/>
    <s v="Clayton Richard"/>
    <s v="piven001"/>
    <s v="Nick Pivetta"/>
    <m/>
    <s v="(none)"/>
    <s v="myerw001"/>
    <s v="Wil Myers"/>
    <s v="piven001"/>
    <s v="Nick Pivetta"/>
    <s v="richc002"/>
    <s v="Clayton Richard"/>
    <s v="hernc005"/>
    <s v="Cesar Hernandez"/>
    <n v="4"/>
    <s v="galvf001"/>
    <s v="Freddy Galvis"/>
    <n v="6"/>
    <s v="hoskr001"/>
    <s v="Rhys Hoskins"/>
    <n v="7"/>
    <s v="joset001"/>
    <s v="Tommy Joseph"/>
    <n v="3"/>
    <s v="willn001"/>
    <s v="Nick Williams"/>
    <n v="8"/>
    <s v="franm004"/>
    <s v="Maikel Franco"/>
    <n v="5"/>
    <s v="perkc001"/>
    <s v="Cameron Perkins"/>
    <n v="9"/>
    <s v="ruppc001"/>
    <s v="Cameron Rupp"/>
    <n v="2"/>
    <s v="piven001"/>
    <s v="Nick Pivetta"/>
    <n v="1"/>
    <s v="margm001"/>
    <s v="Manuel Margot"/>
    <n v="8"/>
    <s v="asuac001"/>
    <s v="Carlos Asuaje"/>
    <n v="4"/>
    <s v="solay001"/>
    <s v="Yangervis Solarte"/>
    <n v="5"/>
    <s v="spanc001"/>
    <s v="Cory Spangenberg"/>
    <n v="7"/>
    <s v="myerw001"/>
    <s v="Wil Myers"/>
    <n v="3"/>
    <s v="hedga001"/>
    <s v="Austin Hedges"/>
    <n v="2"/>
    <s v="renfh001"/>
    <s v="Hunter Renfroe"/>
    <n v="9"/>
    <s v="coled002"/>
    <s v="Dusty Coleman"/>
    <n v="6"/>
    <s v="richc002"/>
    <s v="Clayton Richard"/>
    <n v="1"/>
    <m/>
    <s v="Y"/>
  </r>
  <r>
    <n v="20170816"/>
    <n v="0"/>
    <s v="Wed"/>
    <x v="12"/>
    <s v="AL"/>
    <x v="120"/>
    <x v="7"/>
    <s v="NL"/>
    <x v="117"/>
    <x v="1"/>
    <x v="8"/>
    <n v="54"/>
    <s v="D"/>
    <m/>
    <m/>
    <m/>
    <s v="WAS11"/>
    <n v="30307"/>
    <n v="171"/>
    <n v="12000"/>
    <n v="200000000"/>
    <n v="30"/>
    <x v="10"/>
    <x v="1"/>
    <x v="1"/>
    <x v="0"/>
    <x v="1"/>
    <n v="0"/>
    <n v="0"/>
    <n v="0"/>
    <n v="2"/>
    <n v="0"/>
    <x v="10"/>
    <n v="0"/>
    <n v="0"/>
    <x v="1"/>
    <n v="0"/>
    <n v="2"/>
    <x v="2"/>
    <x v="7"/>
    <x v="7"/>
    <n v="0"/>
    <n v="0"/>
    <n v="27"/>
    <n v="11"/>
    <n v="1"/>
    <n v="0"/>
    <n v="0"/>
    <n v="0"/>
    <n v="32"/>
    <n v="6"/>
    <n v="1"/>
    <n v="0"/>
    <n v="1"/>
    <n v="2"/>
    <n v="1"/>
    <n v="0"/>
    <n v="0"/>
    <n v="4"/>
    <n v="0"/>
    <n v="8"/>
    <n v="1"/>
    <n v="0"/>
    <n v="0"/>
    <n v="0"/>
    <n v="8"/>
    <n v="3"/>
    <n v="3"/>
    <n v="3"/>
    <n v="0"/>
    <n v="0"/>
    <n v="27"/>
    <n v="14"/>
    <n v="0"/>
    <n v="0"/>
    <n v="1"/>
    <n v="0"/>
    <s v="davig901"/>
    <s v="Gerry Davis"/>
    <s v="drakr901"/>
    <s v="Rob Drake"/>
    <s v="hobep901"/>
    <s v="Pat Hoberg"/>
    <s v="randt901"/>
    <s v="Tony Randazzo"/>
    <m/>
    <s v="(none)"/>
    <m/>
    <s v="(none)"/>
    <s v="sciom001"/>
    <s v="Mike Scioscia"/>
    <s v="baked002"/>
    <s v="Dusty Baker"/>
    <s v="nolar001"/>
    <s v="Ricky Nolasco"/>
    <s v="roart001"/>
    <s v="Tanner Roark"/>
    <s v="bedrc001"/>
    <s v="Cam Bedrosian"/>
    <s v="calhk001"/>
    <s v="Kole Calhoun"/>
    <s v="nolar001"/>
    <s v="Ricky Nolasco"/>
    <s v="roart001"/>
    <s v="Tanner Roark"/>
    <s v="reveb001"/>
    <s v="Ben Revere"/>
    <n v="7"/>
    <s v="simma001"/>
    <s v="Andrelton Simmons"/>
    <n v="6"/>
    <s v="troum001"/>
    <s v="Mike Trout"/>
    <n v="8"/>
    <s v="calhk001"/>
    <s v="Kole Calhoun"/>
    <n v="9"/>
    <s v="cronc002"/>
    <s v="C.J. Cron"/>
    <n v="3"/>
    <s v="valbl001"/>
    <s v="Luis Valbuena"/>
    <n v="5"/>
    <s v="cowak001"/>
    <s v="Kaleb Cowart"/>
    <n v="4"/>
    <s v="gratj001"/>
    <s v="Juan Graterol"/>
    <n v="2"/>
    <s v="nolar001"/>
    <s v="Ricky Nolasco"/>
    <n v="1"/>
    <s v="kendh001"/>
    <s v="Howie Kendrick"/>
    <n v="9"/>
    <s v="difow001"/>
    <s v="Wilmer Difo"/>
    <n v="6"/>
    <s v="murpd006"/>
    <s v="Daniel Murphy"/>
    <n v="4"/>
    <s v="zimmr001"/>
    <s v="Ryan Zimmerman"/>
    <n v="3"/>
    <s v="linda001"/>
    <s v="Adam Lind"/>
    <n v="7"/>
    <s v="renda001"/>
    <s v="Anthony Rendon"/>
    <n v="5"/>
    <s v="taylm002"/>
    <s v="Michael Taylor"/>
    <n v="8"/>
    <s v="lobaj001"/>
    <s v="Jose Lobaton"/>
    <n v="2"/>
    <s v="roart001"/>
    <s v="Tanner Roark"/>
    <n v="1"/>
    <m/>
    <s v="Y"/>
  </r>
  <r>
    <n v="20170816"/>
    <n v="0"/>
    <s v="Wed"/>
    <x v="23"/>
    <s v="NL"/>
    <x v="119"/>
    <x v="9"/>
    <s v="AL"/>
    <x v="119"/>
    <x v="2"/>
    <x v="5"/>
    <n v="53"/>
    <s v="N"/>
    <m/>
    <m/>
    <m/>
    <s v="BOS07"/>
    <n v="37181"/>
    <n v="215"/>
    <n v="40000000"/>
    <n v="2000003"/>
    <n v="37"/>
    <x v="3"/>
    <x v="6"/>
    <x v="1"/>
    <x v="2"/>
    <x v="1"/>
    <n v="0"/>
    <n v="0"/>
    <n v="0"/>
    <n v="1"/>
    <n v="0"/>
    <x v="4"/>
    <n v="0"/>
    <n v="0"/>
    <x v="0"/>
    <n v="0"/>
    <n v="7"/>
    <x v="1"/>
    <x v="1"/>
    <x v="1"/>
    <n v="0"/>
    <n v="0"/>
    <n v="26"/>
    <n v="13"/>
    <n v="1"/>
    <n v="0"/>
    <n v="3"/>
    <n v="0"/>
    <n v="31"/>
    <n v="9"/>
    <n v="2"/>
    <n v="0"/>
    <n v="1"/>
    <n v="4"/>
    <n v="0"/>
    <n v="1"/>
    <n v="0"/>
    <n v="6"/>
    <n v="0"/>
    <n v="6"/>
    <n v="0"/>
    <n v="0"/>
    <n v="3"/>
    <n v="0"/>
    <n v="7"/>
    <n v="4"/>
    <n v="4"/>
    <n v="4"/>
    <n v="0"/>
    <n v="0"/>
    <n v="27"/>
    <n v="6"/>
    <n v="2"/>
    <n v="1"/>
    <n v="0"/>
    <n v="0"/>
    <s v="segac901"/>
    <s v="Chris Segal"/>
    <s v="rippm901"/>
    <s v="Mark Ripperger"/>
    <s v="hallt901"/>
    <s v="Tom Hallion"/>
    <s v="carav901"/>
    <s v="Vic Carapazza"/>
    <m/>
    <s v="(none)"/>
    <m/>
    <s v="(none)"/>
    <s v="mathm001"/>
    <s v="Mike Matheny"/>
    <s v="farrj001"/>
    <s v="John Farrell"/>
    <s v="kimbc001"/>
    <s v="Craig Kimbrel"/>
    <s v="dukez001"/>
    <s v="Zach Duke"/>
    <m/>
    <s v="(none)"/>
    <s v="bettm001"/>
    <s v="Mookie Betts"/>
    <s v="lynnl001"/>
    <s v="Lance Lynn"/>
    <s v="rodre004"/>
    <s v="Eduardo Rodriguez"/>
    <s v="carpm002"/>
    <s v="Matt Carpenter"/>
    <n v="3"/>
    <s v="phamt001"/>
    <s v="Tommy Pham"/>
    <n v="7"/>
    <s v="dejop001"/>
    <s v="Paul DeJong"/>
    <n v="6"/>
    <s v="fowld001"/>
    <s v="Dexter Fowler"/>
    <n v="8"/>
    <s v="moliy001"/>
    <s v="Yadier Molina"/>
    <n v="2"/>
    <s v="gyorj001"/>
    <s v="Jedd Gyorko"/>
    <n v="5"/>
    <s v="wongk001"/>
    <s v="Kolten Wong"/>
    <n v="4"/>
    <s v="voitl001"/>
    <s v="Luke Voit"/>
    <n v="10"/>
    <s v="gricr001"/>
    <s v="Randal Grichuk"/>
    <n v="9"/>
    <s v="nunee002"/>
    <s v="Eduardo Nunez"/>
    <n v="4"/>
    <s v="bettm001"/>
    <s v="Mookie Betts"/>
    <n v="9"/>
    <s v="benia002"/>
    <s v="Andrew Benintendi"/>
    <n v="7"/>
    <s v="ramih003"/>
    <s v="Hanley Ramirez"/>
    <n v="10"/>
    <s v="dever001"/>
    <s v="Rafael Devers"/>
    <n v="5"/>
    <s v="bogax001"/>
    <s v="Xander Bogaerts"/>
    <n v="6"/>
    <s v="morem001"/>
    <s v="Mitch Moreland"/>
    <n v="3"/>
    <s v="vazqc001"/>
    <s v="Christian Vazquez"/>
    <n v="2"/>
    <s v="bradj001"/>
    <s v="Jackie Bradley"/>
    <n v="8"/>
    <m/>
    <s v="Y"/>
  </r>
  <r>
    <n v="20170816"/>
    <n v="0"/>
    <s v="Wed"/>
    <x v="22"/>
    <s v="NL"/>
    <x v="119"/>
    <x v="10"/>
    <s v="AL"/>
    <x v="119"/>
    <x v="0"/>
    <x v="10"/>
    <n v="51"/>
    <s v="N"/>
    <m/>
    <m/>
    <m/>
    <s v="HOU03"/>
    <n v="27278"/>
    <n v="197"/>
    <n v="1000031"/>
    <s v="01220004x"/>
    <n v="34"/>
    <x v="2"/>
    <x v="1"/>
    <x v="1"/>
    <x v="3"/>
    <x v="0"/>
    <n v="0"/>
    <n v="0"/>
    <n v="0"/>
    <n v="4"/>
    <n v="0"/>
    <x v="7"/>
    <n v="1"/>
    <n v="0"/>
    <x v="2"/>
    <n v="0"/>
    <n v="6"/>
    <x v="2"/>
    <x v="2"/>
    <x v="2"/>
    <n v="2"/>
    <n v="0"/>
    <n v="24"/>
    <n v="8"/>
    <n v="1"/>
    <n v="0"/>
    <n v="2"/>
    <n v="0"/>
    <n v="37"/>
    <n v="16"/>
    <n v="1"/>
    <n v="0"/>
    <n v="2"/>
    <n v="8"/>
    <n v="0"/>
    <n v="2"/>
    <n v="0"/>
    <n v="2"/>
    <n v="0"/>
    <n v="5"/>
    <n v="2"/>
    <n v="0"/>
    <n v="2"/>
    <n v="0"/>
    <n v="8"/>
    <n v="5"/>
    <n v="5"/>
    <n v="5"/>
    <n v="1"/>
    <n v="0"/>
    <n v="27"/>
    <n v="8"/>
    <n v="0"/>
    <n v="0"/>
    <n v="2"/>
    <n v="0"/>
    <s v="demud901"/>
    <s v="Dana DeMuth"/>
    <s v="nauep901"/>
    <s v="Paul Nauert"/>
    <s v="dejer901"/>
    <s v="Ramon De Jesus"/>
    <s v="guccc901"/>
    <s v="Chris Guccione"/>
    <m/>
    <s v="(none)"/>
    <m/>
    <s v="(none)"/>
    <s v="lovut001"/>
    <s v="Tony Lovullo"/>
    <s v="hinca001"/>
    <s v="A.J. Hinch"/>
    <s v="mortc002"/>
    <s v="Charlie Morton"/>
    <s v="walkt004"/>
    <s v="Taijuan Walker"/>
    <m/>
    <s v="(none)"/>
    <s v="gonzm002"/>
    <s v="Marwin Gonzalez"/>
    <s v="walkt004"/>
    <s v="Taijuan Walker"/>
    <s v="mortc002"/>
    <s v="Charlie Morton"/>
    <s v="blang001"/>
    <s v="Gregor Blanco"/>
    <n v="7"/>
    <s v="polla001"/>
    <s v="A.J. Pollock"/>
    <n v="8"/>
    <s v="lambj001"/>
    <s v="Jake Lamb"/>
    <n v="5"/>
    <s v="goldp001"/>
    <s v="Paul Goldschmidt"/>
    <n v="10"/>
    <s v="martj006"/>
    <s v="J.D. Martinez"/>
    <n v="9"/>
    <s v="descd001"/>
    <s v="Daniel Descalso"/>
    <n v="3"/>
    <s v="iannc001"/>
    <s v="Chris Iannetta"/>
    <n v="2"/>
    <s v="martk001"/>
    <s v="Ketel Marte"/>
    <n v="6"/>
    <s v="drurb001"/>
    <s v="Brandon Drury"/>
    <n v="4"/>
    <s v="sprig001"/>
    <s v="George Springer"/>
    <n v="8"/>
    <s v="altuj001"/>
    <s v="Jose Altuve"/>
    <n v="4"/>
    <s v="reddj001"/>
    <s v="Josh Reddick"/>
    <n v="9"/>
    <s v="gurry001"/>
    <s v="Yulieski Gurriel"/>
    <n v="3"/>
    <s v="gonzm002"/>
    <s v="Marwin Gonzalez"/>
    <n v="6"/>
    <s v="beltc001"/>
    <s v="Carlos Beltran"/>
    <n v="10"/>
    <s v="brega001"/>
    <s v="Alex Bregman"/>
    <n v="5"/>
    <s v="centj001"/>
    <s v="Juan Centeno"/>
    <n v="2"/>
    <s v="fishd001"/>
    <s v="Derek Fisher"/>
    <n v="7"/>
    <m/>
    <s v="Y"/>
  </r>
  <r>
    <n v="20170816"/>
    <n v="0"/>
    <s v="Wed"/>
    <x v="11"/>
    <s v="AL"/>
    <x v="119"/>
    <x v="12"/>
    <s v="AL"/>
    <x v="120"/>
    <x v="3"/>
    <x v="0"/>
    <n v="54"/>
    <s v="D"/>
    <m/>
    <m/>
    <m/>
    <s v="OAK01"/>
    <n v="15239"/>
    <n v="217"/>
    <n v="100310011"/>
    <n v="2020020"/>
    <n v="39"/>
    <x v="12"/>
    <x v="1"/>
    <x v="1"/>
    <x v="1"/>
    <x v="7"/>
    <n v="0"/>
    <n v="0"/>
    <n v="1"/>
    <n v="6"/>
    <n v="1"/>
    <x v="0"/>
    <n v="1"/>
    <n v="1"/>
    <x v="1"/>
    <n v="0"/>
    <n v="12"/>
    <x v="0"/>
    <x v="0"/>
    <x v="0"/>
    <n v="1"/>
    <n v="0"/>
    <n v="27"/>
    <n v="6"/>
    <n v="1"/>
    <n v="0"/>
    <n v="0"/>
    <n v="0"/>
    <n v="39"/>
    <n v="12"/>
    <n v="1"/>
    <n v="0"/>
    <n v="2"/>
    <n v="6"/>
    <n v="0"/>
    <n v="0"/>
    <n v="0"/>
    <n v="3"/>
    <n v="0"/>
    <n v="14"/>
    <n v="1"/>
    <n v="0"/>
    <n v="0"/>
    <n v="0"/>
    <n v="9"/>
    <n v="6"/>
    <n v="7"/>
    <n v="7"/>
    <n v="1"/>
    <n v="0"/>
    <n v="27"/>
    <n v="10"/>
    <n v="1"/>
    <n v="2"/>
    <n v="1"/>
    <n v="0"/>
    <s v="hoyej901"/>
    <s v="James Hoye"/>
    <s v="wegnm901"/>
    <s v="Mark Wegner"/>
    <s v="littw901"/>
    <s v="Will Little"/>
    <s v="timmt901"/>
    <s v="Tim Timmons"/>
    <m/>
    <s v="(none)"/>
    <m/>
    <s v="(none)"/>
    <s v="yoste001"/>
    <s v="Ned Yost"/>
    <s v="melvb001"/>
    <s v="Bob Melvin"/>
    <s v="maurb001"/>
    <s v="Brandon Maurer"/>
    <s v="treib001"/>
    <s v="Blake Treinen"/>
    <s v="herrk001"/>
    <s v="Kelvin Herrera"/>
    <s v="gorda001"/>
    <s v="Alex Gordon"/>
    <s v="duffd001"/>
    <s v="Danny Duffy"/>
    <s v="blacp001"/>
    <s v="Paul Blackburn"/>
    <s v="merrw001"/>
    <s v="Whit Merrifield"/>
    <n v="4"/>
    <s v="cainl001"/>
    <s v="Lorenzo Cain"/>
    <n v="8"/>
    <s v="hosme001"/>
    <s v="Eric Hosmer"/>
    <n v="3"/>
    <s v="cabrm002"/>
    <s v="Melky Cabrera"/>
    <n v="9"/>
    <s v="mousm001"/>
    <s v="Mike Moustakas"/>
    <n v="5"/>
    <s v="mossb001"/>
    <s v="Brandon Moss"/>
    <n v="10"/>
    <s v="escoa003"/>
    <s v="Alcides Escobar"/>
    <n v="6"/>
    <s v="gorda001"/>
    <s v="Alex Gordon"/>
    <n v="7"/>
    <s v="buted001"/>
    <s v="Drew Butera"/>
    <n v="2"/>
    <s v="davir003"/>
    <s v="Rajai Davis"/>
    <n v="8"/>
    <s v="semim001"/>
    <s v="Marcus Semien"/>
    <n v="6"/>
    <s v="lowrj001"/>
    <s v="Jed Lowrie"/>
    <n v="4"/>
    <s v="davik003"/>
    <s v="Khris Davis"/>
    <n v="10"/>
    <s v="healr001"/>
    <s v="Ryon Healy"/>
    <n v="3"/>
    <s v="pindc001"/>
    <s v="Chad Pinder"/>
    <n v="9"/>
    <s v="chapm001"/>
    <s v="Matt Chapman"/>
    <n v="5"/>
    <s v="joycm001"/>
    <s v="Matt Joyce"/>
    <n v="7"/>
    <s v="garnd001"/>
    <s v="Dustin Garneau"/>
    <n v="2"/>
    <m/>
    <s v="Y"/>
  </r>
  <r>
    <n v="20170816"/>
    <n v="0"/>
    <s v="Wed"/>
    <x v="27"/>
    <s v="AL"/>
    <x v="120"/>
    <x v="25"/>
    <s v="AL"/>
    <x v="121"/>
    <x v="8"/>
    <x v="2"/>
    <n v="51"/>
    <s v="D"/>
    <m/>
    <m/>
    <m/>
    <s v="SEA03"/>
    <n v="33448"/>
    <n v="193"/>
    <n v="100030002"/>
    <s v="00123100x"/>
    <n v="36"/>
    <x v="9"/>
    <x v="1"/>
    <x v="0"/>
    <x v="1"/>
    <x v="0"/>
    <n v="0"/>
    <n v="1"/>
    <n v="2"/>
    <n v="3"/>
    <n v="0"/>
    <x v="12"/>
    <n v="0"/>
    <n v="0"/>
    <x v="2"/>
    <n v="0"/>
    <n v="9"/>
    <x v="2"/>
    <x v="2"/>
    <x v="2"/>
    <n v="0"/>
    <n v="0"/>
    <n v="24"/>
    <n v="10"/>
    <n v="0"/>
    <n v="0"/>
    <n v="4"/>
    <n v="0"/>
    <n v="35"/>
    <n v="15"/>
    <n v="3"/>
    <n v="0"/>
    <n v="2"/>
    <n v="7"/>
    <n v="0"/>
    <n v="0"/>
    <n v="2"/>
    <n v="2"/>
    <n v="0"/>
    <n v="3"/>
    <n v="1"/>
    <n v="0"/>
    <n v="3"/>
    <n v="0"/>
    <n v="8"/>
    <n v="6"/>
    <n v="6"/>
    <n v="6"/>
    <n v="1"/>
    <n v="0"/>
    <n v="27"/>
    <n v="12"/>
    <n v="0"/>
    <n v="0"/>
    <n v="2"/>
    <n v="0"/>
    <s v="johna901"/>
    <s v="Adrian Johnson"/>
    <s v="sches901"/>
    <s v="Stu Scheurwater"/>
    <s v="cedeg901"/>
    <s v="Gary Cederstrom"/>
    <s v="morag901"/>
    <s v="Gabe Morales"/>
    <m/>
    <s v="(none)"/>
    <m/>
    <s v="(none)"/>
    <s v="showb801"/>
    <s v="Buck Showalter"/>
    <s v="servs002"/>
    <s v="Scott Servais"/>
    <s v="zycht001"/>
    <s v="Tony Zych"/>
    <s v="jimeu001"/>
    <s v="Ubaldo Jimenez"/>
    <s v="rzepm001"/>
    <s v="Marc Rzepczynski"/>
    <s v="alony001"/>
    <s v="Yonder Alonso"/>
    <s v="jimeu001"/>
    <s v="Ubaldo Jimenez"/>
    <s v="gonzm005"/>
    <s v="Marco Gonzales"/>
    <s v="beckt001"/>
    <s v="Tim Beckham"/>
    <n v="6"/>
    <s v="machm001"/>
    <s v="Manny Machado"/>
    <n v="5"/>
    <s v="schoj001"/>
    <s v="Jonathan Schoop"/>
    <n v="4"/>
    <s v="manct001"/>
    <s v="Trey Mancini"/>
    <n v="7"/>
    <s v="trumm001"/>
    <s v="Mark Trumbo"/>
    <n v="10"/>
    <s v="davic003"/>
    <s v="Chris Davis"/>
    <n v="3"/>
    <s v="rickj001"/>
    <s v="Joey Rickard"/>
    <n v="9"/>
    <s v="josec002"/>
    <s v="Caleb Joseph"/>
    <n v="2"/>
    <s v="gentc001"/>
    <s v="Craig Gentry"/>
    <n v="8"/>
    <s v="seguj002"/>
    <s v="Jean Segura"/>
    <n v="6"/>
    <s v="hereg002"/>
    <s v="Guillermo Heredia"/>
    <n v="8"/>
    <s v="canor001"/>
    <s v="Robinson Cano"/>
    <n v="4"/>
    <s v="cruzn002"/>
    <s v="Nelson Cruz"/>
    <n v="10"/>
    <s v="alony001"/>
    <s v="Yonder Alonso"/>
    <n v="3"/>
    <s v="valed001"/>
    <s v="Danny Valencia"/>
    <n v="5"/>
    <s v="gameb001"/>
    <s v="Ben Gamel"/>
    <n v="7"/>
    <s v="zunim001"/>
    <s v="Mike Zunino"/>
    <n v="2"/>
    <s v="martl004"/>
    <s v="Leonys Martin"/>
    <n v="9"/>
    <m/>
    <s v="Y"/>
  </r>
  <r>
    <n v="20170816"/>
    <n v="0"/>
    <s v="Wed"/>
    <x v="14"/>
    <s v="AL"/>
    <x v="119"/>
    <x v="13"/>
    <s v="AL"/>
    <x v="118"/>
    <x v="8"/>
    <x v="15"/>
    <n v="51"/>
    <s v="N"/>
    <m/>
    <m/>
    <m/>
    <s v="ARL02"/>
    <n v="22713"/>
    <n v="232"/>
    <n v="112000002"/>
    <s v="02201412x"/>
    <n v="35"/>
    <x v="0"/>
    <x v="2"/>
    <x v="1"/>
    <x v="0"/>
    <x v="0"/>
    <n v="0"/>
    <n v="0"/>
    <n v="1"/>
    <n v="7"/>
    <n v="1"/>
    <x v="0"/>
    <n v="1"/>
    <n v="1"/>
    <x v="1"/>
    <n v="0"/>
    <n v="10"/>
    <x v="7"/>
    <x v="10"/>
    <x v="10"/>
    <n v="0"/>
    <n v="0"/>
    <n v="24"/>
    <n v="6"/>
    <n v="3"/>
    <n v="0"/>
    <n v="2"/>
    <n v="0"/>
    <n v="40"/>
    <n v="16"/>
    <n v="1"/>
    <n v="0"/>
    <n v="4"/>
    <n v="11"/>
    <n v="0"/>
    <n v="0"/>
    <n v="1"/>
    <n v="7"/>
    <n v="0"/>
    <n v="10"/>
    <n v="1"/>
    <n v="1"/>
    <n v="1"/>
    <n v="0"/>
    <n v="12"/>
    <n v="3"/>
    <n v="6"/>
    <n v="6"/>
    <n v="0"/>
    <n v="0"/>
    <n v="27"/>
    <n v="7"/>
    <n v="1"/>
    <n v="0"/>
    <n v="1"/>
    <n v="0"/>
    <s v="barbs901"/>
    <s v="Sean Barber"/>
    <s v="barrt901"/>
    <s v="Ted Barrett"/>
    <s v="herna901"/>
    <s v="Angel Hernandez"/>
    <s v="tumpj901"/>
    <s v="John Tumpane"/>
    <m/>
    <s v="(none)"/>
    <m/>
    <s v="(none)"/>
    <s v="ausmb001"/>
    <s v="Brad Ausmus"/>
    <s v="banij001"/>
    <s v="Jeff Banister"/>
    <s v="hamec001"/>
    <s v="Cole Hamels"/>
    <s v="bellc003"/>
    <s v="Chad Bell"/>
    <m/>
    <s v="(none)"/>
    <s v="andre001"/>
    <s v="Elvis Andrus"/>
    <s v="sanca004"/>
    <s v="Anibal Sanchez"/>
    <s v="hamec001"/>
    <s v="Cole Hamels"/>
    <s v="kinsi001"/>
    <s v="Ian Kinsler"/>
    <n v="4"/>
    <s v="mahtm001"/>
    <s v="Mikie Mahtook"/>
    <n v="8"/>
    <s v="uptoj001"/>
    <s v="Justin Upton"/>
    <n v="7"/>
    <s v="cabrm001"/>
    <s v="Miguel Cabrera"/>
    <n v="10"/>
    <s v="hickj001"/>
    <s v="John Hicks"/>
    <n v="3"/>
    <s v="castn001"/>
    <s v="Nick Castellanos"/>
    <n v="5"/>
    <s v="mccaj001"/>
    <s v="James McCann"/>
    <n v="2"/>
    <s v="presa001"/>
    <s v="Alex Presley"/>
    <n v="9"/>
    <s v="iglej001"/>
    <s v="Jose Iglesias"/>
    <n v="6"/>
    <s v="deshd002"/>
    <s v="Delino DeShields"/>
    <n v="8"/>
    <s v="choos001"/>
    <s v="Shin-Soo Choo"/>
    <n v="10"/>
    <s v="andre001"/>
    <s v="Elvis Andrus"/>
    <n v="6"/>
    <s v="belta001"/>
    <s v="Adrian Beltre"/>
    <n v="5"/>
    <s v="mazan001"/>
    <s v="Nomar Mazara"/>
    <n v="9"/>
    <s v="gallj002"/>
    <s v="Joey Gallo"/>
    <n v="7"/>
    <s v="napom001"/>
    <s v="Mike Napoli"/>
    <n v="3"/>
    <s v="odorr001"/>
    <s v="Rougned Odor"/>
    <n v="4"/>
    <s v="chirr001"/>
    <s v="Robinson Chirinos"/>
    <n v="2"/>
    <m/>
    <s v="Y"/>
  </r>
  <r>
    <n v="20170816"/>
    <n v="0"/>
    <s v="Wed"/>
    <x v="24"/>
    <s v="AL"/>
    <x v="121"/>
    <x v="28"/>
    <s v="AL"/>
    <x v="119"/>
    <x v="5"/>
    <x v="3"/>
    <n v="51"/>
    <s v="N"/>
    <m/>
    <m/>
    <m/>
    <s v="TOR02"/>
    <n v="36784"/>
    <n v="190"/>
    <n v="10100"/>
    <s v="00110100x"/>
    <n v="34"/>
    <x v="5"/>
    <x v="3"/>
    <x v="1"/>
    <x v="2"/>
    <x v="5"/>
    <n v="0"/>
    <n v="0"/>
    <n v="0"/>
    <n v="4"/>
    <n v="0"/>
    <x v="8"/>
    <n v="0"/>
    <n v="0"/>
    <x v="0"/>
    <n v="0"/>
    <n v="9"/>
    <x v="4"/>
    <x v="3"/>
    <x v="3"/>
    <n v="0"/>
    <n v="0"/>
    <n v="24"/>
    <n v="12"/>
    <n v="0"/>
    <n v="0"/>
    <n v="1"/>
    <n v="0"/>
    <n v="29"/>
    <n v="7"/>
    <n v="3"/>
    <n v="0"/>
    <n v="1"/>
    <n v="3"/>
    <n v="0"/>
    <n v="0"/>
    <n v="1"/>
    <n v="2"/>
    <n v="0"/>
    <n v="6"/>
    <n v="0"/>
    <n v="0"/>
    <n v="1"/>
    <n v="0"/>
    <n v="5"/>
    <n v="5"/>
    <n v="2"/>
    <n v="2"/>
    <n v="0"/>
    <n v="0"/>
    <n v="27"/>
    <n v="11"/>
    <n v="0"/>
    <n v="0"/>
    <n v="0"/>
    <n v="0"/>
    <s v="barkl901"/>
    <s v="Lance Barksdale"/>
    <s v="coope901"/>
    <s v="Eric Cooper"/>
    <s v="iassd901"/>
    <s v="Dan Iassogna"/>
    <s v="gibsh902"/>
    <s v="Tripp Gibson"/>
    <m/>
    <s v="(none)"/>
    <m/>
    <s v="(none)"/>
    <s v="cashk001"/>
    <s v="Kevin Cash"/>
    <s v="gibbj001"/>
    <s v="John Gibbons"/>
    <s v="strom001"/>
    <s v="Marcus Stroman"/>
    <s v="farij001"/>
    <s v="Jacob Faria"/>
    <s v="osunr001"/>
    <s v="Roberto Osuna"/>
    <s v="bautj002"/>
    <s v="Jose Bautista"/>
    <s v="farij001"/>
    <s v="Jacob Faria"/>
    <s v="strom001"/>
    <s v="Marcus Stroman"/>
    <s v="millb002"/>
    <s v="Brad Miller"/>
    <n v="4"/>
    <s v="dudal001"/>
    <s v="Lucas Duda"/>
    <n v="10"/>
    <s v="longe001"/>
    <s v="Evan Longoria"/>
    <n v="5"/>
    <s v="morrl001"/>
    <s v="Logan Morrison"/>
    <n v="3"/>
    <s v="robed004"/>
    <s v="Daniel Robertson"/>
    <n v="6"/>
    <s v="dickc002"/>
    <s v="Corey Dickerson"/>
    <n v="7"/>
    <s v="bourp001"/>
    <s v="Peter Bourjos"/>
    <n v="8"/>
    <s v="smitm007"/>
    <s v="Mallex Smith"/>
    <n v="9"/>
    <s v="sucrj001"/>
    <s v="Jesus Sucre"/>
    <n v="2"/>
    <s v="bautj002"/>
    <s v="Jose Bautista"/>
    <n v="9"/>
    <s v="donaj001"/>
    <s v="Josh Donaldson"/>
    <n v="5"/>
    <s v="smoaj001"/>
    <s v="Justin Smoak"/>
    <n v="3"/>
    <s v="morak001"/>
    <s v="Kendrys Morales"/>
    <n v="10"/>
    <s v="pears001"/>
    <s v="Steve Pearce"/>
    <n v="7"/>
    <s v="pillk001"/>
    <s v="Kevin Pillar"/>
    <n v="8"/>
    <s v="goinr001"/>
    <s v="Ryan Goins"/>
    <n v="6"/>
    <s v="barnd001"/>
    <s v="Darwin Barney"/>
    <n v="4"/>
    <s v="loper002"/>
    <s v="Rafael Lopez"/>
    <n v="2"/>
    <m/>
    <s v="Y"/>
  </r>
  <r>
    <n v="20170817"/>
    <n v="0"/>
    <s v="Thu"/>
    <x v="17"/>
    <s v="NL"/>
    <x v="121"/>
    <x v="21"/>
    <s v="NL"/>
    <x v="119"/>
    <x v="14"/>
    <x v="11"/>
    <n v="54"/>
    <s v="D"/>
    <m/>
    <m/>
    <m/>
    <s v="CHI11"/>
    <n v="38675"/>
    <n v="225"/>
    <n v="90000211"/>
    <n v="10530100"/>
    <n v="37"/>
    <x v="9"/>
    <x v="0"/>
    <x v="1"/>
    <x v="0"/>
    <x v="14"/>
    <n v="2"/>
    <n v="0"/>
    <n v="1"/>
    <n v="8"/>
    <n v="0"/>
    <x v="0"/>
    <n v="2"/>
    <n v="0"/>
    <x v="0"/>
    <n v="0"/>
    <n v="8"/>
    <x v="1"/>
    <x v="10"/>
    <x v="10"/>
    <n v="1"/>
    <n v="0"/>
    <n v="27"/>
    <n v="7"/>
    <n v="0"/>
    <n v="0"/>
    <n v="1"/>
    <n v="0"/>
    <n v="38"/>
    <n v="13"/>
    <n v="3"/>
    <n v="1"/>
    <n v="6"/>
    <n v="10"/>
    <n v="0"/>
    <n v="1"/>
    <n v="1"/>
    <n v="2"/>
    <n v="0"/>
    <n v="10"/>
    <n v="0"/>
    <n v="0"/>
    <n v="0"/>
    <n v="0"/>
    <n v="5"/>
    <n v="6"/>
    <n v="11"/>
    <n v="11"/>
    <n v="0"/>
    <n v="0"/>
    <n v="27"/>
    <n v="14"/>
    <n v="1"/>
    <n v="0"/>
    <n v="0"/>
    <n v="0"/>
    <s v="conrc901"/>
    <s v="Chris Conroy"/>
    <s v="kulpr901"/>
    <s v="Ron Kulpa"/>
    <s v="hudsm901"/>
    <s v="Marvin Hudson"/>
    <s v="blakr901"/>
    <s v="Ryan Blakney"/>
    <m/>
    <s v="(none)"/>
    <m/>
    <s v="(none)"/>
    <s v="pricb801"/>
    <s v="Bryan Price"/>
    <s v="maddj801"/>
    <s v="Joe Maddon"/>
    <s v="stord001"/>
    <s v="Drew Storen"/>
    <s v="grimj002"/>
    <s v="Justin Grimm"/>
    <s v="igler001"/>
    <s v="Raisel Iglesias"/>
    <s v="ervip001"/>
    <s v="Phillip Ervin"/>
    <s v="felds001"/>
    <s v="Scott Feldman"/>
    <s v="lestj001"/>
    <s v="Jon Lester"/>
    <s v="hamib001"/>
    <s v="Billy Hamilton"/>
    <n v="8"/>
    <s v="peraj003"/>
    <s v="Jose Peraza"/>
    <n v="6"/>
    <s v="vottj001"/>
    <s v="Joey Votto"/>
    <n v="3"/>
    <s v="duvaa001"/>
    <s v="Adam Duvall"/>
    <n v="7"/>
    <s v="suare001"/>
    <s v="Eugenio Suarez"/>
    <n v="5"/>
    <s v="genns001"/>
    <s v="Scooter Gennett"/>
    <n v="4"/>
    <s v="ervip001"/>
    <s v="Phillip Ervin"/>
    <n v="9"/>
    <s v="turns002"/>
    <s v="Stuart Turner"/>
    <n v="2"/>
    <s v="felds001"/>
    <s v="Scott Feldman"/>
    <n v="1"/>
    <s v="jay-j001"/>
    <s v="Jon Jay"/>
    <n v="8"/>
    <s v="schwk001"/>
    <s v="Kyle Schwarber"/>
    <n v="7"/>
    <s v="bryak001"/>
    <s v="Kris Bryant"/>
    <n v="5"/>
    <s v="rizza001"/>
    <s v="Anthony Rizzo"/>
    <n v="3"/>
    <s v="zobrb001"/>
    <s v="Ben Zobrist"/>
    <n v="9"/>
    <s v="avila001"/>
    <s v="Alex Avila"/>
    <n v="2"/>
    <s v="happi001"/>
    <s v="Ian Happ"/>
    <n v="4"/>
    <s v="baezj001"/>
    <s v="Javier Baez"/>
    <n v="6"/>
    <s v="lestj001"/>
    <s v="Jon Lester"/>
    <n v="1"/>
    <m/>
    <s v="Y"/>
  </r>
  <r>
    <n v="20170817"/>
    <n v="0"/>
    <s v="Thu"/>
    <x v="6"/>
    <s v="NL"/>
    <x v="118"/>
    <x v="15"/>
    <s v="NL"/>
    <x v="120"/>
    <x v="11"/>
    <x v="1"/>
    <n v="54"/>
    <s v="D"/>
    <m/>
    <m/>
    <m/>
    <s v="DEN02"/>
    <n v="30020"/>
    <n v="207"/>
    <n v="11020600"/>
    <n v="20000101"/>
    <n v="38"/>
    <x v="9"/>
    <x v="0"/>
    <x v="2"/>
    <x v="6"/>
    <x v="13"/>
    <n v="0"/>
    <n v="0"/>
    <n v="0"/>
    <n v="5"/>
    <n v="0"/>
    <x v="5"/>
    <n v="3"/>
    <n v="1"/>
    <x v="0"/>
    <n v="0"/>
    <n v="6"/>
    <x v="0"/>
    <x v="1"/>
    <x v="1"/>
    <n v="0"/>
    <n v="0"/>
    <n v="27"/>
    <n v="9"/>
    <n v="1"/>
    <n v="0"/>
    <n v="0"/>
    <n v="0"/>
    <n v="35"/>
    <n v="9"/>
    <n v="5"/>
    <n v="0"/>
    <n v="1"/>
    <n v="4"/>
    <n v="1"/>
    <n v="1"/>
    <n v="0"/>
    <n v="5"/>
    <n v="0"/>
    <n v="3"/>
    <n v="0"/>
    <n v="0"/>
    <n v="0"/>
    <n v="0"/>
    <n v="11"/>
    <n v="5"/>
    <n v="10"/>
    <n v="10"/>
    <n v="0"/>
    <n v="0"/>
    <n v="27"/>
    <n v="14"/>
    <n v="0"/>
    <n v="0"/>
    <n v="0"/>
    <n v="0"/>
    <s v="estam901"/>
    <s v="Mike Estabrook"/>
    <s v="laynj901"/>
    <s v="Jerry Layne"/>
    <s v="addir901"/>
    <s v="Ryan Additon"/>
    <s v="belld901"/>
    <s v="Dan Bellino"/>
    <m/>
    <s v="(none)"/>
    <m/>
    <s v="(none)"/>
    <s v="snitb801"/>
    <s v="Brian Snitker"/>
    <s v="blacb001"/>
    <s v="Buddy Black"/>
    <s v="simsl001"/>
    <s v="Lucas Sims"/>
    <s v="hoffj003"/>
    <s v="Jeff Hoffman"/>
    <m/>
    <s v="(none)"/>
    <s v="incie001"/>
    <s v="Ender Inciarte"/>
    <s v="simsl001"/>
    <s v="Lucas Sims"/>
    <s v="hoffj003"/>
    <s v="Jeff Hoffman"/>
    <s v="incie001"/>
    <s v="Ender Inciarte"/>
    <n v="8"/>
    <s v="philb001"/>
    <s v="Brandon Phillips"/>
    <n v="5"/>
    <s v="freef001"/>
    <s v="Freddie Freeman"/>
    <n v="3"/>
    <s v="markn001"/>
    <s v="Nick Markakis"/>
    <n v="9"/>
    <s v="flowt001"/>
    <s v="Tyler Flowers"/>
    <n v="2"/>
    <s v="santd001"/>
    <s v="Danny Santana"/>
    <n v="7"/>
    <s v="albio001"/>
    <s v="Ozzie Albies"/>
    <n v="4"/>
    <s v="swand001"/>
    <s v="Dansby Swanson"/>
    <n v="6"/>
    <s v="simsl001"/>
    <s v="Lucas Sims"/>
    <n v="1"/>
    <s v="blacc001"/>
    <s v="Charlie Blackmon"/>
    <n v="8"/>
    <s v="lemad001"/>
    <s v="DJ LeMahieu"/>
    <n v="4"/>
    <s v="arenn001"/>
    <s v="Nolan Arenado"/>
    <n v="5"/>
    <s v="parrg001"/>
    <s v="Gerardo Parra"/>
    <n v="7"/>
    <s v="lucrj001"/>
    <s v="Jonathan Lucroy"/>
    <n v="2"/>
    <s v="stort001"/>
    <s v="Trevor Story"/>
    <n v="6"/>
    <s v="mcmar001"/>
    <s v="Ryan McMahon"/>
    <n v="3"/>
    <s v="amara001"/>
    <s v="Alexi Amarista"/>
    <n v="9"/>
    <s v="hoffj003"/>
    <s v="Jeff Hoffman"/>
    <n v="1"/>
    <m/>
    <s v="Y"/>
  </r>
  <r>
    <n v="20170817"/>
    <n v="0"/>
    <s v="Thu"/>
    <x v="2"/>
    <s v="AL"/>
    <x v="119"/>
    <x v="6"/>
    <s v="NL"/>
    <x v="118"/>
    <x v="3"/>
    <x v="5"/>
    <n v="54"/>
    <s v="N"/>
    <m/>
    <m/>
    <m/>
    <s v="NYC20"/>
    <n v="42549"/>
    <n v="175"/>
    <n v="300400000"/>
    <n v="104"/>
    <n v="36"/>
    <x v="2"/>
    <x v="1"/>
    <x v="1"/>
    <x v="1"/>
    <x v="7"/>
    <n v="0"/>
    <n v="0"/>
    <n v="1"/>
    <n v="2"/>
    <n v="0"/>
    <x v="2"/>
    <n v="0"/>
    <n v="0"/>
    <x v="1"/>
    <n v="0"/>
    <n v="5"/>
    <x v="2"/>
    <x v="1"/>
    <x v="1"/>
    <n v="1"/>
    <n v="0"/>
    <n v="27"/>
    <n v="8"/>
    <n v="1"/>
    <n v="0"/>
    <n v="0"/>
    <n v="0"/>
    <n v="35"/>
    <n v="7"/>
    <n v="2"/>
    <n v="0"/>
    <n v="1"/>
    <n v="5"/>
    <n v="0"/>
    <n v="0"/>
    <n v="0"/>
    <n v="5"/>
    <n v="0"/>
    <n v="12"/>
    <n v="0"/>
    <n v="0"/>
    <n v="0"/>
    <n v="0"/>
    <n v="8"/>
    <n v="4"/>
    <n v="6"/>
    <n v="6"/>
    <n v="0"/>
    <n v="0"/>
    <n v="27"/>
    <n v="9"/>
    <n v="1"/>
    <n v="0"/>
    <n v="1"/>
    <n v="0"/>
    <s v="millb901"/>
    <s v="Bill Miller"/>
    <s v="ticht901"/>
    <s v="Todd Tichenor"/>
    <s v="hamaa901"/>
    <s v="Adam Hamari"/>
    <s v="whitc901"/>
    <s v="Chad Whitson"/>
    <m/>
    <s v="(none)"/>
    <m/>
    <s v="(none)"/>
    <s v="giraj001"/>
    <s v="Joe Girardi"/>
    <s v="collt801"/>
    <s v="Terry Collins"/>
    <s v="sevel001"/>
    <s v="Luis Severino"/>
    <s v="matzs001"/>
    <s v="Steven Matz"/>
    <s v="betad001"/>
    <s v="Dellin Betances"/>
    <s v="sancg002"/>
    <s v="Gary Sanchez"/>
    <s v="sevel001"/>
    <s v="Luis Severino"/>
    <s v="matzs001"/>
    <s v="Steven Matz"/>
    <s v="gardb001"/>
    <s v="Brett Gardner"/>
    <n v="7"/>
    <s v="hicka001"/>
    <s v="Aaron Hicks"/>
    <n v="8"/>
    <s v="judga001"/>
    <s v="Aaron Judge"/>
    <n v="9"/>
    <s v="sancg002"/>
    <s v="Gary Sanchez"/>
    <n v="2"/>
    <s v="gregd001"/>
    <s v="Didi Gregorius"/>
    <n v="6"/>
    <s v="frazt001"/>
    <s v="Todd Frazier"/>
    <n v="5"/>
    <s v="austt001"/>
    <s v="Tyler Austin"/>
    <n v="3"/>
    <s v="torrr001"/>
    <s v="Ronald Torreyes"/>
    <n v="4"/>
    <s v="sevel001"/>
    <s v="Luis Severino"/>
    <n v="1"/>
    <s v="granc001"/>
    <s v="Curtis Granderson"/>
    <n v="9"/>
    <s v="cabra002"/>
    <s v="Asdrubal Cabrera"/>
    <n v="4"/>
    <s v="confm001"/>
    <s v="Michael Conforto"/>
    <n v="8"/>
    <s v="cespy001"/>
    <s v="Yoenis Cespedes"/>
    <n v="7"/>
    <s v="smitd008"/>
    <s v="Dominic Smith"/>
    <n v="3"/>
    <s v="rosaa003"/>
    <s v="Amed Rosario"/>
    <n v="6"/>
    <s v="darnt001"/>
    <s v="Travis d'Arnaud"/>
    <n v="2"/>
    <s v="reynm003"/>
    <s v="Matt Reynolds"/>
    <n v="5"/>
    <s v="matzs001"/>
    <s v="Steven Matz"/>
    <n v="1"/>
    <m/>
    <s v="Y"/>
  </r>
  <r>
    <n v="20170817"/>
    <n v="0"/>
    <s v="Thu"/>
    <x v="23"/>
    <s v="NL"/>
    <x v="120"/>
    <x v="17"/>
    <s v="NL"/>
    <x v="120"/>
    <x v="10"/>
    <x v="2"/>
    <n v="54"/>
    <s v="N"/>
    <m/>
    <m/>
    <m/>
    <s v="PIT08"/>
    <n v="31499"/>
    <n v="216"/>
    <n v="10120304"/>
    <n v="203000002"/>
    <n v="39"/>
    <x v="8"/>
    <x v="4"/>
    <x v="2"/>
    <x v="0"/>
    <x v="10"/>
    <n v="1"/>
    <n v="0"/>
    <n v="1"/>
    <n v="5"/>
    <n v="0"/>
    <x v="4"/>
    <n v="0"/>
    <n v="0"/>
    <x v="1"/>
    <n v="0"/>
    <n v="8"/>
    <x v="1"/>
    <x v="2"/>
    <x v="2"/>
    <n v="0"/>
    <n v="0"/>
    <n v="27"/>
    <n v="14"/>
    <n v="1"/>
    <n v="0"/>
    <n v="4"/>
    <n v="0"/>
    <n v="38"/>
    <n v="15"/>
    <n v="3"/>
    <n v="0"/>
    <n v="1"/>
    <n v="7"/>
    <n v="0"/>
    <n v="0"/>
    <n v="1"/>
    <n v="5"/>
    <n v="0"/>
    <n v="4"/>
    <n v="0"/>
    <n v="0"/>
    <n v="4"/>
    <n v="0"/>
    <n v="10"/>
    <n v="5"/>
    <n v="11"/>
    <n v="11"/>
    <n v="1"/>
    <n v="0"/>
    <n v="27"/>
    <n v="11"/>
    <n v="0"/>
    <n v="0"/>
    <n v="1"/>
    <n v="0"/>
    <s v="drakr901"/>
    <s v="Rob Drake"/>
    <s v="hobep901"/>
    <s v="Pat Hoberg"/>
    <s v="randt901"/>
    <s v="Tony Randazzo"/>
    <s v="davig901"/>
    <s v="Gerry Davis"/>
    <m/>
    <s v="(none)"/>
    <m/>
    <s v="(none)"/>
    <s v="mathm001"/>
    <s v="Mike Matheny"/>
    <s v="hurdc001"/>
    <s v="Clint Hurdle"/>
    <s v="tuivs001"/>
    <s v="Sam Tuivailala"/>
    <s v="benoj001"/>
    <s v="Joaquin Benoit"/>
    <m/>
    <s v="(none)"/>
    <s v="fowld001"/>
    <s v="Dexter Fowler"/>
    <s v="waina001"/>
    <s v="Adam Wainwright"/>
    <s v="tailj001"/>
    <s v="Jameson Taillon"/>
    <s v="carpm002"/>
    <s v="Matt Carpenter"/>
    <n v="3"/>
    <s v="phamt001"/>
    <s v="Tommy Pham"/>
    <n v="7"/>
    <s v="dejop001"/>
    <s v="Paul DeJong"/>
    <n v="6"/>
    <s v="fowld001"/>
    <s v="Dexter Fowler"/>
    <n v="8"/>
    <s v="moliy001"/>
    <s v="Yadier Molina"/>
    <n v="2"/>
    <s v="gyorj001"/>
    <s v="Jedd Gyorko"/>
    <n v="5"/>
    <s v="wongk001"/>
    <s v="Kolten Wong"/>
    <n v="4"/>
    <s v="gricr001"/>
    <s v="Randal Grichuk"/>
    <n v="9"/>
    <s v="waina001"/>
    <s v="Adam Wainwright"/>
    <n v="1"/>
    <s v="marts002"/>
    <s v="Starling Marte"/>
    <n v="7"/>
    <s v="harrj002"/>
    <s v="Josh Harrison"/>
    <n v="4"/>
    <s v="mccua001"/>
    <s v="Andrew McCutchen"/>
    <n v="8"/>
    <s v="bellj005"/>
    <s v="Josh Bell"/>
    <n v="3"/>
    <s v="freed001"/>
    <s v="David Freese"/>
    <n v="5"/>
    <s v="fraza001"/>
    <s v="Adam Frazier"/>
    <n v="9"/>
    <s v="mercj002"/>
    <s v="Jordy Mercer"/>
    <n v="6"/>
    <s v="stewc001"/>
    <s v="Chris Stewart"/>
    <n v="2"/>
    <s v="tailj001"/>
    <s v="Jameson Taillon"/>
    <n v="1"/>
    <m/>
    <s v="Y"/>
  </r>
  <r>
    <n v="20170817"/>
    <n v="0"/>
    <s v="Thu"/>
    <x v="16"/>
    <s v="NL"/>
    <x v="118"/>
    <x v="18"/>
    <s v="NL"/>
    <x v="120"/>
    <x v="5"/>
    <x v="7"/>
    <n v="54"/>
    <s v="N"/>
    <m/>
    <m/>
    <m/>
    <s v="SAN02"/>
    <n v="22097"/>
    <n v="181"/>
    <n v="1000010"/>
    <n v="1000000"/>
    <n v="27"/>
    <x v="10"/>
    <x v="1"/>
    <x v="1"/>
    <x v="1"/>
    <x v="5"/>
    <n v="1"/>
    <n v="1"/>
    <n v="2"/>
    <n v="5"/>
    <n v="0"/>
    <x v="7"/>
    <n v="0"/>
    <n v="0"/>
    <x v="2"/>
    <n v="0"/>
    <n v="7"/>
    <x v="4"/>
    <x v="8"/>
    <x v="8"/>
    <n v="0"/>
    <n v="0"/>
    <n v="27"/>
    <n v="10"/>
    <n v="0"/>
    <n v="0"/>
    <n v="1"/>
    <n v="0"/>
    <n v="34"/>
    <n v="8"/>
    <n v="3"/>
    <n v="0"/>
    <n v="0"/>
    <n v="1"/>
    <n v="0"/>
    <n v="0"/>
    <n v="1"/>
    <n v="1"/>
    <n v="0"/>
    <n v="7"/>
    <n v="1"/>
    <n v="0"/>
    <n v="1"/>
    <n v="0"/>
    <n v="8"/>
    <n v="4"/>
    <n v="2"/>
    <n v="2"/>
    <n v="0"/>
    <n v="0"/>
    <n v="27"/>
    <n v="7"/>
    <n v="0"/>
    <n v="0"/>
    <n v="2"/>
    <n v="0"/>
    <s v="ortir901"/>
    <s v="Roberto Ortiz"/>
    <s v="wintm901"/>
    <s v="Mike Winters"/>
    <s v="fostm901"/>
    <s v="Marty Foster"/>
    <s v="muchm901"/>
    <s v="Mike Muchlinski"/>
    <m/>
    <s v="(none)"/>
    <m/>
    <s v="(none)"/>
    <s v="baked002"/>
    <s v="Dusty Baker"/>
    <s v="greea001"/>
    <s v="Andy Green"/>
    <s v="jacke001"/>
    <s v="Edwin Jackson"/>
    <s v="yatek001"/>
    <s v="Kirby Yates"/>
    <s v="dools001"/>
    <s v="Sean Doolittle"/>
    <s v="zimmr001"/>
    <s v="Ryan Zimmerman"/>
    <s v="jacke001"/>
    <s v="Edwin Jackson"/>
    <s v="chacj001"/>
    <s v="Jhoulys Chacin"/>
    <s v="kendh001"/>
    <s v="Howie Kendrick"/>
    <n v="9"/>
    <s v="difow001"/>
    <s v="Wilmer Difo"/>
    <n v="6"/>
    <s v="murpd006"/>
    <s v="Daniel Murphy"/>
    <n v="4"/>
    <s v="zimmr001"/>
    <s v="Ryan Zimmerman"/>
    <n v="3"/>
    <s v="linda001"/>
    <s v="Adam Lind"/>
    <n v="7"/>
    <s v="renda001"/>
    <s v="Anthony Rendon"/>
    <n v="5"/>
    <s v="wietm001"/>
    <s v="Matt Wieters"/>
    <n v="2"/>
    <s v="taylm002"/>
    <s v="Michael Taylor"/>
    <n v="8"/>
    <s v="jacke001"/>
    <s v="Edwin Jackson"/>
    <n v="1"/>
    <s v="margm001"/>
    <s v="Manuel Margot"/>
    <n v="8"/>
    <s v="asuac001"/>
    <s v="Carlos Asuaje"/>
    <n v="4"/>
    <s v="pirej001"/>
    <s v="Jose Pirela"/>
    <n v="7"/>
    <s v="solay001"/>
    <s v="Yangervis Solarte"/>
    <n v="6"/>
    <s v="myerw001"/>
    <s v="Wil Myers"/>
    <n v="3"/>
    <s v="spanc001"/>
    <s v="Cory Spangenberg"/>
    <n v="5"/>
    <s v="renfh001"/>
    <s v="Hunter Renfroe"/>
    <n v="9"/>
    <s v="hedga001"/>
    <s v="Austin Hedges"/>
    <n v="2"/>
    <s v="chacj001"/>
    <s v="Jhoulys Chacin"/>
    <n v="1"/>
    <m/>
    <s v="Y"/>
  </r>
  <r>
    <n v="20170817"/>
    <n v="0"/>
    <s v="Thu"/>
    <x v="3"/>
    <s v="NL"/>
    <x v="118"/>
    <x v="22"/>
    <s v="NL"/>
    <x v="122"/>
    <x v="2"/>
    <x v="5"/>
    <n v="51"/>
    <s v="N"/>
    <m/>
    <m/>
    <m/>
    <s v="SFO03"/>
    <n v="41279"/>
    <n v="167"/>
    <n v="13000"/>
    <s v="00203000x"/>
    <n v="35"/>
    <x v="2"/>
    <x v="0"/>
    <x v="0"/>
    <x v="0"/>
    <x v="1"/>
    <n v="0"/>
    <n v="0"/>
    <n v="0"/>
    <n v="2"/>
    <n v="0"/>
    <x v="3"/>
    <n v="1"/>
    <n v="0"/>
    <x v="1"/>
    <n v="0"/>
    <n v="6"/>
    <x v="2"/>
    <x v="5"/>
    <x v="5"/>
    <n v="0"/>
    <n v="0"/>
    <n v="24"/>
    <n v="9"/>
    <n v="0"/>
    <n v="0"/>
    <n v="0"/>
    <n v="0"/>
    <n v="31"/>
    <n v="9"/>
    <n v="3"/>
    <n v="0"/>
    <n v="0"/>
    <n v="5"/>
    <n v="1"/>
    <n v="0"/>
    <n v="0"/>
    <n v="5"/>
    <n v="1"/>
    <n v="5"/>
    <n v="1"/>
    <n v="0"/>
    <n v="0"/>
    <n v="0"/>
    <n v="8"/>
    <n v="4"/>
    <n v="4"/>
    <n v="4"/>
    <n v="0"/>
    <n v="0"/>
    <n v="27"/>
    <n v="9"/>
    <n v="0"/>
    <n v="0"/>
    <n v="1"/>
    <n v="0"/>
    <s v="sches901"/>
    <s v="Stu Scheurwater"/>
    <s v="cedeg901"/>
    <s v="Gary Cederstrom"/>
    <s v="morag901"/>
    <s v="Gabe Morales"/>
    <s v="johna901"/>
    <s v="Adrian Johnson"/>
    <m/>
    <s v="(none)"/>
    <m/>
    <s v="(none)"/>
    <s v="mackp101"/>
    <s v="Pete Mackanin"/>
    <s v="bochb002"/>
    <s v="Bruce Bochy"/>
    <s v="samaj001"/>
    <s v="Jeff Samardzija"/>
    <s v="nolaa001"/>
    <s v="Aaron Nola"/>
    <s v="dysos001"/>
    <s v="Sam Dyson"/>
    <s v="pench001"/>
    <s v="Hunter Pence"/>
    <s v="nolaa001"/>
    <s v="Aaron Nola"/>
    <s v="samaj001"/>
    <s v="Jeff Samardzija"/>
    <s v="hernc005"/>
    <s v="Cesar Hernandez"/>
    <n v="4"/>
    <s v="galvf001"/>
    <s v="Freddy Galvis"/>
    <n v="6"/>
    <s v="willn001"/>
    <s v="Nick Williams"/>
    <n v="8"/>
    <s v="hoskr001"/>
    <s v="Rhys Hoskins"/>
    <n v="7"/>
    <s v="franm004"/>
    <s v="Maikel Franco"/>
    <n v="5"/>
    <s v="kim-h001"/>
    <s v="Hyun Soo Kim"/>
    <n v="9"/>
    <s v="joset001"/>
    <s v="Tommy Joseph"/>
    <n v="3"/>
    <s v="ruppc001"/>
    <s v="Cameron Rupp"/>
    <n v="2"/>
    <s v="nolaa001"/>
    <s v="Aaron Nola"/>
    <n v="1"/>
    <s v="spand001"/>
    <s v="Denard Span"/>
    <n v="8"/>
    <s v="pench001"/>
    <s v="Hunter Pence"/>
    <n v="9"/>
    <s v="parkj002"/>
    <s v="Jarrett Parker"/>
    <n v="7"/>
    <s v="poseb001"/>
    <s v="Buster Posey"/>
    <n v="2"/>
    <s v="sandp001"/>
    <s v="Pablo Sandoval"/>
    <n v="5"/>
    <s v="crawb001"/>
    <s v="Brandon Crawford"/>
    <n v="6"/>
    <s v="joner005"/>
    <s v="Ryder Jones"/>
    <n v="3"/>
    <s v="tomlk001"/>
    <s v="Kelby Tomlinson"/>
    <n v="4"/>
    <s v="samaj001"/>
    <s v="Jeff Samardzija"/>
    <n v="1"/>
    <m/>
    <s v="Y"/>
  </r>
  <r>
    <n v="20170817"/>
    <n v="0"/>
    <s v="Thu"/>
    <x v="22"/>
    <s v="NL"/>
    <x v="120"/>
    <x v="10"/>
    <s v="AL"/>
    <x v="120"/>
    <x v="2"/>
    <x v="6"/>
    <n v="54"/>
    <s v="D"/>
    <m/>
    <m/>
    <m/>
    <s v="HOU03"/>
    <n v="27949"/>
    <n v="168"/>
    <n v="1101010"/>
    <n v="0"/>
    <n v="32"/>
    <x v="3"/>
    <x v="4"/>
    <x v="0"/>
    <x v="0"/>
    <x v="1"/>
    <n v="0"/>
    <n v="0"/>
    <n v="0"/>
    <n v="3"/>
    <n v="1"/>
    <x v="3"/>
    <n v="0"/>
    <n v="1"/>
    <x v="3"/>
    <n v="0"/>
    <n v="4"/>
    <x v="3"/>
    <x v="6"/>
    <x v="6"/>
    <n v="1"/>
    <n v="0"/>
    <n v="27"/>
    <n v="13"/>
    <n v="3"/>
    <n v="0"/>
    <n v="1"/>
    <n v="0"/>
    <n v="31"/>
    <n v="4"/>
    <n v="1"/>
    <n v="0"/>
    <n v="0"/>
    <n v="0"/>
    <n v="0"/>
    <n v="0"/>
    <n v="0"/>
    <n v="1"/>
    <n v="0"/>
    <n v="8"/>
    <n v="0"/>
    <n v="1"/>
    <n v="0"/>
    <n v="0"/>
    <n v="5"/>
    <n v="4"/>
    <n v="2"/>
    <n v="2"/>
    <n v="1"/>
    <n v="0"/>
    <n v="27"/>
    <n v="10"/>
    <n v="2"/>
    <n v="0"/>
    <n v="4"/>
    <n v="0"/>
    <s v="nauep901"/>
    <s v="Paul Nauert"/>
    <s v="dejer901"/>
    <s v="Ramon De Jesus"/>
    <s v="guccc901"/>
    <s v="Chris Guccione"/>
    <s v="demud901"/>
    <s v="Dana DeMuth"/>
    <m/>
    <s v="(none)"/>
    <m/>
    <s v="(none)"/>
    <s v="lovut001"/>
    <s v="Tony Lovullo"/>
    <s v="hinca001"/>
    <s v="A.J. Hinch"/>
    <s v="corbp001"/>
    <s v="Patrick Corbin"/>
    <s v="fierm001"/>
    <s v="Michael Fiers"/>
    <m/>
    <s v="(none)"/>
    <s v="mathj001"/>
    <s v="Jeff Mathis"/>
    <s v="corbp001"/>
    <s v="Patrick Corbin"/>
    <s v="fierm001"/>
    <s v="Michael Fiers"/>
    <s v="perad001"/>
    <s v="David Peralta"/>
    <n v="9"/>
    <s v="polla001"/>
    <s v="A.J. Pollock"/>
    <n v="8"/>
    <s v="lambj001"/>
    <s v="Jake Lamb"/>
    <n v="5"/>
    <s v="goldp001"/>
    <s v="Paul Goldschmidt"/>
    <n v="3"/>
    <s v="martj006"/>
    <s v="J.D. Martinez"/>
    <n v="10"/>
    <s v="descd001"/>
    <s v="Daniel Descalso"/>
    <n v="4"/>
    <s v="martk001"/>
    <s v="Ketel Marte"/>
    <n v="6"/>
    <s v="herrc001"/>
    <s v="Chris Herrmann"/>
    <n v="7"/>
    <s v="mathj001"/>
    <s v="Jeff Mathis"/>
    <n v="2"/>
    <s v="sprig001"/>
    <s v="George Springer"/>
    <n v="9"/>
    <s v="brega001"/>
    <s v="Alex Bregman"/>
    <n v="6"/>
    <s v="altuj001"/>
    <s v="Jose Altuve"/>
    <n v="4"/>
    <s v="gurry001"/>
    <s v="Yulieski Gurriel"/>
    <n v="3"/>
    <s v="gonzm002"/>
    <s v="Marwin Gonzalez"/>
    <n v="7"/>
    <s v="beltc001"/>
    <s v="Carlos Beltran"/>
    <n v="10"/>
    <s v="davij006"/>
    <s v="J.D. Davis"/>
    <n v="5"/>
    <s v="stasm001"/>
    <s v="Max Stassi"/>
    <n v="2"/>
    <s v="marij002"/>
    <s v="Jake Marisnick"/>
    <n v="8"/>
    <m/>
    <s v="Y"/>
  </r>
  <r>
    <n v="20170817"/>
    <n v="1"/>
    <s v="Thu"/>
    <x v="13"/>
    <s v="AL"/>
    <x v="117"/>
    <x v="11"/>
    <s v="AL"/>
    <x v="117"/>
    <x v="9"/>
    <x v="3"/>
    <n v="54"/>
    <s v="D"/>
    <m/>
    <m/>
    <m/>
    <s v="MIN04"/>
    <n v="29579"/>
    <n v="233"/>
    <n v="210000042"/>
    <n v="10000110"/>
    <n v="39"/>
    <x v="12"/>
    <x v="1"/>
    <x v="1"/>
    <x v="0"/>
    <x v="9"/>
    <n v="0"/>
    <n v="0"/>
    <n v="4"/>
    <n v="3"/>
    <n v="0"/>
    <x v="5"/>
    <n v="0"/>
    <n v="1"/>
    <x v="2"/>
    <n v="0"/>
    <n v="10"/>
    <x v="1"/>
    <x v="3"/>
    <x v="3"/>
    <n v="0"/>
    <n v="0"/>
    <n v="27"/>
    <n v="8"/>
    <n v="0"/>
    <n v="0"/>
    <n v="0"/>
    <n v="0"/>
    <n v="35"/>
    <n v="10"/>
    <n v="2"/>
    <n v="1"/>
    <n v="1"/>
    <n v="3"/>
    <n v="0"/>
    <n v="0"/>
    <n v="0"/>
    <n v="3"/>
    <n v="0"/>
    <n v="19"/>
    <n v="0"/>
    <n v="0"/>
    <n v="0"/>
    <n v="0"/>
    <n v="8"/>
    <n v="6"/>
    <n v="9"/>
    <n v="9"/>
    <n v="1"/>
    <n v="0"/>
    <n v="27"/>
    <n v="13"/>
    <n v="1"/>
    <n v="0"/>
    <n v="2"/>
    <n v="0"/>
    <s v="vanol901"/>
    <s v="Larry Vanover"/>
    <s v="may-b901"/>
    <s v="Ben May"/>
    <s v="rackd901"/>
    <s v="David Rackley"/>
    <s v="marqa901"/>
    <s v="Alfonso Marquez"/>
    <m/>
    <s v="(none)"/>
    <m/>
    <s v="(none)"/>
    <s v="frant001"/>
    <s v="Terry Francona"/>
    <s v="molip001"/>
    <s v="Paul Molitor"/>
    <s v="carrc003"/>
    <s v="Carlos Carrasco"/>
    <s v="gibsk002"/>
    <s v="Kyle Gibson"/>
    <m/>
    <s v="(none)"/>
    <s v="brucj001"/>
    <s v="Jay Bruce"/>
    <s v="carrc003"/>
    <s v="Carlos Carrasco"/>
    <s v="gibsk002"/>
    <s v="Kyle Gibson"/>
    <s v="lindf001"/>
    <s v="Francisco Lindor"/>
    <n v="6"/>
    <s v="kipnj001"/>
    <s v="Jason Kipnis"/>
    <n v="4"/>
    <s v="ramij003"/>
    <s v="Jose Ramirez"/>
    <n v="5"/>
    <s v="encae001"/>
    <s v="Edwin Encarnacion"/>
    <n v="10"/>
    <s v="brucj001"/>
    <s v="Jay Bruce"/>
    <n v="9"/>
    <s v="santc002"/>
    <s v="Carlos Santana"/>
    <n v="3"/>
    <s v="guyeb001"/>
    <s v="Brandon Guyer"/>
    <n v="7"/>
    <s v="zimmb001"/>
    <s v="Bradley Zimmer"/>
    <n v="8"/>
    <s v="gomey001"/>
    <s v="Yan Gomes"/>
    <n v="2"/>
    <s v="dozib001"/>
    <s v="Brian Dozier"/>
    <n v="4"/>
    <s v="keplm001"/>
    <s v="Max Kepler"/>
    <n v="9"/>
    <s v="mauej001"/>
    <s v="Joe Mauer"/>
    <n v="3"/>
    <s v="sanom001"/>
    <s v="Miguel Sano"/>
    <n v="5"/>
    <s v="rosae001"/>
    <s v="Eddie Rosario"/>
    <n v="7"/>
    <s v="escoe001"/>
    <s v="Eduardo Escobar"/>
    <n v="10"/>
    <s v="buxtb001"/>
    <s v="Byron Buxton"/>
    <n v="8"/>
    <s v="polaj001"/>
    <s v="Jorge Polanco"/>
    <n v="6"/>
    <s v="castj006"/>
    <s v="Jason Castro"/>
    <n v="2"/>
    <m/>
    <s v="Y"/>
  </r>
  <r>
    <n v="20170817"/>
    <n v="2"/>
    <s v="Thu"/>
    <x v="13"/>
    <s v="AL"/>
    <x v="118"/>
    <x v="11"/>
    <s v="AL"/>
    <x v="118"/>
    <x v="5"/>
    <x v="1"/>
    <n v="51"/>
    <s v="N"/>
    <m/>
    <m/>
    <m/>
    <s v="MIN04"/>
    <n v="22857"/>
    <n v="188"/>
    <n v="100100"/>
    <s v="00110011x"/>
    <n v="29"/>
    <x v="7"/>
    <x v="4"/>
    <x v="0"/>
    <x v="1"/>
    <x v="5"/>
    <n v="0"/>
    <n v="0"/>
    <n v="0"/>
    <n v="3"/>
    <n v="0"/>
    <x v="0"/>
    <n v="0"/>
    <n v="0"/>
    <x v="1"/>
    <n v="0"/>
    <n v="3"/>
    <x v="2"/>
    <x v="3"/>
    <x v="3"/>
    <n v="0"/>
    <n v="0"/>
    <n v="24"/>
    <n v="5"/>
    <n v="1"/>
    <n v="0"/>
    <n v="1"/>
    <n v="0"/>
    <n v="36"/>
    <n v="13"/>
    <n v="2"/>
    <n v="0"/>
    <n v="1"/>
    <n v="4"/>
    <n v="0"/>
    <n v="1"/>
    <n v="0"/>
    <n v="4"/>
    <n v="0"/>
    <n v="9"/>
    <n v="1"/>
    <n v="0"/>
    <n v="1"/>
    <n v="0"/>
    <n v="13"/>
    <n v="4"/>
    <n v="2"/>
    <n v="2"/>
    <n v="0"/>
    <n v="0"/>
    <n v="27"/>
    <n v="11"/>
    <n v="0"/>
    <n v="0"/>
    <n v="1"/>
    <n v="0"/>
    <s v="fairc901"/>
    <s v="Chad Fairchild"/>
    <s v="rackd901"/>
    <s v="David Rackley"/>
    <s v="marqa901"/>
    <s v="Alfonso Marquez"/>
    <s v="barbs901"/>
    <s v="Sean Barber"/>
    <m/>
    <s v="(none)"/>
    <m/>
    <s v="(none)"/>
    <s v="frant001"/>
    <s v="Terry Francona"/>
    <s v="molip001"/>
    <s v="Paul Molitor"/>
    <s v="hildt001"/>
    <s v="Trevor Hildenberger"/>
    <s v="clevm001"/>
    <s v="Mike Clevinger"/>
    <s v="belim001"/>
    <s v="Matt Belisle"/>
    <s v="keplm001"/>
    <s v="Max Kepler"/>
    <s v="merrr001"/>
    <s v="Ryan Merritt"/>
    <s v="slega001"/>
    <s v="Aaron Slegers"/>
    <s v="kipnj001"/>
    <s v="Jason Kipnis"/>
    <n v="4"/>
    <s v="lindf001"/>
    <s v="Francisco Lindor"/>
    <n v="6"/>
    <s v="brucj001"/>
    <s v="Jay Bruce"/>
    <n v="9"/>
    <s v="encae001"/>
    <s v="Edwin Encarnacion"/>
    <n v="10"/>
    <s v="santc002"/>
    <s v="Carlos Santana"/>
    <n v="3"/>
    <s v="jacka001"/>
    <s v="Austin Jackson"/>
    <n v="7"/>
    <s v="almoa001"/>
    <s v="Abraham Almonte"/>
    <n v="8"/>
    <s v="perer003"/>
    <s v="Roberto Perez"/>
    <n v="2"/>
    <s v="urshg001"/>
    <s v="Giovanny Urshela"/>
    <n v="5"/>
    <s v="dozib001"/>
    <s v="Brian Dozier"/>
    <n v="4"/>
    <s v="mauej001"/>
    <s v="Joe Mauer"/>
    <n v="3"/>
    <s v="sanom001"/>
    <s v="Miguel Sano"/>
    <n v="10"/>
    <s v="escoe001"/>
    <s v="Eduardo Escobar"/>
    <n v="5"/>
    <s v="rosae001"/>
    <s v="Eddie Rosario"/>
    <n v="7"/>
    <s v="grosr001"/>
    <s v="Robbie Grossman"/>
    <n v="9"/>
    <s v="buxtb001"/>
    <s v="Byron Buxton"/>
    <n v="8"/>
    <s v="gimec001"/>
    <s v="Chris Gimenez"/>
    <n v="2"/>
    <s v="adrie001"/>
    <s v="Ehire Adrianza"/>
    <n v="6"/>
    <m/>
    <s v="Y"/>
  </r>
  <r>
    <n v="20170817"/>
    <n v="0"/>
    <s v="Thu"/>
    <x v="28"/>
    <s v="AL"/>
    <x v="117"/>
    <x v="13"/>
    <s v="AL"/>
    <x v="119"/>
    <x v="7"/>
    <x v="10"/>
    <n v="51"/>
    <s v="N"/>
    <m/>
    <m/>
    <m/>
    <s v="ARL02"/>
    <n v="23459"/>
    <n v="229"/>
    <n v="103100201"/>
    <s v="00404010x"/>
    <n v="37"/>
    <x v="3"/>
    <x v="0"/>
    <x v="0"/>
    <x v="0"/>
    <x v="8"/>
    <n v="0"/>
    <n v="0"/>
    <n v="0"/>
    <n v="6"/>
    <n v="0"/>
    <x v="0"/>
    <n v="2"/>
    <n v="0"/>
    <x v="1"/>
    <n v="0"/>
    <n v="8"/>
    <x v="0"/>
    <x v="14"/>
    <x v="14"/>
    <n v="0"/>
    <n v="0"/>
    <n v="24"/>
    <n v="9"/>
    <n v="1"/>
    <n v="0"/>
    <n v="1"/>
    <n v="0"/>
    <n v="31"/>
    <n v="8"/>
    <n v="0"/>
    <n v="0"/>
    <n v="2"/>
    <n v="8"/>
    <n v="0"/>
    <n v="0"/>
    <n v="0"/>
    <n v="9"/>
    <n v="0"/>
    <n v="9"/>
    <n v="1"/>
    <n v="1"/>
    <n v="1"/>
    <n v="0"/>
    <n v="7"/>
    <n v="4"/>
    <n v="6"/>
    <n v="6"/>
    <n v="0"/>
    <n v="0"/>
    <n v="27"/>
    <n v="15"/>
    <n v="1"/>
    <n v="0"/>
    <n v="1"/>
    <n v="0"/>
    <s v="wegnm901"/>
    <s v="Mark Wegner"/>
    <s v="littw901"/>
    <s v="Will Little"/>
    <s v="timmt901"/>
    <s v="Tim Timmons"/>
    <s v="hoyej901"/>
    <s v="James Hoye"/>
    <m/>
    <s v="(none)"/>
    <m/>
    <s v="(none)"/>
    <s v="rentr001"/>
    <s v="Rich Renteria"/>
    <s v="banij001"/>
    <s v="Jeff Banister"/>
    <s v="bibea001"/>
    <s v="Austin Bibens-Dirkx"/>
    <s v="loper003"/>
    <s v="Reynaldo Lopez"/>
    <s v="claua001"/>
    <s v="Alex Claudio"/>
    <s v="mazan001"/>
    <s v="Nomar Mazara"/>
    <s v="loper003"/>
    <s v="Reynaldo Lopez"/>
    <s v="rosst001"/>
    <s v="Tyson Ross"/>
    <s v="garcl004"/>
    <s v="Leury Garcia"/>
    <n v="7"/>
    <s v="moncy001"/>
    <s v="Yoan Moncada"/>
    <n v="4"/>
    <s v="abrej003"/>
    <s v="Jose Abreu"/>
    <n v="3"/>
    <s v="delmn001"/>
    <s v="Nicky Delmonico"/>
    <n v="10"/>
    <s v="sancc001"/>
    <s v="Yolmer Sanchez"/>
    <n v="5"/>
    <s v="andet001"/>
    <s v="Tim Anderson"/>
    <n v="6"/>
    <s v="narvo001"/>
    <s v="Omar Narvaez"/>
    <n v="2"/>
    <s v="hansa001"/>
    <s v="Alen Hanson"/>
    <n v="9"/>
    <s v="engea001"/>
    <s v="Adam Engel"/>
    <n v="8"/>
    <s v="deshd002"/>
    <s v="Delino DeShields"/>
    <n v="7"/>
    <s v="choos001"/>
    <s v="Shin-Soo Choo"/>
    <n v="10"/>
    <s v="andre001"/>
    <s v="Elvis Andrus"/>
    <n v="6"/>
    <s v="belta001"/>
    <s v="Adrian Beltre"/>
    <n v="5"/>
    <s v="mazan001"/>
    <s v="Nomar Mazara"/>
    <n v="9"/>
    <s v="gallj002"/>
    <s v="Joey Gallo"/>
    <n v="3"/>
    <s v="odorr001"/>
    <s v="Rougned Odor"/>
    <n v="4"/>
    <s v="robid003"/>
    <s v="Drew Robinson"/>
    <n v="8"/>
    <s v="nichb001"/>
    <s v="Brett Nicholas"/>
    <n v="2"/>
    <m/>
    <s v="Y"/>
  </r>
  <r>
    <n v="20170817"/>
    <n v="0"/>
    <s v="Thu"/>
    <x v="24"/>
    <s v="AL"/>
    <x v="122"/>
    <x v="28"/>
    <s v="AL"/>
    <x v="120"/>
    <x v="1"/>
    <x v="5"/>
    <n v="51"/>
    <s v="D"/>
    <m/>
    <m/>
    <m/>
    <s v="TOR02"/>
    <n v="46855"/>
    <n v="181"/>
    <n v="101010"/>
    <s v="10101002x"/>
    <n v="37"/>
    <x v="0"/>
    <x v="0"/>
    <x v="0"/>
    <x v="2"/>
    <x v="1"/>
    <n v="0"/>
    <n v="0"/>
    <n v="0"/>
    <n v="7"/>
    <n v="1"/>
    <x v="10"/>
    <n v="2"/>
    <n v="0"/>
    <x v="1"/>
    <n v="0"/>
    <n v="14"/>
    <x v="3"/>
    <x v="5"/>
    <x v="5"/>
    <n v="1"/>
    <n v="0"/>
    <n v="24"/>
    <n v="7"/>
    <n v="0"/>
    <n v="0"/>
    <n v="0"/>
    <n v="0"/>
    <n v="31"/>
    <n v="6"/>
    <n v="1"/>
    <n v="0"/>
    <n v="3"/>
    <n v="5"/>
    <n v="0"/>
    <n v="0"/>
    <n v="0"/>
    <n v="1"/>
    <n v="0"/>
    <n v="10"/>
    <n v="0"/>
    <n v="0"/>
    <n v="0"/>
    <n v="0"/>
    <n v="3"/>
    <n v="6"/>
    <n v="3"/>
    <n v="3"/>
    <n v="1"/>
    <n v="1"/>
    <n v="27"/>
    <n v="12"/>
    <n v="0"/>
    <n v="0"/>
    <n v="1"/>
    <n v="0"/>
    <s v="coope901"/>
    <s v="Eric Cooper"/>
    <s v="iassd901"/>
    <s v="Dan Iassogna"/>
    <s v="gibsh902"/>
    <s v="Tripp Gibson"/>
    <s v="barkl901"/>
    <s v="Lance Barksdale"/>
    <m/>
    <s v="(none)"/>
    <m/>
    <s v="(none)"/>
    <s v="cashk001"/>
    <s v="Kevin Cash"/>
    <s v="gibbj001"/>
    <s v="John Gibbons"/>
    <s v="leond003"/>
    <s v="Dominic Leone"/>
    <s v="huntt002"/>
    <s v="Tommy Hunter"/>
    <s v="osunr001"/>
    <s v="Roberto Osuna"/>
    <s v="smoaj001"/>
    <s v="Justin Smoak"/>
    <s v="archc001"/>
    <s v="Chris Archer"/>
    <s v="rowlc001"/>
    <s v="Chris Rowley"/>
    <s v="millb002"/>
    <s v="Brad Miller"/>
    <n v="4"/>
    <s v="longe001"/>
    <s v="Evan Longoria"/>
    <n v="5"/>
    <s v="dudal001"/>
    <s v="Lucas Duda"/>
    <n v="3"/>
    <s v="souzs001"/>
    <s v="Steven Souza"/>
    <n v="9"/>
    <s v="morrl001"/>
    <s v="Logan Morrison"/>
    <n v="10"/>
    <s v="ramow001"/>
    <s v="Wilson Ramos"/>
    <n v="2"/>
    <s v="dickc002"/>
    <s v="Corey Dickerson"/>
    <n v="7"/>
    <s v="hecha001"/>
    <s v="Adeiny Hechavarria"/>
    <n v="6"/>
    <s v="smitm007"/>
    <s v="Mallex Smith"/>
    <n v="8"/>
    <s v="aokin001"/>
    <s v="Nori Aoki"/>
    <n v="9"/>
    <s v="donaj001"/>
    <s v="Josh Donaldson"/>
    <n v="5"/>
    <s v="smoaj001"/>
    <s v="Justin Smoak"/>
    <n v="3"/>
    <s v="morak001"/>
    <s v="Kendrys Morales"/>
    <n v="10"/>
    <s v="pears001"/>
    <s v="Steve Pearce"/>
    <n v="7"/>
    <s v="carre001"/>
    <s v="Ezequiel Carrera"/>
    <n v="8"/>
    <s v="montm001"/>
    <s v="Miguel Montero"/>
    <n v="2"/>
    <s v="goinr001"/>
    <s v="Ryan Goins"/>
    <n v="6"/>
    <s v="barnd001"/>
    <s v="Darwin Barney"/>
    <n v="4"/>
    <m/>
    <s v="Y"/>
  </r>
  <r>
    <n v="20170818"/>
    <n v="0"/>
    <s v="Fri"/>
    <x v="17"/>
    <s v="NL"/>
    <x v="122"/>
    <x v="29"/>
    <s v="NL"/>
    <x v="119"/>
    <x v="0"/>
    <x v="3"/>
    <n v="54"/>
    <s v="N"/>
    <m/>
    <m/>
    <m/>
    <s v="ATL03"/>
    <n v="31174"/>
    <n v="189"/>
    <n v="4100"/>
    <n v="10000020"/>
    <n v="34"/>
    <x v="2"/>
    <x v="1"/>
    <x v="1"/>
    <x v="3"/>
    <x v="2"/>
    <n v="0"/>
    <n v="0"/>
    <n v="2"/>
    <n v="4"/>
    <n v="0"/>
    <x v="4"/>
    <n v="1"/>
    <n v="0"/>
    <x v="1"/>
    <n v="0"/>
    <n v="8"/>
    <x v="2"/>
    <x v="3"/>
    <x v="3"/>
    <n v="0"/>
    <n v="0"/>
    <n v="27"/>
    <n v="11"/>
    <n v="0"/>
    <n v="0"/>
    <n v="1"/>
    <n v="0"/>
    <n v="34"/>
    <n v="8"/>
    <n v="2"/>
    <n v="0"/>
    <n v="1"/>
    <n v="3"/>
    <n v="0"/>
    <n v="0"/>
    <n v="0"/>
    <n v="4"/>
    <n v="0"/>
    <n v="5"/>
    <n v="0"/>
    <n v="0"/>
    <n v="1"/>
    <n v="0"/>
    <n v="8"/>
    <n v="4"/>
    <n v="5"/>
    <n v="5"/>
    <n v="0"/>
    <n v="0"/>
    <n v="27"/>
    <n v="10"/>
    <n v="0"/>
    <n v="0"/>
    <n v="1"/>
    <n v="0"/>
    <s v="rackd901"/>
    <s v="David Rackley"/>
    <s v="reynj901"/>
    <s v="Jim Reynolds"/>
    <s v="mahrn901"/>
    <s v="Nick Mahrley"/>
    <s v="barrl901"/>
    <s v="Lance Barrett"/>
    <m/>
    <s v="(none)"/>
    <m/>
    <s v="(none)"/>
    <s v="pricb801"/>
    <s v="Bryan Price"/>
    <s v="snitb801"/>
    <s v="Brian Snitker"/>
    <s v="romas001"/>
    <s v="Sal Romano"/>
    <s v="dickr001"/>
    <s v="R.A. Dickey"/>
    <s v="igler001"/>
    <s v="Raisel Iglesias"/>
    <s v="duvaa001"/>
    <s v="Adam Duvall"/>
    <s v="romas001"/>
    <s v="Sal Romano"/>
    <s v="dickr001"/>
    <s v="R.A. Dickey"/>
    <s v="hamib001"/>
    <s v="Billy Hamilton"/>
    <n v="8"/>
    <s v="cozaz001"/>
    <s v="Zack Cozart"/>
    <n v="6"/>
    <s v="vottj001"/>
    <s v="Joey Votto"/>
    <n v="3"/>
    <s v="duvaa001"/>
    <s v="Adam Duvall"/>
    <n v="7"/>
    <s v="genns001"/>
    <s v="Scooter Gennett"/>
    <n v="4"/>
    <s v="suare001"/>
    <s v="Eugenio Suarez"/>
    <n v="5"/>
    <s v="winkj002"/>
    <s v="Jesse Winker"/>
    <n v="9"/>
    <s v="barnt001"/>
    <s v="Tucker Barnhart"/>
    <n v="2"/>
    <s v="romas001"/>
    <s v="Sal Romano"/>
    <n v="1"/>
    <s v="incie001"/>
    <s v="Ender Inciarte"/>
    <n v="8"/>
    <s v="philb001"/>
    <s v="Brandon Phillips"/>
    <n v="5"/>
    <s v="freef001"/>
    <s v="Freddie Freeman"/>
    <n v="3"/>
    <s v="markn001"/>
    <s v="Nick Markakis"/>
    <n v="9"/>
    <s v="flowt001"/>
    <s v="Tyler Flowers"/>
    <n v="2"/>
    <s v="adamm002"/>
    <s v="Matt Adams"/>
    <n v="7"/>
    <s v="albio001"/>
    <s v="Ozzie Albies"/>
    <n v="4"/>
    <s v="swand001"/>
    <s v="Dansby Swanson"/>
    <n v="6"/>
    <s v="dickr001"/>
    <s v="R.A. Dickey"/>
    <n v="1"/>
    <m/>
    <s v="Y"/>
  </r>
  <r>
    <n v="20170818"/>
    <n v="0"/>
    <s v="Fri"/>
    <x v="8"/>
    <s v="AL"/>
    <x v="121"/>
    <x v="21"/>
    <s v="NL"/>
    <x v="120"/>
    <x v="2"/>
    <x v="2"/>
    <n v="51"/>
    <s v="D"/>
    <m/>
    <m/>
    <m/>
    <s v="CHI11"/>
    <n v="41814"/>
    <n v="182"/>
    <n v="100000030"/>
    <s v="03002002x"/>
    <n v="36"/>
    <x v="3"/>
    <x v="3"/>
    <x v="1"/>
    <x v="2"/>
    <x v="2"/>
    <n v="0"/>
    <n v="0"/>
    <n v="0"/>
    <n v="2"/>
    <n v="0"/>
    <x v="2"/>
    <n v="0"/>
    <n v="1"/>
    <x v="0"/>
    <n v="0"/>
    <n v="7"/>
    <x v="2"/>
    <x v="2"/>
    <x v="2"/>
    <n v="0"/>
    <n v="0"/>
    <n v="24"/>
    <n v="7"/>
    <n v="0"/>
    <n v="0"/>
    <n v="0"/>
    <n v="0"/>
    <n v="35"/>
    <n v="13"/>
    <n v="3"/>
    <n v="0"/>
    <n v="1"/>
    <n v="7"/>
    <n v="0"/>
    <n v="0"/>
    <n v="0"/>
    <n v="3"/>
    <n v="1"/>
    <n v="11"/>
    <n v="1"/>
    <n v="1"/>
    <n v="0"/>
    <n v="0"/>
    <n v="7"/>
    <n v="4"/>
    <n v="4"/>
    <n v="4"/>
    <n v="0"/>
    <n v="0"/>
    <n v="27"/>
    <n v="11"/>
    <n v="0"/>
    <n v="0"/>
    <n v="1"/>
    <n v="0"/>
    <s v="may-b901"/>
    <s v="Ben May"/>
    <s v="westj901"/>
    <s v="Joe West"/>
    <s v="fleta901"/>
    <s v="Andy Fletcher"/>
    <s v="wendh902"/>
    <s v="Hunter Wendelstedt"/>
    <m/>
    <s v="(none)"/>
    <m/>
    <s v="(none)"/>
    <s v="gibbj001"/>
    <s v="John Gibbons"/>
    <s v="maddj801"/>
    <s v="Joe Maddon"/>
    <s v="arrij001"/>
    <s v="Jake Arrieta"/>
    <s v="happj001"/>
    <s v="J.A. Happ"/>
    <s v="daviw001"/>
    <s v="Wade Davis"/>
    <s v="baezj001"/>
    <s v="Javier Baez"/>
    <s v="happj001"/>
    <s v="J.A. Happ"/>
    <s v="arrij001"/>
    <s v="Jake Arrieta"/>
    <s v="bautj002"/>
    <s v="Jose Bautista"/>
    <n v="9"/>
    <s v="donaj001"/>
    <s v="Josh Donaldson"/>
    <n v="5"/>
    <s v="smoaj001"/>
    <s v="Justin Smoak"/>
    <n v="3"/>
    <s v="pears001"/>
    <s v="Steve Pearce"/>
    <n v="7"/>
    <s v="montm001"/>
    <s v="Miguel Montero"/>
    <n v="2"/>
    <s v="pillk001"/>
    <s v="Kevin Pillar"/>
    <n v="8"/>
    <s v="goinr001"/>
    <s v="Ryan Goins"/>
    <n v="6"/>
    <s v="barnd001"/>
    <s v="Darwin Barney"/>
    <n v="4"/>
    <s v="happj001"/>
    <s v="J.A. Happ"/>
    <n v="1"/>
    <s v="almoa002"/>
    <s v="Albert Almora"/>
    <n v="8"/>
    <s v="bryak001"/>
    <s v="Kris Bryant"/>
    <n v="5"/>
    <s v="rizza001"/>
    <s v="Anthony Rizzo"/>
    <n v="3"/>
    <s v="zobrb001"/>
    <s v="Ben Zobrist"/>
    <n v="7"/>
    <s v="happi001"/>
    <s v="Ian Happ"/>
    <n v="4"/>
    <s v="carav001"/>
    <s v="Victor Caratini"/>
    <n v="2"/>
    <s v="heywj001"/>
    <s v="Jason Heyward"/>
    <n v="9"/>
    <s v="baezj001"/>
    <s v="Javier Baez"/>
    <n v="6"/>
    <s v="arrij001"/>
    <s v="Jake Arrieta"/>
    <n v="1"/>
    <m/>
    <s v="Y"/>
  </r>
  <r>
    <n v="20170818"/>
    <n v="0"/>
    <s v="Fri"/>
    <x v="29"/>
    <s v="NL"/>
    <x v="122"/>
    <x v="15"/>
    <s v="NL"/>
    <x v="121"/>
    <x v="2"/>
    <x v="9"/>
    <n v="51"/>
    <s v="N"/>
    <m/>
    <m/>
    <m/>
    <s v="DEN02"/>
    <n v="32385"/>
    <n v="175"/>
    <n v="11002000"/>
    <s v="10313000x"/>
    <n v="36"/>
    <x v="2"/>
    <x v="0"/>
    <x v="0"/>
    <x v="3"/>
    <x v="2"/>
    <n v="0"/>
    <n v="0"/>
    <n v="0"/>
    <n v="2"/>
    <n v="0"/>
    <x v="4"/>
    <n v="0"/>
    <n v="0"/>
    <x v="1"/>
    <n v="0"/>
    <n v="7"/>
    <x v="4"/>
    <x v="2"/>
    <x v="2"/>
    <n v="1"/>
    <n v="0"/>
    <n v="24"/>
    <n v="12"/>
    <n v="1"/>
    <n v="0"/>
    <n v="3"/>
    <n v="0"/>
    <n v="30"/>
    <n v="9"/>
    <n v="1"/>
    <n v="1"/>
    <n v="3"/>
    <n v="7"/>
    <n v="1"/>
    <n v="0"/>
    <n v="0"/>
    <n v="5"/>
    <n v="1"/>
    <n v="5"/>
    <n v="0"/>
    <n v="1"/>
    <n v="3"/>
    <n v="0"/>
    <n v="4"/>
    <n v="5"/>
    <n v="4"/>
    <n v="4"/>
    <n v="0"/>
    <n v="0"/>
    <n v="27"/>
    <n v="12"/>
    <n v="1"/>
    <n v="0"/>
    <n v="1"/>
    <n v="0"/>
    <s v="wolfj901"/>
    <s v="Jim Wolf"/>
    <s v="reybd901"/>
    <s v="D.J. Reyburn"/>
    <s v="holbs901"/>
    <s v="Sam Holbrook"/>
    <s v="lentn901"/>
    <s v="Nic Lentz"/>
    <m/>
    <s v="(none)"/>
    <m/>
    <s v="(none)"/>
    <s v="counc001"/>
    <s v="Craig Counsell"/>
    <s v="blacb001"/>
    <s v="Buddy Black"/>
    <s v="marqg001"/>
    <s v="German Marquez"/>
    <s v="garzm001"/>
    <s v="Matt Garza"/>
    <m/>
    <s v="(none)"/>
    <s v="arenn001"/>
    <s v="Nolan Arenado"/>
    <s v="garzm001"/>
    <s v="Matt Garza"/>
    <s v="marqg001"/>
    <s v="German Marquez"/>
    <s v="thame001"/>
    <s v="Eric Thames"/>
    <n v="3"/>
    <s v="walkn001"/>
    <s v="Neil Walker"/>
    <n v="4"/>
    <s v="braur002"/>
    <s v="Ryan Braun"/>
    <n v="7"/>
    <s v="shawt001"/>
    <s v="Travis Shaw"/>
    <n v="5"/>
    <s v="santd002"/>
    <s v="Domingo Santana"/>
    <n v="9"/>
    <s v="pinam001"/>
    <s v="Manny Pina"/>
    <n v="2"/>
    <s v="broxk001"/>
    <s v="Keon Broxton"/>
    <n v="8"/>
    <s v="arcio002"/>
    <s v="Orlando Arcia"/>
    <n v="6"/>
    <s v="garzm001"/>
    <s v="Matt Garza"/>
    <n v="1"/>
    <s v="blacc001"/>
    <s v="Charlie Blackmon"/>
    <n v="8"/>
    <s v="lemad001"/>
    <s v="DJ LeMahieu"/>
    <n v="4"/>
    <s v="arenn001"/>
    <s v="Nolan Arenado"/>
    <n v="5"/>
    <s v="parrg001"/>
    <s v="Gerardo Parra"/>
    <n v="7"/>
    <s v="reynm001"/>
    <s v="Mark Reynolds"/>
    <n v="3"/>
    <s v="gonzc001"/>
    <s v="Carlos Gonzalez"/>
    <n v="9"/>
    <s v="lucrj001"/>
    <s v="Jonathan Lucroy"/>
    <n v="2"/>
    <s v="stort001"/>
    <s v="Trevor Story"/>
    <n v="6"/>
    <s v="marqg001"/>
    <s v="German Marquez"/>
    <n v="1"/>
    <m/>
    <s v="Y"/>
  </r>
  <r>
    <n v="20170818"/>
    <n v="0"/>
    <s v="Fri"/>
    <x v="7"/>
    <s v="NL"/>
    <x v="119"/>
    <x v="6"/>
    <s v="NL"/>
    <x v="119"/>
    <x v="1"/>
    <x v="7"/>
    <n v="54"/>
    <s v="N"/>
    <m/>
    <m/>
    <m/>
    <s v="NYC20"/>
    <n v="25958"/>
    <n v="173"/>
    <n v="21000000"/>
    <n v="1000000"/>
    <n v="30"/>
    <x v="4"/>
    <x v="1"/>
    <x v="1"/>
    <x v="1"/>
    <x v="1"/>
    <n v="0"/>
    <n v="1"/>
    <n v="0"/>
    <n v="4"/>
    <n v="0"/>
    <x v="6"/>
    <n v="0"/>
    <n v="0"/>
    <x v="1"/>
    <n v="0"/>
    <n v="5"/>
    <x v="0"/>
    <x v="8"/>
    <x v="8"/>
    <n v="0"/>
    <n v="0"/>
    <n v="27"/>
    <n v="11"/>
    <n v="1"/>
    <n v="0"/>
    <n v="1"/>
    <n v="0"/>
    <n v="33"/>
    <n v="7"/>
    <n v="0"/>
    <n v="0"/>
    <n v="0"/>
    <n v="1"/>
    <n v="0"/>
    <n v="0"/>
    <n v="0"/>
    <n v="1"/>
    <n v="0"/>
    <n v="5"/>
    <n v="1"/>
    <n v="0"/>
    <n v="1"/>
    <n v="0"/>
    <n v="6"/>
    <n v="4"/>
    <n v="3"/>
    <n v="3"/>
    <n v="0"/>
    <n v="0"/>
    <n v="27"/>
    <n v="10"/>
    <n v="0"/>
    <n v="0"/>
    <n v="1"/>
    <n v="0"/>
    <s v="vanol901"/>
    <s v="Larry Vanover"/>
    <s v="marqa901"/>
    <s v="Alfonso Marquez"/>
    <s v="blakr901"/>
    <s v="Ryan Blakney"/>
    <s v="fairc901"/>
    <s v="Chad Fairchild"/>
    <m/>
    <s v="(none)"/>
    <m/>
    <s v="(none)"/>
    <s v="mattd001"/>
    <s v="Don Mattingly"/>
    <s v="collt801"/>
    <s v="Terry Collins"/>
    <s v="nicoj001"/>
    <s v="Justin Nicolino"/>
    <s v="flexc001"/>
    <s v="Chris Flexen"/>
    <s v="ziegb001"/>
    <s v="Brad Ziegler"/>
    <s v="realj001"/>
    <s v="J.T. Realmuto"/>
    <s v="nicoj001"/>
    <s v="Justin Nicolino"/>
    <s v="flexc001"/>
    <s v="Chris Flexen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dietd001"/>
    <s v="Derek Dietrich"/>
    <n v="5"/>
    <s v="telit001"/>
    <s v="Tomas Telis"/>
    <n v="3"/>
    <s v="rojam002"/>
    <s v="Miguel Rojas"/>
    <n v="6"/>
    <s v="nicoj001"/>
    <s v="Justin Nicolino"/>
    <n v="1"/>
    <s v="lagaj001"/>
    <s v="Juan Lagares"/>
    <n v="8"/>
    <s v="cabra002"/>
    <s v="Asdrubal Cabrera"/>
    <n v="4"/>
    <s v="cespy001"/>
    <s v="Yoenis Cespedes"/>
    <n v="7"/>
    <s v="florw001"/>
    <s v="Wilmer Flores"/>
    <n v="3"/>
    <s v="darnt001"/>
    <s v="Travis d'Arnaud"/>
    <n v="2"/>
    <s v="rosaa003"/>
    <s v="Amed Rosario"/>
    <n v="6"/>
    <s v="reynm003"/>
    <s v="Matt Reynolds"/>
    <n v="5"/>
    <s v="nimmb001"/>
    <s v="Brandon Nimmo"/>
    <n v="9"/>
    <s v="flexc001"/>
    <s v="Chris Flexen"/>
    <n v="1"/>
    <m/>
    <s v="Y"/>
  </r>
  <r>
    <n v="20170818"/>
    <n v="0"/>
    <s v="Fri"/>
    <x v="23"/>
    <s v="NL"/>
    <x v="121"/>
    <x v="17"/>
    <s v="NL"/>
    <x v="121"/>
    <x v="10"/>
    <x v="11"/>
    <n v="54"/>
    <s v="N"/>
    <m/>
    <m/>
    <m/>
    <s v="PIT08"/>
    <n v="29906"/>
    <n v="203"/>
    <n v="141202010"/>
    <n v="110010052"/>
    <n v="39"/>
    <x v="11"/>
    <x v="3"/>
    <x v="1"/>
    <x v="3"/>
    <x v="10"/>
    <n v="1"/>
    <n v="0"/>
    <n v="0"/>
    <n v="4"/>
    <n v="0"/>
    <x v="5"/>
    <n v="0"/>
    <n v="0"/>
    <x v="1"/>
    <n v="0"/>
    <n v="6"/>
    <x v="1"/>
    <x v="9"/>
    <x v="9"/>
    <n v="0"/>
    <n v="0"/>
    <n v="27"/>
    <n v="12"/>
    <n v="1"/>
    <n v="0"/>
    <n v="1"/>
    <n v="0"/>
    <n v="35"/>
    <n v="10"/>
    <n v="2"/>
    <n v="1"/>
    <n v="3"/>
    <n v="10"/>
    <n v="0"/>
    <n v="1"/>
    <n v="1"/>
    <n v="6"/>
    <n v="1"/>
    <n v="6"/>
    <n v="0"/>
    <n v="0"/>
    <n v="1"/>
    <n v="0"/>
    <n v="6"/>
    <n v="4"/>
    <n v="11"/>
    <n v="11"/>
    <n v="0"/>
    <n v="0"/>
    <n v="27"/>
    <n v="13"/>
    <n v="0"/>
    <n v="0"/>
    <n v="1"/>
    <n v="0"/>
    <s v="hobep901"/>
    <s v="Pat Hoberg"/>
    <s v="randt901"/>
    <s v="Tony Randazzo"/>
    <s v="davig901"/>
    <s v="Gerry Davis"/>
    <s v="drakr901"/>
    <s v="Rob Drake"/>
    <m/>
    <s v="(none)"/>
    <m/>
    <s v="(none)"/>
    <s v="mathm001"/>
    <s v="Mike Matheny"/>
    <s v="hurdc001"/>
    <s v="Clint Hurdle"/>
    <s v="martc006"/>
    <s v="Carlos Martinez"/>
    <s v="willt002"/>
    <s v="Trevor Williams"/>
    <s v="oh--s001"/>
    <s v="Seung Hwan Oh"/>
    <s v="garcg002"/>
    <s v="Greg Garcia"/>
    <s v="martc006"/>
    <s v="Carlos Martinez"/>
    <s v="willt002"/>
    <s v="Trevor Williams"/>
    <s v="carpm002"/>
    <s v="Matt Carpenter"/>
    <n v="3"/>
    <s v="phamt001"/>
    <s v="Tommy Pham"/>
    <n v="7"/>
    <s v="dejop001"/>
    <s v="Paul DeJong"/>
    <n v="6"/>
    <s v="fowld001"/>
    <s v="Dexter Fowler"/>
    <n v="8"/>
    <s v="moliy001"/>
    <s v="Yadier Molina"/>
    <n v="2"/>
    <s v="gyorj001"/>
    <s v="Jedd Gyorko"/>
    <n v="5"/>
    <s v="gricr001"/>
    <s v="Randal Grichuk"/>
    <n v="9"/>
    <s v="garcg002"/>
    <s v="Greg Garcia"/>
    <n v="4"/>
    <s v="martc006"/>
    <s v="Carlos Martinez"/>
    <n v="1"/>
    <s v="marts002"/>
    <s v="Starling Marte"/>
    <n v="7"/>
    <s v="harrj002"/>
    <s v="Josh Harrison"/>
    <n v="4"/>
    <s v="mccua001"/>
    <s v="Andrew McCutchen"/>
    <n v="8"/>
    <s v="bellj005"/>
    <s v="Josh Bell"/>
    <n v="3"/>
    <s v="freed001"/>
    <s v="David Freese"/>
    <n v="5"/>
    <s v="fraza001"/>
    <s v="Adam Frazier"/>
    <n v="9"/>
    <s v="diaze005"/>
    <s v="Elias Diaz"/>
    <n v="2"/>
    <s v="mercj002"/>
    <s v="Jordy Mercer"/>
    <n v="6"/>
    <s v="willt002"/>
    <s v="Trevor Williams"/>
    <n v="1"/>
    <m/>
    <s v="Y"/>
  </r>
  <r>
    <n v="20170818"/>
    <n v="0"/>
    <s v="Fri"/>
    <x v="16"/>
    <s v="NL"/>
    <x v="119"/>
    <x v="18"/>
    <s v="NL"/>
    <x v="121"/>
    <x v="3"/>
    <x v="7"/>
    <n v="54"/>
    <s v="N"/>
    <m/>
    <m/>
    <m/>
    <s v="SAN02"/>
    <n v="26747"/>
    <n v="168"/>
    <n v="110001202"/>
    <n v="10000"/>
    <n v="34"/>
    <x v="2"/>
    <x v="4"/>
    <x v="1"/>
    <x v="1"/>
    <x v="3"/>
    <n v="0"/>
    <n v="2"/>
    <n v="0"/>
    <n v="4"/>
    <n v="1"/>
    <x v="8"/>
    <n v="2"/>
    <n v="0"/>
    <x v="0"/>
    <n v="0"/>
    <n v="6"/>
    <x v="1"/>
    <x v="8"/>
    <x v="8"/>
    <n v="0"/>
    <n v="0"/>
    <n v="27"/>
    <n v="10"/>
    <n v="0"/>
    <n v="0"/>
    <n v="2"/>
    <n v="0"/>
    <n v="28"/>
    <n v="4"/>
    <n v="0"/>
    <n v="0"/>
    <n v="1"/>
    <n v="1"/>
    <n v="1"/>
    <n v="0"/>
    <n v="0"/>
    <n v="3"/>
    <n v="0"/>
    <n v="8"/>
    <n v="0"/>
    <n v="0"/>
    <n v="2"/>
    <n v="0"/>
    <n v="4"/>
    <n v="4"/>
    <n v="5"/>
    <n v="5"/>
    <n v="1"/>
    <n v="0"/>
    <n v="27"/>
    <n v="11"/>
    <n v="3"/>
    <n v="0"/>
    <n v="1"/>
    <n v="0"/>
    <s v="wintm901"/>
    <s v="Mike Winters"/>
    <s v="fostm901"/>
    <s v="Marty Foster"/>
    <s v="muchm901"/>
    <s v="Mike Muchlinski"/>
    <s v="ortir901"/>
    <s v="Roberto Ortiz"/>
    <m/>
    <s v="(none)"/>
    <m/>
    <s v="(none)"/>
    <s v="baked002"/>
    <s v="Dusty Baker"/>
    <s v="greea001"/>
    <s v="Andy Green"/>
    <s v="blanj001"/>
    <s v="Joe Blanton"/>
    <s v="perdl002"/>
    <s v="Luis Perdomo"/>
    <m/>
    <s v="(none)"/>
    <s v="kendh001"/>
    <s v="Howie Kendrick"/>
    <s v="gracm003"/>
    <s v="Matt Grace"/>
    <s v="perdl002"/>
    <s v="Luis Perdomo"/>
    <s v="kendh001"/>
    <s v="Howie Kendrick"/>
    <n v="7"/>
    <s v="difow001"/>
    <s v="Wilmer Difo"/>
    <n v="6"/>
    <s v="murpd006"/>
    <s v="Daniel Murphy"/>
    <n v="4"/>
    <s v="renda001"/>
    <s v="Anthony Rendon"/>
    <n v="5"/>
    <s v="linda001"/>
    <s v="Adam Lind"/>
    <n v="3"/>
    <s v="wietm001"/>
    <s v="Matt Wieters"/>
    <n v="2"/>
    <s v="taylm002"/>
    <s v="Michael Taylor"/>
    <n v="8"/>
    <s v="steva001"/>
    <s v="Andrew Stevenson"/>
    <n v="9"/>
    <s v="gracm003"/>
    <s v="Matt Grace"/>
    <n v="1"/>
    <s v="margm001"/>
    <s v="Manuel Margot"/>
    <n v="8"/>
    <s v="asuac001"/>
    <s v="Carlos Asuaje"/>
    <n v="4"/>
    <s v="pirej001"/>
    <s v="Jose Pirela"/>
    <n v="9"/>
    <s v="solay001"/>
    <s v="Yangervis Solarte"/>
    <n v="5"/>
    <s v="myerw001"/>
    <s v="Wil Myers"/>
    <n v="3"/>
    <s v="spanc001"/>
    <s v="Cory Spangenberg"/>
    <n v="7"/>
    <s v="hedga001"/>
    <s v="Austin Hedges"/>
    <n v="2"/>
    <s v="coled002"/>
    <s v="Dusty Coleman"/>
    <n v="6"/>
    <s v="perdl002"/>
    <s v="Luis Perdomo"/>
    <n v="1"/>
    <m/>
    <s v="Y"/>
  </r>
  <r>
    <n v="20170818"/>
    <n v="0"/>
    <s v="Fri"/>
    <x v="3"/>
    <s v="NL"/>
    <x v="119"/>
    <x v="22"/>
    <s v="NL"/>
    <x v="123"/>
    <x v="5"/>
    <x v="11"/>
    <n v="51"/>
    <s v="N"/>
    <m/>
    <m/>
    <m/>
    <s v="SFO03"/>
    <n v="39487"/>
    <n v="172"/>
    <n v="20"/>
    <s v="31200004x"/>
    <n v="31"/>
    <x v="10"/>
    <x v="4"/>
    <x v="1"/>
    <x v="2"/>
    <x v="5"/>
    <n v="0"/>
    <n v="0"/>
    <n v="0"/>
    <n v="4"/>
    <n v="0"/>
    <x v="5"/>
    <n v="0"/>
    <n v="0"/>
    <x v="1"/>
    <n v="0"/>
    <n v="6"/>
    <x v="2"/>
    <x v="9"/>
    <x v="9"/>
    <n v="0"/>
    <n v="0"/>
    <n v="24"/>
    <n v="14"/>
    <n v="1"/>
    <n v="0"/>
    <n v="1"/>
    <n v="0"/>
    <n v="36"/>
    <n v="12"/>
    <n v="4"/>
    <n v="0"/>
    <n v="2"/>
    <n v="9"/>
    <n v="0"/>
    <n v="0"/>
    <n v="0"/>
    <n v="2"/>
    <n v="0"/>
    <n v="6"/>
    <n v="1"/>
    <n v="0"/>
    <n v="1"/>
    <n v="0"/>
    <n v="4"/>
    <n v="5"/>
    <n v="2"/>
    <n v="2"/>
    <n v="1"/>
    <n v="0"/>
    <n v="27"/>
    <n v="7"/>
    <n v="1"/>
    <n v="0"/>
    <n v="1"/>
    <n v="0"/>
    <s v="cedeg901"/>
    <s v="Gary Cederstrom"/>
    <s v="morag901"/>
    <s v="Gabe Morales"/>
    <s v="johna901"/>
    <s v="Adrian Johnson"/>
    <s v="sches901"/>
    <s v="Stu Scheurwater"/>
    <m/>
    <s v="(none)"/>
    <m/>
    <s v="(none)"/>
    <s v="mackp101"/>
    <s v="Pete Mackanin"/>
    <s v="bochb002"/>
    <s v="Bruce Bochy"/>
    <s v="moorm003"/>
    <s v="Matt Moore"/>
    <s v="efliz001"/>
    <s v="Zach Eflin"/>
    <m/>
    <s v="(none)"/>
    <s v="parkj002"/>
    <s v="Jarrett Parker"/>
    <s v="efliz001"/>
    <s v="Zach Eflin"/>
    <s v="moorm003"/>
    <s v="Matt Moore"/>
    <s v="hernc005"/>
    <s v="Cesar Hernandez"/>
    <n v="4"/>
    <s v="galvf001"/>
    <s v="Freddy Galvis"/>
    <n v="6"/>
    <s v="willn001"/>
    <s v="Nick Williams"/>
    <n v="8"/>
    <s v="hoskr001"/>
    <s v="Rhys Hoskins"/>
    <n v="7"/>
    <s v="franm004"/>
    <s v="Maikel Franco"/>
    <n v="5"/>
    <s v="joset001"/>
    <s v="Tommy Joseph"/>
    <n v="3"/>
    <s v="alfaj002"/>
    <s v="Jorge Alfaro"/>
    <n v="2"/>
    <s v="perkc001"/>
    <s v="Cameron Perkins"/>
    <n v="9"/>
    <s v="efliz001"/>
    <s v="Zach Eflin"/>
    <n v="1"/>
    <s v="spand001"/>
    <s v="Denard Span"/>
    <n v="8"/>
    <s v="pench001"/>
    <s v="Hunter Pence"/>
    <n v="9"/>
    <s v="parkj002"/>
    <s v="Jarrett Parker"/>
    <n v="7"/>
    <s v="poseb001"/>
    <s v="Buster Posey"/>
    <n v="2"/>
    <s v="sandp001"/>
    <s v="Pablo Sandoval"/>
    <n v="5"/>
    <s v="crawb001"/>
    <s v="Brandon Crawford"/>
    <n v="6"/>
    <s v="joner005"/>
    <s v="Ryder Jones"/>
    <n v="3"/>
    <s v="tomlk001"/>
    <s v="Kelby Tomlinson"/>
    <n v="4"/>
    <s v="moorm003"/>
    <s v="Matt Moore"/>
    <n v="1"/>
    <m/>
    <s v="Y"/>
  </r>
  <r>
    <n v="20170818"/>
    <n v="0"/>
    <s v="Fri"/>
    <x v="12"/>
    <s v="AL"/>
    <x v="121"/>
    <x v="8"/>
    <s v="AL"/>
    <x v="121"/>
    <x v="3"/>
    <x v="10"/>
    <n v="52"/>
    <s v="N"/>
    <m/>
    <m/>
    <m/>
    <s v="BAL12"/>
    <n v="26185"/>
    <n v="193"/>
    <n v="320020000"/>
    <n v="13010004"/>
    <n v="36"/>
    <x v="0"/>
    <x v="0"/>
    <x v="1"/>
    <x v="5"/>
    <x v="7"/>
    <n v="0"/>
    <n v="0"/>
    <n v="1"/>
    <n v="1"/>
    <n v="0"/>
    <x v="6"/>
    <n v="0"/>
    <n v="2"/>
    <x v="1"/>
    <n v="0"/>
    <n v="4"/>
    <x v="0"/>
    <x v="9"/>
    <x v="9"/>
    <n v="0"/>
    <n v="0"/>
    <n v="25"/>
    <n v="5"/>
    <n v="1"/>
    <n v="0"/>
    <n v="0"/>
    <n v="0"/>
    <n v="37"/>
    <n v="11"/>
    <n v="0"/>
    <n v="0"/>
    <n v="5"/>
    <n v="9"/>
    <n v="0"/>
    <n v="0"/>
    <n v="0"/>
    <n v="1"/>
    <n v="0"/>
    <n v="7"/>
    <n v="0"/>
    <n v="0"/>
    <n v="0"/>
    <n v="0"/>
    <n v="4"/>
    <n v="4"/>
    <n v="7"/>
    <n v="7"/>
    <n v="0"/>
    <n v="0"/>
    <n v="27"/>
    <n v="15"/>
    <n v="1"/>
    <n v="0"/>
    <n v="1"/>
    <n v="0"/>
    <s v="rippm901"/>
    <s v="Mark Ripperger"/>
    <s v="hallt901"/>
    <s v="Tom Hallion"/>
    <s v="whitc901"/>
    <s v="Chad Whitson"/>
    <s v="carav901"/>
    <s v="Vic Carapazza"/>
    <m/>
    <s v="(none)"/>
    <m/>
    <s v="(none)"/>
    <s v="sciom001"/>
    <s v="Mike Scioscia"/>
    <s v="showb801"/>
    <s v="Buck Showalter"/>
    <s v="odayd001"/>
    <s v="Darren O'Day"/>
    <s v="middk001"/>
    <s v="Keynan Middleton"/>
    <m/>
    <s v="(none)"/>
    <s v="machm001"/>
    <s v="Manny Machado"/>
    <s v="heana001"/>
    <s v="Andrew Heaney"/>
    <s v="hellj001"/>
    <s v="Jeremy Hellickson"/>
    <s v="reveb001"/>
    <s v="Ben Revere"/>
    <n v="7"/>
    <s v="troum001"/>
    <s v="Mike Trout"/>
    <n v="8"/>
    <s v="pujoa001"/>
    <s v="Albert Pujols"/>
    <n v="10"/>
    <s v="calhk001"/>
    <s v="Kole Calhoun"/>
    <n v="9"/>
    <s v="simma001"/>
    <s v="Andrelton Simmons"/>
    <n v="6"/>
    <s v="valbl001"/>
    <s v="Luis Valbuena"/>
    <n v="5"/>
    <s v="cronc002"/>
    <s v="C.J. Cron"/>
    <n v="3"/>
    <s v="maldm001"/>
    <s v="Martin Maldonado"/>
    <n v="2"/>
    <s v="cowak001"/>
    <s v="Kaleb Cowart"/>
    <n v="4"/>
    <s v="beckt001"/>
    <s v="Tim Beckham"/>
    <n v="6"/>
    <s v="machm001"/>
    <s v="Manny Machado"/>
    <n v="5"/>
    <s v="schoj001"/>
    <s v="Jonathan Schoop"/>
    <n v="4"/>
    <s v="jonea003"/>
    <s v="Adam Jones"/>
    <n v="8"/>
    <s v="manct001"/>
    <s v="Trey Mancini"/>
    <n v="3"/>
    <s v="trumm001"/>
    <s v="Mark Trumbo"/>
    <n v="10"/>
    <s v="santa003"/>
    <s v="Anthony Santander"/>
    <n v="9"/>
    <s v="josec002"/>
    <s v="Caleb Joseph"/>
    <n v="2"/>
    <s v="gentc001"/>
    <s v="Craig Gentry"/>
    <n v="7"/>
    <m/>
    <s v="Y"/>
  </r>
  <r>
    <n v="20170818"/>
    <n v="0"/>
    <s v="Fri"/>
    <x v="2"/>
    <s v="AL"/>
    <x v="120"/>
    <x v="9"/>
    <s v="AL"/>
    <x v="120"/>
    <x v="8"/>
    <x v="10"/>
    <n v="51"/>
    <s v="N"/>
    <m/>
    <m/>
    <m/>
    <s v="BOS07"/>
    <n v="36784"/>
    <n v="249"/>
    <n v="2400"/>
    <s v="02001042x"/>
    <n v="39"/>
    <x v="9"/>
    <x v="1"/>
    <x v="1"/>
    <x v="0"/>
    <x v="3"/>
    <n v="0"/>
    <n v="0"/>
    <n v="2"/>
    <n v="6"/>
    <n v="0"/>
    <x v="7"/>
    <n v="0"/>
    <n v="0"/>
    <x v="0"/>
    <n v="0"/>
    <n v="14"/>
    <x v="2"/>
    <x v="9"/>
    <x v="9"/>
    <n v="0"/>
    <n v="0"/>
    <n v="24"/>
    <n v="9"/>
    <n v="1"/>
    <n v="0"/>
    <n v="1"/>
    <n v="0"/>
    <n v="32"/>
    <n v="10"/>
    <n v="1"/>
    <n v="0"/>
    <n v="2"/>
    <n v="9"/>
    <n v="0"/>
    <n v="1"/>
    <n v="0"/>
    <n v="6"/>
    <n v="0"/>
    <n v="5"/>
    <n v="2"/>
    <n v="0"/>
    <n v="1"/>
    <n v="0"/>
    <n v="6"/>
    <n v="8"/>
    <n v="6"/>
    <n v="6"/>
    <n v="0"/>
    <n v="0"/>
    <n v="27"/>
    <n v="9"/>
    <n v="0"/>
    <n v="0"/>
    <n v="0"/>
    <n v="0"/>
    <s v="iassd901"/>
    <s v="Dan Iassogna"/>
    <s v="gibsh902"/>
    <s v="Tripp Gibson"/>
    <s v="barkl901"/>
    <s v="Lance Barksdale"/>
    <s v="coope901"/>
    <s v="Eric Cooper"/>
    <m/>
    <s v="(none)"/>
    <m/>
    <s v="(none)"/>
    <s v="giraj001"/>
    <s v="Joe Girardi"/>
    <s v="farrj001"/>
    <s v="John Farrell"/>
    <s v="reeda001"/>
    <s v="Addison Reed"/>
    <s v="kahnt001"/>
    <s v="Tommy Kahnle"/>
    <s v="kimbc001"/>
    <s v="Craig Kimbrel"/>
    <s v="morem001"/>
    <s v="Mitch Moreland"/>
    <s v="montj004"/>
    <s v="Jordan Montgomery"/>
    <s v="pomed001"/>
    <s v="Drew Pomeranz"/>
    <s v="gardb001"/>
    <s v="Brett Gardner"/>
    <n v="7"/>
    <s v="hicka001"/>
    <s v="Aaron Hicks"/>
    <n v="8"/>
    <s v="judga001"/>
    <s v="Aaron Judge"/>
    <n v="9"/>
    <s v="sancg002"/>
    <s v="Gary Sanchez"/>
    <n v="10"/>
    <s v="gregd001"/>
    <s v="Didi Gregorius"/>
    <n v="6"/>
    <s v="headc001"/>
    <s v="Chase Headley"/>
    <n v="3"/>
    <s v="frazt001"/>
    <s v="Todd Frazier"/>
    <n v="5"/>
    <s v="torrr001"/>
    <s v="Ronald Torreyes"/>
    <n v="4"/>
    <s v="romia002"/>
    <s v="Austin Romine"/>
    <n v="2"/>
    <s v="nunee002"/>
    <s v="Eduardo Nunez"/>
    <n v="4"/>
    <s v="bettm001"/>
    <s v="Mookie Betts"/>
    <n v="9"/>
    <s v="benia002"/>
    <s v="Andrew Benintendi"/>
    <n v="7"/>
    <s v="ramih003"/>
    <s v="Hanley Ramirez"/>
    <n v="3"/>
    <s v="younc004"/>
    <s v="Chris Young"/>
    <n v="10"/>
    <s v="bogax001"/>
    <s v="Xander Bogaerts"/>
    <n v="6"/>
    <s v="dever001"/>
    <s v="Rafael Devers"/>
    <n v="5"/>
    <s v="vazqc001"/>
    <s v="Christian Vazquez"/>
    <n v="2"/>
    <s v="bradj001"/>
    <s v="Jackie Bradley"/>
    <n v="8"/>
    <m/>
    <s v="Y"/>
  </r>
  <r>
    <n v="20170818"/>
    <n v="0"/>
    <s v="Fri"/>
    <x v="15"/>
    <s v="NL"/>
    <x v="119"/>
    <x v="20"/>
    <s v="AL"/>
    <x v="120"/>
    <x v="7"/>
    <x v="5"/>
    <n v="54"/>
    <s v="N"/>
    <m/>
    <m/>
    <m/>
    <s v="DET05"/>
    <n v="32841"/>
    <n v="200"/>
    <n v="40201001"/>
    <n v="201001001"/>
    <n v="35"/>
    <x v="9"/>
    <x v="6"/>
    <x v="1"/>
    <x v="2"/>
    <x v="8"/>
    <n v="0"/>
    <n v="2"/>
    <n v="0"/>
    <n v="6"/>
    <n v="1"/>
    <x v="0"/>
    <n v="1"/>
    <n v="0"/>
    <x v="1"/>
    <n v="0"/>
    <n v="8"/>
    <x v="2"/>
    <x v="5"/>
    <x v="5"/>
    <n v="0"/>
    <n v="0"/>
    <n v="27"/>
    <n v="7"/>
    <n v="0"/>
    <n v="0"/>
    <n v="1"/>
    <n v="0"/>
    <n v="40"/>
    <n v="14"/>
    <n v="3"/>
    <n v="0"/>
    <n v="3"/>
    <n v="5"/>
    <n v="0"/>
    <n v="0"/>
    <n v="0"/>
    <n v="3"/>
    <n v="0"/>
    <n v="11"/>
    <n v="2"/>
    <n v="0"/>
    <n v="1"/>
    <n v="0"/>
    <n v="11"/>
    <n v="5"/>
    <n v="8"/>
    <n v="8"/>
    <n v="0"/>
    <n v="0"/>
    <n v="27"/>
    <n v="8"/>
    <n v="0"/>
    <n v="0"/>
    <n v="2"/>
    <n v="0"/>
    <s v="ticht901"/>
    <s v="Todd Tichenor"/>
    <s v="hamaa901"/>
    <s v="Adam Hamari"/>
    <s v="segac901"/>
    <s v="Chris Segal"/>
    <s v="millb901"/>
    <s v="Bill Miller"/>
    <m/>
    <s v="(none)"/>
    <m/>
    <s v="(none)"/>
    <s v="robed001"/>
    <s v="Dave Roberts"/>
    <s v="ausmb001"/>
    <s v="Brad Ausmus"/>
    <s v="hillr001"/>
    <s v="Rich Hill"/>
    <s v="zimmj003"/>
    <s v="Jordan Zimmermann"/>
    <m/>
    <s v="(none)"/>
    <s v="seagc001"/>
    <s v="Corey Seager"/>
    <s v="hillr001"/>
    <s v="Rich Hill"/>
    <s v="zimmj003"/>
    <s v="Jordan Zimmermann"/>
    <s v="taylc001"/>
    <s v="Chris Taylor"/>
    <n v="6"/>
    <s v="seagc001"/>
    <s v="Corey Seager"/>
    <n v="10"/>
    <s v="turnj001"/>
    <s v="Justin Turner"/>
    <n v="5"/>
    <s v="bellc002"/>
    <s v="Cody Bellinger"/>
    <n v="7"/>
    <s v="grany001"/>
    <s v="Yasmani Grandal"/>
    <n v="2"/>
    <s v="puigy001"/>
    <s v="Yasiel Puig"/>
    <n v="9"/>
    <s v="gonza003"/>
    <s v="Adrian Gonzalez"/>
    <n v="3"/>
    <s v="forsl001"/>
    <s v="Logan Forsythe"/>
    <n v="4"/>
    <s v="pedej001"/>
    <s v="Joc Pederson"/>
    <n v="8"/>
    <s v="kinsi001"/>
    <s v="Ian Kinsler"/>
    <n v="4"/>
    <s v="mahtm001"/>
    <s v="Mikie Mahtook"/>
    <n v="8"/>
    <s v="uptoj001"/>
    <s v="Justin Upton"/>
    <n v="7"/>
    <s v="cabrm001"/>
    <s v="Miguel Cabrera"/>
    <n v="3"/>
    <s v="castn001"/>
    <s v="Nick Castellanos"/>
    <n v="5"/>
    <s v="martv001"/>
    <s v="Victor Martinez"/>
    <n v="10"/>
    <s v="mccaj001"/>
    <s v="James McCann"/>
    <n v="2"/>
    <s v="presa001"/>
    <s v="Alex Presley"/>
    <n v="9"/>
    <s v="iglej001"/>
    <s v="Jose Iglesias"/>
    <n v="6"/>
    <m/>
    <s v="Y"/>
  </r>
  <r>
    <n v="20170818"/>
    <n v="0"/>
    <s v="Fri"/>
    <x v="20"/>
    <s v="AL"/>
    <x v="121"/>
    <x v="10"/>
    <s v="AL"/>
    <x v="121"/>
    <x v="6"/>
    <x v="3"/>
    <n v="51"/>
    <s v="N"/>
    <m/>
    <m/>
    <m/>
    <s v="HOU03"/>
    <n v="30908"/>
    <n v="167"/>
    <n v="10"/>
    <s v="00200100x"/>
    <n v="30"/>
    <x v="4"/>
    <x v="1"/>
    <x v="1"/>
    <x v="1"/>
    <x v="6"/>
    <n v="0"/>
    <n v="0"/>
    <n v="0"/>
    <n v="1"/>
    <n v="0"/>
    <x v="10"/>
    <n v="0"/>
    <n v="0"/>
    <x v="2"/>
    <n v="0"/>
    <n v="3"/>
    <x v="3"/>
    <x v="3"/>
    <x v="3"/>
    <n v="1"/>
    <n v="0"/>
    <n v="24"/>
    <n v="11"/>
    <n v="1"/>
    <n v="0"/>
    <n v="0"/>
    <n v="0"/>
    <n v="31"/>
    <n v="7"/>
    <n v="0"/>
    <n v="0"/>
    <n v="2"/>
    <n v="3"/>
    <n v="0"/>
    <n v="0"/>
    <n v="0"/>
    <n v="1"/>
    <n v="0"/>
    <n v="2"/>
    <n v="1"/>
    <n v="1"/>
    <n v="0"/>
    <n v="0"/>
    <n v="5"/>
    <n v="3"/>
    <n v="1"/>
    <n v="1"/>
    <n v="0"/>
    <n v="0"/>
    <n v="27"/>
    <n v="19"/>
    <n v="0"/>
    <n v="0"/>
    <n v="2"/>
    <n v="0"/>
    <s v="laynj901"/>
    <s v="Jerry Layne"/>
    <s v="addir901"/>
    <s v="Ryan Additon"/>
    <s v="belld901"/>
    <s v="Dan Bellino"/>
    <s v="estam901"/>
    <s v="Mike Estabrook"/>
    <m/>
    <s v="(none)"/>
    <m/>
    <s v="(none)"/>
    <s v="melvb001"/>
    <s v="Bob Melvin"/>
    <s v="hinca001"/>
    <s v="A.J. Hinch"/>
    <s v="keucd001"/>
    <s v="Dallas Keuchel"/>
    <s v="manas001"/>
    <s v="Sean Manaea"/>
    <s v="gilek001"/>
    <s v="Ken Giles"/>
    <s v="brega001"/>
    <s v="Alex Bregman"/>
    <s v="manas001"/>
    <s v="Sean Manaea"/>
    <s v="keucd001"/>
    <s v="Dallas Keuchel"/>
    <s v="davir003"/>
    <s v="Rajai Davis"/>
    <n v="8"/>
    <s v="semim001"/>
    <s v="Marcus Semien"/>
    <n v="6"/>
    <s v="lowrj001"/>
    <s v="Jed Lowrie"/>
    <n v="4"/>
    <s v="davik003"/>
    <s v="Khris Davis"/>
    <n v="10"/>
    <s v="healr001"/>
    <s v="Ryon Healy"/>
    <n v="3"/>
    <s v="pindc001"/>
    <s v="Chad Pinder"/>
    <n v="9"/>
    <s v="chapm001"/>
    <s v="Matt Chapman"/>
    <n v="5"/>
    <s v="joycm001"/>
    <s v="Matt Joyce"/>
    <n v="7"/>
    <s v="garnd001"/>
    <s v="Dustin Garneau"/>
    <n v="2"/>
    <s v="sprig001"/>
    <s v="George Springer"/>
    <n v="9"/>
    <s v="brega001"/>
    <s v="Alex Bregman"/>
    <n v="5"/>
    <s v="altuj001"/>
    <s v="Jose Altuve"/>
    <n v="4"/>
    <s v="gurry001"/>
    <s v="Yulieski Gurriel"/>
    <n v="3"/>
    <s v="gonzm002"/>
    <s v="Marwin Gonzalez"/>
    <n v="6"/>
    <s v="reddj001"/>
    <s v="Josh Reddick"/>
    <n v="7"/>
    <s v="beltc001"/>
    <s v="Carlos Beltran"/>
    <n v="10"/>
    <s v="stasm001"/>
    <s v="Max Stassi"/>
    <n v="2"/>
    <s v="marij002"/>
    <s v="Jake Marisnick"/>
    <n v="8"/>
    <s v="umpchange,7,umphome,belld901,7,ump2b,(None)"/>
    <s v="Y"/>
  </r>
  <r>
    <n v="20170818"/>
    <n v="0"/>
    <s v="Fri"/>
    <x v="13"/>
    <s v="AL"/>
    <x v="119"/>
    <x v="23"/>
    <s v="AL"/>
    <x v="120"/>
    <x v="11"/>
    <x v="7"/>
    <n v="54"/>
    <s v="N"/>
    <m/>
    <m/>
    <m/>
    <s v="KAN06"/>
    <n v="35974"/>
    <n v="178"/>
    <n v="302001301"/>
    <n v="10000000"/>
    <n v="40"/>
    <x v="11"/>
    <x v="4"/>
    <x v="1"/>
    <x v="6"/>
    <x v="13"/>
    <n v="0"/>
    <n v="0"/>
    <n v="0"/>
    <n v="4"/>
    <n v="0"/>
    <x v="0"/>
    <n v="0"/>
    <n v="0"/>
    <x v="0"/>
    <n v="0"/>
    <n v="7"/>
    <x v="0"/>
    <x v="8"/>
    <x v="8"/>
    <n v="0"/>
    <n v="0"/>
    <n v="27"/>
    <n v="9"/>
    <n v="0"/>
    <n v="0"/>
    <n v="1"/>
    <n v="0"/>
    <n v="35"/>
    <n v="9"/>
    <n v="1"/>
    <n v="0"/>
    <n v="1"/>
    <n v="1"/>
    <n v="0"/>
    <n v="0"/>
    <n v="0"/>
    <n v="2"/>
    <n v="0"/>
    <n v="8"/>
    <n v="0"/>
    <n v="0"/>
    <n v="0"/>
    <n v="0"/>
    <n v="9"/>
    <n v="5"/>
    <n v="10"/>
    <n v="10"/>
    <n v="0"/>
    <n v="0"/>
    <n v="27"/>
    <n v="9"/>
    <n v="0"/>
    <n v="0"/>
    <n v="0"/>
    <n v="0"/>
    <s v="kulpr901"/>
    <s v="Ron Kulpa"/>
    <s v="hudsm901"/>
    <s v="Marvin Hudson"/>
    <s v="knigb901"/>
    <s v="Brian Knight"/>
    <s v="conrc901"/>
    <s v="Chris Conroy"/>
    <m/>
    <s v="(none)"/>
    <m/>
    <s v="(none)"/>
    <s v="frant001"/>
    <s v="Terry Francona"/>
    <s v="yoste001"/>
    <s v="Ned Yost"/>
    <s v="klubc001"/>
    <s v="Corey Kluber"/>
    <s v="kenni001"/>
    <s v="Ian Kennedy"/>
    <m/>
    <s v="(none)"/>
    <s v="kipnj001"/>
    <s v="Jason Kipnis"/>
    <s v="klubc001"/>
    <s v="Corey Kluber"/>
    <s v="kenni001"/>
    <s v="Ian Kennedy"/>
    <s v="lindf001"/>
    <s v="Francisco Lindor"/>
    <n v="6"/>
    <s v="kipnj001"/>
    <s v="Jason Kipnis"/>
    <n v="4"/>
    <s v="jacka001"/>
    <s v="Austin Jackson"/>
    <n v="7"/>
    <s v="encae001"/>
    <s v="Edwin Encarnacion"/>
    <n v="10"/>
    <s v="brucj001"/>
    <s v="Jay Bruce"/>
    <n v="9"/>
    <s v="santc002"/>
    <s v="Carlos Santana"/>
    <n v="3"/>
    <s v="gomey001"/>
    <s v="Yan Gomes"/>
    <n v="2"/>
    <s v="zimmb001"/>
    <s v="Bradley Zimmer"/>
    <n v="8"/>
    <s v="urshg001"/>
    <s v="Giovanny Urshela"/>
    <n v="5"/>
    <s v="merrw001"/>
    <s v="Whit Merrifield"/>
    <n v="4"/>
    <s v="cainl001"/>
    <s v="Lorenzo Cain"/>
    <n v="8"/>
    <s v="hosme001"/>
    <s v="Eric Hosmer"/>
    <n v="3"/>
    <s v="cabrm002"/>
    <s v="Melky Cabrera"/>
    <n v="9"/>
    <s v="mousm001"/>
    <s v="Mike Moustakas"/>
    <n v="5"/>
    <s v="mossb001"/>
    <s v="Brandon Moss"/>
    <n v="10"/>
    <s v="escoa003"/>
    <s v="Alcides Escobar"/>
    <n v="6"/>
    <s v="gorda001"/>
    <s v="Alex Gordon"/>
    <n v="7"/>
    <s v="buted001"/>
    <s v="Drew Butera"/>
    <n v="2"/>
    <m/>
    <s v="Y"/>
  </r>
  <r>
    <n v="20170818"/>
    <n v="0"/>
    <s v="Fri"/>
    <x v="22"/>
    <s v="NL"/>
    <x v="121"/>
    <x v="11"/>
    <s v="AL"/>
    <x v="119"/>
    <x v="1"/>
    <x v="11"/>
    <n v="51"/>
    <s v="N"/>
    <m/>
    <m/>
    <m/>
    <s v="MIN04"/>
    <n v="25830"/>
    <n v="186"/>
    <n v="210000000"/>
    <s v="01110142x"/>
    <n v="33"/>
    <x v="5"/>
    <x v="4"/>
    <x v="1"/>
    <x v="1"/>
    <x v="1"/>
    <n v="0"/>
    <n v="0"/>
    <n v="0"/>
    <n v="3"/>
    <n v="0"/>
    <x v="0"/>
    <n v="0"/>
    <n v="0"/>
    <x v="1"/>
    <n v="0"/>
    <n v="6"/>
    <x v="2"/>
    <x v="10"/>
    <x v="10"/>
    <n v="1"/>
    <n v="0"/>
    <n v="24"/>
    <n v="11"/>
    <n v="0"/>
    <n v="0"/>
    <n v="2"/>
    <n v="0"/>
    <n v="38"/>
    <n v="17"/>
    <n v="4"/>
    <n v="1"/>
    <n v="6"/>
    <n v="10"/>
    <n v="0"/>
    <n v="0"/>
    <n v="0"/>
    <n v="3"/>
    <n v="1"/>
    <n v="11"/>
    <n v="1"/>
    <n v="0"/>
    <n v="2"/>
    <n v="0"/>
    <n v="7"/>
    <n v="5"/>
    <n v="3"/>
    <n v="3"/>
    <n v="0"/>
    <n v="0"/>
    <n v="27"/>
    <n v="9"/>
    <n v="1"/>
    <n v="0"/>
    <n v="1"/>
    <n v="0"/>
    <s v="barrt901"/>
    <s v="Ted Barrett"/>
    <s v="herna901"/>
    <s v="Angel Hernandez"/>
    <s v="tumpj901"/>
    <s v="John Tumpane"/>
    <s v="barbs901"/>
    <s v="Sean Barber"/>
    <m/>
    <s v="(none)"/>
    <m/>
    <s v="(none)"/>
    <s v="lovut001"/>
    <s v="Tony Lovullo"/>
    <s v="molip001"/>
    <s v="Paul Molitor"/>
    <s v="sante001"/>
    <s v="Ervin Santana"/>
    <s v="godlz001"/>
    <s v="Zack Godley"/>
    <m/>
    <s v="(none)"/>
    <s v="polaj001"/>
    <s v="Jorge Polanco"/>
    <s v="godlz001"/>
    <s v="Zack Godley"/>
    <s v="sante001"/>
    <s v="Ervin Santana"/>
    <s v="perad001"/>
    <s v="David Peralta"/>
    <n v="9"/>
    <s v="polla001"/>
    <s v="A.J. Pollock"/>
    <n v="8"/>
    <s v="lambj001"/>
    <s v="Jake Lamb"/>
    <n v="5"/>
    <s v="goldp001"/>
    <s v="Paul Goldschmidt"/>
    <n v="3"/>
    <s v="descd001"/>
    <s v="Daniel Descalso"/>
    <n v="4"/>
    <s v="iannc001"/>
    <s v="Chris Iannetta"/>
    <n v="2"/>
    <s v="drurb001"/>
    <s v="Brandon Drury"/>
    <n v="10"/>
    <s v="martk001"/>
    <s v="Ketel Marte"/>
    <n v="6"/>
    <s v="blang001"/>
    <s v="Gregor Blanco"/>
    <n v="7"/>
    <s v="dozib001"/>
    <s v="Brian Dozier"/>
    <n v="4"/>
    <s v="keplm001"/>
    <s v="Max Kepler"/>
    <n v="9"/>
    <s v="mauej001"/>
    <s v="Joe Mauer"/>
    <n v="3"/>
    <s v="sanom001"/>
    <s v="Miguel Sano"/>
    <n v="5"/>
    <s v="rosae001"/>
    <s v="Eddie Rosario"/>
    <n v="7"/>
    <s v="escoe001"/>
    <s v="Eduardo Escobar"/>
    <n v="10"/>
    <s v="buxtb001"/>
    <s v="Byron Buxton"/>
    <n v="8"/>
    <s v="polaj001"/>
    <s v="Jorge Polanco"/>
    <n v="6"/>
    <s v="castj006"/>
    <s v="Jason Castro"/>
    <n v="2"/>
    <m/>
    <s v="Y"/>
  </r>
  <r>
    <n v="20170818"/>
    <n v="0"/>
    <s v="Fri"/>
    <x v="10"/>
    <s v="AL"/>
    <x v="122"/>
    <x v="2"/>
    <s v="AL"/>
    <x v="123"/>
    <x v="3"/>
    <x v="7"/>
    <n v="54"/>
    <s v="N"/>
    <m/>
    <m/>
    <m/>
    <s v="STP01"/>
    <n v="11501"/>
    <n v="173"/>
    <n v="300210001"/>
    <n v="1000"/>
    <n v="39"/>
    <x v="12"/>
    <x v="6"/>
    <x v="1"/>
    <x v="1"/>
    <x v="7"/>
    <n v="0"/>
    <n v="0"/>
    <n v="1"/>
    <n v="2"/>
    <n v="0"/>
    <x v="5"/>
    <n v="0"/>
    <n v="0"/>
    <x v="2"/>
    <n v="0"/>
    <n v="8"/>
    <x v="4"/>
    <x v="8"/>
    <x v="8"/>
    <n v="0"/>
    <n v="0"/>
    <n v="27"/>
    <n v="4"/>
    <n v="0"/>
    <n v="0"/>
    <n v="0"/>
    <n v="0"/>
    <n v="30"/>
    <n v="4"/>
    <n v="2"/>
    <n v="0"/>
    <n v="0"/>
    <n v="1"/>
    <n v="0"/>
    <n v="1"/>
    <n v="0"/>
    <n v="3"/>
    <n v="0"/>
    <n v="11"/>
    <n v="0"/>
    <n v="0"/>
    <n v="0"/>
    <n v="0"/>
    <n v="6"/>
    <n v="3"/>
    <n v="7"/>
    <n v="7"/>
    <n v="0"/>
    <n v="0"/>
    <n v="27"/>
    <n v="12"/>
    <n v="0"/>
    <n v="0"/>
    <n v="2"/>
    <n v="0"/>
    <s v="torrc901"/>
    <s v="Carlos Torres"/>
    <s v="guccc901"/>
    <s v="Chris Guccione"/>
    <s v="demud901"/>
    <s v="Dana DeMuth"/>
    <s v="nauep901"/>
    <s v="Paul Nauert"/>
    <m/>
    <s v="(none)"/>
    <m/>
    <s v="(none)"/>
    <s v="servs002"/>
    <s v="Scott Servais"/>
    <s v="cashk001"/>
    <s v="Kevin Cash"/>
    <s v="ramie004"/>
    <s v="Erasmo Ramirez"/>
    <s v="pruia001"/>
    <s v="Austin Pruitt"/>
    <m/>
    <s v="(none)"/>
    <s v="cruzn002"/>
    <s v="Nelson Cruz"/>
    <s v="ramie004"/>
    <s v="Erasmo Ramirez"/>
    <s v="pruia001"/>
    <s v="Austin Pruitt"/>
    <s v="seguj002"/>
    <s v="Jean Segura"/>
    <n v="6"/>
    <s v="alony001"/>
    <s v="Yonder Alonso"/>
    <n v="3"/>
    <s v="canor001"/>
    <s v="Robinson Cano"/>
    <n v="4"/>
    <s v="cruzn002"/>
    <s v="Nelson Cruz"/>
    <n v="10"/>
    <s v="seagk001"/>
    <s v="Kyle Seager"/>
    <n v="5"/>
    <s v="valed001"/>
    <s v="Danny Valencia"/>
    <n v="9"/>
    <s v="gameb001"/>
    <s v="Ben Gamel"/>
    <n v="7"/>
    <s v="hereg002"/>
    <s v="Guillermo Heredia"/>
    <n v="8"/>
    <s v="zunim001"/>
    <s v="Mike Zunino"/>
    <n v="2"/>
    <s v="kierk001"/>
    <s v="Kevin Kiermaier"/>
    <n v="8"/>
    <s v="longe001"/>
    <s v="Evan Longoria"/>
    <n v="5"/>
    <s v="dudal001"/>
    <s v="Lucas Duda"/>
    <n v="3"/>
    <s v="souzs001"/>
    <s v="Steven Souza"/>
    <n v="9"/>
    <s v="dickc002"/>
    <s v="Corey Dickerson"/>
    <n v="7"/>
    <s v="ramow001"/>
    <s v="Wilson Ramos"/>
    <n v="2"/>
    <s v="millb002"/>
    <s v="Brad Miller"/>
    <n v="10"/>
    <s v="hecha001"/>
    <s v="Adeiny Hechavarria"/>
    <n v="6"/>
    <s v="robed004"/>
    <s v="Daniel Robertson"/>
    <n v="4"/>
    <m/>
    <s v="Y"/>
  </r>
  <r>
    <n v="20170818"/>
    <n v="0"/>
    <s v="Fri"/>
    <x v="28"/>
    <s v="AL"/>
    <x v="118"/>
    <x v="13"/>
    <s v="AL"/>
    <x v="120"/>
    <x v="2"/>
    <x v="3"/>
    <n v="54"/>
    <s v="N"/>
    <m/>
    <m/>
    <m/>
    <s v="ARL02"/>
    <n v="23402"/>
    <n v="205"/>
    <n v="100002010"/>
    <n v="200100"/>
    <n v="33"/>
    <x v="2"/>
    <x v="4"/>
    <x v="1"/>
    <x v="0"/>
    <x v="1"/>
    <n v="1"/>
    <n v="0"/>
    <n v="1"/>
    <n v="4"/>
    <n v="0"/>
    <x v="6"/>
    <n v="0"/>
    <n v="0"/>
    <x v="2"/>
    <n v="0"/>
    <n v="8"/>
    <x v="0"/>
    <x v="3"/>
    <x v="3"/>
    <n v="1"/>
    <n v="0"/>
    <n v="27"/>
    <n v="9"/>
    <n v="0"/>
    <n v="0"/>
    <n v="2"/>
    <n v="0"/>
    <n v="30"/>
    <n v="6"/>
    <n v="2"/>
    <n v="0"/>
    <n v="1"/>
    <n v="3"/>
    <n v="1"/>
    <n v="0"/>
    <n v="0"/>
    <n v="5"/>
    <n v="0"/>
    <n v="9"/>
    <n v="0"/>
    <n v="0"/>
    <n v="1"/>
    <n v="0"/>
    <n v="6"/>
    <n v="4"/>
    <n v="3"/>
    <n v="3"/>
    <n v="0"/>
    <n v="1"/>
    <n v="27"/>
    <n v="13"/>
    <n v="1"/>
    <n v="0"/>
    <n v="3"/>
    <n v="0"/>
    <s v="littw901"/>
    <s v="Will Little"/>
    <s v="timmt901"/>
    <s v="Tim Timmons"/>
    <s v="hoyej901"/>
    <s v="James Hoye"/>
    <s v="wegnm901"/>
    <s v="Mark Wegner"/>
    <m/>
    <s v="(none)"/>
    <m/>
    <s v="(none)"/>
    <s v="rentr001"/>
    <s v="Rich Renteria"/>
    <s v="banij001"/>
    <s v="Jeff Banister"/>
    <s v="infag001"/>
    <s v="Gregory Infante"/>
    <s v="rodrr007"/>
    <s v="Ricardo Rodriguez"/>
    <s v="minaj001"/>
    <s v="Juan Minaya"/>
    <s v="delmn001"/>
    <s v="Nicky Delmonico"/>
    <s v="shiej002"/>
    <s v="James Shields"/>
    <s v="casha001"/>
    <s v="Andrew Cashner"/>
    <s v="garcl004"/>
    <s v="Leury Garcia"/>
    <n v="7"/>
    <s v="moncy001"/>
    <s v="Yoan Moncada"/>
    <n v="4"/>
    <s v="abrej003"/>
    <s v="Jose Abreu"/>
    <n v="3"/>
    <s v="delmn001"/>
    <s v="Nicky Delmonico"/>
    <n v="10"/>
    <s v="sancc001"/>
    <s v="Yolmer Sanchez"/>
    <n v="5"/>
    <s v="narvo001"/>
    <s v="Omar Narvaez"/>
    <n v="2"/>
    <s v="andet001"/>
    <s v="Tim Anderson"/>
    <n v="6"/>
    <s v="hansa001"/>
    <s v="Alen Hanson"/>
    <n v="9"/>
    <s v="engea001"/>
    <s v="Adam Engel"/>
    <n v="8"/>
    <s v="deshd002"/>
    <s v="Delino DeShields"/>
    <n v="8"/>
    <s v="choos001"/>
    <s v="Shin-Soo Choo"/>
    <n v="10"/>
    <s v="andre001"/>
    <s v="Elvis Andrus"/>
    <n v="6"/>
    <s v="belta001"/>
    <s v="Adrian Beltre"/>
    <n v="5"/>
    <s v="mazan001"/>
    <s v="Nomar Mazara"/>
    <n v="9"/>
    <s v="gallj002"/>
    <s v="Joey Gallo"/>
    <n v="7"/>
    <s v="napom001"/>
    <s v="Mike Napoli"/>
    <n v="3"/>
    <s v="odorr001"/>
    <s v="Rougned Odor"/>
    <n v="4"/>
    <s v="chirr001"/>
    <s v="Robinson Chirinos"/>
    <n v="2"/>
    <m/>
    <s v="Y"/>
  </r>
  <r>
    <n v="20170819"/>
    <n v="0"/>
    <s v="Sat"/>
    <x v="17"/>
    <s v="NL"/>
    <x v="123"/>
    <x v="29"/>
    <s v="NL"/>
    <x v="120"/>
    <x v="10"/>
    <x v="9"/>
    <n v="54"/>
    <s v="N"/>
    <m/>
    <m/>
    <m/>
    <s v="ATL03"/>
    <n v="39317"/>
    <n v="215"/>
    <n v="1301204"/>
    <n v="1100204"/>
    <n v="39"/>
    <x v="12"/>
    <x v="5"/>
    <x v="1"/>
    <x v="1"/>
    <x v="9"/>
    <n v="0"/>
    <n v="1"/>
    <n v="0"/>
    <n v="5"/>
    <n v="0"/>
    <x v="2"/>
    <n v="0"/>
    <n v="1"/>
    <x v="0"/>
    <n v="0"/>
    <n v="7"/>
    <x v="0"/>
    <x v="2"/>
    <x v="2"/>
    <n v="0"/>
    <n v="0"/>
    <n v="27"/>
    <n v="9"/>
    <n v="3"/>
    <n v="0"/>
    <n v="0"/>
    <n v="0"/>
    <n v="43"/>
    <n v="15"/>
    <n v="2"/>
    <n v="0"/>
    <n v="3"/>
    <n v="8"/>
    <n v="1"/>
    <n v="1"/>
    <n v="1"/>
    <n v="3"/>
    <n v="0"/>
    <n v="7"/>
    <n v="0"/>
    <n v="0"/>
    <n v="0"/>
    <n v="0"/>
    <n v="14"/>
    <n v="4"/>
    <n v="10"/>
    <n v="10"/>
    <n v="1"/>
    <n v="0"/>
    <n v="27"/>
    <n v="9"/>
    <n v="1"/>
    <n v="0"/>
    <n v="1"/>
    <n v="0"/>
    <s v="reynj901"/>
    <s v="Jim Reynolds"/>
    <s v="mahrn901"/>
    <s v="Nick Mahrley"/>
    <s v="barrl901"/>
    <s v="Lance Barrett"/>
    <s v="rackd901"/>
    <s v="David Rackley"/>
    <m/>
    <s v="(none)"/>
    <m/>
    <s v="(none)"/>
    <s v="pricb801"/>
    <s v="Bryan Price"/>
    <s v="snitb801"/>
    <s v="Brian Snitker"/>
    <s v="stepr002"/>
    <s v="Robert Stephenson"/>
    <s v="tehej001"/>
    <s v="Julio Teheran"/>
    <m/>
    <s v="(none)"/>
    <s v="suare001"/>
    <s v="Eugenio Suarez"/>
    <s v="stepr002"/>
    <s v="Robert Stephenson"/>
    <s v="tehej001"/>
    <s v="Julio Teheran"/>
    <s v="hamib001"/>
    <s v="Billy Hamilton"/>
    <n v="8"/>
    <s v="peraj003"/>
    <s v="Jose Peraza"/>
    <n v="6"/>
    <s v="vottj001"/>
    <s v="Joey Votto"/>
    <n v="3"/>
    <s v="duvaa001"/>
    <s v="Adam Duvall"/>
    <n v="7"/>
    <s v="genns001"/>
    <s v="Scooter Gennett"/>
    <n v="4"/>
    <s v="suare001"/>
    <s v="Eugenio Suarez"/>
    <n v="5"/>
    <s v="sches001"/>
    <s v="Scott Schebler"/>
    <n v="9"/>
    <s v="barnt001"/>
    <s v="Tucker Barnhart"/>
    <n v="2"/>
    <s v="stepr002"/>
    <s v="Robert Stephenson"/>
    <n v="1"/>
    <s v="incie001"/>
    <s v="Ender Inciarte"/>
    <n v="8"/>
    <s v="philb001"/>
    <s v="Brandon Phillips"/>
    <n v="5"/>
    <s v="freef001"/>
    <s v="Freddie Freeman"/>
    <n v="3"/>
    <s v="kempm001"/>
    <s v="Matt Kemp"/>
    <n v="7"/>
    <s v="markn001"/>
    <s v="Nick Markakis"/>
    <n v="9"/>
    <s v="suzuk001"/>
    <s v="Kurt Suzuki"/>
    <n v="2"/>
    <s v="albio001"/>
    <s v="Ozzie Albies"/>
    <n v="4"/>
    <s v="swand001"/>
    <s v="Dansby Swanson"/>
    <n v="6"/>
    <s v="tehej001"/>
    <s v="Julio Teheran"/>
    <n v="1"/>
    <m/>
    <s v="Y"/>
  </r>
  <r>
    <n v="20170819"/>
    <n v="0"/>
    <s v="Sat"/>
    <x v="8"/>
    <s v="AL"/>
    <x v="122"/>
    <x v="21"/>
    <s v="NL"/>
    <x v="121"/>
    <x v="1"/>
    <x v="1"/>
    <n v="51"/>
    <s v="D"/>
    <m/>
    <m/>
    <m/>
    <s v="CHI11"/>
    <n v="41558"/>
    <n v="189"/>
    <n v="200010"/>
    <s v="10010110x"/>
    <n v="34"/>
    <x v="6"/>
    <x v="0"/>
    <x v="1"/>
    <x v="2"/>
    <x v="1"/>
    <n v="0"/>
    <n v="0"/>
    <n v="0"/>
    <n v="2"/>
    <n v="1"/>
    <x v="4"/>
    <n v="1"/>
    <n v="0"/>
    <x v="0"/>
    <n v="0"/>
    <n v="6"/>
    <x v="2"/>
    <x v="1"/>
    <x v="1"/>
    <n v="0"/>
    <n v="0"/>
    <n v="24"/>
    <n v="8"/>
    <n v="1"/>
    <n v="0"/>
    <n v="2"/>
    <n v="0"/>
    <n v="29"/>
    <n v="8"/>
    <n v="1"/>
    <n v="0"/>
    <n v="1"/>
    <n v="4"/>
    <n v="1"/>
    <n v="0"/>
    <n v="1"/>
    <n v="4"/>
    <n v="1"/>
    <n v="8"/>
    <n v="0"/>
    <n v="0"/>
    <n v="1"/>
    <n v="0"/>
    <n v="7"/>
    <n v="4"/>
    <n v="2"/>
    <n v="2"/>
    <n v="0"/>
    <n v="0"/>
    <n v="27"/>
    <n v="10"/>
    <n v="2"/>
    <n v="0"/>
    <n v="0"/>
    <n v="0"/>
    <s v="westj901"/>
    <s v="Joe West"/>
    <s v="fleta901"/>
    <s v="Andy Fletcher"/>
    <s v="wendh902"/>
    <s v="Hunter Wendelstedt"/>
    <s v="may-b901"/>
    <s v="Ben May"/>
    <m/>
    <s v="(none)"/>
    <m/>
    <s v="(none)"/>
    <s v="gibbj001"/>
    <s v="John Gibbons"/>
    <s v="maddj801"/>
    <s v="Joe Maddon"/>
    <s v="quinj001"/>
    <s v="Jose Quintana"/>
    <s v="barnd002"/>
    <s v="Danny Barnes"/>
    <s v="daviw001"/>
    <s v="Wade Davis"/>
    <s v="baezj001"/>
    <s v="Javier Baez"/>
    <s v="tepen001"/>
    <s v="Nick Tepesch"/>
    <s v="quinj001"/>
    <s v="Jose Quintana"/>
    <s v="bautj002"/>
    <s v="Jose Bautista"/>
    <n v="9"/>
    <s v="donaj001"/>
    <s v="Josh Donaldson"/>
    <n v="5"/>
    <s v="smoaj001"/>
    <s v="Justin Smoak"/>
    <n v="3"/>
    <s v="pears001"/>
    <s v="Steve Pearce"/>
    <n v="7"/>
    <s v="pillk001"/>
    <s v="Kevin Pillar"/>
    <n v="8"/>
    <s v="barnd001"/>
    <s v="Darwin Barney"/>
    <n v="6"/>
    <s v="loper002"/>
    <s v="Rafael Lopez"/>
    <n v="2"/>
    <s v="refsr001"/>
    <s v="Rob Refsnyder"/>
    <n v="4"/>
    <s v="tepen001"/>
    <s v="Nick Tepesch"/>
    <n v="1"/>
    <s v="jay-j001"/>
    <s v="Jon Jay"/>
    <n v="8"/>
    <s v="schwk001"/>
    <s v="Kyle Schwarber"/>
    <n v="7"/>
    <s v="bryak001"/>
    <s v="Kris Bryant"/>
    <n v="5"/>
    <s v="rizza001"/>
    <s v="Anthony Rizzo"/>
    <n v="3"/>
    <s v="happi001"/>
    <s v="Ian Happ"/>
    <n v="4"/>
    <s v="avila001"/>
    <s v="Alex Avila"/>
    <n v="2"/>
    <s v="heywj001"/>
    <s v="Jason Heyward"/>
    <n v="9"/>
    <s v="baezj001"/>
    <s v="Javier Baez"/>
    <n v="6"/>
    <s v="quinj001"/>
    <s v="Jose Quintana"/>
    <n v="1"/>
    <m/>
    <s v="Y"/>
  </r>
  <r>
    <n v="20170819"/>
    <n v="0"/>
    <s v="Sat"/>
    <x v="29"/>
    <s v="NL"/>
    <x v="123"/>
    <x v="15"/>
    <s v="NL"/>
    <x v="122"/>
    <x v="8"/>
    <x v="3"/>
    <n v="54"/>
    <s v="N"/>
    <m/>
    <m/>
    <m/>
    <s v="DEN02"/>
    <n v="47216"/>
    <n v="194"/>
    <n v="3000003"/>
    <n v="100200"/>
    <n v="33"/>
    <x v="3"/>
    <x v="1"/>
    <x v="0"/>
    <x v="0"/>
    <x v="3"/>
    <n v="2"/>
    <n v="1"/>
    <n v="1"/>
    <n v="3"/>
    <n v="0"/>
    <x v="2"/>
    <n v="1"/>
    <n v="1"/>
    <x v="0"/>
    <n v="0"/>
    <n v="7"/>
    <x v="0"/>
    <x v="3"/>
    <x v="3"/>
    <n v="0"/>
    <n v="0"/>
    <n v="27"/>
    <n v="11"/>
    <n v="0"/>
    <n v="0"/>
    <n v="3"/>
    <n v="0"/>
    <n v="35"/>
    <n v="11"/>
    <n v="2"/>
    <n v="0"/>
    <n v="0"/>
    <n v="3"/>
    <n v="0"/>
    <n v="0"/>
    <n v="0"/>
    <n v="4"/>
    <n v="0"/>
    <n v="8"/>
    <n v="1"/>
    <n v="0"/>
    <n v="3"/>
    <n v="0"/>
    <n v="9"/>
    <n v="4"/>
    <n v="6"/>
    <n v="6"/>
    <n v="0"/>
    <n v="0"/>
    <n v="27"/>
    <n v="14"/>
    <n v="0"/>
    <n v="0"/>
    <n v="1"/>
    <n v="0"/>
    <s v="reybd901"/>
    <s v="D.J. Reyburn"/>
    <s v="holbs901"/>
    <s v="Sam Holbrook"/>
    <s v="lentn901"/>
    <s v="Nic Lentz"/>
    <s v="wolfj901"/>
    <s v="Jim Wolf"/>
    <m/>
    <s v="(none)"/>
    <m/>
    <s v="(none)"/>
    <s v="counc001"/>
    <s v="Craig Counsell"/>
    <s v="blacb001"/>
    <s v="Buddy Black"/>
    <s v="swara001"/>
    <s v="Anthony Swarzak"/>
    <s v="hollg001"/>
    <s v="Greg Holland"/>
    <s v="knebc001"/>
    <s v="Corey Knebel"/>
    <s v="aguij001"/>
    <s v="Jesus Aguilar"/>
    <s v="woodb005"/>
    <s v="Brandon Woodruff"/>
    <s v="bettc001"/>
    <s v="Chad Bettis"/>
    <s v="thame001"/>
    <s v="Eric Thames"/>
    <n v="3"/>
    <s v="walkn001"/>
    <s v="Neil Walker"/>
    <n v="4"/>
    <s v="braur002"/>
    <s v="Ryan Braun"/>
    <n v="7"/>
    <s v="shawt001"/>
    <s v="Travis Shaw"/>
    <n v="5"/>
    <s v="pereh001"/>
    <s v="Hernan Perez"/>
    <n v="9"/>
    <s v="vogts001"/>
    <s v="Stephen Vogt"/>
    <n v="2"/>
    <s v="broxk001"/>
    <s v="Keon Broxton"/>
    <n v="8"/>
    <s v="arcio002"/>
    <s v="Orlando Arcia"/>
    <n v="6"/>
    <s v="woodb005"/>
    <s v="Brandon Woodruff"/>
    <n v="1"/>
    <s v="blacc001"/>
    <s v="Charlie Blackmon"/>
    <n v="8"/>
    <s v="lemad001"/>
    <s v="DJ LeMahieu"/>
    <n v="4"/>
    <s v="arenn001"/>
    <s v="Nolan Arenado"/>
    <n v="5"/>
    <s v="parrg001"/>
    <s v="Gerardo Parra"/>
    <n v="7"/>
    <s v="reynm001"/>
    <s v="Mark Reynolds"/>
    <n v="3"/>
    <s v="gonzc001"/>
    <s v="Carlos Gonzalez"/>
    <n v="9"/>
    <s v="lucrj001"/>
    <s v="Jonathan Lucroy"/>
    <n v="2"/>
    <s v="stort001"/>
    <s v="Trevor Story"/>
    <n v="6"/>
    <s v="bettc001"/>
    <s v="Chad Bettis"/>
    <n v="1"/>
    <m/>
    <s v="Y"/>
  </r>
  <r>
    <n v="20170819"/>
    <n v="0"/>
    <s v="Sat"/>
    <x v="7"/>
    <s v="NL"/>
    <x v="120"/>
    <x v="6"/>
    <s v="NL"/>
    <x v="120"/>
    <x v="6"/>
    <x v="9"/>
    <n v="51"/>
    <s v="N"/>
    <m/>
    <m/>
    <m/>
    <s v="NYC20"/>
    <n v="30171"/>
    <n v="168"/>
    <n v="1000"/>
    <s v="00000701x"/>
    <n v="28"/>
    <x v="6"/>
    <x v="4"/>
    <x v="1"/>
    <x v="2"/>
    <x v="6"/>
    <n v="0"/>
    <n v="0"/>
    <n v="0"/>
    <n v="7"/>
    <n v="0"/>
    <x v="5"/>
    <n v="1"/>
    <n v="0"/>
    <x v="5"/>
    <n v="0"/>
    <n v="7"/>
    <x v="0"/>
    <x v="5"/>
    <x v="5"/>
    <n v="1"/>
    <n v="0"/>
    <n v="24"/>
    <n v="12"/>
    <n v="3"/>
    <n v="0"/>
    <n v="2"/>
    <n v="0"/>
    <n v="32"/>
    <n v="8"/>
    <n v="0"/>
    <n v="0"/>
    <n v="3"/>
    <n v="7"/>
    <n v="0"/>
    <n v="1"/>
    <n v="0"/>
    <n v="3"/>
    <n v="0"/>
    <n v="4"/>
    <n v="0"/>
    <n v="0"/>
    <n v="2"/>
    <n v="0"/>
    <n v="4"/>
    <n v="3"/>
    <n v="1"/>
    <n v="1"/>
    <n v="0"/>
    <n v="0"/>
    <n v="27"/>
    <n v="18"/>
    <n v="0"/>
    <n v="0"/>
    <n v="5"/>
    <n v="0"/>
    <s v="marqa901"/>
    <s v="Alfonso Marquez"/>
    <s v="blakr901"/>
    <s v="Ryan Blakney"/>
    <s v="fairc901"/>
    <s v="Chad Fairchild"/>
    <s v="vanol901"/>
    <s v="Larry Vanover"/>
    <m/>
    <s v="(none)"/>
    <m/>
    <s v="(none)"/>
    <s v="mattd001"/>
    <s v="Don Mattingly"/>
    <s v="collt801"/>
    <s v="Terry Collins"/>
    <s v="montr004"/>
    <s v="Rafael Montero"/>
    <s v="worlv001"/>
    <s v="Vance Worley"/>
    <m/>
    <s v="(none)"/>
    <s v="confm001"/>
    <s v="Michael Conforto"/>
    <s v="worlv001"/>
    <s v="Vance Worley"/>
    <s v="montr004"/>
    <s v="Rafael Montero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dietd001"/>
    <s v="Derek Dietrich"/>
    <n v="5"/>
    <s v="moort002"/>
    <s v="Tyler Moore"/>
    <n v="3"/>
    <s v="rojam002"/>
    <s v="Miguel Rojas"/>
    <n v="6"/>
    <s v="worlv001"/>
    <s v="Vance Worley"/>
    <n v="1"/>
    <s v="nimmb001"/>
    <s v="Brandon Nimmo"/>
    <n v="8"/>
    <s v="cabra002"/>
    <s v="Asdrubal Cabrera"/>
    <n v="4"/>
    <s v="cespy001"/>
    <s v="Yoenis Cespedes"/>
    <n v="7"/>
    <s v="confm001"/>
    <s v="Michael Conforto"/>
    <n v="9"/>
    <s v="florw001"/>
    <s v="Wilmer Flores"/>
    <n v="5"/>
    <s v="smitd008"/>
    <s v="Dominic Smith"/>
    <n v="3"/>
    <s v="rosaa003"/>
    <s v="Amed Rosario"/>
    <n v="6"/>
    <s v="plawk001"/>
    <s v="Kevin Plawecki"/>
    <n v="2"/>
    <s v="montr004"/>
    <s v="Rafael Montero"/>
    <n v="1"/>
    <m/>
    <s v="Y"/>
  </r>
  <r>
    <n v="20170819"/>
    <n v="0"/>
    <s v="Sat"/>
    <x v="23"/>
    <s v="NL"/>
    <x v="122"/>
    <x v="17"/>
    <s v="NL"/>
    <x v="122"/>
    <x v="2"/>
    <x v="0"/>
    <n v="51"/>
    <s v="D"/>
    <m/>
    <m/>
    <m/>
    <s v="PIT08"/>
    <n v="34660"/>
    <n v="169"/>
    <n v="10000021"/>
    <s v="05000100x"/>
    <n v="33"/>
    <x v="5"/>
    <x v="3"/>
    <x v="1"/>
    <x v="0"/>
    <x v="2"/>
    <n v="0"/>
    <n v="0"/>
    <n v="1"/>
    <n v="1"/>
    <n v="0"/>
    <x v="8"/>
    <n v="0"/>
    <n v="0"/>
    <x v="1"/>
    <n v="0"/>
    <n v="4"/>
    <x v="2"/>
    <x v="0"/>
    <x v="0"/>
    <n v="0"/>
    <n v="0"/>
    <n v="24"/>
    <n v="12"/>
    <n v="1"/>
    <n v="0"/>
    <n v="1"/>
    <n v="0"/>
    <n v="36"/>
    <n v="12"/>
    <n v="2"/>
    <n v="0"/>
    <n v="3"/>
    <n v="5"/>
    <n v="0"/>
    <n v="0"/>
    <n v="0"/>
    <n v="2"/>
    <n v="0"/>
    <n v="7"/>
    <n v="2"/>
    <n v="0"/>
    <n v="1"/>
    <n v="0"/>
    <n v="8"/>
    <n v="5"/>
    <n v="4"/>
    <n v="4"/>
    <n v="1"/>
    <n v="0"/>
    <n v="27"/>
    <n v="14"/>
    <n v="0"/>
    <n v="1"/>
    <n v="1"/>
    <n v="0"/>
    <s v="randt901"/>
    <s v="Tony Randazzo"/>
    <s v="davig901"/>
    <s v="Gerry Davis"/>
    <s v="drakr901"/>
    <s v="Rob Drake"/>
    <s v="hobep901"/>
    <s v="Pat Hoberg"/>
    <m/>
    <s v="(none)"/>
    <m/>
    <s v="(none)"/>
    <s v="mathm001"/>
    <s v="Mike Matheny"/>
    <s v="hurdc001"/>
    <s v="Clint Hurdle"/>
    <s v="kuhlc001"/>
    <s v="Chad Kuhl"/>
    <s v="wachm001"/>
    <s v="Michael Wacha"/>
    <s v="rivef001"/>
    <s v="Felipe Rivero"/>
    <s v="fraza001"/>
    <s v="Adam Frazier"/>
    <s v="wachm001"/>
    <s v="Michael Wacha"/>
    <s v="kuhlc001"/>
    <s v="Chad Kuhl"/>
    <s v="carpm002"/>
    <s v="Matt Carpenter"/>
    <n v="3"/>
    <s v="phamt001"/>
    <s v="Tommy Pham"/>
    <n v="8"/>
    <s v="dejop001"/>
    <s v="Paul DeJong"/>
    <n v="6"/>
    <s v="gyorj001"/>
    <s v="Jedd Gyorko"/>
    <n v="5"/>
    <s v="martj008"/>
    <s v="Jose Martinez"/>
    <n v="9"/>
    <s v="wongk001"/>
    <s v="Kolten Wong"/>
    <n v="4"/>
    <s v="gricr001"/>
    <s v="Randal Grichuk"/>
    <n v="7"/>
    <s v="kellc002"/>
    <s v="Carson Kelly"/>
    <n v="2"/>
    <s v="wachm001"/>
    <s v="Michael Wacha"/>
    <n v="1"/>
    <s v="marts002"/>
    <s v="Starling Marte"/>
    <n v="7"/>
    <s v="harrj002"/>
    <s v="Josh Harrison"/>
    <n v="5"/>
    <s v="mccua001"/>
    <s v="Andrew McCutchen"/>
    <n v="8"/>
    <s v="bellj005"/>
    <s v="Josh Bell"/>
    <n v="3"/>
    <s v="fraza001"/>
    <s v="Adam Frazier"/>
    <n v="4"/>
    <s v="rodrs002"/>
    <s v="Sean Rodriguez"/>
    <n v="6"/>
    <s v="jasoj001"/>
    <s v="John Jaso"/>
    <n v="9"/>
    <s v="diaze005"/>
    <s v="Elias Diaz"/>
    <n v="2"/>
    <s v="kuhlc001"/>
    <s v="Chad Kuhl"/>
    <n v="1"/>
    <m/>
    <s v="Y"/>
  </r>
  <r>
    <n v="20170819"/>
    <n v="0"/>
    <s v="Sat"/>
    <x v="16"/>
    <s v="NL"/>
    <x v="120"/>
    <x v="18"/>
    <s v="NL"/>
    <x v="122"/>
    <x v="6"/>
    <x v="3"/>
    <n v="51"/>
    <s v="N"/>
    <m/>
    <m/>
    <m/>
    <s v="SAN02"/>
    <n v="31590"/>
    <n v="167"/>
    <n v="10000"/>
    <s v="20000010x"/>
    <n v="30"/>
    <x v="7"/>
    <x v="1"/>
    <x v="1"/>
    <x v="2"/>
    <x v="6"/>
    <n v="1"/>
    <n v="0"/>
    <n v="0"/>
    <n v="2"/>
    <n v="0"/>
    <x v="0"/>
    <n v="0"/>
    <n v="0"/>
    <x v="0"/>
    <n v="0"/>
    <n v="5"/>
    <x v="2"/>
    <x v="3"/>
    <x v="3"/>
    <n v="0"/>
    <n v="0"/>
    <n v="24"/>
    <n v="10"/>
    <n v="0"/>
    <n v="0"/>
    <n v="1"/>
    <n v="0"/>
    <n v="27"/>
    <n v="5"/>
    <n v="0"/>
    <n v="0"/>
    <n v="1"/>
    <n v="2"/>
    <n v="0"/>
    <n v="0"/>
    <n v="0"/>
    <n v="3"/>
    <n v="0"/>
    <n v="10"/>
    <n v="0"/>
    <n v="1"/>
    <n v="1"/>
    <n v="0"/>
    <n v="3"/>
    <n v="3"/>
    <n v="0"/>
    <n v="0"/>
    <n v="0"/>
    <n v="0"/>
    <n v="27"/>
    <n v="6"/>
    <n v="1"/>
    <n v="0"/>
    <n v="0"/>
    <n v="0"/>
    <s v="fostm901"/>
    <s v="Marty Foster"/>
    <s v="muchm901"/>
    <s v="Mike Muchlinski"/>
    <s v="ortir901"/>
    <s v="Roberto Ortiz"/>
    <s v="wintm901"/>
    <s v="Mike Winters"/>
    <m/>
    <s v="(none)"/>
    <m/>
    <s v="(none)"/>
    <s v="baked002"/>
    <s v="Dusty Baker"/>
    <s v="greea001"/>
    <s v="Andy Green"/>
    <s v="woodt004"/>
    <s v="Travis Wood"/>
    <s v="stras001"/>
    <s v="Stephen Strasburg"/>
    <s v="handb001"/>
    <s v="Brad Hand"/>
    <s v="solay001"/>
    <s v="Yangervis Solarte"/>
    <s v="stras001"/>
    <s v="Stephen Strasburg"/>
    <s v="woodt004"/>
    <s v="Travis Wood"/>
    <s v="steva001"/>
    <s v="Andrew Stevenson"/>
    <n v="9"/>
    <s v="sanca007"/>
    <s v="Adrian Sanchez"/>
    <n v="6"/>
    <s v="renda001"/>
    <s v="Anthony Rendon"/>
    <n v="5"/>
    <s v="zimmr001"/>
    <s v="Ryan Zimmerman"/>
    <n v="3"/>
    <s v="kendh001"/>
    <s v="Howie Kendrick"/>
    <n v="4"/>
    <s v="taylm002"/>
    <s v="Michael Taylor"/>
    <n v="8"/>
    <s v="deaza001"/>
    <s v="Alejandro de Aza"/>
    <n v="7"/>
    <s v="lobaj001"/>
    <s v="Jose Lobaton"/>
    <n v="2"/>
    <s v="stras001"/>
    <s v="Stephen Strasburg"/>
    <n v="1"/>
    <s v="margm001"/>
    <s v="Manuel Margot"/>
    <n v="8"/>
    <s v="asuac001"/>
    <s v="Carlos Asuaje"/>
    <n v="4"/>
    <s v="pirej001"/>
    <s v="Jose Pirela"/>
    <n v="7"/>
    <s v="solay001"/>
    <s v="Yangervis Solarte"/>
    <n v="6"/>
    <s v="myerw001"/>
    <s v="Wil Myers"/>
    <n v="3"/>
    <s v="spanc001"/>
    <s v="Cory Spangenberg"/>
    <n v="5"/>
    <s v="blasj001"/>
    <s v="Jabari Blash"/>
    <n v="9"/>
    <s v="hedga001"/>
    <s v="Austin Hedges"/>
    <n v="2"/>
    <s v="woodt004"/>
    <s v="Travis Wood"/>
    <n v="1"/>
    <m/>
    <s v="Y"/>
  </r>
  <r>
    <n v="20170819"/>
    <n v="0"/>
    <s v="Sat"/>
    <x v="3"/>
    <s v="NL"/>
    <x v="120"/>
    <x v="22"/>
    <s v="NL"/>
    <x v="124"/>
    <x v="13"/>
    <x v="10"/>
    <n v="54"/>
    <s v="N"/>
    <m/>
    <m/>
    <m/>
    <s v="SFO03"/>
    <n v="40719"/>
    <n v="201"/>
    <n v="13007001"/>
    <n v="120100005"/>
    <n v="39"/>
    <x v="11"/>
    <x v="3"/>
    <x v="1"/>
    <x v="3"/>
    <x v="12"/>
    <n v="0"/>
    <n v="1"/>
    <n v="0"/>
    <n v="4"/>
    <n v="0"/>
    <x v="4"/>
    <n v="0"/>
    <n v="0"/>
    <x v="1"/>
    <n v="0"/>
    <n v="5"/>
    <x v="8"/>
    <x v="9"/>
    <x v="9"/>
    <n v="0"/>
    <n v="0"/>
    <n v="27"/>
    <n v="10"/>
    <n v="2"/>
    <n v="2"/>
    <n v="1"/>
    <n v="0"/>
    <n v="39"/>
    <n v="14"/>
    <n v="1"/>
    <n v="1"/>
    <n v="1"/>
    <n v="8"/>
    <n v="0"/>
    <n v="0"/>
    <n v="1"/>
    <n v="5"/>
    <n v="0"/>
    <n v="6"/>
    <n v="1"/>
    <n v="1"/>
    <n v="1"/>
    <n v="0"/>
    <n v="9"/>
    <n v="4"/>
    <n v="12"/>
    <n v="12"/>
    <n v="1"/>
    <n v="0"/>
    <n v="27"/>
    <n v="11"/>
    <n v="1"/>
    <n v="0"/>
    <n v="1"/>
    <n v="0"/>
    <s v="morag901"/>
    <s v="Gabe Morales"/>
    <s v="johna901"/>
    <s v="Adrian Johnson"/>
    <s v="sches901"/>
    <s v="Stu Scheurwater"/>
    <s v="cedeg901"/>
    <s v="Gary Cederstrom"/>
    <m/>
    <s v="(none)"/>
    <m/>
    <s v="(none)"/>
    <s v="mackp101"/>
    <s v="Pete Mackanin"/>
    <s v="bochb002"/>
    <s v="Bruce Bochy"/>
    <s v="morga001"/>
    <s v="Adam Morgan"/>
    <s v="blact002"/>
    <s v="Ty Blach"/>
    <s v="nerih001"/>
    <s v="Hector Neris"/>
    <s v="perkc001"/>
    <s v="Cameron Perkins"/>
    <s v="eickj001"/>
    <s v="Jerad Eickhoff"/>
    <s v="blact002"/>
    <s v="Ty Blach"/>
    <s v="hernc005"/>
    <s v="Cesar Hernandez"/>
    <n v="4"/>
    <s v="galvf001"/>
    <s v="Freddy Galvis"/>
    <n v="6"/>
    <s v="willn001"/>
    <s v="Nick Williams"/>
    <n v="8"/>
    <s v="hoskr001"/>
    <s v="Rhys Hoskins"/>
    <n v="7"/>
    <s v="franm004"/>
    <s v="Maikel Franco"/>
    <n v="5"/>
    <s v="alfaj002"/>
    <s v="Jorge Alfaro"/>
    <n v="3"/>
    <s v="ruppc001"/>
    <s v="Cameron Rupp"/>
    <n v="2"/>
    <s v="perkc001"/>
    <s v="Cameron Perkins"/>
    <n v="9"/>
    <s v="eickj001"/>
    <s v="Jerad Eickhoff"/>
    <n v="1"/>
    <s v="spand001"/>
    <s v="Denard Span"/>
    <n v="8"/>
    <s v="pench001"/>
    <s v="Hunter Pence"/>
    <n v="9"/>
    <s v="parkj002"/>
    <s v="Jarrett Parker"/>
    <n v="7"/>
    <s v="poseb001"/>
    <s v="Buster Posey"/>
    <n v="2"/>
    <s v="sandp001"/>
    <s v="Pablo Sandoval"/>
    <n v="5"/>
    <s v="crawb001"/>
    <s v="Brandon Crawford"/>
    <n v="6"/>
    <s v="joner005"/>
    <s v="Ryder Jones"/>
    <n v="3"/>
    <s v="tomlk001"/>
    <s v="Kelby Tomlinson"/>
    <n v="4"/>
    <s v="blact002"/>
    <s v="Ty Blach"/>
    <n v="1"/>
    <m/>
    <s v="Y"/>
  </r>
  <r>
    <n v="20170819"/>
    <n v="0"/>
    <s v="Sat"/>
    <x v="12"/>
    <s v="AL"/>
    <x v="122"/>
    <x v="8"/>
    <s v="AL"/>
    <x v="122"/>
    <x v="0"/>
    <x v="7"/>
    <n v="54"/>
    <s v="N"/>
    <m/>
    <m/>
    <m/>
    <s v="BAL12"/>
    <n v="43929"/>
    <n v="195"/>
    <n v="111200000"/>
    <n v="100000000"/>
    <n v="33"/>
    <x v="5"/>
    <x v="1"/>
    <x v="1"/>
    <x v="6"/>
    <x v="0"/>
    <n v="0"/>
    <n v="0"/>
    <n v="0"/>
    <n v="6"/>
    <n v="0"/>
    <x v="3"/>
    <n v="1"/>
    <n v="0"/>
    <x v="1"/>
    <n v="0"/>
    <n v="7"/>
    <x v="2"/>
    <x v="8"/>
    <x v="8"/>
    <n v="2"/>
    <n v="0"/>
    <n v="27"/>
    <n v="12"/>
    <n v="1"/>
    <n v="0"/>
    <n v="1"/>
    <n v="0"/>
    <n v="33"/>
    <n v="7"/>
    <n v="2"/>
    <n v="0"/>
    <n v="0"/>
    <n v="0"/>
    <n v="0"/>
    <n v="0"/>
    <n v="0"/>
    <n v="3"/>
    <n v="0"/>
    <n v="6"/>
    <n v="0"/>
    <n v="0"/>
    <n v="1"/>
    <n v="0"/>
    <n v="8"/>
    <n v="4"/>
    <n v="5"/>
    <n v="5"/>
    <n v="1"/>
    <n v="0"/>
    <n v="27"/>
    <n v="11"/>
    <n v="1"/>
    <n v="0"/>
    <n v="1"/>
    <n v="0"/>
    <s v="hallt901"/>
    <s v="Tom Hallion"/>
    <s v="whitc901"/>
    <s v="Chad Whitson"/>
    <s v="carav901"/>
    <s v="Vic Carapazza"/>
    <s v="rippm901"/>
    <s v="Mark Ripperger"/>
    <m/>
    <s v="(none)"/>
    <m/>
    <s v="(none)"/>
    <s v="sciom001"/>
    <s v="Mike Scioscia"/>
    <s v="showb801"/>
    <s v="Buck Showalter"/>
    <s v="ramij002"/>
    <s v="J.C. Ramirez"/>
    <s v="gausk001"/>
    <s v="Kevin Gausman"/>
    <m/>
    <s v="(none)"/>
    <s v="valbl001"/>
    <s v="Luis Valbuena"/>
    <s v="ramij002"/>
    <s v="J.C. Ramirez"/>
    <s v="gausk001"/>
    <s v="Kevin Gausman"/>
    <s v="reveb001"/>
    <s v="Ben Revere"/>
    <n v="7"/>
    <s v="troum001"/>
    <s v="Mike Trout"/>
    <n v="8"/>
    <s v="pujoa001"/>
    <s v="Albert Pujols"/>
    <n v="10"/>
    <s v="calhk001"/>
    <s v="Kole Calhoun"/>
    <n v="9"/>
    <s v="simma001"/>
    <s v="Andrelton Simmons"/>
    <n v="6"/>
    <s v="valbl001"/>
    <s v="Luis Valbuena"/>
    <n v="5"/>
    <s v="cronc002"/>
    <s v="C.J. Cron"/>
    <n v="3"/>
    <s v="maldm001"/>
    <s v="Martin Maldonado"/>
    <n v="2"/>
    <s v="cowak001"/>
    <s v="Kaleb Cowart"/>
    <n v="4"/>
    <s v="beckt001"/>
    <s v="Tim Beckham"/>
    <n v="6"/>
    <s v="machm001"/>
    <s v="Manny Machado"/>
    <n v="5"/>
    <s v="schoj001"/>
    <s v="Jonathan Schoop"/>
    <n v="4"/>
    <s v="jonea003"/>
    <s v="Adam Jones"/>
    <n v="8"/>
    <s v="manct001"/>
    <s v="Trey Mancini"/>
    <n v="3"/>
    <s v="trumm001"/>
    <s v="Mark Trumbo"/>
    <n v="10"/>
    <s v="smits002"/>
    <s v="Seth Smith"/>
    <n v="7"/>
    <s v="castw002"/>
    <s v="Welington Castillo"/>
    <n v="2"/>
    <s v="santa003"/>
    <s v="Anthony Santander"/>
    <n v="9"/>
    <s v="umpchange,2,umphome,carav901,2,ump2b,(None)"/>
    <s v="Y"/>
  </r>
  <r>
    <n v="20170819"/>
    <n v="0"/>
    <s v="Sat"/>
    <x v="2"/>
    <s v="AL"/>
    <x v="121"/>
    <x v="9"/>
    <s v="AL"/>
    <x v="121"/>
    <x v="2"/>
    <x v="3"/>
    <n v="54"/>
    <s v="N"/>
    <m/>
    <m/>
    <m/>
    <s v="BOS07"/>
    <n v="37274"/>
    <n v="189"/>
    <n v="30001000"/>
    <n v="20100"/>
    <n v="35"/>
    <x v="2"/>
    <x v="3"/>
    <x v="1"/>
    <x v="0"/>
    <x v="2"/>
    <n v="1"/>
    <n v="0"/>
    <n v="1"/>
    <n v="2"/>
    <n v="0"/>
    <x v="8"/>
    <n v="0"/>
    <n v="0"/>
    <x v="1"/>
    <n v="0"/>
    <n v="8"/>
    <x v="2"/>
    <x v="3"/>
    <x v="3"/>
    <n v="2"/>
    <n v="0"/>
    <n v="27"/>
    <n v="11"/>
    <n v="0"/>
    <n v="0"/>
    <n v="0"/>
    <n v="0"/>
    <n v="34"/>
    <n v="6"/>
    <n v="2"/>
    <n v="0"/>
    <n v="1"/>
    <n v="3"/>
    <n v="0"/>
    <n v="0"/>
    <n v="0"/>
    <n v="2"/>
    <n v="1"/>
    <n v="11"/>
    <n v="0"/>
    <n v="1"/>
    <n v="0"/>
    <n v="0"/>
    <n v="6"/>
    <n v="5"/>
    <n v="4"/>
    <n v="4"/>
    <n v="1"/>
    <n v="0"/>
    <n v="27"/>
    <n v="11"/>
    <n v="3"/>
    <n v="0"/>
    <n v="1"/>
    <n v="0"/>
    <s v="gibsh902"/>
    <s v="Tripp Gibson"/>
    <s v="barkl901"/>
    <s v="Lance Barksdale"/>
    <s v="coope901"/>
    <s v="Eric Cooper"/>
    <s v="iassd901"/>
    <s v="Dan Iassogna"/>
    <m/>
    <s v="(none)"/>
    <m/>
    <s v="(none)"/>
    <s v="giraj001"/>
    <s v="Joe Girardi"/>
    <s v="farrj001"/>
    <s v="John Farrell"/>
    <s v="sabac001"/>
    <s v="CC Sabathia"/>
    <s v="salec001"/>
    <s v="Chris Sale"/>
    <s v="betad001"/>
    <s v="Dellin Betances"/>
    <s v="austt001"/>
    <s v="Tyler Austin"/>
    <s v="sabac001"/>
    <s v="CC Sabathia"/>
    <s v="salec001"/>
    <s v="Chris Sale"/>
    <s v="gardb001"/>
    <s v="Brett Gardner"/>
    <n v="7"/>
    <s v="hicka001"/>
    <s v="Aaron Hicks"/>
    <n v="8"/>
    <s v="judga001"/>
    <s v="Aaron Judge"/>
    <n v="9"/>
    <s v="sancg002"/>
    <s v="Gary Sanchez"/>
    <n v="2"/>
    <s v="headc001"/>
    <s v="Chase Headley"/>
    <n v="3"/>
    <s v="gregd001"/>
    <s v="Didi Gregorius"/>
    <n v="6"/>
    <s v="frazt001"/>
    <s v="Todd Frazier"/>
    <n v="5"/>
    <s v="austt001"/>
    <s v="Tyler Austin"/>
    <n v="10"/>
    <s v="torrr001"/>
    <s v="Ronald Torreyes"/>
    <n v="4"/>
    <s v="nunee002"/>
    <s v="Eduardo Nunez"/>
    <n v="4"/>
    <s v="bettm001"/>
    <s v="Mookie Betts"/>
    <n v="9"/>
    <s v="benia002"/>
    <s v="Andrew Benintendi"/>
    <n v="7"/>
    <s v="ramih003"/>
    <s v="Hanley Ramirez"/>
    <n v="3"/>
    <s v="younc004"/>
    <s v="Chris Young"/>
    <n v="10"/>
    <s v="bogax001"/>
    <s v="Xander Bogaerts"/>
    <n v="6"/>
    <s v="dever001"/>
    <s v="Rafael Devers"/>
    <n v="5"/>
    <s v="leons001"/>
    <s v="Sandy Leon"/>
    <n v="2"/>
    <s v="bradj001"/>
    <s v="Jackie Bradley"/>
    <n v="8"/>
    <m/>
    <s v="Y"/>
  </r>
  <r>
    <n v="20170819"/>
    <n v="0"/>
    <s v="Sat"/>
    <x v="15"/>
    <s v="NL"/>
    <x v="120"/>
    <x v="20"/>
    <s v="AL"/>
    <x v="121"/>
    <x v="1"/>
    <x v="6"/>
    <n v="54"/>
    <s v="D"/>
    <m/>
    <m/>
    <m/>
    <s v="DET05"/>
    <n v="37182"/>
    <n v="177"/>
    <n v="111"/>
    <n v="0"/>
    <n v="31"/>
    <x v="6"/>
    <x v="4"/>
    <x v="1"/>
    <x v="1"/>
    <x v="1"/>
    <n v="0"/>
    <n v="0"/>
    <n v="1"/>
    <n v="3"/>
    <n v="0"/>
    <x v="10"/>
    <n v="0"/>
    <n v="0"/>
    <x v="2"/>
    <n v="0"/>
    <n v="5"/>
    <x v="2"/>
    <x v="6"/>
    <x v="6"/>
    <n v="0"/>
    <n v="0"/>
    <n v="27"/>
    <n v="8"/>
    <n v="1"/>
    <n v="0"/>
    <n v="1"/>
    <n v="0"/>
    <n v="30"/>
    <n v="4"/>
    <n v="1"/>
    <n v="0"/>
    <n v="0"/>
    <n v="0"/>
    <n v="0"/>
    <n v="0"/>
    <n v="0"/>
    <n v="5"/>
    <n v="0"/>
    <n v="10"/>
    <n v="0"/>
    <n v="0"/>
    <n v="1"/>
    <n v="1"/>
    <n v="9"/>
    <n v="3"/>
    <n v="2"/>
    <n v="2"/>
    <n v="0"/>
    <n v="0"/>
    <n v="27"/>
    <n v="12"/>
    <n v="1"/>
    <n v="0"/>
    <n v="3"/>
    <n v="0"/>
    <s v="hamaa901"/>
    <s v="Adam Hamari"/>
    <s v="segac901"/>
    <s v="Chris Segal"/>
    <s v="millb901"/>
    <s v="Bill Miller"/>
    <s v="ticht901"/>
    <s v="Todd Tichenor"/>
    <m/>
    <s v="(none)"/>
    <m/>
    <s v="(none)"/>
    <s v="robed001"/>
    <s v="Dave Roberts"/>
    <s v="ausmb001"/>
    <s v="Brad Ausmus"/>
    <s v="strir001"/>
    <s v="Ross Stripling"/>
    <s v="fulmm001"/>
    <s v="Michael Fulmer"/>
    <s v="jansk001"/>
    <s v="Kenley Jansen"/>
    <s v="gonza003"/>
    <s v="Adrian Gonzalez"/>
    <s v="ryu-h001"/>
    <s v="Hyun-Jin Ryu"/>
    <s v="fulmm001"/>
    <s v="Michael Fulmer"/>
    <s v="taylc001"/>
    <s v="Chris Taylor"/>
    <n v="8"/>
    <s v="seagc001"/>
    <s v="Corey Seager"/>
    <n v="6"/>
    <s v="turnj001"/>
    <s v="Justin Turner"/>
    <n v="10"/>
    <s v="bellc002"/>
    <s v="Cody Bellinger"/>
    <n v="9"/>
    <s v="granc001"/>
    <s v="Curtis Granderson"/>
    <n v="7"/>
    <s v="grany001"/>
    <s v="Yasmani Grandal"/>
    <n v="2"/>
    <s v="gonza003"/>
    <s v="Adrian Gonzalez"/>
    <n v="3"/>
    <s v="forsl001"/>
    <s v="Logan Forsythe"/>
    <n v="5"/>
    <s v="utlec001"/>
    <s v="Chase Utley"/>
    <n v="4"/>
    <s v="kinsi001"/>
    <s v="Ian Kinsler"/>
    <n v="4"/>
    <s v="mahtm001"/>
    <s v="Mikie Mahtook"/>
    <n v="9"/>
    <s v="uptoj001"/>
    <s v="Justin Upton"/>
    <n v="7"/>
    <s v="cabrm001"/>
    <s v="Miguel Cabrera"/>
    <n v="3"/>
    <s v="castn001"/>
    <s v="Nick Castellanos"/>
    <n v="5"/>
    <s v="martv001"/>
    <s v="Victor Martinez"/>
    <n v="10"/>
    <s v="mccaj001"/>
    <s v="James McCann"/>
    <n v="2"/>
    <s v="jonej006"/>
    <s v="JaCoby Jones"/>
    <n v="8"/>
    <s v="iglej001"/>
    <s v="Jose Iglesias"/>
    <n v="6"/>
    <m/>
    <s v="Y"/>
  </r>
  <r>
    <n v="20170819"/>
    <n v="0"/>
    <s v="Sat"/>
    <x v="20"/>
    <s v="AL"/>
    <x v="122"/>
    <x v="10"/>
    <s v="AL"/>
    <x v="122"/>
    <x v="4"/>
    <x v="3"/>
    <n v="51"/>
    <s v="N"/>
    <m/>
    <m/>
    <m/>
    <s v="HOU03"/>
    <n v="32796"/>
    <n v="167"/>
    <n v="0"/>
    <s v="00020001x"/>
    <n v="28"/>
    <x v="6"/>
    <x v="1"/>
    <x v="1"/>
    <x v="2"/>
    <x v="4"/>
    <n v="0"/>
    <n v="0"/>
    <n v="1"/>
    <n v="3"/>
    <n v="0"/>
    <x v="5"/>
    <n v="0"/>
    <n v="0"/>
    <x v="5"/>
    <n v="0"/>
    <n v="5"/>
    <x v="4"/>
    <x v="3"/>
    <x v="3"/>
    <n v="0"/>
    <n v="0"/>
    <n v="24"/>
    <n v="11"/>
    <n v="0"/>
    <n v="0"/>
    <n v="3"/>
    <n v="0"/>
    <n v="28"/>
    <n v="8"/>
    <n v="2"/>
    <n v="0"/>
    <n v="1"/>
    <n v="3"/>
    <n v="0"/>
    <n v="0"/>
    <n v="0"/>
    <n v="4"/>
    <n v="0"/>
    <n v="4"/>
    <n v="1"/>
    <n v="1"/>
    <n v="2"/>
    <n v="0"/>
    <n v="5"/>
    <n v="4"/>
    <n v="0"/>
    <n v="0"/>
    <n v="0"/>
    <n v="0"/>
    <n v="27"/>
    <n v="16"/>
    <n v="1"/>
    <n v="0"/>
    <n v="6"/>
    <n v="0"/>
    <s v="addir901"/>
    <s v="Ryan Additon"/>
    <s v="belld901"/>
    <s v="Dan Bellino"/>
    <s v="estam901"/>
    <s v="Mike Estabrook"/>
    <s v="laynj901"/>
    <s v="Jerry Layne"/>
    <m/>
    <s v="(none)"/>
    <m/>
    <s v="(none)"/>
    <s v="melvb001"/>
    <s v="Bob Melvin"/>
    <s v="hinca001"/>
    <s v="A.J. Hinch"/>
    <s v="mchuc001"/>
    <s v="Collin McHugh"/>
    <s v="gravk001"/>
    <s v="Kendall Graveman"/>
    <s v="clipt001"/>
    <s v="Tyler Clippard"/>
    <s v="gonzm002"/>
    <s v="Marwin Gonzalez"/>
    <s v="gravk001"/>
    <s v="Kendall Graveman"/>
    <s v="mchuc001"/>
    <s v="Collin McHugh"/>
    <s v="joycm001"/>
    <s v="Matt Joyce"/>
    <n v="9"/>
    <s v="semim001"/>
    <s v="Marcus Semien"/>
    <n v="6"/>
    <s v="lowrj001"/>
    <s v="Jed Lowrie"/>
    <n v="4"/>
    <s v="davik003"/>
    <s v="Khris Davis"/>
    <n v="7"/>
    <s v="healr001"/>
    <s v="Ryon Healy"/>
    <n v="10"/>
    <s v="olsom001"/>
    <s v="Matt Olson"/>
    <n v="3"/>
    <s v="chapm001"/>
    <s v="Matt Chapman"/>
    <n v="5"/>
    <s v="maxwb001"/>
    <s v="Bruce Maxwell"/>
    <n v="2"/>
    <s v="poweb002"/>
    <s v="Boog Powell"/>
    <n v="8"/>
    <s v="sprig001"/>
    <s v="George Springer"/>
    <n v="8"/>
    <s v="brega001"/>
    <s v="Alex Bregman"/>
    <n v="5"/>
    <s v="altuj001"/>
    <s v="Jose Altuve"/>
    <n v="4"/>
    <s v="reddj001"/>
    <s v="Josh Reddick"/>
    <n v="9"/>
    <s v="gurry001"/>
    <s v="Yulieski Gurriel"/>
    <n v="3"/>
    <s v="gonzm002"/>
    <s v="Marwin Gonzalez"/>
    <n v="6"/>
    <s v="beltc001"/>
    <s v="Carlos Beltran"/>
    <n v="10"/>
    <s v="centj001"/>
    <s v="Juan Centeno"/>
    <n v="2"/>
    <s v="fishd001"/>
    <s v="Derek Fisher"/>
    <n v="7"/>
    <m/>
    <s v="Y"/>
  </r>
  <r>
    <n v="20170819"/>
    <n v="0"/>
    <s v="Sat"/>
    <x v="13"/>
    <s v="AL"/>
    <x v="120"/>
    <x v="23"/>
    <s v="AL"/>
    <x v="121"/>
    <x v="0"/>
    <x v="6"/>
    <n v="54"/>
    <s v="N"/>
    <m/>
    <m/>
    <m/>
    <s v="KAN06"/>
    <n v="34204"/>
    <n v="170"/>
    <n v="100210010"/>
    <n v="0"/>
    <n v="36"/>
    <x v="2"/>
    <x v="2"/>
    <x v="1"/>
    <x v="2"/>
    <x v="0"/>
    <n v="0"/>
    <n v="0"/>
    <n v="0"/>
    <n v="3"/>
    <n v="0"/>
    <x v="7"/>
    <n v="0"/>
    <n v="0"/>
    <x v="0"/>
    <n v="0"/>
    <n v="7"/>
    <x v="4"/>
    <x v="6"/>
    <x v="6"/>
    <n v="0"/>
    <n v="0"/>
    <n v="27"/>
    <n v="13"/>
    <n v="0"/>
    <n v="1"/>
    <n v="2"/>
    <n v="0"/>
    <n v="32"/>
    <n v="7"/>
    <n v="3"/>
    <n v="0"/>
    <n v="0"/>
    <n v="0"/>
    <n v="0"/>
    <n v="0"/>
    <n v="0"/>
    <n v="3"/>
    <n v="0"/>
    <n v="6"/>
    <n v="0"/>
    <n v="0"/>
    <n v="2"/>
    <n v="0"/>
    <n v="8"/>
    <n v="4"/>
    <n v="5"/>
    <n v="5"/>
    <n v="0"/>
    <n v="0"/>
    <n v="27"/>
    <n v="9"/>
    <n v="0"/>
    <n v="0"/>
    <n v="0"/>
    <n v="0"/>
    <s v="hudsm901"/>
    <s v="Marvin Hudson"/>
    <s v="knigb901"/>
    <s v="Brian Knight"/>
    <s v="conrc901"/>
    <s v="Chris Conroy"/>
    <s v="kulpr901"/>
    <s v="Ron Kulpa"/>
    <m/>
    <s v="(none)"/>
    <m/>
    <s v="(none)"/>
    <s v="frant001"/>
    <s v="Terry Francona"/>
    <s v="yoste001"/>
    <s v="Ned Yost"/>
    <s v="bauet001"/>
    <s v="Trevor Bauer"/>
    <s v="vargj001"/>
    <s v="Jason Vargas"/>
    <m/>
    <s v="(none)"/>
    <s v="ramij003"/>
    <s v="Jose Ramirez"/>
    <s v="bauet001"/>
    <s v="Trevor Bauer"/>
    <s v="vargj001"/>
    <s v="Jason Vargas"/>
    <s v="lindf001"/>
    <s v="Francisco Lindor"/>
    <n v="6"/>
    <s v="kipnj001"/>
    <s v="Jason Kipnis"/>
    <n v="4"/>
    <s v="ramij003"/>
    <s v="Jose Ramirez"/>
    <n v="5"/>
    <s v="encae001"/>
    <s v="Edwin Encarnacion"/>
    <n v="10"/>
    <s v="brucj001"/>
    <s v="Jay Bruce"/>
    <n v="9"/>
    <s v="santc002"/>
    <s v="Carlos Santana"/>
    <n v="3"/>
    <s v="jacka001"/>
    <s v="Austin Jackson"/>
    <n v="8"/>
    <s v="guyeb001"/>
    <s v="Brandon Guyer"/>
    <n v="7"/>
    <s v="perer003"/>
    <s v="Roberto Perez"/>
    <n v="2"/>
    <s v="merrw001"/>
    <s v="Whit Merrifield"/>
    <n v="4"/>
    <s v="cainl001"/>
    <s v="Lorenzo Cain"/>
    <n v="8"/>
    <s v="hosme001"/>
    <s v="Eric Hosmer"/>
    <n v="3"/>
    <s v="cabrm002"/>
    <s v="Melky Cabrera"/>
    <n v="9"/>
    <s v="mousm001"/>
    <s v="Mike Moustakas"/>
    <n v="5"/>
    <s v="mossb001"/>
    <s v="Brandon Moss"/>
    <n v="10"/>
    <s v="escoa003"/>
    <s v="Alcides Escobar"/>
    <n v="6"/>
    <s v="gorda001"/>
    <s v="Alex Gordon"/>
    <n v="7"/>
    <s v="buted001"/>
    <s v="Drew Butera"/>
    <n v="2"/>
    <m/>
    <s v="Y"/>
  </r>
  <r>
    <n v="20170819"/>
    <n v="0"/>
    <s v="Sat"/>
    <x v="22"/>
    <s v="NL"/>
    <x v="122"/>
    <x v="11"/>
    <s v="AL"/>
    <x v="120"/>
    <x v="4"/>
    <x v="5"/>
    <n v="51"/>
    <s v="N"/>
    <m/>
    <m/>
    <m/>
    <s v="MIN04"/>
    <n v="29456"/>
    <n v="174"/>
    <n v="0"/>
    <s v="00050000x"/>
    <n v="29"/>
    <x v="14"/>
    <x v="0"/>
    <x v="1"/>
    <x v="2"/>
    <x v="4"/>
    <n v="0"/>
    <n v="0"/>
    <n v="0"/>
    <n v="1"/>
    <n v="0"/>
    <x v="2"/>
    <n v="0"/>
    <n v="0"/>
    <x v="0"/>
    <n v="0"/>
    <n v="3"/>
    <x v="4"/>
    <x v="1"/>
    <x v="1"/>
    <n v="0"/>
    <n v="0"/>
    <n v="24"/>
    <n v="6"/>
    <n v="1"/>
    <n v="0"/>
    <n v="2"/>
    <n v="0"/>
    <n v="32"/>
    <n v="9"/>
    <n v="0"/>
    <n v="1"/>
    <n v="0"/>
    <n v="5"/>
    <n v="0"/>
    <n v="0"/>
    <n v="0"/>
    <n v="6"/>
    <n v="0"/>
    <n v="8"/>
    <n v="0"/>
    <n v="0"/>
    <n v="2"/>
    <n v="0"/>
    <n v="9"/>
    <n v="2"/>
    <n v="0"/>
    <n v="0"/>
    <n v="0"/>
    <n v="0"/>
    <n v="27"/>
    <n v="4"/>
    <n v="0"/>
    <n v="0"/>
    <n v="0"/>
    <n v="0"/>
    <s v="herna901"/>
    <s v="Angel Hernandez"/>
    <s v="tumpj901"/>
    <s v="John Tumpane"/>
    <s v="barbs901"/>
    <s v="Sean Barber"/>
    <s v="barrt901"/>
    <s v="Ted Barrett"/>
    <m/>
    <s v="(none)"/>
    <m/>
    <s v="(none)"/>
    <s v="lovut001"/>
    <s v="Tony Lovullo"/>
    <s v="molip001"/>
    <s v="Paul Molitor"/>
    <s v="berrj001"/>
    <s v="Jose Berrios"/>
    <s v="greiz001"/>
    <s v="Zack Greinke"/>
    <m/>
    <s v="(none)"/>
    <s v="castj006"/>
    <s v="Jason Castro"/>
    <s v="greiz001"/>
    <s v="Zack Greinke"/>
    <s v="berrj001"/>
    <s v="Jose Berrios"/>
    <s v="perad001"/>
    <s v="David Peralta"/>
    <n v="7"/>
    <s v="polla001"/>
    <s v="A.J. Pollock"/>
    <n v="8"/>
    <s v="lambj001"/>
    <s v="Jake Lamb"/>
    <n v="5"/>
    <s v="goldp001"/>
    <s v="Paul Goldschmidt"/>
    <n v="3"/>
    <s v="martj006"/>
    <s v="J.D. Martinez"/>
    <n v="9"/>
    <s v="descd001"/>
    <s v="Daniel Descalso"/>
    <n v="4"/>
    <s v="drurb001"/>
    <s v="Brandon Drury"/>
    <n v="10"/>
    <s v="martk001"/>
    <s v="Ketel Marte"/>
    <n v="6"/>
    <s v="mathj001"/>
    <s v="Jeff Mathis"/>
    <n v="2"/>
    <s v="dozib001"/>
    <s v="Brian Dozier"/>
    <n v="4"/>
    <s v="keplm001"/>
    <s v="Max Kepler"/>
    <n v="9"/>
    <s v="mauej001"/>
    <s v="Joe Mauer"/>
    <n v="3"/>
    <s v="sanom001"/>
    <s v="Miguel Sano"/>
    <n v="10"/>
    <s v="rosae001"/>
    <s v="Eddie Rosario"/>
    <n v="7"/>
    <s v="escoe001"/>
    <s v="Eduardo Escobar"/>
    <n v="5"/>
    <s v="buxtb001"/>
    <s v="Byron Buxton"/>
    <n v="8"/>
    <s v="polaj001"/>
    <s v="Jorge Polanco"/>
    <n v="6"/>
    <s v="castj006"/>
    <s v="Jason Castro"/>
    <n v="2"/>
    <m/>
    <s v="Y"/>
  </r>
  <r>
    <n v="20170819"/>
    <n v="0"/>
    <s v="Sat"/>
    <x v="10"/>
    <s v="AL"/>
    <x v="123"/>
    <x v="2"/>
    <s v="AL"/>
    <x v="124"/>
    <x v="3"/>
    <x v="0"/>
    <n v="54"/>
    <s v="N"/>
    <m/>
    <m/>
    <m/>
    <s v="STP01"/>
    <n v="12218"/>
    <n v="195"/>
    <n v="4300000"/>
    <n v="101003001"/>
    <n v="36"/>
    <x v="3"/>
    <x v="1"/>
    <x v="1"/>
    <x v="0"/>
    <x v="7"/>
    <n v="0"/>
    <n v="0"/>
    <n v="0"/>
    <n v="7"/>
    <n v="0"/>
    <x v="0"/>
    <n v="0"/>
    <n v="0"/>
    <x v="0"/>
    <n v="0"/>
    <n v="9"/>
    <x v="1"/>
    <x v="0"/>
    <x v="0"/>
    <n v="0"/>
    <n v="0"/>
    <n v="27"/>
    <n v="5"/>
    <n v="0"/>
    <n v="0"/>
    <n v="0"/>
    <n v="0"/>
    <n v="36"/>
    <n v="9"/>
    <n v="1"/>
    <n v="0"/>
    <n v="3"/>
    <n v="6"/>
    <n v="0"/>
    <n v="0"/>
    <n v="1"/>
    <n v="1"/>
    <n v="0"/>
    <n v="12"/>
    <n v="0"/>
    <n v="0"/>
    <n v="0"/>
    <n v="0"/>
    <n v="5"/>
    <n v="6"/>
    <n v="7"/>
    <n v="7"/>
    <n v="0"/>
    <n v="0"/>
    <n v="27"/>
    <n v="3"/>
    <n v="0"/>
    <n v="0"/>
    <n v="1"/>
    <n v="0"/>
    <s v="guccc901"/>
    <s v="Chris Guccione"/>
    <s v="demud901"/>
    <s v="Dana DeMuth"/>
    <s v="nauep901"/>
    <s v="Paul Nauert"/>
    <s v="torrc901"/>
    <s v="Carlos Torres"/>
    <m/>
    <s v="(none)"/>
    <m/>
    <s v="(none)"/>
    <s v="servs002"/>
    <s v="Scott Servais"/>
    <s v="cashk001"/>
    <s v="Kevin Cash"/>
    <s v="miraa002"/>
    <s v="Ariel Miranda"/>
    <s v="odorj001"/>
    <s v="Jake Odorizzi"/>
    <s v="diaze006"/>
    <s v="Edwin Diaz"/>
    <s v="hanim001"/>
    <s v="Mitch Haniger"/>
    <s v="miraa002"/>
    <s v="Ariel Miranda"/>
    <s v="odorj001"/>
    <s v="Jake Odorizzi"/>
    <s v="seguj002"/>
    <s v="Jean Segura"/>
    <n v="6"/>
    <s v="alony001"/>
    <s v="Yonder Alonso"/>
    <n v="3"/>
    <s v="canor001"/>
    <s v="Robinson Cano"/>
    <n v="4"/>
    <s v="cruzn002"/>
    <s v="Nelson Cruz"/>
    <n v="10"/>
    <s v="seagk001"/>
    <s v="Kyle Seager"/>
    <n v="5"/>
    <s v="hanim001"/>
    <s v="Mitch Haniger"/>
    <n v="9"/>
    <s v="gameb001"/>
    <s v="Ben Gamel"/>
    <n v="7"/>
    <s v="hereg002"/>
    <s v="Guillermo Heredia"/>
    <n v="8"/>
    <s v="zunim001"/>
    <s v="Mike Zunino"/>
    <n v="2"/>
    <s v="kierk001"/>
    <s v="Kevin Kiermaier"/>
    <n v="8"/>
    <s v="bourp001"/>
    <s v="Peter Bourjos"/>
    <n v="7"/>
    <s v="longe001"/>
    <s v="Evan Longoria"/>
    <n v="10"/>
    <s v="souzs001"/>
    <s v="Steven Souza"/>
    <n v="9"/>
    <s v="ramow001"/>
    <s v="Wilson Ramos"/>
    <n v="2"/>
    <s v="dudal001"/>
    <s v="Lucas Duda"/>
    <n v="3"/>
    <s v="plout001"/>
    <s v="Trevor Plouffe"/>
    <n v="5"/>
    <s v="hecha001"/>
    <s v="Adeiny Hechavarria"/>
    <n v="6"/>
    <s v="robed004"/>
    <s v="Daniel Robertson"/>
    <n v="4"/>
    <m/>
    <s v="Y"/>
  </r>
  <r>
    <n v="20170819"/>
    <n v="0"/>
    <s v="Sat"/>
    <x v="28"/>
    <s v="AL"/>
    <x v="119"/>
    <x v="13"/>
    <s v="AL"/>
    <x v="121"/>
    <x v="3"/>
    <x v="13"/>
    <n v="51"/>
    <s v="N"/>
    <m/>
    <m/>
    <m/>
    <s v="ARL02"/>
    <n v="33441"/>
    <n v="230"/>
    <n v="500010100"/>
    <s v="10660310x"/>
    <n v="37"/>
    <x v="9"/>
    <x v="0"/>
    <x v="0"/>
    <x v="1"/>
    <x v="3"/>
    <n v="0"/>
    <n v="1"/>
    <n v="0"/>
    <n v="4"/>
    <n v="0"/>
    <x v="0"/>
    <n v="0"/>
    <n v="0"/>
    <x v="1"/>
    <n v="0"/>
    <n v="8"/>
    <x v="0"/>
    <x v="20"/>
    <x v="20"/>
    <n v="0"/>
    <n v="0"/>
    <n v="24"/>
    <n v="12"/>
    <n v="3"/>
    <n v="0"/>
    <n v="2"/>
    <n v="0"/>
    <n v="42"/>
    <n v="20"/>
    <n v="4"/>
    <n v="0"/>
    <n v="4"/>
    <n v="16"/>
    <n v="0"/>
    <n v="0"/>
    <n v="1"/>
    <n v="7"/>
    <n v="0"/>
    <n v="6"/>
    <n v="2"/>
    <n v="0"/>
    <n v="2"/>
    <n v="0"/>
    <n v="9"/>
    <n v="3"/>
    <n v="7"/>
    <n v="7"/>
    <n v="0"/>
    <n v="0"/>
    <n v="27"/>
    <n v="10"/>
    <n v="1"/>
    <n v="0"/>
    <n v="1"/>
    <n v="0"/>
    <s v="timmt901"/>
    <s v="Tim Timmons"/>
    <s v="hoyej901"/>
    <s v="James Hoye"/>
    <s v="wegnm901"/>
    <s v="Mark Wegner"/>
    <s v="littw901"/>
    <s v="Will Little"/>
    <m/>
    <s v="(none)"/>
    <m/>
    <s v="(none)"/>
    <s v="rentr001"/>
    <s v="Rich Renteria"/>
    <s v="banij001"/>
    <s v="Jeff Banister"/>
    <s v="perem004"/>
    <s v="Martin Perez"/>
    <s v="holld003"/>
    <s v="Derek Holland"/>
    <m/>
    <s v="(none)"/>
    <s v="odorr001"/>
    <s v="Rougned Odor"/>
    <s v="holld003"/>
    <s v="Derek Holland"/>
    <s v="perem004"/>
    <s v="Martin Perez"/>
    <s v="andet001"/>
    <s v="Tim Anderson"/>
    <n v="6"/>
    <s v="salat001"/>
    <s v="Tyler Saladino"/>
    <n v="5"/>
    <s v="abrej003"/>
    <s v="Jose Abreu"/>
    <n v="3"/>
    <s v="garca003"/>
    <s v="Avisail Garcia"/>
    <n v="9"/>
    <s v="smitk002"/>
    <s v="Kevan Smith"/>
    <n v="2"/>
    <s v="delmn001"/>
    <s v="Nicky Delmonico"/>
    <n v="10"/>
    <s v="garcl004"/>
    <s v="Leury Garcia"/>
    <n v="7"/>
    <s v="engea001"/>
    <s v="Adam Engel"/>
    <n v="8"/>
    <s v="sancc001"/>
    <s v="Yolmer Sanchez"/>
    <n v="4"/>
    <s v="deshd002"/>
    <s v="Delino DeShields"/>
    <n v="8"/>
    <s v="choos001"/>
    <s v="Shin-Soo Choo"/>
    <n v="9"/>
    <s v="andre001"/>
    <s v="Elvis Andrus"/>
    <n v="6"/>
    <s v="belta001"/>
    <s v="Adrian Beltre"/>
    <n v="5"/>
    <s v="mazan001"/>
    <s v="Nomar Mazara"/>
    <n v="10"/>
    <s v="napom001"/>
    <s v="Mike Napoli"/>
    <n v="3"/>
    <s v="gallj002"/>
    <s v="Joey Gallo"/>
    <n v="7"/>
    <s v="odorr001"/>
    <s v="Rougned Odor"/>
    <n v="4"/>
    <s v="chirr001"/>
    <s v="Robinson Chirinos"/>
    <n v="2"/>
    <m/>
    <s v="Y"/>
  </r>
  <r>
    <n v="20170820"/>
    <n v="0"/>
    <s v="Sun"/>
    <x v="17"/>
    <s v="NL"/>
    <x v="124"/>
    <x v="29"/>
    <s v="NL"/>
    <x v="121"/>
    <x v="6"/>
    <x v="9"/>
    <n v="51"/>
    <s v="D"/>
    <m/>
    <m/>
    <m/>
    <s v="ATL03"/>
    <n v="25758"/>
    <n v="191"/>
    <n v="1"/>
    <s v="00206000x"/>
    <n v="33"/>
    <x v="1"/>
    <x v="1"/>
    <x v="1"/>
    <x v="2"/>
    <x v="6"/>
    <n v="0"/>
    <n v="0"/>
    <n v="2"/>
    <n v="6"/>
    <n v="1"/>
    <x v="12"/>
    <n v="0"/>
    <n v="1"/>
    <x v="1"/>
    <n v="0"/>
    <n v="13"/>
    <x v="4"/>
    <x v="14"/>
    <x v="14"/>
    <n v="1"/>
    <n v="0"/>
    <n v="24"/>
    <n v="5"/>
    <n v="0"/>
    <n v="0"/>
    <n v="0"/>
    <n v="0"/>
    <n v="36"/>
    <n v="12"/>
    <n v="3"/>
    <n v="2"/>
    <n v="1"/>
    <n v="8"/>
    <n v="0"/>
    <n v="0"/>
    <n v="1"/>
    <n v="4"/>
    <n v="1"/>
    <n v="9"/>
    <n v="0"/>
    <n v="0"/>
    <n v="0"/>
    <n v="0"/>
    <n v="9"/>
    <n v="3"/>
    <n v="1"/>
    <n v="1"/>
    <n v="0"/>
    <n v="0"/>
    <n v="27"/>
    <n v="10"/>
    <n v="0"/>
    <n v="0"/>
    <n v="1"/>
    <n v="0"/>
    <s v="mahrn901"/>
    <s v="Nick Mahrley"/>
    <s v="barrl901"/>
    <s v="Lance Barrett"/>
    <s v="rackd901"/>
    <s v="David Rackley"/>
    <s v="reynj901"/>
    <s v="Jim Reynolds"/>
    <m/>
    <s v="(none)"/>
    <m/>
    <s v="(none)"/>
    <s v="pricb801"/>
    <s v="Bryan Price"/>
    <s v="snitb801"/>
    <s v="Brian Snitker"/>
    <s v="newcs001"/>
    <s v="Sean Newcomb"/>
    <s v="castl003"/>
    <s v="Luis Castillo"/>
    <m/>
    <s v="(none)"/>
    <s v="markn001"/>
    <s v="Nick Markakis"/>
    <s v="castl003"/>
    <s v="Luis Castillo"/>
    <s v="newcs001"/>
    <s v="Sean Newcomb"/>
    <s v="hamib001"/>
    <s v="Billy Hamilton"/>
    <n v="8"/>
    <s v="peraj003"/>
    <s v="Jose Peraza"/>
    <n v="6"/>
    <s v="vottj001"/>
    <s v="Joey Votto"/>
    <n v="3"/>
    <s v="duvaa001"/>
    <s v="Adam Duvall"/>
    <n v="7"/>
    <s v="suare001"/>
    <s v="Eugenio Suarez"/>
    <n v="5"/>
    <s v="genns001"/>
    <s v="Scooter Gennett"/>
    <n v="4"/>
    <s v="sches001"/>
    <s v="Scott Schebler"/>
    <n v="9"/>
    <s v="barnt001"/>
    <s v="Tucker Barnhart"/>
    <n v="2"/>
    <s v="castl003"/>
    <s v="Luis Castillo"/>
    <n v="1"/>
    <s v="incie001"/>
    <s v="Ender Inciarte"/>
    <n v="8"/>
    <s v="philb001"/>
    <s v="Brandon Phillips"/>
    <n v="5"/>
    <s v="freef001"/>
    <s v="Freddie Freeman"/>
    <n v="3"/>
    <s v="markn001"/>
    <s v="Nick Markakis"/>
    <n v="9"/>
    <s v="flowt001"/>
    <s v="Tyler Flowers"/>
    <n v="2"/>
    <s v="adamm002"/>
    <s v="Matt Adams"/>
    <n v="7"/>
    <s v="albio001"/>
    <s v="Ozzie Albies"/>
    <n v="4"/>
    <s v="swand001"/>
    <s v="Dansby Swanson"/>
    <n v="6"/>
    <s v="newcs001"/>
    <s v="Sean Newcomb"/>
    <n v="1"/>
    <m/>
    <s v="Y"/>
  </r>
  <r>
    <n v="20170820"/>
    <n v="0"/>
    <s v="Sun"/>
    <x v="8"/>
    <s v="AL"/>
    <x v="123"/>
    <x v="21"/>
    <s v="NL"/>
    <x v="122"/>
    <x v="0"/>
    <x v="0"/>
    <n v="58"/>
    <s v="D"/>
    <m/>
    <m/>
    <m/>
    <s v="CHI11"/>
    <n v="41459"/>
    <n v="224"/>
    <n v="1110002"/>
    <n v="30000003"/>
    <n v="37"/>
    <x v="1"/>
    <x v="3"/>
    <x v="1"/>
    <x v="1"/>
    <x v="2"/>
    <n v="0"/>
    <n v="0"/>
    <n v="0"/>
    <n v="8"/>
    <n v="1"/>
    <x v="8"/>
    <n v="0"/>
    <n v="0"/>
    <x v="2"/>
    <n v="0"/>
    <n v="10"/>
    <x v="0"/>
    <x v="0"/>
    <x v="0"/>
    <n v="3"/>
    <n v="0"/>
    <n v="28"/>
    <n v="9"/>
    <n v="0"/>
    <n v="0"/>
    <n v="0"/>
    <n v="0"/>
    <n v="38"/>
    <n v="8"/>
    <n v="2"/>
    <n v="0"/>
    <n v="0"/>
    <n v="5"/>
    <n v="0"/>
    <n v="0"/>
    <n v="2"/>
    <n v="3"/>
    <n v="0"/>
    <n v="10"/>
    <n v="2"/>
    <n v="0"/>
    <n v="0"/>
    <n v="0"/>
    <n v="9"/>
    <n v="7"/>
    <n v="5"/>
    <n v="5"/>
    <n v="0"/>
    <n v="0"/>
    <n v="30"/>
    <n v="12"/>
    <n v="1"/>
    <n v="0"/>
    <n v="2"/>
    <n v="0"/>
    <s v="fleta901"/>
    <s v="Andy Fletcher"/>
    <s v="wendh902"/>
    <s v="Hunter Wendelstedt"/>
    <s v="may-b901"/>
    <s v="Ben May"/>
    <s v="westj901"/>
    <s v="Joe West"/>
    <m/>
    <s v="(none)"/>
    <m/>
    <s v="(none)"/>
    <s v="gibbj001"/>
    <s v="John Gibbons"/>
    <s v="maddj801"/>
    <s v="Joe Maddon"/>
    <s v="wilsj004"/>
    <s v="Justin Wilson"/>
    <s v="osunr001"/>
    <s v="Roberto Osuna"/>
    <m/>
    <s v="(none)"/>
    <s v="avila001"/>
    <s v="Alex Avila"/>
    <s v="estrm001"/>
    <s v="Marco Estrada"/>
    <s v="hendk001"/>
    <s v="Kyle Hendricks"/>
    <s v="carre001"/>
    <s v="Ezequiel Carrera"/>
    <n v="9"/>
    <s v="donaj001"/>
    <s v="Josh Donaldson"/>
    <n v="6"/>
    <s v="smoaj001"/>
    <s v="Justin Smoak"/>
    <n v="3"/>
    <s v="bautj002"/>
    <s v="Jose Bautista"/>
    <n v="5"/>
    <s v="montm001"/>
    <s v="Miguel Montero"/>
    <n v="2"/>
    <s v="pillk001"/>
    <s v="Kevin Pillar"/>
    <n v="8"/>
    <s v="goinr001"/>
    <s v="Ryan Goins"/>
    <n v="4"/>
    <s v="aokin001"/>
    <s v="Nori Aoki"/>
    <n v="7"/>
    <s v="estrm001"/>
    <s v="Marco Estrada"/>
    <n v="1"/>
    <s v="almoa002"/>
    <s v="Albert Almora"/>
    <n v="8"/>
    <s v="schwk001"/>
    <s v="Kyle Schwarber"/>
    <n v="7"/>
    <s v="zobrb001"/>
    <s v="Ben Zobrist"/>
    <n v="4"/>
    <s v="rizza001"/>
    <s v="Anthony Rizzo"/>
    <n v="3"/>
    <s v="baezj001"/>
    <s v="Javier Baez"/>
    <n v="6"/>
    <s v="lastt001"/>
    <s v="Tommy La Stella"/>
    <n v="5"/>
    <s v="river003"/>
    <s v="Rene Rivera"/>
    <n v="2"/>
    <s v="jay-j001"/>
    <s v="Jon Jay"/>
    <n v="9"/>
    <s v="hendk001"/>
    <s v="Kyle Hendricks"/>
    <n v="1"/>
    <m/>
    <s v="Y"/>
  </r>
  <r>
    <n v="20170820"/>
    <n v="0"/>
    <s v="Sun"/>
    <x v="29"/>
    <s v="NL"/>
    <x v="124"/>
    <x v="15"/>
    <s v="NL"/>
    <x v="123"/>
    <x v="7"/>
    <x v="1"/>
    <n v="54"/>
    <s v="D"/>
    <m/>
    <m/>
    <m/>
    <s v="DEN02"/>
    <n v="32426"/>
    <n v="244"/>
    <n v="10011212"/>
    <n v="100000012"/>
    <n v="35"/>
    <x v="9"/>
    <x v="0"/>
    <x v="1"/>
    <x v="0"/>
    <x v="8"/>
    <n v="2"/>
    <n v="1"/>
    <n v="0"/>
    <n v="6"/>
    <n v="0"/>
    <x v="3"/>
    <n v="3"/>
    <n v="0"/>
    <x v="1"/>
    <n v="0"/>
    <n v="9"/>
    <x v="8"/>
    <x v="1"/>
    <x v="1"/>
    <n v="1"/>
    <n v="0"/>
    <n v="27"/>
    <n v="7"/>
    <n v="0"/>
    <n v="0"/>
    <n v="0"/>
    <n v="0"/>
    <n v="33"/>
    <n v="8"/>
    <n v="2"/>
    <n v="0"/>
    <n v="1"/>
    <n v="4"/>
    <n v="0"/>
    <n v="1"/>
    <n v="2"/>
    <n v="7"/>
    <n v="0"/>
    <n v="8"/>
    <n v="1"/>
    <n v="1"/>
    <n v="0"/>
    <n v="0"/>
    <n v="12"/>
    <n v="5"/>
    <n v="6"/>
    <n v="6"/>
    <n v="1"/>
    <n v="1"/>
    <n v="27"/>
    <n v="12"/>
    <n v="3"/>
    <n v="0"/>
    <n v="3"/>
    <n v="0"/>
    <s v="holbs901"/>
    <s v="Sam Holbrook"/>
    <s v="lentn901"/>
    <s v="Nic Lentz"/>
    <s v="wolfj901"/>
    <s v="Jim Wolf"/>
    <s v="reybd901"/>
    <s v="D.J. Reyburn"/>
    <m/>
    <s v="(none)"/>
    <m/>
    <s v="(none)"/>
    <s v="counc001"/>
    <s v="Craig Counsell"/>
    <s v="blacb001"/>
    <s v="Buddy Black"/>
    <s v="andec001"/>
    <s v="Chase Anderson"/>
    <s v="freek001"/>
    <s v="Kyle Freeland"/>
    <s v="knebc001"/>
    <s v="Corey Knebel"/>
    <s v="braur002"/>
    <s v="Ryan Braun"/>
    <s v="andec001"/>
    <s v="Chase Anderson"/>
    <s v="freek001"/>
    <s v="Kyle Freeland"/>
    <s v="villj001"/>
    <s v="Jonathan Villar"/>
    <n v="4"/>
    <s v="santd002"/>
    <s v="Domingo Santana"/>
    <n v="9"/>
    <s v="braur002"/>
    <s v="Ryan Braun"/>
    <n v="7"/>
    <s v="shawt001"/>
    <s v="Travis Shaw"/>
    <n v="5"/>
    <s v="aguij001"/>
    <s v="Jesus Aguilar"/>
    <n v="3"/>
    <s v="pinam001"/>
    <s v="Manny Pina"/>
    <n v="2"/>
    <s v="broxk001"/>
    <s v="Keon Broxton"/>
    <n v="8"/>
    <s v="arcio002"/>
    <s v="Orlando Arcia"/>
    <n v="6"/>
    <s v="andec001"/>
    <s v="Chase Anderson"/>
    <n v="1"/>
    <s v="blacc001"/>
    <s v="Charlie Blackmon"/>
    <n v="8"/>
    <s v="lemad001"/>
    <s v="DJ LeMahieu"/>
    <n v="4"/>
    <s v="arenn001"/>
    <s v="Nolan Arenado"/>
    <n v="5"/>
    <s v="parrg001"/>
    <s v="Gerardo Parra"/>
    <n v="7"/>
    <s v="reynm001"/>
    <s v="Mark Reynolds"/>
    <n v="3"/>
    <s v="gonzc001"/>
    <s v="Carlos Gonzalez"/>
    <n v="9"/>
    <s v="stort001"/>
    <s v="Trevor Story"/>
    <n v="6"/>
    <s v="hanir001"/>
    <s v="Ryan Hanigan"/>
    <n v="2"/>
    <s v="freek001"/>
    <s v="Kyle Freeland"/>
    <n v="1"/>
    <m/>
    <s v="Y"/>
  </r>
  <r>
    <n v="20170820"/>
    <n v="0"/>
    <s v="Sun"/>
    <x v="7"/>
    <s v="NL"/>
    <x v="121"/>
    <x v="6"/>
    <s v="NL"/>
    <x v="121"/>
    <x v="8"/>
    <x v="1"/>
    <n v="54"/>
    <s v="D"/>
    <m/>
    <m/>
    <m/>
    <s v="NYC20"/>
    <n v="26464"/>
    <n v="173"/>
    <n v="101000400"/>
    <n v="100000030"/>
    <n v="38"/>
    <x v="0"/>
    <x v="4"/>
    <x v="1"/>
    <x v="1"/>
    <x v="3"/>
    <n v="1"/>
    <n v="0"/>
    <n v="0"/>
    <n v="1"/>
    <n v="0"/>
    <x v="4"/>
    <n v="3"/>
    <n v="0"/>
    <x v="0"/>
    <n v="0"/>
    <n v="7"/>
    <x v="2"/>
    <x v="1"/>
    <x v="1"/>
    <n v="1"/>
    <n v="0"/>
    <n v="27"/>
    <n v="8"/>
    <n v="0"/>
    <n v="0"/>
    <n v="2"/>
    <n v="0"/>
    <n v="31"/>
    <n v="7"/>
    <n v="2"/>
    <n v="0"/>
    <n v="1"/>
    <n v="4"/>
    <n v="0"/>
    <n v="1"/>
    <n v="1"/>
    <n v="3"/>
    <n v="0"/>
    <n v="13"/>
    <n v="0"/>
    <n v="0"/>
    <n v="2"/>
    <n v="0"/>
    <n v="5"/>
    <n v="4"/>
    <n v="5"/>
    <n v="5"/>
    <n v="0"/>
    <n v="0"/>
    <n v="27"/>
    <n v="7"/>
    <n v="1"/>
    <n v="0"/>
    <n v="0"/>
    <n v="0"/>
    <s v="blakr901"/>
    <s v="Ryan Blakney"/>
    <s v="fairc901"/>
    <s v="Chad Fairchild"/>
    <s v="vanol901"/>
    <s v="Larry Vanover"/>
    <s v="marqa901"/>
    <s v="Alfonso Marquez"/>
    <m/>
    <s v="(none)"/>
    <m/>
    <s v="(none)"/>
    <s v="mattd001"/>
    <s v="Don Mattingly"/>
    <s v="collt801"/>
    <s v="Terry Collins"/>
    <s v="conla001"/>
    <s v="Adam Conley"/>
    <s v="degrj001"/>
    <s v="Jacob deGrom"/>
    <s v="ziegb001"/>
    <s v="Brad Ziegler"/>
    <s v="yelic001"/>
    <s v="Christian Yelich"/>
    <s v="conla001"/>
    <s v="Adam Conley"/>
    <s v="degrj001"/>
    <s v="Jacob deGrom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dietd001"/>
    <s v="Derek Dietrich"/>
    <n v="5"/>
    <s v="telit001"/>
    <s v="Tomas Telis"/>
    <n v="3"/>
    <s v="rojam002"/>
    <s v="Miguel Rojas"/>
    <n v="6"/>
    <s v="conla001"/>
    <s v="Adam Conley"/>
    <n v="1"/>
    <s v="lagaj001"/>
    <s v="Juan Lagares"/>
    <n v="8"/>
    <s v="confm001"/>
    <s v="Michael Conforto"/>
    <n v="9"/>
    <s v="cespy001"/>
    <s v="Yoenis Cespedes"/>
    <n v="7"/>
    <s v="florw001"/>
    <s v="Wilmer Flores"/>
    <n v="5"/>
    <s v="darnt001"/>
    <s v="Travis d'Arnaud"/>
    <n v="2"/>
    <s v="rosaa003"/>
    <s v="Amed Rosario"/>
    <n v="6"/>
    <s v="smitd008"/>
    <s v="Dominic Smith"/>
    <n v="3"/>
    <s v="ceccg002"/>
    <s v="Gavin Cecchini"/>
    <n v="4"/>
    <s v="degrj001"/>
    <s v="Jacob deGrom"/>
    <n v="1"/>
    <m/>
    <s v="Y"/>
  </r>
  <r>
    <n v="20170820"/>
    <n v="0"/>
    <s v="Sun"/>
    <x v="23"/>
    <s v="NL"/>
    <x v="123"/>
    <x v="17"/>
    <s v="NL"/>
    <x v="123"/>
    <x v="1"/>
    <x v="0"/>
    <n v="51"/>
    <s v="N"/>
    <m/>
    <m/>
    <m/>
    <s v="WIL02"/>
    <n v="2596"/>
    <n v="178"/>
    <n v="20001000"/>
    <s v="30300000x"/>
    <n v="37"/>
    <x v="0"/>
    <x v="0"/>
    <x v="1"/>
    <x v="1"/>
    <x v="1"/>
    <n v="0"/>
    <n v="0"/>
    <n v="0"/>
    <n v="2"/>
    <n v="0"/>
    <x v="3"/>
    <n v="0"/>
    <n v="0"/>
    <x v="1"/>
    <n v="0"/>
    <n v="9"/>
    <x v="2"/>
    <x v="0"/>
    <x v="0"/>
    <n v="0"/>
    <n v="0"/>
    <n v="24"/>
    <n v="11"/>
    <n v="0"/>
    <n v="0"/>
    <n v="0"/>
    <n v="0"/>
    <n v="33"/>
    <n v="9"/>
    <n v="2"/>
    <n v="0"/>
    <n v="1"/>
    <n v="6"/>
    <n v="0"/>
    <n v="0"/>
    <n v="1"/>
    <n v="1"/>
    <n v="0"/>
    <n v="7"/>
    <n v="0"/>
    <n v="0"/>
    <n v="0"/>
    <n v="0"/>
    <n v="5"/>
    <n v="5"/>
    <n v="3"/>
    <n v="3"/>
    <n v="0"/>
    <n v="0"/>
    <n v="27"/>
    <n v="11"/>
    <n v="1"/>
    <n v="0"/>
    <n v="1"/>
    <n v="0"/>
    <s v="davig901"/>
    <s v="Gerry Davis"/>
    <s v="dejer901"/>
    <s v="Ramon De Jesus"/>
    <s v="hobep901"/>
    <s v="Pat Hoberg"/>
    <s v="randt901"/>
    <s v="Tony Randazzo"/>
    <m/>
    <s v="(none)"/>
    <m/>
    <s v="(none)"/>
    <s v="mathm001"/>
    <s v="Mike Matheny"/>
    <s v="hurdc001"/>
    <s v="Clint Hurdle"/>
    <s v="novai001"/>
    <s v="Ivan Nova"/>
    <s v="leakm001"/>
    <s v="Mike Leake"/>
    <s v="rivef001"/>
    <s v="Felipe Rivero"/>
    <s v="mccua001"/>
    <s v="Andrew McCutchen"/>
    <s v="leakm001"/>
    <s v="Mike Leake"/>
    <s v="novai001"/>
    <s v="Ivan Nova"/>
    <s v="carpm002"/>
    <s v="Matt Carpenter"/>
    <n v="3"/>
    <s v="piscs001"/>
    <s v="Stephen Piscotty"/>
    <n v="9"/>
    <s v="dejop001"/>
    <s v="Paul DeJong"/>
    <n v="6"/>
    <s v="fowld001"/>
    <s v="Dexter Fowler"/>
    <n v="8"/>
    <s v="moliy001"/>
    <s v="Yadier Molina"/>
    <n v="2"/>
    <s v="gyorj001"/>
    <s v="Jedd Gyorko"/>
    <n v="5"/>
    <s v="wongk001"/>
    <s v="Kolten Wong"/>
    <n v="4"/>
    <s v="gricr001"/>
    <s v="Randal Grichuk"/>
    <n v="7"/>
    <s v="leakm001"/>
    <s v="Mike Leake"/>
    <n v="1"/>
    <s v="marts002"/>
    <s v="Starling Marte"/>
    <n v="7"/>
    <s v="harrj002"/>
    <s v="Josh Harrison"/>
    <n v="4"/>
    <s v="mccua001"/>
    <s v="Andrew McCutchen"/>
    <n v="8"/>
    <s v="bellj005"/>
    <s v="Josh Bell"/>
    <n v="3"/>
    <s v="freed001"/>
    <s v="David Freese"/>
    <n v="5"/>
    <s v="fraza001"/>
    <s v="Adam Frazier"/>
    <n v="9"/>
    <s v="mercj002"/>
    <s v="Jordy Mercer"/>
    <n v="6"/>
    <s v="stewc001"/>
    <s v="Chris Stewart"/>
    <n v="2"/>
    <s v="novai001"/>
    <s v="Ivan Nova"/>
    <n v="1"/>
    <m/>
    <s v="Y"/>
  </r>
  <r>
    <n v="20170820"/>
    <n v="0"/>
    <s v="Sun"/>
    <x v="16"/>
    <s v="NL"/>
    <x v="121"/>
    <x v="18"/>
    <s v="NL"/>
    <x v="123"/>
    <x v="2"/>
    <x v="7"/>
    <n v="54"/>
    <s v="D"/>
    <m/>
    <m/>
    <m/>
    <s v="SAN02"/>
    <n v="29292"/>
    <n v="203"/>
    <n v="1020010"/>
    <n v="100000000"/>
    <n v="31"/>
    <x v="4"/>
    <x v="3"/>
    <x v="1"/>
    <x v="2"/>
    <x v="2"/>
    <n v="0"/>
    <n v="1"/>
    <n v="0"/>
    <n v="8"/>
    <n v="0"/>
    <x v="1"/>
    <n v="1"/>
    <n v="0"/>
    <x v="1"/>
    <n v="0"/>
    <n v="9"/>
    <x v="2"/>
    <x v="6"/>
    <x v="6"/>
    <n v="0"/>
    <n v="0"/>
    <n v="27"/>
    <n v="6"/>
    <n v="3"/>
    <n v="0"/>
    <n v="1"/>
    <n v="0"/>
    <n v="34"/>
    <n v="5"/>
    <n v="0"/>
    <n v="0"/>
    <n v="0"/>
    <n v="0"/>
    <n v="0"/>
    <n v="0"/>
    <n v="0"/>
    <n v="1"/>
    <n v="0"/>
    <n v="12"/>
    <n v="1"/>
    <n v="0"/>
    <n v="1"/>
    <n v="0"/>
    <n v="7"/>
    <n v="6"/>
    <n v="3"/>
    <n v="3"/>
    <n v="0"/>
    <n v="0"/>
    <n v="27"/>
    <n v="8"/>
    <n v="1"/>
    <n v="0"/>
    <n v="1"/>
    <n v="0"/>
    <s v="muchm901"/>
    <s v="Mike Muchlinski"/>
    <s v="ortir901"/>
    <s v="Roberto Ortiz"/>
    <s v="wintm901"/>
    <s v="Mike Winters"/>
    <s v="fostm901"/>
    <s v="Marty Foster"/>
    <m/>
    <s v="(none)"/>
    <m/>
    <s v="(none)"/>
    <s v="baked002"/>
    <s v="Dusty Baker"/>
    <s v="greea001"/>
    <s v="Andy Green"/>
    <s v="gonzg003"/>
    <s v="Gio Gonzalez"/>
    <s v="lamed001"/>
    <s v="Dinelson Lamet"/>
    <s v="dools001"/>
    <s v="Sean Doolittle"/>
    <s v="murpd006"/>
    <s v="Daniel Murphy"/>
    <s v="gonzg003"/>
    <s v="Gio Gonzalez"/>
    <s v="lamed001"/>
    <s v="Dinelson Lamet"/>
    <s v="deaza001"/>
    <s v="Alejandro de Aza"/>
    <n v="9"/>
    <s v="difow001"/>
    <s v="Wilmer Difo"/>
    <n v="6"/>
    <s v="murpd006"/>
    <s v="Daniel Murphy"/>
    <n v="4"/>
    <s v="zimmr001"/>
    <s v="Ryan Zimmerman"/>
    <n v="3"/>
    <s v="linda001"/>
    <s v="Adam Lind"/>
    <n v="7"/>
    <s v="renda001"/>
    <s v="Anthony Rendon"/>
    <n v="5"/>
    <s v="wietm001"/>
    <s v="Matt Wieters"/>
    <n v="2"/>
    <s v="taylm002"/>
    <s v="Michael Taylor"/>
    <n v="8"/>
    <s v="gonzg003"/>
    <s v="Gio Gonzalez"/>
    <n v="1"/>
    <s v="margm001"/>
    <s v="Manuel Margot"/>
    <n v="8"/>
    <s v="blasj001"/>
    <s v="Jabari Blash"/>
    <n v="9"/>
    <s v="pirej001"/>
    <s v="Jose Pirela"/>
    <n v="7"/>
    <s v="solay001"/>
    <s v="Yangervis Solarte"/>
    <n v="4"/>
    <s v="myerw001"/>
    <s v="Wil Myers"/>
    <n v="3"/>
    <s v="spanc001"/>
    <s v="Cory Spangenberg"/>
    <n v="5"/>
    <s v="sanch002"/>
    <s v="Hector Sanchez"/>
    <n v="2"/>
    <s v="coled002"/>
    <s v="Dusty Coleman"/>
    <n v="6"/>
    <s v="lamed001"/>
    <s v="Dinelson Lamet"/>
    <n v="1"/>
    <m/>
    <s v="Y"/>
  </r>
  <r>
    <n v="20170820"/>
    <n v="0"/>
    <s v="Sun"/>
    <x v="3"/>
    <s v="NL"/>
    <x v="121"/>
    <x v="22"/>
    <s v="NL"/>
    <x v="125"/>
    <x v="0"/>
    <x v="8"/>
    <n v="54"/>
    <s v="D"/>
    <m/>
    <m/>
    <m/>
    <s v="SFO03"/>
    <n v="39921"/>
    <n v="194"/>
    <n v="10000031"/>
    <n v="110000"/>
    <n v="39"/>
    <x v="11"/>
    <x v="0"/>
    <x v="1"/>
    <x v="1"/>
    <x v="0"/>
    <n v="0"/>
    <n v="0"/>
    <n v="0"/>
    <n v="1"/>
    <n v="0"/>
    <x v="4"/>
    <n v="0"/>
    <n v="0"/>
    <x v="0"/>
    <n v="0"/>
    <n v="8"/>
    <x v="0"/>
    <x v="7"/>
    <x v="7"/>
    <n v="1"/>
    <n v="0"/>
    <n v="27"/>
    <n v="10"/>
    <n v="0"/>
    <n v="0"/>
    <n v="3"/>
    <n v="0"/>
    <n v="33"/>
    <n v="10"/>
    <n v="2"/>
    <n v="0"/>
    <n v="0"/>
    <n v="2"/>
    <n v="0"/>
    <n v="0"/>
    <n v="1"/>
    <n v="3"/>
    <n v="0"/>
    <n v="9"/>
    <n v="1"/>
    <n v="0"/>
    <n v="3"/>
    <n v="0"/>
    <n v="8"/>
    <n v="4"/>
    <n v="5"/>
    <n v="5"/>
    <n v="0"/>
    <n v="0"/>
    <n v="27"/>
    <n v="9"/>
    <n v="1"/>
    <n v="0"/>
    <n v="0"/>
    <n v="0"/>
    <s v="johna901"/>
    <s v="Adrian Johnson"/>
    <s v="sches901"/>
    <s v="Stu Scheurwater"/>
    <s v="cedeg901"/>
    <s v="Gary Cederstrom"/>
    <s v="morag901"/>
    <s v="Gabe Morales"/>
    <m/>
    <s v="(none)"/>
    <m/>
    <s v="(none)"/>
    <s v="mackp101"/>
    <s v="Pete Mackanin"/>
    <s v="bochb002"/>
    <s v="Bruce Bochy"/>
    <s v="morga001"/>
    <s v="Adam Morgan"/>
    <s v="strih001"/>
    <s v="Hunter Strickland"/>
    <s v="nerih001"/>
    <s v="Hector Neris"/>
    <s v="florp001"/>
    <s v="Pedro Florimon"/>
    <s v="liveb001"/>
    <s v="Ben Lively"/>
    <s v="bumgm001"/>
    <s v="Madison Bumgarner"/>
    <s v="hernc005"/>
    <s v="Cesar Hernandez"/>
    <n v="4"/>
    <s v="galvf001"/>
    <s v="Freddy Galvis"/>
    <n v="6"/>
    <s v="hoskr001"/>
    <s v="Rhys Hoskins"/>
    <n v="3"/>
    <s v="franm004"/>
    <s v="Maikel Franco"/>
    <n v="5"/>
    <s v="alfaj002"/>
    <s v="Jorge Alfaro"/>
    <n v="2"/>
    <s v="willn001"/>
    <s v="Nick Williams"/>
    <n v="8"/>
    <s v="florp001"/>
    <s v="Pedro Florimon"/>
    <n v="7"/>
    <s v="perkc001"/>
    <s v="Cameron Perkins"/>
    <n v="9"/>
    <s v="liveb001"/>
    <s v="Ben Lively"/>
    <n v="1"/>
    <s v="spand001"/>
    <s v="Denard Span"/>
    <n v="8"/>
    <s v="tomlk001"/>
    <s v="Kelby Tomlinson"/>
    <n v="4"/>
    <s v="parkj002"/>
    <s v="Jarrett Parker"/>
    <n v="7"/>
    <s v="poseb001"/>
    <s v="Buster Posey"/>
    <n v="2"/>
    <s v="sandp001"/>
    <s v="Pablo Sandoval"/>
    <n v="5"/>
    <s v="crawb001"/>
    <s v="Brandon Crawford"/>
    <n v="6"/>
    <s v="joner005"/>
    <s v="Ryder Jones"/>
    <n v="3"/>
    <s v="moncc001"/>
    <s v="Carlos Moncrief"/>
    <n v="9"/>
    <s v="bumgm001"/>
    <s v="Madison Bumgarner"/>
    <n v="1"/>
    <m/>
    <s v="Y"/>
  </r>
  <r>
    <n v="20170820"/>
    <n v="0"/>
    <s v="Sun"/>
    <x v="12"/>
    <s v="AL"/>
    <x v="123"/>
    <x v="8"/>
    <s v="AL"/>
    <x v="123"/>
    <x v="0"/>
    <x v="1"/>
    <n v="54"/>
    <s v="D"/>
    <m/>
    <m/>
    <m/>
    <s v="BAL12"/>
    <n v="24715"/>
    <n v="205"/>
    <n v="11002010"/>
    <n v="1003000"/>
    <n v="31"/>
    <x v="6"/>
    <x v="4"/>
    <x v="1"/>
    <x v="0"/>
    <x v="0"/>
    <n v="0"/>
    <n v="0"/>
    <n v="0"/>
    <n v="9"/>
    <n v="0"/>
    <x v="10"/>
    <n v="2"/>
    <n v="0"/>
    <x v="4"/>
    <n v="0"/>
    <n v="8"/>
    <x v="0"/>
    <x v="7"/>
    <x v="7"/>
    <n v="0"/>
    <n v="0"/>
    <n v="27"/>
    <n v="10"/>
    <n v="1"/>
    <n v="0"/>
    <n v="2"/>
    <n v="0"/>
    <n v="35"/>
    <n v="9"/>
    <n v="1"/>
    <n v="0"/>
    <n v="1"/>
    <n v="4"/>
    <n v="0"/>
    <n v="0"/>
    <n v="0"/>
    <n v="2"/>
    <n v="0"/>
    <n v="9"/>
    <n v="0"/>
    <n v="0"/>
    <n v="2"/>
    <n v="0"/>
    <n v="6"/>
    <n v="5"/>
    <n v="5"/>
    <n v="5"/>
    <n v="0"/>
    <n v="0"/>
    <n v="27"/>
    <n v="14"/>
    <n v="1"/>
    <n v="0"/>
    <n v="3"/>
    <n v="0"/>
    <s v="whitc901"/>
    <s v="Chad Whitson"/>
    <s v="coope901"/>
    <s v="Eric Cooper"/>
    <s v="rippm901"/>
    <s v="Mark Ripperger"/>
    <s v="carav901"/>
    <s v="Vic Carapazza"/>
    <m/>
    <s v="(none)"/>
    <m/>
    <s v="(none)"/>
    <s v="sciom001"/>
    <s v="Mike Scioscia"/>
    <s v="showb801"/>
    <s v="Buck Showalter"/>
    <s v="bedrc001"/>
    <s v="Cam Bedrosian"/>
    <s v="bracb001"/>
    <s v="Brad Brach"/>
    <s v="norrb001"/>
    <s v="Bud Norris"/>
    <s v="maybc001"/>
    <s v="Cameron Maybin"/>
    <s v="bridp001"/>
    <s v="Parker Bridwell"/>
    <s v="tillc001"/>
    <s v="Chris Tillman"/>
    <s v="reveb001"/>
    <s v="Ben Revere"/>
    <n v="7"/>
    <s v="troum001"/>
    <s v="Mike Trout"/>
    <n v="8"/>
    <s v="pujoa001"/>
    <s v="Albert Pujols"/>
    <n v="10"/>
    <s v="calhk001"/>
    <s v="Kole Calhoun"/>
    <n v="9"/>
    <s v="simma001"/>
    <s v="Andrelton Simmons"/>
    <n v="6"/>
    <s v="valbl001"/>
    <s v="Luis Valbuena"/>
    <n v="5"/>
    <s v="cronc002"/>
    <s v="C.J. Cron"/>
    <n v="3"/>
    <s v="gratj001"/>
    <s v="Juan Graterol"/>
    <n v="2"/>
    <s v="pennc001"/>
    <s v="Cliff Pennington"/>
    <n v="4"/>
    <s v="beckt001"/>
    <s v="Tim Beckham"/>
    <n v="6"/>
    <s v="machm001"/>
    <s v="Manny Machado"/>
    <n v="5"/>
    <s v="schoj001"/>
    <s v="Jonathan Schoop"/>
    <n v="4"/>
    <s v="jonea003"/>
    <s v="Adam Jones"/>
    <n v="8"/>
    <s v="manct001"/>
    <s v="Trey Mancini"/>
    <n v="7"/>
    <s v="trumm001"/>
    <s v="Mark Trumbo"/>
    <n v="9"/>
    <s v="davic003"/>
    <s v="Chris Davis"/>
    <n v="3"/>
    <s v="smits002"/>
    <s v="Seth Smith"/>
    <n v="10"/>
    <s v="josec002"/>
    <s v="Caleb Joseph"/>
    <n v="2"/>
    <m/>
    <s v="Y"/>
  </r>
  <r>
    <n v="20170820"/>
    <n v="0"/>
    <s v="Sun"/>
    <x v="2"/>
    <s v="AL"/>
    <x v="122"/>
    <x v="9"/>
    <s v="AL"/>
    <x v="122"/>
    <x v="6"/>
    <x v="5"/>
    <n v="51"/>
    <s v="D"/>
    <m/>
    <m/>
    <m/>
    <s v="BOS07"/>
    <n v="36911"/>
    <n v="216"/>
    <n v="10000"/>
    <s v="02000102x"/>
    <n v="30"/>
    <x v="7"/>
    <x v="1"/>
    <x v="1"/>
    <x v="1"/>
    <x v="6"/>
    <n v="0"/>
    <n v="0"/>
    <n v="0"/>
    <n v="3"/>
    <n v="0"/>
    <x v="0"/>
    <n v="1"/>
    <n v="0"/>
    <x v="0"/>
    <n v="0"/>
    <n v="5"/>
    <x v="0"/>
    <x v="5"/>
    <x v="5"/>
    <n v="2"/>
    <n v="0"/>
    <n v="24"/>
    <n v="9"/>
    <n v="0"/>
    <n v="0"/>
    <n v="0"/>
    <n v="0"/>
    <n v="35"/>
    <n v="12"/>
    <n v="3"/>
    <n v="1"/>
    <n v="0"/>
    <n v="5"/>
    <n v="0"/>
    <n v="0"/>
    <n v="0"/>
    <n v="5"/>
    <n v="1"/>
    <n v="3"/>
    <n v="0"/>
    <n v="0"/>
    <n v="0"/>
    <n v="0"/>
    <n v="11"/>
    <n v="4"/>
    <n v="1"/>
    <n v="1"/>
    <n v="0"/>
    <n v="0"/>
    <n v="27"/>
    <n v="7"/>
    <n v="0"/>
    <n v="0"/>
    <n v="0"/>
    <n v="0"/>
    <s v="barkl901"/>
    <s v="Lance Barksdale"/>
    <s v="iassd901"/>
    <s v="Dan Iassogna"/>
    <s v="lives901"/>
    <s v="Shane Livensparger"/>
    <s v="gibsh902"/>
    <s v="Tripp Gibson"/>
    <m/>
    <s v="(none)"/>
    <m/>
    <s v="(none)"/>
    <s v="giraj001"/>
    <s v="Joe Girardi"/>
    <s v="farrj001"/>
    <s v="John Farrell"/>
    <s v="porcr001"/>
    <s v="Rick Porcello"/>
    <s v="grays001"/>
    <s v="Sonny Gray"/>
    <m/>
    <s v="(none)"/>
    <s v="bradj001"/>
    <s v="Jackie Bradley"/>
    <s v="grays001"/>
    <s v="Sonny Gray"/>
    <s v="porcr001"/>
    <s v="Rick Porcello"/>
    <s v="gardb001"/>
    <s v="Brett Gardner"/>
    <n v="7"/>
    <s v="hicka001"/>
    <s v="Aaron Hicks"/>
    <n v="8"/>
    <s v="judga001"/>
    <s v="Aaron Judge"/>
    <n v="9"/>
    <s v="gregd001"/>
    <s v="Didi Gregorius"/>
    <n v="6"/>
    <s v="sancg002"/>
    <s v="Gary Sanchez"/>
    <n v="2"/>
    <s v="headc001"/>
    <s v="Chase Headley"/>
    <n v="3"/>
    <s v="frazt001"/>
    <s v="Todd Frazier"/>
    <n v="5"/>
    <s v="austt001"/>
    <s v="Tyler Austin"/>
    <n v="10"/>
    <s v="torrr001"/>
    <s v="Ronald Torreyes"/>
    <n v="4"/>
    <s v="holtb002"/>
    <s v="Brock Holt"/>
    <n v="4"/>
    <s v="bettm001"/>
    <s v="Mookie Betts"/>
    <n v="9"/>
    <s v="benia002"/>
    <s v="Andrew Benintendi"/>
    <n v="7"/>
    <s v="ramih003"/>
    <s v="Hanley Ramirez"/>
    <n v="10"/>
    <s v="dever001"/>
    <s v="Rafael Devers"/>
    <n v="5"/>
    <s v="bogax001"/>
    <s v="Xander Bogaerts"/>
    <n v="6"/>
    <s v="morem001"/>
    <s v="Mitch Moreland"/>
    <n v="3"/>
    <s v="leons001"/>
    <s v="Sandy Leon"/>
    <n v="2"/>
    <s v="bradj001"/>
    <s v="Jackie Bradley"/>
    <n v="8"/>
    <m/>
    <s v="Y"/>
  </r>
  <r>
    <n v="20170820"/>
    <n v="0"/>
    <s v="Sun"/>
    <x v="15"/>
    <s v="NL"/>
    <x v="121"/>
    <x v="20"/>
    <s v="AL"/>
    <x v="122"/>
    <x v="6"/>
    <x v="0"/>
    <n v="51"/>
    <s v="D"/>
    <m/>
    <m/>
    <m/>
    <s v="DET05"/>
    <n v="30901"/>
    <n v="153"/>
    <n v="1000"/>
    <s v="00000402x"/>
    <n v="30"/>
    <x v="7"/>
    <x v="4"/>
    <x v="1"/>
    <x v="1"/>
    <x v="6"/>
    <n v="0"/>
    <n v="0"/>
    <n v="0"/>
    <n v="1"/>
    <n v="0"/>
    <x v="8"/>
    <n v="0"/>
    <n v="0"/>
    <x v="0"/>
    <n v="0"/>
    <n v="3"/>
    <x v="4"/>
    <x v="0"/>
    <x v="0"/>
    <n v="1"/>
    <n v="0"/>
    <n v="24"/>
    <n v="5"/>
    <n v="0"/>
    <n v="0"/>
    <n v="0"/>
    <n v="0"/>
    <n v="32"/>
    <n v="8"/>
    <n v="4"/>
    <n v="0"/>
    <n v="1"/>
    <n v="6"/>
    <n v="0"/>
    <n v="0"/>
    <n v="0"/>
    <n v="1"/>
    <n v="0"/>
    <n v="9"/>
    <n v="1"/>
    <n v="0"/>
    <n v="0"/>
    <n v="0"/>
    <n v="3"/>
    <n v="2"/>
    <n v="1"/>
    <n v="1"/>
    <n v="0"/>
    <n v="0"/>
    <n v="27"/>
    <n v="7"/>
    <n v="0"/>
    <n v="0"/>
    <n v="0"/>
    <n v="0"/>
    <s v="segac901"/>
    <s v="Chris Segal"/>
    <s v="millb901"/>
    <s v="Bill Miller"/>
    <s v="ticht901"/>
    <s v="Todd Tichenor"/>
    <s v="hamaa901"/>
    <s v="Adam Hamari"/>
    <m/>
    <s v="(none)"/>
    <m/>
    <s v="(none)"/>
    <s v="robed001"/>
    <s v="Dave Roberts"/>
    <s v="ausmb001"/>
    <s v="Brad Ausmus"/>
    <s v="verlj001"/>
    <s v="Justin Verlander"/>
    <s v="maedk001"/>
    <s v="Kenta Maeda"/>
    <m/>
    <s v="(none)"/>
    <s v="machd001"/>
    <s v="Dixon Machado"/>
    <s v="maedk001"/>
    <s v="Kenta Maeda"/>
    <s v="verlj001"/>
    <s v="Justin Verlander"/>
    <s v="granc001"/>
    <s v="Curtis Granderson"/>
    <n v="7"/>
    <s v="seagc001"/>
    <s v="Corey Seager"/>
    <n v="6"/>
    <s v="turnj001"/>
    <s v="Justin Turner"/>
    <n v="5"/>
    <s v="gonza003"/>
    <s v="Adrian Gonzalez"/>
    <n v="3"/>
    <s v="puigy001"/>
    <s v="Yasiel Puig"/>
    <n v="9"/>
    <s v="utlec001"/>
    <s v="Chase Utley"/>
    <n v="10"/>
    <s v="forsl001"/>
    <s v="Logan Forsythe"/>
    <n v="4"/>
    <s v="barna001"/>
    <s v="Austin Barnes"/>
    <n v="2"/>
    <s v="herne001"/>
    <s v="Enrique Hernandez"/>
    <n v="8"/>
    <s v="kinsi001"/>
    <s v="Ian Kinsler"/>
    <n v="4"/>
    <s v="presa001"/>
    <s v="Alex Presley"/>
    <n v="9"/>
    <s v="uptoj001"/>
    <s v="Justin Upton"/>
    <n v="7"/>
    <s v="cabrm001"/>
    <s v="Miguel Cabrera"/>
    <n v="3"/>
    <s v="mahtm001"/>
    <s v="Mikie Mahtook"/>
    <n v="8"/>
    <s v="martv001"/>
    <s v="Victor Martinez"/>
    <n v="10"/>
    <s v="hickj001"/>
    <s v="John Hicks"/>
    <n v="2"/>
    <s v="romia001"/>
    <s v="Andrew Romine"/>
    <n v="5"/>
    <s v="machd001"/>
    <s v="Dixon Machado"/>
    <n v="6"/>
    <m/>
    <s v="Y"/>
  </r>
  <r>
    <n v="20170820"/>
    <n v="0"/>
    <s v="Sun"/>
    <x v="20"/>
    <s v="AL"/>
    <x v="123"/>
    <x v="10"/>
    <s v="AL"/>
    <x v="123"/>
    <x v="1"/>
    <x v="8"/>
    <n v="54"/>
    <s v="D"/>
    <m/>
    <m/>
    <m/>
    <s v="HOU03"/>
    <n v="34011"/>
    <n v="197"/>
    <n v="200001000"/>
    <n v="1000100"/>
    <n v="35"/>
    <x v="3"/>
    <x v="1"/>
    <x v="1"/>
    <x v="2"/>
    <x v="4"/>
    <n v="0"/>
    <n v="0"/>
    <n v="1"/>
    <n v="4"/>
    <n v="1"/>
    <x v="1"/>
    <n v="1"/>
    <n v="1"/>
    <x v="0"/>
    <n v="0"/>
    <n v="10"/>
    <x v="4"/>
    <x v="7"/>
    <x v="7"/>
    <n v="0"/>
    <n v="0"/>
    <n v="27"/>
    <n v="12"/>
    <n v="0"/>
    <n v="0"/>
    <n v="1"/>
    <n v="0"/>
    <n v="32"/>
    <n v="7"/>
    <n v="1"/>
    <n v="0"/>
    <n v="1"/>
    <n v="2"/>
    <n v="0"/>
    <n v="1"/>
    <n v="0"/>
    <n v="3"/>
    <n v="0"/>
    <n v="6"/>
    <n v="1"/>
    <n v="0"/>
    <n v="0"/>
    <n v="0"/>
    <n v="7"/>
    <n v="4"/>
    <n v="1"/>
    <n v="1"/>
    <n v="1"/>
    <n v="0"/>
    <n v="27"/>
    <n v="7"/>
    <n v="2"/>
    <n v="2"/>
    <n v="1"/>
    <n v="0"/>
    <s v="belld901"/>
    <s v="Dan Bellino"/>
    <s v="estam901"/>
    <s v="Mike Estabrook"/>
    <s v="laynj901"/>
    <s v="Jerry Layne"/>
    <s v="addir901"/>
    <s v="Ryan Additon"/>
    <m/>
    <s v="(none)"/>
    <m/>
    <s v="(none)"/>
    <s v="melvb001"/>
    <s v="Bob Melvin"/>
    <s v="hinca001"/>
    <s v="A.J. Hinch"/>
    <s v="cottj001"/>
    <s v="Jharel Cotton"/>
    <s v="peacb001"/>
    <s v="Brad Peacock"/>
    <s v="treib001"/>
    <s v="Blake Treinen"/>
    <m/>
    <s v="(none)"/>
    <s v="cottj001"/>
    <s v="Jharel Cotton"/>
    <s v="peacb001"/>
    <s v="Brad Peacock"/>
    <s v="poweb002"/>
    <s v="Boog Powell"/>
    <n v="8"/>
    <s v="semim001"/>
    <s v="Marcus Semien"/>
    <n v="6"/>
    <s v="joycm001"/>
    <s v="Matt Joyce"/>
    <n v="7"/>
    <s v="lowrj001"/>
    <s v="Jed Lowrie"/>
    <n v="4"/>
    <s v="healr001"/>
    <s v="Ryon Healy"/>
    <n v="10"/>
    <s v="olsom001"/>
    <s v="Matt Olson"/>
    <n v="3"/>
    <s v="pindc001"/>
    <s v="Chad Pinder"/>
    <n v="9"/>
    <s v="chapm001"/>
    <s v="Matt Chapman"/>
    <n v="5"/>
    <s v="garnd001"/>
    <s v="Dustin Garneau"/>
    <n v="2"/>
    <s v="sprig001"/>
    <s v="George Springer"/>
    <n v="10"/>
    <s v="brega001"/>
    <s v="Alex Bregman"/>
    <n v="6"/>
    <s v="altuj001"/>
    <s v="Jose Altuve"/>
    <n v="4"/>
    <s v="reddj001"/>
    <s v="Josh Reddick"/>
    <n v="9"/>
    <s v="gonzm002"/>
    <s v="Marwin Gonzalez"/>
    <n v="3"/>
    <s v="davij006"/>
    <s v="J.D. Davis"/>
    <n v="5"/>
    <s v="fishd001"/>
    <s v="Derek Fisher"/>
    <n v="7"/>
    <s v="centj001"/>
    <s v="Juan Centeno"/>
    <n v="2"/>
    <s v="marij002"/>
    <s v="Jake Marisnick"/>
    <n v="8"/>
    <m/>
    <s v="Y"/>
  </r>
  <r>
    <n v="20170820"/>
    <n v="0"/>
    <s v="Sun"/>
    <x v="13"/>
    <s v="AL"/>
    <x v="121"/>
    <x v="23"/>
    <s v="AL"/>
    <x v="122"/>
    <x v="2"/>
    <x v="2"/>
    <n v="51"/>
    <s v="D"/>
    <m/>
    <m/>
    <m/>
    <s v="KAN06"/>
    <n v="27417"/>
    <n v="182"/>
    <n v="2100001"/>
    <s v="02013010x"/>
    <n v="35"/>
    <x v="1"/>
    <x v="1"/>
    <x v="0"/>
    <x v="1"/>
    <x v="2"/>
    <n v="0"/>
    <n v="1"/>
    <n v="0"/>
    <n v="2"/>
    <n v="0"/>
    <x v="5"/>
    <n v="2"/>
    <n v="0"/>
    <x v="0"/>
    <n v="0"/>
    <n v="7"/>
    <x v="4"/>
    <x v="2"/>
    <x v="2"/>
    <n v="0"/>
    <n v="0"/>
    <n v="24"/>
    <n v="12"/>
    <n v="0"/>
    <n v="0"/>
    <n v="2"/>
    <n v="0"/>
    <n v="35"/>
    <n v="15"/>
    <n v="2"/>
    <n v="0"/>
    <n v="1"/>
    <n v="7"/>
    <n v="0"/>
    <n v="1"/>
    <n v="0"/>
    <n v="2"/>
    <n v="0"/>
    <n v="7"/>
    <n v="0"/>
    <n v="0"/>
    <n v="2"/>
    <n v="0"/>
    <n v="7"/>
    <n v="4"/>
    <n v="4"/>
    <n v="4"/>
    <n v="0"/>
    <n v="0"/>
    <n v="27"/>
    <n v="4"/>
    <n v="1"/>
    <n v="0"/>
    <n v="0"/>
    <n v="0"/>
    <s v="knigb901"/>
    <s v="Brian Knight"/>
    <s v="conrc901"/>
    <s v="Chris Conroy"/>
    <s v="kulpr901"/>
    <s v="Ron Kulpa"/>
    <s v="hudsm901"/>
    <s v="Marvin Hudson"/>
    <m/>
    <s v="(none)"/>
    <m/>
    <s v="(none)"/>
    <s v="frant001"/>
    <s v="Terry Francona"/>
    <s v="yoste001"/>
    <s v="Ned Yost"/>
    <s v="hammj002"/>
    <s v="Jason Hammel"/>
    <s v="salad001"/>
    <s v="Danny Salazar"/>
    <m/>
    <s v="(none)"/>
    <s v="escoa003"/>
    <s v="Alcides Escobar"/>
    <s v="salad001"/>
    <s v="Danny Salazar"/>
    <s v="hammj002"/>
    <s v="Jason Hammel"/>
    <s v="lindf001"/>
    <s v="Francisco Lindor"/>
    <n v="6"/>
    <s v="kipnj001"/>
    <s v="Jason Kipnis"/>
    <n v="4"/>
    <s v="ramij003"/>
    <s v="Jose Ramirez"/>
    <n v="5"/>
    <s v="encae001"/>
    <s v="Edwin Encarnacion"/>
    <n v="10"/>
    <s v="brucj001"/>
    <s v="Jay Bruce"/>
    <n v="9"/>
    <s v="santc002"/>
    <s v="Carlos Santana"/>
    <n v="3"/>
    <s v="jacka001"/>
    <s v="Austin Jackson"/>
    <n v="7"/>
    <s v="zimmb001"/>
    <s v="Bradley Zimmer"/>
    <n v="8"/>
    <s v="gomey001"/>
    <s v="Yan Gomes"/>
    <n v="2"/>
    <s v="merrw001"/>
    <s v="Whit Merrifield"/>
    <n v="4"/>
    <s v="cainl001"/>
    <s v="Lorenzo Cain"/>
    <n v="8"/>
    <s v="hosme001"/>
    <s v="Eric Hosmer"/>
    <n v="3"/>
    <s v="cabrm002"/>
    <s v="Melky Cabrera"/>
    <n v="7"/>
    <s v="mousm001"/>
    <s v="Mike Moustakas"/>
    <n v="10"/>
    <s v="bonij002"/>
    <s v="Jorge Bonifacio"/>
    <n v="9"/>
    <s v="escoa003"/>
    <s v="Alcides Escobar"/>
    <n v="6"/>
    <s v="cuthc001"/>
    <s v="Cheslor Cuthbert"/>
    <n v="5"/>
    <s v="gallc001"/>
    <s v="Cam Gallagher"/>
    <n v="2"/>
    <m/>
    <s v="Y"/>
  </r>
  <r>
    <n v="20170820"/>
    <n v="0"/>
    <s v="Sun"/>
    <x v="22"/>
    <s v="NL"/>
    <x v="123"/>
    <x v="11"/>
    <s v="AL"/>
    <x v="121"/>
    <x v="0"/>
    <x v="15"/>
    <n v="51"/>
    <s v="D"/>
    <m/>
    <m/>
    <m/>
    <s v="MIN04"/>
    <n v="27367"/>
    <n v="186"/>
    <n v="310001"/>
    <s v="90102000x"/>
    <n v="36"/>
    <x v="2"/>
    <x v="3"/>
    <x v="1"/>
    <x v="3"/>
    <x v="0"/>
    <n v="0"/>
    <n v="0"/>
    <n v="0"/>
    <n v="2"/>
    <n v="0"/>
    <x v="2"/>
    <n v="1"/>
    <n v="0"/>
    <x v="0"/>
    <n v="0"/>
    <n v="6"/>
    <x v="2"/>
    <x v="11"/>
    <x v="11"/>
    <n v="0"/>
    <n v="0"/>
    <n v="24"/>
    <n v="8"/>
    <n v="2"/>
    <n v="1"/>
    <n v="0"/>
    <n v="0"/>
    <n v="37"/>
    <n v="12"/>
    <n v="2"/>
    <n v="0"/>
    <n v="3"/>
    <n v="11"/>
    <n v="0"/>
    <n v="0"/>
    <n v="1"/>
    <n v="4"/>
    <n v="0"/>
    <n v="5"/>
    <n v="1"/>
    <n v="0"/>
    <n v="0"/>
    <n v="0"/>
    <n v="6"/>
    <n v="3"/>
    <n v="5"/>
    <n v="5"/>
    <n v="0"/>
    <n v="0"/>
    <n v="27"/>
    <n v="8"/>
    <n v="1"/>
    <n v="0"/>
    <n v="1"/>
    <n v="0"/>
    <s v="tumpj901"/>
    <s v="John Tumpane"/>
    <s v="barbs901"/>
    <s v="Sean Barber"/>
    <s v="barrt901"/>
    <s v="Ted Barrett"/>
    <s v="herna901"/>
    <s v="Angel Hernandez"/>
    <m/>
    <s v="(none)"/>
    <m/>
    <s v="(none)"/>
    <s v="lovut001"/>
    <s v="Tony Lovullo"/>
    <s v="molip001"/>
    <s v="Paul Molitor"/>
    <s v="colob001"/>
    <s v="Bartolo Colon"/>
    <s v="mcfat001"/>
    <s v="T.J. McFarland"/>
    <m/>
    <s v="(none)"/>
    <s v="buxtb001"/>
    <s v="Byron Buxton"/>
    <s v="mcfat001"/>
    <s v="T.J. McFarland"/>
    <s v="colob001"/>
    <s v="Bartolo Colon"/>
    <s v="perad001"/>
    <s v="David Peralta"/>
    <n v="10"/>
    <s v="polla001"/>
    <s v="A.J. Pollock"/>
    <n v="8"/>
    <s v="lambj001"/>
    <s v="Jake Lamb"/>
    <n v="5"/>
    <s v="goldp001"/>
    <s v="Paul Goldschmidt"/>
    <n v="3"/>
    <s v="martj006"/>
    <s v="J.D. Martinez"/>
    <n v="9"/>
    <s v="iannc001"/>
    <s v="Chris Iannetta"/>
    <n v="2"/>
    <s v="drurb001"/>
    <s v="Brandon Drury"/>
    <n v="4"/>
    <s v="blang001"/>
    <s v="Gregor Blanco"/>
    <n v="7"/>
    <s v="rosaa001"/>
    <s v="Adam Rosales"/>
    <n v="6"/>
    <s v="dozib001"/>
    <s v="Brian Dozier"/>
    <n v="4"/>
    <s v="rosae001"/>
    <s v="Eddie Rosario"/>
    <n v="7"/>
    <s v="buxtb001"/>
    <s v="Byron Buxton"/>
    <n v="8"/>
    <s v="escoe001"/>
    <s v="Eduardo Escobar"/>
    <n v="10"/>
    <s v="garvm001"/>
    <s v="Mitch Garver"/>
    <n v="3"/>
    <s v="polaj001"/>
    <s v="Jorge Polanco"/>
    <n v="6"/>
    <s v="keplm001"/>
    <s v="Max Kepler"/>
    <n v="9"/>
    <s v="gimec001"/>
    <s v="Chris Gimenez"/>
    <n v="2"/>
    <s v="adrie001"/>
    <s v="Ehire Adrianza"/>
    <n v="5"/>
    <m/>
    <s v="Y"/>
  </r>
  <r>
    <n v="20170820"/>
    <n v="0"/>
    <s v="Sun"/>
    <x v="10"/>
    <s v="AL"/>
    <x v="124"/>
    <x v="2"/>
    <s v="AL"/>
    <x v="125"/>
    <x v="4"/>
    <x v="3"/>
    <n v="51"/>
    <s v="D"/>
    <m/>
    <m/>
    <m/>
    <s v="STP01"/>
    <n v="13354"/>
    <n v="164"/>
    <n v="0"/>
    <s v="10000020x"/>
    <n v="29"/>
    <x v="7"/>
    <x v="4"/>
    <x v="1"/>
    <x v="2"/>
    <x v="4"/>
    <n v="0"/>
    <n v="0"/>
    <n v="0"/>
    <n v="2"/>
    <n v="0"/>
    <x v="4"/>
    <n v="0"/>
    <n v="1"/>
    <x v="0"/>
    <n v="0"/>
    <n v="4"/>
    <x v="4"/>
    <x v="3"/>
    <x v="3"/>
    <n v="0"/>
    <n v="0"/>
    <n v="24"/>
    <n v="11"/>
    <n v="0"/>
    <n v="0"/>
    <n v="1"/>
    <n v="0"/>
    <n v="28"/>
    <n v="5"/>
    <n v="0"/>
    <n v="1"/>
    <n v="2"/>
    <n v="3"/>
    <n v="0"/>
    <n v="0"/>
    <n v="1"/>
    <n v="5"/>
    <n v="1"/>
    <n v="7"/>
    <n v="2"/>
    <n v="0"/>
    <n v="1"/>
    <n v="0"/>
    <n v="7"/>
    <n v="3"/>
    <n v="0"/>
    <n v="0"/>
    <n v="1"/>
    <n v="0"/>
    <n v="27"/>
    <n v="8"/>
    <n v="0"/>
    <n v="0"/>
    <n v="1"/>
    <n v="0"/>
    <s v="demud901"/>
    <s v="Dana DeMuth"/>
    <s v="nauep901"/>
    <s v="Paul Nauert"/>
    <s v="torrc901"/>
    <s v="Carlos Torres"/>
    <s v="guccc901"/>
    <s v="Chris Guccione"/>
    <m/>
    <s v="(none)"/>
    <m/>
    <s v="(none)"/>
    <s v="servs002"/>
    <s v="Scott Servais"/>
    <s v="cashk001"/>
    <s v="Kevin Cash"/>
    <s v="snelb001"/>
    <s v="Blake Snell"/>
    <s v="gally001"/>
    <s v="Yovani Gallardo"/>
    <s v="coloa001"/>
    <s v="Alex Colome"/>
    <s v="kierk001"/>
    <s v="Kevin Kiermaier"/>
    <s v="gally001"/>
    <s v="Yovani Gallardo"/>
    <s v="snelb001"/>
    <s v="Blake Snell"/>
    <s v="seguj002"/>
    <s v="Jean Segura"/>
    <n v="6"/>
    <s v="valed001"/>
    <s v="Danny Valencia"/>
    <n v="3"/>
    <s v="canor001"/>
    <s v="Robinson Cano"/>
    <n v="4"/>
    <s v="cruzn002"/>
    <s v="Nelson Cruz"/>
    <n v="10"/>
    <s v="hanim001"/>
    <s v="Mitch Haniger"/>
    <n v="9"/>
    <s v="mottt001"/>
    <s v="Taylor Motter"/>
    <n v="5"/>
    <s v="hereg002"/>
    <s v="Guillermo Heredia"/>
    <n v="8"/>
    <s v="gameb001"/>
    <s v="Ben Gamel"/>
    <n v="7"/>
    <s v="ruizc001"/>
    <s v="Carlos Ruiz"/>
    <n v="2"/>
    <s v="kierk001"/>
    <s v="Kevin Kiermaier"/>
    <n v="8"/>
    <s v="dudal001"/>
    <s v="Lucas Duda"/>
    <n v="10"/>
    <s v="longe001"/>
    <s v="Evan Longoria"/>
    <n v="5"/>
    <s v="morrl001"/>
    <s v="Logan Morrison"/>
    <n v="3"/>
    <s v="souzs001"/>
    <s v="Steven Souza"/>
    <n v="9"/>
    <s v="dickc002"/>
    <s v="Corey Dickerson"/>
    <n v="7"/>
    <s v="sucrj001"/>
    <s v="Jesus Sucre"/>
    <n v="2"/>
    <s v="millb002"/>
    <s v="Brad Miller"/>
    <n v="4"/>
    <s v="hecha001"/>
    <s v="Adeiny Hechavarria"/>
    <n v="6"/>
    <m/>
    <s v="Y"/>
  </r>
  <r>
    <n v="20170820"/>
    <n v="0"/>
    <s v="Sun"/>
    <x v="28"/>
    <s v="AL"/>
    <x v="120"/>
    <x v="13"/>
    <s v="AL"/>
    <x v="122"/>
    <x v="1"/>
    <x v="8"/>
    <n v="54"/>
    <s v="D"/>
    <m/>
    <m/>
    <m/>
    <s v="ARL02"/>
    <n v="23861"/>
    <n v="200"/>
    <n v="300000"/>
    <n v="2"/>
    <n v="34"/>
    <x v="2"/>
    <x v="0"/>
    <x v="1"/>
    <x v="2"/>
    <x v="1"/>
    <n v="0"/>
    <n v="0"/>
    <n v="1"/>
    <n v="3"/>
    <n v="0"/>
    <x v="0"/>
    <n v="0"/>
    <n v="0"/>
    <x v="2"/>
    <n v="0"/>
    <n v="8"/>
    <x v="0"/>
    <x v="7"/>
    <x v="7"/>
    <n v="0"/>
    <n v="0"/>
    <n v="27"/>
    <n v="6"/>
    <n v="0"/>
    <n v="0"/>
    <n v="1"/>
    <n v="0"/>
    <n v="32"/>
    <n v="6"/>
    <n v="0"/>
    <n v="0"/>
    <n v="1"/>
    <n v="2"/>
    <n v="0"/>
    <n v="0"/>
    <n v="0"/>
    <n v="7"/>
    <n v="0"/>
    <n v="7"/>
    <n v="2"/>
    <n v="0"/>
    <n v="1"/>
    <n v="0"/>
    <n v="10"/>
    <n v="5"/>
    <n v="3"/>
    <n v="3"/>
    <n v="0"/>
    <n v="0"/>
    <n v="27"/>
    <n v="9"/>
    <n v="0"/>
    <n v="0"/>
    <n v="2"/>
    <n v="0"/>
    <s v="hoyej901"/>
    <s v="James Hoye"/>
    <s v="wegnm901"/>
    <s v="Mark Wegner"/>
    <s v="littw901"/>
    <s v="Will Little"/>
    <s v="timmt901"/>
    <s v="Tim Timmons"/>
    <m/>
    <s v="(none)"/>
    <m/>
    <s v="(none)"/>
    <s v="rentr001"/>
    <s v="Rich Renteria"/>
    <s v="banij001"/>
    <s v="Jeff Banister"/>
    <s v="gonzm003"/>
    <s v="Miguel Gonzalez"/>
    <s v="grifa002"/>
    <s v="A.J. Griffin"/>
    <s v="minaj001"/>
    <s v="Juan Minaya"/>
    <s v="narvo001"/>
    <s v="Omar Narvaez"/>
    <s v="gonzm003"/>
    <s v="Miguel Gonzalez"/>
    <s v="grifa002"/>
    <s v="A.J. Griffin"/>
    <s v="garcl004"/>
    <s v="Leury Garcia"/>
    <n v="7"/>
    <s v="sancc001"/>
    <s v="Yolmer Sanchez"/>
    <n v="4"/>
    <s v="abrej003"/>
    <s v="Jose Abreu"/>
    <n v="10"/>
    <s v="delmn001"/>
    <s v="Nicky Delmonico"/>
    <n v="3"/>
    <s v="garca003"/>
    <s v="Avisail Garcia"/>
    <n v="9"/>
    <s v="narvo001"/>
    <s v="Omar Narvaez"/>
    <n v="2"/>
    <s v="andet001"/>
    <s v="Tim Anderson"/>
    <n v="6"/>
    <s v="salat001"/>
    <s v="Tyler Saladino"/>
    <n v="5"/>
    <s v="engea001"/>
    <s v="Adam Engel"/>
    <n v="8"/>
    <s v="deshd002"/>
    <s v="Delino DeShields"/>
    <n v="8"/>
    <s v="odorr001"/>
    <s v="Rougned Odor"/>
    <n v="4"/>
    <s v="andre001"/>
    <s v="Elvis Andrus"/>
    <n v="6"/>
    <s v="belta001"/>
    <s v="Adrian Beltre"/>
    <n v="10"/>
    <s v="mazan001"/>
    <s v="Nomar Mazara"/>
    <n v="9"/>
    <s v="gallj002"/>
    <s v="Joey Gallo"/>
    <n v="5"/>
    <s v="napom001"/>
    <s v="Mike Napoli"/>
    <n v="3"/>
    <s v="robid003"/>
    <s v="Drew Robinson"/>
    <n v="7"/>
    <s v="nichb001"/>
    <s v="Brett Nicholas"/>
    <n v="2"/>
    <m/>
    <s v="Y"/>
  </r>
  <r>
    <n v="20170821"/>
    <n v="0"/>
    <s v="Mon"/>
    <x v="10"/>
    <s v="AL"/>
    <x v="125"/>
    <x v="29"/>
    <s v="NL"/>
    <x v="122"/>
    <x v="8"/>
    <x v="5"/>
    <n v="54"/>
    <s v="N"/>
    <m/>
    <m/>
    <m/>
    <s v="ATL03"/>
    <n v="21284"/>
    <n v="179"/>
    <n v="11301000"/>
    <n v="20003000"/>
    <n v="34"/>
    <x v="2"/>
    <x v="3"/>
    <x v="1"/>
    <x v="2"/>
    <x v="3"/>
    <n v="2"/>
    <n v="0"/>
    <n v="1"/>
    <n v="3"/>
    <n v="1"/>
    <x v="10"/>
    <n v="1"/>
    <n v="0"/>
    <x v="0"/>
    <n v="0"/>
    <n v="7"/>
    <x v="0"/>
    <x v="1"/>
    <x v="1"/>
    <n v="0"/>
    <n v="0"/>
    <n v="27"/>
    <n v="13"/>
    <n v="4"/>
    <n v="0"/>
    <n v="1"/>
    <n v="0"/>
    <n v="36"/>
    <n v="12"/>
    <n v="1"/>
    <n v="1"/>
    <n v="1"/>
    <n v="5"/>
    <n v="0"/>
    <n v="1"/>
    <n v="0"/>
    <n v="1"/>
    <n v="0"/>
    <n v="4"/>
    <n v="1"/>
    <n v="2"/>
    <n v="1"/>
    <n v="1"/>
    <n v="7"/>
    <n v="5"/>
    <n v="6"/>
    <n v="6"/>
    <n v="0"/>
    <n v="0"/>
    <n v="27"/>
    <n v="13"/>
    <n v="1"/>
    <n v="0"/>
    <n v="0"/>
    <n v="0"/>
    <s v="nelsj901"/>
    <s v="Jeff Nelson"/>
    <s v="blasc901"/>
    <s v="Cory Blaser"/>
    <s v="dejer901"/>
    <s v="Ramon De Jesus"/>
    <s v="diazl901"/>
    <s v="Laz Diaz"/>
    <m/>
    <s v="(none)"/>
    <m/>
    <s v="(none)"/>
    <s v="servs002"/>
    <s v="Scott Servais"/>
    <s v="snitb801"/>
    <s v="Brian Snitker"/>
    <s v="albea001"/>
    <s v="Andrew Albers"/>
    <s v="foltm001"/>
    <s v="Mike Foltynewicz"/>
    <s v="diaze006"/>
    <s v="Edwin Diaz"/>
    <s v="alony001"/>
    <s v="Yonder Alonso"/>
    <s v="albea001"/>
    <s v="Andrew Albers"/>
    <s v="foltm001"/>
    <s v="Mike Foltynewicz"/>
    <s v="seguj002"/>
    <s v="Jean Segura"/>
    <n v="6"/>
    <s v="alony001"/>
    <s v="Yonder Alonso"/>
    <n v="3"/>
    <s v="canor001"/>
    <s v="Robinson Cano"/>
    <n v="4"/>
    <s v="seagk001"/>
    <s v="Kyle Seager"/>
    <n v="5"/>
    <s v="hanim001"/>
    <s v="Mitch Haniger"/>
    <n v="9"/>
    <s v="gameb001"/>
    <s v="Ben Gamel"/>
    <n v="7"/>
    <s v="zunim001"/>
    <s v="Mike Zunino"/>
    <n v="2"/>
    <s v="martl004"/>
    <s v="Leonys Martin"/>
    <n v="8"/>
    <s v="albea001"/>
    <s v="Andrew Albers"/>
    <n v="1"/>
    <s v="incie001"/>
    <s v="Ender Inciarte"/>
    <n v="8"/>
    <s v="philb001"/>
    <s v="Brandon Phillips"/>
    <n v="5"/>
    <s v="freef001"/>
    <s v="Freddie Freeman"/>
    <n v="3"/>
    <s v="kempm001"/>
    <s v="Matt Kemp"/>
    <n v="7"/>
    <s v="markn001"/>
    <s v="Nick Markakis"/>
    <n v="9"/>
    <s v="suzuk001"/>
    <s v="Kurt Suzuki"/>
    <n v="2"/>
    <s v="albio001"/>
    <s v="Ozzie Albies"/>
    <n v="4"/>
    <s v="swand001"/>
    <s v="Dansby Swanson"/>
    <n v="6"/>
    <s v="foltm001"/>
    <s v="Mike Foltynewicz"/>
    <n v="1"/>
    <m/>
    <s v="Y"/>
  </r>
  <r>
    <n v="20170821"/>
    <n v="0"/>
    <s v="Mon"/>
    <x v="22"/>
    <s v="NL"/>
    <x v="124"/>
    <x v="6"/>
    <s v="NL"/>
    <x v="122"/>
    <x v="1"/>
    <x v="8"/>
    <n v="60"/>
    <s v="N"/>
    <m/>
    <m/>
    <m/>
    <s v="NYC20"/>
    <n v="24265"/>
    <n v="226"/>
    <n v="1000002"/>
    <n v="1001"/>
    <n v="36"/>
    <x v="6"/>
    <x v="4"/>
    <x v="1"/>
    <x v="1"/>
    <x v="1"/>
    <n v="0"/>
    <n v="0"/>
    <n v="1"/>
    <n v="3"/>
    <n v="0"/>
    <x v="0"/>
    <n v="0"/>
    <n v="0"/>
    <x v="1"/>
    <n v="0"/>
    <n v="7"/>
    <x v="8"/>
    <x v="7"/>
    <x v="7"/>
    <n v="0"/>
    <n v="0"/>
    <n v="30"/>
    <n v="15"/>
    <n v="0"/>
    <n v="1"/>
    <n v="1"/>
    <n v="0"/>
    <n v="38"/>
    <n v="11"/>
    <n v="3"/>
    <n v="0"/>
    <n v="1"/>
    <n v="2"/>
    <n v="1"/>
    <n v="0"/>
    <n v="0"/>
    <n v="3"/>
    <n v="1"/>
    <n v="7"/>
    <n v="1"/>
    <n v="0"/>
    <n v="1"/>
    <n v="0"/>
    <n v="10"/>
    <n v="5"/>
    <n v="3"/>
    <n v="3"/>
    <n v="0"/>
    <n v="0"/>
    <n v="30"/>
    <n v="10"/>
    <n v="1"/>
    <n v="0"/>
    <n v="1"/>
    <n v="0"/>
    <s v="estam901"/>
    <s v="Mike Estabrook"/>
    <s v="laynj901"/>
    <s v="Jerry Layne"/>
    <s v="addir901"/>
    <s v="Ryan Additon"/>
    <s v="hudsm901"/>
    <s v="Marvin Hudson"/>
    <m/>
    <s v="(none)"/>
    <m/>
    <s v="(none)"/>
    <s v="lovut001"/>
    <s v="Tony Lovullo"/>
    <s v="collt801"/>
    <s v="Terry Collins"/>
    <s v="sherj001"/>
    <s v="Jimmie Sherfy"/>
    <s v="goede001"/>
    <s v="Erik Goeddel"/>
    <s v="rodnf001"/>
    <s v="Fernando Rodney"/>
    <s v="polla001"/>
    <s v="A.J. Pollock"/>
    <s v="walkt004"/>
    <s v="Taijuan Walker"/>
    <s v="gselr001"/>
    <s v="Robert Gsellman"/>
    <s v="perad001"/>
    <s v="David Peralta"/>
    <n v="7"/>
    <s v="polla001"/>
    <s v="A.J. Pollock"/>
    <n v="8"/>
    <s v="lambj001"/>
    <s v="Jake Lamb"/>
    <n v="5"/>
    <s v="goldp001"/>
    <s v="Paul Goldschmidt"/>
    <n v="3"/>
    <s v="martj006"/>
    <s v="J.D. Martinez"/>
    <n v="9"/>
    <s v="descd001"/>
    <s v="Daniel Descalso"/>
    <n v="4"/>
    <s v="martk001"/>
    <s v="Ketel Marte"/>
    <n v="6"/>
    <s v="mathj001"/>
    <s v="Jeff Mathis"/>
    <n v="2"/>
    <s v="walkt004"/>
    <s v="Taijuan Walker"/>
    <n v="1"/>
    <s v="nimmb001"/>
    <s v="Brandon Nimmo"/>
    <n v="8"/>
    <s v="cabra002"/>
    <s v="Asdrubal Cabrera"/>
    <n v="4"/>
    <s v="confm001"/>
    <s v="Michael Conforto"/>
    <n v="9"/>
    <s v="cespy001"/>
    <s v="Yoenis Cespedes"/>
    <n v="7"/>
    <s v="florw001"/>
    <s v="Wilmer Flores"/>
    <n v="5"/>
    <s v="smitd008"/>
    <s v="Dominic Smith"/>
    <n v="3"/>
    <s v="rosaa003"/>
    <s v="Amed Rosario"/>
    <n v="6"/>
    <s v="plawk001"/>
    <s v="Kevin Plawecki"/>
    <n v="2"/>
    <s v="gselr001"/>
    <s v="Robert Gsellman"/>
    <n v="1"/>
    <m/>
    <s v="Y"/>
  </r>
  <r>
    <n v="20170821"/>
    <n v="0"/>
    <s v="Mon"/>
    <x v="15"/>
    <s v="NL"/>
    <x v="122"/>
    <x v="17"/>
    <s v="NL"/>
    <x v="124"/>
    <x v="8"/>
    <x v="5"/>
    <n v="72"/>
    <s v="N"/>
    <m/>
    <m/>
    <m/>
    <s v="PIT08"/>
    <n v="19094"/>
    <n v="275"/>
    <n v="500001"/>
    <n v="21000020000"/>
    <n v="47"/>
    <x v="3"/>
    <x v="0"/>
    <x v="1"/>
    <x v="0"/>
    <x v="3"/>
    <n v="0"/>
    <n v="0"/>
    <n v="1"/>
    <n v="6"/>
    <n v="0"/>
    <x v="8"/>
    <n v="0"/>
    <n v="0"/>
    <x v="0"/>
    <n v="0"/>
    <n v="12"/>
    <x v="7"/>
    <x v="5"/>
    <x v="5"/>
    <n v="0"/>
    <n v="0"/>
    <n v="36"/>
    <n v="15"/>
    <n v="0"/>
    <n v="0"/>
    <n v="0"/>
    <n v="0"/>
    <n v="46"/>
    <n v="10"/>
    <n v="1"/>
    <n v="0"/>
    <n v="3"/>
    <n v="5"/>
    <n v="0"/>
    <n v="0"/>
    <n v="1"/>
    <n v="4"/>
    <n v="1"/>
    <n v="10"/>
    <n v="0"/>
    <n v="0"/>
    <n v="0"/>
    <n v="0"/>
    <n v="10"/>
    <n v="6"/>
    <n v="6"/>
    <n v="6"/>
    <n v="1"/>
    <n v="0"/>
    <n v="36"/>
    <n v="11"/>
    <n v="1"/>
    <n v="0"/>
    <n v="0"/>
    <n v="0"/>
    <s v="barrs901"/>
    <s v="Scott Barry"/>
    <s v="wolcq901"/>
    <s v="Quinn Wolcott"/>
    <s v="onorb901"/>
    <s v="Brian O'Nora"/>
    <s v="emmep901"/>
    <s v="Paul Emmel"/>
    <m/>
    <s v="(none)"/>
    <m/>
    <s v="(none)"/>
    <s v="robed001"/>
    <s v="Dave Roberts"/>
    <s v="hurdc001"/>
    <s v="Clint Hurdle"/>
    <s v="avill001"/>
    <s v="Luis Avilan"/>
    <s v="neved001"/>
    <s v="Dovydas Neverauskas"/>
    <s v="strir001"/>
    <s v="Ross Stripling"/>
    <s v="puigy001"/>
    <s v="Yasiel Puig"/>
    <s v="wooda002"/>
    <s v="Alex Wood"/>
    <s v="coleg001"/>
    <s v="Gerrit Cole"/>
    <s v="taylc001"/>
    <s v="Chris Taylor"/>
    <n v="8"/>
    <s v="seagc001"/>
    <s v="Corey Seager"/>
    <n v="6"/>
    <s v="turnj001"/>
    <s v="Justin Turner"/>
    <n v="5"/>
    <s v="granc001"/>
    <s v="Curtis Granderson"/>
    <n v="7"/>
    <s v="grany001"/>
    <s v="Yasmani Grandal"/>
    <n v="2"/>
    <s v="puigy001"/>
    <s v="Yasiel Puig"/>
    <n v="9"/>
    <s v="gonza003"/>
    <s v="Adrian Gonzalez"/>
    <n v="3"/>
    <s v="utlec001"/>
    <s v="Chase Utley"/>
    <n v="4"/>
    <s v="wooda002"/>
    <s v="Alex Wood"/>
    <n v="1"/>
    <s v="marts002"/>
    <s v="Starling Marte"/>
    <n v="7"/>
    <s v="harrj002"/>
    <s v="Josh Harrison"/>
    <n v="4"/>
    <s v="mccua001"/>
    <s v="Andrew McCutchen"/>
    <n v="8"/>
    <s v="freed001"/>
    <s v="David Freese"/>
    <n v="5"/>
    <s v="osunj001"/>
    <s v="Jose Osuna"/>
    <n v="3"/>
    <s v="rodrs002"/>
    <s v="Sean Rodriguez"/>
    <n v="9"/>
    <s v="mercj002"/>
    <s v="Jordy Mercer"/>
    <n v="6"/>
    <s v="stewc001"/>
    <s v="Chris Stewart"/>
    <n v="2"/>
    <s v="coleg001"/>
    <s v="Gerrit Cole"/>
    <n v="1"/>
    <m/>
    <s v="Y"/>
  </r>
  <r>
    <n v="20170821"/>
    <n v="0"/>
    <s v="Mon"/>
    <x v="29"/>
    <s v="NL"/>
    <x v="125"/>
    <x v="22"/>
    <s v="NL"/>
    <x v="126"/>
    <x v="4"/>
    <x v="8"/>
    <n v="51"/>
    <s v="N"/>
    <m/>
    <m/>
    <m/>
    <s v="SFO03"/>
    <n v="39341"/>
    <n v="165"/>
    <n v="0"/>
    <s v="00020000x"/>
    <n v="31"/>
    <x v="10"/>
    <x v="4"/>
    <x v="1"/>
    <x v="2"/>
    <x v="4"/>
    <n v="0"/>
    <n v="0"/>
    <n v="0"/>
    <n v="3"/>
    <n v="0"/>
    <x v="5"/>
    <n v="0"/>
    <n v="0"/>
    <x v="0"/>
    <n v="0"/>
    <n v="7"/>
    <x v="4"/>
    <x v="6"/>
    <x v="6"/>
    <n v="1"/>
    <n v="0"/>
    <n v="24"/>
    <n v="8"/>
    <n v="1"/>
    <n v="0"/>
    <n v="0"/>
    <n v="0"/>
    <n v="33"/>
    <n v="8"/>
    <n v="2"/>
    <n v="0"/>
    <n v="0"/>
    <n v="2"/>
    <n v="0"/>
    <n v="0"/>
    <n v="1"/>
    <n v="3"/>
    <n v="1"/>
    <n v="8"/>
    <n v="1"/>
    <n v="0"/>
    <n v="0"/>
    <n v="0"/>
    <n v="11"/>
    <n v="4"/>
    <n v="0"/>
    <n v="0"/>
    <n v="0"/>
    <n v="1"/>
    <n v="27"/>
    <n v="17"/>
    <n v="1"/>
    <n v="0"/>
    <n v="0"/>
    <n v="0"/>
    <s v="carlm901"/>
    <s v="Mark Carlson"/>
    <s v="buckc901"/>
    <s v="CB Bucknor"/>
    <s v="culbf901"/>
    <s v="Fieldin Culbreth"/>
    <s v="gonzm901"/>
    <s v="Manny Gonzalez"/>
    <m/>
    <s v="(none)"/>
    <m/>
    <s v="(none)"/>
    <s v="counc001"/>
    <s v="Craig Counsell"/>
    <s v="bochb002"/>
    <s v="Bruce Bochy"/>
    <s v="strac001"/>
    <s v="Chris Stratton"/>
    <s v="daviz001"/>
    <s v="Zach Davies"/>
    <s v="dysos001"/>
    <s v="Sam Dyson"/>
    <s v="crawb001"/>
    <s v="Brandon Crawford"/>
    <s v="daviz001"/>
    <s v="Zach Davies"/>
    <s v="strac001"/>
    <s v="Chris Stratton"/>
    <s v="thame001"/>
    <s v="Eric Thames"/>
    <n v="3"/>
    <s v="walkn001"/>
    <s v="Neil Walker"/>
    <n v="4"/>
    <s v="braur002"/>
    <s v="Ryan Braun"/>
    <n v="7"/>
    <s v="shawt001"/>
    <s v="Travis Shaw"/>
    <n v="5"/>
    <s v="santd002"/>
    <s v="Domingo Santana"/>
    <n v="9"/>
    <s v="vogts001"/>
    <s v="Stephen Vogt"/>
    <n v="2"/>
    <s v="broxk001"/>
    <s v="Keon Broxton"/>
    <n v="8"/>
    <s v="arcio002"/>
    <s v="Orlando Arcia"/>
    <n v="6"/>
    <s v="daviz001"/>
    <s v="Zach Davies"/>
    <n v="1"/>
    <s v="spand001"/>
    <s v="Denard Span"/>
    <n v="8"/>
    <s v="tomlk001"/>
    <s v="Kelby Tomlinson"/>
    <n v="4"/>
    <s v="parkj002"/>
    <s v="Jarrett Parker"/>
    <n v="7"/>
    <s v="pench001"/>
    <s v="Hunter Pence"/>
    <n v="9"/>
    <s v="crawb001"/>
    <s v="Brandon Crawford"/>
    <n v="6"/>
    <s v="sandp001"/>
    <s v="Pablo Sandoval"/>
    <n v="5"/>
    <s v="hundn001"/>
    <s v="Nick Hundley"/>
    <n v="2"/>
    <s v="joner005"/>
    <s v="Ryder Jones"/>
    <n v="3"/>
    <s v="strac001"/>
    <s v="Chris Stratton"/>
    <n v="1"/>
    <m/>
    <s v="Y"/>
  </r>
  <r>
    <n v="20170821"/>
    <n v="0"/>
    <s v="Mon"/>
    <x v="26"/>
    <s v="AL"/>
    <x v="123"/>
    <x v="19"/>
    <s v="AL"/>
    <x v="124"/>
    <x v="0"/>
    <x v="3"/>
    <n v="54"/>
    <s v="N"/>
    <m/>
    <m/>
    <m/>
    <s v="ANA01"/>
    <n v="35204"/>
    <n v="191"/>
    <n v="104000000"/>
    <n v="10001001"/>
    <n v="34"/>
    <x v="5"/>
    <x v="1"/>
    <x v="1"/>
    <x v="1"/>
    <x v="0"/>
    <n v="0"/>
    <n v="0"/>
    <n v="2"/>
    <n v="1"/>
    <n v="0"/>
    <x v="8"/>
    <n v="1"/>
    <n v="0"/>
    <x v="0"/>
    <n v="0"/>
    <n v="5"/>
    <x v="4"/>
    <x v="3"/>
    <x v="3"/>
    <n v="0"/>
    <n v="0"/>
    <n v="27"/>
    <n v="8"/>
    <n v="0"/>
    <n v="0"/>
    <n v="0"/>
    <n v="0"/>
    <n v="32"/>
    <n v="5"/>
    <n v="0"/>
    <n v="0"/>
    <n v="0"/>
    <n v="3"/>
    <n v="0"/>
    <n v="0"/>
    <n v="1"/>
    <n v="6"/>
    <n v="0"/>
    <n v="5"/>
    <n v="3"/>
    <n v="0"/>
    <n v="0"/>
    <n v="0"/>
    <n v="9"/>
    <n v="3"/>
    <n v="4"/>
    <n v="4"/>
    <n v="0"/>
    <n v="0"/>
    <n v="27"/>
    <n v="6"/>
    <n v="0"/>
    <n v="1"/>
    <n v="0"/>
    <n v="0"/>
    <s v="sches901"/>
    <s v="Stu Scheurwater"/>
    <s v="cedeg901"/>
    <s v="Gary Cederstrom"/>
    <s v="morag901"/>
    <s v="Gabe Morales"/>
    <s v="johna901"/>
    <s v="Adrian Johnson"/>
    <m/>
    <s v="(none)"/>
    <m/>
    <s v="(none)"/>
    <s v="banij001"/>
    <s v="Jeff Banister"/>
    <s v="sciom001"/>
    <s v="Mike Scioscia"/>
    <s v="hamec001"/>
    <s v="Cole Hamels"/>
    <s v="skagt001"/>
    <s v="Tyler Skaggs"/>
    <s v="claua001"/>
    <s v="Alex Claudio"/>
    <s v="choos001"/>
    <s v="Shin-Soo Choo"/>
    <s v="hamec001"/>
    <s v="Cole Hamels"/>
    <s v="skagt001"/>
    <s v="Tyler Skaggs"/>
    <s v="deshd002"/>
    <s v="Delino DeShields"/>
    <n v="8"/>
    <s v="choos001"/>
    <s v="Shin-Soo Choo"/>
    <n v="10"/>
    <s v="andre001"/>
    <s v="Elvis Andrus"/>
    <n v="6"/>
    <s v="belta001"/>
    <s v="Adrian Beltre"/>
    <n v="5"/>
    <s v="mazan001"/>
    <s v="Nomar Mazara"/>
    <n v="9"/>
    <s v="napom001"/>
    <s v="Mike Napoli"/>
    <n v="3"/>
    <s v="odorr001"/>
    <s v="Rougned Odor"/>
    <n v="4"/>
    <s v="rua-r001"/>
    <s v="Ryan Rua"/>
    <n v="7"/>
    <s v="chirr001"/>
    <s v="Robinson Chirinos"/>
    <n v="2"/>
    <s v="maybc001"/>
    <s v="Cameron Maybin"/>
    <n v="7"/>
    <s v="troum001"/>
    <s v="Mike Trout"/>
    <n v="8"/>
    <s v="pujoa001"/>
    <s v="Albert Pujols"/>
    <n v="10"/>
    <s v="cronc002"/>
    <s v="C.J. Cron"/>
    <n v="3"/>
    <s v="simma001"/>
    <s v="Andrelton Simmons"/>
    <n v="6"/>
    <s v="martj007"/>
    <s v="Jefry Marte"/>
    <n v="5"/>
    <s v="calhk001"/>
    <s v="Kole Calhoun"/>
    <n v="9"/>
    <s v="maldm001"/>
    <s v="Martin Maldonado"/>
    <n v="2"/>
    <s v="cowak001"/>
    <s v="Kaleb Cowart"/>
    <n v="4"/>
    <m/>
    <s v="Y"/>
  </r>
  <r>
    <n v="20170821"/>
    <n v="0"/>
    <s v="Mon"/>
    <x v="20"/>
    <s v="AL"/>
    <x v="124"/>
    <x v="8"/>
    <s v="AL"/>
    <x v="124"/>
    <x v="1"/>
    <x v="2"/>
    <n v="51"/>
    <s v="N"/>
    <m/>
    <m/>
    <m/>
    <s v="BAL12"/>
    <n v="16020"/>
    <n v="192"/>
    <n v="10001010"/>
    <s v="01014001x"/>
    <n v="30"/>
    <x v="5"/>
    <x v="1"/>
    <x v="1"/>
    <x v="0"/>
    <x v="1"/>
    <n v="0"/>
    <n v="0"/>
    <n v="0"/>
    <n v="5"/>
    <n v="0"/>
    <x v="2"/>
    <n v="0"/>
    <n v="0"/>
    <x v="4"/>
    <n v="0"/>
    <n v="5"/>
    <x v="0"/>
    <x v="0"/>
    <x v="0"/>
    <n v="1"/>
    <n v="0"/>
    <n v="24"/>
    <n v="8"/>
    <n v="1"/>
    <n v="0"/>
    <n v="1"/>
    <n v="0"/>
    <n v="33"/>
    <n v="10"/>
    <n v="0"/>
    <n v="0"/>
    <n v="4"/>
    <n v="7"/>
    <n v="0"/>
    <n v="1"/>
    <n v="1"/>
    <n v="3"/>
    <n v="0"/>
    <n v="7"/>
    <n v="0"/>
    <n v="0"/>
    <n v="1"/>
    <n v="0"/>
    <n v="7"/>
    <n v="5"/>
    <n v="3"/>
    <n v="3"/>
    <n v="0"/>
    <n v="0"/>
    <n v="27"/>
    <n v="12"/>
    <n v="1"/>
    <n v="0"/>
    <n v="3"/>
    <n v="0"/>
    <s v="barbs901"/>
    <s v="Sean Barber"/>
    <s v="barrt901"/>
    <s v="Ted Barrett"/>
    <s v="herna901"/>
    <s v="Angel Hernandez"/>
    <s v="tumpj901"/>
    <s v="John Tumpane"/>
    <m/>
    <s v="(none)"/>
    <m/>
    <s v="(none)"/>
    <s v="melvb001"/>
    <s v="Bob Melvin"/>
    <s v="showb801"/>
    <s v="Buck Showalter"/>
    <s v="milew001"/>
    <s v="Wade Miley"/>
    <s v="smitc002"/>
    <s v="Chris Smith"/>
    <s v="britz001"/>
    <s v="Zach Britton"/>
    <s v="jonea003"/>
    <s v="Adam Jones"/>
    <s v="smitc002"/>
    <s v="Chris Smith"/>
    <s v="milew001"/>
    <s v="Wade Miley"/>
    <s v="davir003"/>
    <s v="Rajai Davis"/>
    <n v="7"/>
    <s v="semim001"/>
    <s v="Marcus Semien"/>
    <n v="6"/>
    <s v="lowrj001"/>
    <s v="Jed Lowrie"/>
    <n v="4"/>
    <s v="davik003"/>
    <s v="Khris Davis"/>
    <n v="10"/>
    <s v="healr001"/>
    <s v="Ryon Healy"/>
    <n v="3"/>
    <s v="pindc001"/>
    <s v="Chad Pinder"/>
    <n v="9"/>
    <s v="chapm001"/>
    <s v="Matt Chapman"/>
    <n v="5"/>
    <s v="garnd001"/>
    <s v="Dustin Garneau"/>
    <n v="2"/>
    <s v="poweb002"/>
    <s v="Boog Powell"/>
    <n v="8"/>
    <s v="beckt001"/>
    <s v="Tim Beckham"/>
    <n v="6"/>
    <s v="machm001"/>
    <s v="Manny Machado"/>
    <n v="5"/>
    <s v="schoj001"/>
    <s v="Jonathan Schoop"/>
    <n v="4"/>
    <s v="jonea003"/>
    <s v="Adam Jones"/>
    <n v="8"/>
    <s v="manct001"/>
    <s v="Trey Mancini"/>
    <n v="7"/>
    <s v="davic003"/>
    <s v="Chris Davis"/>
    <n v="3"/>
    <s v="trumm001"/>
    <s v="Mark Trumbo"/>
    <n v="10"/>
    <s v="castw002"/>
    <s v="Welington Castillo"/>
    <n v="2"/>
    <s v="smits002"/>
    <s v="Seth Smith"/>
    <n v="9"/>
    <m/>
    <s v="Y"/>
  </r>
  <r>
    <n v="20170821"/>
    <n v="1"/>
    <s v="Mon"/>
    <x v="18"/>
    <s v="AL"/>
    <x v="122"/>
    <x v="14"/>
    <s v="AL"/>
    <x v="121"/>
    <x v="8"/>
    <x v="2"/>
    <n v="51"/>
    <s v="D"/>
    <m/>
    <m/>
    <m/>
    <s v="CHI12"/>
    <n v="0"/>
    <n v="195"/>
    <n v="100001130"/>
    <s v="20032000x"/>
    <n v="33"/>
    <x v="1"/>
    <x v="3"/>
    <x v="1"/>
    <x v="1"/>
    <x v="3"/>
    <n v="0"/>
    <n v="2"/>
    <n v="0"/>
    <n v="6"/>
    <n v="0"/>
    <x v="4"/>
    <n v="1"/>
    <n v="0"/>
    <x v="0"/>
    <n v="0"/>
    <n v="8"/>
    <x v="4"/>
    <x v="2"/>
    <x v="2"/>
    <n v="0"/>
    <n v="0"/>
    <n v="24"/>
    <n v="8"/>
    <n v="0"/>
    <n v="0"/>
    <n v="1"/>
    <n v="0"/>
    <n v="28"/>
    <n v="6"/>
    <n v="1"/>
    <n v="0"/>
    <n v="2"/>
    <n v="7"/>
    <n v="0"/>
    <n v="1"/>
    <n v="1"/>
    <n v="4"/>
    <n v="0"/>
    <n v="8"/>
    <n v="1"/>
    <n v="0"/>
    <n v="1"/>
    <n v="0"/>
    <n v="3"/>
    <n v="5"/>
    <n v="6"/>
    <n v="6"/>
    <n v="1"/>
    <n v="0"/>
    <n v="27"/>
    <n v="3"/>
    <n v="1"/>
    <n v="0"/>
    <n v="0"/>
    <n v="0"/>
    <s v="gibsg901"/>
    <s v="Greg Gibson"/>
    <s v="may-b901"/>
    <s v="Ben May"/>
    <s v="reybd901"/>
    <s v="D.J. Reyburn"/>
    <s v="holbs901"/>
    <s v="Sam Holbrook"/>
    <m/>
    <s v="(none)"/>
    <m/>
    <s v="(none)"/>
    <s v="molip001"/>
    <s v="Paul Molitor"/>
    <s v="rentr001"/>
    <s v="Rich Renteria"/>
    <s v="rodoc001"/>
    <s v="Carlos Rodon"/>
    <s v="melvt001"/>
    <s v="Tim Melville"/>
    <s v="minaj001"/>
    <s v="Juan Minaya"/>
    <s v="garca003"/>
    <s v="Avisail Garcia"/>
    <s v="melvt001"/>
    <s v="Tim Melville"/>
    <s v="rodoc001"/>
    <s v="Carlos Rodon"/>
    <s v="dozib001"/>
    <s v="Brian Dozier"/>
    <n v="4"/>
    <s v="mauej001"/>
    <s v="Joe Mauer"/>
    <n v="10"/>
    <s v="buxtb001"/>
    <s v="Byron Buxton"/>
    <n v="8"/>
    <s v="escoe001"/>
    <s v="Eduardo Escobar"/>
    <n v="5"/>
    <s v="gimec001"/>
    <s v="Chris Gimenez"/>
    <n v="2"/>
    <s v="rosae001"/>
    <s v="Eddie Rosario"/>
    <n v="7"/>
    <s v="garvm001"/>
    <s v="Mitch Garver"/>
    <n v="3"/>
    <s v="keplm001"/>
    <s v="Max Kepler"/>
    <n v="9"/>
    <s v="polaj001"/>
    <s v="Jorge Polanco"/>
    <n v="6"/>
    <s v="garcl004"/>
    <s v="Leury Garcia"/>
    <n v="7"/>
    <s v="moncy001"/>
    <s v="Yoan Moncada"/>
    <n v="4"/>
    <s v="abrej003"/>
    <s v="Jose Abreu"/>
    <n v="3"/>
    <s v="delmn001"/>
    <s v="Nicky Delmonico"/>
    <n v="10"/>
    <s v="garca003"/>
    <s v="Avisail Garcia"/>
    <n v="9"/>
    <s v="sancc001"/>
    <s v="Yolmer Sanchez"/>
    <n v="5"/>
    <s v="andet001"/>
    <s v="Tim Anderson"/>
    <n v="6"/>
    <s v="narvo001"/>
    <s v="Omar Narvaez"/>
    <n v="2"/>
    <s v="engea001"/>
    <s v="Adam Engel"/>
    <n v="8"/>
    <m/>
    <s v="Y"/>
  </r>
  <r>
    <n v="20170821"/>
    <n v="2"/>
    <s v="Mon"/>
    <x v="18"/>
    <s v="AL"/>
    <x v="123"/>
    <x v="14"/>
    <s v="AL"/>
    <x v="122"/>
    <x v="11"/>
    <x v="8"/>
    <n v="54"/>
    <s v="N"/>
    <m/>
    <m/>
    <m/>
    <s v="CHI12"/>
    <n v="14493"/>
    <n v="155"/>
    <n v="60111010"/>
    <n v="10001"/>
    <n v="34"/>
    <x v="3"/>
    <x v="4"/>
    <x v="1"/>
    <x v="6"/>
    <x v="9"/>
    <n v="0"/>
    <n v="0"/>
    <n v="1"/>
    <n v="6"/>
    <n v="0"/>
    <x v="12"/>
    <n v="1"/>
    <n v="0"/>
    <x v="4"/>
    <n v="0"/>
    <n v="4"/>
    <x v="3"/>
    <x v="7"/>
    <x v="7"/>
    <n v="0"/>
    <n v="0"/>
    <n v="27"/>
    <n v="8"/>
    <n v="0"/>
    <n v="0"/>
    <n v="0"/>
    <n v="0"/>
    <n v="30"/>
    <n v="3"/>
    <n v="1"/>
    <n v="0"/>
    <n v="2"/>
    <n v="2"/>
    <n v="0"/>
    <n v="0"/>
    <n v="0"/>
    <n v="1"/>
    <n v="0"/>
    <n v="6"/>
    <n v="0"/>
    <n v="0"/>
    <n v="0"/>
    <n v="0"/>
    <n v="2"/>
    <n v="4"/>
    <n v="10"/>
    <n v="10"/>
    <n v="1"/>
    <n v="1"/>
    <n v="27"/>
    <n v="13"/>
    <n v="1"/>
    <n v="0"/>
    <n v="3"/>
    <n v="0"/>
    <s v="lentn901"/>
    <s v="Nic Lentz"/>
    <s v="reybd901"/>
    <s v="D.J. Reyburn"/>
    <s v="holbs901"/>
    <s v="Sam Holbrook"/>
    <s v="may-b901"/>
    <s v="Ben May"/>
    <m/>
    <s v="(none)"/>
    <m/>
    <s v="(none)"/>
    <s v="molip001"/>
    <s v="Paul Molitor"/>
    <s v="rentr001"/>
    <s v="Rich Renteria"/>
    <s v="gee-d001"/>
    <s v="Dillon Gee"/>
    <s v="fulmc001"/>
    <s v="Carson Fulmer"/>
    <s v="dufft001"/>
    <s v="Tyler Duffey"/>
    <s v="polaj001"/>
    <s v="Jorge Polanco"/>
    <s v="gee-d001"/>
    <s v="Dillon Gee"/>
    <s v="fulmc001"/>
    <s v="Carson Fulmer"/>
    <s v="dozib001"/>
    <s v="Brian Dozier"/>
    <n v="4"/>
    <s v="rosae001"/>
    <s v="Eddie Rosario"/>
    <n v="9"/>
    <s v="mauej001"/>
    <s v="Joe Mauer"/>
    <n v="3"/>
    <s v="vargk001"/>
    <s v="Kennys Vargas"/>
    <n v="10"/>
    <s v="escoe001"/>
    <s v="Eduardo Escobar"/>
    <n v="5"/>
    <s v="buxtb001"/>
    <s v="Byron Buxton"/>
    <n v="8"/>
    <s v="polaj001"/>
    <s v="Jorge Polanco"/>
    <n v="6"/>
    <s v="castj006"/>
    <s v="Jason Castro"/>
    <n v="2"/>
    <s v="adrie001"/>
    <s v="Ehire Adrianza"/>
    <n v="7"/>
    <s v="garcl004"/>
    <s v="Leury Garcia"/>
    <n v="7"/>
    <s v="sancc001"/>
    <s v="Yolmer Sanchez"/>
    <n v="5"/>
    <s v="abrej003"/>
    <s v="Jose Abreu"/>
    <n v="10"/>
    <s v="delmn001"/>
    <s v="Nicky Delmonico"/>
    <n v="3"/>
    <s v="garca003"/>
    <s v="Avisail Garcia"/>
    <n v="9"/>
    <s v="smitk002"/>
    <s v="Kevan Smith"/>
    <n v="2"/>
    <s v="salat001"/>
    <s v="Tyler Saladino"/>
    <n v="6"/>
    <s v="hansa001"/>
    <s v="Alen Hanson"/>
    <n v="4"/>
    <s v="engea001"/>
    <s v="Adam Engel"/>
    <n v="8"/>
    <m/>
    <s v="Y"/>
  </r>
  <r>
    <n v="20170821"/>
    <n v="0"/>
    <s v="Mon"/>
    <x v="19"/>
    <s v="AL"/>
    <x v="123"/>
    <x v="27"/>
    <s v="AL"/>
    <x v="122"/>
    <x v="2"/>
    <x v="5"/>
    <n v="51"/>
    <s v="N"/>
    <m/>
    <m/>
    <m/>
    <s v="CLE08"/>
    <n v="21428"/>
    <n v="219"/>
    <n v="200020000"/>
    <n v="30000011"/>
    <n v="31"/>
    <x v="4"/>
    <x v="4"/>
    <x v="1"/>
    <x v="0"/>
    <x v="2"/>
    <n v="0"/>
    <n v="0"/>
    <n v="1"/>
    <n v="6"/>
    <n v="0"/>
    <x v="2"/>
    <n v="1"/>
    <n v="0"/>
    <x v="1"/>
    <n v="0"/>
    <n v="7"/>
    <x v="1"/>
    <x v="1"/>
    <x v="1"/>
    <n v="0"/>
    <n v="1"/>
    <n v="24"/>
    <n v="8"/>
    <n v="1"/>
    <n v="0"/>
    <n v="0"/>
    <n v="0"/>
    <n v="31"/>
    <n v="7"/>
    <n v="1"/>
    <n v="0"/>
    <n v="1"/>
    <n v="4"/>
    <n v="1"/>
    <n v="0"/>
    <n v="0"/>
    <n v="3"/>
    <n v="0"/>
    <n v="9"/>
    <n v="0"/>
    <n v="0"/>
    <n v="0"/>
    <n v="0"/>
    <n v="6"/>
    <n v="6"/>
    <n v="4"/>
    <n v="4"/>
    <n v="0"/>
    <n v="0"/>
    <n v="27"/>
    <n v="9"/>
    <n v="0"/>
    <n v="0"/>
    <n v="1"/>
    <n v="0"/>
    <s v="wendh902"/>
    <s v="Hunter Wendelstedt"/>
    <s v="welkb901"/>
    <s v="Bill Welke"/>
    <s v="porta901"/>
    <s v="Alan Porter"/>
    <s v="fleta901"/>
    <s v="Andy Fletcher"/>
    <m/>
    <s v="(none)"/>
    <m/>
    <s v="(none)"/>
    <s v="farrj001"/>
    <s v="John Farrell"/>
    <s v="frant001"/>
    <s v="Terry Francona"/>
    <s v="allec002"/>
    <s v="Cody Allen"/>
    <s v="workb001"/>
    <s v="Brandon Workman"/>
    <m/>
    <s v="(none)"/>
    <m/>
    <s v="(none)"/>
    <s v="rodre004"/>
    <s v="Eduardo Rodriguez"/>
    <s v="clevm001"/>
    <s v="Mike Clevinger"/>
    <s v="nunee002"/>
    <s v="Eduardo Nunez"/>
    <n v="4"/>
    <s v="bettm001"/>
    <s v="Mookie Betts"/>
    <n v="9"/>
    <s v="benia002"/>
    <s v="Andrew Benintendi"/>
    <n v="7"/>
    <s v="ramih003"/>
    <s v="Hanley Ramirez"/>
    <n v="10"/>
    <s v="dever001"/>
    <s v="Rafael Devers"/>
    <n v="5"/>
    <s v="bogax001"/>
    <s v="Xander Bogaerts"/>
    <n v="6"/>
    <s v="holtb002"/>
    <s v="Brock Holt"/>
    <n v="3"/>
    <s v="vazqc001"/>
    <s v="Christian Vazquez"/>
    <n v="2"/>
    <s v="bradj001"/>
    <s v="Jackie Bradley"/>
    <n v="8"/>
    <s v="lindf001"/>
    <s v="Francisco Lindor"/>
    <n v="6"/>
    <s v="jacka001"/>
    <s v="Austin Jackson"/>
    <n v="8"/>
    <s v="ramij003"/>
    <s v="Jose Ramirez"/>
    <n v="4"/>
    <s v="encae001"/>
    <s v="Edwin Encarnacion"/>
    <n v="10"/>
    <s v="brucj001"/>
    <s v="Jay Bruce"/>
    <n v="9"/>
    <s v="santc002"/>
    <s v="Carlos Santana"/>
    <n v="3"/>
    <s v="guyeb001"/>
    <s v="Brandon Guyer"/>
    <n v="7"/>
    <s v="perer003"/>
    <s v="Roberto Perez"/>
    <n v="2"/>
    <s v="urshg001"/>
    <s v="Giovanny Urshela"/>
    <n v="5"/>
    <s v="umpchange,7,umphome,porta901,7,ump2b,(None)"/>
    <s v="Y"/>
  </r>
  <r>
    <n v="20170822"/>
    <n v="0"/>
    <s v="Tue"/>
    <x v="10"/>
    <s v="AL"/>
    <x v="126"/>
    <x v="29"/>
    <s v="NL"/>
    <x v="123"/>
    <x v="4"/>
    <x v="1"/>
    <n v="51"/>
    <s v="N"/>
    <m/>
    <m/>
    <m/>
    <s v="ATL03"/>
    <n v="22947"/>
    <n v="181"/>
    <n v="0"/>
    <s v="00011110x"/>
    <n v="30"/>
    <x v="4"/>
    <x v="0"/>
    <x v="1"/>
    <x v="2"/>
    <x v="4"/>
    <n v="1"/>
    <n v="0"/>
    <n v="2"/>
    <n v="3"/>
    <n v="0"/>
    <x v="10"/>
    <n v="0"/>
    <n v="0"/>
    <x v="1"/>
    <n v="0"/>
    <n v="9"/>
    <x v="4"/>
    <x v="7"/>
    <x v="7"/>
    <n v="0"/>
    <n v="0"/>
    <n v="24"/>
    <n v="17"/>
    <n v="2"/>
    <n v="0"/>
    <n v="2"/>
    <n v="0"/>
    <n v="31"/>
    <n v="11"/>
    <n v="0"/>
    <n v="0"/>
    <n v="1"/>
    <n v="3"/>
    <n v="0"/>
    <n v="0"/>
    <n v="0"/>
    <n v="5"/>
    <n v="0"/>
    <n v="6"/>
    <n v="1"/>
    <n v="1"/>
    <n v="2"/>
    <n v="0"/>
    <n v="8"/>
    <n v="4"/>
    <n v="0"/>
    <n v="0"/>
    <n v="0"/>
    <n v="0"/>
    <n v="27"/>
    <n v="8"/>
    <n v="0"/>
    <n v="0"/>
    <n v="1"/>
    <n v="0"/>
    <s v="blasc901"/>
    <s v="Cory Blaser"/>
    <s v="dejer901"/>
    <s v="Ramon De Jesus"/>
    <s v="diazl901"/>
    <s v="Laz Diaz"/>
    <s v="nelsj901"/>
    <s v="Jeff Nelson"/>
    <m/>
    <s v="(none)"/>
    <m/>
    <s v="(none)"/>
    <s v="servs002"/>
    <s v="Scott Servais"/>
    <s v="snitb801"/>
    <s v="Brian Snitker"/>
    <s v="simsl001"/>
    <s v="Lucas Sims"/>
    <s v="gonzm005"/>
    <s v="Marco Gonzales"/>
    <m/>
    <s v="(none)"/>
    <s v="markn001"/>
    <s v="Nick Markakis"/>
    <s v="gonzm005"/>
    <s v="Marco Gonzales"/>
    <s v="simsl001"/>
    <s v="Lucas Sims"/>
    <s v="seguj002"/>
    <s v="Jean Segura"/>
    <n v="6"/>
    <s v="alony001"/>
    <s v="Yonder Alonso"/>
    <n v="3"/>
    <s v="canor001"/>
    <s v="Robinson Cano"/>
    <n v="4"/>
    <s v="cruzn002"/>
    <s v="Nelson Cruz"/>
    <n v="9"/>
    <s v="seagk001"/>
    <s v="Kyle Seager"/>
    <n v="5"/>
    <s v="hanim001"/>
    <s v="Mitch Haniger"/>
    <n v="8"/>
    <s v="gameb001"/>
    <s v="Ben Gamel"/>
    <n v="7"/>
    <s v="zunim001"/>
    <s v="Mike Zunino"/>
    <n v="2"/>
    <s v="gonzm005"/>
    <s v="Marco Gonzales"/>
    <n v="1"/>
    <s v="incie001"/>
    <s v="Ender Inciarte"/>
    <n v="8"/>
    <s v="philb001"/>
    <s v="Brandon Phillips"/>
    <n v="5"/>
    <s v="freef001"/>
    <s v="Freddie Freeman"/>
    <n v="3"/>
    <s v="kempm001"/>
    <s v="Matt Kemp"/>
    <n v="7"/>
    <s v="markn001"/>
    <s v="Nick Markakis"/>
    <n v="9"/>
    <s v="flowt001"/>
    <s v="Tyler Flowers"/>
    <n v="2"/>
    <s v="albio001"/>
    <s v="Ozzie Albies"/>
    <n v="4"/>
    <s v="swand001"/>
    <s v="Dansby Swanson"/>
    <n v="6"/>
    <s v="simsl001"/>
    <s v="Lucas Sims"/>
    <n v="1"/>
    <m/>
    <s v="Y"/>
  </r>
  <r>
    <n v="20170822"/>
    <n v="0"/>
    <s v="Tue"/>
    <x v="1"/>
    <s v="NL"/>
    <x v="123"/>
    <x v="3"/>
    <s v="NL"/>
    <x v="125"/>
    <x v="14"/>
    <x v="10"/>
    <n v="54"/>
    <s v="N"/>
    <m/>
    <m/>
    <m/>
    <s v="CIN09"/>
    <n v="16467"/>
    <n v="244"/>
    <n v="31450"/>
    <n v="111030003"/>
    <n v="38"/>
    <x v="11"/>
    <x v="0"/>
    <x v="1"/>
    <x v="2"/>
    <x v="10"/>
    <n v="0"/>
    <n v="1"/>
    <n v="2"/>
    <n v="9"/>
    <n v="0"/>
    <x v="0"/>
    <n v="0"/>
    <n v="0"/>
    <x v="0"/>
    <n v="0"/>
    <n v="10"/>
    <x v="0"/>
    <x v="9"/>
    <x v="9"/>
    <n v="2"/>
    <n v="0"/>
    <n v="27"/>
    <n v="9"/>
    <n v="0"/>
    <n v="0"/>
    <n v="0"/>
    <n v="0"/>
    <n v="39"/>
    <n v="13"/>
    <n v="1"/>
    <n v="0"/>
    <n v="4"/>
    <n v="8"/>
    <n v="0"/>
    <n v="0"/>
    <n v="0"/>
    <n v="5"/>
    <n v="0"/>
    <n v="6"/>
    <n v="2"/>
    <n v="1"/>
    <n v="0"/>
    <n v="0"/>
    <n v="8"/>
    <n v="6"/>
    <n v="13"/>
    <n v="13"/>
    <n v="3"/>
    <n v="0"/>
    <n v="27"/>
    <n v="12"/>
    <n v="2"/>
    <n v="0"/>
    <n v="1"/>
    <n v="0"/>
    <s v="millb901"/>
    <s v="Bill Miller"/>
    <s v="ticht901"/>
    <s v="Todd Tichenor"/>
    <s v="hamaa901"/>
    <s v="Adam Hamari"/>
    <s v="segac901"/>
    <s v="Chris Segal"/>
    <m/>
    <s v="(none)"/>
    <m/>
    <s v="(none)"/>
    <s v="maddj801"/>
    <s v="Joe Maddon"/>
    <s v="pricb801"/>
    <s v="Bryan Price"/>
    <s v="rondh001"/>
    <s v="Hector Rondon"/>
    <s v="peraw002"/>
    <s v="Wandy Peralta"/>
    <m/>
    <s v="(none)"/>
    <s v="zobrb001"/>
    <s v="Ben Zobrist"/>
    <s v="lackj001"/>
    <s v="John Lackey"/>
    <s v="bailh001"/>
    <s v="Homer Bailey"/>
    <s v="jay-j001"/>
    <s v="Jon Jay"/>
    <n v="8"/>
    <s v="schwk001"/>
    <s v="Kyle Schwarber"/>
    <n v="7"/>
    <s v="bryak001"/>
    <s v="Kris Bryant"/>
    <n v="5"/>
    <s v="rizza001"/>
    <s v="Anthony Rizzo"/>
    <n v="3"/>
    <s v="happi001"/>
    <s v="Ian Happ"/>
    <n v="4"/>
    <s v="avila001"/>
    <s v="Alex Avila"/>
    <n v="2"/>
    <s v="heywj001"/>
    <s v="Jason Heyward"/>
    <n v="9"/>
    <s v="baezj001"/>
    <s v="Javier Baez"/>
    <n v="6"/>
    <s v="lackj001"/>
    <s v="John Lackey"/>
    <n v="1"/>
    <s v="hamib001"/>
    <s v="Billy Hamilton"/>
    <n v="8"/>
    <s v="cozaz001"/>
    <s v="Zack Cozart"/>
    <n v="6"/>
    <s v="vottj001"/>
    <s v="Joey Votto"/>
    <n v="3"/>
    <s v="duvaa001"/>
    <s v="Adam Duvall"/>
    <n v="7"/>
    <s v="genns001"/>
    <s v="Scooter Gennett"/>
    <n v="4"/>
    <s v="suare001"/>
    <s v="Eugenio Suarez"/>
    <n v="5"/>
    <s v="sches001"/>
    <s v="Scott Schebler"/>
    <n v="9"/>
    <s v="barnt001"/>
    <s v="Tucker Barnhart"/>
    <n v="2"/>
    <s v="bailh001"/>
    <s v="Homer Bailey"/>
    <n v="1"/>
    <m/>
    <s v="Y"/>
  </r>
  <r>
    <n v="20170822"/>
    <n v="0"/>
    <s v="Tue"/>
    <x v="22"/>
    <s v="NL"/>
    <x v="125"/>
    <x v="6"/>
    <s v="NL"/>
    <x v="123"/>
    <x v="3"/>
    <x v="1"/>
    <n v="54"/>
    <s v="N"/>
    <m/>
    <m/>
    <m/>
    <s v="NYC20"/>
    <n v="25220"/>
    <n v="183"/>
    <n v="301110100"/>
    <n v="10003"/>
    <n v="35"/>
    <x v="1"/>
    <x v="3"/>
    <x v="1"/>
    <x v="0"/>
    <x v="3"/>
    <n v="1"/>
    <n v="0"/>
    <n v="0"/>
    <n v="4"/>
    <n v="0"/>
    <x v="0"/>
    <n v="0"/>
    <n v="0"/>
    <x v="0"/>
    <n v="0"/>
    <n v="6"/>
    <x v="2"/>
    <x v="1"/>
    <x v="1"/>
    <n v="0"/>
    <n v="0"/>
    <n v="27"/>
    <n v="17"/>
    <n v="0"/>
    <n v="0"/>
    <n v="2"/>
    <n v="0"/>
    <n v="32"/>
    <n v="7"/>
    <n v="1"/>
    <n v="1"/>
    <n v="1"/>
    <n v="4"/>
    <n v="0"/>
    <n v="0"/>
    <n v="0"/>
    <n v="3"/>
    <n v="0"/>
    <n v="7"/>
    <n v="0"/>
    <n v="0"/>
    <n v="2"/>
    <n v="0"/>
    <n v="4"/>
    <n v="3"/>
    <n v="6"/>
    <n v="6"/>
    <n v="0"/>
    <n v="0"/>
    <n v="27"/>
    <n v="9"/>
    <n v="1"/>
    <n v="0"/>
    <n v="0"/>
    <n v="0"/>
    <s v="laynj901"/>
    <s v="Jerry Layne"/>
    <s v="addir901"/>
    <s v="Ryan Additon"/>
    <s v="hudsm901"/>
    <s v="Marvin Hudson"/>
    <s v="estam901"/>
    <s v="Mike Estabrook"/>
    <m/>
    <s v="(none)"/>
    <m/>
    <s v="(none)"/>
    <s v="lovut001"/>
    <s v="Tony Lovullo"/>
    <s v="collt801"/>
    <s v="Terry Collins"/>
    <s v="corbp001"/>
    <s v="Patrick Corbin"/>
    <s v="milot001"/>
    <s v="Tom Milone"/>
    <s v="rodnf001"/>
    <s v="Fernando Rodney"/>
    <s v="martj006"/>
    <s v="J.D. Martinez"/>
    <s v="corbp001"/>
    <s v="Patrick Corbin"/>
    <s v="milot001"/>
    <s v="Tom Milone"/>
    <s v="perad001"/>
    <s v="David Peralta"/>
    <n v="7"/>
    <s v="iannc001"/>
    <s v="Chris Iannetta"/>
    <n v="2"/>
    <s v="polla001"/>
    <s v="A.J. Pollock"/>
    <n v="8"/>
    <s v="goldp001"/>
    <s v="Paul Goldschmidt"/>
    <n v="3"/>
    <s v="martj006"/>
    <s v="J.D. Martinez"/>
    <n v="9"/>
    <s v="drurb001"/>
    <s v="Brandon Drury"/>
    <n v="4"/>
    <s v="martk001"/>
    <s v="Ketel Marte"/>
    <n v="6"/>
    <s v="rosaa001"/>
    <s v="Adam Rosales"/>
    <n v="5"/>
    <s v="corbp001"/>
    <s v="Patrick Corbin"/>
    <n v="1"/>
    <s v="lagaj001"/>
    <s v="Juan Lagares"/>
    <n v="8"/>
    <s v="cabra002"/>
    <s v="Asdrubal Cabrera"/>
    <n v="5"/>
    <s v="cespy001"/>
    <s v="Yoenis Cespedes"/>
    <n v="7"/>
    <s v="florw001"/>
    <s v="Wilmer Flores"/>
    <n v="3"/>
    <s v="darnt001"/>
    <s v="Travis d'Arnaud"/>
    <n v="2"/>
    <s v="reynm003"/>
    <s v="Matt Reynolds"/>
    <n v="9"/>
    <s v="rosaa003"/>
    <s v="Amed Rosario"/>
    <n v="6"/>
    <s v="ceccg002"/>
    <s v="Gavin Cecchini"/>
    <n v="4"/>
    <s v="milot001"/>
    <s v="Tom Milone"/>
    <n v="1"/>
    <m/>
    <s v="Y"/>
  </r>
  <r>
    <n v="20170822"/>
    <n v="1"/>
    <s v="Tue"/>
    <x v="7"/>
    <s v="NL"/>
    <x v="122"/>
    <x v="16"/>
    <s v="NL"/>
    <x v="122"/>
    <x v="13"/>
    <x v="9"/>
    <n v="54"/>
    <s v="D"/>
    <m/>
    <m/>
    <m/>
    <s v="PHI13"/>
    <n v="0"/>
    <n v="186"/>
    <n v="110010603"/>
    <n v="200010113"/>
    <n v="40"/>
    <x v="12"/>
    <x v="6"/>
    <x v="1"/>
    <x v="6"/>
    <x v="12"/>
    <n v="0"/>
    <n v="0"/>
    <n v="0"/>
    <n v="3"/>
    <n v="0"/>
    <x v="4"/>
    <n v="0"/>
    <n v="0"/>
    <x v="1"/>
    <n v="0"/>
    <n v="4"/>
    <x v="4"/>
    <x v="14"/>
    <x v="14"/>
    <n v="0"/>
    <n v="0"/>
    <n v="27"/>
    <n v="10"/>
    <n v="0"/>
    <n v="0"/>
    <n v="0"/>
    <n v="0"/>
    <n v="34"/>
    <n v="8"/>
    <n v="1"/>
    <n v="0"/>
    <n v="5"/>
    <n v="8"/>
    <n v="0"/>
    <n v="1"/>
    <n v="0"/>
    <n v="2"/>
    <n v="0"/>
    <n v="13"/>
    <n v="0"/>
    <n v="0"/>
    <n v="0"/>
    <n v="0"/>
    <n v="2"/>
    <n v="3"/>
    <n v="12"/>
    <n v="12"/>
    <n v="0"/>
    <n v="0"/>
    <n v="27"/>
    <n v="11"/>
    <n v="0"/>
    <n v="0"/>
    <n v="1"/>
    <n v="0"/>
    <s v="everm901"/>
    <s v="Mike Everitt"/>
    <s v="mahrn901"/>
    <s v="Nick Mahrley"/>
    <s v="woodt901"/>
    <s v="Tom Woodring"/>
    <s v="bakej902"/>
    <s v="Jordan Baker"/>
    <m/>
    <s v="(none)"/>
    <m/>
    <s v="(none)"/>
    <s v="mattd001"/>
    <s v="Don Mattingly"/>
    <s v="mackp101"/>
    <s v="Pete Mackanin"/>
    <s v="strad003"/>
    <s v="Dan Straily"/>
    <s v="nolaa001"/>
    <s v="Aaron Nola"/>
    <m/>
    <s v="(none)"/>
    <s v="suzui001"/>
    <s v="Ichiro Suzuki"/>
    <s v="strad003"/>
    <s v="Dan Straily"/>
    <s v="nolaa001"/>
    <s v="Aaron Nola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dietd001"/>
    <s v="Derek Dietrich"/>
    <n v="5"/>
    <s v="telit001"/>
    <s v="Tomas Telis"/>
    <n v="3"/>
    <s v="rojam002"/>
    <s v="Miguel Rojas"/>
    <n v="6"/>
    <s v="strad003"/>
    <s v="Dan Straily"/>
    <n v="1"/>
    <s v="hernc005"/>
    <s v="Cesar Hernandez"/>
    <n v="4"/>
    <s v="galvf001"/>
    <s v="Freddy Galvis"/>
    <n v="6"/>
    <s v="willn001"/>
    <s v="Nick Williams"/>
    <n v="8"/>
    <s v="hoskr001"/>
    <s v="Rhys Hoskins"/>
    <n v="7"/>
    <s v="joset001"/>
    <s v="Tommy Joseph"/>
    <n v="3"/>
    <s v="kim-h001"/>
    <s v="Hyun Soo Kim"/>
    <n v="9"/>
    <s v="franm004"/>
    <s v="Maikel Franco"/>
    <n v="5"/>
    <s v="ruppc001"/>
    <s v="Cameron Rupp"/>
    <n v="2"/>
    <s v="nolaa001"/>
    <s v="Aaron Nola"/>
    <n v="1"/>
    <m/>
    <s v="Y"/>
  </r>
  <r>
    <n v="20170822"/>
    <n v="2"/>
    <s v="Tue"/>
    <x v="7"/>
    <s v="NL"/>
    <x v="123"/>
    <x v="16"/>
    <s v="NL"/>
    <x v="123"/>
    <x v="3"/>
    <x v="1"/>
    <n v="54"/>
    <s v="N"/>
    <m/>
    <m/>
    <m/>
    <s v="PHI13"/>
    <n v="20761"/>
    <n v="202"/>
    <n v="330000100"/>
    <n v="301000"/>
    <n v="38"/>
    <x v="11"/>
    <x v="0"/>
    <x v="1"/>
    <x v="0"/>
    <x v="7"/>
    <n v="1"/>
    <n v="0"/>
    <n v="0"/>
    <n v="4"/>
    <n v="0"/>
    <x v="4"/>
    <n v="0"/>
    <n v="0"/>
    <x v="1"/>
    <n v="0"/>
    <n v="9"/>
    <x v="2"/>
    <x v="1"/>
    <x v="1"/>
    <n v="0"/>
    <n v="0"/>
    <n v="27"/>
    <n v="11"/>
    <n v="0"/>
    <n v="0"/>
    <n v="1"/>
    <n v="0"/>
    <n v="34"/>
    <n v="8"/>
    <n v="1"/>
    <n v="0"/>
    <n v="3"/>
    <n v="4"/>
    <n v="0"/>
    <n v="0"/>
    <n v="1"/>
    <n v="2"/>
    <n v="0"/>
    <n v="7"/>
    <n v="0"/>
    <n v="0"/>
    <n v="1"/>
    <n v="0"/>
    <n v="6"/>
    <n v="6"/>
    <n v="7"/>
    <n v="7"/>
    <n v="0"/>
    <n v="0"/>
    <n v="27"/>
    <n v="9"/>
    <n v="1"/>
    <n v="0"/>
    <n v="1"/>
    <n v="0"/>
    <s v="drecb901"/>
    <s v="Bruce Dreckman"/>
    <s v="woodt901"/>
    <s v="Tom Woodring"/>
    <s v="bakej902"/>
    <s v="Jordan Baker"/>
    <s v="mahrn901"/>
    <s v="Nick Mahrley"/>
    <m/>
    <s v="(none)"/>
    <m/>
    <s v="(none)"/>
    <s v="mattd001"/>
    <s v="Don Mattingly"/>
    <s v="mackp101"/>
    <s v="Pete Mackanin"/>
    <s v="urenj001"/>
    <s v="Jose Urena"/>
    <s v="piven001"/>
    <s v="Nick Pivetta"/>
    <s v="ziegb001"/>
    <s v="Brad Ziegler"/>
    <s v="yelic001"/>
    <s v="Christian Yelich"/>
    <s v="urenj001"/>
    <s v="Jose Urena"/>
    <s v="piven001"/>
    <s v="Nick Pivetta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3"/>
    <s v="dietd001"/>
    <s v="Derek Dietrich"/>
    <n v="5"/>
    <s v="ellia001"/>
    <s v="A.J. Ellis"/>
    <n v="2"/>
    <s v="avilm001"/>
    <s v="Mike Aviles"/>
    <n v="6"/>
    <s v="urenj001"/>
    <s v="Jose Urena"/>
    <n v="1"/>
    <s v="florp001"/>
    <s v="Pedro Florimon"/>
    <n v="4"/>
    <s v="galvf001"/>
    <s v="Freddy Galvis"/>
    <n v="6"/>
    <s v="willn001"/>
    <s v="Nick Williams"/>
    <n v="8"/>
    <s v="hoskr001"/>
    <s v="Rhys Hoskins"/>
    <n v="7"/>
    <s v="joset001"/>
    <s v="Tommy Joseph"/>
    <n v="3"/>
    <s v="kim-h001"/>
    <s v="Hyun Soo Kim"/>
    <n v="9"/>
    <s v="blana001"/>
    <s v="Andres Blanco"/>
    <n v="5"/>
    <s v="alfaj002"/>
    <s v="Jorge Alfaro"/>
    <n v="2"/>
    <s v="piven001"/>
    <s v="Nick Pivetta"/>
    <n v="1"/>
    <m/>
    <s v="Y"/>
  </r>
  <r>
    <n v="20170822"/>
    <n v="0"/>
    <s v="Tue"/>
    <x v="15"/>
    <s v="NL"/>
    <x v="123"/>
    <x v="17"/>
    <s v="NL"/>
    <x v="125"/>
    <x v="7"/>
    <x v="5"/>
    <n v="54"/>
    <s v="N"/>
    <m/>
    <m/>
    <m/>
    <s v="PIT08"/>
    <n v="17288"/>
    <n v="204"/>
    <n v="130101200"/>
    <n v="5000000"/>
    <n v="35"/>
    <x v="3"/>
    <x v="0"/>
    <x v="1"/>
    <x v="1"/>
    <x v="8"/>
    <n v="1"/>
    <n v="0"/>
    <n v="0"/>
    <n v="7"/>
    <n v="0"/>
    <x v="10"/>
    <n v="1"/>
    <n v="0"/>
    <x v="0"/>
    <n v="0"/>
    <n v="8"/>
    <x v="1"/>
    <x v="5"/>
    <x v="5"/>
    <n v="0"/>
    <n v="0"/>
    <n v="27"/>
    <n v="10"/>
    <n v="0"/>
    <n v="0"/>
    <n v="2"/>
    <n v="0"/>
    <n v="31"/>
    <n v="7"/>
    <n v="1"/>
    <n v="0"/>
    <n v="1"/>
    <n v="5"/>
    <n v="0"/>
    <n v="0"/>
    <n v="0"/>
    <n v="6"/>
    <n v="1"/>
    <n v="11"/>
    <n v="0"/>
    <n v="0"/>
    <n v="2"/>
    <n v="0"/>
    <n v="5"/>
    <n v="4"/>
    <n v="8"/>
    <n v="8"/>
    <n v="0"/>
    <n v="0"/>
    <n v="27"/>
    <n v="12"/>
    <n v="0"/>
    <n v="0"/>
    <n v="1"/>
    <n v="0"/>
    <s v="wolcq901"/>
    <s v="Quinn Wolcott"/>
    <s v="onorb901"/>
    <s v="Brian O'Nora"/>
    <s v="emmep901"/>
    <s v="Paul Emmel"/>
    <s v="barrs901"/>
    <s v="Scott Barry"/>
    <m/>
    <s v="(none)"/>
    <m/>
    <s v="(none)"/>
    <s v="robed001"/>
    <s v="Dave Roberts"/>
    <s v="hurdc001"/>
    <s v="Clint Hurdle"/>
    <s v="watst001"/>
    <s v="Tony Watson"/>
    <s v="barbj001"/>
    <s v="Johnny Barbato"/>
    <s v="jansk001"/>
    <s v="Kenley Jansen"/>
    <s v="seagc001"/>
    <s v="Corey Seager"/>
    <s v="stewb001"/>
    <s v="Brock Stewart"/>
    <s v="tailj001"/>
    <s v="Jameson Taillon"/>
    <s v="taylc001"/>
    <s v="Chris Taylor"/>
    <n v="8"/>
    <s v="seagc001"/>
    <s v="Corey Seager"/>
    <n v="6"/>
    <s v="turnj001"/>
    <s v="Justin Turner"/>
    <n v="5"/>
    <s v="granc001"/>
    <s v="Curtis Granderson"/>
    <n v="7"/>
    <s v="grany001"/>
    <s v="Yasmani Grandal"/>
    <n v="2"/>
    <s v="puigy001"/>
    <s v="Yasiel Puig"/>
    <n v="9"/>
    <s v="gonza003"/>
    <s v="Adrian Gonzalez"/>
    <n v="3"/>
    <s v="forsl001"/>
    <s v="Logan Forsythe"/>
    <n v="4"/>
    <s v="stewb001"/>
    <s v="Brock Stewart"/>
    <n v="1"/>
    <s v="marts002"/>
    <s v="Starling Marte"/>
    <n v="7"/>
    <s v="fraza001"/>
    <s v="Adam Frazier"/>
    <n v="4"/>
    <s v="mccua001"/>
    <s v="Andrew McCutchen"/>
    <n v="8"/>
    <s v="bellj005"/>
    <s v="Josh Bell"/>
    <n v="3"/>
    <s v="harrj002"/>
    <s v="Josh Harrison"/>
    <n v="5"/>
    <s v="jasoj001"/>
    <s v="John Jaso"/>
    <n v="9"/>
    <s v="diaze005"/>
    <s v="Elias Diaz"/>
    <n v="2"/>
    <s v="mercj002"/>
    <s v="Jordy Mercer"/>
    <n v="6"/>
    <s v="tailj001"/>
    <s v="Jameson Taillon"/>
    <n v="1"/>
    <m/>
    <s v="Y"/>
  </r>
  <r>
    <n v="20170822"/>
    <n v="0"/>
    <s v="Tue"/>
    <x v="29"/>
    <s v="NL"/>
    <x v="126"/>
    <x v="22"/>
    <s v="NL"/>
    <x v="127"/>
    <x v="2"/>
    <x v="3"/>
    <n v="54"/>
    <s v="N"/>
    <m/>
    <m/>
    <m/>
    <s v="SFO03"/>
    <n v="39523"/>
    <n v="195"/>
    <n v="10100200"/>
    <n v="10020000"/>
    <n v="36"/>
    <x v="3"/>
    <x v="0"/>
    <x v="0"/>
    <x v="2"/>
    <x v="1"/>
    <n v="0"/>
    <n v="1"/>
    <n v="0"/>
    <n v="3"/>
    <n v="0"/>
    <x v="2"/>
    <n v="0"/>
    <n v="0"/>
    <x v="1"/>
    <n v="0"/>
    <n v="9"/>
    <x v="0"/>
    <x v="3"/>
    <x v="3"/>
    <n v="0"/>
    <n v="0"/>
    <n v="27"/>
    <n v="8"/>
    <n v="0"/>
    <n v="0"/>
    <n v="1"/>
    <n v="0"/>
    <n v="34"/>
    <n v="10"/>
    <n v="0"/>
    <n v="0"/>
    <n v="1"/>
    <n v="3"/>
    <n v="0"/>
    <n v="0"/>
    <n v="1"/>
    <n v="5"/>
    <n v="0"/>
    <n v="11"/>
    <n v="0"/>
    <n v="2"/>
    <n v="0"/>
    <n v="0"/>
    <n v="10"/>
    <n v="4"/>
    <n v="3"/>
    <n v="3"/>
    <n v="0"/>
    <n v="0"/>
    <n v="27"/>
    <n v="7"/>
    <n v="1"/>
    <n v="0"/>
    <n v="1"/>
    <n v="0"/>
    <s v="buckc901"/>
    <s v="CB Bucknor"/>
    <s v="culbf901"/>
    <s v="Fieldin Culbreth"/>
    <s v="gonzm901"/>
    <s v="Manny Gonzalez"/>
    <s v="carlm901"/>
    <s v="Mark Carlson"/>
    <m/>
    <s v="(none)"/>
    <m/>
    <s v="(none)"/>
    <s v="counc001"/>
    <s v="Craig Counsell"/>
    <s v="bochb002"/>
    <s v="Bruce Bochy"/>
    <s v="jeffj001"/>
    <s v="Jeremy Jeffress"/>
    <s v="suara001"/>
    <s v="Albert Suarez"/>
    <s v="knebc001"/>
    <s v="Corey Knebel"/>
    <s v="shawt001"/>
    <s v="Travis Shaw"/>
    <s v="nelsj004"/>
    <s v="Jimmy Nelson"/>
    <s v="samaj001"/>
    <s v="Jeff Samardzija"/>
    <s v="thame001"/>
    <s v="Eric Thames"/>
    <n v="3"/>
    <s v="walkn001"/>
    <s v="Neil Walker"/>
    <n v="4"/>
    <s v="braur002"/>
    <s v="Ryan Braun"/>
    <n v="7"/>
    <s v="shawt001"/>
    <s v="Travis Shaw"/>
    <n v="5"/>
    <s v="santd002"/>
    <s v="Domingo Santana"/>
    <n v="9"/>
    <s v="pinam001"/>
    <s v="Manny Pina"/>
    <n v="2"/>
    <s v="sogae001"/>
    <s v="Eric Sogard"/>
    <n v="6"/>
    <s v="broxk001"/>
    <s v="Keon Broxton"/>
    <n v="8"/>
    <s v="nelsj004"/>
    <s v="Jimmy Nelson"/>
    <n v="1"/>
    <s v="spand001"/>
    <s v="Denard Span"/>
    <n v="8"/>
    <s v="tomlk001"/>
    <s v="Kelby Tomlinson"/>
    <n v="4"/>
    <s v="parkj002"/>
    <s v="Jarrett Parker"/>
    <n v="7"/>
    <s v="poseb001"/>
    <s v="Buster Posey"/>
    <n v="2"/>
    <s v="crawb001"/>
    <s v="Brandon Crawford"/>
    <n v="6"/>
    <s v="sandp001"/>
    <s v="Pablo Sandoval"/>
    <n v="5"/>
    <s v="joner005"/>
    <s v="Ryder Jones"/>
    <n v="3"/>
    <s v="herng001"/>
    <s v="Gorkys Hernandez"/>
    <n v="9"/>
    <s v="samaj001"/>
    <s v="Jeff Samardzija"/>
    <n v="1"/>
    <m/>
    <s v="Y"/>
  </r>
  <r>
    <n v="20170822"/>
    <n v="0"/>
    <s v="Tue"/>
    <x v="4"/>
    <s v="NL"/>
    <x v="124"/>
    <x v="1"/>
    <s v="NL"/>
    <x v="124"/>
    <x v="13"/>
    <x v="1"/>
    <n v="54"/>
    <s v="N"/>
    <m/>
    <m/>
    <m/>
    <s v="STL10"/>
    <n v="38767"/>
    <n v="184"/>
    <n v="3010620"/>
    <n v="301000"/>
    <n v="37"/>
    <x v="0"/>
    <x v="0"/>
    <x v="1"/>
    <x v="0"/>
    <x v="12"/>
    <n v="1"/>
    <n v="0"/>
    <n v="3"/>
    <n v="4"/>
    <n v="1"/>
    <x v="2"/>
    <n v="0"/>
    <n v="0"/>
    <x v="0"/>
    <n v="0"/>
    <n v="6"/>
    <x v="0"/>
    <x v="1"/>
    <x v="1"/>
    <n v="0"/>
    <n v="0"/>
    <n v="27"/>
    <n v="13"/>
    <n v="0"/>
    <n v="0"/>
    <n v="1"/>
    <n v="0"/>
    <n v="33"/>
    <n v="7"/>
    <n v="2"/>
    <n v="0"/>
    <n v="3"/>
    <n v="4"/>
    <n v="0"/>
    <n v="0"/>
    <n v="0"/>
    <n v="4"/>
    <n v="0"/>
    <n v="12"/>
    <n v="0"/>
    <n v="0"/>
    <n v="1"/>
    <n v="0"/>
    <n v="6"/>
    <n v="4"/>
    <n v="12"/>
    <n v="12"/>
    <n v="2"/>
    <n v="0"/>
    <n v="27"/>
    <n v="11"/>
    <n v="0"/>
    <n v="0"/>
    <n v="0"/>
    <n v="0"/>
    <s v="mealj901"/>
    <s v="Jerry Meals"/>
    <s v="kulpr901"/>
    <s v="Ron Kulpa"/>
    <s v="littw901"/>
    <s v="Will Little"/>
    <s v="blakr901"/>
    <s v="Ryan Blakney"/>
    <m/>
    <s v="(none)"/>
    <m/>
    <s v="(none)"/>
    <s v="greea001"/>
    <s v="Andy Green"/>
    <s v="mathm001"/>
    <s v="Mike Matheny"/>
    <s v="stamc001"/>
    <s v="Craig Stammen"/>
    <s v="bowmm001"/>
    <s v="Matt Bowman"/>
    <m/>
    <s v="(none)"/>
    <s v="pirej001"/>
    <s v="Jose Pirela"/>
    <s v="richc002"/>
    <s v="Clayton Richard"/>
    <s v="lynnl001"/>
    <s v="Lance Lynn"/>
    <s v="margm001"/>
    <s v="Manuel Margot"/>
    <n v="8"/>
    <s v="asuac001"/>
    <s v="Carlos Asuaje"/>
    <n v="4"/>
    <s v="pirej001"/>
    <s v="Jose Pirela"/>
    <n v="9"/>
    <s v="solay001"/>
    <s v="Yangervis Solarte"/>
    <n v="5"/>
    <s v="myerw001"/>
    <s v="Wil Myers"/>
    <n v="3"/>
    <s v="spanc001"/>
    <s v="Cory Spangenberg"/>
    <n v="7"/>
    <s v="hedga001"/>
    <s v="Austin Hedges"/>
    <n v="2"/>
    <s v="coled002"/>
    <s v="Dusty Coleman"/>
    <n v="6"/>
    <s v="richc002"/>
    <s v="Clayton Richard"/>
    <n v="1"/>
    <s v="carpm002"/>
    <s v="Matt Carpenter"/>
    <n v="3"/>
    <s v="phamt001"/>
    <s v="Tommy Pham"/>
    <n v="7"/>
    <s v="dejop001"/>
    <s v="Paul DeJong"/>
    <n v="6"/>
    <s v="fowld001"/>
    <s v="Dexter Fowler"/>
    <n v="8"/>
    <s v="moliy001"/>
    <s v="Yadier Molina"/>
    <n v="2"/>
    <s v="gyorj001"/>
    <s v="Jedd Gyorko"/>
    <n v="5"/>
    <s v="piscs001"/>
    <s v="Stephen Piscotty"/>
    <n v="9"/>
    <s v="wongk001"/>
    <s v="Kolten Wong"/>
    <n v="4"/>
    <s v="lynnl001"/>
    <s v="Lance Lynn"/>
    <n v="1"/>
    <m/>
    <s v="Y"/>
  </r>
  <r>
    <n v="20170822"/>
    <n v="0"/>
    <s v="Tue"/>
    <x v="26"/>
    <s v="AL"/>
    <x v="124"/>
    <x v="19"/>
    <s v="AL"/>
    <x v="125"/>
    <x v="6"/>
    <x v="11"/>
    <n v="51"/>
    <s v="N"/>
    <m/>
    <m/>
    <m/>
    <s v="ANA01"/>
    <n v="37033"/>
    <n v="238"/>
    <n v="10000"/>
    <s v="10023130x"/>
    <n v="34"/>
    <x v="2"/>
    <x v="1"/>
    <x v="1"/>
    <x v="2"/>
    <x v="6"/>
    <n v="0"/>
    <n v="1"/>
    <n v="0"/>
    <n v="3"/>
    <n v="0"/>
    <x v="8"/>
    <n v="0"/>
    <n v="0"/>
    <x v="1"/>
    <n v="0"/>
    <n v="10"/>
    <x v="0"/>
    <x v="2"/>
    <x v="2"/>
    <n v="1"/>
    <n v="0"/>
    <n v="24"/>
    <n v="9"/>
    <n v="2"/>
    <n v="0"/>
    <n v="0"/>
    <n v="0"/>
    <n v="41"/>
    <n v="16"/>
    <n v="4"/>
    <n v="0"/>
    <n v="2"/>
    <n v="10"/>
    <n v="0"/>
    <n v="0"/>
    <n v="1"/>
    <n v="5"/>
    <n v="0"/>
    <n v="6"/>
    <n v="1"/>
    <n v="0"/>
    <n v="0"/>
    <n v="0"/>
    <n v="13"/>
    <n v="4"/>
    <n v="1"/>
    <n v="1"/>
    <n v="1"/>
    <n v="0"/>
    <n v="27"/>
    <n v="7"/>
    <n v="0"/>
    <n v="0"/>
    <n v="1"/>
    <n v="0"/>
    <s v="cedeg901"/>
    <s v="Gary Cederstrom"/>
    <s v="morag901"/>
    <s v="Gabe Morales"/>
    <s v="johna901"/>
    <s v="Adrian Johnson"/>
    <s v="sches901"/>
    <s v="Stu Scheurwater"/>
    <m/>
    <s v="(none)"/>
    <m/>
    <s v="(none)"/>
    <s v="banij001"/>
    <s v="Jeff Banister"/>
    <s v="sciom001"/>
    <s v="Mike Scioscia"/>
    <s v="middk001"/>
    <s v="Keynan Middleton"/>
    <s v="rosst001"/>
    <s v="Tyson Ross"/>
    <m/>
    <s v="(none)"/>
    <s v="pujoa001"/>
    <s v="Albert Pujols"/>
    <s v="rosst001"/>
    <s v="Tyson Ross"/>
    <s v="nolar001"/>
    <s v="Ricky Nolasco"/>
    <s v="deshd002"/>
    <s v="Delino DeShields"/>
    <n v="8"/>
    <s v="choos001"/>
    <s v="Shin-Soo Choo"/>
    <n v="10"/>
    <s v="andre001"/>
    <s v="Elvis Andrus"/>
    <n v="6"/>
    <s v="belta001"/>
    <s v="Adrian Beltre"/>
    <n v="5"/>
    <s v="mazan001"/>
    <s v="Nomar Mazara"/>
    <n v="9"/>
    <s v="napom001"/>
    <s v="Mike Napoli"/>
    <n v="3"/>
    <s v="odorr001"/>
    <s v="Rougned Odor"/>
    <n v="4"/>
    <s v="chirr001"/>
    <s v="Robinson Chirinos"/>
    <n v="2"/>
    <s v="robid003"/>
    <s v="Drew Robinson"/>
    <n v="7"/>
    <s v="reveb001"/>
    <s v="Ben Revere"/>
    <n v="7"/>
    <s v="troum001"/>
    <s v="Mike Trout"/>
    <n v="8"/>
    <s v="pujoa001"/>
    <s v="Albert Pujols"/>
    <n v="10"/>
    <s v="calhk001"/>
    <s v="Kole Calhoun"/>
    <n v="9"/>
    <s v="simma001"/>
    <s v="Andrelton Simmons"/>
    <n v="6"/>
    <s v="valbl001"/>
    <s v="Luis Valbuena"/>
    <n v="5"/>
    <s v="cronc002"/>
    <s v="C.J. Cron"/>
    <n v="3"/>
    <s v="maldm001"/>
    <s v="Martin Maldonado"/>
    <n v="2"/>
    <s v="cowak001"/>
    <s v="Kaleb Cowart"/>
    <n v="4"/>
    <m/>
    <s v="Y"/>
  </r>
  <r>
    <n v="20170822"/>
    <n v="0"/>
    <s v="Tue"/>
    <x v="20"/>
    <s v="AL"/>
    <x v="125"/>
    <x v="8"/>
    <s v="AL"/>
    <x v="125"/>
    <x v="8"/>
    <x v="1"/>
    <n v="54"/>
    <s v="N"/>
    <m/>
    <m/>
    <m/>
    <s v="BAL12"/>
    <n v="18493"/>
    <n v="196"/>
    <n v="300020001"/>
    <n v="2020"/>
    <n v="40"/>
    <x v="11"/>
    <x v="0"/>
    <x v="1"/>
    <x v="6"/>
    <x v="3"/>
    <n v="0"/>
    <n v="0"/>
    <n v="0"/>
    <n v="3"/>
    <n v="0"/>
    <x v="10"/>
    <n v="0"/>
    <n v="0"/>
    <x v="0"/>
    <n v="0"/>
    <n v="10"/>
    <x v="1"/>
    <x v="1"/>
    <x v="1"/>
    <n v="0"/>
    <n v="0"/>
    <n v="27"/>
    <n v="16"/>
    <n v="1"/>
    <n v="0"/>
    <n v="3"/>
    <n v="0"/>
    <n v="32"/>
    <n v="7"/>
    <n v="0"/>
    <n v="0"/>
    <n v="1"/>
    <n v="4"/>
    <n v="0"/>
    <n v="0"/>
    <n v="0"/>
    <n v="2"/>
    <n v="0"/>
    <n v="6"/>
    <n v="0"/>
    <n v="0"/>
    <n v="2"/>
    <n v="0"/>
    <n v="3"/>
    <n v="4"/>
    <n v="6"/>
    <n v="6"/>
    <n v="0"/>
    <n v="0"/>
    <n v="27"/>
    <n v="14"/>
    <n v="0"/>
    <n v="0"/>
    <n v="0"/>
    <n v="0"/>
    <s v="barrt901"/>
    <s v="Ted Barrett"/>
    <s v="herna901"/>
    <s v="Angel Hernandez"/>
    <s v="tumpj901"/>
    <s v="John Tumpane"/>
    <s v="barbs901"/>
    <s v="Sean Barber"/>
    <m/>
    <s v="(none)"/>
    <m/>
    <s v="(none)"/>
    <s v="melvb001"/>
    <s v="Bob Melvin"/>
    <s v="showb801"/>
    <s v="Buck Showalter"/>
    <s v="casts002"/>
    <s v="Simon Castro"/>
    <s v="jimeu001"/>
    <s v="Ubaldo Jimenez"/>
    <s v="treib001"/>
    <s v="Blake Treinen"/>
    <s v="lowrj001"/>
    <s v="Jed Lowrie"/>
    <s v="blacp001"/>
    <s v="Paul Blackburn"/>
    <s v="jimeu001"/>
    <s v="Ubaldo Jimenez"/>
    <s v="poweb002"/>
    <s v="Boog Powell"/>
    <n v="8"/>
    <s v="lowrj001"/>
    <s v="Jed Lowrie"/>
    <n v="4"/>
    <s v="joycm001"/>
    <s v="Matt Joyce"/>
    <n v="9"/>
    <s v="davik003"/>
    <s v="Khris Davis"/>
    <n v="7"/>
    <s v="healr001"/>
    <s v="Ryon Healy"/>
    <n v="10"/>
    <s v="olsom001"/>
    <s v="Matt Olson"/>
    <n v="3"/>
    <s v="pindc001"/>
    <s v="Chad Pinder"/>
    <n v="6"/>
    <s v="chapm001"/>
    <s v="Matt Chapman"/>
    <n v="5"/>
    <s v="maxwb001"/>
    <s v="Bruce Maxwell"/>
    <n v="2"/>
    <s v="beckt001"/>
    <s v="Tim Beckham"/>
    <n v="6"/>
    <s v="machm001"/>
    <s v="Manny Machado"/>
    <n v="5"/>
    <s v="schoj001"/>
    <s v="Jonathan Schoop"/>
    <n v="4"/>
    <s v="jonea003"/>
    <s v="Adam Jones"/>
    <n v="8"/>
    <s v="manct001"/>
    <s v="Trey Mancini"/>
    <n v="7"/>
    <s v="trumm001"/>
    <s v="Mark Trumbo"/>
    <n v="10"/>
    <s v="davic003"/>
    <s v="Chris Davis"/>
    <n v="3"/>
    <s v="josec002"/>
    <s v="Caleb Joseph"/>
    <n v="2"/>
    <s v="smits002"/>
    <s v="Seth Smith"/>
    <n v="9"/>
    <m/>
    <s v="Y"/>
  </r>
  <r>
    <n v="20170822"/>
    <n v="0"/>
    <s v="Tue"/>
    <x v="18"/>
    <s v="AL"/>
    <x v="124"/>
    <x v="14"/>
    <s v="AL"/>
    <x v="123"/>
    <x v="2"/>
    <x v="7"/>
    <n v="54"/>
    <s v="N"/>
    <m/>
    <m/>
    <m/>
    <s v="CHI12"/>
    <n v="14053"/>
    <n v="160"/>
    <n v="112000"/>
    <n v="100000000"/>
    <n v="30"/>
    <x v="6"/>
    <x v="1"/>
    <x v="1"/>
    <x v="3"/>
    <x v="2"/>
    <n v="1"/>
    <n v="0"/>
    <n v="1"/>
    <n v="1"/>
    <n v="0"/>
    <x v="5"/>
    <n v="0"/>
    <n v="1"/>
    <x v="2"/>
    <n v="0"/>
    <n v="2"/>
    <x v="4"/>
    <x v="8"/>
    <x v="8"/>
    <n v="1"/>
    <n v="0"/>
    <n v="27"/>
    <n v="9"/>
    <n v="0"/>
    <n v="0"/>
    <n v="2"/>
    <n v="0"/>
    <n v="33"/>
    <n v="8"/>
    <n v="2"/>
    <n v="0"/>
    <n v="0"/>
    <n v="0"/>
    <n v="0"/>
    <n v="0"/>
    <n v="0"/>
    <n v="1"/>
    <n v="0"/>
    <n v="9"/>
    <n v="0"/>
    <n v="0"/>
    <n v="2"/>
    <n v="0"/>
    <n v="6"/>
    <n v="3"/>
    <n v="4"/>
    <n v="4"/>
    <n v="0"/>
    <n v="0"/>
    <n v="27"/>
    <n v="16"/>
    <n v="2"/>
    <n v="0"/>
    <n v="2"/>
    <n v="0"/>
    <s v="reybd901"/>
    <s v="D.J. Reyburn"/>
    <s v="guccc901"/>
    <s v="Chris Guccione"/>
    <s v="gibsg901"/>
    <s v="Greg Gibson"/>
    <s v="lentn901"/>
    <s v="Nic Lentz"/>
    <m/>
    <s v="(none)"/>
    <m/>
    <s v="(none)"/>
    <s v="molip001"/>
    <s v="Paul Molitor"/>
    <s v="rentr001"/>
    <s v="Rich Renteria"/>
    <s v="gibsk002"/>
    <s v="Kyle Gibson"/>
    <s v="gioll001"/>
    <s v="Lucas Giolito"/>
    <s v="belim001"/>
    <s v="Matt Belisle"/>
    <s v="vargk001"/>
    <s v="Kennys Vargas"/>
    <s v="gibsk002"/>
    <s v="Kyle Gibson"/>
    <s v="gioll001"/>
    <s v="Lucas Giolito"/>
    <s v="dozib001"/>
    <s v="Brian Dozier"/>
    <n v="4"/>
    <s v="mauej001"/>
    <s v="Joe Mauer"/>
    <n v="3"/>
    <s v="polaj001"/>
    <s v="Jorge Polanco"/>
    <n v="6"/>
    <s v="rosae001"/>
    <s v="Eddie Rosario"/>
    <n v="9"/>
    <s v="buxtb001"/>
    <s v="Byron Buxton"/>
    <n v="8"/>
    <s v="escoe001"/>
    <s v="Eduardo Escobar"/>
    <n v="5"/>
    <s v="vargk001"/>
    <s v="Kennys Vargas"/>
    <n v="10"/>
    <s v="castj006"/>
    <s v="Jason Castro"/>
    <n v="2"/>
    <s v="adrie001"/>
    <s v="Ehire Adrianza"/>
    <n v="7"/>
    <s v="garcl004"/>
    <s v="Leury Garcia"/>
    <n v="7"/>
    <s v="moncy001"/>
    <s v="Yoan Moncada"/>
    <n v="4"/>
    <s v="abrej003"/>
    <s v="Jose Abreu"/>
    <n v="3"/>
    <s v="delmn001"/>
    <s v="Nicky Delmonico"/>
    <n v="10"/>
    <s v="garca003"/>
    <s v="Avisail Garcia"/>
    <n v="9"/>
    <s v="sancc001"/>
    <s v="Yolmer Sanchez"/>
    <n v="5"/>
    <s v="andet001"/>
    <s v="Tim Anderson"/>
    <n v="6"/>
    <s v="narvo001"/>
    <s v="Omar Narvaez"/>
    <n v="2"/>
    <s v="engea001"/>
    <s v="Adam Engel"/>
    <n v="8"/>
    <m/>
    <s v="Y"/>
  </r>
  <r>
    <n v="20170822"/>
    <n v="0"/>
    <s v="Tue"/>
    <x v="19"/>
    <s v="AL"/>
    <x v="124"/>
    <x v="27"/>
    <s v="AL"/>
    <x v="123"/>
    <x v="9"/>
    <x v="7"/>
    <n v="54"/>
    <s v="N"/>
    <m/>
    <m/>
    <m/>
    <s v="CLE08"/>
    <n v="19563"/>
    <n v="161"/>
    <n v="110010330"/>
    <n v="100000000"/>
    <n v="38"/>
    <x v="9"/>
    <x v="3"/>
    <x v="1"/>
    <x v="0"/>
    <x v="9"/>
    <n v="0"/>
    <n v="1"/>
    <n v="1"/>
    <n v="1"/>
    <n v="0"/>
    <x v="0"/>
    <n v="1"/>
    <n v="0"/>
    <x v="0"/>
    <n v="0"/>
    <n v="5"/>
    <x v="6"/>
    <x v="8"/>
    <x v="8"/>
    <n v="0"/>
    <n v="0"/>
    <n v="27"/>
    <n v="12"/>
    <n v="0"/>
    <n v="0"/>
    <n v="2"/>
    <n v="0"/>
    <n v="26"/>
    <n v="1"/>
    <n v="0"/>
    <n v="0"/>
    <n v="1"/>
    <n v="1"/>
    <n v="0"/>
    <n v="0"/>
    <n v="1"/>
    <n v="2"/>
    <n v="0"/>
    <n v="6"/>
    <n v="0"/>
    <n v="0"/>
    <n v="2"/>
    <n v="0"/>
    <n v="1"/>
    <n v="3"/>
    <n v="9"/>
    <n v="9"/>
    <n v="0"/>
    <n v="0"/>
    <n v="27"/>
    <n v="10"/>
    <n v="0"/>
    <n v="0"/>
    <n v="0"/>
    <n v="0"/>
    <s v="welkb901"/>
    <s v="Bill Welke"/>
    <s v="porta901"/>
    <s v="Alan Porter"/>
    <s v="fleta901"/>
    <s v="Andy Fletcher"/>
    <s v="hobep901"/>
    <s v="Pat Hoberg"/>
    <m/>
    <s v="(none)"/>
    <m/>
    <s v="(none)"/>
    <s v="farrj001"/>
    <s v="John Farrell"/>
    <s v="frant001"/>
    <s v="Terry Francona"/>
    <s v="fistd001"/>
    <s v="Doug Fister"/>
    <s v="carrc003"/>
    <s v="Carlos Carrasco"/>
    <m/>
    <s v="(none)"/>
    <s v="leons001"/>
    <s v="Sandy Leon"/>
    <s v="fistd001"/>
    <s v="Doug Fister"/>
    <s v="carrc003"/>
    <s v="Carlos Carrasco"/>
    <s v="nunee002"/>
    <s v="Eduardo Nunez"/>
    <n v="4"/>
    <s v="bettm001"/>
    <s v="Mookie Betts"/>
    <n v="9"/>
    <s v="benia002"/>
    <s v="Andrew Benintendi"/>
    <n v="7"/>
    <s v="ramih003"/>
    <s v="Hanley Ramirez"/>
    <n v="10"/>
    <s v="dever001"/>
    <s v="Rafael Devers"/>
    <n v="5"/>
    <s v="bogax001"/>
    <s v="Xander Bogaerts"/>
    <n v="6"/>
    <s v="morem001"/>
    <s v="Mitch Moreland"/>
    <n v="3"/>
    <s v="leons001"/>
    <s v="Sandy Leon"/>
    <n v="2"/>
    <s v="bradj001"/>
    <s v="Jackie Bradley"/>
    <n v="8"/>
    <s v="lindf001"/>
    <s v="Francisco Lindor"/>
    <n v="6"/>
    <s v="kipnj001"/>
    <s v="Jason Kipnis"/>
    <n v="10"/>
    <s v="ramij003"/>
    <s v="Jose Ramirez"/>
    <n v="4"/>
    <s v="encae001"/>
    <s v="Edwin Encarnacion"/>
    <n v="3"/>
    <s v="brucj001"/>
    <s v="Jay Bruce"/>
    <n v="9"/>
    <s v="guyeb001"/>
    <s v="Brandon Guyer"/>
    <n v="7"/>
    <s v="zimmb001"/>
    <s v="Bradley Zimmer"/>
    <n v="8"/>
    <s v="gomey001"/>
    <s v="Yan Gomes"/>
    <n v="2"/>
    <s v="urshg001"/>
    <s v="Giovanny Urshela"/>
    <n v="5"/>
    <m/>
    <s v="Y"/>
  </r>
  <r>
    <n v="20170822"/>
    <n v="0"/>
    <s v="Tue"/>
    <x v="2"/>
    <s v="AL"/>
    <x v="123"/>
    <x v="20"/>
    <s v="AL"/>
    <x v="123"/>
    <x v="14"/>
    <x v="1"/>
    <n v="54"/>
    <s v="N"/>
    <m/>
    <m/>
    <m/>
    <s v="DET05"/>
    <n v="27818"/>
    <n v="194"/>
    <n v="304020202"/>
    <n v="1000201"/>
    <n v="42"/>
    <x v="8"/>
    <x v="1"/>
    <x v="2"/>
    <x v="3"/>
    <x v="14"/>
    <n v="0"/>
    <n v="2"/>
    <n v="0"/>
    <n v="5"/>
    <n v="0"/>
    <x v="0"/>
    <n v="0"/>
    <n v="0"/>
    <x v="0"/>
    <n v="0"/>
    <n v="9"/>
    <x v="3"/>
    <x v="1"/>
    <x v="1"/>
    <n v="0"/>
    <n v="0"/>
    <n v="27"/>
    <n v="8"/>
    <n v="0"/>
    <n v="0"/>
    <n v="1"/>
    <n v="0"/>
    <n v="33"/>
    <n v="8"/>
    <n v="3"/>
    <n v="0"/>
    <n v="2"/>
    <n v="4"/>
    <n v="0"/>
    <n v="0"/>
    <n v="0"/>
    <n v="0"/>
    <n v="0"/>
    <n v="7"/>
    <n v="0"/>
    <n v="0"/>
    <n v="1"/>
    <n v="0"/>
    <n v="2"/>
    <n v="5"/>
    <n v="11"/>
    <n v="11"/>
    <n v="0"/>
    <n v="0"/>
    <n v="27"/>
    <n v="5"/>
    <n v="1"/>
    <n v="0"/>
    <n v="0"/>
    <n v="0"/>
    <s v="nauep901"/>
    <s v="Paul Nauert"/>
    <s v="may-b901"/>
    <s v="Ben May"/>
    <s v="torrc901"/>
    <s v="Carlos Torres"/>
    <s v="demud901"/>
    <s v="Dana DeMuth"/>
    <m/>
    <s v="(none)"/>
    <m/>
    <s v="(none)"/>
    <s v="giraj001"/>
    <s v="Joe Girardi"/>
    <s v="ausmb001"/>
    <s v="Brad Ausmus"/>
    <s v="tanam001"/>
    <s v="Masahiro Tanaka"/>
    <s v="boydm001"/>
    <s v="Matt Boyd"/>
    <m/>
    <s v="(none)"/>
    <s v="sancg002"/>
    <s v="Gary Sanchez"/>
    <s v="tanam001"/>
    <s v="Masahiro Tanaka"/>
    <s v="boydm001"/>
    <s v="Matt Boyd"/>
    <s v="gardb001"/>
    <s v="Brett Gardner"/>
    <n v="7"/>
    <s v="hicka001"/>
    <s v="Aaron Hicks"/>
    <n v="8"/>
    <s v="sancg002"/>
    <s v="Gary Sanchez"/>
    <n v="2"/>
    <s v="judga001"/>
    <s v="Aaron Judge"/>
    <n v="9"/>
    <s v="gregd001"/>
    <s v="Didi Gregorius"/>
    <n v="6"/>
    <s v="austt001"/>
    <s v="Tyler Austin"/>
    <n v="10"/>
    <s v="headc001"/>
    <s v="Chase Headley"/>
    <n v="3"/>
    <s v="frazt001"/>
    <s v="Todd Frazier"/>
    <n v="5"/>
    <s v="torrr001"/>
    <s v="Ronald Torreyes"/>
    <n v="4"/>
    <s v="kinsi001"/>
    <s v="Ian Kinsler"/>
    <n v="4"/>
    <s v="mahtm001"/>
    <s v="Mikie Mahtook"/>
    <n v="8"/>
    <s v="uptoj001"/>
    <s v="Justin Upton"/>
    <n v="7"/>
    <s v="cabrm001"/>
    <s v="Miguel Cabrera"/>
    <n v="3"/>
    <s v="castn001"/>
    <s v="Nick Castellanos"/>
    <n v="5"/>
    <s v="martv001"/>
    <s v="Victor Martinez"/>
    <n v="10"/>
    <s v="mccaj001"/>
    <s v="James McCann"/>
    <n v="2"/>
    <s v="presa001"/>
    <s v="Alex Presley"/>
    <n v="9"/>
    <s v="iglej001"/>
    <s v="Jose Iglesias"/>
    <n v="6"/>
    <m/>
    <s v="Y"/>
  </r>
  <r>
    <n v="20170822"/>
    <n v="0"/>
    <s v="Tue"/>
    <x v="16"/>
    <s v="NL"/>
    <x v="122"/>
    <x v="10"/>
    <s v="AL"/>
    <x v="124"/>
    <x v="2"/>
    <x v="3"/>
    <n v="54"/>
    <s v="N"/>
    <m/>
    <m/>
    <m/>
    <s v="HOU03"/>
    <n v="23798"/>
    <n v="185"/>
    <n v="2200000"/>
    <n v="111000000"/>
    <n v="32"/>
    <x v="6"/>
    <x v="0"/>
    <x v="0"/>
    <x v="1"/>
    <x v="2"/>
    <n v="1"/>
    <n v="0"/>
    <n v="0"/>
    <n v="1"/>
    <n v="0"/>
    <x v="2"/>
    <n v="1"/>
    <n v="0"/>
    <x v="0"/>
    <n v="0"/>
    <n v="3"/>
    <x v="0"/>
    <x v="7"/>
    <x v="7"/>
    <n v="0"/>
    <n v="0"/>
    <n v="27"/>
    <n v="8"/>
    <n v="1"/>
    <n v="0"/>
    <n v="1"/>
    <n v="0"/>
    <n v="34"/>
    <n v="9"/>
    <n v="1"/>
    <n v="0"/>
    <n v="0"/>
    <n v="3"/>
    <n v="1"/>
    <n v="0"/>
    <n v="0"/>
    <n v="3"/>
    <n v="1"/>
    <n v="9"/>
    <n v="1"/>
    <n v="1"/>
    <n v="1"/>
    <n v="0"/>
    <n v="8"/>
    <n v="3"/>
    <n v="4"/>
    <n v="4"/>
    <n v="0"/>
    <n v="0"/>
    <n v="27"/>
    <n v="8"/>
    <n v="0"/>
    <n v="0"/>
    <n v="0"/>
    <n v="0"/>
    <s v="timmt901"/>
    <s v="Tim Timmons"/>
    <s v="kellj901"/>
    <s v="Jeff Kellogg"/>
    <s v="whitc901"/>
    <s v="Chad Whitson"/>
    <s v="hoyej901"/>
    <s v="James Hoye"/>
    <m/>
    <s v="(none)"/>
    <m/>
    <s v="(none)"/>
    <s v="baked002"/>
    <s v="Dusty Baker"/>
    <s v="hinca001"/>
    <s v="A.J. Hinch"/>
    <s v="roart001"/>
    <s v="Tanner Roark"/>
    <s v="mortc002"/>
    <s v="Charlie Morton"/>
    <s v="dools001"/>
    <s v="Sean Doolittle"/>
    <s v="wietm001"/>
    <s v="Matt Wieters"/>
    <s v="roart001"/>
    <s v="Tanner Roark"/>
    <s v="mortc002"/>
    <s v="Charlie Morton"/>
    <s v="deaza001"/>
    <s v="Alejandro de Aza"/>
    <n v="9"/>
    <s v="kendh001"/>
    <s v="Howie Kendrick"/>
    <n v="7"/>
    <s v="murpd006"/>
    <s v="Daniel Murphy"/>
    <n v="4"/>
    <s v="zimmr001"/>
    <s v="Ryan Zimmerman"/>
    <n v="3"/>
    <s v="linda001"/>
    <s v="Adam Lind"/>
    <n v="10"/>
    <s v="renda001"/>
    <s v="Anthony Rendon"/>
    <n v="5"/>
    <s v="wietm001"/>
    <s v="Matt Wieters"/>
    <n v="2"/>
    <s v="difow001"/>
    <s v="Wilmer Difo"/>
    <n v="6"/>
    <s v="taylm002"/>
    <s v="Michael Taylor"/>
    <n v="8"/>
    <s v="sprig001"/>
    <s v="George Springer"/>
    <n v="8"/>
    <s v="brega001"/>
    <s v="Alex Bregman"/>
    <n v="5"/>
    <s v="altuj001"/>
    <s v="Jose Altuve"/>
    <n v="4"/>
    <s v="reddj001"/>
    <s v="Josh Reddick"/>
    <n v="9"/>
    <s v="gurry001"/>
    <s v="Yulieski Gurriel"/>
    <n v="3"/>
    <s v="gonzm002"/>
    <s v="Marwin Gonzalez"/>
    <n v="6"/>
    <s v="beltc001"/>
    <s v="Carlos Beltran"/>
    <n v="10"/>
    <s v="centj001"/>
    <s v="Juan Centeno"/>
    <n v="2"/>
    <s v="fishd001"/>
    <s v="Derek Fisher"/>
    <n v="7"/>
    <m/>
    <s v="Y"/>
  </r>
  <r>
    <n v="20170822"/>
    <n v="0"/>
    <s v="Tue"/>
    <x v="5"/>
    <s v="NL"/>
    <x v="124"/>
    <x v="23"/>
    <s v="AL"/>
    <x v="123"/>
    <x v="5"/>
    <x v="3"/>
    <n v="51"/>
    <s v="N"/>
    <m/>
    <m/>
    <m/>
    <s v="KAN06"/>
    <n v="22868"/>
    <n v="171"/>
    <n v="2000"/>
    <s v="10020000x"/>
    <n v="30"/>
    <x v="14"/>
    <x v="4"/>
    <x v="0"/>
    <x v="1"/>
    <x v="5"/>
    <n v="0"/>
    <n v="0"/>
    <n v="0"/>
    <n v="5"/>
    <n v="0"/>
    <x v="8"/>
    <n v="0"/>
    <n v="0"/>
    <x v="0"/>
    <n v="0"/>
    <n v="6"/>
    <x v="4"/>
    <x v="7"/>
    <x v="7"/>
    <n v="0"/>
    <n v="0"/>
    <n v="24"/>
    <n v="7"/>
    <n v="1"/>
    <n v="1"/>
    <n v="0"/>
    <n v="0"/>
    <n v="30"/>
    <n v="6"/>
    <n v="1"/>
    <n v="1"/>
    <n v="0"/>
    <n v="2"/>
    <n v="0"/>
    <n v="0"/>
    <n v="0"/>
    <n v="1"/>
    <n v="0"/>
    <n v="6"/>
    <n v="1"/>
    <n v="0"/>
    <n v="0"/>
    <n v="0"/>
    <n v="4"/>
    <n v="5"/>
    <n v="2"/>
    <n v="2"/>
    <n v="0"/>
    <n v="0"/>
    <n v="27"/>
    <n v="9"/>
    <n v="1"/>
    <n v="0"/>
    <n v="0"/>
    <n v="0"/>
    <s v="iassd901"/>
    <s v="Dan Iassogna"/>
    <s v="coope901"/>
    <s v="Eric Cooper"/>
    <s v="ortir901"/>
    <s v="Roberto Ortiz"/>
    <s v="barkl901"/>
    <s v="Lance Barksdale"/>
    <m/>
    <s v="(none)"/>
    <m/>
    <s v="(none)"/>
    <s v="blacb001"/>
    <s v="Buddy Black"/>
    <s v="yoste001"/>
    <s v="Ned Yost"/>
    <s v="duffd001"/>
    <s v="Danny Duffy"/>
    <s v="grayj003"/>
    <s v="Jon Gray"/>
    <s v="alexs001"/>
    <s v="Scott Alexander"/>
    <m/>
    <s v="(none)"/>
    <s v="grayj003"/>
    <s v="Jon Gray"/>
    <s v="duffd001"/>
    <s v="Danny Duffy"/>
    <s v="blacc001"/>
    <s v="Charlie Blackmon"/>
    <n v="8"/>
    <s v="lemad001"/>
    <s v="DJ LeMahieu"/>
    <n v="4"/>
    <s v="arenn001"/>
    <s v="Nolan Arenado"/>
    <n v="5"/>
    <s v="reynm001"/>
    <s v="Mark Reynolds"/>
    <n v="3"/>
    <s v="lucrj001"/>
    <s v="Jonathan Lucroy"/>
    <n v="2"/>
    <s v="gonzc001"/>
    <s v="Carlos Gonzalez"/>
    <n v="9"/>
    <s v="stort001"/>
    <s v="Trevor Story"/>
    <n v="6"/>
    <s v="valap001"/>
    <s v="Pat Valaika"/>
    <n v="10"/>
    <s v="tapir001"/>
    <s v="Raimel Tapia"/>
    <n v="7"/>
    <s v="merrw001"/>
    <s v="Whit Merrifield"/>
    <n v="4"/>
    <s v="cainl001"/>
    <s v="Lorenzo Cain"/>
    <n v="8"/>
    <s v="cabrm002"/>
    <s v="Melky Cabrera"/>
    <n v="9"/>
    <s v="hosme001"/>
    <s v="Eric Hosmer"/>
    <n v="3"/>
    <s v="peres002"/>
    <s v="Salvador Perez"/>
    <n v="2"/>
    <s v="mousm001"/>
    <s v="Mike Moustakas"/>
    <n v="5"/>
    <s v="mossb001"/>
    <s v="Brandon Moss"/>
    <n v="10"/>
    <s v="escoa003"/>
    <s v="Alcides Escobar"/>
    <n v="6"/>
    <s v="gorda001"/>
    <s v="Alex Gordon"/>
    <n v="7"/>
    <m/>
    <s v="Y"/>
  </r>
  <r>
    <n v="20170822"/>
    <n v="0"/>
    <s v="Tue"/>
    <x v="8"/>
    <s v="AL"/>
    <x v="124"/>
    <x v="2"/>
    <s v="AL"/>
    <x v="126"/>
    <x v="0"/>
    <x v="0"/>
    <n v="51"/>
    <s v="N"/>
    <m/>
    <m/>
    <m/>
    <s v="STP01"/>
    <n v="11948"/>
    <n v="174"/>
    <n v="100020011"/>
    <s v="13001100x"/>
    <n v="33"/>
    <x v="5"/>
    <x v="0"/>
    <x v="1"/>
    <x v="0"/>
    <x v="0"/>
    <n v="0"/>
    <n v="2"/>
    <n v="0"/>
    <n v="1"/>
    <n v="0"/>
    <x v="7"/>
    <n v="0"/>
    <n v="0"/>
    <x v="0"/>
    <n v="0"/>
    <n v="4"/>
    <x v="0"/>
    <x v="5"/>
    <x v="5"/>
    <n v="0"/>
    <n v="0"/>
    <n v="24"/>
    <n v="5"/>
    <n v="1"/>
    <n v="0"/>
    <n v="1"/>
    <n v="0"/>
    <n v="35"/>
    <n v="12"/>
    <n v="1"/>
    <n v="2"/>
    <n v="2"/>
    <n v="6"/>
    <n v="0"/>
    <n v="0"/>
    <n v="0"/>
    <n v="4"/>
    <n v="1"/>
    <n v="3"/>
    <n v="0"/>
    <n v="0"/>
    <n v="0"/>
    <n v="0"/>
    <n v="9"/>
    <n v="4"/>
    <n v="3"/>
    <n v="3"/>
    <n v="0"/>
    <n v="0"/>
    <n v="27"/>
    <n v="7"/>
    <n v="0"/>
    <n v="1"/>
    <n v="0"/>
    <n v="0"/>
    <s v="fairc901"/>
    <s v="Chad Fairchild"/>
    <s v="barrl901"/>
    <s v="Lance Barrett"/>
    <s v="reynj901"/>
    <s v="Jim Reynolds"/>
    <s v="knigb901"/>
    <s v="Brian Knight"/>
    <m/>
    <s v="(none)"/>
    <m/>
    <s v="(none)"/>
    <s v="gibbj001"/>
    <s v="John Gibbons"/>
    <s v="cashk001"/>
    <s v="Kevin Cash"/>
    <s v="archc001"/>
    <s v="Chris Archer"/>
    <s v="rowlc001"/>
    <s v="Chris Rowley"/>
    <s v="coloa001"/>
    <s v="Alex Colome"/>
    <s v="dickc002"/>
    <s v="Corey Dickerson"/>
    <s v="rowlc001"/>
    <s v="Chris Rowley"/>
    <s v="archc001"/>
    <s v="Chris Archer"/>
    <s v="aokin001"/>
    <s v="Nori Aoki"/>
    <n v="9"/>
    <s v="donaj001"/>
    <s v="Josh Donaldson"/>
    <n v="6"/>
    <s v="smoaj001"/>
    <s v="Justin Smoak"/>
    <n v="3"/>
    <s v="bautj002"/>
    <s v="Jose Bautista"/>
    <n v="5"/>
    <s v="morak001"/>
    <s v="Kendrys Morales"/>
    <n v="10"/>
    <s v="pears001"/>
    <s v="Steve Pearce"/>
    <n v="7"/>
    <s v="montm001"/>
    <s v="Miguel Montero"/>
    <n v="2"/>
    <s v="pillk001"/>
    <s v="Kevin Pillar"/>
    <n v="8"/>
    <s v="goinr001"/>
    <s v="Ryan Goins"/>
    <n v="4"/>
    <s v="kierk001"/>
    <s v="Kevin Kiermaier"/>
    <n v="8"/>
    <s v="dudal001"/>
    <s v="Lucas Duda"/>
    <n v="10"/>
    <s v="longe001"/>
    <s v="Evan Longoria"/>
    <n v="5"/>
    <s v="morrl001"/>
    <s v="Logan Morrison"/>
    <n v="3"/>
    <s v="souzs001"/>
    <s v="Steven Souza"/>
    <n v="9"/>
    <s v="dickc002"/>
    <s v="Corey Dickerson"/>
    <n v="7"/>
    <s v="ramow001"/>
    <s v="Wilson Ramos"/>
    <n v="2"/>
    <s v="millb002"/>
    <s v="Brad Miller"/>
    <n v="4"/>
    <s v="hecha001"/>
    <s v="Adeiny Hechavarria"/>
    <n v="6"/>
    <m/>
    <s v="Y"/>
  </r>
  <r>
    <n v="20170823"/>
    <n v="0"/>
    <s v="Wed"/>
    <x v="10"/>
    <s v="AL"/>
    <x v="127"/>
    <x v="29"/>
    <s v="NL"/>
    <x v="124"/>
    <x v="9"/>
    <x v="0"/>
    <n v="54"/>
    <s v="N"/>
    <m/>
    <m/>
    <m/>
    <s v="ATL03"/>
    <n v="23890"/>
    <n v="187"/>
    <n v="22000050"/>
    <n v="210000210"/>
    <n v="41"/>
    <x v="8"/>
    <x v="6"/>
    <x v="1"/>
    <x v="1"/>
    <x v="9"/>
    <n v="0"/>
    <n v="1"/>
    <n v="1"/>
    <n v="4"/>
    <n v="2"/>
    <x v="8"/>
    <n v="1"/>
    <n v="0"/>
    <x v="0"/>
    <n v="0"/>
    <n v="11"/>
    <x v="0"/>
    <x v="0"/>
    <x v="0"/>
    <n v="0"/>
    <n v="0"/>
    <n v="27"/>
    <n v="11"/>
    <n v="1"/>
    <n v="0"/>
    <n v="0"/>
    <n v="0"/>
    <n v="36"/>
    <n v="11"/>
    <n v="1"/>
    <n v="0"/>
    <n v="0"/>
    <n v="6"/>
    <n v="1"/>
    <n v="1"/>
    <n v="1"/>
    <n v="4"/>
    <n v="1"/>
    <n v="10"/>
    <n v="0"/>
    <n v="0"/>
    <n v="0"/>
    <n v="0"/>
    <n v="10"/>
    <n v="5"/>
    <n v="9"/>
    <n v="9"/>
    <n v="2"/>
    <n v="0"/>
    <n v="27"/>
    <n v="7"/>
    <n v="0"/>
    <n v="0"/>
    <n v="0"/>
    <n v="0"/>
    <s v="dejer901"/>
    <s v="Ramon De Jesus"/>
    <s v="diazl901"/>
    <s v="Laz Diaz"/>
    <s v="nelsj901"/>
    <s v="Jeff Nelson"/>
    <s v="blasc901"/>
    <s v="Cory Blaser"/>
    <m/>
    <s v="(none)"/>
    <m/>
    <s v="(none)"/>
    <s v="servs002"/>
    <s v="Scott Servais"/>
    <s v="snitb801"/>
    <s v="Brian Snitker"/>
    <s v="pheld001"/>
    <s v="David Phelps"/>
    <s v="johnj010"/>
    <s v="Jim Johnson"/>
    <s v="diaze006"/>
    <s v="Edwin Diaz"/>
    <s v="mottt001"/>
    <s v="Taylor Motter"/>
    <s v="ramie004"/>
    <s v="Erasmo Ramirez"/>
    <s v="dickr001"/>
    <s v="R.A. Dickey"/>
    <s v="seguj002"/>
    <s v="Jean Segura"/>
    <n v="6"/>
    <s v="alony001"/>
    <s v="Yonder Alonso"/>
    <n v="3"/>
    <s v="canor001"/>
    <s v="Robinson Cano"/>
    <n v="4"/>
    <s v="valed001"/>
    <s v="Danny Valencia"/>
    <n v="9"/>
    <s v="seagk001"/>
    <s v="Kyle Seager"/>
    <n v="5"/>
    <s v="hanim001"/>
    <s v="Mitch Haniger"/>
    <n v="7"/>
    <s v="zunim001"/>
    <s v="Mike Zunino"/>
    <n v="2"/>
    <s v="hereg002"/>
    <s v="Guillermo Heredia"/>
    <n v="8"/>
    <s v="ramie004"/>
    <s v="Erasmo Ramirez"/>
    <n v="1"/>
    <s v="incie001"/>
    <s v="Ender Inciarte"/>
    <n v="8"/>
    <s v="philb001"/>
    <s v="Brandon Phillips"/>
    <n v="5"/>
    <s v="freef001"/>
    <s v="Freddie Freeman"/>
    <n v="3"/>
    <s v="kempm001"/>
    <s v="Matt Kemp"/>
    <n v="7"/>
    <s v="markn001"/>
    <s v="Nick Markakis"/>
    <n v="9"/>
    <s v="flowt001"/>
    <s v="Tyler Flowers"/>
    <n v="2"/>
    <s v="albio001"/>
    <s v="Ozzie Albies"/>
    <n v="4"/>
    <s v="swand001"/>
    <s v="Dansby Swanson"/>
    <n v="6"/>
    <s v="dickr001"/>
    <s v="R.A. Dickey"/>
    <n v="1"/>
    <m/>
    <s v="Y"/>
  </r>
  <r>
    <n v="20170823"/>
    <n v="0"/>
    <s v="Wed"/>
    <x v="1"/>
    <s v="NL"/>
    <x v="124"/>
    <x v="3"/>
    <s v="NL"/>
    <x v="126"/>
    <x v="9"/>
    <x v="3"/>
    <n v="54"/>
    <s v="N"/>
    <m/>
    <m/>
    <m/>
    <s v="CIN09"/>
    <n v="15355"/>
    <n v="175"/>
    <n v="301500000"/>
    <n v="3"/>
    <n v="36"/>
    <x v="3"/>
    <x v="1"/>
    <x v="1"/>
    <x v="0"/>
    <x v="8"/>
    <n v="0"/>
    <n v="0"/>
    <n v="0"/>
    <n v="6"/>
    <n v="0"/>
    <x v="4"/>
    <n v="0"/>
    <n v="0"/>
    <x v="1"/>
    <n v="1"/>
    <n v="7"/>
    <x v="2"/>
    <x v="3"/>
    <x v="3"/>
    <n v="0"/>
    <n v="0"/>
    <n v="27"/>
    <n v="14"/>
    <n v="0"/>
    <n v="0"/>
    <n v="1"/>
    <n v="0"/>
    <n v="33"/>
    <n v="7"/>
    <n v="0"/>
    <n v="0"/>
    <n v="3"/>
    <n v="3"/>
    <n v="0"/>
    <n v="0"/>
    <n v="0"/>
    <n v="1"/>
    <n v="0"/>
    <n v="8"/>
    <n v="1"/>
    <n v="0"/>
    <n v="1"/>
    <n v="0"/>
    <n v="4"/>
    <n v="4"/>
    <n v="8"/>
    <n v="8"/>
    <n v="0"/>
    <n v="0"/>
    <n v="27"/>
    <n v="6"/>
    <n v="2"/>
    <n v="0"/>
    <n v="1"/>
    <n v="0"/>
    <s v="ticht901"/>
    <s v="Todd Tichenor"/>
    <s v="hamaa901"/>
    <s v="Adam Hamari"/>
    <s v="segac901"/>
    <s v="Chris Segal"/>
    <s v="millb901"/>
    <s v="Bill Miller"/>
    <m/>
    <s v="(none)"/>
    <m/>
    <s v="(none)"/>
    <s v="maddj801"/>
    <s v="Joe Maddon"/>
    <s v="pricb801"/>
    <s v="Bryan Price"/>
    <s v="montm002"/>
    <s v="Mike Montgomery"/>
    <s v="wojca001"/>
    <s v="Asher Wojciechowski"/>
    <m/>
    <s v="(none)"/>
    <s v="lastt001"/>
    <s v="Tommy La Stella"/>
    <s v="montm002"/>
    <s v="Mike Montgomery"/>
    <s v="wojca001"/>
    <s v="Asher Wojciechowski"/>
    <s v="jay-j001"/>
    <s v="Jon Jay"/>
    <n v="8"/>
    <s v="schwk001"/>
    <s v="Kyle Schwarber"/>
    <n v="7"/>
    <s v="zobrb001"/>
    <s v="Ben Zobrist"/>
    <n v="4"/>
    <s v="rizza001"/>
    <s v="Anthony Rizzo"/>
    <n v="3"/>
    <s v="avila001"/>
    <s v="Alex Avila"/>
    <n v="2"/>
    <s v="lastt001"/>
    <s v="Tommy La Stella"/>
    <n v="5"/>
    <s v="heywj001"/>
    <s v="Jason Heyward"/>
    <n v="9"/>
    <s v="baezj001"/>
    <s v="Javier Baez"/>
    <n v="6"/>
    <s v="montm002"/>
    <s v="Mike Montgomery"/>
    <n v="1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peraj003"/>
    <s v="Jose Peraza"/>
    <n v="4"/>
    <s v="turns002"/>
    <s v="Stuart Turner"/>
    <n v="2"/>
    <s v="wojca001"/>
    <s v="Asher Wojciechowski"/>
    <n v="1"/>
    <m/>
    <s v="Y"/>
  </r>
  <r>
    <n v="20170823"/>
    <n v="0"/>
    <s v="Wed"/>
    <x v="22"/>
    <s v="NL"/>
    <x v="126"/>
    <x v="6"/>
    <s v="NL"/>
    <x v="124"/>
    <x v="5"/>
    <x v="1"/>
    <n v="51"/>
    <s v="N"/>
    <m/>
    <m/>
    <m/>
    <s v="NYC20"/>
    <n v="31277"/>
    <n v="195"/>
    <n v="100001000"/>
    <s v="10011100x"/>
    <n v="33"/>
    <x v="5"/>
    <x v="1"/>
    <x v="1"/>
    <x v="1"/>
    <x v="5"/>
    <n v="0"/>
    <n v="0"/>
    <n v="1"/>
    <n v="5"/>
    <n v="0"/>
    <x v="3"/>
    <n v="1"/>
    <n v="0"/>
    <x v="0"/>
    <n v="0"/>
    <n v="10"/>
    <x v="2"/>
    <x v="3"/>
    <x v="3"/>
    <n v="0"/>
    <n v="0"/>
    <n v="24"/>
    <n v="11"/>
    <n v="1"/>
    <n v="1"/>
    <n v="3"/>
    <n v="0"/>
    <n v="30"/>
    <n v="8"/>
    <n v="1"/>
    <n v="0"/>
    <n v="1"/>
    <n v="4"/>
    <n v="0"/>
    <n v="0"/>
    <n v="0"/>
    <n v="6"/>
    <n v="1"/>
    <n v="9"/>
    <n v="0"/>
    <n v="0"/>
    <n v="3"/>
    <n v="0"/>
    <n v="8"/>
    <n v="4"/>
    <n v="2"/>
    <n v="2"/>
    <n v="0"/>
    <n v="0"/>
    <n v="27"/>
    <n v="7"/>
    <n v="0"/>
    <n v="0"/>
    <n v="1"/>
    <n v="0"/>
    <s v="addir901"/>
    <s v="Ryan Additon"/>
    <s v="hudsm901"/>
    <s v="Marvin Hudson"/>
    <s v="estam901"/>
    <s v="Mike Estabrook"/>
    <s v="laynj901"/>
    <s v="Jerry Layne"/>
    <m/>
    <s v="(none)"/>
    <m/>
    <s v="(none)"/>
    <s v="lovut001"/>
    <s v="Tony Lovullo"/>
    <s v="collt801"/>
    <s v="Terry Collins"/>
    <s v="flexc001"/>
    <s v="Chris Flexen"/>
    <s v="godlz001"/>
    <s v="Zack Godley"/>
    <s v="ramoa001"/>
    <s v="A.J. Ramos"/>
    <s v="rosaa003"/>
    <s v="Amed Rosario"/>
    <s v="godlz001"/>
    <s v="Zack Godley"/>
    <s v="flexc001"/>
    <s v="Chris Flexen"/>
    <s v="perad001"/>
    <s v="David Peralta"/>
    <n v="7"/>
    <s v="polla001"/>
    <s v="A.J. Pollock"/>
    <n v="8"/>
    <s v="lambj001"/>
    <s v="Jake Lamb"/>
    <n v="5"/>
    <s v="goldp001"/>
    <s v="Paul Goldschmidt"/>
    <n v="3"/>
    <s v="martj006"/>
    <s v="J.D. Martinez"/>
    <n v="9"/>
    <s v="descd001"/>
    <s v="Daniel Descalso"/>
    <n v="4"/>
    <s v="iannc001"/>
    <s v="Chris Iannetta"/>
    <n v="2"/>
    <s v="martk001"/>
    <s v="Ketel Marte"/>
    <n v="6"/>
    <s v="godlz001"/>
    <s v="Zack Godley"/>
    <n v="1"/>
    <s v="nimmb001"/>
    <s v="Brandon Nimmo"/>
    <n v="7"/>
    <s v="cabra002"/>
    <s v="Asdrubal Cabrera"/>
    <n v="4"/>
    <s v="confm001"/>
    <s v="Michael Conforto"/>
    <n v="9"/>
    <s v="florw001"/>
    <s v="Wilmer Flores"/>
    <n v="5"/>
    <s v="smitd008"/>
    <s v="Dominic Smith"/>
    <n v="3"/>
    <s v="darnt001"/>
    <s v="Travis d'Arnaud"/>
    <n v="2"/>
    <s v="rosaa003"/>
    <s v="Amed Rosario"/>
    <n v="6"/>
    <s v="lagaj001"/>
    <s v="Juan Lagares"/>
    <n v="8"/>
    <s v="flexc001"/>
    <s v="Chris Flexen"/>
    <n v="1"/>
    <m/>
    <s v="Y"/>
  </r>
  <r>
    <n v="20170823"/>
    <n v="0"/>
    <s v="Wed"/>
    <x v="7"/>
    <s v="NL"/>
    <x v="124"/>
    <x v="16"/>
    <s v="NL"/>
    <x v="124"/>
    <x v="4"/>
    <x v="9"/>
    <n v="51"/>
    <s v="N"/>
    <m/>
    <m/>
    <m/>
    <s v="PHI13"/>
    <n v="19161"/>
    <n v="170"/>
    <n v="0"/>
    <s v="10500200x"/>
    <n v="28"/>
    <x v="14"/>
    <x v="1"/>
    <x v="1"/>
    <x v="2"/>
    <x v="4"/>
    <n v="0"/>
    <n v="0"/>
    <n v="0"/>
    <n v="2"/>
    <n v="0"/>
    <x v="10"/>
    <n v="1"/>
    <n v="0"/>
    <x v="1"/>
    <n v="0"/>
    <n v="3"/>
    <x v="0"/>
    <x v="14"/>
    <x v="14"/>
    <n v="1"/>
    <n v="0"/>
    <n v="24"/>
    <n v="9"/>
    <n v="0"/>
    <n v="0"/>
    <n v="1"/>
    <n v="0"/>
    <n v="34"/>
    <n v="11"/>
    <n v="4"/>
    <n v="1"/>
    <n v="1"/>
    <n v="8"/>
    <n v="0"/>
    <n v="0"/>
    <n v="0"/>
    <n v="5"/>
    <n v="0"/>
    <n v="8"/>
    <n v="0"/>
    <n v="0"/>
    <n v="0"/>
    <n v="0"/>
    <n v="7"/>
    <n v="3"/>
    <n v="0"/>
    <n v="0"/>
    <n v="0"/>
    <n v="0"/>
    <n v="27"/>
    <n v="14"/>
    <n v="0"/>
    <n v="0"/>
    <n v="1"/>
    <n v="0"/>
    <s v="woodt901"/>
    <s v="Tom Woodring"/>
    <s v="bakej902"/>
    <s v="Jordan Baker"/>
    <s v="everm901"/>
    <s v="Mike Everitt"/>
    <s v="drecb901"/>
    <s v="Bruce Dreckman"/>
    <m/>
    <s v="(none)"/>
    <m/>
    <s v="(none)"/>
    <s v="mattd001"/>
    <s v="Don Mattingly"/>
    <s v="mackp101"/>
    <s v="Pete Mackanin"/>
    <s v="leitm002"/>
    <s v="Mark Leiter"/>
    <s v="nicoj001"/>
    <s v="Justin Nicolino"/>
    <m/>
    <s v="(none)"/>
    <s v="joset001"/>
    <s v="Tommy Joseph"/>
    <s v="nicoj001"/>
    <s v="Justin Nicolino"/>
    <s v="leitm002"/>
    <s v="Mark Leiter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dietd001"/>
    <s v="Derek Dietrich"/>
    <n v="5"/>
    <s v="telit001"/>
    <s v="Tomas Telis"/>
    <n v="3"/>
    <s v="rojam002"/>
    <s v="Miguel Rojas"/>
    <n v="6"/>
    <s v="nicoj001"/>
    <s v="Justin Nicolino"/>
    <n v="1"/>
    <s v="hernc005"/>
    <s v="Cesar Hernandez"/>
    <n v="4"/>
    <s v="galvf001"/>
    <s v="Freddy Galvis"/>
    <n v="6"/>
    <s v="willn001"/>
    <s v="Nick Williams"/>
    <n v="8"/>
    <s v="hoskr001"/>
    <s v="Rhys Hoskins"/>
    <n v="7"/>
    <s v="joset001"/>
    <s v="Tommy Joseph"/>
    <n v="3"/>
    <s v="franm004"/>
    <s v="Maikel Franco"/>
    <n v="5"/>
    <s v="florp001"/>
    <s v="Pedro Florimon"/>
    <n v="9"/>
    <s v="alfaj002"/>
    <s v="Jorge Alfaro"/>
    <n v="2"/>
    <s v="leitm002"/>
    <s v="Mark Leiter"/>
    <n v="1"/>
    <m/>
    <s v="Y"/>
  </r>
  <r>
    <n v="20170823"/>
    <n v="0"/>
    <s v="Wed"/>
    <x v="15"/>
    <s v="NL"/>
    <x v="124"/>
    <x v="17"/>
    <s v="NL"/>
    <x v="126"/>
    <x v="4"/>
    <x v="7"/>
    <n v="57"/>
    <s v="N"/>
    <m/>
    <m/>
    <m/>
    <s v="PIT08"/>
    <n v="19859"/>
    <n v="154"/>
    <n v="0"/>
    <n v="1"/>
    <n v="36"/>
    <x v="1"/>
    <x v="1"/>
    <x v="1"/>
    <x v="2"/>
    <x v="4"/>
    <n v="0"/>
    <n v="0"/>
    <n v="1"/>
    <n v="4"/>
    <n v="1"/>
    <x v="0"/>
    <n v="0"/>
    <n v="0"/>
    <x v="2"/>
    <n v="0"/>
    <n v="11"/>
    <x v="6"/>
    <x v="8"/>
    <x v="8"/>
    <n v="0"/>
    <n v="0"/>
    <n v="27"/>
    <n v="7"/>
    <n v="1"/>
    <n v="0"/>
    <n v="0"/>
    <n v="0"/>
    <n v="28"/>
    <n v="1"/>
    <n v="0"/>
    <n v="0"/>
    <n v="1"/>
    <n v="1"/>
    <n v="1"/>
    <n v="0"/>
    <n v="0"/>
    <n v="0"/>
    <n v="0"/>
    <n v="10"/>
    <n v="0"/>
    <n v="0"/>
    <n v="0"/>
    <n v="0"/>
    <n v="1"/>
    <n v="3"/>
    <n v="0"/>
    <n v="0"/>
    <n v="0"/>
    <n v="0"/>
    <n v="30"/>
    <n v="10"/>
    <n v="0"/>
    <n v="0"/>
    <n v="2"/>
    <n v="0"/>
    <s v="onorb901"/>
    <s v="Brian O'Nora"/>
    <s v="emmep901"/>
    <s v="Paul Emmel"/>
    <s v="mahrn901"/>
    <s v="Nick Mahrley"/>
    <s v="wolcq901"/>
    <s v="Quinn Wolcott"/>
    <m/>
    <s v="(none)"/>
    <m/>
    <s v="(none)"/>
    <s v="robed001"/>
    <s v="Dave Roberts"/>
    <s v="hurdc001"/>
    <s v="Clint Hurdle"/>
    <s v="nicaj001"/>
    <s v="Juan Nicasio"/>
    <s v="hillr001"/>
    <s v="Rich Hill"/>
    <m/>
    <s v="(none)"/>
    <s v="harrj002"/>
    <s v="Josh Harrison"/>
    <s v="hillr001"/>
    <s v="Rich Hill"/>
    <s v="willt002"/>
    <s v="Trevor Williams"/>
    <s v="taylc001"/>
    <s v="Chris Taylor"/>
    <n v="8"/>
    <s v="seagc001"/>
    <s v="Corey Seager"/>
    <n v="6"/>
    <s v="granc001"/>
    <s v="Curtis Granderson"/>
    <n v="7"/>
    <s v="gonza003"/>
    <s v="Adrian Gonzalez"/>
    <n v="3"/>
    <s v="puigy001"/>
    <s v="Yasiel Puig"/>
    <n v="9"/>
    <s v="utlec001"/>
    <s v="Chase Utley"/>
    <n v="4"/>
    <s v="forsl001"/>
    <s v="Logan Forsythe"/>
    <n v="5"/>
    <s v="barna001"/>
    <s v="Austin Barnes"/>
    <n v="2"/>
    <s v="hillr001"/>
    <s v="Rich Hill"/>
    <n v="1"/>
    <s v="marts002"/>
    <s v="Starling Marte"/>
    <n v="7"/>
    <s v="harrj002"/>
    <s v="Josh Harrison"/>
    <n v="4"/>
    <s v="mccua001"/>
    <s v="Andrew McCutchen"/>
    <n v="8"/>
    <s v="bellj005"/>
    <s v="Josh Bell"/>
    <n v="3"/>
    <s v="freed001"/>
    <s v="David Freese"/>
    <n v="5"/>
    <s v="rodrs002"/>
    <s v="Sean Rodriguez"/>
    <n v="9"/>
    <s v="mercj002"/>
    <s v="Jordy Mercer"/>
    <n v="6"/>
    <s v="stewc001"/>
    <s v="Chris Stewart"/>
    <n v="2"/>
    <s v="willt002"/>
    <s v="Trevor Williams"/>
    <n v="1"/>
    <m/>
    <s v="Y"/>
  </r>
  <r>
    <n v="20170823"/>
    <n v="0"/>
    <s v="Wed"/>
    <x v="29"/>
    <s v="NL"/>
    <x v="127"/>
    <x v="22"/>
    <s v="NL"/>
    <x v="128"/>
    <x v="5"/>
    <x v="1"/>
    <n v="51"/>
    <s v="D"/>
    <m/>
    <m/>
    <m/>
    <s v="SFO03"/>
    <n v="40015"/>
    <n v="188"/>
    <n v="100000001"/>
    <s v="10000021x"/>
    <n v="31"/>
    <x v="6"/>
    <x v="0"/>
    <x v="1"/>
    <x v="1"/>
    <x v="5"/>
    <n v="0"/>
    <n v="0"/>
    <n v="0"/>
    <n v="3"/>
    <n v="0"/>
    <x v="2"/>
    <n v="0"/>
    <n v="0"/>
    <x v="2"/>
    <n v="0"/>
    <n v="5"/>
    <x v="2"/>
    <x v="1"/>
    <x v="1"/>
    <n v="1"/>
    <n v="0"/>
    <n v="24"/>
    <n v="7"/>
    <n v="0"/>
    <n v="0"/>
    <n v="0"/>
    <n v="0"/>
    <n v="31"/>
    <n v="9"/>
    <n v="5"/>
    <n v="0"/>
    <n v="0"/>
    <n v="4"/>
    <n v="0"/>
    <n v="2"/>
    <n v="1"/>
    <n v="2"/>
    <n v="1"/>
    <n v="10"/>
    <n v="0"/>
    <n v="0"/>
    <n v="0"/>
    <n v="0"/>
    <n v="8"/>
    <n v="4"/>
    <n v="2"/>
    <n v="2"/>
    <n v="0"/>
    <n v="0"/>
    <n v="27"/>
    <n v="11"/>
    <n v="1"/>
    <n v="0"/>
    <n v="2"/>
    <n v="0"/>
    <s v="culbf901"/>
    <s v="Fieldin Culbreth"/>
    <s v="gonzm901"/>
    <s v="Manny Gonzalez"/>
    <s v="carlm901"/>
    <s v="Mark Carlson"/>
    <s v="buckc901"/>
    <s v="CB Bucknor"/>
    <m/>
    <s v="(none)"/>
    <m/>
    <s v="(none)"/>
    <s v="counc001"/>
    <s v="Craig Counsell"/>
    <s v="bochb002"/>
    <s v="Bruce Bochy"/>
    <s v="strih001"/>
    <s v="Hunter Strickland"/>
    <s v="barnj002"/>
    <s v="Jacob Barnes"/>
    <s v="dysos001"/>
    <s v="Sam Dyson"/>
    <s v="parkj002"/>
    <s v="Jarrett Parker"/>
    <s v="garzm001"/>
    <s v="Matt Garza"/>
    <s v="moorm003"/>
    <s v="Matt Moore"/>
    <s v="villj001"/>
    <s v="Jonathan Villar"/>
    <n v="4"/>
    <s v="santd002"/>
    <s v="Domingo Santana"/>
    <n v="9"/>
    <s v="braur002"/>
    <s v="Ryan Braun"/>
    <n v="7"/>
    <s v="shawt001"/>
    <s v="Travis Shaw"/>
    <n v="5"/>
    <s v="aguij001"/>
    <s v="Jesus Aguilar"/>
    <n v="3"/>
    <s v="pinam001"/>
    <s v="Manny Pina"/>
    <n v="2"/>
    <s v="broxk001"/>
    <s v="Keon Broxton"/>
    <n v="8"/>
    <s v="arcio002"/>
    <s v="Orlando Arcia"/>
    <n v="6"/>
    <s v="garzm001"/>
    <s v="Matt Garza"/>
    <n v="1"/>
    <s v="herng001"/>
    <s v="Gorkys Hernandez"/>
    <n v="8"/>
    <s v="tomlk001"/>
    <s v="Kelby Tomlinson"/>
    <n v="4"/>
    <s v="parkj002"/>
    <s v="Jarrett Parker"/>
    <n v="7"/>
    <s v="poseb001"/>
    <s v="Buster Posey"/>
    <n v="2"/>
    <s v="crawb001"/>
    <s v="Brandon Crawford"/>
    <n v="6"/>
    <s v="sandp001"/>
    <s v="Pablo Sandoval"/>
    <n v="5"/>
    <s v="moncc001"/>
    <s v="Carlos Moncrief"/>
    <n v="9"/>
    <s v="joner005"/>
    <s v="Ryder Jones"/>
    <n v="3"/>
    <s v="moorm003"/>
    <s v="Matt Moore"/>
    <n v="1"/>
    <m/>
    <s v="Y"/>
  </r>
  <r>
    <n v="20170823"/>
    <n v="0"/>
    <s v="Wed"/>
    <x v="4"/>
    <s v="NL"/>
    <x v="125"/>
    <x v="1"/>
    <s v="NL"/>
    <x v="125"/>
    <x v="5"/>
    <x v="0"/>
    <n v="51"/>
    <s v="N"/>
    <m/>
    <m/>
    <m/>
    <s v="STL10"/>
    <n v="38762"/>
    <n v="173"/>
    <n v="11"/>
    <s v="20111001x"/>
    <n v="33"/>
    <x v="6"/>
    <x v="1"/>
    <x v="0"/>
    <x v="1"/>
    <x v="5"/>
    <n v="0"/>
    <n v="0"/>
    <n v="1"/>
    <n v="1"/>
    <n v="0"/>
    <x v="1"/>
    <n v="0"/>
    <n v="0"/>
    <x v="0"/>
    <n v="0"/>
    <n v="6"/>
    <x v="4"/>
    <x v="5"/>
    <x v="5"/>
    <n v="1"/>
    <n v="0"/>
    <n v="24"/>
    <n v="9"/>
    <n v="1"/>
    <n v="0"/>
    <n v="1"/>
    <n v="0"/>
    <n v="29"/>
    <n v="9"/>
    <n v="2"/>
    <n v="0"/>
    <n v="0"/>
    <n v="4"/>
    <n v="1"/>
    <n v="1"/>
    <n v="5"/>
    <n v="6"/>
    <n v="1"/>
    <n v="7"/>
    <n v="3"/>
    <n v="0"/>
    <n v="1"/>
    <n v="0"/>
    <n v="12"/>
    <n v="4"/>
    <n v="2"/>
    <n v="2"/>
    <n v="0"/>
    <n v="0"/>
    <n v="27"/>
    <n v="4"/>
    <n v="0"/>
    <n v="0"/>
    <n v="0"/>
    <n v="0"/>
    <s v="kulpr901"/>
    <s v="Ron Kulpa"/>
    <s v="littw901"/>
    <s v="Will Little"/>
    <s v="blakr901"/>
    <s v="Ryan Blakney"/>
    <s v="mealj901"/>
    <s v="Jerry Meals"/>
    <m/>
    <s v="(none)"/>
    <m/>
    <s v="(none)"/>
    <s v="greea001"/>
    <s v="Andy Green"/>
    <s v="mathm001"/>
    <s v="Mike Matheny"/>
    <s v="weavl001"/>
    <s v="Luke Weaver"/>
    <s v="chacj001"/>
    <s v="Jhoulys Chacin"/>
    <m/>
    <s v="(none)"/>
    <s v="phamt001"/>
    <s v="Tommy Pham"/>
    <s v="chacj001"/>
    <s v="Jhoulys Chacin"/>
    <s v="weavl001"/>
    <s v="Luke Weaver"/>
    <s v="margm001"/>
    <s v="Manuel Margot"/>
    <n v="8"/>
    <s v="asuac001"/>
    <s v="Carlos Asuaje"/>
    <n v="4"/>
    <s v="pirej001"/>
    <s v="Jose Pirela"/>
    <n v="7"/>
    <s v="solay001"/>
    <s v="Yangervis Solarte"/>
    <n v="6"/>
    <s v="myerw001"/>
    <s v="Wil Myers"/>
    <n v="3"/>
    <s v="spanc001"/>
    <s v="Cory Spangenberg"/>
    <n v="5"/>
    <s v="blasj001"/>
    <s v="Jabari Blash"/>
    <n v="9"/>
    <s v="hedga001"/>
    <s v="Austin Hedges"/>
    <n v="2"/>
    <s v="chacj001"/>
    <s v="Jhoulys Chacin"/>
    <n v="1"/>
    <s v="wongk001"/>
    <s v="Kolten Wong"/>
    <n v="4"/>
    <s v="phamt001"/>
    <s v="Tommy Pham"/>
    <n v="7"/>
    <s v="dejop001"/>
    <s v="Paul DeJong"/>
    <n v="6"/>
    <s v="fowld001"/>
    <s v="Dexter Fowler"/>
    <n v="8"/>
    <s v="moliy001"/>
    <s v="Yadier Molina"/>
    <n v="2"/>
    <s v="gyorj001"/>
    <s v="Jedd Gyorko"/>
    <n v="3"/>
    <s v="piscs001"/>
    <s v="Stephen Piscotty"/>
    <n v="9"/>
    <s v="garcg002"/>
    <s v="Greg Garcia"/>
    <n v="5"/>
    <s v="weavl001"/>
    <s v="Luke Weaver"/>
    <n v="1"/>
    <m/>
    <s v="Y"/>
  </r>
  <r>
    <n v="20170823"/>
    <n v="0"/>
    <s v="Wed"/>
    <x v="26"/>
    <s v="AL"/>
    <x v="125"/>
    <x v="19"/>
    <s v="AL"/>
    <x v="126"/>
    <x v="3"/>
    <x v="5"/>
    <n v="60"/>
    <s v="N"/>
    <m/>
    <m/>
    <m/>
    <s v="ANA01"/>
    <n v="35497"/>
    <n v="221"/>
    <n v="111100003"/>
    <n v="3010001"/>
    <n v="39"/>
    <x v="11"/>
    <x v="1"/>
    <x v="1"/>
    <x v="3"/>
    <x v="7"/>
    <n v="2"/>
    <n v="1"/>
    <n v="1"/>
    <n v="3"/>
    <n v="2"/>
    <x v="3"/>
    <n v="0"/>
    <n v="0"/>
    <x v="0"/>
    <n v="0"/>
    <n v="9"/>
    <x v="0"/>
    <x v="5"/>
    <x v="5"/>
    <n v="0"/>
    <n v="0"/>
    <n v="30"/>
    <n v="14"/>
    <n v="0"/>
    <n v="0"/>
    <n v="1"/>
    <n v="0"/>
    <n v="37"/>
    <n v="8"/>
    <n v="2"/>
    <n v="0"/>
    <n v="1"/>
    <n v="5"/>
    <n v="0"/>
    <n v="0"/>
    <n v="0"/>
    <n v="4"/>
    <n v="0"/>
    <n v="3"/>
    <n v="1"/>
    <n v="0"/>
    <n v="1"/>
    <n v="0"/>
    <n v="6"/>
    <n v="5"/>
    <n v="7"/>
    <n v="7"/>
    <n v="0"/>
    <n v="0"/>
    <n v="30"/>
    <n v="11"/>
    <n v="1"/>
    <n v="0"/>
    <n v="0"/>
    <n v="0"/>
    <s v="morag901"/>
    <s v="Gabe Morales"/>
    <s v="johna901"/>
    <s v="Adrian Johnson"/>
    <s v="sches901"/>
    <s v="Stu Scheurwater"/>
    <s v="cedeg901"/>
    <s v="Gary Cederstrom"/>
    <m/>
    <s v="(none)"/>
    <m/>
    <s v="(none)"/>
    <s v="banij001"/>
    <s v="Jeff Banister"/>
    <s v="sciom001"/>
    <s v="Mike Scioscia"/>
    <s v="claua001"/>
    <s v="Alex Claudio"/>
    <s v="paree001"/>
    <s v="Eduardo Paredes"/>
    <s v="barnt002"/>
    <s v="Tony Barnette"/>
    <s v="odorr001"/>
    <s v="Rougned Odor"/>
    <s v="casha001"/>
    <s v="Andrew Cashner"/>
    <s v="heana001"/>
    <s v="Andrew Heaney"/>
    <s v="deshd002"/>
    <s v="Delino DeShields"/>
    <n v="8"/>
    <s v="choos001"/>
    <s v="Shin-Soo Choo"/>
    <n v="10"/>
    <s v="andre001"/>
    <s v="Elvis Andrus"/>
    <n v="6"/>
    <s v="belta001"/>
    <s v="Adrian Beltre"/>
    <n v="5"/>
    <s v="mazan001"/>
    <s v="Nomar Mazara"/>
    <n v="9"/>
    <s v="napom001"/>
    <s v="Mike Napoli"/>
    <n v="3"/>
    <s v="odorr001"/>
    <s v="Rougned Odor"/>
    <n v="4"/>
    <s v="chirr001"/>
    <s v="Robinson Chirinos"/>
    <n v="2"/>
    <s v="rua-r001"/>
    <s v="Ryan Rua"/>
    <n v="7"/>
    <s v="maybc001"/>
    <s v="Cameron Maybin"/>
    <n v="7"/>
    <s v="troum001"/>
    <s v="Mike Trout"/>
    <n v="8"/>
    <s v="pujoa001"/>
    <s v="Albert Pujols"/>
    <n v="10"/>
    <s v="calhk001"/>
    <s v="Kole Calhoun"/>
    <n v="9"/>
    <s v="simma001"/>
    <s v="Andrelton Simmons"/>
    <n v="6"/>
    <s v="valbl001"/>
    <s v="Luis Valbuena"/>
    <n v="5"/>
    <s v="cronc002"/>
    <s v="C.J. Cron"/>
    <n v="3"/>
    <s v="maldm001"/>
    <s v="Martin Maldonado"/>
    <n v="2"/>
    <s v="cowak001"/>
    <s v="Kaleb Cowart"/>
    <n v="4"/>
    <m/>
    <s v="Y"/>
  </r>
  <r>
    <n v="20170823"/>
    <n v="0"/>
    <s v="Wed"/>
    <x v="20"/>
    <s v="AL"/>
    <x v="126"/>
    <x v="8"/>
    <s v="AL"/>
    <x v="126"/>
    <x v="3"/>
    <x v="9"/>
    <n v="69"/>
    <s v="D"/>
    <m/>
    <m/>
    <m/>
    <s v="BAL12"/>
    <n v="20072"/>
    <n v="260"/>
    <n v="1222000"/>
    <n v="402010001"/>
    <n v="48"/>
    <x v="12"/>
    <x v="2"/>
    <x v="1"/>
    <x v="1"/>
    <x v="7"/>
    <n v="0"/>
    <n v="1"/>
    <n v="0"/>
    <n v="5"/>
    <n v="0"/>
    <x v="13"/>
    <n v="0"/>
    <n v="1"/>
    <x v="0"/>
    <n v="0"/>
    <n v="11"/>
    <x v="1"/>
    <x v="14"/>
    <x v="14"/>
    <n v="2"/>
    <n v="0"/>
    <n v="33"/>
    <n v="11"/>
    <n v="0"/>
    <n v="0"/>
    <n v="1"/>
    <n v="0"/>
    <n v="43"/>
    <n v="13"/>
    <n v="1"/>
    <n v="0"/>
    <n v="4"/>
    <n v="8"/>
    <n v="0"/>
    <n v="0"/>
    <n v="0"/>
    <n v="4"/>
    <n v="0"/>
    <n v="15"/>
    <n v="1"/>
    <n v="1"/>
    <n v="0"/>
    <n v="0"/>
    <n v="6"/>
    <n v="6"/>
    <n v="7"/>
    <n v="7"/>
    <n v="1"/>
    <n v="0"/>
    <n v="36"/>
    <n v="8"/>
    <n v="0"/>
    <n v="0"/>
    <n v="1"/>
    <n v="0"/>
    <s v="herna901"/>
    <s v="Angel Hernandez"/>
    <s v="tumpj901"/>
    <s v="John Tumpane"/>
    <s v="barbs901"/>
    <s v="Sean Barber"/>
    <s v="barrt901"/>
    <s v="Ted Barrett"/>
    <m/>
    <s v="(none)"/>
    <m/>
    <s v="(none)"/>
    <s v="melvb001"/>
    <s v="Bob Melvin"/>
    <s v="showb801"/>
    <s v="Buck Showalter"/>
    <s v="castm002"/>
    <s v="Miguel Castro"/>
    <s v="casts002"/>
    <s v="Simon Castro"/>
    <m/>
    <s v="(none)"/>
    <s v="machm001"/>
    <s v="Manny Machado"/>
    <s v="gossd001"/>
    <s v="Daniel Gossett"/>
    <s v="bundd001"/>
    <s v="Dylan Bundy"/>
    <s v="poweb002"/>
    <s v="Boog Powell"/>
    <n v="8"/>
    <s v="semim001"/>
    <s v="Marcus Semien"/>
    <n v="6"/>
    <s v="joycm001"/>
    <s v="Matt Joyce"/>
    <n v="9"/>
    <s v="davik003"/>
    <s v="Khris Davis"/>
    <n v="7"/>
    <s v="healr001"/>
    <s v="Ryon Healy"/>
    <n v="10"/>
    <s v="olsom001"/>
    <s v="Matt Olson"/>
    <n v="3"/>
    <s v="chapm001"/>
    <s v="Matt Chapman"/>
    <n v="5"/>
    <s v="maxwb001"/>
    <s v="Bruce Maxwell"/>
    <n v="2"/>
    <s v="pindc001"/>
    <s v="Chad Pinder"/>
    <n v="4"/>
    <s v="beckt001"/>
    <s v="Tim Beckham"/>
    <n v="6"/>
    <s v="machm001"/>
    <s v="Manny Machado"/>
    <n v="5"/>
    <s v="schoj001"/>
    <s v="Jonathan Schoop"/>
    <n v="4"/>
    <s v="jonea003"/>
    <s v="Adam Jones"/>
    <n v="8"/>
    <s v="manct001"/>
    <s v="Trey Mancini"/>
    <n v="7"/>
    <s v="davic003"/>
    <s v="Chris Davis"/>
    <n v="3"/>
    <s v="trumm001"/>
    <s v="Mark Trumbo"/>
    <n v="10"/>
    <s v="castw002"/>
    <s v="Welington Castillo"/>
    <n v="2"/>
    <s v="flahr001"/>
    <s v="Ryan Flaherty"/>
    <n v="9"/>
    <m/>
    <s v="Y"/>
  </r>
  <r>
    <n v="20170823"/>
    <n v="0"/>
    <s v="Wed"/>
    <x v="18"/>
    <s v="AL"/>
    <x v="125"/>
    <x v="14"/>
    <s v="AL"/>
    <x v="124"/>
    <x v="1"/>
    <x v="1"/>
    <n v="52"/>
    <s v="N"/>
    <m/>
    <m/>
    <m/>
    <s v="CHI12"/>
    <n v="15605"/>
    <n v="163"/>
    <n v="102000"/>
    <n v="1001011"/>
    <n v="30"/>
    <x v="7"/>
    <x v="4"/>
    <x v="1"/>
    <x v="1"/>
    <x v="5"/>
    <n v="0"/>
    <n v="0"/>
    <n v="0"/>
    <n v="3"/>
    <n v="0"/>
    <x v="3"/>
    <n v="1"/>
    <n v="0"/>
    <x v="1"/>
    <n v="0"/>
    <n v="3"/>
    <x v="4"/>
    <x v="3"/>
    <x v="3"/>
    <n v="0"/>
    <n v="0"/>
    <n v="25"/>
    <n v="7"/>
    <n v="1"/>
    <n v="0"/>
    <n v="1"/>
    <n v="0"/>
    <n v="30"/>
    <n v="7"/>
    <n v="2"/>
    <n v="1"/>
    <n v="1"/>
    <n v="3"/>
    <n v="1"/>
    <n v="0"/>
    <n v="1"/>
    <n v="3"/>
    <n v="2"/>
    <n v="9"/>
    <n v="0"/>
    <n v="0"/>
    <n v="1"/>
    <n v="0"/>
    <n v="6"/>
    <n v="4"/>
    <n v="3"/>
    <n v="3"/>
    <n v="1"/>
    <n v="0"/>
    <n v="27"/>
    <n v="9"/>
    <n v="1"/>
    <n v="0"/>
    <n v="1"/>
    <n v="0"/>
    <s v="guccc901"/>
    <s v="Chris Guccione"/>
    <s v="gibsg901"/>
    <s v="Greg Gibson"/>
    <s v="lentn901"/>
    <s v="Nic Lentz"/>
    <s v="reybd901"/>
    <s v="D.J. Reyburn"/>
    <m/>
    <s v="(none)"/>
    <m/>
    <s v="(none)"/>
    <s v="molip001"/>
    <s v="Paul Molitor"/>
    <s v="rentr001"/>
    <s v="Rich Renteria"/>
    <s v="farqd001"/>
    <s v="Danny Farquhar"/>
    <s v="hildt001"/>
    <s v="Trevor Hildenberger"/>
    <m/>
    <s v="(none)"/>
    <s v="andet001"/>
    <s v="Tim Anderson"/>
    <s v="sante001"/>
    <s v="Ervin Santana"/>
    <s v="shiej002"/>
    <s v="James Shields"/>
    <s v="dozib001"/>
    <s v="Brian Dozier"/>
    <n v="4"/>
    <s v="mauej001"/>
    <s v="Joe Mauer"/>
    <n v="3"/>
    <s v="polaj001"/>
    <s v="Jorge Polanco"/>
    <n v="6"/>
    <s v="rosae001"/>
    <s v="Eddie Rosario"/>
    <n v="7"/>
    <s v="buxtb001"/>
    <s v="Byron Buxton"/>
    <n v="8"/>
    <s v="keplm001"/>
    <s v="Max Kepler"/>
    <n v="9"/>
    <s v="vargk001"/>
    <s v="Kennys Vargas"/>
    <n v="10"/>
    <s v="castj006"/>
    <s v="Jason Castro"/>
    <n v="2"/>
    <s v="escoe001"/>
    <s v="Eduardo Escobar"/>
    <n v="5"/>
    <s v="garcl004"/>
    <s v="Leury Garcia"/>
    <n v="8"/>
    <s v="moncy001"/>
    <s v="Yoan Moncada"/>
    <n v="4"/>
    <s v="abrej003"/>
    <s v="Jose Abreu"/>
    <n v="3"/>
    <s v="delmn001"/>
    <s v="Nicky Delmonico"/>
    <n v="10"/>
    <s v="garca003"/>
    <s v="Avisail Garcia"/>
    <n v="9"/>
    <s v="smitk002"/>
    <s v="Kevan Smith"/>
    <n v="2"/>
    <s v="sancc001"/>
    <s v="Yolmer Sanchez"/>
    <n v="5"/>
    <s v="andet001"/>
    <s v="Tim Anderson"/>
    <n v="6"/>
    <s v="hansa001"/>
    <s v="Alen Hanson"/>
    <n v="7"/>
    <m/>
    <s v="Y"/>
  </r>
  <r>
    <n v="20170823"/>
    <n v="0"/>
    <s v="Wed"/>
    <x v="19"/>
    <s v="AL"/>
    <x v="125"/>
    <x v="27"/>
    <s v="AL"/>
    <x v="124"/>
    <x v="8"/>
    <x v="7"/>
    <n v="54"/>
    <s v="N"/>
    <m/>
    <m/>
    <m/>
    <s v="CLE08"/>
    <n v="25346"/>
    <n v="191"/>
    <n v="10014"/>
    <n v="10"/>
    <n v="35"/>
    <x v="1"/>
    <x v="1"/>
    <x v="1"/>
    <x v="0"/>
    <x v="0"/>
    <n v="0"/>
    <n v="0"/>
    <n v="1"/>
    <n v="2"/>
    <n v="0"/>
    <x v="9"/>
    <n v="0"/>
    <n v="0"/>
    <x v="0"/>
    <n v="0"/>
    <n v="5"/>
    <x v="2"/>
    <x v="8"/>
    <x v="8"/>
    <n v="0"/>
    <n v="0"/>
    <n v="27"/>
    <n v="8"/>
    <n v="0"/>
    <n v="0"/>
    <n v="0"/>
    <n v="0"/>
    <n v="30"/>
    <n v="3"/>
    <n v="0"/>
    <n v="0"/>
    <n v="1"/>
    <n v="1"/>
    <n v="0"/>
    <n v="0"/>
    <n v="1"/>
    <n v="5"/>
    <n v="0"/>
    <n v="13"/>
    <n v="0"/>
    <n v="0"/>
    <n v="0"/>
    <n v="0"/>
    <n v="8"/>
    <n v="4"/>
    <n v="6"/>
    <n v="6"/>
    <n v="1"/>
    <n v="0"/>
    <n v="27"/>
    <n v="3"/>
    <n v="0"/>
    <n v="1"/>
    <n v="0"/>
    <n v="0"/>
    <s v="porta901"/>
    <s v="Alan Porter"/>
    <s v="fleta901"/>
    <s v="Andy Fletcher"/>
    <s v="barrs901"/>
    <s v="Scott Barry"/>
    <s v="welkb901"/>
    <s v="Bill Welke"/>
    <m/>
    <s v="(none)"/>
    <m/>
    <s v="(none)"/>
    <s v="farrj001"/>
    <s v="John Farrell"/>
    <s v="frant001"/>
    <s v="Terry Francona"/>
    <s v="pomed001"/>
    <s v="Drew Pomeranz"/>
    <s v="klubc001"/>
    <s v="Corey Kluber"/>
    <m/>
    <s v="(none)"/>
    <s v="morem001"/>
    <s v="Mitch Moreland"/>
    <s v="pomed001"/>
    <s v="Drew Pomeranz"/>
    <s v="klubc001"/>
    <s v="Corey Kluber"/>
    <s v="nunee002"/>
    <s v="Eduardo Nunez"/>
    <n v="4"/>
    <s v="bettm001"/>
    <s v="Mookie Betts"/>
    <n v="9"/>
    <s v="benia002"/>
    <s v="Andrew Benintendi"/>
    <n v="8"/>
    <s v="ramih003"/>
    <s v="Hanley Ramirez"/>
    <n v="10"/>
    <s v="dever001"/>
    <s v="Rafael Devers"/>
    <n v="5"/>
    <s v="bogax001"/>
    <s v="Xander Bogaerts"/>
    <n v="6"/>
    <s v="morem001"/>
    <s v="Mitch Moreland"/>
    <n v="3"/>
    <s v="vazqc001"/>
    <s v="Christian Vazquez"/>
    <n v="2"/>
    <s v="holtb002"/>
    <s v="Brock Holt"/>
    <n v="7"/>
    <s v="lindf001"/>
    <s v="Francisco Lindor"/>
    <n v="6"/>
    <s v="jacka001"/>
    <s v="Austin Jackson"/>
    <n v="8"/>
    <s v="ramij003"/>
    <s v="Jose Ramirez"/>
    <n v="4"/>
    <s v="encae001"/>
    <s v="Edwin Encarnacion"/>
    <n v="3"/>
    <s v="brucj001"/>
    <s v="Jay Bruce"/>
    <n v="9"/>
    <s v="guyeb001"/>
    <s v="Brandon Guyer"/>
    <n v="7"/>
    <s v="diazy001"/>
    <s v="Yandy Diaz"/>
    <n v="10"/>
    <s v="gomey001"/>
    <s v="Yan Gomes"/>
    <n v="2"/>
    <s v="urshg001"/>
    <s v="Giovanny Urshela"/>
    <n v="5"/>
    <m/>
    <s v="Y"/>
  </r>
  <r>
    <n v="20170823"/>
    <n v="0"/>
    <s v="Wed"/>
    <x v="2"/>
    <s v="AL"/>
    <x v="124"/>
    <x v="20"/>
    <s v="AL"/>
    <x v="124"/>
    <x v="11"/>
    <x v="8"/>
    <n v="54"/>
    <s v="N"/>
    <m/>
    <m/>
    <m/>
    <s v="DET05"/>
    <n v="29695"/>
    <n v="175"/>
    <n v="105011110"/>
    <n v="1001"/>
    <n v="39"/>
    <x v="12"/>
    <x v="0"/>
    <x v="1"/>
    <x v="3"/>
    <x v="13"/>
    <n v="0"/>
    <n v="1"/>
    <n v="0"/>
    <n v="3"/>
    <n v="0"/>
    <x v="10"/>
    <n v="0"/>
    <n v="1"/>
    <x v="0"/>
    <n v="0"/>
    <n v="6"/>
    <x v="4"/>
    <x v="7"/>
    <x v="7"/>
    <n v="1"/>
    <n v="0"/>
    <n v="27"/>
    <n v="4"/>
    <n v="0"/>
    <n v="0"/>
    <n v="0"/>
    <n v="0"/>
    <n v="36"/>
    <n v="9"/>
    <n v="2"/>
    <n v="0"/>
    <n v="2"/>
    <n v="2"/>
    <n v="0"/>
    <n v="0"/>
    <n v="1"/>
    <n v="1"/>
    <n v="0"/>
    <n v="13"/>
    <n v="0"/>
    <n v="0"/>
    <n v="0"/>
    <n v="0"/>
    <n v="9"/>
    <n v="2"/>
    <n v="9"/>
    <n v="9"/>
    <n v="0"/>
    <n v="0"/>
    <n v="27"/>
    <n v="8"/>
    <n v="1"/>
    <n v="0"/>
    <n v="0"/>
    <n v="0"/>
    <s v="may-b901"/>
    <s v="Ben May"/>
    <s v="torrc901"/>
    <s v="Carlos Torres"/>
    <s v="demud901"/>
    <s v="Dana DeMuth"/>
    <s v="nauep901"/>
    <s v="Paul Nauert"/>
    <m/>
    <s v="(none)"/>
    <m/>
    <s v="(none)"/>
    <s v="giraj001"/>
    <s v="Joe Girardi"/>
    <s v="ausmb001"/>
    <s v="Brad Ausmus"/>
    <s v="sevel001"/>
    <s v="Luis Severino"/>
    <s v="zimmj003"/>
    <s v="Jordan Zimmermann"/>
    <m/>
    <s v="(none)"/>
    <s v="sancg002"/>
    <s v="Gary Sanchez"/>
    <s v="sevel001"/>
    <s v="Luis Severino"/>
    <s v="zimmj003"/>
    <s v="Jordan Zimmermann"/>
    <s v="gardb001"/>
    <s v="Brett Gardner"/>
    <n v="7"/>
    <s v="hicka001"/>
    <s v="Aaron Hicks"/>
    <n v="9"/>
    <s v="sancg002"/>
    <s v="Gary Sanchez"/>
    <n v="2"/>
    <s v="judga001"/>
    <s v="Aaron Judge"/>
    <n v="10"/>
    <s v="gregd001"/>
    <s v="Didi Gregorius"/>
    <n v="6"/>
    <s v="headc001"/>
    <s v="Chase Headley"/>
    <n v="3"/>
    <s v="frazt001"/>
    <s v="Todd Frazier"/>
    <n v="5"/>
    <s v="ellsj001"/>
    <s v="Jacoby Ellsbury"/>
    <n v="8"/>
    <s v="torrr001"/>
    <s v="Ronald Torreyes"/>
    <n v="4"/>
    <s v="kinsi001"/>
    <s v="Ian Kinsler"/>
    <n v="4"/>
    <s v="presa001"/>
    <s v="Alex Presley"/>
    <n v="9"/>
    <s v="uptoj001"/>
    <s v="Justin Upton"/>
    <n v="7"/>
    <s v="cabrm001"/>
    <s v="Miguel Cabrera"/>
    <n v="3"/>
    <s v="castn001"/>
    <s v="Nick Castellanos"/>
    <n v="5"/>
    <s v="martv001"/>
    <s v="Victor Martinez"/>
    <n v="10"/>
    <s v="hickj001"/>
    <s v="John Hicks"/>
    <n v="2"/>
    <s v="romia001"/>
    <s v="Andrew Romine"/>
    <n v="8"/>
    <s v="iglej001"/>
    <s v="Jose Iglesias"/>
    <n v="6"/>
    <m/>
    <s v="Y"/>
  </r>
  <r>
    <n v="20170823"/>
    <n v="0"/>
    <s v="Wed"/>
    <x v="16"/>
    <s v="NL"/>
    <x v="123"/>
    <x v="10"/>
    <s v="AL"/>
    <x v="125"/>
    <x v="6"/>
    <x v="0"/>
    <n v="51"/>
    <s v="N"/>
    <m/>
    <m/>
    <m/>
    <s v="HOU03"/>
    <n v="23434"/>
    <n v="168"/>
    <n v="1000000"/>
    <s v="00011004x"/>
    <n v="30"/>
    <x v="6"/>
    <x v="0"/>
    <x v="1"/>
    <x v="2"/>
    <x v="6"/>
    <n v="0"/>
    <n v="1"/>
    <n v="0"/>
    <n v="1"/>
    <n v="0"/>
    <x v="2"/>
    <n v="0"/>
    <n v="0"/>
    <x v="2"/>
    <n v="0"/>
    <n v="4"/>
    <x v="2"/>
    <x v="0"/>
    <x v="0"/>
    <n v="0"/>
    <n v="0"/>
    <n v="24"/>
    <n v="10"/>
    <n v="1"/>
    <n v="0"/>
    <n v="0"/>
    <n v="0"/>
    <n v="33"/>
    <n v="10"/>
    <n v="2"/>
    <n v="1"/>
    <n v="3"/>
    <n v="6"/>
    <n v="0"/>
    <n v="1"/>
    <n v="0"/>
    <n v="5"/>
    <n v="1"/>
    <n v="2"/>
    <n v="1"/>
    <n v="0"/>
    <n v="0"/>
    <n v="0"/>
    <n v="9"/>
    <n v="3"/>
    <n v="1"/>
    <n v="1"/>
    <n v="0"/>
    <n v="0"/>
    <n v="27"/>
    <n v="11"/>
    <n v="0"/>
    <n v="0"/>
    <n v="2"/>
    <n v="0"/>
    <s v="kellj901"/>
    <s v="Jeff Kellogg"/>
    <s v="whitc901"/>
    <s v="Chad Whitson"/>
    <s v="hoyej901"/>
    <s v="James Hoye"/>
    <s v="timmt901"/>
    <s v="Tim Timmons"/>
    <m/>
    <s v="(none)"/>
    <m/>
    <s v="(none)"/>
    <s v="baked002"/>
    <s v="Dusty Baker"/>
    <s v="hinca001"/>
    <s v="A.J. Hinch"/>
    <s v="fierm001"/>
    <s v="Michael Fiers"/>
    <s v="jacke001"/>
    <s v="Edwin Jackson"/>
    <m/>
    <s v="(none)"/>
    <s v="marij002"/>
    <s v="Jake Marisnick"/>
    <s v="jacke001"/>
    <s v="Edwin Jackson"/>
    <s v="fierm001"/>
    <s v="Michael Fiers"/>
    <s v="kendh001"/>
    <s v="Howie Kendrick"/>
    <n v="7"/>
    <s v="difow001"/>
    <s v="Wilmer Difo"/>
    <n v="6"/>
    <s v="murpd006"/>
    <s v="Daniel Murphy"/>
    <n v="4"/>
    <s v="zimmr001"/>
    <s v="Ryan Zimmerman"/>
    <n v="3"/>
    <s v="linda001"/>
    <s v="Adam Lind"/>
    <n v="10"/>
    <s v="renda001"/>
    <s v="Anthony Rendon"/>
    <n v="5"/>
    <s v="wietm001"/>
    <s v="Matt Wieters"/>
    <n v="2"/>
    <s v="taylm002"/>
    <s v="Michael Taylor"/>
    <n v="8"/>
    <s v="steva001"/>
    <s v="Andrew Stevenson"/>
    <n v="9"/>
    <s v="sprig001"/>
    <s v="George Springer"/>
    <n v="9"/>
    <s v="brega001"/>
    <s v="Alex Bregman"/>
    <n v="5"/>
    <s v="altuj001"/>
    <s v="Jose Altuve"/>
    <n v="4"/>
    <s v="reddj001"/>
    <s v="Josh Reddick"/>
    <n v="7"/>
    <s v="gurry001"/>
    <s v="Yulieski Gurriel"/>
    <n v="3"/>
    <s v="gonzm002"/>
    <s v="Marwin Gonzalez"/>
    <n v="6"/>
    <s v="beltc001"/>
    <s v="Carlos Beltran"/>
    <n v="10"/>
    <s v="stasm001"/>
    <s v="Max Stassi"/>
    <n v="2"/>
    <s v="marij002"/>
    <s v="Jake Marisnick"/>
    <n v="8"/>
    <m/>
    <s v="Y"/>
  </r>
  <r>
    <n v="20170823"/>
    <n v="0"/>
    <s v="Wed"/>
    <x v="5"/>
    <s v="NL"/>
    <x v="125"/>
    <x v="23"/>
    <s v="AL"/>
    <x v="124"/>
    <x v="2"/>
    <x v="0"/>
    <n v="53"/>
    <s v="N"/>
    <m/>
    <m/>
    <m/>
    <s v="KAN06"/>
    <n v="25752"/>
    <n v="216"/>
    <n v="101011000"/>
    <n v="10010103"/>
    <n v="33"/>
    <x v="2"/>
    <x v="1"/>
    <x v="1"/>
    <x v="0"/>
    <x v="2"/>
    <n v="0"/>
    <n v="1"/>
    <n v="0"/>
    <n v="5"/>
    <n v="0"/>
    <x v="8"/>
    <n v="0"/>
    <n v="0"/>
    <x v="1"/>
    <n v="0"/>
    <n v="8"/>
    <x v="0"/>
    <x v="0"/>
    <x v="0"/>
    <n v="0"/>
    <n v="0"/>
    <n v="26"/>
    <n v="11"/>
    <n v="1"/>
    <n v="0"/>
    <n v="2"/>
    <n v="0"/>
    <n v="38"/>
    <n v="14"/>
    <n v="1"/>
    <n v="0"/>
    <n v="1"/>
    <n v="6"/>
    <n v="0"/>
    <n v="0"/>
    <n v="0"/>
    <n v="2"/>
    <n v="0"/>
    <n v="4"/>
    <n v="1"/>
    <n v="0"/>
    <n v="2"/>
    <n v="0"/>
    <n v="8"/>
    <n v="5"/>
    <n v="4"/>
    <n v="4"/>
    <n v="0"/>
    <n v="0"/>
    <n v="27"/>
    <n v="9"/>
    <n v="0"/>
    <n v="0"/>
    <n v="1"/>
    <n v="0"/>
    <s v="coope901"/>
    <s v="Eric Cooper"/>
    <s v="ortir901"/>
    <s v="Roberto Ortiz"/>
    <s v="barkl901"/>
    <s v="Lance Barksdale"/>
    <s v="iassd901"/>
    <s v="Dan Iassogna"/>
    <m/>
    <s v="(none)"/>
    <m/>
    <s v="(none)"/>
    <s v="blacb001"/>
    <s v="Buddy Black"/>
    <s v="yoste001"/>
    <s v="Ned Yost"/>
    <s v="maurb001"/>
    <s v="Brandon Maurer"/>
    <s v="hollg001"/>
    <s v="Greg Holland"/>
    <m/>
    <s v="(none)"/>
    <s v="hosme001"/>
    <s v="Eric Hosmer"/>
    <s v="senza001"/>
    <s v="Antonio Senzatela"/>
    <s v="kenni001"/>
    <s v="Ian Kennedy"/>
    <s v="blacc001"/>
    <s v="Charlie Blackmon"/>
    <n v="8"/>
    <s v="lemad001"/>
    <s v="DJ LeMahieu"/>
    <n v="4"/>
    <s v="arenn001"/>
    <s v="Nolan Arenado"/>
    <n v="5"/>
    <s v="parrg001"/>
    <s v="Gerardo Parra"/>
    <n v="10"/>
    <s v="reynm001"/>
    <s v="Mark Reynolds"/>
    <n v="3"/>
    <s v="gonzc001"/>
    <s v="Carlos Gonzalez"/>
    <n v="9"/>
    <s v="lucrj001"/>
    <s v="Jonathan Lucroy"/>
    <n v="2"/>
    <s v="tapir001"/>
    <s v="Raimel Tapia"/>
    <n v="7"/>
    <s v="stort001"/>
    <s v="Trevor Story"/>
    <n v="6"/>
    <s v="merrw001"/>
    <s v="Whit Merrifield"/>
    <n v="4"/>
    <s v="cainl001"/>
    <s v="Lorenzo Cain"/>
    <n v="8"/>
    <s v="cabrm002"/>
    <s v="Melky Cabrera"/>
    <n v="9"/>
    <s v="hosme001"/>
    <s v="Eric Hosmer"/>
    <n v="3"/>
    <s v="peres002"/>
    <s v="Salvador Perez"/>
    <n v="2"/>
    <s v="mousm001"/>
    <s v="Mike Moustakas"/>
    <n v="5"/>
    <s v="bonij002"/>
    <s v="Jorge Bonifacio"/>
    <n v="10"/>
    <s v="escoa003"/>
    <s v="Alcides Escobar"/>
    <n v="6"/>
    <s v="gorda001"/>
    <s v="Alex Gordon"/>
    <n v="7"/>
    <m/>
    <s v="Y"/>
  </r>
  <r>
    <n v="20170823"/>
    <n v="0"/>
    <s v="Wed"/>
    <x v="8"/>
    <s v="AL"/>
    <x v="125"/>
    <x v="2"/>
    <s v="AL"/>
    <x v="127"/>
    <x v="3"/>
    <x v="0"/>
    <n v="54"/>
    <s v="N"/>
    <m/>
    <m/>
    <m/>
    <s v="STP01"/>
    <n v="8264"/>
    <n v="193"/>
    <n v="230010010"/>
    <n v="2111100"/>
    <n v="38"/>
    <x v="9"/>
    <x v="1"/>
    <x v="1"/>
    <x v="7"/>
    <x v="7"/>
    <n v="0"/>
    <n v="0"/>
    <n v="0"/>
    <n v="1"/>
    <n v="0"/>
    <x v="3"/>
    <n v="1"/>
    <n v="0"/>
    <x v="1"/>
    <n v="0"/>
    <n v="5"/>
    <x v="0"/>
    <x v="0"/>
    <x v="0"/>
    <n v="0"/>
    <n v="0"/>
    <n v="27"/>
    <n v="10"/>
    <n v="1"/>
    <n v="0"/>
    <n v="1"/>
    <n v="0"/>
    <n v="37"/>
    <n v="11"/>
    <n v="0"/>
    <n v="0"/>
    <n v="3"/>
    <n v="6"/>
    <n v="0"/>
    <n v="0"/>
    <n v="0"/>
    <n v="4"/>
    <n v="0"/>
    <n v="7"/>
    <n v="2"/>
    <n v="0"/>
    <n v="1"/>
    <n v="0"/>
    <n v="8"/>
    <n v="5"/>
    <n v="7"/>
    <n v="7"/>
    <n v="1"/>
    <n v="0"/>
    <n v="27"/>
    <n v="9"/>
    <n v="0"/>
    <n v="0"/>
    <n v="1"/>
    <n v="0"/>
    <s v="barrl901"/>
    <s v="Lance Barrett"/>
    <s v="reynj901"/>
    <s v="Jim Reynolds"/>
    <s v="knigb901"/>
    <s v="Brian Knight"/>
    <s v="fairc901"/>
    <s v="Chad Fairchild"/>
    <m/>
    <s v="(none)"/>
    <m/>
    <s v="(none)"/>
    <s v="gibbj001"/>
    <s v="John Gibbons"/>
    <s v="cashk001"/>
    <s v="Kevin Cash"/>
    <s v="teper001"/>
    <s v="Ryan Tepera"/>
    <s v="huntt002"/>
    <s v="Tommy Hunter"/>
    <s v="osunr001"/>
    <s v="Roberto Osuna"/>
    <s v="pillk001"/>
    <s v="Kevin Pillar"/>
    <s v="strom001"/>
    <s v="Marcus Stroman"/>
    <s v="pruia001"/>
    <s v="Austin Pruitt"/>
    <s v="pears001"/>
    <s v="Steve Pearce"/>
    <n v="7"/>
    <s v="donaj001"/>
    <s v="Josh Donaldson"/>
    <n v="5"/>
    <s v="smoaj001"/>
    <s v="Justin Smoak"/>
    <n v="3"/>
    <s v="bautj002"/>
    <s v="Jose Bautista"/>
    <n v="9"/>
    <s v="morak001"/>
    <s v="Kendrys Morales"/>
    <n v="10"/>
    <s v="pillk001"/>
    <s v="Kevin Pillar"/>
    <n v="8"/>
    <s v="goinr001"/>
    <s v="Ryan Goins"/>
    <n v="6"/>
    <s v="barnd001"/>
    <s v="Darwin Barney"/>
    <n v="4"/>
    <s v="loper002"/>
    <s v="Rafael Lopez"/>
    <n v="2"/>
    <s v="kierk001"/>
    <s v="Kevin Kiermaier"/>
    <n v="8"/>
    <s v="dudal001"/>
    <s v="Lucas Duda"/>
    <n v="10"/>
    <s v="longe001"/>
    <s v="Evan Longoria"/>
    <n v="5"/>
    <s v="morrl001"/>
    <s v="Logan Morrison"/>
    <n v="3"/>
    <s v="souzs001"/>
    <s v="Steven Souza"/>
    <n v="9"/>
    <s v="dickc002"/>
    <s v="Corey Dickerson"/>
    <n v="7"/>
    <s v="ramow001"/>
    <s v="Wilson Ramos"/>
    <n v="2"/>
    <s v="millb002"/>
    <s v="Brad Miller"/>
    <n v="4"/>
    <s v="hecha001"/>
    <s v="Adeiny Hechavarria"/>
    <n v="6"/>
    <m/>
    <s v="Y"/>
  </r>
  <r>
    <n v="20170824"/>
    <n v="0"/>
    <s v="Thu"/>
    <x v="1"/>
    <s v="NL"/>
    <x v="125"/>
    <x v="3"/>
    <s v="NL"/>
    <x v="127"/>
    <x v="5"/>
    <x v="1"/>
    <n v="51"/>
    <s v="N"/>
    <m/>
    <m/>
    <m/>
    <s v="CIN09"/>
    <n v="18191"/>
    <n v="167"/>
    <n v="10001000"/>
    <s v="00010003x"/>
    <n v="32"/>
    <x v="5"/>
    <x v="0"/>
    <x v="1"/>
    <x v="1"/>
    <x v="5"/>
    <n v="0"/>
    <n v="0"/>
    <n v="0"/>
    <n v="4"/>
    <n v="1"/>
    <x v="4"/>
    <n v="0"/>
    <n v="1"/>
    <x v="1"/>
    <n v="0"/>
    <n v="7"/>
    <x v="2"/>
    <x v="3"/>
    <x v="3"/>
    <n v="1"/>
    <n v="0"/>
    <n v="24"/>
    <n v="6"/>
    <n v="1"/>
    <n v="0"/>
    <n v="0"/>
    <n v="0"/>
    <n v="31"/>
    <n v="7"/>
    <n v="3"/>
    <n v="0"/>
    <n v="0"/>
    <n v="3"/>
    <n v="0"/>
    <n v="0"/>
    <n v="0"/>
    <n v="5"/>
    <n v="2"/>
    <n v="11"/>
    <n v="1"/>
    <n v="0"/>
    <n v="0"/>
    <n v="0"/>
    <n v="8"/>
    <n v="3"/>
    <n v="2"/>
    <n v="2"/>
    <n v="0"/>
    <n v="0"/>
    <n v="27"/>
    <n v="9"/>
    <n v="0"/>
    <n v="0"/>
    <n v="1"/>
    <n v="0"/>
    <s v="hamaa901"/>
    <s v="Adam Hamari"/>
    <s v="segac901"/>
    <s v="Chris Segal"/>
    <s v="millb901"/>
    <s v="Bill Miller"/>
    <s v="ticht901"/>
    <s v="Todd Tichenor"/>
    <m/>
    <s v="(none)"/>
    <m/>
    <s v="(none)"/>
    <s v="maddj801"/>
    <s v="Joe Maddon"/>
    <s v="pricb801"/>
    <s v="Bryan Price"/>
    <s v="lorem002"/>
    <s v="Michael Lorenzen"/>
    <s v="strop001"/>
    <s v="Pedro Strop"/>
    <s v="igler001"/>
    <s v="Raisel Iglesias"/>
    <s v="peraj003"/>
    <s v="Jose Peraza"/>
    <s v="arrij001"/>
    <s v="Jake Arrieta"/>
    <s v="romas001"/>
    <s v="Sal Romano"/>
    <s v="zobrb001"/>
    <s v="Ben Zobrist"/>
    <n v="4"/>
    <s v="schwk001"/>
    <s v="Kyle Schwarber"/>
    <n v="7"/>
    <s v="bryak001"/>
    <s v="Kris Bryant"/>
    <n v="5"/>
    <s v="rizza001"/>
    <s v="Anthony Rizzo"/>
    <n v="3"/>
    <s v="happi001"/>
    <s v="Ian Happ"/>
    <n v="8"/>
    <s v="baezj001"/>
    <s v="Javier Baez"/>
    <n v="6"/>
    <s v="heywj001"/>
    <s v="Jason Heyward"/>
    <n v="9"/>
    <s v="river003"/>
    <s v="Rene Rivera"/>
    <n v="2"/>
    <s v="arrij001"/>
    <s v="Jake Arrieta"/>
    <n v="1"/>
    <s v="hamib001"/>
    <s v="Billy Hamilton"/>
    <n v="8"/>
    <s v="cozaz001"/>
    <s v="Zack Cozart"/>
    <n v="6"/>
    <s v="vottj001"/>
    <s v="Joey Votto"/>
    <n v="3"/>
    <s v="duvaa001"/>
    <s v="Adam Duvall"/>
    <n v="7"/>
    <s v="genns001"/>
    <s v="Scooter Gennett"/>
    <n v="4"/>
    <s v="suare001"/>
    <s v="Eugenio Suarez"/>
    <n v="5"/>
    <s v="winkj002"/>
    <s v="Jesse Winker"/>
    <n v="9"/>
    <s v="barnt001"/>
    <s v="Tucker Barnhart"/>
    <n v="2"/>
    <s v="romas001"/>
    <s v="Sal Romano"/>
    <n v="1"/>
    <m/>
    <s v="Y"/>
  </r>
  <r>
    <n v="20170824"/>
    <n v="0"/>
    <s v="Thu"/>
    <x v="22"/>
    <s v="NL"/>
    <x v="127"/>
    <x v="6"/>
    <s v="NL"/>
    <x v="125"/>
    <x v="1"/>
    <x v="8"/>
    <n v="54"/>
    <s v="D"/>
    <m/>
    <m/>
    <m/>
    <s v="NYC20"/>
    <n v="25284"/>
    <n v="225"/>
    <n v="21000"/>
    <n v="100100"/>
    <n v="34"/>
    <x v="3"/>
    <x v="4"/>
    <x v="1"/>
    <x v="2"/>
    <x v="1"/>
    <n v="0"/>
    <n v="1"/>
    <n v="0"/>
    <n v="4"/>
    <n v="1"/>
    <x v="1"/>
    <n v="3"/>
    <n v="1"/>
    <x v="0"/>
    <n v="0"/>
    <n v="9"/>
    <x v="0"/>
    <x v="7"/>
    <x v="7"/>
    <n v="0"/>
    <n v="0"/>
    <n v="27"/>
    <n v="4"/>
    <n v="1"/>
    <n v="1"/>
    <n v="0"/>
    <n v="0"/>
    <n v="31"/>
    <n v="5"/>
    <n v="1"/>
    <n v="0"/>
    <n v="1"/>
    <n v="2"/>
    <n v="1"/>
    <n v="0"/>
    <n v="1"/>
    <n v="7"/>
    <n v="2"/>
    <n v="12"/>
    <n v="0"/>
    <n v="0"/>
    <n v="0"/>
    <n v="0"/>
    <n v="11"/>
    <n v="4"/>
    <n v="3"/>
    <n v="3"/>
    <n v="0"/>
    <n v="0"/>
    <n v="27"/>
    <n v="4"/>
    <n v="0"/>
    <n v="0"/>
    <n v="2"/>
    <n v="0"/>
    <s v="hudsm901"/>
    <s v="Marvin Hudson"/>
    <s v="estam901"/>
    <s v="Mike Estabrook"/>
    <s v="laynj901"/>
    <s v="Jerry Layne"/>
    <s v="addir901"/>
    <s v="Ryan Additon"/>
    <m/>
    <s v="(none)"/>
    <m/>
    <s v="(none)"/>
    <s v="lovut001"/>
    <s v="Tony Lovullo"/>
    <s v="collt801"/>
    <s v="Terry Collins"/>
    <s v="ray-r002"/>
    <s v="Robbie Ray"/>
    <s v="montr004"/>
    <s v="Rafael Montero"/>
    <s v="rodnf001"/>
    <s v="Fernando Rodney"/>
    <s v="martk001"/>
    <s v="Ketel Marte"/>
    <s v="ray-r002"/>
    <s v="Robbie Ray"/>
    <s v="montr004"/>
    <s v="Rafael Montero"/>
    <s v="blang001"/>
    <s v="Gregor Blanco"/>
    <n v="7"/>
    <s v="martk001"/>
    <s v="Ketel Marte"/>
    <n v="6"/>
    <s v="lambj001"/>
    <s v="Jake Lamb"/>
    <n v="5"/>
    <s v="goldp001"/>
    <s v="Paul Goldschmidt"/>
    <n v="3"/>
    <s v="martj006"/>
    <s v="J.D. Martinez"/>
    <n v="9"/>
    <s v="drurb001"/>
    <s v="Brandon Drury"/>
    <n v="4"/>
    <s v="fuenr001"/>
    <s v="Reymond Fuentes"/>
    <n v="8"/>
    <s v="herrc001"/>
    <s v="Chris Herrmann"/>
    <n v="2"/>
    <s v="ray-r002"/>
    <s v="Robbie Ray"/>
    <n v="1"/>
    <s v="lagaj001"/>
    <s v="Juan Lagares"/>
    <n v="8"/>
    <s v="confm001"/>
    <s v="Michael Conforto"/>
    <n v="9"/>
    <s v="cespy001"/>
    <s v="Yoenis Cespedes"/>
    <n v="7"/>
    <s v="florw001"/>
    <s v="Wilmer Flores"/>
    <n v="5"/>
    <s v="rosaa003"/>
    <s v="Amed Rosario"/>
    <n v="6"/>
    <s v="smitd008"/>
    <s v="Dominic Smith"/>
    <n v="3"/>
    <s v="plawk001"/>
    <s v="Kevin Plawecki"/>
    <n v="2"/>
    <s v="ceccg002"/>
    <s v="Gavin Cecchini"/>
    <n v="4"/>
    <s v="montr004"/>
    <s v="Rafael Montero"/>
    <n v="1"/>
    <m/>
    <s v="Y"/>
  </r>
  <r>
    <n v="20170824"/>
    <n v="0"/>
    <s v="Thu"/>
    <x v="7"/>
    <s v="NL"/>
    <x v="125"/>
    <x v="16"/>
    <s v="NL"/>
    <x v="125"/>
    <x v="9"/>
    <x v="9"/>
    <n v="54"/>
    <s v="D"/>
    <m/>
    <m/>
    <m/>
    <s v="PHI13"/>
    <n v="18083"/>
    <n v="194"/>
    <n v="102023010"/>
    <n v="15200000"/>
    <n v="35"/>
    <x v="9"/>
    <x v="0"/>
    <x v="1"/>
    <x v="6"/>
    <x v="9"/>
    <n v="1"/>
    <n v="1"/>
    <n v="3"/>
    <n v="6"/>
    <n v="0"/>
    <x v="0"/>
    <n v="0"/>
    <n v="0"/>
    <x v="1"/>
    <n v="0"/>
    <n v="10"/>
    <x v="1"/>
    <x v="14"/>
    <x v="14"/>
    <n v="0"/>
    <n v="0"/>
    <n v="27"/>
    <n v="9"/>
    <n v="0"/>
    <n v="0"/>
    <n v="1"/>
    <n v="0"/>
    <n v="38"/>
    <n v="12"/>
    <n v="3"/>
    <n v="0"/>
    <n v="2"/>
    <n v="8"/>
    <n v="0"/>
    <n v="0"/>
    <n v="0"/>
    <n v="4"/>
    <n v="1"/>
    <n v="9"/>
    <n v="1"/>
    <n v="0"/>
    <n v="1"/>
    <n v="0"/>
    <n v="7"/>
    <n v="5"/>
    <n v="9"/>
    <n v="9"/>
    <n v="0"/>
    <n v="0"/>
    <n v="27"/>
    <n v="9"/>
    <n v="0"/>
    <n v="0"/>
    <n v="2"/>
    <n v="0"/>
    <s v="bakej902"/>
    <s v="Jordan Baker"/>
    <s v="everm901"/>
    <s v="Mike Everitt"/>
    <s v="drecb901"/>
    <s v="Bruce Dreckman"/>
    <s v="woodt901"/>
    <s v="Tom Woodring"/>
    <m/>
    <s v="(none)"/>
    <m/>
    <s v="(none)"/>
    <s v="mattd001"/>
    <s v="Don Mattingly"/>
    <s v="mackp101"/>
    <s v="Pete Mackanin"/>
    <s v="garcj006"/>
    <s v="Jarlin Garcia"/>
    <s v="garcl005"/>
    <s v="Luis Garcia"/>
    <s v="ziegb001"/>
    <s v="Brad Ziegler"/>
    <s v="realj001"/>
    <s v="J.T. Realmuto"/>
    <s v="worlv001"/>
    <s v="Vance Worley"/>
    <s v="thomj007"/>
    <s v="Jake Thompson"/>
    <s v="rojam002"/>
    <s v="Miguel Rojas"/>
    <n v="6"/>
    <s v="stanm004"/>
    <s v="Giancarlo Stanton"/>
    <n v="9"/>
    <s v="yelic001"/>
    <s v="Christian Yelich"/>
    <n v="8"/>
    <s v="ozunm001"/>
    <s v="Marcell Ozuna"/>
    <n v="7"/>
    <s v="realj001"/>
    <s v="J.T. Realmuto"/>
    <n v="3"/>
    <s v="dietd001"/>
    <s v="Derek Dietrich"/>
    <n v="5"/>
    <s v="ellia001"/>
    <s v="A.J. Ellis"/>
    <n v="2"/>
    <s v="avilm001"/>
    <s v="Mike Aviles"/>
    <n v="4"/>
    <s v="worlv001"/>
    <s v="Vance Worley"/>
    <n v="1"/>
    <s v="hernc005"/>
    <s v="Cesar Hernandez"/>
    <n v="4"/>
    <s v="galvf001"/>
    <s v="Freddy Galvis"/>
    <n v="6"/>
    <s v="willn001"/>
    <s v="Nick Williams"/>
    <n v="8"/>
    <s v="hoskr001"/>
    <s v="Rhys Hoskins"/>
    <n v="7"/>
    <s v="joset001"/>
    <s v="Tommy Joseph"/>
    <n v="3"/>
    <s v="kim-h001"/>
    <s v="Hyun Soo Kim"/>
    <n v="9"/>
    <s v="franm004"/>
    <s v="Maikel Franco"/>
    <n v="5"/>
    <s v="ruppc001"/>
    <s v="Cameron Rupp"/>
    <n v="2"/>
    <s v="thomj007"/>
    <s v="Jake Thompson"/>
    <n v="1"/>
    <m/>
    <s v="Y"/>
  </r>
  <r>
    <n v="20170824"/>
    <n v="0"/>
    <s v="Thu"/>
    <x v="15"/>
    <s v="NL"/>
    <x v="125"/>
    <x v="17"/>
    <s v="NL"/>
    <x v="127"/>
    <x v="0"/>
    <x v="8"/>
    <n v="54"/>
    <s v="D"/>
    <m/>
    <m/>
    <m/>
    <s v="PIT08"/>
    <n v="22115"/>
    <n v="217"/>
    <n v="10100120"/>
    <n v="10000100"/>
    <n v="38"/>
    <x v="12"/>
    <x v="3"/>
    <x v="1"/>
    <x v="3"/>
    <x v="0"/>
    <n v="1"/>
    <n v="0"/>
    <n v="0"/>
    <n v="8"/>
    <n v="0"/>
    <x v="10"/>
    <n v="1"/>
    <n v="0"/>
    <x v="0"/>
    <n v="0"/>
    <n v="15"/>
    <x v="0"/>
    <x v="7"/>
    <x v="7"/>
    <n v="0"/>
    <n v="0"/>
    <n v="27"/>
    <n v="13"/>
    <n v="0"/>
    <n v="0"/>
    <n v="0"/>
    <n v="0"/>
    <n v="33"/>
    <n v="6"/>
    <n v="1"/>
    <n v="0"/>
    <n v="0"/>
    <n v="2"/>
    <n v="0"/>
    <n v="0"/>
    <n v="1"/>
    <n v="4"/>
    <n v="0"/>
    <n v="5"/>
    <n v="0"/>
    <n v="0"/>
    <n v="0"/>
    <n v="0"/>
    <n v="9"/>
    <n v="4"/>
    <n v="5"/>
    <n v="5"/>
    <n v="0"/>
    <n v="0"/>
    <n v="27"/>
    <n v="6"/>
    <n v="0"/>
    <n v="0"/>
    <n v="0"/>
    <n v="0"/>
    <s v="emmep901"/>
    <s v="Paul Emmel"/>
    <s v="mahrn901"/>
    <s v="Nick Mahrley"/>
    <s v="wolcq901"/>
    <s v="Quinn Wolcott"/>
    <s v="onorb901"/>
    <s v="Brian O'Nora"/>
    <m/>
    <s v="(none)"/>
    <m/>
    <s v="(none)"/>
    <s v="robed001"/>
    <s v="Dave Roberts"/>
    <s v="hurdc001"/>
    <s v="Clint Hurdle"/>
    <s v="ryu-h001"/>
    <s v="Hyun-Jin Ryu"/>
    <s v="kuhlc001"/>
    <s v="Chad Kuhl"/>
    <s v="morrb001"/>
    <s v="Brandon Morrow"/>
    <s v="granc001"/>
    <s v="Curtis Granderson"/>
    <s v="ryu-h001"/>
    <s v="Hyun-Jin Ryu"/>
    <s v="kuhlc001"/>
    <s v="Chad Kuhl"/>
    <s v="taylc001"/>
    <s v="Chris Taylor"/>
    <n v="8"/>
    <s v="granc001"/>
    <s v="Curtis Granderson"/>
    <n v="7"/>
    <s v="turnj001"/>
    <s v="Justin Turner"/>
    <n v="5"/>
    <s v="grany001"/>
    <s v="Yasmani Grandal"/>
    <n v="2"/>
    <s v="gonza003"/>
    <s v="Adrian Gonzalez"/>
    <n v="3"/>
    <s v="puigy001"/>
    <s v="Yasiel Puig"/>
    <n v="9"/>
    <s v="forsl001"/>
    <s v="Logan Forsythe"/>
    <n v="4"/>
    <s v="herne001"/>
    <s v="Enrique Hernandez"/>
    <n v="6"/>
    <s v="ryu-h001"/>
    <s v="Hyun-Jin Ryu"/>
    <n v="1"/>
    <s v="harrj002"/>
    <s v="Josh Harrison"/>
    <n v="4"/>
    <s v="fraza001"/>
    <s v="Adam Frazier"/>
    <n v="9"/>
    <s v="mccua001"/>
    <s v="Andrew McCutchen"/>
    <n v="8"/>
    <s v="bellj005"/>
    <s v="Josh Bell"/>
    <n v="3"/>
    <s v="freed001"/>
    <s v="David Freese"/>
    <n v="5"/>
    <s v="rodrs002"/>
    <s v="Sean Rodriguez"/>
    <n v="7"/>
    <s v="diaze005"/>
    <s v="Elias Diaz"/>
    <n v="2"/>
    <s v="mercj002"/>
    <s v="Jordy Mercer"/>
    <n v="6"/>
    <s v="kuhlc001"/>
    <s v="Chad Kuhl"/>
    <n v="1"/>
    <m/>
    <s v="Y"/>
  </r>
  <r>
    <n v="20170824"/>
    <n v="0"/>
    <s v="Thu"/>
    <x v="4"/>
    <s v="NL"/>
    <x v="126"/>
    <x v="1"/>
    <s v="NL"/>
    <x v="126"/>
    <x v="2"/>
    <x v="3"/>
    <n v="54"/>
    <s v="N"/>
    <m/>
    <m/>
    <m/>
    <s v="STL10"/>
    <n v="38726"/>
    <n v="186"/>
    <n v="2002"/>
    <n v="101001"/>
    <n v="35"/>
    <x v="3"/>
    <x v="0"/>
    <x v="1"/>
    <x v="2"/>
    <x v="1"/>
    <n v="0"/>
    <n v="1"/>
    <n v="1"/>
    <n v="5"/>
    <n v="1"/>
    <x v="3"/>
    <n v="1"/>
    <n v="0"/>
    <x v="1"/>
    <n v="0"/>
    <n v="11"/>
    <x v="2"/>
    <x v="3"/>
    <x v="3"/>
    <n v="0"/>
    <n v="0"/>
    <n v="27"/>
    <n v="16"/>
    <n v="0"/>
    <n v="0"/>
    <n v="4"/>
    <n v="0"/>
    <n v="35"/>
    <n v="12"/>
    <n v="3"/>
    <n v="0"/>
    <n v="1"/>
    <n v="3"/>
    <n v="0"/>
    <n v="0"/>
    <n v="0"/>
    <n v="2"/>
    <n v="0"/>
    <n v="6"/>
    <n v="0"/>
    <n v="0"/>
    <n v="4"/>
    <n v="0"/>
    <n v="7"/>
    <n v="6"/>
    <n v="3"/>
    <n v="3"/>
    <n v="0"/>
    <n v="0"/>
    <n v="27"/>
    <n v="8"/>
    <n v="1"/>
    <n v="0"/>
    <n v="1"/>
    <n v="0"/>
    <s v="littw901"/>
    <s v="Will Little"/>
    <s v="blakr901"/>
    <s v="Ryan Blakney"/>
    <s v="mealj901"/>
    <s v="Jerry Meals"/>
    <s v="kulpr901"/>
    <s v="Ron Kulpa"/>
    <m/>
    <s v="(none)"/>
    <m/>
    <s v="(none)"/>
    <s v="greea001"/>
    <s v="Andy Green"/>
    <s v="mathm001"/>
    <s v="Mike Matheny"/>
    <s v="yatek001"/>
    <s v="Kirby Yates"/>
    <s v="tuivs001"/>
    <s v="Sam Tuivailala"/>
    <s v="handb001"/>
    <s v="Brad Hand"/>
    <s v="asuac001"/>
    <s v="Carlos Asuaje"/>
    <s v="perdl002"/>
    <s v="Luis Perdomo"/>
    <s v="martc006"/>
    <s v="Carlos Martinez"/>
    <s v="margm001"/>
    <s v="Manuel Margot"/>
    <n v="8"/>
    <s v="asuac001"/>
    <s v="Carlos Asuaje"/>
    <n v="4"/>
    <s v="pirej001"/>
    <s v="Jose Pirela"/>
    <n v="7"/>
    <s v="solay001"/>
    <s v="Yangervis Solarte"/>
    <n v="3"/>
    <s v="spanc001"/>
    <s v="Cory Spangenberg"/>
    <n v="5"/>
    <s v="szczm001"/>
    <s v="Matt Szczur"/>
    <n v="9"/>
    <s v="coled002"/>
    <s v="Dusty Coleman"/>
    <n v="6"/>
    <s v="torrl001"/>
    <s v="Luis Torrens"/>
    <n v="2"/>
    <s v="perdl002"/>
    <s v="Luis Perdomo"/>
    <n v="1"/>
    <s v="wongk001"/>
    <s v="Kolten Wong"/>
    <n v="4"/>
    <s v="phamt001"/>
    <s v="Tommy Pham"/>
    <n v="7"/>
    <s v="dejop001"/>
    <s v="Paul DeJong"/>
    <n v="6"/>
    <s v="fowld001"/>
    <s v="Dexter Fowler"/>
    <n v="8"/>
    <s v="moliy001"/>
    <s v="Yadier Molina"/>
    <n v="2"/>
    <s v="gyorj001"/>
    <s v="Jedd Gyorko"/>
    <n v="3"/>
    <s v="gricr001"/>
    <s v="Randal Grichuk"/>
    <n v="9"/>
    <s v="garcg002"/>
    <s v="Greg Garcia"/>
    <n v="5"/>
    <s v="martc006"/>
    <s v="Carlos Martinez"/>
    <n v="1"/>
    <m/>
    <s v="Y"/>
  </r>
  <r>
    <n v="20170824"/>
    <n v="0"/>
    <s v="Thu"/>
    <x v="26"/>
    <s v="AL"/>
    <x v="126"/>
    <x v="19"/>
    <s v="AL"/>
    <x v="127"/>
    <x v="1"/>
    <x v="6"/>
    <n v="54"/>
    <s v="N"/>
    <m/>
    <m/>
    <m/>
    <s v="ANA01"/>
    <n v="34032"/>
    <n v="166"/>
    <n v="2100000"/>
    <n v="0"/>
    <n v="31"/>
    <x v="4"/>
    <x v="0"/>
    <x v="1"/>
    <x v="0"/>
    <x v="1"/>
    <n v="0"/>
    <n v="0"/>
    <n v="1"/>
    <n v="2"/>
    <n v="0"/>
    <x v="4"/>
    <n v="1"/>
    <n v="0"/>
    <x v="0"/>
    <n v="0"/>
    <n v="4"/>
    <x v="4"/>
    <x v="6"/>
    <x v="6"/>
    <n v="0"/>
    <n v="0"/>
    <n v="27"/>
    <n v="12"/>
    <n v="0"/>
    <n v="0"/>
    <n v="1"/>
    <n v="0"/>
    <n v="33"/>
    <n v="7"/>
    <n v="1"/>
    <n v="0"/>
    <n v="0"/>
    <n v="0"/>
    <n v="0"/>
    <n v="0"/>
    <n v="0"/>
    <n v="2"/>
    <n v="0"/>
    <n v="4"/>
    <n v="1"/>
    <n v="0"/>
    <n v="1"/>
    <n v="0"/>
    <n v="8"/>
    <n v="4"/>
    <n v="3"/>
    <n v="3"/>
    <n v="0"/>
    <n v="0"/>
    <n v="27"/>
    <n v="6"/>
    <n v="1"/>
    <n v="0"/>
    <n v="1"/>
    <n v="0"/>
    <s v="johna901"/>
    <s v="Adrian Johnson"/>
    <s v="sches901"/>
    <s v="Stu Scheurwater"/>
    <s v="cedeg901"/>
    <s v="Gary Cederstrom"/>
    <s v="morag901"/>
    <s v="Gabe Morales"/>
    <m/>
    <s v="(none)"/>
    <m/>
    <s v="(none)"/>
    <s v="banij001"/>
    <s v="Jeff Banister"/>
    <s v="sciom001"/>
    <s v="Mike Scioscia"/>
    <s v="perem004"/>
    <s v="Martin Perez"/>
    <s v="scrit001"/>
    <s v="Troy Scribner"/>
    <s v="rodrr007"/>
    <s v="Ricardo Rodriguez"/>
    <s v="robid003"/>
    <s v="Drew Robinson"/>
    <s v="perem004"/>
    <s v="Martin Perez"/>
    <s v="scrit001"/>
    <s v="Troy Scribner"/>
    <s v="deshd002"/>
    <s v="Delino DeShields"/>
    <n v="8"/>
    <s v="choos001"/>
    <s v="Shin-Soo Choo"/>
    <n v="9"/>
    <s v="andre001"/>
    <s v="Elvis Andrus"/>
    <n v="6"/>
    <s v="belta001"/>
    <s v="Adrian Beltre"/>
    <n v="10"/>
    <s v="mazan001"/>
    <s v="Nomar Mazara"/>
    <n v="7"/>
    <s v="napom001"/>
    <s v="Mike Napoli"/>
    <n v="3"/>
    <s v="odorr001"/>
    <s v="Rougned Odor"/>
    <n v="4"/>
    <s v="nichb001"/>
    <s v="Brett Nicholas"/>
    <n v="2"/>
    <s v="robid003"/>
    <s v="Drew Robinson"/>
    <n v="5"/>
    <s v="maybc001"/>
    <s v="Cameron Maybin"/>
    <n v="7"/>
    <s v="troum001"/>
    <s v="Mike Trout"/>
    <n v="8"/>
    <s v="pujoa001"/>
    <s v="Albert Pujols"/>
    <n v="10"/>
    <s v="cronc002"/>
    <s v="C.J. Cron"/>
    <n v="3"/>
    <s v="simma001"/>
    <s v="Andrelton Simmons"/>
    <n v="6"/>
    <s v="martj007"/>
    <s v="Jefry Marte"/>
    <n v="5"/>
    <s v="calhk001"/>
    <s v="Kole Calhoun"/>
    <n v="9"/>
    <s v="gratj001"/>
    <s v="Juan Graterol"/>
    <n v="2"/>
    <s v="pennc001"/>
    <s v="Cliff Pennington"/>
    <n v="4"/>
    <m/>
    <s v="Y"/>
  </r>
  <r>
    <n v="20170824"/>
    <n v="0"/>
    <s v="Thu"/>
    <x v="18"/>
    <s v="AL"/>
    <x v="126"/>
    <x v="14"/>
    <s v="AL"/>
    <x v="125"/>
    <x v="6"/>
    <x v="5"/>
    <n v="51"/>
    <s v="N"/>
    <m/>
    <m/>
    <m/>
    <s v="CHI12"/>
    <n v="16013"/>
    <n v="173"/>
    <n v="1000"/>
    <s v="01030100x"/>
    <n v="31"/>
    <x v="4"/>
    <x v="1"/>
    <x v="1"/>
    <x v="1"/>
    <x v="6"/>
    <n v="0"/>
    <n v="0"/>
    <n v="0"/>
    <n v="5"/>
    <n v="0"/>
    <x v="0"/>
    <n v="0"/>
    <n v="0"/>
    <x v="1"/>
    <n v="0"/>
    <n v="8"/>
    <x v="4"/>
    <x v="3"/>
    <x v="3"/>
    <n v="1"/>
    <n v="0"/>
    <n v="24"/>
    <n v="5"/>
    <n v="2"/>
    <n v="0"/>
    <n v="1"/>
    <n v="0"/>
    <n v="29"/>
    <n v="5"/>
    <n v="1"/>
    <n v="0"/>
    <n v="1"/>
    <n v="3"/>
    <n v="0"/>
    <n v="0"/>
    <n v="0"/>
    <n v="4"/>
    <n v="0"/>
    <n v="12"/>
    <n v="2"/>
    <n v="0"/>
    <n v="1"/>
    <n v="0"/>
    <n v="4"/>
    <n v="4"/>
    <n v="1"/>
    <n v="1"/>
    <n v="0"/>
    <n v="1"/>
    <n v="27"/>
    <n v="6"/>
    <n v="0"/>
    <n v="0"/>
    <n v="1"/>
    <n v="0"/>
    <s v="gibsg901"/>
    <s v="Greg Gibson"/>
    <s v="lentn901"/>
    <s v="Nic Lentz"/>
    <s v="reybd901"/>
    <s v="D.J. Reyburn"/>
    <s v="guccc901"/>
    <s v="Chris Guccione"/>
    <m/>
    <s v="(none)"/>
    <m/>
    <s v="(none)"/>
    <s v="molip001"/>
    <s v="Paul Molitor"/>
    <s v="rentr001"/>
    <s v="Rich Renteria"/>
    <s v="holld003"/>
    <s v="Derek Holland"/>
    <s v="berrj001"/>
    <s v="Jose Berrios"/>
    <m/>
    <s v="(none)"/>
    <s v="sancc001"/>
    <s v="Yolmer Sanchez"/>
    <s v="berrj001"/>
    <s v="Jose Berrios"/>
    <s v="holld003"/>
    <s v="Derek Holland"/>
    <s v="dozib001"/>
    <s v="Brian Dozier"/>
    <n v="4"/>
    <s v="polaj001"/>
    <s v="Jorge Polanco"/>
    <n v="6"/>
    <s v="buxtb001"/>
    <s v="Byron Buxton"/>
    <n v="8"/>
    <s v="escoe001"/>
    <s v="Eduardo Escobar"/>
    <n v="10"/>
    <s v="garvm001"/>
    <s v="Mitch Garver"/>
    <n v="3"/>
    <s v="rosae001"/>
    <s v="Eddie Rosario"/>
    <n v="9"/>
    <s v="gimec001"/>
    <s v="Chris Gimenez"/>
    <n v="2"/>
    <s v="adrie001"/>
    <s v="Ehire Adrianza"/>
    <n v="5"/>
    <s v="granz001"/>
    <s v="Zack Granite"/>
    <n v="7"/>
    <s v="garcl004"/>
    <s v="Leury Garcia"/>
    <n v="9"/>
    <s v="moncy001"/>
    <s v="Yoan Moncada"/>
    <n v="4"/>
    <s v="abrej003"/>
    <s v="Jose Abreu"/>
    <n v="3"/>
    <s v="delmn001"/>
    <s v="Nicky Delmonico"/>
    <n v="7"/>
    <s v="smitk002"/>
    <s v="Kevan Smith"/>
    <n v="10"/>
    <s v="sancc001"/>
    <s v="Yolmer Sanchez"/>
    <n v="5"/>
    <s v="andet001"/>
    <s v="Tim Anderson"/>
    <n v="6"/>
    <s v="narvo001"/>
    <s v="Omar Narvaez"/>
    <n v="2"/>
    <s v="engea001"/>
    <s v="Adam Engel"/>
    <n v="8"/>
    <m/>
    <s v="Y"/>
  </r>
  <r>
    <n v="20170824"/>
    <n v="0"/>
    <s v="Thu"/>
    <x v="19"/>
    <s v="AL"/>
    <x v="126"/>
    <x v="27"/>
    <s v="AL"/>
    <x v="125"/>
    <x v="8"/>
    <x v="14"/>
    <n v="51"/>
    <s v="N"/>
    <m/>
    <m/>
    <m/>
    <s v="CLE08"/>
    <n v="21643"/>
    <n v="208"/>
    <n v="1300020"/>
    <s v="04301230x"/>
    <n v="34"/>
    <x v="2"/>
    <x v="1"/>
    <x v="0"/>
    <x v="0"/>
    <x v="3"/>
    <n v="0"/>
    <n v="0"/>
    <n v="0"/>
    <n v="5"/>
    <n v="0"/>
    <x v="7"/>
    <n v="0"/>
    <n v="1"/>
    <x v="1"/>
    <n v="0"/>
    <n v="6"/>
    <x v="0"/>
    <x v="15"/>
    <x v="15"/>
    <n v="0"/>
    <n v="0"/>
    <n v="24"/>
    <n v="8"/>
    <n v="2"/>
    <n v="0"/>
    <n v="1"/>
    <n v="0"/>
    <n v="40"/>
    <n v="18"/>
    <n v="4"/>
    <n v="1"/>
    <n v="2"/>
    <n v="12"/>
    <n v="0"/>
    <n v="1"/>
    <n v="0"/>
    <n v="6"/>
    <n v="0"/>
    <n v="9"/>
    <n v="1"/>
    <n v="0"/>
    <n v="1"/>
    <n v="0"/>
    <n v="10"/>
    <n v="5"/>
    <n v="6"/>
    <n v="6"/>
    <n v="0"/>
    <n v="0"/>
    <n v="27"/>
    <n v="7"/>
    <n v="0"/>
    <n v="0"/>
    <n v="2"/>
    <n v="0"/>
    <s v="fleta901"/>
    <s v="Andy Fletcher"/>
    <s v="barrs901"/>
    <s v="Scott Barry"/>
    <s v="welkb901"/>
    <s v="Bill Welke"/>
    <s v="porta901"/>
    <s v="Alan Porter"/>
    <m/>
    <s v="(none)"/>
    <m/>
    <s v="(none)"/>
    <s v="farrj001"/>
    <s v="John Farrell"/>
    <s v="frant001"/>
    <s v="Terry Francona"/>
    <s v="bauet001"/>
    <s v="Trevor Bauer"/>
    <s v="salec001"/>
    <s v="Chris Sale"/>
    <m/>
    <s v="(none)"/>
    <s v="perer003"/>
    <s v="Roberto Perez"/>
    <s v="salec001"/>
    <s v="Chris Sale"/>
    <s v="bauet001"/>
    <s v="Trevor Bauer"/>
    <s v="nunee002"/>
    <s v="Eduardo Nunez"/>
    <n v="4"/>
    <s v="bettm001"/>
    <s v="Mookie Betts"/>
    <n v="9"/>
    <s v="benia002"/>
    <s v="Andrew Benintendi"/>
    <n v="8"/>
    <s v="ramih003"/>
    <s v="Hanley Ramirez"/>
    <n v="10"/>
    <s v="dever001"/>
    <s v="Rafael Devers"/>
    <n v="5"/>
    <s v="bogax001"/>
    <s v="Xander Bogaerts"/>
    <n v="6"/>
    <s v="morem001"/>
    <s v="Mitch Moreland"/>
    <n v="3"/>
    <s v="leons001"/>
    <s v="Sandy Leon"/>
    <n v="2"/>
    <s v="holtb002"/>
    <s v="Brock Holt"/>
    <n v="7"/>
    <s v="lindf001"/>
    <s v="Francisco Lindor"/>
    <n v="6"/>
    <s v="jacka001"/>
    <s v="Austin Jackson"/>
    <n v="8"/>
    <s v="ramij003"/>
    <s v="Jose Ramirez"/>
    <n v="4"/>
    <s v="encae001"/>
    <s v="Edwin Encarnacion"/>
    <n v="3"/>
    <s v="brucj001"/>
    <s v="Jay Bruce"/>
    <n v="9"/>
    <s v="guyeb001"/>
    <s v="Brandon Guyer"/>
    <n v="7"/>
    <s v="diazy001"/>
    <s v="Yandy Diaz"/>
    <n v="10"/>
    <s v="perer003"/>
    <s v="Roberto Perez"/>
    <n v="2"/>
    <s v="urshg001"/>
    <s v="Giovanny Urshela"/>
    <n v="5"/>
    <m/>
    <s v="Y"/>
  </r>
  <r>
    <n v="20170824"/>
    <n v="0"/>
    <s v="Thu"/>
    <x v="2"/>
    <s v="AL"/>
    <x v="125"/>
    <x v="20"/>
    <s v="AL"/>
    <x v="125"/>
    <x v="8"/>
    <x v="11"/>
    <n v="51"/>
    <s v="D"/>
    <m/>
    <m/>
    <m/>
    <s v="DET05"/>
    <n v="32622"/>
    <n v="253"/>
    <n v="10110300"/>
    <s v="10014031x"/>
    <n v="32"/>
    <x v="1"/>
    <x v="4"/>
    <x v="1"/>
    <x v="1"/>
    <x v="3"/>
    <n v="0"/>
    <n v="2"/>
    <n v="2"/>
    <n v="3"/>
    <n v="0"/>
    <x v="5"/>
    <n v="0"/>
    <n v="0"/>
    <x v="2"/>
    <n v="0"/>
    <n v="6"/>
    <x v="8"/>
    <x v="14"/>
    <x v="0"/>
    <n v="0"/>
    <n v="0"/>
    <n v="24"/>
    <n v="5"/>
    <n v="1"/>
    <n v="0"/>
    <n v="0"/>
    <n v="0"/>
    <n v="34"/>
    <n v="11"/>
    <n v="4"/>
    <n v="0"/>
    <n v="2"/>
    <n v="10"/>
    <n v="0"/>
    <n v="1"/>
    <n v="2"/>
    <n v="7"/>
    <n v="1"/>
    <n v="9"/>
    <n v="3"/>
    <n v="0"/>
    <n v="0"/>
    <n v="0"/>
    <n v="10"/>
    <n v="4"/>
    <n v="5"/>
    <n v="5"/>
    <n v="2"/>
    <n v="0"/>
    <n v="27"/>
    <n v="12"/>
    <n v="2"/>
    <n v="0"/>
    <n v="3"/>
    <n v="0"/>
    <s v="torrc901"/>
    <s v="Carlos Torres"/>
    <s v="demud901"/>
    <s v="Dana DeMuth"/>
    <s v="nauep901"/>
    <s v="Paul Nauert"/>
    <s v="may-b901"/>
    <s v="Ben May"/>
    <m/>
    <s v="(none)"/>
    <m/>
    <s v="(none)"/>
    <s v="giraj001"/>
    <s v="Joe Girardi"/>
    <s v="ausmb001"/>
    <s v="Brad Ausmus"/>
    <s v="wilsa001"/>
    <s v="Alex Wilson"/>
    <s v="betad001"/>
    <s v="Dellin Betances"/>
    <s v="grees005"/>
    <s v="Shane Greene"/>
    <s v="iglej001"/>
    <s v="Jose Iglesias"/>
    <s v="garcj004"/>
    <s v="Jaime Garcia"/>
    <s v="fulmm001"/>
    <s v="Michael Fulmer"/>
    <s v="gardb001"/>
    <s v="Brett Gardner"/>
    <n v="7"/>
    <s v="hicka001"/>
    <s v="Aaron Hicks"/>
    <n v="8"/>
    <s v="sancg002"/>
    <s v="Gary Sanchez"/>
    <n v="10"/>
    <s v="judga001"/>
    <s v="Aaron Judge"/>
    <n v="9"/>
    <s v="gregd001"/>
    <s v="Didi Gregorius"/>
    <n v="6"/>
    <s v="headc001"/>
    <s v="Chase Headley"/>
    <n v="3"/>
    <s v="frazt001"/>
    <s v="Todd Frazier"/>
    <n v="5"/>
    <s v="torrr001"/>
    <s v="Ronald Torreyes"/>
    <n v="4"/>
    <s v="romia002"/>
    <s v="Austin Romine"/>
    <n v="2"/>
    <s v="kinsi001"/>
    <s v="Ian Kinsler"/>
    <n v="4"/>
    <s v="mahtm001"/>
    <s v="Mikie Mahtook"/>
    <n v="9"/>
    <s v="uptoj001"/>
    <s v="Justin Upton"/>
    <n v="7"/>
    <s v="cabrm001"/>
    <s v="Miguel Cabrera"/>
    <n v="10"/>
    <s v="castn001"/>
    <s v="Nick Castellanos"/>
    <n v="5"/>
    <s v="mccaj001"/>
    <s v="James McCann"/>
    <n v="2"/>
    <s v="hickj001"/>
    <s v="John Hicks"/>
    <n v="3"/>
    <s v="jonej006"/>
    <s v="JaCoby Jones"/>
    <n v="8"/>
    <s v="iglej001"/>
    <s v="Jose Iglesias"/>
    <n v="6"/>
    <m/>
    <s v="Y"/>
  </r>
  <r>
    <n v="20170824"/>
    <n v="0"/>
    <s v="Thu"/>
    <x v="16"/>
    <s v="NL"/>
    <x v="124"/>
    <x v="10"/>
    <s v="AL"/>
    <x v="126"/>
    <x v="0"/>
    <x v="1"/>
    <n v="66"/>
    <s v="N"/>
    <m/>
    <m/>
    <m/>
    <s v="HOU03"/>
    <n v="24761"/>
    <n v="227"/>
    <n v="2010002"/>
    <n v="1201"/>
    <n v="40"/>
    <x v="5"/>
    <x v="3"/>
    <x v="1"/>
    <x v="2"/>
    <x v="2"/>
    <n v="0"/>
    <n v="1"/>
    <n v="0"/>
    <n v="2"/>
    <n v="0"/>
    <x v="8"/>
    <n v="0"/>
    <n v="0"/>
    <x v="0"/>
    <n v="0"/>
    <n v="5"/>
    <x v="1"/>
    <x v="1"/>
    <x v="1"/>
    <n v="0"/>
    <n v="0"/>
    <n v="33"/>
    <n v="11"/>
    <n v="0"/>
    <n v="0"/>
    <n v="2"/>
    <n v="0"/>
    <n v="40"/>
    <n v="9"/>
    <n v="3"/>
    <n v="0"/>
    <n v="1"/>
    <n v="4"/>
    <n v="0"/>
    <n v="0"/>
    <n v="0"/>
    <n v="2"/>
    <n v="0"/>
    <n v="11"/>
    <n v="0"/>
    <n v="0"/>
    <n v="2"/>
    <n v="0"/>
    <n v="5"/>
    <n v="5"/>
    <n v="4"/>
    <n v="4"/>
    <n v="1"/>
    <n v="0"/>
    <n v="33"/>
    <n v="14"/>
    <n v="1"/>
    <n v="0"/>
    <n v="0"/>
    <n v="0"/>
    <s v="whitc901"/>
    <s v="Chad Whitson"/>
    <s v="hoyej901"/>
    <s v="James Hoye"/>
    <s v="timmt901"/>
    <s v="Tim Timmons"/>
    <s v="kellj901"/>
    <s v="Jeff Kellogg"/>
    <m/>
    <s v="(none)"/>
    <m/>
    <s v="(none)"/>
    <s v="baked002"/>
    <s v="Dusty Baker"/>
    <s v="hinca001"/>
    <s v="A.J. Hinch"/>
    <s v="albem001"/>
    <s v="Matt Albers"/>
    <s v="clipt001"/>
    <s v="Tyler Clippard"/>
    <s v="solis001"/>
    <s v="Sammy Solis"/>
    <s v="renda001"/>
    <s v="Anthony Rendon"/>
    <s v="stras001"/>
    <s v="Stephen Strasburg"/>
    <s v="keucd001"/>
    <s v="Dallas Keuchel"/>
    <s v="kendh001"/>
    <s v="Howie Kendrick"/>
    <n v="7"/>
    <s v="difow001"/>
    <s v="Wilmer Difo"/>
    <n v="6"/>
    <s v="murpd006"/>
    <s v="Daniel Murphy"/>
    <n v="4"/>
    <s v="zimmr001"/>
    <s v="Ryan Zimmerman"/>
    <n v="3"/>
    <s v="renda001"/>
    <s v="Anthony Rendon"/>
    <n v="5"/>
    <s v="wietm001"/>
    <s v="Matt Wieters"/>
    <n v="2"/>
    <s v="taylm002"/>
    <s v="Michael Taylor"/>
    <n v="8"/>
    <s v="sevep001"/>
    <s v="Pedro Severino"/>
    <n v="10"/>
    <s v="deaza001"/>
    <s v="Alejandro de Aza"/>
    <n v="9"/>
    <s v="sprig001"/>
    <s v="George Springer"/>
    <n v="8"/>
    <s v="brega001"/>
    <s v="Alex Bregman"/>
    <n v="5"/>
    <s v="altuj001"/>
    <s v="Jose Altuve"/>
    <n v="4"/>
    <s v="reddj001"/>
    <s v="Josh Reddick"/>
    <n v="9"/>
    <s v="gurry001"/>
    <s v="Yulieski Gurriel"/>
    <n v="3"/>
    <s v="gonzm002"/>
    <s v="Marwin Gonzalez"/>
    <n v="6"/>
    <s v="beltc001"/>
    <s v="Carlos Beltran"/>
    <n v="10"/>
    <s v="mccab002"/>
    <s v="Brian McCann"/>
    <n v="2"/>
    <s v="fishd001"/>
    <s v="Derek Fisher"/>
    <n v="7"/>
    <m/>
    <s v="Y"/>
  </r>
  <r>
    <n v="20170824"/>
    <n v="0"/>
    <s v="Thu"/>
    <x v="5"/>
    <s v="NL"/>
    <x v="126"/>
    <x v="23"/>
    <s v="AL"/>
    <x v="125"/>
    <x v="1"/>
    <x v="8"/>
    <n v="54"/>
    <s v="D"/>
    <m/>
    <m/>
    <m/>
    <s v="KAN06"/>
    <n v="25314"/>
    <n v="163"/>
    <n v="1020"/>
    <n v="110000000"/>
    <n v="36"/>
    <x v="0"/>
    <x v="0"/>
    <x v="1"/>
    <x v="1"/>
    <x v="1"/>
    <n v="0"/>
    <n v="0"/>
    <n v="0"/>
    <n v="2"/>
    <n v="0"/>
    <x v="3"/>
    <n v="0"/>
    <n v="0"/>
    <x v="2"/>
    <n v="0"/>
    <n v="8"/>
    <x v="2"/>
    <x v="7"/>
    <x v="7"/>
    <n v="0"/>
    <n v="0"/>
    <n v="27"/>
    <n v="9"/>
    <n v="0"/>
    <n v="0"/>
    <n v="2"/>
    <n v="0"/>
    <n v="34"/>
    <n v="9"/>
    <n v="0"/>
    <n v="0"/>
    <n v="2"/>
    <n v="2"/>
    <n v="0"/>
    <n v="0"/>
    <n v="0"/>
    <n v="2"/>
    <n v="0"/>
    <n v="7"/>
    <n v="0"/>
    <n v="0"/>
    <n v="2"/>
    <n v="0"/>
    <n v="7"/>
    <n v="5"/>
    <n v="3"/>
    <n v="3"/>
    <n v="0"/>
    <n v="0"/>
    <n v="27"/>
    <n v="12"/>
    <n v="0"/>
    <n v="0"/>
    <n v="2"/>
    <n v="0"/>
    <s v="ortir901"/>
    <s v="Roberto Ortiz"/>
    <s v="barkl901"/>
    <s v="Lance Barksdale"/>
    <s v="iassd901"/>
    <s v="Dan Iassogna"/>
    <s v="coope901"/>
    <s v="Eric Cooper"/>
    <m/>
    <s v="(none)"/>
    <m/>
    <s v="(none)"/>
    <s v="blacb001"/>
    <s v="Buddy Black"/>
    <s v="yoste001"/>
    <s v="Ned Yost"/>
    <s v="ottaa001"/>
    <s v="Adam Ottavino"/>
    <s v="minom001"/>
    <s v="Mike Minor"/>
    <s v="hollg001"/>
    <s v="Greg Holland"/>
    <s v="valap001"/>
    <s v="Pat Valaika"/>
    <s v="marqg001"/>
    <s v="German Marquez"/>
    <s v="junij001"/>
    <s v="Jake Junis"/>
    <s v="blacc001"/>
    <s v="Charlie Blackmon"/>
    <n v="8"/>
    <s v="lemad001"/>
    <s v="DJ LeMahieu"/>
    <n v="4"/>
    <s v="arenn001"/>
    <s v="Nolan Arenado"/>
    <n v="5"/>
    <s v="parrg001"/>
    <s v="Gerardo Parra"/>
    <n v="7"/>
    <s v="gonzc001"/>
    <s v="Carlos Gonzalez"/>
    <n v="10"/>
    <s v="valap001"/>
    <s v="Pat Valaika"/>
    <n v="3"/>
    <s v="tapir001"/>
    <s v="Raimel Tapia"/>
    <n v="9"/>
    <s v="stort001"/>
    <s v="Trevor Story"/>
    <n v="6"/>
    <s v="woltt001"/>
    <s v="Tony Wolters"/>
    <n v="2"/>
    <s v="merrw001"/>
    <s v="Whit Merrifield"/>
    <n v="4"/>
    <s v="cainl001"/>
    <s v="Lorenzo Cain"/>
    <n v="8"/>
    <s v="cabrm002"/>
    <s v="Melky Cabrera"/>
    <n v="7"/>
    <s v="hosme001"/>
    <s v="Eric Hosmer"/>
    <n v="3"/>
    <s v="bonij002"/>
    <s v="Jorge Bonifacio"/>
    <n v="9"/>
    <s v="mossb001"/>
    <s v="Brandon Moss"/>
    <n v="10"/>
    <s v="escoa003"/>
    <s v="Alcides Escobar"/>
    <n v="6"/>
    <s v="cuthc001"/>
    <s v="Cheslor Cuthbert"/>
    <n v="5"/>
    <s v="buted001"/>
    <s v="Drew Butera"/>
    <n v="2"/>
    <m/>
    <s v="Y"/>
  </r>
  <r>
    <n v="20170824"/>
    <n v="0"/>
    <s v="Thu"/>
    <x v="8"/>
    <s v="AL"/>
    <x v="126"/>
    <x v="2"/>
    <s v="AL"/>
    <x v="128"/>
    <x v="4"/>
    <x v="8"/>
    <n v="51"/>
    <s v="D"/>
    <m/>
    <m/>
    <m/>
    <s v="STP01"/>
    <n v="10133"/>
    <n v="201"/>
    <n v="0"/>
    <s v="01000001x"/>
    <n v="33"/>
    <x v="6"/>
    <x v="4"/>
    <x v="1"/>
    <x v="2"/>
    <x v="4"/>
    <n v="0"/>
    <n v="0"/>
    <n v="0"/>
    <n v="2"/>
    <n v="0"/>
    <x v="0"/>
    <n v="0"/>
    <n v="0"/>
    <x v="0"/>
    <n v="0"/>
    <n v="8"/>
    <x v="2"/>
    <x v="7"/>
    <x v="7"/>
    <n v="0"/>
    <n v="0"/>
    <n v="24"/>
    <n v="1"/>
    <n v="0"/>
    <n v="0"/>
    <n v="0"/>
    <n v="0"/>
    <n v="28"/>
    <n v="5"/>
    <n v="1"/>
    <n v="0"/>
    <n v="1"/>
    <n v="2"/>
    <n v="0"/>
    <n v="1"/>
    <n v="2"/>
    <n v="3"/>
    <n v="0"/>
    <n v="14"/>
    <n v="0"/>
    <n v="0"/>
    <n v="0"/>
    <n v="0"/>
    <n v="8"/>
    <n v="5"/>
    <n v="0"/>
    <n v="0"/>
    <n v="1"/>
    <n v="0"/>
    <n v="27"/>
    <n v="7"/>
    <n v="0"/>
    <n v="0"/>
    <n v="0"/>
    <n v="0"/>
    <s v="reynj901"/>
    <s v="Jim Reynolds"/>
    <s v="knigb901"/>
    <s v="Brian Knight"/>
    <s v="fairc901"/>
    <s v="Chad Fairchild"/>
    <s v="barrl901"/>
    <s v="Lance Barrett"/>
    <m/>
    <s v="(none)"/>
    <m/>
    <s v="(none)"/>
    <s v="gibbj001"/>
    <s v="John Gibbons"/>
    <s v="cashk001"/>
    <s v="Kevin Cash"/>
    <s v="cishs001"/>
    <s v="Steve Cishek"/>
    <s v="koeht001"/>
    <s v="Tom Koehler"/>
    <s v="coloa001"/>
    <s v="Alex Colome"/>
    <s v="robed004"/>
    <s v="Daniel Robertson"/>
    <s v="koeht001"/>
    <s v="Tom Koehler"/>
    <s v="cobba001"/>
    <s v="Alex Cobb"/>
    <s v="pears001"/>
    <s v="Steve Pearce"/>
    <n v="7"/>
    <s v="donaj001"/>
    <s v="Josh Donaldson"/>
    <n v="5"/>
    <s v="smoaj001"/>
    <s v="Justin Smoak"/>
    <n v="3"/>
    <s v="bautj002"/>
    <s v="Jose Bautista"/>
    <n v="9"/>
    <s v="morak001"/>
    <s v="Kendrys Morales"/>
    <n v="10"/>
    <s v="pillk001"/>
    <s v="Kevin Pillar"/>
    <n v="8"/>
    <s v="montm001"/>
    <s v="Miguel Montero"/>
    <n v="2"/>
    <s v="goinr001"/>
    <s v="Ryan Goins"/>
    <n v="6"/>
    <s v="barnd001"/>
    <s v="Darwin Barney"/>
    <n v="4"/>
    <s v="kierk001"/>
    <s v="Kevin Kiermaier"/>
    <n v="8"/>
    <s v="dudal001"/>
    <s v="Lucas Duda"/>
    <n v="3"/>
    <s v="longe001"/>
    <s v="Evan Longoria"/>
    <n v="5"/>
    <s v="morrl001"/>
    <s v="Logan Morrison"/>
    <n v="10"/>
    <s v="souzs001"/>
    <s v="Steven Souza"/>
    <n v="9"/>
    <s v="dickc002"/>
    <s v="Corey Dickerson"/>
    <n v="7"/>
    <s v="sucrj001"/>
    <s v="Jesus Sucre"/>
    <n v="2"/>
    <s v="millb002"/>
    <s v="Brad Miller"/>
    <n v="4"/>
    <s v="robed004"/>
    <s v="Daniel Robertson"/>
    <n v="6"/>
    <m/>
    <s v="Y"/>
  </r>
  <r>
    <n v="20170825"/>
    <n v="0"/>
    <s v="Fri"/>
    <x v="0"/>
    <s v="NL"/>
    <x v="128"/>
    <x v="0"/>
    <s v="NL"/>
    <x v="128"/>
    <x v="1"/>
    <x v="1"/>
    <n v="51"/>
    <s v="N"/>
    <m/>
    <m/>
    <m/>
    <s v="PHO01"/>
    <n v="31924"/>
    <n v="174"/>
    <n v="10010100"/>
    <s v="00400000x"/>
    <n v="33"/>
    <x v="1"/>
    <x v="3"/>
    <x v="1"/>
    <x v="2"/>
    <x v="5"/>
    <n v="0"/>
    <n v="0"/>
    <n v="0"/>
    <n v="0"/>
    <n v="0"/>
    <x v="2"/>
    <n v="0"/>
    <n v="1"/>
    <x v="1"/>
    <n v="0"/>
    <n v="3"/>
    <x v="0"/>
    <x v="1"/>
    <x v="1"/>
    <n v="0"/>
    <n v="0"/>
    <n v="24"/>
    <n v="13"/>
    <n v="1"/>
    <n v="0"/>
    <n v="1"/>
    <n v="0"/>
    <n v="30"/>
    <n v="7"/>
    <n v="0"/>
    <n v="0"/>
    <n v="1"/>
    <n v="4"/>
    <n v="0"/>
    <n v="0"/>
    <n v="0"/>
    <n v="3"/>
    <n v="0"/>
    <n v="5"/>
    <n v="0"/>
    <n v="0"/>
    <n v="1"/>
    <n v="0"/>
    <n v="5"/>
    <n v="4"/>
    <n v="2"/>
    <n v="2"/>
    <n v="0"/>
    <n v="0"/>
    <n v="27"/>
    <n v="20"/>
    <n v="1"/>
    <n v="0"/>
    <n v="1"/>
    <n v="0"/>
    <s v="blakr901"/>
    <s v="Ryan Blakney"/>
    <s v="mealj901"/>
    <s v="Jerry Meals"/>
    <s v="kulpr901"/>
    <s v="Ron Kulpa"/>
    <s v="littw901"/>
    <s v="Will Little"/>
    <m/>
    <s v="(none)"/>
    <m/>
    <s v="(none)"/>
    <s v="bochb002"/>
    <s v="Bruce Bochy"/>
    <s v="lovut001"/>
    <s v="Tony Lovullo"/>
    <s v="greiz001"/>
    <s v="Zack Greinke"/>
    <s v="blact002"/>
    <s v="Ty Blach"/>
    <s v="rodnf001"/>
    <s v="Fernando Rodney"/>
    <s v="goldp001"/>
    <s v="Paul Goldschmidt"/>
    <s v="blact002"/>
    <s v="Ty Blach"/>
    <s v="greiz001"/>
    <s v="Zack Greinke"/>
    <s v="spand001"/>
    <s v="Denard Span"/>
    <n v="8"/>
    <s v="pench001"/>
    <s v="Hunter Pence"/>
    <n v="9"/>
    <s v="parkj002"/>
    <s v="Jarrett Parker"/>
    <n v="7"/>
    <s v="poseb001"/>
    <s v="Buster Posey"/>
    <n v="3"/>
    <s v="crawb001"/>
    <s v="Brandon Crawford"/>
    <n v="6"/>
    <s v="sandp001"/>
    <s v="Pablo Sandoval"/>
    <n v="5"/>
    <s v="hundn001"/>
    <s v="Nick Hundley"/>
    <n v="2"/>
    <s v="panij002"/>
    <s v="Joe Panik"/>
    <n v="4"/>
    <s v="blact002"/>
    <s v="Ty Blach"/>
    <n v="1"/>
    <s v="perad001"/>
    <s v="David Peralta"/>
    <n v="7"/>
    <s v="iannc001"/>
    <s v="Chris Iannetta"/>
    <n v="2"/>
    <s v="polla001"/>
    <s v="A.J. Pollock"/>
    <n v="8"/>
    <s v="goldp001"/>
    <s v="Paul Goldschmidt"/>
    <n v="3"/>
    <s v="martj006"/>
    <s v="J.D. Martinez"/>
    <n v="9"/>
    <s v="drurb001"/>
    <s v="Brandon Drury"/>
    <n v="4"/>
    <s v="lambj001"/>
    <s v="Jake Lamb"/>
    <n v="5"/>
    <s v="martk001"/>
    <s v="Ketel Marte"/>
    <n v="6"/>
    <s v="greiz001"/>
    <s v="Zack Greinke"/>
    <n v="1"/>
    <m/>
    <s v="Y"/>
  </r>
  <r>
    <n v="20170825"/>
    <n v="0"/>
    <s v="Fri"/>
    <x v="5"/>
    <s v="NL"/>
    <x v="127"/>
    <x v="29"/>
    <s v="NL"/>
    <x v="125"/>
    <x v="5"/>
    <x v="5"/>
    <n v="51"/>
    <s v="N"/>
    <m/>
    <m/>
    <m/>
    <s v="ATL03"/>
    <n v="33577"/>
    <n v="152"/>
    <n v="1000100"/>
    <s v="23000000x"/>
    <n v="31"/>
    <x v="6"/>
    <x v="0"/>
    <x v="1"/>
    <x v="1"/>
    <x v="5"/>
    <n v="1"/>
    <n v="0"/>
    <n v="0"/>
    <n v="0"/>
    <n v="0"/>
    <x v="10"/>
    <n v="0"/>
    <n v="0"/>
    <x v="1"/>
    <n v="0"/>
    <n v="3"/>
    <x v="4"/>
    <x v="5"/>
    <x v="5"/>
    <n v="0"/>
    <n v="0"/>
    <n v="24"/>
    <n v="6"/>
    <n v="0"/>
    <n v="0"/>
    <n v="0"/>
    <n v="0"/>
    <n v="29"/>
    <n v="7"/>
    <n v="2"/>
    <n v="0"/>
    <n v="2"/>
    <n v="5"/>
    <n v="2"/>
    <n v="0"/>
    <n v="0"/>
    <n v="5"/>
    <n v="0"/>
    <n v="4"/>
    <n v="2"/>
    <n v="0"/>
    <n v="0"/>
    <n v="0"/>
    <n v="7"/>
    <n v="3"/>
    <n v="2"/>
    <n v="2"/>
    <n v="0"/>
    <n v="0"/>
    <n v="27"/>
    <n v="9"/>
    <n v="0"/>
    <n v="0"/>
    <n v="1"/>
    <n v="0"/>
    <s v="tumpj901"/>
    <s v="John Tumpane"/>
    <s v="barbs901"/>
    <s v="Sean Barber"/>
    <s v="barrt901"/>
    <s v="Ted Barrett"/>
    <s v="herna901"/>
    <s v="Angel Hernandez"/>
    <m/>
    <s v="(none)"/>
    <m/>
    <s v="(none)"/>
    <s v="blacb001"/>
    <s v="Buddy Black"/>
    <s v="snitb801"/>
    <s v="Brian Snitker"/>
    <s v="tehej001"/>
    <s v="Julio Teheran"/>
    <s v="bettc001"/>
    <s v="Chad Bettis"/>
    <s v="vizca001"/>
    <s v="Arodys Vizcaino"/>
    <s v="kempm001"/>
    <s v="Matt Kemp"/>
    <s v="bettc001"/>
    <s v="Chad Bettis"/>
    <s v="tehej001"/>
    <s v="Julio Teheran"/>
    <s v="blacc001"/>
    <s v="Charlie Blackmon"/>
    <n v="8"/>
    <s v="lemad001"/>
    <s v="DJ LeMahieu"/>
    <n v="4"/>
    <s v="arenn001"/>
    <s v="Nolan Arenado"/>
    <n v="5"/>
    <s v="parrg001"/>
    <s v="Gerardo Parra"/>
    <n v="7"/>
    <s v="reynm001"/>
    <s v="Mark Reynolds"/>
    <n v="3"/>
    <s v="gonzc001"/>
    <s v="Carlos Gonzalez"/>
    <n v="9"/>
    <s v="lucrj001"/>
    <s v="Jonathan Lucroy"/>
    <n v="2"/>
    <s v="stort001"/>
    <s v="Trevor Story"/>
    <n v="6"/>
    <s v="bettc001"/>
    <s v="Chad Bettis"/>
    <n v="1"/>
    <s v="incie001"/>
    <s v="Ender Inciarte"/>
    <n v="8"/>
    <s v="philb001"/>
    <s v="Brandon Phillips"/>
    <n v="5"/>
    <s v="freef001"/>
    <s v="Freddie Freeman"/>
    <n v="3"/>
    <s v="kempm001"/>
    <s v="Matt Kemp"/>
    <n v="7"/>
    <s v="markn001"/>
    <s v="Nick Markakis"/>
    <n v="9"/>
    <s v="suzuk001"/>
    <s v="Kurt Suzuki"/>
    <n v="2"/>
    <s v="albio001"/>
    <s v="Ozzie Albies"/>
    <n v="4"/>
    <s v="swand001"/>
    <s v="Dansby Swanson"/>
    <n v="6"/>
    <s v="tehej001"/>
    <s v="Julio Teheran"/>
    <n v="1"/>
    <m/>
    <s v="Y"/>
  </r>
  <r>
    <n v="20170825"/>
    <n v="0"/>
    <s v="Fri"/>
    <x v="9"/>
    <s v="NL"/>
    <x v="129"/>
    <x v="3"/>
    <s v="NL"/>
    <x v="128"/>
    <x v="0"/>
    <x v="10"/>
    <n v="51"/>
    <s v="N"/>
    <m/>
    <m/>
    <m/>
    <s v="CIN09"/>
    <n v="20561"/>
    <n v="215"/>
    <n v="1100300"/>
    <s v="02023020x"/>
    <n v="36"/>
    <x v="0"/>
    <x v="0"/>
    <x v="1"/>
    <x v="1"/>
    <x v="0"/>
    <n v="0"/>
    <n v="0"/>
    <n v="0"/>
    <n v="5"/>
    <n v="0"/>
    <x v="13"/>
    <n v="0"/>
    <n v="1"/>
    <x v="0"/>
    <n v="0"/>
    <n v="9"/>
    <x v="2"/>
    <x v="2"/>
    <x v="2"/>
    <n v="1"/>
    <n v="0"/>
    <n v="24"/>
    <n v="1"/>
    <n v="1"/>
    <n v="0"/>
    <n v="0"/>
    <n v="0"/>
    <n v="33"/>
    <n v="9"/>
    <n v="2"/>
    <n v="1"/>
    <n v="2"/>
    <n v="8"/>
    <n v="0"/>
    <n v="1"/>
    <n v="2"/>
    <n v="6"/>
    <n v="0"/>
    <n v="11"/>
    <n v="1"/>
    <n v="0"/>
    <n v="0"/>
    <n v="0"/>
    <n v="9"/>
    <n v="5"/>
    <n v="5"/>
    <n v="5"/>
    <n v="0"/>
    <n v="0"/>
    <n v="27"/>
    <n v="9"/>
    <n v="0"/>
    <n v="0"/>
    <n v="0"/>
    <n v="0"/>
    <s v="hoyej901"/>
    <s v="James Hoye"/>
    <s v="timmt901"/>
    <s v="Tim Timmons"/>
    <s v="kellj901"/>
    <s v="Jeff Kellogg"/>
    <s v="whitc901"/>
    <s v="Chad Whitson"/>
    <m/>
    <s v="(none)"/>
    <m/>
    <s v="(none)"/>
    <s v="hurdc001"/>
    <s v="Clint Hurdle"/>
    <s v="pricb801"/>
    <s v="Bryan Price"/>
    <s v="stepr002"/>
    <s v="Robert Stephenson"/>
    <s v="novai001"/>
    <s v="Ivan Nova"/>
    <m/>
    <s v="(none)"/>
    <s v="barnt001"/>
    <s v="Tucker Barnhart"/>
    <s v="novai001"/>
    <s v="Ivan Nova"/>
    <s v="stepr002"/>
    <s v="Robert Stephenson"/>
    <s v="marts002"/>
    <s v="Starling Marte"/>
    <n v="8"/>
    <s v="fraza001"/>
    <s v="Adam Frazier"/>
    <n v="7"/>
    <s v="harrj002"/>
    <s v="Josh Harrison"/>
    <n v="4"/>
    <s v="bellj005"/>
    <s v="Josh Bell"/>
    <n v="3"/>
    <s v="freed001"/>
    <s v="David Freese"/>
    <n v="5"/>
    <s v="jasoj001"/>
    <s v="John Jaso"/>
    <n v="9"/>
    <s v="cervf001"/>
    <s v="Francisco Cervelli"/>
    <n v="2"/>
    <s v="mercj002"/>
    <s v="Jordy Mercer"/>
    <n v="6"/>
    <s v="novai001"/>
    <s v="Ivan Nova"/>
    <n v="1"/>
    <s v="hamib001"/>
    <s v="Billy Hamilton"/>
    <n v="8"/>
    <s v="cozaz001"/>
    <s v="Zack Cozart"/>
    <n v="6"/>
    <s v="vottj001"/>
    <s v="Joey Votto"/>
    <n v="3"/>
    <s v="duvaa001"/>
    <s v="Adam Duvall"/>
    <n v="7"/>
    <s v="genns001"/>
    <s v="Scooter Gennett"/>
    <n v="4"/>
    <s v="suare001"/>
    <s v="Eugenio Suarez"/>
    <n v="5"/>
    <s v="sches001"/>
    <s v="Scott Schebler"/>
    <n v="9"/>
    <s v="barnt001"/>
    <s v="Tucker Barnhart"/>
    <n v="2"/>
    <s v="stepr002"/>
    <s v="Robert Stephenson"/>
    <n v="1"/>
    <m/>
    <s v="Y"/>
  </r>
  <r>
    <n v="20170825"/>
    <n v="0"/>
    <s v="Fri"/>
    <x v="29"/>
    <s v="NL"/>
    <x v="129"/>
    <x v="4"/>
    <s v="NL"/>
    <x v="126"/>
    <x v="6"/>
    <x v="3"/>
    <n v="51"/>
    <s v="N"/>
    <m/>
    <m/>
    <m/>
    <s v="LOS03"/>
    <n v="52455"/>
    <n v="180"/>
    <n v="10000000"/>
    <s v="00011100x"/>
    <n v="27"/>
    <x v="17"/>
    <x v="4"/>
    <x v="1"/>
    <x v="1"/>
    <x v="6"/>
    <n v="0"/>
    <n v="0"/>
    <n v="0"/>
    <n v="3"/>
    <n v="0"/>
    <x v="4"/>
    <n v="0"/>
    <n v="0"/>
    <x v="0"/>
    <n v="0"/>
    <n v="2"/>
    <x v="2"/>
    <x v="3"/>
    <x v="3"/>
    <n v="0"/>
    <n v="0"/>
    <n v="24"/>
    <n v="4"/>
    <n v="0"/>
    <n v="0"/>
    <n v="0"/>
    <n v="0"/>
    <n v="32"/>
    <n v="8"/>
    <n v="0"/>
    <n v="0"/>
    <n v="2"/>
    <n v="3"/>
    <n v="0"/>
    <n v="0"/>
    <n v="0"/>
    <n v="4"/>
    <n v="0"/>
    <n v="10"/>
    <n v="2"/>
    <n v="0"/>
    <n v="0"/>
    <n v="0"/>
    <n v="9"/>
    <n v="4"/>
    <n v="1"/>
    <n v="1"/>
    <n v="0"/>
    <n v="0"/>
    <n v="27"/>
    <n v="5"/>
    <n v="0"/>
    <n v="0"/>
    <n v="1"/>
    <n v="0"/>
    <s v="sches901"/>
    <s v="Stu Scheurwater"/>
    <s v="cedeg901"/>
    <s v="Gary Cederstrom"/>
    <s v="morag901"/>
    <s v="Gabe Morales"/>
    <s v="johna901"/>
    <s v="Adrian Johnson"/>
    <m/>
    <s v="(none)"/>
    <m/>
    <s v="(none)"/>
    <s v="counc001"/>
    <s v="Craig Counsell"/>
    <s v="robed001"/>
    <s v="Dave Roberts"/>
    <s v="maedk001"/>
    <s v="Kenta Maeda"/>
    <s v="andec001"/>
    <s v="Chase Anderson"/>
    <s v="jansk001"/>
    <s v="Kenley Jansen"/>
    <s v="grany001"/>
    <s v="Yasmani Grandal"/>
    <s v="andec001"/>
    <s v="Chase Anderson"/>
    <s v="maedk001"/>
    <s v="Kenta Maeda"/>
    <s v="thame001"/>
    <s v="Eric Thames"/>
    <n v="3"/>
    <s v="walkn001"/>
    <s v="Neil Walker"/>
    <n v="4"/>
    <s v="braur002"/>
    <s v="Ryan Braun"/>
    <n v="7"/>
    <s v="shawt001"/>
    <s v="Travis Shaw"/>
    <n v="5"/>
    <s v="santd002"/>
    <s v="Domingo Santana"/>
    <n v="9"/>
    <s v="vogts001"/>
    <s v="Stephen Vogt"/>
    <n v="2"/>
    <s v="broxk001"/>
    <s v="Keon Broxton"/>
    <n v="8"/>
    <s v="arcio002"/>
    <s v="Orlando Arcia"/>
    <n v="6"/>
    <s v="andec001"/>
    <s v="Chase Anderson"/>
    <n v="1"/>
    <s v="taylc001"/>
    <s v="Chris Taylor"/>
    <n v="8"/>
    <s v="seagc001"/>
    <s v="Corey Seager"/>
    <n v="6"/>
    <s v="turnj001"/>
    <s v="Justin Turner"/>
    <n v="5"/>
    <s v="grany001"/>
    <s v="Yasmani Grandal"/>
    <n v="2"/>
    <s v="gonza003"/>
    <s v="Adrian Gonzalez"/>
    <n v="3"/>
    <s v="puigy001"/>
    <s v="Yasiel Puig"/>
    <n v="9"/>
    <s v="forsl001"/>
    <s v="Logan Forsythe"/>
    <n v="4"/>
    <s v="herne001"/>
    <s v="Enrique Hernandez"/>
    <n v="7"/>
    <s v="maedk001"/>
    <s v="Kenta Maeda"/>
    <n v="1"/>
    <m/>
    <s v="Y"/>
  </r>
  <r>
    <n v="20170825"/>
    <n v="0"/>
    <s v="Fri"/>
    <x v="4"/>
    <s v="NL"/>
    <x v="127"/>
    <x v="26"/>
    <s v="NL"/>
    <x v="126"/>
    <x v="8"/>
    <x v="9"/>
    <n v="51"/>
    <s v="N"/>
    <m/>
    <m/>
    <m/>
    <s v="MIA02"/>
    <n v="22489"/>
    <n v="173"/>
    <n v="204000"/>
    <s v="20120030x"/>
    <n v="35"/>
    <x v="2"/>
    <x v="0"/>
    <x v="1"/>
    <x v="0"/>
    <x v="3"/>
    <n v="0"/>
    <n v="1"/>
    <n v="0"/>
    <n v="1"/>
    <n v="0"/>
    <x v="3"/>
    <n v="0"/>
    <n v="0"/>
    <x v="0"/>
    <n v="0"/>
    <n v="4"/>
    <x v="2"/>
    <x v="0"/>
    <x v="0"/>
    <n v="0"/>
    <n v="0"/>
    <n v="24"/>
    <n v="11"/>
    <n v="2"/>
    <n v="0"/>
    <n v="1"/>
    <n v="0"/>
    <n v="34"/>
    <n v="11"/>
    <n v="1"/>
    <n v="0"/>
    <n v="3"/>
    <n v="8"/>
    <n v="0"/>
    <n v="0"/>
    <n v="0"/>
    <n v="3"/>
    <n v="0"/>
    <n v="6"/>
    <n v="1"/>
    <n v="2"/>
    <n v="0"/>
    <n v="0"/>
    <n v="5"/>
    <n v="4"/>
    <n v="6"/>
    <n v="6"/>
    <n v="0"/>
    <n v="0"/>
    <n v="27"/>
    <n v="7"/>
    <n v="0"/>
    <n v="0"/>
    <n v="0"/>
    <n v="0"/>
    <s v="demud901"/>
    <s v="Dana DeMuth"/>
    <s v="nauep901"/>
    <s v="Paul Nauert"/>
    <s v="may-b901"/>
    <s v="Ben May"/>
    <s v="torrc901"/>
    <s v="Carlos Torres"/>
    <m/>
    <s v="(none)"/>
    <m/>
    <s v="(none)"/>
    <s v="greea001"/>
    <s v="Andy Green"/>
    <s v="mattd001"/>
    <s v="Don Mattingly"/>
    <s v="mcgod001"/>
    <s v="Dustin McGowan"/>
    <s v="yatek001"/>
    <s v="Kirby Yates"/>
    <s v="ziegb001"/>
    <s v="Brad Ziegler"/>
    <s v="ozunm001"/>
    <s v="Marcell Ozuna"/>
    <s v="woodt004"/>
    <s v="Travis Wood"/>
    <s v="conla001"/>
    <s v="Adam Conley"/>
    <s v="margm001"/>
    <s v="Manuel Margot"/>
    <n v="8"/>
    <s v="asuac001"/>
    <s v="Carlos Asuaje"/>
    <n v="4"/>
    <s v="pirej001"/>
    <s v="Jose Pirela"/>
    <n v="7"/>
    <s v="myerw001"/>
    <s v="Wil Myers"/>
    <n v="3"/>
    <s v="blasj001"/>
    <s v="Jabari Blash"/>
    <n v="9"/>
    <s v="spanc001"/>
    <s v="Cory Spangenberg"/>
    <n v="5"/>
    <s v="hedga001"/>
    <s v="Austin Hedges"/>
    <n v="2"/>
    <s v="coled002"/>
    <s v="Dusty Coleman"/>
    <n v="6"/>
    <s v="woodt004"/>
    <s v="Travis Wood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moort002"/>
    <s v="Tyler Moore"/>
    <n v="3"/>
    <s v="avilm001"/>
    <s v="Mike Aviles"/>
    <n v="5"/>
    <s v="rojam002"/>
    <s v="Miguel Rojas"/>
    <n v="6"/>
    <s v="conla001"/>
    <s v="Adam Conley"/>
    <n v="1"/>
    <m/>
    <s v="Y"/>
  </r>
  <r>
    <n v="20170825"/>
    <n v="0"/>
    <s v="Fri"/>
    <x v="1"/>
    <s v="NL"/>
    <x v="126"/>
    <x v="16"/>
    <s v="NL"/>
    <x v="126"/>
    <x v="6"/>
    <x v="2"/>
    <n v="51"/>
    <s v="N"/>
    <m/>
    <m/>
    <m/>
    <s v="PHI13"/>
    <n v="24424"/>
    <n v="180"/>
    <n v="100000000"/>
    <s v="24000001x"/>
    <n v="36"/>
    <x v="2"/>
    <x v="1"/>
    <x v="1"/>
    <x v="1"/>
    <x v="6"/>
    <n v="0"/>
    <n v="0"/>
    <n v="0"/>
    <n v="3"/>
    <n v="0"/>
    <x v="9"/>
    <n v="0"/>
    <n v="0"/>
    <x v="0"/>
    <n v="0"/>
    <n v="11"/>
    <x v="2"/>
    <x v="2"/>
    <x v="2"/>
    <n v="0"/>
    <n v="0"/>
    <n v="24"/>
    <n v="13"/>
    <n v="1"/>
    <n v="0"/>
    <n v="1"/>
    <n v="0"/>
    <n v="32"/>
    <n v="11"/>
    <n v="3"/>
    <n v="1"/>
    <n v="2"/>
    <n v="7"/>
    <n v="0"/>
    <n v="0"/>
    <n v="0"/>
    <n v="4"/>
    <n v="1"/>
    <n v="9"/>
    <n v="2"/>
    <n v="1"/>
    <n v="1"/>
    <n v="0"/>
    <n v="5"/>
    <n v="4"/>
    <n v="1"/>
    <n v="1"/>
    <n v="0"/>
    <n v="0"/>
    <n v="27"/>
    <n v="5"/>
    <n v="0"/>
    <n v="0"/>
    <n v="0"/>
    <n v="0"/>
    <s v="estam901"/>
    <s v="Mike Estabrook"/>
    <s v="laynj901"/>
    <s v="Jerry Layne"/>
    <s v="addir901"/>
    <s v="Ryan Additon"/>
    <s v="hudsm901"/>
    <s v="Marvin Hudson"/>
    <m/>
    <s v="(none)"/>
    <m/>
    <s v="(none)"/>
    <s v="maddj801"/>
    <s v="Joe Maddon"/>
    <s v="mackp101"/>
    <s v="Pete Mackanin"/>
    <s v="eickj001"/>
    <s v="Jerad Eickhoff"/>
    <s v="quinj001"/>
    <s v="Jose Quintana"/>
    <m/>
    <s v="(none)"/>
    <s v="hoskr001"/>
    <s v="Rhys Hoskins"/>
    <s v="quinj001"/>
    <s v="Jose Quintana"/>
    <s v="eickj001"/>
    <s v="Jerad Eickhoff"/>
    <s v="zobrb001"/>
    <s v="Ben Zobrist"/>
    <n v="4"/>
    <s v="schwk001"/>
    <s v="Kyle Schwarber"/>
    <n v="7"/>
    <s v="bryak001"/>
    <s v="Kris Bryant"/>
    <n v="5"/>
    <s v="rizza001"/>
    <s v="Anthony Rizzo"/>
    <n v="3"/>
    <s v="happi001"/>
    <s v="Ian Happ"/>
    <n v="8"/>
    <s v="avila001"/>
    <s v="Alex Avila"/>
    <n v="2"/>
    <s v="heywj001"/>
    <s v="Jason Heyward"/>
    <n v="9"/>
    <s v="baezj001"/>
    <s v="Javier Baez"/>
    <n v="6"/>
    <s v="quinj001"/>
    <s v="Jose Quintana"/>
    <n v="1"/>
    <s v="hernc005"/>
    <s v="Cesar Hernandez"/>
    <n v="4"/>
    <s v="galvf001"/>
    <s v="Freddy Galvis"/>
    <n v="6"/>
    <s v="willn001"/>
    <s v="Nick Williams"/>
    <n v="9"/>
    <s v="hoskr001"/>
    <s v="Rhys Hoskins"/>
    <n v="7"/>
    <s v="joset001"/>
    <s v="Tommy Joseph"/>
    <n v="3"/>
    <s v="franm004"/>
    <s v="Maikel Franco"/>
    <n v="5"/>
    <s v="florp001"/>
    <s v="Pedro Florimon"/>
    <n v="8"/>
    <s v="alfaj002"/>
    <s v="Jorge Alfaro"/>
    <n v="2"/>
    <s v="eickj001"/>
    <s v="Jerad Eickhoff"/>
    <n v="1"/>
    <m/>
    <s v="Y"/>
  </r>
  <r>
    <n v="20170825"/>
    <n v="0"/>
    <s v="Fri"/>
    <x v="24"/>
    <s v="AL"/>
    <x v="128"/>
    <x v="1"/>
    <s v="NL"/>
    <x v="127"/>
    <x v="3"/>
    <x v="3"/>
    <n v="54"/>
    <s v="N"/>
    <m/>
    <m/>
    <m/>
    <s v="STL10"/>
    <n v="40050"/>
    <n v="218"/>
    <n v="4100002"/>
    <n v="101100000"/>
    <n v="42"/>
    <x v="16"/>
    <x v="2"/>
    <x v="1"/>
    <x v="1"/>
    <x v="7"/>
    <n v="1"/>
    <n v="0"/>
    <n v="0"/>
    <n v="4"/>
    <n v="2"/>
    <x v="9"/>
    <n v="3"/>
    <n v="0"/>
    <x v="0"/>
    <n v="0"/>
    <n v="13"/>
    <x v="1"/>
    <x v="3"/>
    <x v="3"/>
    <n v="0"/>
    <n v="0"/>
    <n v="27"/>
    <n v="8"/>
    <n v="0"/>
    <n v="0"/>
    <n v="1"/>
    <n v="0"/>
    <n v="29"/>
    <n v="5"/>
    <n v="0"/>
    <n v="0"/>
    <n v="1"/>
    <n v="3"/>
    <n v="0"/>
    <n v="2"/>
    <n v="0"/>
    <n v="4"/>
    <n v="0"/>
    <n v="7"/>
    <n v="0"/>
    <n v="0"/>
    <n v="0"/>
    <n v="0"/>
    <n v="5"/>
    <n v="5"/>
    <n v="7"/>
    <n v="7"/>
    <n v="0"/>
    <n v="0"/>
    <n v="27"/>
    <n v="8"/>
    <n v="0"/>
    <n v="0"/>
    <n v="0"/>
    <n v="0"/>
    <s v="gonzm901"/>
    <s v="Manny Gonzalez"/>
    <s v="carlm901"/>
    <s v="Mark Carlson"/>
    <s v="buckc901"/>
    <s v="CB Bucknor"/>
    <s v="culbf901"/>
    <s v="Fieldin Culbreth"/>
    <m/>
    <s v="(none)"/>
    <m/>
    <s v="(none)"/>
    <s v="cashk001"/>
    <s v="Kevin Cash"/>
    <s v="mathm001"/>
    <s v="Mike Matheny"/>
    <s v="romos001"/>
    <s v="Sergio Romo"/>
    <s v="wachm001"/>
    <s v="Michael Wacha"/>
    <m/>
    <s v="(none)"/>
    <s v="hecha001"/>
    <s v="Adeiny Hechavarria"/>
    <s v="odorj001"/>
    <s v="Jake Odorizzi"/>
    <s v="wachm001"/>
    <s v="Michael Wacha"/>
    <s v="kierk001"/>
    <s v="Kevin Kiermaier"/>
    <n v="8"/>
    <s v="souzs001"/>
    <s v="Steven Souza"/>
    <n v="9"/>
    <s v="longe001"/>
    <s v="Evan Longoria"/>
    <n v="5"/>
    <s v="morrl001"/>
    <s v="Logan Morrison"/>
    <n v="3"/>
    <s v="ramow001"/>
    <s v="Wilson Ramos"/>
    <n v="2"/>
    <s v="dickc002"/>
    <s v="Corey Dickerson"/>
    <n v="7"/>
    <s v="hecha001"/>
    <s v="Adeiny Hechavarria"/>
    <n v="6"/>
    <s v="espid001"/>
    <s v="Danny Espinosa"/>
    <n v="4"/>
    <s v="odorj001"/>
    <s v="Jake Odorizzi"/>
    <n v="1"/>
    <s v="carpm002"/>
    <s v="Matt Carpenter"/>
    <n v="3"/>
    <s v="piscs001"/>
    <s v="Stephen Piscotty"/>
    <n v="9"/>
    <s v="dejop001"/>
    <s v="Paul DeJong"/>
    <n v="6"/>
    <s v="fowld001"/>
    <s v="Dexter Fowler"/>
    <n v="8"/>
    <s v="moliy001"/>
    <s v="Yadier Molina"/>
    <n v="2"/>
    <s v="gyorj001"/>
    <s v="Jedd Gyorko"/>
    <n v="5"/>
    <s v="wongk001"/>
    <s v="Kolten Wong"/>
    <n v="4"/>
    <s v="gricr001"/>
    <s v="Randal Grichuk"/>
    <n v="7"/>
    <s v="wachm001"/>
    <s v="Michael Wacha"/>
    <n v="1"/>
    <m/>
    <s v="Y"/>
  </r>
  <r>
    <n v="20170825"/>
    <n v="0"/>
    <s v="Fri"/>
    <x v="21"/>
    <s v="NL"/>
    <x v="126"/>
    <x v="7"/>
    <s v="NL"/>
    <x v="125"/>
    <x v="2"/>
    <x v="8"/>
    <n v="54"/>
    <s v="N"/>
    <m/>
    <m/>
    <m/>
    <s v="WAS11"/>
    <n v="34036"/>
    <n v="188"/>
    <n v="100000021"/>
    <n v="11"/>
    <n v="34"/>
    <x v="2"/>
    <x v="0"/>
    <x v="1"/>
    <x v="2"/>
    <x v="2"/>
    <n v="0"/>
    <n v="1"/>
    <n v="0"/>
    <n v="5"/>
    <n v="0"/>
    <x v="3"/>
    <n v="3"/>
    <n v="0"/>
    <x v="1"/>
    <n v="0"/>
    <n v="9"/>
    <x v="4"/>
    <x v="7"/>
    <x v="7"/>
    <n v="1"/>
    <n v="0"/>
    <n v="27"/>
    <n v="6"/>
    <n v="0"/>
    <n v="0"/>
    <n v="0"/>
    <n v="0"/>
    <n v="34"/>
    <n v="7"/>
    <n v="2"/>
    <n v="0"/>
    <n v="1"/>
    <n v="2"/>
    <n v="0"/>
    <n v="0"/>
    <n v="0"/>
    <n v="3"/>
    <n v="0"/>
    <n v="12"/>
    <n v="1"/>
    <n v="0"/>
    <n v="0"/>
    <n v="0"/>
    <n v="8"/>
    <n v="3"/>
    <n v="4"/>
    <n v="4"/>
    <n v="0"/>
    <n v="0"/>
    <n v="27"/>
    <n v="5"/>
    <n v="0"/>
    <n v="0"/>
    <n v="1"/>
    <n v="0"/>
    <s v="lentn901"/>
    <s v="Nic Lentz"/>
    <s v="welkb901"/>
    <s v="Bill Welke"/>
    <s v="fleta901"/>
    <s v="Andy Fletcher"/>
    <s v="porta901"/>
    <s v="Alan Porter"/>
    <m/>
    <s v="(none)"/>
    <m/>
    <s v="(none)"/>
    <s v="collt801"/>
    <s v="Terry Collins"/>
    <s v="baked002"/>
    <s v="Dusty Baker"/>
    <s v="degrj001"/>
    <s v="Jacob deGrom"/>
    <s v="colea002"/>
    <s v="A.J. Cole"/>
    <s v="ramoa001"/>
    <s v="A.J. Ramos"/>
    <s v="cabra002"/>
    <s v="Asdrubal Cabrera"/>
    <s v="degrj001"/>
    <s v="Jacob deGrom"/>
    <s v="colea002"/>
    <s v="A.J. Cole"/>
    <s v="nimmb001"/>
    <s v="Brandon Nimmo"/>
    <n v="9"/>
    <s v="lagaj001"/>
    <s v="Juan Lagares"/>
    <n v="8"/>
    <s v="cespy001"/>
    <s v="Yoenis Cespedes"/>
    <n v="7"/>
    <s v="cabra002"/>
    <s v="Asdrubal Cabrera"/>
    <n v="5"/>
    <s v="smitd008"/>
    <s v="Dominic Smith"/>
    <n v="3"/>
    <s v="darnt001"/>
    <s v="Travis d'Arnaud"/>
    <n v="2"/>
    <s v="rosaa003"/>
    <s v="Amed Rosario"/>
    <n v="6"/>
    <s v="ceccg002"/>
    <s v="Gavin Cecchini"/>
    <n v="4"/>
    <s v="degrj001"/>
    <s v="Jacob deGrom"/>
    <n v="1"/>
    <s v="steva001"/>
    <s v="Andrew Stevenson"/>
    <n v="9"/>
    <s v="sanca007"/>
    <s v="Adrian Sanchez"/>
    <n v="5"/>
    <s v="murpd006"/>
    <s v="Daniel Murphy"/>
    <n v="4"/>
    <s v="linda001"/>
    <s v="Adam Lind"/>
    <n v="3"/>
    <s v="difow001"/>
    <s v="Wilmer Difo"/>
    <n v="6"/>
    <s v="taylm002"/>
    <s v="Michael Taylor"/>
    <n v="8"/>
    <s v="deaza001"/>
    <s v="Alejandro de Aza"/>
    <n v="7"/>
    <s v="lobaj001"/>
    <s v="Jose Lobaton"/>
    <n v="2"/>
    <s v="colea002"/>
    <s v="A.J. Cole"/>
    <n v="1"/>
    <m/>
    <s v="Y"/>
  </r>
  <r>
    <n v="20170825"/>
    <n v="0"/>
    <s v="Fri"/>
    <x v="25"/>
    <s v="AL"/>
    <x v="127"/>
    <x v="19"/>
    <s v="AL"/>
    <x v="128"/>
    <x v="5"/>
    <x v="7"/>
    <n v="54"/>
    <s v="N"/>
    <m/>
    <m/>
    <m/>
    <s v="ANA01"/>
    <n v="42333"/>
    <n v="176"/>
    <n v="1001000"/>
    <n v="100000000"/>
    <n v="35"/>
    <x v="1"/>
    <x v="1"/>
    <x v="1"/>
    <x v="1"/>
    <x v="6"/>
    <n v="0"/>
    <n v="0"/>
    <n v="0"/>
    <n v="0"/>
    <n v="0"/>
    <x v="2"/>
    <n v="0"/>
    <n v="0"/>
    <x v="0"/>
    <n v="0"/>
    <n v="6"/>
    <x v="2"/>
    <x v="8"/>
    <x v="8"/>
    <n v="1"/>
    <n v="0"/>
    <n v="27"/>
    <n v="7"/>
    <n v="0"/>
    <n v="1"/>
    <n v="1"/>
    <n v="0"/>
    <n v="32"/>
    <n v="6"/>
    <n v="1"/>
    <n v="0"/>
    <n v="0"/>
    <n v="1"/>
    <n v="0"/>
    <n v="0"/>
    <n v="0"/>
    <n v="4"/>
    <n v="0"/>
    <n v="11"/>
    <n v="1"/>
    <n v="0"/>
    <n v="0"/>
    <n v="0"/>
    <n v="8"/>
    <n v="3"/>
    <n v="2"/>
    <n v="2"/>
    <n v="2"/>
    <n v="0"/>
    <n v="27"/>
    <n v="10"/>
    <n v="0"/>
    <n v="0"/>
    <n v="0"/>
    <n v="0"/>
    <s v="diazl901"/>
    <s v="Laz Diaz"/>
    <s v="eddid901"/>
    <s v="Doug Eddings"/>
    <s v="nelsj901"/>
    <s v="Jeff Nelson"/>
    <s v="blasc901"/>
    <s v="Cory Blaser"/>
    <m/>
    <s v="(none)"/>
    <m/>
    <s v="(none)"/>
    <s v="hinca001"/>
    <s v="A.J. Hinch"/>
    <s v="sciom001"/>
    <s v="Mike Scioscia"/>
    <s v="mchuc001"/>
    <s v="Collin McHugh"/>
    <s v="bridp001"/>
    <s v="Parker Bridwell"/>
    <s v="gilek001"/>
    <s v="Ken Giles"/>
    <m/>
    <s v="(none)"/>
    <s v="mchuc001"/>
    <s v="Collin McHugh"/>
    <s v="bridp001"/>
    <s v="Parker Bridwell"/>
    <s v="sprig001"/>
    <s v="George Springer"/>
    <n v="8"/>
    <s v="brega001"/>
    <s v="Alex Bregman"/>
    <n v="6"/>
    <s v="reddj001"/>
    <s v="Josh Reddick"/>
    <n v="9"/>
    <s v="gurry001"/>
    <s v="Yulieski Gurriel"/>
    <n v="3"/>
    <s v="gonzm002"/>
    <s v="Marwin Gonzalez"/>
    <n v="4"/>
    <s v="beltc001"/>
    <s v="Carlos Beltran"/>
    <n v="10"/>
    <s v="gatte001"/>
    <s v="Evan Gattis"/>
    <n v="2"/>
    <s v="davij006"/>
    <s v="J.D. Davis"/>
    <n v="5"/>
    <s v="fishd001"/>
    <s v="Derek Fisher"/>
    <n v="7"/>
    <s v="maybc001"/>
    <s v="Cameron Maybin"/>
    <n v="7"/>
    <s v="troum001"/>
    <s v="Mike Trout"/>
    <n v="8"/>
    <s v="pujoa001"/>
    <s v="Albert Pujols"/>
    <n v="10"/>
    <s v="calhk001"/>
    <s v="Kole Calhoun"/>
    <n v="9"/>
    <s v="simma001"/>
    <s v="Andrelton Simmons"/>
    <n v="6"/>
    <s v="valbl001"/>
    <s v="Luis Valbuena"/>
    <n v="5"/>
    <s v="cronc002"/>
    <s v="C.J. Cron"/>
    <n v="3"/>
    <s v="maldm001"/>
    <s v="Martin Maldonado"/>
    <n v="2"/>
    <s v="cowak001"/>
    <s v="Kaleb Cowart"/>
    <n v="4"/>
    <m/>
    <s v="Y"/>
  </r>
  <r>
    <n v="20170825"/>
    <n v="0"/>
    <s v="Fri"/>
    <x v="27"/>
    <s v="AL"/>
    <x v="127"/>
    <x v="9"/>
    <s v="AL"/>
    <x v="127"/>
    <x v="16"/>
    <x v="3"/>
    <n v="54"/>
    <s v="N"/>
    <m/>
    <m/>
    <m/>
    <s v="BOS07"/>
    <n v="37191"/>
    <n v="217"/>
    <n v="231070300"/>
    <n v="20010000"/>
    <n v="48"/>
    <x v="20"/>
    <x v="1"/>
    <x v="0"/>
    <x v="0"/>
    <x v="11"/>
    <n v="0"/>
    <n v="2"/>
    <n v="0"/>
    <n v="2"/>
    <n v="0"/>
    <x v="2"/>
    <n v="1"/>
    <n v="0"/>
    <x v="0"/>
    <n v="0"/>
    <n v="9"/>
    <x v="4"/>
    <x v="7"/>
    <x v="7"/>
    <n v="1"/>
    <n v="0"/>
    <n v="27"/>
    <n v="7"/>
    <n v="3"/>
    <n v="0"/>
    <n v="0"/>
    <n v="0"/>
    <n v="34"/>
    <n v="6"/>
    <n v="1"/>
    <n v="0"/>
    <n v="1"/>
    <n v="3"/>
    <n v="0"/>
    <n v="1"/>
    <n v="1"/>
    <n v="1"/>
    <n v="0"/>
    <n v="3"/>
    <n v="0"/>
    <n v="0"/>
    <n v="0"/>
    <n v="0"/>
    <n v="7"/>
    <n v="5"/>
    <n v="9"/>
    <n v="7"/>
    <n v="1"/>
    <n v="0"/>
    <n v="27"/>
    <n v="10"/>
    <n v="5"/>
    <n v="0"/>
    <n v="0"/>
    <n v="0"/>
    <s v="barrs901"/>
    <s v="Scott Barry"/>
    <s v="wolcq901"/>
    <s v="Quinn Wolcott"/>
    <s v="onorb901"/>
    <s v="Brian O'Nora"/>
    <s v="emmep901"/>
    <s v="Paul Emmel"/>
    <m/>
    <s v="(none)"/>
    <m/>
    <s v="(none)"/>
    <s v="showb801"/>
    <s v="Buck Showalter"/>
    <s v="farrj001"/>
    <s v="John Farrell"/>
    <s v="hellj001"/>
    <s v="Jeremy Hellickson"/>
    <s v="porcr001"/>
    <s v="Rick Porcello"/>
    <m/>
    <s v="(none)"/>
    <m/>
    <s v="(none)"/>
    <s v="hellj001"/>
    <s v="Jeremy Hellickson"/>
    <s v="porcr001"/>
    <s v="Rick Porcello"/>
    <s v="beckt001"/>
    <s v="Tim Beckham"/>
    <n v="6"/>
    <s v="machm001"/>
    <s v="Manny Machado"/>
    <n v="5"/>
    <s v="schoj001"/>
    <s v="Jonathan Schoop"/>
    <n v="4"/>
    <s v="jonea003"/>
    <s v="Adam Jones"/>
    <n v="8"/>
    <s v="manct001"/>
    <s v="Trey Mancini"/>
    <n v="7"/>
    <s v="davic003"/>
    <s v="Chris Davis"/>
    <n v="3"/>
    <s v="trumm001"/>
    <s v="Mark Trumbo"/>
    <n v="10"/>
    <s v="castw002"/>
    <s v="Welington Castillo"/>
    <n v="2"/>
    <s v="smits002"/>
    <s v="Seth Smith"/>
    <n v="9"/>
    <s v="nunee002"/>
    <s v="Eduardo Nunez"/>
    <n v="4"/>
    <s v="benia002"/>
    <s v="Andrew Benintendi"/>
    <n v="7"/>
    <s v="bettm001"/>
    <s v="Mookie Betts"/>
    <n v="9"/>
    <s v="morem001"/>
    <s v="Mitch Moreland"/>
    <n v="3"/>
    <s v="bogax001"/>
    <s v="Xander Bogaerts"/>
    <n v="6"/>
    <s v="dever001"/>
    <s v="Rafael Devers"/>
    <n v="5"/>
    <s v="younc004"/>
    <s v="Chris Young"/>
    <n v="10"/>
    <s v="davir003"/>
    <s v="Rajai Davis"/>
    <n v="8"/>
    <s v="leons001"/>
    <s v="Sandy Leon"/>
    <n v="2"/>
    <m/>
    <s v="Y"/>
  </r>
  <r>
    <n v="20170825"/>
    <n v="0"/>
    <s v="Fri"/>
    <x v="14"/>
    <s v="AL"/>
    <x v="126"/>
    <x v="14"/>
    <s v="AL"/>
    <x v="126"/>
    <x v="5"/>
    <x v="3"/>
    <n v="51"/>
    <s v="N"/>
    <m/>
    <m/>
    <m/>
    <s v="CHI12"/>
    <n v="23171"/>
    <n v="164"/>
    <n v="20000"/>
    <n v="100001001"/>
    <n v="33"/>
    <x v="5"/>
    <x v="1"/>
    <x v="1"/>
    <x v="2"/>
    <x v="5"/>
    <n v="0"/>
    <n v="0"/>
    <n v="0"/>
    <n v="0"/>
    <n v="0"/>
    <x v="8"/>
    <n v="1"/>
    <n v="0"/>
    <x v="1"/>
    <n v="0"/>
    <n v="4"/>
    <x v="4"/>
    <x v="3"/>
    <x v="3"/>
    <n v="1"/>
    <n v="0"/>
    <n v="24"/>
    <n v="11"/>
    <n v="1"/>
    <n v="0"/>
    <n v="1"/>
    <n v="0"/>
    <n v="30"/>
    <n v="9"/>
    <n v="3"/>
    <n v="0"/>
    <n v="1"/>
    <n v="3"/>
    <n v="1"/>
    <n v="0"/>
    <n v="0"/>
    <n v="3"/>
    <n v="2"/>
    <n v="9"/>
    <n v="1"/>
    <n v="1"/>
    <n v="1"/>
    <n v="0"/>
    <n v="7"/>
    <n v="2"/>
    <n v="2"/>
    <n v="2"/>
    <n v="0"/>
    <n v="0"/>
    <n v="27"/>
    <n v="8"/>
    <n v="0"/>
    <n v="0"/>
    <n v="1"/>
    <n v="0"/>
    <s v="knigb901"/>
    <s v="Brian Knight"/>
    <s v="mahrn901"/>
    <s v="Nick Mahrley"/>
    <s v="barrl901"/>
    <s v="Lance Barrett"/>
    <s v="reynj901"/>
    <s v="Jim Reynolds"/>
    <m/>
    <s v="(none)"/>
    <m/>
    <s v="(none)"/>
    <s v="ausmb001"/>
    <s v="Brad Ausmus"/>
    <s v="rentr001"/>
    <s v="Rich Renteria"/>
    <s v="minaj001"/>
    <s v="Juan Minaya"/>
    <s v="jimej003"/>
    <s v="Joe Jimenez"/>
    <m/>
    <s v="(none)"/>
    <s v="sancc001"/>
    <s v="Yolmer Sanchez"/>
    <s v="verlj001"/>
    <s v="Justin Verlander"/>
    <s v="gonzm003"/>
    <s v="Miguel Gonzalez"/>
    <s v="kinsi001"/>
    <s v="Ian Kinsler"/>
    <n v="4"/>
    <s v="presa001"/>
    <s v="Alex Presley"/>
    <n v="9"/>
    <s v="uptoj001"/>
    <s v="Justin Upton"/>
    <n v="7"/>
    <s v="cabrm001"/>
    <s v="Miguel Cabrera"/>
    <n v="3"/>
    <s v="mccaj001"/>
    <s v="James McCann"/>
    <n v="2"/>
    <s v="martv001"/>
    <s v="Victor Martinez"/>
    <n v="10"/>
    <s v="machd001"/>
    <s v="Dixon Machado"/>
    <n v="5"/>
    <s v="romia001"/>
    <s v="Andrew Romine"/>
    <n v="8"/>
    <s v="iglej001"/>
    <s v="Jose Iglesias"/>
    <n v="6"/>
    <s v="hansa001"/>
    <s v="Alen Hanson"/>
    <n v="7"/>
    <s v="salat001"/>
    <s v="Tyler Saladino"/>
    <n v="5"/>
    <s v="abrej003"/>
    <s v="Jose Abreu"/>
    <n v="3"/>
    <s v="garca003"/>
    <s v="Avisail Garcia"/>
    <n v="9"/>
    <s v="smitk002"/>
    <s v="Kevan Smith"/>
    <n v="2"/>
    <s v="andet001"/>
    <s v="Tim Anderson"/>
    <n v="6"/>
    <s v="sancc001"/>
    <s v="Yolmer Sanchez"/>
    <n v="4"/>
    <s v="narvo001"/>
    <s v="Omar Narvaez"/>
    <n v="10"/>
    <s v="engea001"/>
    <s v="Adam Engel"/>
    <n v="8"/>
    <m/>
    <s v="Y"/>
  </r>
  <r>
    <n v="20170825"/>
    <n v="0"/>
    <s v="Fri"/>
    <x v="11"/>
    <s v="AL"/>
    <x v="126"/>
    <x v="27"/>
    <s v="AL"/>
    <x v="126"/>
    <x v="4"/>
    <x v="1"/>
    <n v="51"/>
    <s v="N"/>
    <m/>
    <m/>
    <m/>
    <s v="CLE08"/>
    <n v="34061"/>
    <n v="164"/>
    <n v="0"/>
    <s v="00202000x"/>
    <n v="34"/>
    <x v="1"/>
    <x v="3"/>
    <x v="1"/>
    <x v="2"/>
    <x v="4"/>
    <n v="0"/>
    <n v="0"/>
    <n v="0"/>
    <n v="1"/>
    <n v="0"/>
    <x v="5"/>
    <n v="1"/>
    <n v="0"/>
    <x v="2"/>
    <n v="0"/>
    <n v="8"/>
    <x v="4"/>
    <x v="1"/>
    <x v="1"/>
    <n v="0"/>
    <n v="0"/>
    <n v="24"/>
    <n v="7"/>
    <n v="1"/>
    <n v="0"/>
    <n v="1"/>
    <n v="0"/>
    <n v="33"/>
    <n v="10"/>
    <n v="1"/>
    <n v="0"/>
    <n v="1"/>
    <n v="4"/>
    <n v="0"/>
    <n v="0"/>
    <n v="0"/>
    <n v="3"/>
    <n v="0"/>
    <n v="4"/>
    <n v="2"/>
    <n v="0"/>
    <n v="1"/>
    <n v="0"/>
    <n v="8"/>
    <n v="4"/>
    <n v="0"/>
    <n v="0"/>
    <n v="0"/>
    <n v="0"/>
    <n v="27"/>
    <n v="10"/>
    <n v="1"/>
    <n v="0"/>
    <n v="2"/>
    <n v="0"/>
    <s v="holbs901"/>
    <s v="Sam Holbrook"/>
    <s v="reybd901"/>
    <s v="D.J. Reyburn"/>
    <s v="guccc901"/>
    <s v="Chris Guccione"/>
    <s v="gibsg901"/>
    <s v="Greg Gibson"/>
    <m/>
    <s v="(none)"/>
    <m/>
    <s v="(none)"/>
    <s v="yoste001"/>
    <s v="Ned Yost"/>
    <s v="frant001"/>
    <s v="Terry Francona"/>
    <s v="merrr001"/>
    <s v="Ryan Merritt"/>
    <s v="vargj001"/>
    <s v="Jason Vargas"/>
    <m/>
    <s v="(none)"/>
    <s v="urshg001"/>
    <s v="Giovanny Urshela"/>
    <s v="vargj001"/>
    <s v="Jason Vargas"/>
    <s v="merrr001"/>
    <s v="Ryan Merritt"/>
    <s v="merrw001"/>
    <s v="Whit Merrifield"/>
    <n v="4"/>
    <s v="cainl001"/>
    <s v="Lorenzo Cain"/>
    <n v="8"/>
    <s v="cabrm002"/>
    <s v="Melky Cabrera"/>
    <n v="9"/>
    <s v="hosme001"/>
    <s v="Eric Hosmer"/>
    <n v="3"/>
    <s v="peres002"/>
    <s v="Salvador Perez"/>
    <n v="2"/>
    <s v="bonij002"/>
    <s v="Jorge Bonifacio"/>
    <n v="10"/>
    <s v="escoa003"/>
    <s v="Alcides Escobar"/>
    <n v="6"/>
    <s v="cuthc001"/>
    <s v="Cheslor Cuthbert"/>
    <n v="5"/>
    <s v="gorda001"/>
    <s v="Alex Gordon"/>
    <n v="7"/>
    <s v="lindf001"/>
    <s v="Francisco Lindor"/>
    <n v="6"/>
    <s v="jacka001"/>
    <s v="Austin Jackson"/>
    <n v="8"/>
    <s v="ramij003"/>
    <s v="Jose Ramirez"/>
    <n v="4"/>
    <s v="encae001"/>
    <s v="Edwin Encarnacion"/>
    <n v="10"/>
    <s v="brucj001"/>
    <s v="Jay Bruce"/>
    <n v="9"/>
    <s v="santc002"/>
    <s v="Carlos Santana"/>
    <n v="3"/>
    <s v="guyeb001"/>
    <s v="Brandon Guyer"/>
    <n v="7"/>
    <s v="gomey001"/>
    <s v="Yan Gomes"/>
    <n v="2"/>
    <s v="urshg001"/>
    <s v="Giovanny Urshela"/>
    <n v="5"/>
    <m/>
    <s v="Y"/>
  </r>
  <r>
    <n v="20170825"/>
    <n v="0"/>
    <s v="Fri"/>
    <x v="10"/>
    <s v="AL"/>
    <x v="129"/>
    <x v="24"/>
    <s v="AL"/>
    <x v="126"/>
    <x v="5"/>
    <x v="7"/>
    <n v="66"/>
    <s v="N"/>
    <m/>
    <m/>
    <m/>
    <s v="NYC21"/>
    <n v="42057"/>
    <n v="231"/>
    <n v="10000001"/>
    <n v="1000"/>
    <n v="41"/>
    <x v="1"/>
    <x v="0"/>
    <x v="1"/>
    <x v="0"/>
    <x v="5"/>
    <n v="0"/>
    <n v="0"/>
    <n v="0"/>
    <n v="3"/>
    <n v="0"/>
    <x v="2"/>
    <n v="0"/>
    <n v="0"/>
    <x v="0"/>
    <n v="0"/>
    <n v="9"/>
    <x v="8"/>
    <x v="8"/>
    <x v="8"/>
    <n v="1"/>
    <n v="0"/>
    <n v="33"/>
    <n v="8"/>
    <n v="1"/>
    <n v="0"/>
    <n v="0"/>
    <n v="0"/>
    <n v="38"/>
    <n v="5"/>
    <n v="3"/>
    <n v="0"/>
    <n v="0"/>
    <n v="0"/>
    <n v="0"/>
    <n v="0"/>
    <n v="1"/>
    <n v="8"/>
    <n v="0"/>
    <n v="8"/>
    <n v="2"/>
    <n v="0"/>
    <n v="0"/>
    <n v="0"/>
    <n v="13"/>
    <n v="5"/>
    <n v="2"/>
    <n v="2"/>
    <n v="0"/>
    <n v="0"/>
    <n v="33"/>
    <n v="11"/>
    <n v="1"/>
    <n v="0"/>
    <n v="0"/>
    <n v="0"/>
    <s v="everm901"/>
    <s v="Mike Everitt"/>
    <s v="drecb901"/>
    <s v="Bruce Dreckman"/>
    <s v="woodt901"/>
    <s v="Tom Woodring"/>
    <s v="bakej902"/>
    <s v="Jordan Baker"/>
    <m/>
    <s v="(none)"/>
    <m/>
    <s v="(none)"/>
    <s v="servs002"/>
    <s v="Scott Servais"/>
    <s v="giraj001"/>
    <s v="Joe Girardi"/>
    <s v="pazoj001"/>
    <s v="James Pazos"/>
    <s v="chapa001"/>
    <s v="Aroldis Chapman"/>
    <s v="diaze006"/>
    <s v="Edwin Diaz"/>
    <s v="alony001"/>
    <s v="Yonder Alonso"/>
    <s v="miraa002"/>
    <s v="Ariel Miranda"/>
    <s v="sabac001"/>
    <s v="CC Sabathia"/>
    <s v="seguj002"/>
    <s v="Jean Segura"/>
    <n v="6"/>
    <s v="valed001"/>
    <s v="Danny Valencia"/>
    <n v="3"/>
    <s v="cruzn002"/>
    <s v="Nelson Cruz"/>
    <n v="10"/>
    <s v="seagk001"/>
    <s v="Kyle Seager"/>
    <n v="5"/>
    <s v="hanim001"/>
    <s v="Mitch Haniger"/>
    <n v="9"/>
    <s v="zunim001"/>
    <s v="Mike Zunino"/>
    <n v="2"/>
    <s v="hereg002"/>
    <s v="Guillermo Heredia"/>
    <n v="8"/>
    <s v="gameb001"/>
    <s v="Ben Gamel"/>
    <n v="7"/>
    <s v="mottt001"/>
    <s v="Taylor Motter"/>
    <n v="4"/>
    <s v="gardb001"/>
    <s v="Brett Gardner"/>
    <n v="7"/>
    <s v="hicka001"/>
    <s v="Aaron Hicks"/>
    <n v="8"/>
    <s v="sancg002"/>
    <s v="Gary Sanchez"/>
    <n v="2"/>
    <s v="judga001"/>
    <s v="Aaron Judge"/>
    <n v="9"/>
    <s v="gregd001"/>
    <s v="Didi Gregorius"/>
    <n v="6"/>
    <s v="casts001"/>
    <s v="Starlin Castro"/>
    <n v="4"/>
    <s v="austt001"/>
    <s v="Tyler Austin"/>
    <n v="10"/>
    <s v="headc001"/>
    <s v="Chase Headley"/>
    <n v="3"/>
    <s v="frazt001"/>
    <s v="Todd Frazier"/>
    <n v="5"/>
    <m/>
    <s v="Y"/>
  </r>
  <r>
    <n v="20170825"/>
    <n v="0"/>
    <s v="Fri"/>
    <x v="26"/>
    <s v="AL"/>
    <x v="127"/>
    <x v="12"/>
    <s v="AL"/>
    <x v="127"/>
    <x v="6"/>
    <x v="3"/>
    <n v="51"/>
    <s v="N"/>
    <m/>
    <m/>
    <m/>
    <s v="OAK01"/>
    <n v="14499"/>
    <n v="146"/>
    <n v="100000000"/>
    <s v="00010020x"/>
    <n v="33"/>
    <x v="2"/>
    <x v="1"/>
    <x v="0"/>
    <x v="2"/>
    <x v="6"/>
    <n v="0"/>
    <n v="0"/>
    <n v="0"/>
    <n v="1"/>
    <n v="0"/>
    <x v="3"/>
    <n v="0"/>
    <n v="0"/>
    <x v="1"/>
    <n v="0"/>
    <n v="6"/>
    <x v="3"/>
    <x v="3"/>
    <x v="3"/>
    <n v="0"/>
    <n v="0"/>
    <n v="24"/>
    <n v="8"/>
    <n v="1"/>
    <n v="0"/>
    <n v="0"/>
    <n v="0"/>
    <n v="28"/>
    <n v="4"/>
    <n v="1"/>
    <n v="0"/>
    <n v="2"/>
    <n v="3"/>
    <n v="0"/>
    <n v="0"/>
    <n v="0"/>
    <n v="2"/>
    <n v="0"/>
    <n v="7"/>
    <n v="0"/>
    <n v="0"/>
    <n v="0"/>
    <n v="0"/>
    <n v="3"/>
    <n v="3"/>
    <n v="1"/>
    <n v="1"/>
    <n v="0"/>
    <n v="0"/>
    <n v="27"/>
    <n v="9"/>
    <n v="0"/>
    <n v="0"/>
    <n v="3"/>
    <n v="0"/>
    <s v="barkl901"/>
    <s v="Lance Barksdale"/>
    <s v="iassd901"/>
    <s v="Dan Iassogna"/>
    <s v="coope901"/>
    <s v="Eric Cooper"/>
    <s v="ortir901"/>
    <s v="Roberto Ortiz"/>
    <m/>
    <s v="(none)"/>
    <m/>
    <s v="(none)"/>
    <s v="banij001"/>
    <s v="Jeff Banister"/>
    <s v="melvb001"/>
    <s v="Bob Melvin"/>
    <s v="gravk001"/>
    <s v="Kendall Graveman"/>
    <s v="martn002"/>
    <s v="Nick Martinez"/>
    <s v="treib001"/>
    <s v="Blake Treinen"/>
    <s v="davik003"/>
    <s v="Khris Davis"/>
    <s v="martn002"/>
    <s v="Nick Martinez"/>
    <s v="gravk001"/>
    <s v="Kendall Graveman"/>
    <s v="deshd002"/>
    <s v="Delino DeShields"/>
    <n v="8"/>
    <s v="choos001"/>
    <s v="Shin-Soo Choo"/>
    <n v="10"/>
    <s v="andre001"/>
    <s v="Elvis Andrus"/>
    <n v="6"/>
    <s v="belta001"/>
    <s v="Adrian Beltre"/>
    <n v="5"/>
    <s v="mazan001"/>
    <s v="Nomar Mazara"/>
    <n v="9"/>
    <s v="napom001"/>
    <s v="Mike Napoli"/>
    <n v="3"/>
    <s v="odorr001"/>
    <s v="Rougned Odor"/>
    <n v="4"/>
    <s v="chirr001"/>
    <s v="Robinson Chirinos"/>
    <n v="2"/>
    <s v="robid003"/>
    <s v="Drew Robinson"/>
    <n v="7"/>
    <s v="poweb002"/>
    <s v="Boog Powell"/>
    <n v="8"/>
    <s v="semim001"/>
    <s v="Marcus Semien"/>
    <n v="6"/>
    <s v="lowrj001"/>
    <s v="Jed Lowrie"/>
    <n v="4"/>
    <s v="davik003"/>
    <s v="Khris Davis"/>
    <n v="7"/>
    <s v="joycm001"/>
    <s v="Matt Joyce"/>
    <n v="9"/>
    <s v="healr001"/>
    <s v="Ryon Healy"/>
    <n v="10"/>
    <s v="olsom001"/>
    <s v="Matt Olson"/>
    <n v="3"/>
    <s v="chapm001"/>
    <s v="Matt Chapman"/>
    <n v="5"/>
    <s v="maxwb001"/>
    <s v="Bruce Maxwell"/>
    <n v="2"/>
    <m/>
    <s v="Y"/>
  </r>
  <r>
    <n v="20170825"/>
    <n v="0"/>
    <s v="Fri"/>
    <x v="18"/>
    <s v="AL"/>
    <x v="127"/>
    <x v="28"/>
    <s v="AL"/>
    <x v="127"/>
    <x v="8"/>
    <x v="7"/>
    <n v="54"/>
    <s v="N"/>
    <m/>
    <m/>
    <m/>
    <s v="TOR02"/>
    <n v="37525"/>
    <n v="185"/>
    <n v="3110001"/>
    <n v="1000000"/>
    <n v="38"/>
    <x v="11"/>
    <x v="3"/>
    <x v="0"/>
    <x v="2"/>
    <x v="3"/>
    <n v="0"/>
    <n v="2"/>
    <n v="0"/>
    <n v="2"/>
    <n v="0"/>
    <x v="8"/>
    <n v="3"/>
    <n v="0"/>
    <x v="0"/>
    <n v="0"/>
    <n v="9"/>
    <x v="0"/>
    <x v="8"/>
    <x v="8"/>
    <n v="0"/>
    <n v="0"/>
    <n v="27"/>
    <n v="8"/>
    <n v="0"/>
    <n v="0"/>
    <n v="0"/>
    <n v="0"/>
    <n v="37"/>
    <n v="10"/>
    <n v="1"/>
    <n v="0"/>
    <n v="1"/>
    <n v="1"/>
    <n v="0"/>
    <n v="0"/>
    <n v="0"/>
    <n v="2"/>
    <n v="0"/>
    <n v="1"/>
    <n v="0"/>
    <n v="0"/>
    <n v="0"/>
    <n v="0"/>
    <n v="11"/>
    <n v="4"/>
    <n v="6"/>
    <n v="6"/>
    <n v="0"/>
    <n v="0"/>
    <n v="27"/>
    <n v="6"/>
    <n v="0"/>
    <n v="0"/>
    <n v="0"/>
    <n v="0"/>
    <s v="segac901"/>
    <s v="Chris Segal"/>
    <s v="millb901"/>
    <s v="Bill Miller"/>
    <s v="ticht901"/>
    <s v="Todd Tichenor"/>
    <s v="hamaa901"/>
    <s v="Adam Hamari"/>
    <m/>
    <s v="(none)"/>
    <m/>
    <s v="(none)"/>
    <s v="molip001"/>
    <s v="Paul Molitor"/>
    <s v="gibbj001"/>
    <s v="John Gibbons"/>
    <s v="colob001"/>
    <s v="Bartolo Colon"/>
    <s v="happj001"/>
    <s v="J.A. Happ"/>
    <m/>
    <s v="(none)"/>
    <s v="buxtb001"/>
    <s v="Byron Buxton"/>
    <s v="colob001"/>
    <s v="Bartolo Colon"/>
    <s v="happj001"/>
    <s v="J.A. Happ"/>
    <s v="dozib001"/>
    <s v="Brian Dozier"/>
    <n v="4"/>
    <s v="mauej001"/>
    <s v="Joe Mauer"/>
    <n v="3"/>
    <s v="buxtb001"/>
    <s v="Byron Buxton"/>
    <n v="8"/>
    <s v="escoe001"/>
    <s v="Eduardo Escobar"/>
    <n v="5"/>
    <s v="polaj001"/>
    <s v="Jorge Polanco"/>
    <n v="6"/>
    <s v="rosae001"/>
    <s v="Eddie Rosario"/>
    <n v="7"/>
    <s v="garvm001"/>
    <s v="Mitch Garver"/>
    <n v="10"/>
    <s v="keplm001"/>
    <s v="Max Kepler"/>
    <n v="9"/>
    <s v="gimec001"/>
    <s v="Chris Gimenez"/>
    <n v="2"/>
    <s v="pears001"/>
    <s v="Steve Pearce"/>
    <n v="7"/>
    <s v="donaj001"/>
    <s v="Josh Donaldson"/>
    <n v="10"/>
    <s v="smoaj001"/>
    <s v="Justin Smoak"/>
    <n v="3"/>
    <s v="bautj002"/>
    <s v="Jose Bautista"/>
    <n v="5"/>
    <s v="montm001"/>
    <s v="Miguel Montero"/>
    <n v="2"/>
    <s v="pillk001"/>
    <s v="Kevin Pillar"/>
    <n v="8"/>
    <s v="aokin001"/>
    <s v="Nori Aoki"/>
    <n v="9"/>
    <s v="goinr001"/>
    <s v="Ryan Goins"/>
    <n v="6"/>
    <s v="barnd001"/>
    <s v="Darwin Barney"/>
    <n v="4"/>
    <m/>
    <s v="Y"/>
  </r>
  <r>
    <n v="20170826"/>
    <n v="0"/>
    <s v="Sat"/>
    <x v="0"/>
    <s v="NL"/>
    <x v="130"/>
    <x v="0"/>
    <s v="NL"/>
    <x v="129"/>
    <x v="6"/>
    <x v="8"/>
    <n v="51"/>
    <s v="N"/>
    <m/>
    <m/>
    <m/>
    <s v="PHO01"/>
    <n v="25709"/>
    <n v="154"/>
    <n v="100000"/>
    <s v="10010000x"/>
    <n v="32"/>
    <x v="4"/>
    <x v="4"/>
    <x v="0"/>
    <x v="1"/>
    <x v="6"/>
    <n v="0"/>
    <n v="0"/>
    <n v="0"/>
    <n v="1"/>
    <n v="0"/>
    <x v="0"/>
    <n v="0"/>
    <n v="0"/>
    <x v="0"/>
    <n v="0"/>
    <n v="5"/>
    <x v="3"/>
    <x v="7"/>
    <x v="7"/>
    <n v="0"/>
    <n v="0"/>
    <n v="24"/>
    <n v="10"/>
    <n v="0"/>
    <n v="0"/>
    <n v="0"/>
    <n v="0"/>
    <n v="29"/>
    <n v="5"/>
    <n v="2"/>
    <n v="0"/>
    <n v="2"/>
    <n v="2"/>
    <n v="0"/>
    <n v="0"/>
    <n v="0"/>
    <n v="1"/>
    <n v="1"/>
    <n v="9"/>
    <n v="0"/>
    <n v="0"/>
    <n v="0"/>
    <n v="0"/>
    <n v="4"/>
    <n v="4"/>
    <n v="1"/>
    <n v="1"/>
    <n v="0"/>
    <n v="0"/>
    <n v="27"/>
    <n v="8"/>
    <n v="0"/>
    <n v="0"/>
    <n v="0"/>
    <n v="0"/>
    <s v="mealj901"/>
    <s v="Jerry Meals"/>
    <s v="kulpr901"/>
    <s v="Ron Kulpa"/>
    <s v="littw901"/>
    <s v="Will Little"/>
    <s v="blakr901"/>
    <s v="Ryan Blakney"/>
    <m/>
    <s v="(none)"/>
    <m/>
    <s v="(none)"/>
    <s v="bochb002"/>
    <s v="Bruce Bochy"/>
    <s v="lovut001"/>
    <s v="Tony Lovullo"/>
    <s v="walkt004"/>
    <s v="Taijuan Walker"/>
    <s v="bumgm001"/>
    <s v="Madison Bumgarner"/>
    <s v="rodnf001"/>
    <s v="Fernando Rodney"/>
    <s v="martj006"/>
    <s v="J.D. Martinez"/>
    <s v="bumgm001"/>
    <s v="Madison Bumgarner"/>
    <s v="walkt004"/>
    <s v="Taijuan Walker"/>
    <s v="spand001"/>
    <s v="Denard Span"/>
    <n v="8"/>
    <s v="pench001"/>
    <s v="Hunter Pence"/>
    <n v="9"/>
    <s v="parkj002"/>
    <s v="Jarrett Parker"/>
    <n v="7"/>
    <s v="poseb001"/>
    <s v="Buster Posey"/>
    <n v="2"/>
    <s v="crawb001"/>
    <s v="Brandon Crawford"/>
    <n v="6"/>
    <s v="sandp001"/>
    <s v="Pablo Sandoval"/>
    <n v="5"/>
    <s v="panij002"/>
    <s v="Joe Panik"/>
    <n v="4"/>
    <s v="joner005"/>
    <s v="Ryder Jones"/>
    <n v="3"/>
    <s v="bumgm001"/>
    <s v="Madison Bumgarner"/>
    <n v="1"/>
    <s v="perad001"/>
    <s v="David Peralta"/>
    <n v="7"/>
    <s v="iannc001"/>
    <s v="Chris Iannetta"/>
    <n v="2"/>
    <s v="polla001"/>
    <s v="A.J. Pollock"/>
    <n v="8"/>
    <s v="goldp001"/>
    <s v="Paul Goldschmidt"/>
    <n v="3"/>
    <s v="martj006"/>
    <s v="J.D. Martinez"/>
    <n v="9"/>
    <s v="drurb001"/>
    <s v="Brandon Drury"/>
    <n v="4"/>
    <s v="rosaa001"/>
    <s v="Adam Rosales"/>
    <n v="5"/>
    <s v="martk001"/>
    <s v="Ketel Marte"/>
    <n v="6"/>
    <s v="walkt004"/>
    <s v="Taijuan Walker"/>
    <n v="1"/>
    <m/>
    <s v="Y"/>
  </r>
  <r>
    <n v="20170826"/>
    <n v="0"/>
    <s v="Sat"/>
    <x v="5"/>
    <s v="NL"/>
    <x v="129"/>
    <x v="29"/>
    <s v="NL"/>
    <x v="126"/>
    <x v="3"/>
    <x v="0"/>
    <n v="54"/>
    <s v="N"/>
    <m/>
    <m/>
    <m/>
    <s v="ATL03"/>
    <n v="32448"/>
    <n v="204"/>
    <n v="10030003"/>
    <n v="2002002"/>
    <n v="38"/>
    <x v="9"/>
    <x v="0"/>
    <x v="1"/>
    <x v="3"/>
    <x v="7"/>
    <n v="0"/>
    <n v="0"/>
    <n v="1"/>
    <n v="4"/>
    <n v="0"/>
    <x v="4"/>
    <n v="0"/>
    <n v="0"/>
    <x v="0"/>
    <n v="0"/>
    <n v="9"/>
    <x v="0"/>
    <x v="0"/>
    <x v="0"/>
    <n v="0"/>
    <n v="0"/>
    <n v="27"/>
    <n v="10"/>
    <n v="1"/>
    <n v="0"/>
    <n v="3"/>
    <n v="0"/>
    <n v="35"/>
    <n v="13"/>
    <n v="1"/>
    <n v="1"/>
    <n v="1"/>
    <n v="6"/>
    <n v="1"/>
    <n v="1"/>
    <n v="0"/>
    <n v="1"/>
    <n v="1"/>
    <n v="6"/>
    <n v="0"/>
    <n v="0"/>
    <n v="2"/>
    <n v="0"/>
    <n v="5"/>
    <n v="6"/>
    <n v="7"/>
    <n v="7"/>
    <n v="1"/>
    <n v="0"/>
    <n v="27"/>
    <n v="10"/>
    <n v="0"/>
    <n v="0"/>
    <n v="1"/>
    <n v="0"/>
    <s v="barbs901"/>
    <s v="Sean Barber"/>
    <s v="barrt901"/>
    <s v="Ted Barrett"/>
    <s v="herna901"/>
    <s v="Angel Hernandez"/>
    <s v="tumpj901"/>
    <s v="John Tumpane"/>
    <m/>
    <s v="(none)"/>
    <m/>
    <s v="(none)"/>
    <s v="blacb001"/>
    <s v="Buddy Black"/>
    <s v="snitb801"/>
    <s v="Brian Snitker"/>
    <s v="neshp001"/>
    <s v="Pat Neshek"/>
    <s v="vizca001"/>
    <s v="Arodys Vizcaino"/>
    <s v="mcgej001"/>
    <s v="Jake McGee"/>
    <s v="blacc001"/>
    <s v="Charlie Blackmon"/>
    <s v="freek001"/>
    <s v="Kyle Freeland"/>
    <s v="newcs001"/>
    <s v="Sean Newcomb"/>
    <s v="blacc001"/>
    <s v="Charlie Blackmon"/>
    <n v="8"/>
    <s v="lemad001"/>
    <s v="DJ LeMahieu"/>
    <n v="4"/>
    <s v="arenn001"/>
    <s v="Nolan Arenado"/>
    <n v="5"/>
    <s v="reynm001"/>
    <s v="Mark Reynolds"/>
    <n v="3"/>
    <s v="parrg001"/>
    <s v="Gerardo Parra"/>
    <n v="9"/>
    <s v="stort001"/>
    <s v="Trevor Story"/>
    <n v="6"/>
    <s v="lucrj001"/>
    <s v="Jonathan Lucroy"/>
    <n v="2"/>
    <s v="valap001"/>
    <s v="Pat Valaika"/>
    <n v="7"/>
    <s v="freek001"/>
    <s v="Kyle Freeland"/>
    <n v="1"/>
    <s v="incie001"/>
    <s v="Ender Inciarte"/>
    <n v="8"/>
    <s v="philb001"/>
    <s v="Brandon Phillips"/>
    <n v="5"/>
    <s v="freef001"/>
    <s v="Freddie Freeman"/>
    <n v="3"/>
    <s v="kempm001"/>
    <s v="Matt Kemp"/>
    <n v="7"/>
    <s v="markn001"/>
    <s v="Nick Markakis"/>
    <n v="9"/>
    <s v="flowt001"/>
    <s v="Tyler Flowers"/>
    <n v="2"/>
    <s v="albio001"/>
    <s v="Ozzie Albies"/>
    <n v="4"/>
    <s v="swand001"/>
    <s v="Dansby Swanson"/>
    <n v="6"/>
    <s v="newcs001"/>
    <s v="Sean Newcomb"/>
    <n v="1"/>
    <m/>
    <s v="Y"/>
  </r>
  <r>
    <n v="20170826"/>
    <n v="0"/>
    <s v="Sat"/>
    <x v="9"/>
    <s v="NL"/>
    <x v="128"/>
    <x v="3"/>
    <s v="NL"/>
    <x v="129"/>
    <x v="6"/>
    <x v="6"/>
    <n v="54"/>
    <s v="N"/>
    <m/>
    <m/>
    <m/>
    <s v="CIN09"/>
    <n v="35259"/>
    <n v="148"/>
    <n v="1000"/>
    <n v="0"/>
    <n v="28"/>
    <x v="10"/>
    <x v="1"/>
    <x v="1"/>
    <x v="1"/>
    <x v="6"/>
    <n v="2"/>
    <n v="0"/>
    <n v="0"/>
    <n v="1"/>
    <n v="0"/>
    <x v="8"/>
    <n v="0"/>
    <n v="0"/>
    <x v="0"/>
    <n v="0"/>
    <n v="3"/>
    <x v="4"/>
    <x v="6"/>
    <x v="6"/>
    <n v="0"/>
    <n v="0"/>
    <n v="27"/>
    <n v="13"/>
    <n v="0"/>
    <n v="0"/>
    <n v="1"/>
    <n v="0"/>
    <n v="30"/>
    <n v="5"/>
    <n v="0"/>
    <n v="0"/>
    <n v="0"/>
    <n v="0"/>
    <n v="1"/>
    <n v="0"/>
    <n v="0"/>
    <n v="0"/>
    <n v="0"/>
    <n v="10"/>
    <n v="2"/>
    <n v="0"/>
    <n v="1"/>
    <n v="0"/>
    <n v="4"/>
    <n v="3"/>
    <n v="1"/>
    <n v="1"/>
    <n v="0"/>
    <n v="0"/>
    <n v="27"/>
    <n v="13"/>
    <n v="0"/>
    <n v="0"/>
    <n v="0"/>
    <n v="0"/>
    <s v="timmt901"/>
    <s v="Tim Timmons"/>
    <s v="kellj901"/>
    <s v="Jeff Kellogg"/>
    <s v="whitc901"/>
    <s v="Chad Whitson"/>
    <s v="hoyej901"/>
    <s v="James Hoye"/>
    <m/>
    <s v="(none)"/>
    <m/>
    <s v="(none)"/>
    <s v="hurdc001"/>
    <s v="Clint Hurdle"/>
    <s v="pricb801"/>
    <s v="Bryan Price"/>
    <s v="coleg001"/>
    <s v="Gerrit Cole"/>
    <s v="castl003"/>
    <s v="Luis Castillo"/>
    <s v="rivef001"/>
    <s v="Felipe Rivero"/>
    <s v="coleg001"/>
    <s v="Gerrit Cole"/>
    <s v="coleg001"/>
    <s v="Gerrit Cole"/>
    <s v="castl003"/>
    <s v="Luis Castillo"/>
    <s v="marts002"/>
    <s v="Starling Marte"/>
    <n v="7"/>
    <s v="harrj002"/>
    <s v="Josh Harrison"/>
    <n v="4"/>
    <s v="mccua001"/>
    <s v="Andrew McCutchen"/>
    <n v="8"/>
    <s v="bellj005"/>
    <s v="Josh Bell"/>
    <n v="3"/>
    <s v="freed001"/>
    <s v="David Freese"/>
    <n v="5"/>
    <s v="fraza001"/>
    <s v="Adam Frazier"/>
    <n v="9"/>
    <s v="mercj002"/>
    <s v="Jordy Mercer"/>
    <n v="6"/>
    <s v="stewc001"/>
    <s v="Chris Stewart"/>
    <n v="2"/>
    <s v="coleg001"/>
    <s v="Gerrit Cole"/>
    <n v="1"/>
    <s v="hamib001"/>
    <s v="Billy Hamilton"/>
    <n v="8"/>
    <s v="peraj003"/>
    <s v="Jose Peraza"/>
    <n v="6"/>
    <s v="vottj001"/>
    <s v="Joey Votto"/>
    <n v="3"/>
    <s v="duvaa001"/>
    <s v="Adam Duvall"/>
    <n v="7"/>
    <s v="genns001"/>
    <s v="Scooter Gennett"/>
    <n v="4"/>
    <s v="suare001"/>
    <s v="Eugenio Suarez"/>
    <n v="5"/>
    <s v="sches001"/>
    <s v="Scott Schebler"/>
    <n v="9"/>
    <s v="barnt001"/>
    <s v="Tucker Barnhart"/>
    <n v="2"/>
    <s v="castl003"/>
    <s v="Luis Castillo"/>
    <n v="1"/>
    <m/>
    <s v="Y"/>
  </r>
  <r>
    <n v="20170826"/>
    <n v="0"/>
    <s v="Sat"/>
    <x v="29"/>
    <s v="NL"/>
    <x v="128"/>
    <x v="4"/>
    <s v="NL"/>
    <x v="127"/>
    <x v="1"/>
    <x v="6"/>
    <n v="54"/>
    <s v="N"/>
    <m/>
    <m/>
    <m/>
    <s v="LOS03"/>
    <n v="52345"/>
    <n v="178"/>
    <n v="20010"/>
    <n v="0"/>
    <n v="33"/>
    <x v="6"/>
    <x v="1"/>
    <x v="1"/>
    <x v="1"/>
    <x v="1"/>
    <n v="0"/>
    <n v="0"/>
    <n v="0"/>
    <n v="2"/>
    <n v="0"/>
    <x v="9"/>
    <n v="0"/>
    <n v="0"/>
    <x v="0"/>
    <n v="0"/>
    <n v="5"/>
    <x v="4"/>
    <x v="6"/>
    <x v="6"/>
    <n v="0"/>
    <n v="0"/>
    <n v="27"/>
    <n v="7"/>
    <n v="0"/>
    <n v="0"/>
    <n v="0"/>
    <n v="0"/>
    <n v="32"/>
    <n v="5"/>
    <n v="0"/>
    <n v="1"/>
    <n v="0"/>
    <n v="0"/>
    <n v="0"/>
    <n v="0"/>
    <n v="0"/>
    <n v="0"/>
    <n v="0"/>
    <n v="12"/>
    <n v="0"/>
    <n v="0"/>
    <n v="0"/>
    <n v="0"/>
    <n v="5"/>
    <n v="6"/>
    <n v="3"/>
    <n v="3"/>
    <n v="0"/>
    <n v="0"/>
    <n v="27"/>
    <n v="8"/>
    <n v="0"/>
    <n v="2"/>
    <n v="0"/>
    <n v="0"/>
    <s v="cedeg901"/>
    <s v="Gary Cederstrom"/>
    <s v="morag901"/>
    <s v="Gabe Morales"/>
    <s v="johna901"/>
    <s v="Adrian Johnson"/>
    <s v="sches901"/>
    <s v="Stu Scheurwater"/>
    <m/>
    <s v="(none)"/>
    <m/>
    <s v="(none)"/>
    <s v="counc001"/>
    <s v="Craig Counsell"/>
    <s v="robed001"/>
    <s v="Dave Roberts"/>
    <s v="daviz001"/>
    <s v="Zach Davies"/>
    <s v="ravij001"/>
    <s v="Josh Ravin"/>
    <s v="knebc001"/>
    <s v="Corey Knebel"/>
    <s v="arcio002"/>
    <s v="Orlando Arcia"/>
    <s v="daviz001"/>
    <s v="Zach Davies"/>
    <s v="strir001"/>
    <s v="Ross Stripling"/>
    <s v="pereh001"/>
    <s v="Hernan Perez"/>
    <n v="8"/>
    <s v="walkn001"/>
    <s v="Neil Walker"/>
    <n v="4"/>
    <s v="braur002"/>
    <s v="Ryan Braun"/>
    <n v="7"/>
    <s v="shawt001"/>
    <s v="Travis Shaw"/>
    <n v="5"/>
    <s v="santd002"/>
    <s v="Domingo Santana"/>
    <n v="9"/>
    <s v="thame001"/>
    <s v="Eric Thames"/>
    <n v="3"/>
    <s v="pinam001"/>
    <s v="Manny Pina"/>
    <n v="2"/>
    <s v="arcio002"/>
    <s v="Orlando Arcia"/>
    <n v="6"/>
    <s v="daviz001"/>
    <s v="Zach Davies"/>
    <n v="1"/>
    <s v="taylc001"/>
    <s v="Chris Taylor"/>
    <n v="8"/>
    <s v="seagc001"/>
    <s v="Corey Seager"/>
    <n v="6"/>
    <s v="turnj001"/>
    <s v="Justin Turner"/>
    <n v="5"/>
    <s v="granc001"/>
    <s v="Curtis Granderson"/>
    <n v="7"/>
    <s v="grany001"/>
    <s v="Yasmani Grandal"/>
    <n v="2"/>
    <s v="puigy001"/>
    <s v="Yasiel Puig"/>
    <n v="9"/>
    <s v="utlec001"/>
    <s v="Chase Utley"/>
    <n v="3"/>
    <s v="barna001"/>
    <s v="Austin Barnes"/>
    <n v="4"/>
    <s v="strir001"/>
    <s v="Ross Stripling"/>
    <n v="1"/>
    <m/>
    <s v="Y"/>
  </r>
  <r>
    <n v="20170826"/>
    <n v="0"/>
    <s v="Sat"/>
    <x v="4"/>
    <s v="NL"/>
    <x v="129"/>
    <x v="26"/>
    <s v="NL"/>
    <x v="127"/>
    <x v="6"/>
    <x v="8"/>
    <n v="65"/>
    <s v="N"/>
    <m/>
    <m/>
    <m/>
    <s v="MIA02"/>
    <n v="19913"/>
    <n v="233"/>
    <n v="1000000000"/>
    <n v="10000001"/>
    <n v="39"/>
    <x v="6"/>
    <x v="1"/>
    <x v="1"/>
    <x v="2"/>
    <x v="4"/>
    <n v="1"/>
    <n v="0"/>
    <n v="0"/>
    <n v="2"/>
    <n v="0"/>
    <x v="2"/>
    <n v="3"/>
    <n v="0"/>
    <x v="0"/>
    <n v="0"/>
    <n v="8"/>
    <x v="0"/>
    <x v="7"/>
    <x v="7"/>
    <n v="0"/>
    <n v="0"/>
    <n v="32"/>
    <n v="11"/>
    <n v="1"/>
    <n v="0"/>
    <n v="1"/>
    <n v="0"/>
    <n v="36"/>
    <n v="7"/>
    <n v="1"/>
    <n v="0"/>
    <n v="1"/>
    <n v="2"/>
    <n v="1"/>
    <n v="1"/>
    <n v="0"/>
    <n v="6"/>
    <n v="1"/>
    <n v="9"/>
    <n v="3"/>
    <n v="0"/>
    <n v="1"/>
    <n v="0"/>
    <n v="10"/>
    <n v="5"/>
    <n v="1"/>
    <n v="1"/>
    <n v="0"/>
    <n v="0"/>
    <n v="33"/>
    <n v="8"/>
    <n v="1"/>
    <n v="0"/>
    <n v="0"/>
    <n v="0"/>
    <s v="nauep901"/>
    <s v="Paul Nauert"/>
    <s v="may-b901"/>
    <s v="Ben May"/>
    <s v="torrc901"/>
    <s v="Carlos Torres"/>
    <s v="demud901"/>
    <s v="Dana DeMuth"/>
    <m/>
    <s v="(none)"/>
    <m/>
    <s v="(none)"/>
    <s v="greea001"/>
    <s v="Andy Green"/>
    <s v="mattd001"/>
    <s v="Don Mattingly"/>
    <s v="tazaj001"/>
    <s v="Junichi Tazawa"/>
    <s v="torrj001"/>
    <s v="Jose Torres"/>
    <m/>
    <s v="(none)"/>
    <s v="rojam002"/>
    <s v="Miguel Rojas"/>
    <s v="lamed001"/>
    <s v="Dinelson Lamet"/>
    <s v="despo001"/>
    <s v="Odrisamer Despaigne"/>
    <s v="margm001"/>
    <s v="Manuel Margot"/>
    <n v="8"/>
    <s v="asuac001"/>
    <s v="Carlos Asuaje"/>
    <n v="4"/>
    <s v="pirej001"/>
    <s v="Jose Pirela"/>
    <n v="7"/>
    <s v="solay001"/>
    <s v="Yangervis Solarte"/>
    <n v="6"/>
    <s v="myerw001"/>
    <s v="Wil Myers"/>
    <n v="3"/>
    <s v="spanc001"/>
    <s v="Cory Spangenberg"/>
    <n v="5"/>
    <s v="sanch002"/>
    <s v="Hector Sanchez"/>
    <n v="2"/>
    <s v="blasj001"/>
    <s v="Jabari Blash"/>
    <n v="9"/>
    <s v="lamed001"/>
    <s v="Dinelson Lamet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dietd001"/>
    <s v="Derek Dietrich"/>
    <n v="5"/>
    <s v="telit001"/>
    <s v="Tomas Telis"/>
    <n v="3"/>
    <s v="rojam002"/>
    <s v="Miguel Rojas"/>
    <n v="6"/>
    <s v="despo001"/>
    <s v="Odrisamer Despaigne"/>
    <n v="1"/>
    <m/>
    <s v="Y"/>
  </r>
  <r>
    <n v="20170826"/>
    <n v="0"/>
    <s v="Sat"/>
    <x v="1"/>
    <s v="NL"/>
    <x v="127"/>
    <x v="16"/>
    <s v="NL"/>
    <x v="127"/>
    <x v="17"/>
    <x v="8"/>
    <n v="54"/>
    <s v="N"/>
    <m/>
    <m/>
    <m/>
    <s v="PHI13"/>
    <n v="29379"/>
    <n v="183"/>
    <n v="13020704"/>
    <n v="200000000"/>
    <n v="41"/>
    <x v="12"/>
    <x v="3"/>
    <x v="1"/>
    <x v="7"/>
    <x v="17"/>
    <n v="0"/>
    <n v="0"/>
    <n v="1"/>
    <n v="5"/>
    <n v="0"/>
    <x v="3"/>
    <n v="0"/>
    <n v="0"/>
    <x v="0"/>
    <n v="0"/>
    <n v="3"/>
    <x v="4"/>
    <x v="7"/>
    <x v="7"/>
    <n v="0"/>
    <n v="0"/>
    <n v="27"/>
    <n v="7"/>
    <n v="0"/>
    <n v="0"/>
    <n v="1"/>
    <n v="0"/>
    <n v="33"/>
    <n v="8"/>
    <n v="2"/>
    <n v="0"/>
    <n v="1"/>
    <n v="2"/>
    <n v="0"/>
    <n v="0"/>
    <n v="0"/>
    <n v="0"/>
    <n v="0"/>
    <n v="9"/>
    <n v="0"/>
    <n v="0"/>
    <n v="1"/>
    <n v="0"/>
    <n v="4"/>
    <n v="4"/>
    <n v="17"/>
    <n v="17"/>
    <n v="0"/>
    <n v="0"/>
    <n v="27"/>
    <n v="8"/>
    <n v="0"/>
    <n v="0"/>
    <n v="0"/>
    <n v="0"/>
    <s v="laynj901"/>
    <s v="Jerry Layne"/>
    <s v="addir901"/>
    <s v="Ryan Additon"/>
    <s v="hudsm901"/>
    <s v="Marvin Hudson"/>
    <s v="estam901"/>
    <s v="Mike Estabrook"/>
    <m/>
    <s v="(none)"/>
    <m/>
    <s v="(none)"/>
    <s v="maddj801"/>
    <s v="Joe Maddon"/>
    <s v="mackp101"/>
    <s v="Pete Mackanin"/>
    <s v="hendk001"/>
    <s v="Kyle Hendricks"/>
    <s v="liveb001"/>
    <s v="Ben Lively"/>
    <m/>
    <s v="(none)"/>
    <s v="rizza001"/>
    <s v="Anthony Rizzo"/>
    <s v="hendk001"/>
    <s v="Kyle Hendricks"/>
    <s v="liveb001"/>
    <s v="Ben Lively"/>
    <s v="jay-j001"/>
    <s v="Jon Jay"/>
    <n v="9"/>
    <s v="schwk001"/>
    <s v="Kyle Schwarber"/>
    <n v="7"/>
    <s v="bryak001"/>
    <s v="Kris Bryant"/>
    <n v="5"/>
    <s v="rizza001"/>
    <s v="Anthony Rizzo"/>
    <n v="3"/>
    <s v="avila001"/>
    <s v="Alex Avila"/>
    <n v="2"/>
    <s v="almoa002"/>
    <s v="Albert Almora"/>
    <n v="8"/>
    <s v="lastt001"/>
    <s v="Tommy La Stella"/>
    <n v="4"/>
    <s v="baezj001"/>
    <s v="Javier Baez"/>
    <n v="6"/>
    <s v="hendk001"/>
    <s v="Kyle Hendricks"/>
    <n v="1"/>
    <s v="hernc005"/>
    <s v="Cesar Hernandez"/>
    <n v="4"/>
    <s v="galvf001"/>
    <s v="Freddy Galvis"/>
    <n v="6"/>
    <s v="willn001"/>
    <s v="Nick Williams"/>
    <n v="9"/>
    <s v="hoskr001"/>
    <s v="Rhys Hoskins"/>
    <n v="7"/>
    <s v="joset001"/>
    <s v="Tommy Joseph"/>
    <n v="3"/>
    <s v="franm004"/>
    <s v="Maikel Franco"/>
    <n v="5"/>
    <s v="florp001"/>
    <s v="Pedro Florimon"/>
    <n v="8"/>
    <s v="alfaj002"/>
    <s v="Jorge Alfaro"/>
    <n v="2"/>
    <s v="liveb001"/>
    <s v="Ben Lively"/>
    <n v="1"/>
    <m/>
    <s v="Y"/>
  </r>
  <r>
    <n v="20170826"/>
    <n v="0"/>
    <s v="Sat"/>
    <x v="24"/>
    <s v="AL"/>
    <x v="130"/>
    <x v="1"/>
    <s v="NL"/>
    <x v="128"/>
    <x v="2"/>
    <x v="0"/>
    <n v="51"/>
    <s v="N"/>
    <m/>
    <m/>
    <m/>
    <s v="STL10"/>
    <n v="41295"/>
    <n v="150"/>
    <n v="200100100"/>
    <n v="2022"/>
    <n v="32"/>
    <x v="6"/>
    <x v="1"/>
    <x v="1"/>
    <x v="3"/>
    <x v="2"/>
    <n v="1"/>
    <n v="0"/>
    <n v="0"/>
    <n v="0"/>
    <n v="0"/>
    <x v="5"/>
    <n v="0"/>
    <n v="0"/>
    <x v="0"/>
    <n v="0"/>
    <n v="2"/>
    <x v="4"/>
    <x v="0"/>
    <x v="0"/>
    <n v="1"/>
    <n v="0"/>
    <n v="24"/>
    <n v="10"/>
    <n v="1"/>
    <n v="0"/>
    <n v="0"/>
    <n v="0"/>
    <n v="33"/>
    <n v="10"/>
    <n v="2"/>
    <n v="1"/>
    <n v="1"/>
    <n v="6"/>
    <n v="1"/>
    <n v="0"/>
    <n v="0"/>
    <n v="4"/>
    <n v="0"/>
    <n v="8"/>
    <n v="0"/>
    <n v="0"/>
    <n v="0"/>
    <n v="0"/>
    <n v="8"/>
    <n v="3"/>
    <n v="4"/>
    <n v="4"/>
    <n v="0"/>
    <n v="0"/>
    <n v="27"/>
    <n v="8"/>
    <n v="0"/>
    <n v="0"/>
    <n v="0"/>
    <n v="0"/>
    <s v="carlm901"/>
    <s v="Mark Carlson"/>
    <s v="buckc901"/>
    <s v="CB Bucknor"/>
    <s v="culbf901"/>
    <s v="Fieldin Culbreth"/>
    <s v="gonzm901"/>
    <s v="Manny Gonzalez"/>
    <m/>
    <s v="(none)"/>
    <m/>
    <s v="(none)"/>
    <s v="cashk001"/>
    <s v="Kevin Cash"/>
    <s v="mathm001"/>
    <s v="Mike Matheny"/>
    <s v="lyont001"/>
    <s v="Tyler Lyons"/>
    <s v="boxbb001"/>
    <s v="Brad Boxberger"/>
    <m/>
    <s v="(none)"/>
    <s v="phamt001"/>
    <s v="Tommy Pham"/>
    <s v="snelb001"/>
    <s v="Blake Snell"/>
    <s v="leakm001"/>
    <s v="Mike Leake"/>
    <s v="kierk001"/>
    <s v="Kevin Kiermaier"/>
    <n v="8"/>
    <s v="souzs001"/>
    <s v="Steven Souza"/>
    <n v="9"/>
    <s v="longe001"/>
    <s v="Evan Longoria"/>
    <n v="5"/>
    <s v="dudal001"/>
    <s v="Lucas Duda"/>
    <n v="3"/>
    <s v="ramow001"/>
    <s v="Wilson Ramos"/>
    <n v="2"/>
    <s v="dickc002"/>
    <s v="Corey Dickerson"/>
    <n v="7"/>
    <s v="hecha001"/>
    <s v="Adeiny Hechavarria"/>
    <n v="6"/>
    <s v="millb002"/>
    <s v="Brad Miller"/>
    <n v="4"/>
    <s v="snelb001"/>
    <s v="Blake Snell"/>
    <n v="1"/>
    <s v="carpm002"/>
    <s v="Matt Carpenter"/>
    <n v="3"/>
    <s v="phamt001"/>
    <s v="Tommy Pham"/>
    <n v="8"/>
    <s v="dejop001"/>
    <s v="Paul DeJong"/>
    <n v="6"/>
    <s v="gricr001"/>
    <s v="Randal Grichuk"/>
    <n v="7"/>
    <s v="moliy001"/>
    <s v="Yadier Molina"/>
    <n v="2"/>
    <s v="gyorj001"/>
    <s v="Jedd Gyorko"/>
    <n v="5"/>
    <s v="piscs001"/>
    <s v="Stephen Piscotty"/>
    <n v="9"/>
    <s v="wongk001"/>
    <s v="Kolten Wong"/>
    <n v="4"/>
    <s v="leakm001"/>
    <s v="Mike Leake"/>
    <n v="1"/>
    <m/>
    <s v="Y"/>
  </r>
  <r>
    <n v="20170826"/>
    <n v="0"/>
    <s v="Sat"/>
    <x v="21"/>
    <s v="NL"/>
    <x v="127"/>
    <x v="7"/>
    <s v="NL"/>
    <x v="126"/>
    <x v="2"/>
    <x v="10"/>
    <n v="51"/>
    <s v="D"/>
    <m/>
    <m/>
    <m/>
    <s v="WAS11"/>
    <n v="36761"/>
    <n v="183"/>
    <n v="1001020"/>
    <s v="41010003x"/>
    <n v="36"/>
    <x v="0"/>
    <x v="3"/>
    <x v="0"/>
    <x v="1"/>
    <x v="2"/>
    <n v="0"/>
    <n v="0"/>
    <n v="1"/>
    <n v="1"/>
    <n v="0"/>
    <x v="12"/>
    <n v="0"/>
    <n v="0"/>
    <x v="0"/>
    <n v="0"/>
    <n v="7"/>
    <x v="2"/>
    <x v="5"/>
    <x v="5"/>
    <n v="1"/>
    <n v="0"/>
    <n v="24"/>
    <n v="10"/>
    <n v="1"/>
    <n v="0"/>
    <n v="2"/>
    <n v="0"/>
    <n v="36"/>
    <n v="13"/>
    <n v="1"/>
    <n v="0"/>
    <n v="0"/>
    <n v="8"/>
    <n v="1"/>
    <n v="0"/>
    <n v="0"/>
    <n v="4"/>
    <n v="1"/>
    <n v="5"/>
    <n v="2"/>
    <n v="0"/>
    <n v="2"/>
    <n v="0"/>
    <n v="8"/>
    <n v="4"/>
    <n v="4"/>
    <n v="4"/>
    <n v="1"/>
    <n v="0"/>
    <n v="27"/>
    <n v="12"/>
    <n v="0"/>
    <n v="0"/>
    <n v="1"/>
    <n v="0"/>
    <s v="welkb901"/>
    <s v="Bill Welke"/>
    <s v="fleta901"/>
    <s v="Andy Fletcher"/>
    <s v="porta901"/>
    <s v="Alan Porter"/>
    <s v="lentn901"/>
    <s v="Nic Lentz"/>
    <m/>
    <s v="(none)"/>
    <m/>
    <s v="(none)"/>
    <s v="collt801"/>
    <s v="Terry Collins"/>
    <s v="baked002"/>
    <s v="Dusty Baker"/>
    <s v="gonzg003"/>
    <s v="Gio Gonzalez"/>
    <s v="gselr001"/>
    <s v="Robert Gsellman"/>
    <m/>
    <s v="(none)"/>
    <m/>
    <s v="(none)"/>
    <s v="gselr001"/>
    <s v="Robert Gsellman"/>
    <s v="gonzg003"/>
    <s v="Gio Gonzalez"/>
    <s v="reyej001"/>
    <s v="Jose Reyes"/>
    <n v="4"/>
    <s v="lagaj001"/>
    <s v="Juan Lagares"/>
    <n v="8"/>
    <s v="cabra002"/>
    <s v="Asdrubal Cabrera"/>
    <n v="5"/>
    <s v="florw001"/>
    <s v="Wilmer Flores"/>
    <n v="3"/>
    <s v="rosaa003"/>
    <s v="Amed Rosario"/>
    <n v="6"/>
    <s v="plawk001"/>
    <s v="Kevin Plawecki"/>
    <n v="2"/>
    <s v="taijt001"/>
    <s v="Travis Taijeron"/>
    <n v="9"/>
    <s v="nimmb001"/>
    <s v="Brandon Nimmo"/>
    <n v="7"/>
    <s v="gselr001"/>
    <s v="Robert Gsellman"/>
    <n v="1"/>
    <s v="kendh001"/>
    <s v="Howie Kendrick"/>
    <n v="7"/>
    <s v="difow001"/>
    <s v="Wilmer Difo"/>
    <n v="6"/>
    <s v="renda001"/>
    <s v="Anthony Rendon"/>
    <n v="5"/>
    <s v="linda001"/>
    <s v="Adam Lind"/>
    <n v="3"/>
    <s v="wietm001"/>
    <s v="Matt Wieters"/>
    <n v="2"/>
    <s v="taylm002"/>
    <s v="Michael Taylor"/>
    <n v="8"/>
    <s v="steva001"/>
    <s v="Andrew Stevenson"/>
    <n v="9"/>
    <s v="sanca007"/>
    <s v="Adrian Sanchez"/>
    <n v="4"/>
    <s v="gonzg003"/>
    <s v="Gio Gonzalez"/>
    <n v="1"/>
    <m/>
    <s v="Y"/>
  </r>
  <r>
    <n v="20170826"/>
    <n v="0"/>
    <s v="Sat"/>
    <x v="25"/>
    <s v="AL"/>
    <x v="129"/>
    <x v="19"/>
    <s v="AL"/>
    <x v="129"/>
    <x v="8"/>
    <x v="2"/>
    <n v="51"/>
    <s v="N"/>
    <m/>
    <m/>
    <m/>
    <s v="ANA01"/>
    <n v="41101"/>
    <n v="181"/>
    <n v="220100100"/>
    <s v="01000024x"/>
    <n v="36"/>
    <x v="1"/>
    <x v="0"/>
    <x v="1"/>
    <x v="0"/>
    <x v="2"/>
    <n v="0"/>
    <n v="0"/>
    <n v="0"/>
    <n v="2"/>
    <n v="0"/>
    <x v="10"/>
    <n v="1"/>
    <n v="0"/>
    <x v="0"/>
    <n v="0"/>
    <n v="5"/>
    <x v="2"/>
    <x v="2"/>
    <x v="2"/>
    <n v="0"/>
    <n v="0"/>
    <n v="24"/>
    <n v="7"/>
    <n v="0"/>
    <n v="0"/>
    <n v="1"/>
    <n v="0"/>
    <n v="31"/>
    <n v="8"/>
    <n v="1"/>
    <n v="0"/>
    <n v="2"/>
    <n v="7"/>
    <n v="0"/>
    <n v="0"/>
    <n v="0"/>
    <n v="2"/>
    <n v="0"/>
    <n v="11"/>
    <n v="1"/>
    <n v="0"/>
    <n v="1"/>
    <n v="0"/>
    <n v="2"/>
    <n v="5"/>
    <n v="5"/>
    <n v="5"/>
    <n v="1"/>
    <n v="1"/>
    <n v="27"/>
    <n v="11"/>
    <n v="1"/>
    <n v="0"/>
    <n v="0"/>
    <n v="0"/>
    <s v="eddid901"/>
    <s v="Doug Eddings"/>
    <s v="nelsj901"/>
    <s v="Jeff Nelson"/>
    <s v="blasc901"/>
    <s v="Cory Blaser"/>
    <s v="diazl901"/>
    <s v="Laz Diaz"/>
    <m/>
    <s v="(none)"/>
    <m/>
    <s v="(none)"/>
    <s v="hinca001"/>
    <s v="A.J. Hinch"/>
    <s v="sciom001"/>
    <s v="Mike Scioscia"/>
    <s v="woodb004"/>
    <s v="Blake Wood"/>
    <s v="clipt001"/>
    <s v="Tyler Clippard"/>
    <s v="parkb001"/>
    <s v="Blake Parker"/>
    <s v="simma001"/>
    <s v="Andrelton Simmons"/>
    <s v="peacb001"/>
    <s v="Brad Peacock"/>
    <s v="skagt001"/>
    <s v="Tyler Skaggs"/>
    <s v="sprig001"/>
    <s v="George Springer"/>
    <n v="9"/>
    <s v="brega001"/>
    <s v="Alex Bregman"/>
    <n v="6"/>
    <s v="altuj001"/>
    <s v="Jose Altuve"/>
    <n v="4"/>
    <s v="gurry001"/>
    <s v="Yulieski Gurriel"/>
    <n v="3"/>
    <s v="reddj001"/>
    <s v="Josh Reddick"/>
    <n v="7"/>
    <s v="beltc001"/>
    <s v="Carlos Beltran"/>
    <n v="10"/>
    <s v="davij006"/>
    <s v="J.D. Davis"/>
    <n v="5"/>
    <s v="mccab002"/>
    <s v="Brian McCann"/>
    <n v="2"/>
    <s v="marij002"/>
    <s v="Jake Marisnick"/>
    <n v="8"/>
    <s v="maybc001"/>
    <s v="Cameron Maybin"/>
    <n v="7"/>
    <s v="troum001"/>
    <s v="Mike Trout"/>
    <n v="8"/>
    <s v="pujoa001"/>
    <s v="Albert Pujols"/>
    <n v="10"/>
    <s v="calhk001"/>
    <s v="Kole Calhoun"/>
    <n v="9"/>
    <s v="simma001"/>
    <s v="Andrelton Simmons"/>
    <n v="6"/>
    <s v="valbl001"/>
    <s v="Luis Valbuena"/>
    <n v="5"/>
    <s v="cronc002"/>
    <s v="C.J. Cron"/>
    <n v="3"/>
    <s v="maldm001"/>
    <s v="Martin Maldonado"/>
    <n v="2"/>
    <s v="cowak001"/>
    <s v="Kaleb Cowart"/>
    <n v="4"/>
    <m/>
    <s v="Y"/>
  </r>
  <r>
    <n v="20170826"/>
    <n v="0"/>
    <s v="Sat"/>
    <x v="27"/>
    <s v="AL"/>
    <x v="129"/>
    <x v="9"/>
    <s v="AL"/>
    <x v="128"/>
    <x v="3"/>
    <x v="6"/>
    <n v="54"/>
    <s v="D"/>
    <m/>
    <m/>
    <m/>
    <s v="BOS07"/>
    <n v="36655"/>
    <n v="178"/>
    <n v="50000011"/>
    <n v="0"/>
    <n v="36"/>
    <x v="3"/>
    <x v="0"/>
    <x v="1"/>
    <x v="0"/>
    <x v="7"/>
    <n v="0"/>
    <n v="0"/>
    <n v="0"/>
    <n v="1"/>
    <n v="0"/>
    <x v="8"/>
    <n v="0"/>
    <n v="0"/>
    <x v="1"/>
    <n v="0"/>
    <n v="3"/>
    <x v="4"/>
    <x v="6"/>
    <x v="6"/>
    <n v="1"/>
    <n v="0"/>
    <n v="27"/>
    <n v="8"/>
    <n v="0"/>
    <n v="0"/>
    <n v="1"/>
    <n v="0"/>
    <n v="30"/>
    <n v="4"/>
    <n v="1"/>
    <n v="0"/>
    <n v="0"/>
    <n v="0"/>
    <n v="0"/>
    <n v="0"/>
    <n v="0"/>
    <n v="4"/>
    <n v="0"/>
    <n v="6"/>
    <n v="0"/>
    <n v="0"/>
    <n v="1"/>
    <n v="0"/>
    <n v="7"/>
    <n v="3"/>
    <n v="7"/>
    <n v="7"/>
    <n v="0"/>
    <n v="0"/>
    <n v="27"/>
    <n v="11"/>
    <n v="0"/>
    <n v="0"/>
    <n v="1"/>
    <n v="0"/>
    <s v="wolcq901"/>
    <s v="Quinn Wolcott"/>
    <s v="onorb901"/>
    <s v="Brian O'Nora"/>
    <s v="emmep901"/>
    <s v="Paul Emmel"/>
    <s v="barrs901"/>
    <s v="Scott Barry"/>
    <m/>
    <s v="(none)"/>
    <m/>
    <s v="(none)"/>
    <s v="showb801"/>
    <s v="Buck Showalter"/>
    <s v="farrj001"/>
    <s v="John Farrell"/>
    <s v="gausk001"/>
    <s v="Kevin Gausman"/>
    <s v="rodre004"/>
    <s v="Eduardo Rodriguez"/>
    <m/>
    <s v="(none)"/>
    <s v="trumm001"/>
    <s v="Mark Trumbo"/>
    <s v="gausk001"/>
    <s v="Kevin Gausman"/>
    <s v="rodre004"/>
    <s v="Eduardo Rodriguez"/>
    <s v="beckt001"/>
    <s v="Tim Beckham"/>
    <n v="6"/>
    <s v="machm001"/>
    <s v="Manny Machado"/>
    <n v="5"/>
    <s v="schoj001"/>
    <s v="Jonathan Schoop"/>
    <n v="4"/>
    <s v="jonea003"/>
    <s v="Adam Jones"/>
    <n v="8"/>
    <s v="manct001"/>
    <s v="Trey Mancini"/>
    <n v="7"/>
    <s v="davic003"/>
    <s v="Chris Davis"/>
    <n v="3"/>
    <s v="trumm001"/>
    <s v="Mark Trumbo"/>
    <n v="10"/>
    <s v="josec002"/>
    <s v="Caleb Joseph"/>
    <n v="2"/>
    <s v="gentc001"/>
    <s v="Craig Gentry"/>
    <n v="9"/>
    <s v="nunee002"/>
    <s v="Eduardo Nunez"/>
    <n v="4"/>
    <s v="bettm001"/>
    <s v="Mookie Betts"/>
    <n v="9"/>
    <s v="benia002"/>
    <s v="Andrew Benintendi"/>
    <n v="8"/>
    <s v="ramih003"/>
    <s v="Hanley Ramirez"/>
    <n v="10"/>
    <s v="dever001"/>
    <s v="Rafael Devers"/>
    <n v="5"/>
    <s v="bogax001"/>
    <s v="Xander Bogaerts"/>
    <n v="6"/>
    <s v="morem001"/>
    <s v="Mitch Moreland"/>
    <n v="3"/>
    <s v="younc004"/>
    <s v="Chris Young"/>
    <n v="7"/>
    <s v="vazqc001"/>
    <s v="Christian Vazquez"/>
    <n v="2"/>
    <m/>
    <s v="Y"/>
  </r>
  <r>
    <n v="20170826"/>
    <n v="0"/>
    <s v="Sat"/>
    <x v="14"/>
    <s v="AL"/>
    <x v="127"/>
    <x v="14"/>
    <s v="AL"/>
    <x v="127"/>
    <x v="8"/>
    <x v="3"/>
    <n v="54"/>
    <s v="N"/>
    <m/>
    <m/>
    <m/>
    <s v="CHI12"/>
    <n v="29489"/>
    <n v="194"/>
    <n v="3200100"/>
    <n v="20001000"/>
    <n v="35"/>
    <x v="2"/>
    <x v="0"/>
    <x v="1"/>
    <x v="0"/>
    <x v="3"/>
    <n v="1"/>
    <n v="1"/>
    <n v="3"/>
    <n v="2"/>
    <n v="0"/>
    <x v="0"/>
    <n v="2"/>
    <n v="0"/>
    <x v="0"/>
    <n v="0"/>
    <n v="9"/>
    <x v="0"/>
    <x v="3"/>
    <x v="3"/>
    <n v="0"/>
    <n v="0"/>
    <n v="27"/>
    <n v="10"/>
    <n v="3"/>
    <n v="0"/>
    <n v="1"/>
    <n v="0"/>
    <n v="34"/>
    <n v="7"/>
    <n v="1"/>
    <n v="0"/>
    <n v="1"/>
    <n v="3"/>
    <n v="0"/>
    <n v="0"/>
    <n v="1"/>
    <n v="3"/>
    <n v="0"/>
    <n v="9"/>
    <n v="0"/>
    <n v="0"/>
    <n v="1"/>
    <n v="0"/>
    <n v="8"/>
    <n v="4"/>
    <n v="6"/>
    <n v="6"/>
    <n v="1"/>
    <n v="0"/>
    <n v="27"/>
    <n v="14"/>
    <n v="1"/>
    <n v="0"/>
    <n v="0"/>
    <n v="0"/>
    <s v="mahrn901"/>
    <s v="Nick Mahrley"/>
    <s v="barrl901"/>
    <s v="Lance Barrett"/>
    <s v="reynj901"/>
    <s v="Jim Reynolds"/>
    <s v="knigb901"/>
    <s v="Brian Knight"/>
    <m/>
    <s v="(none)"/>
    <m/>
    <s v="(none)"/>
    <s v="ausmb001"/>
    <s v="Brad Ausmus"/>
    <s v="rentr001"/>
    <s v="Rich Renteria"/>
    <s v="farmb001"/>
    <s v="Buck Farmer"/>
    <s v="rodoc001"/>
    <s v="Carlos Rodon"/>
    <s v="grees005"/>
    <s v="Shane Greene"/>
    <s v="cabrm001"/>
    <s v="Miguel Cabrera"/>
    <s v="farmb001"/>
    <s v="Buck Farmer"/>
    <s v="rodoc001"/>
    <s v="Carlos Rodon"/>
    <s v="kinsi001"/>
    <s v="Ian Kinsler"/>
    <n v="4"/>
    <s v="machd001"/>
    <s v="Dixon Machado"/>
    <n v="5"/>
    <s v="uptoj001"/>
    <s v="Justin Upton"/>
    <n v="7"/>
    <s v="cabrm001"/>
    <s v="Miguel Cabrera"/>
    <n v="3"/>
    <s v="mahtm001"/>
    <s v="Mikie Mahtook"/>
    <n v="8"/>
    <s v="martv001"/>
    <s v="Victor Martinez"/>
    <n v="10"/>
    <s v="mccaj001"/>
    <s v="James McCann"/>
    <n v="2"/>
    <s v="romia001"/>
    <s v="Andrew Romine"/>
    <n v="9"/>
    <s v="iglej001"/>
    <s v="Jose Iglesias"/>
    <n v="6"/>
    <s v="hansa001"/>
    <s v="Alen Hanson"/>
    <n v="7"/>
    <s v="salat001"/>
    <s v="Tyler Saladino"/>
    <n v="5"/>
    <s v="abrej003"/>
    <s v="Jose Abreu"/>
    <n v="3"/>
    <s v="garca003"/>
    <s v="Avisail Garcia"/>
    <n v="9"/>
    <s v="davim005"/>
    <s v="Matt Davidson"/>
    <n v="10"/>
    <s v="andet001"/>
    <s v="Tim Anderson"/>
    <n v="6"/>
    <s v="sancc001"/>
    <s v="Yolmer Sanchez"/>
    <n v="4"/>
    <s v="narvo001"/>
    <s v="Omar Narvaez"/>
    <n v="2"/>
    <s v="engea001"/>
    <s v="Adam Engel"/>
    <n v="8"/>
    <m/>
    <s v="Y"/>
  </r>
  <r>
    <n v="20170826"/>
    <n v="0"/>
    <s v="Sat"/>
    <x v="11"/>
    <s v="AL"/>
    <x v="127"/>
    <x v="27"/>
    <s v="AL"/>
    <x v="127"/>
    <x v="4"/>
    <x v="1"/>
    <n v="51"/>
    <s v="N"/>
    <m/>
    <m/>
    <m/>
    <s v="CLE08"/>
    <n v="34273"/>
    <n v="158"/>
    <n v="0"/>
    <s v="00000220x"/>
    <n v="31"/>
    <x v="10"/>
    <x v="4"/>
    <x v="1"/>
    <x v="2"/>
    <x v="4"/>
    <n v="0"/>
    <n v="0"/>
    <n v="0"/>
    <n v="3"/>
    <n v="0"/>
    <x v="4"/>
    <n v="0"/>
    <n v="0"/>
    <x v="0"/>
    <n v="0"/>
    <n v="7"/>
    <x v="4"/>
    <x v="1"/>
    <x v="1"/>
    <n v="0"/>
    <n v="0"/>
    <n v="24"/>
    <n v="6"/>
    <n v="1"/>
    <n v="0"/>
    <n v="0"/>
    <n v="0"/>
    <n v="30"/>
    <n v="6"/>
    <n v="0"/>
    <n v="0"/>
    <n v="3"/>
    <n v="4"/>
    <n v="0"/>
    <n v="0"/>
    <n v="0"/>
    <n v="3"/>
    <n v="0"/>
    <n v="5"/>
    <n v="1"/>
    <n v="0"/>
    <n v="0"/>
    <n v="0"/>
    <n v="5"/>
    <n v="4"/>
    <n v="0"/>
    <n v="0"/>
    <n v="1"/>
    <n v="0"/>
    <n v="27"/>
    <n v="8"/>
    <n v="1"/>
    <n v="0"/>
    <n v="0"/>
    <n v="0"/>
    <s v="reybd901"/>
    <s v="D.J. Reyburn"/>
    <s v="guccc901"/>
    <s v="Chris Guccione"/>
    <s v="gibsg901"/>
    <s v="Greg Gibson"/>
    <s v="holbs901"/>
    <s v="Sam Holbrook"/>
    <m/>
    <s v="(none)"/>
    <m/>
    <s v="(none)"/>
    <s v="yoste001"/>
    <s v="Ned Yost"/>
    <s v="frant001"/>
    <s v="Terry Francona"/>
    <s v="clevm001"/>
    <s v="Mike Clevinger"/>
    <s v="hammj002"/>
    <s v="Jason Hammel"/>
    <m/>
    <s v="(none)"/>
    <s v="perer003"/>
    <s v="Roberto Perez"/>
    <s v="hammj002"/>
    <s v="Jason Hammel"/>
    <s v="clevm001"/>
    <s v="Mike Clevinger"/>
    <s v="merrw001"/>
    <s v="Whit Merrifield"/>
    <n v="4"/>
    <s v="cainl001"/>
    <s v="Lorenzo Cain"/>
    <n v="8"/>
    <s v="cabrm002"/>
    <s v="Melky Cabrera"/>
    <n v="9"/>
    <s v="hosme001"/>
    <s v="Eric Hosmer"/>
    <n v="3"/>
    <s v="peres002"/>
    <s v="Salvador Perez"/>
    <n v="2"/>
    <s v="mousm001"/>
    <s v="Mike Moustakas"/>
    <n v="10"/>
    <s v="escoa003"/>
    <s v="Alcides Escobar"/>
    <n v="6"/>
    <s v="cuthc001"/>
    <s v="Cheslor Cuthbert"/>
    <n v="5"/>
    <s v="gorda001"/>
    <s v="Alex Gordon"/>
    <n v="7"/>
    <s v="lindf001"/>
    <s v="Francisco Lindor"/>
    <n v="6"/>
    <s v="jacka001"/>
    <s v="Austin Jackson"/>
    <n v="7"/>
    <s v="ramij003"/>
    <s v="Jose Ramirez"/>
    <n v="4"/>
    <s v="encae001"/>
    <s v="Edwin Encarnacion"/>
    <n v="10"/>
    <s v="brucj001"/>
    <s v="Jay Bruce"/>
    <n v="9"/>
    <s v="santc002"/>
    <s v="Carlos Santana"/>
    <n v="3"/>
    <s v="diazy001"/>
    <s v="Yandy Diaz"/>
    <n v="5"/>
    <s v="zimmb001"/>
    <s v="Bradley Zimmer"/>
    <n v="8"/>
    <s v="perer003"/>
    <s v="Roberto Perez"/>
    <n v="2"/>
    <m/>
    <s v="Y"/>
  </r>
  <r>
    <n v="20170826"/>
    <n v="0"/>
    <s v="Sat"/>
    <x v="10"/>
    <s v="AL"/>
    <x v="128"/>
    <x v="24"/>
    <s v="AL"/>
    <x v="127"/>
    <x v="1"/>
    <x v="0"/>
    <n v="51"/>
    <s v="D"/>
    <m/>
    <m/>
    <m/>
    <s v="NYC21"/>
    <n v="39810"/>
    <n v="205"/>
    <n v="1000020"/>
    <s v="01030020x"/>
    <n v="34"/>
    <x v="6"/>
    <x v="1"/>
    <x v="1"/>
    <x v="1"/>
    <x v="1"/>
    <n v="0"/>
    <n v="0"/>
    <n v="2"/>
    <n v="2"/>
    <n v="0"/>
    <x v="1"/>
    <n v="1"/>
    <n v="0"/>
    <x v="0"/>
    <n v="0"/>
    <n v="8"/>
    <x v="3"/>
    <x v="0"/>
    <x v="0"/>
    <n v="1"/>
    <n v="0"/>
    <n v="24"/>
    <n v="5"/>
    <n v="0"/>
    <n v="0"/>
    <n v="0"/>
    <n v="0"/>
    <n v="30"/>
    <n v="8"/>
    <n v="0"/>
    <n v="0"/>
    <n v="1"/>
    <n v="6"/>
    <n v="1"/>
    <n v="0"/>
    <n v="0"/>
    <n v="7"/>
    <n v="0"/>
    <n v="6"/>
    <n v="1"/>
    <n v="0"/>
    <n v="0"/>
    <n v="0"/>
    <n v="8"/>
    <n v="4"/>
    <n v="2"/>
    <n v="2"/>
    <n v="1"/>
    <n v="0"/>
    <n v="27"/>
    <n v="8"/>
    <n v="1"/>
    <n v="0"/>
    <n v="0"/>
    <n v="0"/>
    <s v="drecb901"/>
    <s v="Bruce Dreckman"/>
    <s v="woodt901"/>
    <s v="Tom Woodring"/>
    <s v="bakej902"/>
    <s v="Jordan Baker"/>
    <s v="everm901"/>
    <s v="Mike Everitt"/>
    <m/>
    <s v="(none)"/>
    <m/>
    <s v="(none)"/>
    <s v="servs002"/>
    <s v="Scott Servais"/>
    <s v="giraj001"/>
    <s v="Joe Girardi"/>
    <s v="grays001"/>
    <s v="Sonny Gray"/>
    <s v="gally001"/>
    <s v="Yovani Gallardo"/>
    <s v="betad001"/>
    <s v="Dellin Betances"/>
    <s v="ellsj001"/>
    <s v="Jacoby Ellsbury"/>
    <s v="gally001"/>
    <s v="Yovani Gallardo"/>
    <s v="grays001"/>
    <s v="Sonny Gray"/>
    <s v="seguj002"/>
    <s v="Jean Segura"/>
    <n v="6"/>
    <s v="alony001"/>
    <s v="Yonder Alonso"/>
    <n v="3"/>
    <s v="cruzn002"/>
    <s v="Nelson Cruz"/>
    <n v="10"/>
    <s v="seagk001"/>
    <s v="Kyle Seager"/>
    <n v="5"/>
    <s v="hanim001"/>
    <s v="Mitch Haniger"/>
    <n v="9"/>
    <s v="gameb001"/>
    <s v="Ben Gamel"/>
    <n v="7"/>
    <s v="hereg002"/>
    <s v="Guillermo Heredia"/>
    <n v="8"/>
    <s v="mottt001"/>
    <s v="Taylor Motter"/>
    <n v="4"/>
    <s v="ruizc001"/>
    <s v="Carlos Ruiz"/>
    <n v="2"/>
    <s v="gardb001"/>
    <s v="Brett Gardner"/>
    <n v="7"/>
    <s v="judga001"/>
    <s v="Aaron Judge"/>
    <n v="9"/>
    <s v="sancg002"/>
    <s v="Gary Sanchez"/>
    <n v="10"/>
    <s v="gregd001"/>
    <s v="Didi Gregorius"/>
    <n v="6"/>
    <s v="casts001"/>
    <s v="Starlin Castro"/>
    <n v="4"/>
    <s v="birdg001"/>
    <s v="Greg Bird"/>
    <n v="3"/>
    <s v="headc001"/>
    <s v="Chase Headley"/>
    <n v="5"/>
    <s v="ellsj001"/>
    <s v="Jacoby Ellsbury"/>
    <n v="8"/>
    <s v="romia002"/>
    <s v="Austin Romine"/>
    <n v="2"/>
    <m/>
    <s v="Y"/>
  </r>
  <r>
    <n v="20170826"/>
    <n v="0"/>
    <s v="Sat"/>
    <x v="26"/>
    <s v="AL"/>
    <x v="129"/>
    <x v="12"/>
    <s v="AL"/>
    <x v="128"/>
    <x v="1"/>
    <x v="9"/>
    <n v="51"/>
    <s v="D"/>
    <m/>
    <m/>
    <m/>
    <s v="OAK01"/>
    <n v="22471"/>
    <n v="201"/>
    <n v="200000100"/>
    <s v="10113200x"/>
    <n v="35"/>
    <x v="2"/>
    <x v="0"/>
    <x v="1"/>
    <x v="2"/>
    <x v="1"/>
    <n v="0"/>
    <n v="0"/>
    <n v="1"/>
    <n v="3"/>
    <n v="0"/>
    <x v="2"/>
    <n v="0"/>
    <n v="2"/>
    <x v="0"/>
    <n v="0"/>
    <n v="9"/>
    <x v="4"/>
    <x v="14"/>
    <x v="14"/>
    <n v="2"/>
    <n v="0"/>
    <n v="24"/>
    <n v="9"/>
    <n v="0"/>
    <n v="0"/>
    <n v="2"/>
    <n v="0"/>
    <n v="31"/>
    <n v="11"/>
    <n v="4"/>
    <n v="0"/>
    <n v="2"/>
    <n v="8"/>
    <n v="0"/>
    <n v="1"/>
    <n v="0"/>
    <n v="6"/>
    <n v="0"/>
    <n v="4"/>
    <n v="0"/>
    <n v="1"/>
    <n v="2"/>
    <n v="0"/>
    <n v="6"/>
    <n v="5"/>
    <n v="3"/>
    <n v="3"/>
    <n v="2"/>
    <n v="0"/>
    <n v="27"/>
    <n v="10"/>
    <n v="0"/>
    <n v="1"/>
    <n v="0"/>
    <n v="0"/>
    <s v="iassd901"/>
    <s v="Dan Iassogna"/>
    <s v="coope901"/>
    <s v="Eric Cooper"/>
    <s v="ortir901"/>
    <s v="Roberto Ortiz"/>
    <s v="barkl901"/>
    <s v="Lance Barksdale"/>
    <m/>
    <s v="(none)"/>
    <m/>
    <s v="(none)"/>
    <s v="banij001"/>
    <s v="Jeff Banister"/>
    <s v="melvb001"/>
    <s v="Bob Melvin"/>
    <s v="manas001"/>
    <s v="Sean Manaea"/>
    <s v="hamec001"/>
    <s v="Cole Hamels"/>
    <m/>
    <s v="(none)"/>
    <s v="joycm001"/>
    <s v="Matt Joyce"/>
    <s v="hamec001"/>
    <s v="Cole Hamels"/>
    <s v="manas001"/>
    <s v="Sean Manaea"/>
    <s v="deshd002"/>
    <s v="Delino DeShields"/>
    <n v="10"/>
    <s v="choos001"/>
    <s v="Shin-Soo Choo"/>
    <n v="9"/>
    <s v="andre001"/>
    <s v="Elvis Andrus"/>
    <n v="6"/>
    <s v="belta001"/>
    <s v="Adrian Beltre"/>
    <n v="5"/>
    <s v="gomec002"/>
    <s v="Carlos Gomez"/>
    <n v="8"/>
    <s v="napom001"/>
    <s v="Mike Napoli"/>
    <n v="3"/>
    <s v="odorr001"/>
    <s v="Rougned Odor"/>
    <n v="4"/>
    <s v="rua-r001"/>
    <s v="Ryan Rua"/>
    <n v="7"/>
    <s v="chirr001"/>
    <s v="Robinson Chirinos"/>
    <n v="2"/>
    <s v="semim001"/>
    <s v="Marcus Semien"/>
    <n v="6"/>
    <s v="pindc001"/>
    <s v="Chad Pinder"/>
    <n v="9"/>
    <s v="lowrj001"/>
    <s v="Jed Lowrie"/>
    <n v="4"/>
    <s v="davik003"/>
    <s v="Khris Davis"/>
    <n v="10"/>
    <s v="healr001"/>
    <s v="Ryon Healy"/>
    <n v="3"/>
    <s v="canhm001"/>
    <s v="Mark Canha"/>
    <n v="8"/>
    <s v="chapm001"/>
    <s v="Matt Chapman"/>
    <n v="5"/>
    <s v="joycm001"/>
    <s v="Matt Joyce"/>
    <n v="7"/>
    <s v="garnd001"/>
    <s v="Dustin Garneau"/>
    <n v="2"/>
    <m/>
    <s v="Y"/>
  </r>
  <r>
    <n v="20170826"/>
    <n v="0"/>
    <s v="Sat"/>
    <x v="18"/>
    <s v="AL"/>
    <x v="129"/>
    <x v="28"/>
    <s v="AL"/>
    <x v="128"/>
    <x v="9"/>
    <x v="11"/>
    <n v="51"/>
    <s v="D"/>
    <m/>
    <m/>
    <m/>
    <s v="TOR02"/>
    <n v="45591"/>
    <n v="184"/>
    <n v="21042"/>
    <s v="01106002x"/>
    <n v="36"/>
    <x v="3"/>
    <x v="0"/>
    <x v="1"/>
    <x v="0"/>
    <x v="8"/>
    <n v="0"/>
    <n v="1"/>
    <n v="1"/>
    <n v="1"/>
    <n v="0"/>
    <x v="10"/>
    <n v="0"/>
    <n v="0"/>
    <x v="1"/>
    <n v="0"/>
    <n v="3"/>
    <x v="1"/>
    <x v="10"/>
    <x v="10"/>
    <n v="2"/>
    <n v="0"/>
    <n v="24"/>
    <n v="5"/>
    <n v="1"/>
    <n v="0"/>
    <n v="0"/>
    <n v="0"/>
    <n v="35"/>
    <n v="13"/>
    <n v="1"/>
    <n v="0"/>
    <n v="2"/>
    <n v="9"/>
    <n v="0"/>
    <n v="2"/>
    <n v="0"/>
    <n v="5"/>
    <n v="0"/>
    <n v="8"/>
    <n v="1"/>
    <n v="0"/>
    <n v="0"/>
    <n v="0"/>
    <n v="8"/>
    <n v="5"/>
    <n v="7"/>
    <n v="7"/>
    <n v="0"/>
    <n v="0"/>
    <n v="27"/>
    <n v="9"/>
    <n v="1"/>
    <n v="0"/>
    <n v="1"/>
    <n v="0"/>
    <s v="millb901"/>
    <s v="Bill Miller"/>
    <s v="ticht901"/>
    <s v="Todd Tichenor"/>
    <s v="hamaa901"/>
    <s v="Adam Hamari"/>
    <s v="segac901"/>
    <s v="Chris Segal"/>
    <m/>
    <s v="(none)"/>
    <m/>
    <s v="(none)"/>
    <s v="molip001"/>
    <s v="Paul Molitor"/>
    <s v="gibbj001"/>
    <s v="John Gibbons"/>
    <s v="estrm001"/>
    <s v="Marco Estrada"/>
    <s v="gee-d001"/>
    <s v="Dillon Gee"/>
    <s v="osunr001"/>
    <s v="Roberto Osuna"/>
    <s v="donaj001"/>
    <s v="Josh Donaldson"/>
    <s v="gee-d001"/>
    <s v="Dillon Gee"/>
    <s v="estrm001"/>
    <s v="Marco Estrada"/>
    <s v="dozib001"/>
    <s v="Brian Dozier"/>
    <n v="4"/>
    <s v="mauej001"/>
    <s v="Joe Mauer"/>
    <n v="10"/>
    <s v="polaj001"/>
    <s v="Jorge Polanco"/>
    <n v="6"/>
    <s v="rosae001"/>
    <s v="Eddie Rosario"/>
    <n v="7"/>
    <s v="buxtb001"/>
    <s v="Byron Buxton"/>
    <n v="8"/>
    <s v="keplm001"/>
    <s v="Max Kepler"/>
    <n v="9"/>
    <s v="vargk001"/>
    <s v="Kennys Vargas"/>
    <n v="3"/>
    <s v="garvm001"/>
    <s v="Mitch Garver"/>
    <n v="2"/>
    <s v="escoe001"/>
    <s v="Eduardo Escobar"/>
    <n v="5"/>
    <s v="carre001"/>
    <s v="Ezequiel Carrera"/>
    <n v="7"/>
    <s v="donaj001"/>
    <s v="Josh Donaldson"/>
    <n v="5"/>
    <s v="smoaj001"/>
    <s v="Justin Smoak"/>
    <n v="3"/>
    <s v="bautj002"/>
    <s v="Jose Bautista"/>
    <n v="9"/>
    <s v="morak001"/>
    <s v="Kendrys Morales"/>
    <n v="10"/>
    <s v="pillk001"/>
    <s v="Kevin Pillar"/>
    <n v="8"/>
    <s v="goinr001"/>
    <s v="Ryan Goins"/>
    <n v="6"/>
    <s v="refsr001"/>
    <s v="Rob Refsnyder"/>
    <n v="4"/>
    <s v="loper002"/>
    <s v="Rafael Lopez"/>
    <n v="2"/>
    <m/>
    <s v="Y"/>
  </r>
  <r>
    <n v="20170827"/>
    <n v="0"/>
    <s v="Sun"/>
    <x v="0"/>
    <s v="NL"/>
    <x v="131"/>
    <x v="0"/>
    <s v="NL"/>
    <x v="130"/>
    <x v="4"/>
    <x v="12"/>
    <n v="51"/>
    <s v="D"/>
    <m/>
    <m/>
    <m/>
    <s v="PHO01"/>
    <n v="23210"/>
    <n v="183"/>
    <n v="0"/>
    <s v="00100109x"/>
    <n v="29"/>
    <x v="4"/>
    <x v="1"/>
    <x v="1"/>
    <x v="2"/>
    <x v="4"/>
    <n v="0"/>
    <n v="0"/>
    <n v="0"/>
    <n v="2"/>
    <n v="0"/>
    <x v="3"/>
    <n v="0"/>
    <n v="0"/>
    <x v="4"/>
    <n v="0"/>
    <n v="4"/>
    <x v="0"/>
    <x v="11"/>
    <x v="11"/>
    <n v="1"/>
    <n v="0"/>
    <n v="24"/>
    <n v="5"/>
    <n v="1"/>
    <n v="0"/>
    <n v="1"/>
    <n v="0"/>
    <n v="32"/>
    <n v="11"/>
    <n v="0"/>
    <n v="0"/>
    <n v="4"/>
    <n v="9"/>
    <n v="1"/>
    <n v="1"/>
    <n v="1"/>
    <n v="8"/>
    <n v="0"/>
    <n v="11"/>
    <n v="1"/>
    <n v="1"/>
    <n v="1"/>
    <n v="0"/>
    <n v="8"/>
    <n v="4"/>
    <n v="0"/>
    <n v="0"/>
    <n v="0"/>
    <n v="0"/>
    <n v="27"/>
    <n v="13"/>
    <n v="0"/>
    <n v="0"/>
    <n v="3"/>
    <n v="0"/>
    <s v="kulpr901"/>
    <s v="Ron Kulpa"/>
    <s v="littw901"/>
    <s v="Will Little"/>
    <s v="blakr901"/>
    <s v="Ryan Blakney"/>
    <s v="mealj901"/>
    <s v="Jerry Meals"/>
    <m/>
    <s v="(none)"/>
    <m/>
    <s v="(none)"/>
    <s v="bochb002"/>
    <s v="Bruce Bochy"/>
    <s v="lovut001"/>
    <s v="Tony Lovullo"/>
    <s v="corbp001"/>
    <s v="Patrick Corbin"/>
    <s v="strac001"/>
    <s v="Chris Stratton"/>
    <m/>
    <s v="(none)"/>
    <m/>
    <s v="(none)"/>
    <s v="strac001"/>
    <s v="Chris Stratton"/>
    <s v="corbp001"/>
    <s v="Patrick Corbin"/>
    <s v="herng001"/>
    <s v="Gorkys Hernandez"/>
    <n v="8"/>
    <s v="tomlk001"/>
    <s v="Kelby Tomlinson"/>
    <n v="6"/>
    <s v="pench001"/>
    <s v="Hunter Pence"/>
    <n v="9"/>
    <s v="poseb001"/>
    <s v="Buster Posey"/>
    <n v="3"/>
    <s v="hundn001"/>
    <s v="Nick Hundley"/>
    <n v="2"/>
    <s v="sandp001"/>
    <s v="Pablo Sandoval"/>
    <n v="5"/>
    <s v="parkj002"/>
    <s v="Jarrett Parker"/>
    <n v="7"/>
    <s v="panij002"/>
    <s v="Joe Panik"/>
    <n v="4"/>
    <s v="strac001"/>
    <s v="Chris Stratton"/>
    <n v="1"/>
    <s v="perad001"/>
    <s v="David Peralta"/>
    <n v="7"/>
    <s v="fuenr001"/>
    <s v="Reymond Fuentes"/>
    <n v="8"/>
    <s v="lambj001"/>
    <s v="Jake Lamb"/>
    <n v="5"/>
    <s v="goldp001"/>
    <s v="Paul Goldschmidt"/>
    <n v="3"/>
    <s v="martj006"/>
    <s v="J.D. Martinez"/>
    <n v="9"/>
    <s v="descd001"/>
    <s v="Daniel Descalso"/>
    <n v="4"/>
    <s v="rosaa001"/>
    <s v="Adam Rosales"/>
    <n v="6"/>
    <s v="herrc001"/>
    <s v="Chris Herrmann"/>
    <n v="2"/>
    <s v="corbp001"/>
    <s v="Patrick Corbin"/>
    <n v="1"/>
    <m/>
    <s v="Y"/>
  </r>
  <r>
    <n v="20170827"/>
    <n v="0"/>
    <s v="Sun"/>
    <x v="5"/>
    <s v="NL"/>
    <x v="128"/>
    <x v="29"/>
    <s v="NL"/>
    <x v="127"/>
    <x v="1"/>
    <x v="6"/>
    <n v="54"/>
    <s v="D"/>
    <m/>
    <m/>
    <m/>
    <s v="ATL03"/>
    <n v="28154"/>
    <n v="189"/>
    <n v="10002000"/>
    <n v="0"/>
    <n v="34"/>
    <x v="1"/>
    <x v="0"/>
    <x v="1"/>
    <x v="1"/>
    <x v="1"/>
    <n v="0"/>
    <n v="0"/>
    <n v="0"/>
    <n v="5"/>
    <n v="1"/>
    <x v="3"/>
    <n v="1"/>
    <n v="0"/>
    <x v="1"/>
    <n v="0"/>
    <n v="9"/>
    <x v="2"/>
    <x v="6"/>
    <x v="6"/>
    <n v="0"/>
    <n v="0"/>
    <n v="27"/>
    <n v="8"/>
    <n v="0"/>
    <n v="0"/>
    <n v="1"/>
    <n v="0"/>
    <n v="30"/>
    <n v="6"/>
    <n v="0"/>
    <n v="0"/>
    <n v="0"/>
    <n v="0"/>
    <n v="0"/>
    <n v="0"/>
    <n v="1"/>
    <n v="3"/>
    <n v="0"/>
    <n v="7"/>
    <n v="0"/>
    <n v="2"/>
    <n v="1"/>
    <n v="0"/>
    <n v="7"/>
    <n v="5"/>
    <n v="3"/>
    <n v="3"/>
    <n v="0"/>
    <n v="0"/>
    <n v="27"/>
    <n v="6"/>
    <n v="2"/>
    <n v="0"/>
    <n v="2"/>
    <n v="0"/>
    <s v="barrt901"/>
    <s v="Ted Barrett"/>
    <s v="herna901"/>
    <s v="Angel Hernandez"/>
    <s v="tumpj901"/>
    <s v="John Tumpane"/>
    <s v="barbs901"/>
    <s v="Sean Barber"/>
    <m/>
    <s v="(none)"/>
    <m/>
    <s v="(none)"/>
    <s v="blacb001"/>
    <s v="Buddy Black"/>
    <s v="snitb801"/>
    <s v="Brian Snitker"/>
    <s v="grayj003"/>
    <s v="Jon Gray"/>
    <s v="foltm001"/>
    <s v="Mike Foltynewicz"/>
    <s v="mcgej001"/>
    <s v="Jake McGee"/>
    <s v="stort001"/>
    <s v="Trevor Story"/>
    <s v="grayj003"/>
    <s v="Jon Gray"/>
    <s v="foltm001"/>
    <s v="Mike Foltynewicz"/>
    <s v="blacc001"/>
    <s v="Charlie Blackmon"/>
    <n v="8"/>
    <s v="lemad001"/>
    <s v="DJ LeMahieu"/>
    <n v="4"/>
    <s v="arenn001"/>
    <s v="Nolan Arenado"/>
    <n v="5"/>
    <s v="parrg001"/>
    <s v="Gerardo Parra"/>
    <n v="7"/>
    <s v="reynm001"/>
    <s v="Mark Reynolds"/>
    <n v="3"/>
    <s v="gonzc001"/>
    <s v="Carlos Gonzalez"/>
    <n v="9"/>
    <s v="stort001"/>
    <s v="Trevor Story"/>
    <n v="6"/>
    <s v="woltt001"/>
    <s v="Tony Wolters"/>
    <n v="2"/>
    <s v="grayj003"/>
    <s v="Jon Gray"/>
    <n v="1"/>
    <s v="incie001"/>
    <s v="Ender Inciarte"/>
    <n v="8"/>
    <s v="philb001"/>
    <s v="Brandon Phillips"/>
    <n v="5"/>
    <s v="freef001"/>
    <s v="Freddie Freeman"/>
    <n v="3"/>
    <s v="markn001"/>
    <s v="Nick Markakis"/>
    <n v="9"/>
    <s v="suzuk001"/>
    <s v="Kurt Suzuki"/>
    <n v="2"/>
    <s v="adamm002"/>
    <s v="Matt Adams"/>
    <n v="7"/>
    <s v="albio001"/>
    <s v="Ozzie Albies"/>
    <n v="4"/>
    <s v="swand001"/>
    <s v="Dansby Swanson"/>
    <n v="6"/>
    <s v="foltm001"/>
    <s v="Mike Foltynewicz"/>
    <n v="1"/>
    <m/>
    <s v="Y"/>
  </r>
  <r>
    <n v="20170827"/>
    <n v="0"/>
    <s v="Sun"/>
    <x v="9"/>
    <s v="NL"/>
    <x v="130"/>
    <x v="3"/>
    <s v="NL"/>
    <x v="130"/>
    <x v="0"/>
    <x v="8"/>
    <n v="54"/>
    <s v="D"/>
    <m/>
    <m/>
    <m/>
    <s v="CIN09"/>
    <n v="26155"/>
    <n v="198"/>
    <n v="210002"/>
    <n v="10010000"/>
    <n v="31"/>
    <x v="1"/>
    <x v="3"/>
    <x v="1"/>
    <x v="2"/>
    <x v="0"/>
    <n v="2"/>
    <n v="0"/>
    <n v="1"/>
    <n v="6"/>
    <n v="1"/>
    <x v="2"/>
    <n v="1"/>
    <n v="0"/>
    <x v="2"/>
    <n v="0"/>
    <n v="8"/>
    <x v="0"/>
    <x v="8"/>
    <x v="8"/>
    <n v="2"/>
    <n v="0"/>
    <n v="27"/>
    <n v="8"/>
    <n v="3"/>
    <n v="0"/>
    <n v="0"/>
    <n v="0"/>
    <n v="32"/>
    <n v="6"/>
    <n v="1"/>
    <n v="0"/>
    <n v="0"/>
    <n v="2"/>
    <n v="0"/>
    <n v="1"/>
    <n v="0"/>
    <n v="7"/>
    <n v="0"/>
    <n v="6"/>
    <n v="0"/>
    <n v="1"/>
    <n v="0"/>
    <n v="0"/>
    <n v="11"/>
    <n v="5"/>
    <n v="5"/>
    <n v="5"/>
    <n v="0"/>
    <n v="0"/>
    <n v="27"/>
    <n v="12"/>
    <n v="0"/>
    <n v="0"/>
    <n v="2"/>
    <n v="0"/>
    <s v="kellj901"/>
    <s v="Jeff Kellogg"/>
    <s v="whitc901"/>
    <s v="Chad Whitson"/>
    <s v="hoyej901"/>
    <s v="James Hoye"/>
    <s v="timmt901"/>
    <s v="Tim Timmons"/>
    <m/>
    <s v="(none)"/>
    <m/>
    <s v="(none)"/>
    <s v="hurdc001"/>
    <s v="Clint Hurdle"/>
    <s v="pricb801"/>
    <s v="Bryan Price"/>
    <s v="schua001"/>
    <s v="A.J. Schueler"/>
    <s v="mahlt001"/>
    <s v="Tyler Mahle"/>
    <s v="rivef001"/>
    <s v="Felipe Rivero"/>
    <s v="jasoj001"/>
    <s v="John Jaso"/>
    <s v="tailj001"/>
    <s v="Jameson Taillon"/>
    <s v="mahlt001"/>
    <s v="Tyler Mahle"/>
    <s v="marts002"/>
    <s v="Starling Marte"/>
    <n v="7"/>
    <s v="fraza001"/>
    <s v="Adam Frazier"/>
    <n v="4"/>
    <s v="mccua001"/>
    <s v="Andrew McCutchen"/>
    <n v="8"/>
    <s v="bellj005"/>
    <s v="Josh Bell"/>
    <n v="3"/>
    <s v="harrj002"/>
    <s v="Josh Harrison"/>
    <n v="5"/>
    <s v="jasoj001"/>
    <s v="John Jaso"/>
    <n v="9"/>
    <s v="rodrs002"/>
    <s v="Sean Rodriguez"/>
    <n v="6"/>
    <s v="diaze005"/>
    <s v="Elias Diaz"/>
    <n v="2"/>
    <s v="tailj001"/>
    <s v="Jameson Taillon"/>
    <n v="1"/>
    <s v="hamib001"/>
    <s v="Billy Hamilton"/>
    <n v="8"/>
    <s v="cozaz001"/>
    <s v="Zack Cozart"/>
    <n v="6"/>
    <s v="vottj001"/>
    <s v="Joey Votto"/>
    <n v="3"/>
    <s v="duvaa001"/>
    <s v="Adam Duvall"/>
    <n v="7"/>
    <s v="genns001"/>
    <s v="Scooter Gennett"/>
    <n v="5"/>
    <s v="peraj003"/>
    <s v="Jose Peraza"/>
    <n v="4"/>
    <s v="sches001"/>
    <s v="Scott Schebler"/>
    <n v="9"/>
    <s v="wallc001"/>
    <s v="Chad Wallach"/>
    <n v="2"/>
    <s v="mahlt001"/>
    <s v="Tyler Mahle"/>
    <n v="1"/>
    <m/>
    <s v="Y"/>
  </r>
  <r>
    <n v="20170827"/>
    <n v="0"/>
    <s v="Sun"/>
    <x v="29"/>
    <s v="NL"/>
    <x v="130"/>
    <x v="4"/>
    <s v="NL"/>
    <x v="128"/>
    <x v="1"/>
    <x v="8"/>
    <n v="54"/>
    <s v="D"/>
    <m/>
    <m/>
    <m/>
    <s v="LOS03"/>
    <n v="51355"/>
    <n v="211"/>
    <n v="102000000"/>
    <n v="2000"/>
    <n v="32"/>
    <x v="1"/>
    <x v="0"/>
    <x v="1"/>
    <x v="1"/>
    <x v="1"/>
    <n v="0"/>
    <n v="0"/>
    <n v="0"/>
    <n v="4"/>
    <n v="0"/>
    <x v="9"/>
    <n v="1"/>
    <n v="1"/>
    <x v="2"/>
    <n v="0"/>
    <n v="6"/>
    <x v="2"/>
    <x v="7"/>
    <x v="7"/>
    <n v="1"/>
    <n v="0"/>
    <n v="27"/>
    <n v="8"/>
    <n v="1"/>
    <n v="0"/>
    <n v="1"/>
    <n v="0"/>
    <n v="30"/>
    <n v="4"/>
    <n v="1"/>
    <n v="0"/>
    <n v="0"/>
    <n v="2"/>
    <n v="0"/>
    <n v="0"/>
    <n v="2"/>
    <n v="3"/>
    <n v="0"/>
    <n v="9"/>
    <n v="0"/>
    <n v="0"/>
    <n v="0"/>
    <n v="0"/>
    <n v="6"/>
    <n v="5"/>
    <n v="3"/>
    <n v="3"/>
    <n v="0"/>
    <n v="0"/>
    <n v="27"/>
    <n v="8"/>
    <n v="1"/>
    <n v="0"/>
    <n v="2"/>
    <n v="0"/>
    <s v="morag901"/>
    <s v="Gabe Morales"/>
    <s v="johna901"/>
    <s v="Adrian Johnson"/>
    <s v="sches901"/>
    <s v="Stu Scheurwater"/>
    <s v="cedeg901"/>
    <s v="Gary Cederstrom"/>
    <m/>
    <s v="(none)"/>
    <m/>
    <s v="(none)"/>
    <s v="counc001"/>
    <s v="Craig Counsell"/>
    <s v="robed001"/>
    <s v="Dave Roberts"/>
    <s v="nelsj004"/>
    <s v="Jimmy Nelson"/>
    <s v="darvy001"/>
    <s v="Yu Darvish"/>
    <s v="knebc001"/>
    <s v="Corey Knebel"/>
    <s v="shawt001"/>
    <s v="Travis Shaw"/>
    <s v="nelsj004"/>
    <s v="Jimmy Nelson"/>
    <s v="darvy001"/>
    <s v="Yu Darvish"/>
    <s v="sogae001"/>
    <s v="Eric Sogard"/>
    <n v="4"/>
    <s v="pereh001"/>
    <s v="Hernan Perez"/>
    <n v="7"/>
    <s v="walkn001"/>
    <s v="Neil Walker"/>
    <n v="3"/>
    <s v="shawt001"/>
    <s v="Travis Shaw"/>
    <n v="5"/>
    <s v="santd002"/>
    <s v="Domingo Santana"/>
    <n v="9"/>
    <s v="vogts001"/>
    <s v="Stephen Vogt"/>
    <n v="2"/>
    <s v="broxk001"/>
    <s v="Keon Broxton"/>
    <n v="8"/>
    <s v="arcio002"/>
    <s v="Orlando Arcia"/>
    <n v="6"/>
    <s v="nelsj004"/>
    <s v="Jimmy Nelson"/>
    <n v="1"/>
    <s v="taylc001"/>
    <s v="Chris Taylor"/>
    <n v="8"/>
    <s v="seagc001"/>
    <s v="Corey Seager"/>
    <n v="6"/>
    <s v="turnj001"/>
    <s v="Justin Turner"/>
    <n v="5"/>
    <s v="granc001"/>
    <s v="Curtis Granderson"/>
    <n v="7"/>
    <s v="grany001"/>
    <s v="Yasmani Grandal"/>
    <n v="2"/>
    <s v="gonza003"/>
    <s v="Adrian Gonzalez"/>
    <n v="3"/>
    <s v="forsl001"/>
    <s v="Logan Forsythe"/>
    <n v="4"/>
    <s v="herne001"/>
    <s v="Enrique Hernandez"/>
    <n v="9"/>
    <s v="darvy001"/>
    <s v="Yu Darvish"/>
    <n v="1"/>
    <m/>
    <s v="Y"/>
  </r>
  <r>
    <n v="20170827"/>
    <n v="0"/>
    <s v="Sun"/>
    <x v="4"/>
    <s v="NL"/>
    <x v="128"/>
    <x v="26"/>
    <s v="NL"/>
    <x v="128"/>
    <x v="5"/>
    <x v="0"/>
    <n v="51"/>
    <s v="D"/>
    <m/>
    <m/>
    <m/>
    <s v="MIA02"/>
    <n v="23725"/>
    <n v="151"/>
    <n v="20000"/>
    <s v="00200004x"/>
    <n v="31"/>
    <x v="5"/>
    <x v="1"/>
    <x v="1"/>
    <x v="1"/>
    <x v="5"/>
    <n v="2"/>
    <n v="0"/>
    <n v="0"/>
    <n v="3"/>
    <n v="0"/>
    <x v="2"/>
    <n v="0"/>
    <n v="0"/>
    <x v="0"/>
    <n v="0"/>
    <n v="7"/>
    <x v="3"/>
    <x v="0"/>
    <x v="0"/>
    <n v="1"/>
    <n v="0"/>
    <n v="24"/>
    <n v="13"/>
    <n v="1"/>
    <n v="0"/>
    <n v="0"/>
    <n v="0"/>
    <n v="32"/>
    <n v="9"/>
    <n v="1"/>
    <n v="1"/>
    <n v="2"/>
    <n v="4"/>
    <n v="0"/>
    <n v="0"/>
    <n v="0"/>
    <n v="2"/>
    <n v="1"/>
    <n v="7"/>
    <n v="0"/>
    <n v="0"/>
    <n v="0"/>
    <n v="0"/>
    <n v="4"/>
    <n v="4"/>
    <n v="2"/>
    <n v="2"/>
    <n v="0"/>
    <n v="0"/>
    <n v="27"/>
    <n v="5"/>
    <n v="0"/>
    <n v="0"/>
    <n v="0"/>
    <n v="0"/>
    <s v="may-b901"/>
    <s v="Ben May"/>
    <s v="torrc901"/>
    <s v="Carlos Torres"/>
    <s v="demud901"/>
    <s v="Dana DeMuth"/>
    <s v="nauep901"/>
    <s v="Paul Nauert"/>
    <m/>
    <s v="(none)"/>
    <m/>
    <s v="(none)"/>
    <s v="greea001"/>
    <s v="Andy Green"/>
    <s v="mattd001"/>
    <s v="Don Mattingly"/>
    <s v="barrk002"/>
    <s v="Kyle Barraclough"/>
    <s v="richc002"/>
    <s v="Clayton Richard"/>
    <m/>
    <s v="(none)"/>
    <s v="stanm004"/>
    <s v="Giancarlo Stanton"/>
    <s v="richc002"/>
    <s v="Clayton Richard"/>
    <s v="strad003"/>
    <s v="Dan Straily"/>
    <s v="szczm001"/>
    <s v="Matt Szczur"/>
    <n v="8"/>
    <s v="asuac001"/>
    <s v="Carlos Asuaje"/>
    <n v="4"/>
    <s v="pirej001"/>
    <s v="Jose Pirela"/>
    <n v="7"/>
    <s v="solay001"/>
    <s v="Yangervis Solarte"/>
    <n v="5"/>
    <s v="myerw001"/>
    <s v="Wil Myers"/>
    <n v="3"/>
    <s v="blasj001"/>
    <s v="Jabari Blash"/>
    <n v="9"/>
    <s v="hedga001"/>
    <s v="Austin Hedges"/>
    <n v="2"/>
    <s v="coled002"/>
    <s v="Dusty Coleman"/>
    <n v="6"/>
    <s v="richc002"/>
    <s v="Clayton Richard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moort002"/>
    <s v="Tyler Moore"/>
    <n v="3"/>
    <s v="dietd001"/>
    <s v="Derek Dietrich"/>
    <n v="5"/>
    <s v="ellia001"/>
    <s v="A.J. Ellis"/>
    <n v="2"/>
    <s v="avilm001"/>
    <s v="Mike Aviles"/>
    <n v="6"/>
    <s v="strad003"/>
    <s v="Dan Straily"/>
    <n v="1"/>
    <m/>
    <s v="Y"/>
  </r>
  <r>
    <n v="20170827"/>
    <n v="0"/>
    <s v="Sun"/>
    <x v="1"/>
    <s v="NL"/>
    <x v="129"/>
    <x v="16"/>
    <s v="NL"/>
    <x v="128"/>
    <x v="1"/>
    <x v="0"/>
    <n v="51"/>
    <s v="D"/>
    <m/>
    <m/>
    <m/>
    <s v="PHI13"/>
    <n v="28689"/>
    <n v="174"/>
    <n v="300000000"/>
    <s v="00005001x"/>
    <n v="33"/>
    <x v="5"/>
    <x v="4"/>
    <x v="1"/>
    <x v="2"/>
    <x v="1"/>
    <n v="0"/>
    <n v="0"/>
    <n v="0"/>
    <n v="4"/>
    <n v="0"/>
    <x v="0"/>
    <n v="0"/>
    <n v="0"/>
    <x v="0"/>
    <n v="0"/>
    <n v="7"/>
    <x v="2"/>
    <x v="5"/>
    <x v="5"/>
    <n v="2"/>
    <n v="0"/>
    <n v="24"/>
    <n v="6"/>
    <n v="1"/>
    <n v="0"/>
    <n v="0"/>
    <n v="0"/>
    <n v="33"/>
    <n v="8"/>
    <n v="1"/>
    <n v="0"/>
    <n v="2"/>
    <n v="5"/>
    <n v="0"/>
    <n v="0"/>
    <n v="0"/>
    <n v="1"/>
    <n v="0"/>
    <n v="12"/>
    <n v="0"/>
    <n v="0"/>
    <n v="0"/>
    <n v="0"/>
    <n v="4"/>
    <n v="5"/>
    <n v="2"/>
    <n v="2"/>
    <n v="0"/>
    <n v="0"/>
    <n v="27"/>
    <n v="10"/>
    <n v="2"/>
    <n v="0"/>
    <n v="1"/>
    <n v="1"/>
    <s v="addir901"/>
    <s v="Ryan Additon"/>
    <s v="hudsm901"/>
    <s v="Marvin Hudson"/>
    <s v="estam901"/>
    <s v="Mike Estabrook"/>
    <s v="laynj901"/>
    <s v="Jerry Layne"/>
    <m/>
    <s v="(none)"/>
    <m/>
    <s v="(none)"/>
    <s v="maddj801"/>
    <s v="Joe Maddon"/>
    <s v="mackp101"/>
    <s v="Pete Mackanin"/>
    <s v="piven001"/>
    <s v="Nick Pivetta"/>
    <s v="lackj001"/>
    <s v="John Lackey"/>
    <s v="nerih001"/>
    <s v="Hector Neris"/>
    <s v="willn001"/>
    <s v="Nick Williams"/>
    <s v="lackj001"/>
    <s v="John Lackey"/>
    <s v="piven001"/>
    <s v="Nick Pivetta"/>
    <s v="zobrb001"/>
    <s v="Ben Zobrist"/>
    <n v="9"/>
    <s v="schwk001"/>
    <s v="Kyle Schwarber"/>
    <n v="7"/>
    <s v="bryak001"/>
    <s v="Kris Bryant"/>
    <n v="5"/>
    <s v="rizza001"/>
    <s v="Anthony Rizzo"/>
    <n v="3"/>
    <s v="lastt001"/>
    <s v="Tommy La Stella"/>
    <n v="4"/>
    <s v="baezj001"/>
    <s v="Javier Baez"/>
    <n v="6"/>
    <s v="heywj001"/>
    <s v="Jason Heyward"/>
    <n v="8"/>
    <s v="river003"/>
    <s v="Rene Rivera"/>
    <n v="2"/>
    <s v="lackj001"/>
    <s v="John Lackey"/>
    <n v="1"/>
    <s v="hernc005"/>
    <s v="Cesar Hernandez"/>
    <n v="4"/>
    <s v="galvf001"/>
    <s v="Freddy Galvis"/>
    <n v="6"/>
    <s v="willn001"/>
    <s v="Nick Williams"/>
    <n v="9"/>
    <s v="hoskr001"/>
    <s v="Rhys Hoskins"/>
    <n v="7"/>
    <s v="joset001"/>
    <s v="Tommy Joseph"/>
    <n v="3"/>
    <s v="franm004"/>
    <s v="Maikel Franco"/>
    <n v="5"/>
    <s v="florp001"/>
    <s v="Pedro Florimon"/>
    <n v="8"/>
    <s v="ruppc001"/>
    <s v="Cameron Rupp"/>
    <n v="2"/>
    <s v="piven001"/>
    <s v="Nick Pivetta"/>
    <n v="1"/>
    <m/>
    <s v="Y"/>
  </r>
  <r>
    <n v="20170827"/>
    <n v="0"/>
    <s v="Sun"/>
    <x v="24"/>
    <s v="AL"/>
    <x v="131"/>
    <x v="1"/>
    <s v="NL"/>
    <x v="129"/>
    <x v="1"/>
    <x v="8"/>
    <n v="60"/>
    <s v="D"/>
    <m/>
    <m/>
    <m/>
    <s v="STL10"/>
    <n v="44469"/>
    <n v="213"/>
    <n v="1001001"/>
    <n v="1100"/>
    <n v="36"/>
    <x v="1"/>
    <x v="1"/>
    <x v="1"/>
    <x v="3"/>
    <x v="1"/>
    <n v="0"/>
    <n v="0"/>
    <n v="1"/>
    <n v="5"/>
    <n v="0"/>
    <x v="1"/>
    <n v="0"/>
    <n v="0"/>
    <x v="2"/>
    <n v="0"/>
    <n v="9"/>
    <x v="0"/>
    <x v="7"/>
    <x v="7"/>
    <n v="0"/>
    <n v="0"/>
    <n v="30"/>
    <n v="5"/>
    <n v="0"/>
    <n v="0"/>
    <n v="0"/>
    <n v="0"/>
    <n v="39"/>
    <n v="9"/>
    <n v="1"/>
    <n v="0"/>
    <n v="2"/>
    <n v="2"/>
    <n v="0"/>
    <n v="0"/>
    <n v="0"/>
    <n v="1"/>
    <n v="0"/>
    <n v="14"/>
    <n v="0"/>
    <n v="0"/>
    <n v="0"/>
    <n v="0"/>
    <n v="8"/>
    <n v="5"/>
    <n v="3"/>
    <n v="3"/>
    <n v="1"/>
    <n v="0"/>
    <n v="30"/>
    <n v="9"/>
    <n v="0"/>
    <n v="0"/>
    <n v="2"/>
    <n v="0"/>
    <s v="buckc901"/>
    <s v="CB Bucknor"/>
    <s v="culbf901"/>
    <s v="Fieldin Culbreth"/>
    <s v="gonzm901"/>
    <s v="Manny Gonzalez"/>
    <s v="carlm901"/>
    <s v="Mark Carlson"/>
    <m/>
    <s v="(none)"/>
    <m/>
    <s v="(none)"/>
    <s v="cashk001"/>
    <s v="Kevin Cash"/>
    <s v="mathm001"/>
    <s v="Mike Matheny"/>
    <s v="romos001"/>
    <s v="Sergio Romo"/>
    <s v="tuivs001"/>
    <s v="Sam Tuivailala"/>
    <s v="coloa001"/>
    <s v="Alex Colome"/>
    <s v="morrl001"/>
    <s v="Logan Morrison"/>
    <s v="archc001"/>
    <s v="Chris Archer"/>
    <s v="lynnl001"/>
    <s v="Lance Lynn"/>
    <s v="kierk001"/>
    <s v="Kevin Kiermaier"/>
    <n v="8"/>
    <s v="souzs001"/>
    <s v="Steven Souza"/>
    <n v="9"/>
    <s v="longe001"/>
    <s v="Evan Longoria"/>
    <n v="5"/>
    <s v="morrl001"/>
    <s v="Logan Morrison"/>
    <n v="3"/>
    <s v="dickc002"/>
    <s v="Corey Dickerson"/>
    <n v="7"/>
    <s v="hecha001"/>
    <s v="Adeiny Hechavarria"/>
    <n v="6"/>
    <s v="millb002"/>
    <s v="Brad Miller"/>
    <n v="4"/>
    <s v="sucrj001"/>
    <s v="Jesus Sucre"/>
    <n v="2"/>
    <s v="archc001"/>
    <s v="Chris Archer"/>
    <n v="1"/>
    <s v="carpm002"/>
    <s v="Matt Carpenter"/>
    <n v="3"/>
    <s v="phamt001"/>
    <s v="Tommy Pham"/>
    <n v="7"/>
    <s v="dejop001"/>
    <s v="Paul DeJong"/>
    <n v="6"/>
    <s v="fowld001"/>
    <s v="Dexter Fowler"/>
    <n v="8"/>
    <s v="moliy001"/>
    <s v="Yadier Molina"/>
    <n v="2"/>
    <s v="wongk001"/>
    <s v="Kolten Wong"/>
    <n v="4"/>
    <s v="piscs001"/>
    <s v="Stephen Piscotty"/>
    <n v="9"/>
    <s v="garcg002"/>
    <s v="Greg Garcia"/>
    <n v="5"/>
    <s v="lynnl001"/>
    <s v="Lance Lynn"/>
    <n v="1"/>
    <m/>
    <s v="Y"/>
  </r>
  <r>
    <n v="20170827"/>
    <n v="1"/>
    <s v="Sun"/>
    <x v="21"/>
    <s v="NL"/>
    <x v="129"/>
    <x v="7"/>
    <s v="NL"/>
    <x v="127"/>
    <x v="8"/>
    <x v="5"/>
    <n v="54"/>
    <s v="D"/>
    <m/>
    <m/>
    <m/>
    <s v="WAS11"/>
    <n v="31904"/>
    <n v="214"/>
    <n v="302000010"/>
    <n v="12200"/>
    <n v="35"/>
    <x v="2"/>
    <x v="4"/>
    <x v="1"/>
    <x v="3"/>
    <x v="3"/>
    <n v="1"/>
    <n v="0"/>
    <n v="1"/>
    <n v="3"/>
    <n v="0"/>
    <x v="10"/>
    <n v="1"/>
    <n v="0"/>
    <x v="0"/>
    <n v="0"/>
    <n v="7"/>
    <x v="8"/>
    <x v="5"/>
    <x v="5"/>
    <n v="0"/>
    <n v="0"/>
    <n v="27"/>
    <n v="7"/>
    <n v="1"/>
    <n v="0"/>
    <n v="0"/>
    <n v="0"/>
    <n v="36"/>
    <n v="14"/>
    <n v="3"/>
    <n v="1"/>
    <n v="0"/>
    <n v="5"/>
    <n v="2"/>
    <n v="2"/>
    <n v="1"/>
    <n v="4"/>
    <n v="0"/>
    <n v="9"/>
    <n v="1"/>
    <n v="0"/>
    <n v="0"/>
    <n v="0"/>
    <n v="13"/>
    <n v="5"/>
    <n v="6"/>
    <n v="6"/>
    <n v="0"/>
    <n v="0"/>
    <n v="27"/>
    <n v="9"/>
    <n v="0"/>
    <n v="0"/>
    <n v="0"/>
    <n v="0"/>
    <s v="fleta901"/>
    <s v="Andy Fletcher"/>
    <s v="dejer901"/>
    <s v="Ramon De Jesus"/>
    <s v="lentn901"/>
    <s v="Nic Lentz"/>
    <s v="welkb901"/>
    <s v="Bill Welke"/>
    <m/>
    <s v="(none)"/>
    <m/>
    <s v="(none)"/>
    <s v="collt801"/>
    <s v="Terry Collins"/>
    <s v="baked002"/>
    <s v="Dusty Baker"/>
    <s v="blevj001"/>
    <s v="Jerry Blevins"/>
    <s v="blanj001"/>
    <s v="Joe Blanton"/>
    <s v="ramoa001"/>
    <s v="A.J. Ramos"/>
    <s v="rosaa003"/>
    <s v="Amed Rosario"/>
    <s v="milot001"/>
    <s v="Tom Milone"/>
    <s v="fedde001"/>
    <s v="Erick Fedde"/>
    <s v="nimmb001"/>
    <s v="Brandon Nimmo"/>
    <n v="9"/>
    <s v="lagaj001"/>
    <s v="Juan Lagares"/>
    <n v="8"/>
    <s v="cabra002"/>
    <s v="Asdrubal Cabrera"/>
    <n v="4"/>
    <s v="florw001"/>
    <s v="Wilmer Flores"/>
    <n v="5"/>
    <s v="smitd008"/>
    <s v="Dominic Smith"/>
    <n v="3"/>
    <s v="darnt001"/>
    <s v="Travis d'Arnaud"/>
    <n v="2"/>
    <s v="rosaa003"/>
    <s v="Amed Rosario"/>
    <n v="6"/>
    <s v="reynm003"/>
    <s v="Matt Reynolds"/>
    <n v="7"/>
    <s v="milot001"/>
    <s v="Tom Milone"/>
    <n v="1"/>
    <s v="kendh001"/>
    <s v="Howie Kendrick"/>
    <n v="4"/>
    <s v="difow001"/>
    <s v="Wilmer Difo"/>
    <n v="6"/>
    <s v="renda001"/>
    <s v="Anthony Rendon"/>
    <n v="5"/>
    <s v="zimmr001"/>
    <s v="Ryan Zimmerman"/>
    <n v="3"/>
    <s v="wietm001"/>
    <s v="Matt Wieters"/>
    <n v="2"/>
    <s v="taylm002"/>
    <s v="Michael Taylor"/>
    <n v="8"/>
    <s v="deaza001"/>
    <s v="Alejandro de Aza"/>
    <n v="7"/>
    <s v="bautr001"/>
    <s v="Rafael Bautista"/>
    <n v="9"/>
    <s v="fedde001"/>
    <s v="Erick Fedde"/>
    <n v="1"/>
    <m/>
    <s v="Y"/>
  </r>
  <r>
    <n v="20170827"/>
    <n v="2"/>
    <s v="Sun"/>
    <x v="21"/>
    <s v="NL"/>
    <x v="128"/>
    <x v="7"/>
    <s v="NL"/>
    <x v="128"/>
    <x v="2"/>
    <x v="5"/>
    <n v="51"/>
    <s v="N"/>
    <m/>
    <m/>
    <m/>
    <s v="WAS11"/>
    <n v="20624"/>
    <n v="201"/>
    <n v="3001"/>
    <s v="00020201x"/>
    <n v="38"/>
    <x v="0"/>
    <x v="1"/>
    <x v="1"/>
    <x v="1"/>
    <x v="2"/>
    <n v="0"/>
    <n v="0"/>
    <n v="0"/>
    <n v="0"/>
    <n v="0"/>
    <x v="8"/>
    <n v="1"/>
    <n v="0"/>
    <x v="0"/>
    <n v="0"/>
    <n v="7"/>
    <x v="0"/>
    <x v="5"/>
    <x v="5"/>
    <n v="0"/>
    <n v="0"/>
    <n v="24"/>
    <n v="6"/>
    <n v="0"/>
    <n v="0"/>
    <n v="1"/>
    <n v="0"/>
    <n v="28"/>
    <n v="6"/>
    <n v="0"/>
    <n v="0"/>
    <n v="1"/>
    <n v="5"/>
    <n v="0"/>
    <n v="1"/>
    <n v="0"/>
    <n v="4"/>
    <n v="0"/>
    <n v="7"/>
    <n v="1"/>
    <n v="0"/>
    <n v="1"/>
    <n v="0"/>
    <n v="4"/>
    <n v="5"/>
    <n v="4"/>
    <n v="4"/>
    <n v="0"/>
    <n v="0"/>
    <n v="27"/>
    <n v="7"/>
    <n v="0"/>
    <n v="0"/>
    <n v="0"/>
    <n v="0"/>
    <s v="porta901"/>
    <s v="Alan Porter"/>
    <s v="lentn901"/>
    <s v="Nic Lentz"/>
    <s v="welkb901"/>
    <s v="Bill Welke"/>
    <s v="dejer901"/>
    <s v="Ramon De Jesus"/>
    <m/>
    <s v="(none)"/>
    <m/>
    <s v="(none)"/>
    <s v="collt801"/>
    <s v="Terry Collins"/>
    <s v="baked002"/>
    <s v="Dusty Baker"/>
    <s v="roart001"/>
    <s v="Tanner Roark"/>
    <s v="roblh001"/>
    <s v="Hansel Robles"/>
    <s v="dools001"/>
    <s v="Sean Doolittle"/>
    <s v="steva001"/>
    <s v="Andrew Stevenson"/>
    <s v="lugos001"/>
    <s v="Seth Lugo"/>
    <s v="roart001"/>
    <s v="Tanner Roark"/>
    <s v="reyej001"/>
    <s v="Jose Reyes"/>
    <n v="6"/>
    <s v="lagaj001"/>
    <s v="Juan Lagares"/>
    <n v="8"/>
    <s v="nimmb001"/>
    <s v="Brandon Nimmo"/>
    <n v="7"/>
    <s v="florw001"/>
    <s v="Wilmer Flores"/>
    <n v="5"/>
    <s v="smitd008"/>
    <s v="Dominic Smith"/>
    <n v="3"/>
    <s v="taijt001"/>
    <s v="Travis Taijeron"/>
    <n v="9"/>
    <s v="plawk001"/>
    <s v="Kevin Plawecki"/>
    <n v="2"/>
    <s v="ceccg002"/>
    <s v="Gavin Cecchini"/>
    <n v="4"/>
    <s v="lugos001"/>
    <s v="Seth Lugo"/>
    <n v="1"/>
    <s v="deaza001"/>
    <s v="Alejandro de Aza"/>
    <n v="7"/>
    <s v="difow001"/>
    <s v="Wilmer Difo"/>
    <n v="6"/>
    <s v="murpd006"/>
    <s v="Daniel Murphy"/>
    <n v="4"/>
    <s v="renda001"/>
    <s v="Anthony Rendon"/>
    <n v="5"/>
    <s v="linda001"/>
    <s v="Adam Lind"/>
    <n v="3"/>
    <s v="taylm002"/>
    <s v="Michael Taylor"/>
    <n v="8"/>
    <s v="steva001"/>
    <s v="Andrew Stevenson"/>
    <n v="9"/>
    <s v="lobaj001"/>
    <s v="Jose Lobaton"/>
    <n v="2"/>
    <s v="roart001"/>
    <s v="Tanner Roark"/>
    <n v="1"/>
    <m/>
    <s v="Y"/>
  </r>
  <r>
    <n v="20170827"/>
    <n v="0"/>
    <s v="Sun"/>
    <x v="25"/>
    <s v="AL"/>
    <x v="128"/>
    <x v="19"/>
    <s v="AL"/>
    <x v="130"/>
    <x v="3"/>
    <x v="5"/>
    <n v="54"/>
    <s v="D"/>
    <m/>
    <m/>
    <m/>
    <s v="ANA01"/>
    <n v="37606"/>
    <n v="196"/>
    <n v="200200030"/>
    <n v="32000"/>
    <n v="34"/>
    <x v="2"/>
    <x v="4"/>
    <x v="0"/>
    <x v="1"/>
    <x v="7"/>
    <n v="0"/>
    <n v="0"/>
    <n v="0"/>
    <n v="4"/>
    <n v="1"/>
    <x v="3"/>
    <n v="0"/>
    <n v="0"/>
    <x v="0"/>
    <n v="0"/>
    <n v="4"/>
    <x v="2"/>
    <x v="5"/>
    <x v="5"/>
    <n v="0"/>
    <n v="0"/>
    <n v="27"/>
    <n v="14"/>
    <n v="1"/>
    <n v="0"/>
    <n v="3"/>
    <n v="0"/>
    <n v="32"/>
    <n v="8"/>
    <n v="1"/>
    <n v="0"/>
    <n v="1"/>
    <n v="5"/>
    <n v="1"/>
    <n v="0"/>
    <n v="3"/>
    <n v="3"/>
    <n v="1"/>
    <n v="9"/>
    <n v="0"/>
    <n v="0"/>
    <n v="3"/>
    <n v="0"/>
    <n v="7"/>
    <n v="4"/>
    <n v="7"/>
    <n v="7"/>
    <n v="0"/>
    <n v="0"/>
    <n v="27"/>
    <n v="7"/>
    <n v="1"/>
    <n v="0"/>
    <n v="2"/>
    <n v="0"/>
    <s v="nelsj901"/>
    <s v="Jeff Nelson"/>
    <s v="blasc901"/>
    <s v="Cory Blaser"/>
    <s v="diazl901"/>
    <s v="Laz Diaz"/>
    <s v="eddid901"/>
    <s v="Doug Eddings"/>
    <m/>
    <s v="(none)"/>
    <m/>
    <s v="(none)"/>
    <s v="hinca001"/>
    <s v="A.J. Hinch"/>
    <s v="sciom001"/>
    <s v="Mike Scioscia"/>
    <s v="musgj001"/>
    <s v="Joe Musgrove"/>
    <s v="bedrc001"/>
    <s v="Cam Bedrosian"/>
    <s v="gilek001"/>
    <s v="Ken Giles"/>
    <s v="mccab002"/>
    <s v="Brian McCann"/>
    <s v="mortc002"/>
    <s v="Charlie Morton"/>
    <s v="nolar001"/>
    <s v="Ricky Nolasco"/>
    <s v="sprig001"/>
    <s v="George Springer"/>
    <n v="9"/>
    <s v="brega001"/>
    <s v="Alex Bregman"/>
    <n v="5"/>
    <s v="altuj001"/>
    <s v="Jose Altuve"/>
    <n v="4"/>
    <s v="reddj001"/>
    <s v="Josh Reddick"/>
    <n v="7"/>
    <s v="gurry001"/>
    <s v="Yulieski Gurriel"/>
    <n v="3"/>
    <s v="mccab002"/>
    <s v="Brian McCann"/>
    <n v="10"/>
    <s v="gonzm002"/>
    <s v="Marwin Gonzalez"/>
    <n v="6"/>
    <s v="gatte001"/>
    <s v="Evan Gattis"/>
    <n v="2"/>
    <s v="marij002"/>
    <s v="Jake Marisnick"/>
    <n v="8"/>
    <s v="reveb001"/>
    <s v="Ben Revere"/>
    <n v="7"/>
    <s v="troum001"/>
    <s v="Mike Trout"/>
    <n v="8"/>
    <s v="pujoa001"/>
    <s v="Albert Pujols"/>
    <n v="10"/>
    <s v="calhk001"/>
    <s v="Kole Calhoun"/>
    <n v="9"/>
    <s v="simma001"/>
    <s v="Andrelton Simmons"/>
    <n v="6"/>
    <s v="valbl001"/>
    <s v="Luis Valbuena"/>
    <n v="5"/>
    <s v="cronc002"/>
    <s v="C.J. Cron"/>
    <n v="3"/>
    <s v="maldm001"/>
    <s v="Martin Maldonado"/>
    <n v="2"/>
    <s v="pennc001"/>
    <s v="Cliff Pennington"/>
    <n v="4"/>
    <m/>
    <s v="Y"/>
  </r>
  <r>
    <n v="20170827"/>
    <n v="0"/>
    <s v="Sun"/>
    <x v="27"/>
    <s v="AL"/>
    <x v="128"/>
    <x v="9"/>
    <s v="AL"/>
    <x v="129"/>
    <x v="5"/>
    <x v="7"/>
    <n v="54"/>
    <s v="D"/>
    <m/>
    <m/>
    <m/>
    <s v="BOS07"/>
    <n v="36625"/>
    <n v="202"/>
    <n v="200000000"/>
    <n v="1000"/>
    <n v="33"/>
    <x v="6"/>
    <x v="0"/>
    <x v="1"/>
    <x v="2"/>
    <x v="5"/>
    <n v="0"/>
    <n v="0"/>
    <n v="0"/>
    <n v="2"/>
    <n v="0"/>
    <x v="8"/>
    <n v="0"/>
    <n v="0"/>
    <x v="0"/>
    <n v="0"/>
    <n v="6"/>
    <x v="0"/>
    <x v="8"/>
    <x v="8"/>
    <n v="1"/>
    <n v="0"/>
    <n v="27"/>
    <n v="11"/>
    <n v="0"/>
    <n v="0"/>
    <n v="1"/>
    <n v="0"/>
    <n v="33"/>
    <n v="8"/>
    <n v="4"/>
    <n v="0"/>
    <n v="0"/>
    <n v="1"/>
    <n v="0"/>
    <n v="0"/>
    <n v="0"/>
    <n v="8"/>
    <n v="0"/>
    <n v="8"/>
    <n v="0"/>
    <n v="1"/>
    <n v="1"/>
    <n v="0"/>
    <n v="13"/>
    <n v="3"/>
    <n v="2"/>
    <n v="2"/>
    <n v="0"/>
    <n v="1"/>
    <n v="27"/>
    <n v="9"/>
    <n v="0"/>
    <n v="0"/>
    <n v="0"/>
    <n v="0"/>
    <s v="onorb901"/>
    <s v="Brian O'Nora"/>
    <s v="emmep901"/>
    <s v="Paul Emmel"/>
    <s v="barrs901"/>
    <s v="Scott Barry"/>
    <s v="wolcq901"/>
    <s v="Quinn Wolcott"/>
    <m/>
    <s v="(none)"/>
    <m/>
    <s v="(none)"/>
    <s v="showb801"/>
    <s v="Buck Showalter"/>
    <s v="farrj001"/>
    <s v="John Farrell"/>
    <s v="milew001"/>
    <s v="Wade Miley"/>
    <s v="fistd001"/>
    <s v="Doug Fister"/>
    <s v="bracb001"/>
    <s v="Brad Brach"/>
    <s v="jonea003"/>
    <s v="Adam Jones"/>
    <s v="milew001"/>
    <s v="Wade Miley"/>
    <s v="fistd001"/>
    <s v="Doug Fister"/>
    <s v="beckt001"/>
    <s v="Tim Beckham"/>
    <n v="6"/>
    <s v="machm001"/>
    <s v="Manny Machado"/>
    <n v="5"/>
    <s v="schoj001"/>
    <s v="Jonathan Schoop"/>
    <n v="4"/>
    <s v="jonea003"/>
    <s v="Adam Jones"/>
    <n v="8"/>
    <s v="manct001"/>
    <s v="Trey Mancini"/>
    <n v="7"/>
    <s v="davic003"/>
    <s v="Chris Davis"/>
    <n v="3"/>
    <s v="trumm001"/>
    <s v="Mark Trumbo"/>
    <n v="10"/>
    <s v="castw002"/>
    <s v="Welington Castillo"/>
    <n v="2"/>
    <s v="smits002"/>
    <s v="Seth Smith"/>
    <n v="9"/>
    <s v="nunee002"/>
    <s v="Eduardo Nunez"/>
    <n v="4"/>
    <s v="benia002"/>
    <s v="Andrew Benintendi"/>
    <n v="7"/>
    <s v="bettm001"/>
    <s v="Mookie Betts"/>
    <n v="9"/>
    <s v="ramih003"/>
    <s v="Hanley Ramirez"/>
    <n v="3"/>
    <s v="younc004"/>
    <s v="Chris Young"/>
    <n v="10"/>
    <s v="bogax001"/>
    <s v="Xander Bogaerts"/>
    <n v="6"/>
    <s v="davir003"/>
    <s v="Rajai Davis"/>
    <n v="8"/>
    <s v="dever001"/>
    <s v="Rafael Devers"/>
    <n v="5"/>
    <s v="leons001"/>
    <s v="Sandy Leon"/>
    <n v="2"/>
    <m/>
    <s v="Y"/>
  </r>
  <r>
    <n v="20170827"/>
    <n v="0"/>
    <s v="Sun"/>
    <x v="14"/>
    <s v="AL"/>
    <x v="129"/>
    <x v="14"/>
    <s v="AL"/>
    <x v="128"/>
    <x v="6"/>
    <x v="2"/>
    <n v="51"/>
    <s v="D"/>
    <m/>
    <m/>
    <m/>
    <s v="CHI12"/>
    <n v="22532"/>
    <n v="164"/>
    <n v="10"/>
    <s v="00500002x"/>
    <n v="31"/>
    <x v="4"/>
    <x v="4"/>
    <x v="0"/>
    <x v="1"/>
    <x v="6"/>
    <n v="0"/>
    <n v="0"/>
    <n v="1"/>
    <n v="3"/>
    <n v="0"/>
    <x v="0"/>
    <n v="0"/>
    <n v="1"/>
    <x v="0"/>
    <n v="0"/>
    <n v="7"/>
    <x v="4"/>
    <x v="2"/>
    <x v="2"/>
    <n v="1"/>
    <n v="0"/>
    <n v="24"/>
    <n v="6"/>
    <n v="0"/>
    <n v="0"/>
    <n v="0"/>
    <n v="0"/>
    <n v="33"/>
    <n v="10"/>
    <n v="3"/>
    <n v="0"/>
    <n v="1"/>
    <n v="7"/>
    <n v="0"/>
    <n v="1"/>
    <n v="0"/>
    <n v="2"/>
    <n v="0"/>
    <n v="10"/>
    <n v="0"/>
    <n v="0"/>
    <n v="0"/>
    <n v="0"/>
    <n v="5"/>
    <n v="3"/>
    <n v="1"/>
    <n v="1"/>
    <n v="0"/>
    <n v="0"/>
    <n v="27"/>
    <n v="9"/>
    <n v="0"/>
    <n v="0"/>
    <n v="0"/>
    <n v="0"/>
    <s v="barrl901"/>
    <s v="Lance Barrett"/>
    <s v="reynj901"/>
    <s v="Jim Reynolds"/>
    <s v="knigb901"/>
    <s v="Brian Knight"/>
    <s v="mahrn901"/>
    <s v="Nick Mahrley"/>
    <m/>
    <s v="(none)"/>
    <m/>
    <s v="(none)"/>
    <s v="ausmb001"/>
    <s v="Brad Ausmus"/>
    <s v="rentr001"/>
    <s v="Rich Renteria"/>
    <s v="gioll001"/>
    <s v="Lucas Giolito"/>
    <s v="boydm001"/>
    <s v="Matt Boyd"/>
    <m/>
    <s v="(none)"/>
    <s v="andet001"/>
    <s v="Tim Anderson"/>
    <s v="boydm001"/>
    <s v="Matt Boyd"/>
    <s v="gioll001"/>
    <s v="Lucas Giolito"/>
    <s v="kinsi001"/>
    <s v="Ian Kinsler"/>
    <n v="4"/>
    <s v="romia001"/>
    <s v="Andrew Romine"/>
    <n v="5"/>
    <s v="uptoj001"/>
    <s v="Justin Upton"/>
    <n v="7"/>
    <s v="cabrm001"/>
    <s v="Miguel Cabrera"/>
    <n v="3"/>
    <s v="castn001"/>
    <s v="Nick Castellanos"/>
    <n v="10"/>
    <s v="mahtm001"/>
    <s v="Mikie Mahtook"/>
    <n v="9"/>
    <s v="hickj001"/>
    <s v="John Hicks"/>
    <n v="2"/>
    <s v="jonej006"/>
    <s v="JaCoby Jones"/>
    <n v="8"/>
    <s v="iglej001"/>
    <s v="Jose Iglesias"/>
    <n v="6"/>
    <s v="andet001"/>
    <s v="Tim Anderson"/>
    <n v="6"/>
    <s v="salat001"/>
    <s v="Tyler Saladino"/>
    <n v="10"/>
    <s v="abrej003"/>
    <s v="Jose Abreu"/>
    <n v="3"/>
    <s v="garca003"/>
    <s v="Avisail Garcia"/>
    <n v="9"/>
    <s v="davim005"/>
    <s v="Matt Davidson"/>
    <n v="5"/>
    <s v="smitk002"/>
    <s v="Kevan Smith"/>
    <n v="2"/>
    <s v="garcl004"/>
    <s v="Leury Garcia"/>
    <n v="7"/>
    <s v="sancc001"/>
    <s v="Yolmer Sanchez"/>
    <n v="4"/>
    <s v="engea001"/>
    <s v="Adam Engel"/>
    <n v="8"/>
    <m/>
    <s v="Y"/>
  </r>
  <r>
    <n v="20170827"/>
    <n v="0"/>
    <s v="Sun"/>
    <x v="11"/>
    <s v="AL"/>
    <x v="129"/>
    <x v="27"/>
    <s v="AL"/>
    <x v="128"/>
    <x v="4"/>
    <x v="15"/>
    <n v="51"/>
    <s v="D"/>
    <m/>
    <m/>
    <m/>
    <s v="CLE08"/>
    <n v="32229"/>
    <n v="159"/>
    <n v="0"/>
    <s v="39000000x"/>
    <n v="32"/>
    <x v="6"/>
    <x v="1"/>
    <x v="1"/>
    <x v="2"/>
    <x v="4"/>
    <n v="0"/>
    <n v="0"/>
    <n v="0"/>
    <n v="0"/>
    <n v="0"/>
    <x v="8"/>
    <n v="0"/>
    <n v="0"/>
    <x v="1"/>
    <n v="0"/>
    <n v="5"/>
    <x v="4"/>
    <x v="15"/>
    <x v="15"/>
    <n v="0"/>
    <n v="0"/>
    <n v="24"/>
    <n v="10"/>
    <n v="1"/>
    <n v="0"/>
    <n v="3"/>
    <n v="0"/>
    <n v="38"/>
    <n v="17"/>
    <n v="3"/>
    <n v="0"/>
    <n v="3"/>
    <n v="12"/>
    <n v="0"/>
    <n v="0"/>
    <n v="0"/>
    <n v="6"/>
    <n v="0"/>
    <n v="5"/>
    <n v="0"/>
    <n v="0"/>
    <n v="3"/>
    <n v="0"/>
    <n v="8"/>
    <n v="3"/>
    <n v="0"/>
    <n v="0"/>
    <n v="0"/>
    <n v="0"/>
    <n v="27"/>
    <n v="9"/>
    <n v="0"/>
    <n v="0"/>
    <n v="1"/>
    <n v="0"/>
    <s v="guccc901"/>
    <s v="Chris Guccione"/>
    <s v="gibsg901"/>
    <s v="Greg Gibson"/>
    <s v="holbs901"/>
    <s v="Sam Holbrook"/>
    <s v="reybd901"/>
    <s v="D.J. Reyburn"/>
    <m/>
    <s v="(none)"/>
    <m/>
    <s v="(none)"/>
    <s v="yoste001"/>
    <s v="Ned Yost"/>
    <s v="frant001"/>
    <s v="Terry Francona"/>
    <s v="carrc003"/>
    <s v="Carlos Carrasco"/>
    <s v="skoge001"/>
    <s v="Eric Skoglund"/>
    <m/>
    <s v="(none)"/>
    <s v="ramij003"/>
    <s v="Jose Ramirez"/>
    <s v="skoge001"/>
    <s v="Eric Skoglund"/>
    <s v="carrc003"/>
    <s v="Carlos Carrasco"/>
    <s v="merrw001"/>
    <s v="Whit Merrifield"/>
    <n v="4"/>
    <s v="cainl001"/>
    <s v="Lorenzo Cain"/>
    <n v="8"/>
    <s v="hosme001"/>
    <s v="Eric Hosmer"/>
    <n v="3"/>
    <s v="cabrm002"/>
    <s v="Melky Cabrera"/>
    <n v="9"/>
    <s v="mousm001"/>
    <s v="Mike Moustakas"/>
    <n v="10"/>
    <s v="cuthc001"/>
    <s v="Cheslor Cuthbert"/>
    <n v="5"/>
    <s v="escoa003"/>
    <s v="Alcides Escobar"/>
    <n v="6"/>
    <s v="gorda001"/>
    <s v="Alex Gordon"/>
    <n v="7"/>
    <s v="buted001"/>
    <s v="Drew Butera"/>
    <n v="2"/>
    <s v="lindf001"/>
    <s v="Francisco Lindor"/>
    <n v="6"/>
    <s v="jacka001"/>
    <s v="Austin Jackson"/>
    <n v="7"/>
    <s v="ramij003"/>
    <s v="Jose Ramirez"/>
    <n v="4"/>
    <s v="encae001"/>
    <s v="Edwin Encarnacion"/>
    <n v="10"/>
    <s v="santc002"/>
    <s v="Carlos Santana"/>
    <n v="3"/>
    <s v="guyeb001"/>
    <s v="Brandon Guyer"/>
    <n v="9"/>
    <s v="diazy001"/>
    <s v="Yandy Diaz"/>
    <n v="5"/>
    <s v="zimmb001"/>
    <s v="Bradley Zimmer"/>
    <n v="8"/>
    <s v="gomey001"/>
    <s v="Yan Gomes"/>
    <n v="2"/>
    <m/>
    <s v="Y"/>
  </r>
  <r>
    <n v="20170827"/>
    <n v="0"/>
    <s v="Sun"/>
    <x v="10"/>
    <s v="AL"/>
    <x v="130"/>
    <x v="24"/>
    <s v="AL"/>
    <x v="128"/>
    <x v="6"/>
    <x v="11"/>
    <n v="51"/>
    <s v="D"/>
    <m/>
    <m/>
    <m/>
    <s v="NYC21"/>
    <n v="40112"/>
    <n v="177"/>
    <n v="100000000"/>
    <s v="60100120x"/>
    <n v="33"/>
    <x v="6"/>
    <x v="1"/>
    <x v="1"/>
    <x v="2"/>
    <x v="6"/>
    <n v="0"/>
    <n v="0"/>
    <n v="0"/>
    <n v="1"/>
    <n v="0"/>
    <x v="4"/>
    <n v="0"/>
    <n v="0"/>
    <x v="1"/>
    <n v="0"/>
    <n v="6"/>
    <x v="3"/>
    <x v="5"/>
    <x v="5"/>
    <n v="1"/>
    <n v="0"/>
    <n v="24"/>
    <n v="10"/>
    <n v="5"/>
    <n v="0"/>
    <n v="1"/>
    <n v="0"/>
    <n v="39"/>
    <n v="15"/>
    <n v="3"/>
    <n v="0"/>
    <n v="0"/>
    <n v="9"/>
    <n v="0"/>
    <n v="1"/>
    <n v="0"/>
    <n v="4"/>
    <n v="0"/>
    <n v="8"/>
    <n v="0"/>
    <n v="0"/>
    <n v="0"/>
    <n v="0"/>
    <n v="10"/>
    <n v="2"/>
    <n v="1"/>
    <n v="1"/>
    <n v="0"/>
    <n v="0"/>
    <n v="27"/>
    <n v="7"/>
    <n v="2"/>
    <n v="0"/>
    <n v="1"/>
    <n v="0"/>
    <s v="woodt901"/>
    <s v="Tom Woodring"/>
    <s v="bakej902"/>
    <s v="Jordan Baker"/>
    <s v="everm901"/>
    <s v="Mike Everitt"/>
    <s v="drecb901"/>
    <s v="Bruce Dreckman"/>
    <m/>
    <s v="(none)"/>
    <m/>
    <s v="(none)"/>
    <s v="servs002"/>
    <s v="Scott Servais"/>
    <s v="giraj001"/>
    <s v="Joe Girardi"/>
    <s v="tanam001"/>
    <s v="Masahiro Tanaka"/>
    <s v="albea001"/>
    <s v="Andrew Albers"/>
    <m/>
    <s v="(none)"/>
    <s v="headc001"/>
    <s v="Chase Headley"/>
    <s v="albea001"/>
    <s v="Andrew Albers"/>
    <s v="tanam001"/>
    <s v="Masahiro Tanaka"/>
    <s v="seguj002"/>
    <s v="Jean Segura"/>
    <n v="6"/>
    <s v="alony001"/>
    <s v="Yonder Alonso"/>
    <n v="3"/>
    <s v="canor001"/>
    <s v="Robinson Cano"/>
    <n v="4"/>
    <s v="cruzn002"/>
    <s v="Nelson Cruz"/>
    <n v="10"/>
    <s v="seagk001"/>
    <s v="Kyle Seager"/>
    <n v="5"/>
    <s v="hanim001"/>
    <s v="Mitch Haniger"/>
    <n v="9"/>
    <s v="gameb001"/>
    <s v="Ben Gamel"/>
    <n v="7"/>
    <s v="zunim001"/>
    <s v="Mike Zunino"/>
    <n v="2"/>
    <s v="hereg002"/>
    <s v="Guillermo Heredia"/>
    <n v="8"/>
    <s v="hicka001"/>
    <s v="Aaron Hicks"/>
    <n v="7"/>
    <s v="casts001"/>
    <s v="Starlin Castro"/>
    <n v="10"/>
    <s v="sancg002"/>
    <s v="Gary Sanchez"/>
    <n v="2"/>
    <s v="judga001"/>
    <s v="Aaron Judge"/>
    <n v="9"/>
    <s v="gregd001"/>
    <s v="Didi Gregorius"/>
    <n v="6"/>
    <s v="headc001"/>
    <s v="Chase Headley"/>
    <n v="3"/>
    <s v="frazt001"/>
    <s v="Todd Frazier"/>
    <n v="5"/>
    <s v="ellsj001"/>
    <s v="Jacoby Ellsbury"/>
    <n v="8"/>
    <s v="torrr001"/>
    <s v="Ronald Torreyes"/>
    <n v="4"/>
    <m/>
    <s v="Y"/>
  </r>
  <r>
    <n v="20170827"/>
    <n v="0"/>
    <s v="Sun"/>
    <x v="26"/>
    <s v="AL"/>
    <x v="128"/>
    <x v="12"/>
    <s v="AL"/>
    <x v="129"/>
    <x v="1"/>
    <x v="9"/>
    <n v="51"/>
    <s v="D"/>
    <m/>
    <m/>
    <m/>
    <s v="OAK01"/>
    <n v="16335"/>
    <n v="200"/>
    <n v="10010010"/>
    <s v="03000104x"/>
    <n v="36"/>
    <x v="1"/>
    <x v="0"/>
    <x v="1"/>
    <x v="1"/>
    <x v="5"/>
    <n v="0"/>
    <n v="0"/>
    <n v="0"/>
    <n v="1"/>
    <n v="1"/>
    <x v="3"/>
    <n v="0"/>
    <n v="0"/>
    <x v="0"/>
    <n v="0"/>
    <n v="7"/>
    <x v="0"/>
    <x v="0"/>
    <x v="5"/>
    <n v="0"/>
    <n v="0"/>
    <n v="24"/>
    <n v="5"/>
    <n v="1"/>
    <n v="0"/>
    <n v="1"/>
    <n v="0"/>
    <n v="36"/>
    <n v="12"/>
    <n v="1"/>
    <n v="0"/>
    <n v="2"/>
    <n v="7"/>
    <n v="0"/>
    <n v="0"/>
    <n v="0"/>
    <n v="5"/>
    <n v="0"/>
    <n v="8"/>
    <n v="2"/>
    <n v="0"/>
    <n v="1"/>
    <n v="0"/>
    <n v="9"/>
    <n v="4"/>
    <n v="2"/>
    <n v="2"/>
    <n v="1"/>
    <n v="0"/>
    <n v="27"/>
    <n v="4"/>
    <n v="2"/>
    <n v="1"/>
    <n v="1"/>
    <n v="0"/>
    <s v="coope901"/>
    <s v="Eric Cooper"/>
    <s v="ortir901"/>
    <s v="Roberto Ortiz"/>
    <s v="barkl901"/>
    <s v="Lance Barksdale"/>
    <s v="iassd901"/>
    <s v="Dan Iassogna"/>
    <m/>
    <s v="(none)"/>
    <m/>
    <s v="(none)"/>
    <s v="banij001"/>
    <s v="Jeff Banister"/>
    <s v="melvb001"/>
    <s v="Bob Melvin"/>
    <s v="cottj001"/>
    <s v="Jharel Cotton"/>
    <s v="grifa002"/>
    <s v="A.J. Griffin"/>
    <s v="treib001"/>
    <s v="Blake Treinen"/>
    <s v="olsom001"/>
    <s v="Matt Olson"/>
    <s v="grifa002"/>
    <s v="A.J. Griffin"/>
    <s v="cottj001"/>
    <s v="Jharel Cotton"/>
    <s v="gomec002"/>
    <s v="Carlos Gomez"/>
    <n v="8"/>
    <s v="choos001"/>
    <s v="Shin-Soo Choo"/>
    <n v="9"/>
    <s v="andre001"/>
    <s v="Elvis Andrus"/>
    <n v="6"/>
    <s v="belta001"/>
    <s v="Adrian Beltre"/>
    <n v="10"/>
    <s v="mazan001"/>
    <s v="Nomar Mazara"/>
    <n v="7"/>
    <s v="napom001"/>
    <s v="Mike Napoli"/>
    <n v="3"/>
    <s v="odorr001"/>
    <s v="Rougned Odor"/>
    <n v="4"/>
    <s v="chirr001"/>
    <s v="Robinson Chirinos"/>
    <n v="2"/>
    <s v="robid003"/>
    <s v="Drew Robinson"/>
    <n v="5"/>
    <s v="poweb002"/>
    <s v="Boog Powell"/>
    <n v="8"/>
    <s v="semim001"/>
    <s v="Marcus Semien"/>
    <n v="6"/>
    <s v="lowrj001"/>
    <s v="Jed Lowrie"/>
    <n v="4"/>
    <s v="davik003"/>
    <s v="Khris Davis"/>
    <n v="10"/>
    <s v="joycm001"/>
    <s v="Matt Joyce"/>
    <n v="7"/>
    <s v="pindc001"/>
    <s v="Chad Pinder"/>
    <n v="9"/>
    <s v="olsom001"/>
    <s v="Matt Olson"/>
    <n v="3"/>
    <s v="chapm001"/>
    <s v="Matt Chapman"/>
    <n v="5"/>
    <s v="maxwb001"/>
    <s v="Bruce Maxwell"/>
    <n v="2"/>
    <m/>
    <s v="Y"/>
  </r>
  <r>
    <n v="20170827"/>
    <n v="0"/>
    <s v="Sun"/>
    <x v="18"/>
    <s v="AL"/>
    <x v="128"/>
    <x v="28"/>
    <s v="AL"/>
    <x v="129"/>
    <x v="3"/>
    <x v="8"/>
    <n v="54"/>
    <s v="D"/>
    <m/>
    <m/>
    <m/>
    <s v="TOR02"/>
    <n v="42478"/>
    <n v="198"/>
    <n v="102200101"/>
    <n v="10100000"/>
    <n v="41"/>
    <x v="12"/>
    <x v="0"/>
    <x v="0"/>
    <x v="3"/>
    <x v="7"/>
    <n v="0"/>
    <n v="0"/>
    <n v="0"/>
    <n v="3"/>
    <n v="0"/>
    <x v="11"/>
    <n v="2"/>
    <n v="0"/>
    <x v="0"/>
    <n v="0"/>
    <n v="10"/>
    <x v="2"/>
    <x v="7"/>
    <x v="7"/>
    <n v="0"/>
    <n v="0"/>
    <n v="27"/>
    <n v="12"/>
    <n v="1"/>
    <n v="0"/>
    <n v="1"/>
    <n v="0"/>
    <n v="33"/>
    <n v="7"/>
    <n v="1"/>
    <n v="0"/>
    <n v="1"/>
    <n v="2"/>
    <n v="0"/>
    <n v="0"/>
    <n v="0"/>
    <n v="1"/>
    <n v="0"/>
    <n v="9"/>
    <n v="0"/>
    <n v="0"/>
    <n v="1"/>
    <n v="0"/>
    <n v="5"/>
    <n v="5"/>
    <n v="7"/>
    <n v="7"/>
    <n v="0"/>
    <n v="0"/>
    <n v="27"/>
    <n v="10"/>
    <n v="1"/>
    <n v="0"/>
    <n v="0"/>
    <n v="0"/>
    <s v="ticht901"/>
    <s v="Todd Tichenor"/>
    <s v="hamaa901"/>
    <s v="Adam Hamari"/>
    <s v="segac901"/>
    <s v="Chris Segal"/>
    <s v="millb901"/>
    <s v="Bill Miller"/>
    <m/>
    <s v="(none)"/>
    <m/>
    <s v="(none)"/>
    <s v="molip001"/>
    <s v="Paul Molitor"/>
    <s v="gibbj001"/>
    <s v="John Gibbons"/>
    <s v="gibsk002"/>
    <s v="Kyle Gibson"/>
    <s v="biagj001"/>
    <s v="Joe Biagini"/>
    <m/>
    <s v="(none)"/>
    <s v="vargk001"/>
    <s v="Kennys Vargas"/>
    <s v="gibsk002"/>
    <s v="Kyle Gibson"/>
    <s v="biagj001"/>
    <s v="Joe Biagini"/>
    <s v="dozib001"/>
    <s v="Brian Dozier"/>
    <n v="4"/>
    <s v="mauej001"/>
    <s v="Joe Mauer"/>
    <n v="3"/>
    <s v="polaj001"/>
    <s v="Jorge Polanco"/>
    <n v="6"/>
    <s v="rosae001"/>
    <s v="Eddie Rosario"/>
    <n v="7"/>
    <s v="buxtb001"/>
    <s v="Byron Buxton"/>
    <n v="8"/>
    <s v="keplm001"/>
    <s v="Max Kepler"/>
    <n v="9"/>
    <s v="vargk001"/>
    <s v="Kennys Vargas"/>
    <n v="10"/>
    <s v="escoe001"/>
    <s v="Eduardo Escobar"/>
    <n v="5"/>
    <s v="gimec001"/>
    <s v="Chris Gimenez"/>
    <n v="2"/>
    <s v="carre001"/>
    <s v="Ezequiel Carrera"/>
    <n v="8"/>
    <s v="donaj001"/>
    <s v="Josh Donaldson"/>
    <n v="5"/>
    <s v="smoaj001"/>
    <s v="Justin Smoak"/>
    <n v="3"/>
    <s v="pears001"/>
    <s v="Steve Pearce"/>
    <n v="7"/>
    <s v="morak001"/>
    <s v="Kendrys Morales"/>
    <n v="10"/>
    <s v="montm001"/>
    <s v="Miguel Montero"/>
    <n v="2"/>
    <s v="aokin001"/>
    <s v="Nori Aoki"/>
    <n v="9"/>
    <s v="goinr001"/>
    <s v="Ryan Goins"/>
    <n v="6"/>
    <s v="barnd001"/>
    <s v="Darwin Barney"/>
    <n v="4"/>
    <m/>
    <s v="Y"/>
  </r>
  <r>
    <n v="20170828"/>
    <n v="0"/>
    <s v="Mon"/>
    <x v="9"/>
    <s v="NL"/>
    <x v="131"/>
    <x v="21"/>
    <s v="NL"/>
    <x v="129"/>
    <x v="6"/>
    <x v="0"/>
    <n v="51"/>
    <s v="N"/>
    <m/>
    <m/>
    <m/>
    <s v="CHI11"/>
    <n v="38453"/>
    <n v="170"/>
    <n v="10"/>
    <s v="01001031x"/>
    <n v="31"/>
    <x v="6"/>
    <x v="4"/>
    <x v="1"/>
    <x v="1"/>
    <x v="6"/>
    <n v="0"/>
    <n v="0"/>
    <n v="0"/>
    <n v="1"/>
    <n v="0"/>
    <x v="5"/>
    <n v="0"/>
    <n v="0"/>
    <x v="1"/>
    <n v="0"/>
    <n v="4"/>
    <x v="4"/>
    <x v="3"/>
    <x v="3"/>
    <n v="0"/>
    <n v="0"/>
    <n v="24"/>
    <n v="9"/>
    <n v="3"/>
    <n v="0"/>
    <n v="1"/>
    <n v="0"/>
    <n v="34"/>
    <n v="11"/>
    <n v="3"/>
    <n v="0"/>
    <n v="0"/>
    <n v="4"/>
    <n v="0"/>
    <n v="1"/>
    <n v="0"/>
    <n v="4"/>
    <n v="2"/>
    <n v="7"/>
    <n v="1"/>
    <n v="0"/>
    <n v="1"/>
    <n v="0"/>
    <n v="9"/>
    <n v="3"/>
    <n v="1"/>
    <n v="1"/>
    <n v="0"/>
    <n v="0"/>
    <n v="27"/>
    <n v="13"/>
    <n v="0"/>
    <n v="1"/>
    <n v="2"/>
    <n v="0"/>
    <s v="johna901"/>
    <s v="Adrian Johnson"/>
    <s v="sches901"/>
    <s v="Stu Scheurwater"/>
    <s v="cedeg901"/>
    <s v="Gary Cederstrom"/>
    <s v="coope901"/>
    <s v="Eric Cooper"/>
    <m/>
    <s v="(none)"/>
    <m/>
    <s v="(none)"/>
    <s v="hurdc001"/>
    <s v="Clint Hurdle"/>
    <s v="maddj801"/>
    <s v="Joe Maddon"/>
    <s v="montm002"/>
    <s v="Mike Montgomery"/>
    <s v="willt002"/>
    <s v="Trevor Williams"/>
    <m/>
    <s v="(none)"/>
    <s v="happi001"/>
    <s v="Ian Happ"/>
    <s v="willt002"/>
    <s v="Trevor Williams"/>
    <s v="montm002"/>
    <s v="Mike Montgomery"/>
    <s v="rodrs002"/>
    <s v="Sean Rodriguez"/>
    <n v="4"/>
    <s v="osunj001"/>
    <s v="Jose Osuna"/>
    <n v="9"/>
    <s v="mccua001"/>
    <s v="Andrew McCutchen"/>
    <n v="8"/>
    <s v="bellj005"/>
    <s v="Josh Bell"/>
    <n v="3"/>
    <s v="freed001"/>
    <s v="David Freese"/>
    <n v="5"/>
    <s v="marts002"/>
    <s v="Starling Marte"/>
    <n v="7"/>
    <s v="mercj002"/>
    <s v="Jordy Mercer"/>
    <n v="6"/>
    <s v="stewc001"/>
    <s v="Chris Stewart"/>
    <n v="2"/>
    <s v="willt002"/>
    <s v="Trevor Williams"/>
    <n v="1"/>
    <s v="jay-j001"/>
    <s v="Jon Jay"/>
    <n v="8"/>
    <s v="lastt001"/>
    <s v="Tommy La Stella"/>
    <n v="4"/>
    <s v="bryak001"/>
    <s v="Kris Bryant"/>
    <n v="5"/>
    <s v="rizza001"/>
    <s v="Anthony Rizzo"/>
    <n v="3"/>
    <s v="happi001"/>
    <s v="Ian Happ"/>
    <n v="7"/>
    <s v="avila001"/>
    <s v="Alex Avila"/>
    <n v="2"/>
    <s v="heywj001"/>
    <s v="Jason Heyward"/>
    <n v="9"/>
    <s v="baezj001"/>
    <s v="Javier Baez"/>
    <n v="6"/>
    <s v="montm002"/>
    <s v="Mike Montgomery"/>
    <n v="1"/>
    <m/>
    <s v="Y"/>
  </r>
  <r>
    <n v="20170828"/>
    <n v="0"/>
    <s v="Mon"/>
    <x v="14"/>
    <s v="AL"/>
    <x v="128"/>
    <x v="15"/>
    <s v="NL"/>
    <x v="130"/>
    <x v="2"/>
    <x v="3"/>
    <n v="54"/>
    <s v="N"/>
    <m/>
    <m/>
    <m/>
    <s v="DEN02"/>
    <n v="30754"/>
    <n v="209"/>
    <n v="202000000"/>
    <n v="30000000"/>
    <n v="33"/>
    <x v="2"/>
    <x v="0"/>
    <x v="2"/>
    <x v="2"/>
    <x v="2"/>
    <n v="0"/>
    <n v="0"/>
    <n v="0"/>
    <n v="3"/>
    <n v="0"/>
    <x v="0"/>
    <n v="0"/>
    <n v="1"/>
    <x v="2"/>
    <n v="0"/>
    <n v="5"/>
    <x v="1"/>
    <x v="3"/>
    <x v="3"/>
    <n v="0"/>
    <n v="0"/>
    <n v="27"/>
    <n v="6"/>
    <n v="0"/>
    <n v="0"/>
    <n v="1"/>
    <n v="0"/>
    <n v="38"/>
    <n v="13"/>
    <n v="1"/>
    <n v="0"/>
    <n v="1"/>
    <n v="3"/>
    <n v="1"/>
    <n v="0"/>
    <n v="0"/>
    <n v="2"/>
    <n v="0"/>
    <n v="8"/>
    <n v="0"/>
    <n v="0"/>
    <n v="1"/>
    <n v="0"/>
    <n v="11"/>
    <n v="5"/>
    <n v="4"/>
    <n v="4"/>
    <n v="0"/>
    <n v="0"/>
    <n v="27"/>
    <n v="12"/>
    <n v="0"/>
    <n v="0"/>
    <n v="2"/>
    <n v="0"/>
    <s v="bakej902"/>
    <s v="Jordan Baker"/>
    <s v="everm901"/>
    <s v="Mike Everitt"/>
    <s v="drecb901"/>
    <s v="Bruce Dreckman"/>
    <s v="woodt901"/>
    <s v="Tom Woodring"/>
    <m/>
    <s v="(none)"/>
    <m/>
    <s v="(none)"/>
    <s v="ausmb001"/>
    <s v="Brad Ausmus"/>
    <s v="blacb001"/>
    <s v="Buddy Black"/>
    <s v="zimmj003"/>
    <s v="Jordan Zimmermann"/>
    <s v="senza001"/>
    <s v="Antonio Senzatela"/>
    <s v="grees005"/>
    <s v="Shane Greene"/>
    <s v="castn001"/>
    <s v="Nick Castellanos"/>
    <s v="zimmj003"/>
    <s v="Jordan Zimmermann"/>
    <s v="senza001"/>
    <s v="Antonio Senzatela"/>
    <s v="kinsi001"/>
    <s v="Ian Kinsler"/>
    <n v="4"/>
    <s v="presa001"/>
    <s v="Alex Presley"/>
    <n v="9"/>
    <s v="uptoj001"/>
    <s v="Justin Upton"/>
    <n v="7"/>
    <s v="cabrm001"/>
    <s v="Miguel Cabrera"/>
    <n v="3"/>
    <s v="castn001"/>
    <s v="Nick Castellanos"/>
    <n v="5"/>
    <s v="mahtm001"/>
    <s v="Mikie Mahtook"/>
    <n v="8"/>
    <s v="mccaj001"/>
    <s v="James McCann"/>
    <n v="2"/>
    <s v="iglej001"/>
    <s v="Jose Iglesias"/>
    <n v="6"/>
    <s v="zimmj003"/>
    <s v="Jordan Zimmermann"/>
    <n v="1"/>
    <s v="blacc001"/>
    <s v="Charlie Blackmon"/>
    <n v="8"/>
    <s v="lemad001"/>
    <s v="DJ LeMahieu"/>
    <n v="4"/>
    <s v="arenn001"/>
    <s v="Nolan Arenado"/>
    <n v="5"/>
    <s v="parrg001"/>
    <s v="Gerardo Parra"/>
    <n v="9"/>
    <s v="reynm001"/>
    <s v="Mark Reynolds"/>
    <n v="3"/>
    <s v="desmi001"/>
    <s v="Ian Desmond"/>
    <n v="7"/>
    <s v="lucrj001"/>
    <s v="Jonathan Lucroy"/>
    <n v="2"/>
    <s v="stort001"/>
    <s v="Trevor Story"/>
    <n v="6"/>
    <s v="senza001"/>
    <s v="Antonio Senzatela"/>
    <n v="1"/>
    <m/>
    <s v="Y"/>
  </r>
  <r>
    <n v="20170828"/>
    <n v="0"/>
    <s v="Mon"/>
    <x v="6"/>
    <s v="NL"/>
    <x v="129"/>
    <x v="16"/>
    <s v="NL"/>
    <x v="129"/>
    <x v="6"/>
    <x v="0"/>
    <n v="51"/>
    <s v="N"/>
    <m/>
    <m/>
    <m/>
    <s v="PHI13"/>
    <n v="15154"/>
    <n v="172"/>
    <n v="1000"/>
    <s v="00100212x"/>
    <n v="31"/>
    <x v="5"/>
    <x v="1"/>
    <x v="1"/>
    <x v="2"/>
    <x v="6"/>
    <n v="1"/>
    <n v="0"/>
    <n v="1"/>
    <n v="0"/>
    <n v="0"/>
    <x v="2"/>
    <n v="0"/>
    <n v="1"/>
    <x v="1"/>
    <n v="0"/>
    <n v="5"/>
    <x v="2"/>
    <x v="0"/>
    <x v="0"/>
    <n v="0"/>
    <n v="0"/>
    <n v="24"/>
    <n v="4"/>
    <n v="1"/>
    <n v="0"/>
    <n v="0"/>
    <n v="0"/>
    <n v="33"/>
    <n v="10"/>
    <n v="3"/>
    <n v="1"/>
    <n v="1"/>
    <n v="6"/>
    <n v="0"/>
    <n v="1"/>
    <n v="0"/>
    <n v="3"/>
    <n v="0"/>
    <n v="9"/>
    <n v="0"/>
    <n v="0"/>
    <n v="0"/>
    <n v="0"/>
    <n v="7"/>
    <n v="3"/>
    <n v="1"/>
    <n v="1"/>
    <n v="0"/>
    <n v="0"/>
    <n v="27"/>
    <n v="14"/>
    <n v="0"/>
    <n v="0"/>
    <n v="1"/>
    <n v="0"/>
    <s v="rippm901"/>
    <s v="Mark Ripperger"/>
    <s v="carav901"/>
    <s v="Vic Carapazza"/>
    <s v="cuzzp901"/>
    <s v="Phil Cuzzi"/>
    <s v="hallt901"/>
    <s v="Tom Hallion"/>
    <m/>
    <s v="(none)"/>
    <m/>
    <s v="(none)"/>
    <s v="snitb801"/>
    <s v="Brian Snitker"/>
    <s v="mackp101"/>
    <s v="Pete Mackanin"/>
    <s v="nolaa001"/>
    <s v="Aaron Nola"/>
    <s v="simsl001"/>
    <s v="Lucas Sims"/>
    <m/>
    <s v="(none)"/>
    <s v="hoskr001"/>
    <s v="Rhys Hoskins"/>
    <s v="simsl001"/>
    <s v="Lucas Sims"/>
    <s v="nolaa001"/>
    <s v="Aaron Nola"/>
    <s v="incie001"/>
    <s v="Ender Inciarte"/>
    <n v="8"/>
    <s v="philb001"/>
    <s v="Brandon Phillips"/>
    <n v="5"/>
    <s v="freef001"/>
    <s v="Freddie Freeman"/>
    <n v="3"/>
    <s v="kempm001"/>
    <s v="Matt Kemp"/>
    <n v="7"/>
    <s v="markn001"/>
    <s v="Nick Markakis"/>
    <n v="9"/>
    <s v="flowt001"/>
    <s v="Tyler Flowers"/>
    <n v="2"/>
    <s v="albio001"/>
    <s v="Ozzie Albies"/>
    <n v="4"/>
    <s v="swand001"/>
    <s v="Dansby Swanson"/>
    <n v="6"/>
    <s v="simsl001"/>
    <s v="Lucas Sims"/>
    <n v="1"/>
    <s v="hernc005"/>
    <s v="Cesar Hernandez"/>
    <n v="4"/>
    <s v="galvf001"/>
    <s v="Freddy Galvis"/>
    <n v="6"/>
    <s v="willn001"/>
    <s v="Nick Williams"/>
    <n v="9"/>
    <s v="hoskr001"/>
    <s v="Rhys Hoskins"/>
    <n v="3"/>
    <s v="navad002"/>
    <s v="Daniel Nava"/>
    <n v="7"/>
    <s v="franm004"/>
    <s v="Maikel Franco"/>
    <n v="5"/>
    <s v="florp001"/>
    <s v="Pedro Florimon"/>
    <n v="8"/>
    <s v="ruppc001"/>
    <s v="Cameron Rupp"/>
    <n v="2"/>
    <s v="nolaa001"/>
    <s v="Aaron Nola"/>
    <n v="1"/>
    <m/>
    <s v="Y"/>
  </r>
  <r>
    <n v="20170828"/>
    <n v="0"/>
    <s v="Mon"/>
    <x v="0"/>
    <s v="NL"/>
    <x v="132"/>
    <x v="18"/>
    <s v="NL"/>
    <x v="130"/>
    <x v="1"/>
    <x v="6"/>
    <n v="54"/>
    <s v="N"/>
    <m/>
    <m/>
    <m/>
    <s v="SAN02"/>
    <n v="20594"/>
    <n v="151"/>
    <n v="100020"/>
    <n v="0"/>
    <n v="33"/>
    <x v="5"/>
    <x v="1"/>
    <x v="1"/>
    <x v="0"/>
    <x v="1"/>
    <n v="0"/>
    <n v="0"/>
    <n v="0"/>
    <n v="6"/>
    <n v="1"/>
    <x v="10"/>
    <n v="0"/>
    <n v="1"/>
    <x v="0"/>
    <n v="0"/>
    <n v="9"/>
    <x v="6"/>
    <x v="6"/>
    <x v="6"/>
    <n v="0"/>
    <n v="0"/>
    <n v="27"/>
    <n v="14"/>
    <n v="0"/>
    <n v="0"/>
    <n v="0"/>
    <n v="0"/>
    <n v="29"/>
    <n v="3"/>
    <n v="0"/>
    <n v="0"/>
    <n v="0"/>
    <n v="0"/>
    <n v="0"/>
    <n v="0"/>
    <n v="0"/>
    <n v="0"/>
    <n v="0"/>
    <n v="5"/>
    <n v="0"/>
    <n v="1"/>
    <n v="0"/>
    <n v="0"/>
    <n v="2"/>
    <n v="4"/>
    <n v="3"/>
    <n v="3"/>
    <n v="0"/>
    <n v="0"/>
    <n v="27"/>
    <n v="11"/>
    <n v="0"/>
    <n v="0"/>
    <n v="1"/>
    <n v="0"/>
    <s v="fairc901"/>
    <s v="Chad Fairchild"/>
    <s v="vanol901"/>
    <s v="Larry Vanover"/>
    <s v="marqa901"/>
    <s v="Alfonso Marquez"/>
    <s v="rackd901"/>
    <s v="David Rackley"/>
    <m/>
    <s v="(none)"/>
    <m/>
    <s v="(none)"/>
    <s v="bochb002"/>
    <s v="Bruce Bochy"/>
    <s v="greea001"/>
    <s v="Andy Green"/>
    <s v="samaj001"/>
    <s v="Jeff Samardzija"/>
    <s v="chacj001"/>
    <s v="Jhoulys Chacin"/>
    <m/>
    <s v="(none)"/>
    <s v="crawb001"/>
    <s v="Brandon Crawford"/>
    <s v="samaj001"/>
    <s v="Jeff Samardzija"/>
    <s v="chacj001"/>
    <s v="Jhoulys Chacin"/>
    <s v="spand001"/>
    <s v="Denard Span"/>
    <n v="8"/>
    <s v="pench001"/>
    <s v="Hunter Pence"/>
    <n v="9"/>
    <s v="parkj002"/>
    <s v="Jarrett Parker"/>
    <n v="7"/>
    <s v="sandp001"/>
    <s v="Pablo Sandoval"/>
    <n v="5"/>
    <s v="crawb001"/>
    <s v="Brandon Crawford"/>
    <n v="6"/>
    <s v="panij002"/>
    <s v="Joe Panik"/>
    <n v="4"/>
    <s v="hundn001"/>
    <s v="Nick Hundley"/>
    <n v="2"/>
    <s v="joner005"/>
    <s v="Ryder Jones"/>
    <n v="3"/>
    <s v="samaj001"/>
    <s v="Jeff Samardzija"/>
    <n v="1"/>
    <s v="margm001"/>
    <s v="Manuel Margot"/>
    <n v="8"/>
    <s v="asuac001"/>
    <s v="Carlos Asuaje"/>
    <n v="4"/>
    <s v="pirej001"/>
    <s v="Jose Pirela"/>
    <n v="7"/>
    <s v="solay001"/>
    <s v="Yangervis Solarte"/>
    <n v="6"/>
    <s v="myerw001"/>
    <s v="Wil Myers"/>
    <n v="3"/>
    <s v="sanch002"/>
    <s v="Hector Sanchez"/>
    <n v="2"/>
    <s v="spanc001"/>
    <s v="Cory Spangenberg"/>
    <n v="5"/>
    <s v="szczm001"/>
    <s v="Matt Szczur"/>
    <n v="9"/>
    <s v="chacj001"/>
    <s v="Jhoulys Chacin"/>
    <n v="1"/>
    <m/>
    <s v="Y"/>
  </r>
  <r>
    <n v="20170828"/>
    <n v="0"/>
    <s v="Mon"/>
    <x v="7"/>
    <s v="NL"/>
    <x v="128"/>
    <x v="7"/>
    <s v="NL"/>
    <x v="129"/>
    <x v="5"/>
    <x v="12"/>
    <n v="51"/>
    <s v="N"/>
    <m/>
    <m/>
    <m/>
    <s v="WAS11"/>
    <n v="20838"/>
    <n v="186"/>
    <n v="100010"/>
    <s v="10120610x"/>
    <n v="33"/>
    <x v="1"/>
    <x v="1"/>
    <x v="1"/>
    <x v="1"/>
    <x v="5"/>
    <n v="0"/>
    <n v="0"/>
    <n v="1"/>
    <n v="3"/>
    <n v="0"/>
    <x v="7"/>
    <n v="0"/>
    <n v="0"/>
    <x v="2"/>
    <n v="0"/>
    <n v="8"/>
    <x v="4"/>
    <x v="11"/>
    <x v="11"/>
    <n v="1"/>
    <n v="0"/>
    <n v="24"/>
    <n v="12"/>
    <n v="1"/>
    <n v="0"/>
    <n v="0"/>
    <n v="0"/>
    <n v="37"/>
    <n v="13"/>
    <n v="0"/>
    <n v="2"/>
    <n v="1"/>
    <n v="11"/>
    <n v="0"/>
    <n v="0"/>
    <n v="0"/>
    <n v="4"/>
    <n v="0"/>
    <n v="7"/>
    <n v="1"/>
    <n v="0"/>
    <n v="0"/>
    <n v="0"/>
    <n v="6"/>
    <n v="3"/>
    <n v="2"/>
    <n v="2"/>
    <n v="0"/>
    <n v="0"/>
    <n v="27"/>
    <n v="8"/>
    <n v="0"/>
    <n v="0"/>
    <n v="2"/>
    <n v="0"/>
    <s v="wolfj901"/>
    <s v="Jim Wolf"/>
    <s v="gibsg901"/>
    <s v="Greg Gibson"/>
    <s v="holbs901"/>
    <s v="Sam Holbrook"/>
    <s v="reybd901"/>
    <s v="D.J. Reyburn"/>
    <m/>
    <s v="(none)"/>
    <m/>
    <s v="(none)"/>
    <s v="mattd001"/>
    <s v="Don Mattingly"/>
    <s v="baked002"/>
    <s v="Dusty Baker"/>
    <s v="schem001"/>
    <s v="Max Scherzer"/>
    <s v="urenj001"/>
    <s v="Jose Urena"/>
    <m/>
    <s v="(none)"/>
    <s v="renda001"/>
    <s v="Anthony Rendon"/>
    <s v="urenj001"/>
    <s v="Jose Urena"/>
    <s v="schem001"/>
    <s v="Max Scherzer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dietd001"/>
    <s v="Derek Dietrich"/>
    <n v="5"/>
    <s v="telit001"/>
    <s v="Tomas Telis"/>
    <n v="3"/>
    <s v="rojam002"/>
    <s v="Miguel Rojas"/>
    <n v="6"/>
    <s v="urenj001"/>
    <s v="Jose Urena"/>
    <n v="1"/>
    <s v="kendh001"/>
    <s v="Howie Kendrick"/>
    <n v="7"/>
    <s v="taylm002"/>
    <s v="Michael Taylor"/>
    <n v="8"/>
    <s v="murpd006"/>
    <s v="Daniel Murphy"/>
    <n v="4"/>
    <s v="zimmr001"/>
    <s v="Ryan Zimmerman"/>
    <n v="3"/>
    <s v="renda001"/>
    <s v="Anthony Rendon"/>
    <n v="5"/>
    <s v="wietm001"/>
    <s v="Matt Wieters"/>
    <n v="2"/>
    <s v="wertj001"/>
    <s v="Jayson Werth"/>
    <n v="9"/>
    <s v="difow001"/>
    <s v="Wilmer Difo"/>
    <n v="6"/>
    <s v="schem001"/>
    <s v="Max Scherzer"/>
    <n v="1"/>
    <m/>
    <s v="Y"/>
  </r>
  <r>
    <n v="20170828"/>
    <n v="0"/>
    <s v="Mon"/>
    <x v="20"/>
    <s v="AL"/>
    <x v="130"/>
    <x v="19"/>
    <s v="AL"/>
    <x v="131"/>
    <x v="6"/>
    <x v="3"/>
    <n v="51"/>
    <s v="N"/>
    <m/>
    <m/>
    <m/>
    <s v="ANA01"/>
    <n v="33719"/>
    <n v="173"/>
    <n v="1000000"/>
    <s v="10010010x"/>
    <n v="30"/>
    <x v="10"/>
    <x v="1"/>
    <x v="1"/>
    <x v="1"/>
    <x v="6"/>
    <n v="0"/>
    <n v="0"/>
    <n v="0"/>
    <n v="5"/>
    <n v="0"/>
    <x v="9"/>
    <n v="0"/>
    <n v="0"/>
    <x v="1"/>
    <n v="0"/>
    <n v="7"/>
    <x v="4"/>
    <x v="7"/>
    <x v="7"/>
    <n v="1"/>
    <n v="0"/>
    <n v="24"/>
    <n v="8"/>
    <n v="1"/>
    <n v="1"/>
    <n v="0"/>
    <n v="0"/>
    <n v="31"/>
    <n v="9"/>
    <n v="3"/>
    <n v="0"/>
    <n v="0"/>
    <n v="2"/>
    <n v="1"/>
    <n v="0"/>
    <n v="0"/>
    <n v="1"/>
    <n v="0"/>
    <n v="8"/>
    <n v="0"/>
    <n v="1"/>
    <n v="0"/>
    <n v="0"/>
    <n v="6"/>
    <n v="4"/>
    <n v="1"/>
    <n v="1"/>
    <n v="2"/>
    <n v="0"/>
    <n v="27"/>
    <n v="7"/>
    <n v="0"/>
    <n v="0"/>
    <n v="1"/>
    <n v="0"/>
    <s v="wintm901"/>
    <s v="Mike Winters"/>
    <s v="fostm901"/>
    <s v="Marty Foster"/>
    <s v="muchm901"/>
    <s v="Mike Muchlinski"/>
    <s v="may-b901"/>
    <s v="Ben May"/>
    <m/>
    <s v="(none)"/>
    <m/>
    <s v="(none)"/>
    <s v="melvb001"/>
    <s v="Bob Melvin"/>
    <s v="sciom001"/>
    <s v="Mike Scioscia"/>
    <s v="heana001"/>
    <s v="Andrew Heaney"/>
    <s v="gossd001"/>
    <s v="Daniel Gossett"/>
    <s v="parkb001"/>
    <s v="Blake Parker"/>
    <s v="cowak001"/>
    <s v="Kaleb Cowart"/>
    <s v="gossd001"/>
    <s v="Daniel Gossett"/>
    <s v="heana001"/>
    <s v="Andrew Heaney"/>
    <s v="semim001"/>
    <s v="Marcus Semien"/>
    <n v="6"/>
    <s v="pindc001"/>
    <s v="Chad Pinder"/>
    <n v="4"/>
    <s v="lowrj001"/>
    <s v="Jed Lowrie"/>
    <n v="10"/>
    <s v="davik003"/>
    <s v="Khris Davis"/>
    <n v="7"/>
    <s v="healr001"/>
    <s v="Ryon Healy"/>
    <n v="3"/>
    <s v="canhm001"/>
    <s v="Mark Canha"/>
    <n v="8"/>
    <s v="chapm001"/>
    <s v="Matt Chapman"/>
    <n v="5"/>
    <s v="joycm001"/>
    <s v="Matt Joyce"/>
    <n v="9"/>
    <s v="garnd001"/>
    <s v="Dustin Garneau"/>
    <n v="2"/>
    <s v="maybc001"/>
    <s v="Cameron Maybin"/>
    <n v="8"/>
    <s v="reveb001"/>
    <s v="Ben Revere"/>
    <n v="7"/>
    <s v="pujoa001"/>
    <s v="Albert Pujols"/>
    <n v="10"/>
    <s v="calhk001"/>
    <s v="Kole Calhoun"/>
    <n v="9"/>
    <s v="simma001"/>
    <s v="Andrelton Simmons"/>
    <n v="6"/>
    <s v="valbl001"/>
    <s v="Luis Valbuena"/>
    <n v="5"/>
    <s v="cronc002"/>
    <s v="C.J. Cron"/>
    <n v="3"/>
    <s v="maldm001"/>
    <s v="Martin Maldonado"/>
    <n v="2"/>
    <s v="cowak001"/>
    <s v="Kaleb Cowart"/>
    <n v="4"/>
    <m/>
    <s v="Y"/>
  </r>
  <r>
    <n v="20170828"/>
    <n v="0"/>
    <s v="Mon"/>
    <x v="10"/>
    <s v="AL"/>
    <x v="131"/>
    <x v="8"/>
    <s v="AL"/>
    <x v="130"/>
    <x v="8"/>
    <x v="2"/>
    <n v="51"/>
    <s v="N"/>
    <m/>
    <m/>
    <m/>
    <s v="BAL12"/>
    <n v="15106"/>
    <n v="181"/>
    <n v="10302000"/>
    <s v="02121010x"/>
    <n v="32"/>
    <x v="1"/>
    <x v="1"/>
    <x v="1"/>
    <x v="0"/>
    <x v="3"/>
    <n v="1"/>
    <n v="0"/>
    <n v="0"/>
    <n v="5"/>
    <n v="0"/>
    <x v="5"/>
    <n v="0"/>
    <n v="0"/>
    <x v="2"/>
    <n v="0"/>
    <n v="5"/>
    <x v="4"/>
    <x v="2"/>
    <x v="2"/>
    <n v="0"/>
    <n v="0"/>
    <n v="24"/>
    <n v="8"/>
    <n v="0"/>
    <n v="0"/>
    <n v="2"/>
    <n v="0"/>
    <n v="37"/>
    <n v="16"/>
    <n v="2"/>
    <n v="0"/>
    <n v="1"/>
    <n v="7"/>
    <n v="0"/>
    <n v="0"/>
    <n v="1"/>
    <n v="2"/>
    <n v="0"/>
    <n v="5"/>
    <n v="1"/>
    <n v="0"/>
    <n v="1"/>
    <n v="0"/>
    <n v="9"/>
    <n v="5"/>
    <n v="6"/>
    <n v="6"/>
    <n v="1"/>
    <n v="0"/>
    <n v="27"/>
    <n v="11"/>
    <n v="0"/>
    <n v="0"/>
    <n v="2"/>
    <n v="0"/>
    <s v="culbf901"/>
    <s v="Fieldin Culbreth"/>
    <s v="gonzm901"/>
    <s v="Manny Gonzalez"/>
    <s v="carlm901"/>
    <s v="Mark Carlson"/>
    <s v="buckc901"/>
    <s v="CB Bucknor"/>
    <m/>
    <s v="(none)"/>
    <m/>
    <s v="(none)"/>
    <s v="servs002"/>
    <s v="Scott Servais"/>
    <s v="showb801"/>
    <s v="Buck Showalter"/>
    <s v="hartd002"/>
    <s v="Donnie Hart"/>
    <s v="pagae001"/>
    <s v="Emilio Pagan"/>
    <s v="britz001"/>
    <s v="Zach Britton"/>
    <s v="davic003"/>
    <s v="Chris Davis"/>
    <s v="gonzm005"/>
    <s v="Marco Gonzales"/>
    <s v="tillc001"/>
    <s v="Chris Tillman"/>
    <s v="seguj002"/>
    <s v="Jean Segura"/>
    <n v="6"/>
    <s v="alony001"/>
    <s v="Yonder Alonso"/>
    <n v="3"/>
    <s v="canor001"/>
    <s v="Robinson Cano"/>
    <n v="4"/>
    <s v="cruzn002"/>
    <s v="Nelson Cruz"/>
    <n v="10"/>
    <s v="seagk001"/>
    <s v="Kyle Seager"/>
    <n v="5"/>
    <s v="valed001"/>
    <s v="Danny Valencia"/>
    <n v="9"/>
    <s v="gameb001"/>
    <s v="Ben Gamel"/>
    <n v="7"/>
    <s v="zunim001"/>
    <s v="Mike Zunino"/>
    <n v="2"/>
    <s v="hereg002"/>
    <s v="Guillermo Heredia"/>
    <n v="8"/>
    <s v="beckt001"/>
    <s v="Tim Beckham"/>
    <n v="6"/>
    <s v="machm001"/>
    <s v="Manny Machado"/>
    <n v="5"/>
    <s v="schoj001"/>
    <s v="Jonathan Schoop"/>
    <n v="4"/>
    <s v="jonea003"/>
    <s v="Adam Jones"/>
    <n v="8"/>
    <s v="manct001"/>
    <s v="Trey Mancini"/>
    <n v="7"/>
    <s v="davic003"/>
    <s v="Chris Davis"/>
    <n v="3"/>
    <s v="trumm001"/>
    <s v="Mark Trumbo"/>
    <n v="10"/>
    <s v="castw002"/>
    <s v="Welington Castillo"/>
    <n v="2"/>
    <s v="gentc001"/>
    <s v="Craig Gentry"/>
    <n v="9"/>
    <m/>
    <s v="Y"/>
  </r>
  <r>
    <n v="20170828"/>
    <n v="0"/>
    <s v="Mon"/>
    <x v="24"/>
    <s v="AL"/>
    <x v="132"/>
    <x v="23"/>
    <s v="AL"/>
    <x v="129"/>
    <x v="13"/>
    <x v="6"/>
    <n v="54"/>
    <s v="N"/>
    <m/>
    <m/>
    <m/>
    <s v="KAN06"/>
    <n v="21866"/>
    <n v="163"/>
    <n v="106100004"/>
    <n v="0"/>
    <n v="35"/>
    <x v="9"/>
    <x v="2"/>
    <x v="2"/>
    <x v="3"/>
    <x v="12"/>
    <n v="0"/>
    <n v="1"/>
    <n v="0"/>
    <n v="5"/>
    <n v="0"/>
    <x v="12"/>
    <n v="0"/>
    <n v="0"/>
    <x v="2"/>
    <n v="0"/>
    <n v="2"/>
    <x v="3"/>
    <x v="6"/>
    <x v="6"/>
    <n v="0"/>
    <n v="0"/>
    <n v="27"/>
    <n v="13"/>
    <n v="0"/>
    <n v="0"/>
    <n v="0"/>
    <n v="0"/>
    <n v="28"/>
    <n v="2"/>
    <n v="2"/>
    <n v="0"/>
    <n v="0"/>
    <n v="0"/>
    <n v="0"/>
    <n v="0"/>
    <n v="0"/>
    <n v="2"/>
    <n v="0"/>
    <n v="6"/>
    <n v="0"/>
    <n v="0"/>
    <n v="0"/>
    <n v="0"/>
    <n v="3"/>
    <n v="6"/>
    <n v="12"/>
    <n v="12"/>
    <n v="0"/>
    <n v="0"/>
    <n v="27"/>
    <n v="12"/>
    <n v="0"/>
    <n v="0"/>
    <n v="2"/>
    <n v="0"/>
    <s v="hudsm901"/>
    <s v="Marvin Hudson"/>
    <s v="estam901"/>
    <s v="Mike Estabrook"/>
    <s v="welkb901"/>
    <s v="Bill Welke"/>
    <s v="belld901"/>
    <s v="Dan Bellino"/>
    <m/>
    <s v="(none)"/>
    <m/>
    <s v="(none)"/>
    <s v="cashk001"/>
    <s v="Kevin Cash"/>
    <s v="yoste001"/>
    <s v="Ned Yost"/>
    <s v="pruia001"/>
    <s v="Austin Pruitt"/>
    <s v="kenni001"/>
    <s v="Ian Kennedy"/>
    <s v="andrm001"/>
    <s v="Matt Andriese"/>
    <s v="longe001"/>
    <s v="Evan Longoria"/>
    <s v="pruia001"/>
    <s v="Austin Pruitt"/>
    <s v="kenni001"/>
    <s v="Ian Kennedy"/>
    <s v="kierk001"/>
    <s v="Kevin Kiermaier"/>
    <n v="8"/>
    <s v="dudal001"/>
    <s v="Lucas Duda"/>
    <n v="10"/>
    <s v="longe001"/>
    <s v="Evan Longoria"/>
    <n v="5"/>
    <s v="morrl001"/>
    <s v="Logan Morrison"/>
    <n v="3"/>
    <s v="souzs001"/>
    <s v="Steven Souza"/>
    <n v="9"/>
    <s v="dickc002"/>
    <s v="Corey Dickerson"/>
    <n v="7"/>
    <s v="ramow001"/>
    <s v="Wilson Ramos"/>
    <n v="2"/>
    <s v="millb002"/>
    <s v="Brad Miller"/>
    <n v="4"/>
    <s v="hecha001"/>
    <s v="Adeiny Hechavarria"/>
    <n v="6"/>
    <s v="merrw001"/>
    <s v="Whit Merrifield"/>
    <n v="4"/>
    <s v="cainl001"/>
    <s v="Lorenzo Cain"/>
    <n v="8"/>
    <s v="cabrm002"/>
    <s v="Melky Cabrera"/>
    <n v="9"/>
    <s v="hosme001"/>
    <s v="Eric Hosmer"/>
    <n v="3"/>
    <s v="peres002"/>
    <s v="Salvador Perez"/>
    <n v="2"/>
    <s v="mousm001"/>
    <s v="Mike Moustakas"/>
    <n v="5"/>
    <s v="mossb001"/>
    <s v="Brandon Moss"/>
    <n v="10"/>
    <s v="escoa003"/>
    <s v="Alcides Escobar"/>
    <n v="6"/>
    <s v="gorda001"/>
    <s v="Alex Gordon"/>
    <n v="7"/>
    <m/>
    <s v="Y"/>
  </r>
  <r>
    <n v="20170828"/>
    <n v="0"/>
    <s v="Mon"/>
    <x v="13"/>
    <s v="AL"/>
    <x v="128"/>
    <x v="24"/>
    <s v="AL"/>
    <x v="129"/>
    <x v="8"/>
    <x v="8"/>
    <n v="54"/>
    <s v="N"/>
    <m/>
    <m/>
    <m/>
    <s v="NYC21"/>
    <n v="36253"/>
    <n v="162"/>
    <n v="100001211"/>
    <n v="1010000"/>
    <n v="32"/>
    <x v="6"/>
    <x v="1"/>
    <x v="1"/>
    <x v="6"/>
    <x v="0"/>
    <n v="0"/>
    <n v="0"/>
    <n v="0"/>
    <n v="4"/>
    <n v="0"/>
    <x v="1"/>
    <n v="2"/>
    <n v="0"/>
    <x v="0"/>
    <n v="0"/>
    <n v="3"/>
    <x v="3"/>
    <x v="7"/>
    <x v="7"/>
    <n v="0"/>
    <n v="0"/>
    <n v="27"/>
    <n v="8"/>
    <n v="1"/>
    <n v="0"/>
    <n v="0"/>
    <n v="0"/>
    <n v="31"/>
    <n v="3"/>
    <n v="1"/>
    <n v="0"/>
    <n v="1"/>
    <n v="2"/>
    <n v="0"/>
    <n v="0"/>
    <n v="0"/>
    <n v="1"/>
    <n v="0"/>
    <n v="8"/>
    <n v="0"/>
    <n v="0"/>
    <n v="0"/>
    <n v="0"/>
    <n v="3"/>
    <n v="3"/>
    <n v="5"/>
    <n v="5"/>
    <n v="2"/>
    <n v="0"/>
    <n v="27"/>
    <n v="5"/>
    <n v="1"/>
    <n v="0"/>
    <n v="0"/>
    <n v="0"/>
    <s v="drakr901"/>
    <s v="Rob Drake"/>
    <s v="hobep901"/>
    <s v="Pat Hoberg"/>
    <s v="randt901"/>
    <s v="Tony Randazzo"/>
    <s v="davig901"/>
    <s v="Gerry Davis"/>
    <m/>
    <s v="(none)"/>
    <m/>
    <s v="(none)"/>
    <s v="frant001"/>
    <s v="Terry Francona"/>
    <s v="giraj001"/>
    <s v="Joe Girardi"/>
    <s v="klubc001"/>
    <s v="Corey Kluber"/>
    <s v="sevel001"/>
    <s v="Luis Severino"/>
    <m/>
    <s v="(none)"/>
    <s v="santc002"/>
    <s v="Carlos Santana"/>
    <s v="klubc001"/>
    <s v="Corey Kluber"/>
    <s v="sevel001"/>
    <s v="Luis Severino"/>
    <s v="lindf001"/>
    <s v="Francisco Lindor"/>
    <n v="6"/>
    <s v="jacka001"/>
    <s v="Austin Jackson"/>
    <n v="7"/>
    <s v="ramij003"/>
    <s v="Jose Ramirez"/>
    <n v="4"/>
    <s v="encae001"/>
    <s v="Edwin Encarnacion"/>
    <n v="10"/>
    <s v="brucj001"/>
    <s v="Jay Bruce"/>
    <n v="9"/>
    <s v="santc002"/>
    <s v="Carlos Santana"/>
    <n v="3"/>
    <s v="zimmb001"/>
    <s v="Bradley Zimmer"/>
    <n v="8"/>
    <s v="gomey001"/>
    <s v="Yan Gomes"/>
    <n v="2"/>
    <s v="urshg001"/>
    <s v="Giovanny Urshela"/>
    <n v="5"/>
    <s v="gardb001"/>
    <s v="Brett Gardner"/>
    <n v="7"/>
    <s v="hicka001"/>
    <s v="Aaron Hicks"/>
    <n v="9"/>
    <s v="sancg002"/>
    <s v="Gary Sanchez"/>
    <n v="2"/>
    <s v="gregd001"/>
    <s v="Didi Gregorius"/>
    <n v="6"/>
    <s v="casts001"/>
    <s v="Starlin Castro"/>
    <n v="4"/>
    <s v="birdg001"/>
    <s v="Greg Bird"/>
    <n v="3"/>
    <s v="headc001"/>
    <s v="Chase Headley"/>
    <n v="10"/>
    <s v="ellsj001"/>
    <s v="Jacoby Ellsbury"/>
    <n v="8"/>
    <s v="frazt001"/>
    <s v="Todd Frazier"/>
    <n v="5"/>
    <m/>
    <s v="Y"/>
  </r>
  <r>
    <n v="20170828"/>
    <n v="0"/>
    <s v="Mon"/>
    <x v="19"/>
    <s v="AL"/>
    <x v="130"/>
    <x v="28"/>
    <s v="AL"/>
    <x v="130"/>
    <x v="8"/>
    <x v="5"/>
    <n v="54"/>
    <s v="N"/>
    <m/>
    <m/>
    <m/>
    <s v="TOR02"/>
    <n v="35630"/>
    <n v="203"/>
    <n v="11000400"/>
    <n v="200100002"/>
    <n v="37"/>
    <x v="9"/>
    <x v="3"/>
    <x v="1"/>
    <x v="0"/>
    <x v="0"/>
    <n v="0"/>
    <n v="0"/>
    <n v="0"/>
    <n v="4"/>
    <n v="1"/>
    <x v="10"/>
    <n v="2"/>
    <n v="0"/>
    <x v="2"/>
    <n v="0"/>
    <n v="8"/>
    <x v="2"/>
    <x v="5"/>
    <x v="5"/>
    <n v="0"/>
    <n v="0"/>
    <n v="27"/>
    <n v="7"/>
    <n v="1"/>
    <n v="0"/>
    <n v="2"/>
    <n v="0"/>
    <n v="34"/>
    <n v="8"/>
    <n v="3"/>
    <n v="0"/>
    <n v="1"/>
    <n v="5"/>
    <n v="0"/>
    <n v="0"/>
    <n v="0"/>
    <n v="7"/>
    <n v="0"/>
    <n v="5"/>
    <n v="0"/>
    <n v="0"/>
    <n v="2"/>
    <n v="0"/>
    <n v="9"/>
    <n v="6"/>
    <n v="5"/>
    <n v="5"/>
    <n v="0"/>
    <n v="0"/>
    <n v="27"/>
    <n v="9"/>
    <n v="1"/>
    <n v="0"/>
    <n v="2"/>
    <n v="0"/>
    <s v="herna901"/>
    <s v="Angel Hernandez"/>
    <s v="tumpj901"/>
    <s v="John Tumpane"/>
    <s v="barbs901"/>
    <s v="Sean Barber"/>
    <s v="barrt901"/>
    <s v="Ted Barrett"/>
    <m/>
    <s v="(none)"/>
    <m/>
    <s v="(none)"/>
    <s v="farrj001"/>
    <s v="John Farrell"/>
    <s v="gibbj001"/>
    <s v="John Gibbons"/>
    <s v="pomed001"/>
    <s v="Drew Pomeranz"/>
    <s v="barnd002"/>
    <s v="Danny Barnes"/>
    <s v="kimbc001"/>
    <s v="Craig Kimbrel"/>
    <s v="vazqc001"/>
    <s v="Christian Vazquez"/>
    <s v="pomed001"/>
    <s v="Drew Pomeranz"/>
    <s v="strom001"/>
    <s v="Marcus Stroman"/>
    <s v="nunee002"/>
    <s v="Eduardo Nunez"/>
    <n v="4"/>
    <s v="benia002"/>
    <s v="Andrew Benintendi"/>
    <n v="8"/>
    <s v="bettm001"/>
    <s v="Mookie Betts"/>
    <n v="9"/>
    <s v="morem001"/>
    <s v="Mitch Moreland"/>
    <n v="3"/>
    <s v="bogax001"/>
    <s v="Xander Bogaerts"/>
    <n v="6"/>
    <s v="dever001"/>
    <s v="Rafael Devers"/>
    <n v="5"/>
    <s v="ramih003"/>
    <s v="Hanley Ramirez"/>
    <n v="10"/>
    <s v="vazqc001"/>
    <s v="Christian Vazquez"/>
    <n v="2"/>
    <s v="holtb002"/>
    <s v="Brock Holt"/>
    <n v="7"/>
    <s v="pears001"/>
    <s v="Steve Pearce"/>
    <n v="7"/>
    <s v="donaj001"/>
    <s v="Josh Donaldson"/>
    <n v="5"/>
    <s v="smoaj001"/>
    <s v="Justin Smoak"/>
    <n v="3"/>
    <s v="bautj002"/>
    <s v="Jose Bautista"/>
    <n v="9"/>
    <s v="morak001"/>
    <s v="Kendrys Morales"/>
    <n v="10"/>
    <s v="pillk001"/>
    <s v="Kevin Pillar"/>
    <n v="8"/>
    <s v="barnd001"/>
    <s v="Darwin Barney"/>
    <n v="4"/>
    <s v="goinr001"/>
    <s v="Ryan Goins"/>
    <n v="6"/>
    <s v="loper002"/>
    <s v="Rafael Lopez"/>
    <n v="2"/>
    <m/>
    <s v="Y"/>
  </r>
  <r>
    <n v="20170829"/>
    <n v="0"/>
    <s v="Tue"/>
    <x v="15"/>
    <s v="NL"/>
    <x v="128"/>
    <x v="0"/>
    <s v="NL"/>
    <x v="131"/>
    <x v="8"/>
    <x v="2"/>
    <n v="51"/>
    <s v="N"/>
    <m/>
    <m/>
    <m/>
    <s v="PHO01"/>
    <n v="25219"/>
    <n v="188"/>
    <n v="13000011"/>
    <s v="50011000x"/>
    <n v="37"/>
    <x v="3"/>
    <x v="3"/>
    <x v="1"/>
    <x v="0"/>
    <x v="3"/>
    <n v="0"/>
    <n v="0"/>
    <n v="1"/>
    <n v="2"/>
    <n v="0"/>
    <x v="8"/>
    <n v="0"/>
    <n v="0"/>
    <x v="0"/>
    <n v="0"/>
    <n v="7"/>
    <x v="0"/>
    <x v="2"/>
    <x v="2"/>
    <n v="0"/>
    <n v="0"/>
    <n v="24"/>
    <n v="7"/>
    <n v="0"/>
    <n v="0"/>
    <n v="1"/>
    <n v="0"/>
    <n v="33"/>
    <n v="10"/>
    <n v="2"/>
    <n v="2"/>
    <n v="2"/>
    <n v="7"/>
    <n v="0"/>
    <n v="0"/>
    <n v="0"/>
    <n v="1"/>
    <n v="0"/>
    <n v="10"/>
    <n v="0"/>
    <n v="0"/>
    <n v="1"/>
    <n v="0"/>
    <n v="3"/>
    <n v="5"/>
    <n v="6"/>
    <n v="6"/>
    <n v="2"/>
    <n v="0"/>
    <n v="27"/>
    <n v="10"/>
    <n v="0"/>
    <n v="0"/>
    <n v="0"/>
    <n v="0"/>
    <s v="blasc901"/>
    <s v="Cory Blaser"/>
    <s v="diazl901"/>
    <s v="Laz Diaz"/>
    <s v="eddid901"/>
    <s v="Doug Eddings"/>
    <s v="nelsj901"/>
    <s v="Jeff Nelson"/>
    <m/>
    <s v="(none)"/>
    <m/>
    <s v="(none)"/>
    <s v="robed001"/>
    <s v="Dave Roberts"/>
    <s v="lovut001"/>
    <s v="Tony Lovullo"/>
    <s v="godlz001"/>
    <s v="Zack Godley"/>
    <s v="hillr001"/>
    <s v="Rich Hill"/>
    <s v="rodnf001"/>
    <s v="Fernando Rodney"/>
    <s v="polla001"/>
    <s v="A.J. Pollock"/>
    <s v="hillr001"/>
    <s v="Rich Hill"/>
    <s v="godlz001"/>
    <s v="Zack Godley"/>
    <s v="taylc001"/>
    <s v="Chris Taylor"/>
    <n v="8"/>
    <s v="granc001"/>
    <s v="Curtis Granderson"/>
    <n v="7"/>
    <s v="turnj001"/>
    <s v="Justin Turner"/>
    <n v="5"/>
    <s v="grany001"/>
    <s v="Yasmani Grandal"/>
    <n v="2"/>
    <s v="puigy001"/>
    <s v="Yasiel Puig"/>
    <n v="9"/>
    <s v="gonza003"/>
    <s v="Adrian Gonzalez"/>
    <n v="3"/>
    <s v="forsl001"/>
    <s v="Logan Forsythe"/>
    <n v="4"/>
    <s v="herne001"/>
    <s v="Enrique Hernandez"/>
    <n v="6"/>
    <s v="hillr001"/>
    <s v="Rich Hill"/>
    <n v="1"/>
    <s v="perad001"/>
    <s v="David Peralta"/>
    <n v="7"/>
    <s v="iannc001"/>
    <s v="Chris Iannetta"/>
    <n v="2"/>
    <s v="polla001"/>
    <s v="A.J. Pollock"/>
    <n v="8"/>
    <s v="goldp001"/>
    <s v="Paul Goldschmidt"/>
    <n v="3"/>
    <s v="martj006"/>
    <s v="J.D. Martinez"/>
    <n v="9"/>
    <s v="drurb001"/>
    <s v="Brandon Drury"/>
    <n v="4"/>
    <s v="lambj001"/>
    <s v="Jake Lamb"/>
    <n v="5"/>
    <s v="rosaa001"/>
    <s v="Adam Rosales"/>
    <n v="6"/>
    <s v="godlz001"/>
    <s v="Zack Godley"/>
    <n v="1"/>
    <m/>
    <s v="Y"/>
  </r>
  <r>
    <n v="20170829"/>
    <n v="0"/>
    <s v="Tue"/>
    <x v="9"/>
    <s v="NL"/>
    <x v="132"/>
    <x v="21"/>
    <s v="NL"/>
    <x v="130"/>
    <x v="6"/>
    <x v="1"/>
    <n v="51"/>
    <s v="N"/>
    <m/>
    <m/>
    <m/>
    <s v="CHI11"/>
    <n v="37370"/>
    <n v="169"/>
    <n v="100"/>
    <s v="00000301x"/>
    <n v="32"/>
    <x v="6"/>
    <x v="1"/>
    <x v="1"/>
    <x v="1"/>
    <x v="6"/>
    <n v="0"/>
    <n v="0"/>
    <n v="1"/>
    <n v="2"/>
    <n v="0"/>
    <x v="10"/>
    <n v="0"/>
    <n v="0"/>
    <x v="1"/>
    <n v="0"/>
    <n v="7"/>
    <x v="2"/>
    <x v="1"/>
    <x v="1"/>
    <n v="1"/>
    <n v="0"/>
    <n v="24"/>
    <n v="5"/>
    <n v="0"/>
    <n v="0"/>
    <n v="1"/>
    <n v="0"/>
    <n v="29"/>
    <n v="8"/>
    <n v="2"/>
    <n v="0"/>
    <n v="1"/>
    <n v="4"/>
    <n v="0"/>
    <n v="1"/>
    <n v="0"/>
    <n v="4"/>
    <n v="1"/>
    <n v="10"/>
    <n v="0"/>
    <n v="1"/>
    <n v="1"/>
    <n v="0"/>
    <n v="6"/>
    <n v="5"/>
    <n v="1"/>
    <n v="1"/>
    <n v="1"/>
    <n v="0"/>
    <n v="27"/>
    <n v="13"/>
    <n v="0"/>
    <n v="0"/>
    <n v="1"/>
    <n v="0"/>
    <s v="sches901"/>
    <s v="Stu Scheurwater"/>
    <s v="cedeg901"/>
    <s v="Gary Cederstrom"/>
    <s v="coope901"/>
    <s v="Eric Cooper"/>
    <s v="johna901"/>
    <s v="Adrian Johnson"/>
    <m/>
    <s v="(none)"/>
    <m/>
    <s v="(none)"/>
    <s v="hurdc001"/>
    <s v="Clint Hurdle"/>
    <s v="maddj801"/>
    <s v="Joe Maddon"/>
    <s v="arrij001"/>
    <s v="Jake Arrieta"/>
    <s v="kuhlc001"/>
    <s v="Chad Kuhl"/>
    <s v="daviw001"/>
    <s v="Wade Davis"/>
    <s v="zobrb001"/>
    <s v="Ben Zobrist"/>
    <s v="kuhlc001"/>
    <s v="Chad Kuhl"/>
    <s v="arrij001"/>
    <s v="Jake Arrieta"/>
    <s v="marts002"/>
    <s v="Starling Marte"/>
    <n v="7"/>
    <s v="harrj002"/>
    <s v="Josh Harrison"/>
    <n v="4"/>
    <s v="mccua001"/>
    <s v="Andrew McCutchen"/>
    <n v="8"/>
    <s v="bellj005"/>
    <s v="Josh Bell"/>
    <n v="3"/>
    <s v="freed001"/>
    <s v="David Freese"/>
    <n v="5"/>
    <s v="jasoj001"/>
    <s v="John Jaso"/>
    <n v="9"/>
    <s v="mercj002"/>
    <s v="Jordy Mercer"/>
    <n v="6"/>
    <s v="stewc001"/>
    <s v="Chris Stewart"/>
    <n v="2"/>
    <s v="kuhlc001"/>
    <s v="Chad Kuhl"/>
    <n v="1"/>
    <s v="zobrb001"/>
    <s v="Ben Zobrist"/>
    <n v="9"/>
    <s v="schwk001"/>
    <s v="Kyle Schwarber"/>
    <n v="7"/>
    <s v="bryak001"/>
    <s v="Kris Bryant"/>
    <n v="5"/>
    <s v="rizza001"/>
    <s v="Anthony Rizzo"/>
    <n v="3"/>
    <s v="lastt001"/>
    <s v="Tommy La Stella"/>
    <n v="4"/>
    <s v="avila001"/>
    <s v="Alex Avila"/>
    <n v="2"/>
    <s v="heywj001"/>
    <s v="Jason Heyward"/>
    <n v="8"/>
    <s v="baezj001"/>
    <s v="Javier Baez"/>
    <n v="6"/>
    <s v="arrij001"/>
    <s v="Jake Arrieta"/>
    <n v="1"/>
    <m/>
    <s v="Y"/>
  </r>
  <r>
    <n v="20170829"/>
    <n v="0"/>
    <s v="Tue"/>
    <x v="21"/>
    <s v="NL"/>
    <x v="130"/>
    <x v="3"/>
    <s v="NL"/>
    <x v="131"/>
    <x v="2"/>
    <x v="4"/>
    <n v="51"/>
    <s v="N"/>
    <m/>
    <m/>
    <m/>
    <s v="CIN09"/>
    <n v="12946"/>
    <n v="210"/>
    <n v="100002001"/>
    <s v="50002007x"/>
    <n v="35"/>
    <x v="3"/>
    <x v="0"/>
    <x v="1"/>
    <x v="2"/>
    <x v="2"/>
    <n v="0"/>
    <n v="0"/>
    <n v="0"/>
    <n v="5"/>
    <n v="0"/>
    <x v="2"/>
    <n v="0"/>
    <n v="1"/>
    <x v="1"/>
    <n v="0"/>
    <n v="9"/>
    <x v="0"/>
    <x v="11"/>
    <x v="11"/>
    <n v="0"/>
    <n v="0"/>
    <n v="24"/>
    <n v="8"/>
    <n v="3"/>
    <n v="0"/>
    <n v="2"/>
    <n v="0"/>
    <n v="39"/>
    <n v="15"/>
    <n v="4"/>
    <n v="0"/>
    <n v="2"/>
    <n v="13"/>
    <n v="0"/>
    <n v="0"/>
    <n v="0"/>
    <n v="9"/>
    <n v="1"/>
    <n v="9"/>
    <n v="0"/>
    <n v="0"/>
    <n v="2"/>
    <n v="0"/>
    <n v="10"/>
    <n v="5"/>
    <n v="4"/>
    <n v="4"/>
    <n v="2"/>
    <n v="0"/>
    <n v="27"/>
    <n v="9"/>
    <n v="0"/>
    <n v="0"/>
    <n v="1"/>
    <n v="0"/>
    <s v="conrc901"/>
    <s v="Chris Conroy"/>
    <s v="blakr901"/>
    <s v="Ryan Blakney"/>
    <s v="mealj901"/>
    <s v="Jerry Meals"/>
    <s v="kulpr901"/>
    <s v="Ron Kulpa"/>
    <m/>
    <s v="(none)"/>
    <m/>
    <s v="(none)"/>
    <s v="collt801"/>
    <s v="Terry Collins"/>
    <s v="pricb801"/>
    <s v="Bryan Price"/>
    <s v="romas001"/>
    <s v="Sal Romano"/>
    <s v="flexc001"/>
    <s v="Chris Flexen"/>
    <m/>
    <s v="(none)"/>
    <s v="sches001"/>
    <s v="Scott Schebler"/>
    <s v="flexc001"/>
    <s v="Chris Flexen"/>
    <s v="romas001"/>
    <s v="Sal Romano"/>
    <s v="reyej001"/>
    <s v="Jose Reyes"/>
    <n v="7"/>
    <s v="nimmb001"/>
    <s v="Brandon Nimmo"/>
    <n v="9"/>
    <s v="cabra002"/>
    <s v="Asdrubal Cabrera"/>
    <n v="4"/>
    <s v="florw001"/>
    <s v="Wilmer Flores"/>
    <n v="5"/>
    <s v="darnt001"/>
    <s v="Travis d'Arnaud"/>
    <n v="2"/>
    <s v="smitd008"/>
    <s v="Dominic Smith"/>
    <n v="3"/>
    <s v="rosaa003"/>
    <s v="Amed Rosario"/>
    <n v="6"/>
    <s v="lagaj001"/>
    <s v="Juan Lagares"/>
    <n v="8"/>
    <s v="flexc001"/>
    <s v="Chris Flexen"/>
    <n v="1"/>
    <s v="hamib001"/>
    <s v="Billy Hamilton"/>
    <n v="8"/>
    <s v="cozaz001"/>
    <s v="Zack Cozart"/>
    <n v="6"/>
    <s v="vottj001"/>
    <s v="Joey Votto"/>
    <n v="3"/>
    <s v="duvaa001"/>
    <s v="Adam Duvall"/>
    <n v="7"/>
    <s v="genns001"/>
    <s v="Scooter Gennett"/>
    <n v="4"/>
    <s v="suare001"/>
    <s v="Eugenio Suarez"/>
    <n v="5"/>
    <s v="sches001"/>
    <s v="Scott Schebler"/>
    <n v="9"/>
    <s v="barnt001"/>
    <s v="Tucker Barnhart"/>
    <n v="2"/>
    <s v="romas001"/>
    <s v="Sal Romano"/>
    <n v="1"/>
    <m/>
    <s v="Y"/>
  </r>
  <r>
    <n v="20170829"/>
    <n v="0"/>
    <s v="Tue"/>
    <x v="14"/>
    <s v="AL"/>
    <x v="130"/>
    <x v="15"/>
    <s v="NL"/>
    <x v="131"/>
    <x v="1"/>
    <x v="2"/>
    <n v="51"/>
    <s v="N"/>
    <m/>
    <m/>
    <m/>
    <s v="DEN02"/>
    <n v="30721"/>
    <n v="188"/>
    <n v="10200"/>
    <s v="10200040x"/>
    <n v="32"/>
    <x v="5"/>
    <x v="3"/>
    <x v="1"/>
    <x v="1"/>
    <x v="1"/>
    <n v="0"/>
    <n v="0"/>
    <n v="0"/>
    <n v="1"/>
    <n v="0"/>
    <x v="7"/>
    <n v="0"/>
    <n v="0"/>
    <x v="1"/>
    <n v="0"/>
    <n v="3"/>
    <x v="2"/>
    <x v="2"/>
    <x v="2"/>
    <n v="0"/>
    <n v="0"/>
    <n v="24"/>
    <n v="8"/>
    <n v="0"/>
    <n v="0"/>
    <n v="0"/>
    <n v="0"/>
    <n v="31"/>
    <n v="9"/>
    <n v="0"/>
    <n v="0"/>
    <n v="2"/>
    <n v="7"/>
    <n v="0"/>
    <n v="1"/>
    <n v="0"/>
    <n v="3"/>
    <n v="0"/>
    <n v="6"/>
    <n v="1"/>
    <n v="0"/>
    <n v="0"/>
    <n v="0"/>
    <n v="4"/>
    <n v="4"/>
    <n v="3"/>
    <n v="3"/>
    <n v="0"/>
    <n v="0"/>
    <n v="27"/>
    <n v="14"/>
    <n v="0"/>
    <n v="0"/>
    <n v="1"/>
    <n v="0"/>
    <s v="everm901"/>
    <s v="Mike Everitt"/>
    <s v="drecb901"/>
    <s v="Bruce Dreckman"/>
    <s v="woodt901"/>
    <s v="Tom Woodring"/>
    <s v="bakej902"/>
    <s v="Jordan Baker"/>
    <m/>
    <s v="(none)"/>
    <m/>
    <s v="(none)"/>
    <s v="ausmb001"/>
    <s v="Brad Ausmus"/>
    <s v="blacb001"/>
    <s v="Buddy Black"/>
    <s v="neshp001"/>
    <s v="Pat Neshek"/>
    <s v="fulmm001"/>
    <s v="Michael Fulmer"/>
    <m/>
    <s v="(none)"/>
    <s v="gonzc001"/>
    <s v="Carlos Gonzalez"/>
    <s v="fulmm001"/>
    <s v="Michael Fulmer"/>
    <s v="marqg001"/>
    <s v="German Marquez"/>
    <s v="kinsi001"/>
    <s v="Ian Kinsler"/>
    <n v="4"/>
    <s v="presa001"/>
    <s v="Alex Presley"/>
    <n v="9"/>
    <s v="uptoj001"/>
    <s v="Justin Upton"/>
    <n v="7"/>
    <s v="castn001"/>
    <s v="Nick Castellanos"/>
    <n v="5"/>
    <s v="mccaj001"/>
    <s v="James McCann"/>
    <n v="2"/>
    <s v="mahtm001"/>
    <s v="Mikie Mahtook"/>
    <n v="8"/>
    <s v="hickj001"/>
    <s v="John Hicks"/>
    <n v="3"/>
    <s v="iglej001"/>
    <s v="Jose Iglesias"/>
    <n v="6"/>
    <s v="fulmm001"/>
    <s v="Michael Fulmer"/>
    <n v="1"/>
    <s v="blacc001"/>
    <s v="Charlie Blackmon"/>
    <n v="8"/>
    <s v="lemad001"/>
    <s v="DJ LeMahieu"/>
    <n v="4"/>
    <s v="arenn001"/>
    <s v="Nolan Arenado"/>
    <n v="5"/>
    <s v="parrg001"/>
    <s v="Gerardo Parra"/>
    <n v="9"/>
    <s v="reynm001"/>
    <s v="Mark Reynolds"/>
    <n v="3"/>
    <s v="desmi001"/>
    <s v="Ian Desmond"/>
    <n v="7"/>
    <s v="lucrj001"/>
    <s v="Jonathan Lucroy"/>
    <n v="2"/>
    <s v="stort001"/>
    <s v="Trevor Story"/>
    <n v="6"/>
    <s v="marqg001"/>
    <s v="German Marquez"/>
    <n v="1"/>
    <s v="umpchange,1,umphome,woodt901,1,ump2b,(None)"/>
    <s v="Y"/>
  </r>
  <r>
    <n v="20170829"/>
    <n v="0"/>
    <s v="Tue"/>
    <x v="23"/>
    <s v="NL"/>
    <x v="130"/>
    <x v="5"/>
    <s v="NL"/>
    <x v="131"/>
    <x v="11"/>
    <x v="8"/>
    <n v="54"/>
    <s v="N"/>
    <m/>
    <m/>
    <m/>
    <s v="MIL06"/>
    <n v="31985"/>
    <n v="213"/>
    <n v="3420100"/>
    <n v="1001000"/>
    <n v="40"/>
    <x v="0"/>
    <x v="0"/>
    <x v="1"/>
    <x v="1"/>
    <x v="9"/>
    <n v="1"/>
    <n v="0"/>
    <n v="0"/>
    <n v="9"/>
    <n v="0"/>
    <x v="0"/>
    <n v="0"/>
    <n v="1"/>
    <x v="0"/>
    <n v="0"/>
    <n v="13"/>
    <x v="0"/>
    <x v="7"/>
    <x v="7"/>
    <n v="0"/>
    <n v="0"/>
    <n v="27"/>
    <n v="8"/>
    <n v="1"/>
    <n v="0"/>
    <n v="1"/>
    <n v="0"/>
    <n v="36"/>
    <n v="9"/>
    <n v="0"/>
    <n v="0"/>
    <n v="1"/>
    <n v="2"/>
    <n v="0"/>
    <n v="0"/>
    <n v="0"/>
    <n v="1"/>
    <n v="0"/>
    <n v="13"/>
    <n v="0"/>
    <n v="0"/>
    <n v="1"/>
    <n v="0"/>
    <n v="8"/>
    <n v="5"/>
    <n v="7"/>
    <n v="7"/>
    <n v="1"/>
    <n v="0"/>
    <n v="27"/>
    <n v="10"/>
    <n v="3"/>
    <n v="0"/>
    <n v="0"/>
    <n v="0"/>
    <s v="gibsh902"/>
    <s v="Tripp Gibson"/>
    <s v="barkl901"/>
    <s v="Lance Barksdale"/>
    <s v="iassd901"/>
    <s v="Dan Iassogna"/>
    <s v="gormb901"/>
    <s v="Brian Gorman"/>
    <m/>
    <s v="(none)"/>
    <m/>
    <s v="(none)"/>
    <s v="mathm001"/>
    <s v="Mike Matheny"/>
    <s v="counc001"/>
    <s v="Craig Counsell"/>
    <s v="weavl001"/>
    <s v="Luke Weaver"/>
    <s v="garzm001"/>
    <s v="Matt Garza"/>
    <m/>
    <s v="(none)"/>
    <m/>
    <s v="(none)"/>
    <s v="weavl001"/>
    <s v="Luke Weaver"/>
    <s v="garzm001"/>
    <s v="Matt Garza"/>
    <s v="carpm002"/>
    <s v="Matt Carpenter"/>
    <n v="5"/>
    <s v="phamt001"/>
    <s v="Tommy Pham"/>
    <n v="7"/>
    <s v="dejop001"/>
    <s v="Paul DeJong"/>
    <n v="6"/>
    <s v="fowld001"/>
    <s v="Dexter Fowler"/>
    <n v="8"/>
    <s v="wongk001"/>
    <s v="Kolten Wong"/>
    <n v="4"/>
    <s v="voitl001"/>
    <s v="Luke Voit"/>
    <n v="3"/>
    <s v="gricr001"/>
    <s v="Randal Grichuk"/>
    <n v="9"/>
    <s v="kellc002"/>
    <s v="Carson Kelly"/>
    <n v="2"/>
    <s v="weavl001"/>
    <s v="Luke Weaver"/>
    <n v="1"/>
    <s v="thame001"/>
    <s v="Eric Thames"/>
    <n v="3"/>
    <s v="walkn001"/>
    <s v="Neil Walker"/>
    <n v="4"/>
    <s v="braur002"/>
    <s v="Ryan Braun"/>
    <n v="7"/>
    <s v="shawt001"/>
    <s v="Travis Shaw"/>
    <n v="5"/>
    <s v="santd002"/>
    <s v="Domingo Santana"/>
    <n v="9"/>
    <s v="pinam001"/>
    <s v="Manny Pina"/>
    <n v="2"/>
    <s v="broxk001"/>
    <s v="Keon Broxton"/>
    <n v="8"/>
    <s v="arcio002"/>
    <s v="Orlando Arcia"/>
    <n v="6"/>
    <s v="garzm001"/>
    <s v="Matt Garza"/>
    <n v="1"/>
    <m/>
    <s v="Y"/>
  </r>
  <r>
    <n v="20170829"/>
    <n v="0"/>
    <s v="Tue"/>
    <x v="0"/>
    <s v="NL"/>
    <x v="133"/>
    <x v="18"/>
    <s v="NL"/>
    <x v="131"/>
    <x v="1"/>
    <x v="0"/>
    <n v="51"/>
    <s v="N"/>
    <m/>
    <m/>
    <m/>
    <s v="SAN02"/>
    <n v="19631"/>
    <n v="158"/>
    <n v="20000010"/>
    <s v="01040100x"/>
    <n v="35"/>
    <x v="1"/>
    <x v="0"/>
    <x v="1"/>
    <x v="1"/>
    <x v="5"/>
    <n v="0"/>
    <n v="0"/>
    <n v="0"/>
    <n v="3"/>
    <n v="0"/>
    <x v="0"/>
    <n v="0"/>
    <n v="0"/>
    <x v="1"/>
    <n v="0"/>
    <n v="8"/>
    <x v="3"/>
    <x v="0"/>
    <x v="0"/>
    <n v="0"/>
    <n v="0"/>
    <n v="24"/>
    <n v="9"/>
    <n v="0"/>
    <n v="0"/>
    <n v="1"/>
    <n v="0"/>
    <n v="33"/>
    <n v="10"/>
    <n v="1"/>
    <n v="0"/>
    <n v="2"/>
    <n v="6"/>
    <n v="0"/>
    <n v="0"/>
    <n v="1"/>
    <n v="2"/>
    <n v="0"/>
    <n v="4"/>
    <n v="0"/>
    <n v="0"/>
    <n v="1"/>
    <n v="0"/>
    <n v="6"/>
    <n v="4"/>
    <n v="2"/>
    <n v="2"/>
    <n v="0"/>
    <n v="0"/>
    <n v="27"/>
    <n v="10"/>
    <n v="2"/>
    <n v="0"/>
    <n v="1"/>
    <n v="0"/>
    <s v="vanol901"/>
    <s v="Larry Vanover"/>
    <s v="marqa901"/>
    <s v="Alfonso Marquez"/>
    <s v="rackd901"/>
    <s v="David Rackley"/>
    <s v="fairc901"/>
    <s v="Chad Fairchild"/>
    <m/>
    <s v="(none)"/>
    <m/>
    <s v="(none)"/>
    <s v="bochb002"/>
    <s v="Bruce Bochy"/>
    <s v="greea001"/>
    <s v="Andy Green"/>
    <s v="perdl002"/>
    <s v="Luis Perdomo"/>
    <s v="moorm003"/>
    <s v="Matt Moore"/>
    <s v="handb001"/>
    <s v="Brad Hand"/>
    <s v="margm001"/>
    <s v="Manuel Margot"/>
    <s v="moorm003"/>
    <s v="Matt Moore"/>
    <s v="perdl002"/>
    <s v="Luis Perdomo"/>
    <s v="spand001"/>
    <s v="Denard Span"/>
    <n v="8"/>
    <s v="pench001"/>
    <s v="Hunter Pence"/>
    <n v="9"/>
    <s v="parkj002"/>
    <s v="Jarrett Parker"/>
    <n v="7"/>
    <s v="sandp001"/>
    <s v="Pablo Sandoval"/>
    <n v="5"/>
    <s v="crawb001"/>
    <s v="Brandon Crawford"/>
    <n v="6"/>
    <s v="panij002"/>
    <s v="Joe Panik"/>
    <n v="4"/>
    <s v="hundn001"/>
    <s v="Nick Hundley"/>
    <n v="2"/>
    <s v="joner005"/>
    <s v="Ryder Jones"/>
    <n v="3"/>
    <s v="moorm003"/>
    <s v="Matt Moore"/>
    <n v="1"/>
    <s v="margm001"/>
    <s v="Manuel Margot"/>
    <n v="8"/>
    <s v="asuac001"/>
    <s v="Carlos Asuaje"/>
    <n v="4"/>
    <s v="pirej001"/>
    <s v="Jose Pirela"/>
    <n v="7"/>
    <s v="myerw001"/>
    <s v="Wil Myers"/>
    <n v="3"/>
    <s v="solay001"/>
    <s v="Yangervis Solarte"/>
    <n v="6"/>
    <s v="blasj001"/>
    <s v="Jabari Blash"/>
    <n v="9"/>
    <s v="spanc001"/>
    <s v="Cory Spangenberg"/>
    <n v="5"/>
    <s v="hedga001"/>
    <s v="Austin Hedges"/>
    <n v="2"/>
    <s v="perdl002"/>
    <s v="Luis Perdomo"/>
    <n v="1"/>
    <s v="umpchange,8,umphome,rackd901,8,ump2b,(None)"/>
    <s v="Y"/>
  </r>
  <r>
    <n v="20170829"/>
    <n v="0"/>
    <s v="Tue"/>
    <x v="7"/>
    <s v="NL"/>
    <x v="130"/>
    <x v="7"/>
    <s v="NL"/>
    <x v="130"/>
    <x v="1"/>
    <x v="9"/>
    <n v="51"/>
    <s v="N"/>
    <m/>
    <m/>
    <m/>
    <s v="WAS11"/>
    <n v="25924"/>
    <n v="191"/>
    <n v="100010100"/>
    <s v="00212030x"/>
    <n v="34"/>
    <x v="1"/>
    <x v="4"/>
    <x v="1"/>
    <x v="1"/>
    <x v="5"/>
    <n v="1"/>
    <n v="1"/>
    <n v="0"/>
    <n v="4"/>
    <n v="1"/>
    <x v="10"/>
    <n v="1"/>
    <n v="0"/>
    <x v="0"/>
    <n v="0"/>
    <n v="10"/>
    <x v="2"/>
    <x v="14"/>
    <x v="14"/>
    <n v="0"/>
    <n v="0"/>
    <n v="24"/>
    <n v="10"/>
    <n v="1"/>
    <n v="0"/>
    <n v="3"/>
    <n v="0"/>
    <n v="32"/>
    <n v="12"/>
    <n v="5"/>
    <n v="0"/>
    <n v="0"/>
    <n v="7"/>
    <n v="0"/>
    <n v="0"/>
    <n v="0"/>
    <n v="6"/>
    <n v="1"/>
    <n v="8"/>
    <n v="0"/>
    <n v="0"/>
    <n v="3"/>
    <n v="0"/>
    <n v="6"/>
    <n v="5"/>
    <n v="2"/>
    <n v="2"/>
    <n v="1"/>
    <n v="0"/>
    <n v="27"/>
    <n v="12"/>
    <n v="1"/>
    <n v="0"/>
    <n v="0"/>
    <n v="0"/>
    <s v="gibsg901"/>
    <s v="Greg Gibson"/>
    <s v="holbs901"/>
    <s v="Sam Holbrook"/>
    <s v="reybd901"/>
    <s v="D.J. Reyburn"/>
    <s v="wolfj901"/>
    <s v="Jim Wolf"/>
    <m/>
    <s v="(none)"/>
    <m/>
    <s v="(none)"/>
    <s v="mattd001"/>
    <s v="Don Mattingly"/>
    <s v="baked002"/>
    <s v="Dusty Baker"/>
    <s v="jacke001"/>
    <s v="Edwin Jackson"/>
    <s v="worlv001"/>
    <s v="Vance Worley"/>
    <m/>
    <s v="(none)"/>
    <s v="murpd006"/>
    <s v="Daniel Murphy"/>
    <s v="worlv001"/>
    <s v="Vance Worley"/>
    <s v="jacke001"/>
    <s v="Edwin Jackson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dietd001"/>
    <s v="Derek Dietrich"/>
    <n v="5"/>
    <s v="telit001"/>
    <s v="Tomas Telis"/>
    <n v="3"/>
    <s v="rojam002"/>
    <s v="Miguel Rojas"/>
    <n v="6"/>
    <s v="worlv001"/>
    <s v="Vance Worley"/>
    <n v="1"/>
    <s v="turnt001"/>
    <s v="Trea Turner"/>
    <n v="6"/>
    <s v="deaza001"/>
    <s v="Alejandro de Aza"/>
    <n v="8"/>
    <s v="murpd006"/>
    <s v="Daniel Murphy"/>
    <n v="4"/>
    <s v="zimmr001"/>
    <s v="Ryan Zimmerman"/>
    <n v="3"/>
    <s v="linda001"/>
    <s v="Adam Lind"/>
    <n v="7"/>
    <s v="renda001"/>
    <s v="Anthony Rendon"/>
    <n v="5"/>
    <s v="wietm001"/>
    <s v="Matt Wieters"/>
    <n v="2"/>
    <s v="difow001"/>
    <s v="Wilmer Difo"/>
    <n v="9"/>
    <s v="jacke001"/>
    <s v="Edwin Jackson"/>
    <n v="1"/>
    <m/>
    <s v="Y"/>
  </r>
  <r>
    <n v="20170829"/>
    <n v="0"/>
    <s v="Tue"/>
    <x v="20"/>
    <s v="AL"/>
    <x v="131"/>
    <x v="19"/>
    <s v="AL"/>
    <x v="132"/>
    <x v="5"/>
    <x v="9"/>
    <n v="51"/>
    <s v="N"/>
    <m/>
    <m/>
    <m/>
    <s v="ANA01"/>
    <n v="36229"/>
    <n v="173"/>
    <n v="20000000"/>
    <s v="50020001x"/>
    <n v="33"/>
    <x v="5"/>
    <x v="4"/>
    <x v="1"/>
    <x v="0"/>
    <x v="5"/>
    <n v="0"/>
    <n v="0"/>
    <n v="0"/>
    <n v="3"/>
    <n v="0"/>
    <x v="2"/>
    <n v="0"/>
    <n v="0"/>
    <x v="1"/>
    <n v="0"/>
    <n v="7"/>
    <x v="2"/>
    <x v="2"/>
    <x v="2"/>
    <n v="0"/>
    <n v="0"/>
    <n v="24"/>
    <n v="8"/>
    <n v="1"/>
    <n v="0"/>
    <n v="1"/>
    <n v="0"/>
    <n v="31"/>
    <n v="8"/>
    <n v="2"/>
    <n v="0"/>
    <n v="3"/>
    <n v="8"/>
    <n v="0"/>
    <n v="1"/>
    <n v="0"/>
    <n v="5"/>
    <n v="0"/>
    <n v="5"/>
    <n v="0"/>
    <n v="0"/>
    <n v="1"/>
    <n v="0"/>
    <n v="5"/>
    <n v="5"/>
    <n v="2"/>
    <n v="2"/>
    <n v="0"/>
    <n v="0"/>
    <n v="27"/>
    <n v="6"/>
    <n v="0"/>
    <n v="0"/>
    <n v="1"/>
    <n v="0"/>
    <s v="fostm901"/>
    <s v="Marty Foster"/>
    <s v="muchm901"/>
    <s v="Mike Muchlinski"/>
    <s v="may-b901"/>
    <s v="Ben May"/>
    <s v="wintm901"/>
    <s v="Mike Winters"/>
    <m/>
    <s v="(none)"/>
    <m/>
    <s v="(none)"/>
    <s v="melvb001"/>
    <s v="Bob Melvin"/>
    <s v="sciom001"/>
    <s v="Mike Scioscia"/>
    <s v="chavj001"/>
    <s v="Jesse Chavez"/>
    <s v="smitc002"/>
    <s v="Chris Smith"/>
    <m/>
    <s v="(none)"/>
    <s v="reveb001"/>
    <s v="Ben Revere"/>
    <s v="smitc002"/>
    <s v="Chris Smith"/>
    <s v="scrit001"/>
    <s v="Troy Scribner"/>
    <s v="poweb002"/>
    <s v="Boog Powell"/>
    <n v="8"/>
    <s v="semim001"/>
    <s v="Marcus Semien"/>
    <n v="6"/>
    <s v="lowrj001"/>
    <s v="Jed Lowrie"/>
    <n v="4"/>
    <s v="davik003"/>
    <s v="Khris Davis"/>
    <n v="7"/>
    <s v="joycm001"/>
    <s v="Matt Joyce"/>
    <n v="9"/>
    <s v="healr001"/>
    <s v="Ryon Healy"/>
    <n v="10"/>
    <s v="olsom001"/>
    <s v="Matt Olson"/>
    <n v="3"/>
    <s v="chapm001"/>
    <s v="Matt Chapman"/>
    <n v="5"/>
    <s v="maxwb001"/>
    <s v="Bruce Maxwell"/>
    <n v="2"/>
    <s v="maybc001"/>
    <s v="Cameron Maybin"/>
    <n v="8"/>
    <s v="reveb001"/>
    <s v="Ben Revere"/>
    <n v="7"/>
    <s v="pujoa001"/>
    <s v="Albert Pujols"/>
    <n v="10"/>
    <s v="calhk001"/>
    <s v="Kole Calhoun"/>
    <n v="9"/>
    <s v="simma001"/>
    <s v="Andrelton Simmons"/>
    <n v="6"/>
    <s v="valbl001"/>
    <s v="Luis Valbuena"/>
    <n v="5"/>
    <s v="cronc002"/>
    <s v="C.J. Cron"/>
    <n v="3"/>
    <s v="maldm001"/>
    <s v="Martin Maldonado"/>
    <n v="2"/>
    <s v="cowak001"/>
    <s v="Kaleb Cowart"/>
    <n v="4"/>
    <m/>
    <s v="Y"/>
  </r>
  <r>
    <n v="20170829"/>
    <n v="0"/>
    <s v="Tue"/>
    <x v="10"/>
    <s v="AL"/>
    <x v="132"/>
    <x v="8"/>
    <s v="AL"/>
    <x v="131"/>
    <x v="4"/>
    <x v="1"/>
    <n v="51"/>
    <s v="N"/>
    <m/>
    <m/>
    <m/>
    <s v="BAL12"/>
    <n v="13736"/>
    <n v="146"/>
    <n v="0"/>
    <s v="10000111x"/>
    <n v="30"/>
    <x v="17"/>
    <x v="4"/>
    <x v="1"/>
    <x v="2"/>
    <x v="4"/>
    <n v="0"/>
    <n v="0"/>
    <n v="1"/>
    <n v="2"/>
    <n v="0"/>
    <x v="1"/>
    <n v="0"/>
    <n v="0"/>
    <x v="0"/>
    <n v="0"/>
    <n v="6"/>
    <x v="4"/>
    <x v="1"/>
    <x v="1"/>
    <n v="0"/>
    <n v="0"/>
    <n v="24"/>
    <n v="8"/>
    <n v="0"/>
    <n v="0"/>
    <n v="1"/>
    <n v="0"/>
    <n v="30"/>
    <n v="9"/>
    <n v="1"/>
    <n v="0"/>
    <n v="4"/>
    <n v="4"/>
    <n v="0"/>
    <n v="0"/>
    <n v="1"/>
    <n v="2"/>
    <n v="0"/>
    <n v="9"/>
    <n v="0"/>
    <n v="2"/>
    <n v="1"/>
    <n v="0"/>
    <n v="5"/>
    <n v="1"/>
    <n v="0"/>
    <n v="0"/>
    <n v="0"/>
    <n v="0"/>
    <n v="27"/>
    <n v="9"/>
    <n v="2"/>
    <n v="0"/>
    <n v="0"/>
    <n v="0"/>
    <s v="gonzm901"/>
    <s v="Manny Gonzalez"/>
    <s v="carlm901"/>
    <s v="Mark Carlson"/>
    <s v="buckc901"/>
    <s v="CB Bucknor"/>
    <s v="culbf901"/>
    <s v="Fieldin Culbreth"/>
    <m/>
    <s v="(none)"/>
    <m/>
    <s v="(none)"/>
    <s v="servs002"/>
    <s v="Scott Servais"/>
    <s v="showb801"/>
    <s v="Buck Showalter"/>
    <s v="bundd001"/>
    <s v="Dylan Bundy"/>
    <s v="ramie004"/>
    <s v="Erasmo Ramirez"/>
    <m/>
    <s v="(none)"/>
    <s v="schoj001"/>
    <s v="Jonathan Schoop"/>
    <s v="ramie004"/>
    <s v="Erasmo Ramirez"/>
    <s v="bundd001"/>
    <s v="Dylan Bundy"/>
    <s v="seguj002"/>
    <s v="Jean Segura"/>
    <n v="6"/>
    <s v="alony001"/>
    <s v="Yonder Alonso"/>
    <n v="3"/>
    <s v="canor001"/>
    <s v="Robinson Cano"/>
    <n v="4"/>
    <s v="cruzn002"/>
    <s v="Nelson Cruz"/>
    <n v="10"/>
    <s v="seagk001"/>
    <s v="Kyle Seager"/>
    <n v="5"/>
    <s v="valed001"/>
    <s v="Danny Valencia"/>
    <n v="9"/>
    <s v="gameb001"/>
    <s v="Ben Gamel"/>
    <n v="7"/>
    <s v="zunim001"/>
    <s v="Mike Zunino"/>
    <n v="2"/>
    <s v="hereg002"/>
    <s v="Guillermo Heredia"/>
    <n v="8"/>
    <s v="beckt001"/>
    <s v="Tim Beckham"/>
    <n v="6"/>
    <s v="machm001"/>
    <s v="Manny Machado"/>
    <n v="5"/>
    <s v="schoj001"/>
    <s v="Jonathan Schoop"/>
    <n v="4"/>
    <s v="jonea003"/>
    <s v="Adam Jones"/>
    <n v="8"/>
    <s v="manct001"/>
    <s v="Trey Mancini"/>
    <n v="7"/>
    <s v="davic003"/>
    <s v="Chris Davis"/>
    <n v="3"/>
    <s v="castw002"/>
    <s v="Welington Castillo"/>
    <n v="2"/>
    <s v="gentc001"/>
    <s v="Craig Gentry"/>
    <n v="9"/>
    <s v="smits002"/>
    <s v="Seth Smith"/>
    <n v="10"/>
    <m/>
    <s v="Y"/>
  </r>
  <r>
    <n v="20170829"/>
    <n v="0"/>
    <s v="Tue"/>
    <x v="26"/>
    <s v="AL"/>
    <x v="130"/>
    <x v="10"/>
    <s v="AL"/>
    <x v="130"/>
    <x v="13"/>
    <x v="8"/>
    <n v="54"/>
    <s v="N"/>
    <m/>
    <m/>
    <m/>
    <s v="STP01"/>
    <n v="3485"/>
    <n v="207"/>
    <n v="4430010"/>
    <n v="2000000"/>
    <n v="41"/>
    <x v="12"/>
    <x v="3"/>
    <x v="0"/>
    <x v="0"/>
    <x v="10"/>
    <n v="0"/>
    <n v="0"/>
    <n v="1"/>
    <n v="4"/>
    <n v="0"/>
    <x v="3"/>
    <n v="2"/>
    <n v="0"/>
    <x v="1"/>
    <n v="0"/>
    <n v="7"/>
    <x v="4"/>
    <x v="7"/>
    <x v="7"/>
    <n v="1"/>
    <n v="0"/>
    <n v="27"/>
    <n v="14"/>
    <n v="0"/>
    <n v="0"/>
    <n v="2"/>
    <n v="0"/>
    <n v="34"/>
    <n v="9"/>
    <n v="1"/>
    <n v="0"/>
    <n v="0"/>
    <n v="2"/>
    <n v="0"/>
    <n v="0"/>
    <n v="2"/>
    <n v="2"/>
    <n v="0"/>
    <n v="5"/>
    <n v="0"/>
    <n v="0"/>
    <n v="2"/>
    <n v="0"/>
    <n v="9"/>
    <n v="6"/>
    <n v="9"/>
    <n v="9"/>
    <n v="3"/>
    <n v="0"/>
    <n v="27"/>
    <n v="11"/>
    <n v="0"/>
    <n v="0"/>
    <n v="1"/>
    <n v="0"/>
    <s v="westj901"/>
    <s v="Joe West"/>
    <s v="wegnm901"/>
    <s v="Mark Wegner"/>
    <s v="segac901"/>
    <s v="Chris Segal"/>
    <s v="porta901"/>
    <s v="Alan Porter"/>
    <m/>
    <s v="(none)"/>
    <m/>
    <s v="(none)"/>
    <s v="banij001"/>
    <s v="Jeff Banister"/>
    <s v="hinca001"/>
    <s v="A.J. Hinch"/>
    <s v="perem004"/>
    <s v="Martin Perez"/>
    <s v="fierm001"/>
    <s v="Michael Fiers"/>
    <m/>
    <s v="(none)"/>
    <m/>
    <s v="(none)"/>
    <s v="perem004"/>
    <s v="Martin Perez"/>
    <s v="fierm001"/>
    <s v="Michael Fiers"/>
    <s v="choos001"/>
    <s v="Shin-Soo Choo"/>
    <n v="10"/>
    <s v="andre001"/>
    <s v="Elvis Andrus"/>
    <n v="6"/>
    <s v="mazan001"/>
    <s v="Nomar Mazara"/>
    <n v="9"/>
    <s v="belta001"/>
    <s v="Adrian Beltre"/>
    <n v="5"/>
    <s v="gallj002"/>
    <s v="Joey Gallo"/>
    <n v="7"/>
    <s v="gomec002"/>
    <s v="Carlos Gomez"/>
    <n v="8"/>
    <s v="napom001"/>
    <s v="Mike Napoli"/>
    <n v="3"/>
    <s v="odorr001"/>
    <s v="Rougned Odor"/>
    <n v="4"/>
    <s v="chirr001"/>
    <s v="Robinson Chirinos"/>
    <n v="2"/>
    <s v="sprig001"/>
    <s v="George Springer"/>
    <n v="9"/>
    <s v="brega001"/>
    <s v="Alex Bregman"/>
    <n v="6"/>
    <s v="altuj001"/>
    <s v="Jose Altuve"/>
    <n v="4"/>
    <s v="gurry001"/>
    <s v="Yulieski Gurriel"/>
    <n v="3"/>
    <s v="gatte001"/>
    <s v="Evan Gattis"/>
    <n v="2"/>
    <s v="beltc001"/>
    <s v="Carlos Beltran"/>
    <n v="10"/>
    <s v="gonzm002"/>
    <s v="Marwin Gonzalez"/>
    <n v="7"/>
    <s v="davij006"/>
    <s v="J.D. Davis"/>
    <n v="5"/>
    <s v="marij002"/>
    <s v="Jake Marisnick"/>
    <n v="8"/>
    <m/>
    <s v="Y"/>
  </r>
  <r>
    <n v="20170829"/>
    <n v="0"/>
    <s v="Tue"/>
    <x v="24"/>
    <s v="AL"/>
    <x v="133"/>
    <x v="23"/>
    <s v="AL"/>
    <x v="130"/>
    <x v="5"/>
    <x v="0"/>
    <n v="51"/>
    <s v="N"/>
    <m/>
    <m/>
    <m/>
    <s v="KAN06"/>
    <n v="25204"/>
    <n v="177"/>
    <n v="1100"/>
    <s v="00110130x"/>
    <n v="32"/>
    <x v="4"/>
    <x v="4"/>
    <x v="1"/>
    <x v="1"/>
    <x v="5"/>
    <n v="0"/>
    <n v="0"/>
    <n v="1"/>
    <n v="1"/>
    <n v="0"/>
    <x v="4"/>
    <n v="0"/>
    <n v="0"/>
    <x v="0"/>
    <n v="0"/>
    <n v="5"/>
    <x v="4"/>
    <x v="0"/>
    <x v="0"/>
    <n v="4"/>
    <n v="0"/>
    <n v="24"/>
    <n v="10"/>
    <n v="1"/>
    <n v="0"/>
    <n v="0"/>
    <n v="0"/>
    <n v="35"/>
    <n v="10"/>
    <n v="0"/>
    <n v="0"/>
    <n v="3"/>
    <n v="6"/>
    <n v="0"/>
    <n v="0"/>
    <n v="0"/>
    <n v="2"/>
    <n v="0"/>
    <n v="7"/>
    <n v="0"/>
    <n v="0"/>
    <n v="0"/>
    <n v="0"/>
    <n v="7"/>
    <n v="5"/>
    <n v="2"/>
    <n v="2"/>
    <n v="0"/>
    <n v="0"/>
    <n v="27"/>
    <n v="11"/>
    <n v="0"/>
    <n v="0"/>
    <n v="0"/>
    <n v="0"/>
    <s v="estam901"/>
    <s v="Mike Estabrook"/>
    <s v="welkb901"/>
    <s v="Bill Welke"/>
    <s v="belld901"/>
    <s v="Dan Bellino"/>
    <s v="hudsm901"/>
    <s v="Marvin Hudson"/>
    <m/>
    <s v="(none)"/>
    <m/>
    <s v="(none)"/>
    <s v="cashk001"/>
    <s v="Kevin Cash"/>
    <s v="yoste001"/>
    <s v="Ned Yost"/>
    <s v="junij001"/>
    <s v="Jake Junis"/>
    <s v="cobba001"/>
    <s v="Alex Cobb"/>
    <m/>
    <s v="(none)"/>
    <s v="merrw001"/>
    <s v="Whit Merrifield"/>
    <s v="cobba001"/>
    <s v="Alex Cobb"/>
    <s v="junij001"/>
    <s v="Jake Junis"/>
    <s v="kierk001"/>
    <s v="Kevin Kiermaier"/>
    <n v="8"/>
    <s v="dudal001"/>
    <s v="Lucas Duda"/>
    <n v="10"/>
    <s v="longe001"/>
    <s v="Evan Longoria"/>
    <n v="5"/>
    <s v="morrl001"/>
    <s v="Logan Morrison"/>
    <n v="3"/>
    <s v="souzs001"/>
    <s v="Steven Souza"/>
    <n v="9"/>
    <s v="dickc002"/>
    <s v="Corey Dickerson"/>
    <n v="7"/>
    <s v="ramow001"/>
    <s v="Wilson Ramos"/>
    <n v="2"/>
    <s v="millb002"/>
    <s v="Brad Miller"/>
    <n v="4"/>
    <s v="hecha001"/>
    <s v="Adeiny Hechavarria"/>
    <n v="6"/>
    <s v="merrw001"/>
    <s v="Whit Merrifield"/>
    <n v="4"/>
    <s v="cainl001"/>
    <s v="Lorenzo Cain"/>
    <n v="8"/>
    <s v="cabrm002"/>
    <s v="Melky Cabrera"/>
    <n v="10"/>
    <s v="hosme001"/>
    <s v="Eric Hosmer"/>
    <n v="3"/>
    <s v="peres002"/>
    <s v="Salvador Perez"/>
    <n v="2"/>
    <s v="mousm001"/>
    <s v="Mike Moustakas"/>
    <n v="5"/>
    <s v="bonij002"/>
    <s v="Jorge Bonifacio"/>
    <n v="9"/>
    <s v="mossb001"/>
    <s v="Brandon Moss"/>
    <n v="7"/>
    <s v="escoa003"/>
    <s v="Alcides Escobar"/>
    <n v="6"/>
    <m/>
    <s v="Y"/>
  </r>
  <r>
    <n v="20170829"/>
    <n v="0"/>
    <s v="Tue"/>
    <x v="28"/>
    <s v="AL"/>
    <x v="128"/>
    <x v="11"/>
    <s v="AL"/>
    <x v="130"/>
    <x v="2"/>
    <x v="0"/>
    <n v="51"/>
    <s v="N"/>
    <m/>
    <m/>
    <m/>
    <s v="MIN04"/>
    <n v="20530"/>
    <n v="192"/>
    <n v="1201"/>
    <s v="20110110x"/>
    <n v="35"/>
    <x v="3"/>
    <x v="2"/>
    <x v="1"/>
    <x v="2"/>
    <x v="2"/>
    <n v="0"/>
    <n v="1"/>
    <n v="1"/>
    <n v="3"/>
    <n v="0"/>
    <x v="1"/>
    <n v="0"/>
    <n v="0"/>
    <x v="0"/>
    <n v="0"/>
    <n v="9"/>
    <x v="2"/>
    <x v="0"/>
    <x v="0"/>
    <n v="1"/>
    <n v="0"/>
    <n v="24"/>
    <n v="13"/>
    <n v="0"/>
    <n v="0"/>
    <n v="1"/>
    <n v="0"/>
    <n v="29"/>
    <n v="8"/>
    <n v="1"/>
    <n v="0"/>
    <n v="2"/>
    <n v="6"/>
    <n v="0"/>
    <n v="1"/>
    <n v="0"/>
    <n v="5"/>
    <n v="0"/>
    <n v="4"/>
    <n v="2"/>
    <n v="0"/>
    <n v="1"/>
    <n v="0"/>
    <n v="5"/>
    <n v="3"/>
    <n v="4"/>
    <n v="4"/>
    <n v="0"/>
    <n v="0"/>
    <n v="27"/>
    <n v="12"/>
    <n v="0"/>
    <n v="1"/>
    <n v="0"/>
    <n v="0"/>
    <s v="emmep901"/>
    <s v="Paul Emmel"/>
    <s v="barrs901"/>
    <s v="Scott Barry"/>
    <s v="wolcq901"/>
    <s v="Quinn Wolcott"/>
    <s v="onorb901"/>
    <s v="Brian O'Nora"/>
    <m/>
    <s v="(none)"/>
    <m/>
    <s v="(none)"/>
    <s v="rentr001"/>
    <s v="Rich Renteria"/>
    <s v="molip001"/>
    <s v="Paul Molitor"/>
    <s v="sante001"/>
    <s v="Ervin Santana"/>
    <s v="shiej002"/>
    <s v="James Shields"/>
    <s v="belim001"/>
    <s v="Matt Belisle"/>
    <s v="rosae001"/>
    <s v="Eddie Rosario"/>
    <s v="shiej002"/>
    <s v="James Shields"/>
    <s v="sante001"/>
    <s v="Ervin Santana"/>
    <s v="garcl004"/>
    <s v="Leury Garcia"/>
    <n v="7"/>
    <s v="sancc001"/>
    <s v="Yolmer Sanchez"/>
    <n v="4"/>
    <s v="abrej003"/>
    <s v="Jose Abreu"/>
    <n v="3"/>
    <s v="garca003"/>
    <s v="Avisail Garcia"/>
    <n v="9"/>
    <s v="davim005"/>
    <s v="Matt Davidson"/>
    <n v="5"/>
    <s v="smitk002"/>
    <s v="Kevan Smith"/>
    <n v="2"/>
    <s v="salat001"/>
    <s v="Tyler Saladino"/>
    <n v="10"/>
    <s v="andet001"/>
    <s v="Tim Anderson"/>
    <n v="6"/>
    <s v="engea001"/>
    <s v="Adam Engel"/>
    <n v="8"/>
    <s v="dozib001"/>
    <s v="Brian Dozier"/>
    <n v="4"/>
    <s v="mauej001"/>
    <s v="Joe Mauer"/>
    <n v="3"/>
    <s v="polaj001"/>
    <s v="Jorge Polanco"/>
    <n v="6"/>
    <s v="rosae001"/>
    <s v="Eddie Rosario"/>
    <n v="7"/>
    <s v="buxtb001"/>
    <s v="Byron Buxton"/>
    <n v="8"/>
    <s v="keplm001"/>
    <s v="Max Kepler"/>
    <n v="9"/>
    <s v="vargk001"/>
    <s v="Kennys Vargas"/>
    <n v="10"/>
    <s v="escoe001"/>
    <s v="Eduardo Escobar"/>
    <n v="5"/>
    <s v="gimec001"/>
    <s v="Chris Gimenez"/>
    <n v="2"/>
    <m/>
    <s v="Y"/>
  </r>
  <r>
    <n v="20170829"/>
    <n v="0"/>
    <s v="Tue"/>
    <x v="19"/>
    <s v="AL"/>
    <x v="131"/>
    <x v="28"/>
    <s v="AL"/>
    <x v="131"/>
    <x v="1"/>
    <x v="6"/>
    <n v="54"/>
    <s v="N"/>
    <m/>
    <m/>
    <m/>
    <s v="TOR02"/>
    <n v="34674"/>
    <n v="164"/>
    <n v="1110"/>
    <n v="0"/>
    <n v="34"/>
    <x v="2"/>
    <x v="0"/>
    <x v="1"/>
    <x v="1"/>
    <x v="1"/>
    <n v="0"/>
    <n v="0"/>
    <n v="0"/>
    <n v="1"/>
    <n v="0"/>
    <x v="2"/>
    <n v="5"/>
    <n v="0"/>
    <x v="1"/>
    <n v="0"/>
    <n v="5"/>
    <x v="4"/>
    <x v="6"/>
    <x v="6"/>
    <n v="0"/>
    <n v="0"/>
    <n v="27"/>
    <n v="6"/>
    <n v="0"/>
    <n v="0"/>
    <n v="0"/>
    <n v="0"/>
    <n v="31"/>
    <n v="4"/>
    <n v="1"/>
    <n v="0"/>
    <n v="0"/>
    <n v="0"/>
    <n v="0"/>
    <n v="0"/>
    <n v="0"/>
    <n v="0"/>
    <n v="0"/>
    <n v="15"/>
    <n v="0"/>
    <n v="0"/>
    <n v="0"/>
    <n v="0"/>
    <n v="4"/>
    <n v="4"/>
    <n v="2"/>
    <n v="2"/>
    <n v="0"/>
    <n v="0"/>
    <n v="27"/>
    <n v="13"/>
    <n v="1"/>
    <n v="0"/>
    <n v="1"/>
    <n v="0"/>
    <s v="tumpj901"/>
    <s v="John Tumpane"/>
    <s v="barbs901"/>
    <s v="Sean Barber"/>
    <s v="barrt901"/>
    <s v="Ted Barrett"/>
    <s v="herna901"/>
    <s v="Angel Hernandez"/>
    <m/>
    <s v="(none)"/>
    <m/>
    <s v="(none)"/>
    <s v="farrj001"/>
    <s v="John Farrell"/>
    <s v="gibbj001"/>
    <s v="John Gibbons"/>
    <s v="salec001"/>
    <s v="Chris Sale"/>
    <s v="andeb004"/>
    <s v="Brett Anderson"/>
    <s v="kimbc001"/>
    <s v="Craig Kimbrel"/>
    <s v="nunee002"/>
    <s v="Eduardo Nunez"/>
    <s v="salec001"/>
    <s v="Chris Sale"/>
    <s v="andeb004"/>
    <s v="Brett Anderson"/>
    <s v="davir003"/>
    <s v="Rajai Davis"/>
    <n v="7"/>
    <s v="nunee002"/>
    <s v="Eduardo Nunez"/>
    <n v="4"/>
    <s v="benia002"/>
    <s v="Andrew Benintendi"/>
    <n v="8"/>
    <s v="bettm001"/>
    <s v="Mookie Betts"/>
    <n v="9"/>
    <s v="bogax001"/>
    <s v="Xander Bogaerts"/>
    <n v="6"/>
    <s v="dever001"/>
    <s v="Rafael Devers"/>
    <n v="5"/>
    <s v="ramih003"/>
    <s v="Hanley Ramirez"/>
    <n v="3"/>
    <s v="younc004"/>
    <s v="Chris Young"/>
    <n v="10"/>
    <s v="leons001"/>
    <s v="Sandy Leon"/>
    <n v="2"/>
    <s v="pears001"/>
    <s v="Steve Pearce"/>
    <n v="7"/>
    <s v="donaj001"/>
    <s v="Josh Donaldson"/>
    <n v="5"/>
    <s v="smoaj001"/>
    <s v="Justin Smoak"/>
    <n v="3"/>
    <s v="bautj002"/>
    <s v="Jose Bautista"/>
    <n v="9"/>
    <s v="morak001"/>
    <s v="Kendrys Morales"/>
    <n v="10"/>
    <s v="pillk001"/>
    <s v="Kevin Pillar"/>
    <n v="8"/>
    <s v="barnd001"/>
    <s v="Darwin Barney"/>
    <n v="4"/>
    <s v="montm001"/>
    <s v="Miguel Montero"/>
    <n v="2"/>
    <s v="goinr001"/>
    <s v="Ryan Goins"/>
    <n v="6"/>
    <m/>
    <s v="Y"/>
  </r>
  <r>
    <n v="20170830"/>
    <n v="0"/>
    <s v="Wed"/>
    <x v="15"/>
    <s v="NL"/>
    <x v="130"/>
    <x v="0"/>
    <s v="NL"/>
    <x v="132"/>
    <x v="2"/>
    <x v="0"/>
    <n v="51"/>
    <s v="N"/>
    <m/>
    <m/>
    <m/>
    <s v="PHO01"/>
    <n v="23321"/>
    <n v="185"/>
    <n v="130"/>
    <s v="30120000x"/>
    <n v="33"/>
    <x v="6"/>
    <x v="4"/>
    <x v="1"/>
    <x v="1"/>
    <x v="2"/>
    <n v="0"/>
    <n v="0"/>
    <n v="2"/>
    <n v="5"/>
    <n v="0"/>
    <x v="1"/>
    <n v="0"/>
    <n v="0"/>
    <x v="0"/>
    <n v="0"/>
    <n v="9"/>
    <x v="0"/>
    <x v="0"/>
    <x v="0"/>
    <n v="0"/>
    <n v="0"/>
    <n v="24"/>
    <n v="12"/>
    <n v="1"/>
    <n v="0"/>
    <n v="2"/>
    <n v="0"/>
    <n v="34"/>
    <n v="11"/>
    <n v="1"/>
    <n v="0"/>
    <n v="3"/>
    <n v="6"/>
    <n v="0"/>
    <n v="0"/>
    <n v="0"/>
    <n v="3"/>
    <n v="0"/>
    <n v="4"/>
    <n v="0"/>
    <n v="0"/>
    <n v="2"/>
    <n v="0"/>
    <n v="7"/>
    <n v="5"/>
    <n v="4"/>
    <n v="4"/>
    <n v="0"/>
    <n v="0"/>
    <n v="27"/>
    <n v="4"/>
    <n v="0"/>
    <n v="0"/>
    <n v="0"/>
    <n v="0"/>
    <s v="eddid901"/>
    <s v="Doug Eddings"/>
    <s v="nelsj901"/>
    <s v="Jeff Nelson"/>
    <s v="addir901"/>
    <s v="Ryan Additon"/>
    <s v="blasc901"/>
    <s v="Cory Blaser"/>
    <m/>
    <s v="(none)"/>
    <m/>
    <s v="(none)"/>
    <s v="robed001"/>
    <s v="Dave Roberts"/>
    <s v="lovut001"/>
    <s v="Tony Lovullo"/>
    <s v="ray-r002"/>
    <s v="Robbie Ray"/>
    <s v="ryu-h001"/>
    <s v="Hyun-Jin Ryu"/>
    <s v="rodnf001"/>
    <s v="Fernando Rodney"/>
    <s v="rosaa001"/>
    <s v="Adam Rosales"/>
    <s v="ryu-h001"/>
    <s v="Hyun-Jin Ryu"/>
    <s v="ray-r002"/>
    <s v="Robbie Ray"/>
    <s v="taylc001"/>
    <s v="Chris Taylor"/>
    <n v="8"/>
    <s v="herne001"/>
    <s v="Enrique Hernandez"/>
    <n v="6"/>
    <s v="turnj001"/>
    <s v="Justin Turner"/>
    <n v="5"/>
    <s v="bellc002"/>
    <s v="Cody Bellinger"/>
    <n v="3"/>
    <s v="forsl001"/>
    <s v="Logan Forsythe"/>
    <n v="4"/>
    <s v="puigy001"/>
    <s v="Yasiel Puig"/>
    <n v="9"/>
    <s v="barna001"/>
    <s v="Austin Barnes"/>
    <n v="2"/>
    <s v="granc001"/>
    <s v="Curtis Granderson"/>
    <n v="7"/>
    <s v="ryu-h001"/>
    <s v="Hyun-Jin Ryu"/>
    <n v="1"/>
    <s v="perad001"/>
    <s v="David Peralta"/>
    <n v="7"/>
    <s v="rosaa001"/>
    <s v="Adam Rosales"/>
    <n v="5"/>
    <s v="polla001"/>
    <s v="A.J. Pollock"/>
    <n v="8"/>
    <s v="goldp001"/>
    <s v="Paul Goldschmidt"/>
    <n v="3"/>
    <s v="martj006"/>
    <s v="J.D. Martinez"/>
    <n v="9"/>
    <s v="drurb001"/>
    <s v="Brandon Drury"/>
    <n v="4"/>
    <s v="martk001"/>
    <s v="Ketel Marte"/>
    <n v="6"/>
    <s v="herrc001"/>
    <s v="Chris Herrmann"/>
    <n v="2"/>
    <s v="ray-r002"/>
    <s v="Robbie Ray"/>
    <n v="1"/>
    <m/>
    <s v="Y"/>
  </r>
  <r>
    <n v="20170830"/>
    <n v="0"/>
    <s v="Wed"/>
    <x v="9"/>
    <s v="NL"/>
    <x v="133"/>
    <x v="21"/>
    <s v="NL"/>
    <x v="131"/>
    <x v="1"/>
    <x v="13"/>
    <n v="51"/>
    <s v="N"/>
    <m/>
    <m/>
    <m/>
    <s v="CHI11"/>
    <n v="36628"/>
    <n v="192"/>
    <n v="200001000"/>
    <s v="11307122x"/>
    <n v="33"/>
    <x v="6"/>
    <x v="1"/>
    <x v="1"/>
    <x v="1"/>
    <x v="1"/>
    <n v="0"/>
    <n v="0"/>
    <n v="2"/>
    <n v="0"/>
    <n v="0"/>
    <x v="1"/>
    <n v="0"/>
    <n v="0"/>
    <x v="0"/>
    <n v="0"/>
    <n v="5"/>
    <x v="1"/>
    <x v="12"/>
    <x v="12"/>
    <n v="1"/>
    <n v="0"/>
    <n v="24"/>
    <n v="8"/>
    <n v="2"/>
    <n v="0"/>
    <n v="0"/>
    <n v="0"/>
    <n v="45"/>
    <n v="20"/>
    <n v="4"/>
    <n v="0"/>
    <n v="4"/>
    <n v="16"/>
    <n v="0"/>
    <n v="0"/>
    <n v="1"/>
    <n v="1"/>
    <n v="0"/>
    <n v="9"/>
    <n v="2"/>
    <n v="0"/>
    <n v="0"/>
    <n v="0"/>
    <n v="6"/>
    <n v="4"/>
    <n v="3"/>
    <n v="3"/>
    <n v="0"/>
    <n v="0"/>
    <n v="27"/>
    <n v="6"/>
    <n v="0"/>
    <n v="0"/>
    <n v="0"/>
    <n v="0"/>
    <s v="cedeg901"/>
    <s v="Gary Cederstrom"/>
    <s v="coope901"/>
    <s v="Eric Cooper"/>
    <s v="johna901"/>
    <s v="Adrian Johnson"/>
    <s v="sches901"/>
    <s v="Stu Scheurwater"/>
    <m/>
    <s v="(none)"/>
    <m/>
    <s v="(none)"/>
    <s v="hurdc001"/>
    <s v="Clint Hurdle"/>
    <s v="maddj801"/>
    <s v="Joe Maddon"/>
    <s v="quinj001"/>
    <s v="Jose Quintana"/>
    <s v="novai001"/>
    <s v="Ivan Nova"/>
    <m/>
    <s v="(none)"/>
    <s v="rizza001"/>
    <s v="Anthony Rizzo"/>
    <s v="novai001"/>
    <s v="Ivan Nova"/>
    <s v="quinj001"/>
    <s v="Jose Quintana"/>
    <s v="harrj002"/>
    <s v="Josh Harrison"/>
    <n v="4"/>
    <s v="rodrs002"/>
    <s v="Sean Rodriguez"/>
    <n v="9"/>
    <s v="mccua001"/>
    <s v="Andrew McCutchen"/>
    <n v="8"/>
    <s v="bellj005"/>
    <s v="Josh Bell"/>
    <n v="3"/>
    <s v="freed001"/>
    <s v="David Freese"/>
    <n v="5"/>
    <s v="marts002"/>
    <s v="Starling Marte"/>
    <n v="7"/>
    <s v="mercj002"/>
    <s v="Jordy Mercer"/>
    <n v="6"/>
    <s v="stewc001"/>
    <s v="Chris Stewart"/>
    <n v="2"/>
    <s v="novai001"/>
    <s v="Ivan Nova"/>
    <n v="1"/>
    <s v="jay-j001"/>
    <s v="Jon Jay"/>
    <n v="8"/>
    <s v="schwk001"/>
    <s v="Kyle Schwarber"/>
    <n v="7"/>
    <s v="bryak001"/>
    <s v="Kris Bryant"/>
    <n v="5"/>
    <s v="rizza001"/>
    <s v="Anthony Rizzo"/>
    <n v="3"/>
    <s v="happi001"/>
    <s v="Ian Happ"/>
    <n v="4"/>
    <s v="heywj001"/>
    <s v="Jason Heyward"/>
    <n v="9"/>
    <s v="baezj001"/>
    <s v="Javier Baez"/>
    <n v="6"/>
    <s v="river003"/>
    <s v="Rene Rivera"/>
    <n v="2"/>
    <s v="quinj001"/>
    <s v="Jose Quintana"/>
    <n v="1"/>
    <m/>
    <s v="Y"/>
  </r>
  <r>
    <n v="20170830"/>
    <n v="0"/>
    <s v="Wed"/>
    <x v="21"/>
    <s v="NL"/>
    <x v="131"/>
    <x v="3"/>
    <s v="NL"/>
    <x v="132"/>
    <x v="5"/>
    <x v="6"/>
    <n v="54"/>
    <s v="N"/>
    <m/>
    <m/>
    <m/>
    <s v="CIN09"/>
    <n v="12491"/>
    <n v="147"/>
    <n v="200000000"/>
    <n v="0"/>
    <n v="31"/>
    <x v="4"/>
    <x v="3"/>
    <x v="1"/>
    <x v="2"/>
    <x v="5"/>
    <n v="0"/>
    <n v="0"/>
    <n v="1"/>
    <n v="1"/>
    <n v="0"/>
    <x v="12"/>
    <n v="1"/>
    <n v="1"/>
    <x v="0"/>
    <n v="0"/>
    <n v="4"/>
    <x v="3"/>
    <x v="6"/>
    <x v="6"/>
    <n v="0"/>
    <n v="0"/>
    <n v="27"/>
    <n v="7"/>
    <n v="0"/>
    <n v="0"/>
    <n v="1"/>
    <n v="0"/>
    <n v="28"/>
    <n v="3"/>
    <n v="2"/>
    <n v="0"/>
    <n v="0"/>
    <n v="0"/>
    <n v="0"/>
    <n v="0"/>
    <n v="0"/>
    <n v="4"/>
    <n v="1"/>
    <n v="10"/>
    <n v="0"/>
    <n v="0"/>
    <n v="1"/>
    <n v="0"/>
    <n v="5"/>
    <n v="2"/>
    <n v="2"/>
    <n v="2"/>
    <n v="0"/>
    <n v="0"/>
    <n v="27"/>
    <n v="11"/>
    <n v="1"/>
    <n v="0"/>
    <n v="0"/>
    <n v="0"/>
    <s v="blakr901"/>
    <s v="Ryan Blakney"/>
    <s v="mealj901"/>
    <s v="Jerry Meals"/>
    <s v="kulpr901"/>
    <s v="Ron Kulpa"/>
    <s v="conrc901"/>
    <s v="Chris Conroy"/>
    <m/>
    <s v="(none)"/>
    <m/>
    <s v="(none)"/>
    <s v="collt801"/>
    <s v="Terry Collins"/>
    <s v="pricb801"/>
    <s v="Bryan Price"/>
    <s v="montr004"/>
    <s v="Rafael Montero"/>
    <s v="bailh001"/>
    <s v="Homer Bailey"/>
    <s v="ramoa001"/>
    <s v="A.J. Ramos"/>
    <s v="florw001"/>
    <s v="Wilmer Flores"/>
    <s v="montr004"/>
    <s v="Rafael Montero"/>
    <s v="bailh001"/>
    <s v="Homer Bailey"/>
    <s v="reyej001"/>
    <s v="Jose Reyes"/>
    <n v="6"/>
    <s v="nimmb001"/>
    <s v="Brandon Nimmo"/>
    <n v="9"/>
    <s v="cabra002"/>
    <s v="Asdrubal Cabrera"/>
    <n v="4"/>
    <s v="florw001"/>
    <s v="Wilmer Flores"/>
    <n v="5"/>
    <s v="plawk001"/>
    <s v="Kevin Plawecki"/>
    <n v="2"/>
    <s v="smitd008"/>
    <s v="Dominic Smith"/>
    <n v="3"/>
    <s v="lagaj001"/>
    <s v="Juan Lagares"/>
    <n v="8"/>
    <s v="reynm003"/>
    <s v="Matt Reynolds"/>
    <n v="7"/>
    <s v="montr004"/>
    <s v="Rafael Montero"/>
    <n v="1"/>
    <s v="ervip001"/>
    <s v="Phillip Ervin"/>
    <n v="8"/>
    <s v="cozaz001"/>
    <s v="Zack Cozart"/>
    <n v="6"/>
    <s v="vottj001"/>
    <s v="Joey Votto"/>
    <n v="3"/>
    <s v="duvaa001"/>
    <s v="Adam Duvall"/>
    <n v="7"/>
    <s v="genns001"/>
    <s v="Scooter Gennett"/>
    <n v="4"/>
    <s v="suare001"/>
    <s v="Eugenio Suarez"/>
    <n v="5"/>
    <s v="sches001"/>
    <s v="Scott Schebler"/>
    <n v="9"/>
    <s v="barnt001"/>
    <s v="Tucker Barnhart"/>
    <n v="2"/>
    <s v="bailh001"/>
    <s v="Homer Bailey"/>
    <n v="1"/>
    <m/>
    <s v="Y"/>
  </r>
  <r>
    <n v="20170830"/>
    <n v="0"/>
    <s v="Wed"/>
    <x v="14"/>
    <s v="AL"/>
    <x v="131"/>
    <x v="15"/>
    <s v="NL"/>
    <x v="132"/>
    <x v="8"/>
    <x v="8"/>
    <n v="54"/>
    <s v="D"/>
    <m/>
    <m/>
    <m/>
    <s v="DEN02"/>
    <n v="29281"/>
    <n v="183"/>
    <n v="11030010"/>
    <n v="1001"/>
    <n v="36"/>
    <x v="0"/>
    <x v="1"/>
    <x v="1"/>
    <x v="0"/>
    <x v="0"/>
    <n v="0"/>
    <n v="0"/>
    <n v="1"/>
    <n v="4"/>
    <n v="0"/>
    <x v="2"/>
    <n v="0"/>
    <n v="0"/>
    <x v="2"/>
    <n v="0"/>
    <n v="8"/>
    <x v="2"/>
    <x v="7"/>
    <x v="7"/>
    <n v="0"/>
    <n v="0"/>
    <n v="27"/>
    <n v="9"/>
    <n v="0"/>
    <n v="0"/>
    <n v="0"/>
    <n v="0"/>
    <n v="33"/>
    <n v="6"/>
    <n v="1"/>
    <n v="0"/>
    <n v="1"/>
    <n v="2"/>
    <n v="0"/>
    <n v="0"/>
    <n v="0"/>
    <n v="2"/>
    <n v="0"/>
    <n v="12"/>
    <n v="0"/>
    <n v="0"/>
    <n v="0"/>
    <n v="0"/>
    <n v="6"/>
    <n v="3"/>
    <n v="6"/>
    <n v="6"/>
    <n v="1"/>
    <n v="0"/>
    <n v="27"/>
    <n v="14"/>
    <n v="0"/>
    <n v="0"/>
    <n v="2"/>
    <n v="0"/>
    <s v="drecb901"/>
    <s v="Bruce Dreckman"/>
    <s v="diazl901"/>
    <s v="Laz Diaz"/>
    <s v="bakej902"/>
    <s v="Jordan Baker"/>
    <s v="woodt901"/>
    <s v="Tom Woodring"/>
    <m/>
    <s v="(none)"/>
    <m/>
    <s v="(none)"/>
    <s v="ausmb001"/>
    <s v="Brad Ausmus"/>
    <s v="blacb001"/>
    <s v="Buddy Black"/>
    <s v="verlj001"/>
    <s v="Justin Verlander"/>
    <s v="bettc001"/>
    <s v="Chad Bettis"/>
    <m/>
    <s v="(none)"/>
    <s v="verlj001"/>
    <s v="Justin Verlander"/>
    <s v="verlj001"/>
    <s v="Justin Verlander"/>
    <s v="bettc001"/>
    <s v="Chad Bettis"/>
    <s v="mahtm001"/>
    <s v="Mikie Mahtook"/>
    <n v="9"/>
    <s v="machd001"/>
    <s v="Dixon Machado"/>
    <n v="4"/>
    <s v="uptoj001"/>
    <s v="Justin Upton"/>
    <n v="7"/>
    <s v="castn001"/>
    <s v="Nick Castellanos"/>
    <n v="5"/>
    <s v="mccaj001"/>
    <s v="James McCann"/>
    <n v="2"/>
    <s v="hickj001"/>
    <s v="John Hicks"/>
    <n v="3"/>
    <s v="jonej006"/>
    <s v="JaCoby Jones"/>
    <n v="8"/>
    <s v="iglej001"/>
    <s v="Jose Iglesias"/>
    <n v="6"/>
    <s v="verlj001"/>
    <s v="Justin Verlander"/>
    <n v="1"/>
    <s v="blacc001"/>
    <s v="Charlie Blackmon"/>
    <n v="8"/>
    <s v="lemad001"/>
    <s v="DJ LeMahieu"/>
    <n v="4"/>
    <s v="arenn001"/>
    <s v="Nolan Arenado"/>
    <n v="5"/>
    <s v="parrg001"/>
    <s v="Gerardo Parra"/>
    <n v="7"/>
    <s v="desmi001"/>
    <s v="Ian Desmond"/>
    <n v="3"/>
    <s v="gonzc001"/>
    <s v="Carlos Gonzalez"/>
    <n v="9"/>
    <s v="stort001"/>
    <s v="Trevor Story"/>
    <n v="6"/>
    <s v="woltt001"/>
    <s v="Tony Wolters"/>
    <n v="2"/>
    <s v="bettc001"/>
    <s v="Chad Bettis"/>
    <n v="1"/>
    <m/>
    <s v="Y"/>
  </r>
  <r>
    <n v="20170830"/>
    <n v="0"/>
    <s v="Wed"/>
    <x v="23"/>
    <s v="NL"/>
    <x v="131"/>
    <x v="5"/>
    <s v="NL"/>
    <x v="132"/>
    <x v="0"/>
    <x v="0"/>
    <n v="51"/>
    <s v="D"/>
    <m/>
    <m/>
    <m/>
    <s v="MIL06"/>
    <n v="28964"/>
    <n v="160"/>
    <n v="200010020"/>
    <s v="03000300x"/>
    <n v="32"/>
    <x v="4"/>
    <x v="4"/>
    <x v="1"/>
    <x v="3"/>
    <x v="0"/>
    <n v="0"/>
    <n v="0"/>
    <n v="0"/>
    <n v="3"/>
    <n v="0"/>
    <x v="4"/>
    <n v="0"/>
    <n v="0"/>
    <x v="0"/>
    <n v="0"/>
    <n v="3"/>
    <x v="2"/>
    <x v="3"/>
    <x v="3"/>
    <n v="0"/>
    <n v="0"/>
    <n v="24"/>
    <n v="9"/>
    <n v="3"/>
    <n v="0"/>
    <n v="0"/>
    <n v="0"/>
    <n v="35"/>
    <n v="10"/>
    <n v="1"/>
    <n v="0"/>
    <n v="2"/>
    <n v="6"/>
    <n v="0"/>
    <n v="0"/>
    <n v="0"/>
    <n v="0"/>
    <n v="0"/>
    <n v="8"/>
    <n v="0"/>
    <n v="1"/>
    <n v="0"/>
    <n v="0"/>
    <n v="5"/>
    <n v="4"/>
    <n v="5"/>
    <n v="5"/>
    <n v="0"/>
    <n v="0"/>
    <n v="27"/>
    <n v="7"/>
    <n v="0"/>
    <n v="0"/>
    <n v="0"/>
    <n v="0"/>
    <s v="barkl901"/>
    <s v="Lance Barksdale"/>
    <s v="iassd901"/>
    <s v="Dan Iassogna"/>
    <s v="gormb901"/>
    <s v="Brian Gorman"/>
    <s v="gibsh902"/>
    <s v="Tripp Gibson"/>
    <m/>
    <s v="(none)"/>
    <m/>
    <s v="(none)"/>
    <s v="mathm001"/>
    <s v="Mike Matheny"/>
    <s v="counc001"/>
    <s v="Craig Counsell"/>
    <s v="andec001"/>
    <s v="Chase Anderson"/>
    <s v="martc006"/>
    <s v="Carlos Martinez"/>
    <s v="knebc001"/>
    <s v="Corey Knebel"/>
    <s v="santd002"/>
    <s v="Domingo Santana"/>
    <s v="martc006"/>
    <s v="Carlos Martinez"/>
    <s v="andec001"/>
    <s v="Chase Anderson"/>
    <s v="carpm002"/>
    <s v="Matt Carpenter"/>
    <n v="5"/>
    <s v="phamt001"/>
    <s v="Tommy Pham"/>
    <n v="7"/>
    <s v="dejop001"/>
    <s v="Paul DeJong"/>
    <n v="6"/>
    <s v="fowld001"/>
    <s v="Dexter Fowler"/>
    <n v="8"/>
    <s v="moliy001"/>
    <s v="Yadier Molina"/>
    <n v="2"/>
    <s v="wongk001"/>
    <s v="Kolten Wong"/>
    <n v="4"/>
    <s v="voitl001"/>
    <s v="Luke Voit"/>
    <n v="3"/>
    <s v="gricr001"/>
    <s v="Randal Grichuk"/>
    <n v="9"/>
    <s v="martc006"/>
    <s v="Carlos Martinez"/>
    <n v="1"/>
    <s v="sogae001"/>
    <s v="Eric Sogard"/>
    <n v="6"/>
    <s v="thame001"/>
    <s v="Eric Thames"/>
    <n v="3"/>
    <s v="braur002"/>
    <s v="Ryan Braun"/>
    <n v="7"/>
    <s v="walkn001"/>
    <s v="Neil Walker"/>
    <n v="5"/>
    <s v="santd002"/>
    <s v="Domingo Santana"/>
    <n v="9"/>
    <s v="vogts001"/>
    <s v="Stephen Vogt"/>
    <n v="2"/>
    <s v="villj001"/>
    <s v="Jonathan Villar"/>
    <n v="4"/>
    <s v="pereh001"/>
    <s v="Hernan Perez"/>
    <n v="8"/>
    <s v="andec001"/>
    <s v="Chase Anderson"/>
    <n v="1"/>
    <m/>
    <s v="Y"/>
  </r>
  <r>
    <n v="20170830"/>
    <n v="1"/>
    <s v="Wed"/>
    <x v="6"/>
    <s v="NL"/>
    <x v="128"/>
    <x v="16"/>
    <s v="NL"/>
    <x v="130"/>
    <x v="9"/>
    <x v="7"/>
    <n v="54"/>
    <s v="D"/>
    <m/>
    <m/>
    <m/>
    <s v="PHI13"/>
    <n v="0"/>
    <n v="169"/>
    <n v="314010000"/>
    <n v="100"/>
    <n v="40"/>
    <x v="8"/>
    <x v="3"/>
    <x v="0"/>
    <x v="1"/>
    <x v="9"/>
    <n v="1"/>
    <n v="0"/>
    <n v="1"/>
    <n v="5"/>
    <n v="0"/>
    <x v="5"/>
    <n v="1"/>
    <n v="0"/>
    <x v="0"/>
    <n v="0"/>
    <n v="11"/>
    <x v="3"/>
    <x v="8"/>
    <x v="8"/>
    <n v="0"/>
    <n v="0"/>
    <n v="27"/>
    <n v="7"/>
    <n v="0"/>
    <n v="0"/>
    <n v="1"/>
    <n v="0"/>
    <n v="33"/>
    <n v="7"/>
    <n v="0"/>
    <n v="0"/>
    <n v="0"/>
    <n v="1"/>
    <n v="0"/>
    <n v="0"/>
    <n v="0"/>
    <n v="1"/>
    <n v="0"/>
    <n v="9"/>
    <n v="0"/>
    <n v="0"/>
    <n v="1"/>
    <n v="0"/>
    <n v="6"/>
    <n v="4"/>
    <n v="9"/>
    <n v="9"/>
    <n v="0"/>
    <n v="0"/>
    <n v="27"/>
    <n v="5"/>
    <n v="0"/>
    <n v="0"/>
    <n v="1"/>
    <n v="0"/>
    <s v="cuzzp901"/>
    <s v="Phil Cuzzi"/>
    <s v="whitc901"/>
    <s v="Chad Whitson"/>
    <s v="hallt901"/>
    <s v="Tom Hallion"/>
    <s v="rippm901"/>
    <s v="Mark Ripperger"/>
    <m/>
    <s v="(none)"/>
    <m/>
    <s v="(none)"/>
    <s v="snitb801"/>
    <s v="Brian Snitker"/>
    <s v="mackp101"/>
    <s v="Pete Mackanin"/>
    <s v="dickr001"/>
    <s v="R.A. Dickey"/>
    <s v="eickj001"/>
    <s v="Jerad Eickhoff"/>
    <m/>
    <s v="(none)"/>
    <s v="philb001"/>
    <s v="Brandon Phillips"/>
    <s v="dickr001"/>
    <s v="R.A. Dickey"/>
    <s v="eickj001"/>
    <s v="Jerad Eickhoff"/>
    <s v="incie001"/>
    <s v="Ender Inciarte"/>
    <n v="8"/>
    <s v="philb001"/>
    <s v="Brandon Phillips"/>
    <n v="5"/>
    <s v="freef001"/>
    <s v="Freddie Freeman"/>
    <n v="3"/>
    <s v="markn001"/>
    <s v="Nick Markakis"/>
    <n v="9"/>
    <s v="suzuk001"/>
    <s v="Kurt Suzuki"/>
    <n v="2"/>
    <s v="adamm002"/>
    <s v="Matt Adams"/>
    <n v="7"/>
    <s v="albio001"/>
    <s v="Ozzie Albies"/>
    <n v="4"/>
    <s v="swand001"/>
    <s v="Dansby Swanson"/>
    <n v="6"/>
    <s v="dickr001"/>
    <s v="R.A. Dickey"/>
    <n v="1"/>
    <s v="hernc005"/>
    <s v="Cesar Hernandez"/>
    <n v="4"/>
    <s v="galvf001"/>
    <s v="Freddy Galvis"/>
    <n v="6"/>
    <s v="willn001"/>
    <s v="Nick Williams"/>
    <n v="9"/>
    <s v="hoskr001"/>
    <s v="Rhys Hoskins"/>
    <n v="7"/>
    <s v="joset001"/>
    <s v="Tommy Joseph"/>
    <n v="3"/>
    <s v="franm004"/>
    <s v="Maikel Franco"/>
    <n v="5"/>
    <s v="florp001"/>
    <s v="Pedro Florimon"/>
    <n v="8"/>
    <s v="alfaj002"/>
    <s v="Jorge Alfaro"/>
    <n v="2"/>
    <s v="eickj001"/>
    <s v="Jerad Eickhoff"/>
    <n v="1"/>
    <m/>
    <s v="Y"/>
  </r>
  <r>
    <n v="20170830"/>
    <n v="2"/>
    <s v="Wed"/>
    <x v="6"/>
    <s v="NL"/>
    <x v="130"/>
    <x v="16"/>
    <s v="NL"/>
    <x v="131"/>
    <x v="0"/>
    <x v="8"/>
    <n v="54"/>
    <s v="D"/>
    <m/>
    <m/>
    <m/>
    <s v="PHI13"/>
    <n v="15706"/>
    <n v="197"/>
    <n v="100200002"/>
    <n v="10000001"/>
    <n v="38"/>
    <x v="11"/>
    <x v="2"/>
    <x v="1"/>
    <x v="2"/>
    <x v="0"/>
    <n v="1"/>
    <n v="0"/>
    <n v="1"/>
    <n v="3"/>
    <n v="1"/>
    <x v="0"/>
    <n v="1"/>
    <n v="1"/>
    <x v="0"/>
    <n v="0"/>
    <n v="11"/>
    <x v="2"/>
    <x v="7"/>
    <x v="7"/>
    <n v="0"/>
    <n v="0"/>
    <n v="27"/>
    <n v="7"/>
    <n v="0"/>
    <n v="0"/>
    <n v="0"/>
    <n v="0"/>
    <n v="32"/>
    <n v="6"/>
    <n v="3"/>
    <n v="1"/>
    <n v="0"/>
    <n v="2"/>
    <n v="0"/>
    <n v="1"/>
    <n v="0"/>
    <n v="4"/>
    <n v="0"/>
    <n v="12"/>
    <n v="1"/>
    <n v="0"/>
    <n v="0"/>
    <n v="0"/>
    <n v="8"/>
    <n v="4"/>
    <n v="5"/>
    <n v="5"/>
    <n v="1"/>
    <n v="0"/>
    <n v="27"/>
    <n v="9"/>
    <n v="1"/>
    <n v="0"/>
    <n v="0"/>
    <n v="0"/>
    <s v="carav901"/>
    <s v="Vic Carapazza"/>
    <s v="hallt901"/>
    <s v="Tom Hallion"/>
    <s v="rippm901"/>
    <s v="Mark Ripperger"/>
    <s v="whitc901"/>
    <s v="Chad Whitson"/>
    <m/>
    <s v="(none)"/>
    <m/>
    <s v="(none)"/>
    <s v="snitb801"/>
    <s v="Brian Snitker"/>
    <s v="mackp101"/>
    <s v="Pete Mackanin"/>
    <s v="tehej001"/>
    <s v="Julio Teheran"/>
    <s v="leitm002"/>
    <s v="Mark Leiter"/>
    <s v="vizca001"/>
    <s v="Arodys Vizcaino"/>
    <s v="freid001"/>
    <s v="David Freitas"/>
    <s v="tehej001"/>
    <s v="Julio Teheran"/>
    <s v="leitm002"/>
    <s v="Mark Leiter"/>
    <s v="incie001"/>
    <s v="Ender Inciarte"/>
    <n v="8"/>
    <s v="albio001"/>
    <s v="Ozzie Albies"/>
    <n v="4"/>
    <s v="freef001"/>
    <s v="Freddie Freeman"/>
    <n v="3"/>
    <s v="kempm001"/>
    <s v="Matt Kemp"/>
    <n v="7"/>
    <s v="markn001"/>
    <s v="Nick Markakis"/>
    <n v="9"/>
    <s v="swand001"/>
    <s v="Dansby Swanson"/>
    <n v="6"/>
    <s v="petej002"/>
    <s v="Jace Peterson"/>
    <n v="5"/>
    <s v="freid001"/>
    <s v="David Freitas"/>
    <n v="2"/>
    <s v="tehej001"/>
    <s v="Julio Teheran"/>
    <n v="1"/>
    <s v="hernc005"/>
    <s v="Cesar Hernandez"/>
    <n v="4"/>
    <s v="galvf001"/>
    <s v="Freddy Galvis"/>
    <n v="8"/>
    <s v="willn001"/>
    <s v="Nick Williams"/>
    <n v="9"/>
    <s v="hoskr001"/>
    <s v="Rhys Hoskins"/>
    <n v="3"/>
    <s v="franm004"/>
    <s v="Maikel Franco"/>
    <n v="5"/>
    <s v="ruppc001"/>
    <s v="Cameron Rupp"/>
    <n v="2"/>
    <s v="florp001"/>
    <s v="Pedro Florimon"/>
    <n v="6"/>
    <s v="kim-h001"/>
    <s v="Hyun Soo Kim"/>
    <n v="7"/>
    <s v="leitm002"/>
    <s v="Mark Leiter"/>
    <n v="1"/>
    <m/>
    <s v="Y"/>
  </r>
  <r>
    <n v="20170830"/>
    <n v="0"/>
    <s v="Wed"/>
    <x v="0"/>
    <s v="NL"/>
    <x v="134"/>
    <x v="18"/>
    <s v="NL"/>
    <x v="132"/>
    <x v="4"/>
    <x v="5"/>
    <n v="51"/>
    <s v="N"/>
    <m/>
    <m/>
    <m/>
    <s v="SAN02"/>
    <n v="19691"/>
    <n v="182"/>
    <n v="0"/>
    <s v="00100301x"/>
    <n v="31"/>
    <x v="6"/>
    <x v="0"/>
    <x v="1"/>
    <x v="2"/>
    <x v="4"/>
    <n v="0"/>
    <n v="0"/>
    <n v="0"/>
    <n v="6"/>
    <n v="0"/>
    <x v="2"/>
    <n v="0"/>
    <n v="0"/>
    <x v="2"/>
    <n v="0"/>
    <n v="10"/>
    <x v="2"/>
    <x v="1"/>
    <x v="1"/>
    <n v="1"/>
    <n v="0"/>
    <n v="24"/>
    <n v="12"/>
    <n v="2"/>
    <n v="0"/>
    <n v="0"/>
    <n v="0"/>
    <n v="32"/>
    <n v="8"/>
    <n v="1"/>
    <n v="0"/>
    <n v="2"/>
    <n v="4"/>
    <n v="0"/>
    <n v="0"/>
    <n v="0"/>
    <n v="3"/>
    <n v="0"/>
    <n v="2"/>
    <n v="0"/>
    <n v="1"/>
    <n v="0"/>
    <n v="0"/>
    <n v="6"/>
    <n v="5"/>
    <n v="0"/>
    <n v="0"/>
    <n v="0"/>
    <n v="0"/>
    <n v="27"/>
    <n v="11"/>
    <n v="0"/>
    <n v="0"/>
    <n v="2"/>
    <n v="0"/>
    <s v="marqa901"/>
    <s v="Alfonso Marquez"/>
    <s v="rackd901"/>
    <s v="David Rackley"/>
    <s v="fairc901"/>
    <s v="Chad Fairchild"/>
    <s v="dejer901"/>
    <s v="Ramon De Jesus"/>
    <m/>
    <s v="(none)"/>
    <m/>
    <s v="(none)"/>
    <s v="bochb002"/>
    <s v="Bruce Bochy"/>
    <s v="greea001"/>
    <s v="Andy Green"/>
    <s v="stamc001"/>
    <s v="Craig Stammen"/>
    <s v="blact002"/>
    <s v="Ty Blach"/>
    <s v="handb001"/>
    <s v="Brad Hand"/>
    <s v="woodt004"/>
    <s v="Travis Wood"/>
    <s v="blact002"/>
    <s v="Ty Blach"/>
    <s v="woodt004"/>
    <s v="Travis Wood"/>
    <s v="spand001"/>
    <s v="Denard Span"/>
    <n v="8"/>
    <s v="tomlk001"/>
    <s v="Kelby Tomlinson"/>
    <n v="5"/>
    <s v="herng001"/>
    <s v="Gorkys Hernandez"/>
    <n v="7"/>
    <s v="pench001"/>
    <s v="Hunter Pence"/>
    <n v="9"/>
    <s v="hundn001"/>
    <s v="Nick Hundley"/>
    <n v="2"/>
    <s v="crawb001"/>
    <s v="Brandon Crawford"/>
    <n v="6"/>
    <s v="sandp001"/>
    <s v="Pablo Sandoval"/>
    <n v="3"/>
    <s v="panij002"/>
    <s v="Joe Panik"/>
    <n v="4"/>
    <s v="blact002"/>
    <s v="Ty Blach"/>
    <n v="1"/>
    <s v="margm001"/>
    <s v="Manuel Margot"/>
    <n v="8"/>
    <s v="asuac001"/>
    <s v="Carlos Asuaje"/>
    <n v="4"/>
    <s v="pirej001"/>
    <s v="Jose Pirela"/>
    <n v="7"/>
    <s v="myerw001"/>
    <s v="Wil Myers"/>
    <n v="3"/>
    <s v="solay001"/>
    <s v="Yangervis Solarte"/>
    <n v="6"/>
    <s v="blasj001"/>
    <s v="Jabari Blash"/>
    <n v="9"/>
    <s v="spanc001"/>
    <s v="Cory Spangenberg"/>
    <n v="5"/>
    <s v="hedga001"/>
    <s v="Austin Hedges"/>
    <n v="2"/>
    <s v="woodt004"/>
    <s v="Travis Wood"/>
    <n v="1"/>
    <m/>
    <s v="Y"/>
  </r>
  <r>
    <n v="20170830"/>
    <n v="0"/>
    <s v="Wed"/>
    <x v="7"/>
    <s v="NL"/>
    <x v="131"/>
    <x v="7"/>
    <s v="NL"/>
    <x v="131"/>
    <x v="4"/>
    <x v="1"/>
    <n v="51"/>
    <s v="D"/>
    <m/>
    <m/>
    <m/>
    <s v="WAS11"/>
    <n v="25019"/>
    <n v="156"/>
    <n v="0"/>
    <s v="00002011x"/>
    <n v="32"/>
    <x v="6"/>
    <x v="1"/>
    <x v="0"/>
    <x v="2"/>
    <x v="4"/>
    <n v="0"/>
    <n v="0"/>
    <n v="0"/>
    <n v="1"/>
    <n v="1"/>
    <x v="2"/>
    <n v="0"/>
    <n v="1"/>
    <x v="0"/>
    <n v="0"/>
    <n v="6"/>
    <x v="4"/>
    <x v="3"/>
    <x v="3"/>
    <n v="1"/>
    <n v="0"/>
    <n v="24"/>
    <n v="12"/>
    <n v="0"/>
    <n v="1"/>
    <n v="2"/>
    <n v="0"/>
    <n v="32"/>
    <n v="10"/>
    <n v="2"/>
    <n v="0"/>
    <n v="2"/>
    <n v="3"/>
    <n v="0"/>
    <n v="0"/>
    <n v="0"/>
    <n v="4"/>
    <n v="2"/>
    <n v="4"/>
    <n v="1"/>
    <n v="0"/>
    <n v="1"/>
    <n v="0"/>
    <n v="8"/>
    <n v="1"/>
    <n v="0"/>
    <n v="0"/>
    <n v="0"/>
    <n v="0"/>
    <n v="27"/>
    <n v="10"/>
    <n v="0"/>
    <n v="0"/>
    <n v="0"/>
    <n v="0"/>
    <s v="holbs901"/>
    <s v="Sam Holbrook"/>
    <s v="reybd901"/>
    <s v="D.J. Reyburn"/>
    <s v="wolfj901"/>
    <s v="Jim Wolf"/>
    <s v="gibsg901"/>
    <s v="Greg Gibson"/>
    <m/>
    <s v="(none)"/>
    <m/>
    <s v="(none)"/>
    <s v="mattd001"/>
    <s v="Don Mattingly"/>
    <s v="baked002"/>
    <s v="Dusty Baker"/>
    <s v="stras001"/>
    <s v="Stephen Strasburg"/>
    <s v="conla001"/>
    <s v="Adam Conley"/>
    <m/>
    <s v="(none)"/>
    <s v="stras001"/>
    <s v="Stephen Strasburg"/>
    <s v="conla001"/>
    <s v="Adam Conley"/>
    <s v="stras001"/>
    <s v="Stephen Strasburg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3"/>
    <s v="dietd001"/>
    <s v="Derek Dietrich"/>
    <n v="5"/>
    <s v="ellia001"/>
    <s v="A.J. Ellis"/>
    <n v="2"/>
    <s v="rojam002"/>
    <s v="Miguel Rojas"/>
    <n v="6"/>
    <s v="conla001"/>
    <s v="Adam Conley"/>
    <n v="1"/>
    <s v="turnt001"/>
    <s v="Trea Turner"/>
    <n v="6"/>
    <s v="difow001"/>
    <s v="Wilmer Difo"/>
    <n v="4"/>
    <s v="renda001"/>
    <s v="Anthony Rendon"/>
    <n v="5"/>
    <s v="zimmr001"/>
    <s v="Ryan Zimmerman"/>
    <n v="3"/>
    <s v="kendh001"/>
    <s v="Howie Kendrick"/>
    <n v="7"/>
    <s v="wertj001"/>
    <s v="Jayson Werth"/>
    <n v="9"/>
    <s v="taylm002"/>
    <s v="Michael Taylor"/>
    <n v="8"/>
    <s v="lobaj001"/>
    <s v="Jose Lobaton"/>
    <n v="2"/>
    <s v="stras001"/>
    <s v="Stephen Strasburg"/>
    <n v="1"/>
    <m/>
    <s v="Y"/>
  </r>
  <r>
    <n v="20170830"/>
    <n v="0"/>
    <s v="Wed"/>
    <x v="20"/>
    <s v="AL"/>
    <x v="132"/>
    <x v="19"/>
    <s v="AL"/>
    <x v="133"/>
    <x v="7"/>
    <x v="11"/>
    <n v="51"/>
    <s v="N"/>
    <m/>
    <m/>
    <m/>
    <s v="ANA01"/>
    <n v="36022"/>
    <n v="214"/>
    <n v="800000"/>
    <s v="10202050x"/>
    <n v="37"/>
    <x v="0"/>
    <x v="0"/>
    <x v="1"/>
    <x v="0"/>
    <x v="8"/>
    <n v="0"/>
    <n v="0"/>
    <n v="1"/>
    <n v="3"/>
    <n v="0"/>
    <x v="8"/>
    <n v="0"/>
    <n v="0"/>
    <x v="1"/>
    <n v="0"/>
    <n v="6"/>
    <x v="0"/>
    <x v="10"/>
    <x v="10"/>
    <n v="0"/>
    <n v="0"/>
    <n v="24"/>
    <n v="11"/>
    <n v="0"/>
    <n v="0"/>
    <n v="1"/>
    <n v="0"/>
    <n v="34"/>
    <n v="11"/>
    <n v="1"/>
    <n v="1"/>
    <n v="4"/>
    <n v="10"/>
    <n v="0"/>
    <n v="0"/>
    <n v="2"/>
    <n v="4"/>
    <n v="0"/>
    <n v="7"/>
    <n v="0"/>
    <n v="0"/>
    <n v="1"/>
    <n v="0"/>
    <n v="6"/>
    <n v="6"/>
    <n v="8"/>
    <n v="8"/>
    <n v="1"/>
    <n v="0"/>
    <n v="27"/>
    <n v="6"/>
    <n v="0"/>
    <n v="1"/>
    <n v="1"/>
    <n v="0"/>
    <s v="muchm901"/>
    <s v="Mike Muchlinski"/>
    <s v="may-b901"/>
    <s v="Ben May"/>
    <s v="wintm901"/>
    <s v="Mike Winters"/>
    <s v="fostm901"/>
    <s v="Marty Foster"/>
    <m/>
    <s v="(none)"/>
    <m/>
    <s v="(none)"/>
    <s v="melvb001"/>
    <s v="Bob Melvin"/>
    <s v="sciom001"/>
    <s v="Mike Scioscia"/>
    <s v="bedrc001"/>
    <s v="Cam Bedrosian"/>
    <s v="hatcc002"/>
    <s v="Chris Hatcher"/>
    <s v="parkb001"/>
    <s v="Blake Parker"/>
    <s v="pennc001"/>
    <s v="Cliff Pennington"/>
    <s v="gravk001"/>
    <s v="Kendall Graveman"/>
    <s v="bridp001"/>
    <s v="Parker Bridwell"/>
    <s v="poweb002"/>
    <s v="Boog Powell"/>
    <n v="8"/>
    <s v="semim001"/>
    <s v="Marcus Semien"/>
    <n v="6"/>
    <s v="lowrj001"/>
    <s v="Jed Lowrie"/>
    <n v="4"/>
    <s v="davik003"/>
    <s v="Khris Davis"/>
    <n v="7"/>
    <s v="joycm001"/>
    <s v="Matt Joyce"/>
    <n v="9"/>
    <s v="healr001"/>
    <s v="Ryon Healy"/>
    <n v="10"/>
    <s v="olsom001"/>
    <s v="Matt Olson"/>
    <n v="3"/>
    <s v="chapm001"/>
    <s v="Matt Chapman"/>
    <n v="5"/>
    <s v="maxwb001"/>
    <s v="Bruce Maxwell"/>
    <n v="2"/>
    <s v="reveb001"/>
    <s v="Ben Revere"/>
    <n v="7"/>
    <s v="troum001"/>
    <s v="Mike Trout"/>
    <n v="8"/>
    <s v="pujoa001"/>
    <s v="Albert Pujols"/>
    <n v="10"/>
    <s v="calhk001"/>
    <s v="Kole Calhoun"/>
    <n v="9"/>
    <s v="cronc002"/>
    <s v="C.J. Cron"/>
    <n v="3"/>
    <s v="valbl001"/>
    <s v="Luis Valbuena"/>
    <n v="5"/>
    <s v="pennc001"/>
    <s v="Cliff Pennington"/>
    <n v="6"/>
    <s v="maldm001"/>
    <s v="Martin Maldonado"/>
    <n v="2"/>
    <s v="cowak001"/>
    <s v="Kaleb Cowart"/>
    <n v="4"/>
    <m/>
    <s v="Y"/>
  </r>
  <r>
    <n v="20170830"/>
    <n v="0"/>
    <s v="Wed"/>
    <x v="10"/>
    <s v="AL"/>
    <x v="133"/>
    <x v="8"/>
    <s v="AL"/>
    <x v="132"/>
    <x v="3"/>
    <x v="9"/>
    <n v="51"/>
    <s v="D"/>
    <m/>
    <m/>
    <m/>
    <s v="BAL12"/>
    <n v="16983"/>
    <n v="187"/>
    <n v="6000010"/>
    <s v="02031101x"/>
    <n v="36"/>
    <x v="3"/>
    <x v="3"/>
    <x v="1"/>
    <x v="1"/>
    <x v="7"/>
    <n v="0"/>
    <n v="0"/>
    <n v="0"/>
    <n v="2"/>
    <n v="0"/>
    <x v="0"/>
    <n v="0"/>
    <n v="0"/>
    <x v="1"/>
    <n v="0"/>
    <n v="4"/>
    <x v="1"/>
    <x v="14"/>
    <x v="14"/>
    <n v="0"/>
    <n v="0"/>
    <n v="24"/>
    <n v="10"/>
    <n v="1"/>
    <n v="0"/>
    <n v="0"/>
    <n v="0"/>
    <n v="34"/>
    <n v="12"/>
    <n v="1"/>
    <n v="0"/>
    <n v="4"/>
    <n v="8"/>
    <n v="1"/>
    <n v="1"/>
    <n v="0"/>
    <n v="3"/>
    <n v="1"/>
    <n v="9"/>
    <n v="0"/>
    <n v="0"/>
    <n v="0"/>
    <n v="0"/>
    <n v="7"/>
    <n v="6"/>
    <n v="7"/>
    <n v="7"/>
    <n v="0"/>
    <n v="0"/>
    <n v="27"/>
    <n v="11"/>
    <n v="0"/>
    <n v="0"/>
    <n v="1"/>
    <n v="0"/>
    <s v="carlm901"/>
    <s v="Mark Carlson"/>
    <s v="buckc901"/>
    <s v="CB Bucknor"/>
    <s v="culbf901"/>
    <s v="Fieldin Culbreth"/>
    <s v="gonzm901"/>
    <s v="Manny Gonzalez"/>
    <m/>
    <s v="(none)"/>
    <m/>
    <s v="(none)"/>
    <s v="servs002"/>
    <s v="Scott Servais"/>
    <s v="showb801"/>
    <s v="Buck Showalter"/>
    <s v="bracb001"/>
    <s v="Brad Brach"/>
    <s v="bergc001"/>
    <s v="Christian Bergman"/>
    <s v="britz001"/>
    <s v="Zach Britton"/>
    <s v="schoj001"/>
    <s v="Jonathan Schoop"/>
    <s v="miraa002"/>
    <s v="Ariel Miranda"/>
    <s v="jimeu001"/>
    <s v="Ubaldo Jimenez"/>
    <s v="gameb001"/>
    <s v="Ben Gamel"/>
    <n v="7"/>
    <s v="alony001"/>
    <s v="Yonder Alonso"/>
    <n v="3"/>
    <s v="cruzn002"/>
    <s v="Nelson Cruz"/>
    <n v="10"/>
    <s v="canor001"/>
    <s v="Robinson Cano"/>
    <n v="4"/>
    <s v="seagk001"/>
    <s v="Kyle Seager"/>
    <n v="5"/>
    <s v="hanim001"/>
    <s v="Mitch Haniger"/>
    <n v="9"/>
    <s v="zunim001"/>
    <s v="Mike Zunino"/>
    <n v="2"/>
    <s v="hereg002"/>
    <s v="Guillermo Heredia"/>
    <n v="8"/>
    <s v="mottt001"/>
    <s v="Taylor Motter"/>
    <n v="6"/>
    <s v="beckt001"/>
    <s v="Tim Beckham"/>
    <n v="6"/>
    <s v="machm001"/>
    <s v="Manny Machado"/>
    <n v="5"/>
    <s v="schoj001"/>
    <s v="Jonathan Schoop"/>
    <n v="4"/>
    <s v="jonea003"/>
    <s v="Adam Jones"/>
    <n v="8"/>
    <s v="manct001"/>
    <s v="Trey Mancini"/>
    <n v="7"/>
    <s v="davic003"/>
    <s v="Chris Davis"/>
    <n v="3"/>
    <s v="trumm001"/>
    <s v="Mark Trumbo"/>
    <n v="10"/>
    <s v="castw002"/>
    <s v="Welington Castillo"/>
    <n v="2"/>
    <s v="gentc001"/>
    <s v="Craig Gentry"/>
    <n v="9"/>
    <m/>
    <s v="Y"/>
  </r>
  <r>
    <n v="20170830"/>
    <n v="0"/>
    <s v="Wed"/>
    <x v="26"/>
    <s v="AL"/>
    <x v="131"/>
    <x v="10"/>
    <s v="AL"/>
    <x v="131"/>
    <x v="7"/>
    <x v="7"/>
    <n v="54"/>
    <s v="N"/>
    <m/>
    <m/>
    <m/>
    <s v="STP01"/>
    <n v="6123"/>
    <n v="172"/>
    <n v="600002"/>
    <n v="10000000"/>
    <n v="37"/>
    <x v="0"/>
    <x v="2"/>
    <x v="1"/>
    <x v="1"/>
    <x v="8"/>
    <n v="0"/>
    <n v="0"/>
    <n v="0"/>
    <n v="6"/>
    <n v="1"/>
    <x v="8"/>
    <n v="0"/>
    <n v="0"/>
    <x v="1"/>
    <n v="0"/>
    <n v="8"/>
    <x v="3"/>
    <x v="8"/>
    <x v="8"/>
    <n v="0"/>
    <n v="0"/>
    <n v="27"/>
    <n v="8"/>
    <n v="2"/>
    <n v="0"/>
    <n v="0"/>
    <n v="0"/>
    <n v="31"/>
    <n v="4"/>
    <n v="1"/>
    <n v="0"/>
    <n v="0"/>
    <n v="1"/>
    <n v="0"/>
    <n v="1"/>
    <n v="0"/>
    <n v="0"/>
    <n v="0"/>
    <n v="6"/>
    <n v="0"/>
    <n v="0"/>
    <n v="0"/>
    <n v="0"/>
    <n v="4"/>
    <n v="4"/>
    <n v="8"/>
    <n v="8"/>
    <n v="0"/>
    <n v="0"/>
    <n v="27"/>
    <n v="13"/>
    <n v="0"/>
    <n v="0"/>
    <n v="1"/>
    <n v="0"/>
    <s v="wegnm901"/>
    <s v="Mark Wegner"/>
    <s v="segac901"/>
    <s v="Chris Segal"/>
    <s v="porta901"/>
    <s v="Alan Porter"/>
    <s v="westj901"/>
    <s v="Joe West"/>
    <m/>
    <s v="(none)"/>
    <m/>
    <s v="(none)"/>
    <s v="banij001"/>
    <s v="Jeff Banister"/>
    <s v="hinca001"/>
    <s v="A.J. Hinch"/>
    <s v="casha001"/>
    <s v="Andrew Cashner"/>
    <s v="keucd001"/>
    <s v="Dallas Keuchel"/>
    <m/>
    <s v="(none)"/>
    <s v="gomec002"/>
    <s v="Carlos Gomez"/>
    <s v="casha001"/>
    <s v="Andrew Cashner"/>
    <s v="keucd001"/>
    <s v="Dallas Keuchel"/>
    <s v="choos001"/>
    <s v="Shin-Soo Choo"/>
    <n v="10"/>
    <s v="andre001"/>
    <s v="Elvis Andrus"/>
    <n v="6"/>
    <s v="mazan001"/>
    <s v="Nomar Mazara"/>
    <n v="9"/>
    <s v="belta001"/>
    <s v="Adrian Beltre"/>
    <n v="5"/>
    <s v="gallj002"/>
    <s v="Joey Gallo"/>
    <n v="7"/>
    <s v="gomec002"/>
    <s v="Carlos Gomez"/>
    <n v="8"/>
    <s v="napom001"/>
    <s v="Mike Napoli"/>
    <n v="3"/>
    <s v="odorr001"/>
    <s v="Rougned Odor"/>
    <n v="4"/>
    <s v="chirr001"/>
    <s v="Robinson Chirinos"/>
    <n v="2"/>
    <s v="sprig001"/>
    <s v="George Springer"/>
    <n v="8"/>
    <s v="brega001"/>
    <s v="Alex Bregman"/>
    <n v="5"/>
    <s v="altuj001"/>
    <s v="Jose Altuve"/>
    <n v="4"/>
    <s v="reddj001"/>
    <s v="Josh Reddick"/>
    <n v="9"/>
    <s v="gurry001"/>
    <s v="Yulieski Gurriel"/>
    <n v="3"/>
    <s v="mccab002"/>
    <s v="Brian McCann"/>
    <n v="2"/>
    <s v="beltc001"/>
    <s v="Carlos Beltran"/>
    <n v="10"/>
    <s v="gonzm002"/>
    <s v="Marwin Gonzalez"/>
    <n v="6"/>
    <s v="fishd001"/>
    <s v="Derek Fisher"/>
    <n v="7"/>
    <m/>
    <s v="Y"/>
  </r>
  <r>
    <n v="20170830"/>
    <n v="0"/>
    <s v="Wed"/>
    <x v="24"/>
    <s v="AL"/>
    <x v="134"/>
    <x v="23"/>
    <s v="AL"/>
    <x v="131"/>
    <x v="0"/>
    <x v="3"/>
    <n v="54"/>
    <s v="N"/>
    <m/>
    <m/>
    <m/>
    <s v="KAN06"/>
    <n v="25916"/>
    <n v="159"/>
    <n v="3020000"/>
    <n v="3000000"/>
    <n v="33"/>
    <x v="1"/>
    <x v="4"/>
    <x v="1"/>
    <x v="3"/>
    <x v="0"/>
    <n v="0"/>
    <n v="1"/>
    <n v="0"/>
    <n v="1"/>
    <n v="0"/>
    <x v="6"/>
    <n v="0"/>
    <n v="0"/>
    <x v="1"/>
    <n v="0"/>
    <n v="3"/>
    <x v="2"/>
    <x v="3"/>
    <x v="3"/>
    <n v="0"/>
    <n v="0"/>
    <n v="27"/>
    <n v="7"/>
    <n v="0"/>
    <n v="0"/>
    <n v="1"/>
    <n v="0"/>
    <n v="31"/>
    <n v="5"/>
    <n v="0"/>
    <n v="0"/>
    <n v="1"/>
    <n v="3"/>
    <n v="0"/>
    <n v="0"/>
    <n v="0"/>
    <n v="3"/>
    <n v="0"/>
    <n v="8"/>
    <n v="2"/>
    <n v="0"/>
    <n v="0"/>
    <n v="0"/>
    <n v="4"/>
    <n v="5"/>
    <n v="5"/>
    <n v="5"/>
    <n v="0"/>
    <n v="0"/>
    <n v="27"/>
    <n v="9"/>
    <n v="0"/>
    <n v="0"/>
    <n v="1"/>
    <n v="0"/>
    <s v="welkb901"/>
    <s v="Bill Welke"/>
    <s v="belld901"/>
    <s v="Dan Bellino"/>
    <s v="hudsm901"/>
    <s v="Marvin Hudson"/>
    <s v="estam901"/>
    <s v="Mike Estabrook"/>
    <m/>
    <s v="(none)"/>
    <m/>
    <s v="(none)"/>
    <s v="cashk001"/>
    <s v="Kevin Cash"/>
    <s v="yoste001"/>
    <s v="Ned Yost"/>
    <s v="odorj001"/>
    <s v="Jake Odorizzi"/>
    <s v="vargj001"/>
    <s v="Jason Vargas"/>
    <s v="coloa001"/>
    <s v="Alex Colome"/>
    <s v="souzs001"/>
    <s v="Steven Souza"/>
    <s v="odorj001"/>
    <s v="Jake Odorizzi"/>
    <s v="vargj001"/>
    <s v="Jason Vargas"/>
    <s v="kierk001"/>
    <s v="Kevin Kiermaier"/>
    <n v="8"/>
    <s v="souzs001"/>
    <s v="Steven Souza"/>
    <n v="10"/>
    <s v="longe001"/>
    <s v="Evan Longoria"/>
    <n v="5"/>
    <s v="morrl001"/>
    <s v="Logan Morrison"/>
    <n v="3"/>
    <s v="ramow001"/>
    <s v="Wilson Ramos"/>
    <n v="2"/>
    <s v="puelc001"/>
    <s v="Cesar Puello"/>
    <n v="7"/>
    <s v="millb002"/>
    <s v="Brad Miller"/>
    <n v="4"/>
    <s v="hecha001"/>
    <s v="Adeiny Hechavarria"/>
    <n v="6"/>
    <s v="bourp001"/>
    <s v="Peter Bourjos"/>
    <n v="9"/>
    <s v="merrw001"/>
    <s v="Whit Merrifield"/>
    <n v="4"/>
    <s v="cainl001"/>
    <s v="Lorenzo Cain"/>
    <n v="8"/>
    <s v="cabrm002"/>
    <s v="Melky Cabrera"/>
    <n v="7"/>
    <s v="hosme001"/>
    <s v="Eric Hosmer"/>
    <n v="3"/>
    <s v="peres002"/>
    <s v="Salvador Perez"/>
    <n v="2"/>
    <s v="mousm001"/>
    <s v="Mike Moustakas"/>
    <n v="10"/>
    <s v="bonij002"/>
    <s v="Jorge Bonifacio"/>
    <n v="9"/>
    <s v="cuthc001"/>
    <s v="Cheslor Cuthbert"/>
    <n v="5"/>
    <s v="escoa003"/>
    <s v="Alcides Escobar"/>
    <n v="6"/>
    <m/>
    <s v="Y"/>
  </r>
  <r>
    <n v="20170830"/>
    <n v="0"/>
    <s v="Wed"/>
    <x v="28"/>
    <s v="AL"/>
    <x v="130"/>
    <x v="11"/>
    <s v="AL"/>
    <x v="131"/>
    <x v="6"/>
    <x v="12"/>
    <n v="51"/>
    <s v="N"/>
    <m/>
    <m/>
    <m/>
    <s v="MIN04"/>
    <n v="21172"/>
    <n v="197"/>
    <n v="1"/>
    <s v="10202033x"/>
    <n v="32"/>
    <x v="6"/>
    <x v="1"/>
    <x v="0"/>
    <x v="2"/>
    <x v="6"/>
    <n v="0"/>
    <n v="1"/>
    <n v="2"/>
    <n v="1"/>
    <n v="0"/>
    <x v="7"/>
    <n v="0"/>
    <n v="0"/>
    <x v="0"/>
    <n v="0"/>
    <n v="8"/>
    <x v="2"/>
    <x v="11"/>
    <x v="11"/>
    <n v="0"/>
    <n v="0"/>
    <n v="24"/>
    <n v="4"/>
    <n v="1"/>
    <n v="0"/>
    <n v="0"/>
    <n v="0"/>
    <n v="40"/>
    <n v="16"/>
    <n v="4"/>
    <n v="3"/>
    <n v="2"/>
    <n v="11"/>
    <n v="0"/>
    <n v="0"/>
    <n v="1"/>
    <n v="7"/>
    <n v="1"/>
    <n v="6"/>
    <n v="0"/>
    <n v="0"/>
    <n v="0"/>
    <n v="0"/>
    <n v="13"/>
    <n v="3"/>
    <n v="1"/>
    <n v="1"/>
    <n v="0"/>
    <n v="0"/>
    <n v="27"/>
    <n v="6"/>
    <n v="0"/>
    <n v="0"/>
    <n v="0"/>
    <n v="0"/>
    <s v="barrs901"/>
    <s v="Scott Barry"/>
    <s v="wolcq901"/>
    <s v="Quinn Wolcott"/>
    <s v="onorb901"/>
    <s v="Brian O'Nora"/>
    <s v="emmep901"/>
    <s v="Paul Emmel"/>
    <m/>
    <s v="(none)"/>
    <m/>
    <s v="(none)"/>
    <s v="rentr001"/>
    <s v="Rich Renteria"/>
    <s v="molip001"/>
    <s v="Paul Molitor"/>
    <s v="berrj001"/>
    <s v="Jose Berrios"/>
    <s v="holld003"/>
    <s v="Derek Holland"/>
    <m/>
    <s v="(none)"/>
    <s v="mauej001"/>
    <s v="Joe Mauer"/>
    <s v="holld003"/>
    <s v="Derek Holland"/>
    <s v="berrj001"/>
    <s v="Jose Berrios"/>
    <s v="garcl004"/>
    <s v="Leury Garcia"/>
    <n v="7"/>
    <s v="sancc001"/>
    <s v="Yolmer Sanchez"/>
    <n v="5"/>
    <s v="abrej003"/>
    <s v="Jose Abreu"/>
    <n v="3"/>
    <s v="garca003"/>
    <s v="Avisail Garcia"/>
    <n v="9"/>
    <s v="davim005"/>
    <s v="Matt Davidson"/>
    <n v="10"/>
    <s v="narvo001"/>
    <s v="Omar Narvaez"/>
    <n v="2"/>
    <s v="andet001"/>
    <s v="Tim Anderson"/>
    <n v="6"/>
    <s v="hansa001"/>
    <s v="Alen Hanson"/>
    <n v="4"/>
    <s v="engea001"/>
    <s v="Adam Engel"/>
    <n v="8"/>
    <s v="dozib001"/>
    <s v="Brian Dozier"/>
    <n v="4"/>
    <s v="mauej001"/>
    <s v="Joe Mauer"/>
    <n v="3"/>
    <s v="buxtb001"/>
    <s v="Byron Buxton"/>
    <n v="8"/>
    <s v="polaj001"/>
    <s v="Jorge Polanco"/>
    <n v="6"/>
    <s v="escoe001"/>
    <s v="Eduardo Escobar"/>
    <n v="5"/>
    <s v="rosae001"/>
    <s v="Eddie Rosario"/>
    <n v="9"/>
    <s v="garvm001"/>
    <s v="Mitch Garver"/>
    <n v="2"/>
    <s v="vargk001"/>
    <s v="Kennys Vargas"/>
    <n v="10"/>
    <s v="adrie001"/>
    <s v="Ehire Adrianza"/>
    <n v="7"/>
    <m/>
    <s v="Y"/>
  </r>
  <r>
    <n v="20170830"/>
    <n v="1"/>
    <s v="Wed"/>
    <x v="13"/>
    <s v="AL"/>
    <x v="130"/>
    <x v="24"/>
    <s v="AL"/>
    <x v="130"/>
    <x v="5"/>
    <x v="7"/>
    <n v="54"/>
    <s v="D"/>
    <m/>
    <m/>
    <m/>
    <s v="NYC21"/>
    <n v="0"/>
    <n v="192"/>
    <n v="200000000"/>
    <n v="1000000"/>
    <n v="34"/>
    <x v="1"/>
    <x v="0"/>
    <x v="1"/>
    <x v="2"/>
    <x v="6"/>
    <n v="0"/>
    <n v="0"/>
    <n v="0"/>
    <n v="4"/>
    <n v="0"/>
    <x v="7"/>
    <n v="2"/>
    <n v="1"/>
    <x v="0"/>
    <n v="0"/>
    <n v="9"/>
    <x v="2"/>
    <x v="8"/>
    <x v="8"/>
    <n v="2"/>
    <n v="0"/>
    <n v="27"/>
    <n v="7"/>
    <n v="0"/>
    <n v="0"/>
    <n v="0"/>
    <n v="0"/>
    <n v="30"/>
    <n v="5"/>
    <n v="1"/>
    <n v="0"/>
    <n v="0"/>
    <n v="1"/>
    <n v="1"/>
    <n v="0"/>
    <n v="1"/>
    <n v="4"/>
    <n v="0"/>
    <n v="9"/>
    <n v="0"/>
    <n v="1"/>
    <n v="0"/>
    <n v="0"/>
    <n v="8"/>
    <n v="3"/>
    <n v="1"/>
    <n v="1"/>
    <n v="0"/>
    <n v="0"/>
    <n v="27"/>
    <n v="10"/>
    <n v="0"/>
    <n v="1"/>
    <n v="1"/>
    <n v="0"/>
    <s v="hobep901"/>
    <s v="Pat Hoberg"/>
    <s v="lentn901"/>
    <s v="Nic Lentz"/>
    <s v="davig901"/>
    <s v="Gerry Davis"/>
    <s v="drakr901"/>
    <s v="Rob Drake"/>
    <m/>
    <s v="(none)"/>
    <m/>
    <s v="(none)"/>
    <s v="frant001"/>
    <s v="Terry Francona"/>
    <s v="giraj001"/>
    <s v="Joe Girardi"/>
    <s v="bauet001"/>
    <s v="Trevor Bauer"/>
    <s v="garcj004"/>
    <s v="Jaime Garcia"/>
    <s v="allec002"/>
    <s v="Cody Allen"/>
    <m/>
    <s v="(none)"/>
    <s v="bauet001"/>
    <s v="Trevor Bauer"/>
    <s v="garcj004"/>
    <s v="Jaime Garcia"/>
    <s v="lindf001"/>
    <s v="Francisco Lindor"/>
    <n v="6"/>
    <s v="guyeb001"/>
    <s v="Brandon Guyer"/>
    <n v="7"/>
    <s v="ramij003"/>
    <s v="Jose Ramirez"/>
    <n v="4"/>
    <s v="diazy001"/>
    <s v="Yandy Diaz"/>
    <n v="10"/>
    <s v="brucj001"/>
    <s v="Jay Bruce"/>
    <n v="9"/>
    <s v="santc002"/>
    <s v="Carlos Santana"/>
    <n v="3"/>
    <s v="perer003"/>
    <s v="Roberto Perez"/>
    <n v="2"/>
    <s v="zimmb001"/>
    <s v="Bradley Zimmer"/>
    <n v="8"/>
    <s v="urshg001"/>
    <s v="Giovanny Urshela"/>
    <n v="5"/>
    <s v="gardb001"/>
    <s v="Brett Gardner"/>
    <n v="7"/>
    <s v="hicka001"/>
    <s v="Aaron Hicks"/>
    <n v="9"/>
    <s v="sancg002"/>
    <s v="Gary Sanchez"/>
    <n v="2"/>
    <s v="gregd001"/>
    <s v="Didi Gregorius"/>
    <n v="6"/>
    <s v="headc001"/>
    <s v="Chase Headley"/>
    <n v="3"/>
    <s v="birdg001"/>
    <s v="Greg Bird"/>
    <n v="10"/>
    <s v="frazt001"/>
    <s v="Todd Frazier"/>
    <n v="5"/>
    <s v="ellsj001"/>
    <s v="Jacoby Ellsbury"/>
    <n v="8"/>
    <s v="torrr001"/>
    <s v="Ronald Torreyes"/>
    <n v="4"/>
    <m/>
    <s v="Y"/>
  </r>
  <r>
    <n v="20170830"/>
    <n v="2"/>
    <s v="Wed"/>
    <x v="13"/>
    <s v="AL"/>
    <x v="131"/>
    <x v="24"/>
    <s v="AL"/>
    <x v="131"/>
    <x v="9"/>
    <x v="1"/>
    <n v="54"/>
    <s v="N"/>
    <m/>
    <m/>
    <m/>
    <s v="NYC21"/>
    <n v="39598"/>
    <n v="184"/>
    <n v="400011210"/>
    <n v="10000003"/>
    <n v="40"/>
    <x v="11"/>
    <x v="3"/>
    <x v="1"/>
    <x v="3"/>
    <x v="9"/>
    <n v="0"/>
    <n v="0"/>
    <n v="0"/>
    <n v="5"/>
    <n v="0"/>
    <x v="3"/>
    <n v="0"/>
    <n v="0"/>
    <x v="0"/>
    <n v="0"/>
    <n v="9"/>
    <x v="2"/>
    <x v="1"/>
    <x v="1"/>
    <n v="0"/>
    <n v="0"/>
    <n v="27"/>
    <n v="12"/>
    <n v="1"/>
    <n v="0"/>
    <n v="3"/>
    <n v="0"/>
    <n v="33"/>
    <n v="8"/>
    <n v="0"/>
    <n v="0"/>
    <n v="1"/>
    <n v="4"/>
    <n v="0"/>
    <n v="0"/>
    <n v="0"/>
    <n v="3"/>
    <n v="0"/>
    <n v="2"/>
    <n v="0"/>
    <n v="0"/>
    <n v="2"/>
    <n v="0"/>
    <n v="5"/>
    <n v="3"/>
    <n v="9"/>
    <n v="9"/>
    <n v="1"/>
    <n v="0"/>
    <n v="27"/>
    <n v="5"/>
    <n v="0"/>
    <n v="0"/>
    <n v="0"/>
    <n v="0"/>
    <s v="randt901"/>
    <s v="Tony Randazzo"/>
    <s v="davig901"/>
    <s v="Gerry Davis"/>
    <s v="drakr901"/>
    <s v="Rob Drake"/>
    <s v="lentn901"/>
    <s v="Nic Lentz"/>
    <m/>
    <s v="(none)"/>
    <m/>
    <s v="(none)"/>
    <s v="frant001"/>
    <s v="Terry Francona"/>
    <s v="giraj001"/>
    <s v="Joe Girardi"/>
    <s v="merrr001"/>
    <s v="Ryan Merritt"/>
    <s v="montj004"/>
    <s v="Jordan Montgomery"/>
    <m/>
    <s v="(none)"/>
    <s v="encae001"/>
    <s v="Edwin Encarnacion"/>
    <s v="merrr001"/>
    <s v="Ryan Merritt"/>
    <s v="montj004"/>
    <s v="Jordan Montgomery"/>
    <s v="lindf001"/>
    <s v="Francisco Lindor"/>
    <n v="6"/>
    <s v="jacka001"/>
    <s v="Austin Jackson"/>
    <n v="8"/>
    <s v="ramij003"/>
    <s v="Jose Ramirez"/>
    <n v="4"/>
    <s v="encae001"/>
    <s v="Edwin Encarnacion"/>
    <n v="3"/>
    <s v="santc002"/>
    <s v="Carlos Santana"/>
    <n v="9"/>
    <s v="diazy001"/>
    <s v="Yandy Diaz"/>
    <n v="10"/>
    <s v="guyeb001"/>
    <s v="Brandon Guyer"/>
    <n v="7"/>
    <s v="gomey001"/>
    <s v="Yan Gomes"/>
    <n v="2"/>
    <s v="gonze004"/>
    <s v="Erik Gonzalez"/>
    <n v="5"/>
    <s v="gardb001"/>
    <s v="Brett Gardner"/>
    <n v="7"/>
    <s v="casts001"/>
    <s v="Starlin Castro"/>
    <n v="4"/>
    <s v="sancg002"/>
    <s v="Gary Sanchez"/>
    <n v="10"/>
    <s v="judga001"/>
    <s v="Aaron Judge"/>
    <n v="9"/>
    <s v="gregd001"/>
    <s v="Didi Gregorius"/>
    <n v="6"/>
    <s v="hicka001"/>
    <s v="Aaron Hicks"/>
    <n v="8"/>
    <s v="birdg001"/>
    <s v="Greg Bird"/>
    <n v="3"/>
    <s v="torrr001"/>
    <s v="Ronald Torreyes"/>
    <n v="5"/>
    <s v="romia002"/>
    <s v="Austin Romine"/>
    <n v="2"/>
    <m/>
    <s v="Y"/>
  </r>
  <r>
    <n v="20170830"/>
    <n v="0"/>
    <s v="Wed"/>
    <x v="19"/>
    <s v="AL"/>
    <x v="132"/>
    <x v="28"/>
    <s v="AL"/>
    <x v="132"/>
    <x v="3"/>
    <x v="7"/>
    <n v="54"/>
    <s v="N"/>
    <m/>
    <m/>
    <m/>
    <s v="TOR02"/>
    <n v="37693"/>
    <n v="178"/>
    <n v="10240"/>
    <n v="1000000"/>
    <n v="35"/>
    <x v="3"/>
    <x v="2"/>
    <x v="1"/>
    <x v="0"/>
    <x v="7"/>
    <n v="0"/>
    <n v="0"/>
    <n v="0"/>
    <n v="6"/>
    <n v="0"/>
    <x v="10"/>
    <n v="4"/>
    <n v="0"/>
    <x v="1"/>
    <n v="0"/>
    <n v="7"/>
    <x v="4"/>
    <x v="8"/>
    <x v="8"/>
    <n v="0"/>
    <n v="0"/>
    <n v="27"/>
    <n v="9"/>
    <n v="0"/>
    <n v="0"/>
    <n v="1"/>
    <n v="0"/>
    <n v="32"/>
    <n v="6"/>
    <n v="1"/>
    <n v="0"/>
    <n v="1"/>
    <n v="1"/>
    <n v="0"/>
    <n v="0"/>
    <n v="0"/>
    <n v="2"/>
    <n v="0"/>
    <n v="9"/>
    <n v="0"/>
    <n v="0"/>
    <n v="1"/>
    <n v="0"/>
    <n v="6"/>
    <n v="5"/>
    <n v="7"/>
    <n v="7"/>
    <n v="0"/>
    <n v="0"/>
    <n v="27"/>
    <n v="14"/>
    <n v="0"/>
    <n v="0"/>
    <n v="1"/>
    <n v="0"/>
    <s v="barbs901"/>
    <s v="Sean Barber"/>
    <s v="barrt901"/>
    <s v="Ted Barrett"/>
    <s v="herna901"/>
    <s v="Angel Hernandez"/>
    <s v="tumpj901"/>
    <s v="John Tumpane"/>
    <m/>
    <s v="(none)"/>
    <m/>
    <s v="(none)"/>
    <s v="farrj001"/>
    <s v="John Farrell"/>
    <s v="gibbj001"/>
    <s v="John Gibbons"/>
    <s v="porcr001"/>
    <s v="Rick Porcello"/>
    <s v="koeht001"/>
    <s v="Tom Koehler"/>
    <m/>
    <s v="(none)"/>
    <s v="morem001"/>
    <s v="Mitch Moreland"/>
    <s v="porcr001"/>
    <s v="Rick Porcello"/>
    <s v="happj001"/>
    <s v="J.A. Happ"/>
    <s v="davir003"/>
    <s v="Rajai Davis"/>
    <n v="7"/>
    <s v="nunee002"/>
    <s v="Eduardo Nunez"/>
    <n v="4"/>
    <s v="benia002"/>
    <s v="Andrew Benintendi"/>
    <n v="8"/>
    <s v="bettm001"/>
    <s v="Mookie Betts"/>
    <n v="9"/>
    <s v="bogax001"/>
    <s v="Xander Bogaerts"/>
    <n v="6"/>
    <s v="dever001"/>
    <s v="Rafael Devers"/>
    <n v="5"/>
    <s v="ramih003"/>
    <s v="Hanley Ramirez"/>
    <n v="3"/>
    <s v="younc004"/>
    <s v="Chris Young"/>
    <n v="10"/>
    <s v="vazqc001"/>
    <s v="Christian Vazquez"/>
    <n v="2"/>
    <s v="carre001"/>
    <s v="Ezequiel Carrera"/>
    <n v="7"/>
    <s v="pears001"/>
    <s v="Steve Pearce"/>
    <n v="3"/>
    <s v="bautj002"/>
    <s v="Jose Bautista"/>
    <n v="9"/>
    <s v="morak001"/>
    <s v="Kendrys Morales"/>
    <n v="10"/>
    <s v="pillk001"/>
    <s v="Kevin Pillar"/>
    <n v="8"/>
    <s v="goinr001"/>
    <s v="Ryan Goins"/>
    <n v="6"/>
    <s v="barnd001"/>
    <s v="Darwin Barney"/>
    <n v="5"/>
    <s v="loper002"/>
    <s v="Rafael Lopez"/>
    <n v="2"/>
    <s v="refsr001"/>
    <s v="Rob Refsnyder"/>
    <n v="4"/>
    <m/>
    <s v="Y"/>
  </r>
  <r>
    <n v="20170831"/>
    <n v="0"/>
    <s v="Thu"/>
    <x v="15"/>
    <s v="NL"/>
    <x v="131"/>
    <x v="0"/>
    <s v="NL"/>
    <x v="133"/>
    <x v="6"/>
    <x v="9"/>
    <n v="51"/>
    <s v="D"/>
    <m/>
    <m/>
    <m/>
    <s v="PHO01"/>
    <n v="19882"/>
    <n v="182"/>
    <n v="10000000"/>
    <s v="23201000x"/>
    <n v="32"/>
    <x v="4"/>
    <x v="0"/>
    <x v="1"/>
    <x v="2"/>
    <x v="6"/>
    <n v="0"/>
    <n v="0"/>
    <n v="0"/>
    <n v="3"/>
    <n v="0"/>
    <x v="2"/>
    <n v="0"/>
    <n v="0"/>
    <x v="0"/>
    <n v="0"/>
    <n v="7"/>
    <x v="1"/>
    <x v="14"/>
    <x v="14"/>
    <n v="0"/>
    <n v="0"/>
    <n v="24"/>
    <n v="11"/>
    <n v="0"/>
    <n v="0"/>
    <n v="2"/>
    <n v="0"/>
    <n v="32"/>
    <n v="10"/>
    <n v="4"/>
    <n v="0"/>
    <n v="2"/>
    <n v="8"/>
    <n v="0"/>
    <n v="0"/>
    <n v="1"/>
    <n v="3"/>
    <n v="0"/>
    <n v="9"/>
    <n v="1"/>
    <n v="0"/>
    <n v="2"/>
    <n v="0"/>
    <n v="4"/>
    <n v="3"/>
    <n v="1"/>
    <n v="1"/>
    <n v="4"/>
    <n v="0"/>
    <n v="27"/>
    <n v="9"/>
    <n v="0"/>
    <n v="0"/>
    <n v="0"/>
    <n v="0"/>
    <s v="nelsj901"/>
    <s v="Jeff Nelson"/>
    <s v="addir901"/>
    <s v="Ryan Additon"/>
    <s v="blasc901"/>
    <s v="Cory Blaser"/>
    <s v="eddid901"/>
    <s v="Doug Eddings"/>
    <m/>
    <s v="(none)"/>
    <m/>
    <s v="(none)"/>
    <s v="robed001"/>
    <s v="Dave Roberts"/>
    <s v="lovut001"/>
    <s v="Tony Lovullo"/>
    <s v="greiz001"/>
    <s v="Zack Greinke"/>
    <s v="maedk001"/>
    <s v="Kenta Maeda"/>
    <m/>
    <s v="(none)"/>
    <s v="goldp001"/>
    <s v="Paul Goldschmidt"/>
    <s v="maedk001"/>
    <s v="Kenta Maeda"/>
    <s v="greiz001"/>
    <s v="Zack Greinke"/>
    <s v="taylc001"/>
    <s v="Chris Taylor"/>
    <n v="6"/>
    <s v="granc001"/>
    <s v="Curtis Granderson"/>
    <n v="8"/>
    <s v="turnj001"/>
    <s v="Justin Turner"/>
    <n v="5"/>
    <s v="bellc002"/>
    <s v="Cody Bellinger"/>
    <n v="7"/>
    <s v="grany001"/>
    <s v="Yasmani Grandal"/>
    <n v="2"/>
    <s v="puigy001"/>
    <s v="Yasiel Puig"/>
    <n v="9"/>
    <s v="gonza003"/>
    <s v="Adrian Gonzalez"/>
    <n v="3"/>
    <s v="forsl001"/>
    <s v="Logan Forsythe"/>
    <n v="4"/>
    <s v="maedk001"/>
    <s v="Kenta Maeda"/>
    <n v="1"/>
    <s v="blang001"/>
    <s v="Gregor Blanco"/>
    <n v="7"/>
    <s v="iannc001"/>
    <s v="Chris Iannetta"/>
    <n v="2"/>
    <s v="lambj001"/>
    <s v="Jake Lamb"/>
    <n v="5"/>
    <s v="goldp001"/>
    <s v="Paul Goldschmidt"/>
    <n v="3"/>
    <s v="martj006"/>
    <s v="J.D. Martinez"/>
    <n v="9"/>
    <s v="polla001"/>
    <s v="A.J. Pollock"/>
    <n v="8"/>
    <s v="descd001"/>
    <s v="Daniel Descalso"/>
    <n v="4"/>
    <s v="martk001"/>
    <s v="Ketel Marte"/>
    <n v="6"/>
    <s v="greiz001"/>
    <s v="Zack Greinke"/>
    <n v="1"/>
    <m/>
    <s v="Y"/>
  </r>
  <r>
    <n v="20170831"/>
    <n v="0"/>
    <s v="Thu"/>
    <x v="6"/>
    <s v="NL"/>
    <x v="131"/>
    <x v="21"/>
    <s v="NL"/>
    <x v="132"/>
    <x v="5"/>
    <x v="0"/>
    <n v="51"/>
    <s v="N"/>
    <m/>
    <m/>
    <m/>
    <s v="CHI11"/>
    <n v="38031"/>
    <n v="179"/>
    <n v="10100"/>
    <s v="20100201x"/>
    <n v="31"/>
    <x v="6"/>
    <x v="1"/>
    <x v="1"/>
    <x v="1"/>
    <x v="5"/>
    <n v="1"/>
    <n v="0"/>
    <n v="0"/>
    <n v="4"/>
    <n v="0"/>
    <x v="3"/>
    <n v="0"/>
    <n v="0"/>
    <x v="1"/>
    <n v="0"/>
    <n v="7"/>
    <x v="2"/>
    <x v="5"/>
    <x v="5"/>
    <n v="0"/>
    <n v="0"/>
    <n v="24"/>
    <n v="7"/>
    <n v="1"/>
    <n v="0"/>
    <n v="0"/>
    <n v="0"/>
    <n v="35"/>
    <n v="11"/>
    <n v="1"/>
    <n v="1"/>
    <n v="1"/>
    <n v="6"/>
    <n v="1"/>
    <n v="0"/>
    <n v="0"/>
    <n v="5"/>
    <n v="0"/>
    <n v="9"/>
    <n v="0"/>
    <n v="0"/>
    <n v="0"/>
    <n v="0"/>
    <n v="11"/>
    <n v="4"/>
    <n v="1"/>
    <n v="1"/>
    <n v="0"/>
    <n v="0"/>
    <n v="27"/>
    <n v="13"/>
    <n v="1"/>
    <n v="0"/>
    <n v="1"/>
    <n v="0"/>
    <s v="buckc901"/>
    <s v="CB Bucknor"/>
    <s v="culbf901"/>
    <s v="Fieldin Culbreth"/>
    <s v="gonzm901"/>
    <s v="Manny Gonzalez"/>
    <s v="carlm901"/>
    <s v="Mark Carlson"/>
    <m/>
    <s v="(none)"/>
    <m/>
    <s v="(none)"/>
    <s v="snitb801"/>
    <s v="Brian Snitker"/>
    <s v="maddj801"/>
    <s v="Joe Maddon"/>
    <s v="hendk001"/>
    <s v="Kyle Hendricks"/>
    <s v="newcs001"/>
    <s v="Sean Newcomb"/>
    <m/>
    <s v="(none)"/>
    <s v="rizza001"/>
    <s v="Anthony Rizzo"/>
    <s v="newcs001"/>
    <s v="Sean Newcomb"/>
    <s v="hendk001"/>
    <s v="Kyle Hendricks"/>
    <s v="incie001"/>
    <s v="Ender Inciarte"/>
    <n v="8"/>
    <s v="albio001"/>
    <s v="Ozzie Albies"/>
    <n v="4"/>
    <s v="freef001"/>
    <s v="Freddie Freeman"/>
    <n v="3"/>
    <s v="kempm001"/>
    <s v="Matt Kemp"/>
    <n v="7"/>
    <s v="markn001"/>
    <s v="Nick Markakis"/>
    <n v="9"/>
    <s v="suzuk001"/>
    <s v="Kurt Suzuki"/>
    <n v="2"/>
    <s v="petej002"/>
    <s v="Jace Peterson"/>
    <n v="5"/>
    <s v="swand001"/>
    <s v="Dansby Swanson"/>
    <n v="6"/>
    <s v="newcs001"/>
    <s v="Sean Newcomb"/>
    <n v="1"/>
    <s v="jay-j001"/>
    <s v="Jon Jay"/>
    <n v="7"/>
    <s v="zobrb001"/>
    <s v="Ben Zobrist"/>
    <n v="4"/>
    <s v="bryak001"/>
    <s v="Kris Bryant"/>
    <n v="5"/>
    <s v="rizza001"/>
    <s v="Anthony Rizzo"/>
    <n v="3"/>
    <s v="almoa002"/>
    <s v="Albert Almora"/>
    <n v="8"/>
    <s v="baezj001"/>
    <s v="Javier Baez"/>
    <n v="6"/>
    <s v="happi001"/>
    <s v="Ian Happ"/>
    <n v="9"/>
    <s v="river003"/>
    <s v="Rene Rivera"/>
    <n v="2"/>
    <s v="hendk001"/>
    <s v="Kyle Hendricks"/>
    <n v="1"/>
    <m/>
    <s v="Y"/>
  </r>
  <r>
    <n v="20170831"/>
    <n v="0"/>
    <s v="Thu"/>
    <x v="21"/>
    <s v="NL"/>
    <x v="132"/>
    <x v="3"/>
    <s v="NL"/>
    <x v="133"/>
    <x v="5"/>
    <x v="2"/>
    <n v="51"/>
    <s v="D"/>
    <m/>
    <m/>
    <m/>
    <s v="CIN09"/>
    <n v="13634"/>
    <n v="162"/>
    <n v="101000000"/>
    <s v="02101012x"/>
    <n v="32"/>
    <x v="5"/>
    <x v="0"/>
    <x v="1"/>
    <x v="2"/>
    <x v="5"/>
    <n v="0"/>
    <n v="1"/>
    <n v="0"/>
    <n v="4"/>
    <n v="0"/>
    <x v="3"/>
    <n v="0"/>
    <n v="0"/>
    <x v="1"/>
    <n v="0"/>
    <n v="8"/>
    <x v="2"/>
    <x v="0"/>
    <x v="0"/>
    <n v="1"/>
    <n v="0"/>
    <n v="24"/>
    <n v="9"/>
    <n v="1"/>
    <n v="0"/>
    <n v="0"/>
    <n v="0"/>
    <n v="33"/>
    <n v="9"/>
    <n v="1"/>
    <n v="0"/>
    <n v="3"/>
    <n v="6"/>
    <n v="1"/>
    <n v="0"/>
    <n v="0"/>
    <n v="4"/>
    <n v="1"/>
    <n v="5"/>
    <n v="2"/>
    <n v="0"/>
    <n v="0"/>
    <n v="0"/>
    <n v="7"/>
    <n v="3"/>
    <n v="2"/>
    <n v="2"/>
    <n v="0"/>
    <n v="0"/>
    <n v="27"/>
    <n v="10"/>
    <n v="0"/>
    <n v="0"/>
    <n v="1"/>
    <n v="0"/>
    <s v="mealj901"/>
    <s v="Jerry Meals"/>
    <s v="kulpr901"/>
    <s v="Ron Kulpa"/>
    <s v="conrc901"/>
    <s v="Chris Conroy"/>
    <s v="blakr901"/>
    <s v="Ryan Blakney"/>
    <m/>
    <s v="(none)"/>
    <m/>
    <s v="(none)"/>
    <s v="collt801"/>
    <s v="Terry Collins"/>
    <s v="pricb801"/>
    <s v="Bryan Price"/>
    <s v="stepr002"/>
    <s v="Robert Stephenson"/>
    <s v="degrj001"/>
    <s v="Jacob deGrom"/>
    <m/>
    <s v="(none)"/>
    <m/>
    <s v="(none)"/>
    <s v="degrj001"/>
    <s v="Jacob deGrom"/>
    <s v="stepr002"/>
    <s v="Robert Stephenson"/>
    <s v="reyej001"/>
    <s v="Jose Reyes"/>
    <n v="4"/>
    <s v="rosaa003"/>
    <s v="Amed Rosario"/>
    <n v="6"/>
    <s v="cabra002"/>
    <s v="Asdrubal Cabrera"/>
    <n v="5"/>
    <s v="nimmb001"/>
    <s v="Brandon Nimmo"/>
    <n v="7"/>
    <s v="darnt001"/>
    <s v="Travis d'Arnaud"/>
    <n v="2"/>
    <s v="smitd008"/>
    <s v="Dominic Smith"/>
    <n v="3"/>
    <s v="lagaj001"/>
    <s v="Juan Lagares"/>
    <n v="8"/>
    <s v="taijt001"/>
    <s v="Travis Taijeron"/>
    <n v="9"/>
    <s v="degrj001"/>
    <s v="Jacob deGrom"/>
    <n v="1"/>
    <s v="hamib001"/>
    <s v="Billy Hamilton"/>
    <n v="8"/>
    <s v="peraj003"/>
    <s v="Jose Peraza"/>
    <n v="6"/>
    <s v="vottj001"/>
    <s v="Joey Votto"/>
    <n v="3"/>
    <s v="suare001"/>
    <s v="Eugenio Suarez"/>
    <n v="5"/>
    <s v="genns001"/>
    <s v="Scooter Gennett"/>
    <n v="4"/>
    <s v="sches001"/>
    <s v="Scott Schebler"/>
    <n v="9"/>
    <s v="kivlp001"/>
    <s v="Patrick Kivlehan"/>
    <n v="7"/>
    <s v="turns002"/>
    <s v="Stuart Turner"/>
    <n v="2"/>
    <s v="stepr002"/>
    <s v="Robert Stephenson"/>
    <n v="1"/>
    <m/>
    <s v="Y"/>
  </r>
  <r>
    <n v="20170831"/>
    <n v="0"/>
    <s v="Thu"/>
    <x v="3"/>
    <s v="NL"/>
    <x v="132"/>
    <x v="26"/>
    <s v="NL"/>
    <x v="132"/>
    <x v="1"/>
    <x v="8"/>
    <n v="54"/>
    <s v="N"/>
    <m/>
    <m/>
    <m/>
    <s v="MIA02"/>
    <n v="17013"/>
    <n v="189"/>
    <n v="300000"/>
    <n v="10010000"/>
    <n v="34"/>
    <x v="1"/>
    <x v="0"/>
    <x v="1"/>
    <x v="2"/>
    <x v="1"/>
    <n v="0"/>
    <n v="0"/>
    <n v="1"/>
    <n v="2"/>
    <n v="0"/>
    <x v="8"/>
    <n v="0"/>
    <n v="0"/>
    <x v="0"/>
    <n v="0"/>
    <n v="7"/>
    <x v="2"/>
    <x v="7"/>
    <x v="7"/>
    <n v="0"/>
    <n v="0"/>
    <n v="27"/>
    <n v="7"/>
    <n v="2"/>
    <n v="0"/>
    <n v="0"/>
    <n v="0"/>
    <n v="35"/>
    <n v="9"/>
    <n v="2"/>
    <n v="0"/>
    <n v="0"/>
    <n v="2"/>
    <n v="0"/>
    <n v="0"/>
    <n v="3"/>
    <n v="3"/>
    <n v="0"/>
    <n v="10"/>
    <n v="1"/>
    <n v="1"/>
    <n v="0"/>
    <n v="0"/>
    <n v="12"/>
    <n v="5"/>
    <n v="3"/>
    <n v="3"/>
    <n v="0"/>
    <n v="0"/>
    <n v="27"/>
    <n v="8"/>
    <n v="0"/>
    <n v="1"/>
    <n v="0"/>
    <n v="0"/>
    <s v="gormb901"/>
    <s v="Brian Gorman"/>
    <s v="iassd901"/>
    <s v="Dan Iassogna"/>
    <s v="ortir901"/>
    <s v="Roberto Ortiz"/>
    <s v="barkl901"/>
    <s v="Lance Barksdale"/>
    <m/>
    <s v="(none)"/>
    <m/>
    <s v="(none)"/>
    <s v="mackp101"/>
    <s v="Pete Mackanin"/>
    <s v="mattd001"/>
    <s v="Don Mattingly"/>
    <s v="liveb001"/>
    <s v="Ben Lively"/>
    <s v="despo001"/>
    <s v="Odrisamer Despaigne"/>
    <s v="nerih001"/>
    <s v="Hector Neris"/>
    <s v="liveb001"/>
    <s v="Ben Lively"/>
    <s v="liveb001"/>
    <s v="Ben Lively"/>
    <s v="despo001"/>
    <s v="Odrisamer Despaigne"/>
    <s v="hernc005"/>
    <s v="Cesar Hernandez"/>
    <n v="4"/>
    <s v="galvf001"/>
    <s v="Freddy Galvis"/>
    <n v="6"/>
    <s v="willn001"/>
    <s v="Nick Williams"/>
    <n v="9"/>
    <s v="hoskr001"/>
    <s v="Rhys Hoskins"/>
    <n v="3"/>
    <s v="navad002"/>
    <s v="Daniel Nava"/>
    <n v="7"/>
    <s v="franm004"/>
    <s v="Maikel Franco"/>
    <n v="5"/>
    <s v="florp001"/>
    <s v="Pedro Florimon"/>
    <n v="8"/>
    <s v="ruppc001"/>
    <s v="Cameron Rupp"/>
    <n v="2"/>
    <s v="liveb001"/>
    <s v="Ben Lively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dietd001"/>
    <s v="Derek Dietrich"/>
    <n v="5"/>
    <s v="moort002"/>
    <s v="Tyler Moore"/>
    <n v="3"/>
    <s v="rojam002"/>
    <s v="Miguel Rojas"/>
    <n v="6"/>
    <s v="despo001"/>
    <s v="Odrisamer Despaigne"/>
    <n v="1"/>
    <m/>
    <s v="Y"/>
  </r>
  <r>
    <n v="20170831"/>
    <n v="0"/>
    <s v="Thu"/>
    <x v="16"/>
    <s v="NL"/>
    <x v="132"/>
    <x v="5"/>
    <s v="NL"/>
    <x v="133"/>
    <x v="1"/>
    <x v="0"/>
    <n v="51"/>
    <s v="N"/>
    <m/>
    <m/>
    <m/>
    <s v="MIL06"/>
    <n v="26384"/>
    <n v="170"/>
    <n v="2000010"/>
    <s v="10202001x"/>
    <n v="31"/>
    <x v="5"/>
    <x v="0"/>
    <x v="0"/>
    <x v="2"/>
    <x v="1"/>
    <n v="1"/>
    <n v="0"/>
    <n v="0"/>
    <n v="2"/>
    <n v="0"/>
    <x v="10"/>
    <n v="1"/>
    <n v="0"/>
    <x v="2"/>
    <n v="0"/>
    <n v="4"/>
    <x v="4"/>
    <x v="0"/>
    <x v="0"/>
    <n v="0"/>
    <n v="0"/>
    <n v="24"/>
    <n v="9"/>
    <n v="0"/>
    <n v="0"/>
    <n v="1"/>
    <n v="0"/>
    <n v="34"/>
    <n v="13"/>
    <n v="2"/>
    <n v="0"/>
    <n v="1"/>
    <n v="6"/>
    <n v="0"/>
    <n v="1"/>
    <n v="0"/>
    <n v="3"/>
    <n v="0"/>
    <n v="7"/>
    <n v="1"/>
    <n v="0"/>
    <n v="1"/>
    <n v="0"/>
    <n v="8"/>
    <n v="3"/>
    <n v="3"/>
    <n v="3"/>
    <n v="0"/>
    <n v="0"/>
    <n v="27"/>
    <n v="16"/>
    <n v="0"/>
    <n v="0"/>
    <n v="2"/>
    <n v="0"/>
    <s v="hallt901"/>
    <s v="Tom Hallion"/>
    <s v="rippm901"/>
    <s v="Mark Ripperger"/>
    <s v="cuzzp901"/>
    <s v="Phil Cuzzi"/>
    <s v="carav901"/>
    <s v="Vic Carapazza"/>
    <m/>
    <s v="(none)"/>
    <m/>
    <s v="(none)"/>
    <s v="baked002"/>
    <s v="Dusty Baker"/>
    <s v="counc001"/>
    <s v="Craig Counsell"/>
    <s v="daviz001"/>
    <s v="Zach Davies"/>
    <s v="gonzg003"/>
    <s v="Gio Gonzalez"/>
    <s v="knebc001"/>
    <s v="Corey Knebel"/>
    <s v="aguij001"/>
    <s v="Jesus Aguilar"/>
    <s v="gonzg003"/>
    <s v="Gio Gonzalez"/>
    <s v="daviz001"/>
    <s v="Zach Davies"/>
    <s v="turnt001"/>
    <s v="Trea Turner"/>
    <n v="6"/>
    <s v="wertj001"/>
    <s v="Jayson Werth"/>
    <n v="9"/>
    <s v="murpd006"/>
    <s v="Daniel Murphy"/>
    <n v="4"/>
    <s v="zimmr001"/>
    <s v="Ryan Zimmerman"/>
    <n v="3"/>
    <s v="linda001"/>
    <s v="Adam Lind"/>
    <n v="7"/>
    <s v="renda001"/>
    <s v="Anthony Rendon"/>
    <n v="5"/>
    <s v="wietm001"/>
    <s v="Matt Wieters"/>
    <n v="2"/>
    <s v="taylm002"/>
    <s v="Michael Taylor"/>
    <n v="8"/>
    <s v="gonzg003"/>
    <s v="Gio Gonzalez"/>
    <n v="1"/>
    <s v="villj001"/>
    <s v="Jonathan Villar"/>
    <n v="4"/>
    <s v="pereh001"/>
    <s v="Hernan Perez"/>
    <n v="5"/>
    <s v="braur002"/>
    <s v="Ryan Braun"/>
    <n v="7"/>
    <s v="santd002"/>
    <s v="Domingo Santana"/>
    <n v="9"/>
    <s v="aguij001"/>
    <s v="Jesus Aguilar"/>
    <n v="3"/>
    <s v="broxk001"/>
    <s v="Keon Broxton"/>
    <n v="8"/>
    <s v="vogts001"/>
    <s v="Stephen Vogt"/>
    <n v="2"/>
    <s v="arcio002"/>
    <s v="Orlando Arcia"/>
    <n v="6"/>
    <s v="daviz001"/>
    <s v="Zach Davies"/>
    <n v="1"/>
    <m/>
    <s v="Y"/>
  </r>
  <r>
    <n v="20170831"/>
    <n v="0"/>
    <s v="Thu"/>
    <x v="23"/>
    <s v="NL"/>
    <x v="132"/>
    <x v="22"/>
    <s v="NL"/>
    <x v="134"/>
    <x v="0"/>
    <x v="8"/>
    <n v="54"/>
    <s v="N"/>
    <m/>
    <m/>
    <m/>
    <s v="SFO03"/>
    <n v="40783"/>
    <n v="197"/>
    <n v="20000120"/>
    <n v="10001"/>
    <n v="38"/>
    <x v="3"/>
    <x v="0"/>
    <x v="1"/>
    <x v="1"/>
    <x v="0"/>
    <n v="0"/>
    <n v="0"/>
    <n v="1"/>
    <n v="3"/>
    <n v="0"/>
    <x v="5"/>
    <n v="0"/>
    <n v="0"/>
    <x v="0"/>
    <n v="0"/>
    <n v="10"/>
    <x v="1"/>
    <x v="7"/>
    <x v="7"/>
    <n v="0"/>
    <n v="0"/>
    <n v="27"/>
    <n v="14"/>
    <n v="0"/>
    <n v="0"/>
    <n v="1"/>
    <n v="0"/>
    <n v="32"/>
    <n v="7"/>
    <n v="3"/>
    <n v="1"/>
    <n v="0"/>
    <n v="2"/>
    <n v="0"/>
    <n v="1"/>
    <n v="0"/>
    <n v="2"/>
    <n v="0"/>
    <n v="2"/>
    <n v="0"/>
    <n v="0"/>
    <n v="1"/>
    <n v="0"/>
    <n v="6"/>
    <n v="5"/>
    <n v="4"/>
    <n v="4"/>
    <n v="0"/>
    <n v="0"/>
    <n v="27"/>
    <n v="10"/>
    <n v="1"/>
    <n v="0"/>
    <n v="0"/>
    <n v="0"/>
    <s v="bakej902"/>
    <s v="Jordan Baker"/>
    <s v="woodt901"/>
    <s v="Tom Woodring"/>
    <s v="drecb901"/>
    <s v="Bruce Dreckman"/>
    <s v="everm901"/>
    <s v="Mike Everitt"/>
    <m/>
    <s v="(none)"/>
    <m/>
    <s v="(none)"/>
    <s v="mathm001"/>
    <s v="Mike Matheny"/>
    <s v="bochb002"/>
    <s v="Bruce Bochy"/>
    <s v="wachm001"/>
    <s v="Michael Wacha"/>
    <s v="cainm001"/>
    <s v="Matt Cain"/>
    <s v="oh--s001"/>
    <s v="Seung Hwan Oh"/>
    <s v="gricr001"/>
    <s v="Randal Grichuk"/>
    <s v="wachm001"/>
    <s v="Michael Wacha"/>
    <s v="cainm001"/>
    <s v="Matt Cain"/>
    <s v="carpm002"/>
    <s v="Matt Carpenter"/>
    <n v="5"/>
    <s v="phamt001"/>
    <s v="Tommy Pham"/>
    <n v="7"/>
    <s v="dejop001"/>
    <s v="Paul DeJong"/>
    <n v="6"/>
    <s v="fowld001"/>
    <s v="Dexter Fowler"/>
    <n v="8"/>
    <s v="moliy001"/>
    <s v="Yadier Molina"/>
    <n v="2"/>
    <s v="martj008"/>
    <s v="Jose Martinez"/>
    <n v="3"/>
    <s v="wongk001"/>
    <s v="Kolten Wong"/>
    <n v="4"/>
    <s v="gricr001"/>
    <s v="Randal Grichuk"/>
    <n v="9"/>
    <s v="wachm001"/>
    <s v="Michael Wacha"/>
    <n v="1"/>
    <s v="spand001"/>
    <s v="Denard Span"/>
    <n v="8"/>
    <s v="panij002"/>
    <s v="Joe Panik"/>
    <n v="4"/>
    <s v="sandp001"/>
    <s v="Pablo Sandoval"/>
    <n v="5"/>
    <s v="poseb001"/>
    <s v="Buster Posey"/>
    <n v="2"/>
    <s v="crawb001"/>
    <s v="Brandon Crawford"/>
    <n v="6"/>
    <s v="pench001"/>
    <s v="Hunter Pence"/>
    <n v="9"/>
    <s v="parkj002"/>
    <s v="Jarrett Parker"/>
    <n v="7"/>
    <s v="joner005"/>
    <s v="Ryder Jones"/>
    <n v="3"/>
    <s v="cainm001"/>
    <s v="Matt Cain"/>
    <n v="1"/>
    <m/>
    <s v="Y"/>
  </r>
  <r>
    <n v="20170831"/>
    <n v="0"/>
    <s v="Thu"/>
    <x v="8"/>
    <s v="AL"/>
    <x v="133"/>
    <x v="8"/>
    <s v="AL"/>
    <x v="133"/>
    <x v="10"/>
    <x v="9"/>
    <n v="54"/>
    <s v="N"/>
    <m/>
    <m/>
    <m/>
    <s v="BAL12"/>
    <n v="13802"/>
    <n v="208"/>
    <n v="2053010"/>
    <n v="212010020"/>
    <n v="37"/>
    <x v="0"/>
    <x v="5"/>
    <x v="1"/>
    <x v="3"/>
    <x v="10"/>
    <n v="0"/>
    <n v="0"/>
    <n v="0"/>
    <n v="6"/>
    <n v="0"/>
    <x v="10"/>
    <n v="0"/>
    <n v="0"/>
    <x v="1"/>
    <n v="0"/>
    <n v="5"/>
    <x v="0"/>
    <x v="14"/>
    <x v="14"/>
    <n v="0"/>
    <n v="0"/>
    <n v="27"/>
    <n v="6"/>
    <n v="2"/>
    <n v="1"/>
    <n v="1"/>
    <n v="0"/>
    <n v="42"/>
    <n v="16"/>
    <n v="1"/>
    <n v="0"/>
    <n v="2"/>
    <n v="7"/>
    <n v="0"/>
    <n v="0"/>
    <n v="0"/>
    <n v="1"/>
    <n v="0"/>
    <n v="7"/>
    <n v="1"/>
    <n v="0"/>
    <n v="1"/>
    <n v="0"/>
    <n v="8"/>
    <n v="4"/>
    <n v="11"/>
    <n v="11"/>
    <n v="0"/>
    <n v="0"/>
    <n v="27"/>
    <n v="12"/>
    <n v="0"/>
    <n v="0"/>
    <n v="1"/>
    <n v="0"/>
    <s v="davig901"/>
    <s v="Gerry Davis"/>
    <s v="hobep901"/>
    <s v="Pat Hoberg"/>
    <s v="lentn901"/>
    <s v="Nic Lentz"/>
    <s v="randt901"/>
    <s v="Tony Randazzo"/>
    <m/>
    <s v="(none)"/>
    <m/>
    <s v="(none)"/>
    <s v="gibbj001"/>
    <s v="John Gibbons"/>
    <s v="showb801"/>
    <s v="Buck Showalter"/>
    <s v="estrm001"/>
    <s v="Marco Estrada"/>
    <s v="hellj001"/>
    <s v="Jeremy Hellickson"/>
    <s v="osunr001"/>
    <s v="Roberto Osuna"/>
    <s v="pillk001"/>
    <s v="Kevin Pillar"/>
    <s v="estrm001"/>
    <s v="Marco Estrada"/>
    <s v="hellj001"/>
    <s v="Jeremy Hellickson"/>
    <s v="pears001"/>
    <s v="Steve Pearce"/>
    <n v="3"/>
    <s v="donaj001"/>
    <s v="Josh Donaldson"/>
    <n v="5"/>
    <s v="morak001"/>
    <s v="Kendrys Morales"/>
    <n v="10"/>
    <s v="bautj002"/>
    <s v="Jose Bautista"/>
    <n v="9"/>
    <s v="montm001"/>
    <s v="Miguel Montero"/>
    <n v="2"/>
    <s v="pillk001"/>
    <s v="Kevin Pillar"/>
    <n v="8"/>
    <s v="carre001"/>
    <s v="Ezequiel Carrera"/>
    <n v="7"/>
    <s v="barnd001"/>
    <s v="Darwin Barney"/>
    <n v="4"/>
    <s v="goinr001"/>
    <s v="Ryan Goins"/>
    <n v="6"/>
    <s v="beckt001"/>
    <s v="Tim Beckham"/>
    <n v="6"/>
    <s v="machm001"/>
    <s v="Manny Machado"/>
    <n v="5"/>
    <s v="schoj001"/>
    <s v="Jonathan Schoop"/>
    <n v="4"/>
    <s v="jonea003"/>
    <s v="Adam Jones"/>
    <n v="8"/>
    <s v="manct001"/>
    <s v="Trey Mancini"/>
    <n v="7"/>
    <s v="davic003"/>
    <s v="Chris Davis"/>
    <n v="3"/>
    <s v="trumm001"/>
    <s v="Mark Trumbo"/>
    <n v="10"/>
    <s v="castw002"/>
    <s v="Welington Castillo"/>
    <n v="2"/>
    <s v="smits002"/>
    <s v="Seth Smith"/>
    <n v="9"/>
    <m/>
    <s v="Y"/>
  </r>
  <r>
    <n v="20170831"/>
    <n v="0"/>
    <s v="Thu"/>
    <x v="26"/>
    <s v="AL"/>
    <x v="132"/>
    <x v="10"/>
    <s v="AL"/>
    <x v="132"/>
    <x v="6"/>
    <x v="5"/>
    <n v="51"/>
    <s v="D"/>
    <m/>
    <m/>
    <m/>
    <s v="STP01"/>
    <n v="3385"/>
    <n v="182"/>
    <n v="100000000"/>
    <s v="10010003x"/>
    <n v="30"/>
    <x v="10"/>
    <x v="0"/>
    <x v="1"/>
    <x v="2"/>
    <x v="6"/>
    <n v="0"/>
    <n v="0"/>
    <n v="1"/>
    <n v="4"/>
    <n v="0"/>
    <x v="10"/>
    <n v="1"/>
    <n v="0"/>
    <x v="0"/>
    <n v="0"/>
    <n v="7"/>
    <x v="4"/>
    <x v="5"/>
    <x v="5"/>
    <n v="1"/>
    <n v="0"/>
    <n v="24"/>
    <n v="11"/>
    <n v="0"/>
    <n v="0"/>
    <n v="3"/>
    <n v="0"/>
    <n v="30"/>
    <n v="9"/>
    <n v="0"/>
    <n v="0"/>
    <n v="1"/>
    <n v="5"/>
    <n v="0"/>
    <n v="0"/>
    <n v="1"/>
    <n v="2"/>
    <n v="0"/>
    <n v="6"/>
    <n v="3"/>
    <n v="0"/>
    <n v="2"/>
    <n v="0"/>
    <n v="4"/>
    <n v="3"/>
    <n v="0"/>
    <n v="0"/>
    <n v="1"/>
    <n v="0"/>
    <n v="27"/>
    <n v="7"/>
    <n v="0"/>
    <n v="1"/>
    <n v="0"/>
    <n v="0"/>
    <s v="segac901"/>
    <s v="Chris Segal"/>
    <s v="porta901"/>
    <s v="Alan Porter"/>
    <s v="westj901"/>
    <s v="Joe West"/>
    <s v="wegnm901"/>
    <s v="Mark Wegner"/>
    <m/>
    <s v="(none)"/>
    <m/>
    <s v="(none)"/>
    <s v="banij001"/>
    <s v="Jeff Banister"/>
    <s v="hinca001"/>
    <s v="A.J. Hinch"/>
    <s v="devec001"/>
    <s v="Chris Devenski"/>
    <s v="martn002"/>
    <s v="Nick Martinez"/>
    <s v="gilek001"/>
    <s v="Ken Giles"/>
    <s v="reddj001"/>
    <s v="Josh Reddick"/>
    <s v="martn002"/>
    <s v="Nick Martinez"/>
    <s v="mchuc001"/>
    <s v="Collin McHugh"/>
    <s v="choos001"/>
    <s v="Shin-Soo Choo"/>
    <n v="10"/>
    <s v="andre001"/>
    <s v="Elvis Andrus"/>
    <n v="6"/>
    <s v="mazan001"/>
    <s v="Nomar Mazara"/>
    <n v="9"/>
    <s v="belta001"/>
    <s v="Adrian Beltre"/>
    <n v="5"/>
    <s v="gallj002"/>
    <s v="Joey Gallo"/>
    <n v="3"/>
    <s v="gomec002"/>
    <s v="Carlos Gomez"/>
    <n v="8"/>
    <s v="odorr001"/>
    <s v="Rougned Odor"/>
    <n v="4"/>
    <s v="robid003"/>
    <s v="Drew Robinson"/>
    <n v="7"/>
    <s v="nichb001"/>
    <s v="Brett Nicholas"/>
    <n v="2"/>
    <s v="sprig001"/>
    <s v="George Springer"/>
    <n v="9"/>
    <s v="brega001"/>
    <s v="Alex Bregman"/>
    <n v="6"/>
    <s v="altuj001"/>
    <s v="Jose Altuve"/>
    <n v="4"/>
    <s v="reddj001"/>
    <s v="Josh Reddick"/>
    <n v="7"/>
    <s v="beltc001"/>
    <s v="Carlos Beltran"/>
    <n v="10"/>
    <s v="gonzm002"/>
    <s v="Marwin Gonzalez"/>
    <n v="3"/>
    <s v="davij006"/>
    <s v="J.D. Davis"/>
    <n v="5"/>
    <s v="centj001"/>
    <s v="Juan Centeno"/>
    <n v="2"/>
    <s v="marij002"/>
    <s v="Jake Marisnick"/>
    <n v="8"/>
    <m/>
    <s v="Y"/>
  </r>
  <r>
    <n v="20170831"/>
    <n v="0"/>
    <s v="Thu"/>
    <x v="28"/>
    <s v="AL"/>
    <x v="131"/>
    <x v="11"/>
    <s v="AL"/>
    <x v="132"/>
    <x v="2"/>
    <x v="5"/>
    <n v="53"/>
    <s v="D"/>
    <m/>
    <m/>
    <m/>
    <s v="MIN04"/>
    <n v="21288"/>
    <n v="197"/>
    <n v="20100001"/>
    <n v="10020002"/>
    <n v="38"/>
    <x v="9"/>
    <x v="0"/>
    <x v="1"/>
    <x v="1"/>
    <x v="2"/>
    <n v="0"/>
    <n v="0"/>
    <n v="0"/>
    <n v="2"/>
    <n v="1"/>
    <x v="7"/>
    <n v="1"/>
    <n v="1"/>
    <x v="0"/>
    <n v="0"/>
    <n v="9"/>
    <x v="0"/>
    <x v="5"/>
    <x v="5"/>
    <n v="0"/>
    <n v="0"/>
    <n v="26"/>
    <n v="5"/>
    <n v="0"/>
    <n v="0"/>
    <n v="0"/>
    <n v="0"/>
    <n v="34"/>
    <n v="9"/>
    <n v="5"/>
    <n v="1"/>
    <n v="0"/>
    <n v="5"/>
    <n v="1"/>
    <n v="0"/>
    <n v="1"/>
    <n v="5"/>
    <n v="0"/>
    <n v="6"/>
    <n v="0"/>
    <n v="0"/>
    <n v="0"/>
    <n v="0"/>
    <n v="10"/>
    <n v="3"/>
    <n v="4"/>
    <n v="4"/>
    <n v="0"/>
    <n v="0"/>
    <n v="27"/>
    <n v="5"/>
    <n v="0"/>
    <n v="0"/>
    <n v="0"/>
    <n v="0"/>
    <s v="wolcq901"/>
    <s v="Quinn Wolcott"/>
    <s v="onorb901"/>
    <s v="Brian O'Nora"/>
    <s v="emmep901"/>
    <s v="Paul Emmel"/>
    <s v="barrs901"/>
    <s v="Scott Barry"/>
    <m/>
    <s v="(none)"/>
    <m/>
    <s v="(none)"/>
    <s v="rentr001"/>
    <s v="Rich Renteria"/>
    <s v="molip001"/>
    <s v="Paul Molitor"/>
    <s v="belim001"/>
    <s v="Matt Belisle"/>
    <s v="minaj001"/>
    <s v="Juan Minaya"/>
    <m/>
    <s v="(none)"/>
    <s v="keplm001"/>
    <s v="Max Kepler"/>
    <s v="gonzm003"/>
    <s v="Miguel Gonzalez"/>
    <s v="colob001"/>
    <s v="Bartolo Colon"/>
    <s v="garcl004"/>
    <s v="Leury Garcia"/>
    <n v="7"/>
    <s v="sancc001"/>
    <s v="Yolmer Sanchez"/>
    <n v="5"/>
    <s v="garca003"/>
    <s v="Avisail Garcia"/>
    <n v="9"/>
    <s v="davim005"/>
    <s v="Matt Davidson"/>
    <n v="3"/>
    <s v="smitk002"/>
    <s v="Kevan Smith"/>
    <n v="2"/>
    <s v="branr002"/>
    <s v="Rob Brantly"/>
    <n v="10"/>
    <s v="salat001"/>
    <s v="Tyler Saladino"/>
    <n v="6"/>
    <s v="hansa001"/>
    <s v="Alen Hanson"/>
    <n v="4"/>
    <s v="engea001"/>
    <s v="Adam Engel"/>
    <n v="8"/>
    <s v="dozib001"/>
    <s v="Brian Dozier"/>
    <n v="4"/>
    <s v="rosae001"/>
    <s v="Eddie Rosario"/>
    <n v="7"/>
    <s v="mauej001"/>
    <s v="Joe Mauer"/>
    <n v="10"/>
    <s v="polaj001"/>
    <s v="Jorge Polanco"/>
    <n v="6"/>
    <s v="keplm001"/>
    <s v="Max Kepler"/>
    <n v="9"/>
    <s v="escoe001"/>
    <s v="Eduardo Escobar"/>
    <n v="5"/>
    <s v="vargk001"/>
    <s v="Kennys Vargas"/>
    <n v="3"/>
    <s v="gimec001"/>
    <s v="Chris Gimenez"/>
    <n v="2"/>
    <s v="granz001"/>
    <s v="Zack Granite"/>
    <n v="8"/>
    <m/>
    <s v="Y"/>
  </r>
  <r>
    <n v="20170831"/>
    <n v="0"/>
    <s v="Thu"/>
    <x v="19"/>
    <s v="AL"/>
    <x v="133"/>
    <x v="24"/>
    <s v="AL"/>
    <x v="132"/>
    <x v="5"/>
    <x v="0"/>
    <n v="51"/>
    <s v="N"/>
    <m/>
    <m/>
    <m/>
    <s v="NYC21"/>
    <n v="43309"/>
    <n v="224"/>
    <n v="1000001"/>
    <s v="00101310x"/>
    <n v="31"/>
    <x v="10"/>
    <x v="4"/>
    <x v="1"/>
    <x v="2"/>
    <x v="5"/>
    <n v="0"/>
    <n v="0"/>
    <n v="2"/>
    <n v="8"/>
    <n v="0"/>
    <x v="2"/>
    <n v="1"/>
    <n v="1"/>
    <x v="0"/>
    <n v="0"/>
    <n v="12"/>
    <x v="0"/>
    <x v="0"/>
    <x v="0"/>
    <n v="0"/>
    <n v="0"/>
    <n v="24"/>
    <n v="3"/>
    <n v="0"/>
    <n v="0"/>
    <n v="2"/>
    <n v="0"/>
    <n v="36"/>
    <n v="14"/>
    <n v="2"/>
    <n v="0"/>
    <n v="2"/>
    <n v="6"/>
    <n v="0"/>
    <n v="0"/>
    <n v="1"/>
    <n v="4"/>
    <n v="0"/>
    <n v="8"/>
    <n v="0"/>
    <n v="0"/>
    <n v="0"/>
    <n v="0"/>
    <n v="11"/>
    <n v="3"/>
    <n v="2"/>
    <n v="2"/>
    <n v="0"/>
    <n v="0"/>
    <n v="27"/>
    <n v="14"/>
    <n v="2"/>
    <n v="0"/>
    <n v="1"/>
    <n v="0"/>
    <s v="reybd901"/>
    <s v="D.J. Reyburn"/>
    <s v="gibsh902"/>
    <s v="Tripp Gibson"/>
    <s v="gibsg901"/>
    <s v="Greg Gibson"/>
    <s v="holbs901"/>
    <s v="Sam Holbrook"/>
    <m/>
    <s v="(none)"/>
    <m/>
    <s v="(none)"/>
    <s v="farrj001"/>
    <s v="John Farrell"/>
    <s v="giraj001"/>
    <s v="Joe Girardi"/>
    <s v="sabac001"/>
    <s v="CC Sabathia"/>
    <s v="rodre004"/>
    <s v="Eduardo Rodriguez"/>
    <m/>
    <s v="(none)"/>
    <s v="sancg002"/>
    <s v="Gary Sanchez"/>
    <s v="rodre004"/>
    <s v="Eduardo Rodriguez"/>
    <s v="sabac001"/>
    <s v="CC Sabathia"/>
    <s v="davir003"/>
    <s v="Rajai Davis"/>
    <n v="7"/>
    <s v="nunee002"/>
    <s v="Eduardo Nunez"/>
    <n v="4"/>
    <s v="benia002"/>
    <s v="Andrew Benintendi"/>
    <n v="8"/>
    <s v="bettm001"/>
    <s v="Mookie Betts"/>
    <n v="9"/>
    <s v="bogax001"/>
    <s v="Xander Bogaerts"/>
    <n v="6"/>
    <s v="dever001"/>
    <s v="Rafael Devers"/>
    <n v="5"/>
    <s v="ramih003"/>
    <s v="Hanley Ramirez"/>
    <n v="3"/>
    <s v="younc004"/>
    <s v="Chris Young"/>
    <n v="10"/>
    <s v="vazqc001"/>
    <s v="Christian Vazquez"/>
    <n v="2"/>
    <s v="gardb001"/>
    <s v="Brett Gardner"/>
    <n v="7"/>
    <s v="hicka001"/>
    <s v="Aaron Hicks"/>
    <n v="8"/>
    <s v="sancg002"/>
    <s v="Gary Sanchez"/>
    <n v="2"/>
    <s v="gregd001"/>
    <s v="Didi Gregorius"/>
    <n v="6"/>
    <s v="casts001"/>
    <s v="Starlin Castro"/>
    <n v="4"/>
    <s v="judga001"/>
    <s v="Aaron Judge"/>
    <n v="9"/>
    <s v="headc001"/>
    <s v="Chase Headley"/>
    <n v="10"/>
    <s v="birdg001"/>
    <s v="Greg Bird"/>
    <n v="3"/>
    <s v="frazt001"/>
    <s v="Todd Frazier"/>
    <n v="5"/>
    <m/>
    <s v="Y"/>
  </r>
  <r>
    <n v="20170901"/>
    <n v="0"/>
    <s v="Fri"/>
    <x v="6"/>
    <s v="NL"/>
    <x v="132"/>
    <x v="21"/>
    <s v="NL"/>
    <x v="133"/>
    <x v="4"/>
    <x v="8"/>
    <n v="51"/>
    <s v="D"/>
    <m/>
    <m/>
    <m/>
    <s v="CHI11"/>
    <n v="37280"/>
    <n v="158"/>
    <n v="0"/>
    <s v="00110000x"/>
    <n v="30"/>
    <x v="10"/>
    <x v="1"/>
    <x v="1"/>
    <x v="2"/>
    <x v="4"/>
    <n v="0"/>
    <n v="0"/>
    <n v="0"/>
    <n v="1"/>
    <n v="0"/>
    <x v="10"/>
    <n v="0"/>
    <n v="0"/>
    <x v="1"/>
    <n v="0"/>
    <n v="4"/>
    <x v="2"/>
    <x v="7"/>
    <x v="7"/>
    <n v="1"/>
    <n v="0"/>
    <n v="24"/>
    <n v="9"/>
    <n v="0"/>
    <n v="0"/>
    <n v="1"/>
    <n v="0"/>
    <n v="27"/>
    <n v="5"/>
    <n v="1"/>
    <n v="0"/>
    <n v="0"/>
    <n v="2"/>
    <n v="1"/>
    <n v="0"/>
    <n v="0"/>
    <n v="6"/>
    <n v="1"/>
    <n v="4"/>
    <n v="1"/>
    <n v="0"/>
    <n v="1"/>
    <n v="0"/>
    <n v="8"/>
    <n v="4"/>
    <n v="0"/>
    <n v="0"/>
    <n v="1"/>
    <n v="0"/>
    <n v="27"/>
    <n v="10"/>
    <n v="0"/>
    <n v="0"/>
    <n v="1"/>
    <n v="0"/>
    <s v="culbf901"/>
    <s v="Fieldin Culbreth"/>
    <s v="gonzm901"/>
    <s v="Manny Gonzalez"/>
    <s v="carlm901"/>
    <s v="Mark Carlson"/>
    <s v="buckc901"/>
    <s v="CB Bucknor"/>
    <m/>
    <s v="(none)"/>
    <m/>
    <s v="(none)"/>
    <s v="snitb801"/>
    <s v="Brian Snitker"/>
    <s v="maddj801"/>
    <s v="Joe Maddon"/>
    <s v="lackj001"/>
    <s v="John Lackey"/>
    <s v="foltm001"/>
    <s v="Mike Foltynewicz"/>
    <s v="daviw001"/>
    <s v="Wade Davis"/>
    <s v="schwk001"/>
    <s v="Kyle Schwarber"/>
    <s v="foltm001"/>
    <s v="Mike Foltynewicz"/>
    <s v="lackj001"/>
    <s v="John Lackey"/>
    <s v="incie001"/>
    <s v="Ender Inciarte"/>
    <n v="8"/>
    <s v="albio001"/>
    <s v="Ozzie Albies"/>
    <n v="4"/>
    <s v="freef001"/>
    <s v="Freddie Freeman"/>
    <n v="3"/>
    <s v="kempm001"/>
    <s v="Matt Kemp"/>
    <n v="7"/>
    <s v="markn001"/>
    <s v="Nick Markakis"/>
    <n v="9"/>
    <s v="suzuk001"/>
    <s v="Kurt Suzuki"/>
    <n v="2"/>
    <s v="ruizr002"/>
    <s v="Rio Ruiz"/>
    <n v="5"/>
    <s v="swand001"/>
    <s v="Dansby Swanson"/>
    <n v="6"/>
    <s v="foltm001"/>
    <s v="Mike Foltynewicz"/>
    <n v="1"/>
    <s v="zobrb001"/>
    <s v="Ben Zobrist"/>
    <n v="4"/>
    <s v="schwk001"/>
    <s v="Kyle Schwarber"/>
    <n v="7"/>
    <s v="bryak001"/>
    <s v="Kris Bryant"/>
    <n v="5"/>
    <s v="rizza001"/>
    <s v="Anthony Rizzo"/>
    <n v="3"/>
    <s v="happi001"/>
    <s v="Ian Happ"/>
    <n v="8"/>
    <s v="avila001"/>
    <s v="Alex Avila"/>
    <n v="2"/>
    <s v="heywj001"/>
    <s v="Jason Heyward"/>
    <n v="9"/>
    <s v="baezj001"/>
    <s v="Javier Baez"/>
    <n v="6"/>
    <s v="lackj001"/>
    <s v="John Lackey"/>
    <n v="1"/>
    <m/>
    <s v="Y"/>
  </r>
  <r>
    <n v="20170901"/>
    <n v="0"/>
    <s v="Fri"/>
    <x v="22"/>
    <s v="NL"/>
    <x v="134"/>
    <x v="15"/>
    <s v="NL"/>
    <x v="133"/>
    <x v="9"/>
    <x v="5"/>
    <n v="54"/>
    <s v="N"/>
    <m/>
    <m/>
    <m/>
    <s v="DEN02"/>
    <n v="29628"/>
    <n v="228"/>
    <n v="111001500"/>
    <n v="2300"/>
    <n v="34"/>
    <x v="3"/>
    <x v="0"/>
    <x v="0"/>
    <x v="1"/>
    <x v="8"/>
    <n v="0"/>
    <n v="1"/>
    <n v="0"/>
    <n v="7"/>
    <n v="2"/>
    <x v="3"/>
    <n v="2"/>
    <n v="0"/>
    <x v="2"/>
    <n v="0"/>
    <n v="6"/>
    <x v="7"/>
    <x v="5"/>
    <x v="5"/>
    <n v="0"/>
    <n v="0"/>
    <n v="27"/>
    <n v="7"/>
    <n v="1"/>
    <n v="0"/>
    <n v="1"/>
    <n v="0"/>
    <n v="33"/>
    <n v="8"/>
    <n v="4"/>
    <n v="0"/>
    <n v="0"/>
    <n v="5"/>
    <n v="0"/>
    <n v="1"/>
    <n v="1"/>
    <n v="8"/>
    <n v="0"/>
    <n v="12"/>
    <n v="0"/>
    <n v="0"/>
    <n v="1"/>
    <n v="1"/>
    <n v="12"/>
    <n v="6"/>
    <n v="9"/>
    <n v="9"/>
    <n v="1"/>
    <n v="0"/>
    <n v="27"/>
    <n v="10"/>
    <n v="3"/>
    <n v="0"/>
    <n v="2"/>
    <n v="0"/>
    <s v="onorb901"/>
    <s v="Brian O'Nora"/>
    <s v="emmep901"/>
    <s v="Paul Emmel"/>
    <s v="barrs901"/>
    <s v="Scott Barry"/>
    <s v="wolcq901"/>
    <s v="Quinn Wolcott"/>
    <m/>
    <s v="(none)"/>
    <m/>
    <s v="(none)"/>
    <s v="lovut001"/>
    <s v="Tony Lovullo"/>
    <s v="blacb001"/>
    <s v="Buddy Black"/>
    <s v="walkt004"/>
    <s v="Taijuan Walker"/>
    <s v="freek001"/>
    <s v="Kyle Freeland"/>
    <m/>
    <s v="(none)"/>
    <s v="polla001"/>
    <s v="A.J. Pollock"/>
    <s v="walkt004"/>
    <s v="Taijuan Walker"/>
    <s v="freek001"/>
    <s v="Kyle Freeland"/>
    <s v="perad001"/>
    <s v="David Peralta"/>
    <n v="7"/>
    <s v="iannc001"/>
    <s v="Chris Iannetta"/>
    <n v="2"/>
    <s v="polla001"/>
    <s v="A.J. Pollock"/>
    <n v="8"/>
    <s v="goldp001"/>
    <s v="Paul Goldschmidt"/>
    <n v="3"/>
    <s v="martj006"/>
    <s v="J.D. Martinez"/>
    <n v="9"/>
    <s v="drurb001"/>
    <s v="Brandon Drury"/>
    <n v="4"/>
    <s v="lambj001"/>
    <s v="Jake Lamb"/>
    <n v="5"/>
    <s v="rosaa001"/>
    <s v="Adam Rosales"/>
    <n v="6"/>
    <s v="walkt004"/>
    <s v="Taijuan Walker"/>
    <n v="1"/>
    <s v="blacc001"/>
    <s v="Charlie Blackmon"/>
    <n v="8"/>
    <s v="lemad001"/>
    <s v="DJ LeMahieu"/>
    <n v="4"/>
    <s v="arenn001"/>
    <s v="Nolan Arenado"/>
    <n v="5"/>
    <s v="reynm001"/>
    <s v="Mark Reynolds"/>
    <n v="3"/>
    <s v="desmi001"/>
    <s v="Ian Desmond"/>
    <n v="7"/>
    <s v="gonzc001"/>
    <s v="Carlos Gonzalez"/>
    <n v="9"/>
    <s v="lucrj001"/>
    <s v="Jonathan Lucroy"/>
    <n v="2"/>
    <s v="stort001"/>
    <s v="Trevor Story"/>
    <n v="6"/>
    <s v="freek001"/>
    <s v="Kyle Freeland"/>
    <n v="1"/>
    <m/>
    <s v="Y"/>
  </r>
  <r>
    <n v="20170901"/>
    <n v="0"/>
    <s v="Fri"/>
    <x v="3"/>
    <s v="NL"/>
    <x v="133"/>
    <x v="26"/>
    <s v="NL"/>
    <x v="133"/>
    <x v="5"/>
    <x v="7"/>
    <n v="54"/>
    <s v="N"/>
    <m/>
    <m/>
    <m/>
    <s v="MIA02"/>
    <n v="17998"/>
    <n v="164"/>
    <n v="2"/>
    <n v="100000000"/>
    <n v="33"/>
    <x v="6"/>
    <x v="1"/>
    <x v="1"/>
    <x v="2"/>
    <x v="5"/>
    <n v="0"/>
    <n v="0"/>
    <n v="0"/>
    <n v="4"/>
    <n v="0"/>
    <x v="8"/>
    <n v="0"/>
    <n v="0"/>
    <x v="1"/>
    <n v="0"/>
    <n v="8"/>
    <x v="0"/>
    <x v="8"/>
    <x v="8"/>
    <n v="3"/>
    <n v="0"/>
    <n v="27"/>
    <n v="13"/>
    <n v="0"/>
    <n v="0"/>
    <n v="2"/>
    <n v="0"/>
    <n v="29"/>
    <n v="4"/>
    <n v="0"/>
    <n v="0"/>
    <n v="0"/>
    <n v="0"/>
    <n v="0"/>
    <n v="0"/>
    <n v="0"/>
    <n v="3"/>
    <n v="0"/>
    <n v="9"/>
    <n v="0"/>
    <n v="1"/>
    <n v="2"/>
    <n v="0"/>
    <n v="4"/>
    <n v="3"/>
    <n v="2"/>
    <n v="2"/>
    <n v="1"/>
    <n v="0"/>
    <n v="27"/>
    <n v="15"/>
    <n v="0"/>
    <n v="1"/>
    <n v="1"/>
    <n v="0"/>
    <s v="iassd901"/>
    <s v="Dan Iassogna"/>
    <s v="ortir901"/>
    <s v="Roberto Ortiz"/>
    <s v="barkl901"/>
    <s v="Lance Barksdale"/>
    <s v="gormb901"/>
    <s v="Brian Gorman"/>
    <m/>
    <s v="(none)"/>
    <m/>
    <s v="(none)"/>
    <s v="mackp101"/>
    <s v="Pete Mackanin"/>
    <s v="mattd001"/>
    <s v="Don Mattingly"/>
    <s v="nicaj001"/>
    <s v="Juan Nicasio"/>
    <s v="ziegb001"/>
    <s v="Brad Ziegler"/>
    <s v="nerih001"/>
    <s v="Hector Neris"/>
    <s v="blana001"/>
    <s v="Andres Blanco"/>
    <s v="piven001"/>
    <s v="Nick Pivetta"/>
    <s v="peted001"/>
    <s v="Dillon Peters"/>
    <s v="hernc005"/>
    <s v="Cesar Hernandez"/>
    <n v="4"/>
    <s v="galvf001"/>
    <s v="Freddy Galvis"/>
    <n v="6"/>
    <s v="hoskr001"/>
    <s v="Rhys Hoskins"/>
    <n v="7"/>
    <s v="joset001"/>
    <s v="Tommy Joseph"/>
    <n v="3"/>
    <s v="franm004"/>
    <s v="Maikel Franco"/>
    <n v="5"/>
    <s v="willn001"/>
    <s v="Nick Williams"/>
    <n v="9"/>
    <s v="florp001"/>
    <s v="Pedro Florimon"/>
    <n v="8"/>
    <s v="alfaj002"/>
    <s v="Jorge Alfaro"/>
    <n v="2"/>
    <s v="piven001"/>
    <s v="Nick Pivetta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3"/>
    <s v="andeb006"/>
    <s v="Brian Anderson"/>
    <n v="5"/>
    <s v="ellia001"/>
    <s v="A.J. Ellis"/>
    <n v="2"/>
    <s v="avilm001"/>
    <s v="Mike Aviles"/>
    <n v="6"/>
    <s v="peted001"/>
    <s v="Dillon Peters"/>
    <n v="1"/>
    <m/>
    <s v="Y"/>
  </r>
  <r>
    <n v="20170901"/>
    <n v="0"/>
    <s v="Fri"/>
    <x v="16"/>
    <s v="NL"/>
    <x v="133"/>
    <x v="5"/>
    <s v="NL"/>
    <x v="135"/>
    <x v="4"/>
    <x v="7"/>
    <n v="51"/>
    <s v="N"/>
    <m/>
    <m/>
    <m/>
    <s v="MIL06"/>
    <n v="40044"/>
    <n v="159"/>
    <n v="0"/>
    <s v="10000000x"/>
    <n v="29"/>
    <x v="7"/>
    <x v="4"/>
    <x v="1"/>
    <x v="2"/>
    <x v="4"/>
    <n v="0"/>
    <n v="0"/>
    <n v="1"/>
    <n v="4"/>
    <n v="0"/>
    <x v="11"/>
    <n v="2"/>
    <n v="0"/>
    <x v="1"/>
    <n v="0"/>
    <n v="7"/>
    <x v="4"/>
    <x v="8"/>
    <x v="8"/>
    <n v="0"/>
    <n v="0"/>
    <n v="24"/>
    <n v="6"/>
    <n v="0"/>
    <n v="0"/>
    <n v="1"/>
    <n v="0"/>
    <n v="29"/>
    <n v="6"/>
    <n v="2"/>
    <n v="0"/>
    <n v="1"/>
    <n v="1"/>
    <n v="0"/>
    <n v="0"/>
    <n v="1"/>
    <n v="1"/>
    <n v="1"/>
    <n v="11"/>
    <n v="0"/>
    <n v="0"/>
    <n v="1"/>
    <n v="0"/>
    <n v="6"/>
    <n v="3"/>
    <n v="0"/>
    <n v="0"/>
    <n v="1"/>
    <n v="0"/>
    <n v="27"/>
    <n v="8"/>
    <n v="1"/>
    <n v="1"/>
    <n v="1"/>
    <n v="0"/>
    <s v="rippm901"/>
    <s v="Mark Ripperger"/>
    <s v="cuzzp901"/>
    <s v="Phil Cuzzi"/>
    <s v="carav901"/>
    <s v="Vic Carapazza"/>
    <s v="hallt901"/>
    <s v="Tom Hallion"/>
    <m/>
    <s v="(none)"/>
    <m/>
    <s v="(none)"/>
    <s v="baked002"/>
    <s v="Dusty Baker"/>
    <s v="counc001"/>
    <s v="Craig Counsell"/>
    <s v="nelsj004"/>
    <s v="Jimmy Nelson"/>
    <s v="roart001"/>
    <s v="Tanner Roark"/>
    <s v="knebc001"/>
    <s v="Corey Knebel"/>
    <s v="walkn001"/>
    <s v="Neil Walker"/>
    <s v="roart001"/>
    <s v="Tanner Roark"/>
    <s v="nelsj004"/>
    <s v="Jimmy Nelson"/>
    <s v="turnt001"/>
    <s v="Trea Turner"/>
    <n v="6"/>
    <s v="difow001"/>
    <s v="Wilmer Difo"/>
    <n v="5"/>
    <s v="murpd006"/>
    <s v="Daniel Murphy"/>
    <n v="4"/>
    <s v="zimmr001"/>
    <s v="Ryan Zimmerman"/>
    <n v="3"/>
    <s v="kendh001"/>
    <s v="Howie Kendrick"/>
    <n v="7"/>
    <s v="wertj001"/>
    <s v="Jayson Werth"/>
    <n v="9"/>
    <s v="taylm002"/>
    <s v="Michael Taylor"/>
    <n v="8"/>
    <s v="lobaj001"/>
    <s v="Jose Lobaton"/>
    <n v="2"/>
    <s v="roart001"/>
    <s v="Tanner Roark"/>
    <n v="1"/>
    <s v="sogae001"/>
    <s v="Eric Sogard"/>
    <n v="4"/>
    <s v="walkn001"/>
    <s v="Neil Walker"/>
    <n v="3"/>
    <s v="braur002"/>
    <s v="Ryan Braun"/>
    <n v="7"/>
    <s v="shawt001"/>
    <s v="Travis Shaw"/>
    <n v="5"/>
    <s v="santd002"/>
    <s v="Domingo Santana"/>
    <n v="9"/>
    <s v="vogts001"/>
    <s v="Stephen Vogt"/>
    <n v="2"/>
    <s v="villj001"/>
    <s v="Jonathan Villar"/>
    <n v="8"/>
    <s v="arcio002"/>
    <s v="Orlando Arcia"/>
    <n v="6"/>
    <s v="nelsj004"/>
    <s v="Jimmy Nelson"/>
    <n v="1"/>
    <m/>
    <s v="Y"/>
  </r>
  <r>
    <n v="20170901"/>
    <n v="0"/>
    <s v="Fri"/>
    <x v="17"/>
    <s v="NL"/>
    <x v="134"/>
    <x v="17"/>
    <s v="NL"/>
    <x v="135"/>
    <x v="3"/>
    <x v="3"/>
    <n v="54"/>
    <s v="N"/>
    <m/>
    <m/>
    <m/>
    <s v="PIT08"/>
    <n v="23569"/>
    <n v="180"/>
    <n v="301001020"/>
    <n v="20000010"/>
    <n v="33"/>
    <x v="2"/>
    <x v="0"/>
    <x v="0"/>
    <x v="2"/>
    <x v="3"/>
    <n v="0"/>
    <n v="1"/>
    <n v="0"/>
    <n v="4"/>
    <n v="0"/>
    <x v="2"/>
    <n v="2"/>
    <n v="0"/>
    <x v="2"/>
    <n v="0"/>
    <n v="4"/>
    <x v="0"/>
    <x v="3"/>
    <x v="3"/>
    <n v="0"/>
    <n v="0"/>
    <n v="27"/>
    <n v="12"/>
    <n v="0"/>
    <n v="0"/>
    <n v="0"/>
    <n v="0"/>
    <n v="33"/>
    <n v="7"/>
    <n v="2"/>
    <n v="0"/>
    <n v="0"/>
    <n v="3"/>
    <n v="1"/>
    <n v="0"/>
    <n v="0"/>
    <n v="2"/>
    <n v="0"/>
    <n v="8"/>
    <n v="0"/>
    <n v="1"/>
    <n v="0"/>
    <n v="0"/>
    <n v="6"/>
    <n v="4"/>
    <n v="7"/>
    <n v="7"/>
    <n v="3"/>
    <n v="0"/>
    <n v="27"/>
    <n v="13"/>
    <n v="1"/>
    <n v="0"/>
    <n v="2"/>
    <n v="0"/>
    <s v="barrt901"/>
    <s v="Ted Barrett"/>
    <s v="herna901"/>
    <s v="Angel Hernandez"/>
    <s v="tumpj901"/>
    <s v="John Tumpane"/>
    <s v="barbs901"/>
    <s v="Sean Barber"/>
    <m/>
    <s v="(none)"/>
    <m/>
    <s v="(none)"/>
    <s v="pricb801"/>
    <s v="Bryan Price"/>
    <s v="hurdc001"/>
    <s v="Clint Hurdle"/>
    <s v="wojca001"/>
    <s v="Asher Wojciechowski"/>
    <s v="coleg001"/>
    <s v="Gerrit Cole"/>
    <m/>
    <s v="(none)"/>
    <s v="vottj001"/>
    <s v="Joey Votto"/>
    <s v="castl003"/>
    <s v="Luis Castillo"/>
    <s v="coleg001"/>
    <s v="Gerrit Cole"/>
    <s v="hamib001"/>
    <s v="Billy Hamilton"/>
    <n v="8"/>
    <s v="cozaz001"/>
    <s v="Zack Cozart"/>
    <n v="6"/>
    <s v="vottj001"/>
    <s v="Joey Votto"/>
    <n v="3"/>
    <s v="duvaa001"/>
    <s v="Adam Duvall"/>
    <n v="7"/>
    <s v="genns001"/>
    <s v="Scooter Gennett"/>
    <n v="4"/>
    <s v="suare001"/>
    <s v="Eugenio Suarez"/>
    <n v="5"/>
    <s v="sches001"/>
    <s v="Scott Schebler"/>
    <n v="9"/>
    <s v="turns002"/>
    <s v="Stuart Turner"/>
    <n v="2"/>
    <s v="castl003"/>
    <s v="Luis Castillo"/>
    <n v="1"/>
    <s v="harrj002"/>
    <s v="Josh Harrison"/>
    <n v="4"/>
    <s v="marts002"/>
    <s v="Starling Marte"/>
    <n v="7"/>
    <s v="mccua001"/>
    <s v="Andrew McCutchen"/>
    <n v="8"/>
    <s v="bellj005"/>
    <s v="Josh Bell"/>
    <n v="3"/>
    <s v="freed001"/>
    <s v="David Freese"/>
    <n v="5"/>
    <s v="jasoj001"/>
    <s v="John Jaso"/>
    <n v="9"/>
    <s v="mercj002"/>
    <s v="Jordy Mercer"/>
    <n v="6"/>
    <s v="stewc001"/>
    <s v="Chris Stewart"/>
    <n v="2"/>
    <s v="coleg001"/>
    <s v="Gerrit Cole"/>
    <n v="1"/>
    <m/>
    <s v="Y"/>
  </r>
  <r>
    <n v="20170901"/>
    <n v="0"/>
    <s v="Fri"/>
    <x v="15"/>
    <s v="NL"/>
    <x v="132"/>
    <x v="18"/>
    <s v="NL"/>
    <x v="133"/>
    <x v="6"/>
    <x v="6"/>
    <n v="54"/>
    <s v="N"/>
    <m/>
    <m/>
    <m/>
    <s v="SAN02"/>
    <n v="36767"/>
    <n v="177"/>
    <n v="1000"/>
    <n v="0"/>
    <n v="34"/>
    <x v="2"/>
    <x v="1"/>
    <x v="1"/>
    <x v="2"/>
    <x v="6"/>
    <n v="0"/>
    <n v="0"/>
    <n v="0"/>
    <n v="4"/>
    <n v="1"/>
    <x v="1"/>
    <n v="1"/>
    <n v="1"/>
    <x v="0"/>
    <n v="0"/>
    <n v="10"/>
    <x v="2"/>
    <x v="6"/>
    <x v="6"/>
    <n v="0"/>
    <n v="0"/>
    <n v="27"/>
    <n v="11"/>
    <n v="0"/>
    <n v="0"/>
    <n v="0"/>
    <n v="0"/>
    <n v="29"/>
    <n v="2"/>
    <n v="0"/>
    <n v="0"/>
    <n v="0"/>
    <n v="0"/>
    <n v="0"/>
    <n v="0"/>
    <n v="0"/>
    <n v="0"/>
    <n v="0"/>
    <n v="13"/>
    <n v="0"/>
    <n v="0"/>
    <n v="0"/>
    <n v="0"/>
    <n v="2"/>
    <n v="4"/>
    <n v="1"/>
    <n v="1"/>
    <n v="0"/>
    <n v="0"/>
    <n v="27"/>
    <n v="7"/>
    <n v="0"/>
    <n v="0"/>
    <n v="0"/>
    <n v="0"/>
    <s v="westj901"/>
    <s v="Joe West"/>
    <s v="porta901"/>
    <s v="Alan Porter"/>
    <s v="drakr901"/>
    <s v="Rob Drake"/>
    <s v="segac901"/>
    <s v="Chris Segal"/>
    <m/>
    <s v="(none)"/>
    <m/>
    <s v="(none)"/>
    <s v="robed001"/>
    <s v="Dave Roberts"/>
    <s v="greea001"/>
    <s v="Andy Green"/>
    <s v="kersc001"/>
    <s v="Clayton Kershaw"/>
    <s v="lamed001"/>
    <s v="Dinelson Lamet"/>
    <s v="jansk001"/>
    <s v="Kenley Jansen"/>
    <s v="utlec001"/>
    <s v="Chase Utley"/>
    <s v="kersc001"/>
    <s v="Clayton Kershaw"/>
    <s v="lamed001"/>
    <s v="Dinelson Lamet"/>
    <s v="taylc001"/>
    <s v="Chris Taylor"/>
    <n v="6"/>
    <s v="granc001"/>
    <s v="Curtis Granderson"/>
    <n v="7"/>
    <s v="turnj001"/>
    <s v="Justin Turner"/>
    <n v="5"/>
    <s v="bellc002"/>
    <s v="Cody Bellinger"/>
    <n v="3"/>
    <s v="grany001"/>
    <s v="Yasmani Grandal"/>
    <n v="2"/>
    <s v="puigy001"/>
    <s v="Yasiel Puig"/>
    <n v="9"/>
    <s v="utlec001"/>
    <s v="Chase Utley"/>
    <n v="4"/>
    <s v="verda001"/>
    <s v="Alex Verdugo"/>
    <n v="8"/>
    <s v="kersc001"/>
    <s v="Clayton Kershaw"/>
    <n v="1"/>
    <s v="margm001"/>
    <s v="Manuel Margot"/>
    <n v="8"/>
    <s v="asuac001"/>
    <s v="Carlos Asuaje"/>
    <n v="4"/>
    <s v="pirej001"/>
    <s v="Jose Pirela"/>
    <n v="7"/>
    <s v="myerw001"/>
    <s v="Wil Myers"/>
    <n v="3"/>
    <s v="solay001"/>
    <s v="Yangervis Solarte"/>
    <n v="6"/>
    <s v="blasj001"/>
    <s v="Jabari Blash"/>
    <n v="9"/>
    <s v="spanc001"/>
    <s v="Cory Spangenberg"/>
    <n v="5"/>
    <s v="hedga001"/>
    <s v="Austin Hedges"/>
    <n v="2"/>
    <s v="lamed001"/>
    <s v="Dinelson Lamet"/>
    <n v="1"/>
    <m/>
    <s v="Y"/>
  </r>
  <r>
    <n v="20170901"/>
    <n v="0"/>
    <s v="Fri"/>
    <x v="23"/>
    <s v="NL"/>
    <x v="133"/>
    <x v="22"/>
    <s v="NL"/>
    <x v="136"/>
    <x v="10"/>
    <x v="0"/>
    <n v="54"/>
    <s v="N"/>
    <m/>
    <m/>
    <m/>
    <s v="SFO03"/>
    <n v="37797"/>
    <n v="203"/>
    <n v="2000216"/>
    <n v="32000001"/>
    <n v="40"/>
    <x v="8"/>
    <x v="1"/>
    <x v="4"/>
    <x v="3"/>
    <x v="10"/>
    <n v="1"/>
    <n v="0"/>
    <n v="1"/>
    <n v="2"/>
    <n v="0"/>
    <x v="6"/>
    <n v="0"/>
    <n v="0"/>
    <x v="0"/>
    <n v="0"/>
    <n v="6"/>
    <x v="0"/>
    <x v="0"/>
    <x v="0"/>
    <n v="1"/>
    <n v="0"/>
    <n v="27"/>
    <n v="9"/>
    <n v="1"/>
    <n v="0"/>
    <n v="1"/>
    <n v="0"/>
    <n v="38"/>
    <n v="11"/>
    <n v="3"/>
    <n v="1"/>
    <n v="1"/>
    <n v="6"/>
    <n v="0"/>
    <n v="0"/>
    <n v="0"/>
    <n v="3"/>
    <n v="1"/>
    <n v="10"/>
    <n v="0"/>
    <n v="0"/>
    <n v="1"/>
    <n v="0"/>
    <n v="8"/>
    <n v="9"/>
    <n v="11"/>
    <n v="11"/>
    <n v="0"/>
    <n v="0"/>
    <n v="27"/>
    <n v="12"/>
    <n v="0"/>
    <n v="0"/>
    <n v="1"/>
    <n v="0"/>
    <s v="woodt901"/>
    <s v="Tom Woodring"/>
    <s v="drecb901"/>
    <s v="Bruce Dreckman"/>
    <s v="everm901"/>
    <s v="Mike Everitt"/>
    <s v="bakej902"/>
    <s v="Jordan Baker"/>
    <m/>
    <s v="(none)"/>
    <m/>
    <s v="(none)"/>
    <s v="mathm001"/>
    <s v="Mike Matheny"/>
    <s v="bochb002"/>
    <s v="Bruce Bochy"/>
    <s v="lyont001"/>
    <s v="Tyler Lyons"/>
    <s v="dysos001"/>
    <s v="Sam Dyson"/>
    <m/>
    <s v="(none)"/>
    <s v="wongk001"/>
    <s v="Kolten Wong"/>
    <s v="flahj002"/>
    <s v="Jack Flaherty"/>
    <s v="cuetj001"/>
    <s v="Johnny Cueto"/>
    <s v="wongk001"/>
    <s v="Kolten Wong"/>
    <n v="4"/>
    <s v="badeh001"/>
    <s v="Harrison Bader"/>
    <n v="8"/>
    <s v="dejop001"/>
    <s v="Paul DeJong"/>
    <n v="6"/>
    <s v="carpm002"/>
    <s v="Matt Carpenter"/>
    <n v="3"/>
    <s v="moliy001"/>
    <s v="Yadier Molina"/>
    <n v="2"/>
    <s v="piscs001"/>
    <s v="Stephen Piscotty"/>
    <n v="9"/>
    <s v="garcg002"/>
    <s v="Greg Garcia"/>
    <n v="5"/>
    <s v="gricr001"/>
    <s v="Randal Grichuk"/>
    <n v="7"/>
    <s v="flahj002"/>
    <s v="Jack Flaherty"/>
    <n v="1"/>
    <s v="spand001"/>
    <s v="Denard Span"/>
    <n v="8"/>
    <s v="tomlk001"/>
    <s v="Kelby Tomlinson"/>
    <n v="5"/>
    <s v="panij002"/>
    <s v="Joe Panik"/>
    <n v="4"/>
    <s v="poseb001"/>
    <s v="Buster Posey"/>
    <n v="2"/>
    <s v="crawb001"/>
    <s v="Brandon Crawford"/>
    <n v="6"/>
    <s v="pench001"/>
    <s v="Hunter Pence"/>
    <n v="9"/>
    <s v="parkj002"/>
    <s v="Jarrett Parker"/>
    <n v="7"/>
    <s v="joner005"/>
    <s v="Ryder Jones"/>
    <n v="3"/>
    <s v="cuetj001"/>
    <s v="Johnny Cueto"/>
    <n v="1"/>
    <m/>
    <s v="Y"/>
  </r>
  <r>
    <n v="20170901"/>
    <n v="0"/>
    <s v="Fri"/>
    <x v="8"/>
    <s v="AL"/>
    <x v="134"/>
    <x v="8"/>
    <s v="AL"/>
    <x v="135"/>
    <x v="4"/>
    <x v="7"/>
    <n v="75"/>
    <s v="N"/>
    <m/>
    <m/>
    <m/>
    <s v="BAL12"/>
    <n v="16627"/>
    <n v="267"/>
    <n v="0"/>
    <n v="1"/>
    <n v="45"/>
    <x v="5"/>
    <x v="3"/>
    <x v="1"/>
    <x v="2"/>
    <x v="4"/>
    <n v="1"/>
    <n v="0"/>
    <n v="0"/>
    <n v="3"/>
    <n v="0"/>
    <x v="4"/>
    <n v="1"/>
    <n v="0"/>
    <x v="0"/>
    <n v="0"/>
    <n v="10"/>
    <x v="1"/>
    <x v="8"/>
    <x v="8"/>
    <n v="0"/>
    <n v="0"/>
    <n v="36"/>
    <n v="10"/>
    <n v="0"/>
    <n v="0"/>
    <n v="0"/>
    <n v="0"/>
    <n v="45"/>
    <n v="9"/>
    <n v="1"/>
    <n v="0"/>
    <n v="0"/>
    <n v="1"/>
    <n v="0"/>
    <n v="0"/>
    <n v="1"/>
    <n v="2"/>
    <n v="0"/>
    <n v="15"/>
    <n v="0"/>
    <n v="0"/>
    <n v="0"/>
    <n v="0"/>
    <n v="11"/>
    <n v="5"/>
    <n v="0"/>
    <n v="0"/>
    <n v="1"/>
    <n v="0"/>
    <n v="39"/>
    <n v="21"/>
    <n v="1"/>
    <n v="0"/>
    <n v="0"/>
    <n v="0"/>
    <s v="hobep901"/>
    <s v="Pat Hoberg"/>
    <s v="lentn901"/>
    <s v="Nic Lentz"/>
    <s v="randt901"/>
    <s v="Tony Randazzo"/>
    <s v="davig901"/>
    <s v="Gerry Davis"/>
    <m/>
    <s v="(none)"/>
    <m/>
    <s v="(none)"/>
    <s v="gibbj001"/>
    <s v="John Gibbons"/>
    <s v="showb801"/>
    <s v="Buck Showalter"/>
    <s v="yacaj001"/>
    <s v="Jimmy Yacabonis"/>
    <s v="loupa001"/>
    <s v="Aaron Loup"/>
    <m/>
    <s v="(none)"/>
    <s v="schoj001"/>
    <s v="Jonathan Schoop"/>
    <s v="biagj001"/>
    <s v="Joe Biagini"/>
    <s v="gausk001"/>
    <s v="Kevin Gausman"/>
    <s v="carre001"/>
    <s v="Ezequiel Carrera"/>
    <n v="7"/>
    <s v="donaj001"/>
    <s v="Josh Donaldson"/>
    <n v="5"/>
    <s v="morak001"/>
    <s v="Kendrys Morales"/>
    <n v="10"/>
    <s v="pears001"/>
    <s v="Steve Pearce"/>
    <n v="3"/>
    <s v="pillk001"/>
    <s v="Kevin Pillar"/>
    <n v="8"/>
    <s v="goinr001"/>
    <s v="Ryan Goins"/>
    <n v="6"/>
    <s v="barnd001"/>
    <s v="Darwin Barney"/>
    <n v="4"/>
    <s v="hernt002"/>
    <s v="Teoscar Hernandez"/>
    <n v="9"/>
    <s v="loper002"/>
    <s v="Rafael Lopez"/>
    <n v="2"/>
    <s v="beckt001"/>
    <s v="Tim Beckham"/>
    <n v="6"/>
    <s v="machm001"/>
    <s v="Manny Machado"/>
    <n v="5"/>
    <s v="schoj001"/>
    <s v="Jonathan Schoop"/>
    <n v="4"/>
    <s v="jonea003"/>
    <s v="Adam Jones"/>
    <n v="8"/>
    <s v="manct001"/>
    <s v="Trey Mancini"/>
    <n v="7"/>
    <s v="davic003"/>
    <s v="Chris Davis"/>
    <n v="3"/>
    <s v="trumm001"/>
    <s v="Mark Trumbo"/>
    <n v="10"/>
    <s v="smits002"/>
    <s v="Seth Smith"/>
    <n v="9"/>
    <s v="josec002"/>
    <s v="Caleb Joseph"/>
    <n v="2"/>
    <m/>
    <s v="Y"/>
  </r>
  <r>
    <n v="20170901"/>
    <n v="0"/>
    <s v="Fri"/>
    <x v="24"/>
    <s v="AL"/>
    <x v="135"/>
    <x v="14"/>
    <s v="AL"/>
    <x v="132"/>
    <x v="1"/>
    <x v="7"/>
    <n v="54"/>
    <s v="N"/>
    <m/>
    <m/>
    <m/>
    <s v="CHI12"/>
    <n v="13585"/>
    <n v="154"/>
    <n v="201000000"/>
    <n v="10000000"/>
    <n v="34"/>
    <x v="6"/>
    <x v="4"/>
    <x v="1"/>
    <x v="1"/>
    <x v="1"/>
    <n v="0"/>
    <n v="0"/>
    <n v="0"/>
    <n v="1"/>
    <n v="0"/>
    <x v="8"/>
    <n v="0"/>
    <n v="0"/>
    <x v="0"/>
    <n v="0"/>
    <n v="5"/>
    <x v="2"/>
    <x v="6"/>
    <x v="6"/>
    <n v="1"/>
    <n v="0"/>
    <n v="27"/>
    <n v="14"/>
    <n v="2"/>
    <n v="0"/>
    <n v="3"/>
    <n v="0"/>
    <n v="32"/>
    <n v="7"/>
    <n v="2"/>
    <n v="0"/>
    <n v="0"/>
    <n v="0"/>
    <n v="0"/>
    <n v="0"/>
    <n v="0"/>
    <n v="2"/>
    <n v="0"/>
    <n v="4"/>
    <n v="0"/>
    <n v="0"/>
    <n v="3"/>
    <n v="0"/>
    <n v="6"/>
    <n v="4"/>
    <n v="3"/>
    <n v="3"/>
    <n v="0"/>
    <n v="0"/>
    <n v="27"/>
    <n v="9"/>
    <n v="2"/>
    <n v="0"/>
    <n v="0"/>
    <n v="0"/>
    <s v="diazl901"/>
    <s v="Laz Diaz"/>
    <s v="blasc901"/>
    <s v="Cory Blaser"/>
    <s v="eddid901"/>
    <s v="Doug Eddings"/>
    <s v="nelsj901"/>
    <s v="Jeff Nelson"/>
    <m/>
    <s v="(none)"/>
    <m/>
    <s v="(none)"/>
    <s v="cashk001"/>
    <s v="Kevin Cash"/>
    <s v="rentr001"/>
    <s v="Rich Renteria"/>
    <s v="snelb001"/>
    <s v="Blake Snell"/>
    <s v="loper003"/>
    <s v="Reynaldo Lopez"/>
    <s v="coloa001"/>
    <s v="Alex Colome"/>
    <s v="morrl001"/>
    <s v="Logan Morrison"/>
    <s v="snelb001"/>
    <s v="Blake Snell"/>
    <s v="loper003"/>
    <s v="Reynaldo Lopez"/>
    <s v="kierk001"/>
    <s v="Kevin Kiermaier"/>
    <n v="8"/>
    <s v="dudal001"/>
    <s v="Lucas Duda"/>
    <n v="10"/>
    <s v="longe001"/>
    <s v="Evan Longoria"/>
    <n v="5"/>
    <s v="morrl001"/>
    <s v="Logan Morrison"/>
    <n v="3"/>
    <s v="souzs001"/>
    <s v="Steven Souza"/>
    <n v="9"/>
    <s v="dickc002"/>
    <s v="Corey Dickerson"/>
    <n v="7"/>
    <s v="ramow001"/>
    <s v="Wilson Ramos"/>
    <n v="2"/>
    <s v="millb002"/>
    <s v="Brad Miller"/>
    <n v="4"/>
    <s v="hecha001"/>
    <s v="Adeiny Hechavarria"/>
    <n v="6"/>
    <s v="andet001"/>
    <s v="Tim Anderson"/>
    <n v="6"/>
    <s v="salat001"/>
    <s v="Tyler Saladino"/>
    <n v="10"/>
    <s v="garca003"/>
    <s v="Avisail Garcia"/>
    <n v="9"/>
    <s v="davim005"/>
    <s v="Matt Davidson"/>
    <n v="3"/>
    <s v="smitk002"/>
    <s v="Kevan Smith"/>
    <n v="2"/>
    <s v="hansa001"/>
    <s v="Alen Hanson"/>
    <n v="7"/>
    <s v="garcl004"/>
    <s v="Leury Garcia"/>
    <n v="4"/>
    <s v="engea001"/>
    <s v="Adam Engel"/>
    <n v="8"/>
    <s v="sancc001"/>
    <s v="Yolmer Sanchez"/>
    <n v="5"/>
    <m/>
    <s v="Y"/>
  </r>
  <r>
    <n v="20170901"/>
    <n v="1"/>
    <s v="Fri"/>
    <x v="13"/>
    <s v="AL"/>
    <x v="132"/>
    <x v="20"/>
    <s v="AL"/>
    <x v="132"/>
    <x v="1"/>
    <x v="8"/>
    <n v="54"/>
    <s v="D"/>
    <m/>
    <m/>
    <m/>
    <s v="DET05"/>
    <n v="26093"/>
    <n v="205"/>
    <n v="11001"/>
    <n v="10010"/>
    <n v="36"/>
    <x v="0"/>
    <x v="0"/>
    <x v="0"/>
    <x v="1"/>
    <x v="1"/>
    <n v="0"/>
    <n v="0"/>
    <n v="0"/>
    <n v="2"/>
    <n v="0"/>
    <x v="2"/>
    <n v="0"/>
    <n v="1"/>
    <x v="1"/>
    <n v="0"/>
    <n v="8"/>
    <x v="2"/>
    <x v="7"/>
    <x v="7"/>
    <n v="0"/>
    <n v="0"/>
    <n v="27"/>
    <n v="7"/>
    <n v="0"/>
    <n v="0"/>
    <n v="1"/>
    <n v="0"/>
    <n v="38"/>
    <n v="12"/>
    <n v="1"/>
    <n v="0"/>
    <n v="0"/>
    <n v="2"/>
    <n v="0"/>
    <n v="0"/>
    <n v="1"/>
    <n v="0"/>
    <n v="0"/>
    <n v="11"/>
    <n v="0"/>
    <n v="0"/>
    <n v="1"/>
    <n v="0"/>
    <n v="10"/>
    <n v="5"/>
    <n v="3"/>
    <n v="3"/>
    <n v="1"/>
    <n v="0"/>
    <n v="27"/>
    <n v="9"/>
    <n v="0"/>
    <n v="0"/>
    <n v="1"/>
    <n v="0"/>
    <s v="kulpr901"/>
    <s v="Ron Kulpa"/>
    <s v="mahrn901"/>
    <s v="Nick Mahrley"/>
    <s v="blakr901"/>
    <s v="Ryan Blakney"/>
    <s v="mealj901"/>
    <s v="Jerry Meals"/>
    <m/>
    <s v="(none)"/>
    <m/>
    <s v="(none)"/>
    <s v="frant001"/>
    <s v="Terry Francona"/>
    <s v="ausmb001"/>
    <s v="Brad Ausmus"/>
    <s v="allec002"/>
    <s v="Cody Allen"/>
    <s v="grees005"/>
    <s v="Shane Greene"/>
    <s v="smitj002"/>
    <s v="Joe Smith"/>
    <s v="lindf001"/>
    <s v="Francisco Lindor"/>
    <s v="carrc003"/>
    <s v="Carlos Carrasco"/>
    <s v="boydm001"/>
    <s v="Matt Boyd"/>
    <s v="lindf001"/>
    <s v="Francisco Lindor"/>
    <n v="6"/>
    <s v="jacka001"/>
    <s v="Austin Jackson"/>
    <n v="8"/>
    <s v="ramij003"/>
    <s v="Jose Ramirez"/>
    <n v="4"/>
    <s v="encae001"/>
    <s v="Edwin Encarnacion"/>
    <n v="3"/>
    <s v="santc002"/>
    <s v="Carlos Santana"/>
    <n v="9"/>
    <s v="diazy001"/>
    <s v="Yandy Diaz"/>
    <n v="10"/>
    <s v="guyeb001"/>
    <s v="Brandon Guyer"/>
    <n v="7"/>
    <s v="gomey001"/>
    <s v="Yan Gomes"/>
    <n v="2"/>
    <s v="urshg001"/>
    <s v="Giovanny Urshela"/>
    <n v="5"/>
    <s v="kinsi001"/>
    <s v="Ian Kinsler"/>
    <n v="4"/>
    <s v="presa001"/>
    <s v="Alex Presley"/>
    <n v="9"/>
    <s v="cabrm001"/>
    <s v="Miguel Cabrera"/>
    <n v="10"/>
    <s v="castn001"/>
    <s v="Nick Castellanos"/>
    <n v="5"/>
    <s v="mahtm001"/>
    <s v="Mikie Mahtook"/>
    <n v="7"/>
    <s v="navae001"/>
    <s v="Efren Navarro"/>
    <n v="3"/>
    <s v="mccaj001"/>
    <s v="James McCann"/>
    <n v="2"/>
    <s v="jonej006"/>
    <s v="JaCoby Jones"/>
    <n v="8"/>
    <s v="iglej001"/>
    <s v="Jose Iglesias"/>
    <n v="6"/>
    <m/>
    <s v="Y"/>
  </r>
  <r>
    <n v="20170901"/>
    <n v="2"/>
    <s v="Fri"/>
    <x v="13"/>
    <s v="AL"/>
    <x v="133"/>
    <x v="20"/>
    <s v="AL"/>
    <x v="133"/>
    <x v="11"/>
    <x v="6"/>
    <n v="54"/>
    <s v="N"/>
    <m/>
    <m/>
    <m/>
    <s v="DET05"/>
    <n v="24342"/>
    <n v="184"/>
    <n v="20305000"/>
    <n v="0"/>
    <n v="40"/>
    <x v="8"/>
    <x v="2"/>
    <x v="1"/>
    <x v="1"/>
    <x v="13"/>
    <n v="0"/>
    <n v="1"/>
    <n v="1"/>
    <n v="4"/>
    <n v="0"/>
    <x v="2"/>
    <n v="0"/>
    <n v="0"/>
    <x v="1"/>
    <n v="0"/>
    <n v="9"/>
    <x v="2"/>
    <x v="6"/>
    <x v="6"/>
    <n v="1"/>
    <n v="0"/>
    <n v="27"/>
    <n v="5"/>
    <n v="0"/>
    <n v="0"/>
    <n v="1"/>
    <n v="0"/>
    <n v="33"/>
    <n v="7"/>
    <n v="2"/>
    <n v="0"/>
    <n v="0"/>
    <n v="0"/>
    <n v="0"/>
    <n v="0"/>
    <n v="0"/>
    <n v="1"/>
    <n v="0"/>
    <n v="9"/>
    <n v="0"/>
    <n v="0"/>
    <n v="1"/>
    <n v="0"/>
    <n v="7"/>
    <n v="6"/>
    <n v="10"/>
    <n v="10"/>
    <n v="0"/>
    <n v="0"/>
    <n v="27"/>
    <n v="6"/>
    <n v="0"/>
    <n v="1"/>
    <n v="1"/>
    <n v="0"/>
    <s v="conrc901"/>
    <s v="Chris Conroy"/>
    <s v="blakr901"/>
    <s v="Ryan Blakney"/>
    <s v="mealj901"/>
    <s v="Jerry Meals"/>
    <s v="mahrn901"/>
    <s v="Nick Mahrley"/>
    <m/>
    <s v="(none)"/>
    <m/>
    <s v="(none)"/>
    <s v="frant001"/>
    <s v="Terry Francona"/>
    <s v="ausmb001"/>
    <s v="Brad Ausmus"/>
    <s v="clevm001"/>
    <s v="Mike Clevinger"/>
    <s v="farmb001"/>
    <s v="Buck Farmer"/>
    <m/>
    <s v="(none)"/>
    <s v="urshg001"/>
    <s v="Giovanny Urshela"/>
    <s v="clevm001"/>
    <s v="Mike Clevinger"/>
    <s v="farmb001"/>
    <s v="Buck Farmer"/>
    <s v="zimmb001"/>
    <s v="Bradley Zimmer"/>
    <n v="8"/>
    <s v="diazy001"/>
    <s v="Yandy Diaz"/>
    <n v="5"/>
    <s v="brucj001"/>
    <s v="Jay Bruce"/>
    <n v="9"/>
    <s v="encae001"/>
    <s v="Edwin Encarnacion"/>
    <n v="10"/>
    <s v="santc002"/>
    <s v="Carlos Santana"/>
    <n v="3"/>
    <s v="chisl001"/>
    <s v="Lonnie Chisenhall"/>
    <n v="7"/>
    <s v="perer003"/>
    <s v="Roberto Perez"/>
    <n v="2"/>
    <s v="urshg001"/>
    <s v="Giovanny Urshela"/>
    <n v="6"/>
    <s v="gonze004"/>
    <s v="Erik Gonzalez"/>
    <n v="4"/>
    <s v="kinsi001"/>
    <s v="Ian Kinsler"/>
    <n v="10"/>
    <s v="presa001"/>
    <s v="Alex Presley"/>
    <n v="9"/>
    <s v="cabrm001"/>
    <s v="Miguel Cabrera"/>
    <n v="3"/>
    <s v="castn001"/>
    <s v="Nick Castellanos"/>
    <n v="5"/>
    <s v="mahtm001"/>
    <s v="Mikie Mahtook"/>
    <n v="7"/>
    <s v="hickj001"/>
    <s v="John Hicks"/>
    <n v="2"/>
    <s v="machd001"/>
    <s v="Dixon Machado"/>
    <n v="6"/>
    <s v="romia001"/>
    <s v="Andrew Romine"/>
    <n v="4"/>
    <s v="jonej006"/>
    <s v="JaCoby Jones"/>
    <n v="8"/>
    <m/>
    <s v="Y"/>
  </r>
  <r>
    <n v="20170901"/>
    <n v="0"/>
    <s v="Fri"/>
    <x v="11"/>
    <s v="AL"/>
    <x v="132"/>
    <x v="11"/>
    <s v="AL"/>
    <x v="133"/>
    <x v="3"/>
    <x v="0"/>
    <n v="54"/>
    <s v="N"/>
    <m/>
    <m/>
    <m/>
    <s v="MIN04"/>
    <n v="24068"/>
    <n v="203"/>
    <n v="5002000"/>
    <n v="201000102"/>
    <n v="37"/>
    <x v="9"/>
    <x v="3"/>
    <x v="1"/>
    <x v="0"/>
    <x v="7"/>
    <n v="0"/>
    <n v="0"/>
    <n v="0"/>
    <n v="3"/>
    <n v="0"/>
    <x v="2"/>
    <n v="0"/>
    <n v="1"/>
    <x v="1"/>
    <n v="0"/>
    <n v="6"/>
    <x v="0"/>
    <x v="1"/>
    <x v="1"/>
    <n v="0"/>
    <n v="0"/>
    <n v="27"/>
    <n v="12"/>
    <n v="1"/>
    <n v="0"/>
    <n v="0"/>
    <n v="0"/>
    <n v="36"/>
    <n v="9"/>
    <n v="3"/>
    <n v="0"/>
    <n v="1"/>
    <n v="6"/>
    <n v="0"/>
    <n v="1"/>
    <n v="1"/>
    <n v="2"/>
    <n v="0"/>
    <n v="6"/>
    <n v="0"/>
    <n v="0"/>
    <n v="0"/>
    <n v="0"/>
    <n v="7"/>
    <n v="5"/>
    <n v="7"/>
    <n v="7"/>
    <n v="0"/>
    <n v="0"/>
    <n v="27"/>
    <n v="7"/>
    <n v="0"/>
    <n v="0"/>
    <n v="1"/>
    <n v="0"/>
    <s v="wegnm901"/>
    <s v="Mark Wegner"/>
    <s v="wintm901"/>
    <s v="Mike Winters"/>
    <s v="fostm901"/>
    <s v="Marty Foster"/>
    <s v="muchm901"/>
    <s v="Mike Muchlinski"/>
    <m/>
    <s v="(none)"/>
    <m/>
    <s v="(none)"/>
    <s v="yoste001"/>
    <s v="Ned Yost"/>
    <s v="molip001"/>
    <s v="Paul Molitor"/>
    <s v="hammj002"/>
    <s v="Jason Hammel"/>
    <s v="gee-d001"/>
    <s v="Dillon Gee"/>
    <s v="alexs001"/>
    <s v="Scott Alexander"/>
    <s v="mousm001"/>
    <s v="Mike Moustakas"/>
    <s v="hammj002"/>
    <s v="Jason Hammel"/>
    <s v="gee-d001"/>
    <s v="Dillon Gee"/>
    <s v="merrw001"/>
    <s v="Whit Merrifield"/>
    <n v="4"/>
    <s v="cainl001"/>
    <s v="Lorenzo Cain"/>
    <n v="8"/>
    <s v="cabrm002"/>
    <s v="Melky Cabrera"/>
    <n v="7"/>
    <s v="hosme001"/>
    <s v="Eric Hosmer"/>
    <n v="3"/>
    <s v="peres002"/>
    <s v="Salvador Perez"/>
    <n v="2"/>
    <s v="mousm001"/>
    <s v="Mike Moustakas"/>
    <n v="5"/>
    <s v="bonij002"/>
    <s v="Jorge Bonifacio"/>
    <n v="9"/>
    <s v="mossb001"/>
    <s v="Brandon Moss"/>
    <n v="10"/>
    <s v="escoa003"/>
    <s v="Alcides Escobar"/>
    <n v="6"/>
    <s v="dozib001"/>
    <s v="Brian Dozier"/>
    <n v="4"/>
    <s v="mauej001"/>
    <s v="Joe Mauer"/>
    <n v="3"/>
    <s v="polaj001"/>
    <s v="Jorge Polanco"/>
    <n v="6"/>
    <s v="rosae001"/>
    <s v="Eddie Rosario"/>
    <n v="7"/>
    <s v="escoe001"/>
    <s v="Eduardo Escobar"/>
    <n v="5"/>
    <s v="keplm001"/>
    <s v="Max Kepler"/>
    <n v="9"/>
    <s v="garvm001"/>
    <s v="Mitch Garver"/>
    <n v="2"/>
    <s v="vargk001"/>
    <s v="Kennys Vargas"/>
    <n v="10"/>
    <s v="granz001"/>
    <s v="Zack Granite"/>
    <n v="8"/>
    <m/>
    <s v="Y"/>
  </r>
  <r>
    <n v="20170901"/>
    <n v="0"/>
    <s v="Fri"/>
    <x v="19"/>
    <s v="AL"/>
    <x v="134"/>
    <x v="24"/>
    <s v="AL"/>
    <x v="133"/>
    <x v="2"/>
    <x v="7"/>
    <n v="54"/>
    <s v="N"/>
    <m/>
    <m/>
    <m/>
    <s v="NYC21"/>
    <n v="42332"/>
    <n v="164"/>
    <n v="2010100"/>
    <n v="100000000"/>
    <n v="35"/>
    <x v="5"/>
    <x v="4"/>
    <x v="1"/>
    <x v="3"/>
    <x v="2"/>
    <n v="0"/>
    <n v="0"/>
    <n v="0"/>
    <n v="1"/>
    <n v="0"/>
    <x v="7"/>
    <n v="1"/>
    <n v="0"/>
    <x v="0"/>
    <n v="0"/>
    <n v="5"/>
    <x v="4"/>
    <x v="8"/>
    <x v="8"/>
    <n v="0"/>
    <n v="0"/>
    <n v="27"/>
    <n v="14"/>
    <n v="0"/>
    <n v="0"/>
    <n v="0"/>
    <n v="0"/>
    <n v="31"/>
    <n v="4"/>
    <n v="2"/>
    <n v="0"/>
    <n v="0"/>
    <n v="1"/>
    <n v="0"/>
    <n v="0"/>
    <n v="0"/>
    <n v="1"/>
    <n v="0"/>
    <n v="6"/>
    <n v="0"/>
    <n v="0"/>
    <n v="0"/>
    <n v="0"/>
    <n v="4"/>
    <n v="3"/>
    <n v="4"/>
    <n v="4"/>
    <n v="1"/>
    <n v="0"/>
    <n v="27"/>
    <n v="6"/>
    <n v="0"/>
    <n v="0"/>
    <n v="0"/>
    <n v="0"/>
    <s v="gibsh902"/>
    <s v="Tripp Gibson"/>
    <s v="gibsg901"/>
    <s v="Greg Gibson"/>
    <s v="holbs901"/>
    <s v="Sam Holbrook"/>
    <s v="reybd901"/>
    <s v="D.J. Reyburn"/>
    <m/>
    <s v="(none)"/>
    <m/>
    <s v="(none)"/>
    <s v="farrj001"/>
    <s v="John Farrell"/>
    <s v="giraj001"/>
    <s v="Joe Girardi"/>
    <s v="fistd001"/>
    <s v="Doug Fister"/>
    <s v="grays001"/>
    <s v="Sonny Gray"/>
    <s v="kimbc001"/>
    <s v="Craig Kimbrel"/>
    <s v="nunee002"/>
    <s v="Eduardo Nunez"/>
    <s v="fistd001"/>
    <s v="Doug Fister"/>
    <s v="grays001"/>
    <s v="Sonny Gray"/>
    <s v="nunee002"/>
    <s v="Eduardo Nunez"/>
    <n v="6"/>
    <s v="benia002"/>
    <s v="Andrew Benintendi"/>
    <n v="8"/>
    <s v="bettm001"/>
    <s v="Mookie Betts"/>
    <n v="9"/>
    <s v="morem001"/>
    <s v="Mitch Moreland"/>
    <n v="3"/>
    <s v="pedrd001"/>
    <s v="Dustin Pedroia"/>
    <n v="4"/>
    <s v="dever001"/>
    <s v="Rafael Devers"/>
    <n v="5"/>
    <s v="ramih003"/>
    <s v="Hanley Ramirez"/>
    <n v="10"/>
    <s v="leons001"/>
    <s v="Sandy Leon"/>
    <n v="2"/>
    <s v="holtb002"/>
    <s v="Brock Holt"/>
    <n v="7"/>
    <s v="gardb001"/>
    <s v="Brett Gardner"/>
    <n v="7"/>
    <s v="judga001"/>
    <s v="Aaron Judge"/>
    <n v="9"/>
    <s v="sancg002"/>
    <s v="Gary Sanchez"/>
    <n v="2"/>
    <s v="gregd001"/>
    <s v="Didi Gregorius"/>
    <n v="6"/>
    <s v="casts001"/>
    <s v="Starlin Castro"/>
    <n v="4"/>
    <s v="birdg001"/>
    <s v="Greg Bird"/>
    <n v="3"/>
    <s v="headc001"/>
    <s v="Chase Headley"/>
    <n v="10"/>
    <s v="ellsj001"/>
    <s v="Jacoby Ellsbury"/>
    <n v="8"/>
    <s v="frazt001"/>
    <s v="Todd Frazier"/>
    <n v="5"/>
    <m/>
    <s v="Y"/>
  </r>
  <r>
    <n v="20170901"/>
    <n v="0"/>
    <s v="Fri"/>
    <x v="20"/>
    <s v="AL"/>
    <x v="133"/>
    <x v="25"/>
    <s v="AL"/>
    <x v="135"/>
    <x v="5"/>
    <x v="3"/>
    <n v="51"/>
    <s v="N"/>
    <m/>
    <m/>
    <m/>
    <s v="SEA03"/>
    <n v="19030"/>
    <n v="152"/>
    <n v="200000000"/>
    <s v="00300000x"/>
    <n v="33"/>
    <x v="1"/>
    <x v="3"/>
    <x v="1"/>
    <x v="2"/>
    <x v="5"/>
    <n v="0"/>
    <n v="0"/>
    <n v="0"/>
    <n v="2"/>
    <n v="0"/>
    <x v="2"/>
    <n v="0"/>
    <n v="0"/>
    <x v="2"/>
    <n v="0"/>
    <n v="6"/>
    <x v="0"/>
    <x v="3"/>
    <x v="3"/>
    <n v="0"/>
    <n v="0"/>
    <n v="24"/>
    <n v="12"/>
    <n v="0"/>
    <n v="0"/>
    <n v="2"/>
    <n v="0"/>
    <n v="28"/>
    <n v="8"/>
    <n v="1"/>
    <n v="0"/>
    <n v="1"/>
    <n v="3"/>
    <n v="0"/>
    <n v="1"/>
    <n v="1"/>
    <n v="3"/>
    <n v="0"/>
    <n v="4"/>
    <n v="2"/>
    <n v="0"/>
    <n v="1"/>
    <n v="0"/>
    <n v="6"/>
    <n v="4"/>
    <n v="2"/>
    <n v="2"/>
    <n v="1"/>
    <n v="0"/>
    <n v="27"/>
    <n v="11"/>
    <n v="0"/>
    <n v="0"/>
    <n v="2"/>
    <n v="0"/>
    <s v="rackd901"/>
    <s v="David Rackley"/>
    <s v="fairc901"/>
    <s v="Chad Fairchild"/>
    <s v="vanol901"/>
    <s v="Larry Vanover"/>
    <s v="marqa901"/>
    <s v="Alfonso Marquez"/>
    <m/>
    <s v="(none)"/>
    <m/>
    <s v="(none)"/>
    <s v="melvb001"/>
    <s v="Bob Melvin"/>
    <s v="servs002"/>
    <s v="Scott Servais"/>
    <s v="leakm001"/>
    <s v="Mike Leake"/>
    <s v="manas001"/>
    <s v="Sean Manaea"/>
    <s v="diaze006"/>
    <s v="Edwin Diaz"/>
    <s v="seagk001"/>
    <s v="Kyle Seager"/>
    <s v="manas001"/>
    <s v="Sean Manaea"/>
    <s v="leakm001"/>
    <s v="Mike Leake"/>
    <s v="semim001"/>
    <s v="Marcus Semien"/>
    <n v="6"/>
    <s v="joycm001"/>
    <s v="Matt Joyce"/>
    <n v="9"/>
    <s v="lowrj001"/>
    <s v="Jed Lowrie"/>
    <n v="4"/>
    <s v="davik003"/>
    <s v="Khris Davis"/>
    <n v="7"/>
    <s v="olsom001"/>
    <s v="Matt Olson"/>
    <n v="3"/>
    <s v="healr001"/>
    <s v="Ryon Healy"/>
    <n v="10"/>
    <s v="maxwb001"/>
    <s v="Bruce Maxwell"/>
    <n v="2"/>
    <s v="chapm001"/>
    <s v="Matt Chapman"/>
    <n v="5"/>
    <s v="poweb002"/>
    <s v="Boog Powell"/>
    <n v="8"/>
    <s v="seguj002"/>
    <s v="Jean Segura"/>
    <n v="6"/>
    <s v="hanim001"/>
    <s v="Mitch Haniger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hereg002"/>
    <s v="Guillermo Heredia"/>
    <n v="7"/>
    <s v="zunim001"/>
    <s v="Mike Zunino"/>
    <n v="2"/>
    <s v="dysoj001"/>
    <s v="Jarrod Dyson"/>
    <n v="8"/>
    <m/>
    <s v="Y"/>
  </r>
  <r>
    <n v="20170901"/>
    <n v="0"/>
    <s v="Fri"/>
    <x v="12"/>
    <s v="AL"/>
    <x v="134"/>
    <x v="13"/>
    <s v="AL"/>
    <x v="133"/>
    <x v="9"/>
    <x v="11"/>
    <n v="51"/>
    <s v="N"/>
    <m/>
    <m/>
    <m/>
    <s v="ARL02"/>
    <n v="32240"/>
    <n v="273"/>
    <n v="200020320"/>
    <s v="23100301x"/>
    <n v="40"/>
    <x v="12"/>
    <x v="3"/>
    <x v="1"/>
    <x v="2"/>
    <x v="9"/>
    <n v="0"/>
    <n v="2"/>
    <n v="1"/>
    <n v="6"/>
    <n v="1"/>
    <x v="0"/>
    <n v="2"/>
    <n v="0"/>
    <x v="0"/>
    <n v="0"/>
    <n v="13"/>
    <x v="5"/>
    <x v="14"/>
    <x v="14"/>
    <n v="1"/>
    <n v="0"/>
    <n v="24"/>
    <n v="9"/>
    <n v="2"/>
    <n v="0"/>
    <n v="0"/>
    <n v="0"/>
    <n v="36"/>
    <n v="11"/>
    <n v="3"/>
    <n v="1"/>
    <n v="3"/>
    <n v="8"/>
    <n v="0"/>
    <n v="0"/>
    <n v="0"/>
    <n v="8"/>
    <n v="0"/>
    <n v="4"/>
    <n v="4"/>
    <n v="0"/>
    <n v="0"/>
    <n v="0"/>
    <n v="10"/>
    <n v="6"/>
    <n v="9"/>
    <n v="9"/>
    <n v="0"/>
    <n v="0"/>
    <n v="27"/>
    <n v="8"/>
    <n v="1"/>
    <n v="0"/>
    <n v="0"/>
    <n v="0"/>
    <s v="belld901"/>
    <s v="Dan Bellino"/>
    <s v="hudsm901"/>
    <s v="Marvin Hudson"/>
    <s v="estam901"/>
    <s v="Mike Estabrook"/>
    <s v="welkb901"/>
    <s v="Bill Welke"/>
    <m/>
    <s v="(none)"/>
    <m/>
    <s v="(none)"/>
    <s v="sciom001"/>
    <s v="Mike Scioscia"/>
    <s v="banij001"/>
    <s v="Jeff Banister"/>
    <s v="claua001"/>
    <s v="Alex Claudio"/>
    <s v="bedrc001"/>
    <s v="Cam Bedrosian"/>
    <m/>
    <s v="(none)"/>
    <m/>
    <s v="(none)"/>
    <s v="skagt001"/>
    <s v="Tyler Skaggs"/>
    <s v="hamec001"/>
    <s v="Cole Hamels"/>
    <s v="philb001"/>
    <s v="Brandon Phillips"/>
    <n v="4"/>
    <s v="troum001"/>
    <s v="Mike Trout"/>
    <n v="8"/>
    <s v="uptoj001"/>
    <s v="Justin Upton"/>
    <n v="7"/>
    <s v="pujoa001"/>
    <s v="Albert Pujols"/>
    <n v="10"/>
    <s v="simma001"/>
    <s v="Andrelton Simmons"/>
    <n v="6"/>
    <s v="calhk001"/>
    <s v="Kole Calhoun"/>
    <n v="9"/>
    <s v="cronc002"/>
    <s v="C.J. Cron"/>
    <n v="3"/>
    <s v="maldm001"/>
    <s v="Martin Maldonado"/>
    <n v="2"/>
    <s v="pennc001"/>
    <s v="Cliff Pennington"/>
    <n v="5"/>
    <s v="deshd002"/>
    <s v="Delino DeShields"/>
    <n v="7"/>
    <s v="choos001"/>
    <s v="Shin-Soo Choo"/>
    <n v="10"/>
    <s v="andre001"/>
    <s v="Elvis Andrus"/>
    <n v="6"/>
    <s v="mazan001"/>
    <s v="Nomar Mazara"/>
    <n v="9"/>
    <s v="gomec002"/>
    <s v="Carlos Gomez"/>
    <n v="8"/>
    <s v="gallj002"/>
    <s v="Joey Gallo"/>
    <n v="5"/>
    <s v="napom001"/>
    <s v="Mike Napoli"/>
    <n v="3"/>
    <s v="odorr001"/>
    <s v="Rougned Odor"/>
    <n v="4"/>
    <s v="chirr001"/>
    <s v="Robinson Chirinos"/>
    <n v="2"/>
    <m/>
    <s v="Y"/>
  </r>
  <r>
    <n v="20170902"/>
    <n v="0"/>
    <s v="Sat"/>
    <x v="6"/>
    <s v="NL"/>
    <x v="133"/>
    <x v="21"/>
    <s v="NL"/>
    <x v="135"/>
    <x v="13"/>
    <x v="4"/>
    <n v="51"/>
    <s v="D"/>
    <m/>
    <m/>
    <m/>
    <s v="CHI11"/>
    <n v="41329"/>
    <n v="229"/>
    <n v="3100323"/>
    <s v="04150121x"/>
    <n v="43"/>
    <x v="13"/>
    <x v="5"/>
    <x v="1"/>
    <x v="3"/>
    <x v="12"/>
    <n v="0"/>
    <n v="0"/>
    <n v="0"/>
    <n v="5"/>
    <n v="0"/>
    <x v="3"/>
    <n v="1"/>
    <n v="0"/>
    <x v="0"/>
    <n v="0"/>
    <n v="9"/>
    <x v="0"/>
    <x v="4"/>
    <x v="4"/>
    <n v="2"/>
    <n v="0"/>
    <n v="24"/>
    <n v="9"/>
    <n v="1"/>
    <n v="0"/>
    <n v="1"/>
    <n v="0"/>
    <n v="35"/>
    <n v="12"/>
    <n v="1"/>
    <n v="1"/>
    <n v="3"/>
    <n v="13"/>
    <n v="1"/>
    <n v="0"/>
    <n v="2"/>
    <n v="6"/>
    <n v="0"/>
    <n v="7"/>
    <n v="0"/>
    <n v="0"/>
    <n v="1"/>
    <n v="0"/>
    <n v="6"/>
    <n v="8"/>
    <n v="12"/>
    <n v="12"/>
    <n v="1"/>
    <n v="0"/>
    <n v="27"/>
    <n v="11"/>
    <n v="0"/>
    <n v="1"/>
    <n v="1"/>
    <n v="0"/>
    <s v="gonzm901"/>
    <s v="Manny Gonzalez"/>
    <s v="carlm901"/>
    <s v="Mark Carlson"/>
    <s v="buckc901"/>
    <s v="CB Bucknor"/>
    <s v="culbf901"/>
    <s v="Fieldin Culbreth"/>
    <m/>
    <s v="(none)"/>
    <m/>
    <s v="(none)"/>
    <s v="snitb801"/>
    <s v="Brian Snitker"/>
    <s v="maddj801"/>
    <s v="Joe Maddon"/>
    <s v="lestj001"/>
    <s v="Jon Lester"/>
    <s v="simsl001"/>
    <s v="Lucas Sims"/>
    <m/>
    <s v="(none)"/>
    <s v="river003"/>
    <s v="Rene Rivera"/>
    <s v="simsl001"/>
    <s v="Lucas Sims"/>
    <s v="lestj001"/>
    <s v="Jon Lester"/>
    <s v="incie001"/>
    <s v="Ender Inciarte"/>
    <n v="8"/>
    <s v="albio001"/>
    <s v="Ozzie Albies"/>
    <n v="4"/>
    <s v="freef001"/>
    <s v="Freddie Freeman"/>
    <n v="3"/>
    <s v="kempm001"/>
    <s v="Matt Kemp"/>
    <n v="7"/>
    <s v="markn001"/>
    <s v="Nick Markakis"/>
    <n v="9"/>
    <s v="suzuk001"/>
    <s v="Kurt Suzuki"/>
    <n v="2"/>
    <s v="swand001"/>
    <s v="Dansby Swanson"/>
    <n v="6"/>
    <s v="ruizr002"/>
    <s v="Rio Ruiz"/>
    <n v="5"/>
    <s v="simsl001"/>
    <s v="Lucas Sims"/>
    <n v="1"/>
    <s v="jay-j001"/>
    <s v="Jon Jay"/>
    <n v="8"/>
    <s v="schwk001"/>
    <s v="Kyle Schwarber"/>
    <n v="7"/>
    <s v="bryak001"/>
    <s v="Kris Bryant"/>
    <n v="5"/>
    <s v="rizza001"/>
    <s v="Anthony Rizzo"/>
    <n v="3"/>
    <s v="zobrb001"/>
    <s v="Ben Zobrist"/>
    <n v="4"/>
    <s v="baezj001"/>
    <s v="Javier Baez"/>
    <n v="6"/>
    <s v="heywj001"/>
    <s v="Jason Heyward"/>
    <n v="9"/>
    <s v="river003"/>
    <s v="Rene Rivera"/>
    <n v="2"/>
    <s v="lestj001"/>
    <s v="Jon Lester"/>
    <n v="1"/>
    <m/>
    <s v="Y"/>
  </r>
  <r>
    <n v="20170902"/>
    <n v="0"/>
    <s v="Sat"/>
    <x v="22"/>
    <s v="NL"/>
    <x v="135"/>
    <x v="15"/>
    <s v="NL"/>
    <x v="135"/>
    <x v="8"/>
    <x v="8"/>
    <n v="54"/>
    <s v="N"/>
    <m/>
    <m/>
    <m/>
    <s v="DEN02"/>
    <n v="39442"/>
    <n v="218"/>
    <n v="300001002"/>
    <n v="101000"/>
    <n v="35"/>
    <x v="1"/>
    <x v="1"/>
    <x v="1"/>
    <x v="1"/>
    <x v="2"/>
    <n v="1"/>
    <n v="0"/>
    <n v="0"/>
    <n v="6"/>
    <n v="0"/>
    <x v="8"/>
    <n v="1"/>
    <n v="0"/>
    <x v="0"/>
    <n v="0"/>
    <n v="9"/>
    <x v="1"/>
    <x v="8"/>
    <x v="8"/>
    <n v="1"/>
    <n v="0"/>
    <n v="27"/>
    <n v="10"/>
    <n v="1"/>
    <n v="0"/>
    <n v="1"/>
    <n v="0"/>
    <n v="30"/>
    <n v="4"/>
    <n v="0"/>
    <n v="1"/>
    <n v="0"/>
    <n v="1"/>
    <n v="1"/>
    <n v="0"/>
    <n v="0"/>
    <n v="4"/>
    <n v="0"/>
    <n v="6"/>
    <n v="0"/>
    <n v="0"/>
    <n v="1"/>
    <n v="0"/>
    <n v="6"/>
    <n v="6"/>
    <n v="5"/>
    <n v="5"/>
    <n v="2"/>
    <n v="0"/>
    <n v="27"/>
    <n v="11"/>
    <n v="1"/>
    <n v="0"/>
    <n v="0"/>
    <n v="0"/>
    <s v="emmep901"/>
    <s v="Paul Emmel"/>
    <s v="barrs901"/>
    <s v="Scott Barry"/>
    <s v="wolcq901"/>
    <s v="Quinn Wolcott"/>
    <s v="onorb901"/>
    <s v="Brian O'Nora"/>
    <m/>
    <s v="(none)"/>
    <m/>
    <s v="(none)"/>
    <s v="lovut001"/>
    <s v="Tony Lovullo"/>
    <s v="blacb001"/>
    <s v="Buddy Black"/>
    <s v="corbp001"/>
    <s v="Patrick Corbin"/>
    <s v="grayj003"/>
    <s v="Jon Gray"/>
    <m/>
    <s v="(none)"/>
    <s v="martj006"/>
    <s v="J.D. Martinez"/>
    <s v="corbp001"/>
    <s v="Patrick Corbin"/>
    <s v="grayj003"/>
    <s v="Jon Gray"/>
    <s v="perad001"/>
    <s v="David Peralta"/>
    <n v="7"/>
    <s v="martk001"/>
    <s v="Ketel Marte"/>
    <n v="6"/>
    <s v="lambj001"/>
    <s v="Jake Lamb"/>
    <n v="5"/>
    <s v="goldp001"/>
    <s v="Paul Goldschmidt"/>
    <n v="3"/>
    <s v="martj006"/>
    <s v="J.D. Martinez"/>
    <n v="9"/>
    <s v="polla001"/>
    <s v="A.J. Pollock"/>
    <n v="8"/>
    <s v="descd001"/>
    <s v="Daniel Descalso"/>
    <n v="4"/>
    <s v="herrc001"/>
    <s v="Chris Herrmann"/>
    <n v="2"/>
    <s v="corbp001"/>
    <s v="Patrick Corbin"/>
    <n v="1"/>
    <s v="blacc001"/>
    <s v="Charlie Blackmon"/>
    <n v="8"/>
    <s v="lemad001"/>
    <s v="DJ LeMahieu"/>
    <n v="4"/>
    <s v="arenn001"/>
    <s v="Nolan Arenado"/>
    <n v="5"/>
    <s v="reynm001"/>
    <s v="Mark Reynolds"/>
    <n v="3"/>
    <s v="desmi001"/>
    <s v="Ian Desmond"/>
    <n v="7"/>
    <s v="parrg001"/>
    <s v="Gerardo Parra"/>
    <n v="9"/>
    <s v="stort001"/>
    <s v="Trevor Story"/>
    <n v="6"/>
    <s v="lucrj001"/>
    <s v="Jonathan Lucroy"/>
    <n v="2"/>
    <s v="grayj003"/>
    <s v="Jon Gray"/>
    <n v="1"/>
    <m/>
    <s v="Y"/>
  </r>
  <r>
    <n v="20170902"/>
    <n v="0"/>
    <s v="Sat"/>
    <x v="3"/>
    <s v="NL"/>
    <x v="134"/>
    <x v="26"/>
    <s v="NL"/>
    <x v="135"/>
    <x v="9"/>
    <x v="11"/>
    <n v="51"/>
    <s v="N"/>
    <m/>
    <m/>
    <m/>
    <s v="MIA02"/>
    <n v="18262"/>
    <n v="217"/>
    <n v="220050"/>
    <s v="30021130x"/>
    <n v="40"/>
    <x v="12"/>
    <x v="0"/>
    <x v="0"/>
    <x v="0"/>
    <x v="9"/>
    <n v="0"/>
    <n v="0"/>
    <n v="1"/>
    <n v="4"/>
    <n v="0"/>
    <x v="3"/>
    <n v="0"/>
    <n v="1"/>
    <x v="0"/>
    <n v="0"/>
    <n v="9"/>
    <x v="2"/>
    <x v="9"/>
    <x v="9"/>
    <n v="0"/>
    <n v="0"/>
    <n v="24"/>
    <n v="9"/>
    <n v="3"/>
    <n v="0"/>
    <n v="0"/>
    <n v="0"/>
    <n v="42"/>
    <n v="17"/>
    <n v="0"/>
    <n v="3"/>
    <n v="3"/>
    <n v="10"/>
    <n v="0"/>
    <n v="0"/>
    <n v="0"/>
    <n v="2"/>
    <n v="0"/>
    <n v="11"/>
    <n v="2"/>
    <n v="0"/>
    <n v="0"/>
    <n v="0"/>
    <n v="10"/>
    <n v="5"/>
    <n v="9"/>
    <n v="9"/>
    <n v="0"/>
    <n v="0"/>
    <n v="27"/>
    <n v="8"/>
    <n v="0"/>
    <n v="0"/>
    <n v="0"/>
    <n v="0"/>
    <s v="ortir901"/>
    <s v="Roberto Ortiz"/>
    <s v="barkl901"/>
    <s v="Lance Barksdale"/>
    <s v="gormb901"/>
    <s v="Brian Gorman"/>
    <s v="iassd901"/>
    <s v="Dan Iassogna"/>
    <m/>
    <s v="(none)"/>
    <m/>
    <s v="(none)"/>
    <s v="mackp101"/>
    <s v="Pete Mackanin"/>
    <s v="mattd001"/>
    <s v="Don Mattingly"/>
    <s v="strad003"/>
    <s v="Dan Straily"/>
    <s v="nolaa001"/>
    <s v="Aaron Nola"/>
    <s v="stecd001"/>
    <s v="Drew Steckenrider"/>
    <s v="stanm004"/>
    <s v="Giancarlo Stanton"/>
    <s v="nolaa001"/>
    <s v="Aaron Nola"/>
    <s v="strad003"/>
    <s v="Dan Straily"/>
    <s v="hernc005"/>
    <s v="Cesar Hernandez"/>
    <n v="4"/>
    <s v="galvf001"/>
    <s v="Freddy Galvis"/>
    <n v="6"/>
    <s v="willn001"/>
    <s v="Nick Williams"/>
    <n v="9"/>
    <s v="hoskr001"/>
    <s v="Rhys Hoskins"/>
    <n v="7"/>
    <s v="joset001"/>
    <s v="Tommy Joseph"/>
    <n v="3"/>
    <s v="franm004"/>
    <s v="Maikel Franco"/>
    <n v="5"/>
    <s v="florp001"/>
    <s v="Pedro Florimon"/>
    <n v="8"/>
    <s v="ruppc001"/>
    <s v="Cameron Rupp"/>
    <n v="2"/>
    <s v="nolaa001"/>
    <s v="Aaron Nola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andeb006"/>
    <s v="Brian Anderson"/>
    <n v="5"/>
    <s v="telit001"/>
    <s v="Tomas Telis"/>
    <n v="3"/>
    <s v="rojam002"/>
    <s v="Miguel Rojas"/>
    <n v="6"/>
    <s v="strad003"/>
    <s v="Dan Straily"/>
    <n v="1"/>
    <m/>
    <s v="Y"/>
  </r>
  <r>
    <n v="20170902"/>
    <n v="0"/>
    <s v="Sat"/>
    <x v="16"/>
    <s v="NL"/>
    <x v="134"/>
    <x v="5"/>
    <s v="NL"/>
    <x v="134"/>
    <x v="1"/>
    <x v="8"/>
    <n v="54"/>
    <s v="N"/>
    <m/>
    <m/>
    <m/>
    <s v="MIL06"/>
    <n v="35341"/>
    <n v="181"/>
    <n v="100020"/>
    <n v="101000"/>
    <n v="32"/>
    <x v="6"/>
    <x v="1"/>
    <x v="1"/>
    <x v="1"/>
    <x v="1"/>
    <n v="0"/>
    <n v="0"/>
    <n v="1"/>
    <n v="2"/>
    <n v="1"/>
    <x v="2"/>
    <n v="1"/>
    <n v="0"/>
    <x v="0"/>
    <n v="0"/>
    <n v="5"/>
    <x v="1"/>
    <x v="7"/>
    <x v="7"/>
    <n v="0"/>
    <n v="0"/>
    <n v="27"/>
    <n v="9"/>
    <n v="1"/>
    <n v="0"/>
    <n v="1"/>
    <n v="0"/>
    <n v="30"/>
    <n v="5"/>
    <n v="2"/>
    <n v="0"/>
    <n v="0"/>
    <n v="1"/>
    <n v="1"/>
    <n v="0"/>
    <n v="0"/>
    <n v="4"/>
    <n v="0"/>
    <n v="6"/>
    <n v="0"/>
    <n v="0"/>
    <n v="1"/>
    <n v="0"/>
    <n v="6"/>
    <n v="5"/>
    <n v="3"/>
    <n v="3"/>
    <n v="0"/>
    <n v="0"/>
    <n v="27"/>
    <n v="11"/>
    <n v="1"/>
    <n v="0"/>
    <n v="0"/>
    <n v="0"/>
    <s v="cuzzp901"/>
    <s v="Phil Cuzzi"/>
    <s v="carav901"/>
    <s v="Vic Carapazza"/>
    <s v="hallt901"/>
    <s v="Tom Hallion"/>
    <s v="rippm901"/>
    <s v="Mark Ripperger"/>
    <m/>
    <s v="(none)"/>
    <m/>
    <s v="(none)"/>
    <s v="baked002"/>
    <s v="Dusty Baker"/>
    <s v="counc001"/>
    <s v="Craig Counsell"/>
    <s v="madsr001"/>
    <s v="Ryan Madson"/>
    <s v="hadej001"/>
    <s v="Josh Hader"/>
    <s v="dools001"/>
    <s v="Sean Doolittle"/>
    <s v="turnt001"/>
    <s v="Trea Turner"/>
    <s v="schem001"/>
    <s v="Max Scherzer"/>
    <s v="woodb005"/>
    <s v="Brandon Woodruff"/>
    <s v="turnt001"/>
    <s v="Trea Turner"/>
    <n v="6"/>
    <s v="kendh001"/>
    <s v="Howie Kendrick"/>
    <n v="7"/>
    <s v="murpd006"/>
    <s v="Daniel Murphy"/>
    <n v="4"/>
    <s v="zimmr001"/>
    <s v="Ryan Zimmerman"/>
    <n v="3"/>
    <s v="renda001"/>
    <s v="Anthony Rendon"/>
    <n v="5"/>
    <s v="wertj001"/>
    <s v="Jayson Werth"/>
    <n v="9"/>
    <s v="taylm002"/>
    <s v="Michael Taylor"/>
    <n v="8"/>
    <s v="lobaj001"/>
    <s v="Jose Lobaton"/>
    <n v="2"/>
    <s v="schem001"/>
    <s v="Max Scherzer"/>
    <n v="1"/>
    <s v="sogae001"/>
    <s v="Eric Sogard"/>
    <n v="6"/>
    <s v="thame001"/>
    <s v="Eric Thames"/>
    <n v="3"/>
    <s v="shawt001"/>
    <s v="Travis Shaw"/>
    <n v="5"/>
    <s v="walkn001"/>
    <s v="Neil Walker"/>
    <n v="4"/>
    <s v="vogts001"/>
    <s v="Stephen Vogt"/>
    <n v="2"/>
    <s v="villj001"/>
    <s v="Jonathan Villar"/>
    <n v="8"/>
    <s v="pereh001"/>
    <s v="Hernan Perez"/>
    <n v="7"/>
    <s v="philb002"/>
    <s v="Brett Phillips"/>
    <n v="9"/>
    <s v="woodb005"/>
    <s v="Brandon Woodruff"/>
    <n v="1"/>
    <m/>
    <s v="Y"/>
  </r>
  <r>
    <n v="20170902"/>
    <n v="0"/>
    <s v="Sat"/>
    <x v="17"/>
    <s v="NL"/>
    <x v="135"/>
    <x v="17"/>
    <s v="NL"/>
    <x v="134"/>
    <x v="4"/>
    <x v="5"/>
    <n v="51"/>
    <s v="N"/>
    <m/>
    <m/>
    <m/>
    <s v="PIT08"/>
    <n v="23529"/>
    <n v="173"/>
    <n v="0"/>
    <s v="00000014x"/>
    <n v="31"/>
    <x v="4"/>
    <x v="1"/>
    <x v="1"/>
    <x v="2"/>
    <x v="4"/>
    <n v="0"/>
    <n v="0"/>
    <n v="0"/>
    <n v="2"/>
    <n v="1"/>
    <x v="10"/>
    <n v="3"/>
    <n v="0"/>
    <x v="1"/>
    <n v="0"/>
    <n v="6"/>
    <x v="2"/>
    <x v="1"/>
    <x v="1"/>
    <n v="1"/>
    <n v="0"/>
    <n v="24"/>
    <n v="10"/>
    <n v="1"/>
    <n v="0"/>
    <n v="0"/>
    <n v="0"/>
    <n v="35"/>
    <n v="11"/>
    <n v="0"/>
    <n v="0"/>
    <n v="1"/>
    <n v="4"/>
    <n v="0"/>
    <n v="0"/>
    <n v="2"/>
    <n v="2"/>
    <n v="0"/>
    <n v="5"/>
    <n v="0"/>
    <n v="0"/>
    <n v="0"/>
    <n v="0"/>
    <n v="10"/>
    <n v="4"/>
    <n v="0"/>
    <n v="0"/>
    <n v="1"/>
    <n v="0"/>
    <n v="27"/>
    <n v="15"/>
    <n v="0"/>
    <n v="0"/>
    <n v="1"/>
    <n v="0"/>
    <s v="herna901"/>
    <s v="Angel Hernandez"/>
    <s v="tumpj901"/>
    <s v="John Tumpane"/>
    <s v="barbs901"/>
    <s v="Sean Barber"/>
    <s v="barrt901"/>
    <s v="Ted Barrett"/>
    <m/>
    <s v="(none)"/>
    <m/>
    <s v="(none)"/>
    <s v="pricb801"/>
    <s v="Bryan Price"/>
    <s v="hurdc001"/>
    <s v="Clint Hurdle"/>
    <s v="schua001"/>
    <s v="A.J. Schueler"/>
    <s v="lorem002"/>
    <s v="Michael Lorenzen"/>
    <m/>
    <s v="(none)"/>
    <m/>
    <s v="(none)"/>
    <s v="mahlt001"/>
    <s v="Tyler Mahle"/>
    <s v="tailj001"/>
    <s v="Jameson Taillon"/>
    <s v="hamib001"/>
    <s v="Billy Hamilton"/>
    <n v="8"/>
    <s v="cozaz001"/>
    <s v="Zack Cozart"/>
    <n v="6"/>
    <s v="vottj001"/>
    <s v="Joey Votto"/>
    <n v="3"/>
    <s v="duvaa001"/>
    <s v="Adam Duvall"/>
    <n v="7"/>
    <s v="genns001"/>
    <s v="Scooter Gennett"/>
    <n v="4"/>
    <s v="suare001"/>
    <s v="Eugenio Suarez"/>
    <n v="5"/>
    <s v="ervip001"/>
    <s v="Phillip Ervin"/>
    <n v="9"/>
    <s v="turns002"/>
    <s v="Stuart Turner"/>
    <n v="2"/>
    <s v="mahlt001"/>
    <s v="Tyler Mahle"/>
    <n v="1"/>
    <s v="harrj002"/>
    <s v="Josh Harrison"/>
    <n v="4"/>
    <s v="marts002"/>
    <s v="Starling Marte"/>
    <n v="7"/>
    <s v="mccua001"/>
    <s v="Andrew McCutchen"/>
    <n v="8"/>
    <s v="bellj005"/>
    <s v="Josh Bell"/>
    <n v="3"/>
    <s v="freed001"/>
    <s v="David Freese"/>
    <n v="5"/>
    <s v="diaze005"/>
    <s v="Elias Diaz"/>
    <n v="2"/>
    <s v="luplj001"/>
    <s v="Jordan Luplow"/>
    <n v="9"/>
    <s v="mercj002"/>
    <s v="Jordy Mercer"/>
    <n v="6"/>
    <s v="tailj001"/>
    <s v="Jameson Taillon"/>
    <n v="1"/>
    <m/>
    <s v="Y"/>
  </r>
  <r>
    <n v="20170902"/>
    <n v="1"/>
    <s v="Sat"/>
    <x v="15"/>
    <s v="NL"/>
    <x v="133"/>
    <x v="18"/>
    <s v="NL"/>
    <x v="135"/>
    <x v="0"/>
    <x v="0"/>
    <n v="52"/>
    <s v="D"/>
    <m/>
    <m/>
    <m/>
    <s v="SAN02"/>
    <n v="39140"/>
    <n v="191"/>
    <n v="100110002"/>
    <n v="1002201"/>
    <n v="34"/>
    <x v="3"/>
    <x v="3"/>
    <x v="1"/>
    <x v="0"/>
    <x v="0"/>
    <n v="0"/>
    <n v="0"/>
    <n v="0"/>
    <n v="3"/>
    <n v="1"/>
    <x v="10"/>
    <n v="0"/>
    <n v="1"/>
    <x v="1"/>
    <n v="0"/>
    <n v="5"/>
    <x v="1"/>
    <x v="0"/>
    <x v="0"/>
    <n v="0"/>
    <n v="0"/>
    <n v="25"/>
    <n v="4"/>
    <n v="1"/>
    <n v="1"/>
    <n v="0"/>
    <n v="0"/>
    <n v="31"/>
    <n v="7"/>
    <n v="2"/>
    <n v="1"/>
    <n v="1"/>
    <n v="6"/>
    <n v="0"/>
    <n v="1"/>
    <n v="0"/>
    <n v="8"/>
    <n v="1"/>
    <n v="9"/>
    <n v="2"/>
    <n v="0"/>
    <n v="0"/>
    <n v="0"/>
    <n v="9"/>
    <n v="3"/>
    <n v="5"/>
    <n v="5"/>
    <n v="1"/>
    <n v="0"/>
    <n v="27"/>
    <n v="16"/>
    <n v="0"/>
    <n v="0"/>
    <n v="1"/>
    <n v="0"/>
    <s v="porta901"/>
    <s v="Alan Porter"/>
    <s v="may-b901"/>
    <s v="Ben May"/>
    <s v="segac901"/>
    <s v="Chris Segal"/>
    <s v="westj901"/>
    <s v="Joe West"/>
    <m/>
    <s v="(none)"/>
    <m/>
    <s v="(none)"/>
    <s v="robed001"/>
    <s v="Dave Roberts"/>
    <s v="greea001"/>
    <s v="Andy Green"/>
    <s v="handb001"/>
    <s v="Brad Hand"/>
    <s v="baezp001"/>
    <s v="Pedro Baez"/>
    <m/>
    <s v="(none)"/>
    <s v="solay001"/>
    <s v="Yangervis Solarte"/>
    <s v="stewb001"/>
    <s v="Brock Stewart"/>
    <s v="richc002"/>
    <s v="Clayton Richard"/>
    <s v="forsl001"/>
    <s v="Logan Forsythe"/>
    <n v="4"/>
    <s v="barna001"/>
    <s v="Austin Barnes"/>
    <n v="2"/>
    <s v="herne001"/>
    <s v="Enrique Hernandez"/>
    <n v="6"/>
    <s v="bellc002"/>
    <s v="Cody Bellinger"/>
    <n v="3"/>
    <s v="puigy001"/>
    <s v="Yasiel Puig"/>
    <n v="9"/>
    <s v="seger001"/>
    <s v="Rob Segedin"/>
    <n v="5"/>
    <s v="dicko001"/>
    <s v="O'Koyea Dickson"/>
    <n v="7"/>
    <s v="verda001"/>
    <s v="Alex Verdugo"/>
    <n v="8"/>
    <s v="stewb001"/>
    <s v="Brock Stewart"/>
    <n v="1"/>
    <s v="margm001"/>
    <s v="Manuel Margot"/>
    <n v="8"/>
    <s v="asuac001"/>
    <s v="Carlos Asuaje"/>
    <n v="4"/>
    <s v="pirej001"/>
    <s v="Jose Pirela"/>
    <n v="7"/>
    <s v="solay001"/>
    <s v="Yangervis Solarte"/>
    <n v="6"/>
    <s v="myerw001"/>
    <s v="Wil Myers"/>
    <n v="3"/>
    <s v="spanc001"/>
    <s v="Cory Spangenberg"/>
    <n v="5"/>
    <s v="blasj001"/>
    <s v="Jabari Blash"/>
    <n v="9"/>
    <s v="hedga001"/>
    <s v="Austin Hedges"/>
    <n v="2"/>
    <s v="richc002"/>
    <s v="Clayton Richard"/>
    <n v="1"/>
    <m/>
    <s v="Y"/>
  </r>
  <r>
    <n v="20170902"/>
    <n v="2"/>
    <s v="Sat"/>
    <x v="15"/>
    <s v="NL"/>
    <x v="134"/>
    <x v="18"/>
    <s v="NL"/>
    <x v="134"/>
    <x v="5"/>
    <x v="2"/>
    <n v="51"/>
    <s v="N"/>
    <m/>
    <m/>
    <m/>
    <s v="SAN02"/>
    <n v="42130"/>
    <n v="220"/>
    <n v="101000000"/>
    <s v="10400020x"/>
    <n v="33"/>
    <x v="5"/>
    <x v="0"/>
    <x v="1"/>
    <x v="2"/>
    <x v="5"/>
    <n v="0"/>
    <n v="0"/>
    <n v="0"/>
    <n v="4"/>
    <n v="0"/>
    <x v="0"/>
    <n v="0"/>
    <n v="0"/>
    <x v="1"/>
    <n v="0"/>
    <n v="8"/>
    <x v="8"/>
    <x v="2"/>
    <x v="2"/>
    <n v="1"/>
    <n v="0"/>
    <n v="24"/>
    <n v="5"/>
    <n v="1"/>
    <n v="0"/>
    <n v="0"/>
    <n v="0"/>
    <n v="35"/>
    <n v="11"/>
    <n v="2"/>
    <n v="0"/>
    <n v="1"/>
    <n v="7"/>
    <n v="0"/>
    <n v="0"/>
    <n v="0"/>
    <n v="6"/>
    <n v="1"/>
    <n v="14"/>
    <n v="0"/>
    <n v="0"/>
    <n v="0"/>
    <n v="0"/>
    <n v="10"/>
    <n v="4"/>
    <n v="2"/>
    <n v="2"/>
    <n v="2"/>
    <n v="0"/>
    <n v="27"/>
    <n v="9"/>
    <n v="0"/>
    <n v="0"/>
    <n v="1"/>
    <n v="0"/>
    <s v="drakr901"/>
    <s v="Rob Drake"/>
    <s v="segac901"/>
    <s v="Chris Segal"/>
    <s v="westj901"/>
    <s v="Joe West"/>
    <s v="may-b901"/>
    <s v="Ben May"/>
    <m/>
    <s v="(none)"/>
    <m/>
    <s v="(none)"/>
    <s v="robed001"/>
    <s v="Dave Roberts"/>
    <s v="greea001"/>
    <s v="Andy Green"/>
    <s v="baumb001"/>
    <s v="Buddy Baumann"/>
    <s v="darvy001"/>
    <s v="Yu Darvish"/>
    <m/>
    <s v="(none)"/>
    <s v="sanch002"/>
    <s v="Hector Sanchez"/>
    <s v="darvy001"/>
    <s v="Yu Darvish"/>
    <s v="lylej001"/>
    <s v="Jordan Lyles"/>
    <s v="taylc001"/>
    <s v="Chris Taylor"/>
    <n v="6"/>
    <s v="granc001"/>
    <s v="Curtis Granderson"/>
    <n v="9"/>
    <s v="turnj001"/>
    <s v="Justin Turner"/>
    <n v="5"/>
    <s v="grany001"/>
    <s v="Yasmani Grandal"/>
    <n v="2"/>
    <s v="gonza003"/>
    <s v="Adrian Gonzalez"/>
    <n v="3"/>
    <s v="utlec001"/>
    <s v="Chase Utley"/>
    <n v="4"/>
    <s v="ethia001"/>
    <s v="Andre Ethier"/>
    <n v="7"/>
    <s v="verda001"/>
    <s v="Alex Verdugo"/>
    <n v="8"/>
    <s v="darvy001"/>
    <s v="Yu Darvish"/>
    <n v="1"/>
    <s v="asuac001"/>
    <s v="Carlos Asuaje"/>
    <n v="4"/>
    <s v="aybae001"/>
    <s v="Erick Aybar"/>
    <n v="6"/>
    <s v="spanc001"/>
    <s v="Cory Spangenberg"/>
    <n v="5"/>
    <s v="sanch002"/>
    <s v="Hector Sanchez"/>
    <n v="3"/>
    <s v="blasj001"/>
    <s v="Jabari Blash"/>
    <n v="9"/>
    <s v="szczm001"/>
    <s v="Matt Szczur"/>
    <n v="8"/>
    <s v="corda001"/>
    <s v="Allen Cordoba"/>
    <n v="7"/>
    <s v="torrl001"/>
    <s v="Luis Torrens"/>
    <n v="2"/>
    <s v="lylej001"/>
    <s v="Jordan Lyles"/>
    <n v="1"/>
    <m/>
    <s v="Y"/>
  </r>
  <r>
    <n v="20170902"/>
    <n v="0"/>
    <s v="Sat"/>
    <x v="23"/>
    <s v="NL"/>
    <x v="134"/>
    <x v="22"/>
    <s v="NL"/>
    <x v="137"/>
    <x v="6"/>
    <x v="8"/>
    <n v="57"/>
    <s v="D"/>
    <m/>
    <m/>
    <m/>
    <s v="SFO03"/>
    <n v="39513"/>
    <n v="178"/>
    <n v="1000000"/>
    <n v="11"/>
    <n v="32"/>
    <x v="7"/>
    <x v="4"/>
    <x v="0"/>
    <x v="2"/>
    <x v="6"/>
    <n v="0"/>
    <n v="0"/>
    <n v="0"/>
    <n v="2"/>
    <n v="0"/>
    <x v="9"/>
    <n v="0"/>
    <n v="0"/>
    <x v="0"/>
    <n v="0"/>
    <n v="3"/>
    <x v="2"/>
    <x v="7"/>
    <x v="7"/>
    <n v="0"/>
    <n v="0"/>
    <n v="27"/>
    <n v="11"/>
    <n v="0"/>
    <n v="0"/>
    <n v="1"/>
    <n v="0"/>
    <n v="28"/>
    <n v="4"/>
    <n v="0"/>
    <n v="0"/>
    <n v="1"/>
    <n v="2"/>
    <n v="1"/>
    <n v="0"/>
    <n v="0"/>
    <n v="4"/>
    <n v="0"/>
    <n v="5"/>
    <n v="0"/>
    <n v="1"/>
    <n v="1"/>
    <n v="0"/>
    <n v="4"/>
    <n v="5"/>
    <n v="1"/>
    <n v="1"/>
    <n v="1"/>
    <n v="0"/>
    <n v="30"/>
    <n v="10"/>
    <n v="0"/>
    <n v="0"/>
    <n v="0"/>
    <n v="0"/>
    <s v="drecb901"/>
    <s v="Bruce Dreckman"/>
    <s v="everm901"/>
    <s v="Mike Everitt"/>
    <s v="bakej902"/>
    <s v="Jordan Baker"/>
    <s v="woodt901"/>
    <s v="Tom Woodring"/>
    <m/>
    <s v="(none)"/>
    <m/>
    <s v="(none)"/>
    <s v="mathm001"/>
    <s v="Mike Matheny"/>
    <s v="bochb002"/>
    <s v="Bruce Bochy"/>
    <s v="dysos001"/>
    <s v="Sam Dyson"/>
    <s v="sherr001"/>
    <s v="Ryan Sherriff"/>
    <m/>
    <s v="(none)"/>
    <s v="hundn001"/>
    <s v="Nick Hundley"/>
    <s v="lynnl001"/>
    <s v="Lance Lynn"/>
    <s v="samaj001"/>
    <s v="Jeff Samardzija"/>
    <s v="wongk001"/>
    <s v="Kolten Wong"/>
    <n v="4"/>
    <s v="martj008"/>
    <s v="Jose Martinez"/>
    <n v="3"/>
    <s v="dejop001"/>
    <s v="Paul DeJong"/>
    <n v="6"/>
    <s v="fowld001"/>
    <s v="Dexter Fowler"/>
    <n v="8"/>
    <s v="moliy001"/>
    <s v="Yadier Molina"/>
    <n v="2"/>
    <s v="piscs001"/>
    <s v="Stephen Piscotty"/>
    <n v="9"/>
    <s v="garcg002"/>
    <s v="Greg Garcia"/>
    <n v="5"/>
    <s v="gricr001"/>
    <s v="Randal Grichuk"/>
    <n v="7"/>
    <s v="lynnl001"/>
    <s v="Lance Lynn"/>
    <n v="1"/>
    <s v="spand001"/>
    <s v="Denard Span"/>
    <n v="8"/>
    <s v="panij002"/>
    <s v="Joe Panik"/>
    <n v="4"/>
    <s v="poseb001"/>
    <s v="Buster Posey"/>
    <n v="3"/>
    <s v="crawb001"/>
    <s v="Brandon Crawford"/>
    <n v="6"/>
    <s v="sandp001"/>
    <s v="Pablo Sandoval"/>
    <n v="5"/>
    <s v="hundn001"/>
    <s v="Nick Hundley"/>
    <n v="2"/>
    <s v="moncc001"/>
    <s v="Carlos Moncrief"/>
    <n v="9"/>
    <s v="herng001"/>
    <s v="Gorkys Hernandez"/>
    <n v="7"/>
    <s v="samaj001"/>
    <s v="Jeff Samardzija"/>
    <n v="1"/>
    <m/>
    <s v="Y"/>
  </r>
  <r>
    <n v="20170902"/>
    <n v="0"/>
    <s v="Sat"/>
    <x v="8"/>
    <s v="AL"/>
    <x v="135"/>
    <x v="8"/>
    <s v="AL"/>
    <x v="134"/>
    <x v="3"/>
    <x v="8"/>
    <n v="54"/>
    <s v="N"/>
    <m/>
    <m/>
    <m/>
    <s v="BAL12"/>
    <n v="14815"/>
    <n v="182"/>
    <n v="11320"/>
    <n v="11"/>
    <n v="35"/>
    <x v="2"/>
    <x v="1"/>
    <x v="1"/>
    <x v="3"/>
    <x v="7"/>
    <n v="0"/>
    <n v="1"/>
    <n v="1"/>
    <n v="2"/>
    <n v="0"/>
    <x v="2"/>
    <n v="0"/>
    <n v="0"/>
    <x v="0"/>
    <n v="0"/>
    <n v="5"/>
    <x v="0"/>
    <x v="7"/>
    <x v="7"/>
    <n v="1"/>
    <n v="0"/>
    <n v="27"/>
    <n v="7"/>
    <n v="0"/>
    <n v="0"/>
    <n v="1"/>
    <n v="0"/>
    <n v="35"/>
    <n v="9"/>
    <n v="0"/>
    <n v="0"/>
    <n v="1"/>
    <n v="2"/>
    <n v="0"/>
    <n v="0"/>
    <n v="0"/>
    <n v="1"/>
    <n v="0"/>
    <n v="8"/>
    <n v="0"/>
    <n v="0"/>
    <n v="1"/>
    <n v="0"/>
    <n v="7"/>
    <n v="3"/>
    <n v="7"/>
    <n v="7"/>
    <n v="1"/>
    <n v="0"/>
    <n v="27"/>
    <n v="9"/>
    <n v="0"/>
    <n v="0"/>
    <n v="0"/>
    <n v="0"/>
    <s v="lentn901"/>
    <s v="Nic Lentz"/>
    <s v="randt901"/>
    <s v="Tony Randazzo"/>
    <s v="davig901"/>
    <s v="Gerry Davis"/>
    <s v="hobep901"/>
    <s v="Pat Hoberg"/>
    <m/>
    <s v="(none)"/>
    <m/>
    <s v="(none)"/>
    <s v="gibbj001"/>
    <s v="John Gibbons"/>
    <s v="showb801"/>
    <s v="Buck Showalter"/>
    <s v="dermm001"/>
    <s v="Matt Dermody"/>
    <s v="milew001"/>
    <s v="Wade Miley"/>
    <m/>
    <s v="(none)"/>
    <s v="pillk001"/>
    <s v="Kevin Pillar"/>
    <s v="strom001"/>
    <s v="Marcus Stroman"/>
    <s v="milew001"/>
    <s v="Wade Miley"/>
    <s v="pears001"/>
    <s v="Steve Pearce"/>
    <n v="7"/>
    <s v="donaj001"/>
    <s v="Josh Donaldson"/>
    <n v="5"/>
    <s v="smoaj001"/>
    <s v="Justin Smoak"/>
    <n v="3"/>
    <s v="bautj002"/>
    <s v="Jose Bautista"/>
    <n v="9"/>
    <s v="morak001"/>
    <s v="Kendrys Morales"/>
    <n v="10"/>
    <s v="pillk001"/>
    <s v="Kevin Pillar"/>
    <n v="8"/>
    <s v="barnd001"/>
    <s v="Darwin Barney"/>
    <n v="4"/>
    <s v="goinr001"/>
    <s v="Ryan Goins"/>
    <n v="6"/>
    <s v="maill001"/>
    <s v="Luke Maile"/>
    <n v="2"/>
    <s v="beckt001"/>
    <s v="Tim Beckham"/>
    <n v="6"/>
    <s v="machm001"/>
    <s v="Manny Machado"/>
    <n v="5"/>
    <s v="schoj001"/>
    <s v="Jonathan Schoop"/>
    <n v="4"/>
    <s v="jonea003"/>
    <s v="Adam Jones"/>
    <n v="8"/>
    <s v="manct001"/>
    <s v="Trey Mancini"/>
    <n v="7"/>
    <s v="davic003"/>
    <s v="Chris Davis"/>
    <n v="3"/>
    <s v="trumm001"/>
    <s v="Mark Trumbo"/>
    <n v="10"/>
    <s v="castw002"/>
    <s v="Welington Castillo"/>
    <n v="2"/>
    <s v="smits002"/>
    <s v="Seth Smith"/>
    <n v="9"/>
    <m/>
    <s v="Y"/>
  </r>
  <r>
    <n v="20170902"/>
    <n v="0"/>
    <s v="Sat"/>
    <x v="24"/>
    <s v="AL"/>
    <x v="136"/>
    <x v="14"/>
    <s v="AL"/>
    <x v="133"/>
    <x v="2"/>
    <x v="5"/>
    <n v="51"/>
    <s v="N"/>
    <m/>
    <m/>
    <m/>
    <s v="CHI12"/>
    <n v="17700"/>
    <n v="194"/>
    <n v="1001011"/>
    <s v="20010020x"/>
    <n v="33"/>
    <x v="2"/>
    <x v="3"/>
    <x v="1"/>
    <x v="1"/>
    <x v="1"/>
    <n v="1"/>
    <n v="1"/>
    <n v="1"/>
    <n v="4"/>
    <n v="0"/>
    <x v="2"/>
    <n v="3"/>
    <n v="0"/>
    <x v="1"/>
    <n v="0"/>
    <n v="9"/>
    <x v="1"/>
    <x v="5"/>
    <x v="5"/>
    <n v="0"/>
    <n v="0"/>
    <n v="24"/>
    <n v="5"/>
    <n v="0"/>
    <n v="0"/>
    <n v="1"/>
    <n v="0"/>
    <n v="32"/>
    <n v="10"/>
    <n v="0"/>
    <n v="0"/>
    <n v="4"/>
    <n v="5"/>
    <n v="0"/>
    <n v="0"/>
    <n v="0"/>
    <n v="2"/>
    <n v="0"/>
    <n v="12"/>
    <n v="2"/>
    <n v="1"/>
    <n v="1"/>
    <n v="0"/>
    <n v="5"/>
    <n v="6"/>
    <n v="4"/>
    <n v="4"/>
    <n v="0"/>
    <n v="0"/>
    <n v="27"/>
    <n v="7"/>
    <n v="0"/>
    <n v="0"/>
    <n v="1"/>
    <n v="0"/>
    <s v="blasc901"/>
    <s v="Cory Blaser"/>
    <s v="eddid901"/>
    <s v="Doug Eddings"/>
    <s v="nelsj901"/>
    <s v="Jeff Nelson"/>
    <s v="diazl901"/>
    <s v="Laz Diaz"/>
    <m/>
    <s v="(none)"/>
    <m/>
    <s v="(none)"/>
    <s v="cashk001"/>
    <s v="Kevin Cash"/>
    <s v="rentr001"/>
    <s v="Rich Renteria"/>
    <s v="fulmc001"/>
    <s v="Carson Fulmer"/>
    <s v="archc001"/>
    <s v="Chris Archer"/>
    <s v="minaj001"/>
    <s v="Juan Minaya"/>
    <s v="hansa001"/>
    <s v="Alen Hanson"/>
    <s v="archc001"/>
    <s v="Chris Archer"/>
    <s v="rodoc001"/>
    <s v="Carlos Rodon"/>
    <s v="kierk001"/>
    <s v="Kevin Kiermaier"/>
    <n v="8"/>
    <s v="souzs001"/>
    <s v="Steven Souza"/>
    <n v="10"/>
    <s v="longe001"/>
    <s v="Evan Longoria"/>
    <n v="5"/>
    <s v="morrl001"/>
    <s v="Logan Morrison"/>
    <n v="3"/>
    <s v="puelc001"/>
    <s v="Cesar Puello"/>
    <n v="7"/>
    <s v="bourp001"/>
    <s v="Peter Bourjos"/>
    <n v="9"/>
    <s v="hecha001"/>
    <s v="Adeiny Hechavarria"/>
    <n v="6"/>
    <s v="sucrj001"/>
    <s v="Jesus Sucre"/>
    <n v="2"/>
    <s v="espid001"/>
    <s v="Danny Espinosa"/>
    <n v="4"/>
    <s v="hansa001"/>
    <s v="Alen Hanson"/>
    <n v="4"/>
    <s v="sancc001"/>
    <s v="Yolmer Sanchez"/>
    <n v="5"/>
    <s v="garca003"/>
    <s v="Avisail Garcia"/>
    <n v="9"/>
    <s v="davim005"/>
    <s v="Matt Davidson"/>
    <n v="3"/>
    <s v="narvo001"/>
    <s v="Omar Narvaez"/>
    <n v="2"/>
    <s v="andet001"/>
    <s v="Tim Anderson"/>
    <n v="6"/>
    <s v="branr002"/>
    <s v="Rob Brantly"/>
    <n v="10"/>
    <s v="lirir001"/>
    <s v="Rymer Liriano"/>
    <n v="7"/>
    <s v="engea001"/>
    <s v="Adam Engel"/>
    <n v="8"/>
    <m/>
    <s v="Y"/>
  </r>
  <r>
    <n v="20170902"/>
    <n v="0"/>
    <s v="Sat"/>
    <x v="13"/>
    <s v="AL"/>
    <x v="134"/>
    <x v="20"/>
    <s v="AL"/>
    <x v="135"/>
    <x v="0"/>
    <x v="8"/>
    <n v="54"/>
    <s v="N"/>
    <m/>
    <m/>
    <m/>
    <s v="DET05"/>
    <n v="25272"/>
    <n v="182"/>
    <n v="400010000"/>
    <n v="101"/>
    <n v="41"/>
    <x v="12"/>
    <x v="3"/>
    <x v="2"/>
    <x v="2"/>
    <x v="0"/>
    <n v="0"/>
    <n v="0"/>
    <n v="2"/>
    <n v="0"/>
    <n v="0"/>
    <x v="6"/>
    <n v="0"/>
    <n v="0"/>
    <x v="0"/>
    <n v="0"/>
    <n v="11"/>
    <x v="4"/>
    <x v="7"/>
    <x v="7"/>
    <n v="0"/>
    <n v="0"/>
    <n v="27"/>
    <n v="10"/>
    <n v="0"/>
    <n v="0"/>
    <n v="1"/>
    <n v="0"/>
    <n v="37"/>
    <n v="11"/>
    <n v="2"/>
    <n v="0"/>
    <n v="0"/>
    <n v="2"/>
    <n v="0"/>
    <n v="0"/>
    <n v="0"/>
    <n v="0"/>
    <n v="0"/>
    <n v="7"/>
    <n v="0"/>
    <n v="0"/>
    <n v="1"/>
    <n v="0"/>
    <n v="8"/>
    <n v="3"/>
    <n v="5"/>
    <n v="5"/>
    <n v="0"/>
    <n v="0"/>
    <n v="27"/>
    <n v="11"/>
    <n v="0"/>
    <n v="0"/>
    <n v="0"/>
    <n v="0"/>
    <s v="blakr901"/>
    <s v="Ryan Blakney"/>
    <s v="mealj901"/>
    <s v="Jerry Meals"/>
    <s v="kulpr901"/>
    <s v="Ron Kulpa"/>
    <s v="conrc901"/>
    <s v="Chris Conroy"/>
    <m/>
    <s v="(none)"/>
    <m/>
    <s v="(none)"/>
    <s v="frant001"/>
    <s v="Terry Francona"/>
    <s v="ausmb001"/>
    <s v="Brad Ausmus"/>
    <s v="klubc001"/>
    <s v="Corey Kluber"/>
    <s v="zimmj003"/>
    <s v="Jordan Zimmermann"/>
    <s v="allec002"/>
    <s v="Cody Allen"/>
    <s v="ramij003"/>
    <s v="Jose Ramirez"/>
    <s v="klubc001"/>
    <s v="Corey Kluber"/>
    <s v="zimmj003"/>
    <s v="Jordan Zimmermann"/>
    <s v="lindf001"/>
    <s v="Francisco Lindor"/>
    <n v="6"/>
    <s v="zimmb001"/>
    <s v="Bradley Zimmer"/>
    <n v="8"/>
    <s v="ramij003"/>
    <s v="Jose Ramirez"/>
    <n v="4"/>
    <s v="encae001"/>
    <s v="Edwin Encarnacion"/>
    <n v="10"/>
    <s v="santc002"/>
    <s v="Carlos Santana"/>
    <n v="3"/>
    <s v="chisl001"/>
    <s v="Lonnie Chisenhall"/>
    <n v="9"/>
    <s v="almoa001"/>
    <s v="Abraham Almonte"/>
    <n v="7"/>
    <s v="gomey001"/>
    <s v="Yan Gomes"/>
    <n v="2"/>
    <s v="urshg001"/>
    <s v="Giovanny Urshela"/>
    <n v="5"/>
    <s v="kinsi001"/>
    <s v="Ian Kinsler"/>
    <n v="4"/>
    <s v="presa001"/>
    <s v="Alex Presley"/>
    <n v="9"/>
    <s v="castn001"/>
    <s v="Nick Castellanos"/>
    <n v="10"/>
    <s v="navae001"/>
    <s v="Efren Navarro"/>
    <n v="3"/>
    <s v="mahtm001"/>
    <s v="Mikie Mahtook"/>
    <n v="8"/>
    <s v="candj002"/>
    <s v="Jeimer Candelario"/>
    <n v="5"/>
    <s v="holab001"/>
    <s v="Bryan Holaday"/>
    <n v="2"/>
    <s v="romia001"/>
    <s v="Andrew Romine"/>
    <n v="7"/>
    <s v="iglej001"/>
    <s v="Jose Iglesias"/>
    <n v="6"/>
    <m/>
    <s v="Y"/>
  </r>
  <r>
    <n v="20170902"/>
    <n v="1"/>
    <s v="Sat"/>
    <x v="21"/>
    <s v="NL"/>
    <x v="133"/>
    <x v="10"/>
    <s v="AL"/>
    <x v="133"/>
    <x v="7"/>
    <x v="15"/>
    <n v="51"/>
    <s v="D"/>
    <m/>
    <m/>
    <m/>
    <s v="HOU03"/>
    <n v="30319"/>
    <n v="207"/>
    <n v="200501"/>
    <s v="43021020x"/>
    <n v="38"/>
    <x v="0"/>
    <x v="3"/>
    <x v="1"/>
    <x v="3"/>
    <x v="8"/>
    <n v="0"/>
    <n v="0"/>
    <n v="0"/>
    <n v="3"/>
    <n v="0"/>
    <x v="13"/>
    <n v="0"/>
    <n v="0"/>
    <x v="0"/>
    <n v="0"/>
    <n v="6"/>
    <x v="1"/>
    <x v="11"/>
    <x v="11"/>
    <n v="2"/>
    <n v="0"/>
    <n v="24"/>
    <n v="7"/>
    <n v="1"/>
    <n v="0"/>
    <n v="0"/>
    <n v="0"/>
    <n v="42"/>
    <n v="17"/>
    <n v="5"/>
    <n v="0"/>
    <n v="2"/>
    <n v="10"/>
    <n v="0"/>
    <n v="0"/>
    <n v="1"/>
    <n v="2"/>
    <n v="0"/>
    <n v="6"/>
    <n v="1"/>
    <n v="0"/>
    <n v="0"/>
    <n v="0"/>
    <n v="9"/>
    <n v="5"/>
    <n v="7"/>
    <n v="7"/>
    <n v="2"/>
    <n v="0"/>
    <n v="27"/>
    <n v="6"/>
    <n v="1"/>
    <n v="0"/>
    <n v="0"/>
    <n v="0"/>
    <s v="johna901"/>
    <s v="Adrian Johnson"/>
    <s v="addir901"/>
    <s v="Ryan Additon"/>
    <s v="sches901"/>
    <s v="Stu Scheurwater"/>
    <s v="cedeg901"/>
    <s v="Gary Cederstrom"/>
    <m/>
    <s v="(none)"/>
    <m/>
    <s v="(none)"/>
    <s v="collt801"/>
    <s v="Terry Collins"/>
    <s v="hinca001"/>
    <s v="A.J. Hinch"/>
    <s v="mortc002"/>
    <s v="Charlie Morton"/>
    <s v="harvm001"/>
    <s v="Matt Harvey"/>
    <m/>
    <s v="(none)"/>
    <s v="altuj001"/>
    <s v="Jose Altuve"/>
    <s v="harvm001"/>
    <s v="Matt Harvey"/>
    <s v="mortc002"/>
    <s v="Charlie Morton"/>
    <s v="reyej001"/>
    <s v="Jose Reyes"/>
    <n v="4"/>
    <s v="nimmb001"/>
    <s v="Brandon Nimmo"/>
    <n v="7"/>
    <s v="cabra002"/>
    <s v="Asdrubal Cabrera"/>
    <n v="5"/>
    <s v="florw001"/>
    <s v="Wilmer Flores"/>
    <n v="10"/>
    <s v="darnt001"/>
    <s v="Travis d'Arnaud"/>
    <n v="2"/>
    <s v="rosaa003"/>
    <s v="Amed Rosario"/>
    <n v="6"/>
    <s v="smitd008"/>
    <s v="Dominic Smith"/>
    <n v="3"/>
    <s v="taijt001"/>
    <s v="Travis Taijeron"/>
    <n v="9"/>
    <s v="lagaj001"/>
    <s v="Juan Lagares"/>
    <n v="8"/>
    <s v="sprig001"/>
    <s v="George Springer"/>
    <n v="10"/>
    <s v="brega001"/>
    <s v="Alex Bregman"/>
    <n v="6"/>
    <s v="altuj001"/>
    <s v="Jose Altuve"/>
    <n v="4"/>
    <s v="reddj001"/>
    <s v="Josh Reddick"/>
    <n v="9"/>
    <s v="gonzm002"/>
    <s v="Marwin Gonzalez"/>
    <n v="3"/>
    <s v="maybc001"/>
    <s v="Cameron Maybin"/>
    <n v="8"/>
    <s v="davij006"/>
    <s v="J.D. Davis"/>
    <n v="5"/>
    <s v="centj001"/>
    <s v="Juan Centeno"/>
    <n v="2"/>
    <s v="kempt001"/>
    <s v="Tony Kemp"/>
    <n v="7"/>
    <m/>
    <s v="Y"/>
  </r>
  <r>
    <n v="20170902"/>
    <n v="2"/>
    <s v="Sat"/>
    <x v="21"/>
    <s v="NL"/>
    <x v="134"/>
    <x v="10"/>
    <s v="AL"/>
    <x v="135"/>
    <x v="6"/>
    <x v="1"/>
    <n v="51"/>
    <s v="N"/>
    <m/>
    <m/>
    <m/>
    <s v="HOU03"/>
    <n v="34904"/>
    <n v="195"/>
    <n v="1000"/>
    <s v="00000400x"/>
    <n v="32"/>
    <x v="6"/>
    <x v="1"/>
    <x v="0"/>
    <x v="2"/>
    <x v="6"/>
    <n v="0"/>
    <n v="0"/>
    <n v="1"/>
    <n v="4"/>
    <n v="0"/>
    <x v="0"/>
    <n v="0"/>
    <n v="0"/>
    <x v="1"/>
    <n v="0"/>
    <n v="9"/>
    <x v="2"/>
    <x v="1"/>
    <x v="1"/>
    <n v="0"/>
    <n v="0"/>
    <n v="24"/>
    <n v="6"/>
    <n v="0"/>
    <n v="0"/>
    <n v="1"/>
    <n v="0"/>
    <n v="30"/>
    <n v="9"/>
    <n v="1"/>
    <n v="0"/>
    <n v="0"/>
    <n v="4"/>
    <n v="0"/>
    <n v="1"/>
    <n v="1"/>
    <n v="2"/>
    <n v="0"/>
    <n v="8"/>
    <n v="2"/>
    <n v="0"/>
    <n v="1"/>
    <n v="0"/>
    <n v="6"/>
    <n v="4"/>
    <n v="1"/>
    <n v="1"/>
    <n v="1"/>
    <n v="0"/>
    <n v="27"/>
    <n v="13"/>
    <n v="0"/>
    <n v="0"/>
    <n v="1"/>
    <n v="0"/>
    <s v="coope901"/>
    <s v="Eric Cooper"/>
    <s v="sches901"/>
    <s v="Stu Scheurwater"/>
    <s v="cedeg901"/>
    <s v="Gary Cederstrom"/>
    <s v="addir901"/>
    <s v="Ryan Additon"/>
    <m/>
    <s v="(none)"/>
    <m/>
    <s v="(none)"/>
    <s v="collt801"/>
    <s v="Terry Collins"/>
    <s v="hinca001"/>
    <s v="A.J. Hinch"/>
    <s v="musgj001"/>
    <s v="Joe Musgrove"/>
    <s v="lugos001"/>
    <s v="Seth Lugo"/>
    <s v="gilek001"/>
    <s v="Ken Giles"/>
    <s v="gonzm002"/>
    <s v="Marwin Gonzalez"/>
    <s v="lugos001"/>
    <s v="Seth Lugo"/>
    <s v="peacb001"/>
    <s v="Brad Peacock"/>
    <s v="aokin001"/>
    <s v="Nori Aoki"/>
    <n v="9"/>
    <s v="lagaj001"/>
    <s v="Juan Lagares"/>
    <n v="8"/>
    <s v="cabra002"/>
    <s v="Asdrubal Cabrera"/>
    <n v="10"/>
    <s v="florw001"/>
    <s v="Wilmer Flores"/>
    <n v="5"/>
    <s v="smitd008"/>
    <s v="Dominic Smith"/>
    <n v="3"/>
    <s v="plawk001"/>
    <s v="Kevin Plawecki"/>
    <n v="2"/>
    <s v="nimmb001"/>
    <s v="Brandon Nimmo"/>
    <n v="7"/>
    <s v="ceccg002"/>
    <s v="Gavin Cecchini"/>
    <n v="4"/>
    <s v="reynm003"/>
    <s v="Matt Reynolds"/>
    <n v="6"/>
    <s v="sprig001"/>
    <s v="George Springer"/>
    <n v="8"/>
    <s v="brega001"/>
    <s v="Alex Bregman"/>
    <n v="6"/>
    <s v="altuj001"/>
    <s v="Jose Altuve"/>
    <n v="10"/>
    <s v="reddj001"/>
    <s v="Josh Reddick"/>
    <n v="9"/>
    <s v="gonzm002"/>
    <s v="Marwin Gonzalez"/>
    <n v="4"/>
    <s v="mccab002"/>
    <s v="Brian McCann"/>
    <n v="2"/>
    <s v="davij006"/>
    <s v="J.D. Davis"/>
    <n v="5"/>
    <s v="whitt002"/>
    <s v="Tyler White"/>
    <n v="3"/>
    <s v="fishd001"/>
    <s v="Derek Fisher"/>
    <n v="7"/>
    <m/>
    <s v="Y"/>
  </r>
  <r>
    <n v="20170902"/>
    <n v="0"/>
    <s v="Sat"/>
    <x v="11"/>
    <s v="AL"/>
    <x v="133"/>
    <x v="11"/>
    <s v="AL"/>
    <x v="135"/>
    <x v="4"/>
    <x v="13"/>
    <n v="51"/>
    <s v="N"/>
    <m/>
    <m/>
    <m/>
    <s v="MIN04"/>
    <n v="33413"/>
    <n v="185"/>
    <n v="0"/>
    <s v="46031030x"/>
    <n v="33"/>
    <x v="5"/>
    <x v="4"/>
    <x v="1"/>
    <x v="2"/>
    <x v="4"/>
    <n v="0"/>
    <n v="0"/>
    <n v="0"/>
    <n v="0"/>
    <n v="0"/>
    <x v="0"/>
    <n v="0"/>
    <n v="0"/>
    <x v="1"/>
    <n v="0"/>
    <n v="6"/>
    <x v="1"/>
    <x v="20"/>
    <x v="20"/>
    <n v="0"/>
    <n v="0"/>
    <n v="24"/>
    <n v="9"/>
    <n v="0"/>
    <n v="0"/>
    <n v="1"/>
    <n v="0"/>
    <n v="36"/>
    <n v="14"/>
    <n v="2"/>
    <n v="2"/>
    <n v="3"/>
    <n v="17"/>
    <n v="0"/>
    <n v="1"/>
    <n v="0"/>
    <n v="9"/>
    <n v="0"/>
    <n v="4"/>
    <n v="0"/>
    <n v="0"/>
    <n v="1"/>
    <n v="0"/>
    <n v="5"/>
    <n v="4"/>
    <n v="0"/>
    <n v="0"/>
    <n v="0"/>
    <n v="0"/>
    <n v="27"/>
    <n v="8"/>
    <n v="0"/>
    <n v="0"/>
    <n v="1"/>
    <n v="0"/>
    <s v="wintm901"/>
    <s v="Mike Winters"/>
    <s v="fostm901"/>
    <s v="Marty Foster"/>
    <s v="muchm901"/>
    <s v="Mike Muchlinski"/>
    <s v="wegnm901"/>
    <s v="Mark Wegner"/>
    <m/>
    <s v="(none)"/>
    <m/>
    <s v="(none)"/>
    <s v="yoste001"/>
    <s v="Ned Yost"/>
    <s v="molip001"/>
    <s v="Paul Molitor"/>
    <s v="gibsk002"/>
    <s v="Kyle Gibson"/>
    <s v="garco001"/>
    <s v="Onelki Garcia"/>
    <m/>
    <s v="(none)"/>
    <s v="mauej001"/>
    <s v="Joe Mauer"/>
    <s v="garco001"/>
    <s v="Onelki Garcia"/>
    <s v="gibsk002"/>
    <s v="Kyle Gibson"/>
    <s v="merrw001"/>
    <s v="Whit Merrifield"/>
    <n v="4"/>
    <s v="cainl001"/>
    <s v="Lorenzo Cain"/>
    <n v="8"/>
    <s v="cabrm002"/>
    <s v="Melky Cabrera"/>
    <n v="9"/>
    <s v="hosme001"/>
    <s v="Eric Hosmer"/>
    <n v="3"/>
    <s v="peres002"/>
    <s v="Salvador Perez"/>
    <n v="2"/>
    <s v="mousm001"/>
    <s v="Mike Moustakas"/>
    <n v="5"/>
    <s v="mossb001"/>
    <s v="Brandon Moss"/>
    <n v="10"/>
    <s v="escoa003"/>
    <s v="Alcides Escobar"/>
    <n v="6"/>
    <s v="gorda001"/>
    <s v="Alex Gordon"/>
    <n v="7"/>
    <s v="dozib001"/>
    <s v="Brian Dozier"/>
    <n v="4"/>
    <s v="mauej001"/>
    <s v="Joe Mauer"/>
    <n v="3"/>
    <s v="buxtb001"/>
    <s v="Byron Buxton"/>
    <n v="8"/>
    <s v="polaj001"/>
    <s v="Jorge Polanco"/>
    <n v="6"/>
    <s v="escoe001"/>
    <s v="Eduardo Escobar"/>
    <n v="5"/>
    <s v="garvm001"/>
    <s v="Mitch Garver"/>
    <n v="10"/>
    <s v="rosae001"/>
    <s v="Eddie Rosario"/>
    <n v="9"/>
    <s v="gimec001"/>
    <s v="Chris Gimenez"/>
    <n v="2"/>
    <s v="adrie001"/>
    <s v="Ehire Adrianza"/>
    <n v="7"/>
    <m/>
    <s v="Y"/>
  </r>
  <r>
    <n v="20170902"/>
    <n v="0"/>
    <s v="Sat"/>
    <x v="19"/>
    <s v="AL"/>
    <x v="135"/>
    <x v="24"/>
    <s v="AL"/>
    <x v="135"/>
    <x v="6"/>
    <x v="5"/>
    <n v="51"/>
    <s v="D"/>
    <m/>
    <m/>
    <m/>
    <s v="NYC21"/>
    <n v="46536"/>
    <n v="178"/>
    <n v="1000"/>
    <s v="01000310x"/>
    <n v="32"/>
    <x v="6"/>
    <x v="1"/>
    <x v="1"/>
    <x v="2"/>
    <x v="4"/>
    <n v="0"/>
    <n v="0"/>
    <n v="0"/>
    <n v="2"/>
    <n v="0"/>
    <x v="0"/>
    <n v="0"/>
    <n v="1"/>
    <x v="0"/>
    <n v="0"/>
    <n v="6"/>
    <x v="2"/>
    <x v="5"/>
    <x v="5"/>
    <n v="0"/>
    <n v="0"/>
    <n v="24"/>
    <n v="4"/>
    <n v="1"/>
    <n v="0"/>
    <n v="0"/>
    <n v="0"/>
    <n v="34"/>
    <n v="9"/>
    <n v="0"/>
    <n v="1"/>
    <n v="2"/>
    <n v="5"/>
    <n v="0"/>
    <n v="0"/>
    <n v="0"/>
    <n v="2"/>
    <n v="0"/>
    <n v="8"/>
    <n v="0"/>
    <n v="0"/>
    <n v="0"/>
    <n v="0"/>
    <n v="7"/>
    <n v="3"/>
    <n v="1"/>
    <n v="1"/>
    <n v="1"/>
    <n v="0"/>
    <n v="27"/>
    <n v="11"/>
    <n v="0"/>
    <n v="0"/>
    <n v="0"/>
    <n v="0"/>
    <s v="gibsg901"/>
    <s v="Greg Gibson"/>
    <s v="holbs901"/>
    <s v="Sam Holbrook"/>
    <s v="reybd901"/>
    <s v="D.J. Reyburn"/>
    <s v="gibsh902"/>
    <s v="Tripp Gibson"/>
    <m/>
    <s v="(none)"/>
    <m/>
    <s v="(none)"/>
    <s v="farrj001"/>
    <s v="John Farrell"/>
    <s v="giraj001"/>
    <s v="Joe Girardi"/>
    <s v="tanam001"/>
    <s v="Masahiro Tanaka"/>
    <s v="pomed001"/>
    <s v="Drew Pomeranz"/>
    <m/>
    <s v="(none)"/>
    <s v="hollm001"/>
    <s v="Matt Holliday"/>
    <s v="pomed001"/>
    <s v="Drew Pomeranz"/>
    <s v="tanam001"/>
    <s v="Masahiro Tanaka"/>
    <s v="nunee002"/>
    <s v="Eduardo Nunez"/>
    <n v="6"/>
    <s v="benia002"/>
    <s v="Andrew Benintendi"/>
    <n v="7"/>
    <s v="bettm001"/>
    <s v="Mookie Betts"/>
    <n v="9"/>
    <s v="morem001"/>
    <s v="Mitch Moreland"/>
    <n v="3"/>
    <s v="ramih003"/>
    <s v="Hanley Ramirez"/>
    <n v="10"/>
    <s v="dever001"/>
    <s v="Rafael Devers"/>
    <n v="5"/>
    <s v="vazqc001"/>
    <s v="Christian Vazquez"/>
    <n v="2"/>
    <s v="bradj001"/>
    <s v="Jackie Bradley"/>
    <n v="8"/>
    <s v="lin-t001"/>
    <s v="Tzu-Wei Lin"/>
    <n v="4"/>
    <s v="gardb001"/>
    <s v="Brett Gardner"/>
    <n v="7"/>
    <s v="hicka001"/>
    <s v="Aaron Hicks"/>
    <n v="8"/>
    <s v="sancg002"/>
    <s v="Gary Sanchez"/>
    <n v="2"/>
    <s v="judga001"/>
    <s v="Aaron Judge"/>
    <n v="9"/>
    <s v="gregd001"/>
    <s v="Didi Gregorius"/>
    <n v="6"/>
    <s v="headc001"/>
    <s v="Chase Headley"/>
    <n v="5"/>
    <s v="hollm001"/>
    <s v="Matt Holliday"/>
    <n v="10"/>
    <s v="birdg001"/>
    <s v="Greg Bird"/>
    <n v="3"/>
    <s v="torrr001"/>
    <s v="Ronald Torreyes"/>
    <n v="4"/>
    <m/>
    <s v="Y"/>
  </r>
  <r>
    <n v="20170902"/>
    <n v="0"/>
    <s v="Sat"/>
    <x v="20"/>
    <s v="AL"/>
    <x v="134"/>
    <x v="25"/>
    <s v="AL"/>
    <x v="134"/>
    <x v="8"/>
    <x v="2"/>
    <n v="53"/>
    <s v="N"/>
    <m/>
    <m/>
    <m/>
    <s v="SEA03"/>
    <n v="22245"/>
    <n v="217"/>
    <n v="11400000"/>
    <n v="2021011"/>
    <n v="36"/>
    <x v="0"/>
    <x v="0"/>
    <x v="1"/>
    <x v="3"/>
    <x v="3"/>
    <n v="0"/>
    <n v="1"/>
    <n v="0"/>
    <n v="5"/>
    <n v="0"/>
    <x v="3"/>
    <n v="0"/>
    <n v="0"/>
    <x v="0"/>
    <n v="0"/>
    <n v="9"/>
    <x v="8"/>
    <x v="5"/>
    <x v="5"/>
    <n v="1"/>
    <n v="0"/>
    <n v="26"/>
    <n v="9"/>
    <n v="2"/>
    <n v="0"/>
    <n v="0"/>
    <n v="0"/>
    <n v="37"/>
    <n v="10"/>
    <n v="3"/>
    <n v="0"/>
    <n v="4"/>
    <n v="6"/>
    <n v="0"/>
    <n v="0"/>
    <n v="0"/>
    <n v="4"/>
    <n v="1"/>
    <n v="6"/>
    <n v="0"/>
    <n v="0"/>
    <n v="0"/>
    <n v="0"/>
    <n v="8"/>
    <n v="5"/>
    <n v="6"/>
    <n v="6"/>
    <n v="1"/>
    <n v="0"/>
    <n v="27"/>
    <n v="6"/>
    <n v="0"/>
    <n v="0"/>
    <n v="0"/>
    <n v="0"/>
    <s v="fairc901"/>
    <s v="Chad Fairchild"/>
    <s v="vanol901"/>
    <s v="Larry Vanover"/>
    <s v="marqa901"/>
    <s v="Alfonso Marquez"/>
    <s v="rackd901"/>
    <s v="David Rackley"/>
    <m/>
    <s v="(none)"/>
    <m/>
    <s v="(none)"/>
    <s v="melvb001"/>
    <s v="Bob Melvin"/>
    <s v="servs002"/>
    <s v="Scott Servais"/>
    <s v="diaze006"/>
    <s v="Edwin Diaz"/>
    <s v="treib001"/>
    <s v="Blake Treinen"/>
    <m/>
    <s v="(none)"/>
    <m/>
    <s v="(none)"/>
    <s v="cottj001"/>
    <s v="Jharel Cotton"/>
    <s v="gally001"/>
    <s v="Yovani Gallardo"/>
    <s v="semim001"/>
    <s v="Marcus Semien"/>
    <n v="6"/>
    <s v="joycm001"/>
    <s v="Matt Joyce"/>
    <n v="8"/>
    <s v="lowrj001"/>
    <s v="Jed Lowrie"/>
    <n v="4"/>
    <s v="davik003"/>
    <s v="Khris Davis"/>
    <n v="7"/>
    <s v="healr001"/>
    <s v="Ryon Healy"/>
    <n v="10"/>
    <s v="olsom001"/>
    <s v="Matt Olson"/>
    <n v="3"/>
    <s v="pindc001"/>
    <s v="Chad Pinder"/>
    <n v="9"/>
    <s v="chapm001"/>
    <s v="Matt Chapman"/>
    <n v="5"/>
    <s v="maxwb001"/>
    <s v="Bruce Maxwell"/>
    <n v="2"/>
    <s v="seguj002"/>
    <s v="Jean Segura"/>
    <n v="6"/>
    <s v="alony001"/>
    <s v="Yonder Alonso"/>
    <n v="3"/>
    <s v="canor001"/>
    <s v="Robinson Cano"/>
    <n v="4"/>
    <s v="cruzn002"/>
    <s v="Nelson Cruz"/>
    <n v="10"/>
    <s v="seagk001"/>
    <s v="Kyle Seager"/>
    <n v="5"/>
    <s v="hanim001"/>
    <s v="Mitch Haniger"/>
    <n v="9"/>
    <s v="gameb001"/>
    <s v="Ben Gamel"/>
    <n v="7"/>
    <s v="zunim001"/>
    <s v="Mike Zunino"/>
    <n v="2"/>
    <s v="dysoj001"/>
    <s v="Jarrod Dyson"/>
    <n v="8"/>
    <m/>
    <s v="Y"/>
  </r>
  <r>
    <n v="20170902"/>
    <n v="0"/>
    <s v="Sat"/>
    <x v="12"/>
    <s v="AL"/>
    <x v="135"/>
    <x v="13"/>
    <s v="AL"/>
    <x v="135"/>
    <x v="3"/>
    <x v="1"/>
    <n v="60"/>
    <s v="N"/>
    <m/>
    <m/>
    <m/>
    <s v="ARL02"/>
    <n v="25138"/>
    <n v="249"/>
    <n v="1010023"/>
    <n v="1101001000"/>
    <n v="38"/>
    <x v="2"/>
    <x v="2"/>
    <x v="1"/>
    <x v="1"/>
    <x v="7"/>
    <n v="0"/>
    <n v="1"/>
    <n v="0"/>
    <n v="6"/>
    <n v="0"/>
    <x v="0"/>
    <n v="0"/>
    <n v="0"/>
    <x v="1"/>
    <n v="0"/>
    <n v="8"/>
    <x v="1"/>
    <x v="1"/>
    <x v="1"/>
    <n v="0"/>
    <n v="0"/>
    <n v="30"/>
    <n v="11"/>
    <n v="3"/>
    <n v="0"/>
    <n v="1"/>
    <n v="0"/>
    <n v="35"/>
    <n v="6"/>
    <n v="2"/>
    <n v="0"/>
    <n v="1"/>
    <n v="4"/>
    <n v="0"/>
    <n v="0"/>
    <n v="1"/>
    <n v="6"/>
    <n v="0"/>
    <n v="10"/>
    <n v="2"/>
    <n v="1"/>
    <n v="1"/>
    <n v="0"/>
    <n v="8"/>
    <n v="7"/>
    <n v="7"/>
    <n v="7"/>
    <n v="0"/>
    <n v="0"/>
    <n v="30"/>
    <n v="8"/>
    <n v="1"/>
    <n v="1"/>
    <n v="1"/>
    <n v="0"/>
    <s v="hudsm901"/>
    <s v="Marvin Hudson"/>
    <s v="estam901"/>
    <s v="Mike Estabrook"/>
    <s v="welkb901"/>
    <s v="Bill Welke"/>
    <s v="belld901"/>
    <s v="Dan Bellino"/>
    <m/>
    <s v="(none)"/>
    <m/>
    <s v="(none)"/>
    <s v="sciom001"/>
    <s v="Mike Scioscia"/>
    <s v="banij001"/>
    <s v="Jeff Banister"/>
    <s v="petiy001"/>
    <s v="Yusmeiro Petit"/>
    <s v="leclj001"/>
    <s v="Jose Leclerc"/>
    <s v="parkb001"/>
    <s v="Blake Parker"/>
    <s v="calhk001"/>
    <s v="Kole Calhoun"/>
    <s v="nolar001"/>
    <s v="Ricky Nolasco"/>
    <s v="grifa002"/>
    <s v="A.J. Griffin"/>
    <s v="philb001"/>
    <s v="Brandon Phillips"/>
    <n v="4"/>
    <s v="troum001"/>
    <s v="Mike Trout"/>
    <n v="8"/>
    <s v="uptoj001"/>
    <s v="Justin Upton"/>
    <n v="7"/>
    <s v="pujoa001"/>
    <s v="Albert Pujols"/>
    <n v="10"/>
    <s v="calhk001"/>
    <s v="Kole Calhoun"/>
    <n v="9"/>
    <s v="simma001"/>
    <s v="Andrelton Simmons"/>
    <n v="6"/>
    <s v="valbl001"/>
    <s v="Luis Valbuena"/>
    <n v="5"/>
    <s v="cronc002"/>
    <s v="C.J. Cron"/>
    <n v="3"/>
    <s v="maldm001"/>
    <s v="Martin Maldonado"/>
    <n v="2"/>
    <s v="deshd002"/>
    <s v="Delino DeShields"/>
    <n v="7"/>
    <s v="choos001"/>
    <s v="Shin-Soo Choo"/>
    <n v="10"/>
    <s v="andre001"/>
    <s v="Elvis Andrus"/>
    <n v="6"/>
    <s v="mazan001"/>
    <s v="Nomar Mazara"/>
    <n v="9"/>
    <s v="gomec002"/>
    <s v="Carlos Gomez"/>
    <n v="8"/>
    <s v="gallj002"/>
    <s v="Joey Gallo"/>
    <n v="5"/>
    <s v="napom001"/>
    <s v="Mike Napoli"/>
    <n v="3"/>
    <s v="odorr001"/>
    <s v="Rougned Odor"/>
    <n v="4"/>
    <s v="chirr001"/>
    <s v="Robinson Chirinos"/>
    <n v="2"/>
    <m/>
    <s v="Y"/>
  </r>
  <r>
    <n v="20170903"/>
    <n v="0"/>
    <s v="Sun"/>
    <x v="6"/>
    <s v="NL"/>
    <x v="134"/>
    <x v="21"/>
    <s v="NL"/>
    <x v="134"/>
    <x v="0"/>
    <x v="7"/>
    <n v="54"/>
    <s v="D"/>
    <m/>
    <m/>
    <m/>
    <s v="CHI11"/>
    <n v="42145"/>
    <n v="163"/>
    <n v="100200002"/>
    <n v="10000000"/>
    <n v="32"/>
    <x v="1"/>
    <x v="0"/>
    <x v="1"/>
    <x v="2"/>
    <x v="0"/>
    <n v="1"/>
    <n v="1"/>
    <n v="0"/>
    <n v="4"/>
    <n v="0"/>
    <x v="10"/>
    <n v="1"/>
    <n v="1"/>
    <x v="1"/>
    <n v="0"/>
    <n v="6"/>
    <x v="0"/>
    <x v="8"/>
    <x v="8"/>
    <n v="0"/>
    <n v="0"/>
    <n v="27"/>
    <n v="11"/>
    <n v="0"/>
    <n v="0"/>
    <n v="1"/>
    <n v="0"/>
    <n v="30"/>
    <n v="5"/>
    <n v="0"/>
    <n v="0"/>
    <n v="1"/>
    <n v="1"/>
    <n v="0"/>
    <n v="0"/>
    <n v="0"/>
    <n v="3"/>
    <n v="0"/>
    <n v="10"/>
    <n v="0"/>
    <n v="1"/>
    <n v="1"/>
    <n v="0"/>
    <n v="5"/>
    <n v="5"/>
    <n v="5"/>
    <n v="5"/>
    <n v="0"/>
    <n v="0"/>
    <n v="27"/>
    <n v="13"/>
    <n v="1"/>
    <n v="0"/>
    <n v="1"/>
    <n v="0"/>
    <s v="carlm901"/>
    <s v="Mark Carlson"/>
    <s v="buckc901"/>
    <s v="CB Bucknor"/>
    <s v="culbf901"/>
    <s v="Fieldin Culbreth"/>
    <s v="gonzm901"/>
    <s v="Manny Gonzalez"/>
    <m/>
    <s v="(none)"/>
    <m/>
    <s v="(none)"/>
    <s v="snitb801"/>
    <s v="Brian Snitker"/>
    <s v="maddj801"/>
    <s v="Joe Maddon"/>
    <s v="friem001"/>
    <s v="Max Fried"/>
    <s v="montm002"/>
    <s v="Mike Montgomery"/>
    <m/>
    <s v="(none)"/>
    <s v="swand001"/>
    <s v="Dansby Swanson"/>
    <s v="friem001"/>
    <s v="Max Fried"/>
    <s v="montm002"/>
    <s v="Mike Montgomery"/>
    <s v="incie001"/>
    <s v="Ender Inciarte"/>
    <n v="8"/>
    <s v="albio001"/>
    <s v="Ozzie Albies"/>
    <n v="4"/>
    <s v="freef001"/>
    <s v="Freddie Freeman"/>
    <n v="3"/>
    <s v="kempm001"/>
    <s v="Matt Kemp"/>
    <n v="7"/>
    <s v="markn001"/>
    <s v="Nick Markakis"/>
    <n v="9"/>
    <s v="swand001"/>
    <s v="Dansby Swanson"/>
    <n v="6"/>
    <s v="ruizr002"/>
    <s v="Rio Ruiz"/>
    <n v="5"/>
    <s v="freid001"/>
    <s v="David Freitas"/>
    <n v="2"/>
    <s v="friem001"/>
    <s v="Max Fried"/>
    <n v="1"/>
    <s v="zobrb001"/>
    <s v="Ben Zobrist"/>
    <n v="4"/>
    <s v="almoa002"/>
    <s v="Albert Almora"/>
    <n v="8"/>
    <s v="bryak001"/>
    <s v="Kris Bryant"/>
    <n v="5"/>
    <s v="rizza001"/>
    <s v="Anthony Rizzo"/>
    <n v="3"/>
    <s v="baezj001"/>
    <s v="Javier Baez"/>
    <n v="6"/>
    <s v="happi001"/>
    <s v="Ian Happ"/>
    <n v="7"/>
    <s v="heywj001"/>
    <s v="Jason Heyward"/>
    <n v="9"/>
    <s v="river003"/>
    <s v="Rene Rivera"/>
    <n v="2"/>
    <s v="montm002"/>
    <s v="Mike Montgomery"/>
    <n v="1"/>
    <m/>
    <s v="Y"/>
  </r>
  <r>
    <n v="20170903"/>
    <n v="0"/>
    <s v="Sun"/>
    <x v="22"/>
    <s v="NL"/>
    <x v="136"/>
    <x v="15"/>
    <s v="NL"/>
    <x v="134"/>
    <x v="0"/>
    <x v="7"/>
    <n v="54"/>
    <s v="D"/>
    <m/>
    <m/>
    <m/>
    <s v="DEN02"/>
    <n v="33838"/>
    <n v="193"/>
    <n v="1003010"/>
    <n v="10000"/>
    <n v="36"/>
    <x v="2"/>
    <x v="0"/>
    <x v="1"/>
    <x v="3"/>
    <x v="0"/>
    <n v="1"/>
    <n v="0"/>
    <n v="0"/>
    <n v="0"/>
    <n v="0"/>
    <x v="4"/>
    <n v="0"/>
    <n v="0"/>
    <x v="0"/>
    <n v="0"/>
    <n v="5"/>
    <x v="2"/>
    <x v="8"/>
    <x v="8"/>
    <n v="0"/>
    <n v="0"/>
    <n v="27"/>
    <n v="9"/>
    <n v="0"/>
    <n v="0"/>
    <n v="1"/>
    <n v="0"/>
    <n v="30"/>
    <n v="5"/>
    <n v="0"/>
    <n v="0"/>
    <n v="0"/>
    <n v="1"/>
    <n v="1"/>
    <n v="0"/>
    <n v="0"/>
    <n v="6"/>
    <n v="0"/>
    <n v="12"/>
    <n v="0"/>
    <n v="0"/>
    <n v="1"/>
    <n v="0"/>
    <n v="9"/>
    <n v="5"/>
    <n v="5"/>
    <n v="5"/>
    <n v="0"/>
    <n v="0"/>
    <n v="27"/>
    <n v="8"/>
    <n v="1"/>
    <n v="0"/>
    <n v="0"/>
    <n v="0"/>
    <s v="barrs901"/>
    <s v="Scott Barry"/>
    <s v="wolcq901"/>
    <s v="Quinn Wolcott"/>
    <s v="onorb901"/>
    <s v="Brian O'Nora"/>
    <s v="emmep901"/>
    <s v="Paul Emmel"/>
    <m/>
    <s v="(none)"/>
    <m/>
    <s v="(none)"/>
    <s v="lovut001"/>
    <s v="Tony Lovullo"/>
    <s v="blacb001"/>
    <s v="Buddy Black"/>
    <s v="godlz001"/>
    <s v="Zack Godley"/>
    <s v="marqg001"/>
    <s v="German Marquez"/>
    <s v="sherj001"/>
    <s v="Jimmie Sherfy"/>
    <s v="martk001"/>
    <s v="Ketel Marte"/>
    <s v="godlz001"/>
    <s v="Zack Godley"/>
    <s v="marqg001"/>
    <s v="German Marquez"/>
    <s v="perad001"/>
    <s v="David Peralta"/>
    <n v="9"/>
    <s v="martk001"/>
    <s v="Ketel Marte"/>
    <n v="6"/>
    <s v="lambj001"/>
    <s v="Jake Lamb"/>
    <n v="5"/>
    <s v="iannc001"/>
    <s v="Chris Iannetta"/>
    <n v="2"/>
    <s v="drurb001"/>
    <s v="Brandon Drury"/>
    <n v="4"/>
    <s v="fuenr001"/>
    <s v="Reymond Fuentes"/>
    <n v="8"/>
    <s v="negrk001"/>
    <s v="Kristopher Negron"/>
    <n v="3"/>
    <s v="blang001"/>
    <s v="Gregor Blanco"/>
    <n v="7"/>
    <s v="godlz001"/>
    <s v="Zack Godley"/>
    <n v="1"/>
    <s v="lemad001"/>
    <s v="DJ LeMahieu"/>
    <n v="4"/>
    <s v="gonzc001"/>
    <s v="Carlos Gonzalez"/>
    <n v="9"/>
    <s v="blacc001"/>
    <s v="Charlie Blackmon"/>
    <n v="8"/>
    <s v="parrg001"/>
    <s v="Gerardo Parra"/>
    <n v="7"/>
    <s v="stort001"/>
    <s v="Trevor Story"/>
    <n v="6"/>
    <s v="mcmar001"/>
    <s v="Ryan McMahon"/>
    <n v="3"/>
    <s v="valap001"/>
    <s v="Pat Valaika"/>
    <n v="5"/>
    <s v="woltt001"/>
    <s v="Tony Wolters"/>
    <n v="2"/>
    <s v="marqg001"/>
    <s v="German Marquez"/>
    <n v="1"/>
    <m/>
    <s v="Y"/>
  </r>
  <r>
    <n v="20170903"/>
    <n v="0"/>
    <s v="Sun"/>
    <x v="3"/>
    <s v="NL"/>
    <x v="135"/>
    <x v="26"/>
    <s v="NL"/>
    <x v="134"/>
    <x v="1"/>
    <x v="7"/>
    <n v="72"/>
    <s v="D"/>
    <m/>
    <m/>
    <m/>
    <s v="MIA02"/>
    <n v="19404"/>
    <n v="226"/>
    <n v="10000002"/>
    <n v="10000000"/>
    <n v="44"/>
    <x v="0"/>
    <x v="1"/>
    <x v="1"/>
    <x v="2"/>
    <x v="1"/>
    <n v="1"/>
    <n v="0"/>
    <n v="1"/>
    <n v="2"/>
    <n v="0"/>
    <x v="2"/>
    <n v="0"/>
    <n v="0"/>
    <x v="1"/>
    <n v="0"/>
    <n v="9"/>
    <x v="0"/>
    <x v="8"/>
    <x v="8"/>
    <n v="1"/>
    <n v="0"/>
    <n v="36"/>
    <n v="13"/>
    <n v="0"/>
    <n v="0"/>
    <n v="1"/>
    <n v="0"/>
    <n v="39"/>
    <n v="4"/>
    <n v="1"/>
    <n v="0"/>
    <n v="0"/>
    <n v="0"/>
    <n v="0"/>
    <n v="0"/>
    <n v="1"/>
    <n v="2"/>
    <n v="0"/>
    <n v="11"/>
    <n v="0"/>
    <n v="0"/>
    <n v="1"/>
    <n v="0"/>
    <n v="5"/>
    <n v="6"/>
    <n v="3"/>
    <n v="3"/>
    <n v="0"/>
    <n v="0"/>
    <n v="36"/>
    <n v="20"/>
    <n v="0"/>
    <n v="1"/>
    <n v="1"/>
    <n v="0"/>
    <s v="barkl901"/>
    <s v="Lance Barksdale"/>
    <s v="gormb901"/>
    <s v="Brian Gorman"/>
    <s v="iassd901"/>
    <s v="Dan Iassogna"/>
    <s v="ortir901"/>
    <s v="Roberto Ortiz"/>
    <m/>
    <s v="(none)"/>
    <m/>
    <s v="(none)"/>
    <s v="mackp101"/>
    <s v="Pete Mackanin"/>
    <s v="mattd001"/>
    <s v="Don Mattingly"/>
    <s v="morga001"/>
    <s v="Adam Morgan"/>
    <s v="tazaj001"/>
    <s v="Junichi Tazawa"/>
    <s v="nerih001"/>
    <s v="Hector Neris"/>
    <s v="willn001"/>
    <s v="Nick Williams"/>
    <s v="thomj007"/>
    <s v="Jake Thompson"/>
    <s v="urenj001"/>
    <s v="Jose Urena"/>
    <s v="hernc005"/>
    <s v="Cesar Hernandez"/>
    <n v="4"/>
    <s v="galvf001"/>
    <s v="Freddy Galvis"/>
    <n v="6"/>
    <s v="willn001"/>
    <s v="Nick Williams"/>
    <n v="9"/>
    <s v="joset001"/>
    <s v="Tommy Joseph"/>
    <n v="3"/>
    <s v="franm004"/>
    <s v="Maikel Franco"/>
    <n v="5"/>
    <s v="kim-h001"/>
    <s v="Hyun Soo Kim"/>
    <n v="7"/>
    <s v="alfaj002"/>
    <s v="Jorge Alfaro"/>
    <n v="2"/>
    <s v="perkc001"/>
    <s v="Cameron Perkins"/>
    <n v="8"/>
    <s v="thomj007"/>
    <s v="Jake Thompson"/>
    <n v="1"/>
    <s v="dietd001"/>
    <s v="Derek Dietrich"/>
    <n v="4"/>
    <s v="stanm004"/>
    <s v="Giancarlo Stanton"/>
    <n v="9"/>
    <s v="yelic001"/>
    <s v="Christian Yelich"/>
    <n v="8"/>
    <s v="ozunm001"/>
    <s v="Marcell Ozuna"/>
    <n v="7"/>
    <s v="andeb006"/>
    <s v="Brian Anderson"/>
    <n v="5"/>
    <s v="telit001"/>
    <s v="Tomas Telis"/>
    <n v="3"/>
    <s v="ellia001"/>
    <s v="A.J. Ellis"/>
    <n v="2"/>
    <s v="rojam002"/>
    <s v="Miguel Rojas"/>
    <n v="6"/>
    <s v="urenj001"/>
    <s v="Jose Urena"/>
    <n v="1"/>
    <m/>
    <s v="Y"/>
  </r>
  <r>
    <n v="20170903"/>
    <n v="0"/>
    <s v="Sun"/>
    <x v="16"/>
    <s v="NL"/>
    <x v="135"/>
    <x v="5"/>
    <s v="NL"/>
    <x v="136"/>
    <x v="5"/>
    <x v="2"/>
    <n v="51"/>
    <s v="D"/>
    <m/>
    <m/>
    <m/>
    <s v="MIL06"/>
    <n v="36937"/>
    <n v="169"/>
    <n v="2"/>
    <s v="01030102x"/>
    <n v="29"/>
    <x v="7"/>
    <x v="1"/>
    <x v="1"/>
    <x v="1"/>
    <x v="5"/>
    <n v="0"/>
    <n v="0"/>
    <n v="0"/>
    <n v="3"/>
    <n v="0"/>
    <x v="4"/>
    <n v="0"/>
    <n v="0"/>
    <x v="1"/>
    <n v="0"/>
    <n v="3"/>
    <x v="4"/>
    <x v="5"/>
    <x v="5"/>
    <n v="0"/>
    <n v="0"/>
    <n v="24"/>
    <n v="6"/>
    <n v="0"/>
    <n v="2"/>
    <n v="0"/>
    <n v="0"/>
    <n v="29"/>
    <n v="7"/>
    <n v="3"/>
    <n v="0"/>
    <n v="2"/>
    <n v="6"/>
    <n v="0"/>
    <n v="2"/>
    <n v="0"/>
    <n v="4"/>
    <n v="0"/>
    <n v="7"/>
    <n v="1"/>
    <n v="0"/>
    <n v="0"/>
    <n v="0"/>
    <n v="4"/>
    <n v="5"/>
    <n v="2"/>
    <n v="2"/>
    <n v="0"/>
    <n v="0"/>
    <n v="27"/>
    <n v="10"/>
    <n v="0"/>
    <n v="0"/>
    <n v="1"/>
    <n v="0"/>
    <s v="carav901"/>
    <s v="Vic Carapazza"/>
    <s v="hallt901"/>
    <s v="Tom Hallion"/>
    <s v="rippm901"/>
    <s v="Mark Ripperger"/>
    <s v="cuzzp901"/>
    <s v="Phil Cuzzi"/>
    <m/>
    <s v="(none)"/>
    <m/>
    <s v="(none)"/>
    <s v="baked002"/>
    <s v="Dusty Baker"/>
    <s v="counc001"/>
    <s v="Craig Counsell"/>
    <s v="jeffj001"/>
    <s v="Jeremy Jeffress"/>
    <s v="jacke001"/>
    <s v="Edwin Jackson"/>
    <m/>
    <s v="(none)"/>
    <s v="santd002"/>
    <s v="Domingo Santana"/>
    <s v="jacke001"/>
    <s v="Edwin Jackson"/>
    <s v="suteb001"/>
    <s v="Brent Suter"/>
    <s v="turnt001"/>
    <s v="Trea Turner"/>
    <n v="6"/>
    <s v="difow001"/>
    <s v="Wilmer Difo"/>
    <n v="9"/>
    <s v="murpd006"/>
    <s v="Daniel Murphy"/>
    <n v="4"/>
    <s v="zimmr001"/>
    <s v="Ryan Zimmerman"/>
    <n v="3"/>
    <s v="renda001"/>
    <s v="Anthony Rendon"/>
    <n v="5"/>
    <s v="kendh001"/>
    <s v="Howie Kendrick"/>
    <n v="7"/>
    <s v="taylm002"/>
    <s v="Michael Taylor"/>
    <n v="8"/>
    <s v="lobaj001"/>
    <s v="Jose Lobaton"/>
    <n v="2"/>
    <s v="jacke001"/>
    <s v="Edwin Jackson"/>
    <n v="1"/>
    <s v="villj001"/>
    <s v="Jonathan Villar"/>
    <n v="8"/>
    <s v="walkn001"/>
    <s v="Neil Walker"/>
    <n v="4"/>
    <s v="braur002"/>
    <s v="Ryan Braun"/>
    <n v="7"/>
    <s v="shawt001"/>
    <s v="Travis Shaw"/>
    <n v="5"/>
    <s v="santd002"/>
    <s v="Domingo Santana"/>
    <n v="9"/>
    <s v="thame001"/>
    <s v="Eric Thames"/>
    <n v="3"/>
    <s v="pinam001"/>
    <s v="Manny Pina"/>
    <n v="2"/>
    <s v="arcio002"/>
    <s v="Orlando Arcia"/>
    <n v="6"/>
    <s v="suteb001"/>
    <s v="Brent Suter"/>
    <n v="1"/>
    <m/>
    <s v="Y"/>
  </r>
  <r>
    <n v="20170903"/>
    <n v="0"/>
    <s v="Sun"/>
    <x v="17"/>
    <s v="NL"/>
    <x v="136"/>
    <x v="17"/>
    <s v="NL"/>
    <x v="136"/>
    <x v="6"/>
    <x v="3"/>
    <n v="51"/>
    <s v="D"/>
    <m/>
    <m/>
    <m/>
    <s v="PIT08"/>
    <n v="24474"/>
    <n v="169"/>
    <n v="1"/>
    <s v="00100110x"/>
    <n v="33"/>
    <x v="0"/>
    <x v="3"/>
    <x v="1"/>
    <x v="2"/>
    <x v="6"/>
    <n v="2"/>
    <n v="0"/>
    <n v="0"/>
    <n v="3"/>
    <n v="0"/>
    <x v="2"/>
    <n v="0"/>
    <n v="0"/>
    <x v="2"/>
    <n v="0"/>
    <n v="10"/>
    <x v="2"/>
    <x v="7"/>
    <x v="7"/>
    <n v="0"/>
    <n v="0"/>
    <n v="24"/>
    <n v="10"/>
    <n v="1"/>
    <n v="0"/>
    <n v="0"/>
    <n v="0"/>
    <n v="28"/>
    <n v="5"/>
    <n v="1"/>
    <n v="0"/>
    <n v="2"/>
    <n v="3"/>
    <n v="1"/>
    <n v="0"/>
    <n v="0"/>
    <n v="5"/>
    <n v="0"/>
    <n v="7"/>
    <n v="0"/>
    <n v="0"/>
    <n v="0"/>
    <n v="0"/>
    <n v="7"/>
    <n v="3"/>
    <n v="1"/>
    <n v="1"/>
    <n v="0"/>
    <n v="1"/>
    <n v="27"/>
    <n v="12"/>
    <n v="0"/>
    <n v="0"/>
    <n v="2"/>
    <n v="0"/>
    <s v="tumpj901"/>
    <s v="John Tumpane"/>
    <s v="barbs901"/>
    <s v="Sean Barber"/>
    <s v="barrt901"/>
    <s v="Ted Barrett"/>
    <s v="herna901"/>
    <s v="Angel Hernandez"/>
    <m/>
    <s v="(none)"/>
    <m/>
    <s v="(none)"/>
    <s v="pricb801"/>
    <s v="Bryan Price"/>
    <s v="hurdc001"/>
    <s v="Clint Hurdle"/>
    <s v="willt002"/>
    <s v="Trevor Williams"/>
    <s v="romas001"/>
    <s v="Sal Romano"/>
    <s v="rivef001"/>
    <s v="Felipe Rivero"/>
    <s v="mercj002"/>
    <s v="Jordy Mercer"/>
    <s v="romas001"/>
    <s v="Sal Romano"/>
    <s v="willt002"/>
    <s v="Trevor Williams"/>
    <s v="hamib001"/>
    <s v="Billy Hamilton"/>
    <n v="8"/>
    <s v="peraj003"/>
    <s v="Jose Peraza"/>
    <n v="6"/>
    <s v="vottj001"/>
    <s v="Joey Votto"/>
    <n v="3"/>
    <s v="duvaa001"/>
    <s v="Adam Duvall"/>
    <n v="7"/>
    <s v="genns001"/>
    <s v="Scooter Gennett"/>
    <n v="4"/>
    <s v="suare001"/>
    <s v="Eugenio Suarez"/>
    <n v="5"/>
    <s v="sches001"/>
    <s v="Scott Schebler"/>
    <n v="9"/>
    <s v="wallc001"/>
    <s v="Chad Wallach"/>
    <n v="2"/>
    <s v="romas001"/>
    <s v="Sal Romano"/>
    <n v="1"/>
    <s v="marts002"/>
    <s v="Starling Marte"/>
    <n v="7"/>
    <s v="morom001"/>
    <s v="Max Moroff"/>
    <n v="4"/>
    <s v="mccua001"/>
    <s v="Andrew McCutchen"/>
    <n v="8"/>
    <s v="bellj005"/>
    <s v="Josh Bell"/>
    <n v="3"/>
    <s v="luplj001"/>
    <s v="Jordan Luplow"/>
    <n v="9"/>
    <s v="diaze005"/>
    <s v="Elias Diaz"/>
    <n v="2"/>
    <s v="rodrs002"/>
    <s v="Sean Rodriguez"/>
    <n v="5"/>
    <s v="mercj002"/>
    <s v="Jordy Mercer"/>
    <n v="6"/>
    <s v="willt002"/>
    <s v="Trevor Williams"/>
    <n v="1"/>
    <m/>
    <s v="Y"/>
  </r>
  <r>
    <n v="20170903"/>
    <n v="0"/>
    <s v="Sun"/>
    <x v="15"/>
    <s v="NL"/>
    <x v="135"/>
    <x v="18"/>
    <s v="NL"/>
    <x v="136"/>
    <x v="2"/>
    <x v="0"/>
    <n v="51"/>
    <s v="D"/>
    <m/>
    <m/>
    <m/>
    <s v="SAN02"/>
    <n v="33949"/>
    <n v="171"/>
    <n v="200101"/>
    <s v="10021020x"/>
    <n v="33"/>
    <x v="5"/>
    <x v="0"/>
    <x v="0"/>
    <x v="0"/>
    <x v="2"/>
    <n v="0"/>
    <n v="1"/>
    <n v="0"/>
    <n v="0"/>
    <n v="0"/>
    <x v="2"/>
    <n v="0"/>
    <n v="0"/>
    <x v="1"/>
    <n v="0"/>
    <n v="3"/>
    <x v="2"/>
    <x v="0"/>
    <x v="0"/>
    <n v="2"/>
    <n v="0"/>
    <n v="24"/>
    <n v="6"/>
    <n v="0"/>
    <n v="0"/>
    <n v="2"/>
    <n v="0"/>
    <n v="31"/>
    <n v="10"/>
    <n v="1"/>
    <n v="0"/>
    <n v="2"/>
    <n v="5"/>
    <n v="1"/>
    <n v="0"/>
    <n v="0"/>
    <n v="4"/>
    <n v="0"/>
    <n v="9"/>
    <n v="1"/>
    <n v="0"/>
    <n v="2"/>
    <n v="0"/>
    <n v="6"/>
    <n v="3"/>
    <n v="3"/>
    <n v="3"/>
    <n v="0"/>
    <n v="0"/>
    <n v="27"/>
    <n v="5"/>
    <n v="1"/>
    <n v="0"/>
    <n v="1"/>
    <n v="0"/>
    <s v="segac901"/>
    <s v="Chris Segal"/>
    <s v="westj901"/>
    <s v="Joe West"/>
    <s v="porta901"/>
    <s v="Alan Porter"/>
    <s v="drakr901"/>
    <s v="Rob Drake"/>
    <m/>
    <s v="(none)"/>
    <m/>
    <s v="(none)"/>
    <s v="robed001"/>
    <s v="Dave Roberts"/>
    <s v="greea001"/>
    <s v="Andy Green"/>
    <s v="chacj001"/>
    <s v="Jhoulys Chacin"/>
    <s v="wooda002"/>
    <s v="Alex Wood"/>
    <s v="handb001"/>
    <s v="Brad Hand"/>
    <s v="aybae001"/>
    <s v="Erick Aybar"/>
    <s v="wooda002"/>
    <s v="Alex Wood"/>
    <s v="chacj001"/>
    <s v="Jhoulys Chacin"/>
    <s v="taylc001"/>
    <s v="Chris Taylor"/>
    <n v="6"/>
    <s v="granc001"/>
    <s v="Curtis Granderson"/>
    <n v="7"/>
    <s v="turnj001"/>
    <s v="Justin Turner"/>
    <n v="5"/>
    <s v="bellc002"/>
    <s v="Cody Bellinger"/>
    <n v="3"/>
    <s v="grany001"/>
    <s v="Yasmani Grandal"/>
    <n v="2"/>
    <s v="puigy001"/>
    <s v="Yasiel Puig"/>
    <n v="9"/>
    <s v="verda001"/>
    <s v="Alex Verdugo"/>
    <n v="8"/>
    <s v="forsl001"/>
    <s v="Logan Forsythe"/>
    <n v="4"/>
    <s v="wooda002"/>
    <s v="Alex Wood"/>
    <n v="1"/>
    <s v="margm001"/>
    <s v="Manuel Margot"/>
    <n v="8"/>
    <s v="asuac001"/>
    <s v="Carlos Asuaje"/>
    <n v="4"/>
    <s v="pirej001"/>
    <s v="Jose Pirela"/>
    <n v="7"/>
    <s v="myerw001"/>
    <s v="Wil Myers"/>
    <n v="3"/>
    <s v="solay001"/>
    <s v="Yangervis Solarte"/>
    <n v="5"/>
    <s v="szczm001"/>
    <s v="Matt Szczur"/>
    <n v="9"/>
    <s v="aybae001"/>
    <s v="Erick Aybar"/>
    <n v="6"/>
    <s v="hedga001"/>
    <s v="Austin Hedges"/>
    <n v="2"/>
    <s v="chacj001"/>
    <s v="Jhoulys Chacin"/>
    <n v="1"/>
    <m/>
    <s v="Y"/>
  </r>
  <r>
    <n v="20170903"/>
    <n v="0"/>
    <s v="Sun"/>
    <x v="23"/>
    <s v="NL"/>
    <x v="135"/>
    <x v="22"/>
    <s v="NL"/>
    <x v="138"/>
    <x v="3"/>
    <x v="3"/>
    <n v="54"/>
    <s v="D"/>
    <m/>
    <m/>
    <m/>
    <s v="SFO03"/>
    <n v="39784"/>
    <n v="165"/>
    <n v="203200"/>
    <n v="1010010"/>
    <n v="34"/>
    <x v="1"/>
    <x v="3"/>
    <x v="1"/>
    <x v="3"/>
    <x v="7"/>
    <n v="1"/>
    <n v="0"/>
    <n v="0"/>
    <n v="5"/>
    <n v="1"/>
    <x v="10"/>
    <n v="0"/>
    <n v="0"/>
    <x v="0"/>
    <n v="0"/>
    <n v="6"/>
    <x v="2"/>
    <x v="3"/>
    <x v="3"/>
    <n v="0"/>
    <n v="0"/>
    <n v="27"/>
    <n v="8"/>
    <n v="0"/>
    <n v="0"/>
    <n v="1"/>
    <n v="0"/>
    <n v="33"/>
    <n v="7"/>
    <n v="3"/>
    <n v="0"/>
    <n v="2"/>
    <n v="3"/>
    <n v="0"/>
    <n v="0"/>
    <n v="0"/>
    <n v="3"/>
    <n v="0"/>
    <n v="14"/>
    <n v="0"/>
    <n v="0"/>
    <n v="1"/>
    <n v="0"/>
    <n v="6"/>
    <n v="4"/>
    <n v="7"/>
    <n v="7"/>
    <n v="0"/>
    <n v="0"/>
    <n v="27"/>
    <n v="10"/>
    <n v="1"/>
    <n v="0"/>
    <n v="0"/>
    <n v="0"/>
    <s v="everm901"/>
    <s v="Mike Everitt"/>
    <s v="bakej902"/>
    <s v="Jordan Baker"/>
    <s v="woodt901"/>
    <s v="Tom Woodring"/>
    <s v="drecb901"/>
    <s v="Bruce Dreckman"/>
    <m/>
    <s v="(none)"/>
    <m/>
    <s v="(none)"/>
    <s v="mathm001"/>
    <s v="Mike Matheny"/>
    <s v="bochb002"/>
    <s v="Bruce Bochy"/>
    <s v="weavl001"/>
    <s v="Luke Weaver"/>
    <s v="bumgm001"/>
    <s v="Madison Bumgarner"/>
    <m/>
    <s v="(none)"/>
    <s v="badeh001"/>
    <s v="Harrison Bader"/>
    <s v="weavl001"/>
    <s v="Luke Weaver"/>
    <s v="bumgm001"/>
    <s v="Madison Bumgarner"/>
    <s v="badeh001"/>
    <s v="Harrison Bader"/>
    <n v="8"/>
    <s v="phamt001"/>
    <s v="Tommy Pham"/>
    <n v="7"/>
    <s v="dejop001"/>
    <s v="Paul DeJong"/>
    <n v="6"/>
    <s v="martj008"/>
    <s v="Jose Martinez"/>
    <n v="3"/>
    <s v="moliy001"/>
    <s v="Yadier Molina"/>
    <n v="2"/>
    <s v="piscs001"/>
    <s v="Stephen Piscotty"/>
    <n v="9"/>
    <s v="wongk001"/>
    <s v="Kolten Wong"/>
    <n v="4"/>
    <s v="mejia002"/>
    <s v="Alex Mejia"/>
    <n v="5"/>
    <s v="weavl001"/>
    <s v="Luke Weaver"/>
    <n v="1"/>
    <s v="herng001"/>
    <s v="Gorkys Hernandez"/>
    <n v="8"/>
    <s v="panij002"/>
    <s v="Joe Panik"/>
    <n v="4"/>
    <s v="poseb001"/>
    <s v="Buster Posey"/>
    <n v="2"/>
    <s v="crawb001"/>
    <s v="Brandon Crawford"/>
    <n v="6"/>
    <s v="sandp001"/>
    <s v="Pablo Sandoval"/>
    <n v="5"/>
    <s v="pench001"/>
    <s v="Hunter Pence"/>
    <n v="9"/>
    <s v="joner005"/>
    <s v="Ryder Jones"/>
    <n v="3"/>
    <s v="willm008"/>
    <s v="Mac Williamson"/>
    <n v="7"/>
    <s v="bumgm001"/>
    <s v="Madison Bumgarner"/>
    <n v="1"/>
    <m/>
    <s v="Y"/>
  </r>
  <r>
    <n v="20170903"/>
    <n v="0"/>
    <s v="Sun"/>
    <x v="8"/>
    <s v="AL"/>
    <x v="136"/>
    <x v="8"/>
    <s v="AL"/>
    <x v="136"/>
    <x v="2"/>
    <x v="5"/>
    <n v="71"/>
    <s v="D"/>
    <m/>
    <m/>
    <m/>
    <s v="BAL12"/>
    <n v="27231"/>
    <n v="220"/>
    <n v="3000100000"/>
    <n v="1101001001"/>
    <n v="39"/>
    <x v="6"/>
    <x v="0"/>
    <x v="1"/>
    <x v="1"/>
    <x v="2"/>
    <n v="0"/>
    <n v="0"/>
    <n v="0"/>
    <n v="6"/>
    <n v="0"/>
    <x v="0"/>
    <n v="0"/>
    <n v="0"/>
    <x v="2"/>
    <n v="0"/>
    <n v="5"/>
    <x v="1"/>
    <x v="5"/>
    <x v="5"/>
    <n v="0"/>
    <n v="0"/>
    <n v="35"/>
    <n v="12"/>
    <n v="0"/>
    <n v="0"/>
    <n v="1"/>
    <n v="0"/>
    <n v="48"/>
    <n v="15"/>
    <n v="5"/>
    <n v="0"/>
    <n v="3"/>
    <n v="5"/>
    <n v="0"/>
    <n v="1"/>
    <n v="0"/>
    <n v="3"/>
    <n v="2"/>
    <n v="8"/>
    <n v="0"/>
    <n v="0"/>
    <n v="1"/>
    <n v="0"/>
    <n v="12"/>
    <n v="7"/>
    <n v="4"/>
    <n v="4"/>
    <n v="0"/>
    <n v="0"/>
    <n v="36"/>
    <n v="17"/>
    <n v="0"/>
    <n v="0"/>
    <n v="3"/>
    <n v="0"/>
    <s v="randt901"/>
    <s v="Tony Randazzo"/>
    <s v="davig901"/>
    <s v="Gerry Davis"/>
    <s v="hobep901"/>
    <s v="Pat Hoberg"/>
    <s v="lentn901"/>
    <s v="Nic Lentz"/>
    <m/>
    <s v="(none)"/>
    <m/>
    <s v="(none)"/>
    <s v="gibbj001"/>
    <s v="John Gibbons"/>
    <s v="showb801"/>
    <s v="Buck Showalter"/>
    <s v="yacaj001"/>
    <s v="Jimmy Yacabonis"/>
    <s v="barnd002"/>
    <s v="Danny Barnes"/>
    <m/>
    <s v="(none)"/>
    <s v="trumm001"/>
    <s v="Mark Trumbo"/>
    <s v="andeb004"/>
    <s v="Brett Anderson"/>
    <s v="tillc001"/>
    <s v="Chris Tillman"/>
    <s v="hernt002"/>
    <s v="Teoscar Hernandez"/>
    <n v="7"/>
    <s v="donaj001"/>
    <s v="Josh Donaldson"/>
    <n v="5"/>
    <s v="smoaj001"/>
    <s v="Justin Smoak"/>
    <n v="3"/>
    <s v="bautj002"/>
    <s v="Jose Bautista"/>
    <n v="9"/>
    <s v="morak001"/>
    <s v="Kendrys Morales"/>
    <n v="10"/>
    <s v="montm001"/>
    <s v="Miguel Montero"/>
    <n v="2"/>
    <s v="pillk001"/>
    <s v="Kevin Pillar"/>
    <n v="8"/>
    <s v="goinr001"/>
    <s v="Ryan Goins"/>
    <n v="6"/>
    <s v="urenr001"/>
    <s v="Richard Urena"/>
    <n v="4"/>
    <s v="beckt001"/>
    <s v="Tim Beckham"/>
    <n v="6"/>
    <s v="machm001"/>
    <s v="Manny Machado"/>
    <n v="5"/>
    <s v="schoj001"/>
    <s v="Jonathan Schoop"/>
    <n v="4"/>
    <s v="jonea003"/>
    <s v="Adam Jones"/>
    <n v="8"/>
    <s v="manct001"/>
    <s v="Trey Mancini"/>
    <n v="7"/>
    <s v="davic003"/>
    <s v="Chris Davis"/>
    <n v="3"/>
    <s v="trumm001"/>
    <s v="Mark Trumbo"/>
    <n v="10"/>
    <s v="castw002"/>
    <s v="Welington Castillo"/>
    <n v="2"/>
    <s v="rickj001"/>
    <s v="Joey Rickard"/>
    <n v="9"/>
    <m/>
    <s v="Y"/>
  </r>
  <r>
    <n v="20170903"/>
    <n v="0"/>
    <s v="Sun"/>
    <x v="24"/>
    <s v="AL"/>
    <x v="137"/>
    <x v="14"/>
    <s v="AL"/>
    <x v="135"/>
    <x v="5"/>
    <x v="0"/>
    <n v="51"/>
    <s v="D"/>
    <m/>
    <m/>
    <m/>
    <s v="CHI12"/>
    <n v="17633"/>
    <n v="170"/>
    <n v="100010"/>
    <s v="00311010x"/>
    <n v="30"/>
    <x v="10"/>
    <x v="1"/>
    <x v="0"/>
    <x v="1"/>
    <x v="5"/>
    <n v="0"/>
    <n v="1"/>
    <n v="0"/>
    <n v="2"/>
    <n v="0"/>
    <x v="7"/>
    <n v="0"/>
    <n v="0"/>
    <x v="0"/>
    <n v="0"/>
    <n v="4"/>
    <x v="2"/>
    <x v="0"/>
    <x v="0"/>
    <n v="0"/>
    <n v="0"/>
    <n v="24"/>
    <n v="8"/>
    <n v="1"/>
    <n v="0"/>
    <n v="0"/>
    <n v="0"/>
    <n v="33"/>
    <n v="8"/>
    <n v="5"/>
    <n v="0"/>
    <n v="2"/>
    <n v="6"/>
    <n v="0"/>
    <n v="0"/>
    <n v="1"/>
    <n v="2"/>
    <n v="1"/>
    <n v="10"/>
    <n v="0"/>
    <n v="0"/>
    <n v="0"/>
    <n v="0"/>
    <n v="6"/>
    <n v="3"/>
    <n v="2"/>
    <n v="2"/>
    <n v="0"/>
    <n v="0"/>
    <n v="27"/>
    <n v="7"/>
    <n v="0"/>
    <n v="0"/>
    <n v="0"/>
    <n v="0"/>
    <s v="eddid901"/>
    <s v="Doug Eddings"/>
    <s v="nelsj901"/>
    <s v="Jeff Nelson"/>
    <s v="diazl901"/>
    <s v="Laz Diaz"/>
    <s v="blasc901"/>
    <s v="Cory Blaser"/>
    <m/>
    <s v="(none)"/>
    <m/>
    <s v="(none)"/>
    <s v="cashk001"/>
    <s v="Kevin Cash"/>
    <s v="rentr001"/>
    <s v="Rich Renteria"/>
    <s v="gioll001"/>
    <s v="Lucas Giolito"/>
    <s v="andrm001"/>
    <s v="Matt Andriese"/>
    <m/>
    <s v="(none)"/>
    <s v="andet001"/>
    <s v="Tim Anderson"/>
    <s v="andrm001"/>
    <s v="Matt Andriese"/>
    <s v="gioll001"/>
    <s v="Lucas Giolito"/>
    <s v="kierk001"/>
    <s v="Kevin Kiermaier"/>
    <n v="8"/>
    <s v="dudal001"/>
    <s v="Lucas Duda"/>
    <n v="3"/>
    <s v="longe001"/>
    <s v="Evan Longoria"/>
    <n v="5"/>
    <s v="morrl001"/>
    <s v="Logan Morrison"/>
    <n v="10"/>
    <s v="souzs001"/>
    <s v="Steven Souza"/>
    <n v="9"/>
    <s v="dickc002"/>
    <s v="Corey Dickerson"/>
    <n v="7"/>
    <s v="ramow001"/>
    <s v="Wilson Ramos"/>
    <n v="2"/>
    <s v="millb002"/>
    <s v="Brad Miller"/>
    <n v="4"/>
    <s v="hecha001"/>
    <s v="Adeiny Hechavarria"/>
    <n v="6"/>
    <s v="sancc001"/>
    <s v="Yolmer Sanchez"/>
    <n v="5"/>
    <s v="andet001"/>
    <s v="Tim Anderson"/>
    <n v="6"/>
    <s v="abrej003"/>
    <s v="Jose Abreu"/>
    <n v="10"/>
    <s v="garca003"/>
    <s v="Avisail Garcia"/>
    <n v="9"/>
    <s v="davim005"/>
    <s v="Matt Davidson"/>
    <n v="3"/>
    <s v="smitk002"/>
    <s v="Kevan Smith"/>
    <n v="2"/>
    <s v="lirir001"/>
    <s v="Rymer Liriano"/>
    <n v="7"/>
    <s v="engea001"/>
    <s v="Adam Engel"/>
    <n v="8"/>
    <s v="hansa001"/>
    <s v="Alen Hanson"/>
    <n v="4"/>
    <m/>
    <s v="Y"/>
  </r>
  <r>
    <n v="20170903"/>
    <n v="0"/>
    <s v="Sun"/>
    <x v="13"/>
    <s v="AL"/>
    <x v="135"/>
    <x v="20"/>
    <s v="AL"/>
    <x v="134"/>
    <x v="10"/>
    <x v="7"/>
    <n v="54"/>
    <s v="D"/>
    <m/>
    <m/>
    <m/>
    <s v="DET05"/>
    <n v="25244"/>
    <n v="196"/>
    <n v="121013021"/>
    <n v="10000000"/>
    <n v="43"/>
    <x v="16"/>
    <x v="6"/>
    <x v="1"/>
    <x v="3"/>
    <x v="10"/>
    <n v="0"/>
    <n v="0"/>
    <n v="0"/>
    <n v="9"/>
    <n v="1"/>
    <x v="10"/>
    <n v="0"/>
    <n v="0"/>
    <x v="1"/>
    <n v="0"/>
    <n v="14"/>
    <x v="2"/>
    <x v="8"/>
    <x v="8"/>
    <n v="0"/>
    <n v="0"/>
    <n v="27"/>
    <n v="14"/>
    <n v="0"/>
    <n v="0"/>
    <n v="5"/>
    <n v="0"/>
    <n v="30"/>
    <n v="8"/>
    <n v="0"/>
    <n v="0"/>
    <n v="0"/>
    <n v="1"/>
    <n v="0"/>
    <n v="0"/>
    <n v="0"/>
    <n v="2"/>
    <n v="0"/>
    <n v="4"/>
    <n v="0"/>
    <n v="0"/>
    <n v="5"/>
    <n v="0"/>
    <n v="4"/>
    <n v="6"/>
    <n v="11"/>
    <n v="11"/>
    <n v="2"/>
    <n v="0"/>
    <n v="27"/>
    <n v="10"/>
    <n v="0"/>
    <n v="0"/>
    <n v="1"/>
    <n v="0"/>
    <s v="mealj901"/>
    <s v="Jerry Meals"/>
    <s v="kulpr901"/>
    <s v="Ron Kulpa"/>
    <s v="conrc901"/>
    <s v="Chris Conroy"/>
    <s v="blakr901"/>
    <s v="Ryan Blakney"/>
    <m/>
    <s v="(none)"/>
    <m/>
    <s v="(none)"/>
    <s v="frant001"/>
    <s v="Terry Francona"/>
    <s v="ausmb001"/>
    <s v="Brad Ausmus"/>
    <s v="tomlj001"/>
    <s v="Josh Tomlin"/>
    <s v="bellc003"/>
    <s v="Chad Bell"/>
    <m/>
    <s v="(none)"/>
    <s v="ramij003"/>
    <s v="Jose Ramirez"/>
    <s v="tomlj001"/>
    <s v="Josh Tomlin"/>
    <s v="bellc003"/>
    <s v="Chad Bell"/>
    <s v="lindf001"/>
    <s v="Francisco Lindor"/>
    <n v="6"/>
    <s v="jacka001"/>
    <s v="Austin Jackson"/>
    <n v="7"/>
    <s v="ramij003"/>
    <s v="Jose Ramirez"/>
    <n v="4"/>
    <s v="encae001"/>
    <s v="Edwin Encarnacion"/>
    <n v="10"/>
    <s v="santc002"/>
    <s v="Carlos Santana"/>
    <n v="3"/>
    <s v="diazy001"/>
    <s v="Yandy Diaz"/>
    <n v="5"/>
    <s v="guyeb001"/>
    <s v="Brandon Guyer"/>
    <n v="9"/>
    <s v="perer003"/>
    <s v="Roberto Perez"/>
    <n v="2"/>
    <s v="alleg002"/>
    <s v="Greg Allen"/>
    <n v="8"/>
    <s v="kinsi001"/>
    <s v="Ian Kinsler"/>
    <n v="4"/>
    <s v="presa001"/>
    <s v="Alex Presley"/>
    <n v="9"/>
    <s v="castn001"/>
    <s v="Nick Castellanos"/>
    <n v="10"/>
    <s v="hickj001"/>
    <s v="John Hicks"/>
    <n v="3"/>
    <s v="mahtm001"/>
    <s v="Mikie Mahtook"/>
    <n v="7"/>
    <s v="candj002"/>
    <s v="Jeimer Candelario"/>
    <n v="5"/>
    <s v="mccaj001"/>
    <s v="James McCann"/>
    <n v="2"/>
    <s v="jonej006"/>
    <s v="JaCoby Jones"/>
    <n v="8"/>
    <s v="iglej001"/>
    <s v="Jose Iglesias"/>
    <n v="6"/>
    <m/>
    <s v="Y"/>
  </r>
  <r>
    <n v="20170903"/>
    <n v="0"/>
    <s v="Sun"/>
    <x v="21"/>
    <s v="NL"/>
    <x v="135"/>
    <x v="10"/>
    <s v="AL"/>
    <x v="134"/>
    <x v="8"/>
    <x v="9"/>
    <n v="51"/>
    <s v="D"/>
    <m/>
    <m/>
    <m/>
    <s v="HOU03"/>
    <n v="32065"/>
    <n v="194"/>
    <n v="220020000"/>
    <s v="10510010x"/>
    <n v="34"/>
    <x v="3"/>
    <x v="0"/>
    <x v="1"/>
    <x v="2"/>
    <x v="3"/>
    <n v="1"/>
    <n v="0"/>
    <n v="2"/>
    <n v="7"/>
    <n v="1"/>
    <x v="10"/>
    <n v="3"/>
    <n v="0"/>
    <x v="1"/>
    <n v="0"/>
    <n v="11"/>
    <x v="0"/>
    <x v="14"/>
    <x v="14"/>
    <n v="0"/>
    <n v="0"/>
    <n v="24"/>
    <n v="12"/>
    <n v="1"/>
    <n v="0"/>
    <n v="0"/>
    <n v="0"/>
    <n v="32"/>
    <n v="11"/>
    <n v="3"/>
    <n v="0"/>
    <n v="2"/>
    <n v="8"/>
    <n v="1"/>
    <n v="1"/>
    <n v="1"/>
    <n v="3"/>
    <n v="0"/>
    <n v="1"/>
    <n v="4"/>
    <n v="1"/>
    <n v="0"/>
    <n v="0"/>
    <n v="6"/>
    <n v="5"/>
    <n v="6"/>
    <n v="6"/>
    <n v="1"/>
    <n v="0"/>
    <n v="27"/>
    <n v="12"/>
    <n v="1"/>
    <n v="0"/>
    <n v="1"/>
    <n v="0"/>
    <s v="sches901"/>
    <s v="Stu Scheurwater"/>
    <s v="cedeg901"/>
    <s v="Gary Cederstrom"/>
    <s v="johna901"/>
    <s v="Adrian Johnson"/>
    <s v="coope901"/>
    <s v="Eric Cooper"/>
    <m/>
    <s v="(none)"/>
    <m/>
    <s v="(none)"/>
    <s v="collt801"/>
    <s v="Terry Collins"/>
    <s v="hinca001"/>
    <s v="A.J. Hinch"/>
    <s v="harrw002"/>
    <s v="Will Harris"/>
    <s v="flexc001"/>
    <s v="Chris Flexen"/>
    <s v="devec001"/>
    <s v="Chris Devenski"/>
    <s v="maybc001"/>
    <s v="Cameron Maybin"/>
    <s v="flexc001"/>
    <s v="Chris Flexen"/>
    <s v="fierm001"/>
    <s v="Michael Fiers"/>
    <s v="reyej001"/>
    <s v="Jose Reyes"/>
    <n v="4"/>
    <s v="aokin001"/>
    <s v="Nori Aoki"/>
    <n v="9"/>
    <s v="cabra002"/>
    <s v="Asdrubal Cabrera"/>
    <n v="5"/>
    <s v="darnt001"/>
    <s v="Travis d'Arnaud"/>
    <n v="10"/>
    <s v="smitd008"/>
    <s v="Dominic Smith"/>
    <n v="3"/>
    <s v="rosaa003"/>
    <s v="Amed Rosario"/>
    <n v="6"/>
    <s v="nimmb001"/>
    <s v="Brandon Nimmo"/>
    <n v="7"/>
    <s v="plawk001"/>
    <s v="Kevin Plawecki"/>
    <n v="2"/>
    <s v="lagaj001"/>
    <s v="Juan Lagares"/>
    <n v="8"/>
    <s v="sprig001"/>
    <s v="George Springer"/>
    <n v="10"/>
    <s v="brega001"/>
    <s v="Alex Bregman"/>
    <n v="5"/>
    <s v="altuj001"/>
    <s v="Jose Altuve"/>
    <n v="4"/>
    <s v="corrc001"/>
    <s v="Carlos Correa"/>
    <n v="6"/>
    <s v="reddj001"/>
    <s v="Josh Reddick"/>
    <n v="9"/>
    <s v="maybc001"/>
    <s v="Cameron Maybin"/>
    <n v="8"/>
    <s v="whitt002"/>
    <s v="Tyler White"/>
    <n v="3"/>
    <s v="centj001"/>
    <s v="Juan Centeno"/>
    <n v="2"/>
    <s v="kempt001"/>
    <s v="Tony Kemp"/>
    <n v="7"/>
    <m/>
    <s v="Y"/>
  </r>
  <r>
    <n v="20170903"/>
    <n v="0"/>
    <s v="Sun"/>
    <x v="11"/>
    <s v="AL"/>
    <x v="134"/>
    <x v="11"/>
    <s v="AL"/>
    <x v="134"/>
    <x v="0"/>
    <x v="1"/>
    <n v="54"/>
    <s v="D"/>
    <m/>
    <m/>
    <m/>
    <s v="MIN04"/>
    <n v="32234"/>
    <n v="198"/>
    <n v="102200"/>
    <n v="22000"/>
    <n v="33"/>
    <x v="2"/>
    <x v="4"/>
    <x v="0"/>
    <x v="1"/>
    <x v="0"/>
    <n v="0"/>
    <n v="0"/>
    <n v="1"/>
    <n v="3"/>
    <n v="0"/>
    <x v="15"/>
    <n v="0"/>
    <n v="1"/>
    <x v="1"/>
    <n v="0"/>
    <n v="5"/>
    <x v="0"/>
    <x v="7"/>
    <x v="7"/>
    <n v="0"/>
    <n v="0"/>
    <n v="27"/>
    <n v="11"/>
    <n v="2"/>
    <n v="0"/>
    <n v="1"/>
    <n v="0"/>
    <n v="33"/>
    <n v="6"/>
    <n v="2"/>
    <n v="1"/>
    <n v="1"/>
    <n v="4"/>
    <n v="0"/>
    <n v="0"/>
    <n v="1"/>
    <n v="3"/>
    <n v="1"/>
    <n v="4"/>
    <n v="2"/>
    <n v="0"/>
    <n v="0"/>
    <n v="0"/>
    <n v="6"/>
    <n v="4"/>
    <n v="5"/>
    <n v="5"/>
    <n v="0"/>
    <n v="0"/>
    <n v="27"/>
    <n v="13"/>
    <n v="0"/>
    <n v="0"/>
    <n v="1"/>
    <n v="0"/>
    <s v="fostm901"/>
    <s v="Marty Foster"/>
    <s v="muchm901"/>
    <s v="Mike Muchlinski"/>
    <s v="wegnm901"/>
    <s v="Mark Wegner"/>
    <s v="wintm901"/>
    <s v="Mike Winters"/>
    <m/>
    <s v="(none)"/>
    <m/>
    <s v="(none)"/>
    <s v="yoste001"/>
    <s v="Ned Yost"/>
    <s v="molip001"/>
    <s v="Paul Molitor"/>
    <s v="alexs001"/>
    <s v="Scott Alexander"/>
    <s v="busea001"/>
    <s v="Alan Busenitz"/>
    <s v="maurb001"/>
    <s v="Brandon Maurer"/>
    <s v="cainl001"/>
    <s v="Lorenzo Cain"/>
    <s v="kenni001"/>
    <s v="Ian Kennedy"/>
    <s v="sante001"/>
    <s v="Ervin Santana"/>
    <s v="merrw001"/>
    <s v="Whit Merrifield"/>
    <n v="4"/>
    <s v="cainl001"/>
    <s v="Lorenzo Cain"/>
    <n v="8"/>
    <s v="cabrm002"/>
    <s v="Melky Cabrera"/>
    <n v="7"/>
    <s v="hosme001"/>
    <s v="Eric Hosmer"/>
    <n v="3"/>
    <s v="peres002"/>
    <s v="Salvador Perez"/>
    <n v="2"/>
    <s v="mousm001"/>
    <s v="Mike Moustakas"/>
    <n v="5"/>
    <s v="orlap001"/>
    <s v="Paulo Orlando"/>
    <n v="9"/>
    <s v="mossb001"/>
    <s v="Brandon Moss"/>
    <n v="10"/>
    <s v="escoa003"/>
    <s v="Alcides Escobar"/>
    <n v="6"/>
    <s v="dozib001"/>
    <s v="Brian Dozier"/>
    <n v="4"/>
    <s v="mauej001"/>
    <s v="Joe Mauer"/>
    <n v="3"/>
    <s v="polaj001"/>
    <s v="Jorge Polanco"/>
    <n v="6"/>
    <s v="rosae001"/>
    <s v="Eddie Rosario"/>
    <n v="7"/>
    <s v="buxtb001"/>
    <s v="Byron Buxton"/>
    <n v="8"/>
    <s v="keplm001"/>
    <s v="Max Kepler"/>
    <n v="9"/>
    <s v="escoe001"/>
    <s v="Eduardo Escobar"/>
    <n v="5"/>
    <s v="gimec001"/>
    <s v="Chris Gimenez"/>
    <n v="2"/>
    <s v="goodn002"/>
    <s v="Niko Goodrum"/>
    <n v="10"/>
    <m/>
    <s v="Y"/>
  </r>
  <r>
    <n v="20170903"/>
    <n v="0"/>
    <s v="Sun"/>
    <x v="19"/>
    <s v="AL"/>
    <x v="136"/>
    <x v="24"/>
    <s v="AL"/>
    <x v="134"/>
    <x v="5"/>
    <x v="10"/>
    <n v="51"/>
    <s v="N"/>
    <m/>
    <m/>
    <m/>
    <s v="NYC21"/>
    <n v="46717"/>
    <n v="226"/>
    <n v="1001"/>
    <s v="00120600x"/>
    <n v="34"/>
    <x v="4"/>
    <x v="1"/>
    <x v="1"/>
    <x v="2"/>
    <x v="6"/>
    <n v="0"/>
    <n v="0"/>
    <n v="0"/>
    <n v="2"/>
    <n v="0"/>
    <x v="13"/>
    <n v="1"/>
    <n v="0"/>
    <x v="0"/>
    <n v="0"/>
    <n v="7"/>
    <x v="8"/>
    <x v="9"/>
    <x v="9"/>
    <n v="0"/>
    <n v="0"/>
    <n v="24"/>
    <n v="6"/>
    <n v="0"/>
    <n v="1"/>
    <n v="0"/>
    <n v="0"/>
    <n v="37"/>
    <n v="13"/>
    <n v="1"/>
    <n v="0"/>
    <n v="4"/>
    <n v="9"/>
    <n v="0"/>
    <n v="0"/>
    <n v="0"/>
    <n v="5"/>
    <n v="0"/>
    <n v="13"/>
    <n v="1"/>
    <n v="0"/>
    <n v="0"/>
    <n v="0"/>
    <n v="9"/>
    <n v="4"/>
    <n v="1"/>
    <n v="1"/>
    <n v="1"/>
    <n v="0"/>
    <n v="27"/>
    <n v="9"/>
    <n v="2"/>
    <n v="1"/>
    <n v="0"/>
    <n v="0"/>
    <s v="holbs901"/>
    <s v="Sam Holbrook"/>
    <s v="reybd901"/>
    <s v="D.J. Reyburn"/>
    <s v="gibsh902"/>
    <s v="Tripp Gibson"/>
    <s v="gibsg901"/>
    <s v="Greg Gibson"/>
    <m/>
    <s v="(none)"/>
    <m/>
    <s v="(none)"/>
    <s v="farrj001"/>
    <s v="John Farrell"/>
    <s v="giraj001"/>
    <s v="Joe Girardi"/>
    <s v="sevel001"/>
    <s v="Luis Severino"/>
    <s v="salec001"/>
    <s v="Chris Sale"/>
    <m/>
    <s v="(none)"/>
    <s v="headc001"/>
    <s v="Chase Headley"/>
    <s v="salec001"/>
    <s v="Chris Sale"/>
    <s v="sevel001"/>
    <s v="Luis Severino"/>
    <s v="nunee002"/>
    <s v="Eduardo Nunez"/>
    <n v="6"/>
    <s v="benia002"/>
    <s v="Andrew Benintendi"/>
    <n v="7"/>
    <s v="bettm001"/>
    <s v="Mookie Betts"/>
    <n v="9"/>
    <s v="morem001"/>
    <s v="Mitch Moreland"/>
    <n v="3"/>
    <s v="pedrd001"/>
    <s v="Dustin Pedroia"/>
    <n v="4"/>
    <s v="dever001"/>
    <s v="Rafael Devers"/>
    <n v="5"/>
    <s v="ramih003"/>
    <s v="Hanley Ramirez"/>
    <n v="10"/>
    <s v="leons001"/>
    <s v="Sandy Leon"/>
    <n v="2"/>
    <s v="bradj001"/>
    <s v="Jackie Bradley"/>
    <n v="8"/>
    <s v="gardb001"/>
    <s v="Brett Gardner"/>
    <n v="7"/>
    <s v="headc001"/>
    <s v="Chase Headley"/>
    <n v="3"/>
    <s v="sancg002"/>
    <s v="Gary Sanchez"/>
    <n v="2"/>
    <s v="casts001"/>
    <s v="Starlin Castro"/>
    <n v="4"/>
    <s v="judga001"/>
    <s v="Aaron Judge"/>
    <n v="9"/>
    <s v="gregd001"/>
    <s v="Didi Gregorius"/>
    <n v="6"/>
    <s v="hollm001"/>
    <s v="Matt Holliday"/>
    <n v="10"/>
    <s v="frazt001"/>
    <s v="Todd Frazier"/>
    <n v="5"/>
    <s v="ellsj001"/>
    <s v="Jacoby Ellsbury"/>
    <n v="8"/>
    <m/>
    <s v="Y"/>
  </r>
  <r>
    <n v="20170903"/>
    <n v="0"/>
    <s v="Sun"/>
    <x v="20"/>
    <s v="AL"/>
    <x v="135"/>
    <x v="25"/>
    <s v="AL"/>
    <x v="136"/>
    <x v="5"/>
    <x v="11"/>
    <n v="51"/>
    <s v="D"/>
    <m/>
    <m/>
    <m/>
    <s v="SEA03"/>
    <n v="26898"/>
    <n v="201"/>
    <n v="1010"/>
    <s v="20010115x"/>
    <n v="31"/>
    <x v="4"/>
    <x v="1"/>
    <x v="1"/>
    <x v="1"/>
    <x v="5"/>
    <n v="0"/>
    <n v="0"/>
    <n v="0"/>
    <n v="2"/>
    <n v="0"/>
    <x v="2"/>
    <n v="0"/>
    <n v="0"/>
    <x v="1"/>
    <n v="0"/>
    <n v="4"/>
    <x v="0"/>
    <x v="10"/>
    <x v="10"/>
    <n v="0"/>
    <n v="0"/>
    <n v="24"/>
    <n v="7"/>
    <n v="1"/>
    <n v="0"/>
    <n v="2"/>
    <n v="0"/>
    <n v="38"/>
    <n v="17"/>
    <n v="3"/>
    <n v="0"/>
    <n v="3"/>
    <n v="10"/>
    <n v="0"/>
    <n v="0"/>
    <n v="1"/>
    <n v="6"/>
    <n v="0"/>
    <n v="7"/>
    <n v="1"/>
    <n v="1"/>
    <n v="1"/>
    <n v="0"/>
    <n v="11"/>
    <n v="5"/>
    <n v="2"/>
    <n v="2"/>
    <n v="0"/>
    <n v="0"/>
    <n v="27"/>
    <n v="2"/>
    <n v="0"/>
    <n v="0"/>
    <n v="1"/>
    <n v="0"/>
    <s v="vanol901"/>
    <s v="Larry Vanover"/>
    <s v="marqa901"/>
    <s v="Alfonso Marquez"/>
    <s v="rackd901"/>
    <s v="David Rackley"/>
    <s v="fairc901"/>
    <s v="Chad Fairchild"/>
    <m/>
    <s v="(none)"/>
    <m/>
    <s v="(none)"/>
    <s v="melvb001"/>
    <s v="Bob Melvin"/>
    <s v="servs002"/>
    <s v="Scott Servais"/>
    <s v="albea001"/>
    <s v="Andrew Albers"/>
    <s v="gossd001"/>
    <s v="Daniel Gossett"/>
    <m/>
    <s v="(none)"/>
    <s v="canor001"/>
    <s v="Robinson Cano"/>
    <s v="gossd001"/>
    <s v="Daniel Gossett"/>
    <s v="albea001"/>
    <s v="Andrew Albers"/>
    <s v="semim001"/>
    <s v="Marcus Semien"/>
    <n v="6"/>
    <s v="barrf001"/>
    <s v="Franklin Barreto"/>
    <n v="4"/>
    <s v="healr001"/>
    <s v="Ryon Healy"/>
    <n v="10"/>
    <s v="davik003"/>
    <s v="Khris Davis"/>
    <n v="7"/>
    <s v="pindc001"/>
    <s v="Chad Pinder"/>
    <n v="9"/>
    <s v="chapm001"/>
    <s v="Matt Chapman"/>
    <n v="5"/>
    <s v="canhm001"/>
    <s v="Mark Canha"/>
    <n v="8"/>
    <s v="olsom001"/>
    <s v="Matt Olson"/>
    <n v="3"/>
    <s v="phegj001"/>
    <s v="Josh Phegley"/>
    <n v="2"/>
    <s v="seguj002"/>
    <s v="Jean Segura"/>
    <n v="6"/>
    <s v="alony001"/>
    <s v="Yonder Alonso"/>
    <n v="3"/>
    <s v="canor001"/>
    <s v="Robinson Cano"/>
    <n v="4"/>
    <s v="cruzn002"/>
    <s v="Nelson Cruz"/>
    <n v="10"/>
    <s v="seagk001"/>
    <s v="Kyle Seager"/>
    <n v="5"/>
    <s v="hanim001"/>
    <s v="Mitch Haniger"/>
    <n v="9"/>
    <s v="gameb001"/>
    <s v="Ben Gamel"/>
    <n v="7"/>
    <s v="hereg002"/>
    <s v="Guillermo Heredia"/>
    <n v="8"/>
    <s v="ruizc001"/>
    <s v="Carlos Ruiz"/>
    <n v="2"/>
    <m/>
    <s v="Y"/>
  </r>
  <r>
    <n v="20170903"/>
    <n v="0"/>
    <s v="Sun"/>
    <x v="12"/>
    <s v="AL"/>
    <x v="136"/>
    <x v="13"/>
    <s v="AL"/>
    <x v="134"/>
    <x v="8"/>
    <x v="2"/>
    <n v="51"/>
    <s v="D"/>
    <m/>
    <m/>
    <m/>
    <s v="ARL02"/>
    <n v="28783"/>
    <n v="229"/>
    <n v="200010003"/>
    <s v="01130200x"/>
    <n v="38"/>
    <x v="9"/>
    <x v="3"/>
    <x v="1"/>
    <x v="2"/>
    <x v="3"/>
    <n v="0"/>
    <n v="0"/>
    <n v="0"/>
    <n v="7"/>
    <n v="1"/>
    <x v="0"/>
    <n v="1"/>
    <n v="0"/>
    <x v="2"/>
    <n v="0"/>
    <n v="12"/>
    <x v="1"/>
    <x v="2"/>
    <x v="2"/>
    <n v="0"/>
    <n v="0"/>
    <n v="24"/>
    <n v="9"/>
    <n v="0"/>
    <n v="0"/>
    <n v="0"/>
    <n v="0"/>
    <n v="31"/>
    <n v="10"/>
    <n v="1"/>
    <n v="0"/>
    <n v="4"/>
    <n v="7"/>
    <n v="1"/>
    <n v="0"/>
    <n v="0"/>
    <n v="7"/>
    <n v="0"/>
    <n v="10"/>
    <n v="0"/>
    <n v="2"/>
    <n v="0"/>
    <n v="0"/>
    <n v="8"/>
    <n v="4"/>
    <n v="6"/>
    <n v="6"/>
    <n v="0"/>
    <n v="0"/>
    <n v="27"/>
    <n v="8"/>
    <n v="1"/>
    <n v="0"/>
    <n v="2"/>
    <n v="0"/>
    <s v="estam901"/>
    <s v="Mike Estabrook"/>
    <s v="welkb901"/>
    <s v="Bill Welke"/>
    <s v="belld901"/>
    <s v="Dan Bellino"/>
    <s v="hudsm901"/>
    <s v="Marvin Hudson"/>
    <m/>
    <s v="(none)"/>
    <m/>
    <s v="(none)"/>
    <s v="sciom001"/>
    <s v="Mike Scioscia"/>
    <s v="banij001"/>
    <s v="Jeff Banister"/>
    <s v="perem004"/>
    <s v="Martin Perez"/>
    <s v="heana001"/>
    <s v="Andrew Heaney"/>
    <s v="barnt002"/>
    <s v="Tony Barnette"/>
    <s v="chirr001"/>
    <s v="Robinson Chirinos"/>
    <s v="heana001"/>
    <s v="Andrew Heaney"/>
    <s v="perem004"/>
    <s v="Martin Perez"/>
    <s v="philb001"/>
    <s v="Brandon Phillips"/>
    <n v="4"/>
    <s v="troum001"/>
    <s v="Mike Trout"/>
    <n v="8"/>
    <s v="uptoj001"/>
    <s v="Justin Upton"/>
    <n v="7"/>
    <s v="pujoa001"/>
    <s v="Albert Pujols"/>
    <n v="10"/>
    <s v="simma001"/>
    <s v="Andrelton Simmons"/>
    <n v="6"/>
    <s v="cronc002"/>
    <s v="C.J. Cron"/>
    <n v="3"/>
    <s v="calhk001"/>
    <s v="Kole Calhoun"/>
    <n v="9"/>
    <s v="maldm001"/>
    <s v="Martin Maldonado"/>
    <n v="2"/>
    <s v="pennc001"/>
    <s v="Cliff Pennington"/>
    <n v="5"/>
    <s v="deshd002"/>
    <s v="Delino DeShields"/>
    <n v="7"/>
    <s v="andre001"/>
    <s v="Elvis Andrus"/>
    <n v="6"/>
    <s v="mazan001"/>
    <s v="Nomar Mazara"/>
    <n v="9"/>
    <s v="gomec002"/>
    <s v="Carlos Gomez"/>
    <n v="8"/>
    <s v="gallj002"/>
    <s v="Joey Gallo"/>
    <n v="5"/>
    <s v="napom001"/>
    <s v="Mike Napoli"/>
    <n v="10"/>
    <s v="odorr001"/>
    <s v="Rougned Odor"/>
    <n v="4"/>
    <s v="middw001"/>
    <s v="Will Middlebrooks"/>
    <n v="3"/>
    <s v="chirr001"/>
    <s v="Robinson Chirinos"/>
    <n v="2"/>
    <m/>
    <s v="Y"/>
  </r>
  <r>
    <n v="20170904"/>
    <n v="0"/>
    <s v="Mon"/>
    <x v="26"/>
    <s v="AL"/>
    <x v="136"/>
    <x v="29"/>
    <s v="NL"/>
    <x v="134"/>
    <x v="7"/>
    <x v="8"/>
    <n v="54"/>
    <s v="N"/>
    <m/>
    <m/>
    <m/>
    <s v="ATL03"/>
    <n v="23474"/>
    <n v="170"/>
    <n v="122030000"/>
    <n v="200000"/>
    <n v="34"/>
    <x v="0"/>
    <x v="3"/>
    <x v="0"/>
    <x v="3"/>
    <x v="7"/>
    <n v="0"/>
    <n v="2"/>
    <n v="0"/>
    <n v="4"/>
    <n v="0"/>
    <x v="10"/>
    <n v="0"/>
    <n v="1"/>
    <x v="1"/>
    <n v="0"/>
    <n v="5"/>
    <x v="4"/>
    <x v="7"/>
    <x v="7"/>
    <n v="0"/>
    <n v="0"/>
    <n v="27"/>
    <n v="13"/>
    <n v="0"/>
    <n v="0"/>
    <n v="0"/>
    <n v="0"/>
    <n v="35"/>
    <n v="8"/>
    <n v="2"/>
    <n v="0"/>
    <n v="1"/>
    <n v="2"/>
    <n v="0"/>
    <n v="0"/>
    <n v="0"/>
    <n v="2"/>
    <n v="0"/>
    <n v="6"/>
    <n v="0"/>
    <n v="0"/>
    <n v="0"/>
    <n v="0"/>
    <n v="8"/>
    <n v="5"/>
    <n v="7"/>
    <n v="7"/>
    <n v="0"/>
    <n v="0"/>
    <n v="27"/>
    <n v="13"/>
    <n v="1"/>
    <n v="1"/>
    <n v="1"/>
    <n v="0"/>
    <s v="kulpr901"/>
    <s v="Ron Kulpa"/>
    <s v="torrc901"/>
    <s v="Carlos Torres"/>
    <s v="blakr901"/>
    <s v="Ryan Blakney"/>
    <s v="mealj901"/>
    <s v="Jerry Meals"/>
    <m/>
    <s v="(none)"/>
    <m/>
    <s v="(none)"/>
    <s v="banij001"/>
    <s v="Jeff Banister"/>
    <s v="snitb801"/>
    <s v="Brian Snitker"/>
    <s v="casha001"/>
    <s v="Andrew Cashner"/>
    <s v="dickr001"/>
    <s v="R.A. Dickey"/>
    <m/>
    <s v="(none)"/>
    <s v="andre001"/>
    <s v="Elvis Andrus"/>
    <s v="casha001"/>
    <s v="Andrew Cashner"/>
    <s v="dickr001"/>
    <s v="R.A. Dickey"/>
    <s v="deshd002"/>
    <s v="Delino DeShields"/>
    <n v="7"/>
    <s v="andre001"/>
    <s v="Elvis Andrus"/>
    <n v="6"/>
    <s v="mazan001"/>
    <s v="Nomar Mazara"/>
    <n v="9"/>
    <s v="gomec002"/>
    <s v="Carlos Gomez"/>
    <n v="8"/>
    <s v="gallj002"/>
    <s v="Joey Gallo"/>
    <n v="5"/>
    <s v="napom001"/>
    <s v="Mike Napoli"/>
    <n v="3"/>
    <s v="odorr001"/>
    <s v="Rougned Odor"/>
    <n v="4"/>
    <s v="chirr001"/>
    <s v="Robinson Chirinos"/>
    <n v="2"/>
    <s v="casha001"/>
    <s v="Andrew Cashner"/>
    <n v="1"/>
    <s v="incie001"/>
    <s v="Ender Inciarte"/>
    <n v="8"/>
    <s v="albio001"/>
    <s v="Ozzie Albies"/>
    <n v="4"/>
    <s v="freef001"/>
    <s v="Freddie Freeman"/>
    <n v="3"/>
    <s v="markn001"/>
    <s v="Nick Markakis"/>
    <n v="9"/>
    <s v="suzuk001"/>
    <s v="Kurt Suzuki"/>
    <n v="2"/>
    <s v="adamm002"/>
    <s v="Matt Adams"/>
    <n v="7"/>
    <s v="swand001"/>
    <s v="Dansby Swanson"/>
    <n v="6"/>
    <s v="ruizr002"/>
    <s v="Rio Ruiz"/>
    <n v="5"/>
    <s v="dickr001"/>
    <s v="R.A. Dickey"/>
    <n v="1"/>
    <m/>
    <s v="Y"/>
  </r>
  <r>
    <n v="20170904"/>
    <n v="0"/>
    <s v="Mon"/>
    <x v="29"/>
    <s v="NL"/>
    <x v="137"/>
    <x v="3"/>
    <s v="NL"/>
    <x v="137"/>
    <x v="2"/>
    <x v="5"/>
    <n v="53"/>
    <s v="D"/>
    <m/>
    <m/>
    <m/>
    <s v="CIN09"/>
    <n v="22403"/>
    <n v="183"/>
    <n v="400"/>
    <n v="1003001"/>
    <n v="34"/>
    <x v="2"/>
    <x v="1"/>
    <x v="1"/>
    <x v="0"/>
    <x v="2"/>
    <n v="0"/>
    <n v="0"/>
    <n v="0"/>
    <n v="0"/>
    <n v="0"/>
    <x v="3"/>
    <n v="0"/>
    <n v="0"/>
    <x v="1"/>
    <n v="0"/>
    <n v="3"/>
    <x v="0"/>
    <x v="1"/>
    <x v="1"/>
    <n v="0"/>
    <n v="0"/>
    <n v="26"/>
    <n v="8"/>
    <n v="1"/>
    <n v="0"/>
    <n v="1"/>
    <n v="0"/>
    <n v="34"/>
    <n v="8"/>
    <n v="1"/>
    <n v="0"/>
    <n v="1"/>
    <n v="5"/>
    <n v="0"/>
    <n v="0"/>
    <n v="0"/>
    <n v="3"/>
    <n v="0"/>
    <n v="6"/>
    <n v="0"/>
    <n v="0"/>
    <n v="1"/>
    <n v="0"/>
    <n v="6"/>
    <n v="4"/>
    <n v="4"/>
    <n v="4"/>
    <n v="0"/>
    <n v="0"/>
    <n v="27"/>
    <n v="12"/>
    <n v="0"/>
    <n v="0"/>
    <n v="2"/>
    <n v="0"/>
    <s v="muchm901"/>
    <s v="Mike Muchlinski"/>
    <s v="whitc901"/>
    <s v="Chad Whitson"/>
    <s v="wintm901"/>
    <s v="Mike Winters"/>
    <s v="fostm901"/>
    <s v="Marty Foster"/>
    <m/>
    <s v="(none)"/>
    <m/>
    <s v="(none)"/>
    <s v="counc001"/>
    <s v="Craig Counsell"/>
    <s v="pricb801"/>
    <s v="Bryan Price"/>
    <s v="igler001"/>
    <s v="Raisel Iglesias"/>
    <s v="hadej001"/>
    <s v="Josh Hader"/>
    <m/>
    <s v="(none)"/>
    <s v="hamib001"/>
    <s v="Billy Hamilton"/>
    <s v="andec001"/>
    <s v="Chase Anderson"/>
    <s v="bailh001"/>
    <s v="Homer Bailey"/>
    <s v="villj001"/>
    <s v="Jonathan Villar"/>
    <n v="8"/>
    <s v="walkn001"/>
    <s v="Neil Walker"/>
    <n v="4"/>
    <s v="braur002"/>
    <s v="Ryan Braun"/>
    <n v="7"/>
    <s v="shawt001"/>
    <s v="Travis Shaw"/>
    <n v="5"/>
    <s v="santd002"/>
    <s v="Domingo Santana"/>
    <n v="9"/>
    <s v="thame001"/>
    <s v="Eric Thames"/>
    <n v="3"/>
    <s v="pinam001"/>
    <s v="Manny Pina"/>
    <n v="2"/>
    <s v="arcio002"/>
    <s v="Orlando Arcia"/>
    <n v="6"/>
    <s v="andec001"/>
    <s v="Chase Anderson"/>
    <n v="1"/>
    <s v="hamib001"/>
    <s v="Billy Hamilton"/>
    <n v="8"/>
    <s v="cozaz001"/>
    <s v="Zack Cozart"/>
    <n v="6"/>
    <s v="vottj001"/>
    <s v="Joey Votto"/>
    <n v="3"/>
    <s v="duvaa001"/>
    <s v="Adam Duvall"/>
    <n v="7"/>
    <s v="genns001"/>
    <s v="Scooter Gennett"/>
    <n v="4"/>
    <s v="suare001"/>
    <s v="Eugenio Suarez"/>
    <n v="5"/>
    <s v="sches001"/>
    <s v="Scott Schebler"/>
    <n v="9"/>
    <s v="barnt001"/>
    <s v="Tucker Barnhart"/>
    <n v="2"/>
    <s v="bailh001"/>
    <s v="Homer Bailey"/>
    <n v="1"/>
    <m/>
    <s v="Y"/>
  </r>
  <r>
    <n v="20170904"/>
    <n v="0"/>
    <s v="Mon"/>
    <x v="0"/>
    <s v="NL"/>
    <x v="138"/>
    <x v="15"/>
    <s v="NL"/>
    <x v="136"/>
    <x v="1"/>
    <x v="1"/>
    <n v="53"/>
    <s v="D"/>
    <m/>
    <m/>
    <m/>
    <s v="DEN02"/>
    <n v="28300"/>
    <n v="194"/>
    <n v="101001000"/>
    <n v="1200001"/>
    <n v="33"/>
    <x v="5"/>
    <x v="1"/>
    <x v="1"/>
    <x v="0"/>
    <x v="1"/>
    <n v="0"/>
    <n v="0"/>
    <n v="0"/>
    <n v="0"/>
    <n v="0"/>
    <x v="5"/>
    <n v="0"/>
    <n v="0"/>
    <x v="1"/>
    <n v="0"/>
    <n v="3"/>
    <x v="1"/>
    <x v="3"/>
    <x v="3"/>
    <n v="1"/>
    <n v="0"/>
    <n v="26"/>
    <n v="10"/>
    <n v="2"/>
    <n v="0"/>
    <n v="2"/>
    <n v="0"/>
    <n v="34"/>
    <n v="8"/>
    <n v="1"/>
    <n v="0"/>
    <n v="1"/>
    <n v="4"/>
    <n v="0"/>
    <n v="0"/>
    <n v="0"/>
    <n v="8"/>
    <n v="1"/>
    <n v="9"/>
    <n v="0"/>
    <n v="0"/>
    <n v="2"/>
    <n v="0"/>
    <n v="12"/>
    <n v="5"/>
    <n v="3"/>
    <n v="3"/>
    <n v="1"/>
    <n v="0"/>
    <n v="27"/>
    <n v="14"/>
    <n v="0"/>
    <n v="0"/>
    <n v="1"/>
    <n v="0"/>
    <s v="westj901"/>
    <s v="Joe West"/>
    <s v="fleta901"/>
    <s v="Andy Fletcher"/>
    <s v="porta901"/>
    <s v="Alan Porter"/>
    <s v="segac901"/>
    <s v="Chris Segal"/>
    <m/>
    <s v="(none)"/>
    <m/>
    <s v="(none)"/>
    <s v="bochb002"/>
    <s v="Bruce Bochy"/>
    <s v="blacb001"/>
    <s v="Buddy Black"/>
    <s v="hollg001"/>
    <s v="Greg Holland"/>
    <s v="okers001"/>
    <s v="Steven Okert"/>
    <m/>
    <s v="(none)"/>
    <s v="gonzc001"/>
    <s v="Carlos Gonzalez"/>
    <s v="strac001"/>
    <s v="Chris Stratton"/>
    <s v="bettc001"/>
    <s v="Chad Bettis"/>
    <s v="spand001"/>
    <s v="Denard Span"/>
    <n v="8"/>
    <s v="panij002"/>
    <s v="Joe Panik"/>
    <n v="4"/>
    <s v="poseb001"/>
    <s v="Buster Posey"/>
    <n v="3"/>
    <s v="crawb001"/>
    <s v="Brandon Crawford"/>
    <n v="6"/>
    <s v="sandp001"/>
    <s v="Pablo Sandoval"/>
    <n v="5"/>
    <s v="pench001"/>
    <s v="Hunter Pence"/>
    <n v="9"/>
    <s v="hundn001"/>
    <s v="Nick Hundley"/>
    <n v="2"/>
    <s v="willm008"/>
    <s v="Mac Williamson"/>
    <n v="7"/>
    <s v="strac001"/>
    <s v="Chris Stratton"/>
    <n v="1"/>
    <s v="blacc001"/>
    <s v="Charlie Blackmon"/>
    <n v="8"/>
    <s v="lemad001"/>
    <s v="DJ LeMahieu"/>
    <n v="4"/>
    <s v="arenn001"/>
    <s v="Nolan Arenado"/>
    <n v="5"/>
    <s v="parrg001"/>
    <s v="Gerardo Parra"/>
    <n v="7"/>
    <s v="reynm001"/>
    <s v="Mark Reynolds"/>
    <n v="3"/>
    <s v="gonzc001"/>
    <s v="Carlos Gonzalez"/>
    <n v="9"/>
    <s v="desmi001"/>
    <s v="Ian Desmond"/>
    <n v="6"/>
    <s v="lucrj001"/>
    <s v="Jonathan Lucroy"/>
    <n v="2"/>
    <s v="bettc001"/>
    <s v="Chad Bettis"/>
    <n v="1"/>
    <m/>
    <s v="Y"/>
  </r>
  <r>
    <n v="20170904"/>
    <n v="0"/>
    <s v="Mon"/>
    <x v="22"/>
    <s v="NL"/>
    <x v="137"/>
    <x v="4"/>
    <s v="NL"/>
    <x v="136"/>
    <x v="14"/>
    <x v="6"/>
    <n v="54"/>
    <s v="N"/>
    <m/>
    <m/>
    <m/>
    <s v="LOS03"/>
    <n v="47192"/>
    <n v="180"/>
    <n v="200434"/>
    <n v="0"/>
    <n v="40"/>
    <x v="12"/>
    <x v="1"/>
    <x v="1"/>
    <x v="7"/>
    <x v="14"/>
    <n v="0"/>
    <n v="0"/>
    <n v="0"/>
    <n v="2"/>
    <n v="0"/>
    <x v="4"/>
    <n v="0"/>
    <n v="0"/>
    <x v="1"/>
    <n v="0"/>
    <n v="2"/>
    <x v="4"/>
    <x v="6"/>
    <x v="6"/>
    <n v="0"/>
    <n v="0"/>
    <n v="27"/>
    <n v="3"/>
    <n v="0"/>
    <n v="0"/>
    <n v="0"/>
    <n v="0"/>
    <n v="30"/>
    <n v="3"/>
    <n v="0"/>
    <n v="0"/>
    <n v="0"/>
    <n v="0"/>
    <n v="0"/>
    <n v="0"/>
    <n v="0"/>
    <n v="1"/>
    <n v="0"/>
    <n v="16"/>
    <n v="0"/>
    <n v="0"/>
    <n v="0"/>
    <n v="0"/>
    <n v="4"/>
    <n v="5"/>
    <n v="13"/>
    <n v="13"/>
    <n v="0"/>
    <n v="0"/>
    <n v="27"/>
    <n v="7"/>
    <n v="0"/>
    <n v="0"/>
    <n v="1"/>
    <n v="0"/>
    <s v="marqa901"/>
    <s v="Alfonso Marquez"/>
    <s v="rackd901"/>
    <s v="David Rackley"/>
    <s v="fairc901"/>
    <s v="Chad Fairchild"/>
    <s v="vanol901"/>
    <s v="Larry Vanover"/>
    <m/>
    <s v="(none)"/>
    <m/>
    <s v="(none)"/>
    <s v="lovut001"/>
    <s v="Tony Lovullo"/>
    <s v="robed001"/>
    <s v="Dave Roberts"/>
    <s v="ray-r002"/>
    <s v="Robbie Ray"/>
    <s v="hillr001"/>
    <s v="Rich Hill"/>
    <m/>
    <s v="(none)"/>
    <s v="martj006"/>
    <s v="J.D. Martinez"/>
    <s v="ray-r002"/>
    <s v="Robbie Ray"/>
    <s v="hillr001"/>
    <s v="Rich Hill"/>
    <s v="perad001"/>
    <s v="David Peralta"/>
    <n v="7"/>
    <s v="negrk001"/>
    <s v="Kristopher Negron"/>
    <n v="6"/>
    <s v="polla001"/>
    <s v="A.J. Pollock"/>
    <n v="8"/>
    <s v="martj006"/>
    <s v="J.D. Martinez"/>
    <n v="9"/>
    <s v="drurb001"/>
    <s v="Brandon Drury"/>
    <n v="4"/>
    <s v="lambj001"/>
    <s v="Jake Lamb"/>
    <n v="5"/>
    <s v="rosaa001"/>
    <s v="Adam Rosales"/>
    <n v="3"/>
    <s v="herrc001"/>
    <s v="Chris Herrmann"/>
    <n v="2"/>
    <s v="ray-r002"/>
    <s v="Robbie Ray"/>
    <n v="1"/>
    <s v="taylc001"/>
    <s v="Chris Taylor"/>
    <n v="8"/>
    <s v="herne001"/>
    <s v="Enrique Hernandez"/>
    <n v="7"/>
    <s v="turnj001"/>
    <s v="Justin Turner"/>
    <n v="5"/>
    <s v="bellc002"/>
    <s v="Cody Bellinger"/>
    <n v="3"/>
    <s v="barna001"/>
    <s v="Austin Barnes"/>
    <n v="2"/>
    <s v="puigy001"/>
    <s v="Yasiel Puig"/>
    <n v="9"/>
    <s v="forsl001"/>
    <s v="Logan Forsythe"/>
    <n v="4"/>
    <s v="culbc001"/>
    <s v="Charlie Culberson"/>
    <n v="6"/>
    <s v="hillr001"/>
    <s v="Rich Hill"/>
    <n v="1"/>
    <m/>
    <s v="Y"/>
  </r>
  <r>
    <n v="20170904"/>
    <n v="0"/>
    <s v="Mon"/>
    <x v="16"/>
    <s v="NL"/>
    <x v="136"/>
    <x v="26"/>
    <s v="NL"/>
    <x v="136"/>
    <x v="3"/>
    <x v="8"/>
    <n v="54"/>
    <s v="N"/>
    <m/>
    <m/>
    <m/>
    <s v="MIA02"/>
    <n v="17349"/>
    <n v="190"/>
    <n v="21000400"/>
    <n v="100010000"/>
    <n v="35"/>
    <x v="1"/>
    <x v="3"/>
    <x v="1"/>
    <x v="0"/>
    <x v="7"/>
    <n v="0"/>
    <n v="0"/>
    <n v="0"/>
    <n v="4"/>
    <n v="0"/>
    <x v="5"/>
    <n v="0"/>
    <n v="0"/>
    <x v="0"/>
    <n v="0"/>
    <n v="5"/>
    <x v="0"/>
    <x v="8"/>
    <x v="8"/>
    <n v="0"/>
    <n v="0"/>
    <n v="27"/>
    <n v="10"/>
    <n v="3"/>
    <n v="0"/>
    <n v="2"/>
    <n v="0"/>
    <n v="31"/>
    <n v="6"/>
    <n v="0"/>
    <n v="0"/>
    <n v="1"/>
    <n v="2"/>
    <n v="0"/>
    <n v="0"/>
    <n v="0"/>
    <n v="5"/>
    <n v="0"/>
    <n v="9"/>
    <n v="1"/>
    <n v="0"/>
    <n v="1"/>
    <n v="0"/>
    <n v="7"/>
    <n v="6"/>
    <n v="7"/>
    <n v="7"/>
    <n v="0"/>
    <n v="0"/>
    <n v="27"/>
    <n v="7"/>
    <n v="0"/>
    <n v="1"/>
    <n v="0"/>
    <n v="0"/>
    <s v="wolcq901"/>
    <s v="Quinn Wolcott"/>
    <s v="onorb901"/>
    <s v="Brian O'Nora"/>
    <s v="lentn901"/>
    <s v="Nic Lentz"/>
    <s v="emmep901"/>
    <s v="Paul Emmel"/>
    <m/>
    <s v="(none)"/>
    <m/>
    <s v="(none)"/>
    <s v="baked002"/>
    <s v="Dusty Baker"/>
    <s v="mattd001"/>
    <s v="Don Mattingly"/>
    <s v="colea002"/>
    <s v="A.J. Cole"/>
    <s v="conla001"/>
    <s v="Adam Conley"/>
    <m/>
    <s v="(none)"/>
    <s v="renda001"/>
    <s v="Anthony Rendon"/>
    <s v="colea002"/>
    <s v="A.J. Cole"/>
    <s v="conla001"/>
    <s v="Adam Conley"/>
    <s v="turnt001"/>
    <s v="Trea Turner"/>
    <n v="6"/>
    <s v="kendh001"/>
    <s v="Howie Kendrick"/>
    <n v="7"/>
    <s v="murpd006"/>
    <s v="Daniel Murphy"/>
    <n v="4"/>
    <s v="zimmr001"/>
    <s v="Ryan Zimmerman"/>
    <n v="3"/>
    <s v="renda001"/>
    <s v="Anthony Rendon"/>
    <n v="5"/>
    <s v="wertj001"/>
    <s v="Jayson Werth"/>
    <n v="9"/>
    <s v="taylm002"/>
    <s v="Michael Taylor"/>
    <n v="8"/>
    <s v="wietm001"/>
    <s v="Matt Wieters"/>
    <n v="2"/>
    <s v="colea002"/>
    <s v="A.J. Cole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dietd001"/>
    <s v="Derek Dietrich"/>
    <n v="3"/>
    <s v="andeb006"/>
    <s v="Brian Anderson"/>
    <n v="5"/>
    <s v="rojam002"/>
    <s v="Miguel Rojas"/>
    <n v="6"/>
    <s v="conla001"/>
    <s v="Adam Conley"/>
    <n v="1"/>
    <m/>
    <s v="Y"/>
  </r>
  <r>
    <n v="20170904"/>
    <n v="0"/>
    <s v="Mon"/>
    <x v="3"/>
    <s v="NL"/>
    <x v="136"/>
    <x v="6"/>
    <s v="NL"/>
    <x v="136"/>
    <x v="3"/>
    <x v="12"/>
    <n v="51"/>
    <s v="D"/>
    <m/>
    <m/>
    <m/>
    <s v="NYC20"/>
    <n v="28808"/>
    <n v="198"/>
    <n v="14002"/>
    <s v="01360100x"/>
    <n v="35"/>
    <x v="3"/>
    <x v="1"/>
    <x v="1"/>
    <x v="2"/>
    <x v="3"/>
    <n v="0"/>
    <n v="0"/>
    <n v="0"/>
    <n v="5"/>
    <n v="0"/>
    <x v="2"/>
    <n v="1"/>
    <n v="1"/>
    <x v="2"/>
    <n v="0"/>
    <n v="6"/>
    <x v="2"/>
    <x v="10"/>
    <x v="9"/>
    <n v="1"/>
    <n v="0"/>
    <n v="24"/>
    <n v="10"/>
    <n v="1"/>
    <n v="0"/>
    <n v="0"/>
    <n v="0"/>
    <n v="37"/>
    <n v="12"/>
    <n v="3"/>
    <n v="0"/>
    <n v="2"/>
    <n v="10"/>
    <n v="0"/>
    <n v="0"/>
    <n v="0"/>
    <n v="4"/>
    <n v="0"/>
    <n v="6"/>
    <n v="1"/>
    <n v="0"/>
    <n v="0"/>
    <n v="0"/>
    <n v="6"/>
    <n v="5"/>
    <n v="7"/>
    <n v="7"/>
    <n v="2"/>
    <n v="0"/>
    <n v="27"/>
    <n v="8"/>
    <n v="1"/>
    <n v="0"/>
    <n v="2"/>
    <n v="0"/>
    <s v="reybd901"/>
    <s v="D.J. Reyburn"/>
    <s v="gibsg901"/>
    <s v="Greg Gibson"/>
    <s v="dejer901"/>
    <s v="Ramon De Jesus"/>
    <s v="holbs901"/>
    <s v="Sam Holbrook"/>
    <m/>
    <s v="(none)"/>
    <m/>
    <s v="(none)"/>
    <s v="mackp101"/>
    <s v="Pete Mackanin"/>
    <s v="collt801"/>
    <s v="Terry Collins"/>
    <s v="montr004"/>
    <s v="Rafael Montero"/>
    <s v="leitm002"/>
    <s v="Mark Leiter"/>
    <m/>
    <s v="(none)"/>
    <s v="lagaj001"/>
    <s v="Juan Lagares"/>
    <s v="leitm002"/>
    <s v="Mark Leiter"/>
    <s v="montr004"/>
    <s v="Rafael Montero"/>
    <s v="hernc005"/>
    <s v="Cesar Hernandez"/>
    <n v="4"/>
    <s v="galvf001"/>
    <s v="Freddy Galvis"/>
    <n v="6"/>
    <s v="willn001"/>
    <s v="Nick Williams"/>
    <n v="8"/>
    <s v="hoskr001"/>
    <s v="Rhys Hoskins"/>
    <n v="7"/>
    <s v="joset001"/>
    <s v="Tommy Joseph"/>
    <n v="3"/>
    <s v="franm004"/>
    <s v="Maikel Franco"/>
    <n v="5"/>
    <s v="kim-h001"/>
    <s v="Hyun Soo Kim"/>
    <n v="9"/>
    <s v="ruppc001"/>
    <s v="Cameron Rupp"/>
    <n v="2"/>
    <s v="leitm002"/>
    <s v="Mark Leiter"/>
    <n v="1"/>
    <s v="reyej001"/>
    <s v="Jose Reyes"/>
    <n v="6"/>
    <s v="aokin001"/>
    <s v="Nori Aoki"/>
    <n v="9"/>
    <s v="cabra002"/>
    <s v="Asdrubal Cabrera"/>
    <n v="5"/>
    <s v="smitd008"/>
    <s v="Dominic Smith"/>
    <n v="3"/>
    <s v="plawk001"/>
    <s v="Kevin Plawecki"/>
    <n v="2"/>
    <s v="nimmb001"/>
    <s v="Brandon Nimmo"/>
    <n v="7"/>
    <s v="lagaj001"/>
    <s v="Juan Lagares"/>
    <n v="8"/>
    <s v="ceccg002"/>
    <s v="Gavin Cecchini"/>
    <n v="4"/>
    <s v="montr004"/>
    <s v="Rafael Montero"/>
    <n v="1"/>
    <m/>
    <s v="Y"/>
  </r>
  <r>
    <n v="20170904"/>
    <n v="0"/>
    <s v="Mon"/>
    <x v="1"/>
    <s v="NL"/>
    <x v="136"/>
    <x v="17"/>
    <s v="NL"/>
    <x v="137"/>
    <x v="4"/>
    <x v="15"/>
    <n v="51"/>
    <s v="D"/>
    <m/>
    <m/>
    <m/>
    <s v="PIT08"/>
    <n v="21068"/>
    <n v="185"/>
    <n v="0"/>
    <s v="20101017x"/>
    <n v="33"/>
    <x v="5"/>
    <x v="3"/>
    <x v="1"/>
    <x v="2"/>
    <x v="4"/>
    <n v="0"/>
    <n v="0"/>
    <n v="0"/>
    <n v="2"/>
    <n v="0"/>
    <x v="8"/>
    <n v="0"/>
    <n v="0"/>
    <x v="0"/>
    <n v="0"/>
    <n v="8"/>
    <x v="0"/>
    <x v="15"/>
    <x v="15"/>
    <n v="0"/>
    <n v="0"/>
    <n v="24"/>
    <n v="9"/>
    <n v="0"/>
    <n v="0"/>
    <n v="0"/>
    <n v="0"/>
    <n v="39"/>
    <n v="16"/>
    <n v="4"/>
    <n v="0"/>
    <n v="3"/>
    <n v="12"/>
    <n v="0"/>
    <n v="0"/>
    <n v="0"/>
    <n v="4"/>
    <n v="0"/>
    <n v="12"/>
    <n v="1"/>
    <n v="0"/>
    <n v="0"/>
    <n v="0"/>
    <n v="7"/>
    <n v="3"/>
    <n v="0"/>
    <n v="0"/>
    <n v="0"/>
    <n v="0"/>
    <n v="27"/>
    <n v="8"/>
    <n v="0"/>
    <n v="0"/>
    <n v="0"/>
    <n v="0"/>
    <s v="guccc901"/>
    <s v="Chris Guccione"/>
    <s v="demud901"/>
    <s v="Dana DeMuth"/>
    <s v="nauep901"/>
    <s v="Paul Nauert"/>
    <s v="ortir901"/>
    <s v="Roberto Ortiz"/>
    <m/>
    <s v="(none)"/>
    <m/>
    <s v="(none)"/>
    <s v="maddj801"/>
    <s v="Joe Maddon"/>
    <s v="hurdc001"/>
    <s v="Clint Hurdle"/>
    <s v="kuhlc001"/>
    <s v="Chad Kuhl"/>
    <s v="arrij001"/>
    <s v="Jake Arrieta"/>
    <m/>
    <s v="(none)"/>
    <s v="bellj005"/>
    <s v="Josh Bell"/>
    <s v="arrij001"/>
    <s v="Jake Arrieta"/>
    <s v="kuhlc001"/>
    <s v="Chad Kuhl"/>
    <s v="jay-j001"/>
    <s v="Jon Jay"/>
    <n v="8"/>
    <s v="schwk001"/>
    <s v="Kyle Schwarber"/>
    <n v="7"/>
    <s v="bryak001"/>
    <s v="Kris Bryant"/>
    <n v="5"/>
    <s v="rizza001"/>
    <s v="Anthony Rizzo"/>
    <n v="3"/>
    <s v="zobrb001"/>
    <s v="Ben Zobrist"/>
    <n v="4"/>
    <s v="avila001"/>
    <s v="Alex Avila"/>
    <n v="2"/>
    <s v="heywj001"/>
    <s v="Jason Heyward"/>
    <n v="9"/>
    <s v="freem002"/>
    <s v="Mike Freeman"/>
    <n v="6"/>
    <s v="arrij001"/>
    <s v="Jake Arrieta"/>
    <n v="1"/>
    <s v="marts002"/>
    <s v="Starling Marte"/>
    <n v="7"/>
    <s v="morom001"/>
    <s v="Max Moroff"/>
    <n v="4"/>
    <s v="mccua001"/>
    <s v="Andrew McCutchen"/>
    <n v="8"/>
    <s v="bellj005"/>
    <s v="Josh Bell"/>
    <n v="3"/>
    <s v="freed001"/>
    <s v="David Freese"/>
    <n v="5"/>
    <s v="luplj001"/>
    <s v="Jordan Luplow"/>
    <n v="9"/>
    <s v="rodrs002"/>
    <s v="Sean Rodriguez"/>
    <n v="6"/>
    <s v="diaze005"/>
    <s v="Elias Diaz"/>
    <n v="2"/>
    <s v="kuhlc001"/>
    <s v="Chad Kuhl"/>
    <n v="1"/>
    <m/>
    <s v="Y"/>
  </r>
  <r>
    <n v="20170904"/>
    <n v="0"/>
    <s v="Mon"/>
    <x v="23"/>
    <s v="NL"/>
    <x v="136"/>
    <x v="18"/>
    <s v="NL"/>
    <x v="137"/>
    <x v="5"/>
    <x v="6"/>
    <n v="54"/>
    <s v="D"/>
    <m/>
    <m/>
    <m/>
    <s v="SAN02"/>
    <n v="25028"/>
    <n v="143"/>
    <n v="200000"/>
    <n v="0"/>
    <n v="32"/>
    <x v="5"/>
    <x v="1"/>
    <x v="1"/>
    <x v="2"/>
    <x v="5"/>
    <n v="0"/>
    <n v="0"/>
    <n v="1"/>
    <n v="3"/>
    <n v="0"/>
    <x v="8"/>
    <n v="2"/>
    <n v="0"/>
    <x v="2"/>
    <n v="0"/>
    <n v="7"/>
    <x v="6"/>
    <x v="6"/>
    <x v="6"/>
    <n v="0"/>
    <n v="0"/>
    <n v="27"/>
    <n v="5"/>
    <n v="1"/>
    <n v="0"/>
    <n v="1"/>
    <n v="0"/>
    <n v="30"/>
    <n v="3"/>
    <n v="0"/>
    <n v="0"/>
    <n v="0"/>
    <n v="0"/>
    <n v="0"/>
    <n v="0"/>
    <n v="0"/>
    <n v="3"/>
    <n v="0"/>
    <n v="10"/>
    <n v="0"/>
    <n v="0"/>
    <n v="1"/>
    <n v="0"/>
    <n v="6"/>
    <n v="4"/>
    <n v="2"/>
    <n v="2"/>
    <n v="0"/>
    <n v="0"/>
    <n v="27"/>
    <n v="9"/>
    <n v="0"/>
    <n v="0"/>
    <n v="2"/>
    <n v="0"/>
    <s v="hamaa901"/>
    <s v="Adam Hamari"/>
    <s v="millb901"/>
    <s v="Bill Miller"/>
    <s v="addir901"/>
    <s v="Ryan Additon"/>
    <s v="ticht901"/>
    <s v="Todd Tichenor"/>
    <m/>
    <s v="(none)"/>
    <m/>
    <s v="(none)"/>
    <s v="mathm001"/>
    <s v="Mike Matheny"/>
    <s v="greea001"/>
    <s v="Andy Green"/>
    <s v="martc006"/>
    <s v="Carlos Martinez"/>
    <s v="perdl002"/>
    <s v="Luis Perdomo"/>
    <m/>
    <s v="(none)"/>
    <s v="moliy001"/>
    <s v="Yadier Molina"/>
    <s v="martc006"/>
    <s v="Carlos Martinez"/>
    <s v="perdl002"/>
    <s v="Luis Perdomo"/>
    <s v="carpm002"/>
    <s v="Matt Carpenter"/>
    <n v="5"/>
    <s v="phamt001"/>
    <s v="Tommy Pham"/>
    <n v="7"/>
    <s v="dejop001"/>
    <s v="Paul DeJong"/>
    <n v="6"/>
    <s v="martj008"/>
    <s v="Jose Martinez"/>
    <n v="3"/>
    <s v="moliy001"/>
    <s v="Yadier Molina"/>
    <n v="2"/>
    <s v="badeh001"/>
    <s v="Harrison Bader"/>
    <n v="8"/>
    <s v="garcg002"/>
    <s v="Greg Garcia"/>
    <n v="4"/>
    <s v="gricr001"/>
    <s v="Randal Grichuk"/>
    <n v="9"/>
    <s v="martc006"/>
    <s v="Carlos Martinez"/>
    <n v="1"/>
    <s v="margm001"/>
    <s v="Manuel Margot"/>
    <n v="8"/>
    <s v="aybae001"/>
    <s v="Erick Aybar"/>
    <n v="6"/>
    <s v="pirej001"/>
    <s v="Jose Pirela"/>
    <n v="7"/>
    <s v="solay001"/>
    <s v="Yangervis Solarte"/>
    <n v="4"/>
    <s v="myerw001"/>
    <s v="Wil Myers"/>
    <n v="3"/>
    <s v="spanc001"/>
    <s v="Cory Spangenberg"/>
    <n v="5"/>
    <s v="blasj001"/>
    <s v="Jabari Blash"/>
    <n v="9"/>
    <s v="hedga001"/>
    <s v="Austin Hedges"/>
    <n v="2"/>
    <s v="perdl002"/>
    <s v="Luis Perdomo"/>
    <n v="1"/>
    <m/>
    <s v="Y"/>
  </r>
  <r>
    <n v="20170904"/>
    <n v="0"/>
    <s v="Mon"/>
    <x v="2"/>
    <s v="AL"/>
    <x v="136"/>
    <x v="8"/>
    <s v="AL"/>
    <x v="137"/>
    <x v="3"/>
    <x v="1"/>
    <n v="54"/>
    <s v="D"/>
    <m/>
    <m/>
    <m/>
    <s v="BAL12"/>
    <n v="37622"/>
    <n v="205"/>
    <n v="322000"/>
    <n v="120000001"/>
    <n v="32"/>
    <x v="1"/>
    <x v="1"/>
    <x v="1"/>
    <x v="0"/>
    <x v="7"/>
    <n v="1"/>
    <n v="0"/>
    <n v="0"/>
    <n v="10"/>
    <n v="1"/>
    <x v="0"/>
    <n v="0"/>
    <n v="0"/>
    <x v="1"/>
    <n v="0"/>
    <n v="9"/>
    <x v="2"/>
    <x v="3"/>
    <x v="3"/>
    <n v="0"/>
    <n v="0"/>
    <n v="27"/>
    <n v="8"/>
    <n v="1"/>
    <n v="0"/>
    <n v="1"/>
    <n v="0"/>
    <n v="33"/>
    <n v="6"/>
    <n v="0"/>
    <n v="0"/>
    <n v="3"/>
    <n v="4"/>
    <n v="0"/>
    <n v="0"/>
    <n v="0"/>
    <n v="3"/>
    <n v="0"/>
    <n v="12"/>
    <n v="0"/>
    <n v="0"/>
    <n v="1"/>
    <n v="0"/>
    <n v="5"/>
    <n v="5"/>
    <n v="7"/>
    <n v="7"/>
    <n v="0"/>
    <n v="0"/>
    <n v="27"/>
    <n v="7"/>
    <n v="0"/>
    <n v="0"/>
    <n v="2"/>
    <n v="0"/>
    <s v="littw901"/>
    <s v="Will Little"/>
    <s v="hoyej901"/>
    <s v="James Hoye"/>
    <s v="barbs901"/>
    <s v="Sean Barber"/>
    <s v="kellj901"/>
    <s v="Jeff Kellogg"/>
    <m/>
    <s v="(none)"/>
    <m/>
    <s v="(none)"/>
    <s v="giraj001"/>
    <s v="Joe Girardi"/>
    <s v="showb801"/>
    <s v="Buck Showalter"/>
    <s v="greec003"/>
    <s v="Chad Green"/>
    <s v="bundd001"/>
    <s v="Dylan Bundy"/>
    <m/>
    <s v="(none)"/>
    <s v="casts001"/>
    <s v="Starlin Castro"/>
    <s v="montj004"/>
    <s v="Jordan Montgomery"/>
    <s v="bundd001"/>
    <s v="Dylan Bundy"/>
    <s v="gardb001"/>
    <s v="Brett Gardner"/>
    <n v="7"/>
    <s v="headc001"/>
    <s v="Chase Headley"/>
    <n v="10"/>
    <s v="casts001"/>
    <s v="Starlin Castro"/>
    <n v="4"/>
    <s v="gregd001"/>
    <s v="Didi Gregorius"/>
    <n v="6"/>
    <s v="judga001"/>
    <s v="Aaron Judge"/>
    <n v="9"/>
    <s v="birdg001"/>
    <s v="Greg Bird"/>
    <n v="3"/>
    <s v="frazt001"/>
    <s v="Todd Frazier"/>
    <n v="5"/>
    <s v="ellsj001"/>
    <s v="Jacoby Ellsbury"/>
    <n v="8"/>
    <s v="romia002"/>
    <s v="Austin Romine"/>
    <n v="2"/>
    <s v="beckt001"/>
    <s v="Tim Beckham"/>
    <n v="6"/>
    <s v="machm001"/>
    <s v="Manny Machado"/>
    <n v="5"/>
    <s v="schoj001"/>
    <s v="Jonathan Schoop"/>
    <n v="4"/>
    <s v="jonea003"/>
    <s v="Adam Jones"/>
    <n v="8"/>
    <s v="manct001"/>
    <s v="Trey Mancini"/>
    <n v="7"/>
    <s v="trumm001"/>
    <s v="Mark Trumbo"/>
    <n v="10"/>
    <s v="davic003"/>
    <s v="Chris Davis"/>
    <n v="3"/>
    <s v="castw002"/>
    <s v="Welington Castillo"/>
    <n v="2"/>
    <s v="rickj001"/>
    <s v="Joey Rickard"/>
    <n v="9"/>
    <m/>
    <s v="Y"/>
  </r>
  <r>
    <n v="20170904"/>
    <n v="0"/>
    <s v="Mon"/>
    <x v="8"/>
    <s v="AL"/>
    <x v="137"/>
    <x v="9"/>
    <s v="AL"/>
    <x v="137"/>
    <x v="11"/>
    <x v="1"/>
    <n v="54"/>
    <s v="N"/>
    <m/>
    <m/>
    <m/>
    <s v="BOS07"/>
    <n v="34311"/>
    <n v="205"/>
    <n v="301003003"/>
    <n v="20001100"/>
    <n v="41"/>
    <x v="12"/>
    <x v="2"/>
    <x v="1"/>
    <x v="6"/>
    <x v="13"/>
    <n v="0"/>
    <n v="0"/>
    <n v="0"/>
    <n v="3"/>
    <n v="0"/>
    <x v="8"/>
    <n v="0"/>
    <n v="0"/>
    <x v="0"/>
    <n v="0"/>
    <n v="7"/>
    <x v="0"/>
    <x v="7"/>
    <x v="7"/>
    <n v="1"/>
    <n v="0"/>
    <n v="27"/>
    <n v="9"/>
    <n v="1"/>
    <n v="0"/>
    <n v="0"/>
    <n v="0"/>
    <n v="37"/>
    <n v="9"/>
    <n v="3"/>
    <n v="0"/>
    <n v="0"/>
    <n v="4"/>
    <n v="0"/>
    <n v="0"/>
    <n v="0"/>
    <n v="4"/>
    <n v="0"/>
    <n v="8"/>
    <n v="0"/>
    <n v="0"/>
    <n v="0"/>
    <n v="0"/>
    <n v="10"/>
    <n v="6"/>
    <n v="10"/>
    <n v="10"/>
    <n v="0"/>
    <n v="0"/>
    <n v="27"/>
    <n v="7"/>
    <n v="0"/>
    <n v="0"/>
    <n v="0"/>
    <n v="0"/>
    <s v="belld901"/>
    <s v="Dan Bellino"/>
    <s v="hudsm901"/>
    <s v="Marvin Hudson"/>
    <s v="lives901"/>
    <s v="Shane Livensparger"/>
    <s v="laynj901"/>
    <s v="Jerry Layne"/>
    <m/>
    <s v="(none)"/>
    <m/>
    <s v="(none)"/>
    <s v="gibbj001"/>
    <s v="John Gibbons"/>
    <s v="farrj001"/>
    <s v="John Farrell"/>
    <s v="happj001"/>
    <s v="J.A. Happ"/>
    <s v="porcr001"/>
    <s v="Rick Porcello"/>
    <m/>
    <s v="(none)"/>
    <s v="morak001"/>
    <s v="Kendrys Morales"/>
    <s v="happj001"/>
    <s v="J.A. Happ"/>
    <s v="porcr001"/>
    <s v="Rick Porcello"/>
    <s v="pears001"/>
    <s v="Steve Pearce"/>
    <n v="7"/>
    <s v="donaj001"/>
    <s v="Josh Donaldson"/>
    <n v="5"/>
    <s v="smoaj001"/>
    <s v="Justin Smoak"/>
    <n v="3"/>
    <s v="bautj002"/>
    <s v="Jose Bautista"/>
    <n v="9"/>
    <s v="morak001"/>
    <s v="Kendrys Morales"/>
    <n v="10"/>
    <s v="pillk001"/>
    <s v="Kevin Pillar"/>
    <n v="8"/>
    <s v="goinr001"/>
    <s v="Ryan Goins"/>
    <n v="6"/>
    <s v="barnd001"/>
    <s v="Darwin Barney"/>
    <n v="4"/>
    <s v="loper002"/>
    <s v="Rafael Lopez"/>
    <n v="2"/>
    <s v="nunee002"/>
    <s v="Eduardo Nunez"/>
    <n v="5"/>
    <s v="bettm001"/>
    <s v="Mookie Betts"/>
    <n v="9"/>
    <s v="benia002"/>
    <s v="Andrew Benintendi"/>
    <n v="8"/>
    <s v="ramih003"/>
    <s v="Hanley Ramirez"/>
    <n v="10"/>
    <s v="travs001"/>
    <s v="Sam Travis"/>
    <n v="3"/>
    <s v="bogax001"/>
    <s v="Xander Bogaerts"/>
    <n v="6"/>
    <s v="younc004"/>
    <s v="Chris Young"/>
    <n v="7"/>
    <s v="vazqc001"/>
    <s v="Christian Vazquez"/>
    <n v="2"/>
    <s v="marrd001"/>
    <s v="Deven Marrero"/>
    <n v="4"/>
    <m/>
    <s v="Y"/>
  </r>
  <r>
    <n v="20170904"/>
    <n v="0"/>
    <s v="Mon"/>
    <x v="13"/>
    <s v="AL"/>
    <x v="136"/>
    <x v="14"/>
    <s v="AL"/>
    <x v="134"/>
    <x v="0"/>
    <x v="3"/>
    <n v="54"/>
    <s v="D"/>
    <m/>
    <m/>
    <m/>
    <s v="CHI12"/>
    <n v="16848"/>
    <n v="192"/>
    <n v="20100110"/>
    <n v="20100"/>
    <n v="34"/>
    <x v="3"/>
    <x v="3"/>
    <x v="1"/>
    <x v="0"/>
    <x v="0"/>
    <n v="0"/>
    <n v="0"/>
    <n v="0"/>
    <n v="4"/>
    <n v="0"/>
    <x v="10"/>
    <n v="0"/>
    <n v="1"/>
    <x v="1"/>
    <n v="0"/>
    <n v="6"/>
    <x v="0"/>
    <x v="3"/>
    <x v="3"/>
    <n v="0"/>
    <n v="0"/>
    <n v="27"/>
    <n v="11"/>
    <n v="0"/>
    <n v="0"/>
    <n v="2"/>
    <n v="0"/>
    <n v="31"/>
    <n v="6"/>
    <n v="1"/>
    <n v="0"/>
    <n v="1"/>
    <n v="3"/>
    <n v="0"/>
    <n v="0"/>
    <n v="2"/>
    <n v="3"/>
    <n v="0"/>
    <n v="10"/>
    <n v="0"/>
    <n v="0"/>
    <n v="2"/>
    <n v="0"/>
    <n v="6"/>
    <n v="4"/>
    <n v="5"/>
    <n v="5"/>
    <n v="0"/>
    <n v="0"/>
    <n v="27"/>
    <n v="13"/>
    <n v="0"/>
    <n v="0"/>
    <n v="1"/>
    <n v="0"/>
    <s v="buckc901"/>
    <s v="CB Bucknor"/>
    <s v="timmt901"/>
    <s v="Tim Timmons"/>
    <s v="gonzm901"/>
    <s v="Manny Gonzalez"/>
    <s v="carlm901"/>
    <s v="Mark Carlson"/>
    <m/>
    <s v="(none)"/>
    <m/>
    <s v="(none)"/>
    <s v="frant001"/>
    <s v="Terry Francona"/>
    <s v="rentr001"/>
    <s v="Rich Renteria"/>
    <s v="bauet001"/>
    <s v="Trevor Bauer"/>
    <s v="shiej002"/>
    <s v="James Shields"/>
    <s v="allec002"/>
    <s v="Cody Allen"/>
    <s v="santc002"/>
    <s v="Carlos Santana"/>
    <s v="bauet001"/>
    <s v="Trevor Bauer"/>
    <s v="shiej002"/>
    <s v="James Shields"/>
    <s v="lindf001"/>
    <s v="Francisco Lindor"/>
    <n v="6"/>
    <s v="jacka001"/>
    <s v="Austin Jackson"/>
    <n v="8"/>
    <s v="ramij003"/>
    <s v="Jose Ramirez"/>
    <n v="4"/>
    <s v="chisl001"/>
    <s v="Lonnie Chisenhall"/>
    <n v="9"/>
    <s v="santc002"/>
    <s v="Carlos Santana"/>
    <n v="3"/>
    <s v="diazy001"/>
    <s v="Yandy Diaz"/>
    <n v="5"/>
    <s v="almoa001"/>
    <s v="Abraham Almonte"/>
    <n v="7"/>
    <s v="mejif001"/>
    <s v="Francisco Mejia"/>
    <n v="10"/>
    <s v="perer003"/>
    <s v="Roberto Perez"/>
    <n v="2"/>
    <s v="hansa001"/>
    <s v="Alen Hanson"/>
    <n v="4"/>
    <s v="sancc001"/>
    <s v="Yolmer Sanchez"/>
    <n v="5"/>
    <s v="abrej003"/>
    <s v="Jose Abreu"/>
    <n v="10"/>
    <s v="garca003"/>
    <s v="Avisail Garcia"/>
    <n v="9"/>
    <s v="davim005"/>
    <s v="Matt Davidson"/>
    <n v="3"/>
    <s v="narvo001"/>
    <s v="Omar Narvaez"/>
    <n v="2"/>
    <s v="andet001"/>
    <s v="Tim Anderson"/>
    <n v="6"/>
    <s v="lirir001"/>
    <s v="Rymer Liriano"/>
    <n v="7"/>
    <s v="engea001"/>
    <s v="Adam Engel"/>
    <n v="8"/>
    <m/>
    <s v="Y"/>
  </r>
  <r>
    <n v="20170904"/>
    <n v="0"/>
    <s v="Mon"/>
    <x v="11"/>
    <s v="AL"/>
    <x v="135"/>
    <x v="20"/>
    <s v="AL"/>
    <x v="136"/>
    <x v="3"/>
    <x v="0"/>
    <n v="54"/>
    <s v="D"/>
    <m/>
    <m/>
    <m/>
    <s v="DET05"/>
    <n v="24804"/>
    <n v="193"/>
    <n v="104000110"/>
    <n v="30003"/>
    <n v="42"/>
    <x v="16"/>
    <x v="0"/>
    <x v="1"/>
    <x v="3"/>
    <x v="7"/>
    <n v="0"/>
    <n v="0"/>
    <n v="0"/>
    <n v="1"/>
    <n v="0"/>
    <x v="5"/>
    <n v="1"/>
    <n v="0"/>
    <x v="1"/>
    <n v="0"/>
    <n v="9"/>
    <x v="1"/>
    <x v="0"/>
    <x v="0"/>
    <n v="1"/>
    <n v="0"/>
    <n v="27"/>
    <n v="6"/>
    <n v="2"/>
    <n v="0"/>
    <n v="0"/>
    <n v="0"/>
    <n v="38"/>
    <n v="12"/>
    <n v="3"/>
    <n v="1"/>
    <n v="1"/>
    <n v="6"/>
    <n v="0"/>
    <n v="1"/>
    <n v="0"/>
    <n v="4"/>
    <n v="0"/>
    <n v="6"/>
    <n v="1"/>
    <n v="0"/>
    <n v="0"/>
    <n v="0"/>
    <n v="10"/>
    <n v="5"/>
    <n v="7"/>
    <n v="7"/>
    <n v="0"/>
    <n v="0"/>
    <n v="27"/>
    <n v="8"/>
    <n v="0"/>
    <n v="0"/>
    <n v="1"/>
    <n v="0"/>
    <s v="nelsj901"/>
    <s v="Jeff Nelson"/>
    <s v="blasc901"/>
    <s v="Cory Blaser"/>
    <s v="diazl901"/>
    <s v="Laz Diaz"/>
    <s v="eddid901"/>
    <s v="Doug Eddings"/>
    <m/>
    <s v="(none)"/>
    <m/>
    <s v="(none)"/>
    <s v="yoste001"/>
    <s v="Ned Yost"/>
    <s v="ausmb001"/>
    <s v="Brad Ausmus"/>
    <s v="junij001"/>
    <s v="Jake Junis"/>
    <s v="lewia001"/>
    <s v="Artie Lewicki"/>
    <s v="alexs001"/>
    <s v="Scott Alexander"/>
    <s v="hosme001"/>
    <s v="Eric Hosmer"/>
    <s v="junij001"/>
    <s v="Jake Junis"/>
    <s v="lewia001"/>
    <s v="Artie Lewicki"/>
    <s v="merrw001"/>
    <s v="Whit Merrifield"/>
    <n v="4"/>
    <s v="cainl001"/>
    <s v="Lorenzo Cain"/>
    <n v="8"/>
    <s v="cabrm002"/>
    <s v="Melky Cabrera"/>
    <n v="9"/>
    <s v="hosme001"/>
    <s v="Eric Hosmer"/>
    <n v="3"/>
    <s v="peres002"/>
    <s v="Salvador Perez"/>
    <n v="2"/>
    <s v="mousm001"/>
    <s v="Mike Moustakas"/>
    <n v="5"/>
    <s v="mossb001"/>
    <s v="Brandon Moss"/>
    <n v="10"/>
    <s v="escoa003"/>
    <s v="Alcides Escobar"/>
    <n v="6"/>
    <s v="gorda001"/>
    <s v="Alex Gordon"/>
    <n v="7"/>
    <s v="kinsi001"/>
    <s v="Ian Kinsler"/>
    <n v="4"/>
    <s v="presa001"/>
    <s v="Alex Presley"/>
    <n v="9"/>
    <s v="castn001"/>
    <s v="Nick Castellanos"/>
    <n v="10"/>
    <s v="navae001"/>
    <s v="Efren Navarro"/>
    <n v="3"/>
    <s v="mccaj001"/>
    <s v="James McCann"/>
    <n v="2"/>
    <s v="candj002"/>
    <s v="Jeimer Candelario"/>
    <n v="5"/>
    <s v="mahtm001"/>
    <s v="Mikie Mahtook"/>
    <n v="8"/>
    <s v="romia001"/>
    <s v="Andrew Romine"/>
    <n v="7"/>
    <s v="iglej001"/>
    <s v="Jose Iglesias"/>
    <n v="6"/>
    <m/>
    <s v="Y"/>
  </r>
  <r>
    <n v="20170904"/>
    <n v="0"/>
    <s v="Mon"/>
    <x v="12"/>
    <s v="AL"/>
    <x v="137"/>
    <x v="12"/>
    <s v="AL"/>
    <x v="136"/>
    <x v="10"/>
    <x v="10"/>
    <n v="66"/>
    <s v="D"/>
    <m/>
    <m/>
    <m/>
    <s v="OAK01"/>
    <n v="14571"/>
    <n v="278"/>
    <n v="4041000002"/>
    <n v="40111000200"/>
    <n v="46"/>
    <x v="12"/>
    <x v="0"/>
    <x v="0"/>
    <x v="3"/>
    <x v="13"/>
    <n v="0"/>
    <n v="0"/>
    <n v="1"/>
    <n v="5"/>
    <n v="0"/>
    <x v="3"/>
    <n v="2"/>
    <n v="0"/>
    <x v="1"/>
    <n v="0"/>
    <n v="8"/>
    <x v="9"/>
    <x v="9"/>
    <x v="9"/>
    <n v="1"/>
    <n v="0"/>
    <n v="33"/>
    <n v="18"/>
    <n v="0"/>
    <n v="0"/>
    <n v="3"/>
    <n v="0"/>
    <n v="45"/>
    <n v="16"/>
    <n v="1"/>
    <n v="0"/>
    <n v="2"/>
    <n v="8"/>
    <n v="0"/>
    <n v="0"/>
    <n v="0"/>
    <n v="4"/>
    <n v="0"/>
    <n v="11"/>
    <n v="0"/>
    <n v="0"/>
    <n v="3"/>
    <n v="0"/>
    <n v="7"/>
    <n v="8"/>
    <n v="11"/>
    <n v="11"/>
    <n v="1"/>
    <n v="0"/>
    <n v="33"/>
    <n v="15"/>
    <n v="1"/>
    <n v="0"/>
    <n v="1"/>
    <n v="0"/>
    <s v="bakej902"/>
    <s v="Jordan Baker"/>
    <s v="woodt901"/>
    <s v="Tom Woodring"/>
    <s v="everm901"/>
    <s v="Mike Everitt"/>
    <s v="barrs901"/>
    <s v="Scott Barry"/>
    <m/>
    <s v="(none)"/>
    <m/>
    <s v="(none)"/>
    <s v="sciom001"/>
    <s v="Mike Scioscia"/>
    <s v="melvb001"/>
    <s v="Bob Melvin"/>
    <s v="salaf001"/>
    <s v="Fernando Salas"/>
    <s v="treib001"/>
    <s v="Blake Treinen"/>
    <s v="middk001"/>
    <s v="Keynan Middleton"/>
    <s v="calhk001"/>
    <s v="Kole Calhoun"/>
    <s v="bridp001"/>
    <s v="Parker Bridwell"/>
    <s v="smitc002"/>
    <s v="Chris Smith"/>
    <s v="philb001"/>
    <s v="Brandon Phillips"/>
    <n v="4"/>
    <s v="troum001"/>
    <s v="Mike Trout"/>
    <n v="8"/>
    <s v="uptoj001"/>
    <s v="Justin Upton"/>
    <n v="7"/>
    <s v="pujoa001"/>
    <s v="Albert Pujols"/>
    <n v="10"/>
    <s v="calhk001"/>
    <s v="Kole Calhoun"/>
    <n v="9"/>
    <s v="simma001"/>
    <s v="Andrelton Simmons"/>
    <n v="6"/>
    <s v="valbl001"/>
    <s v="Luis Valbuena"/>
    <n v="5"/>
    <s v="cronc002"/>
    <s v="C.J. Cron"/>
    <n v="3"/>
    <s v="maldm001"/>
    <s v="Martin Maldonado"/>
    <n v="2"/>
    <s v="semim001"/>
    <s v="Marcus Semien"/>
    <n v="6"/>
    <s v="joycm001"/>
    <s v="Matt Joyce"/>
    <n v="9"/>
    <s v="lowrj001"/>
    <s v="Jed Lowrie"/>
    <n v="4"/>
    <s v="davik003"/>
    <s v="Khris Davis"/>
    <n v="7"/>
    <s v="olsom001"/>
    <s v="Matt Olson"/>
    <n v="3"/>
    <s v="healr001"/>
    <s v="Ryon Healy"/>
    <n v="10"/>
    <s v="maxwb001"/>
    <s v="Bruce Maxwell"/>
    <n v="2"/>
    <s v="chapm001"/>
    <s v="Matt Chapman"/>
    <n v="5"/>
    <s v="poweb002"/>
    <s v="Boog Powell"/>
    <n v="8"/>
    <m/>
    <s v="Y"/>
  </r>
  <r>
    <n v="20170904"/>
    <n v="0"/>
    <s v="Mon"/>
    <x v="25"/>
    <s v="AL"/>
    <x v="136"/>
    <x v="25"/>
    <s v="AL"/>
    <x v="137"/>
    <x v="8"/>
    <x v="8"/>
    <n v="54"/>
    <s v="D"/>
    <m/>
    <m/>
    <m/>
    <s v="SEA03"/>
    <n v="20108"/>
    <n v="173"/>
    <n v="20400"/>
    <n v="100001000"/>
    <n v="34"/>
    <x v="1"/>
    <x v="1"/>
    <x v="1"/>
    <x v="0"/>
    <x v="3"/>
    <n v="1"/>
    <n v="0"/>
    <n v="0"/>
    <n v="6"/>
    <n v="2"/>
    <x v="10"/>
    <n v="0"/>
    <n v="0"/>
    <x v="0"/>
    <n v="0"/>
    <n v="8"/>
    <x v="4"/>
    <x v="7"/>
    <x v="7"/>
    <n v="1"/>
    <n v="0"/>
    <n v="27"/>
    <n v="15"/>
    <n v="1"/>
    <n v="0"/>
    <n v="2"/>
    <n v="0"/>
    <n v="33"/>
    <n v="7"/>
    <n v="0"/>
    <n v="0"/>
    <n v="1"/>
    <n v="2"/>
    <n v="0"/>
    <n v="0"/>
    <n v="0"/>
    <n v="2"/>
    <n v="0"/>
    <n v="8"/>
    <n v="1"/>
    <n v="0"/>
    <n v="2"/>
    <n v="0"/>
    <n v="6"/>
    <n v="5"/>
    <n v="6"/>
    <n v="6"/>
    <n v="2"/>
    <n v="0"/>
    <n v="27"/>
    <n v="7"/>
    <n v="0"/>
    <n v="1"/>
    <n v="0"/>
    <n v="0"/>
    <s v="reynj901"/>
    <s v="Jim Reynolds"/>
    <s v="may-b901"/>
    <s v="Ben May"/>
    <s v="wegnm901"/>
    <s v="Mark Wegner"/>
    <s v="barrl901"/>
    <s v="Lance Barrett"/>
    <m/>
    <s v="(none)"/>
    <m/>
    <s v="(none)"/>
    <s v="hinca001"/>
    <s v="A.J. Hinch"/>
    <s v="servs002"/>
    <s v="Scott Servais"/>
    <s v="keucd001"/>
    <s v="Dallas Keuchel"/>
    <s v="rzepm001"/>
    <s v="Marc Rzepczynski"/>
    <m/>
    <s v="(none)"/>
    <s v="brega001"/>
    <s v="Alex Bregman"/>
    <s v="keucd001"/>
    <s v="Dallas Keuchel"/>
    <s v="ramie004"/>
    <s v="Erasmo Ramirez"/>
    <s v="sprig001"/>
    <s v="George Springer"/>
    <n v="9"/>
    <s v="brega001"/>
    <s v="Alex Bregman"/>
    <n v="5"/>
    <s v="altuj001"/>
    <s v="Jose Altuve"/>
    <n v="4"/>
    <s v="corrc001"/>
    <s v="Carlos Correa"/>
    <n v="6"/>
    <s v="reddj001"/>
    <s v="Josh Reddick"/>
    <n v="7"/>
    <s v="gurry001"/>
    <s v="Yulieski Gurriel"/>
    <n v="10"/>
    <s v="gonzm002"/>
    <s v="Marwin Gonzalez"/>
    <n v="3"/>
    <s v="mccab002"/>
    <s v="Brian McCann"/>
    <n v="2"/>
    <s v="maybc001"/>
    <s v="Cameron Maybin"/>
    <n v="8"/>
    <s v="seguj002"/>
    <s v="Jean Segura"/>
    <n v="6"/>
    <s v="hanim001"/>
    <s v="Mitch Haniger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zunim001"/>
    <s v="Mike Zunino"/>
    <n v="2"/>
    <s v="hereg002"/>
    <s v="Guillermo Heredia"/>
    <n v="8"/>
    <s v="mottt001"/>
    <s v="Taylor Motter"/>
    <n v="7"/>
    <m/>
    <s v="Y"/>
  </r>
  <r>
    <n v="20170904"/>
    <n v="0"/>
    <s v="Mon"/>
    <x v="18"/>
    <s v="AL"/>
    <x v="136"/>
    <x v="2"/>
    <s v="AL"/>
    <x v="138"/>
    <x v="2"/>
    <x v="12"/>
    <n v="51"/>
    <s v="N"/>
    <m/>
    <m/>
    <m/>
    <s v="STP01"/>
    <n v="12108"/>
    <n v="203"/>
    <n v="10000021"/>
    <s v="01100414x"/>
    <n v="32"/>
    <x v="4"/>
    <x v="1"/>
    <x v="1"/>
    <x v="1"/>
    <x v="2"/>
    <n v="0"/>
    <n v="0"/>
    <n v="0"/>
    <n v="4"/>
    <n v="0"/>
    <x v="4"/>
    <n v="1"/>
    <n v="0"/>
    <x v="1"/>
    <n v="0"/>
    <n v="5"/>
    <x v="1"/>
    <x v="11"/>
    <x v="11"/>
    <n v="0"/>
    <n v="0"/>
    <n v="24"/>
    <n v="9"/>
    <n v="0"/>
    <n v="1"/>
    <n v="1"/>
    <n v="0"/>
    <n v="35"/>
    <n v="13"/>
    <n v="3"/>
    <n v="0"/>
    <n v="2"/>
    <n v="11"/>
    <n v="0"/>
    <n v="1"/>
    <n v="1"/>
    <n v="4"/>
    <n v="1"/>
    <n v="10"/>
    <n v="1"/>
    <n v="0"/>
    <n v="1"/>
    <n v="0"/>
    <n v="6"/>
    <n v="5"/>
    <n v="3"/>
    <n v="3"/>
    <n v="1"/>
    <n v="0"/>
    <n v="27"/>
    <n v="13"/>
    <n v="1"/>
    <n v="0"/>
    <n v="1"/>
    <n v="0"/>
    <s v="welkb901"/>
    <s v="Bill Welke"/>
    <s v="coope901"/>
    <s v="Eric Cooper"/>
    <s v="johna901"/>
    <s v="Adrian Johnson"/>
    <s v="morag901"/>
    <s v="Gabe Morales"/>
    <m/>
    <s v="(none)"/>
    <m/>
    <s v="(none)"/>
    <s v="molip001"/>
    <s v="Paul Molitor"/>
    <s v="cashk001"/>
    <s v="Kevin Cash"/>
    <s v="cobba001"/>
    <s v="Alex Cobb"/>
    <s v="berrj001"/>
    <s v="Jose Berrios"/>
    <m/>
    <s v="(none)"/>
    <s v="longe001"/>
    <s v="Evan Longoria"/>
    <s v="berrj001"/>
    <s v="Jose Berrios"/>
    <s v="cobba001"/>
    <s v="Alex Cobb"/>
    <s v="dozib001"/>
    <s v="Brian Dozier"/>
    <n v="4"/>
    <s v="mauej001"/>
    <s v="Joe Mauer"/>
    <n v="3"/>
    <s v="polaj001"/>
    <s v="Jorge Polanco"/>
    <n v="10"/>
    <s v="rosae001"/>
    <s v="Eddie Rosario"/>
    <n v="7"/>
    <s v="buxtb001"/>
    <s v="Byron Buxton"/>
    <n v="8"/>
    <s v="keplm001"/>
    <s v="Max Kepler"/>
    <n v="9"/>
    <s v="escoe001"/>
    <s v="Eduardo Escobar"/>
    <n v="5"/>
    <s v="garvm001"/>
    <s v="Mitch Garver"/>
    <n v="2"/>
    <s v="adrie001"/>
    <s v="Ehire Adrianza"/>
    <n v="6"/>
    <s v="kierk001"/>
    <s v="Kevin Kiermaier"/>
    <n v="8"/>
    <s v="dudal001"/>
    <s v="Lucas Duda"/>
    <n v="10"/>
    <s v="longe001"/>
    <s v="Evan Longoria"/>
    <n v="5"/>
    <s v="morrl001"/>
    <s v="Logan Morrison"/>
    <n v="3"/>
    <s v="souzs001"/>
    <s v="Steven Souza"/>
    <n v="9"/>
    <s v="dickc002"/>
    <s v="Corey Dickerson"/>
    <n v="7"/>
    <s v="ramow001"/>
    <s v="Wilson Ramos"/>
    <n v="2"/>
    <s v="millb002"/>
    <s v="Brad Miller"/>
    <n v="4"/>
    <s v="hecha001"/>
    <s v="Adeiny Hechavarria"/>
    <n v="6"/>
    <m/>
    <s v="Y"/>
  </r>
  <r>
    <n v="20170905"/>
    <n v="0"/>
    <s v="Tue"/>
    <x v="29"/>
    <s v="NL"/>
    <x v="139"/>
    <x v="3"/>
    <s v="NL"/>
    <x v="138"/>
    <x v="1"/>
    <x v="10"/>
    <n v="51"/>
    <s v="N"/>
    <m/>
    <m/>
    <m/>
    <s v="CIN09"/>
    <n v="12135"/>
    <n v="206"/>
    <n v="120"/>
    <s v="00100152x"/>
    <n v="28"/>
    <x v="4"/>
    <x v="0"/>
    <x v="1"/>
    <x v="1"/>
    <x v="1"/>
    <n v="1"/>
    <n v="0"/>
    <n v="0"/>
    <n v="10"/>
    <n v="0"/>
    <x v="4"/>
    <n v="2"/>
    <n v="0"/>
    <x v="2"/>
    <n v="0"/>
    <n v="9"/>
    <x v="0"/>
    <x v="14"/>
    <x v="14"/>
    <n v="2"/>
    <n v="0"/>
    <n v="24"/>
    <n v="11"/>
    <n v="1"/>
    <n v="0"/>
    <n v="1"/>
    <n v="0"/>
    <n v="32"/>
    <n v="11"/>
    <n v="2"/>
    <n v="0"/>
    <n v="1"/>
    <n v="8"/>
    <n v="2"/>
    <n v="1"/>
    <n v="0"/>
    <n v="4"/>
    <n v="1"/>
    <n v="7"/>
    <n v="2"/>
    <n v="0"/>
    <n v="1"/>
    <n v="0"/>
    <n v="6"/>
    <n v="4"/>
    <n v="3"/>
    <n v="3"/>
    <n v="0"/>
    <n v="0"/>
    <n v="27"/>
    <n v="9"/>
    <n v="0"/>
    <n v="0"/>
    <n v="3"/>
    <n v="0"/>
    <s v="whitc901"/>
    <s v="Chad Whitson"/>
    <s v="wintm901"/>
    <s v="Mike Winters"/>
    <s v="fostm901"/>
    <s v="Marty Foster"/>
    <s v="muchm901"/>
    <s v="Mike Muchlinski"/>
    <m/>
    <s v="(none)"/>
    <m/>
    <s v="(none)"/>
    <s v="counc001"/>
    <s v="Craig Counsell"/>
    <s v="pricb801"/>
    <s v="Bryan Price"/>
    <s v="stepr002"/>
    <s v="Robert Stephenson"/>
    <s v="daviz001"/>
    <s v="Zach Davies"/>
    <s v="igler001"/>
    <s v="Raisel Iglesias"/>
    <s v="cozaz001"/>
    <s v="Zack Cozart"/>
    <s v="daviz001"/>
    <s v="Zach Davies"/>
    <s v="stepr002"/>
    <s v="Robert Stephenson"/>
    <s v="sogae001"/>
    <s v="Eric Sogard"/>
    <n v="4"/>
    <s v="walkn001"/>
    <s v="Neil Walker"/>
    <n v="3"/>
    <s v="braur002"/>
    <s v="Ryan Braun"/>
    <n v="7"/>
    <s v="shawt001"/>
    <s v="Travis Shaw"/>
    <n v="5"/>
    <s v="santd002"/>
    <s v="Domingo Santana"/>
    <n v="9"/>
    <s v="vogts001"/>
    <s v="Stephen Vogt"/>
    <n v="2"/>
    <s v="villj001"/>
    <s v="Jonathan Villar"/>
    <n v="8"/>
    <s v="arcio002"/>
    <s v="Orlando Arcia"/>
    <n v="6"/>
    <s v="daviz001"/>
    <s v="Zach Davies"/>
    <n v="1"/>
    <s v="hamib001"/>
    <s v="Billy Hamilton"/>
    <n v="8"/>
    <s v="cozaz001"/>
    <s v="Zack Cozart"/>
    <n v="6"/>
    <s v="vottj001"/>
    <s v="Joey Votto"/>
    <n v="3"/>
    <s v="duvaa001"/>
    <s v="Adam Duvall"/>
    <n v="7"/>
    <s v="genns001"/>
    <s v="Scooter Gennett"/>
    <n v="4"/>
    <s v="suare001"/>
    <s v="Eugenio Suarez"/>
    <n v="5"/>
    <s v="sches001"/>
    <s v="Scott Schebler"/>
    <n v="9"/>
    <s v="barnt001"/>
    <s v="Tucker Barnhart"/>
    <n v="2"/>
    <s v="stepr002"/>
    <s v="Robert Stephenson"/>
    <n v="1"/>
    <m/>
    <s v="Y"/>
  </r>
  <r>
    <n v="20170905"/>
    <n v="0"/>
    <s v="Tue"/>
    <x v="0"/>
    <s v="NL"/>
    <x v="140"/>
    <x v="15"/>
    <s v="NL"/>
    <x v="137"/>
    <x v="8"/>
    <x v="10"/>
    <n v="51"/>
    <s v="N"/>
    <m/>
    <m/>
    <m/>
    <s v="DEN02"/>
    <n v="24245"/>
    <n v="211"/>
    <n v="10230"/>
    <s v="10010412x"/>
    <n v="37"/>
    <x v="9"/>
    <x v="3"/>
    <x v="1"/>
    <x v="2"/>
    <x v="3"/>
    <n v="0"/>
    <n v="0"/>
    <n v="0"/>
    <n v="5"/>
    <n v="0"/>
    <x v="1"/>
    <n v="0"/>
    <n v="0"/>
    <x v="2"/>
    <n v="0"/>
    <n v="9"/>
    <x v="8"/>
    <x v="9"/>
    <x v="9"/>
    <n v="2"/>
    <n v="0"/>
    <n v="24"/>
    <n v="9"/>
    <n v="0"/>
    <n v="0"/>
    <n v="0"/>
    <n v="0"/>
    <n v="36"/>
    <n v="13"/>
    <n v="5"/>
    <n v="0"/>
    <n v="1"/>
    <n v="9"/>
    <n v="0"/>
    <n v="1"/>
    <n v="0"/>
    <n v="2"/>
    <n v="0"/>
    <n v="6"/>
    <n v="0"/>
    <n v="0"/>
    <n v="0"/>
    <n v="0"/>
    <n v="6"/>
    <n v="9"/>
    <n v="6"/>
    <n v="6"/>
    <n v="0"/>
    <n v="0"/>
    <n v="27"/>
    <n v="8"/>
    <n v="0"/>
    <n v="0"/>
    <n v="2"/>
    <n v="0"/>
    <s v="fleta901"/>
    <s v="Andy Fletcher"/>
    <s v="porta901"/>
    <s v="Alan Porter"/>
    <s v="segac901"/>
    <s v="Chris Segal"/>
    <s v="westj901"/>
    <s v="Joe West"/>
    <m/>
    <s v="(none)"/>
    <m/>
    <s v="(none)"/>
    <s v="bochb002"/>
    <s v="Bruce Bochy"/>
    <s v="blacb001"/>
    <s v="Buddy Black"/>
    <s v="rusic001"/>
    <s v="Chris Rusin"/>
    <s v="blact002"/>
    <s v="Ty Blach"/>
    <s v="hollg001"/>
    <s v="Greg Holland"/>
    <s v="parrg001"/>
    <s v="Gerardo Parra"/>
    <s v="blact002"/>
    <s v="Ty Blach"/>
    <s v="chatt001"/>
    <s v="Tyler Chatwood"/>
    <s v="spand001"/>
    <s v="Denard Span"/>
    <n v="8"/>
    <s v="panij002"/>
    <s v="Joe Panik"/>
    <n v="4"/>
    <s v="poseb001"/>
    <s v="Buster Posey"/>
    <n v="2"/>
    <s v="crawb001"/>
    <s v="Brandon Crawford"/>
    <n v="6"/>
    <s v="pench001"/>
    <s v="Hunter Pence"/>
    <n v="9"/>
    <s v="sandp001"/>
    <s v="Pablo Sandoval"/>
    <n v="5"/>
    <s v="joner005"/>
    <s v="Ryder Jones"/>
    <n v="3"/>
    <s v="herng001"/>
    <s v="Gorkys Hernandez"/>
    <n v="7"/>
    <s v="blact002"/>
    <s v="Ty Blach"/>
    <n v="1"/>
    <s v="blacc001"/>
    <s v="Charlie Blackmon"/>
    <n v="8"/>
    <s v="lemad001"/>
    <s v="DJ LeMahieu"/>
    <n v="4"/>
    <s v="arenn001"/>
    <s v="Nolan Arenado"/>
    <n v="5"/>
    <s v="reynm001"/>
    <s v="Mark Reynolds"/>
    <n v="3"/>
    <s v="parrg001"/>
    <s v="Gerardo Parra"/>
    <n v="9"/>
    <s v="stort001"/>
    <s v="Trevor Story"/>
    <n v="6"/>
    <s v="desmi001"/>
    <s v="Ian Desmond"/>
    <n v="7"/>
    <s v="lucrj001"/>
    <s v="Jonathan Lucroy"/>
    <n v="2"/>
    <s v="chatt001"/>
    <s v="Tyler Chatwood"/>
    <n v="1"/>
    <m/>
    <s v="Y"/>
  </r>
  <r>
    <n v="20170905"/>
    <n v="0"/>
    <s v="Tue"/>
    <x v="22"/>
    <s v="NL"/>
    <x v="139"/>
    <x v="4"/>
    <s v="NL"/>
    <x v="137"/>
    <x v="1"/>
    <x v="7"/>
    <n v="60"/>
    <s v="N"/>
    <m/>
    <m/>
    <m/>
    <s v="LOS03"/>
    <n v="47039"/>
    <n v="222"/>
    <n v="1000002"/>
    <n v="100000"/>
    <n v="34"/>
    <x v="10"/>
    <x v="0"/>
    <x v="1"/>
    <x v="2"/>
    <x v="6"/>
    <n v="0"/>
    <n v="0"/>
    <n v="0"/>
    <n v="9"/>
    <n v="1"/>
    <x v="4"/>
    <n v="1"/>
    <n v="0"/>
    <x v="1"/>
    <n v="0"/>
    <n v="10"/>
    <x v="2"/>
    <x v="8"/>
    <x v="8"/>
    <n v="1"/>
    <n v="0"/>
    <n v="30"/>
    <n v="12"/>
    <n v="0"/>
    <n v="0"/>
    <n v="2"/>
    <n v="0"/>
    <n v="32"/>
    <n v="6"/>
    <n v="0"/>
    <n v="0"/>
    <n v="1"/>
    <n v="1"/>
    <n v="1"/>
    <n v="0"/>
    <n v="0"/>
    <n v="1"/>
    <n v="0"/>
    <n v="8"/>
    <n v="0"/>
    <n v="1"/>
    <n v="1"/>
    <n v="0"/>
    <n v="3"/>
    <n v="5"/>
    <n v="1"/>
    <n v="1"/>
    <n v="0"/>
    <n v="0"/>
    <n v="30"/>
    <n v="11"/>
    <n v="1"/>
    <n v="0"/>
    <n v="1"/>
    <n v="0"/>
    <s v="rackd901"/>
    <s v="David Rackley"/>
    <s v="fairc901"/>
    <s v="Chad Fairchild"/>
    <s v="vanol901"/>
    <s v="Larry Vanover"/>
    <s v="marqa901"/>
    <s v="Alfonso Marquez"/>
    <m/>
    <s v="(none)"/>
    <m/>
    <s v="(none)"/>
    <s v="lovut001"/>
    <s v="Tony Lovullo"/>
    <s v="robed001"/>
    <s v="Dave Roberts"/>
    <s v="hernd002"/>
    <s v="David Hernandez"/>
    <s v="baezp001"/>
    <s v="Pedro Baez"/>
    <s v="rodnf001"/>
    <s v="Fernando Rodney"/>
    <m/>
    <s v="(none)"/>
    <s v="greiz001"/>
    <s v="Zack Greinke"/>
    <s v="ryu-h001"/>
    <s v="Hyun-Jin Ryu"/>
    <s v="negrk001"/>
    <s v="Kristopher Negron"/>
    <n v="7"/>
    <s v="iannc001"/>
    <s v="Chris Iannetta"/>
    <n v="2"/>
    <s v="polla001"/>
    <s v="A.J. Pollock"/>
    <n v="8"/>
    <s v="martj006"/>
    <s v="J.D. Martinez"/>
    <n v="9"/>
    <s v="drurb001"/>
    <s v="Brandon Drury"/>
    <n v="4"/>
    <s v="descd001"/>
    <s v="Daniel Descalso"/>
    <n v="3"/>
    <s v="rosaa001"/>
    <s v="Adam Rosales"/>
    <n v="5"/>
    <s v="martk001"/>
    <s v="Ketel Marte"/>
    <n v="6"/>
    <s v="greiz001"/>
    <s v="Zack Greinke"/>
    <n v="1"/>
    <s v="taylc001"/>
    <s v="Chris Taylor"/>
    <n v="6"/>
    <s v="granc001"/>
    <s v="Curtis Granderson"/>
    <n v="9"/>
    <s v="turnj001"/>
    <s v="Justin Turner"/>
    <n v="5"/>
    <s v="bellc002"/>
    <s v="Cody Bellinger"/>
    <n v="8"/>
    <s v="grany001"/>
    <s v="Yasmani Grandal"/>
    <n v="2"/>
    <s v="gonza003"/>
    <s v="Adrian Gonzalez"/>
    <n v="3"/>
    <s v="ethia001"/>
    <s v="Andre Ethier"/>
    <n v="7"/>
    <s v="forsl001"/>
    <s v="Logan Forsythe"/>
    <n v="4"/>
    <s v="ryu-h001"/>
    <s v="Hyun-Jin Ryu"/>
    <n v="1"/>
    <m/>
    <s v="Y"/>
  </r>
  <r>
    <n v="20170905"/>
    <n v="0"/>
    <s v="Tue"/>
    <x v="16"/>
    <s v="NL"/>
    <x v="137"/>
    <x v="26"/>
    <s v="NL"/>
    <x v="137"/>
    <x v="5"/>
    <x v="7"/>
    <n v="54"/>
    <s v="N"/>
    <m/>
    <m/>
    <m/>
    <s v="MIA02"/>
    <n v="15364"/>
    <n v="170"/>
    <n v="10000010"/>
    <n v="1"/>
    <n v="33"/>
    <x v="1"/>
    <x v="0"/>
    <x v="1"/>
    <x v="1"/>
    <x v="5"/>
    <n v="1"/>
    <n v="0"/>
    <n v="0"/>
    <n v="2"/>
    <n v="1"/>
    <x v="6"/>
    <n v="0"/>
    <n v="0"/>
    <x v="0"/>
    <n v="0"/>
    <n v="7"/>
    <x v="2"/>
    <x v="6"/>
    <x v="6"/>
    <n v="0"/>
    <n v="0"/>
    <n v="27"/>
    <n v="6"/>
    <n v="1"/>
    <n v="1"/>
    <n v="1"/>
    <n v="0"/>
    <n v="33"/>
    <n v="7"/>
    <n v="0"/>
    <n v="0"/>
    <n v="0"/>
    <n v="1"/>
    <n v="0"/>
    <n v="1"/>
    <n v="0"/>
    <n v="0"/>
    <n v="0"/>
    <n v="10"/>
    <n v="0"/>
    <n v="0"/>
    <n v="0"/>
    <n v="0"/>
    <n v="6"/>
    <n v="3"/>
    <n v="2"/>
    <n v="2"/>
    <n v="0"/>
    <n v="0"/>
    <n v="27"/>
    <n v="9"/>
    <n v="0"/>
    <n v="0"/>
    <n v="0"/>
    <n v="0"/>
    <s v="onorb901"/>
    <s v="Brian O'Nora"/>
    <s v="lentn901"/>
    <s v="Nic Lentz"/>
    <s v="emmep901"/>
    <s v="Paul Emmel"/>
    <s v="wolcq901"/>
    <s v="Quinn Wolcott"/>
    <m/>
    <s v="(none)"/>
    <m/>
    <s v="(none)"/>
    <s v="baked002"/>
    <s v="Dusty Baker"/>
    <s v="mattd001"/>
    <s v="Don Mattingly"/>
    <s v="stras001"/>
    <s v="Stephen Strasburg"/>
    <s v="despo001"/>
    <s v="Odrisamer Despaigne"/>
    <s v="dools001"/>
    <s v="Sean Doolittle"/>
    <s v="sevep001"/>
    <s v="Pedro Severino"/>
    <s v="stras001"/>
    <s v="Stephen Strasburg"/>
    <s v="despo001"/>
    <s v="Odrisamer Despaigne"/>
    <s v="turnt001"/>
    <s v="Trea Turner"/>
    <n v="6"/>
    <s v="deaza001"/>
    <s v="Alejandro de Aza"/>
    <n v="7"/>
    <s v="murpd006"/>
    <s v="Daniel Murphy"/>
    <n v="4"/>
    <s v="renda001"/>
    <s v="Anthony Rendon"/>
    <n v="5"/>
    <s v="linda001"/>
    <s v="Adam Lind"/>
    <n v="3"/>
    <s v="wertj001"/>
    <s v="Jayson Werth"/>
    <n v="9"/>
    <s v="taylm002"/>
    <s v="Michael Taylor"/>
    <n v="8"/>
    <s v="sevep001"/>
    <s v="Pedro Severino"/>
    <n v="2"/>
    <s v="stras001"/>
    <s v="Stephen Strasburg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dietd001"/>
    <s v="Derek Dietrich"/>
    <n v="3"/>
    <s v="andeb006"/>
    <s v="Brian Anderson"/>
    <n v="5"/>
    <s v="rojam002"/>
    <s v="Miguel Rojas"/>
    <n v="6"/>
    <s v="despo001"/>
    <s v="Odrisamer Despaigne"/>
    <n v="1"/>
    <m/>
    <s v="Y"/>
  </r>
  <r>
    <n v="20170905"/>
    <n v="0"/>
    <s v="Tue"/>
    <x v="3"/>
    <s v="NL"/>
    <x v="137"/>
    <x v="6"/>
    <s v="NL"/>
    <x v="137"/>
    <x v="9"/>
    <x v="7"/>
    <n v="54"/>
    <s v="N"/>
    <m/>
    <m/>
    <m/>
    <s v="NYC20"/>
    <n v="22230"/>
    <n v="184"/>
    <n v="30600000"/>
    <n v="100000000"/>
    <n v="43"/>
    <x v="13"/>
    <x v="0"/>
    <x v="1"/>
    <x v="1"/>
    <x v="8"/>
    <n v="0"/>
    <n v="0"/>
    <n v="0"/>
    <n v="4"/>
    <n v="0"/>
    <x v="1"/>
    <n v="0"/>
    <n v="1"/>
    <x v="1"/>
    <n v="0"/>
    <n v="11"/>
    <x v="4"/>
    <x v="8"/>
    <x v="8"/>
    <n v="0"/>
    <n v="0"/>
    <n v="27"/>
    <n v="13"/>
    <n v="0"/>
    <n v="0"/>
    <n v="1"/>
    <n v="0"/>
    <n v="32"/>
    <n v="6"/>
    <n v="5"/>
    <n v="0"/>
    <n v="0"/>
    <n v="1"/>
    <n v="0"/>
    <n v="0"/>
    <n v="0"/>
    <n v="4"/>
    <n v="0"/>
    <n v="4"/>
    <n v="1"/>
    <n v="0"/>
    <n v="1"/>
    <n v="0"/>
    <n v="8"/>
    <n v="6"/>
    <n v="6"/>
    <n v="6"/>
    <n v="0"/>
    <n v="0"/>
    <n v="27"/>
    <n v="8"/>
    <n v="2"/>
    <n v="0"/>
    <n v="1"/>
    <n v="0"/>
    <s v="gibsg901"/>
    <s v="Greg Gibson"/>
    <s v="dejer901"/>
    <s v="Ramon De Jesus"/>
    <s v="holbs901"/>
    <s v="Sam Holbrook"/>
    <s v="reybd901"/>
    <s v="D.J. Reyburn"/>
    <m/>
    <s v="(none)"/>
    <m/>
    <s v="(none)"/>
    <s v="mackp101"/>
    <s v="Pete Mackanin"/>
    <s v="collt801"/>
    <s v="Terry Collins"/>
    <s v="liveb001"/>
    <s v="Ben Lively"/>
    <s v="degrj001"/>
    <s v="Jacob deGrom"/>
    <m/>
    <s v="(none)"/>
    <s v="liveb001"/>
    <s v="Ben Lively"/>
    <s v="liveb001"/>
    <s v="Ben Lively"/>
    <s v="degrj001"/>
    <s v="Jacob deGrom"/>
    <s v="hernc005"/>
    <s v="Cesar Hernandez"/>
    <n v="4"/>
    <s v="galvf001"/>
    <s v="Freddy Galvis"/>
    <n v="6"/>
    <s v="herro001"/>
    <s v="Odubel Herrera"/>
    <n v="8"/>
    <s v="hoskr001"/>
    <s v="Rhys Hoskins"/>
    <n v="3"/>
    <s v="willn001"/>
    <s v="Nick Williams"/>
    <n v="9"/>
    <s v="kim-h001"/>
    <s v="Hyun Soo Kim"/>
    <n v="7"/>
    <s v="crawj002"/>
    <s v="J.P. Crawford"/>
    <n v="5"/>
    <s v="alfaj002"/>
    <s v="Jorge Alfaro"/>
    <n v="2"/>
    <s v="liveb001"/>
    <s v="Ben Lively"/>
    <n v="1"/>
    <s v="reyej001"/>
    <s v="Jose Reyes"/>
    <n v="6"/>
    <s v="aokin001"/>
    <s v="Nori Aoki"/>
    <n v="9"/>
    <s v="cabra002"/>
    <s v="Asdrubal Cabrera"/>
    <n v="5"/>
    <s v="darnt001"/>
    <s v="Travis d'Arnaud"/>
    <n v="2"/>
    <s v="nimmb001"/>
    <s v="Brandon Nimmo"/>
    <n v="7"/>
    <s v="lagaj001"/>
    <s v="Juan Lagares"/>
    <n v="8"/>
    <s v="smitd008"/>
    <s v="Dominic Smith"/>
    <n v="3"/>
    <s v="ceccg002"/>
    <s v="Gavin Cecchini"/>
    <n v="4"/>
    <s v="degrj001"/>
    <s v="Jacob deGrom"/>
    <n v="1"/>
    <m/>
    <s v="Y"/>
  </r>
  <r>
    <n v="20170905"/>
    <n v="0"/>
    <s v="Tue"/>
    <x v="1"/>
    <s v="NL"/>
    <x v="137"/>
    <x v="17"/>
    <s v="NL"/>
    <x v="138"/>
    <x v="1"/>
    <x v="1"/>
    <n v="51"/>
    <s v="N"/>
    <m/>
    <m/>
    <m/>
    <s v="PIT08"/>
    <n v="14079"/>
    <n v="155"/>
    <n v="102000000"/>
    <s v="02000002x"/>
    <n v="34"/>
    <x v="1"/>
    <x v="1"/>
    <x v="1"/>
    <x v="2"/>
    <x v="1"/>
    <n v="0"/>
    <n v="1"/>
    <n v="1"/>
    <n v="2"/>
    <n v="0"/>
    <x v="12"/>
    <n v="0"/>
    <n v="0"/>
    <x v="0"/>
    <n v="0"/>
    <n v="8"/>
    <x v="3"/>
    <x v="1"/>
    <x v="1"/>
    <n v="1"/>
    <n v="0"/>
    <n v="24"/>
    <n v="16"/>
    <n v="1"/>
    <n v="0"/>
    <n v="0"/>
    <n v="0"/>
    <n v="30"/>
    <n v="8"/>
    <n v="0"/>
    <n v="0"/>
    <n v="1"/>
    <n v="4"/>
    <n v="0"/>
    <n v="0"/>
    <n v="0"/>
    <n v="2"/>
    <n v="1"/>
    <n v="4"/>
    <n v="1"/>
    <n v="0"/>
    <n v="0"/>
    <n v="0"/>
    <n v="4"/>
    <n v="3"/>
    <n v="3"/>
    <n v="3"/>
    <n v="0"/>
    <n v="0"/>
    <n v="27"/>
    <n v="11"/>
    <n v="0"/>
    <n v="0"/>
    <n v="0"/>
    <n v="0"/>
    <s v="demud901"/>
    <s v="Dana DeMuth"/>
    <s v="nauep901"/>
    <s v="Paul Nauert"/>
    <s v="ortir901"/>
    <s v="Roberto Ortiz"/>
    <s v="guccc901"/>
    <s v="Chris Guccione"/>
    <m/>
    <s v="(none)"/>
    <m/>
    <s v="(none)"/>
    <s v="maddj801"/>
    <s v="Joe Maddon"/>
    <s v="hurdc001"/>
    <s v="Clint Hurdle"/>
    <s v="leblw001"/>
    <s v="Wade LeBlanc"/>
    <s v="edwac001"/>
    <s v="Carl Edwards"/>
    <s v="rivef001"/>
    <s v="Felipe Rivero"/>
    <s v="freed001"/>
    <s v="David Freese"/>
    <s v="hendk001"/>
    <s v="Kyle Hendricks"/>
    <s v="braus002"/>
    <s v="Steven Brault"/>
    <s v="jay-j001"/>
    <s v="Jon Jay"/>
    <n v="7"/>
    <s v="almoa002"/>
    <s v="Albert Almora"/>
    <n v="8"/>
    <s v="bryak001"/>
    <s v="Kris Bryant"/>
    <n v="5"/>
    <s v="zobrb001"/>
    <s v="Ben Zobrist"/>
    <n v="9"/>
    <s v="happi001"/>
    <s v="Ian Happ"/>
    <n v="4"/>
    <s v="baezj001"/>
    <s v="Javier Baez"/>
    <n v="6"/>
    <s v="carav001"/>
    <s v="Victor Caratini"/>
    <n v="3"/>
    <s v="river003"/>
    <s v="Rene Rivera"/>
    <n v="2"/>
    <s v="hendk001"/>
    <s v="Kyle Hendricks"/>
    <n v="1"/>
    <s v="marts002"/>
    <s v="Starling Marte"/>
    <n v="7"/>
    <s v="morom001"/>
    <s v="Max Moroff"/>
    <n v="4"/>
    <s v="mccua001"/>
    <s v="Andrew McCutchen"/>
    <n v="8"/>
    <s v="bellj005"/>
    <s v="Josh Bell"/>
    <n v="3"/>
    <s v="freed001"/>
    <s v="David Freese"/>
    <n v="5"/>
    <s v="luplj001"/>
    <s v="Jordan Luplow"/>
    <n v="9"/>
    <s v="diaze005"/>
    <s v="Elias Diaz"/>
    <n v="2"/>
    <s v="mercj002"/>
    <s v="Jordy Mercer"/>
    <n v="6"/>
    <s v="braus002"/>
    <s v="Steven Brault"/>
    <n v="1"/>
    <m/>
    <s v="Y"/>
  </r>
  <r>
    <n v="20170905"/>
    <n v="0"/>
    <s v="Tue"/>
    <x v="23"/>
    <s v="NL"/>
    <x v="137"/>
    <x v="18"/>
    <s v="NL"/>
    <x v="138"/>
    <x v="7"/>
    <x v="1"/>
    <n v="54"/>
    <s v="N"/>
    <m/>
    <m/>
    <m/>
    <s v="SAN02"/>
    <n v="17806"/>
    <n v="167"/>
    <n v="232000100"/>
    <n v="220000000"/>
    <n v="35"/>
    <x v="2"/>
    <x v="1"/>
    <x v="1"/>
    <x v="3"/>
    <x v="8"/>
    <n v="0"/>
    <n v="0"/>
    <n v="0"/>
    <n v="4"/>
    <n v="0"/>
    <x v="4"/>
    <n v="1"/>
    <n v="1"/>
    <x v="0"/>
    <n v="0"/>
    <n v="4"/>
    <x v="2"/>
    <x v="3"/>
    <x v="3"/>
    <n v="0"/>
    <n v="0"/>
    <n v="27"/>
    <n v="13"/>
    <n v="1"/>
    <n v="0"/>
    <n v="3"/>
    <n v="0"/>
    <n v="32"/>
    <n v="9"/>
    <n v="1"/>
    <n v="0"/>
    <n v="1"/>
    <n v="3"/>
    <n v="0"/>
    <n v="0"/>
    <n v="0"/>
    <n v="3"/>
    <n v="0"/>
    <n v="8"/>
    <n v="1"/>
    <n v="0"/>
    <n v="2"/>
    <n v="0"/>
    <n v="4"/>
    <n v="4"/>
    <n v="7"/>
    <n v="7"/>
    <n v="0"/>
    <n v="0"/>
    <n v="27"/>
    <n v="9"/>
    <n v="2"/>
    <n v="0"/>
    <n v="0"/>
    <n v="0"/>
    <s v="millb901"/>
    <s v="Bill Miller"/>
    <s v="addir901"/>
    <s v="Ryan Additon"/>
    <s v="ticht901"/>
    <s v="Todd Tichenor"/>
    <s v="mahrn901"/>
    <s v="Nick Mahrley"/>
    <m/>
    <s v="(none)"/>
    <m/>
    <s v="(none)"/>
    <s v="mathm001"/>
    <s v="Mike Matheny"/>
    <s v="greea001"/>
    <s v="Andy Green"/>
    <s v="wachm001"/>
    <s v="Michael Wacha"/>
    <s v="woodt004"/>
    <s v="Travis Wood"/>
    <m/>
    <s v="(none)"/>
    <s v="badeh001"/>
    <s v="Harrison Bader"/>
    <s v="wachm001"/>
    <s v="Michael Wacha"/>
    <s v="woodt004"/>
    <s v="Travis Wood"/>
    <s v="badeh001"/>
    <s v="Harrison Bader"/>
    <n v="8"/>
    <s v="gricr001"/>
    <s v="Randal Grichuk"/>
    <n v="7"/>
    <s v="dejop001"/>
    <s v="Paul DeJong"/>
    <n v="6"/>
    <s v="martj008"/>
    <s v="Jose Martinez"/>
    <n v="3"/>
    <s v="moliy001"/>
    <s v="Yadier Molina"/>
    <n v="2"/>
    <s v="piscs001"/>
    <s v="Stephen Piscotty"/>
    <n v="9"/>
    <s v="valeb001"/>
    <s v="Breyvic Valera"/>
    <n v="4"/>
    <s v="mejia002"/>
    <s v="Alex Mejia"/>
    <n v="5"/>
    <s v="wachm001"/>
    <s v="Michael Wacha"/>
    <n v="1"/>
    <s v="margm001"/>
    <s v="Manuel Margot"/>
    <n v="8"/>
    <s v="asuac001"/>
    <s v="Carlos Asuaje"/>
    <n v="4"/>
    <s v="pirej001"/>
    <s v="Jose Pirela"/>
    <n v="7"/>
    <s v="solay001"/>
    <s v="Yangervis Solarte"/>
    <n v="6"/>
    <s v="myerw001"/>
    <s v="Wil Myers"/>
    <n v="3"/>
    <s v="spanc001"/>
    <s v="Cory Spangenberg"/>
    <n v="5"/>
    <s v="szczm001"/>
    <s v="Matt Szczur"/>
    <n v="9"/>
    <s v="hedga001"/>
    <s v="Austin Hedges"/>
    <n v="2"/>
    <s v="woodt004"/>
    <s v="Travis Wood"/>
    <n v="1"/>
    <m/>
    <s v="Y"/>
  </r>
  <r>
    <n v="20170905"/>
    <n v="0"/>
    <s v="Tue"/>
    <x v="2"/>
    <s v="AL"/>
    <x v="137"/>
    <x v="8"/>
    <s v="AL"/>
    <x v="138"/>
    <x v="8"/>
    <x v="2"/>
    <n v="53"/>
    <s v="N"/>
    <m/>
    <m/>
    <m/>
    <s v="BAL12"/>
    <n v="14377"/>
    <n v="214"/>
    <n v="6000000"/>
    <n v="101012002"/>
    <n v="35"/>
    <x v="2"/>
    <x v="4"/>
    <x v="1"/>
    <x v="2"/>
    <x v="3"/>
    <n v="0"/>
    <n v="1"/>
    <n v="1"/>
    <n v="5"/>
    <n v="0"/>
    <x v="0"/>
    <n v="0"/>
    <n v="0"/>
    <x v="1"/>
    <n v="0"/>
    <n v="9"/>
    <x v="0"/>
    <x v="2"/>
    <x v="2"/>
    <n v="1"/>
    <n v="0"/>
    <n v="26"/>
    <n v="11"/>
    <n v="0"/>
    <n v="0"/>
    <n v="0"/>
    <n v="0"/>
    <n v="35"/>
    <n v="9"/>
    <n v="0"/>
    <n v="0"/>
    <n v="4"/>
    <n v="7"/>
    <n v="0"/>
    <n v="0"/>
    <n v="0"/>
    <n v="3"/>
    <n v="0"/>
    <n v="7"/>
    <n v="0"/>
    <n v="0"/>
    <n v="0"/>
    <n v="0"/>
    <n v="5"/>
    <n v="7"/>
    <n v="3"/>
    <n v="3"/>
    <n v="1"/>
    <n v="0"/>
    <n v="27"/>
    <n v="7"/>
    <n v="1"/>
    <n v="0"/>
    <n v="1"/>
    <n v="0"/>
    <s v="hoyej901"/>
    <s v="James Hoye"/>
    <s v="barbs901"/>
    <s v="Sean Barber"/>
    <s v="kellj901"/>
    <s v="Jeff Kellogg"/>
    <s v="littw901"/>
    <s v="Will Little"/>
    <m/>
    <s v="(none)"/>
    <m/>
    <s v="(none)"/>
    <s v="giraj001"/>
    <s v="Joe Girardi"/>
    <s v="showb801"/>
    <s v="Buck Showalter"/>
    <s v="britz001"/>
    <s v="Zach Britton"/>
    <s v="betad001"/>
    <s v="Dellin Betances"/>
    <m/>
    <s v="(none)"/>
    <s v="machm001"/>
    <s v="Manny Machado"/>
    <s v="sabac001"/>
    <s v="CC Sabathia"/>
    <s v="hellj001"/>
    <s v="Jeremy Hellickson"/>
    <s v="gardb001"/>
    <s v="Brett Gardner"/>
    <n v="7"/>
    <s v="judga001"/>
    <s v="Aaron Judge"/>
    <n v="9"/>
    <s v="casts001"/>
    <s v="Starlin Castro"/>
    <n v="4"/>
    <s v="gregd001"/>
    <s v="Didi Gregorius"/>
    <n v="6"/>
    <s v="hollm001"/>
    <s v="Matt Holliday"/>
    <n v="10"/>
    <s v="birdg001"/>
    <s v="Greg Bird"/>
    <n v="3"/>
    <s v="frazt001"/>
    <s v="Todd Frazier"/>
    <n v="5"/>
    <s v="ellsj001"/>
    <s v="Jacoby Ellsbury"/>
    <n v="8"/>
    <s v="romia002"/>
    <s v="Austin Romine"/>
    <n v="2"/>
    <s v="beckt001"/>
    <s v="Tim Beckham"/>
    <n v="6"/>
    <s v="machm001"/>
    <s v="Manny Machado"/>
    <n v="5"/>
    <s v="schoj001"/>
    <s v="Jonathan Schoop"/>
    <n v="4"/>
    <s v="jonea003"/>
    <s v="Adam Jones"/>
    <n v="8"/>
    <s v="manct001"/>
    <s v="Trey Mancini"/>
    <n v="7"/>
    <s v="trumm001"/>
    <s v="Mark Trumbo"/>
    <n v="10"/>
    <s v="davic003"/>
    <s v="Chris Davis"/>
    <n v="3"/>
    <s v="castw002"/>
    <s v="Welington Castillo"/>
    <n v="2"/>
    <s v="rickj001"/>
    <s v="Joey Rickard"/>
    <n v="9"/>
    <m/>
    <s v="Y"/>
  </r>
  <r>
    <n v="20170905"/>
    <n v="0"/>
    <s v="Tue"/>
    <x v="8"/>
    <s v="AL"/>
    <x v="139"/>
    <x v="9"/>
    <s v="AL"/>
    <x v="138"/>
    <x v="5"/>
    <x v="3"/>
    <n v="111"/>
    <s v="N"/>
    <m/>
    <m/>
    <m/>
    <s v="BOS07"/>
    <n v="33009"/>
    <n v="360"/>
    <n v="1.0001E+17"/>
    <n v="20000000001"/>
    <n v="65"/>
    <x v="9"/>
    <x v="3"/>
    <x v="1"/>
    <x v="1"/>
    <x v="5"/>
    <n v="1"/>
    <n v="1"/>
    <n v="0"/>
    <n v="4"/>
    <n v="0"/>
    <x v="21"/>
    <n v="1"/>
    <n v="1"/>
    <x v="1"/>
    <n v="0"/>
    <n v="12"/>
    <x v="8"/>
    <x v="3"/>
    <x v="3"/>
    <n v="0"/>
    <n v="0"/>
    <n v="54"/>
    <n v="16"/>
    <n v="0"/>
    <n v="0"/>
    <n v="2"/>
    <n v="0"/>
    <n v="63"/>
    <n v="11"/>
    <n v="3"/>
    <n v="0"/>
    <n v="0"/>
    <n v="3"/>
    <n v="0"/>
    <n v="0"/>
    <n v="0"/>
    <n v="5"/>
    <n v="0"/>
    <n v="12"/>
    <n v="1"/>
    <n v="0"/>
    <n v="2"/>
    <n v="0"/>
    <n v="11"/>
    <n v="12"/>
    <n v="2"/>
    <n v="2"/>
    <n v="0"/>
    <n v="0"/>
    <n v="57"/>
    <n v="17"/>
    <n v="2"/>
    <n v="0"/>
    <n v="2"/>
    <n v="0"/>
    <s v="hudsm901"/>
    <s v="Marvin Hudson"/>
    <s v="lives901"/>
    <s v="Shane Livensparger"/>
    <s v="laynj901"/>
    <s v="Jerry Layne"/>
    <s v="belld901"/>
    <s v="Dan Bellino"/>
    <m/>
    <s v="(none)"/>
    <m/>
    <s v="(none)"/>
    <s v="gibbj001"/>
    <s v="John Gibbons"/>
    <s v="farrj001"/>
    <s v="John Farrell"/>
    <s v="velah001"/>
    <s v="Hector Velazquez"/>
    <s v="rowlc001"/>
    <s v="Chris Rowley"/>
    <m/>
    <s v="(none)"/>
    <s v="ramih003"/>
    <s v="Hanley Ramirez"/>
    <s v="estrm001"/>
    <s v="Marco Estrada"/>
    <s v="rodre004"/>
    <s v="Eduardo Rodriguez"/>
    <s v="pears001"/>
    <s v="Steve Pearce"/>
    <n v="3"/>
    <s v="donaj001"/>
    <s v="Josh Donaldson"/>
    <n v="5"/>
    <s v="morak001"/>
    <s v="Kendrys Morales"/>
    <n v="10"/>
    <s v="bautj002"/>
    <s v="Jose Bautista"/>
    <n v="9"/>
    <s v="pillk001"/>
    <s v="Kevin Pillar"/>
    <n v="8"/>
    <s v="barnd001"/>
    <s v="Darwin Barney"/>
    <n v="4"/>
    <s v="hernt002"/>
    <s v="Teoscar Hernandez"/>
    <n v="7"/>
    <s v="maill001"/>
    <s v="Luke Maile"/>
    <n v="2"/>
    <s v="urenr001"/>
    <s v="Richard Urena"/>
    <n v="6"/>
    <s v="nunee002"/>
    <s v="Eduardo Nunez"/>
    <n v="5"/>
    <s v="pedrd001"/>
    <s v="Dustin Pedroia"/>
    <n v="4"/>
    <s v="benia002"/>
    <s v="Andrew Benintendi"/>
    <n v="7"/>
    <s v="bettm001"/>
    <s v="Mookie Betts"/>
    <n v="9"/>
    <s v="ramih003"/>
    <s v="Hanley Ramirez"/>
    <n v="10"/>
    <s v="morem001"/>
    <s v="Mitch Moreland"/>
    <n v="3"/>
    <s v="bogax001"/>
    <s v="Xander Bogaerts"/>
    <n v="6"/>
    <s v="vazqc001"/>
    <s v="Christian Vazquez"/>
    <n v="2"/>
    <s v="bradj001"/>
    <s v="Jackie Bradley"/>
    <n v="8"/>
    <m/>
    <s v="Y"/>
  </r>
  <r>
    <n v="20170905"/>
    <n v="0"/>
    <s v="Tue"/>
    <x v="13"/>
    <s v="AL"/>
    <x v="137"/>
    <x v="14"/>
    <s v="AL"/>
    <x v="136"/>
    <x v="9"/>
    <x v="1"/>
    <n v="54"/>
    <s v="N"/>
    <m/>
    <m/>
    <m/>
    <s v="CHI12"/>
    <n v="12369"/>
    <n v="223"/>
    <n v="312000003"/>
    <n v="400000000"/>
    <n v="35"/>
    <x v="3"/>
    <x v="0"/>
    <x v="1"/>
    <x v="6"/>
    <x v="9"/>
    <n v="0"/>
    <n v="0"/>
    <n v="3"/>
    <n v="7"/>
    <n v="0"/>
    <x v="6"/>
    <n v="1"/>
    <n v="0"/>
    <x v="1"/>
    <n v="0"/>
    <n v="9"/>
    <x v="7"/>
    <x v="1"/>
    <x v="1"/>
    <n v="1"/>
    <n v="0"/>
    <n v="27"/>
    <n v="10"/>
    <n v="2"/>
    <n v="0"/>
    <n v="1"/>
    <n v="0"/>
    <n v="36"/>
    <n v="10"/>
    <n v="0"/>
    <n v="0"/>
    <n v="1"/>
    <n v="4"/>
    <n v="0"/>
    <n v="0"/>
    <n v="1"/>
    <n v="5"/>
    <n v="0"/>
    <n v="10"/>
    <n v="2"/>
    <n v="0"/>
    <n v="1"/>
    <n v="0"/>
    <n v="11"/>
    <n v="5"/>
    <n v="9"/>
    <n v="9"/>
    <n v="0"/>
    <n v="0"/>
    <n v="27"/>
    <n v="13"/>
    <n v="0"/>
    <n v="0"/>
    <n v="1"/>
    <n v="0"/>
    <s v="timmt901"/>
    <s v="Tim Timmons"/>
    <s v="gonzm901"/>
    <s v="Manny Gonzalez"/>
    <s v="carlm901"/>
    <s v="Mark Carlson"/>
    <s v="buckc901"/>
    <s v="CB Bucknor"/>
    <m/>
    <s v="(none)"/>
    <m/>
    <s v="(none)"/>
    <s v="frant001"/>
    <s v="Terry Francona"/>
    <s v="rentr001"/>
    <s v="Rich Renteria"/>
    <s v="oterd001"/>
    <s v="Dan Otero"/>
    <s v="holmd002"/>
    <s v="David Holmberg"/>
    <m/>
    <s v="(none)"/>
    <s v="alleg002"/>
    <s v="Greg Allen"/>
    <s v="salad001"/>
    <s v="Danny Salazar"/>
    <s v="holmd002"/>
    <s v="David Holmberg"/>
    <s v="lindf001"/>
    <s v="Francisco Lindor"/>
    <n v="6"/>
    <s v="jacka001"/>
    <s v="Austin Jackson"/>
    <n v="7"/>
    <s v="ramij003"/>
    <s v="Jose Ramirez"/>
    <n v="4"/>
    <s v="encae001"/>
    <s v="Edwin Encarnacion"/>
    <n v="10"/>
    <s v="santc002"/>
    <s v="Carlos Santana"/>
    <n v="3"/>
    <s v="diazy001"/>
    <s v="Yandy Diaz"/>
    <n v="5"/>
    <s v="guyeb001"/>
    <s v="Brandon Guyer"/>
    <n v="9"/>
    <s v="gomey001"/>
    <s v="Yan Gomes"/>
    <n v="2"/>
    <s v="alleg002"/>
    <s v="Greg Allen"/>
    <n v="8"/>
    <s v="sancc001"/>
    <s v="Yolmer Sanchez"/>
    <n v="5"/>
    <s v="moncy001"/>
    <s v="Yoan Moncada"/>
    <n v="4"/>
    <s v="abrej003"/>
    <s v="Jose Abreu"/>
    <n v="10"/>
    <s v="garca003"/>
    <s v="Avisail Garcia"/>
    <n v="9"/>
    <s v="branr002"/>
    <s v="Rob Brantly"/>
    <n v="2"/>
    <s v="davim005"/>
    <s v="Matt Davidson"/>
    <n v="3"/>
    <s v="andet001"/>
    <s v="Tim Anderson"/>
    <n v="6"/>
    <s v="lirir001"/>
    <s v="Rymer Liriano"/>
    <n v="7"/>
    <s v="engea001"/>
    <s v="Adam Engel"/>
    <n v="8"/>
    <m/>
    <s v="Y"/>
  </r>
  <r>
    <n v="20170905"/>
    <n v="0"/>
    <s v="Tue"/>
    <x v="11"/>
    <s v="AL"/>
    <x v="136"/>
    <x v="20"/>
    <s v="AL"/>
    <x v="137"/>
    <x v="5"/>
    <x v="14"/>
    <n v="51"/>
    <s v="N"/>
    <m/>
    <m/>
    <m/>
    <s v="DET05"/>
    <n v="22547"/>
    <n v="180"/>
    <n v="100001000"/>
    <s v="07021111x"/>
    <n v="31"/>
    <x v="4"/>
    <x v="1"/>
    <x v="1"/>
    <x v="1"/>
    <x v="5"/>
    <n v="0"/>
    <n v="0"/>
    <n v="1"/>
    <n v="4"/>
    <n v="0"/>
    <x v="0"/>
    <n v="0"/>
    <n v="0"/>
    <x v="0"/>
    <n v="0"/>
    <n v="7"/>
    <x v="4"/>
    <x v="13"/>
    <x v="13"/>
    <n v="1"/>
    <n v="0"/>
    <n v="24"/>
    <n v="11"/>
    <n v="0"/>
    <n v="0"/>
    <n v="0"/>
    <n v="0"/>
    <n v="40"/>
    <n v="15"/>
    <n v="1"/>
    <n v="0"/>
    <n v="6"/>
    <n v="13"/>
    <n v="0"/>
    <n v="0"/>
    <n v="1"/>
    <n v="2"/>
    <n v="0"/>
    <n v="6"/>
    <n v="1"/>
    <n v="0"/>
    <n v="0"/>
    <n v="0"/>
    <n v="6"/>
    <n v="7"/>
    <n v="2"/>
    <n v="2"/>
    <n v="2"/>
    <n v="0"/>
    <n v="27"/>
    <n v="7"/>
    <n v="1"/>
    <n v="0"/>
    <n v="1"/>
    <n v="0"/>
    <s v="blasc901"/>
    <s v="Cory Blaser"/>
    <s v="diazl901"/>
    <s v="Laz Diaz"/>
    <s v="eddid901"/>
    <s v="Doug Eddings"/>
    <s v="nelsj901"/>
    <s v="Jeff Nelson"/>
    <m/>
    <s v="(none)"/>
    <m/>
    <s v="(none)"/>
    <s v="yoste001"/>
    <s v="Ned Yost"/>
    <s v="ausmb001"/>
    <s v="Brad Ausmus"/>
    <s v="jayem001"/>
    <s v="Myles Jaye"/>
    <s v="vargj001"/>
    <s v="Jason Vargas"/>
    <m/>
    <s v="(none)"/>
    <s v="candj002"/>
    <s v="Jeimer Candelario"/>
    <s v="vargj001"/>
    <s v="Jason Vargas"/>
    <s v="sanca004"/>
    <s v="Anibal Sanchez"/>
    <s v="merrw001"/>
    <s v="Whit Merrifield"/>
    <n v="4"/>
    <s v="cainl001"/>
    <s v="Lorenzo Cain"/>
    <n v="8"/>
    <s v="cabrm002"/>
    <s v="Melky Cabrera"/>
    <n v="9"/>
    <s v="hosme001"/>
    <s v="Eric Hosmer"/>
    <n v="3"/>
    <s v="peres002"/>
    <s v="Salvador Perez"/>
    <n v="2"/>
    <s v="mousm001"/>
    <s v="Mike Moustakas"/>
    <n v="5"/>
    <s v="mossb001"/>
    <s v="Brandon Moss"/>
    <n v="10"/>
    <s v="escoa003"/>
    <s v="Alcides Escobar"/>
    <n v="6"/>
    <s v="gorda001"/>
    <s v="Alex Gordon"/>
    <n v="7"/>
    <s v="kinsi001"/>
    <s v="Ian Kinsler"/>
    <n v="4"/>
    <s v="mahtm001"/>
    <s v="Mikie Mahtook"/>
    <n v="7"/>
    <s v="castn001"/>
    <s v="Nick Castellanos"/>
    <n v="10"/>
    <s v="mccaj001"/>
    <s v="James McCann"/>
    <n v="2"/>
    <s v="hickj001"/>
    <s v="John Hicks"/>
    <n v="3"/>
    <s v="candj002"/>
    <s v="Jeimer Candelario"/>
    <n v="5"/>
    <s v="presa001"/>
    <s v="Alex Presley"/>
    <n v="9"/>
    <s v="jonej006"/>
    <s v="JaCoby Jones"/>
    <n v="8"/>
    <s v="iglej001"/>
    <s v="Jose Iglesias"/>
    <n v="6"/>
    <m/>
    <s v="Y"/>
  </r>
  <r>
    <n v="20170905"/>
    <n v="0"/>
    <s v="Tue"/>
    <x v="12"/>
    <s v="AL"/>
    <x v="139"/>
    <x v="12"/>
    <s v="AL"/>
    <x v="137"/>
    <x v="7"/>
    <x v="2"/>
    <n v="60"/>
    <s v="N"/>
    <m/>
    <m/>
    <m/>
    <s v="OAK01"/>
    <n v="11110"/>
    <n v="252"/>
    <n v="30120101"/>
    <n v="1410100"/>
    <n v="37"/>
    <x v="2"/>
    <x v="4"/>
    <x v="0"/>
    <x v="1"/>
    <x v="8"/>
    <n v="0"/>
    <n v="1"/>
    <n v="2"/>
    <n v="6"/>
    <n v="0"/>
    <x v="0"/>
    <n v="2"/>
    <n v="0"/>
    <x v="0"/>
    <n v="0"/>
    <n v="8"/>
    <x v="7"/>
    <x v="2"/>
    <x v="2"/>
    <n v="0"/>
    <n v="0"/>
    <n v="30"/>
    <n v="10"/>
    <n v="0"/>
    <n v="0"/>
    <n v="1"/>
    <n v="0"/>
    <n v="40"/>
    <n v="13"/>
    <n v="4"/>
    <n v="1"/>
    <n v="3"/>
    <n v="7"/>
    <n v="1"/>
    <n v="1"/>
    <n v="0"/>
    <n v="6"/>
    <n v="0"/>
    <n v="11"/>
    <n v="0"/>
    <n v="0"/>
    <n v="1"/>
    <n v="0"/>
    <n v="11"/>
    <n v="7"/>
    <n v="8"/>
    <n v="8"/>
    <n v="1"/>
    <n v="0"/>
    <n v="30"/>
    <n v="11"/>
    <n v="0"/>
    <n v="0"/>
    <n v="0"/>
    <n v="0"/>
    <s v="woodt901"/>
    <s v="Tom Woodring"/>
    <s v="everm901"/>
    <s v="Mike Everitt"/>
    <s v="barrs901"/>
    <s v="Scott Barry"/>
    <s v="bakej902"/>
    <s v="Jordan Baker"/>
    <m/>
    <s v="(none)"/>
    <m/>
    <s v="(none)"/>
    <s v="sciom001"/>
    <s v="Mike Scioscia"/>
    <s v="melvb001"/>
    <s v="Bob Melvin"/>
    <s v="bedrc001"/>
    <s v="Cam Bedrosian"/>
    <s v="treib001"/>
    <s v="Blake Treinen"/>
    <s v="paree001"/>
    <s v="Eduardo Paredes"/>
    <s v="reveb001"/>
    <s v="Ben Revere"/>
    <s v="richg002"/>
    <s v="Garrett Richards"/>
    <s v="gravk001"/>
    <s v="Kendall Graveman"/>
    <s v="philb001"/>
    <s v="Brandon Phillips"/>
    <n v="4"/>
    <s v="troum001"/>
    <s v="Mike Trout"/>
    <n v="8"/>
    <s v="uptoj001"/>
    <s v="Justin Upton"/>
    <n v="7"/>
    <s v="pujoa001"/>
    <s v="Albert Pujols"/>
    <n v="10"/>
    <s v="calhk001"/>
    <s v="Kole Calhoun"/>
    <n v="9"/>
    <s v="simma001"/>
    <s v="Andrelton Simmons"/>
    <n v="6"/>
    <s v="valbl001"/>
    <s v="Luis Valbuena"/>
    <n v="5"/>
    <s v="cronc002"/>
    <s v="C.J. Cron"/>
    <n v="3"/>
    <s v="maldm001"/>
    <s v="Martin Maldonado"/>
    <n v="2"/>
    <s v="semim001"/>
    <s v="Marcus Semien"/>
    <n v="6"/>
    <s v="joycm001"/>
    <s v="Matt Joyce"/>
    <n v="7"/>
    <s v="lowrj001"/>
    <s v="Jed Lowrie"/>
    <n v="4"/>
    <s v="davik003"/>
    <s v="Khris Davis"/>
    <n v="10"/>
    <s v="olsom001"/>
    <s v="Matt Olson"/>
    <n v="3"/>
    <s v="pindc001"/>
    <s v="Chad Pinder"/>
    <n v="9"/>
    <s v="maxwb001"/>
    <s v="Bruce Maxwell"/>
    <n v="2"/>
    <s v="chapm001"/>
    <s v="Matt Chapman"/>
    <n v="5"/>
    <s v="poweb002"/>
    <s v="Boog Powell"/>
    <n v="8"/>
    <m/>
    <s v="Y"/>
  </r>
  <r>
    <n v="20170905"/>
    <n v="0"/>
    <s v="Tue"/>
    <x v="25"/>
    <s v="AL"/>
    <x v="137"/>
    <x v="25"/>
    <s v="AL"/>
    <x v="138"/>
    <x v="1"/>
    <x v="7"/>
    <n v="54"/>
    <s v="N"/>
    <m/>
    <m/>
    <m/>
    <s v="SEA03"/>
    <n v="14568"/>
    <n v="187"/>
    <n v="1000200"/>
    <n v="100000"/>
    <n v="28"/>
    <x v="14"/>
    <x v="4"/>
    <x v="1"/>
    <x v="1"/>
    <x v="1"/>
    <n v="0"/>
    <n v="1"/>
    <n v="0"/>
    <n v="7"/>
    <n v="0"/>
    <x v="10"/>
    <n v="0"/>
    <n v="0"/>
    <x v="0"/>
    <n v="0"/>
    <n v="6"/>
    <x v="4"/>
    <x v="8"/>
    <x v="8"/>
    <n v="0"/>
    <n v="0"/>
    <n v="27"/>
    <n v="11"/>
    <n v="0"/>
    <n v="0"/>
    <n v="1"/>
    <n v="0"/>
    <n v="33"/>
    <n v="7"/>
    <n v="1"/>
    <n v="0"/>
    <n v="1"/>
    <n v="1"/>
    <n v="0"/>
    <n v="0"/>
    <n v="0"/>
    <n v="1"/>
    <n v="0"/>
    <n v="11"/>
    <n v="0"/>
    <n v="0"/>
    <n v="1"/>
    <n v="0"/>
    <n v="6"/>
    <n v="5"/>
    <n v="3"/>
    <n v="3"/>
    <n v="0"/>
    <n v="0"/>
    <n v="27"/>
    <n v="9"/>
    <n v="0"/>
    <n v="0"/>
    <n v="0"/>
    <n v="0"/>
    <s v="may-b901"/>
    <s v="Ben May"/>
    <s v="wegnm901"/>
    <s v="Mark Wegner"/>
    <s v="barrl901"/>
    <s v="Lance Barrett"/>
    <s v="reynj901"/>
    <s v="Jim Reynolds"/>
    <m/>
    <s v="(none)"/>
    <m/>
    <s v="(none)"/>
    <s v="hinca001"/>
    <s v="A.J. Hinch"/>
    <s v="servs002"/>
    <s v="Scott Servais"/>
    <s v="verlj001"/>
    <s v="Justin Verlander"/>
    <s v="pazoj001"/>
    <s v="James Pazos"/>
    <s v="gilek001"/>
    <s v="Ken Giles"/>
    <s v="maybc001"/>
    <s v="Cameron Maybin"/>
    <s v="verlj001"/>
    <s v="Justin Verlander"/>
    <s v="miraa002"/>
    <s v="Ariel Miranda"/>
    <s v="sprig001"/>
    <s v="George Springer"/>
    <n v="9"/>
    <s v="brega001"/>
    <s v="Alex Bregman"/>
    <n v="5"/>
    <s v="altuj001"/>
    <s v="Jose Altuve"/>
    <n v="4"/>
    <s v="corrc001"/>
    <s v="Carlos Correa"/>
    <n v="6"/>
    <s v="gurry001"/>
    <s v="Yulieski Gurriel"/>
    <n v="3"/>
    <s v="gonzm002"/>
    <s v="Marwin Gonzalez"/>
    <n v="7"/>
    <s v="beltc001"/>
    <s v="Carlos Beltran"/>
    <n v="10"/>
    <s v="mccab002"/>
    <s v="Brian McCann"/>
    <n v="2"/>
    <s v="maybc001"/>
    <s v="Cameron Maybin"/>
    <n v="8"/>
    <s v="seguj002"/>
    <s v="Jean Segura"/>
    <n v="6"/>
    <s v="alony001"/>
    <s v="Yonder Alonso"/>
    <n v="3"/>
    <s v="canor001"/>
    <s v="Robinson Cano"/>
    <n v="4"/>
    <s v="cruzn002"/>
    <s v="Nelson Cruz"/>
    <n v="10"/>
    <s v="seagk001"/>
    <s v="Kyle Seager"/>
    <n v="5"/>
    <s v="hanim001"/>
    <s v="Mitch Haniger"/>
    <n v="9"/>
    <s v="gameb001"/>
    <s v="Ben Gamel"/>
    <n v="7"/>
    <s v="zunim001"/>
    <s v="Mike Zunino"/>
    <n v="2"/>
    <s v="hereg002"/>
    <s v="Guillermo Heredia"/>
    <n v="8"/>
    <m/>
    <s v="Y"/>
  </r>
  <r>
    <n v="20170905"/>
    <n v="0"/>
    <s v="Tue"/>
    <x v="18"/>
    <s v="AL"/>
    <x v="137"/>
    <x v="2"/>
    <s v="AL"/>
    <x v="139"/>
    <x v="6"/>
    <x v="8"/>
    <n v="51"/>
    <s v="N"/>
    <m/>
    <m/>
    <m/>
    <s v="STP01"/>
    <n v="6509"/>
    <n v="152"/>
    <n v="1"/>
    <s v="00010100x"/>
    <n v="29"/>
    <x v="10"/>
    <x v="4"/>
    <x v="1"/>
    <x v="1"/>
    <x v="6"/>
    <n v="0"/>
    <n v="0"/>
    <n v="0"/>
    <n v="2"/>
    <n v="0"/>
    <x v="0"/>
    <n v="0"/>
    <n v="0"/>
    <x v="2"/>
    <n v="0"/>
    <n v="3"/>
    <x v="4"/>
    <x v="7"/>
    <x v="7"/>
    <n v="0"/>
    <n v="0"/>
    <n v="24"/>
    <n v="7"/>
    <n v="1"/>
    <n v="0"/>
    <n v="0"/>
    <n v="0"/>
    <n v="31"/>
    <n v="6"/>
    <n v="1"/>
    <n v="0"/>
    <n v="1"/>
    <n v="2"/>
    <n v="0"/>
    <n v="0"/>
    <n v="0"/>
    <n v="1"/>
    <n v="0"/>
    <n v="6"/>
    <n v="0"/>
    <n v="0"/>
    <n v="0"/>
    <n v="0"/>
    <n v="6"/>
    <n v="5"/>
    <n v="1"/>
    <n v="1"/>
    <n v="0"/>
    <n v="0"/>
    <n v="27"/>
    <n v="7"/>
    <n v="0"/>
    <n v="0"/>
    <n v="2"/>
    <n v="0"/>
    <s v="coope901"/>
    <s v="Eric Cooper"/>
    <s v="johna901"/>
    <s v="Adrian Johnson"/>
    <s v="morag901"/>
    <s v="Gabe Morales"/>
    <s v="welkb901"/>
    <s v="Bill Welke"/>
    <m/>
    <s v="(none)"/>
    <m/>
    <s v="(none)"/>
    <s v="molip001"/>
    <s v="Paul Molitor"/>
    <s v="cashk001"/>
    <s v="Kevin Cash"/>
    <s v="odorj001"/>
    <s v="Jake Odorizzi"/>
    <s v="colob001"/>
    <s v="Bartolo Colon"/>
    <s v="coloa001"/>
    <s v="Alex Colome"/>
    <s v="dudal001"/>
    <s v="Lucas Duda"/>
    <s v="colob001"/>
    <s v="Bartolo Colon"/>
    <s v="odorj001"/>
    <s v="Jake Odorizzi"/>
    <s v="dozib001"/>
    <s v="Brian Dozier"/>
    <n v="4"/>
    <s v="mauej001"/>
    <s v="Joe Mauer"/>
    <n v="3"/>
    <s v="polaj001"/>
    <s v="Jorge Polanco"/>
    <n v="6"/>
    <s v="rosae001"/>
    <s v="Eddie Rosario"/>
    <n v="7"/>
    <s v="buxtb001"/>
    <s v="Byron Buxton"/>
    <n v="8"/>
    <s v="keplm001"/>
    <s v="Max Kepler"/>
    <n v="9"/>
    <s v="escoe001"/>
    <s v="Eduardo Escobar"/>
    <n v="5"/>
    <s v="castj006"/>
    <s v="Jason Castro"/>
    <n v="2"/>
    <s v="grosr001"/>
    <s v="Robbie Grossman"/>
    <n v="10"/>
    <s v="kierk001"/>
    <s v="Kevin Kiermaier"/>
    <n v="8"/>
    <s v="dickc002"/>
    <s v="Corey Dickerson"/>
    <n v="10"/>
    <s v="longe001"/>
    <s v="Evan Longoria"/>
    <n v="5"/>
    <s v="dudal001"/>
    <s v="Lucas Duda"/>
    <n v="3"/>
    <s v="souzs001"/>
    <s v="Steven Souza"/>
    <n v="9"/>
    <s v="millb002"/>
    <s v="Brad Miller"/>
    <n v="4"/>
    <s v="ramow001"/>
    <s v="Wilson Ramos"/>
    <n v="2"/>
    <s v="smitm007"/>
    <s v="Mallex Smith"/>
    <n v="7"/>
    <s v="hecha001"/>
    <s v="Adeiny Hechavarria"/>
    <n v="6"/>
    <m/>
    <s v="Y"/>
  </r>
  <r>
    <n v="20170906"/>
    <n v="1"/>
    <s v="Wed"/>
    <x v="26"/>
    <s v="AL"/>
    <x v="137"/>
    <x v="29"/>
    <s v="NL"/>
    <x v="136"/>
    <x v="13"/>
    <x v="9"/>
    <n v="54"/>
    <s v="D"/>
    <m/>
    <m/>
    <m/>
    <s v="ATL03"/>
    <n v="19971"/>
    <n v="210"/>
    <n v="101432010"/>
    <n v="202000112"/>
    <n v="36"/>
    <x v="9"/>
    <x v="6"/>
    <x v="0"/>
    <x v="0"/>
    <x v="10"/>
    <n v="1"/>
    <n v="1"/>
    <n v="1"/>
    <n v="5"/>
    <n v="0"/>
    <x v="1"/>
    <n v="0"/>
    <n v="0"/>
    <x v="1"/>
    <n v="0"/>
    <n v="5"/>
    <x v="1"/>
    <x v="14"/>
    <x v="14"/>
    <n v="0"/>
    <n v="0"/>
    <n v="27"/>
    <n v="12"/>
    <n v="0"/>
    <n v="0"/>
    <n v="0"/>
    <n v="0"/>
    <n v="42"/>
    <n v="15"/>
    <n v="3"/>
    <n v="1"/>
    <n v="2"/>
    <n v="8"/>
    <n v="0"/>
    <n v="0"/>
    <n v="0"/>
    <n v="2"/>
    <n v="0"/>
    <n v="8"/>
    <n v="0"/>
    <n v="0"/>
    <n v="0"/>
    <n v="0"/>
    <n v="9"/>
    <n v="4"/>
    <n v="12"/>
    <n v="12"/>
    <n v="1"/>
    <n v="0"/>
    <n v="27"/>
    <n v="6"/>
    <n v="0"/>
    <n v="0"/>
    <n v="1"/>
    <n v="0"/>
    <s v="torrc901"/>
    <s v="Carlos Torres"/>
    <s v="sches901"/>
    <s v="Stu Scheurwater"/>
    <s v="mealj901"/>
    <s v="Jerry Meals"/>
    <s v="kulpr901"/>
    <s v="Ron Kulpa"/>
    <m/>
    <s v="(none)"/>
    <m/>
    <s v="(none)"/>
    <s v="banij001"/>
    <s v="Jeff Banister"/>
    <s v="snitb801"/>
    <s v="Brian Snitker"/>
    <s v="bibea001"/>
    <s v="Austin Bibens-Dirkx"/>
    <s v="gohal001"/>
    <s v="Luiz Gohara"/>
    <m/>
    <s v="(none)"/>
    <s v="middw001"/>
    <s v="Will Middlebrooks"/>
    <s v="gonzm003"/>
    <s v="Miguel Gonzalez"/>
    <s v="gohal001"/>
    <s v="Luiz Gohara"/>
    <s v="deshd002"/>
    <s v="Delino DeShields"/>
    <n v="7"/>
    <s v="choos001"/>
    <s v="Shin-Soo Choo"/>
    <n v="9"/>
    <s v="andre001"/>
    <s v="Elvis Andrus"/>
    <n v="6"/>
    <s v="gomec002"/>
    <s v="Carlos Gomez"/>
    <n v="8"/>
    <s v="gallj002"/>
    <s v="Joey Gallo"/>
    <n v="5"/>
    <s v="napom001"/>
    <s v="Mike Napoli"/>
    <n v="3"/>
    <s v="odorr001"/>
    <s v="Rougned Odor"/>
    <n v="4"/>
    <s v="nichb001"/>
    <s v="Brett Nicholas"/>
    <n v="2"/>
    <s v="gonzm003"/>
    <s v="Miguel Gonzalez"/>
    <n v="1"/>
    <s v="incie001"/>
    <s v="Ender Inciarte"/>
    <n v="8"/>
    <s v="albio001"/>
    <s v="Ozzie Albies"/>
    <n v="4"/>
    <s v="freef001"/>
    <s v="Freddie Freeman"/>
    <n v="3"/>
    <s v="kempm001"/>
    <s v="Matt Kemp"/>
    <n v="7"/>
    <s v="markn001"/>
    <s v="Nick Markakis"/>
    <n v="9"/>
    <s v="swand001"/>
    <s v="Dansby Swanson"/>
    <n v="6"/>
    <s v="ruizr002"/>
    <s v="Rio Ruiz"/>
    <n v="5"/>
    <s v="freid001"/>
    <s v="David Freitas"/>
    <n v="2"/>
    <s v="gohal001"/>
    <s v="Luiz Gohara"/>
    <n v="1"/>
    <m/>
    <s v="Y"/>
  </r>
  <r>
    <n v="20170906"/>
    <n v="2"/>
    <s v="Wed"/>
    <x v="26"/>
    <s v="AL"/>
    <x v="139"/>
    <x v="29"/>
    <s v="NL"/>
    <x v="137"/>
    <x v="2"/>
    <x v="5"/>
    <n v="51"/>
    <s v="N"/>
    <m/>
    <m/>
    <m/>
    <s v="ATL03"/>
    <n v="20364"/>
    <n v="183"/>
    <n v="2011000"/>
    <s v="05000000x"/>
    <n v="35"/>
    <x v="2"/>
    <x v="3"/>
    <x v="0"/>
    <x v="1"/>
    <x v="2"/>
    <n v="0"/>
    <n v="0"/>
    <n v="1"/>
    <n v="5"/>
    <n v="0"/>
    <x v="0"/>
    <n v="1"/>
    <n v="0"/>
    <x v="1"/>
    <n v="0"/>
    <n v="10"/>
    <x v="2"/>
    <x v="1"/>
    <x v="1"/>
    <n v="0"/>
    <n v="0"/>
    <n v="24"/>
    <n v="8"/>
    <n v="1"/>
    <n v="0"/>
    <n v="1"/>
    <n v="0"/>
    <n v="31"/>
    <n v="7"/>
    <n v="2"/>
    <n v="0"/>
    <n v="0"/>
    <n v="4"/>
    <n v="0"/>
    <n v="0"/>
    <n v="1"/>
    <n v="3"/>
    <n v="0"/>
    <n v="7"/>
    <n v="0"/>
    <n v="0"/>
    <n v="1"/>
    <n v="0"/>
    <n v="6"/>
    <n v="5"/>
    <n v="4"/>
    <n v="4"/>
    <n v="0"/>
    <n v="0"/>
    <n v="27"/>
    <n v="10"/>
    <n v="0"/>
    <n v="0"/>
    <n v="1"/>
    <n v="0"/>
    <s v="blakr901"/>
    <s v="Ryan Blakney"/>
    <s v="mealj901"/>
    <s v="Jerry Meals"/>
    <s v="kulpr901"/>
    <s v="Ron Kulpa"/>
    <s v="sches901"/>
    <s v="Stu Scheurwater"/>
    <m/>
    <s v="(none)"/>
    <m/>
    <s v="(none)"/>
    <s v="banij001"/>
    <s v="Jeff Banister"/>
    <s v="snitb801"/>
    <s v="Brian Snitker"/>
    <s v="tehej001"/>
    <s v="Julio Teheran"/>
    <s v="hamec001"/>
    <s v="Cole Hamels"/>
    <s v="vizca001"/>
    <s v="Arodys Vizcaino"/>
    <s v="swand001"/>
    <s v="Dansby Swanson"/>
    <s v="hamec001"/>
    <s v="Cole Hamels"/>
    <s v="tehej001"/>
    <s v="Julio Teheran"/>
    <s v="deshd002"/>
    <s v="Delino DeShields"/>
    <n v="7"/>
    <s v="andre001"/>
    <s v="Elvis Andrus"/>
    <n v="6"/>
    <s v="mazan001"/>
    <s v="Nomar Mazara"/>
    <n v="9"/>
    <s v="gomec002"/>
    <s v="Carlos Gomez"/>
    <n v="8"/>
    <s v="gallj002"/>
    <s v="Joey Gallo"/>
    <n v="3"/>
    <s v="odorr001"/>
    <s v="Rougned Odor"/>
    <n v="4"/>
    <s v="chirr001"/>
    <s v="Robinson Chirinos"/>
    <n v="2"/>
    <s v="robid003"/>
    <s v="Drew Robinson"/>
    <n v="5"/>
    <s v="hamec001"/>
    <s v="Cole Hamels"/>
    <n v="1"/>
    <s v="incie001"/>
    <s v="Ender Inciarte"/>
    <n v="8"/>
    <s v="albio001"/>
    <s v="Ozzie Albies"/>
    <n v="4"/>
    <s v="freef001"/>
    <s v="Freddie Freeman"/>
    <n v="3"/>
    <s v="kempm001"/>
    <s v="Matt Kemp"/>
    <n v="7"/>
    <s v="markn001"/>
    <s v="Nick Markakis"/>
    <n v="9"/>
    <s v="suzuk001"/>
    <s v="Kurt Suzuki"/>
    <n v="2"/>
    <s v="swand001"/>
    <s v="Dansby Swanson"/>
    <n v="6"/>
    <s v="camaj001"/>
    <s v="Johan Camargo"/>
    <n v="5"/>
    <s v="tehej001"/>
    <s v="Julio Teheran"/>
    <n v="1"/>
    <m/>
    <s v="Y"/>
  </r>
  <r>
    <n v="20170906"/>
    <n v="0"/>
    <s v="Wed"/>
    <x v="29"/>
    <s v="NL"/>
    <x v="138"/>
    <x v="3"/>
    <s v="NL"/>
    <x v="139"/>
    <x v="6"/>
    <x v="2"/>
    <n v="51"/>
    <s v="D"/>
    <m/>
    <m/>
    <m/>
    <s v="CIN09"/>
    <n v="12626"/>
    <n v="164"/>
    <n v="100000000"/>
    <s v="00500011x"/>
    <n v="31"/>
    <x v="10"/>
    <x v="1"/>
    <x v="1"/>
    <x v="1"/>
    <x v="6"/>
    <n v="0"/>
    <n v="0"/>
    <n v="0"/>
    <n v="0"/>
    <n v="0"/>
    <x v="1"/>
    <n v="0"/>
    <n v="0"/>
    <x v="0"/>
    <n v="0"/>
    <n v="3"/>
    <x v="8"/>
    <x v="2"/>
    <x v="2"/>
    <n v="0"/>
    <n v="0"/>
    <n v="24"/>
    <n v="8"/>
    <n v="1"/>
    <n v="0"/>
    <n v="0"/>
    <n v="0"/>
    <n v="33"/>
    <n v="10"/>
    <n v="1"/>
    <n v="0"/>
    <n v="2"/>
    <n v="6"/>
    <n v="0"/>
    <n v="0"/>
    <n v="0"/>
    <n v="4"/>
    <n v="2"/>
    <n v="8"/>
    <n v="2"/>
    <n v="0"/>
    <n v="0"/>
    <n v="0"/>
    <n v="6"/>
    <n v="2"/>
    <n v="1"/>
    <n v="1"/>
    <n v="0"/>
    <n v="0"/>
    <n v="27"/>
    <n v="14"/>
    <n v="0"/>
    <n v="0"/>
    <n v="0"/>
    <n v="0"/>
    <s v="wintm901"/>
    <s v="Mike Winters"/>
    <s v="fostm901"/>
    <s v="Marty Foster"/>
    <s v="muchm901"/>
    <s v="Mike Muchlinski"/>
    <s v="whitc901"/>
    <s v="Chad Whitson"/>
    <m/>
    <s v="(none)"/>
    <m/>
    <s v="(none)"/>
    <s v="counc001"/>
    <s v="Craig Counsell"/>
    <s v="pricb801"/>
    <s v="Bryan Price"/>
    <s v="castl003"/>
    <s v="Luis Castillo"/>
    <s v="garzm001"/>
    <s v="Matt Garza"/>
    <m/>
    <s v="(none)"/>
    <s v="sches001"/>
    <s v="Scott Schebler"/>
    <s v="garzm001"/>
    <s v="Matt Garza"/>
    <s v="castl003"/>
    <s v="Luis Castillo"/>
    <s v="pereh001"/>
    <s v="Hernan Perez"/>
    <n v="4"/>
    <s v="walkn001"/>
    <s v="Neil Walker"/>
    <n v="3"/>
    <s v="braur002"/>
    <s v="Ryan Braun"/>
    <n v="7"/>
    <s v="shawt001"/>
    <s v="Travis Shaw"/>
    <n v="5"/>
    <s v="santd002"/>
    <s v="Domingo Santana"/>
    <n v="9"/>
    <s v="vogts001"/>
    <s v="Stephen Vogt"/>
    <n v="2"/>
    <s v="broxk001"/>
    <s v="Keon Broxton"/>
    <n v="8"/>
    <s v="arcio002"/>
    <s v="Orlando Arcia"/>
    <n v="6"/>
    <s v="garzm001"/>
    <s v="Matt Garza"/>
    <n v="1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peraj003"/>
    <s v="Jose Peraza"/>
    <n v="4"/>
    <s v="barnt001"/>
    <s v="Tucker Barnhart"/>
    <n v="2"/>
    <s v="castl003"/>
    <s v="Luis Castillo"/>
    <n v="1"/>
    <m/>
    <s v="Y"/>
  </r>
  <r>
    <n v="20170906"/>
    <n v="0"/>
    <s v="Wed"/>
    <x v="0"/>
    <s v="NL"/>
    <x v="141"/>
    <x v="15"/>
    <s v="NL"/>
    <x v="138"/>
    <x v="10"/>
    <x v="3"/>
    <n v="54"/>
    <s v="N"/>
    <m/>
    <m/>
    <m/>
    <s v="DEN02"/>
    <n v="26674"/>
    <n v="212"/>
    <n v="200302121"/>
    <n v="10110"/>
    <n v="44"/>
    <x v="13"/>
    <x v="3"/>
    <x v="1"/>
    <x v="0"/>
    <x v="10"/>
    <n v="1"/>
    <n v="0"/>
    <n v="0"/>
    <n v="3"/>
    <n v="0"/>
    <x v="8"/>
    <n v="0"/>
    <n v="0"/>
    <x v="0"/>
    <n v="0"/>
    <n v="10"/>
    <x v="0"/>
    <x v="3"/>
    <x v="3"/>
    <n v="1"/>
    <n v="0"/>
    <n v="27"/>
    <n v="9"/>
    <n v="1"/>
    <n v="0"/>
    <n v="0"/>
    <n v="0"/>
    <n v="34"/>
    <n v="8"/>
    <n v="3"/>
    <n v="0"/>
    <n v="1"/>
    <n v="3"/>
    <n v="0"/>
    <n v="1"/>
    <n v="1"/>
    <n v="1"/>
    <n v="0"/>
    <n v="11"/>
    <n v="0"/>
    <n v="0"/>
    <n v="0"/>
    <n v="0"/>
    <n v="7"/>
    <n v="4"/>
    <n v="9"/>
    <n v="9"/>
    <n v="0"/>
    <n v="0"/>
    <n v="27"/>
    <n v="10"/>
    <n v="1"/>
    <n v="1"/>
    <n v="0"/>
    <n v="0"/>
    <s v="porta901"/>
    <s v="Alan Porter"/>
    <s v="segac901"/>
    <s v="Chris Segal"/>
    <s v="westj901"/>
    <s v="Joe West"/>
    <s v="fleta901"/>
    <s v="Andy Fletcher"/>
    <m/>
    <s v="(none)"/>
    <m/>
    <s v="(none)"/>
    <s v="bochb002"/>
    <s v="Bruce Bochy"/>
    <s v="blacb001"/>
    <s v="Buddy Black"/>
    <s v="cuetj001"/>
    <s v="Johnny Cueto"/>
    <s v="freek001"/>
    <s v="Kyle Freeland"/>
    <m/>
    <s v="(none)"/>
    <s v="slata001"/>
    <s v="Austin Slater"/>
    <s v="cuetj001"/>
    <s v="Johnny Cueto"/>
    <s v="freek001"/>
    <s v="Kyle Freeland"/>
    <s v="herng001"/>
    <s v="Gorkys Hernandez"/>
    <n v="8"/>
    <s v="panij002"/>
    <s v="Joe Panik"/>
    <n v="4"/>
    <s v="pench001"/>
    <s v="Hunter Pence"/>
    <n v="9"/>
    <s v="hundn001"/>
    <s v="Nick Hundley"/>
    <n v="2"/>
    <s v="crawb001"/>
    <s v="Brandon Crawford"/>
    <n v="6"/>
    <s v="slata001"/>
    <s v="Austin Slater"/>
    <n v="7"/>
    <s v="tomlk001"/>
    <s v="Kelby Tomlinson"/>
    <n v="5"/>
    <s v="joner005"/>
    <s v="Ryder Jones"/>
    <n v="3"/>
    <s v="cuetj001"/>
    <s v="Johnny Cueto"/>
    <n v="1"/>
    <s v="blacc001"/>
    <s v="Charlie Blackmon"/>
    <n v="8"/>
    <s v="lemad001"/>
    <s v="DJ LeMahieu"/>
    <n v="4"/>
    <s v="gonzc001"/>
    <s v="Carlos Gonzalez"/>
    <n v="9"/>
    <s v="arenn001"/>
    <s v="Nolan Arenado"/>
    <n v="5"/>
    <s v="parrg001"/>
    <s v="Gerardo Parra"/>
    <n v="7"/>
    <s v="desmi001"/>
    <s v="Ian Desmond"/>
    <n v="3"/>
    <s v="stort001"/>
    <s v="Trevor Story"/>
    <n v="6"/>
    <s v="woltt001"/>
    <s v="Tony Wolters"/>
    <n v="2"/>
    <s v="freek001"/>
    <s v="Kyle Freeland"/>
    <n v="1"/>
    <m/>
    <s v="Y"/>
  </r>
  <r>
    <n v="20170906"/>
    <n v="0"/>
    <s v="Wed"/>
    <x v="22"/>
    <s v="NL"/>
    <x v="138"/>
    <x v="4"/>
    <s v="NL"/>
    <x v="138"/>
    <x v="1"/>
    <x v="7"/>
    <n v="54"/>
    <s v="N"/>
    <m/>
    <m/>
    <m/>
    <s v="LOS03"/>
    <n v="48612"/>
    <n v="198"/>
    <n v="10000200"/>
    <n v="100000000"/>
    <n v="36"/>
    <x v="1"/>
    <x v="0"/>
    <x v="1"/>
    <x v="2"/>
    <x v="1"/>
    <n v="0"/>
    <n v="0"/>
    <n v="1"/>
    <n v="4"/>
    <n v="1"/>
    <x v="4"/>
    <n v="1"/>
    <n v="0"/>
    <x v="0"/>
    <n v="0"/>
    <n v="11"/>
    <x v="2"/>
    <x v="8"/>
    <x v="8"/>
    <n v="0"/>
    <n v="0"/>
    <n v="27"/>
    <n v="11"/>
    <n v="1"/>
    <n v="0"/>
    <n v="2"/>
    <n v="0"/>
    <n v="29"/>
    <n v="4"/>
    <n v="1"/>
    <n v="0"/>
    <n v="0"/>
    <n v="1"/>
    <n v="0"/>
    <n v="0"/>
    <n v="1"/>
    <n v="3"/>
    <n v="0"/>
    <n v="7"/>
    <n v="0"/>
    <n v="1"/>
    <n v="2"/>
    <n v="0"/>
    <n v="5"/>
    <n v="5"/>
    <n v="2"/>
    <n v="2"/>
    <n v="1"/>
    <n v="0"/>
    <n v="27"/>
    <n v="5"/>
    <n v="1"/>
    <n v="0"/>
    <n v="0"/>
    <n v="0"/>
    <s v="fairc901"/>
    <s v="Chad Fairchild"/>
    <s v="marqa901"/>
    <s v="Alfonso Marquez"/>
    <s v="mahrn901"/>
    <s v="Nick Mahrley"/>
    <s v="timmt901"/>
    <s v="Tim Timmons"/>
    <m/>
    <s v="(none)"/>
    <m/>
    <s v="(none)"/>
    <s v="lovut001"/>
    <s v="Tony Lovullo"/>
    <s v="robed001"/>
    <s v="Dave Roberts"/>
    <s v="walkt004"/>
    <s v="Taijuan Walker"/>
    <s v="avill001"/>
    <s v="Luis Avilan"/>
    <s v="rodnf001"/>
    <s v="Fernando Rodney"/>
    <s v="rosaa001"/>
    <s v="Adam Rosales"/>
    <s v="walkt004"/>
    <s v="Taijuan Walker"/>
    <s v="maedk001"/>
    <s v="Kenta Maeda"/>
    <s v="perad001"/>
    <s v="David Peralta"/>
    <n v="7"/>
    <s v="iannc001"/>
    <s v="Chris Iannetta"/>
    <n v="2"/>
    <s v="lambj001"/>
    <s v="Jake Lamb"/>
    <n v="5"/>
    <s v="martj006"/>
    <s v="J.D. Martinez"/>
    <n v="9"/>
    <s v="descd001"/>
    <s v="Daniel Descalso"/>
    <n v="3"/>
    <s v="polla001"/>
    <s v="A.J. Pollock"/>
    <n v="8"/>
    <s v="drurb001"/>
    <s v="Brandon Drury"/>
    <n v="4"/>
    <s v="martk001"/>
    <s v="Ketel Marte"/>
    <n v="6"/>
    <s v="walkt004"/>
    <s v="Taijuan Walker"/>
    <n v="1"/>
    <s v="taylc001"/>
    <s v="Chris Taylor"/>
    <n v="6"/>
    <s v="granc001"/>
    <s v="Curtis Granderson"/>
    <n v="7"/>
    <s v="turnj001"/>
    <s v="Justin Turner"/>
    <n v="5"/>
    <s v="bellc002"/>
    <s v="Cody Bellinger"/>
    <n v="3"/>
    <s v="grany001"/>
    <s v="Yasmani Grandal"/>
    <n v="2"/>
    <s v="puigy001"/>
    <s v="Yasiel Puig"/>
    <n v="9"/>
    <s v="utlec001"/>
    <s v="Chase Utley"/>
    <n v="4"/>
    <s v="pedej001"/>
    <s v="Joc Pederson"/>
    <n v="8"/>
    <s v="maedk001"/>
    <s v="Kenta Maeda"/>
    <n v="1"/>
    <m/>
    <s v="Y"/>
  </r>
  <r>
    <n v="20170906"/>
    <n v="0"/>
    <s v="Wed"/>
    <x v="16"/>
    <s v="NL"/>
    <x v="139"/>
    <x v="26"/>
    <s v="NL"/>
    <x v="138"/>
    <x v="7"/>
    <x v="7"/>
    <n v="54"/>
    <s v="N"/>
    <m/>
    <m/>
    <m/>
    <s v="MIA02"/>
    <n v="14390"/>
    <n v="182"/>
    <n v="200103011"/>
    <n v="1"/>
    <n v="35"/>
    <x v="9"/>
    <x v="0"/>
    <x v="1"/>
    <x v="0"/>
    <x v="8"/>
    <n v="0"/>
    <n v="1"/>
    <n v="1"/>
    <n v="4"/>
    <n v="1"/>
    <x v="0"/>
    <n v="0"/>
    <n v="1"/>
    <x v="0"/>
    <n v="0"/>
    <n v="6"/>
    <x v="0"/>
    <x v="8"/>
    <x v="8"/>
    <n v="0"/>
    <n v="0"/>
    <n v="27"/>
    <n v="9"/>
    <n v="0"/>
    <n v="0"/>
    <n v="1"/>
    <n v="0"/>
    <n v="33"/>
    <n v="7"/>
    <n v="0"/>
    <n v="0"/>
    <n v="0"/>
    <n v="1"/>
    <n v="0"/>
    <n v="0"/>
    <n v="1"/>
    <n v="3"/>
    <n v="0"/>
    <n v="5"/>
    <n v="0"/>
    <n v="0"/>
    <n v="1"/>
    <n v="0"/>
    <n v="9"/>
    <n v="4"/>
    <n v="8"/>
    <n v="8"/>
    <n v="0"/>
    <n v="0"/>
    <n v="27"/>
    <n v="12"/>
    <n v="0"/>
    <n v="0"/>
    <n v="0"/>
    <n v="0"/>
    <s v="lentn901"/>
    <s v="Nic Lentz"/>
    <s v="emmep901"/>
    <s v="Paul Emmel"/>
    <s v="wolcq901"/>
    <s v="Quinn Wolcott"/>
    <s v="onorb901"/>
    <s v="Brian O'Nora"/>
    <m/>
    <s v="(none)"/>
    <m/>
    <s v="(none)"/>
    <s v="baked002"/>
    <s v="Dusty Baker"/>
    <s v="mattd001"/>
    <s v="Don Mattingly"/>
    <s v="gonzg003"/>
    <s v="Gio Gonzalez"/>
    <s v="peted001"/>
    <s v="Dillon Peters"/>
    <m/>
    <s v="(none)"/>
    <s v="zimmr001"/>
    <s v="Ryan Zimmerman"/>
    <s v="gonzg003"/>
    <s v="Gio Gonzalez"/>
    <s v="peted001"/>
    <s v="Dillon Peters"/>
    <s v="turnt001"/>
    <s v="Trea Turner"/>
    <n v="6"/>
    <s v="difow001"/>
    <s v="Wilmer Difo"/>
    <n v="4"/>
    <s v="renda001"/>
    <s v="Anthony Rendon"/>
    <n v="5"/>
    <s v="zimmr001"/>
    <s v="Ryan Zimmerman"/>
    <n v="3"/>
    <s v="kendh001"/>
    <s v="Howie Kendrick"/>
    <n v="7"/>
    <s v="wertj001"/>
    <s v="Jayson Werth"/>
    <n v="9"/>
    <s v="taylm002"/>
    <s v="Michael Taylor"/>
    <n v="8"/>
    <s v="lobaj001"/>
    <s v="Jose Lobaton"/>
    <n v="2"/>
    <s v="gonzg003"/>
    <s v="Gio Gonzalez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moort002"/>
    <s v="Tyler Moore"/>
    <n v="3"/>
    <s v="andeb006"/>
    <s v="Brian Anderson"/>
    <n v="5"/>
    <s v="rojam002"/>
    <s v="Miguel Rojas"/>
    <n v="6"/>
    <s v="peted001"/>
    <s v="Dillon Peters"/>
    <n v="1"/>
    <m/>
    <s v="Y"/>
  </r>
  <r>
    <n v="20170906"/>
    <n v="0"/>
    <s v="Wed"/>
    <x v="3"/>
    <s v="NL"/>
    <x v="139"/>
    <x v="6"/>
    <s v="NL"/>
    <x v="138"/>
    <x v="1"/>
    <x v="0"/>
    <n v="34"/>
    <s v="N"/>
    <m/>
    <m/>
    <m/>
    <s v="NYC20"/>
    <n v="19617"/>
    <n v="113"/>
    <n v="3"/>
    <n v="311010"/>
    <n v="23"/>
    <x v="4"/>
    <x v="1"/>
    <x v="1"/>
    <x v="1"/>
    <x v="1"/>
    <n v="0"/>
    <n v="0"/>
    <n v="0"/>
    <n v="1"/>
    <n v="0"/>
    <x v="6"/>
    <n v="0"/>
    <n v="0"/>
    <x v="1"/>
    <n v="0"/>
    <n v="3"/>
    <x v="3"/>
    <x v="0"/>
    <x v="0"/>
    <n v="0"/>
    <n v="0"/>
    <n v="16"/>
    <n v="5"/>
    <n v="0"/>
    <n v="0"/>
    <n v="0"/>
    <n v="0"/>
    <n v="24"/>
    <n v="10"/>
    <n v="3"/>
    <n v="0"/>
    <n v="1"/>
    <n v="6"/>
    <n v="0"/>
    <n v="2"/>
    <n v="0"/>
    <n v="1"/>
    <n v="0"/>
    <n v="6"/>
    <n v="1"/>
    <n v="0"/>
    <n v="0"/>
    <n v="0"/>
    <n v="5"/>
    <n v="1"/>
    <n v="2"/>
    <n v="2"/>
    <n v="0"/>
    <n v="0"/>
    <n v="18"/>
    <n v="7"/>
    <n v="1"/>
    <n v="0"/>
    <n v="1"/>
    <n v="0"/>
    <s v="dejer901"/>
    <s v="Ramon De Jesus"/>
    <s v="holbs901"/>
    <s v="Sam Holbrook"/>
    <s v="reybd901"/>
    <s v="D.J. Reyburn"/>
    <s v="gibsg901"/>
    <s v="Greg Gibson"/>
    <m/>
    <s v="(none)"/>
    <m/>
    <s v="(none)"/>
    <s v="mackp101"/>
    <s v="Pete Mackanin"/>
    <s v="collt801"/>
    <s v="Terry Collins"/>
    <s v="gselr001"/>
    <s v="Robert Gsellman"/>
    <s v="piven001"/>
    <s v="Nick Pivetta"/>
    <m/>
    <s v="(none)"/>
    <s v="cabra002"/>
    <s v="Asdrubal Cabrera"/>
    <s v="piven001"/>
    <s v="Nick Pivetta"/>
    <s v="gselr001"/>
    <s v="Robert Gsellman"/>
    <s v="hernc005"/>
    <s v="Cesar Hernandez"/>
    <n v="4"/>
    <s v="galvf001"/>
    <s v="Freddy Galvis"/>
    <n v="6"/>
    <s v="willn001"/>
    <s v="Nick Williams"/>
    <n v="8"/>
    <s v="hoskr001"/>
    <s v="Rhys Hoskins"/>
    <n v="7"/>
    <s v="kim-h001"/>
    <s v="Hyun Soo Kim"/>
    <n v="9"/>
    <s v="joset001"/>
    <s v="Tommy Joseph"/>
    <n v="3"/>
    <s v="crawj002"/>
    <s v="J.P. Crawford"/>
    <n v="5"/>
    <s v="ruppc001"/>
    <s v="Cameron Rupp"/>
    <n v="2"/>
    <s v="piven001"/>
    <s v="Nick Pivetta"/>
    <n v="1"/>
    <s v="reyej001"/>
    <s v="Jose Reyes"/>
    <n v="6"/>
    <s v="aokin001"/>
    <s v="Nori Aoki"/>
    <n v="9"/>
    <s v="cabra002"/>
    <s v="Asdrubal Cabrera"/>
    <n v="5"/>
    <s v="darnt001"/>
    <s v="Travis d'Arnaud"/>
    <n v="2"/>
    <s v="nimmb001"/>
    <s v="Brandon Nimmo"/>
    <n v="7"/>
    <s v="lagaj001"/>
    <s v="Juan Lagares"/>
    <n v="8"/>
    <s v="smitd008"/>
    <s v="Dominic Smith"/>
    <n v="3"/>
    <s v="reynm003"/>
    <s v="Matt Reynolds"/>
    <n v="4"/>
    <s v="gselr001"/>
    <s v="Robert Gsellman"/>
    <n v="1"/>
    <m/>
    <s v="Y"/>
  </r>
  <r>
    <n v="20170906"/>
    <n v="0"/>
    <s v="Wed"/>
    <x v="1"/>
    <s v="NL"/>
    <x v="139"/>
    <x v="17"/>
    <s v="NL"/>
    <x v="139"/>
    <x v="6"/>
    <x v="6"/>
    <n v="54"/>
    <s v="N"/>
    <m/>
    <m/>
    <m/>
    <s v="PIT08"/>
    <n v="17067"/>
    <n v="185"/>
    <n v="1"/>
    <n v="0"/>
    <n v="29"/>
    <x v="7"/>
    <x v="4"/>
    <x v="0"/>
    <x v="2"/>
    <x v="6"/>
    <n v="0"/>
    <n v="0"/>
    <n v="0"/>
    <n v="5"/>
    <n v="0"/>
    <x v="8"/>
    <n v="1"/>
    <n v="0"/>
    <x v="1"/>
    <n v="0"/>
    <n v="6"/>
    <x v="2"/>
    <x v="6"/>
    <x v="6"/>
    <n v="0"/>
    <n v="0"/>
    <n v="27"/>
    <n v="9"/>
    <n v="1"/>
    <n v="0"/>
    <n v="1"/>
    <n v="0"/>
    <n v="31"/>
    <n v="6"/>
    <n v="0"/>
    <n v="0"/>
    <n v="0"/>
    <n v="0"/>
    <n v="0"/>
    <n v="0"/>
    <n v="0"/>
    <n v="2"/>
    <n v="0"/>
    <n v="9"/>
    <n v="0"/>
    <n v="1"/>
    <n v="1"/>
    <n v="0"/>
    <n v="6"/>
    <n v="2"/>
    <n v="1"/>
    <n v="1"/>
    <n v="0"/>
    <n v="0"/>
    <n v="27"/>
    <n v="7"/>
    <n v="0"/>
    <n v="0"/>
    <n v="1"/>
    <n v="0"/>
    <s v="nauep901"/>
    <s v="Paul Nauert"/>
    <s v="ortir901"/>
    <s v="Roberto Ortiz"/>
    <s v="guccc901"/>
    <s v="Chris Guccione"/>
    <s v="demud901"/>
    <s v="Dana DeMuth"/>
    <m/>
    <s v="(none)"/>
    <m/>
    <s v="(none)"/>
    <s v="maddj801"/>
    <s v="Joe Maddon"/>
    <s v="hurdc001"/>
    <s v="Clint Hurdle"/>
    <s v="strop001"/>
    <s v="Pedro Strop"/>
    <s v="hudsd001"/>
    <s v="Daniel Hudson"/>
    <s v="daviw001"/>
    <s v="Wade Davis"/>
    <s v="avila001"/>
    <s v="Alex Avila"/>
    <s v="quinj001"/>
    <s v="Jose Quintana"/>
    <s v="coleg001"/>
    <s v="Gerrit Cole"/>
    <s v="jay-j001"/>
    <s v="Jon Jay"/>
    <n v="7"/>
    <s v="lastt001"/>
    <s v="Tommy La Stella"/>
    <n v="4"/>
    <s v="bryak001"/>
    <s v="Kris Bryant"/>
    <n v="5"/>
    <s v="rizza001"/>
    <s v="Anthony Rizzo"/>
    <n v="3"/>
    <s v="happi001"/>
    <s v="Ian Happ"/>
    <n v="8"/>
    <s v="avila001"/>
    <s v="Alex Avila"/>
    <n v="2"/>
    <s v="heywj001"/>
    <s v="Jason Heyward"/>
    <n v="9"/>
    <s v="baezj001"/>
    <s v="Javier Baez"/>
    <n v="6"/>
    <s v="quinj001"/>
    <s v="Jose Quintana"/>
    <n v="1"/>
    <s v="marts002"/>
    <s v="Starling Marte"/>
    <n v="7"/>
    <s v="luplj001"/>
    <s v="Jordan Luplow"/>
    <n v="9"/>
    <s v="mccua001"/>
    <s v="Andrew McCutchen"/>
    <n v="8"/>
    <s v="freed001"/>
    <s v="David Freese"/>
    <n v="5"/>
    <s v="osunj001"/>
    <s v="Jose Osuna"/>
    <n v="3"/>
    <s v="rodrs002"/>
    <s v="Sean Rodriguez"/>
    <n v="4"/>
    <s v="mercj002"/>
    <s v="Jordy Mercer"/>
    <n v="6"/>
    <s v="stewc001"/>
    <s v="Chris Stewart"/>
    <n v="2"/>
    <s v="coleg001"/>
    <s v="Gerrit Cole"/>
    <n v="1"/>
    <m/>
    <s v="Y"/>
  </r>
  <r>
    <n v="20170906"/>
    <n v="0"/>
    <s v="Wed"/>
    <x v="23"/>
    <s v="NL"/>
    <x v="139"/>
    <x v="18"/>
    <s v="NL"/>
    <x v="139"/>
    <x v="1"/>
    <x v="7"/>
    <n v="54"/>
    <s v="N"/>
    <m/>
    <m/>
    <m/>
    <s v="SAN02"/>
    <n v="21411"/>
    <n v="178"/>
    <n v="210"/>
    <n v="100000"/>
    <n v="29"/>
    <x v="4"/>
    <x v="4"/>
    <x v="1"/>
    <x v="1"/>
    <x v="1"/>
    <n v="0"/>
    <n v="1"/>
    <n v="0"/>
    <n v="5"/>
    <n v="0"/>
    <x v="8"/>
    <n v="1"/>
    <n v="1"/>
    <x v="2"/>
    <n v="0"/>
    <n v="5"/>
    <x v="2"/>
    <x v="8"/>
    <x v="8"/>
    <n v="0"/>
    <n v="0"/>
    <n v="27"/>
    <n v="9"/>
    <n v="0"/>
    <n v="0"/>
    <n v="2"/>
    <n v="0"/>
    <n v="30"/>
    <n v="5"/>
    <n v="0"/>
    <n v="0"/>
    <n v="1"/>
    <n v="1"/>
    <n v="0"/>
    <n v="0"/>
    <n v="0"/>
    <n v="6"/>
    <n v="0"/>
    <n v="9"/>
    <n v="0"/>
    <n v="0"/>
    <n v="2"/>
    <n v="0"/>
    <n v="8"/>
    <n v="4"/>
    <n v="2"/>
    <n v="2"/>
    <n v="0"/>
    <n v="0"/>
    <n v="27"/>
    <n v="7"/>
    <n v="1"/>
    <n v="0"/>
    <n v="3"/>
    <n v="0"/>
    <s v="addir901"/>
    <s v="Ryan Additon"/>
    <s v="ticht901"/>
    <s v="Todd Tichenor"/>
    <s v="millb901"/>
    <s v="Bill Miller"/>
    <s v="rackd901"/>
    <s v="David Rackley"/>
    <m/>
    <s v="(none)"/>
    <m/>
    <s v="(none)"/>
    <s v="mathm001"/>
    <s v="Mike Matheny"/>
    <s v="greea001"/>
    <s v="Andy Green"/>
    <s v="sherr001"/>
    <s v="Ryan Sherriff"/>
    <s v="lamed001"/>
    <s v="Dinelson Lamet"/>
    <s v="lyont001"/>
    <s v="Tyler Lyons"/>
    <s v="piscs001"/>
    <s v="Stephen Piscotty"/>
    <s v="flahj002"/>
    <s v="Jack Flaherty"/>
    <s v="lamed001"/>
    <s v="Dinelson Lamet"/>
    <s v="fowld001"/>
    <s v="Dexter Fowler"/>
    <n v="8"/>
    <s v="badeh001"/>
    <s v="Harrison Bader"/>
    <n v="7"/>
    <s v="dejop001"/>
    <s v="Paul DeJong"/>
    <n v="6"/>
    <s v="martj008"/>
    <s v="Jose Martinez"/>
    <n v="3"/>
    <s v="piscs001"/>
    <s v="Stephen Piscotty"/>
    <n v="9"/>
    <s v="garcg002"/>
    <s v="Greg Garcia"/>
    <n v="4"/>
    <s v="kellc002"/>
    <s v="Carson Kelly"/>
    <n v="2"/>
    <s v="mejia002"/>
    <s v="Alex Mejia"/>
    <n v="5"/>
    <s v="flahj002"/>
    <s v="Jack Flaherty"/>
    <n v="1"/>
    <s v="asuac001"/>
    <s v="Carlos Asuaje"/>
    <n v="4"/>
    <s v="myerw001"/>
    <s v="Wil Myers"/>
    <n v="3"/>
    <s v="pirej001"/>
    <s v="Jose Pirela"/>
    <n v="7"/>
    <s v="solay001"/>
    <s v="Yangervis Solarte"/>
    <n v="5"/>
    <s v="sanch002"/>
    <s v="Hector Sanchez"/>
    <n v="2"/>
    <s v="blasj001"/>
    <s v="Jabari Blash"/>
    <n v="9"/>
    <s v="aybae001"/>
    <s v="Erick Aybar"/>
    <n v="6"/>
    <s v="szczm001"/>
    <s v="Matt Szczur"/>
    <n v="8"/>
    <s v="lamed001"/>
    <s v="Dinelson Lamet"/>
    <n v="1"/>
    <m/>
    <s v="Y"/>
  </r>
  <r>
    <n v="20170906"/>
    <n v="0"/>
    <s v="Wed"/>
    <x v="8"/>
    <s v="AL"/>
    <x v="138"/>
    <x v="9"/>
    <s v="AL"/>
    <x v="139"/>
    <x v="6"/>
    <x v="0"/>
    <n v="51"/>
    <s v="N"/>
    <m/>
    <m/>
    <m/>
    <s v="BOS07"/>
    <n v="33190"/>
    <n v="177"/>
    <n v="100000000"/>
    <s v="10040100x"/>
    <n v="32"/>
    <x v="10"/>
    <x v="1"/>
    <x v="1"/>
    <x v="2"/>
    <x v="6"/>
    <n v="0"/>
    <n v="0"/>
    <n v="0"/>
    <n v="3"/>
    <n v="0"/>
    <x v="8"/>
    <n v="0"/>
    <n v="0"/>
    <x v="0"/>
    <n v="0"/>
    <n v="7"/>
    <x v="2"/>
    <x v="5"/>
    <x v="5"/>
    <n v="0"/>
    <n v="0"/>
    <n v="24"/>
    <n v="11"/>
    <n v="2"/>
    <n v="0"/>
    <n v="2"/>
    <n v="0"/>
    <n v="32"/>
    <n v="9"/>
    <n v="1"/>
    <n v="1"/>
    <n v="1"/>
    <n v="5"/>
    <n v="0"/>
    <n v="0"/>
    <n v="1"/>
    <n v="5"/>
    <n v="0"/>
    <n v="5"/>
    <n v="4"/>
    <n v="0"/>
    <n v="2"/>
    <n v="0"/>
    <n v="8"/>
    <n v="3"/>
    <n v="1"/>
    <n v="1"/>
    <n v="1"/>
    <n v="0"/>
    <n v="27"/>
    <n v="12"/>
    <n v="1"/>
    <n v="0"/>
    <n v="0"/>
    <n v="0"/>
    <s v="lives901"/>
    <s v="Shane Livensparger"/>
    <s v="laynj901"/>
    <s v="Jerry Layne"/>
    <s v="belld901"/>
    <s v="Dan Bellino"/>
    <s v="hudsm901"/>
    <s v="Marvin Hudson"/>
    <m/>
    <s v="(none)"/>
    <m/>
    <s v="(none)"/>
    <s v="gibbj001"/>
    <s v="John Gibbons"/>
    <s v="farrj001"/>
    <s v="John Farrell"/>
    <s v="fistd001"/>
    <s v="Doug Fister"/>
    <s v="biagj001"/>
    <s v="Joe Biagini"/>
    <m/>
    <s v="(none)"/>
    <s v="bogax001"/>
    <s v="Xander Bogaerts"/>
    <s v="biagj001"/>
    <s v="Joe Biagini"/>
    <s v="fistd001"/>
    <s v="Doug Fister"/>
    <s v="carre001"/>
    <s v="Ezequiel Carrera"/>
    <n v="9"/>
    <s v="hernt002"/>
    <s v="Teoscar Hernandez"/>
    <n v="8"/>
    <s v="smoaj001"/>
    <s v="Justin Smoak"/>
    <n v="3"/>
    <s v="morak001"/>
    <s v="Kendrys Morales"/>
    <n v="10"/>
    <s v="saunm001"/>
    <s v="Michael Saunders"/>
    <n v="7"/>
    <s v="montm001"/>
    <s v="Miguel Montero"/>
    <n v="2"/>
    <s v="barnd001"/>
    <s v="Darwin Barney"/>
    <n v="5"/>
    <s v="goinr001"/>
    <s v="Ryan Goins"/>
    <n v="4"/>
    <s v="urenr001"/>
    <s v="Richard Urena"/>
    <n v="6"/>
    <s v="nunee002"/>
    <s v="Eduardo Nunez"/>
    <n v="4"/>
    <s v="pedrd001"/>
    <s v="Dustin Pedroia"/>
    <n v="10"/>
    <s v="benia002"/>
    <s v="Andrew Benintendi"/>
    <n v="7"/>
    <s v="bettm001"/>
    <s v="Mookie Betts"/>
    <n v="9"/>
    <s v="morem001"/>
    <s v="Mitch Moreland"/>
    <n v="3"/>
    <s v="bogax001"/>
    <s v="Xander Bogaerts"/>
    <n v="6"/>
    <s v="dever001"/>
    <s v="Rafael Devers"/>
    <n v="5"/>
    <s v="leons001"/>
    <s v="Sandy Leon"/>
    <n v="2"/>
    <s v="bradj001"/>
    <s v="Jackie Bradley"/>
    <n v="8"/>
    <m/>
    <s v="Y"/>
  </r>
  <r>
    <n v="20170906"/>
    <n v="0"/>
    <s v="Wed"/>
    <x v="13"/>
    <s v="AL"/>
    <x v="139"/>
    <x v="14"/>
    <s v="AL"/>
    <x v="137"/>
    <x v="0"/>
    <x v="7"/>
    <n v="54"/>
    <s v="N"/>
    <m/>
    <m/>
    <m/>
    <s v="CHI12"/>
    <n v="13403"/>
    <n v="168"/>
    <n v="100031"/>
    <n v="1"/>
    <n v="35"/>
    <x v="1"/>
    <x v="1"/>
    <x v="1"/>
    <x v="1"/>
    <x v="0"/>
    <n v="0"/>
    <n v="1"/>
    <n v="0"/>
    <n v="7"/>
    <n v="0"/>
    <x v="6"/>
    <n v="0"/>
    <n v="0"/>
    <x v="1"/>
    <n v="0"/>
    <n v="11"/>
    <x v="6"/>
    <x v="8"/>
    <x v="8"/>
    <n v="0"/>
    <n v="0"/>
    <n v="27"/>
    <n v="10"/>
    <n v="0"/>
    <n v="0"/>
    <n v="2"/>
    <n v="0"/>
    <n v="28"/>
    <n v="3"/>
    <n v="0"/>
    <n v="0"/>
    <n v="1"/>
    <n v="1"/>
    <n v="0"/>
    <n v="0"/>
    <n v="0"/>
    <n v="0"/>
    <n v="0"/>
    <n v="9"/>
    <n v="0"/>
    <n v="0"/>
    <n v="2"/>
    <n v="0"/>
    <n v="0"/>
    <n v="4"/>
    <n v="5"/>
    <n v="5"/>
    <n v="1"/>
    <n v="0"/>
    <n v="27"/>
    <n v="8"/>
    <n v="2"/>
    <n v="0"/>
    <n v="1"/>
    <n v="0"/>
    <s v="gonzm901"/>
    <s v="Manny Gonzalez"/>
    <s v="carlm901"/>
    <s v="Mark Carlson"/>
    <s v="buckc901"/>
    <s v="CB Bucknor"/>
    <s v="tumpj901"/>
    <s v="John Tumpane"/>
    <m/>
    <s v="(none)"/>
    <m/>
    <s v="(none)"/>
    <s v="frant001"/>
    <s v="Terry Francona"/>
    <s v="rentr001"/>
    <s v="Rich Renteria"/>
    <s v="carrc003"/>
    <s v="Carlos Carrasco"/>
    <s v="loper003"/>
    <s v="Reynaldo Lopez"/>
    <m/>
    <s v="(none)"/>
    <s v="naqut001"/>
    <s v="Tyler Naquin"/>
    <s v="carrc003"/>
    <s v="Carlos Carrasco"/>
    <s v="loper003"/>
    <s v="Reynaldo Lopez"/>
    <s v="lindf001"/>
    <s v="Francisco Lindor"/>
    <n v="6"/>
    <s v="chisl001"/>
    <s v="Lonnie Chisenhall"/>
    <n v="9"/>
    <s v="ramij003"/>
    <s v="Jose Ramirez"/>
    <n v="4"/>
    <s v="encae001"/>
    <s v="Edwin Encarnacion"/>
    <n v="10"/>
    <s v="santc002"/>
    <s v="Carlos Santana"/>
    <n v="3"/>
    <s v="diazy001"/>
    <s v="Yandy Diaz"/>
    <n v="5"/>
    <s v="almoa001"/>
    <s v="Abraham Almonte"/>
    <n v="7"/>
    <s v="naqut001"/>
    <s v="Tyler Naquin"/>
    <n v="8"/>
    <s v="perer003"/>
    <s v="Roberto Perez"/>
    <n v="2"/>
    <s v="hansa001"/>
    <s v="Alen Hanson"/>
    <n v="4"/>
    <s v="sancc001"/>
    <s v="Yolmer Sanchez"/>
    <n v="5"/>
    <s v="abrej003"/>
    <s v="Jose Abreu"/>
    <n v="10"/>
    <s v="garca003"/>
    <s v="Avisail Garcia"/>
    <n v="9"/>
    <s v="delmn001"/>
    <s v="Nicky Delmonico"/>
    <n v="7"/>
    <s v="davim005"/>
    <s v="Matt Davidson"/>
    <n v="3"/>
    <s v="smitk002"/>
    <s v="Kevan Smith"/>
    <n v="2"/>
    <s v="salat001"/>
    <s v="Tyler Saladino"/>
    <n v="6"/>
    <s v="engea001"/>
    <s v="Adam Engel"/>
    <n v="8"/>
    <m/>
    <s v="Y"/>
  </r>
  <r>
    <n v="20170906"/>
    <n v="0"/>
    <s v="Wed"/>
    <x v="11"/>
    <s v="AL"/>
    <x v="137"/>
    <x v="20"/>
    <s v="AL"/>
    <x v="138"/>
    <x v="14"/>
    <x v="8"/>
    <n v="54"/>
    <s v="N"/>
    <m/>
    <m/>
    <m/>
    <s v="DET05"/>
    <n v="23755"/>
    <n v="207"/>
    <n v="20000470"/>
    <n v="110000"/>
    <n v="44"/>
    <x v="19"/>
    <x v="7"/>
    <x v="0"/>
    <x v="0"/>
    <x v="12"/>
    <n v="0"/>
    <n v="0"/>
    <n v="0"/>
    <n v="3"/>
    <n v="1"/>
    <x v="5"/>
    <n v="0"/>
    <n v="0"/>
    <x v="1"/>
    <n v="0"/>
    <n v="7"/>
    <x v="4"/>
    <x v="7"/>
    <x v="7"/>
    <n v="0"/>
    <n v="0"/>
    <n v="27"/>
    <n v="10"/>
    <n v="1"/>
    <n v="0"/>
    <n v="0"/>
    <n v="0"/>
    <n v="37"/>
    <n v="10"/>
    <n v="1"/>
    <n v="0"/>
    <n v="1"/>
    <n v="2"/>
    <n v="0"/>
    <n v="0"/>
    <n v="0"/>
    <n v="3"/>
    <n v="0"/>
    <n v="9"/>
    <n v="1"/>
    <n v="0"/>
    <n v="0"/>
    <n v="0"/>
    <n v="11"/>
    <n v="6"/>
    <n v="12"/>
    <n v="12"/>
    <n v="0"/>
    <n v="0"/>
    <n v="27"/>
    <n v="12"/>
    <n v="0"/>
    <n v="1"/>
    <n v="1"/>
    <n v="0"/>
    <s v="diazl901"/>
    <s v="Laz Diaz"/>
    <s v="eddid901"/>
    <s v="Doug Eddings"/>
    <s v="nelsj901"/>
    <s v="Jeff Nelson"/>
    <s v="libkj901"/>
    <s v="John Libka"/>
    <m/>
    <s v="(none)"/>
    <m/>
    <s v="(none)"/>
    <s v="yoste001"/>
    <s v="Ned Yost"/>
    <s v="ausmb001"/>
    <s v="Brad Ausmus"/>
    <s v="hammj002"/>
    <s v="Jason Hammel"/>
    <s v="boydm001"/>
    <s v="Matt Boyd"/>
    <m/>
    <s v="(none)"/>
    <s v="gorda001"/>
    <s v="Alex Gordon"/>
    <s v="hammj002"/>
    <s v="Jason Hammel"/>
    <s v="boydm001"/>
    <s v="Matt Boyd"/>
    <s v="merrw001"/>
    <s v="Whit Merrifield"/>
    <n v="4"/>
    <s v="cainl001"/>
    <s v="Lorenzo Cain"/>
    <n v="8"/>
    <s v="cabrm002"/>
    <s v="Melky Cabrera"/>
    <n v="9"/>
    <s v="hosme001"/>
    <s v="Eric Hosmer"/>
    <n v="3"/>
    <s v="peres002"/>
    <s v="Salvador Perez"/>
    <n v="2"/>
    <s v="mousm001"/>
    <s v="Mike Moustakas"/>
    <n v="5"/>
    <s v="bonij002"/>
    <s v="Jorge Bonifacio"/>
    <n v="10"/>
    <s v="escoa003"/>
    <s v="Alcides Escobar"/>
    <n v="6"/>
    <s v="gorda001"/>
    <s v="Alex Gordon"/>
    <n v="7"/>
    <s v="kinsi001"/>
    <s v="Ian Kinsler"/>
    <n v="4"/>
    <s v="presa001"/>
    <s v="Alex Presley"/>
    <n v="9"/>
    <s v="castn001"/>
    <s v="Nick Castellanos"/>
    <n v="10"/>
    <s v="hickj001"/>
    <s v="John Hicks"/>
    <n v="3"/>
    <s v="candj002"/>
    <s v="Jeimer Candelario"/>
    <n v="5"/>
    <s v="mahtm001"/>
    <s v="Mikie Mahtook"/>
    <n v="7"/>
    <s v="mccaj001"/>
    <s v="James McCann"/>
    <n v="2"/>
    <s v="jonej006"/>
    <s v="JaCoby Jones"/>
    <n v="8"/>
    <s v="machd001"/>
    <s v="Dixon Machado"/>
    <n v="6"/>
    <m/>
    <s v="Y"/>
  </r>
  <r>
    <n v="20170906"/>
    <n v="0"/>
    <s v="Wed"/>
    <x v="12"/>
    <s v="AL"/>
    <x v="138"/>
    <x v="12"/>
    <s v="AL"/>
    <x v="138"/>
    <x v="6"/>
    <x v="3"/>
    <n v="51"/>
    <s v="D"/>
    <m/>
    <m/>
    <m/>
    <s v="OAK01"/>
    <n v="10544"/>
    <n v="190"/>
    <n v="10"/>
    <s v="00012000x"/>
    <n v="34"/>
    <x v="5"/>
    <x v="1"/>
    <x v="0"/>
    <x v="2"/>
    <x v="6"/>
    <n v="0"/>
    <n v="0"/>
    <n v="0"/>
    <n v="3"/>
    <n v="0"/>
    <x v="3"/>
    <n v="1"/>
    <n v="0"/>
    <x v="0"/>
    <n v="0"/>
    <n v="9"/>
    <x v="4"/>
    <x v="3"/>
    <x v="3"/>
    <n v="1"/>
    <n v="1"/>
    <n v="24"/>
    <n v="3"/>
    <n v="1"/>
    <n v="0"/>
    <n v="0"/>
    <n v="0"/>
    <n v="31"/>
    <n v="7"/>
    <n v="2"/>
    <n v="0"/>
    <n v="1"/>
    <n v="3"/>
    <n v="0"/>
    <n v="0"/>
    <n v="1"/>
    <n v="2"/>
    <n v="0"/>
    <n v="13"/>
    <n v="0"/>
    <n v="0"/>
    <n v="0"/>
    <n v="0"/>
    <n v="7"/>
    <n v="4"/>
    <n v="1"/>
    <n v="1"/>
    <n v="0"/>
    <n v="0"/>
    <n v="27"/>
    <n v="11"/>
    <n v="0"/>
    <n v="0"/>
    <n v="0"/>
    <n v="0"/>
    <s v="everm901"/>
    <s v="Mike Everitt"/>
    <s v="barrs901"/>
    <s v="Scott Barry"/>
    <s v="bakej902"/>
    <s v="Jordan Baker"/>
    <s v="woodt901"/>
    <s v="Tom Woodring"/>
    <m/>
    <s v="(none)"/>
    <m/>
    <s v="(none)"/>
    <s v="sciom001"/>
    <s v="Mike Scioscia"/>
    <s v="melvb001"/>
    <s v="Bob Melvin"/>
    <s v="manas001"/>
    <s v="Sean Manaea"/>
    <s v="skagt001"/>
    <s v="Tyler Skaggs"/>
    <s v="hatcc002"/>
    <s v="Chris Hatcher"/>
    <s v="davik003"/>
    <s v="Khris Davis"/>
    <s v="skagt001"/>
    <s v="Tyler Skaggs"/>
    <s v="manas001"/>
    <s v="Sean Manaea"/>
    <s v="philb001"/>
    <s v="Brandon Phillips"/>
    <n v="4"/>
    <s v="troum001"/>
    <s v="Mike Trout"/>
    <n v="10"/>
    <s v="uptoj001"/>
    <s v="Justin Upton"/>
    <n v="7"/>
    <s v="cronc002"/>
    <s v="C.J. Cron"/>
    <n v="3"/>
    <s v="simma001"/>
    <s v="Andrelton Simmons"/>
    <n v="6"/>
    <s v="calhk001"/>
    <s v="Kole Calhoun"/>
    <n v="9"/>
    <s v="pennc001"/>
    <s v="Cliff Pennington"/>
    <n v="5"/>
    <s v="gratj001"/>
    <s v="Juan Graterol"/>
    <n v="2"/>
    <s v="youne003"/>
    <s v="Eric Young"/>
    <n v="8"/>
    <s v="semim001"/>
    <s v="Marcus Semien"/>
    <n v="6"/>
    <s v="pindc001"/>
    <s v="Chad Pinder"/>
    <n v="9"/>
    <s v="healr001"/>
    <s v="Ryon Healy"/>
    <n v="10"/>
    <s v="davik003"/>
    <s v="Khris Davis"/>
    <n v="7"/>
    <s v="olsom001"/>
    <s v="Matt Olson"/>
    <n v="3"/>
    <s v="chapm001"/>
    <s v="Matt Chapman"/>
    <n v="5"/>
    <s v="canhm001"/>
    <s v="Mark Canha"/>
    <n v="8"/>
    <s v="barrf001"/>
    <s v="Franklin Barreto"/>
    <n v="4"/>
    <s v="garnd001"/>
    <s v="Dustin Garneau"/>
    <n v="2"/>
    <m/>
    <s v="Y"/>
  </r>
  <r>
    <n v="20170906"/>
    <n v="0"/>
    <s v="Wed"/>
    <x v="25"/>
    <s v="AL"/>
    <x v="139"/>
    <x v="25"/>
    <s v="AL"/>
    <x v="139"/>
    <x v="0"/>
    <x v="3"/>
    <n v="54"/>
    <s v="N"/>
    <m/>
    <m/>
    <m/>
    <s v="SEA03"/>
    <n v="15104"/>
    <n v="166"/>
    <n v="200102"/>
    <n v="12000"/>
    <n v="36"/>
    <x v="2"/>
    <x v="2"/>
    <x v="1"/>
    <x v="1"/>
    <x v="0"/>
    <n v="0"/>
    <n v="0"/>
    <n v="0"/>
    <n v="3"/>
    <n v="0"/>
    <x v="5"/>
    <n v="0"/>
    <n v="1"/>
    <x v="0"/>
    <n v="0"/>
    <n v="7"/>
    <x v="0"/>
    <x v="3"/>
    <x v="3"/>
    <n v="0"/>
    <n v="0"/>
    <n v="27"/>
    <n v="7"/>
    <n v="0"/>
    <n v="0"/>
    <n v="1"/>
    <n v="0"/>
    <n v="32"/>
    <n v="6"/>
    <n v="0"/>
    <n v="1"/>
    <n v="1"/>
    <n v="3"/>
    <n v="0"/>
    <n v="0"/>
    <n v="2"/>
    <n v="1"/>
    <n v="0"/>
    <n v="7"/>
    <n v="0"/>
    <n v="0"/>
    <n v="1"/>
    <n v="0"/>
    <n v="5"/>
    <n v="5"/>
    <n v="5"/>
    <n v="5"/>
    <n v="0"/>
    <n v="0"/>
    <n v="27"/>
    <n v="11"/>
    <n v="1"/>
    <n v="0"/>
    <n v="0"/>
    <n v="0"/>
    <s v="wegnm901"/>
    <s v="Mark Wegner"/>
    <s v="barrl901"/>
    <s v="Lance Barrett"/>
    <s v="reynj901"/>
    <s v="Jim Reynolds"/>
    <s v="may-b901"/>
    <s v="Ben May"/>
    <m/>
    <s v="(none)"/>
    <m/>
    <s v="(none)"/>
    <s v="hinca001"/>
    <s v="A.J. Hinch"/>
    <s v="servs002"/>
    <s v="Scott Servais"/>
    <s v="devec001"/>
    <s v="Chris Devenski"/>
    <s v="diaze006"/>
    <s v="Edwin Diaz"/>
    <m/>
    <s v="(none)"/>
    <s v="maybc001"/>
    <s v="Cameron Maybin"/>
    <s v="mccul002"/>
    <s v="Lance McCullers"/>
    <s v="moora002"/>
    <s v="Andrew Moore"/>
    <s v="sprig001"/>
    <s v="George Springer"/>
    <n v="8"/>
    <s v="brega001"/>
    <s v="Alex Bregman"/>
    <n v="5"/>
    <s v="corrc001"/>
    <s v="Carlos Correa"/>
    <n v="6"/>
    <s v="reddj001"/>
    <s v="Josh Reddick"/>
    <n v="9"/>
    <s v="gurry001"/>
    <s v="Yulieski Gurriel"/>
    <n v="3"/>
    <s v="gonzm002"/>
    <s v="Marwin Gonzalez"/>
    <n v="4"/>
    <s v="beltc001"/>
    <s v="Carlos Beltran"/>
    <n v="10"/>
    <s v="stasm001"/>
    <s v="Max Stassi"/>
    <n v="2"/>
    <s v="kempt001"/>
    <s v="Tony Kemp"/>
    <n v="7"/>
    <s v="seguj002"/>
    <s v="Jean Segura"/>
    <n v="6"/>
    <s v="alony001"/>
    <s v="Yonder Alonso"/>
    <n v="3"/>
    <s v="canor001"/>
    <s v="Robinson Cano"/>
    <n v="4"/>
    <s v="cruzn002"/>
    <s v="Nelson Cruz"/>
    <n v="10"/>
    <s v="seagk001"/>
    <s v="Kyle Seager"/>
    <n v="5"/>
    <s v="hanim001"/>
    <s v="Mitch Haniger"/>
    <n v="9"/>
    <s v="gameb001"/>
    <s v="Ben Gamel"/>
    <n v="7"/>
    <s v="zunim001"/>
    <s v="Mike Zunino"/>
    <n v="2"/>
    <s v="hereg002"/>
    <s v="Guillermo Heredia"/>
    <n v="8"/>
    <m/>
    <s v="Y"/>
  </r>
  <r>
    <n v="20170906"/>
    <n v="0"/>
    <s v="Wed"/>
    <x v="18"/>
    <s v="AL"/>
    <x v="139"/>
    <x v="2"/>
    <s v="AL"/>
    <x v="140"/>
    <x v="11"/>
    <x v="0"/>
    <n v="54"/>
    <s v="D"/>
    <m/>
    <m/>
    <m/>
    <s v="STP01"/>
    <n v="7185"/>
    <n v="197"/>
    <n v="130020301"/>
    <n v="103020000"/>
    <n v="37"/>
    <x v="9"/>
    <x v="0"/>
    <x v="0"/>
    <x v="0"/>
    <x v="9"/>
    <n v="0"/>
    <n v="1"/>
    <n v="1"/>
    <n v="3"/>
    <n v="1"/>
    <x v="4"/>
    <n v="0"/>
    <n v="1"/>
    <x v="0"/>
    <n v="0"/>
    <n v="5"/>
    <x v="1"/>
    <x v="0"/>
    <x v="0"/>
    <n v="0"/>
    <n v="0"/>
    <n v="27"/>
    <n v="7"/>
    <n v="0"/>
    <n v="0"/>
    <n v="1"/>
    <n v="0"/>
    <n v="33"/>
    <n v="8"/>
    <n v="1"/>
    <n v="0"/>
    <n v="3"/>
    <n v="6"/>
    <n v="0"/>
    <n v="0"/>
    <n v="0"/>
    <n v="4"/>
    <n v="1"/>
    <n v="9"/>
    <n v="0"/>
    <n v="1"/>
    <n v="1"/>
    <n v="0"/>
    <n v="4"/>
    <n v="7"/>
    <n v="10"/>
    <n v="10"/>
    <n v="0"/>
    <n v="0"/>
    <n v="27"/>
    <n v="7"/>
    <n v="1"/>
    <n v="0"/>
    <n v="0"/>
    <n v="0"/>
    <s v="johna901"/>
    <s v="Adrian Johnson"/>
    <s v="morag901"/>
    <s v="Gabe Morales"/>
    <s v="welkb901"/>
    <s v="Bill Welke"/>
    <s v="coope901"/>
    <s v="Eric Cooper"/>
    <m/>
    <s v="(none)"/>
    <m/>
    <s v="(none)"/>
    <s v="molip001"/>
    <s v="Paul Molitor"/>
    <s v="cashk001"/>
    <s v="Kevin Cash"/>
    <s v="roget001"/>
    <s v="Taylor Rogers"/>
    <s v="cishs001"/>
    <s v="Steve Cishek"/>
    <m/>
    <s v="(none)"/>
    <m/>
    <s v="(none)"/>
    <s v="slega001"/>
    <s v="Aaron Slegers"/>
    <s v="snelb001"/>
    <s v="Blake Snell"/>
    <s v="dozib001"/>
    <s v="Brian Dozier"/>
    <n v="4"/>
    <s v="polaj001"/>
    <s v="Jorge Polanco"/>
    <n v="6"/>
    <s v="buxtb001"/>
    <s v="Byron Buxton"/>
    <n v="8"/>
    <s v="escoe001"/>
    <s v="Eduardo Escobar"/>
    <n v="5"/>
    <s v="grosr001"/>
    <s v="Robbie Grossman"/>
    <n v="10"/>
    <s v="vargk001"/>
    <s v="Kennys Vargas"/>
    <n v="3"/>
    <s v="goodn002"/>
    <s v="Niko Goodrum"/>
    <n v="9"/>
    <s v="gimec001"/>
    <s v="Chris Gimenez"/>
    <n v="2"/>
    <s v="adrie001"/>
    <s v="Ehire Adrianza"/>
    <n v="7"/>
    <s v="kierk001"/>
    <s v="Kevin Kiermaier"/>
    <n v="8"/>
    <s v="dickc002"/>
    <s v="Corey Dickerson"/>
    <n v="10"/>
    <s v="longe001"/>
    <s v="Evan Longoria"/>
    <n v="5"/>
    <s v="dudal001"/>
    <s v="Lucas Duda"/>
    <n v="3"/>
    <s v="souzs001"/>
    <s v="Steven Souza"/>
    <n v="9"/>
    <s v="millb002"/>
    <s v="Brad Miller"/>
    <n v="4"/>
    <s v="hecha001"/>
    <s v="Adeiny Hechavarria"/>
    <n v="6"/>
    <s v="smitm007"/>
    <s v="Mallex Smith"/>
    <n v="7"/>
    <s v="sucrj001"/>
    <s v="Jesus Sucre"/>
    <n v="2"/>
    <m/>
    <s v="Y"/>
  </r>
  <r>
    <n v="20170907"/>
    <n v="0"/>
    <s v="Thu"/>
    <x v="7"/>
    <s v="NL"/>
    <x v="138"/>
    <x v="29"/>
    <s v="NL"/>
    <x v="138"/>
    <x v="0"/>
    <x v="0"/>
    <n v="53"/>
    <s v="N"/>
    <m/>
    <m/>
    <m/>
    <s v="ATL03"/>
    <n v="23561"/>
    <n v="203"/>
    <n v="300000110"/>
    <n v="20020002"/>
    <n v="35"/>
    <x v="3"/>
    <x v="4"/>
    <x v="2"/>
    <x v="2"/>
    <x v="0"/>
    <n v="1"/>
    <n v="0"/>
    <n v="0"/>
    <n v="5"/>
    <n v="1"/>
    <x v="3"/>
    <n v="1"/>
    <n v="0"/>
    <x v="2"/>
    <n v="0"/>
    <n v="9"/>
    <x v="1"/>
    <x v="5"/>
    <x v="5"/>
    <n v="0"/>
    <n v="0"/>
    <n v="26"/>
    <n v="5"/>
    <n v="1"/>
    <n v="0"/>
    <n v="1"/>
    <n v="0"/>
    <n v="35"/>
    <n v="12"/>
    <n v="2"/>
    <n v="1"/>
    <n v="1"/>
    <n v="6"/>
    <n v="1"/>
    <n v="1"/>
    <n v="1"/>
    <n v="3"/>
    <n v="1"/>
    <n v="8"/>
    <n v="1"/>
    <n v="0"/>
    <n v="1"/>
    <n v="0"/>
    <n v="9"/>
    <n v="5"/>
    <n v="4"/>
    <n v="4"/>
    <n v="0"/>
    <n v="0"/>
    <n v="27"/>
    <n v="11"/>
    <n v="1"/>
    <n v="0"/>
    <n v="2"/>
    <n v="0"/>
    <s v="fostm901"/>
    <s v="Marty Foster"/>
    <s v="muchm901"/>
    <s v="Mike Muchlinski"/>
    <s v="whitc901"/>
    <s v="Chad Whitson"/>
    <s v="wintm901"/>
    <s v="Mike Winters"/>
    <m/>
    <s v="(none)"/>
    <m/>
    <s v="(none)"/>
    <s v="mattd001"/>
    <s v="Don Mattingly"/>
    <s v="snitb801"/>
    <s v="Brian Snitker"/>
    <s v="brotr001"/>
    <s v="Rex Brothers"/>
    <s v="ziegb001"/>
    <s v="Brad Ziegler"/>
    <m/>
    <s v="(none)"/>
    <s v="suzuk001"/>
    <s v="Kurt Suzuki"/>
    <s v="strad003"/>
    <s v="Dan Straily"/>
    <s v="newcs001"/>
    <s v="Sean Newcomb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3"/>
    <s v="andeb006"/>
    <s v="Brian Anderson"/>
    <n v="5"/>
    <s v="ellia001"/>
    <s v="A.J. Ellis"/>
    <n v="2"/>
    <s v="avilm001"/>
    <s v="Mike Aviles"/>
    <n v="6"/>
    <s v="strad003"/>
    <s v="Dan Straily"/>
    <n v="1"/>
    <s v="incie001"/>
    <s v="Ender Inciarte"/>
    <n v="8"/>
    <s v="albio001"/>
    <s v="Ozzie Albies"/>
    <n v="4"/>
    <s v="freef001"/>
    <s v="Freddie Freeman"/>
    <n v="3"/>
    <s v="kempm001"/>
    <s v="Matt Kemp"/>
    <n v="7"/>
    <s v="suzuk001"/>
    <s v="Kurt Suzuki"/>
    <n v="2"/>
    <s v="ruizr002"/>
    <s v="Rio Ruiz"/>
    <n v="5"/>
    <s v="swand001"/>
    <s v="Dansby Swanson"/>
    <n v="6"/>
    <s v="petej002"/>
    <s v="Jace Peterson"/>
    <n v="9"/>
    <s v="newcs001"/>
    <s v="Sean Newcomb"/>
    <n v="1"/>
    <m/>
    <s v="Y"/>
  </r>
  <r>
    <n v="20170907"/>
    <n v="0"/>
    <s v="Thu"/>
    <x v="5"/>
    <s v="NL"/>
    <x v="138"/>
    <x v="4"/>
    <s v="NL"/>
    <x v="139"/>
    <x v="9"/>
    <x v="7"/>
    <n v="54"/>
    <s v="N"/>
    <m/>
    <m/>
    <m/>
    <s v="LOS03"/>
    <n v="51492"/>
    <n v="215"/>
    <n v="301020300"/>
    <n v="100000"/>
    <n v="40"/>
    <x v="16"/>
    <x v="0"/>
    <x v="1"/>
    <x v="0"/>
    <x v="8"/>
    <n v="1"/>
    <n v="1"/>
    <n v="0"/>
    <n v="6"/>
    <n v="1"/>
    <x v="1"/>
    <n v="0"/>
    <n v="0"/>
    <x v="2"/>
    <n v="0"/>
    <n v="12"/>
    <x v="2"/>
    <x v="8"/>
    <x v="8"/>
    <n v="0"/>
    <n v="0"/>
    <n v="27"/>
    <n v="7"/>
    <n v="0"/>
    <n v="0"/>
    <n v="0"/>
    <n v="0"/>
    <n v="32"/>
    <n v="6"/>
    <n v="4"/>
    <n v="0"/>
    <n v="0"/>
    <n v="1"/>
    <n v="0"/>
    <n v="0"/>
    <n v="0"/>
    <n v="3"/>
    <n v="0"/>
    <n v="8"/>
    <n v="0"/>
    <n v="0"/>
    <n v="0"/>
    <n v="0"/>
    <n v="7"/>
    <n v="6"/>
    <n v="9"/>
    <n v="9"/>
    <n v="1"/>
    <n v="0"/>
    <n v="27"/>
    <n v="10"/>
    <n v="1"/>
    <n v="1"/>
    <n v="2"/>
    <n v="0"/>
    <s v="barrl901"/>
    <s v="Lance Barrett"/>
    <s v="reynj901"/>
    <s v="Jim Reynolds"/>
    <s v="may-b901"/>
    <s v="Ben May"/>
    <s v="wegnm901"/>
    <s v="Mark Wegner"/>
    <m/>
    <s v="(none)"/>
    <m/>
    <s v="(none)"/>
    <s v="blacb001"/>
    <s v="Buddy Black"/>
    <s v="robed001"/>
    <s v="Dave Roberts"/>
    <s v="grayj003"/>
    <s v="Jon Gray"/>
    <s v="kersc001"/>
    <s v="Clayton Kershaw"/>
    <m/>
    <s v="(none)"/>
    <s v="arenn001"/>
    <s v="Nolan Arenado"/>
    <s v="grayj003"/>
    <s v="Jon Gray"/>
    <s v="kersc001"/>
    <s v="Clayton Kershaw"/>
    <s v="blacc001"/>
    <s v="Charlie Blackmon"/>
    <n v="8"/>
    <s v="lemad001"/>
    <s v="DJ LeMahieu"/>
    <n v="4"/>
    <s v="arenn001"/>
    <s v="Nolan Arenado"/>
    <n v="5"/>
    <s v="reynm001"/>
    <s v="Mark Reynolds"/>
    <n v="3"/>
    <s v="parrg001"/>
    <s v="Gerardo Parra"/>
    <n v="7"/>
    <s v="stort001"/>
    <s v="Trevor Story"/>
    <n v="6"/>
    <s v="gonzc001"/>
    <s v="Carlos Gonzalez"/>
    <n v="9"/>
    <s v="lucrj001"/>
    <s v="Jonathan Lucroy"/>
    <n v="2"/>
    <s v="grayj003"/>
    <s v="Jon Gray"/>
    <n v="1"/>
    <s v="taylc001"/>
    <s v="Chris Taylor"/>
    <n v="6"/>
    <s v="granc001"/>
    <s v="Curtis Granderson"/>
    <n v="7"/>
    <s v="bellc002"/>
    <s v="Cody Bellinger"/>
    <n v="3"/>
    <s v="grany001"/>
    <s v="Yasmani Grandal"/>
    <n v="2"/>
    <s v="puigy001"/>
    <s v="Yasiel Puig"/>
    <n v="9"/>
    <s v="pedej001"/>
    <s v="Joc Pederson"/>
    <n v="8"/>
    <s v="forsl001"/>
    <s v="Logan Forsythe"/>
    <n v="5"/>
    <s v="utlec001"/>
    <s v="Chase Utley"/>
    <n v="4"/>
    <s v="kersc001"/>
    <s v="Clayton Kershaw"/>
    <n v="1"/>
    <m/>
    <s v="Y"/>
  </r>
  <r>
    <n v="20170907"/>
    <n v="0"/>
    <s v="Thu"/>
    <x v="17"/>
    <s v="NL"/>
    <x v="140"/>
    <x v="6"/>
    <s v="NL"/>
    <x v="139"/>
    <x v="5"/>
    <x v="2"/>
    <n v="51"/>
    <s v="N"/>
    <m/>
    <m/>
    <m/>
    <s v="NYC20"/>
    <n v="21274"/>
    <n v="158"/>
    <n v="110000000"/>
    <s v="01022200x"/>
    <n v="31"/>
    <x v="6"/>
    <x v="3"/>
    <x v="1"/>
    <x v="2"/>
    <x v="5"/>
    <n v="0"/>
    <n v="1"/>
    <n v="1"/>
    <n v="1"/>
    <n v="0"/>
    <x v="10"/>
    <n v="1"/>
    <n v="0"/>
    <x v="1"/>
    <n v="0"/>
    <n v="5"/>
    <x v="2"/>
    <x v="2"/>
    <x v="2"/>
    <n v="0"/>
    <n v="0"/>
    <n v="24"/>
    <n v="9"/>
    <n v="0"/>
    <n v="0"/>
    <n v="1"/>
    <n v="0"/>
    <n v="34"/>
    <n v="11"/>
    <n v="3"/>
    <n v="0"/>
    <n v="3"/>
    <n v="7"/>
    <n v="0"/>
    <n v="0"/>
    <n v="0"/>
    <n v="6"/>
    <n v="1"/>
    <n v="6"/>
    <n v="0"/>
    <n v="0"/>
    <n v="1"/>
    <n v="0"/>
    <n v="9"/>
    <n v="4"/>
    <n v="2"/>
    <n v="2"/>
    <n v="0"/>
    <n v="0"/>
    <n v="27"/>
    <n v="9"/>
    <n v="0"/>
    <n v="0"/>
    <n v="1"/>
    <n v="0"/>
    <s v="laynj901"/>
    <s v="Jerry Layne"/>
    <s v="belld901"/>
    <s v="Dan Bellino"/>
    <s v="hudsm901"/>
    <s v="Marvin Hudson"/>
    <s v="lives901"/>
    <s v="Shane Livensparger"/>
    <m/>
    <s v="(none)"/>
    <m/>
    <s v="(none)"/>
    <s v="pricb801"/>
    <s v="Bryan Price"/>
    <s v="collt801"/>
    <s v="Terry Collins"/>
    <s v="harvm001"/>
    <s v="Matt Harvey"/>
    <s v="mahlt001"/>
    <s v="Tyler Mahle"/>
    <m/>
    <s v="(none)"/>
    <s v="reyej001"/>
    <s v="Jose Reyes"/>
    <s v="mahlt001"/>
    <s v="Tyler Mahle"/>
    <s v="harvm001"/>
    <s v="Matt Harvey"/>
    <s v="ervip001"/>
    <s v="Phillip Ervin"/>
    <n v="8"/>
    <s v="cozaz001"/>
    <s v="Zack Cozart"/>
    <n v="6"/>
    <s v="vottj001"/>
    <s v="Joey Votto"/>
    <n v="3"/>
    <s v="duvaa001"/>
    <s v="Adam Duvall"/>
    <n v="7"/>
    <s v="genns001"/>
    <s v="Scooter Gennett"/>
    <n v="4"/>
    <s v="suare001"/>
    <s v="Eugenio Suarez"/>
    <n v="5"/>
    <s v="sches001"/>
    <s v="Scott Schebler"/>
    <n v="9"/>
    <s v="turns002"/>
    <s v="Stuart Turner"/>
    <n v="2"/>
    <s v="mahlt001"/>
    <s v="Tyler Mahle"/>
    <n v="1"/>
    <s v="reyej001"/>
    <s v="Jose Reyes"/>
    <n v="6"/>
    <s v="aokin001"/>
    <s v="Nori Aoki"/>
    <n v="9"/>
    <s v="cabra002"/>
    <s v="Asdrubal Cabrera"/>
    <n v="5"/>
    <s v="nimmb001"/>
    <s v="Brandon Nimmo"/>
    <n v="7"/>
    <s v="lagaj001"/>
    <s v="Juan Lagares"/>
    <n v="8"/>
    <s v="smitd008"/>
    <s v="Dominic Smith"/>
    <n v="3"/>
    <s v="plawk001"/>
    <s v="Kevin Plawecki"/>
    <n v="2"/>
    <s v="reynm003"/>
    <s v="Matt Reynolds"/>
    <n v="4"/>
    <s v="harvm001"/>
    <s v="Matt Harvey"/>
    <n v="1"/>
    <m/>
    <s v="Y"/>
  </r>
  <r>
    <n v="20170907"/>
    <n v="0"/>
    <s v="Thu"/>
    <x v="1"/>
    <s v="NL"/>
    <x v="138"/>
    <x v="17"/>
    <s v="NL"/>
    <x v="140"/>
    <x v="7"/>
    <x v="8"/>
    <n v="54"/>
    <s v="N"/>
    <m/>
    <m/>
    <m/>
    <s v="PIT08"/>
    <n v="19201"/>
    <n v="193"/>
    <n v="111120200"/>
    <n v="1000010"/>
    <n v="37"/>
    <x v="11"/>
    <x v="7"/>
    <x v="1"/>
    <x v="1"/>
    <x v="8"/>
    <n v="1"/>
    <n v="1"/>
    <n v="0"/>
    <n v="3"/>
    <n v="0"/>
    <x v="2"/>
    <n v="0"/>
    <n v="0"/>
    <x v="1"/>
    <n v="0"/>
    <n v="7"/>
    <x v="2"/>
    <x v="7"/>
    <x v="7"/>
    <n v="2"/>
    <n v="0"/>
    <n v="27"/>
    <n v="11"/>
    <n v="0"/>
    <n v="0"/>
    <n v="1"/>
    <n v="0"/>
    <n v="34"/>
    <n v="8"/>
    <n v="4"/>
    <n v="0"/>
    <n v="0"/>
    <n v="2"/>
    <n v="0"/>
    <n v="0"/>
    <n v="0"/>
    <n v="6"/>
    <n v="0"/>
    <n v="9"/>
    <n v="0"/>
    <n v="0"/>
    <n v="1"/>
    <n v="0"/>
    <n v="11"/>
    <n v="4"/>
    <n v="8"/>
    <n v="8"/>
    <n v="0"/>
    <n v="0"/>
    <n v="27"/>
    <n v="14"/>
    <n v="0"/>
    <n v="0"/>
    <n v="1"/>
    <n v="0"/>
    <s v="ortir901"/>
    <s v="Roberto Ortiz"/>
    <s v="guccc901"/>
    <s v="Chris Guccione"/>
    <s v="demud901"/>
    <s v="Dana DeMuth"/>
    <s v="nauep901"/>
    <s v="Paul Nauert"/>
    <m/>
    <s v="(none)"/>
    <m/>
    <s v="(none)"/>
    <s v="maddj801"/>
    <s v="Joe Maddon"/>
    <s v="hurdc001"/>
    <s v="Clint Hurdle"/>
    <s v="lestj001"/>
    <s v="Jon Lester"/>
    <s v="tailj001"/>
    <s v="Jameson Taillon"/>
    <m/>
    <s v="(none)"/>
    <s v="rizza001"/>
    <s v="Anthony Rizzo"/>
    <s v="lestj001"/>
    <s v="Jon Lester"/>
    <s v="tailj001"/>
    <s v="Jameson Taillon"/>
    <s v="happi001"/>
    <s v="Ian Happ"/>
    <n v="8"/>
    <s v="bryak001"/>
    <s v="Kris Bryant"/>
    <n v="5"/>
    <s v="rizza001"/>
    <s v="Anthony Rizzo"/>
    <n v="3"/>
    <s v="zobrb001"/>
    <s v="Ben Zobrist"/>
    <n v="4"/>
    <s v="schwk001"/>
    <s v="Kyle Schwarber"/>
    <n v="7"/>
    <s v="baezj001"/>
    <s v="Javier Baez"/>
    <n v="6"/>
    <s v="heywj001"/>
    <s v="Jason Heyward"/>
    <n v="9"/>
    <s v="river003"/>
    <s v="Rene Rivera"/>
    <n v="2"/>
    <s v="lestj001"/>
    <s v="Jon Lester"/>
    <n v="1"/>
    <s v="marts002"/>
    <s v="Starling Marte"/>
    <n v="7"/>
    <s v="morom001"/>
    <s v="Max Moroff"/>
    <n v="4"/>
    <s v="mccua001"/>
    <s v="Andrew McCutchen"/>
    <n v="8"/>
    <s v="bellj005"/>
    <s v="Josh Bell"/>
    <n v="3"/>
    <s v="luplj001"/>
    <s v="Jordan Luplow"/>
    <n v="9"/>
    <s v="rodrs002"/>
    <s v="Sean Rodriguez"/>
    <n v="5"/>
    <s v="diaze005"/>
    <s v="Elias Diaz"/>
    <n v="2"/>
    <s v="mercj002"/>
    <s v="Jordy Mercer"/>
    <n v="6"/>
    <s v="tailj001"/>
    <s v="Jameson Taillon"/>
    <n v="1"/>
    <m/>
    <s v="Y"/>
  </r>
  <r>
    <n v="20170907"/>
    <n v="0"/>
    <s v="Thu"/>
    <x v="23"/>
    <s v="NL"/>
    <x v="138"/>
    <x v="18"/>
    <s v="NL"/>
    <x v="140"/>
    <x v="4"/>
    <x v="3"/>
    <n v="51"/>
    <s v="N"/>
    <m/>
    <m/>
    <m/>
    <s v="SAN02"/>
    <n v="21334"/>
    <n v="183"/>
    <n v="0"/>
    <s v="10000020x"/>
    <n v="36"/>
    <x v="0"/>
    <x v="1"/>
    <x v="1"/>
    <x v="2"/>
    <x v="4"/>
    <n v="0"/>
    <n v="0"/>
    <n v="0"/>
    <n v="1"/>
    <n v="0"/>
    <x v="4"/>
    <n v="0"/>
    <n v="0"/>
    <x v="2"/>
    <n v="0"/>
    <n v="10"/>
    <x v="2"/>
    <x v="3"/>
    <x v="3"/>
    <n v="0"/>
    <n v="0"/>
    <n v="24"/>
    <n v="11"/>
    <n v="1"/>
    <n v="0"/>
    <n v="1"/>
    <n v="0"/>
    <n v="30"/>
    <n v="9"/>
    <n v="1"/>
    <n v="0"/>
    <n v="1"/>
    <n v="3"/>
    <n v="2"/>
    <n v="0"/>
    <n v="1"/>
    <n v="3"/>
    <n v="0"/>
    <n v="4"/>
    <n v="2"/>
    <n v="0"/>
    <n v="0"/>
    <n v="0"/>
    <n v="9"/>
    <n v="4"/>
    <n v="0"/>
    <n v="0"/>
    <n v="0"/>
    <n v="0"/>
    <n v="27"/>
    <n v="11"/>
    <n v="0"/>
    <n v="0"/>
    <n v="2"/>
    <n v="0"/>
    <s v="ticht901"/>
    <s v="Todd Tichenor"/>
    <s v="millb901"/>
    <s v="Bill Miller"/>
    <s v="rackd901"/>
    <s v="David Rackley"/>
    <s v="addir901"/>
    <s v="Ryan Additon"/>
    <m/>
    <s v="(none)"/>
    <m/>
    <s v="(none)"/>
    <s v="mathm001"/>
    <s v="Mike Matheny"/>
    <s v="greea001"/>
    <s v="Andy Green"/>
    <s v="richc002"/>
    <s v="Clayton Richard"/>
    <s v="lynnl001"/>
    <s v="Lance Lynn"/>
    <s v="handb001"/>
    <s v="Brad Hand"/>
    <s v="pirej001"/>
    <s v="Jose Pirela"/>
    <s v="lynnl001"/>
    <s v="Lance Lynn"/>
    <s v="richc002"/>
    <s v="Clayton Richard"/>
    <s v="fowld001"/>
    <s v="Dexter Fowler"/>
    <n v="8"/>
    <s v="badeh001"/>
    <s v="Harrison Bader"/>
    <n v="7"/>
    <s v="dejop001"/>
    <s v="Paul DeJong"/>
    <n v="6"/>
    <s v="martj008"/>
    <s v="Jose Martinez"/>
    <n v="3"/>
    <s v="moliy001"/>
    <s v="Yadier Molina"/>
    <n v="2"/>
    <s v="piscs001"/>
    <s v="Stephen Piscotty"/>
    <n v="9"/>
    <s v="garcg002"/>
    <s v="Greg Garcia"/>
    <n v="4"/>
    <s v="mejia002"/>
    <s v="Alex Mejia"/>
    <n v="5"/>
    <s v="lynnl001"/>
    <s v="Lance Lynn"/>
    <n v="1"/>
    <s v="margm001"/>
    <s v="Manuel Margot"/>
    <n v="8"/>
    <s v="asuac001"/>
    <s v="Carlos Asuaje"/>
    <n v="4"/>
    <s v="pirej001"/>
    <s v="Jose Pirela"/>
    <n v="9"/>
    <s v="solay001"/>
    <s v="Yangervis Solarte"/>
    <n v="5"/>
    <s v="myerw001"/>
    <s v="Wil Myers"/>
    <n v="3"/>
    <s v="spanc001"/>
    <s v="Cory Spangenberg"/>
    <n v="7"/>
    <s v="aybae001"/>
    <s v="Erick Aybar"/>
    <n v="6"/>
    <s v="hedga001"/>
    <s v="Austin Hedges"/>
    <n v="2"/>
    <s v="richc002"/>
    <s v="Clayton Richard"/>
    <n v="1"/>
    <m/>
    <s v="Y"/>
  </r>
  <r>
    <n v="20170907"/>
    <n v="0"/>
    <s v="Thu"/>
    <x v="3"/>
    <s v="NL"/>
    <x v="138"/>
    <x v="7"/>
    <s v="NL"/>
    <x v="139"/>
    <x v="1"/>
    <x v="1"/>
    <n v="51"/>
    <s v="N"/>
    <m/>
    <m/>
    <m/>
    <s v="WAS11"/>
    <n v="26267"/>
    <n v="189"/>
    <n v="1110000"/>
    <s v="01000300x"/>
    <n v="35"/>
    <x v="1"/>
    <x v="0"/>
    <x v="1"/>
    <x v="0"/>
    <x v="1"/>
    <n v="0"/>
    <n v="0"/>
    <n v="0"/>
    <n v="1"/>
    <n v="0"/>
    <x v="3"/>
    <n v="0"/>
    <n v="0"/>
    <x v="1"/>
    <n v="0"/>
    <n v="6"/>
    <x v="4"/>
    <x v="3"/>
    <x v="3"/>
    <n v="1"/>
    <n v="0"/>
    <n v="24"/>
    <n v="10"/>
    <n v="1"/>
    <n v="1"/>
    <n v="2"/>
    <n v="0"/>
    <n v="33"/>
    <n v="10"/>
    <n v="2"/>
    <n v="0"/>
    <n v="0"/>
    <n v="4"/>
    <n v="0"/>
    <n v="0"/>
    <n v="0"/>
    <n v="3"/>
    <n v="1"/>
    <n v="11"/>
    <n v="2"/>
    <n v="0"/>
    <n v="2"/>
    <n v="0"/>
    <n v="8"/>
    <n v="4"/>
    <n v="3"/>
    <n v="3"/>
    <n v="1"/>
    <n v="0"/>
    <n v="27"/>
    <n v="4"/>
    <n v="1"/>
    <n v="0"/>
    <n v="1"/>
    <n v="0"/>
    <s v="emmep901"/>
    <s v="Paul Emmel"/>
    <s v="wolcq901"/>
    <s v="Quinn Wolcott"/>
    <s v="onorb901"/>
    <s v="Brian O'Nora"/>
    <s v="lentn901"/>
    <s v="Nic Lentz"/>
    <m/>
    <s v="(none)"/>
    <m/>
    <s v="(none)"/>
    <s v="mackp101"/>
    <s v="Pete Mackanin"/>
    <s v="baked002"/>
    <s v="Dusty Baker"/>
    <s v="roart001"/>
    <s v="Tanner Roark"/>
    <s v="morga001"/>
    <s v="Adam Morgan"/>
    <s v="dools001"/>
    <s v="Sean Doolittle"/>
    <s v="turnt001"/>
    <s v="Trea Turner"/>
    <s v="nolaa001"/>
    <s v="Aaron Nola"/>
    <s v="roart001"/>
    <s v="Tanner Roark"/>
    <s v="hernc005"/>
    <s v="Cesar Hernandez"/>
    <n v="4"/>
    <s v="galvf001"/>
    <s v="Freddy Galvis"/>
    <n v="6"/>
    <s v="herro001"/>
    <s v="Odubel Herrera"/>
    <n v="8"/>
    <s v="hoskr001"/>
    <s v="Rhys Hoskins"/>
    <n v="7"/>
    <s v="willn001"/>
    <s v="Nick Williams"/>
    <n v="9"/>
    <s v="joset001"/>
    <s v="Tommy Joseph"/>
    <n v="3"/>
    <s v="crawj002"/>
    <s v="J.P. Crawford"/>
    <n v="5"/>
    <s v="alfaj002"/>
    <s v="Jorge Alfaro"/>
    <n v="2"/>
    <s v="nolaa001"/>
    <s v="Aaron Nola"/>
    <n v="1"/>
    <s v="turnt001"/>
    <s v="Trea Turner"/>
    <n v="6"/>
    <s v="difow001"/>
    <s v="Wilmer Difo"/>
    <n v="5"/>
    <s v="murpd006"/>
    <s v="Daniel Murphy"/>
    <n v="4"/>
    <s v="zimmr001"/>
    <s v="Ryan Zimmerman"/>
    <n v="3"/>
    <s v="linda001"/>
    <s v="Adam Lind"/>
    <n v="7"/>
    <s v="taylm002"/>
    <s v="Michael Taylor"/>
    <n v="8"/>
    <s v="wietm001"/>
    <s v="Matt Wieters"/>
    <n v="2"/>
    <s v="deaza001"/>
    <s v="Alejandro de Aza"/>
    <n v="9"/>
    <s v="roart001"/>
    <s v="Tanner Roark"/>
    <n v="1"/>
    <m/>
    <s v="Y"/>
  </r>
  <r>
    <n v="20170907"/>
    <n v="0"/>
    <s v="Thu"/>
    <x v="2"/>
    <s v="AL"/>
    <x v="139"/>
    <x v="8"/>
    <s v="AL"/>
    <x v="139"/>
    <x v="9"/>
    <x v="7"/>
    <n v="54"/>
    <s v="D"/>
    <m/>
    <m/>
    <m/>
    <s v="BAL12"/>
    <n v="14946"/>
    <n v="199"/>
    <n v="302201100"/>
    <n v="1000"/>
    <n v="39"/>
    <x v="11"/>
    <x v="2"/>
    <x v="1"/>
    <x v="6"/>
    <x v="9"/>
    <n v="0"/>
    <n v="0"/>
    <n v="1"/>
    <n v="3"/>
    <n v="0"/>
    <x v="3"/>
    <n v="1"/>
    <n v="0"/>
    <x v="1"/>
    <n v="0"/>
    <n v="7"/>
    <x v="2"/>
    <x v="6"/>
    <x v="6"/>
    <n v="0"/>
    <n v="0"/>
    <n v="27"/>
    <n v="14"/>
    <n v="1"/>
    <n v="0"/>
    <n v="2"/>
    <n v="0"/>
    <n v="33"/>
    <n v="7"/>
    <n v="2"/>
    <n v="0"/>
    <n v="0"/>
    <n v="0"/>
    <n v="0"/>
    <n v="0"/>
    <n v="0"/>
    <n v="2"/>
    <n v="0"/>
    <n v="8"/>
    <n v="0"/>
    <n v="0"/>
    <n v="1"/>
    <n v="0"/>
    <n v="7"/>
    <n v="6"/>
    <n v="9"/>
    <n v="9"/>
    <n v="0"/>
    <n v="0"/>
    <n v="27"/>
    <n v="6"/>
    <n v="0"/>
    <n v="0"/>
    <n v="1"/>
    <n v="0"/>
    <s v="barbs901"/>
    <s v="Sean Barber"/>
    <s v="kellj901"/>
    <s v="Jeff Kellogg"/>
    <s v="littw901"/>
    <s v="Will Little"/>
    <s v="hoyej901"/>
    <s v="James Hoye"/>
    <m/>
    <s v="(none)"/>
    <m/>
    <s v="(none)"/>
    <s v="giraj001"/>
    <s v="Joe Girardi"/>
    <s v="showb801"/>
    <s v="Buck Showalter"/>
    <s v="grays001"/>
    <s v="Sonny Gray"/>
    <s v="gausk001"/>
    <s v="Kevin Gausman"/>
    <m/>
    <s v="(none)"/>
    <s v="gregd001"/>
    <s v="Didi Gregorius"/>
    <s v="grays001"/>
    <s v="Sonny Gray"/>
    <s v="gausk001"/>
    <s v="Kevin Gausman"/>
    <s v="gardb001"/>
    <s v="Brett Gardner"/>
    <n v="7"/>
    <s v="headc001"/>
    <s v="Chase Headley"/>
    <n v="3"/>
    <s v="casts001"/>
    <s v="Starlin Castro"/>
    <n v="4"/>
    <s v="gregd001"/>
    <s v="Didi Gregorius"/>
    <n v="6"/>
    <s v="judga001"/>
    <s v="Aaron Judge"/>
    <n v="9"/>
    <s v="hollm001"/>
    <s v="Matt Holliday"/>
    <n v="10"/>
    <s v="ellsj001"/>
    <s v="Jacoby Ellsbury"/>
    <n v="8"/>
    <s v="frazt001"/>
    <s v="Todd Frazier"/>
    <n v="5"/>
    <s v="romia002"/>
    <s v="Austin Romine"/>
    <n v="2"/>
    <s v="beckt001"/>
    <s v="Tim Beckham"/>
    <n v="6"/>
    <s v="machm001"/>
    <s v="Manny Machado"/>
    <n v="5"/>
    <s v="schoj001"/>
    <s v="Jonathan Schoop"/>
    <n v="4"/>
    <s v="jonea003"/>
    <s v="Adam Jones"/>
    <n v="8"/>
    <s v="manct001"/>
    <s v="Trey Mancini"/>
    <n v="7"/>
    <s v="davic003"/>
    <s v="Chris Davis"/>
    <n v="3"/>
    <s v="trumm001"/>
    <s v="Mark Trumbo"/>
    <n v="10"/>
    <s v="smits002"/>
    <s v="Seth Smith"/>
    <n v="9"/>
    <s v="josec002"/>
    <s v="Caleb Joseph"/>
    <n v="2"/>
    <m/>
    <s v="Y"/>
  </r>
  <r>
    <n v="20170907"/>
    <n v="0"/>
    <s v="Thu"/>
    <x v="13"/>
    <s v="AL"/>
    <x v="138"/>
    <x v="14"/>
    <s v="AL"/>
    <x v="138"/>
    <x v="10"/>
    <x v="8"/>
    <n v="54"/>
    <s v="N"/>
    <m/>
    <m/>
    <m/>
    <s v="CHI12"/>
    <n v="17019"/>
    <n v="178"/>
    <n v="412000301"/>
    <n v="200000000"/>
    <n v="41"/>
    <x v="16"/>
    <x v="2"/>
    <x v="0"/>
    <x v="5"/>
    <x v="10"/>
    <n v="0"/>
    <n v="1"/>
    <n v="1"/>
    <n v="4"/>
    <n v="0"/>
    <x v="10"/>
    <n v="1"/>
    <n v="0"/>
    <x v="1"/>
    <n v="0"/>
    <n v="9"/>
    <x v="4"/>
    <x v="7"/>
    <x v="7"/>
    <n v="0"/>
    <n v="0"/>
    <n v="27"/>
    <n v="5"/>
    <n v="0"/>
    <n v="0"/>
    <n v="1"/>
    <n v="0"/>
    <n v="29"/>
    <n v="3"/>
    <n v="0"/>
    <n v="0"/>
    <n v="2"/>
    <n v="2"/>
    <n v="0"/>
    <n v="0"/>
    <n v="0"/>
    <n v="2"/>
    <n v="0"/>
    <n v="14"/>
    <n v="0"/>
    <n v="0"/>
    <n v="1"/>
    <n v="0"/>
    <n v="2"/>
    <n v="4"/>
    <n v="11"/>
    <n v="11"/>
    <n v="1"/>
    <n v="0"/>
    <n v="27"/>
    <n v="12"/>
    <n v="1"/>
    <n v="0"/>
    <n v="1"/>
    <n v="0"/>
    <s v="carlm901"/>
    <s v="Mark Carlson"/>
    <s v="buckc901"/>
    <s v="CB Bucknor"/>
    <s v="sches901"/>
    <s v="Stu Scheurwater"/>
    <s v="gonzm901"/>
    <s v="Manny Gonzalez"/>
    <m/>
    <s v="(none)"/>
    <m/>
    <s v="(none)"/>
    <s v="frant001"/>
    <s v="Terry Francona"/>
    <s v="rentr001"/>
    <s v="Rich Renteria"/>
    <s v="klubc001"/>
    <s v="Corey Kluber"/>
    <s v="pelfm001"/>
    <s v="Mike Pelfrey"/>
    <m/>
    <s v="(none)"/>
    <s v="jacka001"/>
    <s v="Austin Jackson"/>
    <s v="klubc001"/>
    <s v="Corey Kluber"/>
    <s v="pelfm001"/>
    <s v="Mike Pelfrey"/>
    <s v="lindf001"/>
    <s v="Francisco Lindor"/>
    <n v="6"/>
    <s v="jacka001"/>
    <s v="Austin Jackson"/>
    <n v="7"/>
    <s v="diazy001"/>
    <s v="Yandy Diaz"/>
    <n v="5"/>
    <s v="encae001"/>
    <s v="Edwin Encarnacion"/>
    <n v="10"/>
    <s v="santc002"/>
    <s v="Carlos Santana"/>
    <n v="3"/>
    <s v="chisl001"/>
    <s v="Lonnie Chisenhall"/>
    <n v="9"/>
    <s v="gomey001"/>
    <s v="Yan Gomes"/>
    <n v="2"/>
    <s v="zimmb001"/>
    <s v="Bradley Zimmer"/>
    <n v="8"/>
    <s v="gonze004"/>
    <s v="Erik Gonzalez"/>
    <n v="4"/>
    <s v="sancc001"/>
    <s v="Yolmer Sanchez"/>
    <n v="5"/>
    <s v="moncy001"/>
    <s v="Yoan Moncada"/>
    <n v="4"/>
    <s v="abrej003"/>
    <s v="Jose Abreu"/>
    <n v="3"/>
    <s v="delmn001"/>
    <s v="Nicky Delmonico"/>
    <n v="7"/>
    <s v="garca003"/>
    <s v="Avisail Garcia"/>
    <n v="9"/>
    <s v="davim005"/>
    <s v="Matt Davidson"/>
    <n v="10"/>
    <s v="narvo001"/>
    <s v="Omar Narvaez"/>
    <n v="2"/>
    <s v="salat001"/>
    <s v="Tyler Saladino"/>
    <n v="6"/>
    <s v="engea001"/>
    <s v="Adam Engel"/>
    <n v="8"/>
    <m/>
    <s v="Y"/>
  </r>
  <r>
    <n v="20170907"/>
    <n v="0"/>
    <s v="Thu"/>
    <x v="18"/>
    <s v="AL"/>
    <x v="138"/>
    <x v="23"/>
    <s v="AL"/>
    <x v="138"/>
    <x v="2"/>
    <x v="8"/>
    <n v="54"/>
    <s v="N"/>
    <m/>
    <m/>
    <m/>
    <s v="KAN06"/>
    <n v="26485"/>
    <n v="176"/>
    <n v="10003"/>
    <n v="20000"/>
    <n v="34"/>
    <x v="3"/>
    <x v="0"/>
    <x v="1"/>
    <x v="1"/>
    <x v="2"/>
    <n v="1"/>
    <n v="1"/>
    <n v="0"/>
    <n v="5"/>
    <n v="1"/>
    <x v="0"/>
    <n v="1"/>
    <n v="0"/>
    <x v="1"/>
    <n v="0"/>
    <n v="10"/>
    <x v="4"/>
    <x v="7"/>
    <x v="7"/>
    <n v="0"/>
    <n v="0"/>
    <n v="27"/>
    <n v="16"/>
    <n v="0"/>
    <n v="0"/>
    <n v="4"/>
    <n v="0"/>
    <n v="31"/>
    <n v="9"/>
    <n v="1"/>
    <n v="0"/>
    <n v="0"/>
    <n v="2"/>
    <n v="0"/>
    <n v="0"/>
    <n v="1"/>
    <n v="1"/>
    <n v="0"/>
    <n v="0"/>
    <n v="0"/>
    <n v="1"/>
    <n v="4"/>
    <n v="0"/>
    <n v="4"/>
    <n v="6"/>
    <n v="4"/>
    <n v="4"/>
    <n v="0"/>
    <n v="0"/>
    <n v="27"/>
    <n v="13"/>
    <n v="0"/>
    <n v="0"/>
    <n v="1"/>
    <n v="0"/>
    <s v="segac901"/>
    <s v="Chris Segal"/>
    <s v="westj901"/>
    <s v="Joe West"/>
    <s v="fleta901"/>
    <s v="Andy Fletcher"/>
    <s v="porta901"/>
    <s v="Alan Porter"/>
    <m/>
    <s v="(none)"/>
    <m/>
    <s v="(none)"/>
    <s v="molip001"/>
    <s v="Paul Molitor"/>
    <s v="yoste001"/>
    <s v="Ned Yost"/>
    <s v="hildt001"/>
    <s v="Trevor Hildenberger"/>
    <s v="herrk001"/>
    <s v="Kelvin Herrera"/>
    <s v="belim001"/>
    <s v="Matt Belisle"/>
    <s v="polaj001"/>
    <s v="Jorge Polanco"/>
    <s v="gibsk002"/>
    <s v="Kyle Gibson"/>
    <s v="gavis001"/>
    <s v="Sam Gaviglio"/>
    <s v="dozib001"/>
    <s v="Brian Dozier"/>
    <n v="4"/>
    <s v="mauej001"/>
    <s v="Joe Mauer"/>
    <n v="3"/>
    <s v="polaj001"/>
    <s v="Jorge Polanco"/>
    <n v="6"/>
    <s v="rosae001"/>
    <s v="Eddie Rosario"/>
    <n v="7"/>
    <s v="buxtb001"/>
    <s v="Byron Buxton"/>
    <n v="8"/>
    <s v="keplm001"/>
    <s v="Max Kepler"/>
    <n v="9"/>
    <s v="escoe001"/>
    <s v="Eduardo Escobar"/>
    <n v="5"/>
    <s v="castj006"/>
    <s v="Jason Castro"/>
    <n v="2"/>
    <s v="grosr001"/>
    <s v="Robbie Grossman"/>
    <n v="10"/>
    <s v="merrw001"/>
    <s v="Whit Merrifield"/>
    <n v="4"/>
    <s v="cainl001"/>
    <s v="Lorenzo Cain"/>
    <n v="8"/>
    <s v="cabrm002"/>
    <s v="Melky Cabrera"/>
    <n v="9"/>
    <s v="hosme001"/>
    <s v="Eric Hosmer"/>
    <n v="3"/>
    <s v="peres002"/>
    <s v="Salvador Perez"/>
    <n v="2"/>
    <s v="mousm001"/>
    <s v="Mike Moustakas"/>
    <n v="10"/>
    <s v="escoa003"/>
    <s v="Alcides Escobar"/>
    <n v="6"/>
    <s v="gorda001"/>
    <s v="Alex Gordon"/>
    <n v="7"/>
    <s v="torrr002"/>
    <s v="Ramon Torres"/>
    <n v="5"/>
    <m/>
    <s v="Y"/>
  </r>
  <r>
    <n v="20170908"/>
    <n v="0"/>
    <s v="Fri"/>
    <x v="4"/>
    <s v="NL"/>
    <x v="141"/>
    <x v="0"/>
    <s v="NL"/>
    <x v="140"/>
    <x v="11"/>
    <x v="0"/>
    <n v="54"/>
    <s v="N"/>
    <m/>
    <m/>
    <m/>
    <s v="PHO01"/>
    <n v="27988"/>
    <n v="216"/>
    <n v="620200"/>
    <n v="24000"/>
    <n v="37"/>
    <x v="12"/>
    <x v="2"/>
    <x v="2"/>
    <x v="2"/>
    <x v="13"/>
    <n v="1"/>
    <n v="0"/>
    <n v="1"/>
    <n v="5"/>
    <n v="1"/>
    <x v="0"/>
    <n v="0"/>
    <n v="0"/>
    <x v="1"/>
    <n v="0"/>
    <n v="7"/>
    <x v="8"/>
    <x v="0"/>
    <x v="0"/>
    <n v="0"/>
    <n v="0"/>
    <n v="27"/>
    <n v="5"/>
    <n v="1"/>
    <n v="0"/>
    <n v="0"/>
    <n v="0"/>
    <n v="38"/>
    <n v="10"/>
    <n v="4"/>
    <n v="0"/>
    <n v="2"/>
    <n v="6"/>
    <n v="0"/>
    <n v="0"/>
    <n v="0"/>
    <n v="2"/>
    <n v="0"/>
    <n v="11"/>
    <n v="0"/>
    <n v="0"/>
    <n v="0"/>
    <n v="0"/>
    <n v="7"/>
    <n v="7"/>
    <n v="10"/>
    <n v="10"/>
    <n v="2"/>
    <n v="0"/>
    <n v="27"/>
    <n v="14"/>
    <n v="0"/>
    <n v="0"/>
    <n v="2"/>
    <n v="0"/>
    <s v="welkb901"/>
    <s v="Bill Welke"/>
    <s v="bakej902"/>
    <s v="Jordan Baker"/>
    <s v="woodt901"/>
    <s v="Tom Woodring"/>
    <s v="everm901"/>
    <s v="Mike Everitt"/>
    <m/>
    <s v="(none)"/>
    <m/>
    <s v="(none)"/>
    <s v="greea001"/>
    <s v="Andy Green"/>
    <s v="lovut001"/>
    <s v="Tony Lovullo"/>
    <s v="lylej001"/>
    <s v="Jordan Lyles"/>
    <s v="corbp001"/>
    <s v="Patrick Corbin"/>
    <m/>
    <s v="(none)"/>
    <s v="lylej001"/>
    <s v="Jordan Lyles"/>
    <s v="lylej001"/>
    <s v="Jordan Lyles"/>
    <s v="corbp001"/>
    <s v="Patrick Corbin"/>
    <s v="margm001"/>
    <s v="Manuel Margot"/>
    <n v="8"/>
    <s v="asuac001"/>
    <s v="Carlos Asuaje"/>
    <n v="4"/>
    <s v="pirej001"/>
    <s v="Jose Pirela"/>
    <n v="7"/>
    <s v="myerw001"/>
    <s v="Wil Myers"/>
    <n v="3"/>
    <s v="solay001"/>
    <s v="Yangervis Solarte"/>
    <n v="5"/>
    <s v="blasj001"/>
    <s v="Jabari Blash"/>
    <n v="9"/>
    <s v="aybae001"/>
    <s v="Erick Aybar"/>
    <n v="6"/>
    <s v="hedga001"/>
    <s v="Austin Hedges"/>
    <n v="2"/>
    <s v="lylej001"/>
    <s v="Jordan Lyles"/>
    <n v="1"/>
    <s v="perad001"/>
    <s v="David Peralta"/>
    <n v="7"/>
    <s v="martk001"/>
    <s v="Ketel Marte"/>
    <n v="6"/>
    <s v="lambj001"/>
    <s v="Jake Lamb"/>
    <n v="5"/>
    <s v="martj006"/>
    <s v="J.D. Martinez"/>
    <n v="9"/>
    <s v="descd001"/>
    <s v="Daniel Descalso"/>
    <n v="3"/>
    <s v="polla001"/>
    <s v="A.J. Pollock"/>
    <n v="8"/>
    <s v="drurb001"/>
    <s v="Brandon Drury"/>
    <n v="4"/>
    <s v="herrc001"/>
    <s v="Chris Herrmann"/>
    <n v="2"/>
    <s v="corbp001"/>
    <s v="Patrick Corbin"/>
    <n v="1"/>
    <m/>
    <s v="Y"/>
  </r>
  <r>
    <n v="20170908"/>
    <n v="0"/>
    <s v="Fri"/>
    <x v="7"/>
    <s v="NL"/>
    <x v="140"/>
    <x v="29"/>
    <s v="NL"/>
    <x v="139"/>
    <x v="3"/>
    <x v="7"/>
    <n v="54"/>
    <s v="N"/>
    <m/>
    <m/>
    <m/>
    <s v="ATL03"/>
    <n v="30056"/>
    <n v="196"/>
    <n v="21000004"/>
    <n v="100000"/>
    <n v="38"/>
    <x v="0"/>
    <x v="3"/>
    <x v="1"/>
    <x v="1"/>
    <x v="7"/>
    <n v="0"/>
    <n v="0"/>
    <n v="0"/>
    <n v="4"/>
    <n v="2"/>
    <x v="8"/>
    <n v="2"/>
    <n v="0"/>
    <x v="0"/>
    <n v="0"/>
    <n v="8"/>
    <x v="2"/>
    <x v="8"/>
    <x v="8"/>
    <n v="0"/>
    <n v="0"/>
    <n v="27"/>
    <n v="14"/>
    <n v="0"/>
    <n v="0"/>
    <n v="0"/>
    <n v="0"/>
    <n v="32"/>
    <n v="5"/>
    <n v="0"/>
    <n v="0"/>
    <n v="1"/>
    <n v="1"/>
    <n v="0"/>
    <n v="0"/>
    <n v="1"/>
    <n v="6"/>
    <n v="0"/>
    <n v="8"/>
    <n v="0"/>
    <n v="0"/>
    <n v="0"/>
    <n v="0"/>
    <n v="11"/>
    <n v="5"/>
    <n v="7"/>
    <n v="7"/>
    <n v="1"/>
    <n v="0"/>
    <n v="27"/>
    <n v="7"/>
    <n v="0"/>
    <n v="0"/>
    <n v="0"/>
    <n v="0"/>
    <s v="muchm901"/>
    <s v="Mike Muchlinski"/>
    <s v="whitc901"/>
    <s v="Chad Whitson"/>
    <s v="wintm901"/>
    <s v="Mike Winters"/>
    <s v="fostm901"/>
    <s v="Marty Foster"/>
    <m/>
    <s v="(none)"/>
    <m/>
    <s v="(none)"/>
    <s v="mattd001"/>
    <s v="Don Mattingly"/>
    <s v="snitb801"/>
    <s v="Brian Snitker"/>
    <s v="urenj001"/>
    <s v="Jose Urena"/>
    <s v="foltm001"/>
    <s v="Mike Foltynewicz"/>
    <m/>
    <s v="(none)"/>
    <s v="rojam002"/>
    <s v="Miguel Rojas"/>
    <s v="urenj001"/>
    <s v="Jose Urena"/>
    <s v="foltm001"/>
    <s v="Mike Foltynewicz"/>
    <s v="gordd002"/>
    <s v="Dee Gordon"/>
    <n v="4"/>
    <s v="dietd001"/>
    <s v="Derek Dietrich"/>
    <n v="5"/>
    <s v="yelic001"/>
    <s v="Christian Yelich"/>
    <n v="8"/>
    <s v="ozunm001"/>
    <s v="Marcell Ozuna"/>
    <n v="7"/>
    <s v="bourj002"/>
    <s v="Justin Bour"/>
    <n v="3"/>
    <s v="realj001"/>
    <s v="J.T. Realmuto"/>
    <n v="2"/>
    <s v="suzui001"/>
    <s v="Ichiro Suzuki"/>
    <n v="9"/>
    <s v="rojam002"/>
    <s v="Miguel Rojas"/>
    <n v="6"/>
    <s v="urenj001"/>
    <s v="Jose Urena"/>
    <n v="1"/>
    <s v="incie001"/>
    <s v="Ender Inciarte"/>
    <n v="8"/>
    <s v="albio001"/>
    <s v="Ozzie Albies"/>
    <n v="4"/>
    <s v="freef001"/>
    <s v="Freddie Freeman"/>
    <n v="3"/>
    <s v="kempm001"/>
    <s v="Matt Kemp"/>
    <n v="7"/>
    <s v="flowt001"/>
    <s v="Tyler Flowers"/>
    <n v="2"/>
    <s v="ruizr002"/>
    <s v="Rio Ruiz"/>
    <n v="5"/>
    <s v="swand001"/>
    <s v="Dansby Swanson"/>
    <n v="6"/>
    <s v="petej002"/>
    <s v="Jace Peterson"/>
    <n v="9"/>
    <s v="foltm001"/>
    <s v="Mike Foltynewicz"/>
    <n v="1"/>
    <m/>
    <s v="Y"/>
  </r>
  <r>
    <n v="20170908"/>
    <n v="0"/>
    <s v="Fri"/>
    <x v="29"/>
    <s v="NL"/>
    <x v="140"/>
    <x v="21"/>
    <s v="NL"/>
    <x v="140"/>
    <x v="5"/>
    <x v="6"/>
    <n v="54"/>
    <s v="N"/>
    <m/>
    <m/>
    <m/>
    <s v="CHI11"/>
    <n v="41020"/>
    <n v="171"/>
    <n v="200000000"/>
    <n v="0"/>
    <n v="30"/>
    <x v="10"/>
    <x v="1"/>
    <x v="1"/>
    <x v="1"/>
    <x v="5"/>
    <n v="0"/>
    <n v="0"/>
    <n v="1"/>
    <n v="3"/>
    <n v="1"/>
    <x v="4"/>
    <n v="0"/>
    <n v="0"/>
    <x v="1"/>
    <n v="0"/>
    <n v="5"/>
    <x v="2"/>
    <x v="6"/>
    <x v="6"/>
    <n v="2"/>
    <n v="0"/>
    <n v="27"/>
    <n v="6"/>
    <n v="0"/>
    <n v="0"/>
    <n v="1"/>
    <n v="0"/>
    <n v="31"/>
    <n v="5"/>
    <n v="1"/>
    <n v="0"/>
    <n v="0"/>
    <n v="0"/>
    <n v="0"/>
    <n v="0"/>
    <n v="1"/>
    <n v="3"/>
    <n v="0"/>
    <n v="12"/>
    <n v="1"/>
    <n v="0"/>
    <n v="1"/>
    <n v="0"/>
    <n v="8"/>
    <n v="3"/>
    <n v="2"/>
    <n v="2"/>
    <n v="1"/>
    <n v="0"/>
    <n v="27"/>
    <n v="6"/>
    <n v="0"/>
    <n v="0"/>
    <n v="1"/>
    <n v="0"/>
    <s v="mealj901"/>
    <s v="Jerry Meals"/>
    <s v="kulpr901"/>
    <s v="Ron Kulpa"/>
    <s v="conrc901"/>
    <s v="Chris Conroy"/>
    <s v="blakr901"/>
    <s v="Ryan Blakney"/>
    <m/>
    <s v="(none)"/>
    <m/>
    <s v="(none)"/>
    <s v="counc001"/>
    <s v="Craig Counsell"/>
    <s v="maddj801"/>
    <s v="Joe Maddon"/>
    <s v="nelsj004"/>
    <s v="Jimmy Nelson"/>
    <s v="lackj001"/>
    <s v="John Lackey"/>
    <s v="knebc001"/>
    <s v="Corey Knebel"/>
    <s v="braur002"/>
    <s v="Ryan Braun"/>
    <s v="nelsj004"/>
    <s v="Jimmy Nelson"/>
    <s v="lackj001"/>
    <s v="John Lackey"/>
    <s v="thame001"/>
    <s v="Eric Thames"/>
    <n v="3"/>
    <s v="walkn001"/>
    <s v="Neil Walker"/>
    <n v="4"/>
    <s v="braur002"/>
    <s v="Ryan Braun"/>
    <n v="7"/>
    <s v="shawt001"/>
    <s v="Travis Shaw"/>
    <n v="5"/>
    <s v="santd002"/>
    <s v="Domingo Santana"/>
    <n v="9"/>
    <s v="vogts001"/>
    <s v="Stephen Vogt"/>
    <n v="2"/>
    <s v="broxk001"/>
    <s v="Keon Broxton"/>
    <n v="8"/>
    <s v="arcio002"/>
    <s v="Orlando Arcia"/>
    <n v="6"/>
    <s v="nelsj004"/>
    <s v="Jimmy Nelson"/>
    <n v="1"/>
    <s v="jay-j001"/>
    <s v="Jon Jay"/>
    <n v="7"/>
    <s v="bryak001"/>
    <s v="Kris Bryant"/>
    <n v="5"/>
    <s v="rizza001"/>
    <s v="Anthony Rizzo"/>
    <n v="3"/>
    <s v="zobrb001"/>
    <s v="Ben Zobrist"/>
    <n v="4"/>
    <s v="avila001"/>
    <s v="Alex Avila"/>
    <n v="2"/>
    <s v="happi001"/>
    <s v="Ian Happ"/>
    <n v="8"/>
    <s v="heywj001"/>
    <s v="Jason Heyward"/>
    <n v="9"/>
    <s v="baezj001"/>
    <s v="Javier Baez"/>
    <n v="6"/>
    <s v="lackj001"/>
    <s v="John Lackey"/>
    <n v="1"/>
    <m/>
    <s v="Y"/>
  </r>
  <r>
    <n v="20170908"/>
    <n v="0"/>
    <s v="Fri"/>
    <x v="5"/>
    <s v="NL"/>
    <x v="140"/>
    <x v="4"/>
    <s v="NL"/>
    <x v="140"/>
    <x v="0"/>
    <x v="1"/>
    <n v="54"/>
    <s v="N"/>
    <m/>
    <m/>
    <m/>
    <s v="LOS03"/>
    <n v="53632"/>
    <n v="212"/>
    <n v="100040000"/>
    <n v="400000000"/>
    <n v="32"/>
    <x v="6"/>
    <x v="2"/>
    <x v="1"/>
    <x v="1"/>
    <x v="0"/>
    <n v="0"/>
    <n v="0"/>
    <n v="0"/>
    <n v="4"/>
    <n v="1"/>
    <x v="9"/>
    <n v="1"/>
    <n v="1"/>
    <x v="0"/>
    <n v="0"/>
    <n v="4"/>
    <x v="0"/>
    <x v="7"/>
    <x v="7"/>
    <n v="1"/>
    <n v="0"/>
    <n v="27"/>
    <n v="7"/>
    <n v="2"/>
    <n v="0"/>
    <n v="0"/>
    <n v="0"/>
    <n v="35"/>
    <n v="7"/>
    <n v="1"/>
    <n v="0"/>
    <n v="1"/>
    <n v="4"/>
    <n v="0"/>
    <n v="0"/>
    <n v="0"/>
    <n v="6"/>
    <n v="1"/>
    <n v="7"/>
    <n v="1"/>
    <n v="0"/>
    <n v="0"/>
    <n v="0"/>
    <n v="10"/>
    <n v="6"/>
    <n v="5"/>
    <n v="5"/>
    <n v="1"/>
    <n v="0"/>
    <n v="27"/>
    <n v="8"/>
    <n v="0"/>
    <n v="0"/>
    <n v="0"/>
    <n v="0"/>
    <s v="reynj901"/>
    <s v="Jim Reynolds"/>
    <s v="may-b901"/>
    <s v="Ben May"/>
    <s v="wegnm901"/>
    <s v="Mark Wegner"/>
    <s v="barrl901"/>
    <s v="Lance Barrett"/>
    <m/>
    <s v="(none)"/>
    <m/>
    <s v="(none)"/>
    <s v="blacb001"/>
    <s v="Buddy Black"/>
    <s v="robed001"/>
    <s v="Dave Roberts"/>
    <s v="rusic001"/>
    <s v="Chris Rusin"/>
    <s v="darvy001"/>
    <s v="Yu Darvish"/>
    <s v="hollg001"/>
    <s v="Greg Holland"/>
    <s v="lemad001"/>
    <s v="DJ LeMahieu"/>
    <s v="marqg001"/>
    <s v="German Marquez"/>
    <s v="darvy001"/>
    <s v="Yu Darvish"/>
    <s v="blacc001"/>
    <s v="Charlie Blackmon"/>
    <n v="8"/>
    <s v="lemad001"/>
    <s v="DJ LeMahieu"/>
    <n v="4"/>
    <s v="gonzc001"/>
    <s v="Carlos Gonzalez"/>
    <n v="9"/>
    <s v="arenn001"/>
    <s v="Nolan Arenado"/>
    <n v="5"/>
    <s v="parrg001"/>
    <s v="Gerardo Parra"/>
    <n v="7"/>
    <s v="desmi001"/>
    <s v="Ian Desmond"/>
    <n v="3"/>
    <s v="amara001"/>
    <s v="Alexi Amarista"/>
    <n v="6"/>
    <s v="lucrj001"/>
    <s v="Jonathan Lucroy"/>
    <n v="2"/>
    <s v="marqg001"/>
    <s v="German Marquez"/>
    <n v="1"/>
    <s v="granc001"/>
    <s v="Curtis Granderson"/>
    <n v="7"/>
    <s v="seagc001"/>
    <s v="Corey Seager"/>
    <n v="6"/>
    <s v="turnj001"/>
    <s v="Justin Turner"/>
    <n v="5"/>
    <s v="bellc002"/>
    <s v="Cody Bellinger"/>
    <n v="3"/>
    <s v="puigy001"/>
    <s v="Yasiel Puig"/>
    <n v="9"/>
    <s v="pedej001"/>
    <s v="Joc Pederson"/>
    <n v="8"/>
    <s v="barna001"/>
    <s v="Austin Barnes"/>
    <n v="2"/>
    <s v="forsl001"/>
    <s v="Logan Forsythe"/>
    <n v="4"/>
    <s v="darvy001"/>
    <s v="Yu Darvish"/>
    <n v="1"/>
    <m/>
    <s v="Y"/>
  </r>
  <r>
    <n v="20170908"/>
    <n v="0"/>
    <s v="Fri"/>
    <x v="17"/>
    <s v="NL"/>
    <x v="141"/>
    <x v="6"/>
    <s v="NL"/>
    <x v="140"/>
    <x v="6"/>
    <x v="5"/>
    <n v="51"/>
    <s v="N"/>
    <m/>
    <m/>
    <m/>
    <s v="NYC20"/>
    <n v="25864"/>
    <n v="162"/>
    <n v="1"/>
    <s v="01102100x"/>
    <n v="34"/>
    <x v="2"/>
    <x v="4"/>
    <x v="1"/>
    <x v="2"/>
    <x v="6"/>
    <n v="1"/>
    <n v="1"/>
    <n v="0"/>
    <n v="1"/>
    <n v="0"/>
    <x v="0"/>
    <n v="0"/>
    <n v="0"/>
    <x v="0"/>
    <n v="0"/>
    <n v="9"/>
    <x v="2"/>
    <x v="1"/>
    <x v="1"/>
    <n v="0"/>
    <n v="0"/>
    <n v="24"/>
    <n v="9"/>
    <n v="1"/>
    <n v="0"/>
    <n v="1"/>
    <n v="0"/>
    <n v="31"/>
    <n v="8"/>
    <n v="2"/>
    <n v="0"/>
    <n v="3"/>
    <n v="4"/>
    <n v="0"/>
    <n v="0"/>
    <n v="0"/>
    <n v="3"/>
    <n v="1"/>
    <n v="7"/>
    <n v="0"/>
    <n v="1"/>
    <n v="0"/>
    <n v="0"/>
    <n v="5"/>
    <n v="5"/>
    <n v="1"/>
    <n v="1"/>
    <n v="0"/>
    <n v="1"/>
    <n v="27"/>
    <n v="7"/>
    <n v="0"/>
    <n v="0"/>
    <n v="0"/>
    <n v="0"/>
    <s v="belld901"/>
    <s v="Dan Bellino"/>
    <s v="hudsm901"/>
    <s v="Marvin Hudson"/>
    <s v="lives901"/>
    <s v="Shane Livensparger"/>
    <s v="laynj901"/>
    <s v="Jerry Layne"/>
    <m/>
    <s v="(none)"/>
    <m/>
    <s v="(none)"/>
    <s v="pricb801"/>
    <s v="Bryan Price"/>
    <s v="collt801"/>
    <s v="Terry Collins"/>
    <s v="lugos001"/>
    <s v="Seth Lugo"/>
    <s v="garra001"/>
    <s v="Amir Garrett"/>
    <s v="ramoa001"/>
    <s v="A.J. Ramos"/>
    <s v="taijt001"/>
    <s v="Travis Taijeron"/>
    <s v="garra001"/>
    <s v="Amir Garrett"/>
    <s v="lugos001"/>
    <s v="Seth Lugo"/>
    <s v="ervip001"/>
    <s v="Phillip Ervin"/>
    <n v="8"/>
    <s v="peraj003"/>
    <s v="Jose Peraza"/>
    <n v="6"/>
    <s v="vottj001"/>
    <s v="Joey Votto"/>
    <n v="3"/>
    <s v="duvaa001"/>
    <s v="Adam Duvall"/>
    <n v="7"/>
    <s v="genns001"/>
    <s v="Scooter Gennett"/>
    <n v="4"/>
    <s v="suare001"/>
    <s v="Eugenio Suarez"/>
    <n v="5"/>
    <s v="sches001"/>
    <s v="Scott Schebler"/>
    <n v="9"/>
    <s v="barnt001"/>
    <s v="Tucker Barnhart"/>
    <n v="2"/>
    <s v="garra001"/>
    <s v="Amir Garrett"/>
    <n v="1"/>
    <s v="reyej001"/>
    <s v="Jose Reyes"/>
    <n v="6"/>
    <s v="nimmb001"/>
    <s v="Brandon Nimmo"/>
    <n v="7"/>
    <s v="lagaj001"/>
    <s v="Juan Lagares"/>
    <n v="8"/>
    <s v="darnt001"/>
    <s v="Travis d'Arnaud"/>
    <n v="2"/>
    <s v="taijt001"/>
    <s v="Travis Taijeron"/>
    <n v="9"/>
    <s v="smitd008"/>
    <s v="Dominic Smith"/>
    <n v="3"/>
    <s v="ceccg002"/>
    <s v="Gavin Cecchini"/>
    <n v="4"/>
    <s v="reynm003"/>
    <s v="Matt Reynolds"/>
    <n v="5"/>
    <s v="lugos001"/>
    <s v="Seth Lugo"/>
    <n v="1"/>
    <m/>
    <s v="Y"/>
  </r>
  <r>
    <n v="20170908"/>
    <n v="0"/>
    <s v="Fri"/>
    <x v="9"/>
    <s v="NL"/>
    <x v="141"/>
    <x v="1"/>
    <s v="NL"/>
    <x v="140"/>
    <x v="6"/>
    <x v="1"/>
    <n v="51"/>
    <s v="N"/>
    <m/>
    <m/>
    <m/>
    <s v="STL10"/>
    <n v="40966"/>
    <n v="178"/>
    <n v="100"/>
    <s v="00112000x"/>
    <n v="34"/>
    <x v="2"/>
    <x v="4"/>
    <x v="1"/>
    <x v="2"/>
    <x v="6"/>
    <n v="0"/>
    <n v="0"/>
    <n v="0"/>
    <n v="1"/>
    <n v="0"/>
    <x v="4"/>
    <n v="0"/>
    <n v="1"/>
    <x v="1"/>
    <n v="0"/>
    <n v="7"/>
    <x v="2"/>
    <x v="1"/>
    <x v="1"/>
    <n v="0"/>
    <n v="0"/>
    <n v="24"/>
    <n v="10"/>
    <n v="0"/>
    <n v="0"/>
    <n v="1"/>
    <n v="0"/>
    <n v="28"/>
    <n v="5"/>
    <n v="1"/>
    <n v="0"/>
    <n v="0"/>
    <n v="4"/>
    <n v="0"/>
    <n v="0"/>
    <n v="1"/>
    <n v="4"/>
    <n v="0"/>
    <n v="8"/>
    <n v="0"/>
    <n v="0"/>
    <n v="1"/>
    <n v="0"/>
    <n v="5"/>
    <n v="5"/>
    <n v="1"/>
    <n v="1"/>
    <n v="0"/>
    <n v="0"/>
    <n v="27"/>
    <n v="13"/>
    <n v="0"/>
    <n v="0"/>
    <n v="2"/>
    <n v="0"/>
    <s v="eddid901"/>
    <s v="Doug Eddings"/>
    <s v="nelsj901"/>
    <s v="Jeff Nelson"/>
    <s v="blasc901"/>
    <s v="Cory Blaser"/>
    <s v="diazl901"/>
    <s v="Laz Diaz"/>
    <m/>
    <s v="(none)"/>
    <m/>
    <s v="(none)"/>
    <s v="hurdc001"/>
    <s v="Clint Hurdle"/>
    <s v="mathm001"/>
    <s v="Mike Matheny"/>
    <s v="weavl001"/>
    <s v="Luke Weaver"/>
    <s v="willt002"/>
    <s v="Trevor Williams"/>
    <s v="nicaj001"/>
    <s v="Juan Nicasio"/>
    <s v="weavl001"/>
    <s v="Luke Weaver"/>
    <s v="willt002"/>
    <s v="Trevor Williams"/>
    <s v="weavl001"/>
    <s v="Luke Weaver"/>
    <s v="marts002"/>
    <s v="Starling Marte"/>
    <n v="8"/>
    <s v="morom001"/>
    <s v="Max Moroff"/>
    <n v="4"/>
    <s v="polag001"/>
    <s v="Gregory Polanco"/>
    <n v="9"/>
    <s v="bellj005"/>
    <s v="Josh Bell"/>
    <n v="3"/>
    <s v="freed001"/>
    <s v="David Freese"/>
    <n v="5"/>
    <s v="luplj001"/>
    <s v="Jordan Luplow"/>
    <n v="7"/>
    <s v="diaze005"/>
    <s v="Elias Diaz"/>
    <n v="2"/>
    <s v="mercj002"/>
    <s v="Jordy Mercer"/>
    <n v="6"/>
    <s v="willt002"/>
    <s v="Trevor Williams"/>
    <n v="1"/>
    <s v="carpm002"/>
    <s v="Matt Carpenter"/>
    <n v="5"/>
    <s v="piscs001"/>
    <s v="Stephen Piscotty"/>
    <n v="9"/>
    <s v="phamt001"/>
    <s v="Tommy Pham"/>
    <n v="8"/>
    <s v="martj008"/>
    <s v="Jose Martinez"/>
    <n v="3"/>
    <s v="moliy001"/>
    <s v="Yadier Molina"/>
    <n v="2"/>
    <s v="gricr001"/>
    <s v="Randal Grichuk"/>
    <n v="7"/>
    <s v="garcg002"/>
    <s v="Greg Garcia"/>
    <n v="4"/>
    <s v="mejia002"/>
    <s v="Alex Mejia"/>
    <n v="6"/>
    <s v="weavl001"/>
    <s v="Luke Weaver"/>
    <n v="1"/>
    <m/>
    <s v="Y"/>
  </r>
  <r>
    <n v="20170908"/>
    <n v="0"/>
    <s v="Fri"/>
    <x v="3"/>
    <s v="NL"/>
    <x v="140"/>
    <x v="7"/>
    <s v="NL"/>
    <x v="140"/>
    <x v="11"/>
    <x v="12"/>
    <n v="51"/>
    <s v="N"/>
    <m/>
    <m/>
    <m/>
    <s v="WAS11"/>
    <n v="29837"/>
    <n v="207"/>
    <n v="300001303"/>
    <s v="11410301x"/>
    <n v="38"/>
    <x v="12"/>
    <x v="0"/>
    <x v="1"/>
    <x v="3"/>
    <x v="13"/>
    <n v="1"/>
    <n v="0"/>
    <n v="2"/>
    <n v="3"/>
    <n v="0"/>
    <x v="8"/>
    <n v="0"/>
    <n v="0"/>
    <x v="1"/>
    <n v="0"/>
    <n v="7"/>
    <x v="2"/>
    <x v="9"/>
    <x v="9"/>
    <n v="0"/>
    <n v="0"/>
    <n v="24"/>
    <n v="11"/>
    <n v="2"/>
    <n v="0"/>
    <n v="1"/>
    <n v="0"/>
    <n v="40"/>
    <n v="16"/>
    <n v="3"/>
    <n v="1"/>
    <n v="2"/>
    <n v="10"/>
    <n v="1"/>
    <n v="0"/>
    <n v="0"/>
    <n v="3"/>
    <n v="0"/>
    <n v="4"/>
    <n v="1"/>
    <n v="0"/>
    <n v="1"/>
    <n v="0"/>
    <n v="9"/>
    <n v="6"/>
    <n v="10"/>
    <n v="10"/>
    <n v="0"/>
    <n v="0"/>
    <n v="27"/>
    <n v="8"/>
    <n v="0"/>
    <n v="0"/>
    <n v="1"/>
    <n v="0"/>
    <s v="kellj901"/>
    <s v="Jeff Kellogg"/>
    <s v="littw901"/>
    <s v="Will Little"/>
    <s v="hoyej901"/>
    <s v="James Hoye"/>
    <s v="barbs901"/>
    <s v="Sean Barber"/>
    <m/>
    <s v="(none)"/>
    <m/>
    <s v="(none)"/>
    <s v="mackp101"/>
    <s v="Pete Mackanin"/>
    <s v="baked002"/>
    <s v="Dusty Baker"/>
    <s v="schem001"/>
    <s v="Max Scherzer"/>
    <s v="thomj007"/>
    <s v="Jake Thompson"/>
    <s v="dools001"/>
    <s v="Sean Doolittle"/>
    <s v="taylm002"/>
    <s v="Michael Taylor"/>
    <s v="thomj007"/>
    <s v="Jake Thompson"/>
    <s v="schem001"/>
    <s v="Max Scherzer"/>
    <s v="hernc005"/>
    <s v="Cesar Hernandez"/>
    <n v="4"/>
    <s v="herro001"/>
    <s v="Odubel Herrera"/>
    <n v="8"/>
    <s v="hoskr001"/>
    <s v="Rhys Hoskins"/>
    <n v="3"/>
    <s v="willn001"/>
    <s v="Nick Williams"/>
    <n v="9"/>
    <s v="franm004"/>
    <s v="Maikel Franco"/>
    <n v="5"/>
    <s v="kim-h001"/>
    <s v="Hyun Soo Kim"/>
    <n v="7"/>
    <s v="alfaj002"/>
    <s v="Jorge Alfaro"/>
    <n v="2"/>
    <s v="crawj002"/>
    <s v="J.P. Crawford"/>
    <n v="6"/>
    <s v="thomj007"/>
    <s v="Jake Thompson"/>
    <n v="1"/>
    <s v="turnt001"/>
    <s v="Trea Turner"/>
    <n v="6"/>
    <s v="kendh001"/>
    <s v="Howie Kendrick"/>
    <n v="7"/>
    <s v="murpd006"/>
    <s v="Daniel Murphy"/>
    <n v="4"/>
    <s v="zimmr001"/>
    <s v="Ryan Zimmerman"/>
    <n v="3"/>
    <s v="renda001"/>
    <s v="Anthony Rendon"/>
    <n v="5"/>
    <s v="wietm001"/>
    <s v="Matt Wieters"/>
    <n v="2"/>
    <s v="taylm002"/>
    <s v="Michael Taylor"/>
    <n v="8"/>
    <s v="deaza001"/>
    <s v="Alejandro de Aza"/>
    <n v="9"/>
    <s v="schem001"/>
    <s v="Max Scherzer"/>
    <n v="1"/>
    <m/>
    <s v="Y"/>
  </r>
  <r>
    <n v="20170908"/>
    <n v="0"/>
    <s v="Fri"/>
    <x v="24"/>
    <s v="AL"/>
    <x v="141"/>
    <x v="9"/>
    <s v="AL"/>
    <x v="140"/>
    <x v="1"/>
    <x v="10"/>
    <n v="51"/>
    <s v="N"/>
    <m/>
    <m/>
    <m/>
    <s v="BOS07"/>
    <n v="34781"/>
    <n v="194"/>
    <n v="20100"/>
    <s v="30050010x"/>
    <n v="32"/>
    <x v="4"/>
    <x v="4"/>
    <x v="1"/>
    <x v="1"/>
    <x v="1"/>
    <n v="0"/>
    <n v="0"/>
    <n v="2"/>
    <n v="3"/>
    <n v="0"/>
    <x v="8"/>
    <n v="0"/>
    <n v="0"/>
    <x v="0"/>
    <n v="0"/>
    <n v="7"/>
    <x v="1"/>
    <x v="2"/>
    <x v="2"/>
    <n v="0"/>
    <n v="0"/>
    <n v="24"/>
    <n v="5"/>
    <n v="1"/>
    <n v="0"/>
    <n v="1"/>
    <n v="0"/>
    <n v="36"/>
    <n v="12"/>
    <n v="3"/>
    <n v="0"/>
    <n v="1"/>
    <n v="7"/>
    <n v="0"/>
    <n v="0"/>
    <n v="0"/>
    <n v="3"/>
    <n v="0"/>
    <n v="10"/>
    <n v="0"/>
    <n v="0"/>
    <n v="1"/>
    <n v="0"/>
    <n v="6"/>
    <n v="4"/>
    <n v="3"/>
    <n v="3"/>
    <n v="1"/>
    <n v="0"/>
    <n v="27"/>
    <n v="6"/>
    <n v="0"/>
    <n v="0"/>
    <n v="0"/>
    <n v="0"/>
    <s v="barrs901"/>
    <s v="Scott Barry"/>
    <s v="wolcq901"/>
    <s v="Quinn Wolcott"/>
    <s v="onorb901"/>
    <s v="Brian O'Nora"/>
    <s v="emmep901"/>
    <s v="Paul Emmel"/>
    <m/>
    <s v="(none)"/>
    <m/>
    <s v="(none)"/>
    <s v="cashk001"/>
    <s v="Kevin Cash"/>
    <s v="farrj001"/>
    <s v="John Farrell"/>
    <s v="pomed001"/>
    <s v="Drew Pomeranz"/>
    <s v="archc001"/>
    <s v="Chris Archer"/>
    <m/>
    <s v="(none)"/>
    <s v="bettm001"/>
    <s v="Mookie Betts"/>
    <s v="archc001"/>
    <s v="Chris Archer"/>
    <s v="pomed001"/>
    <s v="Drew Pomeranz"/>
    <s v="kierk001"/>
    <s v="Kevin Kiermaier"/>
    <n v="8"/>
    <s v="dudal001"/>
    <s v="Lucas Duda"/>
    <n v="10"/>
    <s v="longe001"/>
    <s v="Evan Longoria"/>
    <n v="5"/>
    <s v="morrl001"/>
    <s v="Logan Morrison"/>
    <n v="3"/>
    <s v="souzs001"/>
    <s v="Steven Souza"/>
    <n v="9"/>
    <s v="dickc002"/>
    <s v="Corey Dickerson"/>
    <n v="7"/>
    <s v="hecha001"/>
    <s v="Adeiny Hechavarria"/>
    <n v="6"/>
    <s v="millb002"/>
    <s v="Brad Miller"/>
    <n v="4"/>
    <s v="sucrj001"/>
    <s v="Jesus Sucre"/>
    <n v="2"/>
    <s v="pedrd001"/>
    <s v="Dustin Pedroia"/>
    <n v="4"/>
    <s v="benia002"/>
    <s v="Andrew Benintendi"/>
    <n v="7"/>
    <s v="bettm001"/>
    <s v="Mookie Betts"/>
    <n v="9"/>
    <s v="ramih003"/>
    <s v="Hanley Ramirez"/>
    <n v="10"/>
    <s v="morem001"/>
    <s v="Mitch Moreland"/>
    <n v="3"/>
    <s v="bogax001"/>
    <s v="Xander Bogaerts"/>
    <n v="6"/>
    <s v="dever001"/>
    <s v="Rafael Devers"/>
    <n v="5"/>
    <s v="vazqc001"/>
    <s v="Christian Vazquez"/>
    <n v="2"/>
    <s v="bradj001"/>
    <s v="Jackie Bradley"/>
    <n v="8"/>
    <m/>
    <s v="Y"/>
  </r>
  <r>
    <n v="20170908"/>
    <n v="0"/>
    <s v="Fri"/>
    <x v="0"/>
    <s v="NL"/>
    <x v="142"/>
    <x v="14"/>
    <s v="AL"/>
    <x v="139"/>
    <x v="9"/>
    <x v="8"/>
    <n v="54"/>
    <s v="N"/>
    <m/>
    <m/>
    <m/>
    <s v="CHI12"/>
    <n v="16852"/>
    <n v="187"/>
    <n v="302103"/>
    <n v="200000"/>
    <n v="35"/>
    <x v="1"/>
    <x v="1"/>
    <x v="1"/>
    <x v="0"/>
    <x v="8"/>
    <n v="0"/>
    <n v="1"/>
    <n v="0"/>
    <n v="6"/>
    <n v="1"/>
    <x v="2"/>
    <n v="1"/>
    <n v="1"/>
    <x v="1"/>
    <n v="0"/>
    <n v="6"/>
    <x v="4"/>
    <x v="7"/>
    <x v="7"/>
    <n v="0"/>
    <n v="0"/>
    <n v="27"/>
    <n v="10"/>
    <n v="1"/>
    <n v="0"/>
    <n v="0"/>
    <n v="0"/>
    <n v="33"/>
    <n v="5"/>
    <n v="0"/>
    <n v="1"/>
    <n v="1"/>
    <n v="2"/>
    <n v="0"/>
    <n v="0"/>
    <n v="1"/>
    <n v="3"/>
    <n v="0"/>
    <n v="6"/>
    <n v="0"/>
    <n v="0"/>
    <n v="0"/>
    <n v="0"/>
    <n v="8"/>
    <n v="5"/>
    <n v="7"/>
    <n v="7"/>
    <n v="2"/>
    <n v="0"/>
    <n v="27"/>
    <n v="11"/>
    <n v="3"/>
    <n v="0"/>
    <n v="1"/>
    <n v="0"/>
    <s v="morag901"/>
    <s v="Gabe Morales"/>
    <s v="sches901"/>
    <s v="Stu Scheurwater"/>
    <s v="coope901"/>
    <s v="Eric Cooper"/>
    <s v="johna901"/>
    <s v="Adrian Johnson"/>
    <m/>
    <s v="(none)"/>
    <m/>
    <s v="(none)"/>
    <s v="bochb002"/>
    <s v="Bruce Bochy"/>
    <s v="rentr001"/>
    <s v="Rich Renteria"/>
    <s v="moorm003"/>
    <s v="Matt Moore"/>
    <s v="gioll001"/>
    <s v="Lucas Giolito"/>
    <m/>
    <s v="(none)"/>
    <s v="sandp001"/>
    <s v="Pablo Sandoval"/>
    <s v="moorm003"/>
    <s v="Matt Moore"/>
    <s v="gioll001"/>
    <s v="Lucas Giolito"/>
    <s v="spand001"/>
    <s v="Denard Span"/>
    <n v="8"/>
    <s v="panij002"/>
    <s v="Joe Panik"/>
    <n v="4"/>
    <s v="poseb001"/>
    <s v="Buster Posey"/>
    <n v="10"/>
    <s v="crawb001"/>
    <s v="Brandon Crawford"/>
    <n v="6"/>
    <s v="hundn001"/>
    <s v="Nick Hundley"/>
    <n v="2"/>
    <s v="pench001"/>
    <s v="Hunter Pence"/>
    <n v="9"/>
    <s v="sandp001"/>
    <s v="Pablo Sandoval"/>
    <n v="5"/>
    <s v="willm008"/>
    <s v="Mac Williamson"/>
    <n v="7"/>
    <s v="joner005"/>
    <s v="Ryder Jones"/>
    <n v="3"/>
    <s v="andet001"/>
    <s v="Tim Anderson"/>
    <n v="6"/>
    <s v="moncy001"/>
    <s v="Yoan Moncada"/>
    <n v="4"/>
    <s v="abrej003"/>
    <s v="Jose Abreu"/>
    <n v="3"/>
    <s v="garca003"/>
    <s v="Avisail Garcia"/>
    <n v="9"/>
    <s v="davim005"/>
    <s v="Matt Davidson"/>
    <n v="5"/>
    <s v="delmn001"/>
    <s v="Nicky Delmonico"/>
    <n v="7"/>
    <s v="smitk002"/>
    <s v="Kevan Smith"/>
    <n v="2"/>
    <s v="salat001"/>
    <s v="Tyler Saladino"/>
    <n v="10"/>
    <s v="engea001"/>
    <s v="Adam Engel"/>
    <n v="8"/>
    <m/>
    <s v="Y"/>
  </r>
  <r>
    <n v="20170908"/>
    <n v="0"/>
    <s v="Fri"/>
    <x v="27"/>
    <s v="AL"/>
    <x v="140"/>
    <x v="27"/>
    <s v="AL"/>
    <x v="140"/>
    <x v="4"/>
    <x v="5"/>
    <n v="51"/>
    <s v="N"/>
    <m/>
    <m/>
    <m/>
    <s v="CLE08"/>
    <n v="30090"/>
    <n v="161"/>
    <n v="0"/>
    <s v="30000110x"/>
    <n v="30"/>
    <x v="10"/>
    <x v="4"/>
    <x v="1"/>
    <x v="2"/>
    <x v="4"/>
    <n v="0"/>
    <n v="0"/>
    <n v="0"/>
    <n v="3"/>
    <n v="0"/>
    <x v="4"/>
    <n v="0"/>
    <n v="0"/>
    <x v="1"/>
    <n v="0"/>
    <n v="6"/>
    <x v="2"/>
    <x v="5"/>
    <x v="5"/>
    <n v="1"/>
    <n v="0"/>
    <n v="24"/>
    <n v="14"/>
    <n v="0"/>
    <n v="0"/>
    <n v="2"/>
    <n v="0"/>
    <n v="29"/>
    <n v="7"/>
    <n v="3"/>
    <n v="0"/>
    <n v="1"/>
    <n v="4"/>
    <n v="0"/>
    <n v="0"/>
    <n v="0"/>
    <n v="6"/>
    <n v="2"/>
    <n v="7"/>
    <n v="1"/>
    <n v="0"/>
    <n v="2"/>
    <n v="0"/>
    <n v="6"/>
    <n v="4"/>
    <n v="0"/>
    <n v="0"/>
    <n v="1"/>
    <n v="0"/>
    <n v="27"/>
    <n v="7"/>
    <n v="0"/>
    <n v="0"/>
    <n v="1"/>
    <n v="0"/>
    <s v="demud901"/>
    <s v="Dana DeMuth"/>
    <s v="nauep901"/>
    <s v="Paul Nauert"/>
    <s v="libkj901"/>
    <s v="John Libka"/>
    <s v="guccc901"/>
    <s v="Chris Guccione"/>
    <m/>
    <s v="(none)"/>
    <m/>
    <s v="(none)"/>
    <s v="showb801"/>
    <s v="Buck Showalter"/>
    <s v="frant001"/>
    <s v="Terry Francona"/>
    <s v="clevm001"/>
    <s v="Mike Clevinger"/>
    <s v="milew001"/>
    <s v="Wade Miley"/>
    <m/>
    <s v="(none)"/>
    <s v="encae001"/>
    <s v="Edwin Encarnacion"/>
    <s v="milew001"/>
    <s v="Wade Miley"/>
    <s v="clevm001"/>
    <s v="Mike Clevinger"/>
    <s v="beckt001"/>
    <s v="Tim Beckham"/>
    <n v="6"/>
    <s v="machm001"/>
    <s v="Manny Machado"/>
    <n v="5"/>
    <s v="schoj001"/>
    <s v="Jonathan Schoop"/>
    <n v="4"/>
    <s v="jonea003"/>
    <s v="Adam Jones"/>
    <n v="8"/>
    <s v="manct001"/>
    <s v="Trey Mancini"/>
    <n v="7"/>
    <s v="davic003"/>
    <s v="Chris Davis"/>
    <n v="3"/>
    <s v="trumm001"/>
    <s v="Mark Trumbo"/>
    <n v="10"/>
    <s v="smits002"/>
    <s v="Seth Smith"/>
    <n v="9"/>
    <s v="josec002"/>
    <s v="Caleb Joseph"/>
    <n v="2"/>
    <s v="lindf001"/>
    <s v="Francisco Lindor"/>
    <n v="6"/>
    <s v="jacka001"/>
    <s v="Austin Jackson"/>
    <n v="8"/>
    <s v="diazy001"/>
    <s v="Yandy Diaz"/>
    <n v="5"/>
    <s v="encae001"/>
    <s v="Edwin Encarnacion"/>
    <n v="10"/>
    <s v="brucj001"/>
    <s v="Jay Bruce"/>
    <n v="9"/>
    <s v="santc002"/>
    <s v="Carlos Santana"/>
    <n v="3"/>
    <s v="guyeb001"/>
    <s v="Brandon Guyer"/>
    <n v="7"/>
    <s v="perer003"/>
    <s v="Roberto Perez"/>
    <n v="2"/>
    <s v="gonze004"/>
    <s v="Erik Gonzalez"/>
    <n v="4"/>
    <m/>
    <s v="Y"/>
  </r>
  <r>
    <n v="20170908"/>
    <n v="0"/>
    <s v="Fri"/>
    <x v="18"/>
    <s v="AL"/>
    <x v="140"/>
    <x v="23"/>
    <s v="AL"/>
    <x v="139"/>
    <x v="7"/>
    <x v="5"/>
    <n v="54"/>
    <s v="N"/>
    <m/>
    <m/>
    <m/>
    <s v="KAN06"/>
    <n v="31879"/>
    <n v="185"/>
    <n v="111210020"/>
    <n v="100120100"/>
    <n v="35"/>
    <x v="3"/>
    <x v="3"/>
    <x v="0"/>
    <x v="0"/>
    <x v="8"/>
    <n v="1"/>
    <n v="1"/>
    <n v="0"/>
    <n v="6"/>
    <n v="0"/>
    <x v="10"/>
    <n v="2"/>
    <n v="0"/>
    <x v="0"/>
    <n v="0"/>
    <n v="8"/>
    <x v="0"/>
    <x v="5"/>
    <x v="5"/>
    <n v="0"/>
    <n v="0"/>
    <n v="27"/>
    <n v="7"/>
    <n v="0"/>
    <n v="0"/>
    <n v="2"/>
    <n v="0"/>
    <n v="33"/>
    <n v="9"/>
    <n v="3"/>
    <n v="0"/>
    <n v="1"/>
    <n v="5"/>
    <n v="0"/>
    <n v="1"/>
    <n v="0"/>
    <n v="1"/>
    <n v="0"/>
    <n v="7"/>
    <n v="1"/>
    <n v="0"/>
    <n v="2"/>
    <n v="0"/>
    <n v="3"/>
    <n v="6"/>
    <n v="8"/>
    <n v="8"/>
    <n v="0"/>
    <n v="0"/>
    <n v="27"/>
    <n v="8"/>
    <n v="1"/>
    <n v="0"/>
    <n v="0"/>
    <n v="0"/>
    <s v="westj901"/>
    <s v="Joe West"/>
    <s v="fleta901"/>
    <s v="Andy Fletcher"/>
    <s v="porta901"/>
    <s v="Alan Porter"/>
    <s v="segac901"/>
    <s v="Chris Segal"/>
    <m/>
    <s v="(none)"/>
    <m/>
    <s v="(none)"/>
    <s v="molip001"/>
    <s v="Paul Molitor"/>
    <s v="yoste001"/>
    <s v="Ned Yost"/>
    <s v="sante001"/>
    <s v="Ervin Santana"/>
    <s v="kenni001"/>
    <s v="Ian Kennedy"/>
    <s v="belim001"/>
    <s v="Matt Belisle"/>
    <s v="dozib001"/>
    <s v="Brian Dozier"/>
    <s v="sante001"/>
    <s v="Ervin Santana"/>
    <s v="kenni001"/>
    <s v="Ian Kennedy"/>
    <s v="dozib001"/>
    <s v="Brian Dozier"/>
    <n v="4"/>
    <s v="mauej001"/>
    <s v="Joe Mauer"/>
    <n v="3"/>
    <s v="polaj001"/>
    <s v="Jorge Polanco"/>
    <n v="6"/>
    <s v="rosae001"/>
    <s v="Eddie Rosario"/>
    <n v="7"/>
    <s v="buxtb001"/>
    <s v="Byron Buxton"/>
    <n v="8"/>
    <s v="keplm001"/>
    <s v="Max Kepler"/>
    <n v="9"/>
    <s v="escoe001"/>
    <s v="Eduardo Escobar"/>
    <n v="5"/>
    <s v="castj006"/>
    <s v="Jason Castro"/>
    <n v="2"/>
    <s v="grosr001"/>
    <s v="Robbie Grossman"/>
    <n v="10"/>
    <s v="merrw001"/>
    <s v="Whit Merrifield"/>
    <n v="4"/>
    <s v="cainl001"/>
    <s v="Lorenzo Cain"/>
    <n v="10"/>
    <s v="cabrm002"/>
    <s v="Melky Cabrera"/>
    <n v="9"/>
    <s v="hosme001"/>
    <s v="Eric Hosmer"/>
    <n v="3"/>
    <s v="peres002"/>
    <s v="Salvador Perez"/>
    <n v="2"/>
    <s v="orlap001"/>
    <s v="Paulo Orlando"/>
    <n v="8"/>
    <s v="escoa003"/>
    <s v="Alcides Escobar"/>
    <n v="6"/>
    <s v="gorda001"/>
    <s v="Alex Gordon"/>
    <n v="7"/>
    <s v="torrr002"/>
    <s v="Ramon Torres"/>
    <n v="5"/>
    <m/>
    <s v="Y"/>
  </r>
  <r>
    <n v="20170908"/>
    <n v="0"/>
    <s v="Fri"/>
    <x v="25"/>
    <s v="AL"/>
    <x v="138"/>
    <x v="12"/>
    <s v="AL"/>
    <x v="139"/>
    <x v="7"/>
    <x v="10"/>
    <n v="51"/>
    <s v="N"/>
    <m/>
    <m/>
    <m/>
    <s v="OAK01"/>
    <n v="12288"/>
    <n v="186"/>
    <n v="203020001"/>
    <n v="21000402"/>
    <n v="36"/>
    <x v="0"/>
    <x v="3"/>
    <x v="1"/>
    <x v="3"/>
    <x v="8"/>
    <n v="0"/>
    <n v="0"/>
    <n v="1"/>
    <n v="4"/>
    <n v="1"/>
    <x v="0"/>
    <n v="1"/>
    <n v="0"/>
    <x v="2"/>
    <n v="0"/>
    <n v="6"/>
    <x v="8"/>
    <x v="9"/>
    <x v="9"/>
    <n v="0"/>
    <n v="0"/>
    <n v="24"/>
    <n v="9"/>
    <n v="0"/>
    <n v="0"/>
    <n v="2"/>
    <n v="0"/>
    <n v="36"/>
    <n v="14"/>
    <n v="2"/>
    <n v="0"/>
    <n v="4"/>
    <n v="9"/>
    <n v="0"/>
    <n v="0"/>
    <n v="0"/>
    <n v="3"/>
    <n v="0"/>
    <n v="2"/>
    <n v="0"/>
    <n v="0"/>
    <n v="1"/>
    <n v="0"/>
    <n v="6"/>
    <n v="5"/>
    <n v="8"/>
    <n v="8"/>
    <n v="0"/>
    <n v="0"/>
    <n v="27"/>
    <n v="17"/>
    <n v="0"/>
    <n v="0"/>
    <n v="2"/>
    <n v="0"/>
    <s v="holbs901"/>
    <s v="Sam Holbrook"/>
    <s v="reybd901"/>
    <s v="D.J. Reyburn"/>
    <s v="gibsg901"/>
    <s v="Greg Gibson"/>
    <s v="dejer901"/>
    <s v="Ramon De Jesus"/>
    <m/>
    <s v="(none)"/>
    <m/>
    <s v="(none)"/>
    <s v="hinca001"/>
    <s v="A.J. Hinch"/>
    <s v="melvb001"/>
    <s v="Bob Melvin"/>
    <s v="treib001"/>
    <s v="Blake Treinen"/>
    <s v="gilek001"/>
    <s v="Ken Giles"/>
    <m/>
    <s v="(none)"/>
    <s v="lowrj001"/>
    <s v="Jed Lowrie"/>
    <s v="mchuc001"/>
    <s v="Collin McHugh"/>
    <s v="cottj001"/>
    <s v="Jharel Cotton"/>
    <s v="sprig001"/>
    <s v="George Springer"/>
    <n v="9"/>
    <s v="altuj001"/>
    <s v="Jose Altuve"/>
    <n v="4"/>
    <s v="corrc001"/>
    <s v="Carlos Correa"/>
    <n v="6"/>
    <s v="reddj001"/>
    <s v="Josh Reddick"/>
    <n v="7"/>
    <s v="gurry001"/>
    <s v="Yulieski Gurriel"/>
    <n v="3"/>
    <s v="gonzm002"/>
    <s v="Marwin Gonzalez"/>
    <n v="5"/>
    <s v="beltc001"/>
    <s v="Carlos Beltran"/>
    <n v="10"/>
    <s v="mccab002"/>
    <s v="Brian McCann"/>
    <n v="2"/>
    <s v="maybc001"/>
    <s v="Cameron Maybin"/>
    <n v="8"/>
    <s v="semim001"/>
    <s v="Marcus Semien"/>
    <n v="6"/>
    <s v="joycm001"/>
    <s v="Matt Joyce"/>
    <n v="9"/>
    <s v="lowrj001"/>
    <s v="Jed Lowrie"/>
    <n v="4"/>
    <s v="davik003"/>
    <s v="Khris Davis"/>
    <n v="7"/>
    <s v="olsom001"/>
    <s v="Matt Olson"/>
    <n v="3"/>
    <s v="healr001"/>
    <s v="Ryon Healy"/>
    <n v="10"/>
    <s v="maxwb001"/>
    <s v="Bruce Maxwell"/>
    <n v="2"/>
    <s v="chapm001"/>
    <s v="Matt Chapman"/>
    <n v="5"/>
    <s v="poweb002"/>
    <s v="Boog Powell"/>
    <n v="8"/>
    <m/>
    <s v="Y"/>
  </r>
  <r>
    <n v="20170908"/>
    <n v="0"/>
    <s v="Fri"/>
    <x v="12"/>
    <s v="AL"/>
    <x v="140"/>
    <x v="25"/>
    <s v="AL"/>
    <x v="140"/>
    <x v="1"/>
    <x v="1"/>
    <n v="51"/>
    <s v="N"/>
    <m/>
    <m/>
    <m/>
    <s v="SEA03"/>
    <n v="21396"/>
    <n v="189"/>
    <n v="200001000"/>
    <s v="03100000x"/>
    <n v="34"/>
    <x v="1"/>
    <x v="1"/>
    <x v="1"/>
    <x v="2"/>
    <x v="1"/>
    <n v="0"/>
    <n v="0"/>
    <n v="0"/>
    <n v="0"/>
    <n v="0"/>
    <x v="8"/>
    <n v="1"/>
    <n v="0"/>
    <x v="1"/>
    <n v="0"/>
    <n v="4"/>
    <x v="0"/>
    <x v="1"/>
    <x v="1"/>
    <n v="0"/>
    <n v="0"/>
    <n v="24"/>
    <n v="7"/>
    <n v="0"/>
    <n v="1"/>
    <n v="0"/>
    <n v="0"/>
    <n v="35"/>
    <n v="11"/>
    <n v="2"/>
    <n v="0"/>
    <n v="1"/>
    <n v="4"/>
    <n v="0"/>
    <n v="0"/>
    <n v="0"/>
    <n v="2"/>
    <n v="0"/>
    <n v="10"/>
    <n v="0"/>
    <n v="0"/>
    <n v="0"/>
    <n v="0"/>
    <n v="9"/>
    <n v="6"/>
    <n v="2"/>
    <n v="2"/>
    <n v="0"/>
    <n v="0"/>
    <n v="27"/>
    <n v="8"/>
    <n v="0"/>
    <n v="1"/>
    <n v="1"/>
    <n v="0"/>
    <s v="millb901"/>
    <s v="Bill Miller"/>
    <s v="rackd901"/>
    <s v="David Rackley"/>
    <s v="addir901"/>
    <s v="Ryan Additon"/>
    <s v="ticht901"/>
    <s v="Todd Tichenor"/>
    <m/>
    <s v="(none)"/>
    <m/>
    <s v="(none)"/>
    <s v="sciom001"/>
    <s v="Mike Scioscia"/>
    <s v="servs002"/>
    <s v="Scott Servais"/>
    <s v="leakm001"/>
    <s v="Mike Leake"/>
    <s v="nolar001"/>
    <s v="Ricky Nolasco"/>
    <s v="diaze006"/>
    <s v="Edwin Diaz"/>
    <s v="gameb001"/>
    <s v="Ben Gamel"/>
    <s v="nolar001"/>
    <s v="Ricky Nolasco"/>
    <s v="leakm001"/>
    <s v="Mike Leake"/>
    <s v="philb001"/>
    <s v="Brandon Phillips"/>
    <n v="4"/>
    <s v="troum001"/>
    <s v="Mike Trout"/>
    <n v="8"/>
    <s v="uptoj001"/>
    <s v="Justin Upton"/>
    <n v="7"/>
    <s v="pujoa001"/>
    <s v="Albert Pujols"/>
    <n v="10"/>
    <s v="calhk001"/>
    <s v="Kole Calhoun"/>
    <n v="9"/>
    <s v="simma001"/>
    <s v="Andrelton Simmons"/>
    <n v="6"/>
    <s v="valbl001"/>
    <s v="Luis Valbuena"/>
    <n v="5"/>
    <s v="cronc002"/>
    <s v="C.J. Cron"/>
    <n v="3"/>
    <s v="maldm001"/>
    <s v="Martin Maldonado"/>
    <n v="2"/>
    <s v="seguj002"/>
    <s v="Jean Segura"/>
    <n v="6"/>
    <s v="alony001"/>
    <s v="Yonder Alonso"/>
    <n v="3"/>
    <s v="canor001"/>
    <s v="Robinson Cano"/>
    <n v="4"/>
    <s v="cruzn002"/>
    <s v="Nelson Cruz"/>
    <n v="10"/>
    <s v="seagk001"/>
    <s v="Kyle Seager"/>
    <n v="5"/>
    <s v="hanim001"/>
    <s v="Mitch Haniger"/>
    <n v="9"/>
    <s v="zunim001"/>
    <s v="Mike Zunino"/>
    <n v="2"/>
    <s v="gameb001"/>
    <s v="Ben Gamel"/>
    <n v="7"/>
    <s v="hereg002"/>
    <s v="Guillermo Heredia"/>
    <n v="8"/>
    <m/>
    <s v="Y"/>
  </r>
  <r>
    <n v="20170908"/>
    <n v="0"/>
    <s v="Fri"/>
    <x v="2"/>
    <s v="AL"/>
    <x v="138"/>
    <x v="13"/>
    <s v="AL"/>
    <x v="139"/>
    <x v="0"/>
    <x v="12"/>
    <n v="51"/>
    <s v="N"/>
    <m/>
    <m/>
    <m/>
    <s v="ARL02"/>
    <n v="35883"/>
    <n v="203"/>
    <n v="41000000"/>
    <s v="01204040x"/>
    <n v="35"/>
    <x v="1"/>
    <x v="1"/>
    <x v="1"/>
    <x v="1"/>
    <x v="0"/>
    <n v="0"/>
    <n v="0"/>
    <n v="2"/>
    <n v="1"/>
    <n v="0"/>
    <x v="8"/>
    <n v="0"/>
    <n v="0"/>
    <x v="1"/>
    <n v="0"/>
    <n v="6"/>
    <x v="1"/>
    <x v="11"/>
    <x v="11"/>
    <n v="4"/>
    <n v="0"/>
    <n v="24"/>
    <n v="10"/>
    <n v="0"/>
    <n v="0"/>
    <n v="1"/>
    <n v="0"/>
    <n v="37"/>
    <n v="15"/>
    <n v="5"/>
    <n v="1"/>
    <n v="1"/>
    <n v="10"/>
    <n v="0"/>
    <n v="1"/>
    <n v="0"/>
    <n v="3"/>
    <n v="0"/>
    <n v="11"/>
    <n v="0"/>
    <n v="0"/>
    <n v="1"/>
    <n v="0"/>
    <n v="6"/>
    <n v="4"/>
    <n v="2"/>
    <n v="2"/>
    <n v="0"/>
    <n v="0"/>
    <n v="27"/>
    <n v="11"/>
    <n v="2"/>
    <n v="0"/>
    <n v="1"/>
    <n v="0"/>
    <s v="buckc901"/>
    <s v="CB Bucknor"/>
    <s v="timmt901"/>
    <s v="Tim Timmons"/>
    <s v="gonzm901"/>
    <s v="Manny Gonzalez"/>
    <s v="carlm901"/>
    <s v="Mark Carlson"/>
    <m/>
    <s v="(none)"/>
    <m/>
    <s v="(none)"/>
    <s v="giraj001"/>
    <s v="Joe Girardi"/>
    <s v="banij001"/>
    <s v="Jeff Banister"/>
    <s v="perem004"/>
    <s v="Martin Perez"/>
    <s v="tanam001"/>
    <s v="Masahiro Tanaka"/>
    <m/>
    <s v="(none)"/>
    <s v="andre001"/>
    <s v="Elvis Andrus"/>
    <s v="tanam001"/>
    <s v="Masahiro Tanaka"/>
    <s v="perem004"/>
    <s v="Martin Perez"/>
    <s v="gardb001"/>
    <s v="Brett Gardner"/>
    <n v="7"/>
    <s v="judga001"/>
    <s v="Aaron Judge"/>
    <n v="9"/>
    <s v="sancg002"/>
    <s v="Gary Sanchez"/>
    <n v="2"/>
    <s v="casts001"/>
    <s v="Starlin Castro"/>
    <n v="4"/>
    <s v="hollm001"/>
    <s v="Matt Holliday"/>
    <n v="10"/>
    <s v="gregd001"/>
    <s v="Didi Gregorius"/>
    <n v="6"/>
    <s v="headc001"/>
    <s v="Chase Headley"/>
    <n v="3"/>
    <s v="ellsj001"/>
    <s v="Jacoby Ellsbury"/>
    <n v="8"/>
    <s v="frazt001"/>
    <s v="Todd Frazier"/>
    <n v="5"/>
    <s v="deshd002"/>
    <s v="Delino DeShields"/>
    <n v="7"/>
    <s v="choos001"/>
    <s v="Shin-Soo Choo"/>
    <n v="10"/>
    <s v="andre001"/>
    <s v="Elvis Andrus"/>
    <n v="6"/>
    <s v="mazan001"/>
    <s v="Nomar Mazara"/>
    <n v="9"/>
    <s v="gomec002"/>
    <s v="Carlos Gomez"/>
    <n v="8"/>
    <s v="gallj002"/>
    <s v="Joey Gallo"/>
    <n v="5"/>
    <s v="napom001"/>
    <s v="Mike Napoli"/>
    <n v="3"/>
    <s v="odorr001"/>
    <s v="Rougned Odor"/>
    <n v="4"/>
    <s v="chirr001"/>
    <s v="Robinson Chirinos"/>
    <n v="2"/>
    <m/>
    <s v="Y"/>
  </r>
  <r>
    <n v="20170908"/>
    <n v="0"/>
    <s v="Fri"/>
    <x v="14"/>
    <s v="AL"/>
    <x v="138"/>
    <x v="28"/>
    <s v="AL"/>
    <x v="140"/>
    <x v="0"/>
    <x v="1"/>
    <n v="54"/>
    <s v="N"/>
    <m/>
    <m/>
    <m/>
    <s v="TOR02"/>
    <n v="31961"/>
    <n v="154"/>
    <n v="4000100"/>
    <n v="11020"/>
    <n v="34"/>
    <x v="5"/>
    <x v="1"/>
    <x v="1"/>
    <x v="0"/>
    <x v="0"/>
    <n v="0"/>
    <n v="0"/>
    <n v="0"/>
    <n v="1"/>
    <n v="0"/>
    <x v="2"/>
    <n v="0"/>
    <n v="0"/>
    <x v="0"/>
    <n v="0"/>
    <n v="3"/>
    <x v="0"/>
    <x v="3"/>
    <x v="3"/>
    <n v="0"/>
    <n v="0"/>
    <n v="27"/>
    <n v="9"/>
    <n v="0"/>
    <n v="1"/>
    <n v="1"/>
    <n v="1"/>
    <n v="32"/>
    <n v="8"/>
    <n v="2"/>
    <n v="0"/>
    <n v="2"/>
    <n v="4"/>
    <n v="0"/>
    <n v="0"/>
    <n v="0"/>
    <n v="3"/>
    <n v="0"/>
    <n v="5"/>
    <n v="0"/>
    <n v="0"/>
    <n v="1"/>
    <n v="0"/>
    <n v="4"/>
    <n v="4"/>
    <n v="5"/>
    <n v="5"/>
    <n v="0"/>
    <n v="0"/>
    <n v="27"/>
    <n v="12"/>
    <n v="0"/>
    <n v="0"/>
    <n v="0"/>
    <n v="0"/>
    <s v="marqa901"/>
    <s v="Alfonso Marquez"/>
    <s v="fairc901"/>
    <s v="Chad Fairchild"/>
    <s v="ortir901"/>
    <s v="Roberto Ortiz"/>
    <s v="danlk901"/>
    <s v="Kerwin Danley"/>
    <m/>
    <s v="(none)"/>
    <m/>
    <s v="(none)"/>
    <s v="ausmb001"/>
    <s v="Brad Ausmus"/>
    <s v="gibbj001"/>
    <s v="John Gibbons"/>
    <s v="farmb001"/>
    <s v="Buck Farmer"/>
    <s v="strom001"/>
    <s v="Marcus Stroman"/>
    <s v="grees005"/>
    <s v="Shane Greene"/>
    <s v="castn001"/>
    <s v="Nick Castellanos"/>
    <s v="farmb001"/>
    <s v="Buck Farmer"/>
    <s v="strom001"/>
    <s v="Marcus Stroman"/>
    <s v="kinsi001"/>
    <s v="Ian Kinsler"/>
    <n v="4"/>
    <s v="candj002"/>
    <s v="Jeimer Candelario"/>
    <n v="5"/>
    <s v="castn001"/>
    <s v="Nick Castellanos"/>
    <n v="9"/>
    <s v="hickj001"/>
    <s v="John Hicks"/>
    <n v="10"/>
    <s v="mahtm001"/>
    <s v="Mikie Mahtook"/>
    <n v="8"/>
    <s v="mccaj001"/>
    <s v="James McCann"/>
    <n v="2"/>
    <s v="navae001"/>
    <s v="Efren Navarro"/>
    <n v="3"/>
    <s v="romia001"/>
    <s v="Andrew Romine"/>
    <n v="7"/>
    <s v="machd001"/>
    <s v="Dixon Machado"/>
    <n v="6"/>
    <s v="pears001"/>
    <s v="Steve Pearce"/>
    <n v="7"/>
    <s v="bautj002"/>
    <s v="Jose Bautista"/>
    <n v="9"/>
    <s v="smoaj001"/>
    <s v="Justin Smoak"/>
    <n v="3"/>
    <s v="morak001"/>
    <s v="Kendrys Morales"/>
    <n v="10"/>
    <s v="pillk001"/>
    <s v="Kevin Pillar"/>
    <n v="8"/>
    <s v="goinr001"/>
    <s v="Ryan Goins"/>
    <n v="4"/>
    <s v="barnd001"/>
    <s v="Darwin Barney"/>
    <n v="5"/>
    <s v="loper002"/>
    <s v="Rafael Lopez"/>
    <n v="2"/>
    <s v="urenr001"/>
    <s v="Richard Urena"/>
    <n v="6"/>
    <m/>
    <s v="Y"/>
  </r>
  <r>
    <n v="20170909"/>
    <n v="0"/>
    <s v="Sat"/>
    <x v="4"/>
    <s v="NL"/>
    <x v="142"/>
    <x v="0"/>
    <s v="NL"/>
    <x v="141"/>
    <x v="7"/>
    <x v="2"/>
    <n v="54"/>
    <s v="N"/>
    <m/>
    <m/>
    <m/>
    <s v="PHO01"/>
    <n v="34156"/>
    <n v="213"/>
    <n v="206"/>
    <n v="42010"/>
    <n v="39"/>
    <x v="9"/>
    <x v="3"/>
    <x v="1"/>
    <x v="0"/>
    <x v="7"/>
    <n v="0"/>
    <n v="0"/>
    <n v="0"/>
    <n v="1"/>
    <n v="0"/>
    <x v="1"/>
    <n v="0"/>
    <n v="0"/>
    <x v="0"/>
    <n v="0"/>
    <n v="5"/>
    <x v="2"/>
    <x v="2"/>
    <x v="2"/>
    <n v="1"/>
    <n v="0"/>
    <n v="27"/>
    <n v="11"/>
    <n v="0"/>
    <n v="0"/>
    <n v="1"/>
    <n v="0"/>
    <n v="35"/>
    <n v="13"/>
    <n v="0"/>
    <n v="0"/>
    <n v="1"/>
    <n v="7"/>
    <n v="2"/>
    <n v="0"/>
    <n v="2"/>
    <n v="5"/>
    <n v="0"/>
    <n v="6"/>
    <n v="0"/>
    <n v="0"/>
    <n v="1"/>
    <n v="0"/>
    <n v="10"/>
    <n v="7"/>
    <n v="7"/>
    <n v="7"/>
    <n v="2"/>
    <n v="0"/>
    <n v="27"/>
    <n v="13"/>
    <n v="1"/>
    <n v="0"/>
    <n v="0"/>
    <n v="0"/>
    <s v="bakej902"/>
    <s v="Jordan Baker"/>
    <s v="woodt901"/>
    <s v="Tom Woodring"/>
    <s v="everm901"/>
    <s v="Mike Everitt"/>
    <s v="welkb901"/>
    <s v="Bill Welke"/>
    <m/>
    <s v="(none)"/>
    <m/>
    <s v="(none)"/>
    <s v="greea001"/>
    <s v="Andy Green"/>
    <s v="lovut001"/>
    <s v="Tony Lovullo"/>
    <s v="matop002"/>
    <s v="Phil Maton"/>
    <s v="rodnf001"/>
    <s v="Fernando Rodney"/>
    <s v="handb001"/>
    <s v="Brad Hand"/>
    <m/>
    <s v="(none)"/>
    <s v="chacj001"/>
    <s v="Jhoulys Chacin"/>
    <s v="godlz001"/>
    <s v="Zack Godley"/>
    <s v="margm001"/>
    <s v="Manuel Margot"/>
    <n v="8"/>
    <s v="asuac001"/>
    <s v="Carlos Asuaje"/>
    <n v="4"/>
    <s v="pirej001"/>
    <s v="Jose Pirela"/>
    <n v="7"/>
    <s v="solay001"/>
    <s v="Yangervis Solarte"/>
    <n v="6"/>
    <s v="myerw001"/>
    <s v="Wil Myers"/>
    <n v="3"/>
    <s v="spanc001"/>
    <s v="Cory Spangenberg"/>
    <n v="5"/>
    <s v="blasj001"/>
    <s v="Jabari Blash"/>
    <n v="9"/>
    <s v="hedga001"/>
    <s v="Austin Hedges"/>
    <n v="2"/>
    <s v="chacj001"/>
    <s v="Jhoulys Chacin"/>
    <n v="1"/>
    <s v="perad001"/>
    <s v="David Peralta"/>
    <n v="7"/>
    <s v="iannc001"/>
    <s v="Chris Iannetta"/>
    <n v="2"/>
    <s v="lambj001"/>
    <s v="Jake Lamb"/>
    <n v="5"/>
    <s v="goldp001"/>
    <s v="Paul Goldschmidt"/>
    <n v="3"/>
    <s v="martj006"/>
    <s v="J.D. Martinez"/>
    <n v="9"/>
    <s v="polla001"/>
    <s v="A.J. Pollock"/>
    <n v="8"/>
    <s v="descd001"/>
    <s v="Daniel Descalso"/>
    <n v="4"/>
    <s v="martk001"/>
    <s v="Ketel Marte"/>
    <n v="6"/>
    <s v="godlz001"/>
    <s v="Zack Godley"/>
    <n v="1"/>
    <m/>
    <s v="Y"/>
  </r>
  <r>
    <n v="20170909"/>
    <n v="0"/>
    <s v="Sat"/>
    <x v="7"/>
    <s v="NL"/>
    <x v="141"/>
    <x v="29"/>
    <s v="NL"/>
    <x v="140"/>
    <x v="0"/>
    <x v="0"/>
    <n v="53"/>
    <s v="N"/>
    <m/>
    <m/>
    <m/>
    <s v="ATL03"/>
    <n v="34043"/>
    <n v="201"/>
    <n v="100310000"/>
    <n v="311001"/>
    <n v="36"/>
    <x v="2"/>
    <x v="0"/>
    <x v="0"/>
    <x v="1"/>
    <x v="0"/>
    <n v="0"/>
    <n v="0"/>
    <n v="0"/>
    <n v="4"/>
    <n v="0"/>
    <x v="3"/>
    <n v="0"/>
    <n v="0"/>
    <x v="0"/>
    <n v="0"/>
    <n v="8"/>
    <x v="0"/>
    <x v="0"/>
    <x v="0"/>
    <n v="1"/>
    <n v="0"/>
    <n v="26"/>
    <n v="9"/>
    <n v="0"/>
    <n v="0"/>
    <n v="1"/>
    <n v="0"/>
    <n v="35"/>
    <n v="13"/>
    <n v="1"/>
    <n v="0"/>
    <n v="1"/>
    <n v="6"/>
    <n v="3"/>
    <n v="0"/>
    <n v="1"/>
    <n v="7"/>
    <n v="0"/>
    <n v="6"/>
    <n v="1"/>
    <n v="0"/>
    <n v="1"/>
    <n v="0"/>
    <n v="14"/>
    <n v="5"/>
    <n v="4"/>
    <n v="4"/>
    <n v="0"/>
    <n v="0"/>
    <n v="27"/>
    <n v="11"/>
    <n v="1"/>
    <n v="0"/>
    <n v="1"/>
    <n v="0"/>
    <s v="whitc901"/>
    <s v="Chad Whitson"/>
    <s v="wintm901"/>
    <s v="Mike Winters"/>
    <s v="fostm901"/>
    <s v="Marty Foster"/>
    <s v="muchm901"/>
    <s v="Mike Muchlinski"/>
    <m/>
    <s v="(none)"/>
    <m/>
    <s v="(none)"/>
    <s v="mattd001"/>
    <s v="Don Mattingly"/>
    <s v="snitb801"/>
    <s v="Brian Snitker"/>
    <s v="vizca001"/>
    <s v="Arodys Vizcaino"/>
    <s v="barrk002"/>
    <s v="Kyle Barraclough"/>
    <m/>
    <s v="(none)"/>
    <s v="incie001"/>
    <s v="Ender Inciarte"/>
    <s v="conla001"/>
    <s v="Adam Conley"/>
    <s v="friem001"/>
    <s v="Max Fried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3"/>
    <s v="andeb006"/>
    <s v="Brian Anderson"/>
    <n v="5"/>
    <s v="ellia001"/>
    <s v="A.J. Ellis"/>
    <n v="2"/>
    <s v="rojam002"/>
    <s v="Miguel Rojas"/>
    <n v="6"/>
    <s v="conla001"/>
    <s v="Adam Conley"/>
    <n v="1"/>
    <s v="incie001"/>
    <s v="Ender Inciarte"/>
    <n v="8"/>
    <s v="albio001"/>
    <s v="Ozzie Albies"/>
    <n v="4"/>
    <s v="freef001"/>
    <s v="Freddie Freeman"/>
    <n v="3"/>
    <s v="kempm001"/>
    <s v="Matt Kemp"/>
    <n v="7"/>
    <s v="suzuk001"/>
    <s v="Kurt Suzuki"/>
    <n v="2"/>
    <s v="swand001"/>
    <s v="Dansby Swanson"/>
    <n v="6"/>
    <s v="camaj001"/>
    <s v="Johan Camargo"/>
    <n v="5"/>
    <s v="adaml001"/>
    <s v="Lane Adams"/>
    <n v="9"/>
    <s v="friem001"/>
    <s v="Max Fried"/>
    <n v="1"/>
    <m/>
    <s v="Y"/>
  </r>
  <r>
    <n v="20170909"/>
    <n v="0"/>
    <s v="Sat"/>
    <x v="29"/>
    <s v="NL"/>
    <x v="141"/>
    <x v="21"/>
    <s v="NL"/>
    <x v="141"/>
    <x v="15"/>
    <x v="8"/>
    <n v="54"/>
    <s v="D"/>
    <m/>
    <m/>
    <m/>
    <s v="CHI11"/>
    <n v="41167"/>
    <n v="189"/>
    <n v="8033010"/>
    <n v="11"/>
    <n v="37"/>
    <x v="9"/>
    <x v="0"/>
    <x v="1"/>
    <x v="1"/>
    <x v="14"/>
    <n v="1"/>
    <n v="1"/>
    <n v="1"/>
    <n v="9"/>
    <n v="0"/>
    <x v="3"/>
    <n v="0"/>
    <n v="0"/>
    <x v="1"/>
    <n v="0"/>
    <n v="7"/>
    <x v="0"/>
    <x v="7"/>
    <x v="7"/>
    <n v="0"/>
    <n v="0"/>
    <n v="27"/>
    <n v="8"/>
    <n v="0"/>
    <n v="0"/>
    <n v="0"/>
    <n v="0"/>
    <n v="33"/>
    <n v="6"/>
    <n v="1"/>
    <n v="0"/>
    <n v="1"/>
    <n v="2"/>
    <n v="0"/>
    <n v="0"/>
    <n v="0"/>
    <n v="2"/>
    <n v="0"/>
    <n v="9"/>
    <n v="0"/>
    <n v="0"/>
    <n v="0"/>
    <n v="0"/>
    <n v="6"/>
    <n v="5"/>
    <n v="14"/>
    <n v="14"/>
    <n v="1"/>
    <n v="1"/>
    <n v="27"/>
    <n v="10"/>
    <n v="1"/>
    <n v="2"/>
    <n v="1"/>
    <n v="0"/>
    <s v="kulpr901"/>
    <s v="Ron Kulpa"/>
    <s v="conrc901"/>
    <s v="Chris Conroy"/>
    <s v="blakr901"/>
    <s v="Ryan Blakney"/>
    <s v="mealj901"/>
    <s v="Jerry Meals"/>
    <m/>
    <s v="(none)"/>
    <m/>
    <s v="(none)"/>
    <s v="counc001"/>
    <s v="Craig Counsell"/>
    <s v="maddj801"/>
    <s v="Joe Maddon"/>
    <s v="andec001"/>
    <s v="Chase Anderson"/>
    <s v="montm002"/>
    <s v="Mike Montgomery"/>
    <m/>
    <s v="(none)"/>
    <s v="shawt001"/>
    <s v="Travis Shaw"/>
    <s v="andec001"/>
    <s v="Chase Anderson"/>
    <s v="montm002"/>
    <s v="Mike Montgomery"/>
    <s v="pereh001"/>
    <s v="Hernan Perez"/>
    <n v="4"/>
    <s v="santd002"/>
    <s v="Domingo Santana"/>
    <n v="9"/>
    <s v="braur002"/>
    <s v="Ryan Braun"/>
    <n v="7"/>
    <s v="shawt001"/>
    <s v="Travis Shaw"/>
    <n v="5"/>
    <s v="aguij001"/>
    <s v="Jesus Aguilar"/>
    <n v="3"/>
    <s v="pinam001"/>
    <s v="Manny Pina"/>
    <n v="2"/>
    <s v="broxk001"/>
    <s v="Keon Broxton"/>
    <n v="8"/>
    <s v="arcio002"/>
    <s v="Orlando Arcia"/>
    <n v="6"/>
    <s v="andec001"/>
    <s v="Chase Anderson"/>
    <n v="1"/>
    <s v="jay-j001"/>
    <s v="Jon Jay"/>
    <n v="7"/>
    <s v="bryak001"/>
    <s v="Kris Bryant"/>
    <n v="5"/>
    <s v="rizza001"/>
    <s v="Anthony Rizzo"/>
    <n v="3"/>
    <s v="zobrb001"/>
    <s v="Ben Zobrist"/>
    <n v="4"/>
    <s v="almoa002"/>
    <s v="Albert Almora"/>
    <n v="8"/>
    <s v="avila001"/>
    <s v="Alex Avila"/>
    <n v="2"/>
    <s v="heywj001"/>
    <s v="Jason Heyward"/>
    <n v="9"/>
    <s v="baezj001"/>
    <s v="Javier Baez"/>
    <n v="6"/>
    <s v="montm002"/>
    <s v="Mike Montgomery"/>
    <n v="1"/>
    <m/>
    <s v="Y"/>
  </r>
  <r>
    <n v="20170909"/>
    <n v="0"/>
    <s v="Sat"/>
    <x v="5"/>
    <s v="NL"/>
    <x v="141"/>
    <x v="4"/>
    <s v="NL"/>
    <x v="141"/>
    <x v="8"/>
    <x v="5"/>
    <n v="54"/>
    <s v="N"/>
    <m/>
    <m/>
    <m/>
    <s v="LOS03"/>
    <n v="52884"/>
    <n v="209"/>
    <n v="40010001"/>
    <n v="310001"/>
    <n v="37"/>
    <x v="0"/>
    <x v="5"/>
    <x v="1"/>
    <x v="1"/>
    <x v="3"/>
    <n v="2"/>
    <n v="0"/>
    <n v="1"/>
    <n v="3"/>
    <n v="2"/>
    <x v="2"/>
    <n v="1"/>
    <n v="0"/>
    <x v="0"/>
    <n v="0"/>
    <n v="10"/>
    <x v="0"/>
    <x v="1"/>
    <x v="1"/>
    <n v="1"/>
    <n v="0"/>
    <n v="27"/>
    <n v="6"/>
    <n v="2"/>
    <n v="0"/>
    <n v="1"/>
    <n v="0"/>
    <n v="36"/>
    <n v="8"/>
    <n v="3"/>
    <n v="0"/>
    <n v="2"/>
    <n v="5"/>
    <n v="0"/>
    <n v="0"/>
    <n v="0"/>
    <n v="1"/>
    <n v="0"/>
    <n v="10"/>
    <n v="0"/>
    <n v="0"/>
    <n v="1"/>
    <n v="0"/>
    <n v="5"/>
    <n v="5"/>
    <n v="6"/>
    <n v="6"/>
    <n v="0"/>
    <n v="0"/>
    <n v="27"/>
    <n v="12"/>
    <n v="2"/>
    <n v="0"/>
    <n v="0"/>
    <n v="0"/>
    <s v="may-b901"/>
    <s v="Ben May"/>
    <s v="wegnm901"/>
    <s v="Mark Wegner"/>
    <s v="barrl901"/>
    <s v="Lance Barrett"/>
    <s v="reynj901"/>
    <s v="Jim Reynolds"/>
    <m/>
    <s v="(none)"/>
    <m/>
    <s v="(none)"/>
    <s v="blacb001"/>
    <s v="Buddy Black"/>
    <s v="robed001"/>
    <s v="Dave Roberts"/>
    <s v="bettc001"/>
    <s v="Chad Bettis"/>
    <s v="wooda002"/>
    <s v="Alex Wood"/>
    <s v="hollg001"/>
    <s v="Greg Holland"/>
    <s v="stort001"/>
    <s v="Trevor Story"/>
    <s v="bettc001"/>
    <s v="Chad Bettis"/>
    <s v="wooda002"/>
    <s v="Alex Wood"/>
    <s v="blacc001"/>
    <s v="Charlie Blackmon"/>
    <n v="8"/>
    <s v="lemad001"/>
    <s v="DJ LeMahieu"/>
    <n v="4"/>
    <s v="arenn001"/>
    <s v="Nolan Arenado"/>
    <n v="5"/>
    <s v="reynm001"/>
    <s v="Mark Reynolds"/>
    <n v="3"/>
    <s v="parrg001"/>
    <s v="Gerardo Parra"/>
    <n v="9"/>
    <s v="stort001"/>
    <s v="Trevor Story"/>
    <n v="6"/>
    <s v="desmi001"/>
    <s v="Ian Desmond"/>
    <n v="7"/>
    <s v="lucrj001"/>
    <s v="Jonathan Lucroy"/>
    <n v="2"/>
    <s v="bettc001"/>
    <s v="Chad Bettis"/>
    <n v="1"/>
    <s v="taylc001"/>
    <s v="Chris Taylor"/>
    <n v="8"/>
    <s v="seagc001"/>
    <s v="Corey Seager"/>
    <n v="6"/>
    <s v="turnj001"/>
    <s v="Justin Turner"/>
    <n v="5"/>
    <s v="bellc002"/>
    <s v="Cody Bellinger"/>
    <n v="3"/>
    <s v="puigy001"/>
    <s v="Yasiel Puig"/>
    <n v="9"/>
    <s v="grany001"/>
    <s v="Yasmani Grandal"/>
    <n v="2"/>
    <s v="forsl001"/>
    <s v="Logan Forsythe"/>
    <n v="4"/>
    <s v="pedej001"/>
    <s v="Joc Pederson"/>
    <n v="7"/>
    <s v="wooda002"/>
    <s v="Alex Wood"/>
    <n v="1"/>
    <m/>
    <s v="Y"/>
  </r>
  <r>
    <n v="20170909"/>
    <n v="0"/>
    <s v="Sat"/>
    <x v="17"/>
    <s v="NL"/>
    <x v="142"/>
    <x v="6"/>
    <s v="NL"/>
    <x v="141"/>
    <x v="6"/>
    <x v="0"/>
    <n v="51"/>
    <s v="N"/>
    <m/>
    <m/>
    <m/>
    <s v="NYC20"/>
    <n v="30661"/>
    <n v="176"/>
    <n v="10000000"/>
    <s v="02000130x"/>
    <n v="29"/>
    <x v="10"/>
    <x v="4"/>
    <x v="1"/>
    <x v="2"/>
    <x v="6"/>
    <n v="1"/>
    <n v="1"/>
    <n v="0"/>
    <n v="6"/>
    <n v="1"/>
    <x v="8"/>
    <n v="1"/>
    <n v="0"/>
    <x v="0"/>
    <n v="0"/>
    <n v="9"/>
    <x v="4"/>
    <x v="0"/>
    <x v="0"/>
    <n v="0"/>
    <n v="0"/>
    <n v="24"/>
    <n v="10"/>
    <n v="0"/>
    <n v="0"/>
    <n v="1"/>
    <n v="0"/>
    <n v="31"/>
    <n v="9"/>
    <n v="3"/>
    <n v="0"/>
    <n v="1"/>
    <n v="6"/>
    <n v="1"/>
    <n v="0"/>
    <n v="2"/>
    <n v="3"/>
    <n v="0"/>
    <n v="6"/>
    <n v="0"/>
    <n v="0"/>
    <n v="1"/>
    <n v="0"/>
    <n v="7"/>
    <n v="5"/>
    <n v="1"/>
    <n v="1"/>
    <n v="0"/>
    <n v="0"/>
    <n v="27"/>
    <n v="7"/>
    <n v="0"/>
    <n v="1"/>
    <n v="0"/>
    <n v="0"/>
    <s v="hudsm901"/>
    <s v="Marvin Hudson"/>
    <s v="lives901"/>
    <s v="Shane Livensparger"/>
    <s v="laynj901"/>
    <s v="Jerry Layne"/>
    <s v="belld901"/>
    <s v="Dan Bellino"/>
    <m/>
    <s v="(none)"/>
    <m/>
    <s v="(none)"/>
    <s v="pricb801"/>
    <s v="Bryan Price"/>
    <s v="collt801"/>
    <s v="Terry Collins"/>
    <s v="montr004"/>
    <s v="Rafael Montero"/>
    <s v="bailh001"/>
    <s v="Homer Bailey"/>
    <m/>
    <s v="(none)"/>
    <s v="plawk001"/>
    <s v="Kevin Plawecki"/>
    <s v="bailh001"/>
    <s v="Homer Bailey"/>
    <s v="montr004"/>
    <s v="Rafael Montero"/>
    <s v="ervip001"/>
    <s v="Phillip Ervin"/>
    <n v="7"/>
    <s v="cozaz001"/>
    <s v="Zack Cozart"/>
    <n v="6"/>
    <s v="vottj001"/>
    <s v="Joey Votto"/>
    <n v="3"/>
    <s v="genns001"/>
    <s v="Scooter Gennett"/>
    <n v="4"/>
    <s v="suare001"/>
    <s v="Eugenio Suarez"/>
    <n v="5"/>
    <s v="sches001"/>
    <s v="Scott Schebler"/>
    <n v="8"/>
    <s v="kivlp001"/>
    <s v="Patrick Kivlehan"/>
    <n v="9"/>
    <s v="barnt001"/>
    <s v="Tucker Barnhart"/>
    <n v="2"/>
    <s v="bailh001"/>
    <s v="Homer Bailey"/>
    <n v="1"/>
    <s v="reyej001"/>
    <s v="Jose Reyes"/>
    <n v="6"/>
    <s v="aokin001"/>
    <s v="Nori Aoki"/>
    <n v="9"/>
    <s v="cabra002"/>
    <s v="Asdrubal Cabrera"/>
    <n v="5"/>
    <s v="nimmb001"/>
    <s v="Brandon Nimmo"/>
    <n v="7"/>
    <s v="lagaj001"/>
    <s v="Juan Lagares"/>
    <n v="8"/>
    <s v="smitd008"/>
    <s v="Dominic Smith"/>
    <n v="3"/>
    <s v="plawk001"/>
    <s v="Kevin Plawecki"/>
    <n v="2"/>
    <s v="reynm003"/>
    <s v="Matt Reynolds"/>
    <n v="4"/>
    <s v="montr004"/>
    <s v="Rafael Montero"/>
    <n v="1"/>
    <m/>
    <s v="Y"/>
  </r>
  <r>
    <n v="20170909"/>
    <n v="0"/>
    <s v="Sat"/>
    <x v="9"/>
    <s v="NL"/>
    <x v="142"/>
    <x v="1"/>
    <s v="NL"/>
    <x v="141"/>
    <x v="1"/>
    <x v="1"/>
    <n v="51"/>
    <s v="N"/>
    <m/>
    <m/>
    <m/>
    <s v="STL10"/>
    <n v="44378"/>
    <n v="175"/>
    <n v="20000100"/>
    <s v="02000011x"/>
    <n v="33"/>
    <x v="5"/>
    <x v="3"/>
    <x v="1"/>
    <x v="1"/>
    <x v="1"/>
    <n v="1"/>
    <n v="0"/>
    <n v="2"/>
    <n v="2"/>
    <n v="1"/>
    <x v="1"/>
    <n v="0"/>
    <n v="0"/>
    <x v="1"/>
    <n v="0"/>
    <n v="8"/>
    <x v="4"/>
    <x v="3"/>
    <x v="3"/>
    <n v="0"/>
    <n v="0"/>
    <n v="24"/>
    <n v="7"/>
    <n v="1"/>
    <n v="0"/>
    <n v="1"/>
    <n v="0"/>
    <n v="28"/>
    <n v="4"/>
    <n v="1"/>
    <n v="0"/>
    <n v="2"/>
    <n v="4"/>
    <n v="0"/>
    <n v="0"/>
    <n v="0"/>
    <n v="5"/>
    <n v="0"/>
    <n v="8"/>
    <n v="0"/>
    <n v="0"/>
    <n v="0"/>
    <n v="0"/>
    <n v="5"/>
    <n v="4"/>
    <n v="3"/>
    <n v="3"/>
    <n v="0"/>
    <n v="0"/>
    <n v="27"/>
    <n v="11"/>
    <n v="1"/>
    <n v="0"/>
    <n v="1"/>
    <n v="0"/>
    <s v="nelsj901"/>
    <s v="Jeff Nelson"/>
    <s v="blasc901"/>
    <s v="Cory Blaser"/>
    <s v="diazl901"/>
    <s v="Laz Diaz"/>
    <s v="eddid901"/>
    <s v="Doug Eddings"/>
    <m/>
    <s v="(none)"/>
    <m/>
    <s v="(none)"/>
    <s v="hurdc001"/>
    <s v="Clint Hurdle"/>
    <s v="mathm001"/>
    <s v="Mike Matheny"/>
    <s v="lyont001"/>
    <s v="Tyler Lyons"/>
    <s v="kontg001"/>
    <s v="George Kontos"/>
    <s v="nicaj001"/>
    <s v="Juan Nicasio"/>
    <s v="gricr001"/>
    <s v="Randal Grichuk"/>
    <s v="kuhlc001"/>
    <s v="Chad Kuhl"/>
    <s v="martc006"/>
    <s v="Carlos Martinez"/>
    <s v="marts002"/>
    <s v="Starling Marte"/>
    <n v="7"/>
    <s v="fraza001"/>
    <s v="Adam Frazier"/>
    <n v="4"/>
    <s v="mccua001"/>
    <s v="Andrew McCutchen"/>
    <n v="8"/>
    <s v="bellj005"/>
    <s v="Josh Bell"/>
    <n v="3"/>
    <s v="freed001"/>
    <s v="David Freese"/>
    <n v="5"/>
    <s v="polag001"/>
    <s v="Gregory Polanco"/>
    <n v="9"/>
    <s v="diaze005"/>
    <s v="Elias Diaz"/>
    <n v="2"/>
    <s v="mercj002"/>
    <s v="Jordy Mercer"/>
    <n v="6"/>
    <s v="kuhlc001"/>
    <s v="Chad Kuhl"/>
    <n v="1"/>
    <s v="carpm002"/>
    <s v="Matt Carpenter"/>
    <n v="5"/>
    <s v="phamt001"/>
    <s v="Tommy Pham"/>
    <n v="7"/>
    <s v="dejop001"/>
    <s v="Paul DeJong"/>
    <n v="6"/>
    <s v="martj008"/>
    <s v="Jose Martinez"/>
    <n v="3"/>
    <s v="fowld001"/>
    <s v="Dexter Fowler"/>
    <n v="8"/>
    <s v="moliy001"/>
    <s v="Yadier Molina"/>
    <n v="2"/>
    <s v="wongk001"/>
    <s v="Kolten Wong"/>
    <n v="4"/>
    <s v="badeh001"/>
    <s v="Harrison Bader"/>
    <n v="9"/>
    <s v="martc006"/>
    <s v="Carlos Martinez"/>
    <n v="1"/>
    <m/>
    <s v="Y"/>
  </r>
  <r>
    <n v="20170909"/>
    <n v="0"/>
    <s v="Sat"/>
    <x v="3"/>
    <s v="NL"/>
    <x v="141"/>
    <x v="7"/>
    <s v="NL"/>
    <x v="141"/>
    <x v="0"/>
    <x v="1"/>
    <n v="54"/>
    <s v="N"/>
    <m/>
    <m/>
    <m/>
    <s v="WAS11"/>
    <n v="35694"/>
    <n v="203"/>
    <n v="20300000"/>
    <n v="100201000"/>
    <n v="35"/>
    <x v="2"/>
    <x v="4"/>
    <x v="1"/>
    <x v="0"/>
    <x v="0"/>
    <n v="0"/>
    <n v="0"/>
    <n v="0"/>
    <n v="5"/>
    <n v="0"/>
    <x v="8"/>
    <n v="1"/>
    <n v="0"/>
    <x v="1"/>
    <n v="0"/>
    <n v="8"/>
    <x v="2"/>
    <x v="1"/>
    <x v="1"/>
    <n v="0"/>
    <n v="0"/>
    <n v="27"/>
    <n v="6"/>
    <n v="1"/>
    <n v="0"/>
    <n v="1"/>
    <n v="0"/>
    <n v="34"/>
    <n v="7"/>
    <n v="0"/>
    <n v="0"/>
    <n v="2"/>
    <n v="4"/>
    <n v="0"/>
    <n v="0"/>
    <n v="0"/>
    <n v="2"/>
    <n v="0"/>
    <n v="14"/>
    <n v="1"/>
    <n v="0"/>
    <n v="1"/>
    <n v="0"/>
    <n v="5"/>
    <n v="6"/>
    <n v="5"/>
    <n v="5"/>
    <n v="1"/>
    <n v="1"/>
    <n v="27"/>
    <n v="9"/>
    <n v="0"/>
    <n v="0"/>
    <n v="1"/>
    <n v="0"/>
    <s v="littw901"/>
    <s v="Will Little"/>
    <s v="barbs901"/>
    <s v="Sean Barber"/>
    <s v="gibsh902"/>
    <s v="Tripp Gibson"/>
    <s v="kellj901"/>
    <s v="Jeff Kellogg"/>
    <m/>
    <s v="(none)"/>
    <m/>
    <s v="(none)"/>
    <s v="mackp101"/>
    <s v="Pete Mackanin"/>
    <s v="baked002"/>
    <s v="Dusty Baker"/>
    <s v="leitm002"/>
    <s v="Mark Leiter"/>
    <s v="jacke001"/>
    <s v="Edwin Jackson"/>
    <s v="nerih001"/>
    <s v="Hector Neris"/>
    <s v="franm004"/>
    <s v="Maikel Franco"/>
    <s v="leitm002"/>
    <s v="Mark Leiter"/>
    <s v="jacke001"/>
    <s v="Edwin Jackson"/>
    <s v="hernc005"/>
    <s v="Cesar Hernandez"/>
    <n v="4"/>
    <s v="galvf001"/>
    <s v="Freddy Galvis"/>
    <n v="6"/>
    <s v="willn001"/>
    <s v="Nick Williams"/>
    <n v="9"/>
    <s v="hoskr001"/>
    <s v="Rhys Hoskins"/>
    <n v="3"/>
    <s v="herro001"/>
    <s v="Odubel Herrera"/>
    <n v="8"/>
    <s v="franm004"/>
    <s v="Maikel Franco"/>
    <n v="5"/>
    <s v="kim-h001"/>
    <s v="Hyun Soo Kim"/>
    <n v="7"/>
    <s v="ruppc001"/>
    <s v="Cameron Rupp"/>
    <n v="2"/>
    <s v="leitm002"/>
    <s v="Mark Leiter"/>
    <n v="1"/>
    <s v="turnt001"/>
    <s v="Trea Turner"/>
    <n v="6"/>
    <s v="kendh001"/>
    <s v="Howie Kendrick"/>
    <n v="7"/>
    <s v="murpd006"/>
    <s v="Daniel Murphy"/>
    <n v="4"/>
    <s v="zimmr001"/>
    <s v="Ryan Zimmerman"/>
    <n v="3"/>
    <s v="renda001"/>
    <s v="Anthony Rendon"/>
    <n v="5"/>
    <s v="taylm002"/>
    <s v="Michael Taylor"/>
    <n v="8"/>
    <s v="deaza001"/>
    <s v="Alejandro de Aza"/>
    <n v="9"/>
    <s v="readr002"/>
    <s v="Raudy Read"/>
    <n v="2"/>
    <s v="jacke001"/>
    <s v="Edwin Jackson"/>
    <n v="1"/>
    <m/>
    <s v="Y"/>
  </r>
  <r>
    <n v="20170909"/>
    <n v="0"/>
    <s v="Sat"/>
    <x v="24"/>
    <s v="AL"/>
    <x v="142"/>
    <x v="9"/>
    <s v="AL"/>
    <x v="141"/>
    <x v="4"/>
    <x v="10"/>
    <n v="51"/>
    <s v="N"/>
    <m/>
    <m/>
    <m/>
    <s v="BOS07"/>
    <n v="36734"/>
    <n v="185"/>
    <n v="0"/>
    <s v="35100000x"/>
    <n v="33"/>
    <x v="1"/>
    <x v="4"/>
    <x v="1"/>
    <x v="2"/>
    <x v="4"/>
    <n v="0"/>
    <n v="0"/>
    <n v="1"/>
    <n v="1"/>
    <n v="0"/>
    <x v="8"/>
    <n v="0"/>
    <n v="0"/>
    <x v="2"/>
    <n v="0"/>
    <n v="8"/>
    <x v="0"/>
    <x v="2"/>
    <x v="2"/>
    <n v="0"/>
    <n v="0"/>
    <n v="24"/>
    <n v="6"/>
    <n v="2"/>
    <n v="0"/>
    <n v="0"/>
    <n v="0"/>
    <n v="39"/>
    <n v="15"/>
    <n v="3"/>
    <n v="0"/>
    <n v="1"/>
    <n v="8"/>
    <n v="0"/>
    <n v="0"/>
    <n v="1"/>
    <n v="4"/>
    <n v="1"/>
    <n v="11"/>
    <n v="2"/>
    <n v="0"/>
    <n v="0"/>
    <n v="0"/>
    <n v="11"/>
    <n v="4"/>
    <n v="0"/>
    <n v="0"/>
    <n v="0"/>
    <n v="0"/>
    <n v="27"/>
    <n v="11"/>
    <n v="0"/>
    <n v="1"/>
    <n v="2"/>
    <n v="0"/>
    <s v="wolcq901"/>
    <s v="Quinn Wolcott"/>
    <s v="onorb901"/>
    <s v="Brian O'Nora"/>
    <s v="emmep901"/>
    <s v="Paul Emmel"/>
    <s v="barrs901"/>
    <s v="Scott Barry"/>
    <m/>
    <s v="(none)"/>
    <m/>
    <s v="(none)"/>
    <s v="cashk001"/>
    <s v="Kevin Cash"/>
    <s v="farrj001"/>
    <s v="John Farrell"/>
    <s v="salec001"/>
    <s v="Chris Sale"/>
    <s v="andrm001"/>
    <s v="Matt Andriese"/>
    <m/>
    <s v="(none)"/>
    <s v="pedrd001"/>
    <s v="Dustin Pedroia"/>
    <s v="andrm001"/>
    <s v="Matt Andriese"/>
    <s v="salec001"/>
    <s v="Chris Sale"/>
    <s v="kierk001"/>
    <s v="Kevin Kiermaier"/>
    <n v="8"/>
    <s v="puelc001"/>
    <s v="Cesar Puello"/>
    <n v="7"/>
    <s v="longe001"/>
    <s v="Evan Longoria"/>
    <n v="5"/>
    <s v="morrl001"/>
    <s v="Logan Morrison"/>
    <n v="3"/>
    <s v="plout001"/>
    <s v="Trevor Plouffe"/>
    <n v="10"/>
    <s v="ramow001"/>
    <s v="Wilson Ramos"/>
    <n v="2"/>
    <s v="hecha001"/>
    <s v="Adeiny Hechavarria"/>
    <n v="6"/>
    <s v="bourp001"/>
    <s v="Peter Bourjos"/>
    <n v="9"/>
    <s v="espid001"/>
    <s v="Danny Espinosa"/>
    <n v="4"/>
    <s v="nunee002"/>
    <s v="Eduardo Nunez"/>
    <n v="6"/>
    <s v="pedrd001"/>
    <s v="Dustin Pedroia"/>
    <n v="4"/>
    <s v="benia002"/>
    <s v="Andrew Benintendi"/>
    <n v="7"/>
    <s v="bettm001"/>
    <s v="Mookie Betts"/>
    <n v="9"/>
    <s v="morem001"/>
    <s v="Mitch Moreland"/>
    <n v="3"/>
    <s v="ramih003"/>
    <s v="Hanley Ramirez"/>
    <n v="10"/>
    <s v="dever001"/>
    <s v="Rafael Devers"/>
    <n v="5"/>
    <s v="leons001"/>
    <s v="Sandy Leon"/>
    <n v="2"/>
    <s v="bradj001"/>
    <s v="Jackie Bradley"/>
    <n v="8"/>
    <m/>
    <s v="Y"/>
  </r>
  <r>
    <n v="20170909"/>
    <n v="0"/>
    <s v="Sat"/>
    <x v="0"/>
    <s v="NL"/>
    <x v="143"/>
    <x v="14"/>
    <s v="AL"/>
    <x v="140"/>
    <x v="6"/>
    <x v="14"/>
    <n v="51"/>
    <s v="N"/>
    <m/>
    <m/>
    <m/>
    <s v="CHI12"/>
    <n v="17688"/>
    <n v="172"/>
    <n v="100"/>
    <s v="11031043x"/>
    <n v="29"/>
    <x v="7"/>
    <x v="4"/>
    <x v="1"/>
    <x v="1"/>
    <x v="6"/>
    <n v="0"/>
    <n v="0"/>
    <n v="0"/>
    <n v="3"/>
    <n v="0"/>
    <x v="10"/>
    <n v="0"/>
    <n v="0"/>
    <x v="1"/>
    <n v="0"/>
    <n v="4"/>
    <x v="2"/>
    <x v="13"/>
    <x v="13"/>
    <n v="0"/>
    <n v="0"/>
    <n v="24"/>
    <n v="4"/>
    <n v="1"/>
    <n v="0"/>
    <n v="0"/>
    <n v="0"/>
    <n v="42"/>
    <n v="18"/>
    <n v="1"/>
    <n v="3"/>
    <n v="6"/>
    <n v="12"/>
    <n v="0"/>
    <n v="0"/>
    <n v="0"/>
    <n v="1"/>
    <n v="0"/>
    <n v="10"/>
    <n v="0"/>
    <n v="0"/>
    <n v="0"/>
    <n v="0"/>
    <n v="6"/>
    <n v="3"/>
    <n v="1"/>
    <n v="1"/>
    <n v="0"/>
    <n v="0"/>
    <n v="27"/>
    <n v="9"/>
    <n v="0"/>
    <n v="0"/>
    <n v="1"/>
    <n v="0"/>
    <s v="sches901"/>
    <s v="Stu Scheurwater"/>
    <s v="coope901"/>
    <s v="Eric Cooper"/>
    <s v="johna901"/>
    <s v="Adrian Johnson"/>
    <s v="morag901"/>
    <s v="Gabe Morales"/>
    <m/>
    <s v="(none)"/>
    <m/>
    <s v="(none)"/>
    <s v="bochb002"/>
    <s v="Bruce Bochy"/>
    <s v="rentr001"/>
    <s v="Rich Renteria"/>
    <s v="shiej002"/>
    <s v="James Shields"/>
    <s v="samaj001"/>
    <s v="Jeff Samardzija"/>
    <m/>
    <s v="(none)"/>
    <s v="abrej003"/>
    <s v="Jose Abreu"/>
    <s v="samaj001"/>
    <s v="Jeff Samardzija"/>
    <s v="shiej002"/>
    <s v="James Shields"/>
    <s v="spand001"/>
    <s v="Denard Span"/>
    <n v="8"/>
    <s v="panij002"/>
    <s v="Joe Panik"/>
    <n v="4"/>
    <s v="poseb001"/>
    <s v="Buster Posey"/>
    <n v="10"/>
    <s v="crawb001"/>
    <s v="Brandon Crawford"/>
    <n v="6"/>
    <s v="hundn001"/>
    <s v="Nick Hundley"/>
    <n v="2"/>
    <s v="sandp001"/>
    <s v="Pablo Sandoval"/>
    <n v="5"/>
    <s v="pench001"/>
    <s v="Hunter Pence"/>
    <n v="9"/>
    <s v="slata001"/>
    <s v="Austin Slater"/>
    <n v="7"/>
    <s v="joner005"/>
    <s v="Ryder Jones"/>
    <n v="3"/>
    <s v="sancc001"/>
    <s v="Yolmer Sanchez"/>
    <n v="5"/>
    <s v="moncy001"/>
    <s v="Yoan Moncada"/>
    <n v="4"/>
    <s v="abrej003"/>
    <s v="Jose Abreu"/>
    <n v="3"/>
    <s v="delmn001"/>
    <s v="Nicky Delmonico"/>
    <n v="7"/>
    <s v="garca003"/>
    <s v="Avisail Garcia"/>
    <n v="9"/>
    <s v="narvo001"/>
    <s v="Omar Narvaez"/>
    <n v="2"/>
    <s v="andet001"/>
    <s v="Tim Anderson"/>
    <n v="6"/>
    <s v="branr002"/>
    <s v="Rob Brantly"/>
    <n v="10"/>
    <s v="engea001"/>
    <s v="Adam Engel"/>
    <n v="8"/>
    <m/>
    <s v="Y"/>
  </r>
  <r>
    <n v="20170909"/>
    <n v="0"/>
    <s v="Sat"/>
    <x v="27"/>
    <s v="AL"/>
    <x v="141"/>
    <x v="27"/>
    <s v="AL"/>
    <x v="141"/>
    <x v="5"/>
    <x v="1"/>
    <n v="51"/>
    <s v="D"/>
    <m/>
    <m/>
    <m/>
    <s v="CLE08"/>
    <n v="30459"/>
    <n v="172"/>
    <n v="100001000"/>
    <s v="00111010x"/>
    <n v="32"/>
    <x v="4"/>
    <x v="4"/>
    <x v="1"/>
    <x v="1"/>
    <x v="5"/>
    <n v="0"/>
    <n v="0"/>
    <n v="0"/>
    <n v="0"/>
    <n v="0"/>
    <x v="8"/>
    <n v="0"/>
    <n v="0"/>
    <x v="0"/>
    <n v="0"/>
    <n v="3"/>
    <x v="0"/>
    <x v="1"/>
    <x v="1"/>
    <n v="0"/>
    <n v="0"/>
    <n v="24"/>
    <n v="6"/>
    <n v="0"/>
    <n v="0"/>
    <n v="0"/>
    <n v="0"/>
    <n v="33"/>
    <n v="9"/>
    <n v="3"/>
    <n v="0"/>
    <n v="1"/>
    <n v="4"/>
    <n v="0"/>
    <n v="0"/>
    <n v="1"/>
    <n v="1"/>
    <n v="0"/>
    <n v="8"/>
    <n v="1"/>
    <n v="0"/>
    <n v="0"/>
    <n v="0"/>
    <n v="7"/>
    <n v="6"/>
    <n v="2"/>
    <n v="2"/>
    <n v="0"/>
    <n v="0"/>
    <n v="27"/>
    <n v="10"/>
    <n v="0"/>
    <n v="0"/>
    <n v="0"/>
    <n v="0"/>
    <s v="nauep901"/>
    <s v="Paul Nauert"/>
    <s v="torrc901"/>
    <s v="Carlos Torres"/>
    <s v="guccc901"/>
    <s v="Chris Guccione"/>
    <s v="demud901"/>
    <s v="Dana DeMuth"/>
    <m/>
    <s v="(none)"/>
    <m/>
    <s v="(none)"/>
    <s v="showb801"/>
    <s v="Buck Showalter"/>
    <s v="frant001"/>
    <s v="Terry Francona"/>
    <s v="tomlj001"/>
    <s v="Josh Tomlin"/>
    <s v="ynoag001"/>
    <s v="Gabriel Ynoa"/>
    <s v="allec002"/>
    <s v="Cody Allen"/>
    <s v="brucj001"/>
    <s v="Jay Bruce"/>
    <s v="ynoag001"/>
    <s v="Gabriel Ynoa"/>
    <s v="tomlj001"/>
    <s v="Josh Tomlin"/>
    <s v="beckt001"/>
    <s v="Tim Beckham"/>
    <n v="6"/>
    <s v="machm001"/>
    <s v="Manny Machado"/>
    <n v="5"/>
    <s v="schoj001"/>
    <s v="Jonathan Schoop"/>
    <n v="4"/>
    <s v="jonea003"/>
    <s v="Adam Jones"/>
    <n v="8"/>
    <s v="manct001"/>
    <s v="Trey Mancini"/>
    <n v="7"/>
    <s v="davic003"/>
    <s v="Chris Davis"/>
    <n v="3"/>
    <s v="trumm001"/>
    <s v="Mark Trumbo"/>
    <n v="10"/>
    <s v="castw002"/>
    <s v="Welington Castillo"/>
    <n v="2"/>
    <s v="haysa001"/>
    <s v="Austin Hays"/>
    <n v="9"/>
    <s v="lindf001"/>
    <s v="Francisco Lindor"/>
    <n v="6"/>
    <s v="chisl001"/>
    <s v="Lonnie Chisenhall"/>
    <n v="7"/>
    <s v="santc002"/>
    <s v="Carlos Santana"/>
    <n v="3"/>
    <s v="encae001"/>
    <s v="Edwin Encarnacion"/>
    <n v="10"/>
    <s v="brucj001"/>
    <s v="Jay Bruce"/>
    <n v="9"/>
    <s v="diazy001"/>
    <s v="Yandy Diaz"/>
    <n v="5"/>
    <s v="zimmb001"/>
    <s v="Bradley Zimmer"/>
    <n v="8"/>
    <s v="gomey001"/>
    <s v="Yan Gomes"/>
    <n v="2"/>
    <s v="urshg001"/>
    <s v="Giovanny Urshela"/>
    <n v="4"/>
    <m/>
    <s v="Y"/>
  </r>
  <r>
    <n v="20170909"/>
    <n v="0"/>
    <s v="Sat"/>
    <x v="18"/>
    <s v="AL"/>
    <x v="141"/>
    <x v="23"/>
    <s v="AL"/>
    <x v="140"/>
    <x v="5"/>
    <x v="5"/>
    <n v="51"/>
    <s v="N"/>
    <m/>
    <m/>
    <m/>
    <s v="KAN06"/>
    <n v="29991"/>
    <n v="171"/>
    <n v="1001000"/>
    <s v="10000013x"/>
    <n v="31"/>
    <x v="2"/>
    <x v="4"/>
    <x v="1"/>
    <x v="0"/>
    <x v="5"/>
    <n v="2"/>
    <n v="0"/>
    <n v="0"/>
    <n v="4"/>
    <n v="1"/>
    <x v="2"/>
    <n v="0"/>
    <n v="2"/>
    <x v="1"/>
    <n v="0"/>
    <n v="8"/>
    <x v="1"/>
    <x v="5"/>
    <x v="5"/>
    <n v="0"/>
    <n v="0"/>
    <n v="24"/>
    <n v="10"/>
    <n v="0"/>
    <n v="0"/>
    <n v="2"/>
    <n v="0"/>
    <n v="31"/>
    <n v="11"/>
    <n v="2"/>
    <n v="1"/>
    <n v="1"/>
    <n v="5"/>
    <n v="0"/>
    <n v="1"/>
    <n v="0"/>
    <n v="4"/>
    <n v="1"/>
    <n v="2"/>
    <n v="0"/>
    <n v="1"/>
    <n v="2"/>
    <n v="0"/>
    <n v="7"/>
    <n v="3"/>
    <n v="2"/>
    <n v="2"/>
    <n v="0"/>
    <n v="0"/>
    <n v="27"/>
    <n v="13"/>
    <n v="0"/>
    <n v="0"/>
    <n v="1"/>
    <n v="0"/>
    <s v="fleta901"/>
    <s v="Andy Fletcher"/>
    <s v="porta901"/>
    <s v="Alan Porter"/>
    <s v="segac901"/>
    <s v="Chris Segal"/>
    <s v="westj901"/>
    <s v="Joe West"/>
    <m/>
    <s v="(none)"/>
    <m/>
    <s v="(none)"/>
    <s v="molip001"/>
    <s v="Paul Molitor"/>
    <s v="yoste001"/>
    <s v="Ned Yost"/>
    <s v="minom001"/>
    <s v="Mike Minor"/>
    <s v="presr001"/>
    <s v="Ryan Pressly"/>
    <s v="maurb001"/>
    <s v="Brandon Maurer"/>
    <s v="hosme001"/>
    <s v="Eric Hosmer"/>
    <s v="berrj001"/>
    <s v="Jose Berrios"/>
    <s v="junij001"/>
    <s v="Jake Junis"/>
    <s v="dozib001"/>
    <s v="Brian Dozier"/>
    <n v="4"/>
    <s v="mauej001"/>
    <s v="Joe Mauer"/>
    <n v="3"/>
    <s v="polaj001"/>
    <s v="Jorge Polanco"/>
    <n v="6"/>
    <s v="rosae001"/>
    <s v="Eddie Rosario"/>
    <n v="7"/>
    <s v="buxtb001"/>
    <s v="Byron Buxton"/>
    <n v="8"/>
    <s v="keplm001"/>
    <s v="Max Kepler"/>
    <n v="9"/>
    <s v="escoe001"/>
    <s v="Eduardo Escobar"/>
    <n v="5"/>
    <s v="castj006"/>
    <s v="Jason Castro"/>
    <n v="2"/>
    <s v="grosr001"/>
    <s v="Robbie Grossman"/>
    <n v="10"/>
    <s v="merrw001"/>
    <s v="Whit Merrifield"/>
    <n v="4"/>
    <s v="cainl001"/>
    <s v="Lorenzo Cain"/>
    <n v="8"/>
    <s v="cabrm002"/>
    <s v="Melky Cabrera"/>
    <n v="9"/>
    <s v="hosme001"/>
    <s v="Eric Hosmer"/>
    <n v="3"/>
    <s v="peres002"/>
    <s v="Salvador Perez"/>
    <n v="2"/>
    <s v="mousm001"/>
    <s v="Mike Moustakas"/>
    <n v="5"/>
    <s v="mossb001"/>
    <s v="Brandon Moss"/>
    <n v="10"/>
    <s v="escoa003"/>
    <s v="Alcides Escobar"/>
    <n v="6"/>
    <s v="gorda001"/>
    <s v="Alex Gordon"/>
    <n v="7"/>
    <m/>
    <s v="Y"/>
  </r>
  <r>
    <n v="20170909"/>
    <n v="1"/>
    <s v="Sat"/>
    <x v="25"/>
    <s v="AL"/>
    <x v="140"/>
    <x v="12"/>
    <s v="AL"/>
    <x v="140"/>
    <x v="6"/>
    <x v="12"/>
    <n v="51"/>
    <s v="D"/>
    <m/>
    <m/>
    <m/>
    <s v="OAK01"/>
    <n v="0"/>
    <n v="222"/>
    <n v="10000"/>
    <s v="03000305x"/>
    <n v="30"/>
    <x v="4"/>
    <x v="0"/>
    <x v="1"/>
    <x v="2"/>
    <x v="6"/>
    <n v="0"/>
    <n v="0"/>
    <n v="0"/>
    <n v="4"/>
    <n v="0"/>
    <x v="4"/>
    <n v="0"/>
    <n v="0"/>
    <x v="1"/>
    <n v="0"/>
    <n v="6"/>
    <x v="0"/>
    <x v="10"/>
    <x v="10"/>
    <n v="2"/>
    <n v="0"/>
    <n v="24"/>
    <n v="7"/>
    <n v="2"/>
    <n v="0"/>
    <n v="0"/>
    <n v="0"/>
    <n v="36"/>
    <n v="11"/>
    <n v="5"/>
    <n v="1"/>
    <n v="0"/>
    <n v="10"/>
    <n v="0"/>
    <n v="0"/>
    <n v="0"/>
    <n v="13"/>
    <n v="0"/>
    <n v="12"/>
    <n v="1"/>
    <n v="0"/>
    <n v="0"/>
    <n v="0"/>
    <n v="14"/>
    <n v="3"/>
    <n v="1"/>
    <n v="1"/>
    <n v="1"/>
    <n v="0"/>
    <n v="27"/>
    <n v="8"/>
    <n v="0"/>
    <n v="0"/>
    <n v="1"/>
    <n v="0"/>
    <s v="reybd901"/>
    <s v="D.J. Reyburn"/>
    <s v="mahrn901"/>
    <s v="Nick Mahrley"/>
    <s v="dejer901"/>
    <s v="Ramon De Jesus"/>
    <s v="holbs901"/>
    <s v="Sam Holbrook"/>
    <m/>
    <s v="(none)"/>
    <m/>
    <s v="(none)"/>
    <s v="hinca001"/>
    <s v="A.J. Hinch"/>
    <s v="melvb001"/>
    <s v="Bob Melvin"/>
    <s v="gossd001"/>
    <s v="Daniel Gossett"/>
    <s v="mortc002"/>
    <s v="Charlie Morton"/>
    <m/>
    <s v="(none)"/>
    <s v="chapm001"/>
    <s v="Matt Chapman"/>
    <s v="mortc002"/>
    <s v="Charlie Morton"/>
    <s v="gossd001"/>
    <s v="Daniel Gossett"/>
    <s v="sprig001"/>
    <s v="George Springer"/>
    <n v="9"/>
    <s v="brega001"/>
    <s v="Alex Bregman"/>
    <n v="5"/>
    <s v="altuj001"/>
    <s v="Jose Altuve"/>
    <n v="4"/>
    <s v="corrc001"/>
    <s v="Carlos Correa"/>
    <n v="10"/>
    <s v="gonzm002"/>
    <s v="Marwin Gonzalez"/>
    <n v="6"/>
    <s v="whitt002"/>
    <s v="Tyler White"/>
    <n v="3"/>
    <s v="fishd001"/>
    <s v="Derek Fisher"/>
    <n v="7"/>
    <s v="marij002"/>
    <s v="Jake Marisnick"/>
    <n v="8"/>
    <s v="centj001"/>
    <s v="Juan Centeno"/>
    <n v="2"/>
    <s v="semim001"/>
    <s v="Marcus Semien"/>
    <n v="6"/>
    <s v="joycm001"/>
    <s v="Matt Joyce"/>
    <n v="9"/>
    <s v="lowrj001"/>
    <s v="Jed Lowrie"/>
    <n v="4"/>
    <s v="davik003"/>
    <s v="Khris Davis"/>
    <n v="7"/>
    <s v="olsom001"/>
    <s v="Matt Olson"/>
    <n v="3"/>
    <s v="healr001"/>
    <s v="Ryon Healy"/>
    <n v="10"/>
    <s v="chapm001"/>
    <s v="Matt Chapman"/>
    <n v="5"/>
    <s v="poweb002"/>
    <s v="Boog Powell"/>
    <n v="8"/>
    <s v="phegj001"/>
    <s v="Josh Phegley"/>
    <n v="2"/>
    <m/>
    <s v="Y"/>
  </r>
  <r>
    <n v="20170909"/>
    <n v="2"/>
    <s v="Sat"/>
    <x v="25"/>
    <s v="AL"/>
    <x v="141"/>
    <x v="12"/>
    <s v="AL"/>
    <x v="141"/>
    <x v="2"/>
    <x v="12"/>
    <n v="51"/>
    <s v="N"/>
    <m/>
    <m/>
    <m/>
    <s v="OAK01"/>
    <n v="19244"/>
    <n v="168"/>
    <n v="3100"/>
    <s v="00000326x"/>
    <n v="32"/>
    <x v="5"/>
    <x v="1"/>
    <x v="1"/>
    <x v="1"/>
    <x v="2"/>
    <n v="0"/>
    <n v="1"/>
    <n v="0"/>
    <n v="4"/>
    <n v="0"/>
    <x v="5"/>
    <n v="0"/>
    <n v="1"/>
    <x v="2"/>
    <n v="0"/>
    <n v="6"/>
    <x v="0"/>
    <x v="11"/>
    <x v="11"/>
    <n v="0"/>
    <n v="0"/>
    <n v="24"/>
    <n v="6"/>
    <n v="0"/>
    <n v="0"/>
    <n v="0"/>
    <n v="0"/>
    <n v="37"/>
    <n v="14"/>
    <n v="4"/>
    <n v="1"/>
    <n v="3"/>
    <n v="11"/>
    <n v="0"/>
    <n v="1"/>
    <n v="0"/>
    <n v="1"/>
    <n v="1"/>
    <n v="11"/>
    <n v="0"/>
    <n v="0"/>
    <n v="0"/>
    <n v="0"/>
    <n v="4"/>
    <n v="4"/>
    <n v="3"/>
    <n v="3"/>
    <n v="0"/>
    <n v="0"/>
    <n v="27"/>
    <n v="12"/>
    <n v="2"/>
    <n v="0"/>
    <n v="3"/>
    <n v="0"/>
    <s v="gibsg901"/>
    <s v="Greg Gibson"/>
    <s v="dejer901"/>
    <s v="Ramon De Jesus"/>
    <s v="holbs901"/>
    <s v="Sam Holbrook"/>
    <s v="mahrn901"/>
    <s v="Nick Mahrley"/>
    <m/>
    <s v="(none)"/>
    <m/>
    <s v="(none)"/>
    <s v="hinca001"/>
    <s v="A.J. Hinch"/>
    <s v="melvb001"/>
    <s v="Bob Melvin"/>
    <s v="hatcc002"/>
    <s v="Chris Hatcher"/>
    <s v="devec001"/>
    <s v="Chris Devenski"/>
    <m/>
    <s v="(none)"/>
    <s v="pindc001"/>
    <s v="Chad Pinder"/>
    <s v="peacb001"/>
    <s v="Brad Peacock"/>
    <s v="mengd001"/>
    <s v="Daniel Mengden"/>
    <s v="maybc001"/>
    <s v="Cameron Maybin"/>
    <n v="8"/>
    <s v="brega001"/>
    <s v="Alex Bregman"/>
    <n v="5"/>
    <s v="altuj001"/>
    <s v="Jose Altuve"/>
    <n v="4"/>
    <s v="corrc001"/>
    <s v="Carlos Correa"/>
    <n v="6"/>
    <s v="reddj001"/>
    <s v="Josh Reddick"/>
    <n v="9"/>
    <s v="gurry001"/>
    <s v="Yulieski Gurriel"/>
    <n v="3"/>
    <s v="beltc001"/>
    <s v="Carlos Beltran"/>
    <n v="10"/>
    <s v="mccab002"/>
    <s v="Brian McCann"/>
    <n v="2"/>
    <s v="kempt001"/>
    <s v="Tony Kemp"/>
    <n v="7"/>
    <s v="poweb002"/>
    <s v="Boog Powell"/>
    <n v="8"/>
    <s v="pindc001"/>
    <s v="Chad Pinder"/>
    <n v="9"/>
    <s v="healr001"/>
    <s v="Ryon Healy"/>
    <n v="10"/>
    <s v="olsom001"/>
    <s v="Matt Olson"/>
    <n v="3"/>
    <s v="chapm001"/>
    <s v="Matt Chapman"/>
    <n v="5"/>
    <s v="maxwb001"/>
    <s v="Bruce Maxwell"/>
    <n v="2"/>
    <s v="canhm001"/>
    <s v="Mark Canha"/>
    <n v="7"/>
    <s v="wendj002"/>
    <s v="Joey Wendle"/>
    <n v="4"/>
    <s v="barrf001"/>
    <s v="Franklin Barreto"/>
    <n v="6"/>
    <m/>
    <s v="Y"/>
  </r>
  <r>
    <n v="20170909"/>
    <n v="0"/>
    <s v="Sat"/>
    <x v="12"/>
    <s v="AL"/>
    <x v="141"/>
    <x v="25"/>
    <s v="AL"/>
    <x v="141"/>
    <x v="6"/>
    <x v="9"/>
    <n v="51"/>
    <s v="N"/>
    <m/>
    <m/>
    <m/>
    <s v="SEA03"/>
    <n v="26248"/>
    <n v="195"/>
    <n v="1"/>
    <s v="10160000x"/>
    <n v="33"/>
    <x v="5"/>
    <x v="1"/>
    <x v="1"/>
    <x v="2"/>
    <x v="6"/>
    <n v="0"/>
    <n v="0"/>
    <n v="0"/>
    <n v="3"/>
    <n v="0"/>
    <x v="10"/>
    <n v="0"/>
    <n v="0"/>
    <x v="2"/>
    <n v="0"/>
    <n v="8"/>
    <x v="0"/>
    <x v="14"/>
    <x v="14"/>
    <n v="0"/>
    <n v="0"/>
    <n v="24"/>
    <n v="6"/>
    <n v="0"/>
    <n v="1"/>
    <n v="0"/>
    <n v="0"/>
    <n v="35"/>
    <n v="11"/>
    <n v="3"/>
    <n v="1"/>
    <n v="2"/>
    <n v="7"/>
    <n v="0"/>
    <n v="0"/>
    <n v="0"/>
    <n v="2"/>
    <n v="0"/>
    <n v="4"/>
    <n v="0"/>
    <n v="0"/>
    <n v="0"/>
    <n v="0"/>
    <n v="5"/>
    <n v="4"/>
    <n v="0"/>
    <n v="0"/>
    <n v="0"/>
    <n v="0"/>
    <n v="27"/>
    <n v="9"/>
    <n v="2"/>
    <n v="1"/>
    <n v="2"/>
    <n v="0"/>
    <s v="rackd901"/>
    <s v="David Rackley"/>
    <s v="addir901"/>
    <s v="Ryan Additon"/>
    <s v="ticht901"/>
    <s v="Todd Tichenor"/>
    <s v="millb901"/>
    <s v="Bill Miller"/>
    <m/>
    <s v="(none)"/>
    <m/>
    <s v="(none)"/>
    <s v="sciom001"/>
    <s v="Mike Scioscia"/>
    <s v="servs002"/>
    <s v="Scott Servais"/>
    <s v="albea001"/>
    <s v="Andrew Albers"/>
    <s v="heana001"/>
    <s v="Andrew Heaney"/>
    <m/>
    <s v="(none)"/>
    <s v="hanim001"/>
    <s v="Mitch Haniger"/>
    <s v="heana001"/>
    <s v="Andrew Heaney"/>
    <s v="albea001"/>
    <s v="Andrew Albers"/>
    <s v="philb001"/>
    <s v="Brandon Phillips"/>
    <n v="4"/>
    <s v="troum001"/>
    <s v="Mike Trout"/>
    <n v="8"/>
    <s v="uptoj001"/>
    <s v="Justin Upton"/>
    <n v="7"/>
    <s v="pujoa001"/>
    <s v="Albert Pujols"/>
    <n v="10"/>
    <s v="cronc002"/>
    <s v="C.J. Cron"/>
    <n v="3"/>
    <s v="simma001"/>
    <s v="Andrelton Simmons"/>
    <n v="6"/>
    <s v="calhk001"/>
    <s v="Kole Calhoun"/>
    <n v="9"/>
    <s v="maldm001"/>
    <s v="Martin Maldonado"/>
    <n v="2"/>
    <s v="pennc001"/>
    <s v="Cliff Pennington"/>
    <n v="5"/>
    <s v="seguj002"/>
    <s v="Jean Segura"/>
    <n v="6"/>
    <s v="hanim001"/>
    <s v="Mitch Haniger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hereg002"/>
    <s v="Guillermo Heredia"/>
    <n v="8"/>
    <s v="ruizc001"/>
    <s v="Carlos Ruiz"/>
    <n v="2"/>
    <s v="mottt001"/>
    <s v="Taylor Motter"/>
    <n v="7"/>
    <m/>
    <s v="Y"/>
  </r>
  <r>
    <n v="20170909"/>
    <n v="0"/>
    <s v="Sat"/>
    <x v="2"/>
    <s v="AL"/>
    <x v="140"/>
    <x v="13"/>
    <s v="AL"/>
    <x v="140"/>
    <x v="1"/>
    <x v="7"/>
    <n v="54"/>
    <s v="D"/>
    <m/>
    <m/>
    <m/>
    <s v="ARL02"/>
    <n v="38135"/>
    <n v="177"/>
    <n v="12"/>
    <n v="10000"/>
    <n v="34"/>
    <x v="2"/>
    <x v="4"/>
    <x v="1"/>
    <x v="2"/>
    <x v="1"/>
    <n v="0"/>
    <n v="1"/>
    <n v="2"/>
    <n v="2"/>
    <n v="0"/>
    <x v="6"/>
    <n v="0"/>
    <n v="0"/>
    <x v="0"/>
    <n v="0"/>
    <n v="9"/>
    <x v="4"/>
    <x v="8"/>
    <x v="8"/>
    <n v="0"/>
    <n v="0"/>
    <n v="27"/>
    <n v="9"/>
    <n v="1"/>
    <n v="0"/>
    <n v="0"/>
    <n v="0"/>
    <n v="29"/>
    <n v="1"/>
    <n v="1"/>
    <n v="0"/>
    <n v="0"/>
    <n v="1"/>
    <n v="0"/>
    <n v="0"/>
    <n v="0"/>
    <n v="3"/>
    <n v="0"/>
    <n v="13"/>
    <n v="0"/>
    <n v="0"/>
    <n v="0"/>
    <n v="0"/>
    <n v="4"/>
    <n v="4"/>
    <n v="3"/>
    <n v="3"/>
    <n v="0"/>
    <n v="0"/>
    <n v="27"/>
    <n v="10"/>
    <n v="0"/>
    <n v="0"/>
    <n v="1"/>
    <n v="0"/>
    <s v="timmt901"/>
    <s v="Tim Timmons"/>
    <s v="gonzm901"/>
    <s v="Manny Gonzalez"/>
    <s v="carlm901"/>
    <s v="Mark Carlson"/>
    <s v="buckc901"/>
    <s v="CB Bucknor"/>
    <m/>
    <s v="(none)"/>
    <m/>
    <s v="(none)"/>
    <s v="giraj001"/>
    <s v="Joe Girardi"/>
    <s v="banij001"/>
    <s v="Jeff Banister"/>
    <s v="robed002"/>
    <s v="David Robertson"/>
    <s v="claua001"/>
    <s v="Alex Claudio"/>
    <s v="chapa001"/>
    <s v="Aroldis Chapman"/>
    <s v="austt001"/>
    <s v="Tyler Austin"/>
    <s v="sevel001"/>
    <s v="Luis Severino"/>
    <s v="casha001"/>
    <s v="Andrew Cashner"/>
    <s v="gardb001"/>
    <s v="Brett Gardner"/>
    <n v="7"/>
    <s v="headc001"/>
    <s v="Chase Headley"/>
    <n v="10"/>
    <s v="sancg002"/>
    <s v="Gary Sanchez"/>
    <n v="2"/>
    <s v="gregd001"/>
    <s v="Didi Gregorius"/>
    <n v="6"/>
    <s v="casts001"/>
    <s v="Starlin Castro"/>
    <n v="4"/>
    <s v="judga001"/>
    <s v="Aaron Judge"/>
    <n v="9"/>
    <s v="ellsj001"/>
    <s v="Jacoby Ellsbury"/>
    <n v="8"/>
    <s v="frazt001"/>
    <s v="Todd Frazier"/>
    <n v="5"/>
    <s v="birdg001"/>
    <s v="Greg Bird"/>
    <n v="3"/>
    <s v="deshd002"/>
    <s v="Delino DeShields"/>
    <n v="7"/>
    <s v="choos001"/>
    <s v="Shin-Soo Choo"/>
    <n v="9"/>
    <s v="andre001"/>
    <s v="Elvis Andrus"/>
    <n v="6"/>
    <s v="mazan001"/>
    <s v="Nomar Mazara"/>
    <n v="10"/>
    <s v="gomec002"/>
    <s v="Carlos Gomez"/>
    <n v="8"/>
    <s v="gallj002"/>
    <s v="Joey Gallo"/>
    <n v="3"/>
    <s v="middw001"/>
    <s v="Will Middlebrooks"/>
    <n v="5"/>
    <s v="odorr001"/>
    <s v="Rougned Odor"/>
    <n v="4"/>
    <s v="nichb001"/>
    <s v="Brett Nicholas"/>
    <n v="2"/>
    <m/>
    <s v="Y"/>
  </r>
  <r>
    <n v="20170909"/>
    <n v="0"/>
    <s v="Sat"/>
    <x v="14"/>
    <s v="AL"/>
    <x v="140"/>
    <x v="28"/>
    <s v="AL"/>
    <x v="141"/>
    <x v="2"/>
    <x v="5"/>
    <n v="51"/>
    <s v="D"/>
    <m/>
    <m/>
    <m/>
    <s v="TOR02"/>
    <n v="44218"/>
    <n v="183"/>
    <n v="200000002"/>
    <s v="10010201x"/>
    <n v="34"/>
    <x v="1"/>
    <x v="0"/>
    <x v="1"/>
    <x v="1"/>
    <x v="2"/>
    <n v="0"/>
    <n v="0"/>
    <n v="0"/>
    <n v="1"/>
    <n v="0"/>
    <x v="3"/>
    <n v="0"/>
    <n v="0"/>
    <x v="1"/>
    <n v="0"/>
    <n v="4"/>
    <x v="1"/>
    <x v="5"/>
    <x v="5"/>
    <n v="1"/>
    <n v="0"/>
    <n v="24"/>
    <n v="11"/>
    <n v="0"/>
    <n v="0"/>
    <n v="2"/>
    <n v="0"/>
    <n v="33"/>
    <n v="13"/>
    <n v="1"/>
    <n v="0"/>
    <n v="1"/>
    <n v="4"/>
    <n v="0"/>
    <n v="0"/>
    <n v="1"/>
    <n v="5"/>
    <n v="0"/>
    <n v="8"/>
    <n v="2"/>
    <n v="2"/>
    <n v="1"/>
    <n v="0"/>
    <n v="10"/>
    <n v="4"/>
    <n v="4"/>
    <n v="4"/>
    <n v="0"/>
    <n v="0"/>
    <n v="27"/>
    <n v="10"/>
    <n v="0"/>
    <n v="0"/>
    <n v="1"/>
    <n v="0"/>
    <s v="fairc901"/>
    <s v="Chad Fairchild"/>
    <s v="ortir901"/>
    <s v="Roberto Ortiz"/>
    <s v="danlk901"/>
    <s v="Kerwin Danley"/>
    <s v="marqa901"/>
    <s v="Alfonso Marquez"/>
    <m/>
    <s v="(none)"/>
    <m/>
    <s v="(none)"/>
    <s v="ausmb001"/>
    <s v="Brad Ausmus"/>
    <s v="gibbj001"/>
    <s v="John Gibbons"/>
    <s v="andeb004"/>
    <s v="Brett Anderson"/>
    <s v="saupw001"/>
    <s v="Warwick Saupold"/>
    <s v="teper001"/>
    <s v="Ryan Tepera"/>
    <s v="pillk001"/>
    <s v="Kevin Pillar"/>
    <s v="bellc003"/>
    <s v="Chad Bell"/>
    <s v="andeb004"/>
    <s v="Brett Anderson"/>
    <s v="kinsi001"/>
    <s v="Ian Kinsler"/>
    <n v="4"/>
    <s v="candj002"/>
    <s v="Jeimer Candelario"/>
    <n v="5"/>
    <s v="cabrm001"/>
    <s v="Miguel Cabrera"/>
    <n v="3"/>
    <s v="castn001"/>
    <s v="Nick Castellanos"/>
    <n v="9"/>
    <s v="hickj001"/>
    <s v="John Hicks"/>
    <n v="10"/>
    <s v="mccaj001"/>
    <s v="James McCann"/>
    <n v="2"/>
    <s v="jonej006"/>
    <s v="JaCoby Jones"/>
    <n v="8"/>
    <s v="romia001"/>
    <s v="Andrew Romine"/>
    <n v="7"/>
    <s v="machd001"/>
    <s v="Dixon Machado"/>
    <n v="6"/>
    <s v="urenr001"/>
    <s v="Richard Urena"/>
    <n v="6"/>
    <s v="bautj002"/>
    <s v="Jose Bautista"/>
    <n v="9"/>
    <s v="smoaj001"/>
    <s v="Justin Smoak"/>
    <n v="3"/>
    <s v="morak001"/>
    <s v="Kendrys Morales"/>
    <n v="10"/>
    <s v="pillk001"/>
    <s v="Kevin Pillar"/>
    <n v="8"/>
    <s v="hernt002"/>
    <s v="Teoscar Hernandez"/>
    <n v="7"/>
    <s v="barnd001"/>
    <s v="Darwin Barney"/>
    <n v="5"/>
    <s v="goinr001"/>
    <s v="Ryan Goins"/>
    <n v="4"/>
    <s v="maill001"/>
    <s v="Luke Maile"/>
    <n v="2"/>
    <m/>
    <s v="Y"/>
  </r>
  <r>
    <n v="20170910"/>
    <n v="0"/>
    <s v="Sun"/>
    <x v="4"/>
    <s v="NL"/>
    <x v="143"/>
    <x v="0"/>
    <s v="NL"/>
    <x v="142"/>
    <x v="5"/>
    <x v="3"/>
    <n v="51"/>
    <s v="D"/>
    <m/>
    <m/>
    <m/>
    <s v="PHO01"/>
    <n v="23854"/>
    <n v="178"/>
    <n v="10001000"/>
    <s v="01010100x"/>
    <n v="32"/>
    <x v="6"/>
    <x v="3"/>
    <x v="1"/>
    <x v="2"/>
    <x v="5"/>
    <n v="0"/>
    <n v="1"/>
    <n v="0"/>
    <n v="2"/>
    <n v="0"/>
    <x v="14"/>
    <n v="1"/>
    <n v="0"/>
    <x v="0"/>
    <n v="0"/>
    <n v="6"/>
    <x v="4"/>
    <x v="3"/>
    <x v="3"/>
    <n v="0"/>
    <n v="0"/>
    <n v="24"/>
    <n v="14"/>
    <n v="1"/>
    <n v="0"/>
    <n v="1"/>
    <n v="0"/>
    <n v="30"/>
    <n v="6"/>
    <n v="0"/>
    <n v="0"/>
    <n v="3"/>
    <n v="3"/>
    <n v="0"/>
    <n v="0"/>
    <n v="0"/>
    <n v="2"/>
    <n v="0"/>
    <n v="9"/>
    <n v="0"/>
    <n v="0"/>
    <n v="1"/>
    <n v="0"/>
    <n v="5"/>
    <n v="5"/>
    <n v="2"/>
    <n v="2"/>
    <n v="1"/>
    <n v="0"/>
    <n v="27"/>
    <n v="5"/>
    <n v="0"/>
    <n v="0"/>
    <n v="0"/>
    <n v="0"/>
    <s v="woodt901"/>
    <s v="Tom Woodring"/>
    <s v="everm901"/>
    <s v="Mike Everitt"/>
    <s v="welkb901"/>
    <s v="Bill Welke"/>
    <s v="bakej902"/>
    <s v="Jordan Baker"/>
    <m/>
    <s v="(none)"/>
    <m/>
    <s v="(none)"/>
    <s v="greea001"/>
    <s v="Andy Green"/>
    <s v="lovut001"/>
    <s v="Tony Lovullo"/>
    <s v="ray-r002"/>
    <s v="Robbie Ray"/>
    <s v="perdl002"/>
    <s v="Luis Perdomo"/>
    <s v="brada001"/>
    <s v="Archie Bradley"/>
    <s v="martj006"/>
    <s v="J.D. Martinez"/>
    <s v="perdl002"/>
    <s v="Luis Perdomo"/>
    <s v="ray-r002"/>
    <s v="Robbie Ray"/>
    <s v="margm001"/>
    <s v="Manuel Margot"/>
    <n v="8"/>
    <s v="aybae001"/>
    <s v="Erick Aybar"/>
    <n v="6"/>
    <s v="pirej001"/>
    <s v="Jose Pirela"/>
    <n v="7"/>
    <s v="myerw001"/>
    <s v="Wil Myers"/>
    <n v="3"/>
    <s v="solay001"/>
    <s v="Yangervis Solarte"/>
    <n v="4"/>
    <s v="blasj001"/>
    <s v="Jabari Blash"/>
    <n v="9"/>
    <s v="spanc001"/>
    <s v="Cory Spangenberg"/>
    <n v="5"/>
    <s v="torrl001"/>
    <s v="Luis Torrens"/>
    <n v="2"/>
    <s v="perdl002"/>
    <s v="Luis Perdomo"/>
    <n v="1"/>
    <s v="perad001"/>
    <s v="David Peralta"/>
    <n v="7"/>
    <s v="drurb001"/>
    <s v="Brandon Drury"/>
    <n v="4"/>
    <s v="lambj001"/>
    <s v="Jake Lamb"/>
    <n v="5"/>
    <s v="goldp001"/>
    <s v="Paul Goldschmidt"/>
    <n v="3"/>
    <s v="martj006"/>
    <s v="J.D. Martinez"/>
    <n v="9"/>
    <s v="polla001"/>
    <s v="A.J. Pollock"/>
    <n v="8"/>
    <s v="rosaa001"/>
    <s v="Adam Rosales"/>
    <n v="6"/>
    <s v="herrc001"/>
    <s v="Chris Herrmann"/>
    <n v="2"/>
    <s v="ray-r002"/>
    <s v="Robbie Ray"/>
    <n v="1"/>
    <m/>
    <s v="Y"/>
  </r>
  <r>
    <n v="20170910"/>
    <n v="0"/>
    <s v="Sun"/>
    <x v="7"/>
    <s v="NL"/>
    <x v="142"/>
    <x v="29"/>
    <s v="NL"/>
    <x v="141"/>
    <x v="7"/>
    <x v="11"/>
    <n v="64"/>
    <s v="D"/>
    <m/>
    <m/>
    <m/>
    <s v="ATL03"/>
    <n v="34974"/>
    <n v="227"/>
    <n v="3002001200"/>
    <n v="500000302"/>
    <n v="44"/>
    <x v="11"/>
    <x v="2"/>
    <x v="1"/>
    <x v="1"/>
    <x v="8"/>
    <n v="1"/>
    <n v="1"/>
    <n v="1"/>
    <n v="4"/>
    <n v="1"/>
    <x v="4"/>
    <n v="0"/>
    <n v="0"/>
    <x v="0"/>
    <n v="0"/>
    <n v="10"/>
    <x v="1"/>
    <x v="10"/>
    <x v="10"/>
    <n v="0"/>
    <n v="0"/>
    <n v="31"/>
    <n v="12"/>
    <n v="0"/>
    <n v="0"/>
    <n v="1"/>
    <n v="0"/>
    <n v="43"/>
    <n v="13"/>
    <n v="2"/>
    <n v="0"/>
    <n v="1"/>
    <n v="10"/>
    <n v="0"/>
    <n v="0"/>
    <n v="0"/>
    <n v="8"/>
    <n v="1"/>
    <n v="3"/>
    <n v="0"/>
    <n v="0"/>
    <n v="1"/>
    <n v="0"/>
    <n v="10"/>
    <n v="7"/>
    <n v="8"/>
    <n v="8"/>
    <n v="0"/>
    <n v="0"/>
    <n v="33"/>
    <n v="10"/>
    <n v="0"/>
    <n v="0"/>
    <n v="0"/>
    <n v="0"/>
    <s v="wintm901"/>
    <s v="Mike Winters"/>
    <s v="fostm901"/>
    <s v="Marty Foster"/>
    <s v="muchm901"/>
    <s v="Mike Muchlinski"/>
    <s v="whitc901"/>
    <s v="Chad Whitson"/>
    <m/>
    <s v="(none)"/>
    <m/>
    <s v="(none)"/>
    <s v="mattd001"/>
    <s v="Don Mattingly"/>
    <s v="snitb801"/>
    <s v="Brian Snitker"/>
    <s v="vizca001"/>
    <s v="Arodys Vizcaino"/>
    <s v="worlv001"/>
    <s v="Vance Worley"/>
    <m/>
    <s v="(none)"/>
    <s v="adaml001"/>
    <s v="Lane Adams"/>
    <s v="despo001"/>
    <s v="Odrisamer Despaigne"/>
    <s v="dickr001"/>
    <s v="R.A. Dickey"/>
    <s v="realj001"/>
    <s v="J.T. Realmuto"/>
    <n v="2"/>
    <s v="stanm004"/>
    <s v="Giancarlo Stanton"/>
    <n v="9"/>
    <s v="yelic001"/>
    <s v="Christian Yelich"/>
    <n v="8"/>
    <s v="moort002"/>
    <s v="Tyler Moore"/>
    <n v="7"/>
    <s v="bourj002"/>
    <s v="Justin Bour"/>
    <n v="3"/>
    <s v="andeb006"/>
    <s v="Brian Anderson"/>
    <n v="5"/>
    <s v="avilm001"/>
    <s v="Mike Aviles"/>
    <n v="4"/>
    <s v="rojam002"/>
    <s v="Miguel Rojas"/>
    <n v="6"/>
    <s v="despo001"/>
    <s v="Odrisamer Despaigne"/>
    <n v="1"/>
    <s v="incie001"/>
    <s v="Ender Inciarte"/>
    <n v="8"/>
    <s v="albio001"/>
    <s v="Ozzie Albies"/>
    <n v="4"/>
    <s v="freef001"/>
    <s v="Freddie Freeman"/>
    <n v="3"/>
    <s v="markn001"/>
    <s v="Nick Markakis"/>
    <n v="9"/>
    <s v="flowt001"/>
    <s v="Tyler Flowers"/>
    <n v="2"/>
    <s v="adamm002"/>
    <s v="Matt Adams"/>
    <n v="7"/>
    <s v="camaj001"/>
    <s v="Johan Camargo"/>
    <n v="6"/>
    <s v="ruizr002"/>
    <s v="Rio Ruiz"/>
    <n v="5"/>
    <s v="dickr001"/>
    <s v="R.A. Dickey"/>
    <n v="1"/>
    <m/>
    <s v="Y"/>
  </r>
  <r>
    <n v="20170910"/>
    <n v="0"/>
    <s v="Sun"/>
    <x v="29"/>
    <s v="NL"/>
    <x v="142"/>
    <x v="21"/>
    <s v="NL"/>
    <x v="142"/>
    <x v="1"/>
    <x v="7"/>
    <n v="54"/>
    <s v="D"/>
    <m/>
    <m/>
    <m/>
    <s v="CHI11"/>
    <n v="40113"/>
    <n v="174"/>
    <n v="102000"/>
    <n v="10000000"/>
    <n v="31"/>
    <x v="5"/>
    <x v="4"/>
    <x v="1"/>
    <x v="1"/>
    <x v="1"/>
    <n v="3"/>
    <n v="0"/>
    <n v="0"/>
    <n v="4"/>
    <n v="0"/>
    <x v="4"/>
    <n v="1"/>
    <n v="2"/>
    <x v="0"/>
    <n v="0"/>
    <n v="8"/>
    <x v="4"/>
    <x v="8"/>
    <x v="8"/>
    <n v="0"/>
    <n v="0"/>
    <n v="27"/>
    <n v="11"/>
    <n v="0"/>
    <n v="0"/>
    <n v="1"/>
    <n v="0"/>
    <n v="33"/>
    <n v="8"/>
    <n v="1"/>
    <n v="0"/>
    <n v="0"/>
    <n v="1"/>
    <n v="1"/>
    <n v="0"/>
    <n v="0"/>
    <n v="1"/>
    <n v="0"/>
    <n v="11"/>
    <n v="1"/>
    <n v="0"/>
    <n v="1"/>
    <n v="0"/>
    <n v="7"/>
    <n v="4"/>
    <n v="3"/>
    <n v="3"/>
    <n v="0"/>
    <n v="0"/>
    <n v="27"/>
    <n v="14"/>
    <n v="2"/>
    <n v="0"/>
    <n v="0"/>
    <n v="0"/>
    <s v="conrc901"/>
    <s v="Chris Conroy"/>
    <s v="blakr901"/>
    <s v="Ryan Blakney"/>
    <s v="mealj901"/>
    <s v="Jerry Meals"/>
    <s v="kulpr901"/>
    <s v="Ron Kulpa"/>
    <m/>
    <s v="(none)"/>
    <m/>
    <s v="(none)"/>
    <s v="counc001"/>
    <s v="Craig Counsell"/>
    <s v="maddj801"/>
    <s v="Joe Maddon"/>
    <s v="daviz001"/>
    <s v="Zach Davies"/>
    <s v="hendk001"/>
    <s v="Kyle Hendricks"/>
    <s v="knebc001"/>
    <s v="Corey Knebel"/>
    <s v="shawt001"/>
    <s v="Travis Shaw"/>
    <s v="daviz001"/>
    <s v="Zach Davies"/>
    <s v="hendk001"/>
    <s v="Kyle Hendricks"/>
    <s v="thame001"/>
    <s v="Eric Thames"/>
    <n v="3"/>
    <s v="walkn001"/>
    <s v="Neil Walker"/>
    <n v="4"/>
    <s v="braur002"/>
    <s v="Ryan Braun"/>
    <n v="7"/>
    <s v="shawt001"/>
    <s v="Travis Shaw"/>
    <n v="5"/>
    <s v="pereh001"/>
    <s v="Hernan Perez"/>
    <n v="9"/>
    <s v="vogts001"/>
    <s v="Stephen Vogt"/>
    <n v="2"/>
    <s v="broxk001"/>
    <s v="Keon Broxton"/>
    <n v="8"/>
    <s v="arcio002"/>
    <s v="Orlando Arcia"/>
    <n v="6"/>
    <s v="daviz001"/>
    <s v="Zach Davies"/>
    <n v="1"/>
    <s v="jay-j001"/>
    <s v="Jon Jay"/>
    <n v="8"/>
    <s v="lastt001"/>
    <s v="Tommy La Stella"/>
    <n v="5"/>
    <s v="bryak001"/>
    <s v="Kris Bryant"/>
    <n v="7"/>
    <s v="rizza001"/>
    <s v="Anthony Rizzo"/>
    <n v="3"/>
    <s v="happi001"/>
    <s v="Ian Happ"/>
    <n v="4"/>
    <s v="baezj001"/>
    <s v="Javier Baez"/>
    <n v="6"/>
    <s v="heywj001"/>
    <s v="Jason Heyward"/>
    <n v="9"/>
    <s v="river003"/>
    <s v="Rene Rivera"/>
    <n v="2"/>
    <s v="hendk001"/>
    <s v="Kyle Hendricks"/>
    <n v="1"/>
    <m/>
    <s v="Y"/>
  </r>
  <r>
    <n v="20170910"/>
    <n v="0"/>
    <s v="Sun"/>
    <x v="5"/>
    <s v="NL"/>
    <x v="142"/>
    <x v="4"/>
    <s v="NL"/>
    <x v="142"/>
    <x v="7"/>
    <x v="7"/>
    <n v="54"/>
    <s v="D"/>
    <m/>
    <m/>
    <m/>
    <s v="LOS03"/>
    <n v="50161"/>
    <n v="196"/>
    <n v="101000051"/>
    <n v="1"/>
    <n v="37"/>
    <x v="0"/>
    <x v="0"/>
    <x v="1"/>
    <x v="3"/>
    <x v="8"/>
    <n v="0"/>
    <n v="0"/>
    <n v="1"/>
    <n v="4"/>
    <n v="0"/>
    <x v="8"/>
    <n v="0"/>
    <n v="0"/>
    <x v="0"/>
    <n v="0"/>
    <n v="7"/>
    <x v="0"/>
    <x v="8"/>
    <x v="8"/>
    <n v="0"/>
    <n v="0"/>
    <n v="27"/>
    <n v="8"/>
    <n v="0"/>
    <n v="0"/>
    <n v="1"/>
    <n v="0"/>
    <n v="34"/>
    <n v="8"/>
    <n v="0"/>
    <n v="0"/>
    <n v="1"/>
    <n v="1"/>
    <n v="0"/>
    <n v="0"/>
    <n v="0"/>
    <n v="3"/>
    <n v="0"/>
    <n v="12"/>
    <n v="0"/>
    <n v="0"/>
    <n v="1"/>
    <n v="0"/>
    <n v="9"/>
    <n v="6"/>
    <n v="8"/>
    <n v="8"/>
    <n v="1"/>
    <n v="0"/>
    <n v="27"/>
    <n v="5"/>
    <n v="0"/>
    <n v="0"/>
    <n v="1"/>
    <n v="0"/>
    <s v="wegnm901"/>
    <s v="Mark Wegner"/>
    <s v="barrl901"/>
    <s v="Lance Barrett"/>
    <s v="reynj901"/>
    <s v="Jim Reynolds"/>
    <s v="may-b901"/>
    <s v="Ben May"/>
    <m/>
    <s v="(none)"/>
    <m/>
    <s v="(none)"/>
    <s v="blacb001"/>
    <s v="Buddy Black"/>
    <s v="robed001"/>
    <s v="Dave Roberts"/>
    <s v="chatt001"/>
    <s v="Tyler Chatwood"/>
    <s v="hillr001"/>
    <s v="Rich Hill"/>
    <m/>
    <s v="(none)"/>
    <s v="arenn001"/>
    <s v="Nolan Arenado"/>
    <s v="chatt001"/>
    <s v="Tyler Chatwood"/>
    <s v="hillr001"/>
    <s v="Rich Hill"/>
    <s v="blacc001"/>
    <s v="Charlie Blackmon"/>
    <n v="8"/>
    <s v="lemad001"/>
    <s v="DJ LeMahieu"/>
    <n v="4"/>
    <s v="arenn001"/>
    <s v="Nolan Arenado"/>
    <n v="5"/>
    <s v="stort001"/>
    <s v="Trevor Story"/>
    <n v="6"/>
    <s v="gonzc001"/>
    <s v="Carlos Gonzalez"/>
    <n v="9"/>
    <s v="reynm001"/>
    <s v="Mark Reynolds"/>
    <n v="3"/>
    <s v="tapir001"/>
    <s v="Raimel Tapia"/>
    <n v="7"/>
    <s v="chatt001"/>
    <s v="Tyler Chatwood"/>
    <n v="1"/>
    <s v="woltt001"/>
    <s v="Tony Wolters"/>
    <n v="2"/>
    <s v="taylc001"/>
    <s v="Chris Taylor"/>
    <n v="8"/>
    <s v="seagc001"/>
    <s v="Corey Seager"/>
    <n v="6"/>
    <s v="turnj001"/>
    <s v="Justin Turner"/>
    <n v="5"/>
    <s v="bellc002"/>
    <s v="Cody Bellinger"/>
    <n v="3"/>
    <s v="barna001"/>
    <s v="Austin Barnes"/>
    <n v="2"/>
    <s v="granc001"/>
    <s v="Curtis Granderson"/>
    <n v="9"/>
    <s v="forsl001"/>
    <s v="Logan Forsythe"/>
    <n v="4"/>
    <s v="ethia001"/>
    <s v="Andre Ethier"/>
    <n v="7"/>
    <s v="hillr001"/>
    <s v="Rich Hill"/>
    <n v="1"/>
    <m/>
    <s v="Y"/>
  </r>
  <r>
    <n v="20170910"/>
    <n v="0"/>
    <s v="Sun"/>
    <x v="17"/>
    <s v="NL"/>
    <x v="143"/>
    <x v="6"/>
    <s v="NL"/>
    <x v="142"/>
    <x v="11"/>
    <x v="5"/>
    <n v="54"/>
    <s v="D"/>
    <m/>
    <m/>
    <m/>
    <s v="NYC20"/>
    <n v="27590"/>
    <n v="218"/>
    <n v="200000323"/>
    <n v="101003000"/>
    <n v="35"/>
    <x v="3"/>
    <x v="1"/>
    <x v="1"/>
    <x v="0"/>
    <x v="13"/>
    <n v="1"/>
    <n v="1"/>
    <n v="1"/>
    <n v="7"/>
    <n v="1"/>
    <x v="9"/>
    <n v="2"/>
    <n v="0"/>
    <x v="0"/>
    <n v="0"/>
    <n v="8"/>
    <x v="2"/>
    <x v="5"/>
    <x v="5"/>
    <n v="1"/>
    <n v="0"/>
    <n v="27"/>
    <n v="8"/>
    <n v="0"/>
    <n v="0"/>
    <n v="0"/>
    <n v="0"/>
    <n v="38"/>
    <n v="13"/>
    <n v="2"/>
    <n v="0"/>
    <n v="1"/>
    <n v="5"/>
    <n v="0"/>
    <n v="0"/>
    <n v="2"/>
    <n v="1"/>
    <n v="0"/>
    <n v="8"/>
    <n v="1"/>
    <n v="1"/>
    <n v="0"/>
    <n v="0"/>
    <n v="9"/>
    <n v="6"/>
    <n v="10"/>
    <n v="10"/>
    <n v="0"/>
    <n v="0"/>
    <n v="27"/>
    <n v="6"/>
    <n v="0"/>
    <n v="0"/>
    <n v="0"/>
    <n v="0"/>
    <s v="lives901"/>
    <s v="Shane Livensparger"/>
    <s v="laynj901"/>
    <s v="Jerry Layne"/>
    <s v="belld901"/>
    <s v="Dan Bellino"/>
    <s v="hudsm901"/>
    <s v="Marvin Hudson"/>
    <m/>
    <s v="(none)"/>
    <m/>
    <s v="(none)"/>
    <s v="pricb801"/>
    <s v="Bryan Price"/>
    <s v="collt801"/>
    <s v="Terry Collins"/>
    <s v="stepj002"/>
    <s v="Jackson Stephens"/>
    <s v="famij001"/>
    <s v="Jeurys Familia"/>
    <s v="igler001"/>
    <s v="Raisel Iglesias"/>
    <s v="barnt001"/>
    <s v="Tucker Barnhart"/>
    <s v="romas001"/>
    <s v="Sal Romano"/>
    <s v="degrj001"/>
    <s v="Jacob deGrom"/>
    <s v="peraj003"/>
    <s v="Jose Peraza"/>
    <n v="8"/>
    <s v="cozaz001"/>
    <s v="Zack Cozart"/>
    <n v="6"/>
    <s v="vottj001"/>
    <s v="Joey Votto"/>
    <n v="3"/>
    <s v="genns001"/>
    <s v="Scooter Gennett"/>
    <n v="4"/>
    <s v="suare001"/>
    <s v="Eugenio Suarez"/>
    <n v="5"/>
    <s v="duvaa001"/>
    <s v="Adam Duvall"/>
    <n v="7"/>
    <s v="sches001"/>
    <s v="Scott Schebler"/>
    <n v="9"/>
    <s v="barnt001"/>
    <s v="Tucker Barnhart"/>
    <n v="2"/>
    <s v="romas001"/>
    <s v="Sal Romano"/>
    <n v="1"/>
    <s v="reyej001"/>
    <s v="Jose Reyes"/>
    <n v="4"/>
    <s v="aokin001"/>
    <s v="Nori Aoki"/>
    <n v="7"/>
    <s v="nimmb001"/>
    <s v="Brandon Nimmo"/>
    <n v="8"/>
    <s v="darnt001"/>
    <s v="Travis d'Arnaud"/>
    <n v="2"/>
    <s v="smitd008"/>
    <s v="Dominic Smith"/>
    <n v="3"/>
    <s v="rosaa003"/>
    <s v="Amed Rosario"/>
    <n v="6"/>
    <s v="taijt001"/>
    <s v="Travis Taijeron"/>
    <n v="9"/>
    <s v="reynm003"/>
    <s v="Matt Reynolds"/>
    <n v="5"/>
    <s v="degrj001"/>
    <s v="Jacob deGrom"/>
    <n v="1"/>
    <m/>
    <s v="Y"/>
  </r>
  <r>
    <n v="20170910"/>
    <n v="0"/>
    <s v="Sun"/>
    <x v="9"/>
    <s v="NL"/>
    <x v="143"/>
    <x v="1"/>
    <s v="NL"/>
    <x v="142"/>
    <x v="4"/>
    <x v="2"/>
    <n v="51"/>
    <s v="D"/>
    <m/>
    <m/>
    <m/>
    <s v="STL10"/>
    <n v="44683"/>
    <n v="155"/>
    <n v="0"/>
    <s v="10310110x"/>
    <n v="32"/>
    <x v="6"/>
    <x v="0"/>
    <x v="1"/>
    <x v="2"/>
    <x v="4"/>
    <n v="0"/>
    <n v="0"/>
    <n v="0"/>
    <n v="0"/>
    <n v="0"/>
    <x v="2"/>
    <n v="0"/>
    <n v="0"/>
    <x v="1"/>
    <n v="0"/>
    <n v="5"/>
    <x v="2"/>
    <x v="0"/>
    <x v="0"/>
    <n v="0"/>
    <n v="0"/>
    <n v="24"/>
    <n v="5"/>
    <n v="1"/>
    <n v="0"/>
    <n v="0"/>
    <n v="0"/>
    <n v="31"/>
    <n v="8"/>
    <n v="1"/>
    <n v="0"/>
    <n v="2"/>
    <n v="7"/>
    <n v="0"/>
    <n v="2"/>
    <n v="0"/>
    <n v="3"/>
    <n v="1"/>
    <n v="9"/>
    <n v="0"/>
    <n v="0"/>
    <n v="0"/>
    <n v="0"/>
    <n v="5"/>
    <n v="2"/>
    <n v="0"/>
    <n v="0"/>
    <n v="0"/>
    <n v="0"/>
    <n v="27"/>
    <n v="7"/>
    <n v="0"/>
    <n v="0"/>
    <n v="1"/>
    <n v="0"/>
    <s v="blasc901"/>
    <s v="Cory Blaser"/>
    <s v="diazl901"/>
    <s v="Laz Diaz"/>
    <s v="eddid901"/>
    <s v="Doug Eddings"/>
    <s v="nelsj901"/>
    <s v="Jeff Nelson"/>
    <m/>
    <s v="(none)"/>
    <m/>
    <s v="(none)"/>
    <s v="hurdc001"/>
    <s v="Clint Hurdle"/>
    <s v="mathm001"/>
    <s v="Mike Matheny"/>
    <s v="wachm001"/>
    <s v="Michael Wacha"/>
    <s v="novai001"/>
    <s v="Ivan Nova"/>
    <m/>
    <s v="(none)"/>
    <s v="moliy001"/>
    <s v="Yadier Molina"/>
    <s v="novai001"/>
    <s v="Ivan Nova"/>
    <s v="wachm001"/>
    <s v="Michael Wacha"/>
    <s v="marts002"/>
    <s v="Starling Marte"/>
    <n v="7"/>
    <s v="morom001"/>
    <s v="Max Moroff"/>
    <n v="4"/>
    <s v="mccua001"/>
    <s v="Andrew McCutchen"/>
    <n v="8"/>
    <s v="bellj005"/>
    <s v="Josh Bell"/>
    <n v="3"/>
    <s v="freed001"/>
    <s v="David Freese"/>
    <n v="5"/>
    <s v="jasoj001"/>
    <s v="John Jaso"/>
    <n v="9"/>
    <s v="diaze005"/>
    <s v="Elias Diaz"/>
    <n v="2"/>
    <s v="mercj002"/>
    <s v="Jordy Mercer"/>
    <n v="6"/>
    <s v="novai001"/>
    <s v="Ivan Nova"/>
    <n v="1"/>
    <s v="carpm002"/>
    <s v="Matt Carpenter"/>
    <n v="5"/>
    <s v="wongk001"/>
    <s v="Kolten Wong"/>
    <n v="4"/>
    <s v="dejop001"/>
    <s v="Paul DeJong"/>
    <n v="6"/>
    <s v="martj008"/>
    <s v="Jose Martinez"/>
    <n v="3"/>
    <s v="moliy001"/>
    <s v="Yadier Molina"/>
    <n v="2"/>
    <s v="piscs001"/>
    <s v="Stephen Piscotty"/>
    <n v="9"/>
    <s v="badeh001"/>
    <s v="Harrison Bader"/>
    <n v="8"/>
    <s v="gricr001"/>
    <s v="Randal Grichuk"/>
    <n v="7"/>
    <s v="wachm001"/>
    <s v="Michael Wacha"/>
    <n v="1"/>
    <m/>
    <s v="Y"/>
  </r>
  <r>
    <n v="20170910"/>
    <n v="0"/>
    <s v="Sun"/>
    <x v="3"/>
    <s v="NL"/>
    <x v="142"/>
    <x v="7"/>
    <s v="NL"/>
    <x v="142"/>
    <x v="5"/>
    <x v="3"/>
    <n v="51"/>
    <s v="D"/>
    <m/>
    <m/>
    <m/>
    <s v="WAS11"/>
    <n v="32627"/>
    <n v="136"/>
    <n v="2"/>
    <s v="00000201x"/>
    <n v="30"/>
    <x v="4"/>
    <x v="4"/>
    <x v="1"/>
    <x v="2"/>
    <x v="5"/>
    <n v="0"/>
    <n v="0"/>
    <n v="0"/>
    <n v="1"/>
    <n v="0"/>
    <x v="4"/>
    <n v="0"/>
    <n v="0"/>
    <x v="2"/>
    <n v="0"/>
    <n v="2"/>
    <x v="6"/>
    <x v="3"/>
    <x v="3"/>
    <n v="0"/>
    <n v="0"/>
    <n v="24"/>
    <n v="6"/>
    <n v="0"/>
    <n v="0"/>
    <n v="0"/>
    <n v="0"/>
    <n v="29"/>
    <n v="6"/>
    <n v="3"/>
    <n v="1"/>
    <n v="1"/>
    <n v="3"/>
    <n v="0"/>
    <n v="0"/>
    <n v="1"/>
    <n v="1"/>
    <n v="0"/>
    <n v="7"/>
    <n v="0"/>
    <n v="0"/>
    <n v="0"/>
    <n v="0"/>
    <n v="4"/>
    <n v="2"/>
    <n v="2"/>
    <n v="2"/>
    <n v="0"/>
    <n v="0"/>
    <n v="27"/>
    <n v="10"/>
    <n v="0"/>
    <n v="0"/>
    <n v="2"/>
    <n v="0"/>
    <s v="barbs901"/>
    <s v="Sean Barber"/>
    <s v="gibsh902"/>
    <s v="Tripp Gibson"/>
    <s v="kellj901"/>
    <s v="Jeff Kellogg"/>
    <s v="littw901"/>
    <s v="Will Little"/>
    <m/>
    <s v="(none)"/>
    <m/>
    <s v="(none)"/>
    <s v="mackp101"/>
    <s v="Pete Mackanin"/>
    <s v="baked002"/>
    <s v="Dusty Baker"/>
    <s v="stras001"/>
    <s v="Stephen Strasburg"/>
    <s v="liveb001"/>
    <s v="Ben Lively"/>
    <s v="madsr001"/>
    <s v="Ryan Madson"/>
    <s v="sanca007"/>
    <s v="Adrian Sanchez"/>
    <s v="liveb001"/>
    <s v="Ben Lively"/>
    <s v="stras001"/>
    <s v="Stephen Strasburg"/>
    <s v="hernc005"/>
    <s v="Cesar Hernandez"/>
    <n v="4"/>
    <s v="galvf001"/>
    <s v="Freddy Galvis"/>
    <n v="6"/>
    <s v="willn001"/>
    <s v="Nick Williams"/>
    <n v="9"/>
    <s v="hoskr001"/>
    <s v="Rhys Hoskins"/>
    <n v="7"/>
    <s v="franm004"/>
    <s v="Maikel Franco"/>
    <n v="3"/>
    <s v="altha001"/>
    <s v="Aaron Altherr"/>
    <n v="8"/>
    <s v="alfaj002"/>
    <s v="Jorge Alfaro"/>
    <n v="2"/>
    <s v="crawj002"/>
    <s v="J.P. Crawford"/>
    <n v="5"/>
    <s v="liveb001"/>
    <s v="Ben Lively"/>
    <n v="1"/>
    <s v="turnt001"/>
    <s v="Trea Turner"/>
    <n v="6"/>
    <s v="sanca007"/>
    <s v="Adrian Sanchez"/>
    <n v="5"/>
    <s v="difow001"/>
    <s v="Wilmer Difo"/>
    <n v="4"/>
    <s v="linda001"/>
    <s v="Adam Lind"/>
    <n v="3"/>
    <s v="roblv001"/>
    <s v="Victor Robles"/>
    <n v="8"/>
    <s v="steva001"/>
    <s v="Andrew Stevenson"/>
    <n v="7"/>
    <s v="sevep001"/>
    <s v="Pedro Severino"/>
    <n v="2"/>
    <s v="bautr001"/>
    <s v="Rafael Bautista"/>
    <n v="9"/>
    <s v="stras001"/>
    <s v="Stephen Strasburg"/>
    <n v="1"/>
    <m/>
    <s v="Y"/>
  </r>
  <r>
    <n v="20170910"/>
    <n v="0"/>
    <s v="Sun"/>
    <x v="24"/>
    <s v="AL"/>
    <x v="143"/>
    <x v="9"/>
    <s v="AL"/>
    <x v="142"/>
    <x v="2"/>
    <x v="7"/>
    <n v="54"/>
    <s v="D"/>
    <m/>
    <m/>
    <m/>
    <s v="BOS07"/>
    <n v="35859"/>
    <n v="202"/>
    <n v="21100"/>
    <n v="10000000"/>
    <n v="36"/>
    <x v="2"/>
    <x v="0"/>
    <x v="1"/>
    <x v="0"/>
    <x v="2"/>
    <n v="0"/>
    <n v="0"/>
    <n v="0"/>
    <n v="3"/>
    <n v="0"/>
    <x v="4"/>
    <n v="0"/>
    <n v="0"/>
    <x v="1"/>
    <n v="0"/>
    <n v="8"/>
    <x v="0"/>
    <x v="8"/>
    <x v="8"/>
    <n v="0"/>
    <n v="0"/>
    <n v="27"/>
    <n v="15"/>
    <n v="1"/>
    <n v="0"/>
    <n v="2"/>
    <n v="0"/>
    <n v="30"/>
    <n v="5"/>
    <n v="0"/>
    <n v="0"/>
    <n v="0"/>
    <n v="1"/>
    <n v="0"/>
    <n v="0"/>
    <n v="0"/>
    <n v="3"/>
    <n v="0"/>
    <n v="7"/>
    <n v="1"/>
    <n v="0"/>
    <n v="1"/>
    <n v="0"/>
    <n v="5"/>
    <n v="7"/>
    <n v="4"/>
    <n v="4"/>
    <n v="0"/>
    <n v="0"/>
    <n v="27"/>
    <n v="8"/>
    <n v="1"/>
    <n v="0"/>
    <n v="1"/>
    <n v="0"/>
    <s v="onorb901"/>
    <s v="Brian O'Nora"/>
    <s v="emmep901"/>
    <s v="Paul Emmel"/>
    <s v="barrs901"/>
    <s v="Scott Barry"/>
    <s v="wolcq901"/>
    <s v="Quinn Wolcott"/>
    <m/>
    <s v="(none)"/>
    <m/>
    <s v="(none)"/>
    <s v="cashk001"/>
    <s v="Kevin Cash"/>
    <s v="farrj001"/>
    <s v="John Farrell"/>
    <s v="cobba001"/>
    <s v="Alex Cobb"/>
    <s v="porcr001"/>
    <s v="Rick Porcello"/>
    <s v="coloa001"/>
    <s v="Alex Colome"/>
    <s v="longe001"/>
    <s v="Evan Longoria"/>
    <s v="cobba001"/>
    <s v="Alex Cobb"/>
    <s v="porcr001"/>
    <s v="Rick Porcello"/>
    <s v="kierk001"/>
    <s v="Kevin Kiermaier"/>
    <n v="8"/>
    <s v="dudal001"/>
    <s v="Lucas Duda"/>
    <n v="3"/>
    <s v="longe001"/>
    <s v="Evan Longoria"/>
    <n v="5"/>
    <s v="morrl001"/>
    <s v="Logan Morrison"/>
    <n v="10"/>
    <s v="dickc002"/>
    <s v="Corey Dickerson"/>
    <n v="7"/>
    <s v="hecha001"/>
    <s v="Adeiny Hechavarria"/>
    <n v="6"/>
    <s v="millb002"/>
    <s v="Brad Miller"/>
    <n v="4"/>
    <s v="ramow001"/>
    <s v="Wilson Ramos"/>
    <n v="2"/>
    <s v="smitm007"/>
    <s v="Mallex Smith"/>
    <n v="9"/>
    <s v="bogax001"/>
    <s v="Xander Bogaerts"/>
    <n v="6"/>
    <s v="benia002"/>
    <s v="Andrew Benintendi"/>
    <n v="7"/>
    <s v="bettm001"/>
    <s v="Mookie Betts"/>
    <n v="9"/>
    <s v="morem001"/>
    <s v="Mitch Moreland"/>
    <n v="10"/>
    <s v="dever001"/>
    <s v="Rafael Devers"/>
    <n v="5"/>
    <s v="vazqc001"/>
    <s v="Christian Vazquez"/>
    <n v="2"/>
    <s v="holtb002"/>
    <s v="Brock Holt"/>
    <n v="4"/>
    <s v="travs001"/>
    <s v="Sam Travis"/>
    <n v="3"/>
    <s v="bradj001"/>
    <s v="Jackie Bradley"/>
    <n v="8"/>
    <m/>
    <s v="Y"/>
  </r>
  <r>
    <n v="20170910"/>
    <n v="0"/>
    <s v="Sun"/>
    <x v="0"/>
    <s v="NL"/>
    <x v="144"/>
    <x v="14"/>
    <s v="AL"/>
    <x v="141"/>
    <x v="6"/>
    <x v="9"/>
    <n v="51"/>
    <s v="D"/>
    <m/>
    <m/>
    <m/>
    <s v="CHI12"/>
    <n v="16458"/>
    <n v="167"/>
    <n v="10000000"/>
    <s v="05001110x"/>
    <n v="31"/>
    <x v="4"/>
    <x v="4"/>
    <x v="1"/>
    <x v="1"/>
    <x v="6"/>
    <n v="0"/>
    <n v="0"/>
    <n v="0"/>
    <n v="3"/>
    <n v="0"/>
    <x v="8"/>
    <n v="0"/>
    <n v="0"/>
    <x v="1"/>
    <n v="0"/>
    <n v="6"/>
    <x v="4"/>
    <x v="14"/>
    <x v="14"/>
    <n v="1"/>
    <n v="0"/>
    <n v="24"/>
    <n v="6"/>
    <n v="1"/>
    <n v="0"/>
    <n v="1"/>
    <n v="0"/>
    <n v="35"/>
    <n v="13"/>
    <n v="3"/>
    <n v="1"/>
    <n v="2"/>
    <n v="6"/>
    <n v="0"/>
    <n v="0"/>
    <n v="0"/>
    <n v="1"/>
    <n v="0"/>
    <n v="7"/>
    <n v="2"/>
    <n v="0"/>
    <n v="1"/>
    <n v="0"/>
    <n v="4"/>
    <n v="4"/>
    <n v="1"/>
    <n v="1"/>
    <n v="0"/>
    <n v="0"/>
    <n v="27"/>
    <n v="5"/>
    <n v="0"/>
    <n v="0"/>
    <n v="1"/>
    <n v="0"/>
    <s v="coope901"/>
    <s v="Eric Cooper"/>
    <s v="johna901"/>
    <s v="Adrian Johnson"/>
    <s v="morag901"/>
    <s v="Gabe Morales"/>
    <s v="sches901"/>
    <s v="Stu Scheurwater"/>
    <m/>
    <s v="(none)"/>
    <m/>
    <s v="(none)"/>
    <s v="bochb002"/>
    <s v="Bruce Bochy"/>
    <s v="rentr001"/>
    <s v="Rich Renteria"/>
    <s v="fulmc001"/>
    <s v="Carson Fulmer"/>
    <s v="bumgm001"/>
    <s v="Madison Bumgarner"/>
    <m/>
    <s v="(none)"/>
    <m/>
    <s v="(none)"/>
    <s v="bumgm001"/>
    <s v="Madison Bumgarner"/>
    <s v="fulmc001"/>
    <s v="Carson Fulmer"/>
    <s v="spand001"/>
    <s v="Denard Span"/>
    <n v="8"/>
    <s v="panij002"/>
    <s v="Joe Panik"/>
    <n v="4"/>
    <s v="poseb001"/>
    <s v="Buster Posey"/>
    <n v="2"/>
    <s v="crawb001"/>
    <s v="Brandon Crawford"/>
    <n v="6"/>
    <s v="sandp001"/>
    <s v="Pablo Sandoval"/>
    <n v="5"/>
    <s v="parkj002"/>
    <s v="Jarrett Parker"/>
    <n v="10"/>
    <s v="willm008"/>
    <s v="Mac Williamson"/>
    <n v="9"/>
    <s v="herng001"/>
    <s v="Gorkys Hernandez"/>
    <n v="7"/>
    <s v="joner005"/>
    <s v="Ryder Jones"/>
    <n v="3"/>
    <s v="andet001"/>
    <s v="Tim Anderson"/>
    <n v="6"/>
    <s v="moncy001"/>
    <s v="Yoan Moncada"/>
    <n v="4"/>
    <s v="abrej003"/>
    <s v="Jose Abreu"/>
    <n v="3"/>
    <s v="garca003"/>
    <s v="Avisail Garcia"/>
    <n v="9"/>
    <s v="davim005"/>
    <s v="Matt Davidson"/>
    <n v="10"/>
    <s v="smitk002"/>
    <s v="Kevan Smith"/>
    <n v="2"/>
    <s v="lirir001"/>
    <s v="Rymer Liriano"/>
    <n v="7"/>
    <s v="sancc001"/>
    <s v="Yolmer Sanchez"/>
    <n v="5"/>
    <s v="engea001"/>
    <s v="Adam Engel"/>
    <n v="8"/>
    <m/>
    <s v="Y"/>
  </r>
  <r>
    <n v="20170910"/>
    <n v="0"/>
    <s v="Sun"/>
    <x v="27"/>
    <s v="AL"/>
    <x v="142"/>
    <x v="27"/>
    <s v="AL"/>
    <x v="142"/>
    <x v="5"/>
    <x v="3"/>
    <n v="51"/>
    <s v="N"/>
    <m/>
    <m/>
    <m/>
    <s v="CLE08"/>
    <n v="21259"/>
    <n v="178"/>
    <n v="1100"/>
    <s v="10000200x"/>
    <n v="32"/>
    <x v="5"/>
    <x v="0"/>
    <x v="1"/>
    <x v="1"/>
    <x v="5"/>
    <n v="0"/>
    <n v="0"/>
    <n v="0"/>
    <n v="0"/>
    <n v="0"/>
    <x v="8"/>
    <n v="0"/>
    <n v="0"/>
    <x v="2"/>
    <n v="0"/>
    <n v="3"/>
    <x v="2"/>
    <x v="3"/>
    <x v="3"/>
    <n v="1"/>
    <n v="0"/>
    <n v="24"/>
    <n v="9"/>
    <n v="1"/>
    <n v="0"/>
    <n v="0"/>
    <n v="0"/>
    <n v="30"/>
    <n v="5"/>
    <n v="1"/>
    <n v="0"/>
    <n v="2"/>
    <n v="3"/>
    <n v="0"/>
    <n v="0"/>
    <n v="0"/>
    <n v="1"/>
    <n v="0"/>
    <n v="1"/>
    <n v="0"/>
    <n v="0"/>
    <n v="0"/>
    <n v="0"/>
    <n v="4"/>
    <n v="5"/>
    <n v="2"/>
    <n v="2"/>
    <n v="1"/>
    <n v="0"/>
    <n v="27"/>
    <n v="14"/>
    <n v="0"/>
    <n v="0"/>
    <n v="2"/>
    <n v="0"/>
    <s v="torrc901"/>
    <s v="Carlos Torres"/>
    <s v="guccc901"/>
    <s v="Chris Guccione"/>
    <s v="demud901"/>
    <s v="Dana DeMuth"/>
    <s v="nauep901"/>
    <s v="Paul Nauert"/>
    <m/>
    <s v="(none)"/>
    <m/>
    <s v="(none)"/>
    <s v="showb801"/>
    <s v="Buck Showalter"/>
    <s v="frant001"/>
    <s v="Terry Francona"/>
    <s v="bauet001"/>
    <s v="Trevor Bauer"/>
    <s v="hellj001"/>
    <s v="Jeremy Hellickson"/>
    <s v="allec002"/>
    <s v="Cody Allen"/>
    <s v="perer003"/>
    <s v="Roberto Perez"/>
    <s v="hellj001"/>
    <s v="Jeremy Hellickson"/>
    <s v="bauet001"/>
    <s v="Trevor Bauer"/>
    <s v="beckt001"/>
    <s v="Tim Beckham"/>
    <n v="6"/>
    <s v="machm001"/>
    <s v="Manny Machado"/>
    <n v="5"/>
    <s v="schoj001"/>
    <s v="Jonathan Schoop"/>
    <n v="4"/>
    <s v="jonea003"/>
    <s v="Adam Jones"/>
    <n v="8"/>
    <s v="manct001"/>
    <s v="Trey Mancini"/>
    <n v="7"/>
    <s v="davic003"/>
    <s v="Chris Davis"/>
    <n v="3"/>
    <s v="trumm001"/>
    <s v="Mark Trumbo"/>
    <n v="10"/>
    <s v="castw002"/>
    <s v="Welington Castillo"/>
    <n v="2"/>
    <s v="smits002"/>
    <s v="Seth Smith"/>
    <n v="9"/>
    <s v="lindf001"/>
    <s v="Francisco Lindor"/>
    <n v="6"/>
    <s v="chisl001"/>
    <s v="Lonnie Chisenhall"/>
    <n v="7"/>
    <s v="ramij003"/>
    <s v="Jose Ramirez"/>
    <n v="4"/>
    <s v="encae001"/>
    <s v="Edwin Encarnacion"/>
    <n v="10"/>
    <s v="brucj001"/>
    <s v="Jay Bruce"/>
    <n v="9"/>
    <s v="santc002"/>
    <s v="Carlos Santana"/>
    <n v="3"/>
    <s v="diazy001"/>
    <s v="Yandy Diaz"/>
    <n v="5"/>
    <s v="zimmb001"/>
    <s v="Bradley Zimmer"/>
    <n v="8"/>
    <s v="perer003"/>
    <s v="Roberto Perez"/>
    <n v="2"/>
    <m/>
    <s v="Y"/>
  </r>
  <r>
    <n v="20170910"/>
    <n v="0"/>
    <s v="Sun"/>
    <x v="18"/>
    <s v="AL"/>
    <x v="142"/>
    <x v="23"/>
    <s v="AL"/>
    <x v="141"/>
    <x v="1"/>
    <x v="12"/>
    <n v="51"/>
    <s v="D"/>
    <m/>
    <m/>
    <m/>
    <s v="KAN06"/>
    <n v="35003"/>
    <n v="175"/>
    <n v="10000002"/>
    <s v="06000041x"/>
    <n v="33"/>
    <x v="1"/>
    <x v="0"/>
    <x v="0"/>
    <x v="1"/>
    <x v="1"/>
    <n v="0"/>
    <n v="1"/>
    <n v="0"/>
    <n v="3"/>
    <n v="0"/>
    <x v="10"/>
    <n v="0"/>
    <n v="1"/>
    <x v="1"/>
    <n v="0"/>
    <n v="7"/>
    <x v="0"/>
    <x v="11"/>
    <x v="11"/>
    <n v="1"/>
    <n v="0"/>
    <n v="24"/>
    <n v="8"/>
    <n v="0"/>
    <n v="0"/>
    <n v="3"/>
    <n v="0"/>
    <n v="38"/>
    <n v="17"/>
    <n v="6"/>
    <n v="0"/>
    <n v="1"/>
    <n v="11"/>
    <n v="0"/>
    <n v="0"/>
    <n v="0"/>
    <n v="3"/>
    <n v="0"/>
    <n v="5"/>
    <n v="0"/>
    <n v="0"/>
    <n v="3"/>
    <n v="0"/>
    <n v="6"/>
    <n v="4"/>
    <n v="3"/>
    <n v="3"/>
    <n v="0"/>
    <n v="0"/>
    <n v="27"/>
    <n v="11"/>
    <n v="1"/>
    <n v="0"/>
    <n v="1"/>
    <n v="0"/>
    <s v="porta901"/>
    <s v="Alan Porter"/>
    <s v="segac901"/>
    <s v="Chris Segal"/>
    <s v="westj901"/>
    <s v="Joe West"/>
    <s v="fleta901"/>
    <s v="Andy Fletcher"/>
    <m/>
    <s v="(none)"/>
    <m/>
    <s v="(none)"/>
    <s v="molip001"/>
    <s v="Paul Molitor"/>
    <s v="yoste001"/>
    <s v="Ned Yost"/>
    <s v="vargj001"/>
    <s v="Jason Vargas"/>
    <s v="colob001"/>
    <s v="Bartolo Colon"/>
    <m/>
    <s v="(none)"/>
    <s v="escoa003"/>
    <s v="Alcides Escobar"/>
    <s v="colob001"/>
    <s v="Bartolo Colon"/>
    <s v="vargj001"/>
    <s v="Jason Vargas"/>
    <s v="dozib001"/>
    <s v="Brian Dozier"/>
    <n v="4"/>
    <s v="mauej001"/>
    <s v="Joe Mauer"/>
    <n v="10"/>
    <s v="polaj001"/>
    <s v="Jorge Polanco"/>
    <n v="6"/>
    <s v="escoe001"/>
    <s v="Eduardo Escobar"/>
    <n v="5"/>
    <s v="buxtb001"/>
    <s v="Byron Buxton"/>
    <n v="8"/>
    <s v="rosae001"/>
    <s v="Eddie Rosario"/>
    <n v="9"/>
    <s v="vargk001"/>
    <s v="Kennys Vargas"/>
    <n v="3"/>
    <s v="gimec001"/>
    <s v="Chris Gimenez"/>
    <n v="2"/>
    <s v="adrie001"/>
    <s v="Ehire Adrianza"/>
    <n v="7"/>
    <s v="merrw001"/>
    <s v="Whit Merrifield"/>
    <n v="4"/>
    <s v="cainl001"/>
    <s v="Lorenzo Cain"/>
    <n v="8"/>
    <s v="cabrm002"/>
    <s v="Melky Cabrera"/>
    <n v="9"/>
    <s v="hosme001"/>
    <s v="Eric Hosmer"/>
    <n v="3"/>
    <s v="peres002"/>
    <s v="Salvador Perez"/>
    <n v="2"/>
    <s v="mousm001"/>
    <s v="Mike Moustakas"/>
    <n v="5"/>
    <s v="mossb001"/>
    <s v="Brandon Moss"/>
    <n v="10"/>
    <s v="escoa003"/>
    <s v="Alcides Escobar"/>
    <n v="6"/>
    <s v="gorda001"/>
    <s v="Alex Gordon"/>
    <n v="7"/>
    <m/>
    <s v="Y"/>
  </r>
  <r>
    <n v="20170910"/>
    <n v="0"/>
    <s v="Sun"/>
    <x v="25"/>
    <s v="AL"/>
    <x v="142"/>
    <x v="12"/>
    <s v="AL"/>
    <x v="142"/>
    <x v="5"/>
    <x v="11"/>
    <n v="51"/>
    <s v="D"/>
    <m/>
    <m/>
    <m/>
    <s v="OAK01"/>
    <n v="15892"/>
    <n v="228"/>
    <n v="1010"/>
    <s v="00001324x"/>
    <n v="34"/>
    <x v="1"/>
    <x v="2"/>
    <x v="1"/>
    <x v="1"/>
    <x v="5"/>
    <n v="0"/>
    <n v="0"/>
    <n v="0"/>
    <n v="3"/>
    <n v="0"/>
    <x v="10"/>
    <n v="1"/>
    <n v="0"/>
    <x v="0"/>
    <n v="0"/>
    <n v="8"/>
    <x v="0"/>
    <x v="10"/>
    <x v="10"/>
    <n v="0"/>
    <n v="0"/>
    <n v="24"/>
    <n v="8"/>
    <n v="1"/>
    <n v="1"/>
    <n v="1"/>
    <n v="0"/>
    <n v="36"/>
    <n v="12"/>
    <n v="0"/>
    <n v="0"/>
    <n v="4"/>
    <n v="10"/>
    <n v="0"/>
    <n v="0"/>
    <n v="2"/>
    <n v="8"/>
    <n v="0"/>
    <n v="8"/>
    <n v="1"/>
    <n v="0"/>
    <n v="0"/>
    <n v="0"/>
    <n v="12"/>
    <n v="6"/>
    <n v="2"/>
    <n v="2"/>
    <n v="0"/>
    <n v="0"/>
    <n v="27"/>
    <n v="10"/>
    <n v="0"/>
    <n v="0"/>
    <n v="0"/>
    <n v="0"/>
    <s v="dejer901"/>
    <s v="Ramon De Jesus"/>
    <s v="holbs901"/>
    <s v="Sam Holbrook"/>
    <s v="reybd901"/>
    <s v="D.J. Reyburn"/>
    <s v="gibsg901"/>
    <s v="Greg Gibson"/>
    <m/>
    <s v="(none)"/>
    <m/>
    <s v="(none)"/>
    <s v="hinca001"/>
    <s v="A.J. Hinch"/>
    <s v="melvb001"/>
    <s v="Bob Melvin"/>
    <s v="gravk001"/>
    <s v="Kendall Graveman"/>
    <s v="keucd001"/>
    <s v="Dallas Keuchel"/>
    <m/>
    <s v="(none)"/>
    <s v="chapm001"/>
    <s v="Matt Chapman"/>
    <s v="keucd001"/>
    <s v="Dallas Keuchel"/>
    <s v="gravk001"/>
    <s v="Kendall Graveman"/>
    <s v="sprig001"/>
    <s v="George Springer"/>
    <n v="9"/>
    <s v="reddj001"/>
    <s v="Josh Reddick"/>
    <n v="7"/>
    <s v="altuj001"/>
    <s v="Jose Altuve"/>
    <n v="4"/>
    <s v="corrc001"/>
    <s v="Carlos Correa"/>
    <n v="6"/>
    <s v="brega001"/>
    <s v="Alex Bregman"/>
    <n v="5"/>
    <s v="gonzm002"/>
    <s v="Marwin Gonzalez"/>
    <n v="3"/>
    <s v="gatte001"/>
    <s v="Evan Gattis"/>
    <n v="10"/>
    <s v="mccab002"/>
    <s v="Brian McCann"/>
    <n v="2"/>
    <s v="marij002"/>
    <s v="Jake Marisnick"/>
    <n v="8"/>
    <s v="semim001"/>
    <s v="Marcus Semien"/>
    <n v="6"/>
    <s v="pindc001"/>
    <s v="Chad Pinder"/>
    <n v="9"/>
    <s v="lowrj001"/>
    <s v="Jed Lowrie"/>
    <n v="4"/>
    <s v="davik003"/>
    <s v="Khris Davis"/>
    <n v="7"/>
    <s v="healr001"/>
    <s v="Ryon Healy"/>
    <n v="10"/>
    <s v="olsom001"/>
    <s v="Matt Olson"/>
    <n v="3"/>
    <s v="chapm001"/>
    <s v="Matt Chapman"/>
    <n v="5"/>
    <s v="canhm001"/>
    <s v="Mark Canha"/>
    <n v="8"/>
    <s v="garnd001"/>
    <s v="Dustin Garneau"/>
    <n v="2"/>
    <m/>
    <s v="Y"/>
  </r>
  <r>
    <n v="20170910"/>
    <n v="0"/>
    <s v="Sun"/>
    <x v="12"/>
    <s v="AL"/>
    <x v="142"/>
    <x v="25"/>
    <s v="AL"/>
    <x v="142"/>
    <x v="0"/>
    <x v="3"/>
    <n v="54"/>
    <s v="D"/>
    <m/>
    <m/>
    <m/>
    <s v="SEA03"/>
    <n v="20094"/>
    <n v="165"/>
    <n v="100000130"/>
    <n v="20000010"/>
    <n v="34"/>
    <x v="1"/>
    <x v="0"/>
    <x v="1"/>
    <x v="0"/>
    <x v="2"/>
    <n v="1"/>
    <n v="0"/>
    <n v="0"/>
    <n v="1"/>
    <n v="1"/>
    <x v="2"/>
    <n v="1"/>
    <n v="0"/>
    <x v="0"/>
    <n v="0"/>
    <n v="4"/>
    <x v="2"/>
    <x v="3"/>
    <x v="3"/>
    <n v="0"/>
    <n v="0"/>
    <n v="27"/>
    <n v="6"/>
    <n v="0"/>
    <n v="0"/>
    <n v="0"/>
    <n v="0"/>
    <n v="33"/>
    <n v="8"/>
    <n v="1"/>
    <n v="1"/>
    <n v="1"/>
    <n v="3"/>
    <n v="0"/>
    <n v="0"/>
    <n v="0"/>
    <n v="1"/>
    <n v="0"/>
    <n v="6"/>
    <n v="0"/>
    <n v="1"/>
    <n v="0"/>
    <n v="0"/>
    <n v="4"/>
    <n v="6"/>
    <n v="5"/>
    <n v="5"/>
    <n v="1"/>
    <n v="0"/>
    <n v="27"/>
    <n v="10"/>
    <n v="0"/>
    <n v="0"/>
    <n v="0"/>
    <n v="0"/>
    <s v="addir901"/>
    <s v="Ryan Additon"/>
    <s v="ticht901"/>
    <s v="Todd Tichenor"/>
    <s v="millb901"/>
    <s v="Bill Miller"/>
    <s v="rackd901"/>
    <s v="David Rackley"/>
    <m/>
    <s v="(none)"/>
    <m/>
    <s v="(none)"/>
    <s v="sciom001"/>
    <s v="Mike Scioscia"/>
    <s v="servs002"/>
    <s v="Scott Servais"/>
    <s v="bedrc001"/>
    <s v="Cam Bedrosian"/>
    <s v="vincn001"/>
    <s v="Nick Vincent"/>
    <s v="petiy001"/>
    <s v="Yusmeiro Petit"/>
    <s v="uptoj001"/>
    <s v="Justin Upton"/>
    <s v="bridp001"/>
    <s v="Parker Bridwell"/>
    <s v="ramie004"/>
    <s v="Erasmo Ramirez"/>
    <s v="philb001"/>
    <s v="Brandon Phillips"/>
    <n v="4"/>
    <s v="troum001"/>
    <s v="Mike Trout"/>
    <n v="8"/>
    <s v="uptoj001"/>
    <s v="Justin Upton"/>
    <n v="7"/>
    <s v="pujoa001"/>
    <s v="Albert Pujols"/>
    <n v="10"/>
    <s v="calhk001"/>
    <s v="Kole Calhoun"/>
    <n v="9"/>
    <s v="simma001"/>
    <s v="Andrelton Simmons"/>
    <n v="6"/>
    <s v="valbl001"/>
    <s v="Luis Valbuena"/>
    <n v="5"/>
    <s v="cronc002"/>
    <s v="C.J. Cron"/>
    <n v="3"/>
    <s v="maldm001"/>
    <s v="Martin Maldonado"/>
    <n v="2"/>
    <s v="seguj002"/>
    <s v="Jean Segura"/>
    <n v="6"/>
    <s v="alony001"/>
    <s v="Yonder Alonso"/>
    <n v="3"/>
    <s v="canor001"/>
    <s v="Robinson Cano"/>
    <n v="4"/>
    <s v="cruzn002"/>
    <s v="Nelson Cruz"/>
    <n v="10"/>
    <s v="seagk001"/>
    <s v="Kyle Seager"/>
    <n v="5"/>
    <s v="hanim001"/>
    <s v="Mitch Haniger"/>
    <n v="9"/>
    <s v="gameb001"/>
    <s v="Ben Gamel"/>
    <n v="7"/>
    <s v="zunim001"/>
    <s v="Mike Zunino"/>
    <n v="2"/>
    <s v="hereg002"/>
    <s v="Guillermo Heredia"/>
    <n v="8"/>
    <m/>
    <s v="Y"/>
  </r>
  <r>
    <n v="20170910"/>
    <n v="0"/>
    <s v="Sun"/>
    <x v="2"/>
    <s v="AL"/>
    <x v="141"/>
    <x v="13"/>
    <s v="AL"/>
    <x v="141"/>
    <x v="16"/>
    <x v="2"/>
    <n v="54"/>
    <s v="D"/>
    <m/>
    <m/>
    <m/>
    <s v="ARL02"/>
    <n v="31349"/>
    <n v="223"/>
    <n v="102621013"/>
    <n v="10210021"/>
    <n v="44"/>
    <x v="19"/>
    <x v="5"/>
    <x v="0"/>
    <x v="6"/>
    <x v="15"/>
    <n v="0"/>
    <n v="1"/>
    <n v="2"/>
    <n v="3"/>
    <n v="0"/>
    <x v="15"/>
    <n v="0"/>
    <n v="0"/>
    <x v="1"/>
    <n v="0"/>
    <n v="7"/>
    <x v="0"/>
    <x v="2"/>
    <x v="2"/>
    <n v="1"/>
    <n v="0"/>
    <n v="27"/>
    <n v="1"/>
    <n v="1"/>
    <n v="1"/>
    <n v="0"/>
    <n v="0"/>
    <n v="37"/>
    <n v="10"/>
    <n v="4"/>
    <n v="0"/>
    <n v="1"/>
    <n v="7"/>
    <n v="0"/>
    <n v="1"/>
    <n v="0"/>
    <n v="7"/>
    <n v="0"/>
    <n v="13"/>
    <n v="0"/>
    <n v="0"/>
    <n v="0"/>
    <n v="0"/>
    <n v="11"/>
    <n v="5"/>
    <n v="14"/>
    <n v="14"/>
    <n v="0"/>
    <n v="0"/>
    <n v="27"/>
    <n v="11"/>
    <n v="1"/>
    <n v="0"/>
    <n v="1"/>
    <n v="0"/>
    <s v="gonzm901"/>
    <s v="Manny Gonzalez"/>
    <s v="carlm901"/>
    <s v="Mark Carlson"/>
    <s v="buckc901"/>
    <s v="CB Bucknor"/>
    <s v="timmt901"/>
    <s v="Tim Timmons"/>
    <m/>
    <s v="(none)"/>
    <m/>
    <s v="(none)"/>
    <s v="giraj001"/>
    <s v="Joe Girardi"/>
    <s v="banij001"/>
    <s v="Jeff Banister"/>
    <s v="greec003"/>
    <s v="Chad Green"/>
    <s v="grifa002"/>
    <s v="A.J. Griffin"/>
    <m/>
    <s v="(none)"/>
    <s v="gregd001"/>
    <s v="Didi Gregorius"/>
    <s v="montj004"/>
    <s v="Jordan Montgomery"/>
    <s v="grifa002"/>
    <s v="A.J. Griffin"/>
    <s v="gardb001"/>
    <s v="Brett Gardner"/>
    <n v="7"/>
    <s v="headc001"/>
    <s v="Chase Headley"/>
    <n v="5"/>
    <s v="sancg002"/>
    <s v="Gary Sanchez"/>
    <n v="10"/>
    <s v="gregd001"/>
    <s v="Didi Gregorius"/>
    <n v="6"/>
    <s v="casts001"/>
    <s v="Starlin Castro"/>
    <n v="4"/>
    <s v="judga001"/>
    <s v="Aaron Judge"/>
    <n v="9"/>
    <s v="birdg001"/>
    <s v="Greg Bird"/>
    <n v="3"/>
    <s v="ellsj001"/>
    <s v="Jacoby Ellsbury"/>
    <n v="8"/>
    <s v="romia002"/>
    <s v="Austin Romine"/>
    <n v="2"/>
    <s v="deshd002"/>
    <s v="Delino DeShields"/>
    <n v="8"/>
    <s v="choos001"/>
    <s v="Shin-Soo Choo"/>
    <n v="10"/>
    <s v="andre001"/>
    <s v="Elvis Andrus"/>
    <n v="6"/>
    <s v="napom001"/>
    <s v="Mike Napoli"/>
    <n v="3"/>
    <s v="mazan001"/>
    <s v="Nomar Mazara"/>
    <n v="9"/>
    <s v="chirr001"/>
    <s v="Robinson Chirinos"/>
    <n v="2"/>
    <s v="gallj002"/>
    <s v="Joey Gallo"/>
    <n v="5"/>
    <s v="odorr001"/>
    <s v="Rougned Odor"/>
    <n v="4"/>
    <s v="rua-r001"/>
    <s v="Ryan Rua"/>
    <n v="7"/>
    <m/>
    <s v="Y"/>
  </r>
  <r>
    <n v="20170910"/>
    <n v="0"/>
    <s v="Sun"/>
    <x v="14"/>
    <s v="AL"/>
    <x v="141"/>
    <x v="28"/>
    <s v="AL"/>
    <x v="142"/>
    <x v="5"/>
    <x v="9"/>
    <n v="51"/>
    <s v="D"/>
    <m/>
    <m/>
    <m/>
    <s v="TOR02"/>
    <n v="39797"/>
    <n v="168"/>
    <n v="20000"/>
    <s v="10024010x"/>
    <n v="33"/>
    <x v="5"/>
    <x v="1"/>
    <x v="1"/>
    <x v="1"/>
    <x v="5"/>
    <n v="0"/>
    <n v="0"/>
    <n v="0"/>
    <n v="2"/>
    <n v="0"/>
    <x v="4"/>
    <n v="0"/>
    <n v="1"/>
    <x v="1"/>
    <n v="0"/>
    <n v="6"/>
    <x v="2"/>
    <x v="2"/>
    <x v="2"/>
    <n v="0"/>
    <n v="0"/>
    <n v="24"/>
    <n v="3"/>
    <n v="0"/>
    <n v="1"/>
    <n v="0"/>
    <n v="0"/>
    <n v="39"/>
    <n v="16"/>
    <n v="2"/>
    <n v="0"/>
    <n v="2"/>
    <n v="7"/>
    <n v="0"/>
    <n v="0"/>
    <n v="0"/>
    <n v="1"/>
    <n v="0"/>
    <n v="8"/>
    <n v="0"/>
    <n v="1"/>
    <n v="0"/>
    <n v="0"/>
    <n v="8"/>
    <n v="2"/>
    <n v="1"/>
    <n v="1"/>
    <n v="0"/>
    <n v="0"/>
    <n v="27"/>
    <n v="9"/>
    <n v="1"/>
    <n v="1"/>
    <n v="1"/>
    <n v="0"/>
    <s v="ortir901"/>
    <s v="Roberto Ortiz"/>
    <s v="danlk901"/>
    <s v="Kerwin Danley"/>
    <s v="marqa901"/>
    <s v="Alfonso Marquez"/>
    <s v="fairc901"/>
    <s v="Chad Fairchild"/>
    <m/>
    <s v="(none)"/>
    <m/>
    <s v="(none)"/>
    <s v="ausmb001"/>
    <s v="Brad Ausmus"/>
    <s v="gibbj001"/>
    <s v="John Gibbons"/>
    <s v="happj001"/>
    <s v="J.A. Happ"/>
    <s v="sanca004"/>
    <s v="Anibal Sanchez"/>
    <s v="santl001"/>
    <s v="Luis Santos"/>
    <s v="morak001"/>
    <s v="Kendrys Morales"/>
    <s v="sanca004"/>
    <s v="Anibal Sanchez"/>
    <s v="happj001"/>
    <s v="J.A. Happ"/>
    <s v="kinsi001"/>
    <s v="Ian Kinsler"/>
    <n v="4"/>
    <s v="candj002"/>
    <s v="Jeimer Candelario"/>
    <n v="5"/>
    <s v="cabrm001"/>
    <s v="Miguel Cabrera"/>
    <n v="10"/>
    <s v="castn001"/>
    <s v="Nick Castellanos"/>
    <n v="9"/>
    <s v="hickj001"/>
    <s v="John Hicks"/>
    <n v="3"/>
    <s v="mccaj001"/>
    <s v="James McCann"/>
    <n v="2"/>
    <s v="jonej006"/>
    <s v="JaCoby Jones"/>
    <n v="8"/>
    <s v="romia001"/>
    <s v="Andrew Romine"/>
    <n v="7"/>
    <s v="machd001"/>
    <s v="Dixon Machado"/>
    <n v="6"/>
    <s v="urenr001"/>
    <s v="Richard Urena"/>
    <n v="6"/>
    <s v="bautj002"/>
    <s v="Jose Bautista"/>
    <n v="9"/>
    <s v="smoaj001"/>
    <s v="Justin Smoak"/>
    <n v="3"/>
    <s v="morak001"/>
    <s v="Kendrys Morales"/>
    <n v="10"/>
    <s v="pillk001"/>
    <s v="Kevin Pillar"/>
    <n v="8"/>
    <s v="goinr001"/>
    <s v="Ryan Goins"/>
    <n v="4"/>
    <s v="hernt002"/>
    <s v="Teoscar Hernandez"/>
    <n v="7"/>
    <s v="barnd001"/>
    <s v="Darwin Barney"/>
    <n v="5"/>
    <s v="maill001"/>
    <s v="Luke Maile"/>
    <n v="2"/>
    <m/>
    <s v="Y"/>
  </r>
  <r>
    <n v="20170911"/>
    <n v="0"/>
    <s v="Mon"/>
    <x v="5"/>
    <s v="NL"/>
    <x v="143"/>
    <x v="0"/>
    <s v="NL"/>
    <x v="143"/>
    <x v="0"/>
    <x v="1"/>
    <n v="54"/>
    <s v="N"/>
    <m/>
    <m/>
    <m/>
    <s v="PHO01"/>
    <n v="24178"/>
    <n v="220"/>
    <n v="1001030"/>
    <n v="10100020"/>
    <n v="35"/>
    <x v="1"/>
    <x v="2"/>
    <x v="2"/>
    <x v="1"/>
    <x v="0"/>
    <n v="0"/>
    <n v="0"/>
    <n v="0"/>
    <n v="1"/>
    <n v="0"/>
    <x v="8"/>
    <n v="0"/>
    <n v="0"/>
    <x v="0"/>
    <n v="0"/>
    <n v="4"/>
    <x v="1"/>
    <x v="1"/>
    <x v="1"/>
    <n v="3"/>
    <n v="0"/>
    <n v="27"/>
    <n v="13"/>
    <n v="1"/>
    <n v="0"/>
    <n v="1"/>
    <n v="0"/>
    <n v="32"/>
    <n v="7"/>
    <n v="2"/>
    <n v="0"/>
    <n v="0"/>
    <n v="4"/>
    <n v="0"/>
    <n v="1"/>
    <n v="0"/>
    <n v="6"/>
    <n v="1"/>
    <n v="5"/>
    <n v="1"/>
    <n v="0"/>
    <n v="1"/>
    <n v="0"/>
    <n v="8"/>
    <n v="6"/>
    <n v="5"/>
    <n v="5"/>
    <n v="0"/>
    <n v="0"/>
    <n v="27"/>
    <n v="11"/>
    <n v="0"/>
    <n v="0"/>
    <n v="0"/>
    <n v="0"/>
    <s v="hallt901"/>
    <s v="Tom Hallion"/>
    <s v="rippm901"/>
    <s v="Mark Ripperger"/>
    <s v="drakr901"/>
    <s v="Rob Drake"/>
    <s v="cuzzp901"/>
    <s v="Phil Cuzzi"/>
    <m/>
    <s v="(none)"/>
    <m/>
    <s v="(none)"/>
    <s v="blacb001"/>
    <s v="Buddy Black"/>
    <s v="lovut001"/>
    <s v="Tony Lovullo"/>
    <s v="andet002"/>
    <s v="Tyler Anderson"/>
    <s v="barrj002"/>
    <s v="Jake Barrett"/>
    <s v="hollg001"/>
    <s v="Greg Holland"/>
    <s v="arenn001"/>
    <s v="Nolan Arenado"/>
    <s v="freek001"/>
    <s v="Kyle Freeland"/>
    <s v="greiz001"/>
    <s v="Zack Greinke"/>
    <s v="blacc001"/>
    <s v="Charlie Blackmon"/>
    <n v="8"/>
    <s v="lemad001"/>
    <s v="DJ LeMahieu"/>
    <n v="4"/>
    <s v="gonzc001"/>
    <s v="Carlos Gonzalez"/>
    <n v="9"/>
    <s v="arenn001"/>
    <s v="Nolan Arenado"/>
    <n v="5"/>
    <s v="parrg001"/>
    <s v="Gerardo Parra"/>
    <n v="7"/>
    <s v="stort001"/>
    <s v="Trevor Story"/>
    <n v="6"/>
    <s v="reynm001"/>
    <s v="Mark Reynolds"/>
    <n v="3"/>
    <s v="lucrj001"/>
    <s v="Jonathan Lucroy"/>
    <n v="2"/>
    <s v="freek001"/>
    <s v="Kyle Freeland"/>
    <n v="1"/>
    <s v="perad001"/>
    <s v="David Peralta"/>
    <n v="7"/>
    <s v="iannc001"/>
    <s v="Chris Iannetta"/>
    <n v="2"/>
    <s v="polla001"/>
    <s v="A.J. Pollock"/>
    <n v="8"/>
    <s v="goldp001"/>
    <s v="Paul Goldschmidt"/>
    <n v="3"/>
    <s v="martj006"/>
    <s v="J.D. Martinez"/>
    <n v="9"/>
    <s v="drurb001"/>
    <s v="Brandon Drury"/>
    <n v="4"/>
    <s v="rosaa001"/>
    <s v="Adam Rosales"/>
    <n v="5"/>
    <s v="martk001"/>
    <s v="Ketel Marte"/>
    <n v="6"/>
    <s v="greiz001"/>
    <s v="Zack Greinke"/>
    <n v="1"/>
    <m/>
    <s v="Y"/>
  </r>
  <r>
    <n v="20170911"/>
    <n v="0"/>
    <s v="Mon"/>
    <x v="9"/>
    <s v="NL"/>
    <x v="144"/>
    <x v="5"/>
    <s v="NL"/>
    <x v="143"/>
    <x v="3"/>
    <x v="6"/>
    <n v="54"/>
    <s v="N"/>
    <m/>
    <m/>
    <m/>
    <s v="MIL06"/>
    <n v="27422"/>
    <n v="183"/>
    <n v="200022010"/>
    <n v="0"/>
    <n v="36"/>
    <x v="2"/>
    <x v="0"/>
    <x v="1"/>
    <x v="3"/>
    <x v="7"/>
    <n v="0"/>
    <n v="0"/>
    <n v="0"/>
    <n v="4"/>
    <n v="1"/>
    <x v="0"/>
    <n v="1"/>
    <n v="0"/>
    <x v="0"/>
    <n v="0"/>
    <n v="6"/>
    <x v="0"/>
    <x v="6"/>
    <x v="6"/>
    <n v="0"/>
    <n v="0"/>
    <n v="27"/>
    <n v="6"/>
    <n v="0"/>
    <n v="0"/>
    <n v="1"/>
    <n v="0"/>
    <n v="29"/>
    <n v="3"/>
    <n v="0"/>
    <n v="0"/>
    <n v="0"/>
    <n v="0"/>
    <n v="0"/>
    <n v="0"/>
    <n v="0"/>
    <n v="2"/>
    <n v="0"/>
    <n v="9"/>
    <n v="0"/>
    <n v="0"/>
    <n v="1"/>
    <n v="0"/>
    <n v="4"/>
    <n v="5"/>
    <n v="7"/>
    <n v="7"/>
    <n v="0"/>
    <n v="0"/>
    <n v="27"/>
    <n v="12"/>
    <n v="1"/>
    <n v="0"/>
    <n v="0"/>
    <n v="0"/>
    <s v="guccc901"/>
    <s v="Chris Guccione"/>
    <s v="drecb901"/>
    <s v="Bruce Dreckman"/>
    <s v="welkb901"/>
    <s v="Bill Welke"/>
    <s v="bakej902"/>
    <s v="Jordan Baker"/>
    <m/>
    <s v="(none)"/>
    <m/>
    <s v="(none)"/>
    <s v="hurdc001"/>
    <s v="Clint Hurdle"/>
    <s v="counc001"/>
    <s v="Craig Counsell"/>
    <s v="braus002"/>
    <s v="Steven Brault"/>
    <s v="woodb005"/>
    <s v="Brandon Woodruff"/>
    <m/>
    <s v="(none)"/>
    <s v="mccua001"/>
    <s v="Andrew McCutchen"/>
    <s v="braus002"/>
    <s v="Steven Brault"/>
    <s v="woodb005"/>
    <s v="Brandon Woodruff"/>
    <s v="marts002"/>
    <s v="Starling Marte"/>
    <n v="7"/>
    <s v="fraza001"/>
    <s v="Adam Frazier"/>
    <n v="4"/>
    <s v="mccua001"/>
    <s v="Andrew McCutchen"/>
    <n v="8"/>
    <s v="bellj005"/>
    <s v="Josh Bell"/>
    <n v="3"/>
    <s v="polag001"/>
    <s v="Gregory Polanco"/>
    <n v="9"/>
    <s v="rodrs002"/>
    <s v="Sean Rodriguez"/>
    <n v="5"/>
    <s v="diaze005"/>
    <s v="Elias Diaz"/>
    <n v="2"/>
    <s v="mercj002"/>
    <s v="Jordy Mercer"/>
    <n v="6"/>
    <s v="braus002"/>
    <s v="Steven Brault"/>
    <n v="1"/>
    <s v="pereh001"/>
    <s v="Hernan Perez"/>
    <n v="4"/>
    <s v="santd002"/>
    <s v="Domingo Santana"/>
    <n v="9"/>
    <s v="braur002"/>
    <s v="Ryan Braun"/>
    <n v="7"/>
    <s v="shawt001"/>
    <s v="Travis Shaw"/>
    <n v="5"/>
    <s v="aguij001"/>
    <s v="Jesus Aguilar"/>
    <n v="3"/>
    <s v="pinam001"/>
    <s v="Manny Pina"/>
    <n v="2"/>
    <s v="broxk001"/>
    <s v="Keon Broxton"/>
    <n v="8"/>
    <s v="arcio002"/>
    <s v="Orlando Arcia"/>
    <n v="6"/>
    <s v="woodb005"/>
    <s v="Brandon Woodruff"/>
    <n v="1"/>
    <m/>
    <s v="Y"/>
  </r>
  <r>
    <n v="20170911"/>
    <n v="0"/>
    <s v="Mon"/>
    <x v="15"/>
    <s v="NL"/>
    <x v="143"/>
    <x v="22"/>
    <s v="NL"/>
    <x v="144"/>
    <x v="8"/>
    <x v="9"/>
    <n v="51"/>
    <s v="N"/>
    <m/>
    <m/>
    <m/>
    <s v="SFO03"/>
    <n v="40409"/>
    <n v="202"/>
    <n v="411000"/>
    <s v="21102110x"/>
    <n v="36"/>
    <x v="1"/>
    <x v="1"/>
    <x v="1"/>
    <x v="1"/>
    <x v="3"/>
    <n v="0"/>
    <n v="0"/>
    <n v="0"/>
    <n v="8"/>
    <n v="1"/>
    <x v="10"/>
    <n v="1"/>
    <n v="0"/>
    <x v="0"/>
    <n v="0"/>
    <n v="11"/>
    <x v="8"/>
    <x v="14"/>
    <x v="14"/>
    <n v="0"/>
    <n v="0"/>
    <n v="24"/>
    <n v="10"/>
    <n v="0"/>
    <n v="0"/>
    <n v="1"/>
    <n v="0"/>
    <n v="34"/>
    <n v="12"/>
    <n v="1"/>
    <n v="1"/>
    <n v="2"/>
    <n v="8"/>
    <n v="1"/>
    <n v="0"/>
    <n v="0"/>
    <n v="2"/>
    <n v="0"/>
    <n v="8"/>
    <n v="0"/>
    <n v="0"/>
    <n v="1"/>
    <n v="0"/>
    <n v="5"/>
    <n v="8"/>
    <n v="6"/>
    <n v="6"/>
    <n v="0"/>
    <n v="0"/>
    <n v="27"/>
    <n v="11"/>
    <n v="1"/>
    <n v="0"/>
    <n v="0"/>
    <n v="0"/>
    <s v="holbs901"/>
    <s v="Sam Holbrook"/>
    <s v="reybd901"/>
    <s v="D.J. Reyburn"/>
    <s v="gibsg901"/>
    <s v="Greg Gibson"/>
    <s v="dejer901"/>
    <s v="Ramon De Jesus"/>
    <m/>
    <s v="(none)"/>
    <m/>
    <s v="(none)"/>
    <s v="robed001"/>
    <s v="Dave Roberts"/>
    <s v="bochb002"/>
    <s v="Bruce Bochy"/>
    <s v="law-d001"/>
    <s v="Derek Law"/>
    <s v="baezp001"/>
    <s v="Pedro Baez"/>
    <s v="dysos001"/>
    <s v="Sam Dyson"/>
    <s v="pench001"/>
    <s v="Hunter Pence"/>
    <s v="maedk001"/>
    <s v="Kenta Maeda"/>
    <s v="strac001"/>
    <s v="Chris Stratton"/>
    <s v="granc001"/>
    <s v="Curtis Granderson"/>
    <n v="7"/>
    <s v="seagc001"/>
    <s v="Corey Seager"/>
    <n v="6"/>
    <s v="turnj001"/>
    <s v="Justin Turner"/>
    <n v="5"/>
    <s v="bellc002"/>
    <s v="Cody Bellinger"/>
    <n v="8"/>
    <s v="puigy001"/>
    <s v="Yasiel Puig"/>
    <n v="9"/>
    <s v="gonza003"/>
    <s v="Adrian Gonzalez"/>
    <n v="3"/>
    <s v="grany001"/>
    <s v="Yasmani Grandal"/>
    <n v="2"/>
    <s v="utlec001"/>
    <s v="Chase Utley"/>
    <n v="4"/>
    <s v="maedk001"/>
    <s v="Kenta Maeda"/>
    <n v="1"/>
    <s v="pench001"/>
    <s v="Hunter Pence"/>
    <n v="9"/>
    <s v="panij002"/>
    <s v="Joe Panik"/>
    <n v="4"/>
    <s v="spand001"/>
    <s v="Denard Span"/>
    <n v="8"/>
    <s v="poseb001"/>
    <s v="Buster Posey"/>
    <n v="3"/>
    <s v="crawb001"/>
    <s v="Brandon Crawford"/>
    <n v="6"/>
    <s v="parkj002"/>
    <s v="Jarrett Parker"/>
    <n v="7"/>
    <s v="sandp001"/>
    <s v="Pablo Sandoval"/>
    <n v="5"/>
    <s v="hundn001"/>
    <s v="Nick Hundley"/>
    <n v="2"/>
    <s v="strac001"/>
    <s v="Chris Stratton"/>
    <n v="1"/>
    <m/>
    <s v="Y"/>
  </r>
  <r>
    <n v="20170911"/>
    <n v="0"/>
    <s v="Mon"/>
    <x v="14"/>
    <s v="AL"/>
    <x v="142"/>
    <x v="27"/>
    <s v="AL"/>
    <x v="143"/>
    <x v="4"/>
    <x v="12"/>
    <n v="51"/>
    <s v="N"/>
    <m/>
    <m/>
    <m/>
    <s v="CLE08"/>
    <n v="18521"/>
    <n v="192"/>
    <n v="0"/>
    <s v="05021102x"/>
    <n v="36"/>
    <x v="2"/>
    <x v="1"/>
    <x v="1"/>
    <x v="2"/>
    <x v="4"/>
    <n v="0"/>
    <n v="0"/>
    <n v="0"/>
    <n v="1"/>
    <n v="0"/>
    <x v="1"/>
    <n v="0"/>
    <n v="0"/>
    <x v="0"/>
    <n v="0"/>
    <n v="10"/>
    <x v="0"/>
    <x v="11"/>
    <x v="11"/>
    <n v="1"/>
    <n v="0"/>
    <n v="24"/>
    <n v="10"/>
    <n v="2"/>
    <n v="0"/>
    <n v="0"/>
    <n v="0"/>
    <n v="35"/>
    <n v="11"/>
    <n v="0"/>
    <n v="1"/>
    <n v="1"/>
    <n v="10"/>
    <n v="0"/>
    <n v="2"/>
    <n v="1"/>
    <n v="6"/>
    <n v="0"/>
    <n v="4"/>
    <n v="0"/>
    <n v="0"/>
    <n v="0"/>
    <n v="0"/>
    <n v="9"/>
    <n v="3"/>
    <n v="0"/>
    <n v="0"/>
    <n v="0"/>
    <n v="0"/>
    <n v="27"/>
    <n v="5"/>
    <n v="0"/>
    <n v="0"/>
    <n v="0"/>
    <n v="0"/>
    <s v="emmep901"/>
    <s v="Paul Emmel"/>
    <s v="barrs901"/>
    <s v="Scott Barry"/>
    <s v="wolcq901"/>
    <s v="Quinn Wolcott"/>
    <s v="onorb901"/>
    <s v="Brian O'Nora"/>
    <m/>
    <s v="(none)"/>
    <m/>
    <s v="(none)"/>
    <s v="ausmb001"/>
    <s v="Brad Ausmus"/>
    <s v="frant001"/>
    <s v="Terry Francona"/>
    <s v="carrc003"/>
    <s v="Carlos Carrasco"/>
    <s v="jayem001"/>
    <s v="Myles Jaye"/>
    <m/>
    <s v="(none)"/>
    <s v="gomey001"/>
    <s v="Yan Gomes"/>
    <s v="jayem001"/>
    <s v="Myles Jaye"/>
    <s v="carrc003"/>
    <s v="Carlos Carrasco"/>
    <s v="kinsi001"/>
    <s v="Ian Kinsler"/>
    <n v="4"/>
    <s v="presa001"/>
    <s v="Alex Presley"/>
    <n v="10"/>
    <s v="cabrm001"/>
    <s v="Miguel Cabrera"/>
    <n v="3"/>
    <s v="castn001"/>
    <s v="Nick Castellanos"/>
    <n v="9"/>
    <s v="candj002"/>
    <s v="Jeimer Candelario"/>
    <n v="5"/>
    <s v="mccaj001"/>
    <s v="James McCann"/>
    <n v="2"/>
    <s v="collt002"/>
    <s v="Tyler Collins"/>
    <n v="7"/>
    <s v="jonej006"/>
    <s v="JaCoby Jones"/>
    <n v="8"/>
    <s v="machd001"/>
    <s v="Dixon Machado"/>
    <n v="6"/>
    <s v="lindf001"/>
    <s v="Francisco Lindor"/>
    <n v="6"/>
    <s v="chisl001"/>
    <s v="Lonnie Chisenhall"/>
    <n v="7"/>
    <s v="ramij003"/>
    <s v="Jose Ramirez"/>
    <n v="4"/>
    <s v="encae001"/>
    <s v="Edwin Encarnacion"/>
    <n v="10"/>
    <s v="brucj001"/>
    <s v="Jay Bruce"/>
    <n v="9"/>
    <s v="santc002"/>
    <s v="Carlos Santana"/>
    <n v="3"/>
    <s v="diazy001"/>
    <s v="Yandy Diaz"/>
    <n v="5"/>
    <s v="gomey001"/>
    <s v="Yan Gomes"/>
    <n v="2"/>
    <s v="alleg002"/>
    <s v="Greg Allen"/>
    <n v="8"/>
    <m/>
    <s v="Y"/>
  </r>
  <r>
    <n v="20170911"/>
    <n v="0"/>
    <s v="Mon"/>
    <x v="28"/>
    <s v="AL"/>
    <x v="142"/>
    <x v="23"/>
    <s v="AL"/>
    <x v="142"/>
    <x v="10"/>
    <x v="3"/>
    <n v="54"/>
    <s v="N"/>
    <m/>
    <m/>
    <m/>
    <s v="KAN06"/>
    <n v="23135"/>
    <n v="196"/>
    <n v="210206000"/>
    <n v="30000"/>
    <n v="45"/>
    <x v="13"/>
    <x v="0"/>
    <x v="2"/>
    <x v="1"/>
    <x v="13"/>
    <n v="0"/>
    <n v="0"/>
    <n v="1"/>
    <n v="3"/>
    <n v="0"/>
    <x v="9"/>
    <n v="1"/>
    <n v="0"/>
    <x v="0"/>
    <n v="0"/>
    <n v="11"/>
    <x v="4"/>
    <x v="3"/>
    <x v="3"/>
    <n v="1"/>
    <n v="0"/>
    <n v="27"/>
    <n v="4"/>
    <n v="0"/>
    <n v="0"/>
    <n v="0"/>
    <n v="0"/>
    <n v="36"/>
    <n v="9"/>
    <n v="1"/>
    <n v="1"/>
    <n v="1"/>
    <n v="3"/>
    <n v="0"/>
    <n v="0"/>
    <n v="0"/>
    <n v="0"/>
    <n v="0"/>
    <n v="4"/>
    <n v="0"/>
    <n v="0"/>
    <n v="0"/>
    <n v="0"/>
    <n v="6"/>
    <n v="5"/>
    <n v="10"/>
    <n v="7"/>
    <n v="0"/>
    <n v="0"/>
    <n v="27"/>
    <n v="6"/>
    <n v="1"/>
    <n v="0"/>
    <n v="0"/>
    <n v="0"/>
    <s v="blakr901"/>
    <s v="Ryan Blakney"/>
    <s v="mealj901"/>
    <s v="Jerry Meals"/>
    <s v="kulpr901"/>
    <s v="Ron Kulpa"/>
    <s v="conrc901"/>
    <s v="Chris Conroy"/>
    <m/>
    <s v="(none)"/>
    <m/>
    <s v="(none)"/>
    <s v="rentr001"/>
    <s v="Rich Renteria"/>
    <s v="yoste001"/>
    <s v="Ned Yost"/>
    <s v="loper003"/>
    <s v="Reynaldo Lopez"/>
    <s v="hammj002"/>
    <s v="Jason Hammel"/>
    <m/>
    <s v="(none)"/>
    <s v="moncy001"/>
    <s v="Yoan Moncada"/>
    <s v="loper003"/>
    <s v="Reynaldo Lopez"/>
    <s v="hammj002"/>
    <s v="Jason Hammel"/>
    <s v="sancc001"/>
    <s v="Yolmer Sanchez"/>
    <n v="5"/>
    <s v="moncy001"/>
    <s v="Yoan Moncada"/>
    <n v="4"/>
    <s v="abrej003"/>
    <s v="Jose Abreu"/>
    <n v="3"/>
    <s v="delmn001"/>
    <s v="Nicky Delmonico"/>
    <n v="7"/>
    <s v="garca003"/>
    <s v="Avisail Garcia"/>
    <n v="9"/>
    <s v="narvo001"/>
    <s v="Omar Narvaez"/>
    <n v="2"/>
    <s v="davim005"/>
    <s v="Matt Davidson"/>
    <n v="10"/>
    <s v="andet001"/>
    <s v="Tim Anderson"/>
    <n v="6"/>
    <s v="engea001"/>
    <s v="Adam Engel"/>
    <n v="8"/>
    <s v="merrw001"/>
    <s v="Whit Merrifield"/>
    <n v="4"/>
    <s v="cainl001"/>
    <s v="Lorenzo Cain"/>
    <n v="8"/>
    <s v="cabrm002"/>
    <s v="Melky Cabrera"/>
    <n v="9"/>
    <s v="hosme001"/>
    <s v="Eric Hosmer"/>
    <n v="3"/>
    <s v="peres002"/>
    <s v="Salvador Perez"/>
    <n v="2"/>
    <s v="mousm001"/>
    <s v="Mike Moustakas"/>
    <n v="5"/>
    <s v="mossb001"/>
    <s v="Brandon Moss"/>
    <n v="10"/>
    <s v="escoa003"/>
    <s v="Alcides Escobar"/>
    <n v="6"/>
    <s v="gorda001"/>
    <s v="Alex Gordon"/>
    <n v="7"/>
    <m/>
    <s v="Y"/>
  </r>
  <r>
    <n v="20170911"/>
    <n v="0"/>
    <s v="Mon"/>
    <x v="2"/>
    <s v="AL"/>
    <x v="142"/>
    <x v="2"/>
    <s v="AL"/>
    <x v="145"/>
    <x v="0"/>
    <x v="7"/>
    <n v="54"/>
    <s v="N"/>
    <m/>
    <m/>
    <m/>
    <s v="NYC20"/>
    <n v="15327"/>
    <n v="208"/>
    <n v="500000"/>
    <n v="10000000"/>
    <n v="30"/>
    <x v="10"/>
    <x v="1"/>
    <x v="1"/>
    <x v="1"/>
    <x v="2"/>
    <n v="0"/>
    <n v="1"/>
    <n v="0"/>
    <n v="6"/>
    <n v="0"/>
    <x v="4"/>
    <n v="1"/>
    <n v="1"/>
    <x v="0"/>
    <n v="1"/>
    <n v="6"/>
    <x v="2"/>
    <x v="8"/>
    <x v="8"/>
    <n v="0"/>
    <n v="0"/>
    <n v="27"/>
    <n v="11"/>
    <n v="0"/>
    <n v="1"/>
    <n v="0"/>
    <n v="0"/>
    <n v="34"/>
    <n v="8"/>
    <n v="1"/>
    <n v="1"/>
    <n v="0"/>
    <n v="1"/>
    <n v="0"/>
    <n v="0"/>
    <n v="0"/>
    <n v="3"/>
    <n v="0"/>
    <n v="12"/>
    <n v="0"/>
    <n v="1"/>
    <n v="0"/>
    <n v="0"/>
    <n v="9"/>
    <n v="6"/>
    <n v="1"/>
    <n v="1"/>
    <n v="0"/>
    <n v="0"/>
    <n v="27"/>
    <n v="5"/>
    <n v="2"/>
    <n v="0"/>
    <n v="0"/>
    <n v="0"/>
    <s v="barkl901"/>
    <s v="Lance Barksdale"/>
    <s v="barrt901"/>
    <s v="Ted Barrett"/>
    <s v="herna901"/>
    <s v="Angel Hernandez"/>
    <s v="tumpj901"/>
    <s v="John Tumpane"/>
    <m/>
    <s v="(none)"/>
    <m/>
    <s v="(none)"/>
    <s v="giraj001"/>
    <s v="Joe Girardi"/>
    <s v="cashk001"/>
    <s v="Kevin Cash"/>
    <s v="robed002"/>
    <s v="David Robertson"/>
    <s v="odorj001"/>
    <s v="Jake Odorizzi"/>
    <m/>
    <s v="(none)"/>
    <m/>
    <s v="(none)"/>
    <s v="sabac001"/>
    <s v="CC Sabathia"/>
    <s v="odorj001"/>
    <s v="Jake Odorizzi"/>
    <s v="gardb001"/>
    <s v="Brett Gardner"/>
    <n v="7"/>
    <s v="judga001"/>
    <s v="Aaron Judge"/>
    <n v="9"/>
    <s v="sancg002"/>
    <s v="Gary Sanchez"/>
    <n v="2"/>
    <s v="gregd001"/>
    <s v="Didi Gregorius"/>
    <n v="6"/>
    <s v="casts001"/>
    <s v="Starlin Castro"/>
    <n v="4"/>
    <s v="hollm001"/>
    <s v="Matt Holliday"/>
    <n v="10"/>
    <s v="ellsj001"/>
    <s v="Jacoby Ellsbury"/>
    <n v="8"/>
    <s v="frazt001"/>
    <s v="Todd Frazier"/>
    <n v="5"/>
    <s v="austt001"/>
    <s v="Tyler Austin"/>
    <n v="3"/>
    <s v="kierk001"/>
    <s v="Kevin Kiermaier"/>
    <n v="8"/>
    <s v="plout001"/>
    <s v="Trevor Plouffe"/>
    <n v="5"/>
    <s v="longe001"/>
    <s v="Evan Longoria"/>
    <n v="10"/>
    <s v="dudal001"/>
    <s v="Lucas Duda"/>
    <n v="3"/>
    <s v="puelc001"/>
    <s v="Cesar Puello"/>
    <n v="7"/>
    <s v="ramow001"/>
    <s v="Wilson Ramos"/>
    <n v="2"/>
    <s v="hecha001"/>
    <s v="Adeiny Hechavarria"/>
    <n v="6"/>
    <s v="espid001"/>
    <s v="Danny Espinosa"/>
    <n v="4"/>
    <s v="bourp001"/>
    <s v="Peter Bourjos"/>
    <n v="9"/>
    <m/>
    <s v="Y"/>
  </r>
  <r>
    <n v="20170911"/>
    <n v="0"/>
    <s v="Mon"/>
    <x v="10"/>
    <s v="AL"/>
    <x v="143"/>
    <x v="13"/>
    <s v="AL"/>
    <x v="142"/>
    <x v="1"/>
    <x v="5"/>
    <n v="51"/>
    <s v="N"/>
    <m/>
    <m/>
    <m/>
    <s v="ARL02"/>
    <n v="20686"/>
    <n v="163"/>
    <n v="12000000"/>
    <s v="22010000x"/>
    <n v="34"/>
    <x v="6"/>
    <x v="0"/>
    <x v="1"/>
    <x v="0"/>
    <x v="1"/>
    <n v="0"/>
    <n v="0"/>
    <n v="0"/>
    <n v="3"/>
    <n v="0"/>
    <x v="4"/>
    <n v="1"/>
    <n v="0"/>
    <x v="0"/>
    <n v="0"/>
    <n v="7"/>
    <x v="4"/>
    <x v="5"/>
    <x v="5"/>
    <n v="0"/>
    <n v="0"/>
    <n v="24"/>
    <n v="8"/>
    <n v="0"/>
    <n v="0"/>
    <n v="0"/>
    <n v="0"/>
    <n v="30"/>
    <n v="7"/>
    <n v="2"/>
    <n v="0"/>
    <n v="1"/>
    <n v="5"/>
    <n v="0"/>
    <n v="0"/>
    <n v="0"/>
    <n v="4"/>
    <n v="0"/>
    <n v="8"/>
    <n v="0"/>
    <n v="0"/>
    <n v="0"/>
    <n v="0"/>
    <n v="5"/>
    <n v="4"/>
    <n v="3"/>
    <n v="3"/>
    <n v="0"/>
    <n v="0"/>
    <n v="27"/>
    <n v="9"/>
    <n v="1"/>
    <n v="0"/>
    <n v="0"/>
    <n v="0"/>
    <s v="diazl901"/>
    <s v="Laz Diaz"/>
    <s v="nelsj901"/>
    <s v="Jeff Nelson"/>
    <s v="sches901"/>
    <s v="Stu Scheurwater"/>
    <s v="blasc901"/>
    <s v="Cory Blaser"/>
    <m/>
    <s v="(none)"/>
    <m/>
    <s v="(none)"/>
    <s v="servs002"/>
    <s v="Scott Servais"/>
    <s v="banij001"/>
    <s v="Jeff Banister"/>
    <s v="hamec001"/>
    <s v="Cole Hamels"/>
    <s v="miraa002"/>
    <s v="Ariel Miranda"/>
    <s v="claua001"/>
    <s v="Alex Claudio"/>
    <s v="mazan001"/>
    <s v="Nomar Mazara"/>
    <s v="miraa002"/>
    <s v="Ariel Miranda"/>
    <s v="hamec001"/>
    <s v="Cole Hamels"/>
    <s v="seguj002"/>
    <s v="Jean Segura"/>
    <n v="6"/>
    <s v="hanim001"/>
    <s v="Mitch Haniger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zunim001"/>
    <s v="Mike Zunino"/>
    <n v="2"/>
    <s v="hereg002"/>
    <s v="Guillermo Heredia"/>
    <n v="8"/>
    <s v="gameb001"/>
    <s v="Ben Gamel"/>
    <n v="7"/>
    <s v="deshd002"/>
    <s v="Delino DeShields"/>
    <n v="8"/>
    <s v="choos001"/>
    <s v="Shin-Soo Choo"/>
    <n v="9"/>
    <s v="andre001"/>
    <s v="Elvis Andrus"/>
    <n v="6"/>
    <s v="mazan001"/>
    <s v="Nomar Mazara"/>
    <n v="10"/>
    <s v="chirr001"/>
    <s v="Robinson Chirinos"/>
    <n v="2"/>
    <s v="gallj002"/>
    <s v="Joey Gallo"/>
    <n v="3"/>
    <s v="middw001"/>
    <s v="Will Middlebrooks"/>
    <n v="5"/>
    <s v="odorr001"/>
    <s v="Rougned Odor"/>
    <n v="4"/>
    <s v="rua-r001"/>
    <s v="Ryan Rua"/>
    <n v="7"/>
    <m/>
    <s v="Y"/>
  </r>
  <r>
    <n v="20170911"/>
    <n v="0"/>
    <s v="Mon"/>
    <x v="27"/>
    <s v="AL"/>
    <x v="143"/>
    <x v="28"/>
    <s v="AL"/>
    <x v="143"/>
    <x v="1"/>
    <x v="1"/>
    <n v="51"/>
    <s v="N"/>
    <m/>
    <m/>
    <m/>
    <s v="TOR02"/>
    <n v="28401"/>
    <n v="164"/>
    <n v="110100"/>
    <s v="02010100x"/>
    <n v="33"/>
    <x v="6"/>
    <x v="1"/>
    <x v="1"/>
    <x v="1"/>
    <x v="1"/>
    <n v="0"/>
    <n v="0"/>
    <n v="0"/>
    <n v="1"/>
    <n v="0"/>
    <x v="1"/>
    <n v="0"/>
    <n v="0"/>
    <x v="0"/>
    <n v="0"/>
    <n v="4"/>
    <x v="4"/>
    <x v="1"/>
    <x v="1"/>
    <n v="0"/>
    <n v="0"/>
    <n v="24"/>
    <n v="8"/>
    <n v="2"/>
    <n v="0"/>
    <n v="0"/>
    <n v="0"/>
    <n v="32"/>
    <n v="8"/>
    <n v="3"/>
    <n v="0"/>
    <n v="1"/>
    <n v="4"/>
    <n v="0"/>
    <n v="0"/>
    <n v="1"/>
    <n v="2"/>
    <n v="0"/>
    <n v="8"/>
    <n v="0"/>
    <n v="0"/>
    <n v="0"/>
    <n v="0"/>
    <n v="7"/>
    <n v="6"/>
    <n v="3"/>
    <n v="3"/>
    <n v="0"/>
    <n v="0"/>
    <n v="27"/>
    <n v="11"/>
    <n v="0"/>
    <n v="0"/>
    <n v="0"/>
    <n v="0"/>
    <s v="segac901"/>
    <s v="Chris Segal"/>
    <s v="gormb901"/>
    <s v="Brian Gorman"/>
    <s v="iassd901"/>
    <s v="Dan Iassogna"/>
    <s v="gibsh902"/>
    <s v="Tripp Gibson"/>
    <m/>
    <s v="(none)"/>
    <m/>
    <s v="(none)"/>
    <s v="showb801"/>
    <s v="Buck Showalter"/>
    <s v="gibbj001"/>
    <s v="John Gibbons"/>
    <s v="estrm001"/>
    <s v="Marco Estrada"/>
    <s v="jimeu001"/>
    <s v="Ubaldo Jimenez"/>
    <s v="leond003"/>
    <s v="Dominic Leone"/>
    <s v="goinr001"/>
    <s v="Ryan Goins"/>
    <s v="jimeu001"/>
    <s v="Ubaldo Jimenez"/>
    <s v="estrm001"/>
    <s v="Marco Estrada"/>
    <s v="beckt001"/>
    <s v="Tim Beckham"/>
    <n v="6"/>
    <s v="machm001"/>
    <s v="Manny Machado"/>
    <n v="5"/>
    <s v="schoj001"/>
    <s v="Jonathan Schoop"/>
    <n v="4"/>
    <s v="jonea003"/>
    <s v="Adam Jones"/>
    <n v="8"/>
    <s v="manct001"/>
    <s v="Trey Mancini"/>
    <n v="7"/>
    <s v="davic003"/>
    <s v="Chris Davis"/>
    <n v="3"/>
    <s v="trumm001"/>
    <s v="Mark Trumbo"/>
    <n v="9"/>
    <s v="castw002"/>
    <s v="Welington Castillo"/>
    <n v="2"/>
    <s v="smits002"/>
    <s v="Seth Smith"/>
    <n v="10"/>
    <s v="urenr001"/>
    <s v="Richard Urena"/>
    <n v="6"/>
    <s v="carre001"/>
    <s v="Ezequiel Carrera"/>
    <n v="7"/>
    <s v="donaj001"/>
    <s v="Josh Donaldson"/>
    <n v="10"/>
    <s v="morak001"/>
    <s v="Kendrys Morales"/>
    <n v="3"/>
    <s v="pillk001"/>
    <s v="Kevin Pillar"/>
    <n v="8"/>
    <s v="montm001"/>
    <s v="Miguel Montero"/>
    <n v="2"/>
    <s v="hernt002"/>
    <s v="Teoscar Hernandez"/>
    <n v="9"/>
    <s v="goinr001"/>
    <s v="Ryan Goins"/>
    <n v="4"/>
    <s v="barnd001"/>
    <s v="Darwin Barney"/>
    <n v="5"/>
    <m/>
    <s v="Y"/>
  </r>
  <r>
    <n v="20170912"/>
    <n v="0"/>
    <s v="Tue"/>
    <x v="5"/>
    <s v="NL"/>
    <x v="144"/>
    <x v="0"/>
    <s v="NL"/>
    <x v="145"/>
    <x v="2"/>
    <x v="8"/>
    <n v="54"/>
    <s v="N"/>
    <m/>
    <m/>
    <m/>
    <s v="PHO01"/>
    <n v="27526"/>
    <n v="174"/>
    <n v="2000200"/>
    <n v="11000000"/>
    <n v="33"/>
    <x v="5"/>
    <x v="0"/>
    <x v="0"/>
    <x v="0"/>
    <x v="2"/>
    <n v="1"/>
    <n v="0"/>
    <n v="0"/>
    <n v="5"/>
    <n v="1"/>
    <x v="2"/>
    <n v="0"/>
    <n v="0"/>
    <x v="0"/>
    <n v="0"/>
    <n v="8"/>
    <x v="4"/>
    <x v="7"/>
    <x v="7"/>
    <n v="0"/>
    <n v="0"/>
    <n v="27"/>
    <n v="7"/>
    <n v="1"/>
    <n v="0"/>
    <n v="1"/>
    <n v="0"/>
    <n v="33"/>
    <n v="8"/>
    <n v="2"/>
    <n v="0"/>
    <n v="1"/>
    <n v="2"/>
    <n v="0"/>
    <n v="1"/>
    <n v="1"/>
    <n v="0"/>
    <n v="0"/>
    <n v="10"/>
    <n v="0"/>
    <n v="0"/>
    <n v="0"/>
    <n v="0"/>
    <n v="6"/>
    <n v="5"/>
    <n v="4"/>
    <n v="4"/>
    <n v="0"/>
    <n v="0"/>
    <n v="27"/>
    <n v="8"/>
    <n v="0"/>
    <n v="0"/>
    <n v="0"/>
    <n v="0"/>
    <s v="rippm901"/>
    <s v="Mark Ripperger"/>
    <s v="drakr901"/>
    <s v="Rob Drake"/>
    <s v="cuzzp901"/>
    <s v="Phil Cuzzi"/>
    <s v="hallt901"/>
    <s v="Tom Hallion"/>
    <m/>
    <s v="(none)"/>
    <m/>
    <s v="(none)"/>
    <s v="blacb001"/>
    <s v="Buddy Black"/>
    <s v="lovut001"/>
    <s v="Tony Lovullo"/>
    <s v="grayj003"/>
    <s v="Jon Gray"/>
    <s v="hernd002"/>
    <s v="David Hernandez"/>
    <s v="rusic001"/>
    <s v="Chris Rusin"/>
    <s v="gonzc001"/>
    <s v="Carlos Gonzalez"/>
    <s v="grayj003"/>
    <s v="Jon Gray"/>
    <s v="walkt004"/>
    <s v="Taijuan Walker"/>
    <s v="blacc001"/>
    <s v="Charlie Blackmon"/>
    <n v="8"/>
    <s v="lemad001"/>
    <s v="DJ LeMahieu"/>
    <n v="4"/>
    <s v="gonzc001"/>
    <s v="Carlos Gonzalez"/>
    <n v="9"/>
    <s v="arenn001"/>
    <s v="Nolan Arenado"/>
    <n v="5"/>
    <s v="parrg001"/>
    <s v="Gerardo Parra"/>
    <n v="7"/>
    <s v="stort001"/>
    <s v="Trevor Story"/>
    <n v="6"/>
    <s v="reynm001"/>
    <s v="Mark Reynolds"/>
    <n v="3"/>
    <s v="lucrj001"/>
    <s v="Jonathan Lucroy"/>
    <n v="2"/>
    <s v="grayj003"/>
    <s v="Jon Gray"/>
    <n v="1"/>
    <s v="perad001"/>
    <s v="David Peralta"/>
    <n v="7"/>
    <s v="iannc001"/>
    <s v="Chris Iannetta"/>
    <n v="2"/>
    <s v="lambj001"/>
    <s v="Jake Lamb"/>
    <n v="5"/>
    <s v="goldp001"/>
    <s v="Paul Goldschmidt"/>
    <n v="3"/>
    <s v="martj006"/>
    <s v="J.D. Martinez"/>
    <n v="9"/>
    <s v="polla001"/>
    <s v="A.J. Pollock"/>
    <n v="8"/>
    <s v="descd001"/>
    <s v="Daniel Descalso"/>
    <n v="4"/>
    <s v="martk001"/>
    <s v="Ketel Marte"/>
    <n v="6"/>
    <s v="walkt004"/>
    <s v="Taijuan Walker"/>
    <n v="1"/>
    <m/>
    <s v="Y"/>
  </r>
  <r>
    <n v="20170912"/>
    <n v="0"/>
    <s v="Tue"/>
    <x v="21"/>
    <s v="NL"/>
    <x v="143"/>
    <x v="21"/>
    <s v="NL"/>
    <x v="143"/>
    <x v="1"/>
    <x v="9"/>
    <n v="51"/>
    <s v="N"/>
    <m/>
    <m/>
    <m/>
    <s v="CHI11"/>
    <n v="37834"/>
    <n v="196"/>
    <n v="110001"/>
    <s v="00041111x"/>
    <n v="32"/>
    <x v="5"/>
    <x v="0"/>
    <x v="1"/>
    <x v="2"/>
    <x v="1"/>
    <n v="0"/>
    <n v="1"/>
    <n v="3"/>
    <n v="3"/>
    <n v="0"/>
    <x v="3"/>
    <n v="0"/>
    <n v="0"/>
    <x v="0"/>
    <n v="0"/>
    <n v="9"/>
    <x v="0"/>
    <x v="14"/>
    <x v="14"/>
    <n v="0"/>
    <n v="0"/>
    <n v="24"/>
    <n v="11"/>
    <n v="0"/>
    <n v="0"/>
    <n v="3"/>
    <n v="0"/>
    <n v="29"/>
    <n v="11"/>
    <n v="2"/>
    <n v="0"/>
    <n v="3"/>
    <n v="8"/>
    <n v="2"/>
    <n v="1"/>
    <n v="0"/>
    <n v="8"/>
    <n v="0"/>
    <n v="7"/>
    <n v="0"/>
    <n v="2"/>
    <n v="2"/>
    <n v="0"/>
    <n v="8"/>
    <n v="4"/>
    <n v="3"/>
    <n v="3"/>
    <n v="1"/>
    <n v="0"/>
    <n v="27"/>
    <n v="12"/>
    <n v="0"/>
    <n v="0"/>
    <n v="0"/>
    <n v="0"/>
    <s v="ticht901"/>
    <s v="Todd Tichenor"/>
    <s v="danlk901"/>
    <s v="Kerwin Danley"/>
    <s v="millb901"/>
    <s v="Bill Miller"/>
    <s v="addir901"/>
    <s v="Ryan Additon"/>
    <m/>
    <s v="(none)"/>
    <m/>
    <s v="(none)"/>
    <s v="collt801"/>
    <s v="Terry Collins"/>
    <s v="maddj801"/>
    <s v="Joe Maddon"/>
    <s v="quinj001"/>
    <s v="Jose Quintana"/>
    <s v="gselr001"/>
    <s v="Robert Gsellman"/>
    <m/>
    <s v="(none)"/>
    <s v="bryak001"/>
    <s v="Kris Bryant"/>
    <s v="gselr001"/>
    <s v="Robert Gsellman"/>
    <s v="quinj001"/>
    <s v="Jose Quintana"/>
    <s v="reyej001"/>
    <s v="Jose Reyes"/>
    <n v="4"/>
    <s v="aokin001"/>
    <s v="Nori Aoki"/>
    <n v="7"/>
    <s v="cabra002"/>
    <s v="Asdrubal Cabrera"/>
    <n v="5"/>
    <s v="darnt001"/>
    <s v="Travis d'Arnaud"/>
    <n v="2"/>
    <s v="lagaj001"/>
    <s v="Juan Lagares"/>
    <n v="8"/>
    <s v="smitd008"/>
    <s v="Dominic Smith"/>
    <n v="3"/>
    <s v="rosaa003"/>
    <s v="Amed Rosario"/>
    <n v="6"/>
    <s v="taijt001"/>
    <s v="Travis Taijeron"/>
    <n v="9"/>
    <s v="gselr001"/>
    <s v="Robert Gsellman"/>
    <n v="1"/>
    <s v="zobrb001"/>
    <s v="Ben Zobrist"/>
    <n v="4"/>
    <s v="bryak001"/>
    <s v="Kris Bryant"/>
    <n v="5"/>
    <s v="rizza001"/>
    <s v="Anthony Rizzo"/>
    <n v="3"/>
    <s v="contw001"/>
    <s v="Willson Contreras"/>
    <n v="2"/>
    <s v="happi001"/>
    <s v="Ian Happ"/>
    <n v="8"/>
    <s v="schwk001"/>
    <s v="Kyle Schwarber"/>
    <n v="7"/>
    <s v="heywj001"/>
    <s v="Jason Heyward"/>
    <n v="9"/>
    <s v="baezj001"/>
    <s v="Javier Baez"/>
    <n v="6"/>
    <s v="quinj001"/>
    <s v="Jose Quintana"/>
    <n v="1"/>
    <m/>
    <s v="Y"/>
  </r>
  <r>
    <n v="20170912"/>
    <n v="0"/>
    <s v="Tue"/>
    <x v="9"/>
    <s v="NL"/>
    <x v="145"/>
    <x v="5"/>
    <s v="NL"/>
    <x v="145"/>
    <x v="5"/>
    <x v="5"/>
    <n v="51"/>
    <s v="N"/>
    <m/>
    <m/>
    <m/>
    <s v="MIL06"/>
    <n v="30331"/>
    <n v="180"/>
    <n v="2000000"/>
    <s v="01400000x"/>
    <n v="32"/>
    <x v="6"/>
    <x v="1"/>
    <x v="1"/>
    <x v="2"/>
    <x v="5"/>
    <n v="1"/>
    <n v="0"/>
    <n v="0"/>
    <n v="3"/>
    <n v="0"/>
    <x v="4"/>
    <n v="0"/>
    <n v="0"/>
    <x v="0"/>
    <n v="0"/>
    <n v="7"/>
    <x v="4"/>
    <x v="5"/>
    <x v="5"/>
    <n v="0"/>
    <n v="0"/>
    <n v="24"/>
    <n v="6"/>
    <n v="1"/>
    <n v="0"/>
    <n v="1"/>
    <n v="0"/>
    <n v="31"/>
    <n v="8"/>
    <n v="2"/>
    <n v="0"/>
    <n v="1"/>
    <n v="5"/>
    <n v="0"/>
    <n v="0"/>
    <n v="0"/>
    <n v="4"/>
    <n v="1"/>
    <n v="11"/>
    <n v="3"/>
    <n v="1"/>
    <n v="0"/>
    <n v="0"/>
    <n v="6"/>
    <n v="7"/>
    <n v="2"/>
    <n v="2"/>
    <n v="0"/>
    <n v="0"/>
    <n v="27"/>
    <n v="10"/>
    <n v="0"/>
    <n v="0"/>
    <n v="0"/>
    <n v="0"/>
    <s v="drecb901"/>
    <s v="Bruce Dreckman"/>
    <s v="welkb901"/>
    <s v="Bill Welke"/>
    <s v="bakej902"/>
    <s v="Jordan Baker"/>
    <s v="guccc901"/>
    <s v="Chris Guccione"/>
    <m/>
    <s v="(none)"/>
    <m/>
    <s v="(none)"/>
    <s v="hurdc001"/>
    <s v="Clint Hurdle"/>
    <s v="counc001"/>
    <s v="Craig Counsell"/>
    <s v="jeffj001"/>
    <s v="Jeremy Jeffress"/>
    <s v="coleg001"/>
    <s v="Gerrit Cole"/>
    <s v="knebc001"/>
    <s v="Corey Knebel"/>
    <s v="santd002"/>
    <s v="Domingo Santana"/>
    <s v="coleg001"/>
    <s v="Gerrit Cole"/>
    <s v="suteb001"/>
    <s v="Brent Suter"/>
    <s v="mercj002"/>
    <s v="Jordy Mercer"/>
    <n v="6"/>
    <s v="luplj001"/>
    <s v="Jordan Luplow"/>
    <n v="7"/>
    <s v="mccua001"/>
    <s v="Andrew McCutchen"/>
    <n v="8"/>
    <s v="freed001"/>
    <s v="David Freese"/>
    <n v="5"/>
    <s v="osunj001"/>
    <s v="Jose Osuna"/>
    <n v="3"/>
    <s v="polag001"/>
    <s v="Gregory Polanco"/>
    <n v="9"/>
    <s v="rodrs002"/>
    <s v="Sean Rodriguez"/>
    <n v="4"/>
    <s v="stewc001"/>
    <s v="Chris Stewart"/>
    <n v="2"/>
    <s v="coleg001"/>
    <s v="Gerrit Cole"/>
    <n v="1"/>
    <s v="sogae001"/>
    <s v="Eric Sogard"/>
    <n v="6"/>
    <s v="walkn001"/>
    <s v="Neil Walker"/>
    <n v="4"/>
    <s v="braur002"/>
    <s v="Ryan Braun"/>
    <n v="7"/>
    <s v="shawt001"/>
    <s v="Travis Shaw"/>
    <n v="5"/>
    <s v="santd002"/>
    <s v="Domingo Santana"/>
    <n v="9"/>
    <s v="thame001"/>
    <s v="Eric Thames"/>
    <n v="3"/>
    <s v="vogts001"/>
    <s v="Stephen Vogt"/>
    <n v="2"/>
    <s v="broxk001"/>
    <s v="Keon Broxton"/>
    <n v="8"/>
    <s v="suteb001"/>
    <s v="Brent Suter"/>
    <n v="1"/>
    <m/>
    <s v="Y"/>
  </r>
  <r>
    <n v="20170912"/>
    <n v="0"/>
    <s v="Tue"/>
    <x v="7"/>
    <s v="NL"/>
    <x v="143"/>
    <x v="16"/>
    <s v="NL"/>
    <x v="143"/>
    <x v="7"/>
    <x v="10"/>
    <n v="89"/>
    <s v="N"/>
    <m/>
    <m/>
    <m/>
    <s v="PHI13"/>
    <n v="16439"/>
    <n v="297"/>
    <n v="10042000100000"/>
    <n v="101000131100001"/>
    <n v="56"/>
    <x v="11"/>
    <x v="3"/>
    <x v="1"/>
    <x v="0"/>
    <x v="8"/>
    <n v="1"/>
    <n v="1"/>
    <n v="0"/>
    <n v="4"/>
    <n v="1"/>
    <x v="1"/>
    <n v="2"/>
    <n v="0"/>
    <x v="0"/>
    <n v="0"/>
    <n v="9"/>
    <x v="7"/>
    <x v="14"/>
    <x v="14"/>
    <n v="1"/>
    <n v="0"/>
    <n v="44"/>
    <n v="14"/>
    <n v="2"/>
    <n v="1"/>
    <n v="2"/>
    <n v="0"/>
    <n v="57"/>
    <n v="17"/>
    <n v="6"/>
    <n v="0"/>
    <n v="2"/>
    <n v="9"/>
    <n v="0"/>
    <n v="0"/>
    <n v="3"/>
    <n v="8"/>
    <n v="1"/>
    <n v="10"/>
    <n v="0"/>
    <n v="0"/>
    <n v="2"/>
    <n v="0"/>
    <n v="15"/>
    <n v="9"/>
    <n v="8"/>
    <n v="8"/>
    <n v="0"/>
    <n v="0"/>
    <n v="45"/>
    <n v="20"/>
    <n v="0"/>
    <n v="1"/>
    <n v="0"/>
    <n v="0"/>
    <s v="culbf901"/>
    <s v="Fieldin Culbreth"/>
    <s v="buckc901"/>
    <s v="CB Bucknor"/>
    <s v="mahrn901"/>
    <s v="Nick Mahrley"/>
    <s v="gonzm901"/>
    <s v="Manny Gonzalez"/>
    <m/>
    <s v="(none)"/>
    <m/>
    <s v="(none)"/>
    <s v="mattd001"/>
    <s v="Don Mattingly"/>
    <s v="mackp101"/>
    <s v="Pete Mackanin"/>
    <s v="ramoe002"/>
    <s v="Edubray Ramos"/>
    <s v="guerj002"/>
    <s v="Javy Guerra"/>
    <m/>
    <s v="(none)"/>
    <s v="willn001"/>
    <s v="Nick Williams"/>
    <s v="peted001"/>
    <s v="Dillon Peters"/>
    <s v="piven001"/>
    <s v="Nick Pivetta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realj001"/>
    <s v="J.T. Realmuto"/>
    <n v="2"/>
    <s v="dietd001"/>
    <s v="Derek Dietrich"/>
    <n v="5"/>
    <s v="rojam002"/>
    <s v="Miguel Rojas"/>
    <n v="6"/>
    <s v="peted001"/>
    <s v="Dillon Peters"/>
    <n v="1"/>
    <s v="herro001"/>
    <s v="Odubel Herrera"/>
    <n v="8"/>
    <s v="galvf001"/>
    <s v="Freddy Galvis"/>
    <n v="6"/>
    <s v="altha001"/>
    <s v="Aaron Altherr"/>
    <n v="7"/>
    <s v="hoskr001"/>
    <s v="Rhys Hoskins"/>
    <n v="3"/>
    <s v="willn001"/>
    <s v="Nick Williams"/>
    <n v="9"/>
    <s v="franm004"/>
    <s v="Maikel Franco"/>
    <n v="5"/>
    <s v="alfaj002"/>
    <s v="Jorge Alfaro"/>
    <n v="2"/>
    <s v="crawj002"/>
    <s v="J.P. Crawford"/>
    <n v="4"/>
    <s v="piven001"/>
    <s v="Nick Pivetta"/>
    <n v="1"/>
    <m/>
    <s v="Y"/>
  </r>
  <r>
    <n v="20170912"/>
    <n v="0"/>
    <s v="Tue"/>
    <x v="15"/>
    <s v="NL"/>
    <x v="144"/>
    <x v="22"/>
    <s v="NL"/>
    <x v="146"/>
    <x v="0"/>
    <x v="3"/>
    <n v="54"/>
    <s v="N"/>
    <m/>
    <m/>
    <m/>
    <s v="SFO03"/>
    <n v="38727"/>
    <n v="209"/>
    <n v="400010"/>
    <n v="1001100"/>
    <n v="36"/>
    <x v="2"/>
    <x v="2"/>
    <x v="1"/>
    <x v="1"/>
    <x v="0"/>
    <n v="0"/>
    <n v="1"/>
    <n v="1"/>
    <n v="7"/>
    <n v="3"/>
    <x v="7"/>
    <n v="0"/>
    <n v="0"/>
    <x v="0"/>
    <n v="0"/>
    <n v="13"/>
    <x v="2"/>
    <x v="7"/>
    <x v="7"/>
    <n v="0"/>
    <n v="0"/>
    <n v="27"/>
    <n v="8"/>
    <n v="1"/>
    <n v="0"/>
    <n v="1"/>
    <n v="0"/>
    <n v="39"/>
    <n v="14"/>
    <n v="2"/>
    <n v="0"/>
    <n v="1"/>
    <n v="3"/>
    <n v="0"/>
    <n v="1"/>
    <n v="0"/>
    <n v="1"/>
    <n v="0"/>
    <n v="11"/>
    <n v="1"/>
    <n v="0"/>
    <n v="1"/>
    <n v="0"/>
    <n v="11"/>
    <n v="6"/>
    <n v="5"/>
    <n v="5"/>
    <n v="0"/>
    <n v="0"/>
    <n v="27"/>
    <n v="5"/>
    <n v="0"/>
    <n v="0"/>
    <n v="0"/>
    <n v="0"/>
    <s v="reybd901"/>
    <s v="D.J. Reyburn"/>
    <s v="gibsg901"/>
    <s v="Greg Gibson"/>
    <s v="dejer901"/>
    <s v="Ramon De Jesus"/>
    <s v="holbs901"/>
    <s v="Sam Holbrook"/>
    <m/>
    <s v="(none)"/>
    <m/>
    <s v="(none)"/>
    <s v="robed001"/>
    <s v="Dave Roberts"/>
    <s v="bochb002"/>
    <s v="Bruce Bochy"/>
    <s v="kersc001"/>
    <s v="Clayton Kershaw"/>
    <s v="cuetj001"/>
    <s v="Johnny Cueto"/>
    <s v="jansk001"/>
    <s v="Kenley Jansen"/>
    <s v="seagc001"/>
    <s v="Corey Seager"/>
    <s v="kersc001"/>
    <s v="Clayton Kershaw"/>
    <s v="cuetj001"/>
    <s v="Johnny Cueto"/>
    <s v="taylc001"/>
    <s v="Chris Taylor"/>
    <n v="8"/>
    <s v="seagc001"/>
    <s v="Corey Seager"/>
    <n v="6"/>
    <s v="turnj001"/>
    <s v="Justin Turner"/>
    <n v="5"/>
    <s v="bellc002"/>
    <s v="Cody Bellinger"/>
    <n v="3"/>
    <s v="puigy001"/>
    <s v="Yasiel Puig"/>
    <n v="9"/>
    <s v="granc001"/>
    <s v="Curtis Granderson"/>
    <n v="7"/>
    <s v="grany001"/>
    <s v="Yasmani Grandal"/>
    <n v="2"/>
    <s v="utlec001"/>
    <s v="Chase Utley"/>
    <n v="4"/>
    <s v="kersc001"/>
    <s v="Clayton Kershaw"/>
    <n v="1"/>
    <s v="herng001"/>
    <s v="Gorkys Hernandez"/>
    <n v="8"/>
    <s v="panij002"/>
    <s v="Joe Panik"/>
    <n v="4"/>
    <s v="pench001"/>
    <s v="Hunter Pence"/>
    <n v="9"/>
    <s v="poseb001"/>
    <s v="Buster Posey"/>
    <n v="3"/>
    <s v="hundn001"/>
    <s v="Nick Hundley"/>
    <n v="2"/>
    <s v="slata001"/>
    <s v="Austin Slater"/>
    <n v="7"/>
    <s v="calio001"/>
    <s v="Orlando Calixte"/>
    <n v="5"/>
    <s v="tomlk001"/>
    <s v="Kelby Tomlinson"/>
    <n v="6"/>
    <s v="cuetj001"/>
    <s v="Johnny Cueto"/>
    <n v="1"/>
    <m/>
    <s v="Y"/>
  </r>
  <r>
    <n v="20170912"/>
    <n v="0"/>
    <s v="Tue"/>
    <x v="17"/>
    <s v="NL"/>
    <x v="144"/>
    <x v="1"/>
    <s v="NL"/>
    <x v="143"/>
    <x v="2"/>
    <x v="14"/>
    <n v="51"/>
    <s v="N"/>
    <m/>
    <m/>
    <m/>
    <s v="STL10"/>
    <n v="40030"/>
    <n v="184"/>
    <n v="100030000"/>
    <s v="23120230x"/>
    <n v="33"/>
    <x v="2"/>
    <x v="0"/>
    <x v="0"/>
    <x v="1"/>
    <x v="1"/>
    <n v="0"/>
    <n v="0"/>
    <n v="0"/>
    <n v="1"/>
    <n v="0"/>
    <x v="5"/>
    <n v="0"/>
    <n v="0"/>
    <x v="2"/>
    <n v="0"/>
    <n v="3"/>
    <x v="0"/>
    <x v="11"/>
    <x v="11"/>
    <n v="2"/>
    <n v="0"/>
    <n v="24"/>
    <n v="8"/>
    <n v="2"/>
    <n v="0"/>
    <n v="1"/>
    <n v="0"/>
    <n v="37"/>
    <n v="14"/>
    <n v="5"/>
    <n v="1"/>
    <n v="1"/>
    <n v="13"/>
    <n v="1"/>
    <n v="1"/>
    <n v="0"/>
    <n v="9"/>
    <n v="0"/>
    <n v="9"/>
    <n v="1"/>
    <n v="0"/>
    <n v="1"/>
    <n v="0"/>
    <n v="11"/>
    <n v="4"/>
    <n v="3"/>
    <n v="3"/>
    <n v="0"/>
    <n v="0"/>
    <n v="27"/>
    <n v="13"/>
    <n v="1"/>
    <n v="0"/>
    <n v="2"/>
    <n v="0"/>
    <s v="cedeg901"/>
    <s v="Gary Cederstrom"/>
    <s v="barbs901"/>
    <s v="Sean Barber"/>
    <s v="johna901"/>
    <s v="Adrian Johnson"/>
    <s v="morag901"/>
    <s v="Gabe Morales"/>
    <m/>
    <s v="(none)"/>
    <m/>
    <s v="(none)"/>
    <s v="pricb801"/>
    <s v="Bryan Price"/>
    <s v="mathm001"/>
    <s v="Mike Matheny"/>
    <s v="lynnl001"/>
    <s v="Lance Lynn"/>
    <s v="stepr002"/>
    <s v="Robert Stephenson"/>
    <m/>
    <s v="(none)"/>
    <s v="moliy001"/>
    <s v="Yadier Molina"/>
    <s v="stepr002"/>
    <s v="Robert Stephenson"/>
    <s v="lynnl001"/>
    <s v="Lance Lynn"/>
    <s v="winkj002"/>
    <s v="Jesse Winker"/>
    <n v="9"/>
    <s v="cozaz001"/>
    <s v="Zack Cozart"/>
    <n v="6"/>
    <s v="vottj001"/>
    <s v="Joey Votto"/>
    <n v="3"/>
    <s v="genns001"/>
    <s v="Scooter Gennett"/>
    <n v="4"/>
    <s v="suare001"/>
    <s v="Eugenio Suarez"/>
    <n v="5"/>
    <s v="sches001"/>
    <s v="Scott Schebler"/>
    <n v="8"/>
    <s v="duvaa001"/>
    <s v="Adam Duvall"/>
    <n v="7"/>
    <s v="turns002"/>
    <s v="Stuart Turner"/>
    <n v="2"/>
    <s v="stepr002"/>
    <s v="Robert Stephenson"/>
    <n v="1"/>
    <s v="carpm002"/>
    <s v="Matt Carpenter"/>
    <n v="5"/>
    <s v="phamt001"/>
    <s v="Tommy Pham"/>
    <n v="7"/>
    <s v="dejop001"/>
    <s v="Paul DeJong"/>
    <n v="6"/>
    <s v="martj008"/>
    <s v="Jose Martinez"/>
    <n v="3"/>
    <s v="moliy001"/>
    <s v="Yadier Molina"/>
    <n v="2"/>
    <s v="wongk001"/>
    <s v="Kolten Wong"/>
    <n v="4"/>
    <s v="badeh001"/>
    <s v="Harrison Bader"/>
    <n v="8"/>
    <s v="gricr001"/>
    <s v="Randal Grichuk"/>
    <n v="9"/>
    <s v="lynnl001"/>
    <s v="Lance Lynn"/>
    <n v="1"/>
    <m/>
    <s v="Y"/>
  </r>
  <r>
    <n v="20170912"/>
    <n v="0"/>
    <s v="Tue"/>
    <x v="6"/>
    <s v="NL"/>
    <x v="142"/>
    <x v="7"/>
    <s v="NL"/>
    <x v="143"/>
    <x v="7"/>
    <x v="6"/>
    <n v="54"/>
    <s v="N"/>
    <m/>
    <m/>
    <m/>
    <s v="WAS11"/>
    <n v="22769"/>
    <n v="177"/>
    <n v="103101200"/>
    <n v="0"/>
    <n v="41"/>
    <x v="12"/>
    <x v="7"/>
    <x v="1"/>
    <x v="0"/>
    <x v="8"/>
    <n v="0"/>
    <n v="0"/>
    <n v="0"/>
    <n v="1"/>
    <n v="0"/>
    <x v="8"/>
    <n v="1"/>
    <n v="0"/>
    <x v="0"/>
    <n v="0"/>
    <n v="7"/>
    <x v="3"/>
    <x v="6"/>
    <x v="6"/>
    <n v="0"/>
    <n v="0"/>
    <n v="27"/>
    <n v="14"/>
    <n v="0"/>
    <n v="0"/>
    <n v="1"/>
    <n v="0"/>
    <n v="33"/>
    <n v="9"/>
    <n v="1"/>
    <n v="0"/>
    <n v="0"/>
    <n v="0"/>
    <n v="0"/>
    <n v="0"/>
    <n v="0"/>
    <n v="2"/>
    <n v="0"/>
    <n v="6"/>
    <n v="0"/>
    <n v="1"/>
    <n v="1"/>
    <n v="0"/>
    <n v="8"/>
    <n v="4"/>
    <n v="8"/>
    <n v="8"/>
    <n v="0"/>
    <n v="0"/>
    <n v="27"/>
    <n v="7"/>
    <n v="1"/>
    <n v="0"/>
    <n v="0"/>
    <n v="0"/>
    <s v="laynj901"/>
    <s v="Jerry Layne"/>
    <s v="belld901"/>
    <s v="Dan Bellino"/>
    <s v="estam901"/>
    <s v="Mike Estabrook"/>
    <s v="lives901"/>
    <s v="Shane Livensparger"/>
    <m/>
    <s v="(none)"/>
    <m/>
    <s v="(none)"/>
    <s v="snitb801"/>
    <s v="Brian Snitker"/>
    <s v="baked002"/>
    <s v="Dusty Baker"/>
    <s v="tehej001"/>
    <s v="Julio Teheran"/>
    <s v="gonzg003"/>
    <s v="Gio Gonzalez"/>
    <m/>
    <s v="(none)"/>
    <s v="kempm001"/>
    <s v="Matt Kemp"/>
    <s v="tehej001"/>
    <s v="Julio Teheran"/>
    <s v="gonzg003"/>
    <s v="Gio Gonzalez"/>
    <s v="incie001"/>
    <s v="Ender Inciarte"/>
    <n v="8"/>
    <s v="albio001"/>
    <s v="Ozzie Albies"/>
    <n v="4"/>
    <s v="freef001"/>
    <s v="Freddie Freeman"/>
    <n v="3"/>
    <s v="kempm001"/>
    <s v="Matt Kemp"/>
    <n v="7"/>
    <s v="markn001"/>
    <s v="Nick Markakis"/>
    <n v="9"/>
    <s v="suzuk001"/>
    <s v="Kurt Suzuki"/>
    <n v="2"/>
    <s v="camaj001"/>
    <s v="Johan Camargo"/>
    <n v="5"/>
    <s v="swand001"/>
    <s v="Dansby Swanson"/>
    <n v="6"/>
    <s v="tehej001"/>
    <s v="Julio Teheran"/>
    <n v="1"/>
    <s v="turnt001"/>
    <s v="Trea Turner"/>
    <n v="6"/>
    <s v="kendh001"/>
    <s v="Howie Kendrick"/>
    <n v="9"/>
    <s v="murpd006"/>
    <s v="Daniel Murphy"/>
    <n v="4"/>
    <s v="zimmr001"/>
    <s v="Ryan Zimmerman"/>
    <n v="3"/>
    <s v="renda001"/>
    <s v="Anthony Rendon"/>
    <n v="5"/>
    <s v="linda001"/>
    <s v="Adam Lind"/>
    <n v="7"/>
    <s v="taylm002"/>
    <s v="Michael Taylor"/>
    <n v="8"/>
    <s v="wietm001"/>
    <s v="Matt Wieters"/>
    <n v="2"/>
    <s v="gonzg003"/>
    <s v="Gio Gonzalez"/>
    <n v="1"/>
    <m/>
    <s v="Y"/>
  </r>
  <r>
    <n v="20170912"/>
    <n v="0"/>
    <s v="Tue"/>
    <x v="25"/>
    <s v="AL"/>
    <x v="143"/>
    <x v="19"/>
    <s v="AL"/>
    <x v="143"/>
    <x v="6"/>
    <x v="6"/>
    <n v="54"/>
    <s v="N"/>
    <m/>
    <m/>
    <m/>
    <s v="ANA01"/>
    <n v="36088"/>
    <n v="171"/>
    <n v="10000000"/>
    <n v="0"/>
    <n v="32"/>
    <x v="6"/>
    <x v="1"/>
    <x v="1"/>
    <x v="2"/>
    <x v="6"/>
    <n v="0"/>
    <n v="0"/>
    <n v="0"/>
    <n v="0"/>
    <n v="0"/>
    <x v="0"/>
    <n v="0"/>
    <n v="0"/>
    <x v="1"/>
    <n v="0"/>
    <n v="4"/>
    <x v="3"/>
    <x v="6"/>
    <x v="6"/>
    <n v="0"/>
    <n v="0"/>
    <n v="27"/>
    <n v="9"/>
    <n v="0"/>
    <n v="0"/>
    <n v="1"/>
    <n v="0"/>
    <n v="27"/>
    <n v="2"/>
    <n v="1"/>
    <n v="0"/>
    <n v="0"/>
    <n v="0"/>
    <n v="0"/>
    <n v="0"/>
    <n v="1"/>
    <n v="1"/>
    <n v="0"/>
    <n v="9"/>
    <n v="0"/>
    <n v="0"/>
    <n v="1"/>
    <n v="0"/>
    <n v="2"/>
    <n v="5"/>
    <n v="1"/>
    <n v="1"/>
    <n v="0"/>
    <n v="0"/>
    <n v="27"/>
    <n v="11"/>
    <n v="0"/>
    <n v="0"/>
    <n v="1"/>
    <n v="0"/>
    <s v="davig901"/>
    <s v="Gerry Davis"/>
    <s v="blasc901"/>
    <s v="Cory Blaser"/>
    <s v="hobep901"/>
    <s v="Pat Hoberg"/>
    <s v="randt901"/>
    <s v="Tony Randazzo"/>
    <m/>
    <s v="(none)"/>
    <m/>
    <s v="(none)"/>
    <s v="hinca001"/>
    <s v="A.J. Hinch"/>
    <s v="sciom001"/>
    <s v="Mike Scioscia"/>
    <s v="verlj001"/>
    <s v="Justin Verlander"/>
    <s v="richg002"/>
    <s v="Garrett Richards"/>
    <s v="gilek001"/>
    <s v="Ken Giles"/>
    <s v="gurry001"/>
    <s v="Yulieski Gurriel"/>
    <s v="verlj001"/>
    <s v="Justin Verlander"/>
    <s v="richg002"/>
    <s v="Garrett Richards"/>
    <s v="sprig001"/>
    <s v="George Springer"/>
    <n v="8"/>
    <s v="reddj001"/>
    <s v="Josh Reddick"/>
    <n v="9"/>
    <s v="altuj001"/>
    <s v="Jose Altuve"/>
    <n v="4"/>
    <s v="corrc001"/>
    <s v="Carlos Correa"/>
    <n v="6"/>
    <s v="gonzm002"/>
    <s v="Marwin Gonzalez"/>
    <n v="7"/>
    <s v="brega001"/>
    <s v="Alex Bregman"/>
    <n v="5"/>
    <s v="beltc001"/>
    <s v="Carlos Beltran"/>
    <n v="10"/>
    <s v="gurry001"/>
    <s v="Yulieski Gurriel"/>
    <n v="3"/>
    <s v="mccab002"/>
    <s v="Brian McCann"/>
    <n v="2"/>
    <s v="philb001"/>
    <s v="Brandon Phillips"/>
    <n v="4"/>
    <s v="troum001"/>
    <s v="Mike Trout"/>
    <n v="8"/>
    <s v="uptoj001"/>
    <s v="Justin Upton"/>
    <n v="7"/>
    <s v="pujoa001"/>
    <s v="Albert Pujols"/>
    <n v="10"/>
    <s v="calhk001"/>
    <s v="Kole Calhoun"/>
    <n v="9"/>
    <s v="simma001"/>
    <s v="Andrelton Simmons"/>
    <n v="6"/>
    <s v="valbl001"/>
    <s v="Luis Valbuena"/>
    <n v="5"/>
    <s v="cronc002"/>
    <s v="C.J. Cron"/>
    <n v="3"/>
    <s v="maldm001"/>
    <s v="Martin Maldonado"/>
    <n v="2"/>
    <m/>
    <s v="Y"/>
  </r>
  <r>
    <n v="20170912"/>
    <n v="0"/>
    <s v="Tue"/>
    <x v="20"/>
    <s v="AL"/>
    <x v="143"/>
    <x v="9"/>
    <s v="AL"/>
    <x v="143"/>
    <x v="6"/>
    <x v="12"/>
    <n v="51"/>
    <s v="N"/>
    <m/>
    <m/>
    <m/>
    <s v="BOS07"/>
    <n v="34355"/>
    <n v="186"/>
    <n v="100000000"/>
    <s v="05022200x"/>
    <n v="29"/>
    <x v="7"/>
    <x v="1"/>
    <x v="1"/>
    <x v="2"/>
    <x v="6"/>
    <n v="0"/>
    <n v="0"/>
    <n v="1"/>
    <n v="6"/>
    <n v="0"/>
    <x v="9"/>
    <n v="0"/>
    <n v="0"/>
    <x v="1"/>
    <n v="0"/>
    <n v="8"/>
    <x v="2"/>
    <x v="11"/>
    <x v="11"/>
    <n v="0"/>
    <n v="0"/>
    <n v="24"/>
    <n v="14"/>
    <n v="2"/>
    <n v="0"/>
    <n v="1"/>
    <n v="0"/>
    <n v="39"/>
    <n v="16"/>
    <n v="3"/>
    <n v="1"/>
    <n v="2"/>
    <n v="11"/>
    <n v="0"/>
    <n v="0"/>
    <n v="0"/>
    <n v="1"/>
    <n v="0"/>
    <n v="5"/>
    <n v="0"/>
    <n v="0"/>
    <n v="1"/>
    <n v="0"/>
    <n v="5"/>
    <n v="4"/>
    <n v="1"/>
    <n v="1"/>
    <n v="0"/>
    <n v="0"/>
    <n v="27"/>
    <n v="4"/>
    <n v="0"/>
    <n v="0"/>
    <n v="1"/>
    <n v="0"/>
    <s v="westj901"/>
    <s v="Joe West"/>
    <s v="wendh902"/>
    <s v="Hunter Wendelstedt"/>
    <s v="fleta901"/>
    <s v="Andy Fletcher"/>
    <s v="porta901"/>
    <s v="Alan Porter"/>
    <m/>
    <s v="(none)"/>
    <m/>
    <s v="(none)"/>
    <s v="melvb001"/>
    <s v="Bob Melvin"/>
    <s v="farrj001"/>
    <s v="John Farrell"/>
    <s v="rodre004"/>
    <s v="Eduardo Rodriguez"/>
    <s v="manas001"/>
    <s v="Sean Manaea"/>
    <m/>
    <s v="(none)"/>
    <s v="vazqc001"/>
    <s v="Christian Vazquez"/>
    <s v="manas001"/>
    <s v="Sean Manaea"/>
    <s v="rodre004"/>
    <s v="Eduardo Rodriguez"/>
    <s v="semim001"/>
    <s v="Marcus Semien"/>
    <n v="6"/>
    <s v="pindc001"/>
    <s v="Chad Pinder"/>
    <n v="9"/>
    <s v="lowrj001"/>
    <s v="Jed Lowrie"/>
    <n v="4"/>
    <s v="davik003"/>
    <s v="Khris Davis"/>
    <n v="7"/>
    <s v="healr001"/>
    <s v="Ryon Healy"/>
    <n v="10"/>
    <s v="olsom001"/>
    <s v="Matt Olson"/>
    <n v="3"/>
    <s v="chapm001"/>
    <s v="Matt Chapman"/>
    <n v="5"/>
    <s v="canhm001"/>
    <s v="Mark Canha"/>
    <n v="8"/>
    <s v="garnd001"/>
    <s v="Dustin Garneau"/>
    <n v="2"/>
    <s v="pedrd001"/>
    <s v="Dustin Pedroia"/>
    <n v="4"/>
    <s v="younc004"/>
    <s v="Chris Young"/>
    <n v="7"/>
    <s v="bettm001"/>
    <s v="Mookie Betts"/>
    <n v="9"/>
    <s v="ramih003"/>
    <s v="Hanley Ramirez"/>
    <n v="10"/>
    <s v="travs001"/>
    <s v="Sam Travis"/>
    <n v="3"/>
    <s v="bogax001"/>
    <s v="Xander Bogaerts"/>
    <n v="6"/>
    <s v="dever001"/>
    <s v="Rafael Devers"/>
    <n v="5"/>
    <s v="vazqc001"/>
    <s v="Christian Vazquez"/>
    <n v="2"/>
    <s v="bradj001"/>
    <s v="Jackie Bradley"/>
    <n v="8"/>
    <m/>
    <s v="Y"/>
  </r>
  <r>
    <n v="20170912"/>
    <n v="0"/>
    <s v="Tue"/>
    <x v="14"/>
    <s v="AL"/>
    <x v="143"/>
    <x v="27"/>
    <s v="AL"/>
    <x v="145"/>
    <x v="4"/>
    <x v="8"/>
    <n v="51"/>
    <s v="N"/>
    <m/>
    <m/>
    <m/>
    <s v="CLE08"/>
    <n v="24654"/>
    <n v="161"/>
    <n v="0"/>
    <s v="10000100x"/>
    <n v="29"/>
    <x v="4"/>
    <x v="3"/>
    <x v="1"/>
    <x v="2"/>
    <x v="4"/>
    <n v="1"/>
    <n v="0"/>
    <n v="0"/>
    <n v="0"/>
    <n v="0"/>
    <x v="2"/>
    <n v="0"/>
    <n v="0"/>
    <x v="1"/>
    <n v="0"/>
    <n v="3"/>
    <x v="2"/>
    <x v="7"/>
    <x v="7"/>
    <n v="1"/>
    <n v="0"/>
    <n v="24"/>
    <n v="8"/>
    <n v="0"/>
    <n v="0"/>
    <n v="1"/>
    <n v="0"/>
    <n v="32"/>
    <n v="9"/>
    <n v="1"/>
    <n v="0"/>
    <n v="1"/>
    <n v="1"/>
    <n v="0"/>
    <n v="0"/>
    <n v="0"/>
    <n v="4"/>
    <n v="1"/>
    <n v="7"/>
    <n v="0"/>
    <n v="0"/>
    <n v="1"/>
    <n v="0"/>
    <n v="10"/>
    <n v="1"/>
    <n v="0"/>
    <n v="0"/>
    <n v="0"/>
    <n v="0"/>
    <n v="27"/>
    <n v="15"/>
    <n v="0"/>
    <n v="0"/>
    <n v="2"/>
    <n v="0"/>
    <s v="barrs901"/>
    <s v="Scott Barry"/>
    <s v="wolcq901"/>
    <s v="Quinn Wolcott"/>
    <s v="onorb901"/>
    <s v="Brian O'Nora"/>
    <s v="emmep901"/>
    <s v="Paul Emmel"/>
    <m/>
    <s v="(none)"/>
    <m/>
    <s v="(none)"/>
    <s v="ausmb001"/>
    <s v="Brad Ausmus"/>
    <s v="frant001"/>
    <s v="Terry Francona"/>
    <s v="klubc001"/>
    <s v="Corey Kluber"/>
    <s v="boydm001"/>
    <s v="Matt Boyd"/>
    <m/>
    <s v="(none)"/>
    <s v="lindf001"/>
    <s v="Francisco Lindor"/>
    <s v="boydm001"/>
    <s v="Matt Boyd"/>
    <s v="klubc001"/>
    <s v="Corey Kluber"/>
    <s v="kinsi001"/>
    <s v="Ian Kinsler"/>
    <n v="4"/>
    <s v="presa001"/>
    <s v="Alex Presley"/>
    <n v="7"/>
    <s v="cabrm001"/>
    <s v="Miguel Cabrera"/>
    <n v="3"/>
    <s v="castn001"/>
    <s v="Nick Castellanos"/>
    <n v="9"/>
    <s v="candj002"/>
    <s v="Jeimer Candelario"/>
    <n v="5"/>
    <s v="collt002"/>
    <s v="Tyler Collins"/>
    <n v="8"/>
    <s v="holab001"/>
    <s v="Bryan Holaday"/>
    <n v="2"/>
    <s v="navae001"/>
    <s v="Efren Navarro"/>
    <n v="10"/>
    <s v="romia001"/>
    <s v="Andrew Romine"/>
    <n v="6"/>
    <s v="lindf001"/>
    <s v="Francisco Lindor"/>
    <n v="6"/>
    <s v="jacka001"/>
    <s v="Austin Jackson"/>
    <n v="8"/>
    <s v="ramij003"/>
    <s v="Jose Ramirez"/>
    <n v="4"/>
    <s v="encae001"/>
    <s v="Edwin Encarnacion"/>
    <n v="10"/>
    <s v="santc002"/>
    <s v="Carlos Santana"/>
    <n v="3"/>
    <s v="brucj001"/>
    <s v="Jay Bruce"/>
    <n v="9"/>
    <s v="diazy001"/>
    <s v="Yandy Diaz"/>
    <n v="5"/>
    <s v="guyeb001"/>
    <s v="Brandon Guyer"/>
    <n v="7"/>
    <s v="gomey001"/>
    <s v="Yan Gomes"/>
    <n v="2"/>
    <m/>
    <s v="Y"/>
  </r>
  <r>
    <n v="20170912"/>
    <n v="0"/>
    <s v="Tue"/>
    <x v="28"/>
    <s v="AL"/>
    <x v="143"/>
    <x v="23"/>
    <s v="AL"/>
    <x v="143"/>
    <x v="1"/>
    <x v="1"/>
    <n v="51"/>
    <s v="D"/>
    <m/>
    <m/>
    <m/>
    <s v="KAN06"/>
    <n v="17727"/>
    <n v="162"/>
    <n v="1100010"/>
    <s v="40000000x"/>
    <n v="39"/>
    <x v="11"/>
    <x v="3"/>
    <x v="1"/>
    <x v="2"/>
    <x v="1"/>
    <n v="0"/>
    <n v="0"/>
    <n v="1"/>
    <n v="0"/>
    <n v="0"/>
    <x v="0"/>
    <n v="2"/>
    <n v="0"/>
    <x v="1"/>
    <n v="0"/>
    <n v="10"/>
    <x v="2"/>
    <x v="1"/>
    <x v="1"/>
    <n v="0"/>
    <n v="0"/>
    <n v="24"/>
    <n v="11"/>
    <n v="0"/>
    <n v="0"/>
    <n v="1"/>
    <n v="0"/>
    <n v="26"/>
    <n v="4"/>
    <n v="2"/>
    <n v="0"/>
    <n v="1"/>
    <n v="4"/>
    <n v="0"/>
    <n v="0"/>
    <n v="0"/>
    <n v="5"/>
    <n v="0"/>
    <n v="2"/>
    <n v="0"/>
    <n v="1"/>
    <n v="0"/>
    <n v="0"/>
    <n v="3"/>
    <n v="4"/>
    <n v="3"/>
    <n v="3"/>
    <n v="0"/>
    <n v="0"/>
    <n v="27"/>
    <n v="8"/>
    <n v="0"/>
    <n v="0"/>
    <n v="1"/>
    <n v="0"/>
    <s v="mealj901"/>
    <s v="Jerry Meals"/>
    <s v="kulpr901"/>
    <s v="Ron Kulpa"/>
    <s v="conrc901"/>
    <s v="Chris Conroy"/>
    <s v="blakr901"/>
    <s v="Ryan Blakney"/>
    <m/>
    <s v="(none)"/>
    <m/>
    <s v="(none)"/>
    <s v="rentr001"/>
    <s v="Rich Renteria"/>
    <s v="yoste001"/>
    <s v="Ned Yost"/>
    <s v="gavis001"/>
    <s v="Sam Gaviglio"/>
    <s v="coved001"/>
    <s v="Dylan Covey"/>
    <s v="alexs001"/>
    <s v="Scott Alexander"/>
    <s v="mossb001"/>
    <s v="Brandon Moss"/>
    <s v="coved001"/>
    <s v="Dylan Covey"/>
    <s v="gavis001"/>
    <s v="Sam Gaviglio"/>
    <s v="sancc001"/>
    <s v="Yolmer Sanchez"/>
    <n v="5"/>
    <s v="moncy001"/>
    <s v="Yoan Moncada"/>
    <n v="4"/>
    <s v="abrej003"/>
    <s v="Jose Abreu"/>
    <n v="10"/>
    <s v="delmn001"/>
    <s v="Nicky Delmonico"/>
    <n v="3"/>
    <s v="garca003"/>
    <s v="Avisail Garcia"/>
    <n v="9"/>
    <s v="branr002"/>
    <s v="Rob Brantly"/>
    <n v="2"/>
    <s v="andet001"/>
    <s v="Tim Anderson"/>
    <n v="6"/>
    <s v="lirir001"/>
    <s v="Rymer Liriano"/>
    <n v="7"/>
    <s v="engea001"/>
    <s v="Adam Engel"/>
    <n v="8"/>
    <s v="merrw001"/>
    <s v="Whit Merrifield"/>
    <n v="4"/>
    <s v="cabrm002"/>
    <s v="Melky Cabrera"/>
    <n v="9"/>
    <s v="hosme001"/>
    <s v="Eric Hosmer"/>
    <n v="3"/>
    <s v="peres002"/>
    <s v="Salvador Perez"/>
    <n v="2"/>
    <s v="mossb001"/>
    <s v="Brandon Moss"/>
    <n v="10"/>
    <s v="orlap001"/>
    <s v="Paulo Orlando"/>
    <n v="8"/>
    <s v="escoa003"/>
    <s v="Alcides Escobar"/>
    <n v="6"/>
    <s v="gorda001"/>
    <s v="Alex Gordon"/>
    <n v="7"/>
    <s v="cuthc001"/>
    <s v="Cheslor Cuthbert"/>
    <n v="5"/>
    <m/>
    <s v="Y"/>
  </r>
  <r>
    <n v="20170912"/>
    <n v="0"/>
    <s v="Tue"/>
    <x v="4"/>
    <s v="NL"/>
    <x v="144"/>
    <x v="11"/>
    <s v="AL"/>
    <x v="143"/>
    <x v="4"/>
    <x v="19"/>
    <n v="51"/>
    <s v="N"/>
    <m/>
    <m/>
    <m/>
    <s v="MIN04"/>
    <n v="28852"/>
    <n v="179"/>
    <n v="0"/>
    <s v="16221130x"/>
    <n v="31"/>
    <x v="10"/>
    <x v="4"/>
    <x v="1"/>
    <x v="2"/>
    <x v="4"/>
    <n v="0"/>
    <n v="0"/>
    <n v="0"/>
    <n v="2"/>
    <n v="0"/>
    <x v="2"/>
    <n v="0"/>
    <n v="0"/>
    <x v="1"/>
    <n v="0"/>
    <n v="6"/>
    <x v="2"/>
    <x v="12"/>
    <x v="12"/>
    <n v="0"/>
    <n v="0"/>
    <n v="24"/>
    <n v="9"/>
    <n v="0"/>
    <n v="0"/>
    <n v="0"/>
    <n v="0"/>
    <n v="42"/>
    <n v="18"/>
    <n v="2"/>
    <n v="1"/>
    <n v="7"/>
    <n v="16"/>
    <n v="0"/>
    <n v="0"/>
    <n v="1"/>
    <n v="1"/>
    <n v="0"/>
    <n v="6"/>
    <n v="0"/>
    <n v="0"/>
    <n v="0"/>
    <n v="0"/>
    <n v="4"/>
    <n v="4"/>
    <n v="0"/>
    <n v="0"/>
    <n v="0"/>
    <n v="1"/>
    <n v="27"/>
    <n v="8"/>
    <n v="1"/>
    <n v="0"/>
    <n v="1"/>
    <n v="0"/>
    <s v="barrl901"/>
    <s v="Lance Barrett"/>
    <s v="reynj901"/>
    <s v="Jim Reynolds"/>
    <s v="eddid901"/>
    <s v="Doug Eddings"/>
    <s v="may-b901"/>
    <s v="Ben May"/>
    <m/>
    <s v="(none)"/>
    <m/>
    <s v="(none)"/>
    <s v="greea001"/>
    <s v="Andy Green"/>
    <s v="molip001"/>
    <s v="Paul Molitor"/>
    <s v="gibsk002"/>
    <s v="Kyle Gibson"/>
    <s v="woodt004"/>
    <s v="Travis Wood"/>
    <m/>
    <s v="(none)"/>
    <s v="dozib001"/>
    <s v="Brian Dozier"/>
    <s v="woodt004"/>
    <s v="Travis Wood"/>
    <s v="gibsk002"/>
    <s v="Kyle Gibson"/>
    <s v="margm001"/>
    <s v="Manuel Margot"/>
    <n v="8"/>
    <s v="asuac001"/>
    <s v="Carlos Asuaje"/>
    <n v="4"/>
    <s v="solay001"/>
    <s v="Yangervis Solarte"/>
    <n v="10"/>
    <s v="myerw001"/>
    <s v="Wil Myers"/>
    <n v="3"/>
    <s v="spanc001"/>
    <s v="Cory Spangenberg"/>
    <n v="5"/>
    <s v="blasj001"/>
    <s v="Jabari Blash"/>
    <n v="9"/>
    <s v="aybae001"/>
    <s v="Erick Aybar"/>
    <n v="6"/>
    <s v="szczm001"/>
    <s v="Matt Szczur"/>
    <n v="7"/>
    <s v="hedga001"/>
    <s v="Austin Hedges"/>
    <n v="2"/>
    <s v="dozib001"/>
    <s v="Brian Dozier"/>
    <n v="4"/>
    <s v="mauej001"/>
    <s v="Joe Mauer"/>
    <n v="3"/>
    <s v="polaj001"/>
    <s v="Jorge Polanco"/>
    <n v="6"/>
    <s v="escoe001"/>
    <s v="Eduardo Escobar"/>
    <n v="5"/>
    <s v="buxtb001"/>
    <s v="Byron Buxton"/>
    <n v="8"/>
    <s v="rosae001"/>
    <s v="Eddie Rosario"/>
    <n v="9"/>
    <s v="grosr001"/>
    <s v="Robbie Grossman"/>
    <n v="10"/>
    <s v="castj006"/>
    <s v="Jason Castro"/>
    <n v="2"/>
    <s v="adrie001"/>
    <s v="Ehire Adrianza"/>
    <n v="7"/>
    <m/>
    <s v="Y"/>
  </r>
  <r>
    <n v="20170912"/>
    <n v="0"/>
    <s v="Tue"/>
    <x v="2"/>
    <s v="AL"/>
    <x v="143"/>
    <x v="2"/>
    <s v="AL"/>
    <x v="144"/>
    <x v="6"/>
    <x v="8"/>
    <n v="51"/>
    <s v="N"/>
    <m/>
    <m/>
    <m/>
    <s v="NYC20"/>
    <n v="21024"/>
    <n v="156"/>
    <n v="100000000"/>
    <s v="10000001x"/>
    <n v="30"/>
    <x v="7"/>
    <x v="1"/>
    <x v="1"/>
    <x v="2"/>
    <x v="6"/>
    <n v="0"/>
    <n v="0"/>
    <n v="0"/>
    <n v="2"/>
    <n v="0"/>
    <x v="8"/>
    <n v="0"/>
    <n v="0"/>
    <x v="0"/>
    <n v="0"/>
    <n v="4"/>
    <x v="6"/>
    <x v="7"/>
    <x v="7"/>
    <n v="0"/>
    <n v="0"/>
    <n v="24"/>
    <n v="8"/>
    <n v="0"/>
    <n v="0"/>
    <n v="1"/>
    <n v="0"/>
    <n v="28"/>
    <n v="5"/>
    <n v="2"/>
    <n v="0"/>
    <n v="2"/>
    <n v="2"/>
    <n v="0"/>
    <n v="0"/>
    <n v="0"/>
    <n v="1"/>
    <n v="0"/>
    <n v="9"/>
    <n v="0"/>
    <n v="0"/>
    <n v="0"/>
    <n v="0"/>
    <n v="3"/>
    <n v="5"/>
    <n v="1"/>
    <n v="1"/>
    <n v="0"/>
    <n v="0"/>
    <n v="27"/>
    <n v="11"/>
    <n v="0"/>
    <n v="0"/>
    <n v="0"/>
    <n v="0"/>
    <s v="barrt901"/>
    <s v="Ted Barrett"/>
    <s v="herna901"/>
    <s v="Angel Hernandez"/>
    <s v="tumpj901"/>
    <s v="John Tumpane"/>
    <s v="barkl901"/>
    <s v="Lance Barksdale"/>
    <m/>
    <s v="(none)"/>
    <m/>
    <s v="(none)"/>
    <s v="giraj001"/>
    <s v="Joe Girardi"/>
    <s v="cashk001"/>
    <s v="Kevin Cash"/>
    <s v="huntt002"/>
    <s v="Tommy Hunter"/>
    <s v="grays001"/>
    <s v="Sonny Gray"/>
    <s v="coloa001"/>
    <s v="Alex Colome"/>
    <s v="hecha001"/>
    <s v="Adeiny Hechavarria"/>
    <s v="grays001"/>
    <s v="Sonny Gray"/>
    <s v="snelb001"/>
    <s v="Blake Snell"/>
    <s v="gardb001"/>
    <s v="Brett Gardner"/>
    <n v="8"/>
    <s v="judga001"/>
    <s v="Aaron Judge"/>
    <n v="9"/>
    <s v="sancg002"/>
    <s v="Gary Sanchez"/>
    <n v="2"/>
    <s v="hollm001"/>
    <s v="Matt Holliday"/>
    <n v="10"/>
    <s v="casts001"/>
    <s v="Starlin Castro"/>
    <n v="4"/>
    <s v="headc001"/>
    <s v="Chase Headley"/>
    <n v="3"/>
    <s v="frazt001"/>
    <s v="Todd Frazier"/>
    <n v="5"/>
    <s v="torrr001"/>
    <s v="Ronald Torreyes"/>
    <n v="6"/>
    <s v="frazc001"/>
    <s v="Clint Frazier"/>
    <n v="7"/>
    <s v="kierk001"/>
    <s v="Kevin Kiermaier"/>
    <n v="8"/>
    <s v="dudal001"/>
    <s v="Lucas Duda"/>
    <n v="10"/>
    <s v="longe001"/>
    <s v="Evan Longoria"/>
    <n v="5"/>
    <s v="morrl001"/>
    <s v="Logan Morrison"/>
    <n v="3"/>
    <s v="souzs001"/>
    <s v="Steven Souza"/>
    <n v="9"/>
    <s v="dickc002"/>
    <s v="Corey Dickerson"/>
    <n v="7"/>
    <s v="ramow001"/>
    <s v="Wilson Ramos"/>
    <n v="2"/>
    <s v="millb002"/>
    <s v="Brad Miller"/>
    <n v="4"/>
    <s v="hecha001"/>
    <s v="Adeiny Hechavarria"/>
    <n v="6"/>
    <m/>
    <s v="Y"/>
  </r>
  <r>
    <n v="20170912"/>
    <n v="0"/>
    <s v="Tue"/>
    <x v="10"/>
    <s v="AL"/>
    <x v="144"/>
    <x v="13"/>
    <s v="AL"/>
    <x v="143"/>
    <x v="11"/>
    <x v="3"/>
    <n v="54"/>
    <s v="N"/>
    <m/>
    <m/>
    <m/>
    <s v="ARL02"/>
    <n v="20557"/>
    <n v="189"/>
    <n v="43011100"/>
    <n v="12000000"/>
    <n v="42"/>
    <x v="8"/>
    <x v="3"/>
    <x v="1"/>
    <x v="0"/>
    <x v="13"/>
    <n v="0"/>
    <n v="0"/>
    <n v="0"/>
    <n v="4"/>
    <n v="0"/>
    <x v="10"/>
    <n v="0"/>
    <n v="0"/>
    <x v="0"/>
    <n v="0"/>
    <n v="9"/>
    <x v="0"/>
    <x v="3"/>
    <x v="3"/>
    <n v="0"/>
    <n v="0"/>
    <n v="27"/>
    <n v="11"/>
    <n v="1"/>
    <n v="0"/>
    <n v="3"/>
    <n v="0"/>
    <n v="35"/>
    <n v="10"/>
    <n v="0"/>
    <n v="0"/>
    <n v="0"/>
    <n v="3"/>
    <n v="0"/>
    <n v="0"/>
    <n v="0"/>
    <n v="3"/>
    <n v="0"/>
    <n v="9"/>
    <n v="0"/>
    <n v="0"/>
    <n v="3"/>
    <n v="0"/>
    <n v="8"/>
    <n v="5"/>
    <n v="10"/>
    <n v="10"/>
    <n v="1"/>
    <n v="0"/>
    <n v="27"/>
    <n v="12"/>
    <n v="0"/>
    <n v="0"/>
    <n v="0"/>
    <n v="0"/>
    <s v="nelsj901"/>
    <s v="Jeff Nelson"/>
    <s v="carav901"/>
    <s v="Vic Carapazza"/>
    <s v="sches901"/>
    <s v="Stu Scheurwater"/>
    <s v="diazl901"/>
    <s v="Laz Diaz"/>
    <m/>
    <s v="(none)"/>
    <m/>
    <s v="(none)"/>
    <s v="servs002"/>
    <s v="Scott Servais"/>
    <s v="banij001"/>
    <s v="Jeff Banister"/>
    <s v="gonzm005"/>
    <s v="Marco Gonzales"/>
    <s v="gonzm003"/>
    <s v="Miguel Gonzalez"/>
    <m/>
    <s v="(none)"/>
    <s v="zunim001"/>
    <s v="Mike Zunino"/>
    <s v="gonzm005"/>
    <s v="Marco Gonzales"/>
    <s v="gonzm003"/>
    <s v="Miguel Gonzalez"/>
    <s v="seguj002"/>
    <s v="Jean Segura"/>
    <n v="6"/>
    <s v="hanim001"/>
    <s v="Mitch Haniger"/>
    <n v="9"/>
    <s v="canor001"/>
    <s v="Robinson Cano"/>
    <n v="4"/>
    <s v="cruzn002"/>
    <s v="Nelson Cruz"/>
    <n v="10"/>
    <s v="seagk001"/>
    <s v="Kyle Seager"/>
    <n v="5"/>
    <s v="alony001"/>
    <s v="Yonder Alonso"/>
    <n v="3"/>
    <s v="zunim001"/>
    <s v="Mike Zunino"/>
    <n v="2"/>
    <s v="gameb001"/>
    <s v="Ben Gamel"/>
    <n v="7"/>
    <s v="hereg002"/>
    <s v="Guillermo Heredia"/>
    <n v="8"/>
    <s v="deshd002"/>
    <s v="Delino DeShields"/>
    <n v="8"/>
    <s v="choos001"/>
    <s v="Shin-Soo Choo"/>
    <n v="9"/>
    <s v="andre001"/>
    <s v="Elvis Andrus"/>
    <n v="6"/>
    <s v="mazan001"/>
    <s v="Nomar Mazara"/>
    <n v="10"/>
    <s v="gallj002"/>
    <s v="Joey Gallo"/>
    <n v="5"/>
    <s v="chirr001"/>
    <s v="Robinson Chirinos"/>
    <n v="2"/>
    <s v="calhw001"/>
    <s v="Willie Calhoun"/>
    <n v="7"/>
    <s v="odorr001"/>
    <s v="Rougned Odor"/>
    <n v="4"/>
    <s v="rua-r001"/>
    <s v="Ryan Rua"/>
    <n v="3"/>
    <m/>
    <s v="Y"/>
  </r>
  <r>
    <n v="20170912"/>
    <n v="0"/>
    <s v="Tue"/>
    <x v="27"/>
    <s v="AL"/>
    <x v="144"/>
    <x v="28"/>
    <s v="AL"/>
    <x v="145"/>
    <x v="5"/>
    <x v="3"/>
    <n v="52"/>
    <s v="N"/>
    <m/>
    <m/>
    <m/>
    <s v="TOR02"/>
    <n v="29055"/>
    <n v="160"/>
    <n v="110"/>
    <n v="1000002"/>
    <n v="33"/>
    <x v="6"/>
    <x v="1"/>
    <x v="1"/>
    <x v="1"/>
    <x v="5"/>
    <n v="0"/>
    <n v="0"/>
    <n v="0"/>
    <n v="0"/>
    <n v="0"/>
    <x v="6"/>
    <n v="0"/>
    <n v="0"/>
    <x v="0"/>
    <n v="0"/>
    <n v="4"/>
    <x v="2"/>
    <x v="3"/>
    <x v="3"/>
    <n v="0"/>
    <n v="0"/>
    <n v="25"/>
    <n v="5"/>
    <n v="0"/>
    <n v="0"/>
    <n v="0"/>
    <n v="0"/>
    <n v="34"/>
    <n v="10"/>
    <n v="2"/>
    <n v="0"/>
    <n v="0"/>
    <n v="3"/>
    <n v="0"/>
    <n v="0"/>
    <n v="0"/>
    <n v="3"/>
    <n v="0"/>
    <n v="11"/>
    <n v="0"/>
    <n v="0"/>
    <n v="0"/>
    <n v="0"/>
    <n v="9"/>
    <n v="3"/>
    <n v="2"/>
    <n v="2"/>
    <n v="0"/>
    <n v="0"/>
    <n v="27"/>
    <n v="16"/>
    <n v="0"/>
    <n v="0"/>
    <n v="0"/>
    <n v="0"/>
    <s v="gormb901"/>
    <s v="Brian Gorman"/>
    <s v="iassd901"/>
    <s v="Dan Iassogna"/>
    <s v="gibsh902"/>
    <s v="Tripp Gibson"/>
    <s v="segac901"/>
    <s v="Chris Segal"/>
    <m/>
    <s v="(none)"/>
    <m/>
    <s v="(none)"/>
    <s v="showb801"/>
    <s v="Buck Showalter"/>
    <s v="gibbj001"/>
    <s v="John Gibbons"/>
    <s v="mayzt001"/>
    <s v="Tim Mayza"/>
    <s v="britz001"/>
    <s v="Zach Britton"/>
    <m/>
    <s v="(none)"/>
    <s v="urenr001"/>
    <s v="Richard Urena"/>
    <s v="bundd001"/>
    <s v="Dylan Bundy"/>
    <s v="biagj001"/>
    <s v="Joe Biagini"/>
    <s v="beckt001"/>
    <s v="Tim Beckham"/>
    <n v="6"/>
    <s v="machm001"/>
    <s v="Manny Machado"/>
    <n v="5"/>
    <s v="schoj001"/>
    <s v="Jonathan Schoop"/>
    <n v="4"/>
    <s v="jonea003"/>
    <s v="Adam Jones"/>
    <n v="8"/>
    <s v="manct001"/>
    <s v="Trey Mancini"/>
    <n v="7"/>
    <s v="davic003"/>
    <s v="Chris Davis"/>
    <n v="3"/>
    <s v="trumm001"/>
    <s v="Mark Trumbo"/>
    <n v="10"/>
    <s v="josec002"/>
    <s v="Caleb Joseph"/>
    <n v="2"/>
    <s v="rickj001"/>
    <s v="Joey Rickard"/>
    <n v="9"/>
    <s v="urenr001"/>
    <s v="Richard Urena"/>
    <n v="6"/>
    <s v="donaj001"/>
    <s v="Josh Donaldson"/>
    <n v="5"/>
    <s v="smoaj001"/>
    <s v="Justin Smoak"/>
    <n v="3"/>
    <s v="bautj002"/>
    <s v="Jose Bautista"/>
    <n v="9"/>
    <s v="morak001"/>
    <s v="Kendrys Morales"/>
    <n v="10"/>
    <s v="pillk001"/>
    <s v="Kevin Pillar"/>
    <n v="8"/>
    <s v="hernt002"/>
    <s v="Teoscar Hernandez"/>
    <n v="7"/>
    <s v="goinr001"/>
    <s v="Ryan Goins"/>
    <n v="4"/>
    <s v="maill001"/>
    <s v="Luke Maile"/>
    <n v="2"/>
    <m/>
    <s v="Y"/>
  </r>
  <r>
    <n v="20170913"/>
    <n v="0"/>
    <s v="Wed"/>
    <x v="5"/>
    <s v="NL"/>
    <x v="145"/>
    <x v="0"/>
    <s v="NL"/>
    <x v="144"/>
    <x v="5"/>
    <x v="9"/>
    <n v="51"/>
    <s v="N"/>
    <m/>
    <m/>
    <m/>
    <s v="PHO01"/>
    <n v="26714"/>
    <n v="180"/>
    <n v="1001"/>
    <s v="11111030x"/>
    <n v="34"/>
    <x v="6"/>
    <x v="0"/>
    <x v="1"/>
    <x v="1"/>
    <x v="5"/>
    <n v="0"/>
    <n v="0"/>
    <n v="0"/>
    <n v="2"/>
    <n v="0"/>
    <x v="2"/>
    <n v="0"/>
    <n v="0"/>
    <x v="0"/>
    <n v="0"/>
    <n v="7"/>
    <x v="0"/>
    <x v="14"/>
    <x v="14"/>
    <n v="1"/>
    <n v="0"/>
    <n v="24"/>
    <n v="12"/>
    <n v="1"/>
    <n v="0"/>
    <n v="1"/>
    <n v="0"/>
    <n v="38"/>
    <n v="16"/>
    <n v="6"/>
    <n v="0"/>
    <n v="1"/>
    <n v="8"/>
    <n v="0"/>
    <n v="0"/>
    <n v="0"/>
    <n v="2"/>
    <n v="0"/>
    <n v="5"/>
    <n v="0"/>
    <n v="1"/>
    <n v="1"/>
    <n v="1"/>
    <n v="9"/>
    <n v="5"/>
    <n v="2"/>
    <n v="2"/>
    <n v="1"/>
    <n v="0"/>
    <n v="27"/>
    <n v="13"/>
    <n v="1"/>
    <n v="0"/>
    <n v="0"/>
    <n v="0"/>
    <s v="drakr901"/>
    <s v="Rob Drake"/>
    <s v="cuzzp901"/>
    <s v="Phil Cuzzi"/>
    <s v="hallt901"/>
    <s v="Tom Hallion"/>
    <s v="rippm901"/>
    <s v="Mark Ripperger"/>
    <m/>
    <s v="(none)"/>
    <m/>
    <s v="(none)"/>
    <s v="blacb001"/>
    <s v="Buddy Black"/>
    <s v="lovut001"/>
    <s v="Tony Lovullo"/>
    <s v="corbp001"/>
    <s v="Patrick Corbin"/>
    <s v="marqg001"/>
    <s v="German Marquez"/>
    <m/>
    <s v="(none)"/>
    <s v="lambj001"/>
    <s v="Jake Lamb"/>
    <s v="marqg001"/>
    <s v="German Marquez"/>
    <s v="corbp001"/>
    <s v="Patrick Corbin"/>
    <s v="blacc001"/>
    <s v="Charlie Blackmon"/>
    <n v="8"/>
    <s v="lemad001"/>
    <s v="DJ LeMahieu"/>
    <n v="4"/>
    <s v="arenn001"/>
    <s v="Nolan Arenado"/>
    <n v="5"/>
    <s v="stort001"/>
    <s v="Trevor Story"/>
    <n v="6"/>
    <s v="reynm001"/>
    <s v="Mark Reynolds"/>
    <n v="3"/>
    <s v="gonzc001"/>
    <s v="Carlos Gonzalez"/>
    <n v="9"/>
    <s v="desmi001"/>
    <s v="Ian Desmond"/>
    <n v="7"/>
    <s v="lucrj001"/>
    <s v="Jonathan Lucroy"/>
    <n v="2"/>
    <s v="marqg001"/>
    <s v="German Marquez"/>
    <n v="1"/>
    <s v="perad001"/>
    <s v="David Peralta"/>
    <n v="7"/>
    <s v="martk001"/>
    <s v="Ketel Marte"/>
    <n v="6"/>
    <s v="lambj001"/>
    <s v="Jake Lamb"/>
    <n v="5"/>
    <s v="goldp001"/>
    <s v="Paul Goldschmidt"/>
    <n v="3"/>
    <s v="martj006"/>
    <s v="J.D. Martinez"/>
    <n v="9"/>
    <s v="descd001"/>
    <s v="Daniel Descalso"/>
    <n v="4"/>
    <s v="polla001"/>
    <s v="A.J. Pollock"/>
    <n v="8"/>
    <s v="herrc001"/>
    <s v="Chris Herrmann"/>
    <n v="2"/>
    <s v="corbp001"/>
    <s v="Patrick Corbin"/>
    <n v="1"/>
    <m/>
    <s v="Y"/>
  </r>
  <r>
    <n v="20170913"/>
    <n v="0"/>
    <s v="Wed"/>
    <x v="21"/>
    <s v="NL"/>
    <x v="144"/>
    <x v="21"/>
    <s v="NL"/>
    <x v="145"/>
    <x v="0"/>
    <x v="13"/>
    <n v="51"/>
    <s v="N"/>
    <m/>
    <m/>
    <m/>
    <s v="CHI11"/>
    <n v="36008"/>
    <n v="222"/>
    <n v="110000030"/>
    <s v="20030147x"/>
    <n v="34"/>
    <x v="3"/>
    <x v="4"/>
    <x v="1"/>
    <x v="0"/>
    <x v="2"/>
    <n v="1"/>
    <n v="0"/>
    <n v="0"/>
    <n v="6"/>
    <n v="0"/>
    <x v="8"/>
    <n v="1"/>
    <n v="0"/>
    <x v="1"/>
    <n v="0"/>
    <n v="9"/>
    <x v="1"/>
    <x v="20"/>
    <x v="20"/>
    <n v="0"/>
    <n v="0"/>
    <n v="24"/>
    <n v="6"/>
    <n v="1"/>
    <n v="0"/>
    <n v="0"/>
    <n v="0"/>
    <n v="38"/>
    <n v="16"/>
    <n v="3"/>
    <n v="1"/>
    <n v="2"/>
    <n v="17"/>
    <n v="2"/>
    <n v="0"/>
    <n v="0"/>
    <n v="11"/>
    <n v="1"/>
    <n v="9"/>
    <n v="0"/>
    <n v="0"/>
    <n v="0"/>
    <n v="0"/>
    <n v="10"/>
    <n v="5"/>
    <n v="5"/>
    <n v="5"/>
    <n v="0"/>
    <n v="0"/>
    <n v="27"/>
    <n v="11"/>
    <n v="0"/>
    <n v="1"/>
    <n v="1"/>
    <n v="0"/>
    <s v="danlk901"/>
    <s v="Kerwin Danley"/>
    <s v="millb901"/>
    <s v="Bill Miller"/>
    <s v="addir901"/>
    <s v="Ryan Additon"/>
    <s v="ticht901"/>
    <s v="Todd Tichenor"/>
    <m/>
    <s v="(none)"/>
    <m/>
    <s v="(none)"/>
    <s v="collt801"/>
    <s v="Terry Collins"/>
    <s v="maddj801"/>
    <s v="Joe Maddon"/>
    <s v="lestj001"/>
    <s v="Jon Lester"/>
    <s v="harvm001"/>
    <s v="Matt Harvey"/>
    <m/>
    <s v="(none)"/>
    <s v="rizza001"/>
    <s v="Anthony Rizzo"/>
    <s v="harvm001"/>
    <s v="Matt Harvey"/>
    <s v="lestj001"/>
    <s v="Jon Lester"/>
    <s v="reyej001"/>
    <s v="Jose Reyes"/>
    <n v="4"/>
    <s v="aokin001"/>
    <s v="Nori Aoki"/>
    <n v="7"/>
    <s v="cabra002"/>
    <s v="Asdrubal Cabrera"/>
    <n v="5"/>
    <s v="plawk001"/>
    <s v="Kevin Plawecki"/>
    <n v="2"/>
    <s v="lagaj001"/>
    <s v="Juan Lagares"/>
    <n v="8"/>
    <s v="rosaa003"/>
    <s v="Amed Rosario"/>
    <n v="6"/>
    <s v="taijt001"/>
    <s v="Travis Taijeron"/>
    <n v="9"/>
    <s v="reynm003"/>
    <s v="Matt Reynolds"/>
    <n v="3"/>
    <s v="harvm001"/>
    <s v="Matt Harvey"/>
    <n v="1"/>
    <s v="zobrb001"/>
    <s v="Ben Zobrist"/>
    <n v="4"/>
    <s v="bryak001"/>
    <s v="Kris Bryant"/>
    <n v="5"/>
    <s v="rizza001"/>
    <s v="Anthony Rizzo"/>
    <n v="3"/>
    <s v="contw001"/>
    <s v="Willson Contreras"/>
    <n v="2"/>
    <s v="happi001"/>
    <s v="Ian Happ"/>
    <n v="8"/>
    <s v="schwk001"/>
    <s v="Kyle Schwarber"/>
    <n v="7"/>
    <s v="heywj001"/>
    <s v="Jason Heyward"/>
    <n v="9"/>
    <s v="baezj001"/>
    <s v="Javier Baez"/>
    <n v="6"/>
    <s v="lestj001"/>
    <s v="Jon Lester"/>
    <n v="1"/>
    <m/>
    <s v="Y"/>
  </r>
  <r>
    <n v="20170913"/>
    <n v="0"/>
    <s v="Wed"/>
    <x v="9"/>
    <s v="NL"/>
    <x v="146"/>
    <x v="5"/>
    <s v="NL"/>
    <x v="144"/>
    <x v="5"/>
    <x v="9"/>
    <n v="51"/>
    <s v="N"/>
    <m/>
    <m/>
    <m/>
    <s v="MIL06"/>
    <n v="27436"/>
    <n v="206"/>
    <n v="100001000"/>
    <s v="10403000x"/>
    <n v="36"/>
    <x v="3"/>
    <x v="1"/>
    <x v="1"/>
    <x v="1"/>
    <x v="5"/>
    <n v="0"/>
    <n v="0"/>
    <n v="2"/>
    <n v="1"/>
    <n v="0"/>
    <x v="6"/>
    <n v="2"/>
    <n v="0"/>
    <x v="1"/>
    <n v="0"/>
    <n v="10"/>
    <x v="1"/>
    <x v="14"/>
    <x v="14"/>
    <n v="2"/>
    <n v="0"/>
    <n v="24"/>
    <n v="8"/>
    <n v="0"/>
    <n v="0"/>
    <n v="0"/>
    <n v="0"/>
    <n v="34"/>
    <n v="12"/>
    <n v="3"/>
    <n v="0"/>
    <n v="1"/>
    <n v="7"/>
    <n v="0"/>
    <n v="0"/>
    <n v="0"/>
    <n v="7"/>
    <n v="1"/>
    <n v="8"/>
    <n v="2"/>
    <n v="1"/>
    <n v="0"/>
    <n v="0"/>
    <n v="9"/>
    <n v="6"/>
    <n v="1"/>
    <n v="1"/>
    <n v="0"/>
    <n v="0"/>
    <n v="27"/>
    <n v="12"/>
    <n v="2"/>
    <n v="0"/>
    <n v="2"/>
    <n v="0"/>
    <s v="welkb901"/>
    <s v="Bill Welke"/>
    <s v="bakej902"/>
    <s v="Jordan Baker"/>
    <s v="guccc901"/>
    <s v="Chris Guccione"/>
    <s v="drecb901"/>
    <s v="Bruce Dreckman"/>
    <m/>
    <s v="(none)"/>
    <m/>
    <s v="(none)"/>
    <s v="hurdc001"/>
    <s v="Clint Hurdle"/>
    <s v="counc001"/>
    <s v="Craig Counsell"/>
    <s v="andec001"/>
    <s v="Chase Anderson"/>
    <s v="glast001"/>
    <s v="Tyler Glasnow"/>
    <m/>
    <s v="(none)"/>
    <s v="thame001"/>
    <s v="Eric Thames"/>
    <s v="glast001"/>
    <s v="Tyler Glasnow"/>
    <s v="andec001"/>
    <s v="Chase Anderson"/>
    <s v="marts002"/>
    <s v="Starling Marte"/>
    <n v="7"/>
    <s v="fraza001"/>
    <s v="Adam Frazier"/>
    <n v="4"/>
    <s v="mccua001"/>
    <s v="Andrew McCutchen"/>
    <n v="8"/>
    <s v="bellj005"/>
    <s v="Josh Bell"/>
    <n v="3"/>
    <s v="freed001"/>
    <s v="David Freese"/>
    <n v="5"/>
    <s v="luplj001"/>
    <s v="Jordan Luplow"/>
    <n v="9"/>
    <s v="diaze005"/>
    <s v="Elias Diaz"/>
    <n v="2"/>
    <s v="mercj002"/>
    <s v="Jordy Mercer"/>
    <n v="6"/>
    <s v="glast001"/>
    <s v="Tyler Glasnow"/>
    <n v="1"/>
    <s v="sogae001"/>
    <s v="Eric Sogard"/>
    <n v="4"/>
    <s v="thame001"/>
    <s v="Eric Thames"/>
    <n v="7"/>
    <s v="walkn001"/>
    <s v="Neil Walker"/>
    <n v="3"/>
    <s v="shawt001"/>
    <s v="Travis Shaw"/>
    <n v="5"/>
    <s v="pereh001"/>
    <s v="Hernan Perez"/>
    <n v="9"/>
    <s v="pinam001"/>
    <s v="Manny Pina"/>
    <n v="2"/>
    <s v="philb002"/>
    <s v="Brett Phillips"/>
    <n v="8"/>
    <s v="arcio002"/>
    <s v="Orlando Arcia"/>
    <n v="6"/>
    <s v="andec001"/>
    <s v="Chase Anderson"/>
    <n v="1"/>
    <m/>
    <s v="Y"/>
  </r>
  <r>
    <n v="20170913"/>
    <n v="0"/>
    <s v="Wed"/>
    <x v="7"/>
    <s v="NL"/>
    <x v="144"/>
    <x v="16"/>
    <s v="NL"/>
    <x v="145"/>
    <x v="6"/>
    <x v="9"/>
    <n v="51"/>
    <s v="N"/>
    <m/>
    <m/>
    <m/>
    <s v="PHI13"/>
    <n v="16745"/>
    <n v="145"/>
    <n v="1000000"/>
    <s v="10202300x"/>
    <n v="31"/>
    <x v="10"/>
    <x v="4"/>
    <x v="1"/>
    <x v="1"/>
    <x v="6"/>
    <n v="0"/>
    <n v="0"/>
    <n v="0"/>
    <n v="3"/>
    <n v="0"/>
    <x v="9"/>
    <n v="1"/>
    <n v="0"/>
    <x v="0"/>
    <n v="0"/>
    <n v="6"/>
    <x v="3"/>
    <x v="14"/>
    <x v="14"/>
    <n v="0"/>
    <n v="0"/>
    <n v="24"/>
    <n v="8"/>
    <n v="0"/>
    <n v="0"/>
    <n v="0"/>
    <n v="0"/>
    <n v="35"/>
    <n v="13"/>
    <n v="4"/>
    <n v="0"/>
    <n v="2"/>
    <n v="8"/>
    <n v="0"/>
    <n v="2"/>
    <n v="0"/>
    <n v="1"/>
    <n v="0"/>
    <n v="7"/>
    <n v="0"/>
    <n v="0"/>
    <n v="0"/>
    <n v="0"/>
    <n v="6"/>
    <n v="3"/>
    <n v="1"/>
    <n v="1"/>
    <n v="0"/>
    <n v="0"/>
    <n v="27"/>
    <n v="8"/>
    <n v="0"/>
    <n v="0"/>
    <n v="0"/>
    <n v="0"/>
    <s v="buckc901"/>
    <s v="CB Bucknor"/>
    <s v="mahrn901"/>
    <s v="Nick Mahrley"/>
    <s v="gonzm901"/>
    <s v="Manny Gonzalez"/>
    <s v="culbf901"/>
    <s v="Fieldin Culbreth"/>
    <m/>
    <s v="(none)"/>
    <m/>
    <s v="(none)"/>
    <s v="mattd001"/>
    <s v="Don Mattingly"/>
    <s v="mackp101"/>
    <s v="Pete Mackanin"/>
    <s v="nolaa001"/>
    <s v="Aaron Nola"/>
    <s v="strad003"/>
    <s v="Dan Straily"/>
    <m/>
    <s v="(none)"/>
    <s v="altha001"/>
    <s v="Aaron Altherr"/>
    <s v="strad003"/>
    <s v="Dan Straily"/>
    <s v="nolaa001"/>
    <s v="Aaron Nola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andeb006"/>
    <s v="Brian Anderson"/>
    <n v="5"/>
    <s v="ellia001"/>
    <s v="A.J. Ellis"/>
    <n v="2"/>
    <s v="avilm001"/>
    <s v="Mike Aviles"/>
    <n v="6"/>
    <s v="strad003"/>
    <s v="Dan Straily"/>
    <n v="1"/>
    <s v="herro001"/>
    <s v="Odubel Herrera"/>
    <n v="8"/>
    <s v="galvf001"/>
    <s v="Freddy Galvis"/>
    <n v="6"/>
    <s v="hoskr001"/>
    <s v="Rhys Hoskins"/>
    <n v="3"/>
    <s v="willn001"/>
    <s v="Nick Williams"/>
    <n v="9"/>
    <s v="altha001"/>
    <s v="Aaron Altherr"/>
    <n v="7"/>
    <s v="franm004"/>
    <s v="Maikel Franco"/>
    <n v="5"/>
    <s v="ruppc001"/>
    <s v="Cameron Rupp"/>
    <n v="2"/>
    <s v="crawj002"/>
    <s v="J.P. Crawford"/>
    <n v="4"/>
    <s v="nolaa001"/>
    <s v="Aaron Nola"/>
    <n v="1"/>
    <m/>
    <s v="Y"/>
  </r>
  <r>
    <n v="20170913"/>
    <n v="0"/>
    <s v="Wed"/>
    <x v="15"/>
    <s v="NL"/>
    <x v="145"/>
    <x v="22"/>
    <s v="NL"/>
    <x v="147"/>
    <x v="2"/>
    <x v="7"/>
    <n v="54"/>
    <s v="N"/>
    <m/>
    <m/>
    <m/>
    <s v="SFO03"/>
    <n v="38866"/>
    <n v="178"/>
    <n v="200020000"/>
    <n v="1"/>
    <n v="32"/>
    <x v="5"/>
    <x v="2"/>
    <x v="0"/>
    <x v="1"/>
    <x v="2"/>
    <n v="1"/>
    <n v="0"/>
    <n v="2"/>
    <n v="5"/>
    <n v="1"/>
    <x v="8"/>
    <n v="2"/>
    <n v="1"/>
    <x v="1"/>
    <n v="0"/>
    <n v="9"/>
    <x v="4"/>
    <x v="8"/>
    <x v="8"/>
    <n v="0"/>
    <n v="0"/>
    <n v="27"/>
    <n v="11"/>
    <n v="0"/>
    <n v="0"/>
    <n v="2"/>
    <n v="0"/>
    <n v="30"/>
    <n v="5"/>
    <n v="0"/>
    <n v="0"/>
    <n v="0"/>
    <n v="1"/>
    <n v="0"/>
    <n v="0"/>
    <n v="0"/>
    <n v="0"/>
    <n v="0"/>
    <n v="7"/>
    <n v="0"/>
    <n v="0"/>
    <n v="0"/>
    <n v="0"/>
    <n v="2"/>
    <n v="5"/>
    <n v="4"/>
    <n v="4"/>
    <n v="0"/>
    <n v="0"/>
    <n v="27"/>
    <n v="11"/>
    <n v="1"/>
    <n v="0"/>
    <n v="1"/>
    <n v="0"/>
    <s v="gibsg901"/>
    <s v="Greg Gibson"/>
    <s v="dejer901"/>
    <s v="Ramon De Jesus"/>
    <s v="holbs901"/>
    <s v="Sam Holbrook"/>
    <s v="reybd901"/>
    <s v="D.J. Reyburn"/>
    <m/>
    <s v="(none)"/>
    <m/>
    <s v="(none)"/>
    <s v="robed001"/>
    <s v="Dave Roberts"/>
    <s v="bochb002"/>
    <s v="Bruce Bochy"/>
    <s v="darvy001"/>
    <s v="Yu Darvish"/>
    <s v="moorm003"/>
    <s v="Matt Moore"/>
    <m/>
    <s v="(none)"/>
    <s v="bellc002"/>
    <s v="Cody Bellinger"/>
    <s v="darvy001"/>
    <s v="Yu Darvish"/>
    <s v="moorm003"/>
    <s v="Matt Moore"/>
    <s v="taylc001"/>
    <s v="Chris Taylor"/>
    <n v="8"/>
    <s v="seagc001"/>
    <s v="Corey Seager"/>
    <n v="6"/>
    <s v="turnj001"/>
    <s v="Justin Turner"/>
    <n v="5"/>
    <s v="bellc002"/>
    <s v="Cody Bellinger"/>
    <n v="3"/>
    <s v="forsl001"/>
    <s v="Logan Forsythe"/>
    <n v="4"/>
    <s v="barna001"/>
    <s v="Austin Barnes"/>
    <n v="2"/>
    <s v="herne001"/>
    <s v="Enrique Hernandez"/>
    <n v="7"/>
    <s v="puigy001"/>
    <s v="Yasiel Puig"/>
    <n v="9"/>
    <s v="darvy001"/>
    <s v="Yu Darvish"/>
    <n v="1"/>
    <s v="pench001"/>
    <s v="Hunter Pence"/>
    <n v="9"/>
    <s v="parkj002"/>
    <s v="Jarrett Parker"/>
    <n v="7"/>
    <s v="spand001"/>
    <s v="Denard Span"/>
    <n v="8"/>
    <s v="poseb001"/>
    <s v="Buster Posey"/>
    <n v="3"/>
    <s v="crawb001"/>
    <s v="Brandon Crawford"/>
    <n v="6"/>
    <s v="hundn001"/>
    <s v="Nick Hundley"/>
    <n v="2"/>
    <s v="sandp001"/>
    <s v="Pablo Sandoval"/>
    <n v="5"/>
    <s v="tomlk001"/>
    <s v="Kelby Tomlinson"/>
    <n v="4"/>
    <s v="moorm003"/>
    <s v="Matt Moore"/>
    <n v="1"/>
    <m/>
    <s v="Y"/>
  </r>
  <r>
    <n v="20170913"/>
    <n v="0"/>
    <s v="Wed"/>
    <x v="17"/>
    <s v="NL"/>
    <x v="145"/>
    <x v="1"/>
    <s v="NL"/>
    <x v="145"/>
    <x v="8"/>
    <x v="6"/>
    <n v="54"/>
    <s v="N"/>
    <m/>
    <m/>
    <m/>
    <s v="STL10"/>
    <n v="40124"/>
    <n v="160"/>
    <n v="100050000"/>
    <n v="0"/>
    <n v="33"/>
    <x v="1"/>
    <x v="4"/>
    <x v="1"/>
    <x v="0"/>
    <x v="3"/>
    <n v="0"/>
    <n v="0"/>
    <n v="1"/>
    <n v="2"/>
    <n v="0"/>
    <x v="5"/>
    <n v="0"/>
    <n v="1"/>
    <x v="2"/>
    <n v="0"/>
    <n v="3"/>
    <x v="2"/>
    <x v="6"/>
    <x v="6"/>
    <n v="0"/>
    <n v="0"/>
    <n v="27"/>
    <n v="10"/>
    <n v="0"/>
    <n v="0"/>
    <n v="1"/>
    <n v="0"/>
    <n v="31"/>
    <n v="5"/>
    <n v="0"/>
    <n v="0"/>
    <n v="0"/>
    <n v="0"/>
    <n v="0"/>
    <n v="0"/>
    <n v="1"/>
    <n v="3"/>
    <n v="0"/>
    <n v="8"/>
    <n v="0"/>
    <n v="0"/>
    <n v="1"/>
    <n v="0"/>
    <n v="8"/>
    <n v="5"/>
    <n v="6"/>
    <n v="6"/>
    <n v="0"/>
    <n v="0"/>
    <n v="27"/>
    <n v="14"/>
    <n v="1"/>
    <n v="0"/>
    <n v="2"/>
    <n v="0"/>
    <s v="barbs901"/>
    <s v="Sean Barber"/>
    <s v="johna901"/>
    <s v="Adrian Johnson"/>
    <s v="morag901"/>
    <s v="Gabe Morales"/>
    <s v="cedeg901"/>
    <s v="Gary Cederstrom"/>
    <m/>
    <s v="(none)"/>
    <m/>
    <s v="(none)"/>
    <s v="pricb801"/>
    <s v="Bryan Price"/>
    <s v="mathm001"/>
    <s v="Mike Matheny"/>
    <s v="mahlt001"/>
    <s v="Tyler Mahle"/>
    <s v="flahj002"/>
    <s v="Jack Flaherty"/>
    <m/>
    <s v="(none)"/>
    <s v="winkj002"/>
    <s v="Jesse Winker"/>
    <s v="mahlt001"/>
    <s v="Tyler Mahle"/>
    <s v="flahj002"/>
    <s v="Jack Flaherty"/>
    <s v="winkj002"/>
    <s v="Jesse Winker"/>
    <n v="9"/>
    <s v="cozaz001"/>
    <s v="Zack Cozart"/>
    <n v="6"/>
    <s v="vottj001"/>
    <s v="Joey Votto"/>
    <n v="3"/>
    <s v="suare001"/>
    <s v="Eugenio Suarez"/>
    <n v="5"/>
    <s v="sches001"/>
    <s v="Scott Schebler"/>
    <n v="8"/>
    <s v="duvaa001"/>
    <s v="Adam Duvall"/>
    <n v="7"/>
    <s v="peraj003"/>
    <s v="Jose Peraza"/>
    <n v="4"/>
    <s v="barnt001"/>
    <s v="Tucker Barnhart"/>
    <n v="2"/>
    <s v="mahlt001"/>
    <s v="Tyler Mahle"/>
    <n v="1"/>
    <s v="carpm002"/>
    <s v="Matt Carpenter"/>
    <n v="5"/>
    <s v="phamt001"/>
    <s v="Tommy Pham"/>
    <n v="7"/>
    <s v="dejop001"/>
    <s v="Paul DeJong"/>
    <n v="6"/>
    <s v="martj008"/>
    <s v="Jose Martinez"/>
    <n v="3"/>
    <s v="moliy001"/>
    <s v="Yadier Molina"/>
    <n v="2"/>
    <s v="wongk001"/>
    <s v="Kolten Wong"/>
    <n v="4"/>
    <s v="piscs001"/>
    <s v="Stephen Piscotty"/>
    <n v="9"/>
    <s v="badeh001"/>
    <s v="Harrison Bader"/>
    <n v="8"/>
    <s v="flahj002"/>
    <s v="Jack Flaherty"/>
    <n v="1"/>
    <m/>
    <s v="Y"/>
  </r>
  <r>
    <n v="20170913"/>
    <n v="0"/>
    <s v="Wed"/>
    <x v="6"/>
    <s v="NL"/>
    <x v="143"/>
    <x v="7"/>
    <s v="NL"/>
    <x v="145"/>
    <x v="7"/>
    <x v="8"/>
    <n v="54"/>
    <s v="N"/>
    <m/>
    <m/>
    <m/>
    <s v="WAS11"/>
    <n v="24850"/>
    <n v="188"/>
    <n v="11600"/>
    <n v="100001000"/>
    <n v="36"/>
    <x v="3"/>
    <x v="1"/>
    <x v="0"/>
    <x v="1"/>
    <x v="8"/>
    <n v="0"/>
    <n v="0"/>
    <n v="1"/>
    <n v="7"/>
    <n v="1"/>
    <x v="3"/>
    <n v="0"/>
    <n v="1"/>
    <x v="0"/>
    <n v="0"/>
    <n v="9"/>
    <x v="2"/>
    <x v="8"/>
    <x v="8"/>
    <n v="0"/>
    <n v="0"/>
    <n v="27"/>
    <n v="8"/>
    <n v="1"/>
    <n v="0"/>
    <n v="1"/>
    <n v="0"/>
    <n v="32"/>
    <n v="7"/>
    <n v="2"/>
    <n v="0"/>
    <n v="0"/>
    <n v="2"/>
    <n v="0"/>
    <n v="0"/>
    <n v="0"/>
    <n v="0"/>
    <n v="0"/>
    <n v="12"/>
    <n v="1"/>
    <n v="1"/>
    <n v="1"/>
    <n v="0"/>
    <n v="3"/>
    <n v="4"/>
    <n v="8"/>
    <n v="8"/>
    <n v="0"/>
    <n v="0"/>
    <n v="27"/>
    <n v="8"/>
    <n v="0"/>
    <n v="0"/>
    <n v="0"/>
    <n v="0"/>
    <s v="belld901"/>
    <s v="Dan Bellino"/>
    <s v="estam901"/>
    <s v="Mike Estabrook"/>
    <s v="lives901"/>
    <s v="Shane Livensparger"/>
    <s v="laynj901"/>
    <s v="Jerry Layne"/>
    <m/>
    <s v="(none)"/>
    <m/>
    <s v="(none)"/>
    <s v="snitb801"/>
    <s v="Brian Snitker"/>
    <s v="baked002"/>
    <s v="Dusty Baker"/>
    <s v="gohal001"/>
    <s v="Luiz Gohara"/>
    <s v="schem001"/>
    <s v="Max Scherzer"/>
    <m/>
    <s v="(none)"/>
    <s v="swand001"/>
    <s v="Dansby Swanson"/>
    <s v="gohal001"/>
    <s v="Luiz Gohara"/>
    <s v="schem001"/>
    <s v="Max Scherzer"/>
    <s v="albio001"/>
    <s v="Ozzie Albies"/>
    <n v="4"/>
    <s v="swand001"/>
    <s v="Dansby Swanson"/>
    <n v="6"/>
    <s v="freef001"/>
    <s v="Freddie Freeman"/>
    <n v="3"/>
    <s v="kempm001"/>
    <s v="Matt Kemp"/>
    <n v="7"/>
    <s v="markn001"/>
    <s v="Nick Markakis"/>
    <n v="9"/>
    <s v="flowt001"/>
    <s v="Tyler Flowers"/>
    <n v="2"/>
    <s v="ruizr002"/>
    <s v="Rio Ruiz"/>
    <n v="5"/>
    <s v="adaml001"/>
    <s v="Lane Adams"/>
    <n v="8"/>
    <s v="gohal001"/>
    <s v="Luiz Gohara"/>
    <n v="1"/>
    <s v="turnt001"/>
    <s v="Trea Turner"/>
    <n v="6"/>
    <s v="difow001"/>
    <s v="Wilmer Difo"/>
    <n v="4"/>
    <s v="renda001"/>
    <s v="Anthony Rendon"/>
    <n v="5"/>
    <s v="zimmr001"/>
    <s v="Ryan Zimmerman"/>
    <n v="3"/>
    <s v="kendh001"/>
    <s v="Howie Kendrick"/>
    <n v="7"/>
    <s v="taylm002"/>
    <s v="Michael Taylor"/>
    <n v="8"/>
    <s v="wertj001"/>
    <s v="Jayson Werth"/>
    <n v="9"/>
    <s v="wietm001"/>
    <s v="Matt Wieters"/>
    <n v="2"/>
    <s v="schem001"/>
    <s v="Max Scherzer"/>
    <n v="1"/>
    <m/>
    <s v="Y"/>
  </r>
  <r>
    <n v="20170913"/>
    <n v="0"/>
    <s v="Wed"/>
    <x v="25"/>
    <s v="AL"/>
    <x v="144"/>
    <x v="19"/>
    <s v="AL"/>
    <x v="145"/>
    <x v="6"/>
    <x v="10"/>
    <n v="51"/>
    <s v="N"/>
    <m/>
    <m/>
    <m/>
    <s v="ANA01"/>
    <n v="33899"/>
    <n v="148"/>
    <n v="10"/>
    <s v="50030100x"/>
    <n v="28"/>
    <x v="4"/>
    <x v="1"/>
    <x v="1"/>
    <x v="2"/>
    <x v="6"/>
    <n v="0"/>
    <n v="1"/>
    <n v="0"/>
    <n v="1"/>
    <n v="0"/>
    <x v="10"/>
    <n v="0"/>
    <n v="0"/>
    <x v="2"/>
    <n v="0"/>
    <n v="2"/>
    <x v="0"/>
    <x v="9"/>
    <x v="9"/>
    <n v="0"/>
    <n v="0"/>
    <n v="24"/>
    <n v="8"/>
    <n v="0"/>
    <n v="0"/>
    <n v="0"/>
    <n v="0"/>
    <n v="36"/>
    <n v="13"/>
    <n v="6"/>
    <n v="0"/>
    <n v="2"/>
    <n v="9"/>
    <n v="1"/>
    <n v="0"/>
    <n v="0"/>
    <n v="2"/>
    <n v="0"/>
    <n v="9"/>
    <n v="0"/>
    <n v="0"/>
    <n v="0"/>
    <n v="0"/>
    <n v="6"/>
    <n v="3"/>
    <n v="1"/>
    <n v="1"/>
    <n v="0"/>
    <n v="0"/>
    <n v="27"/>
    <n v="11"/>
    <n v="0"/>
    <n v="0"/>
    <n v="2"/>
    <n v="0"/>
    <s v="blasc901"/>
    <s v="Cory Blaser"/>
    <s v="hobep901"/>
    <s v="Pat Hoberg"/>
    <s v="randt901"/>
    <s v="Tony Randazzo"/>
    <s v="davig901"/>
    <s v="Gerry Davis"/>
    <m/>
    <s v="(none)"/>
    <m/>
    <s v="(none)"/>
    <s v="hinca001"/>
    <s v="A.J. Hinch"/>
    <s v="sciom001"/>
    <s v="Mike Scioscia"/>
    <s v="skagt001"/>
    <s v="Tyler Skaggs"/>
    <s v="fierm001"/>
    <s v="Michael Fiers"/>
    <m/>
    <s v="(none)"/>
    <s v="troum001"/>
    <s v="Mike Trout"/>
    <s v="fierm001"/>
    <s v="Michael Fiers"/>
    <s v="skagt001"/>
    <s v="Tyler Skaggs"/>
    <s v="sprig001"/>
    <s v="George Springer"/>
    <n v="9"/>
    <s v="brega001"/>
    <s v="Alex Bregman"/>
    <n v="5"/>
    <s v="altuj001"/>
    <s v="Jose Altuve"/>
    <n v="4"/>
    <s v="corrc001"/>
    <s v="Carlos Correa"/>
    <n v="6"/>
    <s v="gatte001"/>
    <s v="Evan Gattis"/>
    <n v="10"/>
    <s v="gurry001"/>
    <s v="Yulieski Gurriel"/>
    <n v="3"/>
    <s v="maybc001"/>
    <s v="Cameron Maybin"/>
    <n v="7"/>
    <s v="stasm001"/>
    <s v="Max Stassi"/>
    <n v="2"/>
    <s v="marij002"/>
    <s v="Jake Marisnick"/>
    <n v="8"/>
    <s v="philb001"/>
    <s v="Brandon Phillips"/>
    <n v="4"/>
    <s v="troum001"/>
    <s v="Mike Trout"/>
    <n v="8"/>
    <s v="uptoj001"/>
    <s v="Justin Upton"/>
    <n v="7"/>
    <s v="pujoa001"/>
    <s v="Albert Pujols"/>
    <n v="10"/>
    <s v="calhk001"/>
    <s v="Kole Calhoun"/>
    <n v="9"/>
    <s v="simma001"/>
    <s v="Andrelton Simmons"/>
    <n v="6"/>
    <s v="valbl001"/>
    <s v="Luis Valbuena"/>
    <n v="5"/>
    <s v="cronc002"/>
    <s v="C.J. Cron"/>
    <n v="3"/>
    <s v="maldm001"/>
    <s v="Martin Maldonado"/>
    <n v="2"/>
    <m/>
    <s v="Y"/>
  </r>
  <r>
    <n v="20170913"/>
    <n v="0"/>
    <s v="Wed"/>
    <x v="20"/>
    <s v="AL"/>
    <x v="144"/>
    <x v="9"/>
    <s v="AL"/>
    <x v="145"/>
    <x v="3"/>
    <x v="3"/>
    <n v="54"/>
    <s v="N"/>
    <m/>
    <m/>
    <m/>
    <s v="BOS07"/>
    <n v="36366"/>
    <n v="187"/>
    <n v="402001000"/>
    <n v="101010000"/>
    <n v="35"/>
    <x v="1"/>
    <x v="0"/>
    <x v="0"/>
    <x v="1"/>
    <x v="7"/>
    <n v="0"/>
    <n v="0"/>
    <n v="1"/>
    <n v="1"/>
    <n v="1"/>
    <x v="3"/>
    <n v="0"/>
    <n v="0"/>
    <x v="0"/>
    <n v="0"/>
    <n v="3"/>
    <x v="1"/>
    <x v="3"/>
    <x v="3"/>
    <n v="1"/>
    <n v="0"/>
    <n v="27"/>
    <n v="12"/>
    <n v="0"/>
    <n v="0"/>
    <n v="2"/>
    <n v="0"/>
    <n v="34"/>
    <n v="9"/>
    <n v="3"/>
    <n v="0"/>
    <n v="1"/>
    <n v="3"/>
    <n v="0"/>
    <n v="0"/>
    <n v="0"/>
    <n v="3"/>
    <n v="0"/>
    <n v="5"/>
    <n v="0"/>
    <n v="0"/>
    <n v="2"/>
    <n v="0"/>
    <n v="7"/>
    <n v="5"/>
    <n v="7"/>
    <n v="7"/>
    <n v="1"/>
    <n v="0"/>
    <n v="27"/>
    <n v="10"/>
    <n v="0"/>
    <n v="0"/>
    <n v="0"/>
    <n v="0"/>
    <s v="wendh902"/>
    <s v="Hunter Wendelstedt"/>
    <s v="fleta901"/>
    <s v="Andy Fletcher"/>
    <s v="porta901"/>
    <s v="Alan Porter"/>
    <s v="westj901"/>
    <s v="Joe West"/>
    <m/>
    <s v="(none)"/>
    <m/>
    <s v="(none)"/>
    <s v="melvb001"/>
    <s v="Bob Melvin"/>
    <s v="farrj001"/>
    <s v="John Farrell"/>
    <s v="cottj001"/>
    <s v="Jharel Cotton"/>
    <s v="fistd001"/>
    <s v="Doug Fister"/>
    <m/>
    <s v="(none)"/>
    <s v="lowrj001"/>
    <s v="Jed Lowrie"/>
    <s v="cottj001"/>
    <s v="Jharel Cotton"/>
    <s v="fistd001"/>
    <s v="Doug Fister"/>
    <s v="semim001"/>
    <s v="Marcus Semien"/>
    <n v="6"/>
    <s v="joycm001"/>
    <s v="Matt Joyce"/>
    <n v="7"/>
    <s v="lowrj001"/>
    <s v="Jed Lowrie"/>
    <n v="4"/>
    <s v="davik003"/>
    <s v="Khris Davis"/>
    <n v="10"/>
    <s v="olsom001"/>
    <s v="Matt Olson"/>
    <n v="3"/>
    <s v="pindc001"/>
    <s v="Chad Pinder"/>
    <n v="9"/>
    <s v="maxwb001"/>
    <s v="Bruce Maxwell"/>
    <n v="2"/>
    <s v="chapm001"/>
    <s v="Matt Chapman"/>
    <n v="5"/>
    <s v="poweb002"/>
    <s v="Boog Powell"/>
    <n v="8"/>
    <s v="bogax001"/>
    <s v="Xander Bogaerts"/>
    <n v="6"/>
    <s v="pedrd001"/>
    <s v="Dustin Pedroia"/>
    <n v="4"/>
    <s v="benia002"/>
    <s v="Andrew Benintendi"/>
    <n v="7"/>
    <s v="bettm001"/>
    <s v="Mookie Betts"/>
    <n v="9"/>
    <s v="morem001"/>
    <s v="Mitch Moreland"/>
    <n v="3"/>
    <s v="ramih003"/>
    <s v="Hanley Ramirez"/>
    <n v="10"/>
    <s v="dever001"/>
    <s v="Rafael Devers"/>
    <n v="5"/>
    <s v="leons001"/>
    <s v="Sandy Leon"/>
    <n v="2"/>
    <s v="bradj001"/>
    <s v="Jackie Bradley"/>
    <n v="8"/>
    <m/>
    <s v="Y"/>
  </r>
  <r>
    <n v="20170913"/>
    <n v="0"/>
    <s v="Wed"/>
    <x v="14"/>
    <s v="AL"/>
    <x v="144"/>
    <x v="27"/>
    <s v="AL"/>
    <x v="144"/>
    <x v="1"/>
    <x v="5"/>
    <n v="51"/>
    <s v="D"/>
    <m/>
    <m/>
    <m/>
    <s v="CLE08"/>
    <n v="29346"/>
    <n v="179"/>
    <n v="100002000"/>
    <s v="30100010x"/>
    <n v="35"/>
    <x v="5"/>
    <x v="0"/>
    <x v="1"/>
    <x v="2"/>
    <x v="1"/>
    <n v="0"/>
    <n v="0"/>
    <n v="0"/>
    <n v="2"/>
    <n v="0"/>
    <x v="8"/>
    <n v="0"/>
    <n v="0"/>
    <x v="1"/>
    <n v="0"/>
    <n v="7"/>
    <x v="4"/>
    <x v="5"/>
    <x v="5"/>
    <n v="0"/>
    <n v="0"/>
    <n v="24"/>
    <n v="7"/>
    <n v="0"/>
    <n v="0"/>
    <n v="0"/>
    <n v="0"/>
    <n v="30"/>
    <n v="7"/>
    <n v="2"/>
    <n v="1"/>
    <n v="2"/>
    <n v="5"/>
    <n v="0"/>
    <n v="0"/>
    <n v="0"/>
    <n v="3"/>
    <n v="0"/>
    <n v="11"/>
    <n v="0"/>
    <n v="0"/>
    <n v="0"/>
    <n v="0"/>
    <n v="4"/>
    <n v="5"/>
    <n v="1"/>
    <n v="1"/>
    <n v="0"/>
    <n v="0"/>
    <n v="27"/>
    <n v="10"/>
    <n v="2"/>
    <n v="0"/>
    <n v="1"/>
    <n v="0"/>
    <s v="wolcq901"/>
    <s v="Quinn Wolcott"/>
    <s v="onorb901"/>
    <s v="Brian O'Nora"/>
    <s v="emmep901"/>
    <s v="Paul Emmel"/>
    <s v="barrs901"/>
    <s v="Scott Barry"/>
    <m/>
    <s v="(none)"/>
    <m/>
    <s v="(none)"/>
    <s v="ausmb001"/>
    <s v="Brad Ausmus"/>
    <s v="frant001"/>
    <s v="Terry Francona"/>
    <s v="clevm001"/>
    <s v="Mike Clevinger"/>
    <s v="farmb001"/>
    <s v="Buck Farmer"/>
    <s v="allec002"/>
    <s v="Cody Allen"/>
    <s v="brucj001"/>
    <s v="Jay Bruce"/>
    <s v="farmb001"/>
    <s v="Buck Farmer"/>
    <s v="clevm001"/>
    <s v="Mike Clevinger"/>
    <s v="kinsi001"/>
    <s v="Ian Kinsler"/>
    <n v="4"/>
    <s v="presa001"/>
    <s v="Alex Presley"/>
    <n v="7"/>
    <s v="cabrm001"/>
    <s v="Miguel Cabrera"/>
    <n v="10"/>
    <s v="castn001"/>
    <s v="Nick Castellanos"/>
    <n v="9"/>
    <s v="candj002"/>
    <s v="Jeimer Candelario"/>
    <n v="5"/>
    <s v="mccaj001"/>
    <s v="James McCann"/>
    <n v="2"/>
    <s v="romia001"/>
    <s v="Andrew Romine"/>
    <n v="3"/>
    <s v="jonej006"/>
    <s v="JaCoby Jones"/>
    <n v="8"/>
    <s v="iglej001"/>
    <s v="Jose Iglesias"/>
    <n v="6"/>
    <s v="lindf001"/>
    <s v="Francisco Lindor"/>
    <n v="6"/>
    <s v="chisl001"/>
    <s v="Lonnie Chisenhall"/>
    <n v="7"/>
    <s v="ramij003"/>
    <s v="Jose Ramirez"/>
    <n v="4"/>
    <s v="encae001"/>
    <s v="Edwin Encarnacion"/>
    <n v="10"/>
    <s v="brucj001"/>
    <s v="Jay Bruce"/>
    <n v="9"/>
    <s v="santc002"/>
    <s v="Carlos Santana"/>
    <n v="3"/>
    <s v="diazy001"/>
    <s v="Yandy Diaz"/>
    <n v="5"/>
    <s v="naqut001"/>
    <s v="Tyler Naquin"/>
    <n v="8"/>
    <s v="perer003"/>
    <s v="Roberto Perez"/>
    <n v="2"/>
    <m/>
    <s v="Y"/>
  </r>
  <r>
    <n v="20170913"/>
    <n v="0"/>
    <s v="Wed"/>
    <x v="28"/>
    <s v="AL"/>
    <x v="144"/>
    <x v="23"/>
    <s v="AL"/>
    <x v="145"/>
    <x v="0"/>
    <x v="3"/>
    <n v="54"/>
    <s v="D"/>
    <m/>
    <m/>
    <m/>
    <s v="KAN06"/>
    <n v="25665"/>
    <n v="203"/>
    <n v="21000002"/>
    <n v="1020"/>
    <n v="36"/>
    <x v="3"/>
    <x v="0"/>
    <x v="1"/>
    <x v="2"/>
    <x v="0"/>
    <n v="0"/>
    <n v="1"/>
    <n v="1"/>
    <n v="3"/>
    <n v="0"/>
    <x v="2"/>
    <n v="1"/>
    <n v="0"/>
    <x v="0"/>
    <n v="0"/>
    <n v="9"/>
    <x v="0"/>
    <x v="3"/>
    <x v="3"/>
    <n v="0"/>
    <n v="0"/>
    <n v="27"/>
    <n v="10"/>
    <n v="1"/>
    <n v="0"/>
    <n v="0"/>
    <n v="0"/>
    <n v="34"/>
    <n v="8"/>
    <n v="0"/>
    <n v="0"/>
    <n v="1"/>
    <n v="3"/>
    <n v="0"/>
    <n v="0"/>
    <n v="2"/>
    <n v="4"/>
    <n v="0"/>
    <n v="5"/>
    <n v="2"/>
    <n v="2"/>
    <n v="0"/>
    <n v="0"/>
    <n v="10"/>
    <n v="6"/>
    <n v="4"/>
    <n v="4"/>
    <n v="1"/>
    <n v="0"/>
    <n v="27"/>
    <n v="9"/>
    <n v="0"/>
    <n v="1"/>
    <n v="0"/>
    <n v="0"/>
    <s v="kulpr901"/>
    <s v="Ron Kulpa"/>
    <s v="conrc901"/>
    <s v="Chris Conroy"/>
    <s v="blakr901"/>
    <s v="Ryan Blakney"/>
    <s v="mealj901"/>
    <s v="Jerry Meals"/>
    <m/>
    <s v="(none)"/>
    <m/>
    <s v="(none)"/>
    <s v="rentr001"/>
    <s v="Rich Renteria"/>
    <s v="yoste001"/>
    <s v="Ned Yost"/>
    <s v="minaj001"/>
    <s v="Juan Minaya"/>
    <s v="alexs001"/>
    <s v="Scott Alexander"/>
    <m/>
    <s v="(none)"/>
    <s v="abrej003"/>
    <s v="Jose Abreu"/>
    <s v="gioll001"/>
    <s v="Lucas Giolito"/>
    <s v="skoge001"/>
    <s v="Eric Skoglund"/>
    <s v="andet001"/>
    <s v="Tim Anderson"/>
    <n v="6"/>
    <s v="moncy001"/>
    <s v="Yoan Moncada"/>
    <n v="4"/>
    <s v="abrej003"/>
    <s v="Jose Abreu"/>
    <n v="3"/>
    <s v="garca003"/>
    <s v="Avisail Garcia"/>
    <n v="9"/>
    <s v="davim005"/>
    <s v="Matt Davidson"/>
    <n v="10"/>
    <s v="salat001"/>
    <s v="Tyler Saladino"/>
    <n v="5"/>
    <s v="smitk002"/>
    <s v="Kevan Smith"/>
    <n v="2"/>
    <s v="lirir001"/>
    <s v="Rymer Liriano"/>
    <n v="7"/>
    <s v="engea001"/>
    <s v="Adam Engel"/>
    <n v="8"/>
    <s v="merrw001"/>
    <s v="Whit Merrifield"/>
    <n v="4"/>
    <s v="cainl001"/>
    <s v="Lorenzo Cain"/>
    <n v="8"/>
    <s v="cabrm002"/>
    <s v="Melky Cabrera"/>
    <n v="9"/>
    <s v="hosme001"/>
    <s v="Eric Hosmer"/>
    <n v="3"/>
    <s v="peres002"/>
    <s v="Salvador Perez"/>
    <n v="2"/>
    <s v="mousm001"/>
    <s v="Mike Moustakas"/>
    <n v="5"/>
    <s v="mossb001"/>
    <s v="Brandon Moss"/>
    <n v="10"/>
    <s v="escoa003"/>
    <s v="Alcides Escobar"/>
    <n v="6"/>
    <s v="gorda001"/>
    <s v="Alex Gordon"/>
    <n v="7"/>
    <m/>
    <s v="Y"/>
  </r>
  <r>
    <n v="20170913"/>
    <n v="0"/>
    <s v="Wed"/>
    <x v="4"/>
    <s v="NL"/>
    <x v="145"/>
    <x v="11"/>
    <s v="AL"/>
    <x v="145"/>
    <x v="6"/>
    <x v="3"/>
    <n v="59"/>
    <s v="N"/>
    <m/>
    <m/>
    <m/>
    <s v="MIN04"/>
    <n v="20018"/>
    <n v="219"/>
    <n v="100"/>
    <n v="100000002"/>
    <n v="36"/>
    <x v="5"/>
    <x v="0"/>
    <x v="1"/>
    <x v="1"/>
    <x v="6"/>
    <n v="0"/>
    <n v="0"/>
    <n v="0"/>
    <n v="3"/>
    <n v="0"/>
    <x v="2"/>
    <n v="1"/>
    <n v="1"/>
    <x v="0"/>
    <n v="0"/>
    <n v="8"/>
    <x v="1"/>
    <x v="3"/>
    <x v="3"/>
    <n v="1"/>
    <n v="0"/>
    <n v="29"/>
    <n v="10"/>
    <n v="1"/>
    <n v="0"/>
    <n v="2"/>
    <n v="0"/>
    <n v="36"/>
    <n v="10"/>
    <n v="1"/>
    <n v="0"/>
    <n v="1"/>
    <n v="2"/>
    <n v="1"/>
    <n v="0"/>
    <n v="1"/>
    <n v="2"/>
    <n v="0"/>
    <n v="9"/>
    <n v="0"/>
    <n v="1"/>
    <n v="1"/>
    <n v="0"/>
    <n v="8"/>
    <n v="5"/>
    <n v="1"/>
    <n v="1"/>
    <n v="0"/>
    <n v="0"/>
    <n v="30"/>
    <n v="7"/>
    <n v="0"/>
    <n v="0"/>
    <n v="0"/>
    <n v="0"/>
    <s v="reynj901"/>
    <s v="Jim Reynolds"/>
    <s v="eddid901"/>
    <s v="Doug Eddings"/>
    <s v="may-b901"/>
    <s v="Ben May"/>
    <s v="barrl901"/>
    <s v="Lance Barrett"/>
    <m/>
    <s v="(none)"/>
    <m/>
    <s v="(none)"/>
    <s v="greea001"/>
    <s v="Andy Green"/>
    <s v="molip001"/>
    <s v="Paul Molitor"/>
    <s v="belim001"/>
    <s v="Matt Belisle"/>
    <s v="matop002"/>
    <s v="Phil Maton"/>
    <m/>
    <s v="(none)"/>
    <s v="rosae001"/>
    <s v="Eddie Rosario"/>
    <s v="lamed001"/>
    <s v="Dinelson Lamet"/>
    <s v="sante001"/>
    <s v="Ervin Santana"/>
    <s v="margm001"/>
    <s v="Manuel Margot"/>
    <n v="8"/>
    <s v="asuac001"/>
    <s v="Carlos Asuaje"/>
    <n v="4"/>
    <s v="solay001"/>
    <s v="Yangervis Solarte"/>
    <n v="5"/>
    <s v="myerw001"/>
    <s v="Wil Myers"/>
    <n v="3"/>
    <s v="sanch002"/>
    <s v="Hector Sanchez"/>
    <n v="10"/>
    <s v="spanc001"/>
    <s v="Cory Spangenberg"/>
    <n v="7"/>
    <s v="aybae001"/>
    <s v="Erick Aybar"/>
    <n v="6"/>
    <s v="blasj001"/>
    <s v="Jabari Blash"/>
    <n v="9"/>
    <s v="hedga001"/>
    <s v="Austin Hedges"/>
    <n v="2"/>
    <s v="dozib001"/>
    <s v="Brian Dozier"/>
    <n v="4"/>
    <s v="mauej001"/>
    <s v="Joe Mauer"/>
    <n v="3"/>
    <s v="polaj001"/>
    <s v="Jorge Polanco"/>
    <n v="6"/>
    <s v="rosae001"/>
    <s v="Eddie Rosario"/>
    <n v="7"/>
    <s v="buxtb001"/>
    <s v="Byron Buxton"/>
    <n v="8"/>
    <s v="keplm001"/>
    <s v="Max Kepler"/>
    <n v="9"/>
    <s v="escoe001"/>
    <s v="Eduardo Escobar"/>
    <n v="5"/>
    <s v="castj006"/>
    <s v="Jason Castro"/>
    <n v="2"/>
    <s v="grosr001"/>
    <s v="Robbie Grossman"/>
    <n v="10"/>
    <m/>
    <s v="Y"/>
  </r>
  <r>
    <n v="20170913"/>
    <n v="0"/>
    <s v="Wed"/>
    <x v="2"/>
    <s v="AL"/>
    <x v="144"/>
    <x v="2"/>
    <s v="AL"/>
    <x v="146"/>
    <x v="1"/>
    <x v="8"/>
    <n v="54"/>
    <s v="D"/>
    <m/>
    <m/>
    <m/>
    <s v="NYC20"/>
    <n v="13159"/>
    <n v="220"/>
    <n v="30000000"/>
    <n v="1000010"/>
    <n v="37"/>
    <x v="3"/>
    <x v="0"/>
    <x v="1"/>
    <x v="2"/>
    <x v="1"/>
    <n v="0"/>
    <n v="0"/>
    <n v="0"/>
    <n v="4"/>
    <n v="1"/>
    <x v="2"/>
    <n v="1"/>
    <n v="0"/>
    <x v="1"/>
    <n v="0"/>
    <n v="11"/>
    <x v="0"/>
    <x v="7"/>
    <x v="7"/>
    <n v="0"/>
    <n v="0"/>
    <n v="27"/>
    <n v="10"/>
    <n v="0"/>
    <n v="0"/>
    <n v="1"/>
    <n v="0"/>
    <n v="35"/>
    <n v="9"/>
    <n v="0"/>
    <n v="0"/>
    <n v="1"/>
    <n v="2"/>
    <n v="0"/>
    <n v="0"/>
    <n v="0"/>
    <n v="3"/>
    <n v="0"/>
    <n v="12"/>
    <n v="0"/>
    <n v="0"/>
    <n v="1"/>
    <n v="0"/>
    <n v="9"/>
    <n v="6"/>
    <n v="3"/>
    <n v="3"/>
    <n v="2"/>
    <n v="0"/>
    <n v="27"/>
    <n v="7"/>
    <n v="1"/>
    <n v="0"/>
    <n v="1"/>
    <n v="0"/>
    <s v="herna901"/>
    <s v="Angel Hernandez"/>
    <s v="tumpj901"/>
    <s v="John Tumpane"/>
    <s v="barkl901"/>
    <s v="Lance Barksdale"/>
    <s v="barrt901"/>
    <s v="Ted Barrett"/>
    <m/>
    <s v="(none)"/>
    <m/>
    <s v="(none)"/>
    <s v="giraj001"/>
    <s v="Joe Girardi"/>
    <s v="cashk001"/>
    <s v="Kevin Cash"/>
    <s v="greec003"/>
    <s v="Chad Green"/>
    <s v="archc001"/>
    <s v="Chris Archer"/>
    <s v="chapa001"/>
    <s v="Aroldis Chapman"/>
    <s v="frazt001"/>
    <s v="Todd Frazier"/>
    <s v="garcj004"/>
    <s v="Jaime Garcia"/>
    <s v="archc001"/>
    <s v="Chris Archer"/>
    <s v="gardb001"/>
    <s v="Brett Gardner"/>
    <n v="7"/>
    <s v="headc001"/>
    <s v="Chase Headley"/>
    <n v="3"/>
    <s v="sancg002"/>
    <s v="Gary Sanchez"/>
    <n v="10"/>
    <s v="gregd001"/>
    <s v="Didi Gregorius"/>
    <n v="6"/>
    <s v="casts001"/>
    <s v="Starlin Castro"/>
    <n v="4"/>
    <s v="ellsj001"/>
    <s v="Jacoby Ellsbury"/>
    <n v="8"/>
    <s v="frazt001"/>
    <s v="Todd Frazier"/>
    <n v="5"/>
    <s v="frazc001"/>
    <s v="Clint Frazier"/>
    <n v="9"/>
    <s v="romia002"/>
    <s v="Austin Romine"/>
    <n v="2"/>
    <s v="kierk001"/>
    <s v="Kevin Kiermaier"/>
    <n v="8"/>
    <s v="dudal001"/>
    <s v="Lucas Duda"/>
    <n v="10"/>
    <s v="longe001"/>
    <s v="Evan Longoria"/>
    <n v="5"/>
    <s v="morrl001"/>
    <s v="Logan Morrison"/>
    <n v="3"/>
    <s v="souzs001"/>
    <s v="Steven Souza"/>
    <n v="9"/>
    <s v="hecha001"/>
    <s v="Adeiny Hechavarria"/>
    <n v="6"/>
    <s v="bourp001"/>
    <s v="Peter Bourjos"/>
    <n v="7"/>
    <s v="sucrj001"/>
    <s v="Jesus Sucre"/>
    <n v="2"/>
    <s v="espid001"/>
    <s v="Danny Espinosa"/>
    <n v="4"/>
    <m/>
    <s v="Y"/>
  </r>
  <r>
    <n v="20170913"/>
    <n v="0"/>
    <s v="Wed"/>
    <x v="10"/>
    <s v="AL"/>
    <x v="145"/>
    <x v="13"/>
    <s v="AL"/>
    <x v="145"/>
    <x v="7"/>
    <x v="7"/>
    <n v="54"/>
    <s v="N"/>
    <m/>
    <m/>
    <m/>
    <s v="ARL02"/>
    <n v="23083"/>
    <n v="188"/>
    <n v="30500"/>
    <n v="1000"/>
    <n v="35"/>
    <x v="0"/>
    <x v="1"/>
    <x v="1"/>
    <x v="3"/>
    <x v="7"/>
    <n v="0"/>
    <n v="1"/>
    <n v="0"/>
    <n v="6"/>
    <n v="1"/>
    <x v="2"/>
    <n v="0"/>
    <n v="0"/>
    <x v="1"/>
    <n v="0"/>
    <n v="7"/>
    <x v="0"/>
    <x v="8"/>
    <x v="8"/>
    <n v="0"/>
    <n v="0"/>
    <n v="27"/>
    <n v="10"/>
    <n v="1"/>
    <n v="0"/>
    <n v="2"/>
    <n v="0"/>
    <n v="31"/>
    <n v="5"/>
    <n v="3"/>
    <n v="0"/>
    <n v="0"/>
    <n v="1"/>
    <n v="0"/>
    <n v="0"/>
    <n v="1"/>
    <n v="2"/>
    <n v="0"/>
    <n v="10"/>
    <n v="0"/>
    <n v="1"/>
    <n v="1"/>
    <n v="0"/>
    <n v="6"/>
    <n v="6"/>
    <n v="8"/>
    <n v="8"/>
    <n v="0"/>
    <n v="0"/>
    <n v="27"/>
    <n v="7"/>
    <n v="1"/>
    <n v="0"/>
    <n v="2"/>
    <n v="0"/>
    <s v="carav901"/>
    <s v="Vic Carapazza"/>
    <s v="sches901"/>
    <s v="Stu Scheurwater"/>
    <s v="diazl901"/>
    <s v="Laz Diaz"/>
    <s v="nelsj901"/>
    <s v="Jeff Nelson"/>
    <m/>
    <s v="(none)"/>
    <m/>
    <s v="(none)"/>
    <s v="servs002"/>
    <s v="Scott Servais"/>
    <s v="banij001"/>
    <s v="Jeff Banister"/>
    <s v="leakm001"/>
    <s v="Mike Leake"/>
    <s v="perem004"/>
    <s v="Martin Perez"/>
    <m/>
    <s v="(none)"/>
    <s v="zunim001"/>
    <s v="Mike Zunino"/>
    <s v="leakm001"/>
    <s v="Mike Leake"/>
    <s v="perem004"/>
    <s v="Martin Perez"/>
    <s v="seguj002"/>
    <s v="Jean Segura"/>
    <n v="6"/>
    <s v="hanim001"/>
    <s v="Mitch Haniger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zunim001"/>
    <s v="Mike Zunino"/>
    <n v="2"/>
    <s v="hereg002"/>
    <s v="Guillermo Heredia"/>
    <n v="8"/>
    <s v="gameb001"/>
    <s v="Ben Gamel"/>
    <n v="7"/>
    <s v="deshd002"/>
    <s v="Delino DeShields"/>
    <n v="8"/>
    <s v="choos001"/>
    <s v="Shin-Soo Choo"/>
    <n v="9"/>
    <s v="andre001"/>
    <s v="Elvis Andrus"/>
    <n v="6"/>
    <s v="mazan001"/>
    <s v="Nomar Mazara"/>
    <n v="10"/>
    <s v="gallj002"/>
    <s v="Joey Gallo"/>
    <n v="3"/>
    <s v="chirr001"/>
    <s v="Robinson Chirinos"/>
    <n v="2"/>
    <s v="calhw001"/>
    <s v="Willie Calhoun"/>
    <n v="7"/>
    <s v="odorr001"/>
    <s v="Rougned Odor"/>
    <n v="4"/>
    <s v="robid003"/>
    <s v="Drew Robinson"/>
    <n v="5"/>
    <m/>
    <s v="Y"/>
  </r>
  <r>
    <n v="20170913"/>
    <n v="0"/>
    <s v="Wed"/>
    <x v="27"/>
    <s v="AL"/>
    <x v="145"/>
    <x v="28"/>
    <s v="AL"/>
    <x v="144"/>
    <x v="5"/>
    <x v="7"/>
    <n v="54"/>
    <s v="N"/>
    <m/>
    <m/>
    <m/>
    <s v="TOR02"/>
    <n v="31714"/>
    <n v="160"/>
    <n v="200000000"/>
    <n v="1000000"/>
    <n v="33"/>
    <x v="5"/>
    <x v="3"/>
    <x v="0"/>
    <x v="2"/>
    <x v="5"/>
    <n v="0"/>
    <n v="0"/>
    <n v="0"/>
    <n v="4"/>
    <n v="0"/>
    <x v="4"/>
    <n v="0"/>
    <n v="0"/>
    <x v="2"/>
    <n v="0"/>
    <n v="8"/>
    <x v="4"/>
    <x v="8"/>
    <x v="8"/>
    <n v="0"/>
    <n v="0"/>
    <n v="27"/>
    <n v="12"/>
    <n v="1"/>
    <n v="0"/>
    <n v="3"/>
    <n v="0"/>
    <n v="30"/>
    <n v="7"/>
    <n v="3"/>
    <n v="0"/>
    <n v="0"/>
    <n v="1"/>
    <n v="1"/>
    <n v="0"/>
    <n v="1"/>
    <n v="1"/>
    <n v="0"/>
    <n v="8"/>
    <n v="0"/>
    <n v="0"/>
    <n v="3"/>
    <n v="0"/>
    <n v="5"/>
    <n v="5"/>
    <n v="0"/>
    <n v="0"/>
    <n v="0"/>
    <n v="0"/>
    <n v="27"/>
    <n v="11"/>
    <n v="1"/>
    <n v="0"/>
    <n v="2"/>
    <n v="0"/>
    <s v="iassd901"/>
    <s v="Dan Iassogna"/>
    <s v="gibsh902"/>
    <s v="Tripp Gibson"/>
    <s v="segac901"/>
    <s v="Chris Segal"/>
    <s v="gormb901"/>
    <s v="Brian Gorman"/>
    <m/>
    <s v="(none)"/>
    <m/>
    <s v="(none)"/>
    <s v="showb801"/>
    <s v="Buck Showalter"/>
    <s v="gibbj001"/>
    <s v="John Gibbons"/>
    <s v="gausk001"/>
    <s v="Kevin Gausman"/>
    <s v="strom001"/>
    <s v="Marcus Stroman"/>
    <s v="britz001"/>
    <s v="Zach Britton"/>
    <s v="jonea003"/>
    <s v="Adam Jones"/>
    <s v="gausk001"/>
    <s v="Kevin Gausman"/>
    <s v="strom001"/>
    <s v="Marcus Stroman"/>
    <s v="beckt001"/>
    <s v="Tim Beckham"/>
    <n v="6"/>
    <s v="machm001"/>
    <s v="Manny Machado"/>
    <n v="5"/>
    <s v="schoj001"/>
    <s v="Jonathan Schoop"/>
    <n v="4"/>
    <s v="jonea003"/>
    <s v="Adam Jones"/>
    <n v="8"/>
    <s v="manct001"/>
    <s v="Trey Mancini"/>
    <n v="7"/>
    <s v="trumm001"/>
    <s v="Mark Trumbo"/>
    <n v="10"/>
    <s v="davic003"/>
    <s v="Chris Davis"/>
    <n v="3"/>
    <s v="smits002"/>
    <s v="Seth Smith"/>
    <n v="9"/>
    <s v="josec002"/>
    <s v="Caleb Joseph"/>
    <n v="2"/>
    <s v="urenr001"/>
    <s v="Richard Urena"/>
    <n v="6"/>
    <s v="donaj001"/>
    <s v="Josh Donaldson"/>
    <n v="5"/>
    <s v="smoaj001"/>
    <s v="Justin Smoak"/>
    <n v="3"/>
    <s v="bautj002"/>
    <s v="Jose Bautista"/>
    <n v="9"/>
    <s v="morak001"/>
    <s v="Kendrys Morales"/>
    <n v="10"/>
    <s v="pillk001"/>
    <s v="Kevin Pillar"/>
    <n v="8"/>
    <s v="martr004"/>
    <s v="Russell Martin"/>
    <n v="2"/>
    <s v="hernt002"/>
    <s v="Teoscar Hernandez"/>
    <n v="7"/>
    <s v="goinr001"/>
    <s v="Ryan Goins"/>
    <n v="4"/>
    <m/>
    <s v="Y"/>
  </r>
  <r>
    <n v="20170914"/>
    <n v="0"/>
    <s v="Thu"/>
    <x v="5"/>
    <s v="NL"/>
    <x v="146"/>
    <x v="0"/>
    <s v="NL"/>
    <x v="146"/>
    <x v="4"/>
    <x v="2"/>
    <n v="51"/>
    <s v="D"/>
    <m/>
    <m/>
    <m/>
    <s v="PHO01"/>
    <n v="20317"/>
    <n v="173"/>
    <n v="0"/>
    <s v="50101000x"/>
    <n v="29"/>
    <x v="4"/>
    <x v="1"/>
    <x v="1"/>
    <x v="2"/>
    <x v="4"/>
    <n v="0"/>
    <n v="0"/>
    <n v="0"/>
    <n v="1"/>
    <n v="0"/>
    <x v="3"/>
    <n v="0"/>
    <n v="0"/>
    <x v="4"/>
    <n v="0"/>
    <n v="3"/>
    <x v="8"/>
    <x v="2"/>
    <x v="2"/>
    <n v="0"/>
    <n v="0"/>
    <n v="24"/>
    <n v="6"/>
    <n v="0"/>
    <n v="0"/>
    <n v="0"/>
    <n v="0"/>
    <n v="33"/>
    <n v="9"/>
    <n v="3"/>
    <n v="0"/>
    <n v="1"/>
    <n v="7"/>
    <n v="0"/>
    <n v="0"/>
    <n v="0"/>
    <n v="5"/>
    <n v="0"/>
    <n v="8"/>
    <n v="0"/>
    <n v="0"/>
    <n v="0"/>
    <n v="0"/>
    <n v="7"/>
    <n v="2"/>
    <n v="0"/>
    <n v="0"/>
    <n v="0"/>
    <n v="0"/>
    <n v="27"/>
    <n v="10"/>
    <n v="0"/>
    <n v="0"/>
    <n v="3"/>
    <n v="0"/>
    <s v="cuzzp901"/>
    <s v="Phil Cuzzi"/>
    <s v="hallt901"/>
    <s v="Tom Hallion"/>
    <s v="rippm901"/>
    <s v="Mark Ripperger"/>
    <s v="drakr901"/>
    <s v="Rob Drake"/>
    <m/>
    <s v="(none)"/>
    <m/>
    <s v="(none)"/>
    <s v="blacb001"/>
    <s v="Buddy Black"/>
    <s v="lovut001"/>
    <s v="Tony Lovullo"/>
    <s v="godlz001"/>
    <s v="Zack Godley"/>
    <s v="bettc001"/>
    <s v="Chad Bettis"/>
    <m/>
    <s v="(none)"/>
    <s v="goldp001"/>
    <s v="Paul Goldschmidt"/>
    <s v="bettc001"/>
    <s v="Chad Bettis"/>
    <s v="godlz001"/>
    <s v="Zack Godley"/>
    <s v="blacc001"/>
    <s v="Charlie Blackmon"/>
    <n v="8"/>
    <s v="lemad001"/>
    <s v="DJ LeMahieu"/>
    <n v="4"/>
    <s v="gonzc001"/>
    <s v="Carlos Gonzalez"/>
    <n v="9"/>
    <s v="arenn001"/>
    <s v="Nolan Arenado"/>
    <n v="5"/>
    <s v="parrg001"/>
    <s v="Gerardo Parra"/>
    <n v="7"/>
    <s v="stort001"/>
    <s v="Trevor Story"/>
    <n v="6"/>
    <s v="desmi001"/>
    <s v="Ian Desmond"/>
    <n v="3"/>
    <s v="woltt001"/>
    <s v="Tony Wolters"/>
    <n v="2"/>
    <s v="bettc001"/>
    <s v="Chad Bettis"/>
    <n v="1"/>
    <s v="blang001"/>
    <s v="Gregor Blanco"/>
    <n v="7"/>
    <s v="iannc001"/>
    <s v="Chris Iannetta"/>
    <n v="2"/>
    <s v="lambj001"/>
    <s v="Jake Lamb"/>
    <n v="5"/>
    <s v="goldp001"/>
    <s v="Paul Goldschmidt"/>
    <n v="3"/>
    <s v="martj006"/>
    <s v="J.D. Martinez"/>
    <n v="9"/>
    <s v="drurb001"/>
    <s v="Brandon Drury"/>
    <n v="4"/>
    <s v="polla001"/>
    <s v="A.J. Pollock"/>
    <n v="8"/>
    <s v="martk001"/>
    <s v="Ketel Marte"/>
    <n v="6"/>
    <s v="godlz001"/>
    <s v="Zack Godley"/>
    <n v="1"/>
    <m/>
    <s v="Y"/>
  </r>
  <r>
    <n v="20170914"/>
    <n v="0"/>
    <s v="Thu"/>
    <x v="21"/>
    <s v="NL"/>
    <x v="145"/>
    <x v="21"/>
    <s v="NL"/>
    <x v="144"/>
    <x v="8"/>
    <x v="4"/>
    <n v="51"/>
    <s v="N"/>
    <m/>
    <m/>
    <m/>
    <s v="CHI11"/>
    <n v="37867"/>
    <n v="186"/>
    <n v="122000001"/>
    <s v="03150500x"/>
    <n v="35"/>
    <x v="0"/>
    <x v="0"/>
    <x v="1"/>
    <x v="0"/>
    <x v="3"/>
    <n v="0"/>
    <n v="1"/>
    <n v="1"/>
    <n v="2"/>
    <n v="0"/>
    <x v="1"/>
    <n v="2"/>
    <n v="0"/>
    <x v="2"/>
    <n v="0"/>
    <n v="6"/>
    <x v="1"/>
    <x v="10"/>
    <x v="10"/>
    <n v="2"/>
    <n v="0"/>
    <n v="24"/>
    <n v="8"/>
    <n v="3"/>
    <n v="0"/>
    <n v="1"/>
    <n v="0"/>
    <n v="38"/>
    <n v="14"/>
    <n v="5"/>
    <n v="0"/>
    <n v="2"/>
    <n v="13"/>
    <n v="0"/>
    <n v="1"/>
    <n v="0"/>
    <n v="2"/>
    <n v="0"/>
    <n v="11"/>
    <n v="2"/>
    <n v="0"/>
    <n v="1"/>
    <n v="0"/>
    <n v="3"/>
    <n v="4"/>
    <n v="6"/>
    <n v="6"/>
    <n v="0"/>
    <n v="0"/>
    <n v="27"/>
    <n v="12"/>
    <n v="1"/>
    <n v="0"/>
    <n v="2"/>
    <n v="0"/>
    <s v="millb901"/>
    <s v="Bill Miller"/>
    <s v="addir901"/>
    <s v="Ryan Additon"/>
    <s v="ticht901"/>
    <s v="Todd Tichenor"/>
    <s v="danlk901"/>
    <s v="Kerwin Danley"/>
    <m/>
    <s v="(none)"/>
    <m/>
    <s v="(none)"/>
    <s v="collt801"/>
    <s v="Terry Collins"/>
    <s v="maddj801"/>
    <s v="Joe Maddon"/>
    <s v="montm002"/>
    <s v="Mike Montgomery"/>
    <s v="lugos001"/>
    <s v="Seth Lugo"/>
    <m/>
    <s v="(none)"/>
    <s v="bryak001"/>
    <s v="Kris Bryant"/>
    <s v="lugos001"/>
    <s v="Seth Lugo"/>
    <s v="tsenj001"/>
    <s v="Jen-Ho Tseng"/>
    <s v="reyej001"/>
    <s v="Jose Reyes"/>
    <n v="4"/>
    <s v="nimmb001"/>
    <s v="Brandon Nimmo"/>
    <n v="7"/>
    <s v="cabra002"/>
    <s v="Asdrubal Cabrera"/>
    <n v="5"/>
    <s v="smitd008"/>
    <s v="Dominic Smith"/>
    <n v="3"/>
    <s v="darnt001"/>
    <s v="Travis d'Arnaud"/>
    <n v="2"/>
    <s v="aokin001"/>
    <s v="Nori Aoki"/>
    <n v="9"/>
    <s v="rosaa003"/>
    <s v="Amed Rosario"/>
    <n v="6"/>
    <s v="lagaj001"/>
    <s v="Juan Lagares"/>
    <n v="8"/>
    <s v="lugos001"/>
    <s v="Seth Lugo"/>
    <n v="1"/>
    <s v="jay-j001"/>
    <s v="Jon Jay"/>
    <n v="8"/>
    <s v="bryak001"/>
    <s v="Kris Bryant"/>
    <n v="5"/>
    <s v="rizza001"/>
    <s v="Anthony Rizzo"/>
    <n v="3"/>
    <s v="happi001"/>
    <s v="Ian Happ"/>
    <n v="4"/>
    <s v="schwk001"/>
    <s v="Kyle Schwarber"/>
    <n v="7"/>
    <s v="baezj001"/>
    <s v="Javier Baez"/>
    <n v="6"/>
    <s v="heywj001"/>
    <s v="Jason Heyward"/>
    <n v="9"/>
    <s v="davit004"/>
    <s v="Taylor Davis"/>
    <n v="2"/>
    <s v="tsenj001"/>
    <s v="Jen-Ho Tseng"/>
    <n v="1"/>
    <m/>
    <s v="Y"/>
  </r>
  <r>
    <n v="20170914"/>
    <n v="0"/>
    <s v="Thu"/>
    <x v="7"/>
    <s v="NL"/>
    <x v="145"/>
    <x v="16"/>
    <s v="NL"/>
    <x v="144"/>
    <x v="4"/>
    <x v="11"/>
    <n v="51"/>
    <s v="N"/>
    <m/>
    <m/>
    <m/>
    <s v="PHI13"/>
    <n v="16302"/>
    <n v="186"/>
    <n v="0"/>
    <s v="27000001x"/>
    <n v="33"/>
    <x v="1"/>
    <x v="3"/>
    <x v="1"/>
    <x v="2"/>
    <x v="4"/>
    <n v="0"/>
    <n v="0"/>
    <n v="0"/>
    <n v="4"/>
    <n v="0"/>
    <x v="4"/>
    <n v="0"/>
    <n v="0"/>
    <x v="2"/>
    <n v="0"/>
    <n v="10"/>
    <x v="2"/>
    <x v="9"/>
    <x v="9"/>
    <n v="1"/>
    <n v="0"/>
    <n v="24"/>
    <n v="12"/>
    <n v="0"/>
    <n v="1"/>
    <n v="2"/>
    <n v="0"/>
    <n v="36"/>
    <n v="14"/>
    <n v="1"/>
    <n v="0"/>
    <n v="4"/>
    <n v="8"/>
    <n v="0"/>
    <n v="0"/>
    <n v="0"/>
    <n v="3"/>
    <n v="0"/>
    <n v="10"/>
    <n v="0"/>
    <n v="0"/>
    <n v="2"/>
    <n v="0"/>
    <n v="5"/>
    <n v="5"/>
    <n v="0"/>
    <n v="0"/>
    <n v="0"/>
    <n v="0"/>
    <n v="27"/>
    <n v="11"/>
    <n v="0"/>
    <n v="0"/>
    <n v="2"/>
    <n v="0"/>
    <s v="mahrn901"/>
    <s v="Nick Mahrley"/>
    <s v="gonzm901"/>
    <s v="Manny Gonzalez"/>
    <s v="culbf901"/>
    <s v="Fieldin Culbreth"/>
    <s v="buckc901"/>
    <s v="CB Bucknor"/>
    <m/>
    <s v="(none)"/>
    <m/>
    <s v="(none)"/>
    <s v="mattd001"/>
    <s v="Don Mattingly"/>
    <s v="mackp101"/>
    <s v="Pete Mackanin"/>
    <s v="thomj007"/>
    <s v="Jake Thompson"/>
    <s v="worlv001"/>
    <s v="Vance Worley"/>
    <m/>
    <s v="(none)"/>
    <m/>
    <s v="(none)"/>
    <s v="worlv001"/>
    <s v="Vance Worley"/>
    <s v="thomj007"/>
    <s v="Jake Thompson"/>
    <s v="gordd002"/>
    <s v="Dee Gordon"/>
    <n v="4"/>
    <s v="suzui001"/>
    <s v="Ichiro Suzuki"/>
    <n v="8"/>
    <s v="realj001"/>
    <s v="J.T. Realmuto"/>
    <n v="2"/>
    <s v="bourj002"/>
    <s v="Justin Bour"/>
    <n v="3"/>
    <s v="dietd001"/>
    <s v="Derek Dietrich"/>
    <n v="7"/>
    <s v="andeb006"/>
    <s v="Brian Anderson"/>
    <n v="5"/>
    <s v="moort002"/>
    <s v="Tyler Moore"/>
    <n v="9"/>
    <s v="rojam002"/>
    <s v="Miguel Rojas"/>
    <n v="6"/>
    <s v="worlv001"/>
    <s v="Vance Worley"/>
    <n v="1"/>
    <s v="hernc005"/>
    <s v="Cesar Hernandez"/>
    <n v="4"/>
    <s v="galvf001"/>
    <s v="Freddy Galvis"/>
    <n v="6"/>
    <s v="herro001"/>
    <s v="Odubel Herrera"/>
    <n v="8"/>
    <s v="hoskr001"/>
    <s v="Rhys Hoskins"/>
    <n v="7"/>
    <s v="willn001"/>
    <s v="Nick Williams"/>
    <n v="9"/>
    <s v="franm004"/>
    <s v="Maikel Franco"/>
    <n v="3"/>
    <s v="crawj002"/>
    <s v="J.P. Crawford"/>
    <n v="5"/>
    <s v="alfaj002"/>
    <s v="Jorge Alfaro"/>
    <n v="2"/>
    <s v="thomj007"/>
    <s v="Jake Thompson"/>
    <n v="1"/>
    <m/>
    <s v="Y"/>
  </r>
  <r>
    <n v="20170914"/>
    <n v="0"/>
    <s v="Thu"/>
    <x v="17"/>
    <s v="NL"/>
    <x v="146"/>
    <x v="1"/>
    <s v="NL"/>
    <x v="144"/>
    <x v="5"/>
    <x v="5"/>
    <n v="51"/>
    <s v="D"/>
    <m/>
    <m/>
    <m/>
    <s v="STL10"/>
    <n v="40230"/>
    <n v="170"/>
    <n v="10000001"/>
    <s v="00202001x"/>
    <n v="32"/>
    <x v="6"/>
    <x v="3"/>
    <x v="0"/>
    <x v="2"/>
    <x v="6"/>
    <n v="0"/>
    <n v="0"/>
    <n v="0"/>
    <n v="1"/>
    <n v="0"/>
    <x v="4"/>
    <n v="0"/>
    <n v="1"/>
    <x v="0"/>
    <n v="0"/>
    <n v="4"/>
    <x v="4"/>
    <x v="5"/>
    <x v="5"/>
    <n v="0"/>
    <n v="0"/>
    <n v="24"/>
    <n v="5"/>
    <n v="1"/>
    <n v="0"/>
    <n v="0"/>
    <n v="0"/>
    <n v="29"/>
    <n v="6"/>
    <n v="1"/>
    <n v="0"/>
    <n v="1"/>
    <n v="5"/>
    <n v="1"/>
    <n v="1"/>
    <n v="0"/>
    <n v="7"/>
    <n v="1"/>
    <n v="8"/>
    <n v="4"/>
    <n v="0"/>
    <n v="0"/>
    <n v="0"/>
    <n v="9"/>
    <n v="4"/>
    <n v="1"/>
    <n v="1"/>
    <n v="0"/>
    <n v="0"/>
    <n v="27"/>
    <n v="12"/>
    <n v="1"/>
    <n v="0"/>
    <n v="0"/>
    <n v="0"/>
    <s v="johna901"/>
    <s v="Adrian Johnson"/>
    <s v="morag901"/>
    <s v="Gabe Morales"/>
    <s v="cedeg901"/>
    <s v="Gary Cederstrom"/>
    <s v="barbs901"/>
    <s v="Sean Barber"/>
    <m/>
    <s v="(none)"/>
    <m/>
    <s v="(none)"/>
    <s v="pricb801"/>
    <s v="Bryan Price"/>
    <s v="mathm001"/>
    <s v="Mike Matheny"/>
    <s v="weavl001"/>
    <s v="Luke Weaver"/>
    <s v="garra001"/>
    <s v="Amir Garrett"/>
    <m/>
    <s v="(none)"/>
    <s v="martj008"/>
    <s v="Jose Martinez"/>
    <s v="garra001"/>
    <s v="Amir Garrett"/>
    <s v="weavl001"/>
    <s v="Luke Weaver"/>
    <s v="peraj003"/>
    <s v="Jose Peraza"/>
    <n v="4"/>
    <s v="cozaz001"/>
    <s v="Zack Cozart"/>
    <n v="6"/>
    <s v="vottj001"/>
    <s v="Joey Votto"/>
    <n v="3"/>
    <s v="suare001"/>
    <s v="Eugenio Suarez"/>
    <n v="5"/>
    <s v="sches001"/>
    <s v="Scott Schebler"/>
    <n v="9"/>
    <s v="duvaa001"/>
    <s v="Adam Duvall"/>
    <n v="7"/>
    <s v="ervip001"/>
    <s v="Phillip Ervin"/>
    <n v="8"/>
    <s v="barnt001"/>
    <s v="Tucker Barnhart"/>
    <n v="2"/>
    <s v="garra001"/>
    <s v="Amir Garrett"/>
    <n v="1"/>
    <s v="carpm002"/>
    <s v="Matt Carpenter"/>
    <n v="5"/>
    <s v="phamt001"/>
    <s v="Tommy Pham"/>
    <n v="7"/>
    <s v="dejop001"/>
    <s v="Paul DeJong"/>
    <n v="6"/>
    <s v="martj008"/>
    <s v="Jose Martinez"/>
    <n v="3"/>
    <s v="moliy001"/>
    <s v="Yadier Molina"/>
    <n v="2"/>
    <s v="badeh001"/>
    <s v="Harrison Bader"/>
    <n v="8"/>
    <s v="gricr001"/>
    <s v="Randal Grichuk"/>
    <n v="9"/>
    <s v="mejia002"/>
    <s v="Alex Mejia"/>
    <n v="4"/>
    <s v="weavl001"/>
    <s v="Luke Weaver"/>
    <n v="1"/>
    <m/>
    <s v="Y"/>
  </r>
  <r>
    <n v="20170914"/>
    <n v="0"/>
    <s v="Thu"/>
    <x v="6"/>
    <s v="NL"/>
    <x v="144"/>
    <x v="7"/>
    <s v="NL"/>
    <x v="144"/>
    <x v="5"/>
    <x v="5"/>
    <n v="51"/>
    <s v="N"/>
    <m/>
    <m/>
    <m/>
    <s v="WAS11"/>
    <n v="25192"/>
    <n v="160"/>
    <n v="2000"/>
    <s v="10020200x"/>
    <n v="33"/>
    <x v="6"/>
    <x v="4"/>
    <x v="1"/>
    <x v="1"/>
    <x v="5"/>
    <n v="0"/>
    <n v="0"/>
    <n v="0"/>
    <n v="1"/>
    <n v="0"/>
    <x v="4"/>
    <n v="0"/>
    <n v="0"/>
    <x v="0"/>
    <n v="0"/>
    <n v="5"/>
    <x v="2"/>
    <x v="5"/>
    <x v="5"/>
    <n v="0"/>
    <n v="0"/>
    <n v="24"/>
    <n v="9"/>
    <n v="1"/>
    <n v="0"/>
    <n v="2"/>
    <n v="0"/>
    <n v="30"/>
    <n v="8"/>
    <n v="2"/>
    <n v="1"/>
    <n v="0"/>
    <n v="5"/>
    <n v="0"/>
    <n v="0"/>
    <n v="1"/>
    <n v="2"/>
    <n v="0"/>
    <n v="5"/>
    <n v="0"/>
    <n v="0"/>
    <n v="2"/>
    <n v="0"/>
    <n v="4"/>
    <n v="4"/>
    <n v="2"/>
    <n v="2"/>
    <n v="0"/>
    <n v="0"/>
    <n v="27"/>
    <n v="7"/>
    <n v="0"/>
    <n v="0"/>
    <n v="0"/>
    <n v="0"/>
    <s v="estam901"/>
    <s v="Mike Estabrook"/>
    <s v="lives901"/>
    <s v="Shane Livensparger"/>
    <s v="laynj901"/>
    <s v="Jerry Layne"/>
    <s v="belld901"/>
    <s v="Dan Bellino"/>
    <m/>
    <s v="(none)"/>
    <m/>
    <s v="(none)"/>
    <s v="snitb801"/>
    <s v="Brian Snitker"/>
    <s v="baked002"/>
    <s v="Dusty Baker"/>
    <s v="roart001"/>
    <s v="Tanner Roark"/>
    <s v="foltm001"/>
    <s v="Mike Foltynewicz"/>
    <s v="dools001"/>
    <s v="Sean Doolittle"/>
    <s v="wertj001"/>
    <s v="Jayson Werth"/>
    <s v="foltm001"/>
    <s v="Mike Foltynewicz"/>
    <s v="roart001"/>
    <s v="Tanner Roark"/>
    <s v="incie001"/>
    <s v="Ender Inciarte"/>
    <n v="8"/>
    <s v="albio001"/>
    <s v="Ozzie Albies"/>
    <n v="4"/>
    <s v="freef001"/>
    <s v="Freddie Freeman"/>
    <n v="3"/>
    <s v="kempm001"/>
    <s v="Matt Kemp"/>
    <n v="7"/>
    <s v="markn001"/>
    <s v="Nick Markakis"/>
    <n v="9"/>
    <s v="suzuk001"/>
    <s v="Kurt Suzuki"/>
    <n v="2"/>
    <s v="camaj001"/>
    <s v="Johan Camargo"/>
    <n v="5"/>
    <s v="swand001"/>
    <s v="Dansby Swanson"/>
    <n v="6"/>
    <s v="foltm001"/>
    <s v="Mike Foltynewicz"/>
    <n v="1"/>
    <s v="turnt001"/>
    <s v="Trea Turner"/>
    <n v="6"/>
    <s v="wertj001"/>
    <s v="Jayson Werth"/>
    <n v="7"/>
    <s v="difow001"/>
    <s v="Wilmer Difo"/>
    <n v="4"/>
    <s v="linda001"/>
    <s v="Adam Lind"/>
    <n v="3"/>
    <s v="taylm002"/>
    <s v="Michael Taylor"/>
    <n v="8"/>
    <s v="roblv001"/>
    <s v="Victor Robles"/>
    <n v="9"/>
    <s v="sanca007"/>
    <s v="Adrian Sanchez"/>
    <n v="5"/>
    <s v="lobaj001"/>
    <s v="Jose Lobaton"/>
    <n v="2"/>
    <s v="roart001"/>
    <s v="Tanner Roark"/>
    <n v="1"/>
    <m/>
    <s v="Y"/>
  </r>
  <r>
    <n v="20170914"/>
    <n v="0"/>
    <s v="Thu"/>
    <x v="25"/>
    <s v="AL"/>
    <x v="145"/>
    <x v="19"/>
    <s v="AL"/>
    <x v="144"/>
    <x v="0"/>
    <x v="8"/>
    <n v="54"/>
    <s v="N"/>
    <m/>
    <m/>
    <m/>
    <s v="ANA01"/>
    <n v="35715"/>
    <n v="200"/>
    <n v="20000021"/>
    <n v="100001"/>
    <n v="35"/>
    <x v="3"/>
    <x v="2"/>
    <x v="1"/>
    <x v="2"/>
    <x v="0"/>
    <n v="0"/>
    <n v="1"/>
    <n v="0"/>
    <n v="2"/>
    <n v="0"/>
    <x v="15"/>
    <n v="0"/>
    <n v="0"/>
    <x v="0"/>
    <n v="0"/>
    <n v="6"/>
    <x v="0"/>
    <x v="7"/>
    <x v="7"/>
    <n v="1"/>
    <n v="0"/>
    <n v="27"/>
    <n v="12"/>
    <n v="0"/>
    <n v="0"/>
    <n v="0"/>
    <n v="0"/>
    <n v="32"/>
    <n v="5"/>
    <n v="2"/>
    <n v="0"/>
    <n v="2"/>
    <n v="2"/>
    <n v="0"/>
    <n v="0"/>
    <n v="0"/>
    <n v="3"/>
    <n v="0"/>
    <n v="7"/>
    <n v="1"/>
    <n v="0"/>
    <n v="0"/>
    <n v="0"/>
    <n v="6"/>
    <n v="6"/>
    <n v="5"/>
    <n v="5"/>
    <n v="0"/>
    <n v="0"/>
    <n v="27"/>
    <n v="8"/>
    <n v="0"/>
    <n v="0"/>
    <n v="0"/>
    <n v="0"/>
    <s v="hobep901"/>
    <s v="Pat Hoberg"/>
    <s v="randt901"/>
    <s v="Tony Randazzo"/>
    <s v="davig901"/>
    <s v="Gerry Davis"/>
    <s v="blasc901"/>
    <s v="Cory Blaser"/>
    <m/>
    <s v="(none)"/>
    <m/>
    <s v="(none)"/>
    <s v="hinca001"/>
    <s v="A.J. Hinch"/>
    <s v="sciom001"/>
    <s v="Mike Scioscia"/>
    <s v="peacb001"/>
    <s v="Brad Peacock"/>
    <s v="nolar001"/>
    <s v="Ricky Nolasco"/>
    <m/>
    <s v="(none)"/>
    <s v="brega001"/>
    <s v="Alex Bregman"/>
    <s v="peacb001"/>
    <s v="Brad Peacock"/>
    <s v="nolar001"/>
    <s v="Ricky Nolasco"/>
    <s v="sprig001"/>
    <s v="George Springer"/>
    <n v="8"/>
    <s v="reddj001"/>
    <s v="Josh Reddick"/>
    <n v="9"/>
    <s v="altuj001"/>
    <s v="Jose Altuve"/>
    <n v="4"/>
    <s v="corrc001"/>
    <s v="Carlos Correa"/>
    <n v="6"/>
    <s v="gonzm002"/>
    <s v="Marwin Gonzalez"/>
    <n v="7"/>
    <s v="brega001"/>
    <s v="Alex Bregman"/>
    <n v="5"/>
    <s v="beltc001"/>
    <s v="Carlos Beltran"/>
    <n v="10"/>
    <s v="gurry001"/>
    <s v="Yulieski Gurriel"/>
    <n v="3"/>
    <s v="mccab002"/>
    <s v="Brian McCann"/>
    <n v="2"/>
    <s v="philb001"/>
    <s v="Brandon Phillips"/>
    <n v="4"/>
    <s v="troum001"/>
    <s v="Mike Trout"/>
    <n v="8"/>
    <s v="uptoj001"/>
    <s v="Justin Upton"/>
    <n v="7"/>
    <s v="pujoa001"/>
    <s v="Albert Pujols"/>
    <n v="10"/>
    <s v="calhk001"/>
    <s v="Kole Calhoun"/>
    <n v="9"/>
    <s v="simma001"/>
    <s v="Andrelton Simmons"/>
    <n v="6"/>
    <s v="valbl001"/>
    <s v="Luis Valbuena"/>
    <n v="5"/>
    <s v="cronc002"/>
    <s v="C.J. Cron"/>
    <n v="3"/>
    <s v="maldm001"/>
    <s v="Martin Maldonado"/>
    <n v="2"/>
    <m/>
    <s v="Y"/>
  </r>
  <r>
    <n v="20170914"/>
    <n v="0"/>
    <s v="Thu"/>
    <x v="20"/>
    <s v="AL"/>
    <x v="145"/>
    <x v="9"/>
    <s v="AL"/>
    <x v="144"/>
    <x v="5"/>
    <x v="0"/>
    <n v="51"/>
    <s v="D"/>
    <m/>
    <m/>
    <m/>
    <s v="BOS07"/>
    <n v="35470"/>
    <n v="199"/>
    <n v="10010"/>
    <s v="00001230x"/>
    <n v="31"/>
    <x v="1"/>
    <x v="0"/>
    <x v="1"/>
    <x v="1"/>
    <x v="5"/>
    <n v="0"/>
    <n v="1"/>
    <n v="0"/>
    <n v="7"/>
    <n v="0"/>
    <x v="4"/>
    <n v="0"/>
    <n v="0"/>
    <x v="1"/>
    <n v="0"/>
    <n v="10"/>
    <x v="0"/>
    <x v="0"/>
    <x v="0"/>
    <n v="0"/>
    <n v="0"/>
    <n v="24"/>
    <n v="8"/>
    <n v="1"/>
    <n v="0"/>
    <n v="1"/>
    <n v="0"/>
    <n v="31"/>
    <n v="9"/>
    <n v="5"/>
    <n v="0"/>
    <n v="1"/>
    <n v="6"/>
    <n v="0"/>
    <n v="1"/>
    <n v="1"/>
    <n v="1"/>
    <n v="0"/>
    <n v="5"/>
    <n v="1"/>
    <n v="0"/>
    <n v="1"/>
    <n v="0"/>
    <n v="4"/>
    <n v="6"/>
    <n v="2"/>
    <n v="2"/>
    <n v="0"/>
    <n v="0"/>
    <n v="27"/>
    <n v="11"/>
    <n v="1"/>
    <n v="0"/>
    <n v="2"/>
    <n v="0"/>
    <s v="fleta901"/>
    <s v="Andy Fletcher"/>
    <s v="porta901"/>
    <s v="Alan Porter"/>
    <s v="westj901"/>
    <s v="Joe West"/>
    <s v="wendh902"/>
    <s v="Hunter Wendelstedt"/>
    <m/>
    <s v="(none)"/>
    <m/>
    <s v="(none)"/>
    <s v="melvb001"/>
    <s v="Bob Melvin"/>
    <s v="farrj001"/>
    <s v="John Farrell"/>
    <s v="pomed001"/>
    <s v="Drew Pomeranz"/>
    <s v="gossd001"/>
    <s v="Daniel Gossett"/>
    <m/>
    <s v="(none)"/>
    <s v="benia002"/>
    <s v="Andrew Benintendi"/>
    <s v="gossd001"/>
    <s v="Daniel Gossett"/>
    <s v="pomed001"/>
    <s v="Drew Pomeranz"/>
    <s v="semim001"/>
    <s v="Marcus Semien"/>
    <n v="6"/>
    <s v="pindc001"/>
    <s v="Chad Pinder"/>
    <n v="9"/>
    <s v="lowrj001"/>
    <s v="Jed Lowrie"/>
    <n v="4"/>
    <s v="healr001"/>
    <s v="Ryon Healy"/>
    <n v="10"/>
    <s v="olsom001"/>
    <s v="Matt Olson"/>
    <n v="3"/>
    <s v="chapm001"/>
    <s v="Matt Chapman"/>
    <n v="5"/>
    <s v="nuner001"/>
    <s v="Renato Nunez"/>
    <n v="7"/>
    <s v="canhm001"/>
    <s v="Mark Canha"/>
    <n v="8"/>
    <s v="phegj001"/>
    <s v="Josh Phegley"/>
    <n v="2"/>
    <s v="bogax001"/>
    <s v="Xander Bogaerts"/>
    <n v="6"/>
    <s v="pedrd001"/>
    <s v="Dustin Pedroia"/>
    <n v="10"/>
    <s v="benia002"/>
    <s v="Andrew Benintendi"/>
    <n v="7"/>
    <s v="bettm001"/>
    <s v="Mookie Betts"/>
    <n v="9"/>
    <s v="morem001"/>
    <s v="Mitch Moreland"/>
    <n v="3"/>
    <s v="vazqc001"/>
    <s v="Christian Vazquez"/>
    <n v="2"/>
    <s v="dever001"/>
    <s v="Rafael Devers"/>
    <n v="5"/>
    <s v="holtb002"/>
    <s v="Brock Holt"/>
    <n v="4"/>
    <s v="bradj001"/>
    <s v="Jackie Bradley"/>
    <n v="8"/>
    <m/>
    <s v="Y"/>
  </r>
  <r>
    <n v="20170914"/>
    <n v="0"/>
    <s v="Thu"/>
    <x v="11"/>
    <s v="AL"/>
    <x v="145"/>
    <x v="27"/>
    <s v="AL"/>
    <x v="146"/>
    <x v="5"/>
    <x v="3"/>
    <n v="57"/>
    <s v="N"/>
    <m/>
    <m/>
    <m/>
    <s v="CLE08"/>
    <n v="30874"/>
    <n v="201"/>
    <n v="100010000"/>
    <n v="10000011"/>
    <n v="36"/>
    <x v="2"/>
    <x v="0"/>
    <x v="1"/>
    <x v="2"/>
    <x v="6"/>
    <n v="0"/>
    <n v="0"/>
    <n v="0"/>
    <n v="1"/>
    <n v="0"/>
    <x v="0"/>
    <n v="0"/>
    <n v="0"/>
    <x v="4"/>
    <n v="0"/>
    <n v="5"/>
    <x v="0"/>
    <x v="3"/>
    <x v="3"/>
    <n v="0"/>
    <n v="0"/>
    <n v="27"/>
    <n v="15"/>
    <n v="0"/>
    <n v="0"/>
    <n v="1"/>
    <n v="0"/>
    <n v="36"/>
    <n v="12"/>
    <n v="5"/>
    <n v="0"/>
    <n v="0"/>
    <n v="3"/>
    <n v="0"/>
    <n v="0"/>
    <n v="0"/>
    <n v="5"/>
    <n v="1"/>
    <n v="3"/>
    <n v="0"/>
    <n v="1"/>
    <n v="1"/>
    <n v="0"/>
    <n v="11"/>
    <n v="6"/>
    <n v="2"/>
    <n v="2"/>
    <n v="0"/>
    <n v="0"/>
    <n v="30"/>
    <n v="13"/>
    <n v="0"/>
    <n v="0"/>
    <n v="3"/>
    <n v="0"/>
    <s v="tumpj901"/>
    <s v="John Tumpane"/>
    <s v="barkl901"/>
    <s v="Lance Barksdale"/>
    <s v="barrt901"/>
    <s v="Ted Barrett"/>
    <s v="herna901"/>
    <s v="Angel Hernandez"/>
    <m/>
    <s v="(none)"/>
    <m/>
    <s v="(none)"/>
    <s v="yoste001"/>
    <s v="Ned Yost"/>
    <s v="frant001"/>
    <s v="Terry Francona"/>
    <s v="allec002"/>
    <s v="Cody Allen"/>
    <s v="maurb001"/>
    <s v="Brandon Maurer"/>
    <m/>
    <s v="(none)"/>
    <s v="brucj001"/>
    <s v="Jay Bruce"/>
    <s v="junij001"/>
    <s v="Jake Junis"/>
    <s v="tomlj001"/>
    <s v="Josh Tomlin"/>
    <s v="merrw001"/>
    <s v="Whit Merrifield"/>
    <n v="4"/>
    <s v="cainl001"/>
    <s v="Lorenzo Cain"/>
    <n v="8"/>
    <s v="cabrm002"/>
    <s v="Melky Cabrera"/>
    <n v="9"/>
    <s v="hosme001"/>
    <s v="Eric Hosmer"/>
    <n v="3"/>
    <s v="peres002"/>
    <s v="Salvador Perez"/>
    <n v="2"/>
    <s v="mousm001"/>
    <s v="Mike Moustakas"/>
    <n v="5"/>
    <s v="mossb001"/>
    <s v="Brandon Moss"/>
    <n v="10"/>
    <s v="escoa003"/>
    <s v="Alcides Escobar"/>
    <n v="6"/>
    <s v="gorda001"/>
    <s v="Alex Gordon"/>
    <n v="7"/>
    <s v="lindf001"/>
    <s v="Francisco Lindor"/>
    <n v="6"/>
    <s v="chisl001"/>
    <s v="Lonnie Chisenhall"/>
    <n v="7"/>
    <s v="ramij003"/>
    <s v="Jose Ramirez"/>
    <n v="4"/>
    <s v="encae001"/>
    <s v="Edwin Encarnacion"/>
    <n v="10"/>
    <s v="brucj001"/>
    <s v="Jay Bruce"/>
    <n v="9"/>
    <s v="santc002"/>
    <s v="Carlos Santana"/>
    <n v="3"/>
    <s v="diazy001"/>
    <s v="Yandy Diaz"/>
    <n v="5"/>
    <s v="almoa001"/>
    <s v="Abraham Almonte"/>
    <n v="8"/>
    <s v="gomey001"/>
    <s v="Yan Gomes"/>
    <n v="2"/>
    <m/>
    <s v="Y"/>
  </r>
  <r>
    <n v="20170914"/>
    <n v="0"/>
    <s v="Thu"/>
    <x v="28"/>
    <s v="AL"/>
    <x v="145"/>
    <x v="20"/>
    <s v="AL"/>
    <x v="144"/>
    <x v="17"/>
    <x v="2"/>
    <n v="54"/>
    <s v="D"/>
    <m/>
    <m/>
    <m/>
    <s v="DET05"/>
    <n v="26743"/>
    <n v="222"/>
    <n v="200404331"/>
    <n v="2002012"/>
    <n v="51"/>
    <x v="23"/>
    <x v="0"/>
    <x v="1"/>
    <x v="0"/>
    <x v="16"/>
    <n v="0"/>
    <n v="1"/>
    <n v="1"/>
    <n v="5"/>
    <n v="0"/>
    <x v="8"/>
    <n v="1"/>
    <n v="0"/>
    <x v="0"/>
    <n v="0"/>
    <n v="14"/>
    <x v="2"/>
    <x v="0"/>
    <x v="0"/>
    <n v="1"/>
    <n v="0"/>
    <n v="27"/>
    <n v="4"/>
    <n v="1"/>
    <n v="0"/>
    <n v="0"/>
    <n v="0"/>
    <n v="39"/>
    <n v="12"/>
    <n v="1"/>
    <n v="1"/>
    <n v="4"/>
    <n v="6"/>
    <n v="0"/>
    <n v="0"/>
    <n v="0"/>
    <n v="1"/>
    <n v="0"/>
    <n v="11"/>
    <n v="0"/>
    <n v="0"/>
    <n v="0"/>
    <n v="0"/>
    <n v="6"/>
    <n v="8"/>
    <n v="17"/>
    <n v="17"/>
    <n v="1"/>
    <n v="0"/>
    <n v="27"/>
    <n v="8"/>
    <n v="0"/>
    <n v="0"/>
    <n v="0"/>
    <n v="0"/>
    <s v="gibsh902"/>
    <s v="Tripp Gibson"/>
    <s v="segac901"/>
    <s v="Chris Segal"/>
    <s v="gormb901"/>
    <s v="Brian Gorman"/>
    <s v="iassd901"/>
    <s v="Dan Iassogna"/>
    <m/>
    <s v="(none)"/>
    <m/>
    <s v="(none)"/>
    <s v="rentr001"/>
    <s v="Rich Renteria"/>
    <s v="ausmb001"/>
    <s v="Brad Ausmus"/>
    <s v="shiej002"/>
    <s v="James Shields"/>
    <s v="bellc003"/>
    <s v="Chad Bell"/>
    <m/>
    <s v="(none)"/>
    <s v="andet001"/>
    <s v="Tim Anderson"/>
    <s v="shiej002"/>
    <s v="James Shields"/>
    <s v="bellc003"/>
    <s v="Chad Bell"/>
    <s v="andet001"/>
    <s v="Tim Anderson"/>
    <n v="6"/>
    <s v="moncy001"/>
    <s v="Yoan Moncada"/>
    <n v="4"/>
    <s v="abrej003"/>
    <s v="Jose Abreu"/>
    <n v="3"/>
    <s v="garca003"/>
    <s v="Avisail Garcia"/>
    <n v="9"/>
    <s v="davim005"/>
    <s v="Matt Davidson"/>
    <n v="5"/>
    <s v="salat001"/>
    <s v="Tyler Saladino"/>
    <n v="10"/>
    <s v="smitk002"/>
    <s v="Kevan Smith"/>
    <n v="2"/>
    <s v="hansa001"/>
    <s v="Alen Hanson"/>
    <n v="7"/>
    <s v="engea001"/>
    <s v="Adam Engel"/>
    <n v="8"/>
    <s v="kinsi001"/>
    <s v="Ian Kinsler"/>
    <n v="10"/>
    <s v="presa001"/>
    <s v="Alex Presley"/>
    <n v="7"/>
    <s v="cabrm001"/>
    <s v="Miguel Cabrera"/>
    <n v="3"/>
    <s v="castn001"/>
    <s v="Nick Castellanos"/>
    <n v="9"/>
    <s v="candj002"/>
    <s v="Jeimer Candelario"/>
    <n v="5"/>
    <s v="mccaj001"/>
    <s v="James McCann"/>
    <n v="2"/>
    <s v="romia001"/>
    <s v="Andrew Romine"/>
    <n v="4"/>
    <s v="jonej006"/>
    <s v="JaCoby Jones"/>
    <n v="8"/>
    <s v="iglej001"/>
    <s v="Jose Iglesias"/>
    <n v="6"/>
    <m/>
    <s v="Y"/>
  </r>
  <r>
    <n v="20170914"/>
    <n v="0"/>
    <s v="Thu"/>
    <x v="8"/>
    <s v="AL"/>
    <x v="146"/>
    <x v="11"/>
    <s v="AL"/>
    <x v="144"/>
    <x v="5"/>
    <x v="3"/>
    <n v="59"/>
    <s v="N"/>
    <m/>
    <m/>
    <m/>
    <s v="MIN04"/>
    <n v="22664"/>
    <n v="209"/>
    <n v="100010"/>
    <n v="200001"/>
    <n v="37"/>
    <x v="1"/>
    <x v="0"/>
    <x v="1"/>
    <x v="1"/>
    <x v="5"/>
    <n v="1"/>
    <n v="0"/>
    <n v="0"/>
    <n v="6"/>
    <n v="0"/>
    <x v="4"/>
    <n v="0"/>
    <n v="0"/>
    <x v="0"/>
    <n v="0"/>
    <n v="12"/>
    <x v="8"/>
    <x v="3"/>
    <x v="3"/>
    <n v="1"/>
    <n v="0"/>
    <n v="29"/>
    <n v="10"/>
    <n v="1"/>
    <n v="0"/>
    <n v="4"/>
    <n v="0"/>
    <n v="32"/>
    <n v="7"/>
    <n v="1"/>
    <n v="0"/>
    <n v="1"/>
    <n v="3"/>
    <n v="1"/>
    <n v="0"/>
    <n v="1"/>
    <n v="7"/>
    <n v="0"/>
    <n v="6"/>
    <n v="1"/>
    <n v="0"/>
    <n v="3"/>
    <n v="0"/>
    <n v="9"/>
    <n v="7"/>
    <n v="2"/>
    <n v="2"/>
    <n v="1"/>
    <n v="0"/>
    <n v="30"/>
    <n v="8"/>
    <n v="0"/>
    <n v="0"/>
    <n v="0"/>
    <n v="0"/>
    <s v="conrc901"/>
    <s v="Chris Conroy"/>
    <s v="blakr901"/>
    <s v="Ryan Blakney"/>
    <s v="mealj901"/>
    <s v="Jerry Meals"/>
    <s v="kulpr901"/>
    <s v="Ron Kulpa"/>
    <m/>
    <s v="(none)"/>
    <m/>
    <s v="(none)"/>
    <s v="gibbj001"/>
    <s v="John Gibbons"/>
    <s v="molip001"/>
    <s v="Paul Molitor"/>
    <s v="gee-d001"/>
    <s v="Dillon Gee"/>
    <s v="santl001"/>
    <s v="Luis Santos"/>
    <m/>
    <s v="(none)"/>
    <s v="buxtb001"/>
    <s v="Byron Buxton"/>
    <s v="andeb004"/>
    <s v="Brett Anderson"/>
    <s v="berrj001"/>
    <s v="Jose Berrios"/>
    <s v="urenr001"/>
    <s v="Richard Urena"/>
    <n v="6"/>
    <s v="donaj001"/>
    <s v="Josh Donaldson"/>
    <n v="5"/>
    <s v="smoaj001"/>
    <s v="Justin Smoak"/>
    <n v="3"/>
    <s v="bautj002"/>
    <s v="Jose Bautista"/>
    <n v="9"/>
    <s v="morak001"/>
    <s v="Kendrys Morales"/>
    <n v="10"/>
    <s v="pillk001"/>
    <s v="Kevin Pillar"/>
    <n v="8"/>
    <s v="carre001"/>
    <s v="Ezequiel Carrera"/>
    <n v="7"/>
    <s v="goinr001"/>
    <s v="Ryan Goins"/>
    <n v="4"/>
    <s v="loper002"/>
    <s v="Rafael Lopez"/>
    <n v="2"/>
    <s v="dozib001"/>
    <s v="Brian Dozier"/>
    <n v="4"/>
    <s v="mauej001"/>
    <s v="Joe Mauer"/>
    <n v="10"/>
    <s v="polaj001"/>
    <s v="Jorge Polanco"/>
    <n v="6"/>
    <s v="escoe001"/>
    <s v="Eduardo Escobar"/>
    <n v="5"/>
    <s v="buxtb001"/>
    <s v="Byron Buxton"/>
    <n v="8"/>
    <s v="rosae001"/>
    <s v="Eddie Rosario"/>
    <n v="9"/>
    <s v="vargk001"/>
    <s v="Kennys Vargas"/>
    <n v="3"/>
    <s v="castj006"/>
    <s v="Jason Castro"/>
    <n v="2"/>
    <s v="adrie001"/>
    <s v="Ehire Adrianza"/>
    <n v="7"/>
    <m/>
    <s v="Y"/>
  </r>
  <r>
    <n v="20170914"/>
    <n v="0"/>
    <s v="Thu"/>
    <x v="27"/>
    <s v="AL"/>
    <x v="146"/>
    <x v="24"/>
    <s v="AL"/>
    <x v="144"/>
    <x v="0"/>
    <x v="14"/>
    <n v="51"/>
    <s v="N"/>
    <m/>
    <m/>
    <m/>
    <s v="NYC21"/>
    <n v="37128"/>
    <n v="194"/>
    <n v="101021"/>
    <s v="60030400x"/>
    <n v="39"/>
    <x v="9"/>
    <x v="3"/>
    <x v="1"/>
    <x v="3"/>
    <x v="0"/>
    <n v="0"/>
    <n v="0"/>
    <n v="0"/>
    <n v="2"/>
    <n v="0"/>
    <x v="8"/>
    <n v="0"/>
    <n v="0"/>
    <x v="1"/>
    <n v="0"/>
    <n v="9"/>
    <x v="0"/>
    <x v="13"/>
    <x v="13"/>
    <n v="0"/>
    <n v="0"/>
    <n v="24"/>
    <n v="14"/>
    <n v="2"/>
    <n v="0"/>
    <n v="2"/>
    <n v="0"/>
    <n v="37"/>
    <n v="14"/>
    <n v="3"/>
    <n v="0"/>
    <n v="4"/>
    <n v="13"/>
    <n v="0"/>
    <n v="0"/>
    <n v="0"/>
    <n v="6"/>
    <n v="0"/>
    <n v="6"/>
    <n v="0"/>
    <n v="0"/>
    <n v="2"/>
    <n v="0"/>
    <n v="6"/>
    <n v="3"/>
    <n v="5"/>
    <n v="5"/>
    <n v="0"/>
    <n v="0"/>
    <n v="27"/>
    <n v="10"/>
    <n v="1"/>
    <n v="0"/>
    <n v="1"/>
    <n v="0"/>
    <s v="onorb901"/>
    <s v="Brian O'Nora"/>
    <s v="emmep901"/>
    <s v="Paul Emmel"/>
    <s v="barrs901"/>
    <s v="Scott Barry"/>
    <s v="wolcq901"/>
    <s v="Quinn Wolcott"/>
    <m/>
    <s v="(none)"/>
    <m/>
    <s v="(none)"/>
    <s v="showb801"/>
    <s v="Buck Showalter"/>
    <s v="giraj001"/>
    <s v="Joe Girardi"/>
    <s v="tanam001"/>
    <s v="Masahiro Tanaka"/>
    <s v="milew001"/>
    <s v="Wade Miley"/>
    <m/>
    <s v="(none)"/>
    <s v="sancg002"/>
    <s v="Gary Sanchez"/>
    <s v="milew001"/>
    <s v="Wade Miley"/>
    <s v="tanam001"/>
    <s v="Masahiro Tanaka"/>
    <s v="beckt001"/>
    <s v="Tim Beckham"/>
    <n v="6"/>
    <s v="machm001"/>
    <s v="Manny Machado"/>
    <n v="5"/>
    <s v="schoj001"/>
    <s v="Jonathan Schoop"/>
    <n v="4"/>
    <s v="jonea003"/>
    <s v="Adam Jones"/>
    <n v="8"/>
    <s v="manct001"/>
    <s v="Trey Mancini"/>
    <n v="7"/>
    <s v="davic003"/>
    <s v="Chris Davis"/>
    <n v="3"/>
    <s v="trumm001"/>
    <s v="Mark Trumbo"/>
    <n v="10"/>
    <s v="castw002"/>
    <s v="Welington Castillo"/>
    <n v="2"/>
    <s v="smits002"/>
    <s v="Seth Smith"/>
    <n v="9"/>
    <s v="ellsj001"/>
    <s v="Jacoby Ellsbury"/>
    <n v="8"/>
    <s v="judga001"/>
    <s v="Aaron Judge"/>
    <n v="9"/>
    <s v="sancg002"/>
    <s v="Gary Sanchez"/>
    <n v="2"/>
    <s v="hollm001"/>
    <s v="Matt Holliday"/>
    <n v="10"/>
    <s v="headc001"/>
    <s v="Chase Headley"/>
    <n v="3"/>
    <s v="gregd001"/>
    <s v="Didi Gregorius"/>
    <n v="6"/>
    <s v="frazt001"/>
    <s v="Todd Frazier"/>
    <n v="5"/>
    <s v="torrr001"/>
    <s v="Ronald Torreyes"/>
    <n v="4"/>
    <s v="frazc001"/>
    <s v="Clint Frazier"/>
    <n v="7"/>
    <m/>
    <s v="Y"/>
  </r>
  <r>
    <n v="20170914"/>
    <n v="0"/>
    <s v="Thu"/>
    <x v="10"/>
    <s v="AL"/>
    <x v="146"/>
    <x v="13"/>
    <s v="AL"/>
    <x v="144"/>
    <x v="11"/>
    <x v="1"/>
    <n v="54"/>
    <s v="N"/>
    <m/>
    <m/>
    <m/>
    <s v="ARL02"/>
    <n v="21931"/>
    <n v="201"/>
    <n v="20034100"/>
    <n v="10000300"/>
    <n v="38"/>
    <x v="0"/>
    <x v="3"/>
    <x v="1"/>
    <x v="0"/>
    <x v="13"/>
    <n v="0"/>
    <n v="0"/>
    <n v="1"/>
    <n v="9"/>
    <n v="0"/>
    <x v="5"/>
    <n v="3"/>
    <n v="0"/>
    <x v="0"/>
    <n v="0"/>
    <n v="11"/>
    <x v="4"/>
    <x v="1"/>
    <x v="1"/>
    <n v="0"/>
    <n v="0"/>
    <n v="27"/>
    <n v="7"/>
    <n v="0"/>
    <n v="0"/>
    <n v="0"/>
    <n v="0"/>
    <n v="32"/>
    <n v="6"/>
    <n v="2"/>
    <n v="0"/>
    <n v="1"/>
    <n v="4"/>
    <n v="0"/>
    <n v="1"/>
    <n v="1"/>
    <n v="1"/>
    <n v="0"/>
    <n v="9"/>
    <n v="0"/>
    <n v="0"/>
    <n v="0"/>
    <n v="0"/>
    <n v="4"/>
    <n v="6"/>
    <n v="10"/>
    <n v="10"/>
    <n v="1"/>
    <n v="0"/>
    <n v="27"/>
    <n v="9"/>
    <n v="0"/>
    <n v="0"/>
    <n v="0"/>
    <n v="0"/>
    <s v="sches901"/>
    <s v="Stu Scheurwater"/>
    <s v="diazl901"/>
    <s v="Laz Diaz"/>
    <s v="nelsj901"/>
    <s v="Jeff Nelson"/>
    <s v="carav901"/>
    <s v="Vic Carapazza"/>
    <m/>
    <s v="(none)"/>
    <m/>
    <s v="(none)"/>
    <s v="servs002"/>
    <s v="Scott Servais"/>
    <s v="banij001"/>
    <s v="Jeff Banister"/>
    <s v="albea001"/>
    <s v="Andrew Albers"/>
    <s v="casha001"/>
    <s v="Andrew Cashner"/>
    <m/>
    <s v="(none)"/>
    <s v="seagk001"/>
    <s v="Kyle Seager"/>
    <s v="hernf002"/>
    <s v="Felix Hernandez"/>
    <s v="casha001"/>
    <s v="Andrew Cashner"/>
    <s v="seguj002"/>
    <s v="Jean Segura"/>
    <n v="6"/>
    <s v="hanim001"/>
    <s v="Mitch Haniger"/>
    <n v="9"/>
    <s v="canor001"/>
    <s v="Robinson Cano"/>
    <n v="4"/>
    <s v="cruzn002"/>
    <s v="Nelson Cruz"/>
    <n v="10"/>
    <s v="seagk001"/>
    <s v="Kyle Seager"/>
    <n v="5"/>
    <s v="alony001"/>
    <s v="Yonder Alonso"/>
    <n v="3"/>
    <s v="zunim001"/>
    <s v="Mike Zunino"/>
    <n v="2"/>
    <s v="gameb001"/>
    <s v="Ben Gamel"/>
    <n v="7"/>
    <s v="hereg002"/>
    <s v="Guillermo Heredia"/>
    <n v="8"/>
    <s v="deshd002"/>
    <s v="Delino DeShields"/>
    <n v="8"/>
    <s v="choos001"/>
    <s v="Shin-Soo Choo"/>
    <n v="9"/>
    <s v="andre001"/>
    <s v="Elvis Andrus"/>
    <n v="6"/>
    <s v="belta001"/>
    <s v="Adrian Beltre"/>
    <n v="10"/>
    <s v="gallj002"/>
    <s v="Joey Gallo"/>
    <n v="5"/>
    <s v="chirr001"/>
    <s v="Robinson Chirinos"/>
    <n v="2"/>
    <s v="odorr001"/>
    <s v="Rougned Odor"/>
    <n v="4"/>
    <s v="napom001"/>
    <s v="Mike Napoli"/>
    <n v="3"/>
    <s v="calhw001"/>
    <s v="Willie Calhoun"/>
    <n v="7"/>
    <m/>
    <s v="Y"/>
  </r>
  <r>
    <n v="20170915"/>
    <n v="0"/>
    <s v="Fri"/>
    <x v="21"/>
    <s v="NL"/>
    <x v="146"/>
    <x v="29"/>
    <s v="NL"/>
    <x v="144"/>
    <x v="5"/>
    <x v="3"/>
    <n v="51"/>
    <s v="N"/>
    <m/>
    <m/>
    <m/>
    <s v="ATL03"/>
    <n v="29402"/>
    <n v="185"/>
    <n v="1100000"/>
    <s v="01002000x"/>
    <n v="32"/>
    <x v="5"/>
    <x v="3"/>
    <x v="1"/>
    <x v="2"/>
    <x v="5"/>
    <n v="1"/>
    <n v="0"/>
    <n v="0"/>
    <n v="3"/>
    <n v="0"/>
    <x v="2"/>
    <n v="0"/>
    <n v="0"/>
    <x v="1"/>
    <n v="0"/>
    <n v="7"/>
    <x v="0"/>
    <x v="3"/>
    <x v="3"/>
    <n v="1"/>
    <n v="0"/>
    <n v="24"/>
    <n v="10"/>
    <n v="0"/>
    <n v="0"/>
    <n v="1"/>
    <n v="0"/>
    <n v="31"/>
    <n v="10"/>
    <n v="2"/>
    <n v="0"/>
    <n v="0"/>
    <n v="3"/>
    <n v="0"/>
    <n v="1"/>
    <n v="0"/>
    <n v="2"/>
    <n v="1"/>
    <n v="8"/>
    <n v="1"/>
    <n v="1"/>
    <n v="1"/>
    <n v="0"/>
    <n v="7"/>
    <n v="5"/>
    <n v="2"/>
    <n v="2"/>
    <n v="0"/>
    <n v="0"/>
    <n v="27"/>
    <n v="15"/>
    <n v="0"/>
    <n v="0"/>
    <n v="1"/>
    <n v="0"/>
    <s v="gonzm901"/>
    <s v="Manny Gonzalez"/>
    <s v="culbf901"/>
    <s v="Fieldin Culbreth"/>
    <s v="buckc901"/>
    <s v="CB Bucknor"/>
    <s v="mahrn901"/>
    <s v="Nick Mahrley"/>
    <m/>
    <s v="(none)"/>
    <m/>
    <s v="(none)"/>
    <s v="collt801"/>
    <s v="Terry Collins"/>
    <s v="snitb801"/>
    <s v="Brian Snitker"/>
    <s v="newcs001"/>
    <s v="Sean Newcomb"/>
    <s v="montr004"/>
    <s v="Rafael Montero"/>
    <s v="vizca001"/>
    <s v="Arodys Vizcaino"/>
    <s v="adaml001"/>
    <s v="Lane Adams"/>
    <s v="montr004"/>
    <s v="Rafael Montero"/>
    <s v="newcs001"/>
    <s v="Sean Newcomb"/>
    <s v="reyej001"/>
    <s v="Jose Reyes"/>
    <n v="6"/>
    <s v="nimmb001"/>
    <s v="Brandon Nimmo"/>
    <n v="7"/>
    <s v="cabra002"/>
    <s v="Asdrubal Cabrera"/>
    <n v="5"/>
    <s v="plawk001"/>
    <s v="Kevin Plawecki"/>
    <n v="2"/>
    <s v="smitd008"/>
    <s v="Dominic Smith"/>
    <n v="3"/>
    <s v="lagaj001"/>
    <s v="Juan Lagares"/>
    <n v="8"/>
    <s v="taijt001"/>
    <s v="Travis Taijeron"/>
    <n v="9"/>
    <s v="ceccg002"/>
    <s v="Gavin Cecchini"/>
    <n v="4"/>
    <s v="montr004"/>
    <s v="Rafael Montero"/>
    <n v="1"/>
    <s v="incie001"/>
    <s v="Ender Inciarte"/>
    <n v="8"/>
    <s v="albio001"/>
    <s v="Ozzie Albies"/>
    <n v="4"/>
    <s v="freef001"/>
    <s v="Freddie Freeman"/>
    <n v="3"/>
    <s v="kempm001"/>
    <s v="Matt Kemp"/>
    <n v="7"/>
    <s v="markn001"/>
    <s v="Nick Markakis"/>
    <n v="9"/>
    <s v="swand001"/>
    <s v="Dansby Swanson"/>
    <n v="6"/>
    <s v="ruizr002"/>
    <s v="Rio Ruiz"/>
    <n v="5"/>
    <s v="freid001"/>
    <s v="David Freitas"/>
    <n v="2"/>
    <s v="newcs001"/>
    <s v="Sean Newcomb"/>
    <n v="1"/>
    <m/>
    <s v="Y"/>
  </r>
  <r>
    <n v="20170915"/>
    <n v="0"/>
    <s v="Fri"/>
    <x v="23"/>
    <s v="NL"/>
    <x v="146"/>
    <x v="21"/>
    <s v="NL"/>
    <x v="146"/>
    <x v="5"/>
    <x v="9"/>
    <n v="51"/>
    <s v="D"/>
    <m/>
    <m/>
    <m/>
    <s v="CHI11"/>
    <n v="38464"/>
    <n v="187"/>
    <n v="100010000"/>
    <s v="00010700x"/>
    <n v="32"/>
    <x v="5"/>
    <x v="4"/>
    <x v="1"/>
    <x v="1"/>
    <x v="5"/>
    <n v="0"/>
    <n v="0"/>
    <n v="0"/>
    <n v="3"/>
    <n v="1"/>
    <x v="3"/>
    <n v="0"/>
    <n v="1"/>
    <x v="0"/>
    <n v="0"/>
    <n v="6"/>
    <x v="0"/>
    <x v="14"/>
    <x v="14"/>
    <n v="0"/>
    <n v="0"/>
    <n v="24"/>
    <n v="7"/>
    <n v="1"/>
    <n v="0"/>
    <n v="1"/>
    <n v="0"/>
    <n v="31"/>
    <n v="8"/>
    <n v="0"/>
    <n v="0"/>
    <n v="1"/>
    <n v="8"/>
    <n v="0"/>
    <n v="1"/>
    <n v="1"/>
    <n v="3"/>
    <n v="0"/>
    <n v="10"/>
    <n v="0"/>
    <n v="0"/>
    <n v="1"/>
    <n v="0"/>
    <n v="4"/>
    <n v="6"/>
    <n v="2"/>
    <n v="2"/>
    <n v="1"/>
    <n v="0"/>
    <n v="27"/>
    <n v="7"/>
    <n v="0"/>
    <n v="0"/>
    <n v="0"/>
    <n v="0"/>
    <s v="bakej902"/>
    <s v="Jordan Baker"/>
    <s v="torrc901"/>
    <s v="Carlos Torres"/>
    <s v="drecb901"/>
    <s v="Bruce Dreckman"/>
    <s v="welkb901"/>
    <s v="Bill Welke"/>
    <m/>
    <s v="(none)"/>
    <m/>
    <s v="(none)"/>
    <s v="mathm001"/>
    <s v="Mike Matheny"/>
    <s v="maddj801"/>
    <s v="Joe Maddon"/>
    <s v="edwac001"/>
    <s v="Carl Edwards"/>
    <s v="martc006"/>
    <s v="Carlos Martinez"/>
    <m/>
    <s v="(none)"/>
    <s v="jay-j001"/>
    <s v="Jon Jay"/>
    <s v="martc006"/>
    <s v="Carlos Martinez"/>
    <s v="lackj001"/>
    <s v="John Lackey"/>
    <s v="carpm002"/>
    <s v="Matt Carpenter"/>
    <n v="5"/>
    <s v="phamt001"/>
    <s v="Tommy Pham"/>
    <n v="7"/>
    <s v="dejop001"/>
    <s v="Paul DeJong"/>
    <n v="6"/>
    <s v="martj008"/>
    <s v="Jose Martinez"/>
    <n v="3"/>
    <s v="moliy001"/>
    <s v="Yadier Molina"/>
    <n v="2"/>
    <s v="piscs001"/>
    <s v="Stephen Piscotty"/>
    <n v="9"/>
    <s v="wongk001"/>
    <s v="Kolten Wong"/>
    <n v="4"/>
    <s v="badeh001"/>
    <s v="Harrison Bader"/>
    <n v="8"/>
    <s v="martc006"/>
    <s v="Carlos Martinez"/>
    <n v="1"/>
    <s v="zobrb001"/>
    <s v="Ben Zobrist"/>
    <n v="4"/>
    <s v="bryak001"/>
    <s v="Kris Bryant"/>
    <n v="5"/>
    <s v="rizza001"/>
    <s v="Anthony Rizzo"/>
    <n v="3"/>
    <s v="contw001"/>
    <s v="Willson Contreras"/>
    <n v="2"/>
    <s v="schwk001"/>
    <s v="Kyle Schwarber"/>
    <n v="7"/>
    <s v="jay-j001"/>
    <s v="Jon Jay"/>
    <n v="8"/>
    <s v="heywj001"/>
    <s v="Jason Heyward"/>
    <n v="9"/>
    <s v="baezj001"/>
    <s v="Javier Baez"/>
    <n v="6"/>
    <s v="lackj001"/>
    <s v="John Lackey"/>
    <n v="1"/>
    <m/>
    <s v="Y"/>
  </r>
  <r>
    <n v="20170915"/>
    <n v="0"/>
    <s v="Fri"/>
    <x v="9"/>
    <s v="NL"/>
    <x v="147"/>
    <x v="3"/>
    <s v="NL"/>
    <x v="147"/>
    <x v="5"/>
    <x v="1"/>
    <n v="51"/>
    <s v="N"/>
    <m/>
    <m/>
    <m/>
    <s v="CIN09"/>
    <n v="17625"/>
    <n v="194"/>
    <n v="1000001"/>
    <s v="10102000x"/>
    <n v="32"/>
    <x v="5"/>
    <x v="0"/>
    <x v="0"/>
    <x v="2"/>
    <x v="5"/>
    <n v="0"/>
    <n v="1"/>
    <n v="1"/>
    <n v="4"/>
    <n v="0"/>
    <x v="1"/>
    <n v="0"/>
    <n v="0"/>
    <x v="0"/>
    <n v="0"/>
    <n v="9"/>
    <x v="2"/>
    <x v="1"/>
    <x v="1"/>
    <n v="0"/>
    <n v="0"/>
    <n v="24"/>
    <n v="6"/>
    <n v="0"/>
    <n v="0"/>
    <n v="0"/>
    <n v="0"/>
    <n v="31"/>
    <n v="9"/>
    <n v="2"/>
    <n v="0"/>
    <n v="4"/>
    <n v="4"/>
    <n v="1"/>
    <n v="0"/>
    <n v="1"/>
    <n v="5"/>
    <n v="1"/>
    <n v="8"/>
    <n v="0"/>
    <n v="1"/>
    <n v="0"/>
    <n v="0"/>
    <n v="10"/>
    <n v="3"/>
    <n v="2"/>
    <n v="2"/>
    <n v="0"/>
    <n v="0"/>
    <n v="27"/>
    <n v="5"/>
    <n v="0"/>
    <n v="0"/>
    <n v="0"/>
    <n v="0"/>
    <s v="porta901"/>
    <s v="Alan Porter"/>
    <s v="westj901"/>
    <s v="Joe West"/>
    <s v="woodt901"/>
    <s v="Tom Woodring"/>
    <s v="fleta901"/>
    <s v="Andy Fletcher"/>
    <m/>
    <s v="(none)"/>
    <m/>
    <s v="(none)"/>
    <s v="hurdc001"/>
    <s v="Clint Hurdle"/>
    <s v="pricb801"/>
    <s v="Bryan Price"/>
    <s v="bailh001"/>
    <s v="Homer Bailey"/>
    <s v="kuhlc001"/>
    <s v="Chad Kuhl"/>
    <s v="igler001"/>
    <s v="Raisel Iglesias"/>
    <s v="cozaz001"/>
    <s v="Zack Cozart"/>
    <s v="kuhlc001"/>
    <s v="Chad Kuhl"/>
    <s v="bailh001"/>
    <s v="Homer Bailey"/>
    <s v="fraza001"/>
    <s v="Adam Frazier"/>
    <n v="4"/>
    <s v="luplj001"/>
    <s v="Jordan Luplow"/>
    <n v="7"/>
    <s v="mccua001"/>
    <s v="Andrew McCutchen"/>
    <n v="8"/>
    <s v="bellj005"/>
    <s v="Josh Bell"/>
    <n v="3"/>
    <s v="freed001"/>
    <s v="David Freese"/>
    <n v="5"/>
    <s v="polag001"/>
    <s v="Gregory Polanco"/>
    <n v="9"/>
    <s v="diaze005"/>
    <s v="Elias Diaz"/>
    <n v="2"/>
    <s v="morom001"/>
    <s v="Max Moroff"/>
    <n v="6"/>
    <s v="kuhlc001"/>
    <s v="Chad Kuhl"/>
    <n v="1"/>
    <s v="winkj002"/>
    <s v="Jesse Winker"/>
    <n v="9"/>
    <s v="cozaz001"/>
    <s v="Zack Cozart"/>
    <n v="6"/>
    <s v="vottj001"/>
    <s v="Joey Votto"/>
    <n v="3"/>
    <s v="suare001"/>
    <s v="Eugenio Suarez"/>
    <n v="5"/>
    <s v="sches001"/>
    <s v="Scott Schebler"/>
    <n v="8"/>
    <s v="duvaa001"/>
    <s v="Adam Duvall"/>
    <n v="7"/>
    <s v="peraj003"/>
    <s v="Jose Peraza"/>
    <n v="4"/>
    <s v="barnt001"/>
    <s v="Tucker Barnhart"/>
    <n v="2"/>
    <s v="bailh001"/>
    <s v="Homer Bailey"/>
    <n v="1"/>
    <m/>
    <s v="Y"/>
  </r>
  <r>
    <n v="20170915"/>
    <n v="0"/>
    <s v="Fri"/>
    <x v="4"/>
    <s v="NL"/>
    <x v="146"/>
    <x v="15"/>
    <s v="NL"/>
    <x v="147"/>
    <x v="6"/>
    <x v="0"/>
    <n v="51"/>
    <s v="N"/>
    <m/>
    <m/>
    <m/>
    <s v="DEN02"/>
    <n v="39243"/>
    <n v="170"/>
    <n v="1000"/>
    <s v="04000002x"/>
    <n v="34"/>
    <x v="5"/>
    <x v="1"/>
    <x v="1"/>
    <x v="1"/>
    <x v="6"/>
    <n v="0"/>
    <n v="0"/>
    <n v="0"/>
    <n v="2"/>
    <n v="0"/>
    <x v="10"/>
    <n v="0"/>
    <n v="0"/>
    <x v="2"/>
    <n v="0"/>
    <n v="8"/>
    <x v="2"/>
    <x v="0"/>
    <x v="0"/>
    <n v="0"/>
    <n v="0"/>
    <n v="24"/>
    <n v="12"/>
    <n v="0"/>
    <n v="0"/>
    <n v="2"/>
    <n v="0"/>
    <n v="30"/>
    <n v="9"/>
    <n v="1"/>
    <n v="2"/>
    <n v="1"/>
    <n v="6"/>
    <n v="0"/>
    <n v="1"/>
    <n v="0"/>
    <n v="3"/>
    <n v="1"/>
    <n v="3"/>
    <n v="0"/>
    <n v="0"/>
    <n v="2"/>
    <n v="0"/>
    <n v="4"/>
    <n v="5"/>
    <n v="1"/>
    <n v="1"/>
    <n v="0"/>
    <n v="0"/>
    <n v="27"/>
    <n v="11"/>
    <n v="2"/>
    <n v="0"/>
    <n v="2"/>
    <n v="0"/>
    <s v="randt901"/>
    <s v="Tony Randazzo"/>
    <s v="davig901"/>
    <s v="Gerry Davis"/>
    <s v="blasc901"/>
    <s v="Cory Blaser"/>
    <s v="ortir901"/>
    <s v="Roberto Ortiz"/>
    <m/>
    <s v="(none)"/>
    <m/>
    <s v="(none)"/>
    <s v="greea001"/>
    <s v="Andy Green"/>
    <s v="blacb001"/>
    <s v="Buddy Black"/>
    <s v="chatt001"/>
    <s v="Tyler Chatwood"/>
    <s v="richc002"/>
    <s v="Clayton Richard"/>
    <m/>
    <s v="(none)"/>
    <s v="chatt001"/>
    <s v="Tyler Chatwood"/>
    <s v="richc002"/>
    <s v="Clayton Richard"/>
    <s v="chatt001"/>
    <s v="Tyler Chatwood"/>
    <s v="margm001"/>
    <s v="Manuel Margot"/>
    <n v="8"/>
    <s v="asuac001"/>
    <s v="Carlos Asuaje"/>
    <n v="4"/>
    <s v="myerw001"/>
    <s v="Wil Myers"/>
    <n v="3"/>
    <s v="solay001"/>
    <s v="Yangervis Solarte"/>
    <n v="5"/>
    <s v="spanc001"/>
    <s v="Cory Spangenberg"/>
    <n v="7"/>
    <s v="aybae001"/>
    <s v="Erick Aybar"/>
    <n v="6"/>
    <s v="blasj001"/>
    <s v="Jabari Blash"/>
    <n v="9"/>
    <s v="hedga001"/>
    <s v="Austin Hedges"/>
    <n v="2"/>
    <s v="richc002"/>
    <s v="Clayton Richard"/>
    <n v="1"/>
    <s v="lemad001"/>
    <s v="DJ LeMahieu"/>
    <n v="4"/>
    <s v="parrg001"/>
    <s v="Gerardo Parra"/>
    <n v="7"/>
    <s v="arenn001"/>
    <s v="Nolan Arenado"/>
    <n v="5"/>
    <s v="stort001"/>
    <s v="Trevor Story"/>
    <n v="6"/>
    <s v="desmi001"/>
    <s v="Ian Desmond"/>
    <n v="8"/>
    <s v="gonzc001"/>
    <s v="Carlos Gonzalez"/>
    <n v="9"/>
    <s v="reynm001"/>
    <s v="Mark Reynolds"/>
    <n v="3"/>
    <s v="lucrj001"/>
    <s v="Jonathan Lucroy"/>
    <n v="2"/>
    <s v="chatt001"/>
    <s v="Tyler Chatwood"/>
    <n v="1"/>
    <m/>
    <s v="Y"/>
  </r>
  <r>
    <n v="20170915"/>
    <n v="0"/>
    <s v="Fri"/>
    <x v="29"/>
    <s v="NL"/>
    <x v="146"/>
    <x v="26"/>
    <s v="NL"/>
    <x v="146"/>
    <x v="11"/>
    <x v="8"/>
    <n v="54"/>
    <s v="N"/>
    <m/>
    <m/>
    <m/>
    <s v="MIL06"/>
    <n v="19369"/>
    <n v="203"/>
    <n v="20000080"/>
    <n v="20000000"/>
    <n v="37"/>
    <x v="9"/>
    <x v="1"/>
    <x v="1"/>
    <x v="6"/>
    <x v="13"/>
    <n v="0"/>
    <n v="0"/>
    <n v="1"/>
    <n v="8"/>
    <n v="1"/>
    <x v="3"/>
    <n v="1"/>
    <n v="0"/>
    <x v="1"/>
    <n v="0"/>
    <n v="9"/>
    <x v="7"/>
    <x v="7"/>
    <x v="7"/>
    <n v="0"/>
    <n v="0"/>
    <n v="27"/>
    <n v="8"/>
    <n v="0"/>
    <n v="0"/>
    <n v="0"/>
    <n v="0"/>
    <n v="33"/>
    <n v="6"/>
    <n v="1"/>
    <n v="0"/>
    <n v="0"/>
    <n v="2"/>
    <n v="0"/>
    <n v="0"/>
    <n v="0"/>
    <n v="1"/>
    <n v="0"/>
    <n v="13"/>
    <n v="0"/>
    <n v="0"/>
    <n v="0"/>
    <n v="0"/>
    <n v="5"/>
    <n v="5"/>
    <n v="10"/>
    <n v="10"/>
    <n v="0"/>
    <n v="0"/>
    <n v="27"/>
    <n v="12"/>
    <n v="0"/>
    <n v="0"/>
    <n v="1"/>
    <n v="0"/>
    <s v="addir901"/>
    <s v="Ryan Additon"/>
    <s v="ticht901"/>
    <s v="Todd Tichenor"/>
    <s v="danlk901"/>
    <s v="Kerwin Danley"/>
    <s v="millb901"/>
    <s v="Bill Miller"/>
    <m/>
    <s v="(none)"/>
    <m/>
    <s v="(none)"/>
    <s v="counc001"/>
    <s v="Craig Counsell"/>
    <s v="mattd001"/>
    <s v="Don Mattingly"/>
    <s v="hughj001"/>
    <s v="Jared Hughes"/>
    <s v="ellib001"/>
    <s v="Brian Ellington"/>
    <m/>
    <s v="(none)"/>
    <s v="thame001"/>
    <s v="Eric Thames"/>
    <s v="jeffj001"/>
    <s v="Jeremy Jeffress"/>
    <s v="urenj001"/>
    <s v="Jose Urena"/>
    <s v="sogae001"/>
    <s v="Eric Sogard"/>
    <n v="6"/>
    <s v="walkn001"/>
    <s v="Neil Walker"/>
    <n v="4"/>
    <s v="braur002"/>
    <s v="Ryan Braun"/>
    <n v="7"/>
    <s v="shawt001"/>
    <s v="Travis Shaw"/>
    <n v="5"/>
    <s v="santd002"/>
    <s v="Domingo Santana"/>
    <n v="9"/>
    <s v="thame001"/>
    <s v="Eric Thames"/>
    <n v="3"/>
    <s v="vogts001"/>
    <s v="Stephen Vogt"/>
    <n v="2"/>
    <s v="philb002"/>
    <s v="Brett Phillips"/>
    <n v="8"/>
    <s v="jeffj001"/>
    <s v="Jeremy Jeffress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bourj002"/>
    <s v="Justin Bour"/>
    <n v="3"/>
    <s v="andeb006"/>
    <s v="Brian Anderson"/>
    <n v="5"/>
    <s v="rojam002"/>
    <s v="Miguel Rojas"/>
    <n v="6"/>
    <s v="urenj001"/>
    <s v="Jose Urena"/>
    <n v="1"/>
    <m/>
    <s v="Y"/>
  </r>
  <r>
    <n v="20170915"/>
    <n v="0"/>
    <s v="Fri"/>
    <x v="20"/>
    <s v="AL"/>
    <x v="146"/>
    <x v="16"/>
    <s v="NL"/>
    <x v="146"/>
    <x v="2"/>
    <x v="6"/>
    <n v="54"/>
    <s v="N"/>
    <m/>
    <m/>
    <m/>
    <s v="PHI13"/>
    <n v="24061"/>
    <n v="163"/>
    <n v="220000000"/>
    <n v="0"/>
    <n v="34"/>
    <x v="1"/>
    <x v="1"/>
    <x v="1"/>
    <x v="0"/>
    <x v="2"/>
    <n v="1"/>
    <n v="0"/>
    <n v="0"/>
    <n v="2"/>
    <n v="0"/>
    <x v="9"/>
    <n v="0"/>
    <n v="0"/>
    <x v="0"/>
    <n v="0"/>
    <n v="6"/>
    <x v="6"/>
    <x v="6"/>
    <x v="6"/>
    <n v="0"/>
    <n v="0"/>
    <n v="27"/>
    <n v="14"/>
    <n v="0"/>
    <n v="0"/>
    <n v="1"/>
    <n v="0"/>
    <n v="27"/>
    <n v="2"/>
    <n v="0"/>
    <n v="0"/>
    <n v="0"/>
    <n v="0"/>
    <n v="1"/>
    <n v="0"/>
    <n v="0"/>
    <n v="0"/>
    <n v="0"/>
    <n v="7"/>
    <n v="0"/>
    <n v="0"/>
    <n v="1"/>
    <n v="0"/>
    <n v="1"/>
    <n v="4"/>
    <n v="4"/>
    <n v="4"/>
    <n v="0"/>
    <n v="0"/>
    <n v="27"/>
    <n v="9"/>
    <n v="0"/>
    <n v="0"/>
    <n v="0"/>
    <n v="0"/>
    <s v="lives901"/>
    <s v="Shane Livensparger"/>
    <s v="laynj901"/>
    <s v="Jerry Layne"/>
    <s v="belld901"/>
    <s v="Dan Bellino"/>
    <s v="estam901"/>
    <s v="Mike Estabrook"/>
    <m/>
    <s v="(none)"/>
    <m/>
    <s v="(none)"/>
    <s v="melvb001"/>
    <s v="Bob Melvin"/>
    <s v="mackp101"/>
    <s v="Pete Mackanin"/>
    <s v="mengd001"/>
    <s v="Daniel Mengden"/>
    <s v="leitm002"/>
    <s v="Mark Leiter"/>
    <m/>
    <s v="(none)"/>
    <s v="olsom001"/>
    <s v="Matt Olson"/>
    <s v="mengd001"/>
    <s v="Daniel Mengden"/>
    <s v="leitm002"/>
    <s v="Mark Leiter"/>
    <s v="joycm001"/>
    <s v="Matt Joyce"/>
    <n v="7"/>
    <s v="semim001"/>
    <s v="Marcus Semien"/>
    <n v="6"/>
    <s v="lowrj001"/>
    <s v="Jed Lowrie"/>
    <n v="4"/>
    <s v="olsom001"/>
    <s v="Matt Olson"/>
    <n v="3"/>
    <s v="healr001"/>
    <s v="Ryon Healy"/>
    <n v="5"/>
    <s v="maxwb001"/>
    <s v="Bruce Maxwell"/>
    <n v="2"/>
    <s v="pindc001"/>
    <s v="Chad Pinder"/>
    <n v="9"/>
    <s v="poweb002"/>
    <s v="Boog Powell"/>
    <n v="8"/>
    <s v="mengd001"/>
    <s v="Daniel Mengden"/>
    <n v="1"/>
    <s v="hernc005"/>
    <s v="Cesar Hernandez"/>
    <n v="4"/>
    <s v="herro001"/>
    <s v="Odubel Herrera"/>
    <n v="8"/>
    <s v="altha001"/>
    <s v="Aaron Altherr"/>
    <n v="7"/>
    <s v="hoskr001"/>
    <s v="Rhys Hoskins"/>
    <n v="3"/>
    <s v="willn001"/>
    <s v="Nick Williams"/>
    <n v="9"/>
    <s v="franm004"/>
    <s v="Maikel Franco"/>
    <n v="5"/>
    <s v="knapa001"/>
    <s v="Andrew Knapp"/>
    <n v="2"/>
    <s v="crawj002"/>
    <s v="J.P. Crawford"/>
    <n v="6"/>
    <s v="leitm002"/>
    <s v="Mark Leiter"/>
    <n v="1"/>
    <m/>
    <s v="Y"/>
  </r>
  <r>
    <n v="20170915"/>
    <n v="0"/>
    <s v="Fri"/>
    <x v="22"/>
    <s v="NL"/>
    <x v="147"/>
    <x v="22"/>
    <s v="NL"/>
    <x v="148"/>
    <x v="1"/>
    <x v="8"/>
    <n v="54"/>
    <s v="N"/>
    <m/>
    <m/>
    <m/>
    <s v="SFO03"/>
    <n v="39810"/>
    <n v="146"/>
    <n v="10000200"/>
    <n v="100001000"/>
    <n v="32"/>
    <x v="6"/>
    <x v="0"/>
    <x v="0"/>
    <x v="2"/>
    <x v="1"/>
    <n v="0"/>
    <n v="0"/>
    <n v="0"/>
    <n v="0"/>
    <n v="0"/>
    <x v="2"/>
    <n v="0"/>
    <n v="0"/>
    <x v="0"/>
    <n v="0"/>
    <n v="2"/>
    <x v="4"/>
    <x v="8"/>
    <x v="8"/>
    <n v="1"/>
    <n v="0"/>
    <n v="27"/>
    <n v="7"/>
    <n v="1"/>
    <n v="0"/>
    <n v="1"/>
    <n v="0"/>
    <n v="32"/>
    <n v="6"/>
    <n v="2"/>
    <n v="0"/>
    <n v="0"/>
    <n v="1"/>
    <n v="0"/>
    <n v="0"/>
    <n v="0"/>
    <n v="0"/>
    <n v="0"/>
    <n v="11"/>
    <n v="0"/>
    <n v="0"/>
    <n v="1"/>
    <n v="0"/>
    <n v="3"/>
    <n v="2"/>
    <n v="3"/>
    <n v="3"/>
    <n v="0"/>
    <n v="0"/>
    <n v="27"/>
    <n v="9"/>
    <n v="0"/>
    <n v="0"/>
    <n v="0"/>
    <n v="0"/>
    <s v="eddid901"/>
    <s v="Doug Eddings"/>
    <s v="may-b901"/>
    <s v="Ben May"/>
    <s v="hobep901"/>
    <s v="Pat Hoberg"/>
    <s v="reynj901"/>
    <s v="Jim Reynolds"/>
    <m/>
    <s v="(none)"/>
    <m/>
    <s v="(none)"/>
    <s v="lovut001"/>
    <s v="Tony Lovullo"/>
    <s v="bochb002"/>
    <s v="Bruce Bochy"/>
    <s v="ray-r002"/>
    <s v="Robbie Ray"/>
    <s v="samaj001"/>
    <s v="Jeff Samardzija"/>
    <s v="rodnf001"/>
    <s v="Fernando Rodney"/>
    <s v="polla001"/>
    <s v="A.J. Pollock"/>
    <s v="ray-r002"/>
    <s v="Robbie Ray"/>
    <s v="samaj001"/>
    <s v="Jeff Samardzija"/>
    <s v="perad001"/>
    <s v="David Peralta"/>
    <n v="9"/>
    <s v="blang001"/>
    <s v="Gregor Blanco"/>
    <n v="7"/>
    <s v="lambj001"/>
    <s v="Jake Lamb"/>
    <n v="5"/>
    <s v="goldp001"/>
    <s v="Paul Goldschmidt"/>
    <n v="3"/>
    <s v="descd001"/>
    <s v="Daniel Descalso"/>
    <n v="4"/>
    <s v="martk001"/>
    <s v="Ketel Marte"/>
    <n v="6"/>
    <s v="polla001"/>
    <s v="A.J. Pollock"/>
    <n v="8"/>
    <s v="herrc001"/>
    <s v="Chris Herrmann"/>
    <n v="2"/>
    <s v="ray-r002"/>
    <s v="Robbie Ray"/>
    <n v="1"/>
    <s v="tomlk001"/>
    <s v="Kelby Tomlinson"/>
    <n v="5"/>
    <s v="panij002"/>
    <s v="Joe Panik"/>
    <n v="4"/>
    <s v="pench001"/>
    <s v="Hunter Pence"/>
    <n v="9"/>
    <s v="poseb001"/>
    <s v="Buster Posey"/>
    <n v="3"/>
    <s v="hundn001"/>
    <s v="Nick Hundley"/>
    <n v="2"/>
    <s v="slata001"/>
    <s v="Austin Slater"/>
    <n v="7"/>
    <s v="crawb001"/>
    <s v="Brandon Crawford"/>
    <n v="6"/>
    <s v="calio001"/>
    <s v="Orlando Calixte"/>
    <n v="8"/>
    <s v="samaj001"/>
    <s v="Jeff Samardzija"/>
    <n v="1"/>
    <m/>
    <s v="Y"/>
  </r>
  <r>
    <n v="20170915"/>
    <n v="0"/>
    <s v="Fri"/>
    <x v="15"/>
    <s v="NL"/>
    <x v="146"/>
    <x v="7"/>
    <s v="NL"/>
    <x v="146"/>
    <x v="3"/>
    <x v="6"/>
    <n v="54"/>
    <s v="N"/>
    <m/>
    <m/>
    <m/>
    <s v="WAS11"/>
    <n v="37508"/>
    <n v="189"/>
    <n v="151000000"/>
    <n v="0"/>
    <n v="36"/>
    <x v="2"/>
    <x v="3"/>
    <x v="1"/>
    <x v="3"/>
    <x v="7"/>
    <n v="0"/>
    <n v="0"/>
    <n v="0"/>
    <n v="3"/>
    <n v="0"/>
    <x v="3"/>
    <n v="1"/>
    <n v="0"/>
    <x v="0"/>
    <n v="0"/>
    <n v="5"/>
    <x v="4"/>
    <x v="6"/>
    <x v="6"/>
    <n v="0"/>
    <n v="0"/>
    <n v="27"/>
    <n v="6"/>
    <n v="0"/>
    <n v="0"/>
    <n v="1"/>
    <n v="0"/>
    <n v="30"/>
    <n v="4"/>
    <n v="1"/>
    <n v="0"/>
    <n v="0"/>
    <n v="0"/>
    <n v="0"/>
    <n v="0"/>
    <n v="1"/>
    <n v="4"/>
    <n v="0"/>
    <n v="13"/>
    <n v="0"/>
    <n v="0"/>
    <n v="1"/>
    <n v="0"/>
    <n v="8"/>
    <n v="7"/>
    <n v="7"/>
    <n v="7"/>
    <n v="0"/>
    <n v="0"/>
    <n v="27"/>
    <n v="9"/>
    <n v="0"/>
    <n v="0"/>
    <n v="0"/>
    <n v="0"/>
    <s v="morag901"/>
    <s v="Gabe Morales"/>
    <s v="cedeg901"/>
    <s v="Gary Cederstrom"/>
    <s v="wendh902"/>
    <s v="Hunter Wendelstedt"/>
    <s v="johna901"/>
    <s v="Adrian Johnson"/>
    <m/>
    <s v="(none)"/>
    <m/>
    <s v="(none)"/>
    <s v="robed001"/>
    <s v="Dave Roberts"/>
    <s v="baked002"/>
    <s v="Dusty Baker"/>
    <s v="wooda002"/>
    <s v="Alex Wood"/>
    <s v="jacke001"/>
    <s v="Edwin Jackson"/>
    <m/>
    <s v="(none)"/>
    <s v="turnj001"/>
    <s v="Justin Turner"/>
    <s v="wooda002"/>
    <s v="Alex Wood"/>
    <s v="jacke001"/>
    <s v="Edwin Jackson"/>
    <s v="taylc001"/>
    <s v="Chris Taylor"/>
    <n v="8"/>
    <s v="seagc001"/>
    <s v="Corey Seager"/>
    <n v="6"/>
    <s v="turnj001"/>
    <s v="Justin Turner"/>
    <n v="5"/>
    <s v="bellc002"/>
    <s v="Cody Bellinger"/>
    <n v="3"/>
    <s v="puigy001"/>
    <s v="Yasiel Puig"/>
    <n v="9"/>
    <s v="utlec001"/>
    <s v="Chase Utley"/>
    <n v="4"/>
    <s v="grany001"/>
    <s v="Yasmani Grandal"/>
    <n v="2"/>
    <s v="ethia001"/>
    <s v="Andre Ethier"/>
    <n v="7"/>
    <s v="wooda002"/>
    <s v="Alex Wood"/>
    <n v="1"/>
    <s v="turnt001"/>
    <s v="Trea Turner"/>
    <n v="6"/>
    <s v="kendh001"/>
    <s v="Howie Kendrick"/>
    <n v="7"/>
    <s v="murpd006"/>
    <s v="Daniel Murphy"/>
    <n v="4"/>
    <s v="zimmr001"/>
    <s v="Ryan Zimmerman"/>
    <n v="3"/>
    <s v="renda001"/>
    <s v="Anthony Rendon"/>
    <n v="5"/>
    <s v="wertj001"/>
    <s v="Jayson Werth"/>
    <n v="9"/>
    <s v="taylm002"/>
    <s v="Michael Taylor"/>
    <n v="8"/>
    <s v="wietm001"/>
    <s v="Matt Wieters"/>
    <n v="2"/>
    <s v="jacke001"/>
    <s v="Edwin Jackson"/>
    <n v="1"/>
    <m/>
    <s v="Y"/>
  </r>
  <r>
    <n v="20170915"/>
    <n v="0"/>
    <s v="Fri"/>
    <x v="26"/>
    <s v="AL"/>
    <x v="146"/>
    <x v="19"/>
    <s v="AL"/>
    <x v="146"/>
    <x v="8"/>
    <x v="2"/>
    <n v="51"/>
    <s v="N"/>
    <m/>
    <m/>
    <m/>
    <s v="ANA01"/>
    <n v="41409"/>
    <n v="200"/>
    <n v="22020"/>
    <s v="00020500x"/>
    <n v="32"/>
    <x v="1"/>
    <x v="1"/>
    <x v="1"/>
    <x v="1"/>
    <x v="3"/>
    <n v="0"/>
    <n v="2"/>
    <n v="0"/>
    <n v="1"/>
    <n v="0"/>
    <x v="8"/>
    <n v="0"/>
    <n v="0"/>
    <x v="0"/>
    <n v="0"/>
    <n v="2"/>
    <x v="0"/>
    <x v="2"/>
    <x v="2"/>
    <n v="0"/>
    <n v="0"/>
    <n v="24"/>
    <n v="10"/>
    <n v="0"/>
    <n v="0"/>
    <n v="1"/>
    <n v="0"/>
    <n v="31"/>
    <n v="9"/>
    <n v="3"/>
    <n v="0"/>
    <n v="1"/>
    <n v="7"/>
    <n v="0"/>
    <n v="1"/>
    <n v="0"/>
    <n v="3"/>
    <n v="0"/>
    <n v="6"/>
    <n v="1"/>
    <n v="0"/>
    <n v="1"/>
    <n v="0"/>
    <n v="4"/>
    <n v="7"/>
    <n v="6"/>
    <n v="6"/>
    <n v="0"/>
    <n v="0"/>
    <n v="27"/>
    <n v="8"/>
    <n v="0"/>
    <n v="0"/>
    <n v="0"/>
    <n v="0"/>
    <s v="dejer901"/>
    <s v="Ramon De Jesus"/>
    <s v="holbs901"/>
    <s v="Sam Holbrook"/>
    <s v="reybd901"/>
    <s v="D.J. Reyburn"/>
    <s v="gibsg901"/>
    <s v="Greg Gibson"/>
    <m/>
    <s v="(none)"/>
    <m/>
    <s v="(none)"/>
    <s v="banij001"/>
    <s v="Jeff Banister"/>
    <s v="sciom001"/>
    <s v="Mike Scioscia"/>
    <s v="petiy001"/>
    <s v="Yusmeiro Petit"/>
    <s v="mendy001"/>
    <s v="Yohander Mendez"/>
    <s v="parkb001"/>
    <s v="Blake Parker"/>
    <s v="valbl001"/>
    <s v="Luis Valbuena"/>
    <s v="martn002"/>
    <s v="Nick Martinez"/>
    <s v="norrb001"/>
    <s v="Bud Norris"/>
    <s v="deshd002"/>
    <s v="Delino DeShields"/>
    <n v="8"/>
    <s v="choos001"/>
    <s v="Shin-Soo Choo"/>
    <n v="9"/>
    <s v="andre001"/>
    <s v="Elvis Andrus"/>
    <n v="6"/>
    <s v="belta001"/>
    <s v="Adrian Beltre"/>
    <n v="10"/>
    <s v="mazan001"/>
    <s v="Nomar Mazara"/>
    <n v="7"/>
    <s v="gallj002"/>
    <s v="Joey Gallo"/>
    <n v="3"/>
    <s v="middw001"/>
    <s v="Will Middlebrooks"/>
    <n v="5"/>
    <s v="odorr001"/>
    <s v="Rougned Odor"/>
    <n v="4"/>
    <s v="nichb001"/>
    <s v="Brett Nicholas"/>
    <n v="2"/>
    <s v="philb001"/>
    <s v="Brandon Phillips"/>
    <n v="4"/>
    <s v="troum001"/>
    <s v="Mike Trout"/>
    <n v="8"/>
    <s v="uptoj001"/>
    <s v="Justin Upton"/>
    <n v="7"/>
    <s v="pujoa001"/>
    <s v="Albert Pujols"/>
    <n v="10"/>
    <s v="calhk001"/>
    <s v="Kole Calhoun"/>
    <n v="9"/>
    <s v="simma001"/>
    <s v="Andrelton Simmons"/>
    <n v="6"/>
    <s v="valbl001"/>
    <s v="Luis Valbuena"/>
    <n v="5"/>
    <s v="cronc002"/>
    <s v="C.J. Cron"/>
    <n v="3"/>
    <s v="maldm001"/>
    <s v="Martin Maldonado"/>
    <n v="2"/>
    <m/>
    <s v="Y"/>
  </r>
  <r>
    <n v="20170915"/>
    <n v="0"/>
    <s v="Fri"/>
    <x v="11"/>
    <s v="AL"/>
    <x v="146"/>
    <x v="27"/>
    <s v="AL"/>
    <x v="147"/>
    <x v="2"/>
    <x v="3"/>
    <n v="54"/>
    <s v="N"/>
    <m/>
    <m/>
    <m/>
    <s v="CLE08"/>
    <n v="34025"/>
    <n v="191"/>
    <n v="10111000"/>
    <n v="102000000"/>
    <n v="38"/>
    <x v="0"/>
    <x v="0"/>
    <x v="1"/>
    <x v="0"/>
    <x v="2"/>
    <n v="0"/>
    <n v="0"/>
    <n v="0"/>
    <n v="2"/>
    <n v="0"/>
    <x v="3"/>
    <n v="0"/>
    <n v="0"/>
    <x v="1"/>
    <n v="0"/>
    <n v="9"/>
    <x v="2"/>
    <x v="3"/>
    <x v="3"/>
    <n v="0"/>
    <n v="0"/>
    <n v="27"/>
    <n v="9"/>
    <n v="0"/>
    <n v="1"/>
    <n v="2"/>
    <n v="0"/>
    <n v="30"/>
    <n v="6"/>
    <n v="2"/>
    <n v="0"/>
    <n v="1"/>
    <n v="3"/>
    <n v="0"/>
    <n v="1"/>
    <n v="0"/>
    <n v="6"/>
    <n v="0"/>
    <n v="8"/>
    <n v="1"/>
    <n v="0"/>
    <n v="2"/>
    <n v="0"/>
    <n v="7"/>
    <n v="6"/>
    <n v="4"/>
    <n v="4"/>
    <n v="0"/>
    <n v="0"/>
    <n v="27"/>
    <n v="13"/>
    <n v="1"/>
    <n v="0"/>
    <n v="1"/>
    <n v="0"/>
    <s v="barkl901"/>
    <s v="Lance Barksdale"/>
    <s v="barrt901"/>
    <s v="Ted Barrett"/>
    <s v="herna901"/>
    <s v="Angel Hernandez"/>
    <s v="tumpj901"/>
    <s v="John Tumpane"/>
    <m/>
    <s v="(none)"/>
    <m/>
    <s v="(none)"/>
    <s v="yoste001"/>
    <s v="Ned Yost"/>
    <s v="frant001"/>
    <s v="Terry Francona"/>
    <s v="vargj001"/>
    <s v="Jason Vargas"/>
    <s v="bauet001"/>
    <s v="Trevor Bauer"/>
    <s v="minom001"/>
    <s v="Mike Minor"/>
    <s v="cainl001"/>
    <s v="Lorenzo Cain"/>
    <s v="vargj001"/>
    <s v="Jason Vargas"/>
    <s v="bauet001"/>
    <s v="Trevor Bauer"/>
    <s v="merrw001"/>
    <s v="Whit Merrifield"/>
    <n v="4"/>
    <s v="cainl001"/>
    <s v="Lorenzo Cain"/>
    <n v="8"/>
    <s v="hosme001"/>
    <s v="Eric Hosmer"/>
    <n v="3"/>
    <s v="cabrm002"/>
    <s v="Melky Cabrera"/>
    <n v="9"/>
    <s v="mousm001"/>
    <s v="Mike Moustakas"/>
    <n v="5"/>
    <s v="mossb001"/>
    <s v="Brandon Moss"/>
    <n v="10"/>
    <s v="escoa003"/>
    <s v="Alcides Escobar"/>
    <n v="6"/>
    <s v="gorda001"/>
    <s v="Alex Gordon"/>
    <n v="7"/>
    <s v="buted001"/>
    <s v="Drew Butera"/>
    <n v="2"/>
    <s v="lindf001"/>
    <s v="Francisco Lindor"/>
    <n v="6"/>
    <s v="jacka001"/>
    <s v="Austin Jackson"/>
    <n v="7"/>
    <s v="ramij003"/>
    <s v="Jose Ramirez"/>
    <n v="4"/>
    <s v="encae001"/>
    <s v="Edwin Encarnacion"/>
    <n v="10"/>
    <s v="santc002"/>
    <s v="Carlos Santana"/>
    <n v="3"/>
    <s v="brucj001"/>
    <s v="Jay Bruce"/>
    <n v="9"/>
    <s v="diazy001"/>
    <s v="Yandy Diaz"/>
    <n v="5"/>
    <s v="perer003"/>
    <s v="Roberto Perez"/>
    <n v="2"/>
    <s v="alleg002"/>
    <s v="Greg Allen"/>
    <n v="8"/>
    <m/>
    <s v="Y"/>
  </r>
  <r>
    <n v="20170915"/>
    <n v="0"/>
    <s v="Fri"/>
    <x v="28"/>
    <s v="AL"/>
    <x v="146"/>
    <x v="20"/>
    <s v="AL"/>
    <x v="146"/>
    <x v="5"/>
    <x v="3"/>
    <n v="53"/>
    <s v="N"/>
    <m/>
    <m/>
    <m/>
    <s v="DET05"/>
    <n v="25298"/>
    <n v="198"/>
    <n v="1000010"/>
    <n v="100101"/>
    <n v="35"/>
    <x v="1"/>
    <x v="4"/>
    <x v="1"/>
    <x v="1"/>
    <x v="5"/>
    <n v="0"/>
    <n v="0"/>
    <n v="1"/>
    <n v="1"/>
    <n v="0"/>
    <x v="1"/>
    <n v="1"/>
    <n v="0"/>
    <x v="1"/>
    <n v="0"/>
    <n v="8"/>
    <x v="1"/>
    <x v="3"/>
    <x v="3"/>
    <n v="1"/>
    <n v="0"/>
    <n v="26"/>
    <n v="8"/>
    <n v="0"/>
    <n v="0"/>
    <n v="0"/>
    <n v="0"/>
    <n v="32"/>
    <n v="6"/>
    <n v="0"/>
    <n v="0"/>
    <n v="1"/>
    <n v="3"/>
    <n v="0"/>
    <n v="0"/>
    <n v="0"/>
    <n v="3"/>
    <n v="0"/>
    <n v="6"/>
    <n v="0"/>
    <n v="0"/>
    <n v="0"/>
    <n v="0"/>
    <n v="6"/>
    <n v="5"/>
    <n v="2"/>
    <n v="2"/>
    <n v="0"/>
    <n v="0"/>
    <n v="27"/>
    <n v="10"/>
    <n v="1"/>
    <n v="0"/>
    <n v="1"/>
    <n v="0"/>
    <s v="segac901"/>
    <s v="Chris Segal"/>
    <s v="gormb901"/>
    <s v="Brian Gorman"/>
    <s v="iassd901"/>
    <s v="Dan Iassogna"/>
    <s v="gibsh902"/>
    <s v="Tripp Gibson"/>
    <m/>
    <s v="(none)"/>
    <m/>
    <s v="(none)"/>
    <s v="rentr001"/>
    <s v="Rich Renteria"/>
    <s v="ausmb001"/>
    <s v="Brad Ausmus"/>
    <s v="grees005"/>
    <s v="Shane Greene"/>
    <s v="albua001"/>
    <s v="Al Alburquerque"/>
    <m/>
    <s v="(none)"/>
    <s v="mahtm001"/>
    <s v="Mikie Mahtook"/>
    <s v="fulmc001"/>
    <s v="Carson Fulmer"/>
    <s v="sanca004"/>
    <s v="Anibal Sanchez"/>
    <s v="sancc001"/>
    <s v="Yolmer Sanchez"/>
    <n v="5"/>
    <s v="moncy001"/>
    <s v="Yoan Moncada"/>
    <n v="4"/>
    <s v="abrej003"/>
    <s v="Jose Abreu"/>
    <n v="3"/>
    <s v="garca003"/>
    <s v="Avisail Garcia"/>
    <n v="9"/>
    <s v="delmn001"/>
    <s v="Nicky Delmonico"/>
    <n v="7"/>
    <s v="davim005"/>
    <s v="Matt Davidson"/>
    <n v="10"/>
    <s v="andet001"/>
    <s v="Tim Anderson"/>
    <n v="6"/>
    <s v="smitk002"/>
    <s v="Kevan Smith"/>
    <n v="2"/>
    <s v="engea001"/>
    <s v="Adam Engel"/>
    <n v="8"/>
    <s v="kinsi001"/>
    <s v="Ian Kinsler"/>
    <n v="4"/>
    <s v="presa001"/>
    <s v="Alex Presley"/>
    <n v="7"/>
    <s v="cabrm001"/>
    <s v="Miguel Cabrera"/>
    <n v="3"/>
    <s v="castn001"/>
    <s v="Nick Castellanos"/>
    <n v="9"/>
    <s v="candj002"/>
    <s v="Jeimer Candelario"/>
    <n v="5"/>
    <s v="mccaj001"/>
    <s v="James McCann"/>
    <n v="2"/>
    <s v="collt002"/>
    <s v="Tyler Collins"/>
    <n v="8"/>
    <s v="mahtm001"/>
    <s v="Mikie Mahtook"/>
    <n v="10"/>
    <s v="iglej001"/>
    <s v="Jose Iglesias"/>
    <n v="6"/>
    <m/>
    <s v="Y"/>
  </r>
  <r>
    <n v="20170915"/>
    <n v="0"/>
    <s v="Fri"/>
    <x v="10"/>
    <s v="AL"/>
    <x v="147"/>
    <x v="10"/>
    <s v="AL"/>
    <x v="146"/>
    <x v="5"/>
    <x v="5"/>
    <n v="51"/>
    <s v="N"/>
    <m/>
    <m/>
    <m/>
    <s v="HOU03"/>
    <n v="28328"/>
    <n v="192"/>
    <n v="10100"/>
    <s v="30100100x"/>
    <n v="35"/>
    <x v="2"/>
    <x v="0"/>
    <x v="1"/>
    <x v="2"/>
    <x v="5"/>
    <n v="0"/>
    <n v="0"/>
    <n v="0"/>
    <n v="1"/>
    <n v="0"/>
    <x v="1"/>
    <n v="0"/>
    <n v="0"/>
    <x v="2"/>
    <n v="0"/>
    <n v="7"/>
    <x v="0"/>
    <x v="5"/>
    <x v="5"/>
    <n v="2"/>
    <n v="0"/>
    <n v="24"/>
    <n v="8"/>
    <n v="0"/>
    <n v="0"/>
    <n v="0"/>
    <n v="0"/>
    <n v="32"/>
    <n v="9"/>
    <n v="3"/>
    <n v="0"/>
    <n v="0"/>
    <n v="5"/>
    <n v="0"/>
    <n v="0"/>
    <n v="0"/>
    <n v="6"/>
    <n v="0"/>
    <n v="6"/>
    <n v="1"/>
    <n v="0"/>
    <n v="0"/>
    <n v="0"/>
    <n v="9"/>
    <n v="4"/>
    <n v="2"/>
    <n v="2"/>
    <n v="0"/>
    <n v="0"/>
    <n v="27"/>
    <n v="10"/>
    <n v="1"/>
    <n v="0"/>
    <n v="2"/>
    <n v="0"/>
    <s v="hallt901"/>
    <s v="Tom Hallion"/>
    <s v="rippm901"/>
    <s v="Mark Ripperger"/>
    <s v="drakr901"/>
    <s v="Rob Drake"/>
    <s v="cuzzp901"/>
    <s v="Phil Cuzzi"/>
    <m/>
    <s v="(none)"/>
    <m/>
    <s v="(none)"/>
    <s v="servs002"/>
    <s v="Scott Servais"/>
    <s v="hinca001"/>
    <s v="A.J. Hinch"/>
    <s v="mortc002"/>
    <s v="Charlie Morton"/>
    <s v="paxtj001"/>
    <s v="James Paxton"/>
    <s v="gilek001"/>
    <s v="Ken Giles"/>
    <s v="altuj001"/>
    <s v="Jose Altuve"/>
    <s v="paxtj001"/>
    <s v="James Paxton"/>
    <s v="mortc002"/>
    <s v="Charlie Morton"/>
    <s v="seguj002"/>
    <s v="Jean Segura"/>
    <n v="6"/>
    <s v="hanim001"/>
    <s v="Mitch Haniger"/>
    <n v="9"/>
    <s v="canor001"/>
    <s v="Robinson Cano"/>
    <n v="4"/>
    <s v="cruzn002"/>
    <s v="Nelson Cruz"/>
    <n v="10"/>
    <s v="seagk001"/>
    <s v="Kyle Seager"/>
    <n v="5"/>
    <s v="alony001"/>
    <s v="Yonder Alonso"/>
    <n v="3"/>
    <s v="zunim001"/>
    <s v="Mike Zunino"/>
    <n v="2"/>
    <s v="gameb001"/>
    <s v="Ben Gamel"/>
    <n v="7"/>
    <s v="hereg002"/>
    <s v="Guillermo Heredia"/>
    <n v="8"/>
    <s v="sprig001"/>
    <s v="George Springer"/>
    <n v="8"/>
    <s v="brega001"/>
    <s v="Alex Bregman"/>
    <n v="5"/>
    <s v="altuj001"/>
    <s v="Jose Altuve"/>
    <n v="10"/>
    <s v="corrc001"/>
    <s v="Carlos Correa"/>
    <n v="6"/>
    <s v="gonzm002"/>
    <s v="Marwin Gonzalez"/>
    <n v="4"/>
    <s v="gatte001"/>
    <s v="Evan Gattis"/>
    <n v="2"/>
    <s v="reddj001"/>
    <s v="Josh Reddick"/>
    <n v="9"/>
    <s v="whitt002"/>
    <s v="Tyler White"/>
    <n v="3"/>
    <s v="maybc001"/>
    <s v="Cameron Maybin"/>
    <n v="7"/>
    <m/>
    <s v="Y"/>
  </r>
  <r>
    <n v="20170915"/>
    <n v="0"/>
    <s v="Fri"/>
    <x v="8"/>
    <s v="AL"/>
    <x v="147"/>
    <x v="11"/>
    <s v="AL"/>
    <x v="146"/>
    <x v="2"/>
    <x v="3"/>
    <n v="54"/>
    <s v="N"/>
    <m/>
    <m/>
    <m/>
    <s v="MIN04"/>
    <n v="27902"/>
    <n v="177"/>
    <n v="11200"/>
    <n v="1110000"/>
    <n v="35"/>
    <x v="1"/>
    <x v="3"/>
    <x v="1"/>
    <x v="0"/>
    <x v="2"/>
    <n v="0"/>
    <n v="0"/>
    <n v="0"/>
    <n v="5"/>
    <n v="1"/>
    <x v="5"/>
    <n v="0"/>
    <n v="0"/>
    <x v="0"/>
    <n v="0"/>
    <n v="9"/>
    <x v="2"/>
    <x v="3"/>
    <x v="3"/>
    <n v="0"/>
    <n v="0"/>
    <n v="27"/>
    <n v="9"/>
    <n v="0"/>
    <n v="0"/>
    <n v="0"/>
    <n v="0"/>
    <n v="33"/>
    <n v="7"/>
    <n v="0"/>
    <n v="0"/>
    <n v="1"/>
    <n v="3"/>
    <n v="0"/>
    <n v="1"/>
    <n v="0"/>
    <n v="1"/>
    <n v="0"/>
    <n v="7"/>
    <n v="1"/>
    <n v="0"/>
    <n v="0"/>
    <n v="0"/>
    <n v="5"/>
    <n v="3"/>
    <n v="4"/>
    <n v="4"/>
    <n v="0"/>
    <n v="0"/>
    <n v="27"/>
    <n v="7"/>
    <n v="0"/>
    <n v="0"/>
    <n v="0"/>
    <n v="0"/>
    <s v="blakr901"/>
    <s v="Ryan Blakney"/>
    <s v="mealj901"/>
    <s v="Jerry Meals"/>
    <s v="kulpr901"/>
    <s v="Ron Kulpa"/>
    <s v="conrc901"/>
    <s v="Chris Conroy"/>
    <m/>
    <s v="(none)"/>
    <m/>
    <s v="(none)"/>
    <s v="gibbj001"/>
    <s v="John Gibbons"/>
    <s v="molip001"/>
    <s v="Paul Molitor"/>
    <s v="happj001"/>
    <s v="J.A. Happ"/>
    <s v="colob001"/>
    <s v="Bartolo Colon"/>
    <s v="osunr001"/>
    <s v="Roberto Osuna"/>
    <s v="donaj001"/>
    <s v="Josh Donaldson"/>
    <s v="happj001"/>
    <s v="J.A. Happ"/>
    <s v="colob001"/>
    <s v="Bartolo Colon"/>
    <s v="urenr001"/>
    <s v="Richard Urena"/>
    <n v="6"/>
    <s v="donaj001"/>
    <s v="Josh Donaldson"/>
    <n v="5"/>
    <s v="smoaj001"/>
    <s v="Justin Smoak"/>
    <n v="3"/>
    <s v="bautj002"/>
    <s v="Jose Bautista"/>
    <n v="9"/>
    <s v="morak001"/>
    <s v="Kendrys Morales"/>
    <n v="10"/>
    <s v="pillk001"/>
    <s v="Kevin Pillar"/>
    <n v="8"/>
    <s v="martr004"/>
    <s v="Russell Martin"/>
    <n v="2"/>
    <s v="goinr001"/>
    <s v="Ryan Goins"/>
    <n v="4"/>
    <s v="hernt002"/>
    <s v="Teoscar Hernandez"/>
    <n v="7"/>
    <s v="dozib001"/>
    <s v="Brian Dozier"/>
    <n v="4"/>
    <s v="mauej001"/>
    <s v="Joe Mauer"/>
    <n v="3"/>
    <s v="polaj001"/>
    <s v="Jorge Polanco"/>
    <n v="6"/>
    <s v="escoe001"/>
    <s v="Eduardo Escobar"/>
    <n v="5"/>
    <s v="buxtb001"/>
    <s v="Byron Buxton"/>
    <n v="8"/>
    <s v="rosae001"/>
    <s v="Eddie Rosario"/>
    <n v="7"/>
    <s v="garvm001"/>
    <s v="Mitch Garver"/>
    <n v="10"/>
    <s v="gimec001"/>
    <s v="Chris Gimenez"/>
    <n v="2"/>
    <s v="keplm001"/>
    <s v="Max Kepler"/>
    <n v="9"/>
    <m/>
    <s v="Y"/>
  </r>
  <r>
    <n v="20170915"/>
    <n v="0"/>
    <s v="Fri"/>
    <x v="27"/>
    <s v="AL"/>
    <x v="147"/>
    <x v="24"/>
    <s v="AL"/>
    <x v="146"/>
    <x v="5"/>
    <x v="9"/>
    <n v="51"/>
    <s v="N"/>
    <m/>
    <m/>
    <m/>
    <s v="NYC21"/>
    <n v="40460"/>
    <n v="158"/>
    <n v="20000000"/>
    <s v="11002031x"/>
    <n v="30"/>
    <x v="7"/>
    <x v="1"/>
    <x v="1"/>
    <x v="1"/>
    <x v="5"/>
    <n v="0"/>
    <n v="0"/>
    <n v="0"/>
    <n v="2"/>
    <n v="0"/>
    <x v="0"/>
    <n v="0"/>
    <n v="0"/>
    <x v="1"/>
    <n v="0"/>
    <n v="3"/>
    <x v="2"/>
    <x v="0"/>
    <x v="5"/>
    <n v="0"/>
    <n v="0"/>
    <n v="24"/>
    <n v="11"/>
    <n v="2"/>
    <n v="0"/>
    <n v="1"/>
    <n v="0"/>
    <n v="31"/>
    <n v="10"/>
    <n v="1"/>
    <n v="0"/>
    <n v="2"/>
    <n v="7"/>
    <n v="0"/>
    <n v="2"/>
    <n v="0"/>
    <n v="4"/>
    <n v="0"/>
    <n v="6"/>
    <n v="1"/>
    <n v="0"/>
    <n v="1"/>
    <n v="0"/>
    <n v="5"/>
    <n v="2"/>
    <n v="2"/>
    <n v="2"/>
    <n v="2"/>
    <n v="0"/>
    <n v="27"/>
    <n v="12"/>
    <n v="1"/>
    <n v="0"/>
    <n v="1"/>
    <n v="0"/>
    <s v="emmep901"/>
    <s v="Paul Emmel"/>
    <s v="barrs901"/>
    <s v="Scott Barry"/>
    <s v="wolcq901"/>
    <s v="Quinn Wolcott"/>
    <s v="onorb901"/>
    <s v="Brian O'Nora"/>
    <m/>
    <s v="(none)"/>
    <m/>
    <s v="(none)"/>
    <s v="showb801"/>
    <s v="Buck Showalter"/>
    <s v="giraj001"/>
    <s v="Joe Girardi"/>
    <s v="sevel001"/>
    <s v="Luis Severino"/>
    <s v="ynoag001"/>
    <s v="Gabriel Ynoa"/>
    <m/>
    <s v="(none)"/>
    <s v="gregd001"/>
    <s v="Didi Gregorius"/>
    <s v="ynoag001"/>
    <s v="Gabriel Ynoa"/>
    <s v="sevel001"/>
    <s v="Luis Severino"/>
    <s v="beckt001"/>
    <s v="Tim Beckham"/>
    <n v="6"/>
    <s v="machm001"/>
    <s v="Manny Machado"/>
    <n v="5"/>
    <s v="schoj001"/>
    <s v="Jonathan Schoop"/>
    <n v="4"/>
    <s v="manct001"/>
    <s v="Trey Mancini"/>
    <n v="7"/>
    <s v="trumm001"/>
    <s v="Mark Trumbo"/>
    <n v="9"/>
    <s v="davic003"/>
    <s v="Chris Davis"/>
    <n v="3"/>
    <s v="castw002"/>
    <s v="Welington Castillo"/>
    <n v="2"/>
    <s v="alvap001"/>
    <s v="Pedro Alvarez"/>
    <n v="10"/>
    <s v="haysa001"/>
    <s v="Austin Hays"/>
    <n v="8"/>
    <s v="gardb001"/>
    <s v="Brett Gardner"/>
    <n v="7"/>
    <s v="judga001"/>
    <s v="Aaron Judge"/>
    <n v="9"/>
    <s v="sancg002"/>
    <s v="Gary Sanchez"/>
    <n v="2"/>
    <s v="gregd001"/>
    <s v="Didi Gregorius"/>
    <n v="6"/>
    <s v="casts001"/>
    <s v="Starlin Castro"/>
    <n v="4"/>
    <s v="headc001"/>
    <s v="Chase Headley"/>
    <n v="5"/>
    <s v="ellsj001"/>
    <s v="Jacoby Ellsbury"/>
    <n v="8"/>
    <s v="hollm001"/>
    <s v="Matt Holliday"/>
    <n v="10"/>
    <s v="birdg001"/>
    <s v="Greg Bird"/>
    <n v="3"/>
    <m/>
    <s v="Y"/>
  </r>
  <r>
    <n v="20170915"/>
    <n v="0"/>
    <s v="Fri"/>
    <x v="19"/>
    <s v="AL"/>
    <x v="146"/>
    <x v="2"/>
    <s v="AL"/>
    <x v="147"/>
    <x v="14"/>
    <x v="0"/>
    <n v="90"/>
    <s v="N"/>
    <m/>
    <m/>
    <m/>
    <s v="STP01"/>
    <n v="16006"/>
    <n v="365"/>
    <n v="100100003000017"/>
    <n v="100201010000010"/>
    <n v="67"/>
    <x v="20"/>
    <x v="3"/>
    <x v="1"/>
    <x v="1"/>
    <x v="10"/>
    <n v="0"/>
    <n v="0"/>
    <n v="2"/>
    <n v="5"/>
    <n v="2"/>
    <x v="7"/>
    <n v="0"/>
    <n v="1"/>
    <x v="0"/>
    <n v="0"/>
    <n v="16"/>
    <x v="5"/>
    <x v="0"/>
    <x v="0"/>
    <n v="1"/>
    <n v="0"/>
    <n v="45"/>
    <n v="14"/>
    <n v="1"/>
    <n v="1"/>
    <n v="1"/>
    <n v="0"/>
    <n v="57"/>
    <n v="13"/>
    <n v="0"/>
    <n v="1"/>
    <n v="4"/>
    <n v="6"/>
    <n v="0"/>
    <n v="0"/>
    <n v="0"/>
    <n v="7"/>
    <n v="2"/>
    <n v="24"/>
    <n v="1"/>
    <n v="1"/>
    <n v="1"/>
    <n v="0"/>
    <n v="13"/>
    <n v="12"/>
    <n v="9"/>
    <n v="7"/>
    <n v="3"/>
    <n v="0"/>
    <n v="45"/>
    <n v="13"/>
    <n v="3"/>
    <n v="0"/>
    <n v="0"/>
    <n v="0"/>
    <s v="diazl901"/>
    <s v="Laz Diaz"/>
    <s v="nelsj901"/>
    <s v="Jeff Nelson"/>
    <s v="carav901"/>
    <s v="Vic Carapazza"/>
    <s v="sches901"/>
    <s v="Stu Scheurwater"/>
    <m/>
    <s v="(none)"/>
    <m/>
    <s v="(none)"/>
    <s v="farrj001"/>
    <s v="John Farrell"/>
    <s v="cashk001"/>
    <s v="Kevin Cash"/>
    <s v="workb001"/>
    <s v="Brandon Workman"/>
    <s v="pruia001"/>
    <s v="Austin Pruitt"/>
    <m/>
    <s v="(none)"/>
    <m/>
    <s v="(none)"/>
    <s v="salec001"/>
    <s v="Chris Sale"/>
    <s v="andrm001"/>
    <s v="Matt Andriese"/>
    <s v="bogax001"/>
    <s v="Xander Bogaerts"/>
    <n v="6"/>
    <s v="pedrd001"/>
    <s v="Dustin Pedroia"/>
    <n v="10"/>
    <s v="benia002"/>
    <s v="Andrew Benintendi"/>
    <n v="7"/>
    <s v="bettm001"/>
    <s v="Mookie Betts"/>
    <n v="9"/>
    <s v="morem001"/>
    <s v="Mitch Moreland"/>
    <n v="3"/>
    <s v="dever001"/>
    <s v="Rafael Devers"/>
    <n v="5"/>
    <s v="holtb002"/>
    <s v="Brock Holt"/>
    <n v="4"/>
    <s v="leons001"/>
    <s v="Sandy Leon"/>
    <n v="2"/>
    <s v="bradj001"/>
    <s v="Jackie Bradley"/>
    <n v="8"/>
    <s v="kierk001"/>
    <s v="Kevin Kiermaier"/>
    <n v="8"/>
    <s v="souzs001"/>
    <s v="Steven Souza"/>
    <n v="9"/>
    <s v="longe001"/>
    <s v="Evan Longoria"/>
    <n v="5"/>
    <s v="plout001"/>
    <s v="Trevor Plouffe"/>
    <n v="3"/>
    <s v="hecha001"/>
    <s v="Adeiny Hechavarria"/>
    <n v="6"/>
    <s v="ramow001"/>
    <s v="Wilson Ramos"/>
    <n v="2"/>
    <s v="bourp001"/>
    <s v="Peter Bourjos"/>
    <n v="7"/>
    <s v="puelc001"/>
    <s v="Cesar Puello"/>
    <n v="10"/>
    <s v="espid001"/>
    <s v="Danny Espinosa"/>
    <n v="4"/>
    <m/>
    <s v="Y"/>
  </r>
  <r>
    <n v="20170916"/>
    <n v="0"/>
    <s v="Sat"/>
    <x v="21"/>
    <s v="NL"/>
    <x v="147"/>
    <x v="29"/>
    <s v="NL"/>
    <x v="146"/>
    <x v="3"/>
    <x v="3"/>
    <n v="54"/>
    <s v="N"/>
    <m/>
    <m/>
    <m/>
    <s v="ATL03"/>
    <n v="37846"/>
    <n v="165"/>
    <n v="22100200"/>
    <n v="1002"/>
    <n v="35"/>
    <x v="0"/>
    <x v="6"/>
    <x v="1"/>
    <x v="2"/>
    <x v="7"/>
    <n v="0"/>
    <n v="0"/>
    <n v="0"/>
    <n v="3"/>
    <n v="0"/>
    <x v="5"/>
    <n v="0"/>
    <n v="1"/>
    <x v="1"/>
    <n v="0"/>
    <n v="4"/>
    <x v="4"/>
    <x v="3"/>
    <x v="3"/>
    <n v="1"/>
    <n v="0"/>
    <n v="27"/>
    <n v="10"/>
    <n v="0"/>
    <n v="0"/>
    <n v="1"/>
    <n v="0"/>
    <n v="34"/>
    <n v="8"/>
    <n v="0"/>
    <n v="0"/>
    <n v="1"/>
    <n v="3"/>
    <n v="0"/>
    <n v="0"/>
    <n v="0"/>
    <n v="3"/>
    <n v="0"/>
    <n v="7"/>
    <n v="0"/>
    <n v="0"/>
    <n v="1"/>
    <n v="0"/>
    <n v="7"/>
    <n v="4"/>
    <n v="7"/>
    <n v="7"/>
    <n v="0"/>
    <n v="0"/>
    <n v="27"/>
    <n v="13"/>
    <n v="0"/>
    <n v="0"/>
    <n v="1"/>
    <n v="0"/>
    <s v="culbf901"/>
    <s v="Fieldin Culbreth"/>
    <s v="buckc901"/>
    <s v="CB Bucknor"/>
    <s v="mahrn901"/>
    <s v="Nick Mahrley"/>
    <s v="gonzm901"/>
    <s v="Manny Gonzalez"/>
    <m/>
    <s v="(none)"/>
    <m/>
    <s v="(none)"/>
    <s v="collt801"/>
    <s v="Terry Collins"/>
    <s v="snitb801"/>
    <s v="Brian Snitker"/>
    <s v="degrj001"/>
    <s v="Jacob deGrom"/>
    <s v="dickr001"/>
    <s v="R.A. Dickey"/>
    <m/>
    <s v="(none)"/>
    <s v="lagaj001"/>
    <s v="Juan Lagares"/>
    <s v="degrj001"/>
    <s v="Jacob deGrom"/>
    <s v="dickr001"/>
    <s v="R.A. Dickey"/>
    <s v="aokin001"/>
    <s v="Nori Aoki"/>
    <n v="9"/>
    <s v="nimmb001"/>
    <s v="Brandon Nimmo"/>
    <n v="7"/>
    <s v="cabra002"/>
    <s v="Asdrubal Cabrera"/>
    <n v="5"/>
    <s v="smitd008"/>
    <s v="Dominic Smith"/>
    <n v="3"/>
    <s v="darnt001"/>
    <s v="Travis d'Arnaud"/>
    <n v="2"/>
    <s v="rosaa003"/>
    <s v="Amed Rosario"/>
    <n v="6"/>
    <s v="lagaj001"/>
    <s v="Juan Lagares"/>
    <n v="8"/>
    <s v="ceccg002"/>
    <s v="Gavin Cecchini"/>
    <n v="4"/>
    <s v="degrj001"/>
    <s v="Jacob deGrom"/>
    <n v="1"/>
    <s v="incie001"/>
    <s v="Ender Inciarte"/>
    <n v="8"/>
    <s v="albio001"/>
    <s v="Ozzie Albies"/>
    <n v="4"/>
    <s v="freef001"/>
    <s v="Freddie Freeman"/>
    <n v="3"/>
    <s v="markn001"/>
    <s v="Nick Markakis"/>
    <n v="9"/>
    <s v="suzuk001"/>
    <s v="Kurt Suzuki"/>
    <n v="2"/>
    <s v="ruizr002"/>
    <s v="Rio Ruiz"/>
    <n v="5"/>
    <s v="camaj001"/>
    <s v="Johan Camargo"/>
    <n v="6"/>
    <s v="petej002"/>
    <s v="Jace Peterson"/>
    <n v="7"/>
    <s v="dickr001"/>
    <s v="R.A. Dickey"/>
    <n v="1"/>
    <m/>
    <s v="Y"/>
  </r>
  <r>
    <n v="20170916"/>
    <n v="0"/>
    <s v="Sat"/>
    <x v="23"/>
    <s v="NL"/>
    <x v="147"/>
    <x v="21"/>
    <s v="NL"/>
    <x v="147"/>
    <x v="6"/>
    <x v="1"/>
    <n v="51"/>
    <s v="D"/>
    <m/>
    <m/>
    <m/>
    <s v="CHI11"/>
    <n v="40959"/>
    <n v="169"/>
    <n v="10"/>
    <s v="00021001x"/>
    <n v="30"/>
    <x v="6"/>
    <x v="4"/>
    <x v="1"/>
    <x v="1"/>
    <x v="6"/>
    <n v="1"/>
    <n v="0"/>
    <n v="1"/>
    <n v="1"/>
    <n v="0"/>
    <x v="2"/>
    <n v="0"/>
    <n v="0"/>
    <x v="1"/>
    <n v="0"/>
    <n v="5"/>
    <x v="2"/>
    <x v="1"/>
    <x v="1"/>
    <n v="0"/>
    <n v="0"/>
    <n v="24"/>
    <n v="5"/>
    <n v="0"/>
    <n v="0"/>
    <n v="0"/>
    <n v="0"/>
    <n v="34"/>
    <n v="10"/>
    <n v="3"/>
    <n v="0"/>
    <n v="1"/>
    <n v="4"/>
    <n v="0"/>
    <n v="0"/>
    <n v="0"/>
    <n v="6"/>
    <n v="1"/>
    <n v="10"/>
    <n v="1"/>
    <n v="0"/>
    <n v="0"/>
    <n v="0"/>
    <n v="12"/>
    <n v="3"/>
    <n v="1"/>
    <n v="1"/>
    <n v="0"/>
    <n v="0"/>
    <n v="27"/>
    <n v="12"/>
    <n v="0"/>
    <n v="0"/>
    <n v="1"/>
    <n v="0"/>
    <s v="torrc901"/>
    <s v="Carlos Torres"/>
    <s v="drecb901"/>
    <s v="Bruce Dreckman"/>
    <s v="welkb901"/>
    <s v="Bill Welke"/>
    <s v="bakej902"/>
    <s v="Jordan Baker"/>
    <m/>
    <s v="(none)"/>
    <m/>
    <s v="(none)"/>
    <s v="mathm001"/>
    <s v="Mike Matheny"/>
    <s v="maddj801"/>
    <s v="Joe Maddon"/>
    <s v="hendk001"/>
    <s v="Kyle Hendricks"/>
    <s v="wachm001"/>
    <s v="Michael Wacha"/>
    <s v="daviw001"/>
    <s v="Wade Davis"/>
    <s v="almoa002"/>
    <s v="Albert Almora"/>
    <s v="wachm001"/>
    <s v="Michael Wacha"/>
    <s v="hendk001"/>
    <s v="Kyle Hendricks"/>
    <s v="carpm002"/>
    <s v="Matt Carpenter"/>
    <n v="5"/>
    <s v="phamt001"/>
    <s v="Tommy Pham"/>
    <n v="7"/>
    <s v="dejop001"/>
    <s v="Paul DeJong"/>
    <n v="6"/>
    <s v="martj008"/>
    <s v="Jose Martinez"/>
    <n v="3"/>
    <s v="fowld001"/>
    <s v="Dexter Fowler"/>
    <n v="8"/>
    <s v="moliy001"/>
    <s v="Yadier Molina"/>
    <n v="2"/>
    <s v="piscs001"/>
    <s v="Stephen Piscotty"/>
    <n v="9"/>
    <s v="garcg002"/>
    <s v="Greg Garcia"/>
    <n v="4"/>
    <s v="wachm001"/>
    <s v="Michael Wacha"/>
    <n v="1"/>
    <s v="zobrb001"/>
    <s v="Ben Zobrist"/>
    <n v="9"/>
    <s v="bryak001"/>
    <s v="Kris Bryant"/>
    <n v="5"/>
    <s v="rizza001"/>
    <s v="Anthony Rizzo"/>
    <n v="3"/>
    <s v="contw001"/>
    <s v="Willson Contreras"/>
    <n v="2"/>
    <s v="almoa002"/>
    <s v="Albert Almora"/>
    <n v="8"/>
    <s v="happi001"/>
    <s v="Ian Happ"/>
    <n v="4"/>
    <s v="baezj001"/>
    <s v="Javier Baez"/>
    <n v="6"/>
    <s v="jay-j001"/>
    <s v="Jon Jay"/>
    <n v="7"/>
    <s v="hendk001"/>
    <s v="Kyle Hendricks"/>
    <n v="1"/>
    <m/>
    <s v="Y"/>
  </r>
  <r>
    <n v="20170916"/>
    <n v="0"/>
    <s v="Sat"/>
    <x v="9"/>
    <s v="NL"/>
    <x v="148"/>
    <x v="3"/>
    <s v="NL"/>
    <x v="148"/>
    <x v="6"/>
    <x v="8"/>
    <n v="51"/>
    <s v="D"/>
    <m/>
    <m/>
    <m/>
    <s v="CIN09"/>
    <n v="25685"/>
    <n v="143"/>
    <n v="1"/>
    <s v="00000020x"/>
    <n v="32"/>
    <x v="6"/>
    <x v="1"/>
    <x v="1"/>
    <x v="1"/>
    <x v="6"/>
    <n v="0"/>
    <n v="0"/>
    <n v="0"/>
    <n v="1"/>
    <n v="0"/>
    <x v="0"/>
    <n v="0"/>
    <n v="1"/>
    <x v="0"/>
    <n v="0"/>
    <n v="5"/>
    <x v="4"/>
    <x v="7"/>
    <x v="7"/>
    <n v="0"/>
    <n v="0"/>
    <n v="24"/>
    <n v="6"/>
    <n v="0"/>
    <n v="0"/>
    <n v="0"/>
    <n v="0"/>
    <n v="26"/>
    <n v="4"/>
    <n v="1"/>
    <n v="0"/>
    <n v="1"/>
    <n v="2"/>
    <n v="0"/>
    <n v="0"/>
    <n v="0"/>
    <n v="2"/>
    <n v="0"/>
    <n v="7"/>
    <n v="0"/>
    <n v="0"/>
    <n v="0"/>
    <n v="0"/>
    <n v="2"/>
    <n v="3"/>
    <n v="1"/>
    <n v="1"/>
    <n v="0"/>
    <n v="0"/>
    <n v="27"/>
    <n v="11"/>
    <n v="0"/>
    <n v="0"/>
    <n v="1"/>
    <n v="0"/>
    <s v="westj901"/>
    <s v="Joe West"/>
    <s v="woodt901"/>
    <s v="Tom Woodring"/>
    <s v="fleta901"/>
    <s v="Andy Fletcher"/>
    <s v="porta901"/>
    <s v="Alan Porter"/>
    <m/>
    <s v="(none)"/>
    <m/>
    <s v="(none)"/>
    <s v="hurdc001"/>
    <s v="Clint Hurdle"/>
    <s v="pricb801"/>
    <s v="Bryan Price"/>
    <s v="romas001"/>
    <s v="Sal Romano"/>
    <s v="novai001"/>
    <s v="Ivan Nova"/>
    <s v="reedc002"/>
    <s v="Cody Reed"/>
    <s v="winkj002"/>
    <s v="Jesse Winker"/>
    <s v="novai001"/>
    <s v="Ivan Nova"/>
    <s v="romas001"/>
    <s v="Sal Romano"/>
    <s v="fraza001"/>
    <s v="Adam Frazier"/>
    <n v="4"/>
    <s v="luplj001"/>
    <s v="Jordan Luplow"/>
    <n v="7"/>
    <s v="mccua001"/>
    <s v="Andrew McCutchen"/>
    <n v="8"/>
    <s v="bellj005"/>
    <s v="Josh Bell"/>
    <n v="3"/>
    <s v="freed001"/>
    <s v="David Freese"/>
    <n v="5"/>
    <s v="polag001"/>
    <s v="Gregory Polanco"/>
    <n v="9"/>
    <s v="diaze005"/>
    <s v="Elias Diaz"/>
    <n v="2"/>
    <s v="mercj002"/>
    <s v="Jordy Mercer"/>
    <n v="6"/>
    <s v="novai001"/>
    <s v="Ivan Nova"/>
    <n v="1"/>
    <s v="winkj002"/>
    <s v="Jesse Winker"/>
    <n v="9"/>
    <s v="cozaz001"/>
    <s v="Zack Cozart"/>
    <n v="6"/>
    <s v="vottj001"/>
    <s v="Joey Votto"/>
    <n v="3"/>
    <s v="suare001"/>
    <s v="Eugenio Suarez"/>
    <n v="5"/>
    <s v="genns001"/>
    <s v="Scooter Gennett"/>
    <n v="4"/>
    <s v="sches001"/>
    <s v="Scott Schebler"/>
    <n v="8"/>
    <s v="duvaa001"/>
    <s v="Adam Duvall"/>
    <n v="7"/>
    <s v="barnt001"/>
    <s v="Tucker Barnhart"/>
    <n v="2"/>
    <s v="romas001"/>
    <s v="Sal Romano"/>
    <n v="1"/>
    <m/>
    <s v="Y"/>
  </r>
  <r>
    <n v="20170916"/>
    <n v="0"/>
    <s v="Sat"/>
    <x v="4"/>
    <s v="NL"/>
    <x v="147"/>
    <x v="15"/>
    <s v="NL"/>
    <x v="148"/>
    <x v="4"/>
    <x v="19"/>
    <n v="51"/>
    <s v="N"/>
    <m/>
    <m/>
    <m/>
    <s v="DEN02"/>
    <n v="48247"/>
    <n v="193"/>
    <n v="0"/>
    <s v="00502360x"/>
    <n v="29"/>
    <x v="7"/>
    <x v="4"/>
    <x v="1"/>
    <x v="2"/>
    <x v="4"/>
    <n v="0"/>
    <n v="0"/>
    <n v="0"/>
    <n v="3"/>
    <n v="0"/>
    <x v="2"/>
    <n v="0"/>
    <n v="0"/>
    <x v="0"/>
    <n v="0"/>
    <n v="5"/>
    <x v="0"/>
    <x v="12"/>
    <x v="12"/>
    <n v="0"/>
    <n v="0"/>
    <n v="24"/>
    <n v="12"/>
    <n v="0"/>
    <n v="1"/>
    <n v="3"/>
    <n v="0"/>
    <n v="37"/>
    <n v="17"/>
    <n v="2"/>
    <n v="0"/>
    <n v="3"/>
    <n v="15"/>
    <n v="1"/>
    <n v="0"/>
    <n v="1"/>
    <n v="6"/>
    <n v="0"/>
    <n v="4"/>
    <n v="1"/>
    <n v="0"/>
    <n v="3"/>
    <n v="0"/>
    <n v="5"/>
    <n v="3"/>
    <n v="0"/>
    <n v="0"/>
    <n v="0"/>
    <n v="0"/>
    <n v="27"/>
    <n v="9"/>
    <n v="0"/>
    <n v="0"/>
    <n v="0"/>
    <n v="0"/>
    <s v="davig901"/>
    <s v="Gerry Davis"/>
    <s v="blasc901"/>
    <s v="Cory Blaser"/>
    <s v="ortir901"/>
    <s v="Roberto Ortiz"/>
    <s v="randt901"/>
    <s v="Tony Randazzo"/>
    <m/>
    <s v="(none)"/>
    <m/>
    <s v="(none)"/>
    <s v="greea001"/>
    <s v="Andy Green"/>
    <s v="blacb001"/>
    <s v="Buddy Black"/>
    <s v="andet002"/>
    <s v="Tyler Anderson"/>
    <s v="lylej001"/>
    <s v="Jordan Lyles"/>
    <m/>
    <s v="(none)"/>
    <s v="blacc001"/>
    <s v="Charlie Blackmon"/>
    <s v="lylej001"/>
    <s v="Jordan Lyles"/>
    <s v="andet002"/>
    <s v="Tyler Anderson"/>
    <s v="margm001"/>
    <s v="Manuel Margot"/>
    <n v="8"/>
    <s v="asuac001"/>
    <s v="Carlos Asuaje"/>
    <n v="4"/>
    <s v="myerw001"/>
    <s v="Wil Myers"/>
    <n v="3"/>
    <s v="blasj001"/>
    <s v="Jabari Blash"/>
    <n v="9"/>
    <s v="aybae001"/>
    <s v="Erick Aybar"/>
    <n v="6"/>
    <s v="szczm001"/>
    <s v="Matt Szczur"/>
    <n v="7"/>
    <s v="spanc001"/>
    <s v="Cory Spangenberg"/>
    <n v="5"/>
    <s v="hedga001"/>
    <s v="Austin Hedges"/>
    <n v="2"/>
    <s v="lylej001"/>
    <s v="Jordan Lyles"/>
    <n v="1"/>
    <s v="blacc001"/>
    <s v="Charlie Blackmon"/>
    <n v="8"/>
    <s v="lemad001"/>
    <s v="DJ LeMahieu"/>
    <n v="4"/>
    <s v="gonzc001"/>
    <s v="Carlos Gonzalez"/>
    <n v="9"/>
    <s v="arenn001"/>
    <s v="Nolan Arenado"/>
    <n v="5"/>
    <s v="parrg001"/>
    <s v="Gerardo Parra"/>
    <n v="7"/>
    <s v="stort001"/>
    <s v="Trevor Story"/>
    <n v="6"/>
    <s v="desmi001"/>
    <s v="Ian Desmond"/>
    <n v="3"/>
    <s v="lucrj001"/>
    <s v="Jonathan Lucroy"/>
    <n v="2"/>
    <s v="andet002"/>
    <s v="Tyler Anderson"/>
    <n v="1"/>
    <m/>
    <s v="Y"/>
  </r>
  <r>
    <n v="20170916"/>
    <n v="0"/>
    <s v="Sat"/>
    <x v="29"/>
    <s v="NL"/>
    <x v="147"/>
    <x v="26"/>
    <s v="NL"/>
    <x v="147"/>
    <x v="2"/>
    <x v="2"/>
    <n v="51"/>
    <s v="N"/>
    <m/>
    <m/>
    <m/>
    <s v="MIL06"/>
    <n v="25079"/>
    <n v="183"/>
    <n v="100002001"/>
    <s v="40200010x"/>
    <n v="34"/>
    <x v="1"/>
    <x v="0"/>
    <x v="1"/>
    <x v="0"/>
    <x v="2"/>
    <n v="0"/>
    <n v="0"/>
    <n v="0"/>
    <n v="6"/>
    <n v="0"/>
    <x v="8"/>
    <n v="0"/>
    <n v="0"/>
    <x v="1"/>
    <n v="0"/>
    <n v="9"/>
    <x v="0"/>
    <x v="2"/>
    <x v="2"/>
    <n v="0"/>
    <n v="0"/>
    <n v="24"/>
    <n v="10"/>
    <n v="0"/>
    <n v="0"/>
    <n v="1"/>
    <n v="0"/>
    <n v="34"/>
    <n v="12"/>
    <n v="2"/>
    <n v="0"/>
    <n v="1"/>
    <n v="7"/>
    <n v="0"/>
    <n v="1"/>
    <n v="0"/>
    <n v="1"/>
    <n v="0"/>
    <n v="7"/>
    <n v="1"/>
    <n v="0"/>
    <n v="1"/>
    <n v="0"/>
    <n v="5"/>
    <n v="5"/>
    <n v="4"/>
    <n v="4"/>
    <n v="0"/>
    <n v="0"/>
    <n v="27"/>
    <n v="5"/>
    <n v="0"/>
    <n v="0"/>
    <n v="1"/>
    <n v="0"/>
    <s v="ticht901"/>
    <s v="Todd Tichenor"/>
    <s v="danlk901"/>
    <s v="Kerwin Danley"/>
    <s v="millb901"/>
    <s v="Bill Miller"/>
    <s v="addir901"/>
    <s v="Ryan Additon"/>
    <m/>
    <s v="(none)"/>
    <m/>
    <s v="(none)"/>
    <s v="counc001"/>
    <s v="Craig Counsell"/>
    <s v="mattd001"/>
    <s v="Don Mattingly"/>
    <s v="conla001"/>
    <s v="Adam Conley"/>
    <s v="daviz001"/>
    <s v="Zach Davies"/>
    <m/>
    <s v="(none)"/>
    <s v="ozunm001"/>
    <s v="Marcell Ozuna"/>
    <s v="daviz001"/>
    <s v="Zach Davies"/>
    <s v="conla001"/>
    <s v="Adam Conley"/>
    <s v="pereh001"/>
    <s v="Hernan Perez"/>
    <n v="4"/>
    <s v="santd002"/>
    <s v="Domingo Santana"/>
    <n v="9"/>
    <s v="braur002"/>
    <s v="Ryan Braun"/>
    <n v="7"/>
    <s v="shawt001"/>
    <s v="Travis Shaw"/>
    <n v="5"/>
    <s v="aguij001"/>
    <s v="Jesus Aguilar"/>
    <n v="3"/>
    <s v="pinam001"/>
    <s v="Manny Pina"/>
    <n v="2"/>
    <s v="broxk001"/>
    <s v="Keon Broxton"/>
    <n v="8"/>
    <s v="arcio002"/>
    <s v="Orlando Arcia"/>
    <n v="6"/>
    <s v="daviz001"/>
    <s v="Zach Davies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realj001"/>
    <s v="J.T. Realmuto"/>
    <n v="2"/>
    <s v="dietd001"/>
    <s v="Derek Dietrich"/>
    <n v="5"/>
    <s v="rojam002"/>
    <s v="Miguel Rojas"/>
    <n v="6"/>
    <s v="conla001"/>
    <s v="Adam Conley"/>
    <n v="1"/>
    <m/>
    <s v="Y"/>
  </r>
  <r>
    <n v="20170916"/>
    <n v="0"/>
    <s v="Sat"/>
    <x v="20"/>
    <s v="AL"/>
    <x v="147"/>
    <x v="16"/>
    <s v="NL"/>
    <x v="147"/>
    <x v="1"/>
    <x v="5"/>
    <n v="51"/>
    <s v="N"/>
    <m/>
    <m/>
    <m/>
    <s v="PHI13"/>
    <n v="24290"/>
    <n v="176"/>
    <n v="20000001"/>
    <s v="00110201x"/>
    <n v="29"/>
    <x v="7"/>
    <x v="1"/>
    <x v="1"/>
    <x v="0"/>
    <x v="1"/>
    <n v="0"/>
    <n v="1"/>
    <n v="2"/>
    <n v="1"/>
    <n v="0"/>
    <x v="2"/>
    <n v="0"/>
    <n v="0"/>
    <x v="0"/>
    <n v="0"/>
    <n v="3"/>
    <x v="8"/>
    <x v="5"/>
    <x v="5"/>
    <n v="1"/>
    <n v="0"/>
    <n v="24"/>
    <n v="6"/>
    <n v="2"/>
    <n v="0"/>
    <n v="1"/>
    <n v="0"/>
    <n v="31"/>
    <n v="8"/>
    <n v="1"/>
    <n v="0"/>
    <n v="1"/>
    <n v="5"/>
    <n v="0"/>
    <n v="1"/>
    <n v="1"/>
    <n v="3"/>
    <n v="0"/>
    <n v="7"/>
    <n v="1"/>
    <n v="0"/>
    <n v="0"/>
    <n v="0"/>
    <n v="7"/>
    <n v="7"/>
    <n v="3"/>
    <n v="3"/>
    <n v="0"/>
    <n v="0"/>
    <n v="27"/>
    <n v="7"/>
    <n v="0"/>
    <n v="0"/>
    <n v="0"/>
    <n v="0"/>
    <s v="laynj901"/>
    <s v="Jerry Layne"/>
    <s v="belld901"/>
    <s v="Dan Bellino"/>
    <s v="estam901"/>
    <s v="Mike Estabrook"/>
    <s v="lives901"/>
    <s v="Shane Livensparger"/>
    <m/>
    <s v="(none)"/>
    <m/>
    <s v="(none)"/>
    <s v="melvb001"/>
    <s v="Bob Melvin"/>
    <s v="mackp101"/>
    <s v="Pete Mackanin"/>
    <s v="aranv001"/>
    <s v="Victor Arano"/>
    <s v="casts002"/>
    <s v="Simon Castro"/>
    <s v="nerih001"/>
    <s v="Hector Neris"/>
    <s v="alfaj002"/>
    <s v="Jorge Alfaro"/>
    <s v="gravk001"/>
    <s v="Kendall Graveman"/>
    <s v="liveb001"/>
    <s v="Ben Lively"/>
    <s v="joycm001"/>
    <s v="Matt Joyce"/>
    <n v="7"/>
    <s v="semim001"/>
    <s v="Marcus Semien"/>
    <n v="6"/>
    <s v="lowrj001"/>
    <s v="Jed Lowrie"/>
    <n v="4"/>
    <s v="olsom001"/>
    <s v="Matt Olson"/>
    <n v="3"/>
    <s v="canhm001"/>
    <s v="Mark Canha"/>
    <n v="9"/>
    <s v="maxwb001"/>
    <s v="Bruce Maxwell"/>
    <n v="2"/>
    <s v="chapm001"/>
    <s v="Matt Chapman"/>
    <n v="5"/>
    <s v="poweb002"/>
    <s v="Boog Powell"/>
    <n v="8"/>
    <s v="gravk001"/>
    <s v="Kendall Graveman"/>
    <n v="1"/>
    <s v="hernc005"/>
    <s v="Cesar Hernandez"/>
    <n v="4"/>
    <s v="galvf001"/>
    <s v="Freddy Galvis"/>
    <n v="6"/>
    <s v="willn001"/>
    <s v="Nick Williams"/>
    <n v="9"/>
    <s v="hoskr001"/>
    <s v="Rhys Hoskins"/>
    <n v="7"/>
    <s v="herro001"/>
    <s v="Odubel Herrera"/>
    <n v="8"/>
    <s v="joset001"/>
    <s v="Tommy Joseph"/>
    <n v="3"/>
    <s v="crawj002"/>
    <s v="J.P. Crawford"/>
    <n v="5"/>
    <s v="alfaj002"/>
    <s v="Jorge Alfaro"/>
    <n v="2"/>
    <s v="liveb001"/>
    <s v="Ben Lively"/>
    <n v="1"/>
    <m/>
    <s v="Y"/>
  </r>
  <r>
    <n v="20170916"/>
    <n v="0"/>
    <s v="Sat"/>
    <x v="22"/>
    <s v="NL"/>
    <x v="148"/>
    <x v="22"/>
    <s v="NL"/>
    <x v="149"/>
    <x v="5"/>
    <x v="6"/>
    <n v="54"/>
    <s v="N"/>
    <m/>
    <m/>
    <m/>
    <s v="SFO03"/>
    <n v="37846"/>
    <n v="152"/>
    <n v="200000000"/>
    <n v="0"/>
    <n v="32"/>
    <x v="5"/>
    <x v="3"/>
    <x v="1"/>
    <x v="1"/>
    <x v="5"/>
    <n v="0"/>
    <n v="0"/>
    <n v="1"/>
    <n v="1"/>
    <n v="0"/>
    <x v="2"/>
    <n v="0"/>
    <n v="1"/>
    <x v="1"/>
    <n v="0"/>
    <n v="5"/>
    <x v="3"/>
    <x v="6"/>
    <x v="6"/>
    <n v="0"/>
    <n v="0"/>
    <n v="27"/>
    <n v="13"/>
    <n v="1"/>
    <n v="0"/>
    <n v="1"/>
    <n v="0"/>
    <n v="29"/>
    <n v="2"/>
    <n v="0"/>
    <n v="0"/>
    <n v="0"/>
    <n v="0"/>
    <n v="0"/>
    <n v="0"/>
    <n v="0"/>
    <n v="1"/>
    <n v="0"/>
    <n v="8"/>
    <n v="0"/>
    <n v="0"/>
    <n v="1"/>
    <n v="0"/>
    <n v="3"/>
    <n v="3"/>
    <n v="2"/>
    <n v="2"/>
    <n v="0"/>
    <n v="0"/>
    <n v="27"/>
    <n v="13"/>
    <n v="0"/>
    <n v="0"/>
    <n v="1"/>
    <n v="0"/>
    <s v="may-b901"/>
    <s v="Ben May"/>
    <s v="hobep901"/>
    <s v="Pat Hoberg"/>
    <s v="reynj901"/>
    <s v="Jim Reynolds"/>
    <s v="eddid901"/>
    <s v="Doug Eddings"/>
    <m/>
    <s v="(none)"/>
    <m/>
    <s v="(none)"/>
    <s v="lovut001"/>
    <s v="Tony Lovullo"/>
    <s v="bochb002"/>
    <s v="Bruce Bochy"/>
    <s v="greiz001"/>
    <s v="Zack Greinke"/>
    <s v="bumgm001"/>
    <s v="Madison Bumgarner"/>
    <s v="rodnf001"/>
    <s v="Fernando Rodney"/>
    <s v="goldp001"/>
    <s v="Paul Goldschmidt"/>
    <s v="greiz001"/>
    <s v="Zack Greinke"/>
    <s v="bumgm001"/>
    <s v="Madison Bumgarner"/>
    <s v="perad001"/>
    <s v="David Peralta"/>
    <n v="7"/>
    <s v="iannc001"/>
    <s v="Chris Iannetta"/>
    <n v="2"/>
    <s v="polla001"/>
    <s v="A.J. Pollock"/>
    <n v="8"/>
    <s v="goldp001"/>
    <s v="Paul Goldschmidt"/>
    <n v="3"/>
    <s v="martj006"/>
    <s v="J.D. Martinez"/>
    <n v="9"/>
    <s v="drurb001"/>
    <s v="Brandon Drury"/>
    <n v="4"/>
    <s v="rosaa001"/>
    <s v="Adam Rosales"/>
    <n v="5"/>
    <s v="negrk001"/>
    <s v="Kristopher Negron"/>
    <n v="6"/>
    <s v="greiz001"/>
    <s v="Zack Greinke"/>
    <n v="1"/>
    <s v="spand001"/>
    <s v="Denard Span"/>
    <n v="8"/>
    <s v="panij002"/>
    <s v="Joe Panik"/>
    <n v="4"/>
    <s v="parkj002"/>
    <s v="Jarrett Parker"/>
    <n v="7"/>
    <s v="poseb001"/>
    <s v="Buster Posey"/>
    <n v="2"/>
    <s v="crawb001"/>
    <s v="Brandon Crawford"/>
    <n v="6"/>
    <s v="sandp001"/>
    <s v="Pablo Sandoval"/>
    <n v="3"/>
    <s v="joner005"/>
    <s v="Ryder Jones"/>
    <n v="5"/>
    <s v="willm008"/>
    <s v="Mac Williamson"/>
    <n v="9"/>
    <s v="bumgm001"/>
    <s v="Madison Bumgarner"/>
    <n v="1"/>
    <m/>
    <s v="Y"/>
  </r>
  <r>
    <n v="20170916"/>
    <n v="0"/>
    <s v="Sat"/>
    <x v="15"/>
    <s v="NL"/>
    <x v="147"/>
    <x v="7"/>
    <s v="NL"/>
    <x v="147"/>
    <x v="1"/>
    <x v="8"/>
    <n v="54"/>
    <s v="D"/>
    <m/>
    <m/>
    <m/>
    <s v="WAS11"/>
    <n v="39387"/>
    <n v="166"/>
    <n v="11010000"/>
    <n v="100010"/>
    <n v="31"/>
    <x v="5"/>
    <x v="3"/>
    <x v="1"/>
    <x v="1"/>
    <x v="1"/>
    <n v="0"/>
    <n v="1"/>
    <n v="3"/>
    <n v="3"/>
    <n v="0"/>
    <x v="8"/>
    <n v="0"/>
    <n v="0"/>
    <x v="1"/>
    <n v="0"/>
    <n v="8"/>
    <x v="1"/>
    <x v="7"/>
    <x v="7"/>
    <n v="0"/>
    <n v="0"/>
    <n v="27"/>
    <n v="7"/>
    <n v="0"/>
    <n v="0"/>
    <n v="1"/>
    <n v="0"/>
    <n v="31"/>
    <n v="5"/>
    <n v="0"/>
    <n v="0"/>
    <n v="1"/>
    <n v="2"/>
    <n v="0"/>
    <n v="0"/>
    <n v="0"/>
    <n v="2"/>
    <n v="0"/>
    <n v="9"/>
    <n v="0"/>
    <n v="0"/>
    <n v="1"/>
    <n v="0"/>
    <n v="4"/>
    <n v="5"/>
    <n v="3"/>
    <n v="3"/>
    <n v="0"/>
    <n v="0"/>
    <n v="27"/>
    <n v="10"/>
    <n v="0"/>
    <n v="0"/>
    <n v="2"/>
    <n v="0"/>
    <s v="cedeg901"/>
    <s v="Gary Cederstrom"/>
    <s v="wendh902"/>
    <s v="Hunter Wendelstedt"/>
    <s v="johna901"/>
    <s v="Adrian Johnson"/>
    <s v="morag901"/>
    <s v="Gabe Morales"/>
    <m/>
    <s v="(none)"/>
    <m/>
    <s v="(none)"/>
    <s v="robed001"/>
    <s v="Dave Roberts"/>
    <s v="baked002"/>
    <s v="Dusty Baker"/>
    <s v="hillr001"/>
    <s v="Rich Hill"/>
    <s v="colea002"/>
    <s v="A.J. Cole"/>
    <s v="jansk001"/>
    <s v="Kenley Jansen"/>
    <s v="bellc002"/>
    <s v="Cody Bellinger"/>
    <s v="hillr001"/>
    <s v="Rich Hill"/>
    <s v="colea002"/>
    <s v="A.J. Cole"/>
    <s v="utlec001"/>
    <s v="Chase Utley"/>
    <n v="4"/>
    <s v="seagc001"/>
    <s v="Corey Seager"/>
    <n v="6"/>
    <s v="turnj001"/>
    <s v="Justin Turner"/>
    <n v="5"/>
    <s v="bellc002"/>
    <s v="Cody Bellinger"/>
    <n v="3"/>
    <s v="puigy001"/>
    <s v="Yasiel Puig"/>
    <n v="9"/>
    <s v="granc001"/>
    <s v="Curtis Granderson"/>
    <n v="7"/>
    <s v="barna001"/>
    <s v="Austin Barnes"/>
    <n v="2"/>
    <s v="pedej001"/>
    <s v="Joc Pederson"/>
    <n v="8"/>
    <s v="hillr001"/>
    <s v="Rich Hill"/>
    <n v="1"/>
    <s v="turnt001"/>
    <s v="Trea Turner"/>
    <n v="6"/>
    <s v="kendh001"/>
    <s v="Howie Kendrick"/>
    <n v="7"/>
    <s v="murpd006"/>
    <s v="Daniel Murphy"/>
    <n v="4"/>
    <s v="zimmr001"/>
    <s v="Ryan Zimmerman"/>
    <n v="3"/>
    <s v="renda001"/>
    <s v="Anthony Rendon"/>
    <n v="5"/>
    <s v="wertj001"/>
    <s v="Jayson Werth"/>
    <n v="9"/>
    <s v="taylm002"/>
    <s v="Michael Taylor"/>
    <n v="8"/>
    <s v="sevep001"/>
    <s v="Pedro Severino"/>
    <n v="2"/>
    <s v="colea002"/>
    <s v="A.J. Cole"/>
    <n v="1"/>
    <m/>
    <s v="Y"/>
  </r>
  <r>
    <n v="20170916"/>
    <n v="0"/>
    <s v="Sat"/>
    <x v="26"/>
    <s v="AL"/>
    <x v="147"/>
    <x v="19"/>
    <s v="AL"/>
    <x v="147"/>
    <x v="4"/>
    <x v="8"/>
    <n v="51"/>
    <s v="N"/>
    <m/>
    <m/>
    <m/>
    <s v="ANA01"/>
    <n v="40719"/>
    <n v="165"/>
    <n v="0"/>
    <s v="10000001x"/>
    <n v="29"/>
    <x v="7"/>
    <x v="1"/>
    <x v="1"/>
    <x v="2"/>
    <x v="4"/>
    <n v="0"/>
    <n v="0"/>
    <n v="0"/>
    <n v="2"/>
    <n v="0"/>
    <x v="4"/>
    <n v="0"/>
    <n v="1"/>
    <x v="0"/>
    <n v="0"/>
    <n v="4"/>
    <x v="3"/>
    <x v="7"/>
    <x v="7"/>
    <n v="0"/>
    <n v="0"/>
    <n v="24"/>
    <n v="10"/>
    <n v="0"/>
    <n v="0"/>
    <n v="1"/>
    <n v="0"/>
    <n v="26"/>
    <n v="4"/>
    <n v="0"/>
    <n v="0"/>
    <n v="2"/>
    <n v="2"/>
    <n v="0"/>
    <n v="0"/>
    <n v="0"/>
    <n v="5"/>
    <n v="0"/>
    <n v="5"/>
    <n v="0"/>
    <n v="1"/>
    <n v="1"/>
    <n v="0"/>
    <n v="5"/>
    <n v="4"/>
    <n v="0"/>
    <n v="0"/>
    <n v="0"/>
    <n v="0"/>
    <n v="27"/>
    <n v="7"/>
    <n v="0"/>
    <n v="0"/>
    <n v="0"/>
    <n v="0"/>
    <s v="holbs901"/>
    <s v="Sam Holbrook"/>
    <s v="reybd901"/>
    <s v="D.J. Reyburn"/>
    <s v="gibsg901"/>
    <s v="Greg Gibson"/>
    <s v="dejer901"/>
    <s v="Ramon De Jesus"/>
    <m/>
    <s v="(none)"/>
    <m/>
    <s v="(none)"/>
    <s v="banij001"/>
    <s v="Jeff Banister"/>
    <s v="sciom001"/>
    <s v="Mike Scioscia"/>
    <s v="bridp001"/>
    <s v="Parker Bridwell"/>
    <s v="hamec001"/>
    <s v="Cole Hamels"/>
    <s v="petiy001"/>
    <s v="Yusmeiro Petit"/>
    <s v="uptoj001"/>
    <s v="Justin Upton"/>
    <s v="hamec001"/>
    <s v="Cole Hamels"/>
    <s v="bridp001"/>
    <s v="Parker Bridwell"/>
    <s v="deshd002"/>
    <s v="Delino DeShields"/>
    <n v="8"/>
    <s v="choos001"/>
    <s v="Shin-Soo Choo"/>
    <n v="9"/>
    <s v="andre001"/>
    <s v="Elvis Andrus"/>
    <n v="6"/>
    <s v="belta001"/>
    <s v="Adrian Beltre"/>
    <n v="10"/>
    <s v="gallj002"/>
    <s v="Joey Gallo"/>
    <n v="3"/>
    <s v="chirr001"/>
    <s v="Robinson Chirinos"/>
    <n v="2"/>
    <s v="odorr001"/>
    <s v="Rougned Odor"/>
    <n v="4"/>
    <s v="calhw001"/>
    <s v="Willie Calhoun"/>
    <n v="7"/>
    <s v="robid003"/>
    <s v="Drew Robinson"/>
    <n v="5"/>
    <s v="troum001"/>
    <s v="Mike Trout"/>
    <n v="8"/>
    <s v="uptoj001"/>
    <s v="Justin Upton"/>
    <n v="7"/>
    <s v="pujoa001"/>
    <s v="Albert Pujols"/>
    <n v="10"/>
    <s v="simma001"/>
    <s v="Andrelton Simmons"/>
    <n v="6"/>
    <s v="cronc002"/>
    <s v="C.J. Cron"/>
    <n v="3"/>
    <s v="calhk001"/>
    <s v="Kole Calhoun"/>
    <n v="9"/>
    <s v="maldm001"/>
    <s v="Martin Maldonado"/>
    <n v="2"/>
    <s v="valbl001"/>
    <s v="Luis Valbuena"/>
    <n v="5"/>
    <s v="pennc001"/>
    <s v="Cliff Pennington"/>
    <n v="4"/>
    <m/>
    <s v="Y"/>
  </r>
  <r>
    <n v="20170916"/>
    <n v="0"/>
    <s v="Sat"/>
    <x v="11"/>
    <s v="AL"/>
    <x v="147"/>
    <x v="27"/>
    <s v="AL"/>
    <x v="148"/>
    <x v="2"/>
    <x v="9"/>
    <n v="51"/>
    <s v="D"/>
    <m/>
    <m/>
    <m/>
    <s v="CLE08"/>
    <n v="33688"/>
    <n v="164"/>
    <n v="1100200"/>
    <s v="01200410x"/>
    <n v="33"/>
    <x v="2"/>
    <x v="3"/>
    <x v="1"/>
    <x v="1"/>
    <x v="2"/>
    <n v="0"/>
    <n v="1"/>
    <n v="0"/>
    <n v="2"/>
    <n v="0"/>
    <x v="0"/>
    <n v="1"/>
    <n v="0"/>
    <x v="2"/>
    <n v="0"/>
    <n v="5"/>
    <x v="4"/>
    <x v="2"/>
    <x v="2"/>
    <n v="1"/>
    <n v="0"/>
    <n v="24"/>
    <n v="7"/>
    <n v="1"/>
    <n v="0"/>
    <n v="2"/>
    <n v="0"/>
    <n v="34"/>
    <n v="13"/>
    <n v="2"/>
    <n v="0"/>
    <n v="1"/>
    <n v="7"/>
    <n v="0"/>
    <n v="2"/>
    <n v="0"/>
    <n v="2"/>
    <n v="0"/>
    <n v="3"/>
    <n v="1"/>
    <n v="0"/>
    <n v="2"/>
    <n v="0"/>
    <n v="6"/>
    <n v="4"/>
    <n v="4"/>
    <n v="4"/>
    <n v="1"/>
    <n v="0"/>
    <n v="27"/>
    <n v="7"/>
    <n v="0"/>
    <n v="0"/>
    <n v="2"/>
    <n v="0"/>
    <s v="barrt901"/>
    <s v="Ted Barrett"/>
    <s v="herna901"/>
    <s v="Angel Hernandez"/>
    <s v="tumpj901"/>
    <s v="John Tumpane"/>
    <s v="barkl901"/>
    <s v="Lance Barksdale"/>
    <m/>
    <s v="(none)"/>
    <m/>
    <s v="(none)"/>
    <s v="yoste001"/>
    <s v="Ned Yost"/>
    <s v="frant001"/>
    <s v="Terry Francona"/>
    <s v="carrc003"/>
    <s v="Carlos Carrasco"/>
    <s v="hammj002"/>
    <s v="Jason Hammel"/>
    <m/>
    <s v="(none)"/>
    <s v="santc002"/>
    <s v="Carlos Santana"/>
    <s v="hammj002"/>
    <s v="Jason Hammel"/>
    <s v="carrc003"/>
    <s v="Carlos Carrasco"/>
    <s v="merrw001"/>
    <s v="Whit Merrifield"/>
    <n v="4"/>
    <s v="cainl001"/>
    <s v="Lorenzo Cain"/>
    <n v="8"/>
    <s v="hosme001"/>
    <s v="Eric Hosmer"/>
    <n v="3"/>
    <s v="cabrm002"/>
    <s v="Melky Cabrera"/>
    <n v="9"/>
    <s v="mousm001"/>
    <s v="Mike Moustakas"/>
    <n v="5"/>
    <s v="mossb001"/>
    <s v="Brandon Moss"/>
    <n v="10"/>
    <s v="escoa003"/>
    <s v="Alcides Escobar"/>
    <n v="6"/>
    <s v="gorda001"/>
    <s v="Alex Gordon"/>
    <n v="7"/>
    <s v="buted001"/>
    <s v="Drew Butera"/>
    <n v="2"/>
    <s v="lindf001"/>
    <s v="Francisco Lindor"/>
    <n v="6"/>
    <s v="jacka001"/>
    <s v="Austin Jackson"/>
    <n v="8"/>
    <s v="santc002"/>
    <s v="Carlos Santana"/>
    <n v="3"/>
    <s v="encae001"/>
    <s v="Edwin Encarnacion"/>
    <n v="10"/>
    <s v="brucj001"/>
    <s v="Jay Bruce"/>
    <n v="9"/>
    <s v="diazy001"/>
    <s v="Yandy Diaz"/>
    <n v="5"/>
    <s v="almoa001"/>
    <s v="Abraham Almonte"/>
    <n v="7"/>
    <s v="gomey001"/>
    <s v="Yan Gomes"/>
    <n v="2"/>
    <s v="urshg001"/>
    <s v="Giovanny Urshela"/>
    <n v="4"/>
    <m/>
    <s v="Y"/>
  </r>
  <r>
    <n v="20170916"/>
    <n v="0"/>
    <s v="Sat"/>
    <x v="28"/>
    <s v="AL"/>
    <x v="147"/>
    <x v="20"/>
    <s v="AL"/>
    <x v="147"/>
    <x v="11"/>
    <x v="1"/>
    <n v="54"/>
    <s v="N"/>
    <m/>
    <m/>
    <m/>
    <s v="DET05"/>
    <n v="29846"/>
    <n v="205"/>
    <n v="240110200"/>
    <n v="30100000"/>
    <n v="40"/>
    <x v="13"/>
    <x v="3"/>
    <x v="1"/>
    <x v="0"/>
    <x v="9"/>
    <n v="0"/>
    <n v="2"/>
    <n v="0"/>
    <n v="6"/>
    <n v="0"/>
    <x v="5"/>
    <n v="4"/>
    <n v="1"/>
    <x v="1"/>
    <n v="0"/>
    <n v="11"/>
    <x v="3"/>
    <x v="1"/>
    <x v="1"/>
    <n v="0"/>
    <n v="0"/>
    <n v="27"/>
    <n v="9"/>
    <n v="0"/>
    <n v="0"/>
    <n v="0"/>
    <n v="0"/>
    <n v="35"/>
    <n v="9"/>
    <n v="4"/>
    <n v="2"/>
    <n v="0"/>
    <n v="4"/>
    <n v="0"/>
    <n v="1"/>
    <n v="1"/>
    <n v="2"/>
    <n v="0"/>
    <n v="2"/>
    <n v="0"/>
    <n v="0"/>
    <n v="0"/>
    <n v="0"/>
    <n v="8"/>
    <n v="5"/>
    <n v="9"/>
    <n v="9"/>
    <n v="0"/>
    <n v="0"/>
    <n v="27"/>
    <n v="10"/>
    <n v="1"/>
    <n v="1"/>
    <n v="1"/>
    <n v="0"/>
    <s v="gormb901"/>
    <s v="Brian Gorman"/>
    <s v="iassd901"/>
    <s v="Dan Iassogna"/>
    <s v="gibsh902"/>
    <s v="Tripp Gibson"/>
    <s v="segac901"/>
    <s v="Chris Segal"/>
    <m/>
    <s v="(none)"/>
    <m/>
    <s v="(none)"/>
    <s v="rentr001"/>
    <s v="Rich Renteria"/>
    <s v="ausmb001"/>
    <s v="Brad Ausmus"/>
    <s v="loper003"/>
    <s v="Reynaldo Lopez"/>
    <s v="jayem001"/>
    <s v="Myles Jaye"/>
    <m/>
    <s v="(none)"/>
    <s v="delmn001"/>
    <s v="Nicky Delmonico"/>
    <s v="loper003"/>
    <s v="Reynaldo Lopez"/>
    <s v="jayem001"/>
    <s v="Myles Jaye"/>
    <s v="sancc001"/>
    <s v="Yolmer Sanchez"/>
    <n v="5"/>
    <s v="moncy001"/>
    <s v="Yoan Moncada"/>
    <n v="4"/>
    <s v="abrej003"/>
    <s v="Jose Abreu"/>
    <n v="3"/>
    <s v="delmn001"/>
    <s v="Nicky Delmonico"/>
    <n v="7"/>
    <s v="garca003"/>
    <s v="Avisail Garcia"/>
    <n v="9"/>
    <s v="narvo001"/>
    <s v="Omar Narvaez"/>
    <n v="2"/>
    <s v="davim005"/>
    <s v="Matt Davidson"/>
    <n v="10"/>
    <s v="andet001"/>
    <s v="Tim Anderson"/>
    <n v="6"/>
    <s v="hansa001"/>
    <s v="Alen Hanson"/>
    <n v="8"/>
    <s v="kinsi001"/>
    <s v="Ian Kinsler"/>
    <n v="4"/>
    <s v="presa001"/>
    <s v="Alex Presley"/>
    <n v="10"/>
    <s v="cabrm001"/>
    <s v="Miguel Cabrera"/>
    <n v="3"/>
    <s v="castn001"/>
    <s v="Nick Castellanos"/>
    <n v="9"/>
    <s v="candj002"/>
    <s v="Jeimer Candelario"/>
    <n v="5"/>
    <s v="mccaj001"/>
    <s v="James McCann"/>
    <n v="2"/>
    <s v="collt002"/>
    <s v="Tyler Collins"/>
    <n v="8"/>
    <s v="mahtm001"/>
    <s v="Mikie Mahtook"/>
    <n v="7"/>
    <s v="iglej001"/>
    <s v="Jose Iglesias"/>
    <n v="6"/>
    <m/>
    <s v="Y"/>
  </r>
  <r>
    <n v="20170916"/>
    <n v="0"/>
    <s v="Sat"/>
    <x v="10"/>
    <s v="AL"/>
    <x v="148"/>
    <x v="10"/>
    <s v="AL"/>
    <x v="147"/>
    <x v="8"/>
    <x v="9"/>
    <n v="51"/>
    <s v="D"/>
    <m/>
    <m/>
    <m/>
    <s v="HOU03"/>
    <n v="33650"/>
    <n v="201"/>
    <n v="1041"/>
    <s v="04002011x"/>
    <n v="36"/>
    <x v="3"/>
    <x v="4"/>
    <x v="1"/>
    <x v="0"/>
    <x v="3"/>
    <n v="0"/>
    <n v="0"/>
    <n v="0"/>
    <n v="3"/>
    <n v="0"/>
    <x v="0"/>
    <n v="0"/>
    <n v="0"/>
    <x v="1"/>
    <n v="0"/>
    <n v="6"/>
    <x v="0"/>
    <x v="14"/>
    <x v="14"/>
    <n v="0"/>
    <n v="0"/>
    <n v="24"/>
    <n v="6"/>
    <n v="1"/>
    <n v="0"/>
    <n v="1"/>
    <n v="0"/>
    <n v="36"/>
    <n v="12"/>
    <n v="5"/>
    <n v="0"/>
    <n v="0"/>
    <n v="7"/>
    <n v="0"/>
    <n v="0"/>
    <n v="0"/>
    <n v="3"/>
    <n v="0"/>
    <n v="6"/>
    <n v="0"/>
    <n v="0"/>
    <n v="1"/>
    <n v="0"/>
    <n v="7"/>
    <n v="5"/>
    <n v="6"/>
    <n v="6"/>
    <n v="0"/>
    <n v="0"/>
    <n v="27"/>
    <n v="16"/>
    <n v="1"/>
    <n v="0"/>
    <n v="1"/>
    <n v="0"/>
    <s v="rippm901"/>
    <s v="Mark Ripperger"/>
    <s v="drakr901"/>
    <s v="Rob Drake"/>
    <s v="cuzzp901"/>
    <s v="Phil Cuzzi"/>
    <s v="hallt901"/>
    <s v="Tom Hallion"/>
    <m/>
    <s v="(none)"/>
    <m/>
    <s v="(none)"/>
    <s v="servs002"/>
    <s v="Scott Servais"/>
    <s v="hinca001"/>
    <s v="A.J. Hinch"/>
    <s v="keucd001"/>
    <s v="Dallas Keuchel"/>
    <s v="ramie004"/>
    <s v="Erasmo Ramirez"/>
    <s v="musgj001"/>
    <s v="Joe Musgrove"/>
    <s v="fishd001"/>
    <s v="Derek Fisher"/>
    <s v="ramie004"/>
    <s v="Erasmo Ramirez"/>
    <s v="keucd001"/>
    <s v="Dallas Keuchel"/>
    <s v="seguj002"/>
    <s v="Jean Segura"/>
    <n v="6"/>
    <s v="hanim001"/>
    <s v="Mitch Haniger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hereg002"/>
    <s v="Guillermo Heredia"/>
    <n v="8"/>
    <s v="ruizc001"/>
    <s v="Carlos Ruiz"/>
    <n v="2"/>
    <s v="mottt001"/>
    <s v="Taylor Motter"/>
    <n v="7"/>
    <s v="sprig001"/>
    <s v="George Springer"/>
    <n v="8"/>
    <s v="reddj001"/>
    <s v="Josh Reddick"/>
    <n v="9"/>
    <s v="altuj001"/>
    <s v="Jose Altuve"/>
    <n v="4"/>
    <s v="corrc001"/>
    <s v="Carlos Correa"/>
    <n v="6"/>
    <s v="beltc001"/>
    <s v="Carlos Beltran"/>
    <n v="10"/>
    <s v="brega001"/>
    <s v="Alex Bregman"/>
    <n v="5"/>
    <s v="mccab002"/>
    <s v="Brian McCann"/>
    <n v="2"/>
    <s v="gurry001"/>
    <s v="Yulieski Gurriel"/>
    <n v="3"/>
    <s v="fishd001"/>
    <s v="Derek Fisher"/>
    <n v="7"/>
    <m/>
    <s v="Y"/>
  </r>
  <r>
    <n v="20170916"/>
    <n v="0"/>
    <s v="Sat"/>
    <x v="8"/>
    <s v="AL"/>
    <x v="148"/>
    <x v="11"/>
    <s v="AL"/>
    <x v="147"/>
    <x v="3"/>
    <x v="8"/>
    <n v="54"/>
    <s v="N"/>
    <m/>
    <m/>
    <m/>
    <s v="MIN04"/>
    <n v="29917"/>
    <n v="170"/>
    <n v="100200031"/>
    <n v="10010"/>
    <n v="37"/>
    <x v="0"/>
    <x v="0"/>
    <x v="1"/>
    <x v="0"/>
    <x v="3"/>
    <n v="0"/>
    <n v="0"/>
    <n v="0"/>
    <n v="4"/>
    <n v="1"/>
    <x v="8"/>
    <n v="1"/>
    <n v="0"/>
    <x v="1"/>
    <n v="0"/>
    <n v="7"/>
    <x v="3"/>
    <x v="7"/>
    <x v="7"/>
    <n v="0"/>
    <n v="0"/>
    <n v="27"/>
    <n v="2"/>
    <n v="0"/>
    <n v="0"/>
    <n v="0"/>
    <n v="0"/>
    <n v="31"/>
    <n v="4"/>
    <n v="1"/>
    <n v="0"/>
    <n v="2"/>
    <n v="2"/>
    <n v="0"/>
    <n v="0"/>
    <n v="0"/>
    <n v="1"/>
    <n v="0"/>
    <n v="4"/>
    <n v="0"/>
    <n v="0"/>
    <n v="0"/>
    <n v="0"/>
    <n v="3"/>
    <n v="6"/>
    <n v="7"/>
    <n v="7"/>
    <n v="0"/>
    <n v="0"/>
    <n v="27"/>
    <n v="4"/>
    <n v="1"/>
    <n v="0"/>
    <n v="1"/>
    <n v="0"/>
    <s v="mealj901"/>
    <s v="Jerry Meals"/>
    <s v="kulpr901"/>
    <s v="Ron Kulpa"/>
    <s v="conrc901"/>
    <s v="Chris Conroy"/>
    <s v="blakr901"/>
    <s v="Ryan Blakney"/>
    <m/>
    <s v="(none)"/>
    <m/>
    <s v="(none)"/>
    <s v="gibbj001"/>
    <s v="John Gibbons"/>
    <s v="molip001"/>
    <s v="Paul Molitor"/>
    <s v="estrm001"/>
    <s v="Marco Estrada"/>
    <s v="mejia001"/>
    <s v="Adalberto Mejia"/>
    <m/>
    <s v="(none)"/>
    <s v="donaj001"/>
    <s v="Josh Donaldson"/>
    <s v="estrm001"/>
    <s v="Marco Estrada"/>
    <s v="mejia001"/>
    <s v="Adalberto Mejia"/>
    <s v="hernt002"/>
    <s v="Teoscar Hernandez"/>
    <n v="7"/>
    <s v="donaj001"/>
    <s v="Josh Donaldson"/>
    <n v="5"/>
    <s v="smoaj001"/>
    <s v="Justin Smoak"/>
    <n v="3"/>
    <s v="bautj002"/>
    <s v="Jose Bautista"/>
    <n v="9"/>
    <s v="morak001"/>
    <s v="Kendrys Morales"/>
    <n v="10"/>
    <s v="pillk001"/>
    <s v="Kevin Pillar"/>
    <n v="8"/>
    <s v="martr004"/>
    <s v="Russell Martin"/>
    <n v="2"/>
    <s v="barnd001"/>
    <s v="Darwin Barney"/>
    <n v="4"/>
    <s v="urenr001"/>
    <s v="Richard Urena"/>
    <n v="6"/>
    <s v="dozib001"/>
    <s v="Brian Dozier"/>
    <n v="4"/>
    <s v="mauej001"/>
    <s v="Joe Mauer"/>
    <n v="3"/>
    <s v="polaj001"/>
    <s v="Jorge Polanco"/>
    <n v="6"/>
    <s v="rosae001"/>
    <s v="Eddie Rosario"/>
    <n v="7"/>
    <s v="buxtb001"/>
    <s v="Byron Buxton"/>
    <n v="8"/>
    <s v="keplm001"/>
    <s v="Max Kepler"/>
    <n v="9"/>
    <s v="escoe001"/>
    <s v="Eduardo Escobar"/>
    <n v="5"/>
    <s v="castj006"/>
    <s v="Jason Castro"/>
    <n v="2"/>
    <s v="grosr001"/>
    <s v="Robbie Grossman"/>
    <n v="10"/>
    <m/>
    <s v="Y"/>
  </r>
  <r>
    <n v="20170916"/>
    <n v="0"/>
    <s v="Sat"/>
    <x v="27"/>
    <s v="AL"/>
    <x v="148"/>
    <x v="24"/>
    <s v="AL"/>
    <x v="147"/>
    <x v="1"/>
    <x v="10"/>
    <n v="51"/>
    <s v="D"/>
    <m/>
    <m/>
    <m/>
    <s v="NYC21"/>
    <n v="40114"/>
    <n v="217"/>
    <n v="3"/>
    <s v="00331020x"/>
    <n v="32"/>
    <x v="6"/>
    <x v="4"/>
    <x v="1"/>
    <x v="1"/>
    <x v="5"/>
    <n v="0"/>
    <n v="0"/>
    <n v="0"/>
    <n v="8"/>
    <n v="0"/>
    <x v="4"/>
    <n v="1"/>
    <n v="0"/>
    <x v="0"/>
    <n v="0"/>
    <n v="10"/>
    <x v="2"/>
    <x v="9"/>
    <x v="9"/>
    <n v="0"/>
    <n v="0"/>
    <n v="24"/>
    <n v="6"/>
    <n v="0"/>
    <n v="0"/>
    <n v="1"/>
    <n v="0"/>
    <n v="33"/>
    <n v="10"/>
    <n v="1"/>
    <n v="0"/>
    <n v="3"/>
    <n v="9"/>
    <n v="0"/>
    <n v="0"/>
    <n v="1"/>
    <n v="4"/>
    <n v="0"/>
    <n v="6"/>
    <n v="1"/>
    <n v="0"/>
    <n v="1"/>
    <n v="0"/>
    <n v="5"/>
    <n v="5"/>
    <n v="3"/>
    <n v="3"/>
    <n v="1"/>
    <n v="1"/>
    <n v="27"/>
    <n v="5"/>
    <n v="1"/>
    <n v="0"/>
    <n v="0"/>
    <n v="0"/>
    <s v="barrs901"/>
    <s v="Scott Barry"/>
    <s v="wolcq901"/>
    <s v="Quinn Wolcott"/>
    <s v="onorb901"/>
    <s v="Brian O'Nora"/>
    <s v="emmep901"/>
    <s v="Paul Emmel"/>
    <m/>
    <s v="(none)"/>
    <m/>
    <s v="(none)"/>
    <s v="showb801"/>
    <s v="Buck Showalter"/>
    <s v="giraj001"/>
    <s v="Joe Girardi"/>
    <s v="montj004"/>
    <s v="Jordan Montgomery"/>
    <s v="hellj001"/>
    <s v="Jeremy Hellickson"/>
    <m/>
    <s v="(none)"/>
    <s v="gregd001"/>
    <s v="Didi Gregorius"/>
    <s v="hellj001"/>
    <s v="Jeremy Hellickson"/>
    <s v="montj004"/>
    <s v="Jordan Montgomery"/>
    <s v="beckt001"/>
    <s v="Tim Beckham"/>
    <n v="10"/>
    <s v="machm001"/>
    <s v="Manny Machado"/>
    <n v="5"/>
    <s v="schoj001"/>
    <s v="Jonathan Schoop"/>
    <n v="4"/>
    <s v="jonea003"/>
    <s v="Adam Jones"/>
    <n v="8"/>
    <s v="manct001"/>
    <s v="Trey Mancini"/>
    <n v="3"/>
    <s v="castw002"/>
    <s v="Welington Castillo"/>
    <n v="2"/>
    <s v="hardj003"/>
    <s v="J.J. Hardy"/>
    <n v="6"/>
    <s v="haysa001"/>
    <s v="Austin Hays"/>
    <n v="9"/>
    <s v="rickj001"/>
    <s v="Joey Rickard"/>
    <n v="7"/>
    <s v="gardb001"/>
    <s v="Brett Gardner"/>
    <n v="7"/>
    <s v="headc001"/>
    <s v="Chase Headley"/>
    <n v="10"/>
    <s v="judga001"/>
    <s v="Aaron Judge"/>
    <n v="9"/>
    <s v="gregd001"/>
    <s v="Didi Gregorius"/>
    <n v="6"/>
    <s v="casts001"/>
    <s v="Starlin Castro"/>
    <n v="4"/>
    <s v="ellsj001"/>
    <s v="Jacoby Ellsbury"/>
    <n v="8"/>
    <s v="frazt001"/>
    <s v="Todd Frazier"/>
    <n v="5"/>
    <s v="birdg001"/>
    <s v="Greg Bird"/>
    <n v="3"/>
    <s v="romia002"/>
    <s v="Austin Romine"/>
    <n v="2"/>
    <m/>
    <s v="Y"/>
  </r>
  <r>
    <n v="20170916"/>
    <n v="0"/>
    <s v="Sat"/>
    <x v="19"/>
    <s v="AL"/>
    <x v="147"/>
    <x v="2"/>
    <s v="AL"/>
    <x v="148"/>
    <x v="1"/>
    <x v="7"/>
    <n v="54"/>
    <s v="N"/>
    <m/>
    <m/>
    <m/>
    <s v="STP01"/>
    <n v="14942"/>
    <n v="164"/>
    <n v="10002000"/>
    <n v="10"/>
    <n v="34"/>
    <x v="5"/>
    <x v="0"/>
    <x v="1"/>
    <x v="1"/>
    <x v="1"/>
    <n v="0"/>
    <n v="0"/>
    <n v="0"/>
    <n v="1"/>
    <n v="0"/>
    <x v="0"/>
    <n v="1"/>
    <n v="0"/>
    <x v="0"/>
    <n v="0"/>
    <n v="5"/>
    <x v="4"/>
    <x v="6"/>
    <x v="6"/>
    <n v="0"/>
    <n v="0"/>
    <n v="27"/>
    <n v="10"/>
    <n v="2"/>
    <n v="1"/>
    <n v="1"/>
    <n v="0"/>
    <n v="31"/>
    <n v="5"/>
    <n v="2"/>
    <n v="0"/>
    <n v="0"/>
    <n v="0"/>
    <n v="0"/>
    <n v="0"/>
    <n v="0"/>
    <n v="1"/>
    <n v="0"/>
    <n v="6"/>
    <n v="1"/>
    <n v="1"/>
    <n v="1"/>
    <n v="0"/>
    <n v="4"/>
    <n v="3"/>
    <n v="3"/>
    <n v="3"/>
    <n v="0"/>
    <n v="1"/>
    <n v="27"/>
    <n v="9"/>
    <n v="0"/>
    <n v="0"/>
    <n v="0"/>
    <n v="0"/>
    <s v="nelsj901"/>
    <s v="Jeff Nelson"/>
    <s v="carav901"/>
    <s v="Vic Carapazza"/>
    <s v="sches901"/>
    <s v="Stu Scheurwater"/>
    <s v="diazl901"/>
    <s v="Laz Diaz"/>
    <m/>
    <s v="(none)"/>
    <m/>
    <s v="(none)"/>
    <s v="farrj001"/>
    <s v="John Farrell"/>
    <s v="cashk001"/>
    <s v="Kevin Cash"/>
    <s v="porcr001"/>
    <s v="Rick Porcello"/>
    <s v="cobba001"/>
    <s v="Alex Cobb"/>
    <s v="kimbc001"/>
    <s v="Craig Kimbrel"/>
    <s v="bettm001"/>
    <s v="Mookie Betts"/>
    <s v="porcr001"/>
    <s v="Rick Porcello"/>
    <s v="cobba001"/>
    <s v="Alex Cobb"/>
    <s v="bogax001"/>
    <s v="Xander Bogaerts"/>
    <n v="6"/>
    <s v="vazqc001"/>
    <s v="Christian Vazquez"/>
    <n v="2"/>
    <s v="benia002"/>
    <s v="Andrew Benintendi"/>
    <n v="7"/>
    <s v="bettm001"/>
    <s v="Mookie Betts"/>
    <n v="9"/>
    <s v="morem001"/>
    <s v="Mitch Moreland"/>
    <n v="3"/>
    <s v="younc004"/>
    <s v="Chris Young"/>
    <n v="10"/>
    <s v="dever001"/>
    <s v="Rafael Devers"/>
    <n v="5"/>
    <s v="holtb002"/>
    <s v="Brock Holt"/>
    <n v="4"/>
    <s v="bradj001"/>
    <s v="Jackie Bradley"/>
    <n v="8"/>
    <s v="kierk001"/>
    <s v="Kevin Kiermaier"/>
    <n v="8"/>
    <s v="souzs001"/>
    <s v="Steven Souza"/>
    <n v="9"/>
    <s v="longe001"/>
    <s v="Evan Longoria"/>
    <n v="5"/>
    <s v="dudal001"/>
    <s v="Lucas Duda"/>
    <n v="3"/>
    <s v="ramow001"/>
    <s v="Wilson Ramos"/>
    <n v="2"/>
    <s v="dickc002"/>
    <s v="Corey Dickerson"/>
    <n v="10"/>
    <s v="hecha001"/>
    <s v="Adeiny Hechavarria"/>
    <n v="6"/>
    <s v="millb002"/>
    <s v="Brad Miller"/>
    <n v="4"/>
    <s v="smitm007"/>
    <s v="Mallex Smith"/>
    <n v="7"/>
    <m/>
    <s v="Y"/>
  </r>
  <r>
    <n v="20170917"/>
    <n v="0"/>
    <s v="Sun"/>
    <x v="21"/>
    <s v="NL"/>
    <x v="148"/>
    <x v="29"/>
    <s v="NL"/>
    <x v="147"/>
    <x v="0"/>
    <x v="7"/>
    <n v="54"/>
    <s v="D"/>
    <m/>
    <m/>
    <m/>
    <s v="ATL03"/>
    <n v="32785"/>
    <n v="179"/>
    <n v="200000003"/>
    <n v="100"/>
    <n v="33"/>
    <x v="5"/>
    <x v="1"/>
    <x v="2"/>
    <x v="1"/>
    <x v="0"/>
    <n v="0"/>
    <n v="0"/>
    <n v="0"/>
    <n v="6"/>
    <n v="0"/>
    <x v="1"/>
    <n v="2"/>
    <n v="0"/>
    <x v="1"/>
    <n v="0"/>
    <n v="7"/>
    <x v="4"/>
    <x v="6"/>
    <x v="6"/>
    <n v="0"/>
    <n v="0"/>
    <n v="27"/>
    <n v="9"/>
    <n v="2"/>
    <n v="0"/>
    <n v="0"/>
    <n v="0"/>
    <n v="33"/>
    <n v="4"/>
    <n v="1"/>
    <n v="0"/>
    <n v="0"/>
    <n v="1"/>
    <n v="0"/>
    <n v="0"/>
    <n v="0"/>
    <n v="2"/>
    <n v="0"/>
    <n v="6"/>
    <n v="0"/>
    <n v="0"/>
    <n v="0"/>
    <n v="0"/>
    <n v="7"/>
    <n v="5"/>
    <n v="5"/>
    <n v="5"/>
    <n v="0"/>
    <n v="0"/>
    <n v="27"/>
    <n v="6"/>
    <n v="1"/>
    <n v="0"/>
    <n v="1"/>
    <n v="0"/>
    <s v="buckc901"/>
    <s v="CB Bucknor"/>
    <s v="mahrn901"/>
    <s v="Nick Mahrley"/>
    <s v="gonzm901"/>
    <s v="Manny Gonzalez"/>
    <s v="culbf901"/>
    <s v="Fieldin Culbreth"/>
    <m/>
    <s v="(none)"/>
    <m/>
    <s v="(none)"/>
    <s v="collt801"/>
    <s v="Terry Collins"/>
    <s v="snitb801"/>
    <s v="Brian Snitker"/>
    <s v="gselr001"/>
    <s v="Robert Gsellman"/>
    <s v="tehej001"/>
    <s v="Julio Teheran"/>
    <m/>
    <s v="(none)"/>
    <s v="reyej001"/>
    <s v="Jose Reyes"/>
    <s v="gselr001"/>
    <s v="Robert Gsellman"/>
    <s v="tehej001"/>
    <s v="Julio Teheran"/>
    <s v="aokin001"/>
    <s v="Nori Aoki"/>
    <n v="9"/>
    <s v="reyej001"/>
    <s v="Jose Reyes"/>
    <n v="4"/>
    <s v="nimmb001"/>
    <s v="Brandon Nimmo"/>
    <n v="7"/>
    <s v="plawk001"/>
    <s v="Kevin Plawecki"/>
    <n v="2"/>
    <s v="smitd008"/>
    <s v="Dominic Smith"/>
    <n v="3"/>
    <s v="rosaa003"/>
    <s v="Amed Rosario"/>
    <n v="6"/>
    <s v="lagaj001"/>
    <s v="Juan Lagares"/>
    <n v="8"/>
    <s v="evanp001"/>
    <s v="Phillip Evans"/>
    <n v="5"/>
    <s v="gselr001"/>
    <s v="Robert Gsellman"/>
    <n v="1"/>
    <s v="incie001"/>
    <s v="Ender Inciarte"/>
    <n v="8"/>
    <s v="albio001"/>
    <s v="Ozzie Albies"/>
    <n v="4"/>
    <s v="freef001"/>
    <s v="Freddie Freeman"/>
    <n v="3"/>
    <s v="markn001"/>
    <s v="Nick Markakis"/>
    <n v="9"/>
    <s v="camaj001"/>
    <s v="Johan Camargo"/>
    <n v="5"/>
    <s v="swand001"/>
    <s v="Dansby Swanson"/>
    <n v="6"/>
    <s v="petej002"/>
    <s v="Jace Peterson"/>
    <n v="7"/>
    <s v="freid001"/>
    <s v="David Freitas"/>
    <n v="2"/>
    <s v="tehej001"/>
    <s v="Julio Teheran"/>
    <n v="1"/>
    <m/>
    <s v="Y"/>
  </r>
  <r>
    <n v="20170917"/>
    <n v="0"/>
    <s v="Sun"/>
    <x v="23"/>
    <s v="NL"/>
    <x v="148"/>
    <x v="21"/>
    <s v="NL"/>
    <x v="148"/>
    <x v="1"/>
    <x v="1"/>
    <n v="51"/>
    <s v="D"/>
    <m/>
    <m/>
    <m/>
    <s v="CHI11"/>
    <n v="37242"/>
    <n v="224"/>
    <n v="3000"/>
    <s v="00120010x"/>
    <n v="36"/>
    <x v="3"/>
    <x v="0"/>
    <x v="1"/>
    <x v="1"/>
    <x v="1"/>
    <n v="0"/>
    <n v="0"/>
    <n v="1"/>
    <n v="4"/>
    <n v="1"/>
    <x v="4"/>
    <n v="2"/>
    <n v="0"/>
    <x v="2"/>
    <n v="0"/>
    <n v="11"/>
    <x v="1"/>
    <x v="1"/>
    <x v="1"/>
    <n v="1"/>
    <n v="0"/>
    <n v="24"/>
    <n v="10"/>
    <n v="0"/>
    <n v="0"/>
    <n v="1"/>
    <n v="0"/>
    <n v="33"/>
    <n v="11"/>
    <n v="1"/>
    <n v="0"/>
    <n v="1"/>
    <n v="4"/>
    <n v="1"/>
    <n v="0"/>
    <n v="1"/>
    <n v="5"/>
    <n v="0"/>
    <n v="8"/>
    <n v="0"/>
    <n v="0"/>
    <n v="1"/>
    <n v="0"/>
    <n v="12"/>
    <n v="5"/>
    <n v="3"/>
    <n v="3"/>
    <n v="0"/>
    <n v="0"/>
    <n v="27"/>
    <n v="11"/>
    <n v="1"/>
    <n v="0"/>
    <n v="2"/>
    <n v="0"/>
    <s v="drecb901"/>
    <s v="Bruce Dreckman"/>
    <s v="welkb901"/>
    <s v="Bill Welke"/>
    <s v="bakej902"/>
    <s v="Jordan Baker"/>
    <s v="torrc901"/>
    <s v="Carlos Torres"/>
    <m/>
    <s v="(none)"/>
    <m/>
    <s v="(none)"/>
    <s v="mathm001"/>
    <s v="Mike Matheny"/>
    <s v="maddj801"/>
    <s v="Joe Maddon"/>
    <s v="strop001"/>
    <s v="Pedro Strop"/>
    <s v="lyont001"/>
    <s v="Tyler Lyons"/>
    <s v="daviw001"/>
    <s v="Wade Davis"/>
    <s v="heywj001"/>
    <s v="Jason Heyward"/>
    <s v="lynnl001"/>
    <s v="Lance Lynn"/>
    <s v="quinj001"/>
    <s v="Jose Quintana"/>
    <s v="carpm002"/>
    <s v="Matt Carpenter"/>
    <n v="5"/>
    <s v="phamt001"/>
    <s v="Tommy Pham"/>
    <n v="7"/>
    <s v="dejop001"/>
    <s v="Paul DeJong"/>
    <n v="6"/>
    <s v="martj008"/>
    <s v="Jose Martinez"/>
    <n v="3"/>
    <s v="fowld001"/>
    <s v="Dexter Fowler"/>
    <n v="8"/>
    <s v="moliy001"/>
    <s v="Yadier Molina"/>
    <n v="2"/>
    <s v="wongk001"/>
    <s v="Kolten Wong"/>
    <n v="4"/>
    <s v="gricr001"/>
    <s v="Randal Grichuk"/>
    <n v="9"/>
    <s v="lynnl001"/>
    <s v="Lance Lynn"/>
    <n v="1"/>
    <s v="zobrb001"/>
    <s v="Ben Zobrist"/>
    <n v="4"/>
    <s v="bryak001"/>
    <s v="Kris Bryant"/>
    <n v="5"/>
    <s v="rizza001"/>
    <s v="Anthony Rizzo"/>
    <n v="3"/>
    <s v="avila001"/>
    <s v="Alex Avila"/>
    <n v="2"/>
    <s v="schwk001"/>
    <s v="Kyle Schwarber"/>
    <n v="7"/>
    <s v="almoa002"/>
    <s v="Albert Almora"/>
    <n v="8"/>
    <s v="heywj001"/>
    <s v="Jason Heyward"/>
    <n v="9"/>
    <s v="russa002"/>
    <s v="Addison Russell"/>
    <n v="6"/>
    <s v="quinj001"/>
    <s v="Jose Quintana"/>
    <n v="1"/>
    <m/>
    <s v="Y"/>
  </r>
  <r>
    <n v="20170917"/>
    <n v="0"/>
    <s v="Sun"/>
    <x v="9"/>
    <s v="NL"/>
    <x v="149"/>
    <x v="3"/>
    <s v="NL"/>
    <x v="149"/>
    <x v="5"/>
    <x v="5"/>
    <n v="51"/>
    <s v="D"/>
    <m/>
    <m/>
    <m/>
    <s v="CIN09"/>
    <n v="22228"/>
    <n v="159"/>
    <n v="20"/>
    <s v="00000500x"/>
    <n v="29"/>
    <x v="7"/>
    <x v="1"/>
    <x v="1"/>
    <x v="1"/>
    <x v="5"/>
    <n v="0"/>
    <n v="0"/>
    <n v="0"/>
    <n v="4"/>
    <n v="0"/>
    <x v="8"/>
    <n v="0"/>
    <n v="1"/>
    <x v="0"/>
    <n v="0"/>
    <n v="4"/>
    <x v="2"/>
    <x v="5"/>
    <x v="5"/>
    <n v="0"/>
    <n v="0"/>
    <n v="24"/>
    <n v="3"/>
    <n v="0"/>
    <n v="0"/>
    <n v="0"/>
    <n v="0"/>
    <n v="28"/>
    <n v="4"/>
    <n v="0"/>
    <n v="1"/>
    <n v="2"/>
    <n v="5"/>
    <n v="0"/>
    <n v="0"/>
    <n v="1"/>
    <n v="5"/>
    <n v="0"/>
    <n v="12"/>
    <n v="0"/>
    <n v="0"/>
    <n v="0"/>
    <n v="0"/>
    <n v="5"/>
    <n v="4"/>
    <n v="2"/>
    <n v="2"/>
    <n v="0"/>
    <n v="0"/>
    <n v="27"/>
    <n v="6"/>
    <n v="0"/>
    <n v="0"/>
    <n v="1"/>
    <n v="0"/>
    <s v="woodt901"/>
    <s v="Tom Woodring"/>
    <s v="fleta901"/>
    <s v="Andy Fletcher"/>
    <s v="porta901"/>
    <s v="Alan Porter"/>
    <s v="westj901"/>
    <s v="Joe West"/>
    <m/>
    <s v="(none)"/>
    <m/>
    <s v="(none)"/>
    <s v="hurdc001"/>
    <s v="Clint Hurdle"/>
    <s v="pricb801"/>
    <s v="Bryan Price"/>
    <s v="stepr002"/>
    <s v="Robert Stephenson"/>
    <s v="coleg001"/>
    <s v="Gerrit Cole"/>
    <s v="lorem002"/>
    <s v="Michael Lorenzen"/>
    <s v="suare001"/>
    <s v="Eugenio Suarez"/>
    <s v="coleg001"/>
    <s v="Gerrit Cole"/>
    <s v="stepr002"/>
    <s v="Robert Stephenson"/>
    <s v="jasoj001"/>
    <s v="John Jaso"/>
    <n v="9"/>
    <s v="luplj001"/>
    <s v="Jordan Luplow"/>
    <n v="7"/>
    <s v="mccua001"/>
    <s v="Andrew McCutchen"/>
    <n v="8"/>
    <s v="bellj005"/>
    <s v="Josh Bell"/>
    <n v="3"/>
    <s v="freed001"/>
    <s v="David Freese"/>
    <n v="5"/>
    <s v="mercj002"/>
    <s v="Jordy Mercer"/>
    <n v="6"/>
    <s v="rodrs002"/>
    <s v="Sean Rodriguez"/>
    <n v="4"/>
    <s v="stewc001"/>
    <s v="Chris Stewart"/>
    <n v="2"/>
    <s v="coleg001"/>
    <s v="Gerrit Cole"/>
    <n v="1"/>
    <s v="winkj002"/>
    <s v="Jesse Winker"/>
    <n v="9"/>
    <s v="suare001"/>
    <s v="Eugenio Suarez"/>
    <n v="5"/>
    <s v="vottj001"/>
    <s v="Joey Votto"/>
    <n v="3"/>
    <s v="genns001"/>
    <s v="Scooter Gennett"/>
    <n v="4"/>
    <s v="duvaa001"/>
    <s v="Adam Duvall"/>
    <n v="7"/>
    <s v="sches001"/>
    <s v="Scott Schebler"/>
    <n v="8"/>
    <s v="vincz001"/>
    <s v="Zach Vincej"/>
    <n v="6"/>
    <s v="barnt001"/>
    <s v="Tucker Barnhart"/>
    <n v="2"/>
    <s v="stepr002"/>
    <s v="Robert Stephenson"/>
    <n v="1"/>
    <m/>
    <s v="Y"/>
  </r>
  <r>
    <n v="20170917"/>
    <n v="0"/>
    <s v="Sun"/>
    <x v="4"/>
    <s v="NL"/>
    <x v="148"/>
    <x v="15"/>
    <s v="NL"/>
    <x v="149"/>
    <x v="2"/>
    <x v="3"/>
    <n v="54"/>
    <s v="D"/>
    <m/>
    <m/>
    <m/>
    <s v="DEN02"/>
    <n v="34634"/>
    <n v="180"/>
    <n v="1021"/>
    <n v="300000"/>
    <n v="34"/>
    <x v="1"/>
    <x v="0"/>
    <x v="1"/>
    <x v="1"/>
    <x v="1"/>
    <n v="0"/>
    <n v="0"/>
    <n v="1"/>
    <n v="3"/>
    <n v="0"/>
    <x v="7"/>
    <n v="1"/>
    <n v="0"/>
    <x v="2"/>
    <n v="0"/>
    <n v="7"/>
    <x v="1"/>
    <x v="3"/>
    <x v="3"/>
    <n v="1"/>
    <n v="0"/>
    <n v="27"/>
    <n v="12"/>
    <n v="1"/>
    <n v="0"/>
    <n v="0"/>
    <n v="0"/>
    <n v="35"/>
    <n v="9"/>
    <n v="2"/>
    <n v="0"/>
    <n v="0"/>
    <n v="3"/>
    <n v="0"/>
    <n v="0"/>
    <n v="0"/>
    <n v="2"/>
    <n v="0"/>
    <n v="5"/>
    <n v="1"/>
    <n v="0"/>
    <n v="0"/>
    <n v="0"/>
    <n v="7"/>
    <n v="6"/>
    <n v="3"/>
    <n v="3"/>
    <n v="0"/>
    <n v="0"/>
    <n v="27"/>
    <n v="7"/>
    <n v="1"/>
    <n v="0"/>
    <n v="2"/>
    <n v="0"/>
    <s v="blasc901"/>
    <s v="Cory Blaser"/>
    <s v="ortir901"/>
    <s v="Roberto Ortiz"/>
    <s v="randt901"/>
    <s v="Tony Randazzo"/>
    <s v="davig901"/>
    <s v="Gerry Davis"/>
    <m/>
    <s v="(none)"/>
    <m/>
    <s v="(none)"/>
    <s v="greea001"/>
    <s v="Andy Green"/>
    <s v="blacb001"/>
    <s v="Buddy Black"/>
    <s v="yatek001"/>
    <s v="Kirby Yates"/>
    <s v="hollg001"/>
    <s v="Greg Holland"/>
    <s v="handb001"/>
    <s v="Brad Hand"/>
    <m/>
    <s v="(none)"/>
    <s v="chacj001"/>
    <s v="Jhoulys Chacin"/>
    <s v="grayj003"/>
    <s v="Jon Gray"/>
    <s v="asuac001"/>
    <s v="Carlos Asuaje"/>
    <n v="4"/>
    <s v="solay001"/>
    <s v="Yangervis Solarte"/>
    <n v="5"/>
    <s v="myerw001"/>
    <s v="Wil Myers"/>
    <n v="3"/>
    <s v="sanch002"/>
    <s v="Hector Sanchez"/>
    <n v="2"/>
    <s v="spanc001"/>
    <s v="Cory Spangenberg"/>
    <n v="7"/>
    <s v="aybae001"/>
    <s v="Erick Aybar"/>
    <n v="6"/>
    <s v="szczm001"/>
    <s v="Matt Szczur"/>
    <n v="8"/>
    <s v="corda001"/>
    <s v="Allen Cordoba"/>
    <n v="9"/>
    <s v="chacj001"/>
    <s v="Jhoulys Chacin"/>
    <n v="1"/>
    <s v="blacc001"/>
    <s v="Charlie Blackmon"/>
    <n v="8"/>
    <s v="lemad001"/>
    <s v="DJ LeMahieu"/>
    <n v="4"/>
    <s v="gonzc001"/>
    <s v="Carlos Gonzalez"/>
    <n v="9"/>
    <s v="arenn001"/>
    <s v="Nolan Arenado"/>
    <n v="5"/>
    <s v="parrg001"/>
    <s v="Gerardo Parra"/>
    <n v="7"/>
    <s v="stort001"/>
    <s v="Trevor Story"/>
    <n v="6"/>
    <s v="reynm001"/>
    <s v="Mark Reynolds"/>
    <n v="3"/>
    <s v="lucrj001"/>
    <s v="Jonathan Lucroy"/>
    <n v="2"/>
    <s v="grayj003"/>
    <s v="Jon Gray"/>
    <n v="1"/>
    <m/>
    <s v="Y"/>
  </r>
  <r>
    <n v="20170917"/>
    <n v="0"/>
    <s v="Sun"/>
    <x v="29"/>
    <s v="NL"/>
    <x v="148"/>
    <x v="26"/>
    <s v="NL"/>
    <x v="148"/>
    <x v="11"/>
    <x v="3"/>
    <n v="54"/>
    <s v="D"/>
    <m/>
    <m/>
    <m/>
    <s v="MIL06"/>
    <n v="24535"/>
    <n v="191"/>
    <n v="801010"/>
    <n v="300000"/>
    <n v="40"/>
    <x v="16"/>
    <x v="3"/>
    <x v="0"/>
    <x v="2"/>
    <x v="13"/>
    <n v="0"/>
    <n v="1"/>
    <n v="0"/>
    <n v="5"/>
    <n v="1"/>
    <x v="10"/>
    <n v="0"/>
    <n v="0"/>
    <x v="2"/>
    <n v="0"/>
    <n v="9"/>
    <x v="4"/>
    <x v="3"/>
    <x v="3"/>
    <n v="0"/>
    <n v="0"/>
    <n v="27"/>
    <n v="8"/>
    <n v="1"/>
    <n v="0"/>
    <n v="0"/>
    <n v="0"/>
    <n v="35"/>
    <n v="8"/>
    <n v="2"/>
    <n v="0"/>
    <n v="0"/>
    <n v="3"/>
    <n v="0"/>
    <n v="0"/>
    <n v="0"/>
    <n v="0"/>
    <n v="0"/>
    <n v="5"/>
    <n v="0"/>
    <n v="1"/>
    <n v="0"/>
    <n v="0"/>
    <n v="5"/>
    <n v="5"/>
    <n v="10"/>
    <n v="10"/>
    <n v="0"/>
    <n v="0"/>
    <n v="27"/>
    <n v="13"/>
    <n v="1"/>
    <n v="0"/>
    <n v="2"/>
    <n v="0"/>
    <s v="danlk901"/>
    <s v="Kerwin Danley"/>
    <s v="millb901"/>
    <s v="Bill Miller"/>
    <s v="addir901"/>
    <s v="Ryan Additon"/>
    <s v="ticht901"/>
    <s v="Todd Tichenor"/>
    <m/>
    <s v="(none)"/>
    <m/>
    <s v="(none)"/>
    <s v="counc001"/>
    <s v="Craig Counsell"/>
    <s v="mattd001"/>
    <s v="Don Mattingly"/>
    <s v="woodb005"/>
    <s v="Brandon Woodruff"/>
    <s v="peted001"/>
    <s v="Dillon Peters"/>
    <m/>
    <s v="(none)"/>
    <s v="pinam001"/>
    <s v="Manny Pina"/>
    <s v="woodb005"/>
    <s v="Brandon Woodruff"/>
    <s v="peted001"/>
    <s v="Dillon Peters"/>
    <s v="pereh001"/>
    <s v="Hernan Perez"/>
    <n v="4"/>
    <s v="santd002"/>
    <s v="Domingo Santana"/>
    <n v="9"/>
    <s v="braur002"/>
    <s v="Ryan Braun"/>
    <n v="7"/>
    <s v="shawt001"/>
    <s v="Travis Shaw"/>
    <n v="5"/>
    <s v="aguij001"/>
    <s v="Jesus Aguilar"/>
    <n v="3"/>
    <s v="pinam001"/>
    <s v="Manny Pina"/>
    <n v="2"/>
    <s v="broxk001"/>
    <s v="Keon Broxton"/>
    <n v="8"/>
    <s v="arcio002"/>
    <s v="Orlando Arcia"/>
    <n v="6"/>
    <s v="woodb005"/>
    <s v="Brandon Woodruff"/>
    <n v="1"/>
    <s v="gordd002"/>
    <s v="Dee Gordon"/>
    <n v="4"/>
    <s v="realj001"/>
    <s v="J.T. Realmuto"/>
    <n v="2"/>
    <s v="yelic001"/>
    <s v="Christian Yelich"/>
    <n v="8"/>
    <s v="ozunm001"/>
    <s v="Marcell Ozuna"/>
    <n v="7"/>
    <s v="bourj002"/>
    <s v="Justin Bour"/>
    <n v="3"/>
    <s v="dietd001"/>
    <s v="Derek Dietrich"/>
    <n v="5"/>
    <s v="suzui001"/>
    <s v="Ichiro Suzuki"/>
    <n v="9"/>
    <s v="rojam002"/>
    <s v="Miguel Rojas"/>
    <n v="6"/>
    <s v="peted001"/>
    <s v="Dillon Peters"/>
    <n v="1"/>
    <m/>
    <s v="Y"/>
  </r>
  <r>
    <n v="20170917"/>
    <n v="0"/>
    <s v="Sun"/>
    <x v="20"/>
    <s v="AL"/>
    <x v="148"/>
    <x v="16"/>
    <s v="NL"/>
    <x v="148"/>
    <x v="8"/>
    <x v="3"/>
    <n v="54"/>
    <s v="D"/>
    <m/>
    <m/>
    <m/>
    <s v="PHI13"/>
    <n v="28054"/>
    <n v="189"/>
    <n v="204000"/>
    <n v="200010000"/>
    <n v="33"/>
    <x v="6"/>
    <x v="0"/>
    <x v="1"/>
    <x v="3"/>
    <x v="3"/>
    <n v="0"/>
    <n v="0"/>
    <n v="0"/>
    <n v="3"/>
    <n v="0"/>
    <x v="4"/>
    <n v="0"/>
    <n v="0"/>
    <x v="0"/>
    <n v="0"/>
    <n v="3"/>
    <x v="1"/>
    <x v="8"/>
    <x v="8"/>
    <n v="2"/>
    <n v="0"/>
    <n v="27"/>
    <n v="6"/>
    <n v="2"/>
    <n v="0"/>
    <n v="0"/>
    <n v="0"/>
    <n v="35"/>
    <n v="6"/>
    <n v="1"/>
    <n v="0"/>
    <n v="0"/>
    <n v="2"/>
    <n v="0"/>
    <n v="0"/>
    <n v="0"/>
    <n v="4"/>
    <n v="0"/>
    <n v="9"/>
    <n v="0"/>
    <n v="0"/>
    <n v="0"/>
    <n v="0"/>
    <n v="9"/>
    <n v="5"/>
    <n v="6"/>
    <n v="6"/>
    <n v="0"/>
    <n v="0"/>
    <n v="27"/>
    <n v="12"/>
    <n v="0"/>
    <n v="0"/>
    <n v="0"/>
    <n v="0"/>
    <s v="belld901"/>
    <s v="Dan Bellino"/>
    <s v="estam901"/>
    <s v="Mike Estabrook"/>
    <s v="lives901"/>
    <s v="Shane Livensparger"/>
    <s v="laynj901"/>
    <s v="Jerry Layne"/>
    <m/>
    <s v="(none)"/>
    <m/>
    <s v="(none)"/>
    <s v="melvb001"/>
    <s v="Bob Melvin"/>
    <s v="mackp101"/>
    <s v="Pete Mackanin"/>
    <s v="manas001"/>
    <s v="Sean Manaea"/>
    <s v="alvah001"/>
    <s v="Henderson Alvarez"/>
    <s v="treib001"/>
    <s v="Blake Treinen"/>
    <s v="wendj002"/>
    <s v="Joey Wendle"/>
    <s v="manas001"/>
    <s v="Sean Manaea"/>
    <s v="alvah001"/>
    <s v="Henderson Alvarez"/>
    <s v="semim001"/>
    <s v="Marcus Semien"/>
    <n v="6"/>
    <s v="joycm001"/>
    <s v="Matt Joyce"/>
    <n v="7"/>
    <s v="pindc001"/>
    <s v="Chad Pinder"/>
    <n v="9"/>
    <s v="olsom001"/>
    <s v="Matt Olson"/>
    <n v="3"/>
    <s v="chapm001"/>
    <s v="Matt Chapman"/>
    <n v="5"/>
    <s v="canhm001"/>
    <s v="Mark Canha"/>
    <n v="8"/>
    <s v="wendj002"/>
    <s v="Joey Wendle"/>
    <n v="4"/>
    <s v="phegj001"/>
    <s v="Josh Phegley"/>
    <n v="2"/>
    <s v="manas001"/>
    <s v="Sean Manaea"/>
    <n v="1"/>
    <s v="hernc005"/>
    <s v="Cesar Hernandez"/>
    <n v="4"/>
    <s v="crawj002"/>
    <s v="J.P. Crawford"/>
    <n v="6"/>
    <s v="hoskr001"/>
    <s v="Rhys Hoskins"/>
    <n v="7"/>
    <s v="altha001"/>
    <s v="Aaron Altherr"/>
    <n v="8"/>
    <s v="willn001"/>
    <s v="Nick Williams"/>
    <n v="9"/>
    <s v="franm004"/>
    <s v="Maikel Franco"/>
    <n v="5"/>
    <s v="joset001"/>
    <s v="Tommy Joseph"/>
    <n v="3"/>
    <s v="ruppc001"/>
    <s v="Cameron Rupp"/>
    <n v="2"/>
    <s v="alvah001"/>
    <s v="Henderson Alvarez"/>
    <n v="1"/>
    <m/>
    <s v="Y"/>
  </r>
  <r>
    <n v="20170917"/>
    <n v="0"/>
    <s v="Sun"/>
    <x v="22"/>
    <s v="NL"/>
    <x v="149"/>
    <x v="22"/>
    <s v="NL"/>
    <x v="150"/>
    <x v="5"/>
    <x v="2"/>
    <n v="51"/>
    <s v="D"/>
    <m/>
    <m/>
    <m/>
    <s v="SFO03"/>
    <n v="38476"/>
    <n v="175"/>
    <n v="2000"/>
    <s v="00013120x"/>
    <n v="32"/>
    <x v="6"/>
    <x v="4"/>
    <x v="1"/>
    <x v="1"/>
    <x v="5"/>
    <n v="0"/>
    <n v="0"/>
    <n v="0"/>
    <n v="2"/>
    <n v="0"/>
    <x v="5"/>
    <n v="1"/>
    <n v="0"/>
    <x v="2"/>
    <n v="0"/>
    <n v="5"/>
    <x v="1"/>
    <x v="2"/>
    <x v="2"/>
    <n v="0"/>
    <n v="0"/>
    <n v="24"/>
    <n v="13"/>
    <n v="0"/>
    <n v="0"/>
    <n v="2"/>
    <n v="0"/>
    <n v="28"/>
    <n v="10"/>
    <n v="0"/>
    <n v="0"/>
    <n v="1"/>
    <n v="7"/>
    <n v="0"/>
    <n v="3"/>
    <n v="0"/>
    <n v="6"/>
    <n v="0"/>
    <n v="6"/>
    <n v="0"/>
    <n v="0"/>
    <n v="2"/>
    <n v="0"/>
    <n v="6"/>
    <n v="5"/>
    <n v="2"/>
    <n v="2"/>
    <n v="0"/>
    <n v="0"/>
    <n v="27"/>
    <n v="10"/>
    <n v="1"/>
    <n v="0"/>
    <n v="2"/>
    <n v="0"/>
    <s v="hobep901"/>
    <s v="Pat Hoberg"/>
    <s v="reynj901"/>
    <s v="Jim Reynolds"/>
    <s v="eddid901"/>
    <s v="Doug Eddings"/>
    <s v="may-b901"/>
    <s v="Ben May"/>
    <m/>
    <s v="(none)"/>
    <m/>
    <s v="(none)"/>
    <s v="lovut001"/>
    <s v="Tony Lovullo"/>
    <s v="bochb002"/>
    <s v="Bruce Bochy"/>
    <s v="strac001"/>
    <s v="Chris Stratton"/>
    <s v="walkt004"/>
    <s v="Taijuan Walker"/>
    <m/>
    <s v="(none)"/>
    <s v="sandp001"/>
    <s v="Pablo Sandoval"/>
    <s v="walkt004"/>
    <s v="Taijuan Walker"/>
    <s v="strac001"/>
    <s v="Chris Stratton"/>
    <s v="perad001"/>
    <s v="David Peralta"/>
    <n v="7"/>
    <s v="iannc001"/>
    <s v="Chris Iannetta"/>
    <n v="2"/>
    <s v="lambj001"/>
    <s v="Jake Lamb"/>
    <n v="5"/>
    <s v="goldp001"/>
    <s v="Paul Goldschmidt"/>
    <n v="3"/>
    <s v="martj006"/>
    <s v="J.D. Martinez"/>
    <n v="9"/>
    <s v="descd001"/>
    <s v="Daniel Descalso"/>
    <n v="4"/>
    <s v="martk001"/>
    <s v="Ketel Marte"/>
    <n v="6"/>
    <s v="fuenr001"/>
    <s v="Reymond Fuentes"/>
    <n v="8"/>
    <s v="walkt004"/>
    <s v="Taijuan Walker"/>
    <n v="1"/>
    <s v="spand001"/>
    <s v="Denard Span"/>
    <n v="8"/>
    <s v="panij002"/>
    <s v="Joe Panik"/>
    <n v="4"/>
    <s v="slata001"/>
    <s v="Austin Slater"/>
    <n v="7"/>
    <s v="crawb001"/>
    <s v="Brandon Crawford"/>
    <n v="6"/>
    <s v="parkj002"/>
    <s v="Jarrett Parker"/>
    <n v="9"/>
    <s v="sandp001"/>
    <s v="Pablo Sandoval"/>
    <n v="3"/>
    <s v="hundn001"/>
    <s v="Nick Hundley"/>
    <n v="2"/>
    <s v="joner005"/>
    <s v="Ryder Jones"/>
    <n v="5"/>
    <s v="strac001"/>
    <s v="Chris Stratton"/>
    <n v="1"/>
    <m/>
    <s v="Y"/>
  </r>
  <r>
    <n v="20170917"/>
    <n v="0"/>
    <s v="Sun"/>
    <x v="15"/>
    <s v="NL"/>
    <x v="148"/>
    <x v="7"/>
    <s v="NL"/>
    <x v="148"/>
    <x v="6"/>
    <x v="2"/>
    <n v="51"/>
    <s v="N"/>
    <m/>
    <m/>
    <m/>
    <s v="WAS11"/>
    <n v="29155"/>
    <n v="202"/>
    <n v="10000000"/>
    <s v="00000313x"/>
    <n v="32"/>
    <x v="10"/>
    <x v="4"/>
    <x v="1"/>
    <x v="2"/>
    <x v="4"/>
    <n v="0"/>
    <n v="0"/>
    <n v="1"/>
    <n v="4"/>
    <n v="0"/>
    <x v="4"/>
    <n v="3"/>
    <n v="0"/>
    <x v="0"/>
    <n v="0"/>
    <n v="9"/>
    <x v="2"/>
    <x v="2"/>
    <x v="2"/>
    <n v="1"/>
    <n v="0"/>
    <n v="24"/>
    <n v="5"/>
    <n v="0"/>
    <n v="0"/>
    <n v="0"/>
    <n v="0"/>
    <n v="32"/>
    <n v="8"/>
    <n v="1"/>
    <n v="0"/>
    <n v="3"/>
    <n v="7"/>
    <n v="0"/>
    <n v="0"/>
    <n v="0"/>
    <n v="5"/>
    <n v="0"/>
    <n v="8"/>
    <n v="0"/>
    <n v="0"/>
    <n v="0"/>
    <n v="0"/>
    <n v="6"/>
    <n v="4"/>
    <n v="0"/>
    <n v="0"/>
    <n v="0"/>
    <n v="0"/>
    <n v="27"/>
    <n v="5"/>
    <n v="2"/>
    <n v="0"/>
    <n v="0"/>
    <n v="0"/>
    <s v="wendh902"/>
    <s v="Hunter Wendelstedt"/>
    <s v="johna901"/>
    <s v="Adrian Johnson"/>
    <s v="morag901"/>
    <s v="Gabe Morales"/>
    <s v="cedeg901"/>
    <s v="Gary Cederstrom"/>
    <m/>
    <s v="(none)"/>
    <m/>
    <s v="(none)"/>
    <s v="robed001"/>
    <s v="Dave Roberts"/>
    <s v="baked002"/>
    <s v="Dusty Baker"/>
    <s v="stras001"/>
    <s v="Stephen Strasburg"/>
    <s v="strir001"/>
    <s v="Ross Stripling"/>
    <m/>
    <s v="(none)"/>
    <s v="zimmr001"/>
    <s v="Ryan Zimmerman"/>
    <s v="ryu-h001"/>
    <s v="Hyun-Jin Ryu"/>
    <s v="stras001"/>
    <s v="Stephen Strasburg"/>
    <s v="taylc001"/>
    <s v="Chris Taylor"/>
    <n v="8"/>
    <s v="seagc001"/>
    <s v="Corey Seager"/>
    <n v="6"/>
    <s v="turnj001"/>
    <s v="Justin Turner"/>
    <n v="5"/>
    <s v="bellc002"/>
    <s v="Cody Bellinger"/>
    <n v="3"/>
    <s v="puigy001"/>
    <s v="Yasiel Puig"/>
    <n v="9"/>
    <s v="granc001"/>
    <s v="Curtis Granderson"/>
    <n v="7"/>
    <s v="grany001"/>
    <s v="Yasmani Grandal"/>
    <n v="2"/>
    <s v="forsl001"/>
    <s v="Logan Forsythe"/>
    <n v="4"/>
    <s v="ryu-h001"/>
    <s v="Hyun-Jin Ryu"/>
    <n v="1"/>
    <s v="turnt001"/>
    <s v="Trea Turner"/>
    <n v="6"/>
    <s v="wertj001"/>
    <s v="Jayson Werth"/>
    <n v="9"/>
    <s v="renda001"/>
    <s v="Anthony Rendon"/>
    <n v="5"/>
    <s v="murpd006"/>
    <s v="Daniel Murphy"/>
    <n v="4"/>
    <s v="zimmr001"/>
    <s v="Ryan Zimmerman"/>
    <n v="3"/>
    <s v="kendh001"/>
    <s v="Howie Kendrick"/>
    <n v="7"/>
    <s v="taylm002"/>
    <s v="Michael Taylor"/>
    <n v="8"/>
    <s v="wietm001"/>
    <s v="Matt Wieters"/>
    <n v="2"/>
    <s v="stras001"/>
    <s v="Stephen Strasburg"/>
    <n v="1"/>
    <m/>
    <s v="Y"/>
  </r>
  <r>
    <n v="20170917"/>
    <n v="0"/>
    <s v="Sun"/>
    <x v="26"/>
    <s v="AL"/>
    <x v="148"/>
    <x v="19"/>
    <s v="AL"/>
    <x v="148"/>
    <x v="2"/>
    <x v="8"/>
    <n v="54"/>
    <s v="D"/>
    <m/>
    <m/>
    <m/>
    <s v="ANA01"/>
    <n v="36709"/>
    <n v="202"/>
    <n v="210000010"/>
    <n v="10010"/>
    <n v="32"/>
    <x v="4"/>
    <x v="1"/>
    <x v="1"/>
    <x v="1"/>
    <x v="2"/>
    <n v="0"/>
    <n v="1"/>
    <n v="0"/>
    <n v="2"/>
    <n v="0"/>
    <x v="13"/>
    <n v="0"/>
    <n v="0"/>
    <x v="0"/>
    <n v="0"/>
    <n v="4"/>
    <x v="0"/>
    <x v="7"/>
    <x v="7"/>
    <n v="0"/>
    <n v="0"/>
    <n v="27"/>
    <n v="13"/>
    <n v="1"/>
    <n v="0"/>
    <n v="3"/>
    <n v="0"/>
    <n v="26"/>
    <n v="4"/>
    <n v="0"/>
    <n v="0"/>
    <n v="1"/>
    <n v="2"/>
    <n v="0"/>
    <n v="1"/>
    <n v="1"/>
    <n v="6"/>
    <n v="0"/>
    <n v="5"/>
    <n v="1"/>
    <n v="1"/>
    <n v="2"/>
    <n v="0"/>
    <n v="5"/>
    <n v="6"/>
    <n v="3"/>
    <n v="3"/>
    <n v="0"/>
    <n v="0"/>
    <n v="27"/>
    <n v="7"/>
    <n v="1"/>
    <n v="0"/>
    <n v="0"/>
    <n v="0"/>
    <s v="reybd901"/>
    <s v="D.J. Reyburn"/>
    <s v="gibsg901"/>
    <s v="Greg Gibson"/>
    <s v="dejer901"/>
    <s v="Ramon De Jesus"/>
    <s v="holbs901"/>
    <s v="Sam Holbrook"/>
    <m/>
    <s v="(none)"/>
    <m/>
    <s v="(none)"/>
    <s v="banij001"/>
    <s v="Jeff Banister"/>
    <s v="sciom001"/>
    <s v="Mike Scioscia"/>
    <s v="gonzm003"/>
    <s v="Miguel Gonzalez"/>
    <s v="richg002"/>
    <s v="Garrett Richards"/>
    <s v="diekj001"/>
    <s v="Jake Diekman"/>
    <s v="belta001"/>
    <s v="Adrian Beltre"/>
    <s v="gonzm003"/>
    <s v="Miguel Gonzalez"/>
    <s v="richg002"/>
    <s v="Garrett Richards"/>
    <s v="deshd002"/>
    <s v="Delino DeShields"/>
    <n v="8"/>
    <s v="choos001"/>
    <s v="Shin-Soo Choo"/>
    <n v="9"/>
    <s v="andre001"/>
    <s v="Elvis Andrus"/>
    <n v="6"/>
    <s v="belta001"/>
    <s v="Adrian Beltre"/>
    <n v="10"/>
    <s v="mazan001"/>
    <s v="Nomar Mazara"/>
    <n v="7"/>
    <s v="chirr001"/>
    <s v="Robinson Chirinos"/>
    <n v="2"/>
    <s v="gallj002"/>
    <s v="Joey Gallo"/>
    <n v="3"/>
    <s v="odorr001"/>
    <s v="Rougned Odor"/>
    <n v="4"/>
    <s v="robid003"/>
    <s v="Drew Robinson"/>
    <n v="5"/>
    <s v="troum001"/>
    <s v="Mike Trout"/>
    <n v="8"/>
    <s v="uptoj001"/>
    <s v="Justin Upton"/>
    <n v="7"/>
    <s v="pujoa001"/>
    <s v="Albert Pujols"/>
    <n v="10"/>
    <s v="calhk001"/>
    <s v="Kole Calhoun"/>
    <n v="9"/>
    <s v="simma001"/>
    <s v="Andrelton Simmons"/>
    <n v="6"/>
    <s v="valbl001"/>
    <s v="Luis Valbuena"/>
    <n v="5"/>
    <s v="cronc002"/>
    <s v="C.J. Cron"/>
    <n v="3"/>
    <s v="maldm001"/>
    <s v="Martin Maldonado"/>
    <n v="2"/>
    <s v="cowak001"/>
    <s v="Kaleb Cowart"/>
    <n v="4"/>
    <m/>
    <s v="Y"/>
  </r>
  <r>
    <n v="20170917"/>
    <n v="0"/>
    <s v="Sun"/>
    <x v="11"/>
    <s v="AL"/>
    <x v="148"/>
    <x v="27"/>
    <s v="AL"/>
    <x v="149"/>
    <x v="5"/>
    <x v="3"/>
    <n v="51"/>
    <s v="D"/>
    <m/>
    <m/>
    <m/>
    <s v="CLE08"/>
    <n v="32313"/>
    <n v="179"/>
    <n v="20"/>
    <s v="00020010x"/>
    <n v="35"/>
    <x v="5"/>
    <x v="4"/>
    <x v="1"/>
    <x v="2"/>
    <x v="5"/>
    <n v="0"/>
    <n v="0"/>
    <n v="1"/>
    <n v="1"/>
    <n v="0"/>
    <x v="7"/>
    <n v="1"/>
    <n v="0"/>
    <x v="0"/>
    <n v="0"/>
    <n v="8"/>
    <x v="0"/>
    <x v="7"/>
    <x v="7"/>
    <n v="0"/>
    <n v="0"/>
    <n v="24"/>
    <n v="7"/>
    <n v="2"/>
    <n v="0"/>
    <n v="0"/>
    <n v="0"/>
    <n v="29"/>
    <n v="3"/>
    <n v="0"/>
    <n v="0"/>
    <n v="1"/>
    <n v="3"/>
    <n v="0"/>
    <n v="0"/>
    <n v="1"/>
    <n v="2"/>
    <n v="0"/>
    <n v="8"/>
    <n v="0"/>
    <n v="0"/>
    <n v="0"/>
    <n v="0"/>
    <n v="5"/>
    <n v="4"/>
    <n v="2"/>
    <n v="2"/>
    <n v="0"/>
    <n v="0"/>
    <n v="27"/>
    <n v="5"/>
    <n v="1"/>
    <n v="0"/>
    <n v="0"/>
    <n v="0"/>
    <s v="herna901"/>
    <s v="Angel Hernandez"/>
    <s v="tumpj901"/>
    <s v="John Tumpane"/>
    <s v="barkl901"/>
    <s v="Lance Barksdale"/>
    <s v="barrt901"/>
    <s v="Ted Barrett"/>
    <m/>
    <s v="(none)"/>
    <m/>
    <s v="(none)"/>
    <s v="yoste001"/>
    <s v="Ned Yost"/>
    <s v="frant001"/>
    <s v="Terry Francona"/>
    <s v="klubc001"/>
    <s v="Corey Kluber"/>
    <s v="duffd001"/>
    <s v="Danny Duffy"/>
    <s v="allec002"/>
    <s v="Cody Allen"/>
    <s v="encae001"/>
    <s v="Edwin Encarnacion"/>
    <s v="duffd001"/>
    <s v="Danny Duffy"/>
    <s v="klubc001"/>
    <s v="Corey Kluber"/>
    <s v="merrw001"/>
    <s v="Whit Merrifield"/>
    <n v="4"/>
    <s v="cabrm002"/>
    <s v="Melky Cabrera"/>
    <n v="9"/>
    <s v="hosme001"/>
    <s v="Eric Hosmer"/>
    <n v="3"/>
    <s v="mossb001"/>
    <s v="Brandon Moss"/>
    <n v="10"/>
    <s v="cuthc001"/>
    <s v="Cheslor Cuthbert"/>
    <n v="5"/>
    <s v="orlap001"/>
    <s v="Paulo Orlando"/>
    <n v="8"/>
    <s v="escoa003"/>
    <s v="Alcides Escobar"/>
    <n v="6"/>
    <s v="gorda001"/>
    <s v="Alex Gordon"/>
    <n v="7"/>
    <s v="gallc001"/>
    <s v="Cam Gallagher"/>
    <n v="2"/>
    <s v="lindf001"/>
    <s v="Francisco Lindor"/>
    <n v="6"/>
    <s v="jacka001"/>
    <s v="Austin Jackson"/>
    <n v="7"/>
    <s v="santc002"/>
    <s v="Carlos Santana"/>
    <n v="3"/>
    <s v="encae001"/>
    <s v="Edwin Encarnacion"/>
    <n v="10"/>
    <s v="brucj001"/>
    <s v="Jay Bruce"/>
    <n v="9"/>
    <s v="diazy001"/>
    <s v="Yandy Diaz"/>
    <n v="5"/>
    <s v="kipnj001"/>
    <s v="Jason Kipnis"/>
    <n v="8"/>
    <s v="perer003"/>
    <s v="Roberto Perez"/>
    <n v="2"/>
    <s v="urshg001"/>
    <s v="Giovanny Urshela"/>
    <n v="4"/>
    <m/>
    <s v="Y"/>
  </r>
  <r>
    <n v="20170917"/>
    <n v="0"/>
    <s v="Sun"/>
    <x v="28"/>
    <s v="AL"/>
    <x v="148"/>
    <x v="20"/>
    <s v="AL"/>
    <x v="148"/>
    <x v="4"/>
    <x v="15"/>
    <n v="51"/>
    <s v="D"/>
    <m/>
    <m/>
    <m/>
    <s v="DET05"/>
    <n v="25663"/>
    <n v="165"/>
    <n v="0"/>
    <s v="11212203x"/>
    <n v="28"/>
    <x v="17"/>
    <x v="1"/>
    <x v="1"/>
    <x v="2"/>
    <x v="4"/>
    <n v="0"/>
    <n v="0"/>
    <n v="0"/>
    <n v="1"/>
    <n v="0"/>
    <x v="5"/>
    <n v="0"/>
    <n v="0"/>
    <x v="0"/>
    <n v="0"/>
    <n v="2"/>
    <x v="4"/>
    <x v="15"/>
    <x v="15"/>
    <n v="2"/>
    <n v="0"/>
    <n v="24"/>
    <n v="14"/>
    <n v="0"/>
    <n v="0"/>
    <n v="2"/>
    <n v="0"/>
    <n v="34"/>
    <n v="13"/>
    <n v="2"/>
    <n v="0"/>
    <n v="3"/>
    <n v="11"/>
    <n v="0"/>
    <n v="0"/>
    <n v="1"/>
    <n v="5"/>
    <n v="0"/>
    <n v="4"/>
    <n v="1"/>
    <n v="1"/>
    <n v="1"/>
    <n v="0"/>
    <n v="4"/>
    <n v="1"/>
    <n v="0"/>
    <n v="0"/>
    <n v="0"/>
    <n v="0"/>
    <n v="27"/>
    <n v="10"/>
    <n v="0"/>
    <n v="0"/>
    <n v="0"/>
    <n v="0"/>
    <s v="iassd901"/>
    <s v="Dan Iassogna"/>
    <s v="gibsh902"/>
    <s v="Tripp Gibson"/>
    <s v="segac901"/>
    <s v="Chris Segal"/>
    <s v="gormb901"/>
    <s v="Brian Gorman"/>
    <m/>
    <s v="(none)"/>
    <m/>
    <s v="(none)"/>
    <s v="rentr001"/>
    <s v="Rich Renteria"/>
    <s v="ausmb001"/>
    <s v="Brad Ausmus"/>
    <s v="boydm001"/>
    <s v="Matt Boyd"/>
    <s v="coved001"/>
    <s v="Dylan Covey"/>
    <m/>
    <s v="(none)"/>
    <s v="candj002"/>
    <s v="Jeimer Candelario"/>
    <s v="coved001"/>
    <s v="Dylan Covey"/>
    <s v="boydm001"/>
    <s v="Matt Boyd"/>
    <s v="andet001"/>
    <s v="Tim Anderson"/>
    <n v="6"/>
    <s v="moncy001"/>
    <s v="Yoan Moncada"/>
    <n v="4"/>
    <s v="abrej003"/>
    <s v="Jose Abreu"/>
    <n v="3"/>
    <s v="garca003"/>
    <s v="Avisail Garcia"/>
    <n v="9"/>
    <s v="davim005"/>
    <s v="Matt Davidson"/>
    <n v="10"/>
    <s v="salat001"/>
    <s v="Tyler Saladino"/>
    <n v="5"/>
    <s v="garcw001"/>
    <s v="Willy Garcia"/>
    <n v="7"/>
    <s v="engea001"/>
    <s v="Adam Engel"/>
    <n v="8"/>
    <s v="branr002"/>
    <s v="Rob Brantly"/>
    <n v="2"/>
    <s v="kinsi001"/>
    <s v="Ian Kinsler"/>
    <n v="4"/>
    <s v="candj002"/>
    <s v="Jeimer Candelario"/>
    <n v="5"/>
    <s v="castn001"/>
    <s v="Nick Castellanos"/>
    <n v="9"/>
    <s v="hickj001"/>
    <s v="John Hicks"/>
    <n v="10"/>
    <s v="navae001"/>
    <s v="Efren Navarro"/>
    <n v="3"/>
    <s v="mahtm001"/>
    <s v="Mikie Mahtook"/>
    <n v="7"/>
    <s v="holab001"/>
    <s v="Bryan Holaday"/>
    <n v="2"/>
    <s v="jonej006"/>
    <s v="JaCoby Jones"/>
    <n v="8"/>
    <s v="machd001"/>
    <s v="Dixon Machado"/>
    <n v="6"/>
    <m/>
    <s v="Y"/>
  </r>
  <r>
    <n v="20170917"/>
    <n v="0"/>
    <s v="Sun"/>
    <x v="10"/>
    <s v="AL"/>
    <x v="149"/>
    <x v="10"/>
    <s v="AL"/>
    <x v="148"/>
    <x v="6"/>
    <x v="2"/>
    <n v="51"/>
    <s v="D"/>
    <m/>
    <m/>
    <m/>
    <s v="HOU03"/>
    <n v="30247"/>
    <n v="170"/>
    <n v="1000000"/>
    <s v="00004030x"/>
    <n v="31"/>
    <x v="6"/>
    <x v="4"/>
    <x v="1"/>
    <x v="1"/>
    <x v="6"/>
    <n v="0"/>
    <n v="0"/>
    <n v="0"/>
    <n v="1"/>
    <n v="0"/>
    <x v="7"/>
    <n v="0"/>
    <n v="0"/>
    <x v="1"/>
    <n v="0"/>
    <n v="4"/>
    <x v="0"/>
    <x v="0"/>
    <x v="0"/>
    <n v="0"/>
    <n v="0"/>
    <n v="24"/>
    <n v="8"/>
    <n v="1"/>
    <n v="0"/>
    <n v="0"/>
    <n v="0"/>
    <n v="37"/>
    <n v="12"/>
    <n v="2"/>
    <n v="0"/>
    <n v="4"/>
    <n v="7"/>
    <n v="0"/>
    <n v="0"/>
    <n v="0"/>
    <n v="1"/>
    <n v="0"/>
    <n v="4"/>
    <n v="0"/>
    <n v="0"/>
    <n v="0"/>
    <n v="0"/>
    <n v="7"/>
    <n v="3"/>
    <n v="1"/>
    <n v="1"/>
    <n v="0"/>
    <n v="0"/>
    <n v="27"/>
    <n v="4"/>
    <n v="0"/>
    <n v="0"/>
    <n v="2"/>
    <n v="0"/>
    <s v="drakr901"/>
    <s v="Rob Drake"/>
    <s v="cuzzp901"/>
    <s v="Phil Cuzzi"/>
    <s v="hallt901"/>
    <s v="Tom Hallion"/>
    <s v="rippm901"/>
    <s v="Mark Ripperger"/>
    <m/>
    <s v="(none)"/>
    <m/>
    <s v="(none)"/>
    <s v="servs002"/>
    <s v="Scott Servais"/>
    <s v="hinca001"/>
    <s v="A.J. Hinch"/>
    <s v="verlj001"/>
    <s v="Justin Verlander"/>
    <s v="moora002"/>
    <s v="Andrew Moore"/>
    <m/>
    <s v="(none)"/>
    <s v="fishd001"/>
    <s v="Derek Fisher"/>
    <s v="moora002"/>
    <s v="Andrew Moore"/>
    <s v="verlj001"/>
    <s v="Justin Verlander"/>
    <s v="seguj002"/>
    <s v="Jean Segura"/>
    <n v="6"/>
    <s v="hanim001"/>
    <s v="Mitch Haniger"/>
    <n v="9"/>
    <s v="canor001"/>
    <s v="Robinson Cano"/>
    <n v="4"/>
    <s v="cruzn002"/>
    <s v="Nelson Cruz"/>
    <n v="10"/>
    <s v="seagk001"/>
    <s v="Kyle Seager"/>
    <n v="5"/>
    <s v="alony001"/>
    <s v="Yonder Alonso"/>
    <n v="3"/>
    <s v="zunim001"/>
    <s v="Mike Zunino"/>
    <n v="2"/>
    <s v="gameb001"/>
    <s v="Ben Gamel"/>
    <n v="7"/>
    <s v="hereg002"/>
    <s v="Guillermo Heredia"/>
    <n v="8"/>
    <s v="sprig001"/>
    <s v="George Springer"/>
    <n v="8"/>
    <s v="reddj001"/>
    <s v="Josh Reddick"/>
    <n v="9"/>
    <s v="corrc001"/>
    <s v="Carlos Correa"/>
    <n v="6"/>
    <s v="gonzm002"/>
    <s v="Marwin Gonzalez"/>
    <n v="4"/>
    <s v="beltc001"/>
    <s v="Carlos Beltran"/>
    <n v="10"/>
    <s v="brega001"/>
    <s v="Alex Bregman"/>
    <n v="5"/>
    <s v="mccab002"/>
    <s v="Brian McCann"/>
    <n v="2"/>
    <s v="gurry001"/>
    <s v="Yulieski Gurriel"/>
    <n v="3"/>
    <s v="fishd001"/>
    <s v="Derek Fisher"/>
    <n v="7"/>
    <m/>
    <s v="Y"/>
  </r>
  <r>
    <n v="20170917"/>
    <n v="0"/>
    <s v="Sun"/>
    <x v="8"/>
    <s v="AL"/>
    <x v="149"/>
    <x v="11"/>
    <s v="AL"/>
    <x v="148"/>
    <x v="3"/>
    <x v="14"/>
    <n v="51"/>
    <s v="D"/>
    <m/>
    <m/>
    <m/>
    <s v="MIN04"/>
    <n v="27572"/>
    <n v="197"/>
    <n v="410000200"/>
    <s v="07006000x"/>
    <n v="33"/>
    <x v="6"/>
    <x v="0"/>
    <x v="1"/>
    <x v="0"/>
    <x v="7"/>
    <n v="0"/>
    <n v="0"/>
    <n v="0"/>
    <n v="6"/>
    <n v="0"/>
    <x v="8"/>
    <n v="0"/>
    <n v="0"/>
    <x v="0"/>
    <n v="0"/>
    <n v="5"/>
    <x v="8"/>
    <x v="10"/>
    <x v="10"/>
    <n v="0"/>
    <n v="0"/>
    <n v="24"/>
    <n v="4"/>
    <n v="2"/>
    <n v="0"/>
    <n v="0"/>
    <n v="0"/>
    <n v="41"/>
    <n v="16"/>
    <n v="2"/>
    <n v="0"/>
    <n v="4"/>
    <n v="12"/>
    <n v="0"/>
    <n v="0"/>
    <n v="0"/>
    <n v="4"/>
    <n v="0"/>
    <n v="7"/>
    <n v="1"/>
    <n v="0"/>
    <n v="0"/>
    <n v="0"/>
    <n v="8"/>
    <n v="4"/>
    <n v="7"/>
    <n v="7"/>
    <n v="0"/>
    <n v="0"/>
    <n v="27"/>
    <n v="10"/>
    <n v="0"/>
    <n v="1"/>
    <n v="0"/>
    <n v="0"/>
    <s v="kulpr901"/>
    <s v="Ron Kulpa"/>
    <s v="conrc901"/>
    <s v="Chris Conroy"/>
    <s v="blakr901"/>
    <s v="Ryan Blakney"/>
    <s v="mealj901"/>
    <s v="Jerry Meals"/>
    <m/>
    <s v="(none)"/>
    <m/>
    <s v="(none)"/>
    <s v="gibbj001"/>
    <s v="John Gibbons"/>
    <s v="molip001"/>
    <s v="Paul Molitor"/>
    <s v="gibsk002"/>
    <s v="Kyle Gibson"/>
    <s v="biagj001"/>
    <s v="Joe Biagini"/>
    <m/>
    <s v="(none)"/>
    <s v="polaj001"/>
    <s v="Jorge Polanco"/>
    <s v="biagj001"/>
    <s v="Joe Biagini"/>
    <s v="gibsk002"/>
    <s v="Kyle Gibson"/>
    <s v="carre001"/>
    <s v="Ezequiel Carrera"/>
    <n v="9"/>
    <s v="donaj001"/>
    <s v="Josh Donaldson"/>
    <n v="5"/>
    <s v="smoaj001"/>
    <s v="Justin Smoak"/>
    <n v="3"/>
    <s v="bautj002"/>
    <s v="Jose Bautista"/>
    <n v="10"/>
    <s v="saunm001"/>
    <s v="Michael Saunders"/>
    <n v="7"/>
    <s v="pillk001"/>
    <s v="Kevin Pillar"/>
    <n v="8"/>
    <s v="goinr001"/>
    <s v="Ryan Goins"/>
    <n v="4"/>
    <s v="loper002"/>
    <s v="Rafael Lopez"/>
    <n v="2"/>
    <s v="urenr001"/>
    <s v="Richard Urena"/>
    <n v="6"/>
    <s v="dozib001"/>
    <s v="Brian Dozier"/>
    <n v="4"/>
    <s v="mauej001"/>
    <s v="Joe Mauer"/>
    <n v="3"/>
    <s v="polaj001"/>
    <s v="Jorge Polanco"/>
    <n v="6"/>
    <s v="rosae001"/>
    <s v="Eddie Rosario"/>
    <n v="7"/>
    <s v="buxtb001"/>
    <s v="Byron Buxton"/>
    <n v="8"/>
    <s v="keplm001"/>
    <s v="Max Kepler"/>
    <n v="9"/>
    <s v="escoe001"/>
    <s v="Eduardo Escobar"/>
    <n v="5"/>
    <s v="castj006"/>
    <s v="Jason Castro"/>
    <n v="2"/>
    <s v="grosr001"/>
    <s v="Robbie Grossman"/>
    <n v="10"/>
    <m/>
    <s v="Y"/>
  </r>
  <r>
    <n v="20170917"/>
    <n v="0"/>
    <s v="Sun"/>
    <x v="27"/>
    <s v="AL"/>
    <x v="149"/>
    <x v="24"/>
    <s v="AL"/>
    <x v="148"/>
    <x v="8"/>
    <x v="1"/>
    <n v="54"/>
    <s v="D"/>
    <m/>
    <m/>
    <m/>
    <s v="NYC21"/>
    <n v="38189"/>
    <n v="195"/>
    <n v="11310000"/>
    <n v="10002010"/>
    <n v="35"/>
    <x v="2"/>
    <x v="0"/>
    <x v="1"/>
    <x v="1"/>
    <x v="3"/>
    <n v="0"/>
    <n v="0"/>
    <n v="0"/>
    <n v="2"/>
    <n v="0"/>
    <x v="4"/>
    <n v="0"/>
    <n v="0"/>
    <x v="1"/>
    <n v="0"/>
    <n v="4"/>
    <x v="1"/>
    <x v="3"/>
    <x v="3"/>
    <n v="0"/>
    <n v="0"/>
    <n v="27"/>
    <n v="4"/>
    <n v="1"/>
    <n v="0"/>
    <n v="0"/>
    <n v="0"/>
    <n v="34"/>
    <n v="7"/>
    <n v="3"/>
    <n v="0"/>
    <n v="1"/>
    <n v="4"/>
    <n v="0"/>
    <n v="1"/>
    <n v="0"/>
    <n v="4"/>
    <n v="1"/>
    <n v="14"/>
    <n v="1"/>
    <n v="0"/>
    <n v="0"/>
    <n v="0"/>
    <n v="8"/>
    <n v="4"/>
    <n v="6"/>
    <n v="6"/>
    <n v="1"/>
    <n v="0"/>
    <n v="27"/>
    <n v="10"/>
    <n v="0"/>
    <n v="0"/>
    <n v="1"/>
    <n v="0"/>
    <s v="wolcq901"/>
    <s v="Quinn Wolcott"/>
    <s v="onorb901"/>
    <s v="Brian O'Nora"/>
    <s v="emmep901"/>
    <s v="Paul Emmel"/>
    <s v="barrs901"/>
    <s v="Scott Barry"/>
    <m/>
    <s v="(none)"/>
    <m/>
    <s v="(none)"/>
    <s v="showb801"/>
    <s v="Buck Showalter"/>
    <s v="giraj001"/>
    <s v="Joe Girardi"/>
    <s v="jimeu001"/>
    <s v="Ubaldo Jimenez"/>
    <s v="grays001"/>
    <s v="Sonny Gray"/>
    <s v="britz001"/>
    <s v="Zach Britton"/>
    <s v="manct001"/>
    <s v="Trey Mancini"/>
    <s v="jimeu001"/>
    <s v="Ubaldo Jimenez"/>
    <s v="grays001"/>
    <s v="Sonny Gray"/>
    <s v="beckt001"/>
    <s v="Tim Beckham"/>
    <n v="6"/>
    <s v="machm001"/>
    <s v="Manny Machado"/>
    <n v="5"/>
    <s v="schoj001"/>
    <s v="Jonathan Schoop"/>
    <n v="4"/>
    <s v="manct001"/>
    <s v="Trey Mancini"/>
    <n v="7"/>
    <s v="davic003"/>
    <s v="Chris Davis"/>
    <n v="3"/>
    <s v="smits002"/>
    <s v="Seth Smith"/>
    <n v="9"/>
    <s v="trumm001"/>
    <s v="Mark Trumbo"/>
    <n v="10"/>
    <s v="haysa001"/>
    <s v="Austin Hays"/>
    <n v="8"/>
    <s v="josec002"/>
    <s v="Caleb Joseph"/>
    <n v="2"/>
    <s v="gardb001"/>
    <s v="Brett Gardner"/>
    <n v="8"/>
    <s v="judga001"/>
    <s v="Aaron Judge"/>
    <n v="9"/>
    <s v="sancg002"/>
    <s v="Gary Sanchez"/>
    <n v="2"/>
    <s v="gregd001"/>
    <s v="Didi Gregorius"/>
    <n v="6"/>
    <s v="casts001"/>
    <s v="Starlin Castro"/>
    <n v="4"/>
    <s v="hollm001"/>
    <s v="Matt Holliday"/>
    <n v="10"/>
    <s v="birdg001"/>
    <s v="Greg Bird"/>
    <n v="3"/>
    <s v="frazt001"/>
    <s v="Todd Frazier"/>
    <n v="5"/>
    <s v="frazc001"/>
    <s v="Clint Frazier"/>
    <n v="7"/>
    <m/>
    <s v="Y"/>
  </r>
  <r>
    <n v="20170917"/>
    <n v="0"/>
    <s v="Sun"/>
    <x v="19"/>
    <s v="AL"/>
    <x v="148"/>
    <x v="2"/>
    <s v="AL"/>
    <x v="149"/>
    <x v="5"/>
    <x v="3"/>
    <n v="51"/>
    <s v="D"/>
    <m/>
    <m/>
    <m/>
    <s v="STP01"/>
    <n v="14936"/>
    <n v="157"/>
    <n v="2000"/>
    <s v="10001100x"/>
    <n v="29"/>
    <x v="7"/>
    <x v="4"/>
    <x v="1"/>
    <x v="1"/>
    <x v="5"/>
    <n v="0"/>
    <n v="0"/>
    <n v="0"/>
    <n v="2"/>
    <n v="0"/>
    <x v="2"/>
    <n v="0"/>
    <n v="0"/>
    <x v="1"/>
    <n v="0"/>
    <n v="2"/>
    <x v="4"/>
    <x v="7"/>
    <x v="7"/>
    <n v="0"/>
    <n v="0"/>
    <n v="24"/>
    <n v="5"/>
    <n v="2"/>
    <n v="0"/>
    <n v="0"/>
    <n v="0"/>
    <n v="33"/>
    <n v="8"/>
    <n v="0"/>
    <n v="0"/>
    <n v="1"/>
    <n v="3"/>
    <n v="0"/>
    <n v="0"/>
    <n v="0"/>
    <n v="1"/>
    <n v="0"/>
    <n v="9"/>
    <n v="0"/>
    <n v="0"/>
    <n v="0"/>
    <n v="0"/>
    <n v="7"/>
    <n v="4"/>
    <n v="2"/>
    <n v="2"/>
    <n v="0"/>
    <n v="0"/>
    <n v="27"/>
    <n v="7"/>
    <n v="0"/>
    <n v="0"/>
    <n v="1"/>
    <n v="0"/>
    <s v="carav901"/>
    <s v="Vic Carapazza"/>
    <s v="sches901"/>
    <s v="Stu Scheurwater"/>
    <s v="diazl901"/>
    <s v="Laz Diaz"/>
    <s v="nelsj901"/>
    <s v="Jeff Nelson"/>
    <m/>
    <s v="(none)"/>
    <m/>
    <s v="(none)"/>
    <s v="farrj001"/>
    <s v="John Farrell"/>
    <s v="cashk001"/>
    <s v="Kevin Cash"/>
    <s v="odorj001"/>
    <s v="Jake Odorizzi"/>
    <s v="rodre004"/>
    <s v="Eduardo Rodriguez"/>
    <s v="coloa001"/>
    <s v="Alex Colome"/>
    <s v="sucrj001"/>
    <s v="Jesus Sucre"/>
    <s v="rodre004"/>
    <s v="Eduardo Rodriguez"/>
    <s v="odorj001"/>
    <s v="Jake Odorizzi"/>
    <s v="bogax001"/>
    <s v="Xander Bogaerts"/>
    <n v="6"/>
    <s v="pedrd001"/>
    <s v="Dustin Pedroia"/>
    <n v="10"/>
    <s v="benia002"/>
    <s v="Andrew Benintendi"/>
    <n v="7"/>
    <s v="bettm001"/>
    <s v="Mookie Betts"/>
    <n v="9"/>
    <s v="morem001"/>
    <s v="Mitch Moreland"/>
    <n v="3"/>
    <s v="vazqc001"/>
    <s v="Christian Vazquez"/>
    <n v="2"/>
    <s v="dever001"/>
    <s v="Rafael Devers"/>
    <n v="5"/>
    <s v="holtb002"/>
    <s v="Brock Holt"/>
    <n v="4"/>
    <s v="bradj001"/>
    <s v="Jackie Bradley"/>
    <n v="8"/>
    <s v="kierk001"/>
    <s v="Kevin Kiermaier"/>
    <n v="8"/>
    <s v="bourp001"/>
    <s v="Peter Bourjos"/>
    <n v="9"/>
    <s v="longe001"/>
    <s v="Evan Longoria"/>
    <n v="10"/>
    <s v="dudal001"/>
    <s v="Lucas Duda"/>
    <n v="3"/>
    <s v="hecha001"/>
    <s v="Adeiny Hechavarria"/>
    <n v="6"/>
    <s v="plout001"/>
    <s v="Trevor Plouffe"/>
    <n v="5"/>
    <s v="millb002"/>
    <s v="Brad Miller"/>
    <n v="4"/>
    <s v="sucrj001"/>
    <s v="Jesus Sucre"/>
    <n v="2"/>
    <s v="puelc001"/>
    <s v="Cesar Puello"/>
    <n v="7"/>
    <m/>
    <s v="Y"/>
  </r>
  <r>
    <n v="20170918"/>
    <n v="0"/>
    <s v="Mon"/>
    <x v="21"/>
    <s v="NL"/>
    <x v="149"/>
    <x v="26"/>
    <s v="NL"/>
    <x v="149"/>
    <x v="6"/>
    <x v="14"/>
    <n v="51"/>
    <s v="N"/>
    <m/>
    <m/>
    <m/>
    <s v="MIA02"/>
    <n v="16385"/>
    <n v="202"/>
    <n v="100000"/>
    <s v="10137010x"/>
    <n v="33"/>
    <x v="1"/>
    <x v="4"/>
    <x v="1"/>
    <x v="2"/>
    <x v="6"/>
    <n v="0"/>
    <n v="0"/>
    <n v="0"/>
    <n v="6"/>
    <n v="0"/>
    <x v="7"/>
    <n v="3"/>
    <n v="0"/>
    <x v="2"/>
    <n v="0"/>
    <n v="11"/>
    <x v="8"/>
    <x v="13"/>
    <x v="13"/>
    <n v="1"/>
    <n v="0"/>
    <n v="24"/>
    <n v="12"/>
    <n v="1"/>
    <n v="0"/>
    <n v="1"/>
    <n v="0"/>
    <n v="43"/>
    <n v="19"/>
    <n v="1"/>
    <n v="2"/>
    <n v="2"/>
    <n v="12"/>
    <n v="0"/>
    <n v="0"/>
    <n v="1"/>
    <n v="4"/>
    <n v="1"/>
    <n v="5"/>
    <n v="1"/>
    <n v="0"/>
    <n v="1"/>
    <n v="0"/>
    <n v="11"/>
    <n v="3"/>
    <n v="1"/>
    <n v="1"/>
    <n v="0"/>
    <n v="0"/>
    <n v="27"/>
    <n v="8"/>
    <n v="1"/>
    <n v="0"/>
    <n v="2"/>
    <n v="0"/>
    <s v="vanol901"/>
    <s v="Larry Vanover"/>
    <s v="sches901"/>
    <s v="Stu Scheurwater"/>
    <s v="rackd901"/>
    <s v="David Rackley"/>
    <s v="marqa901"/>
    <s v="Alfonso Marquez"/>
    <m/>
    <s v="(none)"/>
    <m/>
    <s v="(none)"/>
    <s v="collt801"/>
    <s v="Terry Collins"/>
    <s v="mattd001"/>
    <s v="Don Mattingly"/>
    <s v="strad003"/>
    <s v="Dan Straily"/>
    <s v="harvm001"/>
    <s v="Matt Harvey"/>
    <s v="worlv001"/>
    <s v="Vance Worley"/>
    <s v="bourj002"/>
    <s v="Justin Bour"/>
    <s v="harvm001"/>
    <s v="Matt Harvey"/>
    <s v="strad003"/>
    <s v="Dan Straily"/>
    <s v="aokin001"/>
    <s v="Nori Aoki"/>
    <n v="9"/>
    <s v="reyej001"/>
    <s v="Jose Reyes"/>
    <n v="6"/>
    <s v="cabra002"/>
    <s v="Asdrubal Cabrera"/>
    <n v="5"/>
    <s v="smitd008"/>
    <s v="Dominic Smith"/>
    <n v="3"/>
    <s v="darnt001"/>
    <s v="Travis d'Arnaud"/>
    <n v="2"/>
    <s v="nimmb001"/>
    <s v="Brandon Nimmo"/>
    <n v="7"/>
    <s v="lagaj001"/>
    <s v="Juan Lagares"/>
    <n v="8"/>
    <s v="ceccg002"/>
    <s v="Gavin Cecchini"/>
    <n v="4"/>
    <s v="harvm001"/>
    <s v="Matt Harvey"/>
    <n v="1"/>
    <s v="gordd002"/>
    <s v="Dee Gordon"/>
    <n v="4"/>
    <s v="telit001"/>
    <s v="Tomas Telis"/>
    <n v="2"/>
    <s v="stanm004"/>
    <s v="Giancarlo Stanton"/>
    <n v="9"/>
    <s v="ozunm001"/>
    <s v="Marcell Ozuna"/>
    <n v="7"/>
    <s v="bourj002"/>
    <s v="Justin Bour"/>
    <n v="3"/>
    <s v="andeb006"/>
    <s v="Brian Anderson"/>
    <n v="5"/>
    <s v="suzui001"/>
    <s v="Ichiro Suzuki"/>
    <n v="8"/>
    <s v="avilm001"/>
    <s v="Mike Aviles"/>
    <n v="6"/>
    <s v="strad003"/>
    <s v="Dan Straily"/>
    <n v="1"/>
    <m/>
    <s v="Y"/>
  </r>
  <r>
    <n v="20170918"/>
    <n v="0"/>
    <s v="Mon"/>
    <x v="15"/>
    <s v="NL"/>
    <x v="149"/>
    <x v="16"/>
    <s v="NL"/>
    <x v="149"/>
    <x v="1"/>
    <x v="1"/>
    <n v="51"/>
    <s v="N"/>
    <m/>
    <m/>
    <m/>
    <s v="PHI13"/>
    <n v="16690"/>
    <n v="160"/>
    <n v="200000001"/>
    <s v="00000400x"/>
    <n v="31"/>
    <x v="4"/>
    <x v="4"/>
    <x v="1"/>
    <x v="3"/>
    <x v="1"/>
    <n v="0"/>
    <n v="0"/>
    <n v="0"/>
    <n v="4"/>
    <n v="0"/>
    <x v="1"/>
    <n v="0"/>
    <n v="0"/>
    <x v="1"/>
    <n v="0"/>
    <n v="5"/>
    <x v="4"/>
    <x v="1"/>
    <x v="1"/>
    <n v="0"/>
    <n v="0"/>
    <n v="24"/>
    <n v="9"/>
    <n v="0"/>
    <n v="0"/>
    <n v="0"/>
    <n v="0"/>
    <n v="28"/>
    <n v="4"/>
    <n v="0"/>
    <n v="0"/>
    <n v="1"/>
    <n v="4"/>
    <n v="0"/>
    <n v="0"/>
    <n v="0"/>
    <n v="2"/>
    <n v="0"/>
    <n v="10"/>
    <n v="0"/>
    <n v="0"/>
    <n v="0"/>
    <n v="0"/>
    <n v="2"/>
    <n v="5"/>
    <n v="3"/>
    <n v="3"/>
    <n v="0"/>
    <n v="0"/>
    <n v="27"/>
    <n v="11"/>
    <n v="0"/>
    <n v="0"/>
    <n v="1"/>
    <n v="0"/>
    <s v="onorb901"/>
    <s v="Brian O'Nora"/>
    <s v="emmep901"/>
    <s v="Paul Emmel"/>
    <s v="whitc901"/>
    <s v="Chad Whitson"/>
    <s v="barrs901"/>
    <s v="Scott Barry"/>
    <m/>
    <s v="(none)"/>
    <m/>
    <s v="(none)"/>
    <s v="robed001"/>
    <s v="Dave Roberts"/>
    <s v="mackp101"/>
    <s v="Pete Mackanin"/>
    <s v="piven001"/>
    <s v="Nick Pivetta"/>
    <s v="kersc001"/>
    <s v="Clayton Kershaw"/>
    <s v="nerih001"/>
    <s v="Hector Neris"/>
    <s v="altha001"/>
    <s v="Aaron Altherr"/>
    <s v="kersc001"/>
    <s v="Clayton Kershaw"/>
    <s v="piven001"/>
    <s v="Nick Pivetta"/>
    <s v="taylc001"/>
    <s v="Chris Taylor"/>
    <n v="8"/>
    <s v="turnj001"/>
    <s v="Justin Turner"/>
    <n v="5"/>
    <s v="bellc002"/>
    <s v="Cody Bellinger"/>
    <n v="3"/>
    <s v="puigy001"/>
    <s v="Yasiel Puig"/>
    <n v="9"/>
    <s v="barna001"/>
    <s v="Austin Barnes"/>
    <n v="2"/>
    <s v="granc001"/>
    <s v="Curtis Granderson"/>
    <n v="7"/>
    <s v="utlec001"/>
    <s v="Chase Utley"/>
    <n v="4"/>
    <s v="herne001"/>
    <s v="Enrique Hernandez"/>
    <n v="6"/>
    <s v="kersc001"/>
    <s v="Clayton Kershaw"/>
    <n v="1"/>
    <s v="herro001"/>
    <s v="Odubel Herrera"/>
    <n v="8"/>
    <s v="galvf001"/>
    <s v="Freddy Galvis"/>
    <n v="6"/>
    <s v="willn001"/>
    <s v="Nick Williams"/>
    <n v="9"/>
    <s v="hoskr001"/>
    <s v="Rhys Hoskins"/>
    <n v="3"/>
    <s v="altha001"/>
    <s v="Aaron Altherr"/>
    <n v="7"/>
    <s v="franm004"/>
    <s v="Maikel Franco"/>
    <n v="5"/>
    <s v="crawj002"/>
    <s v="J.P. Crawford"/>
    <n v="4"/>
    <s v="alfaj002"/>
    <s v="Jorge Alfaro"/>
    <n v="2"/>
    <s v="piven001"/>
    <s v="Nick Pivetta"/>
    <n v="1"/>
    <m/>
    <s v="Y"/>
  </r>
  <r>
    <n v="20170918"/>
    <n v="0"/>
    <s v="Mon"/>
    <x v="29"/>
    <s v="NL"/>
    <x v="149"/>
    <x v="17"/>
    <s v="NL"/>
    <x v="150"/>
    <x v="1"/>
    <x v="6"/>
    <n v="54"/>
    <s v="N"/>
    <m/>
    <m/>
    <m/>
    <s v="PIT08"/>
    <n v="16283"/>
    <n v="172"/>
    <n v="101010"/>
    <n v="0"/>
    <n v="35"/>
    <x v="3"/>
    <x v="3"/>
    <x v="1"/>
    <x v="1"/>
    <x v="1"/>
    <n v="0"/>
    <n v="0"/>
    <n v="0"/>
    <n v="2"/>
    <n v="0"/>
    <x v="2"/>
    <n v="2"/>
    <n v="0"/>
    <x v="1"/>
    <n v="0"/>
    <n v="7"/>
    <x v="0"/>
    <x v="6"/>
    <x v="6"/>
    <n v="0"/>
    <n v="0"/>
    <n v="27"/>
    <n v="13"/>
    <n v="0"/>
    <n v="0"/>
    <n v="0"/>
    <n v="0"/>
    <n v="33"/>
    <n v="8"/>
    <n v="1"/>
    <n v="0"/>
    <n v="0"/>
    <n v="0"/>
    <n v="0"/>
    <n v="0"/>
    <n v="0"/>
    <n v="0"/>
    <n v="0"/>
    <n v="11"/>
    <n v="0"/>
    <n v="0"/>
    <n v="0"/>
    <n v="0"/>
    <n v="6"/>
    <n v="5"/>
    <n v="3"/>
    <n v="3"/>
    <n v="2"/>
    <n v="0"/>
    <n v="27"/>
    <n v="11"/>
    <n v="0"/>
    <n v="0"/>
    <n v="2"/>
    <n v="0"/>
    <s v="ortir901"/>
    <s v="Roberto Ortiz"/>
    <s v="randt901"/>
    <s v="Tony Randazzo"/>
    <s v="davig901"/>
    <s v="Gerry Davis"/>
    <s v="drakr901"/>
    <s v="Rob Drake"/>
    <m/>
    <s v="(none)"/>
    <m/>
    <s v="(none)"/>
    <s v="counc001"/>
    <s v="Craig Counsell"/>
    <s v="hurdc001"/>
    <s v="Clint Hurdle"/>
    <s v="suteb001"/>
    <s v="Brent Suter"/>
    <s v="tailj001"/>
    <s v="Jameson Taillon"/>
    <s v="knebc001"/>
    <s v="Corey Knebel"/>
    <s v="braur002"/>
    <s v="Ryan Braun"/>
    <s v="suteb001"/>
    <s v="Brent Suter"/>
    <s v="tailj001"/>
    <s v="Jameson Taillon"/>
    <s v="sogae001"/>
    <s v="Eric Sogard"/>
    <n v="6"/>
    <s v="walkn001"/>
    <s v="Neil Walker"/>
    <n v="4"/>
    <s v="braur002"/>
    <s v="Ryan Braun"/>
    <n v="7"/>
    <s v="shawt001"/>
    <s v="Travis Shaw"/>
    <n v="5"/>
    <s v="thame001"/>
    <s v="Eric Thames"/>
    <n v="3"/>
    <s v="pereh001"/>
    <s v="Hernan Perez"/>
    <n v="9"/>
    <s v="vogts001"/>
    <s v="Stephen Vogt"/>
    <n v="2"/>
    <s v="philb002"/>
    <s v="Brett Phillips"/>
    <n v="8"/>
    <s v="suteb001"/>
    <s v="Brent Suter"/>
    <n v="1"/>
    <s v="mercj002"/>
    <s v="Jordy Mercer"/>
    <n v="6"/>
    <s v="luplj001"/>
    <s v="Jordan Luplow"/>
    <n v="7"/>
    <s v="mccua001"/>
    <s v="Andrew McCutchen"/>
    <n v="8"/>
    <s v="freed001"/>
    <s v="David Freese"/>
    <n v="5"/>
    <s v="osunj001"/>
    <s v="Jose Osuna"/>
    <n v="3"/>
    <s v="polag001"/>
    <s v="Gregory Polanco"/>
    <n v="9"/>
    <s v="rodrs002"/>
    <s v="Sean Rodriguez"/>
    <n v="4"/>
    <s v="diaze005"/>
    <s v="Elias Diaz"/>
    <n v="2"/>
    <s v="tailj001"/>
    <s v="Jameson Taillon"/>
    <n v="1"/>
    <m/>
    <s v="Y"/>
  </r>
  <r>
    <n v="20170918"/>
    <n v="0"/>
    <s v="Mon"/>
    <x v="22"/>
    <s v="NL"/>
    <x v="150"/>
    <x v="18"/>
    <s v="NL"/>
    <x v="149"/>
    <x v="5"/>
    <x v="1"/>
    <n v="51"/>
    <s v="N"/>
    <m/>
    <m/>
    <m/>
    <s v="SAN02"/>
    <n v="20199"/>
    <n v="182"/>
    <n v="2000000"/>
    <s v="31000000x"/>
    <n v="30"/>
    <x v="4"/>
    <x v="4"/>
    <x v="1"/>
    <x v="2"/>
    <x v="5"/>
    <n v="1"/>
    <n v="0"/>
    <n v="1"/>
    <n v="6"/>
    <n v="0"/>
    <x v="2"/>
    <n v="0"/>
    <n v="0"/>
    <x v="1"/>
    <n v="0"/>
    <n v="9"/>
    <x v="2"/>
    <x v="1"/>
    <x v="1"/>
    <n v="0"/>
    <n v="0"/>
    <n v="24"/>
    <n v="10"/>
    <n v="1"/>
    <n v="1"/>
    <n v="1"/>
    <n v="0"/>
    <n v="26"/>
    <n v="4"/>
    <n v="2"/>
    <n v="0"/>
    <n v="2"/>
    <n v="4"/>
    <n v="0"/>
    <n v="0"/>
    <n v="1"/>
    <n v="5"/>
    <n v="1"/>
    <n v="6"/>
    <n v="0"/>
    <n v="2"/>
    <n v="1"/>
    <n v="0"/>
    <n v="4"/>
    <n v="5"/>
    <n v="2"/>
    <n v="2"/>
    <n v="0"/>
    <n v="0"/>
    <n v="27"/>
    <n v="6"/>
    <n v="0"/>
    <n v="0"/>
    <n v="1"/>
    <n v="0"/>
    <s v="gibsg901"/>
    <s v="Greg Gibson"/>
    <s v="dejer901"/>
    <s v="Ramon De Jesus"/>
    <s v="holbs901"/>
    <s v="Sam Holbrook"/>
    <s v="wolcq901"/>
    <s v="Quinn Wolcott"/>
    <m/>
    <s v="(none)"/>
    <m/>
    <s v="(none)"/>
    <s v="lovut001"/>
    <s v="Tony Lovullo"/>
    <s v="greea001"/>
    <s v="Andy Green"/>
    <s v="perdl002"/>
    <s v="Luis Perdomo"/>
    <s v="corbp001"/>
    <s v="Patrick Corbin"/>
    <s v="handb001"/>
    <s v="Brad Hand"/>
    <s v="renfh001"/>
    <s v="Hunter Renfroe"/>
    <s v="corbp001"/>
    <s v="Patrick Corbin"/>
    <s v="perdl002"/>
    <s v="Luis Perdomo"/>
    <s v="perad001"/>
    <s v="David Peralta"/>
    <n v="7"/>
    <s v="martk001"/>
    <s v="Ketel Marte"/>
    <n v="6"/>
    <s v="goldp001"/>
    <s v="Paul Goldschmidt"/>
    <n v="3"/>
    <s v="martj006"/>
    <s v="J.D. Martinez"/>
    <n v="9"/>
    <s v="descd001"/>
    <s v="Daniel Descalso"/>
    <n v="4"/>
    <s v="lambj001"/>
    <s v="Jake Lamb"/>
    <n v="5"/>
    <s v="polla001"/>
    <s v="A.J. Pollock"/>
    <n v="8"/>
    <s v="herrc001"/>
    <s v="Chris Herrmann"/>
    <n v="2"/>
    <s v="corbp001"/>
    <s v="Patrick Corbin"/>
    <n v="1"/>
    <s v="margm001"/>
    <s v="Manuel Margot"/>
    <n v="8"/>
    <s v="aybae001"/>
    <s v="Erick Aybar"/>
    <n v="6"/>
    <s v="myerw001"/>
    <s v="Wil Myers"/>
    <n v="3"/>
    <s v="solay001"/>
    <s v="Yangervis Solarte"/>
    <n v="4"/>
    <s v="renfh001"/>
    <s v="Hunter Renfroe"/>
    <n v="9"/>
    <s v="villc002"/>
    <s v="Christian Villanueva"/>
    <n v="5"/>
    <s v="szczm001"/>
    <s v="Matt Szczur"/>
    <n v="7"/>
    <s v="hedga001"/>
    <s v="Austin Hedges"/>
    <n v="2"/>
    <s v="perdl002"/>
    <s v="Luis Perdomo"/>
    <n v="1"/>
    <m/>
    <s v="Y"/>
  </r>
  <r>
    <n v="20170918"/>
    <n v="0"/>
    <s v="Mon"/>
    <x v="19"/>
    <s v="AL"/>
    <x v="149"/>
    <x v="8"/>
    <s v="AL"/>
    <x v="150"/>
    <x v="11"/>
    <x v="9"/>
    <n v="66"/>
    <s v="N"/>
    <m/>
    <m/>
    <m/>
    <s v="BAL12"/>
    <n v="16716"/>
    <n v="264"/>
    <n v="16010002"/>
    <n v="13112000000"/>
    <n v="44"/>
    <x v="9"/>
    <x v="3"/>
    <x v="1"/>
    <x v="1"/>
    <x v="13"/>
    <n v="0"/>
    <n v="0"/>
    <n v="0"/>
    <n v="5"/>
    <n v="1"/>
    <x v="8"/>
    <n v="0"/>
    <n v="0"/>
    <x v="1"/>
    <n v="0"/>
    <n v="6"/>
    <x v="10"/>
    <x v="2"/>
    <x v="2"/>
    <n v="0"/>
    <n v="0"/>
    <n v="33"/>
    <n v="15"/>
    <n v="2"/>
    <n v="0"/>
    <n v="1"/>
    <n v="0"/>
    <n v="40"/>
    <n v="11"/>
    <n v="4"/>
    <n v="0"/>
    <n v="1"/>
    <n v="8"/>
    <n v="0"/>
    <n v="2"/>
    <n v="0"/>
    <n v="7"/>
    <n v="0"/>
    <n v="8"/>
    <n v="0"/>
    <n v="1"/>
    <n v="1"/>
    <n v="0"/>
    <n v="8"/>
    <n v="9"/>
    <n v="10"/>
    <n v="10"/>
    <n v="0"/>
    <n v="0"/>
    <n v="33"/>
    <n v="13"/>
    <n v="0"/>
    <n v="0"/>
    <n v="1"/>
    <n v="0"/>
    <s v="fostm901"/>
    <s v="Marty Foster"/>
    <s v="muchm901"/>
    <s v="Mike Muchlinski"/>
    <s v="ticht901"/>
    <s v="Todd Tichenor"/>
    <s v="wintm901"/>
    <s v="Mike Winters"/>
    <m/>
    <s v="(none)"/>
    <m/>
    <s v="(none)"/>
    <s v="farrj001"/>
    <s v="John Farrell"/>
    <s v="showb801"/>
    <s v="Buck Showalter"/>
    <s v="barnm001"/>
    <s v="Matt Barnes"/>
    <s v="castm002"/>
    <s v="Miguel Castro"/>
    <s v="smitc004"/>
    <s v="Carson Smith"/>
    <s v="benia002"/>
    <s v="Andrew Benintendi"/>
    <s v="fistd001"/>
    <s v="Doug Fister"/>
    <s v="bundd001"/>
    <s v="Dylan Bundy"/>
    <s v="bogax001"/>
    <s v="Xander Bogaerts"/>
    <n v="6"/>
    <s v="pedrd001"/>
    <s v="Dustin Pedroia"/>
    <n v="4"/>
    <s v="benia002"/>
    <s v="Andrew Benintendi"/>
    <n v="7"/>
    <s v="bettm001"/>
    <s v="Mookie Betts"/>
    <n v="9"/>
    <s v="morem001"/>
    <s v="Mitch Moreland"/>
    <n v="3"/>
    <s v="vazqc001"/>
    <s v="Christian Vazquez"/>
    <n v="10"/>
    <s v="dever001"/>
    <s v="Rafael Devers"/>
    <n v="5"/>
    <s v="leons001"/>
    <s v="Sandy Leon"/>
    <n v="2"/>
    <s v="bradj001"/>
    <s v="Jackie Bradley"/>
    <n v="8"/>
    <s v="beckt001"/>
    <s v="Tim Beckham"/>
    <n v="6"/>
    <s v="machm001"/>
    <s v="Manny Machado"/>
    <n v="5"/>
    <s v="schoj001"/>
    <s v="Jonathan Schoop"/>
    <n v="4"/>
    <s v="jonea003"/>
    <s v="Adam Jones"/>
    <n v="8"/>
    <s v="manct001"/>
    <s v="Trey Mancini"/>
    <n v="7"/>
    <s v="davic003"/>
    <s v="Chris Davis"/>
    <n v="3"/>
    <s v="castw002"/>
    <s v="Welington Castillo"/>
    <n v="2"/>
    <s v="alvap001"/>
    <s v="Pedro Alvarez"/>
    <n v="10"/>
    <s v="haysa001"/>
    <s v="Austin Hays"/>
    <n v="9"/>
    <m/>
    <s v="Y"/>
  </r>
  <r>
    <n v="20170918"/>
    <n v="0"/>
    <s v="Mon"/>
    <x v="20"/>
    <s v="AL"/>
    <x v="149"/>
    <x v="20"/>
    <s v="AL"/>
    <x v="149"/>
    <x v="7"/>
    <x v="3"/>
    <n v="54"/>
    <s v="N"/>
    <m/>
    <m/>
    <m/>
    <s v="DET05"/>
    <n v="23895"/>
    <n v="219"/>
    <n v="104200010"/>
    <n v="20100"/>
    <n v="39"/>
    <x v="12"/>
    <x v="3"/>
    <x v="1"/>
    <x v="1"/>
    <x v="7"/>
    <n v="0"/>
    <n v="1"/>
    <n v="2"/>
    <n v="6"/>
    <n v="0"/>
    <x v="5"/>
    <n v="0"/>
    <n v="0"/>
    <x v="2"/>
    <n v="0"/>
    <n v="13"/>
    <x v="1"/>
    <x v="3"/>
    <x v="3"/>
    <n v="0"/>
    <n v="0"/>
    <n v="27"/>
    <n v="8"/>
    <n v="0"/>
    <n v="0"/>
    <n v="1"/>
    <n v="0"/>
    <n v="35"/>
    <n v="9"/>
    <n v="3"/>
    <n v="0"/>
    <n v="1"/>
    <n v="3"/>
    <n v="0"/>
    <n v="0"/>
    <n v="0"/>
    <n v="4"/>
    <n v="0"/>
    <n v="6"/>
    <n v="3"/>
    <n v="0"/>
    <n v="0"/>
    <n v="0"/>
    <n v="9"/>
    <n v="6"/>
    <n v="7"/>
    <n v="7"/>
    <n v="3"/>
    <n v="0"/>
    <n v="27"/>
    <n v="13"/>
    <n v="1"/>
    <n v="0"/>
    <n v="2"/>
    <n v="0"/>
    <s v="conrc901"/>
    <s v="Chris Conroy"/>
    <s v="blakr901"/>
    <s v="Ryan Blakney"/>
    <s v="mealj901"/>
    <s v="Jerry Meals"/>
    <s v="kulpr901"/>
    <s v="Ron Kulpa"/>
    <m/>
    <s v="(none)"/>
    <m/>
    <s v="(none)"/>
    <s v="melvb001"/>
    <s v="Bob Melvin"/>
    <s v="ausmb001"/>
    <s v="Brad Ausmus"/>
    <s v="hendl001"/>
    <s v="Liam Hendriks"/>
    <s v="farmb001"/>
    <s v="Buck Farmer"/>
    <m/>
    <s v="(none)"/>
    <s v="lowrj001"/>
    <s v="Jed Lowrie"/>
    <s v="alcar001"/>
    <s v="Raul Alcantara"/>
    <s v="farmb001"/>
    <s v="Buck Farmer"/>
    <s v="semim001"/>
    <s v="Marcus Semien"/>
    <n v="6"/>
    <s v="joycm001"/>
    <s v="Matt Joyce"/>
    <n v="9"/>
    <s v="lowrj001"/>
    <s v="Jed Lowrie"/>
    <n v="4"/>
    <s v="davik003"/>
    <s v="Khris Davis"/>
    <n v="7"/>
    <s v="olsom001"/>
    <s v="Matt Olson"/>
    <n v="3"/>
    <s v="healr001"/>
    <s v="Ryon Healy"/>
    <n v="10"/>
    <s v="pindc001"/>
    <s v="Chad Pinder"/>
    <n v="8"/>
    <s v="chapm001"/>
    <s v="Matt Chapman"/>
    <n v="5"/>
    <s v="maxwb001"/>
    <s v="Bruce Maxwell"/>
    <n v="2"/>
    <s v="kinsi001"/>
    <s v="Ian Kinsler"/>
    <n v="4"/>
    <s v="candj002"/>
    <s v="Jeimer Candelario"/>
    <n v="5"/>
    <s v="cabrm001"/>
    <s v="Miguel Cabrera"/>
    <n v="10"/>
    <s v="castn001"/>
    <s v="Nick Castellanos"/>
    <n v="9"/>
    <s v="navae001"/>
    <s v="Efren Navarro"/>
    <n v="3"/>
    <s v="mccaj001"/>
    <s v="James McCann"/>
    <n v="2"/>
    <s v="mahtm001"/>
    <s v="Mikie Mahtook"/>
    <n v="7"/>
    <s v="jonej006"/>
    <s v="JaCoby Jones"/>
    <n v="8"/>
    <s v="iglej001"/>
    <s v="Jose Iglesias"/>
    <n v="6"/>
    <m/>
    <s v="Y"/>
  </r>
  <r>
    <n v="20170918"/>
    <n v="0"/>
    <s v="Mon"/>
    <x v="18"/>
    <s v="AL"/>
    <x v="149"/>
    <x v="24"/>
    <s v="AL"/>
    <x v="149"/>
    <x v="6"/>
    <x v="8"/>
    <n v="51"/>
    <s v="N"/>
    <m/>
    <m/>
    <m/>
    <s v="NYC21"/>
    <n v="30425"/>
    <n v="196"/>
    <n v="10000"/>
    <s v="10000100x"/>
    <n v="29"/>
    <x v="10"/>
    <x v="1"/>
    <x v="1"/>
    <x v="2"/>
    <x v="6"/>
    <n v="1"/>
    <n v="0"/>
    <n v="1"/>
    <n v="2"/>
    <n v="0"/>
    <x v="7"/>
    <n v="0"/>
    <n v="0"/>
    <x v="1"/>
    <n v="0"/>
    <n v="5"/>
    <x v="2"/>
    <x v="7"/>
    <x v="7"/>
    <n v="2"/>
    <n v="0"/>
    <n v="24"/>
    <n v="8"/>
    <n v="2"/>
    <n v="0"/>
    <n v="0"/>
    <n v="0"/>
    <n v="32"/>
    <n v="8"/>
    <n v="0"/>
    <n v="0"/>
    <n v="1"/>
    <n v="2"/>
    <n v="0"/>
    <n v="1"/>
    <n v="0"/>
    <n v="1"/>
    <n v="1"/>
    <n v="4"/>
    <n v="4"/>
    <n v="0"/>
    <n v="0"/>
    <n v="1"/>
    <n v="9"/>
    <n v="4"/>
    <n v="0"/>
    <n v="0"/>
    <n v="1"/>
    <n v="0"/>
    <n v="27"/>
    <n v="12"/>
    <n v="1"/>
    <n v="0"/>
    <n v="1"/>
    <n v="0"/>
    <s v="coope901"/>
    <s v="Eric Cooper"/>
    <s v="morag901"/>
    <s v="Gabe Morales"/>
    <s v="cedeg901"/>
    <s v="Gary Cederstrom"/>
    <s v="fairc901"/>
    <s v="Chad Fairchild"/>
    <m/>
    <s v="(none)"/>
    <m/>
    <s v="(none)"/>
    <s v="molip001"/>
    <s v="Paul Molitor"/>
    <s v="giraj001"/>
    <s v="Joe Girardi"/>
    <s v="robed002"/>
    <s v="David Robertson"/>
    <s v="sante001"/>
    <s v="Ervin Santana"/>
    <s v="chapa001"/>
    <s v="Aroldis Chapman"/>
    <s v="frazt001"/>
    <s v="Todd Frazier"/>
    <s v="sante001"/>
    <s v="Ervin Santana"/>
    <s v="garcj004"/>
    <s v="Jaime Garcia"/>
    <s v="dozib001"/>
    <s v="Brian Dozier"/>
    <n v="4"/>
    <s v="mauej001"/>
    <s v="Joe Mauer"/>
    <n v="3"/>
    <s v="buxtb001"/>
    <s v="Byron Buxton"/>
    <n v="8"/>
    <s v="polaj001"/>
    <s v="Jorge Polanco"/>
    <n v="6"/>
    <s v="rosae001"/>
    <s v="Eddie Rosario"/>
    <n v="9"/>
    <s v="escoe001"/>
    <s v="Eduardo Escobar"/>
    <n v="5"/>
    <s v="grosr001"/>
    <s v="Robbie Grossman"/>
    <n v="10"/>
    <s v="castj006"/>
    <s v="Jason Castro"/>
    <n v="2"/>
    <s v="adrie001"/>
    <s v="Ehire Adrianza"/>
    <n v="7"/>
    <s v="gardb001"/>
    <s v="Brett Gardner"/>
    <n v="7"/>
    <s v="judga001"/>
    <s v="Aaron Judge"/>
    <n v="9"/>
    <s v="sancg002"/>
    <s v="Gary Sanchez"/>
    <n v="2"/>
    <s v="gregd001"/>
    <s v="Didi Gregorius"/>
    <n v="6"/>
    <s v="headc001"/>
    <s v="Chase Headley"/>
    <n v="10"/>
    <s v="casts001"/>
    <s v="Starlin Castro"/>
    <n v="4"/>
    <s v="ellsj001"/>
    <s v="Jacoby Ellsbury"/>
    <n v="8"/>
    <s v="frazt001"/>
    <s v="Todd Frazier"/>
    <n v="5"/>
    <s v="birdg001"/>
    <s v="Greg Bird"/>
    <n v="3"/>
    <m/>
    <s v="Y"/>
  </r>
  <r>
    <n v="20170919"/>
    <n v="0"/>
    <s v="Tue"/>
    <x v="16"/>
    <s v="NL"/>
    <x v="149"/>
    <x v="29"/>
    <s v="NL"/>
    <x v="148"/>
    <x v="2"/>
    <x v="8"/>
    <n v="54"/>
    <s v="N"/>
    <m/>
    <m/>
    <m/>
    <s v="ATL03"/>
    <n v="26709"/>
    <n v="181"/>
    <n v="2010100"/>
    <n v="110000"/>
    <n v="37"/>
    <x v="0"/>
    <x v="6"/>
    <x v="1"/>
    <x v="2"/>
    <x v="2"/>
    <n v="1"/>
    <n v="0"/>
    <n v="0"/>
    <n v="2"/>
    <n v="0"/>
    <x v="10"/>
    <n v="2"/>
    <n v="0"/>
    <x v="0"/>
    <n v="0"/>
    <n v="9"/>
    <x v="4"/>
    <x v="7"/>
    <x v="7"/>
    <n v="0"/>
    <n v="0"/>
    <n v="27"/>
    <n v="6"/>
    <n v="0"/>
    <n v="0"/>
    <n v="0"/>
    <n v="0"/>
    <n v="31"/>
    <n v="5"/>
    <n v="1"/>
    <n v="0"/>
    <n v="0"/>
    <n v="2"/>
    <n v="1"/>
    <n v="0"/>
    <n v="0"/>
    <n v="2"/>
    <n v="0"/>
    <n v="9"/>
    <n v="2"/>
    <n v="0"/>
    <n v="0"/>
    <n v="0"/>
    <n v="5"/>
    <n v="3"/>
    <n v="4"/>
    <n v="4"/>
    <n v="0"/>
    <n v="0"/>
    <n v="27"/>
    <n v="8"/>
    <n v="0"/>
    <n v="0"/>
    <n v="0"/>
    <n v="0"/>
    <s v="millb901"/>
    <s v="Bill Miller"/>
    <s v="hamaa901"/>
    <s v="Adam Hamari"/>
    <s v="lentn901"/>
    <s v="Nic Lentz"/>
    <s v="danlk901"/>
    <s v="Kerwin Danley"/>
    <m/>
    <s v="(none)"/>
    <m/>
    <s v="(none)"/>
    <s v="baked002"/>
    <s v="Dusty Baker"/>
    <s v="snitb801"/>
    <s v="Brian Snitker"/>
    <s v="schem001"/>
    <s v="Max Scherzer"/>
    <s v="gohal001"/>
    <s v="Luiz Gohara"/>
    <s v="dools001"/>
    <s v="Sean Doolittle"/>
    <s v="turnt001"/>
    <s v="Trea Turner"/>
    <s v="schem001"/>
    <s v="Max Scherzer"/>
    <s v="gohal001"/>
    <s v="Luiz Gohara"/>
    <s v="turnt001"/>
    <s v="Trea Turner"/>
    <n v="6"/>
    <s v="wertj001"/>
    <s v="Jayson Werth"/>
    <n v="9"/>
    <s v="renda001"/>
    <s v="Anthony Rendon"/>
    <n v="5"/>
    <s v="zimmr001"/>
    <s v="Ryan Zimmerman"/>
    <n v="3"/>
    <s v="kendh001"/>
    <s v="Howie Kendrick"/>
    <n v="7"/>
    <s v="difow001"/>
    <s v="Wilmer Difo"/>
    <n v="4"/>
    <s v="taylm002"/>
    <s v="Michael Taylor"/>
    <n v="8"/>
    <s v="wietm001"/>
    <s v="Matt Wieters"/>
    <n v="2"/>
    <s v="schem001"/>
    <s v="Max Scherzer"/>
    <n v="1"/>
    <s v="incie001"/>
    <s v="Ender Inciarte"/>
    <n v="8"/>
    <s v="albio001"/>
    <s v="Ozzie Albies"/>
    <n v="4"/>
    <s v="freef001"/>
    <s v="Freddie Freeman"/>
    <n v="3"/>
    <s v="markn001"/>
    <s v="Nick Markakis"/>
    <n v="9"/>
    <s v="suzuk001"/>
    <s v="Kurt Suzuki"/>
    <n v="2"/>
    <s v="ruizr002"/>
    <s v="Rio Ruiz"/>
    <n v="5"/>
    <s v="adaml001"/>
    <s v="Lane Adams"/>
    <n v="7"/>
    <s v="swand001"/>
    <s v="Dansby Swanson"/>
    <n v="6"/>
    <s v="gohal001"/>
    <s v="Luiz Gohara"/>
    <n v="1"/>
    <m/>
    <s v="Y"/>
  </r>
  <r>
    <n v="20170919"/>
    <n v="0"/>
    <s v="Tue"/>
    <x v="23"/>
    <s v="NL"/>
    <x v="149"/>
    <x v="3"/>
    <s v="NL"/>
    <x v="150"/>
    <x v="7"/>
    <x v="2"/>
    <n v="60"/>
    <s v="N"/>
    <m/>
    <m/>
    <m/>
    <s v="CIN09"/>
    <n v="17165"/>
    <n v="203"/>
    <n v="5000102"/>
    <n v="1120020001"/>
    <n v="38"/>
    <x v="1"/>
    <x v="1"/>
    <x v="1"/>
    <x v="3"/>
    <x v="8"/>
    <n v="0"/>
    <n v="0"/>
    <n v="1"/>
    <n v="4"/>
    <n v="0"/>
    <x v="12"/>
    <n v="1"/>
    <n v="0"/>
    <x v="0"/>
    <n v="0"/>
    <n v="5"/>
    <x v="7"/>
    <x v="2"/>
    <x v="2"/>
    <n v="0"/>
    <n v="0"/>
    <n v="30"/>
    <n v="11"/>
    <n v="0"/>
    <n v="0"/>
    <n v="2"/>
    <n v="0"/>
    <n v="33"/>
    <n v="8"/>
    <n v="2"/>
    <n v="0"/>
    <n v="2"/>
    <n v="7"/>
    <n v="0"/>
    <n v="3"/>
    <n v="2"/>
    <n v="5"/>
    <n v="0"/>
    <n v="11"/>
    <n v="1"/>
    <n v="0"/>
    <n v="2"/>
    <n v="0"/>
    <n v="6"/>
    <n v="8"/>
    <n v="8"/>
    <n v="8"/>
    <n v="0"/>
    <n v="0"/>
    <n v="30"/>
    <n v="13"/>
    <n v="1"/>
    <n v="0"/>
    <n v="0"/>
    <n v="0"/>
    <s v="gibsh902"/>
    <s v="Tripp Gibson"/>
    <s v="segac901"/>
    <s v="Chris Segal"/>
    <s v="gormb901"/>
    <s v="Brian Gorman"/>
    <s v="iassd901"/>
    <s v="Dan Iassogna"/>
    <m/>
    <s v="(none)"/>
    <m/>
    <s v="(none)"/>
    <s v="mathm001"/>
    <s v="Mike Matheny"/>
    <s v="pricb801"/>
    <s v="Bryan Price"/>
    <s v="nicaj001"/>
    <s v="Juan Nicasio"/>
    <s v="adlet001"/>
    <s v="Tim Adleman"/>
    <s v="lyont001"/>
    <s v="Tyler Lyons"/>
    <s v="fowld001"/>
    <s v="Dexter Fowler"/>
    <s v="flahj002"/>
    <s v="Jack Flaherty"/>
    <s v="stepj002"/>
    <s v="Jackson Stephens"/>
    <s v="wongk001"/>
    <s v="Kolten Wong"/>
    <n v="4"/>
    <s v="phamt001"/>
    <s v="Tommy Pham"/>
    <n v="7"/>
    <s v="fowld001"/>
    <s v="Dexter Fowler"/>
    <n v="8"/>
    <s v="martj008"/>
    <s v="Jose Martinez"/>
    <n v="3"/>
    <s v="moliy001"/>
    <s v="Yadier Molina"/>
    <n v="2"/>
    <s v="dejop001"/>
    <s v="Paul DeJong"/>
    <n v="6"/>
    <s v="gyorj001"/>
    <s v="Jedd Gyorko"/>
    <n v="5"/>
    <s v="piscs001"/>
    <s v="Stephen Piscotty"/>
    <n v="9"/>
    <s v="flahj002"/>
    <s v="Jack Flaherty"/>
    <n v="1"/>
    <s v="winkj002"/>
    <s v="Jesse Winker"/>
    <n v="9"/>
    <s v="cozaz001"/>
    <s v="Zack Cozart"/>
    <n v="6"/>
    <s v="vottj001"/>
    <s v="Joey Votto"/>
    <n v="3"/>
    <s v="genns001"/>
    <s v="Scooter Gennett"/>
    <n v="4"/>
    <s v="duvaa001"/>
    <s v="Adam Duvall"/>
    <n v="7"/>
    <s v="sches001"/>
    <s v="Scott Schebler"/>
    <n v="8"/>
    <s v="kivlp001"/>
    <s v="Patrick Kivlehan"/>
    <n v="5"/>
    <s v="turns002"/>
    <s v="Stuart Turner"/>
    <n v="2"/>
    <s v="stepj002"/>
    <s v="Jackson Stephens"/>
    <n v="1"/>
    <m/>
    <s v="Y"/>
  </r>
  <r>
    <n v="20170919"/>
    <n v="0"/>
    <s v="Tue"/>
    <x v="21"/>
    <s v="NL"/>
    <x v="150"/>
    <x v="26"/>
    <s v="NL"/>
    <x v="150"/>
    <x v="2"/>
    <x v="5"/>
    <n v="58"/>
    <s v="N"/>
    <m/>
    <m/>
    <m/>
    <s v="MIA02"/>
    <n v="16405"/>
    <n v="202"/>
    <n v="1000020010"/>
    <n v="1000031"/>
    <n v="40"/>
    <x v="0"/>
    <x v="4"/>
    <x v="1"/>
    <x v="0"/>
    <x v="2"/>
    <n v="1"/>
    <n v="0"/>
    <n v="0"/>
    <n v="2"/>
    <n v="0"/>
    <x v="10"/>
    <n v="0"/>
    <n v="0"/>
    <x v="0"/>
    <n v="0"/>
    <n v="9"/>
    <x v="1"/>
    <x v="5"/>
    <x v="5"/>
    <n v="1"/>
    <n v="0"/>
    <n v="28"/>
    <n v="13"/>
    <n v="0"/>
    <n v="0"/>
    <n v="2"/>
    <n v="0"/>
    <n v="36"/>
    <n v="10"/>
    <n v="2"/>
    <n v="0"/>
    <n v="3"/>
    <n v="5"/>
    <n v="0"/>
    <n v="0"/>
    <n v="0"/>
    <n v="5"/>
    <n v="0"/>
    <n v="9"/>
    <n v="0"/>
    <n v="0"/>
    <n v="2"/>
    <n v="0"/>
    <n v="8"/>
    <n v="5"/>
    <n v="4"/>
    <n v="4"/>
    <n v="0"/>
    <n v="0"/>
    <n v="30"/>
    <n v="9"/>
    <n v="0"/>
    <n v="0"/>
    <n v="0"/>
    <n v="0"/>
    <s v="sches901"/>
    <s v="Stu Scheurwater"/>
    <s v="rackd901"/>
    <s v="David Rackley"/>
    <s v="marqa901"/>
    <s v="Alfonso Marquez"/>
    <s v="vanol901"/>
    <s v="Larry Vanover"/>
    <m/>
    <s v="(none)"/>
    <m/>
    <s v="(none)"/>
    <s v="collt801"/>
    <s v="Terry Collins"/>
    <s v="mattd001"/>
    <s v="Don Mattingly"/>
    <s v="barrk002"/>
    <s v="Kyle Barraclough"/>
    <s v="sewap001"/>
    <s v="Paul Sewald"/>
    <m/>
    <s v="(none)"/>
    <s v="realj001"/>
    <s v="J.T. Realmuto"/>
    <s v="lugos001"/>
    <s v="Seth Lugo"/>
    <s v="despo001"/>
    <s v="Odrisamer Despaigne"/>
    <s v="aokin001"/>
    <s v="Nori Aoki"/>
    <n v="9"/>
    <s v="reyej001"/>
    <s v="Jose Reyes"/>
    <n v="6"/>
    <s v="cabra002"/>
    <s v="Asdrubal Cabrera"/>
    <n v="5"/>
    <s v="smitd008"/>
    <s v="Dominic Smith"/>
    <n v="3"/>
    <s v="darnt001"/>
    <s v="Travis d'Arnaud"/>
    <n v="2"/>
    <s v="nimmb001"/>
    <s v="Brandon Nimmo"/>
    <n v="7"/>
    <s v="lagaj001"/>
    <s v="Juan Lagares"/>
    <n v="8"/>
    <s v="evanp001"/>
    <s v="Phillip Evans"/>
    <n v="4"/>
    <s v="lugos001"/>
    <s v="Seth Lugo"/>
    <n v="1"/>
    <s v="suzui001"/>
    <s v="Ichiro Suzuki"/>
    <n v="7"/>
    <s v="stanm004"/>
    <s v="Giancarlo Stanton"/>
    <n v="9"/>
    <s v="yelic001"/>
    <s v="Christian Yelich"/>
    <n v="8"/>
    <s v="bourj002"/>
    <s v="Justin Bour"/>
    <n v="3"/>
    <s v="realj001"/>
    <s v="J.T. Realmuto"/>
    <n v="2"/>
    <s v="dietd001"/>
    <s v="Derek Dietrich"/>
    <n v="4"/>
    <s v="andeb006"/>
    <s v="Brian Anderson"/>
    <n v="5"/>
    <s v="avilm001"/>
    <s v="Mike Aviles"/>
    <n v="6"/>
    <s v="despo001"/>
    <s v="Odrisamer Despaigne"/>
    <n v="1"/>
    <m/>
    <s v="Y"/>
  </r>
  <r>
    <n v="20170919"/>
    <n v="0"/>
    <s v="Tue"/>
    <x v="15"/>
    <s v="NL"/>
    <x v="150"/>
    <x v="16"/>
    <s v="NL"/>
    <x v="150"/>
    <x v="5"/>
    <x v="0"/>
    <n v="51"/>
    <s v="N"/>
    <m/>
    <m/>
    <m/>
    <s v="PHI13"/>
    <n v="20145"/>
    <n v="203"/>
    <n v="1100000"/>
    <s v="00000141x"/>
    <n v="34"/>
    <x v="2"/>
    <x v="1"/>
    <x v="1"/>
    <x v="1"/>
    <x v="5"/>
    <n v="0"/>
    <n v="0"/>
    <n v="0"/>
    <n v="2"/>
    <n v="0"/>
    <x v="3"/>
    <n v="0"/>
    <n v="0"/>
    <x v="2"/>
    <n v="0"/>
    <n v="7"/>
    <x v="0"/>
    <x v="5"/>
    <x v="5"/>
    <n v="0"/>
    <n v="0"/>
    <n v="24"/>
    <n v="8"/>
    <n v="1"/>
    <n v="0"/>
    <n v="2"/>
    <n v="0"/>
    <n v="31"/>
    <n v="8"/>
    <n v="2"/>
    <n v="1"/>
    <n v="1"/>
    <n v="6"/>
    <n v="0"/>
    <n v="0"/>
    <n v="1"/>
    <n v="4"/>
    <n v="0"/>
    <n v="9"/>
    <n v="0"/>
    <n v="0"/>
    <n v="2"/>
    <n v="0"/>
    <n v="6"/>
    <n v="3"/>
    <n v="2"/>
    <n v="2"/>
    <n v="0"/>
    <n v="0"/>
    <n v="27"/>
    <n v="9"/>
    <n v="0"/>
    <n v="0"/>
    <n v="2"/>
    <n v="0"/>
    <s v="emmep901"/>
    <s v="Paul Emmel"/>
    <s v="whitc901"/>
    <s v="Chad Whitson"/>
    <s v="barrs901"/>
    <s v="Scott Barry"/>
    <s v="onorb901"/>
    <s v="Brian O'Nora"/>
    <m/>
    <s v="(none)"/>
    <m/>
    <s v="(none)"/>
    <s v="robed001"/>
    <s v="Dave Roberts"/>
    <s v="mackp101"/>
    <s v="Pete Mackanin"/>
    <s v="nolaa001"/>
    <s v="Aaron Nola"/>
    <s v="baezp001"/>
    <s v="Pedro Baez"/>
    <m/>
    <s v="(none)"/>
    <s v="hoskr001"/>
    <s v="Rhys Hoskins"/>
    <s v="darvy001"/>
    <s v="Yu Darvish"/>
    <s v="nolaa001"/>
    <s v="Aaron Nola"/>
    <s v="taylc001"/>
    <s v="Chris Taylor"/>
    <n v="8"/>
    <s v="seagc001"/>
    <s v="Corey Seager"/>
    <n v="6"/>
    <s v="turnj001"/>
    <s v="Justin Turner"/>
    <n v="5"/>
    <s v="bellc002"/>
    <s v="Cody Bellinger"/>
    <n v="3"/>
    <s v="granc001"/>
    <s v="Curtis Granderson"/>
    <n v="9"/>
    <s v="utlec001"/>
    <s v="Chase Utley"/>
    <n v="4"/>
    <s v="grany001"/>
    <s v="Yasmani Grandal"/>
    <n v="2"/>
    <s v="ethia001"/>
    <s v="Andre Ethier"/>
    <n v="7"/>
    <s v="darvy001"/>
    <s v="Yu Darvish"/>
    <n v="1"/>
    <s v="hernc005"/>
    <s v="Cesar Hernandez"/>
    <n v="4"/>
    <s v="galvf001"/>
    <s v="Freddy Galvis"/>
    <n v="6"/>
    <s v="herro001"/>
    <s v="Odubel Herrera"/>
    <n v="8"/>
    <s v="hoskr001"/>
    <s v="Rhys Hoskins"/>
    <n v="3"/>
    <s v="willn001"/>
    <s v="Nick Williams"/>
    <n v="9"/>
    <s v="altha001"/>
    <s v="Aaron Altherr"/>
    <n v="7"/>
    <s v="crawj002"/>
    <s v="J.P. Crawford"/>
    <n v="5"/>
    <s v="alfaj002"/>
    <s v="Jorge Alfaro"/>
    <n v="2"/>
    <s v="nolaa001"/>
    <s v="Aaron Nola"/>
    <n v="1"/>
    <m/>
    <s v="Y"/>
  </r>
  <r>
    <n v="20170919"/>
    <n v="0"/>
    <s v="Tue"/>
    <x v="29"/>
    <s v="NL"/>
    <x v="150"/>
    <x v="17"/>
    <s v="NL"/>
    <x v="151"/>
    <x v="6"/>
    <x v="6"/>
    <n v="54"/>
    <s v="N"/>
    <m/>
    <m/>
    <m/>
    <s v="PIT08"/>
    <n v="13929"/>
    <n v="184"/>
    <n v="100000"/>
    <n v="0"/>
    <n v="30"/>
    <x v="6"/>
    <x v="4"/>
    <x v="1"/>
    <x v="1"/>
    <x v="6"/>
    <n v="1"/>
    <n v="0"/>
    <n v="0"/>
    <n v="5"/>
    <n v="0"/>
    <x v="3"/>
    <n v="1"/>
    <n v="1"/>
    <x v="1"/>
    <n v="0"/>
    <n v="8"/>
    <x v="4"/>
    <x v="6"/>
    <x v="6"/>
    <n v="0"/>
    <n v="0"/>
    <n v="27"/>
    <n v="4"/>
    <n v="1"/>
    <n v="0"/>
    <n v="0"/>
    <n v="0"/>
    <n v="33"/>
    <n v="6"/>
    <n v="0"/>
    <n v="0"/>
    <n v="0"/>
    <n v="0"/>
    <n v="0"/>
    <n v="0"/>
    <n v="0"/>
    <n v="0"/>
    <n v="0"/>
    <n v="11"/>
    <n v="2"/>
    <n v="0"/>
    <n v="0"/>
    <n v="0"/>
    <n v="6"/>
    <n v="5"/>
    <n v="1"/>
    <n v="1"/>
    <n v="0"/>
    <n v="0"/>
    <n v="27"/>
    <n v="12"/>
    <n v="0"/>
    <n v="0"/>
    <n v="1"/>
    <n v="0"/>
    <s v="randt901"/>
    <s v="Tony Randazzo"/>
    <s v="davig901"/>
    <s v="Gerry Davis"/>
    <s v="drakr901"/>
    <s v="Rob Drake"/>
    <s v="ortir901"/>
    <s v="Roberto Ortiz"/>
    <m/>
    <s v="(none)"/>
    <m/>
    <s v="(none)"/>
    <s v="counc001"/>
    <s v="Craig Counsell"/>
    <s v="hurdc001"/>
    <s v="Clint Hurdle"/>
    <s v="andec001"/>
    <s v="Chase Anderson"/>
    <s v="willt002"/>
    <s v="Trevor Williams"/>
    <s v="knebc001"/>
    <s v="Corey Knebel"/>
    <s v="santd002"/>
    <s v="Domingo Santana"/>
    <s v="andec001"/>
    <s v="Chase Anderson"/>
    <s v="willt002"/>
    <s v="Trevor Williams"/>
    <s v="thame001"/>
    <s v="Eric Thames"/>
    <n v="3"/>
    <s v="walkn001"/>
    <s v="Neil Walker"/>
    <n v="4"/>
    <s v="braur002"/>
    <s v="Ryan Braun"/>
    <n v="7"/>
    <s v="shawt001"/>
    <s v="Travis Shaw"/>
    <n v="5"/>
    <s v="santd002"/>
    <s v="Domingo Santana"/>
    <n v="9"/>
    <s v="vogts001"/>
    <s v="Stephen Vogt"/>
    <n v="2"/>
    <s v="arcio002"/>
    <s v="Orlando Arcia"/>
    <n v="6"/>
    <s v="philb002"/>
    <s v="Brett Phillips"/>
    <n v="8"/>
    <s v="andec001"/>
    <s v="Chase Anderson"/>
    <n v="1"/>
    <s v="fraza001"/>
    <s v="Adam Frazier"/>
    <n v="4"/>
    <s v="marts002"/>
    <s v="Starling Marte"/>
    <n v="7"/>
    <s v="mccua001"/>
    <s v="Andrew McCutchen"/>
    <n v="8"/>
    <s v="bellj005"/>
    <s v="Josh Bell"/>
    <n v="3"/>
    <s v="polag001"/>
    <s v="Gregory Polanco"/>
    <n v="9"/>
    <s v="mercj002"/>
    <s v="Jordy Mercer"/>
    <n v="6"/>
    <s v="diaze005"/>
    <s v="Elias Diaz"/>
    <n v="2"/>
    <s v="morom001"/>
    <s v="Max Moroff"/>
    <n v="5"/>
    <s v="willt002"/>
    <s v="Trevor Williams"/>
    <n v="1"/>
    <m/>
    <s v="Y"/>
  </r>
  <r>
    <n v="20170919"/>
    <n v="0"/>
    <s v="Tue"/>
    <x v="22"/>
    <s v="NL"/>
    <x v="151"/>
    <x v="18"/>
    <s v="NL"/>
    <x v="150"/>
    <x v="5"/>
    <x v="0"/>
    <n v="51"/>
    <s v="N"/>
    <m/>
    <m/>
    <m/>
    <s v="SAN02"/>
    <n v="20101"/>
    <n v="165"/>
    <n v="100001000"/>
    <s v="20300100x"/>
    <n v="28"/>
    <x v="10"/>
    <x v="1"/>
    <x v="1"/>
    <x v="0"/>
    <x v="5"/>
    <n v="1"/>
    <n v="0"/>
    <n v="0"/>
    <n v="2"/>
    <n v="0"/>
    <x v="10"/>
    <n v="0"/>
    <n v="0"/>
    <x v="4"/>
    <n v="0"/>
    <n v="2"/>
    <x v="2"/>
    <x v="0"/>
    <x v="0"/>
    <n v="2"/>
    <n v="0"/>
    <n v="24"/>
    <n v="8"/>
    <n v="1"/>
    <n v="0"/>
    <n v="1"/>
    <n v="0"/>
    <n v="31"/>
    <n v="9"/>
    <n v="1"/>
    <n v="0"/>
    <n v="0"/>
    <n v="6"/>
    <n v="0"/>
    <n v="1"/>
    <n v="0"/>
    <n v="4"/>
    <n v="0"/>
    <n v="9"/>
    <n v="1"/>
    <n v="0"/>
    <n v="0"/>
    <n v="0"/>
    <n v="6"/>
    <n v="4"/>
    <n v="2"/>
    <n v="2"/>
    <n v="0"/>
    <n v="0"/>
    <n v="27"/>
    <n v="13"/>
    <n v="1"/>
    <n v="0"/>
    <n v="3"/>
    <n v="0"/>
    <s v="dejer901"/>
    <s v="Ramon De Jesus"/>
    <s v="holbs901"/>
    <s v="Sam Holbrook"/>
    <s v="wolcq901"/>
    <s v="Quinn Wolcott"/>
    <s v="gibsg901"/>
    <s v="Greg Gibson"/>
    <m/>
    <s v="(none)"/>
    <m/>
    <s v="(none)"/>
    <s v="lovut001"/>
    <s v="Tony Lovullo"/>
    <s v="greea001"/>
    <s v="Andy Green"/>
    <s v="woodt004"/>
    <s v="Travis Wood"/>
    <s v="godlz001"/>
    <s v="Zack Godley"/>
    <m/>
    <s v="(none)"/>
    <s v="solay001"/>
    <s v="Yangervis Solarte"/>
    <s v="godlz001"/>
    <s v="Zack Godley"/>
    <s v="woodt004"/>
    <s v="Travis Wood"/>
    <s v="polla001"/>
    <s v="A.J. Pollock"/>
    <n v="8"/>
    <s v="rosaa001"/>
    <s v="Adam Rosales"/>
    <n v="5"/>
    <s v="goldp001"/>
    <s v="Paul Goldschmidt"/>
    <n v="3"/>
    <s v="martj006"/>
    <s v="J.D. Martinez"/>
    <n v="9"/>
    <s v="iannc001"/>
    <s v="Chris Iannetta"/>
    <n v="2"/>
    <s v="drurb001"/>
    <s v="Brandon Drury"/>
    <n v="4"/>
    <s v="martk001"/>
    <s v="Ketel Marte"/>
    <n v="6"/>
    <s v="negrk001"/>
    <s v="Kristopher Negron"/>
    <n v="7"/>
    <s v="godlz001"/>
    <s v="Zack Godley"/>
    <n v="1"/>
    <s v="margm001"/>
    <s v="Manuel Margot"/>
    <n v="8"/>
    <s v="asuac001"/>
    <s v="Carlos Asuaje"/>
    <n v="4"/>
    <s v="myerw001"/>
    <s v="Wil Myers"/>
    <n v="3"/>
    <s v="solay001"/>
    <s v="Yangervis Solarte"/>
    <n v="6"/>
    <s v="spanc001"/>
    <s v="Cory Spangenberg"/>
    <n v="5"/>
    <s v="renfh001"/>
    <s v="Hunter Renfroe"/>
    <n v="9"/>
    <s v="jankt001"/>
    <s v="Travis Jankowski"/>
    <n v="7"/>
    <s v="hedga001"/>
    <s v="Austin Hedges"/>
    <n v="2"/>
    <s v="woodt004"/>
    <s v="Travis Wood"/>
    <n v="1"/>
    <m/>
    <s v="Y"/>
  </r>
  <r>
    <n v="20170919"/>
    <n v="0"/>
    <s v="Tue"/>
    <x v="5"/>
    <s v="NL"/>
    <x v="150"/>
    <x v="22"/>
    <s v="NL"/>
    <x v="151"/>
    <x v="1"/>
    <x v="1"/>
    <n v="52"/>
    <s v="N"/>
    <m/>
    <m/>
    <m/>
    <s v="SFO03"/>
    <n v="40686"/>
    <n v="177"/>
    <n v="20000010"/>
    <n v="120001"/>
    <n v="32"/>
    <x v="3"/>
    <x v="3"/>
    <x v="1"/>
    <x v="2"/>
    <x v="1"/>
    <n v="1"/>
    <n v="0"/>
    <n v="0"/>
    <n v="5"/>
    <n v="1"/>
    <x v="0"/>
    <n v="1"/>
    <n v="1"/>
    <x v="4"/>
    <n v="0"/>
    <n v="8"/>
    <x v="0"/>
    <x v="1"/>
    <x v="1"/>
    <n v="0"/>
    <n v="0"/>
    <n v="25"/>
    <n v="13"/>
    <n v="0"/>
    <n v="0"/>
    <n v="0"/>
    <n v="0"/>
    <n v="35"/>
    <n v="12"/>
    <n v="1"/>
    <n v="0"/>
    <n v="1"/>
    <n v="4"/>
    <n v="0"/>
    <n v="1"/>
    <n v="0"/>
    <n v="1"/>
    <n v="0"/>
    <n v="7"/>
    <n v="1"/>
    <n v="0"/>
    <n v="0"/>
    <n v="0"/>
    <n v="8"/>
    <n v="4"/>
    <n v="3"/>
    <n v="3"/>
    <n v="0"/>
    <n v="0"/>
    <n v="27"/>
    <n v="14"/>
    <n v="0"/>
    <n v="0"/>
    <n v="3"/>
    <n v="0"/>
    <s v="guccc901"/>
    <s v="Chris Guccione"/>
    <s v="demud901"/>
    <s v="Dana DeMuth"/>
    <s v="nauep901"/>
    <s v="Paul Nauert"/>
    <s v="torrc901"/>
    <s v="Carlos Torres"/>
    <m/>
    <s v="(none)"/>
    <m/>
    <s v="(none)"/>
    <s v="blacb001"/>
    <s v="Buddy Black"/>
    <s v="bochb002"/>
    <s v="Bruce Bochy"/>
    <s v="dysos001"/>
    <s v="Sam Dyson"/>
    <s v="rusic001"/>
    <s v="Chris Rusin"/>
    <m/>
    <s v="(none)"/>
    <s v="pench001"/>
    <s v="Hunter Pence"/>
    <s v="marqg001"/>
    <s v="German Marquez"/>
    <s v="cuetj001"/>
    <s v="Johnny Cueto"/>
    <s v="blacc001"/>
    <s v="Charlie Blackmon"/>
    <n v="8"/>
    <s v="lemad001"/>
    <s v="DJ LeMahieu"/>
    <n v="4"/>
    <s v="gonzc001"/>
    <s v="Carlos Gonzalez"/>
    <n v="9"/>
    <s v="arenn001"/>
    <s v="Nolan Arenado"/>
    <n v="5"/>
    <s v="parrg001"/>
    <s v="Gerardo Parra"/>
    <n v="7"/>
    <s v="stort001"/>
    <s v="Trevor Story"/>
    <n v="6"/>
    <s v="desmi001"/>
    <s v="Ian Desmond"/>
    <n v="3"/>
    <s v="lucrj001"/>
    <s v="Jonathan Lucroy"/>
    <n v="2"/>
    <s v="marqg001"/>
    <s v="German Marquez"/>
    <n v="1"/>
    <s v="pench001"/>
    <s v="Hunter Pence"/>
    <n v="9"/>
    <s v="panij002"/>
    <s v="Joe Panik"/>
    <n v="4"/>
    <s v="spand001"/>
    <s v="Denard Span"/>
    <n v="8"/>
    <s v="poseb001"/>
    <s v="Buster Posey"/>
    <n v="2"/>
    <s v="crawb001"/>
    <s v="Brandon Crawford"/>
    <n v="6"/>
    <s v="parkj002"/>
    <s v="Jarrett Parker"/>
    <n v="7"/>
    <s v="sandp001"/>
    <s v="Pablo Sandoval"/>
    <n v="3"/>
    <s v="joner005"/>
    <s v="Ryder Jones"/>
    <n v="5"/>
    <s v="cuetj001"/>
    <s v="Johnny Cueto"/>
    <n v="1"/>
    <m/>
    <s v="Y"/>
  </r>
  <r>
    <n v="20170919"/>
    <n v="0"/>
    <s v="Tue"/>
    <x v="13"/>
    <s v="AL"/>
    <x v="150"/>
    <x v="19"/>
    <s v="AL"/>
    <x v="149"/>
    <x v="8"/>
    <x v="3"/>
    <n v="54"/>
    <s v="N"/>
    <m/>
    <m/>
    <m/>
    <s v="ANA01"/>
    <n v="36171"/>
    <n v="200"/>
    <n v="111003"/>
    <n v="10011"/>
    <n v="38"/>
    <x v="12"/>
    <x v="1"/>
    <x v="0"/>
    <x v="1"/>
    <x v="3"/>
    <n v="0"/>
    <n v="0"/>
    <n v="0"/>
    <n v="3"/>
    <n v="1"/>
    <x v="5"/>
    <n v="1"/>
    <n v="0"/>
    <x v="2"/>
    <n v="0"/>
    <n v="8"/>
    <x v="2"/>
    <x v="3"/>
    <x v="3"/>
    <n v="0"/>
    <n v="0"/>
    <n v="27"/>
    <n v="13"/>
    <n v="1"/>
    <n v="0"/>
    <n v="2"/>
    <n v="0"/>
    <n v="30"/>
    <n v="7"/>
    <n v="0"/>
    <n v="0"/>
    <n v="1"/>
    <n v="2"/>
    <n v="0"/>
    <n v="0"/>
    <n v="0"/>
    <n v="2"/>
    <n v="0"/>
    <n v="8"/>
    <n v="0"/>
    <n v="2"/>
    <n v="2"/>
    <n v="1"/>
    <n v="3"/>
    <n v="7"/>
    <n v="6"/>
    <n v="6"/>
    <n v="0"/>
    <n v="0"/>
    <n v="27"/>
    <n v="10"/>
    <n v="0"/>
    <n v="0"/>
    <n v="2"/>
    <n v="0"/>
    <s v="cuzzp901"/>
    <s v="Phil Cuzzi"/>
    <s v="hallt901"/>
    <s v="Tom Hallion"/>
    <s v="rippm901"/>
    <s v="Mark Ripperger"/>
    <s v="carav901"/>
    <s v="Vic Carapazza"/>
    <m/>
    <s v="(none)"/>
    <m/>
    <s v="(none)"/>
    <s v="frant001"/>
    <s v="Terry Francona"/>
    <s v="sciom001"/>
    <s v="Mike Scioscia"/>
    <s v="clevm001"/>
    <s v="Mike Clevinger"/>
    <s v="skagt001"/>
    <s v="Tyler Skaggs"/>
    <m/>
    <s v="(none)"/>
    <s v="brucj001"/>
    <s v="Jay Bruce"/>
    <s v="clevm001"/>
    <s v="Mike Clevinger"/>
    <s v="skagt001"/>
    <s v="Tyler Skaggs"/>
    <s v="lindf001"/>
    <s v="Francisco Lindor"/>
    <n v="6"/>
    <s v="jacka001"/>
    <s v="Austin Jackson"/>
    <n v="7"/>
    <s v="ramij003"/>
    <s v="Jose Ramirez"/>
    <n v="4"/>
    <s v="encae001"/>
    <s v="Edwin Encarnacion"/>
    <n v="10"/>
    <s v="santc002"/>
    <s v="Carlos Santana"/>
    <n v="3"/>
    <s v="brucj001"/>
    <s v="Jay Bruce"/>
    <n v="9"/>
    <s v="diazy001"/>
    <s v="Yandy Diaz"/>
    <n v="5"/>
    <s v="kipnj001"/>
    <s v="Jason Kipnis"/>
    <n v="8"/>
    <s v="perer003"/>
    <s v="Roberto Perez"/>
    <n v="2"/>
    <s v="philb001"/>
    <s v="Brandon Phillips"/>
    <n v="4"/>
    <s v="troum001"/>
    <s v="Mike Trout"/>
    <n v="8"/>
    <s v="uptoj001"/>
    <s v="Justin Upton"/>
    <n v="7"/>
    <s v="pujoa001"/>
    <s v="Albert Pujols"/>
    <n v="10"/>
    <s v="calhk001"/>
    <s v="Kole Calhoun"/>
    <n v="9"/>
    <s v="simma001"/>
    <s v="Andrelton Simmons"/>
    <n v="6"/>
    <s v="valbl001"/>
    <s v="Luis Valbuena"/>
    <n v="5"/>
    <s v="cronc002"/>
    <s v="C.J. Cron"/>
    <n v="3"/>
    <s v="maldm001"/>
    <s v="Martin Maldonado"/>
    <n v="2"/>
    <m/>
    <s v="Y"/>
  </r>
  <r>
    <n v="20170919"/>
    <n v="0"/>
    <s v="Tue"/>
    <x v="19"/>
    <s v="AL"/>
    <x v="150"/>
    <x v="8"/>
    <s v="AL"/>
    <x v="151"/>
    <x v="6"/>
    <x v="6"/>
    <n v="66"/>
    <s v="N"/>
    <m/>
    <m/>
    <m/>
    <s v="BAL12"/>
    <n v="21449"/>
    <n v="207"/>
    <n v="1"/>
    <n v="0"/>
    <n v="37"/>
    <x v="6"/>
    <x v="1"/>
    <x v="1"/>
    <x v="2"/>
    <x v="4"/>
    <n v="0"/>
    <n v="0"/>
    <n v="0"/>
    <n v="3"/>
    <n v="0"/>
    <x v="0"/>
    <n v="0"/>
    <n v="0"/>
    <x v="2"/>
    <n v="0"/>
    <n v="6"/>
    <x v="1"/>
    <x v="6"/>
    <x v="6"/>
    <n v="0"/>
    <n v="0"/>
    <n v="33"/>
    <n v="12"/>
    <n v="1"/>
    <n v="0"/>
    <n v="0"/>
    <n v="0"/>
    <n v="38"/>
    <n v="5"/>
    <n v="2"/>
    <n v="0"/>
    <n v="0"/>
    <n v="0"/>
    <n v="0"/>
    <n v="0"/>
    <n v="1"/>
    <n v="2"/>
    <n v="0"/>
    <n v="13"/>
    <n v="1"/>
    <n v="0"/>
    <n v="0"/>
    <n v="0"/>
    <n v="8"/>
    <n v="3"/>
    <n v="1"/>
    <n v="1"/>
    <n v="1"/>
    <n v="0"/>
    <n v="33"/>
    <n v="14"/>
    <n v="0"/>
    <n v="0"/>
    <n v="2"/>
    <n v="0"/>
    <s v="muchm901"/>
    <s v="Mike Muchlinski"/>
    <s v="ticht901"/>
    <s v="Todd Tichenor"/>
    <s v="wintm901"/>
    <s v="Mike Winters"/>
    <s v="fostm901"/>
    <s v="Marty Foster"/>
    <m/>
    <s v="(none)"/>
    <m/>
    <s v="(none)"/>
    <s v="farrj001"/>
    <s v="John Farrell"/>
    <s v="showb801"/>
    <s v="Buck Showalter"/>
    <s v="kellj001"/>
    <s v="Joe Kelly"/>
    <s v="bracb001"/>
    <s v="Brad Brach"/>
    <s v="barnm001"/>
    <s v="Matt Barnes"/>
    <m/>
    <s v="(none)"/>
    <s v="pomed001"/>
    <s v="Drew Pomeranz"/>
    <s v="gausk001"/>
    <s v="Kevin Gausman"/>
    <s v="bogax001"/>
    <s v="Xander Bogaerts"/>
    <n v="6"/>
    <s v="benia002"/>
    <s v="Andrew Benintendi"/>
    <n v="7"/>
    <s v="bettm001"/>
    <s v="Mookie Betts"/>
    <n v="9"/>
    <s v="morem001"/>
    <s v="Mitch Moreland"/>
    <n v="3"/>
    <s v="vazqc001"/>
    <s v="Christian Vazquez"/>
    <n v="2"/>
    <s v="dever001"/>
    <s v="Rafael Devers"/>
    <n v="5"/>
    <s v="travs001"/>
    <s v="Sam Travis"/>
    <n v="10"/>
    <s v="holtb002"/>
    <s v="Brock Holt"/>
    <n v="4"/>
    <s v="bradj001"/>
    <s v="Jackie Bradley"/>
    <n v="8"/>
    <s v="beckt001"/>
    <s v="Tim Beckham"/>
    <n v="6"/>
    <s v="machm001"/>
    <s v="Manny Machado"/>
    <n v="5"/>
    <s v="schoj001"/>
    <s v="Jonathan Schoop"/>
    <n v="4"/>
    <s v="jonea003"/>
    <s v="Adam Jones"/>
    <n v="8"/>
    <s v="manct001"/>
    <s v="Trey Mancini"/>
    <n v="7"/>
    <s v="trumm001"/>
    <s v="Mark Trumbo"/>
    <n v="10"/>
    <s v="davic003"/>
    <s v="Chris Davis"/>
    <n v="3"/>
    <s v="haysa001"/>
    <s v="Austin Hays"/>
    <n v="9"/>
    <s v="josec002"/>
    <s v="Caleb Joseph"/>
    <n v="2"/>
    <m/>
    <s v="Y"/>
  </r>
  <r>
    <n v="20170919"/>
    <n v="0"/>
    <s v="Tue"/>
    <x v="20"/>
    <s v="AL"/>
    <x v="150"/>
    <x v="20"/>
    <s v="AL"/>
    <x v="150"/>
    <x v="9"/>
    <x v="9"/>
    <n v="54"/>
    <s v="N"/>
    <m/>
    <m/>
    <m/>
    <s v="DET05"/>
    <n v="23460"/>
    <n v="238"/>
    <n v="21001140"/>
    <n v="1142000"/>
    <n v="42"/>
    <x v="12"/>
    <x v="0"/>
    <x v="1"/>
    <x v="3"/>
    <x v="9"/>
    <n v="0"/>
    <n v="0"/>
    <n v="0"/>
    <n v="4"/>
    <n v="0"/>
    <x v="9"/>
    <n v="0"/>
    <n v="0"/>
    <x v="0"/>
    <n v="0"/>
    <n v="10"/>
    <x v="1"/>
    <x v="14"/>
    <x v="14"/>
    <n v="0"/>
    <n v="0"/>
    <n v="27"/>
    <n v="12"/>
    <n v="0"/>
    <n v="0"/>
    <n v="0"/>
    <n v="0"/>
    <n v="41"/>
    <n v="15"/>
    <n v="5"/>
    <n v="1"/>
    <n v="3"/>
    <n v="8"/>
    <n v="0"/>
    <n v="0"/>
    <n v="0"/>
    <n v="7"/>
    <n v="2"/>
    <n v="9"/>
    <n v="0"/>
    <n v="0"/>
    <n v="0"/>
    <n v="0"/>
    <n v="13"/>
    <n v="7"/>
    <n v="9"/>
    <n v="9"/>
    <n v="0"/>
    <n v="0"/>
    <n v="27"/>
    <n v="2"/>
    <n v="1"/>
    <n v="0"/>
    <n v="0"/>
    <n v="0"/>
    <s v="blakr901"/>
    <s v="Ryan Blakney"/>
    <s v="mealj901"/>
    <s v="Jerry Meals"/>
    <s v="kulpr901"/>
    <s v="Ron Kulpa"/>
    <s v="conrc901"/>
    <s v="Chris Conroy"/>
    <m/>
    <s v="(none)"/>
    <m/>
    <s v="(none)"/>
    <s v="melvb001"/>
    <s v="Bob Melvin"/>
    <s v="ausmb001"/>
    <s v="Brad Ausmus"/>
    <s v="garcj002"/>
    <s v="Santiago Casilla"/>
    <s v="wilsa001"/>
    <s v="Alex Wilson"/>
    <s v="treib001"/>
    <s v="Blake Treinen"/>
    <s v="lowrj001"/>
    <s v="Jed Lowrie"/>
    <s v="gossd001"/>
    <s v="Daniel Gossett"/>
    <s v="bellc003"/>
    <s v="Chad Bell"/>
    <s v="barrf001"/>
    <s v="Franklin Barreto"/>
    <n v="6"/>
    <s v="pindc001"/>
    <s v="Chad Pinder"/>
    <n v="8"/>
    <s v="lowrj001"/>
    <s v="Jed Lowrie"/>
    <n v="4"/>
    <s v="davik003"/>
    <s v="Khris Davis"/>
    <n v="7"/>
    <s v="olsom001"/>
    <s v="Matt Olson"/>
    <n v="3"/>
    <s v="healr001"/>
    <s v="Ryon Healy"/>
    <n v="10"/>
    <s v="chapm001"/>
    <s v="Matt Chapman"/>
    <n v="5"/>
    <s v="canhm001"/>
    <s v="Mark Canha"/>
    <n v="9"/>
    <s v="garnd001"/>
    <s v="Dustin Garneau"/>
    <n v="2"/>
    <s v="kinsi001"/>
    <s v="Ian Kinsler"/>
    <n v="4"/>
    <s v="presa001"/>
    <s v="Alex Presley"/>
    <n v="7"/>
    <s v="cabrm001"/>
    <s v="Miguel Cabrera"/>
    <n v="10"/>
    <s v="castn001"/>
    <s v="Nick Castellanos"/>
    <n v="9"/>
    <s v="candj002"/>
    <s v="Jeimer Candelario"/>
    <n v="5"/>
    <s v="navae001"/>
    <s v="Efren Navarro"/>
    <n v="3"/>
    <s v="mccaj001"/>
    <s v="James McCann"/>
    <n v="2"/>
    <s v="collt002"/>
    <s v="Tyler Collins"/>
    <n v="8"/>
    <s v="iglej001"/>
    <s v="Jose Iglesias"/>
    <n v="6"/>
    <m/>
    <s v="Y"/>
  </r>
  <r>
    <n v="20170919"/>
    <n v="0"/>
    <s v="Tue"/>
    <x v="28"/>
    <s v="AL"/>
    <x v="149"/>
    <x v="10"/>
    <s v="AL"/>
    <x v="149"/>
    <x v="6"/>
    <x v="3"/>
    <n v="51"/>
    <s v="N"/>
    <m/>
    <m/>
    <m/>
    <s v="HOU03"/>
    <n v="23293"/>
    <n v="167"/>
    <n v="1000000"/>
    <s v="00020001x"/>
    <n v="35"/>
    <x v="6"/>
    <x v="1"/>
    <x v="1"/>
    <x v="2"/>
    <x v="6"/>
    <n v="0"/>
    <n v="0"/>
    <n v="0"/>
    <n v="2"/>
    <n v="1"/>
    <x v="9"/>
    <n v="2"/>
    <n v="0"/>
    <x v="0"/>
    <n v="0"/>
    <n v="9"/>
    <x v="4"/>
    <x v="3"/>
    <x v="3"/>
    <n v="1"/>
    <n v="0"/>
    <n v="24"/>
    <n v="9"/>
    <n v="0"/>
    <n v="0"/>
    <n v="1"/>
    <n v="0"/>
    <n v="29"/>
    <n v="8"/>
    <n v="3"/>
    <n v="0"/>
    <n v="1"/>
    <n v="3"/>
    <n v="1"/>
    <n v="0"/>
    <n v="0"/>
    <n v="1"/>
    <n v="0"/>
    <n v="3"/>
    <n v="0"/>
    <n v="1"/>
    <n v="0"/>
    <n v="0"/>
    <n v="4"/>
    <n v="5"/>
    <n v="1"/>
    <n v="1"/>
    <n v="2"/>
    <n v="0"/>
    <n v="27"/>
    <n v="7"/>
    <n v="2"/>
    <n v="0"/>
    <n v="0"/>
    <n v="0"/>
    <s v="everm901"/>
    <s v="Mike Everitt"/>
    <s v="bakej902"/>
    <s v="Jordan Baker"/>
    <s v="barbs901"/>
    <s v="Sean Barber"/>
    <s v="drecb901"/>
    <s v="Bruce Dreckman"/>
    <m/>
    <s v="(none)"/>
    <m/>
    <s v="(none)"/>
    <s v="rentr001"/>
    <s v="Rich Renteria"/>
    <s v="hinca001"/>
    <s v="A.J. Hinch"/>
    <s v="mchuc001"/>
    <s v="Collin McHugh"/>
    <s v="gioll001"/>
    <s v="Lucas Giolito"/>
    <s v="gilek001"/>
    <s v="Ken Giles"/>
    <s v="brega001"/>
    <s v="Alex Bregman"/>
    <s v="gioll001"/>
    <s v="Lucas Giolito"/>
    <s v="mchuc001"/>
    <s v="Collin McHugh"/>
    <s v="sancc001"/>
    <s v="Yolmer Sanchez"/>
    <n v="5"/>
    <s v="moncy001"/>
    <s v="Yoan Moncada"/>
    <n v="4"/>
    <s v="abrej003"/>
    <s v="Jose Abreu"/>
    <n v="3"/>
    <s v="delmn001"/>
    <s v="Nicky Delmonico"/>
    <n v="7"/>
    <s v="garca003"/>
    <s v="Avisail Garcia"/>
    <n v="9"/>
    <s v="davim005"/>
    <s v="Matt Davidson"/>
    <n v="10"/>
    <s v="andet001"/>
    <s v="Tim Anderson"/>
    <n v="6"/>
    <s v="smitk002"/>
    <s v="Kevan Smith"/>
    <n v="2"/>
    <s v="engea001"/>
    <s v="Adam Engel"/>
    <n v="8"/>
    <s v="sprig001"/>
    <s v="George Springer"/>
    <n v="8"/>
    <s v="reddj001"/>
    <s v="Josh Reddick"/>
    <n v="9"/>
    <s v="altuj001"/>
    <s v="Jose Altuve"/>
    <n v="4"/>
    <s v="corrc001"/>
    <s v="Carlos Correa"/>
    <n v="6"/>
    <s v="gonzm002"/>
    <s v="Marwin Gonzalez"/>
    <n v="7"/>
    <s v="brega001"/>
    <s v="Alex Bregman"/>
    <n v="5"/>
    <s v="beltc001"/>
    <s v="Carlos Beltran"/>
    <n v="10"/>
    <s v="gurry001"/>
    <s v="Yulieski Gurriel"/>
    <n v="3"/>
    <s v="mccab002"/>
    <s v="Brian McCann"/>
    <n v="2"/>
    <m/>
    <s v="Y"/>
  </r>
  <r>
    <n v="20170919"/>
    <n v="0"/>
    <s v="Tue"/>
    <x v="18"/>
    <s v="AL"/>
    <x v="150"/>
    <x v="24"/>
    <s v="AL"/>
    <x v="150"/>
    <x v="5"/>
    <x v="5"/>
    <n v="51"/>
    <s v="N"/>
    <m/>
    <m/>
    <m/>
    <s v="NYC21"/>
    <n v="30218"/>
    <n v="210"/>
    <n v="101000000"/>
    <s v="01021100x"/>
    <n v="34"/>
    <x v="1"/>
    <x v="1"/>
    <x v="1"/>
    <x v="1"/>
    <x v="6"/>
    <n v="0"/>
    <n v="0"/>
    <n v="0"/>
    <n v="2"/>
    <n v="1"/>
    <x v="3"/>
    <n v="1"/>
    <n v="0"/>
    <x v="1"/>
    <n v="0"/>
    <n v="7"/>
    <x v="7"/>
    <x v="1"/>
    <x v="1"/>
    <n v="3"/>
    <n v="0"/>
    <n v="24"/>
    <n v="5"/>
    <n v="1"/>
    <n v="0"/>
    <n v="0"/>
    <n v="0"/>
    <n v="35"/>
    <n v="11"/>
    <n v="3"/>
    <n v="0"/>
    <n v="0"/>
    <n v="4"/>
    <n v="0"/>
    <n v="1"/>
    <n v="1"/>
    <n v="6"/>
    <n v="1"/>
    <n v="7"/>
    <n v="1"/>
    <n v="0"/>
    <n v="0"/>
    <n v="0"/>
    <n v="14"/>
    <n v="4"/>
    <n v="2"/>
    <n v="2"/>
    <n v="0"/>
    <n v="0"/>
    <n v="27"/>
    <n v="10"/>
    <n v="0"/>
    <n v="0"/>
    <n v="1"/>
    <n v="0"/>
    <s v="morag901"/>
    <s v="Gabe Morales"/>
    <s v="cedeg901"/>
    <s v="Gary Cederstrom"/>
    <s v="fairc901"/>
    <s v="Chad Fairchild"/>
    <s v="coope901"/>
    <s v="Eric Cooper"/>
    <m/>
    <s v="(none)"/>
    <m/>
    <s v="(none)"/>
    <s v="molip001"/>
    <s v="Paul Molitor"/>
    <s v="giraj001"/>
    <s v="Joe Girardi"/>
    <s v="sabac001"/>
    <s v="CC Sabathia"/>
    <s v="berrj001"/>
    <s v="Jose Berrios"/>
    <s v="chapa001"/>
    <s v="Aroldis Chapman"/>
    <s v="judga001"/>
    <s v="Aaron Judge"/>
    <s v="berrj001"/>
    <s v="Jose Berrios"/>
    <s v="sabac001"/>
    <s v="CC Sabathia"/>
    <s v="dozib001"/>
    <s v="Brian Dozier"/>
    <n v="4"/>
    <s v="mauej001"/>
    <s v="Joe Mauer"/>
    <n v="3"/>
    <s v="polaj001"/>
    <s v="Jorge Polanco"/>
    <n v="6"/>
    <s v="escoe001"/>
    <s v="Eduardo Escobar"/>
    <n v="5"/>
    <s v="buxtb001"/>
    <s v="Byron Buxton"/>
    <n v="8"/>
    <s v="rosae001"/>
    <s v="Eddie Rosario"/>
    <n v="7"/>
    <s v="grosr001"/>
    <s v="Robbie Grossman"/>
    <n v="10"/>
    <s v="gimec001"/>
    <s v="Chris Gimenez"/>
    <n v="2"/>
    <s v="keplm001"/>
    <s v="Max Kepler"/>
    <n v="9"/>
    <s v="gardb001"/>
    <s v="Brett Gardner"/>
    <n v="7"/>
    <s v="judga001"/>
    <s v="Aaron Judge"/>
    <n v="9"/>
    <s v="sancg002"/>
    <s v="Gary Sanchez"/>
    <n v="2"/>
    <s v="gregd001"/>
    <s v="Didi Gregorius"/>
    <n v="6"/>
    <s v="headc001"/>
    <s v="Chase Headley"/>
    <n v="10"/>
    <s v="casts001"/>
    <s v="Starlin Castro"/>
    <n v="4"/>
    <s v="ellsj001"/>
    <s v="Jacoby Ellsbury"/>
    <n v="8"/>
    <s v="frazt001"/>
    <s v="Todd Frazier"/>
    <n v="5"/>
    <s v="birdg001"/>
    <s v="Greg Bird"/>
    <n v="3"/>
    <m/>
    <s v="Y"/>
  </r>
  <r>
    <n v="20170919"/>
    <n v="0"/>
    <s v="Tue"/>
    <x v="26"/>
    <s v="AL"/>
    <x v="149"/>
    <x v="25"/>
    <s v="AL"/>
    <x v="150"/>
    <x v="1"/>
    <x v="7"/>
    <n v="54"/>
    <s v="N"/>
    <m/>
    <m/>
    <m/>
    <s v="SEA03"/>
    <n v="17251"/>
    <n v="174"/>
    <n v="10000020"/>
    <n v="10000"/>
    <n v="34"/>
    <x v="3"/>
    <x v="3"/>
    <x v="1"/>
    <x v="2"/>
    <x v="1"/>
    <n v="0"/>
    <n v="1"/>
    <n v="0"/>
    <n v="0"/>
    <n v="0"/>
    <x v="0"/>
    <n v="1"/>
    <n v="1"/>
    <x v="0"/>
    <n v="0"/>
    <n v="5"/>
    <x v="0"/>
    <x v="8"/>
    <x v="8"/>
    <n v="0"/>
    <n v="0"/>
    <n v="27"/>
    <n v="11"/>
    <n v="0"/>
    <n v="0"/>
    <n v="1"/>
    <n v="0"/>
    <n v="31"/>
    <n v="6"/>
    <n v="1"/>
    <n v="0"/>
    <n v="0"/>
    <n v="1"/>
    <n v="0"/>
    <n v="0"/>
    <n v="1"/>
    <n v="3"/>
    <n v="0"/>
    <n v="5"/>
    <n v="0"/>
    <n v="0"/>
    <n v="1"/>
    <n v="0"/>
    <n v="7"/>
    <n v="4"/>
    <n v="3"/>
    <n v="3"/>
    <n v="0"/>
    <n v="0"/>
    <n v="27"/>
    <n v="14"/>
    <n v="0"/>
    <n v="0"/>
    <n v="1"/>
    <n v="0"/>
    <s v="hoyej901"/>
    <s v="James Hoye"/>
    <s v="kellj901"/>
    <s v="Jeff Kellogg"/>
    <s v="littw901"/>
    <s v="Will Little"/>
    <s v="timmt901"/>
    <s v="Tim Timmons"/>
    <m/>
    <s v="(none)"/>
    <m/>
    <s v="(none)"/>
    <s v="banij001"/>
    <s v="Jeff Banister"/>
    <s v="servs002"/>
    <s v="Scott Servais"/>
    <s v="barnt002"/>
    <s v="Tony Barnette"/>
    <s v="vincn001"/>
    <s v="Nick Vincent"/>
    <s v="claua001"/>
    <s v="Alex Claudio"/>
    <s v="choos001"/>
    <s v="Shin-Soo Choo"/>
    <s v="perem004"/>
    <s v="Martin Perez"/>
    <s v="leakm001"/>
    <s v="Mike Leake"/>
    <s v="deshd002"/>
    <s v="Delino DeShields"/>
    <n v="8"/>
    <s v="choos001"/>
    <s v="Shin-Soo Choo"/>
    <n v="9"/>
    <s v="andre001"/>
    <s v="Elvis Andrus"/>
    <n v="6"/>
    <s v="belta001"/>
    <s v="Adrian Beltre"/>
    <n v="10"/>
    <s v="mazan001"/>
    <s v="Nomar Mazara"/>
    <n v="7"/>
    <s v="gallj002"/>
    <s v="Joey Gallo"/>
    <n v="3"/>
    <s v="chirr001"/>
    <s v="Robinson Chirinos"/>
    <n v="2"/>
    <s v="odorr001"/>
    <s v="Rougned Odor"/>
    <n v="4"/>
    <s v="robid003"/>
    <s v="Drew Robinson"/>
    <n v="5"/>
    <s v="seguj002"/>
    <s v="Jean Segura"/>
    <n v="6"/>
    <s v="hanim001"/>
    <s v="Mitch Haniger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zunim001"/>
    <s v="Mike Zunino"/>
    <n v="2"/>
    <s v="hereg002"/>
    <s v="Guillermo Heredia"/>
    <n v="8"/>
    <s v="gameb001"/>
    <s v="Ben Gamel"/>
    <n v="7"/>
    <m/>
    <s v="Y"/>
  </r>
  <r>
    <n v="20170919"/>
    <n v="0"/>
    <s v="Tue"/>
    <x v="1"/>
    <s v="NL"/>
    <x v="149"/>
    <x v="2"/>
    <s v="AL"/>
    <x v="150"/>
    <x v="5"/>
    <x v="7"/>
    <n v="54"/>
    <s v="N"/>
    <m/>
    <m/>
    <m/>
    <s v="STP01"/>
    <n v="25046"/>
    <n v="165"/>
    <n v="10010000"/>
    <n v="1000"/>
    <n v="32"/>
    <x v="6"/>
    <x v="0"/>
    <x v="1"/>
    <x v="1"/>
    <x v="5"/>
    <n v="0"/>
    <n v="0"/>
    <n v="0"/>
    <n v="1"/>
    <n v="0"/>
    <x v="3"/>
    <n v="1"/>
    <n v="0"/>
    <x v="0"/>
    <n v="0"/>
    <n v="4"/>
    <x v="2"/>
    <x v="8"/>
    <x v="8"/>
    <n v="0"/>
    <n v="0"/>
    <n v="27"/>
    <n v="7"/>
    <n v="1"/>
    <n v="0"/>
    <n v="0"/>
    <n v="0"/>
    <n v="28"/>
    <n v="1"/>
    <n v="0"/>
    <n v="0"/>
    <n v="1"/>
    <n v="1"/>
    <n v="0"/>
    <n v="0"/>
    <n v="1"/>
    <n v="0"/>
    <n v="0"/>
    <n v="11"/>
    <n v="0"/>
    <n v="1"/>
    <n v="0"/>
    <n v="0"/>
    <n v="1"/>
    <n v="5"/>
    <n v="2"/>
    <n v="2"/>
    <n v="0"/>
    <n v="0"/>
    <n v="27"/>
    <n v="9"/>
    <n v="0"/>
    <n v="0"/>
    <n v="0"/>
    <n v="0"/>
    <s v="carlm901"/>
    <s v="Mark Carlson"/>
    <s v="gonzm901"/>
    <s v="Manny Gonzalez"/>
    <s v="culbf901"/>
    <s v="Fieldin Culbreth"/>
    <s v="buckc901"/>
    <s v="CB Bucknor"/>
    <m/>
    <s v="(none)"/>
    <m/>
    <s v="(none)"/>
    <s v="maddj801"/>
    <s v="Joe Maddon"/>
    <s v="cashk001"/>
    <s v="Kevin Cash"/>
    <s v="montm002"/>
    <s v="Mike Montgomery"/>
    <s v="archc001"/>
    <s v="Chris Archer"/>
    <s v="daviw001"/>
    <s v="Wade Davis"/>
    <s v="schwk001"/>
    <s v="Kyle Schwarber"/>
    <s v="montm002"/>
    <s v="Mike Montgomery"/>
    <s v="archc001"/>
    <s v="Chris Archer"/>
    <s v="jay-j001"/>
    <s v="Jon Jay"/>
    <n v="8"/>
    <s v="zobrb001"/>
    <s v="Ben Zobrist"/>
    <n v="7"/>
    <s v="rizza001"/>
    <s v="Anthony Rizzo"/>
    <n v="3"/>
    <s v="contw001"/>
    <s v="Willson Contreras"/>
    <n v="2"/>
    <s v="schwk001"/>
    <s v="Kyle Schwarber"/>
    <n v="10"/>
    <s v="happi001"/>
    <s v="Ian Happ"/>
    <n v="4"/>
    <s v="heywj001"/>
    <s v="Jason Heyward"/>
    <n v="9"/>
    <s v="russa002"/>
    <s v="Addison Russell"/>
    <n v="6"/>
    <s v="baezj001"/>
    <s v="Javier Baez"/>
    <n v="5"/>
    <s v="kierk001"/>
    <s v="Kevin Kiermaier"/>
    <n v="8"/>
    <s v="souzs001"/>
    <s v="Steven Souza"/>
    <n v="9"/>
    <s v="longe001"/>
    <s v="Evan Longoria"/>
    <n v="5"/>
    <s v="morrl001"/>
    <s v="Logan Morrison"/>
    <n v="3"/>
    <s v="ramow001"/>
    <s v="Wilson Ramos"/>
    <n v="2"/>
    <s v="dudal001"/>
    <s v="Lucas Duda"/>
    <n v="10"/>
    <s v="hecha001"/>
    <s v="Adeiny Hechavarria"/>
    <n v="6"/>
    <s v="dickc002"/>
    <s v="Corey Dickerson"/>
    <n v="7"/>
    <s v="millb002"/>
    <s v="Brad Miller"/>
    <n v="4"/>
    <m/>
    <s v="Y"/>
  </r>
  <r>
    <n v="20170919"/>
    <n v="0"/>
    <s v="Tue"/>
    <x v="11"/>
    <s v="AL"/>
    <x v="149"/>
    <x v="28"/>
    <s v="AL"/>
    <x v="150"/>
    <x v="5"/>
    <x v="5"/>
    <n v="51"/>
    <s v="N"/>
    <m/>
    <m/>
    <m/>
    <s v="TOR02"/>
    <n v="33554"/>
    <n v="147"/>
    <n v="110"/>
    <s v="00000230x"/>
    <n v="30"/>
    <x v="6"/>
    <x v="1"/>
    <x v="1"/>
    <x v="1"/>
    <x v="5"/>
    <n v="0"/>
    <n v="1"/>
    <n v="0"/>
    <n v="2"/>
    <n v="0"/>
    <x v="0"/>
    <n v="0"/>
    <n v="0"/>
    <x v="2"/>
    <n v="0"/>
    <n v="4"/>
    <x v="0"/>
    <x v="5"/>
    <x v="5"/>
    <n v="0"/>
    <n v="0"/>
    <n v="24"/>
    <n v="7"/>
    <n v="1"/>
    <n v="0"/>
    <n v="2"/>
    <n v="0"/>
    <n v="31"/>
    <n v="8"/>
    <n v="3"/>
    <n v="0"/>
    <n v="1"/>
    <n v="5"/>
    <n v="0"/>
    <n v="0"/>
    <n v="0"/>
    <n v="0"/>
    <n v="0"/>
    <n v="8"/>
    <n v="0"/>
    <n v="0"/>
    <n v="1"/>
    <n v="0"/>
    <n v="2"/>
    <n v="3"/>
    <n v="2"/>
    <n v="2"/>
    <n v="0"/>
    <n v="0"/>
    <n v="27"/>
    <n v="14"/>
    <n v="0"/>
    <n v="0"/>
    <n v="2"/>
    <n v="0"/>
    <s v="westj901"/>
    <s v="Joe West"/>
    <s v="wegnm901"/>
    <s v="Mark Wegner"/>
    <s v="may-b901"/>
    <s v="Ben May"/>
    <s v="hobep901"/>
    <s v="Pat Hoberg"/>
    <m/>
    <s v="(none)"/>
    <m/>
    <s v="(none)"/>
    <s v="yoste001"/>
    <s v="Ned Yost"/>
    <s v="gibbj001"/>
    <s v="John Gibbons"/>
    <s v="strom001"/>
    <s v="Marcus Stroman"/>
    <s v="kenni001"/>
    <s v="Ian Kennedy"/>
    <s v="osunr001"/>
    <s v="Roberto Osuna"/>
    <s v="barnd001"/>
    <s v="Darwin Barney"/>
    <s v="kenni001"/>
    <s v="Ian Kennedy"/>
    <s v="strom001"/>
    <s v="Marcus Stroman"/>
    <s v="merrw001"/>
    <s v="Whit Merrifield"/>
    <n v="4"/>
    <s v="cainl001"/>
    <s v="Lorenzo Cain"/>
    <n v="8"/>
    <s v="cabrm002"/>
    <s v="Melky Cabrera"/>
    <n v="9"/>
    <s v="hosme001"/>
    <s v="Eric Hosmer"/>
    <n v="3"/>
    <s v="peres002"/>
    <s v="Salvador Perez"/>
    <n v="2"/>
    <s v="mousm001"/>
    <s v="Mike Moustakas"/>
    <n v="5"/>
    <s v="mossb001"/>
    <s v="Brandon Moss"/>
    <n v="10"/>
    <s v="escoa003"/>
    <s v="Alcides Escobar"/>
    <n v="6"/>
    <s v="gorda001"/>
    <s v="Alex Gordon"/>
    <n v="7"/>
    <s v="hernt002"/>
    <s v="Teoscar Hernandez"/>
    <n v="7"/>
    <s v="donaj001"/>
    <s v="Josh Donaldson"/>
    <n v="5"/>
    <s v="smoaj001"/>
    <s v="Justin Smoak"/>
    <n v="3"/>
    <s v="bautj002"/>
    <s v="Jose Bautista"/>
    <n v="9"/>
    <s v="morak001"/>
    <s v="Kendrys Morales"/>
    <n v="10"/>
    <s v="pillk001"/>
    <s v="Kevin Pillar"/>
    <n v="8"/>
    <s v="martr004"/>
    <s v="Russell Martin"/>
    <n v="2"/>
    <s v="goinr001"/>
    <s v="Ryan Goins"/>
    <n v="6"/>
    <s v="barnd001"/>
    <s v="Darwin Barney"/>
    <n v="4"/>
    <m/>
    <s v="Y"/>
  </r>
  <r>
    <n v="20170920"/>
    <n v="0"/>
    <s v="Wed"/>
    <x v="16"/>
    <s v="NL"/>
    <x v="150"/>
    <x v="29"/>
    <s v="NL"/>
    <x v="149"/>
    <x v="3"/>
    <x v="3"/>
    <n v="54"/>
    <s v="N"/>
    <m/>
    <m/>
    <m/>
    <s v="ATL03"/>
    <n v="25054"/>
    <n v="171"/>
    <n v="100000060"/>
    <n v="100010010"/>
    <n v="34"/>
    <x v="1"/>
    <x v="0"/>
    <x v="1"/>
    <x v="1"/>
    <x v="7"/>
    <n v="0"/>
    <n v="0"/>
    <n v="0"/>
    <n v="6"/>
    <n v="1"/>
    <x v="4"/>
    <n v="0"/>
    <n v="1"/>
    <x v="0"/>
    <n v="0"/>
    <n v="6"/>
    <x v="2"/>
    <x v="3"/>
    <x v="3"/>
    <n v="0"/>
    <n v="0"/>
    <n v="27"/>
    <n v="9"/>
    <n v="0"/>
    <n v="0"/>
    <n v="0"/>
    <n v="0"/>
    <n v="31"/>
    <n v="4"/>
    <n v="0"/>
    <n v="0"/>
    <n v="3"/>
    <n v="3"/>
    <n v="0"/>
    <n v="0"/>
    <n v="1"/>
    <n v="1"/>
    <n v="0"/>
    <n v="9"/>
    <n v="0"/>
    <n v="0"/>
    <n v="0"/>
    <n v="0"/>
    <n v="3"/>
    <n v="7"/>
    <n v="7"/>
    <n v="7"/>
    <n v="0"/>
    <n v="0"/>
    <n v="27"/>
    <n v="11"/>
    <n v="1"/>
    <n v="0"/>
    <n v="0"/>
    <n v="0"/>
    <s v="hamaa901"/>
    <s v="Adam Hamari"/>
    <s v="lentn901"/>
    <s v="Nic Lentz"/>
    <s v="danlk901"/>
    <s v="Kerwin Danley"/>
    <s v="millb901"/>
    <s v="Bill Miller"/>
    <m/>
    <s v="(none)"/>
    <m/>
    <s v="(none)"/>
    <s v="baked002"/>
    <s v="Dusty Baker"/>
    <s v="snitb801"/>
    <s v="Brian Snitker"/>
    <s v="gonzg003"/>
    <s v="Gio Gonzalez"/>
    <s v="ramij004"/>
    <s v="Jose Ramirez"/>
    <m/>
    <s v="(none)"/>
    <s v="zimmr001"/>
    <s v="Ryan Zimmerman"/>
    <s v="gonzg003"/>
    <s v="Gio Gonzalez"/>
    <s v="simsl001"/>
    <s v="Lucas Sims"/>
    <s v="turnt001"/>
    <s v="Trea Turner"/>
    <n v="6"/>
    <s v="wertj001"/>
    <s v="Jayson Werth"/>
    <n v="9"/>
    <s v="murpd006"/>
    <s v="Daniel Murphy"/>
    <n v="4"/>
    <s v="zimmr001"/>
    <s v="Ryan Zimmerman"/>
    <n v="3"/>
    <s v="renda001"/>
    <s v="Anthony Rendon"/>
    <n v="5"/>
    <s v="linda001"/>
    <s v="Adam Lind"/>
    <n v="7"/>
    <s v="taylm002"/>
    <s v="Michael Taylor"/>
    <n v="8"/>
    <s v="wietm001"/>
    <s v="Matt Wieters"/>
    <n v="2"/>
    <s v="gonzg003"/>
    <s v="Gio Gonzalez"/>
    <n v="1"/>
    <s v="albio001"/>
    <s v="Ozzie Albies"/>
    <n v="4"/>
    <s v="camaj001"/>
    <s v="Johan Camargo"/>
    <n v="5"/>
    <s v="freef001"/>
    <s v="Freddie Freeman"/>
    <n v="3"/>
    <s v="markn001"/>
    <s v="Nick Markakis"/>
    <n v="9"/>
    <s v="suzuk001"/>
    <s v="Kurt Suzuki"/>
    <n v="2"/>
    <s v="garca004"/>
    <s v="Adonis Garcia"/>
    <n v="7"/>
    <s v="adaml001"/>
    <s v="Lane Adams"/>
    <n v="8"/>
    <s v="swand001"/>
    <s v="Dansby Swanson"/>
    <n v="6"/>
    <s v="simsl001"/>
    <s v="Lucas Sims"/>
    <n v="1"/>
    <m/>
    <s v="Y"/>
  </r>
  <r>
    <n v="20170920"/>
    <n v="0"/>
    <s v="Wed"/>
    <x v="23"/>
    <s v="NL"/>
    <x v="150"/>
    <x v="3"/>
    <s v="NL"/>
    <x v="151"/>
    <x v="9"/>
    <x v="8"/>
    <n v="54"/>
    <s v="N"/>
    <m/>
    <m/>
    <m/>
    <s v="CIN09"/>
    <n v="12903"/>
    <n v="167"/>
    <n v="104021001"/>
    <n v="20000"/>
    <n v="38"/>
    <x v="0"/>
    <x v="6"/>
    <x v="1"/>
    <x v="3"/>
    <x v="9"/>
    <n v="0"/>
    <n v="0"/>
    <n v="1"/>
    <n v="5"/>
    <n v="1"/>
    <x v="10"/>
    <n v="0"/>
    <n v="0"/>
    <x v="0"/>
    <n v="0"/>
    <n v="8"/>
    <x v="0"/>
    <x v="7"/>
    <x v="7"/>
    <n v="0"/>
    <n v="0"/>
    <n v="27"/>
    <n v="7"/>
    <n v="0"/>
    <n v="0"/>
    <n v="0"/>
    <n v="0"/>
    <n v="33"/>
    <n v="6"/>
    <n v="1"/>
    <n v="0"/>
    <n v="0"/>
    <n v="2"/>
    <n v="0"/>
    <n v="0"/>
    <n v="0"/>
    <n v="0"/>
    <n v="0"/>
    <n v="11"/>
    <n v="0"/>
    <n v="0"/>
    <n v="0"/>
    <n v="0"/>
    <n v="4"/>
    <n v="5"/>
    <n v="9"/>
    <n v="9"/>
    <n v="0"/>
    <n v="0"/>
    <n v="27"/>
    <n v="7"/>
    <n v="0"/>
    <n v="0"/>
    <n v="0"/>
    <n v="0"/>
    <s v="segac901"/>
    <s v="Chris Segal"/>
    <s v="gormb901"/>
    <s v="Brian Gorman"/>
    <s v="iassd901"/>
    <s v="Dan Iassogna"/>
    <s v="gibsh902"/>
    <s v="Tripp Gibson"/>
    <m/>
    <s v="(none)"/>
    <m/>
    <s v="(none)"/>
    <s v="mathm001"/>
    <s v="Mike Matheny"/>
    <s v="pricb801"/>
    <s v="Bryan Price"/>
    <s v="weavl001"/>
    <s v="Luke Weaver"/>
    <s v="davir004"/>
    <s v="Rookie Davis"/>
    <m/>
    <s v="(none)"/>
    <s v="carpm002"/>
    <s v="Matt Carpenter"/>
    <s v="weavl001"/>
    <s v="Luke Weaver"/>
    <s v="davir004"/>
    <s v="Rookie Davis"/>
    <s v="carpm002"/>
    <s v="Matt Carpenter"/>
    <n v="3"/>
    <s v="phamt001"/>
    <s v="Tommy Pham"/>
    <n v="7"/>
    <s v="fowld001"/>
    <s v="Dexter Fowler"/>
    <n v="8"/>
    <s v="dejop001"/>
    <s v="Paul DeJong"/>
    <n v="6"/>
    <s v="moliy001"/>
    <s v="Yadier Molina"/>
    <n v="2"/>
    <s v="wongk001"/>
    <s v="Kolten Wong"/>
    <n v="4"/>
    <s v="gyorj001"/>
    <s v="Jedd Gyorko"/>
    <n v="5"/>
    <s v="piscs001"/>
    <s v="Stephen Piscotty"/>
    <n v="9"/>
    <s v="weavl001"/>
    <s v="Luke Weaver"/>
    <n v="1"/>
    <s v="winkj002"/>
    <s v="Jesse Winker"/>
    <n v="9"/>
    <s v="cozaz001"/>
    <s v="Zack Cozart"/>
    <n v="6"/>
    <s v="vottj001"/>
    <s v="Joey Votto"/>
    <n v="3"/>
    <s v="genns001"/>
    <s v="Scooter Gennett"/>
    <n v="4"/>
    <s v="duvaa001"/>
    <s v="Adam Duvall"/>
    <n v="7"/>
    <s v="peraj003"/>
    <s v="Jose Peraza"/>
    <n v="8"/>
    <s v="kivlp001"/>
    <s v="Patrick Kivlehan"/>
    <n v="5"/>
    <s v="barnt001"/>
    <s v="Tucker Barnhart"/>
    <n v="2"/>
    <s v="davir004"/>
    <s v="Rookie Davis"/>
    <n v="1"/>
    <m/>
    <s v="Y"/>
  </r>
  <r>
    <n v="20170920"/>
    <n v="0"/>
    <s v="Wed"/>
    <x v="21"/>
    <s v="NL"/>
    <x v="151"/>
    <x v="26"/>
    <s v="NL"/>
    <x v="151"/>
    <x v="5"/>
    <x v="10"/>
    <n v="51"/>
    <s v="D"/>
    <m/>
    <m/>
    <m/>
    <s v="MIA02"/>
    <n v="16033"/>
    <n v="162"/>
    <n v="10100"/>
    <s v="10310004x"/>
    <n v="33"/>
    <x v="1"/>
    <x v="4"/>
    <x v="1"/>
    <x v="1"/>
    <x v="5"/>
    <n v="1"/>
    <n v="0"/>
    <n v="0"/>
    <n v="1"/>
    <n v="0"/>
    <x v="6"/>
    <n v="0"/>
    <n v="0"/>
    <x v="1"/>
    <n v="0"/>
    <n v="6"/>
    <x v="0"/>
    <x v="9"/>
    <x v="9"/>
    <n v="0"/>
    <n v="0"/>
    <n v="24"/>
    <n v="14"/>
    <n v="0"/>
    <n v="0"/>
    <n v="0"/>
    <n v="0"/>
    <n v="35"/>
    <n v="12"/>
    <n v="1"/>
    <n v="0"/>
    <n v="4"/>
    <n v="9"/>
    <n v="1"/>
    <n v="0"/>
    <n v="0"/>
    <n v="5"/>
    <n v="0"/>
    <n v="4"/>
    <n v="1"/>
    <n v="0"/>
    <n v="0"/>
    <n v="0"/>
    <n v="8"/>
    <n v="2"/>
    <n v="2"/>
    <n v="2"/>
    <n v="0"/>
    <n v="0"/>
    <n v="27"/>
    <n v="11"/>
    <n v="1"/>
    <n v="0"/>
    <n v="1"/>
    <n v="0"/>
    <s v="rackd901"/>
    <s v="David Rackley"/>
    <s v="marqa901"/>
    <s v="Alfonso Marquez"/>
    <s v="vanol901"/>
    <s v="Larry Vanover"/>
    <s v="sches901"/>
    <s v="Stu Scheurwater"/>
    <m/>
    <s v="(none)"/>
    <m/>
    <s v="(none)"/>
    <s v="collt801"/>
    <s v="Terry Collins"/>
    <s v="mattd001"/>
    <s v="Don Mattingly"/>
    <s v="urenj001"/>
    <s v="Jose Urena"/>
    <s v="montr004"/>
    <s v="Rafael Montero"/>
    <m/>
    <s v="(none)"/>
    <s v="ozunm001"/>
    <s v="Marcell Ozuna"/>
    <s v="montr004"/>
    <s v="Rafael Montero"/>
    <s v="urenj001"/>
    <s v="Jose Urena"/>
    <s v="aokin001"/>
    <s v="Nori Aoki"/>
    <n v="8"/>
    <s v="reyej001"/>
    <s v="Jose Reyes"/>
    <n v="6"/>
    <s v="cabra002"/>
    <s v="Asdrubal Cabrera"/>
    <n v="5"/>
    <s v="smitd008"/>
    <s v="Dominic Smith"/>
    <n v="3"/>
    <s v="plawk001"/>
    <s v="Kevin Plawecki"/>
    <n v="2"/>
    <s v="nimmb001"/>
    <s v="Brandon Nimmo"/>
    <n v="7"/>
    <s v="evanp001"/>
    <s v="Phillip Evans"/>
    <n v="4"/>
    <s v="taijt001"/>
    <s v="Travis Taijeron"/>
    <n v="9"/>
    <s v="montr004"/>
    <s v="Rafael Montero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andeb006"/>
    <s v="Brian Anderson"/>
    <n v="5"/>
    <s v="ellia001"/>
    <s v="A.J. Ellis"/>
    <n v="2"/>
    <s v="rojam002"/>
    <s v="Miguel Rojas"/>
    <n v="6"/>
    <s v="urenj001"/>
    <s v="Jose Urena"/>
    <n v="1"/>
    <m/>
    <s v="Y"/>
  </r>
  <r>
    <n v="20170920"/>
    <n v="0"/>
    <s v="Wed"/>
    <x v="15"/>
    <s v="NL"/>
    <x v="151"/>
    <x v="16"/>
    <s v="NL"/>
    <x v="151"/>
    <x v="0"/>
    <x v="2"/>
    <n v="51"/>
    <s v="N"/>
    <m/>
    <m/>
    <m/>
    <s v="PHI13"/>
    <n v="20175"/>
    <n v="198"/>
    <n v="1000310"/>
    <s v="02000032x"/>
    <n v="35"/>
    <x v="5"/>
    <x v="3"/>
    <x v="0"/>
    <x v="1"/>
    <x v="0"/>
    <n v="0"/>
    <n v="0"/>
    <n v="0"/>
    <n v="6"/>
    <n v="1"/>
    <x v="0"/>
    <n v="0"/>
    <n v="0"/>
    <x v="0"/>
    <n v="0"/>
    <n v="9"/>
    <x v="0"/>
    <x v="0"/>
    <x v="0"/>
    <n v="0"/>
    <n v="0"/>
    <n v="24"/>
    <n v="14"/>
    <n v="1"/>
    <n v="0"/>
    <n v="0"/>
    <n v="0"/>
    <n v="31"/>
    <n v="6"/>
    <n v="1"/>
    <n v="0"/>
    <n v="2"/>
    <n v="7"/>
    <n v="0"/>
    <n v="0"/>
    <n v="0"/>
    <n v="3"/>
    <n v="1"/>
    <n v="8"/>
    <n v="0"/>
    <n v="0"/>
    <n v="0"/>
    <n v="0"/>
    <n v="3"/>
    <n v="7"/>
    <n v="4"/>
    <n v="4"/>
    <n v="1"/>
    <n v="0"/>
    <n v="27"/>
    <n v="7"/>
    <n v="0"/>
    <n v="1"/>
    <n v="0"/>
    <n v="0"/>
    <s v="whitc901"/>
    <s v="Chad Whitson"/>
    <s v="barrs901"/>
    <s v="Scott Barry"/>
    <s v="onorb901"/>
    <s v="Brian O'Nora"/>
    <s v="emmep901"/>
    <s v="Paul Emmel"/>
    <m/>
    <s v="(none)"/>
    <m/>
    <s v="(none)"/>
    <s v="robed001"/>
    <s v="Dave Roberts"/>
    <s v="mackp101"/>
    <s v="Pete Mackanin"/>
    <s v="garcl005"/>
    <s v="Luis Garcia"/>
    <s v="avill001"/>
    <s v="Luis Avilan"/>
    <s v="nerih001"/>
    <s v="Hector Neris"/>
    <s v="altha001"/>
    <s v="Aaron Altherr"/>
    <s v="wooda002"/>
    <s v="Alex Wood"/>
    <s v="thomj007"/>
    <s v="Jake Thompson"/>
    <s v="taylc001"/>
    <s v="Chris Taylor"/>
    <n v="8"/>
    <s v="seagc001"/>
    <s v="Corey Seager"/>
    <n v="6"/>
    <s v="turnj001"/>
    <s v="Justin Turner"/>
    <n v="5"/>
    <s v="bellc002"/>
    <s v="Cody Bellinger"/>
    <n v="3"/>
    <s v="puigy001"/>
    <s v="Yasiel Puig"/>
    <n v="9"/>
    <s v="barna001"/>
    <s v="Austin Barnes"/>
    <n v="2"/>
    <s v="granc001"/>
    <s v="Curtis Granderson"/>
    <n v="7"/>
    <s v="forsl001"/>
    <s v="Logan Forsythe"/>
    <n v="4"/>
    <s v="wooda002"/>
    <s v="Alex Wood"/>
    <n v="1"/>
    <s v="hernc005"/>
    <s v="Cesar Hernandez"/>
    <n v="4"/>
    <s v="galvf001"/>
    <s v="Freddy Galvis"/>
    <n v="6"/>
    <s v="herro001"/>
    <s v="Odubel Herrera"/>
    <n v="8"/>
    <s v="hoskr001"/>
    <s v="Rhys Hoskins"/>
    <n v="7"/>
    <s v="altha001"/>
    <s v="Aaron Altherr"/>
    <n v="9"/>
    <s v="franm004"/>
    <s v="Maikel Franco"/>
    <n v="5"/>
    <s v="joset001"/>
    <s v="Tommy Joseph"/>
    <n v="3"/>
    <s v="knapa001"/>
    <s v="Andrew Knapp"/>
    <n v="2"/>
    <s v="thomj007"/>
    <s v="Jake Thompson"/>
    <n v="1"/>
    <m/>
    <s v="Y"/>
  </r>
  <r>
    <n v="20170920"/>
    <n v="0"/>
    <s v="Wed"/>
    <x v="29"/>
    <s v="NL"/>
    <x v="151"/>
    <x v="17"/>
    <s v="NL"/>
    <x v="152"/>
    <x v="2"/>
    <x v="0"/>
    <n v="53"/>
    <s v="N"/>
    <m/>
    <m/>
    <m/>
    <s v="PIT08"/>
    <n v="15741"/>
    <n v="213"/>
    <n v="11000200"/>
    <n v="3000012"/>
    <n v="31"/>
    <x v="5"/>
    <x v="0"/>
    <x v="1"/>
    <x v="0"/>
    <x v="2"/>
    <n v="0"/>
    <n v="0"/>
    <n v="0"/>
    <n v="8"/>
    <n v="1"/>
    <x v="2"/>
    <n v="0"/>
    <n v="1"/>
    <x v="2"/>
    <n v="0"/>
    <n v="8"/>
    <x v="7"/>
    <x v="5"/>
    <x v="5"/>
    <n v="0"/>
    <n v="0"/>
    <n v="26"/>
    <n v="15"/>
    <n v="2"/>
    <n v="0"/>
    <n v="0"/>
    <n v="0"/>
    <n v="33"/>
    <n v="8"/>
    <n v="3"/>
    <n v="1"/>
    <n v="1"/>
    <n v="5"/>
    <n v="0"/>
    <n v="0"/>
    <n v="1"/>
    <n v="3"/>
    <n v="0"/>
    <n v="4"/>
    <n v="0"/>
    <n v="1"/>
    <n v="0"/>
    <n v="0"/>
    <n v="5"/>
    <n v="6"/>
    <n v="4"/>
    <n v="4"/>
    <n v="0"/>
    <n v="0"/>
    <n v="27"/>
    <n v="13"/>
    <n v="0"/>
    <n v="0"/>
    <n v="2"/>
    <n v="0"/>
    <s v="davig901"/>
    <s v="Gerry Davis"/>
    <s v="drakr901"/>
    <s v="Rob Drake"/>
    <s v="ortir901"/>
    <s v="Roberto Ortiz"/>
    <s v="randt901"/>
    <s v="Tony Randazzo"/>
    <m/>
    <s v="(none)"/>
    <m/>
    <s v="(none)"/>
    <s v="counc001"/>
    <s v="Craig Counsell"/>
    <s v="hurdc001"/>
    <s v="Clint Hurdle"/>
    <s v="rivef001"/>
    <s v="Felipe Rivero"/>
    <s v="knebc001"/>
    <s v="Corey Knebel"/>
    <m/>
    <s v="(none)"/>
    <s v="fraza001"/>
    <s v="Adam Frazier"/>
    <s v="wilka003"/>
    <s v="Aaron Wilkerson"/>
    <s v="braus002"/>
    <s v="Steven Brault"/>
    <s v="pereh001"/>
    <s v="Hernan Perez"/>
    <n v="4"/>
    <s v="santd002"/>
    <s v="Domingo Santana"/>
    <n v="9"/>
    <s v="braur002"/>
    <s v="Ryan Braun"/>
    <n v="7"/>
    <s v="shawt001"/>
    <s v="Travis Shaw"/>
    <n v="5"/>
    <s v="aguij001"/>
    <s v="Jesus Aguilar"/>
    <n v="3"/>
    <s v="pinam001"/>
    <s v="Manny Pina"/>
    <n v="2"/>
    <s v="broxk001"/>
    <s v="Keon Broxton"/>
    <n v="8"/>
    <s v="arcio002"/>
    <s v="Orlando Arcia"/>
    <n v="6"/>
    <s v="wilka003"/>
    <s v="Aaron Wilkerson"/>
    <n v="1"/>
    <s v="fraza001"/>
    <s v="Adam Frazier"/>
    <n v="4"/>
    <s v="marts002"/>
    <s v="Starling Marte"/>
    <n v="7"/>
    <s v="mccua001"/>
    <s v="Andrew McCutchen"/>
    <n v="8"/>
    <s v="bellj005"/>
    <s v="Josh Bell"/>
    <n v="3"/>
    <s v="freed001"/>
    <s v="David Freese"/>
    <n v="5"/>
    <s v="luplj001"/>
    <s v="Jordan Luplow"/>
    <n v="9"/>
    <s v="diaze005"/>
    <s v="Elias Diaz"/>
    <n v="2"/>
    <s v="mercj002"/>
    <s v="Jordy Mercer"/>
    <n v="6"/>
    <s v="braus002"/>
    <s v="Steven Brault"/>
    <n v="1"/>
    <m/>
    <s v="Y"/>
  </r>
  <r>
    <n v="20170920"/>
    <n v="0"/>
    <s v="Wed"/>
    <x v="22"/>
    <s v="NL"/>
    <x v="152"/>
    <x v="18"/>
    <s v="NL"/>
    <x v="151"/>
    <x v="14"/>
    <x v="2"/>
    <n v="54"/>
    <s v="N"/>
    <m/>
    <m/>
    <m/>
    <s v="SAN02"/>
    <n v="25797"/>
    <n v="227"/>
    <n v="110004124"/>
    <n v="22020001"/>
    <n v="37"/>
    <x v="0"/>
    <x v="0"/>
    <x v="1"/>
    <x v="6"/>
    <x v="12"/>
    <n v="0"/>
    <n v="1"/>
    <n v="0"/>
    <n v="6"/>
    <n v="0"/>
    <x v="0"/>
    <n v="2"/>
    <n v="0"/>
    <x v="1"/>
    <n v="0"/>
    <n v="4"/>
    <x v="1"/>
    <x v="2"/>
    <x v="2"/>
    <n v="0"/>
    <n v="0"/>
    <n v="27"/>
    <n v="9"/>
    <n v="0"/>
    <n v="0"/>
    <n v="1"/>
    <n v="0"/>
    <n v="38"/>
    <n v="12"/>
    <n v="0"/>
    <n v="0"/>
    <n v="5"/>
    <n v="7"/>
    <n v="0"/>
    <n v="0"/>
    <n v="0"/>
    <n v="5"/>
    <n v="0"/>
    <n v="8"/>
    <n v="3"/>
    <n v="0"/>
    <n v="1"/>
    <n v="0"/>
    <n v="9"/>
    <n v="5"/>
    <n v="8"/>
    <n v="8"/>
    <n v="0"/>
    <n v="0"/>
    <n v="27"/>
    <n v="8"/>
    <n v="3"/>
    <n v="0"/>
    <n v="1"/>
    <n v="0"/>
    <s v="holbs901"/>
    <s v="Sam Holbrook"/>
    <s v="wolcq901"/>
    <s v="Quinn Wolcott"/>
    <s v="gibsg901"/>
    <s v="Greg Gibson"/>
    <s v="dejer901"/>
    <s v="Ramon De Jesus"/>
    <m/>
    <s v="(none)"/>
    <m/>
    <s v="(none)"/>
    <s v="lovut001"/>
    <s v="Tony Lovullo"/>
    <s v="greea001"/>
    <s v="Andy Green"/>
    <s v="sherj001"/>
    <s v="Jimmie Sherfy"/>
    <s v="stamc001"/>
    <s v="Craig Stammen"/>
    <m/>
    <s v="(none)"/>
    <s v="perad001"/>
    <s v="David Peralta"/>
    <s v="ray-r002"/>
    <s v="Robbie Ray"/>
    <s v="lamed001"/>
    <s v="Dinelson Lamet"/>
    <s v="perad001"/>
    <s v="David Peralta"/>
    <n v="7"/>
    <s v="martk001"/>
    <s v="Ketel Marte"/>
    <n v="6"/>
    <s v="goldp001"/>
    <s v="Paul Goldschmidt"/>
    <n v="3"/>
    <s v="martj006"/>
    <s v="J.D. Martinez"/>
    <n v="9"/>
    <s v="descd001"/>
    <s v="Daniel Descalso"/>
    <n v="4"/>
    <s v="lambj001"/>
    <s v="Jake Lamb"/>
    <n v="5"/>
    <s v="polla001"/>
    <s v="A.J. Pollock"/>
    <n v="8"/>
    <s v="herrc001"/>
    <s v="Chris Herrmann"/>
    <n v="2"/>
    <s v="ray-r002"/>
    <s v="Robbie Ray"/>
    <n v="1"/>
    <s v="margm001"/>
    <s v="Manuel Margot"/>
    <n v="8"/>
    <s v="aybae001"/>
    <s v="Erick Aybar"/>
    <n v="6"/>
    <s v="myerw001"/>
    <s v="Wil Myers"/>
    <n v="3"/>
    <s v="renfh001"/>
    <s v="Hunter Renfroe"/>
    <n v="9"/>
    <s v="solay001"/>
    <s v="Yangervis Solarte"/>
    <n v="4"/>
    <s v="blasj001"/>
    <s v="Jabari Blash"/>
    <n v="7"/>
    <s v="villc002"/>
    <s v="Christian Villanueva"/>
    <n v="5"/>
    <s v="galer002"/>
    <s v="Rocky Gale"/>
    <n v="2"/>
    <s v="lamed001"/>
    <s v="Dinelson Lamet"/>
    <n v="1"/>
    <m/>
    <s v="Y"/>
  </r>
  <r>
    <n v="20170920"/>
    <n v="0"/>
    <s v="Wed"/>
    <x v="5"/>
    <s v="NL"/>
    <x v="151"/>
    <x v="22"/>
    <s v="NL"/>
    <x v="152"/>
    <x v="4"/>
    <x v="1"/>
    <n v="51"/>
    <s v="D"/>
    <m/>
    <m/>
    <m/>
    <s v="SFO03"/>
    <n v="39775"/>
    <n v="172"/>
    <n v="0"/>
    <s v="10200010x"/>
    <n v="33"/>
    <x v="6"/>
    <x v="4"/>
    <x v="1"/>
    <x v="2"/>
    <x v="4"/>
    <n v="1"/>
    <n v="0"/>
    <n v="0"/>
    <n v="2"/>
    <n v="0"/>
    <x v="8"/>
    <n v="0"/>
    <n v="0"/>
    <x v="0"/>
    <n v="0"/>
    <n v="9"/>
    <x v="1"/>
    <x v="1"/>
    <x v="1"/>
    <n v="3"/>
    <n v="0"/>
    <n v="24"/>
    <n v="11"/>
    <n v="0"/>
    <n v="0"/>
    <n v="1"/>
    <n v="0"/>
    <n v="28"/>
    <n v="7"/>
    <n v="3"/>
    <n v="1"/>
    <n v="1"/>
    <n v="4"/>
    <n v="0"/>
    <n v="2"/>
    <n v="0"/>
    <n v="6"/>
    <n v="0"/>
    <n v="6"/>
    <n v="0"/>
    <n v="0"/>
    <n v="0"/>
    <n v="0"/>
    <n v="8"/>
    <n v="5"/>
    <n v="0"/>
    <n v="0"/>
    <n v="1"/>
    <n v="0"/>
    <n v="27"/>
    <n v="8"/>
    <n v="0"/>
    <n v="0"/>
    <n v="0"/>
    <n v="0"/>
    <s v="demud901"/>
    <s v="Dana DeMuth"/>
    <s v="woodt901"/>
    <s v="Tom Woodring"/>
    <s v="torrc901"/>
    <s v="Carlos Torres"/>
    <s v="guccc901"/>
    <s v="Chris Guccione"/>
    <m/>
    <s v="(none)"/>
    <m/>
    <s v="(none)"/>
    <s v="blacb001"/>
    <s v="Buddy Black"/>
    <s v="bochb002"/>
    <s v="Bruce Bochy"/>
    <s v="moorm003"/>
    <s v="Matt Moore"/>
    <s v="chatt001"/>
    <s v="Tyler Chatwood"/>
    <m/>
    <s v="(none)"/>
    <s v="spand001"/>
    <s v="Denard Span"/>
    <s v="chatt001"/>
    <s v="Tyler Chatwood"/>
    <s v="moorm003"/>
    <s v="Matt Moore"/>
    <s v="blacc001"/>
    <s v="Charlie Blackmon"/>
    <n v="8"/>
    <s v="lemad001"/>
    <s v="DJ LeMahieu"/>
    <n v="4"/>
    <s v="arenn001"/>
    <s v="Nolan Arenado"/>
    <n v="5"/>
    <s v="stort001"/>
    <s v="Trevor Story"/>
    <n v="6"/>
    <s v="desmi001"/>
    <s v="Ian Desmond"/>
    <n v="7"/>
    <s v="parrg001"/>
    <s v="Gerardo Parra"/>
    <n v="9"/>
    <s v="reynm001"/>
    <s v="Mark Reynolds"/>
    <n v="3"/>
    <s v="lucrj001"/>
    <s v="Jonathan Lucroy"/>
    <n v="2"/>
    <s v="chatt001"/>
    <s v="Tyler Chatwood"/>
    <n v="1"/>
    <s v="pench001"/>
    <s v="Hunter Pence"/>
    <n v="9"/>
    <s v="panij002"/>
    <s v="Joe Panik"/>
    <n v="4"/>
    <s v="spand001"/>
    <s v="Denard Span"/>
    <n v="8"/>
    <s v="poseb001"/>
    <s v="Buster Posey"/>
    <n v="3"/>
    <s v="crawb001"/>
    <s v="Brandon Crawford"/>
    <n v="6"/>
    <s v="sandp001"/>
    <s v="Pablo Sandoval"/>
    <n v="5"/>
    <s v="parkj002"/>
    <s v="Jarrett Parker"/>
    <n v="7"/>
    <s v="hundn001"/>
    <s v="Nick Hundley"/>
    <n v="2"/>
    <s v="moorm003"/>
    <s v="Matt Moore"/>
    <n v="1"/>
    <m/>
    <s v="Y"/>
  </r>
  <r>
    <n v="20170920"/>
    <n v="0"/>
    <s v="Wed"/>
    <x v="13"/>
    <s v="AL"/>
    <x v="151"/>
    <x v="19"/>
    <s v="AL"/>
    <x v="150"/>
    <x v="8"/>
    <x v="5"/>
    <n v="54"/>
    <s v="N"/>
    <m/>
    <m/>
    <m/>
    <s v="ANA01"/>
    <n v="38424"/>
    <n v="220"/>
    <n v="10100310"/>
    <n v="10010210"/>
    <n v="39"/>
    <x v="11"/>
    <x v="5"/>
    <x v="1"/>
    <x v="1"/>
    <x v="3"/>
    <n v="0"/>
    <n v="0"/>
    <n v="0"/>
    <n v="3"/>
    <n v="1"/>
    <x v="0"/>
    <n v="1"/>
    <n v="0"/>
    <x v="0"/>
    <n v="0"/>
    <n v="9"/>
    <x v="0"/>
    <x v="5"/>
    <x v="5"/>
    <n v="0"/>
    <n v="0"/>
    <n v="27"/>
    <n v="12"/>
    <n v="1"/>
    <n v="0"/>
    <n v="2"/>
    <n v="0"/>
    <n v="36"/>
    <n v="11"/>
    <n v="5"/>
    <n v="0"/>
    <n v="2"/>
    <n v="4"/>
    <n v="0"/>
    <n v="0"/>
    <n v="0"/>
    <n v="2"/>
    <n v="0"/>
    <n v="9"/>
    <n v="0"/>
    <n v="0"/>
    <n v="2"/>
    <n v="0"/>
    <n v="6"/>
    <n v="5"/>
    <n v="6"/>
    <n v="6"/>
    <n v="0"/>
    <n v="0"/>
    <n v="27"/>
    <n v="6"/>
    <n v="0"/>
    <n v="0"/>
    <n v="0"/>
    <n v="0"/>
    <s v="hallt901"/>
    <s v="Tom Hallion"/>
    <s v="rippm901"/>
    <s v="Mark Ripperger"/>
    <s v="carav901"/>
    <s v="Vic Carapazza"/>
    <s v="cuzzp901"/>
    <s v="Phil Cuzzi"/>
    <m/>
    <s v="(none)"/>
    <m/>
    <s v="(none)"/>
    <s v="frant001"/>
    <s v="Terry Francona"/>
    <s v="sciom001"/>
    <s v="Mike Scioscia"/>
    <s v="olsot002"/>
    <s v="Tyler Olson"/>
    <s v="petiy001"/>
    <s v="Yusmeiro Petit"/>
    <s v="shawb001"/>
    <s v="Bryan Shaw"/>
    <s v="lindf001"/>
    <s v="Francisco Lindor"/>
    <s v="tomlj001"/>
    <s v="Josh Tomlin"/>
    <s v="nolar001"/>
    <s v="Ricky Nolasco"/>
    <s v="lindf001"/>
    <s v="Francisco Lindor"/>
    <n v="6"/>
    <s v="jacka001"/>
    <s v="Austin Jackson"/>
    <n v="7"/>
    <s v="ramij003"/>
    <s v="Jose Ramirez"/>
    <n v="4"/>
    <s v="encae001"/>
    <s v="Edwin Encarnacion"/>
    <n v="10"/>
    <s v="brucj001"/>
    <s v="Jay Bruce"/>
    <n v="9"/>
    <s v="santc002"/>
    <s v="Carlos Santana"/>
    <n v="3"/>
    <s v="kipnj001"/>
    <s v="Jason Kipnis"/>
    <n v="8"/>
    <s v="perer003"/>
    <s v="Roberto Perez"/>
    <n v="2"/>
    <s v="urshg001"/>
    <s v="Giovanny Urshela"/>
    <n v="5"/>
    <s v="philb001"/>
    <s v="Brandon Phillips"/>
    <n v="4"/>
    <s v="troum001"/>
    <s v="Mike Trout"/>
    <n v="8"/>
    <s v="uptoj001"/>
    <s v="Justin Upton"/>
    <n v="7"/>
    <s v="pujoa001"/>
    <s v="Albert Pujols"/>
    <n v="10"/>
    <s v="calhk001"/>
    <s v="Kole Calhoun"/>
    <n v="9"/>
    <s v="simma001"/>
    <s v="Andrelton Simmons"/>
    <n v="6"/>
    <s v="valbl001"/>
    <s v="Luis Valbuena"/>
    <n v="5"/>
    <s v="cronc002"/>
    <s v="C.J. Cron"/>
    <n v="3"/>
    <s v="maldm001"/>
    <s v="Martin Maldonado"/>
    <n v="2"/>
    <m/>
    <s v="Y"/>
  </r>
  <r>
    <n v="20170920"/>
    <n v="0"/>
    <s v="Wed"/>
    <x v="19"/>
    <s v="AL"/>
    <x v="151"/>
    <x v="8"/>
    <s v="AL"/>
    <x v="152"/>
    <x v="9"/>
    <x v="6"/>
    <n v="54"/>
    <s v="N"/>
    <m/>
    <m/>
    <m/>
    <s v="BAL12"/>
    <n v="16906"/>
    <n v="191"/>
    <n v="420021"/>
    <n v="0"/>
    <n v="37"/>
    <x v="0"/>
    <x v="3"/>
    <x v="0"/>
    <x v="0"/>
    <x v="9"/>
    <n v="0"/>
    <n v="0"/>
    <n v="0"/>
    <n v="7"/>
    <n v="0"/>
    <x v="2"/>
    <n v="0"/>
    <n v="0"/>
    <x v="1"/>
    <n v="0"/>
    <n v="8"/>
    <x v="3"/>
    <x v="6"/>
    <x v="6"/>
    <n v="0"/>
    <n v="0"/>
    <n v="27"/>
    <n v="6"/>
    <n v="0"/>
    <n v="0"/>
    <n v="1"/>
    <n v="0"/>
    <n v="32"/>
    <n v="6"/>
    <n v="2"/>
    <n v="0"/>
    <n v="0"/>
    <n v="0"/>
    <n v="0"/>
    <n v="0"/>
    <n v="0"/>
    <n v="0"/>
    <n v="0"/>
    <n v="14"/>
    <n v="0"/>
    <n v="0"/>
    <n v="1"/>
    <n v="0"/>
    <n v="5"/>
    <n v="4"/>
    <n v="9"/>
    <n v="9"/>
    <n v="0"/>
    <n v="0"/>
    <n v="27"/>
    <n v="11"/>
    <n v="1"/>
    <n v="0"/>
    <n v="2"/>
    <n v="0"/>
    <s v="ticht901"/>
    <s v="Todd Tichenor"/>
    <s v="wintm901"/>
    <s v="Mike Winters"/>
    <s v="fostm901"/>
    <s v="Marty Foster"/>
    <s v="muchm901"/>
    <s v="Mike Muchlinski"/>
    <m/>
    <s v="(none)"/>
    <m/>
    <s v="(none)"/>
    <s v="farrj001"/>
    <s v="John Farrell"/>
    <s v="showb801"/>
    <s v="Buck Showalter"/>
    <s v="salec001"/>
    <s v="Chris Sale"/>
    <s v="milew001"/>
    <s v="Wade Miley"/>
    <m/>
    <s v="(none)"/>
    <s v="bettm001"/>
    <s v="Mookie Betts"/>
    <s v="salec001"/>
    <s v="Chris Sale"/>
    <s v="milew001"/>
    <s v="Wade Miley"/>
    <s v="bogax001"/>
    <s v="Xander Bogaerts"/>
    <n v="6"/>
    <s v="pedrd001"/>
    <s v="Dustin Pedroia"/>
    <n v="4"/>
    <s v="benia002"/>
    <s v="Andrew Benintendi"/>
    <n v="7"/>
    <s v="bettm001"/>
    <s v="Mookie Betts"/>
    <n v="9"/>
    <s v="ramih003"/>
    <s v="Hanley Ramirez"/>
    <n v="10"/>
    <s v="travs001"/>
    <s v="Sam Travis"/>
    <n v="3"/>
    <s v="marrd001"/>
    <s v="Deven Marrero"/>
    <n v="5"/>
    <s v="leons001"/>
    <s v="Sandy Leon"/>
    <n v="2"/>
    <s v="bradj001"/>
    <s v="Jackie Bradley"/>
    <n v="8"/>
    <s v="haysa001"/>
    <s v="Austin Hays"/>
    <n v="9"/>
    <s v="manct001"/>
    <s v="Trey Mancini"/>
    <n v="7"/>
    <s v="schoj001"/>
    <s v="Jonathan Schoop"/>
    <n v="4"/>
    <s v="jonea003"/>
    <s v="Adam Jones"/>
    <n v="8"/>
    <s v="castw002"/>
    <s v="Welington Castillo"/>
    <n v="2"/>
    <s v="trumm001"/>
    <s v="Mark Trumbo"/>
    <n v="10"/>
    <s v="davic003"/>
    <s v="Chris Davis"/>
    <n v="3"/>
    <s v="hardj003"/>
    <s v="J.J. Hardy"/>
    <n v="6"/>
    <s v="flahr001"/>
    <s v="Ryan Flaherty"/>
    <n v="5"/>
    <m/>
    <s v="Y"/>
  </r>
  <r>
    <n v="20170920"/>
    <n v="0"/>
    <s v="Wed"/>
    <x v="20"/>
    <s v="AL"/>
    <x v="151"/>
    <x v="20"/>
    <s v="AL"/>
    <x v="151"/>
    <x v="1"/>
    <x v="8"/>
    <n v="54"/>
    <s v="D"/>
    <m/>
    <m/>
    <m/>
    <s v="DET05"/>
    <n v="26913"/>
    <n v="187"/>
    <n v="1000200"/>
    <n v="2"/>
    <n v="34"/>
    <x v="6"/>
    <x v="0"/>
    <x v="1"/>
    <x v="1"/>
    <x v="1"/>
    <n v="0"/>
    <n v="0"/>
    <n v="0"/>
    <n v="3"/>
    <n v="0"/>
    <x v="4"/>
    <n v="1"/>
    <n v="0"/>
    <x v="0"/>
    <n v="0"/>
    <n v="7"/>
    <x v="4"/>
    <x v="7"/>
    <x v="7"/>
    <n v="2"/>
    <n v="0"/>
    <n v="27"/>
    <n v="6"/>
    <n v="0"/>
    <n v="0"/>
    <n v="0"/>
    <n v="0"/>
    <n v="36"/>
    <n v="9"/>
    <n v="2"/>
    <n v="0"/>
    <n v="0"/>
    <n v="2"/>
    <n v="0"/>
    <n v="0"/>
    <n v="0"/>
    <n v="1"/>
    <n v="0"/>
    <n v="6"/>
    <n v="0"/>
    <n v="0"/>
    <n v="0"/>
    <n v="0"/>
    <n v="8"/>
    <n v="4"/>
    <n v="3"/>
    <n v="3"/>
    <n v="0"/>
    <n v="0"/>
    <n v="27"/>
    <n v="3"/>
    <n v="2"/>
    <n v="0"/>
    <n v="0"/>
    <n v="0"/>
    <s v="mealj901"/>
    <s v="Jerry Meals"/>
    <s v="kulpr901"/>
    <s v="Ron Kulpa"/>
    <s v="conrc901"/>
    <s v="Chris Conroy"/>
    <s v="blakr901"/>
    <s v="Ryan Blakney"/>
    <m/>
    <s v="(none)"/>
    <m/>
    <s v="(none)"/>
    <s v="melvb001"/>
    <s v="Bob Melvin"/>
    <s v="ausmb001"/>
    <s v="Brad Ausmus"/>
    <s v="mengd001"/>
    <s v="Daniel Mengden"/>
    <s v="sanca004"/>
    <s v="Anibal Sanchez"/>
    <s v="hendl001"/>
    <s v="Liam Hendriks"/>
    <s v="semim001"/>
    <s v="Marcus Semien"/>
    <s v="mengd001"/>
    <s v="Daniel Mengden"/>
    <s v="sanca004"/>
    <s v="Anibal Sanchez"/>
    <s v="semim001"/>
    <s v="Marcus Semien"/>
    <n v="6"/>
    <s v="joycm001"/>
    <s v="Matt Joyce"/>
    <n v="9"/>
    <s v="lowrj001"/>
    <s v="Jed Lowrie"/>
    <n v="10"/>
    <s v="davik003"/>
    <s v="Khris Davis"/>
    <n v="7"/>
    <s v="olsom001"/>
    <s v="Matt Olson"/>
    <n v="3"/>
    <s v="pindc001"/>
    <s v="Chad Pinder"/>
    <n v="8"/>
    <s v="chapm001"/>
    <s v="Matt Chapman"/>
    <n v="5"/>
    <s v="wendj002"/>
    <s v="Joey Wendle"/>
    <n v="4"/>
    <s v="maxwb001"/>
    <s v="Bruce Maxwell"/>
    <n v="2"/>
    <s v="presa001"/>
    <s v="Alex Presley"/>
    <n v="7"/>
    <s v="candj002"/>
    <s v="Jeimer Candelario"/>
    <n v="5"/>
    <s v="cabrm001"/>
    <s v="Miguel Cabrera"/>
    <n v="10"/>
    <s v="castn001"/>
    <s v="Nick Castellanos"/>
    <n v="9"/>
    <s v="navae001"/>
    <s v="Efren Navarro"/>
    <n v="3"/>
    <s v="mahtm001"/>
    <s v="Mikie Mahtook"/>
    <n v="8"/>
    <s v="hickj001"/>
    <s v="John Hicks"/>
    <n v="2"/>
    <s v="romia001"/>
    <s v="Andrew Romine"/>
    <n v="4"/>
    <s v="iglej001"/>
    <s v="Jose Iglesias"/>
    <n v="6"/>
    <m/>
    <s v="Y"/>
  </r>
  <r>
    <n v="20170920"/>
    <n v="0"/>
    <s v="Wed"/>
    <x v="28"/>
    <s v="AL"/>
    <x v="150"/>
    <x v="10"/>
    <s v="AL"/>
    <x v="150"/>
    <x v="1"/>
    <x v="1"/>
    <n v="51"/>
    <s v="N"/>
    <m/>
    <m/>
    <m/>
    <s v="HOU03"/>
    <n v="24995"/>
    <n v="188"/>
    <n v="200010"/>
    <s v="01020010x"/>
    <n v="31"/>
    <x v="10"/>
    <x v="1"/>
    <x v="1"/>
    <x v="1"/>
    <x v="1"/>
    <n v="0"/>
    <n v="0"/>
    <n v="0"/>
    <n v="2"/>
    <n v="0"/>
    <x v="8"/>
    <n v="2"/>
    <n v="0"/>
    <x v="0"/>
    <n v="0"/>
    <n v="3"/>
    <x v="0"/>
    <x v="1"/>
    <x v="1"/>
    <n v="0"/>
    <n v="0"/>
    <n v="24"/>
    <n v="7"/>
    <n v="1"/>
    <n v="0"/>
    <n v="1"/>
    <n v="0"/>
    <n v="32"/>
    <n v="9"/>
    <n v="2"/>
    <n v="1"/>
    <n v="0"/>
    <n v="4"/>
    <n v="0"/>
    <n v="0"/>
    <n v="0"/>
    <n v="4"/>
    <n v="0"/>
    <n v="7"/>
    <n v="1"/>
    <n v="0"/>
    <n v="1"/>
    <n v="0"/>
    <n v="8"/>
    <n v="4"/>
    <n v="3"/>
    <n v="3"/>
    <n v="1"/>
    <n v="0"/>
    <n v="27"/>
    <n v="10"/>
    <n v="0"/>
    <n v="0"/>
    <n v="0"/>
    <n v="0"/>
    <s v="bakej902"/>
    <s v="Jordan Baker"/>
    <s v="barbs901"/>
    <s v="Sean Barber"/>
    <s v="drecb901"/>
    <s v="Bruce Dreckman"/>
    <s v="everm901"/>
    <s v="Mike Everitt"/>
    <m/>
    <s v="(none)"/>
    <m/>
    <s v="(none)"/>
    <s v="rentr001"/>
    <s v="Rich Renteria"/>
    <s v="hinca001"/>
    <s v="A.J. Hinch"/>
    <s v="peacb001"/>
    <s v="Brad Peacock"/>
    <s v="shiej002"/>
    <s v="James Shields"/>
    <s v="musgj001"/>
    <s v="Joe Musgrove"/>
    <s v="gurry001"/>
    <s v="Yulieski Gurriel"/>
    <s v="shiej002"/>
    <s v="James Shields"/>
    <s v="peacb001"/>
    <s v="Brad Peacock"/>
    <s v="sancc001"/>
    <s v="Yolmer Sanchez"/>
    <n v="5"/>
    <s v="moncy001"/>
    <s v="Yoan Moncada"/>
    <n v="4"/>
    <s v="abrej003"/>
    <s v="Jose Abreu"/>
    <n v="3"/>
    <s v="delmn001"/>
    <s v="Nicky Delmonico"/>
    <n v="7"/>
    <s v="garca003"/>
    <s v="Avisail Garcia"/>
    <n v="9"/>
    <s v="narvo001"/>
    <s v="Omar Narvaez"/>
    <n v="2"/>
    <s v="andet001"/>
    <s v="Tim Anderson"/>
    <n v="6"/>
    <s v="davim005"/>
    <s v="Matt Davidson"/>
    <n v="10"/>
    <s v="engea001"/>
    <s v="Adam Engel"/>
    <n v="8"/>
    <s v="sprig001"/>
    <s v="George Springer"/>
    <n v="10"/>
    <s v="reddj001"/>
    <s v="Josh Reddick"/>
    <n v="9"/>
    <s v="altuj001"/>
    <s v="Jose Altuve"/>
    <n v="4"/>
    <s v="corrc001"/>
    <s v="Carlos Correa"/>
    <n v="6"/>
    <s v="gonzm002"/>
    <s v="Marwin Gonzalez"/>
    <n v="5"/>
    <s v="gatte001"/>
    <s v="Evan Gattis"/>
    <n v="2"/>
    <s v="gurry001"/>
    <s v="Yulieski Gurriel"/>
    <n v="3"/>
    <s v="fishd001"/>
    <s v="Derek Fisher"/>
    <n v="7"/>
    <s v="maybc001"/>
    <s v="Cameron Maybin"/>
    <n v="8"/>
    <m/>
    <s v="Y"/>
  </r>
  <r>
    <n v="20170920"/>
    <n v="0"/>
    <s v="Wed"/>
    <x v="18"/>
    <s v="AL"/>
    <x v="151"/>
    <x v="24"/>
    <s v="AL"/>
    <x v="151"/>
    <x v="1"/>
    <x v="12"/>
    <n v="51"/>
    <s v="D"/>
    <m/>
    <m/>
    <m/>
    <s v="NYC21"/>
    <n v="30099"/>
    <n v="200"/>
    <n v="3000000"/>
    <s v="00362000x"/>
    <n v="32"/>
    <x v="6"/>
    <x v="4"/>
    <x v="1"/>
    <x v="2"/>
    <x v="1"/>
    <n v="0"/>
    <n v="0"/>
    <n v="0"/>
    <n v="3"/>
    <n v="0"/>
    <x v="8"/>
    <n v="0"/>
    <n v="1"/>
    <x v="0"/>
    <n v="0"/>
    <n v="5"/>
    <x v="1"/>
    <x v="11"/>
    <x v="11"/>
    <n v="1"/>
    <n v="0"/>
    <n v="24"/>
    <n v="7"/>
    <n v="0"/>
    <n v="0"/>
    <n v="0"/>
    <n v="0"/>
    <n v="38"/>
    <n v="15"/>
    <n v="3"/>
    <n v="2"/>
    <n v="3"/>
    <n v="10"/>
    <n v="0"/>
    <n v="1"/>
    <n v="1"/>
    <n v="3"/>
    <n v="0"/>
    <n v="8"/>
    <n v="0"/>
    <n v="0"/>
    <n v="0"/>
    <n v="0"/>
    <n v="8"/>
    <n v="4"/>
    <n v="3"/>
    <n v="3"/>
    <n v="0"/>
    <n v="0"/>
    <n v="27"/>
    <n v="7"/>
    <n v="0"/>
    <n v="0"/>
    <n v="0"/>
    <n v="0"/>
    <s v="cedeg901"/>
    <s v="Gary Cederstrom"/>
    <s v="fairc901"/>
    <s v="Chad Fairchild"/>
    <s v="coope901"/>
    <s v="Eric Cooper"/>
    <s v="morag901"/>
    <s v="Gabe Morales"/>
    <m/>
    <s v="(none)"/>
    <m/>
    <s v="(none)"/>
    <s v="molip001"/>
    <s v="Paul Molitor"/>
    <s v="giraj001"/>
    <s v="Joe Girardi"/>
    <s v="shrec001"/>
    <s v="Chasen Shreve"/>
    <s v="colob001"/>
    <s v="Bartolo Colon"/>
    <m/>
    <s v="(none)"/>
    <s v="birdg001"/>
    <s v="Greg Bird"/>
    <s v="colob001"/>
    <s v="Bartolo Colon"/>
    <s v="sevel001"/>
    <s v="Luis Severino"/>
    <s v="dozib001"/>
    <s v="Brian Dozier"/>
    <n v="4"/>
    <s v="mauej001"/>
    <s v="Joe Mauer"/>
    <n v="10"/>
    <s v="polaj001"/>
    <s v="Jorge Polanco"/>
    <n v="6"/>
    <s v="rosae001"/>
    <s v="Eddie Rosario"/>
    <n v="7"/>
    <s v="buxtb001"/>
    <s v="Byron Buxton"/>
    <n v="8"/>
    <s v="keplm001"/>
    <s v="Max Kepler"/>
    <n v="9"/>
    <s v="escoe001"/>
    <s v="Eduardo Escobar"/>
    <n v="5"/>
    <s v="vargk001"/>
    <s v="Kennys Vargas"/>
    <n v="3"/>
    <s v="castj006"/>
    <s v="Jason Castro"/>
    <n v="2"/>
    <s v="gardb001"/>
    <s v="Brett Gardner"/>
    <n v="7"/>
    <s v="judga001"/>
    <s v="Aaron Judge"/>
    <n v="9"/>
    <s v="sancg002"/>
    <s v="Gary Sanchez"/>
    <n v="2"/>
    <s v="gregd001"/>
    <s v="Didi Gregorius"/>
    <n v="6"/>
    <s v="casts001"/>
    <s v="Starlin Castro"/>
    <n v="4"/>
    <s v="hollm001"/>
    <s v="Matt Holliday"/>
    <n v="10"/>
    <s v="ellsj001"/>
    <s v="Jacoby Ellsbury"/>
    <n v="8"/>
    <s v="frazt001"/>
    <s v="Todd Frazier"/>
    <n v="5"/>
    <s v="birdg001"/>
    <s v="Greg Bird"/>
    <n v="3"/>
    <m/>
    <s v="Y"/>
  </r>
  <r>
    <n v="20170920"/>
    <n v="0"/>
    <s v="Wed"/>
    <x v="26"/>
    <s v="AL"/>
    <x v="150"/>
    <x v="25"/>
    <s v="AL"/>
    <x v="151"/>
    <x v="7"/>
    <x v="0"/>
    <n v="54"/>
    <s v="N"/>
    <m/>
    <m/>
    <m/>
    <s v="SEA03"/>
    <n v="15962"/>
    <n v="207"/>
    <n v="701000"/>
    <n v="1101210"/>
    <n v="35"/>
    <x v="1"/>
    <x v="4"/>
    <x v="1"/>
    <x v="1"/>
    <x v="7"/>
    <n v="0"/>
    <n v="1"/>
    <n v="1"/>
    <n v="4"/>
    <n v="0"/>
    <x v="9"/>
    <n v="0"/>
    <n v="0"/>
    <x v="0"/>
    <n v="0"/>
    <n v="6"/>
    <x v="0"/>
    <x v="0"/>
    <x v="0"/>
    <n v="0"/>
    <n v="0"/>
    <n v="27"/>
    <n v="11"/>
    <n v="0"/>
    <n v="1"/>
    <n v="2"/>
    <n v="0"/>
    <n v="36"/>
    <n v="11"/>
    <n v="2"/>
    <n v="0"/>
    <n v="2"/>
    <n v="5"/>
    <n v="0"/>
    <n v="0"/>
    <n v="0"/>
    <n v="6"/>
    <n v="0"/>
    <n v="4"/>
    <n v="0"/>
    <n v="0"/>
    <n v="2"/>
    <n v="0"/>
    <n v="9"/>
    <n v="5"/>
    <n v="7"/>
    <n v="7"/>
    <n v="0"/>
    <n v="0"/>
    <n v="27"/>
    <n v="6"/>
    <n v="2"/>
    <n v="0"/>
    <n v="0"/>
    <n v="0"/>
    <s v="kellj901"/>
    <s v="Jeff Kellogg"/>
    <s v="littw901"/>
    <s v="Will Little"/>
    <s v="timmt901"/>
    <s v="Tim Timmons"/>
    <s v="hoyej901"/>
    <s v="James Hoye"/>
    <m/>
    <s v="(none)"/>
    <m/>
    <s v="(none)"/>
    <s v="banij001"/>
    <s v="Jeff Banister"/>
    <s v="servs002"/>
    <s v="Scott Servais"/>
    <s v="casha001"/>
    <s v="Andrew Cashner"/>
    <s v="hernf002"/>
    <s v="Felix Hernandez"/>
    <s v="claua001"/>
    <s v="Alex Claudio"/>
    <s v="mazan001"/>
    <s v="Nomar Mazara"/>
    <s v="casha001"/>
    <s v="Andrew Cashner"/>
    <s v="hernf002"/>
    <s v="Felix Hernandez"/>
    <s v="deshd002"/>
    <s v="Delino DeShields"/>
    <n v="8"/>
    <s v="choos001"/>
    <s v="Shin-Soo Choo"/>
    <n v="9"/>
    <s v="andre001"/>
    <s v="Elvis Andrus"/>
    <n v="6"/>
    <s v="belta001"/>
    <s v="Adrian Beltre"/>
    <n v="10"/>
    <s v="mazan001"/>
    <s v="Nomar Mazara"/>
    <n v="7"/>
    <s v="gallj002"/>
    <s v="Joey Gallo"/>
    <n v="3"/>
    <s v="chirr001"/>
    <s v="Robinson Chirinos"/>
    <n v="2"/>
    <s v="odorr001"/>
    <s v="Rougned Odor"/>
    <n v="4"/>
    <s v="robid003"/>
    <s v="Drew Robinson"/>
    <n v="5"/>
    <s v="seguj002"/>
    <s v="Jean Segura"/>
    <n v="6"/>
    <s v="hanim001"/>
    <s v="Mitch Haniger"/>
    <n v="9"/>
    <s v="canor001"/>
    <s v="Robinson Cano"/>
    <n v="4"/>
    <s v="cruzn002"/>
    <s v="Nelson Cruz"/>
    <n v="10"/>
    <s v="seagk001"/>
    <s v="Kyle Seager"/>
    <n v="5"/>
    <s v="alony001"/>
    <s v="Yonder Alonso"/>
    <n v="3"/>
    <s v="zunim001"/>
    <s v="Mike Zunino"/>
    <n v="2"/>
    <s v="gameb001"/>
    <s v="Ben Gamel"/>
    <n v="7"/>
    <s v="hereg002"/>
    <s v="Guillermo Heredia"/>
    <n v="8"/>
    <m/>
    <s v="Y"/>
  </r>
  <r>
    <n v="20170920"/>
    <n v="0"/>
    <s v="Wed"/>
    <x v="1"/>
    <s v="NL"/>
    <x v="150"/>
    <x v="2"/>
    <s v="AL"/>
    <x v="151"/>
    <x v="6"/>
    <x v="9"/>
    <n v="51"/>
    <s v="N"/>
    <m/>
    <m/>
    <m/>
    <s v="STP01"/>
    <n v="24238"/>
    <n v="184"/>
    <n v="10"/>
    <s v="13003001x"/>
    <n v="29"/>
    <x v="4"/>
    <x v="0"/>
    <x v="1"/>
    <x v="2"/>
    <x v="6"/>
    <n v="1"/>
    <n v="0"/>
    <n v="0"/>
    <n v="4"/>
    <n v="0"/>
    <x v="2"/>
    <n v="0"/>
    <n v="0"/>
    <x v="2"/>
    <n v="0"/>
    <n v="6"/>
    <x v="0"/>
    <x v="14"/>
    <x v="14"/>
    <n v="0"/>
    <n v="0"/>
    <n v="24"/>
    <n v="9"/>
    <n v="0"/>
    <n v="1"/>
    <n v="2"/>
    <n v="0"/>
    <n v="32"/>
    <n v="10"/>
    <n v="0"/>
    <n v="0"/>
    <n v="1"/>
    <n v="7"/>
    <n v="0"/>
    <n v="0"/>
    <n v="1"/>
    <n v="7"/>
    <n v="0"/>
    <n v="7"/>
    <n v="3"/>
    <n v="0"/>
    <n v="2"/>
    <n v="0"/>
    <n v="8"/>
    <n v="3"/>
    <n v="1"/>
    <n v="1"/>
    <n v="1"/>
    <n v="0"/>
    <n v="27"/>
    <n v="12"/>
    <n v="0"/>
    <n v="0"/>
    <n v="2"/>
    <n v="0"/>
    <s v="gonzm901"/>
    <s v="Manny Gonzalez"/>
    <s v="culbf901"/>
    <s v="Fieldin Culbreth"/>
    <s v="buckc901"/>
    <s v="CB Bucknor"/>
    <s v="carlm901"/>
    <s v="Mark Carlson"/>
    <m/>
    <s v="(none)"/>
    <m/>
    <s v="(none)"/>
    <s v="maddj801"/>
    <s v="Joe Maddon"/>
    <s v="cashk001"/>
    <s v="Kevin Cash"/>
    <s v="snelb001"/>
    <s v="Blake Snell"/>
    <s v="lestj001"/>
    <s v="Jon Lester"/>
    <m/>
    <s v="(none)"/>
    <s v="souzs001"/>
    <s v="Steven Souza"/>
    <s v="lestj001"/>
    <s v="Jon Lester"/>
    <s v="snelb001"/>
    <s v="Blake Snell"/>
    <s v="zobrb001"/>
    <s v="Ben Zobrist"/>
    <n v="9"/>
    <s v="bryak001"/>
    <s v="Kris Bryant"/>
    <n v="5"/>
    <s v="rizza001"/>
    <s v="Anthony Rizzo"/>
    <n v="3"/>
    <s v="contw001"/>
    <s v="Willson Contreras"/>
    <n v="2"/>
    <s v="almoa002"/>
    <s v="Albert Almora"/>
    <n v="8"/>
    <s v="baezj001"/>
    <s v="Javier Baez"/>
    <n v="4"/>
    <s v="russa002"/>
    <s v="Addison Russell"/>
    <n v="6"/>
    <s v="happi001"/>
    <s v="Ian Happ"/>
    <n v="7"/>
    <s v="jay-j001"/>
    <s v="Jon Jay"/>
    <n v="10"/>
    <s v="kierk001"/>
    <s v="Kevin Kiermaier"/>
    <n v="8"/>
    <s v="souzs001"/>
    <s v="Steven Souza"/>
    <n v="9"/>
    <s v="longe001"/>
    <s v="Evan Longoria"/>
    <n v="5"/>
    <s v="morrl001"/>
    <s v="Logan Morrison"/>
    <n v="3"/>
    <s v="ramow001"/>
    <s v="Wilson Ramos"/>
    <n v="2"/>
    <s v="hecha001"/>
    <s v="Adeiny Hechavarria"/>
    <n v="6"/>
    <s v="puelc001"/>
    <s v="Cesar Puello"/>
    <n v="10"/>
    <s v="millb002"/>
    <s v="Brad Miller"/>
    <n v="4"/>
    <s v="bourp001"/>
    <s v="Peter Bourjos"/>
    <n v="7"/>
    <m/>
    <s v="Y"/>
  </r>
  <r>
    <n v="20170920"/>
    <n v="0"/>
    <s v="Wed"/>
    <x v="11"/>
    <s v="AL"/>
    <x v="150"/>
    <x v="28"/>
    <s v="AL"/>
    <x v="151"/>
    <x v="15"/>
    <x v="5"/>
    <n v="54"/>
    <s v="N"/>
    <m/>
    <m/>
    <m/>
    <s v="TOR02"/>
    <n v="33050"/>
    <n v="181"/>
    <n v="180004020"/>
    <n v="401"/>
    <n v="44"/>
    <x v="19"/>
    <x v="2"/>
    <x v="1"/>
    <x v="3"/>
    <x v="11"/>
    <n v="0"/>
    <n v="1"/>
    <n v="0"/>
    <n v="5"/>
    <n v="0"/>
    <x v="2"/>
    <n v="4"/>
    <n v="0"/>
    <x v="0"/>
    <n v="0"/>
    <n v="8"/>
    <x v="2"/>
    <x v="3"/>
    <x v="3"/>
    <n v="0"/>
    <n v="0"/>
    <n v="27"/>
    <n v="7"/>
    <n v="1"/>
    <n v="0"/>
    <n v="0"/>
    <n v="0"/>
    <n v="32"/>
    <n v="6"/>
    <n v="2"/>
    <n v="0"/>
    <n v="1"/>
    <n v="5"/>
    <n v="0"/>
    <n v="2"/>
    <n v="1"/>
    <n v="2"/>
    <n v="0"/>
    <n v="5"/>
    <n v="0"/>
    <n v="0"/>
    <n v="0"/>
    <n v="0"/>
    <n v="5"/>
    <n v="8"/>
    <n v="15"/>
    <n v="15"/>
    <n v="0"/>
    <n v="0"/>
    <n v="27"/>
    <n v="6"/>
    <n v="1"/>
    <n v="0"/>
    <n v="0"/>
    <n v="0"/>
    <s v="wegnm901"/>
    <s v="Mark Wegner"/>
    <s v="may-b901"/>
    <s v="Ben May"/>
    <s v="hobep901"/>
    <s v="Pat Hoberg"/>
    <s v="westj901"/>
    <s v="Joe West"/>
    <m/>
    <s v="(none)"/>
    <m/>
    <s v="(none)"/>
    <s v="yoste001"/>
    <s v="Ned Yost"/>
    <s v="gibbj001"/>
    <s v="John Gibbons"/>
    <s v="junij001"/>
    <s v="Jake Junis"/>
    <s v="andeb004"/>
    <s v="Brett Anderson"/>
    <m/>
    <s v="(none)"/>
    <s v="cabrm002"/>
    <s v="Melky Cabrera"/>
    <s v="junij001"/>
    <s v="Jake Junis"/>
    <s v="andeb004"/>
    <s v="Brett Anderson"/>
    <s v="merrw001"/>
    <s v="Whit Merrifield"/>
    <n v="4"/>
    <s v="cainl001"/>
    <s v="Lorenzo Cain"/>
    <n v="8"/>
    <s v="cabrm002"/>
    <s v="Melky Cabrera"/>
    <n v="9"/>
    <s v="hosme001"/>
    <s v="Eric Hosmer"/>
    <n v="3"/>
    <s v="peres002"/>
    <s v="Salvador Perez"/>
    <n v="2"/>
    <s v="mousm001"/>
    <s v="Mike Moustakas"/>
    <n v="5"/>
    <s v="bonij002"/>
    <s v="Jorge Bonifacio"/>
    <n v="10"/>
    <s v="escoa003"/>
    <s v="Alcides Escobar"/>
    <n v="6"/>
    <s v="gorda001"/>
    <s v="Alex Gordon"/>
    <n v="7"/>
    <s v="carre001"/>
    <s v="Ezequiel Carrera"/>
    <n v="7"/>
    <s v="donaj001"/>
    <s v="Josh Donaldson"/>
    <n v="5"/>
    <s v="smoaj001"/>
    <s v="Justin Smoak"/>
    <n v="3"/>
    <s v="bautj002"/>
    <s v="Jose Bautista"/>
    <n v="9"/>
    <s v="morak001"/>
    <s v="Kendrys Morales"/>
    <n v="10"/>
    <s v="pillk001"/>
    <s v="Kevin Pillar"/>
    <n v="8"/>
    <s v="martr004"/>
    <s v="Russell Martin"/>
    <n v="2"/>
    <s v="goinr001"/>
    <s v="Ryan Goins"/>
    <n v="6"/>
    <s v="barnd001"/>
    <s v="Darwin Barney"/>
    <n v="4"/>
    <m/>
    <s v="Y"/>
  </r>
  <r>
    <n v="20170921"/>
    <n v="0"/>
    <s v="Thu"/>
    <x v="16"/>
    <s v="NL"/>
    <x v="151"/>
    <x v="29"/>
    <s v="NL"/>
    <x v="150"/>
    <x v="5"/>
    <x v="3"/>
    <n v="51"/>
    <s v="N"/>
    <m/>
    <m/>
    <m/>
    <s v="ATL03"/>
    <n v="32702"/>
    <n v="138"/>
    <n v="10000010"/>
    <s v="10020000x"/>
    <n v="30"/>
    <x v="10"/>
    <x v="1"/>
    <x v="1"/>
    <x v="1"/>
    <x v="5"/>
    <n v="0"/>
    <n v="0"/>
    <n v="0"/>
    <n v="0"/>
    <n v="0"/>
    <x v="0"/>
    <n v="0"/>
    <n v="1"/>
    <x v="0"/>
    <n v="0"/>
    <n v="1"/>
    <x v="3"/>
    <x v="3"/>
    <x v="3"/>
    <n v="0"/>
    <n v="0"/>
    <n v="24"/>
    <n v="9"/>
    <n v="2"/>
    <n v="0"/>
    <n v="2"/>
    <n v="0"/>
    <n v="29"/>
    <n v="7"/>
    <n v="1"/>
    <n v="1"/>
    <n v="0"/>
    <n v="3"/>
    <n v="0"/>
    <n v="1"/>
    <n v="0"/>
    <n v="0"/>
    <n v="0"/>
    <n v="7"/>
    <n v="0"/>
    <n v="0"/>
    <n v="2"/>
    <n v="0"/>
    <n v="3"/>
    <n v="2"/>
    <n v="2"/>
    <n v="2"/>
    <n v="0"/>
    <n v="0"/>
    <n v="27"/>
    <n v="7"/>
    <n v="0"/>
    <n v="0"/>
    <n v="0"/>
    <n v="0"/>
    <s v="lentn901"/>
    <s v="Nic Lentz"/>
    <s v="danlk901"/>
    <s v="Kerwin Danley"/>
    <s v="millb901"/>
    <s v="Bill Miller"/>
    <s v="hamaa901"/>
    <s v="Adam Hamari"/>
    <m/>
    <s v="(none)"/>
    <m/>
    <s v="(none)"/>
    <s v="baked002"/>
    <s v="Dusty Baker"/>
    <s v="snitb801"/>
    <s v="Brian Snitker"/>
    <s v="dickr001"/>
    <s v="R.A. Dickey"/>
    <s v="roart001"/>
    <s v="Tanner Roark"/>
    <s v="vizca001"/>
    <s v="Arodys Vizcaino"/>
    <s v="freef001"/>
    <s v="Freddie Freeman"/>
    <s v="roart001"/>
    <s v="Tanner Roark"/>
    <s v="dickr001"/>
    <s v="R.A. Dickey"/>
    <s v="turnt001"/>
    <s v="Trea Turner"/>
    <n v="6"/>
    <s v="wertj001"/>
    <s v="Jayson Werth"/>
    <n v="9"/>
    <s v="murpd006"/>
    <s v="Daniel Murphy"/>
    <n v="4"/>
    <s v="zimmr001"/>
    <s v="Ryan Zimmerman"/>
    <n v="3"/>
    <s v="renda001"/>
    <s v="Anthony Rendon"/>
    <n v="5"/>
    <s v="kendh001"/>
    <s v="Howie Kendrick"/>
    <n v="7"/>
    <s v="taylm002"/>
    <s v="Michael Taylor"/>
    <n v="8"/>
    <s v="wietm001"/>
    <s v="Matt Wieters"/>
    <n v="2"/>
    <s v="roart001"/>
    <s v="Tanner Roark"/>
    <n v="1"/>
    <s v="incie001"/>
    <s v="Ender Inciarte"/>
    <n v="8"/>
    <s v="albio001"/>
    <s v="Ozzie Albies"/>
    <n v="4"/>
    <s v="freef001"/>
    <s v="Freddie Freeman"/>
    <n v="3"/>
    <s v="markn001"/>
    <s v="Nick Markakis"/>
    <n v="9"/>
    <s v="flowt001"/>
    <s v="Tyler Flowers"/>
    <n v="2"/>
    <s v="camaj001"/>
    <s v="Johan Camargo"/>
    <n v="5"/>
    <s v="adaml001"/>
    <s v="Lane Adams"/>
    <n v="7"/>
    <s v="swand001"/>
    <s v="Dansby Swanson"/>
    <n v="6"/>
    <s v="dickr001"/>
    <s v="R.A. Dickey"/>
    <n v="1"/>
    <m/>
    <s v="Y"/>
  </r>
  <r>
    <n v="20170921"/>
    <n v="0"/>
    <s v="Thu"/>
    <x v="23"/>
    <s v="NL"/>
    <x v="151"/>
    <x v="3"/>
    <s v="NL"/>
    <x v="152"/>
    <x v="7"/>
    <x v="5"/>
    <n v="54"/>
    <s v="N"/>
    <m/>
    <m/>
    <m/>
    <s v="CIN09"/>
    <n v="14903"/>
    <n v="192"/>
    <n v="103000202"/>
    <n v="10200101"/>
    <n v="39"/>
    <x v="12"/>
    <x v="5"/>
    <x v="1"/>
    <x v="2"/>
    <x v="8"/>
    <n v="0"/>
    <n v="1"/>
    <n v="0"/>
    <n v="7"/>
    <n v="1"/>
    <x v="2"/>
    <n v="2"/>
    <n v="0"/>
    <x v="1"/>
    <n v="0"/>
    <n v="12"/>
    <x v="4"/>
    <x v="5"/>
    <x v="5"/>
    <n v="1"/>
    <n v="0"/>
    <n v="27"/>
    <n v="6"/>
    <n v="1"/>
    <n v="0"/>
    <n v="0"/>
    <n v="0"/>
    <n v="38"/>
    <n v="11"/>
    <n v="1"/>
    <n v="0"/>
    <n v="3"/>
    <n v="4"/>
    <n v="0"/>
    <n v="0"/>
    <n v="0"/>
    <n v="3"/>
    <n v="1"/>
    <n v="11"/>
    <n v="0"/>
    <n v="0"/>
    <n v="0"/>
    <n v="0"/>
    <n v="9"/>
    <n v="7"/>
    <n v="8"/>
    <n v="8"/>
    <n v="0"/>
    <n v="0"/>
    <n v="27"/>
    <n v="7"/>
    <n v="0"/>
    <n v="0"/>
    <n v="1"/>
    <n v="0"/>
    <s v="gormb901"/>
    <s v="Brian Gorman"/>
    <s v="iassd901"/>
    <s v="Dan Iassogna"/>
    <s v="gibsh902"/>
    <s v="Tripp Gibson"/>
    <s v="segac901"/>
    <s v="Chris Segal"/>
    <m/>
    <s v="(none)"/>
    <m/>
    <s v="(none)"/>
    <s v="mathm001"/>
    <s v="Mike Matheny"/>
    <s v="pricb801"/>
    <s v="Bryan Price"/>
    <s v="martc006"/>
    <s v="Carlos Martinez"/>
    <s v="bailh001"/>
    <s v="Homer Bailey"/>
    <m/>
    <s v="(none)"/>
    <s v="fowld001"/>
    <s v="Dexter Fowler"/>
    <s v="martc006"/>
    <s v="Carlos Martinez"/>
    <s v="bailh001"/>
    <s v="Homer Bailey"/>
    <s v="carpm002"/>
    <s v="Matt Carpenter"/>
    <n v="5"/>
    <s v="phamt001"/>
    <s v="Tommy Pham"/>
    <n v="7"/>
    <s v="fowld001"/>
    <s v="Dexter Fowler"/>
    <n v="8"/>
    <s v="martj008"/>
    <s v="Jose Martinez"/>
    <n v="3"/>
    <s v="moliy001"/>
    <s v="Yadier Molina"/>
    <n v="2"/>
    <s v="dejop001"/>
    <s v="Paul DeJong"/>
    <n v="6"/>
    <s v="wongk001"/>
    <s v="Kolten Wong"/>
    <n v="4"/>
    <s v="gricr001"/>
    <s v="Randal Grichuk"/>
    <n v="9"/>
    <s v="martc006"/>
    <s v="Carlos Martinez"/>
    <n v="1"/>
    <s v="sches001"/>
    <s v="Scott Schebler"/>
    <n v="9"/>
    <s v="cozaz001"/>
    <s v="Zack Cozart"/>
    <n v="6"/>
    <s v="vottj001"/>
    <s v="Joey Votto"/>
    <n v="3"/>
    <s v="genns001"/>
    <s v="Scooter Gennett"/>
    <n v="4"/>
    <s v="winkj002"/>
    <s v="Jesse Winker"/>
    <n v="7"/>
    <s v="ervip001"/>
    <s v="Phillip Ervin"/>
    <n v="8"/>
    <s v="barnt001"/>
    <s v="Tucker Barnhart"/>
    <n v="2"/>
    <s v="kivlp001"/>
    <s v="Patrick Kivlehan"/>
    <n v="5"/>
    <s v="bailh001"/>
    <s v="Homer Bailey"/>
    <n v="1"/>
    <m/>
    <s v="Y"/>
  </r>
  <r>
    <n v="20170921"/>
    <n v="0"/>
    <s v="Thu"/>
    <x v="1"/>
    <s v="NL"/>
    <x v="151"/>
    <x v="5"/>
    <s v="NL"/>
    <x v="152"/>
    <x v="0"/>
    <x v="3"/>
    <n v="60"/>
    <s v="N"/>
    <m/>
    <m/>
    <m/>
    <s v="MIL06"/>
    <n v="35114"/>
    <n v="237"/>
    <n v="110000012"/>
    <n v="1001100"/>
    <n v="37"/>
    <x v="9"/>
    <x v="1"/>
    <x v="0"/>
    <x v="0"/>
    <x v="0"/>
    <n v="0"/>
    <n v="0"/>
    <n v="0"/>
    <n v="6"/>
    <n v="1"/>
    <x v="5"/>
    <n v="0"/>
    <n v="1"/>
    <x v="2"/>
    <n v="0"/>
    <n v="8"/>
    <x v="8"/>
    <x v="3"/>
    <x v="3"/>
    <n v="0"/>
    <n v="0"/>
    <n v="30"/>
    <n v="11"/>
    <n v="0"/>
    <n v="0"/>
    <n v="2"/>
    <n v="0"/>
    <n v="40"/>
    <n v="12"/>
    <n v="1"/>
    <n v="0"/>
    <n v="1"/>
    <n v="3"/>
    <n v="0"/>
    <n v="0"/>
    <n v="1"/>
    <n v="4"/>
    <n v="0"/>
    <n v="11"/>
    <n v="2"/>
    <n v="0"/>
    <n v="2"/>
    <n v="0"/>
    <n v="12"/>
    <n v="5"/>
    <n v="5"/>
    <n v="5"/>
    <n v="0"/>
    <n v="0"/>
    <n v="30"/>
    <n v="20"/>
    <n v="0"/>
    <n v="0"/>
    <n v="3"/>
    <n v="0"/>
    <s v="nauep901"/>
    <s v="Paul Nauert"/>
    <s v="torrc901"/>
    <s v="Carlos Torres"/>
    <s v="guccc901"/>
    <s v="Chris Guccione"/>
    <s v="demud901"/>
    <s v="Dana DeMuth"/>
    <m/>
    <s v="(none)"/>
    <m/>
    <s v="(none)"/>
    <s v="maddj801"/>
    <s v="Joe Maddon"/>
    <s v="counc001"/>
    <s v="Craig Counsell"/>
    <s v="daviw001"/>
    <s v="Wade Davis"/>
    <s v="drako001"/>
    <s v="Oliver Drake"/>
    <m/>
    <s v="(none)"/>
    <s v="bryak001"/>
    <s v="Kris Bryant"/>
    <s v="arrij001"/>
    <s v="Jake Arrieta"/>
    <s v="daviz001"/>
    <s v="Zach Davies"/>
    <s v="jay-j001"/>
    <s v="Jon Jay"/>
    <n v="8"/>
    <s v="bryak001"/>
    <s v="Kris Bryant"/>
    <n v="5"/>
    <s v="rizza001"/>
    <s v="Anthony Rizzo"/>
    <n v="3"/>
    <s v="contw001"/>
    <s v="Willson Contreras"/>
    <n v="2"/>
    <s v="schwk001"/>
    <s v="Kyle Schwarber"/>
    <n v="7"/>
    <s v="russa002"/>
    <s v="Addison Russell"/>
    <n v="6"/>
    <s v="heywj001"/>
    <s v="Jason Heyward"/>
    <n v="9"/>
    <s v="baezj001"/>
    <s v="Javier Baez"/>
    <n v="4"/>
    <s v="arrij001"/>
    <s v="Jake Arrieta"/>
    <n v="1"/>
    <s v="sogae001"/>
    <s v="Eric Sogard"/>
    <n v="6"/>
    <s v="walkn001"/>
    <s v="Neil Walker"/>
    <n v="4"/>
    <s v="braur002"/>
    <s v="Ryan Braun"/>
    <n v="7"/>
    <s v="shawt001"/>
    <s v="Travis Shaw"/>
    <n v="5"/>
    <s v="santd002"/>
    <s v="Domingo Santana"/>
    <n v="9"/>
    <s v="thame001"/>
    <s v="Eric Thames"/>
    <n v="3"/>
    <s v="vogts001"/>
    <s v="Stephen Vogt"/>
    <n v="2"/>
    <s v="philb002"/>
    <s v="Brett Phillips"/>
    <n v="8"/>
    <s v="daviz001"/>
    <s v="Zach Davies"/>
    <n v="1"/>
    <m/>
    <s v="Y"/>
  </r>
  <r>
    <n v="20170921"/>
    <n v="0"/>
    <s v="Thu"/>
    <x v="15"/>
    <s v="NL"/>
    <x v="152"/>
    <x v="16"/>
    <s v="NL"/>
    <x v="152"/>
    <x v="0"/>
    <x v="1"/>
    <n v="54"/>
    <s v="D"/>
    <m/>
    <m/>
    <m/>
    <s v="PHI13"/>
    <n v="18735"/>
    <n v="219"/>
    <n v="101001200"/>
    <n v="2020000"/>
    <n v="34"/>
    <x v="5"/>
    <x v="1"/>
    <x v="0"/>
    <x v="0"/>
    <x v="2"/>
    <n v="0"/>
    <n v="1"/>
    <n v="1"/>
    <n v="4"/>
    <n v="0"/>
    <x v="0"/>
    <n v="0"/>
    <n v="0"/>
    <x v="0"/>
    <n v="0"/>
    <n v="8"/>
    <x v="8"/>
    <x v="3"/>
    <x v="3"/>
    <n v="0"/>
    <n v="0"/>
    <n v="27"/>
    <n v="9"/>
    <n v="1"/>
    <n v="0"/>
    <n v="1"/>
    <n v="0"/>
    <n v="34"/>
    <n v="7"/>
    <n v="2"/>
    <n v="0"/>
    <n v="1"/>
    <n v="4"/>
    <n v="0"/>
    <n v="0"/>
    <n v="0"/>
    <n v="5"/>
    <n v="0"/>
    <n v="12"/>
    <n v="1"/>
    <n v="0"/>
    <n v="1"/>
    <n v="0"/>
    <n v="8"/>
    <n v="5"/>
    <n v="3"/>
    <n v="3"/>
    <n v="0"/>
    <n v="0"/>
    <n v="27"/>
    <n v="12"/>
    <n v="2"/>
    <n v="0"/>
    <n v="0"/>
    <n v="0"/>
    <s v="barrs901"/>
    <s v="Scott Barry"/>
    <s v="onorb901"/>
    <s v="Brian O'Nora"/>
    <s v="emmep901"/>
    <s v="Paul Emmel"/>
    <s v="whitc901"/>
    <s v="Chad Whitson"/>
    <m/>
    <s v="(none)"/>
    <m/>
    <s v="(none)"/>
    <s v="robed001"/>
    <s v="Dave Roberts"/>
    <s v="mackp101"/>
    <s v="Pete Mackanin"/>
    <s v="buehw001"/>
    <s v="Walker Buehler"/>
    <s v="pintr002"/>
    <s v="Ricardo Pinto"/>
    <s v="jansk001"/>
    <s v="Kenley Jansen"/>
    <s v="bellc002"/>
    <s v="Cody Bellinger"/>
    <s v="maedk001"/>
    <s v="Kenta Maeda"/>
    <s v="leitm002"/>
    <s v="Mark Leiter"/>
    <s v="taylc001"/>
    <s v="Chris Taylor"/>
    <n v="8"/>
    <s v="turnj001"/>
    <s v="Justin Turner"/>
    <n v="5"/>
    <s v="bellc002"/>
    <s v="Cody Bellinger"/>
    <n v="3"/>
    <s v="puigy001"/>
    <s v="Yasiel Puig"/>
    <n v="9"/>
    <s v="granc001"/>
    <s v="Curtis Granderson"/>
    <n v="7"/>
    <s v="utlec001"/>
    <s v="Chase Utley"/>
    <n v="4"/>
    <s v="grany001"/>
    <s v="Yasmani Grandal"/>
    <n v="2"/>
    <s v="forsl001"/>
    <s v="Logan Forsythe"/>
    <n v="6"/>
    <s v="maedk001"/>
    <s v="Kenta Maeda"/>
    <n v="1"/>
    <s v="hernc005"/>
    <s v="Cesar Hernandez"/>
    <n v="4"/>
    <s v="galvf001"/>
    <s v="Freddy Galvis"/>
    <n v="6"/>
    <s v="willn001"/>
    <s v="Nick Williams"/>
    <n v="9"/>
    <s v="hoskr001"/>
    <s v="Rhys Hoskins"/>
    <n v="3"/>
    <s v="altha001"/>
    <s v="Aaron Altherr"/>
    <n v="7"/>
    <s v="herro001"/>
    <s v="Odubel Herrera"/>
    <n v="8"/>
    <s v="alfaj002"/>
    <s v="Jorge Alfaro"/>
    <n v="2"/>
    <s v="crawj002"/>
    <s v="J.P. Crawford"/>
    <n v="5"/>
    <s v="leitm002"/>
    <s v="Mark Leiter"/>
    <n v="1"/>
    <m/>
    <s v="Y"/>
  </r>
  <r>
    <n v="20170921"/>
    <n v="0"/>
    <s v="Thu"/>
    <x v="5"/>
    <s v="NL"/>
    <x v="152"/>
    <x v="18"/>
    <s v="NL"/>
    <x v="152"/>
    <x v="4"/>
    <x v="3"/>
    <n v="51"/>
    <s v="N"/>
    <m/>
    <m/>
    <m/>
    <s v="SAN02"/>
    <n v="30944"/>
    <n v="166"/>
    <n v="0"/>
    <s v="00001200x"/>
    <n v="32"/>
    <x v="5"/>
    <x v="4"/>
    <x v="1"/>
    <x v="2"/>
    <x v="4"/>
    <n v="0"/>
    <n v="0"/>
    <n v="0"/>
    <n v="1"/>
    <n v="0"/>
    <x v="1"/>
    <n v="0"/>
    <n v="0"/>
    <x v="4"/>
    <n v="0"/>
    <n v="6"/>
    <x v="2"/>
    <x v="3"/>
    <x v="3"/>
    <n v="1"/>
    <n v="0"/>
    <n v="24"/>
    <n v="3"/>
    <n v="0"/>
    <n v="0"/>
    <n v="0"/>
    <n v="0"/>
    <n v="28"/>
    <n v="7"/>
    <n v="2"/>
    <n v="0"/>
    <n v="1"/>
    <n v="3"/>
    <n v="2"/>
    <n v="1"/>
    <n v="0"/>
    <n v="2"/>
    <n v="0"/>
    <n v="11"/>
    <n v="1"/>
    <n v="0"/>
    <n v="0"/>
    <n v="0"/>
    <n v="6"/>
    <n v="3"/>
    <n v="0"/>
    <n v="0"/>
    <n v="0"/>
    <n v="0"/>
    <n v="27"/>
    <n v="13"/>
    <n v="1"/>
    <n v="0"/>
    <n v="3"/>
    <n v="0"/>
    <s v="kulpr901"/>
    <s v="Ron Kulpa"/>
    <s v="conrc901"/>
    <s v="Chris Conroy"/>
    <s v="blakr901"/>
    <s v="Ryan Blakney"/>
    <s v="mealj901"/>
    <s v="Jerry Meals"/>
    <m/>
    <s v="(none)"/>
    <m/>
    <s v="(none)"/>
    <s v="blacb001"/>
    <s v="Buddy Black"/>
    <s v="greea001"/>
    <s v="Andy Green"/>
    <s v="richc002"/>
    <s v="Clayton Richard"/>
    <s v="andet002"/>
    <s v="Tyler Anderson"/>
    <s v="handb001"/>
    <s v="Brad Hand"/>
    <s v="villc002"/>
    <s v="Christian Villanueva"/>
    <s v="andet002"/>
    <s v="Tyler Anderson"/>
    <s v="richc002"/>
    <s v="Clayton Richard"/>
    <s v="blacc001"/>
    <s v="Charlie Blackmon"/>
    <n v="8"/>
    <s v="lemad001"/>
    <s v="DJ LeMahieu"/>
    <n v="4"/>
    <s v="arenn001"/>
    <s v="Nolan Arenado"/>
    <n v="5"/>
    <s v="stort001"/>
    <s v="Trevor Story"/>
    <n v="6"/>
    <s v="desmi001"/>
    <s v="Ian Desmond"/>
    <n v="7"/>
    <s v="gonzc001"/>
    <s v="Carlos Gonzalez"/>
    <n v="9"/>
    <s v="reynm001"/>
    <s v="Mark Reynolds"/>
    <n v="3"/>
    <s v="lucrj001"/>
    <s v="Jonathan Lucroy"/>
    <n v="2"/>
    <s v="andet002"/>
    <s v="Tyler Anderson"/>
    <n v="1"/>
    <s v="margm001"/>
    <s v="Manuel Margot"/>
    <n v="8"/>
    <s v="asuac001"/>
    <s v="Carlos Asuaje"/>
    <n v="4"/>
    <s v="myerw001"/>
    <s v="Wil Myers"/>
    <n v="3"/>
    <s v="renfh001"/>
    <s v="Hunter Renfroe"/>
    <n v="9"/>
    <s v="solay001"/>
    <s v="Yangervis Solarte"/>
    <n v="6"/>
    <s v="villc002"/>
    <s v="Christian Villanueva"/>
    <n v="5"/>
    <s v="szczm001"/>
    <s v="Matt Szczur"/>
    <n v="7"/>
    <s v="hedga001"/>
    <s v="Austin Hedges"/>
    <n v="2"/>
    <s v="richc002"/>
    <s v="Clayton Richard"/>
    <n v="1"/>
    <m/>
    <s v="Y"/>
  </r>
  <r>
    <n v="20170921"/>
    <n v="0"/>
    <s v="Thu"/>
    <x v="13"/>
    <s v="AL"/>
    <x v="152"/>
    <x v="19"/>
    <s v="AL"/>
    <x v="151"/>
    <x v="2"/>
    <x v="7"/>
    <n v="54"/>
    <s v="D"/>
    <m/>
    <m/>
    <m/>
    <s v="ANA01"/>
    <n v="29863"/>
    <n v="181"/>
    <n v="10030000"/>
    <n v="100000000"/>
    <n v="32"/>
    <x v="6"/>
    <x v="1"/>
    <x v="1"/>
    <x v="0"/>
    <x v="2"/>
    <n v="0"/>
    <n v="0"/>
    <n v="0"/>
    <n v="2"/>
    <n v="0"/>
    <x v="10"/>
    <n v="0"/>
    <n v="0"/>
    <x v="1"/>
    <n v="0"/>
    <n v="3"/>
    <x v="1"/>
    <x v="8"/>
    <x v="8"/>
    <n v="0"/>
    <n v="0"/>
    <n v="27"/>
    <n v="8"/>
    <n v="0"/>
    <n v="0"/>
    <n v="1"/>
    <n v="0"/>
    <n v="29"/>
    <n v="5"/>
    <n v="1"/>
    <n v="0"/>
    <n v="0"/>
    <n v="1"/>
    <n v="0"/>
    <n v="0"/>
    <n v="0"/>
    <n v="5"/>
    <n v="0"/>
    <n v="11"/>
    <n v="0"/>
    <n v="1"/>
    <n v="1"/>
    <n v="0"/>
    <n v="6"/>
    <n v="6"/>
    <n v="4"/>
    <n v="4"/>
    <n v="0"/>
    <n v="0"/>
    <n v="27"/>
    <n v="10"/>
    <n v="1"/>
    <n v="0"/>
    <n v="1"/>
    <n v="0"/>
    <s v="rippm901"/>
    <s v="Mark Ripperger"/>
    <s v="carav901"/>
    <s v="Vic Carapazza"/>
    <s v="cuzzp901"/>
    <s v="Phil Cuzzi"/>
    <s v="hallt901"/>
    <s v="Tom Hallion"/>
    <m/>
    <s v="(none)"/>
    <m/>
    <s v="(none)"/>
    <s v="frant001"/>
    <s v="Terry Francona"/>
    <s v="sciom001"/>
    <s v="Mike Scioscia"/>
    <s v="mcalz001"/>
    <s v="Zach McAllister"/>
    <s v="bridp001"/>
    <s v="Parker Bridwell"/>
    <s v="olsot002"/>
    <s v="Tyler Olson"/>
    <s v="lindf001"/>
    <s v="Francisco Lindor"/>
    <s v="salad001"/>
    <s v="Danny Salazar"/>
    <s v="bridp001"/>
    <s v="Parker Bridwell"/>
    <s v="lindf001"/>
    <s v="Francisco Lindor"/>
    <n v="6"/>
    <s v="alleg002"/>
    <s v="Greg Allen"/>
    <n v="8"/>
    <s v="santc002"/>
    <s v="Carlos Santana"/>
    <n v="3"/>
    <s v="encae001"/>
    <s v="Edwin Encarnacion"/>
    <n v="10"/>
    <s v="brucj001"/>
    <s v="Jay Bruce"/>
    <n v="9"/>
    <s v="almoa001"/>
    <s v="Abraham Almonte"/>
    <n v="7"/>
    <s v="gomey001"/>
    <s v="Yan Gomes"/>
    <n v="2"/>
    <s v="urshg001"/>
    <s v="Giovanny Urshela"/>
    <n v="5"/>
    <s v="gonze004"/>
    <s v="Erik Gonzalez"/>
    <n v="4"/>
    <s v="philb001"/>
    <s v="Brandon Phillips"/>
    <n v="4"/>
    <s v="troum001"/>
    <s v="Mike Trout"/>
    <n v="8"/>
    <s v="uptoj001"/>
    <s v="Justin Upton"/>
    <n v="7"/>
    <s v="pujoa001"/>
    <s v="Albert Pujols"/>
    <n v="10"/>
    <s v="calhk001"/>
    <s v="Kole Calhoun"/>
    <n v="9"/>
    <s v="simma001"/>
    <s v="Andrelton Simmons"/>
    <n v="6"/>
    <s v="valbl001"/>
    <s v="Luis Valbuena"/>
    <n v="5"/>
    <s v="cronc002"/>
    <s v="C.J. Cron"/>
    <n v="3"/>
    <s v="maldm001"/>
    <s v="Martin Maldonado"/>
    <n v="2"/>
    <m/>
    <s v="Y"/>
  </r>
  <r>
    <n v="20170921"/>
    <n v="0"/>
    <s v="Thu"/>
    <x v="24"/>
    <s v="AL"/>
    <x v="152"/>
    <x v="8"/>
    <s v="AL"/>
    <x v="153"/>
    <x v="6"/>
    <x v="3"/>
    <n v="51"/>
    <s v="N"/>
    <m/>
    <m/>
    <m/>
    <s v="BAL12"/>
    <n v="14967"/>
    <n v="148"/>
    <n v="1000000"/>
    <s v="30000000x"/>
    <n v="29"/>
    <x v="4"/>
    <x v="0"/>
    <x v="1"/>
    <x v="2"/>
    <x v="4"/>
    <n v="1"/>
    <n v="0"/>
    <n v="1"/>
    <n v="3"/>
    <n v="0"/>
    <x v="6"/>
    <n v="0"/>
    <n v="1"/>
    <x v="2"/>
    <n v="0"/>
    <n v="6"/>
    <x v="4"/>
    <x v="3"/>
    <x v="3"/>
    <n v="1"/>
    <n v="0"/>
    <n v="24"/>
    <n v="7"/>
    <n v="0"/>
    <n v="0"/>
    <n v="1"/>
    <n v="0"/>
    <n v="30"/>
    <n v="7"/>
    <n v="1"/>
    <n v="0"/>
    <n v="1"/>
    <n v="3"/>
    <n v="0"/>
    <n v="0"/>
    <n v="0"/>
    <n v="2"/>
    <n v="0"/>
    <n v="8"/>
    <n v="0"/>
    <n v="0"/>
    <n v="1"/>
    <n v="0"/>
    <n v="5"/>
    <n v="2"/>
    <n v="1"/>
    <n v="1"/>
    <n v="0"/>
    <n v="0"/>
    <n v="27"/>
    <n v="15"/>
    <n v="2"/>
    <n v="0"/>
    <n v="2"/>
    <n v="0"/>
    <s v="fairc901"/>
    <s v="Chad Fairchild"/>
    <s v="coope901"/>
    <s v="Eric Cooper"/>
    <s v="morag901"/>
    <s v="Gabe Morales"/>
    <s v="cedeg901"/>
    <s v="Gary Cederstrom"/>
    <m/>
    <s v="(none)"/>
    <m/>
    <s v="(none)"/>
    <s v="cashk001"/>
    <s v="Kevin Cash"/>
    <s v="showb801"/>
    <s v="Buck Showalter"/>
    <s v="ynoag001"/>
    <s v="Gabriel Ynoa"/>
    <s v="andrm001"/>
    <s v="Matt Andriese"/>
    <s v="bracb001"/>
    <s v="Brad Brach"/>
    <s v="machm001"/>
    <s v="Manny Machado"/>
    <s v="andrm001"/>
    <s v="Matt Andriese"/>
    <s v="ynoag001"/>
    <s v="Gabriel Ynoa"/>
    <s v="smitm007"/>
    <s v="Mallex Smith"/>
    <n v="8"/>
    <s v="dudal001"/>
    <s v="Lucas Duda"/>
    <n v="10"/>
    <s v="longe001"/>
    <s v="Evan Longoria"/>
    <n v="5"/>
    <s v="morrl001"/>
    <s v="Logan Morrison"/>
    <n v="3"/>
    <s v="souzs001"/>
    <s v="Steven Souza"/>
    <n v="9"/>
    <s v="dickc002"/>
    <s v="Corey Dickerson"/>
    <n v="7"/>
    <s v="sucrj001"/>
    <s v="Jesus Sucre"/>
    <n v="2"/>
    <s v="millb002"/>
    <s v="Brad Miller"/>
    <n v="4"/>
    <s v="robed004"/>
    <s v="Daniel Robertson"/>
    <n v="6"/>
    <s v="haysa001"/>
    <s v="Austin Hays"/>
    <n v="9"/>
    <s v="machm001"/>
    <s v="Manny Machado"/>
    <n v="5"/>
    <s v="schoj001"/>
    <s v="Jonathan Schoop"/>
    <n v="4"/>
    <s v="jonea003"/>
    <s v="Adam Jones"/>
    <n v="8"/>
    <s v="manct001"/>
    <s v="Trey Mancini"/>
    <n v="7"/>
    <s v="davic003"/>
    <s v="Chris Davis"/>
    <n v="3"/>
    <s v="trumm001"/>
    <s v="Mark Trumbo"/>
    <n v="10"/>
    <s v="castw002"/>
    <s v="Welington Castillo"/>
    <n v="2"/>
    <s v="hardj003"/>
    <s v="J.J. Hardy"/>
    <n v="6"/>
    <m/>
    <s v="Y"/>
  </r>
  <r>
    <n v="20170921"/>
    <n v="0"/>
    <s v="Thu"/>
    <x v="18"/>
    <s v="AL"/>
    <x v="152"/>
    <x v="20"/>
    <s v="AL"/>
    <x v="152"/>
    <x v="13"/>
    <x v="7"/>
    <n v="54"/>
    <s v="N"/>
    <m/>
    <m/>
    <m/>
    <s v="DET05"/>
    <n v="25437"/>
    <n v="214"/>
    <n v="313140"/>
    <n v="1000000"/>
    <n v="39"/>
    <x v="12"/>
    <x v="2"/>
    <x v="1"/>
    <x v="2"/>
    <x v="12"/>
    <n v="0"/>
    <n v="1"/>
    <n v="0"/>
    <n v="10"/>
    <n v="0"/>
    <x v="0"/>
    <n v="2"/>
    <n v="0"/>
    <x v="1"/>
    <n v="0"/>
    <n v="11"/>
    <x v="2"/>
    <x v="8"/>
    <x v="8"/>
    <n v="0"/>
    <n v="1"/>
    <n v="27"/>
    <n v="7"/>
    <n v="1"/>
    <n v="0"/>
    <n v="0"/>
    <n v="0"/>
    <n v="34"/>
    <n v="6"/>
    <n v="2"/>
    <n v="0"/>
    <n v="0"/>
    <n v="1"/>
    <n v="0"/>
    <n v="0"/>
    <n v="0"/>
    <n v="1"/>
    <n v="0"/>
    <n v="10"/>
    <n v="0"/>
    <n v="0"/>
    <n v="0"/>
    <n v="0"/>
    <n v="7"/>
    <n v="7"/>
    <n v="12"/>
    <n v="12"/>
    <n v="2"/>
    <n v="0"/>
    <n v="27"/>
    <n v="9"/>
    <n v="0"/>
    <n v="0"/>
    <n v="1"/>
    <n v="0"/>
    <s v="drakr901"/>
    <s v="Rob Drake"/>
    <s v="ortir901"/>
    <s v="Roberto Ortiz"/>
    <s v="randt901"/>
    <s v="Tony Randazzo"/>
    <s v="davig901"/>
    <s v="Gerry Davis"/>
    <m/>
    <s v="(none)"/>
    <m/>
    <s v="(none)"/>
    <s v="molip001"/>
    <s v="Paul Molitor"/>
    <s v="ausmb001"/>
    <s v="Brad Ausmus"/>
    <s v="gee-d001"/>
    <s v="Dillon Gee"/>
    <s v="zimmj003"/>
    <s v="Jordan Zimmermann"/>
    <m/>
    <s v="(none)"/>
    <s v="buxtb001"/>
    <s v="Byron Buxton"/>
    <s v="mejia001"/>
    <s v="Adalberto Mejia"/>
    <s v="zimmj003"/>
    <s v="Jordan Zimmermann"/>
    <s v="dozib001"/>
    <s v="Brian Dozier"/>
    <n v="4"/>
    <s v="mauej001"/>
    <s v="Joe Mauer"/>
    <n v="3"/>
    <s v="polaj001"/>
    <s v="Jorge Polanco"/>
    <n v="6"/>
    <s v="rosae001"/>
    <s v="Eddie Rosario"/>
    <n v="7"/>
    <s v="escoe001"/>
    <s v="Eduardo Escobar"/>
    <n v="5"/>
    <s v="keplm001"/>
    <s v="Max Kepler"/>
    <n v="9"/>
    <s v="buxtb001"/>
    <s v="Byron Buxton"/>
    <n v="8"/>
    <s v="castj006"/>
    <s v="Jason Castro"/>
    <n v="2"/>
    <s v="grosr001"/>
    <s v="Robbie Grossman"/>
    <n v="10"/>
    <s v="kinsi001"/>
    <s v="Ian Kinsler"/>
    <n v="4"/>
    <s v="candj002"/>
    <s v="Jeimer Candelario"/>
    <n v="5"/>
    <s v="cabrm001"/>
    <s v="Miguel Cabrera"/>
    <n v="3"/>
    <s v="castn001"/>
    <s v="Nick Castellanos"/>
    <n v="9"/>
    <s v="mahtm001"/>
    <s v="Mikie Mahtook"/>
    <n v="7"/>
    <s v="mccaj001"/>
    <s v="James McCann"/>
    <n v="2"/>
    <s v="hickj001"/>
    <s v="John Hicks"/>
    <n v="10"/>
    <s v="jonej006"/>
    <s v="JaCoby Jones"/>
    <n v="8"/>
    <s v="iglej001"/>
    <s v="Jose Iglesias"/>
    <n v="6"/>
    <m/>
    <s v="Y"/>
  </r>
  <r>
    <n v="20170921"/>
    <n v="0"/>
    <s v="Thu"/>
    <x v="28"/>
    <s v="AL"/>
    <x v="151"/>
    <x v="10"/>
    <s v="AL"/>
    <x v="151"/>
    <x v="1"/>
    <x v="7"/>
    <n v="54"/>
    <s v="N"/>
    <m/>
    <m/>
    <m/>
    <s v="HOU03"/>
    <n v="24283"/>
    <n v="197"/>
    <n v="11000010"/>
    <n v="1000000"/>
    <n v="31"/>
    <x v="6"/>
    <x v="1"/>
    <x v="1"/>
    <x v="1"/>
    <x v="5"/>
    <n v="0"/>
    <n v="0"/>
    <n v="0"/>
    <n v="3"/>
    <n v="0"/>
    <x v="8"/>
    <n v="0"/>
    <n v="0"/>
    <x v="2"/>
    <n v="0"/>
    <n v="4"/>
    <x v="7"/>
    <x v="8"/>
    <x v="8"/>
    <n v="0"/>
    <n v="0"/>
    <n v="27"/>
    <n v="12"/>
    <n v="0"/>
    <n v="0"/>
    <n v="1"/>
    <n v="0"/>
    <n v="28"/>
    <n v="3"/>
    <n v="0"/>
    <n v="0"/>
    <n v="1"/>
    <n v="1"/>
    <n v="0"/>
    <n v="0"/>
    <n v="0"/>
    <n v="6"/>
    <n v="0"/>
    <n v="8"/>
    <n v="0"/>
    <n v="0"/>
    <n v="1"/>
    <n v="0"/>
    <n v="6"/>
    <n v="4"/>
    <n v="3"/>
    <n v="3"/>
    <n v="0"/>
    <n v="0"/>
    <n v="27"/>
    <n v="12"/>
    <n v="0"/>
    <n v="0"/>
    <n v="2"/>
    <n v="0"/>
    <s v="barbs901"/>
    <s v="Sean Barber"/>
    <s v="drecb901"/>
    <s v="Bruce Dreckman"/>
    <s v="everm901"/>
    <s v="Mike Everitt"/>
    <s v="bakej902"/>
    <s v="Jordan Baker"/>
    <m/>
    <s v="(none)"/>
    <m/>
    <s v="(none)"/>
    <s v="rentr001"/>
    <s v="Rich Renteria"/>
    <s v="hinca001"/>
    <s v="A.J. Hinch"/>
    <s v="volsc001"/>
    <s v="Chris Volstad"/>
    <s v="keucd001"/>
    <s v="Dallas Keuchel"/>
    <s v="minaj001"/>
    <s v="Juan Minaya"/>
    <s v="lirir001"/>
    <s v="Rymer Liriano"/>
    <s v="fulmc001"/>
    <s v="Carson Fulmer"/>
    <s v="keucd001"/>
    <s v="Dallas Keuchel"/>
    <s v="andet001"/>
    <s v="Tim Anderson"/>
    <n v="6"/>
    <s v="moncy001"/>
    <s v="Yoan Moncada"/>
    <n v="4"/>
    <s v="abrej003"/>
    <s v="Jose Abreu"/>
    <n v="3"/>
    <s v="garca003"/>
    <s v="Avisail Garcia"/>
    <n v="9"/>
    <s v="smitk002"/>
    <s v="Kevan Smith"/>
    <n v="2"/>
    <s v="salat001"/>
    <s v="Tyler Saladino"/>
    <n v="5"/>
    <s v="garcw001"/>
    <s v="Willy Garcia"/>
    <n v="10"/>
    <s v="lirir001"/>
    <s v="Rymer Liriano"/>
    <n v="7"/>
    <s v="engea001"/>
    <s v="Adam Engel"/>
    <n v="8"/>
    <s v="sprig001"/>
    <s v="George Springer"/>
    <n v="8"/>
    <s v="reddj001"/>
    <s v="Josh Reddick"/>
    <n v="9"/>
    <s v="altuj001"/>
    <s v="Jose Altuve"/>
    <n v="4"/>
    <s v="corrc001"/>
    <s v="Carlos Correa"/>
    <n v="6"/>
    <s v="gonzm002"/>
    <s v="Marwin Gonzalez"/>
    <n v="7"/>
    <s v="brega001"/>
    <s v="Alex Bregman"/>
    <n v="5"/>
    <s v="beltc001"/>
    <s v="Carlos Beltran"/>
    <n v="10"/>
    <s v="gurry001"/>
    <s v="Yulieski Gurriel"/>
    <n v="3"/>
    <s v="mccab002"/>
    <s v="Brian McCann"/>
    <n v="2"/>
    <m/>
    <s v="Y"/>
  </r>
  <r>
    <n v="20170921"/>
    <n v="0"/>
    <s v="Thu"/>
    <x v="26"/>
    <s v="AL"/>
    <x v="151"/>
    <x v="25"/>
    <s v="AL"/>
    <x v="152"/>
    <x v="2"/>
    <x v="8"/>
    <n v="54"/>
    <s v="N"/>
    <m/>
    <m/>
    <m/>
    <s v="SEA03"/>
    <n v="14849"/>
    <n v="165"/>
    <n v="200001100"/>
    <n v="101"/>
    <n v="35"/>
    <x v="5"/>
    <x v="1"/>
    <x v="1"/>
    <x v="0"/>
    <x v="2"/>
    <n v="0"/>
    <n v="0"/>
    <n v="0"/>
    <n v="2"/>
    <n v="0"/>
    <x v="7"/>
    <n v="0"/>
    <n v="0"/>
    <x v="0"/>
    <n v="0"/>
    <n v="6"/>
    <x v="3"/>
    <x v="7"/>
    <x v="7"/>
    <n v="0"/>
    <n v="0"/>
    <n v="27"/>
    <n v="9"/>
    <n v="0"/>
    <n v="0"/>
    <n v="0"/>
    <n v="0"/>
    <n v="30"/>
    <n v="4"/>
    <n v="0"/>
    <n v="0"/>
    <n v="2"/>
    <n v="2"/>
    <n v="0"/>
    <n v="0"/>
    <n v="0"/>
    <n v="2"/>
    <n v="0"/>
    <n v="8"/>
    <n v="0"/>
    <n v="1"/>
    <n v="0"/>
    <n v="0"/>
    <n v="3"/>
    <n v="5"/>
    <n v="4"/>
    <n v="4"/>
    <n v="1"/>
    <n v="0"/>
    <n v="27"/>
    <n v="7"/>
    <n v="1"/>
    <n v="1"/>
    <n v="0"/>
    <n v="0"/>
    <s v="littw901"/>
    <s v="Will Little"/>
    <s v="timmt901"/>
    <s v="Tim Timmons"/>
    <s v="hoyej901"/>
    <s v="James Hoye"/>
    <s v="kellj901"/>
    <s v="Jeff Kellogg"/>
    <m/>
    <s v="(none)"/>
    <m/>
    <s v="(none)"/>
    <s v="banij001"/>
    <s v="Jeff Banister"/>
    <s v="servs002"/>
    <s v="Scott Servais"/>
    <s v="hamec001"/>
    <s v="Cole Hamels"/>
    <s v="paxtj001"/>
    <s v="James Paxton"/>
    <s v="kelak001"/>
    <s v="Keone Kela"/>
    <s v="gomec002"/>
    <s v="Carlos Gomez"/>
    <s v="hamec001"/>
    <s v="Cole Hamels"/>
    <s v="paxtj001"/>
    <s v="James Paxton"/>
    <s v="deshd002"/>
    <s v="Delino DeShields"/>
    <n v="7"/>
    <s v="choos001"/>
    <s v="Shin-Soo Choo"/>
    <n v="9"/>
    <s v="andre001"/>
    <s v="Elvis Andrus"/>
    <n v="6"/>
    <s v="belta001"/>
    <s v="Adrian Beltre"/>
    <n v="10"/>
    <s v="gallj002"/>
    <s v="Joey Gallo"/>
    <n v="3"/>
    <s v="gomec002"/>
    <s v="Carlos Gomez"/>
    <n v="8"/>
    <s v="chirr001"/>
    <s v="Robinson Chirinos"/>
    <n v="2"/>
    <s v="odorr001"/>
    <s v="Rougned Odor"/>
    <n v="4"/>
    <s v="middw001"/>
    <s v="Will Middlebrooks"/>
    <n v="5"/>
    <s v="seguj002"/>
    <s v="Jean Segura"/>
    <n v="6"/>
    <s v="hanim001"/>
    <s v="Mitch Haniger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zunim001"/>
    <s v="Mike Zunino"/>
    <n v="2"/>
    <s v="hereg002"/>
    <s v="Guillermo Heredia"/>
    <n v="8"/>
    <s v="gameb001"/>
    <s v="Ben Gamel"/>
    <n v="7"/>
    <m/>
    <s v="Y"/>
  </r>
  <r>
    <n v="20170921"/>
    <n v="0"/>
    <s v="Thu"/>
    <x v="11"/>
    <s v="AL"/>
    <x v="151"/>
    <x v="28"/>
    <s v="AL"/>
    <x v="152"/>
    <x v="6"/>
    <x v="6"/>
    <n v="54"/>
    <s v="N"/>
    <m/>
    <m/>
    <m/>
    <s v="TOR02"/>
    <n v="35861"/>
    <n v="159"/>
    <n v="1000000"/>
    <n v="0"/>
    <n v="33"/>
    <x v="1"/>
    <x v="4"/>
    <x v="1"/>
    <x v="2"/>
    <x v="6"/>
    <n v="0"/>
    <n v="0"/>
    <n v="0"/>
    <n v="2"/>
    <n v="0"/>
    <x v="0"/>
    <n v="0"/>
    <n v="1"/>
    <x v="2"/>
    <n v="0"/>
    <n v="7"/>
    <x v="0"/>
    <x v="6"/>
    <x v="6"/>
    <n v="0"/>
    <n v="0"/>
    <n v="27"/>
    <n v="9"/>
    <n v="0"/>
    <n v="0"/>
    <n v="1"/>
    <n v="0"/>
    <n v="28"/>
    <n v="2"/>
    <n v="0"/>
    <n v="0"/>
    <n v="0"/>
    <n v="0"/>
    <n v="0"/>
    <n v="0"/>
    <n v="0"/>
    <n v="3"/>
    <n v="0"/>
    <n v="10"/>
    <n v="0"/>
    <n v="0"/>
    <n v="1"/>
    <n v="0"/>
    <n v="4"/>
    <n v="4"/>
    <n v="1"/>
    <n v="1"/>
    <n v="0"/>
    <n v="0"/>
    <n v="27"/>
    <n v="13"/>
    <n v="1"/>
    <n v="0"/>
    <n v="2"/>
    <n v="0"/>
    <s v="may-b901"/>
    <s v="Ben May"/>
    <s v="hobep901"/>
    <s v="Pat Hoberg"/>
    <s v="westj901"/>
    <s v="Joe West"/>
    <s v="wegnm901"/>
    <s v="Mark Wegner"/>
    <m/>
    <s v="(none)"/>
    <m/>
    <s v="(none)"/>
    <s v="yoste001"/>
    <s v="Ned Yost"/>
    <s v="gibbj001"/>
    <s v="John Gibbons"/>
    <s v="vargj001"/>
    <s v="Jason Vargas"/>
    <s v="happj001"/>
    <s v="J.A. Happ"/>
    <s v="minom001"/>
    <s v="Mike Minor"/>
    <s v="cabrm002"/>
    <s v="Melky Cabrera"/>
    <s v="vargj001"/>
    <s v="Jason Vargas"/>
    <s v="happj001"/>
    <s v="J.A. Happ"/>
    <s v="merrw001"/>
    <s v="Whit Merrifield"/>
    <n v="4"/>
    <s v="cainl001"/>
    <s v="Lorenzo Cain"/>
    <n v="8"/>
    <s v="cabrm002"/>
    <s v="Melky Cabrera"/>
    <n v="9"/>
    <s v="hosme001"/>
    <s v="Eric Hosmer"/>
    <n v="3"/>
    <s v="peres002"/>
    <s v="Salvador Perez"/>
    <n v="2"/>
    <s v="mousm001"/>
    <s v="Mike Moustakas"/>
    <n v="5"/>
    <s v="bonij002"/>
    <s v="Jorge Bonifacio"/>
    <n v="10"/>
    <s v="escoa003"/>
    <s v="Alcides Escobar"/>
    <n v="6"/>
    <s v="gorda001"/>
    <s v="Alex Gordon"/>
    <n v="7"/>
    <s v="hernt002"/>
    <s v="Teoscar Hernandez"/>
    <n v="7"/>
    <s v="donaj001"/>
    <s v="Josh Donaldson"/>
    <n v="5"/>
    <s v="smoaj001"/>
    <s v="Justin Smoak"/>
    <n v="3"/>
    <s v="bautj002"/>
    <s v="Jose Bautista"/>
    <n v="9"/>
    <s v="morak001"/>
    <s v="Kendrys Morales"/>
    <n v="10"/>
    <s v="pillk001"/>
    <s v="Kevin Pillar"/>
    <n v="8"/>
    <s v="barnd001"/>
    <s v="Darwin Barney"/>
    <n v="4"/>
    <s v="maill001"/>
    <s v="Luke Maile"/>
    <n v="2"/>
    <s v="urenr001"/>
    <s v="Richard Urena"/>
    <n v="6"/>
    <m/>
    <s v="Y"/>
  </r>
  <r>
    <n v="20170922"/>
    <n v="0"/>
    <s v="Fri"/>
    <x v="7"/>
    <s v="NL"/>
    <x v="152"/>
    <x v="0"/>
    <s v="NL"/>
    <x v="153"/>
    <x v="10"/>
    <x v="14"/>
    <n v="51"/>
    <s v="N"/>
    <m/>
    <m/>
    <m/>
    <s v="PHO01"/>
    <n v="34588"/>
    <n v="234"/>
    <n v="223110020"/>
    <s v="34000501x"/>
    <n v="41"/>
    <x v="13"/>
    <x v="2"/>
    <x v="1"/>
    <x v="3"/>
    <x v="13"/>
    <n v="1"/>
    <n v="1"/>
    <n v="0"/>
    <n v="3"/>
    <n v="0"/>
    <x v="3"/>
    <n v="1"/>
    <n v="0"/>
    <x v="1"/>
    <n v="0"/>
    <n v="8"/>
    <x v="5"/>
    <x v="15"/>
    <x v="15"/>
    <n v="0"/>
    <n v="0"/>
    <n v="24"/>
    <n v="9"/>
    <n v="1"/>
    <n v="0"/>
    <n v="1"/>
    <n v="0"/>
    <n v="38"/>
    <n v="15"/>
    <n v="5"/>
    <n v="0"/>
    <n v="4"/>
    <n v="13"/>
    <n v="1"/>
    <n v="0"/>
    <n v="0"/>
    <n v="6"/>
    <n v="0"/>
    <n v="6"/>
    <n v="0"/>
    <n v="0"/>
    <n v="1"/>
    <n v="0"/>
    <n v="8"/>
    <n v="7"/>
    <n v="11"/>
    <n v="11"/>
    <n v="1"/>
    <n v="0"/>
    <n v="27"/>
    <n v="8"/>
    <n v="0"/>
    <n v="0"/>
    <n v="1"/>
    <n v="0"/>
    <s v="timmt901"/>
    <s v="Tim Timmons"/>
    <s v="woodt901"/>
    <s v="Tom Woodring"/>
    <s v="kellj901"/>
    <s v="Jeff Kellogg"/>
    <s v="hoyej901"/>
    <s v="James Hoye"/>
    <m/>
    <s v="(none)"/>
    <m/>
    <s v="(none)"/>
    <s v="mattd001"/>
    <s v="Don Mattingly"/>
    <s v="lovut001"/>
    <s v="Tony Lovullo"/>
    <s v="hoovj002"/>
    <s v="J.J. Hoover"/>
    <s v="mcgod001"/>
    <s v="Dustin McGowan"/>
    <s v="rodnf001"/>
    <s v="Fernando Rodney"/>
    <s v="iannc001"/>
    <s v="Chris Iannetta"/>
    <s v="conla001"/>
    <s v="Adam Conley"/>
    <s v="greiz001"/>
    <s v="Zack Greinke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realj001"/>
    <s v="J.T. Realmuto"/>
    <n v="2"/>
    <s v="dietd001"/>
    <s v="Derek Dietrich"/>
    <n v="5"/>
    <s v="rojam002"/>
    <s v="Miguel Rojas"/>
    <n v="6"/>
    <s v="conla001"/>
    <s v="Adam Conley"/>
    <n v="1"/>
    <s v="perad001"/>
    <s v="David Peralta"/>
    <n v="7"/>
    <s v="polla001"/>
    <s v="A.J. Pollock"/>
    <n v="8"/>
    <s v="goldp001"/>
    <s v="Paul Goldschmidt"/>
    <n v="3"/>
    <s v="martj006"/>
    <s v="J.D. Martinez"/>
    <n v="9"/>
    <s v="iannc001"/>
    <s v="Chris Iannetta"/>
    <n v="2"/>
    <s v="drurb001"/>
    <s v="Brandon Drury"/>
    <n v="4"/>
    <s v="lambj001"/>
    <s v="Jake Lamb"/>
    <n v="5"/>
    <s v="martk001"/>
    <s v="Ketel Marte"/>
    <n v="6"/>
    <s v="greiz001"/>
    <s v="Zack Greinke"/>
    <n v="1"/>
    <m/>
    <s v="Y"/>
  </r>
  <r>
    <n v="20170922"/>
    <n v="0"/>
    <s v="Fri"/>
    <x v="3"/>
    <s v="NL"/>
    <x v="153"/>
    <x v="29"/>
    <s v="NL"/>
    <x v="151"/>
    <x v="5"/>
    <x v="2"/>
    <n v="51"/>
    <s v="N"/>
    <m/>
    <m/>
    <m/>
    <s v="ATL03"/>
    <n v="33702"/>
    <n v="176"/>
    <n v="101000"/>
    <s v="51000010x"/>
    <n v="31"/>
    <x v="6"/>
    <x v="0"/>
    <x v="1"/>
    <x v="2"/>
    <x v="5"/>
    <n v="0"/>
    <n v="1"/>
    <n v="0"/>
    <n v="5"/>
    <n v="0"/>
    <x v="3"/>
    <n v="0"/>
    <n v="0"/>
    <x v="1"/>
    <n v="0"/>
    <n v="8"/>
    <x v="4"/>
    <x v="2"/>
    <x v="2"/>
    <n v="0"/>
    <n v="0"/>
    <n v="24"/>
    <n v="6"/>
    <n v="0"/>
    <n v="0"/>
    <n v="1"/>
    <n v="0"/>
    <n v="34"/>
    <n v="11"/>
    <n v="2"/>
    <n v="0"/>
    <n v="2"/>
    <n v="7"/>
    <n v="0"/>
    <n v="0"/>
    <n v="1"/>
    <n v="3"/>
    <n v="0"/>
    <n v="7"/>
    <n v="0"/>
    <n v="0"/>
    <n v="1"/>
    <n v="0"/>
    <n v="7"/>
    <n v="5"/>
    <n v="2"/>
    <n v="2"/>
    <n v="0"/>
    <n v="0"/>
    <n v="27"/>
    <n v="11"/>
    <n v="0"/>
    <n v="0"/>
    <n v="1"/>
    <n v="0"/>
    <s v="marqa901"/>
    <s v="Alfonso Marquez"/>
    <s v="vanol901"/>
    <s v="Larry Vanover"/>
    <s v="sches901"/>
    <s v="Stu Scheurwater"/>
    <s v="rackd901"/>
    <s v="David Rackley"/>
    <m/>
    <s v="(none)"/>
    <m/>
    <s v="(none)"/>
    <s v="mackp101"/>
    <s v="Pete Mackanin"/>
    <s v="snitb801"/>
    <s v="Brian Snitker"/>
    <s v="newcs001"/>
    <s v="Sean Newcomb"/>
    <s v="liveb001"/>
    <s v="Ben Lively"/>
    <m/>
    <s v="(none)"/>
    <s v="albio001"/>
    <s v="Ozzie Albies"/>
    <s v="liveb001"/>
    <s v="Ben Lively"/>
    <s v="newcs001"/>
    <s v="Sean Newcomb"/>
    <s v="hernc005"/>
    <s v="Cesar Hernandez"/>
    <n v="4"/>
    <s v="galvf001"/>
    <s v="Freddy Galvis"/>
    <n v="6"/>
    <s v="willn001"/>
    <s v="Nick Williams"/>
    <n v="9"/>
    <s v="hoskr001"/>
    <s v="Rhys Hoskins"/>
    <n v="3"/>
    <s v="altha001"/>
    <s v="Aaron Altherr"/>
    <n v="7"/>
    <s v="herro001"/>
    <s v="Odubel Herrera"/>
    <n v="8"/>
    <s v="alfaj002"/>
    <s v="Jorge Alfaro"/>
    <n v="2"/>
    <s v="crawj002"/>
    <s v="J.P. Crawford"/>
    <n v="5"/>
    <s v="liveb001"/>
    <s v="Ben Lively"/>
    <n v="1"/>
    <s v="incie001"/>
    <s v="Ender Inciarte"/>
    <n v="8"/>
    <s v="albio001"/>
    <s v="Ozzie Albies"/>
    <n v="4"/>
    <s v="freef001"/>
    <s v="Freddie Freeman"/>
    <n v="3"/>
    <s v="markn001"/>
    <s v="Nick Markakis"/>
    <n v="9"/>
    <s v="suzuk001"/>
    <s v="Kurt Suzuki"/>
    <n v="2"/>
    <s v="camaj001"/>
    <s v="Johan Camargo"/>
    <n v="5"/>
    <s v="adaml001"/>
    <s v="Lane Adams"/>
    <n v="7"/>
    <s v="swand001"/>
    <s v="Dansby Swanson"/>
    <n v="6"/>
    <s v="newcs001"/>
    <s v="Sean Newcomb"/>
    <n v="1"/>
    <m/>
    <s v="Y"/>
  </r>
  <r>
    <n v="20170922"/>
    <n v="0"/>
    <s v="Fri"/>
    <x v="19"/>
    <s v="AL"/>
    <x v="152"/>
    <x v="3"/>
    <s v="NL"/>
    <x v="153"/>
    <x v="0"/>
    <x v="1"/>
    <n v="54"/>
    <s v="N"/>
    <m/>
    <m/>
    <m/>
    <s v="CIN09"/>
    <n v="23463"/>
    <n v="165"/>
    <n v="100400000"/>
    <n v="400000000"/>
    <n v="31"/>
    <x v="6"/>
    <x v="0"/>
    <x v="1"/>
    <x v="1"/>
    <x v="0"/>
    <n v="0"/>
    <n v="1"/>
    <n v="0"/>
    <n v="4"/>
    <n v="0"/>
    <x v="5"/>
    <n v="0"/>
    <n v="0"/>
    <x v="1"/>
    <n v="0"/>
    <n v="4"/>
    <x v="2"/>
    <x v="1"/>
    <x v="1"/>
    <n v="0"/>
    <n v="0"/>
    <n v="27"/>
    <n v="6"/>
    <n v="0"/>
    <n v="0"/>
    <n v="1"/>
    <n v="0"/>
    <n v="33"/>
    <n v="9"/>
    <n v="1"/>
    <n v="0"/>
    <n v="1"/>
    <n v="4"/>
    <n v="1"/>
    <n v="0"/>
    <n v="1"/>
    <n v="4"/>
    <n v="0"/>
    <n v="8"/>
    <n v="0"/>
    <n v="1"/>
    <n v="1"/>
    <n v="0"/>
    <n v="8"/>
    <n v="4"/>
    <n v="5"/>
    <n v="5"/>
    <n v="1"/>
    <n v="0"/>
    <n v="27"/>
    <n v="14"/>
    <n v="1"/>
    <n v="0"/>
    <n v="1"/>
    <n v="0"/>
    <s v="hobep901"/>
    <s v="Pat Hoberg"/>
    <s v="westj901"/>
    <s v="Joe West"/>
    <s v="wegnm901"/>
    <s v="Mark Wegner"/>
    <s v="may-b901"/>
    <s v="Ben May"/>
    <m/>
    <s v="(none)"/>
    <m/>
    <s v="(none)"/>
    <s v="farrj001"/>
    <s v="John Farrell"/>
    <s v="pricb801"/>
    <s v="Bryan Price"/>
    <s v="pricd001"/>
    <s v="David Price"/>
    <s v="romas001"/>
    <s v="Sal Romano"/>
    <s v="kimbc001"/>
    <s v="Craig Kimbrel"/>
    <s v="dever001"/>
    <s v="Rafael Devers"/>
    <s v="porcr001"/>
    <s v="Rick Porcello"/>
    <s v="romas001"/>
    <s v="Sal Romano"/>
    <s v="bogax001"/>
    <s v="Xander Bogaerts"/>
    <n v="6"/>
    <s v="pedrd001"/>
    <s v="Dustin Pedroia"/>
    <n v="4"/>
    <s v="benia002"/>
    <s v="Andrew Benintendi"/>
    <n v="7"/>
    <s v="bettm001"/>
    <s v="Mookie Betts"/>
    <n v="9"/>
    <s v="morem001"/>
    <s v="Mitch Moreland"/>
    <n v="3"/>
    <s v="vazqc001"/>
    <s v="Christian Vazquez"/>
    <n v="2"/>
    <s v="dever001"/>
    <s v="Rafael Devers"/>
    <n v="5"/>
    <s v="bradj001"/>
    <s v="Jackie Bradley"/>
    <n v="8"/>
    <s v="porcr001"/>
    <s v="Rick Porcello"/>
    <n v="1"/>
    <s v="hamib001"/>
    <s v="Billy Hamilton"/>
    <n v="8"/>
    <s v="cozaz001"/>
    <s v="Zack Cozart"/>
    <n v="6"/>
    <s v="vottj001"/>
    <s v="Joey Votto"/>
    <n v="3"/>
    <s v="genns001"/>
    <s v="Scooter Gennett"/>
    <n v="4"/>
    <s v="suare001"/>
    <s v="Eugenio Suarez"/>
    <n v="5"/>
    <s v="sches001"/>
    <s v="Scott Schebler"/>
    <n v="9"/>
    <s v="duvaa001"/>
    <s v="Adam Duvall"/>
    <n v="7"/>
    <s v="barnt001"/>
    <s v="Tucker Barnhart"/>
    <n v="2"/>
    <s v="romas001"/>
    <s v="Sal Romano"/>
    <n v="1"/>
    <m/>
    <s v="Y"/>
  </r>
  <r>
    <n v="20170922"/>
    <n v="0"/>
    <s v="Fri"/>
    <x v="0"/>
    <s v="NL"/>
    <x v="153"/>
    <x v="4"/>
    <s v="NL"/>
    <x v="153"/>
    <x v="5"/>
    <x v="1"/>
    <n v="51"/>
    <s v="N"/>
    <m/>
    <m/>
    <m/>
    <s v="LOS03"/>
    <n v="51159"/>
    <n v="175"/>
    <n v="100000001"/>
    <s v="00400000x"/>
    <n v="34"/>
    <x v="1"/>
    <x v="4"/>
    <x v="1"/>
    <x v="1"/>
    <x v="5"/>
    <n v="0"/>
    <n v="0"/>
    <n v="1"/>
    <n v="2"/>
    <n v="0"/>
    <x v="7"/>
    <n v="1"/>
    <n v="0"/>
    <x v="1"/>
    <n v="0"/>
    <n v="8"/>
    <x v="2"/>
    <x v="1"/>
    <x v="1"/>
    <n v="1"/>
    <n v="0"/>
    <n v="24"/>
    <n v="5"/>
    <n v="1"/>
    <n v="0"/>
    <n v="0"/>
    <n v="0"/>
    <n v="29"/>
    <n v="5"/>
    <n v="2"/>
    <n v="0"/>
    <n v="1"/>
    <n v="4"/>
    <n v="0"/>
    <n v="0"/>
    <n v="1"/>
    <n v="3"/>
    <n v="0"/>
    <n v="8"/>
    <n v="1"/>
    <n v="0"/>
    <n v="0"/>
    <n v="0"/>
    <n v="5"/>
    <n v="4"/>
    <n v="2"/>
    <n v="2"/>
    <n v="0"/>
    <n v="0"/>
    <n v="27"/>
    <n v="3"/>
    <n v="0"/>
    <n v="0"/>
    <n v="1"/>
    <n v="0"/>
    <s v="drecb901"/>
    <s v="Bruce Dreckman"/>
    <s v="everm901"/>
    <s v="Mike Everitt"/>
    <s v="bakej902"/>
    <s v="Jordan Baker"/>
    <s v="barbs901"/>
    <s v="Sean Barber"/>
    <m/>
    <s v="(none)"/>
    <m/>
    <s v="(none)"/>
    <s v="bochb002"/>
    <s v="Bruce Bochy"/>
    <s v="robed001"/>
    <s v="Dave Roberts"/>
    <s v="hillr001"/>
    <s v="Rich Hill"/>
    <s v="samaj001"/>
    <s v="Jeff Samardzija"/>
    <s v="jansk001"/>
    <s v="Kenley Jansen"/>
    <s v="bellc002"/>
    <s v="Cody Bellinger"/>
    <s v="samaj001"/>
    <s v="Jeff Samardzija"/>
    <s v="hillr001"/>
    <s v="Rich Hill"/>
    <s v="herng001"/>
    <s v="Gorkys Hernandez"/>
    <n v="8"/>
    <s v="panij002"/>
    <s v="Joe Panik"/>
    <n v="4"/>
    <s v="poseb001"/>
    <s v="Buster Posey"/>
    <n v="3"/>
    <s v="pench001"/>
    <s v="Hunter Pence"/>
    <n v="9"/>
    <s v="crawb001"/>
    <s v="Brandon Crawford"/>
    <n v="6"/>
    <s v="hundn001"/>
    <s v="Nick Hundley"/>
    <n v="2"/>
    <s v="sandp001"/>
    <s v="Pablo Sandoval"/>
    <n v="5"/>
    <s v="willm008"/>
    <s v="Mac Williamson"/>
    <n v="7"/>
    <s v="samaj001"/>
    <s v="Jeff Samardzija"/>
    <n v="1"/>
    <s v="taylc001"/>
    <s v="Chris Taylor"/>
    <n v="8"/>
    <s v="seagc001"/>
    <s v="Corey Seager"/>
    <n v="6"/>
    <s v="bellc002"/>
    <s v="Cody Bellinger"/>
    <n v="3"/>
    <s v="granc001"/>
    <s v="Curtis Granderson"/>
    <n v="9"/>
    <s v="ethia001"/>
    <s v="Andre Ethier"/>
    <n v="7"/>
    <s v="grany001"/>
    <s v="Yasmani Grandal"/>
    <n v="2"/>
    <s v="utlec001"/>
    <s v="Chase Utley"/>
    <n v="4"/>
    <s v="forsl001"/>
    <s v="Logan Forsythe"/>
    <n v="5"/>
    <s v="hillr001"/>
    <s v="Rich Hill"/>
    <n v="1"/>
    <m/>
    <s v="Y"/>
  </r>
  <r>
    <n v="20170922"/>
    <n v="0"/>
    <s v="Fri"/>
    <x v="1"/>
    <s v="NL"/>
    <x v="152"/>
    <x v="5"/>
    <s v="NL"/>
    <x v="153"/>
    <x v="0"/>
    <x v="1"/>
    <n v="60"/>
    <s v="N"/>
    <m/>
    <m/>
    <m/>
    <s v="MIL06"/>
    <n v="40116"/>
    <n v="243"/>
    <n v="20200001"/>
    <n v="1200100000"/>
    <n v="35"/>
    <x v="2"/>
    <x v="1"/>
    <x v="1"/>
    <x v="2"/>
    <x v="0"/>
    <n v="2"/>
    <n v="0"/>
    <n v="1"/>
    <n v="6"/>
    <n v="2"/>
    <x v="2"/>
    <n v="1"/>
    <n v="0"/>
    <x v="2"/>
    <n v="0"/>
    <n v="9"/>
    <x v="0"/>
    <x v="1"/>
    <x v="1"/>
    <n v="1"/>
    <n v="0"/>
    <n v="30"/>
    <n v="13"/>
    <n v="0"/>
    <n v="0"/>
    <n v="2"/>
    <n v="0"/>
    <n v="35"/>
    <n v="8"/>
    <n v="3"/>
    <n v="0"/>
    <n v="2"/>
    <n v="4"/>
    <n v="0"/>
    <n v="0"/>
    <n v="0"/>
    <n v="3"/>
    <n v="0"/>
    <n v="9"/>
    <n v="0"/>
    <n v="0"/>
    <n v="2"/>
    <n v="0"/>
    <n v="4"/>
    <n v="4"/>
    <n v="5"/>
    <n v="5"/>
    <n v="0"/>
    <n v="0"/>
    <n v="30"/>
    <n v="15"/>
    <n v="0"/>
    <n v="0"/>
    <n v="2"/>
    <n v="0"/>
    <s v="torrc901"/>
    <s v="Carlos Torres"/>
    <s v="guccc901"/>
    <s v="Chris Guccione"/>
    <s v="demud901"/>
    <s v="Dana DeMuth"/>
    <s v="nauep901"/>
    <s v="Paul Nauert"/>
    <m/>
    <s v="(none)"/>
    <m/>
    <s v="(none)"/>
    <s v="maddj801"/>
    <s v="Joe Maddon"/>
    <s v="counc001"/>
    <s v="Craig Counsell"/>
    <s v="edwac001"/>
    <s v="Carl Edwards"/>
    <s v="knebc001"/>
    <s v="Corey Knebel"/>
    <m/>
    <s v="(none)"/>
    <s v="lastt001"/>
    <s v="Tommy La Stella"/>
    <s v="lackj001"/>
    <s v="John Lackey"/>
    <s v="woodb005"/>
    <s v="Brandon Woodruff"/>
    <s v="jay-j001"/>
    <s v="Jon Jay"/>
    <n v="8"/>
    <s v="bryak001"/>
    <s v="Kris Bryant"/>
    <n v="5"/>
    <s v="rizza001"/>
    <s v="Anthony Rizzo"/>
    <n v="3"/>
    <s v="zobrb001"/>
    <s v="Ben Zobrist"/>
    <n v="4"/>
    <s v="avila001"/>
    <s v="Alex Avila"/>
    <n v="2"/>
    <s v="schwk001"/>
    <s v="Kyle Schwarber"/>
    <n v="7"/>
    <s v="heywj001"/>
    <s v="Jason Heyward"/>
    <n v="9"/>
    <s v="baezj001"/>
    <s v="Javier Baez"/>
    <n v="6"/>
    <s v="lackj001"/>
    <s v="John Lackey"/>
    <n v="1"/>
    <s v="sogae001"/>
    <s v="Eric Sogard"/>
    <n v="6"/>
    <s v="walkn001"/>
    <s v="Neil Walker"/>
    <n v="4"/>
    <s v="braur002"/>
    <s v="Ryan Braun"/>
    <n v="7"/>
    <s v="shawt001"/>
    <s v="Travis Shaw"/>
    <n v="5"/>
    <s v="santd002"/>
    <s v="Domingo Santana"/>
    <n v="9"/>
    <s v="thame001"/>
    <s v="Eric Thames"/>
    <n v="3"/>
    <s v="vogts001"/>
    <s v="Stephen Vogt"/>
    <n v="2"/>
    <s v="philb002"/>
    <s v="Brett Phillips"/>
    <n v="8"/>
    <s v="woodb005"/>
    <s v="Brandon Woodruff"/>
    <n v="1"/>
    <m/>
    <s v="Y"/>
  </r>
  <r>
    <n v="20170922"/>
    <n v="0"/>
    <s v="Fri"/>
    <x v="16"/>
    <s v="NL"/>
    <x v="152"/>
    <x v="6"/>
    <s v="NL"/>
    <x v="152"/>
    <x v="8"/>
    <x v="2"/>
    <n v="51"/>
    <s v="N"/>
    <m/>
    <m/>
    <m/>
    <s v="NYC20"/>
    <n v="28095"/>
    <n v="182"/>
    <n v="3030000"/>
    <s v="01005100x"/>
    <n v="35"/>
    <x v="6"/>
    <x v="1"/>
    <x v="2"/>
    <x v="1"/>
    <x v="3"/>
    <n v="0"/>
    <n v="0"/>
    <n v="2"/>
    <n v="4"/>
    <n v="1"/>
    <x v="0"/>
    <n v="0"/>
    <n v="0"/>
    <x v="0"/>
    <n v="0"/>
    <n v="8"/>
    <x v="1"/>
    <x v="2"/>
    <x v="2"/>
    <n v="1"/>
    <n v="0"/>
    <n v="24"/>
    <n v="8"/>
    <n v="0"/>
    <n v="0"/>
    <n v="1"/>
    <n v="0"/>
    <n v="33"/>
    <n v="12"/>
    <n v="2"/>
    <n v="0"/>
    <n v="2"/>
    <n v="7"/>
    <n v="0"/>
    <n v="0"/>
    <n v="0"/>
    <n v="2"/>
    <n v="0"/>
    <n v="7"/>
    <n v="2"/>
    <n v="1"/>
    <n v="0"/>
    <n v="0"/>
    <n v="4"/>
    <n v="7"/>
    <n v="5"/>
    <n v="5"/>
    <n v="1"/>
    <n v="0"/>
    <n v="27"/>
    <n v="7"/>
    <n v="2"/>
    <n v="0"/>
    <n v="0"/>
    <n v="0"/>
    <s v="wintm901"/>
    <s v="Mike Winters"/>
    <s v="fostm901"/>
    <s v="Marty Foster"/>
    <s v="segac901"/>
    <s v="Chris Segal"/>
    <s v="muchm901"/>
    <s v="Mike Muchlinski"/>
    <m/>
    <s v="(none)"/>
    <m/>
    <s v="(none)"/>
    <s v="baked002"/>
    <s v="Dusty Baker"/>
    <s v="collt801"/>
    <s v="Terry Collins"/>
    <s v="bradc002"/>
    <s v="Chasen Bradford"/>
    <s v="blanj001"/>
    <s v="Joe Blanton"/>
    <s v="famij001"/>
    <s v="Jeurys Familia"/>
    <s v="aokin001"/>
    <s v="Nori Aoki"/>
    <s v="jacke001"/>
    <s v="Edwin Jackson"/>
    <s v="gselr001"/>
    <s v="Robert Gsellman"/>
    <s v="difow001"/>
    <s v="Wilmer Difo"/>
    <n v="6"/>
    <s v="deaza001"/>
    <s v="Alejandro de Aza"/>
    <n v="7"/>
    <s v="kendh001"/>
    <s v="Howie Kendrick"/>
    <n v="4"/>
    <s v="linda001"/>
    <s v="Adam Lind"/>
    <n v="3"/>
    <s v="roblv001"/>
    <s v="Victor Robles"/>
    <n v="8"/>
    <s v="bautr001"/>
    <s v="Rafael Bautista"/>
    <n v="9"/>
    <s v="sanca007"/>
    <s v="Adrian Sanchez"/>
    <n v="5"/>
    <s v="sevep001"/>
    <s v="Pedro Severino"/>
    <n v="2"/>
    <s v="jacke001"/>
    <s v="Edwin Jackson"/>
    <n v="1"/>
    <s v="aokin001"/>
    <s v="Nori Aoki"/>
    <n v="9"/>
    <s v="reyej001"/>
    <s v="Jose Reyes"/>
    <n v="4"/>
    <s v="cabra002"/>
    <s v="Asdrubal Cabrera"/>
    <n v="5"/>
    <s v="nimmb001"/>
    <s v="Brandon Nimmo"/>
    <n v="7"/>
    <s v="darnt001"/>
    <s v="Travis d'Arnaud"/>
    <n v="2"/>
    <s v="smitd008"/>
    <s v="Dominic Smith"/>
    <n v="3"/>
    <s v="rosaa003"/>
    <s v="Amed Rosario"/>
    <n v="6"/>
    <s v="lagaj001"/>
    <s v="Juan Lagares"/>
    <n v="8"/>
    <s v="gselr001"/>
    <s v="Robert Gsellman"/>
    <n v="1"/>
    <m/>
    <s v="Y"/>
  </r>
  <r>
    <n v="20170922"/>
    <n v="0"/>
    <s v="Fri"/>
    <x v="23"/>
    <s v="NL"/>
    <x v="152"/>
    <x v="17"/>
    <s v="NL"/>
    <x v="153"/>
    <x v="2"/>
    <x v="3"/>
    <n v="54"/>
    <s v="N"/>
    <m/>
    <m/>
    <m/>
    <s v="PIT08"/>
    <n v="23942"/>
    <n v="196"/>
    <n v="110000002"/>
    <n v="200100"/>
    <n v="33"/>
    <x v="0"/>
    <x v="0"/>
    <x v="1"/>
    <x v="2"/>
    <x v="1"/>
    <n v="2"/>
    <n v="0"/>
    <n v="0"/>
    <n v="6"/>
    <n v="0"/>
    <x v="12"/>
    <n v="3"/>
    <n v="0"/>
    <x v="3"/>
    <n v="0"/>
    <n v="10"/>
    <x v="0"/>
    <x v="3"/>
    <x v="3"/>
    <n v="0"/>
    <n v="0"/>
    <n v="27"/>
    <n v="12"/>
    <n v="1"/>
    <n v="0"/>
    <n v="1"/>
    <n v="0"/>
    <n v="33"/>
    <n v="5"/>
    <n v="2"/>
    <n v="0"/>
    <n v="0"/>
    <n v="3"/>
    <n v="0"/>
    <n v="0"/>
    <n v="0"/>
    <n v="2"/>
    <n v="0"/>
    <n v="7"/>
    <n v="1"/>
    <n v="0"/>
    <n v="1"/>
    <n v="0"/>
    <n v="5"/>
    <n v="5"/>
    <n v="3"/>
    <n v="3"/>
    <n v="0"/>
    <n v="0"/>
    <n v="27"/>
    <n v="14"/>
    <n v="2"/>
    <n v="0"/>
    <n v="4"/>
    <n v="0"/>
    <s v="danlk901"/>
    <s v="Kerwin Danley"/>
    <s v="millb901"/>
    <s v="Bill Miller"/>
    <s v="hamaa901"/>
    <s v="Adam Hamari"/>
    <s v="ticht901"/>
    <s v="Todd Tichenor"/>
    <m/>
    <s v="(none)"/>
    <m/>
    <s v="(none)"/>
    <s v="mathm001"/>
    <s v="Mike Matheny"/>
    <s v="hurdc001"/>
    <s v="Clint Hurdle"/>
    <s v="nicaj001"/>
    <s v="Juan Nicasio"/>
    <s v="rivef001"/>
    <s v="Felipe Rivero"/>
    <m/>
    <s v="(none)"/>
    <s v="fowld001"/>
    <s v="Dexter Fowler"/>
    <s v="wachm001"/>
    <s v="Michael Wacha"/>
    <s v="novai001"/>
    <s v="Ivan Nova"/>
    <s v="carpm002"/>
    <s v="Matt Carpenter"/>
    <n v="5"/>
    <s v="phamt001"/>
    <s v="Tommy Pham"/>
    <n v="7"/>
    <s v="fowld001"/>
    <s v="Dexter Fowler"/>
    <n v="8"/>
    <s v="martj008"/>
    <s v="Jose Martinez"/>
    <n v="3"/>
    <s v="moliy001"/>
    <s v="Yadier Molina"/>
    <n v="2"/>
    <s v="dejop001"/>
    <s v="Paul DeJong"/>
    <n v="6"/>
    <s v="wongk001"/>
    <s v="Kolten Wong"/>
    <n v="4"/>
    <s v="piscs001"/>
    <s v="Stephen Piscotty"/>
    <n v="9"/>
    <s v="wachm001"/>
    <s v="Michael Wacha"/>
    <n v="1"/>
    <s v="fraza001"/>
    <s v="Adam Frazier"/>
    <n v="4"/>
    <s v="marts002"/>
    <s v="Starling Marte"/>
    <n v="7"/>
    <s v="mccua001"/>
    <s v="Andrew McCutchen"/>
    <n v="8"/>
    <s v="bellj005"/>
    <s v="Josh Bell"/>
    <n v="3"/>
    <s v="freed001"/>
    <s v="David Freese"/>
    <n v="5"/>
    <s v="polag001"/>
    <s v="Gregory Polanco"/>
    <n v="9"/>
    <s v="diaze005"/>
    <s v="Elias Diaz"/>
    <n v="2"/>
    <s v="mercj002"/>
    <s v="Jordy Mercer"/>
    <n v="6"/>
    <s v="novai001"/>
    <s v="Ivan Nova"/>
    <n v="1"/>
    <m/>
    <s v="Y"/>
  </r>
  <r>
    <n v="20170922"/>
    <n v="0"/>
    <s v="Fri"/>
    <x v="5"/>
    <s v="NL"/>
    <x v="153"/>
    <x v="18"/>
    <s v="NL"/>
    <x v="153"/>
    <x v="2"/>
    <x v="7"/>
    <n v="54"/>
    <s v="N"/>
    <m/>
    <m/>
    <m/>
    <s v="SAN02"/>
    <n v="25273"/>
    <n v="171"/>
    <n v="20200"/>
    <n v="10000"/>
    <n v="33"/>
    <x v="5"/>
    <x v="4"/>
    <x v="1"/>
    <x v="3"/>
    <x v="2"/>
    <n v="0"/>
    <n v="0"/>
    <n v="0"/>
    <n v="3"/>
    <n v="0"/>
    <x v="8"/>
    <n v="1"/>
    <n v="1"/>
    <x v="1"/>
    <n v="0"/>
    <n v="5"/>
    <x v="0"/>
    <x v="8"/>
    <x v="8"/>
    <n v="0"/>
    <n v="0"/>
    <n v="27"/>
    <n v="6"/>
    <n v="0"/>
    <n v="0"/>
    <n v="0"/>
    <n v="0"/>
    <n v="33"/>
    <n v="7"/>
    <n v="1"/>
    <n v="1"/>
    <n v="0"/>
    <n v="1"/>
    <n v="0"/>
    <n v="0"/>
    <n v="0"/>
    <n v="1"/>
    <n v="0"/>
    <n v="11"/>
    <n v="2"/>
    <n v="0"/>
    <n v="0"/>
    <n v="0"/>
    <n v="6"/>
    <n v="4"/>
    <n v="4"/>
    <n v="4"/>
    <n v="0"/>
    <n v="0"/>
    <n v="27"/>
    <n v="6"/>
    <n v="1"/>
    <n v="0"/>
    <n v="1"/>
    <n v="0"/>
    <s v="conrc901"/>
    <s v="Chris Conroy"/>
    <s v="blakr901"/>
    <s v="Ryan Blakney"/>
    <s v="mealj901"/>
    <s v="Jerry Meals"/>
    <s v="kulpr901"/>
    <s v="Ron Kulpa"/>
    <m/>
    <s v="(none)"/>
    <m/>
    <s v="(none)"/>
    <s v="blacb001"/>
    <s v="Buddy Black"/>
    <s v="greea001"/>
    <s v="Andy Green"/>
    <s v="grayj003"/>
    <s v="Jon Gray"/>
    <s v="lylej001"/>
    <s v="Jordan Lyles"/>
    <s v="hollg001"/>
    <s v="Greg Holland"/>
    <s v="arenn001"/>
    <s v="Nolan Arenado"/>
    <s v="grayj003"/>
    <s v="Jon Gray"/>
    <s v="lylej001"/>
    <s v="Jordan Lyles"/>
    <s v="blacc001"/>
    <s v="Charlie Blackmon"/>
    <n v="8"/>
    <s v="lemad001"/>
    <s v="DJ LeMahieu"/>
    <n v="4"/>
    <s v="gonzc001"/>
    <s v="Carlos Gonzalez"/>
    <n v="9"/>
    <s v="arenn001"/>
    <s v="Nolan Arenado"/>
    <n v="5"/>
    <s v="parrg001"/>
    <s v="Gerardo Parra"/>
    <n v="7"/>
    <s v="stort001"/>
    <s v="Trevor Story"/>
    <n v="6"/>
    <s v="desmi001"/>
    <s v="Ian Desmond"/>
    <n v="3"/>
    <s v="lucrj001"/>
    <s v="Jonathan Lucroy"/>
    <n v="2"/>
    <s v="grayj003"/>
    <s v="Jon Gray"/>
    <n v="1"/>
    <s v="margm001"/>
    <s v="Manuel Margot"/>
    <n v="8"/>
    <s v="asuac001"/>
    <s v="Carlos Asuaje"/>
    <n v="4"/>
    <s v="myerw001"/>
    <s v="Wil Myers"/>
    <n v="3"/>
    <s v="solay001"/>
    <s v="Yangervis Solarte"/>
    <n v="5"/>
    <s v="spanc001"/>
    <s v="Cory Spangenberg"/>
    <n v="7"/>
    <s v="aybae001"/>
    <s v="Erick Aybar"/>
    <n v="6"/>
    <s v="hedga001"/>
    <s v="Austin Hedges"/>
    <n v="2"/>
    <s v="jankt001"/>
    <s v="Travis Jankowski"/>
    <n v="9"/>
    <s v="lylej001"/>
    <s v="Jordan Lyles"/>
    <n v="1"/>
    <m/>
    <s v="Y"/>
  </r>
  <r>
    <n v="20170922"/>
    <n v="0"/>
    <s v="Fri"/>
    <x v="24"/>
    <s v="AL"/>
    <x v="153"/>
    <x v="8"/>
    <s v="AL"/>
    <x v="154"/>
    <x v="7"/>
    <x v="3"/>
    <n v="54"/>
    <s v="N"/>
    <m/>
    <m/>
    <m/>
    <s v="BAL12"/>
    <n v="28835"/>
    <n v="187"/>
    <n v="42010001"/>
    <n v="20100000"/>
    <n v="38"/>
    <x v="11"/>
    <x v="2"/>
    <x v="1"/>
    <x v="0"/>
    <x v="8"/>
    <n v="0"/>
    <n v="0"/>
    <n v="2"/>
    <n v="2"/>
    <n v="1"/>
    <x v="5"/>
    <n v="0"/>
    <n v="0"/>
    <x v="1"/>
    <n v="0"/>
    <n v="7"/>
    <x v="2"/>
    <x v="3"/>
    <x v="3"/>
    <n v="2"/>
    <n v="0"/>
    <n v="27"/>
    <n v="10"/>
    <n v="0"/>
    <n v="0"/>
    <n v="0"/>
    <n v="0"/>
    <n v="35"/>
    <n v="10"/>
    <n v="0"/>
    <n v="0"/>
    <n v="1"/>
    <n v="2"/>
    <n v="0"/>
    <n v="1"/>
    <n v="0"/>
    <n v="2"/>
    <n v="0"/>
    <n v="11"/>
    <n v="0"/>
    <n v="0"/>
    <n v="0"/>
    <n v="0"/>
    <n v="8"/>
    <n v="6"/>
    <n v="8"/>
    <n v="8"/>
    <n v="0"/>
    <n v="0"/>
    <n v="27"/>
    <n v="16"/>
    <n v="0"/>
    <n v="0"/>
    <n v="1"/>
    <n v="0"/>
    <s v="coope901"/>
    <s v="Eric Cooper"/>
    <s v="morag901"/>
    <s v="Gabe Morales"/>
    <s v="cedeg901"/>
    <s v="Gary Cederstrom"/>
    <s v="fairc901"/>
    <s v="Chad Fairchild"/>
    <m/>
    <s v="(none)"/>
    <m/>
    <s v="(none)"/>
    <s v="cashk001"/>
    <s v="Kevin Cash"/>
    <s v="showb801"/>
    <s v="Buck Showalter"/>
    <s v="cobba001"/>
    <s v="Alex Cobb"/>
    <s v="jimeu001"/>
    <s v="Ubaldo Jimenez"/>
    <m/>
    <s v="(none)"/>
    <s v="ramow001"/>
    <s v="Wilson Ramos"/>
    <s v="cobba001"/>
    <s v="Alex Cobb"/>
    <s v="jimeu001"/>
    <s v="Ubaldo Jimenez"/>
    <s v="kierk001"/>
    <s v="Kevin Kiermaier"/>
    <n v="8"/>
    <s v="dudal001"/>
    <s v="Lucas Duda"/>
    <n v="10"/>
    <s v="longe001"/>
    <s v="Evan Longoria"/>
    <n v="5"/>
    <s v="morrl001"/>
    <s v="Logan Morrison"/>
    <n v="3"/>
    <s v="souzs001"/>
    <s v="Steven Souza"/>
    <n v="9"/>
    <s v="dickc002"/>
    <s v="Corey Dickerson"/>
    <n v="7"/>
    <s v="ramow001"/>
    <s v="Wilson Ramos"/>
    <n v="2"/>
    <s v="hecha001"/>
    <s v="Adeiny Hechavarria"/>
    <n v="6"/>
    <s v="robed004"/>
    <s v="Daniel Robertson"/>
    <n v="4"/>
    <s v="beckt001"/>
    <s v="Tim Beckham"/>
    <n v="6"/>
    <s v="machm001"/>
    <s v="Manny Machado"/>
    <n v="5"/>
    <s v="schoj001"/>
    <s v="Jonathan Schoop"/>
    <n v="4"/>
    <s v="jonea003"/>
    <s v="Adam Jones"/>
    <n v="8"/>
    <s v="manct001"/>
    <s v="Trey Mancini"/>
    <n v="7"/>
    <s v="davic003"/>
    <s v="Chris Davis"/>
    <n v="3"/>
    <s v="haysa001"/>
    <s v="Austin Hays"/>
    <n v="9"/>
    <s v="alvap001"/>
    <s v="Pedro Alvarez"/>
    <n v="10"/>
    <s v="josec002"/>
    <s v="Caleb Joseph"/>
    <n v="2"/>
    <m/>
    <s v="Y"/>
  </r>
  <r>
    <n v="20170922"/>
    <n v="0"/>
    <s v="Fri"/>
    <x v="11"/>
    <s v="AL"/>
    <x v="152"/>
    <x v="14"/>
    <s v="AL"/>
    <x v="152"/>
    <x v="8"/>
    <x v="2"/>
    <n v="51"/>
    <s v="N"/>
    <m/>
    <m/>
    <m/>
    <s v="CHI12"/>
    <n v="18041"/>
    <n v="203"/>
    <n v="6000000"/>
    <s v="02050000x"/>
    <n v="38"/>
    <x v="9"/>
    <x v="1"/>
    <x v="1"/>
    <x v="1"/>
    <x v="2"/>
    <n v="0"/>
    <n v="0"/>
    <n v="0"/>
    <n v="0"/>
    <n v="0"/>
    <x v="15"/>
    <n v="1"/>
    <n v="0"/>
    <x v="1"/>
    <n v="0"/>
    <n v="5"/>
    <x v="1"/>
    <x v="2"/>
    <x v="2"/>
    <n v="0"/>
    <n v="0"/>
    <n v="24"/>
    <n v="7"/>
    <n v="1"/>
    <n v="1"/>
    <n v="2"/>
    <n v="0"/>
    <n v="33"/>
    <n v="10"/>
    <n v="3"/>
    <n v="0"/>
    <n v="2"/>
    <n v="7"/>
    <n v="0"/>
    <n v="0"/>
    <n v="1"/>
    <n v="2"/>
    <n v="0"/>
    <n v="7"/>
    <n v="0"/>
    <n v="0"/>
    <n v="0"/>
    <n v="0"/>
    <n v="5"/>
    <n v="4"/>
    <n v="2"/>
    <n v="2"/>
    <n v="1"/>
    <n v="0"/>
    <n v="27"/>
    <n v="12"/>
    <n v="3"/>
    <n v="0"/>
    <n v="2"/>
    <n v="0"/>
    <s v="onorb901"/>
    <s v="Brian O'Nora"/>
    <s v="emmep901"/>
    <s v="Paul Emmel"/>
    <s v="whitc901"/>
    <s v="Chad Whitson"/>
    <s v="barrs901"/>
    <s v="Scott Barry"/>
    <m/>
    <s v="(none)"/>
    <m/>
    <s v="(none)"/>
    <s v="yoste001"/>
    <s v="Ned Yost"/>
    <s v="rentr001"/>
    <s v="Rich Renteria"/>
    <s v="loper003"/>
    <s v="Reynaldo Lopez"/>
    <s v="hammj002"/>
    <s v="Jason Hammel"/>
    <s v="minaj001"/>
    <s v="Juan Minaya"/>
    <s v="moncy001"/>
    <s v="Yoan Moncada"/>
    <s v="hammj002"/>
    <s v="Jason Hammel"/>
    <s v="loper003"/>
    <s v="Reynaldo Lopez"/>
    <s v="merrw001"/>
    <s v="Whit Merrifield"/>
    <n v="4"/>
    <s v="cainl001"/>
    <s v="Lorenzo Cain"/>
    <n v="8"/>
    <s v="cabrm002"/>
    <s v="Melky Cabrera"/>
    <n v="9"/>
    <s v="hosme001"/>
    <s v="Eric Hosmer"/>
    <n v="3"/>
    <s v="peres002"/>
    <s v="Salvador Perez"/>
    <n v="2"/>
    <s v="mousm001"/>
    <s v="Mike Moustakas"/>
    <n v="5"/>
    <s v="mossb001"/>
    <s v="Brandon Moss"/>
    <n v="10"/>
    <s v="escoa003"/>
    <s v="Alcides Escobar"/>
    <n v="6"/>
    <s v="gorda001"/>
    <s v="Alex Gordon"/>
    <n v="7"/>
    <s v="sancc001"/>
    <s v="Yolmer Sanchez"/>
    <n v="5"/>
    <s v="moncy001"/>
    <s v="Yoan Moncada"/>
    <n v="4"/>
    <s v="abrej003"/>
    <s v="Jose Abreu"/>
    <n v="3"/>
    <s v="delmn001"/>
    <s v="Nicky Delmonico"/>
    <n v="7"/>
    <s v="garca003"/>
    <s v="Avisail Garcia"/>
    <n v="9"/>
    <s v="narvo001"/>
    <s v="Omar Narvaez"/>
    <n v="2"/>
    <s v="andet001"/>
    <s v="Tim Anderson"/>
    <n v="6"/>
    <s v="davim005"/>
    <s v="Matt Davidson"/>
    <n v="10"/>
    <s v="engea001"/>
    <s v="Adam Engel"/>
    <n v="8"/>
    <m/>
    <s v="Y"/>
  </r>
  <r>
    <n v="20170922"/>
    <n v="0"/>
    <s v="Fri"/>
    <x v="18"/>
    <s v="AL"/>
    <x v="153"/>
    <x v="20"/>
    <s v="AL"/>
    <x v="153"/>
    <x v="3"/>
    <x v="3"/>
    <n v="54"/>
    <s v="N"/>
    <m/>
    <m/>
    <m/>
    <s v="DET05"/>
    <n v="25390"/>
    <n v="172"/>
    <n v="1311001"/>
    <n v="11001000"/>
    <n v="37"/>
    <x v="3"/>
    <x v="3"/>
    <x v="1"/>
    <x v="0"/>
    <x v="7"/>
    <n v="0"/>
    <n v="0"/>
    <n v="0"/>
    <n v="1"/>
    <n v="0"/>
    <x v="3"/>
    <n v="2"/>
    <n v="0"/>
    <x v="0"/>
    <n v="0"/>
    <n v="4"/>
    <x v="4"/>
    <x v="3"/>
    <x v="3"/>
    <n v="0"/>
    <n v="0"/>
    <n v="27"/>
    <n v="13"/>
    <n v="0"/>
    <n v="1"/>
    <n v="3"/>
    <n v="0"/>
    <n v="31"/>
    <n v="6"/>
    <n v="0"/>
    <n v="0"/>
    <n v="2"/>
    <n v="3"/>
    <n v="0"/>
    <n v="0"/>
    <n v="0"/>
    <n v="2"/>
    <n v="0"/>
    <n v="8"/>
    <n v="0"/>
    <n v="0"/>
    <n v="3"/>
    <n v="0"/>
    <n v="3"/>
    <n v="6"/>
    <n v="7"/>
    <n v="7"/>
    <n v="0"/>
    <n v="0"/>
    <n v="27"/>
    <n v="6"/>
    <n v="0"/>
    <n v="0"/>
    <n v="0"/>
    <n v="0"/>
    <s v="ortir901"/>
    <s v="Roberto Ortiz"/>
    <s v="randt901"/>
    <s v="Tony Randazzo"/>
    <s v="davig901"/>
    <s v="Gerry Davis"/>
    <s v="drakr901"/>
    <s v="Rob Drake"/>
    <m/>
    <s v="(none)"/>
    <m/>
    <s v="(none)"/>
    <s v="molip001"/>
    <s v="Paul Molitor"/>
    <s v="ausmb001"/>
    <s v="Brad Ausmus"/>
    <s v="gibsk002"/>
    <s v="Kyle Gibson"/>
    <s v="norrd002"/>
    <s v="Daniel Norris"/>
    <m/>
    <s v="(none)"/>
    <s v="buxtb001"/>
    <s v="Byron Buxton"/>
    <s v="gibsk002"/>
    <s v="Kyle Gibson"/>
    <s v="norrd002"/>
    <s v="Daniel Norris"/>
    <s v="dozib001"/>
    <s v="Brian Dozier"/>
    <n v="4"/>
    <s v="mauej001"/>
    <s v="Joe Mauer"/>
    <n v="3"/>
    <s v="polaj001"/>
    <s v="Jorge Polanco"/>
    <n v="6"/>
    <s v="escoe001"/>
    <s v="Eduardo Escobar"/>
    <n v="5"/>
    <s v="rosae001"/>
    <s v="Eddie Rosario"/>
    <n v="7"/>
    <s v="buxtb001"/>
    <s v="Byron Buxton"/>
    <n v="8"/>
    <s v="grosr001"/>
    <s v="Robbie Grossman"/>
    <n v="10"/>
    <s v="keplm001"/>
    <s v="Max Kepler"/>
    <n v="9"/>
    <s v="gimec001"/>
    <s v="Chris Gimenez"/>
    <n v="2"/>
    <s v="kinsi001"/>
    <s v="Ian Kinsler"/>
    <n v="4"/>
    <s v="presa001"/>
    <s v="Alex Presley"/>
    <n v="9"/>
    <s v="cabrm001"/>
    <s v="Miguel Cabrera"/>
    <n v="3"/>
    <s v="castn001"/>
    <s v="Nick Castellanos"/>
    <n v="10"/>
    <s v="candj002"/>
    <s v="Jeimer Candelario"/>
    <n v="5"/>
    <s v="mahtm001"/>
    <s v="Mikie Mahtook"/>
    <n v="7"/>
    <s v="mccaj001"/>
    <s v="James McCann"/>
    <n v="2"/>
    <s v="jonej006"/>
    <s v="JaCoby Jones"/>
    <n v="8"/>
    <s v="iglej001"/>
    <s v="Jose Iglesias"/>
    <n v="6"/>
    <m/>
    <s v="Y"/>
  </r>
  <r>
    <n v="20170922"/>
    <n v="0"/>
    <s v="Fri"/>
    <x v="12"/>
    <s v="AL"/>
    <x v="152"/>
    <x v="10"/>
    <s v="AL"/>
    <x v="152"/>
    <x v="4"/>
    <x v="3"/>
    <n v="51"/>
    <s v="N"/>
    <m/>
    <m/>
    <m/>
    <s v="HOU03"/>
    <n v="34127"/>
    <n v="180"/>
    <n v="0"/>
    <s v="00000030x"/>
    <n v="27"/>
    <x v="14"/>
    <x v="4"/>
    <x v="1"/>
    <x v="2"/>
    <x v="4"/>
    <n v="0"/>
    <n v="0"/>
    <n v="0"/>
    <n v="3"/>
    <n v="0"/>
    <x v="0"/>
    <n v="1"/>
    <n v="0"/>
    <x v="2"/>
    <n v="0"/>
    <n v="3"/>
    <x v="2"/>
    <x v="3"/>
    <x v="3"/>
    <n v="0"/>
    <n v="0"/>
    <n v="24"/>
    <n v="5"/>
    <n v="0"/>
    <n v="0"/>
    <n v="0"/>
    <n v="0"/>
    <n v="27"/>
    <n v="3"/>
    <n v="1"/>
    <n v="0"/>
    <n v="1"/>
    <n v="3"/>
    <n v="0"/>
    <n v="0"/>
    <n v="0"/>
    <n v="2"/>
    <n v="0"/>
    <n v="9"/>
    <n v="1"/>
    <n v="0"/>
    <n v="0"/>
    <n v="0"/>
    <n v="2"/>
    <n v="3"/>
    <n v="0"/>
    <n v="0"/>
    <n v="0"/>
    <n v="0"/>
    <n v="27"/>
    <n v="12"/>
    <n v="0"/>
    <n v="0"/>
    <n v="2"/>
    <n v="0"/>
    <s v="iassd901"/>
    <s v="Dan Iassogna"/>
    <s v="gibsh902"/>
    <s v="Tripp Gibson"/>
    <s v="littw901"/>
    <s v="Will Little"/>
    <s v="gormb901"/>
    <s v="Brian Gorman"/>
    <m/>
    <s v="(none)"/>
    <m/>
    <s v="(none)"/>
    <s v="sciom001"/>
    <s v="Mike Scioscia"/>
    <s v="hinca001"/>
    <s v="A.J. Hinch"/>
    <s v="verlj001"/>
    <s v="Justin Verlander"/>
    <s v="petiy001"/>
    <s v="Yusmeiro Petit"/>
    <s v="gilek001"/>
    <s v="Ken Giles"/>
    <s v="gurry001"/>
    <s v="Yulieski Gurriel"/>
    <s v="richg002"/>
    <s v="Garrett Richards"/>
    <s v="verlj001"/>
    <s v="Justin Verlander"/>
    <s v="calhk001"/>
    <s v="Kole Calhoun"/>
    <n v="9"/>
    <s v="troum001"/>
    <s v="Mike Trout"/>
    <n v="8"/>
    <s v="uptoj001"/>
    <s v="Justin Upton"/>
    <n v="7"/>
    <s v="pujoa001"/>
    <s v="Albert Pujols"/>
    <n v="10"/>
    <s v="philb001"/>
    <s v="Brandon Phillips"/>
    <n v="4"/>
    <s v="simma001"/>
    <s v="Andrelton Simmons"/>
    <n v="6"/>
    <s v="valbl001"/>
    <s v="Luis Valbuena"/>
    <n v="5"/>
    <s v="cronc002"/>
    <s v="C.J. Cron"/>
    <n v="3"/>
    <s v="maldm001"/>
    <s v="Martin Maldonado"/>
    <n v="2"/>
    <s v="sprig001"/>
    <s v="George Springer"/>
    <n v="8"/>
    <s v="reddj001"/>
    <s v="Josh Reddick"/>
    <n v="9"/>
    <s v="altuj001"/>
    <s v="Jose Altuve"/>
    <n v="4"/>
    <s v="gonzm002"/>
    <s v="Marwin Gonzalez"/>
    <n v="6"/>
    <s v="brega001"/>
    <s v="Alex Bregman"/>
    <n v="5"/>
    <s v="gurry001"/>
    <s v="Yulieski Gurriel"/>
    <n v="3"/>
    <s v="mccab002"/>
    <s v="Brian McCann"/>
    <n v="2"/>
    <s v="gatte001"/>
    <s v="Evan Gattis"/>
    <n v="10"/>
    <s v="kempt001"/>
    <s v="Tony Kemp"/>
    <n v="7"/>
    <m/>
    <s v="Y"/>
  </r>
  <r>
    <n v="20170922"/>
    <n v="0"/>
    <s v="Fri"/>
    <x v="26"/>
    <s v="AL"/>
    <x v="152"/>
    <x v="12"/>
    <s v="AL"/>
    <x v="152"/>
    <x v="6"/>
    <x v="1"/>
    <n v="51"/>
    <s v="N"/>
    <m/>
    <m/>
    <m/>
    <s v="OAK01"/>
    <n v="13848"/>
    <n v="157"/>
    <n v="1000000"/>
    <s v="02101000x"/>
    <n v="34"/>
    <x v="1"/>
    <x v="0"/>
    <x v="1"/>
    <x v="1"/>
    <x v="6"/>
    <n v="0"/>
    <n v="0"/>
    <n v="0"/>
    <n v="3"/>
    <n v="0"/>
    <x v="0"/>
    <n v="0"/>
    <n v="0"/>
    <x v="1"/>
    <n v="0"/>
    <n v="9"/>
    <x v="0"/>
    <x v="3"/>
    <x v="3"/>
    <n v="0"/>
    <n v="0"/>
    <n v="24"/>
    <n v="7"/>
    <n v="1"/>
    <n v="0"/>
    <n v="1"/>
    <n v="0"/>
    <n v="31"/>
    <n v="7"/>
    <n v="1"/>
    <n v="0"/>
    <n v="1"/>
    <n v="4"/>
    <n v="0"/>
    <n v="0"/>
    <n v="0"/>
    <n v="2"/>
    <n v="0"/>
    <n v="9"/>
    <n v="1"/>
    <n v="0"/>
    <n v="1"/>
    <n v="0"/>
    <n v="5"/>
    <n v="3"/>
    <n v="1"/>
    <n v="1"/>
    <n v="0"/>
    <n v="0"/>
    <n v="27"/>
    <n v="9"/>
    <n v="0"/>
    <n v="0"/>
    <n v="1"/>
    <n v="0"/>
    <s v="carav901"/>
    <s v="Vic Carapazza"/>
    <s v="cuzzp901"/>
    <s v="Phil Cuzzi"/>
    <s v="hallt901"/>
    <s v="Tom Hallion"/>
    <s v="rippm901"/>
    <s v="Mark Ripperger"/>
    <m/>
    <s v="(none)"/>
    <m/>
    <s v="(none)"/>
    <s v="banij001"/>
    <s v="Jeff Banister"/>
    <s v="melvb001"/>
    <s v="Bob Melvin"/>
    <s v="gravk001"/>
    <s v="Kendall Graveman"/>
    <s v="martn002"/>
    <s v="Nick Martinez"/>
    <s v="treib001"/>
    <s v="Blake Treinen"/>
    <s v="olsom001"/>
    <s v="Matt Olson"/>
    <s v="martn002"/>
    <s v="Nick Martinez"/>
    <s v="gravk001"/>
    <s v="Kendall Graveman"/>
    <s v="choos001"/>
    <s v="Shin-Soo Choo"/>
    <n v="9"/>
    <s v="andre001"/>
    <s v="Elvis Andrus"/>
    <n v="6"/>
    <s v="mazan001"/>
    <s v="Nomar Mazara"/>
    <n v="7"/>
    <s v="belta001"/>
    <s v="Adrian Beltre"/>
    <n v="10"/>
    <s v="gallj002"/>
    <s v="Joey Gallo"/>
    <n v="3"/>
    <s v="gomec002"/>
    <s v="Carlos Gomez"/>
    <n v="8"/>
    <s v="odorr001"/>
    <s v="Rougned Odor"/>
    <n v="4"/>
    <s v="nichb001"/>
    <s v="Brett Nicholas"/>
    <n v="2"/>
    <s v="robid003"/>
    <s v="Drew Robinson"/>
    <n v="5"/>
    <s v="semim001"/>
    <s v="Marcus Semien"/>
    <n v="6"/>
    <s v="joycm001"/>
    <s v="Matt Joyce"/>
    <n v="9"/>
    <s v="lowrj001"/>
    <s v="Jed Lowrie"/>
    <n v="4"/>
    <s v="davik003"/>
    <s v="Khris Davis"/>
    <n v="7"/>
    <s v="olsom001"/>
    <s v="Matt Olson"/>
    <n v="3"/>
    <s v="healr001"/>
    <s v="Ryon Healy"/>
    <n v="10"/>
    <s v="pindc001"/>
    <s v="Chad Pinder"/>
    <n v="8"/>
    <s v="chapm001"/>
    <s v="Matt Chapman"/>
    <n v="5"/>
    <s v="phegj001"/>
    <s v="Josh Phegley"/>
    <n v="2"/>
    <m/>
    <s v="Y"/>
  </r>
  <r>
    <n v="20170922"/>
    <n v="0"/>
    <s v="Fri"/>
    <x v="13"/>
    <s v="AL"/>
    <x v="153"/>
    <x v="25"/>
    <s v="AL"/>
    <x v="153"/>
    <x v="6"/>
    <x v="3"/>
    <n v="51"/>
    <s v="N"/>
    <m/>
    <m/>
    <m/>
    <s v="SEA03"/>
    <n v="27462"/>
    <n v="143"/>
    <n v="1000000"/>
    <n v="102"/>
    <n v="30"/>
    <x v="7"/>
    <x v="1"/>
    <x v="1"/>
    <x v="1"/>
    <x v="6"/>
    <n v="0"/>
    <n v="0"/>
    <n v="0"/>
    <n v="1"/>
    <n v="0"/>
    <x v="8"/>
    <n v="0"/>
    <n v="0"/>
    <x v="0"/>
    <n v="0"/>
    <n v="3"/>
    <x v="4"/>
    <x v="3"/>
    <x v="3"/>
    <n v="0"/>
    <n v="0"/>
    <n v="24"/>
    <n v="10"/>
    <n v="1"/>
    <n v="0"/>
    <n v="2"/>
    <n v="0"/>
    <n v="28"/>
    <n v="7"/>
    <n v="1"/>
    <n v="0"/>
    <n v="1"/>
    <n v="2"/>
    <n v="0"/>
    <n v="0"/>
    <n v="0"/>
    <n v="3"/>
    <n v="0"/>
    <n v="7"/>
    <n v="0"/>
    <n v="1"/>
    <n v="2"/>
    <n v="0"/>
    <n v="4"/>
    <n v="2"/>
    <n v="1"/>
    <n v="1"/>
    <n v="0"/>
    <n v="0"/>
    <n v="27"/>
    <n v="6"/>
    <n v="0"/>
    <n v="0"/>
    <n v="0"/>
    <n v="0"/>
    <s v="wolcq901"/>
    <s v="Quinn Wolcott"/>
    <s v="gibsg901"/>
    <s v="Greg Gibson"/>
    <s v="wolfj901"/>
    <s v="Jim Wolf"/>
    <s v="holbs901"/>
    <s v="Sam Holbrook"/>
    <m/>
    <s v="(none)"/>
    <m/>
    <s v="(none)"/>
    <s v="frant001"/>
    <s v="Terry Francona"/>
    <s v="servs002"/>
    <s v="Scott Servais"/>
    <s v="diaze006"/>
    <s v="Edwin Diaz"/>
    <s v="allec002"/>
    <s v="Cody Allen"/>
    <m/>
    <s v="(none)"/>
    <s v="cruzn002"/>
    <s v="Nelson Cruz"/>
    <s v="bauet001"/>
    <s v="Trevor Bauer"/>
    <s v="ramie004"/>
    <s v="Erasmo Ramirez"/>
    <s v="lindf001"/>
    <s v="Francisco Lindor"/>
    <n v="6"/>
    <s v="jacka001"/>
    <s v="Austin Jackson"/>
    <n v="7"/>
    <s v="ramij003"/>
    <s v="Jose Ramirez"/>
    <n v="4"/>
    <s v="encae001"/>
    <s v="Edwin Encarnacion"/>
    <n v="10"/>
    <s v="brucj001"/>
    <s v="Jay Bruce"/>
    <n v="9"/>
    <s v="santc002"/>
    <s v="Carlos Santana"/>
    <n v="3"/>
    <s v="kipnj001"/>
    <s v="Jason Kipnis"/>
    <n v="8"/>
    <s v="perer003"/>
    <s v="Roberto Perez"/>
    <n v="2"/>
    <s v="urshg001"/>
    <s v="Giovanny Urshela"/>
    <n v="5"/>
    <s v="seguj002"/>
    <s v="Jean Segura"/>
    <n v="6"/>
    <s v="hanim001"/>
    <s v="Mitch Haniger"/>
    <n v="9"/>
    <s v="canor001"/>
    <s v="Robinson Cano"/>
    <n v="4"/>
    <s v="cruzn002"/>
    <s v="Nelson Cruz"/>
    <n v="10"/>
    <s v="seagk001"/>
    <s v="Kyle Seager"/>
    <n v="5"/>
    <s v="alony001"/>
    <s v="Yonder Alonso"/>
    <n v="3"/>
    <s v="gameb001"/>
    <s v="Ben Gamel"/>
    <n v="7"/>
    <s v="ruizc001"/>
    <s v="Carlos Ruiz"/>
    <n v="2"/>
    <s v="hereg002"/>
    <s v="Guillermo Heredia"/>
    <n v="8"/>
    <m/>
    <s v="Y"/>
  </r>
  <r>
    <n v="20170922"/>
    <n v="0"/>
    <s v="Fri"/>
    <x v="2"/>
    <s v="AL"/>
    <x v="152"/>
    <x v="28"/>
    <s v="AL"/>
    <x v="153"/>
    <x v="6"/>
    <x v="9"/>
    <n v="51"/>
    <s v="N"/>
    <m/>
    <m/>
    <m/>
    <s v="TOR02"/>
    <n v="42153"/>
    <n v="152"/>
    <n v="100000000"/>
    <s v="10120400x"/>
    <n v="29"/>
    <x v="7"/>
    <x v="0"/>
    <x v="1"/>
    <x v="1"/>
    <x v="6"/>
    <n v="0"/>
    <n v="0"/>
    <n v="0"/>
    <n v="4"/>
    <n v="0"/>
    <x v="6"/>
    <n v="0"/>
    <n v="0"/>
    <x v="0"/>
    <n v="0"/>
    <n v="5"/>
    <x v="2"/>
    <x v="2"/>
    <x v="2"/>
    <n v="0"/>
    <n v="0"/>
    <n v="24"/>
    <n v="10"/>
    <n v="1"/>
    <n v="0"/>
    <n v="0"/>
    <n v="0"/>
    <n v="32"/>
    <n v="7"/>
    <n v="0"/>
    <n v="0"/>
    <n v="3"/>
    <n v="8"/>
    <n v="0"/>
    <n v="0"/>
    <n v="0"/>
    <n v="3"/>
    <n v="0"/>
    <n v="9"/>
    <n v="0"/>
    <n v="0"/>
    <n v="0"/>
    <n v="0"/>
    <n v="3"/>
    <n v="4"/>
    <n v="1"/>
    <n v="1"/>
    <n v="0"/>
    <n v="0"/>
    <n v="27"/>
    <n v="6"/>
    <n v="0"/>
    <n v="0"/>
    <n v="1"/>
    <n v="0"/>
    <s v="culbf901"/>
    <s v="Fieldin Culbreth"/>
    <s v="buckc901"/>
    <s v="CB Bucknor"/>
    <s v="carlm901"/>
    <s v="Mark Carlson"/>
    <s v="lentn901"/>
    <s v="Nic Lentz"/>
    <m/>
    <s v="(none)"/>
    <m/>
    <s v="(none)"/>
    <s v="giraj001"/>
    <s v="Joe Girardi"/>
    <s v="gibbj001"/>
    <s v="John Gibbons"/>
    <s v="estrm001"/>
    <s v="Marco Estrada"/>
    <s v="tanam001"/>
    <s v="Masahiro Tanaka"/>
    <m/>
    <s v="(none)"/>
    <s v="hernt002"/>
    <s v="Teoscar Hernandez"/>
    <s v="tanam001"/>
    <s v="Masahiro Tanaka"/>
    <s v="estrm001"/>
    <s v="Marco Estrada"/>
    <s v="ellsj001"/>
    <s v="Jacoby Ellsbury"/>
    <n v="8"/>
    <s v="judga001"/>
    <s v="Aaron Judge"/>
    <n v="9"/>
    <s v="sancg002"/>
    <s v="Gary Sanchez"/>
    <n v="2"/>
    <s v="gregd001"/>
    <s v="Didi Gregorius"/>
    <n v="6"/>
    <s v="casts001"/>
    <s v="Starlin Castro"/>
    <n v="4"/>
    <s v="hollm001"/>
    <s v="Matt Holliday"/>
    <n v="10"/>
    <s v="headc001"/>
    <s v="Chase Headley"/>
    <n v="3"/>
    <s v="frazt001"/>
    <s v="Todd Frazier"/>
    <n v="5"/>
    <s v="frazc001"/>
    <s v="Clint Frazier"/>
    <n v="7"/>
    <s v="hernt002"/>
    <s v="Teoscar Hernandez"/>
    <n v="7"/>
    <s v="donaj001"/>
    <s v="Josh Donaldson"/>
    <n v="5"/>
    <s v="smoaj001"/>
    <s v="Justin Smoak"/>
    <n v="3"/>
    <s v="bautj002"/>
    <s v="Jose Bautista"/>
    <n v="9"/>
    <s v="pillk001"/>
    <s v="Kevin Pillar"/>
    <n v="8"/>
    <s v="martr004"/>
    <s v="Russell Martin"/>
    <n v="2"/>
    <s v="montm001"/>
    <s v="Miguel Montero"/>
    <n v="10"/>
    <s v="barnd001"/>
    <s v="Darwin Barney"/>
    <n v="4"/>
    <s v="goinr001"/>
    <s v="Ryan Goins"/>
    <n v="6"/>
    <m/>
    <s v="Y"/>
  </r>
  <r>
    <n v="20170923"/>
    <n v="0"/>
    <s v="Sat"/>
    <x v="7"/>
    <s v="NL"/>
    <x v="153"/>
    <x v="0"/>
    <s v="NL"/>
    <x v="154"/>
    <x v="13"/>
    <x v="0"/>
    <n v="54"/>
    <s v="N"/>
    <m/>
    <m/>
    <m/>
    <s v="PHO01"/>
    <n v="39259"/>
    <n v="231"/>
    <n v="5200221"/>
    <n v="13110000"/>
    <n v="38"/>
    <x v="9"/>
    <x v="2"/>
    <x v="1"/>
    <x v="0"/>
    <x v="10"/>
    <n v="1"/>
    <n v="2"/>
    <n v="1"/>
    <n v="8"/>
    <n v="0"/>
    <x v="8"/>
    <n v="0"/>
    <n v="0"/>
    <x v="0"/>
    <n v="0"/>
    <n v="11"/>
    <x v="1"/>
    <x v="0"/>
    <x v="0"/>
    <n v="1"/>
    <n v="0"/>
    <n v="27"/>
    <n v="17"/>
    <n v="1"/>
    <n v="0"/>
    <n v="2"/>
    <n v="0"/>
    <n v="33"/>
    <n v="7"/>
    <n v="0"/>
    <n v="0"/>
    <n v="3"/>
    <n v="6"/>
    <n v="0"/>
    <n v="0"/>
    <n v="0"/>
    <n v="4"/>
    <n v="0"/>
    <n v="4"/>
    <n v="0"/>
    <n v="0"/>
    <n v="2"/>
    <n v="0"/>
    <n v="4"/>
    <n v="8"/>
    <n v="7"/>
    <n v="7"/>
    <n v="2"/>
    <n v="0"/>
    <n v="27"/>
    <n v="7"/>
    <n v="4"/>
    <n v="0"/>
    <n v="0"/>
    <n v="0"/>
    <s v="woodt901"/>
    <s v="Tom Woodring"/>
    <s v="kellj901"/>
    <s v="Jeff Kellogg"/>
    <s v="hoyej901"/>
    <s v="James Hoye"/>
    <s v="timmt901"/>
    <s v="Tim Timmons"/>
    <m/>
    <s v="(none)"/>
    <m/>
    <s v="(none)"/>
    <s v="mattd001"/>
    <s v="Don Mattingly"/>
    <s v="lovut001"/>
    <s v="Tony Lovullo"/>
    <s v="ellib001"/>
    <s v="Brian Ellington"/>
    <s v="walkt004"/>
    <s v="Taijuan Walker"/>
    <m/>
    <s v="(none)"/>
    <s v="stanm004"/>
    <s v="Giancarlo Stanton"/>
    <s v="peted001"/>
    <s v="Dillon Peters"/>
    <s v="walkt004"/>
    <s v="Taijuan Walker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realj001"/>
    <s v="J.T. Realmuto"/>
    <n v="2"/>
    <s v="andeb006"/>
    <s v="Brian Anderson"/>
    <n v="5"/>
    <s v="rojam002"/>
    <s v="Miguel Rojas"/>
    <n v="6"/>
    <s v="peted001"/>
    <s v="Dillon Peters"/>
    <n v="1"/>
    <s v="perad001"/>
    <s v="David Peralta"/>
    <n v="7"/>
    <s v="polla001"/>
    <s v="A.J. Pollock"/>
    <n v="8"/>
    <s v="goldp001"/>
    <s v="Paul Goldschmidt"/>
    <n v="3"/>
    <s v="martj006"/>
    <s v="J.D. Martinez"/>
    <n v="9"/>
    <s v="iannc001"/>
    <s v="Chris Iannetta"/>
    <n v="2"/>
    <s v="drurb001"/>
    <s v="Brandon Drury"/>
    <n v="4"/>
    <s v="lambj001"/>
    <s v="Jake Lamb"/>
    <n v="5"/>
    <s v="rosaa001"/>
    <s v="Adam Rosales"/>
    <n v="6"/>
    <s v="walkt004"/>
    <s v="Taijuan Walker"/>
    <n v="1"/>
    <m/>
    <s v="Y"/>
  </r>
  <r>
    <n v="20170923"/>
    <n v="0"/>
    <s v="Sat"/>
    <x v="3"/>
    <s v="NL"/>
    <x v="154"/>
    <x v="29"/>
    <s v="NL"/>
    <x v="152"/>
    <x v="5"/>
    <x v="1"/>
    <n v="51"/>
    <s v="N"/>
    <m/>
    <m/>
    <m/>
    <s v="ATL03"/>
    <n v="39809"/>
    <n v="170"/>
    <n v="100010000"/>
    <s v="00000103x"/>
    <n v="33"/>
    <x v="1"/>
    <x v="1"/>
    <x v="1"/>
    <x v="2"/>
    <x v="6"/>
    <n v="0"/>
    <n v="0"/>
    <n v="0"/>
    <n v="1"/>
    <n v="0"/>
    <x v="2"/>
    <n v="0"/>
    <n v="0"/>
    <x v="2"/>
    <n v="0"/>
    <n v="5"/>
    <x v="0"/>
    <x v="1"/>
    <x v="1"/>
    <n v="1"/>
    <n v="1"/>
    <n v="24"/>
    <n v="10"/>
    <n v="0"/>
    <n v="0"/>
    <n v="0"/>
    <n v="0"/>
    <n v="33"/>
    <n v="9"/>
    <n v="2"/>
    <n v="0"/>
    <n v="1"/>
    <n v="4"/>
    <n v="0"/>
    <n v="0"/>
    <n v="0"/>
    <n v="5"/>
    <n v="2"/>
    <n v="4"/>
    <n v="1"/>
    <n v="0"/>
    <n v="0"/>
    <n v="0"/>
    <n v="10"/>
    <n v="3"/>
    <n v="1"/>
    <n v="1"/>
    <n v="0"/>
    <n v="0"/>
    <n v="27"/>
    <n v="15"/>
    <n v="0"/>
    <n v="1"/>
    <n v="2"/>
    <n v="0"/>
    <s v="vanol901"/>
    <s v="Larry Vanover"/>
    <s v="sches901"/>
    <s v="Stu Scheurwater"/>
    <s v="rackd901"/>
    <s v="David Rackley"/>
    <s v="marqa901"/>
    <s v="Alfonso Marquez"/>
    <m/>
    <s v="(none)"/>
    <m/>
    <s v="(none)"/>
    <s v="mackp101"/>
    <s v="Pete Mackanin"/>
    <s v="snitb801"/>
    <s v="Brian Snitker"/>
    <s v="brotr001"/>
    <s v="Rex Brothers"/>
    <s v="garcl005"/>
    <s v="Luis Garcia"/>
    <s v="vizca001"/>
    <s v="Arodys Vizcaino"/>
    <s v="camaj001"/>
    <s v="Johan Camargo"/>
    <s v="alvah001"/>
    <s v="Henderson Alvarez"/>
    <s v="tehej001"/>
    <s v="Julio Teheran"/>
    <s v="herro001"/>
    <s v="Odubel Herrera"/>
    <n v="8"/>
    <s v="galvf001"/>
    <s v="Freddy Galvis"/>
    <n v="6"/>
    <s v="willn001"/>
    <s v="Nick Williams"/>
    <n v="9"/>
    <s v="hoskr001"/>
    <s v="Rhys Hoskins"/>
    <n v="3"/>
    <s v="altha001"/>
    <s v="Aaron Altherr"/>
    <n v="7"/>
    <s v="franm004"/>
    <s v="Maikel Franco"/>
    <n v="5"/>
    <s v="crawj002"/>
    <s v="J.P. Crawford"/>
    <n v="4"/>
    <s v="ruppc001"/>
    <s v="Cameron Rupp"/>
    <n v="2"/>
    <s v="alvah001"/>
    <s v="Henderson Alvarez"/>
    <n v="1"/>
    <s v="incie001"/>
    <s v="Ender Inciarte"/>
    <n v="8"/>
    <s v="albio001"/>
    <s v="Ozzie Albies"/>
    <n v="4"/>
    <s v="markn001"/>
    <s v="Nick Markakis"/>
    <n v="9"/>
    <s v="flowt001"/>
    <s v="Tyler Flowers"/>
    <n v="2"/>
    <s v="adamm002"/>
    <s v="Matt Adams"/>
    <n v="3"/>
    <s v="swand001"/>
    <s v="Dansby Swanson"/>
    <n v="6"/>
    <s v="ruizr002"/>
    <s v="Rio Ruiz"/>
    <n v="5"/>
    <s v="petej002"/>
    <s v="Jace Peterson"/>
    <n v="7"/>
    <s v="tehej001"/>
    <s v="Julio Teheran"/>
    <n v="1"/>
    <m/>
    <s v="Y"/>
  </r>
  <r>
    <n v="20170923"/>
    <n v="0"/>
    <s v="Sat"/>
    <x v="19"/>
    <s v="AL"/>
    <x v="153"/>
    <x v="3"/>
    <s v="NL"/>
    <x v="154"/>
    <x v="0"/>
    <x v="6"/>
    <n v="54"/>
    <s v="D"/>
    <m/>
    <m/>
    <m/>
    <s v="CIN09"/>
    <n v="36076"/>
    <n v="171"/>
    <n v="100003100"/>
    <n v="0"/>
    <n v="31"/>
    <x v="5"/>
    <x v="0"/>
    <x v="1"/>
    <x v="1"/>
    <x v="0"/>
    <n v="0"/>
    <n v="1"/>
    <n v="0"/>
    <n v="8"/>
    <n v="1"/>
    <x v="10"/>
    <n v="0"/>
    <n v="1"/>
    <x v="1"/>
    <n v="0"/>
    <n v="8"/>
    <x v="4"/>
    <x v="6"/>
    <x v="6"/>
    <n v="0"/>
    <n v="0"/>
    <n v="27"/>
    <n v="7"/>
    <n v="0"/>
    <n v="0"/>
    <n v="1"/>
    <n v="0"/>
    <n v="28"/>
    <n v="3"/>
    <n v="0"/>
    <n v="0"/>
    <n v="0"/>
    <n v="0"/>
    <n v="0"/>
    <n v="0"/>
    <n v="0"/>
    <n v="4"/>
    <n v="0"/>
    <n v="10"/>
    <n v="0"/>
    <n v="0"/>
    <n v="1"/>
    <n v="0"/>
    <n v="5"/>
    <n v="3"/>
    <n v="3"/>
    <n v="3"/>
    <n v="1"/>
    <n v="0"/>
    <n v="27"/>
    <n v="10"/>
    <n v="2"/>
    <n v="1"/>
    <n v="1"/>
    <n v="0"/>
    <s v="westj901"/>
    <s v="Joe West"/>
    <s v="wegnm901"/>
    <s v="Mark Wegner"/>
    <s v="may-b901"/>
    <s v="Ben May"/>
    <s v="hobep901"/>
    <s v="Pat Hoberg"/>
    <m/>
    <s v="(none)"/>
    <m/>
    <s v="(none)"/>
    <s v="farrj001"/>
    <s v="John Farrell"/>
    <s v="pricb801"/>
    <s v="Bryan Price"/>
    <s v="rodre004"/>
    <s v="Eduardo Rodriguez"/>
    <s v="stepr002"/>
    <s v="Robert Stephenson"/>
    <m/>
    <s v="(none)"/>
    <s v="holtb002"/>
    <s v="Brock Holt"/>
    <s v="rodre004"/>
    <s v="Eduardo Rodriguez"/>
    <s v="stepr002"/>
    <s v="Robert Stephenson"/>
    <s v="bogax001"/>
    <s v="Xander Bogaerts"/>
    <n v="6"/>
    <s v="holtb002"/>
    <s v="Brock Holt"/>
    <n v="4"/>
    <s v="benia002"/>
    <s v="Andrew Benintendi"/>
    <n v="7"/>
    <s v="morem001"/>
    <s v="Mitch Moreland"/>
    <n v="3"/>
    <s v="vazqc001"/>
    <s v="Christian Vazquez"/>
    <n v="2"/>
    <s v="dever001"/>
    <s v="Rafael Devers"/>
    <n v="5"/>
    <s v="younc004"/>
    <s v="Chris Young"/>
    <n v="9"/>
    <s v="bradj001"/>
    <s v="Jackie Bradley"/>
    <n v="8"/>
    <s v="rodre004"/>
    <s v="Eduardo Rodriguez"/>
    <n v="1"/>
    <s v="ervip001"/>
    <s v="Phillip Ervin"/>
    <n v="8"/>
    <s v="cozaz001"/>
    <s v="Zack Cozart"/>
    <n v="6"/>
    <s v="vottj001"/>
    <s v="Joey Votto"/>
    <n v="3"/>
    <s v="suare001"/>
    <s v="Eugenio Suarez"/>
    <n v="5"/>
    <s v="genns001"/>
    <s v="Scooter Gennett"/>
    <n v="4"/>
    <s v="sches001"/>
    <s v="Scott Schebler"/>
    <n v="9"/>
    <s v="duvaa001"/>
    <s v="Adam Duvall"/>
    <n v="7"/>
    <s v="barnt001"/>
    <s v="Tucker Barnhart"/>
    <n v="2"/>
    <s v="stepr002"/>
    <s v="Robert Stephenson"/>
    <n v="1"/>
    <m/>
    <s v="Y"/>
  </r>
  <r>
    <n v="20170923"/>
    <n v="0"/>
    <s v="Sat"/>
    <x v="0"/>
    <s v="NL"/>
    <x v="154"/>
    <x v="4"/>
    <s v="NL"/>
    <x v="154"/>
    <x v="5"/>
    <x v="7"/>
    <n v="54"/>
    <s v="N"/>
    <m/>
    <m/>
    <m/>
    <s v="LOS03"/>
    <n v="51093"/>
    <n v="173"/>
    <n v="100010000"/>
    <n v="10"/>
    <n v="35"/>
    <x v="2"/>
    <x v="0"/>
    <x v="1"/>
    <x v="2"/>
    <x v="5"/>
    <n v="1"/>
    <n v="0"/>
    <n v="0"/>
    <n v="2"/>
    <n v="0"/>
    <x v="5"/>
    <n v="2"/>
    <n v="0"/>
    <x v="1"/>
    <n v="0"/>
    <n v="9"/>
    <x v="4"/>
    <x v="8"/>
    <x v="8"/>
    <n v="0"/>
    <n v="0"/>
    <n v="27"/>
    <n v="12"/>
    <n v="0"/>
    <n v="0"/>
    <n v="2"/>
    <n v="0"/>
    <n v="30"/>
    <n v="6"/>
    <n v="2"/>
    <n v="0"/>
    <n v="1"/>
    <n v="1"/>
    <n v="0"/>
    <n v="0"/>
    <n v="0"/>
    <n v="1"/>
    <n v="0"/>
    <n v="5"/>
    <n v="0"/>
    <n v="1"/>
    <n v="2"/>
    <n v="0"/>
    <n v="3"/>
    <n v="6"/>
    <n v="2"/>
    <n v="2"/>
    <n v="0"/>
    <n v="0"/>
    <n v="27"/>
    <n v="11"/>
    <n v="1"/>
    <n v="0"/>
    <n v="1"/>
    <n v="0"/>
    <s v="everm901"/>
    <s v="Mike Everitt"/>
    <s v="bakej902"/>
    <s v="Jordan Baker"/>
    <s v="barbs901"/>
    <s v="Sean Barber"/>
    <s v="drecb901"/>
    <s v="Bruce Dreckman"/>
    <m/>
    <s v="(none)"/>
    <m/>
    <s v="(none)"/>
    <s v="bochb002"/>
    <s v="Bruce Bochy"/>
    <s v="robed001"/>
    <s v="Dave Roberts"/>
    <s v="bumgm001"/>
    <s v="Madison Bumgarner"/>
    <s v="ryu-h001"/>
    <s v="Hyun-Jin Ryu"/>
    <s v="dysos001"/>
    <s v="Sam Dyson"/>
    <s v="poseb001"/>
    <s v="Buster Posey"/>
    <s v="bumgm001"/>
    <s v="Madison Bumgarner"/>
    <s v="ryu-h001"/>
    <s v="Hyun-Jin Ryu"/>
    <s v="herng001"/>
    <s v="Gorkys Hernandez"/>
    <n v="7"/>
    <s v="panij002"/>
    <s v="Joe Panik"/>
    <n v="4"/>
    <s v="spand001"/>
    <s v="Denard Span"/>
    <n v="8"/>
    <s v="poseb001"/>
    <s v="Buster Posey"/>
    <n v="2"/>
    <s v="pench001"/>
    <s v="Hunter Pence"/>
    <n v="9"/>
    <s v="crawb001"/>
    <s v="Brandon Crawford"/>
    <n v="6"/>
    <s v="tomlk001"/>
    <s v="Kelby Tomlinson"/>
    <n v="5"/>
    <s v="joner005"/>
    <s v="Ryder Jones"/>
    <n v="3"/>
    <s v="bumgm001"/>
    <s v="Madison Bumgarner"/>
    <n v="1"/>
    <s v="taylc001"/>
    <s v="Chris Taylor"/>
    <n v="8"/>
    <s v="seagc001"/>
    <s v="Corey Seager"/>
    <n v="6"/>
    <s v="herne001"/>
    <s v="Enrique Hernandez"/>
    <n v="7"/>
    <s v="puigy001"/>
    <s v="Yasiel Puig"/>
    <n v="9"/>
    <s v="forsl001"/>
    <s v="Logan Forsythe"/>
    <n v="5"/>
    <s v="barna001"/>
    <s v="Austin Barnes"/>
    <n v="2"/>
    <s v="farmk001"/>
    <s v="Kyle Farmer"/>
    <n v="3"/>
    <s v="culbc001"/>
    <s v="Charlie Culberson"/>
    <n v="4"/>
    <s v="ryu-h001"/>
    <s v="Hyun-Jin Ryu"/>
    <n v="1"/>
    <m/>
    <s v="Y"/>
  </r>
  <r>
    <n v="20170923"/>
    <n v="0"/>
    <s v="Sat"/>
    <x v="1"/>
    <s v="NL"/>
    <x v="153"/>
    <x v="5"/>
    <s v="NL"/>
    <x v="154"/>
    <x v="1"/>
    <x v="1"/>
    <n v="58"/>
    <s v="D"/>
    <m/>
    <m/>
    <m/>
    <s v="MIL06"/>
    <n v="44067"/>
    <n v="197"/>
    <n v="100000101"/>
    <n v="1000000012"/>
    <n v="33"/>
    <x v="1"/>
    <x v="1"/>
    <x v="1"/>
    <x v="2"/>
    <x v="1"/>
    <n v="2"/>
    <n v="1"/>
    <n v="0"/>
    <n v="4"/>
    <n v="2"/>
    <x v="2"/>
    <n v="1"/>
    <n v="1"/>
    <x v="0"/>
    <n v="0"/>
    <n v="7"/>
    <x v="2"/>
    <x v="1"/>
    <x v="1"/>
    <n v="0"/>
    <n v="0"/>
    <n v="28"/>
    <n v="9"/>
    <n v="0"/>
    <n v="0"/>
    <n v="0"/>
    <n v="0"/>
    <n v="39"/>
    <n v="11"/>
    <n v="1"/>
    <n v="0"/>
    <n v="2"/>
    <n v="4"/>
    <n v="0"/>
    <n v="0"/>
    <n v="0"/>
    <n v="1"/>
    <n v="0"/>
    <n v="13"/>
    <n v="1"/>
    <n v="0"/>
    <n v="0"/>
    <n v="0"/>
    <n v="8"/>
    <n v="6"/>
    <n v="3"/>
    <n v="3"/>
    <n v="0"/>
    <n v="0"/>
    <n v="30"/>
    <n v="10"/>
    <n v="1"/>
    <n v="0"/>
    <n v="1"/>
    <n v="0"/>
    <s v="guccc901"/>
    <s v="Chris Guccione"/>
    <s v="demud901"/>
    <s v="Dana DeMuth"/>
    <s v="nauep901"/>
    <s v="Paul Nauert"/>
    <s v="torrc901"/>
    <s v="Carlos Torres"/>
    <m/>
    <s v="(none)"/>
    <m/>
    <s v="(none)"/>
    <s v="maddj801"/>
    <s v="Joe Maddon"/>
    <s v="counc001"/>
    <s v="Craig Counsell"/>
    <s v="jeffj001"/>
    <s v="Jeremy Jeffress"/>
    <s v="daviw001"/>
    <s v="Wade Davis"/>
    <m/>
    <s v="(none)"/>
    <s v="shawt001"/>
    <s v="Travis Shaw"/>
    <s v="hendk001"/>
    <s v="Kyle Hendricks"/>
    <s v="suteb001"/>
    <s v="Brent Suter"/>
    <s v="jay-j001"/>
    <s v="Jon Jay"/>
    <n v="7"/>
    <s v="bryak001"/>
    <s v="Kris Bryant"/>
    <n v="5"/>
    <s v="rizza001"/>
    <s v="Anthony Rizzo"/>
    <n v="3"/>
    <s v="contw001"/>
    <s v="Willson Contreras"/>
    <n v="2"/>
    <s v="almoa002"/>
    <s v="Albert Almora"/>
    <n v="8"/>
    <s v="russa002"/>
    <s v="Addison Russell"/>
    <n v="6"/>
    <s v="baezj001"/>
    <s v="Javier Baez"/>
    <n v="4"/>
    <s v="happi001"/>
    <s v="Ian Happ"/>
    <n v="9"/>
    <s v="hendk001"/>
    <s v="Kyle Hendricks"/>
    <n v="1"/>
    <s v="sogae001"/>
    <s v="Eric Sogard"/>
    <n v="4"/>
    <s v="walkn001"/>
    <s v="Neil Walker"/>
    <n v="3"/>
    <s v="braur002"/>
    <s v="Ryan Braun"/>
    <n v="7"/>
    <s v="shawt001"/>
    <s v="Travis Shaw"/>
    <n v="5"/>
    <s v="thame001"/>
    <s v="Eric Thames"/>
    <n v="9"/>
    <s v="vogts001"/>
    <s v="Stephen Vogt"/>
    <n v="2"/>
    <s v="arcio002"/>
    <s v="Orlando Arcia"/>
    <n v="6"/>
    <s v="philb002"/>
    <s v="Brett Phillips"/>
    <n v="8"/>
    <s v="suteb001"/>
    <s v="Brent Suter"/>
    <n v="1"/>
    <m/>
    <s v="Y"/>
  </r>
  <r>
    <n v="20170923"/>
    <n v="0"/>
    <s v="Sat"/>
    <x v="16"/>
    <s v="NL"/>
    <x v="153"/>
    <x v="6"/>
    <s v="NL"/>
    <x v="153"/>
    <x v="2"/>
    <x v="3"/>
    <n v="60"/>
    <s v="N"/>
    <m/>
    <m/>
    <m/>
    <s v="NYC20"/>
    <n v="34455"/>
    <n v="218"/>
    <n v="2100001"/>
    <n v="30000000"/>
    <n v="38"/>
    <x v="3"/>
    <x v="0"/>
    <x v="1"/>
    <x v="3"/>
    <x v="2"/>
    <n v="0"/>
    <n v="0"/>
    <n v="0"/>
    <n v="6"/>
    <n v="0"/>
    <x v="2"/>
    <n v="0"/>
    <n v="0"/>
    <x v="2"/>
    <n v="0"/>
    <n v="10"/>
    <x v="1"/>
    <x v="3"/>
    <x v="3"/>
    <n v="0"/>
    <n v="0"/>
    <n v="30"/>
    <n v="6"/>
    <n v="0"/>
    <n v="0"/>
    <n v="0"/>
    <n v="0"/>
    <n v="38"/>
    <n v="8"/>
    <n v="2"/>
    <n v="0"/>
    <n v="0"/>
    <n v="3"/>
    <n v="0"/>
    <n v="0"/>
    <n v="0"/>
    <n v="2"/>
    <n v="0"/>
    <n v="13"/>
    <n v="0"/>
    <n v="0"/>
    <n v="0"/>
    <n v="0"/>
    <n v="7"/>
    <n v="9"/>
    <n v="4"/>
    <n v="4"/>
    <n v="0"/>
    <n v="0"/>
    <n v="30"/>
    <n v="10"/>
    <n v="0"/>
    <n v="0"/>
    <n v="2"/>
    <n v="0"/>
    <s v="fostm901"/>
    <s v="Marty Foster"/>
    <s v="segac901"/>
    <s v="Chris Segal"/>
    <s v="muchm901"/>
    <s v="Mike Muchlinski"/>
    <s v="wintm901"/>
    <s v="Mike Winters"/>
    <m/>
    <s v="(none)"/>
    <m/>
    <s v="(none)"/>
    <s v="baked002"/>
    <s v="Dusty Baker"/>
    <s v="collt801"/>
    <s v="Terry Collins"/>
    <s v="solis001"/>
    <s v="Sammy Solis"/>
    <s v="rhamj001"/>
    <s v="Jacob Rhame"/>
    <s v="dools001"/>
    <s v="Sean Doolittle"/>
    <s v="murpd006"/>
    <s v="Daniel Murphy"/>
    <s v="stras001"/>
    <s v="Stephen Strasburg"/>
    <s v="syndn001"/>
    <s v="Noah Syndergaard"/>
    <s v="turnt001"/>
    <s v="Trea Turner"/>
    <n v="6"/>
    <s v="wertj001"/>
    <s v="Jayson Werth"/>
    <n v="7"/>
    <s v="murpd006"/>
    <s v="Daniel Murphy"/>
    <n v="4"/>
    <s v="renda001"/>
    <s v="Anthony Rendon"/>
    <n v="5"/>
    <s v="linda001"/>
    <s v="Adam Lind"/>
    <n v="3"/>
    <s v="taylm002"/>
    <s v="Michael Taylor"/>
    <n v="8"/>
    <s v="steva001"/>
    <s v="Andrew Stevenson"/>
    <n v="9"/>
    <s v="wietm001"/>
    <s v="Matt Wieters"/>
    <n v="2"/>
    <s v="stras001"/>
    <s v="Stephen Strasburg"/>
    <n v="1"/>
    <s v="aokin001"/>
    <s v="Nori Aoki"/>
    <n v="9"/>
    <s v="reyej001"/>
    <s v="Jose Reyes"/>
    <n v="4"/>
    <s v="cabra002"/>
    <s v="Asdrubal Cabrera"/>
    <n v="5"/>
    <s v="nimmb001"/>
    <s v="Brandon Nimmo"/>
    <n v="7"/>
    <s v="plawk001"/>
    <s v="Kevin Plawecki"/>
    <n v="2"/>
    <s v="smitd008"/>
    <s v="Dominic Smith"/>
    <n v="3"/>
    <s v="rosaa003"/>
    <s v="Amed Rosario"/>
    <n v="6"/>
    <s v="lagaj001"/>
    <s v="Juan Lagares"/>
    <n v="8"/>
    <s v="syndn001"/>
    <s v="Noah Syndergaard"/>
    <n v="1"/>
    <m/>
    <s v="Y"/>
  </r>
  <r>
    <n v="20170923"/>
    <n v="0"/>
    <s v="Sat"/>
    <x v="23"/>
    <s v="NL"/>
    <x v="153"/>
    <x v="17"/>
    <s v="NL"/>
    <x v="154"/>
    <x v="8"/>
    <x v="12"/>
    <n v="51"/>
    <s v="N"/>
    <m/>
    <m/>
    <m/>
    <s v="PIT08"/>
    <n v="29672"/>
    <n v="200"/>
    <n v="201003000"/>
    <s v="80101001x"/>
    <n v="36"/>
    <x v="2"/>
    <x v="0"/>
    <x v="1"/>
    <x v="1"/>
    <x v="0"/>
    <n v="0"/>
    <n v="0"/>
    <n v="0"/>
    <n v="3"/>
    <n v="0"/>
    <x v="3"/>
    <n v="0"/>
    <n v="0"/>
    <x v="0"/>
    <n v="0"/>
    <n v="6"/>
    <x v="8"/>
    <x v="11"/>
    <x v="11"/>
    <n v="1"/>
    <n v="0"/>
    <n v="24"/>
    <n v="11"/>
    <n v="0"/>
    <n v="0"/>
    <n v="1"/>
    <n v="0"/>
    <n v="34"/>
    <n v="14"/>
    <n v="3"/>
    <n v="2"/>
    <n v="0"/>
    <n v="10"/>
    <n v="2"/>
    <n v="1"/>
    <n v="0"/>
    <n v="6"/>
    <n v="1"/>
    <n v="2"/>
    <n v="0"/>
    <n v="0"/>
    <n v="1"/>
    <n v="0"/>
    <n v="8"/>
    <n v="7"/>
    <n v="5"/>
    <n v="5"/>
    <n v="0"/>
    <n v="0"/>
    <n v="27"/>
    <n v="7"/>
    <n v="2"/>
    <n v="0"/>
    <n v="1"/>
    <n v="0"/>
    <s v="millb901"/>
    <s v="Bill Miller"/>
    <s v="hamaa901"/>
    <s v="Adam Hamari"/>
    <s v="ticht901"/>
    <s v="Todd Tichenor"/>
    <s v="danlk901"/>
    <s v="Kerwin Danley"/>
    <m/>
    <s v="(none)"/>
    <m/>
    <s v="(none)"/>
    <s v="mathm001"/>
    <s v="Mike Matheny"/>
    <s v="hurdc001"/>
    <s v="Clint Hurdle"/>
    <s v="coleg001"/>
    <s v="Gerrit Cole"/>
    <s v="lynnl001"/>
    <s v="Lance Lynn"/>
    <m/>
    <s v="(none)"/>
    <s v="diaze005"/>
    <s v="Elias Diaz"/>
    <s v="lynnl001"/>
    <s v="Lance Lynn"/>
    <s v="coleg001"/>
    <s v="Gerrit Cole"/>
    <s v="carpm002"/>
    <s v="Matt Carpenter"/>
    <n v="3"/>
    <s v="phamt001"/>
    <s v="Tommy Pham"/>
    <n v="7"/>
    <s v="fowld001"/>
    <s v="Dexter Fowler"/>
    <n v="8"/>
    <s v="gyorj001"/>
    <s v="Jedd Gyorko"/>
    <n v="5"/>
    <s v="moliy001"/>
    <s v="Yadier Molina"/>
    <n v="2"/>
    <s v="dejop001"/>
    <s v="Paul DeJong"/>
    <n v="6"/>
    <s v="wongk001"/>
    <s v="Kolten Wong"/>
    <n v="4"/>
    <s v="piscs001"/>
    <s v="Stephen Piscotty"/>
    <n v="9"/>
    <s v="lynnl001"/>
    <s v="Lance Lynn"/>
    <n v="1"/>
    <s v="fraza001"/>
    <s v="Adam Frazier"/>
    <n v="4"/>
    <s v="marts002"/>
    <s v="Starling Marte"/>
    <n v="7"/>
    <s v="mccua001"/>
    <s v="Andrew McCutchen"/>
    <n v="8"/>
    <s v="bellj005"/>
    <s v="Josh Bell"/>
    <n v="3"/>
    <s v="freed001"/>
    <s v="David Freese"/>
    <n v="5"/>
    <s v="polag001"/>
    <s v="Gregory Polanco"/>
    <n v="9"/>
    <s v="diaze005"/>
    <s v="Elias Diaz"/>
    <n v="2"/>
    <s v="mercj002"/>
    <s v="Jordy Mercer"/>
    <n v="6"/>
    <s v="coleg001"/>
    <s v="Gerrit Cole"/>
    <n v="1"/>
    <m/>
    <s v="Y"/>
  </r>
  <r>
    <n v="20170923"/>
    <n v="0"/>
    <s v="Sat"/>
    <x v="5"/>
    <s v="NL"/>
    <x v="154"/>
    <x v="18"/>
    <s v="NL"/>
    <x v="154"/>
    <x v="4"/>
    <x v="5"/>
    <n v="51"/>
    <s v="N"/>
    <m/>
    <m/>
    <m/>
    <s v="SAN02"/>
    <n v="33899"/>
    <n v="191"/>
    <n v="0"/>
    <s v="00001103x"/>
    <n v="32"/>
    <x v="4"/>
    <x v="4"/>
    <x v="1"/>
    <x v="2"/>
    <x v="4"/>
    <n v="0"/>
    <n v="0"/>
    <n v="1"/>
    <n v="3"/>
    <n v="0"/>
    <x v="1"/>
    <n v="0"/>
    <n v="1"/>
    <x v="0"/>
    <n v="0"/>
    <n v="9"/>
    <x v="8"/>
    <x v="1"/>
    <x v="1"/>
    <n v="1"/>
    <n v="0"/>
    <n v="24"/>
    <n v="6"/>
    <n v="1"/>
    <n v="0"/>
    <n v="0"/>
    <n v="0"/>
    <n v="34"/>
    <n v="12"/>
    <n v="3"/>
    <n v="0"/>
    <n v="0"/>
    <n v="4"/>
    <n v="0"/>
    <n v="1"/>
    <n v="1"/>
    <n v="2"/>
    <n v="0"/>
    <n v="9"/>
    <n v="1"/>
    <n v="1"/>
    <n v="0"/>
    <n v="0"/>
    <n v="9"/>
    <n v="5"/>
    <n v="0"/>
    <n v="0"/>
    <n v="0"/>
    <n v="0"/>
    <n v="27"/>
    <n v="6"/>
    <n v="1"/>
    <n v="0"/>
    <n v="0"/>
    <n v="0"/>
    <s v="blakr901"/>
    <s v="Ryan Blakney"/>
    <s v="mealj901"/>
    <s v="Jerry Meals"/>
    <s v="kulpr901"/>
    <s v="Ron Kulpa"/>
    <s v="conrc901"/>
    <s v="Chris Conroy"/>
    <m/>
    <s v="(none)"/>
    <m/>
    <s v="(none)"/>
    <s v="blacb001"/>
    <s v="Buddy Black"/>
    <s v="greea001"/>
    <s v="Andy Green"/>
    <s v="chacj001"/>
    <s v="Jhoulys Chacin"/>
    <s v="bettc001"/>
    <s v="Chad Bettis"/>
    <m/>
    <s v="(none)"/>
    <s v="solay001"/>
    <s v="Yangervis Solarte"/>
    <s v="bettc001"/>
    <s v="Chad Bettis"/>
    <s v="chacj001"/>
    <s v="Jhoulys Chacin"/>
    <s v="blacc001"/>
    <s v="Charlie Blackmon"/>
    <n v="8"/>
    <s v="lemad001"/>
    <s v="DJ LeMahieu"/>
    <n v="4"/>
    <s v="gonzc001"/>
    <s v="Carlos Gonzalez"/>
    <n v="9"/>
    <s v="arenn001"/>
    <s v="Nolan Arenado"/>
    <n v="5"/>
    <s v="parrg001"/>
    <s v="Gerardo Parra"/>
    <n v="7"/>
    <s v="stort001"/>
    <s v="Trevor Story"/>
    <n v="6"/>
    <s v="desmi001"/>
    <s v="Ian Desmond"/>
    <n v="3"/>
    <s v="lucrj001"/>
    <s v="Jonathan Lucroy"/>
    <n v="2"/>
    <s v="bettc001"/>
    <s v="Chad Bettis"/>
    <n v="1"/>
    <s v="margm001"/>
    <s v="Manuel Margot"/>
    <n v="8"/>
    <s v="asuac001"/>
    <s v="Carlos Asuaje"/>
    <n v="4"/>
    <s v="myerw001"/>
    <s v="Wil Myers"/>
    <n v="3"/>
    <s v="solay001"/>
    <s v="Yangervis Solarte"/>
    <n v="6"/>
    <s v="renfh001"/>
    <s v="Hunter Renfroe"/>
    <n v="9"/>
    <s v="spanc001"/>
    <s v="Cory Spangenberg"/>
    <n v="5"/>
    <s v="hedga001"/>
    <s v="Austin Hedges"/>
    <n v="2"/>
    <s v="jankt001"/>
    <s v="Travis Jankowski"/>
    <n v="7"/>
    <s v="chacj001"/>
    <s v="Jhoulys Chacin"/>
    <n v="1"/>
    <m/>
    <s v="Y"/>
  </r>
  <r>
    <n v="20170923"/>
    <n v="0"/>
    <s v="Sat"/>
    <x v="24"/>
    <s v="AL"/>
    <x v="154"/>
    <x v="8"/>
    <s v="AL"/>
    <x v="155"/>
    <x v="9"/>
    <x v="0"/>
    <n v="54"/>
    <s v="N"/>
    <m/>
    <m/>
    <m/>
    <s v="BAL12"/>
    <n v="42802"/>
    <n v="214"/>
    <n v="3000204"/>
    <n v="100000005"/>
    <n v="35"/>
    <x v="3"/>
    <x v="1"/>
    <x v="1"/>
    <x v="0"/>
    <x v="9"/>
    <n v="0"/>
    <n v="1"/>
    <n v="1"/>
    <n v="1"/>
    <n v="0"/>
    <x v="2"/>
    <n v="0"/>
    <n v="1"/>
    <x v="1"/>
    <n v="0"/>
    <n v="2"/>
    <x v="8"/>
    <x v="5"/>
    <x v="5"/>
    <n v="1"/>
    <n v="0"/>
    <n v="27"/>
    <n v="5"/>
    <n v="3"/>
    <n v="0"/>
    <n v="0"/>
    <n v="0"/>
    <n v="39"/>
    <n v="12"/>
    <n v="3"/>
    <n v="0"/>
    <n v="0"/>
    <n v="5"/>
    <n v="0"/>
    <n v="0"/>
    <n v="0"/>
    <n v="3"/>
    <n v="0"/>
    <n v="13"/>
    <n v="0"/>
    <n v="0"/>
    <n v="0"/>
    <n v="0"/>
    <n v="9"/>
    <n v="5"/>
    <n v="7"/>
    <n v="7"/>
    <n v="0"/>
    <n v="0"/>
    <n v="27"/>
    <n v="8"/>
    <n v="2"/>
    <n v="0"/>
    <n v="1"/>
    <n v="0"/>
    <s v="morag901"/>
    <s v="Gabe Morales"/>
    <s v="cedeg901"/>
    <s v="Gary Cederstrom"/>
    <s v="fairc901"/>
    <s v="Chad Fairchild"/>
    <s v="coope901"/>
    <s v="Eric Cooper"/>
    <m/>
    <s v="(none)"/>
    <m/>
    <s v="(none)"/>
    <s v="cashk001"/>
    <s v="Kevin Cash"/>
    <s v="showb801"/>
    <s v="Buck Showalter"/>
    <s v="odorj001"/>
    <s v="Jake Odorizzi"/>
    <s v="hellj001"/>
    <s v="Jeremy Hellickson"/>
    <s v="coloa001"/>
    <s v="Alex Colome"/>
    <s v="dudal001"/>
    <s v="Lucas Duda"/>
    <s v="odorj001"/>
    <s v="Jake Odorizzi"/>
    <s v="hellj001"/>
    <s v="Jeremy Hellickson"/>
    <s v="kierk001"/>
    <s v="Kevin Kiermaier"/>
    <n v="8"/>
    <s v="dudal001"/>
    <s v="Lucas Duda"/>
    <n v="3"/>
    <s v="longe001"/>
    <s v="Evan Longoria"/>
    <n v="5"/>
    <s v="morrl001"/>
    <s v="Logan Morrison"/>
    <n v="10"/>
    <s v="souzs001"/>
    <s v="Steven Souza"/>
    <n v="9"/>
    <s v="dickc002"/>
    <s v="Corey Dickerson"/>
    <n v="7"/>
    <s v="ramow001"/>
    <s v="Wilson Ramos"/>
    <n v="2"/>
    <s v="millb002"/>
    <s v="Brad Miller"/>
    <n v="4"/>
    <s v="hecha001"/>
    <s v="Adeiny Hechavarria"/>
    <n v="6"/>
    <s v="beckt001"/>
    <s v="Tim Beckham"/>
    <n v="6"/>
    <s v="machm001"/>
    <s v="Manny Machado"/>
    <n v="5"/>
    <s v="schoj001"/>
    <s v="Jonathan Schoop"/>
    <n v="4"/>
    <s v="jonea003"/>
    <s v="Adam Jones"/>
    <n v="8"/>
    <s v="davic003"/>
    <s v="Chris Davis"/>
    <n v="3"/>
    <s v="manct001"/>
    <s v="Trey Mancini"/>
    <n v="7"/>
    <s v="trumm001"/>
    <s v="Mark Trumbo"/>
    <n v="10"/>
    <s v="castw002"/>
    <s v="Welington Castillo"/>
    <n v="2"/>
    <s v="haysa001"/>
    <s v="Austin Hays"/>
    <n v="9"/>
    <m/>
    <s v="Y"/>
  </r>
  <r>
    <n v="20170923"/>
    <n v="0"/>
    <s v="Sat"/>
    <x v="11"/>
    <s v="AL"/>
    <x v="153"/>
    <x v="14"/>
    <s v="AL"/>
    <x v="153"/>
    <x v="7"/>
    <x v="8"/>
    <n v="54"/>
    <s v="N"/>
    <m/>
    <m/>
    <m/>
    <s v="CHI12"/>
    <n v="20306"/>
    <n v="182"/>
    <n v="210320"/>
    <n v="100000100"/>
    <n v="38"/>
    <x v="9"/>
    <x v="6"/>
    <x v="1"/>
    <x v="1"/>
    <x v="8"/>
    <n v="0"/>
    <n v="0"/>
    <n v="0"/>
    <n v="4"/>
    <n v="1"/>
    <x v="2"/>
    <n v="0"/>
    <n v="0"/>
    <x v="1"/>
    <n v="0"/>
    <n v="7"/>
    <x v="0"/>
    <x v="7"/>
    <x v="7"/>
    <n v="0"/>
    <n v="1"/>
    <n v="27"/>
    <n v="13"/>
    <n v="0"/>
    <n v="0"/>
    <n v="1"/>
    <n v="0"/>
    <n v="34"/>
    <n v="8"/>
    <n v="1"/>
    <n v="0"/>
    <n v="0"/>
    <n v="2"/>
    <n v="0"/>
    <n v="0"/>
    <n v="1"/>
    <n v="2"/>
    <n v="0"/>
    <n v="6"/>
    <n v="0"/>
    <n v="0"/>
    <n v="1"/>
    <n v="0"/>
    <n v="8"/>
    <n v="5"/>
    <n v="8"/>
    <n v="8"/>
    <n v="1"/>
    <n v="0"/>
    <n v="27"/>
    <n v="13"/>
    <n v="0"/>
    <n v="0"/>
    <n v="1"/>
    <n v="0"/>
    <s v="emmep901"/>
    <s v="Paul Emmel"/>
    <s v="whitc901"/>
    <s v="Chad Whitson"/>
    <s v="barrs901"/>
    <s v="Scott Barry"/>
    <s v="onorb901"/>
    <s v="Brian O'Nora"/>
    <m/>
    <s v="(none)"/>
    <m/>
    <s v="(none)"/>
    <s v="yoste001"/>
    <s v="Ned Yost"/>
    <s v="rentr001"/>
    <s v="Rich Renteria"/>
    <s v="duffd001"/>
    <s v="Danny Duffy"/>
    <s v="coved001"/>
    <s v="Dylan Covey"/>
    <m/>
    <s v="(none)"/>
    <s v="mousm001"/>
    <s v="Mike Moustakas"/>
    <s v="duffd001"/>
    <s v="Danny Duffy"/>
    <s v="coved001"/>
    <s v="Dylan Covey"/>
    <s v="merrw001"/>
    <s v="Whit Merrifield"/>
    <n v="4"/>
    <s v="cainl001"/>
    <s v="Lorenzo Cain"/>
    <n v="8"/>
    <s v="cabrm002"/>
    <s v="Melky Cabrera"/>
    <n v="9"/>
    <s v="hosme001"/>
    <s v="Eric Hosmer"/>
    <n v="3"/>
    <s v="peres002"/>
    <s v="Salvador Perez"/>
    <n v="2"/>
    <s v="mousm001"/>
    <s v="Mike Moustakas"/>
    <n v="5"/>
    <s v="mossb001"/>
    <s v="Brandon Moss"/>
    <n v="10"/>
    <s v="escoa003"/>
    <s v="Alcides Escobar"/>
    <n v="6"/>
    <s v="gorda001"/>
    <s v="Alex Gordon"/>
    <n v="7"/>
    <s v="andet001"/>
    <s v="Tim Anderson"/>
    <n v="6"/>
    <s v="moncy001"/>
    <s v="Yoan Moncada"/>
    <n v="4"/>
    <s v="abrej003"/>
    <s v="Jose Abreu"/>
    <n v="10"/>
    <s v="garca003"/>
    <s v="Avisail Garcia"/>
    <n v="9"/>
    <s v="davim005"/>
    <s v="Matt Davidson"/>
    <n v="3"/>
    <s v="smitk002"/>
    <s v="Kevan Smith"/>
    <n v="2"/>
    <s v="sancc001"/>
    <s v="Yolmer Sanchez"/>
    <n v="5"/>
    <s v="garcw001"/>
    <s v="Willy Garcia"/>
    <n v="7"/>
    <s v="engea001"/>
    <s v="Adam Engel"/>
    <n v="8"/>
    <m/>
    <s v="Y"/>
  </r>
  <r>
    <n v="20170923"/>
    <n v="0"/>
    <s v="Sat"/>
    <x v="18"/>
    <s v="AL"/>
    <x v="154"/>
    <x v="20"/>
    <s v="AL"/>
    <x v="154"/>
    <x v="11"/>
    <x v="1"/>
    <n v="54"/>
    <s v="N"/>
    <m/>
    <m/>
    <m/>
    <s v="DET05"/>
    <n v="26800"/>
    <n v="192"/>
    <n v="100000180"/>
    <n v="200001001"/>
    <n v="39"/>
    <x v="9"/>
    <x v="1"/>
    <x v="1"/>
    <x v="1"/>
    <x v="9"/>
    <n v="0"/>
    <n v="0"/>
    <n v="2"/>
    <n v="3"/>
    <n v="0"/>
    <x v="0"/>
    <n v="1"/>
    <n v="0"/>
    <x v="0"/>
    <n v="0"/>
    <n v="7"/>
    <x v="4"/>
    <x v="1"/>
    <x v="1"/>
    <n v="0"/>
    <n v="0"/>
    <n v="27"/>
    <n v="9"/>
    <n v="0"/>
    <n v="0"/>
    <n v="1"/>
    <n v="0"/>
    <n v="33"/>
    <n v="8"/>
    <n v="1"/>
    <n v="0"/>
    <n v="2"/>
    <n v="4"/>
    <n v="0"/>
    <n v="0"/>
    <n v="0"/>
    <n v="0"/>
    <n v="0"/>
    <n v="5"/>
    <n v="0"/>
    <n v="1"/>
    <n v="1"/>
    <n v="0"/>
    <n v="2"/>
    <n v="7"/>
    <n v="9"/>
    <n v="9"/>
    <n v="0"/>
    <n v="0"/>
    <n v="27"/>
    <n v="3"/>
    <n v="1"/>
    <n v="1"/>
    <n v="0"/>
    <n v="0"/>
    <s v="randt901"/>
    <s v="Tony Randazzo"/>
    <s v="davig901"/>
    <s v="Gerry Davis"/>
    <s v="drakr901"/>
    <s v="Rob Drake"/>
    <s v="ortir901"/>
    <s v="Roberto Ortiz"/>
    <m/>
    <s v="(none)"/>
    <m/>
    <s v="(none)"/>
    <s v="molip001"/>
    <s v="Paul Molitor"/>
    <s v="ausmb001"/>
    <s v="Brad Ausmus"/>
    <s v="sante001"/>
    <s v="Ervin Santana"/>
    <s v="stumd001"/>
    <s v="Daniel Stumpf"/>
    <m/>
    <s v="(none)"/>
    <s v="escoe001"/>
    <s v="Eduardo Escobar"/>
    <s v="sante001"/>
    <s v="Ervin Santana"/>
    <s v="boydm001"/>
    <s v="Matt Boyd"/>
    <s v="dozib001"/>
    <s v="Brian Dozier"/>
    <n v="4"/>
    <s v="mauej001"/>
    <s v="Joe Mauer"/>
    <n v="3"/>
    <s v="polaj001"/>
    <s v="Jorge Polanco"/>
    <n v="6"/>
    <s v="rosae001"/>
    <s v="Eddie Rosario"/>
    <n v="7"/>
    <s v="escoe001"/>
    <s v="Eduardo Escobar"/>
    <n v="5"/>
    <s v="buxtb001"/>
    <s v="Byron Buxton"/>
    <n v="8"/>
    <s v="keplm001"/>
    <s v="Max Kepler"/>
    <n v="9"/>
    <s v="grosr001"/>
    <s v="Robbie Grossman"/>
    <n v="10"/>
    <s v="castj006"/>
    <s v="Jason Castro"/>
    <n v="2"/>
    <s v="kinsi001"/>
    <s v="Ian Kinsler"/>
    <n v="4"/>
    <s v="presa001"/>
    <s v="Alex Presley"/>
    <n v="10"/>
    <s v="cabrm001"/>
    <s v="Miguel Cabrera"/>
    <n v="3"/>
    <s v="castn001"/>
    <s v="Nick Castellanos"/>
    <n v="9"/>
    <s v="candj002"/>
    <s v="Jeimer Candelario"/>
    <n v="5"/>
    <s v="holab001"/>
    <s v="Bryan Holaday"/>
    <n v="2"/>
    <s v="romia001"/>
    <s v="Andrew Romine"/>
    <n v="7"/>
    <s v="jonej006"/>
    <s v="JaCoby Jones"/>
    <n v="8"/>
    <s v="iglej001"/>
    <s v="Jose Iglesias"/>
    <n v="6"/>
    <m/>
    <s v="Y"/>
  </r>
  <r>
    <n v="20170923"/>
    <n v="0"/>
    <s v="Sat"/>
    <x v="12"/>
    <s v="AL"/>
    <x v="153"/>
    <x v="10"/>
    <s v="AL"/>
    <x v="153"/>
    <x v="5"/>
    <x v="0"/>
    <n v="51"/>
    <s v="D"/>
    <m/>
    <m/>
    <m/>
    <s v="HOU03"/>
    <n v="34035"/>
    <n v="158"/>
    <n v="101"/>
    <s v="10004010x"/>
    <n v="30"/>
    <x v="4"/>
    <x v="1"/>
    <x v="1"/>
    <x v="0"/>
    <x v="5"/>
    <n v="0"/>
    <n v="0"/>
    <n v="2"/>
    <n v="1"/>
    <n v="0"/>
    <x v="2"/>
    <n v="0"/>
    <n v="0"/>
    <x v="2"/>
    <n v="0"/>
    <n v="4"/>
    <x v="0"/>
    <x v="0"/>
    <x v="0"/>
    <n v="0"/>
    <n v="0"/>
    <n v="24"/>
    <n v="11"/>
    <n v="1"/>
    <n v="0"/>
    <n v="2"/>
    <n v="0"/>
    <n v="31"/>
    <n v="8"/>
    <n v="3"/>
    <n v="0"/>
    <n v="1"/>
    <n v="6"/>
    <n v="0"/>
    <n v="0"/>
    <n v="2"/>
    <n v="2"/>
    <n v="1"/>
    <n v="5"/>
    <n v="1"/>
    <n v="1"/>
    <n v="1"/>
    <n v="0"/>
    <n v="5"/>
    <n v="4"/>
    <n v="2"/>
    <n v="2"/>
    <n v="0"/>
    <n v="0"/>
    <n v="27"/>
    <n v="13"/>
    <n v="0"/>
    <n v="0"/>
    <n v="2"/>
    <n v="0"/>
    <s v="gibsh902"/>
    <s v="Tripp Gibson"/>
    <s v="littw901"/>
    <s v="Will Little"/>
    <s v="gormb901"/>
    <s v="Brian Gorman"/>
    <s v="iassd901"/>
    <s v="Dan Iassogna"/>
    <m/>
    <s v="(none)"/>
    <m/>
    <s v="(none)"/>
    <s v="sciom001"/>
    <s v="Mike Scioscia"/>
    <s v="hinca001"/>
    <s v="A.J. Hinch"/>
    <s v="mortc002"/>
    <s v="Charlie Morton"/>
    <s v="norrb001"/>
    <s v="Bud Norris"/>
    <m/>
    <s v="(none)"/>
    <s v="corrc001"/>
    <s v="Carlos Correa"/>
    <s v="norrb001"/>
    <s v="Bud Norris"/>
    <s v="mortc002"/>
    <s v="Charlie Morton"/>
    <s v="calhk001"/>
    <s v="Kole Calhoun"/>
    <n v="9"/>
    <s v="troum001"/>
    <s v="Mike Trout"/>
    <n v="8"/>
    <s v="uptoj001"/>
    <s v="Justin Upton"/>
    <n v="7"/>
    <s v="pujoa001"/>
    <s v="Albert Pujols"/>
    <n v="10"/>
    <s v="philb001"/>
    <s v="Brandon Phillips"/>
    <n v="4"/>
    <s v="simma001"/>
    <s v="Andrelton Simmons"/>
    <n v="6"/>
    <s v="valbl001"/>
    <s v="Luis Valbuena"/>
    <n v="5"/>
    <s v="cronc002"/>
    <s v="C.J. Cron"/>
    <n v="3"/>
    <s v="gratj001"/>
    <s v="Juan Graterol"/>
    <n v="2"/>
    <s v="brega001"/>
    <s v="Alex Bregman"/>
    <n v="5"/>
    <s v="gonzm002"/>
    <s v="Marwin Gonzalez"/>
    <n v="4"/>
    <s v="corrc001"/>
    <s v="Carlos Correa"/>
    <n v="6"/>
    <s v="gatte001"/>
    <s v="Evan Gattis"/>
    <n v="2"/>
    <s v="gurry001"/>
    <s v="Yulieski Gurriel"/>
    <n v="10"/>
    <s v="whitt002"/>
    <s v="Tyler White"/>
    <n v="3"/>
    <s v="fishd001"/>
    <s v="Derek Fisher"/>
    <n v="9"/>
    <s v="maybc001"/>
    <s v="Cameron Maybin"/>
    <n v="8"/>
    <s v="kempt001"/>
    <s v="Tony Kemp"/>
    <n v="7"/>
    <m/>
    <s v="Y"/>
  </r>
  <r>
    <n v="20170923"/>
    <n v="0"/>
    <s v="Sat"/>
    <x v="26"/>
    <s v="AL"/>
    <x v="153"/>
    <x v="12"/>
    <s v="AL"/>
    <x v="153"/>
    <x v="4"/>
    <x v="7"/>
    <n v="51"/>
    <s v="N"/>
    <m/>
    <m/>
    <m/>
    <s v="OAK01"/>
    <n v="38034"/>
    <n v="158"/>
    <n v="0"/>
    <s v="01000000x"/>
    <n v="30"/>
    <x v="10"/>
    <x v="4"/>
    <x v="1"/>
    <x v="2"/>
    <x v="4"/>
    <n v="0"/>
    <n v="0"/>
    <n v="0"/>
    <n v="2"/>
    <n v="0"/>
    <x v="8"/>
    <n v="0"/>
    <n v="0"/>
    <x v="1"/>
    <n v="0"/>
    <n v="5"/>
    <x v="4"/>
    <x v="8"/>
    <x v="8"/>
    <n v="0"/>
    <n v="0"/>
    <n v="24"/>
    <n v="2"/>
    <n v="0"/>
    <n v="0"/>
    <n v="0"/>
    <n v="0"/>
    <n v="29"/>
    <n v="5"/>
    <n v="0"/>
    <n v="0"/>
    <n v="1"/>
    <n v="1"/>
    <n v="0"/>
    <n v="0"/>
    <n v="1"/>
    <n v="0"/>
    <n v="0"/>
    <n v="7"/>
    <n v="0"/>
    <n v="0"/>
    <n v="0"/>
    <n v="0"/>
    <n v="5"/>
    <n v="5"/>
    <n v="0"/>
    <n v="0"/>
    <n v="0"/>
    <n v="0"/>
    <n v="27"/>
    <n v="15"/>
    <n v="0"/>
    <n v="0"/>
    <n v="1"/>
    <n v="0"/>
    <s v="cuzzp901"/>
    <s v="Phil Cuzzi"/>
    <s v="hallt901"/>
    <s v="Tom Hallion"/>
    <s v="rippm901"/>
    <s v="Mark Ripperger"/>
    <s v="carav901"/>
    <s v="Vic Carapazza"/>
    <m/>
    <s v="(none)"/>
    <m/>
    <s v="(none)"/>
    <s v="banij001"/>
    <s v="Jeff Banister"/>
    <s v="melvb001"/>
    <s v="Bob Melvin"/>
    <s v="alcar001"/>
    <s v="Raul Alcantara"/>
    <s v="gonzm003"/>
    <s v="Miguel Gonzalez"/>
    <s v="treib001"/>
    <s v="Blake Treinen"/>
    <s v="davik003"/>
    <s v="Khris Davis"/>
    <s v="gonzm003"/>
    <s v="Miguel Gonzalez"/>
    <s v="alcar001"/>
    <s v="Raul Alcantara"/>
    <s v="deshd002"/>
    <s v="Delino DeShields"/>
    <n v="7"/>
    <s v="mazan001"/>
    <s v="Nomar Mazara"/>
    <n v="9"/>
    <s v="andre001"/>
    <s v="Elvis Andrus"/>
    <n v="6"/>
    <s v="belta001"/>
    <s v="Adrian Beltre"/>
    <n v="10"/>
    <s v="gomec002"/>
    <s v="Carlos Gomez"/>
    <n v="8"/>
    <s v="gallj002"/>
    <s v="Joey Gallo"/>
    <n v="3"/>
    <s v="chirr001"/>
    <s v="Robinson Chirinos"/>
    <n v="2"/>
    <s v="odorr001"/>
    <s v="Rougned Odor"/>
    <n v="4"/>
    <s v="robid003"/>
    <s v="Drew Robinson"/>
    <n v="5"/>
    <s v="semim001"/>
    <s v="Marcus Semien"/>
    <n v="6"/>
    <s v="joycm001"/>
    <s v="Matt Joyce"/>
    <n v="9"/>
    <s v="lowrj001"/>
    <s v="Jed Lowrie"/>
    <n v="4"/>
    <s v="davik003"/>
    <s v="Khris Davis"/>
    <n v="7"/>
    <s v="olsom001"/>
    <s v="Matt Olson"/>
    <n v="3"/>
    <s v="healr001"/>
    <s v="Ryon Healy"/>
    <n v="10"/>
    <s v="chapm001"/>
    <s v="Matt Chapman"/>
    <n v="5"/>
    <s v="canhm001"/>
    <s v="Mark Canha"/>
    <n v="8"/>
    <s v="garnd001"/>
    <s v="Dustin Garneau"/>
    <n v="2"/>
    <m/>
    <s v="Y"/>
  </r>
  <r>
    <n v="20170923"/>
    <n v="0"/>
    <s v="Sat"/>
    <x v="13"/>
    <s v="AL"/>
    <x v="154"/>
    <x v="25"/>
    <s v="AL"/>
    <x v="154"/>
    <x v="10"/>
    <x v="1"/>
    <n v="54"/>
    <s v="D"/>
    <m/>
    <m/>
    <m/>
    <s v="SEA03"/>
    <n v="31565"/>
    <n v="212"/>
    <n v="102000215"/>
    <n v="1012"/>
    <n v="41"/>
    <x v="12"/>
    <x v="0"/>
    <x v="1"/>
    <x v="6"/>
    <x v="10"/>
    <n v="0"/>
    <n v="3"/>
    <n v="0"/>
    <n v="1"/>
    <n v="0"/>
    <x v="2"/>
    <n v="0"/>
    <n v="0"/>
    <x v="0"/>
    <n v="0"/>
    <n v="7"/>
    <x v="1"/>
    <x v="1"/>
    <x v="1"/>
    <n v="0"/>
    <n v="0"/>
    <n v="27"/>
    <n v="9"/>
    <n v="0"/>
    <n v="0"/>
    <n v="3"/>
    <n v="0"/>
    <n v="35"/>
    <n v="11"/>
    <n v="2"/>
    <n v="0"/>
    <n v="1"/>
    <n v="4"/>
    <n v="0"/>
    <n v="0"/>
    <n v="0"/>
    <n v="5"/>
    <n v="0"/>
    <n v="11"/>
    <n v="1"/>
    <n v="0"/>
    <n v="3"/>
    <n v="0"/>
    <n v="9"/>
    <n v="5"/>
    <n v="8"/>
    <n v="8"/>
    <n v="0"/>
    <n v="0"/>
    <n v="27"/>
    <n v="6"/>
    <n v="5"/>
    <n v="0"/>
    <n v="0"/>
    <n v="0"/>
    <s v="gibsg901"/>
    <s v="Greg Gibson"/>
    <s v="wolfj901"/>
    <s v="Jim Wolf"/>
    <s v="holbs901"/>
    <s v="Sam Holbrook"/>
    <s v="wolcq901"/>
    <s v="Quinn Wolcott"/>
    <m/>
    <s v="(none)"/>
    <m/>
    <s v="(none)"/>
    <s v="frant001"/>
    <s v="Terry Francona"/>
    <s v="servs002"/>
    <s v="Scott Servais"/>
    <s v="carrc003"/>
    <s v="Carlos Carrasco"/>
    <s v="moora002"/>
    <s v="Andrew Moore"/>
    <m/>
    <s v="(none)"/>
    <s v="lindf001"/>
    <s v="Francisco Lindor"/>
    <s v="carrc003"/>
    <s v="Carlos Carrasco"/>
    <s v="moora002"/>
    <s v="Andrew Moore"/>
    <s v="lindf001"/>
    <s v="Francisco Lindor"/>
    <n v="10"/>
    <s v="jacka001"/>
    <s v="Austin Jackson"/>
    <n v="7"/>
    <s v="ramij003"/>
    <s v="Jose Ramirez"/>
    <n v="4"/>
    <s v="brucj001"/>
    <s v="Jay Bruce"/>
    <n v="9"/>
    <s v="santc002"/>
    <s v="Carlos Santana"/>
    <n v="3"/>
    <s v="naqut001"/>
    <s v="Tyler Naquin"/>
    <n v="8"/>
    <s v="gomey001"/>
    <s v="Yan Gomes"/>
    <n v="2"/>
    <s v="urshg001"/>
    <s v="Giovanny Urshela"/>
    <n v="5"/>
    <s v="gonze004"/>
    <s v="Erik Gonzalez"/>
    <n v="6"/>
    <s v="seguj002"/>
    <s v="Jean Segura"/>
    <n v="6"/>
    <s v="hanim001"/>
    <s v="Mitch Haniger"/>
    <n v="9"/>
    <s v="canor001"/>
    <s v="Robinson Cano"/>
    <n v="4"/>
    <s v="cruzn002"/>
    <s v="Nelson Cruz"/>
    <n v="10"/>
    <s v="seagk001"/>
    <s v="Kyle Seager"/>
    <n v="5"/>
    <s v="alony001"/>
    <s v="Yonder Alonso"/>
    <n v="3"/>
    <s v="gameb001"/>
    <s v="Ben Gamel"/>
    <n v="7"/>
    <s v="zunim001"/>
    <s v="Mike Zunino"/>
    <n v="2"/>
    <s v="hereg002"/>
    <s v="Guillermo Heredia"/>
    <n v="8"/>
    <m/>
    <s v="Y"/>
  </r>
  <r>
    <n v="20170923"/>
    <n v="0"/>
    <s v="Sat"/>
    <x v="2"/>
    <s v="AL"/>
    <x v="153"/>
    <x v="28"/>
    <s v="AL"/>
    <x v="154"/>
    <x v="0"/>
    <x v="7"/>
    <n v="54"/>
    <s v="D"/>
    <m/>
    <m/>
    <m/>
    <s v="TOR02"/>
    <n v="46949"/>
    <n v="174"/>
    <n v="30011"/>
    <n v="1000000"/>
    <n v="30"/>
    <x v="5"/>
    <x v="0"/>
    <x v="1"/>
    <x v="0"/>
    <x v="0"/>
    <n v="0"/>
    <n v="0"/>
    <n v="0"/>
    <n v="5"/>
    <n v="0"/>
    <x v="0"/>
    <n v="1"/>
    <n v="1"/>
    <x v="1"/>
    <n v="0"/>
    <n v="3"/>
    <x v="2"/>
    <x v="8"/>
    <x v="8"/>
    <n v="0"/>
    <n v="0"/>
    <n v="27"/>
    <n v="6"/>
    <n v="0"/>
    <n v="0"/>
    <n v="0"/>
    <n v="0"/>
    <n v="31"/>
    <n v="4"/>
    <n v="0"/>
    <n v="0"/>
    <n v="1"/>
    <n v="1"/>
    <n v="0"/>
    <n v="0"/>
    <n v="0"/>
    <n v="3"/>
    <n v="0"/>
    <n v="8"/>
    <n v="0"/>
    <n v="0"/>
    <n v="0"/>
    <n v="0"/>
    <n v="6"/>
    <n v="5"/>
    <n v="5"/>
    <n v="5"/>
    <n v="0"/>
    <n v="0"/>
    <n v="27"/>
    <n v="11"/>
    <n v="0"/>
    <n v="0"/>
    <n v="3"/>
    <n v="0"/>
    <s v="buckc901"/>
    <s v="CB Bucknor"/>
    <s v="carlm901"/>
    <s v="Mark Carlson"/>
    <s v="lentn901"/>
    <s v="Nic Lentz"/>
    <s v="culbf901"/>
    <s v="Fieldin Culbreth"/>
    <m/>
    <s v="(none)"/>
    <m/>
    <s v="(none)"/>
    <s v="giraj001"/>
    <s v="Joe Girardi"/>
    <s v="gibbj001"/>
    <s v="John Gibbons"/>
    <s v="grays001"/>
    <s v="Sonny Gray"/>
    <s v="biagj001"/>
    <s v="Joe Biagini"/>
    <m/>
    <s v="(none)"/>
    <s v="birdg001"/>
    <s v="Greg Bird"/>
    <s v="grays001"/>
    <s v="Sonny Gray"/>
    <s v="biagj001"/>
    <s v="Joe Biagini"/>
    <s v="gardb001"/>
    <s v="Brett Gardner"/>
    <n v="7"/>
    <s v="judga001"/>
    <s v="Aaron Judge"/>
    <n v="9"/>
    <s v="sancg002"/>
    <s v="Gary Sanchez"/>
    <n v="2"/>
    <s v="gregd001"/>
    <s v="Didi Gregorius"/>
    <n v="6"/>
    <s v="headc001"/>
    <s v="Chase Headley"/>
    <n v="10"/>
    <s v="ellsj001"/>
    <s v="Jacoby Ellsbury"/>
    <n v="8"/>
    <s v="casts001"/>
    <s v="Starlin Castro"/>
    <n v="4"/>
    <s v="birdg001"/>
    <s v="Greg Bird"/>
    <n v="3"/>
    <s v="frazt001"/>
    <s v="Todd Frazier"/>
    <n v="5"/>
    <s v="hernt002"/>
    <s v="Teoscar Hernandez"/>
    <n v="7"/>
    <s v="donaj001"/>
    <s v="Josh Donaldson"/>
    <n v="5"/>
    <s v="smoaj001"/>
    <s v="Justin Smoak"/>
    <n v="3"/>
    <s v="bautj002"/>
    <s v="Jose Bautista"/>
    <n v="9"/>
    <s v="morak001"/>
    <s v="Kendrys Morales"/>
    <n v="10"/>
    <s v="pillk001"/>
    <s v="Kevin Pillar"/>
    <n v="8"/>
    <s v="goinr001"/>
    <s v="Ryan Goins"/>
    <n v="6"/>
    <s v="barnd001"/>
    <s v="Darwin Barney"/>
    <n v="4"/>
    <s v="loper002"/>
    <s v="Rafael Lopez"/>
    <n v="2"/>
    <m/>
    <s v="Y"/>
  </r>
  <r>
    <n v="20170924"/>
    <n v="0"/>
    <s v="Sun"/>
    <x v="7"/>
    <s v="NL"/>
    <x v="154"/>
    <x v="0"/>
    <s v="NL"/>
    <x v="155"/>
    <x v="5"/>
    <x v="3"/>
    <n v="53"/>
    <s v="D"/>
    <m/>
    <m/>
    <m/>
    <s v="PHO01"/>
    <n v="31539"/>
    <n v="190"/>
    <n v="1100000"/>
    <n v="10011"/>
    <n v="29"/>
    <x v="4"/>
    <x v="0"/>
    <x v="1"/>
    <x v="2"/>
    <x v="5"/>
    <n v="0"/>
    <n v="0"/>
    <n v="0"/>
    <n v="5"/>
    <n v="1"/>
    <x v="0"/>
    <n v="0"/>
    <n v="1"/>
    <x v="1"/>
    <n v="0"/>
    <n v="5"/>
    <x v="0"/>
    <x v="8"/>
    <x v="8"/>
    <n v="0"/>
    <n v="0"/>
    <n v="26"/>
    <n v="9"/>
    <n v="2"/>
    <n v="0"/>
    <n v="0"/>
    <n v="0"/>
    <n v="34"/>
    <n v="8"/>
    <n v="1"/>
    <n v="1"/>
    <n v="1"/>
    <n v="3"/>
    <n v="1"/>
    <n v="0"/>
    <n v="0"/>
    <n v="5"/>
    <n v="1"/>
    <n v="10"/>
    <n v="1"/>
    <n v="0"/>
    <n v="0"/>
    <n v="0"/>
    <n v="11"/>
    <n v="4"/>
    <n v="2"/>
    <n v="2"/>
    <n v="0"/>
    <n v="0"/>
    <n v="27"/>
    <n v="16"/>
    <n v="0"/>
    <n v="0"/>
    <n v="1"/>
    <n v="0"/>
    <s v="kellj901"/>
    <s v="Jeff Kellogg"/>
    <s v="hoyej901"/>
    <s v="James Hoye"/>
    <s v="timmt901"/>
    <s v="Tim Timmons"/>
    <s v="woodt901"/>
    <s v="Tom Woodring"/>
    <m/>
    <s v="(none)"/>
    <m/>
    <s v="(none)"/>
    <s v="mattd001"/>
    <s v="Don Mattingly"/>
    <s v="lovut001"/>
    <s v="Tony Lovullo"/>
    <s v="rodnf001"/>
    <s v="Fernando Rodney"/>
    <s v="nicoj001"/>
    <s v="Justin Nicolino"/>
    <m/>
    <s v="(none)"/>
    <s v="martj006"/>
    <s v="J.D. Martinez"/>
    <s v="strad003"/>
    <s v="Dan Straily"/>
    <s v="corbp001"/>
    <s v="Patrick Corbin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bourj002"/>
    <s v="Justin Bour"/>
    <n v="3"/>
    <s v="andeb006"/>
    <s v="Brian Anderson"/>
    <n v="5"/>
    <s v="rojam002"/>
    <s v="Miguel Rojas"/>
    <n v="6"/>
    <s v="strad003"/>
    <s v="Dan Straily"/>
    <n v="1"/>
    <s v="perad001"/>
    <s v="David Peralta"/>
    <n v="7"/>
    <s v="martk001"/>
    <s v="Ketel Marte"/>
    <n v="6"/>
    <s v="goldp001"/>
    <s v="Paul Goldschmidt"/>
    <n v="3"/>
    <s v="martj006"/>
    <s v="J.D. Martinez"/>
    <n v="9"/>
    <s v="descd001"/>
    <s v="Daniel Descalso"/>
    <n v="4"/>
    <s v="lambj001"/>
    <s v="Jake Lamb"/>
    <n v="5"/>
    <s v="polla001"/>
    <s v="A.J. Pollock"/>
    <n v="8"/>
    <s v="herrc001"/>
    <s v="Chris Herrmann"/>
    <n v="2"/>
    <s v="corbp001"/>
    <s v="Patrick Corbin"/>
    <n v="1"/>
    <s v="umpchange,8,umphome,hoyej901,8,ump1b,timmt901,8,ump2b,(None)"/>
    <s v="Y"/>
  </r>
  <r>
    <n v="20170924"/>
    <n v="0"/>
    <s v="Sun"/>
    <x v="3"/>
    <s v="NL"/>
    <x v="155"/>
    <x v="29"/>
    <s v="NL"/>
    <x v="153"/>
    <x v="5"/>
    <x v="6"/>
    <n v="54"/>
    <s v="D"/>
    <m/>
    <m/>
    <m/>
    <s v="ATL03"/>
    <n v="33183"/>
    <n v="158"/>
    <n v="10010"/>
    <n v="0"/>
    <n v="31"/>
    <x v="5"/>
    <x v="1"/>
    <x v="1"/>
    <x v="1"/>
    <x v="5"/>
    <n v="0"/>
    <n v="0"/>
    <n v="0"/>
    <n v="2"/>
    <n v="0"/>
    <x v="4"/>
    <n v="0"/>
    <n v="0"/>
    <x v="1"/>
    <n v="0"/>
    <n v="4"/>
    <x v="2"/>
    <x v="6"/>
    <x v="6"/>
    <n v="0"/>
    <n v="0"/>
    <n v="27"/>
    <n v="13"/>
    <n v="1"/>
    <n v="0"/>
    <n v="2"/>
    <n v="0"/>
    <n v="33"/>
    <n v="8"/>
    <n v="0"/>
    <n v="0"/>
    <n v="0"/>
    <n v="0"/>
    <n v="0"/>
    <n v="0"/>
    <n v="0"/>
    <n v="1"/>
    <n v="0"/>
    <n v="7"/>
    <n v="0"/>
    <n v="1"/>
    <n v="1"/>
    <n v="0"/>
    <n v="7"/>
    <n v="3"/>
    <n v="2"/>
    <n v="2"/>
    <n v="0"/>
    <n v="0"/>
    <n v="27"/>
    <n v="8"/>
    <n v="0"/>
    <n v="0"/>
    <n v="1"/>
    <n v="0"/>
    <s v="sches901"/>
    <s v="Stu Scheurwater"/>
    <s v="rackd901"/>
    <s v="David Rackley"/>
    <s v="marqa901"/>
    <s v="Alfonso Marquez"/>
    <s v="vanol901"/>
    <s v="Larry Vanover"/>
    <m/>
    <s v="(none)"/>
    <m/>
    <s v="(none)"/>
    <s v="mackp101"/>
    <s v="Pete Mackanin"/>
    <s v="snitb801"/>
    <s v="Brian Snitker"/>
    <s v="piven001"/>
    <s v="Nick Pivetta"/>
    <s v="gohal001"/>
    <s v="Luiz Gohara"/>
    <s v="nerih001"/>
    <s v="Hector Neris"/>
    <s v="franm004"/>
    <s v="Maikel Franco"/>
    <s v="piven001"/>
    <s v="Nick Pivetta"/>
    <s v="gohal001"/>
    <s v="Luiz Gohara"/>
    <s v="hernc005"/>
    <s v="Cesar Hernandez"/>
    <n v="4"/>
    <s v="altha001"/>
    <s v="Aaron Altherr"/>
    <n v="8"/>
    <s v="willn001"/>
    <s v="Nick Williams"/>
    <n v="9"/>
    <s v="hoskr001"/>
    <s v="Rhys Hoskins"/>
    <n v="7"/>
    <s v="joset001"/>
    <s v="Tommy Joseph"/>
    <n v="3"/>
    <s v="franm004"/>
    <s v="Maikel Franco"/>
    <n v="5"/>
    <s v="crawj002"/>
    <s v="J.P. Crawford"/>
    <n v="6"/>
    <s v="alfaj002"/>
    <s v="Jorge Alfaro"/>
    <n v="2"/>
    <s v="piven001"/>
    <s v="Nick Pivetta"/>
    <n v="1"/>
    <s v="incie001"/>
    <s v="Ender Inciarte"/>
    <n v="8"/>
    <s v="camaj001"/>
    <s v="Johan Camargo"/>
    <n v="4"/>
    <s v="freef001"/>
    <s v="Freddie Freeman"/>
    <n v="3"/>
    <s v="markn001"/>
    <s v="Nick Markakis"/>
    <n v="9"/>
    <s v="suzuk001"/>
    <s v="Kurt Suzuki"/>
    <n v="2"/>
    <s v="ruizr002"/>
    <s v="Rio Ruiz"/>
    <n v="5"/>
    <s v="swand001"/>
    <s v="Dansby Swanson"/>
    <n v="6"/>
    <s v="petej002"/>
    <s v="Jace Peterson"/>
    <n v="7"/>
    <s v="gohal001"/>
    <s v="Luiz Gohara"/>
    <n v="1"/>
    <m/>
    <s v="Y"/>
  </r>
  <r>
    <n v="20170924"/>
    <n v="0"/>
    <s v="Sun"/>
    <x v="19"/>
    <s v="AL"/>
    <x v="154"/>
    <x v="3"/>
    <s v="NL"/>
    <x v="155"/>
    <x v="0"/>
    <x v="1"/>
    <n v="54"/>
    <s v="D"/>
    <m/>
    <m/>
    <m/>
    <s v="CIN09"/>
    <n v="25545"/>
    <n v="191"/>
    <n v="10040"/>
    <n v="100020100"/>
    <n v="32"/>
    <x v="4"/>
    <x v="0"/>
    <x v="1"/>
    <x v="1"/>
    <x v="0"/>
    <n v="0"/>
    <n v="0"/>
    <n v="0"/>
    <n v="5"/>
    <n v="0"/>
    <x v="5"/>
    <n v="0"/>
    <n v="0"/>
    <x v="0"/>
    <n v="0"/>
    <n v="5"/>
    <x v="1"/>
    <x v="3"/>
    <x v="3"/>
    <n v="0"/>
    <n v="0"/>
    <n v="27"/>
    <n v="8"/>
    <n v="2"/>
    <n v="0"/>
    <n v="0"/>
    <n v="0"/>
    <n v="34"/>
    <n v="9"/>
    <n v="1"/>
    <n v="1"/>
    <n v="0"/>
    <n v="2"/>
    <n v="0"/>
    <n v="0"/>
    <n v="0"/>
    <n v="2"/>
    <n v="1"/>
    <n v="14"/>
    <n v="0"/>
    <n v="1"/>
    <n v="0"/>
    <n v="0"/>
    <n v="5"/>
    <n v="5"/>
    <n v="5"/>
    <n v="5"/>
    <n v="0"/>
    <n v="0"/>
    <n v="27"/>
    <n v="13"/>
    <n v="0"/>
    <n v="0"/>
    <n v="0"/>
    <n v="0"/>
    <s v="wegnm901"/>
    <s v="Mark Wegner"/>
    <s v="may-b901"/>
    <s v="Ben May"/>
    <s v="hobep901"/>
    <s v="Pat Hoberg"/>
    <s v="westj901"/>
    <s v="Joe West"/>
    <m/>
    <s v="(none)"/>
    <m/>
    <s v="(none)"/>
    <s v="farrj001"/>
    <s v="John Farrell"/>
    <s v="pricb801"/>
    <s v="Bryan Price"/>
    <s v="scotr001"/>
    <s v="Robby Scott"/>
    <s v="igler001"/>
    <s v="Raisel Iglesias"/>
    <s v="kimbc001"/>
    <s v="Craig Kimbrel"/>
    <s v="dever001"/>
    <s v="Rafael Devers"/>
    <s v="fistd001"/>
    <s v="Doug Fister"/>
    <s v="stepj002"/>
    <s v="Jackson Stephens"/>
    <s v="bogax001"/>
    <s v="Xander Bogaerts"/>
    <n v="6"/>
    <s v="pedrd001"/>
    <s v="Dustin Pedroia"/>
    <n v="4"/>
    <s v="benia002"/>
    <s v="Andrew Benintendi"/>
    <n v="7"/>
    <s v="bettm001"/>
    <s v="Mookie Betts"/>
    <n v="9"/>
    <s v="morem001"/>
    <s v="Mitch Moreland"/>
    <n v="3"/>
    <s v="dever001"/>
    <s v="Rafael Devers"/>
    <n v="5"/>
    <s v="bradj001"/>
    <s v="Jackie Bradley"/>
    <n v="8"/>
    <s v="leons001"/>
    <s v="Sandy Leon"/>
    <n v="2"/>
    <s v="fistd001"/>
    <s v="Doug Fister"/>
    <n v="1"/>
    <s v="hamib001"/>
    <s v="Billy Hamilton"/>
    <n v="8"/>
    <s v="cozaz001"/>
    <s v="Zack Cozart"/>
    <n v="6"/>
    <s v="vottj001"/>
    <s v="Joey Votto"/>
    <n v="3"/>
    <s v="genns001"/>
    <s v="Scooter Gennett"/>
    <n v="4"/>
    <s v="suare001"/>
    <s v="Eugenio Suarez"/>
    <n v="5"/>
    <s v="sches001"/>
    <s v="Scott Schebler"/>
    <n v="9"/>
    <s v="duvaa001"/>
    <s v="Adam Duvall"/>
    <n v="7"/>
    <s v="barnt001"/>
    <s v="Tucker Barnhart"/>
    <n v="2"/>
    <s v="stepj002"/>
    <s v="Jackson Stephens"/>
    <n v="1"/>
    <m/>
    <s v="Y"/>
  </r>
  <r>
    <n v="20170924"/>
    <n v="0"/>
    <s v="Sun"/>
    <x v="0"/>
    <s v="NL"/>
    <x v="155"/>
    <x v="4"/>
    <s v="NL"/>
    <x v="155"/>
    <x v="6"/>
    <x v="3"/>
    <n v="51"/>
    <s v="D"/>
    <m/>
    <m/>
    <m/>
    <s v="LOS03"/>
    <n v="46774"/>
    <n v="154"/>
    <n v="10"/>
    <s v="01020000x"/>
    <n v="30"/>
    <x v="1"/>
    <x v="1"/>
    <x v="1"/>
    <x v="1"/>
    <x v="6"/>
    <n v="1"/>
    <n v="0"/>
    <n v="0"/>
    <n v="0"/>
    <n v="0"/>
    <x v="2"/>
    <n v="0"/>
    <n v="0"/>
    <x v="3"/>
    <n v="0"/>
    <n v="3"/>
    <x v="2"/>
    <x v="3"/>
    <x v="3"/>
    <n v="1"/>
    <n v="0"/>
    <n v="24"/>
    <n v="8"/>
    <n v="0"/>
    <n v="0"/>
    <n v="0"/>
    <n v="0"/>
    <n v="28"/>
    <n v="7"/>
    <n v="2"/>
    <n v="0"/>
    <n v="1"/>
    <n v="3"/>
    <n v="1"/>
    <n v="1"/>
    <n v="0"/>
    <n v="3"/>
    <n v="0"/>
    <n v="2"/>
    <n v="1"/>
    <n v="0"/>
    <n v="0"/>
    <n v="0"/>
    <n v="6"/>
    <n v="2"/>
    <n v="1"/>
    <n v="1"/>
    <n v="0"/>
    <n v="0"/>
    <n v="27"/>
    <n v="13"/>
    <n v="0"/>
    <n v="0"/>
    <n v="4"/>
    <n v="0"/>
    <s v="bakej902"/>
    <s v="Jordan Baker"/>
    <s v="barbs901"/>
    <s v="Sean Barber"/>
    <s v="drecb901"/>
    <s v="Bruce Dreckman"/>
    <s v="everm901"/>
    <s v="Mike Everitt"/>
    <m/>
    <s v="(none)"/>
    <m/>
    <s v="(none)"/>
    <s v="bochb002"/>
    <s v="Bruce Bochy"/>
    <s v="robed001"/>
    <s v="Dave Roberts"/>
    <s v="kersc001"/>
    <s v="Clayton Kershaw"/>
    <s v="strac001"/>
    <s v="Chris Stratton"/>
    <s v="morrb001"/>
    <s v="Brandon Morrow"/>
    <s v="grany001"/>
    <s v="Yasmani Grandal"/>
    <s v="strac001"/>
    <s v="Chris Stratton"/>
    <s v="kersc001"/>
    <s v="Clayton Kershaw"/>
    <s v="herng001"/>
    <s v="Gorkys Hernandez"/>
    <n v="8"/>
    <s v="tomlk001"/>
    <s v="Kelby Tomlinson"/>
    <n v="4"/>
    <s v="poseb001"/>
    <s v="Buster Posey"/>
    <n v="3"/>
    <s v="pench001"/>
    <s v="Hunter Pence"/>
    <n v="9"/>
    <s v="hundn001"/>
    <s v="Nick Hundley"/>
    <n v="2"/>
    <s v="crawb001"/>
    <s v="Brandon Crawford"/>
    <n v="6"/>
    <s v="sandp001"/>
    <s v="Pablo Sandoval"/>
    <n v="5"/>
    <s v="willm008"/>
    <s v="Mac Williamson"/>
    <n v="7"/>
    <s v="strac001"/>
    <s v="Chris Stratton"/>
    <n v="1"/>
    <s v="taylc001"/>
    <s v="Chris Taylor"/>
    <n v="8"/>
    <s v="seagc001"/>
    <s v="Corey Seager"/>
    <n v="6"/>
    <s v="bellc002"/>
    <s v="Cody Bellinger"/>
    <n v="3"/>
    <s v="granc001"/>
    <s v="Curtis Granderson"/>
    <n v="9"/>
    <s v="forsl001"/>
    <s v="Logan Forsythe"/>
    <n v="5"/>
    <s v="utlec001"/>
    <s v="Chase Utley"/>
    <n v="4"/>
    <s v="grany001"/>
    <s v="Yasmani Grandal"/>
    <n v="2"/>
    <s v="pedej001"/>
    <s v="Joc Pederson"/>
    <n v="7"/>
    <s v="kersc001"/>
    <s v="Clayton Kershaw"/>
    <n v="1"/>
    <m/>
    <s v="Y"/>
  </r>
  <r>
    <n v="20170924"/>
    <n v="0"/>
    <s v="Sun"/>
    <x v="1"/>
    <s v="NL"/>
    <x v="154"/>
    <x v="5"/>
    <s v="NL"/>
    <x v="155"/>
    <x v="0"/>
    <x v="6"/>
    <n v="54"/>
    <s v="D"/>
    <m/>
    <m/>
    <m/>
    <s v="MIL06"/>
    <n v="42212"/>
    <n v="173"/>
    <n v="100220"/>
    <n v="0"/>
    <n v="34"/>
    <x v="3"/>
    <x v="0"/>
    <x v="1"/>
    <x v="1"/>
    <x v="0"/>
    <n v="0"/>
    <n v="0"/>
    <n v="0"/>
    <n v="2"/>
    <n v="0"/>
    <x v="1"/>
    <n v="1"/>
    <n v="1"/>
    <x v="2"/>
    <n v="0"/>
    <n v="4"/>
    <x v="6"/>
    <x v="6"/>
    <x v="6"/>
    <n v="0"/>
    <n v="0"/>
    <n v="27"/>
    <n v="6"/>
    <n v="0"/>
    <n v="0"/>
    <n v="0"/>
    <n v="0"/>
    <n v="30"/>
    <n v="3"/>
    <n v="0"/>
    <n v="0"/>
    <n v="0"/>
    <n v="0"/>
    <n v="0"/>
    <n v="0"/>
    <n v="0"/>
    <n v="1"/>
    <n v="0"/>
    <n v="10"/>
    <n v="2"/>
    <n v="0"/>
    <n v="0"/>
    <n v="0"/>
    <n v="4"/>
    <n v="6"/>
    <n v="5"/>
    <n v="5"/>
    <n v="0"/>
    <n v="0"/>
    <n v="27"/>
    <n v="7"/>
    <n v="0"/>
    <n v="0"/>
    <n v="2"/>
    <n v="0"/>
    <s v="demud901"/>
    <s v="Dana DeMuth"/>
    <s v="nauep901"/>
    <s v="Paul Nauert"/>
    <s v="torrc901"/>
    <s v="Carlos Torres"/>
    <s v="guccc901"/>
    <s v="Chris Guccione"/>
    <m/>
    <s v="(none)"/>
    <m/>
    <s v="(none)"/>
    <s v="maddj801"/>
    <s v="Joe Maddon"/>
    <s v="counc001"/>
    <s v="Craig Counsell"/>
    <s v="quinj001"/>
    <s v="Jose Quintana"/>
    <s v="andec001"/>
    <s v="Chase Anderson"/>
    <m/>
    <s v="(none)"/>
    <s v="bryak001"/>
    <s v="Kris Bryant"/>
    <s v="quinj001"/>
    <s v="Jose Quintana"/>
    <s v="andec001"/>
    <s v="Chase Anderson"/>
    <s v="jay-j001"/>
    <s v="Jon Jay"/>
    <n v="7"/>
    <s v="bryak001"/>
    <s v="Kris Bryant"/>
    <n v="5"/>
    <s v="rizza001"/>
    <s v="Anthony Rizzo"/>
    <n v="3"/>
    <s v="contw001"/>
    <s v="Willson Contreras"/>
    <n v="2"/>
    <s v="zobrb001"/>
    <s v="Ben Zobrist"/>
    <n v="4"/>
    <s v="russa002"/>
    <s v="Addison Russell"/>
    <n v="6"/>
    <s v="heywj001"/>
    <s v="Jason Heyward"/>
    <n v="9"/>
    <s v="almoa002"/>
    <s v="Albert Almora"/>
    <n v="8"/>
    <s v="quinj001"/>
    <s v="Jose Quintana"/>
    <n v="1"/>
    <s v="pereh001"/>
    <s v="Hernan Perez"/>
    <n v="4"/>
    <s v="santd002"/>
    <s v="Domingo Santana"/>
    <n v="9"/>
    <s v="braur002"/>
    <s v="Ryan Braun"/>
    <n v="7"/>
    <s v="shawt001"/>
    <s v="Travis Shaw"/>
    <n v="5"/>
    <s v="aguij001"/>
    <s v="Jesus Aguilar"/>
    <n v="3"/>
    <s v="arcio002"/>
    <s v="Orlando Arcia"/>
    <n v="6"/>
    <s v="vogts001"/>
    <s v="Stephen Vogt"/>
    <n v="2"/>
    <s v="broxk001"/>
    <s v="Keon Broxton"/>
    <n v="8"/>
    <s v="andec001"/>
    <s v="Chase Anderson"/>
    <n v="1"/>
    <m/>
    <s v="Y"/>
  </r>
  <r>
    <n v="20170924"/>
    <n v="0"/>
    <s v="Sun"/>
    <x v="16"/>
    <s v="NL"/>
    <x v="154"/>
    <x v="6"/>
    <s v="NL"/>
    <x v="154"/>
    <x v="1"/>
    <x v="8"/>
    <n v="54"/>
    <s v="D"/>
    <m/>
    <m/>
    <m/>
    <s v="NYC20"/>
    <n v="29057"/>
    <n v="181"/>
    <n v="2010000"/>
    <n v="100000010"/>
    <n v="32"/>
    <x v="4"/>
    <x v="4"/>
    <x v="0"/>
    <x v="1"/>
    <x v="1"/>
    <n v="0"/>
    <n v="0"/>
    <n v="0"/>
    <n v="1"/>
    <n v="0"/>
    <x v="1"/>
    <n v="1"/>
    <n v="0"/>
    <x v="0"/>
    <n v="0"/>
    <n v="3"/>
    <x v="0"/>
    <x v="7"/>
    <x v="7"/>
    <n v="0"/>
    <n v="0"/>
    <n v="27"/>
    <n v="6"/>
    <n v="0"/>
    <n v="0"/>
    <n v="1"/>
    <n v="0"/>
    <n v="34"/>
    <n v="8"/>
    <n v="1"/>
    <n v="0"/>
    <n v="1"/>
    <n v="2"/>
    <n v="0"/>
    <n v="0"/>
    <n v="0"/>
    <n v="3"/>
    <n v="0"/>
    <n v="13"/>
    <n v="2"/>
    <n v="0"/>
    <n v="0"/>
    <n v="0"/>
    <n v="8"/>
    <n v="3"/>
    <n v="2"/>
    <n v="2"/>
    <n v="0"/>
    <n v="0"/>
    <n v="27"/>
    <n v="8"/>
    <n v="1"/>
    <n v="0"/>
    <n v="0"/>
    <n v="0"/>
    <s v="segac901"/>
    <s v="Chris Segal"/>
    <s v="muchm901"/>
    <s v="Mike Muchlinski"/>
    <s v="wintm901"/>
    <s v="Mike Winters"/>
    <s v="fostm901"/>
    <s v="Marty Foster"/>
    <m/>
    <s v="(none)"/>
    <m/>
    <s v="(none)"/>
    <s v="baked002"/>
    <s v="Dusty Baker"/>
    <s v="collt801"/>
    <s v="Terry Collins"/>
    <s v="schem001"/>
    <s v="Max Scherzer"/>
    <s v="degrj001"/>
    <s v="Jacob deGrom"/>
    <s v="kintb001"/>
    <s v="Brandon Kintzler"/>
    <s v="turnt001"/>
    <s v="Trea Turner"/>
    <s v="schem001"/>
    <s v="Max Scherzer"/>
    <s v="degrj001"/>
    <s v="Jacob deGrom"/>
    <s v="turnt001"/>
    <s v="Trea Turner"/>
    <n v="6"/>
    <s v="deaza001"/>
    <s v="Alejandro de Aza"/>
    <n v="7"/>
    <s v="murpd006"/>
    <s v="Daniel Murphy"/>
    <n v="4"/>
    <s v="renda001"/>
    <s v="Anthony Rendon"/>
    <n v="5"/>
    <s v="kendh001"/>
    <s v="Howie Kendrick"/>
    <n v="3"/>
    <s v="roblv001"/>
    <s v="Victor Robles"/>
    <n v="9"/>
    <s v="taylm002"/>
    <s v="Michael Taylor"/>
    <n v="8"/>
    <s v="lobaj001"/>
    <s v="Jose Lobaton"/>
    <n v="2"/>
    <s v="schem001"/>
    <s v="Max Scherzer"/>
    <n v="1"/>
    <s v="aokin001"/>
    <s v="Nori Aoki"/>
    <n v="9"/>
    <s v="reyej001"/>
    <s v="Jose Reyes"/>
    <n v="4"/>
    <s v="nimmb001"/>
    <s v="Brandon Nimmo"/>
    <n v="7"/>
    <s v="darnt001"/>
    <s v="Travis d'Arnaud"/>
    <n v="2"/>
    <s v="smitd008"/>
    <s v="Dominic Smith"/>
    <n v="3"/>
    <s v="evanp001"/>
    <s v="Phillip Evans"/>
    <n v="5"/>
    <s v="rosaa003"/>
    <s v="Amed Rosario"/>
    <n v="6"/>
    <s v="lagaj001"/>
    <s v="Juan Lagares"/>
    <n v="8"/>
    <s v="degrj001"/>
    <s v="Jacob deGrom"/>
    <n v="1"/>
    <m/>
    <s v="Y"/>
  </r>
  <r>
    <n v="20170924"/>
    <n v="0"/>
    <s v="Sun"/>
    <x v="23"/>
    <s v="NL"/>
    <x v="154"/>
    <x v="17"/>
    <s v="NL"/>
    <x v="155"/>
    <x v="6"/>
    <x v="1"/>
    <n v="51"/>
    <s v="D"/>
    <m/>
    <m/>
    <m/>
    <s v="PIT08"/>
    <n v="28550"/>
    <n v="176"/>
    <n v="1000000"/>
    <s v="00102100x"/>
    <n v="31"/>
    <x v="10"/>
    <x v="4"/>
    <x v="1"/>
    <x v="1"/>
    <x v="6"/>
    <n v="0"/>
    <n v="0"/>
    <n v="0"/>
    <n v="5"/>
    <n v="0"/>
    <x v="3"/>
    <n v="0"/>
    <n v="0"/>
    <x v="0"/>
    <n v="0"/>
    <n v="8"/>
    <x v="1"/>
    <x v="1"/>
    <x v="1"/>
    <n v="0"/>
    <n v="0"/>
    <n v="24"/>
    <n v="10"/>
    <n v="1"/>
    <n v="0"/>
    <n v="0"/>
    <n v="0"/>
    <n v="31"/>
    <n v="8"/>
    <n v="0"/>
    <n v="1"/>
    <n v="2"/>
    <n v="4"/>
    <n v="0"/>
    <n v="1"/>
    <n v="1"/>
    <n v="2"/>
    <n v="1"/>
    <n v="8"/>
    <n v="0"/>
    <n v="1"/>
    <n v="0"/>
    <n v="0"/>
    <n v="7"/>
    <n v="6"/>
    <n v="1"/>
    <n v="1"/>
    <n v="0"/>
    <n v="0"/>
    <n v="27"/>
    <n v="9"/>
    <n v="0"/>
    <n v="1"/>
    <n v="0"/>
    <n v="0"/>
    <s v="hamaa901"/>
    <s v="Adam Hamari"/>
    <s v="ticht901"/>
    <s v="Todd Tichenor"/>
    <s v="danlk901"/>
    <s v="Kerwin Danley"/>
    <s v="millb901"/>
    <s v="Bill Miller"/>
    <m/>
    <s v="(none)"/>
    <m/>
    <s v="(none)"/>
    <s v="mathm001"/>
    <s v="Mike Matheny"/>
    <s v="hurdc001"/>
    <s v="Clint Hurdle"/>
    <s v="tailj001"/>
    <s v="Jameson Taillon"/>
    <s v="oh--s001"/>
    <s v="Seung Hwan Oh"/>
    <s v="rivef001"/>
    <s v="Felipe Rivero"/>
    <s v="marts002"/>
    <s v="Starling Marte"/>
    <s v="gantj002"/>
    <s v="John Gant"/>
    <s v="tailj001"/>
    <s v="Jameson Taillon"/>
    <s v="carpm002"/>
    <s v="Matt Carpenter"/>
    <n v="3"/>
    <s v="phamt001"/>
    <s v="Tommy Pham"/>
    <n v="7"/>
    <s v="fowld001"/>
    <s v="Dexter Fowler"/>
    <n v="8"/>
    <s v="gyorj001"/>
    <s v="Jedd Gyorko"/>
    <n v="5"/>
    <s v="wongk001"/>
    <s v="Kolten Wong"/>
    <n v="4"/>
    <s v="dejop001"/>
    <s v="Paul DeJong"/>
    <n v="6"/>
    <s v="piscs001"/>
    <s v="Stephen Piscotty"/>
    <n v="9"/>
    <s v="kellc002"/>
    <s v="Carson Kelly"/>
    <n v="2"/>
    <s v="gantj002"/>
    <s v="John Gant"/>
    <n v="1"/>
    <s v="bostc001"/>
    <s v="Chris Bostick"/>
    <n v="4"/>
    <s v="marts002"/>
    <s v="Starling Marte"/>
    <n v="7"/>
    <s v="mccua001"/>
    <s v="Andrew McCutchen"/>
    <n v="8"/>
    <s v="osunj001"/>
    <s v="Jose Osuna"/>
    <n v="3"/>
    <s v="rodrs002"/>
    <s v="Sean Rodriguez"/>
    <n v="5"/>
    <s v="luplj001"/>
    <s v="Jordan Luplow"/>
    <n v="9"/>
    <s v="morom001"/>
    <s v="Max Moroff"/>
    <n v="6"/>
    <s v="stalj001"/>
    <s v="Jacob Stallings"/>
    <n v="2"/>
    <s v="tailj001"/>
    <s v="Jameson Taillon"/>
    <n v="1"/>
    <m/>
    <s v="Y"/>
  </r>
  <r>
    <n v="20170924"/>
    <n v="0"/>
    <s v="Sun"/>
    <x v="5"/>
    <s v="NL"/>
    <x v="155"/>
    <x v="18"/>
    <s v="NL"/>
    <x v="155"/>
    <x v="7"/>
    <x v="1"/>
    <n v="54"/>
    <s v="D"/>
    <m/>
    <m/>
    <m/>
    <s v="SAN02"/>
    <n v="28339"/>
    <n v="182"/>
    <n v="112001003"/>
    <n v="200002000"/>
    <n v="38"/>
    <x v="9"/>
    <x v="0"/>
    <x v="1"/>
    <x v="0"/>
    <x v="7"/>
    <n v="0"/>
    <n v="0"/>
    <n v="0"/>
    <n v="3"/>
    <n v="0"/>
    <x v="2"/>
    <n v="2"/>
    <n v="0"/>
    <x v="1"/>
    <n v="0"/>
    <n v="6"/>
    <x v="1"/>
    <x v="1"/>
    <x v="1"/>
    <n v="0"/>
    <n v="0"/>
    <n v="27"/>
    <n v="8"/>
    <n v="0"/>
    <n v="0"/>
    <n v="1"/>
    <n v="0"/>
    <n v="32"/>
    <n v="8"/>
    <n v="3"/>
    <n v="0"/>
    <n v="3"/>
    <n v="4"/>
    <n v="0"/>
    <n v="0"/>
    <n v="0"/>
    <n v="3"/>
    <n v="0"/>
    <n v="10"/>
    <n v="0"/>
    <n v="1"/>
    <n v="1"/>
    <n v="0"/>
    <n v="4"/>
    <n v="5"/>
    <n v="8"/>
    <n v="8"/>
    <n v="1"/>
    <n v="0"/>
    <n v="27"/>
    <n v="7"/>
    <n v="1"/>
    <n v="0"/>
    <n v="1"/>
    <n v="0"/>
    <s v="mealj901"/>
    <s v="Jerry Meals"/>
    <s v="kulpr901"/>
    <s v="Ron Kulpa"/>
    <s v="conrc901"/>
    <s v="Chris Conroy"/>
    <s v="blakr901"/>
    <s v="Ryan Blakney"/>
    <m/>
    <s v="(none)"/>
    <m/>
    <s v="(none)"/>
    <s v="blacb001"/>
    <s v="Buddy Black"/>
    <s v="greea001"/>
    <s v="Andy Green"/>
    <s v="marqg001"/>
    <s v="German Marquez"/>
    <s v="perdl002"/>
    <s v="Luis Perdomo"/>
    <m/>
    <s v="(none)"/>
    <s v="parrg001"/>
    <s v="Gerardo Parra"/>
    <s v="marqg001"/>
    <s v="German Marquez"/>
    <s v="perdl002"/>
    <s v="Luis Perdomo"/>
    <s v="blacc001"/>
    <s v="Charlie Blackmon"/>
    <n v="8"/>
    <s v="lemad001"/>
    <s v="DJ LeMahieu"/>
    <n v="4"/>
    <s v="arenn001"/>
    <s v="Nolan Arenado"/>
    <n v="5"/>
    <s v="reynm001"/>
    <s v="Mark Reynolds"/>
    <n v="3"/>
    <s v="parrg001"/>
    <s v="Gerardo Parra"/>
    <n v="9"/>
    <s v="desmi001"/>
    <s v="Ian Desmond"/>
    <n v="7"/>
    <s v="stort001"/>
    <s v="Trevor Story"/>
    <n v="6"/>
    <s v="woltt001"/>
    <s v="Tony Wolters"/>
    <n v="2"/>
    <s v="marqg001"/>
    <s v="German Marquez"/>
    <n v="1"/>
    <s v="margm001"/>
    <s v="Manuel Margot"/>
    <n v="8"/>
    <s v="asuac001"/>
    <s v="Carlos Asuaje"/>
    <n v="4"/>
    <s v="myerw001"/>
    <s v="Wil Myers"/>
    <n v="3"/>
    <s v="solay001"/>
    <s v="Yangervis Solarte"/>
    <n v="6"/>
    <s v="villc002"/>
    <s v="Christian Villanueva"/>
    <n v="5"/>
    <s v="spanc001"/>
    <s v="Cory Spangenberg"/>
    <n v="7"/>
    <s v="jankt001"/>
    <s v="Travis Jankowski"/>
    <n v="9"/>
    <s v="galer002"/>
    <s v="Rocky Gale"/>
    <n v="2"/>
    <s v="perdl002"/>
    <s v="Luis Perdomo"/>
    <n v="1"/>
    <m/>
    <s v="Y"/>
  </r>
  <r>
    <n v="20170924"/>
    <n v="0"/>
    <s v="Sun"/>
    <x v="24"/>
    <s v="AL"/>
    <x v="155"/>
    <x v="8"/>
    <s v="AL"/>
    <x v="156"/>
    <x v="2"/>
    <x v="10"/>
    <n v="51"/>
    <s v="D"/>
    <m/>
    <m/>
    <m/>
    <s v="BAL12"/>
    <n v="23424"/>
    <n v="190"/>
    <n v="130000000"/>
    <s v="40020210x"/>
    <n v="37"/>
    <x v="3"/>
    <x v="0"/>
    <x v="1"/>
    <x v="0"/>
    <x v="2"/>
    <n v="0"/>
    <n v="0"/>
    <n v="0"/>
    <n v="1"/>
    <n v="0"/>
    <x v="0"/>
    <n v="0"/>
    <n v="0"/>
    <x v="1"/>
    <n v="0"/>
    <n v="7"/>
    <x v="1"/>
    <x v="14"/>
    <x v="14"/>
    <n v="0"/>
    <n v="0"/>
    <n v="24"/>
    <n v="7"/>
    <n v="1"/>
    <n v="0"/>
    <n v="1"/>
    <n v="0"/>
    <n v="37"/>
    <n v="13"/>
    <n v="2"/>
    <n v="0"/>
    <n v="2"/>
    <n v="9"/>
    <n v="0"/>
    <n v="0"/>
    <n v="0"/>
    <n v="1"/>
    <n v="0"/>
    <n v="8"/>
    <n v="1"/>
    <n v="0"/>
    <n v="1"/>
    <n v="0"/>
    <n v="5"/>
    <n v="5"/>
    <n v="4"/>
    <n v="4"/>
    <n v="0"/>
    <n v="0"/>
    <n v="27"/>
    <n v="11"/>
    <n v="1"/>
    <n v="1"/>
    <n v="1"/>
    <n v="0"/>
    <s v="cedeg901"/>
    <s v="Gary Cederstrom"/>
    <s v="fairc901"/>
    <s v="Chad Fairchild"/>
    <s v="coope901"/>
    <s v="Eric Cooper"/>
    <s v="morag901"/>
    <s v="Gabe Morales"/>
    <m/>
    <s v="(none)"/>
    <m/>
    <s v="(none)"/>
    <s v="cashk001"/>
    <s v="Kevin Cash"/>
    <s v="showb801"/>
    <s v="Buck Showalter"/>
    <s v="givem001"/>
    <s v="Mychal Givens"/>
    <s v="archc001"/>
    <s v="Chris Archer"/>
    <m/>
    <s v="(none)"/>
    <s v="hardj003"/>
    <s v="J.J. Hardy"/>
    <s v="archc001"/>
    <s v="Chris Archer"/>
    <s v="tillc001"/>
    <s v="Chris Tillman"/>
    <s v="kierk001"/>
    <s v="Kevin Kiermaier"/>
    <n v="8"/>
    <s v="dudal001"/>
    <s v="Lucas Duda"/>
    <n v="10"/>
    <s v="morrl001"/>
    <s v="Logan Morrison"/>
    <n v="3"/>
    <s v="dickc002"/>
    <s v="Corey Dickerson"/>
    <n v="7"/>
    <s v="hecha001"/>
    <s v="Adeiny Hechavarria"/>
    <n v="6"/>
    <s v="millb002"/>
    <s v="Brad Miller"/>
    <n v="4"/>
    <s v="sucrj001"/>
    <s v="Jesus Sucre"/>
    <n v="2"/>
    <s v="smitm007"/>
    <s v="Mallex Smith"/>
    <n v="9"/>
    <s v="robed004"/>
    <s v="Daniel Robertson"/>
    <n v="5"/>
    <s v="manct001"/>
    <s v="Trey Mancini"/>
    <n v="7"/>
    <s v="machm001"/>
    <s v="Manny Machado"/>
    <n v="5"/>
    <s v="schoj001"/>
    <s v="Jonathan Schoop"/>
    <n v="4"/>
    <s v="jonea003"/>
    <s v="Adam Jones"/>
    <n v="8"/>
    <s v="davic003"/>
    <s v="Chris Davis"/>
    <n v="3"/>
    <s v="haysa001"/>
    <s v="Austin Hays"/>
    <n v="9"/>
    <s v="alvap001"/>
    <s v="Pedro Alvarez"/>
    <n v="10"/>
    <s v="hardj003"/>
    <s v="J.J. Hardy"/>
    <n v="6"/>
    <s v="siscc001"/>
    <s v="Chance Sisco"/>
    <n v="2"/>
    <m/>
    <s v="Y"/>
  </r>
  <r>
    <n v="20170924"/>
    <n v="0"/>
    <s v="Sun"/>
    <x v="11"/>
    <s v="AL"/>
    <x v="154"/>
    <x v="14"/>
    <s v="AL"/>
    <x v="154"/>
    <x v="6"/>
    <x v="9"/>
    <n v="51"/>
    <s v="D"/>
    <m/>
    <m/>
    <m/>
    <s v="CHI12"/>
    <n v="18791"/>
    <n v="162"/>
    <n v="100000"/>
    <s v="20011130x"/>
    <n v="33"/>
    <x v="4"/>
    <x v="1"/>
    <x v="1"/>
    <x v="1"/>
    <x v="6"/>
    <n v="0"/>
    <n v="0"/>
    <n v="0"/>
    <n v="0"/>
    <n v="0"/>
    <x v="0"/>
    <n v="0"/>
    <n v="0"/>
    <x v="0"/>
    <n v="0"/>
    <n v="5"/>
    <x v="4"/>
    <x v="0"/>
    <x v="0"/>
    <n v="1"/>
    <n v="0"/>
    <n v="24"/>
    <n v="6"/>
    <n v="3"/>
    <n v="0"/>
    <n v="0"/>
    <n v="0"/>
    <n v="35"/>
    <n v="10"/>
    <n v="3"/>
    <n v="0"/>
    <n v="2"/>
    <n v="6"/>
    <n v="0"/>
    <n v="0"/>
    <n v="0"/>
    <n v="3"/>
    <n v="0"/>
    <n v="10"/>
    <n v="1"/>
    <n v="0"/>
    <n v="0"/>
    <n v="0"/>
    <n v="6"/>
    <n v="3"/>
    <n v="1"/>
    <n v="1"/>
    <n v="0"/>
    <n v="0"/>
    <n v="27"/>
    <n v="8"/>
    <n v="1"/>
    <n v="0"/>
    <n v="0"/>
    <n v="0"/>
    <s v="whitc901"/>
    <s v="Chad Whitson"/>
    <s v="barrs901"/>
    <s v="Scott Barry"/>
    <s v="onorb901"/>
    <s v="Brian O'Nora"/>
    <s v="emmep901"/>
    <s v="Paul Emmel"/>
    <m/>
    <s v="(none)"/>
    <m/>
    <s v="(none)"/>
    <s v="yoste001"/>
    <s v="Ned Yost"/>
    <s v="rentr001"/>
    <s v="Rich Renteria"/>
    <s v="gioll001"/>
    <s v="Lucas Giolito"/>
    <s v="kenni001"/>
    <s v="Ian Kennedy"/>
    <m/>
    <s v="(none)"/>
    <s v="garca003"/>
    <s v="Avisail Garcia"/>
    <s v="kenni001"/>
    <s v="Ian Kennedy"/>
    <s v="gioll001"/>
    <s v="Lucas Giolito"/>
    <s v="merrw001"/>
    <s v="Whit Merrifield"/>
    <n v="4"/>
    <s v="cainl001"/>
    <s v="Lorenzo Cain"/>
    <n v="8"/>
    <s v="cabrm002"/>
    <s v="Melky Cabrera"/>
    <n v="9"/>
    <s v="hosme001"/>
    <s v="Eric Hosmer"/>
    <n v="3"/>
    <s v="peres002"/>
    <s v="Salvador Perez"/>
    <n v="2"/>
    <s v="mousm001"/>
    <s v="Mike Moustakas"/>
    <n v="10"/>
    <s v="escoa003"/>
    <s v="Alcides Escobar"/>
    <n v="6"/>
    <s v="cuthc001"/>
    <s v="Cheslor Cuthbert"/>
    <n v="5"/>
    <s v="gorda001"/>
    <s v="Alex Gordon"/>
    <n v="7"/>
    <s v="sancc001"/>
    <s v="Yolmer Sanchez"/>
    <n v="5"/>
    <s v="moncy001"/>
    <s v="Yoan Moncada"/>
    <n v="4"/>
    <s v="garca003"/>
    <s v="Avisail Garcia"/>
    <n v="10"/>
    <s v="delmn001"/>
    <s v="Nicky Delmonico"/>
    <n v="7"/>
    <s v="davim005"/>
    <s v="Matt Davidson"/>
    <n v="3"/>
    <s v="andet001"/>
    <s v="Tim Anderson"/>
    <n v="6"/>
    <s v="smitk002"/>
    <s v="Kevan Smith"/>
    <n v="2"/>
    <s v="hansa001"/>
    <s v="Alen Hanson"/>
    <n v="9"/>
    <s v="engea001"/>
    <s v="Adam Engel"/>
    <n v="8"/>
    <m/>
    <s v="Y"/>
  </r>
  <r>
    <n v="20170924"/>
    <n v="0"/>
    <s v="Sun"/>
    <x v="18"/>
    <s v="AL"/>
    <x v="155"/>
    <x v="20"/>
    <s v="AL"/>
    <x v="155"/>
    <x v="11"/>
    <x v="1"/>
    <n v="54"/>
    <s v="D"/>
    <m/>
    <m/>
    <m/>
    <s v="DET05"/>
    <n v="23882"/>
    <n v="196"/>
    <n v="110125000"/>
    <n v="20002"/>
    <n v="38"/>
    <x v="12"/>
    <x v="2"/>
    <x v="1"/>
    <x v="0"/>
    <x v="13"/>
    <n v="0"/>
    <n v="1"/>
    <n v="0"/>
    <n v="4"/>
    <n v="0"/>
    <x v="2"/>
    <n v="0"/>
    <n v="0"/>
    <x v="1"/>
    <n v="0"/>
    <n v="6"/>
    <x v="0"/>
    <x v="1"/>
    <x v="1"/>
    <n v="2"/>
    <n v="0"/>
    <n v="27"/>
    <n v="4"/>
    <n v="0"/>
    <n v="0"/>
    <n v="1"/>
    <n v="0"/>
    <n v="35"/>
    <n v="9"/>
    <n v="2"/>
    <n v="0"/>
    <n v="1"/>
    <n v="3"/>
    <n v="0"/>
    <n v="0"/>
    <n v="0"/>
    <n v="3"/>
    <n v="0"/>
    <n v="8"/>
    <n v="1"/>
    <n v="0"/>
    <n v="1"/>
    <n v="0"/>
    <n v="7"/>
    <n v="5"/>
    <n v="10"/>
    <n v="10"/>
    <n v="0"/>
    <n v="0"/>
    <n v="27"/>
    <n v="12"/>
    <n v="0"/>
    <n v="0"/>
    <n v="1"/>
    <n v="0"/>
    <s v="davig901"/>
    <s v="Gerry Davis"/>
    <s v="drakr901"/>
    <s v="Rob Drake"/>
    <s v="ortir901"/>
    <s v="Roberto Ortiz"/>
    <s v="randt901"/>
    <s v="Tony Randazzo"/>
    <m/>
    <s v="(none)"/>
    <m/>
    <s v="(none)"/>
    <s v="molip001"/>
    <s v="Paul Molitor"/>
    <s v="ausmb001"/>
    <s v="Brad Ausmus"/>
    <s v="berrj001"/>
    <s v="Jose Berrios"/>
    <s v="farmb001"/>
    <s v="Buck Farmer"/>
    <m/>
    <s v="(none)"/>
    <s v="polaj001"/>
    <s v="Jorge Polanco"/>
    <s v="berrj001"/>
    <s v="Jose Berrios"/>
    <s v="farmb001"/>
    <s v="Buck Farmer"/>
    <s v="dozib001"/>
    <s v="Brian Dozier"/>
    <n v="4"/>
    <s v="mauej001"/>
    <s v="Joe Mauer"/>
    <n v="10"/>
    <s v="polaj001"/>
    <s v="Jorge Polanco"/>
    <n v="6"/>
    <s v="rosae001"/>
    <s v="Eddie Rosario"/>
    <n v="9"/>
    <s v="escoe001"/>
    <s v="Eduardo Escobar"/>
    <n v="5"/>
    <s v="buxtb001"/>
    <s v="Byron Buxton"/>
    <n v="8"/>
    <s v="castj006"/>
    <s v="Jason Castro"/>
    <n v="2"/>
    <s v="vargk001"/>
    <s v="Kennys Vargas"/>
    <n v="3"/>
    <s v="granz001"/>
    <s v="Zack Granite"/>
    <n v="7"/>
    <s v="kinsi001"/>
    <s v="Ian Kinsler"/>
    <n v="10"/>
    <s v="presa001"/>
    <s v="Alex Presley"/>
    <n v="9"/>
    <s v="castn001"/>
    <s v="Nick Castellanos"/>
    <n v="5"/>
    <s v="navae001"/>
    <s v="Efren Navarro"/>
    <n v="3"/>
    <s v="mccaj001"/>
    <s v="James McCann"/>
    <n v="2"/>
    <s v="machd001"/>
    <s v="Dixon Machado"/>
    <n v="4"/>
    <s v="romia001"/>
    <s v="Andrew Romine"/>
    <n v="7"/>
    <s v="jonej006"/>
    <s v="JaCoby Jones"/>
    <n v="8"/>
    <s v="iglej001"/>
    <s v="Jose Iglesias"/>
    <n v="6"/>
    <m/>
    <s v="Y"/>
  </r>
  <r>
    <n v="20170924"/>
    <n v="0"/>
    <s v="Sun"/>
    <x v="12"/>
    <s v="AL"/>
    <x v="154"/>
    <x v="10"/>
    <s v="AL"/>
    <x v="154"/>
    <x v="3"/>
    <x v="5"/>
    <n v="54"/>
    <s v="N"/>
    <m/>
    <m/>
    <m/>
    <s v="HOU03"/>
    <n v="36756"/>
    <n v="229"/>
    <n v="1120210"/>
    <n v="4000100"/>
    <n v="39"/>
    <x v="0"/>
    <x v="2"/>
    <x v="1"/>
    <x v="0"/>
    <x v="7"/>
    <n v="0"/>
    <n v="0"/>
    <n v="0"/>
    <n v="5"/>
    <n v="0"/>
    <x v="2"/>
    <n v="1"/>
    <n v="0"/>
    <x v="0"/>
    <n v="0"/>
    <n v="10"/>
    <x v="0"/>
    <x v="5"/>
    <x v="5"/>
    <n v="0"/>
    <n v="0"/>
    <n v="27"/>
    <n v="11"/>
    <n v="0"/>
    <n v="0"/>
    <n v="0"/>
    <n v="0"/>
    <n v="35"/>
    <n v="9"/>
    <n v="1"/>
    <n v="0"/>
    <n v="2"/>
    <n v="5"/>
    <n v="0"/>
    <n v="0"/>
    <n v="2"/>
    <n v="2"/>
    <n v="0"/>
    <n v="11"/>
    <n v="1"/>
    <n v="0"/>
    <n v="0"/>
    <n v="0"/>
    <n v="7"/>
    <n v="8"/>
    <n v="6"/>
    <n v="6"/>
    <n v="1"/>
    <n v="0"/>
    <n v="27"/>
    <n v="6"/>
    <n v="1"/>
    <n v="0"/>
    <n v="0"/>
    <n v="0"/>
    <s v="littw901"/>
    <s v="Will Little"/>
    <s v="gormb901"/>
    <s v="Brian Gorman"/>
    <s v="iassd901"/>
    <s v="Dan Iassogna"/>
    <s v="gibsh902"/>
    <s v="Tripp Gibson"/>
    <m/>
    <s v="(none)"/>
    <m/>
    <s v="(none)"/>
    <s v="sciom001"/>
    <s v="Mike Scioscia"/>
    <s v="hinca001"/>
    <s v="A.J. Hinch"/>
    <s v="middk001"/>
    <s v="Keynan Middleton"/>
    <s v="devec001"/>
    <s v="Chris Devenski"/>
    <s v="parkb001"/>
    <s v="Blake Parker"/>
    <s v="valbl001"/>
    <s v="Luis Valbuena"/>
    <s v="skagt001"/>
    <s v="Tyler Skaggs"/>
    <s v="mccul002"/>
    <s v="Lance McCullers"/>
    <s v="calhk001"/>
    <s v="Kole Calhoun"/>
    <n v="9"/>
    <s v="troum001"/>
    <s v="Mike Trout"/>
    <n v="8"/>
    <s v="uptoj001"/>
    <s v="Justin Upton"/>
    <n v="7"/>
    <s v="pujoa001"/>
    <s v="Albert Pujols"/>
    <n v="10"/>
    <s v="philb001"/>
    <s v="Brandon Phillips"/>
    <n v="4"/>
    <s v="simma001"/>
    <s v="Andrelton Simmons"/>
    <n v="6"/>
    <s v="valbl001"/>
    <s v="Luis Valbuena"/>
    <n v="5"/>
    <s v="cronc002"/>
    <s v="C.J. Cron"/>
    <n v="3"/>
    <s v="maldm001"/>
    <s v="Martin Maldonado"/>
    <n v="2"/>
    <s v="sprig001"/>
    <s v="George Springer"/>
    <n v="8"/>
    <s v="brega001"/>
    <s v="Alex Bregman"/>
    <n v="5"/>
    <s v="altuj001"/>
    <s v="Jose Altuve"/>
    <n v="4"/>
    <s v="corrc001"/>
    <s v="Carlos Correa"/>
    <n v="6"/>
    <s v="gatte001"/>
    <s v="Evan Gattis"/>
    <n v="10"/>
    <s v="reddj001"/>
    <s v="Josh Reddick"/>
    <n v="9"/>
    <s v="gurry001"/>
    <s v="Yulieski Gurriel"/>
    <n v="3"/>
    <s v="maybc001"/>
    <s v="Cameron Maybin"/>
    <n v="7"/>
    <s v="mccab002"/>
    <s v="Brian McCann"/>
    <n v="2"/>
    <m/>
    <s v="Y"/>
  </r>
  <r>
    <n v="20170924"/>
    <n v="0"/>
    <s v="Sun"/>
    <x v="26"/>
    <s v="AL"/>
    <x v="154"/>
    <x v="12"/>
    <s v="AL"/>
    <x v="154"/>
    <x v="6"/>
    <x v="9"/>
    <n v="51"/>
    <s v="D"/>
    <m/>
    <m/>
    <m/>
    <s v="OAK01"/>
    <n v="18601"/>
    <n v="165"/>
    <n v="100"/>
    <s v="00005201x"/>
    <n v="29"/>
    <x v="7"/>
    <x v="4"/>
    <x v="1"/>
    <x v="1"/>
    <x v="6"/>
    <n v="0"/>
    <n v="0"/>
    <n v="0"/>
    <n v="1"/>
    <n v="0"/>
    <x v="2"/>
    <n v="0"/>
    <n v="0"/>
    <x v="1"/>
    <n v="0"/>
    <n v="2"/>
    <x v="2"/>
    <x v="14"/>
    <x v="14"/>
    <n v="1"/>
    <n v="0"/>
    <n v="24"/>
    <n v="10"/>
    <n v="1"/>
    <n v="0"/>
    <n v="1"/>
    <n v="0"/>
    <n v="33"/>
    <n v="10"/>
    <n v="3"/>
    <n v="0"/>
    <n v="1"/>
    <n v="8"/>
    <n v="0"/>
    <n v="0"/>
    <n v="1"/>
    <n v="4"/>
    <n v="0"/>
    <n v="3"/>
    <n v="0"/>
    <n v="0"/>
    <n v="1"/>
    <n v="0"/>
    <n v="6"/>
    <n v="5"/>
    <n v="1"/>
    <n v="1"/>
    <n v="0"/>
    <n v="0"/>
    <n v="27"/>
    <n v="5"/>
    <n v="0"/>
    <n v="0"/>
    <n v="1"/>
    <n v="0"/>
    <s v="hallt901"/>
    <s v="Tom Hallion"/>
    <s v="rippm901"/>
    <s v="Mark Ripperger"/>
    <s v="carav901"/>
    <s v="Vic Carapazza"/>
    <s v="cuzzp901"/>
    <s v="Phil Cuzzi"/>
    <m/>
    <s v="(none)"/>
    <m/>
    <s v="(none)"/>
    <s v="banij001"/>
    <s v="Jeff Banister"/>
    <s v="melvb001"/>
    <s v="Bob Melvin"/>
    <s v="cottj001"/>
    <s v="Jharel Cotton"/>
    <s v="perem004"/>
    <s v="Martin Perez"/>
    <m/>
    <s v="(none)"/>
    <s v="chapm001"/>
    <s v="Matt Chapman"/>
    <s v="perem004"/>
    <s v="Martin Perez"/>
    <s v="cottj001"/>
    <s v="Jharel Cotton"/>
    <s v="deshd002"/>
    <s v="Delino DeShields"/>
    <n v="8"/>
    <s v="choos001"/>
    <s v="Shin-Soo Choo"/>
    <n v="9"/>
    <s v="andre001"/>
    <s v="Elvis Andrus"/>
    <n v="6"/>
    <s v="belta001"/>
    <s v="Adrian Beltre"/>
    <n v="10"/>
    <s v="mazan001"/>
    <s v="Nomar Mazara"/>
    <n v="7"/>
    <s v="gallj002"/>
    <s v="Joey Gallo"/>
    <n v="3"/>
    <s v="chirr001"/>
    <s v="Robinson Chirinos"/>
    <n v="2"/>
    <s v="odorr001"/>
    <s v="Rougned Odor"/>
    <n v="4"/>
    <s v="robid003"/>
    <s v="Drew Robinson"/>
    <n v="5"/>
    <s v="semim001"/>
    <s v="Marcus Semien"/>
    <n v="6"/>
    <s v="chapm001"/>
    <s v="Matt Chapman"/>
    <n v="5"/>
    <s v="lowrj001"/>
    <s v="Jed Lowrie"/>
    <n v="4"/>
    <s v="davik003"/>
    <s v="Khris Davis"/>
    <n v="7"/>
    <s v="olsom001"/>
    <s v="Matt Olson"/>
    <n v="3"/>
    <s v="healr001"/>
    <s v="Ryon Healy"/>
    <n v="10"/>
    <s v="canhm001"/>
    <s v="Mark Canha"/>
    <n v="9"/>
    <s v="phegj001"/>
    <s v="Josh Phegley"/>
    <n v="2"/>
    <s v="smolj002"/>
    <s v="Jake Smolinski"/>
    <n v="8"/>
    <m/>
    <s v="Y"/>
  </r>
  <r>
    <n v="20170924"/>
    <n v="0"/>
    <s v="Sun"/>
    <x v="13"/>
    <s v="AL"/>
    <x v="155"/>
    <x v="25"/>
    <s v="AL"/>
    <x v="155"/>
    <x v="2"/>
    <x v="8"/>
    <n v="54"/>
    <s v="D"/>
    <m/>
    <m/>
    <m/>
    <s v="SEA03"/>
    <n v="23695"/>
    <n v="170"/>
    <n v="201010"/>
    <n v="20000"/>
    <n v="35"/>
    <x v="2"/>
    <x v="3"/>
    <x v="1"/>
    <x v="1"/>
    <x v="2"/>
    <n v="0"/>
    <n v="1"/>
    <n v="1"/>
    <n v="0"/>
    <n v="0"/>
    <x v="2"/>
    <n v="1"/>
    <n v="0"/>
    <x v="0"/>
    <n v="0"/>
    <n v="6"/>
    <x v="4"/>
    <x v="6"/>
    <x v="6"/>
    <n v="1"/>
    <n v="0"/>
    <n v="27"/>
    <n v="7"/>
    <n v="2"/>
    <n v="0"/>
    <n v="1"/>
    <n v="0"/>
    <n v="34"/>
    <n v="6"/>
    <n v="1"/>
    <n v="0"/>
    <n v="1"/>
    <n v="2"/>
    <n v="0"/>
    <n v="0"/>
    <n v="0"/>
    <n v="2"/>
    <n v="0"/>
    <n v="14"/>
    <n v="0"/>
    <n v="0"/>
    <n v="0"/>
    <n v="0"/>
    <n v="7"/>
    <n v="5"/>
    <n v="4"/>
    <n v="4"/>
    <n v="1"/>
    <n v="0"/>
    <n v="27"/>
    <n v="10"/>
    <n v="1"/>
    <n v="0"/>
    <n v="0"/>
    <n v="0"/>
    <s v="wolfj901"/>
    <s v="Jim Wolf"/>
    <s v="holbs901"/>
    <s v="Sam Holbrook"/>
    <s v="wolcq901"/>
    <s v="Quinn Wolcott"/>
    <s v="gibsg901"/>
    <s v="Greg Gibson"/>
    <m/>
    <s v="(none)"/>
    <m/>
    <s v="(none)"/>
    <s v="frant001"/>
    <s v="Terry Francona"/>
    <s v="servs002"/>
    <s v="Scott Servais"/>
    <s v="klubc001"/>
    <s v="Corey Kluber"/>
    <s v="leakm001"/>
    <s v="Mike Leake"/>
    <s v="allec002"/>
    <s v="Cody Allen"/>
    <s v="ramij003"/>
    <s v="Jose Ramirez"/>
    <s v="klubc001"/>
    <s v="Corey Kluber"/>
    <s v="leakm001"/>
    <s v="Mike Leake"/>
    <s v="lindf001"/>
    <s v="Francisco Lindor"/>
    <n v="6"/>
    <s v="jacka001"/>
    <s v="Austin Jackson"/>
    <n v="7"/>
    <s v="ramij003"/>
    <s v="Jose Ramirez"/>
    <n v="4"/>
    <s v="encae001"/>
    <s v="Edwin Encarnacion"/>
    <n v="3"/>
    <s v="brucj001"/>
    <s v="Jay Bruce"/>
    <n v="10"/>
    <s v="kipnj001"/>
    <s v="Jason Kipnis"/>
    <n v="8"/>
    <s v="perer003"/>
    <s v="Roberto Perez"/>
    <n v="2"/>
    <s v="almoa001"/>
    <s v="Abraham Almonte"/>
    <n v="9"/>
    <s v="urshg001"/>
    <s v="Giovanny Urshela"/>
    <n v="5"/>
    <s v="gameb001"/>
    <s v="Ben Gamel"/>
    <n v="7"/>
    <s v="hanim001"/>
    <s v="Mitch Haniger"/>
    <n v="9"/>
    <s v="canor001"/>
    <s v="Robinson Cano"/>
    <n v="4"/>
    <s v="cruzn002"/>
    <s v="Nelson Cruz"/>
    <n v="10"/>
    <s v="seagk001"/>
    <s v="Kyle Seager"/>
    <n v="5"/>
    <s v="alony001"/>
    <s v="Yonder Alonso"/>
    <n v="3"/>
    <s v="zunim001"/>
    <s v="Mike Zunino"/>
    <n v="2"/>
    <s v="hereg002"/>
    <s v="Guillermo Heredia"/>
    <n v="8"/>
    <s v="mottt001"/>
    <s v="Taylor Motter"/>
    <n v="6"/>
    <m/>
    <s v="Y"/>
  </r>
  <r>
    <n v="20170924"/>
    <n v="0"/>
    <s v="Sun"/>
    <x v="2"/>
    <s v="AL"/>
    <x v="154"/>
    <x v="28"/>
    <s v="AL"/>
    <x v="155"/>
    <x v="0"/>
    <x v="10"/>
    <n v="51"/>
    <s v="D"/>
    <m/>
    <m/>
    <m/>
    <s v="TOR02"/>
    <n v="47394"/>
    <n v="197"/>
    <n v="102200"/>
    <s v="11340000x"/>
    <n v="35"/>
    <x v="2"/>
    <x v="3"/>
    <x v="1"/>
    <x v="0"/>
    <x v="0"/>
    <n v="0"/>
    <n v="0"/>
    <n v="0"/>
    <n v="4"/>
    <n v="0"/>
    <x v="2"/>
    <n v="0"/>
    <n v="0"/>
    <x v="1"/>
    <n v="0"/>
    <n v="7"/>
    <x v="1"/>
    <x v="9"/>
    <x v="9"/>
    <n v="2"/>
    <n v="0"/>
    <n v="24"/>
    <n v="7"/>
    <n v="1"/>
    <n v="0"/>
    <n v="1"/>
    <n v="0"/>
    <n v="32"/>
    <n v="11"/>
    <n v="4"/>
    <n v="0"/>
    <n v="1"/>
    <n v="9"/>
    <n v="1"/>
    <n v="1"/>
    <n v="2"/>
    <n v="5"/>
    <n v="0"/>
    <n v="9"/>
    <n v="1"/>
    <n v="0"/>
    <n v="1"/>
    <n v="0"/>
    <n v="8"/>
    <n v="6"/>
    <n v="5"/>
    <n v="5"/>
    <n v="0"/>
    <n v="0"/>
    <n v="27"/>
    <n v="13"/>
    <n v="0"/>
    <n v="0"/>
    <n v="1"/>
    <n v="0"/>
    <s v="carlm901"/>
    <s v="Mark Carlson"/>
    <s v="lentn901"/>
    <s v="Nic Lentz"/>
    <s v="culbf901"/>
    <s v="Fieldin Culbreth"/>
    <s v="buckc901"/>
    <s v="CB Bucknor"/>
    <m/>
    <s v="(none)"/>
    <m/>
    <s v="(none)"/>
    <s v="giraj001"/>
    <s v="Joe Girardi"/>
    <s v="gibbj001"/>
    <s v="John Gibbons"/>
    <s v="strom001"/>
    <s v="Marcus Stroman"/>
    <s v="garcj004"/>
    <s v="Jaime Garcia"/>
    <m/>
    <s v="(none)"/>
    <s v="hernt002"/>
    <s v="Teoscar Hernandez"/>
    <s v="garcj004"/>
    <s v="Jaime Garcia"/>
    <s v="strom001"/>
    <s v="Marcus Stroman"/>
    <s v="gardb001"/>
    <s v="Brett Gardner"/>
    <n v="7"/>
    <s v="headc001"/>
    <s v="Chase Headley"/>
    <n v="10"/>
    <s v="judga001"/>
    <s v="Aaron Judge"/>
    <n v="9"/>
    <s v="gregd001"/>
    <s v="Didi Gregorius"/>
    <n v="6"/>
    <s v="casts001"/>
    <s v="Starlin Castro"/>
    <n v="4"/>
    <s v="ellsj001"/>
    <s v="Jacoby Ellsbury"/>
    <n v="8"/>
    <s v="frazt001"/>
    <s v="Todd Frazier"/>
    <n v="5"/>
    <s v="birdg001"/>
    <s v="Greg Bird"/>
    <n v="3"/>
    <s v="romia002"/>
    <s v="Austin Romine"/>
    <n v="2"/>
    <s v="hernt002"/>
    <s v="Teoscar Hernandez"/>
    <n v="7"/>
    <s v="donaj001"/>
    <s v="Josh Donaldson"/>
    <n v="5"/>
    <s v="smoaj001"/>
    <s v="Justin Smoak"/>
    <n v="3"/>
    <s v="bautj002"/>
    <s v="Jose Bautista"/>
    <n v="9"/>
    <s v="morak001"/>
    <s v="Kendrys Morales"/>
    <n v="10"/>
    <s v="pillk001"/>
    <s v="Kevin Pillar"/>
    <n v="8"/>
    <s v="martr004"/>
    <s v="Russell Martin"/>
    <n v="2"/>
    <s v="barnd001"/>
    <s v="Darwin Barney"/>
    <n v="4"/>
    <s v="goinr001"/>
    <s v="Ryan Goins"/>
    <n v="6"/>
    <m/>
    <s v="Y"/>
  </r>
  <r>
    <n v="20170925"/>
    <n v="0"/>
    <s v="Mon"/>
    <x v="0"/>
    <s v="NL"/>
    <x v="156"/>
    <x v="0"/>
    <s v="NL"/>
    <x v="156"/>
    <x v="9"/>
    <x v="8"/>
    <n v="54"/>
    <s v="N"/>
    <m/>
    <m/>
    <m/>
    <s v="PHO01"/>
    <n v="22813"/>
    <n v="189"/>
    <n v="510030"/>
    <n v="101000000"/>
    <n v="36"/>
    <x v="0"/>
    <x v="0"/>
    <x v="1"/>
    <x v="0"/>
    <x v="8"/>
    <n v="0"/>
    <n v="1"/>
    <n v="0"/>
    <n v="4"/>
    <n v="1"/>
    <x v="3"/>
    <n v="0"/>
    <n v="0"/>
    <x v="2"/>
    <n v="0"/>
    <n v="5"/>
    <x v="0"/>
    <x v="7"/>
    <x v="7"/>
    <n v="0"/>
    <n v="0"/>
    <n v="27"/>
    <n v="8"/>
    <n v="0"/>
    <n v="0"/>
    <n v="3"/>
    <n v="0"/>
    <n v="31"/>
    <n v="7"/>
    <n v="1"/>
    <n v="1"/>
    <n v="0"/>
    <n v="2"/>
    <n v="0"/>
    <n v="0"/>
    <n v="1"/>
    <n v="3"/>
    <n v="0"/>
    <n v="9"/>
    <n v="1"/>
    <n v="0"/>
    <n v="2"/>
    <n v="0"/>
    <n v="6"/>
    <n v="5"/>
    <n v="6"/>
    <n v="6"/>
    <n v="1"/>
    <n v="0"/>
    <n v="27"/>
    <n v="15"/>
    <n v="4"/>
    <n v="0"/>
    <n v="3"/>
    <n v="0"/>
    <s v="eddid901"/>
    <s v="Doug Eddings"/>
    <s v="nelsj901"/>
    <s v="Jeff Nelson"/>
    <s v="blasc901"/>
    <s v="Cory Blaser"/>
    <s v="mahrn901"/>
    <s v="Nick Mahrley"/>
    <m/>
    <s v="(none)"/>
    <m/>
    <s v="(none)"/>
    <s v="bochb002"/>
    <s v="Bruce Bochy"/>
    <s v="lovut001"/>
    <s v="Tony Lovullo"/>
    <s v="cuetj001"/>
    <s v="Johnny Cueto"/>
    <s v="godlz001"/>
    <s v="Zack Godley"/>
    <m/>
    <s v="(none)"/>
    <s v="hundn001"/>
    <s v="Nick Hundley"/>
    <s v="cuetj001"/>
    <s v="Johnny Cueto"/>
    <s v="godlz001"/>
    <s v="Zack Godley"/>
    <s v="pench001"/>
    <s v="Hunter Pence"/>
    <n v="9"/>
    <s v="panij002"/>
    <s v="Joe Panik"/>
    <n v="4"/>
    <s v="spand001"/>
    <s v="Denard Span"/>
    <n v="8"/>
    <s v="poseb001"/>
    <s v="Buster Posey"/>
    <n v="3"/>
    <s v="crawb001"/>
    <s v="Brandon Crawford"/>
    <n v="6"/>
    <s v="sandp001"/>
    <s v="Pablo Sandoval"/>
    <n v="5"/>
    <s v="parkj002"/>
    <s v="Jarrett Parker"/>
    <n v="7"/>
    <s v="hundn001"/>
    <s v="Nick Hundley"/>
    <n v="2"/>
    <s v="cuetj001"/>
    <s v="Johnny Cueto"/>
    <n v="1"/>
    <s v="blang001"/>
    <s v="Gregor Blanco"/>
    <n v="7"/>
    <s v="negrk001"/>
    <s v="Kristopher Negron"/>
    <n v="6"/>
    <s v="drurb001"/>
    <s v="Brandon Drury"/>
    <n v="4"/>
    <s v="walkc002"/>
    <s v="Christian Walker"/>
    <n v="3"/>
    <s v="fuenr001"/>
    <s v="Reymond Fuentes"/>
    <n v="8"/>
    <s v="rosaa001"/>
    <s v="Adam Rosales"/>
    <n v="5"/>
    <s v="hazej001"/>
    <s v="Jeremy Hazelbaker"/>
    <n v="9"/>
    <s v="murpj001"/>
    <s v="John Ryan Murphy"/>
    <n v="2"/>
    <s v="godlz001"/>
    <s v="Zack Godley"/>
    <n v="1"/>
    <m/>
    <s v="Y"/>
  </r>
  <r>
    <n v="20170925"/>
    <n v="0"/>
    <s v="Mon"/>
    <x v="7"/>
    <s v="NL"/>
    <x v="155"/>
    <x v="15"/>
    <s v="NL"/>
    <x v="156"/>
    <x v="0"/>
    <x v="1"/>
    <n v="54"/>
    <s v="N"/>
    <m/>
    <m/>
    <m/>
    <s v="DEN02"/>
    <n v="24685"/>
    <n v="210"/>
    <n v="401000"/>
    <n v="11200"/>
    <n v="36"/>
    <x v="3"/>
    <x v="2"/>
    <x v="1"/>
    <x v="2"/>
    <x v="0"/>
    <n v="1"/>
    <n v="0"/>
    <n v="0"/>
    <n v="6"/>
    <n v="0"/>
    <x v="5"/>
    <n v="0"/>
    <n v="0"/>
    <x v="0"/>
    <n v="0"/>
    <n v="11"/>
    <x v="2"/>
    <x v="1"/>
    <x v="1"/>
    <n v="0"/>
    <n v="0"/>
    <n v="27"/>
    <n v="7"/>
    <n v="0"/>
    <n v="0"/>
    <n v="2"/>
    <n v="0"/>
    <n v="33"/>
    <n v="9"/>
    <n v="2"/>
    <n v="1"/>
    <n v="1"/>
    <n v="4"/>
    <n v="0"/>
    <n v="1"/>
    <n v="0"/>
    <n v="3"/>
    <n v="0"/>
    <n v="7"/>
    <n v="0"/>
    <n v="0"/>
    <n v="1"/>
    <n v="0"/>
    <n v="6"/>
    <n v="7"/>
    <n v="5"/>
    <n v="5"/>
    <n v="0"/>
    <n v="0"/>
    <n v="27"/>
    <n v="19"/>
    <n v="1"/>
    <n v="0"/>
    <n v="0"/>
    <n v="0"/>
    <s v="gormb901"/>
    <s v="Brian Gorman"/>
    <s v="iassd901"/>
    <s v="Dan Iassogna"/>
    <s v="porta901"/>
    <s v="Alan Porter"/>
    <s v="gibsh902"/>
    <s v="Tripp Gibson"/>
    <m/>
    <s v="(none)"/>
    <m/>
    <s v="(none)"/>
    <s v="mattd001"/>
    <s v="Don Mattingly"/>
    <s v="blacb001"/>
    <s v="Buddy Black"/>
    <s v="despo001"/>
    <s v="Odrisamer Despaigne"/>
    <s v="chatt001"/>
    <s v="Tyler Chatwood"/>
    <s v="barrk002"/>
    <s v="Kyle Barraclough"/>
    <s v="realj001"/>
    <s v="J.T. Realmuto"/>
    <s v="despo001"/>
    <s v="Odrisamer Despaigne"/>
    <s v="chatt001"/>
    <s v="Tyler Chatwood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realj001"/>
    <s v="J.T. Realmuto"/>
    <n v="2"/>
    <s v="dietd001"/>
    <s v="Derek Dietrich"/>
    <n v="5"/>
    <s v="rojam002"/>
    <s v="Miguel Rojas"/>
    <n v="6"/>
    <s v="despo001"/>
    <s v="Odrisamer Despaigne"/>
    <n v="1"/>
    <s v="blacc001"/>
    <s v="Charlie Blackmon"/>
    <n v="8"/>
    <s v="lemad001"/>
    <s v="DJ LeMahieu"/>
    <n v="4"/>
    <s v="arenn001"/>
    <s v="Nolan Arenado"/>
    <n v="5"/>
    <s v="reynm001"/>
    <s v="Mark Reynolds"/>
    <n v="3"/>
    <s v="parrg001"/>
    <s v="Gerardo Parra"/>
    <n v="9"/>
    <s v="desmi001"/>
    <s v="Ian Desmond"/>
    <n v="7"/>
    <s v="stort001"/>
    <s v="Trevor Story"/>
    <n v="6"/>
    <s v="lucrj001"/>
    <s v="Jonathan Lucroy"/>
    <n v="2"/>
    <s v="chatt001"/>
    <s v="Tyler Chatwood"/>
    <n v="1"/>
    <m/>
    <s v="Y"/>
  </r>
  <r>
    <n v="20170925"/>
    <n v="0"/>
    <s v="Mon"/>
    <x v="4"/>
    <s v="NL"/>
    <x v="156"/>
    <x v="4"/>
    <s v="NL"/>
    <x v="156"/>
    <x v="1"/>
    <x v="10"/>
    <n v="51"/>
    <s v="N"/>
    <m/>
    <m/>
    <m/>
    <s v="LOS03"/>
    <n v="49419"/>
    <n v="186"/>
    <n v="10020"/>
    <s v="31103001x"/>
    <n v="33"/>
    <x v="6"/>
    <x v="0"/>
    <x v="1"/>
    <x v="2"/>
    <x v="5"/>
    <n v="0"/>
    <n v="0"/>
    <n v="2"/>
    <n v="0"/>
    <n v="0"/>
    <x v="7"/>
    <n v="0"/>
    <n v="0"/>
    <x v="0"/>
    <n v="0"/>
    <n v="5"/>
    <x v="4"/>
    <x v="9"/>
    <x v="9"/>
    <n v="0"/>
    <n v="0"/>
    <n v="24"/>
    <n v="9"/>
    <n v="0"/>
    <n v="1"/>
    <n v="2"/>
    <n v="0"/>
    <n v="30"/>
    <n v="10"/>
    <n v="4"/>
    <n v="0"/>
    <n v="2"/>
    <n v="9"/>
    <n v="1"/>
    <n v="1"/>
    <n v="0"/>
    <n v="6"/>
    <n v="0"/>
    <n v="7"/>
    <n v="0"/>
    <n v="0"/>
    <n v="2"/>
    <n v="0"/>
    <n v="5"/>
    <n v="3"/>
    <n v="2"/>
    <n v="2"/>
    <n v="1"/>
    <n v="0"/>
    <n v="27"/>
    <n v="4"/>
    <n v="1"/>
    <n v="0"/>
    <n v="0"/>
    <n v="0"/>
    <s v="hoyej901"/>
    <s v="James Hoye"/>
    <s v="timmt901"/>
    <s v="Tim Timmons"/>
    <s v="littw901"/>
    <s v="Will Little"/>
    <s v="sches901"/>
    <s v="Stu Scheurwater"/>
    <m/>
    <s v="(none)"/>
    <m/>
    <s v="(none)"/>
    <s v="greea001"/>
    <s v="Andy Green"/>
    <s v="robed001"/>
    <s v="Dave Roberts"/>
    <s v="darvy001"/>
    <s v="Yu Darvish"/>
    <s v="woodt004"/>
    <s v="Travis Wood"/>
    <m/>
    <s v="(none)"/>
    <s v="forsl001"/>
    <s v="Logan Forsythe"/>
    <s v="woodt004"/>
    <s v="Travis Wood"/>
    <s v="darvy001"/>
    <s v="Yu Darvish"/>
    <s v="asuac001"/>
    <s v="Carlos Asuaje"/>
    <n v="4"/>
    <s v="aybae001"/>
    <s v="Erick Aybar"/>
    <n v="6"/>
    <s v="myerw001"/>
    <s v="Wil Myers"/>
    <n v="3"/>
    <s v="solay001"/>
    <s v="Yangervis Solarte"/>
    <n v="5"/>
    <s v="spanc001"/>
    <s v="Cory Spangenberg"/>
    <n v="7"/>
    <s v="renfh001"/>
    <s v="Hunter Renfroe"/>
    <n v="9"/>
    <s v="jankt001"/>
    <s v="Travis Jankowski"/>
    <n v="8"/>
    <s v="hedga001"/>
    <s v="Austin Hedges"/>
    <n v="2"/>
    <s v="woodt004"/>
    <s v="Travis Wood"/>
    <n v="1"/>
    <s v="taylc001"/>
    <s v="Chris Taylor"/>
    <n v="8"/>
    <s v="seagc001"/>
    <s v="Corey Seager"/>
    <n v="6"/>
    <s v="herne001"/>
    <s v="Enrique Hernandez"/>
    <n v="9"/>
    <s v="bellc002"/>
    <s v="Cody Bellinger"/>
    <n v="7"/>
    <s v="forsl001"/>
    <s v="Logan Forsythe"/>
    <n v="5"/>
    <s v="barna001"/>
    <s v="Austin Barnes"/>
    <n v="4"/>
    <s v="grany001"/>
    <s v="Yasmani Grandal"/>
    <n v="2"/>
    <s v="seger001"/>
    <s v="Rob Segedin"/>
    <n v="3"/>
    <s v="darvy001"/>
    <s v="Yu Darvish"/>
    <n v="1"/>
    <m/>
    <s v="Y"/>
  </r>
  <r>
    <n v="20170925"/>
    <n v="1"/>
    <s v="Mon"/>
    <x v="6"/>
    <s v="NL"/>
    <x v="154"/>
    <x v="6"/>
    <s v="NL"/>
    <x v="155"/>
    <x v="9"/>
    <x v="8"/>
    <n v="54"/>
    <s v="D"/>
    <m/>
    <m/>
    <m/>
    <s v="NYC20"/>
    <n v="0"/>
    <n v="183"/>
    <n v="103131"/>
    <n v="200"/>
    <n v="33"/>
    <x v="3"/>
    <x v="5"/>
    <x v="1"/>
    <x v="0"/>
    <x v="9"/>
    <n v="1"/>
    <n v="2"/>
    <n v="0"/>
    <n v="7"/>
    <n v="1"/>
    <x v="10"/>
    <n v="0"/>
    <n v="0"/>
    <x v="1"/>
    <n v="0"/>
    <n v="7"/>
    <x v="2"/>
    <x v="7"/>
    <x v="7"/>
    <n v="0"/>
    <n v="0"/>
    <n v="27"/>
    <n v="8"/>
    <n v="0"/>
    <n v="0"/>
    <n v="0"/>
    <n v="0"/>
    <n v="30"/>
    <n v="6"/>
    <n v="1"/>
    <n v="0"/>
    <n v="0"/>
    <n v="2"/>
    <n v="1"/>
    <n v="0"/>
    <n v="0"/>
    <n v="2"/>
    <n v="0"/>
    <n v="8"/>
    <n v="0"/>
    <n v="2"/>
    <n v="0"/>
    <n v="0"/>
    <n v="4"/>
    <n v="5"/>
    <n v="9"/>
    <n v="9"/>
    <n v="0"/>
    <n v="0"/>
    <n v="27"/>
    <n v="10"/>
    <n v="0"/>
    <n v="0"/>
    <n v="1"/>
    <n v="0"/>
    <s v="fleta901"/>
    <s v="Andy Fletcher"/>
    <s v="lives901"/>
    <s v="Shane Livensparger"/>
    <s v="westj901"/>
    <s v="Joe West"/>
    <s v="may-b901"/>
    <s v="Ben May"/>
    <m/>
    <s v="(none)"/>
    <m/>
    <s v="(none)"/>
    <s v="snitb801"/>
    <s v="Brian Snitker"/>
    <s v="collt801"/>
    <s v="Terry Collins"/>
    <s v="simsl001"/>
    <s v="Lucas Sims"/>
    <s v="flexc001"/>
    <s v="Chris Flexen"/>
    <m/>
    <s v="(none)"/>
    <s v="albio001"/>
    <s v="Ozzie Albies"/>
    <s v="simsl001"/>
    <s v="Lucas Sims"/>
    <s v="flexc001"/>
    <s v="Chris Flexen"/>
    <s v="incie001"/>
    <s v="Ender Inciarte"/>
    <n v="8"/>
    <s v="albio001"/>
    <s v="Ozzie Albies"/>
    <n v="4"/>
    <s v="freef001"/>
    <s v="Freddie Freeman"/>
    <n v="3"/>
    <s v="markn001"/>
    <s v="Nick Markakis"/>
    <n v="9"/>
    <s v="flowt001"/>
    <s v="Tyler Flowers"/>
    <n v="2"/>
    <s v="ruizr002"/>
    <s v="Rio Ruiz"/>
    <n v="5"/>
    <s v="swand001"/>
    <s v="Dansby Swanson"/>
    <n v="6"/>
    <s v="petej002"/>
    <s v="Jace Peterson"/>
    <n v="7"/>
    <s v="simsl001"/>
    <s v="Lucas Sims"/>
    <n v="1"/>
    <s v="aokin001"/>
    <s v="Nori Aoki"/>
    <n v="9"/>
    <s v="reyej001"/>
    <s v="Jose Reyes"/>
    <n v="4"/>
    <s v="nimmb001"/>
    <s v="Brandon Nimmo"/>
    <n v="7"/>
    <s v="evanp001"/>
    <s v="Phillip Evans"/>
    <n v="5"/>
    <s v="smitd008"/>
    <s v="Dominic Smith"/>
    <n v="3"/>
    <s v="rosaa003"/>
    <s v="Amed Rosario"/>
    <n v="6"/>
    <s v="lagaj001"/>
    <s v="Juan Lagares"/>
    <n v="8"/>
    <s v="nidot001"/>
    <s v="Tomas Nido"/>
    <n v="2"/>
    <s v="flexc001"/>
    <s v="Chris Flexen"/>
    <n v="1"/>
    <m/>
    <s v="Y"/>
  </r>
  <r>
    <n v="20170925"/>
    <n v="2"/>
    <s v="Mon"/>
    <x v="6"/>
    <s v="NL"/>
    <x v="155"/>
    <x v="6"/>
    <s v="NL"/>
    <x v="156"/>
    <x v="5"/>
    <x v="3"/>
    <n v="51"/>
    <s v="N"/>
    <m/>
    <m/>
    <m/>
    <s v="NYC20"/>
    <n v="21698"/>
    <n v="169"/>
    <n v="2"/>
    <s v="00200001x"/>
    <n v="35"/>
    <x v="5"/>
    <x v="1"/>
    <x v="1"/>
    <x v="2"/>
    <x v="5"/>
    <n v="0"/>
    <n v="0"/>
    <n v="0"/>
    <n v="1"/>
    <n v="0"/>
    <x v="3"/>
    <n v="2"/>
    <n v="0"/>
    <x v="0"/>
    <n v="0"/>
    <n v="7"/>
    <x v="0"/>
    <x v="7"/>
    <x v="7"/>
    <n v="0"/>
    <n v="0"/>
    <n v="24"/>
    <n v="16"/>
    <n v="2"/>
    <n v="0"/>
    <n v="4"/>
    <n v="0"/>
    <n v="31"/>
    <n v="9"/>
    <n v="4"/>
    <n v="0"/>
    <n v="1"/>
    <n v="3"/>
    <n v="0"/>
    <n v="0"/>
    <n v="2"/>
    <n v="2"/>
    <n v="0"/>
    <n v="4"/>
    <n v="1"/>
    <n v="0"/>
    <n v="4"/>
    <n v="0"/>
    <n v="8"/>
    <n v="4"/>
    <n v="1"/>
    <n v="1"/>
    <n v="0"/>
    <n v="0"/>
    <n v="27"/>
    <n v="8"/>
    <n v="1"/>
    <n v="0"/>
    <n v="0"/>
    <n v="0"/>
    <s v="wendh902"/>
    <s v="Hunter Wendelstedt"/>
    <s v="westj901"/>
    <s v="Joe West"/>
    <s v="may-b901"/>
    <s v="Ben May"/>
    <s v="lives901"/>
    <s v="Shane Livensparger"/>
    <m/>
    <s v="(none)"/>
    <m/>
    <s v="(none)"/>
    <s v="snitb801"/>
    <s v="Brian Snitker"/>
    <s v="collt801"/>
    <s v="Terry Collins"/>
    <s v="lugos001"/>
    <s v="Seth Lugo"/>
    <s v="friem001"/>
    <s v="Max Fried"/>
    <s v="famij001"/>
    <s v="Jeurys Familia"/>
    <s v="cabra002"/>
    <s v="Asdrubal Cabrera"/>
    <s v="friem001"/>
    <s v="Max Fried"/>
    <s v="lugos001"/>
    <s v="Seth Lugo"/>
    <s v="incie001"/>
    <s v="Ender Inciarte"/>
    <n v="8"/>
    <s v="albio001"/>
    <s v="Ozzie Albies"/>
    <n v="4"/>
    <s v="markn001"/>
    <s v="Nick Markakis"/>
    <n v="9"/>
    <s v="suzuk001"/>
    <s v="Kurt Suzuki"/>
    <n v="2"/>
    <s v="ruizr002"/>
    <s v="Rio Ruiz"/>
    <n v="3"/>
    <s v="camaj001"/>
    <s v="Johan Camargo"/>
    <n v="6"/>
    <s v="garca004"/>
    <s v="Adonis Garcia"/>
    <n v="5"/>
    <s v="adaml001"/>
    <s v="Lane Adams"/>
    <n v="7"/>
    <s v="friem001"/>
    <s v="Max Fried"/>
    <n v="1"/>
    <s v="nimmb001"/>
    <s v="Brandon Nimmo"/>
    <n v="7"/>
    <s v="lagaj001"/>
    <s v="Juan Lagares"/>
    <n v="8"/>
    <s v="cabra002"/>
    <s v="Asdrubal Cabrera"/>
    <n v="5"/>
    <s v="darnt001"/>
    <s v="Travis d'Arnaud"/>
    <n v="2"/>
    <s v="plawk001"/>
    <s v="Kevin Plawecki"/>
    <n v="3"/>
    <s v="taijt001"/>
    <s v="Travis Taijeron"/>
    <n v="9"/>
    <s v="reynm003"/>
    <s v="Matt Reynolds"/>
    <n v="6"/>
    <s v="ceccg002"/>
    <s v="Gavin Cecchini"/>
    <n v="4"/>
    <s v="lugos001"/>
    <s v="Seth Lugo"/>
    <n v="1"/>
    <m/>
    <s v="Y"/>
  </r>
  <r>
    <n v="20170925"/>
    <n v="0"/>
    <s v="Mon"/>
    <x v="16"/>
    <s v="NL"/>
    <x v="155"/>
    <x v="16"/>
    <s v="NL"/>
    <x v="156"/>
    <x v="1"/>
    <x v="7"/>
    <n v="54"/>
    <s v="N"/>
    <m/>
    <m/>
    <m/>
    <s v="PHI13"/>
    <n v="17026"/>
    <n v="184"/>
    <n v="20000010"/>
    <n v="100000"/>
    <n v="35"/>
    <x v="1"/>
    <x v="1"/>
    <x v="1"/>
    <x v="1"/>
    <x v="1"/>
    <n v="0"/>
    <n v="0"/>
    <n v="0"/>
    <n v="2"/>
    <n v="0"/>
    <x v="7"/>
    <n v="2"/>
    <n v="0"/>
    <x v="0"/>
    <n v="0"/>
    <n v="7"/>
    <x v="0"/>
    <x v="8"/>
    <x v="8"/>
    <n v="0"/>
    <n v="0"/>
    <n v="27"/>
    <n v="9"/>
    <n v="0"/>
    <n v="0"/>
    <n v="0"/>
    <n v="0"/>
    <n v="33"/>
    <n v="6"/>
    <n v="0"/>
    <n v="0"/>
    <n v="1"/>
    <n v="1"/>
    <n v="0"/>
    <n v="0"/>
    <n v="0"/>
    <n v="3"/>
    <n v="0"/>
    <n v="7"/>
    <n v="0"/>
    <n v="0"/>
    <n v="0"/>
    <n v="0"/>
    <n v="8"/>
    <n v="3"/>
    <n v="3"/>
    <n v="3"/>
    <n v="0"/>
    <n v="0"/>
    <n v="27"/>
    <n v="7"/>
    <n v="0"/>
    <n v="0"/>
    <n v="0"/>
    <n v="0"/>
    <s v="drakr901"/>
    <s v="Rob Drake"/>
    <s v="ortir901"/>
    <s v="Roberto Ortiz"/>
    <s v="randt901"/>
    <s v="Tony Randazzo"/>
    <s v="davig901"/>
    <s v="Gerry Davis"/>
    <m/>
    <s v="(none)"/>
    <m/>
    <s v="(none)"/>
    <s v="baked002"/>
    <s v="Dusty Baker"/>
    <s v="mackp101"/>
    <s v="Pete Mackanin"/>
    <s v="colea002"/>
    <s v="A.J. Cole"/>
    <s v="nolaa001"/>
    <s v="Aaron Nola"/>
    <s v="dools001"/>
    <s v="Sean Doolittle"/>
    <s v="taylm002"/>
    <s v="Michael Taylor"/>
    <s v="colea002"/>
    <s v="A.J. Cole"/>
    <s v="nolaa001"/>
    <s v="Aaron Nola"/>
    <s v="turnt001"/>
    <s v="Trea Turner"/>
    <n v="6"/>
    <s v="difow001"/>
    <s v="Wilmer Difo"/>
    <n v="5"/>
    <s v="zimmr001"/>
    <s v="Ryan Zimmerman"/>
    <n v="3"/>
    <s v="linda001"/>
    <s v="Adam Lind"/>
    <n v="7"/>
    <s v="wertj001"/>
    <s v="Jayson Werth"/>
    <n v="9"/>
    <s v="taylm002"/>
    <s v="Michael Taylor"/>
    <n v="8"/>
    <s v="wietm001"/>
    <s v="Matt Wieters"/>
    <n v="2"/>
    <s v="sanca007"/>
    <s v="Adrian Sanchez"/>
    <n v="4"/>
    <s v="colea002"/>
    <s v="A.J. Cole"/>
    <n v="1"/>
    <s v="hernc005"/>
    <s v="Cesar Hernandez"/>
    <n v="4"/>
    <s v="galvf001"/>
    <s v="Freddy Galvis"/>
    <n v="6"/>
    <s v="willn001"/>
    <s v="Nick Williams"/>
    <n v="9"/>
    <s v="hoskr001"/>
    <s v="Rhys Hoskins"/>
    <n v="3"/>
    <s v="altha001"/>
    <s v="Aaron Altherr"/>
    <n v="7"/>
    <s v="herro001"/>
    <s v="Odubel Herrera"/>
    <n v="8"/>
    <s v="franm004"/>
    <s v="Maikel Franco"/>
    <n v="5"/>
    <s v="knapa001"/>
    <s v="Andrew Knapp"/>
    <n v="2"/>
    <s v="nolaa001"/>
    <s v="Aaron Nola"/>
    <n v="1"/>
    <m/>
    <s v="Y"/>
  </r>
  <r>
    <n v="20170925"/>
    <n v="0"/>
    <s v="Mon"/>
    <x v="1"/>
    <s v="NL"/>
    <x v="155"/>
    <x v="1"/>
    <s v="NL"/>
    <x v="155"/>
    <x v="11"/>
    <x v="8"/>
    <n v="54"/>
    <s v="N"/>
    <m/>
    <m/>
    <m/>
    <s v="STL10"/>
    <n v="42516"/>
    <n v="191"/>
    <n v="413000020"/>
    <n v="10000100"/>
    <n v="38"/>
    <x v="9"/>
    <x v="0"/>
    <x v="1"/>
    <x v="0"/>
    <x v="13"/>
    <n v="0"/>
    <n v="0"/>
    <n v="0"/>
    <n v="5"/>
    <n v="0"/>
    <x v="0"/>
    <n v="0"/>
    <n v="0"/>
    <x v="2"/>
    <n v="0"/>
    <n v="6"/>
    <x v="2"/>
    <x v="7"/>
    <x v="7"/>
    <n v="0"/>
    <n v="0"/>
    <n v="27"/>
    <n v="9"/>
    <n v="0"/>
    <n v="0"/>
    <n v="1"/>
    <n v="0"/>
    <n v="32"/>
    <n v="6"/>
    <n v="0"/>
    <n v="0"/>
    <n v="2"/>
    <n v="2"/>
    <n v="0"/>
    <n v="0"/>
    <n v="0"/>
    <n v="3"/>
    <n v="0"/>
    <n v="6"/>
    <n v="0"/>
    <n v="0"/>
    <n v="1"/>
    <n v="0"/>
    <n v="6"/>
    <n v="7"/>
    <n v="8"/>
    <n v="8"/>
    <n v="0"/>
    <n v="0"/>
    <n v="27"/>
    <n v="14"/>
    <n v="1"/>
    <n v="0"/>
    <n v="2"/>
    <n v="0"/>
    <s v="reynj901"/>
    <s v="Jim Reynolds"/>
    <s v="hobep901"/>
    <s v="Pat Hoberg"/>
    <s v="barrl901"/>
    <s v="Lance Barrett"/>
    <s v="wegnm901"/>
    <s v="Mark Wegner"/>
    <m/>
    <s v="(none)"/>
    <m/>
    <s v="(none)"/>
    <s v="maddj801"/>
    <s v="Joe Maddon"/>
    <s v="mathm001"/>
    <s v="Mike Matheny"/>
    <s v="lestj001"/>
    <s v="Jon Lester"/>
    <s v="weavl001"/>
    <s v="Luke Weaver"/>
    <m/>
    <s v="(none)"/>
    <s v="russa002"/>
    <s v="Addison Russell"/>
    <s v="lestj001"/>
    <s v="Jon Lester"/>
    <s v="weavl001"/>
    <s v="Luke Weaver"/>
    <s v="jay-j001"/>
    <s v="Jon Jay"/>
    <n v="8"/>
    <s v="bryak001"/>
    <s v="Kris Bryant"/>
    <n v="5"/>
    <s v="rizza001"/>
    <s v="Anthony Rizzo"/>
    <n v="3"/>
    <s v="contw001"/>
    <s v="Willson Contreras"/>
    <n v="2"/>
    <s v="zobrb001"/>
    <s v="Ben Zobrist"/>
    <n v="7"/>
    <s v="russa002"/>
    <s v="Addison Russell"/>
    <n v="6"/>
    <s v="heywj001"/>
    <s v="Jason Heyward"/>
    <n v="9"/>
    <s v="baezj001"/>
    <s v="Javier Baez"/>
    <n v="4"/>
    <s v="lestj001"/>
    <s v="Jon Lester"/>
    <n v="1"/>
    <s v="carpm002"/>
    <s v="Matt Carpenter"/>
    <n v="3"/>
    <s v="phamt001"/>
    <s v="Tommy Pham"/>
    <n v="7"/>
    <s v="fowld001"/>
    <s v="Dexter Fowler"/>
    <n v="8"/>
    <s v="dejop001"/>
    <s v="Paul DeJong"/>
    <n v="6"/>
    <s v="moliy001"/>
    <s v="Yadier Molina"/>
    <n v="2"/>
    <s v="gyorj001"/>
    <s v="Jedd Gyorko"/>
    <n v="5"/>
    <s v="piscs001"/>
    <s v="Stephen Piscotty"/>
    <n v="9"/>
    <s v="wongk001"/>
    <s v="Kolten Wong"/>
    <n v="4"/>
    <s v="weavl001"/>
    <s v="Luke Weaver"/>
    <n v="1"/>
    <m/>
    <s v="Y"/>
  </r>
  <r>
    <n v="20170925"/>
    <n v="0"/>
    <s v="Mon"/>
    <x v="8"/>
    <s v="AL"/>
    <x v="156"/>
    <x v="9"/>
    <s v="AL"/>
    <x v="155"/>
    <x v="8"/>
    <x v="1"/>
    <n v="54"/>
    <s v="N"/>
    <m/>
    <m/>
    <m/>
    <s v="BOS07"/>
    <n v="33940"/>
    <n v="177"/>
    <n v="140000001"/>
    <n v="200010010"/>
    <n v="34"/>
    <x v="0"/>
    <x v="3"/>
    <x v="1"/>
    <x v="0"/>
    <x v="3"/>
    <n v="0"/>
    <n v="0"/>
    <n v="0"/>
    <n v="3"/>
    <n v="0"/>
    <x v="6"/>
    <n v="0"/>
    <n v="1"/>
    <x v="2"/>
    <n v="0"/>
    <n v="4"/>
    <x v="1"/>
    <x v="1"/>
    <x v="1"/>
    <n v="0"/>
    <n v="0"/>
    <n v="27"/>
    <n v="11"/>
    <n v="0"/>
    <n v="0"/>
    <n v="1"/>
    <n v="0"/>
    <n v="32"/>
    <n v="7"/>
    <n v="1"/>
    <n v="0"/>
    <n v="1"/>
    <n v="4"/>
    <n v="0"/>
    <n v="0"/>
    <n v="0"/>
    <n v="3"/>
    <n v="0"/>
    <n v="8"/>
    <n v="0"/>
    <n v="0"/>
    <n v="1"/>
    <n v="0"/>
    <n v="4"/>
    <n v="5"/>
    <n v="6"/>
    <n v="6"/>
    <n v="0"/>
    <n v="0"/>
    <n v="27"/>
    <n v="10"/>
    <n v="0"/>
    <n v="0"/>
    <n v="2"/>
    <n v="0"/>
    <s v="fairc901"/>
    <s v="Chad Fairchild"/>
    <s v="rackd901"/>
    <s v="David Rackley"/>
    <s v="vanol901"/>
    <s v="Larry Vanover"/>
    <s v="marqa901"/>
    <s v="Alfonso Marquez"/>
    <m/>
    <s v="(none)"/>
    <m/>
    <s v="(none)"/>
    <s v="gibbj001"/>
    <s v="John Gibbons"/>
    <s v="farrj001"/>
    <s v="John Farrell"/>
    <s v="andeb004"/>
    <s v="Brett Anderson"/>
    <s v="pomed001"/>
    <s v="Drew Pomeranz"/>
    <s v="osunr001"/>
    <s v="Roberto Osuna"/>
    <s v="hernt002"/>
    <s v="Teoscar Hernandez"/>
    <s v="andeb004"/>
    <s v="Brett Anderson"/>
    <s v="pomed001"/>
    <s v="Drew Pomeranz"/>
    <s v="hernt002"/>
    <s v="Teoscar Hernandez"/>
    <n v="7"/>
    <s v="donaj001"/>
    <s v="Josh Donaldson"/>
    <n v="5"/>
    <s v="smoaj001"/>
    <s v="Justin Smoak"/>
    <n v="3"/>
    <s v="bautj002"/>
    <s v="Jose Bautista"/>
    <n v="9"/>
    <s v="morak001"/>
    <s v="Kendrys Morales"/>
    <n v="10"/>
    <s v="pillk001"/>
    <s v="Kevin Pillar"/>
    <n v="8"/>
    <s v="barnd001"/>
    <s v="Darwin Barney"/>
    <n v="4"/>
    <s v="goinr001"/>
    <s v="Ryan Goins"/>
    <n v="6"/>
    <s v="maill001"/>
    <s v="Luke Maile"/>
    <n v="2"/>
    <s v="bogax001"/>
    <s v="Xander Bogaerts"/>
    <n v="6"/>
    <s v="nunee002"/>
    <s v="Eduardo Nunez"/>
    <n v="10"/>
    <s v="bettm001"/>
    <s v="Mookie Betts"/>
    <n v="9"/>
    <s v="ramih003"/>
    <s v="Hanley Ramirez"/>
    <n v="3"/>
    <s v="vazqc001"/>
    <s v="Christian Vazquez"/>
    <n v="2"/>
    <s v="dever001"/>
    <s v="Rafael Devers"/>
    <n v="5"/>
    <s v="younc004"/>
    <s v="Chris Young"/>
    <n v="7"/>
    <s v="marrd001"/>
    <s v="Deven Marrero"/>
    <n v="4"/>
    <s v="bradj001"/>
    <s v="Jackie Bradley"/>
    <n v="8"/>
    <m/>
    <s v="Y"/>
  </r>
  <r>
    <n v="20170925"/>
    <n v="0"/>
    <s v="Mon"/>
    <x v="12"/>
    <s v="AL"/>
    <x v="155"/>
    <x v="14"/>
    <s v="AL"/>
    <x v="155"/>
    <x v="5"/>
    <x v="1"/>
    <n v="51"/>
    <s v="N"/>
    <m/>
    <m/>
    <m/>
    <s v="CHI12"/>
    <n v="13443"/>
    <n v="179"/>
    <n v="10010000"/>
    <s v="20100100x"/>
    <n v="32"/>
    <x v="4"/>
    <x v="4"/>
    <x v="1"/>
    <x v="1"/>
    <x v="5"/>
    <n v="0"/>
    <n v="0"/>
    <n v="0"/>
    <n v="2"/>
    <n v="0"/>
    <x v="4"/>
    <n v="2"/>
    <n v="0"/>
    <x v="0"/>
    <n v="0"/>
    <n v="5"/>
    <x v="0"/>
    <x v="7"/>
    <x v="7"/>
    <n v="0"/>
    <n v="0"/>
    <n v="24"/>
    <n v="10"/>
    <n v="1"/>
    <n v="0"/>
    <n v="0"/>
    <n v="0"/>
    <n v="30"/>
    <n v="7"/>
    <n v="1"/>
    <n v="1"/>
    <n v="0"/>
    <n v="4"/>
    <n v="1"/>
    <n v="1"/>
    <n v="0"/>
    <n v="2"/>
    <n v="0"/>
    <n v="8"/>
    <n v="0"/>
    <n v="0"/>
    <n v="0"/>
    <n v="0"/>
    <n v="6"/>
    <n v="4"/>
    <n v="2"/>
    <n v="2"/>
    <n v="0"/>
    <n v="0"/>
    <n v="27"/>
    <n v="6"/>
    <n v="0"/>
    <n v="0"/>
    <n v="0"/>
    <n v="0"/>
    <s v="muchm901"/>
    <s v="Mike Muchlinski"/>
    <s v="wintm901"/>
    <s v="Mike Winters"/>
    <s v="fostm901"/>
    <s v="Marty Foster"/>
    <s v="tumpj901"/>
    <s v="John Tumpane"/>
    <m/>
    <s v="(none)"/>
    <m/>
    <s v="(none)"/>
    <s v="sciom001"/>
    <s v="Mike Scioscia"/>
    <s v="rentr001"/>
    <s v="Rich Renteria"/>
    <s v="shiej002"/>
    <s v="James Shields"/>
    <s v="nolar001"/>
    <s v="Ricky Nolasco"/>
    <s v="minaj001"/>
    <s v="Juan Minaya"/>
    <s v="delmn001"/>
    <s v="Nicky Delmonico"/>
    <s v="nolar001"/>
    <s v="Ricky Nolasco"/>
    <s v="shiej002"/>
    <s v="James Shields"/>
    <s v="calhk001"/>
    <s v="Kole Calhoun"/>
    <n v="9"/>
    <s v="troum001"/>
    <s v="Mike Trout"/>
    <n v="8"/>
    <s v="uptoj001"/>
    <s v="Justin Upton"/>
    <n v="7"/>
    <s v="pujoa001"/>
    <s v="Albert Pujols"/>
    <n v="10"/>
    <s v="philb001"/>
    <s v="Brandon Phillips"/>
    <n v="4"/>
    <s v="simma001"/>
    <s v="Andrelton Simmons"/>
    <n v="6"/>
    <s v="valbl001"/>
    <s v="Luis Valbuena"/>
    <n v="5"/>
    <s v="cronc002"/>
    <s v="C.J. Cron"/>
    <n v="3"/>
    <s v="maldm001"/>
    <s v="Martin Maldonado"/>
    <n v="2"/>
    <s v="sancc001"/>
    <s v="Yolmer Sanchez"/>
    <n v="4"/>
    <s v="andet001"/>
    <s v="Tim Anderson"/>
    <n v="6"/>
    <s v="garca003"/>
    <s v="Avisail Garcia"/>
    <n v="9"/>
    <s v="davim005"/>
    <s v="Matt Davidson"/>
    <n v="3"/>
    <s v="delmn001"/>
    <s v="Nicky Delmonico"/>
    <n v="7"/>
    <s v="lirir001"/>
    <s v="Rymer Liriano"/>
    <n v="10"/>
    <s v="narvo001"/>
    <s v="Omar Narvaez"/>
    <n v="2"/>
    <s v="salat001"/>
    <s v="Tyler Saladino"/>
    <n v="5"/>
    <s v="engea001"/>
    <s v="Adam Engel"/>
    <n v="8"/>
    <m/>
    <s v="Y"/>
  </r>
  <r>
    <n v="20170925"/>
    <n v="0"/>
    <s v="Mon"/>
    <x v="11"/>
    <s v="AL"/>
    <x v="155"/>
    <x v="24"/>
    <s v="AL"/>
    <x v="155"/>
    <x v="1"/>
    <x v="12"/>
    <n v="51"/>
    <s v="D"/>
    <m/>
    <m/>
    <m/>
    <s v="NYC21"/>
    <n v="40023"/>
    <n v="171"/>
    <n v="300"/>
    <s v="10200323x"/>
    <n v="31"/>
    <x v="6"/>
    <x v="1"/>
    <x v="1"/>
    <x v="0"/>
    <x v="1"/>
    <n v="0"/>
    <n v="0"/>
    <n v="1"/>
    <n v="3"/>
    <n v="0"/>
    <x v="8"/>
    <n v="0"/>
    <n v="1"/>
    <x v="1"/>
    <n v="0"/>
    <n v="5"/>
    <x v="0"/>
    <x v="11"/>
    <x v="11"/>
    <n v="0"/>
    <n v="0"/>
    <n v="24"/>
    <n v="6"/>
    <n v="1"/>
    <n v="0"/>
    <n v="1"/>
    <n v="0"/>
    <n v="37"/>
    <n v="15"/>
    <n v="5"/>
    <n v="0"/>
    <n v="4"/>
    <n v="11"/>
    <n v="0"/>
    <n v="1"/>
    <n v="0"/>
    <n v="4"/>
    <n v="0"/>
    <n v="5"/>
    <n v="0"/>
    <n v="0"/>
    <n v="1"/>
    <n v="0"/>
    <n v="7"/>
    <n v="4"/>
    <n v="3"/>
    <n v="3"/>
    <n v="0"/>
    <n v="0"/>
    <n v="27"/>
    <n v="9"/>
    <n v="0"/>
    <n v="0"/>
    <n v="1"/>
    <n v="0"/>
    <s v="hudsm901"/>
    <s v="Marvin Hudson"/>
    <s v="belld901"/>
    <s v="Dan Bellino"/>
    <s v="estam901"/>
    <s v="Mike Estabrook"/>
    <s v="laynj901"/>
    <s v="Jerry Layne"/>
    <m/>
    <s v="(none)"/>
    <m/>
    <s v="(none)"/>
    <s v="yoste001"/>
    <s v="Ned Yost"/>
    <s v="giraj001"/>
    <s v="Joe Girardi"/>
    <s v="sabac001"/>
    <s v="CC Sabathia"/>
    <s v="junij001"/>
    <s v="Jake Junis"/>
    <m/>
    <s v="(none)"/>
    <s v="gregd001"/>
    <s v="Didi Gregorius"/>
    <s v="junij001"/>
    <s v="Jake Junis"/>
    <s v="sabac001"/>
    <s v="CC Sabathia"/>
    <s v="merrw001"/>
    <s v="Whit Merrifield"/>
    <n v="4"/>
    <s v="cainl001"/>
    <s v="Lorenzo Cain"/>
    <n v="10"/>
    <s v="cabrm002"/>
    <s v="Melky Cabrera"/>
    <n v="7"/>
    <s v="hosme001"/>
    <s v="Eric Hosmer"/>
    <n v="3"/>
    <s v="peres002"/>
    <s v="Salvador Perez"/>
    <n v="2"/>
    <s v="mousm001"/>
    <s v="Mike Moustakas"/>
    <n v="5"/>
    <s v="bonij002"/>
    <s v="Jorge Bonifacio"/>
    <n v="9"/>
    <s v="escoa003"/>
    <s v="Alcides Escobar"/>
    <n v="6"/>
    <s v="orlap001"/>
    <s v="Paulo Orlando"/>
    <n v="8"/>
    <s v="gardb001"/>
    <s v="Brett Gardner"/>
    <n v="7"/>
    <s v="judga001"/>
    <s v="Aaron Judge"/>
    <n v="9"/>
    <s v="sancg002"/>
    <s v="Gary Sanchez"/>
    <n v="2"/>
    <s v="gregd001"/>
    <s v="Didi Gregorius"/>
    <n v="6"/>
    <s v="hollm001"/>
    <s v="Matt Holliday"/>
    <n v="10"/>
    <s v="birdg001"/>
    <s v="Greg Bird"/>
    <n v="3"/>
    <s v="frazt001"/>
    <s v="Todd Frazier"/>
    <n v="5"/>
    <s v="ellsj001"/>
    <s v="Jacoby Ellsbury"/>
    <n v="8"/>
    <s v="torrr001"/>
    <s v="Ronald Torreyes"/>
    <n v="4"/>
    <m/>
    <s v="Y"/>
  </r>
  <r>
    <n v="20170925"/>
    <n v="0"/>
    <s v="Mon"/>
    <x v="10"/>
    <s v="AL"/>
    <x v="156"/>
    <x v="12"/>
    <s v="AL"/>
    <x v="155"/>
    <x v="3"/>
    <x v="7"/>
    <n v="54"/>
    <s v="N"/>
    <m/>
    <m/>
    <m/>
    <s v="OAK01"/>
    <n v="9329"/>
    <n v="142"/>
    <n v="31120000"/>
    <n v="1000"/>
    <n v="33"/>
    <x v="5"/>
    <x v="1"/>
    <x v="1"/>
    <x v="6"/>
    <x v="7"/>
    <n v="0"/>
    <n v="0"/>
    <n v="0"/>
    <n v="4"/>
    <n v="0"/>
    <x v="10"/>
    <n v="0"/>
    <n v="0"/>
    <x v="1"/>
    <n v="0"/>
    <n v="3"/>
    <x v="3"/>
    <x v="8"/>
    <x v="8"/>
    <n v="0"/>
    <n v="0"/>
    <n v="27"/>
    <n v="10"/>
    <n v="0"/>
    <n v="0"/>
    <n v="3"/>
    <n v="0"/>
    <n v="28"/>
    <n v="4"/>
    <n v="0"/>
    <n v="0"/>
    <n v="1"/>
    <n v="1"/>
    <n v="0"/>
    <n v="0"/>
    <n v="0"/>
    <n v="3"/>
    <n v="0"/>
    <n v="5"/>
    <n v="0"/>
    <n v="0"/>
    <n v="3"/>
    <n v="0"/>
    <n v="3"/>
    <n v="3"/>
    <n v="7"/>
    <n v="7"/>
    <n v="0"/>
    <n v="0"/>
    <n v="27"/>
    <n v="6"/>
    <n v="0"/>
    <n v="0"/>
    <n v="1"/>
    <n v="0"/>
    <s v="barkl901"/>
    <s v="Lance Barksdale"/>
    <s v="barrt901"/>
    <s v="Ted Barrett"/>
    <s v="woodt901"/>
    <s v="Tom Woodring"/>
    <s v="herna901"/>
    <s v="Angel Hernandez"/>
    <m/>
    <s v="(none)"/>
    <m/>
    <s v="(none)"/>
    <s v="servs002"/>
    <s v="Scott Servais"/>
    <s v="melvb001"/>
    <s v="Bob Melvin"/>
    <s v="hernf002"/>
    <s v="Felix Hernandez"/>
    <s v="gossd001"/>
    <s v="Daniel Gossett"/>
    <s v="albea001"/>
    <s v="Andrew Albers"/>
    <s v="zunim001"/>
    <s v="Mike Zunino"/>
    <s v="hernf002"/>
    <s v="Felix Hernandez"/>
    <s v="gossd001"/>
    <s v="Daniel Gossett"/>
    <s v="gameb001"/>
    <s v="Ben Gamel"/>
    <n v="7"/>
    <s v="hanim001"/>
    <s v="Mitch Haniger"/>
    <n v="9"/>
    <s v="canor001"/>
    <s v="Robinson Cano"/>
    <n v="4"/>
    <s v="cruzn002"/>
    <s v="Nelson Cruz"/>
    <n v="10"/>
    <s v="seagk001"/>
    <s v="Kyle Seager"/>
    <n v="5"/>
    <s v="alony001"/>
    <s v="Yonder Alonso"/>
    <n v="3"/>
    <s v="zunim001"/>
    <s v="Mike Zunino"/>
    <n v="2"/>
    <s v="mottt001"/>
    <s v="Taylor Motter"/>
    <n v="6"/>
    <s v="hannj002"/>
    <s v="Jacob Hannemann"/>
    <n v="8"/>
    <s v="semim001"/>
    <s v="Marcus Semien"/>
    <n v="6"/>
    <s v="joycm001"/>
    <s v="Matt Joyce"/>
    <n v="9"/>
    <s v="lowrj001"/>
    <s v="Jed Lowrie"/>
    <n v="4"/>
    <s v="davik003"/>
    <s v="Khris Davis"/>
    <n v="10"/>
    <s v="healr001"/>
    <s v="Ryon Healy"/>
    <n v="3"/>
    <s v="chapm001"/>
    <s v="Matt Chapman"/>
    <n v="5"/>
    <s v="maxwb001"/>
    <s v="Bruce Maxwell"/>
    <n v="2"/>
    <s v="canhm001"/>
    <s v="Mark Canha"/>
    <n v="7"/>
    <s v="smolj002"/>
    <s v="Jake Smolinski"/>
    <n v="8"/>
    <m/>
    <s v="Y"/>
  </r>
  <r>
    <n v="20170925"/>
    <n v="0"/>
    <s v="Mon"/>
    <x v="25"/>
    <s v="AL"/>
    <x v="155"/>
    <x v="13"/>
    <s v="AL"/>
    <x v="155"/>
    <x v="10"/>
    <x v="8"/>
    <n v="54"/>
    <s v="N"/>
    <m/>
    <m/>
    <m/>
    <s v="ARL02"/>
    <n v="30390"/>
    <n v="213"/>
    <n v="801200"/>
    <n v="11000000"/>
    <n v="39"/>
    <x v="9"/>
    <x v="3"/>
    <x v="1"/>
    <x v="1"/>
    <x v="9"/>
    <n v="0"/>
    <n v="1"/>
    <n v="2"/>
    <n v="3"/>
    <n v="0"/>
    <x v="0"/>
    <n v="0"/>
    <n v="0"/>
    <x v="1"/>
    <n v="0"/>
    <n v="7"/>
    <x v="0"/>
    <x v="7"/>
    <x v="7"/>
    <n v="1"/>
    <n v="0"/>
    <n v="27"/>
    <n v="5"/>
    <n v="2"/>
    <n v="0"/>
    <n v="0"/>
    <n v="0"/>
    <n v="36"/>
    <n v="8"/>
    <n v="1"/>
    <n v="0"/>
    <n v="1"/>
    <n v="2"/>
    <n v="0"/>
    <n v="0"/>
    <n v="0"/>
    <n v="4"/>
    <n v="0"/>
    <n v="14"/>
    <n v="1"/>
    <n v="0"/>
    <n v="0"/>
    <n v="0"/>
    <n v="11"/>
    <n v="4"/>
    <n v="4"/>
    <n v="4"/>
    <n v="0"/>
    <n v="0"/>
    <n v="27"/>
    <n v="8"/>
    <n v="2"/>
    <n v="0"/>
    <n v="1"/>
    <n v="0"/>
    <s v="nauep901"/>
    <s v="Paul Nauert"/>
    <s v="torrc901"/>
    <s v="Carlos Torres"/>
    <s v="guccc901"/>
    <s v="Chris Guccione"/>
    <s v="demud901"/>
    <s v="Dana DeMuth"/>
    <m/>
    <s v="(none)"/>
    <m/>
    <s v="(none)"/>
    <s v="hinca001"/>
    <s v="A.J. Hinch"/>
    <s v="banij001"/>
    <s v="Jeff Banister"/>
    <s v="mchuc001"/>
    <s v="Collin McHugh"/>
    <s v="casha001"/>
    <s v="Andrew Cashner"/>
    <m/>
    <s v="(none)"/>
    <s v="altuj001"/>
    <s v="Jose Altuve"/>
    <s v="mchuc001"/>
    <s v="Collin McHugh"/>
    <s v="casha001"/>
    <s v="Andrew Cashner"/>
    <s v="sprig001"/>
    <s v="George Springer"/>
    <n v="8"/>
    <s v="altuj001"/>
    <s v="Jose Altuve"/>
    <n v="4"/>
    <s v="corrc001"/>
    <s v="Carlos Correa"/>
    <n v="6"/>
    <s v="gonzm002"/>
    <s v="Marwin Gonzalez"/>
    <n v="7"/>
    <s v="gatte001"/>
    <s v="Evan Gattis"/>
    <n v="2"/>
    <s v="brega001"/>
    <s v="Alex Bregman"/>
    <n v="5"/>
    <s v="beltc001"/>
    <s v="Carlos Beltran"/>
    <n v="10"/>
    <s v="whitt002"/>
    <s v="Tyler White"/>
    <n v="3"/>
    <s v="fishd001"/>
    <s v="Derek Fisher"/>
    <n v="9"/>
    <s v="choos001"/>
    <s v="Shin-Soo Choo"/>
    <n v="9"/>
    <s v="andre001"/>
    <s v="Elvis Andrus"/>
    <n v="6"/>
    <s v="mazan001"/>
    <s v="Nomar Mazara"/>
    <n v="7"/>
    <s v="belta001"/>
    <s v="Adrian Beltre"/>
    <n v="10"/>
    <s v="gallj002"/>
    <s v="Joey Gallo"/>
    <n v="3"/>
    <s v="gomec002"/>
    <s v="Carlos Gomez"/>
    <n v="8"/>
    <s v="odorr001"/>
    <s v="Rougned Odor"/>
    <n v="4"/>
    <s v="chirr001"/>
    <s v="Robinson Chirinos"/>
    <n v="2"/>
    <s v="middw001"/>
    <s v="Will Middlebrooks"/>
    <n v="5"/>
    <m/>
    <s v="Y"/>
  </r>
  <r>
    <n v="20170926"/>
    <n v="0"/>
    <s v="Tue"/>
    <x v="0"/>
    <s v="NL"/>
    <x v="157"/>
    <x v="0"/>
    <s v="NL"/>
    <x v="157"/>
    <x v="2"/>
    <x v="12"/>
    <n v="51"/>
    <s v="N"/>
    <m/>
    <m/>
    <m/>
    <s v="PHO01"/>
    <n v="27487"/>
    <n v="203"/>
    <n v="20200"/>
    <s v="26002010x"/>
    <n v="35"/>
    <x v="3"/>
    <x v="0"/>
    <x v="1"/>
    <x v="1"/>
    <x v="2"/>
    <n v="0"/>
    <n v="1"/>
    <n v="0"/>
    <n v="4"/>
    <n v="0"/>
    <x v="0"/>
    <n v="0"/>
    <n v="0"/>
    <x v="2"/>
    <n v="0"/>
    <n v="9"/>
    <x v="1"/>
    <x v="10"/>
    <x v="10"/>
    <n v="0"/>
    <n v="0"/>
    <n v="24"/>
    <n v="5"/>
    <n v="1"/>
    <n v="0"/>
    <n v="0"/>
    <n v="0"/>
    <n v="35"/>
    <n v="10"/>
    <n v="2"/>
    <n v="1"/>
    <n v="2"/>
    <n v="11"/>
    <n v="0"/>
    <n v="0"/>
    <n v="0"/>
    <n v="7"/>
    <n v="0"/>
    <n v="7"/>
    <n v="0"/>
    <n v="1"/>
    <n v="0"/>
    <n v="0"/>
    <n v="7"/>
    <n v="6"/>
    <n v="2"/>
    <n v="2"/>
    <n v="0"/>
    <n v="0"/>
    <n v="27"/>
    <n v="13"/>
    <n v="2"/>
    <n v="0"/>
    <n v="2"/>
    <n v="0"/>
    <s v="nelsj901"/>
    <s v="Jeff Nelson"/>
    <s v="blasc901"/>
    <s v="Cory Blaser"/>
    <s v="mahrn901"/>
    <s v="Nick Mahrley"/>
    <s v="eddid901"/>
    <s v="Doug Eddings"/>
    <m/>
    <s v="(none)"/>
    <m/>
    <s v="(none)"/>
    <s v="bochb002"/>
    <s v="Bruce Bochy"/>
    <s v="lovut001"/>
    <s v="Tony Lovullo"/>
    <s v="ray-r002"/>
    <s v="Robbie Ray"/>
    <s v="moorm003"/>
    <s v="Matt Moore"/>
    <m/>
    <s v="(none)"/>
    <s v="martj006"/>
    <s v="J.D. Martinez"/>
    <s v="moorm003"/>
    <s v="Matt Moore"/>
    <s v="ray-r002"/>
    <s v="Robbie Ray"/>
    <s v="pench001"/>
    <s v="Hunter Pence"/>
    <n v="9"/>
    <s v="panij002"/>
    <s v="Joe Panik"/>
    <n v="4"/>
    <s v="herng001"/>
    <s v="Gorkys Hernandez"/>
    <n v="8"/>
    <s v="poseb001"/>
    <s v="Buster Posey"/>
    <n v="3"/>
    <s v="hundn001"/>
    <s v="Nick Hundley"/>
    <n v="2"/>
    <s v="willm008"/>
    <s v="Mac Williamson"/>
    <n v="7"/>
    <s v="tomlk001"/>
    <s v="Kelby Tomlinson"/>
    <n v="6"/>
    <s v="calio001"/>
    <s v="Orlando Calixte"/>
    <n v="5"/>
    <s v="moorm003"/>
    <s v="Matt Moore"/>
    <n v="1"/>
    <s v="perad001"/>
    <s v="David Peralta"/>
    <n v="7"/>
    <s v="polla001"/>
    <s v="A.J. Pollock"/>
    <n v="8"/>
    <s v="goldp001"/>
    <s v="Paul Goldschmidt"/>
    <n v="3"/>
    <s v="martj006"/>
    <s v="J.D. Martinez"/>
    <n v="9"/>
    <s v="iannc001"/>
    <s v="Chris Iannetta"/>
    <n v="2"/>
    <s v="drurb001"/>
    <s v="Brandon Drury"/>
    <n v="4"/>
    <s v="lambj001"/>
    <s v="Jake Lamb"/>
    <n v="5"/>
    <s v="martk001"/>
    <s v="Ketel Marte"/>
    <n v="6"/>
    <s v="ray-r002"/>
    <s v="Robbie Ray"/>
    <n v="1"/>
    <m/>
    <s v="Y"/>
  </r>
  <r>
    <n v="20170926"/>
    <n v="0"/>
    <s v="Tue"/>
    <x v="7"/>
    <s v="NL"/>
    <x v="156"/>
    <x v="15"/>
    <s v="NL"/>
    <x v="157"/>
    <x v="4"/>
    <x v="0"/>
    <n v="51"/>
    <s v="N"/>
    <m/>
    <m/>
    <m/>
    <s v="DEN02"/>
    <n v="30409"/>
    <n v="159"/>
    <n v="0"/>
    <s v="40002000x"/>
    <n v="30"/>
    <x v="4"/>
    <x v="1"/>
    <x v="1"/>
    <x v="2"/>
    <x v="4"/>
    <n v="0"/>
    <n v="0"/>
    <n v="0"/>
    <n v="0"/>
    <n v="0"/>
    <x v="2"/>
    <n v="0"/>
    <n v="0"/>
    <x v="2"/>
    <n v="0"/>
    <n v="3"/>
    <x v="4"/>
    <x v="0"/>
    <x v="0"/>
    <n v="0"/>
    <n v="0"/>
    <n v="24"/>
    <n v="14"/>
    <n v="0"/>
    <n v="0"/>
    <n v="4"/>
    <n v="0"/>
    <n v="30"/>
    <n v="12"/>
    <n v="1"/>
    <n v="0"/>
    <n v="2"/>
    <n v="5"/>
    <n v="1"/>
    <n v="0"/>
    <n v="0"/>
    <n v="6"/>
    <n v="1"/>
    <n v="5"/>
    <n v="0"/>
    <n v="0"/>
    <n v="4"/>
    <n v="0"/>
    <n v="7"/>
    <n v="3"/>
    <n v="0"/>
    <n v="0"/>
    <n v="0"/>
    <n v="0"/>
    <n v="27"/>
    <n v="13"/>
    <n v="0"/>
    <n v="0"/>
    <n v="2"/>
    <n v="0"/>
    <s v="iassd901"/>
    <s v="Dan Iassogna"/>
    <s v="porta901"/>
    <s v="Alan Porter"/>
    <s v="gibsh902"/>
    <s v="Tripp Gibson"/>
    <s v="gormb901"/>
    <s v="Brian Gorman"/>
    <m/>
    <s v="(none)"/>
    <m/>
    <s v="(none)"/>
    <s v="mattd001"/>
    <s v="Don Mattingly"/>
    <s v="blacb001"/>
    <s v="Buddy Black"/>
    <s v="andet002"/>
    <s v="Tyler Anderson"/>
    <s v="urenj001"/>
    <s v="Jose Urena"/>
    <m/>
    <s v="(none)"/>
    <m/>
    <s v="(none)"/>
    <s v="urenj001"/>
    <s v="Jose Urena"/>
    <s v="andet002"/>
    <s v="Tyler Anderson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bourj002"/>
    <s v="Justin Bour"/>
    <n v="3"/>
    <s v="andeb006"/>
    <s v="Brian Anderson"/>
    <n v="5"/>
    <s v="rojam002"/>
    <s v="Miguel Rojas"/>
    <n v="6"/>
    <s v="urenj001"/>
    <s v="Jose Urena"/>
    <n v="1"/>
    <s v="blacc001"/>
    <s v="Charlie Blackmon"/>
    <n v="8"/>
    <s v="lemad001"/>
    <s v="DJ LeMahieu"/>
    <n v="4"/>
    <s v="gonzc001"/>
    <s v="Carlos Gonzalez"/>
    <n v="9"/>
    <s v="arenn001"/>
    <s v="Nolan Arenado"/>
    <n v="5"/>
    <s v="reynm001"/>
    <s v="Mark Reynolds"/>
    <n v="3"/>
    <s v="stort001"/>
    <s v="Trevor Story"/>
    <n v="6"/>
    <s v="desmi001"/>
    <s v="Ian Desmond"/>
    <n v="7"/>
    <s v="lucrj001"/>
    <s v="Jonathan Lucroy"/>
    <n v="2"/>
    <s v="andet002"/>
    <s v="Tyler Anderson"/>
    <n v="1"/>
    <m/>
    <s v="Y"/>
  </r>
  <r>
    <n v="20170926"/>
    <n v="0"/>
    <s v="Tue"/>
    <x v="4"/>
    <s v="NL"/>
    <x v="157"/>
    <x v="4"/>
    <s v="NL"/>
    <x v="157"/>
    <x v="5"/>
    <x v="10"/>
    <n v="51"/>
    <s v="N"/>
    <m/>
    <m/>
    <m/>
    <s v="LOS03"/>
    <n v="47432"/>
    <n v="203"/>
    <n v="20000"/>
    <s v="00103140x"/>
    <n v="36"/>
    <x v="2"/>
    <x v="1"/>
    <x v="1"/>
    <x v="0"/>
    <x v="5"/>
    <n v="0"/>
    <n v="0"/>
    <n v="0"/>
    <n v="1"/>
    <n v="1"/>
    <x v="6"/>
    <n v="0"/>
    <n v="0"/>
    <x v="0"/>
    <n v="0"/>
    <n v="8"/>
    <x v="2"/>
    <x v="9"/>
    <x v="9"/>
    <n v="0"/>
    <n v="0"/>
    <n v="24"/>
    <n v="3"/>
    <n v="0"/>
    <n v="0"/>
    <n v="0"/>
    <n v="0"/>
    <n v="35"/>
    <n v="11"/>
    <n v="4"/>
    <n v="0"/>
    <n v="3"/>
    <n v="9"/>
    <n v="0"/>
    <n v="0"/>
    <n v="0"/>
    <n v="9"/>
    <n v="1"/>
    <n v="9"/>
    <n v="1"/>
    <n v="0"/>
    <n v="0"/>
    <n v="0"/>
    <n v="11"/>
    <n v="4"/>
    <n v="2"/>
    <n v="2"/>
    <n v="0"/>
    <n v="0"/>
    <n v="27"/>
    <n v="9"/>
    <n v="2"/>
    <n v="0"/>
    <n v="0"/>
    <n v="0"/>
    <s v="timmt901"/>
    <s v="Tim Timmons"/>
    <s v="littw901"/>
    <s v="Will Little"/>
    <s v="sches901"/>
    <s v="Stu Scheurwater"/>
    <s v="hoyej901"/>
    <s v="James Hoye"/>
    <m/>
    <s v="(none)"/>
    <m/>
    <s v="(none)"/>
    <s v="greea001"/>
    <s v="Andy Green"/>
    <s v="robed001"/>
    <s v="Dave Roberts"/>
    <s v="wooda002"/>
    <s v="Alex Wood"/>
    <s v="lamed001"/>
    <s v="Dinelson Lamet"/>
    <m/>
    <s v="(none)"/>
    <s v="grany001"/>
    <s v="Yasmani Grandal"/>
    <s v="lamed001"/>
    <s v="Dinelson Lamet"/>
    <s v="wooda002"/>
    <s v="Alex Wood"/>
    <s v="margm001"/>
    <s v="Manuel Margot"/>
    <n v="8"/>
    <s v="villc002"/>
    <s v="Christian Villanueva"/>
    <n v="5"/>
    <s v="myerw001"/>
    <s v="Wil Myers"/>
    <n v="3"/>
    <s v="renfh001"/>
    <s v="Hunter Renfroe"/>
    <n v="9"/>
    <s v="solay001"/>
    <s v="Yangervis Solarte"/>
    <n v="4"/>
    <s v="blasj001"/>
    <s v="Jabari Blash"/>
    <n v="7"/>
    <s v="aybae001"/>
    <s v="Erick Aybar"/>
    <n v="6"/>
    <s v="torrl001"/>
    <s v="Luis Torrens"/>
    <n v="2"/>
    <s v="lamed001"/>
    <s v="Dinelson Lamet"/>
    <n v="1"/>
    <s v="utlec001"/>
    <s v="Chase Utley"/>
    <n v="4"/>
    <s v="seagc001"/>
    <s v="Corey Seager"/>
    <n v="6"/>
    <s v="turnj001"/>
    <s v="Justin Turner"/>
    <n v="5"/>
    <s v="bellc002"/>
    <s v="Cody Bellinger"/>
    <n v="8"/>
    <s v="grany001"/>
    <s v="Yasmani Grandal"/>
    <n v="2"/>
    <s v="puigy001"/>
    <s v="Yasiel Puig"/>
    <n v="9"/>
    <s v="gonza003"/>
    <s v="Adrian Gonzalez"/>
    <n v="3"/>
    <s v="ethia001"/>
    <s v="Andre Ethier"/>
    <n v="7"/>
    <s v="wooda002"/>
    <s v="Alex Wood"/>
    <n v="1"/>
    <m/>
    <s v="Y"/>
  </r>
  <r>
    <n v="20170926"/>
    <n v="0"/>
    <s v="Tue"/>
    <x v="17"/>
    <s v="NL"/>
    <x v="156"/>
    <x v="5"/>
    <s v="NL"/>
    <x v="156"/>
    <x v="8"/>
    <x v="2"/>
    <n v="51"/>
    <s v="N"/>
    <m/>
    <m/>
    <m/>
    <s v="MIL06"/>
    <n v="30079"/>
    <n v="199"/>
    <n v="20010210"/>
    <s v="40200010x"/>
    <n v="36"/>
    <x v="0"/>
    <x v="1"/>
    <x v="0"/>
    <x v="3"/>
    <x v="3"/>
    <n v="0"/>
    <n v="1"/>
    <n v="1"/>
    <n v="3"/>
    <n v="0"/>
    <x v="3"/>
    <n v="1"/>
    <n v="0"/>
    <x v="1"/>
    <n v="0"/>
    <n v="8"/>
    <x v="0"/>
    <x v="5"/>
    <x v="5"/>
    <n v="1"/>
    <n v="0"/>
    <n v="24"/>
    <n v="6"/>
    <n v="1"/>
    <n v="0"/>
    <n v="0"/>
    <n v="0"/>
    <n v="34"/>
    <n v="10"/>
    <n v="4"/>
    <n v="0"/>
    <n v="1"/>
    <n v="5"/>
    <n v="0"/>
    <n v="1"/>
    <n v="0"/>
    <n v="5"/>
    <n v="1"/>
    <n v="9"/>
    <n v="2"/>
    <n v="0"/>
    <n v="0"/>
    <n v="0"/>
    <n v="9"/>
    <n v="4"/>
    <n v="6"/>
    <n v="6"/>
    <n v="0"/>
    <n v="0"/>
    <n v="27"/>
    <n v="11"/>
    <n v="1"/>
    <n v="0"/>
    <n v="1"/>
    <n v="0"/>
    <s v="welkb901"/>
    <s v="Bill Welke"/>
    <s v="drecb901"/>
    <s v="Bruce Dreckman"/>
    <s v="everm901"/>
    <s v="Mike Everitt"/>
    <s v="carav901"/>
    <s v="Vic Carapazza"/>
    <m/>
    <s v="(none)"/>
    <m/>
    <s v="(none)"/>
    <s v="pricb801"/>
    <s v="Bryan Price"/>
    <s v="counc001"/>
    <s v="Craig Counsell"/>
    <s v="hadej001"/>
    <s v="Josh Hader"/>
    <s v="mcgud001"/>
    <s v="Deck McGuire"/>
    <s v="knebc001"/>
    <s v="Corey Knebel"/>
    <s v="santd002"/>
    <s v="Domingo Santana"/>
    <s v="mcgud001"/>
    <s v="Deck McGuire"/>
    <s v="daviz001"/>
    <s v="Zach Davies"/>
    <s v="hamib001"/>
    <s v="Billy Hamilton"/>
    <n v="8"/>
    <s v="cozaz001"/>
    <s v="Zack Cozart"/>
    <n v="6"/>
    <s v="vottj001"/>
    <s v="Joey Votto"/>
    <n v="3"/>
    <s v="genns001"/>
    <s v="Scooter Gennett"/>
    <n v="4"/>
    <s v="suare001"/>
    <s v="Eugenio Suarez"/>
    <n v="5"/>
    <s v="sches001"/>
    <s v="Scott Schebler"/>
    <n v="9"/>
    <s v="duvaa001"/>
    <s v="Adam Duvall"/>
    <n v="7"/>
    <s v="barnt001"/>
    <s v="Tucker Barnhart"/>
    <n v="2"/>
    <s v="mcgud001"/>
    <s v="Deck McGuire"/>
    <n v="1"/>
    <s v="thame001"/>
    <s v="Eric Thames"/>
    <n v="3"/>
    <s v="walkn001"/>
    <s v="Neil Walker"/>
    <n v="4"/>
    <s v="braur002"/>
    <s v="Ryan Braun"/>
    <n v="7"/>
    <s v="shawt001"/>
    <s v="Travis Shaw"/>
    <n v="5"/>
    <s v="santd002"/>
    <s v="Domingo Santana"/>
    <n v="9"/>
    <s v="vogts001"/>
    <s v="Stephen Vogt"/>
    <n v="2"/>
    <s v="arcio002"/>
    <s v="Orlando Arcia"/>
    <n v="6"/>
    <s v="philb002"/>
    <s v="Brett Phillips"/>
    <n v="8"/>
    <s v="daviz001"/>
    <s v="Zach Davies"/>
    <n v="1"/>
    <m/>
    <s v="Y"/>
  </r>
  <r>
    <n v="20170926"/>
    <n v="0"/>
    <s v="Tue"/>
    <x v="6"/>
    <s v="NL"/>
    <x v="156"/>
    <x v="6"/>
    <s v="NL"/>
    <x v="157"/>
    <x v="1"/>
    <x v="1"/>
    <n v="52"/>
    <s v="N"/>
    <m/>
    <m/>
    <m/>
    <s v="NYC20"/>
    <n v="21938"/>
    <n v="177"/>
    <n v="120000000"/>
    <n v="211"/>
    <n v="35"/>
    <x v="0"/>
    <x v="3"/>
    <x v="1"/>
    <x v="2"/>
    <x v="1"/>
    <n v="2"/>
    <n v="0"/>
    <n v="1"/>
    <n v="3"/>
    <n v="0"/>
    <x v="10"/>
    <n v="2"/>
    <n v="0"/>
    <x v="1"/>
    <n v="0"/>
    <n v="11"/>
    <x v="2"/>
    <x v="3"/>
    <x v="3"/>
    <n v="0"/>
    <n v="0"/>
    <n v="25"/>
    <n v="10"/>
    <n v="1"/>
    <n v="0"/>
    <n v="0"/>
    <n v="0"/>
    <n v="31"/>
    <n v="7"/>
    <n v="1"/>
    <n v="1"/>
    <n v="1"/>
    <n v="4"/>
    <n v="1"/>
    <n v="1"/>
    <n v="0"/>
    <n v="2"/>
    <n v="0"/>
    <n v="7"/>
    <n v="0"/>
    <n v="0"/>
    <n v="0"/>
    <n v="0"/>
    <n v="6"/>
    <n v="4"/>
    <n v="3"/>
    <n v="3"/>
    <n v="0"/>
    <n v="0"/>
    <n v="27"/>
    <n v="12"/>
    <n v="0"/>
    <n v="0"/>
    <n v="1"/>
    <n v="0"/>
    <s v="westj901"/>
    <s v="Joe West"/>
    <s v="may-b901"/>
    <s v="Ben May"/>
    <s v="fleta901"/>
    <s v="Andy Fletcher"/>
    <s v="wendh902"/>
    <s v="Hunter Wendelstedt"/>
    <m/>
    <s v="(none)"/>
    <m/>
    <s v="(none)"/>
    <s v="snitb801"/>
    <s v="Brian Snitker"/>
    <s v="collt801"/>
    <s v="Terry Collins"/>
    <s v="famij001"/>
    <s v="Jeurys Familia"/>
    <s v="minta001"/>
    <s v="A.J. Minter"/>
    <m/>
    <s v="(none)"/>
    <s v="taijt001"/>
    <s v="Travis Taijeron"/>
    <s v="dickr001"/>
    <s v="R.A. Dickey"/>
    <s v="montr004"/>
    <s v="Rafael Montero"/>
    <s v="incie001"/>
    <s v="Ender Inciarte"/>
    <n v="8"/>
    <s v="albio001"/>
    <s v="Ozzie Albies"/>
    <n v="4"/>
    <s v="freef001"/>
    <s v="Freddie Freeman"/>
    <n v="3"/>
    <s v="markn001"/>
    <s v="Nick Markakis"/>
    <n v="9"/>
    <s v="flowt001"/>
    <s v="Tyler Flowers"/>
    <n v="2"/>
    <s v="camaj001"/>
    <s v="Johan Camargo"/>
    <n v="5"/>
    <s v="swand001"/>
    <s v="Dansby Swanson"/>
    <n v="6"/>
    <s v="petej002"/>
    <s v="Jace Peterson"/>
    <n v="7"/>
    <s v="dickr001"/>
    <s v="R.A. Dickey"/>
    <n v="1"/>
    <s v="aokin001"/>
    <s v="Nori Aoki"/>
    <n v="7"/>
    <s v="reyej001"/>
    <s v="Jose Reyes"/>
    <n v="4"/>
    <s v="cabra002"/>
    <s v="Asdrubal Cabrera"/>
    <n v="5"/>
    <s v="nimmb001"/>
    <s v="Brandon Nimmo"/>
    <n v="8"/>
    <s v="plawk001"/>
    <s v="Kevin Plawecki"/>
    <n v="2"/>
    <s v="smitd008"/>
    <s v="Dominic Smith"/>
    <n v="3"/>
    <s v="rosaa003"/>
    <s v="Amed Rosario"/>
    <n v="6"/>
    <s v="taijt001"/>
    <s v="Travis Taijeron"/>
    <n v="9"/>
    <s v="montr004"/>
    <s v="Rafael Montero"/>
    <n v="1"/>
    <m/>
    <s v="Y"/>
  </r>
  <r>
    <n v="20170926"/>
    <n v="0"/>
    <s v="Tue"/>
    <x v="16"/>
    <s v="NL"/>
    <x v="156"/>
    <x v="16"/>
    <s v="NL"/>
    <x v="157"/>
    <x v="6"/>
    <x v="1"/>
    <n v="51"/>
    <s v="N"/>
    <m/>
    <m/>
    <m/>
    <s v="PHI13"/>
    <n v="16437"/>
    <n v="179"/>
    <n v="10000000"/>
    <s v="00300010x"/>
    <n v="30"/>
    <x v="10"/>
    <x v="1"/>
    <x v="1"/>
    <x v="1"/>
    <x v="6"/>
    <n v="0"/>
    <n v="0"/>
    <n v="1"/>
    <n v="2"/>
    <n v="0"/>
    <x v="9"/>
    <n v="0"/>
    <n v="0"/>
    <x v="1"/>
    <n v="0"/>
    <n v="5"/>
    <x v="2"/>
    <x v="1"/>
    <x v="1"/>
    <n v="1"/>
    <n v="0"/>
    <n v="24"/>
    <n v="5"/>
    <n v="1"/>
    <n v="0"/>
    <n v="0"/>
    <n v="0"/>
    <n v="29"/>
    <n v="6"/>
    <n v="2"/>
    <n v="0"/>
    <n v="0"/>
    <n v="4"/>
    <n v="0"/>
    <n v="1"/>
    <n v="0"/>
    <n v="7"/>
    <n v="0"/>
    <n v="11"/>
    <n v="1"/>
    <n v="0"/>
    <n v="0"/>
    <n v="0"/>
    <n v="9"/>
    <n v="5"/>
    <n v="1"/>
    <n v="1"/>
    <n v="0"/>
    <n v="0"/>
    <n v="27"/>
    <n v="5"/>
    <n v="0"/>
    <n v="0"/>
    <n v="1"/>
    <n v="0"/>
    <s v="ortir901"/>
    <s v="Roberto Ortiz"/>
    <s v="randt901"/>
    <s v="Tony Randazzo"/>
    <s v="davig901"/>
    <s v="Gerry Davis"/>
    <s v="drakr901"/>
    <s v="Rob Drake"/>
    <m/>
    <s v="(none)"/>
    <m/>
    <s v="(none)"/>
    <s v="baked002"/>
    <s v="Dusty Baker"/>
    <s v="mackp101"/>
    <s v="Pete Mackanin"/>
    <s v="thomj007"/>
    <s v="Jake Thompson"/>
    <s v="gonzg003"/>
    <s v="Gio Gonzalez"/>
    <s v="nerih001"/>
    <s v="Hector Neris"/>
    <s v="ruppc001"/>
    <s v="Cameron Rupp"/>
    <s v="gonzg003"/>
    <s v="Gio Gonzalez"/>
    <s v="thomj007"/>
    <s v="Jake Thompson"/>
    <s v="turnt001"/>
    <s v="Trea Turner"/>
    <n v="6"/>
    <s v="harpb003"/>
    <s v="Bryce Harper"/>
    <n v="9"/>
    <s v="renda001"/>
    <s v="Anthony Rendon"/>
    <n v="5"/>
    <s v="zimmr001"/>
    <s v="Ryan Zimmerman"/>
    <n v="3"/>
    <s v="kendh001"/>
    <s v="Howie Kendrick"/>
    <n v="4"/>
    <s v="wertj001"/>
    <s v="Jayson Werth"/>
    <n v="7"/>
    <s v="taylm002"/>
    <s v="Michael Taylor"/>
    <n v="8"/>
    <s v="wietm001"/>
    <s v="Matt Wieters"/>
    <n v="2"/>
    <s v="gonzg003"/>
    <s v="Gio Gonzalez"/>
    <n v="1"/>
    <s v="hernc005"/>
    <s v="Cesar Hernandez"/>
    <n v="4"/>
    <s v="galvf001"/>
    <s v="Freddy Galvis"/>
    <n v="6"/>
    <s v="altha001"/>
    <s v="Aaron Altherr"/>
    <n v="9"/>
    <s v="hoskr001"/>
    <s v="Rhys Hoskins"/>
    <n v="7"/>
    <s v="joset001"/>
    <s v="Tommy Joseph"/>
    <n v="3"/>
    <s v="herro001"/>
    <s v="Odubel Herrera"/>
    <n v="8"/>
    <s v="ruppc001"/>
    <s v="Cameron Rupp"/>
    <n v="2"/>
    <s v="crawj002"/>
    <s v="J.P. Crawford"/>
    <n v="5"/>
    <s v="thomj007"/>
    <s v="Jake Thompson"/>
    <n v="1"/>
    <m/>
    <s v="Y"/>
  </r>
  <r>
    <n v="20170926"/>
    <n v="0"/>
    <s v="Tue"/>
    <x v="27"/>
    <s v="AL"/>
    <x v="157"/>
    <x v="17"/>
    <s v="NL"/>
    <x v="156"/>
    <x v="6"/>
    <x v="11"/>
    <n v="51"/>
    <s v="N"/>
    <m/>
    <m/>
    <m/>
    <s v="PIT08"/>
    <n v="19318"/>
    <n v="158"/>
    <n v="1000"/>
    <s v="24001300x"/>
    <n v="32"/>
    <x v="4"/>
    <x v="1"/>
    <x v="1"/>
    <x v="1"/>
    <x v="6"/>
    <n v="0"/>
    <n v="0"/>
    <n v="1"/>
    <n v="1"/>
    <n v="0"/>
    <x v="0"/>
    <n v="0"/>
    <n v="0"/>
    <x v="0"/>
    <n v="0"/>
    <n v="6"/>
    <x v="2"/>
    <x v="10"/>
    <x v="10"/>
    <n v="0"/>
    <n v="0"/>
    <n v="24"/>
    <n v="8"/>
    <n v="1"/>
    <n v="0"/>
    <n v="1"/>
    <n v="0"/>
    <n v="34"/>
    <n v="11"/>
    <n v="3"/>
    <n v="0"/>
    <n v="2"/>
    <n v="10"/>
    <n v="0"/>
    <n v="0"/>
    <n v="1"/>
    <n v="2"/>
    <n v="0"/>
    <n v="8"/>
    <n v="0"/>
    <n v="0"/>
    <n v="1"/>
    <n v="0"/>
    <n v="3"/>
    <n v="2"/>
    <n v="1"/>
    <n v="1"/>
    <n v="0"/>
    <n v="0"/>
    <n v="27"/>
    <n v="11"/>
    <n v="0"/>
    <n v="0"/>
    <n v="0"/>
    <n v="0"/>
    <s v="rippm901"/>
    <s v="Mark Ripperger"/>
    <s v="segac901"/>
    <s v="Chris Segal"/>
    <s v="cuzzp901"/>
    <s v="Phil Cuzzi"/>
    <s v="hallt901"/>
    <s v="Tom Hallion"/>
    <m/>
    <s v="(none)"/>
    <m/>
    <s v="(none)"/>
    <s v="showb801"/>
    <s v="Buck Showalter"/>
    <s v="hurdc001"/>
    <s v="Clint Hurdle"/>
    <s v="willt002"/>
    <s v="Trevor Williams"/>
    <s v="gausk001"/>
    <s v="Kevin Gausman"/>
    <s v="braus002"/>
    <s v="Steven Brault"/>
    <s v="mccua001"/>
    <s v="Andrew McCutchen"/>
    <s v="gausk001"/>
    <s v="Kevin Gausman"/>
    <s v="willt002"/>
    <s v="Trevor Williams"/>
    <s v="haysa001"/>
    <s v="Austin Hays"/>
    <n v="8"/>
    <s v="schoj001"/>
    <s v="Jonathan Schoop"/>
    <n v="4"/>
    <s v="machm001"/>
    <s v="Manny Machado"/>
    <n v="5"/>
    <s v="davic003"/>
    <s v="Chris Davis"/>
    <n v="3"/>
    <s v="manct001"/>
    <s v="Trey Mancini"/>
    <n v="7"/>
    <s v="siscc001"/>
    <s v="Chance Sisco"/>
    <n v="2"/>
    <s v="hardj003"/>
    <s v="J.J. Hardy"/>
    <n v="6"/>
    <s v="santa003"/>
    <s v="Anthony Santander"/>
    <n v="9"/>
    <s v="gausk001"/>
    <s v="Kevin Gausman"/>
    <n v="1"/>
    <s v="fraza001"/>
    <s v="Adam Frazier"/>
    <n v="4"/>
    <s v="marts002"/>
    <s v="Starling Marte"/>
    <n v="7"/>
    <s v="mccua001"/>
    <s v="Andrew McCutchen"/>
    <n v="8"/>
    <s v="bellj005"/>
    <s v="Josh Bell"/>
    <n v="3"/>
    <s v="freed001"/>
    <s v="David Freese"/>
    <n v="5"/>
    <s v="polag001"/>
    <s v="Gregory Polanco"/>
    <n v="9"/>
    <s v="diaze005"/>
    <s v="Elias Diaz"/>
    <n v="2"/>
    <s v="morom001"/>
    <s v="Max Moroff"/>
    <n v="6"/>
    <s v="willt002"/>
    <s v="Trevor Williams"/>
    <n v="1"/>
    <m/>
    <s v="Y"/>
  </r>
  <r>
    <n v="20170926"/>
    <n v="0"/>
    <s v="Tue"/>
    <x v="1"/>
    <s v="NL"/>
    <x v="156"/>
    <x v="1"/>
    <s v="NL"/>
    <x v="156"/>
    <x v="3"/>
    <x v="9"/>
    <n v="51"/>
    <s v="N"/>
    <m/>
    <m/>
    <m/>
    <s v="STL10"/>
    <n v="41944"/>
    <n v="226"/>
    <n v="11100040"/>
    <s v="32001020x"/>
    <n v="34"/>
    <x v="5"/>
    <x v="0"/>
    <x v="0"/>
    <x v="0"/>
    <x v="7"/>
    <n v="0"/>
    <n v="0"/>
    <n v="2"/>
    <n v="7"/>
    <n v="0"/>
    <x v="13"/>
    <n v="1"/>
    <n v="0"/>
    <x v="0"/>
    <n v="1"/>
    <n v="10"/>
    <x v="0"/>
    <x v="0"/>
    <x v="0"/>
    <n v="0"/>
    <n v="0"/>
    <n v="24"/>
    <n v="11"/>
    <n v="1"/>
    <n v="0"/>
    <n v="1"/>
    <n v="0"/>
    <n v="32"/>
    <n v="10"/>
    <n v="1"/>
    <n v="2"/>
    <n v="4"/>
    <n v="7"/>
    <n v="0"/>
    <n v="0"/>
    <n v="2"/>
    <n v="6"/>
    <n v="1"/>
    <n v="6"/>
    <n v="0"/>
    <n v="0"/>
    <n v="1"/>
    <n v="0"/>
    <n v="8"/>
    <n v="5"/>
    <n v="6"/>
    <n v="6"/>
    <n v="1"/>
    <n v="0"/>
    <n v="27"/>
    <n v="8"/>
    <n v="1"/>
    <n v="0"/>
    <n v="0"/>
    <n v="0"/>
    <s v="hobep901"/>
    <s v="Pat Hoberg"/>
    <s v="barrl901"/>
    <s v="Lance Barrett"/>
    <s v="wegnm901"/>
    <s v="Mark Wegner"/>
    <s v="reynj901"/>
    <s v="Jim Reynolds"/>
    <m/>
    <s v="(none)"/>
    <m/>
    <s v="(none)"/>
    <s v="maddj801"/>
    <s v="Joe Maddon"/>
    <s v="mathm001"/>
    <s v="Mike Matheny"/>
    <s v="dukez001"/>
    <s v="Zach Duke"/>
    <s v="arrij001"/>
    <s v="Jake Arrieta"/>
    <s v="nicaj001"/>
    <s v="Juan Nicasio"/>
    <s v="carpm002"/>
    <s v="Matt Carpenter"/>
    <s v="arrij001"/>
    <s v="Jake Arrieta"/>
    <s v="martc006"/>
    <s v="Carlos Martinez"/>
    <s v="zobrb001"/>
    <s v="Ben Zobrist"/>
    <n v="4"/>
    <s v="bryak001"/>
    <s v="Kris Bryant"/>
    <n v="5"/>
    <s v="rizza001"/>
    <s v="Anthony Rizzo"/>
    <n v="3"/>
    <s v="contw001"/>
    <s v="Willson Contreras"/>
    <n v="2"/>
    <s v="happi001"/>
    <s v="Ian Happ"/>
    <n v="8"/>
    <s v="schwk001"/>
    <s v="Kyle Schwarber"/>
    <n v="7"/>
    <s v="heywj001"/>
    <s v="Jason Heyward"/>
    <n v="9"/>
    <s v="freem002"/>
    <s v="Mike Freeman"/>
    <n v="6"/>
    <s v="arrij001"/>
    <s v="Jake Arrieta"/>
    <n v="1"/>
    <s v="carpm002"/>
    <s v="Matt Carpenter"/>
    <n v="3"/>
    <s v="phamt001"/>
    <s v="Tommy Pham"/>
    <n v="7"/>
    <s v="fowld001"/>
    <s v="Dexter Fowler"/>
    <n v="8"/>
    <s v="gyorj001"/>
    <s v="Jedd Gyorko"/>
    <n v="5"/>
    <s v="dejop001"/>
    <s v="Paul DeJong"/>
    <n v="6"/>
    <s v="gricr001"/>
    <s v="Randal Grichuk"/>
    <n v="9"/>
    <s v="garcg002"/>
    <s v="Greg Garcia"/>
    <n v="4"/>
    <s v="kellc002"/>
    <s v="Carson Kelly"/>
    <n v="2"/>
    <s v="martc006"/>
    <s v="Carlos Martinez"/>
    <n v="1"/>
    <m/>
    <s v="Y"/>
  </r>
  <r>
    <n v="20170926"/>
    <n v="0"/>
    <s v="Tue"/>
    <x v="8"/>
    <s v="AL"/>
    <x v="157"/>
    <x v="9"/>
    <s v="AL"/>
    <x v="156"/>
    <x v="9"/>
    <x v="1"/>
    <n v="54"/>
    <s v="N"/>
    <m/>
    <m/>
    <m/>
    <s v="BOS07"/>
    <n v="33999"/>
    <n v="184"/>
    <n v="101030040"/>
    <n v="100000030"/>
    <n v="39"/>
    <x v="11"/>
    <x v="1"/>
    <x v="1"/>
    <x v="5"/>
    <x v="9"/>
    <n v="0"/>
    <n v="0"/>
    <n v="1"/>
    <n v="3"/>
    <n v="0"/>
    <x v="7"/>
    <n v="0"/>
    <n v="1"/>
    <x v="1"/>
    <n v="0"/>
    <n v="7"/>
    <x v="0"/>
    <x v="1"/>
    <x v="1"/>
    <n v="0"/>
    <n v="0"/>
    <n v="27"/>
    <n v="7"/>
    <n v="0"/>
    <n v="0"/>
    <n v="0"/>
    <n v="0"/>
    <n v="35"/>
    <n v="8"/>
    <n v="2"/>
    <n v="1"/>
    <n v="1"/>
    <n v="4"/>
    <n v="0"/>
    <n v="0"/>
    <n v="0"/>
    <n v="0"/>
    <n v="0"/>
    <n v="12"/>
    <n v="0"/>
    <n v="0"/>
    <n v="0"/>
    <n v="0"/>
    <n v="4"/>
    <n v="5"/>
    <n v="8"/>
    <n v="8"/>
    <n v="0"/>
    <n v="0"/>
    <n v="27"/>
    <n v="6"/>
    <n v="1"/>
    <n v="0"/>
    <n v="1"/>
    <n v="0"/>
    <s v="rackd901"/>
    <s v="David Rackley"/>
    <s v="vanol901"/>
    <s v="Larry Vanover"/>
    <s v="marqa901"/>
    <s v="Alfonso Marquez"/>
    <s v="fairc901"/>
    <s v="Chad Fairchild"/>
    <m/>
    <s v="(none)"/>
    <m/>
    <s v="(none)"/>
    <s v="gibbj001"/>
    <s v="John Gibbons"/>
    <s v="farrj001"/>
    <s v="John Farrell"/>
    <s v="happj001"/>
    <s v="J.A. Happ"/>
    <s v="salec001"/>
    <s v="Chris Sale"/>
    <m/>
    <s v="(none)"/>
    <s v="donaj001"/>
    <s v="Josh Donaldson"/>
    <s v="happj001"/>
    <s v="J.A. Happ"/>
    <s v="salec001"/>
    <s v="Chris Sale"/>
    <s v="hernt002"/>
    <s v="Teoscar Hernandez"/>
    <n v="7"/>
    <s v="donaj001"/>
    <s v="Josh Donaldson"/>
    <n v="5"/>
    <s v="smoaj001"/>
    <s v="Justin Smoak"/>
    <n v="3"/>
    <s v="bautj002"/>
    <s v="Jose Bautista"/>
    <n v="9"/>
    <s v="morak001"/>
    <s v="Kendrys Morales"/>
    <n v="10"/>
    <s v="pillk001"/>
    <s v="Kevin Pillar"/>
    <n v="8"/>
    <s v="martr004"/>
    <s v="Russell Martin"/>
    <n v="2"/>
    <s v="barnd001"/>
    <s v="Darwin Barney"/>
    <n v="4"/>
    <s v="urenr001"/>
    <s v="Richard Urena"/>
    <n v="6"/>
    <s v="bogax001"/>
    <s v="Xander Bogaerts"/>
    <n v="6"/>
    <s v="younc004"/>
    <s v="Chris Young"/>
    <n v="9"/>
    <s v="benia002"/>
    <s v="Andrew Benintendi"/>
    <n v="7"/>
    <s v="ramih003"/>
    <s v="Hanley Ramirez"/>
    <n v="10"/>
    <s v="travs001"/>
    <s v="Sam Travis"/>
    <n v="3"/>
    <s v="dever001"/>
    <s v="Rafael Devers"/>
    <n v="5"/>
    <s v="marrd001"/>
    <s v="Deven Marrero"/>
    <n v="4"/>
    <s v="leons001"/>
    <s v="Sandy Leon"/>
    <n v="2"/>
    <s v="bradj001"/>
    <s v="Jackie Bradley"/>
    <n v="8"/>
    <m/>
    <s v="Y"/>
  </r>
  <r>
    <n v="20170926"/>
    <n v="0"/>
    <s v="Tue"/>
    <x v="12"/>
    <s v="AL"/>
    <x v="156"/>
    <x v="14"/>
    <s v="AL"/>
    <x v="156"/>
    <x v="9"/>
    <x v="3"/>
    <n v="54"/>
    <s v="N"/>
    <m/>
    <m/>
    <m/>
    <s v="CHI12"/>
    <n v="13786"/>
    <n v="177"/>
    <n v="60000300"/>
    <n v="100001100"/>
    <n v="35"/>
    <x v="3"/>
    <x v="0"/>
    <x v="1"/>
    <x v="3"/>
    <x v="9"/>
    <n v="1"/>
    <n v="0"/>
    <n v="0"/>
    <n v="4"/>
    <n v="1"/>
    <x v="5"/>
    <n v="0"/>
    <n v="0"/>
    <x v="0"/>
    <n v="0"/>
    <n v="4"/>
    <x v="4"/>
    <x v="3"/>
    <x v="3"/>
    <n v="0"/>
    <n v="0"/>
    <n v="27"/>
    <n v="13"/>
    <n v="0"/>
    <n v="0"/>
    <n v="1"/>
    <n v="0"/>
    <n v="32"/>
    <n v="6"/>
    <n v="2"/>
    <n v="0"/>
    <n v="2"/>
    <n v="3"/>
    <n v="0"/>
    <n v="0"/>
    <n v="0"/>
    <n v="2"/>
    <n v="0"/>
    <n v="3"/>
    <n v="0"/>
    <n v="0"/>
    <n v="1"/>
    <n v="0"/>
    <n v="4"/>
    <n v="4"/>
    <n v="9"/>
    <n v="9"/>
    <n v="1"/>
    <n v="0"/>
    <n v="27"/>
    <n v="16"/>
    <n v="0"/>
    <n v="0"/>
    <n v="0"/>
    <n v="0"/>
    <s v="wintm901"/>
    <s v="Mike Winters"/>
    <s v="fostm901"/>
    <s v="Marty Foster"/>
    <s v="tumpj901"/>
    <s v="John Tumpane"/>
    <s v="muchm901"/>
    <s v="Mike Muchlinski"/>
    <m/>
    <s v="(none)"/>
    <m/>
    <s v="(none)"/>
    <s v="sciom001"/>
    <s v="Mike Scioscia"/>
    <s v="rentr001"/>
    <s v="Rich Renteria"/>
    <s v="bridp001"/>
    <s v="Parker Bridwell"/>
    <s v="volsc001"/>
    <s v="Chris Volstad"/>
    <m/>
    <s v="(none)"/>
    <s v="philb001"/>
    <s v="Brandon Phillips"/>
    <s v="bridp001"/>
    <s v="Parker Bridwell"/>
    <s v="volsc001"/>
    <s v="Chris Volstad"/>
    <s v="calhk001"/>
    <s v="Kole Calhoun"/>
    <n v="9"/>
    <s v="troum001"/>
    <s v="Mike Trout"/>
    <n v="8"/>
    <s v="uptoj001"/>
    <s v="Justin Upton"/>
    <n v="7"/>
    <s v="pujoa001"/>
    <s v="Albert Pujols"/>
    <n v="10"/>
    <s v="philb001"/>
    <s v="Brandon Phillips"/>
    <n v="4"/>
    <s v="simma001"/>
    <s v="Andrelton Simmons"/>
    <n v="6"/>
    <s v="valbl001"/>
    <s v="Luis Valbuena"/>
    <n v="5"/>
    <s v="cronc002"/>
    <s v="C.J. Cron"/>
    <n v="3"/>
    <s v="maldm001"/>
    <s v="Martin Maldonado"/>
    <n v="2"/>
    <s v="sancc001"/>
    <s v="Yolmer Sanchez"/>
    <n v="5"/>
    <s v="moncy001"/>
    <s v="Yoan Moncada"/>
    <n v="4"/>
    <s v="abrej003"/>
    <s v="Jose Abreu"/>
    <n v="3"/>
    <s v="delmn001"/>
    <s v="Nicky Delmonico"/>
    <n v="7"/>
    <s v="garca003"/>
    <s v="Avisail Garcia"/>
    <n v="9"/>
    <s v="smitk002"/>
    <s v="Kevan Smith"/>
    <n v="2"/>
    <s v="andet001"/>
    <s v="Tim Anderson"/>
    <n v="6"/>
    <s v="branr002"/>
    <s v="Rob Brantly"/>
    <n v="10"/>
    <s v="engea001"/>
    <s v="Adam Engel"/>
    <n v="8"/>
    <m/>
    <s v="Y"/>
  </r>
  <r>
    <n v="20170926"/>
    <n v="0"/>
    <s v="Tue"/>
    <x v="18"/>
    <s v="AL"/>
    <x v="156"/>
    <x v="27"/>
    <s v="AL"/>
    <x v="156"/>
    <x v="7"/>
    <x v="0"/>
    <n v="54"/>
    <s v="N"/>
    <m/>
    <m/>
    <m/>
    <s v="CLE08"/>
    <n v="21268"/>
    <n v="215"/>
    <n v="202000031"/>
    <n v="202001100"/>
    <n v="43"/>
    <x v="13"/>
    <x v="2"/>
    <x v="0"/>
    <x v="0"/>
    <x v="8"/>
    <n v="0"/>
    <n v="0"/>
    <n v="0"/>
    <n v="1"/>
    <n v="0"/>
    <x v="4"/>
    <n v="1"/>
    <n v="0"/>
    <x v="1"/>
    <n v="0"/>
    <n v="9"/>
    <x v="10"/>
    <x v="0"/>
    <x v="0"/>
    <n v="1"/>
    <n v="0"/>
    <n v="27"/>
    <n v="8"/>
    <n v="0"/>
    <n v="0"/>
    <n v="0"/>
    <n v="0"/>
    <n v="36"/>
    <n v="11"/>
    <n v="1"/>
    <n v="0"/>
    <n v="1"/>
    <n v="6"/>
    <n v="0"/>
    <n v="1"/>
    <n v="0"/>
    <n v="2"/>
    <n v="0"/>
    <n v="6"/>
    <n v="0"/>
    <n v="0"/>
    <n v="0"/>
    <n v="0"/>
    <n v="6"/>
    <n v="7"/>
    <n v="8"/>
    <n v="8"/>
    <n v="0"/>
    <n v="0"/>
    <n v="27"/>
    <n v="9"/>
    <n v="0"/>
    <n v="0"/>
    <n v="1"/>
    <n v="0"/>
    <s v="ticht901"/>
    <s v="Todd Tichenor"/>
    <s v="danlk901"/>
    <s v="Kerwin Danley"/>
    <s v="millb901"/>
    <s v="Bill Miller"/>
    <s v="hamaa901"/>
    <s v="Adam Hamari"/>
    <m/>
    <s v="(none)"/>
    <m/>
    <s v="(none)"/>
    <s v="molip001"/>
    <s v="Paul Molitor"/>
    <s v="frant001"/>
    <s v="Terry Francona"/>
    <s v="roget001"/>
    <s v="Taylor Rogers"/>
    <s v="shawb001"/>
    <s v="Bryan Shaw"/>
    <s v="belim001"/>
    <s v="Matt Belisle"/>
    <s v="dozib001"/>
    <s v="Brian Dozier"/>
    <s v="colob001"/>
    <s v="Bartolo Colon"/>
    <s v="tomlj001"/>
    <s v="Josh Tomlin"/>
    <s v="dozib001"/>
    <s v="Brian Dozier"/>
    <n v="4"/>
    <s v="mauej001"/>
    <s v="Joe Mauer"/>
    <n v="3"/>
    <s v="polaj001"/>
    <s v="Jorge Polanco"/>
    <n v="6"/>
    <s v="rosae001"/>
    <s v="Eddie Rosario"/>
    <n v="7"/>
    <s v="escoe001"/>
    <s v="Eduardo Escobar"/>
    <n v="5"/>
    <s v="keplm001"/>
    <s v="Max Kepler"/>
    <n v="9"/>
    <s v="buxtb001"/>
    <s v="Byron Buxton"/>
    <n v="8"/>
    <s v="castj006"/>
    <s v="Jason Castro"/>
    <n v="2"/>
    <s v="grosr001"/>
    <s v="Robbie Grossman"/>
    <n v="10"/>
    <s v="lindf001"/>
    <s v="Francisco Lindor"/>
    <n v="6"/>
    <s v="jacka001"/>
    <s v="Austin Jackson"/>
    <n v="7"/>
    <s v="ramij003"/>
    <s v="Jose Ramirez"/>
    <n v="4"/>
    <s v="encae001"/>
    <s v="Edwin Encarnacion"/>
    <n v="10"/>
    <s v="brucj001"/>
    <s v="Jay Bruce"/>
    <n v="9"/>
    <s v="santc002"/>
    <s v="Carlos Santana"/>
    <n v="3"/>
    <s v="kipnj001"/>
    <s v="Jason Kipnis"/>
    <n v="8"/>
    <s v="perer003"/>
    <s v="Roberto Perez"/>
    <n v="2"/>
    <s v="urshg001"/>
    <s v="Giovanny Urshela"/>
    <n v="5"/>
    <m/>
    <s v="Y"/>
  </r>
  <r>
    <n v="20170926"/>
    <n v="0"/>
    <s v="Tue"/>
    <x v="14"/>
    <s v="AL"/>
    <x v="156"/>
    <x v="23"/>
    <s v="AL"/>
    <x v="156"/>
    <x v="6"/>
    <x v="8"/>
    <n v="51"/>
    <s v="N"/>
    <m/>
    <m/>
    <m/>
    <s v="KAN06"/>
    <n v="20613"/>
    <n v="151"/>
    <n v="1000000"/>
    <s v="00011000x"/>
    <n v="27"/>
    <x v="6"/>
    <x v="4"/>
    <x v="1"/>
    <x v="2"/>
    <x v="6"/>
    <n v="0"/>
    <n v="0"/>
    <n v="0"/>
    <n v="2"/>
    <n v="0"/>
    <x v="0"/>
    <n v="1"/>
    <n v="1"/>
    <x v="5"/>
    <n v="0"/>
    <n v="1"/>
    <x v="4"/>
    <x v="7"/>
    <x v="7"/>
    <n v="1"/>
    <n v="0"/>
    <n v="24"/>
    <n v="9"/>
    <n v="0"/>
    <n v="0"/>
    <n v="2"/>
    <n v="0"/>
    <n v="28"/>
    <n v="8"/>
    <n v="2"/>
    <n v="0"/>
    <n v="0"/>
    <n v="2"/>
    <n v="0"/>
    <n v="1"/>
    <n v="0"/>
    <n v="2"/>
    <n v="0"/>
    <n v="7"/>
    <n v="0"/>
    <n v="2"/>
    <n v="1"/>
    <n v="0"/>
    <n v="5"/>
    <n v="4"/>
    <n v="1"/>
    <n v="1"/>
    <n v="0"/>
    <n v="0"/>
    <n v="27"/>
    <n v="17"/>
    <n v="0"/>
    <n v="0"/>
    <n v="5"/>
    <n v="0"/>
    <s v="diazl901"/>
    <s v="Laz Diaz"/>
    <s v="reybd901"/>
    <s v="D.J. Reyburn"/>
    <s v="gibsg901"/>
    <s v="Greg Gibson"/>
    <s v="wolfj901"/>
    <s v="Jim Wolf"/>
    <m/>
    <s v="(none)"/>
    <m/>
    <s v="(none)"/>
    <s v="ausmb001"/>
    <s v="Brad Ausmus"/>
    <s v="yoste001"/>
    <s v="Ned Yost"/>
    <s v="vargj001"/>
    <s v="Jason Vargas"/>
    <s v="sanca004"/>
    <s v="Anibal Sanchez"/>
    <s v="minom001"/>
    <s v="Mike Minor"/>
    <s v="merrw001"/>
    <s v="Whit Merrifield"/>
    <s v="sanca004"/>
    <s v="Anibal Sanchez"/>
    <s v="vargj001"/>
    <s v="Jason Vargas"/>
    <s v="kinsi001"/>
    <s v="Ian Kinsler"/>
    <n v="4"/>
    <s v="iglej001"/>
    <s v="Jose Iglesias"/>
    <n v="6"/>
    <s v="castn001"/>
    <s v="Nick Castellanos"/>
    <n v="9"/>
    <s v="candj002"/>
    <s v="Jeimer Candelario"/>
    <n v="5"/>
    <s v="mccaj001"/>
    <s v="James McCann"/>
    <n v="2"/>
    <s v="hickj001"/>
    <s v="John Hicks"/>
    <n v="10"/>
    <s v="navae001"/>
    <s v="Efren Navarro"/>
    <n v="3"/>
    <s v="jonej006"/>
    <s v="JaCoby Jones"/>
    <n v="8"/>
    <s v="presa001"/>
    <s v="Alex Presley"/>
    <n v="7"/>
    <s v="merrw001"/>
    <s v="Whit Merrifield"/>
    <n v="4"/>
    <s v="cainl001"/>
    <s v="Lorenzo Cain"/>
    <n v="8"/>
    <s v="cabrm002"/>
    <s v="Melky Cabrera"/>
    <n v="9"/>
    <s v="hosme001"/>
    <s v="Eric Hosmer"/>
    <n v="10"/>
    <s v="peres002"/>
    <s v="Salvador Perez"/>
    <n v="2"/>
    <s v="mousm001"/>
    <s v="Mike Moustakas"/>
    <n v="5"/>
    <s v="mossb001"/>
    <s v="Brandon Moss"/>
    <n v="3"/>
    <s v="escoa003"/>
    <s v="Alcides Escobar"/>
    <n v="6"/>
    <s v="gorda001"/>
    <s v="Alex Gordon"/>
    <n v="7"/>
    <m/>
    <s v="Y"/>
  </r>
  <r>
    <n v="20170926"/>
    <n v="0"/>
    <s v="Tue"/>
    <x v="24"/>
    <s v="AL"/>
    <x v="156"/>
    <x v="24"/>
    <s v="AL"/>
    <x v="156"/>
    <x v="6"/>
    <x v="0"/>
    <n v="51"/>
    <s v="N"/>
    <m/>
    <m/>
    <m/>
    <s v="NYC21"/>
    <n v="30434"/>
    <n v="191"/>
    <n v="100000000"/>
    <s v="04000002x"/>
    <n v="32"/>
    <x v="6"/>
    <x v="4"/>
    <x v="1"/>
    <x v="2"/>
    <x v="6"/>
    <n v="0"/>
    <n v="1"/>
    <n v="0"/>
    <n v="2"/>
    <n v="0"/>
    <x v="2"/>
    <n v="0"/>
    <n v="0"/>
    <x v="1"/>
    <n v="0"/>
    <n v="7"/>
    <x v="8"/>
    <x v="0"/>
    <x v="0"/>
    <n v="3"/>
    <n v="0"/>
    <n v="24"/>
    <n v="10"/>
    <n v="0"/>
    <n v="0"/>
    <n v="1"/>
    <n v="0"/>
    <n v="33"/>
    <n v="10"/>
    <n v="2"/>
    <n v="0"/>
    <n v="1"/>
    <n v="5"/>
    <n v="0"/>
    <n v="0"/>
    <n v="0"/>
    <n v="8"/>
    <n v="0"/>
    <n v="7"/>
    <n v="2"/>
    <n v="0"/>
    <n v="0"/>
    <n v="0"/>
    <n v="11"/>
    <n v="4"/>
    <n v="1"/>
    <n v="1"/>
    <n v="1"/>
    <n v="0"/>
    <n v="27"/>
    <n v="7"/>
    <n v="0"/>
    <n v="0"/>
    <n v="1"/>
    <n v="0"/>
    <s v="belld901"/>
    <s v="Dan Bellino"/>
    <s v="estam901"/>
    <s v="Mike Estabrook"/>
    <s v="laynj901"/>
    <s v="Jerry Layne"/>
    <s v="hudsm901"/>
    <s v="Marvin Hudson"/>
    <m/>
    <s v="(none)"/>
    <m/>
    <s v="(none)"/>
    <s v="cashk001"/>
    <s v="Kevin Cash"/>
    <s v="giraj001"/>
    <s v="Joe Girardi"/>
    <s v="montj004"/>
    <s v="Jordan Montgomery"/>
    <s v="snelb001"/>
    <s v="Blake Snell"/>
    <m/>
    <s v="(none)"/>
    <s v="hicka001"/>
    <s v="Aaron Hicks"/>
    <s v="snelb001"/>
    <s v="Blake Snell"/>
    <s v="montj004"/>
    <s v="Jordan Montgomery"/>
    <s v="kierk001"/>
    <s v="Kevin Kiermaier"/>
    <n v="8"/>
    <s v="souzs001"/>
    <s v="Steven Souza"/>
    <n v="9"/>
    <s v="longe001"/>
    <s v="Evan Longoria"/>
    <n v="5"/>
    <s v="morrl001"/>
    <s v="Logan Morrison"/>
    <n v="3"/>
    <s v="ramow001"/>
    <s v="Wilson Ramos"/>
    <n v="2"/>
    <s v="hecha001"/>
    <s v="Adeiny Hechavarria"/>
    <n v="6"/>
    <s v="plout001"/>
    <s v="Trevor Plouffe"/>
    <n v="10"/>
    <s v="robed004"/>
    <s v="Daniel Robertson"/>
    <n v="4"/>
    <s v="bourp001"/>
    <s v="Peter Bourjos"/>
    <n v="7"/>
    <s v="hicka001"/>
    <s v="Aaron Hicks"/>
    <n v="8"/>
    <s v="judga001"/>
    <s v="Aaron Judge"/>
    <n v="9"/>
    <s v="sancg002"/>
    <s v="Gary Sanchez"/>
    <n v="2"/>
    <s v="hollm001"/>
    <s v="Matt Holliday"/>
    <n v="10"/>
    <s v="headc001"/>
    <s v="Chase Headley"/>
    <n v="3"/>
    <s v="casts001"/>
    <s v="Starlin Castro"/>
    <n v="4"/>
    <s v="frazt001"/>
    <s v="Todd Frazier"/>
    <n v="5"/>
    <s v="frazc001"/>
    <s v="Clint Frazier"/>
    <n v="7"/>
    <s v="torrr001"/>
    <s v="Ronald Torreyes"/>
    <n v="6"/>
    <m/>
    <s v="Y"/>
  </r>
  <r>
    <n v="20170926"/>
    <n v="0"/>
    <s v="Tue"/>
    <x v="10"/>
    <s v="AL"/>
    <x v="157"/>
    <x v="12"/>
    <s v="AL"/>
    <x v="156"/>
    <x v="8"/>
    <x v="3"/>
    <n v="54"/>
    <s v="N"/>
    <m/>
    <m/>
    <m/>
    <s v="OAK01"/>
    <n v="13513"/>
    <n v="165"/>
    <n v="200400"/>
    <n v="100002000"/>
    <n v="34"/>
    <x v="3"/>
    <x v="1"/>
    <x v="1"/>
    <x v="0"/>
    <x v="3"/>
    <n v="0"/>
    <n v="0"/>
    <n v="1"/>
    <n v="3"/>
    <n v="0"/>
    <x v="5"/>
    <n v="1"/>
    <n v="0"/>
    <x v="2"/>
    <n v="0"/>
    <n v="5"/>
    <x v="2"/>
    <x v="3"/>
    <x v="3"/>
    <n v="0"/>
    <n v="0"/>
    <n v="27"/>
    <n v="6"/>
    <n v="0"/>
    <n v="0"/>
    <n v="1"/>
    <n v="0"/>
    <n v="35"/>
    <n v="9"/>
    <n v="0"/>
    <n v="0"/>
    <n v="2"/>
    <n v="3"/>
    <n v="0"/>
    <n v="0"/>
    <n v="0"/>
    <n v="0"/>
    <n v="0"/>
    <n v="8"/>
    <n v="0"/>
    <n v="0"/>
    <n v="0"/>
    <n v="0"/>
    <n v="5"/>
    <n v="4"/>
    <n v="6"/>
    <n v="6"/>
    <n v="0"/>
    <n v="0"/>
    <n v="27"/>
    <n v="12"/>
    <n v="0"/>
    <n v="0"/>
    <n v="3"/>
    <n v="0"/>
    <s v="barrt901"/>
    <s v="Ted Barrett"/>
    <s v="woodt901"/>
    <s v="Tom Woodring"/>
    <s v="herna901"/>
    <s v="Angel Hernandez"/>
    <s v="barkl901"/>
    <s v="Lance Barksdale"/>
    <m/>
    <s v="(none)"/>
    <m/>
    <s v="(none)"/>
    <s v="servs002"/>
    <s v="Scott Servais"/>
    <s v="melvb001"/>
    <s v="Bob Melvin"/>
    <s v="pagae001"/>
    <s v="Emilio Pagan"/>
    <s v="mengd001"/>
    <s v="Daniel Mengden"/>
    <s v="diaze006"/>
    <s v="Edwin Diaz"/>
    <s v="valed001"/>
    <s v="Danny Valencia"/>
    <s v="paxtj001"/>
    <s v="James Paxton"/>
    <s v="mengd001"/>
    <s v="Daniel Mengden"/>
    <s v="gameb001"/>
    <s v="Ben Gamel"/>
    <n v="7"/>
    <s v="hanim001"/>
    <s v="Mitch Haniger"/>
    <n v="8"/>
    <s v="canor001"/>
    <s v="Robinson Cano"/>
    <n v="4"/>
    <s v="cruzn002"/>
    <s v="Nelson Cruz"/>
    <n v="10"/>
    <s v="alony001"/>
    <s v="Yonder Alonso"/>
    <n v="3"/>
    <s v="zunim001"/>
    <s v="Mike Zunino"/>
    <n v="2"/>
    <s v="valed001"/>
    <s v="Danny Valencia"/>
    <n v="9"/>
    <s v="beckg001"/>
    <s v="Gordon Beckham"/>
    <n v="5"/>
    <s v="mottt001"/>
    <s v="Taylor Motter"/>
    <n v="6"/>
    <s v="semim001"/>
    <s v="Marcus Semien"/>
    <n v="6"/>
    <s v="chapm001"/>
    <s v="Matt Chapman"/>
    <n v="5"/>
    <s v="lowrj001"/>
    <s v="Jed Lowrie"/>
    <n v="4"/>
    <s v="davik003"/>
    <s v="Khris Davis"/>
    <n v="7"/>
    <s v="healr001"/>
    <s v="Ryon Healy"/>
    <n v="3"/>
    <s v="canhm001"/>
    <s v="Mark Canha"/>
    <n v="9"/>
    <s v="nuner001"/>
    <s v="Renato Nunez"/>
    <n v="10"/>
    <s v="phegj001"/>
    <s v="Josh Phegley"/>
    <n v="2"/>
    <s v="smolj002"/>
    <s v="Jake Smolinski"/>
    <n v="8"/>
    <m/>
    <s v="Y"/>
  </r>
  <r>
    <n v="20170926"/>
    <n v="0"/>
    <s v="Tue"/>
    <x v="25"/>
    <s v="AL"/>
    <x v="156"/>
    <x v="13"/>
    <s v="AL"/>
    <x v="156"/>
    <x v="12"/>
    <x v="3"/>
    <n v="54"/>
    <s v="N"/>
    <m/>
    <m/>
    <m/>
    <s v="ARL02"/>
    <n v="28976"/>
    <n v="203"/>
    <n v="400253000"/>
    <n v="100001001"/>
    <n v="43"/>
    <x v="19"/>
    <x v="5"/>
    <x v="0"/>
    <x v="0"/>
    <x v="14"/>
    <n v="0"/>
    <n v="1"/>
    <n v="2"/>
    <n v="4"/>
    <n v="0"/>
    <x v="2"/>
    <n v="1"/>
    <n v="0"/>
    <x v="1"/>
    <n v="0"/>
    <n v="9"/>
    <x v="2"/>
    <x v="7"/>
    <x v="7"/>
    <n v="0"/>
    <n v="0"/>
    <n v="27"/>
    <n v="11"/>
    <n v="1"/>
    <n v="0"/>
    <n v="1"/>
    <n v="0"/>
    <n v="33"/>
    <n v="7"/>
    <n v="0"/>
    <n v="0"/>
    <n v="2"/>
    <n v="3"/>
    <n v="0"/>
    <n v="0"/>
    <n v="0"/>
    <n v="2"/>
    <n v="0"/>
    <n v="13"/>
    <n v="0"/>
    <n v="1"/>
    <n v="1"/>
    <n v="0"/>
    <n v="5"/>
    <n v="5"/>
    <n v="14"/>
    <n v="14"/>
    <n v="1"/>
    <n v="0"/>
    <n v="27"/>
    <n v="7"/>
    <n v="1"/>
    <n v="0"/>
    <n v="1"/>
    <n v="0"/>
    <s v="torrc901"/>
    <s v="Carlos Torres"/>
    <s v="guccc901"/>
    <s v="Chris Guccione"/>
    <s v="demud901"/>
    <s v="Dana DeMuth"/>
    <s v="nauep901"/>
    <s v="Paul Nauert"/>
    <m/>
    <s v="(none)"/>
    <m/>
    <s v="(none)"/>
    <s v="hinca001"/>
    <s v="A.J. Hinch"/>
    <s v="banij001"/>
    <s v="Jeff Banister"/>
    <s v="keucd001"/>
    <s v="Dallas Keuchel"/>
    <s v="hamec001"/>
    <s v="Cole Hamels"/>
    <m/>
    <s v="(none)"/>
    <s v="corrc001"/>
    <s v="Carlos Correa"/>
    <s v="keucd001"/>
    <s v="Dallas Keuchel"/>
    <s v="hamec001"/>
    <s v="Cole Hamels"/>
    <s v="sprig001"/>
    <s v="George Springer"/>
    <n v="9"/>
    <s v="brega001"/>
    <s v="Alex Bregman"/>
    <n v="5"/>
    <s v="corrc001"/>
    <s v="Carlos Correa"/>
    <n v="6"/>
    <s v="gatte001"/>
    <s v="Evan Gattis"/>
    <n v="10"/>
    <s v="gonzm002"/>
    <s v="Marwin Gonzalez"/>
    <n v="4"/>
    <s v="gurry001"/>
    <s v="Yulieski Gurriel"/>
    <n v="3"/>
    <s v="mccab002"/>
    <s v="Brian McCann"/>
    <n v="2"/>
    <s v="maybc001"/>
    <s v="Cameron Maybin"/>
    <n v="8"/>
    <s v="kempt001"/>
    <s v="Tony Kemp"/>
    <n v="7"/>
    <s v="deshd002"/>
    <s v="Delino DeShields"/>
    <n v="7"/>
    <s v="choos001"/>
    <s v="Shin-Soo Choo"/>
    <n v="9"/>
    <s v="andre001"/>
    <s v="Elvis Andrus"/>
    <n v="6"/>
    <s v="mazan001"/>
    <s v="Nomar Mazara"/>
    <n v="10"/>
    <s v="belta001"/>
    <s v="Adrian Beltre"/>
    <n v="5"/>
    <s v="gomec002"/>
    <s v="Carlos Gomez"/>
    <n v="8"/>
    <s v="chirr001"/>
    <s v="Robinson Chirinos"/>
    <n v="2"/>
    <s v="odorr001"/>
    <s v="Rougned Odor"/>
    <n v="4"/>
    <s v="rua-r001"/>
    <s v="Ryan Rua"/>
    <n v="3"/>
    <m/>
    <s v="Y"/>
  </r>
  <r>
    <n v="20170927"/>
    <n v="0"/>
    <s v="Wed"/>
    <x v="0"/>
    <s v="NL"/>
    <x v="158"/>
    <x v="0"/>
    <s v="NL"/>
    <x v="158"/>
    <x v="1"/>
    <x v="1"/>
    <n v="52"/>
    <s v="D"/>
    <m/>
    <m/>
    <m/>
    <s v="PHO01"/>
    <n v="20048"/>
    <n v="200"/>
    <n v="201000000"/>
    <n v="10003"/>
    <n v="33"/>
    <x v="6"/>
    <x v="3"/>
    <x v="0"/>
    <x v="2"/>
    <x v="1"/>
    <n v="0"/>
    <n v="0"/>
    <n v="0"/>
    <n v="2"/>
    <n v="0"/>
    <x v="2"/>
    <n v="0"/>
    <n v="0"/>
    <x v="0"/>
    <n v="0"/>
    <n v="5"/>
    <x v="2"/>
    <x v="1"/>
    <x v="1"/>
    <n v="1"/>
    <n v="0"/>
    <n v="25"/>
    <n v="5"/>
    <n v="0"/>
    <n v="0"/>
    <n v="1"/>
    <n v="0"/>
    <n v="32"/>
    <n v="7"/>
    <n v="1"/>
    <n v="0"/>
    <n v="2"/>
    <n v="4"/>
    <n v="0"/>
    <n v="0"/>
    <n v="0"/>
    <n v="5"/>
    <n v="1"/>
    <n v="8"/>
    <n v="3"/>
    <n v="0"/>
    <n v="1"/>
    <n v="0"/>
    <n v="8"/>
    <n v="5"/>
    <n v="3"/>
    <n v="3"/>
    <n v="0"/>
    <n v="0"/>
    <n v="27"/>
    <n v="6"/>
    <n v="1"/>
    <n v="0"/>
    <n v="1"/>
    <n v="0"/>
    <s v="blasc901"/>
    <s v="Cory Blaser"/>
    <s v="mahrn901"/>
    <s v="Nick Mahrley"/>
    <s v="eddid901"/>
    <s v="Doug Eddings"/>
    <s v="nelsj901"/>
    <s v="Jeff Nelson"/>
    <m/>
    <s v="(none)"/>
    <m/>
    <s v="(none)"/>
    <s v="bochb002"/>
    <s v="Bruce Bochy"/>
    <s v="lovut001"/>
    <s v="Tony Lovullo"/>
    <s v="hoovj002"/>
    <s v="J.J. Hoover"/>
    <s v="dysos001"/>
    <s v="Sam Dyson"/>
    <m/>
    <s v="(none)"/>
    <s v="perad001"/>
    <s v="David Peralta"/>
    <s v="samaj001"/>
    <s v="Jeff Samardzija"/>
    <s v="shipb001"/>
    <s v="Braden Shipley"/>
    <s v="spand001"/>
    <s v="Denard Span"/>
    <n v="8"/>
    <s v="panij002"/>
    <s v="Joe Panik"/>
    <n v="4"/>
    <s v="sandp001"/>
    <s v="Pablo Sandoval"/>
    <n v="3"/>
    <s v="crawb001"/>
    <s v="Brandon Crawford"/>
    <n v="6"/>
    <s v="hundn001"/>
    <s v="Nick Hundley"/>
    <n v="2"/>
    <s v="parkj002"/>
    <s v="Jarrett Parker"/>
    <n v="7"/>
    <s v="willm008"/>
    <s v="Mac Williamson"/>
    <n v="9"/>
    <s v="joner005"/>
    <s v="Ryder Jones"/>
    <n v="5"/>
    <s v="samaj001"/>
    <s v="Jeff Samardzija"/>
    <n v="1"/>
    <s v="perad001"/>
    <s v="David Peralta"/>
    <n v="7"/>
    <s v="martk001"/>
    <s v="Ketel Marte"/>
    <n v="6"/>
    <s v="goldp001"/>
    <s v="Paul Goldschmidt"/>
    <n v="3"/>
    <s v="martj006"/>
    <s v="J.D. Martinez"/>
    <n v="9"/>
    <s v="lambj001"/>
    <s v="Jake Lamb"/>
    <n v="5"/>
    <s v="polla001"/>
    <s v="A.J. Pollock"/>
    <n v="8"/>
    <s v="descd001"/>
    <s v="Daniel Descalso"/>
    <n v="4"/>
    <s v="herrc001"/>
    <s v="Chris Herrmann"/>
    <n v="2"/>
    <s v="shipb001"/>
    <s v="Braden Shipley"/>
    <n v="1"/>
    <m/>
    <s v="Y"/>
  </r>
  <r>
    <n v="20170927"/>
    <n v="0"/>
    <s v="Wed"/>
    <x v="7"/>
    <s v="NL"/>
    <x v="157"/>
    <x v="15"/>
    <s v="NL"/>
    <x v="158"/>
    <x v="9"/>
    <x v="18"/>
    <n v="51"/>
    <s v="D"/>
    <m/>
    <m/>
    <m/>
    <s v="DEN02"/>
    <n v="27497"/>
    <n v="207"/>
    <n v="300024"/>
    <s v="06030501x"/>
    <n v="41"/>
    <x v="12"/>
    <x v="5"/>
    <x v="1"/>
    <x v="1"/>
    <x v="9"/>
    <n v="0"/>
    <n v="0"/>
    <n v="0"/>
    <n v="0"/>
    <n v="0"/>
    <x v="0"/>
    <n v="1"/>
    <n v="0"/>
    <x v="0"/>
    <n v="0"/>
    <n v="5"/>
    <x v="8"/>
    <x v="4"/>
    <x v="4"/>
    <n v="0"/>
    <n v="0"/>
    <n v="24"/>
    <n v="7"/>
    <n v="2"/>
    <n v="0"/>
    <n v="1"/>
    <n v="0"/>
    <n v="35"/>
    <n v="14"/>
    <n v="4"/>
    <n v="0"/>
    <n v="1"/>
    <n v="15"/>
    <n v="2"/>
    <n v="0"/>
    <n v="0"/>
    <n v="10"/>
    <n v="3"/>
    <n v="5"/>
    <n v="1"/>
    <n v="1"/>
    <n v="1"/>
    <n v="0"/>
    <n v="8"/>
    <n v="5"/>
    <n v="9"/>
    <n v="9"/>
    <n v="0"/>
    <n v="0"/>
    <n v="27"/>
    <n v="15"/>
    <n v="0"/>
    <n v="0"/>
    <n v="0"/>
    <n v="0"/>
    <s v="porta901"/>
    <s v="Alan Porter"/>
    <s v="gibsh902"/>
    <s v="Tripp Gibson"/>
    <s v="gormb901"/>
    <s v="Brian Gorman"/>
    <s v="iassd901"/>
    <s v="Dan Iassogna"/>
    <m/>
    <s v="(none)"/>
    <m/>
    <s v="(none)"/>
    <s v="mattd001"/>
    <s v="Don Mattingly"/>
    <s v="blacb001"/>
    <s v="Buddy Black"/>
    <s v="grayj003"/>
    <s v="Jon Gray"/>
    <s v="conla001"/>
    <s v="Adam Conley"/>
    <m/>
    <s v="(none)"/>
    <s v="desmi001"/>
    <s v="Ian Desmond"/>
    <s v="conla001"/>
    <s v="Adam Conley"/>
    <s v="grayj003"/>
    <s v="Jon Gray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dietd001"/>
    <s v="Derek Dietrich"/>
    <n v="5"/>
    <s v="ellia001"/>
    <s v="A.J. Ellis"/>
    <n v="2"/>
    <s v="rojam002"/>
    <s v="Miguel Rojas"/>
    <n v="6"/>
    <s v="conla001"/>
    <s v="Adam Conley"/>
    <n v="1"/>
    <s v="blacc001"/>
    <s v="Charlie Blackmon"/>
    <n v="8"/>
    <s v="lemad001"/>
    <s v="DJ LeMahieu"/>
    <n v="4"/>
    <s v="arenn001"/>
    <s v="Nolan Arenado"/>
    <n v="5"/>
    <s v="stort001"/>
    <s v="Trevor Story"/>
    <n v="6"/>
    <s v="reynm001"/>
    <s v="Mark Reynolds"/>
    <n v="3"/>
    <s v="desmi001"/>
    <s v="Ian Desmond"/>
    <n v="7"/>
    <s v="gonzc001"/>
    <s v="Carlos Gonzalez"/>
    <n v="9"/>
    <s v="lucrj001"/>
    <s v="Jonathan Lucroy"/>
    <n v="2"/>
    <s v="grayj003"/>
    <s v="Jon Gray"/>
    <n v="1"/>
    <m/>
    <s v="Y"/>
  </r>
  <r>
    <n v="20170927"/>
    <n v="0"/>
    <s v="Wed"/>
    <x v="4"/>
    <s v="NL"/>
    <x v="158"/>
    <x v="4"/>
    <s v="NL"/>
    <x v="158"/>
    <x v="4"/>
    <x v="11"/>
    <n v="51"/>
    <s v="N"/>
    <m/>
    <m/>
    <m/>
    <s v="LOS03"/>
    <n v="47273"/>
    <n v="162"/>
    <n v="0"/>
    <s v="21401200x"/>
    <n v="30"/>
    <x v="7"/>
    <x v="1"/>
    <x v="1"/>
    <x v="2"/>
    <x v="4"/>
    <n v="1"/>
    <n v="0"/>
    <n v="0"/>
    <n v="3"/>
    <n v="0"/>
    <x v="9"/>
    <n v="0"/>
    <n v="0"/>
    <x v="0"/>
    <n v="0"/>
    <n v="7"/>
    <x v="2"/>
    <x v="14"/>
    <x v="14"/>
    <n v="0"/>
    <n v="0"/>
    <n v="24"/>
    <n v="8"/>
    <n v="2"/>
    <n v="0"/>
    <n v="2"/>
    <n v="0"/>
    <n v="34"/>
    <n v="12"/>
    <n v="2"/>
    <n v="0"/>
    <n v="3"/>
    <n v="10"/>
    <n v="0"/>
    <n v="1"/>
    <n v="0"/>
    <n v="3"/>
    <n v="0"/>
    <n v="9"/>
    <n v="0"/>
    <n v="0"/>
    <n v="2"/>
    <n v="0"/>
    <n v="4"/>
    <n v="3"/>
    <n v="0"/>
    <n v="0"/>
    <n v="0"/>
    <n v="0"/>
    <n v="27"/>
    <n v="2"/>
    <n v="1"/>
    <n v="0"/>
    <n v="0"/>
    <n v="0"/>
    <s v="littw901"/>
    <s v="Will Little"/>
    <s v="sches901"/>
    <s v="Stu Scheurwater"/>
    <s v="hoyej901"/>
    <s v="James Hoye"/>
    <s v="timmt901"/>
    <s v="Tim Timmons"/>
    <m/>
    <s v="(none)"/>
    <m/>
    <s v="(none)"/>
    <s v="greea001"/>
    <s v="Andy Green"/>
    <s v="robed001"/>
    <s v="Dave Roberts"/>
    <s v="hillr001"/>
    <s v="Rich Hill"/>
    <s v="richc002"/>
    <s v="Clayton Richard"/>
    <m/>
    <s v="(none)"/>
    <s v="bellc002"/>
    <s v="Cody Bellinger"/>
    <s v="richc002"/>
    <s v="Clayton Richard"/>
    <s v="hillr001"/>
    <s v="Rich Hill"/>
    <s v="margm001"/>
    <s v="Manuel Margot"/>
    <n v="8"/>
    <s v="asuac001"/>
    <s v="Carlos Asuaje"/>
    <n v="4"/>
    <s v="myerw001"/>
    <s v="Wil Myers"/>
    <n v="3"/>
    <s v="renfh001"/>
    <s v="Hunter Renfroe"/>
    <n v="9"/>
    <s v="villc002"/>
    <s v="Christian Villanueva"/>
    <n v="5"/>
    <s v="solay001"/>
    <s v="Yangervis Solarte"/>
    <n v="6"/>
    <s v="blasj001"/>
    <s v="Jabari Blash"/>
    <n v="7"/>
    <s v="hedga001"/>
    <s v="Austin Hedges"/>
    <n v="2"/>
    <s v="richc002"/>
    <s v="Clayton Richard"/>
    <n v="1"/>
    <s v="taylc001"/>
    <s v="Chris Taylor"/>
    <n v="8"/>
    <s v="seagc001"/>
    <s v="Corey Seager"/>
    <n v="6"/>
    <s v="turnj001"/>
    <s v="Justin Turner"/>
    <n v="5"/>
    <s v="bellc002"/>
    <s v="Cody Bellinger"/>
    <n v="3"/>
    <s v="herne001"/>
    <s v="Enrique Hernandez"/>
    <n v="7"/>
    <s v="forsl001"/>
    <s v="Logan Forsythe"/>
    <n v="4"/>
    <s v="barna001"/>
    <s v="Austin Barnes"/>
    <n v="2"/>
    <s v="puigy001"/>
    <s v="Yasiel Puig"/>
    <n v="9"/>
    <s v="hillr001"/>
    <s v="Rich Hill"/>
    <n v="1"/>
    <m/>
    <s v="Y"/>
  </r>
  <r>
    <n v="20170927"/>
    <n v="0"/>
    <s v="Wed"/>
    <x v="17"/>
    <s v="NL"/>
    <x v="157"/>
    <x v="5"/>
    <s v="NL"/>
    <x v="157"/>
    <x v="8"/>
    <x v="6"/>
    <n v="54"/>
    <s v="N"/>
    <m/>
    <m/>
    <m/>
    <s v="MIL06"/>
    <n v="34882"/>
    <n v="189"/>
    <n v="105000000"/>
    <n v="0"/>
    <n v="37"/>
    <x v="3"/>
    <x v="0"/>
    <x v="1"/>
    <x v="0"/>
    <x v="3"/>
    <n v="0"/>
    <n v="1"/>
    <n v="0"/>
    <n v="3"/>
    <n v="1"/>
    <x v="5"/>
    <n v="0"/>
    <n v="0"/>
    <x v="1"/>
    <n v="0"/>
    <n v="8"/>
    <x v="4"/>
    <x v="6"/>
    <x v="6"/>
    <n v="0"/>
    <n v="0"/>
    <n v="27"/>
    <n v="10"/>
    <n v="0"/>
    <n v="0"/>
    <n v="1"/>
    <n v="0"/>
    <n v="29"/>
    <n v="4"/>
    <n v="0"/>
    <n v="0"/>
    <n v="0"/>
    <n v="0"/>
    <n v="0"/>
    <n v="0"/>
    <n v="1"/>
    <n v="4"/>
    <n v="0"/>
    <n v="6"/>
    <n v="0"/>
    <n v="0"/>
    <n v="1"/>
    <n v="0"/>
    <n v="7"/>
    <n v="9"/>
    <n v="6"/>
    <n v="6"/>
    <n v="1"/>
    <n v="0"/>
    <n v="27"/>
    <n v="6"/>
    <n v="1"/>
    <n v="0"/>
    <n v="1"/>
    <n v="0"/>
    <s v="drecb901"/>
    <s v="Bruce Dreckman"/>
    <s v="everm901"/>
    <s v="Mike Everitt"/>
    <s v="carav901"/>
    <s v="Vic Carapazza"/>
    <s v="welkb901"/>
    <s v="Bill Welke"/>
    <m/>
    <s v="(none)"/>
    <m/>
    <s v="(none)"/>
    <s v="pricb801"/>
    <s v="Bryan Price"/>
    <s v="counc001"/>
    <s v="Craig Counsell"/>
    <s v="bailh001"/>
    <s v="Homer Bailey"/>
    <s v="woodb005"/>
    <s v="Brandon Woodruff"/>
    <m/>
    <s v="(none)"/>
    <s v="vottj001"/>
    <s v="Joey Votto"/>
    <s v="bailh001"/>
    <s v="Homer Bailey"/>
    <s v="woodb005"/>
    <s v="Brandon Woodruff"/>
    <s v="hamib001"/>
    <s v="Billy Hamilton"/>
    <n v="8"/>
    <s v="cozaz001"/>
    <s v="Zack Cozart"/>
    <n v="6"/>
    <s v="vottj001"/>
    <s v="Joey Votto"/>
    <n v="3"/>
    <s v="genns001"/>
    <s v="Scooter Gennett"/>
    <n v="4"/>
    <s v="suare001"/>
    <s v="Eugenio Suarez"/>
    <n v="5"/>
    <s v="sches001"/>
    <s v="Scott Schebler"/>
    <n v="9"/>
    <s v="duvaa001"/>
    <s v="Adam Duvall"/>
    <n v="7"/>
    <s v="barnt001"/>
    <s v="Tucker Barnhart"/>
    <n v="2"/>
    <s v="bailh001"/>
    <s v="Homer Bailey"/>
    <n v="1"/>
    <s v="thame001"/>
    <s v="Eric Thames"/>
    <n v="3"/>
    <s v="walkn001"/>
    <s v="Neil Walker"/>
    <n v="4"/>
    <s v="braur002"/>
    <s v="Ryan Braun"/>
    <n v="7"/>
    <s v="shawt001"/>
    <s v="Travis Shaw"/>
    <n v="5"/>
    <s v="santd002"/>
    <s v="Domingo Santana"/>
    <n v="9"/>
    <s v="vogts001"/>
    <s v="Stephen Vogt"/>
    <n v="2"/>
    <s v="arcio002"/>
    <s v="Orlando Arcia"/>
    <n v="6"/>
    <s v="philb002"/>
    <s v="Brett Phillips"/>
    <n v="8"/>
    <s v="woodb005"/>
    <s v="Brandon Woodruff"/>
    <n v="1"/>
    <m/>
    <s v="Y"/>
  </r>
  <r>
    <n v="20170927"/>
    <n v="0"/>
    <s v="Wed"/>
    <x v="6"/>
    <s v="NL"/>
    <x v="157"/>
    <x v="6"/>
    <s v="NL"/>
    <x v="158"/>
    <x v="6"/>
    <x v="2"/>
    <n v="51"/>
    <s v="N"/>
    <m/>
    <m/>
    <m/>
    <s v="NYC20"/>
    <n v="28617"/>
    <n v="182"/>
    <n v="1000000"/>
    <s v="00012040x"/>
    <n v="34"/>
    <x v="1"/>
    <x v="4"/>
    <x v="1"/>
    <x v="2"/>
    <x v="6"/>
    <n v="1"/>
    <n v="0"/>
    <n v="0"/>
    <n v="1"/>
    <n v="0"/>
    <x v="5"/>
    <n v="2"/>
    <n v="0"/>
    <x v="0"/>
    <n v="0"/>
    <n v="8"/>
    <x v="0"/>
    <x v="3"/>
    <x v="3"/>
    <n v="0"/>
    <n v="0"/>
    <n v="24"/>
    <n v="4"/>
    <n v="2"/>
    <n v="0"/>
    <n v="0"/>
    <n v="0"/>
    <n v="32"/>
    <n v="7"/>
    <n v="1"/>
    <n v="0"/>
    <n v="1"/>
    <n v="7"/>
    <n v="1"/>
    <n v="0"/>
    <n v="0"/>
    <n v="10"/>
    <n v="0"/>
    <n v="10"/>
    <n v="0"/>
    <n v="0"/>
    <n v="0"/>
    <n v="0"/>
    <n v="12"/>
    <n v="4"/>
    <n v="1"/>
    <n v="1"/>
    <n v="0"/>
    <n v="0"/>
    <n v="27"/>
    <n v="13"/>
    <n v="0"/>
    <n v="0"/>
    <n v="0"/>
    <n v="0"/>
    <s v="may-b901"/>
    <s v="Ben May"/>
    <s v="fleta901"/>
    <s v="Andy Fletcher"/>
    <s v="wendh902"/>
    <s v="Hunter Wendelstedt"/>
    <s v="lives901"/>
    <s v="Shane Livensparger"/>
    <m/>
    <s v="(none)"/>
    <m/>
    <s v="(none)"/>
    <s v="snitb801"/>
    <s v="Brian Snitker"/>
    <s v="collt801"/>
    <s v="Terry Collins"/>
    <s v="gselr001"/>
    <s v="Robert Gsellman"/>
    <s v="newcs001"/>
    <s v="Sean Newcomb"/>
    <m/>
    <s v="(none)"/>
    <s v="darnt001"/>
    <s v="Travis d'Arnaud"/>
    <s v="newcs001"/>
    <s v="Sean Newcomb"/>
    <s v="gselr001"/>
    <s v="Robert Gsellman"/>
    <s v="incie001"/>
    <s v="Ender Inciarte"/>
    <n v="8"/>
    <s v="albio001"/>
    <s v="Ozzie Albies"/>
    <n v="4"/>
    <s v="freef001"/>
    <s v="Freddie Freeman"/>
    <n v="3"/>
    <s v="suzuk001"/>
    <s v="Kurt Suzuki"/>
    <n v="2"/>
    <s v="ruizr002"/>
    <s v="Rio Ruiz"/>
    <n v="5"/>
    <s v="swand001"/>
    <s v="Dansby Swanson"/>
    <n v="6"/>
    <s v="petej002"/>
    <s v="Jace Peterson"/>
    <n v="7"/>
    <s v="adaml001"/>
    <s v="Lane Adams"/>
    <n v="9"/>
    <s v="newcs001"/>
    <s v="Sean Newcomb"/>
    <n v="1"/>
    <s v="reyej001"/>
    <s v="Jose Reyes"/>
    <n v="4"/>
    <s v="lagaj001"/>
    <s v="Juan Lagares"/>
    <n v="8"/>
    <s v="cabra002"/>
    <s v="Asdrubal Cabrera"/>
    <n v="5"/>
    <s v="darnt001"/>
    <s v="Travis d'Arnaud"/>
    <n v="2"/>
    <s v="plawk001"/>
    <s v="Kevin Plawecki"/>
    <n v="3"/>
    <s v="nimmb001"/>
    <s v="Brandon Nimmo"/>
    <n v="7"/>
    <s v="taijt001"/>
    <s v="Travis Taijeron"/>
    <n v="9"/>
    <s v="reynm003"/>
    <s v="Matt Reynolds"/>
    <n v="6"/>
    <s v="gselr001"/>
    <s v="Robert Gsellman"/>
    <n v="1"/>
    <m/>
    <s v="Y"/>
  </r>
  <r>
    <n v="20170927"/>
    <n v="0"/>
    <s v="Wed"/>
    <x v="16"/>
    <s v="NL"/>
    <x v="157"/>
    <x v="16"/>
    <s v="NL"/>
    <x v="158"/>
    <x v="0"/>
    <x v="2"/>
    <n v="51"/>
    <s v="N"/>
    <m/>
    <m/>
    <m/>
    <s v="PHI13"/>
    <n v="17642"/>
    <n v="233"/>
    <n v="1130000"/>
    <s v="03003001x"/>
    <n v="35"/>
    <x v="0"/>
    <x v="0"/>
    <x v="1"/>
    <x v="1"/>
    <x v="0"/>
    <n v="0"/>
    <n v="0"/>
    <n v="1"/>
    <n v="7"/>
    <n v="1"/>
    <x v="1"/>
    <n v="4"/>
    <n v="1"/>
    <x v="2"/>
    <n v="0"/>
    <n v="11"/>
    <x v="2"/>
    <x v="0"/>
    <x v="0"/>
    <n v="1"/>
    <n v="0"/>
    <n v="24"/>
    <n v="12"/>
    <n v="1"/>
    <n v="0"/>
    <n v="3"/>
    <n v="0"/>
    <n v="31"/>
    <n v="9"/>
    <n v="2"/>
    <n v="1"/>
    <n v="0"/>
    <n v="5"/>
    <n v="0"/>
    <n v="0"/>
    <n v="1"/>
    <n v="7"/>
    <n v="0"/>
    <n v="7"/>
    <n v="1"/>
    <n v="1"/>
    <n v="2"/>
    <n v="0"/>
    <n v="8"/>
    <n v="6"/>
    <n v="5"/>
    <n v="5"/>
    <n v="0"/>
    <n v="0"/>
    <n v="27"/>
    <n v="8"/>
    <n v="0"/>
    <n v="0"/>
    <n v="2"/>
    <n v="0"/>
    <s v="randt901"/>
    <s v="Tony Randazzo"/>
    <s v="davig901"/>
    <s v="Gerry Davis"/>
    <s v="drakr901"/>
    <s v="Rob Drake"/>
    <s v="ortir901"/>
    <s v="Roberto Ortiz"/>
    <m/>
    <s v="(none)"/>
    <m/>
    <s v="(none)"/>
    <s v="baked002"/>
    <s v="Dusty Baker"/>
    <s v="mackp101"/>
    <s v="Pete Mackanin"/>
    <s v="riosy001"/>
    <s v="Yacksel Rios"/>
    <s v="roart001"/>
    <s v="Tanner Roark"/>
    <s v="nerih001"/>
    <s v="Hector Neris"/>
    <s v="herro001"/>
    <s v="Odubel Herrera"/>
    <s v="roart001"/>
    <s v="Tanner Roark"/>
    <s v="leitm002"/>
    <s v="Mark Leiter"/>
    <s v="turnt001"/>
    <s v="Trea Turner"/>
    <n v="6"/>
    <s v="harpb003"/>
    <s v="Bryce Harper"/>
    <n v="9"/>
    <s v="murpd006"/>
    <s v="Daniel Murphy"/>
    <n v="4"/>
    <s v="zimmr001"/>
    <s v="Ryan Zimmerman"/>
    <n v="3"/>
    <s v="renda001"/>
    <s v="Anthony Rendon"/>
    <n v="5"/>
    <s v="wertj001"/>
    <s v="Jayson Werth"/>
    <n v="7"/>
    <s v="taylm002"/>
    <s v="Michael Taylor"/>
    <n v="8"/>
    <s v="sevep001"/>
    <s v="Pedro Severino"/>
    <n v="2"/>
    <s v="roart001"/>
    <s v="Tanner Roark"/>
    <n v="1"/>
    <s v="hernc005"/>
    <s v="Cesar Hernandez"/>
    <n v="4"/>
    <s v="galvf001"/>
    <s v="Freddy Galvis"/>
    <n v="6"/>
    <s v="willn001"/>
    <s v="Nick Williams"/>
    <n v="9"/>
    <s v="hoskr001"/>
    <s v="Rhys Hoskins"/>
    <n v="3"/>
    <s v="altha001"/>
    <s v="Aaron Altherr"/>
    <n v="7"/>
    <s v="herro001"/>
    <s v="Odubel Herrera"/>
    <n v="8"/>
    <s v="alfaj002"/>
    <s v="Jorge Alfaro"/>
    <n v="2"/>
    <s v="crawj002"/>
    <s v="J.P. Crawford"/>
    <n v="5"/>
    <s v="leitm002"/>
    <s v="Mark Leiter"/>
    <n v="1"/>
    <m/>
    <s v="Y"/>
  </r>
  <r>
    <n v="20170927"/>
    <n v="0"/>
    <s v="Wed"/>
    <x v="27"/>
    <s v="AL"/>
    <x v="158"/>
    <x v="17"/>
    <s v="NL"/>
    <x v="157"/>
    <x v="1"/>
    <x v="5"/>
    <n v="51"/>
    <s v="N"/>
    <m/>
    <m/>
    <m/>
    <s v="PIT08"/>
    <n v="24779"/>
    <n v="154"/>
    <n v="30000000"/>
    <s v="11200010x"/>
    <n v="35"/>
    <x v="3"/>
    <x v="3"/>
    <x v="1"/>
    <x v="2"/>
    <x v="1"/>
    <n v="0"/>
    <n v="0"/>
    <n v="1"/>
    <n v="1"/>
    <n v="0"/>
    <x v="2"/>
    <n v="0"/>
    <n v="0"/>
    <x v="1"/>
    <n v="0"/>
    <n v="7"/>
    <x v="2"/>
    <x v="5"/>
    <x v="5"/>
    <n v="0"/>
    <n v="0"/>
    <n v="24"/>
    <n v="13"/>
    <n v="0"/>
    <n v="0"/>
    <n v="2"/>
    <n v="0"/>
    <n v="31"/>
    <n v="9"/>
    <n v="1"/>
    <n v="0"/>
    <n v="2"/>
    <n v="5"/>
    <n v="0"/>
    <n v="0"/>
    <n v="0"/>
    <n v="2"/>
    <n v="0"/>
    <n v="8"/>
    <n v="1"/>
    <n v="0"/>
    <n v="2"/>
    <n v="0"/>
    <n v="4"/>
    <n v="6"/>
    <n v="3"/>
    <n v="3"/>
    <n v="0"/>
    <n v="0"/>
    <n v="27"/>
    <n v="12"/>
    <n v="0"/>
    <n v="0"/>
    <n v="2"/>
    <n v="0"/>
    <s v="segac901"/>
    <s v="Chris Segal"/>
    <s v="cuzzp901"/>
    <s v="Phil Cuzzi"/>
    <s v="hallt901"/>
    <s v="Tom Hallion"/>
    <s v="rippm901"/>
    <s v="Mark Ripperger"/>
    <m/>
    <s v="(none)"/>
    <m/>
    <s v="(none)"/>
    <s v="showb801"/>
    <s v="Buck Showalter"/>
    <s v="hurdc001"/>
    <s v="Clint Hurdle"/>
    <s v="kuhlc001"/>
    <s v="Chad Kuhl"/>
    <s v="ynoag001"/>
    <s v="Gabriel Ynoa"/>
    <s v="rivef001"/>
    <s v="Felipe Rivero"/>
    <s v="bellj005"/>
    <s v="Josh Bell"/>
    <s v="ynoag001"/>
    <s v="Gabriel Ynoa"/>
    <s v="kuhlc001"/>
    <s v="Chad Kuhl"/>
    <s v="haysa001"/>
    <s v="Austin Hays"/>
    <n v="8"/>
    <s v="schoj001"/>
    <s v="Jonathan Schoop"/>
    <n v="4"/>
    <s v="machm001"/>
    <s v="Manny Machado"/>
    <n v="5"/>
    <s v="alvap001"/>
    <s v="Pedro Alvarez"/>
    <n v="3"/>
    <s v="manct001"/>
    <s v="Trey Mancini"/>
    <n v="7"/>
    <s v="siscc001"/>
    <s v="Chance Sisco"/>
    <n v="2"/>
    <s v="hardj003"/>
    <s v="J.J. Hardy"/>
    <n v="6"/>
    <s v="santa003"/>
    <s v="Anthony Santander"/>
    <n v="9"/>
    <s v="ynoag001"/>
    <s v="Gabriel Ynoa"/>
    <n v="1"/>
    <s v="fraza001"/>
    <s v="Adam Frazier"/>
    <n v="4"/>
    <s v="marts002"/>
    <s v="Starling Marte"/>
    <n v="7"/>
    <s v="mccua001"/>
    <s v="Andrew McCutchen"/>
    <n v="8"/>
    <s v="bellj005"/>
    <s v="Josh Bell"/>
    <n v="3"/>
    <s v="freed001"/>
    <s v="David Freese"/>
    <n v="5"/>
    <s v="polag001"/>
    <s v="Gregory Polanco"/>
    <n v="9"/>
    <s v="diaze005"/>
    <s v="Elias Diaz"/>
    <n v="2"/>
    <s v="rodrs002"/>
    <s v="Sean Rodriguez"/>
    <n v="6"/>
    <s v="kuhlc001"/>
    <s v="Chad Kuhl"/>
    <n v="1"/>
    <m/>
    <s v="Y"/>
  </r>
  <r>
    <n v="20170927"/>
    <n v="0"/>
    <s v="Wed"/>
    <x v="1"/>
    <s v="NL"/>
    <x v="157"/>
    <x v="1"/>
    <s v="NL"/>
    <x v="157"/>
    <x v="0"/>
    <x v="7"/>
    <n v="54"/>
    <s v="N"/>
    <m/>
    <m/>
    <m/>
    <s v="STL10"/>
    <n v="42070"/>
    <n v="161"/>
    <n v="500"/>
    <n v="10000000"/>
    <n v="33"/>
    <x v="1"/>
    <x v="3"/>
    <x v="1"/>
    <x v="1"/>
    <x v="0"/>
    <n v="0"/>
    <n v="0"/>
    <n v="1"/>
    <n v="2"/>
    <n v="1"/>
    <x v="3"/>
    <n v="0"/>
    <n v="0"/>
    <x v="2"/>
    <n v="0"/>
    <n v="4"/>
    <x v="1"/>
    <x v="8"/>
    <x v="8"/>
    <n v="0"/>
    <n v="0"/>
    <n v="27"/>
    <n v="7"/>
    <n v="0"/>
    <n v="0"/>
    <n v="1"/>
    <n v="0"/>
    <n v="31"/>
    <n v="5"/>
    <n v="1"/>
    <n v="0"/>
    <n v="0"/>
    <n v="1"/>
    <n v="0"/>
    <n v="0"/>
    <n v="0"/>
    <n v="3"/>
    <n v="0"/>
    <n v="6"/>
    <n v="0"/>
    <n v="0"/>
    <n v="1"/>
    <n v="0"/>
    <n v="6"/>
    <n v="5"/>
    <n v="5"/>
    <n v="5"/>
    <n v="0"/>
    <n v="0"/>
    <n v="27"/>
    <n v="8"/>
    <n v="0"/>
    <n v="0"/>
    <n v="2"/>
    <n v="0"/>
    <s v="barrl901"/>
    <s v="Lance Barrett"/>
    <s v="wegnm901"/>
    <s v="Mark Wegner"/>
    <s v="reynj901"/>
    <s v="Jim Reynolds"/>
    <s v="hobep901"/>
    <s v="Pat Hoberg"/>
    <m/>
    <s v="(none)"/>
    <m/>
    <s v="(none)"/>
    <s v="maddj801"/>
    <s v="Joe Maddon"/>
    <s v="mathm001"/>
    <s v="Mike Matheny"/>
    <s v="lackj001"/>
    <s v="John Lackey"/>
    <s v="wachm001"/>
    <s v="Michael Wacha"/>
    <m/>
    <s v="(none)"/>
    <s v="russa002"/>
    <s v="Addison Russell"/>
    <s v="lackj001"/>
    <s v="John Lackey"/>
    <s v="wachm001"/>
    <s v="Michael Wacha"/>
    <s v="jay-j001"/>
    <s v="Jon Jay"/>
    <n v="8"/>
    <s v="bryak001"/>
    <s v="Kris Bryant"/>
    <n v="5"/>
    <s v="rizza001"/>
    <s v="Anthony Rizzo"/>
    <n v="3"/>
    <s v="zobrb001"/>
    <s v="Ben Zobrist"/>
    <n v="7"/>
    <s v="russa002"/>
    <s v="Addison Russell"/>
    <n v="6"/>
    <s v="baezj001"/>
    <s v="Javier Baez"/>
    <n v="4"/>
    <s v="heywj001"/>
    <s v="Jason Heyward"/>
    <n v="9"/>
    <s v="river003"/>
    <s v="Rene Rivera"/>
    <n v="2"/>
    <s v="lackj001"/>
    <s v="John Lackey"/>
    <n v="1"/>
    <s v="carpm002"/>
    <s v="Matt Carpenter"/>
    <n v="4"/>
    <s v="phamt001"/>
    <s v="Tommy Pham"/>
    <n v="7"/>
    <s v="fowld001"/>
    <s v="Dexter Fowler"/>
    <n v="8"/>
    <s v="gyorj001"/>
    <s v="Jedd Gyorko"/>
    <n v="5"/>
    <s v="martj008"/>
    <s v="Jose Martinez"/>
    <n v="3"/>
    <s v="dejop001"/>
    <s v="Paul DeJong"/>
    <n v="6"/>
    <s v="gricr001"/>
    <s v="Randal Grichuk"/>
    <n v="9"/>
    <s v="kellc002"/>
    <s v="Carson Kelly"/>
    <n v="2"/>
    <s v="wachm001"/>
    <s v="Michael Wacha"/>
    <n v="1"/>
    <m/>
    <s v="Y"/>
  </r>
  <r>
    <n v="20170927"/>
    <n v="0"/>
    <s v="Wed"/>
    <x v="8"/>
    <s v="AL"/>
    <x v="158"/>
    <x v="9"/>
    <s v="AL"/>
    <x v="157"/>
    <x v="3"/>
    <x v="11"/>
    <n v="51"/>
    <s v="N"/>
    <m/>
    <m/>
    <m/>
    <s v="BOS07"/>
    <n v="34445"/>
    <n v="177"/>
    <n v="301100002"/>
    <s v="13500010x"/>
    <n v="36"/>
    <x v="3"/>
    <x v="3"/>
    <x v="1"/>
    <x v="3"/>
    <x v="7"/>
    <n v="0"/>
    <n v="0"/>
    <n v="0"/>
    <n v="2"/>
    <n v="0"/>
    <x v="1"/>
    <n v="0"/>
    <n v="0"/>
    <x v="1"/>
    <n v="0"/>
    <n v="4"/>
    <x v="1"/>
    <x v="9"/>
    <x v="9"/>
    <n v="0"/>
    <n v="0"/>
    <n v="24"/>
    <n v="11"/>
    <n v="1"/>
    <n v="0"/>
    <n v="0"/>
    <n v="0"/>
    <n v="37"/>
    <n v="13"/>
    <n v="2"/>
    <n v="0"/>
    <n v="3"/>
    <n v="9"/>
    <n v="0"/>
    <n v="0"/>
    <n v="0"/>
    <n v="1"/>
    <n v="0"/>
    <n v="7"/>
    <n v="1"/>
    <n v="0"/>
    <n v="0"/>
    <n v="0"/>
    <n v="4"/>
    <n v="4"/>
    <n v="7"/>
    <n v="7"/>
    <n v="0"/>
    <n v="0"/>
    <n v="27"/>
    <n v="9"/>
    <n v="1"/>
    <n v="0"/>
    <n v="1"/>
    <n v="0"/>
    <s v="vanol901"/>
    <s v="Larry Vanover"/>
    <s v="marqa901"/>
    <s v="Alfonso Marquez"/>
    <s v="fairc901"/>
    <s v="Chad Fairchild"/>
    <s v="rackd901"/>
    <s v="David Rackley"/>
    <m/>
    <s v="(none)"/>
    <m/>
    <s v="(none)"/>
    <s v="gibbj001"/>
    <s v="John Gibbons"/>
    <s v="farrj001"/>
    <s v="John Farrell"/>
    <s v="porcr001"/>
    <s v="Rick Porcello"/>
    <s v="estrm001"/>
    <s v="Marco Estrada"/>
    <m/>
    <s v="(none)"/>
    <s v="ramih003"/>
    <s v="Hanley Ramirez"/>
    <s v="estrm001"/>
    <s v="Marco Estrada"/>
    <s v="porcr001"/>
    <s v="Rick Porcello"/>
    <s v="hernt002"/>
    <s v="Teoscar Hernandez"/>
    <n v="7"/>
    <s v="donaj001"/>
    <s v="Josh Donaldson"/>
    <n v="5"/>
    <s v="smoaj001"/>
    <s v="Justin Smoak"/>
    <n v="3"/>
    <s v="bautj002"/>
    <s v="Jose Bautista"/>
    <n v="9"/>
    <s v="morak001"/>
    <s v="Kendrys Morales"/>
    <n v="10"/>
    <s v="pillk001"/>
    <s v="Kevin Pillar"/>
    <n v="8"/>
    <s v="martr004"/>
    <s v="Russell Martin"/>
    <n v="2"/>
    <s v="goinr001"/>
    <s v="Ryan Goins"/>
    <n v="6"/>
    <s v="barnd001"/>
    <s v="Darwin Barney"/>
    <n v="4"/>
    <s v="bogax001"/>
    <s v="Xander Bogaerts"/>
    <n v="6"/>
    <s v="pedrd001"/>
    <s v="Dustin Pedroia"/>
    <n v="4"/>
    <s v="benia002"/>
    <s v="Andrew Benintendi"/>
    <n v="7"/>
    <s v="ramih003"/>
    <s v="Hanley Ramirez"/>
    <n v="10"/>
    <s v="morem001"/>
    <s v="Mitch Moreland"/>
    <n v="3"/>
    <s v="vazqc001"/>
    <s v="Christian Vazquez"/>
    <n v="2"/>
    <s v="dever001"/>
    <s v="Rafael Devers"/>
    <n v="5"/>
    <s v="davir003"/>
    <s v="Rajai Davis"/>
    <n v="9"/>
    <s v="bradj001"/>
    <s v="Jackie Bradley"/>
    <n v="8"/>
    <m/>
    <s v="Y"/>
  </r>
  <r>
    <n v="20170927"/>
    <n v="0"/>
    <s v="Wed"/>
    <x v="12"/>
    <s v="AL"/>
    <x v="157"/>
    <x v="14"/>
    <s v="AL"/>
    <x v="157"/>
    <x v="2"/>
    <x v="0"/>
    <n v="57"/>
    <s v="N"/>
    <m/>
    <m/>
    <m/>
    <s v="CHI12"/>
    <n v="17012"/>
    <n v="238"/>
    <n v="310000"/>
    <n v="3010002"/>
    <n v="34"/>
    <x v="6"/>
    <x v="1"/>
    <x v="1"/>
    <x v="1"/>
    <x v="2"/>
    <n v="0"/>
    <n v="0"/>
    <n v="1"/>
    <n v="4"/>
    <n v="0"/>
    <x v="8"/>
    <n v="0"/>
    <n v="0"/>
    <x v="0"/>
    <n v="0"/>
    <n v="5"/>
    <x v="1"/>
    <x v="5"/>
    <x v="5"/>
    <n v="3"/>
    <n v="0"/>
    <n v="27"/>
    <n v="8"/>
    <n v="1"/>
    <n v="0"/>
    <n v="1"/>
    <n v="0"/>
    <n v="35"/>
    <n v="9"/>
    <n v="2"/>
    <n v="0"/>
    <n v="1"/>
    <n v="5"/>
    <n v="1"/>
    <n v="0"/>
    <n v="0"/>
    <n v="5"/>
    <n v="0"/>
    <n v="8"/>
    <n v="1"/>
    <n v="0"/>
    <n v="1"/>
    <n v="0"/>
    <n v="8"/>
    <n v="5"/>
    <n v="4"/>
    <n v="4"/>
    <n v="0"/>
    <n v="0"/>
    <n v="30"/>
    <n v="10"/>
    <n v="0"/>
    <n v="0"/>
    <n v="1"/>
    <n v="0"/>
    <s v="fostm901"/>
    <s v="Marty Foster"/>
    <s v="tumpj901"/>
    <s v="John Tumpane"/>
    <s v="muchm901"/>
    <s v="Mike Muchlinski"/>
    <s v="wintm901"/>
    <s v="Mike Winters"/>
    <m/>
    <s v="(none)"/>
    <m/>
    <s v="(none)"/>
    <s v="sciom001"/>
    <s v="Mike Scioscia"/>
    <s v="rentr001"/>
    <s v="Rich Renteria"/>
    <s v="farqd001"/>
    <s v="Danny Farquhar"/>
    <s v="parkb001"/>
    <s v="Blake Parker"/>
    <m/>
    <s v="(none)"/>
    <s v="delmn001"/>
    <s v="Nicky Delmonico"/>
    <s v="richg002"/>
    <s v="Garrett Richards"/>
    <s v="loper003"/>
    <s v="Reynaldo Lopez"/>
    <s v="calhk001"/>
    <s v="Kole Calhoun"/>
    <n v="9"/>
    <s v="troum001"/>
    <s v="Mike Trout"/>
    <n v="8"/>
    <s v="uptoj001"/>
    <s v="Justin Upton"/>
    <n v="7"/>
    <s v="pujoa001"/>
    <s v="Albert Pujols"/>
    <n v="10"/>
    <s v="philb001"/>
    <s v="Brandon Phillips"/>
    <n v="4"/>
    <s v="simma001"/>
    <s v="Andrelton Simmons"/>
    <n v="6"/>
    <s v="valbl001"/>
    <s v="Luis Valbuena"/>
    <n v="5"/>
    <s v="cronc002"/>
    <s v="C.J. Cron"/>
    <n v="3"/>
    <s v="maldm001"/>
    <s v="Martin Maldonado"/>
    <n v="2"/>
    <s v="andet001"/>
    <s v="Tim Anderson"/>
    <n v="6"/>
    <s v="moncy001"/>
    <s v="Yoan Moncada"/>
    <n v="4"/>
    <s v="abrej003"/>
    <s v="Jose Abreu"/>
    <n v="3"/>
    <s v="garca003"/>
    <s v="Avisail Garcia"/>
    <n v="10"/>
    <s v="delmn001"/>
    <s v="Nicky Delmonico"/>
    <n v="7"/>
    <s v="salat001"/>
    <s v="Tyler Saladino"/>
    <n v="5"/>
    <s v="narvo001"/>
    <s v="Omar Narvaez"/>
    <n v="2"/>
    <s v="garcw001"/>
    <s v="Willy Garcia"/>
    <n v="9"/>
    <s v="engea001"/>
    <s v="Adam Engel"/>
    <n v="8"/>
    <m/>
    <s v="Y"/>
  </r>
  <r>
    <n v="20170927"/>
    <n v="0"/>
    <s v="Wed"/>
    <x v="18"/>
    <s v="AL"/>
    <x v="157"/>
    <x v="27"/>
    <s v="AL"/>
    <x v="157"/>
    <x v="5"/>
    <x v="1"/>
    <n v="51"/>
    <s v="N"/>
    <m/>
    <m/>
    <m/>
    <s v="CLE08"/>
    <n v="19682"/>
    <n v="189"/>
    <n v="2"/>
    <s v="10011100x"/>
    <n v="32"/>
    <x v="4"/>
    <x v="0"/>
    <x v="1"/>
    <x v="1"/>
    <x v="5"/>
    <n v="0"/>
    <n v="0"/>
    <n v="0"/>
    <n v="1"/>
    <n v="0"/>
    <x v="7"/>
    <n v="0"/>
    <n v="0"/>
    <x v="0"/>
    <n v="0"/>
    <n v="4"/>
    <x v="1"/>
    <x v="3"/>
    <x v="3"/>
    <n v="0"/>
    <n v="0"/>
    <n v="24"/>
    <n v="6"/>
    <n v="1"/>
    <n v="0"/>
    <n v="2"/>
    <n v="0"/>
    <n v="32"/>
    <n v="9"/>
    <n v="2"/>
    <n v="0"/>
    <n v="1"/>
    <n v="3"/>
    <n v="0"/>
    <n v="0"/>
    <n v="2"/>
    <n v="5"/>
    <n v="0"/>
    <n v="6"/>
    <n v="0"/>
    <n v="0"/>
    <n v="2"/>
    <n v="0"/>
    <n v="11"/>
    <n v="5"/>
    <n v="2"/>
    <n v="2"/>
    <n v="1"/>
    <n v="0"/>
    <n v="27"/>
    <n v="6"/>
    <n v="0"/>
    <n v="0"/>
    <n v="0"/>
    <n v="0"/>
    <s v="danlk901"/>
    <s v="Kerwin Danley"/>
    <s v="millb901"/>
    <s v="Bill Miller"/>
    <s v="hamaa901"/>
    <s v="Adam Hamari"/>
    <s v="ticht901"/>
    <s v="Todd Tichenor"/>
    <m/>
    <s v="(none)"/>
    <m/>
    <s v="(none)"/>
    <s v="molip001"/>
    <s v="Paul Molitor"/>
    <s v="frant001"/>
    <s v="Terry Francona"/>
    <s v="clevm001"/>
    <s v="Mike Clevinger"/>
    <s v="mejia001"/>
    <s v="Adalberto Mejia"/>
    <m/>
    <s v="(none)"/>
    <s v="encae001"/>
    <s v="Edwin Encarnacion"/>
    <s v="mejia001"/>
    <s v="Adalberto Mejia"/>
    <s v="salad001"/>
    <s v="Danny Salazar"/>
    <s v="dozib001"/>
    <s v="Brian Dozier"/>
    <n v="4"/>
    <s v="mauej001"/>
    <s v="Joe Mauer"/>
    <n v="3"/>
    <s v="polaj001"/>
    <s v="Jorge Polanco"/>
    <n v="6"/>
    <s v="rosae001"/>
    <s v="Eddie Rosario"/>
    <n v="7"/>
    <s v="buxtb001"/>
    <s v="Byron Buxton"/>
    <n v="8"/>
    <s v="keplm001"/>
    <s v="Max Kepler"/>
    <n v="9"/>
    <s v="escoe001"/>
    <s v="Eduardo Escobar"/>
    <n v="5"/>
    <s v="gimec001"/>
    <s v="Chris Gimenez"/>
    <n v="2"/>
    <s v="grosr001"/>
    <s v="Robbie Grossman"/>
    <n v="10"/>
    <s v="lindf001"/>
    <s v="Francisco Lindor"/>
    <n v="6"/>
    <s v="jacka001"/>
    <s v="Austin Jackson"/>
    <n v="7"/>
    <s v="ramij003"/>
    <s v="Jose Ramirez"/>
    <n v="4"/>
    <s v="encae001"/>
    <s v="Edwin Encarnacion"/>
    <n v="10"/>
    <s v="santc002"/>
    <s v="Carlos Santana"/>
    <n v="3"/>
    <s v="brucj001"/>
    <s v="Jay Bruce"/>
    <n v="9"/>
    <s v="diazy001"/>
    <s v="Yandy Diaz"/>
    <n v="5"/>
    <s v="kipnj001"/>
    <s v="Jason Kipnis"/>
    <n v="8"/>
    <s v="gomey001"/>
    <s v="Yan Gomes"/>
    <n v="2"/>
    <m/>
    <s v="Y"/>
  </r>
  <r>
    <n v="20170927"/>
    <n v="0"/>
    <s v="Wed"/>
    <x v="14"/>
    <s v="AL"/>
    <x v="157"/>
    <x v="23"/>
    <s v="AL"/>
    <x v="157"/>
    <x v="2"/>
    <x v="2"/>
    <n v="51"/>
    <s v="N"/>
    <m/>
    <m/>
    <m/>
    <s v="KAN06"/>
    <n v="21319"/>
    <n v="192"/>
    <n v="102000001"/>
    <s v="00200023x"/>
    <n v="37"/>
    <x v="3"/>
    <x v="0"/>
    <x v="1"/>
    <x v="2"/>
    <x v="2"/>
    <n v="0"/>
    <n v="0"/>
    <n v="0"/>
    <n v="4"/>
    <n v="0"/>
    <x v="2"/>
    <n v="0"/>
    <n v="0"/>
    <x v="0"/>
    <n v="0"/>
    <n v="10"/>
    <x v="0"/>
    <x v="2"/>
    <x v="2"/>
    <n v="1"/>
    <n v="0"/>
    <n v="24"/>
    <n v="9"/>
    <n v="0"/>
    <n v="0"/>
    <n v="2"/>
    <n v="0"/>
    <n v="31"/>
    <n v="9"/>
    <n v="2"/>
    <n v="1"/>
    <n v="1"/>
    <n v="6"/>
    <n v="0"/>
    <n v="0"/>
    <n v="0"/>
    <n v="4"/>
    <n v="2"/>
    <n v="4"/>
    <n v="0"/>
    <n v="0"/>
    <n v="2"/>
    <n v="0"/>
    <n v="4"/>
    <n v="5"/>
    <n v="4"/>
    <n v="4"/>
    <n v="0"/>
    <n v="0"/>
    <n v="27"/>
    <n v="12"/>
    <n v="0"/>
    <n v="0"/>
    <n v="0"/>
    <n v="0"/>
    <s v="reybd901"/>
    <s v="D.J. Reyburn"/>
    <s v="gibsg901"/>
    <s v="Greg Gibson"/>
    <s v="wolfj901"/>
    <s v="Jim Wolf"/>
    <s v="diazl901"/>
    <s v="Laz Diaz"/>
    <m/>
    <s v="(none)"/>
    <m/>
    <s v="(none)"/>
    <s v="ausmb001"/>
    <s v="Brad Ausmus"/>
    <s v="yoste001"/>
    <s v="Ned Yost"/>
    <s v="alexs001"/>
    <s v="Scott Alexander"/>
    <s v="verhd001"/>
    <s v="Drew VerHagen"/>
    <s v="minom001"/>
    <s v="Mike Minor"/>
    <s v="orlap001"/>
    <s v="Paulo Orlando"/>
    <s v="zimmj003"/>
    <s v="Jordan Zimmermann"/>
    <s v="hammj002"/>
    <s v="Jason Hammel"/>
    <s v="kinsi001"/>
    <s v="Ian Kinsler"/>
    <n v="4"/>
    <s v="presa001"/>
    <s v="Alex Presley"/>
    <n v="7"/>
    <s v="castn001"/>
    <s v="Nick Castellanos"/>
    <n v="9"/>
    <s v="candj002"/>
    <s v="Jeimer Candelario"/>
    <n v="5"/>
    <s v="mccaj001"/>
    <s v="James McCann"/>
    <n v="2"/>
    <s v="navae001"/>
    <s v="Efren Navarro"/>
    <n v="3"/>
    <s v="machd001"/>
    <s v="Dixon Machado"/>
    <n v="10"/>
    <s v="romia001"/>
    <s v="Andrew Romine"/>
    <n v="8"/>
    <s v="iglej001"/>
    <s v="Jose Iglesias"/>
    <n v="6"/>
    <s v="merrw001"/>
    <s v="Whit Merrifield"/>
    <n v="4"/>
    <s v="cabrm002"/>
    <s v="Melky Cabrera"/>
    <n v="9"/>
    <s v="hosme001"/>
    <s v="Eric Hosmer"/>
    <n v="10"/>
    <s v="mousm001"/>
    <s v="Mike Moustakas"/>
    <n v="5"/>
    <s v="mossb001"/>
    <s v="Brandon Moss"/>
    <n v="3"/>
    <s v="escoa003"/>
    <s v="Alcides Escobar"/>
    <n v="6"/>
    <s v="gorda001"/>
    <s v="Alex Gordon"/>
    <n v="7"/>
    <s v="orlap001"/>
    <s v="Paulo Orlando"/>
    <n v="8"/>
    <s v="buted001"/>
    <s v="Drew Butera"/>
    <n v="2"/>
    <m/>
    <s v="Y"/>
  </r>
  <r>
    <n v="20170927"/>
    <n v="0"/>
    <s v="Wed"/>
    <x v="24"/>
    <s v="AL"/>
    <x v="157"/>
    <x v="24"/>
    <s v="AL"/>
    <x v="157"/>
    <x v="6"/>
    <x v="0"/>
    <n v="51"/>
    <s v="N"/>
    <m/>
    <m/>
    <m/>
    <s v="NYC21"/>
    <n v="30549"/>
    <n v="199"/>
    <n v="10000"/>
    <s v="00002400x"/>
    <n v="31"/>
    <x v="4"/>
    <x v="1"/>
    <x v="1"/>
    <x v="1"/>
    <x v="6"/>
    <n v="0"/>
    <n v="0"/>
    <n v="0"/>
    <n v="2"/>
    <n v="0"/>
    <x v="1"/>
    <n v="0"/>
    <n v="0"/>
    <x v="1"/>
    <n v="0"/>
    <n v="5"/>
    <x v="0"/>
    <x v="0"/>
    <x v="0"/>
    <n v="0"/>
    <n v="0"/>
    <n v="24"/>
    <n v="8"/>
    <n v="1"/>
    <n v="0"/>
    <n v="0"/>
    <n v="0"/>
    <n v="34"/>
    <n v="9"/>
    <n v="3"/>
    <n v="0"/>
    <n v="3"/>
    <n v="6"/>
    <n v="0"/>
    <n v="0"/>
    <n v="0"/>
    <n v="3"/>
    <n v="0"/>
    <n v="6"/>
    <n v="0"/>
    <n v="0"/>
    <n v="0"/>
    <n v="0"/>
    <n v="7"/>
    <n v="5"/>
    <n v="1"/>
    <n v="1"/>
    <n v="0"/>
    <n v="0"/>
    <n v="27"/>
    <n v="7"/>
    <n v="0"/>
    <n v="0"/>
    <n v="1"/>
    <n v="0"/>
    <s v="estam901"/>
    <s v="Mike Estabrook"/>
    <s v="laynj901"/>
    <s v="Jerry Layne"/>
    <s v="hudsm901"/>
    <s v="Marvin Hudson"/>
    <s v="belld901"/>
    <s v="Dan Bellino"/>
    <m/>
    <s v="(none)"/>
    <m/>
    <s v="(none)"/>
    <s v="cashk001"/>
    <s v="Kevin Cash"/>
    <s v="giraj001"/>
    <s v="Joe Girardi"/>
    <s v="sevel001"/>
    <s v="Luis Severino"/>
    <s v="andrm001"/>
    <s v="Matt Andriese"/>
    <m/>
    <s v="(none)"/>
    <s v="judga001"/>
    <s v="Aaron Judge"/>
    <s v="andrm001"/>
    <s v="Matt Andriese"/>
    <s v="sevel001"/>
    <s v="Luis Severino"/>
    <s v="kierk001"/>
    <s v="Kevin Kiermaier"/>
    <n v="8"/>
    <s v="dudal001"/>
    <s v="Lucas Duda"/>
    <n v="10"/>
    <s v="longe001"/>
    <s v="Evan Longoria"/>
    <n v="5"/>
    <s v="morrl001"/>
    <s v="Logan Morrison"/>
    <n v="3"/>
    <s v="souzs001"/>
    <s v="Steven Souza"/>
    <n v="9"/>
    <s v="dickc002"/>
    <s v="Corey Dickerson"/>
    <n v="7"/>
    <s v="hecha001"/>
    <s v="Adeiny Hechavarria"/>
    <n v="6"/>
    <s v="millb002"/>
    <s v="Brad Miller"/>
    <n v="4"/>
    <s v="sucrj001"/>
    <s v="Jesus Sucre"/>
    <n v="2"/>
    <s v="gardb001"/>
    <s v="Brett Gardner"/>
    <n v="7"/>
    <s v="judga001"/>
    <s v="Aaron Judge"/>
    <n v="10"/>
    <s v="sancg002"/>
    <s v="Gary Sanchez"/>
    <n v="2"/>
    <s v="gregd001"/>
    <s v="Didi Gregorius"/>
    <n v="6"/>
    <s v="casts001"/>
    <s v="Starlin Castro"/>
    <n v="4"/>
    <s v="birdg001"/>
    <s v="Greg Bird"/>
    <n v="3"/>
    <s v="headc001"/>
    <s v="Chase Headley"/>
    <n v="5"/>
    <s v="ellsj001"/>
    <s v="Jacoby Ellsbury"/>
    <n v="8"/>
    <s v="hicka001"/>
    <s v="Aaron Hicks"/>
    <n v="9"/>
    <m/>
    <s v="Y"/>
  </r>
  <r>
    <n v="20170927"/>
    <n v="0"/>
    <s v="Wed"/>
    <x v="10"/>
    <s v="AL"/>
    <x v="158"/>
    <x v="12"/>
    <s v="AL"/>
    <x v="157"/>
    <x v="0"/>
    <x v="0"/>
    <n v="52"/>
    <s v="D"/>
    <m/>
    <m/>
    <m/>
    <s v="OAK01"/>
    <n v="13132"/>
    <n v="170"/>
    <n v="210020"/>
    <n v="101300001"/>
    <n v="36"/>
    <x v="3"/>
    <x v="1"/>
    <x v="1"/>
    <x v="0"/>
    <x v="0"/>
    <n v="0"/>
    <n v="0"/>
    <n v="0"/>
    <n v="1"/>
    <n v="0"/>
    <x v="10"/>
    <n v="0"/>
    <n v="1"/>
    <x v="0"/>
    <n v="0"/>
    <n v="5"/>
    <x v="0"/>
    <x v="1"/>
    <x v="1"/>
    <n v="0"/>
    <n v="0"/>
    <n v="25"/>
    <n v="7"/>
    <n v="2"/>
    <n v="0"/>
    <n v="1"/>
    <n v="0"/>
    <n v="30"/>
    <n v="9"/>
    <n v="5"/>
    <n v="0"/>
    <n v="1"/>
    <n v="6"/>
    <n v="0"/>
    <n v="3"/>
    <n v="0"/>
    <n v="2"/>
    <n v="0"/>
    <n v="6"/>
    <n v="0"/>
    <n v="1"/>
    <n v="1"/>
    <n v="0"/>
    <n v="4"/>
    <n v="4"/>
    <n v="5"/>
    <n v="5"/>
    <n v="0"/>
    <n v="0"/>
    <n v="27"/>
    <n v="14"/>
    <n v="0"/>
    <n v="0"/>
    <n v="0"/>
    <n v="0"/>
    <s v="woodt901"/>
    <s v="Tom Woodring"/>
    <s v="herna901"/>
    <s v="Angel Hernandez"/>
    <s v="barkl901"/>
    <s v="Lance Barksdale"/>
    <s v="barrt901"/>
    <s v="Ted Barrett"/>
    <m/>
    <s v="(none)"/>
    <m/>
    <s v="(none)"/>
    <s v="servs002"/>
    <s v="Scott Servais"/>
    <s v="melvb001"/>
    <s v="Bob Melvin"/>
    <s v="treib001"/>
    <s v="Blake Treinen"/>
    <s v="simms001"/>
    <s v="Shae Simmons"/>
    <m/>
    <s v="(none)"/>
    <s v="canhm001"/>
    <s v="Mark Canha"/>
    <s v="ramie004"/>
    <s v="Erasmo Ramirez"/>
    <s v="gravk001"/>
    <s v="Kendall Graveman"/>
    <s v="gameb001"/>
    <s v="Ben Gamel"/>
    <n v="7"/>
    <s v="hanim001"/>
    <s v="Mitch Haniger"/>
    <n v="9"/>
    <s v="canor001"/>
    <s v="Robinson Cano"/>
    <n v="4"/>
    <s v="cruzn002"/>
    <s v="Nelson Cruz"/>
    <n v="10"/>
    <s v="seagk001"/>
    <s v="Kyle Seager"/>
    <n v="5"/>
    <s v="voged001"/>
    <s v="Daniel Vogelbach"/>
    <n v="3"/>
    <s v="mottt001"/>
    <s v="Taylor Motter"/>
    <n v="6"/>
    <s v="marjm001"/>
    <s v="Mike Marjama"/>
    <n v="2"/>
    <s v="hannj002"/>
    <s v="Jacob Hannemann"/>
    <n v="8"/>
    <s v="semim001"/>
    <s v="Marcus Semien"/>
    <n v="6"/>
    <s v="joycm001"/>
    <s v="Matt Joyce"/>
    <n v="9"/>
    <s v="lowrj001"/>
    <s v="Jed Lowrie"/>
    <n v="10"/>
    <s v="davik003"/>
    <s v="Khris Davis"/>
    <n v="7"/>
    <s v="healr001"/>
    <s v="Ryon Healy"/>
    <n v="3"/>
    <s v="chapm001"/>
    <s v="Matt Chapman"/>
    <n v="5"/>
    <s v="maxwb001"/>
    <s v="Bruce Maxwell"/>
    <n v="2"/>
    <s v="canhm001"/>
    <s v="Mark Canha"/>
    <n v="8"/>
    <s v="barrf001"/>
    <s v="Franklin Barreto"/>
    <n v="4"/>
    <m/>
    <s v="Y"/>
  </r>
  <r>
    <n v="20170927"/>
    <n v="0"/>
    <s v="Wed"/>
    <x v="25"/>
    <s v="AL"/>
    <x v="157"/>
    <x v="13"/>
    <s v="AL"/>
    <x v="157"/>
    <x v="13"/>
    <x v="8"/>
    <n v="54"/>
    <s v="D"/>
    <m/>
    <m/>
    <m/>
    <s v="ARL02"/>
    <n v="26053"/>
    <n v="197"/>
    <n v="200117100"/>
    <n v="10010000"/>
    <n v="43"/>
    <x v="16"/>
    <x v="3"/>
    <x v="1"/>
    <x v="3"/>
    <x v="12"/>
    <n v="0"/>
    <n v="0"/>
    <n v="0"/>
    <n v="2"/>
    <n v="0"/>
    <x v="5"/>
    <n v="0"/>
    <n v="0"/>
    <x v="1"/>
    <n v="0"/>
    <n v="6"/>
    <x v="2"/>
    <x v="7"/>
    <x v="7"/>
    <n v="0"/>
    <n v="0"/>
    <n v="27"/>
    <n v="8"/>
    <n v="0"/>
    <n v="0"/>
    <n v="1"/>
    <n v="0"/>
    <n v="33"/>
    <n v="8"/>
    <n v="1"/>
    <n v="0"/>
    <n v="2"/>
    <n v="2"/>
    <n v="0"/>
    <n v="0"/>
    <n v="0"/>
    <n v="0"/>
    <n v="0"/>
    <n v="12"/>
    <n v="0"/>
    <n v="0"/>
    <n v="1"/>
    <n v="0"/>
    <n v="4"/>
    <n v="5"/>
    <n v="12"/>
    <n v="12"/>
    <n v="1"/>
    <n v="0"/>
    <n v="27"/>
    <n v="13"/>
    <n v="1"/>
    <n v="0"/>
    <n v="1"/>
    <n v="0"/>
    <s v="guccc901"/>
    <s v="Chris Guccione"/>
    <s v="demud901"/>
    <s v="Dana DeMuth"/>
    <s v="nauep901"/>
    <s v="Paul Nauert"/>
    <s v="torrc901"/>
    <s v="Carlos Torres"/>
    <m/>
    <s v="(none)"/>
    <m/>
    <s v="(none)"/>
    <s v="hinca001"/>
    <s v="A.J. Hinch"/>
    <s v="banij001"/>
    <s v="Jeff Banister"/>
    <s v="verlj001"/>
    <s v="Justin Verlander"/>
    <s v="martn002"/>
    <s v="Nick Martinez"/>
    <m/>
    <s v="(none)"/>
    <s v="corrc001"/>
    <s v="Carlos Correa"/>
    <s v="verlj001"/>
    <s v="Justin Verlander"/>
    <s v="martn002"/>
    <s v="Nick Martinez"/>
    <s v="sprig001"/>
    <s v="George Springer"/>
    <n v="9"/>
    <s v="brega001"/>
    <s v="Alex Bregman"/>
    <n v="5"/>
    <s v="altuj001"/>
    <s v="Jose Altuve"/>
    <n v="4"/>
    <s v="corrc001"/>
    <s v="Carlos Correa"/>
    <n v="6"/>
    <s v="gonzm002"/>
    <s v="Marwin Gonzalez"/>
    <n v="7"/>
    <s v="mccab002"/>
    <s v="Brian McCann"/>
    <n v="2"/>
    <s v="beltc001"/>
    <s v="Carlos Beltran"/>
    <n v="10"/>
    <s v="gurry001"/>
    <s v="Yulieski Gurriel"/>
    <n v="3"/>
    <s v="kempt001"/>
    <s v="Tony Kemp"/>
    <n v="8"/>
    <s v="deshd002"/>
    <s v="Delino DeShields"/>
    <n v="8"/>
    <s v="choos001"/>
    <s v="Shin-Soo Choo"/>
    <n v="10"/>
    <s v="andre001"/>
    <s v="Elvis Andrus"/>
    <n v="6"/>
    <s v="mazan001"/>
    <s v="Nomar Mazara"/>
    <n v="9"/>
    <s v="gallj002"/>
    <s v="Joey Gallo"/>
    <n v="3"/>
    <s v="odorr001"/>
    <s v="Rougned Odor"/>
    <n v="4"/>
    <s v="calhw001"/>
    <s v="Willie Calhoun"/>
    <n v="7"/>
    <s v="nichb001"/>
    <s v="Brett Nicholas"/>
    <n v="2"/>
    <s v="robid003"/>
    <s v="Drew Robinson"/>
    <n v="5"/>
    <m/>
    <s v="Y"/>
  </r>
  <r>
    <n v="20170928"/>
    <n v="0"/>
    <s v="Thu"/>
    <x v="6"/>
    <s v="NL"/>
    <x v="158"/>
    <x v="26"/>
    <s v="NL"/>
    <x v="158"/>
    <x v="6"/>
    <x v="2"/>
    <n v="51"/>
    <s v="N"/>
    <m/>
    <m/>
    <m/>
    <s v="MIA02"/>
    <n v="17305"/>
    <n v="186"/>
    <n v="100"/>
    <s v="00410002x"/>
    <n v="29"/>
    <x v="7"/>
    <x v="4"/>
    <x v="1"/>
    <x v="1"/>
    <x v="6"/>
    <n v="0"/>
    <n v="0"/>
    <n v="0"/>
    <n v="5"/>
    <n v="0"/>
    <x v="0"/>
    <n v="0"/>
    <n v="0"/>
    <x v="1"/>
    <n v="0"/>
    <n v="6"/>
    <x v="4"/>
    <x v="2"/>
    <x v="2"/>
    <n v="1"/>
    <n v="0"/>
    <n v="24"/>
    <n v="5"/>
    <n v="0"/>
    <n v="0"/>
    <n v="1"/>
    <n v="0"/>
    <n v="35"/>
    <n v="13"/>
    <n v="0"/>
    <n v="1"/>
    <n v="2"/>
    <n v="6"/>
    <n v="0"/>
    <n v="1"/>
    <n v="0"/>
    <n v="3"/>
    <n v="0"/>
    <n v="6"/>
    <n v="2"/>
    <n v="0"/>
    <n v="1"/>
    <n v="0"/>
    <n v="8"/>
    <n v="5"/>
    <n v="1"/>
    <n v="1"/>
    <n v="0"/>
    <n v="0"/>
    <n v="27"/>
    <n v="12"/>
    <n v="0"/>
    <n v="1"/>
    <n v="1"/>
    <n v="0"/>
    <s v="cuzzp901"/>
    <s v="Phil Cuzzi"/>
    <s v="hallt901"/>
    <s v="Tom Hallion"/>
    <s v="rippm901"/>
    <s v="Mark Ripperger"/>
    <s v="segac901"/>
    <s v="Chris Segal"/>
    <m/>
    <s v="(none)"/>
    <m/>
    <s v="(none)"/>
    <s v="snitb801"/>
    <s v="Brian Snitker"/>
    <s v="mattd001"/>
    <s v="Don Mattingly"/>
    <s v="peted001"/>
    <s v="Dillon Peters"/>
    <s v="tehej001"/>
    <s v="Julio Teheran"/>
    <m/>
    <s v="(none)"/>
    <m/>
    <s v="(none)"/>
    <s v="tehej001"/>
    <s v="Julio Teheran"/>
    <s v="peted001"/>
    <s v="Dillon Peters"/>
    <s v="incie001"/>
    <s v="Ender Inciarte"/>
    <n v="8"/>
    <s v="albio001"/>
    <s v="Ozzie Albies"/>
    <n v="4"/>
    <s v="freef001"/>
    <s v="Freddie Freeman"/>
    <n v="3"/>
    <s v="markn001"/>
    <s v="Nick Markakis"/>
    <n v="9"/>
    <s v="flowt001"/>
    <s v="Tyler Flowers"/>
    <n v="2"/>
    <s v="garca004"/>
    <s v="Adonis Garcia"/>
    <n v="5"/>
    <s v="swand001"/>
    <s v="Dansby Swanson"/>
    <n v="6"/>
    <s v="adaml001"/>
    <s v="Lane Adams"/>
    <n v="7"/>
    <s v="tehej001"/>
    <s v="Julio Teheran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realj001"/>
    <s v="J.T. Realmuto"/>
    <n v="2"/>
    <s v="dietd001"/>
    <s v="Derek Dietrich"/>
    <n v="5"/>
    <s v="avilm001"/>
    <s v="Mike Aviles"/>
    <n v="6"/>
    <s v="peted001"/>
    <s v="Dillon Peters"/>
    <n v="1"/>
    <m/>
    <s v="Y"/>
  </r>
  <r>
    <n v="20170928"/>
    <n v="0"/>
    <s v="Thu"/>
    <x v="17"/>
    <s v="NL"/>
    <x v="158"/>
    <x v="5"/>
    <s v="NL"/>
    <x v="158"/>
    <x v="1"/>
    <x v="1"/>
    <n v="51"/>
    <s v="D"/>
    <m/>
    <m/>
    <m/>
    <s v="MIL06"/>
    <n v="30293"/>
    <n v="176"/>
    <n v="102000"/>
    <s v="00012100x"/>
    <n v="33"/>
    <x v="1"/>
    <x v="1"/>
    <x v="1"/>
    <x v="1"/>
    <x v="1"/>
    <n v="1"/>
    <n v="0"/>
    <n v="0"/>
    <n v="4"/>
    <n v="1"/>
    <x v="3"/>
    <n v="1"/>
    <n v="1"/>
    <x v="1"/>
    <n v="0"/>
    <n v="8"/>
    <x v="0"/>
    <x v="3"/>
    <x v="3"/>
    <n v="0"/>
    <n v="0"/>
    <n v="24"/>
    <n v="11"/>
    <n v="1"/>
    <n v="0"/>
    <n v="2"/>
    <n v="0"/>
    <n v="28"/>
    <n v="7"/>
    <n v="2"/>
    <n v="0"/>
    <n v="0"/>
    <n v="3"/>
    <n v="0"/>
    <n v="1"/>
    <n v="1"/>
    <n v="5"/>
    <n v="0"/>
    <n v="9"/>
    <n v="0"/>
    <n v="0"/>
    <n v="2"/>
    <n v="0"/>
    <n v="7"/>
    <n v="5"/>
    <n v="3"/>
    <n v="3"/>
    <n v="0"/>
    <n v="0"/>
    <n v="27"/>
    <n v="12"/>
    <n v="1"/>
    <n v="0"/>
    <n v="1"/>
    <n v="0"/>
    <s v="everm901"/>
    <s v="Mike Everitt"/>
    <s v="carav901"/>
    <s v="Vic Carapazza"/>
    <s v="welkb901"/>
    <s v="Bill Welke"/>
    <s v="drecb901"/>
    <s v="Bruce Dreckman"/>
    <m/>
    <s v="(none)"/>
    <m/>
    <s v="(none)"/>
    <s v="pricb801"/>
    <s v="Bryan Price"/>
    <s v="counc001"/>
    <s v="Craig Counsell"/>
    <s v="hughj001"/>
    <s v="Jared Hughes"/>
    <s v="romas001"/>
    <s v="Sal Romano"/>
    <s v="knebc001"/>
    <s v="Corey Knebel"/>
    <s v="philb002"/>
    <s v="Brett Phillips"/>
    <s v="romas001"/>
    <s v="Sal Romano"/>
    <s v="suteb001"/>
    <s v="Brent Suter"/>
    <s v="hamib001"/>
    <s v="Billy Hamilton"/>
    <n v="8"/>
    <s v="kivlp001"/>
    <s v="Patrick Kivlehan"/>
    <n v="5"/>
    <s v="vottj001"/>
    <s v="Joey Votto"/>
    <n v="3"/>
    <s v="genns001"/>
    <s v="Scooter Gennett"/>
    <n v="4"/>
    <s v="winkj002"/>
    <s v="Jesse Winker"/>
    <n v="9"/>
    <s v="peraj003"/>
    <s v="Jose Peraza"/>
    <n v="6"/>
    <s v="duvaa001"/>
    <s v="Adam Duvall"/>
    <n v="7"/>
    <s v="turns002"/>
    <s v="Stuart Turner"/>
    <n v="2"/>
    <s v="romas001"/>
    <s v="Sal Romano"/>
    <n v="1"/>
    <s v="sogae001"/>
    <s v="Eric Sogard"/>
    <n v="4"/>
    <s v="walkn001"/>
    <s v="Neil Walker"/>
    <n v="3"/>
    <s v="braur002"/>
    <s v="Ryan Braun"/>
    <n v="7"/>
    <s v="shawt001"/>
    <s v="Travis Shaw"/>
    <n v="5"/>
    <s v="santd002"/>
    <s v="Domingo Santana"/>
    <n v="9"/>
    <s v="vogts001"/>
    <s v="Stephen Vogt"/>
    <n v="2"/>
    <s v="arcio002"/>
    <s v="Orlando Arcia"/>
    <n v="6"/>
    <s v="philb002"/>
    <s v="Brett Phillips"/>
    <n v="8"/>
    <s v="suteb001"/>
    <s v="Brent Suter"/>
    <n v="1"/>
    <m/>
    <s v="Y"/>
  </r>
  <r>
    <n v="20170928"/>
    <n v="0"/>
    <s v="Thu"/>
    <x v="1"/>
    <s v="NL"/>
    <x v="158"/>
    <x v="1"/>
    <s v="NL"/>
    <x v="158"/>
    <x v="5"/>
    <x v="7"/>
    <n v="66"/>
    <s v="N"/>
    <m/>
    <m/>
    <m/>
    <s v="STL10"/>
    <n v="43094"/>
    <n v="212"/>
    <n v="10000000001"/>
    <n v="100000"/>
    <n v="40"/>
    <x v="5"/>
    <x v="1"/>
    <x v="1"/>
    <x v="1"/>
    <x v="5"/>
    <n v="0"/>
    <n v="0"/>
    <n v="0"/>
    <n v="4"/>
    <n v="0"/>
    <x v="4"/>
    <n v="0"/>
    <n v="0"/>
    <x v="0"/>
    <n v="0"/>
    <n v="9"/>
    <x v="0"/>
    <x v="8"/>
    <x v="8"/>
    <n v="1"/>
    <n v="0"/>
    <n v="33"/>
    <n v="9"/>
    <n v="0"/>
    <n v="0"/>
    <n v="1"/>
    <n v="0"/>
    <n v="37"/>
    <n v="6"/>
    <n v="1"/>
    <n v="0"/>
    <n v="0"/>
    <n v="1"/>
    <n v="0"/>
    <n v="0"/>
    <n v="0"/>
    <n v="4"/>
    <n v="0"/>
    <n v="17"/>
    <n v="2"/>
    <n v="2"/>
    <n v="0"/>
    <n v="0"/>
    <n v="7"/>
    <n v="7"/>
    <n v="2"/>
    <n v="2"/>
    <n v="0"/>
    <n v="0"/>
    <n v="33"/>
    <n v="9"/>
    <n v="1"/>
    <n v="0"/>
    <n v="0"/>
    <n v="0"/>
    <s v="wegnm901"/>
    <s v="Mark Wegner"/>
    <s v="reynj901"/>
    <s v="Jim Reynolds"/>
    <s v="hobep901"/>
    <s v="Pat Hoberg"/>
    <s v="barrl901"/>
    <s v="Lance Barrett"/>
    <m/>
    <s v="(none)"/>
    <m/>
    <s v="(none)"/>
    <s v="maddj801"/>
    <s v="Joe Maddon"/>
    <s v="mathm001"/>
    <s v="Mike Matheny"/>
    <s v="tsenj001"/>
    <s v="Jen-Ho Tseng"/>
    <s v="bowmm001"/>
    <s v="Matt Bowman"/>
    <m/>
    <s v="(none)"/>
    <s v="davit004"/>
    <s v="Taylor Davis"/>
    <s v="hendk001"/>
    <s v="Kyle Hendricks"/>
    <s v="lynnl001"/>
    <s v="Lance Lynn"/>
    <s v="martl004"/>
    <s v="Leonys Martin"/>
    <n v="8"/>
    <s v="lastt001"/>
    <s v="Tommy La Stella"/>
    <n v="4"/>
    <s v="happi001"/>
    <s v="Ian Happ"/>
    <n v="9"/>
    <s v="avila001"/>
    <s v="Alex Avila"/>
    <n v="2"/>
    <s v="schwk001"/>
    <s v="Kyle Schwarber"/>
    <n v="7"/>
    <s v="carav001"/>
    <s v="Victor Caratini"/>
    <n v="3"/>
    <s v="davit004"/>
    <s v="Taylor Davis"/>
    <n v="5"/>
    <s v="freem002"/>
    <s v="Mike Freeman"/>
    <n v="6"/>
    <s v="hendk001"/>
    <s v="Kyle Hendricks"/>
    <n v="1"/>
    <s v="carpm002"/>
    <s v="Matt Carpenter"/>
    <n v="4"/>
    <s v="phamt001"/>
    <s v="Tommy Pham"/>
    <n v="7"/>
    <s v="fowld001"/>
    <s v="Dexter Fowler"/>
    <n v="8"/>
    <s v="martj008"/>
    <s v="Jose Martinez"/>
    <n v="3"/>
    <s v="dejop001"/>
    <s v="Paul DeJong"/>
    <n v="6"/>
    <s v="gyorj001"/>
    <s v="Jedd Gyorko"/>
    <n v="5"/>
    <s v="piscs001"/>
    <s v="Stephen Piscotty"/>
    <n v="9"/>
    <s v="kellc002"/>
    <s v="Carson Kelly"/>
    <n v="2"/>
    <s v="lynnl001"/>
    <s v="Lance Lynn"/>
    <n v="1"/>
    <m/>
    <s v="Y"/>
  </r>
  <r>
    <n v="20170928"/>
    <n v="0"/>
    <s v="Thu"/>
    <x v="9"/>
    <s v="NL"/>
    <x v="158"/>
    <x v="7"/>
    <s v="NL"/>
    <x v="158"/>
    <x v="2"/>
    <x v="5"/>
    <n v="51"/>
    <s v="N"/>
    <m/>
    <m/>
    <m/>
    <s v="WAS11"/>
    <n v="26380"/>
    <n v="203"/>
    <n v="2000002"/>
    <n v="101000201"/>
    <n v="32"/>
    <x v="6"/>
    <x v="1"/>
    <x v="1"/>
    <x v="1"/>
    <x v="2"/>
    <n v="0"/>
    <n v="0"/>
    <n v="0"/>
    <n v="2"/>
    <n v="0"/>
    <x v="3"/>
    <n v="1"/>
    <n v="0"/>
    <x v="1"/>
    <n v="0"/>
    <n v="3"/>
    <x v="8"/>
    <x v="5"/>
    <x v="5"/>
    <n v="2"/>
    <n v="0"/>
    <n v="24"/>
    <n v="9"/>
    <n v="0"/>
    <n v="0"/>
    <n v="0"/>
    <n v="0"/>
    <n v="31"/>
    <n v="11"/>
    <n v="2"/>
    <n v="1"/>
    <n v="0"/>
    <n v="5"/>
    <n v="2"/>
    <n v="1"/>
    <n v="0"/>
    <n v="7"/>
    <n v="0"/>
    <n v="7"/>
    <n v="0"/>
    <n v="1"/>
    <n v="0"/>
    <n v="0"/>
    <n v="12"/>
    <n v="4"/>
    <n v="4"/>
    <n v="4"/>
    <n v="1"/>
    <n v="0"/>
    <n v="27"/>
    <n v="7"/>
    <n v="0"/>
    <n v="0"/>
    <n v="1"/>
    <n v="0"/>
    <s v="demud901"/>
    <s v="Dana DeMuth"/>
    <s v="nauep901"/>
    <s v="Paul Nauert"/>
    <s v="torrc901"/>
    <s v="Carlos Torres"/>
    <s v="guccc901"/>
    <s v="Chris Guccione"/>
    <m/>
    <s v="(none)"/>
    <m/>
    <s v="(none)"/>
    <s v="hurdc001"/>
    <s v="Clint Hurdle"/>
    <s v="baked002"/>
    <s v="Dusty Baker"/>
    <s v="dools001"/>
    <s v="Sean Doolittle"/>
    <s v="hudsd001"/>
    <s v="Daniel Hudson"/>
    <m/>
    <s v="(none)"/>
    <s v="deaza001"/>
    <s v="Alejandro de Aza"/>
    <s v="novai001"/>
    <s v="Ivan Nova"/>
    <s v="jacke001"/>
    <s v="Edwin Jackson"/>
    <s v="bostc001"/>
    <s v="Chris Bostick"/>
    <n v="4"/>
    <s v="marts002"/>
    <s v="Starling Marte"/>
    <n v="7"/>
    <s v="mccua001"/>
    <s v="Andrew McCutchen"/>
    <n v="8"/>
    <s v="bellj005"/>
    <s v="Josh Bell"/>
    <n v="3"/>
    <s v="luplj001"/>
    <s v="Jordan Luplow"/>
    <n v="9"/>
    <s v="rodrs002"/>
    <s v="Sean Rodriguez"/>
    <n v="5"/>
    <s v="diaze005"/>
    <s v="Elias Diaz"/>
    <n v="2"/>
    <s v="morom001"/>
    <s v="Max Moroff"/>
    <n v="6"/>
    <s v="novai001"/>
    <s v="Ivan Nova"/>
    <n v="1"/>
    <s v="difow001"/>
    <s v="Wilmer Difo"/>
    <n v="6"/>
    <s v="roblv001"/>
    <s v="Victor Robles"/>
    <n v="9"/>
    <s v="renda001"/>
    <s v="Anthony Rendon"/>
    <n v="5"/>
    <s v="murpd006"/>
    <s v="Daniel Murphy"/>
    <n v="4"/>
    <s v="kendh001"/>
    <s v="Howie Kendrick"/>
    <n v="7"/>
    <s v="linda001"/>
    <s v="Adam Lind"/>
    <n v="3"/>
    <s v="taylm002"/>
    <s v="Michael Taylor"/>
    <n v="8"/>
    <s v="lobaj001"/>
    <s v="Jose Lobaton"/>
    <n v="2"/>
    <s v="jacke001"/>
    <s v="Edwin Jackson"/>
    <n v="1"/>
    <m/>
    <s v="Y"/>
  </r>
  <r>
    <n v="20170928"/>
    <n v="0"/>
    <s v="Thu"/>
    <x v="25"/>
    <s v="AL"/>
    <x v="158"/>
    <x v="9"/>
    <s v="AL"/>
    <x v="158"/>
    <x v="13"/>
    <x v="8"/>
    <n v="54"/>
    <s v="N"/>
    <m/>
    <m/>
    <m/>
    <s v="BOS07"/>
    <n v="34222"/>
    <n v="211"/>
    <n v="320401200"/>
    <n v="20000000"/>
    <n v="44"/>
    <x v="13"/>
    <x v="2"/>
    <x v="1"/>
    <x v="3"/>
    <x v="10"/>
    <n v="0"/>
    <n v="0"/>
    <n v="0"/>
    <n v="6"/>
    <n v="1"/>
    <x v="8"/>
    <n v="0"/>
    <n v="0"/>
    <x v="0"/>
    <n v="0"/>
    <n v="11"/>
    <x v="0"/>
    <x v="7"/>
    <x v="7"/>
    <n v="0"/>
    <n v="0"/>
    <n v="27"/>
    <n v="12"/>
    <n v="1"/>
    <n v="0"/>
    <n v="0"/>
    <n v="0"/>
    <n v="34"/>
    <n v="6"/>
    <n v="0"/>
    <n v="0"/>
    <n v="1"/>
    <n v="2"/>
    <n v="0"/>
    <n v="0"/>
    <n v="0"/>
    <n v="3"/>
    <n v="0"/>
    <n v="5"/>
    <n v="0"/>
    <n v="0"/>
    <n v="0"/>
    <n v="0"/>
    <n v="8"/>
    <n v="7"/>
    <n v="12"/>
    <n v="12"/>
    <n v="0"/>
    <n v="0"/>
    <n v="27"/>
    <n v="5"/>
    <n v="0"/>
    <n v="1"/>
    <n v="0"/>
    <n v="0"/>
    <s v="westj901"/>
    <s v="Joe West"/>
    <s v="fleta901"/>
    <s v="Andy Fletcher"/>
    <s v="wendh902"/>
    <s v="Hunter Wendelstedt"/>
    <s v="porta901"/>
    <s v="Alan Porter"/>
    <m/>
    <s v="(none)"/>
    <m/>
    <s v="(none)"/>
    <s v="hinca001"/>
    <s v="A.J. Hinch"/>
    <s v="farrj001"/>
    <s v="John Farrell"/>
    <s v="peacb001"/>
    <s v="Brad Peacock"/>
    <s v="rodre004"/>
    <s v="Eduardo Rodriguez"/>
    <m/>
    <s v="(none)"/>
    <s v="gonzm002"/>
    <s v="Marwin Gonzalez"/>
    <s v="peacb001"/>
    <s v="Brad Peacock"/>
    <s v="rodre004"/>
    <s v="Eduardo Rodriguez"/>
    <s v="sprig001"/>
    <s v="George Springer"/>
    <n v="9"/>
    <s v="brega001"/>
    <s v="Alex Bregman"/>
    <n v="5"/>
    <s v="altuj001"/>
    <s v="Jose Altuve"/>
    <n v="4"/>
    <s v="corrc001"/>
    <s v="Carlos Correa"/>
    <n v="6"/>
    <s v="gatte001"/>
    <s v="Evan Gattis"/>
    <n v="10"/>
    <s v="gonzm002"/>
    <s v="Marwin Gonzalez"/>
    <n v="7"/>
    <s v="gurry001"/>
    <s v="Yulieski Gurriel"/>
    <n v="3"/>
    <s v="maybc001"/>
    <s v="Cameron Maybin"/>
    <n v="8"/>
    <s v="mccab002"/>
    <s v="Brian McCann"/>
    <n v="2"/>
    <s v="bogax001"/>
    <s v="Xander Bogaerts"/>
    <n v="6"/>
    <s v="pedrd001"/>
    <s v="Dustin Pedroia"/>
    <n v="4"/>
    <s v="benia002"/>
    <s v="Andrew Benintendi"/>
    <n v="7"/>
    <s v="bettm001"/>
    <s v="Mookie Betts"/>
    <n v="9"/>
    <s v="morem001"/>
    <s v="Mitch Moreland"/>
    <n v="3"/>
    <s v="ramih003"/>
    <s v="Hanley Ramirez"/>
    <n v="10"/>
    <s v="dever001"/>
    <s v="Rafael Devers"/>
    <n v="5"/>
    <s v="vazqc001"/>
    <s v="Christian Vazquez"/>
    <n v="2"/>
    <s v="bradj001"/>
    <s v="Jackie Bradley"/>
    <n v="8"/>
    <m/>
    <s v="Y"/>
  </r>
  <r>
    <n v="20170928"/>
    <n v="0"/>
    <s v="Thu"/>
    <x v="12"/>
    <s v="AL"/>
    <x v="158"/>
    <x v="14"/>
    <s v="AL"/>
    <x v="158"/>
    <x v="2"/>
    <x v="5"/>
    <n v="51"/>
    <s v="N"/>
    <m/>
    <m/>
    <m/>
    <s v="CHI12"/>
    <n v="19596"/>
    <n v="184"/>
    <n v="31000"/>
    <s v="00002003x"/>
    <n v="31"/>
    <x v="4"/>
    <x v="0"/>
    <x v="1"/>
    <x v="1"/>
    <x v="2"/>
    <n v="0"/>
    <n v="1"/>
    <n v="0"/>
    <n v="3"/>
    <n v="1"/>
    <x v="3"/>
    <n v="1"/>
    <n v="0"/>
    <x v="0"/>
    <n v="0"/>
    <n v="4"/>
    <x v="8"/>
    <x v="1"/>
    <x v="1"/>
    <n v="0"/>
    <n v="0"/>
    <n v="24"/>
    <n v="10"/>
    <n v="2"/>
    <n v="2"/>
    <n v="4"/>
    <n v="0"/>
    <n v="31"/>
    <n v="10"/>
    <n v="1"/>
    <n v="0"/>
    <n v="1"/>
    <n v="5"/>
    <n v="0"/>
    <n v="0"/>
    <n v="1"/>
    <n v="4"/>
    <n v="0"/>
    <n v="10"/>
    <n v="0"/>
    <n v="1"/>
    <n v="1"/>
    <n v="0"/>
    <n v="7"/>
    <n v="5"/>
    <n v="4"/>
    <n v="4"/>
    <n v="0"/>
    <n v="0"/>
    <n v="27"/>
    <n v="12"/>
    <n v="0"/>
    <n v="0"/>
    <n v="0"/>
    <n v="0"/>
    <s v="tumpj901"/>
    <s v="John Tumpane"/>
    <s v="muchm901"/>
    <s v="Mike Muchlinski"/>
    <s v="wintm901"/>
    <s v="Mike Winters"/>
    <s v="fostm901"/>
    <s v="Marty Foster"/>
    <m/>
    <s v="(none)"/>
    <m/>
    <s v="(none)"/>
    <s v="sciom001"/>
    <s v="Mike Scioscia"/>
    <s v="rentr001"/>
    <s v="Rich Renteria"/>
    <s v="infag001"/>
    <s v="Gregory Infante"/>
    <s v="chavj001"/>
    <s v="Jesse Chavez"/>
    <s v="minaj001"/>
    <s v="Juan Minaya"/>
    <s v="lirir001"/>
    <s v="Rymer Liriano"/>
    <s v="norrb001"/>
    <s v="Bud Norris"/>
    <s v="coved001"/>
    <s v="Dylan Covey"/>
    <s v="reveb001"/>
    <s v="Ben Revere"/>
    <n v="7"/>
    <s v="pennc001"/>
    <s v="Cliff Pennington"/>
    <n v="6"/>
    <s v="pujoa001"/>
    <s v="Albert Pujols"/>
    <n v="10"/>
    <s v="valbl001"/>
    <s v="Luis Valbuena"/>
    <n v="5"/>
    <s v="cronc002"/>
    <s v="C.J. Cron"/>
    <n v="3"/>
    <s v="cowak001"/>
    <s v="Kaleb Cowart"/>
    <n v="4"/>
    <s v="youne003"/>
    <s v="Eric Young"/>
    <n v="8"/>
    <s v="perec003"/>
    <s v="Carlos Perez"/>
    <n v="2"/>
    <s v="robis001"/>
    <s v="Shane Robinson"/>
    <n v="9"/>
    <s v="sancc001"/>
    <s v="Yolmer Sanchez"/>
    <n v="5"/>
    <s v="moncy001"/>
    <s v="Yoan Moncada"/>
    <n v="4"/>
    <s v="abrej003"/>
    <s v="Jose Abreu"/>
    <n v="3"/>
    <s v="delmn001"/>
    <s v="Nicky Delmonico"/>
    <n v="7"/>
    <s v="garca003"/>
    <s v="Avisail Garcia"/>
    <n v="9"/>
    <s v="branr002"/>
    <s v="Rob Brantly"/>
    <n v="2"/>
    <s v="andet001"/>
    <s v="Tim Anderson"/>
    <n v="6"/>
    <s v="lirir001"/>
    <s v="Rymer Liriano"/>
    <n v="10"/>
    <s v="engea001"/>
    <s v="Adam Engel"/>
    <n v="8"/>
    <m/>
    <s v="Y"/>
  </r>
  <r>
    <n v="20170928"/>
    <n v="0"/>
    <s v="Thu"/>
    <x v="18"/>
    <s v="AL"/>
    <x v="158"/>
    <x v="27"/>
    <s v="AL"/>
    <x v="158"/>
    <x v="5"/>
    <x v="5"/>
    <n v="51"/>
    <s v="D"/>
    <m/>
    <m/>
    <m/>
    <s v="CLE08"/>
    <n v="21810"/>
    <n v="158"/>
    <n v="2"/>
    <s v="00000221x"/>
    <n v="34"/>
    <x v="1"/>
    <x v="4"/>
    <x v="0"/>
    <x v="2"/>
    <x v="5"/>
    <n v="0"/>
    <n v="0"/>
    <n v="1"/>
    <n v="1"/>
    <n v="0"/>
    <x v="13"/>
    <n v="0"/>
    <n v="0"/>
    <x v="1"/>
    <n v="0"/>
    <n v="7"/>
    <x v="0"/>
    <x v="5"/>
    <x v="5"/>
    <n v="0"/>
    <n v="0"/>
    <n v="24"/>
    <n v="8"/>
    <n v="0"/>
    <n v="0"/>
    <n v="0"/>
    <n v="0"/>
    <n v="33"/>
    <n v="10"/>
    <n v="3"/>
    <n v="0"/>
    <n v="3"/>
    <n v="5"/>
    <n v="0"/>
    <n v="0"/>
    <n v="0"/>
    <n v="0"/>
    <n v="0"/>
    <n v="5"/>
    <n v="1"/>
    <n v="0"/>
    <n v="0"/>
    <n v="0"/>
    <n v="4"/>
    <n v="3"/>
    <n v="2"/>
    <n v="2"/>
    <n v="1"/>
    <n v="0"/>
    <n v="27"/>
    <n v="7"/>
    <n v="0"/>
    <n v="1"/>
    <n v="1"/>
    <n v="0"/>
    <s v="millb901"/>
    <s v="Bill Miller"/>
    <s v="hamaa901"/>
    <s v="Adam Hamari"/>
    <s v="ticht901"/>
    <s v="Todd Tichenor"/>
    <s v="danlk901"/>
    <s v="Kerwin Danley"/>
    <m/>
    <s v="(none)"/>
    <m/>
    <s v="(none)"/>
    <s v="molip001"/>
    <s v="Paul Molitor"/>
    <s v="frant001"/>
    <s v="Terry Francona"/>
    <s v="carrc003"/>
    <s v="Carlos Carrasco"/>
    <s v="hildt001"/>
    <s v="Trevor Hildenberger"/>
    <m/>
    <s v="(none)"/>
    <s v="kipnj001"/>
    <s v="Jason Kipnis"/>
    <s v="sante001"/>
    <s v="Ervin Santana"/>
    <s v="carrc003"/>
    <s v="Carlos Carrasco"/>
    <s v="granz001"/>
    <s v="Zack Granite"/>
    <n v="8"/>
    <s v="adrie001"/>
    <s v="Ehire Adrianza"/>
    <n v="5"/>
    <s v="polaj001"/>
    <s v="Jorge Polanco"/>
    <n v="6"/>
    <s v="vargk001"/>
    <s v="Kennys Vargas"/>
    <n v="3"/>
    <s v="keplm001"/>
    <s v="Max Kepler"/>
    <n v="9"/>
    <s v="grosr001"/>
    <s v="Robbie Grossman"/>
    <n v="10"/>
    <s v="castj006"/>
    <s v="Jason Castro"/>
    <n v="2"/>
    <s v="garvm001"/>
    <s v="Mitch Garver"/>
    <n v="7"/>
    <s v="goodn002"/>
    <s v="Niko Goodrum"/>
    <n v="4"/>
    <s v="lindf001"/>
    <s v="Francisco Lindor"/>
    <n v="6"/>
    <s v="kipnj001"/>
    <s v="Jason Kipnis"/>
    <n v="8"/>
    <s v="ramij003"/>
    <s v="Jose Ramirez"/>
    <n v="4"/>
    <s v="encae001"/>
    <s v="Edwin Encarnacion"/>
    <n v="10"/>
    <s v="brucj001"/>
    <s v="Jay Bruce"/>
    <n v="9"/>
    <s v="santc002"/>
    <s v="Carlos Santana"/>
    <n v="3"/>
    <s v="chisl001"/>
    <s v="Lonnie Chisenhall"/>
    <n v="7"/>
    <s v="perer003"/>
    <s v="Roberto Perez"/>
    <n v="2"/>
    <s v="urshg001"/>
    <s v="Giovanny Urshela"/>
    <n v="5"/>
    <m/>
    <s v="Y"/>
  </r>
  <r>
    <n v="20170928"/>
    <n v="0"/>
    <s v="Thu"/>
    <x v="14"/>
    <s v="AL"/>
    <x v="158"/>
    <x v="23"/>
    <s v="AL"/>
    <x v="158"/>
    <x v="2"/>
    <x v="7"/>
    <n v="54"/>
    <s v="N"/>
    <m/>
    <m/>
    <m/>
    <s v="KAN06"/>
    <n v="21650"/>
    <n v="164"/>
    <n v="40000"/>
    <n v="1000"/>
    <n v="33"/>
    <x v="1"/>
    <x v="1"/>
    <x v="1"/>
    <x v="2"/>
    <x v="2"/>
    <n v="0"/>
    <n v="0"/>
    <n v="0"/>
    <n v="4"/>
    <n v="0"/>
    <x v="0"/>
    <n v="1"/>
    <n v="0"/>
    <x v="2"/>
    <n v="0"/>
    <n v="6"/>
    <x v="0"/>
    <x v="8"/>
    <x v="8"/>
    <n v="0"/>
    <n v="0"/>
    <n v="27"/>
    <n v="16"/>
    <n v="0"/>
    <n v="0"/>
    <n v="3"/>
    <n v="0"/>
    <n v="29"/>
    <n v="5"/>
    <n v="1"/>
    <n v="0"/>
    <n v="1"/>
    <n v="1"/>
    <n v="0"/>
    <n v="0"/>
    <n v="0"/>
    <n v="1"/>
    <n v="0"/>
    <n v="1"/>
    <n v="0"/>
    <n v="0"/>
    <n v="3"/>
    <n v="0"/>
    <n v="2"/>
    <n v="4"/>
    <n v="4"/>
    <n v="4"/>
    <n v="0"/>
    <n v="0"/>
    <n v="27"/>
    <n v="10"/>
    <n v="0"/>
    <n v="0"/>
    <n v="2"/>
    <n v="0"/>
    <s v="gibsg901"/>
    <s v="Greg Gibson"/>
    <s v="wolfj901"/>
    <s v="Jim Wolf"/>
    <s v="diazl901"/>
    <s v="Laz Diaz"/>
    <s v="reybd901"/>
    <s v="D.J. Reyburn"/>
    <m/>
    <s v="(none)"/>
    <m/>
    <s v="(none)"/>
    <s v="ausmb001"/>
    <s v="Brad Ausmus"/>
    <s v="yoste001"/>
    <s v="Ned Yost"/>
    <s v="norrd002"/>
    <s v="Daniel Norris"/>
    <s v="duffd001"/>
    <s v="Danny Duffy"/>
    <s v="grees005"/>
    <s v="Shane Greene"/>
    <s v="jonej006"/>
    <s v="JaCoby Jones"/>
    <s v="norrd002"/>
    <s v="Daniel Norris"/>
    <s v="duffd001"/>
    <s v="Danny Duffy"/>
    <s v="iglej001"/>
    <s v="Jose Iglesias"/>
    <n v="6"/>
    <s v="machd001"/>
    <s v="Dixon Machado"/>
    <n v="4"/>
    <s v="castn001"/>
    <s v="Nick Castellanos"/>
    <n v="9"/>
    <s v="mccaj001"/>
    <s v="James McCann"/>
    <n v="10"/>
    <s v="hickj001"/>
    <s v="John Hicks"/>
    <n v="3"/>
    <s v="holab001"/>
    <s v="Bryan Holaday"/>
    <n v="2"/>
    <s v="romia001"/>
    <s v="Andrew Romine"/>
    <n v="5"/>
    <s v="presa001"/>
    <s v="Alex Presley"/>
    <n v="7"/>
    <s v="jonej006"/>
    <s v="JaCoby Jones"/>
    <n v="8"/>
    <s v="merrw001"/>
    <s v="Whit Merrifield"/>
    <n v="4"/>
    <s v="cainl001"/>
    <s v="Lorenzo Cain"/>
    <n v="10"/>
    <s v="cabrm002"/>
    <s v="Melky Cabrera"/>
    <n v="9"/>
    <s v="hosme001"/>
    <s v="Eric Hosmer"/>
    <n v="3"/>
    <s v="peres002"/>
    <s v="Salvador Perez"/>
    <n v="2"/>
    <s v="escoa003"/>
    <s v="Alcides Escobar"/>
    <n v="6"/>
    <s v="cuthc001"/>
    <s v="Cheslor Cuthbert"/>
    <n v="5"/>
    <s v="orlap001"/>
    <s v="Paulo Orlando"/>
    <n v="8"/>
    <s v="gorda001"/>
    <s v="Alex Gordon"/>
    <n v="7"/>
    <m/>
    <s v="Y"/>
  </r>
  <r>
    <n v="20170928"/>
    <n v="0"/>
    <s v="Thu"/>
    <x v="24"/>
    <s v="AL"/>
    <x v="158"/>
    <x v="24"/>
    <s v="AL"/>
    <x v="158"/>
    <x v="9"/>
    <x v="0"/>
    <n v="54"/>
    <s v="N"/>
    <m/>
    <m/>
    <m/>
    <s v="NYC21"/>
    <n v="32933"/>
    <n v="209"/>
    <n v="100071000"/>
    <n v="210110001"/>
    <n v="34"/>
    <x v="2"/>
    <x v="4"/>
    <x v="0"/>
    <x v="3"/>
    <x v="7"/>
    <n v="0"/>
    <n v="0"/>
    <n v="1"/>
    <n v="7"/>
    <n v="0"/>
    <x v="10"/>
    <n v="0"/>
    <n v="0"/>
    <x v="0"/>
    <n v="0"/>
    <n v="6"/>
    <x v="8"/>
    <x v="5"/>
    <x v="5"/>
    <n v="0"/>
    <n v="0"/>
    <n v="27"/>
    <n v="9"/>
    <n v="0"/>
    <n v="1"/>
    <n v="1"/>
    <n v="0"/>
    <n v="33"/>
    <n v="8"/>
    <n v="0"/>
    <n v="0"/>
    <n v="4"/>
    <n v="6"/>
    <n v="0"/>
    <n v="0"/>
    <n v="1"/>
    <n v="4"/>
    <n v="0"/>
    <n v="8"/>
    <n v="0"/>
    <n v="0"/>
    <n v="1"/>
    <n v="0"/>
    <n v="5"/>
    <n v="5"/>
    <n v="9"/>
    <n v="9"/>
    <n v="1"/>
    <n v="0"/>
    <n v="27"/>
    <n v="9"/>
    <n v="1"/>
    <n v="1"/>
    <n v="1"/>
    <n v="0"/>
    <s v="laynj901"/>
    <s v="Jerry Layne"/>
    <s v="hudsm901"/>
    <s v="Marvin Hudson"/>
    <s v="belld901"/>
    <s v="Dan Bellino"/>
    <s v="barbs901"/>
    <s v="Sean Barber"/>
    <m/>
    <s v="(none)"/>
    <m/>
    <s v="(none)"/>
    <s v="cashk001"/>
    <s v="Kevin Cash"/>
    <s v="giraj001"/>
    <s v="Joe Girardi"/>
    <s v="hu--c002"/>
    <s v="Chih-Wei Hu"/>
    <s v="grays001"/>
    <s v="Sonny Gray"/>
    <m/>
    <s v="(none)"/>
    <s v="ramow001"/>
    <s v="Wilson Ramos"/>
    <s v="farij001"/>
    <s v="Jacob Faria"/>
    <s v="grays001"/>
    <s v="Sonny Gray"/>
    <s v="smitm007"/>
    <s v="Mallex Smith"/>
    <n v="9"/>
    <s v="dickc002"/>
    <s v="Corey Dickerson"/>
    <n v="10"/>
    <s v="longe001"/>
    <s v="Evan Longoria"/>
    <n v="5"/>
    <s v="dudal001"/>
    <s v="Lucas Duda"/>
    <n v="3"/>
    <s v="ramow001"/>
    <s v="Wilson Ramos"/>
    <n v="2"/>
    <s v="hecha001"/>
    <s v="Adeiny Hechavarria"/>
    <n v="6"/>
    <s v="robed004"/>
    <s v="Daniel Robertson"/>
    <n v="4"/>
    <s v="puelc001"/>
    <s v="Cesar Puello"/>
    <n v="7"/>
    <s v="bourp001"/>
    <s v="Peter Bourjos"/>
    <n v="8"/>
    <s v="gardb001"/>
    <s v="Brett Gardner"/>
    <n v="7"/>
    <s v="judga001"/>
    <s v="Aaron Judge"/>
    <n v="9"/>
    <s v="sancg002"/>
    <s v="Gary Sanchez"/>
    <n v="2"/>
    <s v="gregd001"/>
    <s v="Didi Gregorius"/>
    <n v="6"/>
    <s v="casts001"/>
    <s v="Starlin Castro"/>
    <n v="4"/>
    <s v="birdg001"/>
    <s v="Greg Bird"/>
    <n v="3"/>
    <s v="headc001"/>
    <s v="Chase Headley"/>
    <n v="10"/>
    <s v="ellsj001"/>
    <s v="Jacoby Ellsbury"/>
    <n v="8"/>
    <s v="frazt001"/>
    <s v="Todd Frazier"/>
    <n v="5"/>
    <m/>
    <s v="Y"/>
  </r>
  <r>
    <n v="20170928"/>
    <n v="0"/>
    <s v="Thu"/>
    <x v="20"/>
    <s v="AL"/>
    <x v="158"/>
    <x v="13"/>
    <s v="AL"/>
    <x v="158"/>
    <x v="2"/>
    <x v="7"/>
    <n v="54"/>
    <s v="N"/>
    <m/>
    <m/>
    <m/>
    <s v="ARL02"/>
    <n v="41664"/>
    <n v="170"/>
    <n v="12001"/>
    <n v="10000"/>
    <n v="34"/>
    <x v="2"/>
    <x v="1"/>
    <x v="1"/>
    <x v="1"/>
    <x v="2"/>
    <n v="1"/>
    <n v="0"/>
    <n v="1"/>
    <n v="1"/>
    <n v="0"/>
    <x v="10"/>
    <n v="0"/>
    <n v="0"/>
    <x v="1"/>
    <n v="0"/>
    <n v="6"/>
    <x v="2"/>
    <x v="6"/>
    <x v="6"/>
    <n v="0"/>
    <n v="0"/>
    <n v="27"/>
    <n v="9"/>
    <n v="1"/>
    <n v="0"/>
    <n v="1"/>
    <n v="0"/>
    <n v="30"/>
    <n v="4"/>
    <n v="0"/>
    <n v="0"/>
    <n v="0"/>
    <n v="1"/>
    <n v="1"/>
    <n v="0"/>
    <n v="2"/>
    <n v="4"/>
    <n v="0"/>
    <n v="9"/>
    <n v="0"/>
    <n v="0"/>
    <n v="1"/>
    <n v="0"/>
    <n v="9"/>
    <n v="4"/>
    <n v="4"/>
    <n v="4"/>
    <n v="0"/>
    <n v="0"/>
    <n v="27"/>
    <n v="10"/>
    <n v="1"/>
    <n v="0"/>
    <n v="1"/>
    <n v="0"/>
    <s v="davig901"/>
    <s v="Gerry Davis"/>
    <s v="drakr901"/>
    <s v="Rob Drake"/>
    <s v="randt901"/>
    <s v="Tony Randazzo"/>
    <s v="estam901"/>
    <s v="Mike Estabrook"/>
    <m/>
    <s v="(none)"/>
    <m/>
    <s v="(none)"/>
    <s v="melvb001"/>
    <s v="Bob Melvin"/>
    <s v="banij001"/>
    <s v="Jeff Banister"/>
    <s v="manas001"/>
    <s v="Sean Manaea"/>
    <s v="gonzm003"/>
    <s v="Miguel Gonzalez"/>
    <s v="treib001"/>
    <s v="Blake Treinen"/>
    <s v="healr001"/>
    <s v="Ryon Healy"/>
    <s v="manas001"/>
    <s v="Sean Manaea"/>
    <s v="gonzm003"/>
    <s v="Miguel Gonzalez"/>
    <s v="semim001"/>
    <s v="Marcus Semien"/>
    <n v="6"/>
    <s v="joycm001"/>
    <s v="Matt Joyce"/>
    <n v="9"/>
    <s v="lowrj001"/>
    <s v="Jed Lowrie"/>
    <n v="4"/>
    <s v="davik003"/>
    <s v="Khris Davis"/>
    <n v="10"/>
    <s v="healr001"/>
    <s v="Ryon Healy"/>
    <n v="3"/>
    <s v="chapm001"/>
    <s v="Matt Chapman"/>
    <n v="5"/>
    <s v="maxwb001"/>
    <s v="Bruce Maxwell"/>
    <n v="2"/>
    <s v="canhm001"/>
    <s v="Mark Canha"/>
    <n v="7"/>
    <s v="smolj002"/>
    <s v="Jake Smolinski"/>
    <n v="8"/>
    <s v="deshd002"/>
    <s v="Delino DeShields"/>
    <n v="8"/>
    <s v="andre001"/>
    <s v="Elvis Andrus"/>
    <n v="6"/>
    <s v="mazan001"/>
    <s v="Nomar Mazara"/>
    <n v="9"/>
    <s v="rua-r001"/>
    <s v="Ryan Rua"/>
    <n v="7"/>
    <s v="gallj002"/>
    <s v="Joey Gallo"/>
    <n v="3"/>
    <s v="middw001"/>
    <s v="Will Middlebrooks"/>
    <n v="5"/>
    <s v="calhw001"/>
    <s v="Willie Calhoun"/>
    <n v="10"/>
    <s v="jimea001"/>
    <s v="A.J. Jimenez"/>
    <n v="2"/>
    <s v="robid003"/>
    <s v="Drew Robinson"/>
    <n v="4"/>
    <m/>
    <s v="Y"/>
  </r>
  <r>
    <n v="20170929"/>
    <n v="0"/>
    <s v="Fri"/>
    <x v="17"/>
    <s v="NL"/>
    <x v="159"/>
    <x v="21"/>
    <s v="NL"/>
    <x v="159"/>
    <x v="2"/>
    <x v="5"/>
    <n v="51"/>
    <s v="D"/>
    <m/>
    <m/>
    <m/>
    <s v="CHI11"/>
    <n v="36258"/>
    <n v="176"/>
    <n v="40000"/>
    <s v="02000003x"/>
    <n v="33"/>
    <x v="1"/>
    <x v="0"/>
    <x v="1"/>
    <x v="2"/>
    <x v="2"/>
    <n v="0"/>
    <n v="0"/>
    <n v="0"/>
    <n v="3"/>
    <n v="0"/>
    <x v="2"/>
    <n v="1"/>
    <n v="0"/>
    <x v="2"/>
    <n v="0"/>
    <n v="5"/>
    <x v="2"/>
    <x v="1"/>
    <x v="1"/>
    <n v="1"/>
    <n v="0"/>
    <n v="24"/>
    <n v="9"/>
    <n v="2"/>
    <n v="0"/>
    <n v="2"/>
    <n v="0"/>
    <n v="30"/>
    <n v="9"/>
    <n v="0"/>
    <n v="0"/>
    <n v="1"/>
    <n v="5"/>
    <n v="1"/>
    <n v="1"/>
    <n v="0"/>
    <n v="3"/>
    <n v="0"/>
    <n v="5"/>
    <n v="0"/>
    <n v="0"/>
    <n v="2"/>
    <n v="0"/>
    <n v="6"/>
    <n v="5"/>
    <n v="4"/>
    <n v="4"/>
    <n v="0"/>
    <n v="0"/>
    <n v="27"/>
    <n v="12"/>
    <n v="0"/>
    <n v="0"/>
    <n v="2"/>
    <n v="0"/>
    <s v="muchm901"/>
    <s v="Mike Muchlinski"/>
    <s v="wintm901"/>
    <s v="Mike Winters"/>
    <s v="fostm901"/>
    <s v="Marty Foster"/>
    <s v="tumpj901"/>
    <s v="John Tumpane"/>
    <m/>
    <s v="(none)"/>
    <m/>
    <s v="(none)"/>
    <s v="pricb801"/>
    <s v="Bryan Price"/>
    <s v="maddj801"/>
    <s v="Joe Maddon"/>
    <s v="duenb001"/>
    <s v="Brian Duensing"/>
    <s v="lorem002"/>
    <s v="Michael Lorenzen"/>
    <s v="grimj002"/>
    <s v="Justin Grimm"/>
    <s v="happi001"/>
    <s v="Ian Happ"/>
    <s v="stepr002"/>
    <s v="Robert Stephenson"/>
    <s v="quinj001"/>
    <s v="Jose Quintana"/>
    <s v="ervip001"/>
    <s v="Phillip Ervin"/>
    <n v="8"/>
    <s v="cozaz001"/>
    <s v="Zack Cozart"/>
    <n v="6"/>
    <s v="vottj001"/>
    <s v="Joey Votto"/>
    <n v="3"/>
    <s v="suare001"/>
    <s v="Eugenio Suarez"/>
    <n v="5"/>
    <s v="winkj002"/>
    <s v="Jesse Winker"/>
    <n v="7"/>
    <s v="peraj003"/>
    <s v="Jose Peraza"/>
    <n v="4"/>
    <s v="sches001"/>
    <s v="Scott Schebler"/>
    <n v="9"/>
    <s v="barnt001"/>
    <s v="Tucker Barnhart"/>
    <n v="2"/>
    <s v="stepr002"/>
    <s v="Robert Stephenson"/>
    <n v="1"/>
    <s v="jay-j001"/>
    <s v="Jon Jay"/>
    <n v="8"/>
    <s v="zobrb001"/>
    <s v="Ben Zobrist"/>
    <n v="9"/>
    <s v="lastt001"/>
    <s v="Tommy La Stella"/>
    <n v="4"/>
    <s v="contw001"/>
    <s v="Willson Contreras"/>
    <n v="2"/>
    <s v="schwk001"/>
    <s v="Kyle Schwarber"/>
    <n v="7"/>
    <s v="happi001"/>
    <s v="Ian Happ"/>
    <n v="5"/>
    <s v="avila001"/>
    <s v="Alex Avila"/>
    <n v="3"/>
    <s v="freem002"/>
    <s v="Mike Freeman"/>
    <n v="6"/>
    <s v="quinj001"/>
    <s v="Jose Quintana"/>
    <n v="1"/>
    <m/>
    <s v="Y"/>
  </r>
  <r>
    <n v="20170929"/>
    <n v="0"/>
    <s v="Fri"/>
    <x v="15"/>
    <s v="NL"/>
    <x v="159"/>
    <x v="15"/>
    <s v="NL"/>
    <x v="159"/>
    <x v="6"/>
    <x v="10"/>
    <n v="51"/>
    <s v="N"/>
    <m/>
    <m/>
    <m/>
    <s v="DEN02"/>
    <n v="48395"/>
    <n v="199"/>
    <n v="1000000"/>
    <s v="32022000x"/>
    <n v="32"/>
    <x v="6"/>
    <x v="4"/>
    <x v="1"/>
    <x v="2"/>
    <x v="6"/>
    <n v="0"/>
    <n v="0"/>
    <n v="0"/>
    <n v="2"/>
    <n v="0"/>
    <x v="5"/>
    <n v="0"/>
    <n v="0"/>
    <x v="1"/>
    <n v="0"/>
    <n v="6"/>
    <x v="1"/>
    <x v="2"/>
    <x v="2"/>
    <n v="0"/>
    <n v="0"/>
    <n v="24"/>
    <n v="8"/>
    <n v="1"/>
    <n v="1"/>
    <n v="0"/>
    <n v="0"/>
    <n v="35"/>
    <n v="11"/>
    <n v="1"/>
    <n v="1"/>
    <n v="4"/>
    <n v="8"/>
    <n v="1"/>
    <n v="0"/>
    <n v="0"/>
    <n v="5"/>
    <n v="1"/>
    <n v="7"/>
    <n v="0"/>
    <n v="0"/>
    <n v="0"/>
    <n v="0"/>
    <n v="8"/>
    <n v="3"/>
    <n v="1"/>
    <n v="1"/>
    <n v="0"/>
    <n v="0"/>
    <n v="27"/>
    <n v="13"/>
    <n v="0"/>
    <n v="0"/>
    <n v="1"/>
    <n v="0"/>
    <s v="barkl901"/>
    <s v="Lance Barksdale"/>
    <s v="eddid901"/>
    <s v="Doug Eddings"/>
    <s v="nelsj901"/>
    <s v="Jeff Nelson"/>
    <s v="blasc901"/>
    <s v="Cory Blaser"/>
    <m/>
    <s v="(none)"/>
    <m/>
    <s v="(none)"/>
    <s v="robed001"/>
    <s v="Dave Roberts"/>
    <s v="blacb001"/>
    <s v="Buddy Black"/>
    <s v="bettc001"/>
    <s v="Chad Bettis"/>
    <s v="ryu-h001"/>
    <s v="Hyun-Jin Ryu"/>
    <m/>
    <s v="(none)"/>
    <s v="arenn001"/>
    <s v="Nolan Arenado"/>
    <s v="ryu-h001"/>
    <s v="Hyun-Jin Ryu"/>
    <s v="bettc001"/>
    <s v="Chad Bettis"/>
    <s v="granc001"/>
    <s v="Curtis Granderson"/>
    <n v="8"/>
    <s v="seagc001"/>
    <s v="Corey Seager"/>
    <n v="6"/>
    <s v="turnj001"/>
    <s v="Justin Turner"/>
    <n v="5"/>
    <s v="bellc002"/>
    <s v="Cody Bellinger"/>
    <n v="3"/>
    <s v="puigy001"/>
    <s v="Yasiel Puig"/>
    <n v="9"/>
    <s v="ethia001"/>
    <s v="Andre Ethier"/>
    <n v="7"/>
    <s v="grany001"/>
    <s v="Yasmani Grandal"/>
    <n v="2"/>
    <s v="forsl001"/>
    <s v="Logan Forsythe"/>
    <n v="4"/>
    <s v="ryu-h001"/>
    <s v="Hyun-Jin Ryu"/>
    <n v="1"/>
    <s v="blacc001"/>
    <s v="Charlie Blackmon"/>
    <n v="8"/>
    <s v="lemad001"/>
    <s v="DJ LeMahieu"/>
    <n v="4"/>
    <s v="arenn001"/>
    <s v="Nolan Arenado"/>
    <n v="5"/>
    <s v="stort001"/>
    <s v="Trevor Story"/>
    <n v="6"/>
    <s v="reynm001"/>
    <s v="Mark Reynolds"/>
    <n v="3"/>
    <s v="gonzc001"/>
    <s v="Carlos Gonzalez"/>
    <n v="9"/>
    <s v="desmi001"/>
    <s v="Ian Desmond"/>
    <n v="7"/>
    <s v="lucrj001"/>
    <s v="Jonathan Lucroy"/>
    <n v="2"/>
    <s v="bettc001"/>
    <s v="Chad Bettis"/>
    <n v="1"/>
    <m/>
    <s v="Y"/>
  </r>
  <r>
    <n v="20170929"/>
    <n v="0"/>
    <s v="Fri"/>
    <x v="6"/>
    <s v="NL"/>
    <x v="159"/>
    <x v="26"/>
    <s v="NL"/>
    <x v="159"/>
    <x v="0"/>
    <x v="0"/>
    <n v="51"/>
    <s v="N"/>
    <m/>
    <m/>
    <m/>
    <s v="MIA02"/>
    <n v="19527"/>
    <n v="188"/>
    <n v="410000000"/>
    <s v="00000240x"/>
    <n v="34"/>
    <x v="3"/>
    <x v="1"/>
    <x v="1"/>
    <x v="0"/>
    <x v="0"/>
    <n v="0"/>
    <n v="0"/>
    <n v="1"/>
    <n v="5"/>
    <n v="0"/>
    <x v="0"/>
    <n v="1"/>
    <n v="0"/>
    <x v="4"/>
    <n v="0"/>
    <n v="8"/>
    <x v="2"/>
    <x v="0"/>
    <x v="0"/>
    <n v="0"/>
    <n v="0"/>
    <n v="24"/>
    <n v="4"/>
    <n v="0"/>
    <n v="0"/>
    <n v="0"/>
    <n v="0"/>
    <n v="33"/>
    <n v="10"/>
    <n v="4"/>
    <n v="0"/>
    <n v="0"/>
    <n v="6"/>
    <n v="0"/>
    <n v="0"/>
    <n v="0"/>
    <n v="3"/>
    <n v="0"/>
    <n v="7"/>
    <n v="0"/>
    <n v="0"/>
    <n v="0"/>
    <n v="0"/>
    <n v="6"/>
    <n v="8"/>
    <n v="5"/>
    <n v="5"/>
    <n v="0"/>
    <n v="0"/>
    <n v="27"/>
    <n v="10"/>
    <n v="0"/>
    <n v="0"/>
    <n v="3"/>
    <n v="0"/>
    <s v="hallt901"/>
    <s v="Tom Hallion"/>
    <s v="rippm901"/>
    <s v="Mark Ripperger"/>
    <s v="segac901"/>
    <s v="Chris Segal"/>
    <s v="cuzzp901"/>
    <s v="Phil Cuzzi"/>
    <m/>
    <s v="(none)"/>
    <m/>
    <s v="(none)"/>
    <s v="snitb801"/>
    <s v="Brian Snitker"/>
    <s v="mattd001"/>
    <s v="Don Mattingly"/>
    <s v="conla001"/>
    <s v="Adam Conley"/>
    <s v="winkd001"/>
    <s v="Daniel Winkler"/>
    <s v="ziegb001"/>
    <s v="Brad Ziegler"/>
    <s v="bourj002"/>
    <s v="Justin Bour"/>
    <s v="gohal001"/>
    <s v="Luiz Gohara"/>
    <s v="strad003"/>
    <s v="Dan Straily"/>
    <s v="albio001"/>
    <s v="Ozzie Albies"/>
    <n v="4"/>
    <s v="suzuk001"/>
    <s v="Kurt Suzuki"/>
    <n v="2"/>
    <s v="freef001"/>
    <s v="Freddie Freeman"/>
    <n v="3"/>
    <s v="markn001"/>
    <s v="Nick Markakis"/>
    <n v="9"/>
    <s v="adaml001"/>
    <s v="Lane Adams"/>
    <n v="8"/>
    <s v="ruizr002"/>
    <s v="Rio Ruiz"/>
    <n v="5"/>
    <s v="swand001"/>
    <s v="Dansby Swanson"/>
    <n v="6"/>
    <s v="johnm006"/>
    <s v="Micah Johnson"/>
    <n v="7"/>
    <s v="gohal001"/>
    <s v="Luiz Gohara"/>
    <n v="1"/>
    <s v="gordd002"/>
    <s v="Dee Gordon"/>
    <n v="4"/>
    <s v="stanm004"/>
    <s v="Giancarlo Stanton"/>
    <n v="9"/>
    <s v="ozunm001"/>
    <s v="Marcell Ozuna"/>
    <n v="8"/>
    <s v="realj001"/>
    <s v="J.T. Realmuto"/>
    <n v="2"/>
    <s v="bourj002"/>
    <s v="Justin Bour"/>
    <n v="3"/>
    <s v="andeb006"/>
    <s v="Brian Anderson"/>
    <n v="5"/>
    <s v="moort002"/>
    <s v="Tyler Moore"/>
    <n v="7"/>
    <s v="rojam002"/>
    <s v="Miguel Rojas"/>
    <n v="6"/>
    <s v="strad003"/>
    <s v="Dan Straily"/>
    <n v="1"/>
    <m/>
    <s v="Y"/>
  </r>
  <r>
    <n v="20170929"/>
    <n v="0"/>
    <s v="Fri"/>
    <x v="21"/>
    <s v="NL"/>
    <x v="159"/>
    <x v="16"/>
    <s v="NL"/>
    <x v="159"/>
    <x v="5"/>
    <x v="0"/>
    <n v="51"/>
    <s v="N"/>
    <m/>
    <m/>
    <m/>
    <s v="PHI13"/>
    <n v="19375"/>
    <n v="158"/>
    <n v="100010000"/>
    <s v="02200200x"/>
    <n v="36"/>
    <x v="3"/>
    <x v="4"/>
    <x v="1"/>
    <x v="0"/>
    <x v="5"/>
    <n v="0"/>
    <n v="0"/>
    <n v="0"/>
    <n v="1"/>
    <n v="0"/>
    <x v="6"/>
    <n v="0"/>
    <n v="0"/>
    <x v="1"/>
    <n v="0"/>
    <n v="8"/>
    <x v="2"/>
    <x v="0"/>
    <x v="0"/>
    <n v="0"/>
    <n v="1"/>
    <n v="24"/>
    <n v="7"/>
    <n v="1"/>
    <n v="0"/>
    <n v="1"/>
    <n v="0"/>
    <n v="32"/>
    <n v="10"/>
    <n v="1"/>
    <n v="0"/>
    <n v="3"/>
    <n v="5"/>
    <n v="0"/>
    <n v="1"/>
    <n v="0"/>
    <n v="3"/>
    <n v="0"/>
    <n v="4"/>
    <n v="0"/>
    <n v="0"/>
    <n v="1"/>
    <n v="0"/>
    <n v="6"/>
    <n v="4"/>
    <n v="2"/>
    <n v="2"/>
    <n v="0"/>
    <n v="0"/>
    <n v="27"/>
    <n v="13"/>
    <n v="0"/>
    <n v="0"/>
    <n v="1"/>
    <n v="0"/>
    <s v="hudsm901"/>
    <s v="Marvin Hudson"/>
    <s v="belld901"/>
    <s v="Dan Bellino"/>
    <s v="barbs901"/>
    <s v="Sean Barber"/>
    <s v="laynj901"/>
    <s v="Jerry Layne"/>
    <m/>
    <s v="(none)"/>
    <m/>
    <s v="(none)"/>
    <s v="collt801"/>
    <s v="Terry Collins"/>
    <s v="mackp101"/>
    <s v="Pete Mackanin"/>
    <s v="liveb001"/>
    <s v="Ben Lively"/>
    <s v="harvm001"/>
    <s v="Matt Harvey"/>
    <m/>
    <s v="(none)"/>
    <s v="franm004"/>
    <s v="Maikel Franco"/>
    <s v="harvm001"/>
    <s v="Matt Harvey"/>
    <s v="liveb001"/>
    <s v="Ben Lively"/>
    <s v="aokin001"/>
    <s v="Nori Aoki"/>
    <n v="9"/>
    <s v="reyej001"/>
    <s v="Jose Reyes"/>
    <n v="4"/>
    <s v="cabra002"/>
    <s v="Asdrubal Cabrera"/>
    <n v="5"/>
    <s v="darnt001"/>
    <s v="Travis d'Arnaud"/>
    <n v="2"/>
    <s v="nimmb001"/>
    <s v="Brandon Nimmo"/>
    <n v="7"/>
    <s v="rosaa003"/>
    <s v="Amed Rosario"/>
    <n v="6"/>
    <s v="smitd008"/>
    <s v="Dominic Smith"/>
    <n v="3"/>
    <s v="lagaj001"/>
    <s v="Juan Lagares"/>
    <n v="8"/>
    <s v="harvm001"/>
    <s v="Matt Harvey"/>
    <n v="1"/>
    <s v="hernc005"/>
    <s v="Cesar Hernandez"/>
    <n v="4"/>
    <s v="galvf001"/>
    <s v="Freddy Galvis"/>
    <n v="6"/>
    <s v="willn001"/>
    <s v="Nick Williams"/>
    <n v="9"/>
    <s v="hoskr001"/>
    <s v="Rhys Hoskins"/>
    <n v="3"/>
    <s v="altha001"/>
    <s v="Aaron Altherr"/>
    <n v="7"/>
    <s v="herro001"/>
    <s v="Odubel Herrera"/>
    <n v="8"/>
    <s v="franm004"/>
    <s v="Maikel Franco"/>
    <n v="5"/>
    <s v="alfaj002"/>
    <s v="Jorge Alfaro"/>
    <n v="2"/>
    <s v="liveb001"/>
    <s v="Ben Lively"/>
    <n v="1"/>
    <m/>
    <s v="Y"/>
  </r>
  <r>
    <n v="20170929"/>
    <n v="0"/>
    <s v="Fri"/>
    <x v="4"/>
    <s v="NL"/>
    <x v="159"/>
    <x v="22"/>
    <s v="NL"/>
    <x v="159"/>
    <x v="4"/>
    <x v="9"/>
    <n v="51"/>
    <s v="N"/>
    <m/>
    <m/>
    <m/>
    <s v="SFO03"/>
    <n v="39863"/>
    <n v="189"/>
    <n v="0"/>
    <s v="30040100x"/>
    <n v="33"/>
    <x v="1"/>
    <x v="0"/>
    <x v="1"/>
    <x v="2"/>
    <x v="4"/>
    <n v="0"/>
    <n v="0"/>
    <n v="0"/>
    <n v="2"/>
    <n v="0"/>
    <x v="3"/>
    <n v="0"/>
    <n v="0"/>
    <x v="1"/>
    <n v="0"/>
    <n v="8"/>
    <x v="0"/>
    <x v="14"/>
    <x v="14"/>
    <n v="0"/>
    <n v="0"/>
    <n v="24"/>
    <n v="7"/>
    <n v="0"/>
    <n v="0"/>
    <n v="1"/>
    <n v="0"/>
    <n v="40"/>
    <n v="17"/>
    <n v="7"/>
    <n v="1"/>
    <n v="0"/>
    <n v="8"/>
    <n v="0"/>
    <n v="0"/>
    <n v="0"/>
    <n v="2"/>
    <n v="0"/>
    <n v="5"/>
    <n v="0"/>
    <n v="0"/>
    <n v="1"/>
    <n v="0"/>
    <n v="10"/>
    <n v="4"/>
    <n v="0"/>
    <n v="0"/>
    <n v="0"/>
    <n v="0"/>
    <n v="27"/>
    <n v="10"/>
    <n v="0"/>
    <n v="0"/>
    <n v="1"/>
    <n v="0"/>
    <s v="herna901"/>
    <s v="Angel Hernandez"/>
    <s v="barrt901"/>
    <s v="Ted Barrett"/>
    <s v="may-b901"/>
    <s v="Ben May"/>
    <s v="woodt901"/>
    <s v="Tom Woodring"/>
    <m/>
    <s v="(none)"/>
    <m/>
    <s v="(none)"/>
    <s v="greea001"/>
    <s v="Andy Green"/>
    <s v="bochb002"/>
    <s v="Bruce Bochy"/>
    <s v="strac001"/>
    <s v="Chris Stratton"/>
    <s v="lylej001"/>
    <s v="Jordan Lyles"/>
    <m/>
    <s v="(none)"/>
    <s v="poseb001"/>
    <s v="Buster Posey"/>
    <s v="lylej001"/>
    <s v="Jordan Lyles"/>
    <s v="strac001"/>
    <s v="Chris Stratton"/>
    <s v="margm001"/>
    <s v="Manuel Margot"/>
    <n v="8"/>
    <s v="asuac001"/>
    <s v="Carlos Asuaje"/>
    <n v="4"/>
    <s v="myerw001"/>
    <s v="Wil Myers"/>
    <n v="3"/>
    <s v="solay001"/>
    <s v="Yangervis Solarte"/>
    <n v="6"/>
    <s v="spanc001"/>
    <s v="Cory Spangenberg"/>
    <n v="5"/>
    <s v="renfh001"/>
    <s v="Hunter Renfroe"/>
    <n v="9"/>
    <s v="jankt001"/>
    <s v="Travis Jankowski"/>
    <n v="7"/>
    <s v="hedga001"/>
    <s v="Austin Hedges"/>
    <n v="2"/>
    <s v="lylej001"/>
    <s v="Jordan Lyles"/>
    <n v="1"/>
    <s v="pench001"/>
    <s v="Hunter Pence"/>
    <n v="9"/>
    <s v="panij002"/>
    <s v="Joe Panik"/>
    <n v="4"/>
    <s v="spand001"/>
    <s v="Denard Span"/>
    <n v="8"/>
    <s v="poseb001"/>
    <s v="Buster Posey"/>
    <n v="3"/>
    <s v="crawb001"/>
    <s v="Brandon Crawford"/>
    <n v="6"/>
    <s v="sandp001"/>
    <s v="Pablo Sandoval"/>
    <n v="5"/>
    <s v="parkj002"/>
    <s v="Jarrett Parker"/>
    <n v="7"/>
    <s v="hundn001"/>
    <s v="Nick Hundley"/>
    <n v="2"/>
    <s v="strac001"/>
    <s v="Chris Stratton"/>
    <n v="1"/>
    <m/>
    <s v="Y"/>
  </r>
  <r>
    <n v="20170929"/>
    <n v="0"/>
    <s v="Fri"/>
    <x v="29"/>
    <s v="NL"/>
    <x v="159"/>
    <x v="1"/>
    <s v="NL"/>
    <x v="159"/>
    <x v="0"/>
    <x v="3"/>
    <n v="54"/>
    <s v="N"/>
    <m/>
    <m/>
    <m/>
    <s v="STL10"/>
    <n v="44815"/>
    <n v="164"/>
    <n v="10102001"/>
    <n v="100002"/>
    <n v="32"/>
    <x v="2"/>
    <x v="1"/>
    <x v="1"/>
    <x v="1"/>
    <x v="0"/>
    <n v="0"/>
    <n v="0"/>
    <n v="0"/>
    <n v="6"/>
    <n v="0"/>
    <x v="0"/>
    <n v="0"/>
    <n v="1"/>
    <x v="3"/>
    <n v="0"/>
    <n v="6"/>
    <x v="4"/>
    <x v="3"/>
    <x v="3"/>
    <n v="0"/>
    <n v="0"/>
    <n v="27"/>
    <n v="16"/>
    <n v="0"/>
    <n v="0"/>
    <n v="2"/>
    <n v="0"/>
    <n v="31"/>
    <n v="6"/>
    <n v="0"/>
    <n v="0"/>
    <n v="2"/>
    <n v="3"/>
    <n v="0"/>
    <n v="0"/>
    <n v="0"/>
    <n v="1"/>
    <n v="0"/>
    <n v="8"/>
    <n v="0"/>
    <n v="0"/>
    <n v="2"/>
    <n v="0"/>
    <n v="2"/>
    <n v="3"/>
    <n v="5"/>
    <n v="5"/>
    <n v="0"/>
    <n v="0"/>
    <n v="27"/>
    <n v="15"/>
    <n v="1"/>
    <n v="0"/>
    <n v="4"/>
    <n v="0"/>
    <s v="holbs901"/>
    <s v="Sam Holbrook"/>
    <s v="wolfj901"/>
    <s v="Jim Wolf"/>
    <s v="reybd901"/>
    <s v="D.J. Reyburn"/>
    <s v="gibsg901"/>
    <s v="Greg Gibson"/>
    <m/>
    <s v="(none)"/>
    <m/>
    <s v="(none)"/>
    <s v="counc001"/>
    <s v="Craig Counsell"/>
    <s v="mathm001"/>
    <s v="Mike Matheny"/>
    <s v="andec001"/>
    <s v="Chase Anderson"/>
    <s v="gantj002"/>
    <s v="John Gant"/>
    <m/>
    <s v="(none)"/>
    <s v="vogts001"/>
    <s v="Stephen Vogt"/>
    <s v="andec001"/>
    <s v="Chase Anderson"/>
    <s v="gantj002"/>
    <s v="John Gant"/>
    <s v="thame001"/>
    <s v="Eric Thames"/>
    <n v="3"/>
    <s v="walkn001"/>
    <s v="Neil Walker"/>
    <n v="4"/>
    <s v="braur002"/>
    <s v="Ryan Braun"/>
    <n v="7"/>
    <s v="shawt001"/>
    <s v="Travis Shaw"/>
    <n v="5"/>
    <s v="santd002"/>
    <s v="Domingo Santana"/>
    <n v="9"/>
    <s v="vogts001"/>
    <s v="Stephen Vogt"/>
    <n v="2"/>
    <s v="arcio002"/>
    <s v="Orlando Arcia"/>
    <n v="6"/>
    <s v="philb002"/>
    <s v="Brett Phillips"/>
    <n v="8"/>
    <s v="andec001"/>
    <s v="Chase Anderson"/>
    <n v="1"/>
    <s v="garcg002"/>
    <s v="Greg Garcia"/>
    <n v="4"/>
    <s v="phamt001"/>
    <s v="Tommy Pham"/>
    <n v="8"/>
    <s v="dejop001"/>
    <s v="Paul DeJong"/>
    <n v="6"/>
    <s v="martj008"/>
    <s v="Jose Martinez"/>
    <n v="3"/>
    <s v="piscs001"/>
    <s v="Stephen Piscotty"/>
    <n v="9"/>
    <s v="gricr001"/>
    <s v="Randal Grichuk"/>
    <n v="7"/>
    <s v="diaza003"/>
    <s v="Aledmys Diaz"/>
    <n v="5"/>
    <s v="kellc002"/>
    <s v="Carson Kelly"/>
    <n v="2"/>
    <s v="gantj002"/>
    <s v="John Gant"/>
    <n v="1"/>
    <m/>
    <s v="Y"/>
  </r>
  <r>
    <n v="20170929"/>
    <n v="0"/>
    <s v="Fri"/>
    <x v="9"/>
    <s v="NL"/>
    <x v="159"/>
    <x v="7"/>
    <s v="NL"/>
    <x v="159"/>
    <x v="6"/>
    <x v="0"/>
    <n v="51"/>
    <s v="N"/>
    <m/>
    <m/>
    <m/>
    <s v="WAS11"/>
    <n v="36339"/>
    <n v="186"/>
    <n v="1"/>
    <s v="10000302x"/>
    <n v="30"/>
    <x v="10"/>
    <x v="1"/>
    <x v="1"/>
    <x v="2"/>
    <x v="6"/>
    <n v="0"/>
    <n v="0"/>
    <n v="1"/>
    <n v="3"/>
    <n v="0"/>
    <x v="3"/>
    <n v="0"/>
    <n v="0"/>
    <x v="1"/>
    <n v="0"/>
    <n v="6"/>
    <x v="1"/>
    <x v="0"/>
    <x v="0"/>
    <n v="0"/>
    <n v="0"/>
    <n v="24"/>
    <n v="9"/>
    <n v="0"/>
    <n v="0"/>
    <n v="2"/>
    <n v="0"/>
    <n v="32"/>
    <n v="12"/>
    <n v="2"/>
    <n v="0"/>
    <n v="3"/>
    <n v="6"/>
    <n v="0"/>
    <n v="0"/>
    <n v="0"/>
    <n v="2"/>
    <n v="0"/>
    <n v="10"/>
    <n v="1"/>
    <n v="0"/>
    <n v="1"/>
    <n v="0"/>
    <n v="4"/>
    <n v="3"/>
    <n v="1"/>
    <n v="1"/>
    <n v="0"/>
    <n v="0"/>
    <n v="27"/>
    <n v="11"/>
    <n v="1"/>
    <n v="0"/>
    <n v="1"/>
    <n v="0"/>
    <s v="nauep901"/>
    <s v="Paul Nauert"/>
    <s v="torrc901"/>
    <s v="Carlos Torres"/>
    <s v="guccc901"/>
    <s v="Chris Guccione"/>
    <s v="demud901"/>
    <s v="Dana DeMuth"/>
    <m/>
    <s v="(none)"/>
    <m/>
    <s v="(none)"/>
    <s v="hurdc001"/>
    <s v="Clint Hurdle"/>
    <s v="baked002"/>
    <s v="Dusty Baker"/>
    <s v="stras001"/>
    <s v="Stephen Strasburg"/>
    <s v="coleg001"/>
    <s v="Gerrit Cole"/>
    <m/>
    <s v="(none)"/>
    <s v="zimmr001"/>
    <s v="Ryan Zimmerman"/>
    <s v="coleg001"/>
    <s v="Gerrit Cole"/>
    <s v="stras001"/>
    <s v="Stephen Strasburg"/>
    <s v="fraza001"/>
    <s v="Adam Frazier"/>
    <n v="4"/>
    <s v="marts002"/>
    <s v="Starling Marte"/>
    <n v="7"/>
    <s v="mccua001"/>
    <s v="Andrew McCutchen"/>
    <n v="8"/>
    <s v="bellj005"/>
    <s v="Josh Bell"/>
    <n v="3"/>
    <s v="freed001"/>
    <s v="David Freese"/>
    <n v="5"/>
    <s v="polag001"/>
    <s v="Gregory Polanco"/>
    <n v="9"/>
    <s v="diaze005"/>
    <s v="Elias Diaz"/>
    <n v="2"/>
    <s v="rodrs002"/>
    <s v="Sean Rodriguez"/>
    <n v="6"/>
    <s v="coleg001"/>
    <s v="Gerrit Cole"/>
    <n v="1"/>
    <s v="turnt001"/>
    <s v="Trea Turner"/>
    <n v="6"/>
    <s v="harpb003"/>
    <s v="Bryce Harper"/>
    <n v="9"/>
    <s v="renda001"/>
    <s v="Anthony Rendon"/>
    <n v="5"/>
    <s v="murpd006"/>
    <s v="Daniel Murphy"/>
    <n v="4"/>
    <s v="zimmr001"/>
    <s v="Ryan Zimmerman"/>
    <n v="3"/>
    <s v="wertj001"/>
    <s v="Jayson Werth"/>
    <n v="7"/>
    <s v="wietm001"/>
    <s v="Matt Wieters"/>
    <n v="2"/>
    <s v="taylm002"/>
    <s v="Michael Taylor"/>
    <n v="8"/>
    <s v="stras001"/>
    <s v="Stephen Strasburg"/>
    <n v="1"/>
    <m/>
    <s v="Y"/>
  </r>
  <r>
    <n v="20170929"/>
    <n v="0"/>
    <s v="Fri"/>
    <x v="10"/>
    <s v="AL"/>
    <x v="159"/>
    <x v="19"/>
    <s v="AL"/>
    <x v="159"/>
    <x v="0"/>
    <x v="0"/>
    <n v="51"/>
    <s v="N"/>
    <m/>
    <m/>
    <m/>
    <s v="ANA01"/>
    <n v="35106"/>
    <n v="181"/>
    <n v="212000"/>
    <s v="10010004x"/>
    <n v="37"/>
    <x v="3"/>
    <x v="3"/>
    <x v="1"/>
    <x v="3"/>
    <x v="0"/>
    <n v="0"/>
    <n v="0"/>
    <n v="0"/>
    <n v="3"/>
    <n v="2"/>
    <x v="4"/>
    <n v="1"/>
    <n v="0"/>
    <x v="0"/>
    <n v="0"/>
    <n v="8"/>
    <x v="8"/>
    <x v="0"/>
    <x v="0"/>
    <n v="0"/>
    <n v="0"/>
    <n v="24"/>
    <n v="5"/>
    <n v="1"/>
    <n v="0"/>
    <n v="0"/>
    <n v="0"/>
    <n v="32"/>
    <n v="9"/>
    <n v="3"/>
    <n v="0"/>
    <n v="2"/>
    <n v="6"/>
    <n v="0"/>
    <n v="1"/>
    <n v="0"/>
    <n v="3"/>
    <n v="0"/>
    <n v="10"/>
    <n v="2"/>
    <n v="0"/>
    <n v="0"/>
    <n v="0"/>
    <n v="6"/>
    <n v="6"/>
    <n v="5"/>
    <n v="5"/>
    <n v="0"/>
    <n v="0"/>
    <n v="27"/>
    <n v="5"/>
    <n v="0"/>
    <n v="0"/>
    <n v="0"/>
    <n v="0"/>
    <s v="kulpr901"/>
    <s v="Ron Kulpa"/>
    <s v="conrc901"/>
    <s v="Chris Conroy"/>
    <s v="diazl901"/>
    <s v="Laz Diaz"/>
    <s v="mealj901"/>
    <s v="Jerry Meals"/>
    <m/>
    <s v="(none)"/>
    <m/>
    <s v="(none)"/>
    <s v="servs002"/>
    <s v="Scott Servais"/>
    <s v="sciom001"/>
    <s v="Mike Scioscia"/>
    <s v="woodb004"/>
    <s v="Blake Wood"/>
    <s v="rzepm001"/>
    <s v="Marc Rzepczynski"/>
    <s v="parkb001"/>
    <s v="Blake Parker"/>
    <s v="valbl001"/>
    <s v="Luis Valbuena"/>
    <s v="gonzm005"/>
    <s v="Marco Gonzales"/>
    <s v="skagt001"/>
    <s v="Tyler Skaggs"/>
    <s v="seguj002"/>
    <s v="Jean Segura"/>
    <n v="6"/>
    <s v="hanim001"/>
    <s v="Mitch Haniger"/>
    <n v="8"/>
    <s v="canor001"/>
    <s v="Robinson Cano"/>
    <n v="4"/>
    <s v="cruzn002"/>
    <s v="Nelson Cruz"/>
    <n v="10"/>
    <s v="seagk001"/>
    <s v="Kyle Seager"/>
    <n v="5"/>
    <s v="valed001"/>
    <s v="Danny Valencia"/>
    <n v="3"/>
    <s v="zunim001"/>
    <s v="Mike Zunino"/>
    <n v="2"/>
    <s v="gameb001"/>
    <s v="Ben Gamel"/>
    <n v="7"/>
    <s v="mottt001"/>
    <s v="Taylor Motter"/>
    <n v="9"/>
    <s v="philb001"/>
    <s v="Brandon Phillips"/>
    <n v="4"/>
    <s v="troum001"/>
    <s v="Mike Trout"/>
    <n v="8"/>
    <s v="uptoj001"/>
    <s v="Justin Upton"/>
    <n v="7"/>
    <s v="pujoa001"/>
    <s v="Albert Pujols"/>
    <n v="10"/>
    <s v="simma001"/>
    <s v="Andrelton Simmons"/>
    <n v="6"/>
    <s v="cronc002"/>
    <s v="C.J. Cron"/>
    <n v="3"/>
    <s v="calhk001"/>
    <s v="Kole Calhoun"/>
    <n v="9"/>
    <s v="pennc001"/>
    <s v="Cliff Pennington"/>
    <n v="5"/>
    <s v="gratj001"/>
    <s v="Juan Graterol"/>
    <n v="2"/>
    <m/>
    <s v="Y"/>
  </r>
  <r>
    <n v="20170929"/>
    <n v="0"/>
    <s v="Fri"/>
    <x v="25"/>
    <s v="AL"/>
    <x v="159"/>
    <x v="9"/>
    <s v="AL"/>
    <x v="159"/>
    <x v="1"/>
    <x v="8"/>
    <n v="54"/>
    <s v="N"/>
    <m/>
    <m/>
    <m/>
    <s v="BOS07"/>
    <n v="36623"/>
    <n v="167"/>
    <n v="1020000"/>
    <n v="11000"/>
    <n v="33"/>
    <x v="6"/>
    <x v="1"/>
    <x v="1"/>
    <x v="1"/>
    <x v="1"/>
    <n v="0"/>
    <n v="0"/>
    <n v="0"/>
    <n v="3"/>
    <n v="1"/>
    <x v="2"/>
    <n v="0"/>
    <n v="1"/>
    <x v="0"/>
    <n v="0"/>
    <n v="6"/>
    <x v="0"/>
    <x v="7"/>
    <x v="7"/>
    <n v="0"/>
    <n v="0"/>
    <n v="27"/>
    <n v="13"/>
    <n v="0"/>
    <n v="0"/>
    <n v="0"/>
    <n v="0"/>
    <n v="31"/>
    <n v="5"/>
    <n v="4"/>
    <n v="0"/>
    <n v="0"/>
    <n v="2"/>
    <n v="0"/>
    <n v="0"/>
    <n v="0"/>
    <n v="3"/>
    <n v="1"/>
    <n v="9"/>
    <n v="1"/>
    <n v="0"/>
    <n v="0"/>
    <n v="0"/>
    <n v="5"/>
    <n v="4"/>
    <n v="3"/>
    <n v="3"/>
    <n v="0"/>
    <n v="0"/>
    <n v="27"/>
    <n v="11"/>
    <n v="1"/>
    <n v="1"/>
    <n v="0"/>
    <n v="0"/>
    <s v="fleta901"/>
    <s v="Andy Fletcher"/>
    <s v="wendh902"/>
    <s v="Hunter Wendelstedt"/>
    <s v="porta901"/>
    <s v="Alan Porter"/>
    <s v="westj901"/>
    <s v="Joe West"/>
    <m/>
    <s v="(none)"/>
    <m/>
    <s v="(none)"/>
    <s v="hinca001"/>
    <s v="A.J. Hinch"/>
    <s v="farrj001"/>
    <s v="John Farrell"/>
    <s v="mortc002"/>
    <s v="Charlie Morton"/>
    <s v="fistd001"/>
    <s v="Doug Fister"/>
    <s v="gilek001"/>
    <s v="Ken Giles"/>
    <s v="brega001"/>
    <s v="Alex Bregman"/>
    <s v="mortc002"/>
    <s v="Charlie Morton"/>
    <s v="fistd001"/>
    <s v="Doug Fister"/>
    <s v="sprig001"/>
    <s v="George Springer"/>
    <n v="8"/>
    <s v="brega001"/>
    <s v="Alex Bregman"/>
    <n v="5"/>
    <s v="altuj001"/>
    <s v="Jose Altuve"/>
    <n v="4"/>
    <s v="corrc001"/>
    <s v="Carlos Correa"/>
    <n v="6"/>
    <s v="gonzm002"/>
    <s v="Marwin Gonzalez"/>
    <n v="7"/>
    <s v="gatte001"/>
    <s v="Evan Gattis"/>
    <n v="2"/>
    <s v="beltc001"/>
    <s v="Carlos Beltran"/>
    <n v="10"/>
    <s v="gurry001"/>
    <s v="Yulieski Gurriel"/>
    <n v="3"/>
    <s v="fishd001"/>
    <s v="Derek Fisher"/>
    <n v="9"/>
    <s v="bogax001"/>
    <s v="Xander Bogaerts"/>
    <n v="6"/>
    <s v="pedrd001"/>
    <s v="Dustin Pedroia"/>
    <n v="4"/>
    <s v="benia002"/>
    <s v="Andrew Benintendi"/>
    <n v="7"/>
    <s v="bettm001"/>
    <s v="Mookie Betts"/>
    <n v="9"/>
    <s v="morem001"/>
    <s v="Mitch Moreland"/>
    <n v="3"/>
    <s v="ramih003"/>
    <s v="Hanley Ramirez"/>
    <n v="10"/>
    <s v="dever001"/>
    <s v="Rafael Devers"/>
    <n v="5"/>
    <s v="leons001"/>
    <s v="Sandy Leon"/>
    <n v="2"/>
    <s v="davir003"/>
    <s v="Rajai Davis"/>
    <n v="8"/>
    <m/>
    <s v="Y"/>
  </r>
  <r>
    <n v="20170929"/>
    <n v="0"/>
    <s v="Fri"/>
    <x v="28"/>
    <s v="AL"/>
    <x v="159"/>
    <x v="27"/>
    <s v="AL"/>
    <x v="159"/>
    <x v="6"/>
    <x v="11"/>
    <n v="51"/>
    <s v="N"/>
    <m/>
    <m/>
    <m/>
    <s v="CLE08"/>
    <n v="26983"/>
    <n v="177"/>
    <n v="100000"/>
    <s v="06400000x"/>
    <n v="33"/>
    <x v="4"/>
    <x v="4"/>
    <x v="1"/>
    <x v="1"/>
    <x v="6"/>
    <n v="0"/>
    <n v="0"/>
    <n v="0"/>
    <n v="0"/>
    <n v="0"/>
    <x v="7"/>
    <n v="0"/>
    <n v="0"/>
    <x v="0"/>
    <n v="0"/>
    <n v="5"/>
    <x v="2"/>
    <x v="2"/>
    <x v="2"/>
    <n v="1"/>
    <n v="0"/>
    <n v="24"/>
    <n v="8"/>
    <n v="1"/>
    <n v="0"/>
    <n v="1"/>
    <n v="0"/>
    <n v="33"/>
    <n v="9"/>
    <n v="5"/>
    <n v="0"/>
    <n v="1"/>
    <n v="9"/>
    <n v="0"/>
    <n v="0"/>
    <n v="1"/>
    <n v="9"/>
    <n v="0"/>
    <n v="6"/>
    <n v="1"/>
    <n v="0"/>
    <n v="1"/>
    <n v="0"/>
    <n v="9"/>
    <n v="5"/>
    <n v="1"/>
    <n v="1"/>
    <n v="1"/>
    <n v="0"/>
    <n v="27"/>
    <n v="5"/>
    <n v="0"/>
    <n v="0"/>
    <n v="0"/>
    <n v="0"/>
    <s v="reynj901"/>
    <s v="Jim Reynolds"/>
    <s v="hobep901"/>
    <s v="Pat Hoberg"/>
    <s v="barrl901"/>
    <s v="Lance Barrett"/>
    <s v="wegnm901"/>
    <s v="Mark Wegner"/>
    <m/>
    <s v="(none)"/>
    <m/>
    <s v="(none)"/>
    <s v="rentr001"/>
    <s v="Rich Renteria"/>
    <s v="frant001"/>
    <s v="Terry Francona"/>
    <s v="bauet001"/>
    <s v="Trevor Bauer"/>
    <s v="pelfm001"/>
    <s v="Mike Pelfrey"/>
    <m/>
    <s v="(none)"/>
    <s v="jacka001"/>
    <s v="Austin Jackson"/>
    <s v="pelfm001"/>
    <s v="Mike Pelfrey"/>
    <s v="bauet001"/>
    <s v="Trevor Bauer"/>
    <s v="sancc001"/>
    <s v="Yolmer Sanchez"/>
    <n v="5"/>
    <s v="moncy001"/>
    <s v="Yoan Moncada"/>
    <n v="4"/>
    <s v="abrej003"/>
    <s v="Jose Abreu"/>
    <n v="3"/>
    <s v="delmn001"/>
    <s v="Nicky Delmonico"/>
    <n v="7"/>
    <s v="garca003"/>
    <s v="Avisail Garcia"/>
    <n v="9"/>
    <s v="smitk002"/>
    <s v="Kevan Smith"/>
    <n v="2"/>
    <s v="andet001"/>
    <s v="Tim Anderson"/>
    <n v="6"/>
    <s v="davim005"/>
    <s v="Matt Davidson"/>
    <n v="10"/>
    <s v="engea001"/>
    <s v="Adam Engel"/>
    <n v="8"/>
    <s v="lindf001"/>
    <s v="Francisco Lindor"/>
    <n v="6"/>
    <s v="jacka001"/>
    <s v="Austin Jackson"/>
    <n v="7"/>
    <s v="ramij003"/>
    <s v="Jose Ramirez"/>
    <n v="4"/>
    <s v="encae001"/>
    <s v="Edwin Encarnacion"/>
    <n v="10"/>
    <s v="brucj001"/>
    <s v="Jay Bruce"/>
    <n v="9"/>
    <s v="santc002"/>
    <s v="Carlos Santana"/>
    <n v="3"/>
    <s v="kipnj001"/>
    <s v="Jason Kipnis"/>
    <n v="8"/>
    <s v="diazy001"/>
    <s v="Yandy Diaz"/>
    <n v="5"/>
    <s v="perer003"/>
    <s v="Roberto Perez"/>
    <n v="2"/>
    <m/>
    <s v="Y"/>
  </r>
  <r>
    <n v="20170929"/>
    <n v="0"/>
    <s v="Fri"/>
    <x v="22"/>
    <s v="NL"/>
    <x v="159"/>
    <x v="23"/>
    <s v="AL"/>
    <x v="159"/>
    <x v="6"/>
    <x v="8"/>
    <n v="51"/>
    <s v="N"/>
    <m/>
    <m/>
    <m/>
    <s v="KAN06"/>
    <n v="23488"/>
    <n v="179"/>
    <n v="10000000"/>
    <s v="10100000x"/>
    <n v="31"/>
    <x v="6"/>
    <x v="0"/>
    <x v="1"/>
    <x v="1"/>
    <x v="6"/>
    <n v="0"/>
    <n v="0"/>
    <n v="0"/>
    <n v="4"/>
    <n v="0"/>
    <x v="4"/>
    <n v="0"/>
    <n v="1"/>
    <x v="1"/>
    <n v="0"/>
    <n v="7"/>
    <x v="2"/>
    <x v="7"/>
    <x v="7"/>
    <n v="0"/>
    <n v="0"/>
    <n v="24"/>
    <n v="11"/>
    <n v="0"/>
    <n v="0"/>
    <n v="3"/>
    <n v="0"/>
    <n v="30"/>
    <n v="9"/>
    <n v="1"/>
    <n v="0"/>
    <n v="1"/>
    <n v="2"/>
    <n v="0"/>
    <n v="0"/>
    <n v="0"/>
    <n v="4"/>
    <n v="0"/>
    <n v="7"/>
    <n v="0"/>
    <n v="1"/>
    <n v="2"/>
    <n v="0"/>
    <n v="8"/>
    <n v="6"/>
    <n v="1"/>
    <n v="1"/>
    <n v="0"/>
    <n v="0"/>
    <n v="27"/>
    <n v="5"/>
    <n v="0"/>
    <n v="0"/>
    <n v="2"/>
    <n v="0"/>
    <s v="marqa901"/>
    <s v="Alfonso Marquez"/>
    <s v="fairc901"/>
    <s v="Chad Fairchild"/>
    <s v="rackd901"/>
    <s v="David Rackley"/>
    <s v="vanol901"/>
    <s v="Larry Vanover"/>
    <m/>
    <s v="(none)"/>
    <m/>
    <s v="(none)"/>
    <s v="lovut001"/>
    <s v="Tony Lovullo"/>
    <s v="yoste001"/>
    <s v="Ned Yost"/>
    <s v="kenni001"/>
    <s v="Ian Kennedy"/>
    <s v="greiz001"/>
    <s v="Zack Greinke"/>
    <s v="minom001"/>
    <s v="Mike Minor"/>
    <s v="merrw001"/>
    <s v="Whit Merrifield"/>
    <s v="greiz001"/>
    <s v="Zack Greinke"/>
    <s v="kenni001"/>
    <s v="Ian Kennedy"/>
    <s v="perad001"/>
    <s v="David Peralta"/>
    <n v="7"/>
    <s v="iannc001"/>
    <s v="Chris Iannetta"/>
    <n v="2"/>
    <s v="goldp001"/>
    <s v="Paul Goldschmidt"/>
    <n v="3"/>
    <s v="martj006"/>
    <s v="J.D. Martinez"/>
    <n v="9"/>
    <s v="lambj001"/>
    <s v="Jake Lamb"/>
    <n v="5"/>
    <s v="polla001"/>
    <s v="A.J. Pollock"/>
    <n v="8"/>
    <s v="descd001"/>
    <s v="Daniel Descalso"/>
    <n v="4"/>
    <s v="drurb001"/>
    <s v="Brandon Drury"/>
    <n v="10"/>
    <s v="martk001"/>
    <s v="Ketel Marte"/>
    <n v="6"/>
    <s v="merrw001"/>
    <s v="Whit Merrifield"/>
    <n v="4"/>
    <s v="cainl001"/>
    <s v="Lorenzo Cain"/>
    <n v="8"/>
    <s v="cabrm002"/>
    <s v="Melky Cabrera"/>
    <n v="9"/>
    <s v="hosme001"/>
    <s v="Eric Hosmer"/>
    <n v="3"/>
    <s v="mousm001"/>
    <s v="Mike Moustakas"/>
    <n v="5"/>
    <s v="mossb001"/>
    <s v="Brandon Moss"/>
    <n v="10"/>
    <s v="escoa003"/>
    <s v="Alcides Escobar"/>
    <n v="6"/>
    <s v="gorda001"/>
    <s v="Alex Gordon"/>
    <n v="7"/>
    <s v="buted001"/>
    <s v="Drew Butera"/>
    <n v="2"/>
    <m/>
    <s v="Y"/>
  </r>
  <r>
    <n v="20170929"/>
    <n v="0"/>
    <s v="Fri"/>
    <x v="14"/>
    <s v="AL"/>
    <x v="159"/>
    <x v="11"/>
    <s v="AL"/>
    <x v="159"/>
    <x v="1"/>
    <x v="0"/>
    <n v="51"/>
    <s v="N"/>
    <m/>
    <m/>
    <m/>
    <s v="MIN04"/>
    <n v="34580"/>
    <n v="209"/>
    <n v="300000000"/>
    <s v="14000100x"/>
    <n v="35"/>
    <x v="2"/>
    <x v="4"/>
    <x v="0"/>
    <x v="1"/>
    <x v="1"/>
    <n v="0"/>
    <n v="0"/>
    <n v="1"/>
    <n v="2"/>
    <n v="0"/>
    <x v="9"/>
    <n v="1"/>
    <n v="1"/>
    <x v="0"/>
    <n v="0"/>
    <n v="8"/>
    <x v="2"/>
    <x v="0"/>
    <x v="0"/>
    <n v="0"/>
    <n v="0"/>
    <n v="24"/>
    <n v="9"/>
    <n v="0"/>
    <n v="0"/>
    <n v="0"/>
    <n v="0"/>
    <n v="33"/>
    <n v="9"/>
    <n v="3"/>
    <n v="0"/>
    <n v="2"/>
    <n v="6"/>
    <n v="0"/>
    <n v="0"/>
    <n v="0"/>
    <n v="5"/>
    <n v="0"/>
    <n v="7"/>
    <n v="0"/>
    <n v="0"/>
    <n v="0"/>
    <n v="0"/>
    <n v="8"/>
    <n v="7"/>
    <n v="3"/>
    <n v="3"/>
    <n v="0"/>
    <n v="0"/>
    <n v="27"/>
    <n v="5"/>
    <n v="0"/>
    <n v="0"/>
    <n v="0"/>
    <n v="0"/>
    <s v="sches901"/>
    <s v="Stu Scheurwater"/>
    <s v="hoyej901"/>
    <s v="James Hoye"/>
    <s v="timmt901"/>
    <s v="Tim Timmons"/>
    <s v="littw901"/>
    <s v="Will Little"/>
    <m/>
    <s v="(none)"/>
    <m/>
    <s v="(none)"/>
    <s v="ausmb001"/>
    <s v="Brad Ausmus"/>
    <s v="molip001"/>
    <s v="Paul Molitor"/>
    <s v="berrj001"/>
    <s v="Jose Berrios"/>
    <s v="boydm001"/>
    <s v="Matt Boyd"/>
    <s v="belim001"/>
    <s v="Matt Belisle"/>
    <s v="dozib001"/>
    <s v="Brian Dozier"/>
    <s v="boydm001"/>
    <s v="Matt Boyd"/>
    <s v="gibsk002"/>
    <s v="Kyle Gibson"/>
    <s v="kinsi001"/>
    <s v="Ian Kinsler"/>
    <n v="4"/>
    <s v="presa001"/>
    <s v="Alex Presley"/>
    <n v="10"/>
    <s v="castn001"/>
    <s v="Nick Castellanos"/>
    <n v="9"/>
    <s v="candj002"/>
    <s v="Jeimer Candelario"/>
    <n v="5"/>
    <s v="navae001"/>
    <s v="Efren Navarro"/>
    <n v="3"/>
    <s v="mccaj001"/>
    <s v="James McCann"/>
    <n v="2"/>
    <s v="romia001"/>
    <s v="Andrew Romine"/>
    <n v="7"/>
    <s v="jonej006"/>
    <s v="JaCoby Jones"/>
    <n v="8"/>
    <s v="machd001"/>
    <s v="Dixon Machado"/>
    <n v="6"/>
    <s v="dozib001"/>
    <s v="Brian Dozier"/>
    <n v="4"/>
    <s v="escoe001"/>
    <s v="Eduardo Escobar"/>
    <n v="5"/>
    <s v="buxtb001"/>
    <s v="Byron Buxton"/>
    <n v="8"/>
    <s v="rosae001"/>
    <s v="Eddie Rosario"/>
    <n v="7"/>
    <s v="grosr001"/>
    <s v="Robbie Grossman"/>
    <n v="10"/>
    <s v="vargk001"/>
    <s v="Kennys Vargas"/>
    <n v="3"/>
    <s v="keplm001"/>
    <s v="Max Kepler"/>
    <n v="9"/>
    <s v="gimec001"/>
    <s v="Chris Gimenez"/>
    <n v="2"/>
    <s v="adrie001"/>
    <s v="Ehire Adrianza"/>
    <n v="6"/>
    <m/>
    <s v="Y"/>
  </r>
  <r>
    <n v="20170929"/>
    <n v="0"/>
    <s v="Fri"/>
    <x v="8"/>
    <s v="AL"/>
    <x v="159"/>
    <x v="24"/>
    <s v="AL"/>
    <x v="159"/>
    <x v="4"/>
    <x v="1"/>
    <n v="51"/>
    <s v="D"/>
    <m/>
    <m/>
    <m/>
    <s v="NYC21"/>
    <n v="35735"/>
    <n v="171"/>
    <n v="0"/>
    <s v="20001100x"/>
    <n v="29"/>
    <x v="10"/>
    <x v="1"/>
    <x v="1"/>
    <x v="2"/>
    <x v="4"/>
    <n v="0"/>
    <n v="0"/>
    <n v="0"/>
    <n v="2"/>
    <n v="0"/>
    <x v="22"/>
    <n v="1"/>
    <n v="0"/>
    <x v="1"/>
    <n v="0"/>
    <n v="4"/>
    <x v="0"/>
    <x v="1"/>
    <x v="1"/>
    <n v="0"/>
    <n v="0"/>
    <n v="24"/>
    <n v="8"/>
    <n v="0"/>
    <n v="0"/>
    <n v="1"/>
    <n v="0"/>
    <n v="29"/>
    <n v="8"/>
    <n v="1"/>
    <n v="0"/>
    <n v="0"/>
    <n v="4"/>
    <n v="0"/>
    <n v="1"/>
    <n v="0"/>
    <n v="2"/>
    <n v="0"/>
    <n v="9"/>
    <n v="4"/>
    <n v="0"/>
    <n v="1"/>
    <n v="0"/>
    <n v="4"/>
    <n v="4"/>
    <n v="0"/>
    <n v="0"/>
    <n v="0"/>
    <n v="0"/>
    <n v="27"/>
    <n v="7"/>
    <n v="0"/>
    <n v="1"/>
    <n v="1"/>
    <n v="0"/>
    <s v="hamaa901"/>
    <s v="Adam Hamari"/>
    <s v="ticht901"/>
    <s v="Todd Tichenor"/>
    <s v="danlk901"/>
    <s v="Kerwin Danley"/>
    <s v="millb901"/>
    <s v="Bill Miller"/>
    <m/>
    <s v="(none)"/>
    <m/>
    <s v="(none)"/>
    <s v="gibbj001"/>
    <s v="John Gibbons"/>
    <s v="giraj001"/>
    <s v="Joe Girardi"/>
    <s v="tanam001"/>
    <s v="Masahiro Tanaka"/>
    <s v="biagj001"/>
    <s v="Joe Biagini"/>
    <s v="chapa001"/>
    <s v="Aroldis Chapman"/>
    <s v="casts001"/>
    <s v="Starlin Castro"/>
    <s v="biagj001"/>
    <s v="Joe Biagini"/>
    <s v="tanam001"/>
    <s v="Masahiro Tanaka"/>
    <s v="hernt002"/>
    <s v="Teoscar Hernandez"/>
    <n v="8"/>
    <s v="donaj001"/>
    <s v="Josh Donaldson"/>
    <n v="5"/>
    <s v="bautj002"/>
    <s v="Jose Bautista"/>
    <n v="10"/>
    <s v="morak001"/>
    <s v="Kendrys Morales"/>
    <n v="3"/>
    <s v="saunm001"/>
    <s v="Michael Saunders"/>
    <n v="9"/>
    <s v="carre001"/>
    <s v="Ezequiel Carrera"/>
    <n v="7"/>
    <s v="loper002"/>
    <s v="Rafael Lopez"/>
    <n v="2"/>
    <s v="goinr001"/>
    <s v="Ryan Goins"/>
    <n v="4"/>
    <s v="urenr001"/>
    <s v="Richard Urena"/>
    <n v="6"/>
    <s v="hicka001"/>
    <s v="Aaron Hicks"/>
    <n v="7"/>
    <s v="ellsj001"/>
    <s v="Jacoby Ellsbury"/>
    <n v="8"/>
    <s v="judga001"/>
    <s v="Aaron Judge"/>
    <n v="9"/>
    <s v="gregd001"/>
    <s v="Didi Gregorius"/>
    <n v="6"/>
    <s v="casts001"/>
    <s v="Starlin Castro"/>
    <n v="4"/>
    <s v="birdg001"/>
    <s v="Greg Bird"/>
    <n v="3"/>
    <s v="headc001"/>
    <s v="Chase Headley"/>
    <n v="10"/>
    <s v="frazt001"/>
    <s v="Todd Frazier"/>
    <n v="5"/>
    <s v="romia002"/>
    <s v="Austin Romine"/>
    <n v="2"/>
    <m/>
    <s v="Y"/>
  </r>
  <r>
    <n v="20170929"/>
    <n v="0"/>
    <s v="Fri"/>
    <x v="27"/>
    <s v="AL"/>
    <x v="159"/>
    <x v="2"/>
    <s v="AL"/>
    <x v="159"/>
    <x v="4"/>
    <x v="2"/>
    <n v="51"/>
    <s v="N"/>
    <m/>
    <m/>
    <m/>
    <s v="STP01"/>
    <n v="21142"/>
    <n v="186"/>
    <n v="0"/>
    <s v="00121030x"/>
    <n v="29"/>
    <x v="10"/>
    <x v="1"/>
    <x v="1"/>
    <x v="2"/>
    <x v="4"/>
    <n v="0"/>
    <n v="0"/>
    <n v="0"/>
    <n v="2"/>
    <n v="0"/>
    <x v="1"/>
    <n v="0"/>
    <n v="1"/>
    <x v="1"/>
    <n v="0"/>
    <n v="4"/>
    <x v="4"/>
    <x v="2"/>
    <x v="2"/>
    <n v="1"/>
    <n v="0"/>
    <n v="24"/>
    <n v="6"/>
    <n v="0"/>
    <n v="0"/>
    <n v="1"/>
    <n v="0"/>
    <n v="27"/>
    <n v="7"/>
    <n v="1"/>
    <n v="0"/>
    <n v="2"/>
    <n v="7"/>
    <n v="0"/>
    <n v="3"/>
    <n v="1"/>
    <n v="10"/>
    <n v="0"/>
    <n v="7"/>
    <n v="0"/>
    <n v="0"/>
    <n v="1"/>
    <n v="0"/>
    <n v="10"/>
    <n v="5"/>
    <n v="0"/>
    <n v="0"/>
    <n v="0"/>
    <n v="0"/>
    <n v="27"/>
    <n v="8"/>
    <n v="0"/>
    <n v="0"/>
    <n v="1"/>
    <n v="0"/>
    <s v="carav901"/>
    <s v="Vic Carapazza"/>
    <s v="welkb901"/>
    <s v="Bill Welke"/>
    <s v="drecb901"/>
    <s v="Bruce Dreckman"/>
    <s v="everm901"/>
    <s v="Mike Everitt"/>
    <m/>
    <s v="(none)"/>
    <m/>
    <s v="(none)"/>
    <s v="showb801"/>
    <s v="Buck Showalter"/>
    <s v="cashk001"/>
    <s v="Kevin Cash"/>
    <s v="boxbb001"/>
    <s v="Brad Boxberger"/>
    <s v="milew001"/>
    <s v="Wade Miley"/>
    <m/>
    <s v="(none)"/>
    <s v="longe001"/>
    <s v="Evan Longoria"/>
    <s v="milew001"/>
    <s v="Wade Miley"/>
    <s v="odorj001"/>
    <s v="Jake Odorizzi"/>
    <s v="beckt001"/>
    <s v="Tim Beckham"/>
    <n v="6"/>
    <s v="schoj001"/>
    <s v="Jonathan Schoop"/>
    <n v="4"/>
    <s v="machm001"/>
    <s v="Manny Machado"/>
    <n v="5"/>
    <s v="davic003"/>
    <s v="Chris Davis"/>
    <n v="3"/>
    <s v="manct001"/>
    <s v="Trey Mancini"/>
    <n v="7"/>
    <s v="castw002"/>
    <s v="Welington Castillo"/>
    <n v="2"/>
    <s v="alvap001"/>
    <s v="Pedro Alvarez"/>
    <n v="10"/>
    <s v="haysa001"/>
    <s v="Austin Hays"/>
    <n v="8"/>
    <s v="santa003"/>
    <s v="Anthony Santander"/>
    <n v="9"/>
    <s v="bourp001"/>
    <s v="Peter Bourjos"/>
    <n v="8"/>
    <s v="souzs001"/>
    <s v="Steven Souza"/>
    <n v="9"/>
    <s v="longe001"/>
    <s v="Evan Longoria"/>
    <n v="10"/>
    <s v="morrl001"/>
    <s v="Logan Morrison"/>
    <n v="3"/>
    <s v="puelc001"/>
    <s v="Cesar Puello"/>
    <n v="7"/>
    <s v="plout001"/>
    <s v="Trevor Plouffe"/>
    <n v="5"/>
    <s v="casac001"/>
    <s v="Curt Casali"/>
    <n v="2"/>
    <s v="millb002"/>
    <s v="Brad Miller"/>
    <n v="4"/>
    <s v="robed004"/>
    <s v="Daniel Robertson"/>
    <n v="6"/>
    <m/>
    <s v="Y"/>
  </r>
  <r>
    <n v="20170929"/>
    <n v="0"/>
    <s v="Fri"/>
    <x v="20"/>
    <s v="AL"/>
    <x v="159"/>
    <x v="13"/>
    <s v="AL"/>
    <x v="159"/>
    <x v="1"/>
    <x v="5"/>
    <n v="51"/>
    <s v="N"/>
    <m/>
    <m/>
    <m/>
    <s v="ARL02"/>
    <n v="28459"/>
    <n v="174"/>
    <n v="300"/>
    <s v="20003000x"/>
    <n v="33"/>
    <x v="5"/>
    <x v="0"/>
    <x v="1"/>
    <x v="1"/>
    <x v="1"/>
    <n v="0"/>
    <n v="0"/>
    <n v="0"/>
    <n v="4"/>
    <n v="0"/>
    <x v="2"/>
    <n v="0"/>
    <n v="0"/>
    <x v="1"/>
    <n v="0"/>
    <n v="7"/>
    <x v="0"/>
    <x v="5"/>
    <x v="5"/>
    <n v="0"/>
    <n v="0"/>
    <n v="24"/>
    <n v="7"/>
    <n v="1"/>
    <n v="0"/>
    <n v="0"/>
    <n v="0"/>
    <n v="33"/>
    <n v="9"/>
    <n v="1"/>
    <n v="0"/>
    <n v="1"/>
    <n v="5"/>
    <n v="0"/>
    <n v="0"/>
    <n v="0"/>
    <n v="2"/>
    <n v="0"/>
    <n v="7"/>
    <n v="0"/>
    <n v="0"/>
    <n v="0"/>
    <n v="0"/>
    <n v="6"/>
    <n v="4"/>
    <n v="3"/>
    <n v="3"/>
    <n v="0"/>
    <n v="0"/>
    <n v="27"/>
    <n v="10"/>
    <n v="0"/>
    <n v="0"/>
    <n v="1"/>
    <n v="0"/>
    <s v="drakr901"/>
    <s v="Rob Drake"/>
    <s v="randt901"/>
    <s v="Tony Randazzo"/>
    <s v="estam901"/>
    <s v="Mike Estabrook"/>
    <s v="davig901"/>
    <s v="Gerry Davis"/>
    <m/>
    <s v="(none)"/>
    <m/>
    <s v="(none)"/>
    <s v="melvb001"/>
    <s v="Bob Melvin"/>
    <s v="banij001"/>
    <s v="Jeff Banister"/>
    <s v="perem004"/>
    <s v="Martin Perez"/>
    <s v="alcar001"/>
    <s v="Raul Alcantara"/>
    <s v="claua001"/>
    <s v="Alex Claudio"/>
    <s v="mazan001"/>
    <s v="Nomar Mazara"/>
    <s v="alcar001"/>
    <s v="Raul Alcantara"/>
    <s v="perem004"/>
    <s v="Martin Perez"/>
    <s v="semim001"/>
    <s v="Marcus Semien"/>
    <n v="6"/>
    <s v="chapm001"/>
    <s v="Matt Chapman"/>
    <n v="5"/>
    <s v="lowrj001"/>
    <s v="Jed Lowrie"/>
    <n v="4"/>
    <s v="davik003"/>
    <s v="Khris Davis"/>
    <n v="7"/>
    <s v="healr001"/>
    <s v="Ryon Healy"/>
    <n v="3"/>
    <s v="nuner001"/>
    <s v="Renato Nunez"/>
    <n v="10"/>
    <s v="phegj001"/>
    <s v="Josh Phegley"/>
    <n v="2"/>
    <s v="canhm001"/>
    <s v="Mark Canha"/>
    <n v="9"/>
    <s v="smolj002"/>
    <s v="Jake Smolinski"/>
    <n v="8"/>
    <s v="deshd002"/>
    <s v="Delino DeShields"/>
    <n v="8"/>
    <s v="choos001"/>
    <s v="Shin-Soo Choo"/>
    <n v="9"/>
    <s v="andre001"/>
    <s v="Elvis Andrus"/>
    <n v="6"/>
    <s v="mazan001"/>
    <s v="Nomar Mazara"/>
    <n v="10"/>
    <s v="gallj002"/>
    <s v="Joey Gallo"/>
    <n v="3"/>
    <s v="calhw001"/>
    <s v="Willie Calhoun"/>
    <n v="7"/>
    <s v="odorr001"/>
    <s v="Rougned Odor"/>
    <n v="4"/>
    <s v="nichb001"/>
    <s v="Brett Nicholas"/>
    <n v="2"/>
    <s v="robid003"/>
    <s v="Drew Robinson"/>
    <n v="5"/>
    <m/>
    <s v="Y"/>
  </r>
  <r>
    <n v="20170930"/>
    <n v="0"/>
    <s v="Sat"/>
    <x v="17"/>
    <s v="NL"/>
    <x v="160"/>
    <x v="21"/>
    <s v="NL"/>
    <x v="160"/>
    <x v="4"/>
    <x v="10"/>
    <n v="51"/>
    <s v="D"/>
    <m/>
    <m/>
    <m/>
    <s v="CHI11"/>
    <n v="41493"/>
    <n v="184"/>
    <n v="0"/>
    <s v="02200410x"/>
    <n v="33"/>
    <x v="1"/>
    <x v="1"/>
    <x v="1"/>
    <x v="2"/>
    <x v="4"/>
    <n v="0"/>
    <n v="0"/>
    <n v="1"/>
    <n v="1"/>
    <n v="0"/>
    <x v="13"/>
    <n v="0"/>
    <n v="1"/>
    <x v="1"/>
    <n v="0"/>
    <n v="8"/>
    <x v="2"/>
    <x v="9"/>
    <x v="9"/>
    <n v="3"/>
    <n v="0"/>
    <n v="24"/>
    <n v="10"/>
    <n v="1"/>
    <n v="0"/>
    <n v="1"/>
    <n v="0"/>
    <n v="33"/>
    <n v="10"/>
    <n v="1"/>
    <n v="0"/>
    <n v="2"/>
    <n v="9"/>
    <n v="0"/>
    <n v="1"/>
    <n v="0"/>
    <n v="7"/>
    <n v="0"/>
    <n v="7"/>
    <n v="0"/>
    <n v="1"/>
    <n v="0"/>
    <n v="0"/>
    <n v="8"/>
    <n v="5"/>
    <n v="0"/>
    <n v="0"/>
    <n v="1"/>
    <n v="0"/>
    <n v="27"/>
    <n v="6"/>
    <n v="0"/>
    <n v="0"/>
    <n v="1"/>
    <n v="0"/>
    <s v="wintm901"/>
    <s v="Mike Winters"/>
    <s v="fostm901"/>
    <s v="Marty Foster"/>
    <s v="tumpj901"/>
    <s v="John Tumpane"/>
    <s v="muchm901"/>
    <s v="Mike Muchlinski"/>
    <m/>
    <s v="(none)"/>
    <m/>
    <s v="(none)"/>
    <s v="pricb801"/>
    <s v="Bryan Price"/>
    <s v="maddj801"/>
    <s v="Joe Maddon"/>
    <s v="lestj001"/>
    <s v="Jon Lester"/>
    <s v="stepj002"/>
    <s v="Jackson Stephens"/>
    <m/>
    <s v="(none)"/>
    <s v="schwk001"/>
    <s v="Kyle Schwarber"/>
    <s v="stepj002"/>
    <s v="Jackson Stephens"/>
    <s v="lestj001"/>
    <s v="Jon Lester"/>
    <s v="hamib001"/>
    <s v="Billy Hamilton"/>
    <n v="8"/>
    <s v="suare001"/>
    <s v="Eugenio Suarez"/>
    <n v="5"/>
    <s v="vottj001"/>
    <s v="Joey Votto"/>
    <n v="3"/>
    <s v="genns001"/>
    <s v="Scooter Gennett"/>
    <n v="4"/>
    <s v="duvaa001"/>
    <s v="Adam Duvall"/>
    <n v="7"/>
    <s v="sches001"/>
    <s v="Scott Schebler"/>
    <n v="9"/>
    <s v="peraj003"/>
    <s v="Jose Peraza"/>
    <n v="6"/>
    <s v="turns002"/>
    <s v="Stuart Turner"/>
    <n v="2"/>
    <s v="stepj002"/>
    <s v="Jackson Stephens"/>
    <n v="1"/>
    <s v="happi001"/>
    <s v="Ian Happ"/>
    <n v="8"/>
    <s v="bryak001"/>
    <s v="Kris Bryant"/>
    <n v="5"/>
    <s v="rizza001"/>
    <s v="Anthony Rizzo"/>
    <n v="3"/>
    <s v="contw001"/>
    <s v="Willson Contreras"/>
    <n v="2"/>
    <s v="schwk001"/>
    <s v="Kyle Schwarber"/>
    <n v="7"/>
    <s v="russa002"/>
    <s v="Addison Russell"/>
    <n v="6"/>
    <s v="heywj001"/>
    <s v="Jason Heyward"/>
    <n v="9"/>
    <s v="baezj001"/>
    <s v="Javier Baez"/>
    <n v="4"/>
    <s v="lestj001"/>
    <s v="Jon Lester"/>
    <n v="1"/>
    <m/>
    <s v="Y"/>
  </r>
  <r>
    <n v="20170930"/>
    <n v="0"/>
    <s v="Sat"/>
    <x v="15"/>
    <s v="NL"/>
    <x v="160"/>
    <x v="15"/>
    <s v="NL"/>
    <x v="160"/>
    <x v="0"/>
    <x v="3"/>
    <n v="54"/>
    <s v="N"/>
    <m/>
    <m/>
    <m/>
    <s v="DEN02"/>
    <n v="48103"/>
    <n v="179"/>
    <n v="1020101"/>
    <n v="30000000"/>
    <n v="32"/>
    <x v="1"/>
    <x v="1"/>
    <x v="1"/>
    <x v="1"/>
    <x v="0"/>
    <n v="1"/>
    <n v="0"/>
    <n v="3"/>
    <n v="1"/>
    <n v="0"/>
    <x v="10"/>
    <n v="1"/>
    <n v="0"/>
    <x v="2"/>
    <n v="0"/>
    <n v="5"/>
    <x v="8"/>
    <x v="3"/>
    <x v="3"/>
    <n v="1"/>
    <n v="0"/>
    <n v="27"/>
    <n v="15"/>
    <n v="2"/>
    <n v="0"/>
    <n v="2"/>
    <n v="0"/>
    <n v="36"/>
    <n v="11"/>
    <n v="1"/>
    <n v="0"/>
    <n v="1"/>
    <n v="3"/>
    <n v="1"/>
    <n v="0"/>
    <n v="0"/>
    <n v="1"/>
    <n v="0"/>
    <n v="10"/>
    <n v="1"/>
    <n v="1"/>
    <n v="2"/>
    <n v="0"/>
    <n v="8"/>
    <n v="6"/>
    <n v="5"/>
    <n v="5"/>
    <n v="1"/>
    <n v="0"/>
    <n v="27"/>
    <n v="17"/>
    <n v="0"/>
    <n v="0"/>
    <n v="2"/>
    <n v="0"/>
    <s v="eddid901"/>
    <s v="Doug Eddings"/>
    <s v="nelsj901"/>
    <s v="Jeff Nelson"/>
    <s v="blasc901"/>
    <s v="Cory Blaser"/>
    <s v="blakr901"/>
    <s v="Ryan Blakney"/>
    <m/>
    <s v="(none)"/>
    <m/>
    <s v="(none)"/>
    <s v="robed001"/>
    <s v="Dave Roberts"/>
    <s v="blacb001"/>
    <s v="Buddy Black"/>
    <s v="morrb001"/>
    <s v="Brandon Morrow"/>
    <s v="chatt001"/>
    <s v="Tyler Chatwood"/>
    <s v="jansk001"/>
    <s v="Kenley Jansen"/>
    <s v="taylc001"/>
    <s v="Chris Taylor"/>
    <s v="kersc001"/>
    <s v="Clayton Kershaw"/>
    <s v="marqg001"/>
    <s v="German Marquez"/>
    <s v="taylc001"/>
    <s v="Chris Taylor"/>
    <n v="8"/>
    <s v="seagc001"/>
    <s v="Corey Seager"/>
    <n v="6"/>
    <s v="turnj001"/>
    <s v="Justin Turner"/>
    <n v="5"/>
    <s v="bellc002"/>
    <s v="Cody Bellinger"/>
    <n v="3"/>
    <s v="barna001"/>
    <s v="Austin Barnes"/>
    <n v="2"/>
    <s v="granc001"/>
    <s v="Curtis Granderson"/>
    <n v="7"/>
    <s v="puigy001"/>
    <s v="Yasiel Puig"/>
    <n v="9"/>
    <s v="utlec001"/>
    <s v="Chase Utley"/>
    <n v="4"/>
    <s v="kersc001"/>
    <s v="Clayton Kershaw"/>
    <n v="1"/>
    <s v="blacc001"/>
    <s v="Charlie Blackmon"/>
    <n v="8"/>
    <s v="lemad001"/>
    <s v="DJ LeMahieu"/>
    <n v="4"/>
    <s v="arenn001"/>
    <s v="Nolan Arenado"/>
    <n v="5"/>
    <s v="stort001"/>
    <s v="Trevor Story"/>
    <n v="6"/>
    <s v="reynm001"/>
    <s v="Mark Reynolds"/>
    <n v="3"/>
    <s v="gonzc001"/>
    <s v="Carlos Gonzalez"/>
    <n v="9"/>
    <s v="desmi001"/>
    <s v="Ian Desmond"/>
    <n v="7"/>
    <s v="lucrj001"/>
    <s v="Jonathan Lucroy"/>
    <n v="2"/>
    <s v="marqg001"/>
    <s v="German Marquez"/>
    <n v="1"/>
    <m/>
    <s v="Y"/>
  </r>
  <r>
    <n v="20170930"/>
    <n v="0"/>
    <s v="Sat"/>
    <x v="6"/>
    <s v="NL"/>
    <x v="160"/>
    <x v="26"/>
    <s v="NL"/>
    <x v="160"/>
    <x v="5"/>
    <x v="11"/>
    <n v="51"/>
    <s v="N"/>
    <m/>
    <m/>
    <m/>
    <s v="MIA02"/>
    <n v="25264"/>
    <n v="179"/>
    <n v="200"/>
    <s v="51002002x"/>
    <n v="34"/>
    <x v="1"/>
    <x v="0"/>
    <x v="1"/>
    <x v="2"/>
    <x v="5"/>
    <n v="0"/>
    <n v="0"/>
    <n v="0"/>
    <n v="2"/>
    <n v="0"/>
    <x v="2"/>
    <n v="0"/>
    <n v="0"/>
    <x v="1"/>
    <n v="0"/>
    <n v="7"/>
    <x v="0"/>
    <x v="9"/>
    <x v="9"/>
    <n v="0"/>
    <n v="0"/>
    <n v="24"/>
    <n v="14"/>
    <n v="1"/>
    <n v="0"/>
    <n v="0"/>
    <n v="0"/>
    <n v="38"/>
    <n v="18"/>
    <n v="4"/>
    <n v="1"/>
    <n v="1"/>
    <n v="9"/>
    <n v="0"/>
    <n v="1"/>
    <n v="2"/>
    <n v="5"/>
    <n v="2"/>
    <n v="6"/>
    <n v="3"/>
    <n v="1"/>
    <n v="0"/>
    <n v="0"/>
    <n v="12"/>
    <n v="3"/>
    <n v="2"/>
    <n v="2"/>
    <n v="0"/>
    <n v="0"/>
    <n v="27"/>
    <n v="9"/>
    <n v="0"/>
    <n v="0"/>
    <n v="1"/>
    <n v="0"/>
    <s v="rippm901"/>
    <s v="Mark Ripperger"/>
    <s v="segac901"/>
    <s v="Chris Segal"/>
    <s v="cuzzp901"/>
    <s v="Phil Cuzzi"/>
    <s v="hallt901"/>
    <s v="Tom Hallion"/>
    <m/>
    <s v="(none)"/>
    <m/>
    <s v="(none)"/>
    <s v="snitb801"/>
    <s v="Brian Snitker"/>
    <s v="mattd001"/>
    <s v="Don Mattingly"/>
    <s v="despo001"/>
    <s v="Odrisamer Despaigne"/>
    <s v="simsl001"/>
    <s v="Lucas Sims"/>
    <m/>
    <s v="(none)"/>
    <s v="bourj002"/>
    <s v="Justin Bour"/>
    <s v="simsl001"/>
    <s v="Lucas Sims"/>
    <s v="despo001"/>
    <s v="Odrisamer Despaigne"/>
    <s v="albio001"/>
    <s v="Ozzie Albies"/>
    <n v="4"/>
    <s v="markn001"/>
    <s v="Nick Markakis"/>
    <n v="9"/>
    <s v="freef001"/>
    <s v="Freddie Freeman"/>
    <n v="3"/>
    <s v="flowt001"/>
    <s v="Tyler Flowers"/>
    <n v="2"/>
    <s v="adaml001"/>
    <s v="Lane Adams"/>
    <n v="8"/>
    <s v="ruizr002"/>
    <s v="Rio Ruiz"/>
    <n v="5"/>
    <s v="swand001"/>
    <s v="Dansby Swanson"/>
    <n v="6"/>
    <s v="petej002"/>
    <s v="Jace Peterson"/>
    <n v="7"/>
    <s v="simsl001"/>
    <s v="Lucas Sims"/>
    <n v="1"/>
    <s v="gordd002"/>
    <s v="Dee Gordon"/>
    <n v="4"/>
    <s v="stanm004"/>
    <s v="Giancarlo Stanton"/>
    <n v="9"/>
    <s v="yelic001"/>
    <s v="Christian Yelich"/>
    <n v="8"/>
    <s v="bourj002"/>
    <s v="Justin Bour"/>
    <n v="3"/>
    <s v="andeb006"/>
    <s v="Brian Anderson"/>
    <n v="5"/>
    <s v="dietd001"/>
    <s v="Derek Dietrich"/>
    <n v="7"/>
    <s v="ellia001"/>
    <s v="A.J. Ellis"/>
    <n v="2"/>
    <s v="rojam002"/>
    <s v="Miguel Rojas"/>
    <n v="6"/>
    <s v="despo001"/>
    <s v="Odrisamer Despaigne"/>
    <n v="1"/>
    <m/>
    <s v="Y"/>
  </r>
  <r>
    <n v="20170930"/>
    <n v="0"/>
    <s v="Sat"/>
    <x v="21"/>
    <s v="NL"/>
    <x v="160"/>
    <x v="16"/>
    <s v="NL"/>
    <x v="160"/>
    <x v="3"/>
    <x v="1"/>
    <n v="66"/>
    <s v="N"/>
    <m/>
    <m/>
    <m/>
    <s v="PHI13"/>
    <n v="25138"/>
    <n v="250"/>
    <n v="12010003"/>
    <n v="2000020000"/>
    <n v="40"/>
    <x v="0"/>
    <x v="3"/>
    <x v="0"/>
    <x v="1"/>
    <x v="7"/>
    <n v="1"/>
    <n v="0"/>
    <n v="0"/>
    <n v="10"/>
    <n v="1"/>
    <x v="0"/>
    <n v="0"/>
    <n v="0"/>
    <x v="2"/>
    <n v="0"/>
    <n v="11"/>
    <x v="5"/>
    <x v="1"/>
    <x v="1"/>
    <n v="1"/>
    <n v="0"/>
    <n v="33"/>
    <n v="5"/>
    <n v="0"/>
    <n v="0"/>
    <n v="0"/>
    <n v="0"/>
    <n v="39"/>
    <n v="7"/>
    <n v="1"/>
    <n v="0"/>
    <n v="1"/>
    <n v="4"/>
    <n v="0"/>
    <n v="1"/>
    <n v="1"/>
    <n v="3"/>
    <n v="0"/>
    <n v="13"/>
    <n v="0"/>
    <n v="0"/>
    <n v="0"/>
    <n v="0"/>
    <n v="7"/>
    <n v="8"/>
    <n v="7"/>
    <n v="7"/>
    <n v="1"/>
    <n v="0"/>
    <n v="33"/>
    <n v="14"/>
    <n v="0"/>
    <n v="1"/>
    <n v="3"/>
    <n v="0"/>
    <s v="belld901"/>
    <s v="Dan Bellino"/>
    <s v="barbs901"/>
    <s v="Sean Barber"/>
    <s v="laynj901"/>
    <s v="Jerry Layne"/>
    <s v="hudsm901"/>
    <s v="Marvin Hudson"/>
    <m/>
    <s v="(none)"/>
    <m/>
    <s v="(none)"/>
    <s v="collt801"/>
    <s v="Terry Collins"/>
    <s v="mackp101"/>
    <s v="Pete Mackanin"/>
    <s v="rhamj001"/>
    <s v="Jacob Rhame"/>
    <s v="morga001"/>
    <s v="Adam Morgan"/>
    <s v="famij001"/>
    <s v="Jeurys Familia"/>
    <s v="cabra002"/>
    <s v="Asdrubal Cabrera"/>
    <s v="lugos001"/>
    <s v="Seth Lugo"/>
    <s v="alvah001"/>
    <s v="Henderson Alvarez"/>
    <s v="aokin001"/>
    <s v="Nori Aoki"/>
    <n v="9"/>
    <s v="reyej001"/>
    <s v="Jose Reyes"/>
    <n v="4"/>
    <s v="cabra002"/>
    <s v="Asdrubal Cabrera"/>
    <n v="5"/>
    <s v="nimmb001"/>
    <s v="Brandon Nimmo"/>
    <n v="7"/>
    <s v="plawk001"/>
    <s v="Kevin Plawecki"/>
    <n v="2"/>
    <s v="smitd008"/>
    <s v="Dominic Smith"/>
    <n v="3"/>
    <s v="rosaa003"/>
    <s v="Amed Rosario"/>
    <n v="6"/>
    <s v="lagaj001"/>
    <s v="Juan Lagares"/>
    <n v="8"/>
    <s v="lugos001"/>
    <s v="Seth Lugo"/>
    <n v="1"/>
    <s v="hernc005"/>
    <s v="Cesar Hernandez"/>
    <n v="4"/>
    <s v="crawj002"/>
    <s v="J.P. Crawford"/>
    <n v="6"/>
    <s v="altha001"/>
    <s v="Aaron Altherr"/>
    <n v="7"/>
    <s v="hoskr001"/>
    <s v="Rhys Hoskins"/>
    <n v="3"/>
    <s v="willn001"/>
    <s v="Nick Williams"/>
    <n v="9"/>
    <s v="herro001"/>
    <s v="Odubel Herrera"/>
    <n v="8"/>
    <s v="franm004"/>
    <s v="Maikel Franco"/>
    <n v="5"/>
    <s v="alfaj002"/>
    <s v="Jorge Alfaro"/>
    <n v="2"/>
    <s v="alvah001"/>
    <s v="Henderson Alvarez"/>
    <n v="1"/>
    <m/>
    <s v="Y"/>
  </r>
  <r>
    <n v="20170930"/>
    <n v="0"/>
    <s v="Sat"/>
    <x v="4"/>
    <s v="NL"/>
    <x v="160"/>
    <x v="22"/>
    <s v="NL"/>
    <x v="160"/>
    <x v="1"/>
    <x v="8"/>
    <n v="54"/>
    <s v="D"/>
    <m/>
    <m/>
    <m/>
    <s v="SFO03"/>
    <n v="40394"/>
    <n v="180"/>
    <n v="1002"/>
    <n v="10000100"/>
    <n v="34"/>
    <x v="1"/>
    <x v="1"/>
    <x v="1"/>
    <x v="1"/>
    <x v="1"/>
    <n v="1"/>
    <n v="0"/>
    <n v="0"/>
    <n v="1"/>
    <n v="0"/>
    <x v="4"/>
    <n v="0"/>
    <n v="0"/>
    <x v="0"/>
    <n v="0"/>
    <n v="6"/>
    <x v="2"/>
    <x v="7"/>
    <x v="7"/>
    <n v="0"/>
    <n v="0"/>
    <n v="27"/>
    <n v="11"/>
    <n v="0"/>
    <n v="0"/>
    <n v="0"/>
    <n v="0"/>
    <n v="31"/>
    <n v="6"/>
    <n v="0"/>
    <n v="0"/>
    <n v="0"/>
    <n v="2"/>
    <n v="1"/>
    <n v="0"/>
    <n v="1"/>
    <n v="5"/>
    <n v="0"/>
    <n v="9"/>
    <n v="0"/>
    <n v="1"/>
    <n v="0"/>
    <n v="0"/>
    <n v="9"/>
    <n v="6"/>
    <n v="3"/>
    <n v="3"/>
    <n v="0"/>
    <n v="0"/>
    <n v="27"/>
    <n v="6"/>
    <n v="1"/>
    <n v="0"/>
    <n v="0"/>
    <n v="0"/>
    <s v="barrt901"/>
    <s v="Ted Barrett"/>
    <s v="may-b901"/>
    <s v="Ben May"/>
    <s v="woodt901"/>
    <s v="Tom Woodring"/>
    <s v="herna901"/>
    <s v="Angel Hernandez"/>
    <m/>
    <s v="(none)"/>
    <m/>
    <s v="(none)"/>
    <s v="greea001"/>
    <s v="Andy Green"/>
    <s v="bochb002"/>
    <s v="Bruce Bochy"/>
    <s v="baumb001"/>
    <s v="Buddy Baumann"/>
    <s v="dysos001"/>
    <s v="Sam Dyson"/>
    <s v="handb001"/>
    <s v="Brad Hand"/>
    <s v="hedga001"/>
    <s v="Austin Hedges"/>
    <s v="chacj001"/>
    <s v="Jhoulys Chacin"/>
    <s v="cainm001"/>
    <s v="Matt Cain"/>
    <s v="margm001"/>
    <s v="Manuel Margot"/>
    <n v="8"/>
    <s v="asuac001"/>
    <s v="Carlos Asuaje"/>
    <n v="4"/>
    <s v="myerw001"/>
    <s v="Wil Myers"/>
    <n v="3"/>
    <s v="solay001"/>
    <s v="Yangervis Solarte"/>
    <n v="6"/>
    <s v="villc002"/>
    <s v="Christian Villanueva"/>
    <n v="5"/>
    <s v="spanc001"/>
    <s v="Cory Spangenberg"/>
    <n v="7"/>
    <s v="renfh001"/>
    <s v="Hunter Renfroe"/>
    <n v="9"/>
    <s v="hedga001"/>
    <s v="Austin Hedges"/>
    <n v="2"/>
    <s v="chacj001"/>
    <s v="Jhoulys Chacin"/>
    <n v="1"/>
    <s v="pench001"/>
    <s v="Hunter Pence"/>
    <n v="9"/>
    <s v="panij002"/>
    <s v="Joe Panik"/>
    <n v="4"/>
    <s v="spand001"/>
    <s v="Denard Span"/>
    <n v="8"/>
    <s v="poseb001"/>
    <s v="Buster Posey"/>
    <n v="2"/>
    <s v="crawb001"/>
    <s v="Brandon Crawford"/>
    <n v="6"/>
    <s v="sandp001"/>
    <s v="Pablo Sandoval"/>
    <n v="3"/>
    <s v="parkj002"/>
    <s v="Jarrett Parker"/>
    <n v="7"/>
    <s v="joner005"/>
    <s v="Ryder Jones"/>
    <n v="5"/>
    <s v="cainm001"/>
    <s v="Matt Cain"/>
    <n v="1"/>
    <m/>
    <s v="Y"/>
  </r>
  <r>
    <n v="20170930"/>
    <n v="0"/>
    <s v="Sat"/>
    <x v="29"/>
    <s v="NL"/>
    <x v="160"/>
    <x v="1"/>
    <s v="NL"/>
    <x v="160"/>
    <x v="8"/>
    <x v="2"/>
    <n v="51"/>
    <s v="D"/>
    <m/>
    <m/>
    <m/>
    <s v="STL10"/>
    <n v="42246"/>
    <n v="193"/>
    <n v="15000000"/>
    <s v="00400003x"/>
    <n v="39"/>
    <x v="11"/>
    <x v="0"/>
    <x v="1"/>
    <x v="1"/>
    <x v="3"/>
    <n v="0"/>
    <n v="1"/>
    <n v="0"/>
    <n v="4"/>
    <n v="1"/>
    <x v="3"/>
    <n v="1"/>
    <n v="0"/>
    <x v="0"/>
    <n v="0"/>
    <n v="11"/>
    <x v="8"/>
    <x v="2"/>
    <x v="2"/>
    <n v="0"/>
    <n v="0"/>
    <n v="24"/>
    <n v="10"/>
    <n v="1"/>
    <n v="0"/>
    <n v="2"/>
    <n v="0"/>
    <n v="29"/>
    <n v="8"/>
    <n v="2"/>
    <n v="0"/>
    <n v="0"/>
    <n v="7"/>
    <n v="0"/>
    <n v="0"/>
    <n v="0"/>
    <n v="5"/>
    <n v="0"/>
    <n v="10"/>
    <n v="0"/>
    <n v="0"/>
    <n v="2"/>
    <n v="0"/>
    <n v="3"/>
    <n v="5"/>
    <n v="6"/>
    <n v="6"/>
    <n v="0"/>
    <n v="0"/>
    <n v="27"/>
    <n v="6"/>
    <n v="0"/>
    <n v="0"/>
    <n v="0"/>
    <n v="0"/>
    <s v="wolfj901"/>
    <s v="Jim Wolf"/>
    <s v="reybd901"/>
    <s v="D.J. Reyburn"/>
    <s v="gibsg901"/>
    <s v="Greg Gibson"/>
    <s v="holbs901"/>
    <s v="Sam Holbrook"/>
    <m/>
    <s v="(none)"/>
    <m/>
    <s v="(none)"/>
    <s v="counc001"/>
    <s v="Craig Counsell"/>
    <s v="mathm001"/>
    <s v="Mike Matheny"/>
    <s v="sherr001"/>
    <s v="Ryan Sherriff"/>
    <s v="swara001"/>
    <s v="Anthony Swarzak"/>
    <s v="nicaj001"/>
    <s v="Juan Nicasio"/>
    <s v="badeh001"/>
    <s v="Harrison Bader"/>
    <s v="guerj003"/>
    <s v="Junior Guerra"/>
    <s v="weavl001"/>
    <s v="Luke Weaver"/>
    <s v="thame001"/>
    <s v="Eric Thames"/>
    <n v="3"/>
    <s v="walkn001"/>
    <s v="Neil Walker"/>
    <n v="4"/>
    <s v="braur002"/>
    <s v="Ryan Braun"/>
    <n v="7"/>
    <s v="shawt001"/>
    <s v="Travis Shaw"/>
    <n v="5"/>
    <s v="santd002"/>
    <s v="Domingo Santana"/>
    <n v="9"/>
    <s v="vogts001"/>
    <s v="Stephen Vogt"/>
    <n v="2"/>
    <s v="arcio002"/>
    <s v="Orlando Arcia"/>
    <n v="6"/>
    <s v="philb002"/>
    <s v="Brett Phillips"/>
    <n v="8"/>
    <s v="guerj003"/>
    <s v="Junior Guerra"/>
    <n v="1"/>
    <s v="garcg002"/>
    <s v="Greg Garcia"/>
    <n v="4"/>
    <s v="phamt001"/>
    <s v="Tommy Pham"/>
    <n v="7"/>
    <s v="dejop001"/>
    <s v="Paul DeJong"/>
    <n v="6"/>
    <s v="martj008"/>
    <s v="Jose Martinez"/>
    <n v="3"/>
    <s v="piscs001"/>
    <s v="Stephen Piscotty"/>
    <n v="9"/>
    <s v="badeh001"/>
    <s v="Harrison Bader"/>
    <n v="8"/>
    <s v="diaza003"/>
    <s v="Aledmys Diaz"/>
    <n v="5"/>
    <s v="kellc002"/>
    <s v="Carson Kelly"/>
    <n v="2"/>
    <s v="weavl001"/>
    <s v="Luke Weaver"/>
    <n v="1"/>
    <m/>
    <s v="Y"/>
  </r>
  <r>
    <n v="20170930"/>
    <n v="0"/>
    <s v="Sat"/>
    <x v="9"/>
    <s v="NL"/>
    <x v="160"/>
    <x v="7"/>
    <s v="NL"/>
    <x v="160"/>
    <x v="2"/>
    <x v="7"/>
    <n v="54"/>
    <s v="N"/>
    <m/>
    <m/>
    <m/>
    <s v="WAS11"/>
    <n v="32240"/>
    <n v="176"/>
    <n v="4"/>
    <n v="10000000"/>
    <n v="30"/>
    <x v="4"/>
    <x v="4"/>
    <x v="0"/>
    <x v="2"/>
    <x v="2"/>
    <n v="1"/>
    <n v="0"/>
    <n v="0"/>
    <n v="5"/>
    <n v="0"/>
    <x v="3"/>
    <n v="0"/>
    <n v="0"/>
    <x v="1"/>
    <n v="0"/>
    <n v="5"/>
    <x v="4"/>
    <x v="8"/>
    <x v="8"/>
    <n v="1"/>
    <n v="0"/>
    <n v="27"/>
    <n v="6"/>
    <n v="0"/>
    <n v="0"/>
    <n v="0"/>
    <n v="0"/>
    <n v="31"/>
    <n v="4"/>
    <n v="0"/>
    <n v="0"/>
    <n v="0"/>
    <n v="1"/>
    <n v="0"/>
    <n v="0"/>
    <n v="0"/>
    <n v="1"/>
    <n v="1"/>
    <n v="6"/>
    <n v="0"/>
    <n v="0"/>
    <n v="0"/>
    <n v="0"/>
    <n v="4"/>
    <n v="5"/>
    <n v="4"/>
    <n v="4"/>
    <n v="1"/>
    <n v="0"/>
    <n v="27"/>
    <n v="9"/>
    <n v="0"/>
    <n v="0"/>
    <n v="1"/>
    <n v="0"/>
    <s v="torrc901"/>
    <s v="Carlos Torres"/>
    <s v="guccc901"/>
    <s v="Chris Guccione"/>
    <s v="demud901"/>
    <s v="Dana DeMuth"/>
    <s v="nauep901"/>
    <s v="Paul Nauert"/>
    <m/>
    <s v="(none)"/>
    <m/>
    <s v="(none)"/>
    <s v="hurdc001"/>
    <s v="Clint Hurdle"/>
    <s v="baked002"/>
    <s v="Dusty Baker"/>
    <s v="kontg001"/>
    <s v="George Kontos"/>
    <s v="kintb001"/>
    <s v="Brandon Kintzler"/>
    <s v="rivef001"/>
    <s v="Felipe Rivero"/>
    <s v="morom001"/>
    <s v="Max Moroff"/>
    <s v="tailj001"/>
    <s v="Jameson Taillon"/>
    <s v="schem001"/>
    <s v="Max Scherzer"/>
    <s v="fraza001"/>
    <s v="Adam Frazier"/>
    <n v="4"/>
    <s v="marts002"/>
    <s v="Starling Marte"/>
    <n v="8"/>
    <s v="bellj005"/>
    <s v="Josh Bell"/>
    <n v="3"/>
    <s v="luplj001"/>
    <s v="Jordan Luplow"/>
    <n v="7"/>
    <s v="polag001"/>
    <s v="Gregory Polanco"/>
    <n v="9"/>
    <s v="rodrs002"/>
    <s v="Sean Rodriguez"/>
    <n v="5"/>
    <s v="diaze005"/>
    <s v="Elias Diaz"/>
    <n v="2"/>
    <s v="morom001"/>
    <s v="Max Moroff"/>
    <n v="6"/>
    <s v="tailj001"/>
    <s v="Jameson Taillon"/>
    <n v="1"/>
    <s v="turnt001"/>
    <s v="Trea Turner"/>
    <n v="6"/>
    <s v="harpb003"/>
    <s v="Bryce Harper"/>
    <n v="9"/>
    <s v="difow001"/>
    <s v="Wilmer Difo"/>
    <n v="5"/>
    <s v="murpd006"/>
    <s v="Daniel Murphy"/>
    <n v="4"/>
    <s v="zimmr001"/>
    <s v="Ryan Zimmerman"/>
    <n v="3"/>
    <s v="wertj001"/>
    <s v="Jayson Werth"/>
    <n v="7"/>
    <s v="wietm001"/>
    <s v="Matt Wieters"/>
    <n v="2"/>
    <s v="taylm002"/>
    <s v="Michael Taylor"/>
    <n v="8"/>
    <s v="schem001"/>
    <s v="Max Scherzer"/>
    <n v="1"/>
    <m/>
    <s v="Y"/>
  </r>
  <r>
    <n v="20170930"/>
    <n v="0"/>
    <s v="Sat"/>
    <x v="10"/>
    <s v="AL"/>
    <x v="160"/>
    <x v="19"/>
    <s v="AL"/>
    <x v="160"/>
    <x v="8"/>
    <x v="1"/>
    <n v="54"/>
    <s v="N"/>
    <m/>
    <m/>
    <m/>
    <s v="ANA01"/>
    <n v="38075"/>
    <n v="212"/>
    <n v="10050"/>
    <n v="121000"/>
    <n v="38"/>
    <x v="11"/>
    <x v="3"/>
    <x v="1"/>
    <x v="3"/>
    <x v="3"/>
    <n v="0"/>
    <n v="0"/>
    <n v="0"/>
    <n v="2"/>
    <n v="0"/>
    <x v="10"/>
    <n v="0"/>
    <n v="0"/>
    <x v="1"/>
    <n v="0"/>
    <n v="7"/>
    <x v="1"/>
    <x v="1"/>
    <x v="1"/>
    <n v="1"/>
    <n v="0"/>
    <n v="27"/>
    <n v="5"/>
    <n v="0"/>
    <n v="0"/>
    <n v="0"/>
    <n v="0"/>
    <n v="36"/>
    <n v="10"/>
    <n v="3"/>
    <n v="0"/>
    <n v="1"/>
    <n v="4"/>
    <n v="0"/>
    <n v="1"/>
    <n v="1"/>
    <n v="3"/>
    <n v="0"/>
    <n v="10"/>
    <n v="1"/>
    <n v="0"/>
    <n v="0"/>
    <n v="0"/>
    <n v="10"/>
    <n v="5"/>
    <n v="6"/>
    <n v="6"/>
    <n v="0"/>
    <n v="0"/>
    <n v="27"/>
    <n v="7"/>
    <n v="0"/>
    <n v="0"/>
    <n v="1"/>
    <n v="0"/>
    <s v="conrc901"/>
    <s v="Chris Conroy"/>
    <s v="diazl901"/>
    <s v="Laz Diaz"/>
    <s v="mealj901"/>
    <s v="Jerry Meals"/>
    <s v="kulpr901"/>
    <s v="Ron Kulpa"/>
    <m/>
    <s v="(none)"/>
    <m/>
    <s v="(none)"/>
    <s v="servs002"/>
    <s v="Scott Servais"/>
    <s v="sciom001"/>
    <s v="Mike Scioscia"/>
    <s v="lawrc001"/>
    <s v="Casey Lawrence"/>
    <s v="bedrc001"/>
    <s v="Cam Bedrosian"/>
    <s v="diaze006"/>
    <s v="Edwin Diaz"/>
    <s v="seagk001"/>
    <s v="Kyle Seager"/>
    <s v="albea001"/>
    <s v="Andrew Albers"/>
    <s v="nolar001"/>
    <s v="Ricky Nolasco"/>
    <s v="gameb001"/>
    <s v="Ben Gamel"/>
    <n v="7"/>
    <s v="hanim001"/>
    <s v="Mitch Haniger"/>
    <n v="9"/>
    <s v="canor001"/>
    <s v="Robinson Cano"/>
    <n v="4"/>
    <s v="cruzn002"/>
    <s v="Nelson Cruz"/>
    <n v="10"/>
    <s v="seagk001"/>
    <s v="Kyle Seager"/>
    <n v="5"/>
    <s v="alony001"/>
    <s v="Yonder Alonso"/>
    <n v="3"/>
    <s v="ruizc001"/>
    <s v="Carlos Ruiz"/>
    <n v="2"/>
    <s v="beckg001"/>
    <s v="Gordon Beckham"/>
    <n v="6"/>
    <s v="hannj002"/>
    <s v="Jacob Hannemann"/>
    <n v="8"/>
    <s v="calhk001"/>
    <s v="Kole Calhoun"/>
    <n v="9"/>
    <s v="troum001"/>
    <s v="Mike Trout"/>
    <n v="8"/>
    <s v="uptoj001"/>
    <s v="Justin Upton"/>
    <n v="7"/>
    <s v="pujoa001"/>
    <s v="Albert Pujols"/>
    <n v="10"/>
    <s v="philb001"/>
    <s v="Brandon Phillips"/>
    <n v="4"/>
    <s v="simma001"/>
    <s v="Andrelton Simmons"/>
    <n v="6"/>
    <s v="cronc002"/>
    <s v="C.J. Cron"/>
    <n v="3"/>
    <s v="valbl001"/>
    <s v="Luis Valbuena"/>
    <n v="5"/>
    <s v="maldm001"/>
    <s v="Martin Maldonado"/>
    <n v="2"/>
    <m/>
    <s v="Y"/>
  </r>
  <r>
    <n v="20170930"/>
    <n v="0"/>
    <s v="Sat"/>
    <x v="25"/>
    <s v="AL"/>
    <x v="160"/>
    <x v="9"/>
    <s v="AL"/>
    <x v="160"/>
    <x v="1"/>
    <x v="0"/>
    <n v="51"/>
    <s v="D"/>
    <m/>
    <m/>
    <m/>
    <s v="BOS07"/>
    <n v="35722"/>
    <n v="199"/>
    <n v="201"/>
    <s v="00023010x"/>
    <n v="33"/>
    <x v="1"/>
    <x v="1"/>
    <x v="1"/>
    <x v="1"/>
    <x v="1"/>
    <n v="0"/>
    <n v="0"/>
    <n v="0"/>
    <n v="4"/>
    <n v="0"/>
    <x v="2"/>
    <n v="0"/>
    <n v="1"/>
    <x v="1"/>
    <n v="0"/>
    <n v="7"/>
    <x v="0"/>
    <x v="0"/>
    <x v="0"/>
    <n v="1"/>
    <n v="0"/>
    <n v="24"/>
    <n v="7"/>
    <n v="0"/>
    <n v="0"/>
    <n v="1"/>
    <n v="0"/>
    <n v="33"/>
    <n v="10"/>
    <n v="3"/>
    <n v="0"/>
    <n v="1"/>
    <n v="6"/>
    <n v="0"/>
    <n v="0"/>
    <n v="0"/>
    <n v="4"/>
    <n v="1"/>
    <n v="12"/>
    <n v="2"/>
    <n v="0"/>
    <n v="1"/>
    <n v="0"/>
    <n v="7"/>
    <n v="5"/>
    <n v="3"/>
    <n v="3"/>
    <n v="0"/>
    <n v="0"/>
    <n v="27"/>
    <n v="13"/>
    <n v="0"/>
    <n v="0"/>
    <n v="1"/>
    <n v="0"/>
    <s v="wendh902"/>
    <s v="Hunter Wendelstedt"/>
    <s v="porta901"/>
    <s v="Alan Porter"/>
    <s v="westj901"/>
    <s v="Joe West"/>
    <s v="fleta901"/>
    <s v="Andy Fletcher"/>
    <m/>
    <s v="(none)"/>
    <m/>
    <s v="(none)"/>
    <s v="hinca001"/>
    <s v="A.J. Hinch"/>
    <s v="farrj001"/>
    <s v="John Farrell"/>
    <s v="pomed001"/>
    <s v="Drew Pomeranz"/>
    <s v="mccul002"/>
    <s v="Lance McCullers"/>
    <m/>
    <s v="(none)"/>
    <s v="ramih003"/>
    <s v="Hanley Ramirez"/>
    <s v="mccul002"/>
    <s v="Lance McCullers"/>
    <s v="pomed001"/>
    <s v="Drew Pomeranz"/>
    <s v="sprig001"/>
    <s v="George Springer"/>
    <n v="8"/>
    <s v="brega001"/>
    <s v="Alex Bregman"/>
    <n v="5"/>
    <s v="altuj001"/>
    <s v="Jose Altuve"/>
    <n v="4"/>
    <s v="corrc001"/>
    <s v="Carlos Correa"/>
    <n v="6"/>
    <s v="gatte001"/>
    <s v="Evan Gattis"/>
    <n v="10"/>
    <s v="gurry001"/>
    <s v="Yulieski Gurriel"/>
    <n v="3"/>
    <s v="mccab002"/>
    <s v="Brian McCann"/>
    <n v="2"/>
    <s v="maybc001"/>
    <s v="Cameron Maybin"/>
    <n v="9"/>
    <s v="fishd001"/>
    <s v="Derek Fisher"/>
    <n v="7"/>
    <s v="bogax001"/>
    <s v="Xander Bogaerts"/>
    <n v="6"/>
    <s v="benia002"/>
    <s v="Andrew Benintendi"/>
    <n v="7"/>
    <s v="bettm001"/>
    <s v="Mookie Betts"/>
    <n v="9"/>
    <s v="morem001"/>
    <s v="Mitch Moreland"/>
    <n v="3"/>
    <s v="ramih003"/>
    <s v="Hanley Ramirez"/>
    <n v="10"/>
    <s v="dever001"/>
    <s v="Rafael Devers"/>
    <n v="5"/>
    <s v="vazqc001"/>
    <s v="Christian Vazquez"/>
    <n v="2"/>
    <s v="holtb002"/>
    <s v="Brock Holt"/>
    <n v="4"/>
    <s v="bradj001"/>
    <s v="Jackie Bradley"/>
    <n v="8"/>
    <m/>
    <s v="Y"/>
  </r>
  <r>
    <n v="20170930"/>
    <n v="0"/>
    <s v="Sat"/>
    <x v="28"/>
    <s v="AL"/>
    <x v="160"/>
    <x v="27"/>
    <s v="AL"/>
    <x v="160"/>
    <x v="5"/>
    <x v="7"/>
    <n v="54"/>
    <s v="N"/>
    <m/>
    <m/>
    <m/>
    <s v="CLE08"/>
    <n v="33173"/>
    <n v="193"/>
    <n v="101000"/>
    <n v="10000"/>
    <n v="32"/>
    <x v="1"/>
    <x v="0"/>
    <x v="1"/>
    <x v="2"/>
    <x v="5"/>
    <n v="1"/>
    <n v="0"/>
    <n v="0"/>
    <n v="2"/>
    <n v="0"/>
    <x v="5"/>
    <n v="0"/>
    <n v="0"/>
    <x v="2"/>
    <n v="0"/>
    <n v="6"/>
    <x v="1"/>
    <x v="8"/>
    <x v="8"/>
    <n v="0"/>
    <n v="1"/>
    <n v="27"/>
    <n v="12"/>
    <n v="0"/>
    <n v="0"/>
    <n v="1"/>
    <n v="0"/>
    <n v="29"/>
    <n v="3"/>
    <n v="0"/>
    <n v="0"/>
    <n v="0"/>
    <n v="1"/>
    <n v="0"/>
    <n v="0"/>
    <n v="1"/>
    <n v="4"/>
    <n v="0"/>
    <n v="7"/>
    <n v="1"/>
    <n v="0"/>
    <n v="1"/>
    <n v="0"/>
    <n v="6"/>
    <n v="5"/>
    <n v="2"/>
    <n v="2"/>
    <n v="0"/>
    <n v="0"/>
    <n v="27"/>
    <n v="16"/>
    <n v="0"/>
    <n v="1"/>
    <n v="2"/>
    <n v="0"/>
    <s v="hobep901"/>
    <s v="Pat Hoberg"/>
    <s v="barrl901"/>
    <s v="Lance Barrett"/>
    <s v="wegnm901"/>
    <s v="Mark Wegner"/>
    <s v="reynj901"/>
    <s v="Jim Reynolds"/>
    <m/>
    <s v="(none)"/>
    <m/>
    <s v="(none)"/>
    <s v="rentr001"/>
    <s v="Rich Renteria"/>
    <s v="frant001"/>
    <s v="Terry Francona"/>
    <s v="fulmc001"/>
    <s v="Carson Fulmer"/>
    <s v="clevm001"/>
    <s v="Mike Clevinger"/>
    <s v="minaj001"/>
    <s v="Juan Minaya"/>
    <s v="smitk002"/>
    <s v="Kevan Smith"/>
    <s v="fulmc001"/>
    <s v="Carson Fulmer"/>
    <s v="klubc001"/>
    <s v="Corey Kluber"/>
    <s v="sancc001"/>
    <s v="Yolmer Sanchez"/>
    <n v="5"/>
    <s v="moncy001"/>
    <s v="Yoan Moncada"/>
    <n v="4"/>
    <s v="abrej003"/>
    <s v="Jose Abreu"/>
    <n v="3"/>
    <s v="garca003"/>
    <s v="Avisail Garcia"/>
    <n v="9"/>
    <s v="smitk002"/>
    <s v="Kevan Smith"/>
    <n v="2"/>
    <s v="davim005"/>
    <s v="Matt Davidson"/>
    <n v="10"/>
    <s v="salat001"/>
    <s v="Tyler Saladino"/>
    <n v="6"/>
    <s v="lirir001"/>
    <s v="Rymer Liriano"/>
    <n v="7"/>
    <s v="engea001"/>
    <s v="Adam Engel"/>
    <n v="8"/>
    <s v="lindf001"/>
    <s v="Francisco Lindor"/>
    <n v="6"/>
    <s v="kipnj001"/>
    <s v="Jason Kipnis"/>
    <n v="8"/>
    <s v="ramij003"/>
    <s v="Jose Ramirez"/>
    <n v="4"/>
    <s v="encae001"/>
    <s v="Edwin Encarnacion"/>
    <n v="10"/>
    <s v="brucj001"/>
    <s v="Jay Bruce"/>
    <n v="9"/>
    <s v="santc002"/>
    <s v="Carlos Santana"/>
    <n v="3"/>
    <s v="chisl001"/>
    <s v="Lonnie Chisenhall"/>
    <n v="7"/>
    <s v="gomey001"/>
    <s v="Yan Gomes"/>
    <n v="2"/>
    <s v="urshg001"/>
    <s v="Giovanny Urshela"/>
    <n v="5"/>
    <m/>
    <s v="Y"/>
  </r>
  <r>
    <n v="20170930"/>
    <n v="0"/>
    <s v="Sat"/>
    <x v="22"/>
    <s v="NL"/>
    <x v="160"/>
    <x v="23"/>
    <s v="AL"/>
    <x v="160"/>
    <x v="1"/>
    <x v="1"/>
    <n v="51"/>
    <s v="N"/>
    <m/>
    <m/>
    <m/>
    <s v="KAN06"/>
    <n v="32727"/>
    <n v="164"/>
    <n v="11010"/>
    <s v="00010300x"/>
    <n v="35"/>
    <x v="1"/>
    <x v="3"/>
    <x v="0"/>
    <x v="1"/>
    <x v="1"/>
    <n v="0"/>
    <n v="0"/>
    <n v="1"/>
    <n v="3"/>
    <n v="0"/>
    <x v="0"/>
    <n v="1"/>
    <n v="0"/>
    <x v="0"/>
    <n v="0"/>
    <n v="9"/>
    <x v="4"/>
    <x v="1"/>
    <x v="1"/>
    <n v="0"/>
    <n v="0"/>
    <n v="24"/>
    <n v="10"/>
    <n v="0"/>
    <n v="0"/>
    <n v="1"/>
    <n v="0"/>
    <n v="29"/>
    <n v="7"/>
    <n v="1"/>
    <n v="0"/>
    <n v="1"/>
    <n v="3"/>
    <n v="0"/>
    <n v="0"/>
    <n v="0"/>
    <n v="2"/>
    <n v="0"/>
    <n v="11"/>
    <n v="2"/>
    <n v="1"/>
    <n v="1"/>
    <n v="0"/>
    <n v="3"/>
    <n v="5"/>
    <n v="3"/>
    <n v="3"/>
    <n v="0"/>
    <n v="0"/>
    <n v="27"/>
    <n v="8"/>
    <n v="0"/>
    <n v="0"/>
    <n v="0"/>
    <n v="0"/>
    <s v="fairc901"/>
    <s v="Chad Fairchild"/>
    <s v="rackd901"/>
    <s v="David Rackley"/>
    <s v="vanol901"/>
    <s v="Larry Vanover"/>
    <s v="marqa901"/>
    <s v="Alfonso Marquez"/>
    <m/>
    <s v="(none)"/>
    <m/>
    <s v="(none)"/>
    <s v="lovut001"/>
    <s v="Tony Lovullo"/>
    <s v="yoste001"/>
    <s v="Ned Yost"/>
    <s v="junij001"/>
    <s v="Jake Junis"/>
    <s v="brada001"/>
    <s v="Archie Bradley"/>
    <s v="minom001"/>
    <s v="Mike Minor"/>
    <s v="bonij002"/>
    <s v="Jorge Bonifacio"/>
    <s v="walkt004"/>
    <s v="Taijuan Walker"/>
    <s v="junij001"/>
    <s v="Jake Junis"/>
    <s v="perad001"/>
    <s v="David Peralta"/>
    <n v="7"/>
    <s v="martk001"/>
    <s v="Ketel Marte"/>
    <n v="6"/>
    <s v="goldp001"/>
    <s v="Paul Goldschmidt"/>
    <n v="3"/>
    <s v="martj006"/>
    <s v="J.D. Martinez"/>
    <n v="9"/>
    <s v="lambj001"/>
    <s v="Jake Lamb"/>
    <n v="5"/>
    <s v="polla001"/>
    <s v="A.J. Pollock"/>
    <n v="10"/>
    <s v="descd001"/>
    <s v="Daniel Descalso"/>
    <n v="4"/>
    <s v="fuenr001"/>
    <s v="Reymond Fuentes"/>
    <n v="8"/>
    <s v="mathj001"/>
    <s v="Jeff Mathis"/>
    <n v="2"/>
    <s v="merrw001"/>
    <s v="Whit Merrifield"/>
    <n v="4"/>
    <s v="cainl001"/>
    <s v="Lorenzo Cain"/>
    <n v="8"/>
    <s v="hosme001"/>
    <s v="Eric Hosmer"/>
    <n v="3"/>
    <s v="mousm001"/>
    <s v="Mike Moustakas"/>
    <n v="5"/>
    <s v="bonij002"/>
    <s v="Jorge Bonifacio"/>
    <n v="9"/>
    <s v="mossb001"/>
    <s v="Brandon Moss"/>
    <n v="10"/>
    <s v="escoa003"/>
    <s v="Alcides Escobar"/>
    <n v="6"/>
    <s v="gorda001"/>
    <s v="Alex Gordon"/>
    <n v="7"/>
    <s v="gallc001"/>
    <s v="Cam Gallagher"/>
    <n v="2"/>
    <m/>
    <s v="Y"/>
  </r>
  <r>
    <n v="20170930"/>
    <n v="0"/>
    <s v="Sat"/>
    <x v="14"/>
    <s v="AL"/>
    <x v="160"/>
    <x v="11"/>
    <s v="AL"/>
    <x v="160"/>
    <x v="1"/>
    <x v="8"/>
    <n v="54"/>
    <s v="N"/>
    <m/>
    <m/>
    <m/>
    <s v="MIN04"/>
    <n v="35515"/>
    <n v="179"/>
    <n v="10020000"/>
    <n v="100000100"/>
    <n v="33"/>
    <x v="4"/>
    <x v="4"/>
    <x v="1"/>
    <x v="2"/>
    <x v="1"/>
    <n v="0"/>
    <n v="0"/>
    <n v="0"/>
    <n v="1"/>
    <n v="0"/>
    <x v="0"/>
    <n v="1"/>
    <n v="0"/>
    <x v="0"/>
    <n v="0"/>
    <n v="4"/>
    <x v="1"/>
    <x v="7"/>
    <x v="7"/>
    <n v="0"/>
    <n v="0"/>
    <n v="27"/>
    <n v="5"/>
    <n v="0"/>
    <n v="1"/>
    <n v="1"/>
    <n v="0"/>
    <n v="32"/>
    <n v="6"/>
    <n v="1"/>
    <n v="0"/>
    <n v="0"/>
    <n v="2"/>
    <n v="0"/>
    <n v="0"/>
    <n v="0"/>
    <n v="5"/>
    <n v="0"/>
    <n v="7"/>
    <n v="0"/>
    <n v="0"/>
    <n v="1"/>
    <n v="0"/>
    <n v="8"/>
    <n v="5"/>
    <n v="2"/>
    <n v="2"/>
    <n v="0"/>
    <n v="0"/>
    <n v="27"/>
    <n v="12"/>
    <n v="2"/>
    <n v="0"/>
    <n v="0"/>
    <n v="0"/>
    <s v="hoyej901"/>
    <s v="James Hoye"/>
    <s v="timmt901"/>
    <s v="Tim Timmons"/>
    <s v="littw901"/>
    <s v="Will Little"/>
    <s v="sches901"/>
    <s v="Stu Scheurwater"/>
    <m/>
    <s v="(none)"/>
    <m/>
    <s v="(none)"/>
    <s v="ausmb001"/>
    <s v="Brad Ausmus"/>
    <s v="molip001"/>
    <s v="Paul Molitor"/>
    <s v="farmb001"/>
    <s v="Buck Farmer"/>
    <s v="slega001"/>
    <s v="Aaron Slegers"/>
    <s v="grees005"/>
    <s v="Shane Greene"/>
    <s v="candj002"/>
    <s v="Jeimer Candelario"/>
    <s v="farmb001"/>
    <s v="Buck Farmer"/>
    <s v="slega001"/>
    <s v="Aaron Slegers"/>
    <s v="presa001"/>
    <s v="Alex Presley"/>
    <n v="9"/>
    <s v="machd001"/>
    <s v="Dixon Machado"/>
    <n v="4"/>
    <s v="castn001"/>
    <s v="Nick Castellanos"/>
    <n v="5"/>
    <s v="navae001"/>
    <s v="Efren Navarro"/>
    <n v="3"/>
    <s v="mccaj001"/>
    <s v="James McCann"/>
    <n v="10"/>
    <s v="holab001"/>
    <s v="Bryan Holaday"/>
    <n v="2"/>
    <s v="romia001"/>
    <s v="Andrew Romine"/>
    <n v="7"/>
    <s v="jonej006"/>
    <s v="JaCoby Jones"/>
    <n v="8"/>
    <s v="iglej001"/>
    <s v="Jose Iglesias"/>
    <n v="6"/>
    <s v="granz001"/>
    <s v="Zack Granite"/>
    <n v="8"/>
    <s v="mauej001"/>
    <s v="Joe Mauer"/>
    <n v="3"/>
    <s v="polaj001"/>
    <s v="Jorge Polanco"/>
    <n v="6"/>
    <s v="rosae001"/>
    <s v="Eddie Rosario"/>
    <n v="7"/>
    <s v="sanom001"/>
    <s v="Miguel Sano"/>
    <n v="10"/>
    <s v="keplm001"/>
    <s v="Max Kepler"/>
    <n v="9"/>
    <s v="escoe001"/>
    <s v="Eduardo Escobar"/>
    <n v="5"/>
    <s v="castj006"/>
    <s v="Jason Castro"/>
    <n v="2"/>
    <s v="adrie001"/>
    <s v="Ehire Adrianza"/>
    <n v="4"/>
    <m/>
    <s v="Y"/>
  </r>
  <r>
    <n v="20170930"/>
    <n v="0"/>
    <s v="Sat"/>
    <x v="8"/>
    <s v="AL"/>
    <x v="160"/>
    <x v="24"/>
    <s v="AL"/>
    <x v="160"/>
    <x v="6"/>
    <x v="8"/>
    <n v="51"/>
    <s v="D"/>
    <m/>
    <m/>
    <m/>
    <s v="NYC21"/>
    <n v="39457"/>
    <n v="177"/>
    <n v="10"/>
    <s v="00020000x"/>
    <n v="30"/>
    <x v="6"/>
    <x v="1"/>
    <x v="1"/>
    <x v="2"/>
    <x v="6"/>
    <n v="0"/>
    <n v="1"/>
    <n v="0"/>
    <n v="2"/>
    <n v="0"/>
    <x v="8"/>
    <n v="0"/>
    <n v="0"/>
    <x v="1"/>
    <n v="0"/>
    <n v="5"/>
    <x v="1"/>
    <x v="7"/>
    <x v="7"/>
    <n v="2"/>
    <n v="0"/>
    <n v="24"/>
    <n v="8"/>
    <n v="0"/>
    <n v="0"/>
    <n v="1"/>
    <n v="0"/>
    <n v="29"/>
    <n v="7"/>
    <n v="0"/>
    <n v="0"/>
    <n v="1"/>
    <n v="2"/>
    <n v="0"/>
    <n v="0"/>
    <n v="0"/>
    <n v="4"/>
    <n v="0"/>
    <n v="8"/>
    <n v="0"/>
    <n v="0"/>
    <n v="1"/>
    <n v="0"/>
    <n v="7"/>
    <n v="5"/>
    <n v="1"/>
    <n v="1"/>
    <n v="0"/>
    <n v="0"/>
    <n v="27"/>
    <n v="7"/>
    <n v="0"/>
    <n v="0"/>
    <n v="2"/>
    <n v="0"/>
    <s v="ticht901"/>
    <s v="Todd Tichenor"/>
    <s v="danlk901"/>
    <s v="Kerwin Danley"/>
    <s v="millb901"/>
    <s v="Bill Miller"/>
    <s v="hamaa901"/>
    <s v="Adam Hamari"/>
    <m/>
    <s v="(none)"/>
    <m/>
    <s v="(none)"/>
    <s v="gibbj001"/>
    <s v="John Gibbons"/>
    <s v="giraj001"/>
    <s v="Joe Girardi"/>
    <s v="sabac001"/>
    <s v="CC Sabathia"/>
    <s v="strom001"/>
    <s v="Marcus Stroman"/>
    <s v="chapa001"/>
    <s v="Aroldis Chapman"/>
    <s v="judga001"/>
    <s v="Aaron Judge"/>
    <s v="strom001"/>
    <s v="Marcus Stroman"/>
    <s v="sabac001"/>
    <s v="CC Sabathia"/>
    <s v="hernt002"/>
    <s v="Teoscar Hernandez"/>
    <n v="8"/>
    <s v="donaj001"/>
    <s v="Josh Donaldson"/>
    <n v="5"/>
    <s v="smoaj001"/>
    <s v="Justin Smoak"/>
    <n v="3"/>
    <s v="bautj002"/>
    <s v="Jose Bautista"/>
    <n v="9"/>
    <s v="martr004"/>
    <s v="Russell Martin"/>
    <n v="2"/>
    <s v="barnd001"/>
    <s v="Darwin Barney"/>
    <n v="4"/>
    <s v="carre001"/>
    <s v="Ezequiel Carrera"/>
    <n v="7"/>
    <s v="refsr001"/>
    <s v="Rob Refsnyder"/>
    <n v="10"/>
    <s v="goinr001"/>
    <s v="Ryan Goins"/>
    <n v="6"/>
    <s v="gardb001"/>
    <s v="Brett Gardner"/>
    <n v="7"/>
    <s v="judga001"/>
    <s v="Aaron Judge"/>
    <n v="10"/>
    <s v="sancg002"/>
    <s v="Gary Sanchez"/>
    <n v="2"/>
    <s v="gregd001"/>
    <s v="Didi Gregorius"/>
    <n v="6"/>
    <s v="casts001"/>
    <s v="Starlin Castro"/>
    <n v="4"/>
    <s v="birdg001"/>
    <s v="Greg Bird"/>
    <n v="3"/>
    <s v="frazt001"/>
    <s v="Todd Frazier"/>
    <n v="5"/>
    <s v="ellsj001"/>
    <s v="Jacoby Ellsbury"/>
    <n v="8"/>
    <s v="hicka001"/>
    <s v="Aaron Hicks"/>
    <n v="9"/>
    <m/>
    <s v="Y"/>
  </r>
  <r>
    <n v="20170930"/>
    <n v="0"/>
    <s v="Sat"/>
    <x v="27"/>
    <s v="AL"/>
    <x v="160"/>
    <x v="2"/>
    <s v="AL"/>
    <x v="160"/>
    <x v="1"/>
    <x v="1"/>
    <n v="51"/>
    <s v="N"/>
    <m/>
    <m/>
    <m/>
    <s v="STP01"/>
    <n v="15416"/>
    <n v="165"/>
    <n v="21"/>
    <s v="00030010x"/>
    <n v="32"/>
    <x v="5"/>
    <x v="0"/>
    <x v="1"/>
    <x v="2"/>
    <x v="1"/>
    <n v="0"/>
    <n v="1"/>
    <n v="0"/>
    <n v="4"/>
    <n v="0"/>
    <x v="3"/>
    <n v="0"/>
    <n v="0"/>
    <x v="1"/>
    <n v="0"/>
    <n v="7"/>
    <x v="0"/>
    <x v="1"/>
    <x v="1"/>
    <n v="1"/>
    <n v="1"/>
    <n v="24"/>
    <n v="12"/>
    <n v="0"/>
    <n v="0"/>
    <n v="0"/>
    <n v="0"/>
    <n v="33"/>
    <n v="10"/>
    <n v="1"/>
    <n v="0"/>
    <n v="1"/>
    <n v="4"/>
    <n v="0"/>
    <n v="1"/>
    <n v="0"/>
    <n v="2"/>
    <n v="0"/>
    <n v="7"/>
    <n v="4"/>
    <n v="0"/>
    <n v="0"/>
    <n v="0"/>
    <n v="8"/>
    <n v="5"/>
    <n v="3"/>
    <n v="3"/>
    <n v="0"/>
    <n v="0"/>
    <n v="27"/>
    <n v="8"/>
    <n v="0"/>
    <n v="0"/>
    <n v="1"/>
    <n v="0"/>
    <s v="welkb901"/>
    <s v="Bill Welke"/>
    <s v="drecb901"/>
    <s v="Bruce Dreckman"/>
    <s v="everm901"/>
    <s v="Mike Everitt"/>
    <s v="carav901"/>
    <s v="Vic Carapazza"/>
    <m/>
    <s v="(none)"/>
    <m/>
    <s v="(none)"/>
    <s v="showb801"/>
    <s v="Buck Showalter"/>
    <s v="cashk001"/>
    <s v="Kevin Cash"/>
    <s v="archc001"/>
    <s v="Chris Archer"/>
    <s v="castm002"/>
    <s v="Miguel Castro"/>
    <s v="coloa001"/>
    <s v="Alex Colome"/>
    <s v="millb002"/>
    <s v="Brad Miller"/>
    <s v="castm002"/>
    <s v="Miguel Castro"/>
    <s v="archc001"/>
    <s v="Chris Archer"/>
    <s v="schoj001"/>
    <s v="Jonathan Schoop"/>
    <n v="4"/>
    <s v="manct001"/>
    <s v="Trey Mancini"/>
    <n v="7"/>
    <s v="machm001"/>
    <s v="Manny Machado"/>
    <n v="5"/>
    <s v="alvap001"/>
    <s v="Pedro Alvarez"/>
    <n v="10"/>
    <s v="davic003"/>
    <s v="Chris Davis"/>
    <n v="3"/>
    <s v="hardj003"/>
    <s v="J.J. Hardy"/>
    <n v="6"/>
    <s v="siscc001"/>
    <s v="Chance Sisco"/>
    <n v="2"/>
    <s v="haysa001"/>
    <s v="Austin Hays"/>
    <n v="8"/>
    <s v="santa003"/>
    <s v="Anthony Santander"/>
    <n v="9"/>
    <s v="kierk001"/>
    <s v="Kevin Kiermaier"/>
    <n v="8"/>
    <s v="dudal001"/>
    <s v="Lucas Duda"/>
    <n v="10"/>
    <s v="ramow001"/>
    <s v="Wilson Ramos"/>
    <n v="2"/>
    <s v="morrl001"/>
    <s v="Logan Morrison"/>
    <n v="3"/>
    <s v="dickc002"/>
    <s v="Corey Dickerson"/>
    <n v="7"/>
    <s v="hecha001"/>
    <s v="Adeiny Hechavarria"/>
    <n v="6"/>
    <s v="millb002"/>
    <s v="Brad Miller"/>
    <n v="4"/>
    <s v="robed004"/>
    <s v="Daniel Robertson"/>
    <n v="5"/>
    <s v="smitm007"/>
    <s v="Mallex Smith"/>
    <n v="9"/>
    <m/>
    <s v="Y"/>
  </r>
  <r>
    <n v="20170930"/>
    <n v="0"/>
    <s v="Sat"/>
    <x v="20"/>
    <s v="AL"/>
    <x v="160"/>
    <x v="13"/>
    <s v="AL"/>
    <x v="160"/>
    <x v="2"/>
    <x v="9"/>
    <n v="51"/>
    <s v="N"/>
    <m/>
    <m/>
    <m/>
    <s v="ARL02"/>
    <n v="32759"/>
    <n v="194"/>
    <n v="2011"/>
    <s v="04100210x"/>
    <n v="35"/>
    <x v="1"/>
    <x v="1"/>
    <x v="1"/>
    <x v="0"/>
    <x v="2"/>
    <n v="0"/>
    <n v="0"/>
    <n v="1"/>
    <n v="2"/>
    <n v="0"/>
    <x v="0"/>
    <n v="0"/>
    <n v="0"/>
    <x v="2"/>
    <n v="0"/>
    <n v="7"/>
    <x v="8"/>
    <x v="14"/>
    <x v="14"/>
    <n v="1"/>
    <n v="0"/>
    <n v="24"/>
    <n v="9"/>
    <n v="1"/>
    <n v="0"/>
    <n v="0"/>
    <n v="0"/>
    <n v="34"/>
    <n v="13"/>
    <n v="3"/>
    <n v="0"/>
    <n v="2"/>
    <n v="8"/>
    <n v="0"/>
    <n v="0"/>
    <n v="0"/>
    <n v="5"/>
    <n v="0"/>
    <n v="5"/>
    <n v="2"/>
    <n v="1"/>
    <n v="0"/>
    <n v="0"/>
    <n v="7"/>
    <n v="4"/>
    <n v="4"/>
    <n v="4"/>
    <n v="0"/>
    <n v="0"/>
    <n v="27"/>
    <n v="10"/>
    <n v="3"/>
    <n v="0"/>
    <n v="2"/>
    <n v="0"/>
    <s v="randt901"/>
    <s v="Tony Randazzo"/>
    <s v="estam901"/>
    <s v="Mike Estabrook"/>
    <s v="davig901"/>
    <s v="Gerry Davis"/>
    <s v="drakr901"/>
    <s v="Rob Drake"/>
    <m/>
    <s v="(none)"/>
    <m/>
    <s v="(none)"/>
    <s v="melvb001"/>
    <s v="Bob Melvin"/>
    <s v="banij001"/>
    <s v="Jeff Banister"/>
    <s v="casha001"/>
    <s v="Andrew Cashner"/>
    <s v="gossd001"/>
    <s v="Daniel Gossett"/>
    <m/>
    <s v="(none)"/>
    <s v="gallj002"/>
    <s v="Joey Gallo"/>
    <s v="gossd001"/>
    <s v="Daniel Gossett"/>
    <s v="casha001"/>
    <s v="Andrew Cashner"/>
    <s v="semim001"/>
    <s v="Marcus Semien"/>
    <n v="6"/>
    <s v="joycm001"/>
    <s v="Matt Joyce"/>
    <n v="9"/>
    <s v="lowrj001"/>
    <s v="Jed Lowrie"/>
    <n v="4"/>
    <s v="davik003"/>
    <s v="Khris Davis"/>
    <n v="10"/>
    <s v="healr001"/>
    <s v="Ryon Healy"/>
    <n v="3"/>
    <s v="chapm001"/>
    <s v="Matt Chapman"/>
    <n v="5"/>
    <s v="maxwb001"/>
    <s v="Bruce Maxwell"/>
    <n v="2"/>
    <s v="canhm001"/>
    <s v="Mark Canha"/>
    <n v="7"/>
    <s v="smolj002"/>
    <s v="Jake Smolinski"/>
    <n v="8"/>
    <s v="deshd002"/>
    <s v="Delino DeShields"/>
    <n v="8"/>
    <s v="calhw001"/>
    <s v="Willie Calhoun"/>
    <n v="7"/>
    <s v="andre001"/>
    <s v="Elvis Andrus"/>
    <n v="6"/>
    <s v="mazan001"/>
    <s v="Nomar Mazara"/>
    <n v="10"/>
    <s v="gallj002"/>
    <s v="Joey Gallo"/>
    <n v="3"/>
    <s v="robid003"/>
    <s v="Drew Robinson"/>
    <n v="5"/>
    <s v="nichb001"/>
    <s v="Brett Nicholas"/>
    <n v="2"/>
    <s v="odorr001"/>
    <s v="Rougned Odor"/>
    <n v="4"/>
    <s v="hoyij001"/>
    <s v="Jared Hoying"/>
    <n v="9"/>
    <m/>
    <s v="Y"/>
  </r>
  <r>
    <n v="20171001"/>
    <n v="0"/>
    <s v="Sun"/>
    <x v="17"/>
    <s v="NL"/>
    <x v="161"/>
    <x v="21"/>
    <s v="NL"/>
    <x v="161"/>
    <x v="1"/>
    <x v="7"/>
    <n v="54"/>
    <s v="D"/>
    <m/>
    <m/>
    <m/>
    <s v="CHI11"/>
    <n v="40971"/>
    <n v="150"/>
    <n v="111000"/>
    <n v="1"/>
    <n v="36"/>
    <x v="3"/>
    <x v="5"/>
    <x v="1"/>
    <x v="2"/>
    <x v="1"/>
    <n v="0"/>
    <n v="0"/>
    <n v="0"/>
    <n v="1"/>
    <n v="0"/>
    <x v="3"/>
    <n v="0"/>
    <n v="1"/>
    <x v="0"/>
    <n v="0"/>
    <n v="7"/>
    <x v="0"/>
    <x v="8"/>
    <x v="8"/>
    <n v="0"/>
    <n v="0"/>
    <n v="27"/>
    <n v="9"/>
    <n v="2"/>
    <n v="0"/>
    <n v="0"/>
    <n v="0"/>
    <n v="31"/>
    <n v="3"/>
    <n v="0"/>
    <n v="0"/>
    <n v="1"/>
    <n v="1"/>
    <n v="0"/>
    <n v="0"/>
    <n v="0"/>
    <n v="0"/>
    <n v="0"/>
    <n v="7"/>
    <n v="0"/>
    <n v="0"/>
    <n v="0"/>
    <n v="0"/>
    <n v="3"/>
    <n v="5"/>
    <n v="3"/>
    <n v="3"/>
    <n v="0"/>
    <n v="1"/>
    <n v="27"/>
    <n v="10"/>
    <n v="0"/>
    <n v="0"/>
    <n v="0"/>
    <n v="0"/>
    <s v="fostm901"/>
    <s v="Marty Foster"/>
    <s v="tumpj901"/>
    <s v="John Tumpane"/>
    <s v="muchm901"/>
    <s v="Mike Muchlinski"/>
    <s v="wintm901"/>
    <s v="Mike Winters"/>
    <m/>
    <s v="(none)"/>
    <m/>
    <s v="(none)"/>
    <s v="pricb801"/>
    <s v="Bryan Price"/>
    <s v="maddj801"/>
    <s v="Joe Maddon"/>
    <s v="mcgud001"/>
    <s v="Deck McGuire"/>
    <s v="lackj001"/>
    <s v="John Lackey"/>
    <s v="igler001"/>
    <s v="Raisel Iglesias"/>
    <s v="duvaa001"/>
    <s v="Adam Duvall"/>
    <s v="mcgud001"/>
    <s v="Deck McGuire"/>
    <s v="montm002"/>
    <s v="Mike Montgomery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genns001"/>
    <s v="Scooter Gennett"/>
    <n v="4"/>
    <s v="ervip001"/>
    <s v="Phillip Ervin"/>
    <n v="9"/>
    <s v="barnt001"/>
    <s v="Tucker Barnhart"/>
    <n v="2"/>
    <s v="mcgud001"/>
    <s v="Deck McGuire"/>
    <n v="1"/>
    <s v="rizza001"/>
    <s v="Anthony Rizzo"/>
    <n v="3"/>
    <s v="bryak001"/>
    <s v="Kris Bryant"/>
    <n v="5"/>
    <s v="jay-j001"/>
    <s v="Jon Jay"/>
    <n v="8"/>
    <s v="zobrb001"/>
    <s v="Ben Zobrist"/>
    <n v="7"/>
    <s v="russa002"/>
    <s v="Addison Russell"/>
    <n v="6"/>
    <s v="avila001"/>
    <s v="Alex Avila"/>
    <n v="2"/>
    <s v="heywj001"/>
    <s v="Jason Heyward"/>
    <n v="9"/>
    <s v="baezj001"/>
    <s v="Javier Baez"/>
    <n v="4"/>
    <s v="montm002"/>
    <s v="Mike Montgomery"/>
    <n v="1"/>
    <m/>
    <s v="Y"/>
  </r>
  <r>
    <n v="20171001"/>
    <n v="0"/>
    <s v="Sun"/>
    <x v="15"/>
    <s v="NL"/>
    <x v="161"/>
    <x v="15"/>
    <s v="NL"/>
    <x v="161"/>
    <x v="8"/>
    <x v="3"/>
    <n v="54"/>
    <s v="D"/>
    <m/>
    <m/>
    <m/>
    <s v="DEN02"/>
    <n v="32946"/>
    <n v="219"/>
    <n v="101120100"/>
    <n v="1200"/>
    <n v="36"/>
    <x v="3"/>
    <x v="5"/>
    <x v="1"/>
    <x v="2"/>
    <x v="3"/>
    <n v="0"/>
    <n v="1"/>
    <n v="0"/>
    <n v="9"/>
    <n v="0"/>
    <x v="6"/>
    <n v="0"/>
    <n v="0"/>
    <x v="0"/>
    <n v="0"/>
    <n v="13"/>
    <x v="1"/>
    <x v="3"/>
    <x v="3"/>
    <n v="0"/>
    <n v="0"/>
    <n v="27"/>
    <n v="11"/>
    <n v="0"/>
    <n v="0"/>
    <n v="3"/>
    <n v="0"/>
    <n v="34"/>
    <n v="10"/>
    <n v="2"/>
    <n v="1"/>
    <n v="0"/>
    <n v="3"/>
    <n v="0"/>
    <n v="0"/>
    <n v="0"/>
    <n v="4"/>
    <n v="0"/>
    <n v="7"/>
    <n v="0"/>
    <n v="0"/>
    <n v="3"/>
    <n v="0"/>
    <n v="8"/>
    <n v="6"/>
    <n v="6"/>
    <n v="6"/>
    <n v="1"/>
    <n v="0"/>
    <n v="27"/>
    <n v="11"/>
    <n v="0"/>
    <n v="1"/>
    <n v="0"/>
    <n v="0"/>
    <s v="nelsj901"/>
    <s v="Jeff Nelson"/>
    <s v="blasc901"/>
    <s v="Cory Blaser"/>
    <s v="blakr901"/>
    <s v="Ryan Blakney"/>
    <s v="eddid901"/>
    <s v="Doug Eddings"/>
    <m/>
    <s v="(none)"/>
    <m/>
    <s v="(none)"/>
    <s v="robed001"/>
    <s v="Dave Roberts"/>
    <s v="blacb001"/>
    <s v="Buddy Black"/>
    <s v="maedk001"/>
    <s v="Kenta Maeda"/>
    <s v="freek001"/>
    <s v="Kyle Freeland"/>
    <s v="fielj002"/>
    <s v="Josh Fields"/>
    <s v="bellc002"/>
    <s v="Cody Bellinger"/>
    <s v="strir001"/>
    <s v="Ross Stripling"/>
    <s v="freek001"/>
    <s v="Kyle Freeland"/>
    <s v="taylc001"/>
    <s v="Chris Taylor"/>
    <n v="8"/>
    <s v="seagc001"/>
    <s v="Corey Seager"/>
    <n v="6"/>
    <s v="turnj001"/>
    <s v="Justin Turner"/>
    <n v="5"/>
    <s v="bellc002"/>
    <s v="Cody Bellinger"/>
    <n v="3"/>
    <s v="herne001"/>
    <s v="Enrique Hernandez"/>
    <n v="7"/>
    <s v="forsl001"/>
    <s v="Logan Forsythe"/>
    <n v="4"/>
    <s v="grany001"/>
    <s v="Yasmani Grandal"/>
    <n v="2"/>
    <s v="puigy001"/>
    <s v="Yasiel Puig"/>
    <n v="9"/>
    <s v="strir001"/>
    <s v="Ross Stripling"/>
    <n v="1"/>
    <s v="blacc001"/>
    <s v="Charlie Blackmon"/>
    <n v="8"/>
    <s v="tapir001"/>
    <s v="Raimel Tapia"/>
    <n v="9"/>
    <s v="arenn001"/>
    <s v="Nolan Arenado"/>
    <n v="5"/>
    <s v="parrg001"/>
    <s v="Gerardo Parra"/>
    <n v="7"/>
    <s v="desmi001"/>
    <s v="Ian Desmond"/>
    <n v="3"/>
    <s v="lucrj001"/>
    <s v="Jonathan Lucroy"/>
    <n v="2"/>
    <s v="valap001"/>
    <s v="Pat Valaika"/>
    <n v="6"/>
    <s v="amara001"/>
    <s v="Alexi Amarista"/>
    <n v="4"/>
    <s v="freek001"/>
    <s v="Kyle Freeland"/>
    <n v="1"/>
    <s v="umpchange,3,umphome,blakr901,3,ump2b,(None)"/>
    <s v="Y"/>
  </r>
  <r>
    <n v="20171001"/>
    <n v="0"/>
    <s v="Sun"/>
    <x v="6"/>
    <s v="NL"/>
    <x v="161"/>
    <x v="26"/>
    <s v="NL"/>
    <x v="161"/>
    <x v="7"/>
    <x v="5"/>
    <n v="54"/>
    <s v="D"/>
    <m/>
    <m/>
    <m/>
    <s v="MIA02"/>
    <n v="25222"/>
    <n v="199"/>
    <n v="3001400"/>
    <n v="40100"/>
    <n v="37"/>
    <x v="0"/>
    <x v="0"/>
    <x v="0"/>
    <x v="0"/>
    <x v="8"/>
    <n v="1"/>
    <n v="0"/>
    <n v="0"/>
    <n v="5"/>
    <n v="1"/>
    <x v="6"/>
    <n v="0"/>
    <n v="0"/>
    <x v="0"/>
    <n v="0"/>
    <n v="8"/>
    <x v="1"/>
    <x v="3"/>
    <x v="3"/>
    <n v="0"/>
    <n v="0"/>
    <n v="27"/>
    <n v="8"/>
    <n v="1"/>
    <n v="0"/>
    <n v="0"/>
    <n v="0"/>
    <n v="35"/>
    <n v="8"/>
    <n v="0"/>
    <n v="0"/>
    <n v="1"/>
    <n v="4"/>
    <n v="0"/>
    <n v="0"/>
    <n v="1"/>
    <n v="3"/>
    <n v="0"/>
    <n v="14"/>
    <n v="0"/>
    <n v="0"/>
    <n v="0"/>
    <n v="0"/>
    <n v="7"/>
    <n v="6"/>
    <n v="8"/>
    <n v="8"/>
    <n v="1"/>
    <n v="0"/>
    <n v="27"/>
    <n v="10"/>
    <n v="0"/>
    <n v="0"/>
    <n v="0"/>
    <n v="0"/>
    <s v="segac901"/>
    <s v="Chris Segal"/>
    <s v="cuzzp901"/>
    <s v="Phil Cuzzi"/>
    <s v="hallt901"/>
    <s v="Tom Hallion"/>
    <s v="rippm901"/>
    <s v="Mark Ripperger"/>
    <m/>
    <s v="(none)"/>
    <m/>
    <s v="(none)"/>
    <s v="snitb801"/>
    <s v="Brian Snitker"/>
    <s v="mattd001"/>
    <s v="Don Mattingly"/>
    <s v="winkd001"/>
    <s v="Daniel Winkler"/>
    <s v="tazaj001"/>
    <s v="Junichi Tazawa"/>
    <s v="vizca001"/>
    <s v="Arodys Vizcaino"/>
    <s v="swand001"/>
    <s v="Dansby Swanson"/>
    <s v="friem001"/>
    <s v="Max Fried"/>
    <s v="urenj001"/>
    <s v="Jose Urena"/>
    <s v="albio001"/>
    <s v="Ozzie Albies"/>
    <n v="4"/>
    <s v="suzuk001"/>
    <s v="Kurt Suzuki"/>
    <n v="2"/>
    <s v="freef001"/>
    <s v="Freddie Freeman"/>
    <n v="3"/>
    <s v="markn001"/>
    <s v="Nick Markakis"/>
    <n v="9"/>
    <s v="adaml001"/>
    <s v="Lane Adams"/>
    <n v="8"/>
    <s v="ruizr002"/>
    <s v="Rio Ruiz"/>
    <n v="5"/>
    <s v="swand001"/>
    <s v="Dansby Swanson"/>
    <n v="6"/>
    <s v="petej002"/>
    <s v="Jace Peterson"/>
    <n v="7"/>
    <s v="friem001"/>
    <s v="Max Fried"/>
    <n v="1"/>
    <s v="stanm004"/>
    <s v="Giancarlo Stanton"/>
    <n v="9"/>
    <s v="ozunm001"/>
    <s v="Marcell Ozuna"/>
    <n v="7"/>
    <s v="yelic001"/>
    <s v="Christian Yelich"/>
    <n v="8"/>
    <s v="realj001"/>
    <s v="J.T. Realmuto"/>
    <n v="2"/>
    <s v="bourj002"/>
    <s v="Justin Bour"/>
    <n v="3"/>
    <s v="andeb006"/>
    <s v="Brian Anderson"/>
    <n v="5"/>
    <s v="rojam002"/>
    <s v="Miguel Rojas"/>
    <n v="6"/>
    <s v="urenj001"/>
    <s v="Jose Urena"/>
    <n v="1"/>
    <s v="gordd002"/>
    <s v="Dee Gordon"/>
    <n v="4"/>
    <m/>
    <s v="Y"/>
  </r>
  <r>
    <n v="20171001"/>
    <n v="0"/>
    <s v="Sun"/>
    <x v="21"/>
    <s v="NL"/>
    <x v="161"/>
    <x v="16"/>
    <s v="NL"/>
    <x v="161"/>
    <x v="4"/>
    <x v="12"/>
    <n v="51"/>
    <s v="D"/>
    <m/>
    <m/>
    <m/>
    <s v="PHI13"/>
    <n v="25754"/>
    <n v="189"/>
    <n v="0"/>
    <s v="00060005x"/>
    <n v="29"/>
    <x v="14"/>
    <x v="4"/>
    <x v="1"/>
    <x v="2"/>
    <x v="4"/>
    <n v="0"/>
    <n v="0"/>
    <n v="1"/>
    <n v="5"/>
    <n v="0"/>
    <x v="4"/>
    <n v="0"/>
    <n v="0"/>
    <x v="0"/>
    <n v="0"/>
    <n v="8"/>
    <x v="0"/>
    <x v="10"/>
    <x v="10"/>
    <n v="0"/>
    <n v="0"/>
    <n v="24"/>
    <n v="8"/>
    <n v="1"/>
    <n v="0"/>
    <n v="1"/>
    <n v="0"/>
    <n v="34"/>
    <n v="11"/>
    <n v="3"/>
    <n v="0"/>
    <n v="2"/>
    <n v="10"/>
    <n v="1"/>
    <n v="0"/>
    <n v="0"/>
    <n v="7"/>
    <n v="0"/>
    <n v="11"/>
    <n v="1"/>
    <n v="0"/>
    <n v="1"/>
    <n v="0"/>
    <n v="7"/>
    <n v="4"/>
    <n v="0"/>
    <n v="0"/>
    <n v="1"/>
    <n v="0"/>
    <n v="27"/>
    <n v="7"/>
    <n v="0"/>
    <n v="0"/>
    <n v="0"/>
    <n v="0"/>
    <s v="barbs901"/>
    <s v="Sean Barber"/>
    <s v="laynj901"/>
    <s v="Jerry Layne"/>
    <s v="hudsm901"/>
    <s v="Marvin Hudson"/>
    <s v="belld901"/>
    <s v="Dan Bellino"/>
    <m/>
    <s v="(none)"/>
    <m/>
    <s v="(none)"/>
    <s v="collt801"/>
    <s v="Terry Collins"/>
    <s v="mackp101"/>
    <s v="Pete Mackanin"/>
    <s v="piven001"/>
    <s v="Nick Pivetta"/>
    <s v="flexc001"/>
    <s v="Chris Flexen"/>
    <m/>
    <s v="(none)"/>
    <s v="franm004"/>
    <s v="Maikel Franco"/>
    <s v="syndn001"/>
    <s v="Noah Syndergaard"/>
    <s v="piven001"/>
    <s v="Nick Pivetta"/>
    <s v="aokin001"/>
    <s v="Nori Aoki"/>
    <n v="9"/>
    <s v="evanp001"/>
    <s v="Phillip Evans"/>
    <n v="5"/>
    <s v="nimmb001"/>
    <s v="Brandon Nimmo"/>
    <n v="8"/>
    <s v="smitd008"/>
    <s v="Dominic Smith"/>
    <n v="3"/>
    <s v="nidot001"/>
    <s v="Tomas Nido"/>
    <n v="2"/>
    <s v="rosaa003"/>
    <s v="Amed Rosario"/>
    <n v="6"/>
    <s v="reynm003"/>
    <s v="Matt Reynolds"/>
    <n v="7"/>
    <s v="ceccg002"/>
    <s v="Gavin Cecchini"/>
    <n v="4"/>
    <s v="syndn001"/>
    <s v="Noah Syndergaard"/>
    <n v="1"/>
    <s v="hernc005"/>
    <s v="Cesar Hernandez"/>
    <n v="4"/>
    <s v="herro001"/>
    <s v="Odubel Herrera"/>
    <n v="8"/>
    <s v="altha001"/>
    <s v="Aaron Altherr"/>
    <n v="7"/>
    <s v="hoskr001"/>
    <s v="Rhys Hoskins"/>
    <n v="3"/>
    <s v="willn001"/>
    <s v="Nick Williams"/>
    <n v="9"/>
    <s v="franm004"/>
    <s v="Maikel Franco"/>
    <n v="5"/>
    <s v="knapa001"/>
    <s v="Andrew Knapp"/>
    <n v="2"/>
    <s v="crawj002"/>
    <s v="J.P. Crawford"/>
    <n v="6"/>
    <s v="piven001"/>
    <s v="Nick Pivetta"/>
    <n v="1"/>
    <m/>
    <s v="Y"/>
  </r>
  <r>
    <n v="20171001"/>
    <n v="0"/>
    <s v="Sun"/>
    <x v="4"/>
    <s v="NL"/>
    <x v="161"/>
    <x v="22"/>
    <s v="NL"/>
    <x v="161"/>
    <x v="2"/>
    <x v="5"/>
    <n v="52"/>
    <s v="D"/>
    <m/>
    <m/>
    <m/>
    <s v="SFO03"/>
    <n v="38847"/>
    <n v="175"/>
    <n v="201100000"/>
    <n v="10300001"/>
    <n v="37"/>
    <x v="9"/>
    <x v="0"/>
    <x v="0"/>
    <x v="1"/>
    <x v="2"/>
    <n v="0"/>
    <n v="0"/>
    <n v="0"/>
    <n v="2"/>
    <n v="0"/>
    <x v="5"/>
    <n v="1"/>
    <n v="0"/>
    <x v="2"/>
    <n v="0"/>
    <n v="8"/>
    <x v="4"/>
    <x v="5"/>
    <x v="5"/>
    <n v="1"/>
    <n v="0"/>
    <n v="25"/>
    <n v="13"/>
    <n v="1"/>
    <n v="0"/>
    <n v="2"/>
    <n v="0"/>
    <n v="31"/>
    <n v="8"/>
    <n v="2"/>
    <n v="0"/>
    <n v="1"/>
    <n v="5"/>
    <n v="0"/>
    <n v="0"/>
    <n v="0"/>
    <n v="2"/>
    <n v="0"/>
    <n v="5"/>
    <n v="2"/>
    <n v="1"/>
    <n v="2"/>
    <n v="0"/>
    <n v="3"/>
    <n v="5"/>
    <n v="4"/>
    <n v="4"/>
    <n v="0"/>
    <n v="0"/>
    <n v="27"/>
    <n v="8"/>
    <n v="0"/>
    <n v="0"/>
    <n v="2"/>
    <n v="0"/>
    <s v="may-b901"/>
    <s v="Ben May"/>
    <s v="woodt901"/>
    <s v="Tom Woodring"/>
    <s v="herna901"/>
    <s v="Angel Hernandez"/>
    <s v="barrt901"/>
    <s v="Ted Barrett"/>
    <m/>
    <s v="(none)"/>
    <m/>
    <s v="(none)"/>
    <s v="greea001"/>
    <s v="Andy Green"/>
    <s v="bochb002"/>
    <s v="Bruce Bochy"/>
    <s v="strih001"/>
    <s v="Hunter Strickland"/>
    <s v="matop002"/>
    <s v="Phil Maton"/>
    <m/>
    <s v="(none)"/>
    <s v="sandp001"/>
    <s v="Pablo Sandoval"/>
    <s v="perdl002"/>
    <s v="Luis Perdomo"/>
    <s v="cuetj001"/>
    <s v="Johnny Cueto"/>
    <s v="jankt001"/>
    <s v="Travis Jankowski"/>
    <n v="8"/>
    <s v="aybae001"/>
    <s v="Erick Aybar"/>
    <n v="6"/>
    <s v="asuac001"/>
    <s v="Carlos Asuaje"/>
    <n v="4"/>
    <s v="solay001"/>
    <s v="Yangervis Solarte"/>
    <n v="3"/>
    <s v="renfh001"/>
    <s v="Hunter Renfroe"/>
    <n v="9"/>
    <s v="spanc001"/>
    <s v="Cory Spangenberg"/>
    <n v="5"/>
    <s v="blasj001"/>
    <s v="Jabari Blash"/>
    <n v="7"/>
    <s v="galer002"/>
    <s v="Rocky Gale"/>
    <n v="2"/>
    <s v="perdl002"/>
    <s v="Luis Perdomo"/>
    <n v="1"/>
    <s v="pench001"/>
    <s v="Hunter Pence"/>
    <n v="9"/>
    <s v="panij002"/>
    <s v="Joe Panik"/>
    <n v="4"/>
    <s v="spand001"/>
    <s v="Denard Span"/>
    <n v="8"/>
    <s v="poseb001"/>
    <s v="Buster Posey"/>
    <n v="3"/>
    <s v="crawb001"/>
    <s v="Brandon Crawford"/>
    <n v="6"/>
    <s v="sandp001"/>
    <s v="Pablo Sandoval"/>
    <n v="5"/>
    <s v="parkj002"/>
    <s v="Jarrett Parker"/>
    <n v="7"/>
    <s v="hundn001"/>
    <s v="Nick Hundley"/>
    <n v="2"/>
    <s v="cuetj001"/>
    <s v="Johnny Cueto"/>
    <n v="1"/>
    <m/>
    <s v="Y"/>
  </r>
  <r>
    <n v="20171001"/>
    <n v="0"/>
    <s v="Sun"/>
    <x v="29"/>
    <s v="NL"/>
    <x v="161"/>
    <x v="1"/>
    <s v="NL"/>
    <x v="161"/>
    <x v="8"/>
    <x v="7"/>
    <n v="54"/>
    <s v="D"/>
    <m/>
    <m/>
    <m/>
    <s v="STL10"/>
    <n v="44787"/>
    <n v="144"/>
    <n v="400000020"/>
    <n v="100"/>
    <n v="33"/>
    <x v="5"/>
    <x v="1"/>
    <x v="1"/>
    <x v="0"/>
    <x v="3"/>
    <n v="0"/>
    <n v="1"/>
    <n v="0"/>
    <n v="2"/>
    <n v="0"/>
    <x v="3"/>
    <n v="0"/>
    <n v="0"/>
    <x v="0"/>
    <n v="0"/>
    <n v="3"/>
    <x v="4"/>
    <x v="8"/>
    <x v="8"/>
    <n v="0"/>
    <n v="0"/>
    <n v="27"/>
    <n v="13"/>
    <n v="1"/>
    <n v="0"/>
    <n v="0"/>
    <n v="0"/>
    <n v="31"/>
    <n v="3"/>
    <n v="0"/>
    <n v="0"/>
    <n v="1"/>
    <n v="1"/>
    <n v="0"/>
    <n v="0"/>
    <n v="0"/>
    <n v="2"/>
    <n v="0"/>
    <n v="8"/>
    <n v="0"/>
    <n v="0"/>
    <n v="0"/>
    <n v="0"/>
    <n v="5"/>
    <n v="5"/>
    <n v="6"/>
    <n v="6"/>
    <n v="0"/>
    <n v="0"/>
    <n v="27"/>
    <n v="6"/>
    <n v="0"/>
    <n v="0"/>
    <n v="0"/>
    <n v="0"/>
    <s v="reybd901"/>
    <s v="D.J. Reyburn"/>
    <s v="gibsg901"/>
    <s v="Greg Gibson"/>
    <s v="holbs901"/>
    <s v="Sam Holbrook"/>
    <s v="wolfj901"/>
    <s v="Jim Wolf"/>
    <m/>
    <s v="(none)"/>
    <m/>
    <s v="(none)"/>
    <s v="counc001"/>
    <s v="Craig Counsell"/>
    <s v="mathm001"/>
    <s v="Mike Matheny"/>
    <s v="wilka003"/>
    <s v="Aaron Wilkerson"/>
    <s v="flahj002"/>
    <s v="Jack Flaherty"/>
    <m/>
    <s v="(none)"/>
    <s v="aguij001"/>
    <s v="Jesus Aguilar"/>
    <s v="wilka003"/>
    <s v="Aaron Wilkerson"/>
    <s v="flahj002"/>
    <s v="Jack Flaherty"/>
    <s v="sogae001"/>
    <s v="Eric Sogard"/>
    <n v="6"/>
    <s v="villj001"/>
    <s v="Jonathan Villar"/>
    <n v="4"/>
    <s v="thame001"/>
    <s v="Eric Thames"/>
    <n v="7"/>
    <s v="aguij001"/>
    <s v="Jesus Aguilar"/>
    <n v="3"/>
    <s v="pereh001"/>
    <s v="Hernan Perez"/>
    <n v="5"/>
    <s v="philb002"/>
    <s v="Brett Phillips"/>
    <n v="9"/>
    <s v="broxk001"/>
    <s v="Keon Broxton"/>
    <n v="8"/>
    <s v="bandj001"/>
    <s v="Jett Bandy"/>
    <n v="2"/>
    <s v="wilka003"/>
    <s v="Aaron Wilkerson"/>
    <n v="1"/>
    <s v="valeb001"/>
    <s v="Breyvic Valera"/>
    <n v="4"/>
    <s v="mejia002"/>
    <s v="Alex Mejia"/>
    <n v="6"/>
    <s v="gricr001"/>
    <s v="Randal Grichuk"/>
    <n v="9"/>
    <s v="voitl001"/>
    <s v="Luke Voit"/>
    <n v="3"/>
    <s v="badeh001"/>
    <s v="Harrison Bader"/>
    <n v="8"/>
    <s v="diaza003"/>
    <s v="Aledmys Diaz"/>
    <n v="5"/>
    <s v="kellc002"/>
    <s v="Carson Kelly"/>
    <n v="2"/>
    <s v="sierm002"/>
    <s v="Magneuris Sierra"/>
    <n v="7"/>
    <s v="flahj002"/>
    <s v="Jack Flaherty"/>
    <n v="1"/>
    <m/>
    <s v="Y"/>
  </r>
  <r>
    <n v="20171001"/>
    <n v="0"/>
    <s v="Sun"/>
    <x v="9"/>
    <s v="NL"/>
    <x v="161"/>
    <x v="7"/>
    <s v="NL"/>
    <x v="161"/>
    <x v="10"/>
    <x v="9"/>
    <n v="54"/>
    <s v="D"/>
    <m/>
    <m/>
    <m/>
    <s v="WAS11"/>
    <n v="35652"/>
    <n v="262"/>
    <n v="500012030"/>
    <n v="301000202"/>
    <n v="39"/>
    <x v="12"/>
    <x v="3"/>
    <x v="1"/>
    <x v="2"/>
    <x v="10"/>
    <n v="0"/>
    <n v="0"/>
    <n v="2"/>
    <n v="7"/>
    <n v="0"/>
    <x v="8"/>
    <n v="0"/>
    <n v="0"/>
    <x v="2"/>
    <n v="0"/>
    <n v="10"/>
    <x v="5"/>
    <x v="0"/>
    <x v="0"/>
    <n v="0"/>
    <n v="0"/>
    <n v="27"/>
    <n v="8"/>
    <n v="2"/>
    <n v="0"/>
    <n v="1"/>
    <n v="0"/>
    <n v="43"/>
    <n v="16"/>
    <n v="4"/>
    <n v="0"/>
    <n v="2"/>
    <n v="7"/>
    <n v="0"/>
    <n v="0"/>
    <n v="1"/>
    <n v="7"/>
    <n v="0"/>
    <n v="11"/>
    <n v="2"/>
    <n v="0"/>
    <n v="1"/>
    <n v="0"/>
    <n v="16"/>
    <n v="6"/>
    <n v="11"/>
    <n v="11"/>
    <n v="0"/>
    <n v="0"/>
    <n v="27"/>
    <n v="11"/>
    <n v="0"/>
    <n v="0"/>
    <n v="2"/>
    <n v="0"/>
    <s v="guccc901"/>
    <s v="Chris Guccione"/>
    <s v="demud901"/>
    <s v="Dana DeMuth"/>
    <s v="nauep901"/>
    <s v="Paul Nauert"/>
    <s v="torrc901"/>
    <s v="Carlos Torres"/>
    <m/>
    <s v="(none)"/>
    <m/>
    <s v="(none)"/>
    <s v="hurdc001"/>
    <s v="Clint Hurdle"/>
    <s v="baked002"/>
    <s v="Dusty Baker"/>
    <s v="sanca008"/>
    <s v="Angel Sanchez"/>
    <s v="gonzg003"/>
    <s v="Gio Gonzalez"/>
    <s v="kontg001"/>
    <s v="George Kontos"/>
    <s v="luplj001"/>
    <s v="Jordan Luplow"/>
    <s v="braus002"/>
    <s v="Steven Brault"/>
    <s v="gonzg003"/>
    <s v="Gio Gonzalez"/>
    <s v="bostc001"/>
    <s v="Chris Bostick"/>
    <n v="4"/>
    <s v="marts002"/>
    <s v="Starling Marte"/>
    <n v="7"/>
    <s v="mccua001"/>
    <s v="Andrew McCutchen"/>
    <n v="8"/>
    <s v="bellj005"/>
    <s v="Josh Bell"/>
    <n v="3"/>
    <s v="freed001"/>
    <s v="David Freese"/>
    <n v="5"/>
    <s v="luplj001"/>
    <s v="Jordan Luplow"/>
    <n v="9"/>
    <s v="morom001"/>
    <s v="Max Moroff"/>
    <n v="6"/>
    <s v="stalj001"/>
    <s v="Jacob Stallings"/>
    <n v="2"/>
    <s v="braus002"/>
    <s v="Steven Brault"/>
    <n v="1"/>
    <s v="turnt001"/>
    <s v="Trea Turner"/>
    <n v="6"/>
    <s v="harpb003"/>
    <s v="Bryce Harper"/>
    <n v="9"/>
    <s v="renda001"/>
    <s v="Anthony Rendon"/>
    <n v="5"/>
    <s v="murpd006"/>
    <s v="Daniel Murphy"/>
    <n v="4"/>
    <s v="zimmr001"/>
    <s v="Ryan Zimmerman"/>
    <n v="3"/>
    <s v="wertj001"/>
    <s v="Jayson Werth"/>
    <n v="7"/>
    <s v="wietm001"/>
    <s v="Matt Wieters"/>
    <n v="2"/>
    <s v="taylm002"/>
    <s v="Michael Taylor"/>
    <n v="8"/>
    <s v="gonzg003"/>
    <s v="Gio Gonzalez"/>
    <n v="1"/>
    <m/>
    <s v="Y"/>
  </r>
  <r>
    <n v="20171001"/>
    <n v="0"/>
    <s v="Sun"/>
    <x v="10"/>
    <s v="AL"/>
    <x v="161"/>
    <x v="19"/>
    <s v="AL"/>
    <x v="161"/>
    <x v="5"/>
    <x v="0"/>
    <n v="51"/>
    <s v="D"/>
    <m/>
    <m/>
    <m/>
    <s v="ANA01"/>
    <n v="34940"/>
    <n v="158"/>
    <n v="11"/>
    <s v="00000060x"/>
    <n v="32"/>
    <x v="6"/>
    <x v="1"/>
    <x v="1"/>
    <x v="1"/>
    <x v="5"/>
    <n v="0"/>
    <n v="0"/>
    <n v="1"/>
    <n v="1"/>
    <n v="0"/>
    <x v="5"/>
    <n v="0"/>
    <n v="0"/>
    <x v="1"/>
    <n v="0"/>
    <n v="5"/>
    <x v="0"/>
    <x v="0"/>
    <x v="0"/>
    <n v="0"/>
    <n v="0"/>
    <n v="24"/>
    <n v="4"/>
    <n v="0"/>
    <n v="0"/>
    <n v="0"/>
    <n v="0"/>
    <n v="31"/>
    <n v="8"/>
    <n v="0"/>
    <n v="0"/>
    <n v="1"/>
    <n v="6"/>
    <n v="0"/>
    <n v="2"/>
    <n v="0"/>
    <n v="3"/>
    <n v="0"/>
    <n v="10"/>
    <n v="0"/>
    <n v="0"/>
    <n v="0"/>
    <n v="0"/>
    <n v="6"/>
    <n v="3"/>
    <n v="2"/>
    <n v="2"/>
    <n v="0"/>
    <n v="0"/>
    <n v="27"/>
    <n v="9"/>
    <n v="1"/>
    <n v="0"/>
    <n v="1"/>
    <n v="0"/>
    <s v="diazl901"/>
    <s v="Laz Diaz"/>
    <s v="mealj901"/>
    <s v="Jerry Meals"/>
    <s v="kulpr901"/>
    <s v="Ron Kulpa"/>
    <s v="conrc901"/>
    <s v="Chris Conroy"/>
    <m/>
    <s v="(none)"/>
    <m/>
    <s v="(none)"/>
    <s v="servs002"/>
    <s v="Scott Servais"/>
    <s v="sciom001"/>
    <s v="Mike Scioscia"/>
    <s v="bridp001"/>
    <s v="Parker Bridwell"/>
    <s v="simms001"/>
    <s v="Shae Simmons"/>
    <m/>
    <s v="(none)"/>
    <s v="pennc001"/>
    <s v="Cliff Pennington"/>
    <s v="paxtj001"/>
    <s v="James Paxton"/>
    <s v="bridp001"/>
    <s v="Parker Bridwell"/>
    <s v="gameb001"/>
    <s v="Ben Gamel"/>
    <n v="7"/>
    <s v="hanim001"/>
    <s v="Mitch Haniger"/>
    <n v="9"/>
    <s v="canor001"/>
    <s v="Robinson Cano"/>
    <n v="4"/>
    <s v="cruzn002"/>
    <s v="Nelson Cruz"/>
    <n v="10"/>
    <s v="seagk001"/>
    <s v="Kyle Seager"/>
    <n v="5"/>
    <s v="alony001"/>
    <s v="Yonder Alonso"/>
    <n v="3"/>
    <s v="beckg001"/>
    <s v="Gordon Beckham"/>
    <n v="6"/>
    <s v="hannj002"/>
    <s v="Jacob Hannemann"/>
    <n v="8"/>
    <s v="marjm001"/>
    <s v="Mike Marjama"/>
    <n v="2"/>
    <s v="calhk001"/>
    <s v="Kole Calhoun"/>
    <n v="9"/>
    <s v="troum001"/>
    <s v="Mike Trout"/>
    <n v="8"/>
    <s v="uptoj001"/>
    <s v="Justin Upton"/>
    <n v="7"/>
    <s v="pujoa001"/>
    <s v="Albert Pujols"/>
    <n v="10"/>
    <s v="simma001"/>
    <s v="Andrelton Simmons"/>
    <n v="6"/>
    <s v="cronc002"/>
    <s v="C.J. Cron"/>
    <n v="3"/>
    <s v="pennc001"/>
    <s v="Cliff Pennington"/>
    <n v="4"/>
    <s v="cowak001"/>
    <s v="Kaleb Cowart"/>
    <n v="5"/>
    <s v="gratj001"/>
    <s v="Juan Graterol"/>
    <n v="2"/>
    <m/>
    <s v="Y"/>
  </r>
  <r>
    <n v="20171001"/>
    <n v="0"/>
    <s v="Sun"/>
    <x v="25"/>
    <s v="AL"/>
    <x v="161"/>
    <x v="9"/>
    <s v="AL"/>
    <x v="161"/>
    <x v="2"/>
    <x v="3"/>
    <n v="54"/>
    <s v="D"/>
    <m/>
    <m/>
    <m/>
    <s v="BOS07"/>
    <n v="34517"/>
    <n v="189"/>
    <n v="400"/>
    <n v="300000"/>
    <n v="33"/>
    <x v="1"/>
    <x v="0"/>
    <x v="1"/>
    <x v="2"/>
    <x v="2"/>
    <n v="0"/>
    <n v="1"/>
    <n v="0"/>
    <n v="4"/>
    <n v="0"/>
    <x v="4"/>
    <n v="1"/>
    <n v="0"/>
    <x v="0"/>
    <n v="0"/>
    <n v="7"/>
    <x v="0"/>
    <x v="3"/>
    <x v="3"/>
    <n v="0"/>
    <n v="0"/>
    <n v="27"/>
    <n v="9"/>
    <n v="1"/>
    <n v="1"/>
    <n v="1"/>
    <n v="0"/>
    <n v="33"/>
    <n v="7"/>
    <n v="2"/>
    <n v="0"/>
    <n v="0"/>
    <n v="2"/>
    <n v="0"/>
    <n v="0"/>
    <n v="1"/>
    <n v="1"/>
    <n v="0"/>
    <n v="12"/>
    <n v="0"/>
    <n v="0"/>
    <n v="1"/>
    <n v="0"/>
    <n v="5"/>
    <n v="6"/>
    <n v="4"/>
    <n v="4"/>
    <n v="1"/>
    <n v="0"/>
    <n v="27"/>
    <n v="7"/>
    <n v="1"/>
    <n v="0"/>
    <n v="1"/>
    <n v="0"/>
    <s v="porta901"/>
    <s v="Alan Porter"/>
    <s v="westj901"/>
    <s v="Joe West"/>
    <s v="fleta901"/>
    <s v="Andy Fletcher"/>
    <s v="wendh902"/>
    <s v="Hunter Wendelstedt"/>
    <m/>
    <s v="(none)"/>
    <m/>
    <s v="(none)"/>
    <s v="hinca001"/>
    <s v="A.J. Hinch"/>
    <s v="farrj001"/>
    <s v="John Farrell"/>
    <s v="mchuc001"/>
    <s v="Collin McHugh"/>
    <s v="abadf001"/>
    <s v="Fernando Abad"/>
    <s v="clipt001"/>
    <s v="Tyler Clippard"/>
    <s v="gurry001"/>
    <s v="Yulieski Gurriel"/>
    <s v="mchuc001"/>
    <s v="Collin McHugh"/>
    <s v="velah001"/>
    <s v="Hector Velazquez"/>
    <s v="altuj001"/>
    <s v="Jose Altuve"/>
    <n v="4"/>
    <s v="kempt001"/>
    <s v="Tony Kemp"/>
    <n v="8"/>
    <s v="gurry001"/>
    <s v="Yulieski Gurriel"/>
    <n v="3"/>
    <s v="beltc001"/>
    <s v="Carlos Beltran"/>
    <n v="10"/>
    <s v="whitt002"/>
    <s v="Tyler White"/>
    <n v="7"/>
    <s v="gonzm002"/>
    <s v="Marwin Gonzalez"/>
    <n v="6"/>
    <s v="davij006"/>
    <s v="J.D. Davis"/>
    <n v="5"/>
    <s v="centj001"/>
    <s v="Juan Centeno"/>
    <n v="2"/>
    <s v="fishd001"/>
    <s v="Derek Fisher"/>
    <n v="9"/>
    <s v="davir003"/>
    <s v="Rajai Davis"/>
    <n v="7"/>
    <s v="holtb002"/>
    <s v="Brock Holt"/>
    <n v="4"/>
    <s v="vazqc001"/>
    <s v="Christian Vazquez"/>
    <n v="10"/>
    <s v="dever001"/>
    <s v="Rafael Devers"/>
    <n v="5"/>
    <s v="younc004"/>
    <s v="Chris Young"/>
    <n v="9"/>
    <s v="bradj001"/>
    <s v="Jackie Bradley"/>
    <n v="8"/>
    <s v="travs001"/>
    <s v="Sam Travis"/>
    <n v="3"/>
    <s v="leons001"/>
    <s v="Sandy Leon"/>
    <n v="2"/>
    <s v="marrd001"/>
    <s v="Deven Marrero"/>
    <n v="6"/>
    <m/>
    <s v="Y"/>
  </r>
  <r>
    <n v="20171001"/>
    <n v="0"/>
    <s v="Sun"/>
    <x v="28"/>
    <s v="AL"/>
    <x v="161"/>
    <x v="27"/>
    <s v="AL"/>
    <x v="161"/>
    <x v="6"/>
    <x v="3"/>
    <n v="51"/>
    <s v="D"/>
    <m/>
    <m/>
    <m/>
    <s v="CLE08"/>
    <n v="30036"/>
    <n v="157"/>
    <n v="10000"/>
    <s v="30000000x"/>
    <n v="32"/>
    <x v="10"/>
    <x v="0"/>
    <x v="1"/>
    <x v="1"/>
    <x v="6"/>
    <n v="0"/>
    <n v="0"/>
    <n v="0"/>
    <n v="1"/>
    <n v="0"/>
    <x v="9"/>
    <n v="0"/>
    <n v="0"/>
    <x v="0"/>
    <n v="0"/>
    <n v="5"/>
    <x v="4"/>
    <x v="3"/>
    <x v="3"/>
    <n v="0"/>
    <n v="0"/>
    <n v="24"/>
    <n v="14"/>
    <n v="0"/>
    <n v="0"/>
    <n v="0"/>
    <n v="0"/>
    <n v="28"/>
    <n v="5"/>
    <n v="2"/>
    <n v="0"/>
    <n v="0"/>
    <n v="3"/>
    <n v="0"/>
    <n v="1"/>
    <n v="0"/>
    <n v="6"/>
    <n v="0"/>
    <n v="2"/>
    <n v="1"/>
    <n v="0"/>
    <n v="0"/>
    <n v="0"/>
    <n v="8"/>
    <n v="7"/>
    <n v="1"/>
    <n v="1"/>
    <n v="0"/>
    <n v="0"/>
    <n v="27"/>
    <n v="6"/>
    <n v="1"/>
    <n v="0"/>
    <n v="0"/>
    <n v="0"/>
    <s v="barrl901"/>
    <s v="Lance Barrett"/>
    <s v="wegnm901"/>
    <s v="Mark Wegner"/>
    <s v="reynj901"/>
    <s v="Jim Reynolds"/>
    <s v="hobep901"/>
    <s v="Pat Hoberg"/>
    <m/>
    <s v="(none)"/>
    <m/>
    <s v="(none)"/>
    <s v="rentr001"/>
    <s v="Rich Renteria"/>
    <s v="frant001"/>
    <s v="Terry Francona"/>
    <s v="tomlj001"/>
    <s v="Josh Tomlin"/>
    <s v="volsc001"/>
    <s v="Chris Volstad"/>
    <s v="allec002"/>
    <s v="Cody Allen"/>
    <s v="brucj001"/>
    <s v="Jay Bruce"/>
    <s v="volsc001"/>
    <s v="Chris Volstad"/>
    <s v="tomlj001"/>
    <s v="Josh Tomlin"/>
    <s v="sancc001"/>
    <s v="Yolmer Sanchez"/>
    <n v="5"/>
    <s v="moncy001"/>
    <s v="Yoan Moncada"/>
    <n v="4"/>
    <s v="abrej003"/>
    <s v="Jose Abreu"/>
    <n v="10"/>
    <s v="davim005"/>
    <s v="Matt Davidson"/>
    <n v="3"/>
    <s v="branr002"/>
    <s v="Rob Brantly"/>
    <n v="2"/>
    <s v="andet001"/>
    <s v="Tim Anderson"/>
    <n v="6"/>
    <s v="lirir001"/>
    <s v="Rymer Liriano"/>
    <n v="7"/>
    <s v="hansa001"/>
    <s v="Alen Hanson"/>
    <n v="9"/>
    <s v="engea001"/>
    <s v="Adam Engel"/>
    <n v="8"/>
    <s v="lindf001"/>
    <s v="Francisco Lindor"/>
    <n v="6"/>
    <s v="kipnj001"/>
    <s v="Jason Kipnis"/>
    <n v="8"/>
    <s v="ramij003"/>
    <s v="Jose Ramirez"/>
    <n v="4"/>
    <s v="encae001"/>
    <s v="Edwin Encarnacion"/>
    <n v="10"/>
    <s v="brucj001"/>
    <s v="Jay Bruce"/>
    <n v="9"/>
    <s v="santc002"/>
    <s v="Carlos Santana"/>
    <n v="3"/>
    <s v="jacka001"/>
    <s v="Austin Jackson"/>
    <n v="7"/>
    <s v="diazy001"/>
    <s v="Yandy Diaz"/>
    <n v="5"/>
    <s v="perer003"/>
    <s v="Roberto Perez"/>
    <n v="2"/>
    <m/>
    <s v="Y"/>
  </r>
  <r>
    <n v="20171001"/>
    <n v="0"/>
    <s v="Sun"/>
    <x v="22"/>
    <s v="NL"/>
    <x v="161"/>
    <x v="23"/>
    <s v="AL"/>
    <x v="161"/>
    <x v="12"/>
    <x v="8"/>
    <n v="54"/>
    <s v="D"/>
    <m/>
    <m/>
    <m/>
    <s v="KAN06"/>
    <n v="32277"/>
    <n v="211"/>
    <n v="10144211"/>
    <n v="100100000"/>
    <n v="43"/>
    <x v="16"/>
    <x v="0"/>
    <x v="1"/>
    <x v="0"/>
    <x v="14"/>
    <n v="0"/>
    <n v="1"/>
    <n v="0"/>
    <n v="8"/>
    <n v="0"/>
    <x v="2"/>
    <n v="3"/>
    <n v="0"/>
    <x v="0"/>
    <n v="0"/>
    <n v="11"/>
    <x v="7"/>
    <x v="7"/>
    <x v="7"/>
    <n v="0"/>
    <n v="0"/>
    <n v="27"/>
    <n v="9"/>
    <n v="3"/>
    <n v="0"/>
    <n v="1"/>
    <n v="0"/>
    <n v="35"/>
    <n v="6"/>
    <n v="2"/>
    <n v="0"/>
    <n v="1"/>
    <n v="2"/>
    <n v="0"/>
    <n v="0"/>
    <n v="0"/>
    <n v="2"/>
    <n v="0"/>
    <n v="10"/>
    <n v="0"/>
    <n v="0"/>
    <n v="1"/>
    <n v="0"/>
    <n v="8"/>
    <n v="6"/>
    <n v="12"/>
    <n v="12"/>
    <n v="0"/>
    <n v="0"/>
    <n v="27"/>
    <n v="9"/>
    <n v="1"/>
    <n v="0"/>
    <n v="0"/>
    <n v="0"/>
    <s v="rackd901"/>
    <s v="David Rackley"/>
    <s v="vanol901"/>
    <s v="Larry Vanover"/>
    <s v="marqa901"/>
    <s v="Alfonso Marquez"/>
    <s v="fairc901"/>
    <s v="Chad Fairchild"/>
    <m/>
    <s v="(none)"/>
    <m/>
    <s v="(none)"/>
    <s v="lovut001"/>
    <s v="Tony Lovullo"/>
    <s v="yoste001"/>
    <s v="Ned Yost"/>
    <s v="banda001"/>
    <s v="Anthony Banda"/>
    <s v="vargj001"/>
    <s v="Jason Vargas"/>
    <m/>
    <s v="(none)"/>
    <s v="vargi001"/>
    <s v="Ildemaro Vargas"/>
    <s v="ray-r002"/>
    <s v="Robbie Ray"/>
    <s v="vargj001"/>
    <s v="Jason Vargas"/>
    <s v="blang001"/>
    <s v="Gregor Blanco"/>
    <n v="7"/>
    <s v="polla001"/>
    <s v="A.J. Pollock"/>
    <n v="8"/>
    <s v="goldp001"/>
    <s v="Paul Goldschmidt"/>
    <n v="3"/>
    <s v="martj006"/>
    <s v="J.D. Martinez"/>
    <n v="9"/>
    <s v="iannc001"/>
    <s v="Chris Iannetta"/>
    <n v="2"/>
    <s v="drurb001"/>
    <s v="Brandon Drury"/>
    <n v="4"/>
    <s v="lambj001"/>
    <s v="Jake Lamb"/>
    <n v="10"/>
    <s v="martk001"/>
    <s v="Ketel Marte"/>
    <n v="6"/>
    <s v="rosaa001"/>
    <s v="Adam Rosales"/>
    <n v="5"/>
    <s v="merrw001"/>
    <s v="Whit Merrifield"/>
    <n v="4"/>
    <s v="cabrm002"/>
    <s v="Melky Cabrera"/>
    <n v="10"/>
    <s v="hosme001"/>
    <s v="Eric Hosmer"/>
    <n v="3"/>
    <s v="mousm001"/>
    <s v="Mike Moustakas"/>
    <n v="5"/>
    <s v="bonij002"/>
    <s v="Jorge Bonifacio"/>
    <n v="9"/>
    <s v="escoa003"/>
    <s v="Alcides Escobar"/>
    <n v="6"/>
    <s v="gorda001"/>
    <s v="Alex Gordon"/>
    <n v="7"/>
    <s v="buted001"/>
    <s v="Drew Butera"/>
    <n v="2"/>
    <s v="cainl001"/>
    <s v="Lorenzo Cain"/>
    <n v="8"/>
    <m/>
    <s v="Y"/>
  </r>
  <r>
    <n v="20171001"/>
    <n v="0"/>
    <s v="Sun"/>
    <x v="14"/>
    <s v="AL"/>
    <x v="161"/>
    <x v="11"/>
    <s v="AL"/>
    <x v="161"/>
    <x v="6"/>
    <x v="5"/>
    <n v="51"/>
    <s v="D"/>
    <m/>
    <m/>
    <m/>
    <s v="MIN04"/>
    <n v="28148"/>
    <n v="156"/>
    <n v="1000000"/>
    <s v="10020101x"/>
    <n v="31"/>
    <x v="6"/>
    <x v="1"/>
    <x v="1"/>
    <x v="1"/>
    <x v="6"/>
    <n v="0"/>
    <n v="0"/>
    <n v="0"/>
    <n v="1"/>
    <n v="0"/>
    <x v="10"/>
    <n v="0"/>
    <n v="0"/>
    <x v="2"/>
    <n v="0"/>
    <n v="4"/>
    <x v="2"/>
    <x v="5"/>
    <x v="5"/>
    <n v="0"/>
    <n v="0"/>
    <n v="24"/>
    <n v="6"/>
    <n v="0"/>
    <n v="0"/>
    <n v="0"/>
    <n v="0"/>
    <n v="33"/>
    <n v="9"/>
    <n v="2"/>
    <n v="0"/>
    <n v="2"/>
    <n v="5"/>
    <n v="0"/>
    <n v="0"/>
    <n v="0"/>
    <n v="2"/>
    <n v="0"/>
    <n v="11"/>
    <n v="1"/>
    <n v="0"/>
    <n v="0"/>
    <n v="0"/>
    <n v="6"/>
    <n v="4"/>
    <n v="1"/>
    <n v="1"/>
    <n v="0"/>
    <n v="0"/>
    <n v="27"/>
    <n v="11"/>
    <n v="0"/>
    <n v="0"/>
    <n v="2"/>
    <n v="0"/>
    <s v="timmt901"/>
    <s v="Tim Timmons"/>
    <s v="littw901"/>
    <s v="Will Little"/>
    <s v="sches901"/>
    <s v="Stu Scheurwater"/>
    <s v="hoyej901"/>
    <s v="James Hoye"/>
    <m/>
    <s v="(none)"/>
    <m/>
    <s v="(none)"/>
    <s v="ausmb001"/>
    <s v="Brad Ausmus"/>
    <s v="molip001"/>
    <s v="Paul Molitor"/>
    <s v="colob001"/>
    <s v="Bartolo Colon"/>
    <s v="sanca004"/>
    <s v="Anibal Sanchez"/>
    <s v="moyag001"/>
    <s v="Gabriel Moya"/>
    <s v="castj006"/>
    <s v="Jason Castro"/>
    <s v="sanca004"/>
    <s v="Anibal Sanchez"/>
    <s v="colob001"/>
    <s v="Bartolo Colon"/>
    <s v="presa001"/>
    <s v="Alex Presley"/>
    <n v="7"/>
    <s v="romia001"/>
    <s v="Andrew Romine"/>
    <n v="4"/>
    <s v="castn001"/>
    <s v="Nick Castellanos"/>
    <n v="9"/>
    <s v="candj002"/>
    <s v="Jeimer Candelario"/>
    <n v="5"/>
    <s v="navae001"/>
    <s v="Efren Navarro"/>
    <n v="3"/>
    <s v="hickj001"/>
    <s v="John Hicks"/>
    <n v="10"/>
    <s v="holab001"/>
    <s v="Bryan Holaday"/>
    <n v="2"/>
    <s v="jonej006"/>
    <s v="JaCoby Jones"/>
    <n v="8"/>
    <s v="machd001"/>
    <s v="Dixon Machado"/>
    <n v="6"/>
    <s v="dozib001"/>
    <s v="Brian Dozier"/>
    <n v="4"/>
    <s v="mauej001"/>
    <s v="Joe Mauer"/>
    <n v="3"/>
    <s v="polaj001"/>
    <s v="Jorge Polanco"/>
    <n v="6"/>
    <s v="rosae001"/>
    <s v="Eddie Rosario"/>
    <n v="7"/>
    <s v="sanom001"/>
    <s v="Miguel Sano"/>
    <n v="10"/>
    <s v="escoe001"/>
    <s v="Eduardo Escobar"/>
    <n v="5"/>
    <s v="buxtb001"/>
    <s v="Byron Buxton"/>
    <n v="8"/>
    <s v="castj006"/>
    <s v="Jason Castro"/>
    <n v="2"/>
    <s v="grosr001"/>
    <s v="Robbie Grossman"/>
    <n v="9"/>
    <m/>
    <s v="Y"/>
  </r>
  <r>
    <n v="20171001"/>
    <n v="0"/>
    <s v="Sun"/>
    <x v="8"/>
    <s v="AL"/>
    <x v="161"/>
    <x v="24"/>
    <s v="AL"/>
    <x v="161"/>
    <x v="5"/>
    <x v="7"/>
    <n v="54"/>
    <s v="D"/>
    <m/>
    <m/>
    <m/>
    <s v="NYC21"/>
    <n v="37428"/>
    <n v="148"/>
    <n v="100010"/>
    <n v="100"/>
    <n v="27"/>
    <x v="14"/>
    <x v="4"/>
    <x v="1"/>
    <x v="2"/>
    <x v="5"/>
    <n v="1"/>
    <n v="1"/>
    <n v="0"/>
    <n v="2"/>
    <n v="0"/>
    <x v="2"/>
    <n v="0"/>
    <n v="0"/>
    <x v="1"/>
    <n v="0"/>
    <n v="2"/>
    <x v="0"/>
    <x v="8"/>
    <x v="8"/>
    <n v="0"/>
    <n v="0"/>
    <n v="27"/>
    <n v="15"/>
    <n v="0"/>
    <n v="0"/>
    <n v="0"/>
    <n v="0"/>
    <n v="31"/>
    <n v="5"/>
    <n v="1"/>
    <n v="0"/>
    <n v="1"/>
    <n v="1"/>
    <n v="0"/>
    <n v="0"/>
    <n v="0"/>
    <n v="1"/>
    <n v="0"/>
    <n v="8"/>
    <n v="0"/>
    <n v="1"/>
    <n v="0"/>
    <n v="0"/>
    <n v="4"/>
    <n v="4"/>
    <n v="2"/>
    <n v="2"/>
    <n v="1"/>
    <n v="0"/>
    <n v="27"/>
    <n v="10"/>
    <n v="0"/>
    <n v="0"/>
    <n v="1"/>
    <n v="0"/>
    <s v="danlk901"/>
    <s v="Kerwin Danley"/>
    <s v="millb901"/>
    <s v="Bill Miller"/>
    <s v="hamaa901"/>
    <s v="Adam Hamari"/>
    <s v="ticht901"/>
    <s v="Todd Tichenor"/>
    <m/>
    <s v="(none)"/>
    <m/>
    <s v="(none)"/>
    <s v="gibbj001"/>
    <s v="John Gibbons"/>
    <s v="giraj001"/>
    <s v="Joe Girardi"/>
    <s v="barnd002"/>
    <s v="Danny Barnes"/>
    <s v="germd001"/>
    <s v="Domingo German"/>
    <s v="osunr001"/>
    <s v="Roberto Osuna"/>
    <s v="goinr001"/>
    <s v="Ryan Goins"/>
    <s v="andeb004"/>
    <s v="Brett Anderson"/>
    <s v="montj004"/>
    <s v="Jordan Montgomery"/>
    <s v="hernt002"/>
    <s v="Teoscar Hernandez"/>
    <n v="8"/>
    <s v="urenr001"/>
    <s v="Richard Urena"/>
    <n v="6"/>
    <s v="smoaj001"/>
    <s v="Justin Smoak"/>
    <n v="3"/>
    <s v="bautj002"/>
    <s v="Jose Bautista"/>
    <n v="10"/>
    <s v="montm001"/>
    <s v="Miguel Montero"/>
    <n v="2"/>
    <s v="refsr001"/>
    <s v="Rob Refsnyder"/>
    <n v="9"/>
    <s v="carre001"/>
    <s v="Ezequiel Carrera"/>
    <n v="7"/>
    <s v="barnd001"/>
    <s v="Darwin Barney"/>
    <n v="5"/>
    <s v="goinr001"/>
    <s v="Ryan Goins"/>
    <n v="4"/>
    <s v="hicka001"/>
    <s v="Aaron Hicks"/>
    <n v="8"/>
    <s v="torrr001"/>
    <s v="Ronald Torreyes"/>
    <n v="6"/>
    <s v="casts001"/>
    <s v="Starlin Castro"/>
    <n v="4"/>
    <s v="hollm001"/>
    <s v="Matt Holliday"/>
    <n v="10"/>
    <s v="headc001"/>
    <s v="Chase Headley"/>
    <n v="3"/>
    <s v="frazt001"/>
    <s v="Todd Frazier"/>
    <n v="5"/>
    <s v="romia002"/>
    <s v="Austin Romine"/>
    <n v="2"/>
    <s v="frazc001"/>
    <s v="Clint Frazier"/>
    <n v="7"/>
    <s v="austt001"/>
    <s v="Tyler Austin"/>
    <n v="9"/>
    <m/>
    <s v="Y"/>
  </r>
  <r>
    <n v="20171001"/>
    <n v="0"/>
    <s v="Sun"/>
    <x v="27"/>
    <s v="AL"/>
    <x v="161"/>
    <x v="2"/>
    <s v="AL"/>
    <x v="161"/>
    <x v="4"/>
    <x v="0"/>
    <n v="51"/>
    <s v="D"/>
    <m/>
    <m/>
    <m/>
    <s v="STP01"/>
    <n v="16018"/>
    <n v="152"/>
    <n v="0"/>
    <s v="00001005x"/>
    <n v="31"/>
    <x v="7"/>
    <x v="4"/>
    <x v="1"/>
    <x v="2"/>
    <x v="4"/>
    <n v="0"/>
    <n v="0"/>
    <n v="0"/>
    <n v="0"/>
    <n v="0"/>
    <x v="22"/>
    <n v="0"/>
    <n v="0"/>
    <x v="0"/>
    <n v="0"/>
    <n v="4"/>
    <x v="4"/>
    <x v="0"/>
    <x v="0"/>
    <n v="0"/>
    <n v="0"/>
    <n v="24"/>
    <n v="9"/>
    <n v="0"/>
    <n v="0"/>
    <n v="1"/>
    <n v="0"/>
    <n v="32"/>
    <n v="10"/>
    <n v="1"/>
    <n v="0"/>
    <n v="1"/>
    <n v="6"/>
    <n v="0"/>
    <n v="1"/>
    <n v="0"/>
    <n v="4"/>
    <n v="0"/>
    <n v="10"/>
    <n v="0"/>
    <n v="0"/>
    <n v="1"/>
    <n v="0"/>
    <n v="7"/>
    <n v="3"/>
    <n v="0"/>
    <n v="0"/>
    <n v="2"/>
    <n v="0"/>
    <n v="27"/>
    <n v="9"/>
    <n v="0"/>
    <n v="0"/>
    <n v="0"/>
    <n v="0"/>
    <s v="drecb901"/>
    <s v="Bruce Dreckman"/>
    <s v="everm901"/>
    <s v="Mike Everitt"/>
    <s v="carav901"/>
    <s v="Vic Carapazza"/>
    <s v="welkb901"/>
    <s v="Bill Welke"/>
    <m/>
    <s v="(none)"/>
    <m/>
    <s v="(none)"/>
    <s v="showb801"/>
    <s v="Buck Showalter"/>
    <s v="cashk001"/>
    <s v="Kevin Cash"/>
    <s v="snelb001"/>
    <s v="Blake Snell"/>
    <s v="gausk001"/>
    <s v="Kevin Gausman"/>
    <m/>
    <s v="(none)"/>
    <s v="casac001"/>
    <s v="Curt Casali"/>
    <s v="gausk001"/>
    <s v="Kevin Gausman"/>
    <s v="snelb001"/>
    <s v="Blake Snell"/>
    <s v="haysa001"/>
    <s v="Austin Hays"/>
    <n v="8"/>
    <s v="schoj001"/>
    <s v="Jonathan Schoop"/>
    <n v="4"/>
    <s v="machm001"/>
    <s v="Manny Machado"/>
    <n v="5"/>
    <s v="manct001"/>
    <s v="Trey Mancini"/>
    <n v="7"/>
    <s v="trumm001"/>
    <s v="Mark Trumbo"/>
    <n v="10"/>
    <s v="davic003"/>
    <s v="Chris Davis"/>
    <n v="3"/>
    <s v="hardj003"/>
    <s v="J.J. Hardy"/>
    <n v="6"/>
    <s v="josec002"/>
    <s v="Caleb Joseph"/>
    <n v="2"/>
    <s v="rickj001"/>
    <s v="Joey Rickard"/>
    <n v="9"/>
    <s v="dickc002"/>
    <s v="Corey Dickerson"/>
    <n v="7"/>
    <s v="dudal001"/>
    <s v="Lucas Duda"/>
    <n v="10"/>
    <s v="longe001"/>
    <s v="Evan Longoria"/>
    <n v="5"/>
    <s v="morrl001"/>
    <s v="Logan Morrison"/>
    <n v="3"/>
    <s v="souzs001"/>
    <s v="Steven Souza"/>
    <n v="9"/>
    <s v="plout001"/>
    <s v="Trevor Plouffe"/>
    <n v="4"/>
    <s v="casac001"/>
    <s v="Curt Casali"/>
    <n v="2"/>
    <s v="smitm007"/>
    <s v="Mallex Smith"/>
    <n v="8"/>
    <s v="robed004"/>
    <s v="Daniel Robertson"/>
    <n v="6"/>
    <m/>
    <s v="Y"/>
  </r>
  <r>
    <n v="20171001"/>
    <n v="0"/>
    <s v="Sun"/>
    <x v="20"/>
    <s v="AL"/>
    <x v="161"/>
    <x v="13"/>
    <s v="AL"/>
    <x v="161"/>
    <x v="0"/>
    <x v="8"/>
    <n v="54"/>
    <s v="D"/>
    <m/>
    <m/>
    <m/>
    <s v="ARL02"/>
    <n v="33961"/>
    <n v="157"/>
    <n v="3001010"/>
    <n v="20"/>
    <n v="35"/>
    <x v="3"/>
    <x v="5"/>
    <x v="1"/>
    <x v="1"/>
    <x v="0"/>
    <n v="0"/>
    <n v="0"/>
    <n v="0"/>
    <n v="3"/>
    <n v="0"/>
    <x v="2"/>
    <n v="0"/>
    <n v="0"/>
    <x v="2"/>
    <n v="0"/>
    <n v="6"/>
    <x v="4"/>
    <x v="7"/>
    <x v="7"/>
    <n v="0"/>
    <n v="0"/>
    <n v="27"/>
    <n v="5"/>
    <n v="0"/>
    <n v="0"/>
    <n v="1"/>
    <n v="0"/>
    <n v="34"/>
    <n v="8"/>
    <n v="2"/>
    <n v="0"/>
    <n v="0"/>
    <n v="2"/>
    <n v="0"/>
    <n v="0"/>
    <n v="0"/>
    <n v="1"/>
    <n v="0"/>
    <n v="10"/>
    <n v="0"/>
    <n v="0"/>
    <n v="1"/>
    <n v="0"/>
    <n v="6"/>
    <n v="4"/>
    <n v="5"/>
    <n v="5"/>
    <n v="1"/>
    <n v="0"/>
    <n v="27"/>
    <n v="9"/>
    <n v="1"/>
    <n v="0"/>
    <n v="2"/>
    <n v="0"/>
    <s v="estam901"/>
    <s v="Mike Estabrook"/>
    <s v="davig901"/>
    <s v="Gerry Davis"/>
    <s v="drakr901"/>
    <s v="Rob Drake"/>
    <s v="randt901"/>
    <s v="Tony Randazzo"/>
    <m/>
    <s v="(none)"/>
    <m/>
    <s v="(none)"/>
    <s v="melvb001"/>
    <s v="Bob Melvin"/>
    <s v="banij001"/>
    <s v="Jeff Banister"/>
    <s v="mengd001"/>
    <s v="Daniel Mengden"/>
    <s v="hamec001"/>
    <s v="Cole Hamels"/>
    <s v="treib001"/>
    <s v="Blake Treinen"/>
    <s v="chapm001"/>
    <s v="Matt Chapman"/>
    <s v="mengd001"/>
    <s v="Daniel Mengden"/>
    <s v="hamec001"/>
    <s v="Cole Hamels"/>
    <s v="semim001"/>
    <s v="Marcus Semien"/>
    <n v="6"/>
    <s v="chapm001"/>
    <s v="Matt Chapman"/>
    <n v="5"/>
    <s v="lowrj001"/>
    <s v="Jed Lowrie"/>
    <n v="10"/>
    <s v="davik003"/>
    <s v="Khris Davis"/>
    <n v="7"/>
    <s v="healr001"/>
    <s v="Ryon Healy"/>
    <n v="3"/>
    <s v="canhm001"/>
    <s v="Mark Canha"/>
    <n v="9"/>
    <s v="smolj002"/>
    <s v="Jake Smolinski"/>
    <n v="8"/>
    <s v="barrf001"/>
    <s v="Franklin Barreto"/>
    <n v="4"/>
    <s v="garnd001"/>
    <s v="Dustin Garneau"/>
    <n v="2"/>
    <s v="andre001"/>
    <s v="Elvis Andrus"/>
    <n v="6"/>
    <s v="deshd002"/>
    <s v="Delino DeShields"/>
    <n v="8"/>
    <s v="mazan001"/>
    <s v="Nomar Mazara"/>
    <n v="9"/>
    <s v="belta001"/>
    <s v="Adrian Beltre"/>
    <n v="10"/>
    <s v="calhw001"/>
    <s v="Willie Calhoun"/>
    <n v="7"/>
    <s v="rua-r001"/>
    <s v="Ryan Rua"/>
    <n v="3"/>
    <s v="odorr001"/>
    <s v="Rougned Odor"/>
    <n v="4"/>
    <s v="nichb001"/>
    <s v="Brett Nicholas"/>
    <n v="2"/>
    <s v="robid003"/>
    <s v="Drew Robinson"/>
    <n v="5"/>
    <m/>
    <s v="Y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1:O2432" firstHeaderRow="1" firstDataRow="1" firstDataCol="15"/>
  <pivotFields count="16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0">
        <item x="12"/>
        <item x="22"/>
        <item x="6"/>
        <item x="27"/>
        <item x="19"/>
        <item x="28"/>
        <item x="1"/>
        <item x="17"/>
        <item x="13"/>
        <item x="5"/>
        <item x="14"/>
        <item x="25"/>
        <item x="11"/>
        <item x="15"/>
        <item x="7"/>
        <item x="29"/>
        <item x="18"/>
        <item x="2"/>
        <item x="21"/>
        <item x="20"/>
        <item x="3"/>
        <item x="9"/>
        <item x="4"/>
        <item x="10"/>
        <item x="0"/>
        <item x="23"/>
        <item x="24"/>
        <item x="26"/>
        <item x="8"/>
        <item x="1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7"/>
        <item x="36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5"/>
        <item x="87"/>
        <item x="84"/>
        <item x="86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9"/>
        <item x="128"/>
        <item x="130"/>
        <item x="131"/>
        <item x="132"/>
        <item x="133"/>
        <item x="134"/>
        <item x="135"/>
        <item x="136"/>
        <item x="137"/>
        <item x="139"/>
        <item x="138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0">
        <item x="19"/>
        <item x="0"/>
        <item x="29"/>
        <item x="8"/>
        <item x="9"/>
        <item x="14"/>
        <item x="21"/>
        <item x="3"/>
        <item x="27"/>
        <item x="15"/>
        <item x="20"/>
        <item x="10"/>
        <item x="23"/>
        <item x="4"/>
        <item x="26"/>
        <item x="5"/>
        <item x="11"/>
        <item x="24"/>
        <item x="6"/>
        <item x="12"/>
        <item x="16"/>
        <item x="17"/>
        <item x="18"/>
        <item x="25"/>
        <item x="22"/>
        <item x="1"/>
        <item x="2"/>
        <item x="13"/>
        <item x="28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1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4"/>
        <item x="103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5"/>
        <item x="134"/>
        <item x="136"/>
        <item x="137"/>
        <item x="138"/>
        <item x="139"/>
        <item x="140"/>
        <item x="141"/>
        <item x="142"/>
        <item x="143"/>
        <item x="145"/>
        <item x="144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">
        <item x="4"/>
        <item x="6"/>
        <item x="5"/>
        <item x="1"/>
        <item x="2"/>
        <item x="0"/>
        <item x="8"/>
        <item x="3"/>
        <item x="7"/>
        <item x="9"/>
        <item x="11"/>
        <item x="10"/>
        <item x="13"/>
        <item x="14"/>
        <item x="12"/>
        <item x="15"/>
        <item x="16"/>
        <item x="17"/>
        <item x="18"/>
        <item x="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2">
        <item x="6"/>
        <item x="7"/>
        <item x="8"/>
        <item x="3"/>
        <item x="1"/>
        <item x="5"/>
        <item x="0"/>
        <item x="2"/>
        <item x="9"/>
        <item x="10"/>
        <item x="11"/>
        <item x="12"/>
        <item x="15"/>
        <item x="14"/>
        <item x="4"/>
        <item x="18"/>
        <item x="19"/>
        <item x="13"/>
        <item x="21"/>
        <item x="16"/>
        <item x="20"/>
        <item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">
        <item x="21"/>
        <item x="17"/>
        <item x="14"/>
        <item x="7"/>
        <item x="10"/>
        <item x="4"/>
        <item x="6"/>
        <item x="5"/>
        <item x="1"/>
        <item x="2"/>
        <item x="3"/>
        <item x="0"/>
        <item x="9"/>
        <item x="11"/>
        <item x="12"/>
        <item x="8"/>
        <item x="16"/>
        <item x="13"/>
        <item x="19"/>
        <item x="18"/>
        <item x="15"/>
        <item x="20"/>
        <item x="22"/>
        <item x="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">
        <item x="4"/>
        <item x="1"/>
        <item x="0"/>
        <item x="3"/>
        <item x="2"/>
        <item x="5"/>
        <item x="6"/>
        <item x="7"/>
        <item x="9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1"/>
        <item x="0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2"/>
        <item x="1"/>
        <item x="0"/>
        <item x="3"/>
        <item x="6"/>
        <item x="5"/>
        <item x="7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">
        <item x="4"/>
        <item x="6"/>
        <item x="5"/>
        <item x="1"/>
        <item x="2"/>
        <item x="0"/>
        <item x="3"/>
        <item x="7"/>
        <item x="8"/>
        <item x="9"/>
        <item x="13"/>
        <item x="10"/>
        <item x="12"/>
        <item x="14"/>
        <item x="11"/>
        <item x="15"/>
        <item x="16"/>
        <item x="17"/>
        <item x="1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">
        <item x="20"/>
        <item x="16"/>
        <item x="15"/>
        <item x="12"/>
        <item x="6"/>
        <item x="5"/>
        <item x="10"/>
        <item x="0"/>
        <item x="2"/>
        <item x="3"/>
        <item x="8"/>
        <item x="4"/>
        <item x="1"/>
        <item x="7"/>
        <item x="9"/>
        <item x="13"/>
        <item x="14"/>
        <item x="11"/>
        <item x="22"/>
        <item x="19"/>
        <item x="18"/>
        <item x="17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0"/>
        <item x="1"/>
        <item x="2"/>
        <item x="4"/>
        <item x="3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">
        <item x="6"/>
        <item x="3"/>
        <item x="4"/>
        <item x="2"/>
        <item x="0"/>
        <item x="1"/>
        <item x="8"/>
        <item x="7"/>
        <item x="5"/>
        <item x="10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1">
        <item x="6"/>
        <item x="8"/>
        <item x="7"/>
        <item x="3"/>
        <item x="1"/>
        <item x="5"/>
        <item x="0"/>
        <item x="2"/>
        <item x="14"/>
        <item x="9"/>
        <item x="10"/>
        <item x="11"/>
        <item x="15"/>
        <item x="13"/>
        <item x="4"/>
        <item x="18"/>
        <item x="12"/>
        <item x="20"/>
        <item x="19"/>
        <item x="16"/>
        <item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1">
        <item x="6"/>
        <item x="8"/>
        <item x="7"/>
        <item x="3"/>
        <item x="1"/>
        <item x="5"/>
        <item x="0"/>
        <item x="2"/>
        <item x="14"/>
        <item x="9"/>
        <item x="10"/>
        <item x="11"/>
        <item x="15"/>
        <item x="13"/>
        <item x="4"/>
        <item x="18"/>
        <item x="12"/>
        <item x="20"/>
        <item x="19"/>
        <item x="16"/>
        <item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5">
    <field x="3"/>
    <field x="5"/>
    <field x="6"/>
    <field x="8"/>
    <field x="9"/>
    <field x="10"/>
    <field x="22"/>
    <field x="23"/>
    <field x="24"/>
    <field x="25"/>
    <field x="26"/>
    <field x="32"/>
    <field x="35"/>
    <field x="38"/>
    <field x="40"/>
  </rowFields>
  <rowItems count="2431">
    <i>
      <x/>
      <x/>
      <x v="19"/>
      <x/>
      <x v="2"/>
      <x v="4"/>
      <x v="7"/>
      <x v="1"/>
      <x/>
      <x v="1"/>
      <x v="2"/>
      <x v="11"/>
      <x v="2"/>
      <x v="3"/>
      <x v="4"/>
    </i>
    <i r="1">
      <x v="1"/>
      <x v="19"/>
      <x v="1"/>
      <x v="7"/>
      <x v="6"/>
      <x v="9"/>
      <x/>
      <x v="1"/>
      <x v="1"/>
      <x v="7"/>
      <x v="7"/>
      <x v="2"/>
      <x v="4"/>
      <x v="6"/>
    </i>
    <i r="1">
      <x v="2"/>
      <x v="19"/>
      <x v="2"/>
      <x v="5"/>
      <x/>
      <x v="13"/>
      <x v="3"/>
      <x/>
      <x/>
      <x v="5"/>
      <x v="5"/>
      <x v="1"/>
      <x v="3"/>
      <x/>
    </i>
    <i r="1">
      <x v="3"/>
      <x v="19"/>
      <x v="3"/>
      <x v="1"/>
      <x v="5"/>
      <x v="5"/>
      <x/>
      <x/>
      <x/>
      <x v="1"/>
      <x v="7"/>
      <x/>
      <x v="2"/>
      <x v="5"/>
    </i>
    <i r="1">
      <x v="10"/>
      <x v="12"/>
      <x v="9"/>
      <x v="1"/>
      <x v="7"/>
      <x v="4"/>
      <x/>
      <x/>
      <x/>
      <x v="1"/>
      <x v="6"/>
      <x/>
      <x v="2"/>
      <x v="7"/>
    </i>
    <i r="1">
      <x v="11"/>
      <x v="12"/>
      <x v="10"/>
      <x v="2"/>
      <x v="3"/>
      <x v="6"/>
      <x/>
      <x/>
      <x/>
      <x v="2"/>
      <x v="8"/>
      <x/>
      <x v="3"/>
      <x v="3"/>
    </i>
    <i r="1">
      <x v="12"/>
      <x v="12"/>
      <x v="11"/>
      <x/>
      <x v="1"/>
      <x v="2"/>
      <x v="1"/>
      <x/>
      <x/>
      <x/>
      <x v="11"/>
      <x v="1"/>
      <x v="3"/>
      <x v="1"/>
    </i>
    <i r="1">
      <x v="13"/>
      <x v="11"/>
      <x v="12"/>
      <x/>
      <x v="3"/>
      <x v="5"/>
      <x/>
      <x/>
      <x/>
      <x/>
      <x v="10"/>
      <x v="1"/>
      <x v="1"/>
      <x v="2"/>
    </i>
    <i r="1">
      <x v="14"/>
      <x v="11"/>
      <x v="13"/>
      <x v="5"/>
      <x v="2"/>
      <x v="9"/>
      <x v="1"/>
      <x/>
      <x v="2"/>
      <x v="5"/>
      <x v="11"/>
      <x v="1"/>
      <x v="3"/>
      <x v="2"/>
    </i>
    <i r="1">
      <x v="15"/>
      <x v="11"/>
      <x v="14"/>
      <x v="1"/>
      <x v="5"/>
      <x v="8"/>
      <x v="3"/>
      <x/>
      <x/>
      <x v="1"/>
      <x v="7"/>
      <x v="3"/>
      <x v="4"/>
      <x v="5"/>
    </i>
    <i r="1">
      <x v="16"/>
      <x v="11"/>
      <x v="15"/>
      <x v="1"/>
      <x v="2"/>
      <x v="6"/>
      <x/>
      <x/>
      <x v="1"/>
      <x v="1"/>
      <x v="12"/>
      <x v="1"/>
      <x v="1"/>
      <x v="2"/>
    </i>
    <i r="1">
      <x v="24"/>
      <x v="27"/>
      <x v="22"/>
      <x v="6"/>
      <x v="3"/>
      <x v="10"/>
      <x/>
      <x/>
      <x v="3"/>
      <x v="6"/>
      <x v="7"/>
      <x/>
      <x v="4"/>
      <x v="3"/>
    </i>
    <i r="1">
      <x v="25"/>
      <x v="27"/>
      <x v="23"/>
      <x v="3"/>
      <x v="6"/>
      <x v="6"/>
      <x v="1"/>
      <x/>
      <x/>
      <x v="3"/>
      <x v="13"/>
      <x/>
      <x v="2"/>
      <x v="6"/>
    </i>
    <i r="1">
      <x v="26"/>
      <x v="27"/>
      <x v="24"/>
      <x v="5"/>
      <x v="2"/>
      <x v="10"/>
      <x v="2"/>
      <x/>
      <x v="2"/>
      <x v="5"/>
      <x v="2"/>
      <x v="1"/>
      <x v="3"/>
      <x v="2"/>
    </i>
    <i r="1">
      <x v="27"/>
      <x v="23"/>
      <x v="26"/>
      <x v="6"/>
      <x v="4"/>
      <x v="10"/>
      <x v="4"/>
      <x/>
      <x v="1"/>
      <x v="6"/>
      <x v="11"/>
      <x v="1"/>
      <x v="6"/>
      <x v="4"/>
    </i>
    <i r="1">
      <x v="28"/>
      <x v="23"/>
      <x v="27"/>
      <x v="7"/>
      <x v="8"/>
      <x v="11"/>
      <x v="2"/>
      <x/>
      <x v="2"/>
      <x v="7"/>
      <x v="9"/>
      <x/>
      <x v="4"/>
      <x v="8"/>
    </i>
    <i r="1">
      <x v="29"/>
      <x v="23"/>
      <x v="28"/>
      <x v="3"/>
      <x v="11"/>
      <x v="9"/>
      <x v="1"/>
      <x/>
      <x/>
      <x v="3"/>
      <x v="6"/>
      <x/>
      <x v="1"/>
      <x v="11"/>
    </i>
    <i r="1">
      <x v="33"/>
      <x v="19"/>
      <x v="31"/>
      <x v="2"/>
      <x v="3"/>
      <x v="9"/>
      <x v="2"/>
      <x/>
      <x v="1"/>
      <x v="2"/>
      <x v="9"/>
      <x v="1"/>
      <x v="2"/>
      <x v="3"/>
    </i>
    <i r="1">
      <x v="34"/>
      <x v="19"/>
      <x v="32"/>
      <x v="7"/>
      <x v="3"/>
      <x v="8"/>
      <x v="1"/>
      <x/>
      <x v="3"/>
      <x v="7"/>
      <x v="9"/>
      <x/>
      <x v="4"/>
      <x v="3"/>
    </i>
    <i r="1">
      <x v="35"/>
      <x v="19"/>
      <x v="33"/>
      <x v="1"/>
      <x v="3"/>
      <x v="4"/>
      <x v="2"/>
      <x/>
      <x/>
      <x v="1"/>
      <x v="7"/>
      <x v="1"/>
      <x v="2"/>
      <x v="3"/>
    </i>
    <i r="1">
      <x v="43"/>
      <x v="18"/>
      <x v="39"/>
      <x/>
      <x v="3"/>
      <x v="6"/>
      <x v="1"/>
      <x/>
      <x/>
      <x/>
      <x v="12"/>
      <x/>
      <x v="2"/>
      <x v="2"/>
    </i>
    <i r="1">
      <x v="44"/>
      <x v="18"/>
      <x v="40"/>
      <x v="5"/>
      <x v="7"/>
      <x v="8"/>
      <x/>
      <x/>
      <x/>
      <x v="5"/>
      <x v="8"/>
      <x v="2"/>
      <x v="4"/>
      <x v="4"/>
    </i>
    <i r="1">
      <x v="45"/>
      <x v="18"/>
      <x v="41"/>
      <x v="12"/>
      <x v="5"/>
      <x v="12"/>
      <x v="3"/>
      <x/>
      <x v="4"/>
      <x v="12"/>
      <x v="9"/>
      <x v="1"/>
      <x v="3"/>
      <x v="5"/>
    </i>
    <i r="1">
      <x v="46"/>
      <x v="26"/>
      <x v="46"/>
      <x v="3"/>
      <x v="2"/>
      <x v="5"/>
      <x v="1"/>
      <x/>
      <x v="1"/>
      <x v="2"/>
      <x v="10"/>
      <x v="1"/>
      <x v="3"/>
      <x v="2"/>
    </i>
    <i r="1">
      <x v="47"/>
      <x v="26"/>
      <x v="47"/>
      <x v="4"/>
      <x/>
      <x v="9"/>
      <x v="2"/>
      <x/>
      <x v="2"/>
      <x v="4"/>
      <x v="6"/>
      <x v="1"/>
      <x v="3"/>
      <x/>
    </i>
    <i r="1">
      <x v="48"/>
      <x v="26"/>
      <x v="48"/>
      <x v="2"/>
      <x v="5"/>
      <x v="4"/>
      <x v="3"/>
      <x/>
      <x v="1"/>
      <x v="2"/>
      <x v="6"/>
      <x/>
      <x v="2"/>
      <x v="5"/>
    </i>
    <i r="1">
      <x v="49"/>
      <x v="26"/>
      <x v="49"/>
      <x/>
      <x v="4"/>
      <x v="6"/>
      <x v="3"/>
      <x/>
      <x/>
      <x/>
      <x v="5"/>
      <x v="1"/>
      <x v="3"/>
      <x v="2"/>
    </i>
    <i r="1">
      <x v="50"/>
      <x v="14"/>
      <x v="45"/>
      <x v="5"/>
      <x v="8"/>
      <x v="9"/>
      <x v="3"/>
      <x/>
      <x v="2"/>
      <x v="5"/>
      <x v="7"/>
      <x/>
      <x v="5"/>
      <x v="8"/>
    </i>
    <i r="1">
      <x v="51"/>
      <x v="14"/>
      <x v="46"/>
      <x v="5"/>
      <x v="2"/>
      <x v="8"/>
      <x v="1"/>
      <x v="1"/>
      <x v="1"/>
      <x v="5"/>
      <x v="7"/>
      <x/>
      <x v="2"/>
      <x v="1"/>
    </i>
    <i r="1">
      <x v="52"/>
      <x v="14"/>
      <x v="47"/>
      <x v="2"/>
      <x v="9"/>
      <x v="4"/>
      <x/>
      <x/>
      <x v="1"/>
      <x v="2"/>
      <x v="10"/>
      <x v="2"/>
      <x v="4"/>
      <x v="8"/>
    </i>
    <i r="1">
      <x v="60"/>
      <x v="10"/>
      <x v="56"/>
      <x v="5"/>
      <x v="3"/>
      <x v="6"/>
      <x v="1"/>
      <x/>
      <x v="2"/>
      <x v="4"/>
      <x v="7"/>
      <x/>
      <x v="3"/>
      <x v="3"/>
    </i>
    <i r="1">
      <x v="61"/>
      <x v="10"/>
      <x v="57"/>
      <x/>
      <x v="4"/>
      <x v="3"/>
      <x/>
      <x/>
      <x/>
      <x/>
      <x v="5"/>
      <x v="2"/>
      <x v="2"/>
      <x v="3"/>
    </i>
    <i r="1">
      <x v="62"/>
      <x v="10"/>
      <x v="58"/>
      <x v="11"/>
      <x v="4"/>
      <x v="15"/>
      <x v="3"/>
      <x/>
      <x/>
      <x v="11"/>
      <x v="1"/>
      <x/>
      <x v="4"/>
      <x v="4"/>
    </i>
    <i r="1">
      <x v="63"/>
      <x v="11"/>
      <x v="61"/>
      <x v="9"/>
      <x v="4"/>
      <x v="13"/>
      <x v="3"/>
      <x/>
      <x v="1"/>
      <x v="9"/>
      <x v="4"/>
      <x v="2"/>
      <x v="2"/>
      <x v="4"/>
    </i>
    <i r="1">
      <x v="64"/>
      <x v="11"/>
      <x v="62"/>
      <x v="1"/>
      <x v="3"/>
      <x v="2"/>
      <x/>
      <x/>
      <x/>
      <x v="1"/>
      <x v="12"/>
      <x v="1"/>
      <x v="2"/>
      <x v="3"/>
    </i>
    <i r="1">
      <x v="65"/>
      <x v="11"/>
      <x v="63"/>
      <x v="12"/>
      <x v="6"/>
      <x v="12"/>
      <x v="3"/>
      <x/>
      <x v="2"/>
      <x v="12"/>
      <x v="13"/>
      <x v="1"/>
      <x v="6"/>
      <x v="6"/>
    </i>
    <i r="1">
      <x v="73"/>
      <x v="17"/>
      <x v="67"/>
      <x v="8"/>
      <x v="3"/>
      <x v="14"/>
      <x v="4"/>
      <x v="1"/>
      <x v="2"/>
      <x v="8"/>
      <x v="10"/>
      <x v="1"/>
      <x v="4"/>
      <x v="3"/>
    </i>
    <i r="1">
      <x v="74"/>
      <x v="17"/>
      <x v="68"/>
      <x v="4"/>
      <x v="8"/>
      <x v="7"/>
      <x v="2"/>
      <x/>
      <x v="2"/>
      <x v="4"/>
      <x v="10"/>
      <x/>
      <x v="2"/>
      <x v="8"/>
    </i>
    <i r="1">
      <x v="75"/>
      <x v="17"/>
      <x v="69"/>
      <x v="10"/>
      <x v="5"/>
      <x v="11"/>
      <x v="3"/>
      <x/>
      <x v="1"/>
      <x v="9"/>
      <x v="10"/>
      <x v="1"/>
      <x v="4"/>
      <x v="5"/>
    </i>
    <i r="1">
      <x v="76"/>
      <x v="4"/>
      <x v="72"/>
      <x v="4"/>
      <x v="9"/>
      <x v="10"/>
      <x v="5"/>
      <x v="1"/>
      <x/>
      <x v="3"/>
      <x v="11"/>
      <x v="1"/>
      <x v="3"/>
      <x v="9"/>
    </i>
    <i r="1">
      <x v="77"/>
      <x v="4"/>
      <x v="73"/>
      <x v="6"/>
      <x v="3"/>
      <x v="9"/>
      <x v="4"/>
      <x/>
      <x/>
      <x v="5"/>
      <x v="8"/>
      <x/>
      <x v="4"/>
      <x v="3"/>
    </i>
    <i r="1">
      <x v="78"/>
      <x v="4"/>
      <x v="74"/>
      <x v="4"/>
      <x v="2"/>
      <x v="10"/>
      <x v="1"/>
      <x/>
      <x/>
      <x v="4"/>
      <x v="7"/>
      <x v="1"/>
      <x v="2"/>
      <x v="2"/>
    </i>
    <i r="1">
      <x v="79"/>
      <x v="13"/>
      <x v="77"/>
      <x v="4"/>
      <x/>
      <x v="8"/>
      <x/>
      <x v="1"/>
      <x v="1"/>
      <x v="4"/>
      <x v="9"/>
      <x/>
      <x v="3"/>
      <x/>
    </i>
    <i r="1">
      <x v="80"/>
      <x v="13"/>
      <x v="78"/>
      <x/>
      <x v="4"/>
      <x v="5"/>
      <x v="1"/>
      <x/>
      <x/>
      <x/>
      <x v="7"/>
      <x/>
      <x v="3"/>
      <x v="4"/>
    </i>
    <i r="1">
      <x v="86"/>
      <x v="16"/>
      <x v="81"/>
      <x v="5"/>
      <x v="9"/>
      <x v="12"/>
      <x v="1"/>
      <x/>
      <x v="2"/>
      <x v="5"/>
      <x v="5"/>
      <x v="2"/>
      <x v="3"/>
      <x v="9"/>
    </i>
    <i r="1">
      <x v="87"/>
      <x v="16"/>
      <x v="82"/>
      <x v="4"/>
      <x v="5"/>
      <x v="9"/>
      <x v="1"/>
      <x/>
      <x v="2"/>
      <x v="3"/>
      <x v="6"/>
      <x v="1"/>
      <x v="3"/>
      <x v="5"/>
    </i>
    <i r="1">
      <x v="88"/>
      <x v="16"/>
      <x v="83"/>
      <x v="2"/>
      <x v="1"/>
      <x v="7"/>
      <x v="1"/>
      <x/>
      <x v="1"/>
      <x v="1"/>
      <x v="5"/>
      <x v="2"/>
      <x v="3"/>
      <x v="1"/>
    </i>
    <i r="1">
      <x v="89"/>
      <x v="27"/>
      <x v="85"/>
      <x/>
      <x v="10"/>
      <x v="3"/>
      <x/>
      <x/>
      <x/>
      <x/>
      <x v="9"/>
      <x v="3"/>
      <x v="4"/>
      <x v="10"/>
    </i>
    <i r="1">
      <x v="90"/>
      <x v="27"/>
      <x v="86"/>
      <x v="2"/>
      <x v="5"/>
      <x v="7"/>
      <x v="2"/>
      <x/>
      <x v="1"/>
      <x v="2"/>
      <x v="7"/>
      <x/>
      <x v="3"/>
      <x v="5"/>
    </i>
    <i r="1">
      <x v="91"/>
      <x v="27"/>
      <x v="87"/>
      <x v="3"/>
      <x/>
      <x v="5"/>
      <x v="2"/>
      <x/>
      <x v="1"/>
      <x v="3"/>
      <x v="8"/>
      <x v="1"/>
      <x v="3"/>
      <x/>
    </i>
    <i r="1">
      <x v="100"/>
      <x v="8"/>
      <x v="97"/>
      <x v="7"/>
      <x v="11"/>
      <x v="13"/>
      <x v="4"/>
      <x/>
      <x v="2"/>
      <x v="7"/>
      <x v="10"/>
      <x v="1"/>
      <x v="6"/>
      <x v="11"/>
    </i>
    <i r="1">
      <x v="101"/>
      <x v="8"/>
      <x v="98"/>
      <x v="4"/>
      <x v="10"/>
      <x v="12"/>
      <x v="3"/>
      <x/>
      <x v="1"/>
      <x v="3"/>
      <x v="7"/>
      <x v="1"/>
      <x v="3"/>
      <x v="10"/>
    </i>
    <i r="1">
      <x v="102"/>
      <x v="8"/>
      <x v="99"/>
      <x v="1"/>
      <x v="2"/>
      <x v="7"/>
      <x v="2"/>
      <x/>
      <x/>
      <x v="1"/>
      <x v="8"/>
      <x v="1"/>
      <x v="1"/>
      <x v="2"/>
    </i>
    <i r="1">
      <x v="103"/>
      <x v="28"/>
      <x v="102"/>
      <x v="7"/>
      <x v="2"/>
      <x v="11"/>
      <x v="4"/>
      <x v="1"/>
      <x v="1"/>
      <x v="7"/>
      <x v="6"/>
      <x/>
      <x v="2"/>
      <x v="2"/>
    </i>
    <i r="1">
      <x v="104"/>
      <x v="28"/>
      <x v="103"/>
      <x v="6"/>
      <x v="5"/>
      <x v="7"/>
      <x v="1"/>
      <x/>
      <x/>
      <x v="5"/>
      <x v="7"/>
      <x/>
      <x v="3"/>
      <x v="4"/>
    </i>
    <i r="1">
      <x v="105"/>
      <x v="28"/>
      <x v="104"/>
      <x v="10"/>
      <x v="11"/>
      <x v="14"/>
      <x v="2"/>
      <x v="1"/>
      <x v="2"/>
      <x v="10"/>
      <x v="6"/>
      <x v="2"/>
      <x v="5"/>
      <x v="11"/>
    </i>
    <i r="1">
      <x v="115"/>
      <x v="23"/>
      <x v="115"/>
      <x v="6"/>
      <x v="3"/>
      <x v="8"/>
      <x v="1"/>
      <x/>
      <x v="2"/>
      <x v="6"/>
      <x v="8"/>
      <x v="1"/>
      <x v="3"/>
      <x v="3"/>
    </i>
    <i r="1">
      <x v="116"/>
      <x v="23"/>
      <x v="116"/>
      <x v="6"/>
      <x v="5"/>
      <x v="11"/>
      <x v="1"/>
      <x/>
      <x v="1"/>
      <x v="5"/>
      <x v="2"/>
      <x v="1"/>
      <x v="3"/>
      <x v="5"/>
    </i>
    <i r="1">
      <x v="117"/>
      <x v="23"/>
      <x v="117"/>
      <x v="6"/>
      <x v="3"/>
      <x v="8"/>
      <x v="4"/>
      <x/>
      <x v="1"/>
      <x v="5"/>
      <x v="4"/>
      <x v="1"/>
      <x v="4"/>
      <x v="3"/>
    </i>
    <i r="1">
      <x v="118"/>
      <x v="23"/>
      <x v="118"/>
      <x v="4"/>
      <x v="2"/>
      <x v="6"/>
      <x v="1"/>
      <x/>
      <x v="1"/>
      <x v="4"/>
      <x v="9"/>
      <x v="1"/>
      <x v="3"/>
      <x v="2"/>
    </i>
    <i r="1">
      <x v="119"/>
      <x v="29"/>
      <x v="116"/>
      <x v="1"/>
      <x v="3"/>
      <x v="3"/>
      <x/>
      <x/>
      <x v="1"/>
      <x v="1"/>
      <x v="7"/>
      <x v="1"/>
      <x v="3"/>
      <x v="3"/>
    </i>
    <i r="1">
      <x v="120"/>
      <x v="29"/>
      <x v="117"/>
      <x v="3"/>
      <x v="2"/>
      <x v="4"/>
      <x v="1"/>
      <x/>
      <x v="2"/>
      <x v="3"/>
      <x v="6"/>
      <x v="1"/>
      <x v="3"/>
      <x v="2"/>
    </i>
    <i r="1">
      <x v="121"/>
      <x v="3"/>
      <x v="121"/>
      <x v="7"/>
      <x v="9"/>
      <x v="11"/>
      <x v="2"/>
      <x/>
      <x v="5"/>
      <x v="7"/>
      <x v="4"/>
      <x v="1"/>
      <x v="4"/>
      <x v="9"/>
    </i>
    <i r="1">
      <x v="122"/>
      <x v="3"/>
      <x v="122"/>
      <x v="5"/>
      <x v="1"/>
      <x v="7"/>
      <x v="1"/>
      <x/>
      <x v="4"/>
      <x v="5"/>
      <x v="9"/>
      <x v="1"/>
      <x v="3"/>
      <x v="1"/>
    </i>
    <i r="1">
      <x v="123"/>
      <x v="3"/>
      <x v="123"/>
      <x v="5"/>
      <x v="4"/>
      <x v="6"/>
      <x/>
      <x/>
      <x v="2"/>
      <x v="5"/>
      <x v="6"/>
      <x v="3"/>
      <x v="4"/>
      <x v="2"/>
    </i>
    <i r="1">
      <x v="134"/>
      <x v="27"/>
      <x v="133"/>
      <x v="9"/>
      <x v="10"/>
      <x v="14"/>
      <x v="3"/>
      <x/>
      <x/>
      <x v="9"/>
      <x v="7"/>
      <x/>
      <x v="8"/>
      <x v="8"/>
    </i>
    <i r="1">
      <x v="135"/>
      <x v="27"/>
      <x v="134"/>
      <x v="7"/>
      <x v="4"/>
      <x v="9"/>
      <x v="4"/>
      <x/>
      <x v="1"/>
      <x v="7"/>
      <x v="7"/>
      <x v="1"/>
      <x v="5"/>
      <x v="4"/>
    </i>
    <i r="1">
      <x v="136"/>
      <x v="27"/>
      <x v="135"/>
      <x v="6"/>
      <x v="7"/>
      <x v="12"/>
      <x v="3"/>
      <x/>
      <x/>
      <x v="6"/>
      <x v="7"/>
      <x v="2"/>
      <x v="5"/>
      <x v="7"/>
    </i>
    <i r="1">
      <x v="137"/>
      <x v="19"/>
      <x v="136"/>
      <x v="11"/>
      <x v="9"/>
      <x v="14"/>
      <x v="2"/>
      <x v="1"/>
      <x v="3"/>
      <x v="10"/>
      <x v="9"/>
      <x v="1"/>
      <x v="10"/>
      <x v="9"/>
    </i>
    <i r="1">
      <x v="138"/>
      <x v="19"/>
      <x v="137"/>
      <x v="8"/>
      <x v="7"/>
      <x v="9"/>
      <x/>
      <x v="1"/>
      <x v="1"/>
      <x v="8"/>
      <x v="7"/>
      <x/>
      <x v="7"/>
      <x v="7"/>
    </i>
    <i r="1">
      <x v="139"/>
      <x v="19"/>
      <x v="138"/>
      <x v="1"/>
      <x v="3"/>
      <x v="7"/>
      <x v="1"/>
      <x v="1"/>
      <x/>
      <x v="1"/>
      <x v="9"/>
      <x/>
      <x v="2"/>
      <x v="3"/>
    </i>
    <i r="1">
      <x v="140"/>
      <x v="23"/>
      <x v="140"/>
      <x v="3"/>
      <x v="4"/>
      <x v="8"/>
      <x v="1"/>
      <x/>
      <x/>
      <x v="3"/>
      <x v="10"/>
      <x v="1"/>
      <x v="4"/>
      <x v="4"/>
    </i>
    <i r="1">
      <x v="141"/>
      <x v="23"/>
      <x v="141"/>
      <x v="1"/>
      <x v="8"/>
      <x v="7"/>
      <x v="1"/>
      <x/>
      <x/>
      <x v="1"/>
      <x v="6"/>
      <x v="2"/>
      <x v="4"/>
      <x v="8"/>
    </i>
    <i r="1">
      <x v="142"/>
      <x v="23"/>
      <x v="142"/>
      <x v="5"/>
      <x v="3"/>
      <x v="8"/>
      <x v="2"/>
      <x/>
      <x v="2"/>
      <x v="4"/>
      <x v="8"/>
      <x/>
      <x v="3"/>
      <x v="3"/>
    </i>
    <i r="1">
      <x v="152"/>
      <x v="11"/>
      <x v="152"/>
      <x/>
      <x v="3"/>
      <x v="2"/>
      <x/>
      <x/>
      <x/>
      <x/>
      <x v="7"/>
      <x v="2"/>
      <x v="3"/>
      <x v="3"/>
    </i>
    <i r="1">
      <x v="153"/>
      <x v="11"/>
      <x v="153"/>
      <x v="2"/>
      <x v="6"/>
      <x v="5"/>
      <x v="1"/>
      <x/>
      <x v="2"/>
      <x v="2"/>
      <x v="8"/>
      <x v="2"/>
      <x v="4"/>
      <x v="6"/>
    </i>
    <i r="1">
      <x v="154"/>
      <x v="11"/>
      <x v="154"/>
      <x v="7"/>
      <x v="5"/>
      <x v="11"/>
      <x v="4"/>
      <x/>
      <x v="2"/>
      <x v="7"/>
      <x v="8"/>
      <x/>
      <x v="4"/>
      <x v="5"/>
    </i>
    <i r="1">
      <x v="155"/>
      <x v="5"/>
      <x v="155"/>
      <x v="2"/>
      <x v="4"/>
      <x v="5"/>
      <x/>
      <x/>
      <x v="1"/>
      <x v="2"/>
      <x v="11"/>
      <x/>
      <x v="4"/>
      <x v="2"/>
    </i>
    <i r="1">
      <x v="156"/>
      <x v="5"/>
      <x v="156"/>
      <x v="9"/>
      <x v="3"/>
      <x v="10"/>
      <x v="2"/>
      <x/>
      <x v="3"/>
      <x v="9"/>
      <x v="5"/>
      <x/>
      <x v="2"/>
      <x v="3"/>
    </i>
    <i r="1">
      <x v="157"/>
      <x v="5"/>
      <x v="157"/>
      <x v="4"/>
      <x v="6"/>
      <x v="6"/>
      <x v="1"/>
      <x/>
      <x v="1"/>
      <x v="4"/>
      <x v="10"/>
      <x/>
      <x v="5"/>
      <x v="5"/>
    </i>
    <i r="1">
      <x v="158"/>
      <x v="5"/>
      <x v="158"/>
      <x v="4"/>
      <x v="5"/>
      <x v="5"/>
      <x v="2"/>
      <x/>
      <x v="1"/>
      <x v="4"/>
      <x v="9"/>
      <x/>
      <x v="6"/>
      <x v="4"/>
    </i>
    <i>
      <x v="1"/>
      <x v="7"/>
      <x v="24"/>
      <x v="7"/>
      <x v="1"/>
      <x v="4"/>
      <x v="4"/>
      <x v="2"/>
      <x/>
      <x v="1"/>
      <x v="1"/>
      <x v="5"/>
      <x/>
      <x v="2"/>
      <x v="3"/>
    </i>
    <i r="1">
      <x v="8"/>
      <x v="24"/>
      <x v="8"/>
      <x v="4"/>
      <x v="3"/>
      <x v="9"/>
      <x v="1"/>
      <x v="1"/>
      <x/>
      <x v="4"/>
      <x v="12"/>
      <x/>
      <x v="3"/>
      <x v="3"/>
    </i>
    <i r="1">
      <x v="9"/>
      <x v="24"/>
      <x v="9"/>
      <x v="2"/>
      <x v="6"/>
      <x v="8"/>
      <x v="1"/>
      <x v="1"/>
      <x/>
      <x v="2"/>
      <x v="12"/>
      <x/>
      <x v="3"/>
      <x v="6"/>
    </i>
    <i r="1">
      <x v="10"/>
      <x v="13"/>
      <x v="10"/>
      <x v="1"/>
      <x v="7"/>
      <x v="4"/>
      <x v="1"/>
      <x/>
      <x/>
      <x v="1"/>
      <x v="9"/>
      <x v="1"/>
      <x v="3"/>
      <x v="7"/>
    </i>
    <i r="1">
      <x v="11"/>
      <x v="13"/>
      <x v="11"/>
      <x v="4"/>
      <x v="8"/>
      <x v="5"/>
      <x v="1"/>
      <x/>
      <x v="1"/>
      <x v="4"/>
      <x v="12"/>
      <x/>
      <x v="3"/>
      <x v="6"/>
    </i>
    <i r="1">
      <x v="12"/>
      <x v="13"/>
      <x v="12"/>
      <x v="3"/>
      <x v="1"/>
      <x v="9"/>
      <x/>
      <x/>
      <x v="1"/>
      <x v="3"/>
      <x v="7"/>
      <x v="2"/>
      <x v="3"/>
      <x v="1"/>
    </i>
    <i r="1">
      <x v="13"/>
      <x v="13"/>
      <x v="13"/>
      <x v="4"/>
      <x v="2"/>
      <x v="10"/>
      <x/>
      <x v="1"/>
      <x v="1"/>
      <x v="4"/>
      <x v="14"/>
      <x/>
      <x v="2"/>
      <x v="1"/>
    </i>
    <i r="1">
      <x v="14"/>
      <x v="22"/>
      <x v="14"/>
      <x v="11"/>
      <x v="2"/>
      <x v="9"/>
      <x/>
      <x v="1"/>
      <x v="2"/>
      <x v="9"/>
      <x v="8"/>
      <x/>
      <x v="2"/>
      <x v="2"/>
    </i>
    <i r="1">
      <x v="15"/>
      <x v="22"/>
      <x v="15"/>
      <x/>
      <x v="1"/>
      <x v="4"/>
      <x/>
      <x/>
      <x/>
      <x/>
      <x v="7"/>
      <x/>
      <x/>
      <x v="1"/>
    </i>
    <i r="1">
      <x v="16"/>
      <x v="22"/>
      <x v="16"/>
      <x v="1"/>
      <x v="4"/>
      <x v="9"/>
      <x v="3"/>
      <x/>
      <x/>
      <x v="1"/>
      <x v="14"/>
      <x v="1"/>
      <x v="2"/>
      <x v="3"/>
    </i>
    <i r="1">
      <x v="27"/>
      <x v="29"/>
      <x v="25"/>
      <x v="6"/>
      <x v="3"/>
      <x v="10"/>
      <x/>
      <x/>
      <x v="3"/>
      <x v="6"/>
      <x v="10"/>
      <x v="1"/>
      <x v="4"/>
      <x v="3"/>
    </i>
    <i r="1">
      <x v="28"/>
      <x v="29"/>
      <x v="26"/>
      <x v="1"/>
      <x v="2"/>
      <x v="5"/>
      <x v="1"/>
      <x/>
      <x v="1"/>
      <x v="1"/>
      <x v="12"/>
      <x/>
      <x v="2"/>
      <x v="2"/>
    </i>
    <i r="1">
      <x v="29"/>
      <x v="29"/>
      <x v="27"/>
      <x v="2"/>
      <x v="4"/>
      <x v="4"/>
      <x/>
      <x/>
      <x v="2"/>
      <x v="2"/>
      <x v="14"/>
      <x/>
      <x v="2"/>
      <x v="4"/>
    </i>
    <i r="1">
      <x v="30"/>
      <x v="9"/>
      <x v="29"/>
      <x v="6"/>
      <x v="3"/>
      <x v="8"/>
      <x v="2"/>
      <x v="1"/>
      <x v="2"/>
      <x v="6"/>
      <x v="6"/>
      <x v="1"/>
      <x v="2"/>
      <x v="3"/>
    </i>
    <i r="1">
      <x v="31"/>
      <x v="9"/>
      <x v="30"/>
      <x v="1"/>
      <x v="9"/>
      <x v="7"/>
      <x v="1"/>
      <x/>
      <x/>
      <x v="1"/>
      <x v="13"/>
      <x v="1"/>
      <x v="2"/>
      <x v="9"/>
    </i>
    <i r="1">
      <x v="32"/>
      <x v="9"/>
      <x v="31"/>
      <x v="2"/>
      <x v="5"/>
      <x v="3"/>
      <x/>
      <x/>
      <x/>
      <x v="1"/>
      <x v="7"/>
      <x v="2"/>
      <x v="3"/>
      <x v="2"/>
    </i>
    <i r="1">
      <x v="42"/>
      <x v="22"/>
      <x v="43"/>
      <x v="10"/>
      <x v="1"/>
      <x v="16"/>
      <x v="3"/>
      <x/>
      <x v="4"/>
      <x v="10"/>
      <x v="11"/>
      <x/>
      <x v="1"/>
      <x v="1"/>
    </i>
    <i r="1">
      <x v="43"/>
      <x v="22"/>
      <x v="44"/>
      <x v="9"/>
      <x v="1"/>
      <x v="14"/>
      <x v="3"/>
      <x/>
      <x v="1"/>
      <x v="8"/>
      <x v="7"/>
      <x v="1"/>
      <x v="2"/>
      <x v="1"/>
    </i>
    <i r="1">
      <x v="44"/>
      <x v="22"/>
      <x v="45"/>
      <x v="1"/>
      <x v="5"/>
      <x v="5"/>
      <x/>
      <x/>
      <x v="1"/>
      <x v="1"/>
      <x v="6"/>
      <x/>
      <x v="1"/>
      <x v="3"/>
    </i>
    <i r="1">
      <x v="48"/>
      <x v="15"/>
      <x v="46"/>
      <x v="4"/>
      <x/>
      <x v="9"/>
      <x v="2"/>
      <x/>
      <x v="2"/>
      <x v="3"/>
      <x v="8"/>
      <x v="2"/>
      <x v="2"/>
      <x/>
    </i>
    <i r="1">
      <x v="49"/>
      <x v="15"/>
      <x v="47"/>
      <x v="4"/>
      <x v="2"/>
      <x v="7"/>
      <x v="3"/>
      <x/>
      <x v="2"/>
      <x v="3"/>
      <x v="7"/>
      <x v="1"/>
      <x v="4"/>
      <x v="2"/>
    </i>
    <i r="1">
      <x v="50"/>
      <x v="15"/>
      <x v="48"/>
      <x v="1"/>
      <x v="6"/>
      <x v="3"/>
      <x/>
      <x/>
      <x/>
      <x v="1"/>
      <x v="12"/>
      <x v="2"/>
      <x v="2"/>
      <x v="6"/>
    </i>
    <i r="1">
      <x v="51"/>
      <x v="15"/>
      <x v="49"/>
      <x v="5"/>
      <x v="9"/>
      <x v="11"/>
      <x v="4"/>
      <x/>
      <x/>
      <x v="5"/>
      <x v="11"/>
      <x v="1"/>
      <x v="2"/>
      <x v="8"/>
    </i>
    <i r="1">
      <x v="52"/>
      <x v="21"/>
      <x v="51"/>
      <x v="3"/>
      <x v="4"/>
      <x v="7"/>
      <x v="1"/>
      <x/>
      <x v="1"/>
      <x v="3"/>
      <x v="6"/>
      <x/>
      <x v="5"/>
      <x v="4"/>
    </i>
    <i r="1">
      <x v="53"/>
      <x v="21"/>
      <x v="52"/>
      <x v="3"/>
      <x/>
      <x v="7"/>
      <x v="3"/>
      <x/>
      <x/>
      <x v="3"/>
      <x v="5"/>
      <x v="1"/>
      <x/>
      <x/>
    </i>
    <i r="1">
      <x v="54"/>
      <x v="21"/>
      <x v="53"/>
      <x v="6"/>
      <x v="5"/>
      <x v="14"/>
      <x v="5"/>
      <x v="1"/>
      <x v="2"/>
      <x v="6"/>
      <x v="14"/>
      <x v="1"/>
      <x v="5"/>
      <x v="4"/>
    </i>
    <i r="1">
      <x v="55"/>
      <x v="14"/>
      <x v="51"/>
      <x v="3"/>
      <x v="2"/>
      <x v="6"/>
      <x/>
      <x v="1"/>
      <x/>
      <x v="3"/>
      <x v="12"/>
      <x/>
      <x v="3"/>
      <x v="1"/>
    </i>
    <i r="1">
      <x v="56"/>
      <x v="14"/>
      <x v="52"/>
      <x v="5"/>
      <x v="7"/>
      <x v="9"/>
      <x v="1"/>
      <x/>
      <x v="2"/>
      <x v="5"/>
      <x v="4"/>
      <x v="1"/>
      <x v="3"/>
      <x v="6"/>
    </i>
    <i r="1">
      <x v="57"/>
      <x v="14"/>
      <x v="53"/>
      <x/>
      <x v="3"/>
      <x/>
      <x/>
      <x/>
      <x/>
      <x/>
      <x v="10"/>
      <x v="2"/>
      <x v="2"/>
      <x v="3"/>
    </i>
    <i r="1">
      <x v="58"/>
      <x v="14"/>
      <x v="54"/>
      <x v="5"/>
      <x v="6"/>
      <x v="8"/>
      <x v="5"/>
      <x/>
      <x/>
      <x v="5"/>
      <x v="12"/>
      <x/>
      <x v="3"/>
      <x v="5"/>
    </i>
    <i r="1">
      <x v="65"/>
      <x v="10"/>
      <x v="62"/>
      <x v="7"/>
      <x v="6"/>
      <x v="16"/>
      <x v="4"/>
      <x/>
      <x v="3"/>
      <x v="7"/>
      <x v="7"/>
      <x v="3"/>
      <x v="5"/>
      <x/>
    </i>
    <i r="1">
      <x v="66"/>
      <x v="10"/>
      <x v="63"/>
      <x v="2"/>
      <x v="1"/>
      <x v="6"/>
      <x v="1"/>
      <x/>
      <x/>
      <x v="2"/>
      <x v="7"/>
      <x v="2"/>
      <x v="2"/>
      <x v="1"/>
    </i>
    <i r="1">
      <x v="67"/>
      <x v="20"/>
      <x v="65"/>
      <x v="5"/>
      <x v="4"/>
      <x v="12"/>
      <x/>
      <x v="1"/>
      <x v="1"/>
      <x v="5"/>
      <x v="8"/>
      <x v="1"/>
      <x v="3"/>
      <x v="2"/>
    </i>
    <i r="1">
      <x v="68"/>
      <x v="20"/>
      <x v="66"/>
      <x v="5"/>
      <x v="1"/>
      <x v="9"/>
      <x v="2"/>
      <x/>
      <x/>
      <x v="5"/>
      <x v="8"/>
      <x/>
      <x v="4"/>
      <x v="1"/>
    </i>
    <i r="1">
      <x v="69"/>
      <x v="20"/>
      <x v="67"/>
      <x v="5"/>
      <x v="4"/>
      <x v="13"/>
      <x v="1"/>
      <x/>
      <x v="3"/>
      <x v="5"/>
      <x v="7"/>
      <x v="1"/>
      <x v="4"/>
      <x v="4"/>
    </i>
    <i r="1">
      <x v="70"/>
      <x v="9"/>
      <x v="72"/>
      <x v="3"/>
      <x v="4"/>
      <x v="6"/>
      <x/>
      <x/>
      <x v="2"/>
      <x v="3"/>
      <x v="6"/>
      <x/>
      <x v="1"/>
      <x v="4"/>
    </i>
    <i r="1">
      <x v="71"/>
      <x v="9"/>
      <x v="73"/>
      <x v="16"/>
      <x v="5"/>
      <x v="20"/>
      <x v="6"/>
      <x/>
      <x v="1"/>
      <x v="15"/>
      <x v="7"/>
      <x v="1"/>
      <x v="2"/>
      <x v="4"/>
    </i>
    <i r="1">
      <x v="72"/>
      <x v="9"/>
      <x v="74"/>
      <x v="10"/>
      <x v="3"/>
      <x v="11"/>
      <x/>
      <x/>
      <x v="2"/>
      <x v="10"/>
      <x v="10"/>
      <x/>
      <x v="3"/>
      <x v="3"/>
    </i>
    <i r="1">
      <x v="83"/>
      <x v="13"/>
      <x v="84"/>
      <x v="3"/>
      <x v="4"/>
      <x v="6"/>
      <x v="2"/>
      <x/>
      <x v="1"/>
      <x v="3"/>
      <x v="13"/>
      <x/>
      <x v="2"/>
      <x v="4"/>
    </i>
    <i r="1">
      <x v="84"/>
      <x v="13"/>
      <x v="85"/>
      <x/>
      <x v="1"/>
      <x v="4"/>
      <x v="1"/>
      <x/>
      <x/>
      <x/>
      <x v="14"/>
      <x/>
      <x v="3"/>
      <x v="1"/>
    </i>
    <i r="1">
      <x v="85"/>
      <x v="13"/>
      <x v="86"/>
      <x v="4"/>
      <x v="5"/>
      <x v="7"/>
      <x v="1"/>
      <x/>
      <x v="3"/>
      <x v="3"/>
      <x v="11"/>
      <x/>
      <x v="4"/>
      <x v="5"/>
    </i>
    <i r="1">
      <x v="89"/>
      <x v="2"/>
      <x v="87"/>
      <x v="3"/>
      <x v="4"/>
      <x v="10"/>
      <x v="1"/>
      <x/>
      <x v="1"/>
      <x v="2"/>
      <x v="6"/>
      <x v="2"/>
      <x v="2"/>
      <x v="4"/>
    </i>
    <i r="1">
      <x v="90"/>
      <x v="2"/>
      <x v="88"/>
      <x v="5"/>
      <x v="8"/>
      <x v="10"/>
      <x v="1"/>
      <x/>
      <x/>
      <x v="5"/>
      <x v="9"/>
      <x/>
      <x v="3"/>
      <x v="8"/>
    </i>
    <i r="1">
      <x v="91"/>
      <x v="2"/>
      <x v="89"/>
      <x v="1"/>
      <x v="7"/>
      <x v="4"/>
      <x/>
      <x/>
      <x/>
      <x v="1"/>
      <x v="9"/>
      <x v="1"/>
      <x v="1"/>
      <x v="6"/>
    </i>
    <i r="1">
      <x v="92"/>
      <x v="7"/>
      <x v="92"/>
      <x v="11"/>
      <x v="2"/>
      <x v="12"/>
      <x v="6"/>
      <x v="1"/>
      <x v="2"/>
      <x v="11"/>
      <x v="6"/>
      <x v="2"/>
      <x v="2"/>
      <x v="2"/>
    </i>
    <i r="1">
      <x v="93"/>
      <x v="7"/>
      <x v="93"/>
      <x v="3"/>
      <x v="4"/>
      <x v="8"/>
      <x v="3"/>
      <x/>
      <x v="1"/>
      <x v="3"/>
      <x v="13"/>
      <x/>
      <x v="5"/>
      <x v="4"/>
    </i>
    <i r="1">
      <x v="94"/>
      <x v="7"/>
      <x v="94"/>
      <x v="12"/>
      <x v="2"/>
      <x v="9"/>
      <x v="3"/>
      <x v="1"/>
      <x v="4"/>
      <x v="12"/>
      <x v="13"/>
      <x/>
      <x v="2"/>
      <x v="2"/>
    </i>
    <i r="1">
      <x v="101"/>
      <x v="25"/>
      <x v="101"/>
      <x v="4"/>
      <x/>
      <x v="8"/>
      <x v="1"/>
      <x/>
      <x v="1"/>
      <x v="4"/>
      <x v="8"/>
      <x/>
      <x v="2"/>
      <x/>
    </i>
    <i r="1">
      <x v="102"/>
      <x v="25"/>
      <x v="102"/>
      <x/>
      <x v="1"/>
      <x v="7"/>
      <x v="3"/>
      <x/>
      <x/>
      <x/>
      <x v="10"/>
      <x v="1"/>
      <x v="3"/>
      <x/>
    </i>
    <i r="1">
      <x v="103"/>
      <x v="25"/>
      <x v="103"/>
      <x v="7"/>
      <x v="1"/>
      <x v="8"/>
      <x v="2"/>
      <x/>
      <x v="3"/>
      <x v="7"/>
      <x v="7"/>
      <x v="1"/>
      <x v="2"/>
      <x v="1"/>
    </i>
    <i r="1">
      <x v="104"/>
      <x v="25"/>
      <x v="104"/>
      <x v="2"/>
      <x v="3"/>
      <x v="5"/>
      <x v="2"/>
      <x/>
      <x/>
      <x v="2"/>
      <x v="9"/>
      <x/>
      <x v="4"/>
      <x v="3"/>
    </i>
    <i r="1">
      <x v="105"/>
      <x v="6"/>
      <x v="104"/>
      <x v="4"/>
      <x v="16"/>
      <x v="8"/>
      <x v="2"/>
      <x/>
      <x/>
      <x v="4"/>
      <x v="12"/>
      <x/>
      <x v="4"/>
      <x v="14"/>
    </i>
    <i r="1">
      <x v="106"/>
      <x v="6"/>
      <x v="105"/>
      <x v="3"/>
      <x/>
      <x v="4"/>
      <x v="2"/>
      <x/>
      <x/>
      <x v="3"/>
      <x v="11"/>
      <x v="1"/>
      <x v="3"/>
      <x/>
    </i>
    <i r="1">
      <x v="107"/>
      <x v="6"/>
      <x v="106"/>
      <x v="10"/>
      <x v="8"/>
      <x v="13"/>
      <x/>
      <x/>
      <x v="5"/>
      <x v="10"/>
      <x v="13"/>
      <x/>
      <x v="6"/>
      <x v="8"/>
    </i>
    <i r="1">
      <x v="108"/>
      <x v="24"/>
      <x v="110"/>
      <x v="2"/>
      <x v="1"/>
      <x v="6"/>
      <x v="1"/>
      <x v="1"/>
      <x/>
      <x v="2"/>
      <x v="10"/>
      <x v="1"/>
      <x v="3"/>
      <x v="1"/>
    </i>
    <i r="1">
      <x v="109"/>
      <x v="24"/>
      <x v="111"/>
      <x v="4"/>
      <x v="5"/>
      <x v="10"/>
      <x v="3"/>
      <x v="1"/>
      <x/>
      <x v="3"/>
      <x v="6"/>
      <x/>
      <x v="4"/>
      <x v="5"/>
    </i>
    <i r="1">
      <x v="110"/>
      <x v="24"/>
      <x v="112"/>
      <x v="3"/>
      <x v="6"/>
      <x v="6"/>
      <x v="1"/>
      <x/>
      <x/>
      <x v="3"/>
      <x v="6"/>
      <x/>
      <x v="2"/>
      <x v="3"/>
    </i>
    <i r="1">
      <x v="119"/>
      <x v="11"/>
      <x v="119"/>
      <x v="5"/>
      <x v="9"/>
      <x v="9"/>
      <x v="1"/>
      <x/>
      <x v="3"/>
      <x v="5"/>
      <x v="13"/>
      <x v="2"/>
      <x v="3"/>
      <x v="7"/>
    </i>
    <i r="1">
      <x v="120"/>
      <x v="11"/>
      <x v="120"/>
      <x v="4"/>
      <x/>
      <x v="10"/>
      <x/>
      <x v="1"/>
      <x v="2"/>
      <x v="3"/>
      <x v="9"/>
      <x v="4"/>
      <x v="1"/>
      <x/>
    </i>
    <i r="1">
      <x v="121"/>
      <x v="16"/>
      <x v="119"/>
      <x v="3"/>
      <x v="10"/>
      <x v="7"/>
      <x/>
      <x/>
      <x v="1"/>
      <x v="3"/>
      <x v="7"/>
      <x v="1"/>
      <x v="3"/>
      <x v="10"/>
    </i>
    <i r="1">
      <x v="122"/>
      <x v="16"/>
      <x v="120"/>
      <x/>
      <x v="5"/>
      <x v="2"/>
      <x v="2"/>
      <x/>
      <x/>
      <x/>
      <x v="8"/>
      <x/>
      <x v="2"/>
      <x v="4"/>
    </i>
    <i r="1">
      <x v="123"/>
      <x v="16"/>
      <x v="121"/>
      <x v="5"/>
      <x v="12"/>
      <x v="9"/>
      <x v="3"/>
      <x/>
      <x v="3"/>
      <x v="5"/>
      <x v="8"/>
      <x/>
      <x v="3"/>
      <x v="11"/>
    </i>
    <i r="1">
      <x v="124"/>
      <x v="18"/>
      <x v="122"/>
      <x v="3"/>
      <x v="2"/>
      <x v="6"/>
      <x/>
      <x/>
      <x v="1"/>
      <x v="3"/>
      <x v="7"/>
      <x v="1"/>
      <x v="6"/>
      <x v="2"/>
    </i>
    <i r="1">
      <x v="125"/>
      <x v="18"/>
      <x v="123"/>
      <x v="7"/>
      <x v="4"/>
      <x v="8"/>
      <x v="3"/>
      <x/>
      <x v="2"/>
      <x v="6"/>
      <x v="7"/>
      <x/>
      <x v="3"/>
      <x v="4"/>
    </i>
    <i r="1">
      <x v="126"/>
      <x v="18"/>
      <x v="124"/>
      <x v="2"/>
      <x v="4"/>
      <x v="7"/>
      <x v="1"/>
      <x/>
      <x v="1"/>
      <x v="2"/>
      <x v="9"/>
      <x/>
      <x v="3"/>
      <x v="3"/>
    </i>
    <i r="1">
      <x v="127"/>
      <x v="18"/>
      <x v="125"/>
      <x v="3"/>
      <x v="2"/>
      <x v="10"/>
      <x/>
      <x/>
      <x/>
      <x v="3"/>
      <x v="12"/>
      <x/>
      <x v="4"/>
      <x v="2"/>
    </i>
    <i r="1">
      <x v="134"/>
      <x v="9"/>
      <x v="133"/>
      <x v="9"/>
      <x v="5"/>
      <x v="10"/>
      <x v="2"/>
      <x v="1"/>
      <x v="1"/>
      <x v="8"/>
      <x v="9"/>
      <x v="2"/>
      <x v="7"/>
      <x v="5"/>
    </i>
    <i r="1">
      <x v="135"/>
      <x v="9"/>
      <x v="134"/>
      <x v="6"/>
      <x v="2"/>
      <x v="8"/>
      <x v="1"/>
      <x/>
      <x v="1"/>
      <x v="4"/>
      <x v="10"/>
      <x/>
      <x v="5"/>
      <x v="1"/>
    </i>
    <i r="1">
      <x v="136"/>
      <x v="9"/>
      <x v="135"/>
      <x v="5"/>
      <x v="1"/>
      <x v="9"/>
      <x v="2"/>
      <x/>
      <x v="3"/>
      <x v="5"/>
      <x v="11"/>
      <x/>
      <x v="3"/>
      <x v="1"/>
    </i>
    <i r="1">
      <x v="137"/>
      <x v="13"/>
      <x v="136"/>
      <x v="13"/>
      <x/>
      <x v="14"/>
      <x v="1"/>
      <x/>
      <x v="6"/>
      <x v="13"/>
      <x v="11"/>
      <x v="1"/>
      <x v="2"/>
      <x/>
    </i>
    <i r="1">
      <x v="138"/>
      <x v="13"/>
      <x v="137"/>
      <x v="3"/>
      <x v="1"/>
      <x v="4"/>
      <x v="2"/>
      <x/>
      <x/>
      <x v="1"/>
      <x v="11"/>
      <x v="1"/>
      <x v="3"/>
      <x v="1"/>
    </i>
    <i r="1">
      <x v="139"/>
      <x v="13"/>
      <x v="138"/>
      <x v="3"/>
      <x v="1"/>
      <x v="8"/>
      <x v="2"/>
      <x/>
      <x/>
      <x v="3"/>
      <x v="11"/>
      <x/>
      <x v="3"/>
      <x v="1"/>
    </i>
    <i r="1">
      <x v="147"/>
      <x v="24"/>
      <x v="148"/>
      <x v="3"/>
      <x v="2"/>
      <x v="6"/>
      <x v="2"/>
      <x v="1"/>
      <x/>
      <x v="3"/>
      <x v="8"/>
      <x/>
      <x v="2"/>
      <x v="1"/>
    </i>
    <i r="1">
      <x v="148"/>
      <x v="24"/>
      <x v="149"/>
      <x v="2"/>
      <x/>
      <x v="7"/>
      <x v="3"/>
      <x/>
      <x v="1"/>
      <x v="2"/>
      <x v="8"/>
      <x v="1"/>
      <x v="1"/>
      <x/>
    </i>
    <i r="1">
      <x v="149"/>
      <x v="24"/>
      <x v="150"/>
      <x v="2"/>
      <x v="7"/>
      <x v="6"/>
      <x/>
      <x/>
      <x v="1"/>
      <x v="2"/>
      <x v="5"/>
      <x v="2"/>
      <x v="5"/>
      <x v="7"/>
    </i>
    <i r="1">
      <x v="150"/>
      <x v="22"/>
      <x v="149"/>
      <x v="2"/>
      <x v="4"/>
      <x v="5"/>
      <x/>
      <x/>
      <x/>
      <x v="2"/>
      <x v="8"/>
      <x v="1"/>
      <x v="3"/>
      <x v="4"/>
    </i>
    <i r="1">
      <x v="151"/>
      <x v="22"/>
      <x v="150"/>
      <x v="2"/>
      <x v="6"/>
      <x v="4"/>
      <x v="1"/>
      <x/>
      <x v="2"/>
      <x v="2"/>
      <x v="6"/>
      <x v="3"/>
      <x v="3"/>
      <x v="6"/>
    </i>
    <i r="1">
      <x v="152"/>
      <x v="22"/>
      <x v="151"/>
      <x v="13"/>
      <x v="7"/>
      <x v="11"/>
      <x v="2"/>
      <x/>
      <x v="4"/>
      <x v="12"/>
      <x v="7"/>
      <x v="1"/>
      <x v="5"/>
      <x v="7"/>
    </i>
    <i r="1">
      <x v="159"/>
      <x v="12"/>
      <x v="159"/>
      <x v="1"/>
      <x v="2"/>
      <x v="6"/>
      <x v="2"/>
      <x/>
      <x v="1"/>
      <x v="1"/>
      <x v="11"/>
      <x v="1"/>
      <x v="3"/>
      <x v="2"/>
    </i>
    <i r="1">
      <x v="160"/>
      <x v="12"/>
      <x v="160"/>
      <x v="3"/>
      <x v="4"/>
      <x v="8"/>
      <x v="3"/>
      <x v="1"/>
      <x v="1"/>
      <x v="3"/>
      <x v="7"/>
      <x/>
      <x v="2"/>
      <x v="4"/>
    </i>
    <i r="1">
      <x v="161"/>
      <x v="12"/>
      <x v="161"/>
      <x v="14"/>
      <x v="2"/>
      <x v="16"/>
      <x v="2"/>
      <x/>
      <x v="2"/>
      <x v="13"/>
      <x v="8"/>
      <x/>
      <x v="7"/>
      <x v="2"/>
    </i>
    <i>
      <x v="2"/>
      <x/>
      <x v="18"/>
      <x/>
      <x/>
      <x v="6"/>
      <x v="7"/>
      <x v="1"/>
      <x v="1"/>
      <x/>
      <x/>
      <x v="11"/>
      <x/>
      <x v="4"/>
      <x v="6"/>
    </i>
    <i r="1">
      <x v="1"/>
      <x v="18"/>
      <x v="1"/>
      <x v="3"/>
      <x v="1"/>
      <x v="8"/>
      <x v="4"/>
      <x v="1"/>
      <x/>
      <x v="3"/>
      <x v="12"/>
      <x v="2"/>
      <x v="4"/>
      <x v="1"/>
    </i>
    <i r="1">
      <x v="2"/>
      <x v="18"/>
      <x v="2"/>
      <x v="2"/>
      <x v="6"/>
      <x v="6"/>
      <x/>
      <x/>
      <x v="2"/>
      <x v="2"/>
      <x v="8"/>
      <x v="1"/>
      <x v="2"/>
      <x v="5"/>
    </i>
    <i r="1">
      <x v="3"/>
      <x v="21"/>
      <x v="2"/>
      <x v="4"/>
      <x v="5"/>
      <x v="10"/>
      <x v="3"/>
      <x/>
      <x/>
      <x v="4"/>
      <x v="6"/>
      <x v="2"/>
      <x v="4"/>
      <x v="4"/>
    </i>
    <i r="1">
      <x v="4"/>
      <x v="21"/>
      <x v="3"/>
      <x v="4"/>
      <x v="6"/>
      <x v="11"/>
      <x v="2"/>
      <x v="1"/>
      <x/>
      <x v="4"/>
      <x v="7"/>
      <x v="3"/>
      <x v="2"/>
      <x v="3"/>
    </i>
    <i r="1">
      <x v="5"/>
      <x v="21"/>
      <x v="4"/>
      <x v="5"/>
      <x v="6"/>
      <x v="13"/>
      <x v="2"/>
      <x/>
      <x v="3"/>
      <x v="5"/>
      <x v="7"/>
      <x/>
      <x v="3"/>
      <x v="3"/>
    </i>
    <i r="1">
      <x v="6"/>
      <x v="14"/>
      <x v="6"/>
      <x v="4"/>
      <x v="8"/>
      <x v="7"/>
      <x v="2"/>
      <x/>
      <x v="1"/>
      <x v="3"/>
      <x v="12"/>
      <x v="1"/>
      <x v="3"/>
      <x v="8"/>
    </i>
    <i r="1">
      <x v="7"/>
      <x v="14"/>
      <x v="7"/>
      <x v="5"/>
      <x v="4"/>
      <x v="8"/>
      <x/>
      <x/>
      <x v="3"/>
      <x v="5"/>
      <x v="4"/>
      <x v="1"/>
      <x v="4"/>
      <x v="3"/>
    </i>
    <i r="1">
      <x v="15"/>
      <x v="20"/>
      <x v="15"/>
      <x v="3"/>
      <x v="4"/>
      <x v="6"/>
      <x v="1"/>
      <x/>
      <x v="2"/>
      <x v="3"/>
      <x v="7"/>
      <x/>
      <x v="1"/>
      <x v="4"/>
    </i>
    <i r="1">
      <x v="16"/>
      <x v="20"/>
      <x v="16"/>
      <x v="3"/>
      <x v="4"/>
      <x v="6"/>
      <x v="1"/>
      <x/>
      <x v="1"/>
      <x v="3"/>
      <x v="12"/>
      <x v="1"/>
      <x v="4"/>
      <x v="4"/>
    </i>
    <i r="1">
      <x v="17"/>
      <x v="20"/>
      <x v="17"/>
      <x v="2"/>
      <x v="5"/>
      <x v="6"/>
      <x/>
      <x/>
      <x v="1"/>
      <x v="2"/>
      <x v="5"/>
      <x/>
      <x v="2"/>
      <x v="5"/>
    </i>
    <i r="1">
      <x v="18"/>
      <x v="18"/>
      <x v="19"/>
      <x v="8"/>
      <x v="2"/>
      <x v="16"/>
      <x v="3"/>
      <x/>
      <x/>
      <x v="8"/>
      <x v="7"/>
      <x/>
      <x v="2"/>
      <x v="2"/>
    </i>
    <i r="1">
      <x v="19"/>
      <x v="18"/>
      <x v="20"/>
      <x v="7"/>
      <x v="5"/>
      <x v="7"/>
      <x v="1"/>
      <x/>
      <x v="1"/>
      <x v="7"/>
      <x v="9"/>
      <x/>
      <x v="4"/>
      <x v="4"/>
    </i>
    <i r="1">
      <x v="20"/>
      <x v="15"/>
      <x v="23"/>
      <x v="10"/>
      <x v="8"/>
      <x v="12"/>
      <x v="5"/>
      <x/>
      <x v="1"/>
      <x v="10"/>
      <x v="8"/>
      <x v="1"/>
      <x v="4"/>
      <x v="8"/>
    </i>
    <i r="1">
      <x v="21"/>
      <x v="15"/>
      <x v="24"/>
      <x v="11"/>
      <x v="3"/>
      <x v="20"/>
      <x v="3"/>
      <x/>
      <x v="4"/>
      <x v="9"/>
      <x v="4"/>
      <x v="2"/>
      <x v="3"/>
      <x v="3"/>
    </i>
    <i r="1">
      <x v="22"/>
      <x v="15"/>
      <x v="25"/>
      <x v="3"/>
      <x v="4"/>
      <x v="7"/>
      <x/>
      <x/>
      <x v="1"/>
      <x v="3"/>
      <x v="8"/>
      <x v="1"/>
      <x v="1"/>
      <x v="1"/>
    </i>
    <i r="1">
      <x v="29"/>
      <x v="11"/>
      <x v="32"/>
      <x v="3"/>
      <x v="8"/>
      <x v="6"/>
      <x v="1"/>
      <x/>
      <x/>
      <x v="3"/>
      <x v="10"/>
      <x v="1"/>
      <x v="1"/>
      <x v="8"/>
    </i>
    <i r="1">
      <x v="30"/>
      <x v="11"/>
      <x v="33"/>
      <x v="2"/>
      <x v="4"/>
      <x v="6"/>
      <x/>
      <x/>
      <x v="2"/>
      <x v="2"/>
      <x v="8"/>
      <x v="2"/>
      <x v="2"/>
      <x v="4"/>
    </i>
    <i r="1">
      <x v="31"/>
      <x v="14"/>
      <x v="33"/>
      <x v="8"/>
      <x v="4"/>
      <x v="10"/>
      <x v="1"/>
      <x/>
      <x v="1"/>
      <x v="6"/>
      <x v="10"/>
      <x v="1"/>
      <x v="3"/>
      <x v="4"/>
    </i>
    <i r="1">
      <x v="32"/>
      <x v="14"/>
      <x v="34"/>
      <x v="3"/>
      <x v="1"/>
      <x v="7"/>
      <x v="2"/>
      <x/>
      <x/>
      <x v="2"/>
      <x v="6"/>
      <x v="1"/>
      <x v="3"/>
      <x v="1"/>
    </i>
    <i r="1">
      <x v="33"/>
      <x v="14"/>
      <x v="35"/>
      <x v="1"/>
      <x v="3"/>
      <x v="8"/>
      <x v="1"/>
      <x/>
      <x/>
      <x v="1"/>
      <x v="8"/>
      <x v="1"/>
      <x v="2"/>
      <x v="3"/>
    </i>
    <i r="1">
      <x v="34"/>
      <x v="28"/>
      <x v="38"/>
      <x v="10"/>
      <x v="6"/>
      <x v="13"/>
      <x v="3"/>
      <x/>
      <x v="1"/>
      <x v="10"/>
      <x v="9"/>
      <x v="1"/>
      <x v="3"/>
      <x v="5"/>
    </i>
    <i r="1">
      <x v="35"/>
      <x v="28"/>
      <x v="39"/>
      <x v="9"/>
      <x v="5"/>
      <x v="15"/>
      <x v="3"/>
      <x/>
      <x v="2"/>
      <x v="9"/>
      <x v="7"/>
      <x v="1"/>
      <x v="3"/>
      <x v="5"/>
    </i>
    <i r="1">
      <x v="45"/>
      <x v="24"/>
      <x v="49"/>
      <x v="2"/>
      <x/>
      <x v="7"/>
      <x v="2"/>
      <x/>
      <x/>
      <x v="1"/>
      <x v="4"/>
      <x v="2"/>
      <x v="3"/>
      <x/>
    </i>
    <i r="1">
      <x v="46"/>
      <x v="24"/>
      <x v="50"/>
      <x v="3"/>
      <x v="6"/>
      <x v="8"/>
      <x v="2"/>
      <x v="1"/>
      <x/>
      <x v="3"/>
      <x v="6"/>
      <x v="2"/>
      <x v="3"/>
      <x v="6"/>
    </i>
    <i r="1">
      <x v="47"/>
      <x v="24"/>
      <x v="51"/>
      <x v="1"/>
      <x v="7"/>
      <x v="7"/>
      <x v="2"/>
      <x/>
      <x/>
      <x v="1"/>
      <x v="10"/>
      <x v="1"/>
      <x v="1"/>
      <x v="6"/>
    </i>
    <i r="1">
      <x v="48"/>
      <x/>
      <x v="53"/>
      <x v="6"/>
      <x v="3"/>
      <x v="8"/>
      <x v="3"/>
      <x/>
      <x/>
      <x v="6"/>
      <x v="11"/>
      <x v="1"/>
      <x v="3"/>
      <x v="3"/>
    </i>
    <i r="1">
      <x v="49"/>
      <x/>
      <x v="54"/>
      <x v="3"/>
      <x v="9"/>
      <x v="7"/>
      <x/>
      <x/>
      <x v="2"/>
      <x v="3"/>
      <x v="6"/>
      <x v="2"/>
      <x v="4"/>
      <x v="2"/>
    </i>
    <i r="1">
      <x v="50"/>
      <x/>
      <x v="55"/>
      <x v="1"/>
      <x v="2"/>
      <x v="6"/>
      <x/>
      <x/>
      <x v="1"/>
      <x v="1"/>
      <x v="5"/>
      <x v="1"/>
      <x v="1"/>
      <x v="1"/>
    </i>
    <i r="1">
      <x v="51"/>
      <x v="7"/>
      <x v="52"/>
      <x v="2"/>
      <x v="3"/>
      <x v="12"/>
      <x v="2"/>
      <x/>
      <x v="1"/>
      <x v="2"/>
      <x v="5"/>
      <x v="1"/>
      <x v="3"/>
      <x v="3"/>
    </i>
    <i r="1">
      <x v="52"/>
      <x v="7"/>
      <x v="53"/>
      <x v="6"/>
      <x v="5"/>
      <x v="12"/>
      <x v="1"/>
      <x/>
      <x v="2"/>
      <x v="6"/>
      <x v="4"/>
      <x v="2"/>
      <x v="6"/>
      <x v="4"/>
    </i>
    <i r="1">
      <x v="53"/>
      <x v="7"/>
      <x v="54"/>
      <x v="13"/>
      <x v="8"/>
      <x v="14"/>
      <x v="5"/>
      <x/>
      <x v="3"/>
      <x v="12"/>
      <x v="4"/>
      <x/>
      <x v="3"/>
      <x v="8"/>
    </i>
    <i r="1">
      <x v="62"/>
      <x v="29"/>
      <x v="62"/>
      <x v="11"/>
      <x v="10"/>
      <x v="11"/>
      <x v="1"/>
      <x/>
      <x v="5"/>
      <x v="11"/>
      <x v="12"/>
      <x/>
      <x v="4"/>
      <x v="10"/>
    </i>
    <i r="1">
      <x v="63"/>
      <x v="29"/>
      <x v="63"/>
      <x v="5"/>
      <x v="10"/>
      <x v="13"/>
      <x v="4"/>
      <x/>
      <x v="1"/>
      <x v="5"/>
      <x v="6"/>
      <x v="3"/>
      <x v="3"/>
      <x v="10"/>
    </i>
    <i r="1">
      <x v="64"/>
      <x v="29"/>
      <x v="64"/>
      <x v="13"/>
      <x v="2"/>
      <x v="16"/>
      <x v="2"/>
      <x/>
      <x v="1"/>
      <x v="12"/>
      <x v="11"/>
      <x/>
      <x v="2"/>
      <x v="2"/>
    </i>
    <i r="1">
      <x v="75"/>
      <x v="22"/>
      <x v="76"/>
      <x v="3"/>
      <x/>
      <x v="8"/>
      <x v="3"/>
      <x/>
      <x/>
      <x v="3"/>
      <x v="6"/>
      <x v="1"/>
      <x v="3"/>
      <x/>
    </i>
    <i r="1">
      <x v="76"/>
      <x v="22"/>
      <x v="77"/>
      <x v="4"/>
      <x v="7"/>
      <x v="7"/>
      <x v="2"/>
      <x/>
      <x/>
      <x v="4"/>
      <x v="7"/>
      <x v="2"/>
      <x v="4"/>
      <x v="7"/>
    </i>
    <i r="1">
      <x v="77"/>
      <x v="22"/>
      <x v="78"/>
      <x/>
      <x v="6"/>
      <x v="4"/>
      <x v="1"/>
      <x/>
      <x/>
      <x/>
      <x v="13"/>
      <x/>
      <x v="2"/>
      <x v="6"/>
    </i>
    <i r="1">
      <x v="78"/>
      <x v="19"/>
      <x v="79"/>
      <x v="3"/>
      <x v="1"/>
      <x v="4"/>
      <x v="2"/>
      <x/>
      <x/>
      <x v="3"/>
      <x v="4"/>
      <x v="1"/>
      <x v="1"/>
      <x v="1"/>
    </i>
    <i r="1">
      <x v="79"/>
      <x v="19"/>
      <x v="80"/>
      <x v="4"/>
      <x v="3"/>
      <x v="7"/>
      <x v="4"/>
      <x/>
      <x/>
      <x v="4"/>
      <x v="6"/>
      <x/>
      <x v="4"/>
      <x v="3"/>
    </i>
    <i r="1">
      <x v="80"/>
      <x v="19"/>
      <x v="81"/>
      <x v="4"/>
      <x v="3"/>
      <x v="9"/>
      <x v="3"/>
      <x/>
      <x v="2"/>
      <x v="4"/>
      <x v="11"/>
      <x v="3"/>
      <x v="7"/>
      <x v="3"/>
    </i>
    <i r="1">
      <x v="83"/>
      <x v="29"/>
      <x v="84"/>
      <x v="5"/>
      <x v="2"/>
      <x v="12"/>
      <x v="5"/>
      <x/>
      <x v="1"/>
      <x v="5"/>
      <x v="10"/>
      <x/>
      <x v="3"/>
      <x v="2"/>
    </i>
    <i r="1">
      <x v="84"/>
      <x v="29"/>
      <x v="85"/>
      <x v="4"/>
      <x v="5"/>
      <x v="7"/>
      <x v="3"/>
      <x/>
      <x v="1"/>
      <x v="4"/>
      <x v="11"/>
      <x v="2"/>
      <x v="4"/>
      <x v="5"/>
    </i>
    <i r="1">
      <x v="85"/>
      <x v="29"/>
      <x v="86"/>
      <x v="13"/>
      <x/>
      <x v="15"/>
      <x v="3"/>
      <x/>
      <x v="2"/>
      <x v="13"/>
      <x v="3"/>
      <x/>
      <x v="2"/>
      <x/>
    </i>
    <i r="1">
      <x v="86"/>
      <x v="29"/>
      <x v="87"/>
      <x v="5"/>
      <x v="10"/>
      <x v="7"/>
      <x v="3"/>
      <x/>
      <x v="2"/>
      <x v="5"/>
      <x v="7"/>
      <x v="1"/>
      <x v="5"/>
      <x v="9"/>
    </i>
    <i r="1">
      <x v="93"/>
      <x v="13"/>
      <x v="95"/>
      <x v="6"/>
      <x v="3"/>
      <x v="11"/>
      <x v="1"/>
      <x v="1"/>
      <x v="1"/>
      <x v="6"/>
      <x v="9"/>
      <x v="1"/>
      <x v="3"/>
      <x v="3"/>
    </i>
    <i r="1">
      <x v="94"/>
      <x v="13"/>
      <x v="96"/>
      <x v="12"/>
      <x v="3"/>
      <x v="13"/>
      <x v="1"/>
      <x/>
      <x v="3"/>
      <x v="10"/>
      <x v="7"/>
      <x v="1"/>
      <x v="2"/>
      <x v="3"/>
    </i>
    <i r="1">
      <x v="95"/>
      <x v="13"/>
      <x v="97"/>
      <x v="2"/>
      <x v="6"/>
      <x v="6"/>
      <x v="2"/>
      <x/>
      <x/>
      <x v="2"/>
      <x v="10"/>
      <x/>
      <x v="2"/>
      <x v="5"/>
    </i>
    <i r="1">
      <x v="96"/>
      <x v="13"/>
      <x v="98"/>
      <x v="4"/>
      <x v="5"/>
      <x v="5"/>
      <x v="1"/>
      <x/>
      <x v="1"/>
      <x v="4"/>
      <x v="7"/>
      <x/>
      <x v="4"/>
      <x v="5"/>
    </i>
    <i r="1">
      <x v="97"/>
      <x v="1"/>
      <x v="98"/>
      <x v="2"/>
      <x v="10"/>
      <x v="5"/>
      <x v="3"/>
      <x/>
      <x v="1"/>
      <x v="2"/>
      <x v="7"/>
      <x v="1"/>
      <x v="4"/>
      <x v="10"/>
    </i>
    <i r="1">
      <x v="98"/>
      <x v="1"/>
      <x v="99"/>
      <x v="8"/>
      <x v="3"/>
      <x v="9"/>
      <x/>
      <x v="1"/>
      <x v="4"/>
      <x v="6"/>
      <x v="6"/>
      <x v="1"/>
      <x v="3"/>
      <x v="3"/>
    </i>
    <i r="1">
      <x v="99"/>
      <x v="1"/>
      <x v="100"/>
      <x v="3"/>
      <x v="10"/>
      <x v="11"/>
      <x v="3"/>
      <x/>
      <x/>
      <x v="3"/>
      <x v="7"/>
      <x v="1"/>
      <x v="3"/>
      <x v="10"/>
    </i>
    <i r="1">
      <x v="100"/>
      <x v="20"/>
      <x v="99"/>
      <x v="3"/>
      <x v="10"/>
      <x v="11"/>
      <x v="1"/>
      <x/>
      <x v="2"/>
      <x v="2"/>
      <x v="9"/>
      <x v="1"/>
      <x v="2"/>
      <x v="10"/>
    </i>
    <i r="1">
      <x v="101"/>
      <x v="20"/>
      <x v="100"/>
      <x v="3"/>
      <x v="4"/>
      <x v="10"/>
      <x v="5"/>
      <x/>
      <x/>
      <x v="3"/>
      <x v="11"/>
      <x v="1"/>
      <x v="5"/>
      <x v="4"/>
    </i>
    <i r="1">
      <x v="102"/>
      <x v="20"/>
      <x v="101"/>
      <x v="1"/>
      <x v="2"/>
      <x v="8"/>
      <x/>
      <x/>
      <x/>
      <x v="1"/>
      <x v="7"/>
      <x v="2"/>
      <x v="3"/>
      <x v="1"/>
    </i>
    <i r="1">
      <x v="103"/>
      <x v="20"/>
      <x v="102"/>
      <x v="6"/>
      <x v="7"/>
      <x v="10"/>
      <x v="2"/>
      <x v="1"/>
      <x v="2"/>
      <x v="6"/>
      <x v="6"/>
      <x/>
      <x v="4"/>
      <x v="6"/>
    </i>
    <i r="1">
      <x v="112"/>
      <x v="25"/>
      <x v="115"/>
      <x v="5"/>
      <x v="8"/>
      <x v="7"/>
      <x/>
      <x/>
      <x v="1"/>
      <x v="4"/>
      <x v="1"/>
      <x v="3"/>
      <x v="4"/>
      <x v="8"/>
    </i>
    <i r="1">
      <x v="113"/>
      <x v="25"/>
      <x v="116"/>
      <x v="5"/>
      <x v="6"/>
      <x v="9"/>
      <x v="1"/>
      <x/>
      <x v="1"/>
      <x v="5"/>
      <x v="11"/>
      <x v="1"/>
      <x v="3"/>
      <x v="5"/>
    </i>
    <i r="1">
      <x v="114"/>
      <x v="25"/>
      <x v="117"/>
      <x v="6"/>
      <x v="3"/>
      <x v="12"/>
      <x/>
      <x v="1"/>
      <x v="1"/>
      <x v="5"/>
      <x v="4"/>
      <x v="1"/>
      <x v="4"/>
      <x v="3"/>
    </i>
    <i r="1">
      <x v="115"/>
      <x v="9"/>
      <x v="117"/>
      <x/>
      <x v="3"/>
      <x v="7"/>
      <x v="3"/>
      <x v="1"/>
      <x/>
      <x/>
      <x v="3"/>
      <x/>
      <x v="2"/>
      <x v="3"/>
    </i>
    <i r="1">
      <x v="116"/>
      <x v="9"/>
      <x v="118"/>
      <x v="4"/>
      <x v="3"/>
      <x v="6"/>
      <x v="3"/>
      <x/>
      <x v="1"/>
      <x v="3"/>
      <x v="7"/>
      <x/>
      <x v="3"/>
      <x v="3"/>
    </i>
    <i r="1">
      <x v="117"/>
      <x v="9"/>
      <x v="119"/>
      <x v="2"/>
      <x v="17"/>
      <x v="7"/>
      <x v="1"/>
      <x/>
      <x/>
      <x v="2"/>
      <x v="12"/>
      <x v="2"/>
      <x v="3"/>
      <x v="17"/>
    </i>
    <i r="1">
      <x v="118"/>
      <x v="9"/>
      <x v="120"/>
      <x v="10"/>
      <x v="4"/>
      <x v="12"/>
      <x v="2"/>
      <x v="2"/>
      <x v="4"/>
      <x v="10"/>
      <x v="5"/>
      <x/>
      <x v="4"/>
      <x v="4"/>
    </i>
    <i r="1">
      <x v="128"/>
      <x v="20"/>
      <x v="129"/>
      <x v="1"/>
      <x v="6"/>
      <x v="7"/>
      <x v="1"/>
      <x/>
      <x/>
      <x v="1"/>
      <x v="8"/>
      <x v="1"/>
      <x v="3"/>
      <x v="6"/>
    </i>
    <i r="1">
      <x v="129"/>
      <x v="20"/>
      <x v="130"/>
      <x v="9"/>
      <x v="1"/>
      <x v="15"/>
      <x v="3"/>
      <x v="1"/>
      <x v="1"/>
      <x v="9"/>
      <x v="5"/>
      <x/>
      <x v="1"/>
      <x v="1"/>
    </i>
    <i r="1">
      <x v="130"/>
      <x v="20"/>
      <x v="131"/>
      <x v="5"/>
      <x v="2"/>
      <x v="13"/>
      <x v="4"/>
      <x/>
      <x/>
      <x v="5"/>
      <x v="7"/>
      <x/>
      <x v="3"/>
      <x v="2"/>
    </i>
    <i r="1">
      <x v="131"/>
      <x v="6"/>
      <x v="132"/>
      <x v="2"/>
      <x v="6"/>
      <x v="6"/>
      <x v="1"/>
      <x/>
      <x v="1"/>
      <x v="2"/>
      <x v="9"/>
      <x v="1"/>
      <x v="3"/>
      <x v="5"/>
    </i>
    <i r="1">
      <x v="132"/>
      <x v="6"/>
      <x v="133"/>
      <x/>
      <x v="2"/>
      <x v="4"/>
      <x v="1"/>
      <x/>
      <x/>
      <x/>
      <x v="6"/>
      <x v="1"/>
      <x v="3"/>
      <x v="2"/>
    </i>
    <i r="1">
      <x v="133"/>
      <x v="6"/>
      <x v="134"/>
      <x v="12"/>
      <x v="14"/>
      <x v="17"/>
      <x v="5"/>
      <x/>
      <x v="3"/>
      <x v="12"/>
      <x v="9"/>
      <x/>
      <x v="4"/>
      <x v="14"/>
    </i>
    <i r="1">
      <x v="134"/>
      <x v="6"/>
      <x v="135"/>
      <x v="5"/>
      <x v="1"/>
      <x v="8"/>
      <x v="2"/>
      <x/>
      <x/>
      <x v="5"/>
      <x v="6"/>
      <x v="1"/>
      <x v="4"/>
      <x v="1"/>
    </i>
    <i r="1">
      <x v="142"/>
      <x v="29"/>
      <x v="143"/>
      <x v="8"/>
      <x/>
      <x v="14"/>
      <x v="7"/>
      <x/>
      <x v="2"/>
      <x v="8"/>
      <x v="10"/>
      <x/>
      <x v="1"/>
      <x/>
    </i>
    <i r="1">
      <x v="143"/>
      <x v="29"/>
      <x v="144"/>
      <x v="8"/>
      <x v="2"/>
      <x v="10"/>
      <x v="1"/>
      <x v="1"/>
      <x v="1"/>
      <x v="8"/>
      <x v="9"/>
      <x/>
      <x v="3"/>
      <x v="1"/>
    </i>
    <i r="1">
      <x v="144"/>
      <x v="29"/>
      <x v="145"/>
      <x v="2"/>
      <x v="5"/>
      <x v="6"/>
      <x/>
      <x/>
      <x v="1"/>
      <x v="2"/>
      <x v="11"/>
      <x/>
      <x v="3"/>
      <x v="5"/>
    </i>
    <i r="1">
      <x v="154"/>
      <x v="18"/>
      <x v="155"/>
      <x v="9"/>
      <x v="2"/>
      <x v="10"/>
      <x v="5"/>
      <x/>
      <x v="2"/>
      <x v="9"/>
      <x v="6"/>
      <x v="1"/>
      <x v="3"/>
      <x v="2"/>
    </i>
    <i r="1">
      <x v="155"/>
      <x v="18"/>
      <x v="156"/>
      <x v="2"/>
      <x v="3"/>
      <x v="7"/>
      <x v="1"/>
      <x/>
      <x/>
      <x v="2"/>
      <x v="9"/>
      <x/>
      <x v="4"/>
      <x v="2"/>
    </i>
    <i r="1">
      <x v="156"/>
      <x v="18"/>
      <x v="157"/>
      <x v="3"/>
      <x v="4"/>
      <x v="11"/>
      <x v="3"/>
      <x/>
      <x/>
      <x v="3"/>
      <x v="6"/>
      <x v="1"/>
      <x v="3"/>
      <x v="3"/>
    </i>
    <i r="1">
      <x v="157"/>
      <x v="18"/>
      <x v="158"/>
      <x v="1"/>
      <x v="7"/>
      <x v="8"/>
      <x/>
      <x/>
      <x/>
      <x v="1"/>
      <x v="5"/>
      <x/>
      <x v="4"/>
      <x v="3"/>
    </i>
    <i r="1">
      <x v="158"/>
      <x v="14"/>
      <x v="158"/>
      <x v="1"/>
      <x v="7"/>
      <x v="3"/>
      <x/>
      <x/>
      <x v="1"/>
      <x v="1"/>
      <x v="7"/>
      <x v="1"/>
      <x v="2"/>
      <x v="7"/>
    </i>
    <i r="1">
      <x v="159"/>
      <x v="14"/>
      <x v="159"/>
      <x v="5"/>
      <x v="6"/>
      <x v="10"/>
      <x v="1"/>
      <x/>
      <x v="2"/>
      <x v="5"/>
      <x v="7"/>
      <x v="3"/>
      <x v="3"/>
      <x v="6"/>
    </i>
    <i r="1">
      <x v="160"/>
      <x v="14"/>
      <x v="160"/>
      <x v="2"/>
      <x v="10"/>
      <x v="8"/>
      <x v="2"/>
      <x/>
      <x/>
      <x v="2"/>
      <x v="8"/>
      <x v="1"/>
      <x v="4"/>
      <x v="9"/>
    </i>
    <i r="1">
      <x v="161"/>
      <x v="14"/>
      <x v="161"/>
      <x v="8"/>
      <x v="5"/>
      <x v="11"/>
      <x v="2"/>
      <x v="1"/>
      <x v="2"/>
      <x v="8"/>
      <x v="4"/>
      <x/>
      <x v="5"/>
      <x v="3"/>
    </i>
    <i>
      <x v="3"/>
      <x v="5"/>
      <x v="4"/>
      <x v="6"/>
      <x v="1"/>
      <x v="8"/>
      <x v="5"/>
      <x v="2"/>
      <x/>
      <x/>
      <x v="1"/>
      <x v="9"/>
      <x/>
      <x v="2"/>
      <x v="7"/>
    </i>
    <i r="1">
      <x v="6"/>
      <x v="4"/>
      <x v="7"/>
      <x v="12"/>
      <x v="5"/>
      <x v="17"/>
      <x v="3"/>
      <x/>
      <x v="5"/>
      <x v="12"/>
      <x v="6"/>
      <x v="3"/>
      <x v="3"/>
      <x v="5"/>
    </i>
    <i r="1">
      <x v="7"/>
      <x v="28"/>
      <x v="8"/>
      <x v="2"/>
      <x v="1"/>
      <x v="5"/>
      <x v="2"/>
      <x/>
      <x/>
      <x v="2"/>
      <x v="15"/>
      <x/>
      <x v="3"/>
      <x v="1"/>
    </i>
    <i r="1">
      <x v="8"/>
      <x v="28"/>
      <x v="9"/>
      <x v="6"/>
      <x v="4"/>
      <x v="9"/>
      <x v="3"/>
      <x/>
      <x v="4"/>
      <x v="5"/>
      <x v="6"/>
      <x v="2"/>
      <x v="3"/>
      <x v="4"/>
    </i>
    <i r="1">
      <x v="9"/>
      <x v="28"/>
      <x v="10"/>
      <x v="1"/>
      <x v="2"/>
      <x v="6"/>
      <x v="2"/>
      <x/>
      <x/>
      <x v="1"/>
      <x v="9"/>
      <x v="1"/>
      <x v="2"/>
      <x v="2"/>
    </i>
    <i r="1">
      <x v="10"/>
      <x v="28"/>
      <x v="11"/>
      <x v="11"/>
      <x v="4"/>
      <x v="15"/>
      <x v="3"/>
      <x/>
      <x v="4"/>
      <x v="10"/>
      <x v="6"/>
      <x/>
      <x v="3"/>
      <x v="4"/>
    </i>
    <i r="1">
      <x v="11"/>
      <x v="7"/>
      <x v="13"/>
      <x v="3"/>
      <x v="9"/>
      <x v="7"/>
      <x v="2"/>
      <x/>
      <x v="1"/>
      <x v="3"/>
      <x v="10"/>
      <x/>
      <x v="3"/>
      <x v="9"/>
    </i>
    <i r="1">
      <x v="12"/>
      <x v="7"/>
      <x v="14"/>
      <x v="2"/>
      <x/>
      <x v="9"/>
      <x v="2"/>
      <x/>
      <x/>
      <x v="2"/>
      <x v="16"/>
      <x v="1"/>
      <x v="2"/>
      <x/>
    </i>
    <i r="1">
      <x v="13"/>
      <x v="7"/>
      <x v="15"/>
      <x v="2"/>
      <x v="1"/>
      <x v="5"/>
      <x v="1"/>
      <x/>
      <x v="1"/>
      <x v="2"/>
      <x v="9"/>
      <x/>
      <x v="2"/>
      <x v="1"/>
    </i>
    <i r="1">
      <x v="20"/>
      <x v="17"/>
      <x v="20"/>
      <x v="11"/>
      <x v="14"/>
      <x v="15"/>
      <x v="2"/>
      <x/>
      <x v="3"/>
      <x v="11"/>
      <x v="10"/>
      <x/>
      <x v="5"/>
      <x v="14"/>
    </i>
    <i r="1">
      <x v="21"/>
      <x v="17"/>
      <x v="21"/>
      <x v="4"/>
      <x v="12"/>
      <x v="9"/>
      <x v="1"/>
      <x/>
      <x v="1"/>
      <x v="2"/>
      <x v="11"/>
      <x/>
      <x v="3"/>
      <x v="11"/>
    </i>
    <i r="1">
      <x v="22"/>
      <x v="17"/>
      <x v="22"/>
      <x v="7"/>
      <x v="4"/>
      <x v="11"/>
      <x v="1"/>
      <x/>
      <x/>
      <x v="6"/>
      <x v="14"/>
      <x v="1"/>
      <x v="5"/>
      <x v="4"/>
    </i>
    <i r="1">
      <x v="23"/>
      <x v="4"/>
      <x v="24"/>
      <x v="5"/>
      <x v="2"/>
      <x v="6"/>
      <x v="2"/>
      <x/>
      <x v="1"/>
      <x v="5"/>
      <x v="10"/>
      <x v="1"/>
      <x v="2"/>
      <x v="2"/>
    </i>
    <i r="1">
      <x v="24"/>
      <x v="4"/>
      <x v="25"/>
      <x v="2"/>
      <x v="5"/>
      <x v="3"/>
      <x v="1"/>
      <x/>
      <x v="1"/>
      <x v="2"/>
      <x v="12"/>
      <x/>
      <x v="3"/>
      <x v="5"/>
    </i>
    <i r="1">
      <x v="25"/>
      <x v="4"/>
      <x v="26"/>
      <x v="2"/>
      <x v="4"/>
      <x v="9"/>
      <x v="2"/>
      <x/>
      <x/>
      <x v="2"/>
      <x v="11"/>
      <x/>
      <x v="2"/>
      <x v="2"/>
    </i>
    <i r="1">
      <x v="26"/>
      <x v="4"/>
      <x v="27"/>
      <x v="8"/>
      <x v="3"/>
      <x v="17"/>
      <x v="1"/>
      <x/>
      <x v="1"/>
      <x v="7"/>
      <x v="6"/>
      <x v="1"/>
      <x v="4"/>
      <x v="3"/>
    </i>
    <i r="1">
      <x v="32"/>
      <x v="29"/>
      <x v="33"/>
      <x v="6"/>
      <x v="7"/>
      <x v="10"/>
      <x v="2"/>
      <x/>
      <x v="2"/>
      <x v="6"/>
      <x v="14"/>
      <x v="2"/>
      <x v="4"/>
      <x v="7"/>
    </i>
    <i r="1">
      <x v="33"/>
      <x v="12"/>
      <x v="34"/>
      <x v="2"/>
      <x v="3"/>
      <x v="9"/>
      <x v="2"/>
      <x v="2"/>
      <x/>
      <x v="1"/>
      <x v="6"/>
      <x v="1"/>
      <x v="2"/>
      <x v="3"/>
    </i>
    <i r="1">
      <x v="34"/>
      <x v="12"/>
      <x v="35"/>
      <x v="3"/>
      <x v="4"/>
      <x v="6"/>
      <x/>
      <x/>
      <x v="3"/>
      <x v="3"/>
      <x v="15"/>
      <x/>
      <x v="2"/>
      <x v="4"/>
    </i>
    <i r="1">
      <x v="35"/>
      <x v="12"/>
      <x v="36"/>
      <x v="8"/>
      <x v="9"/>
      <x v="13"/>
      <x v="2"/>
      <x/>
      <x v="2"/>
      <x v="8"/>
      <x v="6"/>
      <x/>
      <x v="3"/>
      <x v="8"/>
    </i>
    <i r="1">
      <x v="36"/>
      <x v="10"/>
      <x v="36"/>
      <x v="13"/>
      <x v="11"/>
      <x v="20"/>
      <x v="4"/>
      <x/>
      <x v="4"/>
      <x v="13"/>
      <x v="11"/>
      <x v="1"/>
      <x v="6"/>
      <x v="11"/>
    </i>
    <i r="1">
      <x v="37"/>
      <x v="10"/>
      <x v="37"/>
      <x v="4"/>
      <x v="5"/>
      <x v="11"/>
      <x v="3"/>
      <x/>
      <x/>
      <x v="4"/>
      <x v="6"/>
      <x v="1"/>
      <x v="3"/>
      <x v="5"/>
    </i>
    <i r="1">
      <x v="38"/>
      <x v="10"/>
      <x v="38"/>
      <x v="5"/>
      <x v="6"/>
      <x v="8"/>
      <x v="1"/>
      <x/>
      <x v="3"/>
      <x v="5"/>
      <x v="8"/>
      <x/>
      <x v="1"/>
      <x v="6"/>
    </i>
    <i r="1">
      <x v="45"/>
      <x v="11"/>
      <x v="48"/>
      <x/>
      <x v="2"/>
      <x v="7"/>
      <x v="4"/>
      <x/>
      <x/>
      <x/>
      <x v="8"/>
      <x/>
      <x v="1"/>
      <x v="2"/>
    </i>
    <i r="1">
      <x v="46"/>
      <x v="11"/>
      <x v="49"/>
      <x v="2"/>
      <x v="5"/>
      <x v="7"/>
      <x v="1"/>
      <x v="1"/>
      <x/>
      <x v="1"/>
      <x v="13"/>
      <x v="2"/>
      <x v="3"/>
      <x v="5"/>
    </i>
    <i r="1">
      <x v="47"/>
      <x v="11"/>
      <x v="50"/>
      <x v="4"/>
      <x v="8"/>
      <x v="7"/>
      <x/>
      <x/>
      <x v="2"/>
      <x v="4"/>
      <x v="13"/>
      <x v="1"/>
      <x v="1"/>
      <x v="8"/>
    </i>
    <i r="1">
      <x v="57"/>
      <x v="29"/>
      <x v="58"/>
      <x v="1"/>
      <x v="6"/>
      <x v="4"/>
      <x v="1"/>
      <x/>
      <x/>
      <x v="1"/>
      <x v="15"/>
      <x/>
      <x v="2"/>
      <x v="6"/>
    </i>
    <i r="1">
      <x v="58"/>
      <x v="17"/>
      <x v="57"/>
      <x v="2"/>
      <x v="8"/>
      <x v="5"/>
      <x v="1"/>
      <x/>
      <x v="1"/>
      <x v="2"/>
      <x v="9"/>
      <x/>
      <x v="2"/>
      <x v="5"/>
    </i>
    <i r="1">
      <x v="59"/>
      <x v="17"/>
      <x v="58"/>
      <x v="3"/>
      <x v="16"/>
      <x v="4"/>
      <x/>
      <x/>
      <x v="2"/>
      <x v="3"/>
      <x v="8"/>
      <x v="1"/>
      <x v="4"/>
      <x v="16"/>
    </i>
    <i r="1">
      <x v="60"/>
      <x v="17"/>
      <x v="59"/>
      <x v="3"/>
      <x v="14"/>
      <x v="9"/>
      <x v="4"/>
      <x/>
      <x/>
      <x v="3"/>
      <x v="7"/>
      <x v="2"/>
      <x v="3"/>
      <x v="13"/>
    </i>
    <i r="1">
      <x v="61"/>
      <x v="5"/>
      <x v="61"/>
      <x v="7"/>
      <x v="10"/>
      <x v="13"/>
      <x v="2"/>
      <x/>
      <x v="1"/>
      <x v="7"/>
      <x v="9"/>
      <x v="4"/>
      <x v="3"/>
      <x v="10"/>
    </i>
    <i r="1">
      <x v="62"/>
      <x v="5"/>
      <x v="62"/>
      <x v="1"/>
      <x v="6"/>
      <x v="9"/>
      <x v="2"/>
      <x/>
      <x/>
      <x v="1"/>
      <x v="7"/>
      <x v="2"/>
      <x v="2"/>
      <x v="6"/>
    </i>
    <i r="1">
      <x v="63"/>
      <x v="5"/>
      <x v="63"/>
      <x v="10"/>
      <x v="6"/>
      <x v="13"/>
      <x v="3"/>
      <x/>
      <x v="1"/>
      <x v="9"/>
      <x v="7"/>
      <x/>
      <x v="3"/>
      <x v="5"/>
    </i>
    <i r="1">
      <x v="64"/>
      <x v="5"/>
      <x v="64"/>
      <x v="2"/>
      <x v="5"/>
      <x v="9"/>
      <x v="1"/>
      <x/>
      <x v="1"/>
      <x v="2"/>
      <x v="9"/>
      <x v="1"/>
      <x v="2"/>
      <x v="5"/>
    </i>
    <i r="1">
      <x v="72"/>
      <x v="26"/>
      <x v="75"/>
      <x v="5"/>
      <x v="15"/>
      <x v="10"/>
      <x v="2"/>
      <x/>
      <x/>
      <x v="4"/>
      <x v="5"/>
      <x v="2"/>
      <x v="3"/>
      <x v="12"/>
    </i>
    <i r="1">
      <x v="73"/>
      <x v="26"/>
      <x v="76"/>
      <x v="8"/>
      <x v="3"/>
      <x v="11"/>
      <x v="1"/>
      <x/>
      <x v="3"/>
      <x v="8"/>
      <x v="10"/>
      <x/>
      <x v="2"/>
      <x v="3"/>
    </i>
    <i r="1">
      <x v="74"/>
      <x v="26"/>
      <x v="77"/>
      <x v="8"/>
      <x v="5"/>
      <x v="10"/>
      <x v="2"/>
      <x/>
      <x v="3"/>
      <x v="8"/>
      <x v="9"/>
      <x v="1"/>
      <x v="4"/>
      <x v="4"/>
    </i>
    <i r="1">
      <x v="75"/>
      <x v="28"/>
      <x v="75"/>
      <x v="3"/>
      <x v="1"/>
      <x v="7"/>
      <x v="3"/>
      <x/>
      <x/>
      <x v="3"/>
      <x v="6"/>
      <x v="1"/>
      <x v="3"/>
      <x v="1"/>
    </i>
    <i r="1">
      <x v="76"/>
      <x v="28"/>
      <x v="76"/>
      <x/>
      <x v="4"/>
      <x v="5"/>
      <x/>
      <x/>
      <x/>
      <x/>
      <x v="12"/>
      <x v="1"/>
      <x v="1"/>
      <x v="3"/>
    </i>
    <i r="1">
      <x v="77"/>
      <x v="28"/>
      <x v="77"/>
      <x v="2"/>
      <x/>
      <x v="8"/>
      <x v="2"/>
      <x/>
      <x/>
      <x v="2"/>
      <x v="5"/>
      <x/>
      <x v="1"/>
      <x/>
    </i>
    <i r="1">
      <x v="81"/>
      <x v="15"/>
      <x v="84"/>
      <x v="1"/>
      <x v="8"/>
      <x v="6"/>
      <x v="1"/>
      <x/>
      <x/>
      <x v="1"/>
      <x v="12"/>
      <x/>
      <x v="4"/>
      <x v="8"/>
    </i>
    <i r="1">
      <x v="82"/>
      <x v="15"/>
      <x v="85"/>
      <x v="2"/>
      <x v="6"/>
      <x v="8"/>
      <x v="1"/>
      <x/>
      <x v="1"/>
      <x v="2"/>
      <x v="10"/>
      <x v="1"/>
      <x v="2"/>
      <x v="6"/>
    </i>
    <i r="1">
      <x v="83"/>
      <x v="15"/>
      <x v="86"/>
      <x/>
      <x v="4"/>
      <x v="8"/>
      <x v="4"/>
      <x/>
      <x/>
      <x/>
      <x v="11"/>
      <x/>
      <x v="3"/>
      <x v="3"/>
    </i>
    <i r="1">
      <x v="84"/>
      <x v="16"/>
      <x v="84"/>
      <x v="4"/>
      <x v="6"/>
      <x v="11"/>
      <x v="2"/>
      <x/>
      <x v="1"/>
      <x v="4"/>
      <x v="6"/>
      <x/>
      <x v="4"/>
      <x v="6"/>
    </i>
    <i r="1">
      <x v="85"/>
      <x v="16"/>
      <x v="85"/>
      <x v="6"/>
      <x v="9"/>
      <x v="12"/>
      <x v="1"/>
      <x/>
      <x v="3"/>
      <x v="6"/>
      <x v="7"/>
      <x v="3"/>
      <x v="4"/>
      <x v="8"/>
    </i>
    <i r="1">
      <x v="86"/>
      <x v="16"/>
      <x v="86"/>
      <x v="5"/>
      <x v="1"/>
      <x v="7"/>
      <x v="2"/>
      <x/>
      <x v="2"/>
      <x v="5"/>
      <x v="8"/>
      <x v="1"/>
      <x v="3"/>
      <x v="1"/>
    </i>
    <i r="1">
      <x v="87"/>
      <x v="16"/>
      <x v="87"/>
      <x v="11"/>
      <x v="5"/>
      <x v="15"/>
      <x v="2"/>
      <x/>
      <x v="2"/>
      <x v="11"/>
      <x v="5"/>
      <x/>
      <x v="3"/>
      <x v="4"/>
    </i>
    <i r="1">
      <x v="98"/>
      <x v="26"/>
      <x v="99"/>
      <x v="5"/>
      <x/>
      <x v="9"/>
      <x v="1"/>
      <x/>
      <x v="1"/>
      <x v="4"/>
      <x v="5"/>
      <x v="1"/>
      <x v="3"/>
      <x/>
    </i>
    <i r="1">
      <x v="99"/>
      <x v="26"/>
      <x v="100"/>
      <x v="4"/>
      <x v="5"/>
      <x v="10"/>
      <x v="1"/>
      <x/>
      <x v="1"/>
      <x v="4"/>
      <x v="6"/>
      <x v="2"/>
      <x v="2"/>
      <x v="5"/>
    </i>
    <i r="1">
      <x v="100"/>
      <x v="26"/>
      <x v="101"/>
      <x v="1"/>
      <x v="5"/>
      <x v="6"/>
      <x v="2"/>
      <x/>
      <x v="1"/>
      <x v="1"/>
      <x v="9"/>
      <x v="2"/>
      <x v="2"/>
      <x v="5"/>
    </i>
    <i r="1">
      <x v="101"/>
      <x v="27"/>
      <x v="101"/>
      <x v="2"/>
      <x v="8"/>
      <x v="6"/>
      <x/>
      <x/>
      <x v="1"/>
      <x v="2"/>
      <x v="5"/>
      <x v="2"/>
      <x v="3"/>
      <x v="8"/>
    </i>
    <i r="1">
      <x v="102"/>
      <x v="27"/>
      <x v="102"/>
      <x v="4"/>
      <x/>
      <x v="6"/>
      <x v="2"/>
      <x/>
      <x v="2"/>
      <x v="4"/>
      <x v="8"/>
      <x v="1"/>
      <x v="1"/>
      <x/>
    </i>
    <i r="1">
      <x v="103"/>
      <x v="27"/>
      <x v="103"/>
      <x v="10"/>
      <x v="6"/>
      <x v="13"/>
      <x v="2"/>
      <x/>
      <x v="2"/>
      <x v="10"/>
      <x v="5"/>
      <x v="2"/>
      <x v="6"/>
      <x v="6"/>
    </i>
    <i r="1">
      <x v="111"/>
      <x/>
      <x v="112"/>
      <x v="6"/>
      <x v="2"/>
      <x v="9"/>
      <x/>
      <x/>
      <x v="1"/>
      <x v="6"/>
      <x v="3"/>
      <x v="2"/>
      <x v="2"/>
      <x v="2"/>
    </i>
    <i r="1">
      <x v="112"/>
      <x/>
      <x v="113"/>
      <x v="2"/>
      <x v="3"/>
      <x v="8"/>
      <x v="1"/>
      <x/>
      <x v="1"/>
      <x v="2"/>
      <x v="8"/>
      <x/>
      <x v="3"/>
      <x v="3"/>
    </i>
    <i r="1">
      <x v="113"/>
      <x/>
      <x v="114"/>
      <x v="1"/>
      <x v="5"/>
      <x v="4"/>
      <x/>
      <x/>
      <x v="1"/>
      <x v="1"/>
      <x v="9"/>
      <x/>
      <x v="2"/>
      <x v="5"/>
    </i>
    <i r="1">
      <x v="114"/>
      <x v="19"/>
      <x v="114"/>
      <x v="7"/>
      <x v="2"/>
      <x v="10"/>
      <x v="4"/>
      <x v="1"/>
      <x v="4"/>
      <x v="7"/>
      <x v="6"/>
      <x/>
      <x v="4"/>
      <x v="1"/>
    </i>
    <i r="1">
      <x v="115"/>
      <x v="19"/>
      <x v="115"/>
      <x v="4"/>
      <x v="5"/>
      <x v="10"/>
      <x v="2"/>
      <x/>
      <x v="1"/>
      <x v="3"/>
      <x v="5"/>
      <x v="2"/>
      <x v="3"/>
      <x v="4"/>
    </i>
    <i r="1">
      <x v="116"/>
      <x v="19"/>
      <x v="116"/>
      <x v="12"/>
      <x v="5"/>
      <x v="20"/>
      <x v="8"/>
      <x/>
      <x/>
      <x v="12"/>
      <x v="10"/>
      <x v="2"/>
      <x v="3"/>
      <x v="5"/>
    </i>
    <i r="1">
      <x v="117"/>
      <x v="19"/>
      <x v="117"/>
      <x v="3"/>
      <x v="9"/>
      <x v="10"/>
      <x v="2"/>
      <x v="1"/>
      <x v="1"/>
      <x v="3"/>
      <x v="11"/>
      <x v="2"/>
      <x v="3"/>
      <x v="9"/>
    </i>
    <i r="1">
      <x v="118"/>
      <x v="23"/>
      <x v="119"/>
      <x v="11"/>
      <x v="3"/>
      <x v="16"/>
      <x v="3"/>
      <x/>
      <x v="4"/>
      <x v="11"/>
      <x v="10"/>
      <x v="1"/>
      <x v="1"/>
      <x v="3"/>
    </i>
    <i r="1">
      <x v="119"/>
      <x v="23"/>
      <x v="120"/>
      <x v="1"/>
      <x v="3"/>
      <x v="6"/>
      <x v="1"/>
      <x/>
      <x v="1"/>
      <x v="1"/>
      <x v="9"/>
      <x v="1"/>
      <x v="3"/>
      <x v="3"/>
    </i>
    <i r="1">
      <x v="120"/>
      <x v="23"/>
      <x v="121"/>
      <x v="6"/>
      <x v="7"/>
      <x v="12"/>
      <x v="1"/>
      <x v="1"/>
      <x v="1"/>
      <x v="5"/>
      <x v="3"/>
      <x v="2"/>
      <x v="3"/>
      <x v="7"/>
    </i>
    <i r="1">
      <x v="127"/>
      <x v="4"/>
      <x v="127"/>
      <x v="16"/>
      <x v="3"/>
      <x v="21"/>
      <x v="1"/>
      <x v="1"/>
      <x v="2"/>
      <x v="14"/>
      <x v="8"/>
      <x/>
      <x v="2"/>
      <x v="2"/>
    </i>
    <i r="1">
      <x v="128"/>
      <x v="4"/>
      <x v="128"/>
      <x v="7"/>
      <x/>
      <x v="10"/>
      <x v="2"/>
      <x/>
      <x v="2"/>
      <x v="7"/>
      <x v="10"/>
      <x v="1"/>
      <x v="2"/>
      <x/>
    </i>
    <i r="1">
      <x v="129"/>
      <x v="4"/>
      <x v="129"/>
      <x v="2"/>
      <x v="1"/>
      <x v="6"/>
      <x v="2"/>
      <x/>
      <x/>
      <x v="2"/>
      <x v="10"/>
      <x/>
      <x v="4"/>
      <x v="1"/>
    </i>
    <i r="1">
      <x v="140"/>
      <x v="8"/>
      <x v="140"/>
      <x/>
      <x v="5"/>
      <x v="4"/>
      <x/>
      <x/>
      <x/>
      <x/>
      <x v="11"/>
      <x v="1"/>
      <x v="3"/>
      <x v="5"/>
    </i>
    <i r="1">
      <x v="141"/>
      <x v="8"/>
      <x v="141"/>
      <x v="2"/>
      <x v="4"/>
      <x v="5"/>
      <x/>
      <x/>
      <x v="1"/>
      <x v="2"/>
      <x v="10"/>
      <x/>
      <x v="4"/>
      <x v="4"/>
    </i>
    <i r="1">
      <x v="142"/>
      <x v="8"/>
      <x v="142"/>
      <x v="2"/>
      <x v="3"/>
      <x v="7"/>
      <x v="2"/>
      <x/>
      <x v="1"/>
      <x v="2"/>
      <x v="10"/>
      <x v="2"/>
      <x v="3"/>
      <x v="3"/>
    </i>
    <i r="1">
      <x v="143"/>
      <x v="28"/>
      <x v="143"/>
      <x v="3"/>
      <x v="4"/>
      <x v="6"/>
      <x v="1"/>
      <x/>
      <x v="1"/>
      <x v="3"/>
      <x v="12"/>
      <x/>
      <x v="2"/>
      <x v="4"/>
    </i>
    <i r="1">
      <x v="144"/>
      <x v="28"/>
      <x v="144"/>
      <x v="2"/>
      <x v="3"/>
      <x v="6"/>
      <x v="1"/>
      <x/>
      <x v="1"/>
      <x v="2"/>
      <x v="4"/>
      <x/>
      <x v="3"/>
      <x v="3"/>
    </i>
    <i r="1">
      <x v="145"/>
      <x v="28"/>
      <x v="145"/>
      <x v="2"/>
      <x v="1"/>
      <x v="7"/>
      <x v="3"/>
      <x v="1"/>
      <x/>
      <x v="2"/>
      <x v="11"/>
      <x v="2"/>
      <x v="2"/>
      <x v="1"/>
    </i>
    <i r="1">
      <x v="146"/>
      <x v="17"/>
      <x v="145"/>
      <x v="5"/>
      <x v="13"/>
      <x v="12"/>
      <x v="3"/>
      <x/>
      <x v="3"/>
      <x v="5"/>
      <x v="10"/>
      <x v="1"/>
      <x v="4"/>
      <x v="13"/>
    </i>
    <i r="1">
      <x v="147"/>
      <x v="17"/>
      <x v="146"/>
      <x v="2"/>
      <x v="8"/>
      <x v="3"/>
      <x v="1"/>
      <x/>
      <x v="1"/>
      <x v="2"/>
      <x v="7"/>
      <x v="1"/>
      <x v="3"/>
      <x v="5"/>
    </i>
    <i r="1">
      <x v="148"/>
      <x v="17"/>
      <x v="147"/>
      <x v="3"/>
      <x v="9"/>
      <x v="6"/>
      <x/>
      <x/>
      <x v="1"/>
      <x v="2"/>
      <x v="11"/>
      <x/>
      <x v="3"/>
      <x v="9"/>
    </i>
    <i r="1">
      <x v="149"/>
      <x v="17"/>
      <x v="148"/>
      <x v="6"/>
      <x v="4"/>
      <x v="9"/>
      <x v="2"/>
      <x/>
      <x v="1"/>
      <x v="6"/>
      <x v="11"/>
      <x v="1"/>
      <x v="5"/>
      <x v="3"/>
    </i>
    <i r="1">
      <x v="157"/>
      <x v="21"/>
      <x v="156"/>
      <x v="1"/>
      <x v="10"/>
      <x v="5"/>
      <x v="1"/>
      <x/>
      <x v="1"/>
      <x v="1"/>
      <x v="7"/>
      <x/>
      <x v="3"/>
      <x v="10"/>
    </i>
    <i r="1">
      <x v="158"/>
      <x v="21"/>
      <x v="157"/>
      <x v="3"/>
      <x v="5"/>
      <x v="10"/>
      <x v="3"/>
      <x/>
      <x/>
      <x v="3"/>
      <x v="8"/>
      <x v="1"/>
      <x v="3"/>
      <x v="5"/>
    </i>
    <i r="1">
      <x v="159"/>
      <x v="26"/>
      <x v="159"/>
      <x/>
      <x v="7"/>
      <x v="4"/>
      <x v="1"/>
      <x/>
      <x/>
      <x/>
      <x v="12"/>
      <x v="1"/>
      <x v="2"/>
      <x v="7"/>
    </i>
    <i r="1">
      <x v="160"/>
      <x v="26"/>
      <x v="160"/>
      <x v="3"/>
      <x v="4"/>
      <x v="7"/>
      <x v="2"/>
      <x/>
      <x/>
      <x v="3"/>
      <x v="9"/>
      <x v="1"/>
      <x v="4"/>
      <x v="4"/>
    </i>
    <i r="1">
      <x v="161"/>
      <x v="26"/>
      <x v="161"/>
      <x/>
      <x v="6"/>
      <x v="3"/>
      <x/>
      <x/>
      <x/>
      <x/>
      <x v="18"/>
      <x/>
      <x v="2"/>
      <x v="6"/>
    </i>
    <i>
      <x v="4"/>
      <x v="2"/>
      <x v="10"/>
      <x v="2"/>
      <x v="5"/>
      <x v="6"/>
      <x v="10"/>
      <x v="3"/>
      <x/>
      <x v="1"/>
      <x v="5"/>
      <x v="6"/>
      <x v="1"/>
      <x v="4"/>
      <x v="6"/>
    </i>
    <i r="1">
      <x v="3"/>
      <x v="10"/>
      <x v="3"/>
      <x v="1"/>
      <x v="4"/>
      <x v="6"/>
      <x v="2"/>
      <x/>
      <x/>
      <x v="1"/>
      <x v="7"/>
      <x v="2"/>
      <x v="2"/>
      <x v="4"/>
    </i>
    <i r="1">
      <x v="4"/>
      <x v="10"/>
      <x v="4"/>
      <x v="7"/>
      <x v="5"/>
      <x v="11"/>
      <x v="3"/>
      <x/>
      <x/>
      <x v="6"/>
      <x v="3"/>
      <x v="2"/>
      <x v="2"/>
      <x v="4"/>
    </i>
    <i r="1">
      <x v="5"/>
      <x v="10"/>
      <x v="5"/>
      <x v="1"/>
      <x v="2"/>
      <x v="4"/>
      <x v="2"/>
      <x/>
      <x/>
      <x/>
      <x v="7"/>
      <x v="1"/>
      <x v="1"/>
      <x v="2"/>
    </i>
    <i r="1">
      <x v="13"/>
      <x v="28"/>
      <x v="12"/>
      <x v="8"/>
      <x v="7"/>
      <x v="15"/>
      <x v="3"/>
      <x/>
      <x v="1"/>
      <x v="8"/>
      <x v="8"/>
      <x v="1"/>
      <x v="3"/>
      <x v="7"/>
    </i>
    <i r="1">
      <x v="14"/>
      <x v="28"/>
      <x v="13"/>
      <x/>
      <x v="3"/>
      <x v="6"/>
      <x/>
      <x/>
      <x/>
      <x/>
      <x v="9"/>
      <x v="2"/>
      <x v="1"/>
      <x/>
    </i>
    <i r="1">
      <x v="15"/>
      <x v="28"/>
      <x v="14"/>
      <x v="4"/>
      <x v="1"/>
      <x v="7"/>
      <x v="2"/>
      <x/>
      <x/>
      <x v="4"/>
      <x v="10"/>
      <x/>
      <x v="1"/>
      <x v="1"/>
    </i>
    <i r="1">
      <x v="16"/>
      <x v="3"/>
      <x v="14"/>
      <x/>
      <x v="2"/>
      <x v="6"/>
      <x/>
      <x/>
      <x/>
      <x/>
      <x v="4"/>
      <x v="3"/>
      <x v="2"/>
      <x v="2"/>
    </i>
    <i r="1">
      <x v="17"/>
      <x v="3"/>
      <x v="15"/>
      <x v="2"/>
      <x v="4"/>
      <x v="6"/>
      <x/>
      <x/>
      <x v="1"/>
      <x v="2"/>
      <x v="5"/>
      <x/>
      <x v="2"/>
      <x v="4"/>
    </i>
    <i r="1">
      <x v="18"/>
      <x v="3"/>
      <x v="16"/>
      <x v="6"/>
      <x v="2"/>
      <x v="14"/>
      <x v="1"/>
      <x/>
      <x v="3"/>
      <x v="6"/>
      <x v="4"/>
      <x v="2"/>
      <x v="4"/>
      <x v="2"/>
    </i>
    <i r="1">
      <x v="28"/>
      <x v="16"/>
      <x v="26"/>
      <x v="3"/>
      <x v="4"/>
      <x v="9"/>
      <x v="2"/>
      <x/>
      <x v="1"/>
      <x v="3"/>
      <x v="5"/>
      <x/>
      <x v="3"/>
      <x v="4"/>
    </i>
    <i r="1">
      <x v="29"/>
      <x v="16"/>
      <x v="27"/>
      <x v="11"/>
      <x v="1"/>
      <x v="16"/>
      <x v="4"/>
      <x/>
      <x v="3"/>
      <x v="11"/>
      <x v="8"/>
      <x v="1"/>
      <x v="2"/>
      <x v="1"/>
    </i>
    <i r="1">
      <x v="30"/>
      <x v="16"/>
      <x v="28"/>
      <x v="17"/>
      <x v="6"/>
      <x v="16"/>
      <x v="6"/>
      <x v="1"/>
      <x v="5"/>
      <x v="17"/>
      <x v="5"/>
      <x v="1"/>
      <x v="5"/>
      <x v="6"/>
    </i>
    <i r="1">
      <x v="31"/>
      <x v="15"/>
      <x v="32"/>
      <x v="7"/>
      <x v="11"/>
      <x v="12"/>
      <x v="5"/>
      <x/>
      <x v="1"/>
      <x v="7"/>
      <x v="10"/>
      <x v="2"/>
      <x v="5"/>
      <x v="11"/>
    </i>
    <i r="1">
      <x v="32"/>
      <x v="15"/>
      <x v="33"/>
      <x v="4"/>
      <x v="7"/>
      <x v="11"/>
      <x v="3"/>
      <x/>
      <x v="1"/>
      <x v="3"/>
      <x v="4"/>
      <x v="3"/>
      <x v="4"/>
      <x v="6"/>
    </i>
    <i r="1">
      <x v="33"/>
      <x v="15"/>
      <x v="34"/>
      <x v="4"/>
      <x v="1"/>
      <x v="8"/>
      <x v="2"/>
      <x/>
      <x v="1"/>
      <x v="3"/>
      <x v="11"/>
      <x v="2"/>
      <x v="3"/>
      <x v="1"/>
    </i>
    <i r="1">
      <x v="37"/>
      <x v="25"/>
      <x v="36"/>
      <x v="6"/>
      <x v="3"/>
      <x v="6"/>
      <x/>
      <x/>
      <x v="2"/>
      <x v="5"/>
      <x v="4"/>
      <x v="1"/>
      <x v="3"/>
      <x v="3"/>
    </i>
    <i r="1">
      <x v="38"/>
      <x v="25"/>
      <x v="37"/>
      <x v="5"/>
      <x v="4"/>
      <x v="11"/>
      <x v="1"/>
      <x v="2"/>
      <x v="1"/>
      <x v="5"/>
      <x v="11"/>
      <x v="1"/>
      <x v="8"/>
      <x v="4"/>
    </i>
    <i r="1">
      <x v="39"/>
      <x v="19"/>
      <x v="40"/>
      <x v="3"/>
      <x v="8"/>
      <x v="6"/>
      <x/>
      <x/>
      <x v="1"/>
      <x v="3"/>
      <x v="10"/>
      <x v="1"/>
      <x v="2"/>
      <x v="8"/>
    </i>
    <i r="1">
      <x v="40"/>
      <x v="19"/>
      <x v="41"/>
      <x v="2"/>
      <x v="3"/>
      <x v="10"/>
      <x v="3"/>
      <x/>
      <x v="1"/>
      <x v="2"/>
      <x v="9"/>
      <x v="2"/>
      <x v="3"/>
      <x v="3"/>
    </i>
    <i r="1">
      <x v="41"/>
      <x v="19"/>
      <x v="42"/>
      <x v="3"/>
      <x v="8"/>
      <x v="7"/>
      <x v="1"/>
      <x/>
      <x v="1"/>
      <x v="3"/>
      <x v="9"/>
      <x/>
      <x v="3"/>
      <x v="7"/>
    </i>
    <i r="1">
      <x v="42"/>
      <x v="19"/>
      <x v="43"/>
      <x v="12"/>
      <x v="3"/>
      <x v="15"/>
      <x v="3"/>
      <x/>
      <x v="1"/>
      <x v="11"/>
      <x v="7"/>
      <x v="1"/>
      <x v="1"/>
      <x v="3"/>
    </i>
    <i r="1">
      <x v="49"/>
      <x v="5"/>
      <x v="49"/>
      <x v="4"/>
      <x v="5"/>
      <x v="4"/>
      <x v="2"/>
      <x/>
      <x v="1"/>
      <x v="4"/>
      <x v="10"/>
      <x/>
      <x v="3"/>
      <x v="5"/>
    </i>
    <i r="1">
      <x v="50"/>
      <x v="5"/>
      <x v="50"/>
      <x v="13"/>
      <x v="7"/>
      <x v="16"/>
      <x v="5"/>
      <x/>
      <x v="6"/>
      <x v="13"/>
      <x v="11"/>
      <x/>
      <x v="3"/>
      <x v="6"/>
    </i>
    <i r="1">
      <x v="51"/>
      <x v="5"/>
      <x v="51"/>
      <x v="4"/>
      <x v="1"/>
      <x v="7"/>
      <x v="1"/>
      <x/>
      <x/>
      <x v="4"/>
      <x v="9"/>
      <x v="1"/>
      <x v="2"/>
      <x v="1"/>
    </i>
    <i r="1">
      <x v="52"/>
      <x v="3"/>
      <x v="51"/>
      <x v="5"/>
      <x v="7"/>
      <x v="9"/>
      <x/>
      <x/>
      <x v="1"/>
      <x v="5"/>
      <x v="6"/>
      <x/>
      <x v="2"/>
      <x v="7"/>
    </i>
    <i r="1">
      <x v="53"/>
      <x v="3"/>
      <x v="52"/>
      <x v="2"/>
      <x v="3"/>
      <x v="4"/>
      <x v="1"/>
      <x/>
      <x v="1"/>
      <x v="2"/>
      <x v="8"/>
      <x/>
      <x v="3"/>
      <x v="3"/>
    </i>
    <i r="1">
      <x v="54"/>
      <x v="3"/>
      <x v="53"/>
      <x v="5"/>
      <x v="2"/>
      <x v="9"/>
      <x v="4"/>
      <x/>
      <x v="1"/>
      <x v="5"/>
      <x v="6"/>
      <x v="2"/>
      <x v="2"/>
      <x v="2"/>
    </i>
    <i r="1">
      <x v="55"/>
      <x v="3"/>
      <x v="54"/>
      <x v="7"/>
      <x v="3"/>
      <x v="9"/>
      <x v="1"/>
      <x/>
      <x v="2"/>
      <x v="5"/>
      <x v="7"/>
      <x/>
      <x v="3"/>
      <x v="3"/>
    </i>
    <i r="1">
      <x v="56"/>
      <x v="17"/>
      <x v="54"/>
      <x v="5"/>
      <x v="4"/>
      <x v="6"/>
      <x v="1"/>
      <x/>
      <x v="3"/>
      <x v="5"/>
      <x v="8"/>
      <x/>
      <x v="4"/>
      <x v="3"/>
    </i>
    <i r="1">
      <x v="57"/>
      <x v="17"/>
      <x v="55"/>
      <x/>
      <x v="8"/>
      <x v="5"/>
      <x v="1"/>
      <x v="1"/>
      <x/>
      <x/>
      <x v="5"/>
      <x v="1"/>
      <x v="1"/>
      <x v="7"/>
    </i>
    <i r="1">
      <x v="58"/>
      <x v="17"/>
      <x v="56"/>
      <x v="1"/>
      <x v="9"/>
      <x v="4"/>
      <x/>
      <x/>
      <x/>
      <x/>
      <x v="12"/>
      <x v="1"/>
      <x v="2"/>
      <x v="9"/>
    </i>
    <i r="1">
      <x v="64"/>
      <x v="20"/>
      <x v="63"/>
      <x v="7"/>
      <x v="3"/>
      <x v="13"/>
      <x v="4"/>
      <x/>
      <x v="2"/>
      <x v="7"/>
      <x v="3"/>
      <x v="2"/>
      <x v="4"/>
      <x v="3"/>
    </i>
    <i r="1">
      <x v="65"/>
      <x v="20"/>
      <x v="64"/>
      <x/>
      <x v="1"/>
      <x v="5"/>
      <x v="1"/>
      <x/>
      <x/>
      <x/>
      <x v="12"/>
      <x/>
      <x/>
      <x v="1"/>
    </i>
    <i r="1">
      <x v="66"/>
      <x v="11"/>
      <x v="67"/>
      <x v="2"/>
      <x v="1"/>
      <x v="7"/>
      <x/>
      <x v="1"/>
      <x v="1"/>
      <x v="2"/>
      <x v="6"/>
      <x v="1"/>
      <x v="3"/>
      <x v="1"/>
    </i>
    <i r="1">
      <x v="67"/>
      <x v="11"/>
      <x v="68"/>
      <x v="1"/>
      <x v="7"/>
      <x v="3"/>
      <x/>
      <x/>
      <x v="1"/>
      <x v="1"/>
      <x v="6"/>
      <x v="1"/>
      <x v="2"/>
      <x v="7"/>
    </i>
    <i r="1">
      <x v="68"/>
      <x v="11"/>
      <x v="69"/>
      <x v="6"/>
      <x v="5"/>
      <x v="8"/>
      <x v="1"/>
      <x/>
      <x v="2"/>
      <x v="6"/>
      <x v="10"/>
      <x/>
      <x v="5"/>
      <x v="5"/>
    </i>
    <i r="1">
      <x v="69"/>
      <x v="12"/>
      <x v="68"/>
      <x v="2"/>
      <x v="4"/>
      <x v="10"/>
      <x/>
      <x v="1"/>
      <x v="1"/>
      <x v="2"/>
      <x v="5"/>
      <x/>
      <x v="4"/>
      <x v="4"/>
    </i>
    <i r="1">
      <x v="70"/>
      <x v="12"/>
      <x v="69"/>
      <x v="8"/>
      <x v="3"/>
      <x v="13"/>
      <x v="4"/>
      <x/>
      <x/>
      <x v="8"/>
      <x v="7"/>
      <x/>
      <x v="1"/>
      <x v="3"/>
    </i>
    <i r="1">
      <x v="71"/>
      <x v="12"/>
      <x v="70"/>
      <x v="4"/>
      <x v="6"/>
      <x v="5"/>
      <x v="2"/>
      <x/>
      <x v="2"/>
      <x v="3"/>
      <x v="9"/>
      <x/>
      <x v="4"/>
      <x v="6"/>
    </i>
    <i r="1">
      <x v="79"/>
      <x v="28"/>
      <x v="78"/>
      <x v="7"/>
      <x v="4"/>
      <x v="13"/>
      <x v="6"/>
      <x/>
      <x/>
      <x v="7"/>
      <x v="8"/>
      <x v="2"/>
      <x v="4"/>
      <x v="4"/>
    </i>
    <i r="1">
      <x v="80"/>
      <x v="28"/>
      <x v="79"/>
      <x v="7"/>
      <x v="1"/>
      <x v="12"/>
      <x v="3"/>
      <x/>
      <x/>
      <x v="7"/>
      <x v="8"/>
      <x v="1"/>
      <x v="2"/>
      <x v="1"/>
    </i>
    <i r="1">
      <x v="81"/>
      <x v="28"/>
      <x v="80"/>
      <x v="15"/>
      <x v="1"/>
      <x v="21"/>
      <x v="3"/>
      <x v="1"/>
      <x v="3"/>
      <x v="15"/>
      <x v="9"/>
      <x v="2"/>
      <x v="1"/>
      <x v="1"/>
    </i>
    <i r="1">
      <x v="82"/>
      <x v="27"/>
      <x v="82"/>
      <x v="7"/>
      <x v="5"/>
      <x v="10"/>
      <x v="2"/>
      <x/>
      <x/>
      <x v="6"/>
      <x v="8"/>
      <x/>
      <x v="5"/>
      <x v="5"/>
    </i>
    <i r="1">
      <x v="83"/>
      <x v="27"/>
      <x v="83"/>
      <x v="11"/>
      <x v="4"/>
      <x v="19"/>
      <x v="2"/>
      <x/>
      <x v="3"/>
      <x v="11"/>
      <x v="9"/>
      <x v="1"/>
      <x v="2"/>
      <x v="4"/>
    </i>
    <i r="1">
      <x v="84"/>
      <x v="27"/>
      <x v="84"/>
      <x v="2"/>
      <x v="8"/>
      <x v="3"/>
      <x/>
      <x/>
      <x v="1"/>
      <x v="2"/>
      <x v="6"/>
      <x v="1"/>
      <x v="4"/>
      <x v="6"/>
    </i>
    <i r="1">
      <x v="85"/>
      <x v="26"/>
      <x v="86"/>
      <x v="1"/>
      <x v="4"/>
      <x v="6"/>
      <x/>
      <x/>
      <x/>
      <x v="1"/>
      <x v="6"/>
      <x/>
      <x v="1"/>
      <x v="4"/>
    </i>
    <i r="1">
      <x v="86"/>
      <x v="26"/>
      <x v="87"/>
      <x v="8"/>
      <x v="3"/>
      <x v="11"/>
      <x v="1"/>
      <x/>
      <x v="3"/>
      <x v="8"/>
      <x v="9"/>
      <x/>
      <x v="3"/>
      <x v="3"/>
    </i>
    <i r="1">
      <x v="87"/>
      <x v="26"/>
      <x v="88"/>
      <x/>
      <x v="1"/>
      <x v="3"/>
      <x v="1"/>
      <x/>
      <x/>
      <x/>
      <x v="4"/>
      <x/>
      <x/>
      <x v="1"/>
    </i>
    <i r="1">
      <x v="88"/>
      <x v="26"/>
      <x v="89"/>
      <x v="3"/>
      <x v="5"/>
      <x v="9"/>
      <x/>
      <x/>
      <x v="2"/>
      <x v="3"/>
      <x v="10"/>
      <x/>
      <x v="2"/>
      <x v="5"/>
    </i>
    <i r="1">
      <x v="97"/>
      <x/>
      <x v="97"/>
      <x v="6"/>
      <x v="2"/>
      <x v="9"/>
      <x v="2"/>
      <x/>
      <x/>
      <x v="5"/>
      <x v="8"/>
      <x/>
      <x v="2"/>
      <x v="2"/>
    </i>
    <i r="1">
      <x v="98"/>
      <x/>
      <x v="98"/>
      <x v="3"/>
      <x v="7"/>
      <x v="6"/>
      <x v="2"/>
      <x/>
      <x/>
      <x v="3"/>
      <x v="9"/>
      <x v="1"/>
      <x v="2"/>
      <x v="6"/>
    </i>
    <i r="1">
      <x v="99"/>
      <x/>
      <x v="99"/>
      <x v="2"/>
      <x v="3"/>
      <x v="6"/>
      <x/>
      <x/>
      <x v="1"/>
      <x v="2"/>
      <x v="4"/>
      <x v="1"/>
      <x/>
      <x v="3"/>
    </i>
    <i r="1">
      <x v="100"/>
      <x v="23"/>
      <x v="100"/>
      <x/>
      <x v="4"/>
      <x v="4"/>
      <x/>
      <x/>
      <x/>
      <x/>
      <x v="12"/>
      <x v="1"/>
      <x v="2"/>
      <x v="4"/>
    </i>
    <i r="1">
      <x v="101"/>
      <x v="23"/>
      <x v="101"/>
      <x v="5"/>
      <x v="6"/>
      <x v="9"/>
      <x v="1"/>
      <x/>
      <x v="1"/>
      <x v="5"/>
      <x v="9"/>
      <x v="1"/>
      <x v="5"/>
      <x v="6"/>
    </i>
    <i r="1">
      <x v="102"/>
      <x v="23"/>
      <x v="102"/>
      <x v="4"/>
      <x/>
      <x v="9"/>
      <x v="2"/>
      <x/>
      <x v="2"/>
      <x v="4"/>
      <x v="5"/>
      <x v="1"/>
      <x v="2"/>
      <x/>
    </i>
    <i r="1">
      <x v="112"/>
      <x v="26"/>
      <x v="113"/>
      <x v="2"/>
      <x/>
      <x v="12"/>
      <x v="2"/>
      <x/>
      <x/>
      <x v="2"/>
      <x v="7"/>
      <x/>
      <x v="1"/>
      <x/>
    </i>
    <i r="1">
      <x v="113"/>
      <x v="26"/>
      <x v="114"/>
      <x v="8"/>
      <x v="2"/>
      <x v="9"/>
      <x v="2"/>
      <x/>
      <x/>
      <x v="3"/>
      <x v="5"/>
      <x v="2"/>
      <x v="3"/>
      <x v="2"/>
    </i>
    <i r="1">
      <x v="114"/>
      <x v="17"/>
      <x v="113"/>
      <x v="4"/>
      <x v="5"/>
      <x v="8"/>
      <x v="1"/>
      <x/>
      <x v="2"/>
      <x v="4"/>
      <x v="8"/>
      <x/>
      <x v="4"/>
      <x v="5"/>
    </i>
    <i r="1">
      <x v="115"/>
      <x v="17"/>
      <x v="114"/>
      <x v="10"/>
      <x v="5"/>
      <x v="12"/>
      <x v="3"/>
      <x/>
      <x v="2"/>
      <x v="10"/>
      <x v="8"/>
      <x/>
      <x v="2"/>
      <x v="5"/>
    </i>
    <i r="1">
      <x v="116"/>
      <x v="17"/>
      <x v="115"/>
      <x v="3"/>
      <x v="2"/>
      <x v="4"/>
      <x/>
      <x/>
      <x v="1"/>
      <x v="3"/>
      <x v="12"/>
      <x/>
      <x v="4"/>
      <x v="2"/>
    </i>
    <i r="1">
      <x v="123"/>
      <x v="8"/>
      <x v="122"/>
      <x v="4"/>
      <x v="5"/>
      <x v="5"/>
      <x/>
      <x/>
      <x v="2"/>
      <x v="4"/>
      <x v="8"/>
      <x v="1"/>
      <x v="5"/>
      <x v="4"/>
    </i>
    <i r="1">
      <x v="124"/>
      <x v="8"/>
      <x v="123"/>
      <x v="9"/>
      <x v="1"/>
      <x v="12"/>
      <x v="3"/>
      <x/>
      <x v="2"/>
      <x v="9"/>
      <x v="7"/>
      <x/>
      <x/>
      <x v="1"/>
    </i>
    <i r="1">
      <x v="125"/>
      <x v="8"/>
      <x v="124"/>
      <x v="6"/>
      <x v="1"/>
      <x v="8"/>
      <x v="1"/>
      <x/>
      <x v="2"/>
      <x v="5"/>
      <x v="14"/>
      <x/>
      <x v="3"/>
      <x v="1"/>
    </i>
    <i r="1">
      <x v="126"/>
      <x v="8"/>
      <x v="125"/>
      <x v="6"/>
      <x v="13"/>
      <x v="9"/>
      <x v="1"/>
      <x v="1"/>
      <x v="2"/>
      <x v="6"/>
      <x v="13"/>
      <x v="1"/>
      <x v="4"/>
      <x v="12"/>
    </i>
    <i r="1">
      <x v="130"/>
      <x v="28"/>
      <x v="130"/>
      <x v="6"/>
      <x v="5"/>
      <x v="12"/>
      <x v="3"/>
      <x/>
      <x v="2"/>
      <x v="5"/>
      <x v="6"/>
      <x v="2"/>
      <x v="3"/>
      <x v="5"/>
    </i>
    <i r="1">
      <x v="131"/>
      <x v="28"/>
      <x v="131"/>
      <x v="3"/>
      <x/>
      <x v="9"/>
      <x v="2"/>
      <x/>
      <x v="1"/>
      <x v="3"/>
      <x v="8"/>
      <x v="1"/>
      <x v="2"/>
      <x/>
    </i>
    <i r="1">
      <x v="132"/>
      <x v="28"/>
      <x v="132"/>
      <x v="7"/>
      <x v="1"/>
      <x v="10"/>
      <x v="4"/>
      <x/>
      <x v="2"/>
      <x v="7"/>
      <x v="6"/>
      <x v="1"/>
      <x v="2"/>
      <x v="1"/>
    </i>
    <i r="1">
      <x v="133"/>
      <x v="17"/>
      <x v="132"/>
      <x v="2"/>
      <x v="6"/>
      <x v="4"/>
      <x/>
      <x/>
      <x/>
      <x v="2"/>
      <x v="8"/>
      <x/>
      <x v="4"/>
      <x v="6"/>
    </i>
    <i r="1">
      <x v="134"/>
      <x v="17"/>
      <x v="133"/>
      <x v="4"/>
      <x v="1"/>
      <x v="7"/>
      <x/>
      <x/>
      <x v="3"/>
      <x v="4"/>
      <x v="13"/>
      <x/>
      <x v="2"/>
      <x v="1"/>
    </i>
    <i r="1">
      <x v="135"/>
      <x v="17"/>
      <x v="134"/>
      <x v="1"/>
      <x v="5"/>
      <x v="6"/>
      <x v="1"/>
      <x/>
      <x/>
      <x/>
      <x v="7"/>
      <x/>
      <x v="3"/>
      <x v="5"/>
    </i>
    <i r="1">
      <x v="136"/>
      <x v="17"/>
      <x v="135"/>
      <x v="2"/>
      <x v="9"/>
      <x v="5"/>
      <x v="1"/>
      <x/>
      <x/>
      <x v="1"/>
      <x v="15"/>
      <x/>
      <x v="6"/>
      <x v="9"/>
    </i>
    <i r="1">
      <x v="146"/>
      <x v="26"/>
      <x v="147"/>
      <x v="13"/>
      <x v="6"/>
      <x v="21"/>
      <x v="3"/>
      <x/>
      <x v="1"/>
      <x v="11"/>
      <x v="13"/>
      <x/>
      <x v="8"/>
      <x v="6"/>
    </i>
    <i r="1">
      <x v="147"/>
      <x v="26"/>
      <x v="148"/>
      <x v="3"/>
      <x v="1"/>
      <x v="7"/>
      <x v="2"/>
      <x/>
      <x v="1"/>
      <x v="3"/>
      <x v="7"/>
      <x/>
      <x v="2"/>
      <x/>
    </i>
    <i r="1">
      <x v="148"/>
      <x v="26"/>
      <x v="149"/>
      <x v="2"/>
      <x v="3"/>
      <x v="3"/>
      <x/>
      <x/>
      <x v="1"/>
      <x v="2"/>
      <x v="8"/>
      <x v="1"/>
      <x v="2"/>
      <x v="2"/>
    </i>
    <i r="1">
      <x v="149"/>
      <x v="3"/>
      <x v="150"/>
      <x v="10"/>
      <x v="8"/>
      <x v="12"/>
      <x v="3"/>
      <x/>
      <x v="1"/>
      <x v="10"/>
      <x v="10"/>
      <x v="1"/>
      <x v="9"/>
      <x v="7"/>
    </i>
    <i r="1">
      <x v="150"/>
      <x v="3"/>
      <x v="151"/>
      <x v="1"/>
      <x/>
      <x v="6"/>
      <x v="1"/>
      <x/>
      <x/>
      <x/>
      <x v="7"/>
      <x v="2"/>
      <x v="5"/>
      <x/>
    </i>
    <i r="1">
      <x v="151"/>
      <x v="3"/>
      <x v="152"/>
      <x v="9"/>
      <x/>
      <x v="11"/>
      <x v="3"/>
      <x v="1"/>
      <x v="2"/>
      <x v="9"/>
      <x v="8"/>
      <x v="1"/>
      <x v="1"/>
      <x/>
    </i>
    <i r="1">
      <x v="152"/>
      <x v="7"/>
      <x v="153"/>
      <x v="5"/>
      <x v="4"/>
      <x v="6"/>
      <x v="2"/>
      <x/>
      <x v="1"/>
      <x v="5"/>
      <x v="5"/>
      <x v="1"/>
      <x v="3"/>
      <x v="4"/>
    </i>
    <i r="1">
      <x v="153"/>
      <x v="7"/>
      <x v="154"/>
      <x v="5"/>
      <x/>
      <x v="7"/>
      <x v="2"/>
      <x/>
      <x v="1"/>
      <x v="5"/>
      <x v="6"/>
      <x v="1"/>
      <x v="2"/>
      <x/>
    </i>
    <i r="1">
      <x v="154"/>
      <x v="7"/>
      <x v="155"/>
      <x v="5"/>
      <x v="4"/>
      <x v="5"/>
      <x v="2"/>
      <x/>
      <x v="1"/>
      <x v="5"/>
      <x v="5"/>
      <x/>
      <x v="5"/>
      <x v="3"/>
    </i>
    <i>
      <x v="5"/>
      <x v="5"/>
      <x v="8"/>
      <x v="6"/>
      <x v="1"/>
      <x v="2"/>
      <x v="6"/>
      <x v="3"/>
      <x/>
      <x v="1"/>
      <x v="1"/>
      <x v="12"/>
      <x/>
      <x v="5"/>
      <x v="2"/>
    </i>
    <i r="1">
      <x v="6"/>
      <x v="8"/>
      <x v="7"/>
      <x v="2"/>
      <x v="1"/>
      <x v="4"/>
      <x v="1"/>
      <x/>
      <x/>
      <x v="2"/>
      <x v="13"/>
      <x/>
      <x v="3"/>
      <x v="1"/>
    </i>
    <i r="1">
      <x v="7"/>
      <x v="8"/>
      <x v="8"/>
      <x v="10"/>
      <x v="4"/>
      <x v="15"/>
      <x v="3"/>
      <x/>
      <x v="2"/>
      <x v="10"/>
      <x v="7"/>
      <x/>
      <x v="3"/>
      <x v="4"/>
    </i>
    <i r="1">
      <x v="8"/>
      <x v="16"/>
      <x v="9"/>
      <x v="2"/>
      <x v="1"/>
      <x v="7"/>
      <x v="2"/>
      <x/>
      <x v="1"/>
      <x v="2"/>
      <x v="6"/>
      <x v="1"/>
      <x v="4"/>
      <x v="1"/>
    </i>
    <i r="1">
      <x v="9"/>
      <x v="16"/>
      <x v="10"/>
      <x/>
      <x v="6"/>
      <x v="1"/>
      <x/>
      <x/>
      <x/>
      <x/>
      <x v="8"/>
      <x/>
      <x v="1"/>
      <x v="6"/>
    </i>
    <i r="1">
      <x v="10"/>
      <x v="16"/>
      <x v="11"/>
      <x v="3"/>
      <x v="1"/>
      <x v="10"/>
      <x v="2"/>
      <x/>
      <x v="1"/>
      <x v="3"/>
      <x v="8"/>
      <x/>
      <x v="4"/>
      <x v="1"/>
    </i>
    <i r="1">
      <x v="11"/>
      <x v="17"/>
      <x v="12"/>
      <x v="4"/>
      <x v="7"/>
      <x v="11"/>
      <x v="1"/>
      <x/>
      <x v="1"/>
      <x v="4"/>
      <x v="5"/>
      <x v="4"/>
      <x v="2"/>
      <x v="2"/>
    </i>
    <i r="1">
      <x v="12"/>
      <x v="17"/>
      <x v="13"/>
      <x v="4"/>
      <x v="1"/>
      <x v="3"/>
      <x/>
      <x/>
      <x v="2"/>
      <x v="4"/>
      <x v="11"/>
      <x/>
      <x v="1"/>
      <x v="1"/>
    </i>
    <i r="1">
      <x v="13"/>
      <x v="17"/>
      <x v="14"/>
      <x v="1"/>
      <x v="9"/>
      <x v="6"/>
      <x v="4"/>
      <x/>
      <x/>
      <x v="1"/>
      <x v="7"/>
      <x v="1"/>
      <x v="4"/>
      <x v="9"/>
    </i>
    <i r="1">
      <x v="20"/>
      <x v="10"/>
      <x v="21"/>
      <x v="7"/>
      <x v="3"/>
      <x v="12"/>
      <x v="2"/>
      <x/>
      <x v="3"/>
      <x v="7"/>
      <x v="7"/>
      <x v="1"/>
      <x v="4"/>
      <x v="3"/>
    </i>
    <i r="1">
      <x v="21"/>
      <x v="10"/>
      <x v="22"/>
      <x v="6"/>
      <x v="4"/>
      <x v="9"/>
      <x/>
      <x v="1"/>
      <x v="3"/>
      <x v="6"/>
      <x v="9"/>
      <x v="1"/>
      <x v="3"/>
      <x v="4"/>
    </i>
    <i r="1">
      <x v="22"/>
      <x v="10"/>
      <x v="23"/>
      <x v="3"/>
      <x v="7"/>
      <x v="8"/>
      <x/>
      <x v="1"/>
      <x v="1"/>
      <x v="3"/>
      <x v="11"/>
      <x v="1"/>
      <x v="1"/>
      <x v="6"/>
    </i>
    <i r="1">
      <x v="23"/>
      <x v="12"/>
      <x v="23"/>
      <x v="1"/>
      <x v="6"/>
      <x v="5"/>
      <x/>
      <x/>
      <x/>
      <x v="1"/>
      <x v="6"/>
      <x/>
      <x v="1"/>
      <x v="6"/>
    </i>
    <i r="1">
      <x v="24"/>
      <x v="12"/>
      <x v="24"/>
      <x v="6"/>
      <x/>
      <x v="11"/>
      <x v="1"/>
      <x/>
      <x/>
      <x v="6"/>
      <x v="5"/>
      <x v="2"/>
      <x v="1"/>
      <x/>
    </i>
    <i r="1">
      <x v="25"/>
      <x v="12"/>
      <x v="25"/>
      <x v="1"/>
      <x v="6"/>
      <x v="2"/>
      <x/>
      <x/>
      <x v="1"/>
      <x v="1"/>
      <x v="11"/>
      <x/>
      <x v="2"/>
      <x v="6"/>
    </i>
    <i r="1">
      <x v="26"/>
      <x v="12"/>
      <x v="26"/>
      <x v="8"/>
      <x v="3"/>
      <x v="11"/>
      <x v="2"/>
      <x/>
      <x v="2"/>
      <x v="8"/>
      <x v="8"/>
      <x v="1"/>
      <x v="3"/>
      <x v="2"/>
    </i>
    <i r="1">
      <x v="27"/>
      <x v="3"/>
      <x v="27"/>
      <x v="2"/>
      <x v="4"/>
      <x v="12"/>
      <x v="1"/>
      <x/>
      <x/>
      <x v="2"/>
      <x v="6"/>
      <x v="2"/>
      <x v="3"/>
      <x v="3"/>
    </i>
    <i r="1">
      <x v="28"/>
      <x v="3"/>
      <x v="28"/>
      <x v="5"/>
      <x v="6"/>
      <x v="8"/>
      <x v="1"/>
      <x/>
      <x v="2"/>
      <x v="5"/>
      <x v="6"/>
      <x/>
      <x v="2"/>
      <x v="6"/>
    </i>
    <i r="1">
      <x v="29"/>
      <x v="3"/>
      <x v="29"/>
      <x/>
      <x v="4"/>
      <x v="8"/>
      <x/>
      <x/>
      <x/>
      <x/>
      <x v="6"/>
      <x v="1"/>
      <x v="2"/>
      <x v="4"/>
    </i>
    <i r="1">
      <x v="35"/>
      <x/>
      <x v="40"/>
      <x v="3"/>
      <x v="5"/>
      <x v="5"/>
      <x/>
      <x v="1"/>
      <x v="1"/>
      <x v="3"/>
      <x v="7"/>
      <x/>
      <x v="3"/>
      <x v="5"/>
    </i>
    <i r="1">
      <x v="36"/>
      <x/>
      <x v="41"/>
      <x v="6"/>
      <x v="7"/>
      <x v="11"/>
      <x v="3"/>
      <x/>
      <x v="2"/>
      <x v="6"/>
      <x v="6"/>
      <x/>
      <x v="5"/>
      <x v="7"/>
    </i>
    <i r="1">
      <x v="37"/>
      <x/>
      <x v="42"/>
      <x v="8"/>
      <x v="12"/>
      <x v="15"/>
      <x v="2"/>
      <x v="1"/>
      <x v="1"/>
      <x v="7"/>
      <x v="14"/>
      <x v="1"/>
      <x v="3"/>
      <x v="10"/>
    </i>
    <i r="1">
      <x v="38"/>
      <x v="23"/>
      <x v="41"/>
      <x v="4"/>
      <x v="5"/>
      <x v="9"/>
      <x v="2"/>
      <x v="1"/>
      <x v="3"/>
      <x v="4"/>
      <x v="5"/>
      <x/>
      <x v="3"/>
      <x v="5"/>
    </i>
    <i r="1">
      <x v="39"/>
      <x v="23"/>
      <x v="42"/>
      <x v="2"/>
      <x v="1"/>
      <x v="7"/>
      <x v="1"/>
      <x/>
      <x v="1"/>
      <x v="2"/>
      <x v="11"/>
      <x/>
      <x v="1"/>
      <x v="1"/>
    </i>
    <i r="1">
      <x v="40"/>
      <x v="23"/>
      <x v="43"/>
      <x v="16"/>
      <x v="1"/>
      <x v="19"/>
      <x v="3"/>
      <x/>
      <x v="4"/>
      <x v="16"/>
      <x v="4"/>
      <x v="1"/>
      <x v="3"/>
      <x v="1"/>
    </i>
    <i r="1">
      <x v="41"/>
      <x v="23"/>
      <x v="44"/>
      <x v="8"/>
      <x v="1"/>
      <x v="10"/>
      <x v="1"/>
      <x/>
      <x v="1"/>
      <x v="7"/>
      <x v="7"/>
      <x v="1"/>
      <x v="1"/>
      <x v="1"/>
    </i>
    <i r="1">
      <x v="42"/>
      <x v="1"/>
      <x v="45"/>
      <x v="1"/>
      <x v="5"/>
      <x v="4"/>
      <x v="1"/>
      <x/>
      <x v="1"/>
      <x v="1"/>
      <x v="12"/>
      <x v="1"/>
      <x v="4"/>
      <x v="4"/>
    </i>
    <i r="1">
      <x v="43"/>
      <x v="1"/>
      <x v="46"/>
      <x v="4"/>
      <x v="5"/>
      <x v="10"/>
      <x v="1"/>
      <x/>
      <x v="3"/>
      <x v="4"/>
      <x v="7"/>
      <x v="1"/>
      <x v="4"/>
      <x v="5"/>
    </i>
    <i r="1">
      <x v="44"/>
      <x v="1"/>
      <x v="47"/>
      <x v="6"/>
      <x v="8"/>
      <x v="11"/>
      <x v="1"/>
      <x/>
      <x v="2"/>
      <x v="5"/>
      <x v="10"/>
      <x v="2"/>
      <x v="3"/>
      <x v="8"/>
    </i>
    <i r="1">
      <x v="52"/>
      <x v="10"/>
      <x v="53"/>
      <x v="5"/>
      <x v="15"/>
      <x v="8"/>
      <x v="4"/>
      <x/>
      <x/>
      <x v="5"/>
      <x v="5"/>
      <x v="1"/>
      <x v="4"/>
      <x v="15"/>
    </i>
    <i r="1">
      <x v="53"/>
      <x v="10"/>
      <x v="54"/>
      <x v="1"/>
      <x v="10"/>
      <x v="9"/>
      <x v="1"/>
      <x/>
      <x/>
      <x v="1"/>
      <x v="9"/>
      <x v="3"/>
      <x v="3"/>
      <x v="10"/>
    </i>
    <i r="1">
      <x v="54"/>
      <x v="10"/>
      <x v="55"/>
      <x v="4"/>
      <x v="7"/>
      <x v="13"/>
      <x v="4"/>
      <x/>
      <x v="1"/>
      <x v="4"/>
      <x v="9"/>
      <x v="1"/>
      <x v="4"/>
      <x v="7"/>
    </i>
    <i r="1">
      <x v="55"/>
      <x v="26"/>
      <x v="59"/>
      <x v="4"/>
      <x v="2"/>
      <x v="8"/>
      <x v="1"/>
      <x/>
      <x v="3"/>
      <x v="4"/>
      <x v="15"/>
      <x/>
      <x v="5"/>
      <x v="2"/>
    </i>
    <i r="1">
      <x v="56"/>
      <x v="26"/>
      <x v="60"/>
      <x v="1"/>
      <x v="3"/>
      <x v="4"/>
      <x v="1"/>
      <x/>
      <x/>
      <x v="1"/>
      <x v="8"/>
      <x/>
      <x v="2"/>
      <x v="2"/>
    </i>
    <i r="1">
      <x v="57"/>
      <x v="26"/>
      <x v="61"/>
      <x v="5"/>
      <x v="7"/>
      <x v="12"/>
      <x v="2"/>
      <x/>
      <x v="2"/>
      <x v="5"/>
      <x v="10"/>
      <x/>
      <x v="2"/>
      <x v="7"/>
    </i>
    <i r="1">
      <x v="58"/>
      <x v="8"/>
      <x v="57"/>
      <x v="3"/>
      <x v="7"/>
      <x v="9"/>
      <x v="1"/>
      <x/>
      <x/>
      <x v="3"/>
      <x v="12"/>
      <x/>
      <x v="2"/>
      <x v="7"/>
    </i>
    <i r="1">
      <x v="59"/>
      <x v="8"/>
      <x v="58"/>
      <x v="5"/>
      <x v="3"/>
      <x v="14"/>
      <x v="3"/>
      <x/>
      <x/>
      <x v="5"/>
      <x v="2"/>
      <x v="1"/>
      <x v="4"/>
      <x v="3"/>
    </i>
    <i r="1">
      <x v="60"/>
      <x v="8"/>
      <x v="59"/>
      <x v="2"/>
      <x v="4"/>
      <x v="8"/>
      <x v="2"/>
      <x/>
      <x/>
      <x v="2"/>
      <x v="10"/>
      <x v="2"/>
      <x v="3"/>
      <x v="4"/>
    </i>
    <i r="1">
      <x v="65"/>
      <x v="28"/>
      <x v="65"/>
      <x v="11"/>
      <x v="4"/>
      <x v="14"/>
      <x v="4"/>
      <x v="1"/>
      <x v="1"/>
      <x v="10"/>
      <x v="10"/>
      <x v="1"/>
      <x v="2"/>
      <x v="4"/>
    </i>
    <i r="1">
      <x v="66"/>
      <x v="28"/>
      <x v="66"/>
      <x v="5"/>
      <x v="2"/>
      <x v="8"/>
      <x v="1"/>
      <x/>
      <x v="3"/>
      <x v="4"/>
      <x v="6"/>
      <x v="1"/>
      <x v="4"/>
      <x v="2"/>
    </i>
    <i r="1">
      <x v="67"/>
      <x v="28"/>
      <x v="67"/>
      <x v="3"/>
      <x v="7"/>
      <x v="8"/>
      <x v="1"/>
      <x/>
      <x/>
      <x v="3"/>
      <x v="13"/>
      <x/>
      <x v="3"/>
      <x v="7"/>
    </i>
    <i r="1">
      <x v="68"/>
      <x v="16"/>
      <x v="67"/>
      <x v="7"/>
      <x v="9"/>
      <x v="16"/>
      <x v="4"/>
      <x v="1"/>
      <x v="3"/>
      <x v="7"/>
      <x v="8"/>
      <x/>
      <x v="5"/>
      <x v="8"/>
    </i>
    <i r="1">
      <x v="69"/>
      <x v="16"/>
      <x v="68"/>
      <x v="2"/>
      <x v="4"/>
      <x v="5"/>
      <x v="1"/>
      <x/>
      <x/>
      <x v="1"/>
      <x v="9"/>
      <x v="2"/>
      <x v="2"/>
      <x v="2"/>
    </i>
    <i r="1">
      <x v="70"/>
      <x v="16"/>
      <x v="69"/>
      <x v="9"/>
      <x/>
      <x v="18"/>
      <x v="4"/>
      <x/>
      <x v="3"/>
      <x v="9"/>
      <x v="7"/>
      <x/>
      <x v="2"/>
      <x/>
    </i>
    <i r="1">
      <x v="81"/>
      <x v="19"/>
      <x v="82"/>
      <x v="7"/>
      <x v="2"/>
      <x v="11"/>
      <x v="6"/>
      <x/>
      <x/>
      <x v="7"/>
      <x v="9"/>
      <x v="1"/>
      <x v="2"/>
      <x v="2"/>
    </i>
    <i r="1">
      <x v="82"/>
      <x v="19"/>
      <x v="83"/>
      <x v="6"/>
      <x v="7"/>
      <x v="13"/>
      <x/>
      <x/>
      <x v="2"/>
      <x v="6"/>
      <x v="7"/>
      <x v="1"/>
      <x v="4"/>
      <x v="7"/>
    </i>
    <i r="1">
      <x v="83"/>
      <x v="19"/>
      <x v="84"/>
      <x v="4"/>
      <x v="7"/>
      <x v="5"/>
      <x v="1"/>
      <x/>
      <x v="2"/>
      <x v="4"/>
      <x v="12"/>
      <x/>
      <x v="4"/>
      <x v="6"/>
    </i>
    <i r="1">
      <x v="84"/>
      <x v="9"/>
      <x v="88"/>
      <x v="4"/>
      <x v="12"/>
      <x v="11"/>
      <x v="2"/>
      <x/>
      <x v="1"/>
      <x v="4"/>
      <x v="6"/>
      <x v="2"/>
      <x v="5"/>
      <x v="9"/>
    </i>
    <i r="1">
      <x v="85"/>
      <x v="9"/>
      <x v="89"/>
      <x v="5"/>
      <x v="4"/>
      <x v="9"/>
      <x/>
      <x v="3"/>
      <x v="1"/>
      <x v="5"/>
      <x v="3"/>
      <x/>
      <x v="3"/>
      <x v="4"/>
    </i>
    <i r="1">
      <x v="86"/>
      <x v="9"/>
      <x v="90"/>
      <x/>
      <x v="10"/>
      <x v="1"/>
      <x/>
      <x/>
      <x/>
      <x/>
      <x v="9"/>
      <x v="1"/>
      <x v="3"/>
      <x v="10"/>
    </i>
    <i r="1">
      <x v="92"/>
      <x v="12"/>
      <x v="94"/>
      <x v="6"/>
      <x v="7"/>
      <x v="10"/>
      <x v="2"/>
      <x v="1"/>
      <x/>
      <x v="5"/>
      <x v="11"/>
      <x v="1"/>
      <x v="4"/>
      <x v="7"/>
    </i>
    <i r="1">
      <x v="93"/>
      <x v="12"/>
      <x v="95"/>
      <x v="2"/>
      <x v="7"/>
      <x v="8"/>
      <x v="1"/>
      <x/>
      <x v="1"/>
      <x v="2"/>
      <x v="3"/>
      <x v="1"/>
      <x v="3"/>
      <x v="7"/>
    </i>
    <i r="1">
      <x v="94"/>
      <x v="12"/>
      <x v="96"/>
      <x v="4"/>
      <x v="5"/>
      <x v="10"/>
      <x v="4"/>
      <x/>
      <x/>
      <x v="4"/>
      <x v="6"/>
      <x v="1"/>
      <x v="4"/>
      <x v="5"/>
    </i>
    <i r="1">
      <x v="95"/>
      <x v="6"/>
      <x v="97"/>
      <x v="3"/>
      <x v="1"/>
      <x v="10"/>
      <x v="1"/>
      <x/>
      <x v="2"/>
      <x v="3"/>
      <x v="12"/>
      <x/>
      <x v="2"/>
      <x v="1"/>
    </i>
    <i r="1">
      <x v="96"/>
      <x v="6"/>
      <x v="98"/>
      <x v="2"/>
      <x v="7"/>
      <x v="7"/>
      <x v="2"/>
      <x v="1"/>
      <x/>
      <x v="2"/>
      <x v="9"/>
      <x v="2"/>
      <x v="4"/>
      <x v="7"/>
    </i>
    <i r="1">
      <x v="105"/>
      <x v="4"/>
      <x v="108"/>
      <x v="5"/>
      <x v="9"/>
      <x v="7"/>
      <x v="1"/>
      <x/>
      <x v="1"/>
      <x v="5"/>
      <x v="10"/>
      <x/>
      <x v="5"/>
      <x v="9"/>
    </i>
    <i r="1">
      <x v="106"/>
      <x v="4"/>
      <x v="109"/>
      <x v="2"/>
      <x v="3"/>
      <x v="9"/>
      <x v="3"/>
      <x/>
      <x/>
      <x v="2"/>
      <x v="12"/>
      <x/>
      <x v="3"/>
      <x v="3"/>
    </i>
    <i r="1">
      <x v="107"/>
      <x v="4"/>
      <x v="110"/>
      <x v="1"/>
      <x v="4"/>
      <x v="8"/>
      <x/>
      <x/>
      <x v="1"/>
      <x v="1"/>
      <x v="10"/>
      <x v="1"/>
      <x v="3"/>
      <x v="3"/>
    </i>
    <i r="1">
      <x v="108"/>
      <x v="4"/>
      <x v="111"/>
      <x v="3"/>
      <x v="6"/>
      <x v="9"/>
      <x v="1"/>
      <x/>
      <x/>
      <x v="3"/>
      <x v="12"/>
      <x/>
      <x v="3"/>
      <x v="6"/>
    </i>
    <i r="1">
      <x v="115"/>
      <x v="13"/>
      <x v="117"/>
      <x v="1"/>
      <x v="6"/>
      <x v="6"/>
      <x v="1"/>
      <x/>
      <x v="1"/>
      <x v="1"/>
      <x v="7"/>
      <x/>
      <x v="3"/>
      <x v="6"/>
    </i>
    <i r="1">
      <x v="116"/>
      <x v="13"/>
      <x v="118"/>
      <x v="4"/>
      <x v="5"/>
      <x v="12"/>
      <x/>
      <x/>
      <x v="4"/>
      <x v="4"/>
      <x v="4"/>
      <x v="2"/>
      <x v="4"/>
      <x v="5"/>
    </i>
    <i r="1">
      <x v="117"/>
      <x v="27"/>
      <x v="119"/>
      <x v="8"/>
      <x v="9"/>
      <x v="10"/>
      <x v="2"/>
      <x v="1"/>
      <x v="2"/>
      <x v="8"/>
      <x v="7"/>
      <x v="1"/>
      <x v="4"/>
      <x v="8"/>
    </i>
    <i r="1">
      <x v="118"/>
      <x v="27"/>
      <x v="120"/>
      <x v="4"/>
      <x v="3"/>
      <x v="9"/>
      <x/>
      <x/>
      <x v="2"/>
      <x v="3"/>
      <x v="4"/>
      <x v="2"/>
      <x v="4"/>
      <x v="3"/>
    </i>
    <i r="1">
      <x v="119"/>
      <x v="27"/>
      <x v="121"/>
      <x v="7"/>
      <x v="17"/>
      <x v="12"/>
      <x v="2"/>
      <x v="1"/>
      <x v="1"/>
      <x v="6"/>
      <x v="7"/>
      <x v="1"/>
      <x v="4"/>
      <x v="17"/>
    </i>
    <i r="1">
      <x v="120"/>
      <x v="27"/>
      <x v="122"/>
      <x v="3"/>
      <x v="2"/>
      <x v="9"/>
      <x v="2"/>
      <x/>
      <x/>
      <x v="3"/>
      <x v="7"/>
      <x v="2"/>
      <x v="4"/>
      <x v="2"/>
    </i>
    <i r="1">
      <x v="129"/>
      <x v="16"/>
      <x v="130"/>
      <x v="4"/>
      <x v="6"/>
      <x v="10"/>
      <x v="4"/>
      <x/>
      <x/>
      <x v="4"/>
      <x v="12"/>
      <x/>
      <x v="3"/>
      <x v="6"/>
    </i>
    <i r="1">
      <x v="130"/>
      <x v="16"/>
      <x v="131"/>
      <x v="1"/>
      <x v="11"/>
      <x v="6"/>
      <x v="1"/>
      <x v="1"/>
      <x/>
      <x v="1"/>
      <x v="13"/>
      <x/>
      <x v="3"/>
      <x v="11"/>
    </i>
    <i r="1">
      <x v="131"/>
      <x v="16"/>
      <x v="132"/>
      <x v="4"/>
      <x v="5"/>
      <x v="12"/>
      <x v="2"/>
      <x/>
      <x v="1"/>
      <x v="4"/>
      <x v="13"/>
      <x/>
      <x v="4"/>
      <x v="5"/>
    </i>
    <i r="1">
      <x v="142"/>
      <x v="12"/>
      <x v="142"/>
      <x v="11"/>
      <x v="3"/>
      <x v="17"/>
      <x v="2"/>
      <x v="2"/>
      <x v="1"/>
      <x v="10"/>
      <x v="14"/>
      <x/>
      <x v="2"/>
      <x v="3"/>
    </i>
    <i r="1">
      <x v="143"/>
      <x v="12"/>
      <x v="143"/>
      <x v="3"/>
      <x v="4"/>
      <x v="13"/>
      <x v="3"/>
      <x/>
      <x/>
      <x v="3"/>
      <x v="7"/>
      <x v="1"/>
      <x v="3"/>
      <x v="4"/>
    </i>
    <i r="1">
      <x v="144"/>
      <x v="12"/>
      <x v="144"/>
      <x v="5"/>
      <x v="3"/>
      <x v="10"/>
      <x v="2"/>
      <x/>
      <x/>
      <x v="5"/>
      <x v="8"/>
      <x/>
      <x v="4"/>
      <x v="3"/>
    </i>
    <i r="1">
      <x v="145"/>
      <x v="10"/>
      <x v="145"/>
      <x v="17"/>
      <x v="7"/>
      <x v="23"/>
      <x v="2"/>
      <x/>
      <x v="2"/>
      <x v="16"/>
      <x v="10"/>
      <x/>
      <x v="3"/>
      <x v="6"/>
    </i>
    <i r="1">
      <x v="146"/>
      <x v="10"/>
      <x v="146"/>
      <x v="2"/>
      <x v="3"/>
      <x v="8"/>
      <x/>
      <x/>
      <x v="1"/>
      <x v="2"/>
      <x v="12"/>
      <x v="1"/>
      <x v="5"/>
      <x v="3"/>
    </i>
    <i r="1">
      <x v="147"/>
      <x v="10"/>
      <x v="147"/>
      <x v="10"/>
      <x v="4"/>
      <x v="17"/>
      <x v="3"/>
      <x/>
      <x v="2"/>
      <x v="9"/>
      <x v="5"/>
      <x v="1"/>
      <x v="1"/>
      <x v="4"/>
    </i>
    <i r="1">
      <x v="148"/>
      <x v="10"/>
      <x v="148"/>
      <x/>
      <x v="12"/>
      <x v="1"/>
      <x v="1"/>
      <x/>
      <x/>
      <x/>
      <x v="5"/>
      <x/>
      <x v="2"/>
      <x v="12"/>
    </i>
    <i r="1">
      <x v="149"/>
      <x v="11"/>
      <x v="149"/>
      <x v="1"/>
      <x v="3"/>
      <x v="6"/>
      <x v="1"/>
      <x/>
      <x/>
      <x v="1"/>
      <x v="14"/>
      <x/>
      <x v="2"/>
      <x v="3"/>
    </i>
    <i r="1">
      <x v="150"/>
      <x v="11"/>
      <x v="150"/>
      <x v="3"/>
      <x v="4"/>
      <x v="4"/>
      <x v="1"/>
      <x/>
      <x v="1"/>
      <x v="3"/>
      <x v="10"/>
      <x/>
      <x v="4"/>
      <x v="4"/>
    </i>
    <i r="1">
      <x v="151"/>
      <x v="11"/>
      <x v="151"/>
      <x v="3"/>
      <x v="1"/>
      <x v="6"/>
      <x v="1"/>
      <x/>
      <x v="1"/>
      <x v="2"/>
      <x v="10"/>
      <x v="2"/>
      <x v="7"/>
      <x v="1"/>
    </i>
    <i r="1">
      <x v="159"/>
      <x v="8"/>
      <x v="159"/>
      <x v="1"/>
      <x v="10"/>
      <x v="5"/>
      <x/>
      <x/>
      <x v="1"/>
      <x v="1"/>
      <x v="13"/>
      <x/>
      <x v="3"/>
      <x v="7"/>
    </i>
    <i r="1">
      <x v="160"/>
      <x v="8"/>
      <x v="160"/>
      <x v="2"/>
      <x v="1"/>
      <x v="8"/>
      <x v="2"/>
      <x/>
      <x/>
      <x v="2"/>
      <x v="5"/>
      <x v="2"/>
      <x v="5"/>
      <x v="1"/>
    </i>
    <i r="1">
      <x v="161"/>
      <x v="8"/>
      <x v="161"/>
      <x v="1"/>
      <x v="3"/>
      <x v="4"/>
      <x v="2"/>
      <x/>
      <x v="1"/>
      <x v="1"/>
      <x v="14"/>
      <x/>
      <x v="2"/>
      <x v="3"/>
    </i>
    <i>
      <x v="6"/>
      <x/>
      <x v="25"/>
      <x/>
      <x v="3"/>
      <x v="4"/>
      <x v="8"/>
      <x v="1"/>
      <x/>
      <x v="1"/>
      <x v="3"/>
      <x v="12"/>
      <x v="1"/>
      <x v="4"/>
      <x v="4"/>
    </i>
    <i r="1">
      <x v="1"/>
      <x v="25"/>
      <x v="1"/>
      <x v="2"/>
      <x v="1"/>
      <x v="5"/>
      <x v="1"/>
      <x/>
      <x/>
      <x v="2"/>
      <x v="8"/>
      <x/>
      <x v="3"/>
      <x/>
    </i>
    <i r="1">
      <x v="2"/>
      <x v="25"/>
      <x v="2"/>
      <x v="6"/>
      <x v="4"/>
      <x v="10"/>
      <x v="1"/>
      <x/>
      <x v="1"/>
      <x v="6"/>
      <x v="7"/>
      <x/>
      <x v="4"/>
      <x v="3"/>
    </i>
    <i r="1">
      <x v="3"/>
      <x v="15"/>
      <x v="4"/>
      <x v="1"/>
      <x v="2"/>
      <x v="6"/>
      <x/>
      <x/>
      <x v="1"/>
      <x v="1"/>
      <x v="12"/>
      <x v="3"/>
      <x v="4"/>
      <x v="2"/>
    </i>
    <i r="1">
      <x v="4"/>
      <x v="15"/>
      <x v="5"/>
      <x v="11"/>
      <x v="6"/>
      <x v="17"/>
      <x v="6"/>
      <x/>
      <x/>
      <x v="11"/>
      <x v="8"/>
      <x v="1"/>
      <x v="2"/>
      <x v="6"/>
    </i>
    <i r="1">
      <x v="5"/>
      <x v="15"/>
      <x v="6"/>
      <x v="7"/>
      <x v="4"/>
      <x v="11"/>
      <x v="1"/>
      <x v="1"/>
      <x v="2"/>
      <x v="7"/>
      <x v="8"/>
      <x v="2"/>
      <x v="3"/>
      <x v="4"/>
    </i>
    <i r="1">
      <x v="15"/>
      <x v="7"/>
      <x v="16"/>
      <x v="6"/>
      <x v="5"/>
      <x v="10"/>
      <x v="2"/>
      <x/>
      <x v="3"/>
      <x v="6"/>
      <x v="11"/>
      <x/>
      <x v="6"/>
      <x v="5"/>
    </i>
    <i r="1">
      <x v="16"/>
      <x v="7"/>
      <x v="17"/>
      <x v="12"/>
      <x v="8"/>
      <x v="9"/>
      <x v="3"/>
      <x v="1"/>
      <x v="3"/>
      <x v="12"/>
      <x v="13"/>
      <x/>
      <x v="4"/>
      <x v="7"/>
    </i>
    <i r="1">
      <x v="17"/>
      <x v="7"/>
      <x v="18"/>
      <x v="5"/>
      <x v="7"/>
      <x v="9"/>
      <x v="1"/>
      <x/>
      <x v="1"/>
      <x v="5"/>
      <x v="10"/>
      <x v="1"/>
      <x v="1"/>
      <x v="5"/>
    </i>
    <i r="1">
      <x v="18"/>
      <x v="21"/>
      <x v="18"/>
      <x v="14"/>
      <x v="3"/>
      <x v="17"/>
      <x v="4"/>
      <x/>
      <x v="1"/>
      <x v="11"/>
      <x v="4"/>
      <x v="1"/>
      <x v="2"/>
      <x v="1"/>
    </i>
    <i r="1">
      <x v="19"/>
      <x v="21"/>
      <x v="19"/>
      <x v="1"/>
      <x/>
      <x v="2"/>
      <x v="1"/>
      <x/>
      <x/>
      <x/>
      <x v="10"/>
      <x/>
      <x v="3"/>
      <x/>
    </i>
    <i r="1">
      <x v="20"/>
      <x v="21"/>
      <x v="20"/>
      <x v="5"/>
      <x v="6"/>
      <x v="12"/>
      <x v="3"/>
      <x/>
      <x v="1"/>
      <x v="5"/>
      <x v="7"/>
      <x v="1"/>
      <x v="3"/>
      <x v="5"/>
    </i>
    <i r="1">
      <x v="21"/>
      <x v="4"/>
      <x v="21"/>
      <x v="4"/>
      <x v="5"/>
      <x v="11"/>
      <x v="1"/>
      <x/>
      <x v="2"/>
      <x v="3"/>
      <x v="14"/>
      <x v="1"/>
      <x v="3"/>
      <x v="5"/>
    </i>
    <i r="1">
      <x v="22"/>
      <x v="4"/>
      <x v="22"/>
      <x v="7"/>
      <x v="4"/>
      <x v="10"/>
      <x v="3"/>
      <x/>
      <x v="3"/>
      <x v="6"/>
      <x v="6"/>
      <x v="1"/>
      <x v="3"/>
      <x v="4"/>
    </i>
    <i r="1">
      <x v="23"/>
      <x v="4"/>
      <x v="23"/>
      <x v="2"/>
      <x v="6"/>
      <x v="5"/>
      <x v="1"/>
      <x/>
      <x v="1"/>
      <x v="1"/>
      <x v="9"/>
      <x/>
      <x v="4"/>
      <x v="4"/>
    </i>
    <i r="1">
      <x v="31"/>
      <x v="9"/>
      <x v="32"/>
      <x v="4"/>
      <x v="10"/>
      <x v="8"/>
      <x v="2"/>
      <x/>
      <x/>
      <x v="4"/>
      <x v="5"/>
      <x v="1"/>
      <x v="1"/>
      <x v="6"/>
    </i>
    <i r="1">
      <x v="32"/>
      <x v="9"/>
      <x v="33"/>
      <x v="8"/>
      <x v="1"/>
      <x v="8"/>
      <x/>
      <x/>
      <x v="2"/>
      <x v="7"/>
      <x v="9"/>
      <x/>
      <x v="2"/>
      <x v="1"/>
    </i>
    <i r="1">
      <x v="33"/>
      <x v="9"/>
      <x v="34"/>
      <x/>
      <x v="3"/>
      <x v="3"/>
      <x v="1"/>
      <x/>
      <x/>
      <x/>
      <x v="10"/>
      <x/>
      <x v="2"/>
      <x v="2"/>
    </i>
    <i r="1">
      <x v="34"/>
      <x v="25"/>
      <x v="33"/>
      <x v="3"/>
      <x v="2"/>
      <x v="6"/>
      <x v="1"/>
      <x/>
      <x v="3"/>
      <x v="3"/>
      <x v="8"/>
      <x/>
      <x v="4"/>
      <x v="1"/>
    </i>
    <i r="1">
      <x v="35"/>
      <x v="25"/>
      <x v="34"/>
      <x v="3"/>
      <x v="5"/>
      <x v="6"/>
      <x v="2"/>
      <x/>
      <x v="1"/>
      <x v="3"/>
      <x v="9"/>
      <x/>
      <x v="2"/>
      <x v="4"/>
    </i>
    <i r="1">
      <x v="36"/>
      <x v="25"/>
      <x v="35"/>
      <x/>
      <x v="5"/>
      <x v="4"/>
      <x v="1"/>
      <x/>
      <x/>
      <x/>
      <x v="7"/>
      <x v="2"/>
      <x v="1"/>
      <x v="5"/>
    </i>
    <i r="1">
      <x v="46"/>
      <x v="13"/>
      <x v="48"/>
      <x/>
      <x v="4"/>
      <x v="2"/>
      <x/>
      <x/>
      <x/>
      <x/>
      <x v="10"/>
      <x v="1"/>
      <x v="1"/>
      <x v="4"/>
    </i>
    <i r="1">
      <x v="47"/>
      <x v="13"/>
      <x v="49"/>
      <x/>
      <x v="5"/>
      <x v="3"/>
      <x/>
      <x/>
      <x/>
      <x/>
      <x v="8"/>
      <x/>
      <x v="3"/>
      <x v="5"/>
    </i>
    <i r="1">
      <x v="48"/>
      <x v="13"/>
      <x v="50"/>
      <x v="4"/>
      <x v="9"/>
      <x v="11"/>
      <x/>
      <x/>
      <x v="3"/>
      <x v="4"/>
      <x v="12"/>
      <x/>
      <x v="4"/>
      <x v="9"/>
    </i>
    <i r="1">
      <x v="49"/>
      <x v="22"/>
      <x v="52"/>
      <x v="2"/>
      <x v="5"/>
      <x v="3"/>
      <x/>
      <x v="1"/>
      <x/>
      <x v="2"/>
      <x v="6"/>
      <x v="2"/>
      <x v="2"/>
      <x v="5"/>
    </i>
    <i r="1">
      <x v="50"/>
      <x v="22"/>
      <x v="53"/>
      <x v="2"/>
      <x v="6"/>
      <x v="6"/>
      <x v="3"/>
      <x/>
      <x v="1"/>
      <x v="2"/>
      <x v="13"/>
      <x/>
      <x v="4"/>
      <x v="6"/>
    </i>
    <i r="1">
      <x v="51"/>
      <x v="22"/>
      <x v="54"/>
      <x v="1"/>
      <x v="2"/>
      <x v="2"/>
      <x v="1"/>
      <x/>
      <x/>
      <x/>
      <x v="5"/>
      <x/>
      <x v="2"/>
      <x v="2"/>
    </i>
    <i r="1">
      <x v="62"/>
      <x v="18"/>
      <x v="61"/>
      <x v="1"/>
      <x v="6"/>
      <x v="5"/>
      <x v="1"/>
      <x/>
      <x v="1"/>
      <x v="1"/>
      <x v="6"/>
      <x v="4"/>
      <x v="2"/>
      <x v="6"/>
    </i>
    <i r="1">
      <x v="63"/>
      <x v="18"/>
      <x v="62"/>
      <x v="14"/>
      <x v="3"/>
      <x v="15"/>
      <x v="3"/>
      <x/>
      <x v="5"/>
      <x v="14"/>
      <x v="13"/>
      <x v="2"/>
      <x v="2"/>
      <x v="3"/>
    </i>
    <i r="1">
      <x v="64"/>
      <x v="18"/>
      <x v="63"/>
      <x v="4"/>
      <x v="9"/>
      <x v="9"/>
      <x/>
      <x/>
      <x v="3"/>
      <x v="4"/>
      <x v="11"/>
      <x/>
      <x v="3"/>
      <x v="8"/>
    </i>
    <i r="1">
      <x v="65"/>
      <x v="21"/>
      <x v="66"/>
      <x v="9"/>
      <x v="5"/>
      <x v="11"/>
      <x v="6"/>
      <x/>
      <x/>
      <x v="8"/>
      <x v="8"/>
      <x/>
      <x v="4"/>
      <x v="5"/>
    </i>
    <i r="1">
      <x v="66"/>
      <x v="21"/>
      <x v="67"/>
      <x v="3"/>
      <x v="4"/>
      <x v="7"/>
      <x v="1"/>
      <x/>
      <x v="2"/>
      <x v="3"/>
      <x v="7"/>
      <x v="1"/>
      <x v="4"/>
      <x v="3"/>
    </i>
    <i r="1">
      <x v="67"/>
      <x v="21"/>
      <x v="68"/>
      <x v="7"/>
      <x v="1"/>
      <x v="13"/>
      <x v="5"/>
      <x/>
      <x v="2"/>
      <x v="7"/>
      <x v="9"/>
      <x/>
      <x v="3"/>
      <x v="1"/>
    </i>
    <i r="1">
      <x v="71"/>
      <x v="14"/>
      <x v="70"/>
      <x v="11"/>
      <x v="1"/>
      <x v="16"/>
      <x v="5"/>
      <x/>
      <x v="3"/>
      <x v="11"/>
      <x v="10"/>
      <x/>
      <x v="2"/>
      <x v="1"/>
    </i>
    <i r="1">
      <x v="72"/>
      <x v="14"/>
      <x v="71"/>
      <x/>
      <x v="2"/>
      <x v="6"/>
      <x v="1"/>
      <x/>
      <x/>
      <x/>
      <x v="7"/>
      <x v="3"/>
      <x v="2"/>
      <x v="1"/>
    </i>
    <i r="1">
      <x v="73"/>
      <x v="14"/>
      <x v="72"/>
      <x v="5"/>
      <x v="3"/>
      <x v="11"/>
      <x v="4"/>
      <x/>
      <x/>
      <x v="5"/>
      <x v="10"/>
      <x v="1"/>
      <x v="2"/>
      <x v="3"/>
    </i>
    <i r="1">
      <x v="74"/>
      <x v="14"/>
      <x v="73"/>
      <x v="2"/>
      <x v="4"/>
      <x v="8"/>
      <x/>
      <x/>
      <x/>
      <x v="2"/>
      <x v="7"/>
      <x v="1"/>
      <x v="2"/>
      <x v="4"/>
    </i>
    <i r="1">
      <x v="75"/>
      <x v="29"/>
      <x v="75"/>
      <x v="5"/>
      <x v="4"/>
      <x v="9"/>
      <x v="2"/>
      <x/>
      <x v="1"/>
      <x v="5"/>
      <x v="11"/>
      <x v="1"/>
      <x v="7"/>
      <x v="4"/>
    </i>
    <i r="1">
      <x v="76"/>
      <x v="29"/>
      <x v="76"/>
      <x v="1"/>
      <x v="6"/>
      <x v="2"/>
      <x v="1"/>
      <x v="1"/>
      <x/>
      <x v="1"/>
      <x v="7"/>
      <x v="1"/>
      <x v="2"/>
      <x v="5"/>
    </i>
    <i r="1">
      <x v="77"/>
      <x v="29"/>
      <x v="77"/>
      <x v="4"/>
      <x v="8"/>
      <x v="6"/>
      <x v="2"/>
      <x/>
      <x v="2"/>
      <x v="3"/>
      <x v="15"/>
      <x v="1"/>
      <x v="2"/>
      <x v="8"/>
    </i>
    <i r="1">
      <x v="78"/>
      <x v="29"/>
      <x v="78"/>
      <x v="5"/>
      <x v="4"/>
      <x v="8"/>
      <x v="2"/>
      <x/>
      <x v="1"/>
      <x v="5"/>
      <x v="8"/>
      <x/>
      <x v="5"/>
      <x v="4"/>
    </i>
    <i r="1">
      <x v="79"/>
      <x v="7"/>
      <x v="78"/>
      <x/>
      <x v="5"/>
      <x v="3"/>
      <x/>
      <x/>
      <x/>
      <x/>
      <x v="7"/>
      <x v="1"/>
      <x v="2"/>
      <x v="4"/>
    </i>
    <i r="1">
      <x v="80"/>
      <x v="7"/>
      <x v="79"/>
      <x v="3"/>
      <x v="5"/>
      <x v="8"/>
      <x v="2"/>
      <x/>
      <x v="2"/>
      <x v="3"/>
      <x v="10"/>
      <x v="1"/>
      <x v="4"/>
      <x v="5"/>
    </i>
    <i r="1">
      <x v="81"/>
      <x v="7"/>
      <x v="80"/>
      <x v="6"/>
      <x v="2"/>
      <x v="11"/>
      <x v="2"/>
      <x/>
      <x v="3"/>
      <x v="6"/>
      <x v="8"/>
      <x v="1"/>
      <x v="4"/>
      <x v="2"/>
    </i>
    <i r="1">
      <x v="88"/>
      <x v="3"/>
      <x v="88"/>
      <x v="9"/>
      <x v="8"/>
      <x v="10"/>
      <x v="3"/>
      <x/>
      <x v="5"/>
      <x v="9"/>
      <x v="11"/>
      <x/>
      <x v="6"/>
      <x v="8"/>
    </i>
    <i r="1">
      <x v="89"/>
      <x v="3"/>
      <x v="89"/>
      <x v="10"/>
      <x v="3"/>
      <x v="16"/>
      <x v="2"/>
      <x v="1"/>
      <x v="3"/>
      <x v="10"/>
      <x v="6"/>
      <x v="2"/>
      <x v="2"/>
      <x v="2"/>
    </i>
    <i r="1">
      <x v="90"/>
      <x v="3"/>
      <x v="90"/>
      <x v="8"/>
      <x/>
      <x v="15"/>
      <x v="3"/>
      <x/>
      <x v="2"/>
      <x v="8"/>
      <x v="6"/>
      <x v="1"/>
      <x v="2"/>
      <x/>
    </i>
    <i r="1">
      <x v="91"/>
      <x v="2"/>
      <x v="90"/>
      <x v="4"/>
      <x v="3"/>
      <x v="9"/>
      <x v="4"/>
      <x/>
      <x v="1"/>
      <x v="4"/>
      <x v="10"/>
      <x/>
      <x v="2"/>
      <x v="3"/>
    </i>
    <i r="1">
      <x v="92"/>
      <x v="2"/>
      <x v="91"/>
      <x v="5"/>
      <x v="1"/>
      <x v="8"/>
      <x/>
      <x/>
      <x v="2"/>
      <x v="5"/>
      <x v="6"/>
      <x v="1"/>
      <x v="4"/>
      <x v="1"/>
    </i>
    <i r="1">
      <x v="93"/>
      <x v="2"/>
      <x v="92"/>
      <x v="8"/>
      <x v="2"/>
      <x v="13"/>
      <x v="4"/>
      <x/>
      <x v="3"/>
      <x v="8"/>
      <x v="7"/>
      <x v="1"/>
      <x v="4"/>
      <x v="2"/>
    </i>
    <i r="1">
      <x v="99"/>
      <x v="5"/>
      <x v="97"/>
      <x v="8"/>
      <x v="3"/>
      <x v="10"/>
      <x v="2"/>
      <x/>
      <x v="1"/>
      <x v="8"/>
      <x v="8"/>
      <x v="1"/>
      <x v="1"/>
      <x v="3"/>
    </i>
    <i r="1">
      <x v="100"/>
      <x v="5"/>
      <x v="98"/>
      <x v="6"/>
      <x v="3"/>
      <x v="9"/>
      <x v="1"/>
      <x v="1"/>
      <x v="3"/>
      <x v="6"/>
      <x v="7"/>
      <x v="1"/>
      <x v="2"/>
      <x v="3"/>
    </i>
    <i r="1">
      <x v="101"/>
      <x v="15"/>
      <x v="104"/>
      <x v="1"/>
      <x v="2"/>
      <x v="5"/>
      <x/>
      <x/>
      <x v="1"/>
      <x v="1"/>
      <x v="7"/>
      <x v="2"/>
      <x v="3"/>
      <x v="2"/>
    </i>
    <i r="1">
      <x v="102"/>
      <x v="15"/>
      <x v="105"/>
      <x v="2"/>
      <x v="1"/>
      <x v="6"/>
      <x/>
      <x/>
      <x v="1"/>
      <x v="2"/>
      <x v="17"/>
      <x v="1"/>
      <x v="6"/>
      <x v="1"/>
    </i>
    <i r="1">
      <x v="103"/>
      <x v="15"/>
      <x v="106"/>
      <x v="4"/>
      <x v="2"/>
      <x v="9"/>
      <x v="1"/>
      <x/>
      <x v="2"/>
      <x v="4"/>
      <x v="9"/>
      <x/>
      <x v="3"/>
      <x v="2"/>
    </i>
    <i r="1">
      <x v="110"/>
      <x v="24"/>
      <x v="113"/>
      <x v="5"/>
      <x v="3"/>
      <x v="12"/>
      <x/>
      <x v="1"/>
      <x v="1"/>
      <x v="4"/>
      <x v="8"/>
      <x v="1"/>
      <x v="3"/>
      <x v="2"/>
    </i>
    <i r="1">
      <x v="111"/>
      <x v="24"/>
      <x v="114"/>
      <x v="3"/>
      <x v="6"/>
      <x v="8"/>
      <x v="2"/>
      <x/>
      <x/>
      <x v="3"/>
      <x v="4"/>
      <x v="1"/>
      <x v="3"/>
      <x v="5"/>
    </i>
    <i r="1">
      <x v="112"/>
      <x v="24"/>
      <x v="115"/>
      <x v="1"/>
      <x v="3"/>
      <x v="6"/>
      <x/>
      <x/>
      <x v="1"/>
      <x v="1"/>
      <x v="8"/>
      <x/>
      <x v="3"/>
      <x v="3"/>
    </i>
    <i r="1">
      <x v="113"/>
      <x v="1"/>
      <x v="114"/>
      <x v="8"/>
      <x v="3"/>
      <x v="11"/>
      <x/>
      <x/>
      <x v="2"/>
      <x v="7"/>
      <x v="6"/>
      <x v="2"/>
      <x v="5"/>
      <x v="3"/>
    </i>
    <i r="1">
      <x v="114"/>
      <x v="1"/>
      <x v="115"/>
      <x v="2"/>
      <x v="6"/>
      <x v="9"/>
      <x v="1"/>
      <x/>
      <x/>
      <x v="2"/>
      <x v="10"/>
      <x/>
      <x v="2"/>
      <x v="5"/>
    </i>
    <i r="1">
      <x v="115"/>
      <x v="1"/>
      <x v="116"/>
      <x v="7"/>
      <x v="2"/>
      <x v="9"/>
      <x v="2"/>
      <x/>
      <x v="3"/>
      <x v="6"/>
      <x v="12"/>
      <x/>
      <x v="4"/>
      <x v="2"/>
    </i>
    <i r="1">
      <x v="123"/>
      <x v="7"/>
      <x v="125"/>
      <x v="13"/>
      <x v="9"/>
      <x v="13"/>
      <x v="2"/>
      <x/>
      <x/>
      <x v="11"/>
      <x v="7"/>
      <x/>
      <x v="4"/>
      <x v="9"/>
    </i>
    <i r="1">
      <x v="124"/>
      <x v="7"/>
      <x v="126"/>
      <x v="9"/>
      <x v="3"/>
      <x v="10"/>
      <x v="1"/>
      <x/>
      <x v="2"/>
      <x v="8"/>
      <x v="11"/>
      <x v="1"/>
      <x v="3"/>
      <x v="3"/>
    </i>
    <i r="1">
      <x v="125"/>
      <x v="7"/>
      <x v="127"/>
      <x v="2"/>
      <x v="4"/>
      <x v="7"/>
      <x v="2"/>
      <x/>
      <x v="1"/>
      <x v="2"/>
      <x v="11"/>
      <x v="1"/>
      <x v="3"/>
      <x v="3"/>
    </i>
    <i r="1">
      <x v="126"/>
      <x v="20"/>
      <x v="126"/>
      <x v="1"/>
      <x v="7"/>
      <x v="9"/>
      <x v="1"/>
      <x/>
      <x v="1"/>
      <x v="1"/>
      <x v="14"/>
      <x/>
      <x v="3"/>
      <x v="7"/>
    </i>
    <i r="1">
      <x v="127"/>
      <x v="20"/>
      <x v="127"/>
      <x v="17"/>
      <x v="2"/>
      <x v="14"/>
      <x v="3"/>
      <x/>
      <x v="6"/>
      <x v="17"/>
      <x v="9"/>
      <x/>
      <x v="2"/>
      <x v="2"/>
    </i>
    <i r="1">
      <x v="128"/>
      <x v="20"/>
      <x v="128"/>
      <x v="3"/>
      <x v="6"/>
      <x v="7"/>
      <x/>
      <x/>
      <x/>
      <x v="3"/>
      <x v="7"/>
      <x/>
      <x v="3"/>
      <x v="5"/>
    </i>
    <i r="1">
      <x v="136"/>
      <x v="21"/>
      <x v="137"/>
      <x/>
      <x v="12"/>
      <x v="7"/>
      <x v="3"/>
      <x/>
      <x/>
      <x/>
      <x v="10"/>
      <x/>
      <x v="4"/>
      <x v="12"/>
    </i>
    <i r="1">
      <x v="137"/>
      <x v="21"/>
      <x v="138"/>
      <x v="3"/>
      <x v="4"/>
      <x v="8"/>
      <x v="1"/>
      <x/>
      <x/>
      <x v="3"/>
      <x v="3"/>
      <x/>
      <x v="1"/>
      <x v="4"/>
    </i>
    <i r="1">
      <x v="138"/>
      <x v="21"/>
      <x v="139"/>
      <x v="1"/>
      <x/>
      <x v="3"/>
      <x/>
      <x v="1"/>
      <x/>
      <x v="1"/>
      <x v="10"/>
      <x v="1"/>
      <x v="3"/>
      <x/>
    </i>
    <i r="1">
      <x v="139"/>
      <x v="21"/>
      <x v="140"/>
      <x v="8"/>
      <x v="2"/>
      <x v="13"/>
      <x v="7"/>
      <x/>
      <x v="1"/>
      <x v="8"/>
      <x v="8"/>
      <x v="1"/>
      <x v="3"/>
      <x v="2"/>
    </i>
    <i r="1">
      <x v="149"/>
      <x v="26"/>
      <x v="150"/>
      <x v="2"/>
      <x v="1"/>
      <x v="6"/>
      <x v="2"/>
      <x/>
      <x v="1"/>
      <x v="2"/>
      <x v="9"/>
      <x/>
      <x v="3"/>
      <x v="1"/>
    </i>
    <i r="1">
      <x v="150"/>
      <x v="26"/>
      <x v="151"/>
      <x v="1"/>
      <x v="8"/>
      <x v="5"/>
      <x v="2"/>
      <x/>
      <x/>
      <x v="1"/>
      <x v="8"/>
      <x v="2"/>
      <x v="4"/>
      <x v="8"/>
    </i>
    <i r="1">
      <x v="151"/>
      <x v="15"/>
      <x v="152"/>
      <x v="5"/>
      <x v="3"/>
      <x v="12"/>
      <x v="1"/>
      <x v="1"/>
      <x v="2"/>
      <x v="5"/>
      <x v="5"/>
      <x v="2"/>
      <x v="6"/>
      <x v="3"/>
    </i>
    <i r="1">
      <x v="152"/>
      <x v="15"/>
      <x v="153"/>
      <x v="5"/>
      <x v="4"/>
      <x v="9"/>
      <x v="1"/>
      <x/>
      <x/>
      <x v="5"/>
      <x v="8"/>
      <x v="2"/>
      <x v="4"/>
      <x v="4"/>
    </i>
    <i r="1">
      <x v="153"/>
      <x v="15"/>
      <x v="154"/>
      <x v="3"/>
      <x v="4"/>
      <x v="8"/>
      <x v="1"/>
      <x/>
      <x/>
      <x v="3"/>
      <x v="8"/>
      <x/>
      <x v="3"/>
      <x v="4"/>
    </i>
    <i r="1">
      <x v="154"/>
      <x v="15"/>
      <x v="155"/>
      <x v="5"/>
      <x/>
      <x v="10"/>
      <x v="2"/>
      <x/>
      <x v="1"/>
      <x v="5"/>
      <x v="12"/>
      <x v="2"/>
      <x/>
      <x/>
    </i>
    <i r="1">
      <x v="155"/>
      <x v="25"/>
      <x v="155"/>
      <x v="10"/>
      <x v="2"/>
      <x v="12"/>
      <x v="2"/>
      <x/>
      <x v="2"/>
      <x v="10"/>
      <x v="7"/>
      <x v="2"/>
      <x v="3"/>
      <x v="2"/>
    </i>
    <i r="1">
      <x v="156"/>
      <x v="25"/>
      <x v="156"/>
      <x v="7"/>
      <x v="8"/>
      <x v="7"/>
      <x v="2"/>
      <x v="1"/>
      <x v="2"/>
      <x v="7"/>
      <x v="15"/>
      <x/>
      <x v="4"/>
      <x v="6"/>
    </i>
    <i r="1">
      <x v="157"/>
      <x v="25"/>
      <x v="157"/>
      <x v="5"/>
      <x v="1"/>
      <x v="8"/>
      <x v="3"/>
      <x/>
      <x v="1"/>
      <x v="5"/>
      <x v="9"/>
      <x v="2"/>
      <x v="5"/>
      <x v="1"/>
    </i>
    <i r="1">
      <x v="158"/>
      <x v="25"/>
      <x v="158"/>
      <x v="2"/>
      <x v="1"/>
      <x v="7"/>
      <x v="1"/>
      <x/>
      <x v="1"/>
      <x v="2"/>
      <x v="11"/>
      <x/>
      <x v="4"/>
      <x v="1"/>
    </i>
    <i>
      <x v="7"/>
      <x v="3"/>
      <x v="25"/>
      <x v="3"/>
      <x v="2"/>
      <x/>
      <x v="7"/>
      <x v="2"/>
      <x/>
      <x v="1"/>
      <x v="2"/>
      <x v="7"/>
      <x/>
      <x v="2"/>
      <x/>
    </i>
    <i r="1">
      <x v="4"/>
      <x v="25"/>
      <x v="4"/>
      <x v="4"/>
      <x v="10"/>
      <x v="7"/>
      <x v="2"/>
      <x v="1"/>
      <x v="2"/>
      <x v="4"/>
      <x v="10"/>
      <x v="1"/>
      <x v="3"/>
      <x v="10"/>
    </i>
    <i r="1">
      <x v="5"/>
      <x v="25"/>
      <x v="5"/>
      <x v="8"/>
      <x/>
      <x v="11"/>
      <x v="3"/>
      <x v="1"/>
      <x v="2"/>
      <x v="6"/>
      <x v="3"/>
      <x v="1"/>
      <x v="2"/>
      <x/>
    </i>
    <i r="1">
      <x v="6"/>
      <x v="21"/>
      <x v="5"/>
      <x v="7"/>
      <x v="1"/>
      <x v="8"/>
      <x/>
      <x/>
      <x v="2"/>
      <x v="7"/>
      <x v="3"/>
      <x/>
      <x v="3"/>
      <x v="1"/>
    </i>
    <i r="1">
      <x v="7"/>
      <x v="21"/>
      <x v="6"/>
      <x v="6"/>
      <x v="2"/>
      <x v="10"/>
      <x v="2"/>
      <x/>
      <x v="2"/>
      <x v="6"/>
      <x v="8"/>
      <x/>
      <x v="5"/>
      <x v="1"/>
    </i>
    <i r="1">
      <x v="8"/>
      <x v="21"/>
      <x v="7"/>
      <x v="9"/>
      <x v="2"/>
      <x v="15"/>
      <x v="5"/>
      <x/>
      <x/>
      <x v="9"/>
      <x v="5"/>
      <x v="2"/>
      <x v="2"/>
      <x v="2"/>
    </i>
    <i r="1">
      <x v="19"/>
      <x v="15"/>
      <x v="20"/>
      <x v="7"/>
      <x v="11"/>
      <x v="9"/>
      <x v="5"/>
      <x v="1"/>
      <x v="1"/>
      <x v="7"/>
      <x v="9"/>
      <x/>
      <x v="3"/>
      <x v="10"/>
    </i>
    <i r="1">
      <x v="20"/>
      <x v="15"/>
      <x v="21"/>
      <x v="1"/>
      <x v="9"/>
      <x v="8"/>
      <x v="1"/>
      <x/>
      <x v="1"/>
      <x v="1"/>
      <x v="9"/>
      <x v="1"/>
      <x v="3"/>
      <x v="8"/>
    </i>
    <i r="1">
      <x v="21"/>
      <x v="15"/>
      <x v="22"/>
      <x v="4"/>
      <x v="9"/>
      <x v="8"/>
      <x v="1"/>
      <x/>
      <x v="4"/>
      <x v="4"/>
      <x v="9"/>
      <x v="2"/>
      <x v="5"/>
      <x v="8"/>
    </i>
    <i r="1">
      <x v="22"/>
      <x v="25"/>
      <x v="22"/>
      <x v="5"/>
      <x v="7"/>
      <x v="10"/>
      <x v="1"/>
      <x/>
      <x v="2"/>
      <x v="5"/>
      <x v="7"/>
      <x/>
      <x v="3"/>
      <x v="6"/>
    </i>
    <i r="1">
      <x v="23"/>
      <x v="25"/>
      <x v="23"/>
      <x v="5"/>
      <x v="4"/>
      <x v="16"/>
      <x v="6"/>
      <x/>
      <x/>
      <x v="5"/>
      <x v="9"/>
      <x/>
      <x v="4"/>
      <x v="4"/>
    </i>
    <i r="1">
      <x v="33"/>
      <x v="24"/>
      <x v="35"/>
      <x v="3"/>
      <x v="2"/>
      <x v="7"/>
      <x v="2"/>
      <x v="1"/>
      <x/>
      <x v="3"/>
      <x v="4"/>
      <x v="1"/>
      <x v="3"/>
      <x v="2"/>
    </i>
    <i r="1">
      <x v="34"/>
      <x v="24"/>
      <x v="36"/>
      <x v="2"/>
      <x v="3"/>
      <x v="11"/>
      <x v="1"/>
      <x v="1"/>
      <x/>
      <x v="2"/>
      <x v="13"/>
      <x v="1"/>
      <x v="6"/>
      <x v="3"/>
    </i>
    <i r="1">
      <x v="35"/>
      <x v="24"/>
      <x v="37"/>
      <x v="1"/>
      <x v="3"/>
      <x v="8"/>
      <x v="2"/>
      <x/>
      <x v="1"/>
      <x v="1"/>
      <x v="7"/>
      <x/>
      <x/>
      <x v="3"/>
    </i>
    <i r="1">
      <x v="36"/>
      <x v="24"/>
      <x v="38"/>
      <x v="3"/>
      <x v="8"/>
      <x v="11"/>
      <x v="3"/>
      <x v="1"/>
      <x/>
      <x v="3"/>
      <x v="9"/>
      <x v="2"/>
      <x v="4"/>
      <x v="7"/>
    </i>
    <i r="1">
      <x v="37"/>
      <x v="6"/>
      <x v="37"/>
      <x v="5"/>
      <x v="9"/>
      <x v="10"/>
      <x v="1"/>
      <x/>
      <x v="3"/>
      <x v="4"/>
      <x v="5"/>
      <x/>
      <x v="3"/>
      <x v="9"/>
    </i>
    <i r="1">
      <x v="38"/>
      <x v="6"/>
      <x v="38"/>
      <x v="5"/>
      <x v="7"/>
      <x v="9"/>
      <x v="1"/>
      <x/>
      <x v="1"/>
      <x v="5"/>
      <x v="7"/>
      <x/>
      <x v="4"/>
      <x v="5"/>
    </i>
    <i r="1">
      <x v="39"/>
      <x v="6"/>
      <x v="39"/>
      <x v="5"/>
      <x v="9"/>
      <x v="12"/>
      <x v="3"/>
      <x/>
      <x/>
      <x v="5"/>
      <x v="9"/>
      <x/>
      <x v="4"/>
      <x v="7"/>
    </i>
    <i r="1">
      <x v="45"/>
      <x v="8"/>
      <x v="44"/>
      <x v="4"/>
      <x v="3"/>
      <x v="7"/>
      <x/>
      <x/>
      <x v="1"/>
      <x v="4"/>
      <x v="8"/>
      <x/>
      <x v="3"/>
      <x v="3"/>
    </i>
    <i r="1">
      <x v="46"/>
      <x v="20"/>
      <x v="45"/>
      <x v="5"/>
      <x v="2"/>
      <x v="7"/>
      <x/>
      <x/>
      <x v="2"/>
      <x v="5"/>
      <x v="8"/>
      <x/>
      <x v="2"/>
      <x v="1"/>
    </i>
    <i r="1">
      <x v="47"/>
      <x v="20"/>
      <x v="46"/>
      <x v="3"/>
      <x v="4"/>
      <x v="9"/>
      <x v="2"/>
      <x/>
      <x v="1"/>
      <x v="3"/>
      <x v="8"/>
      <x/>
      <x v="3"/>
      <x v="4"/>
    </i>
    <i r="1">
      <x v="48"/>
      <x v="20"/>
      <x v="47"/>
      <x v="8"/>
      <x v="4"/>
      <x v="12"/>
      <x/>
      <x/>
      <x v="5"/>
      <x v="8"/>
      <x v="7"/>
      <x v="1"/>
      <x v="4"/>
      <x v="4"/>
    </i>
    <i r="1">
      <x v="49"/>
      <x v="28"/>
      <x v="50"/>
      <x v="2"/>
      <x v="17"/>
      <x v="6"/>
      <x/>
      <x/>
      <x v="1"/>
      <x v="2"/>
      <x v="7"/>
      <x/>
      <x v="2"/>
      <x v="16"/>
    </i>
    <i r="1">
      <x v="50"/>
      <x v="28"/>
      <x v="51"/>
      <x v="4"/>
      <x v="6"/>
      <x v="8"/>
      <x v="1"/>
      <x/>
      <x v="3"/>
      <x v="4"/>
      <x v="11"/>
      <x/>
      <x v="2"/>
      <x v="6"/>
    </i>
    <i r="1">
      <x v="51"/>
      <x v="28"/>
      <x v="52"/>
      <x v="4"/>
      <x v="5"/>
      <x v="7"/>
      <x v="1"/>
      <x/>
      <x v="2"/>
      <x v="4"/>
      <x v="15"/>
      <x v="1"/>
      <x v="2"/>
      <x v="5"/>
    </i>
    <i r="1">
      <x v="59"/>
      <x v="13"/>
      <x v="61"/>
      <x v="2"/>
      <x v="7"/>
      <x v="5"/>
      <x/>
      <x/>
      <x v="1"/>
      <x v="2"/>
      <x v="11"/>
      <x v="1"/>
      <x v="4"/>
      <x v="7"/>
    </i>
    <i r="1">
      <x v="60"/>
      <x v="13"/>
      <x v="62"/>
      <x v="4"/>
      <x v="5"/>
      <x v="8"/>
      <x v="1"/>
      <x/>
      <x v="1"/>
      <x v="4"/>
      <x v="11"/>
      <x/>
      <x v="4"/>
      <x v="5"/>
    </i>
    <i r="1">
      <x v="61"/>
      <x v="13"/>
      <x v="63"/>
      <x v="7"/>
      <x v="9"/>
      <x v="12"/>
      <x v="2"/>
      <x/>
      <x v="4"/>
      <x v="7"/>
      <x v="7"/>
      <x/>
      <x v="3"/>
      <x v="8"/>
    </i>
    <i r="1">
      <x v="62"/>
      <x v="22"/>
      <x v="64"/>
      <x v="3"/>
      <x v="9"/>
      <x v="8"/>
      <x v="2"/>
      <x/>
      <x/>
      <x v="3"/>
      <x v="8"/>
      <x v="1"/>
      <x v="3"/>
      <x v="9"/>
    </i>
    <i r="1">
      <x v="63"/>
      <x v="22"/>
      <x v="65"/>
      <x v="2"/>
      <x v="6"/>
      <x v="9"/>
      <x v="1"/>
      <x/>
      <x/>
      <x v="2"/>
      <x v="6"/>
      <x v="1"/>
      <x v="3"/>
      <x v="6"/>
    </i>
    <i r="1">
      <x v="64"/>
      <x v="22"/>
      <x v="66"/>
      <x v="2"/>
      <x v="4"/>
      <x v="6"/>
      <x v="1"/>
      <x/>
      <x v="2"/>
      <x v="2"/>
      <x v="5"/>
      <x v="2"/>
      <x v="2"/>
      <x v="4"/>
    </i>
    <i r="1">
      <x v="68"/>
      <x v="26"/>
      <x v="72"/>
      <x v="7"/>
      <x v="3"/>
      <x v="9"/>
      <x v="2"/>
      <x/>
      <x v="2"/>
      <x v="6"/>
      <x v="6"/>
      <x/>
      <x v="2"/>
      <x v="3"/>
    </i>
    <i r="1">
      <x v="69"/>
      <x v="26"/>
      <x v="73"/>
      <x v="5"/>
      <x v="6"/>
      <x v="13"/>
      <x v="3"/>
      <x v="2"/>
      <x v="1"/>
      <x v="5"/>
      <x v="10"/>
      <x/>
      <x v="3"/>
      <x v="6"/>
    </i>
    <i r="1">
      <x v="70"/>
      <x v="26"/>
      <x v="74"/>
      <x v="3"/>
      <x v="8"/>
      <x v="5"/>
      <x v="2"/>
      <x/>
      <x v="1"/>
      <x v="3"/>
      <x v="12"/>
      <x/>
      <x v="4"/>
      <x v="8"/>
    </i>
    <i r="1">
      <x v="71"/>
      <x v="29"/>
      <x v="72"/>
      <x v="5"/>
      <x v="6"/>
      <x v="9"/>
      <x v="3"/>
      <x/>
      <x v="1"/>
      <x v="5"/>
      <x v="6"/>
      <x v="1"/>
      <x v="7"/>
      <x v="6"/>
    </i>
    <i r="1">
      <x v="72"/>
      <x v="29"/>
      <x v="73"/>
      <x v="3"/>
      <x v="18"/>
      <x v="10"/>
      <x v="2"/>
      <x/>
      <x v="1"/>
      <x v="3"/>
      <x v="5"/>
      <x v="1"/>
      <x v="3"/>
      <x v="18"/>
    </i>
    <i r="1">
      <x v="73"/>
      <x v="29"/>
      <x v="74"/>
      <x v="6"/>
      <x v="2"/>
      <x v="12"/>
      <x v="3"/>
      <x/>
      <x v="1"/>
      <x v="5"/>
      <x v="9"/>
      <x v="2"/>
      <x v="2"/>
      <x v="2"/>
    </i>
    <i r="1">
      <x v="74"/>
      <x v="25"/>
      <x v="74"/>
      <x v="2"/>
      <x v="8"/>
      <x v="9"/>
      <x v="2"/>
      <x/>
      <x/>
      <x v="2"/>
      <x v="7"/>
      <x v="1"/>
      <x v="3"/>
      <x v="8"/>
    </i>
    <i r="1">
      <x v="81"/>
      <x v="9"/>
      <x v="84"/>
      <x v="3"/>
      <x v="5"/>
      <x v="5"/>
      <x/>
      <x/>
      <x v="2"/>
      <x v="3"/>
      <x v="6"/>
      <x v="2"/>
      <x v="3"/>
      <x v="5"/>
    </i>
    <i r="1">
      <x v="82"/>
      <x v="9"/>
      <x v="85"/>
      <x v="8"/>
      <x v="1"/>
      <x v="10"/>
      <x v="2"/>
      <x/>
      <x v="3"/>
      <x v="8"/>
      <x v="3"/>
      <x/>
      <x v="3"/>
      <x v="1"/>
    </i>
    <i r="1">
      <x v="83"/>
      <x v="9"/>
      <x v="86"/>
      <x v="3"/>
      <x v="5"/>
      <x v="11"/>
      <x v="1"/>
      <x v="1"/>
      <x/>
      <x v="2"/>
      <x v="9"/>
      <x v="3"/>
      <x v="3"/>
      <x v="5"/>
    </i>
    <i r="1">
      <x v="84"/>
      <x v="9"/>
      <x v="87"/>
      <x v="6"/>
      <x v="3"/>
      <x v="13"/>
      <x v="5"/>
      <x v="1"/>
      <x v="1"/>
      <x v="6"/>
      <x v="8"/>
      <x v="3"/>
      <x v="3"/>
      <x v="3"/>
    </i>
    <i r="1">
      <x v="85"/>
      <x v="1"/>
      <x v="86"/>
      <x v="3"/>
      <x v="6"/>
      <x v="8"/>
      <x v="1"/>
      <x/>
      <x v="2"/>
      <x v="3"/>
      <x v="8"/>
      <x/>
      <x v="2"/>
      <x v="4"/>
    </i>
    <i r="1">
      <x v="86"/>
      <x v="1"/>
      <x v="87"/>
      <x v="7"/>
      <x/>
      <x v="7"/>
      <x v="1"/>
      <x v="1"/>
      <x v="3"/>
      <x v="7"/>
      <x v="9"/>
      <x/>
      <x v="2"/>
      <x/>
    </i>
    <i r="1">
      <x v="87"/>
      <x v="1"/>
      <x v="88"/>
      <x v="2"/>
      <x v="1"/>
      <x v="8"/>
      <x v="3"/>
      <x/>
      <x/>
      <x v="2"/>
      <x v="10"/>
      <x/>
      <x v="2"/>
      <x v="1"/>
    </i>
    <i r="1">
      <x v="98"/>
      <x v="8"/>
      <x v="96"/>
      <x v="2"/>
      <x v="6"/>
      <x v="5"/>
      <x/>
      <x/>
      <x v="2"/>
      <x v="2"/>
      <x v="9"/>
      <x v="2"/>
      <x v="2"/>
      <x v="6"/>
    </i>
    <i r="1">
      <x v="99"/>
      <x v="17"/>
      <x v="97"/>
      <x v="2"/>
      <x v="4"/>
      <x v="3"/>
      <x v="2"/>
      <x/>
      <x/>
      <x v="2"/>
      <x v="8"/>
      <x v="1"/>
      <x v="3"/>
      <x v="4"/>
    </i>
    <i r="1">
      <x v="100"/>
      <x v="17"/>
      <x v="98"/>
      <x v="5"/>
      <x v="9"/>
      <x v="4"/>
      <x v="1"/>
      <x/>
      <x v="1"/>
      <x v="5"/>
      <x v="12"/>
      <x/>
      <x v="3"/>
      <x v="7"/>
    </i>
    <i r="1">
      <x v="101"/>
      <x v="14"/>
      <x v="99"/>
      <x v="1"/>
      <x v="4"/>
      <x v="10"/>
      <x v="1"/>
      <x/>
      <x/>
      <x v="1"/>
      <x v="6"/>
      <x/>
      <x v="3"/>
      <x v="4"/>
    </i>
    <i r="1">
      <x v="102"/>
      <x v="14"/>
      <x v="100"/>
      <x v="4"/>
      <x v="7"/>
      <x v="7"/>
      <x/>
      <x/>
      <x v="2"/>
      <x v="4"/>
      <x v="11"/>
      <x v="2"/>
      <x v="4"/>
      <x v="5"/>
    </i>
    <i r="1">
      <x v="103"/>
      <x v="14"/>
      <x v="101"/>
      <x v="3"/>
      <x v="7"/>
      <x v="6"/>
      <x v="1"/>
      <x/>
      <x v="2"/>
      <x v="3"/>
      <x v="8"/>
      <x v="1"/>
      <x v="2"/>
      <x v="7"/>
    </i>
    <i r="1">
      <x v="104"/>
      <x v="14"/>
      <x v="102"/>
      <x v="6"/>
      <x v="4"/>
      <x v="8"/>
      <x/>
      <x/>
      <x/>
      <x v="6"/>
      <x v="7"/>
      <x/>
      <x v="1"/>
      <x v="4"/>
    </i>
    <i r="1">
      <x v="105"/>
      <x v="21"/>
      <x v="105"/>
      <x v="9"/>
      <x v="1"/>
      <x v="14"/>
      <x v="3"/>
      <x v="1"/>
      <x v="3"/>
      <x v="9"/>
      <x v="7"/>
      <x v="1"/>
      <x v="3"/>
      <x v="1"/>
    </i>
    <i r="1">
      <x v="106"/>
      <x v="21"/>
      <x v="106"/>
      <x v="5"/>
      <x v="2"/>
      <x v="10"/>
      <x v="2"/>
      <x/>
      <x v="2"/>
      <x v="5"/>
      <x v="11"/>
      <x/>
      <x v="2"/>
      <x v="2"/>
    </i>
    <i r="1">
      <x v="107"/>
      <x v="21"/>
      <x v="107"/>
      <x/>
      <x v="6"/>
      <x v="4"/>
      <x/>
      <x/>
      <x/>
      <x/>
      <x v="7"/>
      <x/>
      <x v="3"/>
      <x v="6"/>
    </i>
    <i r="1">
      <x v="115"/>
      <x v="15"/>
      <x v="117"/>
      <x v="11"/>
      <x v="10"/>
      <x v="15"/>
      <x v="1"/>
      <x/>
      <x v="2"/>
      <x v="9"/>
      <x v="8"/>
      <x v="1"/>
      <x v="4"/>
      <x v="10"/>
    </i>
    <i r="1">
      <x v="116"/>
      <x v="15"/>
      <x v="118"/>
      <x v="5"/>
      <x v="6"/>
      <x v="6"/>
      <x v="1"/>
      <x/>
      <x v="3"/>
      <x v="5"/>
      <x v="11"/>
      <x v="1"/>
      <x v="5"/>
      <x v="6"/>
    </i>
    <i r="1">
      <x v="117"/>
      <x v="15"/>
      <x v="119"/>
      <x v="4"/>
      <x v="7"/>
      <x v="8"/>
      <x v="1"/>
      <x/>
      <x v="1"/>
      <x v="3"/>
      <x v="6"/>
      <x v="2"/>
      <x v="2"/>
      <x v="6"/>
    </i>
    <i r="1">
      <x v="118"/>
      <x v="6"/>
      <x v="116"/>
      <x v="5"/>
      <x v="15"/>
      <x v="8"/>
      <x v="1"/>
      <x/>
      <x v="1"/>
      <x v="4"/>
      <x v="5"/>
      <x/>
      <x v="5"/>
      <x v="12"/>
    </i>
    <i r="1">
      <x v="119"/>
      <x v="6"/>
      <x v="117"/>
      <x v="2"/>
      <x v="1"/>
      <x v="8"/>
      <x v="1"/>
      <x/>
      <x/>
      <x v="2"/>
      <x v="10"/>
      <x v="1"/>
      <x v="3"/>
      <x v="1"/>
    </i>
    <i r="1">
      <x v="120"/>
      <x v="6"/>
      <x v="118"/>
      <x v="6"/>
      <x v="7"/>
      <x v="9"/>
      <x v="2"/>
      <x/>
      <x v="3"/>
      <x v="6"/>
      <x v="9"/>
      <x/>
      <x v="3"/>
      <x v="7"/>
    </i>
    <i r="1">
      <x v="121"/>
      <x v="6"/>
      <x v="119"/>
      <x v="13"/>
      <x v="10"/>
      <x v="12"/>
      <x v="2"/>
      <x/>
      <x v="2"/>
      <x v="13"/>
      <x v="7"/>
      <x/>
      <x v="5"/>
      <x v="10"/>
    </i>
    <i r="1">
      <x v="122"/>
      <x v="2"/>
      <x v="119"/>
      <x v="5"/>
      <x v="3"/>
      <x v="9"/>
      <x v="1"/>
      <x/>
      <x v="3"/>
      <x v="4"/>
      <x v="11"/>
      <x v="1"/>
      <x v="3"/>
      <x v="3"/>
    </i>
    <i r="1">
      <x v="123"/>
      <x v="2"/>
      <x v="120"/>
      <x v="11"/>
      <x v="8"/>
      <x v="14"/>
      <x v="5"/>
      <x/>
      <x v="1"/>
      <x v="9"/>
      <x v="8"/>
      <x/>
      <x v="4"/>
      <x v="7"/>
    </i>
    <i r="1">
      <x v="124"/>
      <x v="2"/>
      <x v="121"/>
      <x v="1"/>
      <x v="8"/>
      <x v="8"/>
      <x v="1"/>
      <x/>
      <x/>
      <x v="1"/>
      <x v="3"/>
      <x v="1"/>
      <x v="2"/>
      <x v="8"/>
    </i>
    <i r="1">
      <x v="134"/>
      <x v="21"/>
      <x v="134"/>
      <x v="7"/>
      <x v="3"/>
      <x v="9"/>
      <x v="2"/>
      <x v="1"/>
      <x/>
      <x v="6"/>
      <x v="8"/>
      <x v="2"/>
      <x v="4"/>
      <x v="3"/>
    </i>
    <i r="1">
      <x v="135"/>
      <x v="21"/>
      <x v="135"/>
      <x/>
      <x v="5"/>
      <x v="5"/>
      <x v="1"/>
      <x/>
      <x/>
      <x/>
      <x v="6"/>
      <x v="1"/>
      <x v="3"/>
      <x v="4"/>
    </i>
    <i r="1">
      <x v="136"/>
      <x v="21"/>
      <x v="136"/>
      <x v="1"/>
      <x v="3"/>
      <x v="11"/>
      <x v="3"/>
      <x/>
      <x/>
      <x v="1"/>
      <x v="8"/>
      <x v="2"/>
      <x v="3"/>
      <x v="2"/>
    </i>
    <i r="1">
      <x v="140"/>
      <x v="18"/>
      <x v="139"/>
      <x v="2"/>
      <x v="7"/>
      <x v="6"/>
      <x v="3"/>
      <x/>
      <x/>
      <x v="2"/>
      <x v="6"/>
      <x v="1"/>
      <x v="3"/>
      <x v="7"/>
    </i>
    <i r="1">
      <x v="141"/>
      <x v="18"/>
      <x v="140"/>
      <x v="1"/>
      <x v="5"/>
      <x v="9"/>
      <x/>
      <x/>
      <x/>
      <x v="1"/>
      <x v="7"/>
      <x/>
      <x v="3"/>
      <x v="4"/>
    </i>
    <i r="1">
      <x v="142"/>
      <x v="18"/>
      <x v="141"/>
      <x v="1"/>
      <x v="6"/>
      <x v="4"/>
      <x/>
      <x/>
      <x/>
      <x v="1"/>
      <x v="10"/>
      <x/>
      <x v="2"/>
      <x v="6"/>
    </i>
    <i r="1">
      <x v="143"/>
      <x v="18"/>
      <x v="142"/>
      <x v="10"/>
      <x v="5"/>
      <x v="10"/>
      <x v="1"/>
      <x/>
      <x v="2"/>
      <x v="10"/>
      <x v="14"/>
      <x/>
      <x v="3"/>
      <x v="5"/>
    </i>
    <i r="1">
      <x v="144"/>
      <x v="25"/>
      <x v="143"/>
      <x v="4"/>
      <x v="13"/>
      <x v="9"/>
      <x v="2"/>
      <x v="1"/>
      <x v="1"/>
      <x v="3"/>
      <x v="5"/>
      <x v="2"/>
      <x v="4"/>
      <x v="11"/>
    </i>
    <i r="1">
      <x v="145"/>
      <x v="25"/>
      <x v="144"/>
      <x v="6"/>
      <x/>
      <x v="8"/>
      <x/>
      <x/>
      <x v="2"/>
      <x v="6"/>
      <x v="5"/>
      <x v="2"/>
      <x v="3"/>
      <x/>
    </i>
    <i r="1">
      <x v="146"/>
      <x v="25"/>
      <x v="145"/>
      <x v="2"/>
      <x v="5"/>
      <x v="6"/>
      <x v="3"/>
      <x v="1"/>
      <x/>
      <x v="1"/>
      <x v="11"/>
      <x/>
      <x v="2"/>
      <x v="5"/>
    </i>
    <i r="1">
      <x v="156"/>
      <x v="15"/>
      <x v="156"/>
      <x v="6"/>
      <x v="7"/>
      <x v="11"/>
      <x v="1"/>
      <x v="1"/>
      <x v="3"/>
      <x v="6"/>
      <x v="9"/>
      <x v="1"/>
      <x v="4"/>
      <x v="5"/>
    </i>
    <i r="1">
      <x v="157"/>
      <x v="15"/>
      <x v="157"/>
      <x v="6"/>
      <x/>
      <x v="10"/>
      <x v="2"/>
      <x/>
      <x v="2"/>
      <x v="6"/>
      <x v="5"/>
      <x v="1"/>
      <x v="2"/>
      <x/>
    </i>
    <i r="1">
      <x v="158"/>
      <x v="15"/>
      <x v="158"/>
      <x v="3"/>
      <x v="4"/>
      <x v="8"/>
      <x v="1"/>
      <x/>
      <x v="1"/>
      <x v="3"/>
      <x v="9"/>
      <x v="1"/>
      <x v="4"/>
      <x v="3"/>
    </i>
    <i r="1">
      <x v="159"/>
      <x v="6"/>
      <x v="159"/>
      <x v="4"/>
      <x v="5"/>
      <x v="8"/>
      <x v="2"/>
      <x/>
      <x/>
      <x v="4"/>
      <x v="8"/>
      <x v="2"/>
      <x v="3"/>
      <x v="4"/>
    </i>
    <i r="1">
      <x v="160"/>
      <x v="6"/>
      <x v="160"/>
      <x/>
      <x v="9"/>
      <x v="8"/>
      <x v="1"/>
      <x/>
      <x/>
      <x/>
      <x v="15"/>
      <x v="1"/>
      <x v="3"/>
      <x v="9"/>
    </i>
    <i r="1">
      <x v="161"/>
      <x v="6"/>
      <x v="161"/>
      <x v="3"/>
      <x v="1"/>
      <x v="10"/>
      <x v="5"/>
      <x/>
      <x/>
      <x v="3"/>
      <x v="9"/>
      <x/>
      <x v="4"/>
      <x v="1"/>
    </i>
    <i>
      <x v="8"/>
      <x/>
      <x v="27"/>
      <x/>
      <x v="8"/>
      <x v="5"/>
      <x v="9"/>
      <x v="3"/>
      <x/>
      <x v="2"/>
      <x v="7"/>
      <x v="4"/>
      <x v="2"/>
      <x v="4"/>
      <x v="5"/>
    </i>
    <i r="1">
      <x v="1"/>
      <x v="27"/>
      <x v="1"/>
      <x v="4"/>
      <x v="3"/>
      <x v="8"/>
      <x/>
      <x/>
      <x v="1"/>
      <x v="4"/>
      <x v="9"/>
      <x v="1"/>
      <x v="4"/>
      <x v="3"/>
    </i>
    <i r="1">
      <x v="2"/>
      <x v="27"/>
      <x v="2"/>
      <x v="9"/>
      <x v="6"/>
      <x v="9"/>
      <x/>
      <x/>
      <x v="2"/>
      <x v="9"/>
      <x v="7"/>
      <x/>
      <x v="4"/>
      <x v="5"/>
    </i>
    <i r="1">
      <x v="3"/>
      <x v="1"/>
      <x v="4"/>
      <x v="3"/>
      <x v="7"/>
      <x v="6"/>
      <x v="2"/>
      <x/>
      <x v="1"/>
      <x v="3"/>
      <x v="8"/>
      <x/>
      <x v="3"/>
      <x v="7"/>
    </i>
    <i r="1">
      <x v="4"/>
      <x v="1"/>
      <x v="5"/>
      <x v="2"/>
      <x v="11"/>
      <x v="7"/>
      <x v="3"/>
      <x/>
      <x/>
      <x v="2"/>
      <x v="7"/>
      <x v="1"/>
      <x v="3"/>
      <x v="11"/>
    </i>
    <i r="1">
      <x v="5"/>
      <x v="1"/>
      <x v="6"/>
      <x v="2"/>
      <x v="3"/>
      <x v="7"/>
      <x v="1"/>
      <x/>
      <x/>
      <x v="1"/>
      <x v="5"/>
      <x v="1"/>
      <x v="2"/>
      <x v="2"/>
    </i>
    <i r="1">
      <x v="12"/>
      <x v="16"/>
      <x v="12"/>
      <x v="3"/>
      <x v="1"/>
      <x v="10"/>
      <x v="1"/>
      <x/>
      <x v="1"/>
      <x v="3"/>
      <x v="6"/>
      <x v="1"/>
      <x v="3"/>
      <x v="1"/>
    </i>
    <i r="1">
      <x v="13"/>
      <x v="16"/>
      <x v="13"/>
      <x v="11"/>
      <x v="4"/>
      <x v="12"/>
      <x v="2"/>
      <x v="1"/>
      <x v="2"/>
      <x v="10"/>
      <x v="6"/>
      <x/>
      <x v="3"/>
      <x v="4"/>
    </i>
    <i r="1">
      <x v="14"/>
      <x v="16"/>
      <x v="14"/>
      <x v="6"/>
      <x v="2"/>
      <x v="11"/>
      <x v="5"/>
      <x/>
      <x/>
      <x v="6"/>
      <x v="7"/>
      <x v="1"/>
      <x v="4"/>
      <x v="2"/>
    </i>
    <i r="1">
      <x v="15"/>
      <x v="5"/>
      <x v="14"/>
      <x v="3"/>
      <x/>
      <x v="6"/>
      <x v="1"/>
      <x/>
      <x v="1"/>
      <x v="2"/>
      <x v="11"/>
      <x v="1"/>
      <x/>
      <x/>
    </i>
    <i r="1">
      <x v="16"/>
      <x v="5"/>
      <x v="15"/>
      <x v="7"/>
      <x/>
      <x v="9"/>
      <x/>
      <x/>
      <x v="3"/>
      <x v="7"/>
      <x v="3"/>
      <x/>
      <x v="1"/>
      <x/>
    </i>
    <i r="1">
      <x v="17"/>
      <x v="5"/>
      <x v="16"/>
      <x v="2"/>
      <x v="6"/>
      <x v="6"/>
      <x v="2"/>
      <x/>
      <x v="1"/>
      <x v="1"/>
      <x v="11"/>
      <x v="2"/>
      <x v="4"/>
      <x v="4"/>
    </i>
    <i r="1">
      <x v="24"/>
      <x v="10"/>
      <x v="24"/>
      <x v="1"/>
      <x v="7"/>
      <x v="7"/>
      <x v="1"/>
      <x/>
      <x/>
      <x v="1"/>
      <x v="12"/>
      <x v="1"/>
      <x v="2"/>
      <x v="7"/>
    </i>
    <i r="1">
      <x v="25"/>
      <x v="10"/>
      <x v="25"/>
      <x v="2"/>
      <x v="5"/>
      <x v="6"/>
      <x v="1"/>
      <x v="1"/>
      <x/>
      <x v="1"/>
      <x v="8"/>
      <x/>
      <x v="3"/>
      <x v="5"/>
    </i>
    <i r="1">
      <x v="26"/>
      <x v="10"/>
      <x v="26"/>
      <x v="3"/>
      <x v="2"/>
      <x v="6"/>
      <x v="1"/>
      <x v="1"/>
      <x/>
      <x v="3"/>
      <x v="5"/>
      <x/>
      <x v="2"/>
      <x v="2"/>
    </i>
    <i r="1">
      <x v="27"/>
      <x v="12"/>
      <x v="27"/>
      <x v="1"/>
      <x v="3"/>
      <x v="4"/>
      <x v="2"/>
      <x/>
      <x v="1"/>
      <x v="1"/>
      <x v="9"/>
      <x/>
      <x v="4"/>
      <x v="3"/>
    </i>
    <i r="1">
      <x v="28"/>
      <x v="12"/>
      <x v="28"/>
      <x v="3"/>
      <x v="1"/>
      <x v="9"/>
      <x/>
      <x/>
      <x v="2"/>
      <x v="3"/>
      <x v="11"/>
      <x/>
      <x v="2"/>
      <x v="1"/>
    </i>
    <i r="1">
      <x v="29"/>
      <x v="12"/>
      <x v="29"/>
      <x v="1"/>
      <x/>
      <x v="7"/>
      <x v="3"/>
      <x/>
      <x/>
      <x v="1"/>
      <x v="4"/>
      <x v="1"/>
      <x v="4"/>
      <x/>
    </i>
    <i r="1">
      <x v="30"/>
      <x v="28"/>
      <x v="31"/>
      <x v="2"/>
      <x v="4"/>
      <x v="8"/>
      <x v="2"/>
      <x/>
      <x/>
      <x v="1"/>
      <x v="5"/>
      <x v="3"/>
      <x v="1"/>
      <x v="4"/>
    </i>
    <i r="1">
      <x v="31"/>
      <x v="28"/>
      <x v="32"/>
      <x v="6"/>
      <x/>
      <x v="7"/>
      <x v="3"/>
      <x/>
      <x v="1"/>
      <x v="6"/>
      <x v="8"/>
      <x v="1"/>
      <x v="2"/>
      <x/>
    </i>
    <i r="1">
      <x v="32"/>
      <x v="28"/>
      <x v="33"/>
      <x v="7"/>
      <x v="8"/>
      <x v="11"/>
      <x v="3"/>
      <x/>
      <x/>
      <x v="7"/>
      <x v="8"/>
      <x/>
      <x v="5"/>
      <x v="8"/>
    </i>
    <i r="1">
      <x v="39"/>
      <x v="11"/>
      <x v="41"/>
      <x v="5"/>
      <x v="3"/>
      <x v="9"/>
      <x v="3"/>
      <x v="1"/>
      <x v="3"/>
      <x v="5"/>
      <x v="10"/>
      <x/>
      <x v="4"/>
      <x v="3"/>
    </i>
    <i r="1">
      <x v="40"/>
      <x v="11"/>
      <x v="42"/>
      <x v="3"/>
      <x/>
      <x v="8"/>
      <x v="1"/>
      <x/>
      <x v="1"/>
      <x v="3"/>
      <x v="5"/>
      <x/>
      <x v="2"/>
      <x/>
    </i>
    <i r="1">
      <x v="41"/>
      <x v="11"/>
      <x v="43"/>
      <x v="8"/>
      <x v="6"/>
      <x v="10"/>
      <x v="3"/>
      <x/>
      <x v="1"/>
      <x v="8"/>
      <x v="12"/>
      <x/>
      <x v="3"/>
      <x v="6"/>
    </i>
    <i r="1">
      <x v="42"/>
      <x v="7"/>
      <x v="43"/>
      <x v="1"/>
      <x v="5"/>
      <x v="7"/>
      <x v="3"/>
      <x/>
      <x v="1"/>
      <x v="1"/>
      <x v="12"/>
      <x v="1"/>
      <x v="3"/>
      <x v="4"/>
    </i>
    <i r="1">
      <x v="43"/>
      <x v="7"/>
      <x v="44"/>
      <x v="8"/>
      <x v="7"/>
      <x v="7"/>
      <x v="1"/>
      <x v="1"/>
      <x v="4"/>
      <x v="7"/>
      <x v="6"/>
      <x/>
      <x v="4"/>
      <x v="7"/>
    </i>
    <i r="1">
      <x v="52"/>
      <x v="12"/>
      <x v="52"/>
      <x/>
      <x v="4"/>
      <x v="7"/>
      <x v="1"/>
      <x/>
      <x/>
      <x/>
      <x v="3"/>
      <x v="4"/>
      <x v="1"/>
      <x v="4"/>
    </i>
    <i r="1">
      <x v="53"/>
      <x v="12"/>
      <x v="53"/>
      <x v="5"/>
      <x v="12"/>
      <x v="9"/>
      <x v="3"/>
      <x/>
      <x v="2"/>
      <x v="5"/>
      <x v="9"/>
      <x/>
      <x v="4"/>
      <x v="8"/>
    </i>
    <i r="1">
      <x v="54"/>
      <x v="12"/>
      <x v="54"/>
      <x v="8"/>
      <x/>
      <x v="9"/>
      <x v="4"/>
      <x/>
      <x v="1"/>
      <x v="7"/>
      <x v="4"/>
      <x v="1"/>
      <x v="5"/>
      <x/>
    </i>
    <i r="1">
      <x v="55"/>
      <x v="9"/>
      <x v="59"/>
      <x v="3"/>
      <x v="11"/>
      <x v="7"/>
      <x/>
      <x/>
      <x v="2"/>
      <x v="3"/>
      <x v="6"/>
      <x v="2"/>
      <x v="5"/>
      <x v="11"/>
    </i>
    <i r="1">
      <x v="56"/>
      <x v="9"/>
      <x v="60"/>
      <x v="1"/>
      <x v="8"/>
      <x v="7"/>
      <x v="2"/>
      <x/>
      <x v="1"/>
      <x v="1"/>
      <x v="6"/>
      <x/>
      <x v="7"/>
      <x v="6"/>
    </i>
    <i r="1">
      <x v="63"/>
      <x v="16"/>
      <x v="63"/>
      <x v="8"/>
      <x v="1"/>
      <x v="10"/>
      <x v="4"/>
      <x/>
      <x v="1"/>
      <x v="8"/>
      <x v="8"/>
      <x v="2"/>
      <x v="2"/>
      <x v="1"/>
    </i>
    <i r="1">
      <x v="64"/>
      <x v="16"/>
      <x v="64"/>
      <x v="9"/>
      <x v="3"/>
      <x v="14"/>
      <x v="4"/>
      <x/>
      <x v="2"/>
      <x v="8"/>
      <x v="5"/>
      <x/>
      <x v="3"/>
      <x v="2"/>
    </i>
    <i r="1">
      <x v="65"/>
      <x v="16"/>
      <x v="65"/>
      <x v="6"/>
      <x v="2"/>
      <x v="11"/>
      <x v="1"/>
      <x/>
      <x v="4"/>
      <x v="6"/>
      <x v="6"/>
      <x/>
      <x v="4"/>
      <x v="2"/>
    </i>
    <i r="1">
      <x v="66"/>
      <x v="16"/>
      <x v="66"/>
      <x v="5"/>
      <x v="2"/>
      <x v="11"/>
      <x v="2"/>
      <x/>
      <x v="2"/>
      <x v="5"/>
      <x v="8"/>
      <x v="1"/>
      <x v="2"/>
      <x v="2"/>
    </i>
    <i r="1">
      <x v="67"/>
      <x v="3"/>
      <x v="68"/>
      <x v="12"/>
      <x/>
      <x v="17"/>
      <x v="7"/>
      <x v="1"/>
      <x v="2"/>
      <x v="11"/>
      <x v="5"/>
      <x v="1"/>
      <x/>
      <x/>
    </i>
    <i r="1">
      <x v="68"/>
      <x v="3"/>
      <x v="69"/>
      <x v="5"/>
      <x v="6"/>
      <x v="11"/>
      <x v="2"/>
      <x/>
      <x v="1"/>
      <x v="5"/>
      <x v="2"/>
      <x v="1"/>
      <x v="4"/>
      <x v="6"/>
    </i>
    <i r="1">
      <x v="69"/>
      <x v="3"/>
      <x v="70"/>
      <x v="5"/>
      <x v="1"/>
      <x v="11"/>
      <x v="1"/>
      <x/>
      <x v="1"/>
      <x v="5"/>
      <x v="11"/>
      <x/>
      <x v="3"/>
      <x v="1"/>
    </i>
    <i r="1">
      <x v="70"/>
      <x v="3"/>
      <x v="71"/>
      <x v="6"/>
      <x v="3"/>
      <x v="13"/>
      <x v="1"/>
      <x v="2"/>
      <x v="1"/>
      <x v="6"/>
      <x v="6"/>
      <x v="2"/>
      <x v="5"/>
      <x v="3"/>
    </i>
    <i r="1">
      <x v="78"/>
      <x v="10"/>
      <x v="78"/>
      <x v="4"/>
      <x v="7"/>
      <x v="6"/>
      <x v="2"/>
      <x/>
      <x v="1"/>
      <x v="4"/>
      <x v="7"/>
      <x/>
      <x v="3"/>
      <x v="7"/>
    </i>
    <i r="1">
      <x v="79"/>
      <x v="10"/>
      <x v="79"/>
      <x v="4"/>
      <x v="1"/>
      <x v="6"/>
      <x v="2"/>
      <x/>
      <x v="1"/>
      <x v="4"/>
      <x v="6"/>
      <x v="2"/>
      <x v="2"/>
      <x v="1"/>
    </i>
    <i r="1">
      <x v="80"/>
      <x v="10"/>
      <x v="80"/>
      <x v="11"/>
      <x v="8"/>
      <x v="14"/>
      <x v="3"/>
      <x v="1"/>
      <x v="3"/>
      <x v="11"/>
      <x v="7"/>
      <x/>
      <x v="5"/>
      <x v="7"/>
    </i>
    <i r="1">
      <x v="87"/>
      <x v="19"/>
      <x v="89"/>
      <x/>
      <x v="5"/>
      <x v="4"/>
      <x v="1"/>
      <x/>
      <x/>
      <x/>
      <x v="11"/>
      <x/>
      <x v="3"/>
      <x v="5"/>
    </i>
    <i r="1">
      <x v="88"/>
      <x v="19"/>
      <x v="90"/>
      <x v="3"/>
      <x v="5"/>
      <x v="5"/>
      <x/>
      <x/>
      <x v="1"/>
      <x v="3"/>
      <x v="6"/>
      <x/>
      <x v="2"/>
      <x v="5"/>
    </i>
    <i r="1">
      <x v="89"/>
      <x v="19"/>
      <x v="91"/>
      <x v="3"/>
      <x v="7"/>
      <x v="8"/>
      <x v="4"/>
      <x/>
      <x v="1"/>
      <x v="3"/>
      <x v="11"/>
      <x v="1"/>
      <x v="5"/>
      <x v="7"/>
    </i>
    <i r="1">
      <x v="90"/>
      <x v="24"/>
      <x v="93"/>
      <x v="5"/>
      <x v="3"/>
      <x v="8"/>
      <x v="2"/>
      <x/>
      <x v="1"/>
      <x v="3"/>
      <x v="6"/>
      <x/>
      <x v="2"/>
      <x v="3"/>
    </i>
    <i r="1">
      <x v="91"/>
      <x v="24"/>
      <x v="94"/>
      <x v="1"/>
      <x v="2"/>
      <x v="7"/>
      <x/>
      <x v="1"/>
      <x/>
      <x v="1"/>
      <x v="3"/>
      <x v="2"/>
      <x v="3"/>
      <x v="1"/>
    </i>
    <i r="1">
      <x v="92"/>
      <x v="24"/>
      <x v="95"/>
      <x v="4"/>
      <x v="5"/>
      <x v="9"/>
      <x v="4"/>
      <x/>
      <x/>
      <x v="4"/>
      <x v="8"/>
      <x v="1"/>
      <x v="3"/>
      <x v="2"/>
    </i>
    <i r="1">
      <x v="100"/>
      <x v="5"/>
      <x v="99"/>
      <x v="9"/>
      <x v="3"/>
      <x v="16"/>
      <x v="1"/>
      <x/>
      <x v="3"/>
      <x v="9"/>
      <x/>
      <x v="2"/>
      <x v="3"/>
      <x v="2"/>
    </i>
    <i r="1">
      <x v="101"/>
      <x v="5"/>
      <x v="100"/>
      <x v="5"/>
      <x v="4"/>
      <x v="8"/>
      <x v="2"/>
      <x/>
      <x/>
      <x v="5"/>
      <x v="6"/>
      <x/>
      <x v="2"/>
      <x v="4"/>
    </i>
    <i r="1">
      <x v="102"/>
      <x v="5"/>
      <x v="101"/>
      <x v="1"/>
      <x v="3"/>
      <x v="8"/>
      <x v="2"/>
      <x/>
      <x v="1"/>
      <x v="1"/>
      <x v="11"/>
      <x v="1"/>
      <x v="3"/>
      <x v="3"/>
    </i>
    <i r="1">
      <x v="103"/>
      <x v="4"/>
      <x v="106"/>
      <x v="2"/>
      <x v="6"/>
      <x v="7"/>
      <x/>
      <x/>
      <x v="1"/>
      <x v="2"/>
      <x v="6"/>
      <x v="1"/>
      <x v="3"/>
      <x v="6"/>
    </i>
    <i r="1">
      <x v="104"/>
      <x v="4"/>
      <x v="107"/>
      <x v="10"/>
      <x v="12"/>
      <x v="13"/>
      <x v="3"/>
      <x/>
      <x v="4"/>
      <x v="9"/>
      <x v="9"/>
      <x v="1"/>
      <x v="6"/>
      <x v="12"/>
    </i>
    <i r="1">
      <x v="111"/>
      <x v="26"/>
      <x v="115"/>
      <x v="1"/>
      <x v="4"/>
      <x v="4"/>
      <x v="2"/>
      <x v="1"/>
      <x/>
      <x v="1"/>
      <x v="8"/>
      <x v="1"/>
      <x v="2"/>
      <x v="4"/>
    </i>
    <i r="1">
      <x v="112"/>
      <x v="26"/>
      <x v="116"/>
      <x v="5"/>
      <x/>
      <x v="7"/>
      <x v="1"/>
      <x/>
      <x v="1"/>
      <x v="5"/>
      <x v="9"/>
      <x/>
      <x v="1"/>
      <x/>
    </i>
    <i r="1">
      <x v="113"/>
      <x v="26"/>
      <x v="117"/>
      <x v="3"/>
      <x/>
      <x v="7"/>
      <x v="3"/>
      <x/>
      <x/>
      <x v="2"/>
      <x v="14"/>
      <x v="1"/>
      <x v="2"/>
      <x/>
    </i>
    <i r="1">
      <x v="114"/>
      <x v="26"/>
      <x v="118"/>
      <x v="4"/>
      <x v="3"/>
      <x v="8"/>
      <x v="3"/>
      <x/>
      <x v="2"/>
      <x v="4"/>
      <x v="9"/>
      <x/>
      <x v="2"/>
      <x v="3"/>
    </i>
    <i r="1">
      <x v="115"/>
      <x v="4"/>
      <x v="117"/>
      <x v="7"/>
      <x v="3"/>
      <x v="10"/>
      <x v="2"/>
      <x/>
      <x v="2"/>
      <x v="7"/>
      <x v="8"/>
      <x v="1"/>
      <x v="3"/>
      <x v="3"/>
    </i>
    <i r="1">
      <x v="116"/>
      <x v="16"/>
      <x v="116"/>
      <x v="8"/>
      <x v="1"/>
      <x v="11"/>
      <x v="2"/>
      <x/>
      <x v="5"/>
      <x v="8"/>
      <x v="7"/>
      <x v="1"/>
      <x v="2"/>
      <x v="1"/>
    </i>
    <i r="1">
      <x v="117"/>
      <x v="16"/>
      <x v="117"/>
      <x v="9"/>
      <x v="3"/>
      <x v="14"/>
      <x v="1"/>
      <x/>
      <x v="2"/>
      <x v="9"/>
      <x v="5"/>
      <x v="2"/>
      <x v="5"/>
      <x v="3"/>
    </i>
    <i r="1">
      <x v="118"/>
      <x v="16"/>
      <x v="118"/>
      <x v="2"/>
      <x v="4"/>
      <x v="3"/>
      <x/>
      <x v="1"/>
      <x v="1"/>
      <x v="2"/>
      <x v="7"/>
      <x v="1"/>
      <x v="3"/>
      <x v="3"/>
    </i>
    <i r="1">
      <x v="119"/>
      <x v="12"/>
      <x v="120"/>
      <x v="10"/>
      <x v="1"/>
      <x v="13"/>
      <x/>
      <x/>
      <x v="4"/>
      <x v="10"/>
      <x v="7"/>
      <x/>
      <x v="4"/>
      <x v="1"/>
    </i>
    <i r="1">
      <x v="120"/>
      <x v="12"/>
      <x v="121"/>
      <x v="5"/>
      <x/>
      <x v="9"/>
      <x v="4"/>
      <x/>
      <x/>
      <x v="5"/>
      <x v="13"/>
      <x/>
      <x v="2"/>
      <x/>
    </i>
    <i r="1">
      <x v="121"/>
      <x v="12"/>
      <x v="122"/>
      <x v="4"/>
      <x v="7"/>
      <x v="8"/>
      <x v="1"/>
      <x v="1"/>
      <x v="1"/>
      <x v="4"/>
      <x v="5"/>
      <x/>
      <x v="2"/>
      <x v="7"/>
    </i>
    <i r="1">
      <x v="129"/>
      <x v="17"/>
      <x v="129"/>
      <x v="6"/>
      <x v="2"/>
      <x v="6"/>
      <x v="1"/>
      <x/>
      <x v="4"/>
      <x v="5"/>
      <x v="12"/>
      <x/>
      <x v="1"/>
      <x v="2"/>
    </i>
    <i r="1">
      <x v="130"/>
      <x v="17"/>
      <x v="130"/>
      <x v="2"/>
      <x v="1"/>
      <x v="8"/>
      <x v="2"/>
      <x/>
      <x/>
      <x v="1"/>
      <x v="13"/>
      <x/>
      <x v="3"/>
      <x v="1"/>
    </i>
    <i r="1">
      <x v="131"/>
      <x v="17"/>
      <x v="131"/>
      <x v="9"/>
      <x v="4"/>
      <x v="13"/>
      <x v="3"/>
      <x/>
      <x v="3"/>
      <x v="9"/>
      <x v="9"/>
      <x/>
      <x v="3"/>
      <x v="4"/>
    </i>
    <i r="1">
      <x v="132"/>
      <x v="10"/>
      <x v="132"/>
      <x v="3"/>
      <x v="2"/>
      <x v="11"/>
      <x v="2"/>
      <x v="1"/>
      <x v="1"/>
      <x v="3"/>
      <x v="8"/>
      <x v="1"/>
      <x v="3"/>
      <x v="2"/>
    </i>
    <i r="1">
      <x v="133"/>
      <x v="10"/>
      <x v="133"/>
      <x v="10"/>
      <x/>
      <x v="15"/>
      <x v="4"/>
      <x/>
      <x v="1"/>
      <x v="10"/>
      <x v="8"/>
      <x v="1"/>
      <x v="3"/>
      <x/>
    </i>
    <i r="1">
      <x v="134"/>
      <x v="10"/>
      <x v="134"/>
      <x v="5"/>
      <x v="2"/>
      <x v="14"/>
      <x v="3"/>
      <x v="2"/>
      <x/>
      <x v="5"/>
      <x v="4"/>
      <x/>
      <x v="2"/>
      <x v="2"/>
    </i>
    <i r="1">
      <x v="135"/>
      <x v="10"/>
      <x v="135"/>
      <x v="11"/>
      <x v="1"/>
      <x v="16"/>
      <x v="6"/>
      <x/>
      <x v="3"/>
      <x v="11"/>
      <x v="6"/>
      <x v="1"/>
      <x v="3"/>
      <x v="1"/>
    </i>
    <i r="1">
      <x v="136"/>
      <x v="5"/>
      <x v="135"/>
      <x v="5"/>
      <x v="3"/>
      <x v="10"/>
      <x v="3"/>
      <x/>
      <x v="2"/>
      <x v="5"/>
      <x v="6"/>
      <x v="1"/>
      <x v="4"/>
      <x v="3"/>
    </i>
    <i r="1">
      <x v="137"/>
      <x v="5"/>
      <x v="136"/>
      <x v="9"/>
      <x v="4"/>
      <x v="10"/>
      <x v="2"/>
      <x/>
      <x v="4"/>
      <x v="9"/>
      <x v="4"/>
      <x v="1"/>
      <x v="7"/>
      <x v="4"/>
    </i>
    <i r="1">
      <x v="138"/>
      <x v="5"/>
      <x v="137"/>
      <x v="5"/>
      <x v="1"/>
      <x v="8"/>
      <x v="1"/>
      <x/>
      <x v="1"/>
      <x v="5"/>
      <x v="4"/>
      <x v="1"/>
      <x/>
      <x v="1"/>
    </i>
    <i r="1">
      <x v="139"/>
      <x v="5"/>
      <x v="138"/>
      <x v="11"/>
      <x v="2"/>
      <x v="16"/>
      <x v="4"/>
      <x v="1"/>
      <x v="5"/>
      <x v="11"/>
      <x v="6"/>
      <x v="1"/>
      <x v="2"/>
      <x v="2"/>
    </i>
    <i r="1">
      <x v="150"/>
      <x/>
      <x v="149"/>
      <x v="6"/>
      <x v="3"/>
      <x v="14"/>
      <x v="1"/>
      <x v="1"/>
      <x v="1"/>
      <x v="6"/>
      <x v="5"/>
      <x v="2"/>
      <x v="3"/>
      <x v="3"/>
    </i>
    <i r="1">
      <x v="151"/>
      <x/>
      <x v="150"/>
      <x v="6"/>
      <x v="5"/>
      <x v="13"/>
      <x v="5"/>
      <x/>
      <x v="1"/>
      <x v="6"/>
      <x v="7"/>
      <x/>
      <x v="4"/>
      <x v="5"/>
    </i>
    <i r="1">
      <x v="152"/>
      <x/>
      <x v="151"/>
      <x v="4"/>
      <x v="1"/>
      <x v="6"/>
      <x v="1"/>
      <x/>
      <x v="2"/>
      <x v="4"/>
      <x v="6"/>
      <x v="1"/>
      <x v="5"/>
      <x v="1"/>
    </i>
    <i r="1">
      <x v="153"/>
      <x v="23"/>
      <x v="153"/>
      <x v="1"/>
      <x v="3"/>
      <x v="3"/>
      <x v="1"/>
      <x/>
      <x v="1"/>
      <x v="1"/>
      <x v="10"/>
      <x/>
      <x v="2"/>
      <x v="3"/>
    </i>
    <i r="1">
      <x v="154"/>
      <x v="23"/>
      <x v="154"/>
      <x v="11"/>
      <x v="4"/>
      <x v="14"/>
      <x v="2"/>
      <x/>
      <x v="4"/>
      <x v="11"/>
      <x v="8"/>
      <x/>
      <x v="5"/>
      <x v="4"/>
    </i>
    <i r="1">
      <x v="155"/>
      <x v="23"/>
      <x v="155"/>
      <x v="4"/>
      <x v="2"/>
      <x v="9"/>
      <x v="3"/>
      <x/>
      <x v="1"/>
      <x v="4"/>
      <x v="8"/>
      <x/>
      <x v="2"/>
      <x/>
    </i>
    <i>
      <x v="9"/>
      <x/>
      <x v="15"/>
      <x/>
      <x v="7"/>
      <x v="5"/>
      <x v="10"/>
      <x v="3"/>
      <x/>
      <x v="1"/>
      <x v="6"/>
      <x v="8"/>
      <x v="1"/>
      <x v="5"/>
      <x v="5"/>
    </i>
    <i r="1">
      <x v="1"/>
      <x v="15"/>
      <x v="1"/>
      <x v="6"/>
      <x v="5"/>
      <x v="12"/>
      <x v="4"/>
      <x/>
      <x/>
      <x v="6"/>
      <x v="4"/>
      <x v="2"/>
      <x v="5"/>
      <x v="5"/>
    </i>
    <i r="1">
      <x v="2"/>
      <x v="15"/>
      <x v="2"/>
      <x v="1"/>
      <x v="6"/>
      <x v="5"/>
      <x v="2"/>
      <x/>
      <x/>
      <x v="1"/>
      <x v="9"/>
      <x v="1"/>
      <x v="1"/>
      <x v="6"/>
    </i>
    <i r="1">
      <x v="3"/>
      <x v="15"/>
      <x v="3"/>
      <x v="2"/>
      <x v="1"/>
      <x v="5"/>
      <x v="2"/>
      <x/>
      <x v="2"/>
      <x v="2"/>
      <x v="7"/>
      <x/>
      <x v="4"/>
      <x v="1"/>
    </i>
    <i r="1">
      <x v="10"/>
      <x v="24"/>
      <x v="10"/>
      <x v="3"/>
      <x v="1"/>
      <x v="7"/>
      <x/>
      <x/>
      <x v="1"/>
      <x v="3"/>
      <x v="10"/>
      <x/>
      <x v="4"/>
      <x v="1"/>
    </i>
    <i r="1">
      <x v="11"/>
      <x v="24"/>
      <x v="11"/>
      <x v="2"/>
      <x v="8"/>
      <x v="6"/>
      <x/>
      <x/>
      <x/>
      <x v="1"/>
      <x v="6"/>
      <x v="2"/>
      <x v="4"/>
      <x v="8"/>
    </i>
    <i r="1">
      <x v="12"/>
      <x v="24"/>
      <x v="12"/>
      <x v="5"/>
      <x/>
      <x v="11"/>
      <x v="2"/>
      <x/>
      <x v="1"/>
      <x v="5"/>
      <x v="7"/>
      <x/>
      <x/>
      <x/>
    </i>
    <i r="1">
      <x v="13"/>
      <x v="24"/>
      <x v="13"/>
      <x v="4"/>
      <x v="3"/>
      <x v="8"/>
      <x v="3"/>
      <x/>
      <x v="1"/>
      <x v="4"/>
      <x v="11"/>
      <x/>
      <x v="3"/>
      <x v="3"/>
    </i>
    <i r="1">
      <x v="14"/>
      <x v="13"/>
      <x v="14"/>
      <x v="4"/>
      <x v="3"/>
      <x v="7"/>
      <x v="2"/>
      <x/>
      <x v="3"/>
      <x v="4"/>
      <x v="12"/>
      <x/>
      <x v="5"/>
      <x v="3"/>
    </i>
    <i r="1">
      <x v="15"/>
      <x v="13"/>
      <x v="15"/>
      <x v="2"/>
      <x v="4"/>
      <x v="6"/>
      <x v="2"/>
      <x/>
      <x/>
      <x v="2"/>
      <x v="12"/>
      <x/>
      <x v="3"/>
      <x v="2"/>
    </i>
    <i r="1">
      <x v="23"/>
      <x v="1"/>
      <x v="24"/>
      <x v="3"/>
      <x v="1"/>
      <x v="6"/>
      <x v="3"/>
      <x/>
      <x v="1"/>
      <x v="3"/>
      <x v="12"/>
      <x/>
      <x v="3"/>
      <x v="1"/>
    </i>
    <i r="1">
      <x v="24"/>
      <x v="1"/>
      <x v="25"/>
      <x v="7"/>
      <x v="6"/>
      <x v="11"/>
      <x v="2"/>
      <x/>
      <x v="3"/>
      <x v="6"/>
      <x v="13"/>
      <x v="1"/>
      <x v="4"/>
      <x v="6"/>
    </i>
    <i r="1">
      <x v="25"/>
      <x v="1"/>
      <x v="26"/>
      <x/>
      <x v="2"/>
      <x v="5"/>
      <x v="1"/>
      <x/>
      <x/>
      <x/>
      <x v="17"/>
      <x v="1"/>
      <x v="4"/>
      <x v="2"/>
    </i>
    <i r="1">
      <x v="26"/>
      <x v="22"/>
      <x v="27"/>
      <x v="2"/>
      <x v="6"/>
      <x v="6"/>
      <x v="1"/>
      <x/>
      <x/>
      <x v="1"/>
      <x v="15"/>
      <x/>
      <x v="3"/>
      <x v="5"/>
    </i>
    <i r="1">
      <x v="27"/>
      <x v="22"/>
      <x v="28"/>
      <x v="11"/>
      <x v="3"/>
      <x v="14"/>
      <x v="4"/>
      <x/>
      <x v="2"/>
      <x v="9"/>
      <x v="6"/>
      <x/>
      <x v="2"/>
      <x v="2"/>
    </i>
    <i r="1">
      <x v="28"/>
      <x v="22"/>
      <x v="29"/>
      <x v="3"/>
      <x v="2"/>
      <x v="11"/>
      <x/>
      <x/>
      <x v="1"/>
      <x v="3"/>
      <x v="10"/>
      <x v="2"/>
      <x v="6"/>
      <x v="2"/>
    </i>
    <i r="1">
      <x v="39"/>
      <x v="16"/>
      <x v="34"/>
      <x v="7"/>
      <x v="3"/>
      <x v="10"/>
      <x v="2"/>
      <x/>
      <x v="2"/>
      <x v="6"/>
      <x v="7"/>
      <x/>
      <x v="4"/>
      <x v="3"/>
    </i>
    <i r="1">
      <x v="40"/>
      <x v="16"/>
      <x v="35"/>
      <x v="5"/>
      <x v="1"/>
      <x v="6"/>
      <x v="1"/>
      <x/>
      <x v="1"/>
      <x v="5"/>
      <x v="8"/>
      <x/>
      <x v="4"/>
      <x v="1"/>
    </i>
    <i r="1">
      <x v="41"/>
      <x v="16"/>
      <x v="36"/>
      <x/>
      <x v="2"/>
      <x v="3"/>
      <x/>
      <x/>
      <x/>
      <x/>
      <x v="11"/>
      <x v="1"/>
      <x v="3"/>
      <x v="2"/>
    </i>
    <i r="1">
      <x v="42"/>
      <x v="7"/>
      <x v="40"/>
      <x v="12"/>
      <x v="6"/>
      <x v="16"/>
      <x v="4"/>
      <x/>
      <x v="2"/>
      <x v="12"/>
      <x v="8"/>
      <x v="1"/>
      <x v="2"/>
      <x v="5"/>
    </i>
    <i r="1">
      <x v="43"/>
      <x v="7"/>
      <x v="41"/>
      <x v="8"/>
      <x v="12"/>
      <x v="11"/>
      <x v="3"/>
      <x/>
      <x/>
      <x v="8"/>
      <x v="7"/>
      <x/>
      <x v="3"/>
      <x v="12"/>
    </i>
    <i r="1">
      <x v="44"/>
      <x v="7"/>
      <x v="42"/>
      <x v="6"/>
      <x v="4"/>
      <x v="11"/>
      <x v="3"/>
      <x/>
      <x v="4"/>
      <x v="6"/>
      <x v="7"/>
      <x/>
      <x v="3"/>
      <x v="4"/>
    </i>
    <i r="1">
      <x v="45"/>
      <x v="20"/>
      <x v="41"/>
      <x v="8"/>
      <x v="1"/>
      <x v="13"/>
      <x v="2"/>
      <x/>
      <x v="1"/>
      <x v="7"/>
      <x v="7"/>
      <x v="1"/>
      <x v="3"/>
      <x v="1"/>
    </i>
    <i r="1">
      <x v="46"/>
      <x v="20"/>
      <x v="42"/>
      <x v="8"/>
      <x v="2"/>
      <x v="10"/>
      <x v="1"/>
      <x/>
      <x v="3"/>
      <x v="8"/>
      <x v="8"/>
      <x v="3"/>
      <x v="3"/>
      <x v="2"/>
    </i>
    <i r="1">
      <x v="47"/>
      <x v="20"/>
      <x v="43"/>
      <x v="7"/>
      <x v="2"/>
      <x v="12"/>
      <x v="2"/>
      <x v="1"/>
      <x v="1"/>
      <x v="7"/>
      <x v="5"/>
      <x v="2"/>
      <x v="3"/>
      <x v="2"/>
    </i>
    <i r="1">
      <x v="48"/>
      <x v="20"/>
      <x v="44"/>
      <x v="1"/>
      <x v="2"/>
      <x v="10"/>
      <x v="1"/>
      <x/>
      <x v="1"/>
      <x v="1"/>
      <x v="10"/>
      <x/>
      <x v="4"/>
      <x v="2"/>
    </i>
    <i r="1">
      <x v="54"/>
      <x v="23"/>
      <x v="53"/>
      <x/>
      <x v="5"/>
      <x v="4"/>
      <x/>
      <x/>
      <x/>
      <x/>
      <x v="6"/>
      <x v="2"/>
      <x v="3"/>
      <x v="5"/>
    </i>
    <i r="1">
      <x v="55"/>
      <x v="23"/>
      <x v="54"/>
      <x v="6"/>
      <x v="3"/>
      <x v="9"/>
      <x v="1"/>
      <x/>
      <x v="2"/>
      <x v="6"/>
      <x v="11"/>
      <x v="1"/>
      <x v="3"/>
      <x v="3"/>
    </i>
    <i r="1">
      <x v="56"/>
      <x v="22"/>
      <x v="55"/>
      <x v="5"/>
      <x v="8"/>
      <x v="13"/>
      <x v="3"/>
      <x/>
      <x/>
      <x v="5"/>
      <x v="10"/>
      <x/>
      <x v="3"/>
      <x v="8"/>
    </i>
    <i r="1">
      <x v="57"/>
      <x v="22"/>
      <x v="56"/>
      <x v="10"/>
      <x v="1"/>
      <x v="13"/>
      <x v="1"/>
      <x/>
      <x v="2"/>
      <x v="10"/>
      <x v="10"/>
      <x v="1"/>
      <x v="1"/>
      <x v="1"/>
    </i>
    <i r="1">
      <x v="58"/>
      <x v="22"/>
      <x v="57"/>
      <x v="3"/>
      <x v="1"/>
      <x v="9"/>
      <x v="4"/>
      <x/>
      <x/>
      <x v="3"/>
      <x v="12"/>
      <x v="1"/>
      <x v="2"/>
      <x v="1"/>
    </i>
    <i r="1">
      <x v="61"/>
      <x v="6"/>
      <x v="58"/>
      <x v="4"/>
      <x v="1"/>
      <x v="6"/>
      <x v="2"/>
      <x/>
      <x v="1"/>
      <x v="4"/>
      <x v="9"/>
      <x/>
      <x v="3"/>
      <x v="1"/>
    </i>
    <i r="1">
      <x v="62"/>
      <x v="6"/>
      <x v="59"/>
      <x v="5"/>
      <x v="3"/>
      <x v="10"/>
      <x/>
      <x/>
      <x v="2"/>
      <x v="5"/>
      <x v="14"/>
      <x/>
      <x v="5"/>
      <x v="2"/>
    </i>
    <i r="1">
      <x v="63"/>
      <x v="6"/>
      <x v="60"/>
      <x v="9"/>
      <x v="1"/>
      <x v="14"/>
      <x v="4"/>
      <x/>
      <x v="2"/>
      <x v="8"/>
      <x v="8"/>
      <x v="1"/>
      <x v="4"/>
      <x v="1"/>
    </i>
    <i r="1">
      <x v="64"/>
      <x v="6"/>
      <x v="61"/>
      <x v="5"/>
      <x v="7"/>
      <x v="8"/>
      <x v="2"/>
      <x/>
      <x/>
      <x v="5"/>
      <x v="7"/>
      <x/>
      <x v="3"/>
      <x v="7"/>
    </i>
    <i r="1">
      <x v="65"/>
      <x v="21"/>
      <x v="63"/>
      <x v="2"/>
      <x v="7"/>
      <x v="11"/>
      <x v="2"/>
      <x/>
      <x/>
      <x v="2"/>
      <x v="10"/>
      <x v="3"/>
      <x v="2"/>
      <x v="6"/>
    </i>
    <i r="1">
      <x v="66"/>
      <x v="21"/>
      <x v="64"/>
      <x v="2"/>
      <x v="5"/>
      <x v="4"/>
      <x/>
      <x/>
      <x/>
      <x v="2"/>
      <x v="6"/>
      <x v="1"/>
      <x v="2"/>
      <x v="5"/>
    </i>
    <i r="1">
      <x v="67"/>
      <x v="21"/>
      <x v="65"/>
      <x v="5"/>
      <x v="1"/>
      <x v="8"/>
      <x v="1"/>
      <x/>
      <x v="1"/>
      <x v="5"/>
      <x v="8"/>
      <x/>
      <x v="4"/>
      <x v="1"/>
    </i>
    <i r="1">
      <x v="75"/>
      <x v="13"/>
      <x v="74"/>
      <x v="1"/>
      <x v="6"/>
      <x v="3"/>
      <x v="1"/>
      <x/>
      <x/>
      <x v="1"/>
      <x v="11"/>
      <x/>
      <x v="2"/>
      <x v="6"/>
    </i>
    <i r="1">
      <x v="76"/>
      <x v="13"/>
      <x v="75"/>
      <x/>
      <x v="4"/>
      <x v="5"/>
      <x v="1"/>
      <x/>
      <x/>
      <x/>
      <x v="10"/>
      <x/>
      <x v="3"/>
      <x v="4"/>
    </i>
    <i r="1">
      <x v="77"/>
      <x v="13"/>
      <x v="76"/>
      <x v="6"/>
      <x v="12"/>
      <x v="8"/>
      <x/>
      <x/>
      <x/>
      <x v="4"/>
      <x v="8"/>
      <x/>
      <x v="5"/>
      <x v="12"/>
    </i>
    <i r="1">
      <x v="78"/>
      <x v="24"/>
      <x v="78"/>
      <x v="2"/>
      <x v="9"/>
      <x v="9"/>
      <x/>
      <x/>
      <x/>
      <x v="2"/>
      <x v="10"/>
      <x/>
      <x v="4"/>
      <x v="8"/>
    </i>
    <i r="1">
      <x v="79"/>
      <x v="24"/>
      <x v="79"/>
      <x v="3"/>
      <x v="4"/>
      <x v="10"/>
      <x v="1"/>
      <x/>
      <x v="1"/>
      <x v="3"/>
      <x v="11"/>
      <x v="3"/>
      <x v="6"/>
      <x v="4"/>
    </i>
    <i r="1">
      <x v="80"/>
      <x v="24"/>
      <x v="80"/>
      <x v="3"/>
      <x v="5"/>
      <x v="8"/>
      <x/>
      <x/>
      <x/>
      <x v="3"/>
      <x v="7"/>
      <x v="1"/>
      <x v="3"/>
      <x v="5"/>
    </i>
    <i r="1">
      <x v="81"/>
      <x v="1"/>
      <x v="80"/>
      <x v="6"/>
      <x v="3"/>
      <x v="8"/>
      <x v="1"/>
      <x v="1"/>
      <x v="2"/>
      <x v="5"/>
      <x v="10"/>
      <x/>
      <x v="5"/>
      <x v="3"/>
    </i>
    <i r="1">
      <x v="82"/>
      <x v="1"/>
      <x v="81"/>
      <x v="2"/>
      <x v="6"/>
      <x v="6"/>
      <x/>
      <x/>
      <x v="1"/>
      <x v="2"/>
      <x v="10"/>
      <x/>
      <x v="2"/>
      <x v="4"/>
    </i>
    <i r="1">
      <x v="83"/>
      <x v="1"/>
      <x v="82"/>
      <x v="3"/>
      <x v="4"/>
      <x v="10"/>
      <x/>
      <x/>
      <x/>
      <x v="3"/>
      <x v="9"/>
      <x v="2"/>
      <x v="4"/>
      <x v="4"/>
    </i>
    <i r="1">
      <x v="91"/>
      <x v="18"/>
      <x v="86"/>
      <x v="2"/>
      <x v="14"/>
      <x v="6"/>
      <x v="1"/>
      <x/>
      <x/>
      <x v="1"/>
      <x v="13"/>
      <x/>
      <x v="4"/>
      <x v="14"/>
    </i>
    <i r="1">
      <x v="92"/>
      <x v="18"/>
      <x v="87"/>
      <x v="3"/>
      <x v="9"/>
      <x v="7"/>
      <x v="3"/>
      <x v="1"/>
      <x/>
      <x v="3"/>
      <x v="11"/>
      <x v="1"/>
      <x v="4"/>
      <x v="6"/>
    </i>
    <i r="1">
      <x v="93"/>
      <x v="18"/>
      <x v="88"/>
      <x v="13"/>
      <x v="4"/>
      <x v="19"/>
      <x v="7"/>
      <x/>
      <x v="3"/>
      <x v="13"/>
      <x v="10"/>
      <x/>
      <x v="3"/>
      <x v="4"/>
    </i>
    <i r="1">
      <x v="100"/>
      <x v="25"/>
      <x v="98"/>
      <x v="2"/>
      <x v="8"/>
      <x v="7"/>
      <x/>
      <x/>
      <x v="1"/>
      <x v="2"/>
      <x v="11"/>
      <x/>
      <x v="2"/>
      <x v="8"/>
    </i>
    <i r="1">
      <x v="101"/>
      <x v="25"/>
      <x v="99"/>
      <x v="2"/>
      <x v="3"/>
      <x v="6"/>
      <x v="2"/>
      <x/>
      <x v="1"/>
      <x v="2"/>
      <x v="8"/>
      <x v="3"/>
      <x v="3"/>
      <x v="3"/>
    </i>
    <i r="1">
      <x v="102"/>
      <x v="25"/>
      <x v="100"/>
      <x v="5"/>
      <x v="10"/>
      <x v="9"/>
      <x v="2"/>
      <x/>
      <x v="1"/>
      <x v="5"/>
      <x v="11"/>
      <x v="1"/>
      <x v="3"/>
      <x v="9"/>
    </i>
    <i r="1">
      <x v="103"/>
      <x v="29"/>
      <x v="100"/>
      <x v="4"/>
      <x v="2"/>
      <x v="6"/>
      <x v="2"/>
      <x/>
      <x v="1"/>
      <x v="4"/>
      <x v="12"/>
      <x v="1"/>
      <x v="2"/>
      <x v="2"/>
    </i>
    <i r="1">
      <x v="104"/>
      <x v="29"/>
      <x v="101"/>
      <x v="10"/>
      <x v="6"/>
      <x v="16"/>
      <x v="5"/>
      <x v="1"/>
      <x/>
      <x v="7"/>
      <x v="11"/>
      <x v="2"/>
      <x v="4"/>
      <x v="5"/>
    </i>
    <i r="1">
      <x v="105"/>
      <x v="29"/>
      <x v="102"/>
      <x v="1"/>
      <x v="3"/>
      <x v="4"/>
      <x v="1"/>
      <x/>
      <x/>
      <x v="1"/>
      <x v="9"/>
      <x/>
      <x v="1"/>
      <x v="3"/>
    </i>
    <i r="1">
      <x v="112"/>
      <x v="8"/>
      <x v="109"/>
      <x v="1"/>
      <x v="4"/>
      <x v="3"/>
      <x/>
      <x/>
      <x v="1"/>
      <x v="1"/>
      <x v="11"/>
      <x/>
      <x v="4"/>
      <x v="4"/>
    </i>
    <i r="1">
      <x v="113"/>
      <x v="8"/>
      <x v="110"/>
      <x v="3"/>
      <x v="2"/>
      <x v="12"/>
      <x v="1"/>
      <x/>
      <x v="2"/>
      <x v="3"/>
      <x v="14"/>
      <x v="1"/>
      <x v="5"/>
      <x v="2"/>
    </i>
    <i r="1">
      <x v="114"/>
      <x v="14"/>
      <x v="113"/>
      <x v="3"/>
      <x v="6"/>
      <x v="7"/>
      <x v="1"/>
      <x/>
      <x v="2"/>
      <x v="3"/>
      <x v="7"/>
      <x v="1"/>
      <x v="4"/>
      <x v="6"/>
    </i>
    <i r="1">
      <x v="115"/>
      <x v="14"/>
      <x v="114"/>
      <x v="3"/>
      <x v="4"/>
      <x v="9"/>
      <x v="1"/>
      <x/>
      <x/>
      <x v="3"/>
      <x v="7"/>
      <x v="2"/>
      <x v="2"/>
      <x v="4"/>
    </i>
    <i r="1">
      <x v="116"/>
      <x v="14"/>
      <x v="115"/>
      <x v="3"/>
      <x v="5"/>
      <x v="10"/>
      <x v="1"/>
      <x/>
      <x/>
      <x v="3"/>
      <x v="5"/>
      <x v="3"/>
      <x v="3"/>
      <x v="5"/>
    </i>
    <i r="1">
      <x v="124"/>
      <x v="12"/>
      <x v="123"/>
      <x v="2"/>
      <x v="3"/>
      <x v="2"/>
      <x/>
      <x v="1"/>
      <x v="1"/>
      <x v="2"/>
      <x v="10"/>
      <x/>
      <x v="2"/>
      <x v="2"/>
    </i>
    <i r="1">
      <x v="125"/>
      <x v="12"/>
      <x v="124"/>
      <x v="4"/>
      <x v="6"/>
      <x v="9"/>
      <x v="1"/>
      <x/>
      <x v="2"/>
      <x v="4"/>
      <x v="10"/>
      <x v="1"/>
      <x v="4"/>
      <x v="6"/>
    </i>
    <i r="1">
      <x v="126"/>
      <x v="12"/>
      <x v="125"/>
      <x v="3"/>
      <x v="2"/>
      <x v="11"/>
      <x v="2"/>
      <x/>
      <x v="1"/>
      <x v="3"/>
      <x v="9"/>
      <x v="2"/>
      <x v="3"/>
      <x v="2"/>
    </i>
    <i r="1">
      <x v="127"/>
      <x v="2"/>
      <x v="125"/>
      <x v="2"/>
      <x v="5"/>
      <x v="6"/>
      <x v="2"/>
      <x/>
      <x v="1"/>
      <x v="2"/>
      <x v="6"/>
      <x v="1"/>
      <x v="2"/>
      <x v="5"/>
    </i>
    <i r="1">
      <x v="128"/>
      <x v="2"/>
      <x v="126"/>
      <x v="7"/>
      <x v="6"/>
      <x v="12"/>
      <x v="2"/>
      <x/>
      <x v="3"/>
      <x v="7"/>
      <x v="11"/>
      <x/>
      <x v="4"/>
      <x v="6"/>
    </i>
    <i r="1">
      <x v="129"/>
      <x v="2"/>
      <x v="127"/>
      <x v="3"/>
      <x/>
      <x v="8"/>
      <x v="2"/>
      <x/>
      <x v="1"/>
      <x v="3"/>
      <x v="9"/>
      <x v="1"/>
      <x v="3"/>
      <x/>
    </i>
    <i r="1">
      <x v="139"/>
      <x v="13"/>
      <x v="139"/>
      <x v="9"/>
      <x v="1"/>
      <x v="16"/>
      <x v="2"/>
      <x/>
      <x v="2"/>
      <x v="8"/>
      <x v="12"/>
      <x v="2"/>
      <x v="3"/>
      <x v="1"/>
    </i>
    <i r="1">
      <x v="140"/>
      <x v="13"/>
      <x v="140"/>
      <x v="5"/>
      <x v="4"/>
      <x v="6"/>
      <x v="4"/>
      <x/>
      <x v="1"/>
      <x v="5"/>
      <x v="14"/>
      <x/>
      <x v="4"/>
      <x v="2"/>
    </i>
    <i r="1">
      <x v="141"/>
      <x v="13"/>
      <x v="141"/>
      <x v="6"/>
      <x v="5"/>
      <x v="11"/>
      <x v="5"/>
      <x/>
      <x v="1"/>
      <x v="6"/>
      <x v="8"/>
      <x/>
      <x v="4"/>
      <x v="4"/>
    </i>
    <i r="1">
      <x v="142"/>
      <x v="13"/>
      <x v="142"/>
      <x v="8"/>
      <x v="1"/>
      <x v="11"/>
      <x v="2"/>
      <x/>
      <x v="3"/>
      <x v="8"/>
      <x v="10"/>
      <x/>
      <x v="4"/>
      <x v="1"/>
    </i>
    <i r="1">
      <x v="143"/>
      <x v="1"/>
      <x v="143"/>
      <x v="5"/>
      <x v="4"/>
      <x v="8"/>
      <x v="4"/>
      <x v="2"/>
      <x v="1"/>
      <x v="5"/>
      <x v="10"/>
      <x/>
      <x v="5"/>
      <x v="4"/>
    </i>
    <i r="1">
      <x v="144"/>
      <x v="1"/>
      <x v="144"/>
      <x v="4"/>
      <x v="2"/>
      <x v="7"/>
      <x v="2"/>
      <x v="1"/>
      <x v="2"/>
      <x v="4"/>
      <x v="8"/>
      <x/>
      <x v="2"/>
      <x v="2"/>
    </i>
    <i r="1">
      <x v="145"/>
      <x v="1"/>
      <x v="145"/>
      <x v="2"/>
      <x v="8"/>
      <x v="6"/>
      <x v="2"/>
      <x/>
      <x v="1"/>
      <x v="2"/>
      <x v="8"/>
      <x/>
      <x v="4"/>
      <x v="8"/>
    </i>
    <i r="1">
      <x v="146"/>
      <x v="1"/>
      <x v="146"/>
      <x/>
      <x v="7"/>
      <x v="5"/>
      <x v="1"/>
      <x/>
      <x/>
      <x/>
      <x v="9"/>
      <x v="3"/>
      <x v="6"/>
      <x v="7"/>
    </i>
    <i r="1">
      <x v="150"/>
      <x v="24"/>
      <x v="151"/>
      <x v="3"/>
      <x v="4"/>
      <x v="10"/>
      <x v="3"/>
      <x/>
      <x/>
      <x v="3"/>
      <x v="7"/>
      <x v="3"/>
      <x v="4"/>
      <x v="4"/>
    </i>
    <i r="1">
      <x v="151"/>
      <x v="24"/>
      <x v="152"/>
      <x/>
      <x v="4"/>
      <x v="6"/>
      <x/>
      <x/>
      <x/>
      <x/>
      <x v="10"/>
      <x/>
      <x v="5"/>
      <x v="4"/>
    </i>
    <i r="1">
      <x v="152"/>
      <x v="22"/>
      <x v="152"/>
      <x/>
      <x v="3"/>
      <x v="7"/>
      <x/>
      <x/>
      <x/>
      <x/>
      <x v="12"/>
      <x v="3"/>
      <x v="3"/>
      <x v="3"/>
    </i>
    <i r="1">
      <x v="153"/>
      <x v="22"/>
      <x v="153"/>
      <x v="4"/>
      <x v="1"/>
      <x v="7"/>
      <x/>
      <x/>
      <x v="3"/>
      <x v="4"/>
      <x v="10"/>
      <x v="1"/>
      <x v="4"/>
      <x v="1"/>
    </i>
    <i r="1">
      <x v="154"/>
      <x v="22"/>
      <x v="154"/>
      <x/>
      <x v="5"/>
      <x v="5"/>
      <x/>
      <x/>
      <x/>
      <x/>
      <x v="12"/>
      <x/>
      <x v="6"/>
      <x v="4"/>
    </i>
    <i r="1">
      <x v="155"/>
      <x v="22"/>
      <x v="155"/>
      <x v="8"/>
      <x v="4"/>
      <x v="12"/>
      <x v="2"/>
      <x/>
      <x v="2"/>
      <x v="7"/>
      <x v="8"/>
      <x v="1"/>
      <x v="5"/>
      <x v="4"/>
    </i>
    <i>
      <x v="10"/>
      <x/>
      <x v="5"/>
      <x/>
      <x v="6"/>
      <x v="3"/>
      <x v="6"/>
      <x v="1"/>
      <x/>
      <x v="3"/>
      <x v="6"/>
      <x v="5"/>
      <x/>
      <x v="4"/>
      <x v="3"/>
    </i>
    <i r="1">
      <x v="1"/>
      <x v="5"/>
      <x v="1"/>
      <x v="2"/>
      <x v="11"/>
      <x v="4"/>
      <x v="2"/>
      <x/>
      <x v="1"/>
      <x v="2"/>
      <x v="9"/>
      <x v="2"/>
      <x v="3"/>
      <x v="7"/>
    </i>
    <i r="1">
      <x v="9"/>
      <x v="8"/>
      <x v="9"/>
      <x v="7"/>
      <x v="6"/>
      <x v="11"/>
      <x v="2"/>
      <x/>
      <x v="2"/>
      <x v="7"/>
      <x v="8"/>
      <x v="2"/>
      <x v="5"/>
      <x v="6"/>
    </i>
    <i r="1">
      <x v="10"/>
      <x v="8"/>
      <x v="10"/>
      <x v="6"/>
      <x v="13"/>
      <x v="11"/>
      <x v="3"/>
      <x/>
      <x v="1"/>
      <x v="6"/>
      <x v="12"/>
      <x/>
      <x v="2"/>
      <x v="13"/>
    </i>
    <i r="1">
      <x v="11"/>
      <x v="8"/>
      <x v="11"/>
      <x v="4"/>
      <x v="1"/>
      <x v="7"/>
      <x v="2"/>
      <x/>
      <x v="1"/>
      <x v="3"/>
      <x v="8"/>
      <x v="2"/>
      <x v="3"/>
      <x v="1"/>
    </i>
    <i r="1">
      <x v="12"/>
      <x v="26"/>
      <x v="14"/>
      <x v="1"/>
      <x v="5"/>
      <x v="4"/>
      <x/>
      <x/>
      <x v="1"/>
      <x v="1"/>
      <x v="8"/>
      <x/>
      <x v="3"/>
      <x v="5"/>
    </i>
    <i r="1">
      <x v="13"/>
      <x v="26"/>
      <x v="15"/>
      <x v="7"/>
      <x v="8"/>
      <x v="9"/>
      <x v="2"/>
      <x v="2"/>
      <x/>
      <x v="7"/>
      <x v="14"/>
      <x v="3"/>
      <x v="3"/>
      <x v="7"/>
    </i>
    <i r="1">
      <x v="14"/>
      <x v="26"/>
      <x v="16"/>
      <x v="1"/>
      <x v="8"/>
      <x v="5"/>
      <x/>
      <x/>
      <x v="1"/>
      <x v="1"/>
      <x v="8"/>
      <x/>
      <x v="1"/>
      <x v="7"/>
    </i>
    <i r="1">
      <x v="15"/>
      <x v="16"/>
      <x v="15"/>
      <x v="3"/>
      <x v="6"/>
      <x v="8"/>
      <x v="1"/>
      <x/>
      <x v="1"/>
      <x v="3"/>
      <x v="7"/>
      <x/>
      <x v="4"/>
      <x v="6"/>
    </i>
    <i r="1">
      <x v="16"/>
      <x v="16"/>
      <x v="16"/>
      <x v="5"/>
      <x v="4"/>
      <x v="11"/>
      <x v="2"/>
      <x/>
      <x v="2"/>
      <x v="5"/>
      <x v="11"/>
      <x/>
      <x v="5"/>
      <x v="4"/>
    </i>
    <i r="1">
      <x v="17"/>
      <x v="16"/>
      <x v="17"/>
      <x v="13"/>
      <x v="4"/>
      <x v="13"/>
      <x v="2"/>
      <x/>
      <x v="2"/>
      <x v="11"/>
      <x v="8"/>
      <x v="2"/>
      <x v="3"/>
      <x v="4"/>
    </i>
    <i r="1">
      <x v="27"/>
      <x v="19"/>
      <x v="28"/>
      <x v="7"/>
      <x v="2"/>
      <x v="11"/>
      <x v="3"/>
      <x v="2"/>
      <x/>
      <x v="7"/>
      <x v="10"/>
      <x v="1"/>
      <x v="1"/>
      <x v="1"/>
    </i>
    <i r="1">
      <x v="28"/>
      <x v="19"/>
      <x v="29"/>
      <x v="5"/>
      <x v="6"/>
      <x v="9"/>
      <x v="1"/>
      <x v="1"/>
      <x/>
      <x v="5"/>
      <x v="14"/>
      <x/>
      <x v="4"/>
      <x v="6"/>
    </i>
    <i r="1">
      <x v="29"/>
      <x v="19"/>
      <x v="30"/>
      <x v="6"/>
      <x v="8"/>
      <x v="8"/>
      <x v="2"/>
      <x/>
      <x v="1"/>
      <x v="5"/>
      <x v="6"/>
      <x v="1"/>
      <x v="4"/>
      <x v="7"/>
    </i>
    <i r="1">
      <x v="30"/>
      <x v="1"/>
      <x v="33"/>
      <x v="7"/>
      <x v="3"/>
      <x v="8"/>
      <x v="1"/>
      <x/>
      <x v="2"/>
      <x v="7"/>
      <x v="12"/>
      <x/>
      <x v="4"/>
      <x v="3"/>
    </i>
    <i r="1">
      <x v="31"/>
      <x v="1"/>
      <x v="34"/>
      <x v="1"/>
      <x v="7"/>
      <x v="5"/>
      <x/>
      <x/>
      <x/>
      <x v="1"/>
      <x v="10"/>
      <x v="3"/>
      <x v="2"/>
      <x v="6"/>
    </i>
    <i r="1">
      <x v="32"/>
      <x/>
      <x v="36"/>
      <x v="7"/>
      <x v="1"/>
      <x v="11"/>
      <x v="2"/>
      <x/>
      <x v="2"/>
      <x v="7"/>
      <x v="7"/>
      <x v="1"/>
      <x v="2"/>
      <x v="1"/>
    </i>
    <i r="1">
      <x v="33"/>
      <x/>
      <x v="37"/>
      <x/>
      <x v="7"/>
      <x v="4"/>
      <x v="2"/>
      <x/>
      <x/>
      <x/>
      <x v="8"/>
      <x v="1"/>
      <x v="2"/>
      <x v="6"/>
    </i>
    <i r="1">
      <x v="34"/>
      <x/>
      <x v="38"/>
      <x v="4"/>
      <x v="3"/>
      <x v="6"/>
      <x/>
      <x/>
      <x v="3"/>
      <x v="4"/>
      <x v="9"/>
      <x/>
      <x v="3"/>
      <x v="3"/>
    </i>
    <i r="1">
      <x v="35"/>
      <x/>
      <x v="39"/>
      <x v="1"/>
      <x v="4"/>
      <x v="4"/>
      <x v="2"/>
      <x/>
      <x/>
      <x v="1"/>
      <x v="9"/>
      <x v="1"/>
      <x v="3"/>
      <x v="4"/>
    </i>
    <i r="1">
      <x v="42"/>
      <x v="11"/>
      <x v="44"/>
      <x/>
      <x v="1"/>
      <x v="1"/>
      <x/>
      <x/>
      <x/>
      <x/>
      <x v="14"/>
      <x v="1"/>
      <x v="1"/>
      <x v="1"/>
    </i>
    <i r="1">
      <x v="43"/>
      <x v="11"/>
      <x v="45"/>
      <x v="2"/>
      <x v="6"/>
      <x v="4"/>
      <x/>
      <x/>
      <x v="1"/>
      <x v="2"/>
      <x v="8"/>
      <x v="1"/>
      <x v="2"/>
      <x v="2"/>
    </i>
    <i r="1">
      <x v="44"/>
      <x v="11"/>
      <x v="46"/>
      <x v="6"/>
      <x v="3"/>
      <x v="8"/>
      <x v="2"/>
      <x v="1"/>
      <x v="1"/>
      <x v="4"/>
      <x v="9"/>
      <x v="2"/>
      <x v="2"/>
      <x v="2"/>
    </i>
    <i r="1">
      <x v="45"/>
      <x v="11"/>
      <x v="47"/>
      <x v="6"/>
      <x v="7"/>
      <x v="14"/>
      <x v="4"/>
      <x/>
      <x v="2"/>
      <x v="6"/>
      <x v="6"/>
      <x/>
      <x v="3"/>
      <x v="7"/>
    </i>
    <i r="1">
      <x v="46"/>
      <x v="5"/>
      <x v="45"/>
      <x v="2"/>
      <x v="8"/>
      <x v="6"/>
      <x/>
      <x/>
      <x v="1"/>
      <x v="2"/>
      <x v="13"/>
      <x/>
      <x v="3"/>
      <x v="8"/>
    </i>
    <i r="1">
      <x v="47"/>
      <x v="5"/>
      <x v="46"/>
      <x/>
      <x v="3"/>
      <x v="4"/>
      <x v="1"/>
      <x/>
      <x/>
      <x/>
      <x v="15"/>
      <x v="1"/>
      <x/>
      <x v="3"/>
    </i>
    <i r="1">
      <x v="48"/>
      <x v="5"/>
      <x v="47"/>
      <x v="4"/>
      <x v="3"/>
      <x v="11"/>
      <x/>
      <x/>
      <x v="2"/>
      <x v="3"/>
      <x v="14"/>
      <x v="1"/>
      <x v="3"/>
      <x v="3"/>
    </i>
    <i r="1">
      <x v="49"/>
      <x v="5"/>
      <x v="48"/>
      <x v="3"/>
      <x v="7"/>
      <x v="5"/>
      <x v="2"/>
      <x v="1"/>
      <x/>
      <x v="3"/>
      <x v="7"/>
      <x/>
      <x v="2"/>
      <x v="7"/>
    </i>
    <i r="1">
      <x v="50"/>
      <x v="12"/>
      <x v="49"/>
      <x v="10"/>
      <x v="7"/>
      <x v="12"/>
      <x v="2"/>
      <x/>
      <x v="1"/>
      <x v="9"/>
      <x v="6"/>
      <x v="2"/>
      <x v="5"/>
      <x v="7"/>
    </i>
    <i r="1">
      <x v="51"/>
      <x v="12"/>
      <x v="50"/>
      <x/>
      <x v="1"/>
      <x v="3"/>
      <x/>
      <x/>
      <x/>
      <x/>
      <x v="10"/>
      <x/>
      <x v="1"/>
      <x v="1"/>
    </i>
    <i r="1">
      <x v="52"/>
      <x v="12"/>
      <x v="51"/>
      <x v="6"/>
      <x v="5"/>
      <x v="10"/>
      <x v="5"/>
      <x/>
      <x v="2"/>
      <x v="6"/>
      <x v="6"/>
      <x v="2"/>
      <x v="4"/>
      <x v="5"/>
    </i>
    <i r="1">
      <x v="59"/>
      <x v="4"/>
      <x v="59"/>
      <x v="3"/>
      <x v="5"/>
      <x v="11"/>
      <x v="1"/>
      <x/>
      <x v="2"/>
      <x v="3"/>
      <x v="10"/>
      <x/>
      <x v="3"/>
      <x v="5"/>
    </i>
    <i r="1">
      <x v="60"/>
      <x v="4"/>
      <x v="60"/>
      <x v="3"/>
      <x v="11"/>
      <x v="9"/>
      <x v="3"/>
      <x/>
      <x/>
      <x v="3"/>
      <x v="9"/>
      <x/>
      <x v="4"/>
      <x v="11"/>
    </i>
    <i r="1">
      <x v="61"/>
      <x v="4"/>
      <x v="61"/>
      <x v="8"/>
      <x v="3"/>
      <x v="14"/>
      <x v="1"/>
      <x/>
      <x v="2"/>
      <x v="8"/>
      <x v="6"/>
      <x v="2"/>
      <x v="4"/>
      <x v="3"/>
    </i>
    <i r="1">
      <x v="68"/>
      <x v="23"/>
      <x v="71"/>
      <x v="2"/>
      <x v="6"/>
      <x v="5"/>
      <x v="1"/>
      <x/>
      <x/>
      <x v="1"/>
      <x v="5"/>
      <x v="2"/>
      <x v="3"/>
      <x v="6"/>
    </i>
    <i r="1">
      <x v="69"/>
      <x v="23"/>
      <x v="72"/>
      <x v="4"/>
      <x v="5"/>
      <x v="7"/>
      <x/>
      <x/>
      <x v="3"/>
      <x v="3"/>
      <x v="8"/>
      <x/>
      <x v="4"/>
      <x v="5"/>
    </i>
    <i r="1">
      <x v="70"/>
      <x v="23"/>
      <x v="73"/>
      <x v="5"/>
      <x v="7"/>
      <x v="12"/>
      <x v="1"/>
      <x/>
      <x v="2"/>
      <x v="5"/>
      <x v="10"/>
      <x v="2"/>
      <x v="3"/>
      <x v="7"/>
    </i>
    <i r="1">
      <x v="71"/>
      <x v="23"/>
      <x v="74"/>
      <x v="6"/>
      <x v="9"/>
      <x v="10"/>
      <x v="4"/>
      <x/>
      <x v="2"/>
      <x v="6"/>
      <x v="8"/>
      <x v="1"/>
      <x v="2"/>
      <x v="9"/>
    </i>
    <i r="1">
      <x v="72"/>
      <x v="22"/>
      <x v="73"/>
      <x/>
      <x v="1"/>
      <x v="3"/>
      <x v="1"/>
      <x/>
      <x/>
      <x/>
      <x v="11"/>
      <x v="2"/>
      <x v="1"/>
      <x v="1"/>
    </i>
    <i r="1">
      <x v="73"/>
      <x v="22"/>
      <x v="74"/>
      <x v="3"/>
      <x v="7"/>
      <x v="6"/>
      <x v="3"/>
      <x/>
      <x/>
      <x v="2"/>
      <x v="8"/>
      <x/>
      <x v="3"/>
      <x v="6"/>
    </i>
    <i r="1">
      <x v="74"/>
      <x v="22"/>
      <x v="75"/>
      <x v="7"/>
      <x v="5"/>
      <x v="14"/>
      <x v="4"/>
      <x v="1"/>
      <x v="1"/>
      <x v="7"/>
      <x v="7"/>
      <x v="2"/>
      <x v="5"/>
      <x v="5"/>
    </i>
    <i r="1">
      <x v="84"/>
      <x v="8"/>
      <x v="84"/>
      <x v="2"/>
      <x v="11"/>
      <x v="10"/>
      <x v="1"/>
      <x/>
      <x/>
      <x v="2"/>
      <x v="11"/>
      <x v="3"/>
      <x v="4"/>
      <x v="11"/>
    </i>
    <i r="1">
      <x v="85"/>
      <x v="8"/>
      <x v="85"/>
      <x/>
      <x v="4"/>
      <x v="4"/>
      <x v="1"/>
      <x/>
      <x/>
      <x/>
      <x v="6"/>
      <x/>
      <x v="3"/>
      <x v="4"/>
    </i>
    <i r="1">
      <x v="86"/>
      <x v="8"/>
      <x v="86"/>
      <x v="5"/>
      <x v="3"/>
      <x v="10"/>
      <x v="2"/>
      <x/>
      <x/>
      <x v="5"/>
      <x v="10"/>
      <x/>
      <x v="2"/>
      <x v="2"/>
    </i>
    <i r="1">
      <x v="90"/>
      <x v="12"/>
      <x v="90"/>
      <x v="10"/>
      <x v="2"/>
      <x v="15"/>
      <x v="2"/>
      <x v="2"/>
      <x v="2"/>
      <x v="10"/>
      <x v="7"/>
      <x v="2"/>
      <x v="4"/>
      <x v="2"/>
    </i>
    <i r="1">
      <x v="91"/>
      <x v="12"/>
      <x v="91"/>
      <x v="9"/>
      <x v="3"/>
      <x v="16"/>
      <x v="4"/>
      <x v="1"/>
      <x v="2"/>
      <x v="8"/>
      <x v="4"/>
      <x/>
      <x v="2"/>
      <x v="3"/>
    </i>
    <i r="1">
      <x v="92"/>
      <x v="12"/>
      <x v="92"/>
      <x v="3"/>
      <x v="4"/>
      <x v="7"/>
      <x/>
      <x/>
      <x v="1"/>
      <x v="3"/>
      <x v="5"/>
      <x/>
      <x v="2"/>
      <x v="4"/>
    </i>
    <i r="1">
      <x v="93"/>
      <x v="12"/>
      <x v="93"/>
      <x v="4"/>
      <x v="16"/>
      <x v="11"/>
      <x v="3"/>
      <x/>
      <x/>
      <x v="4"/>
      <x v="7"/>
      <x/>
      <x v="3"/>
      <x v="13"/>
    </i>
    <i r="1">
      <x v="94"/>
      <x v="16"/>
      <x v="94"/>
      <x v="6"/>
      <x v="3"/>
      <x v="11"/>
      <x v="2"/>
      <x v="1"/>
      <x v="2"/>
      <x v="5"/>
      <x v="6"/>
      <x/>
      <x v="4"/>
      <x v="3"/>
    </i>
    <i r="1">
      <x v="95"/>
      <x v="16"/>
      <x v="95"/>
      <x v="5"/>
      <x v="6"/>
      <x v="8"/>
      <x v="2"/>
      <x/>
      <x v="1"/>
      <x v="4"/>
      <x v="5"/>
      <x v="1"/>
      <x v="3"/>
      <x v="6"/>
    </i>
    <i r="1">
      <x v="96"/>
      <x v="16"/>
      <x v="96"/>
      <x v="9"/>
      <x v="6"/>
      <x v="16"/>
      <x v="5"/>
      <x/>
      <x v="1"/>
      <x v="8"/>
      <x v="11"/>
      <x v="1"/>
      <x v="3"/>
      <x v="6"/>
    </i>
    <i r="1">
      <x v="103"/>
      <x v="17"/>
      <x v="103"/>
      <x v="3"/>
      <x v="7"/>
      <x v="9"/>
      <x v="1"/>
      <x/>
      <x/>
      <x v="3"/>
      <x v="15"/>
      <x/>
      <x v="2"/>
      <x v="6"/>
    </i>
    <i r="1">
      <x v="104"/>
      <x v="17"/>
      <x v="104"/>
      <x v="4"/>
      <x v="3"/>
      <x v="9"/>
      <x v="1"/>
      <x/>
      <x v="2"/>
      <x v="4"/>
      <x v="6"/>
      <x v="1"/>
      <x v="4"/>
      <x v="2"/>
    </i>
    <i r="1">
      <x v="105"/>
      <x v="17"/>
      <x v="105"/>
      <x v="2"/>
      <x/>
      <x v="6"/>
      <x v="3"/>
      <x/>
      <x/>
      <x v="1"/>
      <x v="11"/>
      <x/>
      <x v="2"/>
      <x/>
    </i>
    <i r="1">
      <x v="106"/>
      <x v="3"/>
      <x v="107"/>
      <x v="7"/>
      <x v="5"/>
      <x v="8"/>
      <x v="2"/>
      <x/>
      <x v="2"/>
      <x v="6"/>
      <x v="3"/>
      <x/>
      <x v="3"/>
      <x v="5"/>
    </i>
    <i r="1">
      <x v="107"/>
      <x v="3"/>
      <x v="108"/>
      <x v="5"/>
      <x v="2"/>
      <x v="6"/>
      <x v="1"/>
      <x/>
      <x v="2"/>
      <x v="5"/>
      <x v="9"/>
      <x/>
      <x v="2"/>
      <x v="2"/>
    </i>
    <i r="1">
      <x v="108"/>
      <x v="3"/>
      <x v="109"/>
      <x v="2"/>
      <x v="5"/>
      <x v="5"/>
      <x/>
      <x/>
      <x v="1"/>
      <x v="2"/>
      <x v="11"/>
      <x v="1"/>
      <x v="4"/>
      <x v="5"/>
    </i>
    <i r="1">
      <x v="109"/>
      <x v="3"/>
      <x v="110"/>
      <x v="3"/>
      <x v="12"/>
      <x v="14"/>
      <x v="2"/>
      <x/>
      <x v="1"/>
      <x v="3"/>
      <x v="6"/>
      <x v="1"/>
      <x v="3"/>
      <x v="12"/>
    </i>
    <i r="1">
      <x v="110"/>
      <x v="21"/>
      <x v="111"/>
      <x/>
      <x v="3"/>
      <x v="1"/>
      <x/>
      <x/>
      <x/>
      <x/>
      <x v="8"/>
      <x/>
      <x v="1"/>
      <x v="3"/>
    </i>
    <i r="1">
      <x v="111"/>
      <x v="21"/>
      <x v="112"/>
      <x v="3"/>
      <x v="6"/>
      <x v="5"/>
      <x v="1"/>
      <x/>
      <x/>
      <x v="2"/>
      <x v="7"/>
      <x v="1"/>
      <x v="3"/>
      <x v="5"/>
    </i>
    <i r="1">
      <x v="117"/>
      <x v="27"/>
      <x v="116"/>
      <x v="2"/>
      <x v="6"/>
      <x v="9"/>
      <x/>
      <x/>
      <x v="1"/>
      <x v="2"/>
      <x v="7"/>
      <x v="1"/>
      <x v="2"/>
      <x v="6"/>
    </i>
    <i r="1">
      <x v="118"/>
      <x v="27"/>
      <x v="117"/>
      <x v="4"/>
      <x v="10"/>
      <x v="10"/>
      <x v="3"/>
      <x/>
      <x v="1"/>
      <x v="4"/>
      <x v="7"/>
      <x v="1"/>
      <x v="3"/>
      <x v="9"/>
    </i>
    <i r="1">
      <x v="119"/>
      <x v="27"/>
      <x v="118"/>
      <x v="6"/>
      <x v="12"/>
      <x v="11"/>
      <x v="4"/>
      <x/>
      <x v="2"/>
      <x v="5"/>
      <x v="7"/>
      <x v="1"/>
      <x v="7"/>
      <x v="10"/>
    </i>
    <i r="1">
      <x v="126"/>
      <x v="5"/>
      <x v="126"/>
      <x v="2"/>
      <x v="3"/>
      <x v="7"/>
      <x v="1"/>
      <x/>
      <x/>
      <x v="2"/>
      <x v="10"/>
      <x v="1"/>
      <x v="2"/>
      <x v="3"/>
    </i>
    <i r="1">
      <x v="127"/>
      <x v="5"/>
      <x v="127"/>
      <x v="6"/>
      <x v="3"/>
      <x v="9"/>
      <x v="2"/>
      <x/>
      <x v="2"/>
      <x v="6"/>
      <x v="7"/>
      <x/>
      <x v="4"/>
      <x v="3"/>
    </i>
    <i r="1">
      <x v="128"/>
      <x v="5"/>
      <x v="128"/>
      <x v="1"/>
      <x v="7"/>
      <x v="5"/>
      <x/>
      <x v="1"/>
      <x v="1"/>
      <x v="1"/>
      <x v="7"/>
      <x/>
      <x v="2"/>
      <x v="7"/>
    </i>
    <i r="1">
      <x v="129"/>
      <x v="9"/>
      <x v="130"/>
      <x v="4"/>
      <x v="3"/>
      <x v="9"/>
      <x v="2"/>
      <x v="2"/>
      <x/>
      <x v="4"/>
      <x v="7"/>
      <x v="2"/>
      <x v="5"/>
      <x v="3"/>
    </i>
    <i r="1">
      <x v="130"/>
      <x v="9"/>
      <x v="131"/>
      <x v="3"/>
      <x v="7"/>
      <x v="7"/>
      <x v="3"/>
      <x/>
      <x v="1"/>
      <x v="3"/>
      <x v="13"/>
      <x v="1"/>
      <x v="3"/>
      <x v="7"/>
    </i>
    <i r="1">
      <x v="131"/>
      <x v="9"/>
      <x v="132"/>
      <x v="6"/>
      <x v="2"/>
      <x v="11"/>
      <x v="1"/>
      <x/>
      <x v="2"/>
      <x v="5"/>
      <x v="8"/>
      <x v="2"/>
      <x v="3"/>
      <x v="2"/>
    </i>
    <i r="1">
      <x v="139"/>
      <x v="28"/>
      <x v="140"/>
      <x v="5"/>
      <x v="4"/>
      <x v="7"/>
      <x v="1"/>
      <x/>
      <x v="2"/>
      <x v="5"/>
      <x v="8"/>
      <x/>
      <x v="4"/>
      <x v="3"/>
    </i>
    <i r="1">
      <x v="140"/>
      <x v="28"/>
      <x v="141"/>
      <x v="4"/>
      <x v="5"/>
      <x v="8"/>
      <x v="2"/>
      <x/>
      <x v="1"/>
      <x v="4"/>
      <x v="9"/>
      <x v="1"/>
      <x v="5"/>
      <x v="5"/>
    </i>
    <i r="1">
      <x v="141"/>
      <x v="28"/>
      <x v="142"/>
      <x v="2"/>
      <x v="8"/>
      <x v="7"/>
      <x v="1"/>
      <x/>
      <x v="1"/>
      <x v="2"/>
      <x v="11"/>
      <x v="1"/>
      <x v="3"/>
      <x v="7"/>
    </i>
    <i r="1">
      <x v="142"/>
      <x v="8"/>
      <x v="143"/>
      <x/>
      <x v="11"/>
      <x v="9"/>
      <x v="1"/>
      <x/>
      <x/>
      <x/>
      <x v="12"/>
      <x/>
      <x v="4"/>
      <x v="11"/>
    </i>
    <i r="1">
      <x v="143"/>
      <x v="8"/>
      <x v="144"/>
      <x/>
      <x v="2"/>
      <x v="5"/>
      <x v="3"/>
      <x/>
      <x/>
      <x/>
      <x v="8"/>
      <x v="1"/>
      <x v="3"/>
      <x v="2"/>
    </i>
    <i r="1">
      <x v="144"/>
      <x v="8"/>
      <x v="145"/>
      <x v="3"/>
      <x v="5"/>
      <x v="7"/>
      <x v="2"/>
      <x/>
      <x/>
      <x v="3"/>
      <x v="10"/>
      <x v="1"/>
      <x v="2"/>
      <x v="5"/>
    </i>
    <i r="1">
      <x v="156"/>
      <x v="12"/>
      <x v="156"/>
      <x v="1"/>
      <x v="2"/>
      <x v="6"/>
      <x/>
      <x/>
      <x/>
      <x v="1"/>
      <x v="7"/>
      <x v="5"/>
      <x v="2"/>
      <x v="2"/>
    </i>
    <i r="1">
      <x v="157"/>
      <x v="12"/>
      <x v="157"/>
      <x v="4"/>
      <x v="7"/>
      <x v="10"/>
      <x v="2"/>
      <x/>
      <x/>
      <x v="4"/>
      <x v="8"/>
      <x/>
      <x v="4"/>
      <x v="7"/>
    </i>
    <i r="1">
      <x v="158"/>
      <x v="12"/>
      <x v="158"/>
      <x v="4"/>
      <x v="1"/>
      <x v="8"/>
      <x v="1"/>
      <x/>
      <x/>
      <x v="4"/>
      <x v="7"/>
      <x v="2"/>
      <x v="4"/>
      <x v="1"/>
    </i>
    <i r="1">
      <x v="159"/>
      <x v="16"/>
      <x v="159"/>
      <x v="3"/>
      <x v="6"/>
      <x v="9"/>
      <x/>
      <x v="1"/>
      <x v="1"/>
      <x v="3"/>
      <x v="14"/>
      <x/>
      <x v="3"/>
      <x v="6"/>
    </i>
    <i r="1">
      <x v="160"/>
      <x v="16"/>
      <x v="160"/>
      <x v="3"/>
      <x v="2"/>
      <x v="5"/>
      <x/>
      <x/>
      <x/>
      <x v="3"/>
      <x v="7"/>
      <x/>
      <x v="5"/>
      <x v="2"/>
    </i>
    <i r="1">
      <x v="161"/>
      <x v="16"/>
      <x v="161"/>
      <x v="1"/>
      <x v="5"/>
      <x v="6"/>
      <x v="1"/>
      <x/>
      <x v="1"/>
      <x v="1"/>
      <x v="6"/>
      <x v="2"/>
      <x v="3"/>
      <x v="5"/>
    </i>
    <i>
      <x v="11"/>
      <x v="7"/>
      <x v="23"/>
      <x v="7"/>
      <x/>
      <x v="6"/>
      <x v="6"/>
      <x v="1"/>
      <x/>
      <x/>
      <x/>
      <x v="10"/>
      <x/>
      <x v="3"/>
      <x v="5"/>
    </i>
    <i r="1">
      <x v="8"/>
      <x v="23"/>
      <x v="8"/>
      <x v="7"/>
      <x v="5"/>
      <x v="14"/>
      <x v="2"/>
      <x/>
      <x v="1"/>
      <x v="7"/>
      <x v="10"/>
      <x v="1"/>
      <x v="3"/>
      <x v="5"/>
    </i>
    <i r="1">
      <x v="9"/>
      <x v="23"/>
      <x v="9"/>
      <x v="10"/>
      <x v="5"/>
      <x v="16"/>
      <x v="3"/>
      <x/>
      <x/>
      <x v="9"/>
      <x v="4"/>
      <x v="2"/>
      <x v="4"/>
      <x v="5"/>
    </i>
    <i r="1">
      <x v="10"/>
      <x v="19"/>
      <x v="10"/>
      <x v="7"/>
      <x v="2"/>
      <x v="10"/>
      <x v="3"/>
      <x/>
      <x v="1"/>
      <x v="5"/>
      <x v="3"/>
      <x/>
      <x v="2"/>
      <x v="2"/>
    </i>
    <i r="1">
      <x v="11"/>
      <x v="19"/>
      <x v="11"/>
      <x v="10"/>
      <x v="6"/>
      <x v="8"/>
      <x/>
      <x/>
      <x v="1"/>
      <x v="7"/>
      <x v="9"/>
      <x v="1"/>
      <x v="5"/>
      <x v="6"/>
    </i>
    <i r="1">
      <x v="16"/>
      <x v="26"/>
      <x v="17"/>
      <x v="6"/>
      <x v="3"/>
      <x v="11"/>
      <x v="3"/>
      <x/>
      <x v="1"/>
      <x v="5"/>
      <x v="9"/>
      <x v="1"/>
      <x v="4"/>
      <x v="3"/>
    </i>
    <i r="1">
      <x v="17"/>
      <x v="26"/>
      <x v="18"/>
      <x v="3"/>
      <x v="6"/>
      <x v="4"/>
      <x/>
      <x/>
      <x v="2"/>
      <x v="3"/>
      <x v="6"/>
      <x v="2"/>
      <x v="3"/>
      <x v="6"/>
    </i>
    <i r="1">
      <x v="18"/>
      <x v="26"/>
      <x v="19"/>
      <x v="6"/>
      <x v="4"/>
      <x v="12"/>
      <x/>
      <x/>
      <x v="2"/>
      <x v="6"/>
      <x v="5"/>
      <x v="3"/>
      <x v="3"/>
      <x v="4"/>
    </i>
    <i r="1">
      <x v="19"/>
      <x v="8"/>
      <x v="18"/>
      <x v="4"/>
      <x v="2"/>
      <x v="11"/>
      <x v="2"/>
      <x/>
      <x/>
      <x v="4"/>
      <x v="8"/>
      <x v="2"/>
      <x/>
      <x v="2"/>
    </i>
    <i r="1">
      <x v="20"/>
      <x v="8"/>
      <x v="19"/>
      <x v="6"/>
      <x v="7"/>
      <x v="8"/>
      <x v="2"/>
      <x/>
      <x v="2"/>
      <x v="6"/>
      <x v="13"/>
      <x v="1"/>
      <x v="4"/>
      <x v="7"/>
    </i>
    <i r="1">
      <x v="21"/>
      <x v="8"/>
      <x v="20"/>
      <x v="3"/>
      <x v="4"/>
      <x v="11"/>
      <x v="3"/>
      <x/>
      <x v="1"/>
      <x v="3"/>
      <x v="11"/>
      <x/>
      <x v="2"/>
      <x v="4"/>
    </i>
    <i r="1">
      <x v="29"/>
      <x/>
      <x v="30"/>
      <x v="7"/>
      <x v="6"/>
      <x v="12"/>
      <x v="3"/>
      <x/>
      <x v="2"/>
      <x v="7"/>
      <x v="6"/>
      <x v="3"/>
      <x v="2"/>
      <x v="6"/>
    </i>
    <i r="1">
      <x v="30"/>
      <x/>
      <x v="31"/>
      <x v="1"/>
      <x v="2"/>
      <x v="9"/>
      <x v="2"/>
      <x/>
      <x/>
      <x v="1"/>
      <x v="6"/>
      <x v="3"/>
      <x v="2"/>
      <x v="1"/>
    </i>
    <i r="1">
      <x v="31"/>
      <x/>
      <x v="32"/>
      <x v="5"/>
      <x v="3"/>
      <x v="6"/>
      <x v="1"/>
      <x/>
      <x v="2"/>
      <x v="5"/>
      <x v="6"/>
      <x/>
      <x v="3"/>
      <x v="3"/>
    </i>
    <i r="1">
      <x v="34"/>
      <x v="17"/>
      <x v="31"/>
      <x v="3"/>
      <x v="2"/>
      <x v="9"/>
      <x v="4"/>
      <x/>
      <x v="1"/>
      <x v="3"/>
      <x v="8"/>
      <x/>
      <x v="2"/>
      <x v="1"/>
    </i>
    <i r="1">
      <x v="35"/>
      <x v="17"/>
      <x v="32"/>
      <x v="5"/>
      <x v="1"/>
      <x v="11"/>
      <x v="1"/>
      <x/>
      <x v="1"/>
      <x v="5"/>
      <x v="11"/>
      <x/>
      <x v="3"/>
      <x v="1"/>
    </i>
    <i r="1">
      <x v="36"/>
      <x v="17"/>
      <x v="33"/>
      <x v="6"/>
      <x v="11"/>
      <x v="9"/>
      <x/>
      <x/>
      <x/>
      <x v="6"/>
      <x v="7"/>
      <x v="2"/>
      <x v="4"/>
      <x v="11"/>
    </i>
    <i r="1">
      <x v="37"/>
      <x v="17"/>
      <x v="34"/>
      <x v="10"/>
      <x v="7"/>
      <x v="10"/>
      <x v="1"/>
      <x/>
      <x v="4"/>
      <x v="9"/>
      <x v="9"/>
      <x/>
      <x v="4"/>
      <x v="6"/>
    </i>
    <i r="1">
      <x v="38"/>
      <x v="14"/>
      <x v="36"/>
      <x v="7"/>
      <x v="2"/>
      <x v="8"/>
      <x v="3"/>
      <x/>
      <x v="2"/>
      <x v="7"/>
      <x v="6"/>
      <x v="1"/>
      <x v="3"/>
      <x v="2"/>
    </i>
    <i r="1">
      <x v="39"/>
      <x v="14"/>
      <x v="37"/>
      <x v="12"/>
      <x v="2"/>
      <x v="14"/>
      <x v="2"/>
      <x/>
      <x v="2"/>
      <x v="11"/>
      <x v="9"/>
      <x/>
      <x v="2"/>
      <x v="2"/>
    </i>
    <i r="1">
      <x v="40"/>
      <x v="14"/>
      <x v="38"/>
      <x v="3"/>
      <x/>
      <x v="8"/>
      <x v="3"/>
      <x v="2"/>
      <x/>
      <x v="3"/>
      <x v="7"/>
      <x/>
      <x v="3"/>
      <x/>
    </i>
    <i r="1">
      <x v="51"/>
      <x v="16"/>
      <x v="46"/>
      <x v="16"/>
      <x v="8"/>
      <x v="18"/>
      <x v="4"/>
      <x/>
      <x v="3"/>
      <x v="15"/>
      <x v="6"/>
      <x/>
      <x v="2"/>
      <x v="8"/>
    </i>
    <i r="1">
      <x v="52"/>
      <x v="16"/>
      <x v="47"/>
      <x v="7"/>
      <x v="2"/>
      <x v="10"/>
      <x v="1"/>
      <x/>
      <x v="1"/>
      <x v="5"/>
      <x v="8"/>
      <x v="3"/>
      <x v="2"/>
      <x v="2"/>
    </i>
    <i r="1">
      <x v="53"/>
      <x v="16"/>
      <x v="48"/>
      <x v="17"/>
      <x v="6"/>
      <x v="19"/>
      <x v="2"/>
      <x/>
      <x v="6"/>
      <x v="16"/>
      <x v="3"/>
      <x/>
      <x v="4"/>
      <x v="6"/>
    </i>
    <i r="1">
      <x v="54"/>
      <x v="27"/>
      <x v="54"/>
      <x v="7"/>
      <x v="1"/>
      <x v="9"/>
      <x v="3"/>
      <x/>
      <x v="2"/>
      <x v="7"/>
      <x v="12"/>
      <x/>
      <x v="3"/>
      <x v="1"/>
    </i>
    <i r="1">
      <x v="55"/>
      <x v="27"/>
      <x v="55"/>
      <x v="6"/>
      <x v="5"/>
      <x v="12"/>
      <x v="1"/>
      <x/>
      <x v="2"/>
      <x v="5"/>
      <x v="4"/>
      <x/>
      <x v="5"/>
      <x v="4"/>
    </i>
    <i r="1">
      <x v="56"/>
      <x v="27"/>
      <x v="56"/>
      <x v="7"/>
      <x v="2"/>
      <x v="9"/>
      <x v="2"/>
      <x/>
      <x v="4"/>
      <x v="7"/>
      <x v="6"/>
      <x v="1"/>
      <x v="3"/>
      <x v="2"/>
    </i>
    <i r="1">
      <x v="57"/>
      <x v="12"/>
      <x v="55"/>
      <x v="7"/>
      <x v="3"/>
      <x v="10"/>
      <x v="4"/>
      <x/>
      <x v="2"/>
      <x v="7"/>
      <x v="7"/>
      <x/>
      <x v="4"/>
      <x v="3"/>
    </i>
    <i r="1">
      <x v="58"/>
      <x v="12"/>
      <x v="56"/>
      <x v="7"/>
      <x v="9"/>
      <x v="13"/>
      <x v="3"/>
      <x/>
      <x v="1"/>
      <x v="6"/>
      <x v="6"/>
      <x/>
      <x v="4"/>
      <x v="9"/>
    </i>
    <i r="1">
      <x v="59"/>
      <x v="12"/>
      <x v="57"/>
      <x v="5"/>
      <x v="7"/>
      <x v="11"/>
      <x v="2"/>
      <x/>
      <x v="1"/>
      <x v="3"/>
      <x v="11"/>
      <x/>
      <x v="4"/>
      <x v="7"/>
    </i>
    <i r="1">
      <x v="60"/>
      <x v="12"/>
      <x v="58"/>
      <x v="6"/>
      <x v="1"/>
      <x v="9"/>
      <x v="2"/>
      <x v="1"/>
      <x v="1"/>
      <x v="5"/>
      <x v="8"/>
      <x/>
      <x v="2"/>
      <x v="1"/>
    </i>
    <i r="1">
      <x v="70"/>
      <x v="19"/>
      <x v="69"/>
      <x v="4"/>
      <x v="1"/>
      <x v="9"/>
      <x v="4"/>
      <x/>
      <x v="3"/>
      <x v="4"/>
      <x v="7"/>
      <x/>
      <x v="3"/>
      <x v="1"/>
    </i>
    <i r="1">
      <x v="71"/>
      <x v="19"/>
      <x v="70"/>
      <x v="8"/>
      <x v="4"/>
      <x v="11"/>
      <x v="4"/>
      <x/>
      <x v="2"/>
      <x v="8"/>
      <x v="8"/>
      <x v="1"/>
      <x v="4"/>
      <x v="4"/>
    </i>
    <i r="1">
      <x v="72"/>
      <x v="19"/>
      <x v="71"/>
      <x v="5"/>
      <x v="1"/>
      <x v="10"/>
      <x v="1"/>
      <x/>
      <x v="1"/>
      <x v="5"/>
      <x v="9"/>
      <x/>
      <x v="4"/>
      <x v="1"/>
    </i>
    <i r="1">
      <x v="73"/>
      <x v="19"/>
      <x v="72"/>
      <x v="12"/>
      <x v="9"/>
      <x v="13"/>
      <x v="4"/>
      <x v="1"/>
      <x v="3"/>
      <x v="12"/>
      <x v="7"/>
      <x/>
      <x v="4"/>
      <x v="9"/>
    </i>
    <i r="1">
      <x v="74"/>
      <x v="23"/>
      <x v="75"/>
      <x v="3"/>
      <x v="13"/>
      <x v="10"/>
      <x v="3"/>
      <x/>
      <x v="2"/>
      <x v="3"/>
      <x v="7"/>
      <x v="1"/>
      <x v="3"/>
      <x v="13"/>
    </i>
    <i r="1">
      <x v="75"/>
      <x v="23"/>
      <x v="76"/>
      <x v="5"/>
      <x v="2"/>
      <x v="9"/>
      <x v="3"/>
      <x/>
      <x v="1"/>
      <x v="5"/>
      <x v="7"/>
      <x v="1"/>
      <x v="5"/>
      <x v="2"/>
    </i>
    <i r="1">
      <x v="76"/>
      <x v="23"/>
      <x v="77"/>
      <x v="8"/>
      <x v="2"/>
      <x v="8"/>
      <x v="1"/>
      <x/>
      <x v="3"/>
      <x v="8"/>
      <x v="3"/>
      <x v="2"/>
      <x v="4"/>
      <x v="2"/>
    </i>
    <i r="1">
      <x v="83"/>
      <x v="2"/>
      <x v="81"/>
      <x v="16"/>
      <x v="4"/>
      <x v="19"/>
      <x v="7"/>
      <x/>
      <x v="3"/>
      <x v="16"/>
      <x v="5"/>
      <x v="1"/>
      <x v="3"/>
      <x v="4"/>
    </i>
    <i r="1">
      <x v="84"/>
      <x v="2"/>
      <x v="82"/>
      <x v="10"/>
      <x v="4"/>
      <x v="16"/>
      <x v="7"/>
      <x/>
      <x/>
      <x v="10"/>
      <x v="7"/>
      <x/>
      <x v="3"/>
      <x v="4"/>
    </i>
    <i r="1">
      <x v="85"/>
      <x v="28"/>
      <x v="84"/>
      <x v="4"/>
      <x v="7"/>
      <x v="11"/>
      <x v="2"/>
      <x/>
      <x v="2"/>
      <x v="4"/>
      <x v="6"/>
      <x v="1"/>
      <x v="3"/>
      <x v="6"/>
    </i>
    <i r="1">
      <x v="86"/>
      <x v="28"/>
      <x v="85"/>
      <x v="12"/>
      <x v="2"/>
      <x v="14"/>
      <x v="4"/>
      <x/>
      <x v="4"/>
      <x v="12"/>
      <x v="9"/>
      <x v="2"/>
      <x v="3"/>
      <x v="2"/>
    </i>
    <i r="1">
      <x v="87"/>
      <x v="28"/>
      <x v="86"/>
      <x v="2"/>
      <x v="7"/>
      <x v="7"/>
      <x v="1"/>
      <x/>
      <x v="1"/>
      <x v="2"/>
      <x v="7"/>
      <x v="2"/>
      <x v="2"/>
      <x v="7"/>
    </i>
    <i r="1">
      <x v="88"/>
      <x v="28"/>
      <x v="87"/>
      <x v="18"/>
      <x v="1"/>
      <x v="17"/>
      <x v="4"/>
      <x/>
      <x v="5"/>
      <x v="16"/>
      <x v="7"/>
      <x v="1"/>
      <x v="2"/>
      <x v="1"/>
    </i>
    <i r="1">
      <x v="95"/>
      <x v="3"/>
      <x v="95"/>
      <x v="8"/>
      <x v="7"/>
      <x v="16"/>
      <x v="2"/>
      <x v="1"/>
      <x v="3"/>
      <x v="8"/>
      <x v="5"/>
      <x v="2"/>
      <x v="4"/>
      <x v="7"/>
    </i>
    <i r="1">
      <x v="96"/>
      <x v="3"/>
      <x v="96"/>
      <x v="8"/>
      <x v="4"/>
      <x v="15"/>
      <x v="2"/>
      <x/>
      <x v="3"/>
      <x v="8"/>
      <x v="9"/>
      <x/>
      <x v="3"/>
      <x v="4"/>
    </i>
    <i r="1">
      <x v="97"/>
      <x v="3"/>
      <x v="97"/>
      <x v="7"/>
      <x v="9"/>
      <x v="10"/>
      <x v="2"/>
      <x/>
      <x v="2"/>
      <x v="7"/>
      <x v="8"/>
      <x/>
      <x v="3"/>
      <x v="9"/>
    </i>
    <i r="1">
      <x v="98"/>
      <x v="20"/>
      <x v="96"/>
      <x v="13"/>
      <x v="4"/>
      <x v="18"/>
      <x v="5"/>
      <x v="1"/>
      <x v="2"/>
      <x v="13"/>
      <x v="6"/>
      <x v="2"/>
      <x v="3"/>
      <x v="4"/>
    </i>
    <i r="1">
      <x v="99"/>
      <x v="20"/>
      <x v="97"/>
      <x v="5"/>
      <x/>
      <x v="7"/>
      <x v="1"/>
      <x v="1"/>
      <x/>
      <x v="5"/>
      <x v="8"/>
      <x/>
      <x v="3"/>
      <x/>
    </i>
    <i r="1">
      <x v="100"/>
      <x v="20"/>
      <x v="98"/>
      <x/>
      <x v="9"/>
      <x v="9"/>
      <x v="2"/>
      <x/>
      <x/>
      <x/>
      <x v="13"/>
      <x v="1"/>
      <x v="3"/>
      <x v="9"/>
    </i>
    <i r="1">
      <x v="101"/>
      <x v="10"/>
      <x v="100"/>
      <x v="6"/>
      <x v="5"/>
      <x v="9"/>
      <x v="2"/>
      <x v="1"/>
      <x v="2"/>
      <x v="6"/>
      <x v="3"/>
      <x/>
      <x v="3"/>
      <x v="5"/>
    </i>
    <i r="1">
      <x v="102"/>
      <x v="10"/>
      <x v="101"/>
      <x v="3"/>
      <x v="5"/>
      <x v="9"/>
      <x v="1"/>
      <x v="1"/>
      <x v="1"/>
      <x v="3"/>
      <x v="5"/>
      <x v="2"/>
      <x v="3"/>
      <x v="5"/>
    </i>
    <i r="1">
      <x v="103"/>
      <x v="10"/>
      <x v="102"/>
      <x v="1"/>
      <x v="13"/>
      <x v="7"/>
      <x/>
      <x/>
      <x v="1"/>
      <x v="1"/>
      <x v="8"/>
      <x v="1"/>
      <x v="4"/>
      <x v="13"/>
    </i>
    <i r="1">
      <x v="111"/>
      <x v="5"/>
      <x v="109"/>
      <x v="5"/>
      <x v="8"/>
      <x v="9"/>
      <x/>
      <x v="1"/>
      <x v="2"/>
      <x v="5"/>
      <x v="8"/>
      <x v="1"/>
      <x v="3"/>
      <x v="8"/>
    </i>
    <i r="1">
      <x v="112"/>
      <x v="5"/>
      <x v="110"/>
      <x v="1"/>
      <x v="7"/>
      <x v="6"/>
      <x v="2"/>
      <x/>
      <x v="1"/>
      <x v="1"/>
      <x v="5"/>
      <x/>
      <x v="3"/>
      <x v="7"/>
    </i>
    <i r="1">
      <x v="113"/>
      <x v="5"/>
      <x v="111"/>
      <x v="2"/>
      <x v="3"/>
      <x v="12"/>
      <x v="1"/>
      <x/>
      <x v="1"/>
      <x v="2"/>
      <x v="7"/>
      <x v="2"/>
      <x v="4"/>
      <x v="2"/>
    </i>
    <i r="1">
      <x v="114"/>
      <x v="27"/>
      <x v="113"/>
      <x v="4"/>
      <x v="6"/>
      <x v="8"/>
      <x v="2"/>
      <x/>
      <x v="1"/>
      <x v="4"/>
      <x v="8"/>
      <x v="1"/>
      <x v="3"/>
      <x v="4"/>
    </i>
    <i r="1">
      <x v="115"/>
      <x v="27"/>
      <x v="114"/>
      <x v="3"/>
      <x v="8"/>
      <x v="4"/>
      <x v="1"/>
      <x/>
      <x/>
      <x v="3"/>
      <x v="4"/>
      <x v="1"/>
      <x v="4"/>
      <x v="8"/>
    </i>
    <i r="1">
      <x v="116"/>
      <x v="27"/>
      <x v="115"/>
      <x v="2"/>
      <x v="1"/>
      <x v="6"/>
      <x v="1"/>
      <x/>
      <x v="1"/>
      <x v="2"/>
      <x v="4"/>
      <x v="1"/>
      <x v="2"/>
      <x v="1"/>
    </i>
    <i r="1">
      <x v="117"/>
      <x v="1"/>
      <x v="117"/>
      <x/>
      <x v="2"/>
      <x v="7"/>
      <x v="1"/>
      <x/>
      <x/>
      <x/>
      <x v="12"/>
      <x v="2"/>
      <x v="2"/>
      <x v="2"/>
    </i>
    <i r="1">
      <x v="118"/>
      <x v="1"/>
      <x v="118"/>
      <x v="9"/>
      <x v="4"/>
      <x v="13"/>
      <x v="5"/>
      <x v="2"/>
      <x v="1"/>
      <x v="8"/>
      <x v="8"/>
      <x v="1"/>
      <x v="4"/>
      <x v="4"/>
    </i>
    <i r="1">
      <x v="127"/>
      <x/>
      <x v="128"/>
      <x v="2"/>
      <x v="1"/>
      <x v="8"/>
      <x v="1"/>
      <x/>
      <x v="1"/>
      <x v="1"/>
      <x v="8"/>
      <x/>
      <x v="3"/>
      <x v="1"/>
    </i>
    <i r="1">
      <x v="128"/>
      <x/>
      <x v="129"/>
      <x v="6"/>
      <x v="7"/>
      <x v="8"/>
      <x v="2"/>
      <x/>
      <x v="2"/>
      <x v="4"/>
      <x v="6"/>
      <x/>
      <x v="3"/>
      <x v="7"/>
    </i>
    <i r="1">
      <x v="129"/>
      <x/>
      <x v="130"/>
      <x v="7"/>
      <x v="5"/>
      <x v="9"/>
      <x/>
      <x v="1"/>
      <x v="1"/>
      <x v="7"/>
      <x v="9"/>
      <x/>
      <x v="3"/>
      <x v="5"/>
    </i>
    <i r="1">
      <x v="136"/>
      <x v="23"/>
      <x v="137"/>
      <x v="6"/>
      <x v="2"/>
      <x v="8"/>
      <x v="1"/>
      <x/>
      <x v="2"/>
      <x v="6"/>
      <x v="6"/>
      <x/>
      <x v="2"/>
      <x v="2"/>
    </i>
    <i r="1">
      <x v="137"/>
      <x v="23"/>
      <x v="138"/>
      <x v="3"/>
      <x v="1"/>
      <x v="2"/>
      <x/>
      <x/>
      <x v="1"/>
      <x v="3"/>
      <x v="6"/>
      <x/>
      <x v="2"/>
      <x v="1"/>
    </i>
    <i r="1">
      <x v="138"/>
      <x v="23"/>
      <x v="139"/>
      <x v="5"/>
      <x v="3"/>
      <x v="9"/>
      <x v="4"/>
      <x/>
      <x v="1"/>
      <x v="5"/>
      <x v="5"/>
      <x/>
      <x v="4"/>
      <x v="3"/>
    </i>
    <i r="1">
      <x v="139"/>
      <x v="19"/>
      <x v="139"/>
      <x v="8"/>
      <x v="9"/>
      <x v="11"/>
      <x v="3"/>
      <x/>
      <x v="3"/>
      <x v="8"/>
      <x v="7"/>
      <x v="2"/>
      <x v="6"/>
      <x v="9"/>
    </i>
    <i r="1">
      <x v="140"/>
      <x v="19"/>
      <x v="140"/>
      <x v="1"/>
      <x v="11"/>
      <x v="5"/>
      <x v="2"/>
      <x/>
      <x/>
      <x v="1"/>
      <x v="11"/>
      <x v="1"/>
      <x v="4"/>
      <x v="10"/>
    </i>
    <i r="1">
      <x v="141"/>
      <x v="19"/>
      <x v="141"/>
      <x v="4"/>
      <x v="11"/>
      <x v="7"/>
      <x v="1"/>
      <x/>
      <x v="1"/>
      <x v="4"/>
      <x v="5"/>
      <x v="2"/>
      <x v="4"/>
      <x v="11"/>
    </i>
    <i r="1">
      <x v="142"/>
      <x v="19"/>
      <x v="142"/>
      <x v="2"/>
      <x v="10"/>
      <x v="8"/>
      <x v="4"/>
      <x/>
      <x v="1"/>
      <x v="2"/>
      <x v="6"/>
      <x/>
      <x v="4"/>
      <x v="10"/>
    </i>
    <i r="1">
      <x v="143"/>
      <x/>
      <x v="143"/>
      <x v="1"/>
      <x/>
      <x v="6"/>
      <x v="1"/>
      <x/>
      <x/>
      <x v="1"/>
      <x v="7"/>
      <x v="1"/>
      <x v="1"/>
      <x/>
    </i>
    <i r="1">
      <x v="144"/>
      <x/>
      <x v="144"/>
      <x v="1"/>
      <x v="9"/>
      <x v="5"/>
      <x v="1"/>
      <x/>
      <x/>
      <x v="1"/>
      <x v="6"/>
      <x v="2"/>
      <x v="4"/>
      <x v="9"/>
    </i>
    <i r="1">
      <x v="145"/>
      <x/>
      <x v="145"/>
      <x v="5"/>
      <x v="2"/>
      <x v="10"/>
      <x v="4"/>
      <x/>
      <x/>
      <x v="5"/>
      <x v="2"/>
      <x/>
      <x v="4"/>
      <x v="2"/>
    </i>
    <i r="1">
      <x v="155"/>
      <x v="27"/>
      <x v="155"/>
      <x v="11"/>
      <x v="2"/>
      <x v="12"/>
      <x v="3"/>
      <x/>
      <x v="1"/>
      <x v="9"/>
      <x v="7"/>
      <x v="1"/>
      <x v="4"/>
      <x v="2"/>
    </i>
    <i r="1">
      <x v="156"/>
      <x v="27"/>
      <x v="156"/>
      <x v="14"/>
      <x v="3"/>
      <x v="18"/>
      <x v="5"/>
      <x v="1"/>
      <x v="2"/>
      <x v="13"/>
      <x v="8"/>
      <x v="1"/>
      <x v="3"/>
      <x v="2"/>
    </i>
    <i r="1">
      <x v="157"/>
      <x v="27"/>
      <x v="157"/>
      <x v="12"/>
      <x v="2"/>
      <x v="16"/>
      <x v="3"/>
      <x/>
      <x v="3"/>
      <x v="12"/>
      <x v="5"/>
      <x v="1"/>
      <x v="3"/>
      <x v="2"/>
    </i>
    <i r="1">
      <x v="158"/>
      <x v="4"/>
      <x v="158"/>
      <x v="12"/>
      <x v="2"/>
      <x v="17"/>
      <x v="4"/>
      <x/>
      <x v="3"/>
      <x v="11"/>
      <x v="10"/>
      <x/>
      <x v="4"/>
      <x v="2"/>
    </i>
    <i r="1">
      <x v="159"/>
      <x v="4"/>
      <x v="159"/>
      <x v="3"/>
      <x v="2"/>
      <x v="6"/>
      <x v="1"/>
      <x/>
      <x v="1"/>
      <x v="3"/>
      <x v="8"/>
      <x/>
      <x v="4"/>
      <x v="2"/>
    </i>
    <i r="1">
      <x v="160"/>
      <x v="4"/>
      <x v="160"/>
      <x v="3"/>
      <x v="6"/>
      <x v="8"/>
      <x v="1"/>
      <x/>
      <x v="1"/>
      <x v="3"/>
      <x v="8"/>
      <x v="1"/>
      <x v="4"/>
      <x v="6"/>
    </i>
    <i r="1">
      <x v="161"/>
      <x v="4"/>
      <x v="161"/>
      <x v="4"/>
      <x v="3"/>
      <x v="8"/>
      <x v="2"/>
      <x/>
      <x/>
      <x v="4"/>
      <x v="11"/>
      <x/>
      <x v="4"/>
      <x v="3"/>
    </i>
    <i>
      <x v="12"/>
      <x/>
      <x v="16"/>
      <x/>
      <x v="1"/>
      <x v="7"/>
      <x v="3"/>
      <x/>
      <x/>
      <x v="1"/>
      <x v="1"/>
      <x v="4"/>
      <x v="2"/>
      <x v="4"/>
      <x v="7"/>
    </i>
    <i r="1">
      <x v="1"/>
      <x v="16"/>
      <x v="1"/>
      <x v="1"/>
      <x v="9"/>
      <x v="4"/>
      <x/>
      <x/>
      <x/>
      <x v="1"/>
      <x v="9"/>
      <x v="1"/>
      <x v="4"/>
      <x v="9"/>
    </i>
    <i r="1">
      <x v="2"/>
      <x v="16"/>
      <x v="2"/>
      <x v="3"/>
      <x v="5"/>
      <x v="9"/>
      <x v="1"/>
      <x/>
      <x v="2"/>
      <x v="2"/>
      <x v="10"/>
      <x v="1"/>
      <x v="4"/>
      <x v="5"/>
    </i>
    <i r="1">
      <x v="3"/>
      <x v="11"/>
      <x v="4"/>
      <x v="5"/>
      <x v="1"/>
      <x v="10"/>
      <x v="2"/>
      <x/>
      <x v="1"/>
      <x v="4"/>
      <x v="5"/>
      <x v="2"/>
      <x v="4"/>
      <x v="1"/>
    </i>
    <i r="1">
      <x v="4"/>
      <x v="11"/>
      <x v="5"/>
      <x v="7"/>
      <x v="3"/>
      <x v="7"/>
      <x v="1"/>
      <x/>
      <x v="3"/>
      <x v="7"/>
      <x v="7"/>
      <x v="1"/>
      <x v="2"/>
      <x v="3"/>
    </i>
    <i r="1">
      <x v="5"/>
      <x v="11"/>
      <x v="6"/>
      <x v="4"/>
      <x v="5"/>
      <x v="9"/>
      <x/>
      <x/>
      <x v="3"/>
      <x v="4"/>
      <x v="17"/>
      <x/>
      <x v="5"/>
      <x v="5"/>
    </i>
    <i r="1">
      <x v="14"/>
      <x v="27"/>
      <x v="15"/>
      <x/>
      <x v="1"/>
      <x v="4"/>
      <x v="1"/>
      <x/>
      <x/>
      <x/>
      <x v="14"/>
      <x/>
      <x v="3"/>
      <x v="1"/>
    </i>
    <i r="1">
      <x v="15"/>
      <x v="27"/>
      <x v="16"/>
      <x v="2"/>
      <x v="6"/>
      <x v="6"/>
      <x v="2"/>
      <x v="1"/>
      <x/>
      <x v="2"/>
      <x v="3"/>
      <x v="2"/>
      <x v="3"/>
      <x v="6"/>
    </i>
    <i r="1">
      <x v="16"/>
      <x v="27"/>
      <x v="17"/>
      <x v="1"/>
      <x v="2"/>
      <x v="6"/>
      <x/>
      <x/>
      <x/>
      <x v="1"/>
      <x v="4"/>
      <x v="1"/>
      <x v="3"/>
      <x v="2"/>
    </i>
    <i r="1">
      <x v="17"/>
      <x v="27"/>
      <x v="18"/>
      <x v="2"/>
      <x v="5"/>
      <x v="5"/>
      <x/>
      <x/>
      <x v="2"/>
      <x v="2"/>
      <x v="9"/>
      <x v="1"/>
      <x v="4"/>
      <x v="5"/>
    </i>
    <i r="1">
      <x v="18"/>
      <x v="5"/>
      <x v="17"/>
      <x v="1"/>
      <x v="12"/>
      <x v="2"/>
      <x v="1"/>
      <x/>
      <x/>
      <x v="1"/>
      <x v="6"/>
      <x/>
      <x v="4"/>
      <x v="11"/>
    </i>
    <i r="1">
      <x v="19"/>
      <x v="5"/>
      <x v="18"/>
      <x v="5"/>
      <x v="10"/>
      <x v="8"/>
      <x v="1"/>
      <x/>
      <x v="2"/>
      <x v="5"/>
      <x v="12"/>
      <x v="1"/>
      <x v="2"/>
      <x v="8"/>
    </i>
    <i r="1">
      <x v="20"/>
      <x v="5"/>
      <x v="19"/>
      <x v="2"/>
      <x v="5"/>
      <x v="9"/>
      <x/>
      <x v="1"/>
      <x/>
      <x v="2"/>
      <x v="13"/>
      <x/>
      <x v="3"/>
      <x v="5"/>
    </i>
    <i r="1">
      <x v="30"/>
      <x v="26"/>
      <x v="33"/>
      <x v="7"/>
      <x v="3"/>
      <x v="13"/>
      <x v="2"/>
      <x/>
      <x v="1"/>
      <x v="4"/>
      <x v="7"/>
      <x v="2"/>
      <x v="2"/>
      <x v="3"/>
    </i>
    <i r="1">
      <x v="31"/>
      <x v="26"/>
      <x v="34"/>
      <x v="7"/>
      <x v="6"/>
      <x v="12"/>
      <x v="2"/>
      <x/>
      <x v="2"/>
      <x v="6"/>
      <x v="9"/>
      <x v="2"/>
      <x v="6"/>
      <x v="6"/>
    </i>
    <i r="1">
      <x v="32"/>
      <x v="26"/>
      <x v="35"/>
      <x v="1"/>
      <x v="12"/>
      <x v="8"/>
      <x v="1"/>
      <x/>
      <x/>
      <x v="1"/>
      <x v="13"/>
      <x v="1"/>
      <x v="1"/>
      <x v="11"/>
    </i>
    <i r="1">
      <x v="33"/>
      <x v="26"/>
      <x v="36"/>
      <x v="6"/>
      <x/>
      <x v="8"/>
      <x v="3"/>
      <x/>
      <x v="1"/>
      <x v="5"/>
      <x v="7"/>
      <x v="1"/>
      <x v="2"/>
      <x/>
    </i>
    <i r="1">
      <x v="40"/>
      <x v="16"/>
      <x v="37"/>
      <x v="3"/>
      <x v="4"/>
      <x v="11"/>
      <x/>
      <x/>
      <x v="1"/>
      <x v="3"/>
      <x v="4"/>
      <x v="1"/>
      <x v="6"/>
      <x v="4"/>
    </i>
    <i r="1">
      <x v="41"/>
      <x v="16"/>
      <x v="38"/>
      <x v="6"/>
      <x v="4"/>
      <x v="11"/>
      <x/>
      <x/>
      <x v="4"/>
      <x v="6"/>
      <x v="7"/>
      <x/>
      <x v="5"/>
      <x v="4"/>
    </i>
    <i r="1">
      <x v="42"/>
      <x v="16"/>
      <x v="39"/>
      <x v="4"/>
      <x v="8"/>
      <x v="7"/>
      <x v="1"/>
      <x/>
      <x v="3"/>
      <x v="4"/>
      <x v="5"/>
      <x v="2"/>
      <x v="2"/>
      <x v="8"/>
    </i>
    <i r="1">
      <x v="43"/>
      <x v="17"/>
      <x v="41"/>
      <x v="2"/>
      <x v="4"/>
      <x v="7"/>
      <x v="2"/>
      <x/>
      <x v="1"/>
      <x v="2"/>
      <x v="7"/>
      <x/>
      <x v="1"/>
      <x v="4"/>
    </i>
    <i r="1">
      <x v="44"/>
      <x v="17"/>
      <x v="42"/>
      <x v="6"/>
      <x v="2"/>
      <x v="6"/>
      <x/>
      <x/>
      <x v="4"/>
      <x v="6"/>
      <x v="8"/>
      <x/>
      <x v="2"/>
      <x v="2"/>
    </i>
    <i r="1">
      <x v="45"/>
      <x v="17"/>
      <x v="43"/>
      <x/>
      <x v="3"/>
      <x v="4"/>
      <x v="1"/>
      <x/>
      <x/>
      <x/>
      <x v="10"/>
      <x v="1"/>
      <x v="2"/>
      <x v="3"/>
    </i>
    <i r="1">
      <x v="46"/>
      <x v="8"/>
      <x v="45"/>
      <x v="6"/>
      <x v="4"/>
      <x v="11"/>
      <x v="4"/>
      <x/>
      <x v="2"/>
      <x v="6"/>
      <x v="8"/>
      <x v="2"/>
      <x v="3"/>
      <x v="4"/>
    </i>
    <i r="1">
      <x v="47"/>
      <x v="8"/>
      <x v="46"/>
      <x v="5"/>
      <x v="2"/>
      <x v="10"/>
      <x v="2"/>
      <x/>
      <x v="1"/>
      <x v="5"/>
      <x v="10"/>
      <x v="2"/>
      <x v="4"/>
      <x v="2"/>
    </i>
    <i r="1">
      <x v="48"/>
      <x v="8"/>
      <x v="47"/>
      <x v="1"/>
      <x v="10"/>
      <x v="6"/>
      <x v="2"/>
      <x/>
      <x v="1"/>
      <x v="1"/>
      <x v="3"/>
      <x/>
      <x v="3"/>
      <x v="10"/>
    </i>
    <i r="1">
      <x v="59"/>
      <x v="22"/>
      <x v="61"/>
      <x v="3"/>
      <x v="6"/>
      <x v="7"/>
      <x/>
      <x/>
      <x v="1"/>
      <x v="3"/>
      <x v="8"/>
      <x v="2"/>
      <x v="4"/>
      <x v="6"/>
    </i>
    <i r="1">
      <x v="60"/>
      <x v="22"/>
      <x v="62"/>
      <x v="12"/>
      <x v="6"/>
      <x v="14"/>
      <x v="2"/>
      <x/>
      <x v="5"/>
      <x v="11"/>
      <x v="9"/>
      <x v="3"/>
      <x v="5"/>
      <x v="6"/>
    </i>
    <i r="1">
      <x v="61"/>
      <x v="22"/>
      <x v="63"/>
      <x v="8"/>
      <x v="3"/>
      <x v="7"/>
      <x/>
      <x/>
      <x v="4"/>
      <x v="8"/>
      <x v="9"/>
      <x/>
      <x v="1"/>
      <x v="3"/>
    </i>
    <i r="1">
      <x v="62"/>
      <x v="24"/>
      <x v="65"/>
      <x v="8"/>
      <x v="1"/>
      <x v="15"/>
      <x v="4"/>
      <x v="1"/>
      <x/>
      <x v="8"/>
      <x v="6"/>
      <x v="2"/>
      <x v="1"/>
      <x v="1"/>
    </i>
    <i r="1">
      <x v="63"/>
      <x v="24"/>
      <x v="66"/>
      <x v="7"/>
      <x v="2"/>
      <x v="16"/>
      <x v="4"/>
      <x/>
      <x v="3"/>
      <x v="7"/>
      <x v="6"/>
      <x/>
      <x v="3"/>
      <x v="1"/>
    </i>
    <i r="1">
      <x v="64"/>
      <x/>
      <x v="69"/>
      <x v="7"/>
      <x v="2"/>
      <x v="15"/>
      <x v="5"/>
      <x/>
      <x v="2"/>
      <x v="6"/>
      <x v="6"/>
      <x/>
      <x v="3"/>
      <x v="1"/>
    </i>
    <i r="1">
      <x v="65"/>
      <x/>
      <x v="70"/>
      <x v="3"/>
      <x v="1"/>
      <x v="10"/>
      <x v="2"/>
      <x/>
      <x v="2"/>
      <x v="3"/>
      <x v="5"/>
      <x/>
      <x v="3"/>
      <x v="1"/>
    </i>
    <i r="1">
      <x v="66"/>
      <x/>
      <x v="71"/>
      <x/>
      <x v="9"/>
      <x v="2"/>
      <x/>
      <x/>
      <x/>
      <x/>
      <x v="12"/>
      <x v="1"/>
      <x v="2"/>
      <x v="9"/>
    </i>
    <i r="1">
      <x v="67"/>
      <x/>
      <x v="72"/>
      <x v="7"/>
      <x v="3"/>
      <x v="10"/>
      <x v="3"/>
      <x/>
      <x v="1"/>
      <x v="7"/>
      <x v="14"/>
      <x v="1"/>
      <x v="3"/>
      <x v="3"/>
    </i>
    <i r="1">
      <x v="74"/>
      <x v="10"/>
      <x v="75"/>
      <x v="3"/>
      <x v="5"/>
      <x v="11"/>
      <x v="1"/>
      <x/>
      <x/>
      <x v="3"/>
      <x v="10"/>
      <x v="1"/>
      <x v="3"/>
      <x v="5"/>
    </i>
    <i r="1">
      <x v="75"/>
      <x v="10"/>
      <x v="76"/>
      <x v="8"/>
      <x v="2"/>
      <x v="14"/>
      <x v="5"/>
      <x/>
      <x v="2"/>
      <x v="8"/>
      <x v="4"/>
      <x v="1"/>
      <x v="2"/>
      <x v="2"/>
    </i>
    <i r="1">
      <x v="76"/>
      <x v="10"/>
      <x v="77"/>
      <x v="3"/>
      <x v="7"/>
      <x v="7"/>
      <x v="1"/>
      <x/>
      <x/>
      <x v="2"/>
      <x v="8"/>
      <x v="3"/>
      <x v="2"/>
      <x v="7"/>
    </i>
    <i r="1">
      <x v="81"/>
      <x v="23"/>
      <x v="83"/>
      <x v="3"/>
      <x v="1"/>
      <x v="7"/>
      <x v="1"/>
      <x/>
      <x v="2"/>
      <x v="3"/>
      <x v="6"/>
      <x/>
      <x v="3"/>
      <x v="1"/>
    </i>
    <i r="1">
      <x v="82"/>
      <x v="23"/>
      <x v="84"/>
      <x v="7"/>
      <x v="3"/>
      <x v="7"/>
      <x v="3"/>
      <x v="1"/>
      <x v="2"/>
      <x v="5"/>
      <x v="8"/>
      <x/>
      <x v="3"/>
      <x v="2"/>
    </i>
    <i r="1">
      <x v="83"/>
      <x v="23"/>
      <x v="85"/>
      <x v="9"/>
      <x v="6"/>
      <x v="10"/>
      <x v="1"/>
      <x/>
      <x v="3"/>
      <x v="9"/>
      <x v="14"/>
      <x/>
      <x v="4"/>
      <x v="6"/>
    </i>
    <i r="1">
      <x v="84"/>
      <x v="13"/>
      <x v="87"/>
      <x v="1"/>
      <x v="4"/>
      <x v="5"/>
      <x v="2"/>
      <x/>
      <x/>
      <x v="1"/>
      <x v="7"/>
      <x/>
      <x v="2"/>
      <x v="4"/>
    </i>
    <i r="1">
      <x v="85"/>
      <x v="13"/>
      <x v="88"/>
      <x v="4"/>
      <x v="5"/>
      <x v="11"/>
      <x v="1"/>
      <x/>
      <x v="1"/>
      <x v="3"/>
      <x v="7"/>
      <x v="1"/>
      <x v="5"/>
      <x v="5"/>
    </i>
    <i r="1">
      <x v="86"/>
      <x v="13"/>
      <x v="89"/>
      <x v="2"/>
      <x v="5"/>
      <x v="6"/>
      <x v="1"/>
      <x/>
      <x v="1"/>
      <x v="2"/>
      <x v="13"/>
      <x/>
      <x v="1"/>
      <x v="5"/>
    </i>
    <i r="1">
      <x v="97"/>
      <x v="10"/>
      <x v="97"/>
      <x v="5"/>
      <x v="3"/>
      <x v="8"/>
      <x/>
      <x/>
      <x v="3"/>
      <x v="4"/>
      <x v="11"/>
      <x v="1"/>
      <x v="7"/>
      <x v="3"/>
    </i>
    <i r="1">
      <x v="98"/>
      <x v="10"/>
      <x v="98"/>
      <x v="3"/>
      <x v="1"/>
      <x v="8"/>
      <x/>
      <x/>
      <x v="1"/>
      <x v="3"/>
      <x v="6"/>
      <x v="1"/>
      <x v="3"/>
      <x v="1"/>
    </i>
    <i r="1">
      <x v="99"/>
      <x v="10"/>
      <x v="99"/>
      <x v="16"/>
      <x v="2"/>
      <x v="22"/>
      <x v="2"/>
      <x/>
      <x v="1"/>
      <x v="16"/>
      <x v="7"/>
      <x/>
      <x v="3"/>
      <x v="1"/>
    </i>
    <i r="1">
      <x v="100"/>
      <x v="4"/>
      <x v="103"/>
      <x v="4"/>
      <x v="2"/>
      <x v="8"/>
      <x v="1"/>
      <x/>
      <x v="2"/>
      <x v="4"/>
      <x v="6"/>
      <x v="3"/>
      <x v="4"/>
      <x v="2"/>
    </i>
    <i r="1">
      <x v="101"/>
      <x v="4"/>
      <x v="104"/>
      <x v="8"/>
      <x v="9"/>
      <x v="14"/>
      <x/>
      <x/>
      <x v="1"/>
      <x v="8"/>
      <x v="11"/>
      <x v="2"/>
      <x v="6"/>
      <x v="7"/>
    </i>
    <i r="1">
      <x v="102"/>
      <x v="4"/>
      <x v="105"/>
      <x v="5"/>
      <x v="3"/>
      <x v="12"/>
      <x v="2"/>
      <x v="2"/>
      <x/>
      <x v="5"/>
      <x v="7"/>
      <x v="2"/>
      <x v="2"/>
      <x v="3"/>
    </i>
    <i r="1">
      <x v="103"/>
      <x v="3"/>
      <x v="104"/>
      <x v="1"/>
      <x v="2"/>
      <x v="5"/>
      <x v="3"/>
      <x/>
      <x/>
      <x v="1"/>
      <x v="9"/>
      <x v="3"/>
      <x v="2"/>
      <x v="2"/>
    </i>
    <i r="1">
      <x v="104"/>
      <x v="3"/>
      <x v="105"/>
      <x v="2"/>
      <x v="7"/>
      <x v="5"/>
      <x v="2"/>
      <x/>
      <x/>
      <x v="2"/>
      <x v="6"/>
      <x/>
      <x v="3"/>
      <x v="7"/>
    </i>
    <i r="1">
      <x v="105"/>
      <x v="3"/>
      <x v="106"/>
      <x/>
      <x v="6"/>
      <x v="5"/>
      <x v="1"/>
      <x/>
      <x/>
      <x/>
      <x v="4"/>
      <x v="1"/>
      <x v="3"/>
      <x v="6"/>
    </i>
    <i r="1">
      <x v="112"/>
      <x v="25"/>
      <x v="113"/>
      <x v="5"/>
      <x v="8"/>
      <x v="15"/>
      <x v="1"/>
      <x/>
      <x v="1"/>
      <x v="4"/>
      <x v="9"/>
      <x v="1"/>
      <x v="5"/>
      <x v="8"/>
    </i>
    <i r="1">
      <x v="113"/>
      <x v="25"/>
      <x v="114"/>
      <x v="6"/>
      <x v="8"/>
      <x v="12"/>
      <x v="2"/>
      <x v="1"/>
      <x/>
      <x v="6"/>
      <x v="7"/>
      <x v="2"/>
      <x v="5"/>
      <x v="7"/>
    </i>
    <i r="1">
      <x v="114"/>
      <x v="5"/>
      <x v="112"/>
      <x v="3"/>
      <x v="6"/>
      <x v="7"/>
      <x v="2"/>
      <x/>
      <x v="2"/>
      <x v="2"/>
      <x v="9"/>
      <x/>
      <x v="2"/>
      <x v="6"/>
    </i>
    <i r="1">
      <x v="115"/>
      <x v="5"/>
      <x v="113"/>
      <x v="5"/>
      <x v="4"/>
      <x v="10"/>
      <x v="2"/>
      <x v="1"/>
      <x v="2"/>
      <x v="5"/>
      <x v="9"/>
      <x v="2"/>
      <x v="3"/>
      <x v="4"/>
    </i>
    <i r="1">
      <x v="116"/>
      <x v="5"/>
      <x v="114"/>
      <x v="14"/>
      <x v="6"/>
      <x v="16"/>
      <x v="1"/>
      <x v="1"/>
      <x v="2"/>
      <x v="12"/>
      <x v="8"/>
      <x v="1"/>
      <x v="3"/>
      <x v="3"/>
    </i>
    <i r="1">
      <x v="117"/>
      <x v="19"/>
      <x v="118"/>
      <x v="6"/>
      <x v="2"/>
      <x v="10"/>
      <x v="1"/>
      <x/>
      <x v="1"/>
      <x v="5"/>
      <x v="4"/>
      <x v="2"/>
      <x v="3"/>
      <x v="2"/>
    </i>
    <i r="1">
      <x v="118"/>
      <x v="19"/>
      <x v="119"/>
      <x v="8"/>
      <x v="10"/>
      <x v="8"/>
      <x v="1"/>
      <x/>
      <x v="3"/>
      <x v="8"/>
      <x v="7"/>
      <x/>
      <x v="3"/>
      <x v="10"/>
    </i>
    <i r="1">
      <x v="119"/>
      <x v="19"/>
      <x v="120"/>
      <x v="7"/>
      <x v="6"/>
      <x v="14"/>
      <x v="1"/>
      <x/>
      <x v="1"/>
      <x v="7"/>
      <x v="7"/>
      <x v="1"/>
      <x v="4"/>
      <x v="6"/>
    </i>
    <i r="1">
      <x v="126"/>
      <x v="8"/>
      <x v="126"/>
      <x/>
      <x v="4"/>
      <x v="8"/>
      <x v="3"/>
      <x/>
      <x/>
      <x/>
      <x v="5"/>
      <x v="2"/>
      <x v="2"/>
      <x v="4"/>
    </i>
    <i r="1">
      <x v="127"/>
      <x v="8"/>
      <x v="127"/>
      <x/>
      <x v="4"/>
      <x v="4"/>
      <x/>
      <x/>
      <x/>
      <x/>
      <x v="11"/>
      <x/>
      <x v="2"/>
      <x v="4"/>
    </i>
    <i r="1">
      <x v="128"/>
      <x v="8"/>
      <x v="128"/>
      <x/>
      <x v="12"/>
      <x v="6"/>
      <x v="1"/>
      <x/>
      <x/>
      <x/>
      <x v="10"/>
      <x v="1"/>
      <x v="2"/>
      <x v="12"/>
    </i>
    <i r="1">
      <x v="132"/>
      <x v="16"/>
      <x v="133"/>
      <x v="7"/>
      <x v="6"/>
      <x v="12"/>
      <x v="3"/>
      <x/>
      <x v="2"/>
      <x v="7"/>
      <x v="8"/>
      <x v="1"/>
      <x v="4"/>
      <x v="4"/>
    </i>
    <i r="1">
      <x v="133"/>
      <x v="16"/>
      <x v="134"/>
      <x/>
      <x v="17"/>
      <x v="7"/>
      <x/>
      <x/>
      <x/>
      <x/>
      <x v="7"/>
      <x v="1"/>
      <x v="5"/>
      <x v="17"/>
    </i>
    <i r="1">
      <x v="134"/>
      <x v="16"/>
      <x v="135"/>
      <x v="5"/>
      <x v="4"/>
      <x v="9"/>
      <x/>
      <x v="1"/>
      <x v="1"/>
      <x v="5"/>
      <x v="2"/>
      <x v="1"/>
      <x v="4"/>
      <x v="2"/>
    </i>
    <i r="1">
      <x v="135"/>
      <x v="10"/>
      <x v="136"/>
      <x v="7"/>
      <x v="6"/>
      <x v="16"/>
      <x v="2"/>
      <x/>
      <x v="3"/>
      <x v="7"/>
      <x v="5"/>
      <x v="1"/>
      <x v="5"/>
      <x v="6"/>
    </i>
    <i r="1">
      <x v="136"/>
      <x v="10"/>
      <x v="137"/>
      <x v="2"/>
      <x v="13"/>
      <x v="5"/>
      <x v="1"/>
      <x/>
      <x v="1"/>
      <x v="2"/>
      <x v="7"/>
      <x/>
      <x v="2"/>
      <x v="13"/>
    </i>
    <i r="1">
      <x v="137"/>
      <x v="10"/>
      <x v="138"/>
      <x v="13"/>
      <x v="2"/>
      <x v="18"/>
      <x v="7"/>
      <x v="1"/>
      <x v="2"/>
      <x v="12"/>
      <x v="5"/>
      <x v="1"/>
      <x v="2"/>
      <x v="2"/>
    </i>
    <i r="1">
      <x v="145"/>
      <x v="8"/>
      <x v="146"/>
      <x v="2"/>
      <x v="3"/>
      <x v="9"/>
      <x v="2"/>
      <x/>
      <x/>
      <x v="1"/>
      <x v="7"/>
      <x v="3"/>
      <x v="4"/>
      <x v="3"/>
    </i>
    <i r="1">
      <x v="146"/>
      <x v="8"/>
      <x v="147"/>
      <x v="4"/>
      <x v="3"/>
      <x v="11"/>
      <x v="2"/>
      <x/>
      <x v="2"/>
      <x v="4"/>
      <x v="9"/>
      <x v="1"/>
      <x v="3"/>
      <x v="3"/>
    </i>
    <i r="1">
      <x v="147"/>
      <x v="8"/>
      <x v="148"/>
      <x v="4"/>
      <x v="8"/>
      <x v="9"/>
      <x v="3"/>
      <x/>
      <x v="1"/>
      <x v="4"/>
      <x v="7"/>
      <x v="2"/>
      <x v="2"/>
      <x v="7"/>
    </i>
    <i r="1">
      <x v="148"/>
      <x v="8"/>
      <x v="149"/>
      <x v="2"/>
      <x v="3"/>
      <x v="7"/>
      <x/>
      <x/>
      <x/>
      <x v="2"/>
      <x v="13"/>
      <x/>
      <x v="4"/>
      <x v="2"/>
    </i>
    <i r="1">
      <x v="149"/>
      <x v="28"/>
      <x v="150"/>
      <x v="2"/>
      <x v="5"/>
      <x v="6"/>
      <x v="1"/>
      <x/>
      <x v="1"/>
      <x v="2"/>
      <x v="7"/>
      <x v="2"/>
      <x v="4"/>
      <x v="5"/>
    </i>
    <i r="1">
      <x v="150"/>
      <x v="28"/>
      <x v="151"/>
      <x v="15"/>
      <x v="5"/>
      <x v="18"/>
      <x v="4"/>
      <x/>
      <x v="3"/>
      <x v="14"/>
      <x v="8"/>
      <x/>
      <x v="3"/>
      <x v="3"/>
    </i>
    <i r="1">
      <x v="151"/>
      <x v="28"/>
      <x v="152"/>
      <x v="1"/>
      <x/>
      <x v="8"/>
      <x/>
      <x/>
      <x/>
      <x v="1"/>
      <x v="7"/>
      <x v="2"/>
      <x v="4"/>
      <x/>
    </i>
    <i r="1">
      <x v="152"/>
      <x v="5"/>
      <x v="152"/>
      <x v="6"/>
      <x v="7"/>
      <x v="12"/>
      <x v="1"/>
      <x/>
      <x v="1"/>
      <x v="4"/>
      <x v="2"/>
      <x v="1"/>
      <x v="5"/>
      <x v="7"/>
    </i>
    <i r="1">
      <x v="153"/>
      <x v="5"/>
      <x v="153"/>
      <x v="8"/>
      <x v="2"/>
      <x v="12"/>
      <x v="6"/>
      <x/>
      <x v="1"/>
      <x v="8"/>
      <x v="8"/>
      <x v="1"/>
      <x v="4"/>
      <x v="2"/>
    </i>
    <i r="1">
      <x v="154"/>
      <x v="5"/>
      <x v="154"/>
      <x v="1"/>
      <x v="8"/>
      <x v="5"/>
      <x v="1"/>
      <x/>
      <x v="1"/>
      <x v="1"/>
      <x v="7"/>
      <x/>
      <x v="2"/>
      <x v="6"/>
    </i>
    <i r="1">
      <x v="155"/>
      <x v="17"/>
      <x v="155"/>
      <x v="3"/>
      <x v="11"/>
      <x v="6"/>
      <x v="1"/>
      <x/>
      <x v="2"/>
      <x v="3"/>
      <x v="10"/>
      <x v="1"/>
      <x v="4"/>
      <x v="11"/>
    </i>
    <i>
      <x v="13"/>
      <x v="4"/>
      <x v="9"/>
      <x v="4"/>
      <x v="1"/>
      <x v="2"/>
      <x v="5"/>
      <x v="2"/>
      <x/>
      <x/>
      <x v="1"/>
      <x v="11"/>
      <x v="1"/>
      <x v="3"/>
      <x v="2"/>
    </i>
    <i r="1">
      <x v="5"/>
      <x v="9"/>
      <x v="5"/>
      <x v="2"/>
      <x v="4"/>
      <x v="7"/>
      <x v="2"/>
      <x/>
      <x v="1"/>
      <x v="2"/>
      <x v="7"/>
      <x v="1"/>
      <x v="2"/>
      <x v="4"/>
    </i>
    <i r="1">
      <x v="6"/>
      <x v="9"/>
      <x v="6"/>
      <x v="10"/>
      <x v="6"/>
      <x v="15"/>
      <x v="3"/>
      <x v="1"/>
      <x v="1"/>
      <x v="9"/>
      <x v="8"/>
      <x v="1"/>
      <x v="4"/>
      <x v="6"/>
    </i>
    <i r="1">
      <x v="7"/>
      <x v="6"/>
      <x v="6"/>
      <x v="2"/>
      <x v="3"/>
      <x v="6"/>
      <x v="1"/>
      <x/>
      <x/>
      <x v="1"/>
      <x v="10"/>
      <x v="1"/>
      <x v="5"/>
      <x v="2"/>
    </i>
    <i r="1">
      <x v="8"/>
      <x v="6"/>
      <x v="7"/>
      <x v="2"/>
      <x/>
      <x v="5"/>
      <x v="1"/>
      <x/>
      <x v="1"/>
      <x v="1"/>
      <x v="14"/>
      <x v="1"/>
      <x v="3"/>
      <x/>
    </i>
    <i r="1">
      <x v="9"/>
      <x v="6"/>
      <x v="8"/>
      <x/>
      <x v="4"/>
      <x v="6"/>
      <x v="2"/>
      <x/>
      <x/>
      <x/>
      <x v="5"/>
      <x/>
      <x v="3"/>
      <x v="4"/>
    </i>
    <i r="1">
      <x v="16"/>
      <x v="1"/>
      <x v="17"/>
      <x v="5"/>
      <x v="13"/>
      <x v="9"/>
      <x v="3"/>
      <x/>
      <x v="2"/>
      <x v="5"/>
      <x v="7"/>
      <x v="1"/>
      <x v="5"/>
      <x v="13"/>
    </i>
    <i r="1">
      <x v="17"/>
      <x v="1"/>
      <x v="18"/>
      <x v="5"/>
      <x v="11"/>
      <x v="11"/>
      <x v="2"/>
      <x/>
      <x v="1"/>
      <x v="5"/>
      <x v="9"/>
      <x v="3"/>
      <x v="2"/>
      <x v="10"/>
    </i>
    <i r="1">
      <x v="18"/>
      <x v="1"/>
      <x v="19"/>
      <x v="6"/>
      <x v="2"/>
      <x v="9"/>
      <x v="4"/>
      <x/>
      <x v="1"/>
      <x v="5"/>
      <x v="5"/>
      <x v="1"/>
      <x v="2"/>
      <x v="2"/>
    </i>
    <i r="1">
      <x v="19"/>
      <x v="24"/>
      <x v="19"/>
      <x v="1"/>
      <x v="2"/>
      <x v="4"/>
      <x/>
      <x/>
      <x/>
      <x v="1"/>
      <x v="6"/>
      <x/>
      <x v="3"/>
      <x v="2"/>
    </i>
    <i r="1">
      <x v="20"/>
      <x v="24"/>
      <x v="20"/>
      <x v="2"/>
      <x v="1"/>
      <x v="7"/>
      <x v="1"/>
      <x/>
      <x/>
      <x v="2"/>
      <x v="7"/>
      <x v="1"/>
      <x v="2"/>
      <x v="1"/>
    </i>
    <i r="1">
      <x v="21"/>
      <x v="24"/>
      <x v="21"/>
      <x v="3"/>
      <x v="4"/>
      <x v="9"/>
      <x v="1"/>
      <x/>
      <x v="1"/>
      <x v="3"/>
      <x v="6"/>
      <x/>
      <x v="4"/>
      <x v="4"/>
    </i>
    <i r="1">
      <x v="22"/>
      <x v="24"/>
      <x v="22"/>
      <x v="5"/>
      <x v="1"/>
      <x v="5"/>
      <x/>
      <x/>
      <x v="1"/>
      <x v="5"/>
      <x v="11"/>
      <x/>
      <x v="4"/>
      <x v="1"/>
    </i>
    <i r="1">
      <x v="29"/>
      <x v="22"/>
      <x v="30"/>
      <x v="8"/>
      <x v="2"/>
      <x v="14"/>
      <x v="1"/>
      <x/>
      <x v="2"/>
      <x v="8"/>
      <x v="10"/>
      <x v="2"/>
      <x v="5"/>
      <x v="1"/>
    </i>
    <i r="1">
      <x v="30"/>
      <x v="22"/>
      <x v="31"/>
      <x v="10"/>
      <x v="2"/>
      <x v="8"/>
      <x v="2"/>
      <x/>
      <x v="1"/>
      <x v="8"/>
      <x v="9"/>
      <x v="3"/>
      <x v="3"/>
      <x v="1"/>
    </i>
    <i r="1">
      <x v="34"/>
      <x v="9"/>
      <x v="35"/>
      <x v="7"/>
      <x v="10"/>
      <x v="14"/>
      <x v="5"/>
      <x v="1"/>
      <x v="1"/>
      <x v="6"/>
      <x v="11"/>
      <x v="1"/>
      <x v="3"/>
      <x v="5"/>
    </i>
    <i r="1">
      <x v="35"/>
      <x v="9"/>
      <x v="36"/>
      <x v="6"/>
      <x v="2"/>
      <x v="9"/>
      <x v="4"/>
      <x v="1"/>
      <x v="1"/>
      <x v="6"/>
      <x v="9"/>
      <x v="1"/>
      <x v="3"/>
      <x v="2"/>
    </i>
    <i r="1">
      <x v="36"/>
      <x v="9"/>
      <x v="37"/>
      <x v="4"/>
      <x/>
      <x v="7"/>
      <x v="4"/>
      <x/>
      <x v="1"/>
      <x v="4"/>
      <x v="12"/>
      <x v="1"/>
      <x v="3"/>
      <x/>
    </i>
    <i r="1">
      <x v="37"/>
      <x v="9"/>
      <x v="38"/>
      <x v="6"/>
      <x v="9"/>
      <x v="12"/>
      <x v="1"/>
      <x/>
      <x v="2"/>
      <x v="6"/>
      <x v="10"/>
      <x/>
      <x v="4"/>
      <x v="9"/>
    </i>
    <i r="1">
      <x v="38"/>
      <x v="24"/>
      <x v="39"/>
      <x v="4"/>
      <x v="8"/>
      <x v="8"/>
      <x v="3"/>
      <x/>
      <x/>
      <x v="3"/>
      <x v="9"/>
      <x v="1"/>
      <x v="2"/>
      <x v="8"/>
    </i>
    <i r="1">
      <x v="39"/>
      <x v="24"/>
      <x v="40"/>
      <x v="1"/>
      <x v="2"/>
      <x v="7"/>
      <x v="1"/>
      <x/>
      <x v="1"/>
      <x v="1"/>
      <x v="5"/>
      <x v="2"/>
      <x v="3"/>
      <x v="2"/>
    </i>
    <i r="1">
      <x v="40"/>
      <x v="24"/>
      <x v="41"/>
      <x v="6"/>
      <x v="1"/>
      <x v="9"/>
      <x v="4"/>
      <x/>
      <x/>
      <x v="5"/>
      <x v="9"/>
      <x/>
      <x v="2"/>
      <x v="1"/>
    </i>
    <i r="1">
      <x v="51"/>
      <x v="25"/>
      <x v="47"/>
      <x v="5"/>
      <x v="1"/>
      <x v="9"/>
      <x v="1"/>
      <x/>
      <x v="3"/>
      <x v="5"/>
      <x v="8"/>
      <x v="2"/>
      <x v="4"/>
      <x v="1"/>
    </i>
    <i r="1">
      <x v="52"/>
      <x v="25"/>
      <x v="48"/>
      <x v="9"/>
      <x v="4"/>
      <x v="11"/>
      <x v="2"/>
      <x v="1"/>
      <x/>
      <x v="8"/>
      <x v="11"/>
      <x/>
      <x v="6"/>
      <x v="4"/>
    </i>
    <i r="1">
      <x v="53"/>
      <x v="25"/>
      <x v="49"/>
      <x v="1"/>
      <x v="2"/>
      <x v="5"/>
      <x v="1"/>
      <x/>
      <x/>
      <x v="1"/>
      <x v="11"/>
      <x v="1"/>
      <x v="1"/>
      <x v="2"/>
    </i>
    <i r="1">
      <x v="54"/>
      <x v="25"/>
      <x v="50"/>
      <x/>
      <x v="2"/>
      <x v="5"/>
      <x v="1"/>
      <x/>
      <x/>
      <x/>
      <x v="9"/>
      <x v="2"/>
      <x v="4"/>
      <x v="2"/>
    </i>
    <i r="1">
      <x v="55"/>
      <x v="15"/>
      <x v="54"/>
      <x v="2"/>
      <x v="1"/>
      <x v="8"/>
      <x v="2"/>
      <x/>
      <x v="2"/>
      <x v="2"/>
      <x v="16"/>
      <x v="2"/>
      <x v="3"/>
      <x v="1"/>
    </i>
    <i r="1">
      <x v="56"/>
      <x v="15"/>
      <x v="55"/>
      <x v="10"/>
      <x v="8"/>
      <x v="10"/>
      <x v="2"/>
      <x/>
      <x v="1"/>
      <x v="8"/>
      <x v="5"/>
      <x/>
      <x v="5"/>
      <x v="7"/>
    </i>
    <i r="1">
      <x v="57"/>
      <x v="15"/>
      <x v="56"/>
      <x/>
      <x v="3"/>
      <x v="3"/>
      <x/>
      <x/>
      <x/>
      <x/>
      <x v="11"/>
      <x v="1"/>
      <x v="4"/>
      <x v="3"/>
    </i>
    <i r="1">
      <x v="64"/>
      <x v="8"/>
      <x v="60"/>
      <x v="7"/>
      <x v="5"/>
      <x v="12"/>
      <x v="1"/>
      <x/>
      <x v="3"/>
      <x v="6"/>
      <x v="10"/>
      <x/>
      <x v="3"/>
      <x v="5"/>
    </i>
    <i r="1">
      <x v="65"/>
      <x v="8"/>
      <x v="61"/>
      <x v="6"/>
      <x v="4"/>
      <x v="9"/>
      <x v="2"/>
      <x/>
      <x v="1"/>
      <x v="5"/>
      <x v="11"/>
      <x/>
      <x v="5"/>
      <x v="4"/>
    </i>
    <i r="1">
      <x v="66"/>
      <x v="8"/>
      <x v="62"/>
      <x v="5"/>
      <x v="12"/>
      <x v="9"/>
      <x v="3"/>
      <x/>
      <x v="2"/>
      <x v="5"/>
      <x v="11"/>
      <x/>
      <x v="3"/>
      <x v="12"/>
    </i>
    <i r="1">
      <x v="67"/>
      <x v="7"/>
      <x v="65"/>
      <x v="3"/>
      <x v="1"/>
      <x v="7"/>
      <x v="2"/>
      <x/>
      <x v="1"/>
      <x v="3"/>
      <x v="7"/>
      <x/>
      <x v="1"/>
      <x v="1"/>
    </i>
    <i r="1">
      <x v="68"/>
      <x v="7"/>
      <x v="66"/>
      <x v="10"/>
      <x v="2"/>
      <x v="12"/>
      <x v="3"/>
      <x/>
      <x v="4"/>
      <x v="10"/>
      <x v="9"/>
      <x v="1"/>
      <x v="3"/>
      <x v="2"/>
    </i>
    <i r="1">
      <x v="69"/>
      <x v="7"/>
      <x v="67"/>
      <x v="8"/>
      <x v="7"/>
      <x v="10"/>
      <x v="4"/>
      <x/>
      <x v="2"/>
      <x v="8"/>
      <x v="8"/>
      <x/>
      <x v="5"/>
      <x v="7"/>
    </i>
    <i r="1">
      <x v="79"/>
      <x/>
      <x v="81"/>
      <x v="2"/>
      <x v="3"/>
      <x v="4"/>
      <x/>
      <x/>
      <x v="2"/>
      <x v="2"/>
      <x v="6"/>
      <x v="1"/>
      <x v="3"/>
      <x v="2"/>
    </i>
    <i r="1">
      <x v="80"/>
      <x/>
      <x v="82"/>
      <x v="6"/>
      <x v="2"/>
      <x v="9"/>
      <x v="2"/>
      <x/>
      <x v="3"/>
      <x v="6"/>
      <x v="6"/>
      <x/>
      <x v="3"/>
      <x v="1"/>
    </i>
    <i r="1">
      <x v="81"/>
      <x v="22"/>
      <x v="79"/>
      <x v="10"/>
      <x v="4"/>
      <x v="16"/>
      <x/>
      <x/>
      <x v="3"/>
      <x v="10"/>
      <x v="8"/>
      <x v="2"/>
      <x v="3"/>
      <x v="4"/>
    </i>
    <i r="1">
      <x v="82"/>
      <x v="22"/>
      <x v="80"/>
      <x v="8"/>
      <x/>
      <x v="14"/>
      <x v="2"/>
      <x/>
      <x v="3"/>
      <x v="8"/>
      <x v="11"/>
      <x v="1"/>
      <x v="1"/>
      <x/>
    </i>
    <i r="1">
      <x v="83"/>
      <x v="22"/>
      <x v="81"/>
      <x v="3"/>
      <x v="5"/>
      <x v="9"/>
      <x v="2"/>
      <x/>
      <x v="1"/>
      <x v="3"/>
      <x v="10"/>
      <x/>
      <x v="4"/>
      <x v="5"/>
    </i>
    <i r="1">
      <x v="90"/>
      <x v="14"/>
      <x v="87"/>
      <x v="6"/>
      <x v="4"/>
      <x v="10"/>
      <x v="1"/>
      <x/>
      <x v="3"/>
      <x v="5"/>
      <x v="5"/>
      <x v="1"/>
      <x v="4"/>
      <x v="4"/>
    </i>
    <i r="1">
      <x v="91"/>
      <x v="14"/>
      <x v="88"/>
      <x v="7"/>
      <x v="1"/>
      <x v="12"/>
      <x v="3"/>
      <x v="2"/>
      <x v="2"/>
      <x v="7"/>
      <x v="10"/>
      <x v="2"/>
      <x v="3"/>
      <x v="1"/>
    </i>
    <i r="1">
      <x v="92"/>
      <x v="14"/>
      <x v="89"/>
      <x v="3"/>
      <x v="2"/>
      <x v="7"/>
      <x/>
      <x v="1"/>
      <x v="1"/>
      <x v="3"/>
      <x v="8"/>
      <x/>
      <x v="4"/>
      <x v="2"/>
    </i>
    <i r="1">
      <x v="93"/>
      <x v="5"/>
      <x v="90"/>
      <x v="1"/>
      <x/>
      <x v="9"/>
      <x v="3"/>
      <x/>
      <x/>
      <x v="1"/>
      <x v="7"/>
      <x v="4"/>
      <x v="2"/>
      <x/>
    </i>
    <i r="1">
      <x v="94"/>
      <x v="5"/>
      <x v="91"/>
      <x v="9"/>
      <x v="1"/>
      <x v="13"/>
      <x v="3"/>
      <x/>
      <x v="4"/>
      <x v="9"/>
      <x v="9"/>
      <x v="1"/>
      <x v="1"/>
      <x v="1"/>
    </i>
    <i r="1">
      <x v="105"/>
      <x v="2"/>
      <x v="104"/>
      <x v="3"/>
      <x v="2"/>
      <x v="8"/>
      <x v="2"/>
      <x/>
      <x v="1"/>
      <x v="2"/>
      <x v="7"/>
      <x/>
      <x v="3"/>
      <x v="2"/>
    </i>
    <i r="1">
      <x v="106"/>
      <x v="2"/>
      <x v="105"/>
      <x v="3"/>
      <x v="5"/>
      <x v="6"/>
      <x v="1"/>
      <x/>
      <x v="1"/>
      <x v="3"/>
      <x v="9"/>
      <x/>
      <x v="3"/>
      <x v="5"/>
    </i>
    <i r="1">
      <x v="107"/>
      <x v="2"/>
      <x v="106"/>
      <x v="7"/>
      <x v="4"/>
      <x v="9"/>
      <x v="1"/>
      <x/>
      <x v="1"/>
      <x v="6"/>
      <x v="11"/>
      <x v="1"/>
      <x v="3"/>
      <x v="4"/>
    </i>
    <i r="1">
      <x v="108"/>
      <x v="18"/>
      <x v="106"/>
      <x v="6"/>
      <x/>
      <x v="7"/>
      <x v="2"/>
      <x/>
      <x v="3"/>
      <x v="5"/>
      <x v="11"/>
      <x v="1"/>
      <x v="2"/>
      <x/>
    </i>
    <i r="1">
      <x v="109"/>
      <x v="18"/>
      <x v="107"/>
      <x v="7"/>
      <x v="4"/>
      <x v="8"/>
      <x v="1"/>
      <x/>
      <x v="5"/>
      <x v="7"/>
      <x v="8"/>
      <x/>
      <x v="4"/>
      <x v="4"/>
    </i>
    <i r="1">
      <x v="110"/>
      <x v="18"/>
      <x v="108"/>
      <x v="8"/>
      <x/>
      <x v="10"/>
      <x v="2"/>
      <x v="1"/>
      <x v="2"/>
      <x v="8"/>
      <x v="12"/>
      <x v="1"/>
      <x v="2"/>
      <x/>
    </i>
    <i r="1">
      <x v="111"/>
      <x v="1"/>
      <x v="111"/>
      <x v="3"/>
      <x v="6"/>
      <x v="9"/>
      <x v="2"/>
      <x/>
      <x v="2"/>
      <x v="3"/>
      <x v="8"/>
      <x v="3"/>
      <x v="4"/>
      <x v="6"/>
    </i>
    <i r="1">
      <x v="112"/>
      <x v="1"/>
      <x v="112"/>
      <x v="3"/>
      <x v="2"/>
      <x v="5"/>
      <x v="3"/>
      <x/>
      <x v="1"/>
      <x v="3"/>
      <x v="9"/>
      <x v="1"/>
      <x v="2"/>
      <x v="2"/>
    </i>
    <i r="1">
      <x v="113"/>
      <x v="1"/>
      <x v="113"/>
      <x v="8"/>
      <x v="6"/>
      <x v="9"/>
      <x v="2"/>
      <x/>
      <x v="1"/>
      <x v="7"/>
      <x v="6"/>
      <x/>
      <x v="5"/>
      <x v="6"/>
    </i>
    <i r="1">
      <x v="119"/>
      <x v="10"/>
      <x v="120"/>
      <x v="8"/>
      <x v="5"/>
      <x v="12"/>
      <x v="6"/>
      <x/>
      <x/>
      <x v="8"/>
      <x v="7"/>
      <x v="1"/>
      <x v="3"/>
      <x v="5"/>
    </i>
    <i r="1">
      <x v="120"/>
      <x v="10"/>
      <x v="121"/>
      <x v="3"/>
      <x/>
      <x v="6"/>
      <x/>
      <x/>
      <x v="1"/>
      <x v="3"/>
      <x v="6"/>
      <x v="2"/>
      <x v="3"/>
      <x/>
    </i>
    <i r="1">
      <x v="121"/>
      <x v="10"/>
      <x v="122"/>
      <x v="1"/>
      <x v="6"/>
      <x v="3"/>
      <x/>
      <x/>
      <x v="1"/>
      <x v="1"/>
      <x v="10"/>
      <x/>
      <x v="2"/>
      <x v="6"/>
    </i>
    <i r="1">
      <x v="122"/>
      <x v="21"/>
      <x v="124"/>
      <x v="6"/>
      <x v="5"/>
      <x v="10"/>
      <x v="2"/>
      <x/>
      <x v="2"/>
      <x v="6"/>
      <x v="10"/>
      <x/>
      <x v="7"/>
      <x v="5"/>
    </i>
    <i r="1">
      <x v="123"/>
      <x v="21"/>
      <x v="125"/>
      <x v="8"/>
      <x v="5"/>
      <x v="10"/>
      <x v="2"/>
      <x/>
      <x v="1"/>
      <x v="8"/>
      <x v="6"/>
      <x/>
      <x v="5"/>
      <x v="5"/>
    </i>
    <i r="1">
      <x v="124"/>
      <x v="21"/>
      <x v="126"/>
      <x/>
      <x v="1"/>
      <x v="8"/>
      <x v="1"/>
      <x/>
      <x/>
      <x/>
      <x v="7"/>
      <x v="2"/>
      <x/>
      <x v="1"/>
    </i>
    <i r="1">
      <x v="125"/>
      <x v="21"/>
      <x v="127"/>
      <x v="5"/>
      <x v="2"/>
      <x v="14"/>
      <x v="3"/>
      <x/>
      <x v="3"/>
      <x v="5"/>
      <x v="6"/>
      <x/>
      <x v="4"/>
      <x v="2"/>
    </i>
    <i r="1">
      <x v="129"/>
      <x v="1"/>
      <x v="131"/>
      <x v="6"/>
      <x v="7"/>
      <x v="10"/>
      <x v="3"/>
      <x/>
      <x v="2"/>
      <x v="6"/>
      <x v="10"/>
      <x/>
      <x v="4"/>
      <x v="7"/>
    </i>
    <i r="1">
      <x v="130"/>
      <x v="1"/>
      <x v="132"/>
      <x v="4"/>
      <x v="6"/>
      <x v="6"/>
      <x/>
      <x/>
      <x v="1"/>
      <x v="4"/>
      <x v="12"/>
      <x/>
      <x v="4"/>
      <x v="6"/>
    </i>
    <i r="1">
      <x v="131"/>
      <x v="1"/>
      <x v="133"/>
      <x v="1"/>
      <x v="8"/>
      <x v="5"/>
      <x v="2"/>
      <x/>
      <x/>
      <x v="1"/>
      <x v="8"/>
      <x/>
      <x v="5"/>
      <x v="8"/>
    </i>
    <i r="1">
      <x v="132"/>
      <x v="22"/>
      <x v="133"/>
      <x v="1"/>
      <x/>
      <x v="9"/>
      <x v="1"/>
      <x/>
      <x/>
      <x v="1"/>
      <x v="12"/>
      <x/>
      <x v="3"/>
      <x/>
    </i>
    <i r="1">
      <x v="133"/>
      <x v="22"/>
      <x v="134"/>
      <x v="5"/>
      <x v="6"/>
      <x v="10"/>
      <x v="3"/>
      <x/>
      <x v="2"/>
      <x v="5"/>
      <x v="6"/>
      <x v="1"/>
      <x v="5"/>
      <x v="6"/>
    </i>
    <i r="1">
      <x v="134"/>
      <x v="22"/>
      <x v="135"/>
      <x v="2"/>
      <x v="7"/>
      <x v="7"/>
      <x v="2"/>
      <x/>
      <x/>
      <x v="2"/>
      <x v="7"/>
      <x v="1"/>
      <x v="6"/>
      <x v="7"/>
    </i>
    <i r="1">
      <x v="135"/>
      <x v="22"/>
      <x v="136"/>
      <x v="4"/>
      <x v="6"/>
      <x v="7"/>
      <x v="2"/>
      <x v="1"/>
      <x v="2"/>
      <x v="4"/>
      <x v="8"/>
      <x v="1"/>
      <x v="3"/>
      <x v="6"/>
    </i>
    <i r="1">
      <x v="143"/>
      <x v="24"/>
      <x v="145"/>
      <x v="6"/>
      <x v="8"/>
      <x v="8"/>
      <x v="1"/>
      <x/>
      <x v="1"/>
      <x v="6"/>
      <x v="6"/>
      <x/>
      <x v="6"/>
      <x v="8"/>
    </i>
    <i r="1">
      <x v="144"/>
      <x v="24"/>
      <x v="146"/>
      <x v="5"/>
      <x v="3"/>
      <x v="9"/>
      <x v="4"/>
      <x/>
      <x v="1"/>
      <x v="5"/>
      <x v="13"/>
      <x/>
      <x v="3"/>
      <x v="2"/>
    </i>
    <i r="1">
      <x v="145"/>
      <x v="24"/>
      <x v="147"/>
      <x v="4"/>
      <x v="1"/>
      <x v="7"/>
      <x v="4"/>
      <x v="1"/>
      <x v="1"/>
      <x v="4"/>
      <x v="10"/>
      <x v="1"/>
      <x v="2"/>
      <x v="1"/>
    </i>
    <i r="1">
      <x v="146"/>
      <x v="29"/>
      <x v="146"/>
      <x v="7"/>
      <x/>
      <x v="9"/>
      <x v="3"/>
      <x/>
      <x v="3"/>
      <x v="7"/>
      <x v="9"/>
      <x/>
      <x v="2"/>
      <x/>
    </i>
    <i r="1">
      <x v="147"/>
      <x v="29"/>
      <x v="147"/>
      <x v="3"/>
      <x v="2"/>
      <x v="7"/>
      <x v="3"/>
      <x/>
      <x v="1"/>
      <x v="3"/>
      <x v="10"/>
      <x v="1"/>
      <x v="5"/>
      <x v="2"/>
    </i>
    <i r="1">
      <x v="148"/>
      <x v="29"/>
      <x v="148"/>
      <x v="1"/>
      <x v="7"/>
      <x v="4"/>
      <x/>
      <x/>
      <x/>
      <x/>
      <x v="11"/>
      <x/>
      <x v="3"/>
      <x v="7"/>
    </i>
    <i r="1">
      <x v="149"/>
      <x v="20"/>
      <x v="149"/>
      <x v="3"/>
      <x v="4"/>
      <x v="5"/>
      <x/>
      <x/>
      <x v="3"/>
      <x v="3"/>
      <x v="12"/>
      <x v="1"/>
      <x v="2"/>
      <x v="4"/>
    </i>
    <i r="1">
      <x v="150"/>
      <x v="20"/>
      <x v="150"/>
      <x v="2"/>
      <x v="6"/>
      <x v="9"/>
      <x v="1"/>
      <x/>
      <x v="1"/>
      <x v="2"/>
      <x v="9"/>
      <x v="2"/>
      <x v="4"/>
      <x v="5"/>
    </i>
    <i r="1">
      <x v="151"/>
      <x v="20"/>
      <x v="151"/>
      <x v="5"/>
      <x v="7"/>
      <x v="7"/>
      <x v="3"/>
      <x v="1"/>
      <x v="1"/>
      <x v="5"/>
      <x v="7"/>
      <x/>
      <x v="4"/>
      <x v="6"/>
    </i>
    <i r="1">
      <x v="152"/>
      <x v="20"/>
      <x v="152"/>
      <x v="5"/>
      <x v="4"/>
      <x v="7"/>
      <x v="1"/>
      <x v="1"/>
      <x v="2"/>
      <x v="4"/>
      <x v="7"/>
      <x/>
      <x v="6"/>
      <x v="3"/>
    </i>
    <i r="1">
      <x v="159"/>
      <x v="9"/>
      <x v="159"/>
      <x v="1"/>
      <x v="9"/>
      <x v="6"/>
      <x/>
      <x/>
      <x/>
      <x v="1"/>
      <x v="5"/>
      <x v="1"/>
      <x v="5"/>
      <x v="7"/>
    </i>
    <i r="1">
      <x v="160"/>
      <x v="9"/>
      <x v="160"/>
      <x v="5"/>
      <x v="3"/>
      <x v="8"/>
      <x v="1"/>
      <x/>
      <x v="1"/>
      <x v="5"/>
      <x v="6"/>
      <x v="2"/>
      <x v="6"/>
      <x v="3"/>
    </i>
    <i r="1">
      <x v="161"/>
      <x v="9"/>
      <x v="161"/>
      <x v="6"/>
      <x v="3"/>
      <x v="10"/>
      <x v="5"/>
      <x/>
      <x/>
      <x v="6"/>
      <x v="4"/>
      <x/>
      <x v="5"/>
      <x v="3"/>
    </i>
    <i>
      <x v="14"/>
      <x/>
      <x v="29"/>
      <x/>
      <x v="2"/>
      <x v="4"/>
      <x v="6"/>
      <x v="2"/>
      <x/>
      <x/>
      <x v="2"/>
      <x v="5"/>
      <x/>
      <x v="3"/>
      <x v="4"/>
    </i>
    <i r="1">
      <x v="1"/>
      <x v="29"/>
      <x v="1"/>
      <x v="4"/>
      <x v="6"/>
      <x v="9"/>
      <x v="1"/>
      <x/>
      <x v="1"/>
      <x v="4"/>
      <x v="10"/>
      <x v="1"/>
      <x v="4"/>
      <x v="6"/>
    </i>
    <i r="1">
      <x v="2"/>
      <x v="29"/>
      <x v="2"/>
      <x v="4"/>
      <x v="3"/>
      <x v="14"/>
      <x v="1"/>
      <x/>
      <x v="1"/>
      <x v="4"/>
      <x v="9"/>
      <x v="4"/>
      <x v="5"/>
      <x v="3"/>
    </i>
    <i r="1">
      <x v="3"/>
      <x v="18"/>
      <x v="3"/>
      <x v="7"/>
      <x v="2"/>
      <x v="11"/>
      <x/>
      <x v="1"/>
      <x v="1"/>
      <x v="7"/>
      <x v="8"/>
      <x v="1"/>
      <x v="2"/>
      <x v="2"/>
    </i>
    <i r="1">
      <x v="4"/>
      <x v="18"/>
      <x v="4"/>
      <x v="8"/>
      <x v="1"/>
      <x v="13"/>
      <x v="1"/>
      <x v="1"/>
      <x v="1"/>
      <x v="8"/>
      <x v="11"/>
      <x/>
      <x v="4"/>
      <x v="1"/>
    </i>
    <i r="1">
      <x v="5"/>
      <x v="18"/>
      <x v="5"/>
      <x v="2"/>
      <x v="5"/>
      <x v="5"/>
      <x v="2"/>
      <x/>
      <x/>
      <x v="2"/>
      <x v="11"/>
      <x/>
      <x v="2"/>
      <x v="4"/>
    </i>
    <i r="1">
      <x v="12"/>
      <x v="23"/>
      <x v="13"/>
      <x v="1"/>
      <x v="6"/>
      <x v="5"/>
      <x/>
      <x/>
      <x v="1"/>
      <x v="1"/>
      <x v="8"/>
      <x/>
      <x v="1"/>
      <x v="6"/>
    </i>
    <i r="1">
      <x v="13"/>
      <x v="23"/>
      <x v="14"/>
      <x v="5"/>
      <x/>
      <x v="10"/>
      <x v="1"/>
      <x/>
      <x v="1"/>
      <x v="4"/>
      <x v="6"/>
      <x/>
      <x v="2"/>
      <x/>
    </i>
    <i r="1">
      <x v="14"/>
      <x v="23"/>
      <x v="15"/>
      <x v="5"/>
      <x v="10"/>
      <x v="14"/>
      <x/>
      <x/>
      <x v="3"/>
      <x v="5"/>
      <x v="6"/>
      <x v="2"/>
      <x v="4"/>
      <x v="10"/>
    </i>
    <i r="1">
      <x v="15"/>
      <x v="22"/>
      <x v="17"/>
      <x v="3"/>
      <x v="5"/>
      <x v="5"/>
      <x v="1"/>
      <x/>
      <x v="2"/>
      <x v="3"/>
      <x v="7"/>
      <x/>
      <x v="1"/>
      <x v="5"/>
    </i>
    <i r="1">
      <x v="16"/>
      <x v="22"/>
      <x v="18"/>
      <x v="6"/>
      <x v="3"/>
      <x v="9"/>
      <x/>
      <x/>
      <x v="3"/>
      <x v="4"/>
      <x v="7"/>
      <x/>
      <x v="4"/>
      <x v="3"/>
    </i>
    <i r="1">
      <x v="17"/>
      <x v="22"/>
      <x v="19"/>
      <x v="7"/>
      <x v="3"/>
      <x v="11"/>
      <x v="1"/>
      <x v="1"/>
      <x v="1"/>
      <x v="7"/>
      <x v="9"/>
      <x/>
      <x v="3"/>
      <x v="3"/>
    </i>
    <i r="1">
      <x v="18"/>
      <x v="20"/>
      <x v="18"/>
      <x v="4"/>
      <x v="7"/>
      <x v="8"/>
      <x v="1"/>
      <x v="1"/>
      <x v="1"/>
      <x v="4"/>
      <x v="5"/>
      <x v="1"/>
      <x v="2"/>
      <x v="7"/>
    </i>
    <i r="1">
      <x v="19"/>
      <x v="20"/>
      <x v="19"/>
      <x v="2"/>
      <x v="3"/>
      <x v="9"/>
      <x v="1"/>
      <x/>
      <x/>
      <x v="2"/>
      <x v="4"/>
      <x/>
      <x v="3"/>
      <x v="2"/>
    </i>
    <i r="1">
      <x v="25"/>
      <x v="26"/>
      <x v="28"/>
      <x v="10"/>
      <x v="6"/>
      <x v="17"/>
      <x v="2"/>
      <x v="1"/>
      <x v="1"/>
      <x v="10"/>
      <x v="11"/>
      <x/>
      <x v="4"/>
      <x v="3"/>
    </i>
    <i r="1">
      <x v="26"/>
      <x v="26"/>
      <x v="29"/>
      <x v="1"/>
      <x v="5"/>
      <x v="7"/>
      <x/>
      <x/>
      <x/>
      <x v="1"/>
      <x v="11"/>
      <x v="1"/>
      <x v="3"/>
      <x v="5"/>
    </i>
    <i r="1">
      <x v="27"/>
      <x v="18"/>
      <x v="27"/>
      <x v="7"/>
      <x v="8"/>
      <x v="13"/>
      <x v="4"/>
      <x/>
      <x/>
      <x v="7"/>
      <x v="9"/>
      <x v="1"/>
      <x v="3"/>
      <x v="8"/>
    </i>
    <i r="1">
      <x v="28"/>
      <x v="18"/>
      <x v="28"/>
      <x v="3"/>
      <x v="11"/>
      <x v="10"/>
      <x v="1"/>
      <x/>
      <x v="2"/>
      <x v="3"/>
      <x v="2"/>
      <x v="2"/>
      <x v="2"/>
      <x v="6"/>
    </i>
    <i r="1">
      <x v="29"/>
      <x v="18"/>
      <x v="29"/>
      <x v="7"/>
      <x/>
      <x v="13"/>
      <x v="4"/>
      <x/>
      <x v="3"/>
      <x v="6"/>
      <x v="8"/>
      <x/>
      <x v="3"/>
      <x/>
    </i>
    <i r="1">
      <x v="39"/>
      <x v="13"/>
      <x v="41"/>
      <x v="2"/>
      <x v="7"/>
      <x v="7"/>
      <x v="2"/>
      <x/>
      <x v="2"/>
      <x v="2"/>
      <x v="13"/>
      <x v="1"/>
      <x v="2"/>
      <x v="7"/>
    </i>
    <i r="1">
      <x v="40"/>
      <x v="13"/>
      <x v="42"/>
      <x v="2"/>
      <x v="7"/>
      <x v="9"/>
      <x v="2"/>
      <x/>
      <x v="1"/>
      <x v="2"/>
      <x v="6"/>
      <x v="4"/>
      <x v="3"/>
      <x v="7"/>
    </i>
    <i r="1">
      <x v="41"/>
      <x v="13"/>
      <x v="43"/>
      <x v="10"/>
      <x v="6"/>
      <x v="14"/>
      <x v="4"/>
      <x v="1"/>
      <x v="1"/>
      <x v="10"/>
      <x v="9"/>
      <x v="1"/>
      <x v="4"/>
      <x v="6"/>
    </i>
    <i r="1">
      <x v="42"/>
      <x v="13"/>
      <x v="44"/>
      <x v="3"/>
      <x v="6"/>
      <x v="7"/>
      <x v="2"/>
      <x/>
      <x v="1"/>
      <x v="3"/>
      <x v="7"/>
      <x v="1"/>
      <x v="4"/>
      <x v="6"/>
    </i>
    <i r="1">
      <x v="43"/>
      <x v="19"/>
      <x v="44"/>
      <x v="11"/>
      <x v="9"/>
      <x v="19"/>
      <x v="3"/>
      <x v="1"/>
      <x v="1"/>
      <x v="11"/>
      <x v="8"/>
      <x v="1"/>
      <x v="4"/>
      <x v="9"/>
    </i>
    <i r="1">
      <x v="44"/>
      <x v="19"/>
      <x v="45"/>
      <x v="1"/>
      <x v="4"/>
      <x v="4"/>
      <x v="1"/>
      <x/>
      <x/>
      <x/>
      <x v="13"/>
      <x/>
      <x v="2"/>
      <x v="4"/>
    </i>
    <i r="1">
      <x v="55"/>
      <x v="6"/>
      <x v="55"/>
      <x v="1"/>
      <x v="3"/>
      <x v="6"/>
      <x v="3"/>
      <x/>
      <x/>
      <x v="1"/>
      <x v="7"/>
      <x v="1"/>
      <x v="1"/>
      <x v="3"/>
    </i>
    <i r="1">
      <x v="56"/>
      <x v="6"/>
      <x v="56"/>
      <x v="2"/>
      <x v="10"/>
      <x v="3"/>
      <x v="1"/>
      <x v="1"/>
      <x/>
      <x v="2"/>
      <x v="9"/>
      <x v="1"/>
      <x v="4"/>
      <x v="9"/>
    </i>
    <i r="1">
      <x v="57"/>
      <x v="6"/>
      <x v="57"/>
      <x v="6"/>
      <x v="5"/>
      <x v="9"/>
      <x v="1"/>
      <x v="1"/>
      <x v="2"/>
      <x v="5"/>
      <x v="11"/>
      <x/>
      <x v="5"/>
      <x v="5"/>
    </i>
    <i r="1">
      <x v="58"/>
      <x v="21"/>
      <x v="59"/>
      <x v="7"/>
      <x v="1"/>
      <x v="14"/>
      <x v="5"/>
      <x/>
      <x/>
      <x v="7"/>
      <x v="7"/>
      <x v="1"/>
      <x v="2"/>
      <x v="1"/>
    </i>
    <i r="1">
      <x v="59"/>
      <x v="21"/>
      <x v="60"/>
      <x v="12"/>
      <x v="7"/>
      <x v="18"/>
      <x v="4"/>
      <x/>
      <x v="3"/>
      <x v="11"/>
      <x v="4"/>
      <x/>
      <x v="5"/>
      <x v="7"/>
    </i>
    <i r="1">
      <x v="60"/>
      <x v="21"/>
      <x v="61"/>
      <x v="6"/>
      <x v="7"/>
      <x v="11"/>
      <x v="4"/>
      <x/>
      <x v="2"/>
      <x v="6"/>
      <x v="12"/>
      <x/>
      <x v="4"/>
      <x v="7"/>
    </i>
    <i r="1">
      <x v="61"/>
      <x v="21"/>
      <x v="62"/>
      <x v="1"/>
      <x v="3"/>
      <x v="4"/>
      <x/>
      <x/>
      <x v="1"/>
      <x v="1"/>
      <x v="6"/>
      <x/>
      <x v="3"/>
      <x v="3"/>
    </i>
    <i r="1">
      <x v="64"/>
      <x v="2"/>
      <x v="65"/>
      <x v="5"/>
      <x/>
      <x v="10"/>
      <x v="1"/>
      <x/>
      <x v="1"/>
      <x v="4"/>
      <x v="5"/>
      <x v="1"/>
      <x v="3"/>
      <x/>
    </i>
    <i r="1">
      <x v="65"/>
      <x v="2"/>
      <x v="66"/>
      <x v="7"/>
      <x v="8"/>
      <x v="10"/>
      <x v="1"/>
      <x/>
      <x v="1"/>
      <x v="7"/>
      <x v="13"/>
      <x v="1"/>
      <x v="6"/>
      <x v="8"/>
    </i>
    <i r="1">
      <x v="66"/>
      <x v="2"/>
      <x v="67"/>
      <x v="4"/>
      <x v="5"/>
      <x v="9"/>
      <x/>
      <x/>
      <x v="1"/>
      <x v="4"/>
      <x v="5"/>
      <x v="1"/>
      <x v="3"/>
      <x v="5"/>
    </i>
    <i r="1">
      <x v="77"/>
      <x v="15"/>
      <x v="81"/>
      <x v="2"/>
      <x v="3"/>
      <x v="8"/>
      <x v="2"/>
      <x/>
      <x/>
      <x v="2"/>
      <x v="8"/>
      <x v="1"/>
      <x v="2"/>
      <x v="3"/>
    </i>
    <i r="1">
      <x v="78"/>
      <x v="15"/>
      <x v="82"/>
      <x v="4"/>
      <x v="8"/>
      <x v="7"/>
      <x v="5"/>
      <x/>
      <x/>
      <x v="4"/>
      <x v="7"/>
      <x/>
      <x v="3"/>
      <x v="8"/>
    </i>
    <i r="1">
      <x v="79"/>
      <x v="15"/>
      <x v="83"/>
      <x v="10"/>
      <x v="3"/>
      <x v="17"/>
      <x v="4"/>
      <x/>
      <x v="3"/>
      <x v="10"/>
      <x v="12"/>
      <x v="2"/>
      <x v="3"/>
      <x v="3"/>
    </i>
    <i r="1">
      <x v="80"/>
      <x v="25"/>
      <x v="81"/>
      <x v="6"/>
      <x v="14"/>
      <x v="13"/>
      <x v="3"/>
      <x/>
      <x/>
      <x v="6"/>
      <x v="10"/>
      <x/>
      <x v="4"/>
      <x v="14"/>
    </i>
    <i r="1">
      <x v="81"/>
      <x v="25"/>
      <x v="82"/>
      <x v="5"/>
      <x v="2"/>
      <x v="10"/>
      <x v="2"/>
      <x/>
      <x v="1"/>
      <x v="5"/>
      <x v="8"/>
      <x v="1"/>
      <x v="4"/>
      <x v="2"/>
    </i>
    <i r="1">
      <x v="82"/>
      <x v="25"/>
      <x v="83"/>
      <x v="9"/>
      <x v="6"/>
      <x v="14"/>
      <x v="2"/>
      <x/>
      <x v="4"/>
      <x v="9"/>
      <x v="7"/>
      <x v="1"/>
      <x v="6"/>
      <x v="6"/>
    </i>
    <i r="1">
      <x v="83"/>
      <x v="25"/>
      <x v="84"/>
      <x v="3"/>
      <x v="4"/>
      <x v="12"/>
      <x v="1"/>
      <x/>
      <x/>
      <x v="3"/>
      <x v="12"/>
      <x v="1"/>
      <x v="3"/>
      <x v="4"/>
    </i>
    <i r="1">
      <x v="84"/>
      <x v="24"/>
      <x v="87"/>
      <x v="6"/>
      <x v="1"/>
      <x v="16"/>
      <x v="2"/>
      <x/>
      <x v="2"/>
      <x v="6"/>
      <x v="7"/>
      <x v="3"/>
      <x v="1"/>
      <x v="1"/>
    </i>
    <i r="1">
      <x v="85"/>
      <x v="24"/>
      <x v="88"/>
      <x v="5"/>
      <x v="4"/>
      <x v="10"/>
      <x v="4"/>
      <x/>
      <x v="1"/>
      <x v="4"/>
      <x v="7"/>
      <x/>
      <x v="5"/>
      <x v="4"/>
    </i>
    <i r="1">
      <x v="86"/>
      <x v="24"/>
      <x v="89"/>
      <x v="10"/>
      <x v="8"/>
      <x v="13"/>
      <x v="4"/>
      <x/>
      <x v="3"/>
      <x v="10"/>
      <x v="4"/>
      <x/>
      <x v="7"/>
      <x v="8"/>
    </i>
    <i r="1">
      <x v="93"/>
      <x v="7"/>
      <x v="95"/>
      <x v="3"/>
      <x v="1"/>
      <x v="10"/>
      <x v="4"/>
      <x/>
      <x/>
      <x v="2"/>
      <x v="6"/>
      <x v="2"/>
      <x v="3"/>
      <x v="1"/>
    </i>
    <i r="1">
      <x v="94"/>
      <x v="7"/>
      <x v="96"/>
      <x v="5"/>
      <x v="4"/>
      <x v="10"/>
      <x v="1"/>
      <x/>
      <x v="2"/>
      <x v="5"/>
      <x v="8"/>
      <x/>
      <x v="5"/>
      <x v="4"/>
    </i>
    <i r="1">
      <x v="95"/>
      <x v="7"/>
      <x v="97"/>
      <x v="3"/>
      <x v="6"/>
      <x v="7"/>
      <x v="1"/>
      <x/>
      <x v="1"/>
      <x v="3"/>
      <x v="9"/>
      <x/>
      <x v="3"/>
      <x v="5"/>
    </i>
    <i r="1">
      <x v="96"/>
      <x v="27"/>
      <x v="98"/>
      <x v="4"/>
      <x/>
      <x v="8"/>
      <x v="2"/>
      <x/>
      <x v="2"/>
      <x v="4"/>
      <x v="5"/>
      <x v="2"/>
      <x v="2"/>
      <x/>
    </i>
    <i r="1">
      <x v="97"/>
      <x v="27"/>
      <x v="99"/>
      <x v="4"/>
      <x v="10"/>
      <x v="8"/>
      <x v="3"/>
      <x/>
      <x v="1"/>
      <x v="4"/>
      <x v="10"/>
      <x v="1"/>
      <x v="4"/>
      <x v="10"/>
    </i>
    <i r="1">
      <x v="98"/>
      <x v="27"/>
      <x v="100"/>
      <x v="19"/>
      <x v="10"/>
      <x v="22"/>
      <x v="8"/>
      <x v="2"/>
      <x v="4"/>
      <x v="18"/>
      <x v="11"/>
      <x v="1"/>
      <x v="4"/>
      <x v="10"/>
    </i>
    <i r="1">
      <x v="106"/>
      <x v="2"/>
      <x v="107"/>
      <x v="3"/>
      <x v="5"/>
      <x v="6"/>
      <x/>
      <x/>
      <x v="2"/>
      <x v="3"/>
      <x v="4"/>
      <x/>
      <x v="3"/>
      <x v="4"/>
    </i>
    <i r="1">
      <x v="107"/>
      <x v="2"/>
      <x v="108"/>
      <x v="2"/>
      <x v="7"/>
      <x v="9"/>
      <x v="2"/>
      <x/>
      <x v="1"/>
      <x v="2"/>
      <x v="13"/>
      <x/>
      <x v="3"/>
      <x v="7"/>
    </i>
    <i r="1">
      <x v="108"/>
      <x v="2"/>
      <x v="109"/>
      <x v="4"/>
      <x v="1"/>
      <x v="6"/>
      <x v="1"/>
      <x/>
      <x v="2"/>
      <x v="4"/>
      <x v="4"/>
      <x/>
      <x v="3"/>
      <x v="1"/>
    </i>
    <i r="1">
      <x v="109"/>
      <x v="29"/>
      <x v="109"/>
      <x v="2"/>
      <x v="3"/>
      <x v="6"/>
      <x v="2"/>
      <x/>
      <x v="1"/>
      <x v="2"/>
      <x v="10"/>
      <x/>
      <x v="4"/>
      <x v="3"/>
    </i>
    <i r="1">
      <x v="110"/>
      <x v="29"/>
      <x v="110"/>
      <x v="7"/>
      <x v="3"/>
      <x v="7"/>
      <x v="1"/>
      <x/>
      <x v="2"/>
      <x v="7"/>
      <x v="8"/>
      <x/>
      <x v="3"/>
      <x v="3"/>
    </i>
    <i r="1">
      <x v="111"/>
      <x v="29"/>
      <x v="111"/>
      <x v="1"/>
      <x v="10"/>
      <x v="8"/>
      <x/>
      <x/>
      <x/>
      <x v="1"/>
      <x v="8"/>
      <x v="1"/>
      <x v="3"/>
      <x v="10"/>
    </i>
    <i r="1">
      <x v="112"/>
      <x v="29"/>
      <x v="112"/>
      <x v="2"/>
      <x v="3"/>
      <x v="6"/>
      <x v="3"/>
      <x/>
      <x v="1"/>
      <x v="2"/>
      <x v="7"/>
      <x/>
      <x v="3"/>
      <x v="3"/>
    </i>
    <i r="1">
      <x v="119"/>
      <x v="18"/>
      <x v="119"/>
      <x v="3"/>
      <x v="1"/>
      <x v="5"/>
      <x v="1"/>
      <x/>
      <x v="1"/>
      <x v="3"/>
      <x v="4"/>
      <x v="1"/>
      <x v="4"/>
      <x v="1"/>
    </i>
    <i r="1">
      <x v="120"/>
      <x v="18"/>
      <x v="120"/>
      <x v="1"/>
      <x v="8"/>
      <x v="6"/>
      <x/>
      <x/>
      <x/>
      <x v="1"/>
      <x v="5"/>
      <x v="5"/>
      <x v="4"/>
      <x v="5"/>
    </i>
    <i r="1">
      <x v="121"/>
      <x v="18"/>
      <x v="121"/>
      <x v="6"/>
      <x v="4"/>
      <x v="11"/>
      <x/>
      <x/>
      <x v="1"/>
      <x v="6"/>
      <x v="11"/>
      <x/>
      <x v="3"/>
      <x v="4"/>
    </i>
    <i r="1">
      <x v="122"/>
      <x v="20"/>
      <x v="122"/>
      <x v="12"/>
      <x v="8"/>
      <x v="14"/>
      <x v="6"/>
      <x/>
      <x v="4"/>
      <x v="12"/>
      <x v="11"/>
      <x v="1"/>
      <x v="2"/>
      <x v="8"/>
    </i>
    <i r="1">
      <x v="123"/>
      <x v="20"/>
      <x v="123"/>
      <x v="7"/>
      <x v="4"/>
      <x v="13"/>
      <x v="2"/>
      <x/>
      <x v="2"/>
      <x v="7"/>
      <x v="11"/>
      <x v="1"/>
      <x v="3"/>
      <x v="4"/>
    </i>
    <i r="1">
      <x v="124"/>
      <x v="20"/>
      <x v="124"/>
      <x/>
      <x v="8"/>
      <x v="2"/>
      <x v="1"/>
      <x/>
      <x/>
      <x/>
      <x v="6"/>
      <x v="1"/>
      <x v="4"/>
      <x v="8"/>
    </i>
    <i r="1">
      <x v="125"/>
      <x v="20"/>
      <x v="125"/>
      <x v="9"/>
      <x v="8"/>
      <x v="12"/>
      <x v="2"/>
      <x/>
      <x v="4"/>
      <x v="9"/>
      <x v="7"/>
      <x v="1"/>
      <x v="5"/>
      <x v="8"/>
    </i>
    <i r="1">
      <x v="129"/>
      <x v="29"/>
      <x v="129"/>
      <x v="2"/>
      <x v="11"/>
      <x v="8"/>
      <x v="1"/>
      <x/>
      <x v="1"/>
      <x v="2"/>
      <x v="13"/>
      <x v="2"/>
      <x v="2"/>
      <x v="11"/>
    </i>
    <i r="1">
      <x v="130"/>
      <x v="29"/>
      <x v="130"/>
      <x v="3"/>
      <x v="8"/>
      <x v="8"/>
      <x/>
      <x/>
      <x v="1"/>
      <x v="2"/>
      <x v="6"/>
      <x/>
      <x v="3"/>
      <x v="8"/>
    </i>
    <i r="1">
      <x v="131"/>
      <x v="29"/>
      <x v="131"/>
      <x/>
      <x v="4"/>
      <x v="6"/>
      <x v="1"/>
      <x v="1"/>
      <x/>
      <x/>
      <x v="8"/>
      <x/>
      <x v="2"/>
      <x v="3"/>
    </i>
    <i r="1">
      <x v="139"/>
      <x v="2"/>
      <x v="138"/>
      <x v="5"/>
      <x v="6"/>
      <x v="10"/>
      <x/>
      <x v="2"/>
      <x/>
      <x v="5"/>
      <x v="9"/>
      <x v="2"/>
      <x v="5"/>
      <x v="5"/>
    </i>
    <i r="1">
      <x v="140"/>
      <x v="2"/>
      <x v="139"/>
      <x v="7"/>
      <x v="1"/>
      <x v="11"/>
      <x v="3"/>
      <x/>
      <x v="1"/>
      <x v="7"/>
      <x v="10"/>
      <x/>
      <x v="3"/>
      <x v="1"/>
    </i>
    <i r="1">
      <x v="141"/>
      <x v="2"/>
      <x v="140"/>
      <x v="5"/>
      <x v="6"/>
      <x v="9"/>
      <x v="2"/>
      <x v="1"/>
      <x v="1"/>
      <x v="5"/>
      <x v="9"/>
      <x/>
      <x v="4"/>
      <x v="6"/>
    </i>
    <i r="1">
      <x v="142"/>
      <x v="2"/>
      <x v="141"/>
      <x v="8"/>
      <x v="10"/>
      <x v="13"/>
      <x v="4"/>
      <x/>
      <x v="1"/>
      <x v="8"/>
      <x v="11"/>
      <x/>
      <x v="5"/>
      <x v="10"/>
    </i>
    <i r="1">
      <x v="143"/>
      <x v="20"/>
      <x v="143"/>
      <x v="8"/>
      <x v="9"/>
      <x v="13"/>
      <x v="3"/>
      <x/>
      <x v="2"/>
      <x v="8"/>
      <x v="12"/>
      <x/>
      <x v="7"/>
      <x v="8"/>
    </i>
    <i r="1">
      <x v="144"/>
      <x v="20"/>
      <x v="144"/>
      <x v="1"/>
      <x v="8"/>
      <x v="4"/>
      <x/>
      <x/>
      <x v="1"/>
      <x v="1"/>
      <x v="14"/>
      <x/>
      <x v="1"/>
      <x v="8"/>
    </i>
    <i r="1">
      <x v="145"/>
      <x v="20"/>
      <x v="145"/>
      <x/>
      <x v="10"/>
      <x v="8"/>
      <x v="3"/>
      <x/>
      <x/>
      <x/>
      <x v="11"/>
      <x v="2"/>
      <x v="3"/>
      <x v="9"/>
    </i>
    <i r="1">
      <x v="152"/>
      <x v="1"/>
      <x v="153"/>
      <x v="11"/>
      <x v="13"/>
      <x v="17"/>
      <x v="4"/>
      <x/>
      <x v="3"/>
      <x v="10"/>
      <x v="9"/>
      <x v="1"/>
      <x v="8"/>
      <x v="12"/>
    </i>
    <i r="1">
      <x v="153"/>
      <x v="1"/>
      <x v="154"/>
      <x v="12"/>
      <x v="6"/>
      <x v="12"/>
      <x v="4"/>
      <x/>
      <x v="2"/>
      <x v="11"/>
      <x v="10"/>
      <x/>
      <x v="5"/>
      <x v="6"/>
    </i>
    <i r="1">
      <x v="154"/>
      <x v="1"/>
      <x v="155"/>
      <x v="2"/>
      <x v="3"/>
      <x v="5"/>
      <x v="2"/>
      <x/>
      <x/>
      <x v="2"/>
      <x v="7"/>
      <x v="1"/>
      <x v="4"/>
      <x v="1"/>
    </i>
    <i r="1">
      <x v="155"/>
      <x v="9"/>
      <x v="156"/>
      <x v="5"/>
      <x v="4"/>
      <x v="10"/>
      <x v="4"/>
      <x/>
      <x/>
      <x v="5"/>
      <x v="5"/>
      <x/>
      <x v="3"/>
      <x v="4"/>
    </i>
    <i r="1">
      <x v="156"/>
      <x v="9"/>
      <x v="157"/>
      <x/>
      <x v="6"/>
      <x v="5"/>
      <x v="1"/>
      <x/>
      <x/>
      <x/>
      <x v="8"/>
      <x v="2"/>
      <x v="2"/>
      <x v="6"/>
    </i>
    <i r="1">
      <x v="157"/>
      <x v="9"/>
      <x v="158"/>
      <x v="9"/>
      <x v="15"/>
      <x v="14"/>
      <x v="5"/>
      <x/>
      <x v="1"/>
      <x v="9"/>
      <x v="7"/>
      <x/>
      <x v="6"/>
      <x v="14"/>
    </i>
    <i>
      <x v="15"/>
      <x v="7"/>
      <x v="28"/>
      <x v="6"/>
      <x v="4"/>
      <x v="3"/>
      <x v="11"/>
      <x v="2"/>
      <x v="1"/>
      <x v="2"/>
      <x v="4"/>
      <x v="13"/>
      <x/>
      <x v="3"/>
      <x v="3"/>
    </i>
    <i r="1">
      <x v="8"/>
      <x v="28"/>
      <x v="7"/>
      <x v="2"/>
      <x/>
      <x v="7"/>
      <x v="3"/>
      <x/>
      <x v="1"/>
      <x v="2"/>
      <x v="4"/>
      <x/>
      <x v="2"/>
      <x/>
    </i>
    <i r="1">
      <x v="9"/>
      <x v="7"/>
      <x v="9"/>
      <x v="5"/>
      <x v="1"/>
      <x v="10"/>
      <x v="1"/>
      <x/>
      <x v="2"/>
      <x v="5"/>
      <x v="5"/>
      <x v="1"/>
      <x v="2"/>
      <x v="1"/>
    </i>
    <i r="1">
      <x v="10"/>
      <x v="7"/>
      <x v="10"/>
      <x v="10"/>
      <x v="4"/>
      <x v="12"/>
      <x v="4"/>
      <x v="1"/>
      <x v="1"/>
      <x v="10"/>
      <x v="9"/>
      <x v="1"/>
      <x v="3"/>
      <x v="3"/>
    </i>
    <i r="1">
      <x v="11"/>
      <x v="7"/>
      <x v="11"/>
      <x v="5"/>
      <x v="7"/>
      <x v="7"/>
      <x v="2"/>
      <x/>
      <x v="3"/>
      <x v="5"/>
      <x v="12"/>
      <x/>
      <x v="3"/>
      <x v="7"/>
    </i>
    <i r="1">
      <x v="12"/>
      <x v="7"/>
      <x v="12"/>
      <x v="4"/>
      <x v="2"/>
      <x v="5"/>
      <x v="1"/>
      <x/>
      <x v="3"/>
      <x v="4"/>
      <x v="10"/>
      <x/>
      <x v="3"/>
      <x v="2"/>
    </i>
    <i r="1">
      <x v="13"/>
      <x v="6"/>
      <x v="12"/>
      <x v="6"/>
      <x v="3"/>
      <x v="10"/>
      <x v="3"/>
      <x/>
      <x v="3"/>
      <x v="5"/>
      <x v="5"/>
      <x v="1"/>
      <x v="4"/>
      <x v="2"/>
    </i>
    <i r="1">
      <x v="14"/>
      <x v="6"/>
      <x v="13"/>
      <x v="7"/>
      <x v="9"/>
      <x v="10"/>
      <x v="5"/>
      <x/>
      <x v="2"/>
      <x v="7"/>
      <x v="12"/>
      <x/>
      <x v="2"/>
      <x v="9"/>
    </i>
    <i r="1">
      <x v="15"/>
      <x v="6"/>
      <x v="14"/>
      <x v="4"/>
      <x v="7"/>
      <x v="6"/>
      <x/>
      <x/>
      <x v="2"/>
      <x v="4"/>
      <x v="9"/>
      <x v="1"/>
      <x v="4"/>
      <x v="7"/>
    </i>
    <i r="1">
      <x v="26"/>
      <x v="25"/>
      <x v="24"/>
      <x v="7"/>
      <x v="5"/>
      <x v="11"/>
      <x v="2"/>
      <x/>
      <x v="2"/>
      <x v="7"/>
      <x v="7"/>
      <x v="2"/>
      <x v="5"/>
      <x v="5"/>
    </i>
    <i r="1">
      <x v="27"/>
      <x v="25"/>
      <x v="25"/>
      <x v="1"/>
      <x v="2"/>
      <x v="5"/>
      <x/>
      <x/>
      <x/>
      <x v="1"/>
      <x v="7"/>
      <x/>
      <x v="3"/>
      <x v="2"/>
    </i>
    <i r="1">
      <x v="28"/>
      <x v="25"/>
      <x v="26"/>
      <x v="5"/>
      <x v="4"/>
      <x v="15"/>
      <x v="3"/>
      <x/>
      <x v="2"/>
      <x v="5"/>
      <x v="9"/>
      <x v="1"/>
      <x v="5"/>
      <x v="4"/>
    </i>
    <i r="1">
      <x v="29"/>
      <x v="21"/>
      <x v="28"/>
      <x/>
      <x v="4"/>
      <x v="7"/>
      <x v="2"/>
      <x/>
      <x/>
      <x/>
      <x v="8"/>
      <x/>
      <x v="4"/>
      <x v="2"/>
    </i>
    <i r="1">
      <x v="30"/>
      <x v="21"/>
      <x v="29"/>
      <x v="1"/>
      <x v="2"/>
      <x v="3"/>
      <x/>
      <x/>
      <x v="1"/>
      <x v="1"/>
      <x v="13"/>
      <x/>
      <x v="3"/>
      <x v="2"/>
    </i>
    <i r="1">
      <x v="31"/>
      <x v="21"/>
      <x v="30"/>
      <x v="6"/>
      <x v="2"/>
      <x v="8"/>
      <x v="2"/>
      <x/>
      <x v="3"/>
      <x v="5"/>
      <x v="8"/>
      <x/>
      <x v="4"/>
      <x v="2"/>
    </i>
    <i r="1">
      <x v="38"/>
      <x v="22"/>
      <x v="39"/>
      <x v="5"/>
      <x v="6"/>
      <x v="9"/>
      <x v="1"/>
      <x v="2"/>
      <x v="2"/>
      <x v="5"/>
      <x v="15"/>
      <x v="1"/>
      <x v="5"/>
      <x v="6"/>
    </i>
    <i r="1">
      <x v="39"/>
      <x v="22"/>
      <x v="40"/>
      <x v="6"/>
      <x v="2"/>
      <x v="12"/>
      <x v="4"/>
      <x/>
      <x/>
      <x v="6"/>
      <x v="9"/>
      <x/>
      <x v="3"/>
      <x v="2"/>
    </i>
    <i r="1">
      <x v="40"/>
      <x v="22"/>
      <x v="41"/>
      <x v="3"/>
      <x v="1"/>
      <x v="7"/>
      <x v="1"/>
      <x/>
      <x/>
      <x v="3"/>
      <x v="9"/>
      <x/>
      <x v="3"/>
      <x v="1"/>
    </i>
    <i r="1">
      <x v="41"/>
      <x v="22"/>
      <x v="42"/>
      <x v="4"/>
      <x v="2"/>
      <x v="9"/>
      <x v="1"/>
      <x/>
      <x/>
      <x v="4"/>
      <x v="5"/>
      <x v="3"/>
      <x v="3"/>
      <x v="2"/>
    </i>
    <i r="1">
      <x v="42"/>
      <x v="6"/>
      <x v="40"/>
      <x v="6"/>
      <x v="3"/>
      <x v="9"/>
      <x v="1"/>
      <x/>
      <x/>
      <x v="6"/>
      <x v="9"/>
      <x v="1"/>
      <x v="4"/>
      <x v="2"/>
    </i>
    <i r="1">
      <x v="43"/>
      <x v="6"/>
      <x v="41"/>
      <x v="6"/>
      <x v="13"/>
      <x v="13"/>
      <x v="3"/>
      <x/>
      <x v="1"/>
      <x v="6"/>
      <x v="7"/>
      <x v="1"/>
      <x v="4"/>
      <x v="11"/>
    </i>
    <i r="1">
      <x v="50"/>
      <x v="18"/>
      <x v="48"/>
      <x v="2"/>
      <x v="4"/>
      <x v="5"/>
      <x/>
      <x/>
      <x v="1"/>
      <x v="2"/>
      <x v="9"/>
      <x v="1"/>
      <x v="3"/>
      <x v="4"/>
    </i>
    <i r="1">
      <x v="51"/>
      <x v="18"/>
      <x v="49"/>
      <x v="4"/>
      <x v="5"/>
      <x v="10"/>
      <x v="1"/>
      <x v="1"/>
      <x/>
      <x v="2"/>
      <x v="13"/>
      <x v="1"/>
      <x v="5"/>
      <x v="5"/>
    </i>
    <i r="1">
      <x v="52"/>
      <x v="18"/>
      <x v="50"/>
      <x v="7"/>
      <x v="1"/>
      <x v="10"/>
      <x v="4"/>
      <x/>
      <x v="2"/>
      <x v="7"/>
      <x v="12"/>
      <x/>
      <x v="3"/>
      <x v="1"/>
    </i>
    <i r="1">
      <x v="53"/>
      <x v="18"/>
      <x v="51"/>
      <x v="2"/>
      <x v="1"/>
      <x v="11"/>
      <x v="1"/>
      <x/>
      <x/>
      <x v="2"/>
      <x v="12"/>
      <x v="3"/>
      <x v="2"/>
      <x v="1"/>
    </i>
    <i r="1">
      <x v="61"/>
      <x v="1"/>
      <x v="62"/>
      <x v="8"/>
      <x v="6"/>
      <x v="14"/>
      <x v="6"/>
      <x/>
      <x v="1"/>
      <x v="7"/>
      <x v="10"/>
      <x/>
      <x v="5"/>
      <x v="5"/>
    </i>
    <i r="1">
      <x v="62"/>
      <x v="1"/>
      <x v="63"/>
      <x v="2"/>
      <x v="3"/>
      <x v="2"/>
      <x/>
      <x/>
      <x v="1"/>
      <x v="2"/>
      <x v="6"/>
      <x/>
      <x v="2"/>
      <x v="3"/>
    </i>
    <i r="1">
      <x v="63"/>
      <x v="1"/>
      <x v="64"/>
      <x v="1"/>
      <x v="11"/>
      <x v="4"/>
      <x v="1"/>
      <x/>
      <x v="1"/>
      <x v="1"/>
      <x v="13"/>
      <x/>
      <x v="4"/>
      <x v="11"/>
    </i>
    <i r="1">
      <x v="64"/>
      <x v="25"/>
      <x v="61"/>
      <x/>
      <x v="6"/>
      <x v="6"/>
      <x/>
      <x/>
      <x/>
      <x/>
      <x v="10"/>
      <x v="1"/>
      <x v="3"/>
      <x v="6"/>
    </i>
    <i r="1">
      <x v="65"/>
      <x v="25"/>
      <x v="62"/>
      <x v="8"/>
      <x v="5"/>
      <x v="11"/>
      <x v="1"/>
      <x v="1"/>
      <x v="3"/>
      <x v="8"/>
      <x v="6"/>
      <x/>
      <x v="4"/>
      <x v="5"/>
    </i>
    <i r="1">
      <x v="66"/>
      <x v="25"/>
      <x v="63"/>
      <x v="7"/>
      <x v="6"/>
      <x v="12"/>
      <x v="3"/>
      <x/>
      <x v="1"/>
      <x v="7"/>
      <x v="8"/>
      <x v="1"/>
      <x v="4"/>
      <x v="6"/>
    </i>
    <i r="1">
      <x v="67"/>
      <x v="25"/>
      <x v="64"/>
      <x v="6"/>
      <x v="4"/>
      <x v="11"/>
      <x v="1"/>
      <x/>
      <x v="2"/>
      <x v="6"/>
      <x v="8"/>
      <x v="1"/>
      <x v="3"/>
      <x v="4"/>
    </i>
    <i r="1">
      <x v="75"/>
      <x v="2"/>
      <x v="72"/>
      <x v="4"/>
      <x v="5"/>
      <x v="7"/>
      <x v="2"/>
      <x/>
      <x v="1"/>
      <x v="4"/>
      <x v="12"/>
      <x v="1"/>
      <x v="2"/>
      <x v="4"/>
    </i>
    <i r="1">
      <x v="76"/>
      <x v="2"/>
      <x v="73"/>
      <x v="1"/>
      <x v="3"/>
      <x v="6"/>
      <x v="1"/>
      <x/>
      <x/>
      <x v="1"/>
      <x v="10"/>
      <x v="1"/>
      <x v="2"/>
      <x v="3"/>
    </i>
    <i r="1">
      <x v="77"/>
      <x v="2"/>
      <x v="74"/>
      <x v="7"/>
      <x/>
      <x v="11"/>
      <x v="4"/>
      <x/>
      <x v="2"/>
      <x v="7"/>
      <x v="8"/>
      <x v="1"/>
      <x v="1"/>
      <x/>
    </i>
    <i r="1">
      <x v="78"/>
      <x v="7"/>
      <x v="75"/>
      <x v="6"/>
      <x v="8"/>
      <x v="9"/>
      <x v="1"/>
      <x/>
      <x v="3"/>
      <x v="6"/>
      <x v="8"/>
      <x v="2"/>
      <x v="4"/>
      <x v="8"/>
    </i>
    <i r="1">
      <x v="79"/>
      <x v="7"/>
      <x v="76"/>
      <x v="3"/>
      <x v="4"/>
      <x v="8"/>
      <x/>
      <x/>
      <x v="2"/>
      <x v="3"/>
      <x v="14"/>
      <x/>
      <x v="4"/>
      <x v="4"/>
    </i>
    <i r="1">
      <x v="80"/>
      <x v="7"/>
      <x v="77"/>
      <x v="11"/>
      <x v="3"/>
      <x v="12"/>
      <x v="1"/>
      <x/>
      <x v="6"/>
      <x v="11"/>
      <x v="10"/>
      <x/>
      <x v="1"/>
      <x v="3"/>
    </i>
    <i r="1">
      <x v="87"/>
      <x v="6"/>
      <x v="84"/>
      <x v="11"/>
      <x v="2"/>
      <x v="13"/>
      <x v="2"/>
      <x/>
      <x v="1"/>
      <x v="10"/>
      <x v="11"/>
      <x v="1"/>
      <x v="2"/>
      <x v="2"/>
    </i>
    <i r="1">
      <x v="88"/>
      <x v="17"/>
      <x v="83"/>
      <x v="9"/>
      <x v="4"/>
      <x v="14"/>
      <x v="4"/>
      <x/>
      <x v="2"/>
      <x v="8"/>
      <x v="5"/>
      <x v="1"/>
      <x v="4"/>
      <x v="2"/>
    </i>
    <i r="1">
      <x v="89"/>
      <x v="17"/>
      <x v="84"/>
      <x v="3"/>
      <x v="5"/>
      <x v="6"/>
      <x v="1"/>
      <x/>
      <x v="1"/>
      <x v="3"/>
      <x v="15"/>
      <x v="1"/>
      <x v="3"/>
      <x v="5"/>
    </i>
    <i r="1">
      <x v="90"/>
      <x v="17"/>
      <x v="85"/>
      <x v="5"/>
      <x v="3"/>
      <x v="9"/>
      <x/>
      <x/>
      <x v="2"/>
      <x v="5"/>
      <x v="13"/>
      <x/>
      <x v="4"/>
      <x v="3"/>
    </i>
    <i r="1">
      <x v="94"/>
      <x v="21"/>
      <x v="92"/>
      <x v="2"/>
      <x v="4"/>
      <x v="8"/>
      <x v="1"/>
      <x/>
      <x/>
      <x v="2"/>
      <x v="10"/>
      <x/>
      <x v="4"/>
      <x v="4"/>
    </i>
    <i r="1">
      <x v="95"/>
      <x v="21"/>
      <x v="93"/>
      <x v="3"/>
      <x v="4"/>
      <x v="13"/>
      <x v="1"/>
      <x/>
      <x v="1"/>
      <x v="3"/>
      <x v="11"/>
      <x v="1"/>
      <x v="2"/>
      <x v="4"/>
    </i>
    <i r="1">
      <x v="96"/>
      <x v="21"/>
      <x v="94"/>
      <x v="2"/>
      <x v="3"/>
      <x v="8"/>
      <x v="1"/>
      <x/>
      <x v="1"/>
      <x v="2"/>
      <x v="15"/>
      <x/>
      <x v="3"/>
      <x v="2"/>
    </i>
    <i r="1">
      <x v="97"/>
      <x v="21"/>
      <x v="95"/>
      <x v="2"/>
      <x v="4"/>
      <x v="9"/>
      <x v="3"/>
      <x/>
      <x/>
      <x v="2"/>
      <x v="10"/>
      <x v="1"/>
      <x v="2"/>
      <x v="4"/>
    </i>
    <i r="1">
      <x v="98"/>
      <x v="20"/>
      <x v="93"/>
      <x v="1"/>
      <x v="6"/>
      <x v="6"/>
      <x v="1"/>
      <x/>
      <x v="1"/>
      <x v="1"/>
      <x v="12"/>
      <x v="2"/>
      <x v="3"/>
      <x v="6"/>
    </i>
    <i r="1">
      <x v="99"/>
      <x v="20"/>
      <x v="94"/>
      <x v="9"/>
      <x v="8"/>
      <x v="13"/>
      <x v="3"/>
      <x/>
      <x v="2"/>
      <x v="7"/>
      <x v="10"/>
      <x v="2"/>
      <x v="4"/>
      <x v="8"/>
    </i>
    <i r="1">
      <x v="100"/>
      <x v="20"/>
      <x v="95"/>
      <x v="3"/>
      <x v="6"/>
      <x v="5"/>
      <x v="1"/>
      <x/>
      <x/>
      <x v="3"/>
      <x v="11"/>
      <x v="1"/>
      <x v="3"/>
      <x v="5"/>
    </i>
    <i r="1">
      <x v="101"/>
      <x v="29"/>
      <x v="97"/>
      <x v="8"/>
      <x/>
      <x v="11"/>
      <x/>
      <x/>
      <x v="3"/>
      <x v="8"/>
      <x v="8"/>
      <x/>
      <x v="1"/>
      <x/>
    </i>
    <i r="1">
      <x v="102"/>
      <x v="29"/>
      <x v="98"/>
      <x v="5"/>
      <x v="8"/>
      <x v="9"/>
      <x v="3"/>
      <x/>
      <x v="2"/>
      <x v="4"/>
      <x v="12"/>
      <x/>
      <x v="3"/>
      <x v="8"/>
    </i>
    <i r="1">
      <x v="103"/>
      <x v="29"/>
      <x v="99"/>
      <x v="2"/>
      <x v="15"/>
      <x v="4"/>
      <x/>
      <x/>
      <x v="2"/>
      <x v="2"/>
      <x v="10"/>
      <x v="1"/>
      <x v="4"/>
      <x v="15"/>
    </i>
    <i r="1">
      <x v="110"/>
      <x v="26"/>
      <x v="110"/>
      <x v="2"/>
      <x/>
      <x v="5"/>
      <x/>
      <x v="1"/>
      <x v="1"/>
      <x v="2"/>
      <x v="13"/>
      <x v="1"/>
      <x v="3"/>
      <x/>
    </i>
    <i r="1">
      <x v="111"/>
      <x v="26"/>
      <x v="111"/>
      <x v="3"/>
      <x/>
      <x v="7"/>
      <x v="1"/>
      <x/>
      <x v="1"/>
      <x v="2"/>
      <x v="12"/>
      <x/>
      <x v="2"/>
      <x/>
    </i>
    <i r="1">
      <x v="112"/>
      <x v="26"/>
      <x v="112"/>
      <x v="1"/>
      <x v="2"/>
      <x v="6"/>
      <x/>
      <x/>
      <x v="1"/>
      <x v="1"/>
      <x v="9"/>
      <x v="3"/>
      <x v="1"/>
      <x v="2"/>
    </i>
    <i r="1">
      <x v="113"/>
      <x v="16"/>
      <x v="109"/>
      <x v="4"/>
      <x v="5"/>
      <x v="8"/>
      <x v="3"/>
      <x/>
      <x v="1"/>
      <x v="3"/>
      <x v="9"/>
      <x v="1"/>
      <x v="4"/>
      <x v="5"/>
    </i>
    <i r="1">
      <x v="114"/>
      <x v="16"/>
      <x v="110"/>
      <x v="4"/>
      <x v="11"/>
      <x v="13"/>
      <x v="3"/>
      <x v="1"/>
      <x/>
      <x v="3"/>
      <x v="11"/>
      <x v="1"/>
      <x v="3"/>
      <x v="11"/>
    </i>
    <i r="1">
      <x v="122"/>
      <x v="9"/>
      <x v="121"/>
      <x v="4"/>
      <x v="8"/>
      <x v="9"/>
      <x v="2"/>
      <x v="1"/>
      <x v="3"/>
      <x v="4"/>
      <x v="11"/>
      <x v="1"/>
      <x v="2"/>
      <x v="7"/>
    </i>
    <i r="1">
      <x v="123"/>
      <x v="9"/>
      <x v="122"/>
      <x v="6"/>
      <x v="3"/>
      <x v="10"/>
      <x v="1"/>
      <x v="1"/>
      <x v="2"/>
      <x v="6"/>
      <x v="8"/>
      <x/>
      <x v="4"/>
      <x v="3"/>
    </i>
    <i r="1">
      <x v="124"/>
      <x v="9"/>
      <x v="123"/>
      <x v="8"/>
      <x v="4"/>
      <x v="12"/>
      <x v="2"/>
      <x/>
      <x v="2"/>
      <x v="8"/>
      <x v="9"/>
      <x v="1"/>
      <x v="6"/>
      <x v="4"/>
    </i>
    <i r="1">
      <x v="125"/>
      <x v="24"/>
      <x v="126"/>
      <x/>
      <x v="2"/>
      <x v="4"/>
      <x/>
      <x/>
      <x/>
      <x/>
      <x v="5"/>
      <x/>
      <x v="2"/>
      <x/>
    </i>
    <i r="1">
      <x v="126"/>
      <x v="24"/>
      <x v="127"/>
      <x v="4"/>
      <x v="3"/>
      <x v="10"/>
      <x v="2"/>
      <x v="1"/>
      <x/>
      <x v="3"/>
      <x v="8"/>
      <x v="1"/>
      <x v="4"/>
      <x v="3"/>
    </i>
    <i r="1">
      <x v="127"/>
      <x v="24"/>
      <x v="128"/>
      <x v="2"/>
      <x v="4"/>
      <x v="6"/>
      <x v="2"/>
      <x/>
      <x v="1"/>
      <x v="2"/>
      <x v="8"/>
      <x v="2"/>
      <x v="3"/>
      <x v="4"/>
    </i>
    <i r="1">
      <x v="128"/>
      <x v="13"/>
      <x v="126"/>
      <x v="1"/>
      <x v="3"/>
      <x v="1"/>
      <x/>
      <x/>
      <x v="1"/>
      <x v="1"/>
      <x v="11"/>
      <x/>
      <x v="3"/>
      <x v="3"/>
    </i>
    <i r="1">
      <x v="129"/>
      <x v="13"/>
      <x v="127"/>
      <x v="3"/>
      <x/>
      <x v="6"/>
      <x v="1"/>
      <x/>
      <x v="1"/>
      <x v="3"/>
      <x v="14"/>
      <x/>
      <x v="2"/>
      <x/>
    </i>
    <i r="1">
      <x v="130"/>
      <x v="13"/>
      <x v="128"/>
      <x v="3"/>
      <x v="2"/>
      <x v="8"/>
      <x v="2"/>
      <x/>
      <x v="1"/>
      <x v="3"/>
      <x v="14"/>
      <x v="2"/>
      <x v="3"/>
      <x v="2"/>
    </i>
    <i r="1">
      <x v="137"/>
      <x v="7"/>
      <x v="137"/>
      <x v="4"/>
      <x v="5"/>
      <x v="9"/>
      <x v="1"/>
      <x/>
      <x v="2"/>
      <x v="4"/>
      <x v="9"/>
      <x v="1"/>
      <x v="4"/>
      <x v="4"/>
    </i>
    <i r="1">
      <x v="138"/>
      <x v="7"/>
      <x v="138"/>
      <x v="3"/>
      <x v="9"/>
      <x v="5"/>
      <x v="2"/>
      <x/>
      <x v="1"/>
      <x v="3"/>
      <x v="11"/>
      <x v="2"/>
      <x v="4"/>
      <x v="8"/>
    </i>
    <i r="1">
      <x v="139"/>
      <x v="7"/>
      <x v="139"/>
      <x v="1"/>
      <x v="7"/>
      <x v="4"/>
      <x v="1"/>
      <x/>
      <x v="1"/>
      <x v="1"/>
      <x v="12"/>
      <x/>
      <x v="6"/>
      <x v="7"/>
    </i>
    <i r="1">
      <x v="140"/>
      <x v="6"/>
      <x v="140"/>
      <x v="2"/>
      <x/>
      <x v="4"/>
      <x v="1"/>
      <x/>
      <x v="1"/>
      <x v="2"/>
      <x v="11"/>
      <x v="1"/>
      <x v="3"/>
      <x/>
    </i>
    <i r="1">
      <x v="141"/>
      <x v="6"/>
      <x v="141"/>
      <x v="15"/>
      <x v="2"/>
      <x v="12"/>
      <x v="2"/>
      <x/>
      <x v="1"/>
      <x v="13"/>
      <x v="9"/>
      <x v="1"/>
      <x v="4"/>
      <x v="2"/>
    </i>
    <i r="1">
      <x v="142"/>
      <x v="6"/>
      <x v="142"/>
      <x v="3"/>
      <x v="1"/>
      <x v="7"/>
      <x/>
      <x/>
      <x v="1"/>
      <x v="3"/>
      <x v="11"/>
      <x/>
      <x v="2"/>
      <x v="1"/>
    </i>
    <i r="1">
      <x v="146"/>
      <x v="14"/>
      <x v="146"/>
      <x v="10"/>
      <x v="2"/>
      <x v="12"/>
      <x v="1"/>
      <x/>
      <x v="4"/>
      <x v="10"/>
      <x v="9"/>
      <x v="1"/>
      <x v="7"/>
      <x v="2"/>
    </i>
    <i r="1">
      <x v="147"/>
      <x v="14"/>
      <x v="147"/>
      <x v="4"/>
      <x v="7"/>
      <x v="8"/>
      <x v="2"/>
      <x/>
      <x v="2"/>
      <x v="4"/>
      <x v="10"/>
      <x v="1"/>
      <x v="4"/>
      <x v="7"/>
    </i>
    <i r="1">
      <x v="148"/>
      <x v="14"/>
      <x v="148"/>
      <x v="10"/>
      <x v="3"/>
      <x v="16"/>
      <x v="3"/>
      <x v="1"/>
      <x/>
      <x v="10"/>
      <x v="6"/>
      <x v="2"/>
      <x v="2"/>
      <x v="3"/>
    </i>
    <i r="1">
      <x v="149"/>
      <x v="21"/>
      <x v="150"/>
      <x v="3"/>
      <x/>
      <x v="10"/>
      <x v="3"/>
      <x/>
      <x v="1"/>
      <x v="3"/>
      <x v="8"/>
      <x v="1"/>
      <x v="4"/>
      <x/>
    </i>
    <i r="1">
      <x v="150"/>
      <x v="21"/>
      <x v="151"/>
      <x v="1"/>
      <x/>
      <x v="6"/>
      <x/>
      <x/>
      <x v="1"/>
      <x v="1"/>
      <x v="9"/>
      <x v="1"/>
      <x v="2"/>
      <x/>
    </i>
    <i r="1">
      <x v="151"/>
      <x v="21"/>
      <x v="152"/>
      <x v="4"/>
      <x v="6"/>
      <x v="7"/>
      <x v="2"/>
      <x/>
      <x v="2"/>
      <x v="4"/>
      <x v="8"/>
      <x v="2"/>
      <x v="7"/>
      <x v="5"/>
    </i>
    <i r="1">
      <x v="159"/>
      <x v="25"/>
      <x v="159"/>
      <x v="5"/>
      <x v="3"/>
      <x v="9"/>
      <x v="1"/>
      <x/>
      <x v="1"/>
      <x v="5"/>
      <x v="7"/>
      <x v="4"/>
      <x v="2"/>
      <x v="3"/>
    </i>
    <i r="1">
      <x v="160"/>
      <x v="25"/>
      <x v="160"/>
      <x v="6"/>
      <x v="7"/>
      <x v="13"/>
      <x v="2"/>
      <x/>
      <x v="1"/>
      <x v="6"/>
      <x v="9"/>
      <x/>
      <x v="6"/>
      <x v="7"/>
    </i>
    <i r="1">
      <x v="161"/>
      <x v="25"/>
      <x v="161"/>
      <x v="6"/>
      <x v="1"/>
      <x v="7"/>
      <x v="1"/>
      <x/>
      <x v="2"/>
      <x v="6"/>
      <x v="9"/>
      <x/>
      <x v="2"/>
      <x v="1"/>
    </i>
    <i>
      <x v="16"/>
      <x v="3"/>
      <x v="5"/>
      <x v="2"/>
      <x v="3"/>
      <x v="1"/>
      <x v="6"/>
      <x v="3"/>
      <x/>
      <x/>
      <x v="2"/>
      <x v="9"/>
      <x v="2"/>
      <x v="2"/>
      <x v="1"/>
    </i>
    <i r="1">
      <x v="4"/>
      <x v="5"/>
      <x v="3"/>
      <x v="2"/>
      <x v="6"/>
      <x v="9"/>
      <x v="4"/>
      <x/>
      <x v="1"/>
      <x v="2"/>
      <x v="9"/>
      <x v="1"/>
      <x v="2"/>
      <x v="5"/>
    </i>
    <i r="1">
      <x v="5"/>
      <x v="5"/>
      <x v="4"/>
      <x v="4"/>
      <x v="1"/>
      <x v="8"/>
      <x v="2"/>
      <x/>
      <x v="2"/>
      <x v="4"/>
      <x v="9"/>
      <x v="1"/>
      <x v="4"/>
      <x v="1"/>
    </i>
    <i r="1">
      <x v="6"/>
      <x v="10"/>
      <x v="6"/>
      <x v="1"/>
      <x v="2"/>
      <x v="5"/>
      <x v="1"/>
      <x/>
      <x/>
      <x v="1"/>
      <x v="8"/>
      <x v="1"/>
      <x v="1"/>
      <x v="2"/>
    </i>
    <i r="1">
      <x v="7"/>
      <x v="10"/>
      <x v="7"/>
      <x v="3"/>
      <x v="5"/>
      <x v="4"/>
      <x/>
      <x/>
      <x v="1"/>
      <x v="3"/>
      <x v="9"/>
      <x v="2"/>
      <x v="2"/>
      <x v="5"/>
    </i>
    <i r="1">
      <x v="8"/>
      <x v="10"/>
      <x v="8"/>
      <x v="11"/>
      <x v="5"/>
      <x v="11"/>
      <x v="1"/>
      <x/>
      <x v="3"/>
      <x v="11"/>
      <x v="5"/>
      <x/>
      <x v="1"/>
      <x v="5"/>
    </i>
    <i r="1">
      <x v="18"/>
      <x v="27"/>
      <x v="19"/>
      <x v="3"/>
      <x v="2"/>
      <x v="6"/>
      <x v="1"/>
      <x/>
      <x/>
      <x v="3"/>
      <x v="6"/>
      <x v="2"/>
      <x v="3"/>
      <x v="2"/>
    </i>
    <i r="1">
      <x v="19"/>
      <x v="27"/>
      <x v="20"/>
      <x v="8"/>
      <x v="1"/>
      <x v="15"/>
      <x v="4"/>
      <x/>
      <x v="2"/>
      <x v="7"/>
      <x v="4"/>
      <x v="2"/>
      <x v="2"/>
      <x v="1"/>
    </i>
    <i r="1">
      <x v="20"/>
      <x v="27"/>
      <x v="21"/>
      <x v="3"/>
      <x v="14"/>
      <x v="9"/>
      <x/>
      <x/>
      <x v="1"/>
      <x v="3"/>
      <x v="2"/>
      <x v="2"/>
      <x v="6"/>
      <x v="13"/>
    </i>
    <i r="1">
      <x v="21"/>
      <x v="12"/>
      <x v="21"/>
      <x v="6"/>
      <x v="4"/>
      <x v="6"/>
      <x v="2"/>
      <x/>
      <x v="1"/>
      <x v="6"/>
      <x v="10"/>
      <x/>
      <x v="6"/>
      <x v="4"/>
    </i>
    <i r="1">
      <x v="22"/>
      <x v="12"/>
      <x v="22"/>
      <x v="7"/>
      <x v="5"/>
      <x v="13"/>
      <x v="1"/>
      <x/>
      <x v="1"/>
      <x v="7"/>
      <x v="10"/>
      <x v="1"/>
      <x v="4"/>
      <x v="5"/>
    </i>
    <i r="1">
      <x v="29"/>
      <x v="5"/>
      <x v="30"/>
      <x v="7"/>
      <x v="2"/>
      <x v="12"/>
      <x v="3"/>
      <x/>
      <x v="1"/>
      <x v="7"/>
      <x v="5"/>
      <x/>
      <x v="2"/>
      <x v="2"/>
    </i>
    <i r="1">
      <x v="30"/>
      <x v="5"/>
      <x v="31"/>
      <x v="7"/>
      <x v="6"/>
      <x v="6"/>
      <x v="1"/>
      <x/>
      <x v="3"/>
      <x v="7"/>
      <x v="10"/>
      <x v="1"/>
      <x v="5"/>
      <x v="5"/>
    </i>
    <i r="1">
      <x v="31"/>
      <x v="8"/>
      <x v="33"/>
      <x v="1"/>
      <x/>
      <x v="6"/>
      <x v="1"/>
      <x/>
      <x v="1"/>
      <x v="1"/>
      <x v="9"/>
      <x v="1"/>
      <x v="3"/>
      <x/>
    </i>
    <i r="1">
      <x v="32"/>
      <x v="8"/>
      <x v="34"/>
      <x v="4"/>
      <x v="1"/>
      <x v="5"/>
      <x/>
      <x/>
      <x v="1"/>
      <x v="3"/>
      <x v="9"/>
      <x/>
      <x v="2"/>
      <x v="1"/>
    </i>
    <i r="1">
      <x v="33"/>
      <x v="8"/>
      <x v="35"/>
      <x v="3"/>
      <x v="8"/>
      <x v="9"/>
      <x v="3"/>
      <x/>
      <x v="1"/>
      <x v="3"/>
      <x v="12"/>
      <x/>
      <x v="3"/>
      <x v="8"/>
    </i>
    <i r="1">
      <x v="40"/>
      <x v="3"/>
      <x v="42"/>
      <x v="14"/>
      <x v="7"/>
      <x v="21"/>
      <x v="6"/>
      <x/>
      <x v="2"/>
      <x v="13"/>
      <x v="8"/>
      <x/>
      <x v="3"/>
      <x v="7"/>
    </i>
    <i r="1">
      <x v="41"/>
      <x v="3"/>
      <x v="43"/>
      <x v="2"/>
      <x/>
      <x v="6"/>
      <x v="3"/>
      <x/>
      <x v="1"/>
      <x v="2"/>
      <x v="9"/>
      <x/>
      <x/>
      <x/>
    </i>
    <i r="1">
      <x v="42"/>
      <x v="3"/>
      <x v="44"/>
      <x v="4"/>
      <x v="3"/>
      <x v="10"/>
      <x v="3"/>
      <x/>
      <x/>
      <x v="4"/>
      <x v="9"/>
      <x/>
      <x v="3"/>
      <x v="3"/>
    </i>
    <i r="1">
      <x v="49"/>
      <x/>
      <x v="56"/>
      <x v="4"/>
      <x v="2"/>
      <x v="8"/>
      <x v="1"/>
      <x/>
      <x v="1"/>
      <x v="4"/>
      <x v="7"/>
      <x v="1"/>
      <x v="3"/>
      <x v="2"/>
    </i>
    <i r="1">
      <x v="50"/>
      <x/>
      <x v="57"/>
      <x v="11"/>
      <x v="5"/>
      <x v="15"/>
      <x v="2"/>
      <x/>
      <x v="3"/>
      <x v="10"/>
      <x v="8"/>
      <x/>
      <x v="2"/>
      <x v="5"/>
    </i>
    <i r="1">
      <x v="51"/>
      <x/>
      <x v="58"/>
      <x v="2"/>
      <x v="7"/>
      <x v="6"/>
      <x v="1"/>
      <x/>
      <x v="1"/>
      <x v="2"/>
      <x v="10"/>
      <x v="1"/>
      <x v="3"/>
      <x v="7"/>
    </i>
    <i r="1">
      <x v="52"/>
      <x/>
      <x v="59"/>
      <x v="3"/>
      <x v="2"/>
      <x v="8"/>
      <x/>
      <x/>
      <x v="2"/>
      <x v="3"/>
      <x v="14"/>
      <x/>
      <x v="4"/>
      <x v="2"/>
    </i>
    <i r="1">
      <x v="53"/>
      <x v="23"/>
      <x v="58"/>
      <x v="3"/>
      <x v="12"/>
      <x v="11"/>
      <x v="3"/>
      <x/>
      <x v="1"/>
      <x v="3"/>
      <x v="7"/>
      <x v="1"/>
      <x v="5"/>
      <x v="12"/>
    </i>
    <i r="1">
      <x v="54"/>
      <x v="23"/>
      <x v="59"/>
      <x v="5"/>
      <x v="6"/>
      <x v="7"/>
      <x v="1"/>
      <x/>
      <x v="1"/>
      <x v="5"/>
      <x v="7"/>
      <x v="1"/>
      <x v="3"/>
      <x v="6"/>
    </i>
    <i r="1">
      <x v="55"/>
      <x v="23"/>
      <x v="60"/>
      <x v="2"/>
      <x v="1"/>
      <x v="7"/>
      <x v="1"/>
      <x/>
      <x v="1"/>
      <x v="1"/>
      <x v="9"/>
      <x v="1"/>
      <x v="3"/>
      <x v="1"/>
    </i>
    <i r="1">
      <x v="56"/>
      <x v="24"/>
      <x v="62"/>
      <x v="4"/>
      <x/>
      <x v="8"/>
      <x v="2"/>
      <x/>
      <x/>
      <x v="4"/>
      <x v="5"/>
      <x v="1"/>
      <x/>
      <x/>
    </i>
    <i r="1">
      <x v="57"/>
      <x v="24"/>
      <x v="63"/>
      <x v="3"/>
      <x v="2"/>
      <x v="5"/>
      <x/>
      <x/>
      <x v="2"/>
      <x v="3"/>
      <x v="9"/>
      <x/>
      <x v="3"/>
      <x v="2"/>
    </i>
    <i r="1">
      <x v="58"/>
      <x v="24"/>
      <x v="64"/>
      <x v="8"/>
      <x v="13"/>
      <x v="11"/>
      <x v="1"/>
      <x/>
      <x v="2"/>
      <x v="7"/>
      <x v="7"/>
      <x v="1"/>
      <x v="5"/>
      <x v="13"/>
    </i>
    <i r="1">
      <x v="70"/>
      <x v="8"/>
      <x v="71"/>
      <x v="5"/>
      <x/>
      <x v="9"/>
      <x v="3"/>
      <x/>
      <x v="1"/>
      <x v="5"/>
      <x v="7"/>
      <x v="1"/>
      <x v="3"/>
      <x/>
    </i>
    <i r="1">
      <x v="71"/>
      <x v="8"/>
      <x v="72"/>
      <x v="4"/>
      <x v="2"/>
      <x v="5"/>
      <x v="2"/>
      <x/>
      <x v="2"/>
      <x v="3"/>
      <x v="13"/>
      <x/>
      <x v="4"/>
      <x v="2"/>
    </i>
    <i r="1">
      <x v="72"/>
      <x v="8"/>
      <x v="73"/>
      <x v="4"/>
      <x/>
      <x v="9"/>
      <x v="3"/>
      <x/>
      <x v="1"/>
      <x v="4"/>
      <x v="8"/>
      <x v="1"/>
      <x v="2"/>
      <x/>
    </i>
    <i r="1">
      <x v="73"/>
      <x v="4"/>
      <x v="75"/>
      <x v="1"/>
      <x v="4"/>
      <x v="4"/>
      <x/>
      <x/>
      <x v="1"/>
      <x v="1"/>
      <x v="13"/>
      <x v="1"/>
      <x v="3"/>
      <x v="4"/>
    </i>
    <i r="1">
      <x v="74"/>
      <x v="4"/>
      <x v="76"/>
      <x v="2"/>
      <x v="9"/>
      <x v="8"/>
      <x v="1"/>
      <x/>
      <x v="1"/>
      <x v="2"/>
      <x v="7"/>
      <x v="1"/>
      <x v="4"/>
      <x v="4"/>
    </i>
    <i r="1">
      <x v="75"/>
      <x v="4"/>
      <x v="77"/>
      <x v="4"/>
      <x v="1"/>
      <x v="7"/>
      <x v="2"/>
      <x/>
      <x v="1"/>
      <x v="4"/>
      <x v="11"/>
      <x/>
      <x v="3"/>
      <x v="1"/>
    </i>
    <i r="1">
      <x v="76"/>
      <x v="4"/>
      <x v="78"/>
      <x v="3"/>
      <x v="6"/>
      <x v="7"/>
      <x v="3"/>
      <x/>
      <x/>
      <x v="3"/>
      <x v="9"/>
      <x/>
      <x v="2"/>
      <x v="4"/>
    </i>
    <i r="1">
      <x v="77"/>
      <x v="12"/>
      <x v="77"/>
      <x v="1"/>
      <x v="8"/>
      <x v="3"/>
      <x/>
      <x/>
      <x/>
      <x v="1"/>
      <x v="6"/>
      <x/>
      <x v="1"/>
      <x v="5"/>
    </i>
    <i r="1">
      <x v="78"/>
      <x v="12"/>
      <x v="78"/>
      <x v="6"/>
      <x v="11"/>
      <x v="12"/>
      <x v="3"/>
      <x/>
      <x v="1"/>
      <x v="6"/>
      <x v="12"/>
      <x/>
      <x v="2"/>
      <x v="10"/>
    </i>
    <i r="1">
      <x v="79"/>
      <x v="12"/>
      <x v="79"/>
      <x v="10"/>
      <x v="5"/>
      <x v="14"/>
      <x v="5"/>
      <x/>
      <x v="1"/>
      <x v="8"/>
      <x v="6"/>
      <x v="1"/>
      <x v="4"/>
      <x v="5"/>
    </i>
    <i r="1">
      <x v="80"/>
      <x v="12"/>
      <x v="80"/>
      <x v="2"/>
      <x v="6"/>
      <x v="8"/>
      <x/>
      <x/>
      <x/>
      <x v="2"/>
      <x v="8"/>
      <x v="1"/>
      <x v="3"/>
      <x v="6"/>
    </i>
    <i r="1">
      <x v="88"/>
      <x v="11"/>
      <x v="89"/>
      <x v="5"/>
      <x v="10"/>
      <x v="5"/>
      <x v="3"/>
      <x/>
      <x v="1"/>
      <x v="5"/>
      <x v="13"/>
      <x/>
      <x v="5"/>
      <x v="4"/>
    </i>
    <i r="1">
      <x v="89"/>
      <x v="11"/>
      <x v="90"/>
      <x v="4"/>
      <x v="2"/>
      <x v="11"/>
      <x v="2"/>
      <x/>
      <x v="1"/>
      <x v="3"/>
      <x v="11"/>
      <x v="1"/>
      <x v="3"/>
      <x v="2"/>
    </i>
    <i r="1">
      <x v="90"/>
      <x v="11"/>
      <x v="91"/>
      <x v="3"/>
      <x v="5"/>
      <x v="5"/>
      <x/>
      <x/>
      <x v="2"/>
      <x v="3"/>
      <x v="12"/>
      <x/>
      <x v="3"/>
      <x v="5"/>
    </i>
    <i r="1">
      <x v="97"/>
      <x v="13"/>
      <x v="99"/>
      <x v="4"/>
      <x v="6"/>
      <x v="9"/>
      <x v="4"/>
      <x/>
      <x v="1"/>
      <x v="4"/>
      <x v="7"/>
      <x v="1"/>
      <x v="3"/>
      <x v="6"/>
    </i>
    <i r="1">
      <x v="98"/>
      <x v="13"/>
      <x v="100"/>
      <x v="2"/>
      <x v="6"/>
      <x v="5"/>
      <x/>
      <x/>
      <x/>
      <x v="2"/>
      <x v="8"/>
      <x/>
      <x v="3"/>
      <x v="6"/>
    </i>
    <i r="1">
      <x v="99"/>
      <x v="13"/>
      <x v="101"/>
      <x v="5"/>
      <x v="6"/>
      <x v="7"/>
      <x v="3"/>
      <x/>
      <x/>
      <x v="5"/>
      <x v="8"/>
      <x v="1"/>
      <x v="3"/>
      <x v="6"/>
    </i>
    <i r="1">
      <x v="100"/>
      <x v="19"/>
      <x v="102"/>
      <x v="6"/>
      <x v="3"/>
      <x v="11"/>
      <x v="3"/>
      <x/>
      <x/>
      <x v="4"/>
      <x v="10"/>
      <x v="2"/>
      <x v="2"/>
      <x v="3"/>
    </i>
    <i r="1">
      <x v="101"/>
      <x v="19"/>
      <x v="103"/>
      <x v="4"/>
      <x v="5"/>
      <x v="10"/>
      <x v="2"/>
      <x/>
      <x v="1"/>
      <x v="4"/>
      <x v="10"/>
      <x/>
      <x v="3"/>
      <x v="5"/>
    </i>
    <i r="1">
      <x v="102"/>
      <x v="19"/>
      <x v="104"/>
      <x v="5"/>
      <x v="6"/>
      <x v="8"/>
      <x v="2"/>
      <x/>
      <x v="2"/>
      <x v="5"/>
      <x v="15"/>
      <x/>
      <x v="5"/>
      <x v="6"/>
    </i>
    <i r="1">
      <x v="103"/>
      <x v="22"/>
      <x v="105"/>
      <x/>
      <x v="3"/>
      <x v="3"/>
      <x/>
      <x/>
      <x/>
      <x/>
      <x v="6"/>
      <x v="2"/>
      <x v="1"/>
      <x v="3"/>
    </i>
    <i r="1">
      <x v="104"/>
      <x v="22"/>
      <x v="106"/>
      <x v="5"/>
      <x v="2"/>
      <x v="7"/>
      <x v="2"/>
      <x/>
      <x v="1"/>
      <x v="5"/>
      <x v="6"/>
      <x v="1"/>
      <x/>
      <x v="2"/>
    </i>
    <i r="1">
      <x v="111"/>
      <x v="15"/>
      <x v="115"/>
      <x v="4"/>
      <x/>
      <x v="6"/>
      <x v="3"/>
      <x/>
      <x v="1"/>
      <x v="3"/>
      <x v="6"/>
      <x v="1"/>
      <x v="2"/>
      <x/>
    </i>
    <i r="1">
      <x v="112"/>
      <x v="15"/>
      <x v="116"/>
      <x v="7"/>
      <x v="2"/>
      <x v="12"/>
      <x v="1"/>
      <x/>
      <x/>
      <x v="6"/>
      <x v="7"/>
      <x v="2"/>
      <x v="4"/>
      <x v="1"/>
    </i>
    <i r="1">
      <x v="113"/>
      <x v="10"/>
      <x v="114"/>
      <x v="9"/>
      <x v="4"/>
      <x v="16"/>
      <x/>
      <x v="1"/>
      <x v="2"/>
      <x v="9"/>
      <x v="8"/>
      <x v="1"/>
      <x v="4"/>
      <x v="4"/>
    </i>
    <i r="1">
      <x v="114"/>
      <x v="10"/>
      <x v="115"/>
      <x v="11"/>
      <x v="12"/>
      <x v="19"/>
      <x v="3"/>
      <x/>
      <x v="3"/>
      <x v="11"/>
      <x v="5"/>
      <x/>
      <x v="4"/>
      <x v="12"/>
    </i>
    <i r="1">
      <x v="115"/>
      <x v="10"/>
      <x v="116"/>
      <x v="6"/>
      <x v="4"/>
      <x v="7"/>
      <x/>
      <x/>
      <x v="2"/>
      <x v="6"/>
      <x v="7"/>
      <x/>
      <x v="3"/>
      <x v="2"/>
    </i>
    <i r="1">
      <x v="122"/>
      <x v="5"/>
      <x v="121"/>
      <x v="6"/>
      <x v="7"/>
      <x v="8"/>
      <x v="3"/>
      <x/>
      <x v="1"/>
      <x v="6"/>
      <x v="11"/>
      <x/>
      <x v="2"/>
      <x v="7"/>
    </i>
    <i r="1">
      <x v="123"/>
      <x v="5"/>
      <x v="122"/>
      <x v="10"/>
      <x v="2"/>
      <x v="10"/>
      <x/>
      <x/>
      <x v="4"/>
      <x v="9"/>
      <x v="3"/>
      <x v="3"/>
      <x v="1"/>
      <x v="2"/>
    </i>
    <i r="1">
      <x v="124"/>
      <x v="5"/>
      <x v="123"/>
      <x v="4"/>
      <x v="1"/>
      <x v="6"/>
      <x v="1"/>
      <x/>
      <x v="3"/>
      <x v="4"/>
      <x v="5"/>
      <x v="2"/>
      <x v="2"/>
      <x v="1"/>
    </i>
    <i r="1">
      <x v="125"/>
      <x v="5"/>
      <x v="124"/>
      <x v="3"/>
      <x v="4"/>
      <x v="3"/>
      <x/>
      <x/>
      <x v="1"/>
      <x v="2"/>
      <x v="9"/>
      <x v="1"/>
      <x v="2"/>
      <x v="3"/>
    </i>
    <i r="1">
      <x v="126"/>
      <x v="5"/>
      <x v="125"/>
      <x v="1"/>
      <x v="5"/>
      <x v="5"/>
      <x v="1"/>
      <x/>
      <x v="1"/>
      <x v="1"/>
      <x v="7"/>
      <x v="1"/>
      <x v="2"/>
      <x v="3"/>
    </i>
    <i r="1">
      <x v="127"/>
      <x v="28"/>
      <x v="127"/>
      <x v="6"/>
      <x v="1"/>
      <x v="13"/>
      <x v="3"/>
      <x v="1"/>
      <x/>
      <x v="6"/>
      <x v="10"/>
      <x/>
      <x v="4"/>
      <x v="1"/>
    </i>
    <i r="1">
      <x v="128"/>
      <x v="28"/>
      <x v="128"/>
      <x v="9"/>
      <x v="10"/>
      <x v="10"/>
      <x v="2"/>
      <x/>
      <x v="2"/>
      <x v="8"/>
      <x v="6"/>
      <x v="1"/>
      <x v="5"/>
      <x v="10"/>
    </i>
    <i r="1">
      <x v="129"/>
      <x v="28"/>
      <x v="129"/>
      <x v="7"/>
      <x v="2"/>
      <x v="14"/>
      <x v="2"/>
      <x v="1"/>
      <x v="3"/>
      <x v="7"/>
      <x v="17"/>
      <x/>
      <x v="3"/>
      <x v="2"/>
    </i>
    <i r="1">
      <x v="136"/>
      <x v="26"/>
      <x v="138"/>
      <x v="4"/>
      <x v="11"/>
      <x v="5"/>
      <x v="1"/>
      <x/>
      <x v="1"/>
      <x v="4"/>
      <x v="11"/>
      <x v="1"/>
      <x v="5"/>
      <x v="11"/>
    </i>
    <i r="1">
      <x v="137"/>
      <x v="26"/>
      <x v="139"/>
      <x v="1"/>
      <x v="2"/>
      <x v="4"/>
      <x/>
      <x/>
      <x v="1"/>
      <x v="1"/>
      <x v="7"/>
      <x v="2"/>
      <x v="2"/>
      <x v="2"/>
    </i>
    <i r="1">
      <x v="138"/>
      <x v="26"/>
      <x v="140"/>
      <x v="10"/>
      <x v="6"/>
      <x v="12"/>
      <x v="2"/>
      <x v="1"/>
      <x v="2"/>
      <x v="9"/>
      <x v="11"/>
      <x/>
      <x v="5"/>
      <x v="6"/>
    </i>
    <i r="1">
      <x v="139"/>
      <x v="12"/>
      <x v="138"/>
      <x v="4"/>
      <x v="2"/>
      <x v="10"/>
      <x v="2"/>
      <x/>
      <x v="1"/>
      <x v="4"/>
      <x v="7"/>
      <x v="1"/>
      <x v="2"/>
      <x v="2"/>
    </i>
    <i r="1">
      <x v="140"/>
      <x v="12"/>
      <x v="139"/>
      <x v="8"/>
      <x v="5"/>
      <x v="10"/>
      <x v="3"/>
      <x v="1"/>
      <x v="2"/>
      <x v="8"/>
      <x v="6"/>
      <x/>
      <x v="4"/>
      <x v="5"/>
    </i>
    <i r="1">
      <x v="141"/>
      <x v="12"/>
      <x v="140"/>
      <x v="2"/>
      <x v="5"/>
      <x v="9"/>
      <x/>
      <x/>
      <x v="2"/>
      <x v="2"/>
      <x v="8"/>
      <x v="1"/>
      <x v="5"/>
      <x v="5"/>
    </i>
    <i r="1">
      <x v="142"/>
      <x v="12"/>
      <x v="141"/>
      <x v="3"/>
      <x v="11"/>
      <x v="8"/>
      <x v="2"/>
      <x v="1"/>
      <x v="1"/>
      <x v="3"/>
      <x v="6"/>
      <x v="1"/>
      <x v="4"/>
      <x v="11"/>
    </i>
    <i r="1">
      <x v="149"/>
      <x v="17"/>
      <x v="149"/>
      <x v="1"/>
      <x v="2"/>
      <x v="4"/>
      <x v="1"/>
      <x/>
      <x/>
      <x v="1"/>
      <x v="13"/>
      <x v="1"/>
      <x v="3"/>
      <x v="2"/>
    </i>
    <i r="1">
      <x v="150"/>
      <x v="17"/>
      <x v="150"/>
      <x v="2"/>
      <x v="5"/>
      <x v="8"/>
      <x v="1"/>
      <x/>
      <x v="1"/>
      <x v="1"/>
      <x v="9"/>
      <x v="1"/>
      <x v="7"/>
      <x v="4"/>
    </i>
    <i r="1">
      <x v="151"/>
      <x v="17"/>
      <x v="151"/>
      <x v="3"/>
      <x v="11"/>
      <x v="6"/>
      <x/>
      <x/>
      <x/>
      <x v="3"/>
      <x v="10"/>
      <x/>
      <x v="5"/>
      <x v="11"/>
    </i>
    <i r="1">
      <x v="152"/>
      <x v="10"/>
      <x v="152"/>
      <x v="12"/>
      <x v="1"/>
      <x v="14"/>
      <x v="4"/>
      <x/>
      <x/>
      <x v="12"/>
      <x v="7"/>
      <x v="1"/>
      <x v="3"/>
      <x v="1"/>
    </i>
    <i r="1">
      <x v="153"/>
      <x v="10"/>
      <x v="153"/>
      <x v="7"/>
      <x v="3"/>
      <x v="10"/>
      <x v="3"/>
      <x/>
      <x v="2"/>
      <x v="7"/>
      <x v="9"/>
      <x/>
      <x v="2"/>
      <x v="3"/>
    </i>
    <i r="1">
      <x v="154"/>
      <x v="10"/>
      <x v="154"/>
      <x v="10"/>
      <x v="4"/>
      <x v="12"/>
      <x v="1"/>
      <x/>
      <x v="1"/>
      <x v="9"/>
      <x v="7"/>
      <x/>
      <x v="2"/>
      <x v="4"/>
    </i>
    <i r="1">
      <x v="155"/>
      <x v="10"/>
      <x v="155"/>
      <x v="10"/>
      <x v="4"/>
      <x v="14"/>
      <x v="4"/>
      <x/>
      <x v="2"/>
      <x v="10"/>
      <x v="8"/>
      <x v="1"/>
      <x v="4"/>
      <x v="4"/>
    </i>
    <i r="1">
      <x v="156"/>
      <x v="8"/>
      <x v="156"/>
      <x v="8"/>
      <x v="6"/>
      <x v="17"/>
      <x v="4"/>
      <x v="1"/>
      <x v="2"/>
      <x v="8"/>
      <x v="11"/>
      <x v="1"/>
      <x v="9"/>
      <x v="6"/>
    </i>
    <i r="1">
      <x v="157"/>
      <x v="8"/>
      <x v="157"/>
      <x v="2"/>
      <x v="4"/>
      <x v="5"/>
      <x v="2"/>
      <x/>
      <x v="1"/>
      <x v="2"/>
      <x v="13"/>
      <x/>
      <x v="5"/>
      <x v="3"/>
    </i>
    <i r="1">
      <x v="158"/>
      <x v="8"/>
      <x v="158"/>
      <x v="2"/>
      <x v="5"/>
      <x v="8"/>
      <x/>
      <x v="1"/>
      <x/>
      <x v="2"/>
      <x v="15"/>
      <x v="1"/>
      <x v="4"/>
      <x v="5"/>
    </i>
    <i>
      <x v="17"/>
      <x/>
      <x v="26"/>
      <x/>
      <x v="3"/>
      <x v="7"/>
      <x v="9"/>
      <x v="1"/>
      <x/>
      <x/>
      <x v="3"/>
      <x v="8"/>
      <x/>
      <x v="4"/>
      <x v="7"/>
    </i>
    <i r="1">
      <x v="1"/>
      <x v="26"/>
      <x v="1"/>
      <x v="5"/>
      <x/>
      <x v="9"/>
      <x v="4"/>
      <x/>
      <x v="2"/>
      <x v="5"/>
      <x v="5"/>
      <x/>
      <x v="5"/>
      <x/>
    </i>
    <i r="1">
      <x v="2"/>
      <x v="26"/>
      <x v="2"/>
      <x v="1"/>
      <x v="4"/>
      <x v="8"/>
      <x v="1"/>
      <x/>
      <x v="1"/>
      <x v="1"/>
      <x v="6"/>
      <x v="2"/>
      <x v="3"/>
      <x v="4"/>
    </i>
    <i r="1">
      <x v="3"/>
      <x v="3"/>
      <x v="2"/>
      <x v="5"/>
      <x v="6"/>
      <x v="10"/>
      <x v="1"/>
      <x/>
      <x v="2"/>
      <x v="5"/>
      <x v="10"/>
      <x v="1"/>
      <x v="4"/>
      <x v="5"/>
    </i>
    <i r="1">
      <x v="4"/>
      <x v="3"/>
      <x v="3"/>
      <x v="4"/>
      <x v="5"/>
      <x v="9"/>
      <x v="1"/>
      <x/>
      <x/>
      <x v="3"/>
      <x v="8"/>
      <x/>
      <x v="4"/>
      <x v="5"/>
    </i>
    <i r="1">
      <x v="5"/>
      <x v="3"/>
      <x v="4"/>
      <x v="7"/>
      <x v="3"/>
      <x v="9"/>
      <x/>
      <x v="1"/>
      <x v="1"/>
      <x v="6"/>
      <x v="8"/>
      <x/>
      <x v="3"/>
      <x v="2"/>
    </i>
    <i r="1">
      <x v="15"/>
      <x v="21"/>
      <x v="15"/>
      <x v="3"/>
      <x v="6"/>
      <x v="10"/>
      <x v="1"/>
      <x/>
      <x/>
      <x/>
      <x v="8"/>
      <x/>
      <x v="4"/>
      <x v="4"/>
    </i>
    <i r="1">
      <x v="16"/>
      <x v="21"/>
      <x v="16"/>
      <x v="11"/>
      <x v="5"/>
      <x v="13"/>
      <x v="4"/>
      <x/>
      <x v="3"/>
      <x v="10"/>
      <x v="6"/>
      <x v="1"/>
      <x v="5"/>
      <x v="5"/>
    </i>
    <i r="1">
      <x v="17"/>
      <x v="21"/>
      <x v="17"/>
      <x v="1"/>
      <x v="2"/>
      <x v="6"/>
      <x/>
      <x/>
      <x v="1"/>
      <x v="1"/>
      <x v="9"/>
      <x v="1"/>
      <x v="1"/>
      <x v="2"/>
    </i>
    <i r="1">
      <x v="18"/>
      <x v="4"/>
      <x v="19"/>
      <x v="3"/>
      <x v="1"/>
      <x v="5"/>
      <x v="1"/>
      <x/>
      <x v="1"/>
      <x v="3"/>
      <x v="12"/>
      <x/>
      <x v="2"/>
      <x v="1"/>
    </i>
    <i r="1">
      <x v="19"/>
      <x v="4"/>
      <x v="20"/>
      <x v="3"/>
      <x/>
      <x v="9"/>
      <x/>
      <x/>
      <x/>
      <x v="3"/>
      <x v="10"/>
      <x v="2"/>
      <x/>
      <x/>
    </i>
    <i r="1">
      <x v="26"/>
      <x v="6"/>
      <x v="28"/>
      <x v="3"/>
      <x v="2"/>
      <x v="11"/>
      <x v="2"/>
      <x/>
      <x v="1"/>
      <x v="3"/>
      <x v="10"/>
      <x v="1"/>
      <x v="3"/>
      <x v="2"/>
    </i>
    <i r="1">
      <x v="27"/>
      <x v="6"/>
      <x v="29"/>
      <x v="11"/>
      <x v="6"/>
      <x v="14"/>
      <x v="4"/>
      <x/>
      <x v="2"/>
      <x v="9"/>
      <x v="5"/>
      <x v="3"/>
      <x v="3"/>
      <x v="5"/>
    </i>
    <i r="1">
      <x v="28"/>
      <x v="6"/>
      <x v="30"/>
      <x v="5"/>
      <x v="4"/>
      <x v="10"/>
      <x/>
      <x v="1"/>
      <x v="1"/>
      <x v="5"/>
      <x v="21"/>
      <x/>
      <x v="6"/>
      <x v="4"/>
    </i>
    <i r="1">
      <x v="29"/>
      <x v="7"/>
      <x v="31"/>
      <x v="10"/>
      <x v="4"/>
      <x v="13"/>
      <x/>
      <x/>
      <x v="2"/>
      <x v="10"/>
      <x v="5"/>
      <x v="1"/>
      <x v="2"/>
      <x v="3"/>
    </i>
    <i r="1">
      <x v="30"/>
      <x v="7"/>
      <x v="32"/>
      <x v="3"/>
      <x v="5"/>
      <x v="7"/>
      <x v="1"/>
      <x/>
      <x v="2"/>
      <x v="3"/>
      <x v="7"/>
      <x v="2"/>
      <x v="2"/>
      <x v="5"/>
    </i>
    <i r="1">
      <x v="35"/>
      <x v="12"/>
      <x v="37"/>
      <x v="7"/>
      <x v="1"/>
      <x v="13"/>
      <x v="1"/>
      <x/>
      <x v="2"/>
      <x v="7"/>
      <x v="3"/>
      <x/>
      <x v="2"/>
      <x v="1"/>
    </i>
    <i r="1">
      <x v="36"/>
      <x v="12"/>
      <x v="38"/>
      <x v="11"/>
      <x v="7"/>
      <x v="16"/>
      <x v="2"/>
      <x v="1"/>
      <x v="1"/>
      <x v="11"/>
      <x v="8"/>
      <x v="1"/>
      <x v="4"/>
      <x v="6"/>
    </i>
    <i r="1">
      <x v="37"/>
      <x v="12"/>
      <x v="39"/>
      <x v="1"/>
      <x v="5"/>
      <x v="7"/>
      <x v="2"/>
      <x/>
      <x/>
      <x v="1"/>
      <x v="14"/>
      <x v="1"/>
      <x v="1"/>
      <x v="5"/>
    </i>
    <i r="1">
      <x v="38"/>
      <x v="26"/>
      <x v="43"/>
      <x v="4"/>
      <x v="5"/>
      <x v="8"/>
      <x v="2"/>
      <x/>
      <x v="1"/>
      <x v="4"/>
      <x v="7"/>
      <x v="3"/>
      <x v="4"/>
      <x v="5"/>
    </i>
    <i r="1">
      <x v="39"/>
      <x v="26"/>
      <x v="44"/>
      <x v="5"/>
      <x v="9"/>
      <x v="7"/>
      <x v="3"/>
      <x/>
      <x v="2"/>
      <x v="5"/>
      <x v="10"/>
      <x/>
      <x v="4"/>
      <x v="9"/>
    </i>
    <i r="1">
      <x v="40"/>
      <x v="26"/>
      <x v="45"/>
      <x v="3"/>
      <x v="2"/>
      <x v="7"/>
      <x v="1"/>
      <x/>
      <x v="1"/>
      <x v="3"/>
      <x v="17"/>
      <x v="1"/>
      <x v="3"/>
      <x v="1"/>
    </i>
    <i r="1">
      <x v="47"/>
      <x v="3"/>
      <x v="48"/>
      <x v="2"/>
      <x v="3"/>
      <x v="7"/>
      <x v="1"/>
      <x/>
      <x v="1"/>
      <x v="2"/>
      <x v="6"/>
      <x v="2"/>
      <x v="2"/>
      <x v="1"/>
    </i>
    <i r="1">
      <x v="48"/>
      <x v="3"/>
      <x v="49"/>
      <x v="8"/>
      <x v="3"/>
      <x v="14"/>
      <x v="2"/>
      <x/>
      <x v="4"/>
      <x v="8"/>
      <x v="6"/>
      <x/>
      <x v="4"/>
      <x v="1"/>
    </i>
    <i r="1">
      <x v="49"/>
      <x v="3"/>
      <x v="50"/>
      <x v="4"/>
      <x v="10"/>
      <x v="11"/>
      <x v="3"/>
      <x/>
      <x/>
      <x v="3"/>
      <x v="9"/>
      <x v="1"/>
      <x v="3"/>
      <x v="10"/>
    </i>
    <i r="1">
      <x v="50"/>
      <x v="28"/>
      <x v="53"/>
      <x v="12"/>
      <x v="2"/>
      <x v="15"/>
      <x v="4"/>
      <x/>
      <x v="2"/>
      <x v="12"/>
      <x v="11"/>
      <x/>
      <x v="1"/>
      <x v="2"/>
    </i>
    <i r="1">
      <x v="51"/>
      <x v="28"/>
      <x v="54"/>
      <x v="5"/>
      <x v="7"/>
      <x v="8"/>
      <x v="3"/>
      <x/>
      <x v="2"/>
      <x v="5"/>
      <x v="10"/>
      <x v="1"/>
      <x v="3"/>
      <x v="6"/>
    </i>
    <i r="1">
      <x v="52"/>
      <x v="28"/>
      <x v="55"/>
      <x v="7"/>
      <x/>
      <x v="8"/>
      <x v="4"/>
      <x/>
      <x v="4"/>
      <x v="7"/>
      <x v="8"/>
      <x/>
      <x v="3"/>
      <x/>
    </i>
    <i r="1">
      <x v="53"/>
      <x v="28"/>
      <x v="56"/>
      <x v="2"/>
      <x v="3"/>
      <x v="6"/>
      <x v="1"/>
      <x/>
      <x/>
      <x v="2"/>
      <x v="9"/>
      <x v="1"/>
      <x v="1"/>
      <x v="3"/>
    </i>
    <i r="1">
      <x v="60"/>
      <x/>
      <x v="66"/>
      <x v="5"/>
      <x v="3"/>
      <x v="11"/>
      <x v="1"/>
      <x/>
      <x v="1"/>
      <x v="5"/>
      <x v="9"/>
      <x/>
      <x v="2"/>
      <x v="1"/>
    </i>
    <i r="1">
      <x v="61"/>
      <x/>
      <x v="67"/>
      <x v="2"/>
      <x v="3"/>
      <x v="7"/>
      <x v="2"/>
      <x/>
      <x v="1"/>
      <x v="2"/>
      <x v="12"/>
      <x/>
      <x v="6"/>
      <x v="2"/>
    </i>
    <i r="1">
      <x v="62"/>
      <x/>
      <x v="68"/>
      <x v="5"/>
      <x v="7"/>
      <x v="14"/>
      <x v="1"/>
      <x v="1"/>
      <x v="1"/>
      <x v="5"/>
      <x v="5"/>
      <x v="1"/>
      <x v="1"/>
      <x v="7"/>
    </i>
    <i r="1">
      <x v="63"/>
      <x v="19"/>
      <x v="65"/>
      <x v="7"/>
      <x v="8"/>
      <x v="16"/>
      <x v="3"/>
      <x/>
      <x v="1"/>
      <x v="7"/>
      <x v="14"/>
      <x v="1"/>
      <x v="4"/>
      <x v="8"/>
    </i>
    <i r="1">
      <x v="64"/>
      <x v="19"/>
      <x v="66"/>
      <x v="6"/>
      <x v="7"/>
      <x v="10"/>
      <x v="1"/>
      <x v="1"/>
      <x v="2"/>
      <x v="6"/>
      <x v="12"/>
      <x v="1"/>
      <x v="2"/>
      <x v="7"/>
    </i>
    <i r="1">
      <x v="65"/>
      <x v="19"/>
      <x v="67"/>
      <x v="2"/>
      <x v="5"/>
      <x v="5"/>
      <x/>
      <x/>
      <x/>
      <x v="2"/>
      <x v="12"/>
      <x/>
      <x v="1"/>
      <x v="5"/>
    </i>
    <i r="1">
      <x v="66"/>
      <x v="19"/>
      <x v="68"/>
      <x v="3"/>
      <x v="4"/>
      <x v="6"/>
      <x v="1"/>
      <x/>
      <x v="2"/>
      <x v="3"/>
      <x v="8"/>
      <x v="1"/>
      <x v="3"/>
      <x v="4"/>
    </i>
    <i r="1">
      <x v="73"/>
      <x v="5"/>
      <x v="74"/>
      <x v="6"/>
      <x v="5"/>
      <x v="6"/>
      <x v="1"/>
      <x/>
      <x v="1"/>
      <x v="5"/>
      <x v="5"/>
      <x/>
      <x v="4"/>
      <x v="5"/>
    </i>
    <i r="1">
      <x v="74"/>
      <x v="5"/>
      <x v="75"/>
      <x v="3"/>
      <x v="4"/>
      <x v="7"/>
      <x v="2"/>
      <x/>
      <x/>
      <x v="3"/>
      <x v="9"/>
      <x v="2"/>
      <x v="3"/>
      <x v="4"/>
    </i>
    <i r="1">
      <x v="75"/>
      <x v="5"/>
      <x v="76"/>
      <x v="12"/>
      <x v="3"/>
      <x v="9"/>
      <x v="4"/>
      <x/>
      <x v="2"/>
      <x v="11"/>
      <x v="5"/>
      <x v="1"/>
      <x v="3"/>
      <x v="3"/>
    </i>
    <i r="1">
      <x v="76"/>
      <x v="5"/>
      <x v="77"/>
      <x v="3"/>
      <x v="4"/>
      <x v="7"/>
      <x/>
      <x v="1"/>
      <x/>
      <x v="2"/>
      <x v="5"/>
      <x v="1"/>
      <x v="4"/>
      <x v="2"/>
    </i>
    <i r="1">
      <x v="77"/>
      <x v="11"/>
      <x v="80"/>
      <x v="13"/>
      <x v="4"/>
      <x v="14"/>
      <x v="4"/>
      <x/>
      <x v="1"/>
      <x v="12"/>
      <x v="11"/>
      <x/>
      <x v="1"/>
      <x v="3"/>
    </i>
    <i r="1">
      <x v="78"/>
      <x v="11"/>
      <x v="81"/>
      <x v="6"/>
      <x v="7"/>
      <x v="10"/>
      <x v="1"/>
      <x/>
      <x v="2"/>
      <x v="6"/>
      <x v="9"/>
      <x v="2"/>
      <x v="3"/>
      <x v="7"/>
    </i>
    <i r="1">
      <x v="79"/>
      <x v="11"/>
      <x v="82"/>
      <x v="1"/>
      <x v="8"/>
      <x v="6"/>
      <x v="2"/>
      <x/>
      <x/>
      <x v="1"/>
      <x v="13"/>
      <x v="1"/>
      <x v="2"/>
      <x v="8"/>
    </i>
    <i r="1">
      <x v="86"/>
      <x v="4"/>
      <x v="89"/>
      <x v="4"/>
      <x v="5"/>
      <x v="6"/>
      <x v="1"/>
      <x/>
      <x v="1"/>
      <x v="4"/>
      <x v="10"/>
      <x v="1"/>
      <x v="4"/>
      <x v="4"/>
    </i>
    <i r="1">
      <x v="87"/>
      <x v="4"/>
      <x v="90"/>
      <x v="4"/>
      <x v="1"/>
      <x v="9"/>
      <x v="3"/>
      <x/>
      <x v="1"/>
      <x v="4"/>
      <x v="19"/>
      <x v="1"/>
      <x v="7"/>
      <x v="1"/>
    </i>
    <i r="1">
      <x v="88"/>
      <x v="4"/>
      <x v="91"/>
      <x v="3"/>
      <x/>
      <x v="12"/>
      <x v="1"/>
      <x/>
      <x v="1"/>
      <x v="3"/>
      <x v="9"/>
      <x v="1"/>
      <x v="3"/>
      <x/>
    </i>
    <i r="1">
      <x v="89"/>
      <x v="4"/>
      <x v="92"/>
      <x/>
      <x v="3"/>
      <x v="8"/>
      <x v="2"/>
      <x/>
      <x/>
      <x/>
      <x v="10"/>
      <x/>
      <x v="1"/>
      <x v="3"/>
    </i>
    <i r="1">
      <x v="90"/>
      <x v="16"/>
      <x v="91"/>
      <x v="2"/>
      <x v="4"/>
      <x v="8"/>
      <x v="6"/>
      <x/>
      <x/>
      <x v="2"/>
      <x v="8"/>
      <x v="2"/>
      <x v="1"/>
      <x v="3"/>
    </i>
    <i r="1">
      <x v="91"/>
      <x v="16"/>
      <x v="92"/>
      <x v="6"/>
      <x v="3"/>
      <x v="13"/>
      <x v="3"/>
      <x/>
      <x v="1"/>
      <x v="6"/>
      <x v="6"/>
      <x v="1"/>
      <x v="4"/>
      <x v="3"/>
    </i>
    <i r="1">
      <x v="92"/>
      <x v="16"/>
      <x v="93"/>
      <x v="1"/>
      <x v="6"/>
      <x v="7"/>
      <x/>
      <x/>
      <x/>
      <x v="1"/>
      <x v="8"/>
      <x v="1"/>
      <x v="2"/>
      <x v="6"/>
    </i>
    <i r="1">
      <x v="93"/>
      <x v="23"/>
      <x v="96"/>
      <x v="4"/>
      <x v="1"/>
      <x v="7"/>
      <x v="1"/>
      <x/>
      <x v="1"/>
      <x v="2"/>
      <x v="9"/>
      <x v="2"/>
      <x v="2"/>
      <x v="1"/>
    </i>
    <i r="1">
      <x v="94"/>
      <x v="23"/>
      <x v="97"/>
      <x v="5"/>
      <x v="1"/>
      <x v="11"/>
      <x v="2"/>
      <x/>
      <x v="1"/>
      <x v="5"/>
      <x v="3"/>
      <x v="2"/>
      <x v="4"/>
      <x v="1"/>
    </i>
    <i r="1">
      <x v="95"/>
      <x v="23"/>
      <x v="98"/>
      <x v="5"/>
      <x v="6"/>
      <x v="9"/>
      <x v="3"/>
      <x v="1"/>
      <x v="1"/>
      <x v="4"/>
      <x v="9"/>
      <x v="1"/>
      <x v="4"/>
      <x v="6"/>
    </i>
    <i r="1">
      <x v="96"/>
      <x v="23"/>
      <x v="99"/>
      <x v="6"/>
      <x v="4"/>
      <x v="10"/>
      <x v="4"/>
      <x/>
      <x v="3"/>
      <x v="6"/>
      <x v="9"/>
      <x/>
      <x v="4"/>
      <x v="4"/>
    </i>
    <i r="1">
      <x v="106"/>
      <x v="8"/>
      <x v="105"/>
      <x v="1"/>
      <x v="5"/>
      <x v="3"/>
      <x v="1"/>
      <x/>
      <x v="1"/>
      <x v="1"/>
      <x v="11"/>
      <x v="1"/>
      <x v="1"/>
      <x v="3"/>
    </i>
    <i r="1">
      <x v="107"/>
      <x v="8"/>
      <x v="106"/>
      <x v="2"/>
      <x v="7"/>
      <x v="11"/>
      <x v="1"/>
      <x/>
      <x v="1"/>
      <x v="2"/>
      <x v="10"/>
      <x v="2"/>
      <x v="2"/>
      <x v="6"/>
    </i>
    <i r="1">
      <x v="108"/>
      <x v="8"/>
      <x v="107"/>
      <x v="2"/>
      <x v="1"/>
      <x v="5"/>
      <x v="2"/>
      <x/>
      <x v="1"/>
      <x v="2"/>
      <x v="15"/>
      <x v="1"/>
      <x v="3"/>
      <x v="1"/>
    </i>
    <i r="1">
      <x v="109"/>
      <x v="8"/>
      <x v="108"/>
      <x v="8"/>
      <x v="1"/>
      <x v="12"/>
      <x v="1"/>
      <x v="1"/>
      <x v="1"/>
      <x v="8"/>
      <x v="10"/>
      <x/>
      <x v="3"/>
      <x v="1"/>
    </i>
    <i r="1">
      <x v="110"/>
      <x v="28"/>
      <x v="111"/>
      <x v="2"/>
      <x v="4"/>
      <x v="7"/>
      <x/>
      <x/>
      <x/>
      <x v="2"/>
      <x v="6"/>
      <x v="2"/>
      <x v="2"/>
      <x v="4"/>
    </i>
    <i r="1">
      <x v="111"/>
      <x v="28"/>
      <x v="112"/>
      <x v="11"/>
      <x v="5"/>
      <x v="17"/>
      <x v="5"/>
      <x/>
      <x v="3"/>
      <x v="11"/>
      <x v="9"/>
      <x/>
      <x v="5"/>
      <x v="4"/>
    </i>
    <i r="1">
      <x v="112"/>
      <x v="28"/>
      <x v="113"/>
      <x/>
      <x v="4"/>
      <x v="6"/>
      <x v="3"/>
      <x/>
      <x/>
      <x/>
      <x v="10"/>
      <x/>
      <x v="1"/>
      <x v="3"/>
    </i>
    <i r="1">
      <x v="118"/>
      <x v="18"/>
      <x v="117"/>
      <x v="5"/>
      <x v="3"/>
      <x v="8"/>
      <x v="3"/>
      <x/>
      <x v="1"/>
      <x v="5"/>
      <x v="5"/>
      <x/>
      <x v="3"/>
      <x v="3"/>
    </i>
    <i r="1">
      <x v="119"/>
      <x v="18"/>
      <x v="118"/>
      <x v="7"/>
      <x v="5"/>
      <x v="9"/>
      <x v="1"/>
      <x/>
      <x v="1"/>
      <x v="7"/>
      <x v="8"/>
      <x v="1"/>
      <x v="3"/>
      <x v="4"/>
    </i>
    <i r="1">
      <x v="120"/>
      <x v="4"/>
      <x v="120"/>
      <x v="6"/>
      <x v="9"/>
      <x v="12"/>
      <x v="1"/>
      <x/>
      <x v="2"/>
      <x v="6"/>
      <x v="13"/>
      <x/>
      <x v="3"/>
      <x v="9"/>
    </i>
    <i r="1">
      <x v="121"/>
      <x v="4"/>
      <x v="121"/>
      <x v="4"/>
      <x v="3"/>
      <x v="9"/>
      <x v="3"/>
      <x/>
      <x v="2"/>
      <x v="4"/>
      <x v="10"/>
      <x v="1"/>
      <x v="3"/>
      <x v="3"/>
    </i>
    <i r="1">
      <x v="122"/>
      <x v="4"/>
      <x v="122"/>
      <x v="1"/>
      <x v="5"/>
      <x v="3"/>
      <x v="1"/>
      <x/>
      <x v="1"/>
      <x v="1"/>
      <x v="7"/>
      <x/>
      <x v="4"/>
      <x v="5"/>
    </i>
    <i r="1">
      <x v="123"/>
      <x v="10"/>
      <x v="123"/>
      <x v="13"/>
      <x v="4"/>
      <x v="15"/>
      <x v="1"/>
      <x v="2"/>
      <x v="3"/>
      <x v="13"/>
      <x v="7"/>
      <x/>
      <x v="1"/>
      <x v="4"/>
    </i>
    <i r="1">
      <x v="124"/>
      <x v="10"/>
      <x v="124"/>
      <x v="10"/>
      <x v="2"/>
      <x v="14"/>
      <x v="2"/>
      <x/>
      <x v="3"/>
      <x v="10"/>
      <x v="6"/>
      <x/>
      <x v="2"/>
      <x v="2"/>
    </i>
    <i r="1">
      <x v="125"/>
      <x v="10"/>
      <x v="125"/>
      <x v="6"/>
      <x v="10"/>
      <x v="8"/>
      <x/>
      <x/>
      <x v="1"/>
      <x v="6"/>
      <x v="5"/>
      <x v="2"/>
      <x v="6"/>
      <x v="6"/>
    </i>
    <i r="1">
      <x v="136"/>
      <x v="3"/>
      <x v="137"/>
      <x v="7"/>
      <x v="4"/>
      <x v="8"/>
      <x v="1"/>
      <x/>
      <x v="2"/>
      <x v="7"/>
      <x v="7"/>
      <x v="1"/>
      <x v="3"/>
      <x v="3"/>
    </i>
    <i r="1">
      <x v="137"/>
      <x v="3"/>
      <x v="138"/>
      <x v="6"/>
      <x v="7"/>
      <x v="9"/>
      <x/>
      <x/>
      <x/>
      <x v="6"/>
      <x v="7"/>
      <x v="1"/>
      <x v="4"/>
      <x v="7"/>
    </i>
    <i r="1">
      <x v="138"/>
      <x v="3"/>
      <x v="139"/>
      <x v="9"/>
      <x v="1"/>
      <x v="13"/>
      <x v="4"/>
      <x/>
      <x v="4"/>
      <x v="9"/>
      <x v="9"/>
      <x v="1"/>
      <x v="3"/>
      <x/>
    </i>
    <i r="1">
      <x v="139"/>
      <x v="27"/>
      <x v="139"/>
      <x v="5"/>
      <x v="11"/>
      <x v="8"/>
      <x v="1"/>
      <x/>
      <x v="1"/>
      <x v="5"/>
      <x v="10"/>
      <x v="1"/>
      <x v="5"/>
      <x v="11"/>
    </i>
    <i r="1">
      <x v="140"/>
      <x v="27"/>
      <x v="140"/>
      <x v="3"/>
      <x v="1"/>
      <x v="9"/>
      <x/>
      <x/>
      <x/>
      <x v="3"/>
      <x v="4"/>
      <x/>
      <x v="2"/>
      <x v="1"/>
    </i>
    <i r="1">
      <x v="141"/>
      <x v="27"/>
      <x v="141"/>
      <x v="16"/>
      <x v="7"/>
      <x v="18"/>
      <x v="5"/>
      <x v="1"/>
      <x v="4"/>
      <x v="15"/>
      <x v="2"/>
      <x v="1"/>
      <x v="4"/>
      <x v="7"/>
    </i>
    <i r="1">
      <x v="142"/>
      <x v="26"/>
      <x v="144"/>
      <x v="5"/>
      <x v="1"/>
      <x v="4"/>
      <x v="1"/>
      <x/>
      <x v="1"/>
      <x v="4"/>
      <x v="11"/>
      <x/>
      <x v="3"/>
      <x v="1"/>
    </i>
    <i r="1">
      <x v="143"/>
      <x v="26"/>
      <x v="145"/>
      <x v="1"/>
      <x v="2"/>
      <x v="3"/>
      <x v="1"/>
      <x/>
      <x/>
      <x v="1"/>
      <x v="10"/>
      <x/>
      <x/>
      <x v="2"/>
    </i>
    <i r="1">
      <x v="144"/>
      <x v="26"/>
      <x v="146"/>
      <x v="3"/>
      <x v="2"/>
      <x v="10"/>
      <x v="2"/>
      <x/>
      <x/>
      <x v="3"/>
      <x v="8"/>
      <x v="1"/>
      <x v="4"/>
      <x v="2"/>
    </i>
    <i r="1">
      <x v="152"/>
      <x v="28"/>
      <x v="153"/>
      <x v="1"/>
      <x v="8"/>
      <x v="3"/>
      <x v="2"/>
      <x/>
      <x v="1"/>
      <x v="1"/>
      <x v="4"/>
      <x/>
      <x v="3"/>
      <x v="7"/>
    </i>
    <i r="1">
      <x v="153"/>
      <x v="28"/>
      <x v="154"/>
      <x v="5"/>
      <x v="1"/>
      <x v="7"/>
      <x v="2"/>
      <x/>
      <x v="2"/>
      <x v="5"/>
      <x v="7"/>
      <x v="1"/>
      <x v="3"/>
      <x v="1"/>
    </i>
    <i r="1">
      <x v="154"/>
      <x v="28"/>
      <x v="155"/>
      <x v="5"/>
      <x v="9"/>
      <x v="9"/>
      <x v="3"/>
      <x/>
      <x v="2"/>
      <x v="5"/>
      <x v="8"/>
      <x v="1"/>
      <x v="5"/>
      <x v="9"/>
    </i>
    <i>
      <x v="18"/>
      <x v="6"/>
      <x v="20"/>
      <x v="6"/>
      <x v="4"/>
      <x v="3"/>
      <x v="4"/>
      <x v="1"/>
      <x/>
      <x v="2"/>
      <x v="4"/>
      <x v="8"/>
      <x v="1"/>
      <x v="4"/>
      <x v="3"/>
    </i>
    <i r="1">
      <x v="7"/>
      <x v="20"/>
      <x v="7"/>
      <x v="14"/>
      <x v="4"/>
      <x v="20"/>
      <x v="7"/>
      <x/>
      <x v="7"/>
      <x v="14"/>
      <x v="9"/>
      <x/>
      <x v="3"/>
      <x v="4"/>
    </i>
    <i r="1">
      <x v="8"/>
      <x v="20"/>
      <x v="8"/>
      <x v="5"/>
      <x v="4"/>
      <x v="6"/>
      <x v="1"/>
      <x/>
      <x v="1"/>
      <x v="5"/>
      <x v="13"/>
      <x v="1"/>
      <x v="4"/>
      <x v="4"/>
    </i>
    <i r="1">
      <x v="9"/>
      <x v="14"/>
      <x v="8"/>
      <x v="9"/>
      <x v="8"/>
      <x v="16"/>
      <x v="1"/>
      <x v="1"/>
      <x v="4"/>
      <x v="9"/>
      <x v="11"/>
      <x v="1"/>
      <x v="7"/>
      <x v="4"/>
    </i>
    <i r="1">
      <x v="10"/>
      <x v="14"/>
      <x v="9"/>
      <x v="2"/>
      <x v="3"/>
      <x v="7"/>
      <x/>
      <x/>
      <x v="1"/>
      <x v="2"/>
      <x v="8"/>
      <x v="1"/>
      <x v="3"/>
      <x v="2"/>
    </i>
    <i r="1">
      <x v="11"/>
      <x v="14"/>
      <x v="10"/>
      <x v="4"/>
      <x v="5"/>
      <x v="5"/>
      <x v="1"/>
      <x v="1"/>
      <x v="1"/>
      <x v="4"/>
      <x v="7"/>
      <x/>
      <x v="2"/>
      <x v="5"/>
    </i>
    <i r="1">
      <x v="12"/>
      <x v="14"/>
      <x v="11"/>
      <x v="2"/>
      <x v="4"/>
      <x v="5"/>
      <x/>
      <x/>
      <x/>
      <x v="2"/>
      <x v="9"/>
      <x/>
      <x v="3"/>
      <x v="3"/>
    </i>
    <i r="1">
      <x v="21"/>
      <x v="29"/>
      <x v="22"/>
      <x v="7"/>
      <x v="5"/>
      <x v="12"/>
      <x v="3"/>
      <x/>
      <x v="2"/>
      <x v="7"/>
      <x v="9"/>
      <x v="2"/>
      <x v="4"/>
      <x v="5"/>
    </i>
    <i r="1">
      <x v="22"/>
      <x v="29"/>
      <x v="23"/>
      <x v="5"/>
      <x v="3"/>
      <x v="8"/>
      <x v="1"/>
      <x/>
      <x v="3"/>
      <x v="5"/>
      <x v="3"/>
      <x v="1"/>
      <x v="5"/>
      <x v="2"/>
    </i>
    <i r="1">
      <x v="23"/>
      <x v="29"/>
      <x v="24"/>
      <x v="5"/>
      <x v="21"/>
      <x v="9"/>
      <x v="2"/>
      <x v="1"/>
      <x v="2"/>
      <x v="5"/>
      <x v="12"/>
      <x/>
      <x v="4"/>
      <x v="20"/>
    </i>
    <i r="1">
      <x v="24"/>
      <x v="2"/>
      <x v="23"/>
      <x v="7"/>
      <x v="5"/>
      <x v="8"/>
      <x v="2"/>
      <x/>
      <x v="2"/>
      <x v="7"/>
      <x v="7"/>
      <x v="1"/>
      <x v="5"/>
      <x v="5"/>
    </i>
    <i r="1">
      <x v="25"/>
      <x v="2"/>
      <x v="24"/>
      <x v="7"/>
      <x v="9"/>
      <x v="9"/>
      <x v="1"/>
      <x/>
      <x v="3"/>
      <x v="7"/>
      <x v="4"/>
      <x v="1"/>
      <x v="4"/>
      <x v="9"/>
    </i>
    <i r="1">
      <x v="26"/>
      <x v="2"/>
      <x v="25"/>
      <x v="16"/>
      <x v="5"/>
      <x v="20"/>
      <x v="9"/>
      <x/>
      <x/>
      <x v="16"/>
      <x v="3"/>
      <x/>
      <x v="4"/>
      <x v="5"/>
    </i>
    <i r="1">
      <x v="33"/>
      <x v="15"/>
      <x v="35"/>
      <x v="4"/>
      <x v="7"/>
      <x v="8"/>
      <x v="3"/>
      <x/>
      <x v="1"/>
      <x v="3"/>
      <x v="7"/>
      <x v="2"/>
      <x v="3"/>
      <x v="7"/>
    </i>
    <i r="1">
      <x v="34"/>
      <x v="15"/>
      <x v="36"/>
      <x v="4"/>
      <x v="11"/>
      <x v="10"/>
      <x v="3"/>
      <x/>
      <x v="1"/>
      <x v="4"/>
      <x v="6"/>
      <x/>
      <x v="3"/>
      <x v="10"/>
    </i>
    <i r="1">
      <x v="35"/>
      <x v="15"/>
      <x v="37"/>
      <x v="9"/>
      <x v="11"/>
      <x v="15"/>
      <x v="4"/>
      <x v="2"/>
      <x v="1"/>
      <x v="9"/>
      <x v="2"/>
      <x v="2"/>
      <x v="4"/>
      <x v="11"/>
    </i>
    <i r="1">
      <x v="36"/>
      <x v="1"/>
      <x v="39"/>
      <x v="3"/>
      <x v="7"/>
      <x v="4"/>
      <x v="1"/>
      <x/>
      <x v="1"/>
      <x v="3"/>
      <x v="12"/>
      <x/>
      <x v="3"/>
      <x v="7"/>
    </i>
    <i r="1">
      <x v="37"/>
      <x v="1"/>
      <x v="40"/>
      <x v="4"/>
      <x v="5"/>
      <x v="5"/>
      <x v="1"/>
      <x/>
      <x v="2"/>
      <x v="4"/>
      <x v="12"/>
      <x/>
      <x v="3"/>
      <x v="5"/>
    </i>
    <i r="1">
      <x v="38"/>
      <x v="1"/>
      <x v="41"/>
      <x v="4"/>
      <x v="5"/>
      <x v="11"/>
      <x v="2"/>
      <x/>
      <x v="2"/>
      <x v="4"/>
      <x v="10"/>
      <x v="1"/>
      <x v="5"/>
      <x v="5"/>
    </i>
    <i r="1">
      <x v="45"/>
      <x v="21"/>
      <x v="48"/>
      <x v="8"/>
      <x v="1"/>
      <x v="12"/>
      <x v="4"/>
      <x v="1"/>
      <x v="2"/>
      <x v="8"/>
      <x v="7"/>
      <x/>
      <x v="1"/>
      <x v="1"/>
    </i>
    <i r="1">
      <x v="46"/>
      <x v="21"/>
      <x v="49"/>
      <x v="4"/>
      <x v="5"/>
      <x v="12"/>
      <x v="3"/>
      <x v="1"/>
      <x v="3"/>
      <x v="4"/>
      <x v="10"/>
      <x/>
      <x v="6"/>
      <x v="5"/>
    </i>
    <i r="1">
      <x v="47"/>
      <x v="21"/>
      <x v="50"/>
      <x v="7"/>
      <x v="2"/>
      <x v="14"/>
      <x v="4"/>
      <x/>
      <x v="1"/>
      <x v="7"/>
      <x v="7"/>
      <x/>
      <x v="2"/>
      <x v="2"/>
    </i>
    <i r="1">
      <x v="55"/>
      <x v="27"/>
      <x v="57"/>
      <x v="8"/>
      <x v="10"/>
      <x v="17"/>
      <x v="1"/>
      <x/>
      <x v="5"/>
      <x v="8"/>
      <x v="5"/>
      <x v="2"/>
      <x v="3"/>
      <x v="10"/>
    </i>
    <i r="1">
      <x v="56"/>
      <x v="27"/>
      <x v="58"/>
      <x v="4"/>
      <x v="3"/>
      <x v="4"/>
      <x v="1"/>
      <x/>
      <x v="2"/>
      <x v="3"/>
      <x v="11"/>
      <x v="1"/>
      <x v="2"/>
      <x v="3"/>
    </i>
    <i r="1">
      <x v="57"/>
      <x v="2"/>
      <x v="58"/>
      <x v="2"/>
      <x v="3"/>
      <x v="5"/>
      <x v="1"/>
      <x/>
      <x v="2"/>
      <x v="2"/>
      <x v="7"/>
      <x/>
      <x v="4"/>
      <x v="3"/>
    </i>
    <i r="1">
      <x v="58"/>
      <x v="2"/>
      <x v="59"/>
      <x v="6"/>
      <x v="1"/>
      <x v="7"/>
      <x v="1"/>
      <x/>
      <x v="1"/>
      <x v="6"/>
      <x v="9"/>
      <x/>
      <x v="4"/>
      <x v="1"/>
    </i>
    <i r="1">
      <x v="59"/>
      <x v="2"/>
      <x v="60"/>
      <x v="8"/>
      <x v="1"/>
      <x v="12"/>
      <x v="4"/>
      <x v="1"/>
      <x v="2"/>
      <x v="8"/>
      <x v="11"/>
      <x/>
      <x v="2"/>
      <x v="1"/>
    </i>
    <i r="1">
      <x v="60"/>
      <x v="2"/>
      <x v="61"/>
      <x v="2"/>
      <x v="1"/>
      <x v="8"/>
      <x v="3"/>
      <x/>
      <x/>
      <x v="2"/>
      <x v="9"/>
      <x v="1"/>
      <x v="2"/>
      <x v="1"/>
    </i>
    <i r="1">
      <x v="68"/>
      <x v="13"/>
      <x v="70"/>
      <x v="6"/>
      <x v="10"/>
      <x v="8"/>
      <x/>
      <x/>
      <x v="4"/>
      <x v="6"/>
      <x v="13"/>
      <x v="1"/>
      <x v="4"/>
      <x v="10"/>
    </i>
    <i r="1">
      <x v="69"/>
      <x v="13"/>
      <x v="71"/>
      <x/>
      <x v="12"/>
      <x v="4"/>
      <x/>
      <x/>
      <x/>
      <x/>
      <x v="8"/>
      <x v="2"/>
      <x v="3"/>
      <x v="11"/>
    </i>
    <i r="1">
      <x v="70"/>
      <x v="13"/>
      <x v="72"/>
      <x v="2"/>
      <x v="8"/>
      <x v="7"/>
      <x v="3"/>
      <x/>
      <x v="1"/>
      <x v="2"/>
      <x v="15"/>
      <x/>
      <x v="2"/>
      <x v="7"/>
    </i>
    <i r="1">
      <x v="71"/>
      <x v="13"/>
      <x v="73"/>
      <x v="3"/>
      <x v="6"/>
      <x v="7"/>
      <x v="2"/>
      <x/>
      <x v="2"/>
      <x v="3"/>
      <x v="5"/>
      <x v="1"/>
      <x v="3"/>
      <x v="6"/>
    </i>
    <i r="1">
      <x v="72"/>
      <x v="24"/>
      <x v="75"/>
      <x v="11"/>
      <x v="4"/>
      <x v="20"/>
      <x v="7"/>
      <x/>
      <x v="2"/>
      <x v="11"/>
      <x v="5"/>
      <x v="1"/>
      <x v="4"/>
      <x v="4"/>
    </i>
    <i r="1">
      <x v="73"/>
      <x v="24"/>
      <x v="76"/>
      <x v="5"/>
      <x v="2"/>
      <x v="10"/>
      <x v="2"/>
      <x v="2"/>
      <x v="1"/>
      <x v="4"/>
      <x v="5"/>
      <x v="2"/>
      <x v="1"/>
      <x v="2"/>
    </i>
    <i r="1">
      <x v="74"/>
      <x v="24"/>
      <x v="77"/>
      <x v="8"/>
      <x v="2"/>
      <x v="14"/>
      <x v="2"/>
      <x/>
      <x v="4"/>
      <x v="8"/>
      <x v="11"/>
      <x v="1"/>
      <x v="5"/>
      <x v="2"/>
    </i>
    <i r="1">
      <x v="75"/>
      <x v="14"/>
      <x v="74"/>
      <x v="3"/>
      <x v="6"/>
      <x v="7"/>
      <x v="2"/>
      <x/>
      <x v="2"/>
      <x v="3"/>
      <x v="6"/>
      <x v="1"/>
      <x v="4"/>
      <x v="6"/>
    </i>
    <i r="1">
      <x v="76"/>
      <x v="14"/>
      <x v="75"/>
      <x v="8"/>
      <x/>
      <x v="10"/>
      <x v="2"/>
      <x/>
      <x v="2"/>
      <x v="8"/>
      <x v="9"/>
      <x/>
      <x v="2"/>
      <x/>
    </i>
    <i r="1">
      <x v="77"/>
      <x v="14"/>
      <x v="76"/>
      <x v="6"/>
      <x v="3"/>
      <x v="8"/>
      <x v="3"/>
      <x v="1"/>
      <x/>
      <x v="6"/>
      <x v="5"/>
      <x/>
      <x v="3"/>
      <x v="2"/>
    </i>
    <i r="1">
      <x v="81"/>
      <x v="29"/>
      <x v="82"/>
      <x v="2"/>
      <x v="3"/>
      <x v="6"/>
      <x/>
      <x/>
      <x v="1"/>
      <x v="2"/>
      <x v="7"/>
      <x/>
      <x v="4"/>
      <x v="3"/>
    </i>
    <i r="1">
      <x v="82"/>
      <x v="29"/>
      <x v="83"/>
      <x v="4"/>
      <x v="11"/>
      <x v="11"/>
      <x/>
      <x/>
      <x v="3"/>
      <x v="4"/>
      <x v="8"/>
      <x v="1"/>
      <x v="4"/>
      <x v="11"/>
    </i>
    <i r="1">
      <x v="83"/>
      <x v="25"/>
      <x v="85"/>
      <x v="6"/>
      <x v="5"/>
      <x v="9"/>
      <x v="4"/>
      <x/>
      <x v="2"/>
      <x v="6"/>
      <x v="10"/>
      <x/>
      <x v="3"/>
      <x v="5"/>
    </i>
    <i r="1">
      <x v="84"/>
      <x v="25"/>
      <x v="86"/>
      <x v="1"/>
      <x v="4"/>
      <x v="7"/>
      <x/>
      <x/>
      <x v="1"/>
      <x v="1"/>
      <x v="9"/>
      <x/>
      <x v="5"/>
      <x v="4"/>
    </i>
    <i r="1">
      <x v="85"/>
      <x v="25"/>
      <x v="87"/>
      <x/>
      <x v="6"/>
      <x v="3"/>
      <x/>
      <x/>
      <x/>
      <x/>
      <x v="5"/>
      <x v="2"/>
      <x v="2"/>
      <x v="6"/>
    </i>
    <i r="1">
      <x v="96"/>
      <x v="22"/>
      <x v="98"/>
      <x v="5"/>
      <x v="3"/>
      <x v="12"/>
      <x v="3"/>
      <x v="1"/>
      <x v="1"/>
      <x v="5"/>
      <x v="9"/>
      <x v="2"/>
      <x v="1"/>
      <x v="3"/>
    </i>
    <i r="1">
      <x v="97"/>
      <x v="22"/>
      <x v="99"/>
      <x v="6"/>
      <x v="5"/>
      <x v="9"/>
      <x v="3"/>
      <x v="1"/>
      <x v="1"/>
      <x v="5"/>
      <x v="7"/>
      <x/>
      <x v="2"/>
      <x v="4"/>
    </i>
    <i r="1">
      <x v="98"/>
      <x v="22"/>
      <x v="100"/>
      <x v="3"/>
      <x v="6"/>
      <x v="5"/>
      <x/>
      <x/>
      <x v="1"/>
      <x v="3"/>
      <x v="9"/>
      <x/>
      <x v="3"/>
      <x v="6"/>
    </i>
    <i r="1">
      <x v="99"/>
      <x v="22"/>
      <x v="101"/>
      <x v="5"/>
      <x v="7"/>
      <x v="10"/>
      <x v="4"/>
      <x/>
      <x v="1"/>
      <x v="4"/>
      <x v="8"/>
      <x v="1"/>
      <x v="4"/>
      <x v="6"/>
    </i>
    <i r="1">
      <x v="100"/>
      <x v="23"/>
      <x v="103"/>
      <x v="7"/>
      <x v="5"/>
      <x v="10"/>
      <x v="1"/>
      <x/>
      <x v="3"/>
      <x v="7"/>
      <x v="14"/>
      <x/>
      <x v="5"/>
      <x v="5"/>
    </i>
    <i r="1">
      <x v="101"/>
      <x v="23"/>
      <x v="104"/>
      <x v="2"/>
      <x v="3"/>
      <x v="8"/>
      <x v="1"/>
      <x/>
      <x/>
      <x v="2"/>
      <x v="4"/>
      <x v="2"/>
      <x v="3"/>
      <x v="2"/>
    </i>
    <i r="1">
      <x v="102"/>
      <x v="23"/>
      <x v="105"/>
      <x v="1"/>
      <x v="9"/>
      <x v="9"/>
      <x/>
      <x/>
      <x/>
      <x v="1"/>
      <x v="14"/>
      <x/>
      <x v="3"/>
      <x v="8"/>
    </i>
    <i r="1">
      <x v="103"/>
      <x v="9"/>
      <x v="106"/>
      <x v="4"/>
      <x v="5"/>
      <x v="8"/>
      <x v="3"/>
      <x/>
      <x v="1"/>
      <x v="4"/>
      <x v="9"/>
      <x v="1"/>
      <x v="5"/>
      <x v="5"/>
    </i>
    <i r="1">
      <x v="104"/>
      <x v="9"/>
      <x v="107"/>
      <x v="10"/>
      <x v="5"/>
      <x v="13"/>
      <x v="3"/>
      <x v="1"/>
      <x v="2"/>
      <x v="9"/>
      <x v="8"/>
      <x v="1"/>
      <x v="4"/>
      <x v="5"/>
    </i>
    <i r="1">
      <x v="105"/>
      <x v="9"/>
      <x v="108"/>
      <x v="4"/>
      <x v="5"/>
      <x v="9"/>
      <x v="1"/>
      <x v="1"/>
      <x v="1"/>
      <x v="4"/>
      <x v="9"/>
      <x/>
      <x v="4"/>
      <x v="5"/>
    </i>
    <i r="1">
      <x v="111"/>
      <x v="20"/>
      <x v="111"/>
      <x v="10"/>
      <x/>
      <x v="13"/>
      <x v="3"/>
      <x/>
      <x v="4"/>
      <x v="10"/>
      <x v="11"/>
      <x/>
      <x v="2"/>
      <x/>
    </i>
    <i r="1">
      <x v="112"/>
      <x v="20"/>
      <x v="112"/>
      <x v="7"/>
      <x v="6"/>
      <x v="13"/>
      <x v="1"/>
      <x/>
      <x v="3"/>
      <x v="7"/>
      <x v="8"/>
      <x v="1"/>
      <x v="5"/>
      <x v="6"/>
    </i>
    <i r="1">
      <x v="113"/>
      <x v="20"/>
      <x v="113"/>
      <x v="1"/>
      <x v="3"/>
      <x v="3"/>
      <x v="1"/>
      <x/>
      <x v="1"/>
      <x v="1"/>
      <x v="11"/>
      <x/>
      <x v="2"/>
      <x v="3"/>
    </i>
    <i r="1">
      <x v="114"/>
      <x v="20"/>
      <x v="114"/>
      <x v="6"/>
      <x v="2"/>
      <x v="12"/>
      <x v="2"/>
      <x/>
      <x v="2"/>
      <x v="6"/>
      <x v="10"/>
      <x/>
      <x v="4"/>
      <x v="2"/>
    </i>
    <i r="1">
      <x v="115"/>
      <x v="17"/>
      <x v="116"/>
      <x v="2"/>
      <x v="4"/>
      <x v="6"/>
      <x/>
      <x/>
      <x v="2"/>
      <x v="2"/>
      <x v="13"/>
      <x v="1"/>
      <x v="3"/>
      <x v="4"/>
    </i>
    <i r="1">
      <x v="116"/>
      <x v="17"/>
      <x v="117"/>
      <x v="4"/>
      <x v="5"/>
      <x v="7"/>
      <x/>
      <x/>
      <x v="2"/>
      <x v="4"/>
      <x v="9"/>
      <x v="1"/>
      <x v="2"/>
      <x v="5"/>
    </i>
    <i r="1">
      <x v="126"/>
      <x v="29"/>
      <x v="125"/>
      <x v="4"/>
      <x v="2"/>
      <x v="9"/>
      <x v="2"/>
      <x/>
      <x/>
      <x v="4"/>
      <x v="9"/>
      <x v="1"/>
      <x v="2"/>
      <x v="2"/>
    </i>
    <i r="1">
      <x v="127"/>
      <x v="29"/>
      <x v="126"/>
      <x v="4"/>
      <x v="9"/>
      <x v="11"/>
      <x v="3"/>
      <x v="1"/>
      <x v="1"/>
      <x v="4"/>
      <x v="3"/>
      <x/>
      <x v="3"/>
      <x v="5"/>
    </i>
    <i r="1">
      <x v="128"/>
      <x v="29"/>
      <x v="127"/>
      <x v="6"/>
      <x v="5"/>
      <x v="9"/>
      <x/>
      <x/>
      <x v="3"/>
      <x v="6"/>
      <x v="6"/>
      <x/>
      <x v="6"/>
      <x v="5"/>
    </i>
    <i r="1">
      <x v="129"/>
      <x v="29"/>
      <x v="128"/>
      <x v="4"/>
      <x v="5"/>
      <x v="11"/>
      <x v="1"/>
      <x/>
      <x v="1"/>
      <x v="4"/>
      <x v="10"/>
      <x/>
      <x v="4"/>
      <x v="5"/>
    </i>
    <i r="1">
      <x v="130"/>
      <x v="7"/>
      <x v="131"/>
      <x v="4"/>
      <x v="14"/>
      <x v="10"/>
      <x v="2"/>
      <x/>
      <x/>
      <x v="4"/>
      <x v="8"/>
      <x v="1"/>
      <x v="4"/>
      <x v="11"/>
    </i>
    <i r="1">
      <x v="131"/>
      <x v="7"/>
      <x v="132"/>
      <x v="2"/>
      <x/>
      <x v="5"/>
      <x v="3"/>
      <x/>
      <x/>
      <x v="2"/>
      <x v="3"/>
      <x/>
      <x v="1"/>
      <x/>
    </i>
    <i r="1">
      <x v="132"/>
      <x v="7"/>
      <x v="133"/>
      <x v="2"/>
      <x v="7"/>
      <x v="7"/>
      <x v="2"/>
      <x/>
      <x/>
      <x v="2"/>
      <x v="9"/>
      <x v="1"/>
      <x v="3"/>
      <x v="6"/>
    </i>
    <i r="1">
      <x v="133"/>
      <x v="11"/>
      <x v="133"/>
      <x v="8"/>
      <x v="12"/>
      <x v="11"/>
      <x v="3"/>
      <x/>
      <x v="3"/>
      <x v="8"/>
      <x v="15"/>
      <x/>
      <x v="5"/>
      <x v="11"/>
    </i>
    <i r="1">
      <x v="134"/>
      <x v="11"/>
      <x v="134"/>
      <x v="1"/>
      <x v="4"/>
      <x v="6"/>
      <x v="1"/>
      <x v="1"/>
      <x/>
      <x v="1"/>
      <x v="7"/>
      <x v="1"/>
      <x v="3"/>
      <x v="4"/>
    </i>
    <i r="1">
      <x v="135"/>
      <x v="11"/>
      <x v="135"/>
      <x v="6"/>
      <x v="8"/>
      <x v="10"/>
      <x v="2"/>
      <x/>
      <x/>
      <x v="6"/>
      <x v="6"/>
      <x v="1"/>
      <x v="4"/>
      <x v="8"/>
    </i>
    <i r="1">
      <x v="143"/>
      <x v="6"/>
      <x v="143"/>
      <x v="3"/>
      <x v="8"/>
      <x v="7"/>
      <x v="2"/>
      <x/>
      <x/>
      <x v="3"/>
      <x v="9"/>
      <x/>
      <x v="4"/>
      <x v="8"/>
    </i>
    <i r="1">
      <x v="144"/>
      <x v="6"/>
      <x v="144"/>
      <x v="5"/>
      <x v="17"/>
      <x v="10"/>
      <x/>
      <x/>
      <x v="2"/>
      <x v="4"/>
      <x v="10"/>
      <x v="1"/>
      <x v="5"/>
      <x v="17"/>
    </i>
    <i r="1">
      <x v="145"/>
      <x v="6"/>
      <x v="145"/>
      <x v="6"/>
      <x v="14"/>
      <x v="11"/>
      <x v="2"/>
      <x/>
      <x v="2"/>
      <x v="6"/>
      <x v="12"/>
      <x v="2"/>
      <x v="5"/>
      <x v="10"/>
    </i>
    <i r="1">
      <x v="146"/>
      <x v="2"/>
      <x v="145"/>
      <x v="2"/>
      <x v="3"/>
      <x v="7"/>
      <x v="3"/>
      <x/>
      <x/>
      <x v="2"/>
      <x v="8"/>
      <x v="1"/>
      <x v="4"/>
      <x v="3"/>
    </i>
    <i r="1">
      <x v="147"/>
      <x v="2"/>
      <x v="146"/>
      <x v="7"/>
      <x v="3"/>
      <x v="11"/>
      <x v="6"/>
      <x/>
      <x/>
      <x v="7"/>
      <x v="5"/>
      <x v="1"/>
      <x v="2"/>
      <x v="3"/>
    </i>
    <i r="1">
      <x v="148"/>
      <x v="2"/>
      <x v="147"/>
      <x v="5"/>
      <x v="1"/>
      <x v="7"/>
      <x v="1"/>
      <x v="2"/>
      <x v="1"/>
      <x v="5"/>
      <x v="12"/>
      <x v="1"/>
      <x v="2"/>
      <x/>
    </i>
    <i r="1">
      <x v="149"/>
      <x v="14"/>
      <x v="149"/>
      <x v="1"/>
      <x v="13"/>
      <x v="8"/>
      <x/>
      <x/>
      <x/>
      <x v="1"/>
      <x v="13"/>
      <x v="2"/>
      <x v="6"/>
      <x v="13"/>
    </i>
    <i r="1">
      <x v="150"/>
      <x v="14"/>
      <x v="150"/>
      <x v="4"/>
      <x v="5"/>
      <x v="11"/>
      <x/>
      <x/>
      <x v="2"/>
      <x v="4"/>
      <x v="6"/>
      <x/>
      <x v="5"/>
      <x v="5"/>
    </i>
    <i r="1">
      <x v="151"/>
      <x v="14"/>
      <x v="151"/>
      <x v="2"/>
      <x v="9"/>
      <x v="8"/>
      <x/>
      <x/>
      <x v="1"/>
      <x v="2"/>
      <x v="4"/>
      <x v="1"/>
      <x v="4"/>
      <x v="9"/>
    </i>
    <i r="1">
      <x v="159"/>
      <x v="20"/>
      <x v="159"/>
      <x v="2"/>
      <x v="6"/>
      <x v="10"/>
      <x/>
      <x/>
      <x v="2"/>
      <x v="2"/>
      <x v="4"/>
      <x v="1"/>
      <x v="3"/>
      <x v="6"/>
    </i>
    <i r="1">
      <x v="160"/>
      <x v="20"/>
      <x v="160"/>
      <x v="7"/>
      <x v="4"/>
      <x v="11"/>
      <x v="3"/>
      <x v="1"/>
      <x v="1"/>
      <x v="7"/>
      <x v="7"/>
      <x v="2"/>
      <x v="8"/>
      <x v="4"/>
    </i>
    <i r="1">
      <x v="161"/>
      <x v="20"/>
      <x v="161"/>
      <x/>
      <x v="11"/>
      <x v="2"/>
      <x/>
      <x/>
      <x/>
      <x/>
      <x v="11"/>
      <x/>
      <x v="4"/>
      <x v="10"/>
    </i>
    <i>
      <x v="19"/>
      <x v="4"/>
      <x v="27"/>
      <x v="3"/>
      <x v="5"/>
      <x v="10"/>
      <x v="6"/>
      <x v="1"/>
      <x/>
      <x v="2"/>
      <x v="5"/>
      <x v="5"/>
      <x v="2"/>
      <x v="1"/>
      <x v="10"/>
    </i>
    <i r="1">
      <x v="5"/>
      <x v="27"/>
      <x v="4"/>
      <x v="6"/>
      <x v="1"/>
      <x v="9"/>
      <x v="4"/>
      <x/>
      <x v="1"/>
      <x v="5"/>
      <x v="10"/>
      <x/>
      <x v="2"/>
      <x v="1"/>
    </i>
    <i r="1">
      <x v="6"/>
      <x v="27"/>
      <x v="5"/>
      <x v="1"/>
      <x v="8"/>
      <x v="8"/>
      <x v="1"/>
      <x/>
      <x/>
      <x/>
      <x v="11"/>
      <x v="1"/>
      <x v="2"/>
      <x v="7"/>
    </i>
    <i r="1">
      <x v="7"/>
      <x v="12"/>
      <x v="6"/>
      <x v="2"/>
      <x/>
      <x v="6"/>
      <x v="1"/>
      <x/>
      <x v="1"/>
      <x v="2"/>
      <x v="6"/>
      <x v="1"/>
      <x v="2"/>
      <x/>
    </i>
    <i r="1">
      <x v="8"/>
      <x v="12"/>
      <x v="7"/>
      <x v="8"/>
      <x v="3"/>
      <x v="12"/>
      <x v="4"/>
      <x/>
      <x/>
      <x v="8"/>
      <x v="5"/>
      <x v="2"/>
      <x v="3"/>
      <x v="3"/>
    </i>
    <i r="1">
      <x v="9"/>
      <x v="12"/>
      <x v="8"/>
      <x v="1"/>
      <x v="3"/>
      <x v="6"/>
      <x v="2"/>
      <x/>
      <x v="1"/>
      <x v="1"/>
      <x v="8"/>
      <x v="2"/>
      <x v="2"/>
      <x v="3"/>
    </i>
    <i r="1">
      <x v="19"/>
      <x/>
      <x v="21"/>
      <x v="1"/>
      <x v="2"/>
      <x v="5"/>
      <x/>
      <x/>
      <x v="1"/>
      <x v="1"/>
      <x v="11"/>
      <x v="1"/>
      <x v="3"/>
      <x v="2"/>
    </i>
    <i r="1">
      <x v="20"/>
      <x/>
      <x v="22"/>
      <x v="5"/>
      <x v="8"/>
      <x v="11"/>
      <x v="2"/>
      <x/>
      <x v="2"/>
      <x v="5"/>
      <x v="13"/>
      <x v="1"/>
      <x v="4"/>
      <x v="6"/>
    </i>
    <i r="1">
      <x v="21"/>
      <x/>
      <x v="23"/>
      <x v="1"/>
      <x v="2"/>
      <x v="3"/>
      <x v="1"/>
      <x/>
      <x/>
      <x v="1"/>
      <x v="8"/>
      <x/>
      <x v="2"/>
      <x v="2"/>
    </i>
    <i r="1">
      <x v="22"/>
      <x v="11"/>
      <x v="22"/>
      <x v="4"/>
      <x v="9"/>
      <x v="7"/>
      <x v="1"/>
      <x/>
      <x v="2"/>
      <x v="4"/>
      <x v="14"/>
      <x/>
      <x v="2"/>
      <x v="6"/>
    </i>
    <i r="1">
      <x v="23"/>
      <x v="11"/>
      <x v="23"/>
      <x v="2"/>
      <x v="1"/>
      <x v="8"/>
      <x v="1"/>
      <x/>
      <x v="2"/>
      <x v="2"/>
      <x v="10"/>
      <x/>
      <x v="3"/>
      <x v="1"/>
    </i>
    <i r="1">
      <x v="24"/>
      <x v="11"/>
      <x v="24"/>
      <x v="2"/>
      <x v="7"/>
      <x v="6"/>
      <x v="2"/>
      <x/>
      <x/>
      <x v="2"/>
      <x v="10"/>
      <x/>
      <x v="2"/>
      <x v="6"/>
    </i>
    <i r="1">
      <x v="25"/>
      <x v="16"/>
      <x v="23"/>
      <x v="1"/>
      <x v="9"/>
      <x v="6"/>
      <x/>
      <x/>
      <x v="1"/>
      <x v="1"/>
      <x v="11"/>
      <x/>
      <x v="2"/>
      <x v="9"/>
    </i>
    <i r="1">
      <x v="26"/>
      <x v="16"/>
      <x v="24"/>
      <x v="4"/>
      <x v="7"/>
      <x v="8"/>
      <x v="2"/>
      <x/>
      <x v="1"/>
      <x v="3"/>
      <x v="5"/>
      <x v="2"/>
      <x v="4"/>
      <x v="7"/>
    </i>
    <i r="1">
      <x v="27"/>
      <x v="16"/>
      <x v="25"/>
      <x v="8"/>
      <x v="5"/>
      <x v="14"/>
      <x v="3"/>
      <x v="1"/>
      <x v="1"/>
      <x v="7"/>
      <x v="10"/>
      <x v="1"/>
      <x v="4"/>
      <x v="4"/>
    </i>
    <i r="1">
      <x v="34"/>
      <x v="27"/>
      <x v="36"/>
      <x v="2"/>
      <x v="5"/>
      <x v="7"/>
      <x v="2"/>
      <x/>
      <x v="1"/>
      <x v="2"/>
      <x v="5"/>
      <x/>
      <x v="2"/>
      <x v="5"/>
    </i>
    <i r="1">
      <x v="35"/>
      <x v="27"/>
      <x v="37"/>
      <x v="5"/>
      <x v="6"/>
      <x v="11"/>
      <x v="1"/>
      <x/>
      <x v="1"/>
      <x v="5"/>
      <x v="5"/>
      <x v="2"/>
      <x v="4"/>
      <x v="6"/>
    </i>
    <i r="1">
      <x v="36"/>
      <x v="27"/>
      <x v="38"/>
      <x v="4"/>
      <x v="6"/>
      <x v="11"/>
      <x v="1"/>
      <x/>
      <x v="3"/>
      <x v="4"/>
      <x v="4"/>
      <x v="2"/>
      <x v="3"/>
      <x v="6"/>
    </i>
    <i r="1">
      <x v="37"/>
      <x v="23"/>
      <x v="38"/>
      <x v="5"/>
      <x v="6"/>
      <x v="5"/>
      <x v="2"/>
      <x/>
      <x v="2"/>
      <x v="5"/>
      <x v="9"/>
      <x/>
      <x v="2"/>
      <x v="5"/>
    </i>
    <i r="1">
      <x v="38"/>
      <x v="23"/>
      <x v="39"/>
      <x v="9"/>
      <x v="6"/>
      <x v="11"/>
      <x v="2"/>
      <x/>
      <x v="3"/>
      <x v="9"/>
      <x v="9"/>
      <x/>
      <x v="4"/>
      <x v="4"/>
    </i>
    <i r="1">
      <x v="39"/>
      <x v="23"/>
      <x v="40"/>
      <x/>
      <x v="4"/>
      <x v="2"/>
      <x/>
      <x/>
      <x/>
      <x/>
      <x v="12"/>
      <x/>
      <x v="2"/>
      <x v="3"/>
    </i>
    <i r="1">
      <x v="46"/>
      <x v="17"/>
      <x v="44"/>
      <x v="4"/>
      <x v="1"/>
      <x v="9"/>
      <x v="2"/>
      <x/>
      <x v="1"/>
      <x v="4"/>
      <x v="13"/>
      <x/>
      <x v="2"/>
      <x v="1"/>
    </i>
    <i r="1">
      <x v="47"/>
      <x v="17"/>
      <x v="45"/>
      <x v="2"/>
      <x v="3"/>
      <x v="7"/>
      <x v="3"/>
      <x/>
      <x v="1"/>
      <x v="2"/>
      <x v="14"/>
      <x/>
      <x v="3"/>
      <x v="3"/>
    </i>
    <i r="1">
      <x v="48"/>
      <x v="17"/>
      <x v="46"/>
      <x v="5"/>
      <x v="9"/>
      <x v="4"/>
      <x v="1"/>
      <x/>
      <x v="1"/>
      <x v="4"/>
      <x v="7"/>
      <x/>
      <x v="2"/>
      <x v="4"/>
    </i>
    <i r="1">
      <x v="49"/>
      <x v="8"/>
      <x v="48"/>
      <x v="3"/>
      <x v="5"/>
      <x v="7"/>
      <x/>
      <x/>
      <x v="3"/>
      <x v="3"/>
      <x v="12"/>
      <x v="1"/>
      <x v="3"/>
      <x v="5"/>
    </i>
    <i r="1">
      <x v="50"/>
      <x v="8"/>
      <x v="49"/>
      <x v="4"/>
      <x v="9"/>
      <x v="10"/>
      <x v="3"/>
      <x/>
      <x/>
      <x v="3"/>
      <x v="19"/>
      <x/>
      <x v="2"/>
      <x v="9"/>
    </i>
    <i r="1">
      <x v="51"/>
      <x v="8"/>
      <x v="50"/>
      <x v="3"/>
      <x v="1"/>
      <x v="6"/>
      <x v="2"/>
      <x/>
      <x v="2"/>
      <x v="3"/>
      <x v="11"/>
      <x/>
      <x v="2"/>
      <x v="1"/>
    </i>
    <i r="1">
      <x v="52"/>
      <x v="8"/>
      <x v="51"/>
      <x/>
      <x v="8"/>
      <x v="3"/>
      <x/>
      <x/>
      <x/>
      <x/>
      <x v="17"/>
      <x/>
      <x v="2"/>
      <x v="3"/>
    </i>
    <i r="1">
      <x v="59"/>
      <x v="26"/>
      <x v="62"/>
      <x v="4"/>
      <x v="13"/>
      <x v="6"/>
      <x v="3"/>
      <x/>
      <x v="1"/>
      <x v="3"/>
      <x v="10"/>
      <x v="1"/>
      <x v="1"/>
      <x v="13"/>
    </i>
    <i r="1">
      <x v="60"/>
      <x v="26"/>
      <x v="63"/>
      <x v="5"/>
      <x v="6"/>
      <x v="16"/>
      <x v="4"/>
      <x/>
      <x/>
      <x v="5"/>
      <x v="8"/>
      <x v="2"/>
      <x v="4"/>
      <x v="3"/>
    </i>
    <i r="1">
      <x v="61"/>
      <x v="26"/>
      <x v="64"/>
      <x v="7"/>
      <x v="2"/>
      <x v="16"/>
      <x/>
      <x/>
      <x v="3"/>
      <x v="7"/>
      <x v="13"/>
      <x/>
      <x v="2"/>
      <x v="2"/>
    </i>
    <i r="1">
      <x v="62"/>
      <x v="26"/>
      <x v="65"/>
      <x v="4"/>
      <x v="5"/>
      <x v="10"/>
      <x v="1"/>
      <x v="1"/>
      <x/>
      <x v="4"/>
      <x v="10"/>
      <x/>
      <x v="3"/>
      <x v="4"/>
    </i>
    <i r="1">
      <x v="63"/>
      <x v="14"/>
      <x v="62"/>
      <x v="1"/>
      <x v="8"/>
      <x v="3"/>
      <x v="1"/>
      <x/>
      <x/>
      <x/>
      <x v="9"/>
      <x/>
      <x v="2"/>
      <x v="8"/>
    </i>
    <i r="1">
      <x v="64"/>
      <x v="14"/>
      <x v="63"/>
      <x v="6"/>
      <x v="11"/>
      <x v="10"/>
      <x v="4"/>
      <x/>
      <x v="1"/>
      <x v="6"/>
      <x v="7"/>
      <x v="1"/>
      <x v="4"/>
      <x v="10"/>
    </i>
    <i r="1">
      <x v="73"/>
      <x v="5"/>
      <x v="71"/>
      <x v="3"/>
      <x/>
      <x v="5"/>
      <x/>
      <x/>
      <x v="2"/>
      <x v="3"/>
      <x v="8"/>
      <x/>
      <x v="4"/>
      <x/>
    </i>
    <i r="1">
      <x v="74"/>
      <x v="5"/>
      <x v="72"/>
      <x v="10"/>
      <x v="2"/>
      <x v="15"/>
      <x v="1"/>
      <x/>
      <x v="4"/>
      <x v="10"/>
      <x v="12"/>
      <x/>
      <x v="3"/>
      <x/>
    </i>
    <i r="1">
      <x v="75"/>
      <x v="5"/>
      <x v="73"/>
      <x v="5"/>
      <x v="3"/>
      <x v="12"/>
      <x v="1"/>
      <x/>
      <x v="2"/>
      <x v="5"/>
      <x v="9"/>
      <x v="1"/>
      <x v="2"/>
      <x v="2"/>
    </i>
    <i r="1">
      <x v="76"/>
      <x v="11"/>
      <x v="77"/>
      <x v="6"/>
      <x v="4"/>
      <x v="9"/>
      <x v="3"/>
      <x/>
      <x v="1"/>
      <x v="6"/>
      <x v="10"/>
      <x v="1"/>
      <x v="4"/>
      <x v="4"/>
    </i>
    <i r="1">
      <x v="77"/>
      <x v="11"/>
      <x v="78"/>
      <x v="8"/>
      <x v="11"/>
      <x v="8"/>
      <x/>
      <x/>
      <x v="5"/>
      <x v="8"/>
      <x v="17"/>
      <x/>
      <x v="4"/>
      <x v="11"/>
    </i>
    <i r="1">
      <x v="78"/>
      <x v="11"/>
      <x v="79"/>
      <x v="1"/>
      <x v="6"/>
      <x v="5"/>
      <x v="1"/>
      <x/>
      <x/>
      <x v="1"/>
      <x v="14"/>
      <x/>
      <x v="2"/>
      <x v="6"/>
    </i>
    <i r="1">
      <x v="85"/>
      <x v="23"/>
      <x v="86"/>
      <x v="7"/>
      <x v="4"/>
      <x v="10"/>
      <x v="3"/>
      <x/>
      <x v="2"/>
      <x v="7"/>
      <x v="10"/>
      <x v="2"/>
      <x v="2"/>
      <x v="4"/>
    </i>
    <i r="1">
      <x v="86"/>
      <x v="23"/>
      <x v="87"/>
      <x v="2"/>
      <x v="7"/>
      <x v="3"/>
      <x v="1"/>
      <x/>
      <x/>
      <x v="2"/>
      <x v="10"/>
      <x v="2"/>
      <x v="2"/>
      <x v="7"/>
    </i>
    <i r="1">
      <x v="87"/>
      <x v="23"/>
      <x v="88"/>
      <x v="4"/>
      <x v="3"/>
      <x v="9"/>
      <x v="2"/>
      <x/>
      <x v="2"/>
      <x v="4"/>
      <x v="6"/>
      <x/>
      <x v="3"/>
      <x v="3"/>
    </i>
    <i r="1">
      <x v="88"/>
      <x v="23"/>
      <x v="89"/>
      <x/>
      <x v="4"/>
      <x v="2"/>
      <x v="1"/>
      <x/>
      <x/>
      <x/>
      <x v="10"/>
      <x v="2"/>
      <x v="4"/>
      <x v="4"/>
    </i>
    <i r="1">
      <x v="95"/>
      <x v="18"/>
      <x v="93"/>
      <x v="5"/>
      <x v="7"/>
      <x v="14"/>
      <x v="1"/>
      <x/>
      <x/>
      <x v="5"/>
      <x v="10"/>
      <x v="1"/>
      <x v="4"/>
      <x v="6"/>
    </i>
    <i r="1">
      <x v="96"/>
      <x v="18"/>
      <x v="94"/>
      <x v="5"/>
      <x v="6"/>
      <x v="10"/>
      <x v="1"/>
      <x/>
      <x v="2"/>
      <x v="5"/>
      <x v="7"/>
      <x v="2"/>
      <x v="4"/>
      <x v="6"/>
    </i>
    <i r="1">
      <x v="97"/>
      <x v="18"/>
      <x v="95"/>
      <x v="3"/>
      <x v="2"/>
      <x v="9"/>
      <x v="1"/>
      <x/>
      <x v="3"/>
      <x v="3"/>
      <x v="4"/>
      <x v="2"/>
      <x v="3"/>
      <x v="2"/>
    </i>
    <i r="1">
      <x v="98"/>
      <x v="28"/>
      <x v="98"/>
      <x v="2"/>
      <x v="4"/>
      <x v="2"/>
      <x/>
      <x/>
      <x v="1"/>
      <x v="2"/>
      <x v="9"/>
      <x v="1"/>
      <x v="2"/>
      <x v="4"/>
    </i>
    <i r="1">
      <x v="99"/>
      <x v="28"/>
      <x v="99"/>
      <x v="1"/>
      <x v="4"/>
      <x v="6"/>
      <x v="3"/>
      <x/>
      <x/>
      <x v="1"/>
      <x v="6"/>
      <x v="2"/>
      <x v="2"/>
      <x/>
    </i>
    <i r="1">
      <x v="100"/>
      <x v="28"/>
      <x v="100"/>
      <x v="2"/>
      <x v="3"/>
      <x v="3"/>
      <x v="1"/>
      <x/>
      <x v="1"/>
      <x v="2"/>
      <x v="9"/>
      <x/>
      <x v="2"/>
      <x v="3"/>
    </i>
    <i r="1">
      <x v="101"/>
      <x v="28"/>
      <x v="101"/>
      <x v="4"/>
      <x v="8"/>
      <x v="9"/>
      <x/>
      <x/>
      <x/>
      <x v="4"/>
      <x v="9"/>
      <x v="1"/>
      <x v="3"/>
      <x v="8"/>
    </i>
    <i r="1">
      <x v="107"/>
      <x v="24"/>
      <x v="108"/>
      <x v="6"/>
      <x v="1"/>
      <x v="11"/>
      <x v="3"/>
      <x/>
      <x v="1"/>
      <x v="5"/>
      <x v="10"/>
      <x v="1"/>
      <x v="3"/>
      <x v="1"/>
    </i>
    <i r="1">
      <x v="108"/>
      <x v="24"/>
      <x v="109"/>
      <x v="2"/>
      <x v="11"/>
      <x v="7"/>
      <x v="1"/>
      <x/>
      <x v="1"/>
      <x v="2"/>
      <x v="6"/>
      <x v="1"/>
      <x v="2"/>
      <x v="11"/>
    </i>
    <i r="1">
      <x v="109"/>
      <x/>
      <x v="109"/>
      <x v="6"/>
      <x v="8"/>
      <x v="6"/>
      <x v="4"/>
      <x/>
      <x v="1"/>
      <x v="6"/>
      <x v="9"/>
      <x/>
      <x v="5"/>
      <x v="7"/>
    </i>
    <i r="1">
      <x v="110"/>
      <x/>
      <x v="110"/>
      <x v="5"/>
      <x/>
      <x v="9"/>
      <x v="1"/>
      <x/>
      <x/>
      <x v="2"/>
      <x v="9"/>
      <x/>
      <x v="3"/>
      <x/>
    </i>
    <i r="1">
      <x v="111"/>
      <x/>
      <x v="111"/>
      <x v="11"/>
      <x v="10"/>
      <x v="18"/>
      <x v="7"/>
      <x/>
      <x v="3"/>
      <x v="10"/>
      <x v="12"/>
      <x v="1"/>
      <x v="6"/>
      <x v="8"/>
    </i>
    <i r="1">
      <x v="121"/>
      <x v="11"/>
      <x v="121"/>
      <x v="1"/>
      <x v="3"/>
      <x v="5"/>
      <x v="1"/>
      <x/>
      <x v="1"/>
      <x v="1"/>
      <x v="6"/>
      <x v="2"/>
      <x v="1"/>
      <x v="3"/>
    </i>
    <i r="1">
      <x v="122"/>
      <x v="11"/>
      <x v="122"/>
      <x/>
      <x v="3"/>
      <x v="6"/>
      <x v="1"/>
      <x/>
      <x/>
      <x/>
      <x v="5"/>
      <x v="5"/>
      <x v="2"/>
      <x v="3"/>
    </i>
    <i r="1">
      <x v="123"/>
      <x v="11"/>
      <x v="123"/>
      <x v="3"/>
      <x v="2"/>
      <x v="10"/>
      <x v="1"/>
      <x/>
      <x/>
      <x/>
      <x v="12"/>
      <x/>
      <x v="2"/>
      <x v="2"/>
    </i>
    <i r="1">
      <x v="124"/>
      <x v="3"/>
      <x v="124"/>
      <x v="3"/>
      <x v="7"/>
      <x v="7"/>
      <x v="1"/>
      <x/>
      <x v="2"/>
      <x v="3"/>
      <x v="8"/>
      <x v="3"/>
      <x v="4"/>
      <x v="6"/>
    </i>
    <i r="1">
      <x v="125"/>
      <x v="3"/>
      <x v="125"/>
      <x v="6"/>
      <x v="4"/>
      <x v="13"/>
      <x v="2"/>
      <x/>
      <x v="4"/>
      <x v="6"/>
      <x v="6"/>
      <x/>
      <x v="5"/>
      <x v="4"/>
    </i>
    <i r="1">
      <x v="126"/>
      <x v="3"/>
      <x v="126"/>
      <x v="7"/>
      <x v="8"/>
      <x v="14"/>
      <x v="4"/>
      <x/>
      <x v="1"/>
      <x v="7"/>
      <x v="15"/>
      <x/>
      <x v="5"/>
      <x v="8"/>
    </i>
    <i r="1">
      <x v="130"/>
      <x/>
      <x v="131"/>
      <x v="1"/>
      <x v="3"/>
      <x v="4"/>
      <x v="1"/>
      <x/>
      <x v="1"/>
      <x v="1"/>
      <x v="14"/>
      <x v="1"/>
      <x v="2"/>
      <x v="2"/>
    </i>
    <i r="1">
      <x v="131"/>
      <x/>
      <x v="132"/>
      <x v="2"/>
      <x v="8"/>
      <x v="7"/>
      <x/>
      <x/>
      <x v="2"/>
      <x v="2"/>
      <x v="8"/>
      <x v="1"/>
      <x v="3"/>
      <x v="7"/>
    </i>
    <i r="1">
      <x v="132"/>
      <x/>
      <x v="133"/>
      <x v="8"/>
      <x v="10"/>
      <x v="11"/>
      <x v="2"/>
      <x/>
      <x v="2"/>
      <x v="8"/>
      <x v="10"/>
      <x v="1"/>
      <x v="4"/>
      <x v="10"/>
    </i>
    <i r="1">
      <x v="133"/>
      <x v="23"/>
      <x v="134"/>
      <x v="2"/>
      <x v="3"/>
      <x v="8"/>
      <x v="3"/>
      <x/>
      <x/>
      <x v="2"/>
      <x v="8"/>
      <x v="2"/>
      <x v="4"/>
      <x v="3"/>
    </i>
    <i r="1">
      <x v="134"/>
      <x v="23"/>
      <x v="135"/>
      <x v="6"/>
      <x v="7"/>
      <x v="11"/>
      <x v="2"/>
      <x/>
      <x v="3"/>
      <x v="6"/>
      <x v="9"/>
      <x/>
      <x v="6"/>
      <x v="5"/>
    </i>
    <i r="1">
      <x v="135"/>
      <x v="23"/>
      <x v="136"/>
      <x v="2"/>
      <x v="10"/>
      <x v="5"/>
      <x v="1"/>
      <x/>
      <x v="1"/>
      <x v="2"/>
      <x v="8"/>
      <x v="1"/>
      <x v="4"/>
      <x v="10"/>
    </i>
    <i r="1">
      <x v="143"/>
      <x v="4"/>
      <x v="143"/>
      <x v="1"/>
      <x v="11"/>
      <x v="3"/>
      <x v="1"/>
      <x/>
      <x/>
      <x v="1"/>
      <x v="14"/>
      <x v="1"/>
      <x v="3"/>
      <x v="11"/>
    </i>
    <i r="1">
      <x v="144"/>
      <x v="4"/>
      <x v="144"/>
      <x v="7"/>
      <x v="3"/>
      <x v="8"/>
      <x v="2"/>
      <x v="1"/>
      <x v="1"/>
      <x v="7"/>
      <x v="9"/>
      <x/>
      <x v="5"/>
      <x v="3"/>
    </i>
    <i r="1">
      <x v="145"/>
      <x v="4"/>
      <x v="145"/>
      <x v="2"/>
      <x v="6"/>
      <x v="8"/>
      <x v="2"/>
      <x/>
      <x v="1"/>
      <x v="2"/>
      <x v="11"/>
      <x v="1"/>
      <x v="4"/>
      <x v="6"/>
    </i>
    <i r="1">
      <x v="146"/>
      <x v="20"/>
      <x v="146"/>
      <x v="4"/>
      <x/>
      <x v="8"/>
      <x v="1"/>
      <x/>
      <x v="2"/>
      <x v="4"/>
      <x v="14"/>
      <x/>
      <x/>
      <x/>
    </i>
    <i r="1">
      <x v="147"/>
      <x v="20"/>
      <x v="147"/>
      <x v="3"/>
      <x v="5"/>
      <x v="3"/>
      <x v="1"/>
      <x/>
      <x v="2"/>
      <x v="3"/>
      <x v="8"/>
      <x/>
      <x v="6"/>
      <x v="5"/>
    </i>
    <i r="1">
      <x v="148"/>
      <x v="20"/>
      <x v="148"/>
      <x v="6"/>
      <x v="3"/>
      <x v="6"/>
      <x v="2"/>
      <x/>
      <x v="3"/>
      <x v="6"/>
      <x v="11"/>
      <x/>
      <x v="5"/>
      <x v="1"/>
    </i>
    <i r="1">
      <x v="149"/>
      <x v="10"/>
      <x v="149"/>
      <x v="8"/>
      <x v="3"/>
      <x v="14"/>
      <x v="3"/>
      <x/>
      <x v="1"/>
      <x v="7"/>
      <x v="5"/>
      <x v="2"/>
      <x v="5"/>
      <x v="3"/>
    </i>
    <i r="1">
      <x v="150"/>
      <x v="10"/>
      <x v="150"/>
      <x v="9"/>
      <x v="8"/>
      <x v="14"/>
      <x v="2"/>
      <x/>
      <x v="3"/>
      <x v="9"/>
      <x v="14"/>
      <x/>
      <x v="5"/>
      <x v="8"/>
    </i>
    <i r="1">
      <x v="151"/>
      <x v="10"/>
      <x v="151"/>
      <x v="3"/>
      <x v="2"/>
      <x v="6"/>
      <x v="2"/>
      <x/>
      <x v="1"/>
      <x v="3"/>
      <x v="11"/>
      <x/>
      <x v="2"/>
      <x v="2"/>
    </i>
    <i r="1">
      <x v="158"/>
      <x v="27"/>
      <x v="158"/>
      <x v="4"/>
      <x v="1"/>
      <x v="9"/>
      <x v="1"/>
      <x/>
      <x v="1"/>
      <x v="4"/>
      <x v="6"/>
      <x v="1"/>
      <x v="3"/>
      <x/>
    </i>
    <i r="1">
      <x v="159"/>
      <x v="27"/>
      <x v="159"/>
      <x v="3"/>
      <x v="5"/>
      <x v="7"/>
      <x v="2"/>
      <x/>
      <x v="1"/>
      <x v="3"/>
      <x v="8"/>
      <x v="1"/>
      <x v="4"/>
      <x v="5"/>
    </i>
    <i r="1">
      <x v="160"/>
      <x v="27"/>
      <x v="160"/>
      <x v="4"/>
      <x v="8"/>
      <x v="8"/>
      <x v="1"/>
      <x/>
      <x v="2"/>
      <x v="4"/>
      <x v="7"/>
      <x v="2"/>
      <x v="6"/>
      <x v="8"/>
    </i>
    <i r="1">
      <x v="161"/>
      <x v="27"/>
      <x v="161"/>
      <x v="5"/>
      <x v="2"/>
      <x v="10"/>
      <x v="5"/>
      <x/>
      <x v="1"/>
      <x v="5"/>
      <x v="8"/>
      <x v="2"/>
      <x v="2"/>
      <x v="2"/>
    </i>
    <i>
      <x v="20"/>
      <x/>
      <x v="7"/>
      <x/>
      <x v="4"/>
      <x v="3"/>
      <x v="10"/>
      <x v="4"/>
      <x v="1"/>
      <x v="2"/>
      <x v="4"/>
      <x v="8"/>
      <x v="2"/>
      <x v="4"/>
      <x v="3"/>
    </i>
    <i r="1">
      <x v="1"/>
      <x v="7"/>
      <x v="1"/>
      <x/>
      <x v="2"/>
      <x v="4"/>
      <x/>
      <x/>
      <x/>
      <x/>
      <x v="13"/>
      <x/>
      <x v="2"/>
      <x v="2"/>
    </i>
    <i r="1">
      <x v="2"/>
      <x v="7"/>
      <x v="2"/>
      <x v="4"/>
      <x v="7"/>
      <x v="6"/>
      <x v="1"/>
      <x/>
      <x v="2"/>
      <x v="3"/>
      <x v="12"/>
      <x v="2"/>
      <x v="2"/>
      <x v="7"/>
    </i>
    <i r="1">
      <x v="9"/>
      <x v="29"/>
      <x v="9"/>
      <x v="2"/>
      <x v="3"/>
      <x v="6"/>
      <x v="2"/>
      <x/>
      <x v="1"/>
      <x v="2"/>
      <x v="11"/>
      <x v="2"/>
      <x v="4"/>
      <x v="3"/>
    </i>
    <i r="1">
      <x v="10"/>
      <x v="29"/>
      <x v="10"/>
      <x v="4"/>
      <x v="2"/>
      <x v="6"/>
      <x v="1"/>
      <x/>
      <x v="1"/>
      <x v="4"/>
      <x v="5"/>
      <x v="1"/>
      <x v="2"/>
      <x v="2"/>
    </i>
    <i r="1">
      <x v="11"/>
      <x v="29"/>
      <x v="11"/>
      <x v="4"/>
      <x v="6"/>
      <x v="8"/>
      <x v="2"/>
      <x/>
      <x v="1"/>
      <x v="3"/>
      <x v="5"/>
      <x/>
      <x v="3"/>
      <x v="6"/>
    </i>
    <i r="1">
      <x v="12"/>
      <x v="18"/>
      <x v="13"/>
      <x v="6"/>
      <x v="2"/>
      <x v="11"/>
      <x v="1"/>
      <x/>
      <x v="1"/>
      <x v="6"/>
      <x v="13"/>
      <x/>
      <x v="5"/>
      <x v="1"/>
    </i>
    <i r="1">
      <x v="13"/>
      <x v="18"/>
      <x v="14"/>
      <x v="4"/>
      <x v="5"/>
      <x v="8"/>
      <x v="2"/>
      <x v="1"/>
      <x/>
      <x v="4"/>
      <x v="11"/>
      <x v="2"/>
      <x v="2"/>
      <x v="5"/>
    </i>
    <i r="1">
      <x v="14"/>
      <x v="18"/>
      <x v="15"/>
      <x v="6"/>
      <x v="4"/>
      <x v="10"/>
      <x v="3"/>
      <x/>
      <x v="1"/>
      <x v="5"/>
      <x v="13"/>
      <x/>
      <x v="3"/>
      <x v="4"/>
    </i>
    <i r="1">
      <x v="20"/>
      <x v="13"/>
      <x v="23"/>
      <x v="3"/>
      <x v="5"/>
      <x v="7"/>
      <x v="2"/>
      <x/>
      <x/>
      <x v="3"/>
      <x v="12"/>
      <x/>
      <x v="3"/>
      <x v="5"/>
    </i>
    <i r="1">
      <x v="21"/>
      <x v="13"/>
      <x v="24"/>
      <x v="5"/>
      <x v="6"/>
      <x v="13"/>
      <x v="3"/>
      <x/>
      <x v="2"/>
      <x v="5"/>
      <x v="6"/>
      <x v="1"/>
      <x v="3"/>
      <x v="6"/>
    </i>
    <i r="1">
      <x v="22"/>
      <x v="13"/>
      <x v="25"/>
      <x v="3"/>
      <x v="5"/>
      <x v="6"/>
      <x v="2"/>
      <x v="1"/>
      <x v="1"/>
      <x v="3"/>
      <x v="13"/>
      <x/>
      <x v="2"/>
      <x v="5"/>
    </i>
    <i r="1">
      <x v="23"/>
      <x v="6"/>
      <x v="24"/>
      <x v="10"/>
      <x v="2"/>
      <x v="12"/>
      <x v="3"/>
      <x/>
      <x v="3"/>
      <x v="10"/>
      <x v="7"/>
      <x v="2"/>
      <x v="3"/>
      <x v="1"/>
    </i>
    <i r="1">
      <x v="24"/>
      <x v="6"/>
      <x v="25"/>
      <x v="3"/>
      <x v="8"/>
      <x v="4"/>
      <x v="1"/>
      <x/>
      <x v="1"/>
      <x v="3"/>
      <x v="9"/>
      <x/>
      <x v="2"/>
      <x v="8"/>
    </i>
    <i r="1">
      <x v="25"/>
      <x v="6"/>
      <x v="26"/>
      <x v="4"/>
      <x v="5"/>
      <x v="8"/>
      <x v="3"/>
      <x/>
      <x/>
      <x v="4"/>
      <x v="11"/>
      <x/>
      <x v="4"/>
      <x v="5"/>
    </i>
    <i r="1">
      <x v="26"/>
      <x v="6"/>
      <x v="27"/>
      <x v="4"/>
      <x v="5"/>
      <x v="15"/>
      <x v="2"/>
      <x/>
      <x v="2"/>
      <x v="4"/>
      <x v="11"/>
      <x/>
      <x v="3"/>
      <x v="4"/>
    </i>
    <i r="1">
      <x v="32"/>
      <x v="29"/>
      <x v="34"/>
      <x v="4"/>
      <x v="6"/>
      <x v="8"/>
      <x v="2"/>
      <x/>
      <x/>
      <x v="4"/>
      <x v="10"/>
      <x v="2"/>
      <x v="5"/>
      <x v="6"/>
    </i>
    <i r="1">
      <x v="33"/>
      <x v="29"/>
      <x v="35"/>
      <x v="4"/>
      <x v="3"/>
      <x v="10"/>
      <x v="3"/>
      <x/>
      <x v="2"/>
      <x v="4"/>
      <x v="5"/>
      <x v="3"/>
      <x v="3"/>
      <x v="3"/>
    </i>
    <i r="1">
      <x v="34"/>
      <x v="29"/>
      <x v="36"/>
      <x v="5"/>
      <x v="6"/>
      <x v="10"/>
      <x v="1"/>
      <x v="1"/>
      <x/>
      <x v="5"/>
      <x v="10"/>
      <x/>
      <x v="3"/>
      <x v="5"/>
    </i>
    <i r="1">
      <x v="35"/>
      <x v="27"/>
      <x v="39"/>
      <x v="1"/>
      <x v="5"/>
      <x v="4"/>
      <x v="1"/>
      <x/>
      <x/>
      <x v="1"/>
      <x v="11"/>
      <x v="1"/>
      <x v="1"/>
      <x v="4"/>
    </i>
    <i r="1">
      <x v="36"/>
      <x v="27"/>
      <x v="40"/>
      <x v="3"/>
      <x v="9"/>
      <x v="9"/>
      <x v="1"/>
      <x/>
      <x v="1"/>
      <x v="3"/>
      <x v="4"/>
      <x v="3"/>
      <x v="3"/>
      <x v="9"/>
    </i>
    <i r="1">
      <x v="37"/>
      <x v="27"/>
      <x v="41"/>
      <x v="4"/>
      <x v="8"/>
      <x v="8"/>
      <x v="2"/>
      <x v="1"/>
      <x v="2"/>
      <x v="4"/>
      <x v="10"/>
      <x/>
      <x v="4"/>
      <x v="8"/>
    </i>
    <i r="1">
      <x v="38"/>
      <x v="21"/>
      <x v="41"/>
      <x v="7"/>
      <x v="2"/>
      <x v="9"/>
      <x v="3"/>
      <x/>
      <x v="1"/>
      <x v="7"/>
      <x v="1"/>
      <x/>
      <x v="3"/>
      <x v="1"/>
    </i>
    <i r="1">
      <x v="39"/>
      <x v="21"/>
      <x v="42"/>
      <x v="3"/>
      <x v="6"/>
      <x v="9"/>
      <x v="2"/>
      <x/>
      <x/>
      <x v="3"/>
      <x v="3"/>
      <x v="2"/>
      <x v="3"/>
      <x v="6"/>
    </i>
    <i r="1">
      <x v="40"/>
      <x v="21"/>
      <x v="43"/>
      <x/>
      <x v="1"/>
      <x v="3"/>
      <x v="1"/>
      <x/>
      <x/>
      <x/>
      <x v="9"/>
      <x/>
      <x v="2"/>
      <x v="1"/>
    </i>
    <i r="1">
      <x v="48"/>
      <x v="14"/>
      <x v="48"/>
      <x v="1"/>
      <x v="4"/>
      <x v="4"/>
      <x v="1"/>
      <x/>
      <x/>
      <x v="1"/>
      <x v="10"/>
      <x/>
      <x v="2"/>
      <x v="4"/>
    </i>
    <i r="1">
      <x v="49"/>
      <x v="14"/>
      <x v="49"/>
      <x v="2"/>
      <x v="7"/>
      <x v="3"/>
      <x/>
      <x/>
      <x v="1"/>
      <x v="2"/>
      <x v="8"/>
      <x v="1"/>
      <x v="5"/>
      <x v="5"/>
    </i>
    <i r="1">
      <x v="50"/>
      <x v="14"/>
      <x v="50"/>
      <x v="2"/>
      <x v="10"/>
      <x v="10"/>
      <x v="2"/>
      <x/>
      <x/>
      <x v="1"/>
      <x v="15"/>
      <x v="1"/>
      <x v="4"/>
      <x v="10"/>
    </i>
    <i r="1">
      <x v="54"/>
      <x v="2"/>
      <x v="54"/>
      <x v="11"/>
      <x v="4"/>
      <x v="13"/>
      <x v="4"/>
      <x/>
      <x v="3"/>
      <x v="11"/>
      <x v="7"/>
      <x/>
      <x v="3"/>
      <x v="4"/>
    </i>
    <i r="1">
      <x v="55"/>
      <x v="2"/>
      <x v="55"/>
      <x v="3"/>
      <x v="1"/>
      <x v="9"/>
      <x v="2"/>
      <x/>
      <x v="1"/>
      <x v="2"/>
      <x v="6"/>
      <x v="1"/>
      <x v="2"/>
      <x v="1"/>
    </i>
    <i r="1">
      <x v="56"/>
      <x v="2"/>
      <x v="56"/>
      <x v="1"/>
      <x v="14"/>
      <x v="7"/>
      <x v="2"/>
      <x/>
      <x/>
      <x v="1"/>
      <x v="6"/>
      <x v="1"/>
      <x v="4"/>
      <x v="13"/>
    </i>
    <i r="1">
      <x v="57"/>
      <x v="2"/>
      <x v="57"/>
      <x v="1"/>
      <x v="3"/>
      <x v="4"/>
      <x v="1"/>
      <x/>
      <x/>
      <x v="1"/>
      <x v="9"/>
      <x/>
      <x v="1"/>
      <x v="3"/>
    </i>
    <i r="1">
      <x v="58"/>
      <x v="25"/>
      <x v="58"/>
      <x v="2"/>
      <x v="3"/>
      <x v="7"/>
      <x v="3"/>
      <x v="1"/>
      <x/>
      <x v="2"/>
      <x v="8"/>
      <x/>
      <x v="1"/>
      <x v="3"/>
    </i>
    <i r="1">
      <x v="59"/>
      <x v="25"/>
      <x v="59"/>
      <x/>
      <x v="7"/>
      <x v="4"/>
      <x v="1"/>
      <x/>
      <x/>
      <x/>
      <x v="11"/>
      <x/>
      <x v="2"/>
      <x v="7"/>
    </i>
    <i r="1">
      <x v="60"/>
      <x v="25"/>
      <x v="60"/>
      <x v="5"/>
      <x v="6"/>
      <x v="12"/>
      <x v="1"/>
      <x/>
      <x v="1"/>
      <x v="5"/>
      <x v="10"/>
      <x v="1"/>
      <x v="4"/>
      <x v="6"/>
    </i>
    <i r="1">
      <x v="61"/>
      <x v="4"/>
      <x v="62"/>
      <x v="5"/>
      <x v="6"/>
      <x v="14"/>
      <x v="4"/>
      <x/>
      <x/>
      <x v="5"/>
      <x v="11"/>
      <x/>
      <x v="3"/>
      <x v="6"/>
    </i>
    <i r="1">
      <x v="62"/>
      <x v="4"/>
      <x v="63"/>
      <x v="3"/>
      <x v="4"/>
      <x v="12"/>
      <x v="2"/>
      <x/>
      <x v="1"/>
      <x v="3"/>
      <x v="11"/>
      <x v="1"/>
      <x v="3"/>
      <x v="4"/>
    </i>
    <i r="1">
      <x v="71"/>
      <x v="1"/>
      <x v="73"/>
      <x v="6"/>
      <x v="1"/>
      <x v="12"/>
      <x v="2"/>
      <x v="1"/>
      <x v="2"/>
      <x v="5"/>
      <x v="7"/>
      <x/>
      <x v="3"/>
      <x v="1"/>
    </i>
    <i r="1">
      <x v="72"/>
      <x v="1"/>
      <x v="74"/>
      <x v="2"/>
      <x v="9"/>
      <x v="6"/>
      <x/>
      <x/>
      <x v="1"/>
      <x v="2"/>
      <x v="7"/>
      <x/>
      <x v="3"/>
      <x v="8"/>
    </i>
    <i r="1">
      <x v="73"/>
      <x v="1"/>
      <x v="75"/>
      <x v="1"/>
      <x v="2"/>
      <x v="9"/>
      <x v="1"/>
      <x v="1"/>
      <x/>
      <x v="1"/>
      <x v="8"/>
      <x v="2"/>
      <x v="4"/>
      <x v="2"/>
    </i>
    <i r="1">
      <x v="74"/>
      <x v="1"/>
      <x v="76"/>
      <x v="1"/>
      <x v="6"/>
      <x v="5"/>
      <x/>
      <x/>
      <x/>
      <x v="1"/>
      <x v="10"/>
      <x/>
      <x v="3"/>
      <x v="6"/>
    </i>
    <i r="1">
      <x v="75"/>
      <x v="23"/>
      <x v="78"/>
      <x v="8"/>
      <x v="2"/>
      <x v="9"/>
      <x v="2"/>
      <x/>
      <x v="2"/>
      <x v="8"/>
      <x v="10"/>
      <x/>
      <x v="2"/>
      <x v="2"/>
    </i>
    <i r="1">
      <x v="76"/>
      <x v="23"/>
      <x v="79"/>
      <x v="5"/>
      <x v="4"/>
      <x v="7"/>
      <x v="1"/>
      <x/>
      <x v="2"/>
      <x v="5"/>
      <x v="11"/>
      <x v="1"/>
      <x v="2"/>
      <x v="4"/>
    </i>
    <i r="1">
      <x v="77"/>
      <x v="18"/>
      <x v="78"/>
      <x v="1"/>
      <x v="2"/>
      <x v="4"/>
      <x v="1"/>
      <x v="1"/>
      <x/>
      <x v="1"/>
      <x v="13"/>
      <x/>
      <x v="2"/>
      <x v="2"/>
    </i>
    <i r="1">
      <x v="78"/>
      <x v="18"/>
      <x v="79"/>
      <x v="6"/>
      <x v="7"/>
      <x v="10"/>
      <x v="2"/>
      <x/>
      <x v="1"/>
      <x v="4"/>
      <x v="9"/>
      <x/>
      <x v="3"/>
      <x v="7"/>
    </i>
    <i r="1">
      <x v="79"/>
      <x v="18"/>
      <x v="80"/>
      <x v="7"/>
      <x v="1"/>
      <x v="12"/>
      <x v="1"/>
      <x/>
      <x/>
      <x v="6"/>
      <x v="10"/>
      <x/>
      <x v="2"/>
      <x v="1"/>
    </i>
    <i r="1">
      <x v="87"/>
      <x v="15"/>
      <x v="91"/>
      <x v="6"/>
      <x v="9"/>
      <x v="9"/>
      <x v="4"/>
      <x/>
      <x v="1"/>
      <x v="5"/>
      <x v="12"/>
      <x v="1"/>
      <x v="3"/>
      <x v="9"/>
    </i>
    <i r="1">
      <x v="88"/>
      <x v="15"/>
      <x v="92"/>
      <x v="2"/>
      <x v="3"/>
      <x v="4"/>
      <x v="2"/>
      <x/>
      <x v="1"/>
      <x v="2"/>
      <x v="12"/>
      <x/>
      <x v="2"/>
      <x v="3"/>
    </i>
    <i r="1">
      <x v="89"/>
      <x v="15"/>
      <x v="93"/>
      <x v="5"/>
      <x v="2"/>
      <x v="10"/>
      <x v="2"/>
      <x/>
      <x v="1"/>
      <x v="5"/>
      <x v="5"/>
      <x v="1"/>
      <x v="4"/>
      <x v="2"/>
    </i>
    <i r="1">
      <x v="90"/>
      <x v="14"/>
      <x v="90"/>
      <x v="5"/>
      <x v="6"/>
      <x v="6"/>
      <x v="3"/>
      <x/>
      <x/>
      <x v="5"/>
      <x v="6"/>
      <x v="1"/>
      <x v="6"/>
      <x v="6"/>
    </i>
    <i r="1">
      <x v="91"/>
      <x v="14"/>
      <x v="91"/>
      <x v="5"/>
      <x v="2"/>
      <x v="13"/>
      <x v="2"/>
      <x/>
      <x v="2"/>
      <x v="5"/>
      <x v="4"/>
      <x v="2"/>
      <x v="3"/>
      <x v="1"/>
    </i>
    <i r="1">
      <x v="92"/>
      <x v="14"/>
      <x v="92"/>
      <x v="10"/>
      <x v="3"/>
      <x v="20"/>
      <x v="4"/>
      <x v="2"/>
      <x/>
      <x v="10"/>
      <x v="11"/>
      <x v="1"/>
      <x v="4"/>
      <x v="3"/>
    </i>
    <i r="1">
      <x v="103"/>
      <x/>
      <x v="106"/>
      <x v="1"/>
      <x v="7"/>
      <x v="8"/>
      <x v="3"/>
      <x/>
      <x/>
      <x v="1"/>
      <x v="7"/>
      <x v="3"/>
      <x v="2"/>
      <x v="6"/>
    </i>
    <i r="1">
      <x v="104"/>
      <x/>
      <x v="107"/>
      <x/>
      <x v="7"/>
      <x v="6"/>
      <x/>
      <x/>
      <x/>
      <x/>
      <x v="4"/>
      <x v="1"/>
      <x v="2"/>
      <x v="2"/>
    </i>
    <i r="1">
      <x v="105"/>
      <x/>
      <x v="108"/>
      <x v="4"/>
      <x v="5"/>
      <x v="10"/>
      <x v="3"/>
      <x/>
      <x v="1"/>
      <x v="4"/>
      <x v="7"/>
      <x v="1"/>
      <x v="2"/>
      <x v="5"/>
    </i>
    <i r="1">
      <x v="106"/>
      <x v="9"/>
      <x v="109"/>
      <x v="3"/>
      <x v="4"/>
      <x v="10"/>
      <x v="2"/>
      <x v="1"/>
      <x/>
      <x v="3"/>
      <x v="8"/>
      <x/>
      <x v="3"/>
      <x v="4"/>
    </i>
    <i r="1">
      <x v="107"/>
      <x v="9"/>
      <x v="110"/>
      <x v="5"/>
      <x v="8"/>
      <x v="12"/>
      <x/>
      <x v="1"/>
      <x v="1"/>
      <x v="4"/>
      <x v="7"/>
      <x v="1"/>
      <x v="2"/>
      <x v="8"/>
    </i>
    <i r="1">
      <x v="108"/>
      <x v="9"/>
      <x v="111"/>
      <x v="3"/>
      <x v="2"/>
      <x v="9"/>
      <x v="5"/>
      <x/>
      <x v="1"/>
      <x v="3"/>
      <x v="9"/>
      <x v="1"/>
      <x v="2"/>
      <x v="2"/>
    </i>
    <i r="1">
      <x v="109"/>
      <x v="2"/>
      <x v="110"/>
      <x v="5"/>
      <x v="2"/>
      <x v="11"/>
      <x v="3"/>
      <x/>
      <x v="1"/>
      <x v="5"/>
      <x v="9"/>
      <x/>
      <x v="2"/>
      <x v="2"/>
    </i>
    <i r="1">
      <x v="110"/>
      <x v="2"/>
      <x v="111"/>
      <x v="3"/>
      <x v="2"/>
      <x v="5"/>
      <x v="2"/>
      <x v="2"/>
      <x/>
      <x v="2"/>
      <x v="8"/>
      <x/>
      <x v="4"/>
      <x v="2"/>
    </i>
    <i r="1">
      <x v="115"/>
      <x v="22"/>
      <x v="117"/>
      <x v="4"/>
      <x v="7"/>
      <x v="11"/>
      <x v="2"/>
      <x/>
      <x v="2"/>
      <x v="3"/>
      <x v="8"/>
      <x/>
      <x v="2"/>
      <x v="6"/>
    </i>
    <i r="1">
      <x v="116"/>
      <x v="22"/>
      <x v="118"/>
      <x v="4"/>
      <x v="8"/>
      <x v="6"/>
      <x v="1"/>
      <x/>
      <x v="2"/>
      <x v="4"/>
      <x v="7"/>
      <x v="1"/>
      <x v="2"/>
      <x v="4"/>
    </i>
    <i r="1">
      <x v="117"/>
      <x v="22"/>
      <x v="119"/>
      <x/>
      <x v="3"/>
      <x v="3"/>
      <x v="2"/>
      <x/>
      <x/>
      <x/>
      <x v="6"/>
      <x/>
      <x v="2"/>
      <x v="3"/>
    </i>
    <i r="1">
      <x v="118"/>
      <x v="24"/>
      <x v="122"/>
      <x v="4"/>
      <x v="5"/>
      <x v="9"/>
      <x v="2"/>
      <x v="1"/>
      <x v="2"/>
      <x v="3"/>
      <x v="9"/>
      <x v="1"/>
      <x v="3"/>
      <x v="5"/>
    </i>
    <i r="1">
      <x v="119"/>
      <x v="24"/>
      <x v="123"/>
      <x v="2"/>
      <x v="10"/>
      <x v="4"/>
      <x/>
      <x/>
      <x/>
      <x v="2"/>
      <x v="5"/>
      <x v="1"/>
      <x v="3"/>
      <x v="9"/>
    </i>
    <i r="1">
      <x v="120"/>
      <x v="24"/>
      <x v="124"/>
      <x v="12"/>
      <x v="9"/>
      <x v="13"/>
      <x v="3"/>
      <x/>
      <x v="3"/>
      <x v="12"/>
      <x v="11"/>
      <x v="1"/>
      <x v="6"/>
      <x v="9"/>
    </i>
    <i r="1">
      <x v="121"/>
      <x v="24"/>
      <x v="125"/>
      <x v="5"/>
      <x v="2"/>
      <x v="13"/>
      <x v="2"/>
      <x/>
      <x v="1"/>
      <x v="5"/>
      <x v="11"/>
      <x/>
      <x v="4"/>
      <x v="2"/>
    </i>
    <i r="1">
      <x v="132"/>
      <x v="14"/>
      <x v="132"/>
      <x v="3"/>
      <x v="2"/>
      <x v="8"/>
      <x v="2"/>
      <x/>
      <x/>
      <x v="3"/>
      <x v="10"/>
      <x/>
      <x v="3"/>
      <x v="2"/>
    </i>
    <i r="1">
      <x v="133"/>
      <x v="14"/>
      <x v="133"/>
      <x v="2"/>
      <x v="1"/>
      <x v="6"/>
      <x v="1"/>
      <x/>
      <x/>
      <x v="2"/>
      <x v="10"/>
      <x v="1"/>
      <x v="4"/>
      <x v="1"/>
    </i>
    <i r="1">
      <x v="134"/>
      <x v="14"/>
      <x v="134"/>
      <x v="9"/>
      <x v="10"/>
      <x v="14"/>
      <x v="2"/>
      <x v="1"/>
      <x v="2"/>
      <x v="9"/>
      <x v="9"/>
      <x/>
      <x v="3"/>
      <x v="9"/>
    </i>
    <i r="1">
      <x v="135"/>
      <x v="14"/>
      <x v="135"/>
      <x v="3"/>
      <x v="1"/>
      <x v="11"/>
      <x v="1"/>
      <x/>
      <x/>
      <x v="3"/>
      <x v="8"/>
      <x v="1"/>
      <x v="4"/>
      <x v="1"/>
    </i>
    <i r="1">
      <x v="136"/>
      <x v="18"/>
      <x v="136"/>
      <x v="7"/>
      <x v="11"/>
      <x v="10"/>
      <x v="1"/>
      <x/>
      <x/>
      <x v="6"/>
      <x v="8"/>
      <x v="2"/>
      <x v="3"/>
      <x v="9"/>
    </i>
    <i r="1">
      <x v="137"/>
      <x v="18"/>
      <x v="137"/>
      <x v="9"/>
      <x v="1"/>
      <x v="17"/>
      <x v="2"/>
      <x/>
      <x v="1"/>
      <x v="8"/>
      <x v="12"/>
      <x v="1"/>
      <x v="2"/>
      <x v="1"/>
    </i>
    <i r="1">
      <x v="138"/>
      <x v="18"/>
      <x v="138"/>
      <x v="3"/>
      <x v="6"/>
      <x v="5"/>
      <x v="1"/>
      <x/>
      <x v="1"/>
      <x v="3"/>
      <x v="4"/>
      <x v="1"/>
      <x v="1"/>
      <x v="6"/>
    </i>
    <i r="1">
      <x v="139"/>
      <x v="29"/>
      <x v="139"/>
      <x v="3"/>
      <x v="4"/>
      <x v="8"/>
      <x v="2"/>
      <x/>
      <x v="2"/>
      <x v="3"/>
      <x v="9"/>
      <x v="1"/>
      <x v="2"/>
      <x v="3"/>
    </i>
    <i r="1">
      <x v="140"/>
      <x v="29"/>
      <x v="140"/>
      <x v="10"/>
      <x v="11"/>
      <x v="14"/>
      <x v="2"/>
      <x/>
      <x v="3"/>
      <x v="10"/>
      <x v="10"/>
      <x v="1"/>
      <x v="3"/>
      <x v="9"/>
    </i>
    <i r="1">
      <x v="141"/>
      <x v="29"/>
      <x v="141"/>
      <x v="5"/>
      <x v="4"/>
      <x v="9"/>
      <x/>
      <x/>
      <x v="2"/>
      <x v="5"/>
      <x v="10"/>
      <x v="1"/>
      <x v="3"/>
      <x v="4"/>
    </i>
    <i r="1">
      <x v="142"/>
      <x v="29"/>
      <x v="142"/>
      <x v="2"/>
      <x v="3"/>
      <x v="5"/>
      <x/>
      <x/>
      <x/>
      <x v="2"/>
      <x v="11"/>
      <x v="2"/>
      <x/>
      <x v="3"/>
    </i>
    <i r="1">
      <x v="153"/>
      <x v="2"/>
      <x v="151"/>
      <x v="2"/>
      <x v="7"/>
      <x v="6"/>
      <x v="2"/>
      <x/>
      <x/>
      <x v="2"/>
      <x v="9"/>
      <x v="1"/>
      <x v="2"/>
      <x v="7"/>
    </i>
    <i r="1">
      <x v="154"/>
      <x v="2"/>
      <x v="152"/>
      <x v="2"/>
      <x v="4"/>
      <x v="8"/>
      <x v="1"/>
      <x/>
      <x/>
      <x v="1"/>
      <x v="8"/>
      <x v="2"/>
      <x v="4"/>
      <x v="4"/>
    </i>
    <i r="1">
      <x v="155"/>
      <x v="2"/>
      <x v="153"/>
      <x v="2"/>
      <x/>
      <x v="7"/>
      <x v="1"/>
      <x/>
      <x v="1"/>
      <x v="2"/>
      <x v="11"/>
      <x v="1"/>
      <x v="3"/>
      <x/>
    </i>
    <i>
      <x v="21"/>
      <x/>
      <x v="4"/>
      <x/>
      <x v="3"/>
      <x v="5"/>
      <x v="8"/>
      <x v="2"/>
      <x/>
      <x/>
      <x v="3"/>
      <x v="8"/>
      <x/>
      <x v="3"/>
      <x v="5"/>
    </i>
    <i r="1">
      <x v="1"/>
      <x v="4"/>
      <x v="1"/>
      <x/>
      <x v="3"/>
      <x v="5"/>
      <x/>
      <x/>
      <x/>
      <x/>
      <x v="9"/>
      <x v="1"/>
      <x v="5"/>
      <x v="3"/>
    </i>
    <i r="1">
      <x v="8"/>
      <x v="4"/>
      <x v="8"/>
      <x v="3"/>
      <x v="4"/>
      <x v="7"/>
      <x v="2"/>
      <x/>
      <x v="1"/>
      <x v="2"/>
      <x v="10"/>
      <x/>
      <x v="3"/>
      <x v="4"/>
    </i>
    <i r="1">
      <x v="9"/>
      <x v="6"/>
      <x v="9"/>
      <x v="4"/>
      <x v="2"/>
      <x v="10"/>
      <x v="4"/>
      <x/>
      <x/>
      <x v="4"/>
      <x v="6"/>
      <x v="2"/>
      <x v="3"/>
      <x v="2"/>
    </i>
    <i r="1">
      <x v="10"/>
      <x v="6"/>
      <x v="10"/>
      <x v="8"/>
      <x v="7"/>
      <x v="10"/>
      <x/>
      <x v="1"/>
      <x v="4"/>
      <x v="8"/>
      <x v="9"/>
      <x v="1"/>
      <x v="4"/>
      <x v="5"/>
    </i>
    <i r="1">
      <x v="11"/>
      <x v="6"/>
      <x v="11"/>
      <x v="6"/>
      <x v="1"/>
      <x v="6"/>
      <x v="1"/>
      <x v="1"/>
      <x v="1"/>
      <x v="5"/>
      <x v="4"/>
      <x v="2"/>
      <x v="2"/>
      <x/>
    </i>
    <i r="1">
      <x v="12"/>
      <x v="25"/>
      <x v="12"/>
      <x v="1"/>
      <x v="2"/>
      <x v="5"/>
      <x v="2"/>
      <x/>
      <x/>
      <x v="1"/>
      <x v="6"/>
      <x/>
      <x/>
      <x v="2"/>
    </i>
    <i r="1">
      <x v="13"/>
      <x v="25"/>
      <x v="13"/>
      <x v="1"/>
      <x v="2"/>
      <x v="11"/>
      <x v="2"/>
      <x/>
      <x/>
      <x v="1"/>
      <x v="3"/>
      <x v="1"/>
      <x v="1"/>
      <x v="2"/>
    </i>
    <i r="1">
      <x v="14"/>
      <x v="25"/>
      <x v="14"/>
      <x v="1"/>
      <x v="2"/>
      <x v="5"/>
      <x/>
      <x/>
      <x v="1"/>
      <x v="1"/>
      <x v="6"/>
      <x/>
      <x v="2"/>
      <x v="2"/>
    </i>
    <i r="1">
      <x v="21"/>
      <x v="14"/>
      <x v="20"/>
      <x v="12"/>
      <x v="2"/>
      <x v="18"/>
      <x/>
      <x v="3"/>
      <x v="1"/>
      <x v="12"/>
      <x v="6"/>
      <x v="3"/>
      <x v="2"/>
      <x v="2"/>
    </i>
    <i r="1">
      <x v="22"/>
      <x v="14"/>
      <x v="21"/>
      <x v="4"/>
      <x/>
      <x v="6"/>
      <x v="2"/>
      <x/>
      <x v="1"/>
      <x v="4"/>
      <x v="6"/>
      <x v="1"/>
      <x/>
      <x/>
    </i>
    <i r="1">
      <x v="23"/>
      <x v="14"/>
      <x v="22"/>
      <x v="3"/>
      <x v="10"/>
      <x v="8"/>
      <x v="3"/>
      <x/>
      <x v="1"/>
      <x v="3"/>
      <x v="7"/>
      <x v="2"/>
      <x v="5"/>
      <x v="9"/>
    </i>
    <i r="1">
      <x v="24"/>
      <x v="7"/>
      <x v="24"/>
      <x v="3"/>
      <x v="4"/>
      <x v="3"/>
      <x/>
      <x/>
      <x v="3"/>
      <x v="3"/>
      <x v="8"/>
      <x/>
      <x v="3"/>
      <x v="2"/>
    </i>
    <i r="1">
      <x v="25"/>
      <x v="7"/>
      <x v="25"/>
      <x v="12"/>
      <x v="3"/>
      <x v="10"/>
      <x v="4"/>
      <x v="1"/>
      <x v="1"/>
      <x v="10"/>
      <x v="8"/>
      <x/>
      <x v="1"/>
      <x v="3"/>
    </i>
    <i r="1">
      <x v="26"/>
      <x v="7"/>
      <x v="26"/>
      <x v="2"/>
      <x v="7"/>
      <x v="5"/>
      <x v="3"/>
      <x/>
      <x v="1"/>
      <x v="2"/>
      <x v="4"/>
      <x v="2"/>
      <x v="2"/>
      <x v="7"/>
    </i>
    <i r="1">
      <x v="27"/>
      <x v="7"/>
      <x v="27"/>
      <x v="2"/>
      <x v="4"/>
      <x v="7"/>
      <x v="3"/>
      <x/>
      <x/>
      <x v="2"/>
      <x v="8"/>
      <x/>
      <x v="2"/>
      <x v="4"/>
    </i>
    <i r="1">
      <x v="31"/>
      <x v="13"/>
      <x v="31"/>
      <x v="1"/>
      <x v="12"/>
      <x v="5"/>
      <x v="1"/>
      <x/>
      <x/>
      <x v="1"/>
      <x v="17"/>
      <x v="1"/>
      <x v="2"/>
      <x v="10"/>
    </i>
    <i r="1">
      <x v="32"/>
      <x v="13"/>
      <x v="32"/>
      <x v="3"/>
      <x v="4"/>
      <x v="4"/>
      <x v="2"/>
      <x/>
      <x v="1"/>
      <x v="3"/>
      <x v="10"/>
      <x/>
      <x v="4"/>
      <x v="4"/>
    </i>
    <i r="1">
      <x v="33"/>
      <x v="13"/>
      <x v="33"/>
      <x v="2"/>
      <x v="5"/>
      <x v="5"/>
      <x v="1"/>
      <x/>
      <x v="1"/>
      <x v="2"/>
      <x v="5"/>
      <x/>
      <x v="2"/>
      <x v="5"/>
    </i>
    <i r="1">
      <x v="34"/>
      <x v="1"/>
      <x v="35"/>
      <x v="1"/>
      <x v="2"/>
      <x v="1"/>
      <x/>
      <x/>
      <x v="1"/>
      <x v="1"/>
      <x v="12"/>
      <x/>
      <x v="1"/>
      <x v="2"/>
    </i>
    <i r="1">
      <x v="35"/>
      <x v="1"/>
      <x v="36"/>
      <x v="4"/>
      <x v="11"/>
      <x v="6"/>
      <x v="1"/>
      <x/>
      <x v="1"/>
      <x v="4"/>
      <x v="6"/>
      <x/>
      <x v="2"/>
      <x v="11"/>
    </i>
    <i r="1">
      <x v="36"/>
      <x v="1"/>
      <x v="37"/>
      <x v="4"/>
      <x v="3"/>
      <x v="9"/>
      <x v="3"/>
      <x/>
      <x/>
      <x v="2"/>
      <x v="7"/>
      <x v="1"/>
      <x v="3"/>
      <x v="3"/>
    </i>
    <i r="1">
      <x v="37"/>
      <x v="1"/>
      <x v="38"/>
      <x v="6"/>
      <x v="4"/>
      <x v="9"/>
      <x/>
      <x/>
      <x v="3"/>
      <x v="5"/>
      <x v="9"/>
      <x v="1"/>
      <x v="4"/>
      <x v="4"/>
    </i>
    <i r="1">
      <x v="44"/>
      <x v="2"/>
      <x v="41"/>
      <x v="2"/>
      <x v="5"/>
      <x v="8"/>
      <x v="1"/>
      <x/>
      <x/>
      <x v="1"/>
      <x v="8"/>
      <x v="1"/>
      <x v="3"/>
      <x v="5"/>
    </i>
    <i r="1">
      <x v="45"/>
      <x v="2"/>
      <x v="42"/>
      <x v="5"/>
      <x v="6"/>
      <x v="15"/>
      <x v="2"/>
      <x/>
      <x v="1"/>
      <x v="5"/>
      <x v="5"/>
      <x v="2"/>
      <x v="4"/>
      <x v="6"/>
    </i>
    <i r="1">
      <x v="46"/>
      <x v="2"/>
      <x v="43"/>
      <x v="12"/>
      <x v="5"/>
      <x v="14"/>
      <x v="1"/>
      <x/>
      <x v="4"/>
      <x v="12"/>
      <x v="10"/>
      <x/>
      <x v="5"/>
      <x v="5"/>
    </i>
    <i r="1">
      <x v="47"/>
      <x v="2"/>
      <x v="44"/>
      <x v="9"/>
      <x v="4"/>
      <x v="13"/>
      <x v="4"/>
      <x/>
      <x v="1"/>
      <x v="8"/>
      <x v="6"/>
      <x v="1"/>
      <x v="1"/>
      <x v="4"/>
    </i>
    <i r="1">
      <x v="54"/>
      <x v="18"/>
      <x v="52"/>
      <x v="12"/>
      <x v="7"/>
      <x v="13"/>
      <x v="2"/>
      <x/>
      <x v="3"/>
      <x v="12"/>
      <x v="9"/>
      <x v="1"/>
      <x v="4"/>
      <x v="7"/>
    </i>
    <i r="1">
      <x v="55"/>
      <x v="18"/>
      <x v="53"/>
      <x v="2"/>
      <x v="4"/>
      <x v="10"/>
      <x v="2"/>
      <x/>
      <x v="1"/>
      <x v="2"/>
      <x v="9"/>
      <x/>
      <x v="2"/>
      <x v="4"/>
    </i>
    <i r="1">
      <x v="56"/>
      <x v="18"/>
      <x v="54"/>
      <x v="11"/>
      <x v="1"/>
      <x v="15"/>
      <x v="3"/>
      <x/>
      <x v="1"/>
      <x v="11"/>
      <x v="6"/>
      <x/>
      <x v="2"/>
      <x v="1"/>
    </i>
    <i r="1">
      <x v="57"/>
      <x v="3"/>
      <x v="55"/>
      <x v="5"/>
      <x v="6"/>
      <x v="9"/>
      <x v="2"/>
      <x v="1"/>
      <x v="1"/>
      <x v="5"/>
      <x v="11"/>
      <x v="1"/>
      <x v="4"/>
      <x v="6"/>
    </i>
    <i r="1">
      <x v="58"/>
      <x v="3"/>
      <x v="56"/>
      <x v="6"/>
      <x v="9"/>
      <x v="14"/>
      <x v="2"/>
      <x/>
      <x v="1"/>
      <x v="6"/>
      <x v="9"/>
      <x v="1"/>
      <x v="6"/>
      <x v="9"/>
    </i>
    <i r="1">
      <x v="69"/>
      <x v="15"/>
      <x v="71"/>
      <x v="8"/>
      <x v="1"/>
      <x v="11"/>
      <x v="1"/>
      <x/>
      <x v="1"/>
      <x v="7"/>
      <x v="6"/>
      <x v="1"/>
      <x v="1"/>
      <x v="1"/>
    </i>
    <i r="1">
      <x v="70"/>
      <x v="15"/>
      <x v="72"/>
      <x v="7"/>
      <x v="3"/>
      <x v="11"/>
      <x/>
      <x v="1"/>
      <x v="2"/>
      <x v="7"/>
      <x v="7"/>
      <x v="1"/>
      <x v="5"/>
      <x v="2"/>
    </i>
    <i r="1">
      <x v="71"/>
      <x v="15"/>
      <x v="73"/>
      <x v="3"/>
      <x v="4"/>
      <x v="10"/>
      <x v="4"/>
      <x/>
      <x v="1"/>
      <x v="3"/>
      <x v="12"/>
      <x v="1"/>
      <x v="3"/>
      <x v="4"/>
    </i>
    <i r="1">
      <x v="72"/>
      <x v="15"/>
      <x v="74"/>
      <x v="2"/>
      <x v="4"/>
      <x v="4"/>
      <x/>
      <x/>
      <x v="1"/>
      <x v="2"/>
      <x v="10"/>
      <x v="1"/>
      <x v="1"/>
      <x v="4"/>
    </i>
    <i r="1">
      <x v="73"/>
      <x v="25"/>
      <x v="71"/>
      <x v="4"/>
      <x v="3"/>
      <x v="5"/>
      <x/>
      <x/>
      <x v="2"/>
      <x v="4"/>
      <x v="6"/>
      <x/>
      <x v="3"/>
      <x v="3"/>
    </i>
    <i r="1">
      <x v="74"/>
      <x v="25"/>
      <x v="72"/>
      <x v="7"/>
      <x v="3"/>
      <x v="6"/>
      <x v="1"/>
      <x/>
      <x v="2"/>
      <x v="7"/>
      <x v="6"/>
      <x/>
      <x v="3"/>
      <x v="3"/>
    </i>
    <i r="1">
      <x v="75"/>
      <x v="25"/>
      <x v="73"/>
      <x v="4"/>
      <x v="8"/>
      <x v="7"/>
      <x v="2"/>
      <x v="1"/>
      <x/>
      <x v="4"/>
      <x v="3"/>
      <x v="1"/>
      <x v="4"/>
      <x v="7"/>
    </i>
    <i r="1">
      <x v="82"/>
      <x v="20"/>
      <x v="80"/>
      <x/>
      <x v="4"/>
      <x v="4"/>
      <x v="2"/>
      <x/>
      <x/>
      <x/>
      <x v="9"/>
      <x/>
      <x v="1"/>
      <x v="4"/>
    </i>
    <i r="1">
      <x v="83"/>
      <x v="20"/>
      <x v="81"/>
      <x v="3"/>
      <x/>
      <x v="5"/>
      <x/>
      <x/>
      <x v="2"/>
      <x v="3"/>
      <x v="10"/>
      <x/>
      <x v="4"/>
      <x/>
    </i>
    <i r="1">
      <x v="84"/>
      <x v="20"/>
      <x v="82"/>
      <x v="5"/>
      <x v="2"/>
      <x v="8"/>
      <x v="1"/>
      <x v="2"/>
      <x/>
      <x v="5"/>
      <x v="6"/>
      <x/>
      <x v="3"/>
      <x v="2"/>
    </i>
    <i r="1">
      <x v="85"/>
      <x v="20"/>
      <x v="83"/>
      <x v="6"/>
      <x v="3"/>
      <x v="11"/>
      <x v="4"/>
      <x/>
      <x v="2"/>
      <x v="6"/>
      <x v="8"/>
      <x/>
      <x v="2"/>
      <x v="2"/>
    </i>
    <i r="1">
      <x v="86"/>
      <x v="6"/>
      <x v="85"/>
      <x v="1"/>
      <x v="6"/>
      <x v="6"/>
      <x v="1"/>
      <x/>
      <x/>
      <x v="1"/>
      <x v="6"/>
      <x/>
      <x v="3"/>
      <x v="6"/>
    </i>
    <i r="1">
      <x v="87"/>
      <x v="6"/>
      <x v="86"/>
      <x v="4"/>
      <x v="2"/>
      <x v="7"/>
      <x v="3"/>
      <x/>
      <x v="1"/>
      <x v="4"/>
      <x v="8"/>
      <x/>
      <x v="3"/>
      <x v="2"/>
    </i>
    <i r="1">
      <x v="88"/>
      <x v="6"/>
      <x v="87"/>
      <x v="14"/>
      <x v="3"/>
      <x v="12"/>
      <x v="3"/>
      <x/>
      <x v="3"/>
      <x v="14"/>
      <x v="3"/>
      <x v="1"/>
      <x v="3"/>
      <x v="3"/>
    </i>
    <i r="1">
      <x v="96"/>
      <x v="9"/>
      <x v="97"/>
      <x v="13"/>
      <x v="5"/>
      <x v="18"/>
      <x v="3"/>
      <x v="2"/>
      <x v="1"/>
      <x v="13"/>
      <x v="5"/>
      <x v="2"/>
      <x v="1"/>
      <x v="5"/>
    </i>
    <i r="1">
      <x v="97"/>
      <x v="9"/>
      <x v="98"/>
      <x v="3"/>
      <x v="7"/>
      <x v="6"/>
      <x v="1"/>
      <x/>
      <x v="1"/>
      <x v="3"/>
      <x v="10"/>
      <x v="1"/>
      <x v="2"/>
      <x v="7"/>
    </i>
    <i r="1">
      <x v="98"/>
      <x v="9"/>
      <x v="99"/>
      <x v="3"/>
      <x v="13"/>
      <x v="11"/>
      <x v="2"/>
      <x/>
      <x v="1"/>
      <x v="3"/>
      <x v="7"/>
      <x/>
      <x v="3"/>
      <x v="13"/>
    </i>
    <i r="1">
      <x v="99"/>
      <x v="24"/>
      <x v="100"/>
      <x v="10"/>
      <x v="3"/>
      <x v="14"/>
      <x v="3"/>
      <x/>
      <x v="2"/>
      <x v="10"/>
      <x v="7"/>
      <x v="1"/>
      <x v="3"/>
      <x v="3"/>
    </i>
    <i r="1">
      <x v="100"/>
      <x v="24"/>
      <x v="101"/>
      <x v="3"/>
      <x v="11"/>
      <x v="12"/>
      <x v="3"/>
      <x/>
      <x/>
      <x v="3"/>
      <x v="8"/>
      <x v="1"/>
      <x v="3"/>
      <x v="10"/>
    </i>
    <i r="1">
      <x v="101"/>
      <x v="24"/>
      <x v="102"/>
      <x v="1"/>
      <x v="2"/>
      <x v="5"/>
      <x v="1"/>
      <x/>
      <x/>
      <x v="1"/>
      <x v="9"/>
      <x/>
      <x v="2"/>
      <x v="2"/>
    </i>
    <i r="1">
      <x v="102"/>
      <x v="22"/>
      <x v="102"/>
      <x v="2"/>
      <x v="3"/>
      <x v="3"/>
      <x/>
      <x/>
      <x v="1"/>
      <x v="2"/>
      <x v="12"/>
      <x v="1"/>
      <x v="3"/>
      <x v="2"/>
    </i>
    <i r="1">
      <x v="103"/>
      <x v="22"/>
      <x v="103"/>
      <x v="2"/>
      <x v="4"/>
      <x v="5"/>
      <x/>
      <x/>
      <x/>
      <x v="1"/>
      <x v="11"/>
      <x v="1"/>
      <x v="3"/>
      <x v="4"/>
    </i>
    <i r="1">
      <x v="104"/>
      <x v="22"/>
      <x v="104"/>
      <x v="7"/>
      <x v="1"/>
      <x v="11"/>
      <x v="1"/>
      <x v="1"/>
      <x v="4"/>
      <x v="7"/>
      <x v="8"/>
      <x v="1"/>
      <x v="2"/>
      <x v="1"/>
    </i>
    <i r="1">
      <x v="113"/>
      <x v="10"/>
      <x v="112"/>
      <x/>
      <x v="10"/>
      <x v="3"/>
      <x v="2"/>
      <x/>
      <x/>
      <x/>
      <x v="7"/>
      <x v="1"/>
      <x v="3"/>
      <x v="9"/>
    </i>
    <i r="1">
      <x v="114"/>
      <x v="10"/>
      <x v="113"/>
      <x v="7"/>
      <x v="5"/>
      <x v="13"/>
      <x v="3"/>
      <x v="1"/>
      <x v="2"/>
      <x v="7"/>
      <x v="4"/>
      <x/>
      <x v="2"/>
      <x v="5"/>
    </i>
    <i r="1">
      <x v="115"/>
      <x v="28"/>
      <x v="114"/>
      <x v="4"/>
      <x v="2"/>
      <x v="4"/>
      <x v="1"/>
      <x/>
      <x/>
      <x v="4"/>
      <x v="6"/>
      <x v="2"/>
      <x v="3"/>
      <x v="2"/>
    </i>
    <i r="1">
      <x v="116"/>
      <x v="28"/>
      <x v="115"/>
      <x v="2"/>
      <x v="7"/>
      <x v="8"/>
      <x v="1"/>
      <x v="1"/>
      <x v="1"/>
      <x v="2"/>
      <x v="7"/>
      <x/>
      <x v="2"/>
      <x v="4"/>
    </i>
    <i r="1">
      <x v="117"/>
      <x v="28"/>
      <x v="116"/>
      <x v="1"/>
      <x v="7"/>
      <x v="4"/>
      <x/>
      <x/>
      <x/>
      <x v="1"/>
      <x v="10"/>
      <x/>
      <x v="2"/>
      <x v="6"/>
    </i>
    <i r="1">
      <x v="118"/>
      <x v="15"/>
      <x v="120"/>
      <x v="1"/>
      <x v="3"/>
      <x v="6"/>
      <x/>
      <x v="1"/>
      <x/>
      <x v="1"/>
      <x v="5"/>
      <x/>
      <x v="2"/>
      <x v="2"/>
    </i>
    <i r="1">
      <x v="119"/>
      <x v="15"/>
      <x v="121"/>
      <x v="6"/>
      <x v="7"/>
      <x v="11"/>
      <x/>
      <x v="1"/>
      <x/>
      <x v="6"/>
      <x v="11"/>
      <x v="1"/>
      <x v="3"/>
      <x v="7"/>
    </i>
    <i r="1">
      <x v="128"/>
      <x v="7"/>
      <x v="128"/>
      <x v="5"/>
      <x v="9"/>
      <x v="11"/>
      <x v="2"/>
      <x/>
      <x v="1"/>
      <x v="5"/>
      <x v="15"/>
      <x/>
      <x v="3"/>
      <x v="7"/>
    </i>
    <i r="1">
      <x v="129"/>
      <x v="7"/>
      <x v="129"/>
      <x v="1"/>
      <x/>
      <x v="4"/>
      <x v="1"/>
      <x/>
      <x v="1"/>
      <x v="1"/>
      <x v="10"/>
      <x/>
      <x v="2"/>
      <x/>
    </i>
    <i r="1">
      <x v="130"/>
      <x v="7"/>
      <x v="130"/>
      <x v="5"/>
      <x v="2"/>
      <x v="8"/>
      <x v="3"/>
      <x/>
      <x/>
      <x v="5"/>
      <x v="8"/>
      <x v="2"/>
      <x v="4"/>
      <x v="1"/>
    </i>
    <i r="1">
      <x v="131"/>
      <x v="6"/>
      <x v="129"/>
      <x v="1"/>
      <x v="6"/>
      <x v="6"/>
      <x/>
      <x/>
      <x v="1"/>
      <x v="1"/>
      <x v="5"/>
      <x v="1"/>
      <x v="2"/>
      <x v="3"/>
    </i>
    <i r="1">
      <x v="132"/>
      <x v="6"/>
      <x v="130"/>
      <x v="1"/>
      <x v="4"/>
      <x v="6"/>
      <x v="1"/>
      <x/>
      <x v="1"/>
      <x v="1"/>
      <x v="6"/>
      <x v="1"/>
      <x v="3"/>
      <x v="4"/>
    </i>
    <i r="1">
      <x v="133"/>
      <x v="6"/>
      <x v="131"/>
      <x v="3"/>
      <x v="17"/>
      <x v="6"/>
      <x v="1"/>
      <x/>
      <x v="1"/>
      <x v="3"/>
      <x v="12"/>
      <x/>
      <x v="5"/>
      <x v="16"/>
    </i>
    <i r="1">
      <x v="141"/>
      <x v="25"/>
      <x v="140"/>
      <x v="1"/>
      <x v="4"/>
      <x v="9"/>
      <x/>
      <x/>
      <x/>
      <x v="1"/>
      <x v="11"/>
      <x v="1"/>
      <x v="3"/>
      <x v="4"/>
    </i>
    <i r="1">
      <x v="142"/>
      <x v="25"/>
      <x v="141"/>
      <x v="3"/>
      <x v="4"/>
      <x v="7"/>
      <x v="3"/>
      <x/>
      <x v="1"/>
      <x v="3"/>
      <x v="12"/>
      <x v="1"/>
      <x v="2"/>
      <x v="3"/>
    </i>
    <i r="1">
      <x v="143"/>
      <x v="25"/>
      <x v="142"/>
      <x/>
      <x v="7"/>
      <x v="6"/>
      <x v="2"/>
      <x/>
      <x/>
      <x/>
      <x v="8"/>
      <x v="1"/>
      <x v="3"/>
      <x v="6"/>
    </i>
    <i r="1">
      <x v="144"/>
      <x v="15"/>
      <x v="143"/>
      <x v="7"/>
      <x/>
      <x v="9"/>
      <x v="2"/>
      <x/>
      <x v="3"/>
      <x v="7"/>
      <x v="7"/>
      <x/>
      <x v="4"/>
      <x/>
    </i>
    <i r="1">
      <x v="145"/>
      <x v="15"/>
      <x v="144"/>
      <x v="2"/>
      <x v="5"/>
      <x v="6"/>
      <x v="1"/>
      <x/>
      <x/>
      <x v="2"/>
      <x v="11"/>
      <x/>
      <x v="2"/>
      <x v="5"/>
    </i>
    <i r="1">
      <x v="146"/>
      <x v="15"/>
      <x v="145"/>
      <x v="2"/>
      <x v="8"/>
      <x v="10"/>
      <x v="1"/>
      <x/>
      <x v="1"/>
      <x v="2"/>
      <x v="4"/>
      <x v="1"/>
      <x v="5"/>
      <x v="8"/>
    </i>
    <i r="1">
      <x v="147"/>
      <x v="7"/>
      <x v="147"/>
      <x v="2"/>
      <x v="4"/>
      <x v="7"/>
      <x v="2"/>
      <x v="1"/>
      <x/>
      <x v="2"/>
      <x v="12"/>
      <x/>
      <x v="3"/>
      <x v="4"/>
    </i>
    <i r="1">
      <x v="148"/>
      <x v="7"/>
      <x v="148"/>
      <x v="1"/>
      <x v="2"/>
      <x v="6"/>
      <x v="1"/>
      <x/>
      <x v="1"/>
      <x v="1"/>
      <x v="7"/>
      <x/>
      <x v="2"/>
      <x v="2"/>
    </i>
    <i r="1">
      <x v="149"/>
      <x v="7"/>
      <x v="149"/>
      <x v="2"/>
      <x v="5"/>
      <x v="3"/>
      <x v="1"/>
      <x/>
      <x v="1"/>
      <x v="2"/>
      <x v="10"/>
      <x/>
      <x v="3"/>
      <x v="5"/>
    </i>
    <i r="1">
      <x v="158"/>
      <x v="29"/>
      <x v="158"/>
      <x v="4"/>
      <x v="5"/>
      <x v="6"/>
      <x v="1"/>
      <x/>
      <x v="1"/>
      <x v="4"/>
      <x v="9"/>
      <x v="1"/>
      <x v="6"/>
      <x v="5"/>
    </i>
    <i r="1">
      <x v="159"/>
      <x v="29"/>
      <x v="159"/>
      <x v="1"/>
      <x v="6"/>
      <x v="4"/>
      <x v="1"/>
      <x/>
      <x/>
      <x v="1"/>
      <x v="9"/>
      <x v="1"/>
      <x v="5"/>
      <x v="6"/>
    </i>
    <i r="1">
      <x v="160"/>
      <x v="29"/>
      <x v="160"/>
      <x v="4"/>
      <x v="1"/>
      <x v="5"/>
      <x/>
      <x v="1"/>
      <x/>
      <x v="4"/>
      <x v="9"/>
      <x v="1"/>
      <x v="2"/>
      <x v="1"/>
    </i>
    <i r="1">
      <x v="161"/>
      <x v="29"/>
      <x v="161"/>
      <x v="11"/>
      <x v="8"/>
      <x v="14"/>
      <x v="3"/>
      <x/>
      <x/>
      <x v="11"/>
      <x v="10"/>
      <x v="2"/>
      <x v="8"/>
      <x v="6"/>
    </i>
    <i>
      <x v="22"/>
      <x/>
      <x v="13"/>
      <x/>
      <x v="3"/>
      <x v="14"/>
      <x v="5"/>
      <x v="1"/>
      <x/>
      <x v="1"/>
      <x v="3"/>
      <x v="9"/>
      <x/>
      <x v="4"/>
      <x v="14"/>
    </i>
    <i r="1">
      <x v="1"/>
      <x v="13"/>
      <x v="1"/>
      <x v="4"/>
      <x/>
      <x v="11"/>
      <x v="2"/>
      <x/>
      <x v="1"/>
      <x v="4"/>
      <x v="9"/>
      <x v="2"/>
      <x v="1"/>
      <x/>
    </i>
    <i r="1">
      <x v="2"/>
      <x v="13"/>
      <x v="2"/>
      <x v="1"/>
      <x v="3"/>
      <x v="3"/>
      <x v="1"/>
      <x/>
      <x v="1"/>
      <x v="1"/>
      <x v="7"/>
      <x v="1"/>
      <x v="3"/>
      <x v="2"/>
    </i>
    <i r="1">
      <x v="3"/>
      <x v="13"/>
      <x v="3"/>
      <x v="2"/>
      <x v="10"/>
      <x v="6"/>
      <x v="2"/>
      <x/>
      <x v="1"/>
      <x v="2"/>
      <x v="8"/>
      <x/>
      <x v="5"/>
      <x v="9"/>
    </i>
    <i r="1">
      <x v="7"/>
      <x v="9"/>
      <x v="7"/>
      <x v="5"/>
      <x v="3"/>
      <x v="9"/>
      <x v="1"/>
      <x v="1"/>
      <x v="2"/>
      <x v="5"/>
      <x v="10"/>
      <x v="2"/>
      <x v="5"/>
      <x v="3"/>
    </i>
    <i r="1">
      <x v="8"/>
      <x v="9"/>
      <x v="8"/>
      <x v="2"/>
      <x v="3"/>
      <x v="5"/>
      <x/>
      <x v="1"/>
      <x v="1"/>
      <x v="2"/>
      <x v="10"/>
      <x/>
      <x v="2"/>
      <x v="3"/>
    </i>
    <i r="1">
      <x v="9"/>
      <x v="9"/>
      <x v="9"/>
      <x v="6"/>
      <x/>
      <x v="8"/>
      <x v="2"/>
      <x/>
      <x v="1"/>
      <x v="6"/>
      <x v="6"/>
      <x v="3"/>
      <x v="4"/>
      <x/>
    </i>
    <i r="1">
      <x v="10"/>
      <x v="2"/>
      <x v="8"/>
      <x v="2"/>
      <x v="5"/>
      <x v="6"/>
      <x/>
      <x/>
      <x/>
      <x v="2"/>
      <x v="8"/>
      <x v="2"/>
      <x v="2"/>
      <x v="4"/>
    </i>
    <i r="1">
      <x v="11"/>
      <x v="2"/>
      <x v="9"/>
      <x v="2"/>
      <x v="4"/>
      <x v="8"/>
      <x v="2"/>
      <x/>
      <x v="2"/>
      <x v="2"/>
      <x v="10"/>
      <x v="1"/>
      <x v="2"/>
      <x v="4"/>
    </i>
    <i r="1">
      <x v="12"/>
      <x v="2"/>
      <x v="10"/>
      <x v="2"/>
      <x v="9"/>
      <x v="3"/>
      <x/>
      <x/>
      <x v="1"/>
      <x v="1"/>
      <x v="8"/>
      <x v="1"/>
      <x v="3"/>
      <x v="9"/>
    </i>
    <i r="1">
      <x v="13"/>
      <x v="2"/>
      <x v="11"/>
      <x v="4"/>
      <x v="5"/>
      <x v="8"/>
      <x v="1"/>
      <x/>
      <x v="2"/>
      <x v="4"/>
      <x v="9"/>
      <x v="1"/>
      <x v="4"/>
      <x v="4"/>
    </i>
    <i r="1">
      <x v="20"/>
      <x v="1"/>
      <x v="20"/>
      <x v="6"/>
      <x v="7"/>
      <x v="10"/>
      <x/>
      <x/>
      <x v="2"/>
      <x v="6"/>
      <x v="16"/>
      <x/>
      <x v="2"/>
      <x v="7"/>
    </i>
    <i r="1">
      <x v="21"/>
      <x v="1"/>
      <x v="21"/>
      <x v="3"/>
      <x v="9"/>
      <x v="10"/>
      <x v="2"/>
      <x/>
      <x v="1"/>
      <x v="3"/>
      <x v="12"/>
      <x/>
      <x v="3"/>
      <x v="9"/>
    </i>
    <i r="1">
      <x v="22"/>
      <x v="1"/>
      <x v="22"/>
      <x v="8"/>
      <x v="5"/>
      <x v="12"/>
      <x v="3"/>
      <x/>
      <x v="3"/>
      <x v="8"/>
      <x v="12"/>
      <x v="2"/>
      <x v="3"/>
      <x v="5"/>
    </i>
    <i r="1">
      <x v="23"/>
      <x v="1"/>
      <x v="23"/>
      <x v="2"/>
      <x v="6"/>
      <x v="4"/>
      <x v="2"/>
      <x/>
      <x v="1"/>
      <x v="2"/>
      <x v="11"/>
      <x v="1"/>
      <x v="2"/>
      <x v="6"/>
    </i>
    <i r="1">
      <x v="24"/>
      <x v="24"/>
      <x v="23"/>
      <x v="3"/>
      <x v="4"/>
      <x v="5"/>
      <x v="1"/>
      <x/>
      <x v="1"/>
      <x v="3"/>
      <x v="6"/>
      <x v="1"/>
      <x v="2"/>
      <x v="2"/>
    </i>
    <i r="1">
      <x v="25"/>
      <x v="24"/>
      <x v="24"/>
      <x v="12"/>
      <x v="4"/>
      <x v="14"/>
      <x v="1"/>
      <x/>
      <x v="2"/>
      <x v="12"/>
      <x v="15"/>
      <x/>
      <x v="3"/>
      <x v="4"/>
    </i>
    <i r="1">
      <x v="26"/>
      <x v="24"/>
      <x v="25"/>
      <x v="5"/>
      <x v="2"/>
      <x v="10"/>
      <x v="1"/>
      <x/>
      <x v="2"/>
      <x v="5"/>
      <x v="8"/>
      <x v="1"/>
      <x v="4"/>
      <x v="2"/>
    </i>
    <i r="1">
      <x v="34"/>
      <x v="27"/>
      <x v="34"/>
      <x v="3"/>
      <x v="4"/>
      <x v="10"/>
      <x v="2"/>
      <x/>
      <x v="2"/>
      <x v="3"/>
      <x v="8"/>
      <x/>
      <x v="3"/>
      <x v="3"/>
    </i>
    <i r="1">
      <x v="35"/>
      <x v="27"/>
      <x v="35"/>
      <x v="2"/>
      <x v="5"/>
      <x v="9"/>
      <x/>
      <x/>
      <x/>
      <x v="2"/>
      <x v="3"/>
      <x v="1"/>
      <x v="2"/>
      <x v="5"/>
    </i>
    <i r="1">
      <x v="36"/>
      <x v="5"/>
      <x v="32"/>
      <x v="6"/>
      <x v="3"/>
      <x v="10"/>
      <x v="2"/>
      <x/>
      <x v="3"/>
      <x v="6"/>
      <x v="7"/>
      <x v="1"/>
      <x v="4"/>
      <x v="3"/>
    </i>
    <i r="1">
      <x v="37"/>
      <x v="5"/>
      <x v="33"/>
      <x v="4"/>
      <x v="5"/>
      <x v="6"/>
      <x/>
      <x/>
      <x v="3"/>
      <x v="4"/>
      <x v="17"/>
      <x/>
      <x v="3"/>
      <x v="4"/>
    </i>
    <i r="1">
      <x v="38"/>
      <x v="5"/>
      <x v="34"/>
      <x v="3"/>
      <x v="9"/>
      <x v="5"/>
      <x/>
      <x/>
      <x v="1"/>
      <x v="3"/>
      <x v="7"/>
      <x v="1"/>
      <x v="4"/>
      <x v="3"/>
    </i>
    <i r="1">
      <x v="46"/>
      <x v="18"/>
      <x v="42"/>
      <x v="3"/>
      <x v="9"/>
      <x v="7"/>
      <x v="2"/>
      <x/>
      <x v="1"/>
      <x v="3"/>
      <x v="13"/>
      <x/>
      <x v="4"/>
      <x v="9"/>
    </i>
    <i r="1">
      <x v="47"/>
      <x v="18"/>
      <x v="43"/>
      <x v="6"/>
      <x v="5"/>
      <x v="11"/>
      <x v="3"/>
      <x/>
      <x v="1"/>
      <x v="6"/>
      <x v="5"/>
      <x/>
      <x v="5"/>
      <x v="5"/>
    </i>
    <i r="1">
      <x v="48"/>
      <x v="18"/>
      <x v="44"/>
      <x v="4"/>
      <x v="3"/>
      <x v="9"/>
      <x v="4"/>
      <x/>
      <x/>
      <x v="4"/>
      <x v="11"/>
      <x/>
      <x v="5"/>
      <x v="3"/>
    </i>
    <i r="1">
      <x v="49"/>
      <x v="29"/>
      <x v="46"/>
      <x v="1"/>
      <x v="5"/>
      <x v="3"/>
      <x/>
      <x/>
      <x v="1"/>
      <x v="1"/>
      <x v="14"/>
      <x v="1"/>
      <x v="2"/>
      <x v="5"/>
    </i>
    <i r="1">
      <x v="50"/>
      <x v="29"/>
      <x v="47"/>
      <x/>
      <x v="3"/>
      <x v="3"/>
      <x/>
      <x/>
      <x/>
      <x/>
      <x v="17"/>
      <x/>
      <x v="1"/>
      <x v="3"/>
    </i>
    <i r="1">
      <x v="51"/>
      <x v="29"/>
      <x v="48"/>
      <x v="5"/>
      <x v="3"/>
      <x v="14"/>
      <x v="2"/>
      <x/>
      <x v="1"/>
      <x v="5"/>
      <x v="7"/>
      <x/>
      <x v="4"/>
      <x v="3"/>
    </i>
    <i r="1">
      <x v="58"/>
      <x v="1"/>
      <x v="59"/>
      <x v="2"/>
      <x v="10"/>
      <x v="5"/>
      <x v="2"/>
      <x/>
      <x v="2"/>
      <x v="2"/>
      <x v="13"/>
      <x/>
      <x v="4"/>
      <x v="7"/>
    </i>
    <i r="1">
      <x v="59"/>
      <x v="1"/>
      <x v="60"/>
      <x v="4"/>
      <x v="7"/>
      <x v="11"/>
      <x v="1"/>
      <x v="1"/>
      <x v="1"/>
      <x v="4"/>
      <x v="12"/>
      <x/>
      <x v="4"/>
      <x v="7"/>
    </i>
    <i r="1">
      <x v="60"/>
      <x v="1"/>
      <x v="61"/>
      <x v="3"/>
      <x v="15"/>
      <x v="9"/>
      <x v="2"/>
      <x/>
      <x/>
      <x v="3"/>
      <x v="12"/>
      <x/>
      <x v="4"/>
      <x v="15"/>
    </i>
    <i r="1">
      <x v="67"/>
      <x v="15"/>
      <x v="68"/>
      <x v="5"/>
      <x v="6"/>
      <x v="4"/>
      <x/>
      <x/>
      <x v="3"/>
      <x v="5"/>
      <x v="8"/>
      <x/>
      <x v="5"/>
      <x v="6"/>
    </i>
    <i r="1">
      <x v="68"/>
      <x v="15"/>
      <x v="69"/>
      <x v="7"/>
      <x v="5"/>
      <x v="9"/>
      <x v="2"/>
      <x/>
      <x v="5"/>
      <x v="7"/>
      <x v="11"/>
      <x/>
      <x v="5"/>
      <x v="5"/>
    </i>
    <i r="1">
      <x v="69"/>
      <x v="15"/>
      <x v="70"/>
      <x v="1"/>
      <x v="2"/>
      <x v="6"/>
      <x/>
      <x/>
      <x/>
      <x v="1"/>
      <x v="10"/>
      <x v="2"/>
      <x v="1"/>
      <x v="2"/>
    </i>
    <i r="1">
      <x v="70"/>
      <x v="6"/>
      <x v="68"/>
      <x v="2"/>
      <x v="3"/>
      <x v="7"/>
      <x v="1"/>
      <x/>
      <x v="2"/>
      <x v="2"/>
      <x v="9"/>
      <x/>
      <x v="3"/>
      <x v="2"/>
    </i>
    <i r="1">
      <x v="71"/>
      <x v="6"/>
      <x v="69"/>
      <x/>
      <x v="4"/>
      <x v="5"/>
      <x v="1"/>
      <x/>
      <x/>
      <x/>
      <x v="9"/>
      <x v="1"/>
      <x v="3"/>
      <x v="4"/>
    </i>
    <i r="1">
      <x v="72"/>
      <x v="6"/>
      <x v="70"/>
      <x v="3"/>
      <x v="2"/>
      <x v="8"/>
      <x v="1"/>
      <x/>
      <x v="1"/>
      <x v="3"/>
      <x v="12"/>
      <x v="1"/>
      <x v="5"/>
      <x v="2"/>
    </i>
    <i r="1">
      <x v="82"/>
      <x v="8"/>
      <x v="81"/>
      <x v="1"/>
      <x/>
      <x v="5"/>
      <x v="1"/>
      <x/>
      <x/>
      <x v="1"/>
      <x v="13"/>
      <x/>
      <x v="5"/>
      <x/>
    </i>
    <i r="1">
      <x v="83"/>
      <x v="8"/>
      <x v="82"/>
      <x v="6"/>
      <x v="2"/>
      <x v="13"/>
      <x v="2"/>
      <x v="1"/>
      <x v="1"/>
      <x v="5"/>
      <x v="12"/>
      <x v="1"/>
      <x v="4"/>
      <x v="1"/>
    </i>
    <i r="1">
      <x v="84"/>
      <x v="8"/>
      <x v="83"/>
      <x v="2"/>
      <x v="11"/>
      <x v="5"/>
      <x v="2"/>
      <x/>
      <x/>
      <x v="2"/>
      <x v="8"/>
      <x/>
      <x v="3"/>
      <x v="10"/>
    </i>
    <i r="1">
      <x v="85"/>
      <x v="20"/>
      <x v="84"/>
      <x v="4"/>
      <x v="3"/>
      <x v="8"/>
      <x v="1"/>
      <x/>
      <x v="3"/>
      <x v="4"/>
      <x v="12"/>
      <x/>
      <x v="3"/>
      <x v="3"/>
    </i>
    <i r="1">
      <x v="86"/>
      <x v="20"/>
      <x v="85"/>
      <x v="2"/>
      <x v="1"/>
      <x v="5"/>
      <x v="2"/>
      <x v="1"/>
      <x/>
      <x v="2"/>
      <x v="10"/>
      <x/>
      <x v="3"/>
      <x v="1"/>
    </i>
    <i r="1">
      <x v="87"/>
      <x v="20"/>
      <x v="86"/>
      <x v="1"/>
      <x v="7"/>
      <x v="9"/>
      <x v="1"/>
      <x/>
      <x/>
      <x v="1"/>
      <x v="13"/>
      <x/>
      <x v="3"/>
      <x v="7"/>
    </i>
    <i r="1">
      <x v="91"/>
      <x v="9"/>
      <x v="94"/>
      <x v="6"/>
      <x v="9"/>
      <x v="13"/>
      <x v="3"/>
      <x/>
      <x v="2"/>
      <x v="6"/>
      <x v="11"/>
      <x v="1"/>
      <x v="4"/>
      <x v="7"/>
    </i>
    <i r="1">
      <x v="92"/>
      <x v="9"/>
      <x v="95"/>
      <x v="7"/>
      <x v="9"/>
      <x v="9"/>
      <x v="2"/>
      <x/>
      <x v="2"/>
      <x v="6"/>
      <x v="6"/>
      <x v="1"/>
      <x v="3"/>
      <x v="7"/>
    </i>
    <i r="1">
      <x v="93"/>
      <x v="9"/>
      <x v="96"/>
      <x v="4"/>
      <x v="18"/>
      <x v="10"/>
      <x v="1"/>
      <x/>
      <x v="1"/>
      <x v="4"/>
      <x v="7"/>
      <x v="3"/>
      <x v="3"/>
      <x v="17"/>
    </i>
    <i r="1">
      <x v="94"/>
      <x v="24"/>
      <x v="96"/>
      <x v="5"/>
      <x v="2"/>
      <x v="9"/>
      <x v="2"/>
      <x/>
      <x v="2"/>
      <x v="5"/>
      <x v="7"/>
      <x/>
      <x v="3"/>
      <x v="2"/>
    </i>
    <i r="1">
      <x v="95"/>
      <x v="24"/>
      <x v="97"/>
      <x v="12"/>
      <x v="9"/>
      <x v="20"/>
      <x v="3"/>
      <x v="3"/>
      <x v="2"/>
      <x v="12"/>
      <x v="8"/>
      <x v="1"/>
      <x v="6"/>
      <x v="8"/>
    </i>
    <i r="1">
      <x v="96"/>
      <x v="24"/>
      <x v="98"/>
      <x v="4"/>
      <x v="5"/>
      <x v="8"/>
      <x v="1"/>
      <x v="1"/>
      <x v="1"/>
      <x v="4"/>
      <x v="13"/>
      <x/>
      <x v="5"/>
      <x v="2"/>
    </i>
    <i r="1">
      <x v="97"/>
      <x v="24"/>
      <x v="99"/>
      <x v="5"/>
      <x v="2"/>
      <x v="9"/>
      <x v="3"/>
      <x/>
      <x v="1"/>
      <x v="5"/>
      <x v="10"/>
      <x v="1"/>
      <x v="3"/>
      <x v="2"/>
    </i>
    <i r="1">
      <x v="107"/>
      <x v="21"/>
      <x v="108"/>
      <x v="6"/>
      <x v="10"/>
      <x v="9"/>
      <x v="1"/>
      <x/>
      <x v="3"/>
      <x v="5"/>
      <x v="9"/>
      <x v="1"/>
      <x v="5"/>
      <x v="10"/>
    </i>
    <i r="1">
      <x v="108"/>
      <x v="21"/>
      <x v="109"/>
      <x v="5"/>
      <x v="2"/>
      <x v="10"/>
      <x v="2"/>
      <x/>
      <x v="2"/>
      <x v="5"/>
      <x v="7"/>
      <x v="1"/>
      <x v="5"/>
      <x v="2"/>
    </i>
    <i r="1">
      <x v="109"/>
      <x v="21"/>
      <x v="110"/>
      <x v="4"/>
      <x v="5"/>
      <x v="9"/>
      <x v="1"/>
      <x/>
      <x/>
      <x v="3"/>
      <x v="14"/>
      <x v="1"/>
      <x v="4"/>
      <x v="1"/>
    </i>
    <i r="1">
      <x v="110"/>
      <x v="7"/>
      <x v="111"/>
      <x v="3"/>
      <x v="11"/>
      <x v="8"/>
      <x v="3"/>
      <x/>
      <x v="2"/>
      <x v="3"/>
      <x v="11"/>
      <x/>
      <x v="3"/>
      <x v="11"/>
    </i>
    <i r="1">
      <x v="111"/>
      <x v="7"/>
      <x v="112"/>
      <x v="7"/>
      <x v="3"/>
      <x v="11"/>
      <x v="3"/>
      <x/>
      <x v="2"/>
      <x v="6"/>
      <x v="7"/>
      <x/>
      <x v="2"/>
      <x v="3"/>
    </i>
    <i r="1">
      <x v="112"/>
      <x v="7"/>
      <x v="113"/>
      <x v="3"/>
      <x v="8"/>
      <x v="7"/>
      <x v="1"/>
      <x/>
      <x v="2"/>
      <x v="3"/>
      <x v="8"/>
      <x/>
      <x v="2"/>
      <x v="7"/>
    </i>
    <i r="1">
      <x v="113"/>
      <x v="7"/>
      <x v="114"/>
      <x v="3"/>
      <x v="10"/>
      <x v="8"/>
      <x v="1"/>
      <x/>
      <x v="1"/>
      <x v="3"/>
      <x v="6"/>
      <x/>
      <x v="4"/>
      <x v="10"/>
    </i>
    <i r="1">
      <x v="114"/>
      <x v="13"/>
      <x v="114"/>
      <x v="4"/>
      <x v="3"/>
      <x v="7"/>
      <x/>
      <x/>
      <x v="3"/>
      <x v="4"/>
      <x v="12"/>
      <x/>
      <x v="2"/>
      <x v="3"/>
    </i>
    <i r="1">
      <x v="115"/>
      <x v="13"/>
      <x v="115"/>
      <x v="3"/>
      <x v="6"/>
      <x v="10"/>
      <x v="2"/>
      <x v="1"/>
      <x v="1"/>
      <x v="3"/>
      <x v="10"/>
      <x/>
      <x v="4"/>
      <x v="6"/>
    </i>
    <i r="1">
      <x v="116"/>
      <x v="13"/>
      <x v="116"/>
      <x v="4"/>
      <x v="6"/>
      <x v="5"/>
      <x v="1"/>
      <x/>
      <x v="2"/>
      <x v="4"/>
      <x v="12"/>
      <x/>
      <x v="1"/>
      <x v="6"/>
    </i>
    <i r="1">
      <x v="124"/>
      <x v="25"/>
      <x v="124"/>
      <x v="12"/>
      <x v="4"/>
      <x v="11"/>
      <x v="2"/>
      <x/>
      <x v="2"/>
      <x v="12"/>
      <x v="8"/>
      <x/>
      <x v="4"/>
      <x v="4"/>
    </i>
    <i r="1">
      <x v="125"/>
      <x v="25"/>
      <x v="125"/>
      <x v="2"/>
      <x v="6"/>
      <x v="6"/>
      <x v="1"/>
      <x v="1"/>
      <x v="1"/>
      <x v="2"/>
      <x v="12"/>
      <x/>
      <x v="2"/>
      <x v="5"/>
    </i>
    <i r="1">
      <x v="126"/>
      <x v="25"/>
      <x v="126"/>
      <x v="4"/>
      <x v="3"/>
      <x v="10"/>
      <x v="2"/>
      <x/>
      <x/>
      <x v="3"/>
      <x v="9"/>
      <x v="1"/>
      <x v="3"/>
      <x v="3"/>
    </i>
    <i r="1">
      <x v="127"/>
      <x v="14"/>
      <x v="126"/>
      <x v="6"/>
      <x v="8"/>
      <x v="9"/>
      <x v="2"/>
      <x/>
      <x v="2"/>
      <x v="6"/>
      <x v="9"/>
      <x/>
      <x v="3"/>
      <x v="6"/>
    </i>
    <i r="1">
      <x v="128"/>
      <x v="14"/>
      <x v="127"/>
      <x v="1"/>
      <x v="2"/>
      <x v="6"/>
      <x v="1"/>
      <x/>
      <x/>
      <x/>
      <x v="8"/>
      <x/>
      <x v="4"/>
      <x v="2"/>
    </i>
    <i r="1">
      <x v="129"/>
      <x v="14"/>
      <x v="128"/>
      <x v="2"/>
      <x v="6"/>
      <x v="7"/>
      <x v="1"/>
      <x/>
      <x v="1"/>
      <x v="2"/>
      <x v="8"/>
      <x/>
      <x v="1"/>
      <x v="6"/>
    </i>
    <i r="1">
      <x v="141"/>
      <x v="1"/>
      <x v="140"/>
      <x v="10"/>
      <x v="6"/>
      <x v="14"/>
      <x v="4"/>
      <x v="2"/>
      <x/>
      <x v="10"/>
      <x v="7"/>
      <x v="1"/>
      <x v="6"/>
      <x v="6"/>
    </i>
    <i r="1">
      <x v="142"/>
      <x v="1"/>
      <x v="141"/>
      <x v="8"/>
      <x v="7"/>
      <x v="12"/>
      <x v="3"/>
      <x/>
      <x v="2"/>
      <x v="7"/>
      <x v="12"/>
      <x/>
      <x v="3"/>
      <x v="7"/>
    </i>
    <i r="1">
      <x v="143"/>
      <x v="1"/>
      <x v="142"/>
      <x v="2"/>
      <x v="3"/>
      <x v="6"/>
      <x v="3"/>
      <x/>
      <x/>
      <x v="2"/>
      <x v="16"/>
      <x/>
      <x v="2"/>
      <x v="3"/>
    </i>
    <i r="1">
      <x v="144"/>
      <x v="16"/>
      <x v="143"/>
      <x/>
      <x v="16"/>
      <x v="4"/>
      <x/>
      <x/>
      <x/>
      <x/>
      <x v="8"/>
      <x v="1"/>
      <x v="3"/>
      <x v="16"/>
    </i>
    <i r="1">
      <x v="145"/>
      <x v="16"/>
      <x v="144"/>
      <x v="1"/>
      <x v="3"/>
      <x v="7"/>
      <x v="2"/>
      <x/>
      <x v="1"/>
      <x v="1"/>
      <x v="8"/>
      <x/>
      <x v="5"/>
      <x v="3"/>
    </i>
    <i r="1">
      <x v="146"/>
      <x v="9"/>
      <x v="147"/>
      <x v="1"/>
      <x v="6"/>
      <x v="7"/>
      <x v="1"/>
      <x/>
      <x v="1"/>
      <x v="1"/>
      <x v="6"/>
      <x v="2"/>
      <x v="3"/>
      <x v="6"/>
    </i>
    <i r="1">
      <x v="147"/>
      <x v="9"/>
      <x v="148"/>
      <x/>
      <x v="16"/>
      <x v="3"/>
      <x/>
      <x/>
      <x/>
      <x/>
      <x v="8"/>
      <x/>
      <x v="4"/>
      <x v="16"/>
    </i>
    <i r="1">
      <x v="148"/>
      <x v="9"/>
      <x v="149"/>
      <x v="4"/>
      <x v="3"/>
      <x v="8"/>
      <x v="2"/>
      <x/>
      <x v="1"/>
      <x v="3"/>
      <x v="13"/>
      <x v="2"/>
      <x v="5"/>
      <x v="3"/>
    </i>
    <i r="1">
      <x v="156"/>
      <x v="13"/>
      <x v="156"/>
      <x v="3"/>
      <x v="9"/>
      <x v="6"/>
      <x v="2"/>
      <x/>
      <x/>
      <x v="2"/>
      <x v="13"/>
      <x/>
      <x v="2"/>
      <x v="9"/>
    </i>
    <i r="1">
      <x v="157"/>
      <x v="13"/>
      <x v="157"/>
      <x v="2"/>
      <x v="9"/>
      <x v="9"/>
      <x v="1"/>
      <x/>
      <x v="2"/>
      <x v="2"/>
      <x v="4"/>
      <x/>
      <x v="3"/>
      <x v="9"/>
    </i>
    <i r="1">
      <x v="158"/>
      <x v="13"/>
      <x v="158"/>
      <x/>
      <x v="10"/>
      <x v="3"/>
      <x v="1"/>
      <x/>
      <x/>
      <x/>
      <x v="14"/>
      <x/>
      <x v="3"/>
      <x v="8"/>
    </i>
    <i r="1">
      <x v="159"/>
      <x v="24"/>
      <x v="159"/>
      <x/>
      <x v="8"/>
      <x v="8"/>
      <x v="2"/>
      <x/>
      <x/>
      <x/>
      <x v="9"/>
      <x v="1"/>
      <x v="4"/>
      <x v="8"/>
    </i>
    <i r="1">
      <x v="160"/>
      <x v="24"/>
      <x v="160"/>
      <x v="3"/>
      <x v="2"/>
      <x v="8"/>
      <x v="1"/>
      <x/>
      <x v="1"/>
      <x v="3"/>
      <x v="11"/>
      <x/>
      <x v="3"/>
      <x v="2"/>
    </i>
    <i r="1">
      <x v="161"/>
      <x v="24"/>
      <x v="161"/>
      <x v="4"/>
      <x v="5"/>
      <x v="12"/>
      <x v="2"/>
      <x v="1"/>
      <x v="1"/>
      <x v="4"/>
      <x v="5"/>
      <x v="2"/>
      <x v="2"/>
      <x v="5"/>
    </i>
    <i>
      <x v="23"/>
      <x/>
      <x v="11"/>
      <x/>
      <x/>
      <x v="3"/>
      <x v="3"/>
      <x/>
      <x/>
      <x/>
      <x/>
      <x v="8"/>
      <x v="1"/>
      <x v="3"/>
      <x v="3"/>
    </i>
    <i r="1">
      <x v="1"/>
      <x v="11"/>
      <x v="1"/>
      <x v="1"/>
      <x v="2"/>
      <x v="7"/>
      <x v="3"/>
      <x/>
      <x/>
      <x v="1"/>
      <x v="11"/>
      <x/>
      <x v="3"/>
      <x v="2"/>
    </i>
    <i r="1">
      <x v="2"/>
      <x v="11"/>
      <x v="2"/>
      <x v="3"/>
      <x v="5"/>
      <x v="6"/>
      <x v="2"/>
      <x/>
      <x v="1"/>
      <x v="3"/>
      <x v="14"/>
      <x/>
      <x v="8"/>
      <x v="5"/>
    </i>
    <i r="1">
      <x v="3"/>
      <x v="11"/>
      <x v="3"/>
      <x v="4"/>
      <x v="2"/>
      <x v="7"/>
      <x/>
      <x/>
      <x v="1"/>
      <x v="4"/>
      <x v="8"/>
      <x v="1"/>
      <x v="3"/>
      <x v="2"/>
    </i>
    <i r="1">
      <x v="4"/>
      <x/>
      <x v="4"/>
      <x v="1"/>
      <x v="5"/>
      <x v="5"/>
      <x/>
      <x/>
      <x/>
      <x v="1"/>
      <x v="10"/>
      <x/>
      <x v="2"/>
      <x v="5"/>
    </i>
    <i r="1">
      <x v="5"/>
      <x/>
      <x v="5"/>
      <x v="4"/>
      <x v="5"/>
      <x v="8"/>
      <x v="2"/>
      <x/>
      <x v="1"/>
      <x v="4"/>
      <x v="8"/>
      <x/>
      <x v="2"/>
      <x v="5"/>
    </i>
    <i r="1">
      <x v="6"/>
      <x/>
      <x v="6"/>
      <x v="9"/>
      <x v="10"/>
      <x v="7"/>
      <x v="2"/>
      <x/>
      <x v="2"/>
      <x v="8"/>
      <x v="5"/>
      <x/>
      <x v="5"/>
      <x v="10"/>
    </i>
    <i r="1">
      <x v="16"/>
      <x v="19"/>
      <x v="15"/>
      <x v="6"/>
      <x v="9"/>
      <x v="8"/>
      <x v="4"/>
      <x/>
      <x v="1"/>
      <x v="6"/>
      <x v="8"/>
      <x v="1"/>
      <x v="3"/>
      <x v="9"/>
    </i>
    <i r="1">
      <x v="17"/>
      <x v="19"/>
      <x v="16"/>
      <x v="1"/>
      <x v="3"/>
      <x v="6"/>
      <x/>
      <x v="1"/>
      <x/>
      <x v="1"/>
      <x v="8"/>
      <x v="1"/>
      <x v="2"/>
      <x v="3"/>
    </i>
    <i r="1">
      <x v="18"/>
      <x v="19"/>
      <x v="17"/>
      <x v="3"/>
      <x v="4"/>
      <x v="9"/>
      <x v="2"/>
      <x v="1"/>
      <x v="1"/>
      <x v="3"/>
      <x v="6"/>
      <x v="1"/>
      <x v="2"/>
      <x v="4"/>
    </i>
    <i r="1">
      <x v="19"/>
      <x v="19"/>
      <x v="18"/>
      <x v="11"/>
      <x v="1"/>
      <x v="11"/>
      <x v="3"/>
      <x/>
      <x v="2"/>
      <x v="11"/>
      <x v="4"/>
      <x/>
      <x v="3"/>
      <x v="1"/>
    </i>
    <i r="1">
      <x v="20"/>
      <x v="10"/>
      <x v="18"/>
      <x v="9"/>
      <x v="19"/>
      <x v="16"/>
      <x/>
      <x/>
      <x v="3"/>
      <x v="9"/>
      <x v="1"/>
      <x v="3"/>
      <x v="4"/>
      <x v="19"/>
    </i>
    <i r="1">
      <x v="21"/>
      <x v="10"/>
      <x v="19"/>
      <x v="8"/>
      <x/>
      <x v="15"/>
      <x v="4"/>
      <x/>
      <x v="2"/>
      <x v="7"/>
      <x v="10"/>
      <x/>
      <x v="2"/>
      <x/>
    </i>
    <i r="1">
      <x v="22"/>
      <x v="10"/>
      <x v="20"/>
      <x v="2"/>
      <x v="1"/>
      <x v="7"/>
      <x v="2"/>
      <x/>
      <x/>
      <x v="2"/>
      <x v="12"/>
      <x v="1"/>
      <x v="3"/>
      <x/>
    </i>
    <i r="1">
      <x v="23"/>
      <x v="8"/>
      <x v="21"/>
      <x v="3"/>
      <x v="1"/>
      <x v="6"/>
      <x v="2"/>
      <x/>
      <x v="2"/>
      <x v="3"/>
      <x v="8"/>
      <x v="1"/>
      <x v="2"/>
      <x v="1"/>
    </i>
    <i r="1">
      <x v="24"/>
      <x v="8"/>
      <x v="22"/>
      <x v="3"/>
      <x v="4"/>
      <x v="3"/>
      <x v="1"/>
      <x/>
      <x v="2"/>
      <x v="3"/>
      <x v="12"/>
      <x/>
      <x v="2"/>
      <x v="4"/>
    </i>
    <i r="1">
      <x v="25"/>
      <x v="8"/>
      <x v="23"/>
      <x v="4"/>
      <x v="12"/>
      <x v="10"/>
      <x v="2"/>
      <x/>
      <x v="1"/>
      <x v="4"/>
      <x v="6"/>
      <x v="3"/>
      <x v="2"/>
      <x v="11"/>
    </i>
    <i r="1">
      <x v="32"/>
      <x v="20"/>
      <x v="30"/>
      <x v="10"/>
      <x v="9"/>
      <x v="16"/>
      <x v="3"/>
      <x/>
      <x v="2"/>
      <x v="9"/>
      <x v="6"/>
      <x/>
      <x v="5"/>
      <x v="9"/>
    </i>
    <i r="1">
      <x v="33"/>
      <x v="20"/>
      <x v="31"/>
      <x v="11"/>
      <x v="6"/>
      <x v="16"/>
      <x v="2"/>
      <x v="1"/>
      <x v="2"/>
      <x v="11"/>
      <x v="6"/>
      <x/>
      <x v="4"/>
      <x v="6"/>
    </i>
    <i r="1">
      <x v="34"/>
      <x v="28"/>
      <x v="34"/>
      <x v="2"/>
      <x v="7"/>
      <x v="6"/>
      <x v="3"/>
      <x/>
      <x v="1"/>
      <x v="2"/>
      <x v="10"/>
      <x/>
      <x v="2"/>
      <x v="7"/>
    </i>
    <i r="1">
      <x v="35"/>
      <x v="28"/>
      <x v="35"/>
      <x/>
      <x v="4"/>
      <x v="7"/>
      <x v="2"/>
      <x/>
      <x/>
      <x/>
      <x v="8"/>
      <x/>
      <x v="2"/>
      <x v="3"/>
    </i>
    <i r="1">
      <x v="36"/>
      <x v="28"/>
      <x v="36"/>
      <x v="2"/>
      <x v="7"/>
      <x v="12"/>
      <x v="2"/>
      <x/>
      <x/>
      <x v="2"/>
      <x v="11"/>
      <x v="2"/>
      <x v="4"/>
      <x v="5"/>
    </i>
    <i r="1">
      <x v="37"/>
      <x v="28"/>
      <x v="37"/>
      <x v="2"/>
      <x v="3"/>
      <x v="6"/>
      <x v="1"/>
      <x/>
      <x v="1"/>
      <x v="1"/>
      <x v="8"/>
      <x/>
      <x v="5"/>
      <x v="3"/>
    </i>
    <i r="1">
      <x v="45"/>
      <x v="29"/>
      <x v="43"/>
      <x v="1"/>
      <x v="10"/>
      <x v="5"/>
      <x/>
      <x/>
      <x v="1"/>
      <x v="1"/>
      <x v="6"/>
      <x v="2"/>
      <x v="1"/>
      <x v="10"/>
    </i>
    <i r="1">
      <x v="46"/>
      <x v="29"/>
      <x v="44"/>
      <x v="1"/>
      <x v="5"/>
      <x v="9"/>
      <x v="2"/>
      <x/>
      <x/>
      <x v="1"/>
      <x v="9"/>
      <x v="1"/>
      <x v="2"/>
      <x v="1"/>
    </i>
    <i r="1">
      <x v="47"/>
      <x v="29"/>
      <x v="45"/>
      <x v="4"/>
      <x v="2"/>
      <x v="9"/>
      <x v="1"/>
      <x/>
      <x v="1"/>
      <x v="4"/>
      <x v="13"/>
      <x v="2"/>
      <x v="5"/>
      <x v="2"/>
    </i>
    <i r="1">
      <x v="48"/>
      <x v="4"/>
      <x v="46"/>
      <x/>
      <x v="3"/>
      <x v="6"/>
      <x v="1"/>
      <x/>
      <x/>
      <x/>
      <x v="6"/>
      <x v="1"/>
      <x v="2"/>
      <x v="3"/>
    </i>
    <i r="1">
      <x v="49"/>
      <x v="4"/>
      <x v="47"/>
      <x/>
      <x v="6"/>
      <x v="5"/>
      <x/>
      <x/>
      <x/>
      <x/>
      <x v="8"/>
      <x/>
      <x v="1"/>
      <x v="6"/>
    </i>
    <i r="1">
      <x v="50"/>
      <x v="4"/>
      <x v="48"/>
      <x v="5"/>
      <x/>
      <x v="16"/>
      <x v="5"/>
      <x/>
      <x v="2"/>
      <x v="4"/>
      <x v="7"/>
      <x v="1"/>
      <x v="3"/>
      <x/>
    </i>
    <i r="1">
      <x v="51"/>
      <x v="9"/>
      <x v="52"/>
      <x v="6"/>
      <x v="5"/>
      <x v="10"/>
      <x v="3"/>
      <x/>
      <x/>
      <x v="5"/>
      <x v="8"/>
      <x v="1"/>
      <x v="6"/>
      <x v="5"/>
    </i>
    <i r="1">
      <x v="52"/>
      <x v="9"/>
      <x v="53"/>
      <x v="10"/>
      <x v="4"/>
      <x v="19"/>
      <x v="3"/>
      <x v="1"/>
      <x v="2"/>
      <x v="9"/>
      <x v="6"/>
      <x v="3"/>
      <x v="4"/>
      <x v="4"/>
    </i>
    <i r="1">
      <x v="64"/>
      <x v="16"/>
      <x v="59"/>
      <x v="14"/>
      <x v="3"/>
      <x v="19"/>
      <x v="2"/>
      <x/>
      <x v="2"/>
      <x v="14"/>
      <x v="8"/>
      <x/>
      <x v="3"/>
      <x v="3"/>
    </i>
    <i r="1">
      <x v="65"/>
      <x v="16"/>
      <x v="60"/>
      <x v="7"/>
      <x v="20"/>
      <x v="14"/>
      <x v="6"/>
      <x/>
      <x v="1"/>
      <x v="7"/>
      <x v="6"/>
      <x/>
      <x v="4"/>
      <x v="19"/>
    </i>
    <i r="1">
      <x v="66"/>
      <x v="16"/>
      <x v="61"/>
      <x v="6"/>
      <x v="4"/>
      <x v="12"/>
      <x v="1"/>
      <x/>
      <x v="2"/>
      <x v="6"/>
      <x v="9"/>
      <x/>
      <x v="4"/>
      <x v="4"/>
    </i>
    <i r="1">
      <x v="67"/>
      <x v="16"/>
      <x v="62"/>
      <x v="2"/>
      <x v="6"/>
      <x v="6"/>
      <x v="1"/>
      <x/>
      <x/>
      <x v="2"/>
      <x v="6"/>
      <x v="1"/>
      <x v="1"/>
      <x v="6"/>
    </i>
    <i r="1">
      <x v="68"/>
      <x v="27"/>
      <x v="65"/>
      <x v="4"/>
      <x v="10"/>
      <x v="7"/>
      <x/>
      <x/>
      <x v="1"/>
      <x v="3"/>
      <x v="8"/>
      <x v="1"/>
      <x v="2"/>
      <x v="7"/>
    </i>
    <i r="1">
      <x v="69"/>
      <x v="27"/>
      <x v="66"/>
      <x v="4"/>
      <x v="10"/>
      <x v="9"/>
      <x v="2"/>
      <x/>
      <x v="1"/>
      <x v="4"/>
      <x v="12"/>
      <x/>
      <x v="2"/>
      <x v="9"/>
    </i>
    <i r="1">
      <x v="70"/>
      <x v="27"/>
      <x v="67"/>
      <x v="7"/>
      <x v="3"/>
      <x v="11"/>
      <x v="4"/>
      <x/>
      <x v="1"/>
      <x v="5"/>
      <x v="10"/>
      <x/>
      <x v="5"/>
      <x v="3"/>
    </i>
    <i r="1">
      <x v="80"/>
      <x/>
      <x v="83"/>
      <x v="10"/>
      <x/>
      <x v="17"/>
      <x v="4"/>
      <x/>
      <x v="4"/>
      <x v="10"/>
      <x v="5"/>
      <x v="1"/>
      <x v="1"/>
      <x/>
    </i>
    <i r="1">
      <x v="81"/>
      <x/>
      <x v="84"/>
      <x/>
      <x v="4"/>
      <x v="3"/>
      <x/>
      <x/>
      <x/>
      <x/>
      <x v="7"/>
      <x/>
      <x v="3"/>
      <x v="4"/>
    </i>
    <i r="1">
      <x v="82"/>
      <x/>
      <x v="85"/>
      <x v="5"/>
      <x v="3"/>
      <x v="7"/>
      <x v="1"/>
      <x/>
      <x v="1"/>
      <x v="5"/>
      <x v="7"/>
      <x/>
      <x v="4"/>
      <x v="3"/>
    </i>
    <i r="1">
      <x v="90"/>
      <x v="5"/>
      <x v="87"/>
      <x v="4"/>
      <x v="2"/>
      <x v="10"/>
      <x v="3"/>
      <x/>
      <x v="1"/>
      <x v="3"/>
      <x v="2"/>
      <x v="2"/>
      <x v="3"/>
      <x v="2"/>
    </i>
    <i r="1">
      <x v="91"/>
      <x v="5"/>
      <x v="88"/>
      <x v="4"/>
      <x v="3"/>
      <x v="6"/>
      <x/>
      <x/>
      <x v="2"/>
      <x v="4"/>
      <x v="6"/>
      <x v="1"/>
      <x v="4"/>
      <x v="1"/>
    </i>
    <i r="1">
      <x v="92"/>
      <x v="5"/>
      <x v="89"/>
      <x v="7"/>
      <x v="6"/>
      <x v="10"/>
      <x v="1"/>
      <x/>
      <x v="3"/>
      <x v="6"/>
      <x v="8"/>
      <x v="1"/>
      <x v="5"/>
      <x v="6"/>
    </i>
    <i r="1">
      <x v="93"/>
      <x v="11"/>
      <x v="92"/>
      <x v="9"/>
      <x v="7"/>
      <x v="11"/>
      <x v="3"/>
      <x/>
      <x v="4"/>
      <x v="8"/>
      <x v="11"/>
      <x v="1"/>
      <x v="7"/>
      <x v="7"/>
    </i>
    <i r="1">
      <x v="94"/>
      <x v="11"/>
      <x v="93"/>
      <x v="2"/>
      <x v="6"/>
      <x v="6"/>
      <x v="1"/>
      <x/>
      <x/>
      <x v="2"/>
      <x v="10"/>
      <x/>
      <x v="1"/>
      <x v="6"/>
    </i>
    <i r="1">
      <x v="95"/>
      <x v="11"/>
      <x v="94"/>
      <x v="4"/>
      <x v="1"/>
      <x v="6"/>
      <x v="2"/>
      <x/>
      <x v="1"/>
      <x v="4"/>
      <x v="10"/>
      <x v="1"/>
      <x v="3"/>
      <x v="1"/>
    </i>
    <i r="1">
      <x v="106"/>
      <x v="27"/>
      <x v="104"/>
      <x v="6"/>
      <x v="4"/>
      <x v="8"/>
      <x v="3"/>
      <x v="1"/>
      <x/>
      <x v="5"/>
      <x v="7"/>
      <x/>
      <x v="3"/>
      <x v="4"/>
    </i>
    <i r="1">
      <x v="107"/>
      <x v="27"/>
      <x v="105"/>
      <x v="8"/>
      <x v="7"/>
      <x v="12"/>
      <x v="4"/>
      <x/>
      <x v="1"/>
      <x v="8"/>
      <x v="2"/>
      <x/>
      <x v="6"/>
      <x v="6"/>
    </i>
    <i r="1">
      <x v="108"/>
      <x v="27"/>
      <x v="106"/>
      <x v="1"/>
      <x v="5"/>
      <x v="6"/>
      <x v="1"/>
      <x/>
      <x/>
      <x v="1"/>
      <x v="8"/>
      <x v="1"/>
      <x v="2"/>
      <x v="4"/>
    </i>
    <i r="1">
      <x v="109"/>
      <x v="12"/>
      <x v="106"/>
      <x v="4"/>
      <x v="6"/>
      <x v="10"/>
      <x v="2"/>
      <x/>
      <x v="2"/>
      <x v="4"/>
      <x v="6"/>
      <x/>
      <x v="2"/>
      <x v="5"/>
    </i>
    <i r="1">
      <x v="110"/>
      <x v="12"/>
      <x v="107"/>
      <x v="5"/>
      <x v="2"/>
      <x v="9"/>
      <x v="2"/>
      <x v="1"/>
      <x/>
      <x v="5"/>
      <x v="6"/>
      <x/>
      <x v="3"/>
      <x v="2"/>
    </i>
    <i r="1">
      <x v="111"/>
      <x v="12"/>
      <x v="108"/>
      <x v="8"/>
      <x v="7"/>
      <x v="11"/>
      <x v="1"/>
      <x v="1"/>
      <x v="4"/>
      <x v="7"/>
      <x v="9"/>
      <x/>
      <x v="7"/>
      <x v="7"/>
    </i>
    <i r="1">
      <x v="112"/>
      <x v="12"/>
      <x v="109"/>
      <x v="1"/>
      <x v="9"/>
      <x v="4"/>
      <x v="1"/>
      <x/>
      <x/>
      <x v="1"/>
      <x v="9"/>
      <x/>
      <x v="2"/>
      <x v="8"/>
    </i>
    <i r="1">
      <x v="113"/>
      <x v="19"/>
      <x v="112"/>
      <x v="7"/>
      <x v="6"/>
      <x v="11"/>
      <x v="1"/>
      <x/>
      <x v="1"/>
      <x v="7"/>
      <x v="4"/>
      <x/>
      <x v="4"/>
      <x v="6"/>
    </i>
    <i r="1">
      <x v="114"/>
      <x v="19"/>
      <x v="113"/>
      <x v="6"/>
      <x v="3"/>
      <x v="8"/>
      <x/>
      <x/>
      <x v="3"/>
      <x v="6"/>
      <x v="5"/>
      <x/>
      <x v="3"/>
      <x v="3"/>
    </i>
    <i r="1">
      <x v="122"/>
      <x v="26"/>
      <x v="123"/>
      <x v="7"/>
      <x v="1"/>
      <x v="14"/>
      <x v="6"/>
      <x/>
      <x v="1"/>
      <x v="7"/>
      <x v="5"/>
      <x v="2"/>
      <x v="2"/>
      <x v="1"/>
    </i>
    <i r="1">
      <x v="123"/>
      <x v="26"/>
      <x v="124"/>
      <x v="7"/>
      <x v="6"/>
      <x v="10"/>
      <x v="1"/>
      <x/>
      <x v="2"/>
      <x v="7"/>
      <x v="7"/>
      <x/>
      <x v="5"/>
      <x v="6"/>
    </i>
    <i r="1">
      <x v="124"/>
      <x v="26"/>
      <x v="125"/>
      <x/>
      <x v="3"/>
      <x v="3"/>
      <x/>
      <x/>
      <x/>
      <x/>
      <x v="11"/>
      <x/>
      <x v="2"/>
      <x v="3"/>
    </i>
    <i r="1">
      <x v="125"/>
      <x v="2"/>
      <x v="122"/>
      <x v="6"/>
      <x v="5"/>
      <x v="9"/>
      <x v="3"/>
      <x/>
      <x/>
      <x v="6"/>
      <x v="6"/>
      <x/>
      <x v="4"/>
      <x v="4"/>
    </i>
    <i r="1">
      <x v="126"/>
      <x v="2"/>
      <x v="123"/>
      <x/>
      <x v="4"/>
      <x v="5"/>
      <x v="2"/>
      <x/>
      <x/>
      <x/>
      <x v="6"/>
      <x v="1"/>
      <x v="2"/>
      <x v="2"/>
    </i>
    <i r="1">
      <x v="127"/>
      <x v="2"/>
      <x v="124"/>
      <x v="9"/>
      <x v="6"/>
      <x v="15"/>
      <x v="6"/>
      <x/>
      <x v="1"/>
      <x v="9"/>
      <x v="10"/>
      <x/>
      <x v="4"/>
      <x v="6"/>
    </i>
    <i r="1">
      <x v="128"/>
      <x v="17"/>
      <x v="126"/>
      <x v="2"/>
      <x v="1"/>
      <x v="8"/>
      <x v="2"/>
      <x/>
      <x v="2"/>
      <x v="2"/>
      <x v="8"/>
      <x/>
      <x v="6"/>
      <x v="1"/>
    </i>
    <i r="1">
      <x v="129"/>
      <x v="17"/>
      <x v="127"/>
      <x v="3"/>
      <x v="6"/>
      <x v="6"/>
      <x v="1"/>
      <x/>
      <x v="1"/>
      <x v="3"/>
      <x v="12"/>
      <x/>
      <x v="1"/>
      <x v="6"/>
    </i>
    <i r="1">
      <x v="130"/>
      <x v="17"/>
      <x v="128"/>
      <x v="1"/>
      <x v="10"/>
      <x v="6"/>
      <x v="1"/>
      <x/>
      <x/>
      <x v="1"/>
      <x v="11"/>
      <x v="1"/>
      <x v="1"/>
      <x v="5"/>
    </i>
    <i r="1">
      <x v="131"/>
      <x v="3"/>
      <x v="130"/>
      <x v="6"/>
      <x v="7"/>
      <x v="8"/>
      <x v="1"/>
      <x/>
      <x v="2"/>
      <x v="6"/>
      <x v="5"/>
      <x v="2"/>
      <x v="2"/>
      <x v="7"/>
    </i>
    <i r="1">
      <x v="132"/>
      <x v="3"/>
      <x v="131"/>
      <x/>
      <x v="4"/>
      <x v="1"/>
      <x/>
      <x/>
      <x/>
      <x/>
      <x v="12"/>
      <x/>
      <x v="2"/>
      <x v="4"/>
    </i>
    <i r="1">
      <x v="133"/>
      <x v="3"/>
      <x v="132"/>
      <x v="7"/>
      <x v="8"/>
      <x v="10"/>
      <x v="3"/>
      <x/>
      <x v="1"/>
      <x v="7"/>
      <x v="7"/>
      <x v="1"/>
      <x v="5"/>
      <x v="8"/>
    </i>
    <i r="1">
      <x v="143"/>
      <x v="27"/>
      <x v="142"/>
      <x v="3"/>
      <x v="5"/>
      <x v="6"/>
      <x v="2"/>
      <x/>
      <x v="2"/>
      <x v="3"/>
      <x v="11"/>
      <x/>
      <x v="2"/>
      <x v="5"/>
    </i>
    <i r="1">
      <x v="144"/>
      <x v="27"/>
      <x v="143"/>
      <x v="10"/>
      <x v="3"/>
      <x v="15"/>
      <x v="3"/>
      <x/>
      <x v="2"/>
      <x v="10"/>
      <x v="6"/>
      <x/>
      <x v="4"/>
      <x v="3"/>
    </i>
    <i r="1">
      <x v="145"/>
      <x v="27"/>
      <x v="144"/>
      <x v="8"/>
      <x v="1"/>
      <x v="11"/>
      <x v="1"/>
      <x/>
      <x v="3"/>
      <x v="7"/>
      <x v="8"/>
      <x v="1"/>
      <x v="4"/>
      <x v="1"/>
    </i>
    <i r="1">
      <x v="146"/>
      <x v="27"/>
      <x v="145"/>
      <x v="10"/>
      <x v="4"/>
      <x v="11"/>
      <x v="3"/>
      <x/>
      <x v="2"/>
      <x v="10"/>
      <x v="5"/>
      <x/>
      <x v="2"/>
      <x v="4"/>
    </i>
    <i r="1">
      <x v="147"/>
      <x v="11"/>
      <x v="146"/>
      <x v="2"/>
      <x v="5"/>
      <x v="9"/>
      <x v="2"/>
      <x/>
      <x/>
      <x v="2"/>
      <x v="12"/>
      <x v="2"/>
      <x v="4"/>
      <x v="5"/>
    </i>
    <i r="1">
      <x v="148"/>
      <x v="11"/>
      <x v="147"/>
      <x v="6"/>
      <x v="8"/>
      <x v="10"/>
      <x/>
      <x/>
      <x v="2"/>
      <x v="6"/>
      <x v="7"/>
      <x v="1"/>
      <x v="4"/>
      <x v="8"/>
    </i>
    <i r="1">
      <x v="149"/>
      <x v="11"/>
      <x v="148"/>
      <x v="1"/>
      <x v="7"/>
      <x v="6"/>
      <x/>
      <x/>
      <x v="1"/>
      <x v="1"/>
      <x v="13"/>
      <x v="1"/>
      <x v="4"/>
      <x v="6"/>
    </i>
    <i r="1">
      <x v="156"/>
      <x v="19"/>
      <x v="155"/>
      <x v="7"/>
      <x v="1"/>
      <x v="7"/>
      <x v="1"/>
      <x/>
      <x v="4"/>
      <x v="7"/>
      <x v="6"/>
      <x v="1"/>
      <x v="1"/>
      <x v="1"/>
    </i>
    <i r="1">
      <x v="157"/>
      <x v="19"/>
      <x v="156"/>
      <x v="6"/>
      <x v="3"/>
      <x v="10"/>
      <x v="1"/>
      <x/>
      <x v="2"/>
      <x v="6"/>
      <x v="5"/>
      <x v="2"/>
      <x v="3"/>
      <x v="3"/>
    </i>
    <i r="1">
      <x v="158"/>
      <x v="19"/>
      <x v="157"/>
      <x v="5"/>
      <x v="6"/>
      <x v="10"/>
      <x v="1"/>
      <x/>
      <x v="2"/>
      <x v="5"/>
      <x v="6"/>
      <x/>
      <x v="4"/>
      <x v="4"/>
    </i>
    <i r="1">
      <x v="159"/>
      <x/>
      <x v="159"/>
      <x v="5"/>
      <x v="6"/>
      <x v="10"/>
      <x v="3"/>
      <x/>
      <x v="3"/>
      <x v="5"/>
      <x v="11"/>
      <x/>
      <x v="6"/>
      <x v="6"/>
    </i>
    <i r="1">
      <x v="160"/>
      <x/>
      <x v="160"/>
      <x v="6"/>
      <x v="4"/>
      <x v="13"/>
      <x v="3"/>
      <x/>
      <x v="3"/>
      <x v="6"/>
      <x v="6"/>
      <x v="1"/>
      <x v="5"/>
      <x v="4"/>
    </i>
    <i r="1">
      <x v="161"/>
      <x/>
      <x v="161"/>
      <x v="2"/>
      <x v="6"/>
      <x v="6"/>
      <x v="1"/>
      <x/>
      <x v="1"/>
      <x v="2"/>
      <x v="5"/>
      <x v="1"/>
      <x v="4"/>
      <x v="6"/>
    </i>
    <i>
      <x v="24"/>
      <x/>
      <x v="1"/>
      <x/>
      <x v="5"/>
      <x v="6"/>
      <x v="11"/>
      <x v="2"/>
      <x v="1"/>
      <x v="2"/>
      <x v="5"/>
      <x v="7"/>
      <x/>
      <x v="4"/>
      <x v="6"/>
    </i>
    <i r="1">
      <x v="1"/>
      <x v="1"/>
      <x v="1"/>
      <x v="8"/>
      <x v="4"/>
      <x v="15"/>
      <x v="5"/>
      <x/>
      <x v="1"/>
      <x v="8"/>
      <x v="12"/>
      <x/>
      <x v="4"/>
      <x v="4"/>
    </i>
    <i r="1">
      <x v="2"/>
      <x v="1"/>
      <x v="2"/>
      <x v="6"/>
      <x v="8"/>
      <x v="10"/>
      <x/>
      <x v="2"/>
      <x v="1"/>
      <x v="5"/>
      <x v="11"/>
      <x/>
      <x v="3"/>
      <x v="5"/>
    </i>
    <i r="1">
      <x v="3"/>
      <x v="1"/>
      <x v="3"/>
      <x v="3"/>
      <x v="9"/>
      <x v="4"/>
      <x v="2"/>
      <x/>
      <x v="1"/>
      <x v="3"/>
      <x v="7"/>
      <x/>
      <x v="2"/>
      <x v="9"/>
    </i>
    <i r="1">
      <x v="4"/>
      <x v="22"/>
      <x v="4"/>
      <x v="6"/>
      <x v="7"/>
      <x v="8"/>
      <x v="2"/>
      <x/>
      <x v="2"/>
      <x v="5"/>
      <x v="8"/>
      <x v="2"/>
      <x v="4"/>
      <x v="7"/>
    </i>
    <i r="1">
      <x v="5"/>
      <x v="22"/>
      <x v="5"/>
      <x v="1"/>
      <x v="2"/>
      <x v="5"/>
      <x v="2"/>
      <x/>
      <x/>
      <x v="1"/>
      <x v="7"/>
      <x/>
      <x/>
      <x v="2"/>
    </i>
    <i r="1">
      <x v="6"/>
      <x v="22"/>
      <x v="6"/>
      <x v="5"/>
      <x v="3"/>
      <x v="8"/>
      <x v="1"/>
      <x/>
      <x v="2"/>
      <x v="4"/>
      <x v="5"/>
      <x/>
      <x v="2"/>
      <x v="3"/>
    </i>
    <i r="1">
      <x v="14"/>
      <x v="12"/>
      <x v="12"/>
      <x v="2"/>
      <x v="1"/>
      <x v="11"/>
      <x v="2"/>
      <x/>
      <x/>
      <x v="2"/>
      <x v="10"/>
      <x v="1"/>
      <x v="5"/>
      <x v="1"/>
    </i>
    <i r="1">
      <x v="15"/>
      <x v="12"/>
      <x v="13"/>
      <x/>
      <x v="2"/>
      <x v="4"/>
      <x v="1"/>
      <x/>
      <x/>
      <x/>
      <x v="10"/>
      <x v="1"/>
      <x v="2"/>
      <x v="2"/>
    </i>
    <i r="1">
      <x v="16"/>
      <x v="9"/>
      <x v="16"/>
      <x v="5"/>
      <x v="6"/>
      <x v="11"/>
      <x v="1"/>
      <x/>
      <x v="1"/>
      <x v="5"/>
      <x v="4"/>
      <x v="1"/>
      <x v="4"/>
      <x v="6"/>
    </i>
    <i r="1">
      <x v="17"/>
      <x v="9"/>
      <x v="17"/>
      <x v="3"/>
      <x v="12"/>
      <x v="7"/>
      <x v="2"/>
      <x/>
      <x v="1"/>
      <x v="3"/>
      <x v="6"/>
      <x v="1"/>
      <x v="3"/>
      <x v="7"/>
    </i>
    <i r="1">
      <x v="18"/>
      <x v="9"/>
      <x v="18"/>
      <x/>
      <x v="8"/>
      <x v="6"/>
      <x v="1"/>
      <x/>
      <x/>
      <x/>
      <x v="3"/>
      <x v="1"/>
      <x v="3"/>
      <x v="8"/>
    </i>
    <i r="1">
      <x v="26"/>
      <x v="13"/>
      <x v="26"/>
      <x v="4"/>
      <x v="3"/>
      <x v="8"/>
      <x v="1"/>
      <x/>
      <x v="2"/>
      <x v="4"/>
      <x v="8"/>
      <x v="2"/>
      <x v="2"/>
      <x v="3"/>
    </i>
    <i r="1">
      <x v="27"/>
      <x v="13"/>
      <x v="27"/>
      <x v="5"/>
      <x v="13"/>
      <x v="12"/>
      <x v="2"/>
      <x/>
      <x/>
      <x v="4"/>
      <x v="14"/>
      <x/>
      <x v="4"/>
      <x v="13"/>
    </i>
    <i r="1">
      <x v="28"/>
      <x v="13"/>
      <x v="28"/>
      <x v="4"/>
      <x v="1"/>
      <x v="11"/>
      <x v="3"/>
      <x/>
      <x/>
      <x v="4"/>
      <x v="10"/>
      <x v="2"/>
      <x v="3"/>
      <x/>
    </i>
    <i r="1">
      <x v="29"/>
      <x v="7"/>
      <x v="28"/>
      <x v="3"/>
      <x v="13"/>
      <x v="7"/>
      <x v="3"/>
      <x/>
      <x v="1"/>
      <x v="3"/>
      <x v="8"/>
      <x v="2"/>
      <x v="4"/>
      <x v="12"/>
    </i>
    <i r="1">
      <x v="30"/>
      <x v="7"/>
      <x v="29"/>
      <x v="2"/>
      <x v="14"/>
      <x v="5"/>
      <x v="2"/>
      <x/>
      <x/>
      <x v="2"/>
      <x v="4"/>
      <x v="1"/>
      <x v="4"/>
      <x v="12"/>
    </i>
    <i r="1">
      <x v="31"/>
      <x v="7"/>
      <x v="30"/>
      <x/>
      <x v="4"/>
      <x v="4"/>
      <x v="2"/>
      <x/>
      <x/>
      <x/>
      <x v="5"/>
      <x v="1"/>
      <x v="1"/>
      <x v="2"/>
    </i>
    <i r="1">
      <x v="32"/>
      <x v="18"/>
      <x v="30"/>
      <x v="3"/>
      <x v="4"/>
      <x v="5"/>
      <x v="1"/>
      <x/>
      <x v="2"/>
      <x v="3"/>
      <x v="14"/>
      <x/>
      <x v="5"/>
      <x v="4"/>
    </i>
    <i r="1">
      <x v="33"/>
      <x v="18"/>
      <x v="31"/>
      <x v="1"/>
      <x v="6"/>
      <x v="2"/>
      <x/>
      <x/>
      <x v="1"/>
      <x v="1"/>
      <x v="5"/>
      <x v="1"/>
      <x v="1"/>
      <x v="6"/>
    </i>
    <i r="1">
      <x v="34"/>
      <x v="18"/>
      <x v="32"/>
      <x v="6"/>
      <x v="5"/>
      <x v="11"/>
      <x v="1"/>
      <x/>
      <x v="1"/>
      <x v="6"/>
      <x v="8"/>
      <x/>
      <x v="4"/>
      <x v="4"/>
    </i>
    <i r="1">
      <x v="42"/>
      <x v="25"/>
      <x v="38"/>
      <x v="6"/>
      <x v="5"/>
      <x v="13"/>
      <x v="2"/>
      <x/>
      <x/>
      <x v="6"/>
      <x v="7"/>
      <x v="1"/>
      <x v="4"/>
      <x v="5"/>
    </i>
    <i r="1">
      <x v="43"/>
      <x v="25"/>
      <x v="39"/>
      <x v="3"/>
      <x v="1"/>
      <x v="7"/>
      <x v="1"/>
      <x/>
      <x/>
      <x v="3"/>
      <x v="8"/>
      <x v="2"/>
      <x v="4"/>
      <x v="1"/>
    </i>
    <i r="1">
      <x v="44"/>
      <x v="25"/>
      <x v="40"/>
      <x v="3"/>
      <x v="8"/>
      <x v="7"/>
      <x v="2"/>
      <x/>
      <x v="2"/>
      <x v="3"/>
      <x v="11"/>
      <x/>
      <x v="3"/>
      <x v="8"/>
    </i>
    <i r="1">
      <x v="45"/>
      <x v="6"/>
      <x v="42"/>
      <x v="6"/>
      <x v="4"/>
      <x v="9"/>
      <x v="4"/>
      <x/>
      <x v="3"/>
      <x v="6"/>
      <x v="9"/>
      <x v="1"/>
      <x v="4"/>
      <x v="4"/>
    </i>
    <i r="1">
      <x v="46"/>
      <x v="6"/>
      <x v="43"/>
      <x v="1"/>
      <x v="4"/>
      <x v="4"/>
      <x v="2"/>
      <x/>
      <x/>
      <x v="1"/>
      <x v="10"/>
      <x v="1"/>
      <x v="2"/>
      <x v="4"/>
    </i>
    <i r="1">
      <x v="47"/>
      <x v="6"/>
      <x v="44"/>
      <x v="4"/>
      <x v="5"/>
      <x v="8"/>
      <x v="1"/>
      <x/>
      <x v="2"/>
      <x v="4"/>
      <x v="7"/>
      <x/>
      <x v="3"/>
      <x v="4"/>
    </i>
    <i r="1">
      <x v="48"/>
      <x v="6"/>
      <x v="45"/>
      <x v="1"/>
      <x v="5"/>
      <x v="5"/>
      <x v="3"/>
      <x/>
      <x/>
      <x v="1"/>
      <x v="1"/>
      <x v="1"/>
      <x v="1"/>
      <x v="4"/>
    </i>
    <i r="1">
      <x v="55"/>
      <x v="20"/>
      <x v="51"/>
      <x v="10"/>
      <x/>
      <x v="15"/>
      <x v="5"/>
      <x/>
      <x/>
      <x v="10"/>
      <x v="11"/>
      <x/>
      <x/>
      <x/>
    </i>
    <i r="1">
      <x v="56"/>
      <x v="20"/>
      <x v="52"/>
      <x v="3"/>
      <x v="5"/>
      <x v="8"/>
      <x v="1"/>
      <x/>
      <x/>
      <x v="3"/>
      <x v="3"/>
      <x v="2"/>
      <x v="2"/>
      <x v="5"/>
    </i>
    <i r="1">
      <x v="57"/>
      <x v="20"/>
      <x v="53"/>
      <x v="7"/>
      <x v="9"/>
      <x v="7"/>
      <x v="1"/>
      <x/>
      <x v="2"/>
      <x v="7"/>
      <x v="7"/>
      <x v="2"/>
      <x v="4"/>
      <x v="8"/>
    </i>
    <i r="1">
      <x v="58"/>
      <x v="15"/>
      <x v="57"/>
      <x v="7"/>
      <x v="2"/>
      <x v="11"/>
      <x v="1"/>
      <x/>
      <x v="1"/>
      <x v="7"/>
      <x v="5"/>
      <x/>
      <x v="2"/>
      <x v="1"/>
    </i>
    <i r="1">
      <x v="59"/>
      <x v="15"/>
      <x v="58"/>
      <x v="2"/>
      <x v="5"/>
      <x v="9"/>
      <x/>
      <x/>
      <x/>
      <x v="1"/>
      <x v="5"/>
      <x v="3"/>
      <x v="2"/>
      <x v="5"/>
    </i>
    <i r="1">
      <x v="60"/>
      <x v="15"/>
      <x v="59"/>
      <x v="3"/>
      <x v="6"/>
      <x v="7"/>
      <x v="3"/>
      <x/>
      <x v="1"/>
      <x v="3"/>
      <x v="10"/>
      <x v="1"/>
      <x v="1"/>
      <x v="6"/>
    </i>
    <i r="1">
      <x v="61"/>
      <x v="15"/>
      <x v="60"/>
      <x v="9"/>
      <x v="5"/>
      <x v="16"/>
      <x v="3"/>
      <x/>
      <x v="2"/>
      <x v="9"/>
      <x v="8"/>
      <x v="1"/>
      <x v="5"/>
      <x v="4"/>
    </i>
    <i r="1">
      <x v="67"/>
      <x v="9"/>
      <x v="68"/>
      <x v="9"/>
      <x v="10"/>
      <x v="17"/>
      <x v="2"/>
      <x/>
      <x v="3"/>
      <x v="9"/>
      <x v="4"/>
      <x v="1"/>
      <x v="5"/>
      <x v="10"/>
    </i>
    <i r="1">
      <x v="68"/>
      <x v="9"/>
      <x v="69"/>
      <x v="8"/>
      <x v="10"/>
      <x v="11"/>
      <x v="2"/>
      <x v="2"/>
      <x v="3"/>
      <x v="8"/>
      <x v="9"/>
      <x v="1"/>
      <x v="2"/>
      <x v="10"/>
    </i>
    <i r="1">
      <x v="69"/>
      <x v="9"/>
      <x v="70"/>
      <x v="1"/>
      <x v="5"/>
      <x v="10"/>
      <x v="1"/>
      <x/>
      <x/>
      <x v="1"/>
      <x v="8"/>
      <x v="1"/>
      <x v="3"/>
      <x v="4"/>
    </i>
    <i r="1">
      <x v="70"/>
      <x v="9"/>
      <x v="71"/>
      <x v="5"/>
      <x v="7"/>
      <x v="9"/>
      <x v="2"/>
      <x/>
      <x v="2"/>
      <x v="5"/>
      <x v="8"/>
      <x v="2"/>
      <x v="2"/>
      <x v="7"/>
    </i>
    <i r="1">
      <x v="71"/>
      <x v="2"/>
      <x v="68"/>
      <x/>
      <x v="9"/>
      <x v="4"/>
      <x v="1"/>
      <x/>
      <x/>
      <x/>
      <x v="8"/>
      <x/>
      <x v="3"/>
      <x v="9"/>
    </i>
    <i r="1">
      <x v="72"/>
      <x v="2"/>
      <x v="69"/>
      <x v="6"/>
      <x v="3"/>
      <x v="9"/>
      <x/>
      <x/>
      <x v="2"/>
      <x v="6"/>
      <x v="2"/>
      <x v="3"/>
      <x v="4"/>
      <x v="3"/>
    </i>
    <i r="1">
      <x v="73"/>
      <x v="2"/>
      <x v="70"/>
      <x v="3"/>
      <x v="5"/>
      <x v="7"/>
      <x/>
      <x v="2"/>
      <x v="1"/>
      <x v="2"/>
      <x v="7"/>
      <x v="1"/>
      <x v="2"/>
      <x v="5"/>
    </i>
    <i r="1">
      <x v="74"/>
      <x v="2"/>
      <x v="71"/>
      <x v="11"/>
      <x v="12"/>
      <x v="15"/>
      <x v="5"/>
      <x/>
      <x v="3"/>
      <x v="11"/>
      <x v="6"/>
      <x/>
      <x v="3"/>
      <x v="12"/>
    </i>
    <i r="1">
      <x v="81"/>
      <x v="21"/>
      <x v="79"/>
      <x v="13"/>
      <x v="5"/>
      <x v="18"/>
      <x v="2"/>
      <x/>
      <x v="2"/>
      <x v="13"/>
      <x v="7"/>
      <x v="1"/>
      <x v="3"/>
      <x v="5"/>
    </i>
    <i r="1">
      <x v="82"/>
      <x v="21"/>
      <x v="80"/>
      <x v="2"/>
      <x v="1"/>
      <x v="5"/>
      <x v="2"/>
      <x/>
      <x v="1"/>
      <x v="1"/>
      <x v="8"/>
      <x/>
      <x v="5"/>
      <x v="1"/>
    </i>
    <i r="1">
      <x v="83"/>
      <x v="21"/>
      <x v="81"/>
      <x v="5"/>
      <x v="3"/>
      <x v="8"/>
      <x v="2"/>
      <x/>
      <x v="1"/>
      <x v="5"/>
      <x v="7"/>
      <x/>
      <x v="3"/>
      <x v="3"/>
    </i>
    <i r="1">
      <x v="84"/>
      <x v="10"/>
      <x v="81"/>
      <x v="3"/>
      <x v="5"/>
      <x v="5"/>
      <x v="1"/>
      <x/>
      <x v="2"/>
      <x v="3"/>
      <x v="6"/>
      <x/>
      <x v="2"/>
      <x v="5"/>
    </i>
    <i r="1">
      <x v="85"/>
      <x v="10"/>
      <x v="82"/>
      <x v="5"/>
      <x v="4"/>
      <x v="9"/>
      <x v="1"/>
      <x v="1"/>
      <x/>
      <x v="5"/>
      <x v="4"/>
      <x v="2"/>
      <x v="5"/>
      <x v="4"/>
    </i>
    <i r="1">
      <x v="86"/>
      <x v="10"/>
      <x v="83"/>
      <x v="2"/>
      <x v="6"/>
      <x v="5"/>
      <x v="1"/>
      <x v="1"/>
      <x/>
      <x v="2"/>
      <x v="13"/>
      <x/>
      <x v="1"/>
      <x v="6"/>
    </i>
    <i r="1">
      <x v="90"/>
      <x v="22"/>
      <x v="88"/>
      <x v="5"/>
      <x v="4"/>
      <x v="14"/>
      <x v="4"/>
      <x/>
      <x v="1"/>
      <x v="5"/>
      <x v="8"/>
      <x v="2"/>
      <x v="5"/>
      <x v="4"/>
    </i>
    <i r="1">
      <x v="91"/>
      <x v="22"/>
      <x v="89"/>
      <x v="3"/>
      <x v="5"/>
      <x v="6"/>
      <x v="2"/>
      <x/>
      <x v="1"/>
      <x v="3"/>
      <x v="7"/>
      <x/>
      <x v="3"/>
      <x v="5"/>
    </i>
    <i r="1">
      <x v="92"/>
      <x v="22"/>
      <x v="90"/>
      <x v="1"/>
      <x v="7"/>
      <x v="9"/>
      <x v="5"/>
      <x/>
      <x/>
      <x v="1"/>
      <x v="9"/>
      <x v="1"/>
      <x v="2"/>
      <x v="7"/>
    </i>
    <i r="1">
      <x v="103"/>
      <x v="13"/>
      <x v="102"/>
      <x v="4"/>
      <x v="6"/>
      <x v="8"/>
      <x v="2"/>
      <x/>
      <x v="1"/>
      <x v="4"/>
      <x v="10"/>
      <x/>
      <x v="3"/>
      <x v="5"/>
    </i>
    <i r="1">
      <x v="104"/>
      <x v="13"/>
      <x v="103"/>
      <x v="1"/>
      <x v="2"/>
      <x v="4"/>
      <x v="1"/>
      <x/>
      <x v="1"/>
      <x v="1"/>
      <x v="5"/>
      <x v="1"/>
      <x v="1"/>
      <x v="2"/>
    </i>
    <i r="1">
      <x v="105"/>
      <x v="13"/>
      <x v="104"/>
      <x v="2"/>
      <x v="3"/>
      <x v="10"/>
      <x/>
      <x/>
      <x v="1"/>
      <x v="2"/>
      <x v="9"/>
      <x v="5"/>
      <x v="4"/>
      <x v="3"/>
    </i>
    <i r="1">
      <x v="106"/>
      <x v="19"/>
      <x v="105"/>
      <x v="5"/>
      <x v="8"/>
      <x v="11"/>
      <x v="2"/>
      <x/>
      <x/>
      <x v="5"/>
      <x v="8"/>
      <x/>
      <x v="4"/>
      <x v="8"/>
    </i>
    <i r="1">
      <x v="107"/>
      <x v="19"/>
      <x v="106"/>
      <x v="10"/>
      <x v="4"/>
      <x v="14"/>
      <x v="4"/>
      <x v="1"/>
      <x v="3"/>
      <x v="10"/>
      <x v="5"/>
      <x v="1"/>
      <x v="1"/>
      <x v="3"/>
    </i>
    <i r="1">
      <x v="116"/>
      <x v="29"/>
      <x v="113"/>
      <x v="1"/>
      <x v="3"/>
      <x v="7"/>
      <x v="1"/>
      <x/>
      <x v="1"/>
      <x v="1"/>
      <x v="7"/>
      <x/>
      <x v="2"/>
      <x v="3"/>
    </i>
    <i r="1">
      <x v="117"/>
      <x v="29"/>
      <x v="114"/>
      <x v="4"/>
      <x v="2"/>
      <x v="9"/>
      <x v="3"/>
      <x/>
      <x/>
      <x v="4"/>
      <x v="7"/>
      <x/>
      <x v="3"/>
      <x v="2"/>
    </i>
    <i r="1">
      <x v="118"/>
      <x v="29"/>
      <x v="115"/>
      <x v="2"/>
      <x v="6"/>
      <x v="6"/>
      <x v="1"/>
      <x/>
      <x v="1"/>
      <x v="2"/>
      <x v="13"/>
      <x/>
      <x v="3"/>
      <x v="6"/>
    </i>
    <i r="1">
      <x v="119"/>
      <x v="14"/>
      <x v="116"/>
      <x v="3"/>
      <x v="8"/>
      <x v="7"/>
      <x v="1"/>
      <x/>
      <x/>
      <x v="3"/>
      <x v="3"/>
      <x v="1"/>
      <x v="1"/>
      <x v="7"/>
    </i>
    <i r="1">
      <x v="120"/>
      <x v="14"/>
      <x v="117"/>
      <x v="9"/>
      <x v="4"/>
      <x v="14"/>
      <x v="2"/>
      <x/>
      <x v="2"/>
      <x v="7"/>
      <x v="6"/>
      <x/>
      <x v="3"/>
      <x v="4"/>
    </i>
    <i r="1">
      <x v="121"/>
      <x v="14"/>
      <x v="118"/>
      <x v="1"/>
      <x v="8"/>
      <x v="8"/>
      <x/>
      <x/>
      <x/>
      <x/>
      <x v="6"/>
      <x v="1"/>
      <x v="2"/>
      <x v="5"/>
    </i>
    <i r="1">
      <x v="129"/>
      <x v="1"/>
      <x v="128"/>
      <x v="3"/>
      <x v="4"/>
      <x v="8"/>
      <x v="3"/>
      <x/>
      <x/>
      <x v="2"/>
      <x v="8"/>
      <x v="1"/>
      <x v="4"/>
      <x v="4"/>
    </i>
    <i r="1">
      <x v="130"/>
      <x v="1"/>
      <x v="129"/>
      <x v="1"/>
      <x v="2"/>
      <x v="5"/>
      <x/>
      <x v="1"/>
      <x v="1"/>
      <x v="1"/>
      <x v="7"/>
      <x/>
      <x v="1"/>
      <x v="2"/>
    </i>
    <i r="1">
      <x v="131"/>
      <x v="1"/>
      <x v="130"/>
      <x/>
      <x v="11"/>
      <x v="5"/>
      <x v="1"/>
      <x/>
      <x/>
      <x/>
      <x v="9"/>
      <x v="3"/>
      <x v="4"/>
      <x v="11"/>
    </i>
    <i r="1">
      <x v="132"/>
      <x v="22"/>
      <x v="130"/>
      <x v="3"/>
      <x/>
      <x v="7"/>
      <x v="1"/>
      <x/>
      <x v="2"/>
      <x v="3"/>
      <x v="6"/>
      <x/>
      <x/>
      <x/>
    </i>
    <i r="1">
      <x v="133"/>
      <x v="22"/>
      <x v="131"/>
      <x v="3"/>
      <x v="6"/>
      <x v="8"/>
      <x v="2"/>
      <x/>
      <x v="1"/>
      <x v="2"/>
      <x v="7"/>
      <x v="1"/>
      <x v="1"/>
      <x v="6"/>
    </i>
    <i r="1">
      <x v="134"/>
      <x v="22"/>
      <x v="132"/>
      <x/>
      <x v="5"/>
      <x v="6"/>
      <x v="2"/>
      <x/>
      <x/>
      <x/>
      <x v="8"/>
      <x v="2"/>
      <x v="3"/>
      <x v="4"/>
    </i>
    <i r="1">
      <x v="139"/>
      <x v="9"/>
      <x v="136"/>
      <x v="3"/>
      <x v="4"/>
      <x v="7"/>
      <x v="1"/>
      <x/>
      <x v="2"/>
      <x v="3"/>
      <x v="5"/>
      <x v="1"/>
      <x v="5"/>
      <x v="3"/>
    </i>
    <i r="1">
      <x v="140"/>
      <x v="9"/>
      <x v="137"/>
      <x v="6"/>
      <x v="9"/>
      <x v="12"/>
      <x v="3"/>
      <x/>
      <x/>
      <x v="6"/>
      <x v="12"/>
      <x v="2"/>
      <x v="6"/>
      <x v="9"/>
    </i>
    <i r="1">
      <x v="141"/>
      <x v="9"/>
      <x v="138"/>
      <x v="11"/>
      <x v="3"/>
      <x v="17"/>
      <x v="3"/>
      <x/>
      <x v="2"/>
      <x v="11"/>
      <x v="10"/>
      <x/>
      <x v="4"/>
      <x v="3"/>
    </i>
    <i r="1">
      <x v="142"/>
      <x v="5"/>
      <x v="139"/>
      <x v="9"/>
      <x v="2"/>
      <x v="8"/>
      <x v="1"/>
      <x/>
      <x v="2"/>
      <x v="8"/>
      <x v="8"/>
      <x v="1"/>
      <x v="2"/>
      <x v="2"/>
    </i>
    <i r="1">
      <x v="143"/>
      <x v="5"/>
      <x v="140"/>
      <x v="1"/>
      <x v="13"/>
      <x v="3"/>
      <x/>
      <x/>
      <x v="1"/>
      <x v="1"/>
      <x v="6"/>
      <x v="1"/>
      <x v="3"/>
      <x v="13"/>
    </i>
    <i r="1">
      <x v="144"/>
      <x v="5"/>
      <x v="141"/>
      <x v="1"/>
      <x v="8"/>
      <x v="5"/>
      <x/>
      <x/>
      <x v="1"/>
      <x v="1"/>
      <x v="10"/>
      <x v="1"/>
      <x v="2"/>
      <x v="8"/>
    </i>
    <i r="1">
      <x v="153"/>
      <x v="13"/>
      <x v="153"/>
      <x v="2"/>
      <x v="4"/>
      <x v="8"/>
      <x/>
      <x/>
      <x v="1"/>
      <x v="2"/>
      <x v="13"/>
      <x v="1"/>
      <x v="3"/>
      <x v="4"/>
    </i>
    <i r="1">
      <x v="154"/>
      <x v="13"/>
      <x v="154"/>
      <x v="2"/>
      <x v="1"/>
      <x v="9"/>
      <x v="2"/>
      <x/>
      <x/>
      <x v="2"/>
      <x v="5"/>
      <x v="1"/>
      <x v="2"/>
      <x v="1"/>
    </i>
    <i r="1">
      <x v="155"/>
      <x v="13"/>
      <x v="155"/>
      <x v="1"/>
      <x v="3"/>
      <x v="8"/>
      <x v="1"/>
      <x/>
      <x v="1"/>
      <x v="1"/>
      <x v="8"/>
      <x v="4"/>
      <x v="3"/>
      <x v="3"/>
    </i>
    <i r="1">
      <x v="156"/>
      <x v="1"/>
      <x v="156"/>
      <x v="9"/>
      <x v="2"/>
      <x v="11"/>
      <x v="2"/>
      <x/>
      <x v="2"/>
      <x v="8"/>
      <x v="9"/>
      <x v="2"/>
      <x v="4"/>
      <x v="2"/>
    </i>
    <i r="1">
      <x v="157"/>
      <x v="1"/>
      <x v="157"/>
      <x v="4"/>
      <x v="11"/>
      <x v="10"/>
      <x v="2"/>
      <x/>
      <x v="1"/>
      <x v="4"/>
      <x v="7"/>
      <x v="2"/>
      <x v="5"/>
      <x v="10"/>
    </i>
    <i r="1">
      <x v="158"/>
      <x v="1"/>
      <x v="158"/>
      <x v="3"/>
      <x v="4"/>
      <x v="6"/>
      <x v="3"/>
      <x v="1"/>
      <x/>
      <x v="3"/>
      <x v="8"/>
      <x/>
      <x v="3"/>
      <x v="4"/>
    </i>
    <i>
      <x v="25"/>
      <x v="6"/>
      <x v="29"/>
      <x v="6"/>
      <x v="6"/>
      <x v="14"/>
      <x v="10"/>
      <x v="1"/>
      <x/>
      <x v="1"/>
      <x v="6"/>
      <x v="6"/>
      <x v="1"/>
      <x v="5"/>
      <x v="13"/>
    </i>
    <i r="1">
      <x v="7"/>
      <x v="29"/>
      <x v="7"/>
      <x v="3"/>
      <x v="8"/>
      <x v="7"/>
      <x v="1"/>
      <x/>
      <x v="2"/>
      <x v="3"/>
      <x v="7"/>
      <x v="1"/>
      <x v="2"/>
      <x v="5"/>
    </i>
    <i r="1">
      <x v="8"/>
      <x v="29"/>
      <x v="8"/>
      <x v="6"/>
      <x v="1"/>
      <x v="8"/>
      <x v="1"/>
      <x/>
      <x v="1"/>
      <x v="6"/>
      <x v="14"/>
      <x/>
      <x v="4"/>
      <x v="1"/>
    </i>
    <i r="1">
      <x v="9"/>
      <x v="17"/>
      <x v="9"/>
      <x v="3"/>
      <x v="4"/>
      <x v="6"/>
      <x v="3"/>
      <x/>
      <x v="1"/>
      <x v="3"/>
      <x v="9"/>
      <x/>
      <x v="2"/>
      <x v="3"/>
    </i>
    <i r="1">
      <x v="10"/>
      <x v="17"/>
      <x v="10"/>
      <x v="2"/>
      <x v="3"/>
      <x v="5"/>
      <x/>
      <x/>
      <x v="2"/>
      <x v="2"/>
      <x v="10"/>
      <x/>
      <x v="3"/>
      <x v="2"/>
    </i>
    <i r="1">
      <x v="11"/>
      <x v="17"/>
      <x v="11"/>
      <x v="3"/>
      <x v="9"/>
      <x v="8"/>
      <x v="1"/>
      <x/>
      <x v="1"/>
      <x v="3"/>
      <x v="8"/>
      <x v="1"/>
      <x v="4"/>
      <x v="9"/>
    </i>
    <i r="1">
      <x v="15"/>
      <x v="15"/>
      <x v="16"/>
      <x v="5"/>
      <x v="7"/>
      <x v="11"/>
      <x v="3"/>
      <x v="1"/>
      <x v="2"/>
      <x v="5"/>
      <x v="10"/>
      <x/>
      <x v="3"/>
      <x v="7"/>
    </i>
    <i r="1">
      <x v="16"/>
      <x v="15"/>
      <x v="17"/>
      <x v="6"/>
      <x v="3"/>
      <x v="12"/>
      <x v="3"/>
      <x/>
      <x v="1"/>
      <x v="6"/>
      <x v="2"/>
      <x v="1"/>
      <x v="4"/>
      <x v="3"/>
    </i>
    <i r="1">
      <x v="17"/>
      <x v="15"/>
      <x v="18"/>
      <x v="4"/>
      <x v="1"/>
      <x v="12"/>
      <x v="5"/>
      <x v="1"/>
      <x v="1"/>
      <x v="2"/>
      <x v="7"/>
      <x/>
      <x v="3"/>
      <x v="1"/>
    </i>
    <i r="1">
      <x v="18"/>
      <x v="15"/>
      <x v="19"/>
      <x v="6"/>
      <x v="4"/>
      <x v="8"/>
      <x v="2"/>
      <x/>
      <x/>
      <x v="6"/>
      <x v="8"/>
      <x v="1"/>
      <x v="4"/>
      <x v="4"/>
    </i>
    <i r="1">
      <x v="27"/>
      <x v="2"/>
      <x v="26"/>
      <x v="10"/>
      <x/>
      <x v="16"/>
      <x v="6"/>
      <x/>
      <x v="2"/>
      <x v="8"/>
      <x v="12"/>
      <x v="1"/>
      <x v="3"/>
      <x/>
    </i>
    <i r="1">
      <x v="28"/>
      <x v="2"/>
      <x v="27"/>
      <x v="5"/>
      <x v="3"/>
      <x v="12"/>
      <x/>
      <x/>
      <x v="2"/>
      <x v="5"/>
      <x v="8"/>
      <x/>
      <x v="2"/>
      <x v="3"/>
    </i>
    <i r="1">
      <x v="29"/>
      <x v="2"/>
      <x v="28"/>
      <x v="6"/>
      <x v="4"/>
      <x v="10"/>
      <x v="4"/>
      <x/>
      <x v="3"/>
      <x v="6"/>
      <x v="10"/>
      <x/>
      <x v="7"/>
      <x v="3"/>
    </i>
    <i r="1">
      <x v="30"/>
      <x v="14"/>
      <x v="30"/>
      <x v="9"/>
      <x v="4"/>
      <x v="10"/>
      <x v="3"/>
      <x v="1"/>
      <x/>
      <x v="7"/>
      <x v="6"/>
      <x/>
      <x v="1"/>
      <x v="4"/>
    </i>
    <i r="1">
      <x v="31"/>
      <x v="14"/>
      <x v="31"/>
      <x v="6"/>
      <x v="5"/>
      <x v="9"/>
      <x v="3"/>
      <x/>
      <x/>
      <x v="6"/>
      <x v="5"/>
      <x v="2"/>
      <x v="4"/>
      <x v="5"/>
    </i>
    <i r="1">
      <x v="32"/>
      <x v="14"/>
      <x v="32"/>
      <x v="7"/>
      <x v="5"/>
      <x v="12"/>
      <x/>
      <x v="1"/>
      <x/>
      <x v="7"/>
      <x v="7"/>
      <x/>
      <x v="6"/>
      <x v="5"/>
    </i>
    <i r="1">
      <x v="41"/>
      <x v="13"/>
      <x v="45"/>
      <x v="1"/>
      <x v="2"/>
      <x v="4"/>
      <x v="1"/>
      <x/>
      <x/>
      <x/>
      <x v="14"/>
      <x/>
      <x v="4"/>
      <x v="2"/>
    </i>
    <i r="1">
      <x v="42"/>
      <x v="13"/>
      <x v="46"/>
      <x v="6"/>
      <x v="1"/>
      <x v="8"/>
      <x v="1"/>
      <x/>
      <x v="1"/>
      <x v="4"/>
      <x v="8"/>
      <x/>
      <x v="1"/>
      <x v="1"/>
    </i>
    <i r="1">
      <x v="43"/>
      <x v="13"/>
      <x v="47"/>
      <x v="3"/>
      <x v="7"/>
      <x v="9"/>
      <x v="2"/>
      <x/>
      <x/>
      <x v="3"/>
      <x v="6"/>
      <x v="2"/>
      <x v="4"/>
      <x v="7"/>
    </i>
    <i r="1">
      <x v="44"/>
      <x v="9"/>
      <x v="49"/>
      <x/>
      <x v="10"/>
      <x v="5"/>
      <x v="1"/>
      <x/>
      <x/>
      <x/>
      <x v="3"/>
      <x v="4"/>
      <x v="2"/>
      <x v="10"/>
    </i>
    <i r="1">
      <x v="45"/>
      <x v="9"/>
      <x v="50"/>
      <x v="3"/>
      <x/>
      <x v="9"/>
      <x v="2"/>
      <x/>
      <x v="1"/>
      <x v="3"/>
      <x v="7"/>
      <x v="2"/>
      <x v="2"/>
      <x/>
    </i>
    <i r="1">
      <x v="46"/>
      <x v="9"/>
      <x v="51"/>
      <x v="4"/>
      <x v="8"/>
      <x v="10"/>
      <x v="2"/>
      <x/>
      <x v="4"/>
      <x v="4"/>
      <x v="9"/>
      <x/>
      <x v="3"/>
      <x v="8"/>
    </i>
    <i r="1">
      <x v="51"/>
      <x v="6"/>
      <x v="52"/>
      <x v="2"/>
      <x v="3"/>
      <x v="4"/>
      <x/>
      <x/>
      <x v="1"/>
      <x v="2"/>
      <x v="9"/>
      <x v="2"/>
      <x v="3"/>
      <x v="3"/>
    </i>
    <i r="1">
      <x v="52"/>
      <x v="6"/>
      <x v="53"/>
      <x v="3"/>
      <x v="5"/>
      <x v="6"/>
      <x/>
      <x/>
      <x v="1"/>
      <x v="3"/>
      <x v="8"/>
      <x v="1"/>
      <x v="2"/>
      <x v="5"/>
    </i>
    <i r="1">
      <x v="53"/>
      <x v="6"/>
      <x v="54"/>
      <x v="6"/>
      <x v="7"/>
      <x v="6"/>
      <x v="2"/>
      <x/>
      <x v="1"/>
      <x v="6"/>
      <x v="10"/>
      <x v="1"/>
      <x v="4"/>
      <x v="7"/>
    </i>
    <i r="1">
      <x v="54"/>
      <x v="7"/>
      <x v="55"/>
      <x v="2"/>
      <x v="4"/>
      <x v="8"/>
      <x v="2"/>
      <x/>
      <x/>
      <x v="2"/>
      <x v="10"/>
      <x v="2"/>
      <x v="2"/>
      <x v="4"/>
    </i>
    <i r="1">
      <x v="55"/>
      <x v="7"/>
      <x v="56"/>
      <x v="1"/>
      <x v="13"/>
      <x v="5"/>
      <x/>
      <x/>
      <x v="1"/>
      <x v="1"/>
      <x v="7"/>
      <x v="1"/>
      <x v="2"/>
      <x v="13"/>
    </i>
    <i r="1">
      <x v="56"/>
      <x v="7"/>
      <x v="57"/>
      <x v="4"/>
      <x v="6"/>
      <x v="11"/>
      <x v="3"/>
      <x/>
      <x v="1"/>
      <x v="4"/>
      <x v="7"/>
      <x v="2"/>
      <x v="4"/>
      <x v="6"/>
    </i>
    <i r="1">
      <x v="57"/>
      <x v="7"/>
      <x v="58"/>
      <x v="2"/>
      <x v="5"/>
      <x v="6"/>
      <x v="1"/>
      <x/>
      <x v="1"/>
      <x v="2"/>
      <x v="6"/>
      <x v="1"/>
      <x v="3"/>
      <x v="4"/>
    </i>
    <i r="1">
      <x v="65"/>
      <x v="3"/>
      <x v="65"/>
      <x v="11"/>
      <x v="2"/>
      <x v="15"/>
      <x v="1"/>
      <x/>
      <x v="5"/>
      <x v="11"/>
      <x v="10"/>
      <x v="1"/>
      <x v="2"/>
      <x v="2"/>
    </i>
    <i r="1">
      <x v="66"/>
      <x v="3"/>
      <x v="66"/>
      <x v="7"/>
      <x v="15"/>
      <x v="10"/>
      <x v="1"/>
      <x/>
      <x v="3"/>
      <x v="6"/>
      <x v="11"/>
      <x/>
      <x v="3"/>
      <x v="14"/>
    </i>
    <i r="1">
      <x v="67"/>
      <x v="3"/>
      <x v="67"/>
      <x v="5"/>
      <x v="8"/>
      <x v="6"/>
      <x/>
      <x/>
      <x v="4"/>
      <x v="5"/>
      <x v="4"/>
      <x v="1"/>
      <x v="4"/>
      <x v="8"/>
    </i>
    <i r="1">
      <x v="68"/>
      <x v="20"/>
      <x v="68"/>
      <x v="8"/>
      <x v="1"/>
      <x v="12"/>
      <x v="4"/>
      <x/>
      <x v="3"/>
      <x v="8"/>
      <x v="9"/>
      <x v="1"/>
      <x v="5"/>
      <x v="1"/>
    </i>
    <i r="1">
      <x v="69"/>
      <x v="20"/>
      <x v="69"/>
      <x v="7"/>
      <x v="6"/>
      <x v="9"/>
      <x v="2"/>
      <x/>
      <x v="4"/>
      <x v="6"/>
      <x v="17"/>
      <x/>
      <x v="4"/>
      <x v="3"/>
    </i>
    <i r="1">
      <x v="70"/>
      <x v="20"/>
      <x v="70"/>
      <x v="1"/>
      <x v="5"/>
      <x v="4"/>
      <x/>
      <x/>
      <x v="1"/>
      <x v="1"/>
      <x v="9"/>
      <x v="1"/>
      <x v="2"/>
      <x v="4"/>
    </i>
    <i r="1">
      <x v="75"/>
      <x v="1"/>
      <x v="77"/>
      <x v="5"/>
      <x v="6"/>
      <x v="6"/>
      <x/>
      <x/>
      <x/>
      <x v="4"/>
      <x v="4"/>
      <x/>
      <x v="4"/>
      <x v="6"/>
    </i>
    <i r="1">
      <x v="76"/>
      <x v="1"/>
      <x v="78"/>
      <x v="4"/>
      <x v="3"/>
      <x v="6"/>
      <x v="2"/>
      <x/>
      <x/>
      <x v="4"/>
      <x v="10"/>
      <x v="2"/>
      <x v="3"/>
      <x v="3"/>
    </i>
    <i r="1">
      <x v="77"/>
      <x v="1"/>
      <x v="79"/>
      <x v="10"/>
      <x v="4"/>
      <x v="11"/>
      <x v="4"/>
      <x/>
      <x v="1"/>
      <x v="10"/>
      <x v="10"/>
      <x v="1"/>
      <x v="3"/>
      <x v="4"/>
    </i>
    <i r="1">
      <x v="88"/>
      <x v="21"/>
      <x v="89"/>
      <x v="2"/>
      <x v="5"/>
      <x v="6"/>
      <x/>
      <x/>
      <x v="1"/>
      <x v="2"/>
      <x v="5"/>
      <x/>
      <x v="4"/>
      <x v="5"/>
    </i>
    <i r="1">
      <x v="89"/>
      <x v="21"/>
      <x v="90"/>
      <x v="4"/>
      <x/>
      <x v="8"/>
      <x v="3"/>
      <x/>
      <x/>
      <x v="3"/>
      <x v="9"/>
      <x v="1"/>
      <x v="3"/>
      <x/>
    </i>
    <i r="1">
      <x v="90"/>
      <x v="21"/>
      <x v="91"/>
      <x v="3"/>
      <x v="4"/>
      <x v="12"/>
      <x v="2"/>
      <x/>
      <x v="1"/>
      <x v="3"/>
      <x v="8"/>
      <x v="3"/>
      <x v="2"/>
      <x v="4"/>
    </i>
    <i r="1">
      <x v="91"/>
      <x v="18"/>
      <x v="89"/>
      <x v="6"/>
      <x v="3"/>
      <x v="10"/>
      <x v="1"/>
      <x/>
      <x v="2"/>
      <x v="6"/>
      <x v="11"/>
      <x/>
      <x v="4"/>
      <x v="2"/>
    </i>
    <i r="1">
      <x v="92"/>
      <x v="18"/>
      <x v="90"/>
      <x v="5"/>
      <x/>
      <x v="13"/>
      <x v="3"/>
      <x/>
      <x/>
      <x v="5"/>
      <x v="9"/>
      <x/>
      <x/>
      <x/>
    </i>
    <i r="1">
      <x v="93"/>
      <x v="18"/>
      <x v="91"/>
      <x v="3"/>
      <x v="7"/>
      <x v="10"/>
      <x v="1"/>
      <x/>
      <x/>
      <x v="3"/>
      <x v="7"/>
      <x/>
      <x v="4"/>
      <x v="4"/>
    </i>
    <i r="1">
      <x v="94"/>
      <x v="18"/>
      <x v="92"/>
      <x v="2"/>
      <x v="3"/>
      <x v="6"/>
      <x v="2"/>
      <x/>
      <x v="1"/>
      <x v="2"/>
      <x v="5"/>
      <x/>
      <x v="3"/>
      <x v="3"/>
    </i>
    <i r="1">
      <x v="95"/>
      <x v="6"/>
      <x v="94"/>
      <x v="11"/>
      <x v="4"/>
      <x v="11"/>
      <x v="5"/>
      <x/>
      <x v="1"/>
      <x v="11"/>
      <x v="9"/>
      <x/>
      <x v="4"/>
      <x v="2"/>
    </i>
    <i r="1">
      <x v="96"/>
      <x v="6"/>
      <x v="95"/>
      <x v="2"/>
      <x v="3"/>
      <x v="3"/>
      <x/>
      <x/>
      <x v="2"/>
      <x v="2"/>
      <x v="12"/>
      <x v="1"/>
      <x v="2"/>
      <x v="3"/>
    </i>
    <i r="1">
      <x v="97"/>
      <x v="6"/>
      <x v="96"/>
      <x v="3"/>
      <x v="5"/>
      <x v="7"/>
      <x v="1"/>
      <x/>
      <x v="2"/>
      <x v="3"/>
      <x v="10"/>
      <x v="1"/>
      <x v="2"/>
      <x v="5"/>
    </i>
    <i r="1">
      <x v="105"/>
      <x v="15"/>
      <x v="107"/>
      <x v="2"/>
      <x v="3"/>
      <x v="7"/>
      <x v="1"/>
      <x/>
      <x/>
      <x v="2"/>
      <x v="12"/>
      <x/>
      <x v="3"/>
      <x v="3"/>
    </i>
    <i r="1">
      <x v="106"/>
      <x v="15"/>
      <x v="108"/>
      <x v="5"/>
      <x v="4"/>
      <x v="10"/>
      <x v="2"/>
      <x/>
      <x v="2"/>
      <x v="5"/>
      <x v="13"/>
      <x/>
      <x v="3"/>
      <x v="4"/>
    </i>
    <i r="1">
      <x v="107"/>
      <x v="15"/>
      <x v="109"/>
      <x v="1"/>
      <x v="2"/>
      <x v="6"/>
      <x v="1"/>
      <x/>
      <x/>
      <x v="1"/>
      <x v="8"/>
      <x v="2"/>
      <x v="3"/>
      <x v="2"/>
    </i>
    <i r="1">
      <x v="108"/>
      <x v="7"/>
      <x v="108"/>
      <x v="2"/>
      <x v="3"/>
      <x v="9"/>
      <x/>
      <x v="1"/>
      <x/>
      <x v="2"/>
      <x v="9"/>
      <x v="1"/>
      <x v="2"/>
      <x v="3"/>
    </i>
    <i r="1">
      <x v="109"/>
      <x v="7"/>
      <x v="109"/>
      <x v="4"/>
      <x v="1"/>
      <x v="4"/>
      <x/>
      <x/>
      <x v="1"/>
      <x v="3"/>
      <x v="9"/>
      <x v="2"/>
      <x v="3"/>
      <x v="1"/>
    </i>
    <i r="1">
      <x v="110"/>
      <x v="7"/>
      <x v="110"/>
      <x v="13"/>
      <x v="4"/>
      <x v="16"/>
      <x v="6"/>
      <x v="1"/>
      <x v="1"/>
      <x v="13"/>
      <x v="8"/>
      <x v="1"/>
      <x v="3"/>
      <x v="4"/>
    </i>
    <i r="1">
      <x v="111"/>
      <x v="12"/>
      <x v="110"/>
      <x v="11"/>
      <x v="3"/>
      <x v="10"/>
      <x v="3"/>
      <x v="1"/>
      <x v="3"/>
      <x v="10"/>
      <x v="6"/>
      <x v="2"/>
      <x v="1"/>
      <x v="3"/>
    </i>
    <i r="1">
      <x v="112"/>
      <x v="12"/>
      <x v="111"/>
      <x v="10"/>
      <x v="3"/>
      <x v="14"/>
      <x v="3"/>
      <x/>
      <x v="3"/>
      <x v="9"/>
      <x v="8"/>
      <x v="1"/>
      <x v="3"/>
      <x v="3"/>
    </i>
    <i r="1">
      <x v="118"/>
      <x v="4"/>
      <x v="118"/>
      <x v="4"/>
      <x v="10"/>
      <x v="10"/>
      <x v="2"/>
      <x/>
      <x/>
      <x v="4"/>
      <x v="9"/>
      <x v="2"/>
      <x v="4"/>
      <x v="10"/>
    </i>
    <i r="1">
      <x v="119"/>
      <x v="4"/>
      <x v="119"/>
      <x v="4"/>
      <x v="5"/>
      <x v="10"/>
      <x v="6"/>
      <x/>
      <x/>
      <x v="3"/>
      <x v="11"/>
      <x/>
      <x v="5"/>
      <x v="4"/>
    </i>
    <i r="1">
      <x v="120"/>
      <x v="21"/>
      <x v="120"/>
      <x v="11"/>
      <x v="7"/>
      <x v="15"/>
      <x/>
      <x v="2"/>
      <x v="2"/>
      <x v="11"/>
      <x v="11"/>
      <x v="1"/>
      <x v="5"/>
      <x v="7"/>
    </i>
    <i r="1">
      <x v="121"/>
      <x v="21"/>
      <x v="121"/>
      <x v="11"/>
      <x v="10"/>
      <x v="13"/>
      <x v="3"/>
      <x/>
      <x v="3"/>
      <x v="11"/>
      <x v="5"/>
      <x v="1"/>
      <x v="5"/>
      <x v="9"/>
    </i>
    <i r="1">
      <x v="122"/>
      <x v="21"/>
      <x v="122"/>
      <x v="4"/>
      <x v="6"/>
      <x v="7"/>
      <x v="3"/>
      <x/>
      <x v="2"/>
      <x v="4"/>
      <x v="10"/>
      <x v="1"/>
      <x v="3"/>
      <x v="6"/>
    </i>
    <i r="1">
      <x v="123"/>
      <x v="21"/>
      <x v="123"/>
      <x v="3"/>
      <x v="6"/>
      <x v="11"/>
      <x v="2"/>
      <x/>
      <x v="1"/>
      <x v="3"/>
      <x v="9"/>
      <x v="1"/>
      <x v="3"/>
      <x v="6"/>
    </i>
    <i r="1">
      <x v="130"/>
      <x v="15"/>
      <x v="131"/>
      <x v="10"/>
      <x v="2"/>
      <x v="11"/>
      <x v="2"/>
      <x/>
      <x v="1"/>
      <x v="9"/>
      <x v="7"/>
      <x/>
      <x v="4"/>
      <x v="2"/>
    </i>
    <i r="1">
      <x v="131"/>
      <x v="15"/>
      <x v="132"/>
      <x v="5"/>
      <x v="6"/>
      <x v="5"/>
      <x/>
      <x/>
      <x v="3"/>
      <x v="5"/>
      <x v="11"/>
      <x/>
      <x v="3"/>
      <x v="3"/>
    </i>
    <i r="1">
      <x v="132"/>
      <x v="24"/>
      <x v="135"/>
      <x v="5"/>
      <x v="2"/>
      <x v="10"/>
      <x v="2"/>
      <x/>
      <x v="1"/>
      <x v="5"/>
      <x v="5"/>
      <x/>
      <x v="5"/>
      <x v="2"/>
    </i>
    <i r="1">
      <x v="133"/>
      <x v="24"/>
      <x v="136"/>
      <x v="11"/>
      <x v="6"/>
      <x v="15"/>
      <x v="1"/>
      <x v="4"/>
      <x v="3"/>
      <x v="11"/>
      <x v="4"/>
      <x/>
      <x v="4"/>
      <x v="6"/>
    </i>
    <i r="1">
      <x v="134"/>
      <x v="24"/>
      <x v="137"/>
      <x v="1"/>
      <x v="2"/>
      <x v="3"/>
      <x/>
      <x v="1"/>
      <x/>
      <x v="1"/>
      <x v="14"/>
      <x/>
      <x v="3"/>
      <x v="2"/>
    </i>
    <i r="1">
      <x v="135"/>
      <x v="24"/>
      <x v="138"/>
      <x v="7"/>
      <x v="3"/>
      <x v="8"/>
      <x v="3"/>
      <x/>
      <x v="3"/>
      <x v="7"/>
      <x v="6"/>
      <x/>
      <x v="3"/>
      <x v="3"/>
    </i>
    <i r="1">
      <x v="136"/>
      <x v="22"/>
      <x v="137"/>
      <x v="2"/>
      <x/>
      <x v="7"/>
      <x v="1"/>
      <x/>
      <x/>
      <x v="2"/>
      <x v="10"/>
      <x v="2"/>
      <x/>
      <x/>
    </i>
    <i r="1">
      <x v="137"/>
      <x v="22"/>
      <x v="138"/>
      <x v="8"/>
      <x v="4"/>
      <x v="9"/>
      <x v="1"/>
      <x/>
      <x v="3"/>
      <x v="8"/>
      <x v="11"/>
      <x/>
      <x v="3"/>
      <x v="3"/>
    </i>
    <i r="1">
      <x v="138"/>
      <x v="22"/>
      <x v="139"/>
      <x v="3"/>
      <x v="1"/>
      <x v="5"/>
      <x/>
      <x/>
      <x v="1"/>
      <x v="3"/>
      <x v="10"/>
      <x v="2"/>
      <x v="3"/>
      <x v="1"/>
    </i>
    <i r="1">
      <x v="139"/>
      <x v="22"/>
      <x v="140"/>
      <x/>
      <x v="3"/>
      <x v="11"/>
      <x v="1"/>
      <x/>
      <x/>
      <x/>
      <x v="11"/>
      <x v="2"/>
      <x v="3"/>
      <x v="3"/>
    </i>
    <i r="1">
      <x v="146"/>
      <x v="6"/>
      <x v="146"/>
      <x v="2"/>
      <x v="8"/>
      <x v="7"/>
      <x/>
      <x/>
      <x v="1"/>
      <x v="2"/>
      <x v="9"/>
      <x/>
      <x v="4"/>
      <x v="8"/>
    </i>
    <i r="1">
      <x v="147"/>
      <x v="6"/>
      <x v="147"/>
      <x v="1"/>
      <x v="4"/>
      <x v="6"/>
      <x/>
      <x/>
      <x v="1"/>
      <x v="1"/>
      <x v="8"/>
      <x v="1"/>
      <x v="3"/>
      <x v="4"/>
    </i>
    <i r="1">
      <x v="148"/>
      <x v="6"/>
      <x v="148"/>
      <x v="3"/>
      <x v="4"/>
      <x v="10"/>
      <x v="2"/>
      <x/>
      <x v="1"/>
      <x v="3"/>
      <x v="11"/>
      <x v="2"/>
      <x v="5"/>
      <x v="4"/>
    </i>
    <i r="1">
      <x v="149"/>
      <x v="7"/>
      <x v="150"/>
      <x v="8"/>
      <x v="7"/>
      <x v="8"/>
      <x v="1"/>
      <x/>
      <x v="3"/>
      <x v="8"/>
      <x v="3"/>
      <x/>
      <x v="7"/>
      <x v="7"/>
    </i>
    <i r="1">
      <x v="150"/>
      <x v="7"/>
      <x v="151"/>
      <x v="9"/>
      <x v="2"/>
      <x v="11"/>
      <x v="6"/>
      <x/>
      <x v="3"/>
      <x v="9"/>
      <x v="6"/>
      <x/>
      <x v="4"/>
      <x v="2"/>
    </i>
    <i r="1">
      <x v="151"/>
      <x v="7"/>
      <x v="152"/>
      <x v="8"/>
      <x v="5"/>
      <x v="14"/>
      <x v="5"/>
      <x/>
      <x/>
      <x v="8"/>
      <x v="8"/>
      <x v="1"/>
      <x v="2"/>
      <x v="5"/>
    </i>
    <i r="1">
      <x v="152"/>
      <x v="21"/>
      <x v="153"/>
      <x v="4"/>
      <x v="3"/>
      <x v="11"/>
      <x v="2"/>
      <x/>
      <x/>
      <x v="3"/>
      <x v="3"/>
      <x v="4"/>
      <x v="4"/>
      <x v="3"/>
    </i>
    <i r="1">
      <x v="153"/>
      <x v="21"/>
      <x v="154"/>
      <x v="6"/>
      <x v="11"/>
      <x v="9"/>
      <x v="2"/>
      <x/>
      <x v="1"/>
      <x v="5"/>
      <x v="9"/>
      <x/>
      <x v="6"/>
      <x v="11"/>
    </i>
    <i r="1">
      <x v="154"/>
      <x v="21"/>
      <x v="155"/>
      <x v="1"/>
      <x v="4"/>
      <x v="4"/>
      <x/>
      <x/>
      <x v="1"/>
      <x v="1"/>
      <x v="9"/>
      <x/>
      <x v="5"/>
      <x v="4"/>
    </i>
    <i>
      <x v="26"/>
      <x v="7"/>
      <x v="17"/>
      <x v="6"/>
      <x v="1"/>
      <x v="8"/>
      <x v="2"/>
      <x v="1"/>
      <x/>
      <x v="1"/>
      <x v="1"/>
      <x v="12"/>
      <x/>
      <x v="1"/>
      <x v="6"/>
    </i>
    <i r="1">
      <x v="8"/>
      <x v="17"/>
      <x v="7"/>
      <x v="4"/>
      <x v="8"/>
      <x v="9"/>
      <x v="2"/>
      <x/>
      <x v="1"/>
      <x v="3"/>
      <x v="11"/>
      <x/>
      <x v="4"/>
      <x v="4"/>
    </i>
    <i r="1">
      <x v="9"/>
      <x v="17"/>
      <x v="8"/>
      <x v="2"/>
      <x v="3"/>
      <x v="7"/>
      <x/>
      <x/>
      <x v="1"/>
      <x v="2"/>
      <x v="15"/>
      <x/>
      <x v="4"/>
      <x v="3"/>
    </i>
    <i r="1">
      <x v="10"/>
      <x v="4"/>
      <x v="9"/>
      <x v="10"/>
      <x v="5"/>
      <x v="12"/>
      <x v="3"/>
      <x v="1"/>
      <x v="4"/>
      <x v="10"/>
      <x v="6"/>
      <x/>
      <x v="3"/>
      <x v="5"/>
    </i>
    <i r="1">
      <x v="11"/>
      <x v="4"/>
      <x v="10"/>
      <x v="1"/>
      <x v="2"/>
      <x v="3"/>
      <x/>
      <x/>
      <x/>
      <x v="1"/>
      <x v="15"/>
      <x v="1"/>
      <x v="4"/>
      <x v="2"/>
    </i>
    <i r="1">
      <x v="12"/>
      <x v="4"/>
      <x v="11"/>
      <x v="5"/>
      <x v="7"/>
      <x v="7"/>
      <x/>
      <x v="1"/>
      <x v="2"/>
      <x v="4"/>
      <x v="14"/>
      <x v="1"/>
      <x v="3"/>
      <x v="7"/>
    </i>
    <i r="1">
      <x v="13"/>
      <x v="4"/>
      <x v="12"/>
      <x v="3"/>
      <x v="4"/>
      <x v="11"/>
      <x v="4"/>
      <x/>
      <x/>
      <x v="3"/>
      <x v="11"/>
      <x v="1"/>
      <x v="2"/>
      <x v="1"/>
    </i>
    <i r="1">
      <x v="20"/>
      <x v="3"/>
      <x v="17"/>
      <x v="3"/>
      <x v="6"/>
      <x v="7"/>
      <x v="2"/>
      <x/>
      <x v="1"/>
      <x v="3"/>
      <x v="10"/>
      <x v="1"/>
      <x v="2"/>
      <x v="6"/>
    </i>
    <i r="1">
      <x v="21"/>
      <x v="3"/>
      <x v="18"/>
      <x v="2"/>
      <x/>
      <x v="6"/>
      <x/>
      <x/>
      <x/>
      <x v="2"/>
      <x v="8"/>
      <x v="1"/>
      <x v="4"/>
      <x/>
    </i>
    <i r="1">
      <x v="22"/>
      <x v="3"/>
      <x v="19"/>
      <x v="4"/>
      <x v="5"/>
      <x v="8"/>
      <x v="3"/>
      <x/>
      <x v="2"/>
      <x v="4"/>
      <x v="5"/>
      <x/>
      <x v="3"/>
      <x v="4"/>
    </i>
    <i r="1">
      <x v="23"/>
      <x v="28"/>
      <x v="22"/>
      <x v="7"/>
      <x v="4"/>
      <x v="11"/>
      <x v="1"/>
      <x v="1"/>
      <x v="4"/>
      <x v="6"/>
      <x v="11"/>
      <x v="2"/>
      <x v="3"/>
      <x v="4"/>
    </i>
    <i r="1">
      <x v="24"/>
      <x v="28"/>
      <x v="23"/>
      <x v="1"/>
      <x v="4"/>
      <x v="5"/>
      <x/>
      <x/>
      <x/>
      <x v="1"/>
      <x v="10"/>
      <x v="1"/>
      <x v="1"/>
      <x v="3"/>
    </i>
    <i r="1">
      <x v="25"/>
      <x v="28"/>
      <x v="24"/>
      <x v="1"/>
      <x v="3"/>
      <x v="4"/>
      <x/>
      <x/>
      <x/>
      <x v="1"/>
      <x v="10"/>
      <x v="3"/>
      <x v="2"/>
      <x v="3"/>
    </i>
    <i r="1">
      <x v="26"/>
      <x v="14"/>
      <x v="23"/>
      <x v="4"/>
      <x v="2"/>
      <x v="5"/>
      <x v="2"/>
      <x/>
      <x/>
      <x v="4"/>
      <x v="11"/>
      <x/>
      <x v="4"/>
      <x v="1"/>
    </i>
    <i r="1">
      <x v="27"/>
      <x v="14"/>
      <x v="24"/>
      <x v="3"/>
      <x v="1"/>
      <x v="8"/>
      <x/>
      <x/>
      <x v="1"/>
      <x v="3"/>
      <x v="15"/>
      <x/>
      <x v="3"/>
      <x v="1"/>
    </i>
    <i r="1">
      <x v="37"/>
      <x v="4"/>
      <x v="34"/>
      <x v="5"/>
      <x v="4"/>
      <x v="11"/>
      <x v="4"/>
      <x/>
      <x v="1"/>
      <x v="5"/>
      <x v="10"/>
      <x v="1"/>
      <x v="4"/>
      <x v="3"/>
    </i>
    <i r="1">
      <x v="38"/>
      <x v="4"/>
      <x v="35"/>
      <x v="3"/>
      <x v="6"/>
      <x v="3"/>
      <x/>
      <x/>
      <x v="2"/>
      <x v="3"/>
      <x v="16"/>
      <x/>
      <x v="2"/>
      <x v="6"/>
    </i>
    <i r="1">
      <x v="39"/>
      <x v="4"/>
      <x v="36"/>
      <x v="11"/>
      <x v="2"/>
      <x v="16"/>
      <x v="2"/>
      <x v="1"/>
      <x v="1"/>
      <x v="11"/>
      <x v="11"/>
      <x v="1"/>
      <x v="5"/>
      <x v="2"/>
    </i>
    <i r="1">
      <x v="40"/>
      <x v="8"/>
      <x v="36"/>
      <x v="7"/>
      <x v="8"/>
      <x v="11"/>
      <x v="3"/>
      <x/>
      <x v="2"/>
      <x v="7"/>
      <x v="14"/>
      <x v="1"/>
      <x v="2"/>
      <x v="7"/>
    </i>
    <i r="1">
      <x v="41"/>
      <x v="8"/>
      <x v="37"/>
      <x v="6"/>
      <x v="4"/>
      <x v="10"/>
      <x v="1"/>
      <x/>
      <x v="5"/>
      <x v="6"/>
      <x v="16"/>
      <x v="1"/>
      <x v="2"/>
      <x v="4"/>
    </i>
    <i r="1">
      <x v="42"/>
      <x v="8"/>
      <x v="38"/>
      <x v="7"/>
      <x v="4"/>
      <x v="12"/>
      <x v="2"/>
      <x/>
      <x v="3"/>
      <x v="7"/>
      <x v="10"/>
      <x v="1"/>
      <x v="3"/>
      <x v="4"/>
    </i>
    <i r="1">
      <x v="50"/>
      <x v="16"/>
      <x v="43"/>
      <x v="5"/>
      <x v="2"/>
      <x v="7"/>
      <x/>
      <x/>
      <x v="3"/>
      <x v="5"/>
      <x v="8"/>
      <x/>
      <x v="1"/>
      <x v="2"/>
    </i>
    <i r="1">
      <x v="51"/>
      <x v="16"/>
      <x v="44"/>
      <x v="3"/>
      <x v="5"/>
      <x v="8"/>
      <x v="2"/>
      <x/>
      <x v="1"/>
      <x v="3"/>
      <x v="9"/>
      <x/>
      <x v="3"/>
      <x v="5"/>
    </i>
    <i r="1">
      <x v="52"/>
      <x v="16"/>
      <x v="45"/>
      <x v="8"/>
      <x v="6"/>
      <x v="18"/>
      <x v="3"/>
      <x/>
      <x v="2"/>
      <x v="7"/>
      <x v="17"/>
      <x v="1"/>
      <x v="7"/>
      <x v="5"/>
    </i>
    <i r="1">
      <x v="53"/>
      <x v="27"/>
      <x v="51"/>
      <x v="10"/>
      <x v="8"/>
      <x v="13"/>
      <x v="4"/>
      <x/>
      <x v="2"/>
      <x v="10"/>
      <x v="12"/>
      <x v="1"/>
      <x v="5"/>
      <x v="8"/>
    </i>
    <i r="1">
      <x v="54"/>
      <x v="27"/>
      <x v="52"/>
      <x v="5"/>
      <x v="9"/>
      <x v="10"/>
      <x v="1"/>
      <x v="1"/>
      <x v="3"/>
      <x v="5"/>
      <x v="5"/>
      <x/>
      <x v="5"/>
      <x v="9"/>
    </i>
    <i r="1">
      <x v="55"/>
      <x v="27"/>
      <x v="53"/>
      <x v="7"/>
      <x v="5"/>
      <x v="10"/>
      <x v="3"/>
      <x/>
      <x v="4"/>
      <x v="7"/>
      <x v="5"/>
      <x/>
      <x v="2"/>
      <x v="5"/>
    </i>
    <i r="1">
      <x v="56"/>
      <x v="23"/>
      <x v="55"/>
      <x v="4"/>
      <x v="12"/>
      <x v="9"/>
      <x v="1"/>
      <x/>
      <x v="3"/>
      <x v="4"/>
      <x v="11"/>
      <x/>
      <x v="3"/>
      <x v="7"/>
    </i>
    <i r="1">
      <x v="57"/>
      <x v="23"/>
      <x v="56"/>
      <x v="2"/>
      <x v="9"/>
      <x v="6"/>
      <x/>
      <x/>
      <x v="2"/>
      <x v="2"/>
      <x v="10"/>
      <x/>
      <x v="2"/>
      <x v="9"/>
    </i>
    <i r="1">
      <x v="58"/>
      <x v="23"/>
      <x v="57"/>
      <x v="1"/>
      <x v="7"/>
      <x v="4"/>
      <x/>
      <x v="1"/>
      <x/>
      <x v="1"/>
      <x v="9"/>
      <x/>
      <x v="3"/>
      <x v="7"/>
    </i>
    <i r="1">
      <x v="66"/>
      <x v="28"/>
      <x v="63"/>
      <x v="8"/>
      <x v="1"/>
      <x v="16"/>
      <x v="2"/>
      <x/>
      <x v="3"/>
      <x v="8"/>
      <x v="9"/>
      <x v="2"/>
      <x v="1"/>
      <x v="1"/>
    </i>
    <i r="1">
      <x v="67"/>
      <x v="28"/>
      <x v="64"/>
      <x v="6"/>
      <x v="7"/>
      <x v="8"/>
      <x v="1"/>
      <x v="1"/>
      <x v="1"/>
      <x v="6"/>
      <x v="11"/>
      <x/>
      <x v="2"/>
      <x v="5"/>
    </i>
    <i r="1">
      <x v="68"/>
      <x v="10"/>
      <x v="64"/>
      <x v="3"/>
      <x v="5"/>
      <x v="9"/>
      <x v="2"/>
      <x/>
      <x v="1"/>
      <x v="3"/>
      <x v="8"/>
      <x v="2"/>
      <x v="2"/>
      <x v="4"/>
    </i>
    <i r="1">
      <x v="69"/>
      <x v="10"/>
      <x v="65"/>
      <x v="4"/>
      <x v="13"/>
      <x v="9"/>
      <x/>
      <x v="3"/>
      <x/>
      <x v="4"/>
      <x v="9"/>
      <x v="1"/>
      <x v="3"/>
      <x v="10"/>
    </i>
    <i r="1">
      <x v="70"/>
      <x v="10"/>
      <x v="66"/>
      <x v="3"/>
      <x v="2"/>
      <x v="8"/>
      <x v="1"/>
      <x/>
      <x/>
      <x v="3"/>
      <x v="6"/>
      <x v="2"/>
      <x v="2"/>
      <x v="2"/>
    </i>
    <i r="1">
      <x v="71"/>
      <x v="10"/>
      <x v="67"/>
      <x v="9"/>
      <x v="1"/>
      <x v="10"/>
      <x/>
      <x/>
      <x v="5"/>
      <x v="9"/>
      <x v="8"/>
      <x/>
      <x v="2"/>
      <x v="1"/>
    </i>
    <i r="1">
      <x v="78"/>
      <x v="21"/>
      <x v="76"/>
      <x v="4"/>
      <x v="2"/>
      <x v="7"/>
      <x v="1"/>
      <x/>
      <x/>
      <x v="3"/>
      <x v="10"/>
      <x v="2"/>
      <x v="2"/>
      <x v="2"/>
    </i>
    <i r="1">
      <x v="79"/>
      <x v="21"/>
      <x v="77"/>
      <x v="2"/>
      <x v="6"/>
      <x v="10"/>
      <x v="4"/>
      <x/>
      <x/>
      <x v="2"/>
      <x v="4"/>
      <x v="1"/>
      <x v="3"/>
      <x v="6"/>
    </i>
    <i r="1">
      <x v="80"/>
      <x v="21"/>
      <x v="78"/>
      <x/>
      <x v="4"/>
      <x v="8"/>
      <x v="2"/>
      <x/>
      <x/>
      <x/>
      <x v="8"/>
      <x v="1"/>
      <x v="2"/>
      <x v="4"/>
    </i>
    <i r="1">
      <x v="81"/>
      <x v="3"/>
      <x v="78"/>
      <x v="6"/>
      <x v="4"/>
      <x v="10"/>
      <x/>
      <x/>
      <x v="2"/>
      <x v="6"/>
      <x v="11"/>
      <x v="2"/>
      <x v="4"/>
      <x v="3"/>
    </i>
    <i r="1">
      <x v="82"/>
      <x v="3"/>
      <x v="79"/>
      <x v="10"/>
      <x v="3"/>
      <x v="14"/>
      <x v="4"/>
      <x/>
      <x v="4"/>
      <x v="9"/>
      <x v="10"/>
      <x/>
      <x v="2"/>
      <x v="3"/>
    </i>
    <i r="1">
      <x v="83"/>
      <x v="3"/>
      <x v="80"/>
      <x v="1"/>
      <x v="7"/>
      <x v="5"/>
      <x v="1"/>
      <x/>
      <x v="1"/>
      <x v="1"/>
      <x v="9"/>
      <x v="1"/>
      <x v="1"/>
      <x v="6"/>
    </i>
    <i r="1">
      <x v="84"/>
      <x v="6"/>
      <x v="82"/>
      <x v="6"/>
      <x v="5"/>
      <x v="9"/>
      <x v="1"/>
      <x/>
      <x v="1"/>
      <x v="6"/>
      <x v="9"/>
      <x v="2"/>
      <x v="3"/>
      <x v="5"/>
    </i>
    <i r="1">
      <x v="85"/>
      <x v="6"/>
      <x v="83"/>
      <x v="3"/>
      <x v="7"/>
      <x v="8"/>
      <x v="2"/>
      <x/>
      <x/>
      <x v="3"/>
      <x v="6"/>
      <x v="2"/>
      <x v="3"/>
      <x v="7"/>
    </i>
    <i r="1">
      <x v="90"/>
      <x/>
      <x v="92"/>
      <x v="2"/>
      <x v="1"/>
      <x v="4"/>
      <x v="2"/>
      <x/>
      <x v="1"/>
      <x v="2"/>
      <x v="8"/>
      <x v="1"/>
      <x v="4"/>
      <x v="1"/>
    </i>
    <i r="1">
      <x v="91"/>
      <x/>
      <x v="93"/>
      <x v="6"/>
      <x v="3"/>
      <x v="14"/>
      <x v="3"/>
      <x/>
      <x v="2"/>
      <x v="6"/>
      <x v="7"/>
      <x/>
      <x v="2"/>
      <x v="3"/>
    </i>
    <i r="1">
      <x v="92"/>
      <x/>
      <x v="94"/>
      <x v="3"/>
      <x v="4"/>
      <x v="9"/>
      <x v="1"/>
      <x/>
      <x v="1"/>
      <x v="3"/>
      <x v="11"/>
      <x v="1"/>
      <x v="3"/>
      <x v="4"/>
    </i>
    <i r="1">
      <x v="93"/>
      <x v="19"/>
      <x v="92"/>
      <x v="3"/>
      <x v="2"/>
      <x v="8"/>
      <x v="2"/>
      <x/>
      <x v="2"/>
      <x v="3"/>
      <x v="4"/>
      <x v="1"/>
      <x v="2"/>
      <x v="2"/>
    </i>
    <i r="1">
      <x v="94"/>
      <x v="19"/>
      <x v="93"/>
      <x v="4"/>
      <x v="3"/>
      <x v="6"/>
      <x/>
      <x/>
      <x v="1"/>
      <x v="4"/>
      <x v="7"/>
      <x/>
      <x v="4"/>
      <x v="3"/>
    </i>
    <i r="1">
      <x v="95"/>
      <x v="19"/>
      <x v="94"/>
      <x v="2"/>
      <x v="7"/>
      <x v="9"/>
      <x v="3"/>
      <x/>
      <x/>
      <x v="2"/>
      <x v="9"/>
      <x v="2"/>
      <x v="3"/>
      <x v="7"/>
    </i>
    <i r="1">
      <x v="102"/>
      <x v="17"/>
      <x v="99"/>
      <x v="5"/>
      <x v="6"/>
      <x v="11"/>
      <x v="3"/>
      <x/>
      <x v="2"/>
      <x v="5"/>
      <x v="13"/>
      <x/>
      <x v="6"/>
      <x v="6"/>
    </i>
    <i r="1">
      <x v="103"/>
      <x v="17"/>
      <x v="100"/>
      <x v="1"/>
      <x v="6"/>
      <x v="2"/>
      <x/>
      <x/>
      <x v="1"/>
      <x v="1"/>
      <x v="15"/>
      <x/>
      <x v="2"/>
      <x v="6"/>
    </i>
    <i r="1">
      <x v="104"/>
      <x v="17"/>
      <x v="101"/>
      <x v="4"/>
      <x v="5"/>
      <x v="8"/>
      <x/>
      <x/>
      <x v="3"/>
      <x v="4"/>
      <x v="10"/>
      <x/>
      <x v="5"/>
      <x v="5"/>
    </i>
    <i r="1">
      <x v="105"/>
      <x v="17"/>
      <x v="102"/>
      <x v="5"/>
      <x v="3"/>
      <x v="9"/>
      <x v="2"/>
      <x/>
      <x/>
      <x v="5"/>
      <x v="16"/>
      <x/>
      <x v="5"/>
      <x v="3"/>
    </i>
    <i r="1">
      <x v="106"/>
      <x v="11"/>
      <x v="104"/>
      <x v="7"/>
      <x v="14"/>
      <x v="7"/>
      <x/>
      <x/>
      <x v="3"/>
      <x v="7"/>
      <x v="8"/>
      <x/>
      <x v="3"/>
      <x v="14"/>
    </i>
    <i r="1">
      <x v="107"/>
      <x v="11"/>
      <x v="105"/>
      <x v="6"/>
      <x v="4"/>
      <x v="12"/>
      <x v="2"/>
      <x v="1"/>
      <x v="2"/>
      <x v="6"/>
      <x v="8"/>
      <x v="2"/>
      <x v="4"/>
      <x v="4"/>
    </i>
    <i r="1">
      <x v="108"/>
      <x v="11"/>
      <x v="106"/>
      <x v="3"/>
      <x/>
      <x v="9"/>
      <x v="1"/>
      <x/>
      <x v="1"/>
      <x v="3"/>
      <x v="7"/>
      <x v="1"/>
      <x v="3"/>
      <x/>
    </i>
    <i r="1">
      <x v="109"/>
      <x v="11"/>
      <x v="107"/>
      <x v="5"/>
      <x v="3"/>
      <x v="8"/>
      <x v="4"/>
      <x/>
      <x v="1"/>
      <x v="5"/>
      <x v="8"/>
      <x/>
      <x v="4"/>
      <x v="3"/>
    </i>
    <i r="1">
      <x v="119"/>
      <x v="28"/>
      <x v="117"/>
      <x v="1"/>
      <x v="2"/>
      <x v="4"/>
      <x/>
      <x/>
      <x v="1"/>
      <x v="1"/>
      <x v="4"/>
      <x/>
      <x v="3"/>
      <x v="2"/>
    </i>
    <i r="1">
      <x v="120"/>
      <x v="28"/>
      <x v="118"/>
      <x v="6"/>
      <x v="4"/>
      <x v="13"/>
      <x v="4"/>
      <x/>
      <x v="2"/>
      <x v="6"/>
      <x v="5"/>
      <x/>
      <x v="3"/>
      <x v="4"/>
    </i>
    <i r="1">
      <x v="121"/>
      <x v="28"/>
      <x v="119"/>
      <x v="2"/>
      <x v="3"/>
      <x v="7"/>
      <x v="3"/>
      <x/>
      <x/>
      <x v="2"/>
      <x v="10"/>
      <x/>
      <x v="2"/>
      <x v="3"/>
    </i>
    <i r="1">
      <x v="122"/>
      <x v="28"/>
      <x v="120"/>
      <x v="3"/>
      <x v="5"/>
      <x v="11"/>
      <x v="2"/>
      <x v="1"/>
      <x/>
      <x v="3"/>
      <x v="6"/>
      <x v="1"/>
      <x v="1"/>
      <x v="5"/>
    </i>
    <i r="1">
      <x v="129"/>
      <x v="25"/>
      <x v="127"/>
      <x v="7"/>
      <x v="3"/>
      <x v="16"/>
      <x v="4"/>
      <x/>
      <x v="1"/>
      <x v="7"/>
      <x v="14"/>
      <x/>
      <x v="5"/>
      <x v="3"/>
    </i>
    <i r="1">
      <x v="130"/>
      <x v="25"/>
      <x v="128"/>
      <x v="4"/>
      <x v="6"/>
      <x v="6"/>
      <x v="1"/>
      <x/>
      <x v="3"/>
      <x v="4"/>
      <x v="5"/>
      <x/>
      <x v="2"/>
      <x v="6"/>
    </i>
    <i r="1">
      <x v="131"/>
      <x v="25"/>
      <x v="129"/>
      <x v="3"/>
      <x v="2"/>
      <x v="8"/>
      <x v="1"/>
      <x/>
      <x v="3"/>
      <x v="3"/>
      <x v="12"/>
      <x v="2"/>
      <x v="4"/>
      <x v="2"/>
    </i>
    <i r="1">
      <x v="132"/>
      <x v="12"/>
      <x v="129"/>
      <x v="12"/>
      <x/>
      <x v="12"/>
      <x v="4"/>
      <x v="2"/>
      <x v="3"/>
      <x v="12"/>
      <x v="3"/>
      <x v="2"/>
      <x v="1"/>
      <x/>
    </i>
    <i r="1">
      <x v="133"/>
      <x v="12"/>
      <x v="130"/>
      <x v="2"/>
      <x v="6"/>
      <x v="5"/>
      <x/>
      <x/>
      <x v="1"/>
      <x v="2"/>
      <x v="11"/>
      <x/>
      <x v="2"/>
      <x v="6"/>
    </i>
    <i r="1">
      <x v="134"/>
      <x v="12"/>
      <x v="131"/>
      <x v="5"/>
      <x v="3"/>
      <x v="8"/>
      <x/>
      <x/>
      <x v="3"/>
      <x v="5"/>
      <x v="4"/>
      <x v="1"/>
      <x v="3"/>
      <x v="3"/>
    </i>
    <i r="1">
      <x v="135"/>
      <x v="5"/>
      <x v="132"/>
      <x v="3"/>
      <x v="1"/>
      <x v="6"/>
      <x/>
      <x/>
      <x v="1"/>
      <x v="3"/>
      <x v="10"/>
      <x/>
      <x v="3"/>
      <x/>
    </i>
    <i r="1">
      <x v="136"/>
      <x v="5"/>
      <x v="133"/>
      <x v="4"/>
      <x v="5"/>
      <x v="9"/>
      <x v="3"/>
      <x/>
      <x v="1"/>
      <x v="3"/>
      <x v="8"/>
      <x v="1"/>
      <x v="5"/>
      <x v="5"/>
    </i>
    <i r="1">
      <x v="137"/>
      <x v="5"/>
      <x v="134"/>
      <x v="2"/>
      <x v="6"/>
      <x v="4"/>
      <x v="1"/>
      <x v="1"/>
      <x v="1"/>
      <x v="2"/>
      <x v="13"/>
      <x/>
      <x v="3"/>
      <x v="6"/>
    </i>
    <i r="1">
      <x v="141"/>
      <x v="4"/>
      <x v="140"/>
      <x v="3"/>
      <x v="9"/>
      <x v="5"/>
      <x/>
      <x/>
      <x v="1"/>
      <x v="3"/>
      <x v="10"/>
      <x/>
      <x v="5"/>
      <x v="7"/>
    </i>
    <i r="1">
      <x v="142"/>
      <x v="4"/>
      <x v="141"/>
      <x/>
      <x v="9"/>
      <x v="8"/>
      <x/>
      <x/>
      <x/>
      <x/>
      <x v="10"/>
      <x v="2"/>
      <x v="4"/>
      <x v="7"/>
    </i>
    <i r="1">
      <x v="143"/>
      <x v="4"/>
      <x v="142"/>
      <x v="4"/>
      <x v="1"/>
      <x v="9"/>
      <x v="2"/>
      <x/>
      <x v="2"/>
      <x v="4"/>
      <x v="11"/>
      <x v="1"/>
      <x v="4"/>
      <x v="1"/>
    </i>
    <i r="1">
      <x v="152"/>
      <x v="3"/>
      <x v="153"/>
      <x v="1"/>
      <x v="3"/>
      <x v="5"/>
      <x v="2"/>
      <x/>
      <x/>
      <x/>
      <x v="4"/>
      <x v="2"/>
      <x v="2"/>
      <x v="3"/>
    </i>
    <i r="1">
      <x v="153"/>
      <x v="3"/>
      <x v="154"/>
      <x v="8"/>
      <x v="3"/>
      <x v="13"/>
      <x v="4"/>
      <x/>
      <x v="2"/>
      <x v="8"/>
      <x v="5"/>
      <x v="1"/>
      <x v="3"/>
      <x v="3"/>
    </i>
    <i r="1">
      <x v="154"/>
      <x v="3"/>
      <x v="155"/>
      <x v="9"/>
      <x v="6"/>
      <x v="10"/>
      <x v="1"/>
      <x/>
      <x v="2"/>
      <x v="9"/>
      <x v="8"/>
      <x v="1"/>
      <x v="6"/>
      <x v="5"/>
    </i>
    <i r="1">
      <x v="155"/>
      <x v="3"/>
      <x v="156"/>
      <x v="4"/>
      <x v="9"/>
      <x v="10"/>
      <x v="2"/>
      <x/>
      <x v="2"/>
      <x v="4"/>
      <x v="7"/>
      <x v="1"/>
      <x v="5"/>
      <x v="8"/>
    </i>
    <i r="1">
      <x v="156"/>
      <x v="17"/>
      <x v="156"/>
      <x v="1"/>
      <x v="6"/>
      <x v="6"/>
      <x/>
      <x/>
      <x/>
      <x v="1"/>
      <x v="8"/>
      <x v="1"/>
      <x v="6"/>
      <x v="6"/>
    </i>
    <i r="1">
      <x v="157"/>
      <x v="17"/>
      <x v="157"/>
      <x v="1"/>
      <x v="6"/>
      <x v="5"/>
      <x v="1"/>
      <x/>
      <x v="1"/>
      <x v="1"/>
      <x v="12"/>
      <x v="1"/>
      <x v="4"/>
      <x v="6"/>
    </i>
    <i r="1">
      <x v="158"/>
      <x v="17"/>
      <x v="158"/>
      <x v="9"/>
      <x v="6"/>
      <x v="9"/>
      <x/>
      <x v="1"/>
      <x v="3"/>
      <x v="7"/>
      <x v="6"/>
      <x/>
      <x v="6"/>
      <x v="5"/>
    </i>
    <i>
      <x v="27"/>
      <x v="6"/>
      <x/>
      <x v="7"/>
      <x v="5"/>
      <x v="6"/>
      <x v="10"/>
      <x v="1"/>
      <x/>
      <x v="2"/>
      <x v="5"/>
      <x v="9"/>
      <x v="1"/>
      <x v="3"/>
      <x v="6"/>
    </i>
    <i r="1">
      <x v="7"/>
      <x/>
      <x v="8"/>
      <x v="8"/>
      <x v="3"/>
      <x v="11"/>
      <x/>
      <x v="2"/>
      <x v="3"/>
      <x v="8"/>
      <x v="8"/>
      <x v="1"/>
      <x v="3"/>
      <x v="3"/>
    </i>
    <i r="1">
      <x v="8"/>
      <x/>
      <x v="9"/>
      <x v="8"/>
      <x v="3"/>
      <x v="11"/>
      <x v="2"/>
      <x/>
      <x v="2"/>
      <x v="8"/>
      <x v="7"/>
      <x v="1"/>
      <x v="1"/>
      <x v="3"/>
    </i>
    <i r="1">
      <x v="9"/>
      <x v="23"/>
      <x v="10"/>
      <x v="1"/>
      <x v="2"/>
      <x v="7"/>
      <x v="1"/>
      <x/>
      <x/>
      <x v="1"/>
      <x v="5"/>
      <x v="1"/>
      <x v="3"/>
      <x v="2"/>
    </i>
    <i r="1">
      <x v="10"/>
      <x v="23"/>
      <x v="11"/>
      <x/>
      <x v="5"/>
      <x v="2"/>
      <x v="1"/>
      <x/>
      <x/>
      <x/>
      <x v="12"/>
      <x v="1"/>
      <x v="2"/>
      <x v="4"/>
    </i>
    <i r="1">
      <x v="11"/>
      <x v="23"/>
      <x v="12"/>
      <x v="7"/>
      <x v="8"/>
      <x v="9"/>
      <x v="2"/>
      <x/>
      <x v="2"/>
      <x v="7"/>
      <x v="6"/>
      <x/>
      <x v="5"/>
      <x v="7"/>
    </i>
    <i r="1">
      <x v="12"/>
      <x v="19"/>
      <x v="12"/>
      <x v="7"/>
      <x/>
      <x v="7"/>
      <x v="3"/>
      <x/>
      <x/>
      <x v="7"/>
      <x v="6"/>
      <x/>
      <x v="3"/>
      <x/>
    </i>
    <i r="1">
      <x v="13"/>
      <x v="19"/>
      <x v="13"/>
      <x v="2"/>
      <x v="4"/>
      <x v="3"/>
      <x/>
      <x/>
      <x/>
      <x v="2"/>
      <x v="8"/>
      <x v="1"/>
      <x v="3"/>
      <x v="4"/>
    </i>
    <i r="1">
      <x v="14"/>
      <x v="19"/>
      <x v="14"/>
      <x v="1"/>
      <x v="9"/>
      <x v="3"/>
      <x/>
      <x/>
      <x v="1"/>
      <x v="1"/>
      <x v="6"/>
      <x/>
      <x v="2"/>
      <x v="9"/>
    </i>
    <i r="1">
      <x v="25"/>
      <x v="11"/>
      <x v="25"/>
      <x v="2"/>
      <x v="6"/>
      <x v="6"/>
      <x v="2"/>
      <x/>
      <x v="1"/>
      <x v="2"/>
      <x v="12"/>
      <x v="1"/>
      <x v="2"/>
      <x v="5"/>
    </i>
    <i r="1">
      <x v="26"/>
      <x v="11"/>
      <x v="26"/>
      <x v="7"/>
      <x v="8"/>
      <x v="10"/>
      <x v="1"/>
      <x/>
      <x v="5"/>
      <x v="7"/>
      <x v="16"/>
      <x/>
      <x v="5"/>
      <x v="8"/>
    </i>
    <i r="1">
      <x v="27"/>
      <x v="11"/>
      <x v="27"/>
      <x v="1"/>
      <x v="10"/>
      <x v="5"/>
      <x v="1"/>
      <x/>
      <x/>
      <x v="1"/>
      <x v="13"/>
      <x v="1"/>
      <x v="1"/>
      <x v="8"/>
    </i>
    <i r="1">
      <x v="28"/>
      <x v="11"/>
      <x v="28"/>
      <x v="10"/>
      <x v="4"/>
      <x v="11"/>
      <x v="3"/>
      <x/>
      <x v="3"/>
      <x v="9"/>
      <x v="10"/>
      <x v="1"/>
      <x v="5"/>
      <x v="3"/>
    </i>
    <i r="1">
      <x v="29"/>
      <x v="23"/>
      <x v="29"/>
      <x v="3"/>
      <x v="1"/>
      <x v="7"/>
      <x v="1"/>
      <x/>
      <x v="1"/>
      <x v="3"/>
      <x v="10"/>
      <x v="2"/>
      <x v="4"/>
      <x v="1"/>
    </i>
    <i r="1">
      <x v="30"/>
      <x v="23"/>
      <x v="30"/>
      <x v="2"/>
      <x v="8"/>
      <x v="7"/>
      <x v="2"/>
      <x/>
      <x v="2"/>
      <x v="2"/>
      <x v="10"/>
      <x/>
      <x v="3"/>
      <x v="2"/>
    </i>
    <i r="1">
      <x v="31"/>
      <x v="23"/>
      <x v="31"/>
      <x v="3"/>
      <x v="4"/>
      <x v="6"/>
      <x v="2"/>
      <x/>
      <x/>
      <x v="3"/>
      <x v="9"/>
      <x/>
      <x v="3"/>
      <x v="4"/>
    </i>
    <i r="1">
      <x v="32"/>
      <x v="22"/>
      <x v="32"/>
      <x v="1"/>
      <x v="5"/>
      <x v="2"/>
      <x/>
      <x/>
      <x v="1"/>
      <x v="1"/>
      <x v="13"/>
      <x/>
      <x v="2"/>
      <x v="5"/>
    </i>
    <i r="1">
      <x v="33"/>
      <x v="22"/>
      <x v="33"/>
      <x v="11"/>
      <x/>
      <x v="9"/>
      <x v="2"/>
      <x/>
      <x v="3"/>
      <x v="10"/>
      <x v="8"/>
      <x v="2"/>
      <x/>
      <x/>
    </i>
    <i r="1">
      <x v="42"/>
      <x v="10"/>
      <x v="39"/>
      <x v="5"/>
      <x v="3"/>
      <x v="8"/>
      <x v="1"/>
      <x/>
      <x v="2"/>
      <x v="5"/>
      <x v="11"/>
      <x/>
      <x v="3"/>
      <x v="1"/>
    </i>
    <i r="1">
      <x v="43"/>
      <x v="10"/>
      <x v="40"/>
      <x v="3"/>
      <x v="9"/>
      <x v="4"/>
      <x v="1"/>
      <x/>
      <x v="1"/>
      <x v="3"/>
      <x v="7"/>
      <x/>
      <x v="1"/>
      <x v="9"/>
    </i>
    <i r="1">
      <x v="44"/>
      <x v="10"/>
      <x v="41"/>
      <x v="5"/>
      <x v="2"/>
      <x v="15"/>
      <x v="2"/>
      <x v="1"/>
      <x v="2"/>
      <x v="5"/>
      <x v="5"/>
      <x v="2"/>
      <x v="3"/>
      <x v="2"/>
    </i>
    <i r="1">
      <x v="45"/>
      <x v="4"/>
      <x v="43"/>
      <x v="6"/>
      <x v="11"/>
      <x v="13"/>
      <x v="4"/>
      <x/>
      <x v="1"/>
      <x v="4"/>
      <x v="5"/>
      <x v="2"/>
      <x v="4"/>
      <x v="11"/>
    </i>
    <i r="1">
      <x v="46"/>
      <x v="4"/>
      <x v="44"/>
      <x v="4"/>
      <x v="9"/>
      <x v="7"/>
      <x v="2"/>
      <x/>
      <x v="1"/>
      <x v="4"/>
      <x v="8"/>
      <x/>
      <x v="2"/>
      <x v="8"/>
    </i>
    <i r="1">
      <x v="47"/>
      <x v="4"/>
      <x v="45"/>
      <x v="2"/>
      <x v="6"/>
      <x v="4"/>
      <x/>
      <x/>
      <x v="1"/>
      <x v="2"/>
      <x v="20"/>
      <x/>
      <x v="4"/>
      <x v="6"/>
    </i>
    <i r="1">
      <x v="48"/>
      <x v="28"/>
      <x v="47"/>
      <x v="6"/>
      <x v="7"/>
      <x v="10"/>
      <x v="4"/>
      <x/>
      <x v="1"/>
      <x v="6"/>
      <x v="8"/>
      <x/>
      <x v="3"/>
      <x v="7"/>
    </i>
    <i r="1">
      <x v="49"/>
      <x v="28"/>
      <x v="48"/>
      <x v="1"/>
      <x v="3"/>
      <x v="6"/>
      <x v="2"/>
      <x/>
      <x v="1"/>
      <x v="1"/>
      <x v="12"/>
      <x v="1"/>
      <x v="3"/>
      <x v="3"/>
    </i>
    <i r="1">
      <x v="50"/>
      <x v="28"/>
      <x v="49"/>
      <x v="3"/>
      <x v="1"/>
      <x v="10"/>
      <x v="2"/>
      <x/>
      <x v="1"/>
      <x v="2"/>
      <x v="9"/>
      <x/>
      <x v="2"/>
      <x v="1"/>
    </i>
    <i r="1">
      <x v="59"/>
      <x v="29"/>
      <x v="59"/>
      <x v="5"/>
      <x v="2"/>
      <x v="13"/>
      <x v="1"/>
      <x/>
      <x v="2"/>
      <x v="5"/>
      <x v="9"/>
      <x v="1"/>
      <x v="3"/>
      <x v="2"/>
    </i>
    <i r="1">
      <x v="60"/>
      <x v="29"/>
      <x v="60"/>
      <x v="6"/>
      <x v="3"/>
      <x v="9"/>
      <x v="3"/>
      <x/>
      <x v="2"/>
      <x v="6"/>
      <x v="17"/>
      <x/>
      <x v="5"/>
      <x v="3"/>
    </i>
    <i r="1">
      <x v="61"/>
      <x v="29"/>
      <x v="61"/>
      <x v="5"/>
      <x v="1"/>
      <x v="4"/>
      <x/>
      <x v="1"/>
      <x v="1"/>
      <x v="4"/>
      <x v="11"/>
      <x/>
      <x v="2"/>
      <x v="1"/>
    </i>
    <i r="1">
      <x v="62"/>
      <x v="11"/>
      <x v="64"/>
      <x v="6"/>
      <x v="1"/>
      <x v="9"/>
      <x v="1"/>
      <x v="2"/>
      <x v="1"/>
      <x v="6"/>
      <x v="9"/>
      <x v="1"/>
      <x v="1"/>
      <x v="1"/>
    </i>
    <i r="1">
      <x v="63"/>
      <x v="11"/>
      <x v="65"/>
      <x v="4"/>
      <x v="2"/>
      <x v="6"/>
      <x v="1"/>
      <x/>
      <x v="2"/>
      <x v="4"/>
      <x v="16"/>
      <x/>
      <x v="3"/>
      <x v="2"/>
    </i>
    <i r="1">
      <x v="64"/>
      <x v="11"/>
      <x v="66"/>
      <x v="2"/>
      <x v="13"/>
      <x v="7"/>
      <x v="1"/>
      <x/>
      <x v="1"/>
      <x v="1"/>
      <x v="14"/>
      <x v="1"/>
      <x v="3"/>
      <x v="13"/>
    </i>
    <i r="1">
      <x v="72"/>
      <x v="17"/>
      <x v="70"/>
      <x v="1"/>
      <x v="2"/>
      <x v="4"/>
      <x/>
      <x/>
      <x/>
      <x/>
      <x v="12"/>
      <x v="1"/>
      <x v="2"/>
      <x v="2"/>
    </i>
    <i r="1">
      <x v="73"/>
      <x v="17"/>
      <x v="71"/>
      <x v="8"/>
      <x v="1"/>
      <x v="8"/>
      <x v="3"/>
      <x/>
      <x v="2"/>
      <x v="7"/>
      <x v="12"/>
      <x/>
      <x v="2"/>
      <x v="1"/>
    </i>
    <i r="1">
      <x v="74"/>
      <x v="17"/>
      <x v="72"/>
      <x v="7"/>
      <x v="6"/>
      <x v="8"/>
      <x v="2"/>
      <x/>
      <x v="3"/>
      <x v="7"/>
      <x v="11"/>
      <x v="1"/>
      <x v="5"/>
      <x v="6"/>
    </i>
    <i r="1">
      <x v="75"/>
      <x v="8"/>
      <x v="74"/>
      <x v="9"/>
      <x v="15"/>
      <x v="9"/>
      <x v="3"/>
      <x/>
      <x v="4"/>
      <x v="9"/>
      <x v="17"/>
      <x/>
      <x v="4"/>
      <x v="15"/>
    </i>
    <i r="1">
      <x v="76"/>
      <x v="8"/>
      <x v="75"/>
      <x v="2"/>
      <x v="1"/>
      <x v="3"/>
      <x/>
      <x/>
      <x v="2"/>
      <x v="2"/>
      <x v="16"/>
      <x/>
      <x v="3"/>
      <x v="1"/>
    </i>
    <i r="1">
      <x v="77"/>
      <x v="8"/>
      <x v="76"/>
      <x v="3"/>
      <x v="5"/>
      <x v="7"/>
      <x/>
      <x/>
      <x v="2"/>
      <x v="3"/>
      <x v="9"/>
      <x/>
      <x v="2"/>
      <x v="4"/>
    </i>
    <i r="1">
      <x v="78"/>
      <x v="8"/>
      <x v="77"/>
      <x v="1"/>
      <x v="5"/>
      <x v="4"/>
      <x/>
      <x/>
      <x v="1"/>
      <x v="1"/>
      <x v="12"/>
      <x/>
      <x v="2"/>
      <x v="5"/>
    </i>
    <i r="1">
      <x v="79"/>
      <x v="5"/>
      <x v="78"/>
      <x v="7"/>
      <x v="8"/>
      <x v="11"/>
      <x/>
      <x/>
      <x v="2"/>
      <x v="6"/>
      <x v="7"/>
      <x v="1"/>
      <x v="3"/>
      <x v="7"/>
    </i>
    <i r="1">
      <x v="80"/>
      <x v="5"/>
      <x v="79"/>
      <x v="10"/>
      <x v="4"/>
      <x v="10"/>
      <x v="3"/>
      <x v="1"/>
      <x v="3"/>
      <x v="10"/>
      <x v="11"/>
      <x/>
      <x v="1"/>
      <x v="4"/>
    </i>
    <i r="1">
      <x v="81"/>
      <x v="5"/>
      <x v="80"/>
      <x v="5"/>
      <x v="6"/>
      <x v="9"/>
      <x v="1"/>
      <x/>
      <x v="1"/>
      <x v="4"/>
      <x v="12"/>
      <x/>
      <x v="3"/>
      <x v="6"/>
    </i>
    <i r="1">
      <x v="88"/>
      <x v="12"/>
      <x v="87"/>
      <x v="5"/>
      <x v="3"/>
      <x v="7"/>
      <x/>
      <x/>
      <x v="2"/>
      <x v="5"/>
      <x v="5"/>
      <x/>
      <x v="2"/>
      <x v="3"/>
    </i>
    <i r="1">
      <x v="89"/>
      <x v="12"/>
      <x v="88"/>
      <x v="1"/>
      <x/>
      <x v="5"/>
      <x/>
      <x v="1"/>
      <x/>
      <x v="1"/>
      <x v="6"/>
      <x v="1"/>
      <x v="2"/>
      <x/>
    </i>
    <i r="1">
      <x v="90"/>
      <x v="12"/>
      <x v="89"/>
      <x v="3"/>
      <x v="4"/>
      <x v="7"/>
      <x v="1"/>
      <x/>
      <x v="2"/>
      <x v="3"/>
      <x v="8"/>
      <x v="2"/>
      <x v="3"/>
      <x v="2"/>
    </i>
    <i r="1">
      <x v="91"/>
      <x v="3"/>
      <x v="91"/>
      <x v="1"/>
      <x v="3"/>
      <x v="3"/>
      <x v="1"/>
      <x/>
      <x/>
      <x v="1"/>
      <x v="5"/>
      <x v="1"/>
      <x v="1"/>
      <x v="3"/>
    </i>
    <i r="1">
      <x v="92"/>
      <x v="3"/>
      <x v="92"/>
      <x v="1"/>
      <x v="12"/>
      <x v="6"/>
      <x/>
      <x/>
      <x v="1"/>
      <x v="1"/>
      <x v="7"/>
      <x v="1"/>
      <x v="2"/>
      <x v="11"/>
    </i>
    <i r="1">
      <x v="93"/>
      <x v="3"/>
      <x v="93"/>
      <x v="2"/>
      <x v="10"/>
      <x v="8"/>
      <x v="1"/>
      <x/>
      <x v="1"/>
      <x v="2"/>
      <x v="10"/>
      <x v="1"/>
      <x v="3"/>
      <x v="6"/>
    </i>
    <i r="1">
      <x v="94"/>
      <x v="3"/>
      <x v="94"/>
      <x v="7"/>
      <x v="9"/>
      <x v="9"/>
      <x v="3"/>
      <x/>
      <x v="1"/>
      <x v="7"/>
      <x v="7"/>
      <x/>
      <x v="2"/>
      <x v="9"/>
    </i>
    <i r="1">
      <x v="95"/>
      <x v="26"/>
      <x v="96"/>
      <x v="4"/>
      <x v="3"/>
      <x v="7"/>
      <x v="1"/>
      <x/>
      <x v="2"/>
      <x v="4"/>
      <x v="5"/>
      <x v="2"/>
      <x v="1"/>
      <x v="3"/>
    </i>
    <i r="1">
      <x v="96"/>
      <x v="26"/>
      <x v="97"/>
      <x v="4"/>
      <x v="3"/>
      <x v="5"/>
      <x v="1"/>
      <x/>
      <x v="1"/>
      <x v="1"/>
      <x v="14"/>
      <x/>
      <x v="3"/>
      <x v="3"/>
    </i>
    <i r="1">
      <x v="97"/>
      <x v="26"/>
      <x v="98"/>
      <x v="6"/>
      <x v="5"/>
      <x v="8"/>
      <x v="1"/>
      <x v="1"/>
      <x v="4"/>
      <x v="6"/>
      <x v="12"/>
      <x/>
      <x v="4"/>
      <x v="4"/>
    </i>
    <i r="1">
      <x v="107"/>
      <x v="16"/>
      <x v="105"/>
      <x v="4"/>
      <x v="1"/>
      <x v="9"/>
      <x v="1"/>
      <x/>
      <x v="1"/>
      <x v="4"/>
      <x v="11"/>
      <x v="1"/>
      <x v="3"/>
      <x v="1"/>
    </i>
    <i r="1">
      <x v="108"/>
      <x v="16"/>
      <x v="106"/>
      <x v="4"/>
      <x v="8"/>
      <x v="9"/>
      <x v="4"/>
      <x/>
      <x v="1"/>
      <x v="4"/>
      <x v="5"/>
      <x v="1"/>
      <x v="2"/>
      <x v="8"/>
    </i>
    <i r="1">
      <x v="109"/>
      <x v="16"/>
      <x v="107"/>
      <x v="4"/>
      <x v="1"/>
      <x v="8"/>
      <x/>
      <x/>
      <x v="1"/>
      <x v="4"/>
      <x v="10"/>
      <x v="1"/>
      <x/>
      <x/>
    </i>
    <i r="1">
      <x v="110"/>
      <x v="16"/>
      <x v="108"/>
      <x v="5"/>
      <x v="6"/>
      <x v="7"/>
      <x v="2"/>
      <x/>
      <x v="2"/>
      <x v="5"/>
      <x v="8"/>
      <x/>
      <x v="3"/>
      <x v="6"/>
    </i>
    <i r="1">
      <x v="111"/>
      <x v="18"/>
      <x v="109"/>
      <x v="4"/>
      <x v="5"/>
      <x v="6"/>
      <x v="2"/>
      <x/>
      <x v="3"/>
      <x v="4"/>
      <x v="10"/>
      <x v="1"/>
      <x v="3"/>
      <x v="5"/>
    </i>
    <i r="1">
      <x v="112"/>
      <x v="18"/>
      <x v="110"/>
      <x v="5"/>
      <x v="1"/>
      <x v="10"/>
      <x v="2"/>
      <x/>
      <x v="1"/>
      <x v="4"/>
      <x v="15"/>
      <x/>
      <x v="1"/>
      <x v="1"/>
    </i>
    <i r="1">
      <x v="123"/>
      <x/>
      <x v="124"/>
      <x v="5"/>
      <x v="3"/>
      <x v="7"/>
      <x v="1"/>
      <x/>
      <x v="1"/>
      <x v="5"/>
      <x v="10"/>
      <x/>
      <x v="2"/>
      <x v="3"/>
    </i>
    <i r="1">
      <x v="124"/>
      <x/>
      <x v="125"/>
      <x v="1"/>
      <x v="10"/>
      <x v="9"/>
      <x v="1"/>
      <x/>
      <x/>
      <x v="1"/>
      <x v="10"/>
      <x v="1"/>
      <x v="4"/>
      <x v="7"/>
    </i>
    <i r="1">
      <x v="125"/>
      <x/>
      <x v="126"/>
      <x v="7"/>
      <x v="5"/>
      <x v="13"/>
      <x v="1"/>
      <x/>
      <x v="3"/>
      <x v="7"/>
      <x v="9"/>
      <x/>
      <x v="4"/>
      <x v="5"/>
    </i>
    <i r="1">
      <x v="126"/>
      <x/>
      <x v="127"/>
      <x v="3"/>
      <x/>
      <x v="5"/>
      <x v="2"/>
      <x/>
      <x v="2"/>
      <x v="3"/>
      <x v="11"/>
      <x/>
      <x v="2"/>
      <x/>
    </i>
    <i r="1">
      <x v="127"/>
      <x v="19"/>
      <x v="127"/>
      <x v="1"/>
      <x v="3"/>
      <x v="9"/>
      <x v="1"/>
      <x v="1"/>
      <x/>
      <x v="1"/>
      <x v="9"/>
      <x v="1"/>
      <x v="1"/>
      <x v="3"/>
    </i>
    <i r="1">
      <x v="128"/>
      <x v="19"/>
      <x v="128"/>
      <x v="3"/>
      <x v="8"/>
      <x v="9"/>
      <x v="2"/>
      <x/>
      <x/>
      <x v="3"/>
      <x v="8"/>
      <x/>
      <x v="2"/>
      <x v="8"/>
    </i>
    <i r="1">
      <x v="129"/>
      <x v="19"/>
      <x v="129"/>
      <x v="3"/>
      <x v="8"/>
      <x v="8"/>
      <x v="2"/>
      <x/>
      <x v="1"/>
      <x v="2"/>
      <x v="9"/>
      <x/>
      <x v="4"/>
      <x v="5"/>
    </i>
    <i r="1">
      <x v="130"/>
      <x v="11"/>
      <x v="130"/>
      <x v="12"/>
      <x v="2"/>
      <x v="14"/>
      <x v="3"/>
      <x v="1"/>
      <x v="2"/>
      <x v="11"/>
      <x v="9"/>
      <x v="1"/>
      <x v="2"/>
      <x v="2"/>
    </i>
    <i r="1">
      <x v="131"/>
      <x v="11"/>
      <x v="131"/>
      <x v="8"/>
      <x v="1"/>
      <x v="11"/>
      <x v="4"/>
      <x/>
      <x v="1"/>
      <x v="8"/>
      <x v="10"/>
      <x v="1"/>
      <x v="1"/>
      <x v="1"/>
    </i>
    <i r="1">
      <x v="132"/>
      <x v="11"/>
      <x v="132"/>
      <x v="1"/>
      <x v="5"/>
      <x v="4"/>
      <x v="2"/>
      <x/>
      <x/>
      <x v="1"/>
      <x v="6"/>
      <x/>
      <x v="2"/>
      <x v="5"/>
    </i>
    <i r="1">
      <x v="136"/>
      <x v="2"/>
      <x v="135"/>
      <x v="8"/>
      <x v="2"/>
      <x v="11"/>
      <x v="3"/>
      <x v="1"/>
      <x v="3"/>
      <x v="7"/>
      <x v="6"/>
      <x v="1"/>
      <x v="2"/>
      <x v="2"/>
    </i>
    <i r="1">
      <x v="137"/>
      <x v="2"/>
      <x v="136"/>
      <x v="12"/>
      <x v="8"/>
      <x v="12"/>
      <x v="6"/>
      <x v="1"/>
      <x v="2"/>
      <x v="11"/>
      <x v="12"/>
      <x v="1"/>
      <x v="5"/>
      <x v="8"/>
    </i>
    <i r="1">
      <x v="138"/>
      <x v="2"/>
      <x v="137"/>
      <x v="4"/>
      <x v="5"/>
      <x v="9"/>
      <x v="3"/>
      <x v="1"/>
      <x v="1"/>
      <x v="4"/>
      <x v="7"/>
      <x v="1"/>
      <x v="3"/>
      <x v="4"/>
    </i>
    <i r="1">
      <x v="146"/>
      <x/>
      <x v="146"/>
      <x v="6"/>
      <x v="7"/>
      <x v="8"/>
      <x v="1"/>
      <x/>
      <x v="1"/>
      <x v="6"/>
      <x v="10"/>
      <x/>
      <x v="4"/>
      <x v="7"/>
    </i>
    <i r="1">
      <x v="147"/>
      <x/>
      <x v="147"/>
      <x/>
      <x v="2"/>
      <x v="3"/>
      <x v="1"/>
      <x/>
      <x/>
      <x/>
      <x v="11"/>
      <x/>
      <x v="1"/>
      <x v="2"/>
    </i>
    <i r="1">
      <x v="148"/>
      <x/>
      <x v="148"/>
      <x v="4"/>
      <x v="2"/>
      <x v="5"/>
      <x v="1"/>
      <x/>
      <x v="1"/>
      <x v="4"/>
      <x v="15"/>
      <x/>
      <x v="4"/>
      <x v="2"/>
    </i>
    <i r="1">
      <x v="149"/>
      <x v="23"/>
      <x v="150"/>
      <x v="3"/>
      <x v="1"/>
      <x v="10"/>
      <x v="3"/>
      <x/>
      <x/>
      <x v="3"/>
      <x v="7"/>
      <x/>
      <x v="4"/>
      <x v="1"/>
    </i>
    <i r="1">
      <x v="150"/>
      <x v="23"/>
      <x v="151"/>
      <x v="8"/>
      <x v="6"/>
      <x v="8"/>
      <x/>
      <x/>
      <x v="1"/>
      <x v="7"/>
      <x v="14"/>
      <x/>
      <x v="4"/>
      <x v="6"/>
    </i>
    <i r="1">
      <x v="151"/>
      <x v="23"/>
      <x v="152"/>
      <x v="4"/>
      <x v="2"/>
      <x v="7"/>
      <x v="1"/>
      <x/>
      <x v="2"/>
      <x v="4"/>
      <x v="13"/>
      <x/>
      <x v="1"/>
      <x v="2"/>
    </i>
    <i r="1">
      <x v="152"/>
      <x v="19"/>
      <x v="152"/>
      <x v="1"/>
      <x v="4"/>
      <x v="8"/>
      <x v="2"/>
      <x/>
      <x v="1"/>
      <x v="1"/>
      <x v="7"/>
      <x v="1"/>
      <x v="4"/>
      <x v="3"/>
    </i>
    <i r="1">
      <x v="153"/>
      <x v="19"/>
      <x v="153"/>
      <x/>
      <x v="1"/>
      <x v="4"/>
      <x/>
      <x/>
      <x/>
      <x/>
      <x v="10"/>
      <x v="1"/>
      <x v="2"/>
      <x v="1"/>
    </i>
    <i r="1">
      <x v="154"/>
      <x v="19"/>
      <x v="154"/>
      <x v="1"/>
      <x v="8"/>
      <x v="3"/>
      <x/>
      <x/>
      <x v="1"/>
      <x v="1"/>
      <x v="8"/>
      <x v="1"/>
      <x v="3"/>
      <x v="8"/>
    </i>
    <i>
      <x v="28"/>
      <x/>
      <x v="3"/>
      <x/>
      <x v="2"/>
      <x v="3"/>
      <x v="11"/>
      <x v="1"/>
      <x/>
      <x/>
      <x v="2"/>
      <x v="8"/>
      <x v="2"/>
      <x v="5"/>
      <x v="3"/>
    </i>
    <i r="1">
      <x v="1"/>
      <x v="3"/>
      <x v="1"/>
      <x v="1"/>
      <x v="3"/>
      <x v="7"/>
      <x v="1"/>
      <x/>
      <x/>
      <x v="1"/>
      <x v="11"/>
      <x v="1"/>
      <x v="1"/>
      <x v="3"/>
    </i>
    <i r="1">
      <x v="2"/>
      <x v="26"/>
      <x v="3"/>
      <x v="5"/>
      <x v="2"/>
      <x v="5"/>
      <x/>
      <x/>
      <x v="1"/>
      <x v="4"/>
      <x v="8"/>
      <x v="1"/>
      <x v="3"/>
      <x v="2"/>
    </i>
    <i r="1">
      <x v="3"/>
      <x v="26"/>
      <x v="4"/>
      <x v="8"/>
      <x v="10"/>
      <x v="11"/>
      <x v="4"/>
      <x/>
      <x v="2"/>
      <x v="8"/>
      <x v="7"/>
      <x/>
      <x v="5"/>
      <x v="10"/>
    </i>
    <i r="1">
      <x v="4"/>
      <x v="26"/>
      <x v="5"/>
      <x v="2"/>
      <x v="3"/>
      <x v="5"/>
      <x/>
      <x/>
      <x/>
      <x v="2"/>
      <x v="12"/>
      <x v="2"/>
      <x v="3"/>
      <x v="3"/>
    </i>
    <i r="1">
      <x v="5"/>
      <x v="26"/>
      <x v="6"/>
      <x v="2"/>
      <x v="7"/>
      <x v="3"/>
      <x v="2"/>
      <x/>
      <x v="1"/>
      <x v="2"/>
      <x v="4"/>
      <x v="1"/>
      <x v="3"/>
      <x v="7"/>
    </i>
    <i r="1">
      <x v="15"/>
      <x/>
      <x v="17"/>
      <x v="8"/>
      <x v="7"/>
      <x v="12"/>
      <x v="1"/>
      <x/>
      <x v="1"/>
      <x v="6"/>
      <x v="15"/>
      <x/>
      <x v="6"/>
      <x v="5"/>
    </i>
    <i r="1">
      <x v="16"/>
      <x/>
      <x v="18"/>
      <x v="4"/>
      <x v="5"/>
      <x v="10"/>
      <x v="1"/>
      <x/>
      <x v="2"/>
      <x v="4"/>
      <x v="6"/>
      <x v="4"/>
      <x v="1"/>
      <x v="4"/>
    </i>
    <i r="1">
      <x v="17"/>
      <x/>
      <x v="19"/>
      <x v="6"/>
      <x v="2"/>
      <x v="9"/>
      <x v="1"/>
      <x v="1"/>
      <x v="3"/>
      <x v="6"/>
      <x v="10"/>
      <x/>
      <x/>
      <x v="1"/>
    </i>
    <i r="1">
      <x v="18"/>
      <x/>
      <x v="20"/>
      <x v="1"/>
      <x v="2"/>
      <x v="7"/>
      <x/>
      <x/>
      <x v="1"/>
      <x v="1"/>
      <x v="8"/>
      <x v="2"/>
      <x v="3"/>
      <x v="2"/>
    </i>
    <i r="1">
      <x v="19"/>
      <x v="25"/>
      <x v="19"/>
      <x v="6"/>
      <x v="5"/>
      <x v="10"/>
      <x v="2"/>
      <x v="1"/>
      <x/>
      <x v="4"/>
      <x v="12"/>
      <x v="1"/>
      <x v="5"/>
      <x v="5"/>
    </i>
    <i r="1">
      <x v="20"/>
      <x v="25"/>
      <x v="20"/>
      <x v="4"/>
      <x v="8"/>
      <x v="9"/>
      <x/>
      <x/>
      <x v="1"/>
      <x v="4"/>
      <x v="11"/>
      <x v="2"/>
      <x v="6"/>
      <x v="8"/>
    </i>
    <i r="1">
      <x v="21"/>
      <x v="25"/>
      <x v="21"/>
      <x v="4"/>
      <x v="6"/>
      <x v="9"/>
      <x v="2"/>
      <x/>
      <x v="1"/>
      <x v="4"/>
      <x v="8"/>
      <x v="1"/>
      <x v="2"/>
      <x v="6"/>
    </i>
    <i r="1">
      <x v="25"/>
      <x v="17"/>
      <x v="23"/>
      <x v="7"/>
      <x v="1"/>
      <x v="12"/>
      <x v="1"/>
      <x/>
      <x v="3"/>
      <x v="7"/>
      <x v="4"/>
      <x v="1"/>
      <x v="1"/>
      <x v="1"/>
    </i>
    <i r="1">
      <x v="26"/>
      <x v="17"/>
      <x v="24"/>
      <x v="5"/>
      <x v="11"/>
      <x v="11"/>
      <x v="4"/>
      <x/>
      <x v="2"/>
      <x v="4"/>
      <x v="7"/>
      <x/>
      <x v="3"/>
      <x v="11"/>
    </i>
    <i r="1">
      <x v="27"/>
      <x v="17"/>
      <x v="25"/>
      <x v="6"/>
      <x v="8"/>
      <x v="8"/>
      <x v="1"/>
      <x/>
      <x v="1"/>
      <x v="6"/>
      <x v="11"/>
      <x v="1"/>
      <x v="4"/>
      <x v="8"/>
    </i>
    <i r="1">
      <x v="28"/>
      <x v="26"/>
      <x v="30"/>
      <x v="8"/>
      <x v="4"/>
      <x v="9"/>
      <x v="3"/>
      <x/>
      <x v="3"/>
      <x v="8"/>
      <x v="13"/>
      <x v="1"/>
      <x v="5"/>
      <x v="3"/>
    </i>
    <i r="1">
      <x v="29"/>
      <x v="26"/>
      <x v="31"/>
      <x v="1"/>
      <x v="6"/>
      <x v="4"/>
      <x v="1"/>
      <x/>
      <x v="1"/>
      <x v="1"/>
      <x v="7"/>
      <x/>
      <x v="2"/>
      <x v="5"/>
    </i>
    <i r="1">
      <x v="30"/>
      <x v="26"/>
      <x v="32"/>
      <x v="2"/>
      <x v="1"/>
      <x v="4"/>
      <x v="1"/>
      <x/>
      <x v="1"/>
      <x v="2"/>
      <x v="5"/>
      <x v="1"/>
      <x v="4"/>
      <x/>
    </i>
    <i r="1">
      <x v="40"/>
      <x v="2"/>
      <x v="36"/>
      <x v="4"/>
      <x v="8"/>
      <x v="7"/>
      <x v="1"/>
      <x/>
      <x v="2"/>
      <x v="3"/>
      <x v="6"/>
      <x v="2"/>
      <x v="4"/>
      <x v="6"/>
    </i>
    <i r="1">
      <x v="41"/>
      <x v="2"/>
      <x v="37"/>
      <x v="9"/>
      <x/>
      <x v="12"/>
      <x v="4"/>
      <x/>
      <x v="3"/>
      <x v="9"/>
      <x v="7"/>
      <x v="1"/>
      <x v="3"/>
      <x/>
    </i>
    <i r="1">
      <x v="42"/>
      <x v="3"/>
      <x v="39"/>
      <x v="3"/>
      <x v="5"/>
      <x v="7"/>
      <x v="1"/>
      <x/>
      <x/>
      <x v="3"/>
      <x v="10"/>
      <x v="1"/>
      <x v="4"/>
      <x v="5"/>
    </i>
    <i r="1">
      <x v="43"/>
      <x v="3"/>
      <x v="40"/>
      <x v="5"/>
      <x v="7"/>
      <x v="11"/>
      <x v="1"/>
      <x/>
      <x v="2"/>
      <x v="4"/>
      <x v="9"/>
      <x v="3"/>
      <x v="4"/>
      <x v="7"/>
    </i>
    <i r="1">
      <x v="44"/>
      <x v="3"/>
      <x v="41"/>
      <x v="3"/>
      <x v="1"/>
      <x v="6"/>
      <x/>
      <x/>
      <x v="1"/>
      <x v="3"/>
      <x v="5"/>
      <x v="2"/>
      <x v="2"/>
      <x v="1"/>
    </i>
    <i r="1">
      <x v="45"/>
      <x v="15"/>
      <x v="44"/>
      <x v="4"/>
      <x v="3"/>
      <x v="9"/>
      <x v="2"/>
      <x/>
      <x v="1"/>
      <x v="4"/>
      <x v="5"/>
      <x v="2"/>
      <x v="4"/>
      <x v="3"/>
    </i>
    <i r="1">
      <x v="46"/>
      <x v="15"/>
      <x v="45"/>
      <x v="8"/>
      <x v="4"/>
      <x v="10"/>
      <x v="2"/>
      <x/>
      <x v="4"/>
      <x v="8"/>
      <x v="7"/>
      <x/>
      <x v="3"/>
      <x v="4"/>
    </i>
    <i r="1">
      <x v="57"/>
      <x v="19"/>
      <x v="56"/>
      <x v="3"/>
      <x v="5"/>
      <x v="7"/>
      <x v="3"/>
      <x/>
      <x v="1"/>
      <x v="3"/>
      <x v="12"/>
      <x/>
      <x v="2"/>
      <x v="5"/>
    </i>
    <i r="1">
      <x v="58"/>
      <x v="19"/>
      <x v="57"/>
      <x v="1"/>
      <x v="4"/>
      <x v="8"/>
      <x/>
      <x/>
      <x/>
      <x v="1"/>
      <x v="8"/>
      <x v="2"/>
      <x v="3"/>
      <x v="4"/>
    </i>
    <i r="1">
      <x v="59"/>
      <x v="19"/>
      <x v="58"/>
      <x v="7"/>
      <x v="5"/>
      <x v="6"/>
      <x/>
      <x/>
      <x v="4"/>
      <x v="7"/>
      <x v="9"/>
      <x/>
      <x v="4"/>
      <x v="4"/>
    </i>
    <i r="1">
      <x v="60"/>
      <x v="23"/>
      <x v="61"/>
      <x v="2"/>
      <x v="4"/>
      <x v="10"/>
      <x v="1"/>
      <x/>
      <x v="1"/>
      <x v="2"/>
      <x v="11"/>
      <x v="2"/>
      <x v="2"/>
      <x v="4"/>
    </i>
    <i r="1">
      <x v="61"/>
      <x v="23"/>
      <x v="62"/>
      <x v="4"/>
      <x v="2"/>
      <x v="4"/>
      <x/>
      <x/>
      <x v="3"/>
      <x v="4"/>
      <x v="4"/>
      <x v="2"/>
      <x v="2"/>
      <x v="1"/>
    </i>
    <i r="1">
      <x v="62"/>
      <x v="23"/>
      <x v="63"/>
      <x v="4"/>
      <x/>
      <x v="8"/>
      <x v="2"/>
      <x/>
      <x v="1"/>
      <x v="4"/>
      <x v="10"/>
      <x v="1"/>
      <x v="6"/>
      <x/>
    </i>
    <i r="1">
      <x v="68"/>
      <x v="27"/>
      <x v="68"/>
      <x v="7"/>
      <x v="6"/>
      <x v="10"/>
      <x v="4"/>
      <x/>
      <x v="2"/>
      <x v="7"/>
      <x v="11"/>
      <x/>
      <x v="5"/>
      <x v="6"/>
    </i>
    <i r="1">
      <x v="69"/>
      <x v="27"/>
      <x v="69"/>
      <x v="1"/>
      <x v="6"/>
      <x v="6"/>
      <x v="2"/>
      <x/>
      <x/>
      <x v="1"/>
      <x v="5"/>
      <x/>
      <x v="3"/>
      <x v="6"/>
    </i>
    <i r="1">
      <x v="70"/>
      <x v="27"/>
      <x v="70"/>
      <x v="7"/>
      <x v="5"/>
      <x v="11"/>
      <x v="3"/>
      <x/>
      <x v="1"/>
      <x v="7"/>
      <x v="8"/>
      <x v="1"/>
      <x v="4"/>
      <x v="5"/>
    </i>
    <i r="1">
      <x v="71"/>
      <x v="27"/>
      <x v="71"/>
      <x v="4"/>
      <x v="11"/>
      <x v="11"/>
      <x v="4"/>
      <x/>
      <x/>
      <x v="3"/>
      <x v="5"/>
      <x v="2"/>
      <x v="2"/>
      <x v="9"/>
    </i>
    <i r="1">
      <x v="72"/>
      <x v="12"/>
      <x v="71"/>
      <x v="4"/>
      <x v="5"/>
      <x v="11"/>
      <x v="2"/>
      <x/>
      <x/>
      <x v="3"/>
      <x v="8"/>
      <x/>
      <x v="4"/>
      <x v="5"/>
    </i>
    <i r="1">
      <x v="73"/>
      <x v="12"/>
      <x v="72"/>
      <x v="2"/>
      <x v="3"/>
      <x v="9"/>
      <x v="1"/>
      <x/>
      <x v="2"/>
      <x v="2"/>
      <x v="5"/>
      <x v="2"/>
      <x v="1"/>
      <x v="3"/>
    </i>
    <i r="1">
      <x v="74"/>
      <x v="12"/>
      <x v="73"/>
      <x v="8"/>
      <x v="2"/>
      <x v="11"/>
      <x v="3"/>
      <x/>
      <x v="1"/>
      <x v="8"/>
      <x v="8"/>
      <x v="2"/>
      <x v="3"/>
      <x v="2"/>
    </i>
    <i r="1">
      <x v="81"/>
      <x v="17"/>
      <x v="80"/>
      <x v="3"/>
      <x v="6"/>
      <x v="8"/>
      <x v="4"/>
      <x/>
      <x/>
      <x v="3"/>
      <x v="11"/>
      <x v="1"/>
      <x v="4"/>
      <x v="4"/>
    </i>
    <i r="1">
      <x v="82"/>
      <x v="17"/>
      <x v="81"/>
      <x v="4"/>
      <x v="1"/>
      <x v="9"/>
      <x/>
      <x/>
      <x/>
      <x v="4"/>
      <x v="6"/>
      <x/>
      <x v="4"/>
      <x v="1"/>
    </i>
    <i r="1">
      <x v="83"/>
      <x v="17"/>
      <x v="82"/>
      <x v="7"/>
      <x v="6"/>
      <x v="11"/>
      <x/>
      <x/>
      <x v="4"/>
      <x v="6"/>
      <x v="8"/>
      <x v="1"/>
      <x v="3"/>
      <x v="6"/>
    </i>
    <i r="1">
      <x v="88"/>
      <x v="10"/>
      <x v="87"/>
      <x v="7"/>
      <x v="2"/>
      <x v="8"/>
      <x v="1"/>
      <x/>
      <x v="2"/>
      <x v="7"/>
      <x v="10"/>
      <x v="1"/>
      <x v="3"/>
      <x v="1"/>
    </i>
    <i r="1">
      <x v="89"/>
      <x v="10"/>
      <x v="88"/>
      <x v="1"/>
      <x v="11"/>
      <x v="2"/>
      <x/>
      <x/>
      <x/>
      <x v="1"/>
      <x v="4"/>
      <x v="1"/>
      <x v="3"/>
      <x v="11"/>
    </i>
    <i r="1">
      <x v="90"/>
      <x v="10"/>
      <x v="89"/>
      <x v="5"/>
      <x v="6"/>
      <x v="10"/>
      <x/>
      <x/>
      <x v="3"/>
      <x v="5"/>
      <x v="8"/>
      <x v="1"/>
      <x v="6"/>
      <x v="5"/>
    </i>
    <i r="1">
      <x v="91"/>
      <x v="4"/>
      <x v="93"/>
      <x v="4"/>
      <x v="3"/>
      <x v="8"/>
      <x v="2"/>
      <x/>
      <x v="1"/>
      <x v="4"/>
      <x v="13"/>
      <x v="1"/>
      <x v="3"/>
      <x/>
    </i>
    <i r="1">
      <x v="92"/>
      <x v="4"/>
      <x v="94"/>
      <x v="4"/>
      <x v="5"/>
      <x v="15"/>
      <x v="4"/>
      <x/>
      <x/>
      <x v="4"/>
      <x v="10"/>
      <x v="3"/>
      <x v="7"/>
      <x v="5"/>
    </i>
    <i r="1">
      <x v="93"/>
      <x v="4"/>
      <x v="95"/>
      <x v="1"/>
      <x v="5"/>
      <x v="5"/>
      <x/>
      <x/>
      <x/>
      <x v="1"/>
      <x v="6"/>
      <x v="3"/>
      <x v="1"/>
      <x v="3"/>
    </i>
    <i r="1">
      <x v="94"/>
      <x v="4"/>
      <x v="96"/>
      <x v="8"/>
      <x v="6"/>
      <x v="9"/>
      <x v="3"/>
      <x/>
      <x v="2"/>
      <x v="6"/>
      <x v="10"/>
      <x/>
      <x v="5"/>
      <x v="5"/>
    </i>
    <i r="1">
      <x v="95"/>
      <x v="8"/>
      <x v="93"/>
      <x v="3"/>
      <x v="13"/>
      <x v="9"/>
      <x v="5"/>
      <x/>
      <x/>
      <x v="3"/>
      <x v="6"/>
      <x v="2"/>
      <x v="3"/>
      <x v="13"/>
    </i>
    <i r="1">
      <x v="96"/>
      <x v="8"/>
      <x v="94"/>
      <x v="1"/>
      <x v="2"/>
      <x v="3"/>
      <x/>
      <x/>
      <x v="1"/>
      <x v="1"/>
      <x v="11"/>
      <x v="1"/>
      <x v="3"/>
      <x v="2"/>
    </i>
    <i r="1">
      <x v="97"/>
      <x v="8"/>
      <x v="95"/>
      <x v="1"/>
      <x v="8"/>
      <x v="6"/>
      <x/>
      <x/>
      <x v="1"/>
      <x v="1"/>
      <x v="15"/>
      <x v="2"/>
      <x v="2"/>
      <x v="8"/>
    </i>
    <i r="1">
      <x v="105"/>
      <x v="5"/>
      <x v="102"/>
      <x v="6"/>
      <x v="7"/>
      <x v="9"/>
      <x v="1"/>
      <x/>
      <x v="3"/>
      <x v="6"/>
      <x v="7"/>
      <x v="2"/>
      <x v="3"/>
      <x v="7"/>
    </i>
    <i r="1">
      <x v="106"/>
      <x v="5"/>
      <x v="103"/>
      <x v="8"/>
      <x v="4"/>
      <x v="13"/>
      <x v="3"/>
      <x/>
      <x v="2"/>
      <x v="8"/>
      <x v="6"/>
      <x v="1"/>
      <x v="2"/>
      <x v="4"/>
    </i>
    <i r="1">
      <x v="107"/>
      <x v="5"/>
      <x v="104"/>
      <x v="5"/>
      <x v="1"/>
      <x v="7"/>
      <x v="1"/>
      <x/>
      <x v="2"/>
      <x v="4"/>
      <x v="3"/>
      <x/>
      <x v="4"/>
      <x v="1"/>
    </i>
    <i r="1">
      <x v="108"/>
      <x v="11"/>
      <x v="108"/>
      <x v="7"/>
      <x v="16"/>
      <x v="10"/>
      <x v="2"/>
      <x/>
      <x v="3"/>
      <x v="7"/>
      <x v="7"/>
      <x v="2"/>
      <x v="5"/>
      <x v="16"/>
    </i>
    <i r="1">
      <x v="109"/>
      <x v="11"/>
      <x v="109"/>
      <x v="4"/>
      <x v="3"/>
      <x v="9"/>
      <x v="1"/>
      <x/>
      <x/>
      <x v="4"/>
      <x v="12"/>
      <x v="1"/>
      <x v="2"/>
      <x v="3"/>
    </i>
    <i r="1">
      <x v="110"/>
      <x v="11"/>
      <x v="110"/>
      <x v="6"/>
      <x v="7"/>
      <x v="8"/>
      <x v="1"/>
      <x/>
      <x v="2"/>
      <x v="6"/>
      <x v="9"/>
      <x v="1"/>
      <x v="2"/>
      <x v="6"/>
    </i>
    <i r="1">
      <x v="121"/>
      <x v="6"/>
      <x v="120"/>
      <x v="4"/>
      <x v="7"/>
      <x v="10"/>
      <x v="3"/>
      <x/>
      <x/>
      <x v="4"/>
      <x v="8"/>
      <x/>
      <x v="3"/>
      <x v="7"/>
    </i>
    <i r="1">
      <x v="122"/>
      <x v="6"/>
      <x v="121"/>
      <x v="3"/>
      <x v="4"/>
      <x v="6"/>
      <x v="2"/>
      <x/>
      <x/>
      <x v="3"/>
      <x v="11"/>
      <x/>
      <x v="3"/>
      <x v="4"/>
    </i>
    <i r="1">
      <x v="123"/>
      <x v="6"/>
      <x v="122"/>
      <x v="5"/>
      <x v="6"/>
      <x v="8"/>
      <x v="3"/>
      <x/>
      <x v="1"/>
      <x v="4"/>
      <x v="10"/>
      <x v="2"/>
      <x v="4"/>
      <x v="6"/>
    </i>
    <i r="1">
      <x v="124"/>
      <x v="26"/>
      <x v="126"/>
      <x v="5"/>
      <x v="6"/>
      <x v="7"/>
      <x v="2"/>
      <x/>
      <x v="2"/>
      <x v="5"/>
      <x v="13"/>
      <x/>
      <x v="4"/>
      <x v="5"/>
    </i>
    <i r="1">
      <x v="125"/>
      <x v="26"/>
      <x v="127"/>
      <x v="7"/>
      <x v="6"/>
      <x v="12"/>
      <x v="1"/>
      <x/>
      <x v="6"/>
      <x v="7"/>
      <x v="9"/>
      <x v="1"/>
      <x v="4"/>
      <x v="6"/>
    </i>
    <i r="1">
      <x v="126"/>
      <x v="26"/>
      <x v="128"/>
      <x/>
      <x v="2"/>
      <x v="6"/>
      <x/>
      <x/>
      <x/>
      <x/>
      <x v="7"/>
      <x/>
      <x v="3"/>
      <x v="2"/>
    </i>
    <i r="1">
      <x v="133"/>
      <x v="3"/>
      <x v="133"/>
      <x v="11"/>
      <x v="8"/>
      <x v="11"/>
      <x v="5"/>
      <x/>
      <x v="3"/>
      <x v="11"/>
      <x v="6"/>
      <x v="1"/>
      <x v="4"/>
      <x v="8"/>
    </i>
    <i r="1">
      <x v="134"/>
      <x v="3"/>
      <x v="134"/>
      <x/>
      <x v="1"/>
      <x v="7"/>
      <x v="3"/>
      <x/>
      <x/>
      <x/>
      <x v="11"/>
      <x/>
      <x v="5"/>
      <x v="1"/>
    </i>
    <i r="1">
      <x v="135"/>
      <x v="3"/>
      <x v="135"/>
      <x v="7"/>
      <x v="2"/>
      <x v="9"/>
      <x v="1"/>
      <x/>
      <x v="3"/>
      <x v="7"/>
      <x v="8"/>
      <x/>
      <x v="4"/>
      <x v="2"/>
    </i>
    <i r="1">
      <x v="136"/>
      <x v="3"/>
      <x v="136"/>
      <x v="4"/>
      <x v="5"/>
      <x v="6"/>
      <x v="2"/>
      <x/>
      <x v="1"/>
      <x v="4"/>
      <x v="7"/>
      <x v="2"/>
      <x v="5"/>
      <x v="5"/>
    </i>
    <i r="1">
      <x v="137"/>
      <x v="4"/>
      <x v="137"/>
      <x v="10"/>
      <x v="4"/>
      <x v="14"/>
      <x v="4"/>
      <x/>
      <x v="4"/>
      <x v="10"/>
      <x v="10"/>
      <x/>
      <x v="4"/>
      <x v="2"/>
    </i>
    <i r="1">
      <x v="138"/>
      <x v="4"/>
      <x v="138"/>
      <x v="2"/>
      <x v="3"/>
      <x v="12"/>
      <x v="3"/>
      <x/>
      <x v="1"/>
      <x v="2"/>
      <x v="22"/>
      <x v="1"/>
      <x v="6"/>
      <x v="3"/>
    </i>
    <i r="1">
      <x v="139"/>
      <x v="4"/>
      <x v="139"/>
      <x v="1"/>
      <x v="6"/>
      <x v="4"/>
      <x v="1"/>
      <x/>
      <x/>
      <x v="1"/>
      <x v="10"/>
      <x/>
      <x v="3"/>
      <x v="5"/>
    </i>
    <i r="1">
      <x v="146"/>
      <x v="16"/>
      <x v="145"/>
      <x v="2"/>
      <x v="3"/>
      <x v="8"/>
      <x v="2"/>
      <x/>
      <x v="1"/>
      <x v="2"/>
      <x v="11"/>
      <x/>
      <x v="6"/>
      <x v="3"/>
    </i>
    <i r="1">
      <x v="147"/>
      <x v="16"/>
      <x v="146"/>
      <x v="4"/>
      <x v="3"/>
      <x v="8"/>
      <x v="3"/>
      <x/>
      <x v="2"/>
      <x v="4"/>
      <x v="5"/>
      <x/>
      <x v="3"/>
      <x v="3"/>
    </i>
    <i r="1">
      <x v="148"/>
      <x v="16"/>
      <x v="147"/>
      <x v="7"/>
      <x v="2"/>
      <x v="11"/>
      <x v="2"/>
      <x/>
      <x v="2"/>
      <x v="6"/>
      <x v="10"/>
      <x v="1"/>
      <x v="1"/>
      <x v="2"/>
    </i>
    <i r="1">
      <x v="149"/>
      <x v="16"/>
      <x v="148"/>
      <x v="7"/>
      <x v="13"/>
      <x v="6"/>
      <x v="2"/>
      <x/>
      <x v="2"/>
      <x v="7"/>
      <x v="10"/>
      <x/>
      <x v="6"/>
      <x v="10"/>
    </i>
    <i r="1">
      <x v="156"/>
      <x v="4"/>
      <x v="155"/>
      <x v="6"/>
      <x v="4"/>
      <x v="11"/>
      <x v="3"/>
      <x/>
      <x v="2"/>
      <x v="6"/>
      <x v="4"/>
      <x v="2"/>
      <x v="5"/>
      <x v="4"/>
    </i>
    <i r="1">
      <x v="157"/>
      <x v="4"/>
      <x v="156"/>
      <x v="9"/>
      <x v="4"/>
      <x v="13"/>
      <x v="1"/>
      <x/>
      <x v="5"/>
      <x v="9"/>
      <x v="13"/>
      <x v="1"/>
      <x v="4"/>
      <x v="4"/>
    </i>
    <i r="1">
      <x v="158"/>
      <x v="4"/>
      <x v="157"/>
      <x v="7"/>
      <x v="10"/>
      <x v="10"/>
      <x v="3"/>
      <x/>
      <x v="3"/>
      <x v="7"/>
      <x v="12"/>
      <x v="1"/>
      <x v="5"/>
      <x v="9"/>
    </i>
    <i r="1">
      <x v="159"/>
      <x v="17"/>
      <x v="159"/>
      <x/>
      <x v="4"/>
      <x v="4"/>
      <x v="1"/>
      <x/>
      <x/>
      <x/>
      <x v="18"/>
      <x v="1"/>
      <x v="4"/>
      <x v="4"/>
    </i>
    <i r="1">
      <x v="160"/>
      <x v="17"/>
      <x v="160"/>
      <x v="1"/>
      <x v="2"/>
      <x v="6"/>
      <x v="1"/>
      <x/>
      <x/>
      <x v="1"/>
      <x v="10"/>
      <x v="1"/>
      <x v="5"/>
      <x v="2"/>
    </i>
    <i r="1">
      <x v="161"/>
      <x v="17"/>
      <x v="161"/>
      <x v="2"/>
      <x v="1"/>
      <x v="2"/>
      <x/>
      <x/>
      <x/>
      <x v="2"/>
      <x v="8"/>
      <x v="1"/>
      <x v="4"/>
      <x v="1"/>
    </i>
    <i>
      <x v="29"/>
      <x v="3"/>
      <x v="20"/>
      <x v="3"/>
      <x v="7"/>
      <x v="6"/>
      <x v="11"/>
      <x v="2"/>
      <x/>
      <x v="3"/>
      <x v="7"/>
      <x v="17"/>
      <x v="3"/>
      <x v="4"/>
      <x v="6"/>
    </i>
    <i r="1">
      <x v="4"/>
      <x v="20"/>
      <x v="4"/>
      <x v="3"/>
      <x v="17"/>
      <x v="10"/>
      <x v="2"/>
      <x/>
      <x/>
      <x v="3"/>
      <x v="10"/>
      <x v="2"/>
      <x v="4"/>
      <x v="16"/>
    </i>
    <i r="1">
      <x v="5"/>
      <x v="20"/>
      <x v="5"/>
      <x v="3"/>
      <x v="4"/>
      <x v="6"/>
      <x v="2"/>
      <x/>
      <x v="1"/>
      <x v="3"/>
      <x v="6"/>
      <x/>
      <x v="2"/>
      <x v="4"/>
    </i>
    <i r="1">
      <x v="12"/>
      <x v="2"/>
      <x v="12"/>
      <x v="3"/>
      <x v="1"/>
      <x v="7"/>
      <x v="4"/>
      <x/>
      <x/>
      <x v="3"/>
      <x v="4"/>
      <x v="1"/>
      <x v="3"/>
      <x v="1"/>
    </i>
    <i r="1">
      <x v="13"/>
      <x v="2"/>
      <x v="13"/>
      <x v="14"/>
      <x v="4"/>
      <x v="20"/>
      <x v="3"/>
      <x/>
      <x v="3"/>
      <x v="13"/>
      <x v="7"/>
      <x v="1"/>
      <x v="2"/>
      <x v="4"/>
    </i>
    <i r="1">
      <x v="14"/>
      <x v="2"/>
      <x v="14"/>
      <x v="3"/>
      <x v="2"/>
      <x v="4"/>
      <x v="1"/>
      <x/>
      <x v="1"/>
      <x v="3"/>
      <x v="6"/>
      <x/>
      <x v="3"/>
      <x v="2"/>
    </i>
    <i r="1">
      <x v="15"/>
      <x v="18"/>
      <x v="16"/>
      <x v="4"/>
      <x v="3"/>
      <x v="5"/>
      <x v="1"/>
      <x/>
      <x v="2"/>
      <x v="4"/>
      <x v="6"/>
      <x/>
      <x v="4"/>
      <x v="3"/>
    </i>
    <i r="1">
      <x v="16"/>
      <x v="18"/>
      <x v="17"/>
      <x v="3"/>
      <x v="1"/>
      <x v="8"/>
      <x v="2"/>
      <x/>
      <x/>
      <x v="3"/>
      <x v="15"/>
      <x v="1"/>
      <x v="3"/>
      <x v="1"/>
    </i>
    <i r="1">
      <x v="17"/>
      <x v="18"/>
      <x v="18"/>
      <x v="6"/>
      <x v="3"/>
      <x v="6"/>
      <x/>
      <x/>
      <x v="2"/>
      <x v="6"/>
      <x v="8"/>
      <x v="1"/>
      <x v="2"/>
      <x v="3"/>
    </i>
    <i r="1">
      <x v="18"/>
      <x v="9"/>
      <x v="19"/>
      <x v="4"/>
      <x v="8"/>
      <x v="8"/>
      <x v="2"/>
      <x v="1"/>
      <x v="1"/>
      <x v="4"/>
      <x v="7"/>
      <x v="1"/>
      <x v="3"/>
      <x v="8"/>
    </i>
    <i r="1">
      <x v="19"/>
      <x v="9"/>
      <x v="20"/>
      <x v="15"/>
      <x v="12"/>
      <x v="14"/>
      <x v="3"/>
      <x v="2"/>
      <x v="1"/>
      <x v="14"/>
      <x v="5"/>
      <x v="1"/>
      <x v="5"/>
      <x v="12"/>
    </i>
    <i r="1">
      <x v="20"/>
      <x v="9"/>
      <x v="21"/>
      <x v="11"/>
      <x v="4"/>
      <x v="14"/>
      <x v="2"/>
      <x/>
      <x v="3"/>
      <x v="11"/>
      <x v="9"/>
      <x v="2"/>
      <x v="3"/>
      <x v="4"/>
    </i>
    <i r="1">
      <x v="21"/>
      <x v="9"/>
      <x v="22"/>
      <x v="16"/>
      <x v="5"/>
      <x v="19"/>
      <x v="5"/>
      <x/>
      <x v="3"/>
      <x v="15"/>
      <x v="4"/>
      <x v="1"/>
      <x v="2"/>
      <x v="4"/>
    </i>
    <i r="1">
      <x v="28"/>
      <x v="20"/>
      <x v="27"/>
      <x v="4"/>
      <x v="2"/>
      <x v="12"/>
      <x v="2"/>
      <x/>
      <x v="3"/>
      <x v="4"/>
      <x v="11"/>
      <x/>
      <x v="3"/>
      <x v="2"/>
    </i>
    <i r="1">
      <x v="29"/>
      <x v="20"/>
      <x v="28"/>
      <x v="6"/>
      <x v="2"/>
      <x v="8"/>
      <x v="2"/>
      <x/>
      <x v="2"/>
      <x v="6"/>
      <x v="9"/>
      <x/>
      <x v="2"/>
      <x v="2"/>
    </i>
    <i r="1">
      <x v="30"/>
      <x v="20"/>
      <x v="29"/>
      <x v="5"/>
      <x v="6"/>
      <x v="7"/>
      <x v="1"/>
      <x/>
      <x v="2"/>
      <x v="5"/>
      <x v="8"/>
      <x/>
      <x v="4"/>
      <x v="4"/>
    </i>
    <i r="1">
      <x v="31"/>
      <x v="3"/>
      <x v="30"/>
      <x v="4"/>
      <x v="6"/>
      <x v="8"/>
      <x v="4"/>
      <x/>
      <x v="1"/>
      <x v="4"/>
      <x v="11"/>
      <x/>
      <x v="2"/>
      <x v="6"/>
    </i>
    <i r="1">
      <x v="32"/>
      <x v="3"/>
      <x v="31"/>
      <x v="4"/>
      <x v="5"/>
      <x v="8"/>
      <x v="1"/>
      <x/>
      <x v="2"/>
      <x v="4"/>
      <x v="11"/>
      <x/>
      <x v="4"/>
      <x v="5"/>
    </i>
    <i r="1">
      <x v="37"/>
      <x v="21"/>
      <x v="38"/>
      <x v="8"/>
      <x v="4"/>
      <x v="14"/>
      <x v="3"/>
      <x v="1"/>
      <x v="2"/>
      <x v="8"/>
      <x v="8"/>
      <x v="2"/>
      <x v="5"/>
      <x v="3"/>
    </i>
    <i r="1">
      <x v="38"/>
      <x v="21"/>
      <x v="39"/>
      <x v="1"/>
      <x v="6"/>
      <x v="3"/>
      <x v="1"/>
      <x/>
      <x/>
      <x v="1"/>
      <x v="3"/>
      <x/>
      <x v="4"/>
      <x v="6"/>
    </i>
    <i r="1">
      <x v="39"/>
      <x v="21"/>
      <x v="40"/>
      <x v="4"/>
      <x v="10"/>
      <x v="6"/>
      <x v="2"/>
      <x/>
      <x v="1"/>
      <x v="2"/>
      <x v="11"/>
      <x v="1"/>
      <x v="3"/>
      <x v="9"/>
    </i>
    <i r="1">
      <x v="40"/>
      <x v="2"/>
      <x v="38"/>
      <x v="4"/>
      <x v="7"/>
      <x v="9"/>
      <x v="4"/>
      <x/>
      <x v="1"/>
      <x v="4"/>
      <x v="6"/>
      <x v="1"/>
      <x v="3"/>
      <x v="7"/>
    </i>
    <i r="1">
      <x v="41"/>
      <x v="2"/>
      <x v="39"/>
      <x v="2"/>
      <x v="5"/>
      <x v="7"/>
      <x/>
      <x/>
      <x/>
      <x v="2"/>
      <x v="8"/>
      <x/>
      <x v="3"/>
      <x v="5"/>
    </i>
    <i r="1">
      <x v="42"/>
      <x v="2"/>
      <x v="40"/>
      <x v="3"/>
      <x v="2"/>
      <x v="7"/>
      <x/>
      <x v="1"/>
      <x v="1"/>
      <x v="2"/>
      <x v="9"/>
      <x v="1"/>
      <x v="1"/>
      <x v="2"/>
    </i>
    <i r="1">
      <x v="49"/>
      <x v="24"/>
      <x v="52"/>
      <x v="3"/>
      <x/>
      <x v="8"/>
      <x v="1"/>
      <x/>
      <x v="1"/>
      <x v="3"/>
      <x v="6"/>
      <x/>
      <x v="3"/>
      <x/>
    </i>
    <i r="1">
      <x v="50"/>
      <x v="24"/>
      <x v="53"/>
      <x v="6"/>
      <x v="3"/>
      <x v="14"/>
      <x v="2"/>
      <x v="1"/>
      <x/>
      <x v="6"/>
      <x v="11"/>
      <x v="1"/>
      <x v="2"/>
      <x v="3"/>
    </i>
    <i r="1">
      <x v="51"/>
      <x v="24"/>
      <x v="54"/>
      <x v="3"/>
      <x v="1"/>
      <x v="10"/>
      <x v="2"/>
      <x/>
      <x v="1"/>
      <x v="3"/>
      <x v="6"/>
      <x v="1"/>
      <x/>
      <x v="1"/>
    </i>
    <i r="1">
      <x v="52"/>
      <x v="19"/>
      <x v="53"/>
      <x v="13"/>
      <x v="3"/>
      <x v="20"/>
      <x v="3"/>
      <x v="1"/>
      <x v="5"/>
      <x v="13"/>
      <x v="6"/>
      <x/>
      <x v="1"/>
      <x v="3"/>
    </i>
    <i r="1">
      <x v="53"/>
      <x v="19"/>
      <x v="54"/>
      <x v="4"/>
      <x v="10"/>
      <x v="8"/>
      <x v="2"/>
      <x/>
      <x v="1"/>
      <x v="4"/>
      <x v="8"/>
      <x/>
      <x v="2"/>
      <x v="9"/>
    </i>
    <i r="1">
      <x v="54"/>
      <x v="19"/>
      <x v="55"/>
      <x v="11"/>
      <x v="10"/>
      <x v="11"/>
      <x v="1"/>
      <x v="1"/>
      <x v="3"/>
      <x v="11"/>
      <x v="7"/>
      <x v="2"/>
      <x v="2"/>
      <x v="10"/>
    </i>
    <i r="1">
      <x v="55"/>
      <x v="13"/>
      <x v="58"/>
      <x v="4"/>
      <x v="2"/>
      <x v="7"/>
      <x v="1"/>
      <x/>
      <x v="1"/>
      <x v="4"/>
      <x v="5"/>
      <x/>
      <x v="3"/>
      <x v="2"/>
    </i>
    <i r="1">
      <x v="56"/>
      <x v="13"/>
      <x v="59"/>
      <x v="2"/>
      <x v="1"/>
      <x v="4"/>
      <x v="1"/>
      <x/>
      <x/>
      <x v="2"/>
      <x v="6"/>
      <x/>
      <x v="2"/>
      <x/>
    </i>
    <i r="1">
      <x v="57"/>
      <x v="13"/>
      <x v="60"/>
      <x v="1"/>
      <x v="2"/>
      <x v="5"/>
      <x/>
      <x v="1"/>
      <x v="1"/>
      <x v="1"/>
      <x v="11"/>
      <x/>
      <x v="2"/>
      <x v="1"/>
    </i>
    <i r="1">
      <x v="65"/>
      <x v="18"/>
      <x v="64"/>
      <x v="8"/>
      <x v="3"/>
      <x v="12"/>
      <x v="4"/>
      <x v="1"/>
      <x v="2"/>
      <x v="8"/>
      <x v="7"/>
      <x/>
      <x v="2"/>
      <x v="3"/>
    </i>
    <i r="1">
      <x v="66"/>
      <x v="18"/>
      <x v="65"/>
      <x v="7"/>
      <x v="2"/>
      <x v="12"/>
      <x v="3"/>
      <x/>
      <x v="3"/>
      <x v="7"/>
      <x v="7"/>
      <x/>
      <x v="1"/>
      <x v="2"/>
    </i>
    <i r="1">
      <x v="67"/>
      <x v="18"/>
      <x v="66"/>
      <x v="7"/>
      <x v="4"/>
      <x v="11"/>
      <x v="2"/>
      <x/>
      <x v="3"/>
      <x v="6"/>
      <x v="7"/>
      <x/>
      <x v="4"/>
      <x v="4"/>
    </i>
    <i r="1">
      <x v="68"/>
      <x v="18"/>
      <x v="67"/>
      <x v="1"/>
      <x v="5"/>
      <x v="4"/>
      <x v="1"/>
      <x/>
      <x/>
      <x v="1"/>
      <x v="7"/>
      <x/>
      <x v="2"/>
      <x v="3"/>
    </i>
    <i r="1">
      <x v="69"/>
      <x v="14"/>
      <x v="67"/>
      <x v="7"/>
      <x v="8"/>
      <x v="13"/>
      <x v="4"/>
      <x/>
      <x v="2"/>
      <x v="7"/>
      <x v="8"/>
      <x v="1"/>
      <x v="4"/>
      <x v="7"/>
    </i>
    <i r="1">
      <x v="70"/>
      <x v="14"/>
      <x v="68"/>
      <x v="12"/>
      <x v="3"/>
      <x v="11"/>
      <x v="3"/>
      <x/>
      <x v="1"/>
      <x v="12"/>
      <x v="8"/>
      <x v="1"/>
      <x v="2"/>
      <x v="3"/>
    </i>
    <i r="1">
      <x v="71"/>
      <x v="14"/>
      <x v="69"/>
      <x v="1"/>
      <x v="2"/>
      <x v="5"/>
      <x/>
      <x/>
      <x v="1"/>
      <x v="1"/>
      <x v="9"/>
      <x v="1"/>
      <x/>
      <x/>
    </i>
    <i r="1">
      <x v="79"/>
      <x v="25"/>
      <x v="78"/>
      <x v="1"/>
      <x v="8"/>
      <x v="6"/>
      <x v="2"/>
      <x/>
      <x/>
      <x/>
      <x v="5"/>
      <x v="4"/>
      <x v="2"/>
      <x v="8"/>
    </i>
    <i r="1">
      <x v="80"/>
      <x v="25"/>
      <x v="79"/>
      <x v="1"/>
      <x v="2"/>
      <x v="7"/>
      <x v="1"/>
      <x/>
      <x/>
      <x v="1"/>
      <x v="14"/>
      <x v="1"/>
      <x v="1"/>
      <x v="2"/>
    </i>
    <i r="1">
      <x v="81"/>
      <x v="25"/>
      <x v="80"/>
      <x v="7"/>
      <x v="2"/>
      <x v="10"/>
      <x v="5"/>
      <x/>
      <x v="2"/>
      <x v="7"/>
      <x v="5"/>
      <x v="2"/>
      <x v="2"/>
      <x v="2"/>
    </i>
    <i r="1">
      <x v="88"/>
      <x v="7"/>
      <x v="88"/>
      <x v="5"/>
      <x/>
      <x v="9"/>
      <x v="3"/>
      <x/>
      <x v="2"/>
      <x v="5"/>
      <x v="11"/>
      <x/>
      <x v="2"/>
      <x/>
    </i>
    <i r="1">
      <x v="89"/>
      <x v="7"/>
      <x v="89"/>
      <x v="10"/>
      <x v="7"/>
      <x v="12"/>
      <x v="1"/>
      <x/>
      <x v="3"/>
      <x v="10"/>
      <x v="9"/>
      <x v="1"/>
      <x v="5"/>
      <x v="6"/>
    </i>
    <i r="1">
      <x v="90"/>
      <x v="7"/>
      <x v="90"/>
      <x v="14"/>
      <x v="4"/>
      <x v="17"/>
      <x v="3"/>
      <x/>
      <x v="5"/>
      <x v="14"/>
      <x v="11"/>
      <x/>
      <x v="3"/>
      <x v="1"/>
    </i>
    <i r="1">
      <x v="91"/>
      <x v="7"/>
      <x v="91"/>
      <x v="6"/>
      <x v="1"/>
      <x v="11"/>
      <x v="1"/>
      <x v="1"/>
      <x v="3"/>
      <x v="6"/>
      <x v="8"/>
      <x/>
      <x v="2"/>
      <x v="1"/>
    </i>
    <i r="1">
      <x v="92"/>
      <x/>
      <x v="95"/>
      <x v="4"/>
      <x v="3"/>
      <x v="12"/>
      <x/>
      <x v="1"/>
      <x v="3"/>
      <x v="4"/>
      <x v="9"/>
      <x v="1"/>
      <x v="2"/>
      <x v="3"/>
    </i>
    <i r="1">
      <x v="93"/>
      <x/>
      <x v="96"/>
      <x/>
      <x v="7"/>
      <x v="1"/>
      <x v="1"/>
      <x/>
      <x/>
      <x/>
      <x v="9"/>
      <x/>
      <x v="3"/>
      <x v="7"/>
    </i>
    <i r="1">
      <x v="94"/>
      <x v="1"/>
      <x v="95"/>
      <x v="5"/>
      <x v="6"/>
      <x v="8"/>
      <x v="5"/>
      <x/>
      <x/>
      <x v="5"/>
      <x v="12"/>
      <x/>
      <x v="4"/>
      <x v="6"/>
    </i>
    <i r="1">
      <x v="95"/>
      <x v="1"/>
      <x v="96"/>
      <x v="4"/>
      <x v="3"/>
      <x v="12"/>
      <x v="4"/>
      <x v="1"/>
      <x v="1"/>
      <x v="4"/>
      <x v="10"/>
      <x/>
      <x v="2"/>
      <x v="2"/>
    </i>
    <i r="1">
      <x v="96"/>
      <x v="1"/>
      <x v="97"/>
      <x v="6"/>
      <x v="2"/>
      <x v="9"/>
      <x/>
      <x/>
      <x v="2"/>
      <x v="6"/>
      <x v="6"/>
      <x/>
      <x v="5"/>
      <x v="2"/>
    </i>
    <i r="1">
      <x v="103"/>
      <x v="14"/>
      <x v="103"/>
      <x v="1"/>
      <x/>
      <x v="3"/>
      <x v="1"/>
      <x/>
      <x/>
      <x v="1"/>
      <x v="8"/>
      <x v="1"/>
      <x v="1"/>
      <x/>
    </i>
    <i r="1">
      <x v="104"/>
      <x v="14"/>
      <x v="104"/>
      <x v="6"/>
      <x v="7"/>
      <x v="11"/>
      <x v="2"/>
      <x/>
      <x v="2"/>
      <x v="6"/>
      <x v="6"/>
      <x/>
      <x v="5"/>
      <x v="7"/>
    </i>
    <i r="1">
      <x v="105"/>
      <x v="14"/>
      <x v="105"/>
      <x/>
      <x v="7"/>
      <x v="4"/>
      <x/>
      <x/>
      <x/>
      <x/>
      <x v="3"/>
      <x v="3"/>
      <x v="3"/>
      <x v="7"/>
    </i>
    <i r="1">
      <x v="106"/>
      <x v="6"/>
      <x v="107"/>
      <x v="4"/>
      <x v="2"/>
      <x v="7"/>
      <x/>
      <x/>
      <x v="2"/>
      <x v="4"/>
      <x v="7"/>
      <x v="1"/>
      <x v="3"/>
      <x v="2"/>
    </i>
    <i r="1">
      <x v="107"/>
      <x v="6"/>
      <x v="108"/>
      <x v="4"/>
      <x v="7"/>
      <x v="7"/>
      <x v="1"/>
      <x/>
      <x v="1"/>
      <x v="3"/>
      <x v="9"/>
      <x/>
      <x v="3"/>
      <x v="7"/>
    </i>
    <i r="1">
      <x v="108"/>
      <x v="6"/>
      <x v="109"/>
      <x v="9"/>
      <x v="4"/>
      <x v="10"/>
      <x v="3"/>
      <x v="1"/>
      <x v="2"/>
      <x v="9"/>
      <x v="11"/>
      <x v="1"/>
      <x v="4"/>
      <x v="4"/>
    </i>
    <i r="1">
      <x v="118"/>
      <x v="22"/>
      <x v="120"/>
      <x v="2"/>
      <x v="1"/>
      <x v="4"/>
      <x v="1"/>
      <x/>
      <x v="1"/>
      <x v="2"/>
      <x v="13"/>
      <x v="2"/>
      <x v="2"/>
      <x v="1"/>
    </i>
    <i r="1">
      <x v="119"/>
      <x v="22"/>
      <x v="121"/>
      <x v="7"/>
      <x v="1"/>
      <x v="9"/>
      <x/>
      <x/>
      <x v="1"/>
      <x v="6"/>
      <x v="10"/>
      <x/>
      <x v="5"/>
      <x v="1"/>
    </i>
    <i r="1">
      <x v="120"/>
      <x v="22"/>
      <x v="122"/>
      <x v="1"/>
      <x v="3"/>
      <x v="3"/>
      <x v="1"/>
      <x/>
      <x/>
      <x v="1"/>
      <x v="7"/>
      <x/>
      <x v="3"/>
      <x v="3"/>
    </i>
    <i r="1">
      <x v="121"/>
      <x v="22"/>
      <x v="123"/>
      <x v="4"/>
      <x v="1"/>
      <x v="5"/>
      <x v="3"/>
      <x/>
      <x/>
      <x v="4"/>
      <x v="12"/>
      <x v="1"/>
      <x v="3"/>
      <x/>
    </i>
    <i r="1">
      <x v="122"/>
      <x v="11"/>
      <x v="124"/>
      <x v="4"/>
      <x v="3"/>
      <x v="6"/>
      <x v="2"/>
      <x v="1"/>
      <x v="1"/>
      <x v="4"/>
      <x v="8"/>
      <x/>
      <x v="4"/>
      <x v="2"/>
    </i>
    <i r="1">
      <x v="123"/>
      <x v="11"/>
      <x v="125"/>
      <x v="1"/>
      <x v="6"/>
      <x v="6"/>
      <x v="2"/>
      <x/>
      <x/>
      <x v="1"/>
      <x v="8"/>
      <x v="2"/>
      <x v="3"/>
      <x v="6"/>
    </i>
    <i r="1">
      <x v="124"/>
      <x v="11"/>
      <x v="126"/>
      <x v="5"/>
      <x v="4"/>
      <x v="7"/>
      <x v="3"/>
      <x/>
      <x/>
      <x v="4"/>
      <x v="10"/>
      <x/>
      <x v="5"/>
      <x v="4"/>
    </i>
    <i r="1">
      <x v="132"/>
      <x v="15"/>
      <x v="133"/>
      <x v="3"/>
      <x v="6"/>
      <x v="7"/>
      <x v="2"/>
      <x v="1"/>
      <x/>
      <x v="3"/>
      <x v="6"/>
      <x v="2"/>
      <x v="2"/>
      <x v="6"/>
    </i>
    <i r="1">
      <x v="133"/>
      <x v="15"/>
      <x v="134"/>
      <x/>
      <x v="1"/>
      <x v="3"/>
      <x/>
      <x/>
      <x/>
      <x/>
      <x v="17"/>
      <x v="1"/>
      <x v="2"/>
      <x v="1"/>
    </i>
    <i r="1">
      <x v="134"/>
      <x v="15"/>
      <x v="135"/>
      <x v="3"/>
      <x v="2"/>
      <x v="6"/>
      <x v="1"/>
      <x/>
      <x v="1"/>
      <x v="3"/>
      <x v="8"/>
      <x/>
      <x v="5"/>
      <x v="2"/>
    </i>
    <i r="1">
      <x v="135"/>
      <x v="15"/>
      <x v="136"/>
      <x v="2"/>
      <x v="7"/>
      <x v="3"/>
      <x v="1"/>
      <x/>
      <x v="1"/>
      <x v="2"/>
      <x v="11"/>
      <x v="1"/>
      <x v="2"/>
      <x v="5"/>
    </i>
    <i r="1">
      <x v="136"/>
      <x v="14"/>
      <x v="136"/>
      <x v="7"/>
      <x v="2"/>
      <x v="8"/>
      <x v="3"/>
      <x/>
      <x v="2"/>
      <x v="7"/>
      <x v="5"/>
      <x/>
      <x v="4"/>
      <x v="1"/>
    </i>
    <i r="1">
      <x v="137"/>
      <x v="14"/>
      <x v="137"/>
      <x v="2"/>
      <x v="1"/>
      <x v="8"/>
      <x v="2"/>
      <x/>
      <x v="1"/>
      <x v="2"/>
      <x v="4"/>
      <x/>
      <x v="3"/>
      <x/>
    </i>
    <i r="1">
      <x v="138"/>
      <x v="14"/>
      <x v="138"/>
      <x v="8"/>
      <x v="1"/>
      <x v="12"/>
      <x v="2"/>
      <x/>
      <x v="2"/>
      <x v="8"/>
      <x v="7"/>
      <x/>
      <x v="4"/>
      <x v="1"/>
    </i>
    <i r="1">
      <x v="149"/>
      <x v="2"/>
      <x v="148"/>
      <x v="4"/>
      <x v="2"/>
      <x v="11"/>
      <x v="6"/>
      <x/>
      <x/>
      <x v="4"/>
      <x v="6"/>
      <x/>
      <x v="2"/>
      <x v="2"/>
    </i>
    <i r="1">
      <x v="150"/>
      <x v="2"/>
      <x v="149"/>
      <x v="7"/>
      <x v="3"/>
      <x v="8"/>
      <x v="2"/>
      <x/>
      <x v="1"/>
      <x v="7"/>
      <x v="11"/>
      <x/>
      <x v="3"/>
      <x v="3"/>
    </i>
    <i r="1">
      <x v="151"/>
      <x v="2"/>
      <x v="150"/>
      <x v="2"/>
      <x v="3"/>
      <x v="4"/>
      <x v="1"/>
      <x/>
      <x v="1"/>
      <x v="2"/>
      <x v="7"/>
      <x/>
      <x v="1"/>
      <x v="3"/>
    </i>
    <i r="1">
      <x v="152"/>
      <x v="18"/>
      <x v="152"/>
      <x v="6"/>
      <x v="7"/>
      <x v="6"/>
      <x v="1"/>
      <x v="2"/>
      <x v="1"/>
      <x v="6"/>
      <x v="7"/>
      <x/>
      <x v="5"/>
      <x v="7"/>
    </i>
    <i r="1">
      <x v="153"/>
      <x v="18"/>
      <x v="153"/>
      <x v="4"/>
      <x v="3"/>
      <x v="10"/>
      <x v="2"/>
      <x/>
      <x v="3"/>
      <x v="4"/>
      <x v="8"/>
      <x v="2"/>
      <x v="5"/>
      <x v="3"/>
    </i>
    <i r="1">
      <x v="154"/>
      <x v="18"/>
      <x v="154"/>
      <x v="3"/>
      <x v="2"/>
      <x v="5"/>
      <x/>
      <x v="1"/>
      <x v="1"/>
      <x v="3"/>
      <x v="12"/>
      <x/>
      <x v="4"/>
      <x v="2"/>
    </i>
    <i r="1">
      <x v="155"/>
      <x v="20"/>
      <x v="156"/>
      <x v="3"/>
      <x v="1"/>
      <x v="8"/>
      <x v="1"/>
      <x/>
      <x v="1"/>
      <x v="3"/>
      <x v="13"/>
      <x/>
      <x v="4"/>
      <x v="1"/>
    </i>
    <i r="1">
      <x v="156"/>
      <x v="20"/>
      <x v="157"/>
      <x v="1"/>
      <x v="4"/>
      <x v="4"/>
      <x v="1"/>
      <x/>
      <x v="1"/>
      <x v="1"/>
      <x v="14"/>
      <x v="1"/>
      <x v="3"/>
      <x v="4"/>
    </i>
    <i r="1">
      <x v="157"/>
      <x v="20"/>
      <x v="158"/>
      <x v="5"/>
      <x v="7"/>
      <x v="11"/>
      <x v="2"/>
      <x/>
      <x v="1"/>
      <x v="5"/>
      <x v="12"/>
      <x v="2"/>
      <x v="3"/>
      <x v="6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F2:F33" firstHeaderRow="1" firstDataRow="1" firstDataCol="1"/>
  <pivotFields count="161">
    <pivotField showAll="0"/>
    <pivotField showAll="0"/>
    <pivotField showAll="0"/>
    <pivotField showAll="0">
      <items count="31">
        <item x="12"/>
        <item x="22"/>
        <item x="6"/>
        <item x="27"/>
        <item x="19"/>
        <item x="28"/>
        <item x="1"/>
        <item x="17"/>
        <item x="13"/>
        <item x="5"/>
        <item x="14"/>
        <item x="25"/>
        <item x="11"/>
        <item x="15"/>
        <item x="7"/>
        <item x="29"/>
        <item x="18"/>
        <item x="2"/>
        <item x="21"/>
        <item x="20"/>
        <item x="3"/>
        <item x="9"/>
        <item x="4"/>
        <item x="10"/>
        <item x="0"/>
        <item x="23"/>
        <item x="24"/>
        <item x="26"/>
        <item x="8"/>
        <item x="16"/>
        <item t="default"/>
      </items>
    </pivotField>
    <pivotField showAll="0"/>
    <pivotField showAll="0"/>
    <pivotField axis="axisRow" showAll="0">
      <items count="31">
        <item x="19"/>
        <item x="0"/>
        <item x="29"/>
        <item x="8"/>
        <item x="9"/>
        <item x="14"/>
        <item x="21"/>
        <item x="3"/>
        <item x="27"/>
        <item x="15"/>
        <item x="20"/>
        <item x="10"/>
        <item x="23"/>
        <item x="4"/>
        <item x="26"/>
        <item x="5"/>
        <item x="11"/>
        <item x="24"/>
        <item x="6"/>
        <item x="12"/>
        <item x="16"/>
        <item x="17"/>
        <item x="18"/>
        <item x="25"/>
        <item x="22"/>
        <item x="1"/>
        <item x="2"/>
        <item x="13"/>
        <item x="28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B33" firstHeaderRow="1" firstDataRow="1" firstDataCol="1"/>
  <pivotFields count="161">
    <pivotField showAll="0"/>
    <pivotField showAll="0"/>
    <pivotField showAll="0"/>
    <pivotField axis="axisRow" showAll="0">
      <items count="31">
        <item x="12"/>
        <item x="22"/>
        <item x="6"/>
        <item x="27"/>
        <item x="19"/>
        <item x="28"/>
        <item x="1"/>
        <item x="17"/>
        <item x="13"/>
        <item x="5"/>
        <item x="14"/>
        <item x="25"/>
        <item x="11"/>
        <item x="15"/>
        <item x="7"/>
        <item x="29"/>
        <item x="18"/>
        <item x="2"/>
        <item x="21"/>
        <item x="20"/>
        <item x="3"/>
        <item x="9"/>
        <item x="4"/>
        <item x="10"/>
        <item x="0"/>
        <item x="23"/>
        <item x="24"/>
        <item x="26"/>
        <item x="8"/>
        <item x="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GL2017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E2432"/>
  <sheetViews>
    <sheetView workbookViewId="0">
      <pane ySplit="2" topLeftCell="A3" activePane="bottomLeft" state="frozen"/>
      <selection pane="bottomLeft" activeCell="D2" sqref="D2"/>
    </sheetView>
  </sheetViews>
  <sheetFormatPr defaultRowHeight="15"/>
  <cols>
    <col min="1" max="1" width="9" bestFit="1" customWidth="1"/>
    <col min="2" max="2" width="16.28515625" bestFit="1" customWidth="1"/>
    <col min="3" max="3" width="12.140625" bestFit="1" customWidth="1"/>
    <col min="4" max="4" width="13.140625" bestFit="1" customWidth="1"/>
    <col min="5" max="5" width="7.28515625" bestFit="1" customWidth="1"/>
    <col min="6" max="6" width="24.140625" bestFit="1" customWidth="1"/>
    <col min="7" max="7" width="11.5703125" bestFit="1" customWidth="1"/>
    <col min="8" max="8" width="7.28515625" bestFit="1" customWidth="1"/>
    <col min="9" max="9" width="25.28515625" bestFit="1" customWidth="1"/>
    <col min="10" max="10" width="12.5703125" bestFit="1" customWidth="1"/>
    <col min="11" max="11" width="11.5703125" bestFit="1" customWidth="1"/>
    <col min="12" max="12" width="20.7109375" bestFit="1" customWidth="1"/>
    <col min="13" max="13" width="16.5703125" bestFit="1" customWidth="1"/>
    <col min="14" max="14" width="20.7109375" bestFit="1" customWidth="1"/>
    <col min="15" max="15" width="15.85546875" bestFit="1" customWidth="1"/>
    <col min="16" max="16" width="17.42578125" bestFit="1" customWidth="1"/>
    <col min="17" max="17" width="7.140625" bestFit="1" customWidth="1"/>
    <col min="18" max="18" width="10.42578125" bestFit="1" customWidth="1"/>
    <col min="19" max="19" width="22.28515625" bestFit="1" customWidth="1"/>
    <col min="20" max="20" width="16.7109375" bestFit="1" customWidth="1"/>
    <col min="21" max="21" width="15.42578125" bestFit="1" customWidth="1"/>
    <col min="22" max="22" width="14.140625" bestFit="1" customWidth="1"/>
    <col min="23" max="23" width="11" bestFit="1" customWidth="1"/>
    <col min="24" max="24" width="14.5703125" bestFit="1" customWidth="1"/>
    <col min="25" max="25" width="13.28515625" bestFit="1" customWidth="1"/>
    <col min="26" max="26" width="16.28515625" bestFit="1" customWidth="1"/>
    <col min="27" max="27" width="10.7109375" bestFit="1" customWidth="1"/>
    <col min="28" max="28" width="19" bestFit="1" customWidth="1"/>
    <col min="29" max="29" width="19.7109375" bestFit="1" customWidth="1"/>
    <col min="30" max="30" width="18" bestFit="1" customWidth="1"/>
    <col min="31" max="31" width="13.140625" bestFit="1" customWidth="1"/>
    <col min="32" max="32" width="21.85546875" bestFit="1" customWidth="1"/>
    <col min="33" max="33" width="16" bestFit="1" customWidth="1"/>
    <col min="34" max="34" width="18.5703125" bestFit="1" customWidth="1"/>
    <col min="35" max="35" width="20.5703125" bestFit="1" customWidth="1"/>
    <col min="36" max="36" width="30.5703125" bestFit="1" customWidth="1"/>
    <col min="37" max="37" width="39.85546875" bestFit="1" customWidth="1"/>
    <col min="38" max="38" width="17.5703125" bestFit="1" customWidth="1"/>
    <col min="39" max="39" width="19.140625" bestFit="1" customWidth="1"/>
    <col min="40" max="40" width="26" bestFit="1" customWidth="1"/>
    <col min="41" max="41" width="22.5703125" bestFit="1" customWidth="1"/>
    <col min="42" max="42" width="17.7109375" bestFit="1" customWidth="1"/>
    <col min="43" max="43" width="12.140625" bestFit="1" customWidth="1"/>
    <col min="44" max="44" width="14.5703125" bestFit="1" customWidth="1"/>
    <col min="45" max="45" width="14.140625" bestFit="1" customWidth="1"/>
    <col min="46" max="46" width="12.7109375" bestFit="1" customWidth="1"/>
    <col min="47" max="48" width="18.42578125" bestFit="1" customWidth="1"/>
    <col min="49" max="49" width="16.85546875" bestFit="1" customWidth="1"/>
    <col min="50" max="50" width="12.7109375" bestFit="1" customWidth="1"/>
    <col min="51" max="51" width="9.7109375" bestFit="1" customWidth="1"/>
    <col min="52" max="52" width="13.28515625" bestFit="1" customWidth="1"/>
    <col min="53" max="53" width="11.85546875" bestFit="1" customWidth="1"/>
    <col min="54" max="54" width="15" bestFit="1" customWidth="1"/>
    <col min="55" max="55" width="9.42578125" bestFit="1" customWidth="1"/>
    <col min="56" max="56" width="17.7109375" bestFit="1" customWidth="1"/>
    <col min="57" max="57" width="18.42578125" bestFit="1" customWidth="1"/>
    <col min="58" max="58" width="16.5703125" bestFit="1" customWidth="1"/>
    <col min="59" max="59" width="11.7109375" bestFit="1" customWidth="1"/>
    <col min="60" max="60" width="20.42578125" bestFit="1" customWidth="1"/>
    <col min="61" max="61" width="14.7109375" bestFit="1" customWidth="1"/>
    <col min="62" max="62" width="17.28515625" bestFit="1" customWidth="1"/>
    <col min="63" max="63" width="19.28515625" bestFit="1" customWidth="1"/>
    <col min="64" max="64" width="29.140625" bestFit="1" customWidth="1"/>
    <col min="65" max="65" width="38.5703125" bestFit="1" customWidth="1"/>
    <col min="66" max="66" width="16.140625" bestFit="1" customWidth="1"/>
    <col min="67" max="67" width="17.85546875" bestFit="1" customWidth="1"/>
    <col min="68" max="68" width="24.5703125" bestFit="1" customWidth="1"/>
    <col min="69" max="69" width="21.140625" bestFit="1" customWidth="1"/>
    <col min="70" max="70" width="16.28515625" bestFit="1" customWidth="1"/>
    <col min="71" max="71" width="10.85546875" bestFit="1" customWidth="1"/>
    <col min="72" max="72" width="13.28515625" bestFit="1" customWidth="1"/>
    <col min="73" max="73" width="12.7109375" bestFit="1" customWidth="1"/>
    <col min="74" max="74" width="11.42578125" bestFit="1" customWidth="1"/>
    <col min="75" max="76" width="17" bestFit="1" customWidth="1"/>
    <col min="77" max="77" width="15.5703125" bestFit="1" customWidth="1"/>
    <col min="78" max="78" width="19.7109375" bestFit="1" customWidth="1"/>
    <col min="79" max="79" width="23" bestFit="1" customWidth="1"/>
    <col min="80" max="80" width="11.7109375" bestFit="1" customWidth="1"/>
    <col min="81" max="81" width="19.42578125" bestFit="1" customWidth="1"/>
    <col min="82" max="82" width="11.7109375" bestFit="1" customWidth="1"/>
    <col min="83" max="83" width="19.42578125" bestFit="1" customWidth="1"/>
    <col min="84" max="84" width="11.7109375" bestFit="1" customWidth="1"/>
    <col min="85" max="85" width="19.42578125" bestFit="1" customWidth="1"/>
    <col min="86" max="86" width="11.5703125" bestFit="1" customWidth="1"/>
    <col min="87" max="87" width="14.85546875" bestFit="1" customWidth="1"/>
    <col min="88" max="88" width="11.85546875" bestFit="1" customWidth="1"/>
    <col min="89" max="89" width="15.140625" bestFit="1" customWidth="1"/>
    <col min="90" max="90" width="22.28515625" bestFit="1" customWidth="1"/>
    <col min="91" max="91" width="25.5703125" bestFit="1" customWidth="1"/>
    <col min="92" max="92" width="20.85546875" bestFit="1" customWidth="1"/>
    <col min="93" max="93" width="24.140625" bestFit="1" customWidth="1"/>
    <col min="94" max="94" width="16.28515625" bestFit="1" customWidth="1"/>
    <col min="95" max="95" width="20.42578125" bestFit="1" customWidth="1"/>
    <col min="96" max="96" width="15" bestFit="1" customWidth="1"/>
    <col min="97" max="97" width="20.42578125" bestFit="1" customWidth="1"/>
    <col min="98" max="98" width="15" bestFit="1" customWidth="1"/>
    <col min="99" max="99" width="20.28515625" bestFit="1" customWidth="1"/>
    <col min="100" max="100" width="24.85546875" bestFit="1" customWidth="1"/>
    <col min="101" max="101" width="27.85546875" bestFit="1" customWidth="1"/>
    <col min="102" max="102" width="22.7109375" bestFit="1" customWidth="1"/>
    <col min="103" max="103" width="26" bestFit="1" customWidth="1"/>
    <col min="104" max="104" width="21.42578125" bestFit="1" customWidth="1"/>
    <col min="105" max="105" width="24.28515625" bestFit="1" customWidth="1"/>
    <col min="106" max="106" width="26" bestFit="1" customWidth="1"/>
    <col min="107" max="107" width="29.140625" bestFit="1" customWidth="1"/>
    <col min="108" max="108" width="32.140625" bestFit="1" customWidth="1"/>
    <col min="109" max="109" width="26" bestFit="1" customWidth="1"/>
    <col min="110" max="110" width="29.140625" bestFit="1" customWidth="1"/>
    <col min="111" max="111" width="32.140625" bestFit="1" customWidth="1"/>
    <col min="112" max="112" width="26" bestFit="1" customWidth="1"/>
    <col min="113" max="113" width="29.140625" bestFit="1" customWidth="1"/>
    <col min="114" max="114" width="32.140625" bestFit="1" customWidth="1"/>
    <col min="115" max="115" width="26" bestFit="1" customWidth="1"/>
    <col min="116" max="116" width="29.140625" bestFit="1" customWidth="1"/>
    <col min="117" max="117" width="32.140625" bestFit="1" customWidth="1"/>
    <col min="118" max="118" width="26" bestFit="1" customWidth="1"/>
    <col min="119" max="119" width="29.140625" bestFit="1" customWidth="1"/>
    <col min="120" max="120" width="32.140625" bestFit="1" customWidth="1"/>
    <col min="121" max="121" width="26" bestFit="1" customWidth="1"/>
    <col min="122" max="122" width="29.140625" bestFit="1" customWidth="1"/>
    <col min="123" max="123" width="32.140625" bestFit="1" customWidth="1"/>
    <col min="124" max="124" width="26" bestFit="1" customWidth="1"/>
    <col min="125" max="125" width="29.140625" bestFit="1" customWidth="1"/>
    <col min="126" max="126" width="32.140625" bestFit="1" customWidth="1"/>
    <col min="127" max="127" width="26" bestFit="1" customWidth="1"/>
    <col min="128" max="128" width="29.140625" bestFit="1" customWidth="1"/>
    <col min="129" max="129" width="32.140625" bestFit="1" customWidth="1"/>
    <col min="130" max="130" width="26" bestFit="1" customWidth="1"/>
    <col min="131" max="131" width="29.140625" bestFit="1" customWidth="1"/>
    <col min="132" max="132" width="32.140625" bestFit="1" customWidth="1"/>
    <col min="133" max="133" width="24.5703125" bestFit="1" customWidth="1"/>
    <col min="134" max="134" width="27.85546875" bestFit="1" customWidth="1"/>
    <col min="135" max="135" width="30.85546875" bestFit="1" customWidth="1"/>
    <col min="136" max="136" width="24.5703125" bestFit="1" customWidth="1"/>
    <col min="137" max="137" width="27.85546875" bestFit="1" customWidth="1"/>
    <col min="138" max="138" width="30.85546875" bestFit="1" customWidth="1"/>
    <col min="139" max="139" width="24.5703125" bestFit="1" customWidth="1"/>
    <col min="140" max="140" width="27.85546875" bestFit="1" customWidth="1"/>
    <col min="141" max="141" width="30.85546875" bestFit="1" customWidth="1"/>
    <col min="142" max="142" width="24.5703125" bestFit="1" customWidth="1"/>
    <col min="143" max="143" width="27.85546875" bestFit="1" customWidth="1"/>
    <col min="144" max="144" width="30.85546875" bestFit="1" customWidth="1"/>
    <col min="145" max="145" width="24.5703125" bestFit="1" customWidth="1"/>
    <col min="146" max="146" width="27.85546875" bestFit="1" customWidth="1"/>
    <col min="147" max="147" width="30.85546875" bestFit="1" customWidth="1"/>
    <col min="148" max="148" width="24.5703125" bestFit="1" customWidth="1"/>
    <col min="149" max="149" width="27.85546875" bestFit="1" customWidth="1"/>
    <col min="150" max="150" width="30.85546875" bestFit="1" customWidth="1"/>
    <col min="151" max="151" width="24.5703125" bestFit="1" customWidth="1"/>
    <col min="152" max="152" width="27.85546875" bestFit="1" customWidth="1"/>
    <col min="153" max="153" width="30.85546875" bestFit="1" customWidth="1"/>
    <col min="154" max="154" width="24.5703125" bestFit="1" customWidth="1"/>
    <col min="155" max="155" width="27.85546875" bestFit="1" customWidth="1"/>
    <col min="156" max="156" width="30.85546875" bestFit="1" customWidth="1"/>
    <col min="157" max="157" width="24.5703125" bestFit="1" customWidth="1"/>
    <col min="158" max="158" width="27.85546875" bestFit="1" customWidth="1"/>
    <col min="159" max="159" width="30.85546875" bestFit="1" customWidth="1"/>
    <col min="160" max="160" width="81.140625" bestFit="1" customWidth="1"/>
    <col min="161" max="161" width="13.7109375" bestFit="1" customWidth="1"/>
  </cols>
  <sheetData>
    <row r="1" spans="1:161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  <c r="BP1">
        <v>68</v>
      </c>
      <c r="BQ1">
        <v>69</v>
      </c>
      <c r="BR1">
        <v>70</v>
      </c>
      <c r="BS1">
        <v>71</v>
      </c>
      <c r="BT1">
        <v>72</v>
      </c>
      <c r="BU1">
        <v>73</v>
      </c>
      <c r="BV1">
        <v>74</v>
      </c>
      <c r="BW1">
        <v>75</v>
      </c>
      <c r="BX1">
        <v>76</v>
      </c>
      <c r="BY1">
        <v>77</v>
      </c>
      <c r="BZ1">
        <v>78</v>
      </c>
      <c r="CA1">
        <v>79</v>
      </c>
      <c r="CB1">
        <v>80</v>
      </c>
      <c r="CC1">
        <v>81</v>
      </c>
      <c r="CD1">
        <v>82</v>
      </c>
      <c r="CE1">
        <v>83</v>
      </c>
      <c r="CF1">
        <v>84</v>
      </c>
      <c r="CG1">
        <v>85</v>
      </c>
      <c r="CH1">
        <v>86</v>
      </c>
      <c r="CI1">
        <v>87</v>
      </c>
      <c r="CJ1">
        <v>88</v>
      </c>
      <c r="CK1">
        <v>89</v>
      </c>
      <c r="CL1">
        <v>90</v>
      </c>
      <c r="CM1">
        <v>91</v>
      </c>
      <c r="CN1">
        <v>92</v>
      </c>
      <c r="CO1">
        <v>93</v>
      </c>
      <c r="CP1">
        <v>94</v>
      </c>
      <c r="CQ1">
        <v>95</v>
      </c>
      <c r="CR1">
        <v>96</v>
      </c>
      <c r="CS1">
        <v>97</v>
      </c>
      <c r="CT1">
        <v>98</v>
      </c>
      <c r="CU1">
        <v>99</v>
      </c>
      <c r="CV1">
        <v>100</v>
      </c>
      <c r="CW1">
        <v>101</v>
      </c>
      <c r="CX1">
        <v>102</v>
      </c>
      <c r="CY1">
        <v>103</v>
      </c>
      <c r="CZ1">
        <v>104</v>
      </c>
      <c r="DA1">
        <v>105</v>
      </c>
      <c r="DB1">
        <v>106</v>
      </c>
      <c r="DC1">
        <v>107</v>
      </c>
      <c r="DD1">
        <v>108</v>
      </c>
      <c r="DE1">
        <v>109</v>
      </c>
      <c r="DF1">
        <v>110</v>
      </c>
      <c r="DG1">
        <v>111</v>
      </c>
      <c r="DH1">
        <v>112</v>
      </c>
      <c r="DI1">
        <v>113</v>
      </c>
      <c r="DJ1">
        <v>114</v>
      </c>
      <c r="DK1">
        <v>115</v>
      </c>
      <c r="DL1">
        <v>116</v>
      </c>
      <c r="DM1">
        <v>117</v>
      </c>
      <c r="DN1">
        <v>118</v>
      </c>
      <c r="DO1">
        <v>119</v>
      </c>
      <c r="DP1">
        <v>120</v>
      </c>
      <c r="DQ1">
        <v>121</v>
      </c>
      <c r="DR1">
        <v>122</v>
      </c>
      <c r="DS1">
        <v>123</v>
      </c>
      <c r="DT1">
        <v>124</v>
      </c>
      <c r="DU1">
        <v>125</v>
      </c>
      <c r="DV1">
        <v>126</v>
      </c>
      <c r="DW1">
        <v>127</v>
      </c>
      <c r="DX1">
        <v>128</v>
      </c>
      <c r="DY1">
        <v>129</v>
      </c>
      <c r="DZ1">
        <v>130</v>
      </c>
      <c r="EA1">
        <v>131</v>
      </c>
      <c r="EB1">
        <v>132</v>
      </c>
      <c r="EC1">
        <v>133</v>
      </c>
      <c r="ED1">
        <v>134</v>
      </c>
      <c r="EE1">
        <v>135</v>
      </c>
      <c r="EF1">
        <v>136</v>
      </c>
      <c r="EG1">
        <v>137</v>
      </c>
      <c r="EH1">
        <v>138</v>
      </c>
      <c r="EI1">
        <v>139</v>
      </c>
      <c r="EJ1">
        <v>140</v>
      </c>
      <c r="EK1">
        <v>141</v>
      </c>
      <c r="EL1">
        <v>142</v>
      </c>
      <c r="EM1">
        <v>143</v>
      </c>
      <c r="EN1">
        <v>144</v>
      </c>
      <c r="EO1">
        <v>145</v>
      </c>
      <c r="EP1">
        <v>146</v>
      </c>
      <c r="EQ1">
        <v>147</v>
      </c>
      <c r="ER1">
        <v>148</v>
      </c>
      <c r="ES1">
        <v>149</v>
      </c>
      <c r="ET1">
        <v>150</v>
      </c>
      <c r="EU1">
        <v>151</v>
      </c>
      <c r="EV1">
        <v>152</v>
      </c>
      <c r="EW1">
        <v>153</v>
      </c>
      <c r="EX1">
        <v>154</v>
      </c>
      <c r="EY1">
        <v>155</v>
      </c>
      <c r="EZ1">
        <v>156</v>
      </c>
      <c r="FA1">
        <v>157</v>
      </c>
      <c r="FB1">
        <v>158</v>
      </c>
      <c r="FC1">
        <v>159</v>
      </c>
      <c r="FD1">
        <v>160</v>
      </c>
      <c r="FE1">
        <v>161</v>
      </c>
    </row>
    <row r="2" spans="1:161">
      <c r="A2" t="s">
        <v>3786</v>
      </c>
      <c r="B2" t="s">
        <v>3787</v>
      </c>
      <c r="C2" t="s">
        <v>3788</v>
      </c>
      <c r="D2" t="s">
        <v>3789</v>
      </c>
      <c r="E2" t="s">
        <v>3790</v>
      </c>
      <c r="F2" s="1" t="s">
        <v>3791</v>
      </c>
      <c r="G2" t="s">
        <v>3792</v>
      </c>
      <c r="H2" t="s">
        <v>3790</v>
      </c>
      <c r="I2" t="s">
        <v>3796</v>
      </c>
      <c r="J2" s="1" t="s">
        <v>3793</v>
      </c>
      <c r="K2" t="s">
        <v>3794</v>
      </c>
      <c r="L2" s="1" t="s">
        <v>3795</v>
      </c>
      <c r="M2" s="1" t="s">
        <v>3797</v>
      </c>
      <c r="N2" s="1" t="s">
        <v>3798</v>
      </c>
      <c r="O2" s="1" t="s">
        <v>3932</v>
      </c>
      <c r="P2" s="1" t="s">
        <v>3931</v>
      </c>
      <c r="Q2" s="1" t="s">
        <v>3933</v>
      </c>
      <c r="R2" s="1" t="s">
        <v>3930</v>
      </c>
      <c r="S2" s="1" t="s">
        <v>3934</v>
      </c>
      <c r="T2" s="1" t="s">
        <v>3935</v>
      </c>
      <c r="U2" s="1" t="s">
        <v>3936</v>
      </c>
      <c r="V2" s="1" t="s">
        <v>3937</v>
      </c>
      <c r="W2" s="1" t="s">
        <v>3938</v>
      </c>
      <c r="X2" s="1" t="s">
        <v>3939</v>
      </c>
      <c r="Y2" s="1" t="s">
        <v>3940</v>
      </c>
      <c r="Z2" s="1" t="s">
        <v>3941</v>
      </c>
      <c r="AA2" s="1" t="s">
        <v>3942</v>
      </c>
      <c r="AB2" s="1" t="s">
        <v>3943</v>
      </c>
      <c r="AC2" s="1" t="s">
        <v>3944</v>
      </c>
      <c r="AD2" s="1" t="s">
        <v>3945</v>
      </c>
      <c r="AE2" s="1" t="s">
        <v>3946</v>
      </c>
      <c r="AF2" s="1" t="s">
        <v>3947</v>
      </c>
      <c r="AG2" s="1" t="s">
        <v>3948</v>
      </c>
      <c r="AH2" s="1" t="s">
        <v>3949</v>
      </c>
      <c r="AI2" s="1" t="s">
        <v>3950</v>
      </c>
      <c r="AJ2" s="1" t="s">
        <v>3951</v>
      </c>
      <c r="AK2" s="1" t="s">
        <v>3952</v>
      </c>
      <c r="AL2" s="1" t="s">
        <v>3953</v>
      </c>
      <c r="AM2" s="1" t="s">
        <v>3954</v>
      </c>
      <c r="AN2" s="1" t="s">
        <v>3955</v>
      </c>
      <c r="AO2" s="1" t="s">
        <v>3956</v>
      </c>
      <c r="AP2" s="1" t="s">
        <v>3957</v>
      </c>
      <c r="AQ2" s="1" t="s">
        <v>3958</v>
      </c>
      <c r="AR2" s="1" t="s">
        <v>3964</v>
      </c>
      <c r="AS2" s="1" t="s">
        <v>3959</v>
      </c>
      <c r="AT2" s="1" t="s">
        <v>3960</v>
      </c>
      <c r="AU2" s="1" t="s">
        <v>3961</v>
      </c>
      <c r="AV2" s="1" t="s">
        <v>3962</v>
      </c>
      <c r="AW2" s="1" t="s">
        <v>3963</v>
      </c>
      <c r="AX2" s="1" t="s">
        <v>3965</v>
      </c>
      <c r="AY2" s="1" t="s">
        <v>3966</v>
      </c>
      <c r="AZ2" s="1" t="s">
        <v>3967</v>
      </c>
      <c r="BA2" s="1" t="s">
        <v>3968</v>
      </c>
      <c r="BB2" s="1" t="s">
        <v>3969</v>
      </c>
      <c r="BC2" s="1" t="s">
        <v>3970</v>
      </c>
      <c r="BD2" s="1" t="s">
        <v>3971</v>
      </c>
      <c r="BE2" s="1" t="s">
        <v>3972</v>
      </c>
      <c r="BF2" s="1" t="s">
        <v>3973</v>
      </c>
      <c r="BG2" s="1" t="s">
        <v>3974</v>
      </c>
      <c r="BH2" s="1" t="s">
        <v>3975</v>
      </c>
      <c r="BI2" s="1" t="s">
        <v>3976</v>
      </c>
      <c r="BJ2" s="1" t="s">
        <v>3977</v>
      </c>
      <c r="BK2" s="1" t="s">
        <v>3978</v>
      </c>
      <c r="BL2" s="1" t="s">
        <v>3979</v>
      </c>
      <c r="BM2" s="1" t="s">
        <v>3980</v>
      </c>
      <c r="BN2" s="1" t="s">
        <v>3981</v>
      </c>
      <c r="BO2" s="1" t="s">
        <v>3982</v>
      </c>
      <c r="BP2" s="1" t="s">
        <v>3983</v>
      </c>
      <c r="BQ2" s="1" t="s">
        <v>3984</v>
      </c>
      <c r="BR2" s="1" t="s">
        <v>3985</v>
      </c>
      <c r="BS2" s="1" t="s">
        <v>3986</v>
      </c>
      <c r="BT2" s="1" t="s">
        <v>3987</v>
      </c>
      <c r="BU2" s="1" t="s">
        <v>3988</v>
      </c>
      <c r="BV2" s="1" t="s">
        <v>3989</v>
      </c>
      <c r="BW2" s="1" t="s">
        <v>3990</v>
      </c>
      <c r="BX2" s="1" t="s">
        <v>3991</v>
      </c>
      <c r="BY2" s="1" t="s">
        <v>3992</v>
      </c>
      <c r="BZ2" s="1" t="s">
        <v>3993</v>
      </c>
      <c r="CA2" s="1" t="s">
        <v>3994</v>
      </c>
      <c r="CB2" s="1" t="s">
        <v>3995</v>
      </c>
      <c r="CC2" s="1" t="s">
        <v>3996</v>
      </c>
      <c r="CD2" s="1" t="s">
        <v>3997</v>
      </c>
      <c r="CE2" s="1" t="s">
        <v>3998</v>
      </c>
      <c r="CF2" s="1" t="s">
        <v>3999</v>
      </c>
      <c r="CG2" s="1" t="s">
        <v>4000</v>
      </c>
      <c r="CH2" s="1" t="s">
        <v>4001</v>
      </c>
      <c r="CI2" s="1" t="s">
        <v>4002</v>
      </c>
      <c r="CJ2" s="1" t="s">
        <v>4003</v>
      </c>
      <c r="CK2" s="1" t="s">
        <v>4004</v>
      </c>
      <c r="CL2" s="1" t="s">
        <v>4005</v>
      </c>
      <c r="CM2" s="1" t="s">
        <v>4006</v>
      </c>
      <c r="CN2" s="1" t="s">
        <v>4007</v>
      </c>
      <c r="CO2" s="1" t="s">
        <v>4008</v>
      </c>
      <c r="CP2" s="1" t="s">
        <v>4009</v>
      </c>
      <c r="CQ2" s="1" t="s">
        <v>4010</v>
      </c>
      <c r="CR2" s="1" t="s">
        <v>4011</v>
      </c>
      <c r="CS2" s="1" t="s">
        <v>4012</v>
      </c>
      <c r="CT2" s="1" t="s">
        <v>4013</v>
      </c>
      <c r="CU2" s="1" t="s">
        <v>4014</v>
      </c>
      <c r="CV2" s="1" t="s">
        <v>4015</v>
      </c>
      <c r="CW2" s="1" t="s">
        <v>4016</v>
      </c>
      <c r="CX2" s="1" t="s">
        <v>4017</v>
      </c>
      <c r="CY2" s="1" t="s">
        <v>4018</v>
      </c>
      <c r="CZ2" s="1" t="s">
        <v>4019</v>
      </c>
      <c r="DA2" s="1" t="s">
        <v>4020</v>
      </c>
      <c r="DB2" s="1" t="s">
        <v>4021</v>
      </c>
      <c r="DC2" s="1" t="s">
        <v>4022</v>
      </c>
      <c r="DD2" s="1" t="s">
        <v>4024</v>
      </c>
      <c r="DE2" s="1" t="s">
        <v>4025</v>
      </c>
      <c r="DF2" s="1" t="s">
        <v>4026</v>
      </c>
      <c r="DG2" s="1" t="s">
        <v>4023</v>
      </c>
      <c r="DH2" s="1" t="s">
        <v>4028</v>
      </c>
      <c r="DI2" s="1" t="s">
        <v>4029</v>
      </c>
      <c r="DJ2" s="1" t="s">
        <v>4027</v>
      </c>
      <c r="DK2" s="1" t="s">
        <v>4030</v>
      </c>
      <c r="DL2" s="1" t="s">
        <v>4031</v>
      </c>
      <c r="DM2" s="1" t="s">
        <v>4032</v>
      </c>
      <c r="DN2" s="1" t="s">
        <v>4033</v>
      </c>
      <c r="DO2" s="1" t="s">
        <v>4034</v>
      </c>
      <c r="DP2" s="1" t="s">
        <v>4035</v>
      </c>
      <c r="DQ2" s="1" t="s">
        <v>4036</v>
      </c>
      <c r="DR2" s="1" t="s">
        <v>4037</v>
      </c>
      <c r="DS2" s="1" t="s">
        <v>4038</v>
      </c>
      <c r="DT2" s="1" t="s">
        <v>4039</v>
      </c>
      <c r="DU2" s="1" t="s">
        <v>4040</v>
      </c>
      <c r="DV2" s="1" t="s">
        <v>4041</v>
      </c>
      <c r="DW2" s="1" t="s">
        <v>4042</v>
      </c>
      <c r="DX2" s="1" t="s">
        <v>4043</v>
      </c>
      <c r="DY2" s="1" t="s">
        <v>4044</v>
      </c>
      <c r="DZ2" s="1" t="s">
        <v>4045</v>
      </c>
      <c r="EA2" s="1" t="s">
        <v>4046</v>
      </c>
      <c r="EB2" s="1" t="s">
        <v>4047</v>
      </c>
      <c r="EC2" s="1" t="s">
        <v>4048</v>
      </c>
      <c r="ED2" s="1" t="s">
        <v>4049</v>
      </c>
      <c r="EE2" s="1" t="s">
        <v>4050</v>
      </c>
      <c r="EF2" s="1" t="s">
        <v>4051</v>
      </c>
      <c r="EG2" s="1" t="s">
        <v>4052</v>
      </c>
      <c r="EH2" s="1" t="s">
        <v>4053</v>
      </c>
      <c r="EI2" s="1" t="s">
        <v>4054</v>
      </c>
      <c r="EJ2" s="1" t="s">
        <v>4055</v>
      </c>
      <c r="EK2" s="1" t="s">
        <v>4056</v>
      </c>
      <c r="EL2" s="1" t="s">
        <v>4057</v>
      </c>
      <c r="EM2" s="1" t="s">
        <v>4058</v>
      </c>
      <c r="EN2" s="1" t="s">
        <v>4059</v>
      </c>
      <c r="EO2" s="1" t="s">
        <v>4060</v>
      </c>
      <c r="EP2" s="1" t="s">
        <v>4061</v>
      </c>
      <c r="EQ2" s="1" t="s">
        <v>4062</v>
      </c>
      <c r="ER2" s="1" t="s">
        <v>4063</v>
      </c>
      <c r="ES2" s="1" t="s">
        <v>4064</v>
      </c>
      <c r="ET2" s="1" t="s">
        <v>4065</v>
      </c>
      <c r="EU2" s="1" t="s">
        <v>4066</v>
      </c>
      <c r="EV2" s="1" t="s">
        <v>4067</v>
      </c>
      <c r="EW2" s="1" t="s">
        <v>4068</v>
      </c>
      <c r="EX2" s="1" t="s">
        <v>4069</v>
      </c>
      <c r="EY2" s="1" t="s">
        <v>4070</v>
      </c>
      <c r="EZ2" s="1" t="s">
        <v>4071</v>
      </c>
      <c r="FA2" s="1" t="s">
        <v>4072</v>
      </c>
      <c r="FB2" s="1" t="s">
        <v>4073</v>
      </c>
      <c r="FC2" s="1" t="s">
        <v>4074</v>
      </c>
      <c r="FD2" s="1" t="s">
        <v>4075</v>
      </c>
      <c r="FE2" s="1" t="s">
        <v>4076</v>
      </c>
    </row>
    <row r="3" spans="1:161">
      <c r="A3">
        <v>20170402</v>
      </c>
      <c r="B3">
        <v>0</v>
      </c>
      <c r="C3" t="s">
        <v>0</v>
      </c>
      <c r="D3" t="s">
        <v>1</v>
      </c>
      <c r="E3" t="s">
        <v>2</v>
      </c>
      <c r="F3">
        <v>1</v>
      </c>
      <c r="G3" t="s">
        <v>3</v>
      </c>
      <c r="H3" t="s">
        <v>2</v>
      </c>
      <c r="I3">
        <v>1</v>
      </c>
      <c r="J3">
        <v>5</v>
      </c>
      <c r="K3">
        <v>6</v>
      </c>
      <c r="L3">
        <v>53</v>
      </c>
      <c r="M3" t="s">
        <v>4</v>
      </c>
      <c r="Q3" t="s">
        <v>5</v>
      </c>
      <c r="R3">
        <v>49016</v>
      </c>
      <c r="S3">
        <v>203</v>
      </c>
      <c r="T3">
        <v>10011101</v>
      </c>
      <c r="U3">
        <v>3012</v>
      </c>
      <c r="V3">
        <v>34</v>
      </c>
      <c r="W3">
        <v>11</v>
      </c>
      <c r="X3">
        <v>2</v>
      </c>
      <c r="Y3">
        <v>1</v>
      </c>
      <c r="Z3">
        <v>2</v>
      </c>
      <c r="AA3">
        <v>5</v>
      </c>
      <c r="AB3">
        <v>0</v>
      </c>
      <c r="AC3">
        <v>2</v>
      </c>
      <c r="AD3">
        <v>0</v>
      </c>
      <c r="AE3">
        <v>5</v>
      </c>
      <c r="AF3">
        <v>0</v>
      </c>
      <c r="AG3">
        <v>7</v>
      </c>
      <c r="AH3">
        <v>2</v>
      </c>
      <c r="AI3">
        <v>1</v>
      </c>
      <c r="AJ3">
        <v>0</v>
      </c>
      <c r="AK3">
        <v>0</v>
      </c>
      <c r="AL3">
        <v>9</v>
      </c>
      <c r="AM3">
        <v>5</v>
      </c>
      <c r="AN3">
        <v>6</v>
      </c>
      <c r="AO3">
        <v>6</v>
      </c>
      <c r="AP3">
        <v>0</v>
      </c>
      <c r="AQ3">
        <v>0</v>
      </c>
      <c r="AR3">
        <v>26</v>
      </c>
      <c r="AS3">
        <v>9</v>
      </c>
      <c r="AT3">
        <v>0</v>
      </c>
      <c r="AU3">
        <v>0</v>
      </c>
      <c r="AV3">
        <v>1</v>
      </c>
      <c r="AW3">
        <v>0</v>
      </c>
      <c r="AX3">
        <v>38</v>
      </c>
      <c r="AY3">
        <v>13</v>
      </c>
      <c r="AZ3">
        <v>1</v>
      </c>
      <c r="BA3">
        <v>1</v>
      </c>
      <c r="BB3">
        <v>1</v>
      </c>
      <c r="BC3">
        <v>6</v>
      </c>
      <c r="BD3">
        <v>0</v>
      </c>
      <c r="BE3">
        <v>0</v>
      </c>
      <c r="BF3">
        <v>0</v>
      </c>
      <c r="BG3">
        <v>0</v>
      </c>
      <c r="BH3">
        <v>0</v>
      </c>
      <c r="BI3">
        <v>12</v>
      </c>
      <c r="BJ3">
        <v>0</v>
      </c>
      <c r="BK3">
        <v>0</v>
      </c>
      <c r="BL3">
        <v>1</v>
      </c>
      <c r="BM3">
        <v>0</v>
      </c>
      <c r="BN3">
        <v>6</v>
      </c>
      <c r="BO3">
        <v>6</v>
      </c>
      <c r="BP3">
        <v>5</v>
      </c>
      <c r="BQ3">
        <v>5</v>
      </c>
      <c r="BR3">
        <v>2</v>
      </c>
      <c r="BS3">
        <v>0</v>
      </c>
      <c r="BT3">
        <v>27</v>
      </c>
      <c r="BU3">
        <v>8</v>
      </c>
      <c r="BV3">
        <v>0</v>
      </c>
      <c r="BW3">
        <v>0</v>
      </c>
      <c r="BX3">
        <v>0</v>
      </c>
      <c r="BY3">
        <v>0</v>
      </c>
      <c r="BZ3" t="s">
        <v>6</v>
      </c>
      <c r="CA3" t="s">
        <v>7</v>
      </c>
      <c r="CB3" t="s">
        <v>8</v>
      </c>
      <c r="CC3" t="s">
        <v>9</v>
      </c>
      <c r="CD3" t="s">
        <v>10</v>
      </c>
      <c r="CE3" t="s">
        <v>11</v>
      </c>
      <c r="CF3" t="s">
        <v>12</v>
      </c>
      <c r="CG3" t="s">
        <v>13</v>
      </c>
      <c r="CI3" t="s">
        <v>14</v>
      </c>
      <c r="CK3" t="s">
        <v>14</v>
      </c>
      <c r="CL3" t="s">
        <v>15</v>
      </c>
      <c r="CM3" t="s">
        <v>16</v>
      </c>
      <c r="CN3" t="s">
        <v>17</v>
      </c>
      <c r="CO3" t="s">
        <v>18</v>
      </c>
      <c r="CP3" t="s">
        <v>19</v>
      </c>
      <c r="CQ3" t="s">
        <v>20</v>
      </c>
      <c r="CR3" t="s">
        <v>21</v>
      </c>
      <c r="CS3" t="s">
        <v>22</v>
      </c>
      <c r="CU3" t="s">
        <v>14</v>
      </c>
      <c r="CV3" t="s">
        <v>23</v>
      </c>
      <c r="CW3" t="s">
        <v>24</v>
      </c>
      <c r="CX3" t="s">
        <v>25</v>
      </c>
      <c r="CY3" t="s">
        <v>26</v>
      </c>
      <c r="CZ3" t="s">
        <v>27</v>
      </c>
      <c r="DA3" t="s">
        <v>28</v>
      </c>
      <c r="DB3" t="s">
        <v>29</v>
      </c>
      <c r="DC3" t="s">
        <v>30</v>
      </c>
      <c r="DD3">
        <v>8</v>
      </c>
      <c r="DE3" t="s">
        <v>31</v>
      </c>
      <c r="DF3" t="s">
        <v>32</v>
      </c>
      <c r="DG3">
        <v>3</v>
      </c>
      <c r="DH3" t="s">
        <v>33</v>
      </c>
      <c r="DI3" t="s">
        <v>34</v>
      </c>
      <c r="DJ3">
        <v>9</v>
      </c>
      <c r="DK3" t="s">
        <v>35</v>
      </c>
      <c r="DL3" t="s">
        <v>36</v>
      </c>
      <c r="DM3">
        <v>2</v>
      </c>
      <c r="DN3" t="s">
        <v>37</v>
      </c>
      <c r="DO3" t="s">
        <v>38</v>
      </c>
      <c r="DP3">
        <v>6</v>
      </c>
      <c r="DQ3" t="s">
        <v>39</v>
      </c>
      <c r="DR3" t="s">
        <v>40</v>
      </c>
      <c r="DS3">
        <v>5</v>
      </c>
      <c r="DT3" t="s">
        <v>41</v>
      </c>
      <c r="DU3" t="s">
        <v>42</v>
      </c>
      <c r="DV3">
        <v>7</v>
      </c>
      <c r="DW3" t="s">
        <v>43</v>
      </c>
      <c r="DX3" t="s">
        <v>44</v>
      </c>
      <c r="DY3">
        <v>4</v>
      </c>
      <c r="DZ3" t="s">
        <v>25</v>
      </c>
      <c r="EA3" t="s">
        <v>26</v>
      </c>
      <c r="EB3">
        <v>1</v>
      </c>
      <c r="EC3" t="s">
        <v>45</v>
      </c>
      <c r="ED3" t="s">
        <v>46</v>
      </c>
      <c r="EE3">
        <v>8</v>
      </c>
      <c r="EF3" t="s">
        <v>23</v>
      </c>
      <c r="EG3" t="s">
        <v>24</v>
      </c>
      <c r="EH3">
        <v>6</v>
      </c>
      <c r="EI3" t="s">
        <v>47</v>
      </c>
      <c r="EJ3" t="s">
        <v>48</v>
      </c>
      <c r="EK3">
        <v>3</v>
      </c>
      <c r="EL3" t="s">
        <v>49</v>
      </c>
      <c r="EM3" t="s">
        <v>50</v>
      </c>
      <c r="EN3">
        <v>5</v>
      </c>
      <c r="EO3" t="s">
        <v>51</v>
      </c>
      <c r="EP3" t="s">
        <v>52</v>
      </c>
      <c r="EQ3">
        <v>7</v>
      </c>
      <c r="ER3" t="s">
        <v>53</v>
      </c>
      <c r="ES3" t="s">
        <v>54</v>
      </c>
      <c r="ET3">
        <v>4</v>
      </c>
      <c r="EU3" t="s">
        <v>55</v>
      </c>
      <c r="EV3" t="s">
        <v>56</v>
      </c>
      <c r="EW3">
        <v>9</v>
      </c>
      <c r="EX3" t="s">
        <v>57</v>
      </c>
      <c r="EY3" t="s">
        <v>58</v>
      </c>
      <c r="EZ3">
        <v>2</v>
      </c>
      <c r="FA3" t="s">
        <v>27</v>
      </c>
      <c r="FB3" t="s">
        <v>28</v>
      </c>
      <c r="FC3">
        <v>1</v>
      </c>
      <c r="FE3" t="s">
        <v>59</v>
      </c>
    </row>
    <row r="4" spans="1:161">
      <c r="A4">
        <v>20170402</v>
      </c>
      <c r="B4">
        <v>0</v>
      </c>
      <c r="C4" t="s">
        <v>0</v>
      </c>
      <c r="D4" t="s">
        <v>60</v>
      </c>
      <c r="E4" t="s">
        <v>2</v>
      </c>
      <c r="F4">
        <v>1</v>
      </c>
      <c r="G4" t="s">
        <v>61</v>
      </c>
      <c r="H4" t="s">
        <v>2</v>
      </c>
      <c r="I4">
        <v>1</v>
      </c>
      <c r="J4">
        <v>3</v>
      </c>
      <c r="K4">
        <v>4</v>
      </c>
      <c r="L4">
        <v>53</v>
      </c>
      <c r="M4" t="s">
        <v>62</v>
      </c>
      <c r="Q4" t="s">
        <v>63</v>
      </c>
      <c r="R4">
        <v>47566</v>
      </c>
      <c r="S4">
        <v>213</v>
      </c>
      <c r="T4">
        <v>3</v>
      </c>
      <c r="U4">
        <v>1000021</v>
      </c>
      <c r="V4">
        <v>34</v>
      </c>
      <c r="W4">
        <v>8</v>
      </c>
      <c r="X4">
        <v>1</v>
      </c>
      <c r="Y4">
        <v>0</v>
      </c>
      <c r="Z4">
        <v>1</v>
      </c>
      <c r="AA4">
        <v>3</v>
      </c>
      <c r="AB4">
        <v>0</v>
      </c>
      <c r="AC4">
        <v>0</v>
      </c>
      <c r="AD4">
        <v>2</v>
      </c>
      <c r="AE4">
        <v>0</v>
      </c>
      <c r="AF4">
        <v>0</v>
      </c>
      <c r="AG4">
        <v>12</v>
      </c>
      <c r="AH4">
        <v>0</v>
      </c>
      <c r="AI4">
        <v>0</v>
      </c>
      <c r="AJ4">
        <v>1</v>
      </c>
      <c r="AK4">
        <v>0</v>
      </c>
      <c r="AL4">
        <v>6</v>
      </c>
      <c r="AM4">
        <v>5</v>
      </c>
      <c r="AN4">
        <v>4</v>
      </c>
      <c r="AO4">
        <v>4</v>
      </c>
      <c r="AP4">
        <v>1</v>
      </c>
      <c r="AQ4">
        <v>0</v>
      </c>
      <c r="AR4">
        <v>26</v>
      </c>
      <c r="AS4">
        <v>8</v>
      </c>
      <c r="AT4">
        <v>0</v>
      </c>
      <c r="AU4">
        <v>0</v>
      </c>
      <c r="AV4">
        <v>1</v>
      </c>
      <c r="AW4">
        <v>0</v>
      </c>
      <c r="AX4">
        <v>35</v>
      </c>
      <c r="AY4">
        <v>11</v>
      </c>
      <c r="AZ4">
        <v>2</v>
      </c>
      <c r="BA4">
        <v>0</v>
      </c>
      <c r="BB4">
        <v>1</v>
      </c>
      <c r="BC4">
        <v>4</v>
      </c>
      <c r="BD4">
        <v>0</v>
      </c>
      <c r="BE4">
        <v>1</v>
      </c>
      <c r="BF4">
        <v>0</v>
      </c>
      <c r="BG4">
        <v>8</v>
      </c>
      <c r="BH4">
        <v>1</v>
      </c>
      <c r="BI4">
        <v>8</v>
      </c>
      <c r="BJ4">
        <v>2</v>
      </c>
      <c r="BK4">
        <v>0</v>
      </c>
      <c r="BL4">
        <v>1</v>
      </c>
      <c r="BM4">
        <v>0</v>
      </c>
      <c r="BN4">
        <v>14</v>
      </c>
      <c r="BO4">
        <v>2</v>
      </c>
      <c r="BP4">
        <v>3</v>
      </c>
      <c r="BQ4">
        <v>3</v>
      </c>
      <c r="BR4">
        <v>0</v>
      </c>
      <c r="BS4">
        <v>0</v>
      </c>
      <c r="BT4">
        <v>27</v>
      </c>
      <c r="BU4">
        <v>5</v>
      </c>
      <c r="BV4">
        <v>0</v>
      </c>
      <c r="BW4">
        <v>0</v>
      </c>
      <c r="BX4">
        <v>1</v>
      </c>
      <c r="BY4">
        <v>0</v>
      </c>
      <c r="BZ4" t="s">
        <v>64</v>
      </c>
      <c r="CA4" t="s">
        <v>65</v>
      </c>
      <c r="CB4" t="s">
        <v>66</v>
      </c>
      <c r="CC4" t="s">
        <v>67</v>
      </c>
      <c r="CD4" t="s">
        <v>68</v>
      </c>
      <c r="CE4" t="s">
        <v>69</v>
      </c>
      <c r="CF4" t="s">
        <v>70</v>
      </c>
      <c r="CG4" t="s">
        <v>71</v>
      </c>
      <c r="CI4" t="s">
        <v>14</v>
      </c>
      <c r="CK4" t="s">
        <v>14</v>
      </c>
      <c r="CL4" t="s">
        <v>72</v>
      </c>
      <c r="CM4" t="s">
        <v>73</v>
      </c>
      <c r="CN4" t="s">
        <v>74</v>
      </c>
      <c r="CO4" t="s">
        <v>75</v>
      </c>
      <c r="CP4" t="s">
        <v>76</v>
      </c>
      <c r="CQ4" t="s">
        <v>77</v>
      </c>
      <c r="CR4" t="s">
        <v>78</v>
      </c>
      <c r="CS4" t="s">
        <v>79</v>
      </c>
      <c r="CU4" t="s">
        <v>14</v>
      </c>
      <c r="CV4" t="s">
        <v>80</v>
      </c>
      <c r="CW4" t="s">
        <v>81</v>
      </c>
      <c r="CX4" t="s">
        <v>82</v>
      </c>
      <c r="CY4" t="s">
        <v>83</v>
      </c>
      <c r="CZ4" t="s">
        <v>84</v>
      </c>
      <c r="DA4" t="s">
        <v>85</v>
      </c>
      <c r="DB4" t="s">
        <v>86</v>
      </c>
      <c r="DC4" t="s">
        <v>87</v>
      </c>
      <c r="DD4">
        <v>7</v>
      </c>
      <c r="DE4" t="s">
        <v>88</v>
      </c>
      <c r="DF4" t="s">
        <v>89</v>
      </c>
      <c r="DG4">
        <v>5</v>
      </c>
      <c r="DH4" t="s">
        <v>90</v>
      </c>
      <c r="DI4" t="s">
        <v>91</v>
      </c>
      <c r="DJ4">
        <v>3</v>
      </c>
      <c r="DK4" t="s">
        <v>92</v>
      </c>
      <c r="DL4" t="s">
        <v>93</v>
      </c>
      <c r="DM4">
        <v>9</v>
      </c>
      <c r="DN4" t="s">
        <v>94</v>
      </c>
      <c r="DO4" t="s">
        <v>95</v>
      </c>
      <c r="DP4">
        <v>6</v>
      </c>
      <c r="DQ4" t="s">
        <v>96</v>
      </c>
      <c r="DR4" t="s">
        <v>97</v>
      </c>
      <c r="DS4">
        <v>8</v>
      </c>
      <c r="DT4" t="s">
        <v>98</v>
      </c>
      <c r="DU4" t="s">
        <v>99</v>
      </c>
      <c r="DV4">
        <v>2</v>
      </c>
      <c r="DW4" t="s">
        <v>82</v>
      </c>
      <c r="DX4" t="s">
        <v>83</v>
      </c>
      <c r="DY4">
        <v>1</v>
      </c>
      <c r="DZ4" t="s">
        <v>100</v>
      </c>
      <c r="EA4" t="s">
        <v>101</v>
      </c>
      <c r="EB4">
        <v>4</v>
      </c>
      <c r="EC4" t="s">
        <v>102</v>
      </c>
      <c r="ED4" t="s">
        <v>103</v>
      </c>
      <c r="EE4">
        <v>8</v>
      </c>
      <c r="EF4" t="s">
        <v>104</v>
      </c>
      <c r="EG4" t="s">
        <v>105</v>
      </c>
      <c r="EH4">
        <v>6</v>
      </c>
      <c r="EI4" t="s">
        <v>106</v>
      </c>
      <c r="EJ4" t="s">
        <v>107</v>
      </c>
      <c r="EK4">
        <v>3</v>
      </c>
      <c r="EL4" t="s">
        <v>108</v>
      </c>
      <c r="EM4" t="s">
        <v>109</v>
      </c>
      <c r="EN4">
        <v>5</v>
      </c>
      <c r="EO4" t="s">
        <v>110</v>
      </c>
      <c r="EP4" t="s">
        <v>111</v>
      </c>
      <c r="EQ4">
        <v>2</v>
      </c>
      <c r="ER4" t="s">
        <v>112</v>
      </c>
      <c r="ES4" t="s">
        <v>113</v>
      </c>
      <c r="ET4">
        <v>9</v>
      </c>
      <c r="EU4" t="s">
        <v>114</v>
      </c>
      <c r="EV4" t="s">
        <v>115</v>
      </c>
      <c r="EW4">
        <v>4</v>
      </c>
      <c r="EX4" t="s">
        <v>80</v>
      </c>
      <c r="EY4" t="s">
        <v>81</v>
      </c>
      <c r="EZ4">
        <v>7</v>
      </c>
      <c r="FA4" t="s">
        <v>84</v>
      </c>
      <c r="FB4" t="s">
        <v>85</v>
      </c>
      <c r="FC4">
        <v>1</v>
      </c>
      <c r="FE4" t="s">
        <v>59</v>
      </c>
    </row>
    <row r="5" spans="1:161">
      <c r="A5">
        <v>20170402</v>
      </c>
      <c r="B5">
        <v>0</v>
      </c>
      <c r="C5" t="s">
        <v>0</v>
      </c>
      <c r="D5" t="s">
        <v>116</v>
      </c>
      <c r="E5" t="s">
        <v>117</v>
      </c>
      <c r="F5">
        <v>1</v>
      </c>
      <c r="G5" t="s">
        <v>118</v>
      </c>
      <c r="H5" t="s">
        <v>117</v>
      </c>
      <c r="I5">
        <v>1</v>
      </c>
      <c r="J5">
        <v>3</v>
      </c>
      <c r="K5">
        <v>7</v>
      </c>
      <c r="L5">
        <v>51</v>
      </c>
      <c r="M5" t="s">
        <v>4</v>
      </c>
      <c r="Q5" t="s">
        <v>119</v>
      </c>
      <c r="R5">
        <v>31042</v>
      </c>
      <c r="S5">
        <v>201</v>
      </c>
      <c r="T5">
        <v>20000001</v>
      </c>
      <c r="U5" t="s">
        <v>120</v>
      </c>
      <c r="V5">
        <v>36</v>
      </c>
      <c r="W5">
        <v>9</v>
      </c>
      <c r="X5">
        <v>1</v>
      </c>
      <c r="Y5">
        <v>0</v>
      </c>
      <c r="Z5">
        <v>0</v>
      </c>
      <c r="AA5">
        <v>3</v>
      </c>
      <c r="AB5">
        <v>0</v>
      </c>
      <c r="AC5">
        <v>1</v>
      </c>
      <c r="AD5">
        <v>1</v>
      </c>
      <c r="AE5">
        <v>1</v>
      </c>
      <c r="AF5">
        <v>0</v>
      </c>
      <c r="AG5">
        <v>8</v>
      </c>
      <c r="AH5">
        <v>0</v>
      </c>
      <c r="AI5">
        <v>0</v>
      </c>
      <c r="AJ5">
        <v>0</v>
      </c>
      <c r="AK5">
        <v>0</v>
      </c>
      <c r="AL5">
        <v>9</v>
      </c>
      <c r="AM5">
        <v>5</v>
      </c>
      <c r="AN5">
        <v>7</v>
      </c>
      <c r="AO5">
        <v>7</v>
      </c>
      <c r="AP5">
        <v>1</v>
      </c>
      <c r="AQ5">
        <v>0</v>
      </c>
      <c r="AR5">
        <v>24</v>
      </c>
      <c r="AS5">
        <v>5</v>
      </c>
      <c r="AT5">
        <v>1</v>
      </c>
      <c r="AU5">
        <v>0</v>
      </c>
      <c r="AV5">
        <v>0</v>
      </c>
      <c r="AW5">
        <v>0</v>
      </c>
      <c r="AX5">
        <v>36</v>
      </c>
      <c r="AY5">
        <v>13</v>
      </c>
      <c r="AZ5">
        <v>2</v>
      </c>
      <c r="BA5">
        <v>0</v>
      </c>
      <c r="BB5">
        <v>2</v>
      </c>
      <c r="BC5">
        <v>6</v>
      </c>
      <c r="BD5">
        <v>0</v>
      </c>
      <c r="BE5">
        <v>1</v>
      </c>
      <c r="BF5">
        <v>0</v>
      </c>
      <c r="BG5">
        <v>3</v>
      </c>
      <c r="BH5">
        <v>0</v>
      </c>
      <c r="BI5">
        <v>10</v>
      </c>
      <c r="BJ5">
        <v>1</v>
      </c>
      <c r="BK5">
        <v>0</v>
      </c>
      <c r="BL5">
        <v>0</v>
      </c>
      <c r="BM5">
        <v>0</v>
      </c>
      <c r="BN5">
        <v>9</v>
      </c>
      <c r="BO5">
        <v>4</v>
      </c>
      <c r="BP5">
        <v>2</v>
      </c>
      <c r="BQ5">
        <v>2</v>
      </c>
      <c r="BR5">
        <v>0</v>
      </c>
      <c r="BS5">
        <v>0</v>
      </c>
      <c r="BT5">
        <v>27</v>
      </c>
      <c r="BU5">
        <v>9</v>
      </c>
      <c r="BV5">
        <v>1</v>
      </c>
      <c r="BW5">
        <v>0</v>
      </c>
      <c r="BX5">
        <v>0</v>
      </c>
      <c r="BY5">
        <v>0</v>
      </c>
      <c r="BZ5" t="s">
        <v>121</v>
      </c>
      <c r="CA5" t="s">
        <v>122</v>
      </c>
      <c r="CB5" t="s">
        <v>123</v>
      </c>
      <c r="CC5" t="s">
        <v>124</v>
      </c>
      <c r="CD5" t="s">
        <v>125</v>
      </c>
      <c r="CE5" t="s">
        <v>126</v>
      </c>
      <c r="CF5" t="s">
        <v>127</v>
      </c>
      <c r="CG5" t="s">
        <v>128</v>
      </c>
      <c r="CI5" t="s">
        <v>14</v>
      </c>
      <c r="CK5" t="s">
        <v>14</v>
      </c>
      <c r="CL5" t="s">
        <v>129</v>
      </c>
      <c r="CM5" t="s">
        <v>130</v>
      </c>
      <c r="CN5" t="s">
        <v>131</v>
      </c>
      <c r="CO5" t="s">
        <v>132</v>
      </c>
      <c r="CP5" t="s">
        <v>133</v>
      </c>
      <c r="CQ5" t="s">
        <v>134</v>
      </c>
      <c r="CR5" t="s">
        <v>135</v>
      </c>
      <c r="CS5" t="s">
        <v>136</v>
      </c>
      <c r="CT5" t="s">
        <v>137</v>
      </c>
      <c r="CU5" t="s">
        <v>138</v>
      </c>
      <c r="CV5" t="s">
        <v>139</v>
      </c>
      <c r="CW5" t="s">
        <v>140</v>
      </c>
      <c r="CX5" t="s">
        <v>135</v>
      </c>
      <c r="CY5" t="s">
        <v>136</v>
      </c>
      <c r="CZ5" t="s">
        <v>133</v>
      </c>
      <c r="DA5" t="s">
        <v>134</v>
      </c>
      <c r="DB5" t="s">
        <v>141</v>
      </c>
      <c r="DC5" t="s">
        <v>142</v>
      </c>
      <c r="DD5">
        <v>7</v>
      </c>
      <c r="DE5" t="s">
        <v>143</v>
      </c>
      <c r="DF5" t="s">
        <v>144</v>
      </c>
      <c r="DG5">
        <v>2</v>
      </c>
      <c r="DH5" t="s">
        <v>145</v>
      </c>
      <c r="DI5" t="s">
        <v>146</v>
      </c>
      <c r="DJ5">
        <v>3</v>
      </c>
      <c r="DK5" t="s">
        <v>147</v>
      </c>
      <c r="DL5" t="s">
        <v>148</v>
      </c>
      <c r="DM5">
        <v>10</v>
      </c>
      <c r="DN5" t="s">
        <v>149</v>
      </c>
      <c r="DO5" t="s">
        <v>150</v>
      </c>
      <c r="DP5">
        <v>8</v>
      </c>
      <c r="DQ5" t="s">
        <v>151</v>
      </c>
      <c r="DR5" t="s">
        <v>152</v>
      </c>
      <c r="DS5">
        <v>4</v>
      </c>
      <c r="DT5" t="s">
        <v>153</v>
      </c>
      <c r="DU5" t="s">
        <v>154</v>
      </c>
      <c r="DV5">
        <v>5</v>
      </c>
      <c r="DW5" t="s">
        <v>155</v>
      </c>
      <c r="DX5" t="s">
        <v>156</v>
      </c>
      <c r="DY5">
        <v>9</v>
      </c>
      <c r="DZ5" t="s">
        <v>157</v>
      </c>
      <c r="EA5" t="s">
        <v>158</v>
      </c>
      <c r="EB5">
        <v>6</v>
      </c>
      <c r="EC5" t="s">
        <v>159</v>
      </c>
      <c r="ED5" t="s">
        <v>160</v>
      </c>
      <c r="EE5">
        <v>10</v>
      </c>
      <c r="EF5" t="s">
        <v>161</v>
      </c>
      <c r="EG5" t="s">
        <v>162</v>
      </c>
      <c r="EH5">
        <v>8</v>
      </c>
      <c r="EI5" t="s">
        <v>139</v>
      </c>
      <c r="EJ5" t="s">
        <v>140</v>
      </c>
      <c r="EK5">
        <v>5</v>
      </c>
      <c r="EL5" t="s">
        <v>163</v>
      </c>
      <c r="EM5" t="s">
        <v>164</v>
      </c>
      <c r="EN5">
        <v>4</v>
      </c>
      <c r="EO5" t="s">
        <v>165</v>
      </c>
      <c r="EP5" t="s">
        <v>166</v>
      </c>
      <c r="EQ5">
        <v>9</v>
      </c>
      <c r="ER5" t="s">
        <v>167</v>
      </c>
      <c r="ES5" t="s">
        <v>168</v>
      </c>
      <c r="ET5">
        <v>3</v>
      </c>
      <c r="EU5" t="s">
        <v>169</v>
      </c>
      <c r="EV5" t="s">
        <v>170</v>
      </c>
      <c r="EW5">
        <v>6</v>
      </c>
      <c r="EX5" t="s">
        <v>171</v>
      </c>
      <c r="EY5" t="s">
        <v>172</v>
      </c>
      <c r="EZ5">
        <v>7</v>
      </c>
      <c r="FA5" t="s">
        <v>173</v>
      </c>
      <c r="FB5" t="s">
        <v>174</v>
      </c>
      <c r="FC5">
        <v>2</v>
      </c>
      <c r="FE5" t="s">
        <v>59</v>
      </c>
    </row>
    <row r="6" spans="1:161">
      <c r="A6">
        <v>20170403</v>
      </c>
      <c r="B6">
        <v>0</v>
      </c>
      <c r="C6" t="s">
        <v>175</v>
      </c>
      <c r="D6" t="s">
        <v>176</v>
      </c>
      <c r="E6" t="s">
        <v>2</v>
      </c>
      <c r="F6">
        <v>1</v>
      </c>
      <c r="G6" t="s">
        <v>177</v>
      </c>
      <c r="H6" t="s">
        <v>2</v>
      </c>
      <c r="I6">
        <v>1</v>
      </c>
      <c r="J6">
        <v>4</v>
      </c>
      <c r="K6">
        <v>3</v>
      </c>
      <c r="L6">
        <v>54</v>
      </c>
      <c r="M6" t="s">
        <v>4</v>
      </c>
      <c r="Q6" t="s">
        <v>178</v>
      </c>
      <c r="R6">
        <v>43804</v>
      </c>
      <c r="S6">
        <v>184</v>
      </c>
      <c r="T6">
        <v>210001000</v>
      </c>
      <c r="U6">
        <v>1000002</v>
      </c>
      <c r="V6">
        <v>35</v>
      </c>
      <c r="W6">
        <v>10</v>
      </c>
      <c r="X6">
        <v>4</v>
      </c>
      <c r="Y6">
        <v>1</v>
      </c>
      <c r="Z6">
        <v>2</v>
      </c>
      <c r="AA6">
        <v>4</v>
      </c>
      <c r="AB6">
        <v>0</v>
      </c>
      <c r="AC6">
        <v>0</v>
      </c>
      <c r="AD6">
        <v>0</v>
      </c>
      <c r="AE6">
        <v>5</v>
      </c>
      <c r="AF6">
        <v>1</v>
      </c>
      <c r="AG6">
        <v>8</v>
      </c>
      <c r="AH6">
        <v>0</v>
      </c>
      <c r="AI6">
        <v>1</v>
      </c>
      <c r="AJ6">
        <v>2</v>
      </c>
      <c r="AK6">
        <v>0</v>
      </c>
      <c r="AL6">
        <v>9</v>
      </c>
      <c r="AM6">
        <v>5</v>
      </c>
      <c r="AN6">
        <v>3</v>
      </c>
      <c r="AO6">
        <v>3</v>
      </c>
      <c r="AP6">
        <v>0</v>
      </c>
      <c r="AQ6">
        <v>0</v>
      </c>
      <c r="AR6">
        <v>27</v>
      </c>
      <c r="AS6">
        <v>7</v>
      </c>
      <c r="AT6">
        <v>0</v>
      </c>
      <c r="AU6">
        <v>0</v>
      </c>
      <c r="AV6">
        <v>3</v>
      </c>
      <c r="AW6">
        <v>0</v>
      </c>
      <c r="AX6">
        <v>32</v>
      </c>
      <c r="AY6">
        <v>9</v>
      </c>
      <c r="AZ6">
        <v>1</v>
      </c>
      <c r="BA6">
        <v>1</v>
      </c>
      <c r="BB6">
        <v>1</v>
      </c>
      <c r="BC6">
        <v>3</v>
      </c>
      <c r="BD6">
        <v>1</v>
      </c>
      <c r="BE6">
        <v>1</v>
      </c>
      <c r="BF6">
        <v>1</v>
      </c>
      <c r="BG6">
        <v>2</v>
      </c>
      <c r="BH6">
        <v>0</v>
      </c>
      <c r="BI6">
        <v>6</v>
      </c>
      <c r="BJ6">
        <v>0</v>
      </c>
      <c r="BK6">
        <v>0</v>
      </c>
      <c r="BL6">
        <v>2</v>
      </c>
      <c r="BM6">
        <v>0</v>
      </c>
      <c r="BN6">
        <v>7</v>
      </c>
      <c r="BO6">
        <v>6</v>
      </c>
      <c r="BP6">
        <v>4</v>
      </c>
      <c r="BQ6">
        <v>4</v>
      </c>
      <c r="BR6">
        <v>1</v>
      </c>
      <c r="BS6">
        <v>0</v>
      </c>
      <c r="BT6">
        <v>27</v>
      </c>
      <c r="BU6">
        <v>8</v>
      </c>
      <c r="BV6">
        <v>1</v>
      </c>
      <c r="BW6">
        <v>0</v>
      </c>
      <c r="BX6">
        <v>2</v>
      </c>
      <c r="BY6">
        <v>0</v>
      </c>
      <c r="BZ6" t="s">
        <v>179</v>
      </c>
      <c r="CA6" t="s">
        <v>180</v>
      </c>
      <c r="CB6" t="s">
        <v>181</v>
      </c>
      <c r="CC6" t="s">
        <v>182</v>
      </c>
      <c r="CD6" t="s">
        <v>183</v>
      </c>
      <c r="CE6" t="s">
        <v>184</v>
      </c>
      <c r="CF6" t="s">
        <v>185</v>
      </c>
      <c r="CG6" t="s">
        <v>186</v>
      </c>
      <c r="CI6" t="s">
        <v>14</v>
      </c>
      <c r="CK6" t="s">
        <v>14</v>
      </c>
      <c r="CL6" t="s">
        <v>187</v>
      </c>
      <c r="CM6" t="s">
        <v>188</v>
      </c>
      <c r="CN6" t="s">
        <v>189</v>
      </c>
      <c r="CO6" t="s">
        <v>190</v>
      </c>
      <c r="CP6" t="s">
        <v>191</v>
      </c>
      <c r="CQ6" t="s">
        <v>192</v>
      </c>
      <c r="CR6" t="s">
        <v>193</v>
      </c>
      <c r="CS6" t="s">
        <v>194</v>
      </c>
      <c r="CT6" t="s">
        <v>195</v>
      </c>
      <c r="CU6" t="s">
        <v>196</v>
      </c>
      <c r="CV6" t="s">
        <v>197</v>
      </c>
      <c r="CW6" t="s">
        <v>198</v>
      </c>
      <c r="CX6" t="s">
        <v>191</v>
      </c>
      <c r="CY6" t="s">
        <v>192</v>
      </c>
      <c r="CZ6" t="s">
        <v>193</v>
      </c>
      <c r="DA6" t="s">
        <v>194</v>
      </c>
      <c r="DB6" t="s">
        <v>197</v>
      </c>
      <c r="DC6" t="s">
        <v>198</v>
      </c>
      <c r="DD6">
        <v>4</v>
      </c>
      <c r="DE6" t="s">
        <v>199</v>
      </c>
      <c r="DF6" t="s">
        <v>200</v>
      </c>
      <c r="DG6">
        <v>7</v>
      </c>
      <c r="DH6" t="s">
        <v>201</v>
      </c>
      <c r="DI6" t="s">
        <v>202</v>
      </c>
      <c r="DJ6">
        <v>8</v>
      </c>
      <c r="DK6" t="s">
        <v>203</v>
      </c>
      <c r="DL6" t="s">
        <v>204</v>
      </c>
      <c r="DM6">
        <v>5</v>
      </c>
      <c r="DN6" t="s">
        <v>205</v>
      </c>
      <c r="DO6" t="s">
        <v>206</v>
      </c>
      <c r="DP6">
        <v>9</v>
      </c>
      <c r="DQ6" t="s">
        <v>207</v>
      </c>
      <c r="DR6" t="s">
        <v>208</v>
      </c>
      <c r="DS6">
        <v>3</v>
      </c>
      <c r="DT6" t="s">
        <v>209</v>
      </c>
      <c r="DU6" t="s">
        <v>210</v>
      </c>
      <c r="DV6">
        <v>2</v>
      </c>
      <c r="DW6" t="s">
        <v>211</v>
      </c>
      <c r="DX6" t="s">
        <v>212</v>
      </c>
      <c r="DY6">
        <v>6</v>
      </c>
      <c r="DZ6" t="s">
        <v>191</v>
      </c>
      <c r="EA6" t="s">
        <v>192</v>
      </c>
      <c r="EB6">
        <v>1</v>
      </c>
      <c r="EC6" t="s">
        <v>213</v>
      </c>
      <c r="ED6" t="s">
        <v>214</v>
      </c>
      <c r="EE6">
        <v>8</v>
      </c>
      <c r="EF6" t="s">
        <v>215</v>
      </c>
      <c r="EG6" t="s">
        <v>216</v>
      </c>
      <c r="EH6">
        <v>4</v>
      </c>
      <c r="EI6" t="s">
        <v>217</v>
      </c>
      <c r="EJ6" t="s">
        <v>218</v>
      </c>
      <c r="EK6">
        <v>3</v>
      </c>
      <c r="EL6" t="s">
        <v>219</v>
      </c>
      <c r="EM6" t="s">
        <v>220</v>
      </c>
      <c r="EN6">
        <v>7</v>
      </c>
      <c r="EO6" t="s">
        <v>221</v>
      </c>
      <c r="EP6" t="s">
        <v>222</v>
      </c>
      <c r="EQ6">
        <v>5</v>
      </c>
      <c r="ER6" t="s">
        <v>223</v>
      </c>
      <c r="ES6" t="s">
        <v>224</v>
      </c>
      <c r="ET6">
        <v>9</v>
      </c>
      <c r="EU6" t="s">
        <v>225</v>
      </c>
      <c r="EV6" t="s">
        <v>226</v>
      </c>
      <c r="EW6">
        <v>6</v>
      </c>
      <c r="EX6" t="s">
        <v>227</v>
      </c>
      <c r="EY6" t="s">
        <v>228</v>
      </c>
      <c r="EZ6">
        <v>2</v>
      </c>
      <c r="FA6" t="s">
        <v>193</v>
      </c>
      <c r="FB6" t="s">
        <v>194</v>
      </c>
      <c r="FC6">
        <v>1</v>
      </c>
      <c r="FE6" t="s">
        <v>59</v>
      </c>
    </row>
    <row r="7" spans="1:161">
      <c r="A7">
        <v>20170403</v>
      </c>
      <c r="B7">
        <v>0</v>
      </c>
      <c r="C7" t="s">
        <v>175</v>
      </c>
      <c r="D7" t="s">
        <v>229</v>
      </c>
      <c r="E7" t="s">
        <v>2</v>
      </c>
      <c r="F7">
        <v>1</v>
      </c>
      <c r="G7" t="s">
        <v>230</v>
      </c>
      <c r="H7" t="s">
        <v>2</v>
      </c>
      <c r="I7">
        <v>1</v>
      </c>
      <c r="J7">
        <v>3</v>
      </c>
      <c r="K7">
        <v>14</v>
      </c>
      <c r="L7">
        <v>51</v>
      </c>
      <c r="M7" t="s">
        <v>4</v>
      </c>
      <c r="Q7" t="s">
        <v>231</v>
      </c>
      <c r="R7">
        <v>53701</v>
      </c>
      <c r="S7">
        <v>172</v>
      </c>
      <c r="T7">
        <v>100000110</v>
      </c>
      <c r="U7" t="s">
        <v>232</v>
      </c>
      <c r="V7">
        <v>33</v>
      </c>
      <c r="W7">
        <v>5</v>
      </c>
      <c r="X7">
        <v>1</v>
      </c>
      <c r="Y7">
        <v>0</v>
      </c>
      <c r="Z7">
        <v>1</v>
      </c>
      <c r="AA7">
        <v>3</v>
      </c>
      <c r="AB7">
        <v>0</v>
      </c>
      <c r="AC7">
        <v>0</v>
      </c>
      <c r="AD7">
        <v>0</v>
      </c>
      <c r="AE7">
        <v>0</v>
      </c>
      <c r="AF7">
        <v>0</v>
      </c>
      <c r="AG7">
        <v>9</v>
      </c>
      <c r="AH7">
        <v>0</v>
      </c>
      <c r="AI7">
        <v>0</v>
      </c>
      <c r="AJ7">
        <v>0</v>
      </c>
      <c r="AK7">
        <v>0</v>
      </c>
      <c r="AL7">
        <v>3</v>
      </c>
      <c r="AM7">
        <v>5</v>
      </c>
      <c r="AN7">
        <v>14</v>
      </c>
      <c r="AO7">
        <v>14</v>
      </c>
      <c r="AP7">
        <v>3</v>
      </c>
      <c r="AQ7">
        <v>0</v>
      </c>
      <c r="AR7">
        <v>24</v>
      </c>
      <c r="AS7">
        <v>8</v>
      </c>
      <c r="AT7">
        <v>0</v>
      </c>
      <c r="AU7">
        <v>0</v>
      </c>
      <c r="AV7">
        <v>0</v>
      </c>
      <c r="AW7">
        <v>0</v>
      </c>
      <c r="AX7">
        <v>36</v>
      </c>
      <c r="AY7">
        <v>14</v>
      </c>
      <c r="AZ7">
        <v>4</v>
      </c>
      <c r="BA7">
        <v>0</v>
      </c>
      <c r="BB7">
        <v>4</v>
      </c>
      <c r="BC7">
        <v>12</v>
      </c>
      <c r="BD7">
        <v>0</v>
      </c>
      <c r="BE7">
        <v>1</v>
      </c>
      <c r="BF7">
        <v>2</v>
      </c>
      <c r="BG7">
        <v>5</v>
      </c>
      <c r="BH7">
        <v>2</v>
      </c>
      <c r="BI7">
        <v>5</v>
      </c>
      <c r="BJ7">
        <v>0</v>
      </c>
      <c r="BK7">
        <v>0</v>
      </c>
      <c r="BL7">
        <v>0</v>
      </c>
      <c r="BM7">
        <v>0</v>
      </c>
      <c r="BN7">
        <v>6</v>
      </c>
      <c r="BO7">
        <v>2</v>
      </c>
      <c r="BP7">
        <v>2</v>
      </c>
      <c r="BQ7">
        <v>2</v>
      </c>
      <c r="BR7">
        <v>1</v>
      </c>
      <c r="BS7">
        <v>0</v>
      </c>
      <c r="BT7">
        <v>27</v>
      </c>
      <c r="BU7">
        <v>5</v>
      </c>
      <c r="BV7">
        <v>1</v>
      </c>
      <c r="BW7">
        <v>0</v>
      </c>
      <c r="BX7">
        <v>0</v>
      </c>
      <c r="BY7">
        <v>0</v>
      </c>
      <c r="BZ7" t="s">
        <v>233</v>
      </c>
      <c r="CA7" t="s">
        <v>234</v>
      </c>
      <c r="CB7" t="s">
        <v>235</v>
      </c>
      <c r="CC7" t="s">
        <v>236</v>
      </c>
      <c r="CD7" t="s">
        <v>237</v>
      </c>
      <c r="CE7" t="s">
        <v>238</v>
      </c>
      <c r="CF7" t="s">
        <v>239</v>
      </c>
      <c r="CG7" t="s">
        <v>240</v>
      </c>
      <c r="CI7" t="s">
        <v>14</v>
      </c>
      <c r="CK7" t="s">
        <v>14</v>
      </c>
      <c r="CL7" t="s">
        <v>241</v>
      </c>
      <c r="CM7" t="s">
        <v>242</v>
      </c>
      <c r="CN7" t="s">
        <v>243</v>
      </c>
      <c r="CO7" t="s">
        <v>244</v>
      </c>
      <c r="CP7" t="s">
        <v>245</v>
      </c>
      <c r="CQ7" t="s">
        <v>246</v>
      </c>
      <c r="CR7" t="s">
        <v>247</v>
      </c>
      <c r="CS7" t="s">
        <v>248</v>
      </c>
      <c r="CU7" t="s">
        <v>14</v>
      </c>
      <c r="CV7" t="s">
        <v>249</v>
      </c>
      <c r="CW7" t="s">
        <v>250</v>
      </c>
      <c r="CX7" t="s">
        <v>247</v>
      </c>
      <c r="CY7" t="s">
        <v>248</v>
      </c>
      <c r="CZ7" t="s">
        <v>245</v>
      </c>
      <c r="DA7" t="s">
        <v>246</v>
      </c>
      <c r="DB7" t="s">
        <v>251</v>
      </c>
      <c r="DC7" t="s">
        <v>252</v>
      </c>
      <c r="DD7">
        <v>8</v>
      </c>
      <c r="DE7" t="s">
        <v>253</v>
      </c>
      <c r="DF7" t="s">
        <v>254</v>
      </c>
      <c r="DG7">
        <v>3</v>
      </c>
      <c r="DH7" t="s">
        <v>255</v>
      </c>
      <c r="DI7" t="s">
        <v>256</v>
      </c>
      <c r="DJ7">
        <v>4</v>
      </c>
      <c r="DK7" t="s">
        <v>257</v>
      </c>
      <c r="DL7" t="s">
        <v>258</v>
      </c>
      <c r="DM7">
        <v>9</v>
      </c>
      <c r="DN7" t="s">
        <v>259</v>
      </c>
      <c r="DO7" t="s">
        <v>260</v>
      </c>
      <c r="DP7">
        <v>5</v>
      </c>
      <c r="DQ7" t="s">
        <v>261</v>
      </c>
      <c r="DR7" t="s">
        <v>262</v>
      </c>
      <c r="DS7">
        <v>2</v>
      </c>
      <c r="DT7" t="s">
        <v>263</v>
      </c>
      <c r="DU7" t="s">
        <v>264</v>
      </c>
      <c r="DV7">
        <v>6</v>
      </c>
      <c r="DW7" t="s">
        <v>247</v>
      </c>
      <c r="DX7" t="s">
        <v>248</v>
      </c>
      <c r="DY7">
        <v>1</v>
      </c>
      <c r="DZ7" t="s">
        <v>265</v>
      </c>
      <c r="EA7" t="s">
        <v>266</v>
      </c>
      <c r="EB7">
        <v>7</v>
      </c>
      <c r="EC7" t="s">
        <v>267</v>
      </c>
      <c r="ED7" t="s">
        <v>268</v>
      </c>
      <c r="EE7">
        <v>7</v>
      </c>
      <c r="EF7" t="s">
        <v>269</v>
      </c>
      <c r="EG7" t="s">
        <v>270</v>
      </c>
      <c r="EH7">
        <v>6</v>
      </c>
      <c r="EI7" t="s">
        <v>271</v>
      </c>
      <c r="EJ7" t="s">
        <v>272</v>
      </c>
      <c r="EK7">
        <v>5</v>
      </c>
      <c r="EL7" t="s">
        <v>273</v>
      </c>
      <c r="EM7" t="s">
        <v>274</v>
      </c>
      <c r="EN7">
        <v>3</v>
      </c>
      <c r="EO7" t="s">
        <v>275</v>
      </c>
      <c r="EP7" t="s">
        <v>276</v>
      </c>
      <c r="EQ7">
        <v>4</v>
      </c>
      <c r="ER7" t="s">
        <v>249</v>
      </c>
      <c r="ES7" t="s">
        <v>250</v>
      </c>
      <c r="ET7">
        <v>8</v>
      </c>
      <c r="EU7" t="s">
        <v>277</v>
      </c>
      <c r="EV7" t="s">
        <v>278</v>
      </c>
      <c r="EW7">
        <v>2</v>
      </c>
      <c r="EX7" t="s">
        <v>279</v>
      </c>
      <c r="EY7" t="s">
        <v>280</v>
      </c>
      <c r="EZ7">
        <v>9</v>
      </c>
      <c r="FA7" t="s">
        <v>245</v>
      </c>
      <c r="FB7" t="s">
        <v>246</v>
      </c>
      <c r="FC7">
        <v>1</v>
      </c>
      <c r="FE7" t="s">
        <v>59</v>
      </c>
    </row>
    <row r="8" spans="1:161">
      <c r="A8">
        <v>20170403</v>
      </c>
      <c r="B8">
        <v>0</v>
      </c>
      <c r="C8" t="s">
        <v>175</v>
      </c>
      <c r="D8" t="s">
        <v>281</v>
      </c>
      <c r="E8" t="s">
        <v>2</v>
      </c>
      <c r="F8">
        <v>1</v>
      </c>
      <c r="G8" t="s">
        <v>282</v>
      </c>
      <c r="H8" t="s">
        <v>2</v>
      </c>
      <c r="I8">
        <v>1</v>
      </c>
      <c r="J8">
        <v>7</v>
      </c>
      <c r="K8">
        <v>5</v>
      </c>
      <c r="L8">
        <v>54</v>
      </c>
      <c r="M8" t="s">
        <v>4</v>
      </c>
      <c r="Q8" t="s">
        <v>283</v>
      </c>
      <c r="R8">
        <v>43336</v>
      </c>
      <c r="S8">
        <v>206</v>
      </c>
      <c r="T8">
        <v>20200201</v>
      </c>
      <c r="U8">
        <v>50000</v>
      </c>
      <c r="V8">
        <v>34</v>
      </c>
      <c r="W8">
        <v>10</v>
      </c>
      <c r="X8">
        <v>3</v>
      </c>
      <c r="Y8">
        <v>0</v>
      </c>
      <c r="Z8">
        <v>1</v>
      </c>
      <c r="AA8">
        <v>6</v>
      </c>
      <c r="AB8">
        <v>0</v>
      </c>
      <c r="AC8">
        <v>0</v>
      </c>
      <c r="AD8">
        <v>1</v>
      </c>
      <c r="AE8">
        <v>2</v>
      </c>
      <c r="AF8">
        <v>0</v>
      </c>
      <c r="AG8">
        <v>8</v>
      </c>
      <c r="AH8">
        <v>1</v>
      </c>
      <c r="AI8">
        <v>1</v>
      </c>
      <c r="AJ8">
        <v>1</v>
      </c>
      <c r="AK8">
        <v>0</v>
      </c>
      <c r="AL8">
        <v>3</v>
      </c>
      <c r="AM8">
        <v>6</v>
      </c>
      <c r="AN8">
        <v>5</v>
      </c>
      <c r="AO8">
        <v>5</v>
      </c>
      <c r="AP8">
        <v>0</v>
      </c>
      <c r="AQ8">
        <v>0</v>
      </c>
      <c r="AR8">
        <v>27</v>
      </c>
      <c r="AS8">
        <v>7</v>
      </c>
      <c r="AT8">
        <v>0</v>
      </c>
      <c r="AU8">
        <v>0</v>
      </c>
      <c r="AV8">
        <v>2</v>
      </c>
      <c r="AW8">
        <v>0</v>
      </c>
      <c r="AX8">
        <v>31</v>
      </c>
      <c r="AY8">
        <v>7</v>
      </c>
      <c r="AZ8">
        <v>4</v>
      </c>
      <c r="BA8">
        <v>0</v>
      </c>
      <c r="BB8">
        <v>0</v>
      </c>
      <c r="BC8">
        <v>5</v>
      </c>
      <c r="BD8">
        <v>1</v>
      </c>
      <c r="BE8">
        <v>0</v>
      </c>
      <c r="BF8">
        <v>1</v>
      </c>
      <c r="BG8">
        <v>6</v>
      </c>
      <c r="BH8">
        <v>0</v>
      </c>
      <c r="BI8">
        <v>14</v>
      </c>
      <c r="BJ8">
        <v>2</v>
      </c>
      <c r="BK8">
        <v>1</v>
      </c>
      <c r="BL8">
        <v>1</v>
      </c>
      <c r="BM8">
        <v>0</v>
      </c>
      <c r="BN8">
        <v>7</v>
      </c>
      <c r="BO8">
        <v>7</v>
      </c>
      <c r="BP8">
        <v>5</v>
      </c>
      <c r="BQ8">
        <v>5</v>
      </c>
      <c r="BR8">
        <v>0</v>
      </c>
      <c r="BS8">
        <v>0</v>
      </c>
      <c r="BT8">
        <v>27</v>
      </c>
      <c r="BU8">
        <v>18</v>
      </c>
      <c r="BV8">
        <v>3</v>
      </c>
      <c r="BW8">
        <v>0</v>
      </c>
      <c r="BX8">
        <v>1</v>
      </c>
      <c r="BY8">
        <v>0</v>
      </c>
      <c r="BZ8" t="s">
        <v>284</v>
      </c>
      <c r="CA8" t="s">
        <v>285</v>
      </c>
      <c r="CB8" t="s">
        <v>286</v>
      </c>
      <c r="CC8" t="s">
        <v>287</v>
      </c>
      <c r="CD8" t="s">
        <v>288</v>
      </c>
      <c r="CE8" t="s">
        <v>289</v>
      </c>
      <c r="CF8" t="s">
        <v>290</v>
      </c>
      <c r="CG8" t="s">
        <v>291</v>
      </c>
      <c r="CI8" t="s">
        <v>14</v>
      </c>
      <c r="CK8" t="s">
        <v>14</v>
      </c>
      <c r="CL8" t="s">
        <v>292</v>
      </c>
      <c r="CM8" t="s">
        <v>293</v>
      </c>
      <c r="CN8" t="s">
        <v>294</v>
      </c>
      <c r="CO8" t="s">
        <v>295</v>
      </c>
      <c r="CP8" t="s">
        <v>296</v>
      </c>
      <c r="CQ8" t="s">
        <v>297</v>
      </c>
      <c r="CR8" t="s">
        <v>298</v>
      </c>
      <c r="CS8" t="s">
        <v>299</v>
      </c>
      <c r="CT8" t="s">
        <v>300</v>
      </c>
      <c r="CU8" t="s">
        <v>301</v>
      </c>
      <c r="CW8" t="s">
        <v>14</v>
      </c>
      <c r="CX8" t="s">
        <v>302</v>
      </c>
      <c r="CY8" t="s">
        <v>303</v>
      </c>
      <c r="CZ8" t="s">
        <v>304</v>
      </c>
      <c r="DA8" t="s">
        <v>305</v>
      </c>
      <c r="DB8" t="s">
        <v>306</v>
      </c>
      <c r="DC8" t="s">
        <v>307</v>
      </c>
      <c r="DD8">
        <v>8</v>
      </c>
      <c r="DE8" t="s">
        <v>308</v>
      </c>
      <c r="DF8" t="s">
        <v>309</v>
      </c>
      <c r="DG8">
        <v>4</v>
      </c>
      <c r="DH8" t="s">
        <v>310</v>
      </c>
      <c r="DI8" t="s">
        <v>311</v>
      </c>
      <c r="DJ8">
        <v>9</v>
      </c>
      <c r="DK8" t="s">
        <v>312</v>
      </c>
      <c r="DL8" t="s">
        <v>313</v>
      </c>
      <c r="DM8">
        <v>5</v>
      </c>
      <c r="DN8" t="s">
        <v>314</v>
      </c>
      <c r="DO8" t="s">
        <v>315</v>
      </c>
      <c r="DP8">
        <v>6</v>
      </c>
      <c r="DQ8" t="s">
        <v>316</v>
      </c>
      <c r="DR8" t="s">
        <v>317</v>
      </c>
      <c r="DS8">
        <v>7</v>
      </c>
      <c r="DT8" t="s">
        <v>318</v>
      </c>
      <c r="DU8" t="s">
        <v>319</v>
      </c>
      <c r="DV8">
        <v>3</v>
      </c>
      <c r="DW8" t="s">
        <v>320</v>
      </c>
      <c r="DX8" t="s">
        <v>321</v>
      </c>
      <c r="DY8">
        <v>2</v>
      </c>
      <c r="DZ8" t="s">
        <v>302</v>
      </c>
      <c r="EA8" t="s">
        <v>303</v>
      </c>
      <c r="EB8">
        <v>1</v>
      </c>
      <c r="EC8" t="s">
        <v>322</v>
      </c>
      <c r="ED8" t="s">
        <v>323</v>
      </c>
      <c r="EE8">
        <v>4</v>
      </c>
      <c r="EF8" t="s">
        <v>324</v>
      </c>
      <c r="EG8" t="s">
        <v>325</v>
      </c>
      <c r="EH8">
        <v>3</v>
      </c>
      <c r="EI8" t="s">
        <v>326</v>
      </c>
      <c r="EJ8" t="s">
        <v>327</v>
      </c>
      <c r="EK8">
        <v>7</v>
      </c>
      <c r="EL8" t="s">
        <v>328</v>
      </c>
      <c r="EM8" t="s">
        <v>329</v>
      </c>
      <c r="EN8">
        <v>5</v>
      </c>
      <c r="EO8" t="s">
        <v>330</v>
      </c>
      <c r="EP8" t="s">
        <v>331</v>
      </c>
      <c r="EQ8">
        <v>9</v>
      </c>
      <c r="ER8" t="s">
        <v>332</v>
      </c>
      <c r="ES8" t="s">
        <v>333</v>
      </c>
      <c r="ET8">
        <v>8</v>
      </c>
      <c r="EU8" t="s">
        <v>334</v>
      </c>
      <c r="EV8" t="s">
        <v>335</v>
      </c>
      <c r="EW8">
        <v>2</v>
      </c>
      <c r="EX8" t="s">
        <v>336</v>
      </c>
      <c r="EY8" t="s">
        <v>337</v>
      </c>
      <c r="EZ8">
        <v>6</v>
      </c>
      <c r="FA8" t="s">
        <v>304</v>
      </c>
      <c r="FB8" t="s">
        <v>305</v>
      </c>
      <c r="FC8">
        <v>1</v>
      </c>
      <c r="FE8" t="s">
        <v>59</v>
      </c>
    </row>
    <row r="9" spans="1:161">
      <c r="A9">
        <v>20170403</v>
      </c>
      <c r="B9">
        <v>0</v>
      </c>
      <c r="C9" t="s">
        <v>175</v>
      </c>
      <c r="D9" t="s">
        <v>338</v>
      </c>
      <c r="E9" t="s">
        <v>2</v>
      </c>
      <c r="F9">
        <v>1</v>
      </c>
      <c r="G9" t="s">
        <v>339</v>
      </c>
      <c r="H9" t="s">
        <v>2</v>
      </c>
      <c r="I9">
        <v>1</v>
      </c>
      <c r="J9">
        <v>0</v>
      </c>
      <c r="K9">
        <v>6</v>
      </c>
      <c r="L9">
        <v>51</v>
      </c>
      <c r="M9" t="s">
        <v>4</v>
      </c>
      <c r="Q9" t="s">
        <v>340</v>
      </c>
      <c r="R9">
        <v>44384</v>
      </c>
      <c r="S9">
        <v>193</v>
      </c>
      <c r="T9">
        <v>0</v>
      </c>
      <c r="U9" t="s">
        <v>341</v>
      </c>
      <c r="V9">
        <v>33</v>
      </c>
      <c r="W9">
        <v>7</v>
      </c>
      <c r="X9">
        <v>1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11</v>
      </c>
      <c r="AH9">
        <v>0</v>
      </c>
      <c r="AI9">
        <v>0</v>
      </c>
      <c r="AJ9">
        <v>0</v>
      </c>
      <c r="AK9">
        <v>0</v>
      </c>
      <c r="AL9">
        <v>6</v>
      </c>
      <c r="AM9">
        <v>5</v>
      </c>
      <c r="AN9">
        <v>6</v>
      </c>
      <c r="AO9">
        <v>6</v>
      </c>
      <c r="AP9">
        <v>2</v>
      </c>
      <c r="AQ9">
        <v>0</v>
      </c>
      <c r="AR9">
        <v>24</v>
      </c>
      <c r="AS9">
        <v>5</v>
      </c>
      <c r="AT9">
        <v>0</v>
      </c>
      <c r="AU9">
        <v>1</v>
      </c>
      <c r="AV9">
        <v>0</v>
      </c>
      <c r="AW9">
        <v>0</v>
      </c>
      <c r="AX9">
        <v>30</v>
      </c>
      <c r="AY9">
        <v>7</v>
      </c>
      <c r="AZ9">
        <v>1</v>
      </c>
      <c r="BA9">
        <v>0</v>
      </c>
      <c r="BB9">
        <v>0</v>
      </c>
      <c r="BC9">
        <v>6</v>
      </c>
      <c r="BD9">
        <v>0</v>
      </c>
      <c r="BE9">
        <v>1</v>
      </c>
      <c r="BF9">
        <v>0</v>
      </c>
      <c r="BG9">
        <v>8</v>
      </c>
      <c r="BH9">
        <v>0</v>
      </c>
      <c r="BI9">
        <v>6</v>
      </c>
      <c r="BJ9">
        <v>2</v>
      </c>
      <c r="BK9">
        <v>0</v>
      </c>
      <c r="BL9">
        <v>0</v>
      </c>
      <c r="BM9">
        <v>0</v>
      </c>
      <c r="BN9">
        <v>9</v>
      </c>
      <c r="BO9">
        <v>4</v>
      </c>
      <c r="BP9">
        <v>0</v>
      </c>
      <c r="BQ9">
        <v>0</v>
      </c>
      <c r="BR9">
        <v>0</v>
      </c>
      <c r="BS9">
        <v>0</v>
      </c>
      <c r="BT9">
        <v>27</v>
      </c>
      <c r="BU9">
        <v>11</v>
      </c>
      <c r="BV9">
        <v>0</v>
      </c>
      <c r="BW9">
        <v>0</v>
      </c>
      <c r="BX9">
        <v>1</v>
      </c>
      <c r="BY9">
        <v>0</v>
      </c>
      <c r="BZ9" t="s">
        <v>342</v>
      </c>
      <c r="CA9" t="s">
        <v>343</v>
      </c>
      <c r="CB9" t="s">
        <v>344</v>
      </c>
      <c r="CC9" t="s">
        <v>345</v>
      </c>
      <c r="CD9" t="s">
        <v>346</v>
      </c>
      <c r="CE9" t="s">
        <v>347</v>
      </c>
      <c r="CF9" t="s">
        <v>348</v>
      </c>
      <c r="CG9" t="s">
        <v>349</v>
      </c>
      <c r="CI9" t="s">
        <v>14</v>
      </c>
      <c r="CK9" t="s">
        <v>14</v>
      </c>
      <c r="CL9" t="s">
        <v>350</v>
      </c>
      <c r="CM9" t="s">
        <v>351</v>
      </c>
      <c r="CN9" t="s">
        <v>352</v>
      </c>
      <c r="CO9" t="s">
        <v>353</v>
      </c>
      <c r="CP9" t="s">
        <v>354</v>
      </c>
      <c r="CQ9" t="s">
        <v>355</v>
      </c>
      <c r="CR9" t="s">
        <v>356</v>
      </c>
      <c r="CS9" t="s">
        <v>357</v>
      </c>
      <c r="CU9" t="s">
        <v>14</v>
      </c>
      <c r="CV9" t="s">
        <v>358</v>
      </c>
      <c r="CW9" t="s">
        <v>359</v>
      </c>
      <c r="CX9" t="s">
        <v>360</v>
      </c>
      <c r="CY9" t="s">
        <v>361</v>
      </c>
      <c r="CZ9" t="s">
        <v>362</v>
      </c>
      <c r="DA9" t="s">
        <v>363</v>
      </c>
      <c r="DB9" t="s">
        <v>364</v>
      </c>
      <c r="DC9" t="s">
        <v>365</v>
      </c>
      <c r="DD9">
        <v>8</v>
      </c>
      <c r="DE9" t="s">
        <v>366</v>
      </c>
      <c r="DF9" t="s">
        <v>367</v>
      </c>
      <c r="DG9">
        <v>6</v>
      </c>
      <c r="DH9" t="s">
        <v>368</v>
      </c>
      <c r="DI9" t="s">
        <v>369</v>
      </c>
      <c r="DJ9">
        <v>3</v>
      </c>
      <c r="DK9" t="s">
        <v>370</v>
      </c>
      <c r="DL9" t="s">
        <v>371</v>
      </c>
      <c r="DM9">
        <v>7</v>
      </c>
      <c r="DN9" t="s">
        <v>372</v>
      </c>
      <c r="DO9" t="s">
        <v>373</v>
      </c>
      <c r="DP9">
        <v>9</v>
      </c>
      <c r="DQ9" t="s">
        <v>374</v>
      </c>
      <c r="DR9" t="s">
        <v>375</v>
      </c>
      <c r="DS9">
        <v>4</v>
      </c>
      <c r="DT9" t="s">
        <v>376</v>
      </c>
      <c r="DU9" t="s">
        <v>377</v>
      </c>
      <c r="DV9">
        <v>5</v>
      </c>
      <c r="DW9" t="s">
        <v>378</v>
      </c>
      <c r="DX9" t="s">
        <v>379</v>
      </c>
      <c r="DY9">
        <v>2</v>
      </c>
      <c r="DZ9" t="s">
        <v>360</v>
      </c>
      <c r="EA9" t="s">
        <v>361</v>
      </c>
      <c r="EB9">
        <v>1</v>
      </c>
      <c r="EC9" t="s">
        <v>380</v>
      </c>
      <c r="ED9" t="s">
        <v>381</v>
      </c>
      <c r="EE9">
        <v>5</v>
      </c>
      <c r="EF9" t="s">
        <v>358</v>
      </c>
      <c r="EG9" t="s">
        <v>359</v>
      </c>
      <c r="EH9">
        <v>6</v>
      </c>
      <c r="EI9" t="s">
        <v>382</v>
      </c>
      <c r="EJ9" t="s">
        <v>383</v>
      </c>
      <c r="EK9">
        <v>7</v>
      </c>
      <c r="EL9" t="s">
        <v>384</v>
      </c>
      <c r="EM9" t="s">
        <v>385</v>
      </c>
      <c r="EN9">
        <v>8</v>
      </c>
      <c r="EO9" t="s">
        <v>386</v>
      </c>
      <c r="EP9" t="s">
        <v>387</v>
      </c>
      <c r="EQ9">
        <v>4</v>
      </c>
      <c r="ER9" t="s">
        <v>388</v>
      </c>
      <c r="ES9" t="s">
        <v>389</v>
      </c>
      <c r="ET9">
        <v>9</v>
      </c>
      <c r="EU9" t="s">
        <v>390</v>
      </c>
      <c r="EV9" t="s">
        <v>391</v>
      </c>
      <c r="EW9">
        <v>3</v>
      </c>
      <c r="EX9" t="s">
        <v>392</v>
      </c>
      <c r="EY9" t="s">
        <v>393</v>
      </c>
      <c r="EZ9">
        <v>2</v>
      </c>
      <c r="FA9" t="s">
        <v>362</v>
      </c>
      <c r="FB9" t="s">
        <v>363</v>
      </c>
      <c r="FC9">
        <v>1</v>
      </c>
      <c r="FE9" t="s">
        <v>59</v>
      </c>
    </row>
    <row r="10" spans="1:161">
      <c r="A10">
        <v>20170403</v>
      </c>
      <c r="B10">
        <v>0</v>
      </c>
      <c r="C10" t="s">
        <v>175</v>
      </c>
      <c r="D10" t="s">
        <v>394</v>
      </c>
      <c r="E10" t="s">
        <v>2</v>
      </c>
      <c r="F10">
        <v>1</v>
      </c>
      <c r="G10" t="s">
        <v>395</v>
      </c>
      <c r="H10" t="s">
        <v>2</v>
      </c>
      <c r="I10">
        <v>1</v>
      </c>
      <c r="J10">
        <v>2</v>
      </c>
      <c r="K10">
        <v>4</v>
      </c>
      <c r="L10">
        <v>51</v>
      </c>
      <c r="M10" t="s">
        <v>4</v>
      </c>
      <c r="Q10" t="s">
        <v>396</v>
      </c>
      <c r="R10">
        <v>42744</v>
      </c>
      <c r="S10">
        <v>167</v>
      </c>
      <c r="T10">
        <v>200000</v>
      </c>
      <c r="U10" t="s">
        <v>397</v>
      </c>
      <c r="V10">
        <v>33</v>
      </c>
      <c r="W10">
        <v>6</v>
      </c>
      <c r="X10">
        <v>2</v>
      </c>
      <c r="Y10">
        <v>0</v>
      </c>
      <c r="Z10">
        <v>0</v>
      </c>
      <c r="AA10">
        <v>2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5</v>
      </c>
      <c r="AH10">
        <v>0</v>
      </c>
      <c r="AI10">
        <v>0</v>
      </c>
      <c r="AJ10">
        <v>0</v>
      </c>
      <c r="AK10">
        <v>0</v>
      </c>
      <c r="AL10">
        <v>4</v>
      </c>
      <c r="AM10">
        <v>4</v>
      </c>
      <c r="AN10">
        <v>4</v>
      </c>
      <c r="AO10">
        <v>4</v>
      </c>
      <c r="AP10">
        <v>0</v>
      </c>
      <c r="AQ10">
        <v>0</v>
      </c>
      <c r="AR10">
        <v>24</v>
      </c>
      <c r="AS10">
        <v>7</v>
      </c>
      <c r="AT10">
        <v>0</v>
      </c>
      <c r="AU10">
        <v>0</v>
      </c>
      <c r="AV10">
        <v>2</v>
      </c>
      <c r="AW10">
        <v>0</v>
      </c>
      <c r="AX10">
        <v>31</v>
      </c>
      <c r="AY10">
        <v>9</v>
      </c>
      <c r="AZ10">
        <v>2</v>
      </c>
      <c r="BA10">
        <v>0</v>
      </c>
      <c r="BB10">
        <v>2</v>
      </c>
      <c r="BC10">
        <v>4</v>
      </c>
      <c r="BD10">
        <v>0</v>
      </c>
      <c r="BE10">
        <v>0</v>
      </c>
      <c r="BF10">
        <v>0</v>
      </c>
      <c r="BG10">
        <v>3</v>
      </c>
      <c r="BH10">
        <v>0</v>
      </c>
      <c r="BI10">
        <v>9</v>
      </c>
      <c r="BJ10">
        <v>2</v>
      </c>
      <c r="BK10">
        <v>0</v>
      </c>
      <c r="BL10">
        <v>2</v>
      </c>
      <c r="BM10">
        <v>0</v>
      </c>
      <c r="BN10">
        <v>6</v>
      </c>
      <c r="BO10">
        <v>3</v>
      </c>
      <c r="BP10">
        <v>2</v>
      </c>
      <c r="BQ10">
        <v>2</v>
      </c>
      <c r="BR10">
        <v>0</v>
      </c>
      <c r="BS10">
        <v>0</v>
      </c>
      <c r="BT10">
        <v>27</v>
      </c>
      <c r="BU10">
        <v>12</v>
      </c>
      <c r="BV10">
        <v>0</v>
      </c>
      <c r="BW10">
        <v>0</v>
      </c>
      <c r="BX10">
        <v>0</v>
      </c>
      <c r="BY10">
        <v>0</v>
      </c>
      <c r="BZ10" t="s">
        <v>398</v>
      </c>
      <c r="CA10" t="s">
        <v>399</v>
      </c>
      <c r="CB10" t="s">
        <v>400</v>
      </c>
      <c r="CC10" t="s">
        <v>401</v>
      </c>
      <c r="CD10" t="s">
        <v>402</v>
      </c>
      <c r="CE10" t="s">
        <v>403</v>
      </c>
      <c r="CF10" t="s">
        <v>404</v>
      </c>
      <c r="CG10" t="s">
        <v>405</v>
      </c>
      <c r="CI10" t="s">
        <v>14</v>
      </c>
      <c r="CK10" t="s">
        <v>14</v>
      </c>
      <c r="CL10" t="s">
        <v>406</v>
      </c>
      <c r="CM10" t="s">
        <v>407</v>
      </c>
      <c r="CN10" t="s">
        <v>408</v>
      </c>
      <c r="CO10" t="s">
        <v>409</v>
      </c>
      <c r="CP10" t="s">
        <v>410</v>
      </c>
      <c r="CQ10" t="s">
        <v>411</v>
      </c>
      <c r="CR10" t="s">
        <v>412</v>
      </c>
      <c r="CS10" t="s">
        <v>413</v>
      </c>
      <c r="CT10" t="s">
        <v>414</v>
      </c>
      <c r="CU10" t="s">
        <v>415</v>
      </c>
      <c r="CV10" t="s">
        <v>416</v>
      </c>
      <c r="CW10" t="s">
        <v>417</v>
      </c>
      <c r="CX10" t="s">
        <v>418</v>
      </c>
      <c r="CY10" t="s">
        <v>419</v>
      </c>
      <c r="CZ10" t="s">
        <v>410</v>
      </c>
      <c r="DA10" t="s">
        <v>411</v>
      </c>
      <c r="DB10" t="s">
        <v>420</v>
      </c>
      <c r="DC10" t="s">
        <v>421</v>
      </c>
      <c r="DD10">
        <v>4</v>
      </c>
      <c r="DE10" t="s">
        <v>422</v>
      </c>
      <c r="DF10" t="s">
        <v>423</v>
      </c>
      <c r="DG10">
        <v>2</v>
      </c>
      <c r="DH10" t="s">
        <v>424</v>
      </c>
      <c r="DI10" t="s">
        <v>425</v>
      </c>
      <c r="DJ10">
        <v>8</v>
      </c>
      <c r="DK10" t="s">
        <v>426</v>
      </c>
      <c r="DL10" t="s">
        <v>427</v>
      </c>
      <c r="DM10">
        <v>9</v>
      </c>
      <c r="DN10" t="s">
        <v>428</v>
      </c>
      <c r="DO10" t="s">
        <v>429</v>
      </c>
      <c r="DP10">
        <v>3</v>
      </c>
      <c r="DQ10" t="s">
        <v>430</v>
      </c>
      <c r="DR10" t="s">
        <v>431</v>
      </c>
      <c r="DS10">
        <v>7</v>
      </c>
      <c r="DT10" t="s">
        <v>432</v>
      </c>
      <c r="DU10" t="s">
        <v>433</v>
      </c>
      <c r="DV10">
        <v>5</v>
      </c>
      <c r="DW10" t="s">
        <v>434</v>
      </c>
      <c r="DX10" t="s">
        <v>435</v>
      </c>
      <c r="DY10">
        <v>6</v>
      </c>
      <c r="DZ10" t="s">
        <v>418</v>
      </c>
      <c r="EA10" t="s">
        <v>419</v>
      </c>
      <c r="EB10">
        <v>1</v>
      </c>
      <c r="EC10" t="s">
        <v>436</v>
      </c>
      <c r="ED10" t="s">
        <v>437</v>
      </c>
      <c r="EE10">
        <v>6</v>
      </c>
      <c r="EF10" t="s">
        <v>438</v>
      </c>
      <c r="EG10" t="s">
        <v>439</v>
      </c>
      <c r="EH10">
        <v>8</v>
      </c>
      <c r="EI10" t="s">
        <v>440</v>
      </c>
      <c r="EJ10" t="s">
        <v>441</v>
      </c>
      <c r="EK10">
        <v>9</v>
      </c>
      <c r="EL10" t="s">
        <v>442</v>
      </c>
      <c r="EM10" t="s">
        <v>443</v>
      </c>
      <c r="EN10">
        <v>4</v>
      </c>
      <c r="EO10" t="s">
        <v>444</v>
      </c>
      <c r="EP10" t="s">
        <v>445</v>
      </c>
      <c r="EQ10">
        <v>3</v>
      </c>
      <c r="ER10" t="s">
        <v>446</v>
      </c>
      <c r="ES10" t="s">
        <v>447</v>
      </c>
      <c r="ET10">
        <v>7</v>
      </c>
      <c r="EU10" t="s">
        <v>448</v>
      </c>
      <c r="EV10" t="s">
        <v>449</v>
      </c>
      <c r="EW10">
        <v>5</v>
      </c>
      <c r="EX10" t="s">
        <v>450</v>
      </c>
      <c r="EY10" t="s">
        <v>451</v>
      </c>
      <c r="EZ10">
        <v>2</v>
      </c>
      <c r="FA10" t="s">
        <v>410</v>
      </c>
      <c r="FB10" t="s">
        <v>411</v>
      </c>
      <c r="FC10">
        <v>1</v>
      </c>
      <c r="FE10" t="s">
        <v>59</v>
      </c>
    </row>
    <row r="11" spans="1:161">
      <c r="A11">
        <v>20170403</v>
      </c>
      <c r="B11">
        <v>0</v>
      </c>
      <c r="C11" t="s">
        <v>175</v>
      </c>
      <c r="D11" t="s">
        <v>452</v>
      </c>
      <c r="E11" t="s">
        <v>117</v>
      </c>
      <c r="F11">
        <v>1</v>
      </c>
      <c r="G11" t="s">
        <v>453</v>
      </c>
      <c r="H11" t="s">
        <v>117</v>
      </c>
      <c r="I11">
        <v>1</v>
      </c>
      <c r="J11">
        <v>2</v>
      </c>
      <c r="K11">
        <v>3</v>
      </c>
      <c r="L11">
        <v>65</v>
      </c>
      <c r="M11" t="s">
        <v>4</v>
      </c>
      <c r="Q11" t="s">
        <v>454</v>
      </c>
      <c r="R11">
        <v>45667</v>
      </c>
      <c r="S11">
        <v>221</v>
      </c>
      <c r="T11">
        <v>1100000</v>
      </c>
      <c r="U11">
        <v>200000001</v>
      </c>
      <c r="V11">
        <v>42</v>
      </c>
      <c r="W11">
        <v>11</v>
      </c>
      <c r="X11">
        <v>1</v>
      </c>
      <c r="Y11">
        <v>0</v>
      </c>
      <c r="Z11">
        <v>0</v>
      </c>
      <c r="AA11">
        <v>2</v>
      </c>
      <c r="AB11">
        <v>0</v>
      </c>
      <c r="AC11">
        <v>0</v>
      </c>
      <c r="AD11">
        <v>0</v>
      </c>
      <c r="AE11">
        <v>6</v>
      </c>
      <c r="AF11">
        <v>0</v>
      </c>
      <c r="AG11">
        <v>8</v>
      </c>
      <c r="AH11">
        <v>0</v>
      </c>
      <c r="AI11">
        <v>0</v>
      </c>
      <c r="AJ11">
        <v>2</v>
      </c>
      <c r="AK11">
        <v>0</v>
      </c>
      <c r="AL11">
        <v>13</v>
      </c>
      <c r="AM11">
        <v>6</v>
      </c>
      <c r="AN11">
        <v>3</v>
      </c>
      <c r="AO11">
        <v>3</v>
      </c>
      <c r="AP11">
        <v>0</v>
      </c>
      <c r="AQ11">
        <v>0</v>
      </c>
      <c r="AR11">
        <v>32</v>
      </c>
      <c r="AS11">
        <v>15</v>
      </c>
      <c r="AT11">
        <v>0</v>
      </c>
      <c r="AU11">
        <v>0</v>
      </c>
      <c r="AV11">
        <v>1</v>
      </c>
      <c r="AW11">
        <v>0</v>
      </c>
      <c r="AX11">
        <v>39</v>
      </c>
      <c r="AY11">
        <v>9</v>
      </c>
      <c r="AZ11">
        <v>4</v>
      </c>
      <c r="BA11">
        <v>0</v>
      </c>
      <c r="BB11">
        <v>1</v>
      </c>
      <c r="BC11">
        <v>3</v>
      </c>
      <c r="BD11">
        <v>0</v>
      </c>
      <c r="BE11">
        <v>0</v>
      </c>
      <c r="BF11">
        <v>0</v>
      </c>
      <c r="BG11">
        <v>2</v>
      </c>
      <c r="BH11">
        <v>0</v>
      </c>
      <c r="BI11">
        <v>5</v>
      </c>
      <c r="BJ11">
        <v>0</v>
      </c>
      <c r="BK11">
        <v>0</v>
      </c>
      <c r="BL11">
        <v>0</v>
      </c>
      <c r="BM11">
        <v>0</v>
      </c>
      <c r="BN11">
        <v>6</v>
      </c>
      <c r="BO11">
        <v>5</v>
      </c>
      <c r="BP11">
        <v>2</v>
      </c>
      <c r="BQ11">
        <v>2</v>
      </c>
      <c r="BR11">
        <v>0</v>
      </c>
      <c r="BS11">
        <v>0</v>
      </c>
      <c r="BT11">
        <v>33</v>
      </c>
      <c r="BU11">
        <v>15</v>
      </c>
      <c r="BV11">
        <v>0</v>
      </c>
      <c r="BW11">
        <v>0</v>
      </c>
      <c r="BX11">
        <v>2</v>
      </c>
      <c r="BY11">
        <v>0</v>
      </c>
      <c r="BZ11" t="s">
        <v>455</v>
      </c>
      <c r="CA11" t="s">
        <v>456</v>
      </c>
      <c r="CB11" t="s">
        <v>457</v>
      </c>
      <c r="CC11" t="s">
        <v>458</v>
      </c>
      <c r="CD11" t="s">
        <v>459</v>
      </c>
      <c r="CE11" t="s">
        <v>460</v>
      </c>
      <c r="CF11" t="s">
        <v>461</v>
      </c>
      <c r="CG11" t="s">
        <v>462</v>
      </c>
      <c r="CI11" t="s">
        <v>14</v>
      </c>
      <c r="CK11" t="s">
        <v>14</v>
      </c>
      <c r="CL11" t="s">
        <v>463</v>
      </c>
      <c r="CM11" t="s">
        <v>464</v>
      </c>
      <c r="CN11" t="s">
        <v>465</v>
      </c>
      <c r="CO11" t="s">
        <v>466</v>
      </c>
      <c r="CP11" t="s">
        <v>467</v>
      </c>
      <c r="CQ11" t="s">
        <v>468</v>
      </c>
      <c r="CR11" t="s">
        <v>469</v>
      </c>
      <c r="CS11" t="s">
        <v>470</v>
      </c>
      <c r="CU11" t="s">
        <v>14</v>
      </c>
      <c r="CV11" t="s">
        <v>471</v>
      </c>
      <c r="CW11" t="s">
        <v>472</v>
      </c>
      <c r="CX11" t="s">
        <v>473</v>
      </c>
      <c r="CY11" t="s">
        <v>474</v>
      </c>
      <c r="CZ11" t="s">
        <v>475</v>
      </c>
      <c r="DA11" t="s">
        <v>476</v>
      </c>
      <c r="DB11" t="s">
        <v>477</v>
      </c>
      <c r="DC11" t="s">
        <v>478</v>
      </c>
      <c r="DD11">
        <v>4</v>
      </c>
      <c r="DE11" t="s">
        <v>479</v>
      </c>
      <c r="DF11" t="s">
        <v>480</v>
      </c>
      <c r="DG11">
        <v>5</v>
      </c>
      <c r="DH11" t="s">
        <v>481</v>
      </c>
      <c r="DI11" t="s">
        <v>482</v>
      </c>
      <c r="DJ11">
        <v>9</v>
      </c>
      <c r="DK11" t="s">
        <v>483</v>
      </c>
      <c r="DL11" t="s">
        <v>484</v>
      </c>
      <c r="DM11">
        <v>10</v>
      </c>
      <c r="DN11" t="s">
        <v>485</v>
      </c>
      <c r="DO11" t="s">
        <v>486</v>
      </c>
      <c r="DP11">
        <v>6</v>
      </c>
      <c r="DQ11" t="s">
        <v>487</v>
      </c>
      <c r="DR11" t="s">
        <v>488</v>
      </c>
      <c r="DS11">
        <v>2</v>
      </c>
      <c r="DT11" t="s">
        <v>489</v>
      </c>
      <c r="DU11" t="s">
        <v>490</v>
      </c>
      <c r="DV11">
        <v>3</v>
      </c>
      <c r="DW11" t="s">
        <v>491</v>
      </c>
      <c r="DX11" t="s">
        <v>492</v>
      </c>
      <c r="DY11">
        <v>8</v>
      </c>
      <c r="DZ11" t="s">
        <v>493</v>
      </c>
      <c r="EA11" t="s">
        <v>494</v>
      </c>
      <c r="EB11">
        <v>7</v>
      </c>
      <c r="EC11" t="s">
        <v>495</v>
      </c>
      <c r="ED11" t="s">
        <v>496</v>
      </c>
      <c r="EE11">
        <v>9</v>
      </c>
      <c r="EF11" t="s">
        <v>497</v>
      </c>
      <c r="EG11" t="s">
        <v>498</v>
      </c>
      <c r="EH11">
        <v>8</v>
      </c>
      <c r="EI11" t="s">
        <v>499</v>
      </c>
      <c r="EJ11" t="s">
        <v>500</v>
      </c>
      <c r="EK11">
        <v>5</v>
      </c>
      <c r="EL11" t="s">
        <v>501</v>
      </c>
      <c r="EM11" t="s">
        <v>502</v>
      </c>
      <c r="EN11">
        <v>3</v>
      </c>
      <c r="EO11" t="s">
        <v>471</v>
      </c>
      <c r="EP11" t="s">
        <v>472</v>
      </c>
      <c r="EQ11">
        <v>10</v>
      </c>
      <c r="ER11" t="s">
        <v>503</v>
      </c>
      <c r="ES11" t="s">
        <v>504</v>
      </c>
      <c r="ET11">
        <v>2</v>
      </c>
      <c r="EU11" t="s">
        <v>505</v>
      </c>
      <c r="EV11" t="s">
        <v>506</v>
      </c>
      <c r="EW11">
        <v>7</v>
      </c>
      <c r="EX11" t="s">
        <v>507</v>
      </c>
      <c r="EY11" t="s">
        <v>508</v>
      </c>
      <c r="EZ11">
        <v>4</v>
      </c>
      <c r="FA11" t="s">
        <v>509</v>
      </c>
      <c r="FB11" t="s">
        <v>510</v>
      </c>
      <c r="FC11">
        <v>6</v>
      </c>
      <c r="FE11" t="s">
        <v>59</v>
      </c>
    </row>
    <row r="12" spans="1:161">
      <c r="A12">
        <v>20170403</v>
      </c>
      <c r="B12">
        <v>0</v>
      </c>
      <c r="C12" t="s">
        <v>175</v>
      </c>
      <c r="D12" t="s">
        <v>511</v>
      </c>
      <c r="E12" t="s">
        <v>2</v>
      </c>
      <c r="F12">
        <v>1</v>
      </c>
      <c r="G12" t="s">
        <v>512</v>
      </c>
      <c r="H12" t="s">
        <v>117</v>
      </c>
      <c r="I12">
        <v>1</v>
      </c>
      <c r="J12">
        <v>3</v>
      </c>
      <c r="K12">
        <v>5</v>
      </c>
      <c r="L12">
        <v>51</v>
      </c>
      <c r="M12" t="s">
        <v>4</v>
      </c>
      <c r="Q12" t="s">
        <v>513</v>
      </c>
      <c r="R12">
        <v>36594</v>
      </c>
      <c r="S12">
        <v>183</v>
      </c>
      <c r="T12">
        <v>300</v>
      </c>
      <c r="U12" t="s">
        <v>514</v>
      </c>
      <c r="V12">
        <v>34</v>
      </c>
      <c r="W12">
        <v>8</v>
      </c>
      <c r="X12">
        <v>2</v>
      </c>
      <c r="Y12">
        <v>0</v>
      </c>
      <c r="Z12">
        <v>0</v>
      </c>
      <c r="AA12">
        <v>3</v>
      </c>
      <c r="AB12">
        <v>0</v>
      </c>
      <c r="AC12">
        <v>1</v>
      </c>
      <c r="AD12">
        <v>1</v>
      </c>
      <c r="AE12">
        <v>2</v>
      </c>
      <c r="AF12">
        <v>0</v>
      </c>
      <c r="AG12">
        <v>8</v>
      </c>
      <c r="AH12">
        <v>0</v>
      </c>
      <c r="AI12">
        <v>1</v>
      </c>
      <c r="AJ12">
        <v>0</v>
      </c>
      <c r="AK12">
        <v>0</v>
      </c>
      <c r="AL12">
        <v>8</v>
      </c>
      <c r="AM12">
        <v>4</v>
      </c>
      <c r="AN12">
        <v>5</v>
      </c>
      <c r="AO12">
        <v>5</v>
      </c>
      <c r="AP12">
        <v>0</v>
      </c>
      <c r="AQ12">
        <v>0</v>
      </c>
      <c r="AR12">
        <v>24</v>
      </c>
      <c r="AS12">
        <v>10</v>
      </c>
      <c r="AT12">
        <v>1</v>
      </c>
      <c r="AU12">
        <v>0</v>
      </c>
      <c r="AV12">
        <v>1</v>
      </c>
      <c r="AW12">
        <v>0</v>
      </c>
      <c r="AX12">
        <v>33</v>
      </c>
      <c r="AY12">
        <v>10</v>
      </c>
      <c r="AZ12">
        <v>0</v>
      </c>
      <c r="BA12">
        <v>1</v>
      </c>
      <c r="BB12">
        <v>1</v>
      </c>
      <c r="BC12">
        <v>5</v>
      </c>
      <c r="BD12">
        <v>0</v>
      </c>
      <c r="BE12">
        <v>0</v>
      </c>
      <c r="BF12">
        <v>0</v>
      </c>
      <c r="BG12">
        <v>2</v>
      </c>
      <c r="BH12">
        <v>0</v>
      </c>
      <c r="BI12">
        <v>7</v>
      </c>
      <c r="BJ12">
        <v>2</v>
      </c>
      <c r="BK12">
        <v>0</v>
      </c>
      <c r="BL12">
        <v>1</v>
      </c>
      <c r="BM12">
        <v>0</v>
      </c>
      <c r="BN12">
        <v>6</v>
      </c>
      <c r="BO12">
        <v>5</v>
      </c>
      <c r="BP12">
        <v>3</v>
      </c>
      <c r="BQ12">
        <v>3</v>
      </c>
      <c r="BR12">
        <v>1</v>
      </c>
      <c r="BS12">
        <v>0</v>
      </c>
      <c r="BT12">
        <v>27</v>
      </c>
      <c r="BU12">
        <v>9</v>
      </c>
      <c r="BV12">
        <v>1</v>
      </c>
      <c r="BW12">
        <v>0</v>
      </c>
      <c r="BX12">
        <v>0</v>
      </c>
      <c r="BY12">
        <v>0</v>
      </c>
      <c r="BZ12" t="s">
        <v>515</v>
      </c>
      <c r="CA12" t="s">
        <v>516</v>
      </c>
      <c r="CB12" t="s">
        <v>517</v>
      </c>
      <c r="CC12" t="s">
        <v>518</v>
      </c>
      <c r="CD12" t="s">
        <v>519</v>
      </c>
      <c r="CE12" t="s">
        <v>520</v>
      </c>
      <c r="CF12" t="s">
        <v>521</v>
      </c>
      <c r="CG12" t="s">
        <v>522</v>
      </c>
      <c r="CI12" t="s">
        <v>14</v>
      </c>
      <c r="CK12" t="s">
        <v>14</v>
      </c>
      <c r="CL12" t="s">
        <v>523</v>
      </c>
      <c r="CM12" t="s">
        <v>524</v>
      </c>
      <c r="CN12" t="s">
        <v>525</v>
      </c>
      <c r="CO12" t="s">
        <v>526</v>
      </c>
      <c r="CP12" t="s">
        <v>527</v>
      </c>
      <c r="CQ12" t="s">
        <v>528</v>
      </c>
      <c r="CR12" t="s">
        <v>529</v>
      </c>
      <c r="CS12" t="s">
        <v>530</v>
      </c>
      <c r="CT12" t="s">
        <v>531</v>
      </c>
      <c r="CU12" t="s">
        <v>532</v>
      </c>
      <c r="CV12" t="s">
        <v>533</v>
      </c>
      <c r="CW12" t="s">
        <v>534</v>
      </c>
      <c r="CX12" t="s">
        <v>529</v>
      </c>
      <c r="CY12" t="s">
        <v>530</v>
      </c>
      <c r="CZ12" t="s">
        <v>527</v>
      </c>
      <c r="DA12" t="s">
        <v>528</v>
      </c>
      <c r="DB12" t="s">
        <v>535</v>
      </c>
      <c r="DC12" t="s">
        <v>536</v>
      </c>
      <c r="DD12">
        <v>7</v>
      </c>
      <c r="DE12" t="s">
        <v>537</v>
      </c>
      <c r="DF12" t="s">
        <v>538</v>
      </c>
      <c r="DG12">
        <v>8</v>
      </c>
      <c r="DH12" t="s">
        <v>539</v>
      </c>
      <c r="DI12" t="s">
        <v>540</v>
      </c>
      <c r="DJ12">
        <v>9</v>
      </c>
      <c r="DK12" t="s">
        <v>541</v>
      </c>
      <c r="DL12" t="s">
        <v>542</v>
      </c>
      <c r="DM12">
        <v>10</v>
      </c>
      <c r="DN12" t="s">
        <v>543</v>
      </c>
      <c r="DO12" t="s">
        <v>544</v>
      </c>
      <c r="DP12">
        <v>5</v>
      </c>
      <c r="DQ12" t="s">
        <v>545</v>
      </c>
      <c r="DR12" t="s">
        <v>546</v>
      </c>
      <c r="DS12">
        <v>2</v>
      </c>
      <c r="DT12" t="s">
        <v>547</v>
      </c>
      <c r="DU12" t="s">
        <v>548</v>
      </c>
      <c r="DV12">
        <v>3</v>
      </c>
      <c r="DW12" t="s">
        <v>549</v>
      </c>
      <c r="DX12" t="s">
        <v>550</v>
      </c>
      <c r="DY12">
        <v>4</v>
      </c>
      <c r="DZ12" t="s">
        <v>551</v>
      </c>
      <c r="EA12" t="s">
        <v>552</v>
      </c>
      <c r="EB12">
        <v>6</v>
      </c>
      <c r="EC12" t="s">
        <v>553</v>
      </c>
      <c r="ED12" t="s">
        <v>554</v>
      </c>
      <c r="EE12">
        <v>4</v>
      </c>
      <c r="EF12" t="s">
        <v>555</v>
      </c>
      <c r="EG12" t="s">
        <v>556</v>
      </c>
      <c r="EH12">
        <v>7</v>
      </c>
      <c r="EI12" t="s">
        <v>557</v>
      </c>
      <c r="EJ12" t="s">
        <v>558</v>
      </c>
      <c r="EK12">
        <v>9</v>
      </c>
      <c r="EL12" t="s">
        <v>559</v>
      </c>
      <c r="EM12" t="s">
        <v>560</v>
      </c>
      <c r="EN12">
        <v>10</v>
      </c>
      <c r="EO12" t="s">
        <v>561</v>
      </c>
      <c r="EP12" t="s">
        <v>562</v>
      </c>
      <c r="EQ12">
        <v>3</v>
      </c>
      <c r="ER12" t="s">
        <v>563</v>
      </c>
      <c r="ES12" t="s">
        <v>564</v>
      </c>
      <c r="ET12">
        <v>6</v>
      </c>
      <c r="EU12" t="s">
        <v>565</v>
      </c>
      <c r="EV12" t="s">
        <v>566</v>
      </c>
      <c r="EW12">
        <v>8</v>
      </c>
      <c r="EX12" t="s">
        <v>533</v>
      </c>
      <c r="EY12" t="s">
        <v>534</v>
      </c>
      <c r="EZ12">
        <v>5</v>
      </c>
      <c r="FA12" t="s">
        <v>567</v>
      </c>
      <c r="FB12" t="s">
        <v>568</v>
      </c>
      <c r="FC12">
        <v>2</v>
      </c>
      <c r="FE12" t="s">
        <v>59</v>
      </c>
    </row>
    <row r="13" spans="1:161">
      <c r="A13">
        <v>20170403</v>
      </c>
      <c r="B13">
        <v>0</v>
      </c>
      <c r="C13" t="s">
        <v>175</v>
      </c>
      <c r="D13" t="s">
        <v>569</v>
      </c>
      <c r="E13" t="s">
        <v>117</v>
      </c>
      <c r="F13">
        <v>1</v>
      </c>
      <c r="G13" t="s">
        <v>570</v>
      </c>
      <c r="H13" t="s">
        <v>117</v>
      </c>
      <c r="I13">
        <v>1</v>
      </c>
      <c r="J13">
        <v>0</v>
      </c>
      <c r="K13">
        <v>3</v>
      </c>
      <c r="L13">
        <v>51</v>
      </c>
      <c r="M13" t="s">
        <v>62</v>
      </c>
      <c r="Q13" t="s">
        <v>571</v>
      </c>
      <c r="R13">
        <v>41678</v>
      </c>
      <c r="S13">
        <v>149</v>
      </c>
      <c r="T13">
        <v>0</v>
      </c>
      <c r="U13" t="s">
        <v>572</v>
      </c>
      <c r="V13">
        <v>29</v>
      </c>
      <c r="W13">
        <v>3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4</v>
      </c>
      <c r="AF13">
        <v>0</v>
      </c>
      <c r="AG13">
        <v>8</v>
      </c>
      <c r="AH13">
        <v>0</v>
      </c>
      <c r="AI13">
        <v>0</v>
      </c>
      <c r="AJ13">
        <v>1</v>
      </c>
      <c r="AK13">
        <v>0</v>
      </c>
      <c r="AL13">
        <v>7</v>
      </c>
      <c r="AM13">
        <v>4</v>
      </c>
      <c r="AN13">
        <v>3</v>
      </c>
      <c r="AO13">
        <v>3</v>
      </c>
      <c r="AP13">
        <v>0</v>
      </c>
      <c r="AQ13">
        <v>0</v>
      </c>
      <c r="AR13">
        <v>24</v>
      </c>
      <c r="AS13">
        <v>11</v>
      </c>
      <c r="AT13">
        <v>1</v>
      </c>
      <c r="AU13">
        <v>0</v>
      </c>
      <c r="AV13">
        <v>2</v>
      </c>
      <c r="AW13">
        <v>0</v>
      </c>
      <c r="AX13">
        <v>27</v>
      </c>
      <c r="AY13">
        <v>6</v>
      </c>
      <c r="AZ13">
        <v>0</v>
      </c>
      <c r="BA13">
        <v>0</v>
      </c>
      <c r="BB13">
        <v>2</v>
      </c>
      <c r="BC13">
        <v>3</v>
      </c>
      <c r="BD13">
        <v>0</v>
      </c>
      <c r="BE13">
        <v>1</v>
      </c>
      <c r="BF13">
        <v>0</v>
      </c>
      <c r="BG13">
        <v>1</v>
      </c>
      <c r="BH13">
        <v>0</v>
      </c>
      <c r="BI13">
        <v>6</v>
      </c>
      <c r="BJ13">
        <v>1</v>
      </c>
      <c r="BK13">
        <v>0</v>
      </c>
      <c r="BL13">
        <v>1</v>
      </c>
      <c r="BM13">
        <v>1</v>
      </c>
      <c r="BN13">
        <v>3</v>
      </c>
      <c r="BO13">
        <v>3</v>
      </c>
      <c r="BP13">
        <v>0</v>
      </c>
      <c r="BQ13">
        <v>0</v>
      </c>
      <c r="BR13">
        <v>1</v>
      </c>
      <c r="BS13">
        <v>0</v>
      </c>
      <c r="BT13">
        <v>27</v>
      </c>
      <c r="BU13">
        <v>11</v>
      </c>
      <c r="BV13">
        <v>0</v>
      </c>
      <c r="BW13">
        <v>0</v>
      </c>
      <c r="BX13">
        <v>1</v>
      </c>
      <c r="BY13">
        <v>0</v>
      </c>
      <c r="BZ13" t="s">
        <v>573</v>
      </c>
      <c r="CA13" t="s">
        <v>574</v>
      </c>
      <c r="CB13" t="s">
        <v>575</v>
      </c>
      <c r="CC13" t="s">
        <v>576</v>
      </c>
      <c r="CD13" t="s">
        <v>577</v>
      </c>
      <c r="CE13" t="s">
        <v>578</v>
      </c>
      <c r="CF13" t="s">
        <v>579</v>
      </c>
      <c r="CG13" t="s">
        <v>580</v>
      </c>
      <c r="CI13" t="s">
        <v>14</v>
      </c>
      <c r="CK13" t="s">
        <v>14</v>
      </c>
      <c r="CL13" t="s">
        <v>581</v>
      </c>
      <c r="CM13" t="s">
        <v>582</v>
      </c>
      <c r="CN13" t="s">
        <v>583</v>
      </c>
      <c r="CO13" t="s">
        <v>584</v>
      </c>
      <c r="CP13" t="s">
        <v>585</v>
      </c>
      <c r="CQ13" t="s">
        <v>586</v>
      </c>
      <c r="CR13" t="s">
        <v>587</v>
      </c>
      <c r="CS13" t="s">
        <v>588</v>
      </c>
      <c r="CT13" t="s">
        <v>589</v>
      </c>
      <c r="CU13" t="s">
        <v>590</v>
      </c>
      <c r="CV13" t="s">
        <v>591</v>
      </c>
      <c r="CW13" t="s">
        <v>592</v>
      </c>
      <c r="CX13" t="s">
        <v>587</v>
      </c>
      <c r="CY13" t="s">
        <v>588</v>
      </c>
      <c r="CZ13" t="s">
        <v>585</v>
      </c>
      <c r="DA13" t="s">
        <v>586</v>
      </c>
      <c r="DB13" t="s">
        <v>593</v>
      </c>
      <c r="DC13" t="s">
        <v>594</v>
      </c>
      <c r="DD13">
        <v>6</v>
      </c>
      <c r="DE13" t="s">
        <v>595</v>
      </c>
      <c r="DF13" t="s">
        <v>596</v>
      </c>
      <c r="DG13">
        <v>9</v>
      </c>
      <c r="DH13" t="s">
        <v>597</v>
      </c>
      <c r="DI13" t="s">
        <v>598</v>
      </c>
      <c r="DJ13">
        <v>4</v>
      </c>
      <c r="DK13" t="s">
        <v>599</v>
      </c>
      <c r="DL13" t="s">
        <v>600</v>
      </c>
      <c r="DM13">
        <v>10</v>
      </c>
      <c r="DN13" t="s">
        <v>601</v>
      </c>
      <c r="DO13" t="s">
        <v>602</v>
      </c>
      <c r="DP13">
        <v>5</v>
      </c>
      <c r="DQ13" t="s">
        <v>603</v>
      </c>
      <c r="DR13" t="s">
        <v>604</v>
      </c>
      <c r="DS13">
        <v>3</v>
      </c>
      <c r="DT13" t="s">
        <v>605</v>
      </c>
      <c r="DU13" t="s">
        <v>606</v>
      </c>
      <c r="DV13">
        <v>8</v>
      </c>
      <c r="DW13" t="s">
        <v>607</v>
      </c>
      <c r="DX13" t="s">
        <v>608</v>
      </c>
      <c r="DY13">
        <v>2</v>
      </c>
      <c r="DZ13" t="s">
        <v>609</v>
      </c>
      <c r="EA13" t="s">
        <v>610</v>
      </c>
      <c r="EB13">
        <v>7</v>
      </c>
      <c r="EC13" t="s">
        <v>591</v>
      </c>
      <c r="ED13" t="s">
        <v>592</v>
      </c>
      <c r="EE13">
        <v>8</v>
      </c>
      <c r="EF13" t="s">
        <v>611</v>
      </c>
      <c r="EG13" t="s">
        <v>612</v>
      </c>
      <c r="EH13">
        <v>5</v>
      </c>
      <c r="EI13" t="s">
        <v>613</v>
      </c>
      <c r="EJ13" t="s">
        <v>614</v>
      </c>
      <c r="EK13">
        <v>4</v>
      </c>
      <c r="EL13" t="s">
        <v>615</v>
      </c>
      <c r="EM13" t="s">
        <v>616</v>
      </c>
      <c r="EN13">
        <v>6</v>
      </c>
      <c r="EO13" t="s">
        <v>617</v>
      </c>
      <c r="EP13" t="s">
        <v>618</v>
      </c>
      <c r="EQ13">
        <v>10</v>
      </c>
      <c r="ER13" t="s">
        <v>619</v>
      </c>
      <c r="ES13" t="s">
        <v>620</v>
      </c>
      <c r="ET13">
        <v>9</v>
      </c>
      <c r="EU13" t="s">
        <v>621</v>
      </c>
      <c r="EV13" t="s">
        <v>622</v>
      </c>
      <c r="EW13">
        <v>3</v>
      </c>
      <c r="EX13" t="s">
        <v>623</v>
      </c>
      <c r="EY13" t="s">
        <v>624</v>
      </c>
      <c r="EZ13">
        <v>2</v>
      </c>
      <c r="FA13" t="s">
        <v>625</v>
      </c>
      <c r="FB13" t="s">
        <v>626</v>
      </c>
      <c r="FC13">
        <v>7</v>
      </c>
      <c r="FE13" t="s">
        <v>59</v>
      </c>
    </row>
    <row r="14" spans="1:161">
      <c r="A14">
        <v>20170403</v>
      </c>
      <c r="B14">
        <v>0</v>
      </c>
      <c r="C14" t="s">
        <v>175</v>
      </c>
      <c r="D14" t="s">
        <v>627</v>
      </c>
      <c r="E14" t="s">
        <v>117</v>
      </c>
      <c r="F14">
        <v>1</v>
      </c>
      <c r="G14" t="s">
        <v>628</v>
      </c>
      <c r="H14" t="s">
        <v>117</v>
      </c>
      <c r="I14">
        <v>1</v>
      </c>
      <c r="J14">
        <v>1</v>
      </c>
      <c r="K14">
        <v>7</v>
      </c>
      <c r="L14">
        <v>51</v>
      </c>
      <c r="M14" t="s">
        <v>4</v>
      </c>
      <c r="Q14" t="s">
        <v>629</v>
      </c>
      <c r="R14">
        <v>39615</v>
      </c>
      <c r="S14">
        <v>167</v>
      </c>
      <c r="T14">
        <v>100000</v>
      </c>
      <c r="U14" t="s">
        <v>630</v>
      </c>
      <c r="V14">
        <v>28</v>
      </c>
      <c r="W14">
        <v>3</v>
      </c>
      <c r="X14">
        <v>0</v>
      </c>
      <c r="Y14">
        <v>0</v>
      </c>
      <c r="Z14">
        <v>1</v>
      </c>
      <c r="AA14">
        <v>1</v>
      </c>
      <c r="AB14">
        <v>0</v>
      </c>
      <c r="AC14">
        <v>0</v>
      </c>
      <c r="AD14">
        <v>0</v>
      </c>
      <c r="AE14">
        <v>2</v>
      </c>
      <c r="AF14">
        <v>0</v>
      </c>
      <c r="AG14">
        <v>4</v>
      </c>
      <c r="AH14">
        <v>1</v>
      </c>
      <c r="AI14">
        <v>0</v>
      </c>
      <c r="AJ14">
        <v>2</v>
      </c>
      <c r="AK14">
        <v>0</v>
      </c>
      <c r="AL14">
        <v>2</v>
      </c>
      <c r="AM14">
        <v>5</v>
      </c>
      <c r="AN14">
        <v>7</v>
      </c>
      <c r="AO14">
        <v>7</v>
      </c>
      <c r="AP14">
        <v>0</v>
      </c>
      <c r="AQ14">
        <v>0</v>
      </c>
      <c r="AR14">
        <v>24</v>
      </c>
      <c r="AS14">
        <v>3</v>
      </c>
      <c r="AT14">
        <v>0</v>
      </c>
      <c r="AU14">
        <v>0</v>
      </c>
      <c r="AV14">
        <v>0</v>
      </c>
      <c r="AW14">
        <v>0</v>
      </c>
      <c r="AX14">
        <v>31</v>
      </c>
      <c r="AY14">
        <v>8</v>
      </c>
      <c r="AZ14">
        <v>0</v>
      </c>
      <c r="BA14">
        <v>0</v>
      </c>
      <c r="BB14">
        <v>1</v>
      </c>
      <c r="BC14">
        <v>7</v>
      </c>
      <c r="BD14">
        <v>1</v>
      </c>
      <c r="BE14">
        <v>0</v>
      </c>
      <c r="BF14">
        <v>0</v>
      </c>
      <c r="BG14">
        <v>7</v>
      </c>
      <c r="BH14">
        <v>1</v>
      </c>
      <c r="BI14">
        <v>11</v>
      </c>
      <c r="BJ14">
        <v>0</v>
      </c>
      <c r="BK14">
        <v>0</v>
      </c>
      <c r="BL14">
        <v>0</v>
      </c>
      <c r="BM14">
        <v>0</v>
      </c>
      <c r="BN14">
        <v>8</v>
      </c>
      <c r="BO14">
        <v>3</v>
      </c>
      <c r="BP14">
        <v>1</v>
      </c>
      <c r="BQ14">
        <v>1</v>
      </c>
      <c r="BR14">
        <v>0</v>
      </c>
      <c r="BS14">
        <v>0</v>
      </c>
      <c r="BT14">
        <v>27</v>
      </c>
      <c r="BU14">
        <v>11</v>
      </c>
      <c r="BV14">
        <v>0</v>
      </c>
      <c r="BW14">
        <v>0</v>
      </c>
      <c r="BX14">
        <v>2</v>
      </c>
      <c r="BY14">
        <v>0</v>
      </c>
      <c r="BZ14" t="s">
        <v>631</v>
      </c>
      <c r="CA14" t="s">
        <v>632</v>
      </c>
      <c r="CB14" t="s">
        <v>633</v>
      </c>
      <c r="CC14" t="s">
        <v>634</v>
      </c>
      <c r="CD14" t="s">
        <v>635</v>
      </c>
      <c r="CE14" t="s">
        <v>636</v>
      </c>
      <c r="CF14" t="s">
        <v>637</v>
      </c>
      <c r="CG14" t="s">
        <v>638</v>
      </c>
      <c r="CI14" t="s">
        <v>14</v>
      </c>
      <c r="CK14" t="s">
        <v>14</v>
      </c>
      <c r="CL14" t="s">
        <v>639</v>
      </c>
      <c r="CM14" t="s">
        <v>640</v>
      </c>
      <c r="CN14" t="s">
        <v>641</v>
      </c>
      <c r="CO14" t="s">
        <v>642</v>
      </c>
      <c r="CP14" t="s">
        <v>643</v>
      </c>
      <c r="CQ14" t="s">
        <v>644</v>
      </c>
      <c r="CR14" t="s">
        <v>645</v>
      </c>
      <c r="CS14" t="s">
        <v>646</v>
      </c>
      <c r="CU14" t="s">
        <v>14</v>
      </c>
      <c r="CV14" t="s">
        <v>647</v>
      </c>
      <c r="CW14" t="s">
        <v>648</v>
      </c>
      <c r="CX14" t="s">
        <v>649</v>
      </c>
      <c r="CY14" t="s">
        <v>650</v>
      </c>
      <c r="CZ14" t="s">
        <v>643</v>
      </c>
      <c r="DA14" t="s">
        <v>644</v>
      </c>
      <c r="DB14" t="s">
        <v>651</v>
      </c>
      <c r="DC14" t="s">
        <v>652</v>
      </c>
      <c r="DD14">
        <v>7</v>
      </c>
      <c r="DE14" t="s">
        <v>653</v>
      </c>
      <c r="DF14" t="s">
        <v>654</v>
      </c>
      <c r="DG14">
        <v>5</v>
      </c>
      <c r="DH14" t="s">
        <v>655</v>
      </c>
      <c r="DI14" t="s">
        <v>656</v>
      </c>
      <c r="DJ14">
        <v>8</v>
      </c>
      <c r="DK14" t="s">
        <v>657</v>
      </c>
      <c r="DL14" t="s">
        <v>658</v>
      </c>
      <c r="DM14">
        <v>3</v>
      </c>
      <c r="DN14" t="s">
        <v>659</v>
      </c>
      <c r="DO14" t="s">
        <v>660</v>
      </c>
      <c r="DP14">
        <v>2</v>
      </c>
      <c r="DQ14" t="s">
        <v>661</v>
      </c>
      <c r="DR14" t="s">
        <v>662</v>
      </c>
      <c r="DS14">
        <v>10</v>
      </c>
      <c r="DT14" t="s">
        <v>663</v>
      </c>
      <c r="DU14" t="s">
        <v>664</v>
      </c>
      <c r="DV14">
        <v>9</v>
      </c>
      <c r="DW14" t="s">
        <v>665</v>
      </c>
      <c r="DX14" t="s">
        <v>666</v>
      </c>
      <c r="DY14">
        <v>6</v>
      </c>
      <c r="DZ14" t="s">
        <v>667</v>
      </c>
      <c r="EA14" t="s">
        <v>668</v>
      </c>
      <c r="EB14">
        <v>4</v>
      </c>
      <c r="EC14" t="s">
        <v>669</v>
      </c>
      <c r="ED14" t="s">
        <v>670</v>
      </c>
      <c r="EE14">
        <v>4</v>
      </c>
      <c r="EF14" t="s">
        <v>647</v>
      </c>
      <c r="EG14" t="s">
        <v>648</v>
      </c>
      <c r="EH14">
        <v>10</v>
      </c>
      <c r="EI14" t="s">
        <v>671</v>
      </c>
      <c r="EJ14" t="s">
        <v>672</v>
      </c>
      <c r="EK14">
        <v>8</v>
      </c>
      <c r="EL14" t="s">
        <v>673</v>
      </c>
      <c r="EM14" t="s">
        <v>674</v>
      </c>
      <c r="EN14">
        <v>3</v>
      </c>
      <c r="EO14" t="s">
        <v>675</v>
      </c>
      <c r="EP14" t="s">
        <v>676</v>
      </c>
      <c r="EQ14">
        <v>5</v>
      </c>
      <c r="ER14" t="s">
        <v>677</v>
      </c>
      <c r="ES14" t="s">
        <v>678</v>
      </c>
      <c r="ET14">
        <v>2</v>
      </c>
      <c r="EU14" t="s">
        <v>679</v>
      </c>
      <c r="EV14" t="s">
        <v>680</v>
      </c>
      <c r="EW14">
        <v>6</v>
      </c>
      <c r="EX14" t="s">
        <v>681</v>
      </c>
      <c r="EY14" t="s">
        <v>682</v>
      </c>
      <c r="EZ14">
        <v>9</v>
      </c>
      <c r="FA14" t="s">
        <v>683</v>
      </c>
      <c r="FB14" t="s">
        <v>684</v>
      </c>
      <c r="FC14">
        <v>7</v>
      </c>
      <c r="FE14" t="s">
        <v>59</v>
      </c>
    </row>
    <row r="15" spans="1:161">
      <c r="A15">
        <v>20170403</v>
      </c>
      <c r="B15">
        <v>0</v>
      </c>
      <c r="C15" t="s">
        <v>175</v>
      </c>
      <c r="D15" t="s">
        <v>685</v>
      </c>
      <c r="E15" t="s">
        <v>117</v>
      </c>
      <c r="F15">
        <v>1</v>
      </c>
      <c r="G15" t="s">
        <v>686</v>
      </c>
      <c r="H15" t="s">
        <v>117</v>
      </c>
      <c r="I15">
        <v>1</v>
      </c>
      <c r="J15">
        <v>2</v>
      </c>
      <c r="K15">
        <v>4</v>
      </c>
      <c r="L15">
        <v>51</v>
      </c>
      <c r="M15" t="s">
        <v>62</v>
      </c>
      <c r="Q15" t="s">
        <v>687</v>
      </c>
      <c r="R15">
        <v>36067</v>
      </c>
      <c r="S15">
        <v>176</v>
      </c>
      <c r="T15">
        <v>2000000</v>
      </c>
      <c r="U15" t="s">
        <v>688</v>
      </c>
      <c r="V15">
        <v>32</v>
      </c>
      <c r="W15">
        <v>7</v>
      </c>
      <c r="X15">
        <v>1</v>
      </c>
      <c r="Y15">
        <v>0</v>
      </c>
      <c r="Z15">
        <v>1</v>
      </c>
      <c r="AA15">
        <v>2</v>
      </c>
      <c r="AB15">
        <v>0</v>
      </c>
      <c r="AC15">
        <v>0</v>
      </c>
      <c r="AD15">
        <v>0</v>
      </c>
      <c r="AE15">
        <v>4</v>
      </c>
      <c r="AF15">
        <v>1</v>
      </c>
      <c r="AG15">
        <v>11</v>
      </c>
      <c r="AH15">
        <v>0</v>
      </c>
      <c r="AI15">
        <v>0</v>
      </c>
      <c r="AJ15">
        <v>2</v>
      </c>
      <c r="AK15">
        <v>0</v>
      </c>
      <c r="AL15">
        <v>7</v>
      </c>
      <c r="AM15">
        <v>4</v>
      </c>
      <c r="AN15">
        <v>4</v>
      </c>
      <c r="AO15">
        <v>4</v>
      </c>
      <c r="AP15">
        <v>0</v>
      </c>
      <c r="AQ15">
        <v>1</v>
      </c>
      <c r="AR15">
        <v>24</v>
      </c>
      <c r="AS15">
        <v>8</v>
      </c>
      <c r="AT15">
        <v>0</v>
      </c>
      <c r="AU15">
        <v>0</v>
      </c>
      <c r="AV15">
        <v>1</v>
      </c>
      <c r="AW15">
        <v>0</v>
      </c>
      <c r="AX15">
        <v>32</v>
      </c>
      <c r="AY15">
        <v>9</v>
      </c>
      <c r="AZ15">
        <v>0</v>
      </c>
      <c r="BA15">
        <v>0</v>
      </c>
      <c r="BB15">
        <v>3</v>
      </c>
      <c r="BC15">
        <v>4</v>
      </c>
      <c r="BD15">
        <v>0</v>
      </c>
      <c r="BE15">
        <v>0</v>
      </c>
      <c r="BF15">
        <v>0</v>
      </c>
      <c r="BG15">
        <v>5</v>
      </c>
      <c r="BH15">
        <v>1</v>
      </c>
      <c r="BI15">
        <v>6</v>
      </c>
      <c r="BJ15">
        <v>0</v>
      </c>
      <c r="BK15">
        <v>0</v>
      </c>
      <c r="BL15">
        <v>1</v>
      </c>
      <c r="BM15">
        <v>0</v>
      </c>
      <c r="BN15">
        <v>9</v>
      </c>
      <c r="BO15">
        <v>5</v>
      </c>
      <c r="BP15">
        <v>2</v>
      </c>
      <c r="BQ15">
        <v>2</v>
      </c>
      <c r="BR15">
        <v>1</v>
      </c>
      <c r="BS15">
        <v>0</v>
      </c>
      <c r="BT15">
        <v>27</v>
      </c>
      <c r="BU15">
        <v>9</v>
      </c>
      <c r="BV15">
        <v>0</v>
      </c>
      <c r="BW15">
        <v>0</v>
      </c>
      <c r="BX15">
        <v>2</v>
      </c>
      <c r="BY15">
        <v>0</v>
      </c>
      <c r="BZ15" t="s">
        <v>689</v>
      </c>
      <c r="CA15" t="s">
        <v>690</v>
      </c>
      <c r="CB15" t="s">
        <v>691</v>
      </c>
      <c r="CC15" t="s">
        <v>692</v>
      </c>
      <c r="CD15" t="s">
        <v>693</v>
      </c>
      <c r="CE15" t="s">
        <v>694</v>
      </c>
      <c r="CF15" t="s">
        <v>695</v>
      </c>
      <c r="CG15" t="s">
        <v>696</v>
      </c>
      <c r="CI15" t="s">
        <v>14</v>
      </c>
      <c r="CK15" t="s">
        <v>14</v>
      </c>
      <c r="CL15" t="s">
        <v>697</v>
      </c>
      <c r="CM15" t="s">
        <v>698</v>
      </c>
      <c r="CN15" t="s">
        <v>699</v>
      </c>
      <c r="CO15" t="s">
        <v>700</v>
      </c>
      <c r="CP15" t="s">
        <v>701</v>
      </c>
      <c r="CQ15" t="s">
        <v>702</v>
      </c>
      <c r="CR15" t="s">
        <v>703</v>
      </c>
      <c r="CS15" t="s">
        <v>704</v>
      </c>
      <c r="CT15" t="s">
        <v>705</v>
      </c>
      <c r="CU15" t="s">
        <v>706</v>
      </c>
      <c r="CV15" t="s">
        <v>707</v>
      </c>
      <c r="CW15" t="s">
        <v>708</v>
      </c>
      <c r="CX15" t="s">
        <v>703</v>
      </c>
      <c r="CY15" t="s">
        <v>704</v>
      </c>
      <c r="CZ15" t="s">
        <v>701</v>
      </c>
      <c r="DA15" t="s">
        <v>702</v>
      </c>
      <c r="DB15" t="s">
        <v>709</v>
      </c>
      <c r="DC15" t="s">
        <v>710</v>
      </c>
      <c r="DD15">
        <v>5</v>
      </c>
      <c r="DE15" t="s">
        <v>711</v>
      </c>
      <c r="DF15" t="s">
        <v>712</v>
      </c>
      <c r="DG15">
        <v>9</v>
      </c>
      <c r="DH15" t="s">
        <v>713</v>
      </c>
      <c r="DI15" t="s">
        <v>714</v>
      </c>
      <c r="DJ15">
        <v>8</v>
      </c>
      <c r="DK15" t="s">
        <v>715</v>
      </c>
      <c r="DL15" t="s">
        <v>716</v>
      </c>
      <c r="DM15">
        <v>10</v>
      </c>
      <c r="DN15" t="s">
        <v>717</v>
      </c>
      <c r="DO15" t="s">
        <v>718</v>
      </c>
      <c r="DP15">
        <v>3</v>
      </c>
      <c r="DQ15" t="s">
        <v>719</v>
      </c>
      <c r="DR15" t="s">
        <v>720</v>
      </c>
      <c r="DS15">
        <v>7</v>
      </c>
      <c r="DT15" t="s">
        <v>721</v>
      </c>
      <c r="DU15" t="s">
        <v>722</v>
      </c>
      <c r="DV15">
        <v>6</v>
      </c>
      <c r="DW15" t="s">
        <v>723</v>
      </c>
      <c r="DX15" t="s">
        <v>724</v>
      </c>
      <c r="DY15">
        <v>4</v>
      </c>
      <c r="DZ15" t="s">
        <v>725</v>
      </c>
      <c r="EA15" t="s">
        <v>726</v>
      </c>
      <c r="EB15">
        <v>2</v>
      </c>
      <c r="EC15" t="s">
        <v>727</v>
      </c>
      <c r="ED15" t="s">
        <v>728</v>
      </c>
      <c r="EE15">
        <v>8</v>
      </c>
      <c r="EF15" t="s">
        <v>729</v>
      </c>
      <c r="EG15" t="s">
        <v>730</v>
      </c>
      <c r="EH15">
        <v>9</v>
      </c>
      <c r="EI15" t="s">
        <v>731</v>
      </c>
      <c r="EJ15" t="s">
        <v>732</v>
      </c>
      <c r="EK15">
        <v>10</v>
      </c>
      <c r="EL15" t="s">
        <v>707</v>
      </c>
      <c r="EM15" t="s">
        <v>708</v>
      </c>
      <c r="EN15">
        <v>7</v>
      </c>
      <c r="EO15" t="s">
        <v>733</v>
      </c>
      <c r="EP15" t="s">
        <v>734</v>
      </c>
      <c r="EQ15">
        <v>2</v>
      </c>
      <c r="ER15" t="s">
        <v>735</v>
      </c>
      <c r="ES15" t="s">
        <v>736</v>
      </c>
      <c r="ET15">
        <v>4</v>
      </c>
      <c r="EU15" t="s">
        <v>737</v>
      </c>
      <c r="EV15" t="s">
        <v>738</v>
      </c>
      <c r="EW15">
        <v>5</v>
      </c>
      <c r="EX15" t="s">
        <v>739</v>
      </c>
      <c r="EY15" t="s">
        <v>740</v>
      </c>
      <c r="EZ15">
        <v>3</v>
      </c>
      <c r="FA15" t="s">
        <v>741</v>
      </c>
      <c r="FB15" t="s">
        <v>742</v>
      </c>
      <c r="FC15">
        <v>6</v>
      </c>
      <c r="FE15" t="s">
        <v>59</v>
      </c>
    </row>
    <row r="16" spans="1:161">
      <c r="A16">
        <v>20170403</v>
      </c>
      <c r="B16">
        <v>0</v>
      </c>
      <c r="C16" t="s">
        <v>175</v>
      </c>
      <c r="D16" t="s">
        <v>743</v>
      </c>
      <c r="E16" t="s">
        <v>117</v>
      </c>
      <c r="F16">
        <v>1</v>
      </c>
      <c r="G16" t="s">
        <v>744</v>
      </c>
      <c r="H16" t="s">
        <v>117</v>
      </c>
      <c r="I16">
        <v>1</v>
      </c>
      <c r="J16">
        <v>8</v>
      </c>
      <c r="K16">
        <v>5</v>
      </c>
      <c r="L16">
        <v>54</v>
      </c>
      <c r="M16" t="s">
        <v>62</v>
      </c>
      <c r="Q16" t="s">
        <v>745</v>
      </c>
      <c r="R16">
        <v>48350</v>
      </c>
      <c r="S16">
        <v>201</v>
      </c>
      <c r="T16">
        <v>1200113</v>
      </c>
      <c r="U16">
        <v>14000000</v>
      </c>
      <c r="V16">
        <v>34</v>
      </c>
      <c r="W16">
        <v>9</v>
      </c>
      <c r="X16">
        <v>3</v>
      </c>
      <c r="Y16">
        <v>0</v>
      </c>
      <c r="Z16">
        <v>2</v>
      </c>
      <c r="AA16">
        <v>7</v>
      </c>
      <c r="AB16">
        <v>0</v>
      </c>
      <c r="AC16">
        <v>1</v>
      </c>
      <c r="AD16">
        <v>0</v>
      </c>
      <c r="AE16">
        <v>5</v>
      </c>
      <c r="AF16">
        <v>0</v>
      </c>
      <c r="AG16">
        <v>4</v>
      </c>
      <c r="AH16">
        <v>1</v>
      </c>
      <c r="AI16">
        <v>0</v>
      </c>
      <c r="AJ16">
        <v>2</v>
      </c>
      <c r="AK16">
        <v>0</v>
      </c>
      <c r="AL16">
        <v>5</v>
      </c>
      <c r="AM16">
        <v>5</v>
      </c>
      <c r="AN16">
        <v>5</v>
      </c>
      <c r="AO16">
        <v>5</v>
      </c>
      <c r="AP16">
        <v>0</v>
      </c>
      <c r="AQ16">
        <v>0</v>
      </c>
      <c r="AR16">
        <v>27</v>
      </c>
      <c r="AS16">
        <v>5</v>
      </c>
      <c r="AT16">
        <v>0</v>
      </c>
      <c r="AU16">
        <v>0</v>
      </c>
      <c r="AV16">
        <v>0</v>
      </c>
      <c r="AW16">
        <v>0</v>
      </c>
      <c r="AX16">
        <v>34</v>
      </c>
      <c r="AY16">
        <v>8</v>
      </c>
      <c r="AZ16">
        <v>2</v>
      </c>
      <c r="BA16">
        <v>1</v>
      </c>
      <c r="BB16">
        <v>3</v>
      </c>
      <c r="BC16">
        <v>5</v>
      </c>
      <c r="BD16">
        <v>0</v>
      </c>
      <c r="BE16">
        <v>0</v>
      </c>
      <c r="BF16">
        <v>0</v>
      </c>
      <c r="BG16">
        <v>3</v>
      </c>
      <c r="BH16">
        <v>0</v>
      </c>
      <c r="BI16">
        <v>12</v>
      </c>
      <c r="BJ16">
        <v>1</v>
      </c>
      <c r="BK16">
        <v>1</v>
      </c>
      <c r="BL16">
        <v>0</v>
      </c>
      <c r="BM16">
        <v>0</v>
      </c>
      <c r="BN16">
        <v>5</v>
      </c>
      <c r="BO16">
        <v>4</v>
      </c>
      <c r="BP16">
        <v>8</v>
      </c>
      <c r="BQ16">
        <v>8</v>
      </c>
      <c r="BR16">
        <v>2</v>
      </c>
      <c r="BS16">
        <v>0</v>
      </c>
      <c r="BT16">
        <v>27</v>
      </c>
      <c r="BU16">
        <v>13</v>
      </c>
      <c r="BV16">
        <v>1</v>
      </c>
      <c r="BW16">
        <v>0</v>
      </c>
      <c r="BX16">
        <v>3</v>
      </c>
      <c r="BY16">
        <v>0</v>
      </c>
      <c r="BZ16" t="s">
        <v>746</v>
      </c>
      <c r="CA16" t="s">
        <v>747</v>
      </c>
      <c r="CB16" t="s">
        <v>748</v>
      </c>
      <c r="CC16" t="s">
        <v>749</v>
      </c>
      <c r="CD16" t="s">
        <v>750</v>
      </c>
      <c r="CE16" t="s">
        <v>751</v>
      </c>
      <c r="CF16" t="s">
        <v>752</v>
      </c>
      <c r="CG16" t="s">
        <v>753</v>
      </c>
      <c r="CI16" t="s">
        <v>14</v>
      </c>
      <c r="CK16" t="s">
        <v>14</v>
      </c>
      <c r="CL16" t="s">
        <v>754</v>
      </c>
      <c r="CM16" t="s">
        <v>755</v>
      </c>
      <c r="CN16" t="s">
        <v>756</v>
      </c>
      <c r="CO16" t="s">
        <v>757</v>
      </c>
      <c r="CP16" t="s">
        <v>758</v>
      </c>
      <c r="CQ16" t="s">
        <v>759</v>
      </c>
      <c r="CR16" t="s">
        <v>760</v>
      </c>
      <c r="CS16" t="s">
        <v>761</v>
      </c>
      <c r="CT16" t="s">
        <v>762</v>
      </c>
      <c r="CU16" t="s">
        <v>763</v>
      </c>
      <c r="CV16" t="s">
        <v>764</v>
      </c>
      <c r="CW16" t="s">
        <v>765</v>
      </c>
      <c r="CX16" t="s">
        <v>766</v>
      </c>
      <c r="CY16" t="s">
        <v>767</v>
      </c>
      <c r="CZ16" t="s">
        <v>768</v>
      </c>
      <c r="DA16" t="s">
        <v>769</v>
      </c>
      <c r="DB16" t="s">
        <v>770</v>
      </c>
      <c r="DC16" t="s">
        <v>771</v>
      </c>
      <c r="DD16">
        <v>10</v>
      </c>
      <c r="DE16" t="s">
        <v>772</v>
      </c>
      <c r="DF16" t="s">
        <v>773</v>
      </c>
      <c r="DG16">
        <v>6</v>
      </c>
      <c r="DH16" t="s">
        <v>774</v>
      </c>
      <c r="DI16" t="s">
        <v>775</v>
      </c>
      <c r="DJ16">
        <v>7</v>
      </c>
      <c r="DK16" t="s">
        <v>776</v>
      </c>
      <c r="DL16" t="s">
        <v>777</v>
      </c>
      <c r="DM16">
        <v>3</v>
      </c>
      <c r="DN16" t="s">
        <v>778</v>
      </c>
      <c r="DO16" t="s">
        <v>779</v>
      </c>
      <c r="DP16">
        <v>4</v>
      </c>
      <c r="DQ16" t="s">
        <v>780</v>
      </c>
      <c r="DR16" t="s">
        <v>781</v>
      </c>
      <c r="DS16">
        <v>2</v>
      </c>
      <c r="DT16" t="s">
        <v>782</v>
      </c>
      <c r="DU16" t="s">
        <v>783</v>
      </c>
      <c r="DV16">
        <v>8</v>
      </c>
      <c r="DW16" t="s">
        <v>784</v>
      </c>
      <c r="DX16" t="s">
        <v>785</v>
      </c>
      <c r="DY16">
        <v>5</v>
      </c>
      <c r="DZ16" t="s">
        <v>764</v>
      </c>
      <c r="EA16" t="s">
        <v>765</v>
      </c>
      <c r="EB16">
        <v>9</v>
      </c>
      <c r="EC16" t="s">
        <v>786</v>
      </c>
      <c r="ED16" t="s">
        <v>787</v>
      </c>
      <c r="EE16">
        <v>8</v>
      </c>
      <c r="EF16" t="s">
        <v>788</v>
      </c>
      <c r="EG16" t="s">
        <v>789</v>
      </c>
      <c r="EH16">
        <v>10</v>
      </c>
      <c r="EI16" t="s">
        <v>790</v>
      </c>
      <c r="EJ16" t="s">
        <v>791</v>
      </c>
      <c r="EK16">
        <v>9</v>
      </c>
      <c r="EL16" t="s">
        <v>792</v>
      </c>
      <c r="EM16" t="s">
        <v>793</v>
      </c>
      <c r="EN16">
        <v>3</v>
      </c>
      <c r="EO16" t="s">
        <v>794</v>
      </c>
      <c r="EP16" t="s">
        <v>795</v>
      </c>
      <c r="EQ16">
        <v>4</v>
      </c>
      <c r="ER16" t="s">
        <v>796</v>
      </c>
      <c r="ES16" t="s">
        <v>797</v>
      </c>
      <c r="ET16">
        <v>2</v>
      </c>
      <c r="EU16" t="s">
        <v>798</v>
      </c>
      <c r="EV16" t="s">
        <v>799</v>
      </c>
      <c r="EW16">
        <v>5</v>
      </c>
      <c r="EX16" t="s">
        <v>800</v>
      </c>
      <c r="EY16" t="s">
        <v>801</v>
      </c>
      <c r="EZ16">
        <v>6</v>
      </c>
      <c r="FA16" t="s">
        <v>802</v>
      </c>
      <c r="FB16" t="s">
        <v>803</v>
      </c>
      <c r="FC16">
        <v>7</v>
      </c>
      <c r="FE16" t="s">
        <v>59</v>
      </c>
    </row>
    <row r="17" spans="1:161">
      <c r="A17">
        <v>20170404</v>
      </c>
      <c r="B17">
        <v>0</v>
      </c>
      <c r="C17" t="s">
        <v>804</v>
      </c>
      <c r="D17" t="s">
        <v>1</v>
      </c>
      <c r="E17" t="s">
        <v>2</v>
      </c>
      <c r="F17">
        <v>2</v>
      </c>
      <c r="G17" t="s">
        <v>3</v>
      </c>
      <c r="H17" t="s">
        <v>2</v>
      </c>
      <c r="I17">
        <v>2</v>
      </c>
      <c r="J17">
        <v>8</v>
      </c>
      <c r="K17">
        <v>4</v>
      </c>
      <c r="L17">
        <v>54</v>
      </c>
      <c r="M17" t="s">
        <v>62</v>
      </c>
      <c r="Q17" t="s">
        <v>5</v>
      </c>
      <c r="R17">
        <v>19378</v>
      </c>
      <c r="S17">
        <v>206</v>
      </c>
      <c r="T17">
        <v>21050000</v>
      </c>
      <c r="U17">
        <v>220000</v>
      </c>
      <c r="V17">
        <v>43</v>
      </c>
      <c r="W17">
        <v>15</v>
      </c>
      <c r="X17">
        <v>5</v>
      </c>
      <c r="Y17">
        <v>0</v>
      </c>
      <c r="Z17">
        <v>1</v>
      </c>
      <c r="AA17">
        <v>8</v>
      </c>
      <c r="AB17">
        <v>0</v>
      </c>
      <c r="AC17">
        <v>1</v>
      </c>
      <c r="AD17">
        <v>0</v>
      </c>
      <c r="AE17">
        <v>4</v>
      </c>
      <c r="AF17">
        <v>0</v>
      </c>
      <c r="AG17">
        <v>12</v>
      </c>
      <c r="AH17">
        <v>0</v>
      </c>
      <c r="AI17">
        <v>0</v>
      </c>
      <c r="AJ17">
        <v>0</v>
      </c>
      <c r="AK17">
        <v>0</v>
      </c>
      <c r="AL17">
        <v>13</v>
      </c>
      <c r="AM17">
        <v>5</v>
      </c>
      <c r="AN17">
        <v>4</v>
      </c>
      <c r="AO17">
        <v>4</v>
      </c>
      <c r="AP17">
        <v>0</v>
      </c>
      <c r="AQ17">
        <v>0</v>
      </c>
      <c r="AR17">
        <v>27</v>
      </c>
      <c r="AS17">
        <v>7</v>
      </c>
      <c r="AT17">
        <v>0</v>
      </c>
      <c r="AU17">
        <v>0</v>
      </c>
      <c r="AV17">
        <v>0</v>
      </c>
      <c r="AW17">
        <v>0</v>
      </c>
      <c r="AX17">
        <v>34</v>
      </c>
      <c r="AY17">
        <v>7</v>
      </c>
      <c r="AZ17">
        <v>0</v>
      </c>
      <c r="BA17">
        <v>0</v>
      </c>
      <c r="BB17">
        <v>2</v>
      </c>
      <c r="BC17">
        <v>4</v>
      </c>
      <c r="BD17">
        <v>0</v>
      </c>
      <c r="BE17">
        <v>0</v>
      </c>
      <c r="BF17">
        <v>0</v>
      </c>
      <c r="BG17">
        <v>4</v>
      </c>
      <c r="BH17">
        <v>0</v>
      </c>
      <c r="BI17">
        <v>11</v>
      </c>
      <c r="BJ17">
        <v>1</v>
      </c>
      <c r="BK17">
        <v>0</v>
      </c>
      <c r="BL17">
        <v>0</v>
      </c>
      <c r="BM17">
        <v>0</v>
      </c>
      <c r="BN17">
        <v>7</v>
      </c>
      <c r="BO17">
        <v>4</v>
      </c>
      <c r="BP17">
        <v>6</v>
      </c>
      <c r="BQ17">
        <v>6</v>
      </c>
      <c r="BR17">
        <v>0</v>
      </c>
      <c r="BS17">
        <v>1</v>
      </c>
      <c r="BT17">
        <v>27</v>
      </c>
      <c r="BU17">
        <v>6</v>
      </c>
      <c r="BV17">
        <v>2</v>
      </c>
      <c r="BW17">
        <v>0</v>
      </c>
      <c r="BX17">
        <v>0</v>
      </c>
      <c r="BY17">
        <v>0</v>
      </c>
      <c r="BZ17" t="s">
        <v>8</v>
      </c>
      <c r="CA17" t="s">
        <v>9</v>
      </c>
      <c r="CB17" t="s">
        <v>10</v>
      </c>
      <c r="CC17" t="s">
        <v>11</v>
      </c>
      <c r="CD17" t="s">
        <v>12</v>
      </c>
      <c r="CE17" t="s">
        <v>13</v>
      </c>
      <c r="CF17" t="s">
        <v>6</v>
      </c>
      <c r="CG17" t="s">
        <v>7</v>
      </c>
      <c r="CI17" t="s">
        <v>14</v>
      </c>
      <c r="CK17" t="s">
        <v>14</v>
      </c>
      <c r="CL17" t="s">
        <v>15</v>
      </c>
      <c r="CM17" t="s">
        <v>16</v>
      </c>
      <c r="CN17" t="s">
        <v>17</v>
      </c>
      <c r="CO17" t="s">
        <v>18</v>
      </c>
      <c r="CP17" t="s">
        <v>805</v>
      </c>
      <c r="CQ17" t="s">
        <v>806</v>
      </c>
      <c r="CR17" t="s">
        <v>807</v>
      </c>
      <c r="CS17" t="s">
        <v>808</v>
      </c>
      <c r="CU17" t="s">
        <v>14</v>
      </c>
      <c r="CV17" t="s">
        <v>809</v>
      </c>
      <c r="CW17" t="s">
        <v>810</v>
      </c>
      <c r="CX17" t="s">
        <v>805</v>
      </c>
      <c r="CY17" t="s">
        <v>806</v>
      </c>
      <c r="CZ17" t="s">
        <v>807</v>
      </c>
      <c r="DA17" t="s">
        <v>808</v>
      </c>
      <c r="DB17" t="s">
        <v>809</v>
      </c>
      <c r="DC17" t="s">
        <v>810</v>
      </c>
      <c r="DD17">
        <v>8</v>
      </c>
      <c r="DE17" t="s">
        <v>31</v>
      </c>
      <c r="DF17" t="s">
        <v>32</v>
      </c>
      <c r="DG17">
        <v>3</v>
      </c>
      <c r="DH17" t="s">
        <v>33</v>
      </c>
      <c r="DI17" t="s">
        <v>34</v>
      </c>
      <c r="DJ17">
        <v>9</v>
      </c>
      <c r="DK17" t="s">
        <v>35</v>
      </c>
      <c r="DL17" t="s">
        <v>36</v>
      </c>
      <c r="DM17">
        <v>2</v>
      </c>
      <c r="DN17" t="s">
        <v>37</v>
      </c>
      <c r="DO17" t="s">
        <v>38</v>
      </c>
      <c r="DP17">
        <v>6</v>
      </c>
      <c r="DQ17" t="s">
        <v>39</v>
      </c>
      <c r="DR17" t="s">
        <v>40</v>
      </c>
      <c r="DS17">
        <v>5</v>
      </c>
      <c r="DT17" t="s">
        <v>811</v>
      </c>
      <c r="DU17" t="s">
        <v>812</v>
      </c>
      <c r="DV17">
        <v>7</v>
      </c>
      <c r="DW17" t="s">
        <v>43</v>
      </c>
      <c r="DX17" t="s">
        <v>44</v>
      </c>
      <c r="DY17">
        <v>4</v>
      </c>
      <c r="DZ17" t="s">
        <v>805</v>
      </c>
      <c r="EA17" t="s">
        <v>806</v>
      </c>
      <c r="EB17">
        <v>1</v>
      </c>
      <c r="EC17" t="s">
        <v>45</v>
      </c>
      <c r="ED17" t="s">
        <v>46</v>
      </c>
      <c r="EE17">
        <v>8</v>
      </c>
      <c r="EF17" t="s">
        <v>55</v>
      </c>
      <c r="EG17" t="s">
        <v>56</v>
      </c>
      <c r="EH17">
        <v>9</v>
      </c>
      <c r="EI17" t="s">
        <v>47</v>
      </c>
      <c r="EJ17" t="s">
        <v>48</v>
      </c>
      <c r="EK17">
        <v>3</v>
      </c>
      <c r="EL17" t="s">
        <v>49</v>
      </c>
      <c r="EM17" t="s">
        <v>50</v>
      </c>
      <c r="EN17">
        <v>5</v>
      </c>
      <c r="EO17" t="s">
        <v>51</v>
      </c>
      <c r="EP17" t="s">
        <v>52</v>
      </c>
      <c r="EQ17">
        <v>7</v>
      </c>
      <c r="ER17" t="s">
        <v>53</v>
      </c>
      <c r="ES17" t="s">
        <v>54</v>
      </c>
      <c r="ET17">
        <v>4</v>
      </c>
      <c r="EU17" t="s">
        <v>23</v>
      </c>
      <c r="EV17" t="s">
        <v>24</v>
      </c>
      <c r="EW17">
        <v>6</v>
      </c>
      <c r="EX17" t="s">
        <v>57</v>
      </c>
      <c r="EY17" t="s">
        <v>58</v>
      </c>
      <c r="EZ17">
        <v>2</v>
      </c>
      <c r="FA17" t="s">
        <v>807</v>
      </c>
      <c r="FB17" t="s">
        <v>808</v>
      </c>
      <c r="FC17">
        <v>1</v>
      </c>
      <c r="FE17" t="s">
        <v>59</v>
      </c>
    </row>
    <row r="18" spans="1:161">
      <c r="A18">
        <v>20170404</v>
      </c>
      <c r="B18">
        <v>0</v>
      </c>
      <c r="C18" t="s">
        <v>804</v>
      </c>
      <c r="D18" t="s">
        <v>229</v>
      </c>
      <c r="E18" t="s">
        <v>2</v>
      </c>
      <c r="F18">
        <v>2</v>
      </c>
      <c r="G18" t="s">
        <v>230</v>
      </c>
      <c r="H18" t="s">
        <v>2</v>
      </c>
      <c r="I18">
        <v>2</v>
      </c>
      <c r="J18">
        <v>4</v>
      </c>
      <c r="K18">
        <v>0</v>
      </c>
      <c r="L18">
        <v>54</v>
      </c>
      <c r="M18" t="s">
        <v>62</v>
      </c>
      <c r="Q18" t="s">
        <v>231</v>
      </c>
      <c r="R18">
        <v>42196</v>
      </c>
      <c r="S18">
        <v>164</v>
      </c>
      <c r="T18">
        <v>201000010</v>
      </c>
      <c r="U18">
        <v>0</v>
      </c>
      <c r="V18">
        <v>33</v>
      </c>
      <c r="W18">
        <v>11</v>
      </c>
      <c r="X18">
        <v>2</v>
      </c>
      <c r="Y18">
        <v>0</v>
      </c>
      <c r="Z18">
        <v>1</v>
      </c>
      <c r="AA18">
        <v>4</v>
      </c>
      <c r="AB18">
        <v>1</v>
      </c>
      <c r="AC18">
        <v>1</v>
      </c>
      <c r="AD18">
        <v>0</v>
      </c>
      <c r="AE18">
        <v>2</v>
      </c>
      <c r="AF18">
        <v>0</v>
      </c>
      <c r="AG18">
        <v>9</v>
      </c>
      <c r="AH18">
        <v>1</v>
      </c>
      <c r="AI18">
        <v>0</v>
      </c>
      <c r="AJ18">
        <v>2</v>
      </c>
      <c r="AK18">
        <v>0</v>
      </c>
      <c r="AL18">
        <v>6</v>
      </c>
      <c r="AM18">
        <v>2</v>
      </c>
      <c r="AN18">
        <v>0</v>
      </c>
      <c r="AO18">
        <v>0</v>
      </c>
      <c r="AP18">
        <v>0</v>
      </c>
      <c r="AQ18">
        <v>0</v>
      </c>
      <c r="AR18">
        <v>27</v>
      </c>
      <c r="AS18">
        <v>14</v>
      </c>
      <c r="AT18">
        <v>0</v>
      </c>
      <c r="AU18">
        <v>0</v>
      </c>
      <c r="AV18">
        <v>4</v>
      </c>
      <c r="AW18">
        <v>0</v>
      </c>
      <c r="AX18">
        <v>28</v>
      </c>
      <c r="AY18">
        <v>5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2</v>
      </c>
      <c r="BH18">
        <v>0</v>
      </c>
      <c r="BI18">
        <v>5</v>
      </c>
      <c r="BJ18">
        <v>0</v>
      </c>
      <c r="BK18">
        <v>0</v>
      </c>
      <c r="BL18">
        <v>4</v>
      </c>
      <c r="BM18">
        <v>0</v>
      </c>
      <c r="BN18">
        <v>3</v>
      </c>
      <c r="BO18">
        <v>4</v>
      </c>
      <c r="BP18">
        <v>4</v>
      </c>
      <c r="BQ18">
        <v>4</v>
      </c>
      <c r="BR18">
        <v>0</v>
      </c>
      <c r="BS18">
        <v>0</v>
      </c>
      <c r="BT18">
        <v>27</v>
      </c>
      <c r="BU18">
        <v>8</v>
      </c>
      <c r="BV18">
        <v>1</v>
      </c>
      <c r="BW18">
        <v>0</v>
      </c>
      <c r="BX18">
        <v>3</v>
      </c>
      <c r="BY18">
        <v>0</v>
      </c>
      <c r="BZ18" t="s">
        <v>235</v>
      </c>
      <c r="CA18" t="s">
        <v>236</v>
      </c>
      <c r="CB18" t="s">
        <v>237</v>
      </c>
      <c r="CC18" t="s">
        <v>238</v>
      </c>
      <c r="CD18" t="s">
        <v>239</v>
      </c>
      <c r="CE18" t="s">
        <v>240</v>
      </c>
      <c r="CF18" t="s">
        <v>233</v>
      </c>
      <c r="CG18" t="s">
        <v>234</v>
      </c>
      <c r="CI18" t="s">
        <v>14</v>
      </c>
      <c r="CK18" t="s">
        <v>14</v>
      </c>
      <c r="CL18" t="s">
        <v>241</v>
      </c>
      <c r="CM18" t="s">
        <v>242</v>
      </c>
      <c r="CN18" t="s">
        <v>243</v>
      </c>
      <c r="CO18" t="s">
        <v>244</v>
      </c>
      <c r="CP18" t="s">
        <v>813</v>
      </c>
      <c r="CQ18" t="s">
        <v>814</v>
      </c>
      <c r="CR18" t="s">
        <v>815</v>
      </c>
      <c r="CS18" t="s">
        <v>816</v>
      </c>
      <c r="CU18" t="s">
        <v>14</v>
      </c>
      <c r="CV18" t="s">
        <v>255</v>
      </c>
      <c r="CW18" t="s">
        <v>256</v>
      </c>
      <c r="CX18" t="s">
        <v>813</v>
      </c>
      <c r="CY18" t="s">
        <v>814</v>
      </c>
      <c r="CZ18" t="s">
        <v>815</v>
      </c>
      <c r="DA18" t="s">
        <v>816</v>
      </c>
      <c r="DB18" t="s">
        <v>265</v>
      </c>
      <c r="DC18" t="s">
        <v>266</v>
      </c>
      <c r="DD18">
        <v>7</v>
      </c>
      <c r="DE18" t="s">
        <v>251</v>
      </c>
      <c r="DF18" t="s">
        <v>252</v>
      </c>
      <c r="DG18">
        <v>8</v>
      </c>
      <c r="DH18" t="s">
        <v>253</v>
      </c>
      <c r="DI18" t="s">
        <v>254</v>
      </c>
      <c r="DJ18">
        <v>3</v>
      </c>
      <c r="DK18" t="s">
        <v>255</v>
      </c>
      <c r="DL18" t="s">
        <v>256</v>
      </c>
      <c r="DM18">
        <v>4</v>
      </c>
      <c r="DN18" t="s">
        <v>259</v>
      </c>
      <c r="DO18" t="s">
        <v>260</v>
      </c>
      <c r="DP18">
        <v>5</v>
      </c>
      <c r="DQ18" t="s">
        <v>257</v>
      </c>
      <c r="DR18" t="s">
        <v>258</v>
      </c>
      <c r="DS18">
        <v>9</v>
      </c>
      <c r="DT18" t="s">
        <v>261</v>
      </c>
      <c r="DU18" t="s">
        <v>262</v>
      </c>
      <c r="DV18">
        <v>2</v>
      </c>
      <c r="DW18" t="s">
        <v>263</v>
      </c>
      <c r="DX18" t="s">
        <v>264</v>
      </c>
      <c r="DY18">
        <v>6</v>
      </c>
      <c r="DZ18" t="s">
        <v>813</v>
      </c>
      <c r="EA18" t="s">
        <v>814</v>
      </c>
      <c r="EB18">
        <v>1</v>
      </c>
      <c r="EC18" t="s">
        <v>275</v>
      </c>
      <c r="ED18" t="s">
        <v>276</v>
      </c>
      <c r="EE18">
        <v>4</v>
      </c>
      <c r="EF18" t="s">
        <v>269</v>
      </c>
      <c r="EG18" t="s">
        <v>270</v>
      </c>
      <c r="EH18">
        <v>6</v>
      </c>
      <c r="EI18" t="s">
        <v>271</v>
      </c>
      <c r="EJ18" t="s">
        <v>272</v>
      </c>
      <c r="EK18">
        <v>5</v>
      </c>
      <c r="EL18" t="s">
        <v>817</v>
      </c>
      <c r="EM18" t="s">
        <v>818</v>
      </c>
      <c r="EN18">
        <v>7</v>
      </c>
      <c r="EO18" t="s">
        <v>279</v>
      </c>
      <c r="EP18" t="s">
        <v>280</v>
      </c>
      <c r="EQ18">
        <v>9</v>
      </c>
      <c r="ER18" t="s">
        <v>273</v>
      </c>
      <c r="ES18" t="s">
        <v>274</v>
      </c>
      <c r="ET18">
        <v>3</v>
      </c>
      <c r="EU18" t="s">
        <v>277</v>
      </c>
      <c r="EV18" t="s">
        <v>278</v>
      </c>
      <c r="EW18">
        <v>2</v>
      </c>
      <c r="EX18" t="s">
        <v>819</v>
      </c>
      <c r="EY18" t="s">
        <v>820</v>
      </c>
      <c r="EZ18">
        <v>8</v>
      </c>
      <c r="FA18" t="s">
        <v>815</v>
      </c>
      <c r="FB18" t="s">
        <v>816</v>
      </c>
      <c r="FC18">
        <v>1</v>
      </c>
      <c r="FE18" t="s">
        <v>59</v>
      </c>
    </row>
    <row r="19" spans="1:161">
      <c r="A19">
        <v>20170404</v>
      </c>
      <c r="B19">
        <v>0</v>
      </c>
      <c r="C19" t="s">
        <v>804</v>
      </c>
      <c r="D19" t="s">
        <v>281</v>
      </c>
      <c r="E19" t="s">
        <v>2</v>
      </c>
      <c r="F19">
        <v>2</v>
      </c>
      <c r="G19" t="s">
        <v>282</v>
      </c>
      <c r="H19" t="s">
        <v>2</v>
      </c>
      <c r="I19">
        <v>2</v>
      </c>
      <c r="J19">
        <v>6</v>
      </c>
      <c r="K19">
        <v>5</v>
      </c>
      <c r="L19">
        <v>54</v>
      </c>
      <c r="M19" t="s">
        <v>62</v>
      </c>
      <c r="Q19" t="s">
        <v>283</v>
      </c>
      <c r="R19">
        <v>21458</v>
      </c>
      <c r="S19">
        <v>214</v>
      </c>
      <c r="T19">
        <v>4020000</v>
      </c>
      <c r="U19">
        <v>10202000</v>
      </c>
      <c r="V19">
        <v>34</v>
      </c>
      <c r="W19">
        <v>12</v>
      </c>
      <c r="X19">
        <v>4</v>
      </c>
      <c r="Y19">
        <v>0</v>
      </c>
      <c r="Z19">
        <v>0</v>
      </c>
      <c r="AA19">
        <v>6</v>
      </c>
      <c r="AB19">
        <v>1</v>
      </c>
      <c r="AC19">
        <v>0</v>
      </c>
      <c r="AD19">
        <v>0</v>
      </c>
      <c r="AE19">
        <v>8</v>
      </c>
      <c r="AF19">
        <v>1</v>
      </c>
      <c r="AG19">
        <v>4</v>
      </c>
      <c r="AH19">
        <v>1</v>
      </c>
      <c r="AI19">
        <v>0</v>
      </c>
      <c r="AJ19">
        <v>2</v>
      </c>
      <c r="AK19">
        <v>0</v>
      </c>
      <c r="AL19">
        <v>10</v>
      </c>
      <c r="AM19">
        <v>6</v>
      </c>
      <c r="AN19">
        <v>5</v>
      </c>
      <c r="AO19">
        <v>5</v>
      </c>
      <c r="AP19">
        <v>0</v>
      </c>
      <c r="AQ19">
        <v>0</v>
      </c>
      <c r="AR19">
        <v>27</v>
      </c>
      <c r="AS19">
        <v>7</v>
      </c>
      <c r="AT19">
        <v>0</v>
      </c>
      <c r="AU19">
        <v>0</v>
      </c>
      <c r="AV19">
        <v>1</v>
      </c>
      <c r="AW19">
        <v>0</v>
      </c>
      <c r="AX19">
        <v>34</v>
      </c>
      <c r="AY19">
        <v>9</v>
      </c>
      <c r="AZ19">
        <v>3</v>
      </c>
      <c r="BA19">
        <v>0</v>
      </c>
      <c r="BB19">
        <v>1</v>
      </c>
      <c r="BC19">
        <v>5</v>
      </c>
      <c r="BD19">
        <v>0</v>
      </c>
      <c r="BE19">
        <v>0</v>
      </c>
      <c r="BF19">
        <v>0</v>
      </c>
      <c r="BG19">
        <v>2</v>
      </c>
      <c r="BH19">
        <v>0</v>
      </c>
      <c r="BI19">
        <v>14</v>
      </c>
      <c r="BJ19">
        <v>0</v>
      </c>
      <c r="BK19">
        <v>0</v>
      </c>
      <c r="BL19">
        <v>1</v>
      </c>
      <c r="BM19">
        <v>0</v>
      </c>
      <c r="BN19">
        <v>4</v>
      </c>
      <c r="BO19">
        <v>4</v>
      </c>
      <c r="BP19">
        <v>6</v>
      </c>
      <c r="BQ19">
        <v>6</v>
      </c>
      <c r="BR19">
        <v>0</v>
      </c>
      <c r="BS19">
        <v>0</v>
      </c>
      <c r="BT19">
        <v>27</v>
      </c>
      <c r="BU19">
        <v>14</v>
      </c>
      <c r="BV19">
        <v>0</v>
      </c>
      <c r="BW19">
        <v>0</v>
      </c>
      <c r="BX19">
        <v>2</v>
      </c>
      <c r="BY19">
        <v>0</v>
      </c>
      <c r="BZ19" t="s">
        <v>286</v>
      </c>
      <c r="CA19" t="s">
        <v>287</v>
      </c>
      <c r="CB19" t="s">
        <v>288</v>
      </c>
      <c r="CC19" t="s">
        <v>289</v>
      </c>
      <c r="CD19" t="s">
        <v>290</v>
      </c>
      <c r="CE19" t="s">
        <v>291</v>
      </c>
      <c r="CF19" t="s">
        <v>284</v>
      </c>
      <c r="CG19" t="s">
        <v>285</v>
      </c>
      <c r="CI19" t="s">
        <v>14</v>
      </c>
      <c r="CK19" t="s">
        <v>14</v>
      </c>
      <c r="CL19" t="s">
        <v>292</v>
      </c>
      <c r="CM19" t="s">
        <v>293</v>
      </c>
      <c r="CN19" t="s">
        <v>294</v>
      </c>
      <c r="CO19" t="s">
        <v>295</v>
      </c>
      <c r="CP19" t="s">
        <v>821</v>
      </c>
      <c r="CQ19" t="s">
        <v>822</v>
      </c>
      <c r="CR19" t="s">
        <v>823</v>
      </c>
      <c r="CS19" t="s">
        <v>824</v>
      </c>
      <c r="CT19" t="s">
        <v>300</v>
      </c>
      <c r="CU19" t="s">
        <v>301</v>
      </c>
      <c r="CV19" t="s">
        <v>316</v>
      </c>
      <c r="CW19" t="s">
        <v>317</v>
      </c>
      <c r="CX19" t="s">
        <v>821</v>
      </c>
      <c r="CY19" t="s">
        <v>822</v>
      </c>
      <c r="CZ19" t="s">
        <v>823</v>
      </c>
      <c r="DA19" t="s">
        <v>824</v>
      </c>
      <c r="DB19" t="s">
        <v>306</v>
      </c>
      <c r="DC19" t="s">
        <v>307</v>
      </c>
      <c r="DD19">
        <v>8</v>
      </c>
      <c r="DE19" t="s">
        <v>308</v>
      </c>
      <c r="DF19" t="s">
        <v>309</v>
      </c>
      <c r="DG19">
        <v>4</v>
      </c>
      <c r="DH19" t="s">
        <v>310</v>
      </c>
      <c r="DI19" t="s">
        <v>311</v>
      </c>
      <c r="DJ19">
        <v>9</v>
      </c>
      <c r="DK19" t="s">
        <v>312</v>
      </c>
      <c r="DL19" t="s">
        <v>313</v>
      </c>
      <c r="DM19">
        <v>5</v>
      </c>
      <c r="DN19" t="s">
        <v>314</v>
      </c>
      <c r="DO19" t="s">
        <v>315</v>
      </c>
      <c r="DP19">
        <v>6</v>
      </c>
      <c r="DQ19" t="s">
        <v>316</v>
      </c>
      <c r="DR19" t="s">
        <v>317</v>
      </c>
      <c r="DS19">
        <v>7</v>
      </c>
      <c r="DT19" t="s">
        <v>318</v>
      </c>
      <c r="DU19" t="s">
        <v>319</v>
      </c>
      <c r="DV19">
        <v>3</v>
      </c>
      <c r="DW19" t="s">
        <v>320</v>
      </c>
      <c r="DX19" t="s">
        <v>321</v>
      </c>
      <c r="DY19">
        <v>2</v>
      </c>
      <c r="DZ19" t="s">
        <v>821</v>
      </c>
      <c r="EA19" t="s">
        <v>822</v>
      </c>
      <c r="EB19">
        <v>1</v>
      </c>
      <c r="EC19" t="s">
        <v>322</v>
      </c>
      <c r="ED19" t="s">
        <v>323</v>
      </c>
      <c r="EE19">
        <v>4</v>
      </c>
      <c r="EF19" t="s">
        <v>332</v>
      </c>
      <c r="EG19" t="s">
        <v>333</v>
      </c>
      <c r="EH19">
        <v>8</v>
      </c>
      <c r="EI19" t="s">
        <v>326</v>
      </c>
      <c r="EJ19" t="s">
        <v>327</v>
      </c>
      <c r="EK19">
        <v>7</v>
      </c>
      <c r="EL19" t="s">
        <v>330</v>
      </c>
      <c r="EM19" t="s">
        <v>331</v>
      </c>
      <c r="EN19">
        <v>9</v>
      </c>
      <c r="EO19" t="s">
        <v>328</v>
      </c>
      <c r="EP19" t="s">
        <v>329</v>
      </c>
      <c r="EQ19">
        <v>5</v>
      </c>
      <c r="ER19" t="s">
        <v>825</v>
      </c>
      <c r="ES19" t="s">
        <v>826</v>
      </c>
      <c r="ET19">
        <v>3</v>
      </c>
      <c r="EU19" t="s">
        <v>334</v>
      </c>
      <c r="EV19" t="s">
        <v>335</v>
      </c>
      <c r="EW19">
        <v>2</v>
      </c>
      <c r="EX19" t="s">
        <v>336</v>
      </c>
      <c r="EY19" t="s">
        <v>337</v>
      </c>
      <c r="EZ19">
        <v>6</v>
      </c>
      <c r="FA19" t="s">
        <v>823</v>
      </c>
      <c r="FB19" t="s">
        <v>824</v>
      </c>
      <c r="FC19">
        <v>1</v>
      </c>
      <c r="FE19" t="s">
        <v>59</v>
      </c>
    </row>
    <row r="20" spans="1:161">
      <c r="A20">
        <v>20170404</v>
      </c>
      <c r="B20">
        <v>0</v>
      </c>
      <c r="C20" t="s">
        <v>804</v>
      </c>
      <c r="D20" t="s">
        <v>60</v>
      </c>
      <c r="E20" t="s">
        <v>2</v>
      </c>
      <c r="F20">
        <v>2</v>
      </c>
      <c r="G20" t="s">
        <v>61</v>
      </c>
      <c r="H20" t="s">
        <v>2</v>
      </c>
      <c r="I20">
        <v>2</v>
      </c>
      <c r="J20">
        <v>2</v>
      </c>
      <c r="K20">
        <v>1</v>
      </c>
      <c r="L20">
        <v>54</v>
      </c>
      <c r="M20" t="s">
        <v>62</v>
      </c>
      <c r="Q20" t="s">
        <v>63</v>
      </c>
      <c r="R20">
        <v>46760</v>
      </c>
      <c r="S20">
        <v>177</v>
      </c>
      <c r="T20">
        <v>200000</v>
      </c>
      <c r="U20">
        <v>10000</v>
      </c>
      <c r="V20">
        <v>31</v>
      </c>
      <c r="W20">
        <v>5</v>
      </c>
      <c r="X20">
        <v>1</v>
      </c>
      <c r="Y20">
        <v>0</v>
      </c>
      <c r="Z20">
        <v>0</v>
      </c>
      <c r="AA20">
        <v>2</v>
      </c>
      <c r="AB20">
        <v>2</v>
      </c>
      <c r="AC20">
        <v>0</v>
      </c>
      <c r="AD20">
        <v>1</v>
      </c>
      <c r="AE20">
        <v>4</v>
      </c>
      <c r="AF20">
        <v>1</v>
      </c>
      <c r="AG20">
        <v>8</v>
      </c>
      <c r="AH20">
        <v>0</v>
      </c>
      <c r="AI20">
        <v>0</v>
      </c>
      <c r="AJ20">
        <v>0</v>
      </c>
      <c r="AK20">
        <v>0</v>
      </c>
      <c r="AL20">
        <v>9</v>
      </c>
      <c r="AM20">
        <v>4</v>
      </c>
      <c r="AN20">
        <v>0</v>
      </c>
      <c r="AO20">
        <v>0</v>
      </c>
      <c r="AP20">
        <v>2</v>
      </c>
      <c r="AQ20">
        <v>0</v>
      </c>
      <c r="AR20">
        <v>27</v>
      </c>
      <c r="AS20">
        <v>10</v>
      </c>
      <c r="AT20">
        <v>2</v>
      </c>
      <c r="AU20">
        <v>0</v>
      </c>
      <c r="AV20">
        <v>0</v>
      </c>
      <c r="AW20">
        <v>0</v>
      </c>
      <c r="AX20">
        <v>31</v>
      </c>
      <c r="AY20">
        <v>4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3</v>
      </c>
      <c r="BH20">
        <v>0</v>
      </c>
      <c r="BI20">
        <v>8</v>
      </c>
      <c r="BJ20">
        <v>0</v>
      </c>
      <c r="BK20">
        <v>0</v>
      </c>
      <c r="BL20">
        <v>0</v>
      </c>
      <c r="BM20">
        <v>0</v>
      </c>
      <c r="BN20">
        <v>7</v>
      </c>
      <c r="BO20">
        <v>5</v>
      </c>
      <c r="BP20">
        <v>2</v>
      </c>
      <c r="BQ20">
        <v>2</v>
      </c>
      <c r="BR20">
        <v>1</v>
      </c>
      <c r="BS20">
        <v>0</v>
      </c>
      <c r="BT20">
        <v>27</v>
      </c>
      <c r="BU20">
        <v>6</v>
      </c>
      <c r="BV20">
        <v>0</v>
      </c>
      <c r="BW20">
        <v>0</v>
      </c>
      <c r="BX20">
        <v>0</v>
      </c>
      <c r="BY20">
        <v>0</v>
      </c>
      <c r="BZ20" t="s">
        <v>66</v>
      </c>
      <c r="CA20" t="s">
        <v>67</v>
      </c>
      <c r="CB20" t="s">
        <v>68</v>
      </c>
      <c r="CC20" t="s">
        <v>69</v>
      </c>
      <c r="CD20" t="s">
        <v>70</v>
      </c>
      <c r="CE20" t="s">
        <v>71</v>
      </c>
      <c r="CF20" t="s">
        <v>64</v>
      </c>
      <c r="CG20" t="s">
        <v>65</v>
      </c>
      <c r="CI20" t="s">
        <v>14</v>
      </c>
      <c r="CK20" t="s">
        <v>14</v>
      </c>
      <c r="CL20" t="s">
        <v>72</v>
      </c>
      <c r="CM20" t="s">
        <v>73</v>
      </c>
      <c r="CN20" t="s">
        <v>74</v>
      </c>
      <c r="CO20" t="s">
        <v>75</v>
      </c>
      <c r="CP20" t="s">
        <v>827</v>
      </c>
      <c r="CQ20" t="s">
        <v>828</v>
      </c>
      <c r="CR20" t="s">
        <v>829</v>
      </c>
      <c r="CS20" t="s">
        <v>830</v>
      </c>
      <c r="CT20" t="s">
        <v>831</v>
      </c>
      <c r="CU20" t="s">
        <v>832</v>
      </c>
      <c r="CV20" t="s">
        <v>96</v>
      </c>
      <c r="CW20" t="s">
        <v>97</v>
      </c>
      <c r="CX20" t="s">
        <v>827</v>
      </c>
      <c r="CY20" t="s">
        <v>828</v>
      </c>
      <c r="CZ20" t="s">
        <v>829</v>
      </c>
      <c r="DA20" t="s">
        <v>830</v>
      </c>
      <c r="DB20" t="s">
        <v>86</v>
      </c>
      <c r="DC20" t="s">
        <v>87</v>
      </c>
      <c r="DD20">
        <v>7</v>
      </c>
      <c r="DE20" t="s">
        <v>88</v>
      </c>
      <c r="DF20" t="s">
        <v>89</v>
      </c>
      <c r="DG20">
        <v>5</v>
      </c>
      <c r="DH20" t="s">
        <v>90</v>
      </c>
      <c r="DI20" t="s">
        <v>91</v>
      </c>
      <c r="DJ20">
        <v>3</v>
      </c>
      <c r="DK20" t="s">
        <v>94</v>
      </c>
      <c r="DL20" t="s">
        <v>95</v>
      </c>
      <c r="DM20">
        <v>6</v>
      </c>
      <c r="DN20" t="s">
        <v>98</v>
      </c>
      <c r="DO20" t="s">
        <v>99</v>
      </c>
      <c r="DP20">
        <v>2</v>
      </c>
      <c r="DQ20" t="s">
        <v>96</v>
      </c>
      <c r="DR20" t="s">
        <v>97</v>
      </c>
      <c r="DS20">
        <v>9</v>
      </c>
      <c r="DT20" t="s">
        <v>100</v>
      </c>
      <c r="DU20" t="s">
        <v>101</v>
      </c>
      <c r="DV20">
        <v>4</v>
      </c>
      <c r="DW20" t="s">
        <v>827</v>
      </c>
      <c r="DX20" t="s">
        <v>828</v>
      </c>
      <c r="DY20">
        <v>1</v>
      </c>
      <c r="DZ20" t="s">
        <v>833</v>
      </c>
      <c r="EA20" t="s">
        <v>834</v>
      </c>
      <c r="EB20">
        <v>8</v>
      </c>
      <c r="EC20" t="s">
        <v>102</v>
      </c>
      <c r="ED20" t="s">
        <v>103</v>
      </c>
      <c r="EE20">
        <v>8</v>
      </c>
      <c r="EF20" t="s">
        <v>104</v>
      </c>
      <c r="EG20" t="s">
        <v>105</v>
      </c>
      <c r="EH20">
        <v>6</v>
      </c>
      <c r="EI20" t="s">
        <v>106</v>
      </c>
      <c r="EJ20" t="s">
        <v>107</v>
      </c>
      <c r="EK20">
        <v>3</v>
      </c>
      <c r="EL20" t="s">
        <v>108</v>
      </c>
      <c r="EM20" t="s">
        <v>109</v>
      </c>
      <c r="EN20">
        <v>5</v>
      </c>
      <c r="EO20" t="s">
        <v>110</v>
      </c>
      <c r="EP20" t="s">
        <v>111</v>
      </c>
      <c r="EQ20">
        <v>2</v>
      </c>
      <c r="ER20" t="s">
        <v>112</v>
      </c>
      <c r="ES20" t="s">
        <v>113</v>
      </c>
      <c r="ET20">
        <v>9</v>
      </c>
      <c r="EU20" t="s">
        <v>80</v>
      </c>
      <c r="EV20" t="s">
        <v>81</v>
      </c>
      <c r="EW20">
        <v>7</v>
      </c>
      <c r="EX20" t="s">
        <v>835</v>
      </c>
      <c r="EY20" t="s">
        <v>836</v>
      </c>
      <c r="EZ20">
        <v>4</v>
      </c>
      <c r="FA20" t="s">
        <v>829</v>
      </c>
      <c r="FB20" t="s">
        <v>830</v>
      </c>
      <c r="FC20">
        <v>1</v>
      </c>
      <c r="FE20" t="s">
        <v>59</v>
      </c>
    </row>
    <row r="21" spans="1:161">
      <c r="A21">
        <v>20170404</v>
      </c>
      <c r="B21">
        <v>0</v>
      </c>
      <c r="C21" t="s">
        <v>804</v>
      </c>
      <c r="D21" t="s">
        <v>837</v>
      </c>
      <c r="E21" t="s">
        <v>117</v>
      </c>
      <c r="F21">
        <v>1</v>
      </c>
      <c r="G21" t="s">
        <v>838</v>
      </c>
      <c r="H21" t="s">
        <v>117</v>
      </c>
      <c r="I21">
        <v>1</v>
      </c>
      <c r="J21">
        <v>6</v>
      </c>
      <c r="K21">
        <v>3</v>
      </c>
      <c r="L21">
        <v>54</v>
      </c>
      <c r="M21" t="s">
        <v>4</v>
      </c>
      <c r="Q21" t="s">
        <v>839</v>
      </c>
      <c r="R21">
        <v>36534</v>
      </c>
      <c r="S21">
        <v>210</v>
      </c>
      <c r="T21">
        <v>50100000</v>
      </c>
      <c r="U21">
        <v>100100001</v>
      </c>
      <c r="V21">
        <v>32</v>
      </c>
      <c r="W21">
        <v>6</v>
      </c>
      <c r="X21">
        <v>1</v>
      </c>
      <c r="Y21">
        <v>0</v>
      </c>
      <c r="Z21">
        <v>3</v>
      </c>
      <c r="AA21">
        <v>6</v>
      </c>
      <c r="AB21">
        <v>0</v>
      </c>
      <c r="AC21">
        <v>0</v>
      </c>
      <c r="AD21">
        <v>1</v>
      </c>
      <c r="AE21">
        <v>6</v>
      </c>
      <c r="AF21">
        <v>0</v>
      </c>
      <c r="AG21">
        <v>5</v>
      </c>
      <c r="AH21">
        <v>1</v>
      </c>
      <c r="AI21">
        <v>0</v>
      </c>
      <c r="AJ21">
        <v>0</v>
      </c>
      <c r="AK21">
        <v>0</v>
      </c>
      <c r="AL21">
        <v>6</v>
      </c>
      <c r="AM21">
        <v>5</v>
      </c>
      <c r="AN21">
        <v>3</v>
      </c>
      <c r="AO21">
        <v>3</v>
      </c>
      <c r="AP21">
        <v>1</v>
      </c>
      <c r="AQ21">
        <v>0</v>
      </c>
      <c r="AR21">
        <v>27</v>
      </c>
      <c r="AS21">
        <v>6</v>
      </c>
      <c r="AT21">
        <v>1</v>
      </c>
      <c r="AU21">
        <v>0</v>
      </c>
      <c r="AV21">
        <v>0</v>
      </c>
      <c r="AW21">
        <v>0</v>
      </c>
      <c r="AX21">
        <v>34</v>
      </c>
      <c r="AY21">
        <v>8</v>
      </c>
      <c r="AZ21">
        <v>3</v>
      </c>
      <c r="BA21">
        <v>0</v>
      </c>
      <c r="BB21">
        <v>0</v>
      </c>
      <c r="BC21">
        <v>3</v>
      </c>
      <c r="BD21">
        <v>0</v>
      </c>
      <c r="BE21">
        <v>0</v>
      </c>
      <c r="BF21">
        <v>1</v>
      </c>
      <c r="BG21">
        <v>2</v>
      </c>
      <c r="BH21">
        <v>0</v>
      </c>
      <c r="BI21">
        <v>11</v>
      </c>
      <c r="BJ21">
        <v>0</v>
      </c>
      <c r="BK21">
        <v>0</v>
      </c>
      <c r="BL21">
        <v>0</v>
      </c>
      <c r="BM21">
        <v>0</v>
      </c>
      <c r="BN21">
        <v>7</v>
      </c>
      <c r="BO21">
        <v>4</v>
      </c>
      <c r="BP21">
        <v>6</v>
      </c>
      <c r="BQ21">
        <v>6</v>
      </c>
      <c r="BR21">
        <v>0</v>
      </c>
      <c r="BS21">
        <v>0</v>
      </c>
      <c r="BT21">
        <v>27</v>
      </c>
      <c r="BU21">
        <v>9</v>
      </c>
      <c r="BV21">
        <v>1</v>
      </c>
      <c r="BW21">
        <v>0</v>
      </c>
      <c r="BX21">
        <v>0</v>
      </c>
      <c r="BY21">
        <v>0</v>
      </c>
      <c r="BZ21" t="s">
        <v>840</v>
      </c>
      <c r="CA21" t="s">
        <v>841</v>
      </c>
      <c r="CB21" t="s">
        <v>842</v>
      </c>
      <c r="CC21" t="s">
        <v>843</v>
      </c>
      <c r="CD21" t="s">
        <v>844</v>
      </c>
      <c r="CE21" t="s">
        <v>845</v>
      </c>
      <c r="CF21" t="s">
        <v>846</v>
      </c>
      <c r="CG21" t="s">
        <v>847</v>
      </c>
      <c r="CI21" t="s">
        <v>14</v>
      </c>
      <c r="CK21" t="s">
        <v>14</v>
      </c>
      <c r="CL21" t="s">
        <v>848</v>
      </c>
      <c r="CM21" t="s">
        <v>849</v>
      </c>
      <c r="CN21" t="s">
        <v>850</v>
      </c>
      <c r="CO21" t="s">
        <v>851</v>
      </c>
      <c r="CP21" t="s">
        <v>852</v>
      </c>
      <c r="CQ21" t="s">
        <v>853</v>
      </c>
      <c r="CR21" t="s">
        <v>854</v>
      </c>
      <c r="CS21" t="s">
        <v>855</v>
      </c>
      <c r="CT21" t="s">
        <v>856</v>
      </c>
      <c r="CU21" t="s">
        <v>857</v>
      </c>
      <c r="CV21" t="s">
        <v>858</v>
      </c>
      <c r="CW21" t="s">
        <v>859</v>
      </c>
      <c r="CX21" t="s">
        <v>852</v>
      </c>
      <c r="CY21" t="s">
        <v>853</v>
      </c>
      <c r="CZ21" t="s">
        <v>854</v>
      </c>
      <c r="DA21" t="s">
        <v>855</v>
      </c>
      <c r="DB21" t="s">
        <v>860</v>
      </c>
      <c r="DC21" t="s">
        <v>861</v>
      </c>
      <c r="DD21">
        <v>4</v>
      </c>
      <c r="DE21" t="s">
        <v>862</v>
      </c>
      <c r="DF21" t="s">
        <v>863</v>
      </c>
      <c r="DG21">
        <v>5</v>
      </c>
      <c r="DH21" t="s">
        <v>864</v>
      </c>
      <c r="DI21" t="s">
        <v>865</v>
      </c>
      <c r="DJ21">
        <v>3</v>
      </c>
      <c r="DK21" t="s">
        <v>866</v>
      </c>
      <c r="DL21" t="s">
        <v>867</v>
      </c>
      <c r="DM21">
        <v>10</v>
      </c>
      <c r="DN21" t="s">
        <v>868</v>
      </c>
      <c r="DO21" t="s">
        <v>869</v>
      </c>
      <c r="DP21">
        <v>7</v>
      </c>
      <c r="DQ21" t="s">
        <v>870</v>
      </c>
      <c r="DR21" t="s">
        <v>871</v>
      </c>
      <c r="DS21">
        <v>9</v>
      </c>
      <c r="DT21" t="s">
        <v>872</v>
      </c>
      <c r="DU21" t="s">
        <v>873</v>
      </c>
      <c r="DV21">
        <v>2</v>
      </c>
      <c r="DW21" t="s">
        <v>858</v>
      </c>
      <c r="DX21" t="s">
        <v>859</v>
      </c>
      <c r="DY21">
        <v>8</v>
      </c>
      <c r="DZ21" t="s">
        <v>874</v>
      </c>
      <c r="EA21" t="s">
        <v>875</v>
      </c>
      <c r="EB21">
        <v>6</v>
      </c>
      <c r="EC21" t="s">
        <v>876</v>
      </c>
      <c r="ED21" t="s">
        <v>877</v>
      </c>
      <c r="EE21">
        <v>4</v>
      </c>
      <c r="EF21" t="s">
        <v>878</v>
      </c>
      <c r="EG21" t="s">
        <v>879</v>
      </c>
      <c r="EH21">
        <v>6</v>
      </c>
      <c r="EI21" t="s">
        <v>880</v>
      </c>
      <c r="EJ21" t="s">
        <v>881</v>
      </c>
      <c r="EK21">
        <v>7</v>
      </c>
      <c r="EL21" t="s">
        <v>882</v>
      </c>
      <c r="EM21" t="s">
        <v>883</v>
      </c>
      <c r="EN21">
        <v>3</v>
      </c>
      <c r="EO21" t="s">
        <v>884</v>
      </c>
      <c r="EP21" t="s">
        <v>885</v>
      </c>
      <c r="EQ21">
        <v>5</v>
      </c>
      <c r="ER21" t="s">
        <v>886</v>
      </c>
      <c r="ES21" t="s">
        <v>887</v>
      </c>
      <c r="ET21">
        <v>10</v>
      </c>
      <c r="EU21" t="s">
        <v>888</v>
      </c>
      <c r="EV21" t="s">
        <v>889</v>
      </c>
      <c r="EW21">
        <v>9</v>
      </c>
      <c r="EX21" t="s">
        <v>890</v>
      </c>
      <c r="EY21" t="s">
        <v>891</v>
      </c>
      <c r="EZ21">
        <v>2</v>
      </c>
      <c r="FA21" t="s">
        <v>892</v>
      </c>
      <c r="FB21" t="s">
        <v>893</v>
      </c>
      <c r="FC21">
        <v>8</v>
      </c>
      <c r="FE21" t="s">
        <v>59</v>
      </c>
    </row>
    <row r="22" spans="1:161">
      <c r="A22">
        <v>20170404</v>
      </c>
      <c r="B22">
        <v>0</v>
      </c>
      <c r="C22" t="s">
        <v>804</v>
      </c>
      <c r="D22" t="s">
        <v>569</v>
      </c>
      <c r="E22" t="s">
        <v>117</v>
      </c>
      <c r="F22">
        <v>2</v>
      </c>
      <c r="G22" t="s">
        <v>570</v>
      </c>
      <c r="H22" t="s">
        <v>117</v>
      </c>
      <c r="I22">
        <v>2</v>
      </c>
      <c r="J22">
        <v>1</v>
      </c>
      <c r="K22">
        <v>2</v>
      </c>
      <c r="L22">
        <v>51</v>
      </c>
      <c r="M22" t="s">
        <v>62</v>
      </c>
      <c r="Q22" t="s">
        <v>571</v>
      </c>
      <c r="R22">
        <v>21406</v>
      </c>
      <c r="S22">
        <v>161</v>
      </c>
      <c r="T22">
        <v>100000</v>
      </c>
      <c r="U22" t="s">
        <v>894</v>
      </c>
      <c r="V22">
        <v>36</v>
      </c>
      <c r="W22">
        <v>7</v>
      </c>
      <c r="X22">
        <v>3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2</v>
      </c>
      <c r="AF22">
        <v>1</v>
      </c>
      <c r="AG22">
        <v>11</v>
      </c>
      <c r="AH22">
        <v>0</v>
      </c>
      <c r="AI22">
        <v>0</v>
      </c>
      <c r="AJ22">
        <v>0</v>
      </c>
      <c r="AK22">
        <v>0</v>
      </c>
      <c r="AL22">
        <v>10</v>
      </c>
      <c r="AM22">
        <v>4</v>
      </c>
      <c r="AN22">
        <v>2</v>
      </c>
      <c r="AO22">
        <v>2</v>
      </c>
      <c r="AP22">
        <v>0</v>
      </c>
      <c r="AQ22">
        <v>0</v>
      </c>
      <c r="AR22">
        <v>24</v>
      </c>
      <c r="AS22">
        <v>16</v>
      </c>
      <c r="AT22">
        <v>1</v>
      </c>
      <c r="AU22">
        <v>0</v>
      </c>
      <c r="AV22">
        <v>2</v>
      </c>
      <c r="AW22">
        <v>0</v>
      </c>
      <c r="AX22">
        <v>26</v>
      </c>
      <c r="AY22">
        <v>5</v>
      </c>
      <c r="AZ22">
        <v>0</v>
      </c>
      <c r="BA22">
        <v>0</v>
      </c>
      <c r="BB22">
        <v>2</v>
      </c>
      <c r="BC22">
        <v>2</v>
      </c>
      <c r="BD22">
        <v>0</v>
      </c>
      <c r="BE22">
        <v>0</v>
      </c>
      <c r="BF22">
        <v>0</v>
      </c>
      <c r="BG22">
        <v>3</v>
      </c>
      <c r="BH22">
        <v>0</v>
      </c>
      <c r="BI22">
        <v>3</v>
      </c>
      <c r="BJ22">
        <v>0</v>
      </c>
      <c r="BK22">
        <v>2</v>
      </c>
      <c r="BL22">
        <v>2</v>
      </c>
      <c r="BM22">
        <v>0</v>
      </c>
      <c r="BN22">
        <v>3</v>
      </c>
      <c r="BO22">
        <v>4</v>
      </c>
      <c r="BP22">
        <v>1</v>
      </c>
      <c r="BQ22">
        <v>1</v>
      </c>
      <c r="BR22">
        <v>0</v>
      </c>
      <c r="BS22">
        <v>0</v>
      </c>
      <c r="BT22">
        <v>27</v>
      </c>
      <c r="BU22">
        <v>12</v>
      </c>
      <c r="BV22">
        <v>2</v>
      </c>
      <c r="BW22">
        <v>0</v>
      </c>
      <c r="BX22">
        <v>0</v>
      </c>
      <c r="BY22">
        <v>0</v>
      </c>
      <c r="BZ22" t="s">
        <v>575</v>
      </c>
      <c r="CA22" t="s">
        <v>576</v>
      </c>
      <c r="CB22" t="s">
        <v>577</v>
      </c>
      <c r="CC22" t="s">
        <v>578</v>
      </c>
      <c r="CD22" t="s">
        <v>579</v>
      </c>
      <c r="CE22" t="s">
        <v>580</v>
      </c>
      <c r="CF22" t="s">
        <v>573</v>
      </c>
      <c r="CG22" t="s">
        <v>574</v>
      </c>
      <c r="CI22" t="s">
        <v>14</v>
      </c>
      <c r="CK22" t="s">
        <v>14</v>
      </c>
      <c r="CL22" t="s">
        <v>581</v>
      </c>
      <c r="CM22" t="s">
        <v>582</v>
      </c>
      <c r="CN22" t="s">
        <v>583</v>
      </c>
      <c r="CO22" t="s">
        <v>584</v>
      </c>
      <c r="CP22" t="s">
        <v>895</v>
      </c>
      <c r="CQ22" t="s">
        <v>896</v>
      </c>
      <c r="CR22" t="s">
        <v>897</v>
      </c>
      <c r="CS22" t="s">
        <v>898</v>
      </c>
      <c r="CT22" t="s">
        <v>589</v>
      </c>
      <c r="CU22" t="s">
        <v>590</v>
      </c>
      <c r="CV22" t="s">
        <v>899</v>
      </c>
      <c r="CW22" t="s">
        <v>900</v>
      </c>
      <c r="CX22" t="s">
        <v>897</v>
      </c>
      <c r="CY22" t="s">
        <v>898</v>
      </c>
      <c r="CZ22" t="s">
        <v>895</v>
      </c>
      <c r="DA22" t="s">
        <v>896</v>
      </c>
      <c r="DB22" t="s">
        <v>593</v>
      </c>
      <c r="DC22" t="s">
        <v>594</v>
      </c>
      <c r="DD22">
        <v>6</v>
      </c>
      <c r="DE22" t="s">
        <v>595</v>
      </c>
      <c r="DF22" t="s">
        <v>596</v>
      </c>
      <c r="DG22">
        <v>9</v>
      </c>
      <c r="DH22" t="s">
        <v>597</v>
      </c>
      <c r="DI22" t="s">
        <v>598</v>
      </c>
      <c r="DJ22">
        <v>4</v>
      </c>
      <c r="DK22" t="s">
        <v>599</v>
      </c>
      <c r="DL22" t="s">
        <v>600</v>
      </c>
      <c r="DM22">
        <v>10</v>
      </c>
      <c r="DN22" t="s">
        <v>601</v>
      </c>
      <c r="DO22" t="s">
        <v>602</v>
      </c>
      <c r="DP22">
        <v>5</v>
      </c>
      <c r="DQ22" t="s">
        <v>603</v>
      </c>
      <c r="DR22" t="s">
        <v>604</v>
      </c>
      <c r="DS22">
        <v>3</v>
      </c>
      <c r="DT22" t="s">
        <v>605</v>
      </c>
      <c r="DU22" t="s">
        <v>606</v>
      </c>
      <c r="DV22">
        <v>8</v>
      </c>
      <c r="DW22" t="s">
        <v>607</v>
      </c>
      <c r="DX22" t="s">
        <v>608</v>
      </c>
      <c r="DY22">
        <v>2</v>
      </c>
      <c r="DZ22" t="s">
        <v>609</v>
      </c>
      <c r="EA22" t="s">
        <v>610</v>
      </c>
      <c r="EB22">
        <v>7</v>
      </c>
      <c r="EC22" t="s">
        <v>591</v>
      </c>
      <c r="ED22" t="s">
        <v>592</v>
      </c>
      <c r="EE22">
        <v>8</v>
      </c>
      <c r="EF22" t="s">
        <v>611</v>
      </c>
      <c r="EG22" t="s">
        <v>612</v>
      </c>
      <c r="EH22">
        <v>5</v>
      </c>
      <c r="EI22" t="s">
        <v>613</v>
      </c>
      <c r="EJ22" t="s">
        <v>614</v>
      </c>
      <c r="EK22">
        <v>4</v>
      </c>
      <c r="EL22" t="s">
        <v>615</v>
      </c>
      <c r="EM22" t="s">
        <v>616</v>
      </c>
      <c r="EN22">
        <v>6</v>
      </c>
      <c r="EO22" t="s">
        <v>617</v>
      </c>
      <c r="EP22" t="s">
        <v>618</v>
      </c>
      <c r="EQ22">
        <v>7</v>
      </c>
      <c r="ER22" t="s">
        <v>619</v>
      </c>
      <c r="ES22" t="s">
        <v>620</v>
      </c>
      <c r="ET22">
        <v>9</v>
      </c>
      <c r="EU22" t="s">
        <v>901</v>
      </c>
      <c r="EV22" t="s">
        <v>902</v>
      </c>
      <c r="EW22">
        <v>10</v>
      </c>
      <c r="EX22" t="s">
        <v>623</v>
      </c>
      <c r="EY22" t="s">
        <v>624</v>
      </c>
      <c r="EZ22">
        <v>2</v>
      </c>
      <c r="FA22" t="s">
        <v>899</v>
      </c>
      <c r="FB22" t="s">
        <v>900</v>
      </c>
      <c r="FC22">
        <v>3</v>
      </c>
      <c r="FE22" t="s">
        <v>59</v>
      </c>
    </row>
    <row r="23" spans="1:161">
      <c r="A23">
        <v>20170404</v>
      </c>
      <c r="B23">
        <v>0</v>
      </c>
      <c r="C23" t="s">
        <v>804</v>
      </c>
      <c r="D23" t="s">
        <v>685</v>
      </c>
      <c r="E23" t="s">
        <v>117</v>
      </c>
      <c r="F23">
        <v>2</v>
      </c>
      <c r="G23" t="s">
        <v>686</v>
      </c>
      <c r="H23" t="s">
        <v>117</v>
      </c>
      <c r="I23">
        <v>2</v>
      </c>
      <c r="J23">
        <v>7</v>
      </c>
      <c r="K23">
        <v>6</v>
      </c>
      <c r="L23">
        <v>54</v>
      </c>
      <c r="M23" t="s">
        <v>62</v>
      </c>
      <c r="Q23" t="s">
        <v>687</v>
      </c>
      <c r="R23">
        <v>11225</v>
      </c>
      <c r="S23">
        <v>197</v>
      </c>
      <c r="T23">
        <v>30010003</v>
      </c>
      <c r="U23">
        <v>110000400</v>
      </c>
      <c r="V23">
        <v>34</v>
      </c>
      <c r="W23">
        <v>9</v>
      </c>
      <c r="X23">
        <v>0</v>
      </c>
      <c r="Y23">
        <v>1</v>
      </c>
      <c r="Z23">
        <v>1</v>
      </c>
      <c r="AA23">
        <v>7</v>
      </c>
      <c r="AB23">
        <v>0</v>
      </c>
      <c r="AC23">
        <v>0</v>
      </c>
      <c r="AD23">
        <v>1</v>
      </c>
      <c r="AE23">
        <v>2</v>
      </c>
      <c r="AF23">
        <v>0</v>
      </c>
      <c r="AG23">
        <v>7</v>
      </c>
      <c r="AH23">
        <v>0</v>
      </c>
      <c r="AI23">
        <v>0</v>
      </c>
      <c r="AJ23">
        <v>2</v>
      </c>
      <c r="AK23">
        <v>0</v>
      </c>
      <c r="AL23">
        <v>3</v>
      </c>
      <c r="AM23">
        <v>5</v>
      </c>
      <c r="AN23">
        <v>6</v>
      </c>
      <c r="AO23">
        <v>6</v>
      </c>
      <c r="AP23">
        <v>1</v>
      </c>
      <c r="AQ23">
        <v>0</v>
      </c>
      <c r="AR23">
        <v>27</v>
      </c>
      <c r="AS23">
        <v>9</v>
      </c>
      <c r="AT23">
        <v>1</v>
      </c>
      <c r="AU23">
        <v>0</v>
      </c>
      <c r="AV23">
        <v>0</v>
      </c>
      <c r="AW23">
        <v>0</v>
      </c>
      <c r="AX23">
        <v>34</v>
      </c>
      <c r="AY23">
        <v>9</v>
      </c>
      <c r="AZ23">
        <v>2</v>
      </c>
      <c r="BA23">
        <v>1</v>
      </c>
      <c r="BB23">
        <v>2</v>
      </c>
      <c r="BC23">
        <v>5</v>
      </c>
      <c r="BD23">
        <v>0</v>
      </c>
      <c r="BE23">
        <v>0</v>
      </c>
      <c r="BF23">
        <v>0</v>
      </c>
      <c r="BG23">
        <v>3</v>
      </c>
      <c r="BH23">
        <v>0</v>
      </c>
      <c r="BI23">
        <v>9</v>
      </c>
      <c r="BJ23">
        <v>0</v>
      </c>
      <c r="BK23">
        <v>1</v>
      </c>
      <c r="BL23">
        <v>0</v>
      </c>
      <c r="BM23">
        <v>0</v>
      </c>
      <c r="BN23">
        <v>4</v>
      </c>
      <c r="BO23">
        <v>4</v>
      </c>
      <c r="BP23">
        <v>7</v>
      </c>
      <c r="BQ23">
        <v>7</v>
      </c>
      <c r="BR23">
        <v>0</v>
      </c>
      <c r="BS23">
        <v>0</v>
      </c>
      <c r="BT23">
        <v>27</v>
      </c>
      <c r="BU23">
        <v>16</v>
      </c>
      <c r="BV23">
        <v>0</v>
      </c>
      <c r="BW23">
        <v>0</v>
      </c>
      <c r="BX23">
        <v>2</v>
      </c>
      <c r="BY23">
        <v>0</v>
      </c>
      <c r="BZ23" t="s">
        <v>691</v>
      </c>
      <c r="CA23" t="s">
        <v>692</v>
      </c>
      <c r="CB23" t="s">
        <v>693</v>
      </c>
      <c r="CC23" t="s">
        <v>694</v>
      </c>
      <c r="CD23" t="s">
        <v>695</v>
      </c>
      <c r="CE23" t="s">
        <v>696</v>
      </c>
      <c r="CF23" t="s">
        <v>689</v>
      </c>
      <c r="CG23" t="s">
        <v>690</v>
      </c>
      <c r="CI23" t="s">
        <v>14</v>
      </c>
      <c r="CK23" t="s">
        <v>14</v>
      </c>
      <c r="CL23" t="s">
        <v>697</v>
      </c>
      <c r="CM23" t="s">
        <v>698</v>
      </c>
      <c r="CN23" t="s">
        <v>699</v>
      </c>
      <c r="CO23" t="s">
        <v>700</v>
      </c>
      <c r="CP23" t="s">
        <v>903</v>
      </c>
      <c r="CQ23" t="s">
        <v>904</v>
      </c>
      <c r="CR23" t="s">
        <v>905</v>
      </c>
      <c r="CS23" t="s">
        <v>906</v>
      </c>
      <c r="CT23" t="s">
        <v>907</v>
      </c>
      <c r="CU23" t="s">
        <v>908</v>
      </c>
      <c r="CV23" t="s">
        <v>723</v>
      </c>
      <c r="CW23" t="s">
        <v>724</v>
      </c>
      <c r="CX23" t="s">
        <v>909</v>
      </c>
      <c r="CY23" t="s">
        <v>910</v>
      </c>
      <c r="CZ23" t="s">
        <v>911</v>
      </c>
      <c r="DA23" t="s">
        <v>912</v>
      </c>
      <c r="DB23" t="s">
        <v>709</v>
      </c>
      <c r="DC23" t="s">
        <v>710</v>
      </c>
      <c r="DD23">
        <v>5</v>
      </c>
      <c r="DE23" t="s">
        <v>711</v>
      </c>
      <c r="DF23" t="s">
        <v>712</v>
      </c>
      <c r="DG23">
        <v>9</v>
      </c>
      <c r="DH23" t="s">
        <v>713</v>
      </c>
      <c r="DI23" t="s">
        <v>714</v>
      </c>
      <c r="DJ23">
        <v>8</v>
      </c>
      <c r="DK23" t="s">
        <v>715</v>
      </c>
      <c r="DL23" t="s">
        <v>716</v>
      </c>
      <c r="DM23">
        <v>10</v>
      </c>
      <c r="DN23" t="s">
        <v>913</v>
      </c>
      <c r="DO23" t="s">
        <v>914</v>
      </c>
      <c r="DP23">
        <v>3</v>
      </c>
      <c r="DQ23" t="s">
        <v>719</v>
      </c>
      <c r="DR23" t="s">
        <v>720</v>
      </c>
      <c r="DS23">
        <v>7</v>
      </c>
      <c r="DT23" t="s">
        <v>721</v>
      </c>
      <c r="DU23" t="s">
        <v>722</v>
      </c>
      <c r="DV23">
        <v>6</v>
      </c>
      <c r="DW23" t="s">
        <v>723</v>
      </c>
      <c r="DX23" t="s">
        <v>724</v>
      </c>
      <c r="DY23">
        <v>4</v>
      </c>
      <c r="DZ23" t="s">
        <v>725</v>
      </c>
      <c r="EA23" t="s">
        <v>726</v>
      </c>
      <c r="EB23">
        <v>2</v>
      </c>
      <c r="EC23" t="s">
        <v>727</v>
      </c>
      <c r="ED23" t="s">
        <v>728</v>
      </c>
      <c r="EE23">
        <v>8</v>
      </c>
      <c r="EF23" t="s">
        <v>729</v>
      </c>
      <c r="EG23" t="s">
        <v>730</v>
      </c>
      <c r="EH23">
        <v>9</v>
      </c>
      <c r="EI23" t="s">
        <v>731</v>
      </c>
      <c r="EJ23" t="s">
        <v>732</v>
      </c>
      <c r="EK23">
        <v>10</v>
      </c>
      <c r="EL23" t="s">
        <v>707</v>
      </c>
      <c r="EM23" t="s">
        <v>708</v>
      </c>
      <c r="EN23">
        <v>7</v>
      </c>
      <c r="EO23" t="s">
        <v>733</v>
      </c>
      <c r="EP23" t="s">
        <v>734</v>
      </c>
      <c r="EQ23">
        <v>2</v>
      </c>
      <c r="ER23" t="s">
        <v>735</v>
      </c>
      <c r="ES23" t="s">
        <v>736</v>
      </c>
      <c r="ET23">
        <v>4</v>
      </c>
      <c r="EU23" t="s">
        <v>737</v>
      </c>
      <c r="EV23" t="s">
        <v>738</v>
      </c>
      <c r="EW23">
        <v>5</v>
      </c>
      <c r="EX23" t="s">
        <v>739</v>
      </c>
      <c r="EY23" t="s">
        <v>740</v>
      </c>
      <c r="EZ23">
        <v>3</v>
      </c>
      <c r="FA23" t="s">
        <v>741</v>
      </c>
      <c r="FB23" t="s">
        <v>742</v>
      </c>
      <c r="FC23">
        <v>6</v>
      </c>
      <c r="FE23" t="s">
        <v>59</v>
      </c>
    </row>
    <row r="24" spans="1:161">
      <c r="A24">
        <v>20170404</v>
      </c>
      <c r="B24">
        <v>0</v>
      </c>
      <c r="C24" t="s">
        <v>804</v>
      </c>
      <c r="D24" t="s">
        <v>116</v>
      </c>
      <c r="E24" t="s">
        <v>117</v>
      </c>
      <c r="F24">
        <v>2</v>
      </c>
      <c r="G24" t="s">
        <v>118</v>
      </c>
      <c r="H24" t="s">
        <v>117</v>
      </c>
      <c r="I24">
        <v>2</v>
      </c>
      <c r="J24">
        <v>5</v>
      </c>
      <c r="K24">
        <v>0</v>
      </c>
      <c r="L24">
        <v>54</v>
      </c>
      <c r="M24" t="s">
        <v>62</v>
      </c>
      <c r="Q24" t="s">
        <v>119</v>
      </c>
      <c r="R24">
        <v>19366</v>
      </c>
      <c r="S24">
        <v>187</v>
      </c>
      <c r="T24">
        <v>3001010</v>
      </c>
      <c r="U24">
        <v>0</v>
      </c>
      <c r="V24">
        <v>36</v>
      </c>
      <c r="W24">
        <v>9</v>
      </c>
      <c r="X24">
        <v>4</v>
      </c>
      <c r="Y24">
        <v>0</v>
      </c>
      <c r="Z24">
        <v>2</v>
      </c>
      <c r="AA24">
        <v>5</v>
      </c>
      <c r="AB24">
        <v>0</v>
      </c>
      <c r="AC24">
        <v>0</v>
      </c>
      <c r="AD24">
        <v>0</v>
      </c>
      <c r="AE24">
        <v>3</v>
      </c>
      <c r="AF24">
        <v>0</v>
      </c>
      <c r="AG24">
        <v>5</v>
      </c>
      <c r="AH24">
        <v>1</v>
      </c>
      <c r="AI24">
        <v>0</v>
      </c>
      <c r="AJ24">
        <v>0</v>
      </c>
      <c r="AK24">
        <v>0</v>
      </c>
      <c r="AL24">
        <v>7</v>
      </c>
      <c r="AM24">
        <v>6</v>
      </c>
      <c r="AN24">
        <v>0</v>
      </c>
      <c r="AO24">
        <v>0</v>
      </c>
      <c r="AP24">
        <v>0</v>
      </c>
      <c r="AQ24">
        <v>0</v>
      </c>
      <c r="AR24">
        <v>27</v>
      </c>
      <c r="AS24">
        <v>12</v>
      </c>
      <c r="AT24">
        <v>0</v>
      </c>
      <c r="AU24">
        <v>0</v>
      </c>
      <c r="AV24">
        <v>0</v>
      </c>
      <c r="AW24">
        <v>0</v>
      </c>
      <c r="AX24">
        <v>32</v>
      </c>
      <c r="AY24">
        <v>5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0</v>
      </c>
      <c r="BI24">
        <v>8</v>
      </c>
      <c r="BJ24">
        <v>0</v>
      </c>
      <c r="BK24">
        <v>0</v>
      </c>
      <c r="BL24">
        <v>0</v>
      </c>
      <c r="BM24">
        <v>0</v>
      </c>
      <c r="BN24">
        <v>8</v>
      </c>
      <c r="BO24">
        <v>4</v>
      </c>
      <c r="BP24">
        <v>5</v>
      </c>
      <c r="BQ24">
        <v>5</v>
      </c>
      <c r="BR24">
        <v>1</v>
      </c>
      <c r="BS24">
        <v>0</v>
      </c>
      <c r="BT24">
        <v>27</v>
      </c>
      <c r="BU24">
        <v>5</v>
      </c>
      <c r="BV24">
        <v>0</v>
      </c>
      <c r="BW24">
        <v>0</v>
      </c>
      <c r="BX24">
        <v>0</v>
      </c>
      <c r="BY24">
        <v>0</v>
      </c>
      <c r="BZ24" t="s">
        <v>123</v>
      </c>
      <c r="CA24" t="s">
        <v>124</v>
      </c>
      <c r="CB24" t="s">
        <v>125</v>
      </c>
      <c r="CC24" t="s">
        <v>126</v>
      </c>
      <c r="CD24" t="s">
        <v>127</v>
      </c>
      <c r="CE24" t="s">
        <v>128</v>
      </c>
      <c r="CF24" t="s">
        <v>121</v>
      </c>
      <c r="CG24" t="s">
        <v>122</v>
      </c>
      <c r="CI24" t="s">
        <v>14</v>
      </c>
      <c r="CK24" t="s">
        <v>14</v>
      </c>
      <c r="CL24" t="s">
        <v>129</v>
      </c>
      <c r="CM24" t="s">
        <v>130</v>
      </c>
      <c r="CN24" t="s">
        <v>131</v>
      </c>
      <c r="CO24" t="s">
        <v>132</v>
      </c>
      <c r="CP24" t="s">
        <v>915</v>
      </c>
      <c r="CQ24" t="s">
        <v>916</v>
      </c>
      <c r="CR24" t="s">
        <v>917</v>
      </c>
      <c r="CS24" t="s">
        <v>918</v>
      </c>
      <c r="CU24" t="s">
        <v>14</v>
      </c>
      <c r="CV24" t="s">
        <v>157</v>
      </c>
      <c r="CW24" t="s">
        <v>158</v>
      </c>
      <c r="CX24" t="s">
        <v>915</v>
      </c>
      <c r="CY24" t="s">
        <v>916</v>
      </c>
      <c r="CZ24" t="s">
        <v>917</v>
      </c>
      <c r="DA24" t="s">
        <v>918</v>
      </c>
      <c r="DB24" t="s">
        <v>141</v>
      </c>
      <c r="DC24" t="s">
        <v>142</v>
      </c>
      <c r="DD24">
        <v>7</v>
      </c>
      <c r="DE24" t="s">
        <v>143</v>
      </c>
      <c r="DF24" t="s">
        <v>144</v>
      </c>
      <c r="DG24">
        <v>2</v>
      </c>
      <c r="DH24" t="s">
        <v>145</v>
      </c>
      <c r="DI24" t="s">
        <v>146</v>
      </c>
      <c r="DJ24">
        <v>3</v>
      </c>
      <c r="DK24" t="s">
        <v>147</v>
      </c>
      <c r="DL24" t="s">
        <v>148</v>
      </c>
      <c r="DM24">
        <v>10</v>
      </c>
      <c r="DN24" t="s">
        <v>149</v>
      </c>
      <c r="DO24" t="s">
        <v>150</v>
      </c>
      <c r="DP24">
        <v>8</v>
      </c>
      <c r="DQ24" t="s">
        <v>151</v>
      </c>
      <c r="DR24" t="s">
        <v>152</v>
      </c>
      <c r="DS24">
        <v>4</v>
      </c>
      <c r="DT24" t="s">
        <v>153</v>
      </c>
      <c r="DU24" t="s">
        <v>154</v>
      </c>
      <c r="DV24">
        <v>5</v>
      </c>
      <c r="DW24" t="s">
        <v>155</v>
      </c>
      <c r="DX24" t="s">
        <v>156</v>
      </c>
      <c r="DY24">
        <v>9</v>
      </c>
      <c r="DZ24" t="s">
        <v>157</v>
      </c>
      <c r="EA24" t="s">
        <v>158</v>
      </c>
      <c r="EB24">
        <v>6</v>
      </c>
      <c r="EC24" t="s">
        <v>165</v>
      </c>
      <c r="ED24" t="s">
        <v>166</v>
      </c>
      <c r="EE24">
        <v>9</v>
      </c>
      <c r="EF24" t="s">
        <v>161</v>
      </c>
      <c r="EG24" t="s">
        <v>162</v>
      </c>
      <c r="EH24">
        <v>8</v>
      </c>
      <c r="EI24" t="s">
        <v>139</v>
      </c>
      <c r="EJ24" t="s">
        <v>140</v>
      </c>
      <c r="EK24">
        <v>5</v>
      </c>
      <c r="EL24" t="s">
        <v>919</v>
      </c>
      <c r="EM24" t="s">
        <v>920</v>
      </c>
      <c r="EN24">
        <v>3</v>
      </c>
      <c r="EO24" t="s">
        <v>169</v>
      </c>
      <c r="EP24" t="s">
        <v>170</v>
      </c>
      <c r="EQ24">
        <v>6</v>
      </c>
      <c r="ER24" t="s">
        <v>163</v>
      </c>
      <c r="ES24" t="s">
        <v>164</v>
      </c>
      <c r="ET24">
        <v>4</v>
      </c>
      <c r="EU24" t="s">
        <v>173</v>
      </c>
      <c r="EV24" t="s">
        <v>174</v>
      </c>
      <c r="EW24">
        <v>2</v>
      </c>
      <c r="EX24" t="s">
        <v>921</v>
      </c>
      <c r="EY24" t="s">
        <v>922</v>
      </c>
      <c r="EZ24">
        <v>10</v>
      </c>
      <c r="FA24" t="s">
        <v>923</v>
      </c>
      <c r="FB24" t="s">
        <v>924</v>
      </c>
      <c r="FC24">
        <v>7</v>
      </c>
      <c r="FE24" t="s">
        <v>59</v>
      </c>
    </row>
    <row r="25" spans="1:161">
      <c r="A25">
        <v>20170404</v>
      </c>
      <c r="B25">
        <v>0</v>
      </c>
      <c r="C25" t="s">
        <v>804</v>
      </c>
      <c r="D25" t="s">
        <v>743</v>
      </c>
      <c r="E25" t="s">
        <v>117</v>
      </c>
      <c r="F25">
        <v>2</v>
      </c>
      <c r="G25" t="s">
        <v>744</v>
      </c>
      <c r="H25" t="s">
        <v>117</v>
      </c>
      <c r="I25">
        <v>2</v>
      </c>
      <c r="J25">
        <v>4</v>
      </c>
      <c r="K25">
        <v>3</v>
      </c>
      <c r="L25">
        <v>54</v>
      </c>
      <c r="M25" t="s">
        <v>62</v>
      </c>
      <c r="Q25" t="s">
        <v>745</v>
      </c>
      <c r="R25">
        <v>23574</v>
      </c>
      <c r="S25">
        <v>194</v>
      </c>
      <c r="T25">
        <v>120000100</v>
      </c>
      <c r="U25">
        <v>20000001</v>
      </c>
      <c r="V25">
        <v>32</v>
      </c>
      <c r="W25">
        <v>8</v>
      </c>
      <c r="X25">
        <v>0</v>
      </c>
      <c r="Y25">
        <v>0</v>
      </c>
      <c r="Z25">
        <v>1</v>
      </c>
      <c r="AA25">
        <v>4</v>
      </c>
      <c r="AB25">
        <v>0</v>
      </c>
      <c r="AC25">
        <v>0</v>
      </c>
      <c r="AD25">
        <v>0</v>
      </c>
      <c r="AE25">
        <v>5</v>
      </c>
      <c r="AF25">
        <v>0</v>
      </c>
      <c r="AG25">
        <v>9</v>
      </c>
      <c r="AH25">
        <v>0</v>
      </c>
      <c r="AI25">
        <v>1</v>
      </c>
      <c r="AJ25">
        <v>1</v>
      </c>
      <c r="AK25">
        <v>0</v>
      </c>
      <c r="AL25">
        <v>6</v>
      </c>
      <c r="AM25">
        <v>5</v>
      </c>
      <c r="AN25">
        <v>3</v>
      </c>
      <c r="AO25">
        <v>3</v>
      </c>
      <c r="AP25">
        <v>0</v>
      </c>
      <c r="AQ25">
        <v>0</v>
      </c>
      <c r="AR25">
        <v>27</v>
      </c>
      <c r="AS25">
        <v>6</v>
      </c>
      <c r="AT25">
        <v>0</v>
      </c>
      <c r="AU25">
        <v>0</v>
      </c>
      <c r="AV25">
        <v>1</v>
      </c>
      <c r="AW25">
        <v>0</v>
      </c>
      <c r="AX25">
        <v>32</v>
      </c>
      <c r="AY25">
        <v>7</v>
      </c>
      <c r="AZ25">
        <v>2</v>
      </c>
      <c r="BA25">
        <v>0</v>
      </c>
      <c r="BB25">
        <v>1</v>
      </c>
      <c r="BC25">
        <v>3</v>
      </c>
      <c r="BD25">
        <v>0</v>
      </c>
      <c r="BE25">
        <v>0</v>
      </c>
      <c r="BF25">
        <v>1</v>
      </c>
      <c r="BG25">
        <v>1</v>
      </c>
      <c r="BH25">
        <v>0</v>
      </c>
      <c r="BI25">
        <v>10</v>
      </c>
      <c r="BJ25">
        <v>0</v>
      </c>
      <c r="BK25">
        <v>0</v>
      </c>
      <c r="BL25">
        <v>1</v>
      </c>
      <c r="BM25">
        <v>0</v>
      </c>
      <c r="BN25">
        <v>4</v>
      </c>
      <c r="BO25">
        <v>5</v>
      </c>
      <c r="BP25">
        <v>4</v>
      </c>
      <c r="BQ25">
        <v>4</v>
      </c>
      <c r="BR25">
        <v>0</v>
      </c>
      <c r="BS25">
        <v>0</v>
      </c>
      <c r="BT25">
        <v>27</v>
      </c>
      <c r="BU25">
        <v>9</v>
      </c>
      <c r="BV25">
        <v>0</v>
      </c>
      <c r="BW25">
        <v>0</v>
      </c>
      <c r="BX25">
        <v>1</v>
      </c>
      <c r="BY25">
        <v>0</v>
      </c>
      <c r="BZ25" t="s">
        <v>748</v>
      </c>
      <c r="CA25" t="s">
        <v>749</v>
      </c>
      <c r="CB25" t="s">
        <v>750</v>
      </c>
      <c r="CC25" t="s">
        <v>751</v>
      </c>
      <c r="CD25" t="s">
        <v>752</v>
      </c>
      <c r="CE25" t="s">
        <v>753</v>
      </c>
      <c r="CF25" t="s">
        <v>746</v>
      </c>
      <c r="CG25" t="s">
        <v>747</v>
      </c>
      <c r="CI25" t="s">
        <v>14</v>
      </c>
      <c r="CK25" t="s">
        <v>14</v>
      </c>
      <c r="CL25" t="s">
        <v>754</v>
      </c>
      <c r="CM25" t="s">
        <v>755</v>
      </c>
      <c r="CN25" t="s">
        <v>756</v>
      </c>
      <c r="CO25" t="s">
        <v>757</v>
      </c>
      <c r="CP25" t="s">
        <v>925</v>
      </c>
      <c r="CQ25" t="s">
        <v>926</v>
      </c>
      <c r="CR25" t="s">
        <v>927</v>
      </c>
      <c r="CS25" t="s">
        <v>928</v>
      </c>
      <c r="CT25" t="s">
        <v>762</v>
      </c>
      <c r="CU25" t="s">
        <v>763</v>
      </c>
      <c r="CV25" t="s">
        <v>770</v>
      </c>
      <c r="CW25" t="s">
        <v>771</v>
      </c>
      <c r="CX25" t="s">
        <v>925</v>
      </c>
      <c r="CY25" t="s">
        <v>926</v>
      </c>
      <c r="CZ25" t="s">
        <v>927</v>
      </c>
      <c r="DA25" t="s">
        <v>928</v>
      </c>
      <c r="DB25" t="s">
        <v>770</v>
      </c>
      <c r="DC25" t="s">
        <v>771</v>
      </c>
      <c r="DD25">
        <v>3</v>
      </c>
      <c r="DE25" t="s">
        <v>772</v>
      </c>
      <c r="DF25" t="s">
        <v>773</v>
      </c>
      <c r="DG25">
        <v>6</v>
      </c>
      <c r="DH25" t="s">
        <v>774</v>
      </c>
      <c r="DI25" t="s">
        <v>775</v>
      </c>
      <c r="DJ25">
        <v>7</v>
      </c>
      <c r="DK25" t="s">
        <v>776</v>
      </c>
      <c r="DL25" t="s">
        <v>777</v>
      </c>
      <c r="DM25">
        <v>10</v>
      </c>
      <c r="DN25" t="s">
        <v>778</v>
      </c>
      <c r="DO25" t="s">
        <v>779</v>
      </c>
      <c r="DP25">
        <v>4</v>
      </c>
      <c r="DQ25" t="s">
        <v>929</v>
      </c>
      <c r="DR25" t="s">
        <v>930</v>
      </c>
      <c r="DS25">
        <v>9</v>
      </c>
      <c r="DT25" t="s">
        <v>784</v>
      </c>
      <c r="DU25" t="s">
        <v>785</v>
      </c>
      <c r="DV25">
        <v>5</v>
      </c>
      <c r="DW25" t="s">
        <v>780</v>
      </c>
      <c r="DX25" t="s">
        <v>781</v>
      </c>
      <c r="DY25">
        <v>2</v>
      </c>
      <c r="DZ25" t="s">
        <v>931</v>
      </c>
      <c r="EA25" t="s">
        <v>932</v>
      </c>
      <c r="EB25">
        <v>8</v>
      </c>
      <c r="EC25" t="s">
        <v>786</v>
      </c>
      <c r="ED25" t="s">
        <v>787</v>
      </c>
      <c r="EE25">
        <v>8</v>
      </c>
      <c r="EF25" t="s">
        <v>788</v>
      </c>
      <c r="EG25" t="s">
        <v>789</v>
      </c>
      <c r="EH25">
        <v>10</v>
      </c>
      <c r="EI25" t="s">
        <v>790</v>
      </c>
      <c r="EJ25" t="s">
        <v>791</v>
      </c>
      <c r="EK25">
        <v>9</v>
      </c>
      <c r="EL25" t="s">
        <v>792</v>
      </c>
      <c r="EM25" t="s">
        <v>793</v>
      </c>
      <c r="EN25">
        <v>3</v>
      </c>
      <c r="EO25" t="s">
        <v>794</v>
      </c>
      <c r="EP25" t="s">
        <v>795</v>
      </c>
      <c r="EQ25">
        <v>4</v>
      </c>
      <c r="ER25" t="s">
        <v>933</v>
      </c>
      <c r="ES25" t="s">
        <v>934</v>
      </c>
      <c r="ET25">
        <v>7</v>
      </c>
      <c r="EU25" t="s">
        <v>798</v>
      </c>
      <c r="EV25" t="s">
        <v>799</v>
      </c>
      <c r="EW25">
        <v>5</v>
      </c>
      <c r="EX25" t="s">
        <v>800</v>
      </c>
      <c r="EY25" t="s">
        <v>801</v>
      </c>
      <c r="EZ25">
        <v>6</v>
      </c>
      <c r="FA25" t="s">
        <v>935</v>
      </c>
      <c r="FB25" t="s">
        <v>936</v>
      </c>
      <c r="FC25">
        <v>2</v>
      </c>
      <c r="FE25" t="s">
        <v>59</v>
      </c>
    </row>
    <row r="26" spans="1:161">
      <c r="A26">
        <v>20170405</v>
      </c>
      <c r="B26">
        <v>0</v>
      </c>
      <c r="C26" t="s">
        <v>937</v>
      </c>
      <c r="D26" t="s">
        <v>1</v>
      </c>
      <c r="E26" t="s">
        <v>2</v>
      </c>
      <c r="F26">
        <v>3</v>
      </c>
      <c r="G26" t="s">
        <v>3</v>
      </c>
      <c r="H26" t="s">
        <v>2</v>
      </c>
      <c r="I26">
        <v>3</v>
      </c>
      <c r="J26">
        <v>6</v>
      </c>
      <c r="K26">
        <v>8</v>
      </c>
      <c r="L26">
        <v>51</v>
      </c>
      <c r="M26" t="s">
        <v>62</v>
      </c>
      <c r="Q26" t="s">
        <v>5</v>
      </c>
      <c r="R26">
        <v>14675</v>
      </c>
      <c r="S26">
        <v>195</v>
      </c>
      <c r="T26">
        <v>12010020</v>
      </c>
      <c r="U26" t="s">
        <v>938</v>
      </c>
      <c r="V26">
        <v>36</v>
      </c>
      <c r="W26">
        <v>10</v>
      </c>
      <c r="X26">
        <v>0</v>
      </c>
      <c r="Y26">
        <v>2</v>
      </c>
      <c r="Z26">
        <v>1</v>
      </c>
      <c r="AA26">
        <v>5</v>
      </c>
      <c r="AB26">
        <v>0</v>
      </c>
      <c r="AC26">
        <v>1</v>
      </c>
      <c r="AD26">
        <v>0</v>
      </c>
      <c r="AE26">
        <v>2</v>
      </c>
      <c r="AF26">
        <v>0</v>
      </c>
      <c r="AG26">
        <v>11</v>
      </c>
      <c r="AH26">
        <v>1</v>
      </c>
      <c r="AI26">
        <v>0</v>
      </c>
      <c r="AJ26">
        <v>0</v>
      </c>
      <c r="AK26">
        <v>0</v>
      </c>
      <c r="AL26">
        <v>6</v>
      </c>
      <c r="AM26">
        <v>4</v>
      </c>
      <c r="AN26">
        <v>5</v>
      </c>
      <c r="AO26">
        <v>5</v>
      </c>
      <c r="AP26">
        <v>1</v>
      </c>
      <c r="AQ26">
        <v>0</v>
      </c>
      <c r="AR26">
        <v>24</v>
      </c>
      <c r="AS26">
        <v>14</v>
      </c>
      <c r="AT26">
        <v>1</v>
      </c>
      <c r="AU26">
        <v>1</v>
      </c>
      <c r="AV26">
        <v>0</v>
      </c>
      <c r="AW26">
        <v>0</v>
      </c>
      <c r="AX26">
        <v>36</v>
      </c>
      <c r="AY26">
        <v>12</v>
      </c>
      <c r="AZ26">
        <v>7</v>
      </c>
      <c r="BA26">
        <v>0</v>
      </c>
      <c r="BB26">
        <v>0</v>
      </c>
      <c r="BC26">
        <v>6</v>
      </c>
      <c r="BD26">
        <v>0</v>
      </c>
      <c r="BE26">
        <v>0</v>
      </c>
      <c r="BF26">
        <v>0</v>
      </c>
      <c r="BG26">
        <v>4</v>
      </c>
      <c r="BH26">
        <v>0</v>
      </c>
      <c r="BI26">
        <v>7</v>
      </c>
      <c r="BJ26">
        <v>3</v>
      </c>
      <c r="BK26">
        <v>2</v>
      </c>
      <c r="BL26">
        <v>0</v>
      </c>
      <c r="BM26">
        <v>0</v>
      </c>
      <c r="BN26">
        <v>8</v>
      </c>
      <c r="BO26">
        <v>6</v>
      </c>
      <c r="BP26">
        <v>6</v>
      </c>
      <c r="BQ26">
        <v>6</v>
      </c>
      <c r="BR26">
        <v>1</v>
      </c>
      <c r="BS26">
        <v>0</v>
      </c>
      <c r="BT26">
        <v>27</v>
      </c>
      <c r="BU26">
        <v>6</v>
      </c>
      <c r="BV26">
        <v>0</v>
      </c>
      <c r="BW26">
        <v>0</v>
      </c>
      <c r="BX26">
        <v>0</v>
      </c>
      <c r="BY26">
        <v>0</v>
      </c>
      <c r="BZ26" t="s">
        <v>10</v>
      </c>
      <c r="CA26" t="s">
        <v>11</v>
      </c>
      <c r="CB26" t="s">
        <v>12</v>
      </c>
      <c r="CC26" t="s">
        <v>13</v>
      </c>
      <c r="CD26" t="s">
        <v>6</v>
      </c>
      <c r="CE26" t="s">
        <v>7</v>
      </c>
      <c r="CF26" t="s">
        <v>8</v>
      </c>
      <c r="CG26" t="s">
        <v>9</v>
      </c>
      <c r="CI26" t="s">
        <v>14</v>
      </c>
      <c r="CK26" t="s">
        <v>14</v>
      </c>
      <c r="CL26" t="s">
        <v>15</v>
      </c>
      <c r="CM26" t="s">
        <v>16</v>
      </c>
      <c r="CN26" t="s">
        <v>17</v>
      </c>
      <c r="CO26" t="s">
        <v>18</v>
      </c>
      <c r="CP26" t="s">
        <v>939</v>
      </c>
      <c r="CQ26" t="s">
        <v>940</v>
      </c>
      <c r="CR26" t="s">
        <v>941</v>
      </c>
      <c r="CS26" t="s">
        <v>942</v>
      </c>
      <c r="CT26" t="s">
        <v>19</v>
      </c>
      <c r="CU26" t="s">
        <v>20</v>
      </c>
      <c r="CV26" t="s">
        <v>943</v>
      </c>
      <c r="CW26" t="s">
        <v>944</v>
      </c>
      <c r="CX26" t="s">
        <v>941</v>
      </c>
      <c r="CY26" t="s">
        <v>942</v>
      </c>
      <c r="CZ26" t="s">
        <v>939</v>
      </c>
      <c r="DA26" t="s">
        <v>940</v>
      </c>
      <c r="DB26" t="s">
        <v>809</v>
      </c>
      <c r="DC26" t="s">
        <v>810</v>
      </c>
      <c r="DD26">
        <v>8</v>
      </c>
      <c r="DE26" t="s">
        <v>31</v>
      </c>
      <c r="DF26" t="s">
        <v>32</v>
      </c>
      <c r="DG26">
        <v>3</v>
      </c>
      <c r="DH26" t="s">
        <v>33</v>
      </c>
      <c r="DI26" t="s">
        <v>34</v>
      </c>
      <c r="DJ26">
        <v>9</v>
      </c>
      <c r="DK26" t="s">
        <v>35</v>
      </c>
      <c r="DL26" t="s">
        <v>36</v>
      </c>
      <c r="DM26">
        <v>2</v>
      </c>
      <c r="DN26" t="s">
        <v>37</v>
      </c>
      <c r="DO26" t="s">
        <v>38</v>
      </c>
      <c r="DP26">
        <v>6</v>
      </c>
      <c r="DQ26" t="s">
        <v>39</v>
      </c>
      <c r="DR26" t="s">
        <v>40</v>
      </c>
      <c r="DS26">
        <v>5</v>
      </c>
      <c r="DT26" t="s">
        <v>41</v>
      </c>
      <c r="DU26" t="s">
        <v>42</v>
      </c>
      <c r="DV26">
        <v>7</v>
      </c>
      <c r="DW26" t="s">
        <v>43</v>
      </c>
      <c r="DX26" t="s">
        <v>44</v>
      </c>
      <c r="DY26">
        <v>4</v>
      </c>
      <c r="DZ26" t="s">
        <v>941</v>
      </c>
      <c r="EA26" t="s">
        <v>942</v>
      </c>
      <c r="EB26">
        <v>1</v>
      </c>
      <c r="EC26" t="s">
        <v>45</v>
      </c>
      <c r="ED26" t="s">
        <v>46</v>
      </c>
      <c r="EE26">
        <v>8</v>
      </c>
      <c r="EF26" t="s">
        <v>23</v>
      </c>
      <c r="EG26" t="s">
        <v>24</v>
      </c>
      <c r="EH26">
        <v>9</v>
      </c>
      <c r="EI26" t="s">
        <v>47</v>
      </c>
      <c r="EJ26" t="s">
        <v>48</v>
      </c>
      <c r="EK26">
        <v>3</v>
      </c>
      <c r="EL26" t="s">
        <v>49</v>
      </c>
      <c r="EM26" t="s">
        <v>50</v>
      </c>
      <c r="EN26">
        <v>5</v>
      </c>
      <c r="EO26" t="s">
        <v>51</v>
      </c>
      <c r="EP26" t="s">
        <v>52</v>
      </c>
      <c r="EQ26">
        <v>7</v>
      </c>
      <c r="ER26" t="s">
        <v>53</v>
      </c>
      <c r="ES26" t="s">
        <v>54</v>
      </c>
      <c r="ET26">
        <v>4</v>
      </c>
      <c r="EU26" t="s">
        <v>945</v>
      </c>
      <c r="EV26" t="s">
        <v>946</v>
      </c>
      <c r="EW26">
        <v>2</v>
      </c>
      <c r="EX26" t="s">
        <v>947</v>
      </c>
      <c r="EY26" t="s">
        <v>948</v>
      </c>
      <c r="EZ26">
        <v>6</v>
      </c>
      <c r="FA26" t="s">
        <v>939</v>
      </c>
      <c r="FB26" t="s">
        <v>940</v>
      </c>
      <c r="FC26">
        <v>1</v>
      </c>
      <c r="FE26" t="s">
        <v>59</v>
      </c>
    </row>
    <row r="27" spans="1:161">
      <c r="A27">
        <v>20170405</v>
      </c>
      <c r="B27">
        <v>0</v>
      </c>
      <c r="C27" t="s">
        <v>937</v>
      </c>
      <c r="D27" t="s">
        <v>176</v>
      </c>
      <c r="E27" t="s">
        <v>2</v>
      </c>
      <c r="F27">
        <v>2</v>
      </c>
      <c r="G27" t="s">
        <v>177</v>
      </c>
      <c r="H27" t="s">
        <v>2</v>
      </c>
      <c r="I27">
        <v>2</v>
      </c>
      <c r="J27">
        <v>0</v>
      </c>
      <c r="K27">
        <v>2</v>
      </c>
      <c r="L27">
        <v>51</v>
      </c>
      <c r="M27" t="s">
        <v>62</v>
      </c>
      <c r="Q27" t="s">
        <v>178</v>
      </c>
      <c r="R27">
        <v>19944</v>
      </c>
      <c r="S27">
        <v>145</v>
      </c>
      <c r="T27">
        <v>0</v>
      </c>
      <c r="U27" t="s">
        <v>949</v>
      </c>
      <c r="V27">
        <v>31</v>
      </c>
      <c r="W27">
        <v>4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13</v>
      </c>
      <c r="AH27">
        <v>1</v>
      </c>
      <c r="AI27">
        <v>0</v>
      </c>
      <c r="AJ27">
        <v>0</v>
      </c>
      <c r="AK27">
        <v>0</v>
      </c>
      <c r="AL27">
        <v>5</v>
      </c>
      <c r="AM27">
        <v>3</v>
      </c>
      <c r="AN27">
        <v>2</v>
      </c>
      <c r="AO27">
        <v>2</v>
      </c>
      <c r="AP27">
        <v>0</v>
      </c>
      <c r="AQ27">
        <v>0</v>
      </c>
      <c r="AR27">
        <v>24</v>
      </c>
      <c r="AS27">
        <v>9</v>
      </c>
      <c r="AT27">
        <v>0</v>
      </c>
      <c r="AU27">
        <v>0</v>
      </c>
      <c r="AV27">
        <v>1</v>
      </c>
      <c r="AW27">
        <v>0</v>
      </c>
      <c r="AX27">
        <v>28</v>
      </c>
      <c r="AY27">
        <v>5</v>
      </c>
      <c r="AZ27">
        <v>2</v>
      </c>
      <c r="BA27">
        <v>0</v>
      </c>
      <c r="BB27">
        <v>1</v>
      </c>
      <c r="BC27">
        <v>2</v>
      </c>
      <c r="BD27">
        <v>0</v>
      </c>
      <c r="BE27">
        <v>0</v>
      </c>
      <c r="BF27">
        <v>0</v>
      </c>
      <c r="BG27">
        <v>1</v>
      </c>
      <c r="BH27">
        <v>0</v>
      </c>
      <c r="BI27">
        <v>8</v>
      </c>
      <c r="BJ27">
        <v>1</v>
      </c>
      <c r="BK27">
        <v>0</v>
      </c>
      <c r="BL27">
        <v>1</v>
      </c>
      <c r="BM27">
        <v>0</v>
      </c>
      <c r="BN27">
        <v>3</v>
      </c>
      <c r="BO27">
        <v>3</v>
      </c>
      <c r="BP27">
        <v>0</v>
      </c>
      <c r="BQ27">
        <v>0</v>
      </c>
      <c r="BR27">
        <v>0</v>
      </c>
      <c r="BS27">
        <v>0</v>
      </c>
      <c r="BT27">
        <v>27</v>
      </c>
      <c r="BU27">
        <v>11</v>
      </c>
      <c r="BV27">
        <v>0</v>
      </c>
      <c r="BW27">
        <v>0</v>
      </c>
      <c r="BX27">
        <v>0</v>
      </c>
      <c r="BY27">
        <v>0</v>
      </c>
      <c r="BZ27" t="s">
        <v>181</v>
      </c>
      <c r="CA27" t="s">
        <v>182</v>
      </c>
      <c r="CB27" t="s">
        <v>183</v>
      </c>
      <c r="CC27" t="s">
        <v>184</v>
      </c>
      <c r="CD27" t="s">
        <v>185</v>
      </c>
      <c r="CE27" t="s">
        <v>186</v>
      </c>
      <c r="CF27" t="s">
        <v>179</v>
      </c>
      <c r="CG27" t="s">
        <v>180</v>
      </c>
      <c r="CI27" t="s">
        <v>14</v>
      </c>
      <c r="CK27" t="s">
        <v>14</v>
      </c>
      <c r="CL27" t="s">
        <v>187</v>
      </c>
      <c r="CM27" t="s">
        <v>188</v>
      </c>
      <c r="CN27" t="s">
        <v>189</v>
      </c>
      <c r="CO27" t="s">
        <v>190</v>
      </c>
      <c r="CP27" t="s">
        <v>950</v>
      </c>
      <c r="CQ27" t="s">
        <v>951</v>
      </c>
      <c r="CR27" t="s">
        <v>952</v>
      </c>
      <c r="CS27" t="s">
        <v>953</v>
      </c>
      <c r="CT27" t="s">
        <v>954</v>
      </c>
      <c r="CU27" t="s">
        <v>955</v>
      </c>
      <c r="CV27" t="s">
        <v>217</v>
      </c>
      <c r="CW27" t="s">
        <v>218</v>
      </c>
      <c r="CX27" t="s">
        <v>952</v>
      </c>
      <c r="CY27" t="s">
        <v>953</v>
      </c>
      <c r="CZ27" t="s">
        <v>950</v>
      </c>
      <c r="DA27" t="s">
        <v>951</v>
      </c>
      <c r="DB27" t="s">
        <v>197</v>
      </c>
      <c r="DC27" t="s">
        <v>198</v>
      </c>
      <c r="DD27">
        <v>4</v>
      </c>
      <c r="DE27" t="s">
        <v>199</v>
      </c>
      <c r="DF27" t="s">
        <v>200</v>
      </c>
      <c r="DG27">
        <v>7</v>
      </c>
      <c r="DH27" t="s">
        <v>201</v>
      </c>
      <c r="DI27" t="s">
        <v>202</v>
      </c>
      <c r="DJ27">
        <v>8</v>
      </c>
      <c r="DK27" t="s">
        <v>203</v>
      </c>
      <c r="DL27" t="s">
        <v>204</v>
      </c>
      <c r="DM27">
        <v>5</v>
      </c>
      <c r="DN27" t="s">
        <v>207</v>
      </c>
      <c r="DO27" t="s">
        <v>208</v>
      </c>
      <c r="DP27">
        <v>3</v>
      </c>
      <c r="DQ27" t="s">
        <v>956</v>
      </c>
      <c r="DR27" t="s">
        <v>957</v>
      </c>
      <c r="DS27">
        <v>9</v>
      </c>
      <c r="DT27" t="s">
        <v>209</v>
      </c>
      <c r="DU27" t="s">
        <v>210</v>
      </c>
      <c r="DV27">
        <v>2</v>
      </c>
      <c r="DW27" t="s">
        <v>211</v>
      </c>
      <c r="DX27" t="s">
        <v>212</v>
      </c>
      <c r="DY27">
        <v>6</v>
      </c>
      <c r="DZ27" t="s">
        <v>952</v>
      </c>
      <c r="EA27" t="s">
        <v>953</v>
      </c>
      <c r="EB27">
        <v>1</v>
      </c>
      <c r="EC27" t="s">
        <v>213</v>
      </c>
      <c r="ED27" t="s">
        <v>214</v>
      </c>
      <c r="EE27">
        <v>8</v>
      </c>
      <c r="EF27" t="s">
        <v>215</v>
      </c>
      <c r="EG27" t="s">
        <v>216</v>
      </c>
      <c r="EH27">
        <v>4</v>
      </c>
      <c r="EI27" t="s">
        <v>217</v>
      </c>
      <c r="EJ27" t="s">
        <v>218</v>
      </c>
      <c r="EK27">
        <v>3</v>
      </c>
      <c r="EL27" t="s">
        <v>219</v>
      </c>
      <c r="EM27" t="s">
        <v>220</v>
      </c>
      <c r="EN27">
        <v>7</v>
      </c>
      <c r="EO27" t="s">
        <v>221</v>
      </c>
      <c r="EP27" t="s">
        <v>222</v>
      </c>
      <c r="EQ27">
        <v>5</v>
      </c>
      <c r="ER27" t="s">
        <v>223</v>
      </c>
      <c r="ES27" t="s">
        <v>224</v>
      </c>
      <c r="ET27">
        <v>9</v>
      </c>
      <c r="EU27" t="s">
        <v>225</v>
      </c>
      <c r="EV27" t="s">
        <v>226</v>
      </c>
      <c r="EW27">
        <v>6</v>
      </c>
      <c r="EX27" t="s">
        <v>227</v>
      </c>
      <c r="EY27" t="s">
        <v>228</v>
      </c>
      <c r="EZ27">
        <v>2</v>
      </c>
      <c r="FA27" t="s">
        <v>950</v>
      </c>
      <c r="FB27" t="s">
        <v>951</v>
      </c>
      <c r="FC27">
        <v>1</v>
      </c>
      <c r="FE27" t="s">
        <v>59</v>
      </c>
    </row>
    <row r="28" spans="1:161">
      <c r="A28">
        <v>20170405</v>
      </c>
      <c r="B28">
        <v>0</v>
      </c>
      <c r="C28" t="s">
        <v>937</v>
      </c>
      <c r="D28" t="s">
        <v>229</v>
      </c>
      <c r="E28" t="s">
        <v>2</v>
      </c>
      <c r="F28">
        <v>3</v>
      </c>
      <c r="G28" t="s">
        <v>230</v>
      </c>
      <c r="H28" t="s">
        <v>2</v>
      </c>
      <c r="I28">
        <v>3</v>
      </c>
      <c r="J28">
        <v>1</v>
      </c>
      <c r="K28">
        <v>3</v>
      </c>
      <c r="L28">
        <v>51</v>
      </c>
      <c r="M28" t="s">
        <v>62</v>
      </c>
      <c r="Q28" t="s">
        <v>231</v>
      </c>
      <c r="R28">
        <v>38373</v>
      </c>
      <c r="S28">
        <v>163</v>
      </c>
      <c r="T28">
        <v>100000</v>
      </c>
      <c r="U28" t="s">
        <v>958</v>
      </c>
      <c r="V28">
        <v>27</v>
      </c>
      <c r="W28">
        <v>3</v>
      </c>
      <c r="X28">
        <v>1</v>
      </c>
      <c r="Y28">
        <v>0</v>
      </c>
      <c r="Z28">
        <v>1</v>
      </c>
      <c r="AA28">
        <v>1</v>
      </c>
      <c r="AB28">
        <v>1</v>
      </c>
      <c r="AC28">
        <v>0</v>
      </c>
      <c r="AD28">
        <v>0</v>
      </c>
      <c r="AE28">
        <v>4</v>
      </c>
      <c r="AF28">
        <v>0</v>
      </c>
      <c r="AG28">
        <v>7</v>
      </c>
      <c r="AH28">
        <v>0</v>
      </c>
      <c r="AI28">
        <v>1</v>
      </c>
      <c r="AJ28">
        <v>1</v>
      </c>
      <c r="AK28">
        <v>0</v>
      </c>
      <c r="AL28">
        <v>4</v>
      </c>
      <c r="AM28">
        <v>4</v>
      </c>
      <c r="AN28">
        <v>2</v>
      </c>
      <c r="AO28">
        <v>2</v>
      </c>
      <c r="AP28">
        <v>0</v>
      </c>
      <c r="AQ28">
        <v>0</v>
      </c>
      <c r="AR28">
        <v>24</v>
      </c>
      <c r="AS28">
        <v>8</v>
      </c>
      <c r="AT28">
        <v>1</v>
      </c>
      <c r="AU28">
        <v>0</v>
      </c>
      <c r="AV28">
        <v>1</v>
      </c>
      <c r="AW28">
        <v>0</v>
      </c>
      <c r="AX28">
        <v>30</v>
      </c>
      <c r="AY28">
        <v>6</v>
      </c>
      <c r="AZ28">
        <v>3</v>
      </c>
      <c r="BA28">
        <v>0</v>
      </c>
      <c r="BB28">
        <v>1</v>
      </c>
      <c r="BC28">
        <v>2</v>
      </c>
      <c r="BD28">
        <v>0</v>
      </c>
      <c r="BE28">
        <v>0</v>
      </c>
      <c r="BF28">
        <v>1</v>
      </c>
      <c r="BG28">
        <v>3</v>
      </c>
      <c r="BH28">
        <v>0</v>
      </c>
      <c r="BI28">
        <v>12</v>
      </c>
      <c r="BJ28">
        <v>1</v>
      </c>
      <c r="BK28">
        <v>0</v>
      </c>
      <c r="BL28">
        <v>1</v>
      </c>
      <c r="BM28">
        <v>0</v>
      </c>
      <c r="BN28">
        <v>7</v>
      </c>
      <c r="BO28">
        <v>4</v>
      </c>
      <c r="BP28">
        <v>1</v>
      </c>
      <c r="BQ28">
        <v>1</v>
      </c>
      <c r="BR28">
        <v>0</v>
      </c>
      <c r="BS28">
        <v>0</v>
      </c>
      <c r="BT28">
        <v>27</v>
      </c>
      <c r="BU28">
        <v>11</v>
      </c>
      <c r="BV28">
        <v>0</v>
      </c>
      <c r="BW28">
        <v>0</v>
      </c>
      <c r="BX28">
        <v>1</v>
      </c>
      <c r="BY28">
        <v>0</v>
      </c>
      <c r="BZ28" t="s">
        <v>237</v>
      </c>
      <c r="CA28" t="s">
        <v>238</v>
      </c>
      <c r="CB28" t="s">
        <v>239</v>
      </c>
      <c r="CC28" t="s">
        <v>240</v>
      </c>
      <c r="CD28" t="s">
        <v>233</v>
      </c>
      <c r="CE28" t="s">
        <v>234</v>
      </c>
      <c r="CF28" t="s">
        <v>235</v>
      </c>
      <c r="CG28" t="s">
        <v>236</v>
      </c>
      <c r="CI28" t="s">
        <v>14</v>
      </c>
      <c r="CK28" t="s">
        <v>14</v>
      </c>
      <c r="CL28" t="s">
        <v>241</v>
      </c>
      <c r="CM28" t="s">
        <v>242</v>
      </c>
      <c r="CN28" t="s">
        <v>243</v>
      </c>
      <c r="CO28" t="s">
        <v>244</v>
      </c>
      <c r="CP28" t="s">
        <v>959</v>
      </c>
      <c r="CQ28" t="s">
        <v>960</v>
      </c>
      <c r="CR28" t="s">
        <v>961</v>
      </c>
      <c r="CS28" t="s">
        <v>962</v>
      </c>
      <c r="CT28" t="s">
        <v>963</v>
      </c>
      <c r="CU28" t="s">
        <v>964</v>
      </c>
      <c r="CV28" t="s">
        <v>273</v>
      </c>
      <c r="CW28" t="s">
        <v>274</v>
      </c>
      <c r="CX28" t="s">
        <v>961</v>
      </c>
      <c r="CY28" t="s">
        <v>962</v>
      </c>
      <c r="CZ28" t="s">
        <v>959</v>
      </c>
      <c r="DA28" t="s">
        <v>960</v>
      </c>
      <c r="DB28" t="s">
        <v>251</v>
      </c>
      <c r="DC28" t="s">
        <v>252</v>
      </c>
      <c r="DD28">
        <v>8</v>
      </c>
      <c r="DE28" t="s">
        <v>253</v>
      </c>
      <c r="DF28" t="s">
        <v>254</v>
      </c>
      <c r="DG28">
        <v>3</v>
      </c>
      <c r="DH28" t="s">
        <v>255</v>
      </c>
      <c r="DI28" t="s">
        <v>256</v>
      </c>
      <c r="DJ28">
        <v>4</v>
      </c>
      <c r="DK28" t="s">
        <v>257</v>
      </c>
      <c r="DL28" t="s">
        <v>258</v>
      </c>
      <c r="DM28">
        <v>9</v>
      </c>
      <c r="DN28" t="s">
        <v>259</v>
      </c>
      <c r="DO28" t="s">
        <v>260</v>
      </c>
      <c r="DP28">
        <v>5</v>
      </c>
      <c r="DQ28" t="s">
        <v>261</v>
      </c>
      <c r="DR28" t="s">
        <v>262</v>
      </c>
      <c r="DS28">
        <v>2</v>
      </c>
      <c r="DT28" t="s">
        <v>263</v>
      </c>
      <c r="DU28" t="s">
        <v>264</v>
      </c>
      <c r="DV28">
        <v>6</v>
      </c>
      <c r="DW28" t="s">
        <v>961</v>
      </c>
      <c r="DX28" t="s">
        <v>962</v>
      </c>
      <c r="DY28">
        <v>1</v>
      </c>
      <c r="DZ28" t="s">
        <v>265</v>
      </c>
      <c r="EA28" t="s">
        <v>266</v>
      </c>
      <c r="EB28">
        <v>7</v>
      </c>
      <c r="EC28" t="s">
        <v>267</v>
      </c>
      <c r="ED28" t="s">
        <v>268</v>
      </c>
      <c r="EE28">
        <v>7</v>
      </c>
      <c r="EF28" t="s">
        <v>269</v>
      </c>
      <c r="EG28" t="s">
        <v>270</v>
      </c>
      <c r="EH28">
        <v>6</v>
      </c>
      <c r="EI28" t="s">
        <v>271</v>
      </c>
      <c r="EJ28" t="s">
        <v>272</v>
      </c>
      <c r="EK28">
        <v>5</v>
      </c>
      <c r="EL28" t="s">
        <v>273</v>
      </c>
      <c r="EM28" t="s">
        <v>274</v>
      </c>
      <c r="EN28">
        <v>3</v>
      </c>
      <c r="EO28" t="s">
        <v>275</v>
      </c>
      <c r="EP28" t="s">
        <v>276</v>
      </c>
      <c r="EQ28">
        <v>4</v>
      </c>
      <c r="ER28" t="s">
        <v>249</v>
      </c>
      <c r="ES28" t="s">
        <v>250</v>
      </c>
      <c r="ET28">
        <v>8</v>
      </c>
      <c r="EU28" t="s">
        <v>277</v>
      </c>
      <c r="EV28" t="s">
        <v>278</v>
      </c>
      <c r="EW28">
        <v>2</v>
      </c>
      <c r="EX28" t="s">
        <v>279</v>
      </c>
      <c r="EY28" t="s">
        <v>280</v>
      </c>
      <c r="EZ28">
        <v>9</v>
      </c>
      <c r="FA28" t="s">
        <v>959</v>
      </c>
      <c r="FB28" t="s">
        <v>960</v>
      </c>
      <c r="FC28">
        <v>1</v>
      </c>
      <c r="FE28" t="s">
        <v>59</v>
      </c>
    </row>
    <row r="29" spans="1:161">
      <c r="A29">
        <v>20170405</v>
      </c>
      <c r="B29">
        <v>0</v>
      </c>
      <c r="C29" t="s">
        <v>937</v>
      </c>
      <c r="D29" t="s">
        <v>281</v>
      </c>
      <c r="E29" t="s">
        <v>2</v>
      </c>
      <c r="F29">
        <v>3</v>
      </c>
      <c r="G29" t="s">
        <v>282</v>
      </c>
      <c r="H29" t="s">
        <v>2</v>
      </c>
      <c r="I29">
        <v>3</v>
      </c>
      <c r="J29">
        <v>1</v>
      </c>
      <c r="K29">
        <v>6</v>
      </c>
      <c r="L29">
        <v>51</v>
      </c>
      <c r="M29" t="s">
        <v>62</v>
      </c>
      <c r="Q29" t="s">
        <v>283</v>
      </c>
      <c r="R29">
        <v>21824</v>
      </c>
      <c r="S29">
        <v>183</v>
      </c>
      <c r="T29">
        <v>1</v>
      </c>
      <c r="U29" t="s">
        <v>965</v>
      </c>
      <c r="V29">
        <v>29</v>
      </c>
      <c r="W29">
        <v>5</v>
      </c>
      <c r="X29">
        <v>2</v>
      </c>
      <c r="Y29">
        <v>0</v>
      </c>
      <c r="Z29">
        <v>0</v>
      </c>
      <c r="AA29">
        <v>1</v>
      </c>
      <c r="AB29">
        <v>1</v>
      </c>
      <c r="AC29">
        <v>0</v>
      </c>
      <c r="AD29">
        <v>1</v>
      </c>
      <c r="AE29">
        <v>6</v>
      </c>
      <c r="AF29">
        <v>0</v>
      </c>
      <c r="AG29">
        <v>9</v>
      </c>
      <c r="AH29">
        <v>0</v>
      </c>
      <c r="AI29">
        <v>1</v>
      </c>
      <c r="AJ29">
        <v>1</v>
      </c>
      <c r="AK29">
        <v>0</v>
      </c>
      <c r="AL29">
        <v>9</v>
      </c>
      <c r="AM29">
        <v>2</v>
      </c>
      <c r="AN29">
        <v>6</v>
      </c>
      <c r="AO29">
        <v>6</v>
      </c>
      <c r="AP29">
        <v>0</v>
      </c>
      <c r="AQ29">
        <v>1</v>
      </c>
      <c r="AR29">
        <v>24</v>
      </c>
      <c r="AS29">
        <v>14</v>
      </c>
      <c r="AT29">
        <v>0</v>
      </c>
      <c r="AU29">
        <v>0</v>
      </c>
      <c r="AV29">
        <v>2</v>
      </c>
      <c r="AW29">
        <v>0</v>
      </c>
      <c r="AX29">
        <v>30</v>
      </c>
      <c r="AY29">
        <v>10</v>
      </c>
      <c r="AZ29">
        <v>1</v>
      </c>
      <c r="BA29">
        <v>1</v>
      </c>
      <c r="BB29">
        <v>3</v>
      </c>
      <c r="BC29">
        <v>6</v>
      </c>
      <c r="BD29">
        <v>0</v>
      </c>
      <c r="BE29">
        <v>0</v>
      </c>
      <c r="BF29">
        <v>0</v>
      </c>
      <c r="BG29">
        <v>1</v>
      </c>
      <c r="BH29">
        <v>0</v>
      </c>
      <c r="BI29">
        <v>7</v>
      </c>
      <c r="BJ29">
        <v>0</v>
      </c>
      <c r="BK29">
        <v>1</v>
      </c>
      <c r="BL29">
        <v>1</v>
      </c>
      <c r="BM29">
        <v>0</v>
      </c>
      <c r="BN29">
        <v>1</v>
      </c>
      <c r="BO29">
        <v>5</v>
      </c>
      <c r="BP29">
        <v>1</v>
      </c>
      <c r="BQ29">
        <v>1</v>
      </c>
      <c r="BR29">
        <v>1</v>
      </c>
      <c r="BS29">
        <v>0</v>
      </c>
      <c r="BT29">
        <v>27</v>
      </c>
      <c r="BU29">
        <v>14</v>
      </c>
      <c r="BV29">
        <v>0</v>
      </c>
      <c r="BW29">
        <v>0</v>
      </c>
      <c r="BX29">
        <v>1</v>
      </c>
      <c r="BY29">
        <v>0</v>
      </c>
      <c r="BZ29" t="s">
        <v>288</v>
      </c>
      <c r="CA29" t="s">
        <v>289</v>
      </c>
      <c r="CB29" t="s">
        <v>290</v>
      </c>
      <c r="CC29" t="s">
        <v>291</v>
      </c>
      <c r="CD29" t="s">
        <v>284</v>
      </c>
      <c r="CE29" t="s">
        <v>285</v>
      </c>
      <c r="CF29" t="s">
        <v>286</v>
      </c>
      <c r="CG29" t="s">
        <v>287</v>
      </c>
      <c r="CI29" t="s">
        <v>14</v>
      </c>
      <c r="CK29" t="s">
        <v>14</v>
      </c>
      <c r="CL29" t="s">
        <v>292</v>
      </c>
      <c r="CM29" t="s">
        <v>293</v>
      </c>
      <c r="CN29" t="s">
        <v>294</v>
      </c>
      <c r="CO29" t="s">
        <v>295</v>
      </c>
      <c r="CP29" t="s">
        <v>966</v>
      </c>
      <c r="CQ29" t="s">
        <v>967</v>
      </c>
      <c r="CR29" t="s">
        <v>968</v>
      </c>
      <c r="CS29" t="s">
        <v>969</v>
      </c>
      <c r="CT29" t="s">
        <v>970</v>
      </c>
      <c r="CU29" t="s">
        <v>971</v>
      </c>
      <c r="CV29" t="s">
        <v>324</v>
      </c>
      <c r="CW29" t="s">
        <v>325</v>
      </c>
      <c r="CX29" t="s">
        <v>968</v>
      </c>
      <c r="CY29" t="s">
        <v>969</v>
      </c>
      <c r="CZ29" t="s">
        <v>966</v>
      </c>
      <c r="DA29" t="s">
        <v>967</v>
      </c>
      <c r="DB29" t="s">
        <v>306</v>
      </c>
      <c r="DC29" t="s">
        <v>307</v>
      </c>
      <c r="DD29">
        <v>8</v>
      </c>
      <c r="DE29" t="s">
        <v>308</v>
      </c>
      <c r="DF29" t="s">
        <v>309</v>
      </c>
      <c r="DG29">
        <v>4</v>
      </c>
      <c r="DH29" t="s">
        <v>310</v>
      </c>
      <c r="DI29" t="s">
        <v>311</v>
      </c>
      <c r="DJ29">
        <v>9</v>
      </c>
      <c r="DK29" t="s">
        <v>312</v>
      </c>
      <c r="DL29" t="s">
        <v>313</v>
      </c>
      <c r="DM29">
        <v>5</v>
      </c>
      <c r="DN29" t="s">
        <v>314</v>
      </c>
      <c r="DO29" t="s">
        <v>315</v>
      </c>
      <c r="DP29">
        <v>6</v>
      </c>
      <c r="DQ29" t="s">
        <v>316</v>
      </c>
      <c r="DR29" t="s">
        <v>317</v>
      </c>
      <c r="DS29">
        <v>7</v>
      </c>
      <c r="DT29" t="s">
        <v>318</v>
      </c>
      <c r="DU29" t="s">
        <v>319</v>
      </c>
      <c r="DV29">
        <v>3</v>
      </c>
      <c r="DW29" t="s">
        <v>320</v>
      </c>
      <c r="DX29" t="s">
        <v>321</v>
      </c>
      <c r="DY29">
        <v>2</v>
      </c>
      <c r="DZ29" t="s">
        <v>968</v>
      </c>
      <c r="EA29" t="s">
        <v>969</v>
      </c>
      <c r="EB29">
        <v>1</v>
      </c>
      <c r="EC29" t="s">
        <v>322</v>
      </c>
      <c r="ED29" t="s">
        <v>323</v>
      </c>
      <c r="EE29">
        <v>4</v>
      </c>
      <c r="EF29" t="s">
        <v>324</v>
      </c>
      <c r="EG29" t="s">
        <v>325</v>
      </c>
      <c r="EH29">
        <v>3</v>
      </c>
      <c r="EI29" t="s">
        <v>326</v>
      </c>
      <c r="EJ29" t="s">
        <v>327</v>
      </c>
      <c r="EK29">
        <v>7</v>
      </c>
      <c r="EL29" t="s">
        <v>328</v>
      </c>
      <c r="EM29" t="s">
        <v>329</v>
      </c>
      <c r="EN29">
        <v>5</v>
      </c>
      <c r="EO29" t="s">
        <v>972</v>
      </c>
      <c r="EP29" t="s">
        <v>973</v>
      </c>
      <c r="EQ29">
        <v>9</v>
      </c>
      <c r="ER29" t="s">
        <v>974</v>
      </c>
      <c r="ES29" t="s">
        <v>975</v>
      </c>
      <c r="ET29">
        <v>8</v>
      </c>
      <c r="EU29" t="s">
        <v>976</v>
      </c>
      <c r="EV29" t="s">
        <v>977</v>
      </c>
      <c r="EW29">
        <v>2</v>
      </c>
      <c r="EX29" t="s">
        <v>336</v>
      </c>
      <c r="EY29" t="s">
        <v>337</v>
      </c>
      <c r="EZ29">
        <v>6</v>
      </c>
      <c r="FA29" t="s">
        <v>966</v>
      </c>
      <c r="FB29" t="s">
        <v>967</v>
      </c>
      <c r="FC29">
        <v>1</v>
      </c>
      <c r="FE29" t="s">
        <v>59</v>
      </c>
    </row>
    <row r="30" spans="1:161">
      <c r="A30">
        <v>20170405</v>
      </c>
      <c r="B30">
        <v>0</v>
      </c>
      <c r="C30" t="s">
        <v>937</v>
      </c>
      <c r="D30" t="s">
        <v>338</v>
      </c>
      <c r="E30" t="s">
        <v>2</v>
      </c>
      <c r="F30">
        <v>2</v>
      </c>
      <c r="G30" t="s">
        <v>339</v>
      </c>
      <c r="H30" t="s">
        <v>2</v>
      </c>
      <c r="I30">
        <v>2</v>
      </c>
      <c r="J30">
        <v>3</v>
      </c>
      <c r="K30">
        <v>1</v>
      </c>
      <c r="L30">
        <v>72</v>
      </c>
      <c r="M30" t="s">
        <v>62</v>
      </c>
      <c r="Q30" t="s">
        <v>340</v>
      </c>
      <c r="R30">
        <v>28113</v>
      </c>
      <c r="S30">
        <v>231</v>
      </c>
      <c r="T30">
        <v>100002</v>
      </c>
      <c r="U30">
        <v>10000000</v>
      </c>
      <c r="V30">
        <v>43</v>
      </c>
      <c r="W30">
        <v>8</v>
      </c>
      <c r="X30">
        <v>4</v>
      </c>
      <c r="Y30">
        <v>1</v>
      </c>
      <c r="Z30">
        <v>0</v>
      </c>
      <c r="AA30">
        <v>3</v>
      </c>
      <c r="AB30">
        <v>0</v>
      </c>
      <c r="AC30">
        <v>0</v>
      </c>
      <c r="AD30">
        <v>1</v>
      </c>
      <c r="AE30">
        <v>6</v>
      </c>
      <c r="AF30">
        <v>2</v>
      </c>
      <c r="AG30">
        <v>12</v>
      </c>
      <c r="AH30">
        <v>0</v>
      </c>
      <c r="AI30">
        <v>0</v>
      </c>
      <c r="AJ30">
        <v>2</v>
      </c>
      <c r="AK30">
        <v>0</v>
      </c>
      <c r="AL30">
        <v>11</v>
      </c>
      <c r="AM30">
        <v>5</v>
      </c>
      <c r="AN30">
        <v>1</v>
      </c>
      <c r="AO30">
        <v>1</v>
      </c>
      <c r="AP30">
        <v>0</v>
      </c>
      <c r="AQ30">
        <v>0</v>
      </c>
      <c r="AR30">
        <v>36</v>
      </c>
      <c r="AS30">
        <v>5</v>
      </c>
      <c r="AT30">
        <v>0</v>
      </c>
      <c r="AU30">
        <v>0</v>
      </c>
      <c r="AV30">
        <v>1</v>
      </c>
      <c r="AW30">
        <v>0</v>
      </c>
      <c r="AX30">
        <v>40</v>
      </c>
      <c r="AY30">
        <v>5</v>
      </c>
      <c r="AZ30">
        <v>1</v>
      </c>
      <c r="BA30">
        <v>0</v>
      </c>
      <c r="BB30">
        <v>1</v>
      </c>
      <c r="BC30">
        <v>1</v>
      </c>
      <c r="BD30">
        <v>0</v>
      </c>
      <c r="BE30">
        <v>0</v>
      </c>
      <c r="BF30">
        <v>0</v>
      </c>
      <c r="BG30">
        <v>3</v>
      </c>
      <c r="BH30">
        <v>1</v>
      </c>
      <c r="BI30">
        <v>12</v>
      </c>
      <c r="BJ30">
        <v>0</v>
      </c>
      <c r="BK30">
        <v>0</v>
      </c>
      <c r="BL30">
        <v>1</v>
      </c>
      <c r="BM30">
        <v>0</v>
      </c>
      <c r="BN30">
        <v>6</v>
      </c>
      <c r="BO30">
        <v>8</v>
      </c>
      <c r="BP30">
        <v>3</v>
      </c>
      <c r="BQ30">
        <v>3</v>
      </c>
      <c r="BR30">
        <v>0</v>
      </c>
      <c r="BS30">
        <v>0</v>
      </c>
      <c r="BT30">
        <v>36</v>
      </c>
      <c r="BU30">
        <v>15</v>
      </c>
      <c r="BV30">
        <v>1</v>
      </c>
      <c r="BW30">
        <v>0</v>
      </c>
      <c r="BX30">
        <v>2</v>
      </c>
      <c r="BY30">
        <v>0</v>
      </c>
      <c r="BZ30" t="s">
        <v>344</v>
      </c>
      <c r="CA30" t="s">
        <v>345</v>
      </c>
      <c r="CB30" t="s">
        <v>346</v>
      </c>
      <c r="CC30" t="s">
        <v>347</v>
      </c>
      <c r="CD30" t="s">
        <v>348</v>
      </c>
      <c r="CE30" t="s">
        <v>349</v>
      </c>
      <c r="CF30" t="s">
        <v>342</v>
      </c>
      <c r="CG30" t="s">
        <v>343</v>
      </c>
      <c r="CI30" t="s">
        <v>14</v>
      </c>
      <c r="CK30" t="s">
        <v>14</v>
      </c>
      <c r="CL30" t="s">
        <v>350</v>
      </c>
      <c r="CM30" t="s">
        <v>351</v>
      </c>
      <c r="CN30" t="s">
        <v>352</v>
      </c>
      <c r="CO30" t="s">
        <v>353</v>
      </c>
      <c r="CP30" t="s">
        <v>978</v>
      </c>
      <c r="CQ30" t="s">
        <v>979</v>
      </c>
      <c r="CR30" t="s">
        <v>980</v>
      </c>
      <c r="CS30" t="s">
        <v>981</v>
      </c>
      <c r="CU30" t="s">
        <v>14</v>
      </c>
      <c r="CV30" t="s">
        <v>370</v>
      </c>
      <c r="CW30" t="s">
        <v>371</v>
      </c>
      <c r="CX30" t="s">
        <v>982</v>
      </c>
      <c r="CY30" t="s">
        <v>983</v>
      </c>
      <c r="CZ30" t="s">
        <v>984</v>
      </c>
      <c r="DA30" t="s">
        <v>985</v>
      </c>
      <c r="DB30" t="s">
        <v>364</v>
      </c>
      <c r="DC30" t="s">
        <v>365</v>
      </c>
      <c r="DD30">
        <v>8</v>
      </c>
      <c r="DE30" t="s">
        <v>366</v>
      </c>
      <c r="DF30" t="s">
        <v>367</v>
      </c>
      <c r="DG30">
        <v>6</v>
      </c>
      <c r="DH30" t="s">
        <v>368</v>
      </c>
      <c r="DI30" t="s">
        <v>369</v>
      </c>
      <c r="DJ30">
        <v>3</v>
      </c>
      <c r="DK30" t="s">
        <v>370</v>
      </c>
      <c r="DL30" t="s">
        <v>371</v>
      </c>
      <c r="DM30">
        <v>7</v>
      </c>
      <c r="DN30" t="s">
        <v>372</v>
      </c>
      <c r="DO30" t="s">
        <v>373</v>
      </c>
      <c r="DP30">
        <v>9</v>
      </c>
      <c r="DQ30" t="s">
        <v>374</v>
      </c>
      <c r="DR30" t="s">
        <v>375</v>
      </c>
      <c r="DS30">
        <v>4</v>
      </c>
      <c r="DT30" t="s">
        <v>376</v>
      </c>
      <c r="DU30" t="s">
        <v>377</v>
      </c>
      <c r="DV30">
        <v>5</v>
      </c>
      <c r="DW30" t="s">
        <v>986</v>
      </c>
      <c r="DX30" t="s">
        <v>987</v>
      </c>
      <c r="DY30">
        <v>2</v>
      </c>
      <c r="DZ30" t="s">
        <v>982</v>
      </c>
      <c r="EA30" t="s">
        <v>983</v>
      </c>
      <c r="EB30">
        <v>1</v>
      </c>
      <c r="EC30" t="s">
        <v>380</v>
      </c>
      <c r="ED30" t="s">
        <v>381</v>
      </c>
      <c r="EE30">
        <v>5</v>
      </c>
      <c r="EF30" t="s">
        <v>358</v>
      </c>
      <c r="EG30" t="s">
        <v>359</v>
      </c>
      <c r="EH30">
        <v>6</v>
      </c>
      <c r="EI30" t="s">
        <v>382</v>
      </c>
      <c r="EJ30" t="s">
        <v>383</v>
      </c>
      <c r="EK30">
        <v>7</v>
      </c>
      <c r="EL30" t="s">
        <v>384</v>
      </c>
      <c r="EM30" t="s">
        <v>385</v>
      </c>
      <c r="EN30">
        <v>8</v>
      </c>
      <c r="EO30" t="s">
        <v>386</v>
      </c>
      <c r="EP30" t="s">
        <v>387</v>
      </c>
      <c r="EQ30">
        <v>4</v>
      </c>
      <c r="ER30" t="s">
        <v>388</v>
      </c>
      <c r="ES30" t="s">
        <v>389</v>
      </c>
      <c r="ET30">
        <v>9</v>
      </c>
      <c r="EU30" t="s">
        <v>390</v>
      </c>
      <c r="EV30" t="s">
        <v>391</v>
      </c>
      <c r="EW30">
        <v>3</v>
      </c>
      <c r="EX30" t="s">
        <v>988</v>
      </c>
      <c r="EY30" t="s">
        <v>989</v>
      </c>
      <c r="EZ30">
        <v>2</v>
      </c>
      <c r="FA30" t="s">
        <v>984</v>
      </c>
      <c r="FB30" t="s">
        <v>985</v>
      </c>
      <c r="FC30">
        <v>1</v>
      </c>
      <c r="FE30" t="s">
        <v>59</v>
      </c>
    </row>
    <row r="31" spans="1:161">
      <c r="A31">
        <v>20170405</v>
      </c>
      <c r="B31">
        <v>0</v>
      </c>
      <c r="C31" t="s">
        <v>937</v>
      </c>
      <c r="D31" t="s">
        <v>394</v>
      </c>
      <c r="E31" t="s">
        <v>2</v>
      </c>
      <c r="F31">
        <v>2</v>
      </c>
      <c r="G31" t="s">
        <v>395</v>
      </c>
      <c r="H31" t="s">
        <v>2</v>
      </c>
      <c r="I31">
        <v>2</v>
      </c>
      <c r="J31">
        <v>4</v>
      </c>
      <c r="K31">
        <v>6</v>
      </c>
      <c r="L31">
        <v>51</v>
      </c>
      <c r="M31" t="s">
        <v>62</v>
      </c>
      <c r="Q31" t="s">
        <v>396</v>
      </c>
      <c r="R31">
        <v>22715</v>
      </c>
      <c r="S31">
        <v>186</v>
      </c>
      <c r="T31">
        <v>200000011</v>
      </c>
      <c r="U31" t="s">
        <v>990</v>
      </c>
      <c r="V31">
        <v>33</v>
      </c>
      <c r="W31">
        <v>9</v>
      </c>
      <c r="X31">
        <v>1</v>
      </c>
      <c r="Y31">
        <v>0</v>
      </c>
      <c r="Z31">
        <v>1</v>
      </c>
      <c r="AA31">
        <v>4</v>
      </c>
      <c r="AB31">
        <v>1</v>
      </c>
      <c r="AC31">
        <v>0</v>
      </c>
      <c r="AD31">
        <v>3</v>
      </c>
      <c r="AE31">
        <v>2</v>
      </c>
      <c r="AF31">
        <v>0</v>
      </c>
      <c r="AG31">
        <v>10</v>
      </c>
      <c r="AH31">
        <v>0</v>
      </c>
      <c r="AI31">
        <v>0</v>
      </c>
      <c r="AJ31">
        <v>1</v>
      </c>
      <c r="AK31">
        <v>0</v>
      </c>
      <c r="AL31">
        <v>8</v>
      </c>
      <c r="AM31">
        <v>5</v>
      </c>
      <c r="AN31">
        <v>6</v>
      </c>
      <c r="AO31">
        <v>6</v>
      </c>
      <c r="AP31">
        <v>0</v>
      </c>
      <c r="AQ31">
        <v>0</v>
      </c>
      <c r="AR31">
        <v>24</v>
      </c>
      <c r="AS31">
        <v>11</v>
      </c>
      <c r="AT31">
        <v>0</v>
      </c>
      <c r="AU31">
        <v>1</v>
      </c>
      <c r="AV31">
        <v>1</v>
      </c>
      <c r="AW31">
        <v>0</v>
      </c>
      <c r="AX31">
        <v>31</v>
      </c>
      <c r="AY31">
        <v>11</v>
      </c>
      <c r="AZ31">
        <v>3</v>
      </c>
      <c r="BA31">
        <v>0</v>
      </c>
      <c r="BB31">
        <v>1</v>
      </c>
      <c r="BC31">
        <v>6</v>
      </c>
      <c r="BD31">
        <v>1</v>
      </c>
      <c r="BE31">
        <v>0</v>
      </c>
      <c r="BF31">
        <v>0</v>
      </c>
      <c r="BG31">
        <v>4</v>
      </c>
      <c r="BH31">
        <v>0</v>
      </c>
      <c r="BI31">
        <v>5</v>
      </c>
      <c r="BJ31">
        <v>0</v>
      </c>
      <c r="BK31">
        <v>1</v>
      </c>
      <c r="BL31">
        <v>1</v>
      </c>
      <c r="BM31">
        <v>0</v>
      </c>
      <c r="BN31">
        <v>6</v>
      </c>
      <c r="BO31">
        <v>5</v>
      </c>
      <c r="BP31">
        <v>4</v>
      </c>
      <c r="BQ31">
        <v>4</v>
      </c>
      <c r="BR31">
        <v>1</v>
      </c>
      <c r="BS31">
        <v>0</v>
      </c>
      <c r="BT31">
        <v>27</v>
      </c>
      <c r="BU31">
        <v>12</v>
      </c>
      <c r="BV31">
        <v>0</v>
      </c>
      <c r="BW31">
        <v>0</v>
      </c>
      <c r="BX31">
        <v>1</v>
      </c>
      <c r="BY31">
        <v>0</v>
      </c>
      <c r="BZ31" t="s">
        <v>400</v>
      </c>
      <c r="CA31" t="s">
        <v>401</v>
      </c>
      <c r="CB31" t="s">
        <v>402</v>
      </c>
      <c r="CC31" t="s">
        <v>403</v>
      </c>
      <c r="CD31" t="s">
        <v>404</v>
      </c>
      <c r="CE31" t="s">
        <v>405</v>
      </c>
      <c r="CF31" t="s">
        <v>398</v>
      </c>
      <c r="CG31" t="s">
        <v>399</v>
      </c>
      <c r="CI31" t="s">
        <v>14</v>
      </c>
      <c r="CK31" t="s">
        <v>14</v>
      </c>
      <c r="CL31" t="s">
        <v>406</v>
      </c>
      <c r="CM31" t="s">
        <v>407</v>
      </c>
      <c r="CN31" t="s">
        <v>408</v>
      </c>
      <c r="CO31" t="s">
        <v>409</v>
      </c>
      <c r="CP31" t="s">
        <v>991</v>
      </c>
      <c r="CQ31" t="s">
        <v>992</v>
      </c>
      <c r="CR31" t="s">
        <v>993</v>
      </c>
      <c r="CS31" t="s">
        <v>994</v>
      </c>
      <c r="CT31" t="s">
        <v>414</v>
      </c>
      <c r="CU31" t="s">
        <v>415</v>
      </c>
      <c r="CV31" t="s">
        <v>442</v>
      </c>
      <c r="CW31" t="s">
        <v>443</v>
      </c>
      <c r="CX31" t="s">
        <v>993</v>
      </c>
      <c r="CY31" t="s">
        <v>994</v>
      </c>
      <c r="CZ31" t="s">
        <v>991</v>
      </c>
      <c r="DA31" t="s">
        <v>992</v>
      </c>
      <c r="DB31" t="s">
        <v>420</v>
      </c>
      <c r="DC31" t="s">
        <v>421</v>
      </c>
      <c r="DD31">
        <v>4</v>
      </c>
      <c r="DE31" t="s">
        <v>422</v>
      </c>
      <c r="DF31" t="s">
        <v>423</v>
      </c>
      <c r="DG31">
        <v>2</v>
      </c>
      <c r="DH31" t="s">
        <v>424</v>
      </c>
      <c r="DI31" t="s">
        <v>425</v>
      </c>
      <c r="DJ31">
        <v>8</v>
      </c>
      <c r="DK31" t="s">
        <v>426</v>
      </c>
      <c r="DL31" t="s">
        <v>427</v>
      </c>
      <c r="DM31">
        <v>9</v>
      </c>
      <c r="DN31" t="s">
        <v>428</v>
      </c>
      <c r="DO31" t="s">
        <v>429</v>
      </c>
      <c r="DP31">
        <v>3</v>
      </c>
      <c r="DQ31" t="s">
        <v>430</v>
      </c>
      <c r="DR31" t="s">
        <v>431</v>
      </c>
      <c r="DS31">
        <v>7</v>
      </c>
      <c r="DT31" t="s">
        <v>432</v>
      </c>
      <c r="DU31" t="s">
        <v>433</v>
      </c>
      <c r="DV31">
        <v>5</v>
      </c>
      <c r="DW31" t="s">
        <v>434</v>
      </c>
      <c r="DX31" t="s">
        <v>435</v>
      </c>
      <c r="DY31">
        <v>6</v>
      </c>
      <c r="DZ31" t="s">
        <v>993</v>
      </c>
      <c r="EA31" t="s">
        <v>994</v>
      </c>
      <c r="EB31">
        <v>1</v>
      </c>
      <c r="EC31" t="s">
        <v>436</v>
      </c>
      <c r="ED31" t="s">
        <v>437</v>
      </c>
      <c r="EE31">
        <v>6</v>
      </c>
      <c r="EF31" t="s">
        <v>438</v>
      </c>
      <c r="EG31" t="s">
        <v>439</v>
      </c>
      <c r="EH31">
        <v>8</v>
      </c>
      <c r="EI31" t="s">
        <v>440</v>
      </c>
      <c r="EJ31" t="s">
        <v>441</v>
      </c>
      <c r="EK31">
        <v>9</v>
      </c>
      <c r="EL31" t="s">
        <v>442</v>
      </c>
      <c r="EM31" t="s">
        <v>443</v>
      </c>
      <c r="EN31">
        <v>4</v>
      </c>
      <c r="EO31" t="s">
        <v>444</v>
      </c>
      <c r="EP31" t="s">
        <v>445</v>
      </c>
      <c r="EQ31">
        <v>3</v>
      </c>
      <c r="ER31" t="s">
        <v>995</v>
      </c>
      <c r="ES31" t="s">
        <v>996</v>
      </c>
      <c r="ET31">
        <v>5</v>
      </c>
      <c r="EU31" t="s">
        <v>446</v>
      </c>
      <c r="EV31" t="s">
        <v>447</v>
      </c>
      <c r="EW31">
        <v>7</v>
      </c>
      <c r="EX31" t="s">
        <v>450</v>
      </c>
      <c r="EY31" t="s">
        <v>451</v>
      </c>
      <c r="EZ31">
        <v>2</v>
      </c>
      <c r="FA31" t="s">
        <v>991</v>
      </c>
      <c r="FB31" t="s">
        <v>992</v>
      </c>
      <c r="FC31">
        <v>1</v>
      </c>
      <c r="FE31" t="s">
        <v>59</v>
      </c>
    </row>
    <row r="32" spans="1:161">
      <c r="A32">
        <v>20170405</v>
      </c>
      <c r="B32">
        <v>0</v>
      </c>
      <c r="C32" t="s">
        <v>937</v>
      </c>
      <c r="D32" t="s">
        <v>452</v>
      </c>
      <c r="E32" t="s">
        <v>117</v>
      </c>
      <c r="F32">
        <v>2</v>
      </c>
      <c r="G32" t="s">
        <v>453</v>
      </c>
      <c r="H32" t="s">
        <v>117</v>
      </c>
      <c r="I32">
        <v>2</v>
      </c>
      <c r="J32">
        <v>1</v>
      </c>
      <c r="K32">
        <v>3</v>
      </c>
      <c r="L32">
        <v>51</v>
      </c>
      <c r="M32" t="s">
        <v>62</v>
      </c>
      <c r="Q32" t="s">
        <v>454</v>
      </c>
      <c r="R32">
        <v>16086</v>
      </c>
      <c r="S32">
        <v>143</v>
      </c>
      <c r="T32">
        <v>1000000</v>
      </c>
      <c r="U32" t="s">
        <v>997</v>
      </c>
      <c r="V32">
        <v>33</v>
      </c>
      <c r="W32">
        <v>7</v>
      </c>
      <c r="X32">
        <v>1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11</v>
      </c>
      <c r="AH32">
        <v>0</v>
      </c>
      <c r="AI32">
        <v>0</v>
      </c>
      <c r="AJ32">
        <v>1</v>
      </c>
      <c r="AK32">
        <v>0</v>
      </c>
      <c r="AL32">
        <v>6</v>
      </c>
      <c r="AM32">
        <v>2</v>
      </c>
      <c r="AN32">
        <v>3</v>
      </c>
      <c r="AO32">
        <v>3</v>
      </c>
      <c r="AP32">
        <v>0</v>
      </c>
      <c r="AQ32">
        <v>0</v>
      </c>
      <c r="AR32">
        <v>24</v>
      </c>
      <c r="AS32">
        <v>8</v>
      </c>
      <c r="AT32">
        <v>1</v>
      </c>
      <c r="AU32">
        <v>0</v>
      </c>
      <c r="AV32">
        <v>0</v>
      </c>
      <c r="AW32">
        <v>0</v>
      </c>
      <c r="AX32">
        <v>29</v>
      </c>
      <c r="AY32">
        <v>5</v>
      </c>
      <c r="AZ32">
        <v>0</v>
      </c>
      <c r="BA32">
        <v>0</v>
      </c>
      <c r="BB32">
        <v>2</v>
      </c>
      <c r="BC32">
        <v>3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9</v>
      </c>
      <c r="BJ32">
        <v>0</v>
      </c>
      <c r="BK32">
        <v>0</v>
      </c>
      <c r="BL32">
        <v>0</v>
      </c>
      <c r="BM32">
        <v>0</v>
      </c>
      <c r="BN32">
        <v>2</v>
      </c>
      <c r="BO32">
        <v>3</v>
      </c>
      <c r="BP32">
        <v>1</v>
      </c>
      <c r="BQ32">
        <v>1</v>
      </c>
      <c r="BR32">
        <v>1</v>
      </c>
      <c r="BS32">
        <v>0</v>
      </c>
      <c r="BT32">
        <v>27</v>
      </c>
      <c r="BU32">
        <v>8</v>
      </c>
      <c r="BV32">
        <v>0</v>
      </c>
      <c r="BW32">
        <v>0</v>
      </c>
      <c r="BX32">
        <v>1</v>
      </c>
      <c r="BY32">
        <v>0</v>
      </c>
      <c r="BZ32" t="s">
        <v>457</v>
      </c>
      <c r="CA32" t="s">
        <v>458</v>
      </c>
      <c r="CB32" t="s">
        <v>459</v>
      </c>
      <c r="CC32" t="s">
        <v>460</v>
      </c>
      <c r="CD32" t="s">
        <v>461</v>
      </c>
      <c r="CE32" t="s">
        <v>462</v>
      </c>
      <c r="CF32" t="s">
        <v>455</v>
      </c>
      <c r="CG32" t="s">
        <v>456</v>
      </c>
      <c r="CI32" t="s">
        <v>14</v>
      </c>
      <c r="CK32" t="s">
        <v>14</v>
      </c>
      <c r="CL32" t="s">
        <v>463</v>
      </c>
      <c r="CM32" t="s">
        <v>464</v>
      </c>
      <c r="CN32" t="s">
        <v>465</v>
      </c>
      <c r="CO32" t="s">
        <v>466</v>
      </c>
      <c r="CP32" t="s">
        <v>998</v>
      </c>
      <c r="CQ32" t="s">
        <v>999</v>
      </c>
      <c r="CR32" t="s">
        <v>1000</v>
      </c>
      <c r="CS32" t="s">
        <v>1001</v>
      </c>
      <c r="CT32" t="s">
        <v>1002</v>
      </c>
      <c r="CU32" t="s">
        <v>1003</v>
      </c>
      <c r="CV32" t="s">
        <v>497</v>
      </c>
      <c r="CW32" t="s">
        <v>498</v>
      </c>
      <c r="CX32" t="s">
        <v>1000</v>
      </c>
      <c r="CY32" t="s">
        <v>1001</v>
      </c>
      <c r="CZ32" t="s">
        <v>998</v>
      </c>
      <c r="DA32" t="s">
        <v>999</v>
      </c>
      <c r="DB32" t="s">
        <v>477</v>
      </c>
      <c r="DC32" t="s">
        <v>478</v>
      </c>
      <c r="DD32">
        <v>4</v>
      </c>
      <c r="DE32" t="s">
        <v>479</v>
      </c>
      <c r="DF32" t="s">
        <v>480</v>
      </c>
      <c r="DG32">
        <v>5</v>
      </c>
      <c r="DH32" t="s">
        <v>481</v>
      </c>
      <c r="DI32" t="s">
        <v>482</v>
      </c>
      <c r="DJ32">
        <v>9</v>
      </c>
      <c r="DK32" t="s">
        <v>483</v>
      </c>
      <c r="DL32" t="s">
        <v>484</v>
      </c>
      <c r="DM32">
        <v>10</v>
      </c>
      <c r="DN32" t="s">
        <v>485</v>
      </c>
      <c r="DO32" t="s">
        <v>486</v>
      </c>
      <c r="DP32">
        <v>6</v>
      </c>
      <c r="DQ32" t="s">
        <v>487</v>
      </c>
      <c r="DR32" t="s">
        <v>488</v>
      </c>
      <c r="DS32">
        <v>2</v>
      </c>
      <c r="DT32" t="s">
        <v>489</v>
      </c>
      <c r="DU32" t="s">
        <v>490</v>
      </c>
      <c r="DV32">
        <v>7</v>
      </c>
      <c r="DW32" t="s">
        <v>1004</v>
      </c>
      <c r="DX32" t="s">
        <v>1005</v>
      </c>
      <c r="DY32">
        <v>3</v>
      </c>
      <c r="DZ32" t="s">
        <v>491</v>
      </c>
      <c r="EA32" t="s">
        <v>492</v>
      </c>
      <c r="EB32">
        <v>8</v>
      </c>
      <c r="EC32" t="s">
        <v>1006</v>
      </c>
      <c r="ED32" t="s">
        <v>1007</v>
      </c>
      <c r="EE32">
        <v>7</v>
      </c>
      <c r="EF32" t="s">
        <v>497</v>
      </c>
      <c r="EG32" t="s">
        <v>498</v>
      </c>
      <c r="EH32">
        <v>8</v>
      </c>
      <c r="EI32" t="s">
        <v>499</v>
      </c>
      <c r="EJ32" t="s">
        <v>500</v>
      </c>
      <c r="EK32">
        <v>5</v>
      </c>
      <c r="EL32" t="s">
        <v>471</v>
      </c>
      <c r="EM32" t="s">
        <v>472</v>
      </c>
      <c r="EN32">
        <v>10</v>
      </c>
      <c r="EO32" t="s">
        <v>501</v>
      </c>
      <c r="EP32" t="s">
        <v>502</v>
      </c>
      <c r="EQ32">
        <v>3</v>
      </c>
      <c r="ER32" t="s">
        <v>1008</v>
      </c>
      <c r="ES32" t="s">
        <v>1009</v>
      </c>
      <c r="ET32">
        <v>9</v>
      </c>
      <c r="EU32" t="s">
        <v>503</v>
      </c>
      <c r="EV32" t="s">
        <v>504</v>
      </c>
      <c r="EW32">
        <v>2</v>
      </c>
      <c r="EX32" t="s">
        <v>507</v>
      </c>
      <c r="EY32" t="s">
        <v>508</v>
      </c>
      <c r="EZ32">
        <v>4</v>
      </c>
      <c r="FA32" t="s">
        <v>509</v>
      </c>
      <c r="FB32" t="s">
        <v>510</v>
      </c>
      <c r="FC32">
        <v>6</v>
      </c>
      <c r="FE32" t="s">
        <v>59</v>
      </c>
    </row>
    <row r="33" spans="1:161">
      <c r="A33">
        <v>20170405</v>
      </c>
      <c r="B33">
        <v>0</v>
      </c>
      <c r="C33" t="s">
        <v>937</v>
      </c>
      <c r="D33" t="s">
        <v>511</v>
      </c>
      <c r="E33" t="s">
        <v>2</v>
      </c>
      <c r="F33">
        <v>2</v>
      </c>
      <c r="G33" t="s">
        <v>512</v>
      </c>
      <c r="H33" t="s">
        <v>117</v>
      </c>
      <c r="I33">
        <v>2</v>
      </c>
      <c r="J33">
        <v>0</v>
      </c>
      <c r="K33">
        <v>3</v>
      </c>
      <c r="L33">
        <v>70</v>
      </c>
      <c r="M33" t="s">
        <v>62</v>
      </c>
      <c r="Q33" t="s">
        <v>513</v>
      </c>
      <c r="R33">
        <v>36137</v>
      </c>
      <c r="S33">
        <v>233</v>
      </c>
      <c r="T33">
        <v>0</v>
      </c>
      <c r="U33">
        <v>3</v>
      </c>
      <c r="V33">
        <v>41</v>
      </c>
      <c r="W33">
        <v>5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0</v>
      </c>
      <c r="AG33">
        <v>9</v>
      </c>
      <c r="AH33">
        <v>0</v>
      </c>
      <c r="AI33">
        <v>0</v>
      </c>
      <c r="AJ33">
        <v>1</v>
      </c>
      <c r="AK33">
        <v>0</v>
      </c>
      <c r="AL33">
        <v>6</v>
      </c>
      <c r="AM33">
        <v>6</v>
      </c>
      <c r="AN33">
        <v>3</v>
      </c>
      <c r="AO33">
        <v>3</v>
      </c>
      <c r="AP33">
        <v>1</v>
      </c>
      <c r="AQ33">
        <v>0</v>
      </c>
      <c r="AR33">
        <v>34</v>
      </c>
      <c r="AS33">
        <v>14</v>
      </c>
      <c r="AT33">
        <v>0</v>
      </c>
      <c r="AU33">
        <v>0</v>
      </c>
      <c r="AV33">
        <v>2</v>
      </c>
      <c r="AW33">
        <v>0</v>
      </c>
      <c r="AX33">
        <v>39</v>
      </c>
      <c r="AY33">
        <v>8</v>
      </c>
      <c r="AZ33">
        <v>1</v>
      </c>
      <c r="BA33">
        <v>0</v>
      </c>
      <c r="BB33">
        <v>1</v>
      </c>
      <c r="BC33">
        <v>3</v>
      </c>
      <c r="BD33">
        <v>0</v>
      </c>
      <c r="BE33">
        <v>0</v>
      </c>
      <c r="BF33">
        <v>0</v>
      </c>
      <c r="BG33">
        <v>6</v>
      </c>
      <c r="BH33">
        <v>0</v>
      </c>
      <c r="BI33">
        <v>10</v>
      </c>
      <c r="BJ33">
        <v>1</v>
      </c>
      <c r="BK33">
        <v>0</v>
      </c>
      <c r="BL33">
        <v>2</v>
      </c>
      <c r="BM33">
        <v>0</v>
      </c>
      <c r="BN33">
        <v>8</v>
      </c>
      <c r="BO33">
        <v>6</v>
      </c>
      <c r="BP33">
        <v>0</v>
      </c>
      <c r="BQ33">
        <v>0</v>
      </c>
      <c r="BR33">
        <v>0</v>
      </c>
      <c r="BS33">
        <v>0</v>
      </c>
      <c r="BT33">
        <v>36</v>
      </c>
      <c r="BU33">
        <v>13</v>
      </c>
      <c r="BV33">
        <v>1</v>
      </c>
      <c r="BW33">
        <v>0</v>
      </c>
      <c r="BX33">
        <v>1</v>
      </c>
      <c r="BY33">
        <v>0</v>
      </c>
      <c r="BZ33" t="s">
        <v>517</v>
      </c>
      <c r="CA33" t="s">
        <v>518</v>
      </c>
      <c r="CB33" t="s">
        <v>519</v>
      </c>
      <c r="CC33" t="s">
        <v>520</v>
      </c>
      <c r="CD33" t="s">
        <v>521</v>
      </c>
      <c r="CE33" t="s">
        <v>522</v>
      </c>
      <c r="CF33" t="s">
        <v>515</v>
      </c>
      <c r="CG33" t="s">
        <v>516</v>
      </c>
      <c r="CI33" t="s">
        <v>14</v>
      </c>
      <c r="CK33" t="s">
        <v>14</v>
      </c>
      <c r="CL33" t="s">
        <v>523</v>
      </c>
      <c r="CM33" t="s">
        <v>524</v>
      </c>
      <c r="CN33" t="s">
        <v>525</v>
      </c>
      <c r="CO33" t="s">
        <v>526</v>
      </c>
      <c r="CP33" t="s">
        <v>1010</v>
      </c>
      <c r="CQ33" t="s">
        <v>1011</v>
      </c>
      <c r="CR33" t="s">
        <v>1012</v>
      </c>
      <c r="CS33" t="s">
        <v>1013</v>
      </c>
      <c r="CU33" t="s">
        <v>14</v>
      </c>
      <c r="CV33" t="s">
        <v>567</v>
      </c>
      <c r="CW33" t="s">
        <v>568</v>
      </c>
      <c r="CX33" t="s">
        <v>1014</v>
      </c>
      <c r="CY33" t="s">
        <v>1015</v>
      </c>
      <c r="CZ33" t="s">
        <v>1016</v>
      </c>
      <c r="DA33" t="s">
        <v>1017</v>
      </c>
      <c r="DB33" t="s">
        <v>551</v>
      </c>
      <c r="DC33" t="s">
        <v>552</v>
      </c>
      <c r="DD33">
        <v>6</v>
      </c>
      <c r="DE33" t="s">
        <v>537</v>
      </c>
      <c r="DF33" t="s">
        <v>538</v>
      </c>
      <c r="DG33">
        <v>8</v>
      </c>
      <c r="DH33" t="s">
        <v>539</v>
      </c>
      <c r="DI33" t="s">
        <v>540</v>
      </c>
      <c r="DJ33">
        <v>9</v>
      </c>
      <c r="DK33" t="s">
        <v>541</v>
      </c>
      <c r="DL33" t="s">
        <v>542</v>
      </c>
      <c r="DM33">
        <v>7</v>
      </c>
      <c r="DN33" t="s">
        <v>543</v>
      </c>
      <c r="DO33" t="s">
        <v>544</v>
      </c>
      <c r="DP33">
        <v>5</v>
      </c>
      <c r="DQ33" t="s">
        <v>545</v>
      </c>
      <c r="DR33" t="s">
        <v>546</v>
      </c>
      <c r="DS33">
        <v>2</v>
      </c>
      <c r="DT33" t="s">
        <v>549</v>
      </c>
      <c r="DU33" t="s">
        <v>550</v>
      </c>
      <c r="DV33">
        <v>4</v>
      </c>
      <c r="DW33" t="s">
        <v>547</v>
      </c>
      <c r="DX33" t="s">
        <v>548</v>
      </c>
      <c r="DY33">
        <v>3</v>
      </c>
      <c r="DZ33" t="s">
        <v>535</v>
      </c>
      <c r="EA33" t="s">
        <v>536</v>
      </c>
      <c r="EB33">
        <v>10</v>
      </c>
      <c r="EC33" t="s">
        <v>553</v>
      </c>
      <c r="ED33" t="s">
        <v>554</v>
      </c>
      <c r="EE33">
        <v>4</v>
      </c>
      <c r="EF33" t="s">
        <v>555</v>
      </c>
      <c r="EG33" t="s">
        <v>556</v>
      </c>
      <c r="EH33">
        <v>7</v>
      </c>
      <c r="EI33" t="s">
        <v>563</v>
      </c>
      <c r="EJ33" t="s">
        <v>564</v>
      </c>
      <c r="EK33">
        <v>6</v>
      </c>
      <c r="EL33" t="s">
        <v>559</v>
      </c>
      <c r="EM33" t="s">
        <v>560</v>
      </c>
      <c r="EN33">
        <v>10</v>
      </c>
      <c r="EO33" t="s">
        <v>561</v>
      </c>
      <c r="EP33" t="s">
        <v>562</v>
      </c>
      <c r="EQ33">
        <v>3</v>
      </c>
      <c r="ER33" t="s">
        <v>1018</v>
      </c>
      <c r="ES33" t="s">
        <v>1019</v>
      </c>
      <c r="ET33">
        <v>9</v>
      </c>
      <c r="EU33" t="s">
        <v>565</v>
      </c>
      <c r="EV33" t="s">
        <v>566</v>
      </c>
      <c r="EW33">
        <v>8</v>
      </c>
      <c r="EX33" t="s">
        <v>533</v>
      </c>
      <c r="EY33" t="s">
        <v>534</v>
      </c>
      <c r="EZ33">
        <v>5</v>
      </c>
      <c r="FA33" t="s">
        <v>567</v>
      </c>
      <c r="FB33" t="s">
        <v>568</v>
      </c>
      <c r="FC33">
        <v>2</v>
      </c>
      <c r="FE33" t="s">
        <v>59</v>
      </c>
    </row>
    <row r="34" spans="1:161">
      <c r="A34">
        <v>20170405</v>
      </c>
      <c r="B34">
        <v>0</v>
      </c>
      <c r="C34" t="s">
        <v>937</v>
      </c>
      <c r="D34" t="s">
        <v>569</v>
      </c>
      <c r="E34" t="s">
        <v>117</v>
      </c>
      <c r="F34">
        <v>3</v>
      </c>
      <c r="G34" t="s">
        <v>570</v>
      </c>
      <c r="H34" t="s">
        <v>117</v>
      </c>
      <c r="I34">
        <v>3</v>
      </c>
      <c r="J34">
        <v>3</v>
      </c>
      <c r="K34">
        <v>5</v>
      </c>
      <c r="L34">
        <v>77</v>
      </c>
      <c r="M34" t="s">
        <v>62</v>
      </c>
      <c r="Q34" t="s">
        <v>571</v>
      </c>
      <c r="R34">
        <v>20303</v>
      </c>
      <c r="S34">
        <v>265</v>
      </c>
      <c r="T34">
        <v>200000001</v>
      </c>
      <c r="U34">
        <v>2000003</v>
      </c>
      <c r="V34">
        <v>45</v>
      </c>
      <c r="W34">
        <v>6</v>
      </c>
      <c r="X34">
        <v>2</v>
      </c>
      <c r="Y34">
        <v>0</v>
      </c>
      <c r="Z34">
        <v>1</v>
      </c>
      <c r="AA34">
        <v>3</v>
      </c>
      <c r="AB34">
        <v>0</v>
      </c>
      <c r="AC34">
        <v>0</v>
      </c>
      <c r="AD34">
        <v>0</v>
      </c>
      <c r="AE34">
        <v>8</v>
      </c>
      <c r="AF34">
        <v>0</v>
      </c>
      <c r="AG34">
        <v>14</v>
      </c>
      <c r="AH34">
        <v>3</v>
      </c>
      <c r="AI34">
        <v>0</v>
      </c>
      <c r="AJ34">
        <v>0</v>
      </c>
      <c r="AK34">
        <v>0</v>
      </c>
      <c r="AL34">
        <v>11</v>
      </c>
      <c r="AM34">
        <v>9</v>
      </c>
      <c r="AN34">
        <v>5</v>
      </c>
      <c r="AO34">
        <v>5</v>
      </c>
      <c r="AP34">
        <v>3</v>
      </c>
      <c r="AQ34">
        <v>0</v>
      </c>
      <c r="AR34">
        <v>38</v>
      </c>
      <c r="AS34">
        <v>16</v>
      </c>
      <c r="AT34">
        <v>1</v>
      </c>
      <c r="AU34">
        <v>0</v>
      </c>
      <c r="AV34">
        <v>2</v>
      </c>
      <c r="AW34">
        <v>0</v>
      </c>
      <c r="AX34">
        <v>51</v>
      </c>
      <c r="AY34">
        <v>13</v>
      </c>
      <c r="AZ34">
        <v>4</v>
      </c>
      <c r="BA34">
        <v>0</v>
      </c>
      <c r="BB34">
        <v>1</v>
      </c>
      <c r="BC34">
        <v>5</v>
      </c>
      <c r="BD34">
        <v>1</v>
      </c>
      <c r="BE34">
        <v>0</v>
      </c>
      <c r="BF34">
        <v>0</v>
      </c>
      <c r="BG34">
        <v>3</v>
      </c>
      <c r="BH34">
        <v>0</v>
      </c>
      <c r="BI34">
        <v>9</v>
      </c>
      <c r="BJ34">
        <v>0</v>
      </c>
      <c r="BK34">
        <v>0</v>
      </c>
      <c r="BL34">
        <v>2</v>
      </c>
      <c r="BM34">
        <v>0</v>
      </c>
      <c r="BN34">
        <v>12</v>
      </c>
      <c r="BO34">
        <v>7</v>
      </c>
      <c r="BP34">
        <v>3</v>
      </c>
      <c r="BQ34">
        <v>3</v>
      </c>
      <c r="BR34">
        <v>0</v>
      </c>
      <c r="BS34">
        <v>0</v>
      </c>
      <c r="BT34">
        <v>39</v>
      </c>
      <c r="BU34">
        <v>9</v>
      </c>
      <c r="BV34">
        <v>0</v>
      </c>
      <c r="BW34">
        <v>0</v>
      </c>
      <c r="BX34">
        <v>0</v>
      </c>
      <c r="BY34">
        <v>0</v>
      </c>
      <c r="BZ34" t="s">
        <v>577</v>
      </c>
      <c r="CA34" t="s">
        <v>578</v>
      </c>
      <c r="CB34" t="s">
        <v>579</v>
      </c>
      <c r="CC34" t="s">
        <v>580</v>
      </c>
      <c r="CD34" t="s">
        <v>573</v>
      </c>
      <c r="CE34" t="s">
        <v>574</v>
      </c>
      <c r="CF34" t="s">
        <v>575</v>
      </c>
      <c r="CG34" t="s">
        <v>576</v>
      </c>
      <c r="CI34" t="s">
        <v>14</v>
      </c>
      <c r="CK34" t="s">
        <v>14</v>
      </c>
      <c r="CL34" t="s">
        <v>581</v>
      </c>
      <c r="CM34" t="s">
        <v>582</v>
      </c>
      <c r="CN34" t="s">
        <v>583</v>
      </c>
      <c r="CO34" t="s">
        <v>584</v>
      </c>
      <c r="CP34" t="s">
        <v>1020</v>
      </c>
      <c r="CQ34" t="s">
        <v>1021</v>
      </c>
      <c r="CR34" t="s">
        <v>1022</v>
      </c>
      <c r="CS34" t="s">
        <v>1023</v>
      </c>
      <c r="CU34" t="s">
        <v>14</v>
      </c>
      <c r="CV34" t="s">
        <v>591</v>
      </c>
      <c r="CW34" t="s">
        <v>592</v>
      </c>
      <c r="CX34" t="s">
        <v>1024</v>
      </c>
      <c r="CY34" t="s">
        <v>1025</v>
      </c>
      <c r="CZ34" t="s">
        <v>1026</v>
      </c>
      <c r="DA34" t="s">
        <v>1027</v>
      </c>
      <c r="DB34" t="s">
        <v>593</v>
      </c>
      <c r="DC34" t="s">
        <v>594</v>
      </c>
      <c r="DD34">
        <v>6</v>
      </c>
      <c r="DE34" t="s">
        <v>595</v>
      </c>
      <c r="DF34" t="s">
        <v>596</v>
      </c>
      <c r="DG34">
        <v>9</v>
      </c>
      <c r="DH34" t="s">
        <v>597</v>
      </c>
      <c r="DI34" t="s">
        <v>598</v>
      </c>
      <c r="DJ34">
        <v>4</v>
      </c>
      <c r="DK34" t="s">
        <v>599</v>
      </c>
      <c r="DL34" t="s">
        <v>600</v>
      </c>
      <c r="DM34">
        <v>10</v>
      </c>
      <c r="DN34" t="s">
        <v>601</v>
      </c>
      <c r="DO34" t="s">
        <v>602</v>
      </c>
      <c r="DP34">
        <v>5</v>
      </c>
      <c r="DQ34" t="s">
        <v>603</v>
      </c>
      <c r="DR34" t="s">
        <v>604</v>
      </c>
      <c r="DS34">
        <v>3</v>
      </c>
      <c r="DT34" t="s">
        <v>607</v>
      </c>
      <c r="DU34" t="s">
        <v>608</v>
      </c>
      <c r="DV34">
        <v>2</v>
      </c>
      <c r="DW34" t="s">
        <v>609</v>
      </c>
      <c r="DX34" t="s">
        <v>610</v>
      </c>
      <c r="DY34">
        <v>7</v>
      </c>
      <c r="DZ34" t="s">
        <v>605</v>
      </c>
      <c r="EA34" t="s">
        <v>606</v>
      </c>
      <c r="EB34">
        <v>8</v>
      </c>
      <c r="EC34" t="s">
        <v>591</v>
      </c>
      <c r="ED34" t="s">
        <v>592</v>
      </c>
      <c r="EE34">
        <v>9</v>
      </c>
      <c r="EF34" t="s">
        <v>611</v>
      </c>
      <c r="EG34" t="s">
        <v>612</v>
      </c>
      <c r="EH34">
        <v>5</v>
      </c>
      <c r="EI34" t="s">
        <v>613</v>
      </c>
      <c r="EJ34" t="s">
        <v>614</v>
      </c>
      <c r="EK34">
        <v>4</v>
      </c>
      <c r="EL34" t="s">
        <v>615</v>
      </c>
      <c r="EM34" t="s">
        <v>616</v>
      </c>
      <c r="EN34">
        <v>6</v>
      </c>
      <c r="EO34" t="s">
        <v>617</v>
      </c>
      <c r="EP34" t="s">
        <v>618</v>
      </c>
      <c r="EQ34">
        <v>10</v>
      </c>
      <c r="ER34" t="s">
        <v>621</v>
      </c>
      <c r="ES34" t="s">
        <v>622</v>
      </c>
      <c r="ET34">
        <v>3</v>
      </c>
      <c r="EU34" t="s">
        <v>901</v>
      </c>
      <c r="EV34" t="s">
        <v>902</v>
      </c>
      <c r="EW34">
        <v>2</v>
      </c>
      <c r="EX34" t="s">
        <v>619</v>
      </c>
      <c r="EY34" t="s">
        <v>620</v>
      </c>
      <c r="EZ34">
        <v>7</v>
      </c>
      <c r="FA34" t="s">
        <v>1028</v>
      </c>
      <c r="FB34" t="s">
        <v>1029</v>
      </c>
      <c r="FC34">
        <v>8</v>
      </c>
      <c r="FE34" t="s">
        <v>59</v>
      </c>
    </row>
    <row r="35" spans="1:161">
      <c r="A35">
        <v>20170405</v>
      </c>
      <c r="B35">
        <v>0</v>
      </c>
      <c r="C35" t="s">
        <v>937</v>
      </c>
      <c r="D35" t="s">
        <v>627</v>
      </c>
      <c r="E35" t="s">
        <v>117</v>
      </c>
      <c r="F35">
        <v>2</v>
      </c>
      <c r="G35" t="s">
        <v>628</v>
      </c>
      <c r="H35" t="s">
        <v>117</v>
      </c>
      <c r="I35">
        <v>2</v>
      </c>
      <c r="J35">
        <v>1</v>
      </c>
      <c r="K35">
        <v>9</v>
      </c>
      <c r="L35">
        <v>51</v>
      </c>
      <c r="M35" t="s">
        <v>4</v>
      </c>
      <c r="Q35" t="s">
        <v>629</v>
      </c>
      <c r="R35">
        <v>15171</v>
      </c>
      <c r="S35">
        <v>186</v>
      </c>
      <c r="T35">
        <v>100000</v>
      </c>
      <c r="U35" t="s">
        <v>1030</v>
      </c>
      <c r="V35">
        <v>29</v>
      </c>
      <c r="W35">
        <v>4</v>
      </c>
      <c r="X35">
        <v>0</v>
      </c>
      <c r="Y35">
        <v>0</v>
      </c>
      <c r="Z35">
        <v>0</v>
      </c>
      <c r="AA35">
        <v>1</v>
      </c>
      <c r="AB35">
        <v>0</v>
      </c>
      <c r="AC35">
        <v>0</v>
      </c>
      <c r="AD35">
        <v>1</v>
      </c>
      <c r="AE35">
        <v>3</v>
      </c>
      <c r="AF35">
        <v>0</v>
      </c>
      <c r="AG35">
        <v>9</v>
      </c>
      <c r="AH35">
        <v>0</v>
      </c>
      <c r="AI35">
        <v>1</v>
      </c>
      <c r="AJ35">
        <v>1</v>
      </c>
      <c r="AK35">
        <v>0</v>
      </c>
      <c r="AL35">
        <v>5</v>
      </c>
      <c r="AM35">
        <v>5</v>
      </c>
      <c r="AN35">
        <v>9</v>
      </c>
      <c r="AO35">
        <v>9</v>
      </c>
      <c r="AP35">
        <v>0</v>
      </c>
      <c r="AQ35">
        <v>0</v>
      </c>
      <c r="AR35">
        <v>24</v>
      </c>
      <c r="AS35">
        <v>3</v>
      </c>
      <c r="AT35">
        <v>0</v>
      </c>
      <c r="AU35">
        <v>0</v>
      </c>
      <c r="AV35">
        <v>1</v>
      </c>
      <c r="AW35">
        <v>0</v>
      </c>
      <c r="AX35">
        <v>31</v>
      </c>
      <c r="AY35">
        <v>8</v>
      </c>
      <c r="AZ35">
        <v>0</v>
      </c>
      <c r="BA35">
        <v>1</v>
      </c>
      <c r="BB35">
        <v>1</v>
      </c>
      <c r="BC35">
        <v>9</v>
      </c>
      <c r="BD35">
        <v>0</v>
      </c>
      <c r="BE35">
        <v>0</v>
      </c>
      <c r="BF35">
        <v>0</v>
      </c>
      <c r="BG35">
        <v>9</v>
      </c>
      <c r="BH35">
        <v>0</v>
      </c>
      <c r="BI35">
        <v>7</v>
      </c>
      <c r="BJ35">
        <v>2</v>
      </c>
      <c r="BK35">
        <v>0</v>
      </c>
      <c r="BL35">
        <v>0</v>
      </c>
      <c r="BM35">
        <v>0</v>
      </c>
      <c r="BN35">
        <v>7</v>
      </c>
      <c r="BO35">
        <v>6</v>
      </c>
      <c r="BP35">
        <v>1</v>
      </c>
      <c r="BQ35">
        <v>1</v>
      </c>
      <c r="BR35">
        <v>0</v>
      </c>
      <c r="BS35">
        <v>0</v>
      </c>
      <c r="BT35">
        <v>27</v>
      </c>
      <c r="BU35">
        <v>8</v>
      </c>
      <c r="BV35">
        <v>0</v>
      </c>
      <c r="BW35">
        <v>0</v>
      </c>
      <c r="BX35">
        <v>2</v>
      </c>
      <c r="BY35">
        <v>0</v>
      </c>
      <c r="BZ35" t="s">
        <v>633</v>
      </c>
      <c r="CA35" t="s">
        <v>634</v>
      </c>
      <c r="CB35" t="s">
        <v>635</v>
      </c>
      <c r="CC35" t="s">
        <v>636</v>
      </c>
      <c r="CD35" t="s">
        <v>637</v>
      </c>
      <c r="CE35" t="s">
        <v>638</v>
      </c>
      <c r="CF35" t="s">
        <v>631</v>
      </c>
      <c r="CG35" t="s">
        <v>632</v>
      </c>
      <c r="CI35" t="s">
        <v>14</v>
      </c>
      <c r="CK35" t="s">
        <v>14</v>
      </c>
      <c r="CL35" t="s">
        <v>639</v>
      </c>
      <c r="CM35" t="s">
        <v>640</v>
      </c>
      <c r="CN35" t="s">
        <v>641</v>
      </c>
      <c r="CO35" t="s">
        <v>642</v>
      </c>
      <c r="CP35" t="s">
        <v>1031</v>
      </c>
      <c r="CQ35" t="s">
        <v>1032</v>
      </c>
      <c r="CR35" t="s">
        <v>1033</v>
      </c>
      <c r="CS35" t="s">
        <v>1034</v>
      </c>
      <c r="CU35" t="s">
        <v>14</v>
      </c>
      <c r="CV35" t="s">
        <v>1035</v>
      </c>
      <c r="CW35" t="s">
        <v>1036</v>
      </c>
      <c r="CX35" t="s">
        <v>1033</v>
      </c>
      <c r="CY35" t="s">
        <v>1034</v>
      </c>
      <c r="CZ35" t="s">
        <v>1031</v>
      </c>
      <c r="DA35" t="s">
        <v>1032</v>
      </c>
      <c r="DB35" t="s">
        <v>651</v>
      </c>
      <c r="DC35" t="s">
        <v>652</v>
      </c>
      <c r="DD35">
        <v>7</v>
      </c>
      <c r="DE35" t="s">
        <v>653</v>
      </c>
      <c r="DF35" t="s">
        <v>654</v>
      </c>
      <c r="DG35">
        <v>10</v>
      </c>
      <c r="DH35" t="s">
        <v>655</v>
      </c>
      <c r="DI35" t="s">
        <v>656</v>
      </c>
      <c r="DJ35">
        <v>8</v>
      </c>
      <c r="DK35" t="s">
        <v>657</v>
      </c>
      <c r="DL35" t="s">
        <v>658</v>
      </c>
      <c r="DM35">
        <v>3</v>
      </c>
      <c r="DN35" t="s">
        <v>659</v>
      </c>
      <c r="DO35" t="s">
        <v>660</v>
      </c>
      <c r="DP35">
        <v>2</v>
      </c>
      <c r="DQ35" t="s">
        <v>663</v>
      </c>
      <c r="DR35" t="s">
        <v>664</v>
      </c>
      <c r="DS35">
        <v>9</v>
      </c>
      <c r="DT35" t="s">
        <v>1037</v>
      </c>
      <c r="DU35" t="s">
        <v>1038</v>
      </c>
      <c r="DV35">
        <v>5</v>
      </c>
      <c r="DW35" t="s">
        <v>665</v>
      </c>
      <c r="DX35" t="s">
        <v>666</v>
      </c>
      <c r="DY35">
        <v>6</v>
      </c>
      <c r="DZ35" t="s">
        <v>667</v>
      </c>
      <c r="EA35" t="s">
        <v>668</v>
      </c>
      <c r="EB35">
        <v>4</v>
      </c>
      <c r="EC35" t="s">
        <v>669</v>
      </c>
      <c r="ED35" t="s">
        <v>670</v>
      </c>
      <c r="EE35">
        <v>4</v>
      </c>
      <c r="EF35" t="s">
        <v>681</v>
      </c>
      <c r="EG35" t="s">
        <v>682</v>
      </c>
      <c r="EH35">
        <v>9</v>
      </c>
      <c r="EI35" t="s">
        <v>671</v>
      </c>
      <c r="EJ35" t="s">
        <v>672</v>
      </c>
      <c r="EK35">
        <v>8</v>
      </c>
      <c r="EL35" t="s">
        <v>673</v>
      </c>
      <c r="EM35" t="s">
        <v>674</v>
      </c>
      <c r="EN35">
        <v>3</v>
      </c>
      <c r="EO35" t="s">
        <v>675</v>
      </c>
      <c r="EP35" t="s">
        <v>676</v>
      </c>
      <c r="EQ35">
        <v>5</v>
      </c>
      <c r="ER35" t="s">
        <v>677</v>
      </c>
      <c r="ES35" t="s">
        <v>678</v>
      </c>
      <c r="ET35">
        <v>2</v>
      </c>
      <c r="EU35" t="s">
        <v>1035</v>
      </c>
      <c r="EV35" t="s">
        <v>1036</v>
      </c>
      <c r="EW35">
        <v>6</v>
      </c>
      <c r="EX35" t="s">
        <v>683</v>
      </c>
      <c r="EY35" t="s">
        <v>684</v>
      </c>
      <c r="EZ35">
        <v>7</v>
      </c>
      <c r="FA35" t="s">
        <v>647</v>
      </c>
      <c r="FB35" t="s">
        <v>648</v>
      </c>
      <c r="FC35">
        <v>10</v>
      </c>
      <c r="FE35" t="s">
        <v>59</v>
      </c>
    </row>
    <row r="36" spans="1:161">
      <c r="A36">
        <v>20170405</v>
      </c>
      <c r="B36">
        <v>0</v>
      </c>
      <c r="C36" t="s">
        <v>937</v>
      </c>
      <c r="D36" t="s">
        <v>685</v>
      </c>
      <c r="E36" t="s">
        <v>117</v>
      </c>
      <c r="F36">
        <v>3</v>
      </c>
      <c r="G36" t="s">
        <v>686</v>
      </c>
      <c r="H36" t="s">
        <v>117</v>
      </c>
      <c r="I36">
        <v>3</v>
      </c>
      <c r="J36">
        <v>5</v>
      </c>
      <c r="K36">
        <v>0</v>
      </c>
      <c r="L36">
        <v>54</v>
      </c>
      <c r="M36" t="s">
        <v>62</v>
      </c>
      <c r="Q36" t="s">
        <v>687</v>
      </c>
      <c r="R36">
        <v>13405</v>
      </c>
      <c r="S36">
        <v>195</v>
      </c>
      <c r="T36">
        <v>30020000</v>
      </c>
      <c r="U36">
        <v>0</v>
      </c>
      <c r="V36">
        <v>37</v>
      </c>
      <c r="W36">
        <v>13</v>
      </c>
      <c r="X36">
        <v>3</v>
      </c>
      <c r="Y36">
        <v>0</v>
      </c>
      <c r="Z36">
        <v>0</v>
      </c>
      <c r="AA36">
        <v>5</v>
      </c>
      <c r="AB36">
        <v>0</v>
      </c>
      <c r="AC36">
        <v>0</v>
      </c>
      <c r="AD36">
        <v>1</v>
      </c>
      <c r="AE36">
        <v>2</v>
      </c>
      <c r="AF36">
        <v>0</v>
      </c>
      <c r="AG36">
        <v>5</v>
      </c>
      <c r="AH36">
        <v>0</v>
      </c>
      <c r="AI36">
        <v>1</v>
      </c>
      <c r="AJ36">
        <v>1</v>
      </c>
      <c r="AK36">
        <v>0</v>
      </c>
      <c r="AL36">
        <v>8</v>
      </c>
      <c r="AM36">
        <v>4</v>
      </c>
      <c r="AN36">
        <v>0</v>
      </c>
      <c r="AO36">
        <v>0</v>
      </c>
      <c r="AP36">
        <v>1</v>
      </c>
      <c r="AQ36">
        <v>0</v>
      </c>
      <c r="AR36">
        <v>27</v>
      </c>
      <c r="AS36">
        <v>11</v>
      </c>
      <c r="AT36">
        <v>0</v>
      </c>
      <c r="AU36">
        <v>0</v>
      </c>
      <c r="AV36">
        <v>0</v>
      </c>
      <c r="AW36">
        <v>0</v>
      </c>
      <c r="AX36">
        <v>33</v>
      </c>
      <c r="AY36">
        <v>6</v>
      </c>
      <c r="AZ36">
        <v>1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1</v>
      </c>
      <c r="BH36">
        <v>0</v>
      </c>
      <c r="BI36">
        <v>7</v>
      </c>
      <c r="BJ36">
        <v>0</v>
      </c>
      <c r="BK36">
        <v>0</v>
      </c>
      <c r="BL36">
        <v>0</v>
      </c>
      <c r="BM36">
        <v>0</v>
      </c>
      <c r="BN36">
        <v>7</v>
      </c>
      <c r="BO36">
        <v>3</v>
      </c>
      <c r="BP36">
        <v>5</v>
      </c>
      <c r="BQ36">
        <v>5</v>
      </c>
      <c r="BR36">
        <v>1</v>
      </c>
      <c r="BS36">
        <v>0</v>
      </c>
      <c r="BT36">
        <v>27</v>
      </c>
      <c r="BU36">
        <v>9</v>
      </c>
      <c r="BV36">
        <v>0</v>
      </c>
      <c r="BW36">
        <v>0</v>
      </c>
      <c r="BX36">
        <v>2</v>
      </c>
      <c r="BY36">
        <v>0</v>
      </c>
      <c r="BZ36" t="s">
        <v>693</v>
      </c>
      <c r="CA36" t="s">
        <v>694</v>
      </c>
      <c r="CB36" t="s">
        <v>695</v>
      </c>
      <c r="CC36" t="s">
        <v>696</v>
      </c>
      <c r="CD36" t="s">
        <v>689</v>
      </c>
      <c r="CE36" t="s">
        <v>690</v>
      </c>
      <c r="CF36" t="s">
        <v>691</v>
      </c>
      <c r="CG36" t="s">
        <v>692</v>
      </c>
      <c r="CI36" t="s">
        <v>14</v>
      </c>
      <c r="CK36" t="s">
        <v>14</v>
      </c>
      <c r="CL36" t="s">
        <v>697</v>
      </c>
      <c r="CM36" t="s">
        <v>698</v>
      </c>
      <c r="CN36" t="s">
        <v>699</v>
      </c>
      <c r="CO36" t="s">
        <v>700</v>
      </c>
      <c r="CP36" t="s">
        <v>1039</v>
      </c>
      <c r="CQ36" t="s">
        <v>1040</v>
      </c>
      <c r="CR36" t="s">
        <v>1041</v>
      </c>
      <c r="CS36" t="s">
        <v>1042</v>
      </c>
      <c r="CU36" t="s">
        <v>14</v>
      </c>
      <c r="CV36" t="s">
        <v>721</v>
      </c>
      <c r="CW36" t="s">
        <v>722</v>
      </c>
      <c r="CX36" t="s">
        <v>1043</v>
      </c>
      <c r="CY36" t="s">
        <v>1044</v>
      </c>
      <c r="CZ36" t="s">
        <v>1041</v>
      </c>
      <c r="DA36" t="s">
        <v>1042</v>
      </c>
      <c r="DB36" t="s">
        <v>709</v>
      </c>
      <c r="DC36" t="s">
        <v>710</v>
      </c>
      <c r="DD36">
        <v>5</v>
      </c>
      <c r="DE36" t="s">
        <v>711</v>
      </c>
      <c r="DF36" t="s">
        <v>712</v>
      </c>
      <c r="DG36">
        <v>9</v>
      </c>
      <c r="DH36" t="s">
        <v>713</v>
      </c>
      <c r="DI36" t="s">
        <v>714</v>
      </c>
      <c r="DJ36">
        <v>8</v>
      </c>
      <c r="DK36" t="s">
        <v>715</v>
      </c>
      <c r="DL36" t="s">
        <v>716</v>
      </c>
      <c r="DM36">
        <v>10</v>
      </c>
      <c r="DN36" t="s">
        <v>717</v>
      </c>
      <c r="DO36" t="s">
        <v>718</v>
      </c>
      <c r="DP36">
        <v>3</v>
      </c>
      <c r="DQ36" t="s">
        <v>719</v>
      </c>
      <c r="DR36" t="s">
        <v>720</v>
      </c>
      <c r="DS36">
        <v>7</v>
      </c>
      <c r="DT36" t="s">
        <v>721</v>
      </c>
      <c r="DU36" t="s">
        <v>722</v>
      </c>
      <c r="DV36">
        <v>6</v>
      </c>
      <c r="DW36" t="s">
        <v>723</v>
      </c>
      <c r="DX36" t="s">
        <v>724</v>
      </c>
      <c r="DY36">
        <v>4</v>
      </c>
      <c r="DZ36" t="s">
        <v>725</v>
      </c>
      <c r="EA36" t="s">
        <v>726</v>
      </c>
      <c r="EB36">
        <v>2</v>
      </c>
      <c r="EC36" t="s">
        <v>729</v>
      </c>
      <c r="ED36" t="s">
        <v>730</v>
      </c>
      <c r="EE36">
        <v>9</v>
      </c>
      <c r="EF36" t="s">
        <v>735</v>
      </c>
      <c r="EG36" t="s">
        <v>736</v>
      </c>
      <c r="EH36">
        <v>4</v>
      </c>
      <c r="EI36" t="s">
        <v>731</v>
      </c>
      <c r="EJ36" t="s">
        <v>732</v>
      </c>
      <c r="EK36">
        <v>5</v>
      </c>
      <c r="EL36" t="s">
        <v>707</v>
      </c>
      <c r="EM36" t="s">
        <v>708</v>
      </c>
      <c r="EN36">
        <v>7</v>
      </c>
      <c r="EO36" t="s">
        <v>733</v>
      </c>
      <c r="EP36" t="s">
        <v>734</v>
      </c>
      <c r="EQ36">
        <v>2</v>
      </c>
      <c r="ER36" t="s">
        <v>737</v>
      </c>
      <c r="ES36" t="s">
        <v>738</v>
      </c>
      <c r="ET36">
        <v>10</v>
      </c>
      <c r="EU36" t="s">
        <v>739</v>
      </c>
      <c r="EV36" t="s">
        <v>740</v>
      </c>
      <c r="EW36">
        <v>3</v>
      </c>
      <c r="EX36" t="s">
        <v>741</v>
      </c>
      <c r="EY36" t="s">
        <v>742</v>
      </c>
      <c r="EZ36">
        <v>6</v>
      </c>
      <c r="FA36" t="s">
        <v>727</v>
      </c>
      <c r="FB36" t="s">
        <v>728</v>
      </c>
      <c r="FC36">
        <v>8</v>
      </c>
      <c r="FE36" t="s">
        <v>59</v>
      </c>
    </row>
    <row r="37" spans="1:161">
      <c r="A37">
        <v>20170405</v>
      </c>
      <c r="B37">
        <v>0</v>
      </c>
      <c r="C37" t="s">
        <v>937</v>
      </c>
      <c r="D37" t="s">
        <v>116</v>
      </c>
      <c r="E37" t="s">
        <v>117</v>
      </c>
      <c r="F37">
        <v>3</v>
      </c>
      <c r="G37" t="s">
        <v>118</v>
      </c>
      <c r="H37" t="s">
        <v>117</v>
      </c>
      <c r="I37">
        <v>3</v>
      </c>
      <c r="J37">
        <v>1</v>
      </c>
      <c r="K37">
        <v>4</v>
      </c>
      <c r="L37">
        <v>51</v>
      </c>
      <c r="M37" t="s">
        <v>62</v>
      </c>
      <c r="Q37" t="s">
        <v>119</v>
      </c>
      <c r="R37">
        <v>12737</v>
      </c>
      <c r="S37">
        <v>197</v>
      </c>
      <c r="T37">
        <v>10000000</v>
      </c>
      <c r="U37" t="s">
        <v>1045</v>
      </c>
      <c r="V37">
        <v>33</v>
      </c>
      <c r="W37">
        <v>8</v>
      </c>
      <c r="X37">
        <v>1</v>
      </c>
      <c r="Y37">
        <v>0</v>
      </c>
      <c r="Z37">
        <v>1</v>
      </c>
      <c r="AA37">
        <v>1</v>
      </c>
      <c r="AB37">
        <v>0</v>
      </c>
      <c r="AC37">
        <v>0</v>
      </c>
      <c r="AD37">
        <v>0</v>
      </c>
      <c r="AE37">
        <v>2</v>
      </c>
      <c r="AF37">
        <v>0</v>
      </c>
      <c r="AG37">
        <v>6</v>
      </c>
      <c r="AH37">
        <v>0</v>
      </c>
      <c r="AI37">
        <v>0</v>
      </c>
      <c r="AJ37">
        <v>2</v>
      </c>
      <c r="AK37">
        <v>0</v>
      </c>
      <c r="AL37">
        <v>7</v>
      </c>
      <c r="AM37">
        <v>4</v>
      </c>
      <c r="AN37">
        <v>4</v>
      </c>
      <c r="AO37">
        <v>4</v>
      </c>
      <c r="AP37">
        <v>1</v>
      </c>
      <c r="AQ37">
        <v>0</v>
      </c>
      <c r="AR37">
        <v>24</v>
      </c>
      <c r="AS37">
        <v>9</v>
      </c>
      <c r="AT37">
        <v>0</v>
      </c>
      <c r="AU37">
        <v>1</v>
      </c>
      <c r="AV37">
        <v>0</v>
      </c>
      <c r="AW37">
        <v>0</v>
      </c>
      <c r="AX37">
        <v>31</v>
      </c>
      <c r="AY37">
        <v>8</v>
      </c>
      <c r="AZ37">
        <v>0</v>
      </c>
      <c r="BA37">
        <v>0</v>
      </c>
      <c r="BB37">
        <v>1</v>
      </c>
      <c r="BC37">
        <v>4</v>
      </c>
      <c r="BD37">
        <v>0</v>
      </c>
      <c r="BE37">
        <v>0</v>
      </c>
      <c r="BF37">
        <v>0</v>
      </c>
      <c r="BG37">
        <v>2</v>
      </c>
      <c r="BH37">
        <v>0</v>
      </c>
      <c r="BI37">
        <v>10</v>
      </c>
      <c r="BJ37">
        <v>2</v>
      </c>
      <c r="BK37">
        <v>1</v>
      </c>
      <c r="BL37">
        <v>0</v>
      </c>
      <c r="BM37">
        <v>0</v>
      </c>
      <c r="BN37">
        <v>5</v>
      </c>
      <c r="BO37">
        <v>5</v>
      </c>
      <c r="BP37">
        <v>1</v>
      </c>
      <c r="BQ37">
        <v>1</v>
      </c>
      <c r="BR37">
        <v>0</v>
      </c>
      <c r="BS37">
        <v>0</v>
      </c>
      <c r="BT37">
        <v>27</v>
      </c>
      <c r="BU37">
        <v>16</v>
      </c>
      <c r="BV37">
        <v>0</v>
      </c>
      <c r="BW37">
        <v>1</v>
      </c>
      <c r="BX37">
        <v>2</v>
      </c>
      <c r="BY37">
        <v>0</v>
      </c>
      <c r="BZ37" t="s">
        <v>125</v>
      </c>
      <c r="CA37" t="s">
        <v>126</v>
      </c>
      <c r="CB37" t="s">
        <v>127</v>
      </c>
      <c r="CC37" t="s">
        <v>128</v>
      </c>
      <c r="CD37" t="s">
        <v>121</v>
      </c>
      <c r="CE37" t="s">
        <v>122</v>
      </c>
      <c r="CF37" t="s">
        <v>123</v>
      </c>
      <c r="CG37" t="s">
        <v>124</v>
      </c>
      <c r="CI37" t="s">
        <v>14</v>
      </c>
      <c r="CK37" t="s">
        <v>14</v>
      </c>
      <c r="CL37" t="s">
        <v>129</v>
      </c>
      <c r="CM37" t="s">
        <v>130</v>
      </c>
      <c r="CN37" t="s">
        <v>131</v>
      </c>
      <c r="CO37" t="s">
        <v>132</v>
      </c>
      <c r="CP37" t="s">
        <v>1046</v>
      </c>
      <c r="CQ37" t="s">
        <v>1047</v>
      </c>
      <c r="CR37" t="s">
        <v>1048</v>
      </c>
      <c r="CS37" t="s">
        <v>1049</v>
      </c>
      <c r="CT37" t="s">
        <v>137</v>
      </c>
      <c r="CU37" t="s">
        <v>138</v>
      </c>
      <c r="CV37" t="s">
        <v>173</v>
      </c>
      <c r="CW37" t="s">
        <v>174</v>
      </c>
      <c r="CX37" t="s">
        <v>1048</v>
      </c>
      <c r="CY37" t="s">
        <v>1049</v>
      </c>
      <c r="CZ37" t="s">
        <v>1046</v>
      </c>
      <c r="DA37" t="s">
        <v>1047</v>
      </c>
      <c r="DB37" t="s">
        <v>141</v>
      </c>
      <c r="DC37" t="s">
        <v>142</v>
      </c>
      <c r="DD37">
        <v>7</v>
      </c>
      <c r="DE37" t="s">
        <v>143</v>
      </c>
      <c r="DF37" t="s">
        <v>144</v>
      </c>
      <c r="DG37">
        <v>2</v>
      </c>
      <c r="DH37" t="s">
        <v>145</v>
      </c>
      <c r="DI37" t="s">
        <v>146</v>
      </c>
      <c r="DJ37">
        <v>3</v>
      </c>
      <c r="DK37" t="s">
        <v>147</v>
      </c>
      <c r="DL37" t="s">
        <v>148</v>
      </c>
      <c r="DM37">
        <v>10</v>
      </c>
      <c r="DN37" t="s">
        <v>149</v>
      </c>
      <c r="DO37" t="s">
        <v>150</v>
      </c>
      <c r="DP37">
        <v>8</v>
      </c>
      <c r="DQ37" t="s">
        <v>151</v>
      </c>
      <c r="DR37" t="s">
        <v>152</v>
      </c>
      <c r="DS37">
        <v>4</v>
      </c>
      <c r="DT37" t="s">
        <v>153</v>
      </c>
      <c r="DU37" t="s">
        <v>154</v>
      </c>
      <c r="DV37">
        <v>5</v>
      </c>
      <c r="DW37" t="s">
        <v>155</v>
      </c>
      <c r="DX37" t="s">
        <v>156</v>
      </c>
      <c r="DY37">
        <v>9</v>
      </c>
      <c r="DZ37" t="s">
        <v>157</v>
      </c>
      <c r="EA37" t="s">
        <v>158</v>
      </c>
      <c r="EB37">
        <v>6</v>
      </c>
      <c r="EC37" t="s">
        <v>159</v>
      </c>
      <c r="ED37" t="s">
        <v>160</v>
      </c>
      <c r="EE37">
        <v>10</v>
      </c>
      <c r="EF37" t="s">
        <v>161</v>
      </c>
      <c r="EG37" t="s">
        <v>162</v>
      </c>
      <c r="EH37">
        <v>8</v>
      </c>
      <c r="EI37" t="s">
        <v>139</v>
      </c>
      <c r="EJ37" t="s">
        <v>140</v>
      </c>
      <c r="EK37">
        <v>5</v>
      </c>
      <c r="EL37" t="s">
        <v>163</v>
      </c>
      <c r="EM37" t="s">
        <v>164</v>
      </c>
      <c r="EN37">
        <v>4</v>
      </c>
      <c r="EO37" t="s">
        <v>165</v>
      </c>
      <c r="EP37" t="s">
        <v>166</v>
      </c>
      <c r="EQ37">
        <v>9</v>
      </c>
      <c r="ER37" t="s">
        <v>167</v>
      </c>
      <c r="ES37" t="s">
        <v>168</v>
      </c>
      <c r="ET37">
        <v>3</v>
      </c>
      <c r="EU37" t="s">
        <v>169</v>
      </c>
      <c r="EV37" t="s">
        <v>170</v>
      </c>
      <c r="EW37">
        <v>6</v>
      </c>
      <c r="EX37" t="s">
        <v>171</v>
      </c>
      <c r="EY37" t="s">
        <v>172</v>
      </c>
      <c r="EZ37">
        <v>7</v>
      </c>
      <c r="FA37" t="s">
        <v>173</v>
      </c>
      <c r="FB37" t="s">
        <v>174</v>
      </c>
      <c r="FC37">
        <v>2</v>
      </c>
      <c r="FE37" t="s">
        <v>59</v>
      </c>
    </row>
    <row r="38" spans="1:161">
      <c r="A38">
        <v>20170405</v>
      </c>
      <c r="B38">
        <v>0</v>
      </c>
      <c r="C38" t="s">
        <v>937</v>
      </c>
      <c r="D38" t="s">
        <v>743</v>
      </c>
      <c r="E38" t="s">
        <v>117</v>
      </c>
      <c r="F38">
        <v>3</v>
      </c>
      <c r="G38" t="s">
        <v>744</v>
      </c>
      <c r="H38" t="s">
        <v>117</v>
      </c>
      <c r="I38">
        <v>3</v>
      </c>
      <c r="J38">
        <v>9</v>
      </c>
      <c r="K38">
        <v>6</v>
      </c>
      <c r="L38">
        <v>54</v>
      </c>
      <c r="M38" t="s">
        <v>62</v>
      </c>
      <c r="Q38" t="s">
        <v>745</v>
      </c>
      <c r="R38">
        <v>24649</v>
      </c>
      <c r="S38">
        <v>205</v>
      </c>
      <c r="T38">
        <v>211005</v>
      </c>
      <c r="U38">
        <v>200030100</v>
      </c>
      <c r="V38">
        <v>34</v>
      </c>
      <c r="W38">
        <v>9</v>
      </c>
      <c r="X38">
        <v>0</v>
      </c>
      <c r="Y38">
        <v>0</v>
      </c>
      <c r="Z38">
        <v>2</v>
      </c>
      <c r="AA38">
        <v>9</v>
      </c>
      <c r="AB38">
        <v>0</v>
      </c>
      <c r="AC38">
        <v>1</v>
      </c>
      <c r="AD38">
        <v>1</v>
      </c>
      <c r="AE38">
        <v>4</v>
      </c>
      <c r="AF38">
        <v>0</v>
      </c>
      <c r="AG38">
        <v>7</v>
      </c>
      <c r="AH38">
        <v>1</v>
      </c>
      <c r="AI38">
        <v>0</v>
      </c>
      <c r="AJ38">
        <v>0</v>
      </c>
      <c r="AK38">
        <v>0</v>
      </c>
      <c r="AL38">
        <v>4</v>
      </c>
      <c r="AM38">
        <v>5</v>
      </c>
      <c r="AN38">
        <v>5</v>
      </c>
      <c r="AO38">
        <v>5</v>
      </c>
      <c r="AP38">
        <v>0</v>
      </c>
      <c r="AQ38">
        <v>0</v>
      </c>
      <c r="AR38">
        <v>27</v>
      </c>
      <c r="AS38">
        <v>11</v>
      </c>
      <c r="AT38">
        <v>1</v>
      </c>
      <c r="AU38">
        <v>0</v>
      </c>
      <c r="AV38">
        <v>1</v>
      </c>
      <c r="AW38">
        <v>0</v>
      </c>
      <c r="AX38">
        <v>31</v>
      </c>
      <c r="AY38">
        <v>7</v>
      </c>
      <c r="AZ38">
        <v>0</v>
      </c>
      <c r="BA38">
        <v>0</v>
      </c>
      <c r="BB38">
        <v>2</v>
      </c>
      <c r="BC38">
        <v>4</v>
      </c>
      <c r="BD38">
        <v>1</v>
      </c>
      <c r="BE38">
        <v>0</v>
      </c>
      <c r="BF38">
        <v>0</v>
      </c>
      <c r="BG38">
        <v>5</v>
      </c>
      <c r="BH38">
        <v>0</v>
      </c>
      <c r="BI38">
        <v>12</v>
      </c>
      <c r="BJ38">
        <v>0</v>
      </c>
      <c r="BK38">
        <v>1</v>
      </c>
      <c r="BL38">
        <v>1</v>
      </c>
      <c r="BM38">
        <v>0</v>
      </c>
      <c r="BN38">
        <v>4</v>
      </c>
      <c r="BO38">
        <v>5</v>
      </c>
      <c r="BP38">
        <v>8</v>
      </c>
      <c r="BQ38">
        <v>8</v>
      </c>
      <c r="BR38">
        <v>2</v>
      </c>
      <c r="BS38">
        <v>0</v>
      </c>
      <c r="BT38">
        <v>27</v>
      </c>
      <c r="BU38">
        <v>11</v>
      </c>
      <c r="BV38">
        <v>1</v>
      </c>
      <c r="BW38">
        <v>0</v>
      </c>
      <c r="BX38">
        <v>0</v>
      </c>
      <c r="BY38">
        <v>0</v>
      </c>
      <c r="BZ38" t="s">
        <v>752</v>
      </c>
      <c r="CA38" t="s">
        <v>753</v>
      </c>
      <c r="CB38" t="s">
        <v>1050</v>
      </c>
      <c r="CC38" t="s">
        <v>1051</v>
      </c>
      <c r="CD38" t="s">
        <v>746</v>
      </c>
      <c r="CE38" t="s">
        <v>747</v>
      </c>
      <c r="CF38" t="s">
        <v>748</v>
      </c>
      <c r="CG38" t="s">
        <v>749</v>
      </c>
      <c r="CI38" t="s">
        <v>14</v>
      </c>
      <c r="CK38" t="s">
        <v>14</v>
      </c>
      <c r="CL38" t="s">
        <v>754</v>
      </c>
      <c r="CM38" t="s">
        <v>755</v>
      </c>
      <c r="CN38" t="s">
        <v>756</v>
      </c>
      <c r="CO38" t="s">
        <v>757</v>
      </c>
      <c r="CP38" t="s">
        <v>1052</v>
      </c>
      <c r="CQ38" t="s">
        <v>1053</v>
      </c>
      <c r="CR38" t="s">
        <v>760</v>
      </c>
      <c r="CS38" t="s">
        <v>761</v>
      </c>
      <c r="CT38" t="s">
        <v>1054</v>
      </c>
      <c r="CU38" t="s">
        <v>1055</v>
      </c>
      <c r="CV38" t="s">
        <v>772</v>
      </c>
      <c r="CW38" t="s">
        <v>773</v>
      </c>
      <c r="CX38" t="s">
        <v>1056</v>
      </c>
      <c r="CY38" t="s">
        <v>1057</v>
      </c>
      <c r="CZ38" t="s">
        <v>1058</v>
      </c>
      <c r="DA38" t="s">
        <v>1059</v>
      </c>
      <c r="DB38" t="s">
        <v>770</v>
      </c>
      <c r="DC38" t="s">
        <v>771</v>
      </c>
      <c r="DD38">
        <v>10</v>
      </c>
      <c r="DE38" t="s">
        <v>772</v>
      </c>
      <c r="DF38" t="s">
        <v>773</v>
      </c>
      <c r="DG38">
        <v>6</v>
      </c>
      <c r="DH38" t="s">
        <v>929</v>
      </c>
      <c r="DI38" t="s">
        <v>930</v>
      </c>
      <c r="DJ38">
        <v>7</v>
      </c>
      <c r="DK38" t="s">
        <v>776</v>
      </c>
      <c r="DL38" t="s">
        <v>777</v>
      </c>
      <c r="DM38">
        <v>3</v>
      </c>
      <c r="DN38" t="s">
        <v>778</v>
      </c>
      <c r="DO38" t="s">
        <v>779</v>
      </c>
      <c r="DP38">
        <v>4</v>
      </c>
      <c r="DQ38" t="s">
        <v>784</v>
      </c>
      <c r="DR38" t="s">
        <v>785</v>
      </c>
      <c r="DS38">
        <v>5</v>
      </c>
      <c r="DT38" t="s">
        <v>931</v>
      </c>
      <c r="DU38" t="s">
        <v>932</v>
      </c>
      <c r="DV38">
        <v>8</v>
      </c>
      <c r="DW38" t="s">
        <v>1060</v>
      </c>
      <c r="DX38" t="s">
        <v>1061</v>
      </c>
      <c r="DY38">
        <v>2</v>
      </c>
      <c r="DZ38" t="s">
        <v>764</v>
      </c>
      <c r="EA38" t="s">
        <v>765</v>
      </c>
      <c r="EB38">
        <v>9</v>
      </c>
      <c r="EC38" t="s">
        <v>1062</v>
      </c>
      <c r="ED38" t="s">
        <v>1063</v>
      </c>
      <c r="EE38">
        <v>10</v>
      </c>
      <c r="EF38" t="s">
        <v>788</v>
      </c>
      <c r="EG38" t="s">
        <v>789</v>
      </c>
      <c r="EH38">
        <v>9</v>
      </c>
      <c r="EI38" t="s">
        <v>790</v>
      </c>
      <c r="EJ38" t="s">
        <v>791</v>
      </c>
      <c r="EK38">
        <v>7</v>
      </c>
      <c r="EL38" t="s">
        <v>792</v>
      </c>
      <c r="EM38" t="s">
        <v>793</v>
      </c>
      <c r="EN38">
        <v>3</v>
      </c>
      <c r="EO38" t="s">
        <v>794</v>
      </c>
      <c r="EP38" t="s">
        <v>795</v>
      </c>
      <c r="EQ38">
        <v>4</v>
      </c>
      <c r="ER38" t="s">
        <v>786</v>
      </c>
      <c r="ES38" t="s">
        <v>787</v>
      </c>
      <c r="ET38">
        <v>8</v>
      </c>
      <c r="EU38" t="s">
        <v>796</v>
      </c>
      <c r="EV38" t="s">
        <v>797</v>
      </c>
      <c r="EW38">
        <v>2</v>
      </c>
      <c r="EX38" t="s">
        <v>798</v>
      </c>
      <c r="EY38" t="s">
        <v>799</v>
      </c>
      <c r="EZ38">
        <v>5</v>
      </c>
      <c r="FA38" t="s">
        <v>800</v>
      </c>
      <c r="FB38" t="s">
        <v>801</v>
      </c>
      <c r="FC38">
        <v>6</v>
      </c>
      <c r="FE38" t="s">
        <v>59</v>
      </c>
    </row>
    <row r="39" spans="1:161">
      <c r="A39">
        <v>20170406</v>
      </c>
      <c r="B39">
        <v>0</v>
      </c>
      <c r="C39" t="s">
        <v>1064</v>
      </c>
      <c r="D39" t="s">
        <v>1</v>
      </c>
      <c r="E39" t="s">
        <v>2</v>
      </c>
      <c r="F39">
        <v>4</v>
      </c>
      <c r="G39" t="s">
        <v>3</v>
      </c>
      <c r="H39" t="s">
        <v>2</v>
      </c>
      <c r="I39">
        <v>4</v>
      </c>
      <c r="J39">
        <v>3</v>
      </c>
      <c r="K39">
        <v>9</v>
      </c>
      <c r="L39">
        <v>51</v>
      </c>
      <c r="M39" t="s">
        <v>62</v>
      </c>
      <c r="Q39" t="s">
        <v>5</v>
      </c>
      <c r="R39">
        <v>15308</v>
      </c>
      <c r="S39">
        <v>180</v>
      </c>
      <c r="T39">
        <v>1101000</v>
      </c>
      <c r="U39" t="s">
        <v>1065</v>
      </c>
      <c r="V39">
        <v>31</v>
      </c>
      <c r="W39">
        <v>4</v>
      </c>
      <c r="X39">
        <v>2</v>
      </c>
      <c r="Y39">
        <v>0</v>
      </c>
      <c r="Z39">
        <v>1</v>
      </c>
      <c r="AA39">
        <v>3</v>
      </c>
      <c r="AB39">
        <v>0</v>
      </c>
      <c r="AC39">
        <v>0</v>
      </c>
      <c r="AD39">
        <v>0</v>
      </c>
      <c r="AE39">
        <v>5</v>
      </c>
      <c r="AF39">
        <v>0</v>
      </c>
      <c r="AG39">
        <v>7</v>
      </c>
      <c r="AH39">
        <v>1</v>
      </c>
      <c r="AI39">
        <v>0</v>
      </c>
      <c r="AJ39">
        <v>0</v>
      </c>
      <c r="AK39">
        <v>0</v>
      </c>
      <c r="AL39">
        <v>6</v>
      </c>
      <c r="AM39">
        <v>3</v>
      </c>
      <c r="AN39">
        <v>9</v>
      </c>
      <c r="AO39">
        <v>9</v>
      </c>
      <c r="AP39">
        <v>0</v>
      </c>
      <c r="AQ39">
        <v>0</v>
      </c>
      <c r="AR39">
        <v>24</v>
      </c>
      <c r="AS39">
        <v>8</v>
      </c>
      <c r="AT39">
        <v>0</v>
      </c>
      <c r="AU39">
        <v>0</v>
      </c>
      <c r="AV39">
        <v>1</v>
      </c>
      <c r="AW39">
        <v>0</v>
      </c>
      <c r="AX39">
        <v>34</v>
      </c>
      <c r="AY39">
        <v>11</v>
      </c>
      <c r="AZ39">
        <v>2</v>
      </c>
      <c r="BA39">
        <v>0</v>
      </c>
      <c r="BB39">
        <v>3</v>
      </c>
      <c r="BC39">
        <v>9</v>
      </c>
      <c r="BD39">
        <v>0</v>
      </c>
      <c r="BE39">
        <v>0</v>
      </c>
      <c r="BF39">
        <v>0</v>
      </c>
      <c r="BG39">
        <v>5</v>
      </c>
      <c r="BH39">
        <v>0</v>
      </c>
      <c r="BI39">
        <v>10</v>
      </c>
      <c r="BJ39">
        <v>0</v>
      </c>
      <c r="BK39">
        <v>0</v>
      </c>
      <c r="BL39">
        <v>1</v>
      </c>
      <c r="BM39">
        <v>0</v>
      </c>
      <c r="BN39">
        <v>6</v>
      </c>
      <c r="BO39">
        <v>5</v>
      </c>
      <c r="BP39">
        <v>3</v>
      </c>
      <c r="BQ39">
        <v>3</v>
      </c>
      <c r="BR39">
        <v>0</v>
      </c>
      <c r="BS39">
        <v>0</v>
      </c>
      <c r="BT39">
        <v>27</v>
      </c>
      <c r="BU39">
        <v>12</v>
      </c>
      <c r="BV39">
        <v>1</v>
      </c>
      <c r="BW39">
        <v>1</v>
      </c>
      <c r="BX39">
        <v>0</v>
      </c>
      <c r="BY39">
        <v>0</v>
      </c>
      <c r="BZ39" t="s">
        <v>12</v>
      </c>
      <c r="CA39" t="s">
        <v>13</v>
      </c>
      <c r="CB39" t="s">
        <v>6</v>
      </c>
      <c r="CC39" t="s">
        <v>7</v>
      </c>
      <c r="CD39" t="s">
        <v>8</v>
      </c>
      <c r="CE39" t="s">
        <v>9</v>
      </c>
      <c r="CF39" t="s">
        <v>10</v>
      </c>
      <c r="CG39" t="s">
        <v>11</v>
      </c>
      <c r="CI39" t="s">
        <v>14</v>
      </c>
      <c r="CK39" t="s">
        <v>14</v>
      </c>
      <c r="CL39" t="s">
        <v>15</v>
      </c>
      <c r="CM39" t="s">
        <v>16</v>
      </c>
      <c r="CN39" t="s">
        <v>17</v>
      </c>
      <c r="CO39" t="s">
        <v>18</v>
      </c>
      <c r="CP39" t="s">
        <v>1066</v>
      </c>
      <c r="CQ39" t="s">
        <v>1067</v>
      </c>
      <c r="CR39" t="s">
        <v>1068</v>
      </c>
      <c r="CS39" t="s">
        <v>1069</v>
      </c>
      <c r="CU39" t="s">
        <v>14</v>
      </c>
      <c r="CV39" t="s">
        <v>49</v>
      </c>
      <c r="CW39" t="s">
        <v>50</v>
      </c>
      <c r="CX39" t="s">
        <v>1068</v>
      </c>
      <c r="CY39" t="s">
        <v>1069</v>
      </c>
      <c r="CZ39" t="s">
        <v>1070</v>
      </c>
      <c r="DA39" t="s">
        <v>1071</v>
      </c>
      <c r="DB39" t="s">
        <v>809</v>
      </c>
      <c r="DC39" t="s">
        <v>810</v>
      </c>
      <c r="DD39">
        <v>8</v>
      </c>
      <c r="DE39" t="s">
        <v>31</v>
      </c>
      <c r="DF39" t="s">
        <v>32</v>
      </c>
      <c r="DG39">
        <v>3</v>
      </c>
      <c r="DH39" t="s">
        <v>33</v>
      </c>
      <c r="DI39" t="s">
        <v>34</v>
      </c>
      <c r="DJ39">
        <v>9</v>
      </c>
      <c r="DK39" t="s">
        <v>35</v>
      </c>
      <c r="DL39" t="s">
        <v>36</v>
      </c>
      <c r="DM39">
        <v>2</v>
      </c>
      <c r="DN39" t="s">
        <v>37</v>
      </c>
      <c r="DO39" t="s">
        <v>38</v>
      </c>
      <c r="DP39">
        <v>6</v>
      </c>
      <c r="DQ39" t="s">
        <v>39</v>
      </c>
      <c r="DR39" t="s">
        <v>40</v>
      </c>
      <c r="DS39">
        <v>5</v>
      </c>
      <c r="DT39" t="s">
        <v>811</v>
      </c>
      <c r="DU39" t="s">
        <v>812</v>
      </c>
      <c r="DV39">
        <v>7</v>
      </c>
      <c r="DW39" t="s">
        <v>1072</v>
      </c>
      <c r="DX39" t="s">
        <v>1073</v>
      </c>
      <c r="DY39">
        <v>4</v>
      </c>
      <c r="DZ39" t="s">
        <v>1068</v>
      </c>
      <c r="EA39" t="s">
        <v>1069</v>
      </c>
      <c r="EB39">
        <v>1</v>
      </c>
      <c r="EC39" t="s">
        <v>45</v>
      </c>
      <c r="ED39" t="s">
        <v>46</v>
      </c>
      <c r="EE39">
        <v>8</v>
      </c>
      <c r="EF39" t="s">
        <v>55</v>
      </c>
      <c r="EG39" t="s">
        <v>56</v>
      </c>
      <c r="EH39">
        <v>9</v>
      </c>
      <c r="EI39" t="s">
        <v>47</v>
      </c>
      <c r="EJ39" t="s">
        <v>48</v>
      </c>
      <c r="EK39">
        <v>3</v>
      </c>
      <c r="EL39" t="s">
        <v>49</v>
      </c>
      <c r="EM39" t="s">
        <v>50</v>
      </c>
      <c r="EN39">
        <v>5</v>
      </c>
      <c r="EO39" t="s">
        <v>23</v>
      </c>
      <c r="EP39" t="s">
        <v>24</v>
      </c>
      <c r="EQ39">
        <v>6</v>
      </c>
      <c r="ER39" t="s">
        <v>1074</v>
      </c>
      <c r="ES39" t="s">
        <v>1075</v>
      </c>
      <c r="ET39">
        <v>7</v>
      </c>
      <c r="EU39" t="s">
        <v>1076</v>
      </c>
      <c r="EV39" t="s">
        <v>1077</v>
      </c>
      <c r="EW39">
        <v>4</v>
      </c>
      <c r="EX39" t="s">
        <v>57</v>
      </c>
      <c r="EY39" t="s">
        <v>58</v>
      </c>
      <c r="EZ39">
        <v>2</v>
      </c>
      <c r="FA39" t="s">
        <v>1070</v>
      </c>
      <c r="FB39" t="s">
        <v>1071</v>
      </c>
      <c r="FC39">
        <v>1</v>
      </c>
      <c r="FE39" t="s">
        <v>59</v>
      </c>
    </row>
    <row r="40" spans="1:161">
      <c r="A40">
        <v>20170406</v>
      </c>
      <c r="B40">
        <v>0</v>
      </c>
      <c r="C40" t="s">
        <v>1064</v>
      </c>
      <c r="D40" t="s">
        <v>176</v>
      </c>
      <c r="E40" t="s">
        <v>2</v>
      </c>
      <c r="F40">
        <v>3</v>
      </c>
      <c r="G40" t="s">
        <v>177</v>
      </c>
      <c r="H40" t="s">
        <v>2</v>
      </c>
      <c r="I40">
        <v>3</v>
      </c>
      <c r="J40">
        <v>4</v>
      </c>
      <c r="K40">
        <v>7</v>
      </c>
      <c r="L40">
        <v>51</v>
      </c>
      <c r="M40" t="s">
        <v>4</v>
      </c>
      <c r="Q40" t="s">
        <v>178</v>
      </c>
      <c r="R40">
        <v>10586</v>
      </c>
      <c r="S40">
        <v>185</v>
      </c>
      <c r="T40">
        <v>103000000</v>
      </c>
      <c r="U40" t="s">
        <v>1078</v>
      </c>
      <c r="V40">
        <v>30</v>
      </c>
      <c r="W40">
        <v>6</v>
      </c>
      <c r="X40">
        <v>1</v>
      </c>
      <c r="Y40">
        <v>0</v>
      </c>
      <c r="Z40">
        <v>2</v>
      </c>
      <c r="AA40">
        <v>3</v>
      </c>
      <c r="AB40">
        <v>0</v>
      </c>
      <c r="AC40">
        <v>0</v>
      </c>
      <c r="AD40">
        <v>0</v>
      </c>
      <c r="AE40">
        <v>6</v>
      </c>
      <c r="AF40">
        <v>0</v>
      </c>
      <c r="AG40">
        <v>12</v>
      </c>
      <c r="AH40">
        <v>0</v>
      </c>
      <c r="AI40">
        <v>0</v>
      </c>
      <c r="AJ40">
        <v>2</v>
      </c>
      <c r="AK40">
        <v>0</v>
      </c>
      <c r="AL40">
        <v>5</v>
      </c>
      <c r="AM40">
        <v>3</v>
      </c>
      <c r="AN40">
        <v>7</v>
      </c>
      <c r="AO40">
        <v>7</v>
      </c>
      <c r="AP40">
        <v>0</v>
      </c>
      <c r="AQ40">
        <v>0</v>
      </c>
      <c r="AR40">
        <v>24</v>
      </c>
      <c r="AS40">
        <v>8</v>
      </c>
      <c r="AT40">
        <v>0</v>
      </c>
      <c r="AU40">
        <v>0</v>
      </c>
      <c r="AV40">
        <v>1</v>
      </c>
      <c r="AW40">
        <v>0</v>
      </c>
      <c r="AX40">
        <v>34</v>
      </c>
      <c r="AY40">
        <v>13</v>
      </c>
      <c r="AZ40">
        <v>2</v>
      </c>
      <c r="BA40">
        <v>0</v>
      </c>
      <c r="BB40">
        <v>2</v>
      </c>
      <c r="BC40">
        <v>7</v>
      </c>
      <c r="BD40">
        <v>0</v>
      </c>
      <c r="BE40">
        <v>2</v>
      </c>
      <c r="BF40">
        <v>0</v>
      </c>
      <c r="BG40">
        <v>2</v>
      </c>
      <c r="BH40">
        <v>0</v>
      </c>
      <c r="BI40">
        <v>6</v>
      </c>
      <c r="BJ40">
        <v>1</v>
      </c>
      <c r="BK40">
        <v>0</v>
      </c>
      <c r="BL40">
        <v>1</v>
      </c>
      <c r="BM40">
        <v>0</v>
      </c>
      <c r="BN40">
        <v>7</v>
      </c>
      <c r="BO40">
        <v>6</v>
      </c>
      <c r="BP40">
        <v>4</v>
      </c>
      <c r="BQ40">
        <v>4</v>
      </c>
      <c r="BR40">
        <v>1</v>
      </c>
      <c r="BS40">
        <v>0</v>
      </c>
      <c r="BT40">
        <v>27</v>
      </c>
      <c r="BU40">
        <v>9</v>
      </c>
      <c r="BV40">
        <v>0</v>
      </c>
      <c r="BW40">
        <v>0</v>
      </c>
      <c r="BX40">
        <v>2</v>
      </c>
      <c r="BY40">
        <v>0</v>
      </c>
      <c r="BZ40" t="s">
        <v>183</v>
      </c>
      <c r="CA40" t="s">
        <v>184</v>
      </c>
      <c r="CB40" t="s">
        <v>185</v>
      </c>
      <c r="CC40" t="s">
        <v>186</v>
      </c>
      <c r="CD40" t="s">
        <v>179</v>
      </c>
      <c r="CE40" t="s">
        <v>180</v>
      </c>
      <c r="CF40" t="s">
        <v>181</v>
      </c>
      <c r="CG40" t="s">
        <v>182</v>
      </c>
      <c r="CI40" t="s">
        <v>14</v>
      </c>
      <c r="CK40" t="s">
        <v>14</v>
      </c>
      <c r="CL40" t="s">
        <v>187</v>
      </c>
      <c r="CM40" t="s">
        <v>188</v>
      </c>
      <c r="CN40" t="s">
        <v>189</v>
      </c>
      <c r="CO40" t="s">
        <v>190</v>
      </c>
      <c r="CP40" t="s">
        <v>1079</v>
      </c>
      <c r="CQ40" t="s">
        <v>1080</v>
      </c>
      <c r="CR40" t="s">
        <v>1081</v>
      </c>
      <c r="CS40" t="s">
        <v>1082</v>
      </c>
      <c r="CT40" t="s">
        <v>1083</v>
      </c>
      <c r="CU40" t="s">
        <v>1084</v>
      </c>
      <c r="CV40" t="s">
        <v>1085</v>
      </c>
      <c r="CW40" t="s">
        <v>1086</v>
      </c>
      <c r="CX40" t="s">
        <v>1087</v>
      </c>
      <c r="CY40" t="s">
        <v>1088</v>
      </c>
      <c r="CZ40" t="s">
        <v>1089</v>
      </c>
      <c r="DA40" t="s">
        <v>1090</v>
      </c>
      <c r="DB40" t="s">
        <v>197</v>
      </c>
      <c r="DC40" t="s">
        <v>198</v>
      </c>
      <c r="DD40">
        <v>4</v>
      </c>
      <c r="DE40" t="s">
        <v>1091</v>
      </c>
      <c r="DF40" t="s">
        <v>1092</v>
      </c>
      <c r="DG40">
        <v>7</v>
      </c>
      <c r="DH40" t="s">
        <v>201</v>
      </c>
      <c r="DI40" t="s">
        <v>202</v>
      </c>
      <c r="DJ40">
        <v>8</v>
      </c>
      <c r="DK40" t="s">
        <v>203</v>
      </c>
      <c r="DL40" t="s">
        <v>204</v>
      </c>
      <c r="DM40">
        <v>5</v>
      </c>
      <c r="DN40" t="s">
        <v>205</v>
      </c>
      <c r="DO40" t="s">
        <v>206</v>
      </c>
      <c r="DP40">
        <v>9</v>
      </c>
      <c r="DQ40" t="s">
        <v>1093</v>
      </c>
      <c r="DR40" t="s">
        <v>1094</v>
      </c>
      <c r="DS40">
        <v>2</v>
      </c>
      <c r="DT40" t="s">
        <v>1095</v>
      </c>
      <c r="DU40" t="s">
        <v>1096</v>
      </c>
      <c r="DV40">
        <v>3</v>
      </c>
      <c r="DW40" t="s">
        <v>211</v>
      </c>
      <c r="DX40" t="s">
        <v>212</v>
      </c>
      <c r="DY40">
        <v>6</v>
      </c>
      <c r="DZ40" t="s">
        <v>1087</v>
      </c>
      <c r="EA40" t="s">
        <v>1088</v>
      </c>
      <c r="EB40">
        <v>1</v>
      </c>
      <c r="EC40" t="s">
        <v>213</v>
      </c>
      <c r="ED40" t="s">
        <v>214</v>
      </c>
      <c r="EE40">
        <v>8</v>
      </c>
      <c r="EF40" t="s">
        <v>215</v>
      </c>
      <c r="EG40" t="s">
        <v>216</v>
      </c>
      <c r="EH40">
        <v>4</v>
      </c>
      <c r="EI40" t="s">
        <v>217</v>
      </c>
      <c r="EJ40" t="s">
        <v>218</v>
      </c>
      <c r="EK40">
        <v>3</v>
      </c>
      <c r="EL40" t="s">
        <v>219</v>
      </c>
      <c r="EM40" t="s">
        <v>220</v>
      </c>
      <c r="EN40">
        <v>7</v>
      </c>
      <c r="EO40" t="s">
        <v>221</v>
      </c>
      <c r="EP40" t="s">
        <v>222</v>
      </c>
      <c r="EQ40">
        <v>5</v>
      </c>
      <c r="ER40" t="s">
        <v>223</v>
      </c>
      <c r="ES40" t="s">
        <v>224</v>
      </c>
      <c r="ET40">
        <v>9</v>
      </c>
      <c r="EU40" t="s">
        <v>225</v>
      </c>
      <c r="EV40" t="s">
        <v>226</v>
      </c>
      <c r="EW40">
        <v>6</v>
      </c>
      <c r="EX40" t="s">
        <v>1097</v>
      </c>
      <c r="EY40" t="s">
        <v>1098</v>
      </c>
      <c r="EZ40">
        <v>2</v>
      </c>
      <c r="FA40" t="s">
        <v>1089</v>
      </c>
      <c r="FB40" t="s">
        <v>1090</v>
      </c>
      <c r="FC40">
        <v>1</v>
      </c>
      <c r="FE40" t="s">
        <v>59</v>
      </c>
    </row>
    <row r="41" spans="1:161">
      <c r="A41">
        <v>20170406</v>
      </c>
      <c r="B41">
        <v>0</v>
      </c>
      <c r="C41" t="s">
        <v>1064</v>
      </c>
      <c r="D41" t="s">
        <v>229</v>
      </c>
      <c r="E41" t="s">
        <v>2</v>
      </c>
      <c r="F41">
        <v>4</v>
      </c>
      <c r="G41" t="s">
        <v>230</v>
      </c>
      <c r="H41" t="s">
        <v>2</v>
      </c>
      <c r="I41">
        <v>4</v>
      </c>
      <c r="J41">
        <v>2</v>
      </c>
      <c r="K41">
        <v>10</v>
      </c>
      <c r="L41">
        <v>51</v>
      </c>
      <c r="M41" t="s">
        <v>4</v>
      </c>
      <c r="Q41" t="s">
        <v>231</v>
      </c>
      <c r="R41">
        <v>36501</v>
      </c>
      <c r="S41">
        <v>194</v>
      </c>
      <c r="T41">
        <v>2000</v>
      </c>
      <c r="U41" t="s">
        <v>1099</v>
      </c>
      <c r="V41">
        <v>33</v>
      </c>
      <c r="W41">
        <v>6</v>
      </c>
      <c r="X41">
        <v>2</v>
      </c>
      <c r="Y41">
        <v>0</v>
      </c>
      <c r="Z41">
        <v>1</v>
      </c>
      <c r="AA41">
        <v>2</v>
      </c>
      <c r="AB41">
        <v>0</v>
      </c>
      <c r="AC41">
        <v>0</v>
      </c>
      <c r="AD41">
        <v>0</v>
      </c>
      <c r="AE41">
        <v>2</v>
      </c>
      <c r="AF41">
        <v>0</v>
      </c>
      <c r="AG41">
        <v>8</v>
      </c>
      <c r="AH41">
        <v>1</v>
      </c>
      <c r="AI41">
        <v>0</v>
      </c>
      <c r="AJ41">
        <v>0</v>
      </c>
      <c r="AK41">
        <v>0</v>
      </c>
      <c r="AL41">
        <v>6</v>
      </c>
      <c r="AM41">
        <v>6</v>
      </c>
      <c r="AN41">
        <v>9</v>
      </c>
      <c r="AO41">
        <v>9</v>
      </c>
      <c r="AP41">
        <v>0</v>
      </c>
      <c r="AQ41">
        <v>0</v>
      </c>
      <c r="AR41">
        <v>24</v>
      </c>
      <c r="AS41">
        <v>11</v>
      </c>
      <c r="AT41">
        <v>0</v>
      </c>
      <c r="AU41">
        <v>1</v>
      </c>
      <c r="AV41">
        <v>0</v>
      </c>
      <c r="AW41">
        <v>0</v>
      </c>
      <c r="AX41">
        <v>32</v>
      </c>
      <c r="AY41">
        <v>8</v>
      </c>
      <c r="AZ41">
        <v>2</v>
      </c>
      <c r="BA41">
        <v>0</v>
      </c>
      <c r="BB41">
        <v>2</v>
      </c>
      <c r="BC41">
        <v>8</v>
      </c>
      <c r="BD41">
        <v>0</v>
      </c>
      <c r="BE41">
        <v>0</v>
      </c>
      <c r="BF41">
        <v>1</v>
      </c>
      <c r="BG41">
        <v>11</v>
      </c>
      <c r="BH41">
        <v>0</v>
      </c>
      <c r="BI41">
        <v>5</v>
      </c>
      <c r="BJ41">
        <v>3</v>
      </c>
      <c r="BK41">
        <v>0</v>
      </c>
      <c r="BL41">
        <v>0</v>
      </c>
      <c r="BM41">
        <v>0</v>
      </c>
      <c r="BN41">
        <v>10</v>
      </c>
      <c r="BO41">
        <v>3</v>
      </c>
      <c r="BP41">
        <v>2</v>
      </c>
      <c r="BQ41">
        <v>2</v>
      </c>
      <c r="BR41">
        <v>0</v>
      </c>
      <c r="BS41">
        <v>0</v>
      </c>
      <c r="BT41">
        <v>27</v>
      </c>
      <c r="BU41">
        <v>8</v>
      </c>
      <c r="BV41">
        <v>0</v>
      </c>
      <c r="BW41">
        <v>0</v>
      </c>
      <c r="BX41">
        <v>0</v>
      </c>
      <c r="BY41">
        <v>0</v>
      </c>
      <c r="BZ41" t="s">
        <v>239</v>
      </c>
      <c r="CA41" t="s">
        <v>240</v>
      </c>
      <c r="CB41" t="s">
        <v>233</v>
      </c>
      <c r="CC41" t="s">
        <v>234</v>
      </c>
      <c r="CD41" t="s">
        <v>235</v>
      </c>
      <c r="CE41" t="s">
        <v>236</v>
      </c>
      <c r="CF41" t="s">
        <v>237</v>
      </c>
      <c r="CG41" t="s">
        <v>238</v>
      </c>
      <c r="CI41" t="s">
        <v>14</v>
      </c>
      <c r="CK41" t="s">
        <v>14</v>
      </c>
      <c r="CL41" t="s">
        <v>241</v>
      </c>
      <c r="CM41" t="s">
        <v>242</v>
      </c>
      <c r="CN41" t="s">
        <v>243</v>
      </c>
      <c r="CO41" t="s">
        <v>244</v>
      </c>
      <c r="CP41" t="s">
        <v>1100</v>
      </c>
      <c r="CQ41" t="s">
        <v>1101</v>
      </c>
      <c r="CR41" t="s">
        <v>1102</v>
      </c>
      <c r="CS41" t="s">
        <v>1103</v>
      </c>
      <c r="CU41" t="s">
        <v>14</v>
      </c>
      <c r="CV41" t="s">
        <v>279</v>
      </c>
      <c r="CW41" t="s">
        <v>280</v>
      </c>
      <c r="CX41" t="s">
        <v>1102</v>
      </c>
      <c r="CY41" t="s">
        <v>1103</v>
      </c>
      <c r="CZ41" t="s">
        <v>1100</v>
      </c>
      <c r="DA41" t="s">
        <v>1101</v>
      </c>
      <c r="DB41" t="s">
        <v>265</v>
      </c>
      <c r="DC41" t="s">
        <v>266</v>
      </c>
      <c r="DD41">
        <v>7</v>
      </c>
      <c r="DE41" t="s">
        <v>251</v>
      </c>
      <c r="DF41" t="s">
        <v>252</v>
      </c>
      <c r="DG41">
        <v>8</v>
      </c>
      <c r="DH41" t="s">
        <v>253</v>
      </c>
      <c r="DI41" t="s">
        <v>254</v>
      </c>
      <c r="DJ41">
        <v>3</v>
      </c>
      <c r="DK41" t="s">
        <v>255</v>
      </c>
      <c r="DL41" t="s">
        <v>256</v>
      </c>
      <c r="DM41">
        <v>4</v>
      </c>
      <c r="DN41" t="s">
        <v>259</v>
      </c>
      <c r="DO41" t="s">
        <v>260</v>
      </c>
      <c r="DP41">
        <v>5</v>
      </c>
      <c r="DQ41" t="s">
        <v>257</v>
      </c>
      <c r="DR41" t="s">
        <v>258</v>
      </c>
      <c r="DS41">
        <v>9</v>
      </c>
      <c r="DT41" t="s">
        <v>1104</v>
      </c>
      <c r="DU41" t="s">
        <v>1105</v>
      </c>
      <c r="DV41">
        <v>2</v>
      </c>
      <c r="DW41" t="s">
        <v>263</v>
      </c>
      <c r="DX41" t="s">
        <v>264</v>
      </c>
      <c r="DY41">
        <v>6</v>
      </c>
      <c r="DZ41" t="s">
        <v>1102</v>
      </c>
      <c r="EA41" t="s">
        <v>1103</v>
      </c>
      <c r="EB41">
        <v>1</v>
      </c>
      <c r="EC41" t="s">
        <v>267</v>
      </c>
      <c r="ED41" t="s">
        <v>268</v>
      </c>
      <c r="EE41">
        <v>7</v>
      </c>
      <c r="EF41" t="s">
        <v>269</v>
      </c>
      <c r="EG41" t="s">
        <v>270</v>
      </c>
      <c r="EH41">
        <v>6</v>
      </c>
      <c r="EI41" t="s">
        <v>275</v>
      </c>
      <c r="EJ41" t="s">
        <v>276</v>
      </c>
      <c r="EK41">
        <v>5</v>
      </c>
      <c r="EL41" t="s">
        <v>273</v>
      </c>
      <c r="EM41" t="s">
        <v>274</v>
      </c>
      <c r="EN41">
        <v>3</v>
      </c>
      <c r="EO41" t="s">
        <v>249</v>
      </c>
      <c r="EP41" t="s">
        <v>250</v>
      </c>
      <c r="EQ41">
        <v>8</v>
      </c>
      <c r="ER41" t="s">
        <v>1106</v>
      </c>
      <c r="ES41" t="s">
        <v>1107</v>
      </c>
      <c r="ET41">
        <v>4</v>
      </c>
      <c r="EU41" t="s">
        <v>279</v>
      </c>
      <c r="EV41" t="s">
        <v>280</v>
      </c>
      <c r="EW41">
        <v>9</v>
      </c>
      <c r="EX41" t="s">
        <v>1108</v>
      </c>
      <c r="EY41" t="s">
        <v>1109</v>
      </c>
      <c r="EZ41">
        <v>2</v>
      </c>
      <c r="FA41" t="s">
        <v>1100</v>
      </c>
      <c r="FB41" t="s">
        <v>1101</v>
      </c>
      <c r="FC41">
        <v>1</v>
      </c>
      <c r="FE41" t="s">
        <v>59</v>
      </c>
    </row>
    <row r="42" spans="1:161">
      <c r="A42">
        <v>20170406</v>
      </c>
      <c r="B42">
        <v>0</v>
      </c>
      <c r="C42" t="s">
        <v>1064</v>
      </c>
      <c r="D42" t="s">
        <v>281</v>
      </c>
      <c r="E42" t="s">
        <v>2</v>
      </c>
      <c r="F42">
        <v>4</v>
      </c>
      <c r="G42" t="s">
        <v>282</v>
      </c>
      <c r="H42" t="s">
        <v>2</v>
      </c>
      <c r="I42">
        <v>4</v>
      </c>
      <c r="J42">
        <v>2</v>
      </c>
      <c r="K42">
        <v>1</v>
      </c>
      <c r="L42">
        <v>54</v>
      </c>
      <c r="M42" t="s">
        <v>4</v>
      </c>
      <c r="Q42" t="s">
        <v>283</v>
      </c>
      <c r="R42">
        <v>23828</v>
      </c>
      <c r="S42">
        <v>187</v>
      </c>
      <c r="T42">
        <v>1000001</v>
      </c>
      <c r="U42">
        <v>100</v>
      </c>
      <c r="V42">
        <v>30</v>
      </c>
      <c r="W42">
        <v>5</v>
      </c>
      <c r="X42">
        <v>2</v>
      </c>
      <c r="Y42">
        <v>0</v>
      </c>
      <c r="Z42">
        <v>2</v>
      </c>
      <c r="AA42">
        <v>2</v>
      </c>
      <c r="AB42">
        <v>2</v>
      </c>
      <c r="AC42">
        <v>0</v>
      </c>
      <c r="AD42">
        <v>0</v>
      </c>
      <c r="AE42">
        <v>2</v>
      </c>
      <c r="AF42">
        <v>0</v>
      </c>
      <c r="AG42">
        <v>7</v>
      </c>
      <c r="AH42">
        <v>0</v>
      </c>
      <c r="AI42">
        <v>0</v>
      </c>
      <c r="AJ42">
        <v>0</v>
      </c>
      <c r="AK42">
        <v>0</v>
      </c>
      <c r="AL42">
        <v>5</v>
      </c>
      <c r="AM42">
        <v>5</v>
      </c>
      <c r="AN42">
        <v>1</v>
      </c>
      <c r="AO42">
        <v>1</v>
      </c>
      <c r="AP42">
        <v>0</v>
      </c>
      <c r="AQ42">
        <v>0</v>
      </c>
      <c r="AR42">
        <v>27</v>
      </c>
      <c r="AS42">
        <v>7</v>
      </c>
      <c r="AT42">
        <v>0</v>
      </c>
      <c r="AU42">
        <v>0</v>
      </c>
      <c r="AV42">
        <v>2</v>
      </c>
      <c r="AW42">
        <v>0</v>
      </c>
      <c r="AX42">
        <v>30</v>
      </c>
      <c r="AY42">
        <v>5</v>
      </c>
      <c r="AZ42">
        <v>1</v>
      </c>
      <c r="BA42">
        <v>0</v>
      </c>
      <c r="BB42">
        <v>1</v>
      </c>
      <c r="BC42">
        <v>1</v>
      </c>
      <c r="BD42">
        <v>0</v>
      </c>
      <c r="BE42">
        <v>0</v>
      </c>
      <c r="BF42">
        <v>1</v>
      </c>
      <c r="BG42">
        <v>5</v>
      </c>
      <c r="BH42">
        <v>0</v>
      </c>
      <c r="BI42">
        <v>10</v>
      </c>
      <c r="BJ42">
        <v>0</v>
      </c>
      <c r="BK42">
        <v>0</v>
      </c>
      <c r="BL42">
        <v>2</v>
      </c>
      <c r="BM42">
        <v>0</v>
      </c>
      <c r="BN42">
        <v>8</v>
      </c>
      <c r="BO42">
        <v>4</v>
      </c>
      <c r="BP42">
        <v>2</v>
      </c>
      <c r="BQ42">
        <v>2</v>
      </c>
      <c r="BR42">
        <v>0</v>
      </c>
      <c r="BS42">
        <v>0</v>
      </c>
      <c r="BT42">
        <v>27</v>
      </c>
      <c r="BU42">
        <v>13</v>
      </c>
      <c r="BV42">
        <v>0</v>
      </c>
      <c r="BW42">
        <v>1</v>
      </c>
      <c r="BX42">
        <v>0</v>
      </c>
      <c r="BY42">
        <v>0</v>
      </c>
      <c r="BZ42" t="s">
        <v>290</v>
      </c>
      <c r="CA42" t="s">
        <v>291</v>
      </c>
      <c r="CB42" t="s">
        <v>284</v>
      </c>
      <c r="CC42" t="s">
        <v>285</v>
      </c>
      <c r="CD42" t="s">
        <v>286</v>
      </c>
      <c r="CE42" t="s">
        <v>287</v>
      </c>
      <c r="CF42" t="s">
        <v>288</v>
      </c>
      <c r="CG42" t="s">
        <v>289</v>
      </c>
      <c r="CI42" t="s">
        <v>14</v>
      </c>
      <c r="CK42" t="s">
        <v>14</v>
      </c>
      <c r="CL42" t="s">
        <v>292</v>
      </c>
      <c r="CM42" t="s">
        <v>293</v>
      </c>
      <c r="CN42" t="s">
        <v>294</v>
      </c>
      <c r="CO42" t="s">
        <v>295</v>
      </c>
      <c r="CP42" t="s">
        <v>1110</v>
      </c>
      <c r="CQ42" t="s">
        <v>1111</v>
      </c>
      <c r="CR42" t="s">
        <v>970</v>
      </c>
      <c r="CS42" t="s">
        <v>971</v>
      </c>
      <c r="CT42" t="s">
        <v>300</v>
      </c>
      <c r="CU42" t="s">
        <v>301</v>
      </c>
      <c r="CV42" t="s">
        <v>312</v>
      </c>
      <c r="CW42" t="s">
        <v>313</v>
      </c>
      <c r="CX42" t="s">
        <v>1112</v>
      </c>
      <c r="CY42" t="s">
        <v>1113</v>
      </c>
      <c r="CZ42" t="s">
        <v>1114</v>
      </c>
      <c r="DA42" t="s">
        <v>1115</v>
      </c>
      <c r="DB42" t="s">
        <v>306</v>
      </c>
      <c r="DC42" t="s">
        <v>307</v>
      </c>
      <c r="DD42">
        <v>8</v>
      </c>
      <c r="DE42" t="s">
        <v>308</v>
      </c>
      <c r="DF42" t="s">
        <v>309</v>
      </c>
      <c r="DG42">
        <v>4</v>
      </c>
      <c r="DH42" t="s">
        <v>310</v>
      </c>
      <c r="DI42" t="s">
        <v>311</v>
      </c>
      <c r="DJ42">
        <v>9</v>
      </c>
      <c r="DK42" t="s">
        <v>312</v>
      </c>
      <c r="DL42" t="s">
        <v>313</v>
      </c>
      <c r="DM42">
        <v>5</v>
      </c>
      <c r="DN42" t="s">
        <v>314</v>
      </c>
      <c r="DO42" t="s">
        <v>315</v>
      </c>
      <c r="DP42">
        <v>6</v>
      </c>
      <c r="DQ42" t="s">
        <v>316</v>
      </c>
      <c r="DR42" t="s">
        <v>317</v>
      </c>
      <c r="DS42">
        <v>7</v>
      </c>
      <c r="DT42" t="s">
        <v>318</v>
      </c>
      <c r="DU42" t="s">
        <v>319</v>
      </c>
      <c r="DV42">
        <v>3</v>
      </c>
      <c r="DW42" t="s">
        <v>1116</v>
      </c>
      <c r="DX42" t="s">
        <v>1117</v>
      </c>
      <c r="DY42">
        <v>2</v>
      </c>
      <c r="DZ42" t="s">
        <v>1112</v>
      </c>
      <c r="EA42" t="s">
        <v>1113</v>
      </c>
      <c r="EB42">
        <v>1</v>
      </c>
      <c r="EC42" t="s">
        <v>322</v>
      </c>
      <c r="ED42" t="s">
        <v>323</v>
      </c>
      <c r="EE42">
        <v>4</v>
      </c>
      <c r="EF42" t="s">
        <v>324</v>
      </c>
      <c r="EG42" t="s">
        <v>325</v>
      </c>
      <c r="EH42">
        <v>7</v>
      </c>
      <c r="EI42" t="s">
        <v>825</v>
      </c>
      <c r="EJ42" t="s">
        <v>826</v>
      </c>
      <c r="EK42">
        <v>3</v>
      </c>
      <c r="EL42" t="s">
        <v>328</v>
      </c>
      <c r="EM42" t="s">
        <v>329</v>
      </c>
      <c r="EN42">
        <v>5</v>
      </c>
      <c r="EO42" t="s">
        <v>330</v>
      </c>
      <c r="EP42" t="s">
        <v>331</v>
      </c>
      <c r="EQ42">
        <v>9</v>
      </c>
      <c r="ER42" t="s">
        <v>972</v>
      </c>
      <c r="ES42" t="s">
        <v>973</v>
      </c>
      <c r="ET42">
        <v>6</v>
      </c>
      <c r="EU42" t="s">
        <v>332</v>
      </c>
      <c r="EV42" t="s">
        <v>333</v>
      </c>
      <c r="EW42">
        <v>8</v>
      </c>
      <c r="EX42" t="s">
        <v>334</v>
      </c>
      <c r="EY42" t="s">
        <v>335</v>
      </c>
      <c r="EZ42">
        <v>2</v>
      </c>
      <c r="FA42" t="s">
        <v>1114</v>
      </c>
      <c r="FB42" t="s">
        <v>1115</v>
      </c>
      <c r="FC42">
        <v>1</v>
      </c>
      <c r="FE42" t="s">
        <v>59</v>
      </c>
    </row>
    <row r="43" spans="1:161">
      <c r="A43">
        <v>20170406</v>
      </c>
      <c r="B43">
        <v>0</v>
      </c>
      <c r="C43" t="s">
        <v>1064</v>
      </c>
      <c r="D43" t="s">
        <v>338</v>
      </c>
      <c r="E43" t="s">
        <v>2</v>
      </c>
      <c r="F43">
        <v>3</v>
      </c>
      <c r="G43" t="s">
        <v>339</v>
      </c>
      <c r="H43" t="s">
        <v>2</v>
      </c>
      <c r="I43">
        <v>3</v>
      </c>
      <c r="J43">
        <v>2</v>
      </c>
      <c r="K43">
        <v>6</v>
      </c>
      <c r="L43">
        <v>51</v>
      </c>
      <c r="M43" t="s">
        <v>62</v>
      </c>
      <c r="Q43" t="s">
        <v>340</v>
      </c>
      <c r="R43">
        <v>23100</v>
      </c>
      <c r="S43">
        <v>148</v>
      </c>
      <c r="T43">
        <v>10100</v>
      </c>
      <c r="U43" t="s">
        <v>1118</v>
      </c>
      <c r="V43">
        <v>32</v>
      </c>
      <c r="W43">
        <v>6</v>
      </c>
      <c r="X43">
        <v>0</v>
      </c>
      <c r="Y43">
        <v>0</v>
      </c>
      <c r="Z43">
        <v>2</v>
      </c>
      <c r="AA43">
        <v>2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8</v>
      </c>
      <c r="AH43">
        <v>0</v>
      </c>
      <c r="AI43">
        <v>0</v>
      </c>
      <c r="AJ43">
        <v>1</v>
      </c>
      <c r="AK43">
        <v>0</v>
      </c>
      <c r="AL43">
        <v>3</v>
      </c>
      <c r="AM43">
        <v>3</v>
      </c>
      <c r="AN43">
        <v>5</v>
      </c>
      <c r="AO43">
        <v>5</v>
      </c>
      <c r="AP43">
        <v>1</v>
      </c>
      <c r="AQ43">
        <v>0</v>
      </c>
      <c r="AR43">
        <v>24</v>
      </c>
      <c r="AS43">
        <v>10</v>
      </c>
      <c r="AT43">
        <v>1</v>
      </c>
      <c r="AU43">
        <v>0</v>
      </c>
      <c r="AV43">
        <v>1</v>
      </c>
      <c r="AW43">
        <v>0</v>
      </c>
      <c r="AX43">
        <v>31</v>
      </c>
      <c r="AY43">
        <v>8</v>
      </c>
      <c r="AZ43">
        <v>3</v>
      </c>
      <c r="BA43">
        <v>0</v>
      </c>
      <c r="BB43">
        <v>1</v>
      </c>
      <c r="BC43">
        <v>5</v>
      </c>
      <c r="BD43">
        <v>0</v>
      </c>
      <c r="BE43">
        <v>0</v>
      </c>
      <c r="BF43">
        <v>1</v>
      </c>
      <c r="BG43">
        <v>2</v>
      </c>
      <c r="BH43">
        <v>0</v>
      </c>
      <c r="BI43">
        <v>2</v>
      </c>
      <c r="BJ43">
        <v>0</v>
      </c>
      <c r="BK43">
        <v>0</v>
      </c>
      <c r="BL43">
        <v>1</v>
      </c>
      <c r="BM43">
        <v>0</v>
      </c>
      <c r="BN43">
        <v>4</v>
      </c>
      <c r="BO43">
        <v>4</v>
      </c>
      <c r="BP43">
        <v>2</v>
      </c>
      <c r="BQ43">
        <v>2</v>
      </c>
      <c r="BR43">
        <v>0</v>
      </c>
      <c r="BS43">
        <v>0</v>
      </c>
      <c r="BT43">
        <v>27</v>
      </c>
      <c r="BU43">
        <v>6</v>
      </c>
      <c r="BV43">
        <v>0</v>
      </c>
      <c r="BW43">
        <v>0</v>
      </c>
      <c r="BX43">
        <v>1</v>
      </c>
      <c r="BY43">
        <v>0</v>
      </c>
      <c r="BZ43" t="s">
        <v>346</v>
      </c>
      <c r="CA43" t="s">
        <v>347</v>
      </c>
      <c r="CB43" t="s">
        <v>348</v>
      </c>
      <c r="CC43" t="s">
        <v>349</v>
      </c>
      <c r="CD43" t="s">
        <v>342</v>
      </c>
      <c r="CE43" t="s">
        <v>343</v>
      </c>
      <c r="CF43" t="s">
        <v>344</v>
      </c>
      <c r="CG43" t="s">
        <v>345</v>
      </c>
      <c r="CI43" t="s">
        <v>14</v>
      </c>
      <c r="CK43" t="s">
        <v>14</v>
      </c>
      <c r="CL43" t="s">
        <v>350</v>
      </c>
      <c r="CM43" t="s">
        <v>351</v>
      </c>
      <c r="CN43" t="s">
        <v>352</v>
      </c>
      <c r="CO43" t="s">
        <v>353</v>
      </c>
      <c r="CP43" t="s">
        <v>1119</v>
      </c>
      <c r="CQ43" t="s">
        <v>1120</v>
      </c>
      <c r="CR43" t="s">
        <v>1121</v>
      </c>
      <c r="CS43" t="s">
        <v>1122</v>
      </c>
      <c r="CU43" t="s">
        <v>14</v>
      </c>
      <c r="CV43" t="s">
        <v>988</v>
      </c>
      <c r="CW43" t="s">
        <v>989</v>
      </c>
      <c r="CX43" t="s">
        <v>1121</v>
      </c>
      <c r="CY43" t="s">
        <v>1122</v>
      </c>
      <c r="CZ43" t="s">
        <v>1119</v>
      </c>
      <c r="DA43" t="s">
        <v>1120</v>
      </c>
      <c r="DB43" t="s">
        <v>364</v>
      </c>
      <c r="DC43" t="s">
        <v>365</v>
      </c>
      <c r="DD43">
        <v>8</v>
      </c>
      <c r="DE43" t="s">
        <v>366</v>
      </c>
      <c r="DF43" t="s">
        <v>367</v>
      </c>
      <c r="DG43">
        <v>6</v>
      </c>
      <c r="DH43" t="s">
        <v>368</v>
      </c>
      <c r="DI43" t="s">
        <v>369</v>
      </c>
      <c r="DJ43">
        <v>3</v>
      </c>
      <c r="DK43" t="s">
        <v>370</v>
      </c>
      <c r="DL43" t="s">
        <v>371</v>
      </c>
      <c r="DM43">
        <v>7</v>
      </c>
      <c r="DN43" t="s">
        <v>372</v>
      </c>
      <c r="DO43" t="s">
        <v>373</v>
      </c>
      <c r="DP43">
        <v>9</v>
      </c>
      <c r="DQ43" t="s">
        <v>374</v>
      </c>
      <c r="DR43" t="s">
        <v>375</v>
      </c>
      <c r="DS43">
        <v>4</v>
      </c>
      <c r="DT43" t="s">
        <v>376</v>
      </c>
      <c r="DU43" t="s">
        <v>377</v>
      </c>
      <c r="DV43">
        <v>5</v>
      </c>
      <c r="DW43" t="s">
        <v>378</v>
      </c>
      <c r="DX43" t="s">
        <v>379</v>
      </c>
      <c r="DY43">
        <v>2</v>
      </c>
      <c r="DZ43" t="s">
        <v>1121</v>
      </c>
      <c r="EA43" t="s">
        <v>1122</v>
      </c>
      <c r="EB43">
        <v>1</v>
      </c>
      <c r="EC43" t="s">
        <v>380</v>
      </c>
      <c r="ED43" t="s">
        <v>381</v>
      </c>
      <c r="EE43">
        <v>5</v>
      </c>
      <c r="EF43" t="s">
        <v>358</v>
      </c>
      <c r="EG43" t="s">
        <v>359</v>
      </c>
      <c r="EH43">
        <v>6</v>
      </c>
      <c r="EI43" t="s">
        <v>382</v>
      </c>
      <c r="EJ43" t="s">
        <v>383</v>
      </c>
      <c r="EK43">
        <v>7</v>
      </c>
      <c r="EL43" t="s">
        <v>1123</v>
      </c>
      <c r="EM43" t="s">
        <v>1124</v>
      </c>
      <c r="EN43">
        <v>3</v>
      </c>
      <c r="EO43" t="s">
        <v>384</v>
      </c>
      <c r="EP43" t="s">
        <v>385</v>
      </c>
      <c r="EQ43">
        <v>8</v>
      </c>
      <c r="ER43" t="s">
        <v>386</v>
      </c>
      <c r="ES43" t="s">
        <v>387</v>
      </c>
      <c r="ET43">
        <v>4</v>
      </c>
      <c r="EU43" t="s">
        <v>388</v>
      </c>
      <c r="EV43" t="s">
        <v>389</v>
      </c>
      <c r="EW43">
        <v>9</v>
      </c>
      <c r="EX43" t="s">
        <v>988</v>
      </c>
      <c r="EY43" t="s">
        <v>989</v>
      </c>
      <c r="EZ43">
        <v>2</v>
      </c>
      <c r="FA43" t="s">
        <v>1119</v>
      </c>
      <c r="FB43" t="s">
        <v>1120</v>
      </c>
      <c r="FC43">
        <v>1</v>
      </c>
      <c r="FE43" t="s">
        <v>59</v>
      </c>
    </row>
    <row r="44" spans="1:161">
      <c r="A44">
        <v>20170406</v>
      </c>
      <c r="B44">
        <v>0</v>
      </c>
      <c r="C44" t="s">
        <v>1064</v>
      </c>
      <c r="D44" t="s">
        <v>60</v>
      </c>
      <c r="E44" t="s">
        <v>2</v>
      </c>
      <c r="F44">
        <v>3</v>
      </c>
      <c r="G44" t="s">
        <v>61</v>
      </c>
      <c r="H44" t="s">
        <v>2</v>
      </c>
      <c r="I44">
        <v>3</v>
      </c>
      <c r="J44">
        <v>6</v>
      </c>
      <c r="K44">
        <v>4</v>
      </c>
      <c r="L44">
        <v>54</v>
      </c>
      <c r="M44" t="s">
        <v>4</v>
      </c>
      <c r="Q44" t="s">
        <v>63</v>
      </c>
      <c r="R44">
        <v>44039</v>
      </c>
      <c r="S44">
        <v>198</v>
      </c>
      <c r="T44">
        <v>11400</v>
      </c>
      <c r="U44">
        <v>300010000</v>
      </c>
      <c r="V44">
        <v>38</v>
      </c>
      <c r="W44">
        <v>10</v>
      </c>
      <c r="X44">
        <v>1</v>
      </c>
      <c r="Y44">
        <v>0</v>
      </c>
      <c r="Z44">
        <v>1</v>
      </c>
      <c r="AA44">
        <v>6</v>
      </c>
      <c r="AB44">
        <v>0</v>
      </c>
      <c r="AC44">
        <v>0</v>
      </c>
      <c r="AD44">
        <v>1</v>
      </c>
      <c r="AE44">
        <v>3</v>
      </c>
      <c r="AF44">
        <v>0</v>
      </c>
      <c r="AG44">
        <v>7</v>
      </c>
      <c r="AH44">
        <v>0</v>
      </c>
      <c r="AI44">
        <v>0</v>
      </c>
      <c r="AJ44">
        <v>0</v>
      </c>
      <c r="AK44">
        <v>0</v>
      </c>
      <c r="AL44">
        <v>9</v>
      </c>
      <c r="AM44">
        <v>5</v>
      </c>
      <c r="AN44">
        <v>3</v>
      </c>
      <c r="AO44">
        <v>3</v>
      </c>
      <c r="AP44">
        <v>1</v>
      </c>
      <c r="AQ44">
        <v>0</v>
      </c>
      <c r="AR44">
        <v>27</v>
      </c>
      <c r="AS44">
        <v>12</v>
      </c>
      <c r="AT44">
        <v>2</v>
      </c>
      <c r="AU44">
        <v>0</v>
      </c>
      <c r="AV44">
        <v>1</v>
      </c>
      <c r="AW44">
        <v>0</v>
      </c>
      <c r="AX44">
        <v>34</v>
      </c>
      <c r="AY44">
        <v>7</v>
      </c>
      <c r="AZ44">
        <v>2</v>
      </c>
      <c r="BA44">
        <v>0</v>
      </c>
      <c r="BB44">
        <v>0</v>
      </c>
      <c r="BC44">
        <v>4</v>
      </c>
      <c r="BD44">
        <v>0</v>
      </c>
      <c r="BE44">
        <v>1</v>
      </c>
      <c r="BF44">
        <v>0</v>
      </c>
      <c r="BG44">
        <v>3</v>
      </c>
      <c r="BH44">
        <v>0</v>
      </c>
      <c r="BI44">
        <v>11</v>
      </c>
      <c r="BJ44">
        <v>0</v>
      </c>
      <c r="BK44">
        <v>0</v>
      </c>
      <c r="BL44">
        <v>1</v>
      </c>
      <c r="BM44">
        <v>0</v>
      </c>
      <c r="BN44">
        <v>7</v>
      </c>
      <c r="BO44">
        <v>5</v>
      </c>
      <c r="BP44">
        <v>6</v>
      </c>
      <c r="BQ44">
        <v>6</v>
      </c>
      <c r="BR44">
        <v>1</v>
      </c>
      <c r="BS44">
        <v>0</v>
      </c>
      <c r="BT44">
        <v>27</v>
      </c>
      <c r="BU44">
        <v>8</v>
      </c>
      <c r="BV44">
        <v>1</v>
      </c>
      <c r="BW44">
        <v>0</v>
      </c>
      <c r="BX44">
        <v>0</v>
      </c>
      <c r="BY44">
        <v>0</v>
      </c>
      <c r="BZ44" t="s">
        <v>68</v>
      </c>
      <c r="CA44" t="s">
        <v>69</v>
      </c>
      <c r="CB44" t="s">
        <v>70</v>
      </c>
      <c r="CC44" t="s">
        <v>71</v>
      </c>
      <c r="CD44" t="s">
        <v>64</v>
      </c>
      <c r="CE44" t="s">
        <v>65</v>
      </c>
      <c r="CF44" t="s">
        <v>66</v>
      </c>
      <c r="CG44" t="s">
        <v>67</v>
      </c>
      <c r="CI44" t="s">
        <v>14</v>
      </c>
      <c r="CK44" t="s">
        <v>14</v>
      </c>
      <c r="CL44" t="s">
        <v>72</v>
      </c>
      <c r="CM44" t="s">
        <v>73</v>
      </c>
      <c r="CN44" t="s">
        <v>74</v>
      </c>
      <c r="CO44" t="s">
        <v>75</v>
      </c>
      <c r="CP44" t="s">
        <v>1125</v>
      </c>
      <c r="CQ44" t="s">
        <v>1126</v>
      </c>
      <c r="CR44" t="s">
        <v>1127</v>
      </c>
      <c r="CS44" t="s">
        <v>1128</v>
      </c>
      <c r="CT44" t="s">
        <v>831</v>
      </c>
      <c r="CU44" t="s">
        <v>832</v>
      </c>
      <c r="CV44" t="s">
        <v>86</v>
      </c>
      <c r="CW44" t="s">
        <v>87</v>
      </c>
      <c r="CX44" t="s">
        <v>1125</v>
      </c>
      <c r="CY44" t="s">
        <v>1126</v>
      </c>
      <c r="CZ44" t="s">
        <v>1129</v>
      </c>
      <c r="DA44" t="s">
        <v>1130</v>
      </c>
      <c r="DB44" t="s">
        <v>86</v>
      </c>
      <c r="DC44" t="s">
        <v>87</v>
      </c>
      <c r="DD44">
        <v>7</v>
      </c>
      <c r="DE44" t="s">
        <v>88</v>
      </c>
      <c r="DF44" t="s">
        <v>89</v>
      </c>
      <c r="DG44">
        <v>5</v>
      </c>
      <c r="DH44" t="s">
        <v>90</v>
      </c>
      <c r="DI44" t="s">
        <v>91</v>
      </c>
      <c r="DJ44">
        <v>3</v>
      </c>
      <c r="DK44" t="s">
        <v>92</v>
      </c>
      <c r="DL44" t="s">
        <v>93</v>
      </c>
      <c r="DM44">
        <v>4</v>
      </c>
      <c r="DN44" t="s">
        <v>94</v>
      </c>
      <c r="DO44" t="s">
        <v>95</v>
      </c>
      <c r="DP44">
        <v>6</v>
      </c>
      <c r="DQ44" t="s">
        <v>96</v>
      </c>
      <c r="DR44" t="s">
        <v>97</v>
      </c>
      <c r="DS44">
        <v>9</v>
      </c>
      <c r="DT44" t="s">
        <v>1131</v>
      </c>
      <c r="DU44" t="s">
        <v>1132</v>
      </c>
      <c r="DV44">
        <v>2</v>
      </c>
      <c r="DW44" t="s">
        <v>1125</v>
      </c>
      <c r="DX44" t="s">
        <v>1126</v>
      </c>
      <c r="DY44">
        <v>1</v>
      </c>
      <c r="DZ44" t="s">
        <v>1133</v>
      </c>
      <c r="EA44" t="s">
        <v>1134</v>
      </c>
      <c r="EB44">
        <v>8</v>
      </c>
      <c r="EC44" t="s">
        <v>102</v>
      </c>
      <c r="ED44" t="s">
        <v>103</v>
      </c>
      <c r="EE44">
        <v>8</v>
      </c>
      <c r="EF44" t="s">
        <v>104</v>
      </c>
      <c r="EG44" t="s">
        <v>105</v>
      </c>
      <c r="EH44">
        <v>6</v>
      </c>
      <c r="EI44" t="s">
        <v>106</v>
      </c>
      <c r="EJ44" t="s">
        <v>107</v>
      </c>
      <c r="EK44">
        <v>3</v>
      </c>
      <c r="EL44" t="s">
        <v>110</v>
      </c>
      <c r="EM44" t="s">
        <v>111</v>
      </c>
      <c r="EN44">
        <v>2</v>
      </c>
      <c r="EO44" t="s">
        <v>1135</v>
      </c>
      <c r="EP44" t="s">
        <v>1136</v>
      </c>
      <c r="EQ44">
        <v>7</v>
      </c>
      <c r="ER44" t="s">
        <v>80</v>
      </c>
      <c r="ES44" t="s">
        <v>81</v>
      </c>
      <c r="ET44">
        <v>9</v>
      </c>
      <c r="EU44" t="s">
        <v>114</v>
      </c>
      <c r="EV44" t="s">
        <v>115</v>
      </c>
      <c r="EW44">
        <v>5</v>
      </c>
      <c r="EX44" t="s">
        <v>835</v>
      </c>
      <c r="EY44" t="s">
        <v>836</v>
      </c>
      <c r="EZ44">
        <v>4</v>
      </c>
      <c r="FA44" t="s">
        <v>1129</v>
      </c>
      <c r="FB44" t="s">
        <v>1130</v>
      </c>
      <c r="FC44">
        <v>1</v>
      </c>
      <c r="FE44" t="s">
        <v>59</v>
      </c>
    </row>
    <row r="45" spans="1:161">
      <c r="A45">
        <v>20170406</v>
      </c>
      <c r="B45">
        <v>0</v>
      </c>
      <c r="C45" t="s">
        <v>1064</v>
      </c>
      <c r="D45" t="s">
        <v>394</v>
      </c>
      <c r="E45" t="s">
        <v>2</v>
      </c>
      <c r="F45">
        <v>3</v>
      </c>
      <c r="G45" t="s">
        <v>395</v>
      </c>
      <c r="H45" t="s">
        <v>2</v>
      </c>
      <c r="I45">
        <v>3</v>
      </c>
      <c r="J45">
        <v>4</v>
      </c>
      <c r="K45">
        <v>3</v>
      </c>
      <c r="L45">
        <v>60</v>
      </c>
      <c r="M45" t="s">
        <v>62</v>
      </c>
      <c r="Q45" t="s">
        <v>396</v>
      </c>
      <c r="R45">
        <v>19418</v>
      </c>
      <c r="S45">
        <v>206</v>
      </c>
      <c r="T45">
        <v>211</v>
      </c>
      <c r="U45">
        <v>1000001100</v>
      </c>
      <c r="V45">
        <v>40</v>
      </c>
      <c r="W45">
        <v>14</v>
      </c>
      <c r="X45">
        <v>1</v>
      </c>
      <c r="Y45">
        <v>0</v>
      </c>
      <c r="Z45">
        <v>1</v>
      </c>
      <c r="AA45">
        <v>4</v>
      </c>
      <c r="AB45">
        <v>0</v>
      </c>
      <c r="AC45">
        <v>0</v>
      </c>
      <c r="AD45">
        <v>0</v>
      </c>
      <c r="AE45">
        <v>4</v>
      </c>
      <c r="AF45">
        <v>1</v>
      </c>
      <c r="AG45">
        <v>9</v>
      </c>
      <c r="AH45">
        <v>1</v>
      </c>
      <c r="AI45">
        <v>0</v>
      </c>
      <c r="AJ45">
        <v>4</v>
      </c>
      <c r="AK45">
        <v>0</v>
      </c>
      <c r="AL45">
        <v>10</v>
      </c>
      <c r="AM45">
        <v>6</v>
      </c>
      <c r="AN45">
        <v>3</v>
      </c>
      <c r="AO45">
        <v>3</v>
      </c>
      <c r="AP45">
        <v>0</v>
      </c>
      <c r="AQ45">
        <v>0</v>
      </c>
      <c r="AR45">
        <v>30</v>
      </c>
      <c r="AS45">
        <v>8</v>
      </c>
      <c r="AT45">
        <v>0</v>
      </c>
      <c r="AU45">
        <v>0</v>
      </c>
      <c r="AV45">
        <v>2</v>
      </c>
      <c r="AW45">
        <v>0</v>
      </c>
      <c r="AX45">
        <v>36</v>
      </c>
      <c r="AY45">
        <v>8</v>
      </c>
      <c r="AZ45">
        <v>1</v>
      </c>
      <c r="BA45">
        <v>0</v>
      </c>
      <c r="BB45">
        <v>3</v>
      </c>
      <c r="BC45">
        <v>3</v>
      </c>
      <c r="BD45">
        <v>0</v>
      </c>
      <c r="BE45">
        <v>0</v>
      </c>
      <c r="BF45">
        <v>0</v>
      </c>
      <c r="BG45">
        <v>6</v>
      </c>
      <c r="BH45">
        <v>3</v>
      </c>
      <c r="BI45">
        <v>7</v>
      </c>
      <c r="BJ45">
        <v>1</v>
      </c>
      <c r="BK45">
        <v>0</v>
      </c>
      <c r="BL45">
        <v>1</v>
      </c>
      <c r="BM45">
        <v>0</v>
      </c>
      <c r="BN45">
        <v>9</v>
      </c>
      <c r="BO45">
        <v>6</v>
      </c>
      <c r="BP45">
        <v>4</v>
      </c>
      <c r="BQ45">
        <v>4</v>
      </c>
      <c r="BR45">
        <v>1</v>
      </c>
      <c r="BS45">
        <v>0</v>
      </c>
      <c r="BT45">
        <v>30</v>
      </c>
      <c r="BU45">
        <v>13</v>
      </c>
      <c r="BV45">
        <v>0</v>
      </c>
      <c r="BW45">
        <v>1</v>
      </c>
      <c r="BX45">
        <v>4</v>
      </c>
      <c r="BY45">
        <v>0</v>
      </c>
      <c r="BZ45" t="s">
        <v>402</v>
      </c>
      <c r="CA45" t="s">
        <v>403</v>
      </c>
      <c r="CB45" t="s">
        <v>404</v>
      </c>
      <c r="CC45" t="s">
        <v>405</v>
      </c>
      <c r="CD45" t="s">
        <v>398</v>
      </c>
      <c r="CE45" t="s">
        <v>399</v>
      </c>
      <c r="CF45" t="s">
        <v>400</v>
      </c>
      <c r="CG45" t="s">
        <v>401</v>
      </c>
      <c r="CI45" t="s">
        <v>14</v>
      </c>
      <c r="CK45" t="s">
        <v>14</v>
      </c>
      <c r="CL45" t="s">
        <v>406</v>
      </c>
      <c r="CM45" t="s">
        <v>407</v>
      </c>
      <c r="CN45" t="s">
        <v>408</v>
      </c>
      <c r="CO45" t="s">
        <v>409</v>
      </c>
      <c r="CP45" t="s">
        <v>412</v>
      </c>
      <c r="CQ45" t="s">
        <v>413</v>
      </c>
      <c r="CR45" t="s">
        <v>1137</v>
      </c>
      <c r="CS45" t="s">
        <v>1138</v>
      </c>
      <c r="CT45" t="s">
        <v>1139</v>
      </c>
      <c r="CU45" t="s">
        <v>1140</v>
      </c>
      <c r="CV45" t="s">
        <v>428</v>
      </c>
      <c r="CW45" t="s">
        <v>429</v>
      </c>
      <c r="CX45" t="s">
        <v>1141</v>
      </c>
      <c r="CY45" t="s">
        <v>1142</v>
      </c>
      <c r="CZ45" t="s">
        <v>1143</v>
      </c>
      <c r="DA45" t="s">
        <v>1144</v>
      </c>
      <c r="DB45" t="s">
        <v>420</v>
      </c>
      <c r="DC45" t="s">
        <v>421</v>
      </c>
      <c r="DD45">
        <v>4</v>
      </c>
      <c r="DE45" t="s">
        <v>1145</v>
      </c>
      <c r="DF45" t="s">
        <v>1146</v>
      </c>
      <c r="DG45">
        <v>5</v>
      </c>
      <c r="DH45" t="s">
        <v>424</v>
      </c>
      <c r="DI45" t="s">
        <v>425</v>
      </c>
      <c r="DJ45">
        <v>8</v>
      </c>
      <c r="DK45" t="s">
        <v>426</v>
      </c>
      <c r="DL45" t="s">
        <v>427</v>
      </c>
      <c r="DM45">
        <v>9</v>
      </c>
      <c r="DN45" t="s">
        <v>430</v>
      </c>
      <c r="DO45" t="s">
        <v>431</v>
      </c>
      <c r="DP45">
        <v>7</v>
      </c>
      <c r="DQ45" t="s">
        <v>422</v>
      </c>
      <c r="DR45" t="s">
        <v>423</v>
      </c>
      <c r="DS45">
        <v>2</v>
      </c>
      <c r="DT45" t="s">
        <v>428</v>
      </c>
      <c r="DU45" t="s">
        <v>429</v>
      </c>
      <c r="DV45">
        <v>3</v>
      </c>
      <c r="DW45" t="s">
        <v>434</v>
      </c>
      <c r="DX45" t="s">
        <v>435</v>
      </c>
      <c r="DY45">
        <v>6</v>
      </c>
      <c r="DZ45" t="s">
        <v>1141</v>
      </c>
      <c r="EA45" t="s">
        <v>1142</v>
      </c>
      <c r="EB45">
        <v>1</v>
      </c>
      <c r="EC45" t="s">
        <v>436</v>
      </c>
      <c r="ED45" t="s">
        <v>437</v>
      </c>
      <c r="EE45">
        <v>6</v>
      </c>
      <c r="EF45" t="s">
        <v>438</v>
      </c>
      <c r="EG45" t="s">
        <v>439</v>
      </c>
      <c r="EH45">
        <v>8</v>
      </c>
      <c r="EI45" t="s">
        <v>440</v>
      </c>
      <c r="EJ45" t="s">
        <v>441</v>
      </c>
      <c r="EK45">
        <v>9</v>
      </c>
      <c r="EL45" t="s">
        <v>442</v>
      </c>
      <c r="EM45" t="s">
        <v>443</v>
      </c>
      <c r="EN45">
        <v>4</v>
      </c>
      <c r="EO45" t="s">
        <v>444</v>
      </c>
      <c r="EP45" t="s">
        <v>445</v>
      </c>
      <c r="EQ45">
        <v>3</v>
      </c>
      <c r="ER45" t="s">
        <v>995</v>
      </c>
      <c r="ES45" t="s">
        <v>996</v>
      </c>
      <c r="ET45">
        <v>5</v>
      </c>
      <c r="EU45" t="s">
        <v>446</v>
      </c>
      <c r="EV45" t="s">
        <v>447</v>
      </c>
      <c r="EW45">
        <v>7</v>
      </c>
      <c r="EX45" t="s">
        <v>450</v>
      </c>
      <c r="EY45" t="s">
        <v>451</v>
      </c>
      <c r="EZ45">
        <v>2</v>
      </c>
      <c r="FA45" t="s">
        <v>1143</v>
      </c>
      <c r="FB45" t="s">
        <v>1144</v>
      </c>
      <c r="FC45">
        <v>1</v>
      </c>
      <c r="FE45" t="s">
        <v>59</v>
      </c>
    </row>
    <row r="46" spans="1:161">
      <c r="A46">
        <v>20170406</v>
      </c>
      <c r="B46">
        <v>0</v>
      </c>
      <c r="C46" t="s">
        <v>1064</v>
      </c>
      <c r="D46" t="s">
        <v>837</v>
      </c>
      <c r="E46" t="s">
        <v>117</v>
      </c>
      <c r="F46">
        <v>2</v>
      </c>
      <c r="G46" t="s">
        <v>838</v>
      </c>
      <c r="H46" t="s">
        <v>117</v>
      </c>
      <c r="I46">
        <v>2</v>
      </c>
      <c r="J46">
        <v>2</v>
      </c>
      <c r="K46">
        <v>11</v>
      </c>
      <c r="L46">
        <v>51</v>
      </c>
      <c r="M46" t="s">
        <v>4</v>
      </c>
      <c r="Q46" t="s">
        <v>839</v>
      </c>
      <c r="R46">
        <v>10842</v>
      </c>
      <c r="S46">
        <v>211</v>
      </c>
      <c r="T46">
        <v>10000010</v>
      </c>
      <c r="U46" t="s">
        <v>1147</v>
      </c>
      <c r="V46">
        <v>30</v>
      </c>
      <c r="W46">
        <v>4</v>
      </c>
      <c r="X46">
        <v>2</v>
      </c>
      <c r="Y46">
        <v>0</v>
      </c>
      <c r="Z46">
        <v>1</v>
      </c>
      <c r="AA46">
        <v>2</v>
      </c>
      <c r="AB46">
        <v>0</v>
      </c>
      <c r="AC46">
        <v>0</v>
      </c>
      <c r="AD46">
        <v>0</v>
      </c>
      <c r="AE46">
        <v>6</v>
      </c>
      <c r="AF46">
        <v>0</v>
      </c>
      <c r="AG46">
        <v>9</v>
      </c>
      <c r="AH46">
        <v>1</v>
      </c>
      <c r="AI46">
        <v>0</v>
      </c>
      <c r="AJ46">
        <v>2</v>
      </c>
      <c r="AK46">
        <v>0</v>
      </c>
      <c r="AL46">
        <v>7</v>
      </c>
      <c r="AM46">
        <v>4</v>
      </c>
      <c r="AN46">
        <v>7</v>
      </c>
      <c r="AO46">
        <v>7</v>
      </c>
      <c r="AP46">
        <v>1</v>
      </c>
      <c r="AQ46">
        <v>0</v>
      </c>
      <c r="AR46">
        <v>24</v>
      </c>
      <c r="AS46">
        <v>4</v>
      </c>
      <c r="AT46">
        <v>2</v>
      </c>
      <c r="AU46">
        <v>1</v>
      </c>
      <c r="AV46">
        <v>0</v>
      </c>
      <c r="AW46">
        <v>0</v>
      </c>
      <c r="AX46">
        <v>34</v>
      </c>
      <c r="AY46">
        <v>10</v>
      </c>
      <c r="AZ46">
        <v>1</v>
      </c>
      <c r="BA46">
        <v>1</v>
      </c>
      <c r="BB46">
        <v>3</v>
      </c>
      <c r="BC46">
        <v>11</v>
      </c>
      <c r="BD46">
        <v>1</v>
      </c>
      <c r="BE46">
        <v>0</v>
      </c>
      <c r="BF46">
        <v>1</v>
      </c>
      <c r="BG46">
        <v>6</v>
      </c>
      <c r="BH46">
        <v>0</v>
      </c>
      <c r="BI46">
        <v>9</v>
      </c>
      <c r="BJ46">
        <v>0</v>
      </c>
      <c r="BK46">
        <v>1</v>
      </c>
      <c r="BL46">
        <v>0</v>
      </c>
      <c r="BM46">
        <v>0</v>
      </c>
      <c r="BN46">
        <v>7</v>
      </c>
      <c r="BO46">
        <v>4</v>
      </c>
      <c r="BP46">
        <v>1</v>
      </c>
      <c r="BQ46">
        <v>1</v>
      </c>
      <c r="BR46">
        <v>1</v>
      </c>
      <c r="BS46">
        <v>0</v>
      </c>
      <c r="BT46">
        <v>27</v>
      </c>
      <c r="BU46">
        <v>8</v>
      </c>
      <c r="BV46">
        <v>1</v>
      </c>
      <c r="BW46">
        <v>0</v>
      </c>
      <c r="BX46">
        <v>2</v>
      </c>
      <c r="BY46">
        <v>0</v>
      </c>
      <c r="BZ46" t="s">
        <v>842</v>
      </c>
      <c r="CA46" t="s">
        <v>843</v>
      </c>
      <c r="CB46" t="s">
        <v>844</v>
      </c>
      <c r="CC46" t="s">
        <v>845</v>
      </c>
      <c r="CD46" t="s">
        <v>846</v>
      </c>
      <c r="CE46" t="s">
        <v>847</v>
      </c>
      <c r="CF46" t="s">
        <v>840</v>
      </c>
      <c r="CG46" t="s">
        <v>841</v>
      </c>
      <c r="CI46" t="s">
        <v>14</v>
      </c>
      <c r="CK46" t="s">
        <v>14</v>
      </c>
      <c r="CL46" t="s">
        <v>848</v>
      </c>
      <c r="CM46" t="s">
        <v>849</v>
      </c>
      <c r="CN46" t="s">
        <v>850</v>
      </c>
      <c r="CO46" t="s">
        <v>851</v>
      </c>
      <c r="CP46" t="s">
        <v>1148</v>
      </c>
      <c r="CQ46" t="s">
        <v>1149</v>
      </c>
      <c r="CR46" t="s">
        <v>1150</v>
      </c>
      <c r="CS46" t="s">
        <v>1151</v>
      </c>
      <c r="CU46" t="s">
        <v>14</v>
      </c>
      <c r="CV46" t="s">
        <v>878</v>
      </c>
      <c r="CW46" t="s">
        <v>879</v>
      </c>
      <c r="CX46" t="s">
        <v>1150</v>
      </c>
      <c r="CY46" t="s">
        <v>1151</v>
      </c>
      <c r="CZ46" t="s">
        <v>1148</v>
      </c>
      <c r="DA46" t="s">
        <v>1149</v>
      </c>
      <c r="DB46" t="s">
        <v>860</v>
      </c>
      <c r="DC46" t="s">
        <v>861</v>
      </c>
      <c r="DD46">
        <v>4</v>
      </c>
      <c r="DE46" t="s">
        <v>862</v>
      </c>
      <c r="DF46" t="s">
        <v>863</v>
      </c>
      <c r="DG46">
        <v>5</v>
      </c>
      <c r="DH46" t="s">
        <v>864</v>
      </c>
      <c r="DI46" t="s">
        <v>865</v>
      </c>
      <c r="DJ46">
        <v>3</v>
      </c>
      <c r="DK46" t="s">
        <v>866</v>
      </c>
      <c r="DL46" t="s">
        <v>867</v>
      </c>
      <c r="DM46">
        <v>10</v>
      </c>
      <c r="DN46" t="s">
        <v>868</v>
      </c>
      <c r="DO46" t="s">
        <v>869</v>
      </c>
      <c r="DP46">
        <v>7</v>
      </c>
      <c r="DQ46" t="s">
        <v>1152</v>
      </c>
      <c r="DR46" t="s">
        <v>1153</v>
      </c>
      <c r="DS46">
        <v>9</v>
      </c>
      <c r="DT46" t="s">
        <v>872</v>
      </c>
      <c r="DU46" t="s">
        <v>873</v>
      </c>
      <c r="DV46">
        <v>2</v>
      </c>
      <c r="DW46" t="s">
        <v>858</v>
      </c>
      <c r="DX46" t="s">
        <v>859</v>
      </c>
      <c r="DY46">
        <v>8</v>
      </c>
      <c r="DZ46" t="s">
        <v>874</v>
      </c>
      <c r="EA46" t="s">
        <v>875</v>
      </c>
      <c r="EB46">
        <v>6</v>
      </c>
      <c r="EC46" t="s">
        <v>876</v>
      </c>
      <c r="ED46" t="s">
        <v>877</v>
      </c>
      <c r="EE46">
        <v>4</v>
      </c>
      <c r="EF46" t="s">
        <v>878</v>
      </c>
      <c r="EG46" t="s">
        <v>879</v>
      </c>
      <c r="EH46">
        <v>6</v>
      </c>
      <c r="EI46" t="s">
        <v>880</v>
      </c>
      <c r="EJ46" t="s">
        <v>881</v>
      </c>
      <c r="EK46">
        <v>7</v>
      </c>
      <c r="EL46" t="s">
        <v>882</v>
      </c>
      <c r="EM46" t="s">
        <v>883</v>
      </c>
      <c r="EN46">
        <v>3</v>
      </c>
      <c r="EO46" t="s">
        <v>884</v>
      </c>
      <c r="EP46" t="s">
        <v>885</v>
      </c>
      <c r="EQ46">
        <v>5</v>
      </c>
      <c r="ER46" t="s">
        <v>888</v>
      </c>
      <c r="ES46" t="s">
        <v>889</v>
      </c>
      <c r="ET46">
        <v>9</v>
      </c>
      <c r="EU46" t="s">
        <v>1154</v>
      </c>
      <c r="EV46" t="s">
        <v>1155</v>
      </c>
      <c r="EW46">
        <v>10</v>
      </c>
      <c r="EX46" t="s">
        <v>1156</v>
      </c>
      <c r="EY46" t="s">
        <v>1157</v>
      </c>
      <c r="EZ46">
        <v>2</v>
      </c>
      <c r="FA46" t="s">
        <v>892</v>
      </c>
      <c r="FB46" t="s">
        <v>893</v>
      </c>
      <c r="FC46">
        <v>8</v>
      </c>
      <c r="FE46" t="s">
        <v>59</v>
      </c>
    </row>
    <row r="47" spans="1:161">
      <c r="A47">
        <v>20170406</v>
      </c>
      <c r="B47">
        <v>0</v>
      </c>
      <c r="C47" t="s">
        <v>1064</v>
      </c>
      <c r="D47" t="s">
        <v>569</v>
      </c>
      <c r="E47" t="s">
        <v>117</v>
      </c>
      <c r="F47">
        <v>4</v>
      </c>
      <c r="G47" t="s">
        <v>570</v>
      </c>
      <c r="H47" t="s">
        <v>117</v>
      </c>
      <c r="I47">
        <v>4</v>
      </c>
      <c r="J47">
        <v>4</v>
      </c>
      <c r="K47">
        <v>2</v>
      </c>
      <c r="L47">
        <v>54</v>
      </c>
      <c r="M47" t="s">
        <v>62</v>
      </c>
      <c r="Q47" t="s">
        <v>571</v>
      </c>
      <c r="R47">
        <v>18362</v>
      </c>
      <c r="S47">
        <v>177</v>
      </c>
      <c r="T47">
        <v>1001002</v>
      </c>
      <c r="U47">
        <v>101000000</v>
      </c>
      <c r="V47">
        <v>33</v>
      </c>
      <c r="W47">
        <v>7</v>
      </c>
      <c r="X47">
        <v>0</v>
      </c>
      <c r="Y47">
        <v>0</v>
      </c>
      <c r="Z47">
        <v>1</v>
      </c>
      <c r="AA47">
        <v>4</v>
      </c>
      <c r="AB47">
        <v>0</v>
      </c>
      <c r="AC47">
        <v>0</v>
      </c>
      <c r="AD47">
        <v>1</v>
      </c>
      <c r="AE47">
        <v>4</v>
      </c>
      <c r="AF47">
        <v>0</v>
      </c>
      <c r="AG47">
        <v>8</v>
      </c>
      <c r="AH47">
        <v>1</v>
      </c>
      <c r="AI47">
        <v>0</v>
      </c>
      <c r="AJ47">
        <v>1</v>
      </c>
      <c r="AK47">
        <v>0</v>
      </c>
      <c r="AL47">
        <v>7</v>
      </c>
      <c r="AM47">
        <v>4</v>
      </c>
      <c r="AN47">
        <v>2</v>
      </c>
      <c r="AO47">
        <v>2</v>
      </c>
      <c r="AP47">
        <v>0</v>
      </c>
      <c r="AQ47">
        <v>0</v>
      </c>
      <c r="AR47">
        <v>27</v>
      </c>
      <c r="AS47">
        <v>7</v>
      </c>
      <c r="AT47">
        <v>1</v>
      </c>
      <c r="AU47">
        <v>0</v>
      </c>
      <c r="AV47">
        <v>2</v>
      </c>
      <c r="AW47">
        <v>0</v>
      </c>
      <c r="AX47">
        <v>32</v>
      </c>
      <c r="AY47">
        <v>6</v>
      </c>
      <c r="AZ47">
        <v>0</v>
      </c>
      <c r="BA47">
        <v>0</v>
      </c>
      <c r="BB47">
        <v>2</v>
      </c>
      <c r="BC47">
        <v>2</v>
      </c>
      <c r="BD47">
        <v>0</v>
      </c>
      <c r="BE47">
        <v>0</v>
      </c>
      <c r="BF47">
        <v>1</v>
      </c>
      <c r="BG47">
        <v>3</v>
      </c>
      <c r="BH47">
        <v>1</v>
      </c>
      <c r="BI47">
        <v>10</v>
      </c>
      <c r="BJ47">
        <v>0</v>
      </c>
      <c r="BK47">
        <v>0</v>
      </c>
      <c r="BL47">
        <v>1</v>
      </c>
      <c r="BM47">
        <v>0</v>
      </c>
      <c r="BN47">
        <v>7</v>
      </c>
      <c r="BO47">
        <v>4</v>
      </c>
      <c r="BP47">
        <v>4</v>
      </c>
      <c r="BQ47">
        <v>4</v>
      </c>
      <c r="BR47">
        <v>0</v>
      </c>
      <c r="BS47">
        <v>0</v>
      </c>
      <c r="BT47">
        <v>27</v>
      </c>
      <c r="BU47">
        <v>9</v>
      </c>
      <c r="BV47">
        <v>0</v>
      </c>
      <c r="BW47">
        <v>0</v>
      </c>
      <c r="BX47">
        <v>1</v>
      </c>
      <c r="BY47">
        <v>0</v>
      </c>
      <c r="BZ47" t="s">
        <v>579</v>
      </c>
      <c r="CA47" t="s">
        <v>580</v>
      </c>
      <c r="CB47" t="s">
        <v>573</v>
      </c>
      <c r="CC47" t="s">
        <v>574</v>
      </c>
      <c r="CD47" t="s">
        <v>575</v>
      </c>
      <c r="CE47" t="s">
        <v>576</v>
      </c>
      <c r="CF47" t="s">
        <v>577</v>
      </c>
      <c r="CG47" t="s">
        <v>578</v>
      </c>
      <c r="CI47" t="s">
        <v>14</v>
      </c>
      <c r="CK47" t="s">
        <v>14</v>
      </c>
      <c r="CL47" t="s">
        <v>581</v>
      </c>
      <c r="CM47" t="s">
        <v>582</v>
      </c>
      <c r="CN47" t="s">
        <v>583</v>
      </c>
      <c r="CO47" t="s">
        <v>584</v>
      </c>
      <c r="CP47" t="s">
        <v>1158</v>
      </c>
      <c r="CQ47" t="s">
        <v>1159</v>
      </c>
      <c r="CR47" t="s">
        <v>589</v>
      </c>
      <c r="CS47" t="s">
        <v>590</v>
      </c>
      <c r="CT47" t="s">
        <v>1160</v>
      </c>
      <c r="CU47" t="s">
        <v>1161</v>
      </c>
      <c r="CV47" t="s">
        <v>609</v>
      </c>
      <c r="CW47" t="s">
        <v>610</v>
      </c>
      <c r="CX47" t="s">
        <v>1162</v>
      </c>
      <c r="CY47" t="s">
        <v>1163</v>
      </c>
      <c r="CZ47" t="s">
        <v>1164</v>
      </c>
      <c r="DA47" t="s">
        <v>1165</v>
      </c>
      <c r="DB47" t="s">
        <v>593</v>
      </c>
      <c r="DC47" t="s">
        <v>594</v>
      </c>
      <c r="DD47">
        <v>6</v>
      </c>
      <c r="DE47" t="s">
        <v>595</v>
      </c>
      <c r="DF47" t="s">
        <v>596</v>
      </c>
      <c r="DG47">
        <v>9</v>
      </c>
      <c r="DH47" t="s">
        <v>597</v>
      </c>
      <c r="DI47" t="s">
        <v>598</v>
      </c>
      <c r="DJ47">
        <v>4</v>
      </c>
      <c r="DK47" t="s">
        <v>599</v>
      </c>
      <c r="DL47" t="s">
        <v>600</v>
      </c>
      <c r="DM47">
        <v>10</v>
      </c>
      <c r="DN47" t="s">
        <v>601</v>
      </c>
      <c r="DO47" t="s">
        <v>602</v>
      </c>
      <c r="DP47">
        <v>5</v>
      </c>
      <c r="DQ47" t="s">
        <v>603</v>
      </c>
      <c r="DR47" t="s">
        <v>604</v>
      </c>
      <c r="DS47">
        <v>3</v>
      </c>
      <c r="DT47" t="s">
        <v>1166</v>
      </c>
      <c r="DU47" t="s">
        <v>1167</v>
      </c>
      <c r="DV47">
        <v>2</v>
      </c>
      <c r="DW47" t="s">
        <v>609</v>
      </c>
      <c r="DX47" t="s">
        <v>610</v>
      </c>
      <c r="DY47">
        <v>7</v>
      </c>
      <c r="DZ47" t="s">
        <v>605</v>
      </c>
      <c r="EA47" t="s">
        <v>606</v>
      </c>
      <c r="EB47">
        <v>8</v>
      </c>
      <c r="EC47" t="s">
        <v>591</v>
      </c>
      <c r="ED47" t="s">
        <v>592</v>
      </c>
      <c r="EE47">
        <v>9</v>
      </c>
      <c r="EF47" t="s">
        <v>899</v>
      </c>
      <c r="EG47" t="s">
        <v>900</v>
      </c>
      <c r="EH47">
        <v>5</v>
      </c>
      <c r="EI47" t="s">
        <v>613</v>
      </c>
      <c r="EJ47" t="s">
        <v>614</v>
      </c>
      <c r="EK47">
        <v>4</v>
      </c>
      <c r="EL47" t="s">
        <v>615</v>
      </c>
      <c r="EM47" t="s">
        <v>616</v>
      </c>
      <c r="EN47">
        <v>6</v>
      </c>
      <c r="EO47" t="s">
        <v>617</v>
      </c>
      <c r="EP47" t="s">
        <v>618</v>
      </c>
      <c r="EQ47">
        <v>10</v>
      </c>
      <c r="ER47" t="s">
        <v>621</v>
      </c>
      <c r="ES47" t="s">
        <v>622</v>
      </c>
      <c r="ET47">
        <v>3</v>
      </c>
      <c r="EU47" t="s">
        <v>623</v>
      </c>
      <c r="EV47" t="s">
        <v>624</v>
      </c>
      <c r="EW47">
        <v>2</v>
      </c>
      <c r="EX47" t="s">
        <v>1028</v>
      </c>
      <c r="EY47" t="s">
        <v>1029</v>
      </c>
      <c r="EZ47">
        <v>8</v>
      </c>
      <c r="FA47" t="s">
        <v>625</v>
      </c>
      <c r="FB47" t="s">
        <v>626</v>
      </c>
      <c r="FC47">
        <v>7</v>
      </c>
      <c r="FE47" t="s">
        <v>59</v>
      </c>
    </row>
    <row r="48" spans="1:161">
      <c r="A48">
        <v>20170406</v>
      </c>
      <c r="B48">
        <v>0</v>
      </c>
      <c r="C48" t="s">
        <v>1064</v>
      </c>
      <c r="D48" t="s">
        <v>627</v>
      </c>
      <c r="E48" t="s">
        <v>117</v>
      </c>
      <c r="F48">
        <v>3</v>
      </c>
      <c r="G48" t="s">
        <v>628</v>
      </c>
      <c r="H48" t="s">
        <v>117</v>
      </c>
      <c r="I48">
        <v>3</v>
      </c>
      <c r="J48">
        <v>3</v>
      </c>
      <c r="K48">
        <v>5</v>
      </c>
      <c r="L48">
        <v>51</v>
      </c>
      <c r="M48" t="s">
        <v>4</v>
      </c>
      <c r="Q48" t="s">
        <v>629</v>
      </c>
      <c r="R48">
        <v>16078</v>
      </c>
      <c r="S48">
        <v>194</v>
      </c>
      <c r="T48">
        <v>21000</v>
      </c>
      <c r="U48" t="s">
        <v>1168</v>
      </c>
      <c r="V48">
        <v>35</v>
      </c>
      <c r="W48">
        <v>9</v>
      </c>
      <c r="X48">
        <v>1</v>
      </c>
      <c r="Y48">
        <v>0</v>
      </c>
      <c r="Z48">
        <v>2</v>
      </c>
      <c r="AA48">
        <v>2</v>
      </c>
      <c r="AB48">
        <v>0</v>
      </c>
      <c r="AC48">
        <v>0</v>
      </c>
      <c r="AD48">
        <v>0</v>
      </c>
      <c r="AE48">
        <v>4</v>
      </c>
      <c r="AF48">
        <v>1</v>
      </c>
      <c r="AG48">
        <v>10</v>
      </c>
      <c r="AH48">
        <v>1</v>
      </c>
      <c r="AI48">
        <v>0</v>
      </c>
      <c r="AJ48">
        <v>1</v>
      </c>
      <c r="AK48">
        <v>0</v>
      </c>
      <c r="AL48">
        <v>9</v>
      </c>
      <c r="AM48">
        <v>5</v>
      </c>
      <c r="AN48">
        <v>5</v>
      </c>
      <c r="AO48">
        <v>5</v>
      </c>
      <c r="AP48">
        <v>0</v>
      </c>
      <c r="AQ48">
        <v>0</v>
      </c>
      <c r="AR48">
        <v>24</v>
      </c>
      <c r="AS48">
        <v>4</v>
      </c>
      <c r="AT48">
        <v>0</v>
      </c>
      <c r="AU48">
        <v>0</v>
      </c>
      <c r="AV48">
        <v>0</v>
      </c>
      <c r="AW48">
        <v>0</v>
      </c>
      <c r="AX48">
        <v>33</v>
      </c>
      <c r="AY48">
        <v>9</v>
      </c>
      <c r="AZ48">
        <v>3</v>
      </c>
      <c r="BA48">
        <v>0</v>
      </c>
      <c r="BB48">
        <v>0</v>
      </c>
      <c r="BC48">
        <v>5</v>
      </c>
      <c r="BD48">
        <v>0</v>
      </c>
      <c r="BE48">
        <v>0</v>
      </c>
      <c r="BF48">
        <v>0</v>
      </c>
      <c r="BG48">
        <v>7</v>
      </c>
      <c r="BH48">
        <v>1</v>
      </c>
      <c r="BI48">
        <v>7</v>
      </c>
      <c r="BJ48">
        <v>2</v>
      </c>
      <c r="BK48">
        <v>0</v>
      </c>
      <c r="BL48">
        <v>0</v>
      </c>
      <c r="BM48">
        <v>0</v>
      </c>
      <c r="BN48">
        <v>11</v>
      </c>
      <c r="BO48">
        <v>6</v>
      </c>
      <c r="BP48">
        <v>3</v>
      </c>
      <c r="BQ48">
        <v>3</v>
      </c>
      <c r="BR48">
        <v>1</v>
      </c>
      <c r="BS48">
        <v>0</v>
      </c>
      <c r="BT48">
        <v>27</v>
      </c>
      <c r="BU48">
        <v>8</v>
      </c>
      <c r="BV48">
        <v>0</v>
      </c>
      <c r="BW48">
        <v>0</v>
      </c>
      <c r="BX48">
        <v>1</v>
      </c>
      <c r="BY48">
        <v>0</v>
      </c>
      <c r="BZ48" t="s">
        <v>635</v>
      </c>
      <c r="CA48" t="s">
        <v>636</v>
      </c>
      <c r="CB48" t="s">
        <v>637</v>
      </c>
      <c r="CC48" t="s">
        <v>638</v>
      </c>
      <c r="CD48" t="s">
        <v>631</v>
      </c>
      <c r="CE48" t="s">
        <v>632</v>
      </c>
      <c r="CF48" t="s">
        <v>633</v>
      </c>
      <c r="CG48" t="s">
        <v>634</v>
      </c>
      <c r="CI48" t="s">
        <v>14</v>
      </c>
      <c r="CK48" t="s">
        <v>14</v>
      </c>
      <c r="CL48" t="s">
        <v>639</v>
      </c>
      <c r="CM48" t="s">
        <v>640</v>
      </c>
      <c r="CN48" t="s">
        <v>641</v>
      </c>
      <c r="CO48" t="s">
        <v>642</v>
      </c>
      <c r="CP48" t="s">
        <v>1169</v>
      </c>
      <c r="CQ48" t="s">
        <v>1170</v>
      </c>
      <c r="CR48" t="s">
        <v>1171</v>
      </c>
      <c r="CS48" t="s">
        <v>1172</v>
      </c>
      <c r="CT48" t="s">
        <v>1173</v>
      </c>
      <c r="CU48" t="s">
        <v>1174</v>
      </c>
      <c r="CV48" t="s">
        <v>677</v>
      </c>
      <c r="CW48" t="s">
        <v>678</v>
      </c>
      <c r="CX48" t="s">
        <v>1175</v>
      </c>
      <c r="CY48" t="s">
        <v>1176</v>
      </c>
      <c r="CZ48" t="s">
        <v>1177</v>
      </c>
      <c r="DA48" t="s">
        <v>1178</v>
      </c>
      <c r="DB48" t="s">
        <v>651</v>
      </c>
      <c r="DC48" t="s">
        <v>652</v>
      </c>
      <c r="DD48">
        <v>7</v>
      </c>
      <c r="DE48" t="s">
        <v>653</v>
      </c>
      <c r="DF48" t="s">
        <v>654</v>
      </c>
      <c r="DG48">
        <v>5</v>
      </c>
      <c r="DH48" t="s">
        <v>655</v>
      </c>
      <c r="DI48" t="s">
        <v>656</v>
      </c>
      <c r="DJ48">
        <v>8</v>
      </c>
      <c r="DK48" t="s">
        <v>657</v>
      </c>
      <c r="DL48" t="s">
        <v>658</v>
      </c>
      <c r="DM48">
        <v>3</v>
      </c>
      <c r="DN48" t="s">
        <v>659</v>
      </c>
      <c r="DO48" t="s">
        <v>660</v>
      </c>
      <c r="DP48">
        <v>2</v>
      </c>
      <c r="DQ48" t="s">
        <v>661</v>
      </c>
      <c r="DR48" t="s">
        <v>662</v>
      </c>
      <c r="DS48">
        <v>10</v>
      </c>
      <c r="DT48" t="s">
        <v>663</v>
      </c>
      <c r="DU48" t="s">
        <v>664</v>
      </c>
      <c r="DV48">
        <v>9</v>
      </c>
      <c r="DW48" t="s">
        <v>665</v>
      </c>
      <c r="DX48" t="s">
        <v>666</v>
      </c>
      <c r="DY48">
        <v>6</v>
      </c>
      <c r="DZ48" t="s">
        <v>667</v>
      </c>
      <c r="EA48" t="s">
        <v>668</v>
      </c>
      <c r="EB48">
        <v>4</v>
      </c>
      <c r="EC48" t="s">
        <v>669</v>
      </c>
      <c r="ED48" t="s">
        <v>670</v>
      </c>
      <c r="EE48">
        <v>4</v>
      </c>
      <c r="EF48" t="s">
        <v>681</v>
      </c>
      <c r="EG48" t="s">
        <v>682</v>
      </c>
      <c r="EH48">
        <v>9</v>
      </c>
      <c r="EI48" t="s">
        <v>671</v>
      </c>
      <c r="EJ48" t="s">
        <v>672</v>
      </c>
      <c r="EK48">
        <v>8</v>
      </c>
      <c r="EL48" t="s">
        <v>673</v>
      </c>
      <c r="EM48" t="s">
        <v>674</v>
      </c>
      <c r="EN48">
        <v>3</v>
      </c>
      <c r="EO48" t="s">
        <v>675</v>
      </c>
      <c r="EP48" t="s">
        <v>676</v>
      </c>
      <c r="EQ48">
        <v>5</v>
      </c>
      <c r="ER48" t="s">
        <v>677</v>
      </c>
      <c r="ES48" t="s">
        <v>678</v>
      </c>
      <c r="ET48">
        <v>2</v>
      </c>
      <c r="EU48" t="s">
        <v>679</v>
      </c>
      <c r="EV48" t="s">
        <v>680</v>
      </c>
      <c r="EW48">
        <v>6</v>
      </c>
      <c r="EX48" t="s">
        <v>683</v>
      </c>
      <c r="EY48" t="s">
        <v>684</v>
      </c>
      <c r="EZ48">
        <v>10</v>
      </c>
      <c r="FA48" t="s">
        <v>1179</v>
      </c>
      <c r="FB48" t="s">
        <v>1180</v>
      </c>
      <c r="FC48">
        <v>7</v>
      </c>
      <c r="FE48" t="s">
        <v>59</v>
      </c>
    </row>
    <row r="49" spans="1:161">
      <c r="A49">
        <v>20170406</v>
      </c>
      <c r="B49">
        <v>0</v>
      </c>
      <c r="C49" t="s">
        <v>1064</v>
      </c>
      <c r="D49" t="s">
        <v>685</v>
      </c>
      <c r="E49" t="s">
        <v>117</v>
      </c>
      <c r="F49">
        <v>4</v>
      </c>
      <c r="G49" t="s">
        <v>686</v>
      </c>
      <c r="H49" t="s">
        <v>117</v>
      </c>
      <c r="I49">
        <v>4</v>
      </c>
      <c r="J49">
        <v>1</v>
      </c>
      <c r="K49">
        <v>5</v>
      </c>
      <c r="L49">
        <v>51</v>
      </c>
      <c r="M49" t="s">
        <v>4</v>
      </c>
      <c r="Q49" t="s">
        <v>687</v>
      </c>
      <c r="R49">
        <v>13292</v>
      </c>
      <c r="S49">
        <v>164</v>
      </c>
      <c r="T49">
        <v>1000000</v>
      </c>
      <c r="U49" t="s">
        <v>1181</v>
      </c>
      <c r="V49">
        <v>32</v>
      </c>
      <c r="W49">
        <v>5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3</v>
      </c>
      <c r="AF49">
        <v>0</v>
      </c>
      <c r="AG49">
        <v>7</v>
      </c>
      <c r="AH49">
        <v>0</v>
      </c>
      <c r="AI49">
        <v>0</v>
      </c>
      <c r="AJ49">
        <v>0</v>
      </c>
      <c r="AK49">
        <v>0</v>
      </c>
      <c r="AL49">
        <v>7</v>
      </c>
      <c r="AM49">
        <v>3</v>
      </c>
      <c r="AN49">
        <v>5</v>
      </c>
      <c r="AO49">
        <v>5</v>
      </c>
      <c r="AP49">
        <v>1</v>
      </c>
      <c r="AQ49">
        <v>0</v>
      </c>
      <c r="AR49">
        <v>24</v>
      </c>
      <c r="AS49">
        <v>5</v>
      </c>
      <c r="AT49">
        <v>1</v>
      </c>
      <c r="AU49">
        <v>0</v>
      </c>
      <c r="AV49">
        <v>0</v>
      </c>
      <c r="AW49">
        <v>0</v>
      </c>
      <c r="AX49">
        <v>28</v>
      </c>
      <c r="AY49">
        <v>5</v>
      </c>
      <c r="AZ49">
        <v>1</v>
      </c>
      <c r="BA49">
        <v>0</v>
      </c>
      <c r="BB49">
        <v>1</v>
      </c>
      <c r="BC49">
        <v>4</v>
      </c>
      <c r="BD49">
        <v>0</v>
      </c>
      <c r="BE49">
        <v>1</v>
      </c>
      <c r="BF49">
        <v>0</v>
      </c>
      <c r="BG49">
        <v>4</v>
      </c>
      <c r="BH49">
        <v>0</v>
      </c>
      <c r="BI49">
        <v>11</v>
      </c>
      <c r="BJ49">
        <v>1</v>
      </c>
      <c r="BK49">
        <v>0</v>
      </c>
      <c r="BL49">
        <v>0</v>
      </c>
      <c r="BM49">
        <v>0</v>
      </c>
      <c r="BN49">
        <v>4</v>
      </c>
      <c r="BO49">
        <v>4</v>
      </c>
      <c r="BP49">
        <v>0</v>
      </c>
      <c r="BQ49">
        <v>0</v>
      </c>
      <c r="BR49">
        <v>0</v>
      </c>
      <c r="BS49">
        <v>0</v>
      </c>
      <c r="BT49">
        <v>27</v>
      </c>
      <c r="BU49">
        <v>9</v>
      </c>
      <c r="BV49">
        <v>2</v>
      </c>
      <c r="BW49">
        <v>0</v>
      </c>
      <c r="BX49">
        <v>0</v>
      </c>
      <c r="BY49">
        <v>0</v>
      </c>
      <c r="BZ49" t="s">
        <v>695</v>
      </c>
      <c r="CA49" t="s">
        <v>696</v>
      </c>
      <c r="CB49" t="s">
        <v>689</v>
      </c>
      <c r="CC49" t="s">
        <v>690</v>
      </c>
      <c r="CD49" t="s">
        <v>691</v>
      </c>
      <c r="CE49" t="s">
        <v>692</v>
      </c>
      <c r="CF49" t="s">
        <v>693</v>
      </c>
      <c r="CG49" t="s">
        <v>694</v>
      </c>
      <c r="CI49" t="s">
        <v>14</v>
      </c>
      <c r="CK49" t="s">
        <v>14</v>
      </c>
      <c r="CL49" t="s">
        <v>697</v>
      </c>
      <c r="CM49" t="s">
        <v>698</v>
      </c>
      <c r="CN49" t="s">
        <v>699</v>
      </c>
      <c r="CO49" t="s">
        <v>700</v>
      </c>
      <c r="CP49" t="s">
        <v>1182</v>
      </c>
      <c r="CQ49" t="s">
        <v>1183</v>
      </c>
      <c r="CR49" t="s">
        <v>1184</v>
      </c>
      <c r="CS49" t="s">
        <v>1185</v>
      </c>
      <c r="CU49" t="s">
        <v>14</v>
      </c>
      <c r="CV49" t="s">
        <v>707</v>
      </c>
      <c r="CW49" t="s">
        <v>708</v>
      </c>
      <c r="CX49" t="s">
        <v>1184</v>
      </c>
      <c r="CY49" t="s">
        <v>1185</v>
      </c>
      <c r="CZ49" t="s">
        <v>1182</v>
      </c>
      <c r="DA49" t="s">
        <v>1183</v>
      </c>
      <c r="DB49" t="s">
        <v>709</v>
      </c>
      <c r="DC49" t="s">
        <v>710</v>
      </c>
      <c r="DD49">
        <v>5</v>
      </c>
      <c r="DE49" t="s">
        <v>711</v>
      </c>
      <c r="DF49" t="s">
        <v>712</v>
      </c>
      <c r="DG49">
        <v>9</v>
      </c>
      <c r="DH49" t="s">
        <v>713</v>
      </c>
      <c r="DI49" t="s">
        <v>714</v>
      </c>
      <c r="DJ49">
        <v>8</v>
      </c>
      <c r="DK49" t="s">
        <v>715</v>
      </c>
      <c r="DL49" t="s">
        <v>716</v>
      </c>
      <c r="DM49">
        <v>10</v>
      </c>
      <c r="DN49" t="s">
        <v>717</v>
      </c>
      <c r="DO49" t="s">
        <v>718</v>
      </c>
      <c r="DP49">
        <v>3</v>
      </c>
      <c r="DQ49" t="s">
        <v>1186</v>
      </c>
      <c r="DR49" t="s">
        <v>1187</v>
      </c>
      <c r="DS49">
        <v>7</v>
      </c>
      <c r="DT49" t="s">
        <v>721</v>
      </c>
      <c r="DU49" t="s">
        <v>722</v>
      </c>
      <c r="DV49">
        <v>6</v>
      </c>
      <c r="DW49" t="s">
        <v>1188</v>
      </c>
      <c r="DX49" t="s">
        <v>1189</v>
      </c>
      <c r="DY49">
        <v>4</v>
      </c>
      <c r="DZ49" t="s">
        <v>1190</v>
      </c>
      <c r="EA49" t="s">
        <v>1191</v>
      </c>
      <c r="EB49">
        <v>2</v>
      </c>
      <c r="EC49" t="s">
        <v>727</v>
      </c>
      <c r="ED49" t="s">
        <v>728</v>
      </c>
      <c r="EE49">
        <v>8</v>
      </c>
      <c r="EF49" t="s">
        <v>741</v>
      </c>
      <c r="EG49" t="s">
        <v>742</v>
      </c>
      <c r="EH49">
        <v>6</v>
      </c>
      <c r="EI49" t="s">
        <v>735</v>
      </c>
      <c r="EJ49" t="s">
        <v>736</v>
      </c>
      <c r="EK49">
        <v>10</v>
      </c>
      <c r="EL49" t="s">
        <v>707</v>
      </c>
      <c r="EM49" t="s">
        <v>708</v>
      </c>
      <c r="EN49">
        <v>7</v>
      </c>
      <c r="EO49" t="s">
        <v>731</v>
      </c>
      <c r="EP49" t="s">
        <v>732</v>
      </c>
      <c r="EQ49">
        <v>3</v>
      </c>
      <c r="ER49" t="s">
        <v>737</v>
      </c>
      <c r="ES49" t="s">
        <v>738</v>
      </c>
      <c r="ET49">
        <v>5</v>
      </c>
      <c r="EU49" t="s">
        <v>1192</v>
      </c>
      <c r="EV49" t="s">
        <v>1193</v>
      </c>
      <c r="EW49">
        <v>9</v>
      </c>
      <c r="EX49" t="s">
        <v>1194</v>
      </c>
      <c r="EY49" t="s">
        <v>1195</v>
      </c>
      <c r="EZ49">
        <v>2</v>
      </c>
      <c r="FA49" t="s">
        <v>1196</v>
      </c>
      <c r="FB49" t="s">
        <v>1197</v>
      </c>
      <c r="FC49">
        <v>4</v>
      </c>
      <c r="FE49" t="s">
        <v>59</v>
      </c>
    </row>
    <row r="50" spans="1:161">
      <c r="A50">
        <v>20170406</v>
      </c>
      <c r="B50">
        <v>0</v>
      </c>
      <c r="C50" t="s">
        <v>1064</v>
      </c>
      <c r="D50" t="s">
        <v>452</v>
      </c>
      <c r="E50" t="s">
        <v>117</v>
      </c>
      <c r="F50">
        <v>3</v>
      </c>
      <c r="G50" t="s">
        <v>118</v>
      </c>
      <c r="H50" t="s">
        <v>117</v>
      </c>
      <c r="I50">
        <v>4</v>
      </c>
      <c r="J50">
        <v>5</v>
      </c>
      <c r="K50">
        <v>2</v>
      </c>
      <c r="L50">
        <v>54</v>
      </c>
      <c r="M50" t="s">
        <v>62</v>
      </c>
      <c r="Q50" t="s">
        <v>119</v>
      </c>
      <c r="R50">
        <v>12678</v>
      </c>
      <c r="S50">
        <v>176</v>
      </c>
      <c r="T50">
        <v>4000100</v>
      </c>
      <c r="U50">
        <v>101</v>
      </c>
      <c r="V50">
        <v>32</v>
      </c>
      <c r="W50">
        <v>5</v>
      </c>
      <c r="X50">
        <v>0</v>
      </c>
      <c r="Y50">
        <v>0</v>
      </c>
      <c r="Z50">
        <v>1</v>
      </c>
      <c r="AA50">
        <v>4</v>
      </c>
      <c r="AB50">
        <v>0</v>
      </c>
      <c r="AC50">
        <v>0</v>
      </c>
      <c r="AD50">
        <v>0</v>
      </c>
      <c r="AE50">
        <v>5</v>
      </c>
      <c r="AF50">
        <v>0</v>
      </c>
      <c r="AG50">
        <v>8</v>
      </c>
      <c r="AH50">
        <v>0</v>
      </c>
      <c r="AI50">
        <v>0</v>
      </c>
      <c r="AJ50">
        <v>1</v>
      </c>
      <c r="AK50">
        <v>0</v>
      </c>
      <c r="AL50">
        <v>5</v>
      </c>
      <c r="AM50">
        <v>4</v>
      </c>
      <c r="AN50">
        <v>2</v>
      </c>
      <c r="AO50">
        <v>2</v>
      </c>
      <c r="AP50">
        <v>1</v>
      </c>
      <c r="AQ50">
        <v>0</v>
      </c>
      <c r="AR50">
        <v>27</v>
      </c>
      <c r="AS50">
        <v>13</v>
      </c>
      <c r="AT50">
        <v>0</v>
      </c>
      <c r="AU50">
        <v>0</v>
      </c>
      <c r="AV50">
        <v>4</v>
      </c>
      <c r="AW50">
        <v>0</v>
      </c>
      <c r="AX50">
        <v>31</v>
      </c>
      <c r="AY50">
        <v>8</v>
      </c>
      <c r="AZ50">
        <v>3</v>
      </c>
      <c r="BA50">
        <v>0</v>
      </c>
      <c r="BB50">
        <v>0</v>
      </c>
      <c r="BC50">
        <v>1</v>
      </c>
      <c r="BD50">
        <v>0</v>
      </c>
      <c r="BE50">
        <v>0</v>
      </c>
      <c r="BF50">
        <v>0</v>
      </c>
      <c r="BG50">
        <v>3</v>
      </c>
      <c r="BH50">
        <v>0</v>
      </c>
      <c r="BI50">
        <v>7</v>
      </c>
      <c r="BJ50">
        <v>0</v>
      </c>
      <c r="BK50">
        <v>0</v>
      </c>
      <c r="BL50">
        <v>4</v>
      </c>
      <c r="BM50">
        <v>0</v>
      </c>
      <c r="BN50">
        <v>5</v>
      </c>
      <c r="BO50">
        <v>3</v>
      </c>
      <c r="BP50">
        <v>4</v>
      </c>
      <c r="BQ50">
        <v>4</v>
      </c>
      <c r="BR50">
        <v>0</v>
      </c>
      <c r="BS50">
        <v>0</v>
      </c>
      <c r="BT50">
        <v>27</v>
      </c>
      <c r="BU50">
        <v>6</v>
      </c>
      <c r="BV50">
        <v>1</v>
      </c>
      <c r="BW50">
        <v>0</v>
      </c>
      <c r="BX50">
        <v>1</v>
      </c>
      <c r="BY50">
        <v>0</v>
      </c>
      <c r="BZ50" t="s">
        <v>1050</v>
      </c>
      <c r="CA50" t="s">
        <v>1051</v>
      </c>
      <c r="CB50" t="s">
        <v>746</v>
      </c>
      <c r="CC50" t="s">
        <v>747</v>
      </c>
      <c r="CD50" t="s">
        <v>748</v>
      </c>
      <c r="CE50" t="s">
        <v>749</v>
      </c>
      <c r="CF50" t="s">
        <v>752</v>
      </c>
      <c r="CG50" t="s">
        <v>753</v>
      </c>
      <c r="CI50" t="s">
        <v>14</v>
      </c>
      <c r="CK50" t="s">
        <v>14</v>
      </c>
      <c r="CL50" t="s">
        <v>463</v>
      </c>
      <c r="CM50" t="s">
        <v>464</v>
      </c>
      <c r="CN50" t="s">
        <v>131</v>
      </c>
      <c r="CO50" t="s">
        <v>132</v>
      </c>
      <c r="CP50" t="s">
        <v>1198</v>
      </c>
      <c r="CQ50" t="s">
        <v>1199</v>
      </c>
      <c r="CR50" t="s">
        <v>1200</v>
      </c>
      <c r="CS50" t="s">
        <v>1201</v>
      </c>
      <c r="CT50" t="s">
        <v>469</v>
      </c>
      <c r="CU50" t="s">
        <v>470</v>
      </c>
      <c r="CV50" t="s">
        <v>483</v>
      </c>
      <c r="CW50" t="s">
        <v>484</v>
      </c>
      <c r="CX50" t="s">
        <v>1198</v>
      </c>
      <c r="CY50" t="s">
        <v>1199</v>
      </c>
      <c r="CZ50" t="s">
        <v>1200</v>
      </c>
      <c r="DA50" t="s">
        <v>1201</v>
      </c>
      <c r="DB50" t="s">
        <v>489</v>
      </c>
      <c r="DC50" t="s">
        <v>490</v>
      </c>
      <c r="DD50">
        <v>7</v>
      </c>
      <c r="DE50" t="s">
        <v>479</v>
      </c>
      <c r="DF50" t="s">
        <v>480</v>
      </c>
      <c r="DG50">
        <v>5</v>
      </c>
      <c r="DH50" t="s">
        <v>481</v>
      </c>
      <c r="DI50" t="s">
        <v>482</v>
      </c>
      <c r="DJ50">
        <v>9</v>
      </c>
      <c r="DK50" t="s">
        <v>483</v>
      </c>
      <c r="DL50" t="s">
        <v>484</v>
      </c>
      <c r="DM50">
        <v>10</v>
      </c>
      <c r="DN50" t="s">
        <v>485</v>
      </c>
      <c r="DO50" t="s">
        <v>486</v>
      </c>
      <c r="DP50">
        <v>6</v>
      </c>
      <c r="DQ50" t="s">
        <v>487</v>
      </c>
      <c r="DR50" t="s">
        <v>488</v>
      </c>
      <c r="DS50">
        <v>2</v>
      </c>
      <c r="DT50" t="s">
        <v>1004</v>
      </c>
      <c r="DU50" t="s">
        <v>1005</v>
      </c>
      <c r="DV50">
        <v>3</v>
      </c>
      <c r="DW50" t="s">
        <v>491</v>
      </c>
      <c r="DX50" t="s">
        <v>492</v>
      </c>
      <c r="DY50">
        <v>8</v>
      </c>
      <c r="DZ50" t="s">
        <v>1202</v>
      </c>
      <c r="EA50" t="s">
        <v>1203</v>
      </c>
      <c r="EB50">
        <v>4</v>
      </c>
      <c r="EC50" t="s">
        <v>159</v>
      </c>
      <c r="ED50" t="s">
        <v>160</v>
      </c>
      <c r="EE50">
        <v>10</v>
      </c>
      <c r="EF50" t="s">
        <v>161</v>
      </c>
      <c r="EG50" t="s">
        <v>162</v>
      </c>
      <c r="EH50">
        <v>8</v>
      </c>
      <c r="EI50" t="s">
        <v>139</v>
      </c>
      <c r="EJ50" t="s">
        <v>140</v>
      </c>
      <c r="EK50">
        <v>5</v>
      </c>
      <c r="EL50" t="s">
        <v>163</v>
      </c>
      <c r="EM50" t="s">
        <v>164</v>
      </c>
      <c r="EN50">
        <v>4</v>
      </c>
      <c r="EO50" t="s">
        <v>165</v>
      </c>
      <c r="EP50" t="s">
        <v>166</v>
      </c>
      <c r="EQ50">
        <v>9</v>
      </c>
      <c r="ER50" t="s">
        <v>167</v>
      </c>
      <c r="ES50" t="s">
        <v>168</v>
      </c>
      <c r="ET50">
        <v>3</v>
      </c>
      <c r="EU50" t="s">
        <v>169</v>
      </c>
      <c r="EV50" t="s">
        <v>170</v>
      </c>
      <c r="EW50">
        <v>6</v>
      </c>
      <c r="EX50" t="s">
        <v>171</v>
      </c>
      <c r="EY50" t="s">
        <v>172</v>
      </c>
      <c r="EZ50">
        <v>7</v>
      </c>
      <c r="FA50" t="s">
        <v>1204</v>
      </c>
      <c r="FB50" t="s">
        <v>1205</v>
      </c>
      <c r="FC50">
        <v>2</v>
      </c>
      <c r="FE50" t="s">
        <v>59</v>
      </c>
    </row>
    <row r="51" spans="1:161">
      <c r="A51">
        <v>20170407</v>
      </c>
      <c r="B51">
        <v>0</v>
      </c>
      <c r="C51" t="s">
        <v>1206</v>
      </c>
      <c r="D51" t="s">
        <v>743</v>
      </c>
      <c r="E51" t="s">
        <v>117</v>
      </c>
      <c r="F51">
        <v>4</v>
      </c>
      <c r="G51" t="s">
        <v>3</v>
      </c>
      <c r="H51" t="s">
        <v>2</v>
      </c>
      <c r="I51">
        <v>5</v>
      </c>
      <c r="J51">
        <v>3</v>
      </c>
      <c r="K51">
        <v>7</v>
      </c>
      <c r="L51">
        <v>51</v>
      </c>
      <c r="M51" t="s">
        <v>62</v>
      </c>
      <c r="Q51" t="s">
        <v>5</v>
      </c>
      <c r="R51">
        <v>22443</v>
      </c>
      <c r="S51">
        <v>199</v>
      </c>
      <c r="T51">
        <v>120000000</v>
      </c>
      <c r="U51" t="s">
        <v>1207</v>
      </c>
      <c r="V51">
        <v>34</v>
      </c>
      <c r="W51">
        <v>6</v>
      </c>
      <c r="X51">
        <v>2</v>
      </c>
      <c r="Y51">
        <v>0</v>
      </c>
      <c r="Z51">
        <v>1</v>
      </c>
      <c r="AA51">
        <v>3</v>
      </c>
      <c r="AB51">
        <v>0</v>
      </c>
      <c r="AC51">
        <v>0</v>
      </c>
      <c r="AD51">
        <v>0</v>
      </c>
      <c r="AE51">
        <v>4</v>
      </c>
      <c r="AF51">
        <v>0</v>
      </c>
      <c r="AG51">
        <v>8</v>
      </c>
      <c r="AH51">
        <v>1</v>
      </c>
      <c r="AI51">
        <v>0</v>
      </c>
      <c r="AJ51">
        <v>0</v>
      </c>
      <c r="AK51">
        <v>0</v>
      </c>
      <c r="AL51">
        <v>8</v>
      </c>
      <c r="AM51">
        <v>4</v>
      </c>
      <c r="AN51">
        <v>7</v>
      </c>
      <c r="AO51">
        <v>7</v>
      </c>
      <c r="AP51">
        <v>0</v>
      </c>
      <c r="AQ51">
        <v>0</v>
      </c>
      <c r="AR51">
        <v>24</v>
      </c>
      <c r="AS51">
        <v>8</v>
      </c>
      <c r="AT51">
        <v>0</v>
      </c>
      <c r="AU51">
        <v>0</v>
      </c>
      <c r="AV51">
        <v>1</v>
      </c>
      <c r="AW51">
        <v>0</v>
      </c>
      <c r="AX51">
        <v>34</v>
      </c>
      <c r="AY51">
        <v>11</v>
      </c>
      <c r="AZ51">
        <v>3</v>
      </c>
      <c r="BA51">
        <v>1</v>
      </c>
      <c r="BB51">
        <v>0</v>
      </c>
      <c r="BC51">
        <v>7</v>
      </c>
      <c r="BD51">
        <v>0</v>
      </c>
      <c r="BE51">
        <v>0</v>
      </c>
      <c r="BF51">
        <v>1</v>
      </c>
      <c r="BG51">
        <v>4</v>
      </c>
      <c r="BH51">
        <v>0</v>
      </c>
      <c r="BI51">
        <v>8</v>
      </c>
      <c r="BJ51">
        <v>0</v>
      </c>
      <c r="BK51">
        <v>0</v>
      </c>
      <c r="BL51">
        <v>1</v>
      </c>
      <c r="BM51">
        <v>0</v>
      </c>
      <c r="BN51">
        <v>8</v>
      </c>
      <c r="BO51">
        <v>3</v>
      </c>
      <c r="BP51">
        <v>3</v>
      </c>
      <c r="BQ51">
        <v>3</v>
      </c>
      <c r="BR51">
        <v>0</v>
      </c>
      <c r="BS51">
        <v>0</v>
      </c>
      <c r="BT51">
        <v>27</v>
      </c>
      <c r="BU51">
        <v>5</v>
      </c>
      <c r="BV51">
        <v>1</v>
      </c>
      <c r="BW51">
        <v>0</v>
      </c>
      <c r="BX51">
        <v>0</v>
      </c>
      <c r="BY51">
        <v>0</v>
      </c>
      <c r="BZ51" t="s">
        <v>689</v>
      </c>
      <c r="CA51" t="s">
        <v>690</v>
      </c>
      <c r="CB51" t="s">
        <v>691</v>
      </c>
      <c r="CC51" t="s">
        <v>692</v>
      </c>
      <c r="CD51" t="s">
        <v>693</v>
      </c>
      <c r="CE51" t="s">
        <v>694</v>
      </c>
      <c r="CF51" t="s">
        <v>695</v>
      </c>
      <c r="CG51" t="s">
        <v>696</v>
      </c>
      <c r="CI51" t="s">
        <v>14</v>
      </c>
      <c r="CK51" t="s">
        <v>14</v>
      </c>
      <c r="CL51" t="s">
        <v>754</v>
      </c>
      <c r="CM51" t="s">
        <v>755</v>
      </c>
      <c r="CN51" t="s">
        <v>17</v>
      </c>
      <c r="CO51" t="s">
        <v>18</v>
      </c>
      <c r="CP51" t="s">
        <v>1208</v>
      </c>
      <c r="CQ51" t="s">
        <v>1209</v>
      </c>
      <c r="CR51" t="s">
        <v>1210</v>
      </c>
      <c r="CS51" t="s">
        <v>1211</v>
      </c>
      <c r="CU51" t="s">
        <v>14</v>
      </c>
      <c r="CV51" t="s">
        <v>47</v>
      </c>
      <c r="CW51" t="s">
        <v>48</v>
      </c>
      <c r="CX51" t="s">
        <v>1210</v>
      </c>
      <c r="CY51" t="s">
        <v>1211</v>
      </c>
      <c r="CZ51" t="s">
        <v>1208</v>
      </c>
      <c r="DA51" t="s">
        <v>1209</v>
      </c>
      <c r="DB51" t="s">
        <v>770</v>
      </c>
      <c r="DC51" t="s">
        <v>771</v>
      </c>
      <c r="DD51">
        <v>9</v>
      </c>
      <c r="DE51" t="s">
        <v>772</v>
      </c>
      <c r="DF51" t="s">
        <v>773</v>
      </c>
      <c r="DG51">
        <v>6</v>
      </c>
      <c r="DH51" t="s">
        <v>774</v>
      </c>
      <c r="DI51" t="s">
        <v>775</v>
      </c>
      <c r="DJ51">
        <v>7</v>
      </c>
      <c r="DK51" t="s">
        <v>776</v>
      </c>
      <c r="DL51" t="s">
        <v>777</v>
      </c>
      <c r="DM51">
        <v>3</v>
      </c>
      <c r="DN51" t="s">
        <v>778</v>
      </c>
      <c r="DO51" t="s">
        <v>779</v>
      </c>
      <c r="DP51">
        <v>4</v>
      </c>
      <c r="DQ51" t="s">
        <v>784</v>
      </c>
      <c r="DR51" t="s">
        <v>785</v>
      </c>
      <c r="DS51">
        <v>5</v>
      </c>
      <c r="DT51" t="s">
        <v>782</v>
      </c>
      <c r="DU51" t="s">
        <v>783</v>
      </c>
      <c r="DV51">
        <v>8</v>
      </c>
      <c r="DW51" t="s">
        <v>780</v>
      </c>
      <c r="DX51" t="s">
        <v>781</v>
      </c>
      <c r="DY51">
        <v>2</v>
      </c>
      <c r="DZ51" t="s">
        <v>1210</v>
      </c>
      <c r="EA51" t="s">
        <v>1211</v>
      </c>
      <c r="EB51">
        <v>1</v>
      </c>
      <c r="EC51" t="s">
        <v>45</v>
      </c>
      <c r="ED51" t="s">
        <v>46</v>
      </c>
      <c r="EE51">
        <v>8</v>
      </c>
      <c r="EF51" t="s">
        <v>55</v>
      </c>
      <c r="EG51" t="s">
        <v>56</v>
      </c>
      <c r="EH51">
        <v>9</v>
      </c>
      <c r="EI51" t="s">
        <v>47</v>
      </c>
      <c r="EJ51" t="s">
        <v>48</v>
      </c>
      <c r="EK51">
        <v>3</v>
      </c>
      <c r="EL51" t="s">
        <v>49</v>
      </c>
      <c r="EM51" t="s">
        <v>50</v>
      </c>
      <c r="EN51">
        <v>5</v>
      </c>
      <c r="EO51" t="s">
        <v>51</v>
      </c>
      <c r="EP51" t="s">
        <v>52</v>
      </c>
      <c r="EQ51">
        <v>7</v>
      </c>
      <c r="ER51" t="s">
        <v>53</v>
      </c>
      <c r="ES51" t="s">
        <v>54</v>
      </c>
      <c r="ET51">
        <v>4</v>
      </c>
      <c r="EU51" t="s">
        <v>945</v>
      </c>
      <c r="EV51" t="s">
        <v>946</v>
      </c>
      <c r="EW51">
        <v>2</v>
      </c>
      <c r="EX51" t="s">
        <v>947</v>
      </c>
      <c r="EY51" t="s">
        <v>948</v>
      </c>
      <c r="EZ51">
        <v>6</v>
      </c>
      <c r="FA51" t="s">
        <v>1208</v>
      </c>
      <c r="FB51" t="s">
        <v>1209</v>
      </c>
      <c r="FC51">
        <v>1</v>
      </c>
      <c r="FE51" t="s">
        <v>59</v>
      </c>
    </row>
    <row r="52" spans="1:161">
      <c r="A52">
        <v>20170407</v>
      </c>
      <c r="B52">
        <v>0</v>
      </c>
      <c r="C52" t="s">
        <v>1206</v>
      </c>
      <c r="D52" t="s">
        <v>230</v>
      </c>
      <c r="E52" t="s">
        <v>2</v>
      </c>
      <c r="F52">
        <v>5</v>
      </c>
      <c r="G52" t="s">
        <v>281</v>
      </c>
      <c r="H52" t="s">
        <v>2</v>
      </c>
      <c r="I52">
        <v>5</v>
      </c>
      <c r="J52">
        <v>1</v>
      </c>
      <c r="K52">
        <v>2</v>
      </c>
      <c r="L52">
        <v>51</v>
      </c>
      <c r="M52" t="s">
        <v>4</v>
      </c>
      <c r="Q52" t="s">
        <v>1212</v>
      </c>
      <c r="R52">
        <v>49169</v>
      </c>
      <c r="S52">
        <v>180</v>
      </c>
      <c r="T52">
        <v>100000</v>
      </c>
      <c r="U52" t="s">
        <v>1213</v>
      </c>
      <c r="V52">
        <v>30</v>
      </c>
      <c r="W52">
        <v>5</v>
      </c>
      <c r="X52">
        <v>2</v>
      </c>
      <c r="Y52">
        <v>0</v>
      </c>
      <c r="Z52">
        <v>0</v>
      </c>
      <c r="AA52">
        <v>1</v>
      </c>
      <c r="AB52">
        <v>1</v>
      </c>
      <c r="AC52">
        <v>0</v>
      </c>
      <c r="AD52">
        <v>0</v>
      </c>
      <c r="AE52">
        <v>3</v>
      </c>
      <c r="AF52">
        <v>0</v>
      </c>
      <c r="AG52">
        <v>11</v>
      </c>
      <c r="AH52">
        <v>0</v>
      </c>
      <c r="AI52">
        <v>0</v>
      </c>
      <c r="AJ52">
        <v>1</v>
      </c>
      <c r="AK52">
        <v>0</v>
      </c>
      <c r="AL52">
        <v>6</v>
      </c>
      <c r="AM52">
        <v>4</v>
      </c>
      <c r="AN52">
        <v>2</v>
      </c>
      <c r="AO52">
        <v>2</v>
      </c>
      <c r="AP52">
        <v>1</v>
      </c>
      <c r="AQ52">
        <v>0</v>
      </c>
      <c r="AR52">
        <v>24</v>
      </c>
      <c r="AS52">
        <v>6</v>
      </c>
      <c r="AT52">
        <v>2</v>
      </c>
      <c r="AU52">
        <v>0</v>
      </c>
      <c r="AV52">
        <v>2</v>
      </c>
      <c r="AW52">
        <v>0</v>
      </c>
      <c r="AX52">
        <v>30</v>
      </c>
      <c r="AY52">
        <v>6</v>
      </c>
      <c r="AZ52">
        <v>1</v>
      </c>
      <c r="BA52">
        <v>0</v>
      </c>
      <c r="BB52">
        <v>1</v>
      </c>
      <c r="BC52">
        <v>2</v>
      </c>
      <c r="BD52">
        <v>0</v>
      </c>
      <c r="BE52">
        <v>0</v>
      </c>
      <c r="BF52">
        <v>0</v>
      </c>
      <c r="BG52">
        <v>1</v>
      </c>
      <c r="BH52">
        <v>0</v>
      </c>
      <c r="BI52">
        <v>11</v>
      </c>
      <c r="BJ52">
        <v>0</v>
      </c>
      <c r="BK52">
        <v>1</v>
      </c>
      <c r="BL52">
        <v>0</v>
      </c>
      <c r="BM52">
        <v>0</v>
      </c>
      <c r="BN52">
        <v>5</v>
      </c>
      <c r="BO52">
        <v>4</v>
      </c>
      <c r="BP52">
        <v>1</v>
      </c>
      <c r="BQ52">
        <v>1</v>
      </c>
      <c r="BR52">
        <v>0</v>
      </c>
      <c r="BS52">
        <v>1</v>
      </c>
      <c r="BT52">
        <v>27</v>
      </c>
      <c r="BU52">
        <v>12</v>
      </c>
      <c r="BV52">
        <v>0</v>
      </c>
      <c r="BW52">
        <v>0</v>
      </c>
      <c r="BX52">
        <v>1</v>
      </c>
      <c r="BY52">
        <v>0</v>
      </c>
      <c r="BZ52" t="s">
        <v>459</v>
      </c>
      <c r="CA52" t="s">
        <v>460</v>
      </c>
      <c r="CB52" t="s">
        <v>461</v>
      </c>
      <c r="CC52" t="s">
        <v>462</v>
      </c>
      <c r="CD52" t="s">
        <v>455</v>
      </c>
      <c r="CE52" t="s">
        <v>456</v>
      </c>
      <c r="CF52" t="s">
        <v>457</v>
      </c>
      <c r="CG52" t="s">
        <v>458</v>
      </c>
      <c r="CI52" t="s">
        <v>14</v>
      </c>
      <c r="CK52" t="s">
        <v>14</v>
      </c>
      <c r="CL52" t="s">
        <v>243</v>
      </c>
      <c r="CM52" t="s">
        <v>244</v>
      </c>
      <c r="CN52" t="s">
        <v>292</v>
      </c>
      <c r="CO52" t="s">
        <v>293</v>
      </c>
      <c r="CP52" t="s">
        <v>1214</v>
      </c>
      <c r="CQ52" t="s">
        <v>1215</v>
      </c>
      <c r="CR52" t="s">
        <v>1216</v>
      </c>
      <c r="CS52" t="s">
        <v>1217</v>
      </c>
      <c r="CT52" t="s">
        <v>1218</v>
      </c>
      <c r="CU52" t="s">
        <v>1219</v>
      </c>
      <c r="CV52" t="s">
        <v>1116</v>
      </c>
      <c r="CW52" t="s">
        <v>1117</v>
      </c>
      <c r="CX52" t="s">
        <v>1216</v>
      </c>
      <c r="CY52" t="s">
        <v>1217</v>
      </c>
      <c r="CZ52" t="s">
        <v>1214</v>
      </c>
      <c r="DA52" t="s">
        <v>1215</v>
      </c>
      <c r="DB52" t="s">
        <v>275</v>
      </c>
      <c r="DC52" t="s">
        <v>276</v>
      </c>
      <c r="DD52">
        <v>4</v>
      </c>
      <c r="DE52" t="s">
        <v>817</v>
      </c>
      <c r="DF52" t="s">
        <v>818</v>
      </c>
      <c r="DG52">
        <v>7</v>
      </c>
      <c r="DH52" t="s">
        <v>271</v>
      </c>
      <c r="DI52" t="s">
        <v>272</v>
      </c>
      <c r="DJ52">
        <v>5</v>
      </c>
      <c r="DK52" t="s">
        <v>279</v>
      </c>
      <c r="DL52" t="s">
        <v>280</v>
      </c>
      <c r="DM52">
        <v>9</v>
      </c>
      <c r="DN52" t="s">
        <v>1220</v>
      </c>
      <c r="DO52" t="s">
        <v>1221</v>
      </c>
      <c r="DP52">
        <v>3</v>
      </c>
      <c r="DQ52" t="s">
        <v>277</v>
      </c>
      <c r="DR52" t="s">
        <v>278</v>
      </c>
      <c r="DS52">
        <v>2</v>
      </c>
      <c r="DT52" t="s">
        <v>819</v>
      </c>
      <c r="DU52" t="s">
        <v>820</v>
      </c>
      <c r="DV52">
        <v>6</v>
      </c>
      <c r="DW52" t="s">
        <v>249</v>
      </c>
      <c r="DX52" t="s">
        <v>250</v>
      </c>
      <c r="DY52">
        <v>8</v>
      </c>
      <c r="DZ52" t="s">
        <v>1216</v>
      </c>
      <c r="EA52" t="s">
        <v>1217</v>
      </c>
      <c r="EB52">
        <v>1</v>
      </c>
      <c r="EC52" t="s">
        <v>306</v>
      </c>
      <c r="ED52" t="s">
        <v>307</v>
      </c>
      <c r="EE52">
        <v>8</v>
      </c>
      <c r="EF52" t="s">
        <v>308</v>
      </c>
      <c r="EG52" t="s">
        <v>309</v>
      </c>
      <c r="EH52">
        <v>4</v>
      </c>
      <c r="EI52" t="s">
        <v>310</v>
      </c>
      <c r="EJ52" t="s">
        <v>311</v>
      </c>
      <c r="EK52">
        <v>9</v>
      </c>
      <c r="EL52" t="s">
        <v>312</v>
      </c>
      <c r="EM52" t="s">
        <v>313</v>
      </c>
      <c r="EN52">
        <v>5</v>
      </c>
      <c r="EO52" t="s">
        <v>314</v>
      </c>
      <c r="EP52" t="s">
        <v>315</v>
      </c>
      <c r="EQ52">
        <v>6</v>
      </c>
      <c r="ER52" t="s">
        <v>318</v>
      </c>
      <c r="ES52" t="s">
        <v>319</v>
      </c>
      <c r="ET52">
        <v>3</v>
      </c>
      <c r="EU52" t="s">
        <v>1222</v>
      </c>
      <c r="EV52" t="s">
        <v>1223</v>
      </c>
      <c r="EW52">
        <v>7</v>
      </c>
      <c r="EX52" t="s">
        <v>1116</v>
      </c>
      <c r="EY52" t="s">
        <v>1117</v>
      </c>
      <c r="EZ52">
        <v>2</v>
      </c>
      <c r="FA52" t="s">
        <v>1214</v>
      </c>
      <c r="FB52" t="s">
        <v>1215</v>
      </c>
      <c r="FC52">
        <v>1</v>
      </c>
      <c r="FE52" t="s">
        <v>59</v>
      </c>
    </row>
    <row r="53" spans="1:161">
      <c r="A53">
        <v>20170407</v>
      </c>
      <c r="B53">
        <v>0</v>
      </c>
      <c r="C53" t="s">
        <v>1206</v>
      </c>
      <c r="D53" t="s">
        <v>60</v>
      </c>
      <c r="E53" t="s">
        <v>2</v>
      </c>
      <c r="F53">
        <v>4</v>
      </c>
      <c r="G53" t="s">
        <v>282</v>
      </c>
      <c r="H53" t="s">
        <v>2</v>
      </c>
      <c r="I53">
        <v>5</v>
      </c>
      <c r="J53">
        <v>1</v>
      </c>
      <c r="K53">
        <v>2</v>
      </c>
      <c r="L53">
        <v>64</v>
      </c>
      <c r="M53" t="s">
        <v>62</v>
      </c>
      <c r="Q53" t="s">
        <v>283</v>
      </c>
      <c r="R53">
        <v>28728</v>
      </c>
      <c r="S53">
        <v>238</v>
      </c>
      <c r="T53">
        <v>1000000000</v>
      </c>
      <c r="U53">
        <v>100001</v>
      </c>
      <c r="V53">
        <v>36</v>
      </c>
      <c r="W53">
        <v>6</v>
      </c>
      <c r="X53">
        <v>0</v>
      </c>
      <c r="Y53">
        <v>0</v>
      </c>
      <c r="Z53">
        <v>1</v>
      </c>
      <c r="AA53">
        <v>1</v>
      </c>
      <c r="AB53">
        <v>0</v>
      </c>
      <c r="AC53">
        <v>0</v>
      </c>
      <c r="AD53">
        <v>1</v>
      </c>
      <c r="AE53">
        <v>6</v>
      </c>
      <c r="AF53">
        <v>0</v>
      </c>
      <c r="AG53">
        <v>12</v>
      </c>
      <c r="AH53">
        <v>1</v>
      </c>
      <c r="AI53">
        <v>1</v>
      </c>
      <c r="AJ53">
        <v>3</v>
      </c>
      <c r="AK53">
        <v>0</v>
      </c>
      <c r="AL53">
        <v>9</v>
      </c>
      <c r="AM53">
        <v>5</v>
      </c>
      <c r="AN53">
        <v>2</v>
      </c>
      <c r="AO53">
        <v>2</v>
      </c>
      <c r="AP53">
        <v>2</v>
      </c>
      <c r="AQ53">
        <v>0</v>
      </c>
      <c r="AR53">
        <v>31</v>
      </c>
      <c r="AS53">
        <v>10</v>
      </c>
      <c r="AT53">
        <v>0</v>
      </c>
      <c r="AU53">
        <v>0</v>
      </c>
      <c r="AV53">
        <v>0</v>
      </c>
      <c r="AW53">
        <v>0</v>
      </c>
      <c r="AX53">
        <v>38</v>
      </c>
      <c r="AY53">
        <v>7</v>
      </c>
      <c r="AZ53">
        <v>1</v>
      </c>
      <c r="BA53">
        <v>0</v>
      </c>
      <c r="BB53">
        <v>0</v>
      </c>
      <c r="BC53">
        <v>1</v>
      </c>
      <c r="BD53">
        <v>0</v>
      </c>
      <c r="BE53">
        <v>0</v>
      </c>
      <c r="BF53">
        <v>1</v>
      </c>
      <c r="BG53">
        <v>3</v>
      </c>
      <c r="BH53">
        <v>0</v>
      </c>
      <c r="BI53">
        <v>10</v>
      </c>
      <c r="BJ53">
        <v>0</v>
      </c>
      <c r="BK53">
        <v>0</v>
      </c>
      <c r="BL53">
        <v>0</v>
      </c>
      <c r="BM53">
        <v>0</v>
      </c>
      <c r="BN53">
        <v>9</v>
      </c>
      <c r="BO53">
        <v>6</v>
      </c>
      <c r="BP53">
        <v>1</v>
      </c>
      <c r="BQ53">
        <v>1</v>
      </c>
      <c r="BR53">
        <v>0</v>
      </c>
      <c r="BS53">
        <v>1</v>
      </c>
      <c r="BT53">
        <v>33</v>
      </c>
      <c r="BU53">
        <v>13</v>
      </c>
      <c r="BV53">
        <v>1</v>
      </c>
      <c r="BW53">
        <v>0</v>
      </c>
      <c r="BX53">
        <v>3</v>
      </c>
      <c r="BY53">
        <v>0</v>
      </c>
      <c r="BZ53" t="s">
        <v>573</v>
      </c>
      <c r="CA53" t="s">
        <v>574</v>
      </c>
      <c r="CB53" t="s">
        <v>575</v>
      </c>
      <c r="CC53" t="s">
        <v>576</v>
      </c>
      <c r="CD53" t="s">
        <v>577</v>
      </c>
      <c r="CE53" t="s">
        <v>578</v>
      </c>
      <c r="CF53" t="s">
        <v>579</v>
      </c>
      <c r="CG53" t="s">
        <v>580</v>
      </c>
      <c r="CI53" t="s">
        <v>14</v>
      </c>
      <c r="CK53" t="s">
        <v>14</v>
      </c>
      <c r="CL53" t="s">
        <v>72</v>
      </c>
      <c r="CM53" t="s">
        <v>73</v>
      </c>
      <c r="CN53" t="s">
        <v>294</v>
      </c>
      <c r="CO53" t="s">
        <v>295</v>
      </c>
      <c r="CP53" t="s">
        <v>1224</v>
      </c>
      <c r="CQ53" t="s">
        <v>1225</v>
      </c>
      <c r="CR53" t="s">
        <v>78</v>
      </c>
      <c r="CS53" t="s">
        <v>79</v>
      </c>
      <c r="CU53" t="s">
        <v>14</v>
      </c>
      <c r="CW53" t="s">
        <v>14</v>
      </c>
      <c r="CX53" t="s">
        <v>1226</v>
      </c>
      <c r="CY53" t="s">
        <v>1227</v>
      </c>
      <c r="CZ53" t="s">
        <v>1228</v>
      </c>
      <c r="DA53" t="s">
        <v>1229</v>
      </c>
      <c r="DB53" t="s">
        <v>86</v>
      </c>
      <c r="DC53" t="s">
        <v>87</v>
      </c>
      <c r="DD53">
        <v>7</v>
      </c>
      <c r="DE53" t="s">
        <v>88</v>
      </c>
      <c r="DF53" t="s">
        <v>89</v>
      </c>
      <c r="DG53">
        <v>5</v>
      </c>
      <c r="DH53" t="s">
        <v>90</v>
      </c>
      <c r="DI53" t="s">
        <v>91</v>
      </c>
      <c r="DJ53">
        <v>3</v>
      </c>
      <c r="DK53" t="s">
        <v>92</v>
      </c>
      <c r="DL53" t="s">
        <v>93</v>
      </c>
      <c r="DM53">
        <v>9</v>
      </c>
      <c r="DN53" t="s">
        <v>94</v>
      </c>
      <c r="DO53" t="s">
        <v>95</v>
      </c>
      <c r="DP53">
        <v>6</v>
      </c>
      <c r="DQ53" t="s">
        <v>96</v>
      </c>
      <c r="DR53" t="s">
        <v>97</v>
      </c>
      <c r="DS53">
        <v>8</v>
      </c>
      <c r="DT53" t="s">
        <v>98</v>
      </c>
      <c r="DU53" t="s">
        <v>99</v>
      </c>
      <c r="DV53">
        <v>2</v>
      </c>
      <c r="DW53" t="s">
        <v>1226</v>
      </c>
      <c r="DX53" t="s">
        <v>1227</v>
      </c>
      <c r="DY53">
        <v>1</v>
      </c>
      <c r="DZ53" t="s">
        <v>100</v>
      </c>
      <c r="EA53" t="s">
        <v>101</v>
      </c>
      <c r="EB53">
        <v>4</v>
      </c>
      <c r="EC53" t="s">
        <v>322</v>
      </c>
      <c r="ED53" t="s">
        <v>323</v>
      </c>
      <c r="EE53">
        <v>4</v>
      </c>
      <c r="EF53" t="s">
        <v>330</v>
      </c>
      <c r="EG53" t="s">
        <v>331</v>
      </c>
      <c r="EH53">
        <v>9</v>
      </c>
      <c r="EI53" t="s">
        <v>326</v>
      </c>
      <c r="EJ53" t="s">
        <v>327</v>
      </c>
      <c r="EK53">
        <v>7</v>
      </c>
      <c r="EL53" t="s">
        <v>328</v>
      </c>
      <c r="EM53" t="s">
        <v>329</v>
      </c>
      <c r="EN53">
        <v>5</v>
      </c>
      <c r="EO53" t="s">
        <v>825</v>
      </c>
      <c r="EP53" t="s">
        <v>826</v>
      </c>
      <c r="EQ53">
        <v>3</v>
      </c>
      <c r="ER53" t="s">
        <v>972</v>
      </c>
      <c r="ES53" t="s">
        <v>973</v>
      </c>
      <c r="ET53">
        <v>8</v>
      </c>
      <c r="EU53" t="s">
        <v>976</v>
      </c>
      <c r="EV53" t="s">
        <v>977</v>
      </c>
      <c r="EW53">
        <v>2</v>
      </c>
      <c r="EX53" t="s">
        <v>336</v>
      </c>
      <c r="EY53" t="s">
        <v>337</v>
      </c>
      <c r="EZ53">
        <v>6</v>
      </c>
      <c r="FA53" t="s">
        <v>1228</v>
      </c>
      <c r="FB53" t="s">
        <v>1229</v>
      </c>
      <c r="FC53">
        <v>1</v>
      </c>
      <c r="FE53" t="s">
        <v>59</v>
      </c>
    </row>
    <row r="54" spans="1:161">
      <c r="A54">
        <v>20170407</v>
      </c>
      <c r="B54">
        <v>0</v>
      </c>
      <c r="C54" t="s">
        <v>1206</v>
      </c>
      <c r="D54" t="s">
        <v>394</v>
      </c>
      <c r="E54" t="s">
        <v>2</v>
      </c>
      <c r="F54">
        <v>4</v>
      </c>
      <c r="G54" t="s">
        <v>339</v>
      </c>
      <c r="H54" t="s">
        <v>2</v>
      </c>
      <c r="I54">
        <v>4</v>
      </c>
      <c r="J54">
        <v>7</v>
      </c>
      <c r="K54">
        <v>2</v>
      </c>
      <c r="L54">
        <v>54</v>
      </c>
      <c r="M54" t="s">
        <v>62</v>
      </c>
      <c r="Q54" t="s">
        <v>340</v>
      </c>
      <c r="R54">
        <v>27891</v>
      </c>
      <c r="S54">
        <v>186</v>
      </c>
      <c r="T54">
        <v>32020000</v>
      </c>
      <c r="U54">
        <v>100000010</v>
      </c>
      <c r="V54">
        <v>37</v>
      </c>
      <c r="W54">
        <v>11</v>
      </c>
      <c r="X54">
        <v>0</v>
      </c>
      <c r="Y54">
        <v>1</v>
      </c>
      <c r="Z54">
        <v>1</v>
      </c>
      <c r="AA54">
        <v>7</v>
      </c>
      <c r="AB54">
        <v>0</v>
      </c>
      <c r="AC54">
        <v>0</v>
      </c>
      <c r="AD54">
        <v>0</v>
      </c>
      <c r="AE54">
        <v>6</v>
      </c>
      <c r="AF54">
        <v>0</v>
      </c>
      <c r="AG54">
        <v>8</v>
      </c>
      <c r="AH54">
        <v>1</v>
      </c>
      <c r="AI54">
        <v>0</v>
      </c>
      <c r="AJ54">
        <v>1</v>
      </c>
      <c r="AK54">
        <v>0</v>
      </c>
      <c r="AL54">
        <v>9</v>
      </c>
      <c r="AM54">
        <v>3</v>
      </c>
      <c r="AN54">
        <v>2</v>
      </c>
      <c r="AO54">
        <v>2</v>
      </c>
      <c r="AP54">
        <v>0</v>
      </c>
      <c r="AQ54">
        <v>0</v>
      </c>
      <c r="AR54">
        <v>27</v>
      </c>
      <c r="AS54">
        <v>10</v>
      </c>
      <c r="AT54">
        <v>0</v>
      </c>
      <c r="AU54">
        <v>0</v>
      </c>
      <c r="AV54">
        <v>1</v>
      </c>
      <c r="AW54">
        <v>0</v>
      </c>
      <c r="AX54">
        <v>35</v>
      </c>
      <c r="AY54">
        <v>9</v>
      </c>
      <c r="AZ54">
        <v>2</v>
      </c>
      <c r="BA54">
        <v>0</v>
      </c>
      <c r="BB54">
        <v>1</v>
      </c>
      <c r="BC54">
        <v>2</v>
      </c>
      <c r="BD54">
        <v>0</v>
      </c>
      <c r="BE54">
        <v>0</v>
      </c>
      <c r="BF54">
        <v>0</v>
      </c>
      <c r="BG54">
        <v>2</v>
      </c>
      <c r="BH54">
        <v>0</v>
      </c>
      <c r="BI54">
        <v>8</v>
      </c>
      <c r="BJ54">
        <v>0</v>
      </c>
      <c r="BK54">
        <v>0</v>
      </c>
      <c r="BL54">
        <v>1</v>
      </c>
      <c r="BM54">
        <v>0</v>
      </c>
      <c r="BN54">
        <v>8</v>
      </c>
      <c r="BO54">
        <v>4</v>
      </c>
      <c r="BP54">
        <v>7</v>
      </c>
      <c r="BQ54">
        <v>7</v>
      </c>
      <c r="BR54">
        <v>0</v>
      </c>
      <c r="BS54">
        <v>0</v>
      </c>
      <c r="BT54">
        <v>27</v>
      </c>
      <c r="BU54">
        <v>11</v>
      </c>
      <c r="BV54">
        <v>0</v>
      </c>
      <c r="BW54">
        <v>0</v>
      </c>
      <c r="BX54">
        <v>1</v>
      </c>
      <c r="BY54">
        <v>0</v>
      </c>
      <c r="BZ54" t="s">
        <v>637</v>
      </c>
      <c r="CA54" t="s">
        <v>638</v>
      </c>
      <c r="CB54" t="s">
        <v>631</v>
      </c>
      <c r="CC54" t="s">
        <v>632</v>
      </c>
      <c r="CD54" t="s">
        <v>633</v>
      </c>
      <c r="CE54" t="s">
        <v>634</v>
      </c>
      <c r="CF54" t="s">
        <v>635</v>
      </c>
      <c r="CG54" t="s">
        <v>636</v>
      </c>
      <c r="CI54" t="s">
        <v>14</v>
      </c>
      <c r="CK54" t="s">
        <v>14</v>
      </c>
      <c r="CL54" t="s">
        <v>406</v>
      </c>
      <c r="CM54" t="s">
        <v>407</v>
      </c>
      <c r="CN54" t="s">
        <v>352</v>
      </c>
      <c r="CO54" t="s">
        <v>353</v>
      </c>
      <c r="CP54" t="s">
        <v>1230</v>
      </c>
      <c r="CQ54" t="s">
        <v>1231</v>
      </c>
      <c r="CR54" t="s">
        <v>1232</v>
      </c>
      <c r="CS54" t="s">
        <v>1233</v>
      </c>
      <c r="CU54" t="s">
        <v>14</v>
      </c>
      <c r="CV54" t="s">
        <v>432</v>
      </c>
      <c r="CW54" t="s">
        <v>433</v>
      </c>
      <c r="CX54" t="s">
        <v>1230</v>
      </c>
      <c r="CY54" t="s">
        <v>1231</v>
      </c>
      <c r="CZ54" t="s">
        <v>1232</v>
      </c>
      <c r="DA54" t="s">
        <v>1233</v>
      </c>
      <c r="DB54" t="s">
        <v>420</v>
      </c>
      <c r="DC54" t="s">
        <v>421</v>
      </c>
      <c r="DD54">
        <v>4</v>
      </c>
      <c r="DE54" t="s">
        <v>1234</v>
      </c>
      <c r="DF54" t="s">
        <v>1235</v>
      </c>
      <c r="DG54">
        <v>2</v>
      </c>
      <c r="DH54" t="s">
        <v>424</v>
      </c>
      <c r="DI54" t="s">
        <v>425</v>
      </c>
      <c r="DJ54">
        <v>8</v>
      </c>
      <c r="DK54" t="s">
        <v>426</v>
      </c>
      <c r="DL54" t="s">
        <v>427</v>
      </c>
      <c r="DM54">
        <v>9</v>
      </c>
      <c r="DN54" t="s">
        <v>428</v>
      </c>
      <c r="DO54" t="s">
        <v>429</v>
      </c>
      <c r="DP54">
        <v>3</v>
      </c>
      <c r="DQ54" t="s">
        <v>430</v>
      </c>
      <c r="DR54" t="s">
        <v>431</v>
      </c>
      <c r="DS54">
        <v>7</v>
      </c>
      <c r="DT54" t="s">
        <v>432</v>
      </c>
      <c r="DU54" t="s">
        <v>433</v>
      </c>
      <c r="DV54">
        <v>5</v>
      </c>
      <c r="DW54" t="s">
        <v>434</v>
      </c>
      <c r="DX54" t="s">
        <v>435</v>
      </c>
      <c r="DY54">
        <v>6</v>
      </c>
      <c r="DZ54" t="s">
        <v>1230</v>
      </c>
      <c r="EA54" t="s">
        <v>1231</v>
      </c>
      <c r="EB54">
        <v>1</v>
      </c>
      <c r="EC54" t="s">
        <v>380</v>
      </c>
      <c r="ED54" t="s">
        <v>381</v>
      </c>
      <c r="EE54">
        <v>5</v>
      </c>
      <c r="EF54" t="s">
        <v>358</v>
      </c>
      <c r="EG54" t="s">
        <v>359</v>
      </c>
      <c r="EH54">
        <v>6</v>
      </c>
      <c r="EI54" t="s">
        <v>382</v>
      </c>
      <c r="EJ54" t="s">
        <v>383</v>
      </c>
      <c r="EK54">
        <v>7</v>
      </c>
      <c r="EL54" t="s">
        <v>1123</v>
      </c>
      <c r="EM54" t="s">
        <v>1124</v>
      </c>
      <c r="EN54">
        <v>3</v>
      </c>
      <c r="EO54" t="s">
        <v>384</v>
      </c>
      <c r="EP54" t="s">
        <v>385</v>
      </c>
      <c r="EQ54">
        <v>8</v>
      </c>
      <c r="ER54" t="s">
        <v>386</v>
      </c>
      <c r="ES54" t="s">
        <v>387</v>
      </c>
      <c r="ET54">
        <v>4</v>
      </c>
      <c r="EU54" t="s">
        <v>388</v>
      </c>
      <c r="EV54" t="s">
        <v>389</v>
      </c>
      <c r="EW54">
        <v>9</v>
      </c>
      <c r="EX54" t="s">
        <v>392</v>
      </c>
      <c r="EY54" t="s">
        <v>393</v>
      </c>
      <c r="EZ54">
        <v>2</v>
      </c>
      <c r="FA54" t="s">
        <v>1232</v>
      </c>
      <c r="FB54" t="s">
        <v>1233</v>
      </c>
      <c r="FC54">
        <v>1</v>
      </c>
      <c r="FE54" t="s">
        <v>59</v>
      </c>
    </row>
    <row r="55" spans="1:161">
      <c r="A55">
        <v>20170407</v>
      </c>
      <c r="B55">
        <v>0</v>
      </c>
      <c r="C55" t="s">
        <v>1206</v>
      </c>
      <c r="D55" t="s">
        <v>395</v>
      </c>
      <c r="E55" t="s">
        <v>2</v>
      </c>
      <c r="F55">
        <v>4</v>
      </c>
      <c r="G55" t="s">
        <v>176</v>
      </c>
      <c r="H55" t="s">
        <v>2</v>
      </c>
      <c r="I55">
        <v>4</v>
      </c>
      <c r="J55">
        <v>7</v>
      </c>
      <c r="K55">
        <v>6</v>
      </c>
      <c r="L55">
        <v>54</v>
      </c>
      <c r="M55" t="s">
        <v>4</v>
      </c>
      <c r="Q55" t="s">
        <v>1236</v>
      </c>
      <c r="R55">
        <v>45121</v>
      </c>
      <c r="S55">
        <v>214</v>
      </c>
      <c r="T55">
        <v>202030000</v>
      </c>
      <c r="U55">
        <v>1302</v>
      </c>
      <c r="V55">
        <v>35</v>
      </c>
      <c r="W55">
        <v>11</v>
      </c>
      <c r="X55">
        <v>2</v>
      </c>
      <c r="Y55">
        <v>0</v>
      </c>
      <c r="Z55">
        <v>3</v>
      </c>
      <c r="AA55">
        <v>7</v>
      </c>
      <c r="AB55">
        <v>0</v>
      </c>
      <c r="AC55">
        <v>0</v>
      </c>
      <c r="AD55">
        <v>0</v>
      </c>
      <c r="AE55">
        <v>6</v>
      </c>
      <c r="AF55">
        <v>0</v>
      </c>
      <c r="AG55">
        <v>17</v>
      </c>
      <c r="AH55">
        <v>1</v>
      </c>
      <c r="AI55">
        <v>0</v>
      </c>
      <c r="AJ55">
        <v>3</v>
      </c>
      <c r="AK55">
        <v>0</v>
      </c>
      <c r="AL55">
        <v>7</v>
      </c>
      <c r="AM55">
        <v>5</v>
      </c>
      <c r="AN55">
        <v>6</v>
      </c>
      <c r="AO55">
        <v>6</v>
      </c>
      <c r="AP55">
        <v>0</v>
      </c>
      <c r="AQ55">
        <v>0</v>
      </c>
      <c r="AR55">
        <v>27</v>
      </c>
      <c r="AS55">
        <v>5</v>
      </c>
      <c r="AT55">
        <v>0</v>
      </c>
      <c r="AU55">
        <v>0</v>
      </c>
      <c r="AV55">
        <v>0</v>
      </c>
      <c r="AW55">
        <v>0</v>
      </c>
      <c r="AX55">
        <v>35</v>
      </c>
      <c r="AY55">
        <v>9</v>
      </c>
      <c r="AZ55">
        <v>3</v>
      </c>
      <c r="BA55">
        <v>0</v>
      </c>
      <c r="BB55">
        <v>2</v>
      </c>
      <c r="BC55">
        <v>6</v>
      </c>
      <c r="BD55">
        <v>0</v>
      </c>
      <c r="BE55">
        <v>0</v>
      </c>
      <c r="BF55">
        <v>0</v>
      </c>
      <c r="BG55">
        <v>4</v>
      </c>
      <c r="BH55">
        <v>0</v>
      </c>
      <c r="BI55">
        <v>9</v>
      </c>
      <c r="BJ55">
        <v>0</v>
      </c>
      <c r="BK55">
        <v>0</v>
      </c>
      <c r="BL55">
        <v>0</v>
      </c>
      <c r="BM55">
        <v>0</v>
      </c>
      <c r="BN55">
        <v>6</v>
      </c>
      <c r="BO55">
        <v>5</v>
      </c>
      <c r="BP55">
        <v>7</v>
      </c>
      <c r="BQ55">
        <v>7</v>
      </c>
      <c r="BR55">
        <v>0</v>
      </c>
      <c r="BS55">
        <v>0</v>
      </c>
      <c r="BT55">
        <v>27</v>
      </c>
      <c r="BU55">
        <v>8</v>
      </c>
      <c r="BV55">
        <v>0</v>
      </c>
      <c r="BW55">
        <v>0</v>
      </c>
      <c r="BX55">
        <v>3</v>
      </c>
      <c r="BY55">
        <v>0</v>
      </c>
      <c r="BZ55" t="s">
        <v>348</v>
      </c>
      <c r="CA55" t="s">
        <v>349</v>
      </c>
      <c r="CB55" t="s">
        <v>342</v>
      </c>
      <c r="CC55" t="s">
        <v>343</v>
      </c>
      <c r="CD55" t="s">
        <v>344</v>
      </c>
      <c r="CE55" t="s">
        <v>345</v>
      </c>
      <c r="CF55" t="s">
        <v>346</v>
      </c>
      <c r="CG55" t="s">
        <v>347</v>
      </c>
      <c r="CI55" t="s">
        <v>14</v>
      </c>
      <c r="CK55" t="s">
        <v>14</v>
      </c>
      <c r="CL55" t="s">
        <v>408</v>
      </c>
      <c r="CM55" t="s">
        <v>409</v>
      </c>
      <c r="CN55" t="s">
        <v>187</v>
      </c>
      <c r="CO55" t="s">
        <v>188</v>
      </c>
      <c r="CP55" t="s">
        <v>1237</v>
      </c>
      <c r="CQ55" t="s">
        <v>1238</v>
      </c>
      <c r="CR55" t="s">
        <v>1239</v>
      </c>
      <c r="CS55" t="s">
        <v>1240</v>
      </c>
      <c r="CT55" t="s">
        <v>414</v>
      </c>
      <c r="CU55" t="s">
        <v>415</v>
      </c>
      <c r="CV55" t="s">
        <v>440</v>
      </c>
      <c r="CW55" t="s">
        <v>441</v>
      </c>
      <c r="CX55" t="s">
        <v>1237</v>
      </c>
      <c r="CY55" t="s">
        <v>1238</v>
      </c>
      <c r="CZ55" t="s">
        <v>1239</v>
      </c>
      <c r="DA55" t="s">
        <v>1240</v>
      </c>
      <c r="DB55" t="s">
        <v>436</v>
      </c>
      <c r="DC55" t="s">
        <v>437</v>
      </c>
      <c r="DD55">
        <v>6</v>
      </c>
      <c r="DE55" t="s">
        <v>438</v>
      </c>
      <c r="DF55" t="s">
        <v>439</v>
      </c>
      <c r="DG55">
        <v>8</v>
      </c>
      <c r="DH55" t="s">
        <v>440</v>
      </c>
      <c r="DI55" t="s">
        <v>441</v>
      </c>
      <c r="DJ55">
        <v>9</v>
      </c>
      <c r="DK55" t="s">
        <v>442</v>
      </c>
      <c r="DL55" t="s">
        <v>443</v>
      </c>
      <c r="DM55">
        <v>4</v>
      </c>
      <c r="DN55" t="s">
        <v>444</v>
      </c>
      <c r="DO55" t="s">
        <v>445</v>
      </c>
      <c r="DP55">
        <v>3</v>
      </c>
      <c r="DQ55" t="s">
        <v>446</v>
      </c>
      <c r="DR55" t="s">
        <v>447</v>
      </c>
      <c r="DS55">
        <v>7</v>
      </c>
      <c r="DT55" t="s">
        <v>995</v>
      </c>
      <c r="DU55" t="s">
        <v>996</v>
      </c>
      <c r="DV55">
        <v>5</v>
      </c>
      <c r="DW55" t="s">
        <v>450</v>
      </c>
      <c r="DX55" t="s">
        <v>451</v>
      </c>
      <c r="DY55">
        <v>2</v>
      </c>
      <c r="DZ55" t="s">
        <v>1237</v>
      </c>
      <c r="EA55" t="s">
        <v>1238</v>
      </c>
      <c r="EB55">
        <v>1</v>
      </c>
      <c r="EC55" t="s">
        <v>197</v>
      </c>
      <c r="ED55" t="s">
        <v>198</v>
      </c>
      <c r="EE55">
        <v>4</v>
      </c>
      <c r="EF55" t="s">
        <v>199</v>
      </c>
      <c r="EG55" t="s">
        <v>200</v>
      </c>
      <c r="EH55">
        <v>7</v>
      </c>
      <c r="EI55" t="s">
        <v>201</v>
      </c>
      <c r="EJ55" t="s">
        <v>202</v>
      </c>
      <c r="EK55">
        <v>8</v>
      </c>
      <c r="EL55" t="s">
        <v>203</v>
      </c>
      <c r="EM55" t="s">
        <v>204</v>
      </c>
      <c r="EN55">
        <v>5</v>
      </c>
      <c r="EO55" t="s">
        <v>205</v>
      </c>
      <c r="EP55" t="s">
        <v>206</v>
      </c>
      <c r="EQ55">
        <v>9</v>
      </c>
      <c r="ER55" t="s">
        <v>207</v>
      </c>
      <c r="ES55" t="s">
        <v>208</v>
      </c>
      <c r="ET55">
        <v>3</v>
      </c>
      <c r="EU55" t="s">
        <v>209</v>
      </c>
      <c r="EV55" t="s">
        <v>210</v>
      </c>
      <c r="EW55">
        <v>2</v>
      </c>
      <c r="EX55" t="s">
        <v>211</v>
      </c>
      <c r="EY55" t="s">
        <v>212</v>
      </c>
      <c r="EZ55">
        <v>6</v>
      </c>
      <c r="FA55" t="s">
        <v>1239</v>
      </c>
      <c r="FB55" t="s">
        <v>1240</v>
      </c>
      <c r="FC55">
        <v>1</v>
      </c>
      <c r="FE55" t="s">
        <v>59</v>
      </c>
    </row>
    <row r="56" spans="1:161">
      <c r="A56">
        <v>20170407</v>
      </c>
      <c r="B56">
        <v>0</v>
      </c>
      <c r="C56" t="s">
        <v>1206</v>
      </c>
      <c r="D56" t="s">
        <v>338</v>
      </c>
      <c r="E56" t="s">
        <v>2</v>
      </c>
      <c r="F56">
        <v>4</v>
      </c>
      <c r="G56" t="s">
        <v>511</v>
      </c>
      <c r="H56" t="s">
        <v>2</v>
      </c>
      <c r="I56">
        <v>3</v>
      </c>
      <c r="J56">
        <v>4</v>
      </c>
      <c r="K56">
        <v>5</v>
      </c>
      <c r="L56">
        <v>51</v>
      </c>
      <c r="M56" t="s">
        <v>4</v>
      </c>
      <c r="Q56" t="s">
        <v>1241</v>
      </c>
      <c r="R56">
        <v>36484</v>
      </c>
      <c r="S56">
        <v>198</v>
      </c>
      <c r="T56">
        <v>10030</v>
      </c>
      <c r="U56" t="s">
        <v>1242</v>
      </c>
      <c r="V56">
        <v>36</v>
      </c>
      <c r="W56">
        <v>10</v>
      </c>
      <c r="X56">
        <v>3</v>
      </c>
      <c r="Y56">
        <v>0</v>
      </c>
      <c r="Z56">
        <v>0</v>
      </c>
      <c r="AA56">
        <v>4</v>
      </c>
      <c r="AB56">
        <v>0</v>
      </c>
      <c r="AC56">
        <v>0</v>
      </c>
      <c r="AD56">
        <v>2</v>
      </c>
      <c r="AE56">
        <v>0</v>
      </c>
      <c r="AF56">
        <v>0</v>
      </c>
      <c r="AG56">
        <v>6</v>
      </c>
      <c r="AH56">
        <v>0</v>
      </c>
      <c r="AI56">
        <v>0</v>
      </c>
      <c r="AJ56">
        <v>2</v>
      </c>
      <c r="AK56">
        <v>0</v>
      </c>
      <c r="AL56">
        <v>7</v>
      </c>
      <c r="AM56">
        <v>5</v>
      </c>
      <c r="AN56">
        <v>4</v>
      </c>
      <c r="AO56">
        <v>4</v>
      </c>
      <c r="AP56">
        <v>1</v>
      </c>
      <c r="AQ56">
        <v>0</v>
      </c>
      <c r="AR56">
        <v>24</v>
      </c>
      <c r="AS56">
        <v>9</v>
      </c>
      <c r="AT56">
        <v>2</v>
      </c>
      <c r="AU56">
        <v>0</v>
      </c>
      <c r="AV56">
        <v>0</v>
      </c>
      <c r="AW56">
        <v>0</v>
      </c>
      <c r="AX56">
        <v>35</v>
      </c>
      <c r="AY56">
        <v>11</v>
      </c>
      <c r="AZ56">
        <v>1</v>
      </c>
      <c r="BA56">
        <v>0</v>
      </c>
      <c r="BB56">
        <v>2</v>
      </c>
      <c r="BC56">
        <v>5</v>
      </c>
      <c r="BD56">
        <v>2</v>
      </c>
      <c r="BE56">
        <v>0</v>
      </c>
      <c r="BF56">
        <v>1</v>
      </c>
      <c r="BG56">
        <v>4</v>
      </c>
      <c r="BH56">
        <v>0</v>
      </c>
      <c r="BI56">
        <v>2</v>
      </c>
      <c r="BJ56">
        <v>0</v>
      </c>
      <c r="BK56">
        <v>0</v>
      </c>
      <c r="BL56">
        <v>0</v>
      </c>
      <c r="BM56">
        <v>0</v>
      </c>
      <c r="BN56">
        <v>13</v>
      </c>
      <c r="BO56">
        <v>5</v>
      </c>
      <c r="BP56">
        <v>3</v>
      </c>
      <c r="BQ56">
        <v>3</v>
      </c>
      <c r="BR56">
        <v>0</v>
      </c>
      <c r="BS56">
        <v>0</v>
      </c>
      <c r="BT56">
        <v>27</v>
      </c>
      <c r="BU56">
        <v>12</v>
      </c>
      <c r="BV56">
        <v>1</v>
      </c>
      <c r="BW56">
        <v>0</v>
      </c>
      <c r="BX56">
        <v>2</v>
      </c>
      <c r="BY56">
        <v>0</v>
      </c>
      <c r="BZ56" t="s">
        <v>185</v>
      </c>
      <c r="CA56" t="s">
        <v>186</v>
      </c>
      <c r="CB56" t="s">
        <v>179</v>
      </c>
      <c r="CC56" t="s">
        <v>180</v>
      </c>
      <c r="CD56" t="s">
        <v>181</v>
      </c>
      <c r="CE56" t="s">
        <v>182</v>
      </c>
      <c r="CF56" t="s">
        <v>183</v>
      </c>
      <c r="CG56" t="s">
        <v>184</v>
      </c>
      <c r="CI56" t="s">
        <v>14</v>
      </c>
      <c r="CK56" t="s">
        <v>14</v>
      </c>
      <c r="CL56" t="s">
        <v>350</v>
      </c>
      <c r="CM56" t="s">
        <v>351</v>
      </c>
      <c r="CN56" t="s">
        <v>523</v>
      </c>
      <c r="CO56" t="s">
        <v>524</v>
      </c>
      <c r="CP56" t="s">
        <v>1243</v>
      </c>
      <c r="CQ56" t="s">
        <v>1244</v>
      </c>
      <c r="CR56" t="s">
        <v>1245</v>
      </c>
      <c r="CS56" t="s">
        <v>1246</v>
      </c>
      <c r="CT56" t="s">
        <v>1247</v>
      </c>
      <c r="CU56" t="s">
        <v>1248</v>
      </c>
      <c r="CV56" t="s">
        <v>539</v>
      </c>
      <c r="CW56" t="s">
        <v>540</v>
      </c>
      <c r="CX56" t="s">
        <v>1245</v>
      </c>
      <c r="CY56" t="s">
        <v>1246</v>
      </c>
      <c r="CZ56" t="s">
        <v>1243</v>
      </c>
      <c r="DA56" t="s">
        <v>1244</v>
      </c>
      <c r="DB56" t="s">
        <v>364</v>
      </c>
      <c r="DC56" t="s">
        <v>365</v>
      </c>
      <c r="DD56">
        <v>8</v>
      </c>
      <c r="DE56" t="s">
        <v>366</v>
      </c>
      <c r="DF56" t="s">
        <v>367</v>
      </c>
      <c r="DG56">
        <v>6</v>
      </c>
      <c r="DH56" t="s">
        <v>368</v>
      </c>
      <c r="DI56" t="s">
        <v>369</v>
      </c>
      <c r="DJ56">
        <v>3</v>
      </c>
      <c r="DK56" t="s">
        <v>370</v>
      </c>
      <c r="DL56" t="s">
        <v>371</v>
      </c>
      <c r="DM56">
        <v>7</v>
      </c>
      <c r="DN56" t="s">
        <v>372</v>
      </c>
      <c r="DO56" t="s">
        <v>373</v>
      </c>
      <c r="DP56">
        <v>9</v>
      </c>
      <c r="DQ56" t="s">
        <v>374</v>
      </c>
      <c r="DR56" t="s">
        <v>375</v>
      </c>
      <c r="DS56">
        <v>4</v>
      </c>
      <c r="DT56" t="s">
        <v>376</v>
      </c>
      <c r="DU56" t="s">
        <v>377</v>
      </c>
      <c r="DV56">
        <v>5</v>
      </c>
      <c r="DW56" t="s">
        <v>986</v>
      </c>
      <c r="DX56" t="s">
        <v>987</v>
      </c>
      <c r="DY56">
        <v>2</v>
      </c>
      <c r="DZ56" t="s">
        <v>1245</v>
      </c>
      <c r="EA56" t="s">
        <v>1246</v>
      </c>
      <c r="EB56">
        <v>1</v>
      </c>
      <c r="EC56" t="s">
        <v>537</v>
      </c>
      <c r="ED56" t="s">
        <v>538</v>
      </c>
      <c r="EE56">
        <v>8</v>
      </c>
      <c r="EF56" t="s">
        <v>547</v>
      </c>
      <c r="EG56" t="s">
        <v>548</v>
      </c>
      <c r="EH56">
        <v>3</v>
      </c>
      <c r="EI56" t="s">
        <v>539</v>
      </c>
      <c r="EJ56" t="s">
        <v>540</v>
      </c>
      <c r="EK56">
        <v>9</v>
      </c>
      <c r="EL56" t="s">
        <v>541</v>
      </c>
      <c r="EM56" t="s">
        <v>542</v>
      </c>
      <c r="EN56">
        <v>7</v>
      </c>
      <c r="EO56" t="s">
        <v>543</v>
      </c>
      <c r="EP56" t="s">
        <v>544</v>
      </c>
      <c r="EQ56">
        <v>5</v>
      </c>
      <c r="ER56" t="s">
        <v>545</v>
      </c>
      <c r="ES56" t="s">
        <v>546</v>
      </c>
      <c r="ET56">
        <v>2</v>
      </c>
      <c r="EU56" t="s">
        <v>549</v>
      </c>
      <c r="EV56" t="s">
        <v>550</v>
      </c>
      <c r="EW56">
        <v>4</v>
      </c>
      <c r="EX56" t="s">
        <v>551</v>
      </c>
      <c r="EY56" t="s">
        <v>552</v>
      </c>
      <c r="EZ56">
        <v>6</v>
      </c>
      <c r="FA56" t="s">
        <v>1243</v>
      </c>
      <c r="FB56" t="s">
        <v>1244</v>
      </c>
      <c r="FC56">
        <v>1</v>
      </c>
      <c r="FE56" t="s">
        <v>59</v>
      </c>
    </row>
    <row r="57" spans="1:161">
      <c r="A57">
        <v>20170407</v>
      </c>
      <c r="B57">
        <v>0</v>
      </c>
      <c r="C57" t="s">
        <v>1206</v>
      </c>
      <c r="D57" t="s">
        <v>1</v>
      </c>
      <c r="E57" t="s">
        <v>2</v>
      </c>
      <c r="F57">
        <v>5</v>
      </c>
      <c r="G57" t="s">
        <v>229</v>
      </c>
      <c r="H57" t="s">
        <v>2</v>
      </c>
      <c r="I57">
        <v>5</v>
      </c>
      <c r="J57">
        <v>6</v>
      </c>
      <c r="K57">
        <v>7</v>
      </c>
      <c r="L57">
        <v>51</v>
      </c>
      <c r="M57" t="s">
        <v>4</v>
      </c>
      <c r="Q57" t="s">
        <v>1249</v>
      </c>
      <c r="R57">
        <v>43441</v>
      </c>
      <c r="S57">
        <v>178</v>
      </c>
      <c r="T57">
        <v>100004010</v>
      </c>
      <c r="U57" t="s">
        <v>1250</v>
      </c>
      <c r="V57">
        <v>33</v>
      </c>
      <c r="W57">
        <v>8</v>
      </c>
      <c r="X57">
        <v>2</v>
      </c>
      <c r="Y57">
        <v>0</v>
      </c>
      <c r="Z57">
        <v>2</v>
      </c>
      <c r="AA57">
        <v>5</v>
      </c>
      <c r="AB57">
        <v>0</v>
      </c>
      <c r="AC57">
        <v>0</v>
      </c>
      <c r="AD57">
        <v>0</v>
      </c>
      <c r="AE57">
        <v>2</v>
      </c>
      <c r="AF57">
        <v>0</v>
      </c>
      <c r="AG57">
        <v>8</v>
      </c>
      <c r="AH57">
        <v>0</v>
      </c>
      <c r="AI57">
        <v>0</v>
      </c>
      <c r="AJ57">
        <v>2</v>
      </c>
      <c r="AK57">
        <v>0</v>
      </c>
      <c r="AL57">
        <v>2</v>
      </c>
      <c r="AM57">
        <v>5</v>
      </c>
      <c r="AN57">
        <v>7</v>
      </c>
      <c r="AO57">
        <v>7</v>
      </c>
      <c r="AP57">
        <v>1</v>
      </c>
      <c r="AQ57">
        <v>0</v>
      </c>
      <c r="AR57">
        <v>24</v>
      </c>
      <c r="AS57">
        <v>10</v>
      </c>
      <c r="AT57">
        <v>2</v>
      </c>
      <c r="AU57">
        <v>0</v>
      </c>
      <c r="AV57">
        <v>1</v>
      </c>
      <c r="AW57">
        <v>0</v>
      </c>
      <c r="AX57">
        <v>31</v>
      </c>
      <c r="AY57">
        <v>8</v>
      </c>
      <c r="AZ57">
        <v>2</v>
      </c>
      <c r="BA57">
        <v>0</v>
      </c>
      <c r="BB57">
        <v>2</v>
      </c>
      <c r="BC57">
        <v>7</v>
      </c>
      <c r="BD57">
        <v>2</v>
      </c>
      <c r="BE57">
        <v>0</v>
      </c>
      <c r="BF57">
        <v>0</v>
      </c>
      <c r="BG57">
        <v>7</v>
      </c>
      <c r="BH57">
        <v>0</v>
      </c>
      <c r="BI57">
        <v>5</v>
      </c>
      <c r="BJ57">
        <v>1</v>
      </c>
      <c r="BK57">
        <v>0</v>
      </c>
      <c r="BL57">
        <v>1</v>
      </c>
      <c r="BM57">
        <v>0</v>
      </c>
      <c r="BN57">
        <v>9</v>
      </c>
      <c r="BO57">
        <v>5</v>
      </c>
      <c r="BP57">
        <v>6</v>
      </c>
      <c r="BQ57">
        <v>6</v>
      </c>
      <c r="BR57">
        <v>0</v>
      </c>
      <c r="BS57">
        <v>1</v>
      </c>
      <c r="BT57">
        <v>27</v>
      </c>
      <c r="BU57">
        <v>15</v>
      </c>
      <c r="BV57">
        <v>0</v>
      </c>
      <c r="BW57">
        <v>0</v>
      </c>
      <c r="BX57">
        <v>2</v>
      </c>
      <c r="BY57">
        <v>0</v>
      </c>
      <c r="BZ57" t="s">
        <v>6</v>
      </c>
      <c r="CA57" t="s">
        <v>7</v>
      </c>
      <c r="CB57" t="s">
        <v>8</v>
      </c>
      <c r="CC57" t="s">
        <v>9</v>
      </c>
      <c r="CD57" t="s">
        <v>10</v>
      </c>
      <c r="CE57" t="s">
        <v>11</v>
      </c>
      <c r="CF57" t="s">
        <v>12</v>
      </c>
      <c r="CG57" t="s">
        <v>13</v>
      </c>
      <c r="CI57" t="s">
        <v>14</v>
      </c>
      <c r="CK57" t="s">
        <v>14</v>
      </c>
      <c r="CL57" t="s">
        <v>15</v>
      </c>
      <c r="CM57" t="s">
        <v>16</v>
      </c>
      <c r="CN57" t="s">
        <v>241</v>
      </c>
      <c r="CO57" t="s">
        <v>242</v>
      </c>
      <c r="CP57" t="s">
        <v>1251</v>
      </c>
      <c r="CQ57" t="s">
        <v>1252</v>
      </c>
      <c r="CR57" t="s">
        <v>1253</v>
      </c>
      <c r="CS57" t="s">
        <v>1254</v>
      </c>
      <c r="CT57" t="s">
        <v>1255</v>
      </c>
      <c r="CU57" t="s">
        <v>1256</v>
      </c>
      <c r="CV57" t="s">
        <v>255</v>
      </c>
      <c r="CW57" t="s">
        <v>256</v>
      </c>
      <c r="CX57" t="s">
        <v>1257</v>
      </c>
      <c r="CY57" t="s">
        <v>1258</v>
      </c>
      <c r="CZ57" t="s">
        <v>1259</v>
      </c>
      <c r="DA57" t="s">
        <v>1260</v>
      </c>
      <c r="DB57" t="s">
        <v>43</v>
      </c>
      <c r="DC57" t="s">
        <v>44</v>
      </c>
      <c r="DD57">
        <v>4</v>
      </c>
      <c r="DE57" t="s">
        <v>1072</v>
      </c>
      <c r="DF57" t="s">
        <v>1073</v>
      </c>
      <c r="DG57">
        <v>7</v>
      </c>
      <c r="DH57" t="s">
        <v>31</v>
      </c>
      <c r="DI57" t="s">
        <v>32</v>
      </c>
      <c r="DJ57">
        <v>3</v>
      </c>
      <c r="DK57" t="s">
        <v>37</v>
      </c>
      <c r="DL57" t="s">
        <v>38</v>
      </c>
      <c r="DM57">
        <v>6</v>
      </c>
      <c r="DN57" t="s">
        <v>1261</v>
      </c>
      <c r="DO57" t="s">
        <v>1262</v>
      </c>
      <c r="DP57">
        <v>2</v>
      </c>
      <c r="DQ57" t="s">
        <v>39</v>
      </c>
      <c r="DR57" t="s">
        <v>40</v>
      </c>
      <c r="DS57">
        <v>5</v>
      </c>
      <c r="DT57" t="s">
        <v>41</v>
      </c>
      <c r="DU57" t="s">
        <v>42</v>
      </c>
      <c r="DV57">
        <v>9</v>
      </c>
      <c r="DW57" t="s">
        <v>809</v>
      </c>
      <c r="DX57" t="s">
        <v>810</v>
      </c>
      <c r="DY57">
        <v>8</v>
      </c>
      <c r="DZ57" t="s">
        <v>1257</v>
      </c>
      <c r="EA57" t="s">
        <v>1258</v>
      </c>
      <c r="EB57">
        <v>1</v>
      </c>
      <c r="EC57" t="s">
        <v>251</v>
      </c>
      <c r="ED57" t="s">
        <v>252</v>
      </c>
      <c r="EE57">
        <v>8</v>
      </c>
      <c r="EF57" t="s">
        <v>265</v>
      </c>
      <c r="EG57" t="s">
        <v>266</v>
      </c>
      <c r="EH57">
        <v>7</v>
      </c>
      <c r="EI57" t="s">
        <v>253</v>
      </c>
      <c r="EJ57" t="s">
        <v>254</v>
      </c>
      <c r="EK57">
        <v>3</v>
      </c>
      <c r="EL57" t="s">
        <v>255</v>
      </c>
      <c r="EM57" t="s">
        <v>256</v>
      </c>
      <c r="EN57">
        <v>4</v>
      </c>
      <c r="EO57" t="s">
        <v>259</v>
      </c>
      <c r="EP57" t="s">
        <v>260</v>
      </c>
      <c r="EQ57">
        <v>5</v>
      </c>
      <c r="ER57" t="s">
        <v>257</v>
      </c>
      <c r="ES57" t="s">
        <v>258</v>
      </c>
      <c r="ET57">
        <v>9</v>
      </c>
      <c r="EU57" t="s">
        <v>261</v>
      </c>
      <c r="EV57" t="s">
        <v>262</v>
      </c>
      <c r="EW57">
        <v>2</v>
      </c>
      <c r="EX57" t="s">
        <v>263</v>
      </c>
      <c r="EY57" t="s">
        <v>264</v>
      </c>
      <c r="EZ57">
        <v>6</v>
      </c>
      <c r="FA57" t="s">
        <v>1259</v>
      </c>
      <c r="FB57" t="s">
        <v>1260</v>
      </c>
      <c r="FC57">
        <v>1</v>
      </c>
      <c r="FE57" t="s">
        <v>59</v>
      </c>
    </row>
    <row r="58" spans="1:161">
      <c r="A58">
        <v>20170407</v>
      </c>
      <c r="B58">
        <v>0</v>
      </c>
      <c r="C58" t="s">
        <v>1206</v>
      </c>
      <c r="D58" t="s">
        <v>177</v>
      </c>
      <c r="E58" t="s">
        <v>2</v>
      </c>
      <c r="F58">
        <v>4</v>
      </c>
      <c r="G58" t="s">
        <v>61</v>
      </c>
      <c r="H58" t="s">
        <v>2</v>
      </c>
      <c r="I58">
        <v>4</v>
      </c>
      <c r="J58">
        <v>2</v>
      </c>
      <c r="K58">
        <v>0</v>
      </c>
      <c r="L58">
        <v>54</v>
      </c>
      <c r="M58" t="s">
        <v>62</v>
      </c>
      <c r="Q58" t="s">
        <v>63</v>
      </c>
      <c r="R58">
        <v>44653</v>
      </c>
      <c r="S58">
        <v>137</v>
      </c>
      <c r="T58">
        <v>1001</v>
      </c>
      <c r="U58">
        <v>0</v>
      </c>
      <c r="V58">
        <v>32</v>
      </c>
      <c r="W58">
        <v>7</v>
      </c>
      <c r="X58">
        <v>2</v>
      </c>
      <c r="Y58">
        <v>0</v>
      </c>
      <c r="Z58">
        <v>1</v>
      </c>
      <c r="AA58">
        <v>2</v>
      </c>
      <c r="AB58">
        <v>0</v>
      </c>
      <c r="AC58">
        <v>0</v>
      </c>
      <c r="AD58">
        <v>0</v>
      </c>
      <c r="AE58">
        <v>3</v>
      </c>
      <c r="AF58">
        <v>0</v>
      </c>
      <c r="AG58">
        <v>7</v>
      </c>
      <c r="AH58">
        <v>2</v>
      </c>
      <c r="AI58">
        <v>1</v>
      </c>
      <c r="AJ58">
        <v>0</v>
      </c>
      <c r="AK58">
        <v>0</v>
      </c>
      <c r="AL58">
        <v>6</v>
      </c>
      <c r="AM58">
        <v>3</v>
      </c>
      <c r="AN58">
        <v>0</v>
      </c>
      <c r="AO58">
        <v>0</v>
      </c>
      <c r="AP58">
        <v>0</v>
      </c>
      <c r="AQ58">
        <v>0</v>
      </c>
      <c r="AR58">
        <v>27</v>
      </c>
      <c r="AS58">
        <v>9</v>
      </c>
      <c r="AT58">
        <v>0</v>
      </c>
      <c r="AU58">
        <v>0</v>
      </c>
      <c r="AV58">
        <v>0</v>
      </c>
      <c r="AW58">
        <v>0</v>
      </c>
      <c r="AX58">
        <v>28</v>
      </c>
      <c r="AY58">
        <v>2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3</v>
      </c>
      <c r="BH58">
        <v>0</v>
      </c>
      <c r="BI58">
        <v>8</v>
      </c>
      <c r="BJ58">
        <v>0</v>
      </c>
      <c r="BK58">
        <v>1</v>
      </c>
      <c r="BL58">
        <v>0</v>
      </c>
      <c r="BM58">
        <v>0</v>
      </c>
      <c r="BN58">
        <v>4</v>
      </c>
      <c r="BO58">
        <v>2</v>
      </c>
      <c r="BP58">
        <v>2</v>
      </c>
      <c r="BQ58">
        <v>2</v>
      </c>
      <c r="BR58">
        <v>0</v>
      </c>
      <c r="BS58">
        <v>0</v>
      </c>
      <c r="BT58">
        <v>27</v>
      </c>
      <c r="BU58">
        <v>9</v>
      </c>
      <c r="BV58">
        <v>0</v>
      </c>
      <c r="BW58">
        <v>0</v>
      </c>
      <c r="BX58">
        <v>0</v>
      </c>
      <c r="BY58">
        <v>0</v>
      </c>
      <c r="BZ58" t="s">
        <v>284</v>
      </c>
      <c r="CA58" t="s">
        <v>285</v>
      </c>
      <c r="CB58" t="s">
        <v>286</v>
      </c>
      <c r="CC58" t="s">
        <v>287</v>
      </c>
      <c r="CD58" t="s">
        <v>288</v>
      </c>
      <c r="CE58" t="s">
        <v>289</v>
      </c>
      <c r="CF58" t="s">
        <v>290</v>
      </c>
      <c r="CG58" t="s">
        <v>291</v>
      </c>
      <c r="CI58" t="s">
        <v>14</v>
      </c>
      <c r="CK58" t="s">
        <v>14</v>
      </c>
      <c r="CL58" t="s">
        <v>189</v>
      </c>
      <c r="CM58" t="s">
        <v>190</v>
      </c>
      <c r="CN58" t="s">
        <v>74</v>
      </c>
      <c r="CO58" t="s">
        <v>75</v>
      </c>
      <c r="CP58" t="s">
        <v>1263</v>
      </c>
      <c r="CQ58" t="s">
        <v>1264</v>
      </c>
      <c r="CR58" t="s">
        <v>1265</v>
      </c>
      <c r="CS58" t="s">
        <v>1266</v>
      </c>
      <c r="CT58" t="s">
        <v>954</v>
      </c>
      <c r="CU58" t="s">
        <v>955</v>
      </c>
      <c r="CV58" t="s">
        <v>217</v>
      </c>
      <c r="CW58" t="s">
        <v>218</v>
      </c>
      <c r="CX58" t="s">
        <v>1263</v>
      </c>
      <c r="CY58" t="s">
        <v>1264</v>
      </c>
      <c r="CZ58" t="s">
        <v>1265</v>
      </c>
      <c r="DA58" t="s">
        <v>1266</v>
      </c>
      <c r="DB58" t="s">
        <v>213</v>
      </c>
      <c r="DC58" t="s">
        <v>214</v>
      </c>
      <c r="DD58">
        <v>8</v>
      </c>
      <c r="DE58" t="s">
        <v>215</v>
      </c>
      <c r="DF58" t="s">
        <v>216</v>
      </c>
      <c r="DG58">
        <v>4</v>
      </c>
      <c r="DH58" t="s">
        <v>217</v>
      </c>
      <c r="DI58" t="s">
        <v>218</v>
      </c>
      <c r="DJ58">
        <v>3</v>
      </c>
      <c r="DK58" t="s">
        <v>219</v>
      </c>
      <c r="DL58" t="s">
        <v>220</v>
      </c>
      <c r="DM58">
        <v>7</v>
      </c>
      <c r="DN58" t="s">
        <v>223</v>
      </c>
      <c r="DO58" t="s">
        <v>224</v>
      </c>
      <c r="DP58">
        <v>9</v>
      </c>
      <c r="DQ58" t="s">
        <v>225</v>
      </c>
      <c r="DR58" t="s">
        <v>226</v>
      </c>
      <c r="DS58">
        <v>6</v>
      </c>
      <c r="DT58" t="s">
        <v>1267</v>
      </c>
      <c r="DU58" t="s">
        <v>1268</v>
      </c>
      <c r="DV58">
        <v>5</v>
      </c>
      <c r="DW58" t="s">
        <v>227</v>
      </c>
      <c r="DX58" t="s">
        <v>228</v>
      </c>
      <c r="DY58">
        <v>2</v>
      </c>
      <c r="DZ58" t="s">
        <v>1263</v>
      </c>
      <c r="EA58" t="s">
        <v>1264</v>
      </c>
      <c r="EB58">
        <v>1</v>
      </c>
      <c r="EC58" t="s">
        <v>102</v>
      </c>
      <c r="ED58" t="s">
        <v>103</v>
      </c>
      <c r="EE58">
        <v>8</v>
      </c>
      <c r="EF58" t="s">
        <v>104</v>
      </c>
      <c r="EG58" t="s">
        <v>105</v>
      </c>
      <c r="EH58">
        <v>6</v>
      </c>
      <c r="EI58" t="s">
        <v>106</v>
      </c>
      <c r="EJ58" t="s">
        <v>107</v>
      </c>
      <c r="EK58">
        <v>3</v>
      </c>
      <c r="EL58" t="s">
        <v>112</v>
      </c>
      <c r="EM58" t="s">
        <v>113</v>
      </c>
      <c r="EN58">
        <v>9</v>
      </c>
      <c r="EO58" t="s">
        <v>108</v>
      </c>
      <c r="EP58" t="s">
        <v>109</v>
      </c>
      <c r="EQ58">
        <v>5</v>
      </c>
      <c r="ER58" t="s">
        <v>110</v>
      </c>
      <c r="ES58" t="s">
        <v>111</v>
      </c>
      <c r="ET58">
        <v>2</v>
      </c>
      <c r="EU58" t="s">
        <v>80</v>
      </c>
      <c r="EV58" t="s">
        <v>81</v>
      </c>
      <c r="EW58">
        <v>7</v>
      </c>
      <c r="EX58" t="s">
        <v>835</v>
      </c>
      <c r="EY58" t="s">
        <v>836</v>
      </c>
      <c r="EZ58">
        <v>4</v>
      </c>
      <c r="FA58" t="s">
        <v>1265</v>
      </c>
      <c r="FB58" t="s">
        <v>1266</v>
      </c>
      <c r="FC58">
        <v>1</v>
      </c>
      <c r="FE58" t="s">
        <v>59</v>
      </c>
    </row>
    <row r="59" spans="1:161">
      <c r="A59">
        <v>20170407</v>
      </c>
      <c r="B59">
        <v>0</v>
      </c>
      <c r="C59" t="s">
        <v>1206</v>
      </c>
      <c r="D59" t="s">
        <v>569</v>
      </c>
      <c r="E59" t="s">
        <v>117</v>
      </c>
      <c r="F59">
        <v>5</v>
      </c>
      <c r="G59" t="s">
        <v>685</v>
      </c>
      <c r="H59" t="s">
        <v>117</v>
      </c>
      <c r="I59">
        <v>5</v>
      </c>
      <c r="J59">
        <v>1</v>
      </c>
      <c r="K59">
        <v>5</v>
      </c>
      <c r="L59">
        <v>51</v>
      </c>
      <c r="M59" t="s">
        <v>62</v>
      </c>
      <c r="Q59" t="s">
        <v>1269</v>
      </c>
      <c r="R59">
        <v>43911</v>
      </c>
      <c r="S59">
        <v>176</v>
      </c>
      <c r="T59">
        <v>1000</v>
      </c>
      <c r="U59" t="s">
        <v>1270</v>
      </c>
      <c r="V59">
        <v>33</v>
      </c>
      <c r="W59">
        <v>5</v>
      </c>
      <c r="X59">
        <v>0</v>
      </c>
      <c r="Y59">
        <v>0</v>
      </c>
      <c r="Z59">
        <v>0</v>
      </c>
      <c r="AA59">
        <v>1</v>
      </c>
      <c r="AB59">
        <v>0</v>
      </c>
      <c r="AC59">
        <v>0</v>
      </c>
      <c r="AD59">
        <v>1</v>
      </c>
      <c r="AE59">
        <v>1</v>
      </c>
      <c r="AF59">
        <v>0</v>
      </c>
      <c r="AG59">
        <v>10</v>
      </c>
      <c r="AH59">
        <v>1</v>
      </c>
      <c r="AI59">
        <v>0</v>
      </c>
      <c r="AJ59">
        <v>0</v>
      </c>
      <c r="AK59">
        <v>0</v>
      </c>
      <c r="AL59">
        <v>7</v>
      </c>
      <c r="AM59">
        <v>3</v>
      </c>
      <c r="AN59">
        <v>5</v>
      </c>
      <c r="AO59">
        <v>5</v>
      </c>
      <c r="AP59">
        <v>0</v>
      </c>
      <c r="AQ59">
        <v>0</v>
      </c>
      <c r="AR59">
        <v>24</v>
      </c>
      <c r="AS59">
        <v>8</v>
      </c>
      <c r="AT59">
        <v>1</v>
      </c>
      <c r="AU59">
        <v>0</v>
      </c>
      <c r="AV59">
        <v>2</v>
      </c>
      <c r="AW59">
        <v>0</v>
      </c>
      <c r="AX59">
        <v>33</v>
      </c>
      <c r="AY59">
        <v>11</v>
      </c>
      <c r="AZ59">
        <v>1</v>
      </c>
      <c r="BA59">
        <v>0</v>
      </c>
      <c r="BB59">
        <v>2</v>
      </c>
      <c r="BC59">
        <v>5</v>
      </c>
      <c r="BD59">
        <v>0</v>
      </c>
      <c r="BE59">
        <v>1</v>
      </c>
      <c r="BF59">
        <v>0</v>
      </c>
      <c r="BG59">
        <v>2</v>
      </c>
      <c r="BH59">
        <v>1</v>
      </c>
      <c r="BI59">
        <v>8</v>
      </c>
      <c r="BJ59">
        <v>1</v>
      </c>
      <c r="BK59">
        <v>0</v>
      </c>
      <c r="BL59">
        <v>1</v>
      </c>
      <c r="BM59">
        <v>0</v>
      </c>
      <c r="BN59">
        <v>7</v>
      </c>
      <c r="BO59">
        <v>5</v>
      </c>
      <c r="BP59">
        <v>1</v>
      </c>
      <c r="BQ59">
        <v>1</v>
      </c>
      <c r="BR59">
        <v>0</v>
      </c>
      <c r="BS59">
        <v>0</v>
      </c>
      <c r="BT59">
        <v>27</v>
      </c>
      <c r="BU59">
        <v>5</v>
      </c>
      <c r="BV59">
        <v>1</v>
      </c>
      <c r="BW59">
        <v>0</v>
      </c>
      <c r="BX59">
        <v>0</v>
      </c>
      <c r="BY59">
        <v>0</v>
      </c>
      <c r="BZ59" t="s">
        <v>70</v>
      </c>
      <c r="CA59" t="s">
        <v>71</v>
      </c>
      <c r="CB59" t="s">
        <v>64</v>
      </c>
      <c r="CC59" t="s">
        <v>65</v>
      </c>
      <c r="CD59" t="s">
        <v>66</v>
      </c>
      <c r="CE59" t="s">
        <v>67</v>
      </c>
      <c r="CF59" t="s">
        <v>68</v>
      </c>
      <c r="CG59" t="s">
        <v>69</v>
      </c>
      <c r="CI59" t="s">
        <v>14</v>
      </c>
      <c r="CK59" t="s">
        <v>14</v>
      </c>
      <c r="CL59" t="s">
        <v>581</v>
      </c>
      <c r="CM59" t="s">
        <v>582</v>
      </c>
      <c r="CN59" t="s">
        <v>697</v>
      </c>
      <c r="CO59" t="s">
        <v>698</v>
      </c>
      <c r="CP59" t="s">
        <v>1271</v>
      </c>
      <c r="CQ59" t="s">
        <v>1272</v>
      </c>
      <c r="CR59" t="s">
        <v>1273</v>
      </c>
      <c r="CS59" t="s">
        <v>1274</v>
      </c>
      <c r="CU59" t="s">
        <v>14</v>
      </c>
      <c r="CV59" t="s">
        <v>713</v>
      </c>
      <c r="CW59" t="s">
        <v>714</v>
      </c>
      <c r="CX59" t="s">
        <v>1273</v>
      </c>
      <c r="CY59" t="s">
        <v>1274</v>
      </c>
      <c r="CZ59" t="s">
        <v>1271</v>
      </c>
      <c r="DA59" t="s">
        <v>1272</v>
      </c>
      <c r="DB59" t="s">
        <v>593</v>
      </c>
      <c r="DC59" t="s">
        <v>594</v>
      </c>
      <c r="DD59">
        <v>6</v>
      </c>
      <c r="DE59" t="s">
        <v>595</v>
      </c>
      <c r="DF59" t="s">
        <v>596</v>
      </c>
      <c r="DG59">
        <v>9</v>
      </c>
      <c r="DH59" t="s">
        <v>597</v>
      </c>
      <c r="DI59" t="s">
        <v>598</v>
      </c>
      <c r="DJ59">
        <v>4</v>
      </c>
      <c r="DK59" t="s">
        <v>599</v>
      </c>
      <c r="DL59" t="s">
        <v>600</v>
      </c>
      <c r="DM59">
        <v>10</v>
      </c>
      <c r="DN59" t="s">
        <v>601</v>
      </c>
      <c r="DO59" t="s">
        <v>602</v>
      </c>
      <c r="DP59">
        <v>5</v>
      </c>
      <c r="DQ59" t="s">
        <v>603</v>
      </c>
      <c r="DR59" t="s">
        <v>604</v>
      </c>
      <c r="DS59">
        <v>3</v>
      </c>
      <c r="DT59" t="s">
        <v>609</v>
      </c>
      <c r="DU59" t="s">
        <v>610</v>
      </c>
      <c r="DV59">
        <v>8</v>
      </c>
      <c r="DW59" t="s">
        <v>607</v>
      </c>
      <c r="DX59" t="s">
        <v>608</v>
      </c>
      <c r="DY59">
        <v>2</v>
      </c>
      <c r="DZ59" t="s">
        <v>1275</v>
      </c>
      <c r="EA59" t="s">
        <v>1276</v>
      </c>
      <c r="EB59">
        <v>7</v>
      </c>
      <c r="EC59" t="s">
        <v>709</v>
      </c>
      <c r="ED59" t="s">
        <v>710</v>
      </c>
      <c r="EE59">
        <v>5</v>
      </c>
      <c r="EF59" t="s">
        <v>711</v>
      </c>
      <c r="EG59" t="s">
        <v>712</v>
      </c>
      <c r="EH59">
        <v>9</v>
      </c>
      <c r="EI59" t="s">
        <v>713</v>
      </c>
      <c r="EJ59" t="s">
        <v>714</v>
      </c>
      <c r="EK59">
        <v>8</v>
      </c>
      <c r="EL59" t="s">
        <v>715</v>
      </c>
      <c r="EM59" t="s">
        <v>716</v>
      </c>
      <c r="EN59">
        <v>10</v>
      </c>
      <c r="EO59" t="s">
        <v>717</v>
      </c>
      <c r="EP59" t="s">
        <v>718</v>
      </c>
      <c r="EQ59">
        <v>3</v>
      </c>
      <c r="ER59" t="s">
        <v>719</v>
      </c>
      <c r="ES59" t="s">
        <v>720</v>
      </c>
      <c r="ET59">
        <v>7</v>
      </c>
      <c r="EU59" t="s">
        <v>721</v>
      </c>
      <c r="EV59" t="s">
        <v>722</v>
      </c>
      <c r="EW59">
        <v>6</v>
      </c>
      <c r="EX59" t="s">
        <v>723</v>
      </c>
      <c r="EY59" t="s">
        <v>724</v>
      </c>
      <c r="EZ59">
        <v>4</v>
      </c>
      <c r="FA59" t="s">
        <v>725</v>
      </c>
      <c r="FB59" t="s">
        <v>726</v>
      </c>
      <c r="FC59">
        <v>2</v>
      </c>
      <c r="FE59" t="s">
        <v>59</v>
      </c>
    </row>
    <row r="60" spans="1:161">
      <c r="A60">
        <v>20170407</v>
      </c>
      <c r="B60">
        <v>0</v>
      </c>
      <c r="C60" t="s">
        <v>1206</v>
      </c>
      <c r="D60" t="s">
        <v>116</v>
      </c>
      <c r="E60" t="s">
        <v>117</v>
      </c>
      <c r="F60">
        <v>4</v>
      </c>
      <c r="G60" t="s">
        <v>453</v>
      </c>
      <c r="H60" t="s">
        <v>117</v>
      </c>
      <c r="I60">
        <v>3</v>
      </c>
      <c r="J60">
        <v>5</v>
      </c>
      <c r="K60">
        <v>6</v>
      </c>
      <c r="L60">
        <v>51</v>
      </c>
      <c r="M60" t="s">
        <v>62</v>
      </c>
      <c r="Q60" t="s">
        <v>454</v>
      </c>
      <c r="R60">
        <v>25248</v>
      </c>
      <c r="S60">
        <v>200</v>
      </c>
      <c r="T60">
        <v>102020000</v>
      </c>
      <c r="U60" t="s">
        <v>1277</v>
      </c>
      <c r="V60">
        <v>35</v>
      </c>
      <c r="W60">
        <v>10</v>
      </c>
      <c r="X60">
        <v>1</v>
      </c>
      <c r="Y60">
        <v>0</v>
      </c>
      <c r="Z60">
        <v>2</v>
      </c>
      <c r="AA60">
        <v>5</v>
      </c>
      <c r="AB60">
        <v>0</v>
      </c>
      <c r="AC60">
        <v>0</v>
      </c>
      <c r="AD60">
        <v>0</v>
      </c>
      <c r="AE60">
        <v>4</v>
      </c>
      <c r="AF60">
        <v>0</v>
      </c>
      <c r="AG60">
        <v>10</v>
      </c>
      <c r="AH60">
        <v>2</v>
      </c>
      <c r="AI60">
        <v>1</v>
      </c>
      <c r="AJ60">
        <v>1</v>
      </c>
      <c r="AK60">
        <v>0</v>
      </c>
      <c r="AL60">
        <v>7</v>
      </c>
      <c r="AM60">
        <v>5</v>
      </c>
      <c r="AN60">
        <v>5</v>
      </c>
      <c r="AO60">
        <v>5</v>
      </c>
      <c r="AP60">
        <v>0</v>
      </c>
      <c r="AQ60">
        <v>0</v>
      </c>
      <c r="AR60">
        <v>24</v>
      </c>
      <c r="AS60">
        <v>6</v>
      </c>
      <c r="AT60">
        <v>2</v>
      </c>
      <c r="AU60">
        <v>0</v>
      </c>
      <c r="AV60">
        <v>0</v>
      </c>
      <c r="AW60">
        <v>0</v>
      </c>
      <c r="AX60">
        <v>31</v>
      </c>
      <c r="AY60">
        <v>7</v>
      </c>
      <c r="AZ60">
        <v>1</v>
      </c>
      <c r="BA60">
        <v>0</v>
      </c>
      <c r="BB60">
        <v>2</v>
      </c>
      <c r="BC60">
        <v>6</v>
      </c>
      <c r="BD60">
        <v>1</v>
      </c>
      <c r="BE60">
        <v>0</v>
      </c>
      <c r="BF60">
        <v>0</v>
      </c>
      <c r="BG60">
        <v>1</v>
      </c>
      <c r="BH60">
        <v>0</v>
      </c>
      <c r="BI60">
        <v>9</v>
      </c>
      <c r="BJ60">
        <v>0</v>
      </c>
      <c r="BK60">
        <v>0</v>
      </c>
      <c r="BL60">
        <v>0</v>
      </c>
      <c r="BM60">
        <v>0</v>
      </c>
      <c r="BN60">
        <v>3</v>
      </c>
      <c r="BO60">
        <v>6</v>
      </c>
      <c r="BP60">
        <v>5</v>
      </c>
      <c r="BQ60">
        <v>5</v>
      </c>
      <c r="BR60">
        <v>0</v>
      </c>
      <c r="BS60">
        <v>0</v>
      </c>
      <c r="BT60">
        <v>27</v>
      </c>
      <c r="BU60">
        <v>13</v>
      </c>
      <c r="BV60">
        <v>0</v>
      </c>
      <c r="BW60">
        <v>0</v>
      </c>
      <c r="BX60">
        <v>1</v>
      </c>
      <c r="BY60">
        <v>0</v>
      </c>
      <c r="BZ60" t="s">
        <v>844</v>
      </c>
      <c r="CA60" t="s">
        <v>845</v>
      </c>
      <c r="CB60" t="s">
        <v>846</v>
      </c>
      <c r="CC60" t="s">
        <v>847</v>
      </c>
      <c r="CD60" t="s">
        <v>840</v>
      </c>
      <c r="CE60" t="s">
        <v>841</v>
      </c>
      <c r="CF60" t="s">
        <v>842</v>
      </c>
      <c r="CG60" t="s">
        <v>843</v>
      </c>
      <c r="CI60" t="s">
        <v>14</v>
      </c>
      <c r="CK60" t="s">
        <v>14</v>
      </c>
      <c r="CL60" t="s">
        <v>129</v>
      </c>
      <c r="CM60" t="s">
        <v>130</v>
      </c>
      <c r="CN60" t="s">
        <v>465</v>
      </c>
      <c r="CO60" t="s">
        <v>466</v>
      </c>
      <c r="CP60" t="s">
        <v>1278</v>
      </c>
      <c r="CQ60" t="s">
        <v>1279</v>
      </c>
      <c r="CR60" t="s">
        <v>1280</v>
      </c>
      <c r="CS60" t="s">
        <v>1281</v>
      </c>
      <c r="CT60" t="s">
        <v>1002</v>
      </c>
      <c r="CU60" t="s">
        <v>1003</v>
      </c>
      <c r="CV60" t="s">
        <v>495</v>
      </c>
      <c r="CW60" t="s">
        <v>496</v>
      </c>
      <c r="CX60" t="s">
        <v>1282</v>
      </c>
      <c r="CY60" t="s">
        <v>1283</v>
      </c>
      <c r="CZ60" t="s">
        <v>1284</v>
      </c>
      <c r="DA60" t="s">
        <v>1285</v>
      </c>
      <c r="DB60" t="s">
        <v>141</v>
      </c>
      <c r="DC60" t="s">
        <v>142</v>
      </c>
      <c r="DD60">
        <v>7</v>
      </c>
      <c r="DE60" t="s">
        <v>143</v>
      </c>
      <c r="DF60" t="s">
        <v>144</v>
      </c>
      <c r="DG60">
        <v>2</v>
      </c>
      <c r="DH60" t="s">
        <v>145</v>
      </c>
      <c r="DI60" t="s">
        <v>146</v>
      </c>
      <c r="DJ60">
        <v>3</v>
      </c>
      <c r="DK60" t="s">
        <v>147</v>
      </c>
      <c r="DL60" t="s">
        <v>148</v>
      </c>
      <c r="DM60">
        <v>10</v>
      </c>
      <c r="DN60" t="s">
        <v>149</v>
      </c>
      <c r="DO60" t="s">
        <v>150</v>
      </c>
      <c r="DP60">
        <v>8</v>
      </c>
      <c r="DQ60" t="s">
        <v>151</v>
      </c>
      <c r="DR60" t="s">
        <v>152</v>
      </c>
      <c r="DS60">
        <v>4</v>
      </c>
      <c r="DT60" t="s">
        <v>153</v>
      </c>
      <c r="DU60" t="s">
        <v>154</v>
      </c>
      <c r="DV60">
        <v>5</v>
      </c>
      <c r="DW60" t="s">
        <v>155</v>
      </c>
      <c r="DX60" t="s">
        <v>156</v>
      </c>
      <c r="DY60">
        <v>9</v>
      </c>
      <c r="DZ60" t="s">
        <v>157</v>
      </c>
      <c r="EA60" t="s">
        <v>158</v>
      </c>
      <c r="EB60">
        <v>6</v>
      </c>
      <c r="EC60" t="s">
        <v>495</v>
      </c>
      <c r="ED60" t="s">
        <v>496</v>
      </c>
      <c r="EE60">
        <v>9</v>
      </c>
      <c r="EF60" t="s">
        <v>497</v>
      </c>
      <c r="EG60" t="s">
        <v>498</v>
      </c>
      <c r="EH60">
        <v>8</v>
      </c>
      <c r="EI60" t="s">
        <v>499</v>
      </c>
      <c r="EJ60" t="s">
        <v>500</v>
      </c>
      <c r="EK60">
        <v>5</v>
      </c>
      <c r="EL60" t="s">
        <v>501</v>
      </c>
      <c r="EM60" t="s">
        <v>502</v>
      </c>
      <c r="EN60">
        <v>3</v>
      </c>
      <c r="EO60" t="s">
        <v>471</v>
      </c>
      <c r="EP60" t="s">
        <v>472</v>
      </c>
      <c r="EQ60">
        <v>10</v>
      </c>
      <c r="ER60" t="s">
        <v>503</v>
      </c>
      <c r="ES60" t="s">
        <v>504</v>
      </c>
      <c r="ET60">
        <v>2</v>
      </c>
      <c r="EU60" t="s">
        <v>505</v>
      </c>
      <c r="EV60" t="s">
        <v>506</v>
      </c>
      <c r="EW60">
        <v>7</v>
      </c>
      <c r="EX60" t="s">
        <v>507</v>
      </c>
      <c r="EY60" t="s">
        <v>508</v>
      </c>
      <c r="EZ60">
        <v>4</v>
      </c>
      <c r="FA60" t="s">
        <v>509</v>
      </c>
      <c r="FB60" t="s">
        <v>510</v>
      </c>
      <c r="FC60">
        <v>6</v>
      </c>
      <c r="FE60" t="s">
        <v>59</v>
      </c>
    </row>
    <row r="61" spans="1:161">
      <c r="A61">
        <v>20170407</v>
      </c>
      <c r="B61">
        <v>0</v>
      </c>
      <c r="C61" t="s">
        <v>1206</v>
      </c>
      <c r="D61" t="s">
        <v>628</v>
      </c>
      <c r="E61" t="s">
        <v>117</v>
      </c>
      <c r="F61">
        <v>4</v>
      </c>
      <c r="G61" t="s">
        <v>838</v>
      </c>
      <c r="H61" t="s">
        <v>117</v>
      </c>
      <c r="I61">
        <v>3</v>
      </c>
      <c r="J61">
        <v>3</v>
      </c>
      <c r="K61">
        <v>1</v>
      </c>
      <c r="L61">
        <v>54</v>
      </c>
      <c r="M61" t="s">
        <v>62</v>
      </c>
      <c r="Q61" t="s">
        <v>839</v>
      </c>
      <c r="R61">
        <v>14004</v>
      </c>
      <c r="S61">
        <v>179</v>
      </c>
      <c r="T61">
        <v>101100</v>
      </c>
      <c r="U61">
        <v>100000000</v>
      </c>
      <c r="V61">
        <v>33</v>
      </c>
      <c r="W61">
        <v>6</v>
      </c>
      <c r="X61">
        <v>3</v>
      </c>
      <c r="Y61">
        <v>0</v>
      </c>
      <c r="Z61">
        <v>0</v>
      </c>
      <c r="AA61">
        <v>2</v>
      </c>
      <c r="AB61">
        <v>0</v>
      </c>
      <c r="AC61">
        <v>0</v>
      </c>
      <c r="AD61">
        <v>1</v>
      </c>
      <c r="AE61">
        <v>2</v>
      </c>
      <c r="AF61">
        <v>0</v>
      </c>
      <c r="AG61">
        <v>9</v>
      </c>
      <c r="AH61">
        <v>0</v>
      </c>
      <c r="AI61">
        <v>0</v>
      </c>
      <c r="AJ61">
        <v>2</v>
      </c>
      <c r="AK61">
        <v>0</v>
      </c>
      <c r="AL61">
        <v>6</v>
      </c>
      <c r="AM61">
        <v>3</v>
      </c>
      <c r="AN61">
        <v>1</v>
      </c>
      <c r="AO61">
        <v>1</v>
      </c>
      <c r="AP61">
        <v>0</v>
      </c>
      <c r="AQ61">
        <v>0</v>
      </c>
      <c r="AR61">
        <v>27</v>
      </c>
      <c r="AS61">
        <v>2</v>
      </c>
      <c r="AT61">
        <v>0</v>
      </c>
      <c r="AU61">
        <v>0</v>
      </c>
      <c r="AV61">
        <v>0</v>
      </c>
      <c r="AW61">
        <v>0</v>
      </c>
      <c r="AX61">
        <v>34</v>
      </c>
      <c r="AY61">
        <v>7</v>
      </c>
      <c r="AZ61">
        <v>1</v>
      </c>
      <c r="BA61">
        <v>0</v>
      </c>
      <c r="BB61">
        <v>0</v>
      </c>
      <c r="BC61">
        <v>1</v>
      </c>
      <c r="BD61">
        <v>0</v>
      </c>
      <c r="BE61">
        <v>0</v>
      </c>
      <c r="BF61">
        <v>0</v>
      </c>
      <c r="BG61">
        <v>2</v>
      </c>
      <c r="BH61">
        <v>0</v>
      </c>
      <c r="BI61">
        <v>8</v>
      </c>
      <c r="BJ61">
        <v>1</v>
      </c>
      <c r="BK61">
        <v>0</v>
      </c>
      <c r="BL61">
        <v>0</v>
      </c>
      <c r="BM61">
        <v>0</v>
      </c>
      <c r="BN61">
        <v>8</v>
      </c>
      <c r="BO61">
        <v>4</v>
      </c>
      <c r="BP61">
        <v>2</v>
      </c>
      <c r="BQ61">
        <v>2</v>
      </c>
      <c r="BR61">
        <v>0</v>
      </c>
      <c r="BS61">
        <v>0</v>
      </c>
      <c r="BT61">
        <v>27</v>
      </c>
      <c r="BU61">
        <v>11</v>
      </c>
      <c r="BV61">
        <v>3</v>
      </c>
      <c r="BW61">
        <v>0</v>
      </c>
      <c r="BX61">
        <v>2</v>
      </c>
      <c r="BY61">
        <v>0</v>
      </c>
      <c r="BZ61" t="s">
        <v>519</v>
      </c>
      <c r="CA61" t="s">
        <v>520</v>
      </c>
      <c r="CB61" t="s">
        <v>521</v>
      </c>
      <c r="CC61" t="s">
        <v>522</v>
      </c>
      <c r="CD61" t="s">
        <v>515</v>
      </c>
      <c r="CE61" t="s">
        <v>516</v>
      </c>
      <c r="CF61" t="s">
        <v>517</v>
      </c>
      <c r="CG61" t="s">
        <v>518</v>
      </c>
      <c r="CI61" t="s">
        <v>14</v>
      </c>
      <c r="CK61" t="s">
        <v>14</v>
      </c>
      <c r="CL61" t="s">
        <v>641</v>
      </c>
      <c r="CM61" t="s">
        <v>642</v>
      </c>
      <c r="CN61" t="s">
        <v>850</v>
      </c>
      <c r="CO61" t="s">
        <v>851</v>
      </c>
      <c r="CP61" t="s">
        <v>1286</v>
      </c>
      <c r="CQ61" t="s">
        <v>1287</v>
      </c>
      <c r="CR61" t="s">
        <v>1288</v>
      </c>
      <c r="CS61" t="s">
        <v>1289</v>
      </c>
      <c r="CT61" t="s">
        <v>1173</v>
      </c>
      <c r="CU61" t="s">
        <v>1174</v>
      </c>
      <c r="CV61" t="s">
        <v>675</v>
      </c>
      <c r="CW61" t="s">
        <v>676</v>
      </c>
      <c r="CX61" t="s">
        <v>1286</v>
      </c>
      <c r="CY61" t="s">
        <v>1287</v>
      </c>
      <c r="CZ61" t="s">
        <v>1288</v>
      </c>
      <c r="DA61" t="s">
        <v>1289</v>
      </c>
      <c r="DB61" t="s">
        <v>669</v>
      </c>
      <c r="DC61" t="s">
        <v>670</v>
      </c>
      <c r="DD61">
        <v>4</v>
      </c>
      <c r="DE61" t="s">
        <v>647</v>
      </c>
      <c r="DF61" t="s">
        <v>648</v>
      </c>
      <c r="DG61">
        <v>10</v>
      </c>
      <c r="DH61" t="s">
        <v>671</v>
      </c>
      <c r="DI61" t="s">
        <v>672</v>
      </c>
      <c r="DJ61">
        <v>8</v>
      </c>
      <c r="DK61" t="s">
        <v>675</v>
      </c>
      <c r="DL61" t="s">
        <v>676</v>
      </c>
      <c r="DM61">
        <v>3</v>
      </c>
      <c r="DN61" t="s">
        <v>679</v>
      </c>
      <c r="DO61" t="s">
        <v>680</v>
      </c>
      <c r="DP61">
        <v>6</v>
      </c>
      <c r="DQ61" t="s">
        <v>681</v>
      </c>
      <c r="DR61" t="s">
        <v>682</v>
      </c>
      <c r="DS61">
        <v>9</v>
      </c>
      <c r="DT61" t="s">
        <v>1035</v>
      </c>
      <c r="DU61" t="s">
        <v>1036</v>
      </c>
      <c r="DV61">
        <v>5</v>
      </c>
      <c r="DW61" t="s">
        <v>1290</v>
      </c>
      <c r="DX61" t="s">
        <v>1291</v>
      </c>
      <c r="DY61">
        <v>2</v>
      </c>
      <c r="DZ61" t="s">
        <v>683</v>
      </c>
      <c r="EA61" t="s">
        <v>684</v>
      </c>
      <c r="EB61">
        <v>7</v>
      </c>
      <c r="EC61" t="s">
        <v>876</v>
      </c>
      <c r="ED61" t="s">
        <v>877</v>
      </c>
      <c r="EE61">
        <v>4</v>
      </c>
      <c r="EF61" t="s">
        <v>878</v>
      </c>
      <c r="EG61" t="s">
        <v>879</v>
      </c>
      <c r="EH61">
        <v>6</v>
      </c>
      <c r="EI61" t="s">
        <v>880</v>
      </c>
      <c r="EJ61" t="s">
        <v>881</v>
      </c>
      <c r="EK61">
        <v>7</v>
      </c>
      <c r="EL61" t="s">
        <v>882</v>
      </c>
      <c r="EM61" t="s">
        <v>883</v>
      </c>
      <c r="EN61">
        <v>3</v>
      </c>
      <c r="EO61" t="s">
        <v>884</v>
      </c>
      <c r="EP61" t="s">
        <v>885</v>
      </c>
      <c r="EQ61">
        <v>5</v>
      </c>
      <c r="ER61" t="s">
        <v>886</v>
      </c>
      <c r="ES61" t="s">
        <v>887</v>
      </c>
      <c r="ET61">
        <v>10</v>
      </c>
      <c r="EU61" t="s">
        <v>888</v>
      </c>
      <c r="EV61" t="s">
        <v>889</v>
      </c>
      <c r="EW61">
        <v>9</v>
      </c>
      <c r="EX61" t="s">
        <v>1156</v>
      </c>
      <c r="EY61" t="s">
        <v>1157</v>
      </c>
      <c r="EZ61">
        <v>2</v>
      </c>
      <c r="FA61" t="s">
        <v>1292</v>
      </c>
      <c r="FB61" t="s">
        <v>1293</v>
      </c>
      <c r="FC61">
        <v>8</v>
      </c>
      <c r="FE61" t="s">
        <v>59</v>
      </c>
    </row>
    <row r="62" spans="1:161">
      <c r="A62">
        <v>20170407</v>
      </c>
      <c r="B62">
        <v>0</v>
      </c>
      <c r="C62" t="s">
        <v>1206</v>
      </c>
      <c r="D62" t="s">
        <v>512</v>
      </c>
      <c r="E62" t="s">
        <v>117</v>
      </c>
      <c r="F62">
        <v>3</v>
      </c>
      <c r="G62" t="s">
        <v>837</v>
      </c>
      <c r="H62" t="s">
        <v>117</v>
      </c>
      <c r="I62">
        <v>3</v>
      </c>
      <c r="J62">
        <v>5</v>
      </c>
      <c r="K62">
        <v>6</v>
      </c>
      <c r="L62">
        <v>51</v>
      </c>
      <c r="M62" t="s">
        <v>4</v>
      </c>
      <c r="Q62" t="s">
        <v>1294</v>
      </c>
      <c r="R62">
        <v>45013</v>
      </c>
      <c r="S62">
        <v>215</v>
      </c>
      <c r="T62">
        <v>50</v>
      </c>
      <c r="U62" t="s">
        <v>1295</v>
      </c>
      <c r="V62">
        <v>37</v>
      </c>
      <c r="W62">
        <v>10</v>
      </c>
      <c r="X62">
        <v>3</v>
      </c>
      <c r="Y62">
        <v>0</v>
      </c>
      <c r="Z62">
        <v>1</v>
      </c>
      <c r="AA62">
        <v>5</v>
      </c>
      <c r="AB62">
        <v>0</v>
      </c>
      <c r="AC62">
        <v>0</v>
      </c>
      <c r="AD62">
        <v>1</v>
      </c>
      <c r="AE62">
        <v>3</v>
      </c>
      <c r="AF62">
        <v>0</v>
      </c>
      <c r="AG62">
        <v>6</v>
      </c>
      <c r="AH62">
        <v>1</v>
      </c>
      <c r="AI62">
        <v>0</v>
      </c>
      <c r="AJ62">
        <v>1</v>
      </c>
      <c r="AK62">
        <v>0</v>
      </c>
      <c r="AL62">
        <v>9</v>
      </c>
      <c r="AM62">
        <v>5</v>
      </c>
      <c r="AN62">
        <v>6</v>
      </c>
      <c r="AO62">
        <v>6</v>
      </c>
      <c r="AP62">
        <v>0</v>
      </c>
      <c r="AQ62">
        <v>0</v>
      </c>
      <c r="AR62">
        <v>24</v>
      </c>
      <c r="AS62">
        <v>10</v>
      </c>
      <c r="AT62">
        <v>0</v>
      </c>
      <c r="AU62">
        <v>0</v>
      </c>
      <c r="AV62">
        <v>3</v>
      </c>
      <c r="AW62">
        <v>0</v>
      </c>
      <c r="AX62">
        <v>27</v>
      </c>
      <c r="AY62">
        <v>8</v>
      </c>
      <c r="AZ62">
        <v>1</v>
      </c>
      <c r="BA62">
        <v>1</v>
      </c>
      <c r="BB62">
        <v>1</v>
      </c>
      <c r="BC62">
        <v>6</v>
      </c>
      <c r="BD62">
        <v>0</v>
      </c>
      <c r="BE62">
        <v>1</v>
      </c>
      <c r="BF62">
        <v>1</v>
      </c>
      <c r="BG62">
        <v>7</v>
      </c>
      <c r="BH62">
        <v>1</v>
      </c>
      <c r="BI62">
        <v>7</v>
      </c>
      <c r="BJ62">
        <v>0</v>
      </c>
      <c r="BK62">
        <v>1</v>
      </c>
      <c r="BL62">
        <v>3</v>
      </c>
      <c r="BM62">
        <v>0</v>
      </c>
      <c r="BN62">
        <v>6</v>
      </c>
      <c r="BO62">
        <v>5</v>
      </c>
      <c r="BP62">
        <v>5</v>
      </c>
      <c r="BQ62">
        <v>5</v>
      </c>
      <c r="BR62">
        <v>1</v>
      </c>
      <c r="BS62">
        <v>0</v>
      </c>
      <c r="BT62">
        <v>27</v>
      </c>
      <c r="BU62">
        <v>7</v>
      </c>
      <c r="BV62">
        <v>1</v>
      </c>
      <c r="BW62">
        <v>0</v>
      </c>
      <c r="BX62">
        <v>1</v>
      </c>
      <c r="BY62">
        <v>0</v>
      </c>
      <c r="BZ62" t="s">
        <v>127</v>
      </c>
      <c r="CA62" t="s">
        <v>128</v>
      </c>
      <c r="CB62" t="s">
        <v>121</v>
      </c>
      <c r="CC62" t="s">
        <v>122</v>
      </c>
      <c r="CD62" t="s">
        <v>1296</v>
      </c>
      <c r="CE62" t="s">
        <v>1297</v>
      </c>
      <c r="CF62" t="s">
        <v>125</v>
      </c>
      <c r="CG62" t="s">
        <v>126</v>
      </c>
      <c r="CI62" t="s">
        <v>14</v>
      </c>
      <c r="CK62" t="s">
        <v>14</v>
      </c>
      <c r="CL62" t="s">
        <v>525</v>
      </c>
      <c r="CM62" t="s">
        <v>526</v>
      </c>
      <c r="CN62" t="s">
        <v>848</v>
      </c>
      <c r="CO62" t="s">
        <v>849</v>
      </c>
      <c r="CP62" t="s">
        <v>856</v>
      </c>
      <c r="CQ62" t="s">
        <v>857</v>
      </c>
      <c r="CR62" t="s">
        <v>1298</v>
      </c>
      <c r="CS62" t="s">
        <v>1299</v>
      </c>
      <c r="CU62" t="s">
        <v>14</v>
      </c>
      <c r="CV62" t="s">
        <v>858</v>
      </c>
      <c r="CW62" t="s">
        <v>859</v>
      </c>
      <c r="CX62" t="s">
        <v>1300</v>
      </c>
      <c r="CY62" t="s">
        <v>1301</v>
      </c>
      <c r="CZ62" t="s">
        <v>1302</v>
      </c>
      <c r="DA62" t="s">
        <v>1303</v>
      </c>
      <c r="DB62" t="s">
        <v>1304</v>
      </c>
      <c r="DC62" t="s">
        <v>1305</v>
      </c>
      <c r="DD62">
        <v>10</v>
      </c>
      <c r="DE62" t="s">
        <v>553</v>
      </c>
      <c r="DF62" t="s">
        <v>554</v>
      </c>
      <c r="DG62">
        <v>4</v>
      </c>
      <c r="DH62" t="s">
        <v>555</v>
      </c>
      <c r="DI62" t="s">
        <v>556</v>
      </c>
      <c r="DJ62">
        <v>7</v>
      </c>
      <c r="DK62" t="s">
        <v>561</v>
      </c>
      <c r="DL62" t="s">
        <v>562</v>
      </c>
      <c r="DM62">
        <v>3</v>
      </c>
      <c r="DN62" t="s">
        <v>1018</v>
      </c>
      <c r="DO62" t="s">
        <v>1019</v>
      </c>
      <c r="DP62">
        <v>9</v>
      </c>
      <c r="DQ62" t="s">
        <v>565</v>
      </c>
      <c r="DR62" t="s">
        <v>566</v>
      </c>
      <c r="DS62">
        <v>8</v>
      </c>
      <c r="DT62" t="s">
        <v>567</v>
      </c>
      <c r="DU62" t="s">
        <v>568</v>
      </c>
      <c r="DV62">
        <v>2</v>
      </c>
      <c r="DW62" t="s">
        <v>533</v>
      </c>
      <c r="DX62" t="s">
        <v>534</v>
      </c>
      <c r="DY62">
        <v>5</v>
      </c>
      <c r="DZ62" t="s">
        <v>1306</v>
      </c>
      <c r="EA62" t="s">
        <v>1307</v>
      </c>
      <c r="EB62">
        <v>6</v>
      </c>
      <c r="EC62" t="s">
        <v>860</v>
      </c>
      <c r="ED62" t="s">
        <v>861</v>
      </c>
      <c r="EE62">
        <v>4</v>
      </c>
      <c r="EF62" t="s">
        <v>862</v>
      </c>
      <c r="EG62" t="s">
        <v>863</v>
      </c>
      <c r="EH62">
        <v>5</v>
      </c>
      <c r="EI62" t="s">
        <v>864</v>
      </c>
      <c r="EJ62" t="s">
        <v>865</v>
      </c>
      <c r="EK62">
        <v>3</v>
      </c>
      <c r="EL62" t="s">
        <v>866</v>
      </c>
      <c r="EM62" t="s">
        <v>867</v>
      </c>
      <c r="EN62">
        <v>10</v>
      </c>
      <c r="EO62" t="s">
        <v>868</v>
      </c>
      <c r="EP62" t="s">
        <v>869</v>
      </c>
      <c r="EQ62">
        <v>7</v>
      </c>
      <c r="ER62" t="s">
        <v>1152</v>
      </c>
      <c r="ES62" t="s">
        <v>1153</v>
      </c>
      <c r="ET62">
        <v>9</v>
      </c>
      <c r="EU62" t="s">
        <v>872</v>
      </c>
      <c r="EV62" t="s">
        <v>873</v>
      </c>
      <c r="EW62">
        <v>2</v>
      </c>
      <c r="EX62" t="s">
        <v>858</v>
      </c>
      <c r="EY62" t="s">
        <v>859</v>
      </c>
      <c r="EZ62">
        <v>8</v>
      </c>
      <c r="FA62" t="s">
        <v>874</v>
      </c>
      <c r="FB62" t="s">
        <v>875</v>
      </c>
      <c r="FC62">
        <v>6</v>
      </c>
      <c r="FE62" t="s">
        <v>59</v>
      </c>
    </row>
    <row r="63" spans="1:161">
      <c r="A63">
        <v>20170407</v>
      </c>
      <c r="B63">
        <v>0</v>
      </c>
      <c r="C63" t="s">
        <v>1206</v>
      </c>
      <c r="D63" t="s">
        <v>627</v>
      </c>
      <c r="E63" t="s">
        <v>117</v>
      </c>
      <c r="F63">
        <v>4</v>
      </c>
      <c r="G63" t="s">
        <v>570</v>
      </c>
      <c r="H63" t="s">
        <v>117</v>
      </c>
      <c r="I63">
        <v>5</v>
      </c>
      <c r="J63">
        <v>5</v>
      </c>
      <c r="K63">
        <v>1</v>
      </c>
      <c r="L63">
        <v>54</v>
      </c>
      <c r="M63" t="s">
        <v>62</v>
      </c>
      <c r="Q63" t="s">
        <v>571</v>
      </c>
      <c r="R63">
        <v>30491</v>
      </c>
      <c r="S63">
        <v>192</v>
      </c>
      <c r="T63">
        <v>10001030</v>
      </c>
      <c r="U63">
        <v>100</v>
      </c>
      <c r="V63">
        <v>35</v>
      </c>
      <c r="W63">
        <v>10</v>
      </c>
      <c r="X63">
        <v>2</v>
      </c>
      <c r="Y63">
        <v>0</v>
      </c>
      <c r="Z63">
        <v>1</v>
      </c>
      <c r="AA63">
        <v>4</v>
      </c>
      <c r="AB63">
        <v>0</v>
      </c>
      <c r="AC63">
        <v>0</v>
      </c>
      <c r="AD63">
        <v>0</v>
      </c>
      <c r="AE63">
        <v>6</v>
      </c>
      <c r="AF63">
        <v>0</v>
      </c>
      <c r="AG63">
        <v>5</v>
      </c>
      <c r="AH63">
        <v>3</v>
      </c>
      <c r="AI63">
        <v>0</v>
      </c>
      <c r="AJ63">
        <v>2</v>
      </c>
      <c r="AK63">
        <v>1</v>
      </c>
      <c r="AL63">
        <v>10</v>
      </c>
      <c r="AM63">
        <v>5</v>
      </c>
      <c r="AN63">
        <v>1</v>
      </c>
      <c r="AO63">
        <v>1</v>
      </c>
      <c r="AP63">
        <v>0</v>
      </c>
      <c r="AQ63">
        <v>0</v>
      </c>
      <c r="AR63">
        <v>27</v>
      </c>
      <c r="AS63">
        <v>10</v>
      </c>
      <c r="AT63">
        <v>0</v>
      </c>
      <c r="AU63">
        <v>0</v>
      </c>
      <c r="AV63">
        <v>3</v>
      </c>
      <c r="AW63">
        <v>0</v>
      </c>
      <c r="AX63">
        <v>30</v>
      </c>
      <c r="AY63">
        <v>6</v>
      </c>
      <c r="AZ63">
        <v>1</v>
      </c>
      <c r="BA63">
        <v>0</v>
      </c>
      <c r="BB63">
        <v>0</v>
      </c>
      <c r="BC63">
        <v>1</v>
      </c>
      <c r="BD63">
        <v>0</v>
      </c>
      <c r="BE63">
        <v>0</v>
      </c>
      <c r="BF63">
        <v>0</v>
      </c>
      <c r="BG63">
        <v>3</v>
      </c>
      <c r="BH63">
        <v>0</v>
      </c>
      <c r="BI63">
        <v>8</v>
      </c>
      <c r="BJ63">
        <v>0</v>
      </c>
      <c r="BK63">
        <v>0</v>
      </c>
      <c r="BL63">
        <v>3</v>
      </c>
      <c r="BM63">
        <v>0</v>
      </c>
      <c r="BN63">
        <v>5</v>
      </c>
      <c r="BO63">
        <v>4</v>
      </c>
      <c r="BP63">
        <v>3</v>
      </c>
      <c r="BQ63">
        <v>3</v>
      </c>
      <c r="BR63">
        <v>0</v>
      </c>
      <c r="BS63">
        <v>0</v>
      </c>
      <c r="BT63">
        <v>27</v>
      </c>
      <c r="BU63">
        <v>11</v>
      </c>
      <c r="BV63">
        <v>1</v>
      </c>
      <c r="BW63">
        <v>1</v>
      </c>
      <c r="BX63">
        <v>2</v>
      </c>
      <c r="BY63">
        <v>0</v>
      </c>
      <c r="BZ63" t="s">
        <v>233</v>
      </c>
      <c r="CA63" t="s">
        <v>234</v>
      </c>
      <c r="CB63" t="s">
        <v>235</v>
      </c>
      <c r="CC63" t="s">
        <v>236</v>
      </c>
      <c r="CD63" t="s">
        <v>237</v>
      </c>
      <c r="CE63" t="s">
        <v>238</v>
      </c>
      <c r="CF63" t="s">
        <v>239</v>
      </c>
      <c r="CG63" t="s">
        <v>240</v>
      </c>
      <c r="CI63" t="s">
        <v>14</v>
      </c>
      <c r="CK63" t="s">
        <v>14</v>
      </c>
      <c r="CL63" t="s">
        <v>639</v>
      </c>
      <c r="CM63" t="s">
        <v>640</v>
      </c>
      <c r="CN63" t="s">
        <v>583</v>
      </c>
      <c r="CO63" t="s">
        <v>584</v>
      </c>
      <c r="CP63" t="s">
        <v>1308</v>
      </c>
      <c r="CQ63" t="s">
        <v>1309</v>
      </c>
      <c r="CR63" t="s">
        <v>1310</v>
      </c>
      <c r="CS63" t="s">
        <v>1311</v>
      </c>
      <c r="CU63" t="s">
        <v>14</v>
      </c>
      <c r="CV63" t="s">
        <v>659</v>
      </c>
      <c r="CW63" t="s">
        <v>660</v>
      </c>
      <c r="CX63" t="s">
        <v>1308</v>
      </c>
      <c r="CY63" t="s">
        <v>1309</v>
      </c>
      <c r="CZ63" t="s">
        <v>1310</v>
      </c>
      <c r="DA63" t="s">
        <v>1311</v>
      </c>
      <c r="DB63" t="s">
        <v>651</v>
      </c>
      <c r="DC63" t="s">
        <v>652</v>
      </c>
      <c r="DD63">
        <v>7</v>
      </c>
      <c r="DE63" t="s">
        <v>653</v>
      </c>
      <c r="DF63" t="s">
        <v>654</v>
      </c>
      <c r="DG63">
        <v>5</v>
      </c>
      <c r="DH63" t="s">
        <v>655</v>
      </c>
      <c r="DI63" t="s">
        <v>656</v>
      </c>
      <c r="DJ63">
        <v>8</v>
      </c>
      <c r="DK63" t="s">
        <v>657</v>
      </c>
      <c r="DL63" t="s">
        <v>658</v>
      </c>
      <c r="DM63">
        <v>3</v>
      </c>
      <c r="DN63" t="s">
        <v>659</v>
      </c>
      <c r="DO63" t="s">
        <v>660</v>
      </c>
      <c r="DP63">
        <v>2</v>
      </c>
      <c r="DQ63" t="s">
        <v>661</v>
      </c>
      <c r="DR63" t="s">
        <v>662</v>
      </c>
      <c r="DS63">
        <v>10</v>
      </c>
      <c r="DT63" t="s">
        <v>663</v>
      </c>
      <c r="DU63" t="s">
        <v>664</v>
      </c>
      <c r="DV63">
        <v>9</v>
      </c>
      <c r="DW63" t="s">
        <v>665</v>
      </c>
      <c r="DX63" t="s">
        <v>666</v>
      </c>
      <c r="DY63">
        <v>6</v>
      </c>
      <c r="DZ63" t="s">
        <v>667</v>
      </c>
      <c r="EA63" t="s">
        <v>668</v>
      </c>
      <c r="EB63">
        <v>4</v>
      </c>
      <c r="EC63" t="s">
        <v>591</v>
      </c>
      <c r="ED63" t="s">
        <v>592</v>
      </c>
      <c r="EE63">
        <v>8</v>
      </c>
      <c r="EF63" t="s">
        <v>611</v>
      </c>
      <c r="EG63" t="s">
        <v>612</v>
      </c>
      <c r="EH63">
        <v>5</v>
      </c>
      <c r="EI63" t="s">
        <v>613</v>
      </c>
      <c r="EJ63" t="s">
        <v>614</v>
      </c>
      <c r="EK63">
        <v>4</v>
      </c>
      <c r="EL63" t="s">
        <v>615</v>
      </c>
      <c r="EM63" t="s">
        <v>616</v>
      </c>
      <c r="EN63">
        <v>6</v>
      </c>
      <c r="EO63" t="s">
        <v>617</v>
      </c>
      <c r="EP63" t="s">
        <v>618</v>
      </c>
      <c r="EQ63">
        <v>10</v>
      </c>
      <c r="ER63" t="s">
        <v>901</v>
      </c>
      <c r="ES63" t="s">
        <v>902</v>
      </c>
      <c r="ET63">
        <v>2</v>
      </c>
      <c r="EU63" t="s">
        <v>619</v>
      </c>
      <c r="EV63" t="s">
        <v>620</v>
      </c>
      <c r="EW63">
        <v>9</v>
      </c>
      <c r="EX63" t="s">
        <v>621</v>
      </c>
      <c r="EY63" t="s">
        <v>622</v>
      </c>
      <c r="EZ63">
        <v>3</v>
      </c>
      <c r="FA63" t="s">
        <v>625</v>
      </c>
      <c r="FB63" t="s">
        <v>626</v>
      </c>
      <c r="FC63">
        <v>7</v>
      </c>
      <c r="FE63" t="s">
        <v>59</v>
      </c>
    </row>
    <row r="64" spans="1:161">
      <c r="A64">
        <v>20170407</v>
      </c>
      <c r="B64">
        <v>0</v>
      </c>
      <c r="C64" t="s">
        <v>1206</v>
      </c>
      <c r="D64" t="s">
        <v>452</v>
      </c>
      <c r="E64" t="s">
        <v>117</v>
      </c>
      <c r="F64">
        <v>4</v>
      </c>
      <c r="G64" t="s">
        <v>118</v>
      </c>
      <c r="H64" t="s">
        <v>117</v>
      </c>
      <c r="I64">
        <v>5</v>
      </c>
      <c r="J64">
        <v>8</v>
      </c>
      <c r="K64">
        <v>10</v>
      </c>
      <c r="L64">
        <v>51</v>
      </c>
      <c r="M64" t="s">
        <v>62</v>
      </c>
      <c r="Q64" t="s">
        <v>119</v>
      </c>
      <c r="R64">
        <v>12842</v>
      </c>
      <c r="S64">
        <v>233</v>
      </c>
      <c r="T64">
        <v>200122010</v>
      </c>
      <c r="U64" t="s">
        <v>1312</v>
      </c>
      <c r="V64">
        <v>38</v>
      </c>
      <c r="W64">
        <v>11</v>
      </c>
      <c r="X64">
        <v>4</v>
      </c>
      <c r="Y64">
        <v>0</v>
      </c>
      <c r="Z64">
        <v>2</v>
      </c>
      <c r="AA64">
        <v>8</v>
      </c>
      <c r="AB64">
        <v>0</v>
      </c>
      <c r="AC64">
        <v>1</v>
      </c>
      <c r="AD64">
        <v>0</v>
      </c>
      <c r="AE64">
        <v>5</v>
      </c>
      <c r="AF64">
        <v>0</v>
      </c>
      <c r="AG64">
        <v>7</v>
      </c>
      <c r="AH64">
        <v>0</v>
      </c>
      <c r="AI64">
        <v>0</v>
      </c>
      <c r="AJ64">
        <v>0</v>
      </c>
      <c r="AK64">
        <v>0</v>
      </c>
      <c r="AL64">
        <v>9</v>
      </c>
      <c r="AM64">
        <v>6</v>
      </c>
      <c r="AN64">
        <v>10</v>
      </c>
      <c r="AO64">
        <v>10</v>
      </c>
      <c r="AP64">
        <v>1</v>
      </c>
      <c r="AQ64">
        <v>0</v>
      </c>
      <c r="AR64">
        <v>24</v>
      </c>
      <c r="AS64">
        <v>3</v>
      </c>
      <c r="AT64">
        <v>0</v>
      </c>
      <c r="AU64">
        <v>0</v>
      </c>
      <c r="AV64">
        <v>1</v>
      </c>
      <c r="AW64">
        <v>0</v>
      </c>
      <c r="AX64">
        <v>35</v>
      </c>
      <c r="AY64">
        <v>13</v>
      </c>
      <c r="AZ64">
        <v>4</v>
      </c>
      <c r="BA64">
        <v>0</v>
      </c>
      <c r="BB64">
        <v>1</v>
      </c>
      <c r="BC64">
        <v>10</v>
      </c>
      <c r="BD64">
        <v>0</v>
      </c>
      <c r="BE64">
        <v>1</v>
      </c>
      <c r="BF64">
        <v>0</v>
      </c>
      <c r="BG64">
        <v>7</v>
      </c>
      <c r="BH64">
        <v>0</v>
      </c>
      <c r="BI64">
        <v>14</v>
      </c>
      <c r="BJ64">
        <v>2</v>
      </c>
      <c r="BK64">
        <v>0</v>
      </c>
      <c r="BL64">
        <v>1</v>
      </c>
      <c r="BM64">
        <v>0</v>
      </c>
      <c r="BN64">
        <v>9</v>
      </c>
      <c r="BO64">
        <v>6</v>
      </c>
      <c r="BP64">
        <v>7</v>
      </c>
      <c r="BQ64">
        <v>7</v>
      </c>
      <c r="BR64">
        <v>2</v>
      </c>
      <c r="BS64">
        <v>0</v>
      </c>
      <c r="BT64">
        <v>27</v>
      </c>
      <c r="BU64">
        <v>8</v>
      </c>
      <c r="BV64">
        <v>1</v>
      </c>
      <c r="BW64">
        <v>1</v>
      </c>
      <c r="BX64">
        <v>0</v>
      </c>
      <c r="BY64">
        <v>0</v>
      </c>
      <c r="BZ64" t="s">
        <v>746</v>
      </c>
      <c r="CA64" t="s">
        <v>747</v>
      </c>
      <c r="CB64" t="s">
        <v>748</v>
      </c>
      <c r="CC64" t="s">
        <v>749</v>
      </c>
      <c r="CD64" t="s">
        <v>752</v>
      </c>
      <c r="CE64" t="s">
        <v>753</v>
      </c>
      <c r="CF64" t="s">
        <v>1050</v>
      </c>
      <c r="CG64" t="s">
        <v>1051</v>
      </c>
      <c r="CI64" t="s">
        <v>14</v>
      </c>
      <c r="CK64" t="s">
        <v>14</v>
      </c>
      <c r="CL64" t="s">
        <v>463</v>
      </c>
      <c r="CM64" t="s">
        <v>464</v>
      </c>
      <c r="CN64" t="s">
        <v>131</v>
      </c>
      <c r="CO64" t="s">
        <v>132</v>
      </c>
      <c r="CP64" t="s">
        <v>1313</v>
      </c>
      <c r="CQ64" t="s">
        <v>1314</v>
      </c>
      <c r="CR64" t="s">
        <v>1315</v>
      </c>
      <c r="CS64" t="s">
        <v>1316</v>
      </c>
      <c r="CT64" t="s">
        <v>137</v>
      </c>
      <c r="CU64" t="s">
        <v>138</v>
      </c>
      <c r="CV64" t="s">
        <v>165</v>
      </c>
      <c r="CW64" t="s">
        <v>166</v>
      </c>
      <c r="CX64" t="s">
        <v>1317</v>
      </c>
      <c r="CY64" t="s">
        <v>1318</v>
      </c>
      <c r="CZ64" t="s">
        <v>1319</v>
      </c>
      <c r="DA64" t="s">
        <v>1320</v>
      </c>
      <c r="DB64" t="s">
        <v>477</v>
      </c>
      <c r="DC64" t="s">
        <v>478</v>
      </c>
      <c r="DD64">
        <v>4</v>
      </c>
      <c r="DE64" t="s">
        <v>479</v>
      </c>
      <c r="DF64" t="s">
        <v>480</v>
      </c>
      <c r="DG64">
        <v>5</v>
      </c>
      <c r="DH64" t="s">
        <v>481</v>
      </c>
      <c r="DI64" t="s">
        <v>482</v>
      </c>
      <c r="DJ64">
        <v>9</v>
      </c>
      <c r="DK64" t="s">
        <v>483</v>
      </c>
      <c r="DL64" t="s">
        <v>484</v>
      </c>
      <c r="DM64">
        <v>10</v>
      </c>
      <c r="DN64" t="s">
        <v>485</v>
      </c>
      <c r="DO64" t="s">
        <v>486</v>
      </c>
      <c r="DP64">
        <v>6</v>
      </c>
      <c r="DQ64" t="s">
        <v>1004</v>
      </c>
      <c r="DR64" t="s">
        <v>1005</v>
      </c>
      <c r="DS64">
        <v>3</v>
      </c>
      <c r="DT64" t="s">
        <v>493</v>
      </c>
      <c r="DU64" t="s">
        <v>494</v>
      </c>
      <c r="DV64">
        <v>7</v>
      </c>
      <c r="DW64" t="s">
        <v>1321</v>
      </c>
      <c r="DX64" t="s">
        <v>1322</v>
      </c>
      <c r="DY64">
        <v>2</v>
      </c>
      <c r="DZ64" t="s">
        <v>491</v>
      </c>
      <c r="EA64" t="s">
        <v>492</v>
      </c>
      <c r="EB64">
        <v>8</v>
      </c>
      <c r="EC64" t="s">
        <v>165</v>
      </c>
      <c r="ED64" t="s">
        <v>166</v>
      </c>
      <c r="EE64">
        <v>9</v>
      </c>
      <c r="EF64" t="s">
        <v>161</v>
      </c>
      <c r="EG64" t="s">
        <v>162</v>
      </c>
      <c r="EH64">
        <v>8</v>
      </c>
      <c r="EI64" t="s">
        <v>139</v>
      </c>
      <c r="EJ64" t="s">
        <v>140</v>
      </c>
      <c r="EK64">
        <v>5</v>
      </c>
      <c r="EL64" t="s">
        <v>919</v>
      </c>
      <c r="EM64" t="s">
        <v>920</v>
      </c>
      <c r="EN64">
        <v>3</v>
      </c>
      <c r="EO64" t="s">
        <v>173</v>
      </c>
      <c r="EP64" t="s">
        <v>174</v>
      </c>
      <c r="EQ64">
        <v>2</v>
      </c>
      <c r="ER64" t="s">
        <v>163</v>
      </c>
      <c r="ES64" t="s">
        <v>164</v>
      </c>
      <c r="ET64">
        <v>4</v>
      </c>
      <c r="EU64" t="s">
        <v>169</v>
      </c>
      <c r="EV64" t="s">
        <v>170</v>
      </c>
      <c r="EW64">
        <v>6</v>
      </c>
      <c r="EX64" t="s">
        <v>921</v>
      </c>
      <c r="EY64" t="s">
        <v>922</v>
      </c>
      <c r="EZ64">
        <v>10</v>
      </c>
      <c r="FA64" t="s">
        <v>923</v>
      </c>
      <c r="FB64" t="s">
        <v>924</v>
      </c>
      <c r="FC64">
        <v>7</v>
      </c>
      <c r="FE64" t="s">
        <v>59</v>
      </c>
    </row>
    <row r="65" spans="1:161">
      <c r="A65">
        <v>20170407</v>
      </c>
      <c r="B65">
        <v>0</v>
      </c>
      <c r="C65" t="s">
        <v>1206</v>
      </c>
      <c r="D65" t="s">
        <v>686</v>
      </c>
      <c r="E65" t="s">
        <v>117</v>
      </c>
      <c r="F65">
        <v>5</v>
      </c>
      <c r="G65" t="s">
        <v>744</v>
      </c>
      <c r="H65" t="s">
        <v>117</v>
      </c>
      <c r="I65">
        <v>4</v>
      </c>
      <c r="J65">
        <v>5</v>
      </c>
      <c r="K65">
        <v>10</v>
      </c>
      <c r="L65">
        <v>51</v>
      </c>
      <c r="M65" t="s">
        <v>62</v>
      </c>
      <c r="Q65" t="s">
        <v>745</v>
      </c>
      <c r="R65">
        <v>34235</v>
      </c>
      <c r="S65">
        <v>176</v>
      </c>
      <c r="T65">
        <v>3100001</v>
      </c>
      <c r="U65" t="s">
        <v>1323</v>
      </c>
      <c r="V65">
        <v>32</v>
      </c>
      <c r="W65">
        <v>6</v>
      </c>
      <c r="X65">
        <v>1</v>
      </c>
      <c r="Y65">
        <v>0</v>
      </c>
      <c r="Z65">
        <v>2</v>
      </c>
      <c r="AA65">
        <v>5</v>
      </c>
      <c r="AB65">
        <v>0</v>
      </c>
      <c r="AC65">
        <v>0</v>
      </c>
      <c r="AD65">
        <v>1</v>
      </c>
      <c r="AE65">
        <v>3</v>
      </c>
      <c r="AF65">
        <v>0</v>
      </c>
      <c r="AG65">
        <v>5</v>
      </c>
      <c r="AH65">
        <v>0</v>
      </c>
      <c r="AI65">
        <v>0</v>
      </c>
      <c r="AJ65">
        <v>2</v>
      </c>
      <c r="AK65">
        <v>0</v>
      </c>
      <c r="AL65">
        <v>4</v>
      </c>
      <c r="AM65">
        <v>2</v>
      </c>
      <c r="AN65">
        <v>10</v>
      </c>
      <c r="AO65">
        <v>10</v>
      </c>
      <c r="AP65">
        <v>0</v>
      </c>
      <c r="AQ65">
        <v>0</v>
      </c>
      <c r="AR65">
        <v>24</v>
      </c>
      <c r="AS65">
        <v>6</v>
      </c>
      <c r="AT65">
        <v>1</v>
      </c>
      <c r="AU65">
        <v>0</v>
      </c>
      <c r="AV65">
        <v>0</v>
      </c>
      <c r="AW65">
        <v>0</v>
      </c>
      <c r="AX65">
        <v>36</v>
      </c>
      <c r="AY65">
        <v>11</v>
      </c>
      <c r="AZ65">
        <v>4</v>
      </c>
      <c r="BA65">
        <v>0</v>
      </c>
      <c r="BB65">
        <v>2</v>
      </c>
      <c r="BC65">
        <v>10</v>
      </c>
      <c r="BD65">
        <v>0</v>
      </c>
      <c r="BE65">
        <v>0</v>
      </c>
      <c r="BF65">
        <v>1</v>
      </c>
      <c r="BG65">
        <v>3</v>
      </c>
      <c r="BH65">
        <v>0</v>
      </c>
      <c r="BI65">
        <v>4</v>
      </c>
      <c r="BJ65">
        <v>0</v>
      </c>
      <c r="BK65">
        <v>0</v>
      </c>
      <c r="BL65">
        <v>0</v>
      </c>
      <c r="BM65">
        <v>0</v>
      </c>
      <c r="BN65">
        <v>6</v>
      </c>
      <c r="BO65">
        <v>4</v>
      </c>
      <c r="BP65">
        <v>4</v>
      </c>
      <c r="BQ65">
        <v>4</v>
      </c>
      <c r="BR65">
        <v>1</v>
      </c>
      <c r="BS65">
        <v>0</v>
      </c>
      <c r="BT65">
        <v>27</v>
      </c>
      <c r="BU65">
        <v>11</v>
      </c>
      <c r="BV65">
        <v>1</v>
      </c>
      <c r="BW65">
        <v>0</v>
      </c>
      <c r="BX65">
        <v>2</v>
      </c>
      <c r="BY65">
        <v>0</v>
      </c>
      <c r="BZ65" t="s">
        <v>404</v>
      </c>
      <c r="CA65" t="s">
        <v>405</v>
      </c>
      <c r="CB65" t="s">
        <v>398</v>
      </c>
      <c r="CC65" t="s">
        <v>399</v>
      </c>
      <c r="CD65" t="s">
        <v>400</v>
      </c>
      <c r="CE65" t="s">
        <v>401</v>
      </c>
      <c r="CF65" t="s">
        <v>402</v>
      </c>
      <c r="CG65" t="s">
        <v>403</v>
      </c>
      <c r="CI65" t="s">
        <v>14</v>
      </c>
      <c r="CK65" t="s">
        <v>14</v>
      </c>
      <c r="CL65" t="s">
        <v>699</v>
      </c>
      <c r="CM65" t="s">
        <v>700</v>
      </c>
      <c r="CN65" t="s">
        <v>756</v>
      </c>
      <c r="CO65" t="s">
        <v>757</v>
      </c>
      <c r="CP65" t="s">
        <v>1324</v>
      </c>
      <c r="CQ65" t="s">
        <v>1325</v>
      </c>
      <c r="CR65" t="s">
        <v>1326</v>
      </c>
      <c r="CS65" t="s">
        <v>1327</v>
      </c>
      <c r="CU65" t="s">
        <v>14</v>
      </c>
      <c r="CV65" t="s">
        <v>790</v>
      </c>
      <c r="CW65" t="s">
        <v>791</v>
      </c>
      <c r="CX65" t="s">
        <v>1326</v>
      </c>
      <c r="CY65" t="s">
        <v>1327</v>
      </c>
      <c r="CZ65" t="s">
        <v>1328</v>
      </c>
      <c r="DA65" t="s">
        <v>1329</v>
      </c>
      <c r="DB65" t="s">
        <v>727</v>
      </c>
      <c r="DC65" t="s">
        <v>728</v>
      </c>
      <c r="DD65">
        <v>8</v>
      </c>
      <c r="DE65" t="s">
        <v>729</v>
      </c>
      <c r="DF65" t="s">
        <v>730</v>
      </c>
      <c r="DG65">
        <v>9</v>
      </c>
      <c r="DH65" t="s">
        <v>731</v>
      </c>
      <c r="DI65" t="s">
        <v>732</v>
      </c>
      <c r="DJ65">
        <v>10</v>
      </c>
      <c r="DK65" t="s">
        <v>707</v>
      </c>
      <c r="DL65" t="s">
        <v>708</v>
      </c>
      <c r="DM65">
        <v>7</v>
      </c>
      <c r="DN65" t="s">
        <v>733</v>
      </c>
      <c r="DO65" t="s">
        <v>734</v>
      </c>
      <c r="DP65">
        <v>2</v>
      </c>
      <c r="DQ65" t="s">
        <v>735</v>
      </c>
      <c r="DR65" t="s">
        <v>736</v>
      </c>
      <c r="DS65">
        <v>4</v>
      </c>
      <c r="DT65" t="s">
        <v>737</v>
      </c>
      <c r="DU65" t="s">
        <v>738</v>
      </c>
      <c r="DV65">
        <v>5</v>
      </c>
      <c r="DW65" t="s">
        <v>739</v>
      </c>
      <c r="DX65" t="s">
        <v>740</v>
      </c>
      <c r="DY65">
        <v>3</v>
      </c>
      <c r="DZ65" t="s">
        <v>741</v>
      </c>
      <c r="EA65" t="s">
        <v>742</v>
      </c>
      <c r="EB65">
        <v>6</v>
      </c>
      <c r="EC65" t="s">
        <v>786</v>
      </c>
      <c r="ED65" t="s">
        <v>787</v>
      </c>
      <c r="EE65">
        <v>8</v>
      </c>
      <c r="EF65" t="s">
        <v>788</v>
      </c>
      <c r="EG65" t="s">
        <v>789</v>
      </c>
      <c r="EH65">
        <v>10</v>
      </c>
      <c r="EI65" t="s">
        <v>790</v>
      </c>
      <c r="EJ65" t="s">
        <v>791</v>
      </c>
      <c r="EK65">
        <v>9</v>
      </c>
      <c r="EL65" t="s">
        <v>792</v>
      </c>
      <c r="EM65" t="s">
        <v>793</v>
      </c>
      <c r="EN65">
        <v>3</v>
      </c>
      <c r="EO65" t="s">
        <v>794</v>
      </c>
      <c r="EP65" t="s">
        <v>795</v>
      </c>
      <c r="EQ65">
        <v>4</v>
      </c>
      <c r="ER65" t="s">
        <v>796</v>
      </c>
      <c r="ES65" t="s">
        <v>797</v>
      </c>
      <c r="ET65">
        <v>2</v>
      </c>
      <c r="EU65" t="s">
        <v>798</v>
      </c>
      <c r="EV65" t="s">
        <v>799</v>
      </c>
      <c r="EW65">
        <v>5</v>
      </c>
      <c r="EX65" t="s">
        <v>800</v>
      </c>
      <c r="EY65" t="s">
        <v>801</v>
      </c>
      <c r="EZ65">
        <v>6</v>
      </c>
      <c r="FA65" t="s">
        <v>802</v>
      </c>
      <c r="FB65" t="s">
        <v>803</v>
      </c>
      <c r="FC65">
        <v>7</v>
      </c>
      <c r="FE65" t="s">
        <v>59</v>
      </c>
    </row>
    <row r="66" spans="1:161">
      <c r="A66">
        <v>20170408</v>
      </c>
      <c r="B66">
        <v>0</v>
      </c>
      <c r="C66" t="s">
        <v>1330</v>
      </c>
      <c r="D66" t="s">
        <v>743</v>
      </c>
      <c r="E66" t="s">
        <v>117</v>
      </c>
      <c r="F66">
        <v>5</v>
      </c>
      <c r="G66" t="s">
        <v>3</v>
      </c>
      <c r="H66" t="s">
        <v>2</v>
      </c>
      <c r="I66">
        <v>6</v>
      </c>
      <c r="J66">
        <v>2</v>
      </c>
      <c r="K66">
        <v>11</v>
      </c>
      <c r="L66">
        <v>51</v>
      </c>
      <c r="M66" t="s">
        <v>62</v>
      </c>
      <c r="Q66" t="s">
        <v>5</v>
      </c>
      <c r="R66">
        <v>28437</v>
      </c>
      <c r="S66">
        <v>195</v>
      </c>
      <c r="T66">
        <v>100001</v>
      </c>
      <c r="U66" t="s">
        <v>1331</v>
      </c>
      <c r="V66">
        <v>33</v>
      </c>
      <c r="W66">
        <v>7</v>
      </c>
      <c r="X66">
        <v>3</v>
      </c>
      <c r="Y66">
        <v>0</v>
      </c>
      <c r="Z66">
        <v>0</v>
      </c>
      <c r="AA66">
        <v>2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7</v>
      </c>
      <c r="AH66">
        <v>0</v>
      </c>
      <c r="AI66">
        <v>0</v>
      </c>
      <c r="AJ66">
        <v>1</v>
      </c>
      <c r="AK66">
        <v>0</v>
      </c>
      <c r="AL66">
        <v>4</v>
      </c>
      <c r="AM66">
        <v>4</v>
      </c>
      <c r="AN66">
        <v>11</v>
      </c>
      <c r="AO66">
        <v>11</v>
      </c>
      <c r="AP66">
        <v>0</v>
      </c>
      <c r="AQ66">
        <v>0</v>
      </c>
      <c r="AR66">
        <v>24</v>
      </c>
      <c r="AS66">
        <v>8</v>
      </c>
      <c r="AT66">
        <v>0</v>
      </c>
      <c r="AU66">
        <v>0</v>
      </c>
      <c r="AV66">
        <v>1</v>
      </c>
      <c r="AW66">
        <v>0</v>
      </c>
      <c r="AX66">
        <v>38</v>
      </c>
      <c r="AY66">
        <v>15</v>
      </c>
      <c r="AZ66">
        <v>3</v>
      </c>
      <c r="BA66">
        <v>1</v>
      </c>
      <c r="BB66">
        <v>1</v>
      </c>
      <c r="BC66">
        <v>10</v>
      </c>
      <c r="BD66">
        <v>0</v>
      </c>
      <c r="BE66">
        <v>0</v>
      </c>
      <c r="BF66">
        <v>0</v>
      </c>
      <c r="BG66">
        <v>3</v>
      </c>
      <c r="BH66">
        <v>1</v>
      </c>
      <c r="BI66">
        <v>8</v>
      </c>
      <c r="BJ66">
        <v>1</v>
      </c>
      <c r="BK66">
        <v>0</v>
      </c>
      <c r="BL66">
        <v>1</v>
      </c>
      <c r="BM66">
        <v>0</v>
      </c>
      <c r="BN66">
        <v>6</v>
      </c>
      <c r="BO66">
        <v>3</v>
      </c>
      <c r="BP66">
        <v>2</v>
      </c>
      <c r="BQ66">
        <v>2</v>
      </c>
      <c r="BR66">
        <v>1</v>
      </c>
      <c r="BS66">
        <v>0</v>
      </c>
      <c r="BT66">
        <v>27</v>
      </c>
      <c r="BU66">
        <v>13</v>
      </c>
      <c r="BV66">
        <v>0</v>
      </c>
      <c r="BW66">
        <v>0</v>
      </c>
      <c r="BX66">
        <v>1</v>
      </c>
      <c r="BY66">
        <v>0</v>
      </c>
      <c r="BZ66" t="s">
        <v>691</v>
      </c>
      <c r="CA66" t="s">
        <v>692</v>
      </c>
      <c r="CB66" t="s">
        <v>693</v>
      </c>
      <c r="CC66" t="s">
        <v>694</v>
      </c>
      <c r="CD66" t="s">
        <v>695</v>
      </c>
      <c r="CE66" t="s">
        <v>696</v>
      </c>
      <c r="CF66" t="s">
        <v>689</v>
      </c>
      <c r="CG66" t="s">
        <v>690</v>
      </c>
      <c r="CI66" t="s">
        <v>14</v>
      </c>
      <c r="CK66" t="s">
        <v>14</v>
      </c>
      <c r="CL66" t="s">
        <v>754</v>
      </c>
      <c r="CM66" t="s">
        <v>755</v>
      </c>
      <c r="CN66" t="s">
        <v>17</v>
      </c>
      <c r="CO66" t="s">
        <v>18</v>
      </c>
      <c r="CP66" t="s">
        <v>27</v>
      </c>
      <c r="CQ66" t="s">
        <v>28</v>
      </c>
      <c r="CR66" t="s">
        <v>1332</v>
      </c>
      <c r="CS66" t="s">
        <v>1333</v>
      </c>
      <c r="CU66" t="s">
        <v>14</v>
      </c>
      <c r="CV66" t="s">
        <v>55</v>
      </c>
      <c r="CW66" t="s">
        <v>56</v>
      </c>
      <c r="CX66" t="s">
        <v>1332</v>
      </c>
      <c r="CY66" t="s">
        <v>1333</v>
      </c>
      <c r="CZ66" t="s">
        <v>27</v>
      </c>
      <c r="DA66" t="s">
        <v>28</v>
      </c>
      <c r="DB66" t="s">
        <v>770</v>
      </c>
      <c r="DC66" t="s">
        <v>771</v>
      </c>
      <c r="DD66">
        <v>9</v>
      </c>
      <c r="DE66" t="s">
        <v>772</v>
      </c>
      <c r="DF66" t="s">
        <v>773</v>
      </c>
      <c r="DG66">
        <v>6</v>
      </c>
      <c r="DH66" t="s">
        <v>774</v>
      </c>
      <c r="DI66" t="s">
        <v>775</v>
      </c>
      <c r="DJ66">
        <v>7</v>
      </c>
      <c r="DK66" t="s">
        <v>776</v>
      </c>
      <c r="DL66" t="s">
        <v>777</v>
      </c>
      <c r="DM66">
        <v>3</v>
      </c>
      <c r="DN66" t="s">
        <v>778</v>
      </c>
      <c r="DO66" t="s">
        <v>779</v>
      </c>
      <c r="DP66">
        <v>4</v>
      </c>
      <c r="DQ66" t="s">
        <v>784</v>
      </c>
      <c r="DR66" t="s">
        <v>785</v>
      </c>
      <c r="DS66">
        <v>5</v>
      </c>
      <c r="DT66" t="s">
        <v>782</v>
      </c>
      <c r="DU66" t="s">
        <v>783</v>
      </c>
      <c r="DV66">
        <v>8</v>
      </c>
      <c r="DW66" t="s">
        <v>1060</v>
      </c>
      <c r="DX66" t="s">
        <v>1061</v>
      </c>
      <c r="DY66">
        <v>2</v>
      </c>
      <c r="DZ66" t="s">
        <v>1332</v>
      </c>
      <c r="EA66" t="s">
        <v>1333</v>
      </c>
      <c r="EB66">
        <v>1</v>
      </c>
      <c r="EC66" t="s">
        <v>23</v>
      </c>
      <c r="ED66" t="s">
        <v>24</v>
      </c>
      <c r="EE66">
        <v>6</v>
      </c>
      <c r="EF66" t="s">
        <v>55</v>
      </c>
      <c r="EG66" t="s">
        <v>56</v>
      </c>
      <c r="EH66">
        <v>9</v>
      </c>
      <c r="EI66" t="s">
        <v>47</v>
      </c>
      <c r="EJ66" t="s">
        <v>48</v>
      </c>
      <c r="EK66">
        <v>3</v>
      </c>
      <c r="EL66" t="s">
        <v>49</v>
      </c>
      <c r="EM66" t="s">
        <v>50</v>
      </c>
      <c r="EN66">
        <v>5</v>
      </c>
      <c r="EO66" t="s">
        <v>51</v>
      </c>
      <c r="EP66" t="s">
        <v>52</v>
      </c>
      <c r="EQ66">
        <v>7</v>
      </c>
      <c r="ER66" t="s">
        <v>53</v>
      </c>
      <c r="ES66" t="s">
        <v>54</v>
      </c>
      <c r="ET66">
        <v>4</v>
      </c>
      <c r="EU66" t="s">
        <v>943</v>
      </c>
      <c r="EV66" t="s">
        <v>944</v>
      </c>
      <c r="EW66">
        <v>8</v>
      </c>
      <c r="EX66" t="s">
        <v>57</v>
      </c>
      <c r="EY66" t="s">
        <v>58</v>
      </c>
      <c r="EZ66">
        <v>2</v>
      </c>
      <c r="FA66" t="s">
        <v>27</v>
      </c>
      <c r="FB66" t="s">
        <v>28</v>
      </c>
      <c r="FC66">
        <v>1</v>
      </c>
      <c r="FE66" t="s">
        <v>59</v>
      </c>
    </row>
    <row r="67" spans="1:161">
      <c r="A67">
        <v>20170408</v>
      </c>
      <c r="B67">
        <v>0</v>
      </c>
      <c r="C67" t="s">
        <v>1330</v>
      </c>
      <c r="D67" t="s">
        <v>230</v>
      </c>
      <c r="E67" t="s">
        <v>2</v>
      </c>
      <c r="F67">
        <v>6</v>
      </c>
      <c r="G67" t="s">
        <v>281</v>
      </c>
      <c r="H67" t="s">
        <v>2</v>
      </c>
      <c r="I67">
        <v>6</v>
      </c>
      <c r="J67">
        <v>2</v>
      </c>
      <c r="K67">
        <v>4</v>
      </c>
      <c r="L67">
        <v>51</v>
      </c>
      <c r="M67" t="s">
        <v>62</v>
      </c>
      <c r="Q67" t="s">
        <v>1212</v>
      </c>
      <c r="R67">
        <v>48012</v>
      </c>
      <c r="S67">
        <v>179</v>
      </c>
      <c r="T67">
        <v>10010</v>
      </c>
      <c r="U67" t="s">
        <v>1334</v>
      </c>
      <c r="V67">
        <v>32</v>
      </c>
      <c r="W67">
        <v>7</v>
      </c>
      <c r="X67">
        <v>2</v>
      </c>
      <c r="Y67">
        <v>0</v>
      </c>
      <c r="Z67">
        <v>1</v>
      </c>
      <c r="AA67">
        <v>2</v>
      </c>
      <c r="AB67">
        <v>0</v>
      </c>
      <c r="AC67">
        <v>0</v>
      </c>
      <c r="AD67">
        <v>0</v>
      </c>
      <c r="AE67">
        <v>3</v>
      </c>
      <c r="AF67">
        <v>0</v>
      </c>
      <c r="AG67">
        <v>7</v>
      </c>
      <c r="AH67">
        <v>0</v>
      </c>
      <c r="AI67">
        <v>1</v>
      </c>
      <c r="AJ67">
        <v>1</v>
      </c>
      <c r="AK67">
        <v>0</v>
      </c>
      <c r="AL67">
        <v>6</v>
      </c>
      <c r="AM67">
        <v>3</v>
      </c>
      <c r="AN67">
        <v>4</v>
      </c>
      <c r="AO67">
        <v>4</v>
      </c>
      <c r="AP67">
        <v>0</v>
      </c>
      <c r="AQ67">
        <v>1</v>
      </c>
      <c r="AR67">
        <v>24</v>
      </c>
      <c r="AS67">
        <v>9</v>
      </c>
      <c r="AT67">
        <v>0</v>
      </c>
      <c r="AU67">
        <v>0</v>
      </c>
      <c r="AV67">
        <v>0</v>
      </c>
      <c r="AW67">
        <v>0</v>
      </c>
      <c r="AX67">
        <v>33</v>
      </c>
      <c r="AY67">
        <v>9</v>
      </c>
      <c r="AZ67">
        <v>1</v>
      </c>
      <c r="BA67">
        <v>1</v>
      </c>
      <c r="BB67">
        <v>3</v>
      </c>
      <c r="BC67">
        <v>4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7</v>
      </c>
      <c r="BJ67">
        <v>0</v>
      </c>
      <c r="BK67">
        <v>0</v>
      </c>
      <c r="BL67">
        <v>0</v>
      </c>
      <c r="BM67">
        <v>0</v>
      </c>
      <c r="BN67">
        <v>5</v>
      </c>
      <c r="BO67">
        <v>5</v>
      </c>
      <c r="BP67">
        <v>2</v>
      </c>
      <c r="BQ67">
        <v>2</v>
      </c>
      <c r="BR67">
        <v>1</v>
      </c>
      <c r="BS67">
        <v>0</v>
      </c>
      <c r="BT67">
        <v>27</v>
      </c>
      <c r="BU67">
        <v>13</v>
      </c>
      <c r="BV67">
        <v>0</v>
      </c>
      <c r="BW67">
        <v>0</v>
      </c>
      <c r="BX67">
        <v>1</v>
      </c>
      <c r="BY67">
        <v>0</v>
      </c>
      <c r="BZ67" t="s">
        <v>461</v>
      </c>
      <c r="CA67" t="s">
        <v>462</v>
      </c>
      <c r="CB67" t="s">
        <v>455</v>
      </c>
      <c r="CC67" t="s">
        <v>456</v>
      </c>
      <c r="CD67" t="s">
        <v>457</v>
      </c>
      <c r="CE67" t="s">
        <v>458</v>
      </c>
      <c r="CF67" t="s">
        <v>459</v>
      </c>
      <c r="CG67" t="s">
        <v>460</v>
      </c>
      <c r="CI67" t="s">
        <v>14</v>
      </c>
      <c r="CK67" t="s">
        <v>14</v>
      </c>
      <c r="CL67" t="s">
        <v>243</v>
      </c>
      <c r="CM67" t="s">
        <v>244</v>
      </c>
      <c r="CN67" t="s">
        <v>292</v>
      </c>
      <c r="CO67" t="s">
        <v>293</v>
      </c>
      <c r="CP67" t="s">
        <v>1110</v>
      </c>
      <c r="CQ67" t="s">
        <v>1111</v>
      </c>
      <c r="CR67" t="s">
        <v>245</v>
      </c>
      <c r="CS67" t="s">
        <v>246</v>
      </c>
      <c r="CT67" t="s">
        <v>300</v>
      </c>
      <c r="CU67" t="s">
        <v>301</v>
      </c>
      <c r="CV67" t="s">
        <v>318</v>
      </c>
      <c r="CW67" t="s">
        <v>319</v>
      </c>
      <c r="CX67" t="s">
        <v>245</v>
      </c>
      <c r="CY67" t="s">
        <v>246</v>
      </c>
      <c r="CZ67" t="s">
        <v>302</v>
      </c>
      <c r="DA67" t="s">
        <v>303</v>
      </c>
      <c r="DB67" t="s">
        <v>267</v>
      </c>
      <c r="DC67" t="s">
        <v>268</v>
      </c>
      <c r="DD67">
        <v>7</v>
      </c>
      <c r="DE67" t="s">
        <v>269</v>
      </c>
      <c r="DF67" t="s">
        <v>270</v>
      </c>
      <c r="DG67">
        <v>6</v>
      </c>
      <c r="DH67" t="s">
        <v>271</v>
      </c>
      <c r="DI67" t="s">
        <v>272</v>
      </c>
      <c r="DJ67">
        <v>5</v>
      </c>
      <c r="DK67" t="s">
        <v>273</v>
      </c>
      <c r="DL67" t="s">
        <v>274</v>
      </c>
      <c r="DM67">
        <v>3</v>
      </c>
      <c r="DN67" t="s">
        <v>249</v>
      </c>
      <c r="DO67" t="s">
        <v>250</v>
      </c>
      <c r="DP67">
        <v>8</v>
      </c>
      <c r="DQ67" t="s">
        <v>277</v>
      </c>
      <c r="DR67" t="s">
        <v>278</v>
      </c>
      <c r="DS67">
        <v>2</v>
      </c>
      <c r="DT67" t="s">
        <v>279</v>
      </c>
      <c r="DU67" t="s">
        <v>280</v>
      </c>
      <c r="DV67">
        <v>9</v>
      </c>
      <c r="DW67" t="s">
        <v>1106</v>
      </c>
      <c r="DX67" t="s">
        <v>1107</v>
      </c>
      <c r="DY67">
        <v>4</v>
      </c>
      <c r="DZ67" t="s">
        <v>245</v>
      </c>
      <c r="EA67" t="s">
        <v>246</v>
      </c>
      <c r="EB67">
        <v>1</v>
      </c>
      <c r="EC67" t="s">
        <v>306</v>
      </c>
      <c r="ED67" t="s">
        <v>307</v>
      </c>
      <c r="EE67">
        <v>8</v>
      </c>
      <c r="EF67" t="s">
        <v>308</v>
      </c>
      <c r="EG67" t="s">
        <v>309</v>
      </c>
      <c r="EH67">
        <v>4</v>
      </c>
      <c r="EI67" t="s">
        <v>312</v>
      </c>
      <c r="EJ67" t="s">
        <v>313</v>
      </c>
      <c r="EK67">
        <v>5</v>
      </c>
      <c r="EL67" t="s">
        <v>314</v>
      </c>
      <c r="EM67" t="s">
        <v>315</v>
      </c>
      <c r="EN67">
        <v>6</v>
      </c>
      <c r="EO67" t="s">
        <v>318</v>
      </c>
      <c r="EP67" t="s">
        <v>319</v>
      </c>
      <c r="EQ67">
        <v>3</v>
      </c>
      <c r="ER67" t="s">
        <v>316</v>
      </c>
      <c r="ES67" t="s">
        <v>317</v>
      </c>
      <c r="ET67">
        <v>7</v>
      </c>
      <c r="EU67" t="s">
        <v>1222</v>
      </c>
      <c r="EV67" t="s">
        <v>1223</v>
      </c>
      <c r="EW67">
        <v>9</v>
      </c>
      <c r="EX67" t="s">
        <v>1116</v>
      </c>
      <c r="EY67" t="s">
        <v>1117</v>
      </c>
      <c r="EZ67">
        <v>2</v>
      </c>
      <c r="FA67" t="s">
        <v>302</v>
      </c>
      <c r="FB67" t="s">
        <v>303</v>
      </c>
      <c r="FC67">
        <v>1</v>
      </c>
      <c r="FE67" t="s">
        <v>59</v>
      </c>
    </row>
    <row r="68" spans="1:161">
      <c r="A68">
        <v>20170408</v>
      </c>
      <c r="B68">
        <v>0</v>
      </c>
      <c r="C68" t="s">
        <v>1330</v>
      </c>
      <c r="D68" t="s">
        <v>60</v>
      </c>
      <c r="E68" t="s">
        <v>2</v>
      </c>
      <c r="F68">
        <v>5</v>
      </c>
      <c r="G68" t="s">
        <v>282</v>
      </c>
      <c r="H68" t="s">
        <v>2</v>
      </c>
      <c r="I68">
        <v>6</v>
      </c>
      <c r="J68">
        <v>11</v>
      </c>
      <c r="K68">
        <v>6</v>
      </c>
      <c r="L68">
        <v>54</v>
      </c>
      <c r="M68" t="s">
        <v>62</v>
      </c>
      <c r="Q68" t="s">
        <v>283</v>
      </c>
      <c r="R68">
        <v>43080</v>
      </c>
      <c r="S68">
        <v>208</v>
      </c>
      <c r="T68">
        <v>3120140</v>
      </c>
      <c r="U68">
        <v>200200002</v>
      </c>
      <c r="V68">
        <v>43</v>
      </c>
      <c r="W68">
        <v>17</v>
      </c>
      <c r="X68">
        <v>6</v>
      </c>
      <c r="Y68">
        <v>0</v>
      </c>
      <c r="Z68">
        <v>0</v>
      </c>
      <c r="AA68">
        <v>11</v>
      </c>
      <c r="AB68">
        <v>0</v>
      </c>
      <c r="AC68">
        <v>0</v>
      </c>
      <c r="AD68">
        <v>0</v>
      </c>
      <c r="AE68">
        <v>6</v>
      </c>
      <c r="AF68">
        <v>1</v>
      </c>
      <c r="AG68">
        <v>8</v>
      </c>
      <c r="AH68">
        <v>0</v>
      </c>
      <c r="AI68">
        <v>0</v>
      </c>
      <c r="AJ68">
        <v>1</v>
      </c>
      <c r="AK68">
        <v>0</v>
      </c>
      <c r="AL68">
        <v>11</v>
      </c>
      <c r="AM68">
        <v>3</v>
      </c>
      <c r="AN68">
        <v>6</v>
      </c>
      <c r="AO68">
        <v>6</v>
      </c>
      <c r="AP68">
        <v>1</v>
      </c>
      <c r="AQ68">
        <v>0</v>
      </c>
      <c r="AR68">
        <v>27</v>
      </c>
      <c r="AS68">
        <v>7</v>
      </c>
      <c r="AT68">
        <v>0</v>
      </c>
      <c r="AU68">
        <v>0</v>
      </c>
      <c r="AV68">
        <v>0</v>
      </c>
      <c r="AW68">
        <v>0</v>
      </c>
      <c r="AX68">
        <v>34</v>
      </c>
      <c r="AY68">
        <v>7</v>
      </c>
      <c r="AZ68">
        <v>1</v>
      </c>
      <c r="BA68">
        <v>0</v>
      </c>
      <c r="BB68">
        <v>3</v>
      </c>
      <c r="BC68">
        <v>6</v>
      </c>
      <c r="BD68">
        <v>0</v>
      </c>
      <c r="BE68">
        <v>0</v>
      </c>
      <c r="BF68">
        <v>0</v>
      </c>
      <c r="BG68">
        <v>3</v>
      </c>
      <c r="BH68">
        <v>0</v>
      </c>
      <c r="BI68">
        <v>13</v>
      </c>
      <c r="BJ68">
        <v>1</v>
      </c>
      <c r="BK68">
        <v>0</v>
      </c>
      <c r="BL68">
        <v>0</v>
      </c>
      <c r="BM68">
        <v>0</v>
      </c>
      <c r="BN68">
        <v>4</v>
      </c>
      <c r="BO68">
        <v>5</v>
      </c>
      <c r="BP68">
        <v>10</v>
      </c>
      <c r="BQ68">
        <v>10</v>
      </c>
      <c r="BR68">
        <v>2</v>
      </c>
      <c r="BS68">
        <v>0</v>
      </c>
      <c r="BT68">
        <v>27</v>
      </c>
      <c r="BU68">
        <v>11</v>
      </c>
      <c r="BV68">
        <v>0</v>
      </c>
      <c r="BW68">
        <v>1</v>
      </c>
      <c r="BX68">
        <v>1</v>
      </c>
      <c r="BY68">
        <v>0</v>
      </c>
      <c r="BZ68" t="s">
        <v>575</v>
      </c>
      <c r="CA68" t="s">
        <v>576</v>
      </c>
      <c r="CB68" t="s">
        <v>577</v>
      </c>
      <c r="CC68" t="s">
        <v>578</v>
      </c>
      <c r="CD68" t="s">
        <v>579</v>
      </c>
      <c r="CE68" t="s">
        <v>580</v>
      </c>
      <c r="CF68" t="s">
        <v>573</v>
      </c>
      <c r="CG68" t="s">
        <v>574</v>
      </c>
      <c r="CI68" t="s">
        <v>14</v>
      </c>
      <c r="CK68" t="s">
        <v>14</v>
      </c>
      <c r="CL68" t="s">
        <v>72</v>
      </c>
      <c r="CM68" t="s">
        <v>73</v>
      </c>
      <c r="CN68" t="s">
        <v>294</v>
      </c>
      <c r="CO68" t="s">
        <v>295</v>
      </c>
      <c r="CP68" t="s">
        <v>1335</v>
      </c>
      <c r="CQ68" t="s">
        <v>1336</v>
      </c>
      <c r="CR68" t="s">
        <v>298</v>
      </c>
      <c r="CS68" t="s">
        <v>299</v>
      </c>
      <c r="CU68" t="s">
        <v>14</v>
      </c>
      <c r="CV68" t="s">
        <v>1335</v>
      </c>
      <c r="CW68" t="s">
        <v>1336</v>
      </c>
      <c r="CX68" t="s">
        <v>1335</v>
      </c>
      <c r="CY68" t="s">
        <v>1336</v>
      </c>
      <c r="CZ68" t="s">
        <v>1337</v>
      </c>
      <c r="DA68" t="s">
        <v>1338</v>
      </c>
      <c r="DB68" t="s">
        <v>86</v>
      </c>
      <c r="DC68" t="s">
        <v>87</v>
      </c>
      <c r="DD68">
        <v>7</v>
      </c>
      <c r="DE68" t="s">
        <v>88</v>
      </c>
      <c r="DF68" t="s">
        <v>89</v>
      </c>
      <c r="DG68">
        <v>5</v>
      </c>
      <c r="DH68" t="s">
        <v>90</v>
      </c>
      <c r="DI68" t="s">
        <v>91</v>
      </c>
      <c r="DJ68">
        <v>3</v>
      </c>
      <c r="DK68" t="s">
        <v>92</v>
      </c>
      <c r="DL68" t="s">
        <v>93</v>
      </c>
      <c r="DM68">
        <v>9</v>
      </c>
      <c r="DN68" t="s">
        <v>94</v>
      </c>
      <c r="DO68" t="s">
        <v>95</v>
      </c>
      <c r="DP68">
        <v>6</v>
      </c>
      <c r="DQ68" t="s">
        <v>98</v>
      </c>
      <c r="DR68" t="s">
        <v>99</v>
      </c>
      <c r="DS68">
        <v>2</v>
      </c>
      <c r="DT68" t="s">
        <v>100</v>
      </c>
      <c r="DU68" t="s">
        <v>101</v>
      </c>
      <c r="DV68">
        <v>4</v>
      </c>
      <c r="DW68" t="s">
        <v>1335</v>
      </c>
      <c r="DX68" t="s">
        <v>1336</v>
      </c>
      <c r="DY68">
        <v>1</v>
      </c>
      <c r="DZ68" t="s">
        <v>833</v>
      </c>
      <c r="EA68" t="s">
        <v>834</v>
      </c>
      <c r="EB68">
        <v>8</v>
      </c>
      <c r="EC68" t="s">
        <v>322</v>
      </c>
      <c r="ED68" t="s">
        <v>323</v>
      </c>
      <c r="EE68">
        <v>4</v>
      </c>
      <c r="EF68" t="s">
        <v>324</v>
      </c>
      <c r="EG68" t="s">
        <v>325</v>
      </c>
      <c r="EH68">
        <v>9</v>
      </c>
      <c r="EI68" t="s">
        <v>328</v>
      </c>
      <c r="EJ68" t="s">
        <v>329</v>
      </c>
      <c r="EK68">
        <v>5</v>
      </c>
      <c r="EL68" t="s">
        <v>825</v>
      </c>
      <c r="EM68" t="s">
        <v>826</v>
      </c>
      <c r="EN68">
        <v>3</v>
      </c>
      <c r="EO68" t="s">
        <v>974</v>
      </c>
      <c r="EP68" t="s">
        <v>975</v>
      </c>
      <c r="EQ68">
        <v>8</v>
      </c>
      <c r="ER68" t="s">
        <v>1339</v>
      </c>
      <c r="ES68" t="s">
        <v>1340</v>
      </c>
      <c r="ET68">
        <v>7</v>
      </c>
      <c r="EU68" t="s">
        <v>334</v>
      </c>
      <c r="EV68" t="s">
        <v>335</v>
      </c>
      <c r="EW68">
        <v>2</v>
      </c>
      <c r="EX68" t="s">
        <v>336</v>
      </c>
      <c r="EY68" t="s">
        <v>337</v>
      </c>
      <c r="EZ68">
        <v>6</v>
      </c>
      <c r="FA68" t="s">
        <v>1337</v>
      </c>
      <c r="FB68" t="s">
        <v>1338</v>
      </c>
      <c r="FC68">
        <v>1</v>
      </c>
      <c r="FE68" t="s">
        <v>59</v>
      </c>
    </row>
    <row r="69" spans="1:161">
      <c r="A69">
        <v>20170408</v>
      </c>
      <c r="B69">
        <v>0</v>
      </c>
      <c r="C69" t="s">
        <v>1330</v>
      </c>
      <c r="D69" t="s">
        <v>394</v>
      </c>
      <c r="E69" t="s">
        <v>2</v>
      </c>
      <c r="F69">
        <v>5</v>
      </c>
      <c r="G69" t="s">
        <v>339</v>
      </c>
      <c r="H69" t="s">
        <v>2</v>
      </c>
      <c r="I69">
        <v>5</v>
      </c>
      <c r="J69">
        <v>8</v>
      </c>
      <c r="K69">
        <v>1</v>
      </c>
      <c r="L69">
        <v>54</v>
      </c>
      <c r="M69" t="s">
        <v>62</v>
      </c>
      <c r="Q69" t="s">
        <v>340</v>
      </c>
      <c r="R69">
        <v>33936</v>
      </c>
      <c r="S69">
        <v>205</v>
      </c>
      <c r="T69">
        <v>111000122</v>
      </c>
      <c r="U69">
        <v>10000</v>
      </c>
      <c r="V69">
        <v>39</v>
      </c>
      <c r="W69">
        <v>13</v>
      </c>
      <c r="X69">
        <v>1</v>
      </c>
      <c r="Y69">
        <v>1</v>
      </c>
      <c r="Z69">
        <v>1</v>
      </c>
      <c r="AA69">
        <v>8</v>
      </c>
      <c r="AB69">
        <v>1</v>
      </c>
      <c r="AC69">
        <v>1</v>
      </c>
      <c r="AD69">
        <v>0</v>
      </c>
      <c r="AE69">
        <v>7</v>
      </c>
      <c r="AF69">
        <v>1</v>
      </c>
      <c r="AG69">
        <v>11</v>
      </c>
      <c r="AH69">
        <v>1</v>
      </c>
      <c r="AI69">
        <v>0</v>
      </c>
      <c r="AJ69">
        <v>0</v>
      </c>
      <c r="AK69">
        <v>0</v>
      </c>
      <c r="AL69">
        <v>13</v>
      </c>
      <c r="AM69">
        <v>5</v>
      </c>
      <c r="AN69">
        <v>1</v>
      </c>
      <c r="AO69">
        <v>1</v>
      </c>
      <c r="AP69">
        <v>1</v>
      </c>
      <c r="AQ69">
        <v>0</v>
      </c>
      <c r="AR69">
        <v>27</v>
      </c>
      <c r="AS69">
        <v>7</v>
      </c>
      <c r="AT69">
        <v>0</v>
      </c>
      <c r="AU69">
        <v>0</v>
      </c>
      <c r="AV69">
        <v>0</v>
      </c>
      <c r="AW69">
        <v>0</v>
      </c>
      <c r="AX69">
        <v>31</v>
      </c>
      <c r="AY69">
        <v>3</v>
      </c>
      <c r="AZ69">
        <v>0</v>
      </c>
      <c r="BA69">
        <v>0</v>
      </c>
      <c r="BB69">
        <v>1</v>
      </c>
      <c r="BC69">
        <v>1</v>
      </c>
      <c r="BD69">
        <v>0</v>
      </c>
      <c r="BE69">
        <v>0</v>
      </c>
      <c r="BF69">
        <v>0</v>
      </c>
      <c r="BG69">
        <v>3</v>
      </c>
      <c r="BH69">
        <v>0</v>
      </c>
      <c r="BI69">
        <v>13</v>
      </c>
      <c r="BJ69">
        <v>0</v>
      </c>
      <c r="BK69">
        <v>0</v>
      </c>
      <c r="BL69">
        <v>0</v>
      </c>
      <c r="BM69">
        <v>0</v>
      </c>
      <c r="BN69">
        <v>6</v>
      </c>
      <c r="BO69">
        <v>7</v>
      </c>
      <c r="BP69">
        <v>8</v>
      </c>
      <c r="BQ69">
        <v>8</v>
      </c>
      <c r="BR69">
        <v>1</v>
      </c>
      <c r="BS69">
        <v>0</v>
      </c>
      <c r="BT69">
        <v>27</v>
      </c>
      <c r="BU69">
        <v>7</v>
      </c>
      <c r="BV69">
        <v>1</v>
      </c>
      <c r="BW69">
        <v>0</v>
      </c>
      <c r="BX69">
        <v>0</v>
      </c>
      <c r="BY69">
        <v>0</v>
      </c>
      <c r="BZ69" t="s">
        <v>631</v>
      </c>
      <c r="CA69" t="s">
        <v>632</v>
      </c>
      <c r="CB69" t="s">
        <v>633</v>
      </c>
      <c r="CC69" t="s">
        <v>634</v>
      </c>
      <c r="CD69" t="s">
        <v>635</v>
      </c>
      <c r="CE69" t="s">
        <v>636</v>
      </c>
      <c r="CF69" t="s">
        <v>637</v>
      </c>
      <c r="CG69" t="s">
        <v>638</v>
      </c>
      <c r="CI69" t="s">
        <v>14</v>
      </c>
      <c r="CK69" t="s">
        <v>14</v>
      </c>
      <c r="CL69" t="s">
        <v>406</v>
      </c>
      <c r="CM69" t="s">
        <v>407</v>
      </c>
      <c r="CN69" t="s">
        <v>352</v>
      </c>
      <c r="CO69" t="s">
        <v>353</v>
      </c>
      <c r="CP69" t="s">
        <v>1341</v>
      </c>
      <c r="CQ69" t="s">
        <v>1342</v>
      </c>
      <c r="CR69" t="s">
        <v>1343</v>
      </c>
      <c r="CS69" t="s">
        <v>1344</v>
      </c>
      <c r="CU69" t="s">
        <v>14</v>
      </c>
      <c r="CV69" t="s">
        <v>426</v>
      </c>
      <c r="CW69" t="s">
        <v>427</v>
      </c>
      <c r="CX69" t="s">
        <v>1341</v>
      </c>
      <c r="CY69" t="s">
        <v>1342</v>
      </c>
      <c r="CZ69" t="s">
        <v>1343</v>
      </c>
      <c r="DA69" t="s">
        <v>1344</v>
      </c>
      <c r="DB69" t="s">
        <v>422</v>
      </c>
      <c r="DC69" t="s">
        <v>423</v>
      </c>
      <c r="DD69">
        <v>2</v>
      </c>
      <c r="DE69" t="s">
        <v>1145</v>
      </c>
      <c r="DF69" t="s">
        <v>1146</v>
      </c>
      <c r="DG69">
        <v>4</v>
      </c>
      <c r="DH69" t="s">
        <v>424</v>
      </c>
      <c r="DI69" t="s">
        <v>425</v>
      </c>
      <c r="DJ69">
        <v>8</v>
      </c>
      <c r="DK69" t="s">
        <v>426</v>
      </c>
      <c r="DL69" t="s">
        <v>427</v>
      </c>
      <c r="DM69">
        <v>9</v>
      </c>
      <c r="DN69" t="s">
        <v>428</v>
      </c>
      <c r="DO69" t="s">
        <v>429</v>
      </c>
      <c r="DP69">
        <v>3</v>
      </c>
      <c r="DQ69" t="s">
        <v>430</v>
      </c>
      <c r="DR69" t="s">
        <v>431</v>
      </c>
      <c r="DS69">
        <v>7</v>
      </c>
      <c r="DT69" t="s">
        <v>432</v>
      </c>
      <c r="DU69" t="s">
        <v>433</v>
      </c>
      <c r="DV69">
        <v>5</v>
      </c>
      <c r="DW69" t="s">
        <v>434</v>
      </c>
      <c r="DX69" t="s">
        <v>435</v>
      </c>
      <c r="DY69">
        <v>6</v>
      </c>
      <c r="DZ69" t="s">
        <v>1341</v>
      </c>
      <c r="EA69" t="s">
        <v>1342</v>
      </c>
      <c r="EB69">
        <v>1</v>
      </c>
      <c r="EC69" t="s">
        <v>384</v>
      </c>
      <c r="ED69" t="s">
        <v>385</v>
      </c>
      <c r="EE69">
        <v>8</v>
      </c>
      <c r="EF69" t="s">
        <v>358</v>
      </c>
      <c r="EG69" t="s">
        <v>359</v>
      </c>
      <c r="EH69">
        <v>6</v>
      </c>
      <c r="EI69" t="s">
        <v>382</v>
      </c>
      <c r="EJ69" t="s">
        <v>383</v>
      </c>
      <c r="EK69">
        <v>7</v>
      </c>
      <c r="EL69" t="s">
        <v>1123</v>
      </c>
      <c r="EM69" t="s">
        <v>1124</v>
      </c>
      <c r="EN69">
        <v>5</v>
      </c>
      <c r="EO69" t="s">
        <v>386</v>
      </c>
      <c r="EP69" t="s">
        <v>387</v>
      </c>
      <c r="EQ69">
        <v>4</v>
      </c>
      <c r="ER69" t="s">
        <v>388</v>
      </c>
      <c r="ES69" t="s">
        <v>389</v>
      </c>
      <c r="ET69">
        <v>9</v>
      </c>
      <c r="EU69" t="s">
        <v>390</v>
      </c>
      <c r="EV69" t="s">
        <v>391</v>
      </c>
      <c r="EW69">
        <v>3</v>
      </c>
      <c r="EX69" t="s">
        <v>988</v>
      </c>
      <c r="EY69" t="s">
        <v>989</v>
      </c>
      <c r="EZ69">
        <v>2</v>
      </c>
      <c r="FA69" t="s">
        <v>1343</v>
      </c>
      <c r="FB69" t="s">
        <v>1344</v>
      </c>
      <c r="FC69">
        <v>1</v>
      </c>
      <c r="FE69" t="s">
        <v>59</v>
      </c>
    </row>
    <row r="70" spans="1:161">
      <c r="A70">
        <v>20170408</v>
      </c>
      <c r="B70">
        <v>0</v>
      </c>
      <c r="C70" t="s">
        <v>1330</v>
      </c>
      <c r="D70" t="s">
        <v>395</v>
      </c>
      <c r="E70" t="s">
        <v>2</v>
      </c>
      <c r="F70">
        <v>5</v>
      </c>
      <c r="G70" t="s">
        <v>176</v>
      </c>
      <c r="H70" t="s">
        <v>2</v>
      </c>
      <c r="I70">
        <v>5</v>
      </c>
      <c r="J70">
        <v>3</v>
      </c>
      <c r="K70">
        <v>17</v>
      </c>
      <c r="L70">
        <v>51</v>
      </c>
      <c r="M70" t="s">
        <v>62</v>
      </c>
      <c r="Q70" t="s">
        <v>1236</v>
      </c>
      <c r="R70">
        <v>37241</v>
      </c>
      <c r="S70">
        <v>195</v>
      </c>
      <c r="T70">
        <v>102000</v>
      </c>
      <c r="U70" t="s">
        <v>1345</v>
      </c>
      <c r="V70">
        <v>34</v>
      </c>
      <c r="W70">
        <v>10</v>
      </c>
      <c r="X70">
        <v>2</v>
      </c>
      <c r="Y70">
        <v>0</v>
      </c>
      <c r="Z70">
        <v>0</v>
      </c>
      <c r="AA70">
        <v>3</v>
      </c>
      <c r="AB70">
        <v>0</v>
      </c>
      <c r="AC70">
        <v>0</v>
      </c>
      <c r="AD70">
        <v>0</v>
      </c>
      <c r="AE70">
        <v>2</v>
      </c>
      <c r="AF70">
        <v>0</v>
      </c>
      <c r="AG70">
        <v>10</v>
      </c>
      <c r="AH70">
        <v>1</v>
      </c>
      <c r="AI70">
        <v>0</v>
      </c>
      <c r="AJ70">
        <v>2</v>
      </c>
      <c r="AK70">
        <v>0</v>
      </c>
      <c r="AL70">
        <v>6</v>
      </c>
      <c r="AM70">
        <v>5</v>
      </c>
      <c r="AN70">
        <v>16</v>
      </c>
      <c r="AO70">
        <v>16</v>
      </c>
      <c r="AP70">
        <v>0</v>
      </c>
      <c r="AQ70">
        <v>0</v>
      </c>
      <c r="AR70">
        <v>24</v>
      </c>
      <c r="AS70">
        <v>5</v>
      </c>
      <c r="AT70">
        <v>2</v>
      </c>
      <c r="AU70">
        <v>0</v>
      </c>
      <c r="AV70">
        <v>1</v>
      </c>
      <c r="AW70">
        <v>0</v>
      </c>
      <c r="AX70">
        <v>37</v>
      </c>
      <c r="AY70">
        <v>15</v>
      </c>
      <c r="AZ70">
        <v>3</v>
      </c>
      <c r="BA70">
        <v>3</v>
      </c>
      <c r="BB70">
        <v>2</v>
      </c>
      <c r="BC70">
        <v>16</v>
      </c>
      <c r="BD70">
        <v>0</v>
      </c>
      <c r="BE70">
        <v>3</v>
      </c>
      <c r="BF70">
        <v>0</v>
      </c>
      <c r="BG70">
        <v>5</v>
      </c>
      <c r="BH70">
        <v>0</v>
      </c>
      <c r="BI70">
        <v>10</v>
      </c>
      <c r="BJ70">
        <v>1</v>
      </c>
      <c r="BK70">
        <v>0</v>
      </c>
      <c r="BL70">
        <v>1</v>
      </c>
      <c r="BM70">
        <v>0</v>
      </c>
      <c r="BN70">
        <v>4</v>
      </c>
      <c r="BO70">
        <v>3</v>
      </c>
      <c r="BP70">
        <v>3</v>
      </c>
      <c r="BQ70">
        <v>3</v>
      </c>
      <c r="BR70">
        <v>0</v>
      </c>
      <c r="BS70">
        <v>0</v>
      </c>
      <c r="BT70">
        <v>27</v>
      </c>
      <c r="BU70">
        <v>9</v>
      </c>
      <c r="BV70">
        <v>0</v>
      </c>
      <c r="BW70">
        <v>0</v>
      </c>
      <c r="BX70">
        <v>2</v>
      </c>
      <c r="BY70">
        <v>0</v>
      </c>
      <c r="BZ70" t="s">
        <v>342</v>
      </c>
      <c r="CA70" t="s">
        <v>343</v>
      </c>
      <c r="CB70" t="s">
        <v>344</v>
      </c>
      <c r="CC70" t="s">
        <v>345</v>
      </c>
      <c r="CD70" t="s">
        <v>346</v>
      </c>
      <c r="CE70" t="s">
        <v>347</v>
      </c>
      <c r="CF70" t="s">
        <v>348</v>
      </c>
      <c r="CG70" t="s">
        <v>349</v>
      </c>
      <c r="CI70" t="s">
        <v>14</v>
      </c>
      <c r="CK70" t="s">
        <v>14</v>
      </c>
      <c r="CL70" t="s">
        <v>408</v>
      </c>
      <c r="CM70" t="s">
        <v>409</v>
      </c>
      <c r="CN70" t="s">
        <v>187</v>
      </c>
      <c r="CO70" t="s">
        <v>188</v>
      </c>
      <c r="CP70" t="s">
        <v>1346</v>
      </c>
      <c r="CQ70" t="s">
        <v>1347</v>
      </c>
      <c r="CR70" t="s">
        <v>1348</v>
      </c>
      <c r="CS70" t="s">
        <v>1349</v>
      </c>
      <c r="CU70" t="s">
        <v>14</v>
      </c>
      <c r="CV70" t="s">
        <v>203</v>
      </c>
      <c r="CW70" t="s">
        <v>204</v>
      </c>
      <c r="CX70" t="s">
        <v>1348</v>
      </c>
      <c r="CY70" t="s">
        <v>1349</v>
      </c>
      <c r="CZ70" t="s">
        <v>1346</v>
      </c>
      <c r="DA70" t="s">
        <v>1347</v>
      </c>
      <c r="DB70" t="s">
        <v>436</v>
      </c>
      <c r="DC70" t="s">
        <v>437</v>
      </c>
      <c r="DD70">
        <v>6</v>
      </c>
      <c r="DE70" t="s">
        <v>438</v>
      </c>
      <c r="DF70" t="s">
        <v>439</v>
      </c>
      <c r="DG70">
        <v>8</v>
      </c>
      <c r="DH70" t="s">
        <v>440</v>
      </c>
      <c r="DI70" t="s">
        <v>441</v>
      </c>
      <c r="DJ70">
        <v>9</v>
      </c>
      <c r="DK70" t="s">
        <v>442</v>
      </c>
      <c r="DL70" t="s">
        <v>443</v>
      </c>
      <c r="DM70">
        <v>4</v>
      </c>
      <c r="DN70" t="s">
        <v>444</v>
      </c>
      <c r="DO70" t="s">
        <v>445</v>
      </c>
      <c r="DP70">
        <v>3</v>
      </c>
      <c r="DQ70" t="s">
        <v>446</v>
      </c>
      <c r="DR70" t="s">
        <v>447</v>
      </c>
      <c r="DS70">
        <v>7</v>
      </c>
      <c r="DT70" t="s">
        <v>995</v>
      </c>
      <c r="DU70" t="s">
        <v>996</v>
      </c>
      <c r="DV70">
        <v>5</v>
      </c>
      <c r="DW70" t="s">
        <v>450</v>
      </c>
      <c r="DX70" t="s">
        <v>451</v>
      </c>
      <c r="DY70">
        <v>2</v>
      </c>
      <c r="DZ70" t="s">
        <v>1348</v>
      </c>
      <c r="EA70" t="s">
        <v>1349</v>
      </c>
      <c r="EB70">
        <v>1</v>
      </c>
      <c r="EC70" t="s">
        <v>197</v>
      </c>
      <c r="ED70" t="s">
        <v>198</v>
      </c>
      <c r="EE70">
        <v>4</v>
      </c>
      <c r="EF70" t="s">
        <v>199</v>
      </c>
      <c r="EG70" t="s">
        <v>200</v>
      </c>
      <c r="EH70">
        <v>7</v>
      </c>
      <c r="EI70" t="s">
        <v>201</v>
      </c>
      <c r="EJ70" t="s">
        <v>202</v>
      </c>
      <c r="EK70">
        <v>8</v>
      </c>
      <c r="EL70" t="s">
        <v>203</v>
      </c>
      <c r="EM70" t="s">
        <v>204</v>
      </c>
      <c r="EN70">
        <v>5</v>
      </c>
      <c r="EO70" t="s">
        <v>205</v>
      </c>
      <c r="EP70" t="s">
        <v>206</v>
      </c>
      <c r="EQ70">
        <v>9</v>
      </c>
      <c r="ER70" t="s">
        <v>207</v>
      </c>
      <c r="ES70" t="s">
        <v>208</v>
      </c>
      <c r="ET70">
        <v>3</v>
      </c>
      <c r="EU70" t="s">
        <v>209</v>
      </c>
      <c r="EV70" t="s">
        <v>210</v>
      </c>
      <c r="EW70">
        <v>2</v>
      </c>
      <c r="EX70" t="s">
        <v>211</v>
      </c>
      <c r="EY70" t="s">
        <v>212</v>
      </c>
      <c r="EZ70">
        <v>6</v>
      </c>
      <c r="FA70" t="s">
        <v>1346</v>
      </c>
      <c r="FB70" t="s">
        <v>1347</v>
      </c>
      <c r="FC70">
        <v>1</v>
      </c>
      <c r="FE70" t="s">
        <v>59</v>
      </c>
    </row>
    <row r="71" spans="1:161">
      <c r="A71">
        <v>20170408</v>
      </c>
      <c r="B71">
        <v>0</v>
      </c>
      <c r="C71" t="s">
        <v>1330</v>
      </c>
      <c r="D71" t="s">
        <v>338</v>
      </c>
      <c r="E71" t="s">
        <v>2</v>
      </c>
      <c r="F71">
        <v>5</v>
      </c>
      <c r="G71" t="s">
        <v>511</v>
      </c>
      <c r="H71" t="s">
        <v>2</v>
      </c>
      <c r="I71">
        <v>4</v>
      </c>
      <c r="J71">
        <v>4</v>
      </c>
      <c r="K71">
        <v>6</v>
      </c>
      <c r="L71">
        <v>51</v>
      </c>
      <c r="M71" t="s">
        <v>62</v>
      </c>
      <c r="Q71" t="s">
        <v>1241</v>
      </c>
      <c r="R71">
        <v>31756</v>
      </c>
      <c r="S71">
        <v>180</v>
      </c>
      <c r="T71">
        <v>21000010</v>
      </c>
      <c r="U71" t="s">
        <v>1350</v>
      </c>
      <c r="V71">
        <v>34</v>
      </c>
      <c r="W71">
        <v>11</v>
      </c>
      <c r="X71">
        <v>2</v>
      </c>
      <c r="Y71">
        <v>1</v>
      </c>
      <c r="Z71">
        <v>0</v>
      </c>
      <c r="AA71">
        <v>4</v>
      </c>
      <c r="AB71">
        <v>0</v>
      </c>
      <c r="AC71">
        <v>1</v>
      </c>
      <c r="AD71">
        <v>2</v>
      </c>
      <c r="AE71">
        <v>6</v>
      </c>
      <c r="AF71">
        <v>2</v>
      </c>
      <c r="AG71">
        <v>7</v>
      </c>
      <c r="AH71">
        <v>1</v>
      </c>
      <c r="AI71">
        <v>0</v>
      </c>
      <c r="AJ71">
        <v>3</v>
      </c>
      <c r="AK71">
        <v>0</v>
      </c>
      <c r="AL71">
        <v>12</v>
      </c>
      <c r="AM71">
        <v>3</v>
      </c>
      <c r="AN71">
        <v>3</v>
      </c>
      <c r="AO71">
        <v>3</v>
      </c>
      <c r="AP71">
        <v>1</v>
      </c>
      <c r="AQ71">
        <v>0</v>
      </c>
      <c r="AR71">
        <v>24</v>
      </c>
      <c r="AS71">
        <v>14</v>
      </c>
      <c r="AT71">
        <v>2</v>
      </c>
      <c r="AU71">
        <v>3</v>
      </c>
      <c r="AV71">
        <v>2</v>
      </c>
      <c r="AW71">
        <v>0</v>
      </c>
      <c r="AX71">
        <v>33</v>
      </c>
      <c r="AY71">
        <v>10</v>
      </c>
      <c r="AZ71">
        <v>1</v>
      </c>
      <c r="BA71">
        <v>0</v>
      </c>
      <c r="BB71">
        <v>0</v>
      </c>
      <c r="BC71">
        <v>3</v>
      </c>
      <c r="BD71">
        <v>0</v>
      </c>
      <c r="BE71">
        <v>0</v>
      </c>
      <c r="BF71">
        <v>0</v>
      </c>
      <c r="BG71">
        <v>4</v>
      </c>
      <c r="BH71">
        <v>1</v>
      </c>
      <c r="BI71">
        <v>5</v>
      </c>
      <c r="BJ71">
        <v>1</v>
      </c>
      <c r="BK71">
        <v>0</v>
      </c>
      <c r="BL71">
        <v>2</v>
      </c>
      <c r="BM71">
        <v>0</v>
      </c>
      <c r="BN71">
        <v>7</v>
      </c>
      <c r="BO71">
        <v>5</v>
      </c>
      <c r="BP71">
        <v>3</v>
      </c>
      <c r="BQ71">
        <v>3</v>
      </c>
      <c r="BR71">
        <v>0</v>
      </c>
      <c r="BS71">
        <v>0</v>
      </c>
      <c r="BT71">
        <v>27</v>
      </c>
      <c r="BU71">
        <v>13</v>
      </c>
      <c r="BV71">
        <v>1</v>
      </c>
      <c r="BW71">
        <v>0</v>
      </c>
      <c r="BX71">
        <v>4</v>
      </c>
      <c r="BY71">
        <v>0</v>
      </c>
      <c r="BZ71" t="s">
        <v>179</v>
      </c>
      <c r="CA71" t="s">
        <v>180</v>
      </c>
      <c r="CB71" t="s">
        <v>181</v>
      </c>
      <c r="CC71" t="s">
        <v>182</v>
      </c>
      <c r="CD71" t="s">
        <v>183</v>
      </c>
      <c r="CE71" t="s">
        <v>184</v>
      </c>
      <c r="CF71" t="s">
        <v>185</v>
      </c>
      <c r="CG71" t="s">
        <v>186</v>
      </c>
      <c r="CI71" t="s">
        <v>14</v>
      </c>
      <c r="CK71" t="s">
        <v>14</v>
      </c>
      <c r="CL71" t="s">
        <v>350</v>
      </c>
      <c r="CM71" t="s">
        <v>351</v>
      </c>
      <c r="CN71" t="s">
        <v>523</v>
      </c>
      <c r="CO71" t="s">
        <v>524</v>
      </c>
      <c r="CP71" t="s">
        <v>1351</v>
      </c>
      <c r="CQ71" t="s">
        <v>1352</v>
      </c>
      <c r="CR71" t="s">
        <v>1353</v>
      </c>
      <c r="CS71" t="s">
        <v>1354</v>
      </c>
      <c r="CT71" t="s">
        <v>1247</v>
      </c>
      <c r="CU71" t="s">
        <v>1248</v>
      </c>
      <c r="CV71" t="s">
        <v>549</v>
      </c>
      <c r="CW71" t="s">
        <v>550</v>
      </c>
      <c r="CX71" t="s">
        <v>1353</v>
      </c>
      <c r="CY71" t="s">
        <v>1354</v>
      </c>
      <c r="CZ71" t="s">
        <v>1351</v>
      </c>
      <c r="DA71" t="s">
        <v>1352</v>
      </c>
      <c r="DB71" t="s">
        <v>364</v>
      </c>
      <c r="DC71" t="s">
        <v>365</v>
      </c>
      <c r="DD71">
        <v>8</v>
      </c>
      <c r="DE71" t="s">
        <v>366</v>
      </c>
      <c r="DF71" t="s">
        <v>367</v>
      </c>
      <c r="DG71">
        <v>6</v>
      </c>
      <c r="DH71" t="s">
        <v>368</v>
      </c>
      <c r="DI71" t="s">
        <v>369</v>
      </c>
      <c r="DJ71">
        <v>3</v>
      </c>
      <c r="DK71" t="s">
        <v>376</v>
      </c>
      <c r="DL71" t="s">
        <v>377</v>
      </c>
      <c r="DM71">
        <v>5</v>
      </c>
      <c r="DN71" t="s">
        <v>372</v>
      </c>
      <c r="DO71" t="s">
        <v>373</v>
      </c>
      <c r="DP71">
        <v>9</v>
      </c>
      <c r="DQ71" t="s">
        <v>374</v>
      </c>
      <c r="DR71" t="s">
        <v>375</v>
      </c>
      <c r="DS71">
        <v>4</v>
      </c>
      <c r="DT71" t="s">
        <v>1355</v>
      </c>
      <c r="DU71" t="s">
        <v>1356</v>
      </c>
      <c r="DV71">
        <v>7</v>
      </c>
      <c r="DW71" t="s">
        <v>986</v>
      </c>
      <c r="DX71" t="s">
        <v>987</v>
      </c>
      <c r="DY71">
        <v>2</v>
      </c>
      <c r="DZ71" t="s">
        <v>1353</v>
      </c>
      <c r="EA71" t="s">
        <v>1354</v>
      </c>
      <c r="EB71">
        <v>1</v>
      </c>
      <c r="EC71" t="s">
        <v>535</v>
      </c>
      <c r="ED71" t="s">
        <v>536</v>
      </c>
      <c r="EE71">
        <v>4</v>
      </c>
      <c r="EF71" t="s">
        <v>537</v>
      </c>
      <c r="EG71" t="s">
        <v>538</v>
      </c>
      <c r="EH71">
        <v>8</v>
      </c>
      <c r="EI71" t="s">
        <v>539</v>
      </c>
      <c r="EJ71" t="s">
        <v>540</v>
      </c>
      <c r="EK71">
        <v>9</v>
      </c>
      <c r="EL71" t="s">
        <v>541</v>
      </c>
      <c r="EM71" t="s">
        <v>542</v>
      </c>
      <c r="EN71">
        <v>7</v>
      </c>
      <c r="EO71" t="s">
        <v>1357</v>
      </c>
      <c r="EP71" t="s">
        <v>1358</v>
      </c>
      <c r="EQ71">
        <v>3</v>
      </c>
      <c r="ER71" t="s">
        <v>545</v>
      </c>
      <c r="ES71" t="s">
        <v>546</v>
      </c>
      <c r="ET71">
        <v>2</v>
      </c>
      <c r="EU71" t="s">
        <v>549</v>
      </c>
      <c r="EV71" t="s">
        <v>550</v>
      </c>
      <c r="EW71">
        <v>5</v>
      </c>
      <c r="EX71" t="s">
        <v>551</v>
      </c>
      <c r="EY71" t="s">
        <v>552</v>
      </c>
      <c r="EZ71">
        <v>6</v>
      </c>
      <c r="FA71" t="s">
        <v>1351</v>
      </c>
      <c r="FB71" t="s">
        <v>1352</v>
      </c>
      <c r="FC71">
        <v>1</v>
      </c>
      <c r="FE71" t="s">
        <v>59</v>
      </c>
    </row>
    <row r="72" spans="1:161">
      <c r="A72">
        <v>20170408</v>
      </c>
      <c r="B72">
        <v>0</v>
      </c>
      <c r="C72" t="s">
        <v>1330</v>
      </c>
      <c r="D72" t="s">
        <v>1</v>
      </c>
      <c r="E72" t="s">
        <v>2</v>
      </c>
      <c r="F72">
        <v>6</v>
      </c>
      <c r="G72" t="s">
        <v>229</v>
      </c>
      <c r="H72" t="s">
        <v>2</v>
      </c>
      <c r="I72">
        <v>6</v>
      </c>
      <c r="J72">
        <v>1</v>
      </c>
      <c r="K72">
        <v>2</v>
      </c>
      <c r="L72">
        <v>51</v>
      </c>
      <c r="M72" t="s">
        <v>62</v>
      </c>
      <c r="Q72" t="s">
        <v>1249</v>
      </c>
      <c r="R72">
        <v>42397</v>
      </c>
      <c r="S72">
        <v>144</v>
      </c>
      <c r="T72">
        <v>1</v>
      </c>
      <c r="U72" t="s">
        <v>1359</v>
      </c>
      <c r="V72">
        <v>32</v>
      </c>
      <c r="W72">
        <v>5</v>
      </c>
      <c r="X72">
        <v>2</v>
      </c>
      <c r="Y72">
        <v>0</v>
      </c>
      <c r="Z72">
        <v>0</v>
      </c>
      <c r="AA72">
        <v>1</v>
      </c>
      <c r="AB72">
        <v>0</v>
      </c>
      <c r="AC72">
        <v>0</v>
      </c>
      <c r="AD72">
        <v>0</v>
      </c>
      <c r="AE72">
        <v>1</v>
      </c>
      <c r="AF72">
        <v>0</v>
      </c>
      <c r="AG72">
        <v>7</v>
      </c>
      <c r="AH72">
        <v>0</v>
      </c>
      <c r="AI72">
        <v>0</v>
      </c>
      <c r="AJ72">
        <v>0</v>
      </c>
      <c r="AK72">
        <v>0</v>
      </c>
      <c r="AL72">
        <v>5</v>
      </c>
      <c r="AM72">
        <v>1</v>
      </c>
      <c r="AN72">
        <v>2</v>
      </c>
      <c r="AO72">
        <v>2</v>
      </c>
      <c r="AP72">
        <v>0</v>
      </c>
      <c r="AQ72">
        <v>0</v>
      </c>
      <c r="AR72">
        <v>24</v>
      </c>
      <c r="AS72">
        <v>8</v>
      </c>
      <c r="AT72">
        <v>1</v>
      </c>
      <c r="AU72">
        <v>0</v>
      </c>
      <c r="AV72">
        <v>0</v>
      </c>
      <c r="AW72">
        <v>0</v>
      </c>
      <c r="AX72">
        <v>30</v>
      </c>
      <c r="AY72">
        <v>6</v>
      </c>
      <c r="AZ72">
        <v>3</v>
      </c>
      <c r="BA72">
        <v>0</v>
      </c>
      <c r="BB72">
        <v>0</v>
      </c>
      <c r="BC72">
        <v>2</v>
      </c>
      <c r="BD72">
        <v>1</v>
      </c>
      <c r="BE72">
        <v>0</v>
      </c>
      <c r="BF72">
        <v>1</v>
      </c>
      <c r="BG72">
        <v>2</v>
      </c>
      <c r="BH72">
        <v>0</v>
      </c>
      <c r="BI72">
        <v>5</v>
      </c>
      <c r="BJ72">
        <v>0</v>
      </c>
      <c r="BK72">
        <v>0</v>
      </c>
      <c r="BL72">
        <v>0</v>
      </c>
      <c r="BM72">
        <v>0</v>
      </c>
      <c r="BN72">
        <v>8</v>
      </c>
      <c r="BO72">
        <v>3</v>
      </c>
      <c r="BP72">
        <v>1</v>
      </c>
      <c r="BQ72">
        <v>1</v>
      </c>
      <c r="BR72">
        <v>0</v>
      </c>
      <c r="BS72">
        <v>0</v>
      </c>
      <c r="BT72">
        <v>27</v>
      </c>
      <c r="BU72">
        <v>12</v>
      </c>
      <c r="BV72">
        <v>0</v>
      </c>
      <c r="BW72">
        <v>0</v>
      </c>
      <c r="BX72">
        <v>0</v>
      </c>
      <c r="BY72">
        <v>0</v>
      </c>
      <c r="BZ72" t="s">
        <v>64</v>
      </c>
      <c r="CA72" t="s">
        <v>65</v>
      </c>
      <c r="CB72" t="s">
        <v>66</v>
      </c>
      <c r="CC72" t="s">
        <v>67</v>
      </c>
      <c r="CD72" t="s">
        <v>68</v>
      </c>
      <c r="CE72" t="s">
        <v>69</v>
      </c>
      <c r="CF72" t="s">
        <v>70</v>
      </c>
      <c r="CG72" t="s">
        <v>71</v>
      </c>
      <c r="CI72" t="s">
        <v>14</v>
      </c>
      <c r="CK72" t="s">
        <v>14</v>
      </c>
      <c r="CL72" t="s">
        <v>15</v>
      </c>
      <c r="CM72" t="s">
        <v>16</v>
      </c>
      <c r="CN72" t="s">
        <v>241</v>
      </c>
      <c r="CO72" t="s">
        <v>242</v>
      </c>
      <c r="CP72" t="s">
        <v>247</v>
      </c>
      <c r="CQ72" t="s">
        <v>248</v>
      </c>
      <c r="CR72" t="s">
        <v>25</v>
      </c>
      <c r="CS72" t="s">
        <v>26</v>
      </c>
      <c r="CT72" t="s">
        <v>1360</v>
      </c>
      <c r="CU72" t="s">
        <v>1361</v>
      </c>
      <c r="CV72" t="s">
        <v>257</v>
      </c>
      <c r="CW72" t="s">
        <v>258</v>
      </c>
      <c r="CX72" t="s">
        <v>25</v>
      </c>
      <c r="CY72" t="s">
        <v>26</v>
      </c>
      <c r="CZ72" t="s">
        <v>247</v>
      </c>
      <c r="DA72" t="s">
        <v>248</v>
      </c>
      <c r="DB72" t="s">
        <v>29</v>
      </c>
      <c r="DC72" t="s">
        <v>30</v>
      </c>
      <c r="DD72">
        <v>8</v>
      </c>
      <c r="DE72" t="s">
        <v>31</v>
      </c>
      <c r="DF72" t="s">
        <v>32</v>
      </c>
      <c r="DG72">
        <v>3</v>
      </c>
      <c r="DH72" t="s">
        <v>33</v>
      </c>
      <c r="DI72" t="s">
        <v>34</v>
      </c>
      <c r="DJ72">
        <v>9</v>
      </c>
      <c r="DK72" t="s">
        <v>35</v>
      </c>
      <c r="DL72" t="s">
        <v>36</v>
      </c>
      <c r="DM72">
        <v>2</v>
      </c>
      <c r="DN72" t="s">
        <v>37</v>
      </c>
      <c r="DO72" t="s">
        <v>38</v>
      </c>
      <c r="DP72">
        <v>6</v>
      </c>
      <c r="DQ72" t="s">
        <v>39</v>
      </c>
      <c r="DR72" t="s">
        <v>40</v>
      </c>
      <c r="DS72">
        <v>5</v>
      </c>
      <c r="DT72" t="s">
        <v>43</v>
      </c>
      <c r="DU72" t="s">
        <v>44</v>
      </c>
      <c r="DV72">
        <v>4</v>
      </c>
      <c r="DW72" t="s">
        <v>41</v>
      </c>
      <c r="DX72" t="s">
        <v>42</v>
      </c>
      <c r="DY72">
        <v>7</v>
      </c>
      <c r="DZ72" t="s">
        <v>25</v>
      </c>
      <c r="EA72" t="s">
        <v>26</v>
      </c>
      <c r="EB72">
        <v>1</v>
      </c>
      <c r="EC72" t="s">
        <v>251</v>
      </c>
      <c r="ED72" t="s">
        <v>252</v>
      </c>
      <c r="EE72">
        <v>8</v>
      </c>
      <c r="EF72" t="s">
        <v>253</v>
      </c>
      <c r="EG72" t="s">
        <v>254</v>
      </c>
      <c r="EH72">
        <v>3</v>
      </c>
      <c r="EI72" t="s">
        <v>255</v>
      </c>
      <c r="EJ72" t="s">
        <v>256</v>
      </c>
      <c r="EK72">
        <v>4</v>
      </c>
      <c r="EL72" t="s">
        <v>257</v>
      </c>
      <c r="EM72" t="s">
        <v>258</v>
      </c>
      <c r="EN72">
        <v>9</v>
      </c>
      <c r="EO72" t="s">
        <v>1362</v>
      </c>
      <c r="EP72" t="s">
        <v>1363</v>
      </c>
      <c r="EQ72">
        <v>7</v>
      </c>
      <c r="ER72" t="s">
        <v>1364</v>
      </c>
      <c r="ES72" t="s">
        <v>1365</v>
      </c>
      <c r="ET72">
        <v>5</v>
      </c>
      <c r="EU72" t="s">
        <v>261</v>
      </c>
      <c r="EV72" t="s">
        <v>262</v>
      </c>
      <c r="EW72">
        <v>2</v>
      </c>
      <c r="EX72" t="s">
        <v>1366</v>
      </c>
      <c r="EY72" t="s">
        <v>1367</v>
      </c>
      <c r="EZ72">
        <v>6</v>
      </c>
      <c r="FA72" t="s">
        <v>247</v>
      </c>
      <c r="FB72" t="s">
        <v>248</v>
      </c>
      <c r="FC72">
        <v>1</v>
      </c>
      <c r="FE72" t="s">
        <v>59</v>
      </c>
    </row>
    <row r="73" spans="1:161">
      <c r="A73">
        <v>20170408</v>
      </c>
      <c r="B73">
        <v>0</v>
      </c>
      <c r="C73" t="s">
        <v>1330</v>
      </c>
      <c r="D73" t="s">
        <v>177</v>
      </c>
      <c r="E73" t="s">
        <v>2</v>
      </c>
      <c r="F73">
        <v>5</v>
      </c>
      <c r="G73" t="s">
        <v>61</v>
      </c>
      <c r="H73" t="s">
        <v>2</v>
      </c>
      <c r="I73">
        <v>5</v>
      </c>
      <c r="J73">
        <v>4</v>
      </c>
      <c r="K73">
        <v>10</v>
      </c>
      <c r="L73">
        <v>51</v>
      </c>
      <c r="M73" t="s">
        <v>4</v>
      </c>
      <c r="Q73" t="s">
        <v>63</v>
      </c>
      <c r="R73">
        <v>46558</v>
      </c>
      <c r="S73">
        <v>167</v>
      </c>
      <c r="T73">
        <v>100021</v>
      </c>
      <c r="U73" t="s">
        <v>1368</v>
      </c>
      <c r="V73">
        <v>33</v>
      </c>
      <c r="W73">
        <v>7</v>
      </c>
      <c r="X73">
        <v>2</v>
      </c>
      <c r="Y73">
        <v>1</v>
      </c>
      <c r="Z73">
        <v>2</v>
      </c>
      <c r="AA73">
        <v>4</v>
      </c>
      <c r="AB73">
        <v>0</v>
      </c>
      <c r="AC73">
        <v>0</v>
      </c>
      <c r="AD73">
        <v>0</v>
      </c>
      <c r="AE73">
        <v>1</v>
      </c>
      <c r="AF73">
        <v>0</v>
      </c>
      <c r="AG73">
        <v>10</v>
      </c>
      <c r="AH73">
        <v>0</v>
      </c>
      <c r="AI73">
        <v>0</v>
      </c>
      <c r="AJ73">
        <v>1</v>
      </c>
      <c r="AK73">
        <v>0</v>
      </c>
      <c r="AL73">
        <v>3</v>
      </c>
      <c r="AM73">
        <v>4</v>
      </c>
      <c r="AN73">
        <v>10</v>
      </c>
      <c r="AO73">
        <v>10</v>
      </c>
      <c r="AP73">
        <v>0</v>
      </c>
      <c r="AQ73">
        <v>1</v>
      </c>
      <c r="AR73">
        <v>24</v>
      </c>
      <c r="AS73">
        <v>12</v>
      </c>
      <c r="AT73">
        <v>0</v>
      </c>
      <c r="AU73">
        <v>0</v>
      </c>
      <c r="AV73">
        <v>0</v>
      </c>
      <c r="AW73">
        <v>0</v>
      </c>
      <c r="AX73">
        <v>33</v>
      </c>
      <c r="AY73">
        <v>10</v>
      </c>
      <c r="AZ73">
        <v>2</v>
      </c>
      <c r="BA73">
        <v>0</v>
      </c>
      <c r="BB73">
        <v>2</v>
      </c>
      <c r="BC73">
        <v>10</v>
      </c>
      <c r="BD73">
        <v>1</v>
      </c>
      <c r="BE73">
        <v>0</v>
      </c>
      <c r="BF73">
        <v>0</v>
      </c>
      <c r="BG73">
        <v>12</v>
      </c>
      <c r="BH73">
        <v>1</v>
      </c>
      <c r="BI73">
        <v>7</v>
      </c>
      <c r="BJ73">
        <v>0</v>
      </c>
      <c r="BK73">
        <v>0</v>
      </c>
      <c r="BL73">
        <v>0</v>
      </c>
      <c r="BM73">
        <v>0</v>
      </c>
      <c r="BN73">
        <v>12</v>
      </c>
      <c r="BO73">
        <v>4</v>
      </c>
      <c r="BP73">
        <v>4</v>
      </c>
      <c r="BQ73">
        <v>4</v>
      </c>
      <c r="BR73">
        <v>0</v>
      </c>
      <c r="BS73">
        <v>0</v>
      </c>
      <c r="BT73">
        <v>27</v>
      </c>
      <c r="BU73">
        <v>10</v>
      </c>
      <c r="BV73">
        <v>0</v>
      </c>
      <c r="BW73">
        <v>0</v>
      </c>
      <c r="BX73">
        <v>1</v>
      </c>
      <c r="BY73">
        <v>0</v>
      </c>
      <c r="BZ73" t="s">
        <v>286</v>
      </c>
      <c r="CA73" t="s">
        <v>287</v>
      </c>
      <c r="CB73" t="s">
        <v>288</v>
      </c>
      <c r="CC73" t="s">
        <v>289</v>
      </c>
      <c r="CD73" t="s">
        <v>290</v>
      </c>
      <c r="CE73" t="s">
        <v>291</v>
      </c>
      <c r="CF73" t="s">
        <v>284</v>
      </c>
      <c r="CG73" t="s">
        <v>285</v>
      </c>
      <c r="CI73" t="s">
        <v>14</v>
      </c>
      <c r="CK73" t="s">
        <v>14</v>
      </c>
      <c r="CL73" t="s">
        <v>189</v>
      </c>
      <c r="CM73" t="s">
        <v>190</v>
      </c>
      <c r="CN73" t="s">
        <v>74</v>
      </c>
      <c r="CO73" t="s">
        <v>75</v>
      </c>
      <c r="CP73" t="s">
        <v>1369</v>
      </c>
      <c r="CQ73" t="s">
        <v>1370</v>
      </c>
      <c r="CR73" t="s">
        <v>1371</v>
      </c>
      <c r="CS73" t="s">
        <v>1372</v>
      </c>
      <c r="CU73" t="s">
        <v>14</v>
      </c>
      <c r="CV73" t="s">
        <v>104</v>
      </c>
      <c r="CW73" t="s">
        <v>105</v>
      </c>
      <c r="CX73" t="s">
        <v>1371</v>
      </c>
      <c r="CY73" t="s">
        <v>1372</v>
      </c>
      <c r="CZ73" t="s">
        <v>1369</v>
      </c>
      <c r="DA73" t="s">
        <v>1370</v>
      </c>
      <c r="DB73" t="s">
        <v>1267</v>
      </c>
      <c r="DC73" t="s">
        <v>1268</v>
      </c>
      <c r="DD73">
        <v>4</v>
      </c>
      <c r="DE73" t="s">
        <v>1373</v>
      </c>
      <c r="DF73" t="s">
        <v>1374</v>
      </c>
      <c r="DG73">
        <v>8</v>
      </c>
      <c r="DH73" t="s">
        <v>217</v>
      </c>
      <c r="DI73" t="s">
        <v>218</v>
      </c>
      <c r="DJ73">
        <v>3</v>
      </c>
      <c r="DK73" t="s">
        <v>219</v>
      </c>
      <c r="DL73" t="s">
        <v>220</v>
      </c>
      <c r="DM73">
        <v>7</v>
      </c>
      <c r="DN73" t="s">
        <v>221</v>
      </c>
      <c r="DO73" t="s">
        <v>222</v>
      </c>
      <c r="DP73">
        <v>5</v>
      </c>
      <c r="DQ73" t="s">
        <v>225</v>
      </c>
      <c r="DR73" t="s">
        <v>226</v>
      </c>
      <c r="DS73">
        <v>6</v>
      </c>
      <c r="DT73" t="s">
        <v>1375</v>
      </c>
      <c r="DU73" t="s">
        <v>1376</v>
      </c>
      <c r="DV73">
        <v>9</v>
      </c>
      <c r="DW73" t="s">
        <v>227</v>
      </c>
      <c r="DX73" t="s">
        <v>228</v>
      </c>
      <c r="DY73">
        <v>2</v>
      </c>
      <c r="DZ73" t="s">
        <v>1371</v>
      </c>
      <c r="EA73" t="s">
        <v>1372</v>
      </c>
      <c r="EB73">
        <v>1</v>
      </c>
      <c r="EC73" t="s">
        <v>102</v>
      </c>
      <c r="ED73" t="s">
        <v>103</v>
      </c>
      <c r="EE73">
        <v>8</v>
      </c>
      <c r="EF73" t="s">
        <v>104</v>
      </c>
      <c r="EG73" t="s">
        <v>105</v>
      </c>
      <c r="EH73">
        <v>6</v>
      </c>
      <c r="EI73" t="s">
        <v>106</v>
      </c>
      <c r="EJ73" t="s">
        <v>107</v>
      </c>
      <c r="EK73">
        <v>3</v>
      </c>
      <c r="EL73" t="s">
        <v>1135</v>
      </c>
      <c r="EM73" t="s">
        <v>1136</v>
      </c>
      <c r="EN73">
        <v>7</v>
      </c>
      <c r="EO73" t="s">
        <v>110</v>
      </c>
      <c r="EP73" t="s">
        <v>111</v>
      </c>
      <c r="EQ73">
        <v>2</v>
      </c>
      <c r="ER73" t="s">
        <v>80</v>
      </c>
      <c r="ES73" t="s">
        <v>81</v>
      </c>
      <c r="ET73">
        <v>9</v>
      </c>
      <c r="EU73" t="s">
        <v>114</v>
      </c>
      <c r="EV73" t="s">
        <v>115</v>
      </c>
      <c r="EW73">
        <v>5</v>
      </c>
      <c r="EX73" t="s">
        <v>835</v>
      </c>
      <c r="EY73" t="s">
        <v>836</v>
      </c>
      <c r="EZ73">
        <v>4</v>
      </c>
      <c r="FA73" t="s">
        <v>1369</v>
      </c>
      <c r="FB73" t="s">
        <v>1370</v>
      </c>
      <c r="FC73">
        <v>1</v>
      </c>
      <c r="FE73" t="s">
        <v>59</v>
      </c>
    </row>
    <row r="74" spans="1:161">
      <c r="A74">
        <v>20170408</v>
      </c>
      <c r="B74">
        <v>0</v>
      </c>
      <c r="C74" t="s">
        <v>1330</v>
      </c>
      <c r="D74" t="s">
        <v>569</v>
      </c>
      <c r="E74" t="s">
        <v>117</v>
      </c>
      <c r="F74">
        <v>6</v>
      </c>
      <c r="G74" t="s">
        <v>685</v>
      </c>
      <c r="H74" t="s">
        <v>117</v>
      </c>
      <c r="I74">
        <v>6</v>
      </c>
      <c r="J74">
        <v>4</v>
      </c>
      <c r="K74">
        <v>5</v>
      </c>
      <c r="L74">
        <v>51</v>
      </c>
      <c r="M74" t="s">
        <v>62</v>
      </c>
      <c r="Q74" t="s">
        <v>1269</v>
      </c>
      <c r="R74">
        <v>42668</v>
      </c>
      <c r="S74">
        <v>185</v>
      </c>
      <c r="T74">
        <v>200000110</v>
      </c>
      <c r="U74" t="s">
        <v>1377</v>
      </c>
      <c r="V74">
        <v>33</v>
      </c>
      <c r="W74">
        <v>8</v>
      </c>
      <c r="X74">
        <v>2</v>
      </c>
      <c r="Y74">
        <v>0</v>
      </c>
      <c r="Z74">
        <v>1</v>
      </c>
      <c r="AA74">
        <v>4</v>
      </c>
      <c r="AB74">
        <v>0</v>
      </c>
      <c r="AC74">
        <v>1</v>
      </c>
      <c r="AD74">
        <v>0</v>
      </c>
      <c r="AE74">
        <v>1</v>
      </c>
      <c r="AF74">
        <v>0</v>
      </c>
      <c r="AG74">
        <v>8</v>
      </c>
      <c r="AH74">
        <v>0</v>
      </c>
      <c r="AI74">
        <v>0</v>
      </c>
      <c r="AJ74">
        <v>0</v>
      </c>
      <c r="AK74">
        <v>0</v>
      </c>
      <c r="AL74">
        <v>4</v>
      </c>
      <c r="AM74">
        <v>3</v>
      </c>
      <c r="AN74">
        <v>5</v>
      </c>
      <c r="AO74">
        <v>5</v>
      </c>
      <c r="AP74">
        <v>1</v>
      </c>
      <c r="AQ74">
        <v>0</v>
      </c>
      <c r="AR74">
        <v>24</v>
      </c>
      <c r="AS74">
        <v>9</v>
      </c>
      <c r="AT74">
        <v>1</v>
      </c>
      <c r="AU74">
        <v>0</v>
      </c>
      <c r="AV74">
        <v>1</v>
      </c>
      <c r="AW74">
        <v>0</v>
      </c>
      <c r="AX74">
        <v>35</v>
      </c>
      <c r="AY74">
        <v>13</v>
      </c>
      <c r="AZ74">
        <v>2</v>
      </c>
      <c r="BA74">
        <v>0</v>
      </c>
      <c r="BB74">
        <v>2</v>
      </c>
      <c r="BC74">
        <v>5</v>
      </c>
      <c r="BD74">
        <v>0</v>
      </c>
      <c r="BE74">
        <v>0</v>
      </c>
      <c r="BF74">
        <v>0</v>
      </c>
      <c r="BG74">
        <v>1</v>
      </c>
      <c r="BH74">
        <v>0</v>
      </c>
      <c r="BI74">
        <v>7</v>
      </c>
      <c r="BJ74">
        <v>0</v>
      </c>
      <c r="BK74">
        <v>0</v>
      </c>
      <c r="BL74">
        <v>1</v>
      </c>
      <c r="BM74">
        <v>0</v>
      </c>
      <c r="BN74">
        <v>7</v>
      </c>
      <c r="BO74">
        <v>3</v>
      </c>
      <c r="BP74">
        <v>4</v>
      </c>
      <c r="BQ74">
        <v>4</v>
      </c>
      <c r="BR74">
        <v>0</v>
      </c>
      <c r="BS74">
        <v>0</v>
      </c>
      <c r="BT74">
        <v>27</v>
      </c>
      <c r="BU74">
        <v>8</v>
      </c>
      <c r="BV74">
        <v>0</v>
      </c>
      <c r="BW74">
        <v>0</v>
      </c>
      <c r="BX74">
        <v>1</v>
      </c>
      <c r="BY74">
        <v>0</v>
      </c>
      <c r="BZ74" t="s">
        <v>8</v>
      </c>
      <c r="CA74" t="s">
        <v>9</v>
      </c>
      <c r="CB74" t="s">
        <v>10</v>
      </c>
      <c r="CC74" t="s">
        <v>11</v>
      </c>
      <c r="CD74" t="s">
        <v>12</v>
      </c>
      <c r="CE74" t="s">
        <v>13</v>
      </c>
      <c r="CF74" t="s">
        <v>6</v>
      </c>
      <c r="CG74" t="s">
        <v>7</v>
      </c>
      <c r="CI74" t="s">
        <v>14</v>
      </c>
      <c r="CK74" t="s">
        <v>14</v>
      </c>
      <c r="CL74" t="s">
        <v>581</v>
      </c>
      <c r="CM74" t="s">
        <v>582</v>
      </c>
      <c r="CN74" t="s">
        <v>697</v>
      </c>
      <c r="CO74" t="s">
        <v>698</v>
      </c>
      <c r="CP74" t="s">
        <v>1039</v>
      </c>
      <c r="CQ74" t="s">
        <v>1040</v>
      </c>
      <c r="CR74" t="s">
        <v>1378</v>
      </c>
      <c r="CS74" t="s">
        <v>1379</v>
      </c>
      <c r="CT74" t="s">
        <v>907</v>
      </c>
      <c r="CU74" t="s">
        <v>908</v>
      </c>
      <c r="CV74" t="s">
        <v>713</v>
      </c>
      <c r="CW74" t="s">
        <v>714</v>
      </c>
      <c r="CX74" t="s">
        <v>587</v>
      </c>
      <c r="CY74" t="s">
        <v>588</v>
      </c>
      <c r="CZ74" t="s">
        <v>703</v>
      </c>
      <c r="DA74" t="s">
        <v>704</v>
      </c>
      <c r="DB74" t="s">
        <v>593</v>
      </c>
      <c r="DC74" t="s">
        <v>594</v>
      </c>
      <c r="DD74">
        <v>6</v>
      </c>
      <c r="DE74" t="s">
        <v>595</v>
      </c>
      <c r="DF74" t="s">
        <v>596</v>
      </c>
      <c r="DG74">
        <v>9</v>
      </c>
      <c r="DH74" t="s">
        <v>597</v>
      </c>
      <c r="DI74" t="s">
        <v>598</v>
      </c>
      <c r="DJ74">
        <v>4</v>
      </c>
      <c r="DK74" t="s">
        <v>599</v>
      </c>
      <c r="DL74" t="s">
        <v>600</v>
      </c>
      <c r="DM74">
        <v>10</v>
      </c>
      <c r="DN74" t="s">
        <v>601</v>
      </c>
      <c r="DO74" t="s">
        <v>602</v>
      </c>
      <c r="DP74">
        <v>5</v>
      </c>
      <c r="DQ74" t="s">
        <v>603</v>
      </c>
      <c r="DR74" t="s">
        <v>604</v>
      </c>
      <c r="DS74">
        <v>3</v>
      </c>
      <c r="DT74" t="s">
        <v>605</v>
      </c>
      <c r="DU74" t="s">
        <v>606</v>
      </c>
      <c r="DV74">
        <v>8</v>
      </c>
      <c r="DW74" t="s">
        <v>607</v>
      </c>
      <c r="DX74" t="s">
        <v>608</v>
      </c>
      <c r="DY74">
        <v>2</v>
      </c>
      <c r="DZ74" t="s">
        <v>609</v>
      </c>
      <c r="EA74" t="s">
        <v>610</v>
      </c>
      <c r="EB74">
        <v>7</v>
      </c>
      <c r="EC74" t="s">
        <v>709</v>
      </c>
      <c r="ED74" t="s">
        <v>710</v>
      </c>
      <c r="EE74">
        <v>5</v>
      </c>
      <c r="EF74" t="s">
        <v>711</v>
      </c>
      <c r="EG74" t="s">
        <v>712</v>
      </c>
      <c r="EH74">
        <v>9</v>
      </c>
      <c r="EI74" t="s">
        <v>713</v>
      </c>
      <c r="EJ74" t="s">
        <v>714</v>
      </c>
      <c r="EK74">
        <v>8</v>
      </c>
      <c r="EL74" t="s">
        <v>715</v>
      </c>
      <c r="EM74" t="s">
        <v>716</v>
      </c>
      <c r="EN74">
        <v>10</v>
      </c>
      <c r="EO74" t="s">
        <v>721</v>
      </c>
      <c r="EP74" t="s">
        <v>722</v>
      </c>
      <c r="EQ74">
        <v>6</v>
      </c>
      <c r="ER74" t="s">
        <v>719</v>
      </c>
      <c r="ES74" t="s">
        <v>720</v>
      </c>
      <c r="ET74">
        <v>7</v>
      </c>
      <c r="EU74" t="s">
        <v>913</v>
      </c>
      <c r="EV74" t="s">
        <v>914</v>
      </c>
      <c r="EW74">
        <v>3</v>
      </c>
      <c r="EX74" t="s">
        <v>723</v>
      </c>
      <c r="EY74" t="s">
        <v>724</v>
      </c>
      <c r="EZ74">
        <v>4</v>
      </c>
      <c r="FA74" t="s">
        <v>725</v>
      </c>
      <c r="FB74" t="s">
        <v>726</v>
      </c>
      <c r="FC74">
        <v>2</v>
      </c>
      <c r="FE74" t="s">
        <v>59</v>
      </c>
    </row>
    <row r="75" spans="1:161">
      <c r="A75">
        <v>20170408</v>
      </c>
      <c r="B75">
        <v>0</v>
      </c>
      <c r="C75" t="s">
        <v>1330</v>
      </c>
      <c r="D75" t="s">
        <v>116</v>
      </c>
      <c r="E75" t="s">
        <v>117</v>
      </c>
      <c r="F75">
        <v>5</v>
      </c>
      <c r="G75" t="s">
        <v>453</v>
      </c>
      <c r="H75" t="s">
        <v>117</v>
      </c>
      <c r="I75">
        <v>4</v>
      </c>
      <c r="J75">
        <v>4</v>
      </c>
      <c r="K75">
        <v>5</v>
      </c>
      <c r="L75">
        <v>51</v>
      </c>
      <c r="M75" t="s">
        <v>4</v>
      </c>
      <c r="Q75" t="s">
        <v>454</v>
      </c>
      <c r="R75">
        <v>38916</v>
      </c>
      <c r="S75">
        <v>215</v>
      </c>
      <c r="T75">
        <v>20020000</v>
      </c>
      <c r="U75" t="s">
        <v>1380</v>
      </c>
      <c r="V75">
        <v>34</v>
      </c>
      <c r="W75">
        <v>9</v>
      </c>
      <c r="X75">
        <v>1</v>
      </c>
      <c r="Y75">
        <v>0</v>
      </c>
      <c r="Z75">
        <v>0</v>
      </c>
      <c r="AA75">
        <v>3</v>
      </c>
      <c r="AB75">
        <v>0</v>
      </c>
      <c r="AC75">
        <v>0</v>
      </c>
      <c r="AD75">
        <v>0</v>
      </c>
      <c r="AE75">
        <v>6</v>
      </c>
      <c r="AF75">
        <v>0</v>
      </c>
      <c r="AG75">
        <v>8</v>
      </c>
      <c r="AH75">
        <v>1</v>
      </c>
      <c r="AI75">
        <v>1</v>
      </c>
      <c r="AJ75">
        <v>0</v>
      </c>
      <c r="AK75">
        <v>0</v>
      </c>
      <c r="AL75">
        <v>9</v>
      </c>
      <c r="AM75">
        <v>5</v>
      </c>
      <c r="AN75">
        <v>5</v>
      </c>
      <c r="AO75">
        <v>5</v>
      </c>
      <c r="AP75">
        <v>0</v>
      </c>
      <c r="AQ75">
        <v>0</v>
      </c>
      <c r="AR75">
        <v>24</v>
      </c>
      <c r="AS75">
        <v>8</v>
      </c>
      <c r="AT75">
        <v>0</v>
      </c>
      <c r="AU75">
        <v>0</v>
      </c>
      <c r="AV75">
        <v>1</v>
      </c>
      <c r="AW75">
        <v>0</v>
      </c>
      <c r="AX75">
        <v>32</v>
      </c>
      <c r="AY75">
        <v>10</v>
      </c>
      <c r="AZ75">
        <v>2</v>
      </c>
      <c r="BA75">
        <v>0</v>
      </c>
      <c r="BB75">
        <v>0</v>
      </c>
      <c r="BC75">
        <v>5</v>
      </c>
      <c r="BD75">
        <v>0</v>
      </c>
      <c r="BE75">
        <v>0</v>
      </c>
      <c r="BF75">
        <v>2</v>
      </c>
      <c r="BG75">
        <v>4</v>
      </c>
      <c r="BH75">
        <v>0</v>
      </c>
      <c r="BI75">
        <v>7</v>
      </c>
      <c r="BJ75">
        <v>2</v>
      </c>
      <c r="BK75">
        <v>1</v>
      </c>
      <c r="BL75">
        <v>1</v>
      </c>
      <c r="BM75">
        <v>0</v>
      </c>
      <c r="BN75">
        <v>9</v>
      </c>
      <c r="BO75">
        <v>5</v>
      </c>
      <c r="BP75">
        <v>4</v>
      </c>
      <c r="BQ75">
        <v>4</v>
      </c>
      <c r="BR75">
        <v>1</v>
      </c>
      <c r="BS75">
        <v>1</v>
      </c>
      <c r="BT75">
        <v>27</v>
      </c>
      <c r="BU75">
        <v>7</v>
      </c>
      <c r="BV75">
        <v>1</v>
      </c>
      <c r="BW75">
        <v>0</v>
      </c>
      <c r="BX75">
        <v>1</v>
      </c>
      <c r="BY75">
        <v>0</v>
      </c>
      <c r="BZ75" t="s">
        <v>846</v>
      </c>
      <c r="CA75" t="s">
        <v>847</v>
      </c>
      <c r="CB75" t="s">
        <v>840</v>
      </c>
      <c r="CC75" t="s">
        <v>841</v>
      </c>
      <c r="CD75" t="s">
        <v>842</v>
      </c>
      <c r="CE75" t="s">
        <v>843</v>
      </c>
      <c r="CF75" t="s">
        <v>844</v>
      </c>
      <c r="CG75" t="s">
        <v>845</v>
      </c>
      <c r="CI75" t="s">
        <v>14</v>
      </c>
      <c r="CK75" t="s">
        <v>14</v>
      </c>
      <c r="CL75" t="s">
        <v>129</v>
      </c>
      <c r="CM75" t="s">
        <v>130</v>
      </c>
      <c r="CN75" t="s">
        <v>465</v>
      </c>
      <c r="CO75" t="s">
        <v>466</v>
      </c>
      <c r="CP75" t="s">
        <v>1381</v>
      </c>
      <c r="CQ75" t="s">
        <v>1382</v>
      </c>
      <c r="CR75" t="s">
        <v>1383</v>
      </c>
      <c r="CS75" t="s">
        <v>1384</v>
      </c>
      <c r="CT75" t="s">
        <v>1002</v>
      </c>
      <c r="CU75" t="s">
        <v>1003</v>
      </c>
      <c r="CV75" t="s">
        <v>505</v>
      </c>
      <c r="CW75" t="s">
        <v>506</v>
      </c>
      <c r="CX75" t="s">
        <v>135</v>
      </c>
      <c r="CY75" t="s">
        <v>136</v>
      </c>
      <c r="CZ75" t="s">
        <v>475</v>
      </c>
      <c r="DA75" t="s">
        <v>476</v>
      </c>
      <c r="DB75" t="s">
        <v>141</v>
      </c>
      <c r="DC75" t="s">
        <v>142</v>
      </c>
      <c r="DD75">
        <v>7</v>
      </c>
      <c r="DE75" t="s">
        <v>143</v>
      </c>
      <c r="DF75" t="s">
        <v>144</v>
      </c>
      <c r="DG75">
        <v>2</v>
      </c>
      <c r="DH75" t="s">
        <v>147</v>
      </c>
      <c r="DI75" t="s">
        <v>148</v>
      </c>
      <c r="DJ75">
        <v>10</v>
      </c>
      <c r="DK75" t="s">
        <v>1385</v>
      </c>
      <c r="DL75" t="s">
        <v>1386</v>
      </c>
      <c r="DM75">
        <v>3</v>
      </c>
      <c r="DN75" t="s">
        <v>149</v>
      </c>
      <c r="DO75" t="s">
        <v>150</v>
      </c>
      <c r="DP75">
        <v>8</v>
      </c>
      <c r="DQ75" t="s">
        <v>151</v>
      </c>
      <c r="DR75" t="s">
        <v>152</v>
      </c>
      <c r="DS75">
        <v>4</v>
      </c>
      <c r="DT75" t="s">
        <v>153</v>
      </c>
      <c r="DU75" t="s">
        <v>154</v>
      </c>
      <c r="DV75">
        <v>5</v>
      </c>
      <c r="DW75" t="s">
        <v>1387</v>
      </c>
      <c r="DX75" t="s">
        <v>1388</v>
      </c>
      <c r="DY75">
        <v>9</v>
      </c>
      <c r="DZ75" t="s">
        <v>157</v>
      </c>
      <c r="EA75" t="s">
        <v>158</v>
      </c>
      <c r="EB75">
        <v>6</v>
      </c>
      <c r="EC75" t="s">
        <v>495</v>
      </c>
      <c r="ED75" t="s">
        <v>496</v>
      </c>
      <c r="EE75">
        <v>9</v>
      </c>
      <c r="EF75" t="s">
        <v>497</v>
      </c>
      <c r="EG75" t="s">
        <v>498</v>
      </c>
      <c r="EH75">
        <v>8</v>
      </c>
      <c r="EI75" t="s">
        <v>499</v>
      </c>
      <c r="EJ75" t="s">
        <v>500</v>
      </c>
      <c r="EK75">
        <v>5</v>
      </c>
      <c r="EL75" t="s">
        <v>501</v>
      </c>
      <c r="EM75" t="s">
        <v>502</v>
      </c>
      <c r="EN75">
        <v>3</v>
      </c>
      <c r="EO75" t="s">
        <v>471</v>
      </c>
      <c r="EP75" t="s">
        <v>472</v>
      </c>
      <c r="EQ75">
        <v>10</v>
      </c>
      <c r="ER75" t="s">
        <v>503</v>
      </c>
      <c r="ES75" t="s">
        <v>504</v>
      </c>
      <c r="ET75">
        <v>2</v>
      </c>
      <c r="EU75" t="s">
        <v>505</v>
      </c>
      <c r="EV75" t="s">
        <v>506</v>
      </c>
      <c r="EW75">
        <v>7</v>
      </c>
      <c r="EX75" t="s">
        <v>507</v>
      </c>
      <c r="EY75" t="s">
        <v>508</v>
      </c>
      <c r="EZ75">
        <v>4</v>
      </c>
      <c r="FA75" t="s">
        <v>509</v>
      </c>
      <c r="FB75" t="s">
        <v>510</v>
      </c>
      <c r="FC75">
        <v>6</v>
      </c>
      <c r="FE75" t="s">
        <v>59</v>
      </c>
    </row>
    <row r="76" spans="1:161">
      <c r="A76">
        <v>20170408</v>
      </c>
      <c r="B76">
        <v>0</v>
      </c>
      <c r="C76" t="s">
        <v>1330</v>
      </c>
      <c r="D76" t="s">
        <v>628</v>
      </c>
      <c r="E76" t="s">
        <v>117</v>
      </c>
      <c r="F76">
        <v>5</v>
      </c>
      <c r="G76" t="s">
        <v>838</v>
      </c>
      <c r="H76" t="s">
        <v>117</v>
      </c>
      <c r="I76">
        <v>4</v>
      </c>
      <c r="J76">
        <v>2</v>
      </c>
      <c r="K76">
        <v>6</v>
      </c>
      <c r="L76">
        <v>51</v>
      </c>
      <c r="M76" t="s">
        <v>4</v>
      </c>
      <c r="Q76" t="s">
        <v>839</v>
      </c>
      <c r="R76">
        <v>23024</v>
      </c>
      <c r="S76">
        <v>176</v>
      </c>
      <c r="T76">
        <v>2000</v>
      </c>
      <c r="U76" t="s">
        <v>1389</v>
      </c>
      <c r="V76">
        <v>35</v>
      </c>
      <c r="W76">
        <v>9</v>
      </c>
      <c r="X76">
        <v>4</v>
      </c>
      <c r="Y76">
        <v>0</v>
      </c>
      <c r="Z76">
        <v>1</v>
      </c>
      <c r="AA76">
        <v>2</v>
      </c>
      <c r="AB76">
        <v>0</v>
      </c>
      <c r="AC76">
        <v>0</v>
      </c>
      <c r="AD76">
        <v>0</v>
      </c>
      <c r="AE76">
        <v>2</v>
      </c>
      <c r="AF76">
        <v>0</v>
      </c>
      <c r="AG76">
        <v>9</v>
      </c>
      <c r="AH76">
        <v>0</v>
      </c>
      <c r="AI76">
        <v>0</v>
      </c>
      <c r="AJ76">
        <v>1</v>
      </c>
      <c r="AK76">
        <v>0</v>
      </c>
      <c r="AL76">
        <v>8</v>
      </c>
      <c r="AM76">
        <v>3</v>
      </c>
      <c r="AN76">
        <v>5</v>
      </c>
      <c r="AO76">
        <v>5</v>
      </c>
      <c r="AP76">
        <v>0</v>
      </c>
      <c r="AQ76">
        <v>0</v>
      </c>
      <c r="AR76">
        <v>24</v>
      </c>
      <c r="AS76">
        <v>13</v>
      </c>
      <c r="AT76">
        <v>2</v>
      </c>
      <c r="AU76">
        <v>0</v>
      </c>
      <c r="AV76">
        <v>3</v>
      </c>
      <c r="AW76">
        <v>0</v>
      </c>
      <c r="AX76">
        <v>30</v>
      </c>
      <c r="AY76">
        <v>8</v>
      </c>
      <c r="AZ76">
        <v>1</v>
      </c>
      <c r="BA76">
        <v>1</v>
      </c>
      <c r="BB76">
        <v>2</v>
      </c>
      <c r="BC76">
        <v>5</v>
      </c>
      <c r="BD76">
        <v>0</v>
      </c>
      <c r="BE76">
        <v>0</v>
      </c>
      <c r="BF76">
        <v>1</v>
      </c>
      <c r="BG76">
        <v>3</v>
      </c>
      <c r="BH76">
        <v>0</v>
      </c>
      <c r="BI76">
        <v>4</v>
      </c>
      <c r="BJ76">
        <v>2</v>
      </c>
      <c r="BK76">
        <v>2</v>
      </c>
      <c r="BL76">
        <v>2</v>
      </c>
      <c r="BM76">
        <v>0</v>
      </c>
      <c r="BN76">
        <v>4</v>
      </c>
      <c r="BO76">
        <v>3</v>
      </c>
      <c r="BP76">
        <v>2</v>
      </c>
      <c r="BQ76">
        <v>2</v>
      </c>
      <c r="BR76">
        <v>1</v>
      </c>
      <c r="BS76">
        <v>0</v>
      </c>
      <c r="BT76">
        <v>27</v>
      </c>
      <c r="BU76">
        <v>11</v>
      </c>
      <c r="BV76">
        <v>0</v>
      </c>
      <c r="BW76">
        <v>0</v>
      </c>
      <c r="BX76">
        <v>1</v>
      </c>
      <c r="BY76">
        <v>0</v>
      </c>
      <c r="BZ76" t="s">
        <v>521</v>
      </c>
      <c r="CA76" t="s">
        <v>522</v>
      </c>
      <c r="CB76" t="s">
        <v>515</v>
      </c>
      <c r="CC76" t="s">
        <v>516</v>
      </c>
      <c r="CD76" t="s">
        <v>517</v>
      </c>
      <c r="CE76" t="s">
        <v>518</v>
      </c>
      <c r="CF76" t="s">
        <v>519</v>
      </c>
      <c r="CG76" t="s">
        <v>520</v>
      </c>
      <c r="CI76" t="s">
        <v>14</v>
      </c>
      <c r="CK76" t="s">
        <v>14</v>
      </c>
      <c r="CL76" t="s">
        <v>641</v>
      </c>
      <c r="CM76" t="s">
        <v>642</v>
      </c>
      <c r="CN76" t="s">
        <v>850</v>
      </c>
      <c r="CO76" t="s">
        <v>851</v>
      </c>
      <c r="CP76" t="s">
        <v>1390</v>
      </c>
      <c r="CQ76" t="s">
        <v>1391</v>
      </c>
      <c r="CR76" t="s">
        <v>1392</v>
      </c>
      <c r="CS76" t="s">
        <v>1393</v>
      </c>
      <c r="CU76" t="s">
        <v>14</v>
      </c>
      <c r="CV76" t="s">
        <v>880</v>
      </c>
      <c r="CW76" t="s">
        <v>881</v>
      </c>
      <c r="CX76" t="s">
        <v>1392</v>
      </c>
      <c r="CY76" t="s">
        <v>1393</v>
      </c>
      <c r="CZ76" t="s">
        <v>1390</v>
      </c>
      <c r="DA76" t="s">
        <v>1391</v>
      </c>
      <c r="DB76" t="s">
        <v>669</v>
      </c>
      <c r="DC76" t="s">
        <v>670</v>
      </c>
      <c r="DD76">
        <v>4</v>
      </c>
      <c r="DE76" t="s">
        <v>681</v>
      </c>
      <c r="DF76" t="s">
        <v>682</v>
      </c>
      <c r="DG76">
        <v>9</v>
      </c>
      <c r="DH76" t="s">
        <v>675</v>
      </c>
      <c r="DI76" t="s">
        <v>676</v>
      </c>
      <c r="DJ76">
        <v>5</v>
      </c>
      <c r="DK76" t="s">
        <v>673</v>
      </c>
      <c r="DL76" t="s">
        <v>674</v>
      </c>
      <c r="DM76">
        <v>3</v>
      </c>
      <c r="DN76" t="s">
        <v>679</v>
      </c>
      <c r="DO76" t="s">
        <v>680</v>
      </c>
      <c r="DP76">
        <v>6</v>
      </c>
      <c r="DQ76" t="s">
        <v>677</v>
      </c>
      <c r="DR76" t="s">
        <v>678</v>
      </c>
      <c r="DS76">
        <v>2</v>
      </c>
      <c r="DT76" t="s">
        <v>671</v>
      </c>
      <c r="DU76" t="s">
        <v>672</v>
      </c>
      <c r="DV76">
        <v>8</v>
      </c>
      <c r="DW76" t="s">
        <v>683</v>
      </c>
      <c r="DX76" t="s">
        <v>684</v>
      </c>
      <c r="DY76">
        <v>7</v>
      </c>
      <c r="DZ76" t="s">
        <v>1035</v>
      </c>
      <c r="EA76" t="s">
        <v>1036</v>
      </c>
      <c r="EB76">
        <v>10</v>
      </c>
      <c r="EC76" t="s">
        <v>876</v>
      </c>
      <c r="ED76" t="s">
        <v>877</v>
      </c>
      <c r="EE76">
        <v>4</v>
      </c>
      <c r="EF76" t="s">
        <v>878</v>
      </c>
      <c r="EG76" t="s">
        <v>879</v>
      </c>
      <c r="EH76">
        <v>6</v>
      </c>
      <c r="EI76" t="s">
        <v>880</v>
      </c>
      <c r="EJ76" t="s">
        <v>881</v>
      </c>
      <c r="EK76">
        <v>7</v>
      </c>
      <c r="EL76" t="s">
        <v>882</v>
      </c>
      <c r="EM76" t="s">
        <v>883</v>
      </c>
      <c r="EN76">
        <v>3</v>
      </c>
      <c r="EO76" t="s">
        <v>884</v>
      </c>
      <c r="EP76" t="s">
        <v>885</v>
      </c>
      <c r="EQ76">
        <v>5</v>
      </c>
      <c r="ER76" t="s">
        <v>888</v>
      </c>
      <c r="ES76" t="s">
        <v>889</v>
      </c>
      <c r="ET76">
        <v>9</v>
      </c>
      <c r="EU76" t="s">
        <v>1156</v>
      </c>
      <c r="EV76" t="s">
        <v>1157</v>
      </c>
      <c r="EW76">
        <v>2</v>
      </c>
      <c r="EX76" t="s">
        <v>1154</v>
      </c>
      <c r="EY76" t="s">
        <v>1155</v>
      </c>
      <c r="EZ76">
        <v>10</v>
      </c>
      <c r="FA76" t="s">
        <v>892</v>
      </c>
      <c r="FB76" t="s">
        <v>893</v>
      </c>
      <c r="FC76">
        <v>8</v>
      </c>
      <c r="FE76" t="s">
        <v>59</v>
      </c>
    </row>
    <row r="77" spans="1:161">
      <c r="A77">
        <v>20170408</v>
      </c>
      <c r="B77">
        <v>0</v>
      </c>
      <c r="C77" t="s">
        <v>1330</v>
      </c>
      <c r="D77" t="s">
        <v>512</v>
      </c>
      <c r="E77" t="s">
        <v>117</v>
      </c>
      <c r="F77">
        <v>4</v>
      </c>
      <c r="G77" t="s">
        <v>837</v>
      </c>
      <c r="H77" t="s">
        <v>117</v>
      </c>
      <c r="I77">
        <v>4</v>
      </c>
      <c r="J77">
        <v>1</v>
      </c>
      <c r="K77">
        <v>4</v>
      </c>
      <c r="L77">
        <v>51</v>
      </c>
      <c r="M77" t="s">
        <v>4</v>
      </c>
      <c r="Q77" t="s">
        <v>1294</v>
      </c>
      <c r="R77">
        <v>32622</v>
      </c>
      <c r="S77">
        <v>185</v>
      </c>
      <c r="T77">
        <v>10000000</v>
      </c>
      <c r="U77" t="s">
        <v>1394</v>
      </c>
      <c r="V77">
        <v>30</v>
      </c>
      <c r="W77">
        <v>6</v>
      </c>
      <c r="X77">
        <v>2</v>
      </c>
      <c r="Y77">
        <v>0</v>
      </c>
      <c r="Z77">
        <v>0</v>
      </c>
      <c r="AA77">
        <v>1</v>
      </c>
      <c r="AB77">
        <v>0</v>
      </c>
      <c r="AC77">
        <v>1</v>
      </c>
      <c r="AD77">
        <v>2</v>
      </c>
      <c r="AE77">
        <v>2</v>
      </c>
      <c r="AF77">
        <v>0</v>
      </c>
      <c r="AG77">
        <v>7</v>
      </c>
      <c r="AH77">
        <v>0</v>
      </c>
      <c r="AI77">
        <v>0</v>
      </c>
      <c r="AJ77">
        <v>2</v>
      </c>
      <c r="AK77">
        <v>0</v>
      </c>
      <c r="AL77">
        <v>7</v>
      </c>
      <c r="AM77">
        <v>3</v>
      </c>
      <c r="AN77">
        <v>4</v>
      </c>
      <c r="AO77">
        <v>4</v>
      </c>
      <c r="AP77">
        <v>1</v>
      </c>
      <c r="AQ77">
        <v>0</v>
      </c>
      <c r="AR77">
        <v>24</v>
      </c>
      <c r="AS77">
        <v>8</v>
      </c>
      <c r="AT77">
        <v>0</v>
      </c>
      <c r="AU77">
        <v>0</v>
      </c>
      <c r="AV77">
        <v>1</v>
      </c>
      <c r="AW77">
        <v>0</v>
      </c>
      <c r="AX77">
        <v>26</v>
      </c>
      <c r="AY77">
        <v>5</v>
      </c>
      <c r="AZ77">
        <v>2</v>
      </c>
      <c r="BA77">
        <v>0</v>
      </c>
      <c r="BB77">
        <v>2</v>
      </c>
      <c r="BC77">
        <v>4</v>
      </c>
      <c r="BD77">
        <v>0</v>
      </c>
      <c r="BE77">
        <v>0</v>
      </c>
      <c r="BF77">
        <v>0</v>
      </c>
      <c r="BG77">
        <v>5</v>
      </c>
      <c r="BH77">
        <v>0</v>
      </c>
      <c r="BI77">
        <v>9</v>
      </c>
      <c r="BJ77">
        <v>0</v>
      </c>
      <c r="BK77">
        <v>1</v>
      </c>
      <c r="BL77">
        <v>1</v>
      </c>
      <c r="BM77">
        <v>0</v>
      </c>
      <c r="BN77">
        <v>3</v>
      </c>
      <c r="BO77">
        <v>4</v>
      </c>
      <c r="BP77">
        <v>1</v>
      </c>
      <c r="BQ77">
        <v>1</v>
      </c>
      <c r="BR77">
        <v>1</v>
      </c>
      <c r="BS77">
        <v>0</v>
      </c>
      <c r="BT77">
        <v>27</v>
      </c>
      <c r="BU77">
        <v>9</v>
      </c>
      <c r="BV77">
        <v>0</v>
      </c>
      <c r="BW77">
        <v>0</v>
      </c>
      <c r="BX77">
        <v>2</v>
      </c>
      <c r="BY77">
        <v>0</v>
      </c>
      <c r="BZ77" t="s">
        <v>121</v>
      </c>
      <c r="CA77" t="s">
        <v>122</v>
      </c>
      <c r="CB77" t="s">
        <v>123</v>
      </c>
      <c r="CC77" t="s">
        <v>124</v>
      </c>
      <c r="CD77" t="s">
        <v>125</v>
      </c>
      <c r="CE77" t="s">
        <v>126</v>
      </c>
      <c r="CF77" t="s">
        <v>127</v>
      </c>
      <c r="CG77" t="s">
        <v>128</v>
      </c>
      <c r="CI77" t="s">
        <v>14</v>
      </c>
      <c r="CK77" t="s">
        <v>14</v>
      </c>
      <c r="CL77" t="s">
        <v>525</v>
      </c>
      <c r="CM77" t="s">
        <v>526</v>
      </c>
      <c r="CN77" t="s">
        <v>848</v>
      </c>
      <c r="CO77" t="s">
        <v>849</v>
      </c>
      <c r="CP77" t="s">
        <v>1395</v>
      </c>
      <c r="CQ77" t="s">
        <v>1396</v>
      </c>
      <c r="CR77" t="s">
        <v>1397</v>
      </c>
      <c r="CS77" t="s">
        <v>1398</v>
      </c>
      <c r="CT77" t="s">
        <v>1399</v>
      </c>
      <c r="CU77" t="s">
        <v>1400</v>
      </c>
      <c r="CV77" t="s">
        <v>872</v>
      </c>
      <c r="CW77" t="s">
        <v>873</v>
      </c>
      <c r="CX77" t="s">
        <v>1397</v>
      </c>
      <c r="CY77" t="s">
        <v>1398</v>
      </c>
      <c r="CZ77" t="s">
        <v>1395</v>
      </c>
      <c r="DA77" t="s">
        <v>1396</v>
      </c>
      <c r="DB77" t="s">
        <v>1304</v>
      </c>
      <c r="DC77" t="s">
        <v>1305</v>
      </c>
      <c r="DD77">
        <v>10</v>
      </c>
      <c r="DE77" t="s">
        <v>553</v>
      </c>
      <c r="DF77" t="s">
        <v>554</v>
      </c>
      <c r="DG77">
        <v>4</v>
      </c>
      <c r="DH77" t="s">
        <v>555</v>
      </c>
      <c r="DI77" t="s">
        <v>556</v>
      </c>
      <c r="DJ77">
        <v>7</v>
      </c>
      <c r="DK77" t="s">
        <v>561</v>
      </c>
      <c r="DL77" t="s">
        <v>562</v>
      </c>
      <c r="DM77">
        <v>3</v>
      </c>
      <c r="DN77" t="s">
        <v>533</v>
      </c>
      <c r="DO77" t="s">
        <v>534</v>
      </c>
      <c r="DP77">
        <v>5</v>
      </c>
      <c r="DQ77" t="s">
        <v>565</v>
      </c>
      <c r="DR77" t="s">
        <v>566</v>
      </c>
      <c r="DS77">
        <v>8</v>
      </c>
      <c r="DT77" t="s">
        <v>1018</v>
      </c>
      <c r="DU77" t="s">
        <v>1019</v>
      </c>
      <c r="DV77">
        <v>9</v>
      </c>
      <c r="DW77" t="s">
        <v>1306</v>
      </c>
      <c r="DX77" t="s">
        <v>1307</v>
      </c>
      <c r="DY77">
        <v>6</v>
      </c>
      <c r="DZ77" t="s">
        <v>1401</v>
      </c>
      <c r="EA77" t="s">
        <v>1402</v>
      </c>
      <c r="EB77">
        <v>2</v>
      </c>
      <c r="EC77" t="s">
        <v>860</v>
      </c>
      <c r="ED77" t="s">
        <v>861</v>
      </c>
      <c r="EE77">
        <v>4</v>
      </c>
      <c r="EF77" t="s">
        <v>862</v>
      </c>
      <c r="EG77" t="s">
        <v>863</v>
      </c>
      <c r="EH77">
        <v>5</v>
      </c>
      <c r="EI77" t="s">
        <v>864</v>
      </c>
      <c r="EJ77" t="s">
        <v>865</v>
      </c>
      <c r="EK77">
        <v>3</v>
      </c>
      <c r="EL77" t="s">
        <v>866</v>
      </c>
      <c r="EM77" t="s">
        <v>867</v>
      </c>
      <c r="EN77">
        <v>10</v>
      </c>
      <c r="EO77" t="s">
        <v>868</v>
      </c>
      <c r="EP77" t="s">
        <v>869</v>
      </c>
      <c r="EQ77">
        <v>7</v>
      </c>
      <c r="ER77" t="s">
        <v>870</v>
      </c>
      <c r="ES77" t="s">
        <v>871</v>
      </c>
      <c r="ET77">
        <v>9</v>
      </c>
      <c r="EU77" t="s">
        <v>872</v>
      </c>
      <c r="EV77" t="s">
        <v>873</v>
      </c>
      <c r="EW77">
        <v>2</v>
      </c>
      <c r="EX77" t="s">
        <v>858</v>
      </c>
      <c r="EY77" t="s">
        <v>859</v>
      </c>
      <c r="EZ77">
        <v>8</v>
      </c>
      <c r="FA77" t="s">
        <v>874</v>
      </c>
      <c r="FB77" t="s">
        <v>875</v>
      </c>
      <c r="FC77">
        <v>6</v>
      </c>
      <c r="FE77" t="s">
        <v>59</v>
      </c>
    </row>
    <row r="78" spans="1:161">
      <c r="A78">
        <v>20170408</v>
      </c>
      <c r="B78">
        <v>0</v>
      </c>
      <c r="C78" t="s">
        <v>1330</v>
      </c>
      <c r="D78" t="s">
        <v>627</v>
      </c>
      <c r="E78" t="s">
        <v>117</v>
      </c>
      <c r="F78">
        <v>5</v>
      </c>
      <c r="G78" t="s">
        <v>570</v>
      </c>
      <c r="H78" t="s">
        <v>117</v>
      </c>
      <c r="I78">
        <v>6</v>
      </c>
      <c r="J78">
        <v>7</v>
      </c>
      <c r="K78">
        <v>3</v>
      </c>
      <c r="L78">
        <v>54</v>
      </c>
      <c r="M78" t="s">
        <v>62</v>
      </c>
      <c r="Q78" t="s">
        <v>571</v>
      </c>
      <c r="R78">
        <v>35373</v>
      </c>
      <c r="S78">
        <v>162</v>
      </c>
      <c r="T78">
        <v>10060</v>
      </c>
      <c r="U78">
        <v>1100001</v>
      </c>
      <c r="V78">
        <v>32</v>
      </c>
      <c r="W78">
        <v>7</v>
      </c>
      <c r="X78">
        <v>1</v>
      </c>
      <c r="Y78">
        <v>0</v>
      </c>
      <c r="Z78">
        <v>3</v>
      </c>
      <c r="AA78">
        <v>7</v>
      </c>
      <c r="AB78">
        <v>2</v>
      </c>
      <c r="AC78">
        <v>0</v>
      </c>
      <c r="AD78">
        <v>0</v>
      </c>
      <c r="AE78">
        <v>2</v>
      </c>
      <c r="AF78">
        <v>0</v>
      </c>
      <c r="AG78">
        <v>7</v>
      </c>
      <c r="AH78">
        <v>0</v>
      </c>
      <c r="AI78">
        <v>0</v>
      </c>
      <c r="AJ78">
        <v>1</v>
      </c>
      <c r="AK78">
        <v>0</v>
      </c>
      <c r="AL78">
        <v>2</v>
      </c>
      <c r="AM78">
        <v>3</v>
      </c>
      <c r="AN78">
        <v>3</v>
      </c>
      <c r="AO78">
        <v>3</v>
      </c>
      <c r="AP78">
        <v>1</v>
      </c>
      <c r="AQ78">
        <v>0</v>
      </c>
      <c r="AR78">
        <v>27</v>
      </c>
      <c r="AS78">
        <v>16</v>
      </c>
      <c r="AT78">
        <v>0</v>
      </c>
      <c r="AU78">
        <v>0</v>
      </c>
      <c r="AV78">
        <v>3</v>
      </c>
      <c r="AW78">
        <v>0</v>
      </c>
      <c r="AX78">
        <v>32</v>
      </c>
      <c r="AY78">
        <v>9</v>
      </c>
      <c r="AZ78">
        <v>1</v>
      </c>
      <c r="BA78">
        <v>0</v>
      </c>
      <c r="BB78">
        <v>1</v>
      </c>
      <c r="BC78">
        <v>3</v>
      </c>
      <c r="BD78">
        <v>0</v>
      </c>
      <c r="BE78">
        <v>0</v>
      </c>
      <c r="BF78">
        <v>1</v>
      </c>
      <c r="BG78">
        <v>2</v>
      </c>
      <c r="BH78">
        <v>0</v>
      </c>
      <c r="BI78">
        <v>4</v>
      </c>
      <c r="BJ78">
        <v>0</v>
      </c>
      <c r="BK78">
        <v>1</v>
      </c>
      <c r="BL78">
        <v>2</v>
      </c>
      <c r="BM78">
        <v>0</v>
      </c>
      <c r="BN78">
        <v>5</v>
      </c>
      <c r="BO78">
        <v>3</v>
      </c>
      <c r="BP78">
        <v>7</v>
      </c>
      <c r="BQ78">
        <v>7</v>
      </c>
      <c r="BR78">
        <v>0</v>
      </c>
      <c r="BS78">
        <v>0</v>
      </c>
      <c r="BT78">
        <v>27</v>
      </c>
      <c r="BU78">
        <v>14</v>
      </c>
      <c r="BV78">
        <v>1</v>
      </c>
      <c r="BW78">
        <v>0</v>
      </c>
      <c r="BX78">
        <v>1</v>
      </c>
      <c r="BY78">
        <v>0</v>
      </c>
      <c r="BZ78" t="s">
        <v>235</v>
      </c>
      <c r="CA78" t="s">
        <v>236</v>
      </c>
      <c r="CB78" t="s">
        <v>237</v>
      </c>
      <c r="CC78" t="s">
        <v>238</v>
      </c>
      <c r="CD78" t="s">
        <v>239</v>
      </c>
      <c r="CE78" t="s">
        <v>240</v>
      </c>
      <c r="CF78" t="s">
        <v>233</v>
      </c>
      <c r="CG78" t="s">
        <v>234</v>
      </c>
      <c r="CI78" t="s">
        <v>14</v>
      </c>
      <c r="CK78" t="s">
        <v>14</v>
      </c>
      <c r="CL78" t="s">
        <v>639</v>
      </c>
      <c r="CM78" t="s">
        <v>640</v>
      </c>
      <c r="CN78" t="s">
        <v>583</v>
      </c>
      <c r="CO78" t="s">
        <v>584</v>
      </c>
      <c r="CP78" t="s">
        <v>649</v>
      </c>
      <c r="CQ78" t="s">
        <v>650</v>
      </c>
      <c r="CR78" t="s">
        <v>1403</v>
      </c>
      <c r="CS78" t="s">
        <v>1404</v>
      </c>
      <c r="CU78" t="s">
        <v>14</v>
      </c>
      <c r="CV78" t="s">
        <v>651</v>
      </c>
      <c r="CW78" t="s">
        <v>652</v>
      </c>
      <c r="CX78" t="s">
        <v>649</v>
      </c>
      <c r="CY78" t="s">
        <v>650</v>
      </c>
      <c r="CZ78" t="s">
        <v>585</v>
      </c>
      <c r="DA78" t="s">
        <v>586</v>
      </c>
      <c r="DB78" t="s">
        <v>651</v>
      </c>
      <c r="DC78" t="s">
        <v>652</v>
      </c>
      <c r="DD78">
        <v>7</v>
      </c>
      <c r="DE78" t="s">
        <v>655</v>
      </c>
      <c r="DF78" t="s">
        <v>656</v>
      </c>
      <c r="DG78">
        <v>8</v>
      </c>
      <c r="DH78" t="s">
        <v>657</v>
      </c>
      <c r="DI78" t="s">
        <v>658</v>
      </c>
      <c r="DJ78">
        <v>3</v>
      </c>
      <c r="DK78" t="s">
        <v>659</v>
      </c>
      <c r="DL78" t="s">
        <v>660</v>
      </c>
      <c r="DM78">
        <v>10</v>
      </c>
      <c r="DN78" t="s">
        <v>1037</v>
      </c>
      <c r="DO78" t="s">
        <v>1038</v>
      </c>
      <c r="DP78">
        <v>5</v>
      </c>
      <c r="DQ78" t="s">
        <v>663</v>
      </c>
      <c r="DR78" t="s">
        <v>664</v>
      </c>
      <c r="DS78">
        <v>9</v>
      </c>
      <c r="DT78" t="s">
        <v>665</v>
      </c>
      <c r="DU78" t="s">
        <v>666</v>
      </c>
      <c r="DV78">
        <v>6</v>
      </c>
      <c r="DW78" t="s">
        <v>1405</v>
      </c>
      <c r="DX78" t="s">
        <v>1406</v>
      </c>
      <c r="DY78">
        <v>4</v>
      </c>
      <c r="DZ78" t="s">
        <v>1407</v>
      </c>
      <c r="EA78" t="s">
        <v>1408</v>
      </c>
      <c r="EB78">
        <v>2</v>
      </c>
      <c r="EC78" t="s">
        <v>591</v>
      </c>
      <c r="ED78" t="s">
        <v>592</v>
      </c>
      <c r="EE78">
        <v>9</v>
      </c>
      <c r="EF78" t="s">
        <v>611</v>
      </c>
      <c r="EG78" t="s">
        <v>612</v>
      </c>
      <c r="EH78">
        <v>5</v>
      </c>
      <c r="EI78" t="s">
        <v>613</v>
      </c>
      <c r="EJ78" t="s">
        <v>614</v>
      </c>
      <c r="EK78">
        <v>4</v>
      </c>
      <c r="EL78" t="s">
        <v>615</v>
      </c>
      <c r="EM78" t="s">
        <v>616</v>
      </c>
      <c r="EN78">
        <v>6</v>
      </c>
      <c r="EO78" t="s">
        <v>617</v>
      </c>
      <c r="EP78" t="s">
        <v>618</v>
      </c>
      <c r="EQ78">
        <v>10</v>
      </c>
      <c r="ER78" t="s">
        <v>621</v>
      </c>
      <c r="ES78" t="s">
        <v>622</v>
      </c>
      <c r="ET78">
        <v>3</v>
      </c>
      <c r="EU78" t="s">
        <v>899</v>
      </c>
      <c r="EV78" t="s">
        <v>900</v>
      </c>
      <c r="EW78">
        <v>7</v>
      </c>
      <c r="EX78" t="s">
        <v>623</v>
      </c>
      <c r="EY78" t="s">
        <v>624</v>
      </c>
      <c r="EZ78">
        <v>2</v>
      </c>
      <c r="FA78" t="s">
        <v>1028</v>
      </c>
      <c r="FB78" t="s">
        <v>1029</v>
      </c>
      <c r="FC78">
        <v>8</v>
      </c>
      <c r="FE78" t="s">
        <v>59</v>
      </c>
    </row>
    <row r="79" spans="1:161">
      <c r="A79">
        <v>20170408</v>
      </c>
      <c r="B79">
        <v>0</v>
      </c>
      <c r="C79" t="s">
        <v>1330</v>
      </c>
      <c r="D79" t="s">
        <v>452</v>
      </c>
      <c r="E79" t="s">
        <v>117</v>
      </c>
      <c r="F79">
        <v>5</v>
      </c>
      <c r="G79" t="s">
        <v>118</v>
      </c>
      <c r="H79" t="s">
        <v>117</v>
      </c>
      <c r="I79">
        <v>6</v>
      </c>
      <c r="J79">
        <v>2</v>
      </c>
      <c r="K79">
        <v>3</v>
      </c>
      <c r="L79">
        <v>65</v>
      </c>
      <c r="M79" t="s">
        <v>62</v>
      </c>
      <c r="Q79" t="s">
        <v>119</v>
      </c>
      <c r="R79">
        <v>21838</v>
      </c>
      <c r="S79">
        <v>235</v>
      </c>
      <c r="T79">
        <v>11000</v>
      </c>
      <c r="U79">
        <v>1001001</v>
      </c>
      <c r="V79">
        <v>35</v>
      </c>
      <c r="W79">
        <v>5</v>
      </c>
      <c r="X79">
        <v>0</v>
      </c>
      <c r="Y79">
        <v>0</v>
      </c>
      <c r="Z79">
        <v>0</v>
      </c>
      <c r="AA79">
        <v>2</v>
      </c>
      <c r="AB79">
        <v>1</v>
      </c>
      <c r="AC79">
        <v>0</v>
      </c>
      <c r="AD79">
        <v>0</v>
      </c>
      <c r="AE79">
        <v>4</v>
      </c>
      <c r="AF79">
        <v>0</v>
      </c>
      <c r="AG79">
        <v>12</v>
      </c>
      <c r="AH79">
        <v>0</v>
      </c>
      <c r="AI79">
        <v>0</v>
      </c>
      <c r="AJ79">
        <v>2</v>
      </c>
      <c r="AK79">
        <v>0</v>
      </c>
      <c r="AL79">
        <v>5</v>
      </c>
      <c r="AM79">
        <v>4</v>
      </c>
      <c r="AN79">
        <v>3</v>
      </c>
      <c r="AO79">
        <v>3</v>
      </c>
      <c r="AP79">
        <v>0</v>
      </c>
      <c r="AQ79">
        <v>0</v>
      </c>
      <c r="AR79">
        <v>32</v>
      </c>
      <c r="AS79">
        <v>10</v>
      </c>
      <c r="AT79">
        <v>1</v>
      </c>
      <c r="AU79">
        <v>0</v>
      </c>
      <c r="AV79">
        <v>0</v>
      </c>
      <c r="AW79">
        <v>0</v>
      </c>
      <c r="AX79">
        <v>39</v>
      </c>
      <c r="AY79">
        <v>8</v>
      </c>
      <c r="AZ79">
        <v>1</v>
      </c>
      <c r="BA79">
        <v>0</v>
      </c>
      <c r="BB79">
        <v>0</v>
      </c>
      <c r="BC79">
        <v>3</v>
      </c>
      <c r="BD79">
        <v>1</v>
      </c>
      <c r="BE79">
        <v>0</v>
      </c>
      <c r="BF79">
        <v>0</v>
      </c>
      <c r="BG79">
        <v>9</v>
      </c>
      <c r="BH79">
        <v>2</v>
      </c>
      <c r="BI79">
        <v>9</v>
      </c>
      <c r="BJ79">
        <v>2</v>
      </c>
      <c r="BK79">
        <v>0</v>
      </c>
      <c r="BL79">
        <v>0</v>
      </c>
      <c r="BM79">
        <v>0</v>
      </c>
      <c r="BN79">
        <v>14</v>
      </c>
      <c r="BO79">
        <v>5</v>
      </c>
      <c r="BP79">
        <v>2</v>
      </c>
      <c r="BQ79">
        <v>2</v>
      </c>
      <c r="BR79">
        <v>0</v>
      </c>
      <c r="BS79">
        <v>0</v>
      </c>
      <c r="BT79">
        <v>33</v>
      </c>
      <c r="BU79">
        <v>14</v>
      </c>
      <c r="BV79">
        <v>0</v>
      </c>
      <c r="BW79">
        <v>0</v>
      </c>
      <c r="BX79">
        <v>2</v>
      </c>
      <c r="BY79">
        <v>0</v>
      </c>
      <c r="BZ79" t="s">
        <v>748</v>
      </c>
      <c r="CA79" t="s">
        <v>749</v>
      </c>
      <c r="CB79" t="s">
        <v>752</v>
      </c>
      <c r="CC79" t="s">
        <v>753</v>
      </c>
      <c r="CD79" t="s">
        <v>1050</v>
      </c>
      <c r="CE79" t="s">
        <v>1051</v>
      </c>
      <c r="CF79" t="s">
        <v>746</v>
      </c>
      <c r="CG79" t="s">
        <v>747</v>
      </c>
      <c r="CI79" t="s">
        <v>14</v>
      </c>
      <c r="CK79" t="s">
        <v>14</v>
      </c>
      <c r="CL79" t="s">
        <v>463</v>
      </c>
      <c r="CM79" t="s">
        <v>464</v>
      </c>
      <c r="CN79" t="s">
        <v>131</v>
      </c>
      <c r="CO79" t="s">
        <v>132</v>
      </c>
      <c r="CP79" t="s">
        <v>1409</v>
      </c>
      <c r="CQ79" t="s">
        <v>1410</v>
      </c>
      <c r="CR79" t="s">
        <v>1411</v>
      </c>
      <c r="CS79" t="s">
        <v>1412</v>
      </c>
      <c r="CU79" t="s">
        <v>14</v>
      </c>
      <c r="CV79" t="s">
        <v>163</v>
      </c>
      <c r="CW79" t="s">
        <v>164</v>
      </c>
      <c r="CX79" t="s">
        <v>1413</v>
      </c>
      <c r="CY79" t="s">
        <v>1414</v>
      </c>
      <c r="CZ79" t="s">
        <v>133</v>
      </c>
      <c r="DA79" t="s">
        <v>134</v>
      </c>
      <c r="DB79" t="s">
        <v>477</v>
      </c>
      <c r="DC79" t="s">
        <v>478</v>
      </c>
      <c r="DD79">
        <v>4</v>
      </c>
      <c r="DE79" t="s">
        <v>479</v>
      </c>
      <c r="DF79" t="s">
        <v>480</v>
      </c>
      <c r="DG79">
        <v>5</v>
      </c>
      <c r="DH79" t="s">
        <v>481</v>
      </c>
      <c r="DI79" t="s">
        <v>482</v>
      </c>
      <c r="DJ79">
        <v>9</v>
      </c>
      <c r="DK79" t="s">
        <v>483</v>
      </c>
      <c r="DL79" t="s">
        <v>484</v>
      </c>
      <c r="DM79">
        <v>10</v>
      </c>
      <c r="DN79" t="s">
        <v>485</v>
      </c>
      <c r="DO79" t="s">
        <v>486</v>
      </c>
      <c r="DP79">
        <v>6</v>
      </c>
      <c r="DQ79" t="s">
        <v>489</v>
      </c>
      <c r="DR79" t="s">
        <v>490</v>
      </c>
      <c r="DS79">
        <v>7</v>
      </c>
      <c r="DT79" t="s">
        <v>487</v>
      </c>
      <c r="DU79" t="s">
        <v>488</v>
      </c>
      <c r="DV79">
        <v>2</v>
      </c>
      <c r="DW79" t="s">
        <v>1004</v>
      </c>
      <c r="DX79" t="s">
        <v>1005</v>
      </c>
      <c r="DY79">
        <v>3</v>
      </c>
      <c r="DZ79" t="s">
        <v>491</v>
      </c>
      <c r="EA79" t="s">
        <v>492</v>
      </c>
      <c r="EB79">
        <v>8</v>
      </c>
      <c r="EC79" t="s">
        <v>159</v>
      </c>
      <c r="ED79" t="s">
        <v>160</v>
      </c>
      <c r="EE79">
        <v>10</v>
      </c>
      <c r="EF79" t="s">
        <v>161</v>
      </c>
      <c r="EG79" t="s">
        <v>162</v>
      </c>
      <c r="EH79">
        <v>8</v>
      </c>
      <c r="EI79" t="s">
        <v>139</v>
      </c>
      <c r="EJ79" t="s">
        <v>140</v>
      </c>
      <c r="EK79">
        <v>5</v>
      </c>
      <c r="EL79" t="s">
        <v>163</v>
      </c>
      <c r="EM79" t="s">
        <v>164</v>
      </c>
      <c r="EN79">
        <v>4</v>
      </c>
      <c r="EO79" t="s">
        <v>165</v>
      </c>
      <c r="EP79" t="s">
        <v>166</v>
      </c>
      <c r="EQ79">
        <v>9</v>
      </c>
      <c r="ER79" t="s">
        <v>167</v>
      </c>
      <c r="ES79" t="s">
        <v>168</v>
      </c>
      <c r="ET79">
        <v>3</v>
      </c>
      <c r="EU79" t="s">
        <v>173</v>
      </c>
      <c r="EV79" t="s">
        <v>174</v>
      </c>
      <c r="EW79">
        <v>2</v>
      </c>
      <c r="EX79" t="s">
        <v>171</v>
      </c>
      <c r="EY79" t="s">
        <v>172</v>
      </c>
      <c r="EZ79">
        <v>7</v>
      </c>
      <c r="FA79" t="s">
        <v>169</v>
      </c>
      <c r="FB79" t="s">
        <v>170</v>
      </c>
      <c r="FC79">
        <v>6</v>
      </c>
      <c r="FE79" t="s">
        <v>59</v>
      </c>
    </row>
    <row r="80" spans="1:161">
      <c r="A80">
        <v>20170408</v>
      </c>
      <c r="B80">
        <v>0</v>
      </c>
      <c r="C80" t="s">
        <v>1330</v>
      </c>
      <c r="D80" t="s">
        <v>686</v>
      </c>
      <c r="E80" t="s">
        <v>117</v>
      </c>
      <c r="F80">
        <v>6</v>
      </c>
      <c r="G80" t="s">
        <v>744</v>
      </c>
      <c r="H80" t="s">
        <v>117</v>
      </c>
      <c r="I80">
        <v>5</v>
      </c>
      <c r="J80">
        <v>6</v>
      </c>
      <c r="K80">
        <v>1</v>
      </c>
      <c r="L80">
        <v>54</v>
      </c>
      <c r="M80" t="s">
        <v>62</v>
      </c>
      <c r="Q80" t="s">
        <v>745</v>
      </c>
      <c r="R80">
        <v>44410</v>
      </c>
      <c r="S80">
        <v>179</v>
      </c>
      <c r="T80">
        <v>1131</v>
      </c>
      <c r="U80">
        <v>100</v>
      </c>
      <c r="V80">
        <v>36</v>
      </c>
      <c r="W80">
        <v>9</v>
      </c>
      <c r="X80">
        <v>4</v>
      </c>
      <c r="Y80">
        <v>0</v>
      </c>
      <c r="Z80">
        <v>1</v>
      </c>
      <c r="AA80">
        <v>5</v>
      </c>
      <c r="AB80">
        <v>0</v>
      </c>
      <c r="AC80">
        <v>1</v>
      </c>
      <c r="AD80">
        <v>0</v>
      </c>
      <c r="AE80">
        <v>3</v>
      </c>
      <c r="AF80">
        <v>0</v>
      </c>
      <c r="AG80">
        <v>10</v>
      </c>
      <c r="AH80">
        <v>2</v>
      </c>
      <c r="AI80">
        <v>0</v>
      </c>
      <c r="AJ80">
        <v>0</v>
      </c>
      <c r="AK80">
        <v>0</v>
      </c>
      <c r="AL80">
        <v>7</v>
      </c>
      <c r="AM80">
        <v>3</v>
      </c>
      <c r="AN80">
        <v>1</v>
      </c>
      <c r="AO80">
        <v>1</v>
      </c>
      <c r="AP80">
        <v>0</v>
      </c>
      <c r="AQ80">
        <v>0</v>
      </c>
      <c r="AR80">
        <v>27</v>
      </c>
      <c r="AS80">
        <v>12</v>
      </c>
      <c r="AT80">
        <v>1</v>
      </c>
      <c r="AU80">
        <v>0</v>
      </c>
      <c r="AV80">
        <v>1</v>
      </c>
      <c r="AW80">
        <v>0</v>
      </c>
      <c r="AX80">
        <v>29</v>
      </c>
      <c r="AY80">
        <v>2</v>
      </c>
      <c r="AZ80">
        <v>0</v>
      </c>
      <c r="BA80">
        <v>0</v>
      </c>
      <c r="BB80">
        <v>1</v>
      </c>
      <c r="BC80">
        <v>1</v>
      </c>
      <c r="BD80">
        <v>0</v>
      </c>
      <c r="BE80">
        <v>0</v>
      </c>
      <c r="BF80">
        <v>0</v>
      </c>
      <c r="BG80">
        <v>1</v>
      </c>
      <c r="BH80">
        <v>0</v>
      </c>
      <c r="BI80">
        <v>8</v>
      </c>
      <c r="BJ80">
        <v>0</v>
      </c>
      <c r="BK80">
        <v>0</v>
      </c>
      <c r="BL80">
        <v>1</v>
      </c>
      <c r="BM80">
        <v>0</v>
      </c>
      <c r="BN80">
        <v>2</v>
      </c>
      <c r="BO80">
        <v>5</v>
      </c>
      <c r="BP80">
        <v>2</v>
      </c>
      <c r="BQ80">
        <v>2</v>
      </c>
      <c r="BR80">
        <v>1</v>
      </c>
      <c r="BS80">
        <v>0</v>
      </c>
      <c r="BT80">
        <v>27</v>
      </c>
      <c r="BU80">
        <v>5</v>
      </c>
      <c r="BV80">
        <v>2</v>
      </c>
      <c r="BW80">
        <v>0</v>
      </c>
      <c r="BX80">
        <v>0</v>
      </c>
      <c r="BY80">
        <v>0</v>
      </c>
      <c r="BZ80" t="s">
        <v>398</v>
      </c>
      <c r="CA80" t="s">
        <v>399</v>
      </c>
      <c r="CB80" t="s">
        <v>400</v>
      </c>
      <c r="CC80" t="s">
        <v>401</v>
      </c>
      <c r="CD80" t="s">
        <v>402</v>
      </c>
      <c r="CE80" t="s">
        <v>403</v>
      </c>
      <c r="CF80" t="s">
        <v>404</v>
      </c>
      <c r="CG80" t="s">
        <v>405</v>
      </c>
      <c r="CI80" t="s">
        <v>14</v>
      </c>
      <c r="CK80" t="s">
        <v>14</v>
      </c>
      <c r="CL80" t="s">
        <v>699</v>
      </c>
      <c r="CM80" t="s">
        <v>700</v>
      </c>
      <c r="CN80" t="s">
        <v>756</v>
      </c>
      <c r="CO80" t="s">
        <v>757</v>
      </c>
      <c r="CP80" t="s">
        <v>701</v>
      </c>
      <c r="CQ80" t="s">
        <v>702</v>
      </c>
      <c r="CR80" t="s">
        <v>768</v>
      </c>
      <c r="CS80" t="s">
        <v>769</v>
      </c>
      <c r="CU80" t="s">
        <v>14</v>
      </c>
      <c r="CV80" t="s">
        <v>733</v>
      </c>
      <c r="CW80" t="s">
        <v>734</v>
      </c>
      <c r="CX80" t="s">
        <v>701</v>
      </c>
      <c r="CY80" t="s">
        <v>702</v>
      </c>
      <c r="CZ80" t="s">
        <v>768</v>
      </c>
      <c r="DA80" t="s">
        <v>769</v>
      </c>
      <c r="DB80" t="s">
        <v>741</v>
      </c>
      <c r="DC80" t="s">
        <v>742</v>
      </c>
      <c r="DD80">
        <v>6</v>
      </c>
      <c r="DE80" t="s">
        <v>729</v>
      </c>
      <c r="DF80" t="s">
        <v>730</v>
      </c>
      <c r="DG80">
        <v>9</v>
      </c>
      <c r="DH80" t="s">
        <v>731</v>
      </c>
      <c r="DI80" t="s">
        <v>732</v>
      </c>
      <c r="DJ80">
        <v>5</v>
      </c>
      <c r="DK80" t="s">
        <v>707</v>
      </c>
      <c r="DL80" t="s">
        <v>708</v>
      </c>
      <c r="DM80">
        <v>7</v>
      </c>
      <c r="DN80" t="s">
        <v>733</v>
      </c>
      <c r="DO80" t="s">
        <v>734</v>
      </c>
      <c r="DP80">
        <v>2</v>
      </c>
      <c r="DQ80" t="s">
        <v>735</v>
      </c>
      <c r="DR80" t="s">
        <v>736</v>
      </c>
      <c r="DS80">
        <v>4</v>
      </c>
      <c r="DT80" t="s">
        <v>739</v>
      </c>
      <c r="DU80" t="s">
        <v>740</v>
      </c>
      <c r="DV80">
        <v>3</v>
      </c>
      <c r="DW80" t="s">
        <v>1192</v>
      </c>
      <c r="DX80" t="s">
        <v>1193</v>
      </c>
      <c r="DY80">
        <v>10</v>
      </c>
      <c r="DZ80" t="s">
        <v>727</v>
      </c>
      <c r="EA80" t="s">
        <v>728</v>
      </c>
      <c r="EB80">
        <v>8</v>
      </c>
      <c r="EC80" t="s">
        <v>786</v>
      </c>
      <c r="ED80" t="s">
        <v>787</v>
      </c>
      <c r="EE80">
        <v>8</v>
      </c>
      <c r="EF80" t="s">
        <v>788</v>
      </c>
      <c r="EG80" t="s">
        <v>789</v>
      </c>
      <c r="EH80">
        <v>10</v>
      </c>
      <c r="EI80" t="s">
        <v>790</v>
      </c>
      <c r="EJ80" t="s">
        <v>791</v>
      </c>
      <c r="EK80">
        <v>9</v>
      </c>
      <c r="EL80" t="s">
        <v>792</v>
      </c>
      <c r="EM80" t="s">
        <v>793</v>
      </c>
      <c r="EN80">
        <v>3</v>
      </c>
      <c r="EO80" t="s">
        <v>794</v>
      </c>
      <c r="EP80" t="s">
        <v>795</v>
      </c>
      <c r="EQ80">
        <v>4</v>
      </c>
      <c r="ER80" t="s">
        <v>796</v>
      </c>
      <c r="ES80" t="s">
        <v>797</v>
      </c>
      <c r="ET80">
        <v>2</v>
      </c>
      <c r="EU80" t="s">
        <v>798</v>
      </c>
      <c r="EV80" t="s">
        <v>799</v>
      </c>
      <c r="EW80">
        <v>5</v>
      </c>
      <c r="EX80" t="s">
        <v>933</v>
      </c>
      <c r="EY80" t="s">
        <v>934</v>
      </c>
      <c r="EZ80">
        <v>7</v>
      </c>
      <c r="FA80" t="s">
        <v>800</v>
      </c>
      <c r="FB80" t="s">
        <v>801</v>
      </c>
      <c r="FC80">
        <v>6</v>
      </c>
      <c r="FE80" t="s">
        <v>59</v>
      </c>
    </row>
    <row r="81" spans="1:161">
      <c r="A81">
        <v>20170409</v>
      </c>
      <c r="B81">
        <v>0</v>
      </c>
      <c r="C81" t="s">
        <v>0</v>
      </c>
      <c r="D81" t="s">
        <v>743</v>
      </c>
      <c r="E81" t="s">
        <v>117</v>
      </c>
      <c r="F81">
        <v>6</v>
      </c>
      <c r="G81" t="s">
        <v>3</v>
      </c>
      <c r="H81" t="s">
        <v>2</v>
      </c>
      <c r="I81">
        <v>7</v>
      </c>
      <c r="J81">
        <v>2</v>
      </c>
      <c r="K81">
        <v>3</v>
      </c>
      <c r="L81">
        <v>51</v>
      </c>
      <c r="M81" t="s">
        <v>4</v>
      </c>
      <c r="Q81" t="s">
        <v>5</v>
      </c>
      <c r="R81">
        <v>30191</v>
      </c>
      <c r="S81">
        <v>182</v>
      </c>
      <c r="T81">
        <v>101</v>
      </c>
      <c r="U81" t="s">
        <v>1415</v>
      </c>
      <c r="V81">
        <v>34</v>
      </c>
      <c r="W81">
        <v>7</v>
      </c>
      <c r="X81">
        <v>1</v>
      </c>
      <c r="Y81">
        <v>0</v>
      </c>
      <c r="Z81">
        <v>0</v>
      </c>
      <c r="AA81">
        <v>1</v>
      </c>
      <c r="AB81">
        <v>1</v>
      </c>
      <c r="AC81">
        <v>0</v>
      </c>
      <c r="AD81">
        <v>0</v>
      </c>
      <c r="AE81">
        <v>3</v>
      </c>
      <c r="AF81">
        <v>0</v>
      </c>
      <c r="AG81">
        <v>5</v>
      </c>
      <c r="AH81">
        <v>0</v>
      </c>
      <c r="AI81">
        <v>0</v>
      </c>
      <c r="AJ81">
        <v>1</v>
      </c>
      <c r="AK81">
        <v>0</v>
      </c>
      <c r="AL81">
        <v>9</v>
      </c>
      <c r="AM81">
        <v>3</v>
      </c>
      <c r="AN81">
        <v>2</v>
      </c>
      <c r="AO81">
        <v>2</v>
      </c>
      <c r="AP81">
        <v>0</v>
      </c>
      <c r="AQ81">
        <v>0</v>
      </c>
      <c r="AR81">
        <v>24</v>
      </c>
      <c r="AS81">
        <v>4</v>
      </c>
      <c r="AT81">
        <v>1</v>
      </c>
      <c r="AU81">
        <v>0</v>
      </c>
      <c r="AV81">
        <v>0</v>
      </c>
      <c r="AW81">
        <v>0</v>
      </c>
      <c r="AX81">
        <v>32</v>
      </c>
      <c r="AY81">
        <v>8</v>
      </c>
      <c r="AZ81">
        <v>1</v>
      </c>
      <c r="BA81">
        <v>0</v>
      </c>
      <c r="BB81">
        <v>1</v>
      </c>
      <c r="BC81">
        <v>2</v>
      </c>
      <c r="BD81">
        <v>0</v>
      </c>
      <c r="BE81">
        <v>0</v>
      </c>
      <c r="BF81">
        <v>0</v>
      </c>
      <c r="BG81">
        <v>1</v>
      </c>
      <c r="BH81">
        <v>0</v>
      </c>
      <c r="BI81">
        <v>6</v>
      </c>
      <c r="BJ81">
        <v>4</v>
      </c>
      <c r="BK81">
        <v>0</v>
      </c>
      <c r="BL81">
        <v>0</v>
      </c>
      <c r="BM81">
        <v>0</v>
      </c>
      <c r="BN81">
        <v>6</v>
      </c>
      <c r="BO81">
        <v>4</v>
      </c>
      <c r="BP81">
        <v>0</v>
      </c>
      <c r="BQ81">
        <v>0</v>
      </c>
      <c r="BR81">
        <v>1</v>
      </c>
      <c r="BS81">
        <v>0</v>
      </c>
      <c r="BT81">
        <v>27</v>
      </c>
      <c r="BU81">
        <v>14</v>
      </c>
      <c r="BV81">
        <v>3</v>
      </c>
      <c r="BW81">
        <v>0</v>
      </c>
      <c r="BX81">
        <v>1</v>
      </c>
      <c r="BY81">
        <v>0</v>
      </c>
      <c r="BZ81" t="s">
        <v>693</v>
      </c>
      <c r="CA81" t="s">
        <v>694</v>
      </c>
      <c r="CB81" t="s">
        <v>695</v>
      </c>
      <c r="CC81" t="s">
        <v>696</v>
      </c>
      <c r="CD81" t="s">
        <v>689</v>
      </c>
      <c r="CE81" t="s">
        <v>690</v>
      </c>
      <c r="CF81" t="s">
        <v>691</v>
      </c>
      <c r="CG81" t="s">
        <v>692</v>
      </c>
      <c r="CI81" t="s">
        <v>14</v>
      </c>
      <c r="CK81" t="s">
        <v>14</v>
      </c>
      <c r="CL81" t="s">
        <v>754</v>
      </c>
      <c r="CM81" t="s">
        <v>755</v>
      </c>
      <c r="CN81" t="s">
        <v>17</v>
      </c>
      <c r="CO81" t="s">
        <v>18</v>
      </c>
      <c r="CP81" t="s">
        <v>807</v>
      </c>
      <c r="CQ81" t="s">
        <v>808</v>
      </c>
      <c r="CR81" t="s">
        <v>766</v>
      </c>
      <c r="CS81" t="s">
        <v>767</v>
      </c>
      <c r="CT81" t="s">
        <v>19</v>
      </c>
      <c r="CU81" t="s">
        <v>20</v>
      </c>
      <c r="CV81" t="s">
        <v>1076</v>
      </c>
      <c r="CW81" t="s">
        <v>1077</v>
      </c>
      <c r="CX81" t="s">
        <v>766</v>
      </c>
      <c r="CY81" t="s">
        <v>767</v>
      </c>
      <c r="CZ81" t="s">
        <v>807</v>
      </c>
      <c r="DA81" t="s">
        <v>808</v>
      </c>
      <c r="DB81" t="s">
        <v>770</v>
      </c>
      <c r="DC81" t="s">
        <v>771</v>
      </c>
      <c r="DD81">
        <v>9</v>
      </c>
      <c r="DE81" t="s">
        <v>772</v>
      </c>
      <c r="DF81" t="s">
        <v>773</v>
      </c>
      <c r="DG81">
        <v>6</v>
      </c>
      <c r="DH81" t="s">
        <v>929</v>
      </c>
      <c r="DI81" t="s">
        <v>930</v>
      </c>
      <c r="DJ81">
        <v>7</v>
      </c>
      <c r="DK81" t="s">
        <v>776</v>
      </c>
      <c r="DL81" t="s">
        <v>777</v>
      </c>
      <c r="DM81">
        <v>3</v>
      </c>
      <c r="DN81" t="s">
        <v>778</v>
      </c>
      <c r="DO81" t="s">
        <v>779</v>
      </c>
      <c r="DP81">
        <v>4</v>
      </c>
      <c r="DQ81" t="s">
        <v>784</v>
      </c>
      <c r="DR81" t="s">
        <v>785</v>
      </c>
      <c r="DS81">
        <v>5</v>
      </c>
      <c r="DT81" t="s">
        <v>780</v>
      </c>
      <c r="DU81" t="s">
        <v>781</v>
      </c>
      <c r="DV81">
        <v>2</v>
      </c>
      <c r="DW81" t="s">
        <v>931</v>
      </c>
      <c r="DX81" t="s">
        <v>932</v>
      </c>
      <c r="DY81">
        <v>8</v>
      </c>
      <c r="DZ81" t="s">
        <v>766</v>
      </c>
      <c r="EA81" t="s">
        <v>767</v>
      </c>
      <c r="EB81">
        <v>1</v>
      </c>
      <c r="EC81" t="s">
        <v>45</v>
      </c>
      <c r="ED81" t="s">
        <v>46</v>
      </c>
      <c r="EE81">
        <v>8</v>
      </c>
      <c r="EF81" t="s">
        <v>55</v>
      </c>
      <c r="EG81" t="s">
        <v>56</v>
      </c>
      <c r="EH81">
        <v>9</v>
      </c>
      <c r="EI81" t="s">
        <v>47</v>
      </c>
      <c r="EJ81" t="s">
        <v>48</v>
      </c>
      <c r="EK81">
        <v>3</v>
      </c>
      <c r="EL81" t="s">
        <v>49</v>
      </c>
      <c r="EM81" t="s">
        <v>50</v>
      </c>
      <c r="EN81">
        <v>5</v>
      </c>
      <c r="EO81" t="s">
        <v>23</v>
      </c>
      <c r="EP81" t="s">
        <v>24</v>
      </c>
      <c r="EQ81">
        <v>6</v>
      </c>
      <c r="ER81" t="s">
        <v>1076</v>
      </c>
      <c r="ES81" t="s">
        <v>1077</v>
      </c>
      <c r="ET81">
        <v>7</v>
      </c>
      <c r="EU81" t="s">
        <v>53</v>
      </c>
      <c r="EV81" t="s">
        <v>54</v>
      </c>
      <c r="EW81">
        <v>4</v>
      </c>
      <c r="EX81" t="s">
        <v>1074</v>
      </c>
      <c r="EY81" t="s">
        <v>1075</v>
      </c>
      <c r="EZ81">
        <v>2</v>
      </c>
      <c r="FA81" t="s">
        <v>807</v>
      </c>
      <c r="FB81" t="s">
        <v>808</v>
      </c>
      <c r="FC81">
        <v>1</v>
      </c>
      <c r="FE81" t="s">
        <v>59</v>
      </c>
    </row>
    <row r="82" spans="1:161">
      <c r="A82">
        <v>20170409</v>
      </c>
      <c r="B82">
        <v>0</v>
      </c>
      <c r="C82" t="s">
        <v>0</v>
      </c>
      <c r="D82" t="s">
        <v>230</v>
      </c>
      <c r="E82" t="s">
        <v>2</v>
      </c>
      <c r="F82">
        <v>7</v>
      </c>
      <c r="G82" t="s">
        <v>281</v>
      </c>
      <c r="H82" t="s">
        <v>2</v>
      </c>
      <c r="I82">
        <v>7</v>
      </c>
      <c r="J82">
        <v>10</v>
      </c>
      <c r="K82">
        <v>6</v>
      </c>
      <c r="L82">
        <v>54</v>
      </c>
      <c r="M82" t="s">
        <v>4</v>
      </c>
      <c r="Q82" t="s">
        <v>1212</v>
      </c>
      <c r="R82">
        <v>33529</v>
      </c>
      <c r="S82">
        <v>229</v>
      </c>
      <c r="T82">
        <v>220101301</v>
      </c>
      <c r="U82">
        <v>2020002</v>
      </c>
      <c r="V82">
        <v>40</v>
      </c>
      <c r="W82">
        <v>15</v>
      </c>
      <c r="X82">
        <v>3</v>
      </c>
      <c r="Y82">
        <v>1</v>
      </c>
      <c r="Z82">
        <v>1</v>
      </c>
      <c r="AA82">
        <v>9</v>
      </c>
      <c r="AB82">
        <v>1</v>
      </c>
      <c r="AC82">
        <v>0</v>
      </c>
      <c r="AD82">
        <v>0</v>
      </c>
      <c r="AE82">
        <v>5</v>
      </c>
      <c r="AF82">
        <v>0</v>
      </c>
      <c r="AG82">
        <v>8</v>
      </c>
      <c r="AH82">
        <v>1</v>
      </c>
      <c r="AI82">
        <v>0</v>
      </c>
      <c r="AJ82">
        <v>1</v>
      </c>
      <c r="AK82">
        <v>0</v>
      </c>
      <c r="AL82">
        <v>9</v>
      </c>
      <c r="AM82">
        <v>5</v>
      </c>
      <c r="AN82">
        <v>6</v>
      </c>
      <c r="AO82">
        <v>6</v>
      </c>
      <c r="AP82">
        <v>0</v>
      </c>
      <c r="AQ82">
        <v>0</v>
      </c>
      <c r="AR82">
        <v>27</v>
      </c>
      <c r="AS82">
        <v>6</v>
      </c>
      <c r="AT82">
        <v>1</v>
      </c>
      <c r="AU82">
        <v>0</v>
      </c>
      <c r="AV82">
        <v>0</v>
      </c>
      <c r="AW82">
        <v>0</v>
      </c>
      <c r="AX82">
        <v>35</v>
      </c>
      <c r="AY82">
        <v>9</v>
      </c>
      <c r="AZ82">
        <v>0</v>
      </c>
      <c r="BA82">
        <v>1</v>
      </c>
      <c r="BB82">
        <v>1</v>
      </c>
      <c r="BC82">
        <v>6</v>
      </c>
      <c r="BD82">
        <v>1</v>
      </c>
      <c r="BE82">
        <v>1</v>
      </c>
      <c r="BF82">
        <v>0</v>
      </c>
      <c r="BG82">
        <v>2</v>
      </c>
      <c r="BH82">
        <v>0</v>
      </c>
      <c r="BI82">
        <v>11</v>
      </c>
      <c r="BJ82">
        <v>0</v>
      </c>
      <c r="BK82">
        <v>0</v>
      </c>
      <c r="BL82">
        <v>0</v>
      </c>
      <c r="BM82">
        <v>0</v>
      </c>
      <c r="BN82">
        <v>6</v>
      </c>
      <c r="BO82">
        <v>4</v>
      </c>
      <c r="BP82">
        <v>9</v>
      </c>
      <c r="BQ82">
        <v>9</v>
      </c>
      <c r="BR82">
        <v>2</v>
      </c>
      <c r="BS82">
        <v>0</v>
      </c>
      <c r="BT82">
        <v>27</v>
      </c>
      <c r="BU82">
        <v>9</v>
      </c>
      <c r="BV82">
        <v>2</v>
      </c>
      <c r="BW82">
        <v>1</v>
      </c>
      <c r="BX82">
        <v>2</v>
      </c>
      <c r="BY82">
        <v>0</v>
      </c>
      <c r="BZ82" t="s">
        <v>455</v>
      </c>
      <c r="CA82" t="s">
        <v>456</v>
      </c>
      <c r="CB82" t="s">
        <v>457</v>
      </c>
      <c r="CC82" t="s">
        <v>458</v>
      </c>
      <c r="CD82" t="s">
        <v>459</v>
      </c>
      <c r="CE82" t="s">
        <v>460</v>
      </c>
      <c r="CF82" t="s">
        <v>461</v>
      </c>
      <c r="CG82" t="s">
        <v>462</v>
      </c>
      <c r="CI82" t="s">
        <v>14</v>
      </c>
      <c r="CK82" t="s">
        <v>14</v>
      </c>
      <c r="CL82" t="s">
        <v>243</v>
      </c>
      <c r="CM82" t="s">
        <v>244</v>
      </c>
      <c r="CN82" t="s">
        <v>292</v>
      </c>
      <c r="CO82" t="s">
        <v>293</v>
      </c>
      <c r="CP82" t="s">
        <v>815</v>
      </c>
      <c r="CQ82" t="s">
        <v>816</v>
      </c>
      <c r="CR82" t="s">
        <v>821</v>
      </c>
      <c r="CS82" t="s">
        <v>822</v>
      </c>
      <c r="CU82" t="s">
        <v>14</v>
      </c>
      <c r="CV82" t="s">
        <v>271</v>
      </c>
      <c r="CW82" t="s">
        <v>272</v>
      </c>
      <c r="CX82" t="s">
        <v>815</v>
      </c>
      <c r="CY82" t="s">
        <v>816</v>
      </c>
      <c r="CZ82" t="s">
        <v>821</v>
      </c>
      <c r="DA82" t="s">
        <v>822</v>
      </c>
      <c r="DB82" t="s">
        <v>275</v>
      </c>
      <c r="DC82" t="s">
        <v>276</v>
      </c>
      <c r="DD82">
        <v>4</v>
      </c>
      <c r="DE82" t="s">
        <v>269</v>
      </c>
      <c r="DF82" t="s">
        <v>270</v>
      </c>
      <c r="DG82">
        <v>6</v>
      </c>
      <c r="DH82" t="s">
        <v>271</v>
      </c>
      <c r="DI82" t="s">
        <v>272</v>
      </c>
      <c r="DJ82">
        <v>5</v>
      </c>
      <c r="DK82" t="s">
        <v>817</v>
      </c>
      <c r="DL82" t="s">
        <v>818</v>
      </c>
      <c r="DM82">
        <v>7</v>
      </c>
      <c r="DN82" t="s">
        <v>279</v>
      </c>
      <c r="DO82" t="s">
        <v>280</v>
      </c>
      <c r="DP82">
        <v>9</v>
      </c>
      <c r="DQ82" t="s">
        <v>273</v>
      </c>
      <c r="DR82" t="s">
        <v>274</v>
      </c>
      <c r="DS82">
        <v>3</v>
      </c>
      <c r="DT82" t="s">
        <v>819</v>
      </c>
      <c r="DU82" t="s">
        <v>820</v>
      </c>
      <c r="DV82">
        <v>8</v>
      </c>
      <c r="DW82" t="s">
        <v>1108</v>
      </c>
      <c r="DX82" t="s">
        <v>1109</v>
      </c>
      <c r="DY82">
        <v>2</v>
      </c>
      <c r="DZ82" t="s">
        <v>815</v>
      </c>
      <c r="EA82" t="s">
        <v>816</v>
      </c>
      <c r="EB82">
        <v>1</v>
      </c>
      <c r="EC82" t="s">
        <v>306</v>
      </c>
      <c r="ED82" t="s">
        <v>307</v>
      </c>
      <c r="EE82">
        <v>8</v>
      </c>
      <c r="EF82" t="s">
        <v>316</v>
      </c>
      <c r="EG82" t="s">
        <v>317</v>
      </c>
      <c r="EH82">
        <v>7</v>
      </c>
      <c r="EI82" t="s">
        <v>310</v>
      </c>
      <c r="EJ82" t="s">
        <v>311</v>
      </c>
      <c r="EK82">
        <v>9</v>
      </c>
      <c r="EL82" t="s">
        <v>312</v>
      </c>
      <c r="EM82" t="s">
        <v>313</v>
      </c>
      <c r="EN82">
        <v>5</v>
      </c>
      <c r="EO82" t="s">
        <v>314</v>
      </c>
      <c r="EP82" t="s">
        <v>315</v>
      </c>
      <c r="EQ82">
        <v>6</v>
      </c>
      <c r="ER82" t="s">
        <v>318</v>
      </c>
      <c r="ES82" t="s">
        <v>319</v>
      </c>
      <c r="ET82">
        <v>3</v>
      </c>
      <c r="EU82" t="s">
        <v>1416</v>
      </c>
      <c r="EV82" t="s">
        <v>1417</v>
      </c>
      <c r="EW82">
        <v>4</v>
      </c>
      <c r="EX82" t="s">
        <v>320</v>
      </c>
      <c r="EY82" t="s">
        <v>321</v>
      </c>
      <c r="EZ82">
        <v>2</v>
      </c>
      <c r="FA82" t="s">
        <v>821</v>
      </c>
      <c r="FB82" t="s">
        <v>822</v>
      </c>
      <c r="FC82">
        <v>1</v>
      </c>
      <c r="FE82" t="s">
        <v>59</v>
      </c>
    </row>
    <row r="83" spans="1:161">
      <c r="A83">
        <v>20170409</v>
      </c>
      <c r="B83">
        <v>0</v>
      </c>
      <c r="C83" t="s">
        <v>0</v>
      </c>
      <c r="D83" t="s">
        <v>60</v>
      </c>
      <c r="E83" t="s">
        <v>2</v>
      </c>
      <c r="F83">
        <v>6</v>
      </c>
      <c r="G83" t="s">
        <v>282</v>
      </c>
      <c r="H83" t="s">
        <v>2</v>
      </c>
      <c r="I83">
        <v>7</v>
      </c>
      <c r="J83">
        <v>7</v>
      </c>
      <c r="K83">
        <v>4</v>
      </c>
      <c r="L83">
        <v>54</v>
      </c>
      <c r="M83" t="s">
        <v>4</v>
      </c>
      <c r="Q83" t="s">
        <v>283</v>
      </c>
      <c r="R83">
        <v>38483</v>
      </c>
      <c r="S83">
        <v>180</v>
      </c>
      <c r="T83">
        <v>410000200</v>
      </c>
      <c r="U83">
        <v>3000001</v>
      </c>
      <c r="V83">
        <v>37</v>
      </c>
      <c r="W83">
        <v>11</v>
      </c>
      <c r="X83">
        <v>1</v>
      </c>
      <c r="Y83">
        <v>1</v>
      </c>
      <c r="Z83">
        <v>2</v>
      </c>
      <c r="AA83">
        <v>7</v>
      </c>
      <c r="AB83">
        <v>0</v>
      </c>
      <c r="AC83">
        <v>0</v>
      </c>
      <c r="AD83">
        <v>0</v>
      </c>
      <c r="AE83">
        <v>5</v>
      </c>
      <c r="AF83">
        <v>0</v>
      </c>
      <c r="AG83">
        <v>8</v>
      </c>
      <c r="AH83">
        <v>2</v>
      </c>
      <c r="AI83">
        <v>0</v>
      </c>
      <c r="AJ83">
        <v>2</v>
      </c>
      <c r="AK83">
        <v>0</v>
      </c>
      <c r="AL83">
        <v>8</v>
      </c>
      <c r="AM83">
        <v>4</v>
      </c>
      <c r="AN83">
        <v>4</v>
      </c>
      <c r="AO83">
        <v>4</v>
      </c>
      <c r="AP83">
        <v>1</v>
      </c>
      <c r="AQ83">
        <v>0</v>
      </c>
      <c r="AR83">
        <v>27</v>
      </c>
      <c r="AS83">
        <v>8</v>
      </c>
      <c r="AT83">
        <v>0</v>
      </c>
      <c r="AU83">
        <v>0</v>
      </c>
      <c r="AV83">
        <v>0</v>
      </c>
      <c r="AW83">
        <v>0</v>
      </c>
      <c r="AX83">
        <v>31</v>
      </c>
      <c r="AY83">
        <v>4</v>
      </c>
      <c r="AZ83">
        <v>2</v>
      </c>
      <c r="BA83">
        <v>0</v>
      </c>
      <c r="BB83">
        <v>2</v>
      </c>
      <c r="BC83">
        <v>4</v>
      </c>
      <c r="BD83">
        <v>0</v>
      </c>
      <c r="BE83">
        <v>0</v>
      </c>
      <c r="BF83">
        <v>0</v>
      </c>
      <c r="BG83">
        <v>2</v>
      </c>
      <c r="BH83">
        <v>0</v>
      </c>
      <c r="BI83">
        <v>13</v>
      </c>
      <c r="BJ83">
        <v>0</v>
      </c>
      <c r="BK83">
        <v>0</v>
      </c>
      <c r="BL83">
        <v>0</v>
      </c>
      <c r="BM83">
        <v>0</v>
      </c>
      <c r="BN83">
        <v>2</v>
      </c>
      <c r="BO83">
        <v>4</v>
      </c>
      <c r="BP83">
        <v>6</v>
      </c>
      <c r="BQ83">
        <v>6</v>
      </c>
      <c r="BR83">
        <v>0</v>
      </c>
      <c r="BS83">
        <v>0</v>
      </c>
      <c r="BT83">
        <v>27</v>
      </c>
      <c r="BU83">
        <v>9</v>
      </c>
      <c r="BV83">
        <v>2</v>
      </c>
      <c r="BW83">
        <v>0</v>
      </c>
      <c r="BX83">
        <v>2</v>
      </c>
      <c r="BY83">
        <v>0</v>
      </c>
      <c r="BZ83" t="s">
        <v>577</v>
      </c>
      <c r="CA83" t="s">
        <v>578</v>
      </c>
      <c r="CB83" t="s">
        <v>579</v>
      </c>
      <c r="CC83" t="s">
        <v>580</v>
      </c>
      <c r="CD83" t="s">
        <v>573</v>
      </c>
      <c r="CE83" t="s">
        <v>574</v>
      </c>
      <c r="CF83" t="s">
        <v>575</v>
      </c>
      <c r="CG83" t="s">
        <v>576</v>
      </c>
      <c r="CI83" t="s">
        <v>14</v>
      </c>
      <c r="CK83" t="s">
        <v>14</v>
      </c>
      <c r="CL83" t="s">
        <v>72</v>
      </c>
      <c r="CM83" t="s">
        <v>73</v>
      </c>
      <c r="CN83" t="s">
        <v>294</v>
      </c>
      <c r="CO83" t="s">
        <v>295</v>
      </c>
      <c r="CP83" t="s">
        <v>827</v>
      </c>
      <c r="CQ83" t="s">
        <v>828</v>
      </c>
      <c r="CR83" t="s">
        <v>823</v>
      </c>
      <c r="CS83" t="s">
        <v>824</v>
      </c>
      <c r="CU83" t="s">
        <v>14</v>
      </c>
      <c r="CV83" t="s">
        <v>94</v>
      </c>
      <c r="CW83" t="s">
        <v>95</v>
      </c>
      <c r="CX83" t="s">
        <v>827</v>
      </c>
      <c r="CY83" t="s">
        <v>828</v>
      </c>
      <c r="CZ83" t="s">
        <v>823</v>
      </c>
      <c r="DA83" t="s">
        <v>824</v>
      </c>
      <c r="DB83" t="s">
        <v>86</v>
      </c>
      <c r="DC83" t="s">
        <v>87</v>
      </c>
      <c r="DD83">
        <v>7</v>
      </c>
      <c r="DE83" t="s">
        <v>88</v>
      </c>
      <c r="DF83" t="s">
        <v>89</v>
      </c>
      <c r="DG83">
        <v>5</v>
      </c>
      <c r="DH83" t="s">
        <v>90</v>
      </c>
      <c r="DI83" t="s">
        <v>91</v>
      </c>
      <c r="DJ83">
        <v>3</v>
      </c>
      <c r="DK83" t="s">
        <v>92</v>
      </c>
      <c r="DL83" t="s">
        <v>93</v>
      </c>
      <c r="DM83">
        <v>4</v>
      </c>
      <c r="DN83" t="s">
        <v>94</v>
      </c>
      <c r="DO83" t="s">
        <v>95</v>
      </c>
      <c r="DP83">
        <v>6</v>
      </c>
      <c r="DQ83" t="s">
        <v>96</v>
      </c>
      <c r="DR83" t="s">
        <v>97</v>
      </c>
      <c r="DS83">
        <v>9</v>
      </c>
      <c r="DT83" t="s">
        <v>1131</v>
      </c>
      <c r="DU83" t="s">
        <v>1132</v>
      </c>
      <c r="DV83">
        <v>2</v>
      </c>
      <c r="DW83" t="s">
        <v>827</v>
      </c>
      <c r="DX83" t="s">
        <v>828</v>
      </c>
      <c r="DY83">
        <v>1</v>
      </c>
      <c r="DZ83" t="s">
        <v>1133</v>
      </c>
      <c r="EA83" t="s">
        <v>1134</v>
      </c>
      <c r="EB83">
        <v>8</v>
      </c>
      <c r="EC83" t="s">
        <v>322</v>
      </c>
      <c r="ED83" t="s">
        <v>323</v>
      </c>
      <c r="EE83">
        <v>4</v>
      </c>
      <c r="EF83" t="s">
        <v>324</v>
      </c>
      <c r="EG83" t="s">
        <v>325</v>
      </c>
      <c r="EH83">
        <v>3</v>
      </c>
      <c r="EI83" t="s">
        <v>326</v>
      </c>
      <c r="EJ83" t="s">
        <v>327</v>
      </c>
      <c r="EK83">
        <v>7</v>
      </c>
      <c r="EL83" t="s">
        <v>328</v>
      </c>
      <c r="EM83" t="s">
        <v>329</v>
      </c>
      <c r="EN83">
        <v>5</v>
      </c>
      <c r="EO83" t="s">
        <v>330</v>
      </c>
      <c r="EP83" t="s">
        <v>331</v>
      </c>
      <c r="EQ83">
        <v>9</v>
      </c>
      <c r="ER83" t="s">
        <v>972</v>
      </c>
      <c r="ES83" t="s">
        <v>973</v>
      </c>
      <c r="ET83">
        <v>6</v>
      </c>
      <c r="EU83" t="s">
        <v>332</v>
      </c>
      <c r="EV83" t="s">
        <v>333</v>
      </c>
      <c r="EW83">
        <v>8</v>
      </c>
      <c r="EX83" t="s">
        <v>334</v>
      </c>
      <c r="EY83" t="s">
        <v>335</v>
      </c>
      <c r="EZ83">
        <v>2</v>
      </c>
      <c r="FA83" t="s">
        <v>823</v>
      </c>
      <c r="FB83" t="s">
        <v>824</v>
      </c>
      <c r="FC83">
        <v>1</v>
      </c>
      <c r="FE83" t="s">
        <v>59</v>
      </c>
    </row>
    <row r="84" spans="1:161">
      <c r="A84">
        <v>20170409</v>
      </c>
      <c r="B84">
        <v>0</v>
      </c>
      <c r="C84" t="s">
        <v>0</v>
      </c>
      <c r="D84" t="s">
        <v>394</v>
      </c>
      <c r="E84" t="s">
        <v>2</v>
      </c>
      <c r="F84">
        <v>6</v>
      </c>
      <c r="G84" t="s">
        <v>339</v>
      </c>
      <c r="H84" t="s">
        <v>2</v>
      </c>
      <c r="I84">
        <v>6</v>
      </c>
      <c r="J84">
        <v>2</v>
      </c>
      <c r="K84">
        <v>5</v>
      </c>
      <c r="L84">
        <v>51</v>
      </c>
      <c r="M84" t="s">
        <v>62</v>
      </c>
      <c r="Q84" t="s">
        <v>340</v>
      </c>
      <c r="R84">
        <v>27420</v>
      </c>
      <c r="S84">
        <v>164</v>
      </c>
      <c r="T84">
        <v>2000000</v>
      </c>
      <c r="U84" t="s">
        <v>1418</v>
      </c>
      <c r="V84">
        <v>30</v>
      </c>
      <c r="W84">
        <v>5</v>
      </c>
      <c r="X84">
        <v>2</v>
      </c>
      <c r="Y84">
        <v>0</v>
      </c>
      <c r="Z84">
        <v>0</v>
      </c>
      <c r="AA84">
        <v>2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11</v>
      </c>
      <c r="AH84">
        <v>0</v>
      </c>
      <c r="AI84">
        <v>2</v>
      </c>
      <c r="AJ84">
        <v>0</v>
      </c>
      <c r="AK84">
        <v>0</v>
      </c>
      <c r="AL84">
        <v>2</v>
      </c>
      <c r="AM84">
        <v>3</v>
      </c>
      <c r="AN84">
        <v>4</v>
      </c>
      <c r="AO84">
        <v>4</v>
      </c>
      <c r="AP84">
        <v>0</v>
      </c>
      <c r="AQ84">
        <v>0</v>
      </c>
      <c r="AR84">
        <v>24</v>
      </c>
      <c r="AS84">
        <v>7</v>
      </c>
      <c r="AT84">
        <v>1</v>
      </c>
      <c r="AU84">
        <v>0</v>
      </c>
      <c r="AV84">
        <v>0</v>
      </c>
      <c r="AW84">
        <v>0</v>
      </c>
      <c r="AX84">
        <v>33</v>
      </c>
      <c r="AY84">
        <v>8</v>
      </c>
      <c r="AZ84">
        <v>0</v>
      </c>
      <c r="BA84">
        <v>0</v>
      </c>
      <c r="BB84">
        <v>2</v>
      </c>
      <c r="BC84">
        <v>4</v>
      </c>
      <c r="BD84">
        <v>0</v>
      </c>
      <c r="BE84">
        <v>0</v>
      </c>
      <c r="BF84">
        <v>0</v>
      </c>
      <c r="BG84">
        <v>1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0</v>
      </c>
      <c r="BN84">
        <v>5</v>
      </c>
      <c r="BO84">
        <v>3</v>
      </c>
      <c r="BP84">
        <v>1</v>
      </c>
      <c r="BQ84">
        <v>1</v>
      </c>
      <c r="BR84">
        <v>0</v>
      </c>
      <c r="BS84">
        <v>0</v>
      </c>
      <c r="BT84">
        <v>27</v>
      </c>
      <c r="BU84">
        <v>12</v>
      </c>
      <c r="BV84">
        <v>1</v>
      </c>
      <c r="BW84">
        <v>0</v>
      </c>
      <c r="BX84">
        <v>0</v>
      </c>
      <c r="BY84">
        <v>0</v>
      </c>
      <c r="BZ84" t="s">
        <v>633</v>
      </c>
      <c r="CA84" t="s">
        <v>634</v>
      </c>
      <c r="CB84" t="s">
        <v>635</v>
      </c>
      <c r="CC84" t="s">
        <v>636</v>
      </c>
      <c r="CD84" t="s">
        <v>637</v>
      </c>
      <c r="CE84" t="s">
        <v>638</v>
      </c>
      <c r="CF84" t="s">
        <v>631</v>
      </c>
      <c r="CG84" t="s">
        <v>632</v>
      </c>
      <c r="CI84" t="s">
        <v>14</v>
      </c>
      <c r="CK84" t="s">
        <v>14</v>
      </c>
      <c r="CL84" t="s">
        <v>406</v>
      </c>
      <c r="CM84" t="s">
        <v>407</v>
      </c>
      <c r="CN84" t="s">
        <v>352</v>
      </c>
      <c r="CO84" t="s">
        <v>353</v>
      </c>
      <c r="CP84" t="s">
        <v>362</v>
      </c>
      <c r="CQ84" t="s">
        <v>363</v>
      </c>
      <c r="CR84" t="s">
        <v>418</v>
      </c>
      <c r="CS84" t="s">
        <v>419</v>
      </c>
      <c r="CT84" t="s">
        <v>1419</v>
      </c>
      <c r="CU84" t="s">
        <v>1420</v>
      </c>
      <c r="CW84" t="s">
        <v>14</v>
      </c>
      <c r="CX84" t="s">
        <v>418</v>
      </c>
      <c r="CY84" t="s">
        <v>419</v>
      </c>
      <c r="CZ84" t="s">
        <v>362</v>
      </c>
      <c r="DA84" t="s">
        <v>363</v>
      </c>
      <c r="DB84" t="s">
        <v>420</v>
      </c>
      <c r="DC84" t="s">
        <v>421</v>
      </c>
      <c r="DD84">
        <v>4</v>
      </c>
      <c r="DE84" t="s">
        <v>422</v>
      </c>
      <c r="DF84" t="s">
        <v>423</v>
      </c>
      <c r="DG84">
        <v>2</v>
      </c>
      <c r="DH84" t="s">
        <v>424</v>
      </c>
      <c r="DI84" t="s">
        <v>425</v>
      </c>
      <c r="DJ84">
        <v>8</v>
      </c>
      <c r="DK84" t="s">
        <v>426</v>
      </c>
      <c r="DL84" t="s">
        <v>427</v>
      </c>
      <c r="DM84">
        <v>9</v>
      </c>
      <c r="DN84" t="s">
        <v>428</v>
      </c>
      <c r="DO84" t="s">
        <v>429</v>
      </c>
      <c r="DP84">
        <v>3</v>
      </c>
      <c r="DQ84" t="s">
        <v>430</v>
      </c>
      <c r="DR84" t="s">
        <v>431</v>
      </c>
      <c r="DS84">
        <v>7</v>
      </c>
      <c r="DT84" t="s">
        <v>432</v>
      </c>
      <c r="DU84" t="s">
        <v>433</v>
      </c>
      <c r="DV84">
        <v>5</v>
      </c>
      <c r="DW84" t="s">
        <v>1145</v>
      </c>
      <c r="DX84" t="s">
        <v>1146</v>
      </c>
      <c r="DY84">
        <v>6</v>
      </c>
      <c r="DZ84" t="s">
        <v>418</v>
      </c>
      <c r="EA84" t="s">
        <v>419</v>
      </c>
      <c r="EB84">
        <v>1</v>
      </c>
      <c r="EC84" t="s">
        <v>380</v>
      </c>
      <c r="ED84" t="s">
        <v>381</v>
      </c>
      <c r="EE84">
        <v>5</v>
      </c>
      <c r="EF84" t="s">
        <v>358</v>
      </c>
      <c r="EG84" t="s">
        <v>359</v>
      </c>
      <c r="EH84">
        <v>6</v>
      </c>
      <c r="EI84" t="s">
        <v>382</v>
      </c>
      <c r="EJ84" t="s">
        <v>383</v>
      </c>
      <c r="EK84">
        <v>7</v>
      </c>
      <c r="EL84" t="s">
        <v>388</v>
      </c>
      <c r="EM84" t="s">
        <v>389</v>
      </c>
      <c r="EN84">
        <v>9</v>
      </c>
      <c r="EO84" t="s">
        <v>386</v>
      </c>
      <c r="EP84" t="s">
        <v>387</v>
      </c>
      <c r="EQ84">
        <v>4</v>
      </c>
      <c r="ER84" t="s">
        <v>390</v>
      </c>
      <c r="ES84" t="s">
        <v>391</v>
      </c>
      <c r="ET84">
        <v>3</v>
      </c>
      <c r="EU84" t="s">
        <v>1421</v>
      </c>
      <c r="EV84" t="s">
        <v>1422</v>
      </c>
      <c r="EW84">
        <v>8</v>
      </c>
      <c r="EX84" t="s">
        <v>392</v>
      </c>
      <c r="EY84" t="s">
        <v>393</v>
      </c>
      <c r="EZ84">
        <v>2</v>
      </c>
      <c r="FA84" t="s">
        <v>362</v>
      </c>
      <c r="FB84" t="s">
        <v>363</v>
      </c>
      <c r="FC84">
        <v>1</v>
      </c>
      <c r="FE84" t="s">
        <v>59</v>
      </c>
    </row>
    <row r="85" spans="1:161">
      <c r="A85">
        <v>20170409</v>
      </c>
      <c r="B85">
        <v>0</v>
      </c>
      <c r="C85" t="s">
        <v>0</v>
      </c>
      <c r="D85" t="s">
        <v>395</v>
      </c>
      <c r="E85" t="s">
        <v>2</v>
      </c>
      <c r="F85">
        <v>6</v>
      </c>
      <c r="G85" t="s">
        <v>176</v>
      </c>
      <c r="H85" t="s">
        <v>2</v>
      </c>
      <c r="I85">
        <v>6</v>
      </c>
      <c r="J85">
        <v>3</v>
      </c>
      <c r="K85">
        <v>4</v>
      </c>
      <c r="L85">
        <v>53</v>
      </c>
      <c r="M85" t="s">
        <v>4</v>
      </c>
      <c r="Q85" t="s">
        <v>1236</v>
      </c>
      <c r="R85">
        <v>36917</v>
      </c>
      <c r="S85">
        <v>204</v>
      </c>
      <c r="T85">
        <v>3</v>
      </c>
      <c r="U85">
        <v>10020001</v>
      </c>
      <c r="V85">
        <v>33</v>
      </c>
      <c r="W85">
        <v>6</v>
      </c>
      <c r="X85">
        <v>2</v>
      </c>
      <c r="Y85">
        <v>0</v>
      </c>
      <c r="Z85">
        <v>1</v>
      </c>
      <c r="AA85">
        <v>3</v>
      </c>
      <c r="AB85">
        <v>0</v>
      </c>
      <c r="AC85">
        <v>0</v>
      </c>
      <c r="AD85">
        <v>0</v>
      </c>
      <c r="AE85">
        <v>4</v>
      </c>
      <c r="AF85">
        <v>0</v>
      </c>
      <c r="AG85">
        <v>6</v>
      </c>
      <c r="AH85">
        <v>0</v>
      </c>
      <c r="AI85">
        <v>0</v>
      </c>
      <c r="AJ85">
        <v>0</v>
      </c>
      <c r="AK85">
        <v>0</v>
      </c>
      <c r="AL85">
        <v>7</v>
      </c>
      <c r="AM85">
        <v>3</v>
      </c>
      <c r="AN85">
        <v>4</v>
      </c>
      <c r="AO85">
        <v>4</v>
      </c>
      <c r="AP85">
        <v>0</v>
      </c>
      <c r="AQ85">
        <v>0</v>
      </c>
      <c r="AR85">
        <v>26</v>
      </c>
      <c r="AS85">
        <v>10</v>
      </c>
      <c r="AT85">
        <v>0</v>
      </c>
      <c r="AU85">
        <v>0</v>
      </c>
      <c r="AV85">
        <v>0</v>
      </c>
      <c r="AW85">
        <v>0</v>
      </c>
      <c r="AX85">
        <v>32</v>
      </c>
      <c r="AY85">
        <v>7</v>
      </c>
      <c r="AZ85">
        <v>2</v>
      </c>
      <c r="BA85">
        <v>0</v>
      </c>
      <c r="BB85">
        <v>0</v>
      </c>
      <c r="BC85">
        <v>4</v>
      </c>
      <c r="BD85">
        <v>0</v>
      </c>
      <c r="BE85">
        <v>0</v>
      </c>
      <c r="BF85">
        <v>0</v>
      </c>
      <c r="BG85">
        <v>5</v>
      </c>
      <c r="BH85">
        <v>0</v>
      </c>
      <c r="BI85">
        <v>8</v>
      </c>
      <c r="BJ85">
        <v>1</v>
      </c>
      <c r="BK85">
        <v>1</v>
      </c>
      <c r="BL85">
        <v>0</v>
      </c>
      <c r="BM85">
        <v>0</v>
      </c>
      <c r="BN85">
        <v>7</v>
      </c>
      <c r="BO85">
        <v>5</v>
      </c>
      <c r="BP85">
        <v>3</v>
      </c>
      <c r="BQ85">
        <v>3</v>
      </c>
      <c r="BR85">
        <v>0</v>
      </c>
      <c r="BS85">
        <v>0</v>
      </c>
      <c r="BT85">
        <v>27</v>
      </c>
      <c r="BU85">
        <v>6</v>
      </c>
      <c r="BV85">
        <v>0</v>
      </c>
      <c r="BW85">
        <v>0</v>
      </c>
      <c r="BX85">
        <v>0</v>
      </c>
      <c r="BY85">
        <v>0</v>
      </c>
      <c r="BZ85" t="s">
        <v>344</v>
      </c>
      <c r="CA85" t="s">
        <v>345</v>
      </c>
      <c r="CB85" t="s">
        <v>346</v>
      </c>
      <c r="CC85" t="s">
        <v>347</v>
      </c>
      <c r="CD85" t="s">
        <v>348</v>
      </c>
      <c r="CE85" t="s">
        <v>349</v>
      </c>
      <c r="CF85" t="s">
        <v>342</v>
      </c>
      <c r="CG85" t="s">
        <v>343</v>
      </c>
      <c r="CI85" t="s">
        <v>14</v>
      </c>
      <c r="CK85" t="s">
        <v>14</v>
      </c>
      <c r="CL85" t="s">
        <v>408</v>
      </c>
      <c r="CM85" t="s">
        <v>409</v>
      </c>
      <c r="CN85" t="s">
        <v>187</v>
      </c>
      <c r="CO85" t="s">
        <v>188</v>
      </c>
      <c r="CP85" t="s">
        <v>195</v>
      </c>
      <c r="CQ85" t="s">
        <v>196</v>
      </c>
      <c r="CR85" t="s">
        <v>1423</v>
      </c>
      <c r="CS85" t="s">
        <v>1424</v>
      </c>
      <c r="CU85" t="s">
        <v>14</v>
      </c>
      <c r="CV85" t="s">
        <v>197</v>
      </c>
      <c r="CW85" t="s">
        <v>198</v>
      </c>
      <c r="CX85" t="s">
        <v>410</v>
      </c>
      <c r="CY85" t="s">
        <v>411</v>
      </c>
      <c r="CZ85" t="s">
        <v>191</v>
      </c>
      <c r="DA85" t="s">
        <v>192</v>
      </c>
      <c r="DB85" t="s">
        <v>438</v>
      </c>
      <c r="DC85" t="s">
        <v>439</v>
      </c>
      <c r="DD85">
        <v>8</v>
      </c>
      <c r="DE85" t="s">
        <v>995</v>
      </c>
      <c r="DF85" t="s">
        <v>996</v>
      </c>
      <c r="DG85">
        <v>5</v>
      </c>
      <c r="DH85" t="s">
        <v>440</v>
      </c>
      <c r="DI85" t="s">
        <v>441</v>
      </c>
      <c r="DJ85">
        <v>9</v>
      </c>
      <c r="DK85" t="s">
        <v>442</v>
      </c>
      <c r="DL85" t="s">
        <v>443</v>
      </c>
      <c r="DM85">
        <v>4</v>
      </c>
      <c r="DN85" t="s">
        <v>416</v>
      </c>
      <c r="DO85" t="s">
        <v>417</v>
      </c>
      <c r="DP85">
        <v>3</v>
      </c>
      <c r="DQ85" t="s">
        <v>446</v>
      </c>
      <c r="DR85" t="s">
        <v>447</v>
      </c>
      <c r="DS85">
        <v>7</v>
      </c>
      <c r="DT85" t="s">
        <v>448</v>
      </c>
      <c r="DU85" t="s">
        <v>449</v>
      </c>
      <c r="DV85">
        <v>6</v>
      </c>
      <c r="DW85" t="s">
        <v>1425</v>
      </c>
      <c r="DX85" t="s">
        <v>1426</v>
      </c>
      <c r="DY85">
        <v>2</v>
      </c>
      <c r="DZ85" t="s">
        <v>410</v>
      </c>
      <c r="EA85" t="s">
        <v>411</v>
      </c>
      <c r="EB85">
        <v>1</v>
      </c>
      <c r="EC85" t="s">
        <v>197</v>
      </c>
      <c r="ED85" t="s">
        <v>198</v>
      </c>
      <c r="EE85">
        <v>4</v>
      </c>
      <c r="EF85" t="s">
        <v>199</v>
      </c>
      <c r="EG85" t="s">
        <v>200</v>
      </c>
      <c r="EH85">
        <v>7</v>
      </c>
      <c r="EI85" t="s">
        <v>201</v>
      </c>
      <c r="EJ85" t="s">
        <v>202</v>
      </c>
      <c r="EK85">
        <v>8</v>
      </c>
      <c r="EL85" t="s">
        <v>203</v>
      </c>
      <c r="EM85" t="s">
        <v>204</v>
      </c>
      <c r="EN85">
        <v>5</v>
      </c>
      <c r="EO85" t="s">
        <v>205</v>
      </c>
      <c r="EP85" t="s">
        <v>206</v>
      </c>
      <c r="EQ85">
        <v>9</v>
      </c>
      <c r="ER85" t="s">
        <v>207</v>
      </c>
      <c r="ES85" t="s">
        <v>208</v>
      </c>
      <c r="ET85">
        <v>3</v>
      </c>
      <c r="EU85" t="s">
        <v>1093</v>
      </c>
      <c r="EV85" t="s">
        <v>1094</v>
      </c>
      <c r="EW85">
        <v>2</v>
      </c>
      <c r="EX85" t="s">
        <v>211</v>
      </c>
      <c r="EY85" t="s">
        <v>212</v>
      </c>
      <c r="EZ85">
        <v>6</v>
      </c>
      <c r="FA85" t="s">
        <v>191</v>
      </c>
      <c r="FB85" t="s">
        <v>192</v>
      </c>
      <c r="FC85">
        <v>1</v>
      </c>
      <c r="FE85" t="s">
        <v>59</v>
      </c>
    </row>
    <row r="86" spans="1:161">
      <c r="A86">
        <v>20170409</v>
      </c>
      <c r="B86">
        <v>0</v>
      </c>
      <c r="C86" t="s">
        <v>0</v>
      </c>
      <c r="D86" t="s">
        <v>338</v>
      </c>
      <c r="E86" t="s">
        <v>2</v>
      </c>
      <c r="F86">
        <v>6</v>
      </c>
      <c r="G86" t="s">
        <v>511</v>
      </c>
      <c r="H86" t="s">
        <v>2</v>
      </c>
      <c r="I86">
        <v>5</v>
      </c>
      <c r="J86">
        <v>5</v>
      </c>
      <c r="K86">
        <v>6</v>
      </c>
      <c r="L86">
        <v>57</v>
      </c>
      <c r="M86" t="s">
        <v>4</v>
      </c>
      <c r="Q86" t="s">
        <v>1241</v>
      </c>
      <c r="R86">
        <v>22713</v>
      </c>
      <c r="S86">
        <v>194</v>
      </c>
      <c r="T86">
        <v>2000101001</v>
      </c>
      <c r="U86">
        <v>2000112</v>
      </c>
      <c r="V86">
        <v>41</v>
      </c>
      <c r="W86">
        <v>13</v>
      </c>
      <c r="X86">
        <v>2</v>
      </c>
      <c r="Y86">
        <v>0</v>
      </c>
      <c r="Z86">
        <v>3</v>
      </c>
      <c r="AA86">
        <v>5</v>
      </c>
      <c r="AB86">
        <v>2</v>
      </c>
      <c r="AC86">
        <v>0</v>
      </c>
      <c r="AD86">
        <v>0</v>
      </c>
      <c r="AE86">
        <v>2</v>
      </c>
      <c r="AF86">
        <v>0</v>
      </c>
      <c r="AG86">
        <v>7</v>
      </c>
      <c r="AH86">
        <v>1</v>
      </c>
      <c r="AI86">
        <v>0</v>
      </c>
      <c r="AJ86">
        <v>0</v>
      </c>
      <c r="AK86">
        <v>0</v>
      </c>
      <c r="AL86">
        <v>10</v>
      </c>
      <c r="AM86">
        <v>4</v>
      </c>
      <c r="AN86">
        <v>3</v>
      </c>
      <c r="AO86">
        <v>3</v>
      </c>
      <c r="AP86">
        <v>0</v>
      </c>
      <c r="AQ86">
        <v>0</v>
      </c>
      <c r="AR86">
        <v>27</v>
      </c>
      <c r="AS86">
        <v>12</v>
      </c>
      <c r="AT86">
        <v>2</v>
      </c>
      <c r="AU86">
        <v>1</v>
      </c>
      <c r="AV86">
        <v>2</v>
      </c>
      <c r="AW86">
        <v>0</v>
      </c>
      <c r="AX86">
        <v>33</v>
      </c>
      <c r="AY86">
        <v>11</v>
      </c>
      <c r="AZ86">
        <v>2</v>
      </c>
      <c r="BA86">
        <v>0</v>
      </c>
      <c r="BB86">
        <v>1</v>
      </c>
      <c r="BC86">
        <v>5</v>
      </c>
      <c r="BD86">
        <v>1</v>
      </c>
      <c r="BE86">
        <v>0</v>
      </c>
      <c r="BF86">
        <v>1</v>
      </c>
      <c r="BG86">
        <v>3</v>
      </c>
      <c r="BH86">
        <v>0</v>
      </c>
      <c r="BI86">
        <v>4</v>
      </c>
      <c r="BJ86">
        <v>0</v>
      </c>
      <c r="BK86">
        <v>2</v>
      </c>
      <c r="BL86">
        <v>2</v>
      </c>
      <c r="BM86">
        <v>0</v>
      </c>
      <c r="BN86">
        <v>5</v>
      </c>
      <c r="BO86">
        <v>4</v>
      </c>
      <c r="BP86">
        <v>5</v>
      </c>
      <c r="BQ86">
        <v>5</v>
      </c>
      <c r="BR86">
        <v>0</v>
      </c>
      <c r="BS86">
        <v>0</v>
      </c>
      <c r="BT86">
        <v>30</v>
      </c>
      <c r="BU86">
        <v>13</v>
      </c>
      <c r="BV86">
        <v>0</v>
      </c>
      <c r="BW86">
        <v>0</v>
      </c>
      <c r="BX86">
        <v>0</v>
      </c>
      <c r="BY86">
        <v>0</v>
      </c>
      <c r="BZ86" t="s">
        <v>181</v>
      </c>
      <c r="CA86" t="s">
        <v>182</v>
      </c>
      <c r="CB86" t="s">
        <v>183</v>
      </c>
      <c r="CC86" t="s">
        <v>184</v>
      </c>
      <c r="CD86" t="s">
        <v>185</v>
      </c>
      <c r="CE86" t="s">
        <v>186</v>
      </c>
      <c r="CF86" t="s">
        <v>179</v>
      </c>
      <c r="CG86" t="s">
        <v>180</v>
      </c>
      <c r="CI86" t="s">
        <v>14</v>
      </c>
      <c r="CK86" t="s">
        <v>14</v>
      </c>
      <c r="CL86" t="s">
        <v>350</v>
      </c>
      <c r="CM86" t="s">
        <v>351</v>
      </c>
      <c r="CN86" t="s">
        <v>523</v>
      </c>
      <c r="CO86" t="s">
        <v>524</v>
      </c>
      <c r="CP86" t="s">
        <v>1427</v>
      </c>
      <c r="CQ86" t="s">
        <v>1428</v>
      </c>
      <c r="CR86" t="s">
        <v>1429</v>
      </c>
      <c r="CS86" t="s">
        <v>779</v>
      </c>
      <c r="CU86" t="s">
        <v>14</v>
      </c>
      <c r="CV86" t="s">
        <v>537</v>
      </c>
      <c r="CW86" t="s">
        <v>538</v>
      </c>
      <c r="CX86" t="s">
        <v>360</v>
      </c>
      <c r="CY86" t="s">
        <v>361</v>
      </c>
      <c r="CZ86" t="s">
        <v>529</v>
      </c>
      <c r="DA86" t="s">
        <v>530</v>
      </c>
      <c r="DB86" t="s">
        <v>364</v>
      </c>
      <c r="DC86" t="s">
        <v>365</v>
      </c>
      <c r="DD86">
        <v>8</v>
      </c>
      <c r="DE86" t="s">
        <v>366</v>
      </c>
      <c r="DF86" t="s">
        <v>367</v>
      </c>
      <c r="DG86">
        <v>6</v>
      </c>
      <c r="DH86" t="s">
        <v>368</v>
      </c>
      <c r="DI86" t="s">
        <v>369</v>
      </c>
      <c r="DJ86">
        <v>3</v>
      </c>
      <c r="DK86" t="s">
        <v>376</v>
      </c>
      <c r="DL86" t="s">
        <v>377</v>
      </c>
      <c r="DM86">
        <v>5</v>
      </c>
      <c r="DN86" t="s">
        <v>372</v>
      </c>
      <c r="DO86" t="s">
        <v>373</v>
      </c>
      <c r="DP86">
        <v>9</v>
      </c>
      <c r="DQ86" t="s">
        <v>374</v>
      </c>
      <c r="DR86" t="s">
        <v>375</v>
      </c>
      <c r="DS86">
        <v>4</v>
      </c>
      <c r="DT86" t="s">
        <v>378</v>
      </c>
      <c r="DU86" t="s">
        <v>379</v>
      </c>
      <c r="DV86">
        <v>2</v>
      </c>
      <c r="DW86" t="s">
        <v>1355</v>
      </c>
      <c r="DX86" t="s">
        <v>1356</v>
      </c>
      <c r="DY86">
        <v>7</v>
      </c>
      <c r="DZ86" t="s">
        <v>360</v>
      </c>
      <c r="EA86" t="s">
        <v>361</v>
      </c>
      <c r="EB86">
        <v>1</v>
      </c>
      <c r="EC86" t="s">
        <v>535</v>
      </c>
      <c r="ED86" t="s">
        <v>536</v>
      </c>
      <c r="EE86">
        <v>5</v>
      </c>
      <c r="EF86" t="s">
        <v>537</v>
      </c>
      <c r="EG86" t="s">
        <v>538</v>
      </c>
      <c r="EH86">
        <v>8</v>
      </c>
      <c r="EI86" t="s">
        <v>539</v>
      </c>
      <c r="EJ86" t="s">
        <v>540</v>
      </c>
      <c r="EK86">
        <v>9</v>
      </c>
      <c r="EL86" t="s">
        <v>541</v>
      </c>
      <c r="EM86" t="s">
        <v>542</v>
      </c>
      <c r="EN86">
        <v>7</v>
      </c>
      <c r="EO86" t="s">
        <v>547</v>
      </c>
      <c r="EP86" t="s">
        <v>548</v>
      </c>
      <c r="EQ86">
        <v>3</v>
      </c>
      <c r="ER86" t="s">
        <v>551</v>
      </c>
      <c r="ES86" t="s">
        <v>552</v>
      </c>
      <c r="ET86">
        <v>6</v>
      </c>
      <c r="EU86" t="s">
        <v>1430</v>
      </c>
      <c r="EV86" t="s">
        <v>1431</v>
      </c>
      <c r="EW86">
        <v>4</v>
      </c>
      <c r="EX86" t="s">
        <v>1432</v>
      </c>
      <c r="EY86" t="s">
        <v>1433</v>
      </c>
      <c r="EZ86">
        <v>2</v>
      </c>
      <c r="FA86" t="s">
        <v>529</v>
      </c>
      <c r="FB86" t="s">
        <v>530</v>
      </c>
      <c r="FC86">
        <v>1</v>
      </c>
      <c r="FE86" t="s">
        <v>59</v>
      </c>
    </row>
    <row r="87" spans="1:161">
      <c r="A87">
        <v>20170409</v>
      </c>
      <c r="B87">
        <v>0</v>
      </c>
      <c r="C87" t="s">
        <v>0</v>
      </c>
      <c r="D87" t="s">
        <v>1</v>
      </c>
      <c r="E87" t="s">
        <v>2</v>
      </c>
      <c r="F87">
        <v>7</v>
      </c>
      <c r="G87" t="s">
        <v>229</v>
      </c>
      <c r="H87" t="s">
        <v>2</v>
      </c>
      <c r="I87">
        <v>7</v>
      </c>
      <c r="J87">
        <v>5</v>
      </c>
      <c r="K87">
        <v>3</v>
      </c>
      <c r="L87">
        <v>54</v>
      </c>
      <c r="M87" t="s">
        <v>4</v>
      </c>
      <c r="Q87" t="s">
        <v>1249</v>
      </c>
      <c r="R87">
        <v>40537</v>
      </c>
      <c r="S87">
        <v>177</v>
      </c>
      <c r="T87">
        <v>23000000</v>
      </c>
      <c r="U87">
        <v>2010</v>
      </c>
      <c r="V87">
        <v>35</v>
      </c>
      <c r="W87">
        <v>8</v>
      </c>
      <c r="X87">
        <v>1</v>
      </c>
      <c r="Y87">
        <v>0</v>
      </c>
      <c r="Z87">
        <v>2</v>
      </c>
      <c r="AA87">
        <v>4</v>
      </c>
      <c r="AB87">
        <v>0</v>
      </c>
      <c r="AC87">
        <v>0</v>
      </c>
      <c r="AD87">
        <v>0</v>
      </c>
      <c r="AE87">
        <v>4</v>
      </c>
      <c r="AF87">
        <v>0</v>
      </c>
      <c r="AG87">
        <v>5</v>
      </c>
      <c r="AH87">
        <v>1</v>
      </c>
      <c r="AI87">
        <v>0</v>
      </c>
      <c r="AJ87">
        <v>0</v>
      </c>
      <c r="AK87">
        <v>0</v>
      </c>
      <c r="AL87">
        <v>7</v>
      </c>
      <c r="AM87">
        <v>3</v>
      </c>
      <c r="AN87">
        <v>3</v>
      </c>
      <c r="AO87">
        <v>3</v>
      </c>
      <c r="AP87">
        <v>0</v>
      </c>
      <c r="AQ87">
        <v>0</v>
      </c>
      <c r="AR87">
        <v>27</v>
      </c>
      <c r="AS87">
        <v>6</v>
      </c>
      <c r="AT87">
        <v>0</v>
      </c>
      <c r="AU87">
        <v>0</v>
      </c>
      <c r="AV87">
        <v>1</v>
      </c>
      <c r="AW87">
        <v>0</v>
      </c>
      <c r="AX87">
        <v>33</v>
      </c>
      <c r="AY87">
        <v>7</v>
      </c>
      <c r="AZ87">
        <v>0</v>
      </c>
      <c r="BA87">
        <v>0</v>
      </c>
      <c r="BB87">
        <v>2</v>
      </c>
      <c r="BC87">
        <v>3</v>
      </c>
      <c r="BD87">
        <v>0</v>
      </c>
      <c r="BE87">
        <v>0</v>
      </c>
      <c r="BF87">
        <v>1</v>
      </c>
      <c r="BG87">
        <v>5</v>
      </c>
      <c r="BH87">
        <v>0</v>
      </c>
      <c r="BI87">
        <v>8</v>
      </c>
      <c r="BJ87">
        <v>0</v>
      </c>
      <c r="BK87">
        <v>0</v>
      </c>
      <c r="BL87">
        <v>1</v>
      </c>
      <c r="BM87">
        <v>0</v>
      </c>
      <c r="BN87">
        <v>9</v>
      </c>
      <c r="BO87">
        <v>3</v>
      </c>
      <c r="BP87">
        <v>4</v>
      </c>
      <c r="BQ87">
        <v>4</v>
      </c>
      <c r="BR87">
        <v>0</v>
      </c>
      <c r="BS87">
        <v>0</v>
      </c>
      <c r="BT87">
        <v>27</v>
      </c>
      <c r="BU87">
        <v>8</v>
      </c>
      <c r="BV87">
        <v>1</v>
      </c>
      <c r="BW87">
        <v>1</v>
      </c>
      <c r="BX87">
        <v>0</v>
      </c>
      <c r="BY87">
        <v>0</v>
      </c>
      <c r="BZ87" t="s">
        <v>66</v>
      </c>
      <c r="CA87" t="s">
        <v>67</v>
      </c>
      <c r="CB87" t="s">
        <v>68</v>
      </c>
      <c r="CC87" t="s">
        <v>69</v>
      </c>
      <c r="CD87" t="s">
        <v>70</v>
      </c>
      <c r="CE87" t="s">
        <v>71</v>
      </c>
      <c r="CF87" t="s">
        <v>64</v>
      </c>
      <c r="CG87" t="s">
        <v>65</v>
      </c>
      <c r="CI87" t="s">
        <v>14</v>
      </c>
      <c r="CK87" t="s">
        <v>14</v>
      </c>
      <c r="CL87" t="s">
        <v>15</v>
      </c>
      <c r="CM87" t="s">
        <v>16</v>
      </c>
      <c r="CN87" t="s">
        <v>241</v>
      </c>
      <c r="CO87" t="s">
        <v>242</v>
      </c>
      <c r="CP87" t="s">
        <v>805</v>
      </c>
      <c r="CQ87" t="s">
        <v>806</v>
      </c>
      <c r="CR87" t="s">
        <v>813</v>
      </c>
      <c r="CS87" t="s">
        <v>814</v>
      </c>
      <c r="CT87" t="s">
        <v>21</v>
      </c>
      <c r="CU87" t="s">
        <v>22</v>
      </c>
      <c r="CV87" t="s">
        <v>811</v>
      </c>
      <c r="CW87" t="s">
        <v>812</v>
      </c>
      <c r="CX87" t="s">
        <v>805</v>
      </c>
      <c r="CY87" t="s">
        <v>806</v>
      </c>
      <c r="CZ87" t="s">
        <v>813</v>
      </c>
      <c r="DA87" t="s">
        <v>814</v>
      </c>
      <c r="DB87" t="s">
        <v>29</v>
      </c>
      <c r="DC87" t="s">
        <v>30</v>
      </c>
      <c r="DD87">
        <v>8</v>
      </c>
      <c r="DE87" t="s">
        <v>31</v>
      </c>
      <c r="DF87" t="s">
        <v>32</v>
      </c>
      <c r="DG87">
        <v>3</v>
      </c>
      <c r="DH87" t="s">
        <v>33</v>
      </c>
      <c r="DI87" t="s">
        <v>34</v>
      </c>
      <c r="DJ87">
        <v>9</v>
      </c>
      <c r="DK87" t="s">
        <v>35</v>
      </c>
      <c r="DL87" t="s">
        <v>36</v>
      </c>
      <c r="DM87">
        <v>2</v>
      </c>
      <c r="DN87" t="s">
        <v>37</v>
      </c>
      <c r="DO87" t="s">
        <v>38</v>
      </c>
      <c r="DP87">
        <v>6</v>
      </c>
      <c r="DQ87" t="s">
        <v>39</v>
      </c>
      <c r="DR87" t="s">
        <v>40</v>
      </c>
      <c r="DS87">
        <v>5</v>
      </c>
      <c r="DT87" t="s">
        <v>811</v>
      </c>
      <c r="DU87" t="s">
        <v>812</v>
      </c>
      <c r="DV87">
        <v>7</v>
      </c>
      <c r="DW87" t="s">
        <v>1072</v>
      </c>
      <c r="DX87" t="s">
        <v>1073</v>
      </c>
      <c r="DY87">
        <v>4</v>
      </c>
      <c r="DZ87" t="s">
        <v>805</v>
      </c>
      <c r="EA87" t="s">
        <v>806</v>
      </c>
      <c r="EB87">
        <v>1</v>
      </c>
      <c r="EC87" t="s">
        <v>251</v>
      </c>
      <c r="ED87" t="s">
        <v>252</v>
      </c>
      <c r="EE87">
        <v>8</v>
      </c>
      <c r="EF87" t="s">
        <v>265</v>
      </c>
      <c r="EG87" t="s">
        <v>266</v>
      </c>
      <c r="EH87">
        <v>7</v>
      </c>
      <c r="EI87" t="s">
        <v>253</v>
      </c>
      <c r="EJ87" t="s">
        <v>254</v>
      </c>
      <c r="EK87">
        <v>3</v>
      </c>
      <c r="EL87" t="s">
        <v>255</v>
      </c>
      <c r="EM87" t="s">
        <v>256</v>
      </c>
      <c r="EN87">
        <v>4</v>
      </c>
      <c r="EO87" t="s">
        <v>259</v>
      </c>
      <c r="EP87" t="s">
        <v>260</v>
      </c>
      <c r="EQ87">
        <v>5</v>
      </c>
      <c r="ER87" t="s">
        <v>257</v>
      </c>
      <c r="ES87" t="s">
        <v>258</v>
      </c>
      <c r="ET87">
        <v>9</v>
      </c>
      <c r="EU87" t="s">
        <v>261</v>
      </c>
      <c r="EV87" t="s">
        <v>262</v>
      </c>
      <c r="EW87">
        <v>2</v>
      </c>
      <c r="EX87" t="s">
        <v>263</v>
      </c>
      <c r="EY87" t="s">
        <v>264</v>
      </c>
      <c r="EZ87">
        <v>6</v>
      </c>
      <c r="FA87" t="s">
        <v>813</v>
      </c>
      <c r="FB87" t="s">
        <v>814</v>
      </c>
      <c r="FC87">
        <v>1</v>
      </c>
      <c r="FE87" t="s">
        <v>59</v>
      </c>
    </row>
    <row r="88" spans="1:161">
      <c r="A88">
        <v>20170409</v>
      </c>
      <c r="B88">
        <v>0</v>
      </c>
      <c r="C88" t="s">
        <v>0</v>
      </c>
      <c r="D88" t="s">
        <v>177</v>
      </c>
      <c r="E88" t="s">
        <v>2</v>
      </c>
      <c r="F88">
        <v>6</v>
      </c>
      <c r="G88" t="s">
        <v>61</v>
      </c>
      <c r="H88" t="s">
        <v>2</v>
      </c>
      <c r="I88">
        <v>6</v>
      </c>
      <c r="J88">
        <v>8</v>
      </c>
      <c r="K88">
        <v>0</v>
      </c>
      <c r="L88">
        <v>54</v>
      </c>
      <c r="M88" t="s">
        <v>4</v>
      </c>
      <c r="Q88" t="s">
        <v>63</v>
      </c>
      <c r="R88">
        <v>45200</v>
      </c>
      <c r="S88">
        <v>164</v>
      </c>
      <c r="T88">
        <v>10014101</v>
      </c>
      <c r="U88">
        <v>0</v>
      </c>
      <c r="V88">
        <v>36</v>
      </c>
      <c r="W88">
        <v>11</v>
      </c>
      <c r="X88">
        <v>3</v>
      </c>
      <c r="Y88">
        <v>1</v>
      </c>
      <c r="Z88">
        <v>2</v>
      </c>
      <c r="AA88">
        <v>6</v>
      </c>
      <c r="AB88">
        <v>1</v>
      </c>
      <c r="AC88">
        <v>0</v>
      </c>
      <c r="AD88">
        <v>2</v>
      </c>
      <c r="AE88">
        <v>4</v>
      </c>
      <c r="AF88">
        <v>0</v>
      </c>
      <c r="AG88">
        <v>3</v>
      </c>
      <c r="AH88">
        <v>0</v>
      </c>
      <c r="AI88">
        <v>1</v>
      </c>
      <c r="AJ88">
        <v>1</v>
      </c>
      <c r="AK88">
        <v>0</v>
      </c>
      <c r="AL88">
        <v>8</v>
      </c>
      <c r="AM88">
        <v>3</v>
      </c>
      <c r="AN88">
        <v>0</v>
      </c>
      <c r="AO88">
        <v>0</v>
      </c>
      <c r="AP88">
        <v>0</v>
      </c>
      <c r="AQ88">
        <v>0</v>
      </c>
      <c r="AR88">
        <v>27</v>
      </c>
      <c r="AS88">
        <v>11</v>
      </c>
      <c r="AT88">
        <v>0</v>
      </c>
      <c r="AU88">
        <v>0</v>
      </c>
      <c r="AV88">
        <v>2</v>
      </c>
      <c r="AW88">
        <v>0</v>
      </c>
      <c r="AX88">
        <v>31</v>
      </c>
      <c r="AY88">
        <v>6</v>
      </c>
      <c r="AZ88">
        <v>2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1</v>
      </c>
      <c r="BH88">
        <v>0</v>
      </c>
      <c r="BI88">
        <v>9</v>
      </c>
      <c r="BJ88">
        <v>0</v>
      </c>
      <c r="BK88">
        <v>0</v>
      </c>
      <c r="BL88">
        <v>2</v>
      </c>
      <c r="BM88">
        <v>0</v>
      </c>
      <c r="BN88">
        <v>5</v>
      </c>
      <c r="BO88">
        <v>5</v>
      </c>
      <c r="BP88">
        <v>7</v>
      </c>
      <c r="BQ88">
        <v>7</v>
      </c>
      <c r="BR88">
        <v>1</v>
      </c>
      <c r="BS88">
        <v>0</v>
      </c>
      <c r="BT88">
        <v>27</v>
      </c>
      <c r="BU88">
        <v>11</v>
      </c>
      <c r="BV88">
        <v>3</v>
      </c>
      <c r="BW88">
        <v>0</v>
      </c>
      <c r="BX88">
        <v>2</v>
      </c>
      <c r="BY88">
        <v>0</v>
      </c>
      <c r="BZ88" t="s">
        <v>288</v>
      </c>
      <c r="CA88" t="s">
        <v>289</v>
      </c>
      <c r="CB88" t="s">
        <v>290</v>
      </c>
      <c r="CC88" t="s">
        <v>291</v>
      </c>
      <c r="CD88" t="s">
        <v>284</v>
      </c>
      <c r="CE88" t="s">
        <v>285</v>
      </c>
      <c r="CF88" t="s">
        <v>286</v>
      </c>
      <c r="CG88" t="s">
        <v>287</v>
      </c>
      <c r="CI88" t="s">
        <v>14</v>
      </c>
      <c r="CK88" t="s">
        <v>14</v>
      </c>
      <c r="CL88" t="s">
        <v>189</v>
      </c>
      <c r="CM88" t="s">
        <v>190</v>
      </c>
      <c r="CN88" t="s">
        <v>74</v>
      </c>
      <c r="CO88" t="s">
        <v>75</v>
      </c>
      <c r="CP88" t="s">
        <v>193</v>
      </c>
      <c r="CQ88" t="s">
        <v>194</v>
      </c>
      <c r="CR88" t="s">
        <v>84</v>
      </c>
      <c r="CS88" t="s">
        <v>85</v>
      </c>
      <c r="CU88" t="s">
        <v>14</v>
      </c>
      <c r="CV88" t="s">
        <v>219</v>
      </c>
      <c r="CW88" t="s">
        <v>220</v>
      </c>
      <c r="CX88" t="s">
        <v>193</v>
      </c>
      <c r="CY88" t="s">
        <v>194</v>
      </c>
      <c r="CZ88" t="s">
        <v>84</v>
      </c>
      <c r="DA88" t="s">
        <v>85</v>
      </c>
      <c r="DB88" t="s">
        <v>213</v>
      </c>
      <c r="DC88" t="s">
        <v>214</v>
      </c>
      <c r="DD88">
        <v>8</v>
      </c>
      <c r="DE88" t="s">
        <v>215</v>
      </c>
      <c r="DF88" t="s">
        <v>216</v>
      </c>
      <c r="DG88">
        <v>4</v>
      </c>
      <c r="DH88" t="s">
        <v>217</v>
      </c>
      <c r="DI88" t="s">
        <v>218</v>
      </c>
      <c r="DJ88">
        <v>3</v>
      </c>
      <c r="DK88" t="s">
        <v>219</v>
      </c>
      <c r="DL88" t="s">
        <v>220</v>
      </c>
      <c r="DM88">
        <v>7</v>
      </c>
      <c r="DN88" t="s">
        <v>221</v>
      </c>
      <c r="DO88" t="s">
        <v>222</v>
      </c>
      <c r="DP88">
        <v>5</v>
      </c>
      <c r="DQ88" t="s">
        <v>223</v>
      </c>
      <c r="DR88" t="s">
        <v>224</v>
      </c>
      <c r="DS88">
        <v>9</v>
      </c>
      <c r="DT88" t="s">
        <v>225</v>
      </c>
      <c r="DU88" t="s">
        <v>226</v>
      </c>
      <c r="DV88">
        <v>6</v>
      </c>
      <c r="DW88" t="s">
        <v>1097</v>
      </c>
      <c r="DX88" t="s">
        <v>1098</v>
      </c>
      <c r="DY88">
        <v>2</v>
      </c>
      <c r="DZ88" t="s">
        <v>193</v>
      </c>
      <c r="EA88" t="s">
        <v>194</v>
      </c>
      <c r="EB88">
        <v>1</v>
      </c>
      <c r="EC88" t="s">
        <v>102</v>
      </c>
      <c r="ED88" t="s">
        <v>103</v>
      </c>
      <c r="EE88">
        <v>8</v>
      </c>
      <c r="EF88" t="s">
        <v>104</v>
      </c>
      <c r="EG88" t="s">
        <v>105</v>
      </c>
      <c r="EH88">
        <v>6</v>
      </c>
      <c r="EI88" t="s">
        <v>106</v>
      </c>
      <c r="EJ88" t="s">
        <v>107</v>
      </c>
      <c r="EK88">
        <v>3</v>
      </c>
      <c r="EL88" t="s">
        <v>1135</v>
      </c>
      <c r="EM88" t="s">
        <v>1136</v>
      </c>
      <c r="EN88">
        <v>7</v>
      </c>
      <c r="EO88" t="s">
        <v>110</v>
      </c>
      <c r="EP88" t="s">
        <v>111</v>
      </c>
      <c r="EQ88">
        <v>2</v>
      </c>
      <c r="ER88" t="s">
        <v>108</v>
      </c>
      <c r="ES88" t="s">
        <v>109</v>
      </c>
      <c r="ET88">
        <v>5</v>
      </c>
      <c r="EU88" t="s">
        <v>114</v>
      </c>
      <c r="EV88" t="s">
        <v>115</v>
      </c>
      <c r="EW88">
        <v>4</v>
      </c>
      <c r="EX88" t="s">
        <v>80</v>
      </c>
      <c r="EY88" t="s">
        <v>81</v>
      </c>
      <c r="EZ88">
        <v>9</v>
      </c>
      <c r="FA88" t="s">
        <v>84</v>
      </c>
      <c r="FB88" t="s">
        <v>85</v>
      </c>
      <c r="FC88">
        <v>1</v>
      </c>
      <c r="FE88" t="s">
        <v>59</v>
      </c>
    </row>
    <row r="89" spans="1:161">
      <c r="A89">
        <v>20170409</v>
      </c>
      <c r="B89">
        <v>0</v>
      </c>
      <c r="C89" t="s">
        <v>0</v>
      </c>
      <c r="D89" t="s">
        <v>569</v>
      </c>
      <c r="E89" t="s">
        <v>117</v>
      </c>
      <c r="F89">
        <v>7</v>
      </c>
      <c r="G89" t="s">
        <v>685</v>
      </c>
      <c r="H89" t="s">
        <v>117</v>
      </c>
      <c r="I89">
        <v>7</v>
      </c>
      <c r="J89">
        <v>9</v>
      </c>
      <c r="K89">
        <v>10</v>
      </c>
      <c r="L89">
        <v>53</v>
      </c>
      <c r="M89" t="s">
        <v>4</v>
      </c>
      <c r="Q89" t="s">
        <v>1269</v>
      </c>
      <c r="R89">
        <v>37175</v>
      </c>
      <c r="S89">
        <v>207</v>
      </c>
      <c r="T89">
        <v>103030110</v>
      </c>
      <c r="U89">
        <v>10000207</v>
      </c>
      <c r="V89">
        <v>33</v>
      </c>
      <c r="W89">
        <v>7</v>
      </c>
      <c r="X89">
        <v>2</v>
      </c>
      <c r="Y89">
        <v>0</v>
      </c>
      <c r="Z89">
        <v>2</v>
      </c>
      <c r="AA89">
        <v>8</v>
      </c>
      <c r="AB89">
        <v>0</v>
      </c>
      <c r="AC89">
        <v>1</v>
      </c>
      <c r="AD89">
        <v>2</v>
      </c>
      <c r="AE89">
        <v>2</v>
      </c>
      <c r="AF89">
        <v>0</v>
      </c>
      <c r="AG89">
        <v>5</v>
      </c>
      <c r="AH89">
        <v>1</v>
      </c>
      <c r="AI89">
        <v>1</v>
      </c>
      <c r="AJ89">
        <v>0</v>
      </c>
      <c r="AK89">
        <v>1</v>
      </c>
      <c r="AL89">
        <v>3</v>
      </c>
      <c r="AM89">
        <v>6</v>
      </c>
      <c r="AN89">
        <v>10</v>
      </c>
      <c r="AO89">
        <v>10</v>
      </c>
      <c r="AP89">
        <v>2</v>
      </c>
      <c r="AQ89">
        <v>0</v>
      </c>
      <c r="AR89">
        <v>26</v>
      </c>
      <c r="AS89">
        <v>14</v>
      </c>
      <c r="AT89">
        <v>0</v>
      </c>
      <c r="AU89">
        <v>0</v>
      </c>
      <c r="AV89">
        <v>2</v>
      </c>
      <c r="AW89">
        <v>0</v>
      </c>
      <c r="AX89">
        <v>34</v>
      </c>
      <c r="AY89">
        <v>11</v>
      </c>
      <c r="AZ89">
        <v>2</v>
      </c>
      <c r="BA89">
        <v>0</v>
      </c>
      <c r="BB89">
        <v>2</v>
      </c>
      <c r="BC89">
        <v>10</v>
      </c>
      <c r="BD89">
        <v>0</v>
      </c>
      <c r="BE89">
        <v>0</v>
      </c>
      <c r="BF89">
        <v>0</v>
      </c>
      <c r="BG89">
        <v>7</v>
      </c>
      <c r="BH89">
        <v>0</v>
      </c>
      <c r="BI89">
        <v>5</v>
      </c>
      <c r="BJ89">
        <v>0</v>
      </c>
      <c r="BK89">
        <v>0</v>
      </c>
      <c r="BL89">
        <v>2</v>
      </c>
      <c r="BM89">
        <v>0</v>
      </c>
      <c r="BN89">
        <v>5</v>
      </c>
      <c r="BO89">
        <v>4</v>
      </c>
      <c r="BP89">
        <v>7</v>
      </c>
      <c r="BQ89">
        <v>7</v>
      </c>
      <c r="BR89">
        <v>0</v>
      </c>
      <c r="BS89">
        <v>1</v>
      </c>
      <c r="BT89">
        <v>27</v>
      </c>
      <c r="BU89">
        <v>9</v>
      </c>
      <c r="BV89">
        <v>2</v>
      </c>
      <c r="BW89">
        <v>0</v>
      </c>
      <c r="BX89">
        <v>0</v>
      </c>
      <c r="BY89">
        <v>0</v>
      </c>
      <c r="BZ89" t="s">
        <v>10</v>
      </c>
      <c r="CA89" t="s">
        <v>11</v>
      </c>
      <c r="CB89" t="s">
        <v>12</v>
      </c>
      <c r="CC89" t="s">
        <v>13</v>
      </c>
      <c r="CD89" t="s">
        <v>6</v>
      </c>
      <c r="CE89" t="s">
        <v>7</v>
      </c>
      <c r="CF89" t="s">
        <v>8</v>
      </c>
      <c r="CG89" t="s">
        <v>9</v>
      </c>
      <c r="CI89" t="s">
        <v>14</v>
      </c>
      <c r="CK89" t="s">
        <v>14</v>
      </c>
      <c r="CL89" t="s">
        <v>581</v>
      </c>
      <c r="CM89" t="s">
        <v>582</v>
      </c>
      <c r="CN89" t="s">
        <v>697</v>
      </c>
      <c r="CO89" t="s">
        <v>698</v>
      </c>
      <c r="CP89" t="s">
        <v>903</v>
      </c>
      <c r="CQ89" t="s">
        <v>904</v>
      </c>
      <c r="CR89" t="s">
        <v>1160</v>
      </c>
      <c r="CS89" t="s">
        <v>1161</v>
      </c>
      <c r="CU89" t="s">
        <v>14</v>
      </c>
      <c r="CV89" t="s">
        <v>1188</v>
      </c>
      <c r="CW89" t="s">
        <v>1189</v>
      </c>
      <c r="CX89" t="s">
        <v>897</v>
      </c>
      <c r="CY89" t="s">
        <v>898</v>
      </c>
      <c r="CZ89" t="s">
        <v>909</v>
      </c>
      <c r="DA89" t="s">
        <v>910</v>
      </c>
      <c r="DB89" t="s">
        <v>593</v>
      </c>
      <c r="DC89" t="s">
        <v>594</v>
      </c>
      <c r="DD89">
        <v>6</v>
      </c>
      <c r="DE89" t="s">
        <v>595</v>
      </c>
      <c r="DF89" t="s">
        <v>596</v>
      </c>
      <c r="DG89">
        <v>9</v>
      </c>
      <c r="DH89" t="s">
        <v>597</v>
      </c>
      <c r="DI89" t="s">
        <v>598</v>
      </c>
      <c r="DJ89">
        <v>4</v>
      </c>
      <c r="DK89" t="s">
        <v>599</v>
      </c>
      <c r="DL89" t="s">
        <v>600</v>
      </c>
      <c r="DM89">
        <v>10</v>
      </c>
      <c r="DN89" t="s">
        <v>601</v>
      </c>
      <c r="DO89" t="s">
        <v>602</v>
      </c>
      <c r="DP89">
        <v>5</v>
      </c>
      <c r="DQ89" t="s">
        <v>603</v>
      </c>
      <c r="DR89" t="s">
        <v>604</v>
      </c>
      <c r="DS89">
        <v>3</v>
      </c>
      <c r="DT89" t="s">
        <v>605</v>
      </c>
      <c r="DU89" t="s">
        <v>606</v>
      </c>
      <c r="DV89">
        <v>8</v>
      </c>
      <c r="DW89" t="s">
        <v>1166</v>
      </c>
      <c r="DX89" t="s">
        <v>1167</v>
      </c>
      <c r="DY89">
        <v>2</v>
      </c>
      <c r="DZ89" t="s">
        <v>1434</v>
      </c>
      <c r="EA89" t="s">
        <v>1435</v>
      </c>
      <c r="EB89">
        <v>7</v>
      </c>
      <c r="EC89" t="s">
        <v>709</v>
      </c>
      <c r="ED89" t="s">
        <v>710</v>
      </c>
      <c r="EE89">
        <v>5</v>
      </c>
      <c r="EF89" t="s">
        <v>711</v>
      </c>
      <c r="EG89" t="s">
        <v>712</v>
      </c>
      <c r="EH89">
        <v>9</v>
      </c>
      <c r="EI89" t="s">
        <v>713</v>
      </c>
      <c r="EJ89" t="s">
        <v>714</v>
      </c>
      <c r="EK89">
        <v>8</v>
      </c>
      <c r="EL89" t="s">
        <v>715</v>
      </c>
      <c r="EM89" t="s">
        <v>716</v>
      </c>
      <c r="EN89">
        <v>10</v>
      </c>
      <c r="EO89" t="s">
        <v>721</v>
      </c>
      <c r="EP89" t="s">
        <v>722</v>
      </c>
      <c r="EQ89">
        <v>6</v>
      </c>
      <c r="ER89" t="s">
        <v>717</v>
      </c>
      <c r="ES89" t="s">
        <v>718</v>
      </c>
      <c r="ET89">
        <v>3</v>
      </c>
      <c r="EU89" t="s">
        <v>1186</v>
      </c>
      <c r="EV89" t="s">
        <v>1187</v>
      </c>
      <c r="EW89">
        <v>7</v>
      </c>
      <c r="EX89" t="s">
        <v>723</v>
      </c>
      <c r="EY89" t="s">
        <v>724</v>
      </c>
      <c r="EZ89">
        <v>4</v>
      </c>
      <c r="FA89" t="s">
        <v>1190</v>
      </c>
      <c r="FB89" t="s">
        <v>1191</v>
      </c>
      <c r="FC89">
        <v>2</v>
      </c>
      <c r="FE89" t="s">
        <v>59</v>
      </c>
    </row>
    <row r="90" spans="1:161">
      <c r="A90">
        <v>20170409</v>
      </c>
      <c r="B90">
        <v>0</v>
      </c>
      <c r="C90" t="s">
        <v>0</v>
      </c>
      <c r="D90" t="s">
        <v>116</v>
      </c>
      <c r="E90" t="s">
        <v>117</v>
      </c>
      <c r="F90">
        <v>6</v>
      </c>
      <c r="G90" t="s">
        <v>453</v>
      </c>
      <c r="H90" t="s">
        <v>117</v>
      </c>
      <c r="I90">
        <v>5</v>
      </c>
      <c r="J90">
        <v>7</v>
      </c>
      <c r="K90">
        <v>3</v>
      </c>
      <c r="L90">
        <v>54</v>
      </c>
      <c r="M90" t="s">
        <v>4</v>
      </c>
      <c r="Q90" t="s">
        <v>454</v>
      </c>
      <c r="R90">
        <v>42487</v>
      </c>
      <c r="S90">
        <v>202</v>
      </c>
      <c r="T90">
        <v>2014</v>
      </c>
      <c r="U90">
        <v>20010000</v>
      </c>
      <c r="V90">
        <v>34</v>
      </c>
      <c r="W90">
        <v>9</v>
      </c>
      <c r="X90">
        <v>0</v>
      </c>
      <c r="Y90">
        <v>1</v>
      </c>
      <c r="Z90">
        <v>1</v>
      </c>
      <c r="AA90">
        <v>6</v>
      </c>
      <c r="AB90">
        <v>0</v>
      </c>
      <c r="AC90">
        <v>1</v>
      </c>
      <c r="AD90">
        <v>0</v>
      </c>
      <c r="AE90">
        <v>11</v>
      </c>
      <c r="AF90">
        <v>0</v>
      </c>
      <c r="AG90">
        <v>8</v>
      </c>
      <c r="AH90">
        <v>1</v>
      </c>
      <c r="AI90">
        <v>0</v>
      </c>
      <c r="AJ90">
        <v>0</v>
      </c>
      <c r="AK90">
        <v>0</v>
      </c>
      <c r="AL90">
        <v>12</v>
      </c>
      <c r="AM90">
        <v>4</v>
      </c>
      <c r="AN90">
        <v>2</v>
      </c>
      <c r="AO90">
        <v>2</v>
      </c>
      <c r="AP90">
        <v>1</v>
      </c>
      <c r="AQ90">
        <v>0</v>
      </c>
      <c r="AR90">
        <v>27</v>
      </c>
      <c r="AS90">
        <v>7</v>
      </c>
      <c r="AT90">
        <v>0</v>
      </c>
      <c r="AU90">
        <v>1</v>
      </c>
      <c r="AV90">
        <v>1</v>
      </c>
      <c r="AW90">
        <v>0</v>
      </c>
      <c r="AX90">
        <v>32</v>
      </c>
      <c r="AY90">
        <v>6</v>
      </c>
      <c r="AZ90">
        <v>0</v>
      </c>
      <c r="BA90">
        <v>0</v>
      </c>
      <c r="BB90">
        <v>0</v>
      </c>
      <c r="BC90">
        <v>3</v>
      </c>
      <c r="BD90">
        <v>0</v>
      </c>
      <c r="BE90">
        <v>0</v>
      </c>
      <c r="BF90">
        <v>0</v>
      </c>
      <c r="BG90">
        <v>4</v>
      </c>
      <c r="BH90">
        <v>0</v>
      </c>
      <c r="BI90">
        <v>8</v>
      </c>
      <c r="BJ90">
        <v>0</v>
      </c>
      <c r="BK90">
        <v>0</v>
      </c>
      <c r="BL90">
        <v>1</v>
      </c>
      <c r="BM90">
        <v>0</v>
      </c>
      <c r="BN90">
        <v>6</v>
      </c>
      <c r="BO90">
        <v>6</v>
      </c>
      <c r="BP90">
        <v>7</v>
      </c>
      <c r="BQ90">
        <v>7</v>
      </c>
      <c r="BR90">
        <v>0</v>
      </c>
      <c r="BS90">
        <v>0</v>
      </c>
      <c r="BT90">
        <v>27</v>
      </c>
      <c r="BU90">
        <v>7</v>
      </c>
      <c r="BV90">
        <v>2</v>
      </c>
      <c r="BW90">
        <v>0</v>
      </c>
      <c r="BX90">
        <v>0</v>
      </c>
      <c r="BY90">
        <v>0</v>
      </c>
      <c r="BZ90" t="s">
        <v>840</v>
      </c>
      <c r="CA90" t="s">
        <v>841</v>
      </c>
      <c r="CB90" t="s">
        <v>842</v>
      </c>
      <c r="CC90" t="s">
        <v>843</v>
      </c>
      <c r="CD90" t="s">
        <v>844</v>
      </c>
      <c r="CE90" t="s">
        <v>845</v>
      </c>
      <c r="CF90" t="s">
        <v>846</v>
      </c>
      <c r="CG90" t="s">
        <v>847</v>
      </c>
      <c r="CI90" t="s">
        <v>14</v>
      </c>
      <c r="CK90" t="s">
        <v>14</v>
      </c>
      <c r="CL90" t="s">
        <v>129</v>
      </c>
      <c r="CM90" t="s">
        <v>130</v>
      </c>
      <c r="CN90" t="s">
        <v>465</v>
      </c>
      <c r="CO90" t="s">
        <v>466</v>
      </c>
      <c r="CP90" t="s">
        <v>1383</v>
      </c>
      <c r="CQ90" t="s">
        <v>1384</v>
      </c>
      <c r="CR90" t="s">
        <v>1436</v>
      </c>
      <c r="CS90" t="s">
        <v>1437</v>
      </c>
      <c r="CU90" t="s">
        <v>14</v>
      </c>
      <c r="CV90" t="s">
        <v>151</v>
      </c>
      <c r="CW90" t="s">
        <v>152</v>
      </c>
      <c r="CX90" t="s">
        <v>915</v>
      </c>
      <c r="CY90" t="s">
        <v>916</v>
      </c>
      <c r="CZ90" t="s">
        <v>1438</v>
      </c>
      <c r="DA90" t="s">
        <v>1439</v>
      </c>
      <c r="DB90" t="s">
        <v>141</v>
      </c>
      <c r="DC90" t="s">
        <v>142</v>
      </c>
      <c r="DD90">
        <v>7</v>
      </c>
      <c r="DE90" t="s">
        <v>1387</v>
      </c>
      <c r="DF90" t="s">
        <v>1388</v>
      </c>
      <c r="DG90">
        <v>8</v>
      </c>
      <c r="DH90" t="s">
        <v>147</v>
      </c>
      <c r="DI90" t="s">
        <v>148</v>
      </c>
      <c r="DJ90">
        <v>10</v>
      </c>
      <c r="DK90" t="s">
        <v>1385</v>
      </c>
      <c r="DL90" t="s">
        <v>1386</v>
      </c>
      <c r="DM90">
        <v>3</v>
      </c>
      <c r="DN90" t="s">
        <v>151</v>
      </c>
      <c r="DO90" t="s">
        <v>152</v>
      </c>
      <c r="DP90">
        <v>4</v>
      </c>
      <c r="DQ90" t="s">
        <v>153</v>
      </c>
      <c r="DR90" t="s">
        <v>154</v>
      </c>
      <c r="DS90">
        <v>5</v>
      </c>
      <c r="DT90" t="s">
        <v>155</v>
      </c>
      <c r="DU90" t="s">
        <v>156</v>
      </c>
      <c r="DV90">
        <v>9</v>
      </c>
      <c r="DW90" t="s">
        <v>1440</v>
      </c>
      <c r="DX90" t="s">
        <v>1441</v>
      </c>
      <c r="DY90">
        <v>2</v>
      </c>
      <c r="DZ90" t="s">
        <v>157</v>
      </c>
      <c r="EA90" t="s">
        <v>158</v>
      </c>
      <c r="EB90">
        <v>6</v>
      </c>
      <c r="EC90" t="s">
        <v>1442</v>
      </c>
      <c r="ED90" t="s">
        <v>1443</v>
      </c>
      <c r="EE90">
        <v>7</v>
      </c>
      <c r="EF90" t="s">
        <v>497</v>
      </c>
      <c r="EG90" t="s">
        <v>498</v>
      </c>
      <c r="EH90">
        <v>8</v>
      </c>
      <c r="EI90" t="s">
        <v>499</v>
      </c>
      <c r="EJ90" t="s">
        <v>500</v>
      </c>
      <c r="EK90">
        <v>5</v>
      </c>
      <c r="EL90" t="s">
        <v>471</v>
      </c>
      <c r="EM90" t="s">
        <v>472</v>
      </c>
      <c r="EN90">
        <v>9</v>
      </c>
      <c r="EO90" t="s">
        <v>501</v>
      </c>
      <c r="EP90" t="s">
        <v>502</v>
      </c>
      <c r="EQ90">
        <v>3</v>
      </c>
      <c r="ER90" t="s">
        <v>1008</v>
      </c>
      <c r="ES90" t="s">
        <v>1009</v>
      </c>
      <c r="ET90">
        <v>10</v>
      </c>
      <c r="EU90" t="s">
        <v>507</v>
      </c>
      <c r="EV90" t="s">
        <v>508</v>
      </c>
      <c r="EW90">
        <v>4</v>
      </c>
      <c r="EX90" t="s">
        <v>509</v>
      </c>
      <c r="EY90" t="s">
        <v>510</v>
      </c>
      <c r="EZ90">
        <v>6</v>
      </c>
      <c r="FA90" t="s">
        <v>1444</v>
      </c>
      <c r="FB90" t="s">
        <v>1445</v>
      </c>
      <c r="FC90">
        <v>2</v>
      </c>
      <c r="FE90" t="s">
        <v>59</v>
      </c>
    </row>
    <row r="91" spans="1:161">
      <c r="A91">
        <v>20170409</v>
      </c>
      <c r="B91">
        <v>0</v>
      </c>
      <c r="C91" t="s">
        <v>0</v>
      </c>
      <c r="D91" t="s">
        <v>628</v>
      </c>
      <c r="E91" t="s">
        <v>117</v>
      </c>
      <c r="F91">
        <v>6</v>
      </c>
      <c r="G91" t="s">
        <v>838</v>
      </c>
      <c r="H91" t="s">
        <v>117</v>
      </c>
      <c r="I91">
        <v>5</v>
      </c>
      <c r="J91">
        <v>4</v>
      </c>
      <c r="K91">
        <v>1</v>
      </c>
      <c r="L91">
        <v>54</v>
      </c>
      <c r="M91" t="s">
        <v>4</v>
      </c>
      <c r="Q91" t="s">
        <v>839</v>
      </c>
      <c r="R91">
        <v>24074</v>
      </c>
      <c r="S91">
        <v>187</v>
      </c>
      <c r="T91">
        <v>1000120</v>
      </c>
      <c r="U91">
        <v>10</v>
      </c>
      <c r="V91">
        <v>34</v>
      </c>
      <c r="W91">
        <v>8</v>
      </c>
      <c r="X91">
        <v>2</v>
      </c>
      <c r="Y91">
        <v>0</v>
      </c>
      <c r="Z91">
        <v>2</v>
      </c>
      <c r="AA91">
        <v>4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9</v>
      </c>
      <c r="AH91">
        <v>0</v>
      </c>
      <c r="AI91">
        <v>0</v>
      </c>
      <c r="AJ91">
        <v>1</v>
      </c>
      <c r="AK91">
        <v>0</v>
      </c>
      <c r="AL91">
        <v>4</v>
      </c>
      <c r="AM91">
        <v>5</v>
      </c>
      <c r="AN91">
        <v>1</v>
      </c>
      <c r="AO91">
        <v>1</v>
      </c>
      <c r="AP91">
        <v>1</v>
      </c>
      <c r="AQ91">
        <v>0</v>
      </c>
      <c r="AR91">
        <v>27</v>
      </c>
      <c r="AS91">
        <v>8</v>
      </c>
      <c r="AT91">
        <v>0</v>
      </c>
      <c r="AU91">
        <v>0</v>
      </c>
      <c r="AV91">
        <v>0</v>
      </c>
      <c r="AW91">
        <v>0</v>
      </c>
      <c r="AX91">
        <v>32</v>
      </c>
      <c r="AY91">
        <v>5</v>
      </c>
      <c r="AZ91">
        <v>0</v>
      </c>
      <c r="BA91">
        <v>0</v>
      </c>
      <c r="BB91">
        <v>0</v>
      </c>
      <c r="BC91">
        <v>1</v>
      </c>
      <c r="BD91">
        <v>0</v>
      </c>
      <c r="BE91">
        <v>0</v>
      </c>
      <c r="BF91">
        <v>1</v>
      </c>
      <c r="BG91">
        <v>5</v>
      </c>
      <c r="BH91">
        <v>0</v>
      </c>
      <c r="BI91">
        <v>7</v>
      </c>
      <c r="BJ91">
        <v>1</v>
      </c>
      <c r="BK91">
        <v>0</v>
      </c>
      <c r="BL91">
        <v>0</v>
      </c>
      <c r="BM91">
        <v>0</v>
      </c>
      <c r="BN91">
        <v>10</v>
      </c>
      <c r="BO91">
        <v>4</v>
      </c>
      <c r="BP91">
        <v>4</v>
      </c>
      <c r="BQ91">
        <v>4</v>
      </c>
      <c r="BR91">
        <v>0</v>
      </c>
      <c r="BS91">
        <v>0</v>
      </c>
      <c r="BT91">
        <v>27</v>
      </c>
      <c r="BU91">
        <v>8</v>
      </c>
      <c r="BV91">
        <v>0</v>
      </c>
      <c r="BW91">
        <v>1</v>
      </c>
      <c r="BX91">
        <v>1</v>
      </c>
      <c r="BY91">
        <v>0</v>
      </c>
      <c r="BZ91" t="s">
        <v>515</v>
      </c>
      <c r="CA91" t="s">
        <v>516</v>
      </c>
      <c r="CB91" t="s">
        <v>517</v>
      </c>
      <c r="CC91" t="s">
        <v>518</v>
      </c>
      <c r="CD91" t="s">
        <v>519</v>
      </c>
      <c r="CE91" t="s">
        <v>520</v>
      </c>
      <c r="CF91" t="s">
        <v>521</v>
      </c>
      <c r="CG91" t="s">
        <v>522</v>
      </c>
      <c r="CI91" t="s">
        <v>14</v>
      </c>
      <c r="CK91" t="s">
        <v>14</v>
      </c>
      <c r="CL91" t="s">
        <v>641</v>
      </c>
      <c r="CM91" t="s">
        <v>642</v>
      </c>
      <c r="CN91" t="s">
        <v>850</v>
      </c>
      <c r="CO91" t="s">
        <v>851</v>
      </c>
      <c r="CP91" t="s">
        <v>643</v>
      </c>
      <c r="CQ91" t="s">
        <v>644</v>
      </c>
      <c r="CR91" t="s">
        <v>854</v>
      </c>
      <c r="CS91" t="s">
        <v>855</v>
      </c>
      <c r="CT91" t="s">
        <v>1173</v>
      </c>
      <c r="CU91" t="s">
        <v>1174</v>
      </c>
      <c r="CV91" t="s">
        <v>673</v>
      </c>
      <c r="CW91" t="s">
        <v>674</v>
      </c>
      <c r="CX91" t="s">
        <v>643</v>
      </c>
      <c r="CY91" t="s">
        <v>644</v>
      </c>
      <c r="CZ91" t="s">
        <v>854</v>
      </c>
      <c r="DA91" t="s">
        <v>855</v>
      </c>
      <c r="DB91" t="s">
        <v>669</v>
      </c>
      <c r="DC91" t="s">
        <v>670</v>
      </c>
      <c r="DD91">
        <v>4</v>
      </c>
      <c r="DE91" t="s">
        <v>647</v>
      </c>
      <c r="DF91" t="s">
        <v>648</v>
      </c>
      <c r="DG91">
        <v>10</v>
      </c>
      <c r="DH91" t="s">
        <v>673</v>
      </c>
      <c r="DI91" t="s">
        <v>674</v>
      </c>
      <c r="DJ91">
        <v>3</v>
      </c>
      <c r="DK91" t="s">
        <v>675</v>
      </c>
      <c r="DL91" t="s">
        <v>676</v>
      </c>
      <c r="DM91">
        <v>5</v>
      </c>
      <c r="DN91" t="s">
        <v>677</v>
      </c>
      <c r="DO91" t="s">
        <v>678</v>
      </c>
      <c r="DP91">
        <v>2</v>
      </c>
      <c r="DQ91" t="s">
        <v>679</v>
      </c>
      <c r="DR91" t="s">
        <v>680</v>
      </c>
      <c r="DS91">
        <v>6</v>
      </c>
      <c r="DT91" t="s">
        <v>683</v>
      </c>
      <c r="DU91" t="s">
        <v>684</v>
      </c>
      <c r="DV91">
        <v>7</v>
      </c>
      <c r="DW91" t="s">
        <v>671</v>
      </c>
      <c r="DX91" t="s">
        <v>672</v>
      </c>
      <c r="DY91">
        <v>8</v>
      </c>
      <c r="DZ91" t="s">
        <v>681</v>
      </c>
      <c r="EA91" t="s">
        <v>682</v>
      </c>
      <c r="EB91">
        <v>9</v>
      </c>
      <c r="EC91" t="s">
        <v>880</v>
      </c>
      <c r="ED91" t="s">
        <v>881</v>
      </c>
      <c r="EE91">
        <v>7</v>
      </c>
      <c r="EF91" t="s">
        <v>878</v>
      </c>
      <c r="EG91" t="s">
        <v>879</v>
      </c>
      <c r="EH91">
        <v>6</v>
      </c>
      <c r="EI91" t="s">
        <v>882</v>
      </c>
      <c r="EJ91" t="s">
        <v>883</v>
      </c>
      <c r="EK91">
        <v>3</v>
      </c>
      <c r="EL91" t="s">
        <v>884</v>
      </c>
      <c r="EM91" t="s">
        <v>885</v>
      </c>
      <c r="EN91">
        <v>5</v>
      </c>
      <c r="EO91" t="s">
        <v>886</v>
      </c>
      <c r="EP91" t="s">
        <v>887</v>
      </c>
      <c r="EQ91">
        <v>10</v>
      </c>
      <c r="ER91" t="s">
        <v>888</v>
      </c>
      <c r="ES91" t="s">
        <v>889</v>
      </c>
      <c r="ET91">
        <v>9</v>
      </c>
      <c r="EU91" t="s">
        <v>1446</v>
      </c>
      <c r="EV91" t="s">
        <v>1447</v>
      </c>
      <c r="EW91">
        <v>4</v>
      </c>
      <c r="EX91" t="s">
        <v>890</v>
      </c>
      <c r="EY91" t="s">
        <v>891</v>
      </c>
      <c r="EZ91">
        <v>2</v>
      </c>
      <c r="FA91" t="s">
        <v>892</v>
      </c>
      <c r="FB91" t="s">
        <v>893</v>
      </c>
      <c r="FC91">
        <v>8</v>
      </c>
      <c r="FE91" t="s">
        <v>59</v>
      </c>
    </row>
    <row r="92" spans="1:161">
      <c r="A92">
        <v>20170409</v>
      </c>
      <c r="B92">
        <v>0</v>
      </c>
      <c r="C92" t="s">
        <v>0</v>
      </c>
      <c r="D92" t="s">
        <v>512</v>
      </c>
      <c r="E92" t="s">
        <v>117</v>
      </c>
      <c r="F92">
        <v>5</v>
      </c>
      <c r="G92" t="s">
        <v>837</v>
      </c>
      <c r="H92" t="s">
        <v>117</v>
      </c>
      <c r="I92">
        <v>5</v>
      </c>
      <c r="J92">
        <v>7</v>
      </c>
      <c r="K92">
        <v>5</v>
      </c>
      <c r="L92">
        <v>54</v>
      </c>
      <c r="M92" t="s">
        <v>4</v>
      </c>
      <c r="Q92" t="s">
        <v>1294</v>
      </c>
      <c r="R92">
        <v>33662</v>
      </c>
      <c r="S92">
        <v>207</v>
      </c>
      <c r="T92">
        <v>11000140</v>
      </c>
      <c r="U92">
        <v>110100101</v>
      </c>
      <c r="V92">
        <v>34</v>
      </c>
      <c r="W92">
        <v>11</v>
      </c>
      <c r="X92">
        <v>3</v>
      </c>
      <c r="Y92">
        <v>0</v>
      </c>
      <c r="Z92">
        <v>0</v>
      </c>
      <c r="AA92">
        <v>6</v>
      </c>
      <c r="AB92">
        <v>0</v>
      </c>
      <c r="AC92">
        <v>0</v>
      </c>
      <c r="AD92">
        <v>0</v>
      </c>
      <c r="AE92">
        <v>6</v>
      </c>
      <c r="AF92">
        <v>1</v>
      </c>
      <c r="AG92">
        <v>3</v>
      </c>
      <c r="AH92">
        <v>0</v>
      </c>
      <c r="AI92">
        <v>1</v>
      </c>
      <c r="AJ92">
        <v>2</v>
      </c>
      <c r="AK92">
        <v>0</v>
      </c>
      <c r="AL92">
        <v>6</v>
      </c>
      <c r="AM92">
        <v>3</v>
      </c>
      <c r="AN92">
        <v>4</v>
      </c>
      <c r="AO92">
        <v>4</v>
      </c>
      <c r="AP92">
        <v>0</v>
      </c>
      <c r="AQ92">
        <v>0</v>
      </c>
      <c r="AR92">
        <v>27</v>
      </c>
      <c r="AS92">
        <v>6</v>
      </c>
      <c r="AT92">
        <v>1</v>
      </c>
      <c r="AU92">
        <v>0</v>
      </c>
      <c r="AV92">
        <v>0</v>
      </c>
      <c r="AW92">
        <v>0</v>
      </c>
      <c r="AX92">
        <v>39</v>
      </c>
      <c r="AY92">
        <v>13</v>
      </c>
      <c r="AZ92">
        <v>2</v>
      </c>
      <c r="BA92">
        <v>0</v>
      </c>
      <c r="BB92">
        <v>1</v>
      </c>
      <c r="BC92">
        <v>5</v>
      </c>
      <c r="BD92">
        <v>0</v>
      </c>
      <c r="BE92">
        <v>0</v>
      </c>
      <c r="BF92">
        <v>0</v>
      </c>
      <c r="BG92">
        <v>3</v>
      </c>
      <c r="BH92">
        <v>0</v>
      </c>
      <c r="BI92">
        <v>14</v>
      </c>
      <c r="BJ92">
        <v>0</v>
      </c>
      <c r="BK92">
        <v>1</v>
      </c>
      <c r="BL92">
        <v>0</v>
      </c>
      <c r="BM92">
        <v>0</v>
      </c>
      <c r="BN92">
        <v>10</v>
      </c>
      <c r="BO92">
        <v>5</v>
      </c>
      <c r="BP92">
        <v>7</v>
      </c>
      <c r="BQ92">
        <v>7</v>
      </c>
      <c r="BR92">
        <v>0</v>
      </c>
      <c r="BS92">
        <v>0</v>
      </c>
      <c r="BT92">
        <v>27</v>
      </c>
      <c r="BU92">
        <v>18</v>
      </c>
      <c r="BV92">
        <v>1</v>
      </c>
      <c r="BW92">
        <v>0</v>
      </c>
      <c r="BX92">
        <v>2</v>
      </c>
      <c r="BY92">
        <v>0</v>
      </c>
      <c r="BZ92" t="s">
        <v>123</v>
      </c>
      <c r="CA92" t="s">
        <v>124</v>
      </c>
      <c r="CB92" t="s">
        <v>125</v>
      </c>
      <c r="CC92" t="s">
        <v>126</v>
      </c>
      <c r="CD92" t="s">
        <v>127</v>
      </c>
      <c r="CE92" t="s">
        <v>128</v>
      </c>
      <c r="CF92" t="s">
        <v>121</v>
      </c>
      <c r="CG92" t="s">
        <v>122</v>
      </c>
      <c r="CI92" t="s">
        <v>14</v>
      </c>
      <c r="CK92" t="s">
        <v>14</v>
      </c>
      <c r="CL92" t="s">
        <v>525</v>
      </c>
      <c r="CM92" t="s">
        <v>526</v>
      </c>
      <c r="CN92" t="s">
        <v>848</v>
      </c>
      <c r="CO92" t="s">
        <v>849</v>
      </c>
      <c r="CP92" t="s">
        <v>1448</v>
      </c>
      <c r="CQ92" t="s">
        <v>1449</v>
      </c>
      <c r="CR92" t="s">
        <v>1450</v>
      </c>
      <c r="CS92" t="s">
        <v>1451</v>
      </c>
      <c r="CT92" t="s">
        <v>531</v>
      </c>
      <c r="CU92" t="s">
        <v>532</v>
      </c>
      <c r="CV92" t="s">
        <v>567</v>
      </c>
      <c r="CW92" t="s">
        <v>568</v>
      </c>
      <c r="CX92" t="s">
        <v>527</v>
      </c>
      <c r="CY92" t="s">
        <v>528</v>
      </c>
      <c r="CZ92" t="s">
        <v>1452</v>
      </c>
      <c r="DA92" t="s">
        <v>1453</v>
      </c>
      <c r="DB92" t="s">
        <v>553</v>
      </c>
      <c r="DC92" t="s">
        <v>554</v>
      </c>
      <c r="DD92">
        <v>4</v>
      </c>
      <c r="DE92" t="s">
        <v>555</v>
      </c>
      <c r="DF92" t="s">
        <v>556</v>
      </c>
      <c r="DG92">
        <v>7</v>
      </c>
      <c r="DH92" t="s">
        <v>557</v>
      </c>
      <c r="DI92" t="s">
        <v>558</v>
      </c>
      <c r="DJ92">
        <v>9</v>
      </c>
      <c r="DK92" t="s">
        <v>1018</v>
      </c>
      <c r="DL92" t="s">
        <v>1019</v>
      </c>
      <c r="DM92">
        <v>10</v>
      </c>
      <c r="DN92" t="s">
        <v>561</v>
      </c>
      <c r="DO92" t="s">
        <v>562</v>
      </c>
      <c r="DP92">
        <v>3</v>
      </c>
      <c r="DQ92" t="s">
        <v>1454</v>
      </c>
      <c r="DR92" t="s">
        <v>1455</v>
      </c>
      <c r="DS92">
        <v>8</v>
      </c>
      <c r="DT92" t="s">
        <v>567</v>
      </c>
      <c r="DU92" t="s">
        <v>568</v>
      </c>
      <c r="DV92">
        <v>2</v>
      </c>
      <c r="DW92" t="s">
        <v>533</v>
      </c>
      <c r="DX92" t="s">
        <v>534</v>
      </c>
      <c r="DY92">
        <v>5</v>
      </c>
      <c r="DZ92" t="s">
        <v>1306</v>
      </c>
      <c r="EA92" t="s">
        <v>1307</v>
      </c>
      <c r="EB92">
        <v>6</v>
      </c>
      <c r="EC92" t="s">
        <v>860</v>
      </c>
      <c r="ED92" t="s">
        <v>861</v>
      </c>
      <c r="EE92">
        <v>4</v>
      </c>
      <c r="EF92" t="s">
        <v>862</v>
      </c>
      <c r="EG92" t="s">
        <v>863</v>
      </c>
      <c r="EH92">
        <v>5</v>
      </c>
      <c r="EI92" t="s">
        <v>864</v>
      </c>
      <c r="EJ92" t="s">
        <v>865</v>
      </c>
      <c r="EK92">
        <v>3</v>
      </c>
      <c r="EL92" t="s">
        <v>866</v>
      </c>
      <c r="EM92" t="s">
        <v>867</v>
      </c>
      <c r="EN92">
        <v>10</v>
      </c>
      <c r="EO92" t="s">
        <v>868</v>
      </c>
      <c r="EP92" t="s">
        <v>869</v>
      </c>
      <c r="EQ92">
        <v>7</v>
      </c>
      <c r="ER92" t="s">
        <v>1152</v>
      </c>
      <c r="ES92" t="s">
        <v>1153</v>
      </c>
      <c r="ET92">
        <v>9</v>
      </c>
      <c r="EU92" t="s">
        <v>1456</v>
      </c>
      <c r="EV92" t="s">
        <v>1457</v>
      </c>
      <c r="EW92">
        <v>2</v>
      </c>
      <c r="EX92" t="s">
        <v>1458</v>
      </c>
      <c r="EY92" t="s">
        <v>1459</v>
      </c>
      <c r="EZ92">
        <v>8</v>
      </c>
      <c r="FA92" t="s">
        <v>874</v>
      </c>
      <c r="FB92" t="s">
        <v>875</v>
      </c>
      <c r="FC92">
        <v>6</v>
      </c>
      <c r="FE92" t="s">
        <v>59</v>
      </c>
    </row>
    <row r="93" spans="1:161">
      <c r="A93">
        <v>20170409</v>
      </c>
      <c r="B93">
        <v>0</v>
      </c>
      <c r="C93" t="s">
        <v>0</v>
      </c>
      <c r="D93" t="s">
        <v>627</v>
      </c>
      <c r="E93" t="s">
        <v>117</v>
      </c>
      <c r="F93">
        <v>6</v>
      </c>
      <c r="G93" t="s">
        <v>570</v>
      </c>
      <c r="H93" t="s">
        <v>117</v>
      </c>
      <c r="I93">
        <v>7</v>
      </c>
      <c r="J93">
        <v>4</v>
      </c>
      <c r="K93">
        <v>5</v>
      </c>
      <c r="L93">
        <v>71</v>
      </c>
      <c r="M93" t="s">
        <v>4</v>
      </c>
      <c r="Q93" t="s">
        <v>571</v>
      </c>
      <c r="R93">
        <v>32411</v>
      </c>
      <c r="S93">
        <v>229</v>
      </c>
      <c r="T93">
        <v>10011001000</v>
      </c>
      <c r="U93">
        <v>100000201001</v>
      </c>
      <c r="V93">
        <v>43</v>
      </c>
      <c r="W93">
        <v>9</v>
      </c>
      <c r="X93">
        <v>0</v>
      </c>
      <c r="Y93">
        <v>0</v>
      </c>
      <c r="Z93">
        <v>3</v>
      </c>
      <c r="AA93">
        <v>4</v>
      </c>
      <c r="AB93">
        <v>1</v>
      </c>
      <c r="AC93">
        <v>0</v>
      </c>
      <c r="AD93">
        <v>1</v>
      </c>
      <c r="AE93">
        <v>0</v>
      </c>
      <c r="AF93">
        <v>0</v>
      </c>
      <c r="AG93">
        <v>17</v>
      </c>
      <c r="AH93">
        <v>0</v>
      </c>
      <c r="AI93">
        <v>0</v>
      </c>
      <c r="AJ93">
        <v>0</v>
      </c>
      <c r="AK93">
        <v>0</v>
      </c>
      <c r="AL93">
        <v>5</v>
      </c>
      <c r="AM93">
        <v>6</v>
      </c>
      <c r="AN93">
        <v>5</v>
      </c>
      <c r="AO93">
        <v>5</v>
      </c>
      <c r="AP93">
        <v>1</v>
      </c>
      <c r="AQ93">
        <v>0</v>
      </c>
      <c r="AR93">
        <v>35</v>
      </c>
      <c r="AS93">
        <v>17</v>
      </c>
      <c r="AT93">
        <v>0</v>
      </c>
      <c r="AU93">
        <v>0</v>
      </c>
      <c r="AV93">
        <v>3</v>
      </c>
      <c r="AW93">
        <v>0</v>
      </c>
      <c r="AX93">
        <v>41</v>
      </c>
      <c r="AY93">
        <v>12</v>
      </c>
      <c r="AZ93">
        <v>0</v>
      </c>
      <c r="BA93">
        <v>0</v>
      </c>
      <c r="BB93">
        <v>3</v>
      </c>
      <c r="BC93">
        <v>5</v>
      </c>
      <c r="BD93">
        <v>1</v>
      </c>
      <c r="BE93">
        <v>0</v>
      </c>
      <c r="BF93">
        <v>1</v>
      </c>
      <c r="BG93">
        <v>8</v>
      </c>
      <c r="BH93">
        <v>2</v>
      </c>
      <c r="BI93">
        <v>7</v>
      </c>
      <c r="BJ93">
        <v>1</v>
      </c>
      <c r="BK93">
        <v>1</v>
      </c>
      <c r="BL93">
        <v>2</v>
      </c>
      <c r="BM93">
        <v>0</v>
      </c>
      <c r="BN93">
        <v>11</v>
      </c>
      <c r="BO93">
        <v>3</v>
      </c>
      <c r="BP93">
        <v>4</v>
      </c>
      <c r="BQ93">
        <v>4</v>
      </c>
      <c r="BR93">
        <v>0</v>
      </c>
      <c r="BS93">
        <v>0</v>
      </c>
      <c r="BT93">
        <v>36</v>
      </c>
      <c r="BU93">
        <v>10</v>
      </c>
      <c r="BV93">
        <v>0</v>
      </c>
      <c r="BW93">
        <v>0</v>
      </c>
      <c r="BX93">
        <v>0</v>
      </c>
      <c r="BY93">
        <v>0</v>
      </c>
      <c r="BZ93" t="s">
        <v>237</v>
      </c>
      <c r="CA93" t="s">
        <v>238</v>
      </c>
      <c r="CB93" t="s">
        <v>239</v>
      </c>
      <c r="CC93" t="s">
        <v>240</v>
      </c>
      <c r="CD93" t="s">
        <v>233</v>
      </c>
      <c r="CE93" t="s">
        <v>234</v>
      </c>
      <c r="CF93" t="s">
        <v>235</v>
      </c>
      <c r="CG93" t="s">
        <v>236</v>
      </c>
      <c r="CI93" t="s">
        <v>14</v>
      </c>
      <c r="CK93" t="s">
        <v>14</v>
      </c>
      <c r="CL93" t="s">
        <v>639</v>
      </c>
      <c r="CM93" t="s">
        <v>640</v>
      </c>
      <c r="CN93" t="s">
        <v>583</v>
      </c>
      <c r="CO93" t="s">
        <v>584</v>
      </c>
      <c r="CP93" t="s">
        <v>1460</v>
      </c>
      <c r="CQ93" t="s">
        <v>1461</v>
      </c>
      <c r="CR93" t="s">
        <v>645</v>
      </c>
      <c r="CS93" t="s">
        <v>646</v>
      </c>
      <c r="CU93" t="s">
        <v>14</v>
      </c>
      <c r="CV93" t="s">
        <v>901</v>
      </c>
      <c r="CW93" t="s">
        <v>902</v>
      </c>
      <c r="CX93" t="s">
        <v>1462</v>
      </c>
      <c r="CY93" t="s">
        <v>1463</v>
      </c>
      <c r="CZ93" t="s">
        <v>895</v>
      </c>
      <c r="DA93" t="s">
        <v>896</v>
      </c>
      <c r="DB93" t="s">
        <v>651</v>
      </c>
      <c r="DC93" t="s">
        <v>652</v>
      </c>
      <c r="DD93">
        <v>7</v>
      </c>
      <c r="DE93" t="s">
        <v>653</v>
      </c>
      <c r="DF93" t="s">
        <v>654</v>
      </c>
      <c r="DG93">
        <v>5</v>
      </c>
      <c r="DH93" t="s">
        <v>655</v>
      </c>
      <c r="DI93" t="s">
        <v>656</v>
      </c>
      <c r="DJ93">
        <v>8</v>
      </c>
      <c r="DK93" t="s">
        <v>657</v>
      </c>
      <c r="DL93" t="s">
        <v>658</v>
      </c>
      <c r="DM93">
        <v>3</v>
      </c>
      <c r="DN93" t="s">
        <v>659</v>
      </c>
      <c r="DO93" t="s">
        <v>660</v>
      </c>
      <c r="DP93">
        <v>2</v>
      </c>
      <c r="DQ93" t="s">
        <v>661</v>
      </c>
      <c r="DR93" t="s">
        <v>662</v>
      </c>
      <c r="DS93">
        <v>10</v>
      </c>
      <c r="DT93" t="s">
        <v>663</v>
      </c>
      <c r="DU93" t="s">
        <v>664</v>
      </c>
      <c r="DV93">
        <v>9</v>
      </c>
      <c r="DW93" t="s">
        <v>665</v>
      </c>
      <c r="DX93" t="s">
        <v>666</v>
      </c>
      <c r="DY93">
        <v>6</v>
      </c>
      <c r="DZ93" t="s">
        <v>667</v>
      </c>
      <c r="EA93" t="s">
        <v>668</v>
      </c>
      <c r="EB93">
        <v>4</v>
      </c>
      <c r="EC93" t="s">
        <v>591</v>
      </c>
      <c r="ED93" t="s">
        <v>592</v>
      </c>
      <c r="EE93">
        <v>8</v>
      </c>
      <c r="EF93" t="s">
        <v>611</v>
      </c>
      <c r="EG93" t="s">
        <v>612</v>
      </c>
      <c r="EH93">
        <v>5</v>
      </c>
      <c r="EI93" t="s">
        <v>613</v>
      </c>
      <c r="EJ93" t="s">
        <v>614</v>
      </c>
      <c r="EK93">
        <v>4</v>
      </c>
      <c r="EL93" t="s">
        <v>615</v>
      </c>
      <c r="EM93" t="s">
        <v>616</v>
      </c>
      <c r="EN93">
        <v>6</v>
      </c>
      <c r="EO93" t="s">
        <v>623</v>
      </c>
      <c r="EP93" t="s">
        <v>624</v>
      </c>
      <c r="EQ93">
        <v>2</v>
      </c>
      <c r="ER93" t="s">
        <v>901</v>
      </c>
      <c r="ES93" t="s">
        <v>902</v>
      </c>
      <c r="ET93">
        <v>10</v>
      </c>
      <c r="EU93" t="s">
        <v>619</v>
      </c>
      <c r="EV93" t="s">
        <v>620</v>
      </c>
      <c r="EW93">
        <v>9</v>
      </c>
      <c r="EX93" t="s">
        <v>899</v>
      </c>
      <c r="EY93" t="s">
        <v>900</v>
      </c>
      <c r="EZ93">
        <v>3</v>
      </c>
      <c r="FA93" t="s">
        <v>625</v>
      </c>
      <c r="FB93" t="s">
        <v>626</v>
      </c>
      <c r="FC93">
        <v>7</v>
      </c>
      <c r="FE93" t="s">
        <v>59</v>
      </c>
    </row>
    <row r="94" spans="1:161">
      <c r="A94">
        <v>20170409</v>
      </c>
      <c r="B94">
        <v>0</v>
      </c>
      <c r="C94" t="s">
        <v>0</v>
      </c>
      <c r="D94" t="s">
        <v>452</v>
      </c>
      <c r="E94" t="s">
        <v>117</v>
      </c>
      <c r="F94">
        <v>6</v>
      </c>
      <c r="G94" t="s">
        <v>118</v>
      </c>
      <c r="H94" t="s">
        <v>117</v>
      </c>
      <c r="I94">
        <v>7</v>
      </c>
      <c r="J94">
        <v>2</v>
      </c>
      <c r="K94">
        <v>7</v>
      </c>
      <c r="L94">
        <v>51</v>
      </c>
      <c r="M94" t="s">
        <v>4</v>
      </c>
      <c r="Q94" t="s">
        <v>119</v>
      </c>
      <c r="R94">
        <v>15341</v>
      </c>
      <c r="S94">
        <v>177</v>
      </c>
      <c r="T94">
        <v>200000000</v>
      </c>
      <c r="U94" t="s">
        <v>1464</v>
      </c>
      <c r="V94">
        <v>29</v>
      </c>
      <c r="W94">
        <v>3</v>
      </c>
      <c r="X94">
        <v>2</v>
      </c>
      <c r="Y94">
        <v>0</v>
      </c>
      <c r="Z94">
        <v>1</v>
      </c>
      <c r="AA94">
        <v>2</v>
      </c>
      <c r="AB94">
        <v>0</v>
      </c>
      <c r="AC94">
        <v>0</v>
      </c>
      <c r="AD94">
        <v>1</v>
      </c>
      <c r="AE94">
        <v>1</v>
      </c>
      <c r="AF94">
        <v>0</v>
      </c>
      <c r="AG94">
        <v>4</v>
      </c>
      <c r="AH94">
        <v>0</v>
      </c>
      <c r="AI94">
        <v>0</v>
      </c>
      <c r="AJ94">
        <v>1</v>
      </c>
      <c r="AK94">
        <v>0</v>
      </c>
      <c r="AL94">
        <v>2</v>
      </c>
      <c r="AM94">
        <v>4</v>
      </c>
      <c r="AN94">
        <v>7</v>
      </c>
      <c r="AO94">
        <v>7</v>
      </c>
      <c r="AP94">
        <v>0</v>
      </c>
      <c r="AQ94">
        <v>0</v>
      </c>
      <c r="AR94">
        <v>24</v>
      </c>
      <c r="AS94">
        <v>11</v>
      </c>
      <c r="AT94">
        <v>1</v>
      </c>
      <c r="AU94">
        <v>0</v>
      </c>
      <c r="AV94">
        <v>2</v>
      </c>
      <c r="AW94">
        <v>0</v>
      </c>
      <c r="AX94">
        <v>32</v>
      </c>
      <c r="AY94">
        <v>9</v>
      </c>
      <c r="AZ94">
        <v>0</v>
      </c>
      <c r="BA94">
        <v>1</v>
      </c>
      <c r="BB94">
        <v>3</v>
      </c>
      <c r="BC94">
        <v>7</v>
      </c>
      <c r="BD94">
        <v>0</v>
      </c>
      <c r="BE94">
        <v>0</v>
      </c>
      <c r="BF94">
        <v>0</v>
      </c>
      <c r="BG94">
        <v>5</v>
      </c>
      <c r="BH94">
        <v>0</v>
      </c>
      <c r="BI94">
        <v>8</v>
      </c>
      <c r="BJ94">
        <v>0</v>
      </c>
      <c r="BK94">
        <v>0</v>
      </c>
      <c r="BL94">
        <v>2</v>
      </c>
      <c r="BM94">
        <v>0</v>
      </c>
      <c r="BN94">
        <v>6</v>
      </c>
      <c r="BO94">
        <v>3</v>
      </c>
      <c r="BP94">
        <v>2</v>
      </c>
      <c r="BQ94">
        <v>2</v>
      </c>
      <c r="BR94">
        <v>0</v>
      </c>
      <c r="BS94">
        <v>0</v>
      </c>
      <c r="BT94">
        <v>27</v>
      </c>
      <c r="BU94">
        <v>12</v>
      </c>
      <c r="BV94">
        <v>0</v>
      </c>
      <c r="BW94">
        <v>0</v>
      </c>
      <c r="BX94">
        <v>1</v>
      </c>
      <c r="BY94">
        <v>0</v>
      </c>
      <c r="BZ94" t="s">
        <v>752</v>
      </c>
      <c r="CA94" t="s">
        <v>753</v>
      </c>
      <c r="CB94" t="s">
        <v>1050</v>
      </c>
      <c r="CC94" t="s">
        <v>1051</v>
      </c>
      <c r="CD94" t="s">
        <v>746</v>
      </c>
      <c r="CE94" t="s">
        <v>747</v>
      </c>
      <c r="CF94" t="s">
        <v>748</v>
      </c>
      <c r="CG94" t="s">
        <v>749</v>
      </c>
      <c r="CI94" t="s">
        <v>14</v>
      </c>
      <c r="CK94" t="s">
        <v>14</v>
      </c>
      <c r="CL94" t="s">
        <v>463</v>
      </c>
      <c r="CM94" t="s">
        <v>464</v>
      </c>
      <c r="CN94" t="s">
        <v>131</v>
      </c>
      <c r="CO94" t="s">
        <v>132</v>
      </c>
      <c r="CP94" t="s">
        <v>917</v>
      </c>
      <c r="CQ94" t="s">
        <v>918</v>
      </c>
      <c r="CR94" t="s">
        <v>473</v>
      </c>
      <c r="CS94" t="s">
        <v>474</v>
      </c>
      <c r="CU94" t="s">
        <v>14</v>
      </c>
      <c r="CV94" t="s">
        <v>165</v>
      </c>
      <c r="CW94" t="s">
        <v>166</v>
      </c>
      <c r="CX94" t="s">
        <v>473</v>
      </c>
      <c r="CY94" t="s">
        <v>474</v>
      </c>
      <c r="CZ94" t="s">
        <v>917</v>
      </c>
      <c r="DA94" t="s">
        <v>918</v>
      </c>
      <c r="DB94" t="s">
        <v>477</v>
      </c>
      <c r="DC94" t="s">
        <v>478</v>
      </c>
      <c r="DD94">
        <v>4</v>
      </c>
      <c r="DE94" t="s">
        <v>479</v>
      </c>
      <c r="DF94" t="s">
        <v>480</v>
      </c>
      <c r="DG94">
        <v>5</v>
      </c>
      <c r="DH94" t="s">
        <v>481</v>
      </c>
      <c r="DI94" t="s">
        <v>482</v>
      </c>
      <c r="DJ94">
        <v>9</v>
      </c>
      <c r="DK94" t="s">
        <v>483</v>
      </c>
      <c r="DL94" t="s">
        <v>484</v>
      </c>
      <c r="DM94">
        <v>10</v>
      </c>
      <c r="DN94" t="s">
        <v>485</v>
      </c>
      <c r="DO94" t="s">
        <v>486</v>
      </c>
      <c r="DP94">
        <v>6</v>
      </c>
      <c r="DQ94" t="s">
        <v>487</v>
      </c>
      <c r="DR94" t="s">
        <v>488</v>
      </c>
      <c r="DS94">
        <v>2</v>
      </c>
      <c r="DT94" t="s">
        <v>1004</v>
      </c>
      <c r="DU94" t="s">
        <v>1005</v>
      </c>
      <c r="DV94">
        <v>3</v>
      </c>
      <c r="DW94" t="s">
        <v>491</v>
      </c>
      <c r="DX94" t="s">
        <v>492</v>
      </c>
      <c r="DY94">
        <v>8</v>
      </c>
      <c r="DZ94" t="s">
        <v>493</v>
      </c>
      <c r="EA94" t="s">
        <v>494</v>
      </c>
      <c r="EB94">
        <v>7</v>
      </c>
      <c r="EC94" t="s">
        <v>159</v>
      </c>
      <c r="ED94" t="s">
        <v>160</v>
      </c>
      <c r="EE94">
        <v>10</v>
      </c>
      <c r="EF94" t="s">
        <v>161</v>
      </c>
      <c r="EG94" t="s">
        <v>162</v>
      </c>
      <c r="EH94">
        <v>8</v>
      </c>
      <c r="EI94" t="s">
        <v>139</v>
      </c>
      <c r="EJ94" t="s">
        <v>140</v>
      </c>
      <c r="EK94">
        <v>5</v>
      </c>
      <c r="EL94" t="s">
        <v>163</v>
      </c>
      <c r="EM94" t="s">
        <v>164</v>
      </c>
      <c r="EN94">
        <v>4</v>
      </c>
      <c r="EO94" t="s">
        <v>165</v>
      </c>
      <c r="EP94" t="s">
        <v>166</v>
      </c>
      <c r="EQ94">
        <v>9</v>
      </c>
      <c r="ER94" t="s">
        <v>167</v>
      </c>
      <c r="ES94" t="s">
        <v>168</v>
      </c>
      <c r="ET94">
        <v>3</v>
      </c>
      <c r="EU94" t="s">
        <v>921</v>
      </c>
      <c r="EV94" t="s">
        <v>922</v>
      </c>
      <c r="EW94">
        <v>6</v>
      </c>
      <c r="EX94" t="s">
        <v>171</v>
      </c>
      <c r="EY94" t="s">
        <v>172</v>
      </c>
      <c r="EZ94">
        <v>7</v>
      </c>
      <c r="FA94" t="s">
        <v>1204</v>
      </c>
      <c r="FB94" t="s">
        <v>1205</v>
      </c>
      <c r="FC94">
        <v>2</v>
      </c>
      <c r="FE94" t="s">
        <v>59</v>
      </c>
    </row>
    <row r="95" spans="1:161">
      <c r="A95">
        <v>20170409</v>
      </c>
      <c r="B95">
        <v>0</v>
      </c>
      <c r="C95" t="s">
        <v>0</v>
      </c>
      <c r="D95" t="s">
        <v>686</v>
      </c>
      <c r="E95" t="s">
        <v>117</v>
      </c>
      <c r="F95">
        <v>7</v>
      </c>
      <c r="G95" t="s">
        <v>744</v>
      </c>
      <c r="H95" t="s">
        <v>117</v>
      </c>
      <c r="I95">
        <v>6</v>
      </c>
      <c r="J95">
        <v>1</v>
      </c>
      <c r="K95">
        <v>8</v>
      </c>
      <c r="L95">
        <v>51</v>
      </c>
      <c r="M95" t="s">
        <v>4</v>
      </c>
      <c r="Q95" t="s">
        <v>745</v>
      </c>
      <c r="R95">
        <v>36905</v>
      </c>
      <c r="S95">
        <v>196</v>
      </c>
      <c r="T95">
        <v>10</v>
      </c>
      <c r="U95" t="s">
        <v>1465</v>
      </c>
      <c r="V95">
        <v>34</v>
      </c>
      <c r="W95">
        <v>8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4</v>
      </c>
      <c r="AF95">
        <v>0</v>
      </c>
      <c r="AG95">
        <v>11</v>
      </c>
      <c r="AH95">
        <v>0</v>
      </c>
      <c r="AI95">
        <v>0</v>
      </c>
      <c r="AJ95">
        <v>1</v>
      </c>
      <c r="AK95">
        <v>0</v>
      </c>
      <c r="AL95">
        <v>11</v>
      </c>
      <c r="AM95">
        <v>3</v>
      </c>
      <c r="AN95">
        <v>7</v>
      </c>
      <c r="AO95">
        <v>7</v>
      </c>
      <c r="AP95">
        <v>1</v>
      </c>
      <c r="AQ95">
        <v>0</v>
      </c>
      <c r="AR95">
        <v>24</v>
      </c>
      <c r="AS95">
        <v>8</v>
      </c>
      <c r="AT95">
        <v>3</v>
      </c>
      <c r="AU95">
        <v>0</v>
      </c>
      <c r="AV95">
        <v>0</v>
      </c>
      <c r="AW95">
        <v>0</v>
      </c>
      <c r="AX95">
        <v>33</v>
      </c>
      <c r="AY95">
        <v>7</v>
      </c>
      <c r="AZ95">
        <v>0</v>
      </c>
      <c r="BA95">
        <v>0</v>
      </c>
      <c r="BB95">
        <v>2</v>
      </c>
      <c r="BC95">
        <v>8</v>
      </c>
      <c r="BD95">
        <v>0</v>
      </c>
      <c r="BE95">
        <v>0</v>
      </c>
      <c r="BF95">
        <v>2</v>
      </c>
      <c r="BG95">
        <v>5</v>
      </c>
      <c r="BH95">
        <v>0</v>
      </c>
      <c r="BI95">
        <v>12</v>
      </c>
      <c r="BJ95">
        <v>1</v>
      </c>
      <c r="BK95">
        <v>0</v>
      </c>
      <c r="BL95">
        <v>0</v>
      </c>
      <c r="BM95">
        <v>0</v>
      </c>
      <c r="BN95">
        <v>8</v>
      </c>
      <c r="BO95">
        <v>5</v>
      </c>
      <c r="BP95">
        <v>1</v>
      </c>
      <c r="BQ95">
        <v>1</v>
      </c>
      <c r="BR95">
        <v>1</v>
      </c>
      <c r="BS95">
        <v>0</v>
      </c>
      <c r="BT95">
        <v>27</v>
      </c>
      <c r="BU95">
        <v>8</v>
      </c>
      <c r="BV95">
        <v>0</v>
      </c>
      <c r="BW95">
        <v>0</v>
      </c>
      <c r="BX95">
        <v>1</v>
      </c>
      <c r="BY95">
        <v>0</v>
      </c>
      <c r="BZ95" t="s">
        <v>400</v>
      </c>
      <c r="CA95" t="s">
        <v>401</v>
      </c>
      <c r="CB95" t="s">
        <v>402</v>
      </c>
      <c r="CC95" t="s">
        <v>403</v>
      </c>
      <c r="CD95" t="s">
        <v>404</v>
      </c>
      <c r="CE95" t="s">
        <v>405</v>
      </c>
      <c r="CF95" t="s">
        <v>398</v>
      </c>
      <c r="CG95" t="s">
        <v>399</v>
      </c>
      <c r="CI95" t="s">
        <v>14</v>
      </c>
      <c r="CK95" t="s">
        <v>14</v>
      </c>
      <c r="CL95" t="s">
        <v>699</v>
      </c>
      <c r="CM95" t="s">
        <v>700</v>
      </c>
      <c r="CN95" t="s">
        <v>756</v>
      </c>
      <c r="CO95" t="s">
        <v>757</v>
      </c>
      <c r="CP95" t="s">
        <v>927</v>
      </c>
      <c r="CQ95" t="s">
        <v>928</v>
      </c>
      <c r="CR95" t="s">
        <v>911</v>
      </c>
      <c r="CS95" t="s">
        <v>912</v>
      </c>
      <c r="CU95" t="s">
        <v>14</v>
      </c>
      <c r="CV95" t="s">
        <v>798</v>
      </c>
      <c r="CW95" t="s">
        <v>799</v>
      </c>
      <c r="CX95" t="s">
        <v>911</v>
      </c>
      <c r="CY95" t="s">
        <v>912</v>
      </c>
      <c r="CZ95" t="s">
        <v>927</v>
      </c>
      <c r="DA95" t="s">
        <v>928</v>
      </c>
      <c r="DB95" t="s">
        <v>741</v>
      </c>
      <c r="DC95" t="s">
        <v>742</v>
      </c>
      <c r="DD95">
        <v>6</v>
      </c>
      <c r="DE95" t="s">
        <v>727</v>
      </c>
      <c r="DF95" t="s">
        <v>728</v>
      </c>
      <c r="DG95">
        <v>8</v>
      </c>
      <c r="DH95" t="s">
        <v>731</v>
      </c>
      <c r="DI95" t="s">
        <v>732</v>
      </c>
      <c r="DJ95">
        <v>3</v>
      </c>
      <c r="DK95" t="s">
        <v>707</v>
      </c>
      <c r="DL95" t="s">
        <v>708</v>
      </c>
      <c r="DM95">
        <v>10</v>
      </c>
      <c r="DN95" t="s">
        <v>735</v>
      </c>
      <c r="DO95" t="s">
        <v>736</v>
      </c>
      <c r="DP95">
        <v>4</v>
      </c>
      <c r="DQ95" t="s">
        <v>737</v>
      </c>
      <c r="DR95" t="s">
        <v>738</v>
      </c>
      <c r="DS95">
        <v>5</v>
      </c>
      <c r="DT95" t="s">
        <v>1192</v>
      </c>
      <c r="DU95" t="s">
        <v>1193</v>
      </c>
      <c r="DV95">
        <v>9</v>
      </c>
      <c r="DW95" t="s">
        <v>1194</v>
      </c>
      <c r="DX95" t="s">
        <v>1195</v>
      </c>
      <c r="DY95">
        <v>2</v>
      </c>
      <c r="DZ95" t="s">
        <v>1196</v>
      </c>
      <c r="EA95" t="s">
        <v>1197</v>
      </c>
      <c r="EB95">
        <v>7</v>
      </c>
      <c r="EC95" t="s">
        <v>786</v>
      </c>
      <c r="ED95" t="s">
        <v>787</v>
      </c>
      <c r="EE95">
        <v>8</v>
      </c>
      <c r="EF95" t="s">
        <v>800</v>
      </c>
      <c r="EG95" t="s">
        <v>801</v>
      </c>
      <c r="EH95">
        <v>6</v>
      </c>
      <c r="EI95" t="s">
        <v>790</v>
      </c>
      <c r="EJ95" t="s">
        <v>791</v>
      </c>
      <c r="EK95">
        <v>9</v>
      </c>
      <c r="EL95" t="s">
        <v>792</v>
      </c>
      <c r="EM95" t="s">
        <v>793</v>
      </c>
      <c r="EN95">
        <v>10</v>
      </c>
      <c r="EO95" t="s">
        <v>794</v>
      </c>
      <c r="EP95" t="s">
        <v>795</v>
      </c>
      <c r="EQ95">
        <v>4</v>
      </c>
      <c r="ER95" t="s">
        <v>933</v>
      </c>
      <c r="ES95" t="s">
        <v>934</v>
      </c>
      <c r="ET95">
        <v>3</v>
      </c>
      <c r="EU95" t="s">
        <v>935</v>
      </c>
      <c r="EV95" t="s">
        <v>936</v>
      </c>
      <c r="EW95">
        <v>2</v>
      </c>
      <c r="EX95" t="s">
        <v>798</v>
      </c>
      <c r="EY95" t="s">
        <v>799</v>
      </c>
      <c r="EZ95">
        <v>5</v>
      </c>
      <c r="FA95" t="s">
        <v>1062</v>
      </c>
      <c r="FB95" t="s">
        <v>1063</v>
      </c>
      <c r="FC95">
        <v>7</v>
      </c>
      <c r="FE95" t="s">
        <v>59</v>
      </c>
    </row>
    <row r="96" spans="1:161">
      <c r="A96">
        <v>20170410</v>
      </c>
      <c r="B96">
        <v>0</v>
      </c>
      <c r="C96" t="s">
        <v>175</v>
      </c>
      <c r="D96" t="s">
        <v>230</v>
      </c>
      <c r="E96" t="s">
        <v>2</v>
      </c>
      <c r="F96">
        <v>8</v>
      </c>
      <c r="G96" t="s">
        <v>60</v>
      </c>
      <c r="H96" t="s">
        <v>2</v>
      </c>
      <c r="I96">
        <v>7</v>
      </c>
      <c r="J96">
        <v>2</v>
      </c>
      <c r="K96">
        <v>3</v>
      </c>
      <c r="L96">
        <v>53</v>
      </c>
      <c r="M96" t="s">
        <v>62</v>
      </c>
      <c r="Q96" t="s">
        <v>1466</v>
      </c>
      <c r="R96">
        <v>41166</v>
      </c>
      <c r="S96">
        <v>217</v>
      </c>
      <c r="T96">
        <v>1010</v>
      </c>
      <c r="U96">
        <v>1100001</v>
      </c>
      <c r="V96">
        <v>32</v>
      </c>
      <c r="W96">
        <v>6</v>
      </c>
      <c r="X96">
        <v>1</v>
      </c>
      <c r="Y96">
        <v>0</v>
      </c>
      <c r="Z96">
        <v>0</v>
      </c>
      <c r="AA96">
        <v>1</v>
      </c>
      <c r="AB96">
        <v>0</v>
      </c>
      <c r="AC96">
        <v>0</v>
      </c>
      <c r="AD96">
        <v>1</v>
      </c>
      <c r="AE96">
        <v>3</v>
      </c>
      <c r="AF96">
        <v>0</v>
      </c>
      <c r="AG96">
        <v>10</v>
      </c>
      <c r="AH96">
        <v>0</v>
      </c>
      <c r="AI96">
        <v>1</v>
      </c>
      <c r="AJ96">
        <v>1</v>
      </c>
      <c r="AK96">
        <v>1</v>
      </c>
      <c r="AL96">
        <v>8</v>
      </c>
      <c r="AM96">
        <v>6</v>
      </c>
      <c r="AN96">
        <v>2</v>
      </c>
      <c r="AO96">
        <v>2</v>
      </c>
      <c r="AP96">
        <v>0</v>
      </c>
      <c r="AQ96">
        <v>0</v>
      </c>
      <c r="AR96">
        <v>26</v>
      </c>
      <c r="AS96">
        <v>6</v>
      </c>
      <c r="AT96">
        <v>2</v>
      </c>
      <c r="AU96">
        <v>0</v>
      </c>
      <c r="AV96">
        <v>0</v>
      </c>
      <c r="AW96">
        <v>0</v>
      </c>
      <c r="AX96">
        <v>32</v>
      </c>
      <c r="AY96">
        <v>6</v>
      </c>
      <c r="AZ96">
        <v>2</v>
      </c>
      <c r="BA96">
        <v>0</v>
      </c>
      <c r="BB96">
        <v>0</v>
      </c>
      <c r="BC96">
        <v>3</v>
      </c>
      <c r="BD96">
        <v>0</v>
      </c>
      <c r="BE96">
        <v>0</v>
      </c>
      <c r="BF96">
        <v>0</v>
      </c>
      <c r="BG96">
        <v>7</v>
      </c>
      <c r="BH96">
        <v>1</v>
      </c>
      <c r="BI96">
        <v>10</v>
      </c>
      <c r="BJ96">
        <v>1</v>
      </c>
      <c r="BK96">
        <v>0</v>
      </c>
      <c r="BL96">
        <v>0</v>
      </c>
      <c r="BM96">
        <v>0</v>
      </c>
      <c r="BN96">
        <v>10</v>
      </c>
      <c r="BO96">
        <v>6</v>
      </c>
      <c r="BP96">
        <v>1</v>
      </c>
      <c r="BQ96">
        <v>1</v>
      </c>
      <c r="BR96">
        <v>0</v>
      </c>
      <c r="BS96">
        <v>0</v>
      </c>
      <c r="BT96">
        <v>27</v>
      </c>
      <c r="BU96">
        <v>7</v>
      </c>
      <c r="BV96">
        <v>3</v>
      </c>
      <c r="BW96">
        <v>0</v>
      </c>
      <c r="BX96">
        <v>2</v>
      </c>
      <c r="BY96">
        <v>0</v>
      </c>
      <c r="BZ96" t="s">
        <v>1467</v>
      </c>
      <c r="CA96" t="s">
        <v>1468</v>
      </c>
      <c r="CB96" t="s">
        <v>6</v>
      </c>
      <c r="CC96" t="s">
        <v>7</v>
      </c>
      <c r="CD96" t="s">
        <v>517</v>
      </c>
      <c r="CE96" t="s">
        <v>518</v>
      </c>
      <c r="CF96" t="s">
        <v>842</v>
      </c>
      <c r="CG96" t="s">
        <v>843</v>
      </c>
      <c r="CI96" t="s">
        <v>14</v>
      </c>
      <c r="CK96" t="s">
        <v>14</v>
      </c>
      <c r="CL96" t="s">
        <v>243</v>
      </c>
      <c r="CM96" t="s">
        <v>244</v>
      </c>
      <c r="CN96" t="s">
        <v>72</v>
      </c>
      <c r="CO96" t="s">
        <v>73</v>
      </c>
      <c r="CP96" t="s">
        <v>831</v>
      </c>
      <c r="CQ96" t="s">
        <v>832</v>
      </c>
      <c r="CR96" t="s">
        <v>1469</v>
      </c>
      <c r="CS96" t="s">
        <v>1470</v>
      </c>
      <c r="CU96" t="s">
        <v>14</v>
      </c>
      <c r="CV96" t="s">
        <v>90</v>
      </c>
      <c r="CW96" t="s">
        <v>91</v>
      </c>
      <c r="CX96" t="s">
        <v>1471</v>
      </c>
      <c r="CY96" t="s">
        <v>1472</v>
      </c>
      <c r="CZ96" t="s">
        <v>82</v>
      </c>
      <c r="DA96" t="s">
        <v>83</v>
      </c>
      <c r="DB96" t="s">
        <v>275</v>
      </c>
      <c r="DC96" t="s">
        <v>276</v>
      </c>
      <c r="DD96">
        <v>4</v>
      </c>
      <c r="DE96" t="s">
        <v>269</v>
      </c>
      <c r="DF96" t="s">
        <v>270</v>
      </c>
      <c r="DG96">
        <v>6</v>
      </c>
      <c r="DH96" t="s">
        <v>271</v>
      </c>
      <c r="DI96" t="s">
        <v>272</v>
      </c>
      <c r="DJ96">
        <v>5</v>
      </c>
      <c r="DK96" t="s">
        <v>817</v>
      </c>
      <c r="DL96" t="s">
        <v>818</v>
      </c>
      <c r="DM96">
        <v>7</v>
      </c>
      <c r="DN96" t="s">
        <v>279</v>
      </c>
      <c r="DO96" t="s">
        <v>280</v>
      </c>
      <c r="DP96">
        <v>9</v>
      </c>
      <c r="DQ96" t="s">
        <v>273</v>
      </c>
      <c r="DR96" t="s">
        <v>274</v>
      </c>
      <c r="DS96">
        <v>3</v>
      </c>
      <c r="DT96" t="s">
        <v>277</v>
      </c>
      <c r="DU96" t="s">
        <v>278</v>
      </c>
      <c r="DV96">
        <v>2</v>
      </c>
      <c r="DW96" t="s">
        <v>249</v>
      </c>
      <c r="DX96" t="s">
        <v>250</v>
      </c>
      <c r="DY96">
        <v>8</v>
      </c>
      <c r="DZ96" t="s">
        <v>1471</v>
      </c>
      <c r="EA96" t="s">
        <v>1472</v>
      </c>
      <c r="EB96">
        <v>1</v>
      </c>
      <c r="EC96" t="s">
        <v>86</v>
      </c>
      <c r="ED96" t="s">
        <v>87</v>
      </c>
      <c r="EE96">
        <v>7</v>
      </c>
      <c r="EF96" t="s">
        <v>88</v>
      </c>
      <c r="EG96" t="s">
        <v>89</v>
      </c>
      <c r="EH96">
        <v>5</v>
      </c>
      <c r="EI96" t="s">
        <v>90</v>
      </c>
      <c r="EJ96" t="s">
        <v>91</v>
      </c>
      <c r="EK96">
        <v>3</v>
      </c>
      <c r="EL96" t="s">
        <v>92</v>
      </c>
      <c r="EM96" t="s">
        <v>93</v>
      </c>
      <c r="EN96">
        <v>9</v>
      </c>
      <c r="EO96" t="s">
        <v>94</v>
      </c>
      <c r="EP96" t="s">
        <v>95</v>
      </c>
      <c r="EQ96">
        <v>6</v>
      </c>
      <c r="ER96" t="s">
        <v>98</v>
      </c>
      <c r="ES96" t="s">
        <v>99</v>
      </c>
      <c r="ET96">
        <v>2</v>
      </c>
      <c r="EU96" t="s">
        <v>96</v>
      </c>
      <c r="EV96" t="s">
        <v>97</v>
      </c>
      <c r="EW96">
        <v>8</v>
      </c>
      <c r="EX96" t="s">
        <v>100</v>
      </c>
      <c r="EY96" t="s">
        <v>101</v>
      </c>
      <c r="EZ96">
        <v>4</v>
      </c>
      <c r="FA96" t="s">
        <v>82</v>
      </c>
      <c r="FB96" t="s">
        <v>83</v>
      </c>
      <c r="FC96">
        <v>1</v>
      </c>
      <c r="FE96" t="s">
        <v>59</v>
      </c>
    </row>
    <row r="97" spans="1:161">
      <c r="A97">
        <v>20170410</v>
      </c>
      <c r="B97">
        <v>0</v>
      </c>
      <c r="C97" t="s">
        <v>175</v>
      </c>
      <c r="D97" t="s">
        <v>229</v>
      </c>
      <c r="E97" t="s">
        <v>2</v>
      </c>
      <c r="F97">
        <v>8</v>
      </c>
      <c r="G97" t="s">
        <v>281</v>
      </c>
      <c r="H97" t="s">
        <v>2</v>
      </c>
      <c r="I97">
        <v>8</v>
      </c>
      <c r="J97">
        <v>5</v>
      </c>
      <c r="K97">
        <v>3</v>
      </c>
      <c r="L97">
        <v>54</v>
      </c>
      <c r="M97" t="s">
        <v>62</v>
      </c>
      <c r="Q97" t="s">
        <v>1212</v>
      </c>
      <c r="R97">
        <v>20504</v>
      </c>
      <c r="S97">
        <v>173</v>
      </c>
      <c r="T97">
        <v>1003010</v>
      </c>
      <c r="U97">
        <v>1002</v>
      </c>
      <c r="V97">
        <v>32</v>
      </c>
      <c r="W97">
        <v>9</v>
      </c>
      <c r="X97">
        <v>1</v>
      </c>
      <c r="Y97">
        <v>1</v>
      </c>
      <c r="Z97">
        <v>2</v>
      </c>
      <c r="AA97">
        <v>5</v>
      </c>
      <c r="AB97">
        <v>0</v>
      </c>
      <c r="AC97">
        <v>1</v>
      </c>
      <c r="AD97">
        <v>0</v>
      </c>
      <c r="AE97">
        <v>3</v>
      </c>
      <c r="AF97">
        <v>0</v>
      </c>
      <c r="AG97">
        <v>10</v>
      </c>
      <c r="AH97">
        <v>0</v>
      </c>
      <c r="AI97">
        <v>1</v>
      </c>
      <c r="AJ97">
        <v>2</v>
      </c>
      <c r="AK97">
        <v>0</v>
      </c>
      <c r="AL97">
        <v>4</v>
      </c>
      <c r="AM97">
        <v>6</v>
      </c>
      <c r="AN97">
        <v>3</v>
      </c>
      <c r="AO97">
        <v>3</v>
      </c>
      <c r="AP97">
        <v>0</v>
      </c>
      <c r="AQ97">
        <v>0</v>
      </c>
      <c r="AR97">
        <v>27</v>
      </c>
      <c r="AS97">
        <v>9</v>
      </c>
      <c r="AT97">
        <v>0</v>
      </c>
      <c r="AU97">
        <v>0</v>
      </c>
      <c r="AV97">
        <v>3</v>
      </c>
      <c r="AW97">
        <v>0</v>
      </c>
      <c r="AX97">
        <v>32</v>
      </c>
      <c r="AY97">
        <v>8</v>
      </c>
      <c r="AZ97">
        <v>1</v>
      </c>
      <c r="BA97">
        <v>0</v>
      </c>
      <c r="BB97">
        <v>2</v>
      </c>
      <c r="BC97">
        <v>3</v>
      </c>
      <c r="BD97">
        <v>0</v>
      </c>
      <c r="BE97">
        <v>0</v>
      </c>
      <c r="BF97">
        <v>0</v>
      </c>
      <c r="BG97">
        <v>3</v>
      </c>
      <c r="BH97">
        <v>0</v>
      </c>
      <c r="BI97">
        <v>8</v>
      </c>
      <c r="BJ97">
        <v>0</v>
      </c>
      <c r="BK97">
        <v>0</v>
      </c>
      <c r="BL97">
        <v>3</v>
      </c>
      <c r="BM97">
        <v>0</v>
      </c>
      <c r="BN97">
        <v>5</v>
      </c>
      <c r="BO97">
        <v>4</v>
      </c>
      <c r="BP97">
        <v>5</v>
      </c>
      <c r="BQ97">
        <v>5</v>
      </c>
      <c r="BR97">
        <v>1</v>
      </c>
      <c r="BS97">
        <v>0</v>
      </c>
      <c r="BT97">
        <v>27</v>
      </c>
      <c r="BU97">
        <v>11</v>
      </c>
      <c r="BV97">
        <v>0</v>
      </c>
      <c r="BW97">
        <v>0</v>
      </c>
      <c r="BX97">
        <v>3</v>
      </c>
      <c r="BY97">
        <v>0</v>
      </c>
      <c r="BZ97" t="s">
        <v>579</v>
      </c>
      <c r="CA97" t="s">
        <v>580</v>
      </c>
      <c r="CB97" t="s">
        <v>573</v>
      </c>
      <c r="CC97" t="s">
        <v>574</v>
      </c>
      <c r="CD97" t="s">
        <v>575</v>
      </c>
      <c r="CE97" t="s">
        <v>576</v>
      </c>
      <c r="CF97" t="s">
        <v>577</v>
      </c>
      <c r="CG97" t="s">
        <v>578</v>
      </c>
      <c r="CI97" t="s">
        <v>14</v>
      </c>
      <c r="CK97" t="s">
        <v>14</v>
      </c>
      <c r="CL97" t="s">
        <v>241</v>
      </c>
      <c r="CM97" t="s">
        <v>242</v>
      </c>
      <c r="CN97" t="s">
        <v>292</v>
      </c>
      <c r="CO97" t="s">
        <v>293</v>
      </c>
      <c r="CP97" t="s">
        <v>1473</v>
      </c>
      <c r="CQ97" t="s">
        <v>1474</v>
      </c>
      <c r="CR97" t="s">
        <v>968</v>
      </c>
      <c r="CS97" t="s">
        <v>969</v>
      </c>
      <c r="CU97" t="s">
        <v>14</v>
      </c>
      <c r="CV97" t="s">
        <v>253</v>
      </c>
      <c r="CW97" t="s">
        <v>254</v>
      </c>
      <c r="CX97" t="s">
        <v>1475</v>
      </c>
      <c r="CY97" t="s">
        <v>1476</v>
      </c>
      <c r="CZ97" t="s">
        <v>968</v>
      </c>
      <c r="DA97" t="s">
        <v>969</v>
      </c>
      <c r="DB97" t="s">
        <v>251</v>
      </c>
      <c r="DC97" t="s">
        <v>252</v>
      </c>
      <c r="DD97">
        <v>8</v>
      </c>
      <c r="DE97" t="s">
        <v>265</v>
      </c>
      <c r="DF97" t="s">
        <v>266</v>
      </c>
      <c r="DG97">
        <v>7</v>
      </c>
      <c r="DH97" t="s">
        <v>253</v>
      </c>
      <c r="DI97" t="s">
        <v>254</v>
      </c>
      <c r="DJ97">
        <v>3</v>
      </c>
      <c r="DK97" t="s">
        <v>255</v>
      </c>
      <c r="DL97" t="s">
        <v>256</v>
      </c>
      <c r="DM97">
        <v>4</v>
      </c>
      <c r="DN97" t="s">
        <v>259</v>
      </c>
      <c r="DO97" t="s">
        <v>260</v>
      </c>
      <c r="DP97">
        <v>5</v>
      </c>
      <c r="DQ97" t="s">
        <v>257</v>
      </c>
      <c r="DR97" t="s">
        <v>258</v>
      </c>
      <c r="DS97">
        <v>9</v>
      </c>
      <c r="DT97" t="s">
        <v>263</v>
      </c>
      <c r="DU97" t="s">
        <v>264</v>
      </c>
      <c r="DV97">
        <v>6</v>
      </c>
      <c r="DW97" t="s">
        <v>1477</v>
      </c>
      <c r="DX97" t="s">
        <v>1478</v>
      </c>
      <c r="DY97">
        <v>2</v>
      </c>
      <c r="DZ97" t="s">
        <v>1475</v>
      </c>
      <c r="EA97" t="s">
        <v>1476</v>
      </c>
      <c r="EB97">
        <v>1</v>
      </c>
      <c r="EC97" t="s">
        <v>306</v>
      </c>
      <c r="ED97" t="s">
        <v>307</v>
      </c>
      <c r="EE97">
        <v>8</v>
      </c>
      <c r="EF97" t="s">
        <v>308</v>
      </c>
      <c r="EG97" t="s">
        <v>309</v>
      </c>
      <c r="EH97">
        <v>4</v>
      </c>
      <c r="EI97" t="s">
        <v>310</v>
      </c>
      <c r="EJ97" t="s">
        <v>311</v>
      </c>
      <c r="EK97">
        <v>9</v>
      </c>
      <c r="EL97" t="s">
        <v>312</v>
      </c>
      <c r="EM97" t="s">
        <v>313</v>
      </c>
      <c r="EN97">
        <v>5</v>
      </c>
      <c r="EO97" t="s">
        <v>316</v>
      </c>
      <c r="EP97" t="s">
        <v>317</v>
      </c>
      <c r="EQ97">
        <v>7</v>
      </c>
      <c r="ER97" t="s">
        <v>314</v>
      </c>
      <c r="ES97" t="s">
        <v>315</v>
      </c>
      <c r="ET97">
        <v>6</v>
      </c>
      <c r="EU97" t="s">
        <v>318</v>
      </c>
      <c r="EV97" t="s">
        <v>319</v>
      </c>
      <c r="EW97">
        <v>3</v>
      </c>
      <c r="EX97" t="s">
        <v>320</v>
      </c>
      <c r="EY97" t="s">
        <v>321</v>
      </c>
      <c r="EZ97">
        <v>2</v>
      </c>
      <c r="FA97" t="s">
        <v>968</v>
      </c>
      <c r="FB97" t="s">
        <v>969</v>
      </c>
      <c r="FC97">
        <v>1</v>
      </c>
      <c r="FE97" t="s">
        <v>59</v>
      </c>
    </row>
    <row r="98" spans="1:161">
      <c r="A98">
        <v>20170410</v>
      </c>
      <c r="B98">
        <v>0</v>
      </c>
      <c r="C98" t="s">
        <v>175</v>
      </c>
      <c r="D98" t="s">
        <v>339</v>
      </c>
      <c r="E98" t="s">
        <v>2</v>
      </c>
      <c r="F98">
        <v>7</v>
      </c>
      <c r="G98" t="s">
        <v>176</v>
      </c>
      <c r="H98" t="s">
        <v>2</v>
      </c>
      <c r="I98">
        <v>7</v>
      </c>
      <c r="J98">
        <v>4</v>
      </c>
      <c r="K98">
        <v>3</v>
      </c>
      <c r="L98">
        <v>54</v>
      </c>
      <c r="M98" t="s">
        <v>62</v>
      </c>
      <c r="Q98" t="s">
        <v>1236</v>
      </c>
      <c r="R98">
        <v>33359</v>
      </c>
      <c r="S98">
        <v>179</v>
      </c>
      <c r="T98">
        <v>100120</v>
      </c>
      <c r="U98">
        <v>200000001</v>
      </c>
      <c r="V98">
        <v>29</v>
      </c>
      <c r="W98">
        <v>4</v>
      </c>
      <c r="X98">
        <v>1</v>
      </c>
      <c r="Y98">
        <v>0</v>
      </c>
      <c r="Z98">
        <v>2</v>
      </c>
      <c r="AA98">
        <v>4</v>
      </c>
      <c r="AB98">
        <v>0</v>
      </c>
      <c r="AC98">
        <v>1</v>
      </c>
      <c r="AD98">
        <v>0</v>
      </c>
      <c r="AE98">
        <v>5</v>
      </c>
      <c r="AF98">
        <v>1</v>
      </c>
      <c r="AG98">
        <v>8</v>
      </c>
      <c r="AH98">
        <v>0</v>
      </c>
      <c r="AI98">
        <v>0</v>
      </c>
      <c r="AJ98">
        <v>1</v>
      </c>
      <c r="AK98">
        <v>0</v>
      </c>
      <c r="AL98">
        <v>4</v>
      </c>
      <c r="AM98">
        <v>5</v>
      </c>
      <c r="AN98">
        <v>3</v>
      </c>
      <c r="AO98">
        <v>3</v>
      </c>
      <c r="AP98">
        <v>0</v>
      </c>
      <c r="AQ98">
        <v>0</v>
      </c>
      <c r="AR98">
        <v>27</v>
      </c>
      <c r="AS98">
        <v>14</v>
      </c>
      <c r="AT98">
        <v>0</v>
      </c>
      <c r="AU98">
        <v>0</v>
      </c>
      <c r="AV98">
        <v>2</v>
      </c>
      <c r="AW98">
        <v>0</v>
      </c>
      <c r="AX98">
        <v>34</v>
      </c>
      <c r="AY98">
        <v>10</v>
      </c>
      <c r="AZ98">
        <v>0</v>
      </c>
      <c r="BA98">
        <v>0</v>
      </c>
      <c r="BB98">
        <v>1</v>
      </c>
      <c r="BC98">
        <v>3</v>
      </c>
      <c r="BD98">
        <v>0</v>
      </c>
      <c r="BE98">
        <v>0</v>
      </c>
      <c r="BF98">
        <v>0</v>
      </c>
      <c r="BG98">
        <v>4</v>
      </c>
      <c r="BH98">
        <v>0</v>
      </c>
      <c r="BI98">
        <v>6</v>
      </c>
      <c r="BJ98">
        <v>0</v>
      </c>
      <c r="BK98">
        <v>0</v>
      </c>
      <c r="BL98">
        <v>2</v>
      </c>
      <c r="BM98">
        <v>0</v>
      </c>
      <c r="BN98">
        <v>8</v>
      </c>
      <c r="BO98">
        <v>3</v>
      </c>
      <c r="BP98">
        <v>3</v>
      </c>
      <c r="BQ98">
        <v>3</v>
      </c>
      <c r="BR98">
        <v>0</v>
      </c>
      <c r="BS98">
        <v>0</v>
      </c>
      <c r="BT98">
        <v>27</v>
      </c>
      <c r="BU98">
        <v>5</v>
      </c>
      <c r="BV98">
        <v>2</v>
      </c>
      <c r="BW98">
        <v>1</v>
      </c>
      <c r="BX98">
        <v>1</v>
      </c>
      <c r="BY98">
        <v>0</v>
      </c>
      <c r="BZ98" t="s">
        <v>290</v>
      </c>
      <c r="CA98" t="s">
        <v>291</v>
      </c>
      <c r="CB98" t="s">
        <v>284</v>
      </c>
      <c r="CC98" t="s">
        <v>285</v>
      </c>
      <c r="CD98" t="s">
        <v>286</v>
      </c>
      <c r="CE98" t="s">
        <v>287</v>
      </c>
      <c r="CF98" t="s">
        <v>288</v>
      </c>
      <c r="CG98" t="s">
        <v>289</v>
      </c>
      <c r="CI98" t="s">
        <v>14</v>
      </c>
      <c r="CK98" t="s">
        <v>14</v>
      </c>
      <c r="CL98" t="s">
        <v>352</v>
      </c>
      <c r="CM98" t="s">
        <v>353</v>
      </c>
      <c r="CN98" t="s">
        <v>187</v>
      </c>
      <c r="CO98" t="s">
        <v>188</v>
      </c>
      <c r="CP98" t="s">
        <v>1479</v>
      </c>
      <c r="CQ98" t="s">
        <v>1480</v>
      </c>
      <c r="CR98" t="s">
        <v>1481</v>
      </c>
      <c r="CS98" t="s">
        <v>1482</v>
      </c>
      <c r="CT98" t="s">
        <v>1419</v>
      </c>
      <c r="CU98" t="s">
        <v>1420</v>
      </c>
      <c r="CV98" t="s">
        <v>388</v>
      </c>
      <c r="CW98" t="s">
        <v>389</v>
      </c>
      <c r="CX98" t="s">
        <v>984</v>
      </c>
      <c r="CY98" t="s">
        <v>985</v>
      </c>
      <c r="CZ98" t="s">
        <v>952</v>
      </c>
      <c r="DA98" t="s">
        <v>953</v>
      </c>
      <c r="DB98" t="s">
        <v>380</v>
      </c>
      <c r="DC98" t="s">
        <v>381</v>
      </c>
      <c r="DD98">
        <v>5</v>
      </c>
      <c r="DE98" t="s">
        <v>358</v>
      </c>
      <c r="DF98" t="s">
        <v>359</v>
      </c>
      <c r="DG98">
        <v>6</v>
      </c>
      <c r="DH98" t="s">
        <v>382</v>
      </c>
      <c r="DI98" t="s">
        <v>383</v>
      </c>
      <c r="DJ98">
        <v>7</v>
      </c>
      <c r="DK98" t="s">
        <v>388</v>
      </c>
      <c r="DL98" t="s">
        <v>389</v>
      </c>
      <c r="DM98">
        <v>9</v>
      </c>
      <c r="DN98" t="s">
        <v>384</v>
      </c>
      <c r="DO98" t="s">
        <v>385</v>
      </c>
      <c r="DP98">
        <v>8</v>
      </c>
      <c r="DQ98" t="s">
        <v>386</v>
      </c>
      <c r="DR98" t="s">
        <v>387</v>
      </c>
      <c r="DS98">
        <v>4</v>
      </c>
      <c r="DT98" t="s">
        <v>390</v>
      </c>
      <c r="DU98" t="s">
        <v>391</v>
      </c>
      <c r="DV98">
        <v>3</v>
      </c>
      <c r="DW98" t="s">
        <v>988</v>
      </c>
      <c r="DX98" t="s">
        <v>989</v>
      </c>
      <c r="DY98">
        <v>2</v>
      </c>
      <c r="DZ98" t="s">
        <v>984</v>
      </c>
      <c r="EA98" t="s">
        <v>985</v>
      </c>
      <c r="EB98">
        <v>1</v>
      </c>
      <c r="EC98" t="s">
        <v>197</v>
      </c>
      <c r="ED98" t="s">
        <v>198</v>
      </c>
      <c r="EE98">
        <v>4</v>
      </c>
      <c r="EF98" t="s">
        <v>199</v>
      </c>
      <c r="EG98" t="s">
        <v>200</v>
      </c>
      <c r="EH98">
        <v>7</v>
      </c>
      <c r="EI98" t="s">
        <v>201</v>
      </c>
      <c r="EJ98" t="s">
        <v>202</v>
      </c>
      <c r="EK98">
        <v>8</v>
      </c>
      <c r="EL98" t="s">
        <v>203</v>
      </c>
      <c r="EM98" t="s">
        <v>204</v>
      </c>
      <c r="EN98">
        <v>5</v>
      </c>
      <c r="EO98" t="s">
        <v>205</v>
      </c>
      <c r="EP98" t="s">
        <v>206</v>
      </c>
      <c r="EQ98">
        <v>9</v>
      </c>
      <c r="ER98" t="s">
        <v>209</v>
      </c>
      <c r="ES98" t="s">
        <v>210</v>
      </c>
      <c r="ET98">
        <v>2</v>
      </c>
      <c r="EU98" t="s">
        <v>1095</v>
      </c>
      <c r="EV98" t="s">
        <v>1096</v>
      </c>
      <c r="EW98">
        <v>3</v>
      </c>
      <c r="EX98" t="s">
        <v>211</v>
      </c>
      <c r="EY98" t="s">
        <v>212</v>
      </c>
      <c r="EZ98">
        <v>6</v>
      </c>
      <c r="FA98" t="s">
        <v>952</v>
      </c>
      <c r="FB98" t="s">
        <v>953</v>
      </c>
      <c r="FC98">
        <v>1</v>
      </c>
      <c r="FE98" t="s">
        <v>59</v>
      </c>
    </row>
    <row r="99" spans="1:161">
      <c r="A99">
        <v>20170410</v>
      </c>
      <c r="B99">
        <v>0</v>
      </c>
      <c r="C99" t="s">
        <v>175</v>
      </c>
      <c r="D99" t="s">
        <v>177</v>
      </c>
      <c r="E99" t="s">
        <v>2</v>
      </c>
      <c r="F99">
        <v>7</v>
      </c>
      <c r="G99" t="s">
        <v>511</v>
      </c>
      <c r="H99" t="s">
        <v>2</v>
      </c>
      <c r="I99">
        <v>6</v>
      </c>
      <c r="J99">
        <v>7</v>
      </c>
      <c r="K99">
        <v>1</v>
      </c>
      <c r="L99">
        <v>54</v>
      </c>
      <c r="M99" t="s">
        <v>62</v>
      </c>
      <c r="Q99" t="s">
        <v>1241</v>
      </c>
      <c r="R99">
        <v>28264</v>
      </c>
      <c r="S99">
        <v>185</v>
      </c>
      <c r="T99">
        <v>320010010</v>
      </c>
      <c r="U99">
        <v>1000000</v>
      </c>
      <c r="V99">
        <v>35</v>
      </c>
      <c r="W99">
        <v>8</v>
      </c>
      <c r="X99">
        <v>0</v>
      </c>
      <c r="Y99">
        <v>0</v>
      </c>
      <c r="Z99">
        <v>2</v>
      </c>
      <c r="AA99">
        <v>7</v>
      </c>
      <c r="AB99">
        <v>1</v>
      </c>
      <c r="AC99">
        <v>0</v>
      </c>
      <c r="AD99">
        <v>0</v>
      </c>
      <c r="AE99">
        <v>6</v>
      </c>
      <c r="AF99">
        <v>0</v>
      </c>
      <c r="AG99">
        <v>3</v>
      </c>
      <c r="AH99">
        <v>5</v>
      </c>
      <c r="AI99">
        <v>0</v>
      </c>
      <c r="AJ99">
        <v>0</v>
      </c>
      <c r="AK99">
        <v>0</v>
      </c>
      <c r="AL99">
        <v>8</v>
      </c>
      <c r="AM99">
        <v>4</v>
      </c>
      <c r="AN99">
        <v>1</v>
      </c>
      <c r="AO99">
        <v>1</v>
      </c>
      <c r="AP99">
        <v>0</v>
      </c>
      <c r="AQ99">
        <v>0</v>
      </c>
      <c r="AR99">
        <v>27</v>
      </c>
      <c r="AS99">
        <v>9</v>
      </c>
      <c r="AT99">
        <v>0</v>
      </c>
      <c r="AU99">
        <v>0</v>
      </c>
      <c r="AV99">
        <v>0</v>
      </c>
      <c r="AW99">
        <v>0</v>
      </c>
      <c r="AX99">
        <v>31</v>
      </c>
      <c r="AY99">
        <v>4</v>
      </c>
      <c r="AZ99">
        <v>0</v>
      </c>
      <c r="BA99">
        <v>0</v>
      </c>
      <c r="BB99">
        <v>0</v>
      </c>
      <c r="BC99">
        <v>1</v>
      </c>
      <c r="BD99">
        <v>0</v>
      </c>
      <c r="BE99">
        <v>0</v>
      </c>
      <c r="BF99">
        <v>0</v>
      </c>
      <c r="BG99">
        <v>5</v>
      </c>
      <c r="BH99">
        <v>0</v>
      </c>
      <c r="BI99">
        <v>13</v>
      </c>
      <c r="BJ99">
        <v>0</v>
      </c>
      <c r="BK99">
        <v>0</v>
      </c>
      <c r="BL99">
        <v>0</v>
      </c>
      <c r="BM99">
        <v>0</v>
      </c>
      <c r="BN99">
        <v>8</v>
      </c>
      <c r="BO99">
        <v>3</v>
      </c>
      <c r="BP99">
        <v>7</v>
      </c>
      <c r="BQ99">
        <v>7</v>
      </c>
      <c r="BR99">
        <v>0</v>
      </c>
      <c r="BS99">
        <v>0</v>
      </c>
      <c r="BT99">
        <v>27</v>
      </c>
      <c r="BU99">
        <v>9</v>
      </c>
      <c r="BV99">
        <v>2</v>
      </c>
      <c r="BW99">
        <v>0</v>
      </c>
      <c r="BX99">
        <v>0</v>
      </c>
      <c r="BY99">
        <v>0</v>
      </c>
      <c r="BZ99" t="s">
        <v>12</v>
      </c>
      <c r="CA99" t="s">
        <v>13</v>
      </c>
      <c r="CB99" t="s">
        <v>844</v>
      </c>
      <c r="CC99" t="s">
        <v>845</v>
      </c>
      <c r="CD99" t="s">
        <v>846</v>
      </c>
      <c r="CE99" t="s">
        <v>847</v>
      </c>
      <c r="CF99" t="s">
        <v>840</v>
      </c>
      <c r="CG99" t="s">
        <v>841</v>
      </c>
      <c r="CI99" t="s">
        <v>14</v>
      </c>
      <c r="CK99" t="s">
        <v>14</v>
      </c>
      <c r="CL99" t="s">
        <v>189</v>
      </c>
      <c r="CM99" t="s">
        <v>190</v>
      </c>
      <c r="CN99" t="s">
        <v>523</v>
      </c>
      <c r="CO99" t="s">
        <v>524</v>
      </c>
      <c r="CP99" t="s">
        <v>1085</v>
      </c>
      <c r="CQ99" t="s">
        <v>1086</v>
      </c>
      <c r="CR99" t="s">
        <v>1483</v>
      </c>
      <c r="CS99" t="s">
        <v>1484</v>
      </c>
      <c r="CU99" t="s">
        <v>14</v>
      </c>
      <c r="CV99" t="s">
        <v>221</v>
      </c>
      <c r="CW99" t="s">
        <v>222</v>
      </c>
      <c r="CX99" t="s">
        <v>950</v>
      </c>
      <c r="CY99" t="s">
        <v>951</v>
      </c>
      <c r="CZ99" t="s">
        <v>1483</v>
      </c>
      <c r="DA99" t="s">
        <v>1484</v>
      </c>
      <c r="DB99" t="s">
        <v>213</v>
      </c>
      <c r="DC99" t="s">
        <v>214</v>
      </c>
      <c r="DD99">
        <v>8</v>
      </c>
      <c r="DE99" t="s">
        <v>215</v>
      </c>
      <c r="DF99" t="s">
        <v>216</v>
      </c>
      <c r="DG99">
        <v>6</v>
      </c>
      <c r="DH99" t="s">
        <v>217</v>
      </c>
      <c r="DI99" t="s">
        <v>218</v>
      </c>
      <c r="DJ99">
        <v>3</v>
      </c>
      <c r="DK99" t="s">
        <v>219</v>
      </c>
      <c r="DL99" t="s">
        <v>220</v>
      </c>
      <c r="DM99">
        <v>7</v>
      </c>
      <c r="DN99" t="s">
        <v>221</v>
      </c>
      <c r="DO99" t="s">
        <v>222</v>
      </c>
      <c r="DP99">
        <v>5</v>
      </c>
      <c r="DQ99" t="s">
        <v>223</v>
      </c>
      <c r="DR99" t="s">
        <v>224</v>
      </c>
      <c r="DS99">
        <v>9</v>
      </c>
      <c r="DT99" t="s">
        <v>1267</v>
      </c>
      <c r="DU99" t="s">
        <v>1268</v>
      </c>
      <c r="DV99">
        <v>4</v>
      </c>
      <c r="DW99" t="s">
        <v>227</v>
      </c>
      <c r="DX99" t="s">
        <v>228</v>
      </c>
      <c r="DY99">
        <v>2</v>
      </c>
      <c r="DZ99" t="s">
        <v>950</v>
      </c>
      <c r="EA99" t="s">
        <v>951</v>
      </c>
      <c r="EB99">
        <v>1</v>
      </c>
      <c r="EC99" t="s">
        <v>551</v>
      </c>
      <c r="ED99" t="s">
        <v>552</v>
      </c>
      <c r="EE99">
        <v>6</v>
      </c>
      <c r="EF99" t="s">
        <v>537</v>
      </c>
      <c r="EG99" t="s">
        <v>538</v>
      </c>
      <c r="EH99">
        <v>8</v>
      </c>
      <c r="EI99" t="s">
        <v>539</v>
      </c>
      <c r="EJ99" t="s">
        <v>540</v>
      </c>
      <c r="EK99">
        <v>9</v>
      </c>
      <c r="EL99" t="s">
        <v>541</v>
      </c>
      <c r="EM99" t="s">
        <v>542</v>
      </c>
      <c r="EN99">
        <v>7</v>
      </c>
      <c r="EO99" t="s">
        <v>543</v>
      </c>
      <c r="EP99" t="s">
        <v>544</v>
      </c>
      <c r="EQ99">
        <v>5</v>
      </c>
      <c r="ER99" t="s">
        <v>545</v>
      </c>
      <c r="ES99" t="s">
        <v>546</v>
      </c>
      <c r="ET99">
        <v>2</v>
      </c>
      <c r="EU99" t="s">
        <v>547</v>
      </c>
      <c r="EV99" t="s">
        <v>548</v>
      </c>
      <c r="EW99">
        <v>3</v>
      </c>
      <c r="EX99" t="s">
        <v>535</v>
      </c>
      <c r="EY99" t="s">
        <v>536</v>
      </c>
      <c r="EZ99">
        <v>4</v>
      </c>
      <c r="FA99" t="s">
        <v>1483</v>
      </c>
      <c r="FB99" t="s">
        <v>1484</v>
      </c>
      <c r="FC99">
        <v>1</v>
      </c>
      <c r="FE99" t="s">
        <v>59</v>
      </c>
    </row>
    <row r="100" spans="1:161">
      <c r="A100">
        <v>20170410</v>
      </c>
      <c r="B100">
        <v>0</v>
      </c>
      <c r="C100" t="s">
        <v>175</v>
      </c>
      <c r="D100" t="s">
        <v>3</v>
      </c>
      <c r="E100" t="s">
        <v>2</v>
      </c>
      <c r="F100">
        <v>8</v>
      </c>
      <c r="G100" t="s">
        <v>1</v>
      </c>
      <c r="H100" t="s">
        <v>2</v>
      </c>
      <c r="I100">
        <v>8</v>
      </c>
      <c r="J100">
        <v>1</v>
      </c>
      <c r="K100">
        <v>4</v>
      </c>
      <c r="L100">
        <v>51</v>
      </c>
      <c r="M100" t="s">
        <v>4</v>
      </c>
      <c r="Q100" t="s">
        <v>1485</v>
      </c>
      <c r="R100">
        <v>42129</v>
      </c>
      <c r="S100">
        <v>158</v>
      </c>
      <c r="T100">
        <v>10000</v>
      </c>
      <c r="U100" t="s">
        <v>1486</v>
      </c>
      <c r="V100">
        <v>31</v>
      </c>
      <c r="W100">
        <v>4</v>
      </c>
      <c r="X100">
        <v>2</v>
      </c>
      <c r="Y100">
        <v>0</v>
      </c>
      <c r="Z100">
        <v>1</v>
      </c>
      <c r="AA100">
        <v>1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5</v>
      </c>
      <c r="AH100">
        <v>0</v>
      </c>
      <c r="AI100">
        <v>0</v>
      </c>
      <c r="AJ100">
        <v>0</v>
      </c>
      <c r="AK100">
        <v>0</v>
      </c>
      <c r="AL100">
        <v>4</v>
      </c>
      <c r="AM100">
        <v>3</v>
      </c>
      <c r="AN100">
        <v>3</v>
      </c>
      <c r="AO100">
        <v>3</v>
      </c>
      <c r="AP100">
        <v>1</v>
      </c>
      <c r="AQ100">
        <v>0</v>
      </c>
      <c r="AR100">
        <v>24</v>
      </c>
      <c r="AS100">
        <v>8</v>
      </c>
      <c r="AT100">
        <v>2</v>
      </c>
      <c r="AU100">
        <v>0</v>
      </c>
      <c r="AV100">
        <v>0</v>
      </c>
      <c r="AW100">
        <v>0</v>
      </c>
      <c r="AX100">
        <v>29</v>
      </c>
      <c r="AY100">
        <v>6</v>
      </c>
      <c r="AZ100">
        <v>3</v>
      </c>
      <c r="BA100">
        <v>0</v>
      </c>
      <c r="BB100">
        <v>0</v>
      </c>
      <c r="BC100">
        <v>2</v>
      </c>
      <c r="BD100">
        <v>1</v>
      </c>
      <c r="BE100">
        <v>1</v>
      </c>
      <c r="BF100">
        <v>1</v>
      </c>
      <c r="BG100">
        <v>4</v>
      </c>
      <c r="BH100">
        <v>0</v>
      </c>
      <c r="BI100">
        <v>5</v>
      </c>
      <c r="BJ100">
        <v>0</v>
      </c>
      <c r="BK100">
        <v>0</v>
      </c>
      <c r="BL100">
        <v>0</v>
      </c>
      <c r="BM100">
        <v>0</v>
      </c>
      <c r="BN100">
        <v>8</v>
      </c>
      <c r="BO100">
        <v>2</v>
      </c>
      <c r="BP100">
        <v>1</v>
      </c>
      <c r="BQ100">
        <v>1</v>
      </c>
      <c r="BR100">
        <v>0</v>
      </c>
      <c r="BS100">
        <v>0</v>
      </c>
      <c r="BT100">
        <v>27</v>
      </c>
      <c r="BU100">
        <v>9</v>
      </c>
      <c r="BV100">
        <v>0</v>
      </c>
      <c r="BW100">
        <v>0</v>
      </c>
      <c r="BX100">
        <v>0</v>
      </c>
      <c r="BY100">
        <v>0</v>
      </c>
      <c r="BZ100" t="s">
        <v>1487</v>
      </c>
      <c r="CA100" t="s">
        <v>1488</v>
      </c>
      <c r="CB100" t="s">
        <v>1489</v>
      </c>
      <c r="CC100" t="s">
        <v>1490</v>
      </c>
      <c r="CD100" t="s">
        <v>1491</v>
      </c>
      <c r="CE100" t="s">
        <v>1492</v>
      </c>
      <c r="CF100" t="s">
        <v>1493</v>
      </c>
      <c r="CG100" t="s">
        <v>1494</v>
      </c>
      <c r="CI100" t="s">
        <v>14</v>
      </c>
      <c r="CK100" t="s">
        <v>14</v>
      </c>
      <c r="CL100" t="s">
        <v>17</v>
      </c>
      <c r="CM100" t="s">
        <v>18</v>
      </c>
      <c r="CN100" t="s">
        <v>15</v>
      </c>
      <c r="CO100" t="s">
        <v>16</v>
      </c>
      <c r="CP100" t="s">
        <v>941</v>
      </c>
      <c r="CQ100" t="s">
        <v>942</v>
      </c>
      <c r="CR100" t="s">
        <v>939</v>
      </c>
      <c r="CS100" t="s">
        <v>940</v>
      </c>
      <c r="CT100" t="s">
        <v>21</v>
      </c>
      <c r="CU100" t="s">
        <v>22</v>
      </c>
      <c r="CV100" t="s">
        <v>941</v>
      </c>
      <c r="CW100" t="s">
        <v>942</v>
      </c>
      <c r="CX100" t="s">
        <v>939</v>
      </c>
      <c r="CY100" t="s">
        <v>940</v>
      </c>
      <c r="CZ100" t="s">
        <v>941</v>
      </c>
      <c r="DA100" t="s">
        <v>942</v>
      </c>
      <c r="DB100" t="s">
        <v>45</v>
      </c>
      <c r="DC100" t="s">
        <v>46</v>
      </c>
      <c r="DD100">
        <v>8</v>
      </c>
      <c r="DE100" t="s">
        <v>23</v>
      </c>
      <c r="DF100" t="s">
        <v>24</v>
      </c>
      <c r="DG100">
        <v>6</v>
      </c>
      <c r="DH100" t="s">
        <v>47</v>
      </c>
      <c r="DI100" t="s">
        <v>48</v>
      </c>
      <c r="DJ100">
        <v>3</v>
      </c>
      <c r="DK100" t="s">
        <v>49</v>
      </c>
      <c r="DL100" t="s">
        <v>50</v>
      </c>
      <c r="DM100">
        <v>5</v>
      </c>
      <c r="DN100" t="s">
        <v>51</v>
      </c>
      <c r="DO100" t="s">
        <v>52</v>
      </c>
      <c r="DP100">
        <v>7</v>
      </c>
      <c r="DQ100" t="s">
        <v>53</v>
      </c>
      <c r="DR100" t="s">
        <v>54</v>
      </c>
      <c r="DS100">
        <v>4</v>
      </c>
      <c r="DT100" t="s">
        <v>55</v>
      </c>
      <c r="DU100" t="s">
        <v>56</v>
      </c>
      <c r="DV100">
        <v>9</v>
      </c>
      <c r="DW100" t="s">
        <v>57</v>
      </c>
      <c r="DX100" t="s">
        <v>58</v>
      </c>
      <c r="DY100">
        <v>2</v>
      </c>
      <c r="DZ100" t="s">
        <v>939</v>
      </c>
      <c r="EA100" t="s">
        <v>940</v>
      </c>
      <c r="EB100">
        <v>1</v>
      </c>
      <c r="EC100" t="s">
        <v>29</v>
      </c>
      <c r="ED100" t="s">
        <v>30</v>
      </c>
      <c r="EE100">
        <v>8</v>
      </c>
      <c r="EF100" t="s">
        <v>31</v>
      </c>
      <c r="EG100" t="s">
        <v>32</v>
      </c>
      <c r="EH100">
        <v>3</v>
      </c>
      <c r="EI100" t="s">
        <v>33</v>
      </c>
      <c r="EJ100" t="s">
        <v>34</v>
      </c>
      <c r="EK100">
        <v>9</v>
      </c>
      <c r="EL100" t="s">
        <v>35</v>
      </c>
      <c r="EM100" t="s">
        <v>36</v>
      </c>
      <c r="EN100">
        <v>2</v>
      </c>
      <c r="EO100" t="s">
        <v>37</v>
      </c>
      <c r="EP100" t="s">
        <v>38</v>
      </c>
      <c r="EQ100">
        <v>6</v>
      </c>
      <c r="ER100" t="s">
        <v>39</v>
      </c>
      <c r="ES100" t="s">
        <v>40</v>
      </c>
      <c r="ET100">
        <v>5</v>
      </c>
      <c r="EU100" t="s">
        <v>43</v>
      </c>
      <c r="EV100" t="s">
        <v>44</v>
      </c>
      <c r="EW100">
        <v>4</v>
      </c>
      <c r="EX100" t="s">
        <v>41</v>
      </c>
      <c r="EY100" t="s">
        <v>42</v>
      </c>
      <c r="EZ100">
        <v>7</v>
      </c>
      <c r="FA100" t="s">
        <v>941</v>
      </c>
      <c r="FB100" t="s">
        <v>942</v>
      </c>
      <c r="FC100">
        <v>1</v>
      </c>
      <c r="FE100" t="s">
        <v>59</v>
      </c>
    </row>
    <row r="101" spans="1:161">
      <c r="A101">
        <v>20170410</v>
      </c>
      <c r="B101">
        <v>0</v>
      </c>
      <c r="C101" t="s">
        <v>175</v>
      </c>
      <c r="D101" t="s">
        <v>61</v>
      </c>
      <c r="E101" t="s">
        <v>2</v>
      </c>
      <c r="F101">
        <v>7</v>
      </c>
      <c r="G101" t="s">
        <v>395</v>
      </c>
      <c r="H101" t="s">
        <v>2</v>
      </c>
      <c r="I101">
        <v>7</v>
      </c>
      <c r="J101">
        <v>6</v>
      </c>
      <c r="K101">
        <v>14</v>
      </c>
      <c r="L101">
        <v>51</v>
      </c>
      <c r="M101" t="s">
        <v>62</v>
      </c>
      <c r="Q101" t="s">
        <v>396</v>
      </c>
      <c r="R101">
        <v>27413</v>
      </c>
      <c r="S101">
        <v>227</v>
      </c>
      <c r="T101">
        <v>21020001</v>
      </c>
      <c r="U101" t="s">
        <v>1495</v>
      </c>
      <c r="V101">
        <v>39</v>
      </c>
      <c r="W101">
        <v>10</v>
      </c>
      <c r="X101">
        <v>1</v>
      </c>
      <c r="Y101">
        <v>0</v>
      </c>
      <c r="Z101">
        <v>1</v>
      </c>
      <c r="AA101">
        <v>6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6</v>
      </c>
      <c r="AH101">
        <v>1</v>
      </c>
      <c r="AI101">
        <v>0</v>
      </c>
      <c r="AJ101">
        <v>1</v>
      </c>
      <c r="AK101">
        <v>0</v>
      </c>
      <c r="AL101">
        <v>6</v>
      </c>
      <c r="AM101">
        <v>6</v>
      </c>
      <c r="AN101">
        <v>13</v>
      </c>
      <c r="AO101">
        <v>13</v>
      </c>
      <c r="AP101">
        <v>0</v>
      </c>
      <c r="AQ101">
        <v>0</v>
      </c>
      <c r="AR101">
        <v>24</v>
      </c>
      <c r="AS101">
        <v>5</v>
      </c>
      <c r="AT101">
        <v>1</v>
      </c>
      <c r="AU101">
        <v>0</v>
      </c>
      <c r="AV101">
        <v>1</v>
      </c>
      <c r="AW101">
        <v>0</v>
      </c>
      <c r="AX101">
        <v>40</v>
      </c>
      <c r="AY101">
        <v>19</v>
      </c>
      <c r="AZ101">
        <v>4</v>
      </c>
      <c r="BA101">
        <v>0</v>
      </c>
      <c r="BB101">
        <v>0</v>
      </c>
      <c r="BC101">
        <v>14</v>
      </c>
      <c r="BD101">
        <v>1</v>
      </c>
      <c r="BE101">
        <v>2</v>
      </c>
      <c r="BF101">
        <v>0</v>
      </c>
      <c r="BG101">
        <v>6</v>
      </c>
      <c r="BH101">
        <v>1</v>
      </c>
      <c r="BI101">
        <v>8</v>
      </c>
      <c r="BJ101">
        <v>1</v>
      </c>
      <c r="BK101">
        <v>0</v>
      </c>
      <c r="BL101">
        <v>1</v>
      </c>
      <c r="BM101">
        <v>0</v>
      </c>
      <c r="BN101">
        <v>11</v>
      </c>
      <c r="BO101">
        <v>4</v>
      </c>
      <c r="BP101">
        <v>4</v>
      </c>
      <c r="BQ101">
        <v>4</v>
      </c>
      <c r="BR101">
        <v>0</v>
      </c>
      <c r="BS101">
        <v>0</v>
      </c>
      <c r="BT101">
        <v>27</v>
      </c>
      <c r="BU101">
        <v>9</v>
      </c>
      <c r="BV101">
        <v>4</v>
      </c>
      <c r="BW101">
        <v>0</v>
      </c>
      <c r="BX101">
        <v>2</v>
      </c>
      <c r="BY101">
        <v>0</v>
      </c>
      <c r="BZ101" t="s">
        <v>1496</v>
      </c>
      <c r="CA101" t="s">
        <v>1497</v>
      </c>
      <c r="CB101" t="s">
        <v>1498</v>
      </c>
      <c r="CC101" t="s">
        <v>1499</v>
      </c>
      <c r="CD101" t="s">
        <v>1500</v>
      </c>
      <c r="CE101" t="s">
        <v>1501</v>
      </c>
      <c r="CF101" t="s">
        <v>1502</v>
      </c>
      <c r="CG101" t="s">
        <v>1503</v>
      </c>
      <c r="CI101" t="s">
        <v>14</v>
      </c>
      <c r="CK101" t="s">
        <v>14</v>
      </c>
      <c r="CL101" t="s">
        <v>74</v>
      </c>
      <c r="CM101" t="s">
        <v>75</v>
      </c>
      <c r="CN101" t="s">
        <v>408</v>
      </c>
      <c r="CO101" t="s">
        <v>409</v>
      </c>
      <c r="CP101" t="s">
        <v>991</v>
      </c>
      <c r="CQ101" t="s">
        <v>992</v>
      </c>
      <c r="CR101" t="s">
        <v>829</v>
      </c>
      <c r="CS101" t="s">
        <v>830</v>
      </c>
      <c r="CU101" t="s">
        <v>14</v>
      </c>
      <c r="CV101" t="s">
        <v>438</v>
      </c>
      <c r="CW101" t="s">
        <v>439</v>
      </c>
      <c r="CX101" t="s">
        <v>829</v>
      </c>
      <c r="CY101" t="s">
        <v>830</v>
      </c>
      <c r="CZ101" t="s">
        <v>991</v>
      </c>
      <c r="DA101" t="s">
        <v>992</v>
      </c>
      <c r="DB101" t="s">
        <v>102</v>
      </c>
      <c r="DC101" t="s">
        <v>103</v>
      </c>
      <c r="DD101">
        <v>8</v>
      </c>
      <c r="DE101" t="s">
        <v>104</v>
      </c>
      <c r="DF101" t="s">
        <v>105</v>
      </c>
      <c r="DG101">
        <v>6</v>
      </c>
      <c r="DH101" t="s">
        <v>106</v>
      </c>
      <c r="DI101" t="s">
        <v>107</v>
      </c>
      <c r="DJ101">
        <v>3</v>
      </c>
      <c r="DK101" t="s">
        <v>112</v>
      </c>
      <c r="DL101" t="s">
        <v>113</v>
      </c>
      <c r="DM101">
        <v>9</v>
      </c>
      <c r="DN101" t="s">
        <v>110</v>
      </c>
      <c r="DO101" t="s">
        <v>111</v>
      </c>
      <c r="DP101">
        <v>2</v>
      </c>
      <c r="DQ101" t="s">
        <v>108</v>
      </c>
      <c r="DR101" t="s">
        <v>109</v>
      </c>
      <c r="DS101">
        <v>5</v>
      </c>
      <c r="DT101" t="s">
        <v>80</v>
      </c>
      <c r="DU101" t="s">
        <v>81</v>
      </c>
      <c r="DV101">
        <v>7</v>
      </c>
      <c r="DW101" t="s">
        <v>835</v>
      </c>
      <c r="DX101" t="s">
        <v>836</v>
      </c>
      <c r="DY101">
        <v>4</v>
      </c>
      <c r="DZ101" t="s">
        <v>829</v>
      </c>
      <c r="EA101" t="s">
        <v>830</v>
      </c>
      <c r="EB101">
        <v>1</v>
      </c>
      <c r="EC101" t="s">
        <v>438</v>
      </c>
      <c r="ED101" t="s">
        <v>439</v>
      </c>
      <c r="EE101">
        <v>8</v>
      </c>
      <c r="EF101" t="s">
        <v>995</v>
      </c>
      <c r="EG101" t="s">
        <v>996</v>
      </c>
      <c r="EH101">
        <v>5</v>
      </c>
      <c r="EI101" t="s">
        <v>440</v>
      </c>
      <c r="EJ101" t="s">
        <v>441</v>
      </c>
      <c r="EK101">
        <v>9</v>
      </c>
      <c r="EL101" t="s">
        <v>442</v>
      </c>
      <c r="EM101" t="s">
        <v>443</v>
      </c>
      <c r="EN101">
        <v>4</v>
      </c>
      <c r="EO101" t="s">
        <v>444</v>
      </c>
      <c r="EP101" t="s">
        <v>445</v>
      </c>
      <c r="EQ101">
        <v>3</v>
      </c>
      <c r="ER101" t="s">
        <v>446</v>
      </c>
      <c r="ES101" t="s">
        <v>447</v>
      </c>
      <c r="ET101">
        <v>7</v>
      </c>
      <c r="EU101" t="s">
        <v>448</v>
      </c>
      <c r="EV101" t="s">
        <v>449</v>
      </c>
      <c r="EW101">
        <v>6</v>
      </c>
      <c r="EX101" t="s">
        <v>450</v>
      </c>
      <c r="EY101" t="s">
        <v>451</v>
      </c>
      <c r="EZ101">
        <v>2</v>
      </c>
      <c r="FA101" t="s">
        <v>991</v>
      </c>
      <c r="FB101" t="s">
        <v>992</v>
      </c>
      <c r="FC101">
        <v>1</v>
      </c>
      <c r="FE101" t="s">
        <v>59</v>
      </c>
    </row>
    <row r="102" spans="1:161">
      <c r="A102">
        <v>20170410</v>
      </c>
      <c r="B102">
        <v>0</v>
      </c>
      <c r="C102" t="s">
        <v>175</v>
      </c>
      <c r="D102" t="s">
        <v>512</v>
      </c>
      <c r="E102" t="s">
        <v>117</v>
      </c>
      <c r="F102">
        <v>6</v>
      </c>
      <c r="G102" t="s">
        <v>837</v>
      </c>
      <c r="H102" t="s">
        <v>117</v>
      </c>
      <c r="I102">
        <v>6</v>
      </c>
      <c r="J102">
        <v>1</v>
      </c>
      <c r="K102">
        <v>2</v>
      </c>
      <c r="L102">
        <v>51</v>
      </c>
      <c r="M102" t="s">
        <v>4</v>
      </c>
      <c r="Q102" t="s">
        <v>1294</v>
      </c>
      <c r="R102">
        <v>24672</v>
      </c>
      <c r="S102">
        <v>164</v>
      </c>
      <c r="T102">
        <v>10000000</v>
      </c>
      <c r="U102" t="s">
        <v>1504</v>
      </c>
      <c r="V102">
        <v>31</v>
      </c>
      <c r="W102">
        <v>4</v>
      </c>
      <c r="X102">
        <v>2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3</v>
      </c>
      <c r="AF102">
        <v>0</v>
      </c>
      <c r="AG102">
        <v>7</v>
      </c>
      <c r="AH102">
        <v>0</v>
      </c>
      <c r="AI102">
        <v>0</v>
      </c>
      <c r="AJ102">
        <v>1</v>
      </c>
      <c r="AK102">
        <v>0</v>
      </c>
      <c r="AL102">
        <v>6</v>
      </c>
      <c r="AM102">
        <v>2</v>
      </c>
      <c r="AN102">
        <v>2</v>
      </c>
      <c r="AO102">
        <v>2</v>
      </c>
      <c r="AP102">
        <v>0</v>
      </c>
      <c r="AQ102">
        <v>0</v>
      </c>
      <c r="AR102">
        <v>24</v>
      </c>
      <c r="AS102">
        <v>4</v>
      </c>
      <c r="AT102">
        <v>1</v>
      </c>
      <c r="AU102">
        <v>0</v>
      </c>
      <c r="AV102">
        <v>0</v>
      </c>
      <c r="AW102">
        <v>0</v>
      </c>
      <c r="AX102">
        <v>29</v>
      </c>
      <c r="AY102">
        <v>5</v>
      </c>
      <c r="AZ102">
        <v>2</v>
      </c>
      <c r="BA102">
        <v>0</v>
      </c>
      <c r="BB102">
        <v>1</v>
      </c>
      <c r="BC102">
        <v>2</v>
      </c>
      <c r="BD102">
        <v>0</v>
      </c>
      <c r="BE102">
        <v>0</v>
      </c>
      <c r="BF102">
        <v>0</v>
      </c>
      <c r="BG102">
        <v>1</v>
      </c>
      <c r="BH102">
        <v>0</v>
      </c>
      <c r="BI102">
        <v>10</v>
      </c>
      <c r="BJ102">
        <v>0</v>
      </c>
      <c r="BK102">
        <v>0</v>
      </c>
      <c r="BL102">
        <v>0</v>
      </c>
      <c r="BM102">
        <v>0</v>
      </c>
      <c r="BN102">
        <v>4</v>
      </c>
      <c r="BO102">
        <v>3</v>
      </c>
      <c r="BP102">
        <v>0</v>
      </c>
      <c r="BQ102">
        <v>0</v>
      </c>
      <c r="BR102">
        <v>0</v>
      </c>
      <c r="BS102">
        <v>0</v>
      </c>
      <c r="BT102">
        <v>27</v>
      </c>
      <c r="BU102">
        <v>4</v>
      </c>
      <c r="BV102">
        <v>1</v>
      </c>
      <c r="BW102">
        <v>0</v>
      </c>
      <c r="BX102">
        <v>1</v>
      </c>
      <c r="BY102">
        <v>0</v>
      </c>
      <c r="BZ102" t="s">
        <v>125</v>
      </c>
      <c r="CA102" t="s">
        <v>126</v>
      </c>
      <c r="CB102" t="s">
        <v>127</v>
      </c>
      <c r="CC102" t="s">
        <v>128</v>
      </c>
      <c r="CD102" t="s">
        <v>121</v>
      </c>
      <c r="CE102" t="s">
        <v>122</v>
      </c>
      <c r="CF102" t="s">
        <v>123</v>
      </c>
      <c r="CG102" t="s">
        <v>124</v>
      </c>
      <c r="CI102" t="s">
        <v>14</v>
      </c>
      <c r="CK102" t="s">
        <v>14</v>
      </c>
      <c r="CL102" t="s">
        <v>525</v>
      </c>
      <c r="CM102" t="s">
        <v>526</v>
      </c>
      <c r="CN102" t="s">
        <v>848</v>
      </c>
      <c r="CO102" t="s">
        <v>849</v>
      </c>
      <c r="CP102" t="s">
        <v>1399</v>
      </c>
      <c r="CQ102" t="s">
        <v>1400</v>
      </c>
      <c r="CR102" t="s">
        <v>1016</v>
      </c>
      <c r="CS102" t="s">
        <v>1017</v>
      </c>
      <c r="CT102" t="s">
        <v>856</v>
      </c>
      <c r="CU102" t="s">
        <v>857</v>
      </c>
      <c r="CV102" t="s">
        <v>862</v>
      </c>
      <c r="CW102" t="s">
        <v>863</v>
      </c>
      <c r="CX102" t="s">
        <v>1016</v>
      </c>
      <c r="CY102" t="s">
        <v>1017</v>
      </c>
      <c r="CZ102" t="s">
        <v>852</v>
      </c>
      <c r="DA102" t="s">
        <v>853</v>
      </c>
      <c r="DB102" t="s">
        <v>553</v>
      </c>
      <c r="DC102" t="s">
        <v>554</v>
      </c>
      <c r="DD102">
        <v>4</v>
      </c>
      <c r="DE102" t="s">
        <v>555</v>
      </c>
      <c r="DF102" t="s">
        <v>556</v>
      </c>
      <c r="DG102">
        <v>8</v>
      </c>
      <c r="DH102" t="s">
        <v>557</v>
      </c>
      <c r="DI102" t="s">
        <v>558</v>
      </c>
      <c r="DJ102">
        <v>9</v>
      </c>
      <c r="DK102" t="s">
        <v>561</v>
      </c>
      <c r="DL102" t="s">
        <v>562</v>
      </c>
      <c r="DM102">
        <v>3</v>
      </c>
      <c r="DN102" t="s">
        <v>533</v>
      </c>
      <c r="DO102" t="s">
        <v>534</v>
      </c>
      <c r="DP102">
        <v>10</v>
      </c>
      <c r="DQ102" t="s">
        <v>1018</v>
      </c>
      <c r="DR102" t="s">
        <v>1019</v>
      </c>
      <c r="DS102">
        <v>7</v>
      </c>
      <c r="DT102" t="s">
        <v>1304</v>
      </c>
      <c r="DU102" t="s">
        <v>1305</v>
      </c>
      <c r="DV102">
        <v>5</v>
      </c>
      <c r="DW102" t="s">
        <v>567</v>
      </c>
      <c r="DX102" t="s">
        <v>568</v>
      </c>
      <c r="DY102">
        <v>2</v>
      </c>
      <c r="DZ102" t="s">
        <v>1306</v>
      </c>
      <c r="EA102" t="s">
        <v>1307</v>
      </c>
      <c r="EB102">
        <v>6</v>
      </c>
      <c r="EC102" t="s">
        <v>860</v>
      </c>
      <c r="ED102" t="s">
        <v>861</v>
      </c>
      <c r="EE102">
        <v>4</v>
      </c>
      <c r="EF102" t="s">
        <v>862</v>
      </c>
      <c r="EG102" t="s">
        <v>863</v>
      </c>
      <c r="EH102">
        <v>5</v>
      </c>
      <c r="EI102" t="s">
        <v>864</v>
      </c>
      <c r="EJ102" t="s">
        <v>865</v>
      </c>
      <c r="EK102">
        <v>3</v>
      </c>
      <c r="EL102" t="s">
        <v>866</v>
      </c>
      <c r="EM102" t="s">
        <v>867</v>
      </c>
      <c r="EN102">
        <v>10</v>
      </c>
      <c r="EO102" t="s">
        <v>870</v>
      </c>
      <c r="EP102" t="s">
        <v>871</v>
      </c>
      <c r="EQ102">
        <v>9</v>
      </c>
      <c r="ER102" t="s">
        <v>872</v>
      </c>
      <c r="ES102" t="s">
        <v>873</v>
      </c>
      <c r="ET102">
        <v>2</v>
      </c>
      <c r="EU102" t="s">
        <v>874</v>
      </c>
      <c r="EV102" t="s">
        <v>875</v>
      </c>
      <c r="EW102">
        <v>6</v>
      </c>
      <c r="EX102" t="s">
        <v>858</v>
      </c>
      <c r="EY102" t="s">
        <v>859</v>
      </c>
      <c r="EZ102">
        <v>8</v>
      </c>
      <c r="FA102" t="s">
        <v>1458</v>
      </c>
      <c r="FB102" t="s">
        <v>1459</v>
      </c>
      <c r="FC102">
        <v>7</v>
      </c>
      <c r="FE102" t="s">
        <v>59</v>
      </c>
    </row>
    <row r="103" spans="1:161">
      <c r="A103">
        <v>20170410</v>
      </c>
      <c r="B103">
        <v>0</v>
      </c>
      <c r="C103" t="s">
        <v>175</v>
      </c>
      <c r="D103" t="s">
        <v>686</v>
      </c>
      <c r="E103" t="s">
        <v>117</v>
      </c>
      <c r="F103">
        <v>8</v>
      </c>
      <c r="G103" t="s">
        <v>627</v>
      </c>
      <c r="H103" t="s">
        <v>117</v>
      </c>
      <c r="I103">
        <v>7</v>
      </c>
      <c r="J103">
        <v>2</v>
      </c>
      <c r="K103">
        <v>0</v>
      </c>
      <c r="L103">
        <v>54</v>
      </c>
      <c r="M103" t="s">
        <v>4</v>
      </c>
      <c r="Q103" t="s">
        <v>1505</v>
      </c>
      <c r="R103">
        <v>40019</v>
      </c>
      <c r="S103">
        <v>170</v>
      </c>
      <c r="T103">
        <v>200000</v>
      </c>
      <c r="U103">
        <v>0</v>
      </c>
      <c r="V103">
        <v>32</v>
      </c>
      <c r="W103">
        <v>6</v>
      </c>
      <c r="X103">
        <v>1</v>
      </c>
      <c r="Y103">
        <v>0</v>
      </c>
      <c r="Z103">
        <v>1</v>
      </c>
      <c r="AA103">
        <v>2</v>
      </c>
      <c r="AB103">
        <v>0</v>
      </c>
      <c r="AC103">
        <v>0</v>
      </c>
      <c r="AD103">
        <v>0</v>
      </c>
      <c r="AE103">
        <v>2</v>
      </c>
      <c r="AF103">
        <v>0</v>
      </c>
      <c r="AG103">
        <v>6</v>
      </c>
      <c r="AH103">
        <v>1</v>
      </c>
      <c r="AI103">
        <v>0</v>
      </c>
      <c r="AJ103">
        <v>1</v>
      </c>
      <c r="AK103">
        <v>0</v>
      </c>
      <c r="AL103">
        <v>5</v>
      </c>
      <c r="AM103">
        <v>3</v>
      </c>
      <c r="AN103">
        <v>0</v>
      </c>
      <c r="AO103">
        <v>0</v>
      </c>
      <c r="AP103">
        <v>1</v>
      </c>
      <c r="AQ103">
        <v>0</v>
      </c>
      <c r="AR103">
        <v>27</v>
      </c>
      <c r="AS103">
        <v>8</v>
      </c>
      <c r="AT103">
        <v>1</v>
      </c>
      <c r="AU103">
        <v>0</v>
      </c>
      <c r="AV103">
        <v>1</v>
      </c>
      <c r="AW103">
        <v>0</v>
      </c>
      <c r="AX103">
        <v>29</v>
      </c>
      <c r="AY103">
        <v>3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4</v>
      </c>
      <c r="BH103">
        <v>0</v>
      </c>
      <c r="BI103">
        <v>12</v>
      </c>
      <c r="BJ103">
        <v>1</v>
      </c>
      <c r="BK103">
        <v>0</v>
      </c>
      <c r="BL103">
        <v>1</v>
      </c>
      <c r="BM103">
        <v>0</v>
      </c>
      <c r="BN103">
        <v>6</v>
      </c>
      <c r="BO103">
        <v>3</v>
      </c>
      <c r="BP103">
        <v>2</v>
      </c>
      <c r="BQ103">
        <v>2</v>
      </c>
      <c r="BR103">
        <v>0</v>
      </c>
      <c r="BS103">
        <v>0</v>
      </c>
      <c r="BT103">
        <v>27</v>
      </c>
      <c r="BU103">
        <v>8</v>
      </c>
      <c r="BV103">
        <v>0</v>
      </c>
      <c r="BW103">
        <v>0</v>
      </c>
      <c r="BX103">
        <v>1</v>
      </c>
      <c r="BY103">
        <v>0</v>
      </c>
      <c r="BZ103" t="s">
        <v>519</v>
      </c>
      <c r="CA103" t="s">
        <v>520</v>
      </c>
      <c r="CB103" t="s">
        <v>515</v>
      </c>
      <c r="CC103" t="s">
        <v>516</v>
      </c>
      <c r="CD103" t="s">
        <v>748</v>
      </c>
      <c r="CE103" t="s">
        <v>749</v>
      </c>
      <c r="CF103" t="s">
        <v>348</v>
      </c>
      <c r="CG103" t="s">
        <v>349</v>
      </c>
      <c r="CI103" t="s">
        <v>14</v>
      </c>
      <c r="CK103" t="s">
        <v>14</v>
      </c>
      <c r="CL103" t="s">
        <v>699</v>
      </c>
      <c r="CM103" t="s">
        <v>700</v>
      </c>
      <c r="CN103" t="s">
        <v>639</v>
      </c>
      <c r="CO103" t="s">
        <v>640</v>
      </c>
      <c r="CP103" t="s">
        <v>1041</v>
      </c>
      <c r="CQ103" t="s">
        <v>1042</v>
      </c>
      <c r="CR103" t="s">
        <v>1033</v>
      </c>
      <c r="CS103" t="s">
        <v>1034</v>
      </c>
      <c r="CT103" t="s">
        <v>1506</v>
      </c>
      <c r="CU103" t="s">
        <v>1507</v>
      </c>
      <c r="CV103" t="s">
        <v>707</v>
      </c>
      <c r="CW103" t="s">
        <v>708</v>
      </c>
      <c r="CX103" t="s">
        <v>1041</v>
      </c>
      <c r="CY103" t="s">
        <v>1042</v>
      </c>
      <c r="CZ103" t="s">
        <v>1033</v>
      </c>
      <c r="DA103" t="s">
        <v>1034</v>
      </c>
      <c r="DB103" t="s">
        <v>741</v>
      </c>
      <c r="DC103" t="s">
        <v>742</v>
      </c>
      <c r="DD103">
        <v>6</v>
      </c>
      <c r="DE103" t="s">
        <v>729</v>
      </c>
      <c r="DF103" t="s">
        <v>730</v>
      </c>
      <c r="DG103">
        <v>9</v>
      </c>
      <c r="DH103" t="s">
        <v>731</v>
      </c>
      <c r="DI103" t="s">
        <v>732</v>
      </c>
      <c r="DJ103">
        <v>10</v>
      </c>
      <c r="DK103" t="s">
        <v>707</v>
      </c>
      <c r="DL103" t="s">
        <v>708</v>
      </c>
      <c r="DM103">
        <v>7</v>
      </c>
      <c r="DN103" t="s">
        <v>733</v>
      </c>
      <c r="DO103" t="s">
        <v>734</v>
      </c>
      <c r="DP103">
        <v>2</v>
      </c>
      <c r="DQ103" t="s">
        <v>735</v>
      </c>
      <c r="DR103" t="s">
        <v>736</v>
      </c>
      <c r="DS103">
        <v>4</v>
      </c>
      <c r="DT103" t="s">
        <v>739</v>
      </c>
      <c r="DU103" t="s">
        <v>740</v>
      </c>
      <c r="DV103">
        <v>3</v>
      </c>
      <c r="DW103" t="s">
        <v>737</v>
      </c>
      <c r="DX103" t="s">
        <v>738</v>
      </c>
      <c r="DY103">
        <v>5</v>
      </c>
      <c r="DZ103" t="s">
        <v>727</v>
      </c>
      <c r="EA103" t="s">
        <v>728</v>
      </c>
      <c r="EB103">
        <v>8</v>
      </c>
      <c r="EC103" t="s">
        <v>651</v>
      </c>
      <c r="ED103" t="s">
        <v>652</v>
      </c>
      <c r="EE103">
        <v>7</v>
      </c>
      <c r="EF103" t="s">
        <v>653</v>
      </c>
      <c r="EG103" t="s">
        <v>654</v>
      </c>
      <c r="EH103">
        <v>5</v>
      </c>
      <c r="EI103" t="s">
        <v>655</v>
      </c>
      <c r="EJ103" t="s">
        <v>656</v>
      </c>
      <c r="EK103">
        <v>8</v>
      </c>
      <c r="EL103" t="s">
        <v>657</v>
      </c>
      <c r="EM103" t="s">
        <v>658</v>
      </c>
      <c r="EN103">
        <v>3</v>
      </c>
      <c r="EO103" t="s">
        <v>659</v>
      </c>
      <c r="EP103" t="s">
        <v>660</v>
      </c>
      <c r="EQ103">
        <v>2</v>
      </c>
      <c r="ER103" t="s">
        <v>661</v>
      </c>
      <c r="ES103" t="s">
        <v>662</v>
      </c>
      <c r="ET103">
        <v>10</v>
      </c>
      <c r="EU103" t="s">
        <v>663</v>
      </c>
      <c r="EV103" t="s">
        <v>664</v>
      </c>
      <c r="EW103">
        <v>9</v>
      </c>
      <c r="EX103" t="s">
        <v>665</v>
      </c>
      <c r="EY103" t="s">
        <v>666</v>
      </c>
      <c r="EZ103">
        <v>6</v>
      </c>
      <c r="FA103" t="s">
        <v>667</v>
      </c>
      <c r="FB103" t="s">
        <v>668</v>
      </c>
      <c r="FC103">
        <v>4</v>
      </c>
      <c r="FE103" t="s">
        <v>59</v>
      </c>
    </row>
    <row r="104" spans="1:161">
      <c r="A104">
        <v>20170410</v>
      </c>
      <c r="B104">
        <v>0</v>
      </c>
      <c r="C104" t="s">
        <v>175</v>
      </c>
      <c r="D104" t="s">
        <v>118</v>
      </c>
      <c r="E104" t="s">
        <v>117</v>
      </c>
      <c r="F104">
        <v>8</v>
      </c>
      <c r="G104" t="s">
        <v>116</v>
      </c>
      <c r="H104" t="s">
        <v>117</v>
      </c>
      <c r="I104">
        <v>7</v>
      </c>
      <c r="J104">
        <v>1</v>
      </c>
      <c r="K104">
        <v>8</v>
      </c>
      <c r="L104">
        <v>51</v>
      </c>
      <c r="M104" t="s">
        <v>4</v>
      </c>
      <c r="Q104" t="s">
        <v>1508</v>
      </c>
      <c r="R104">
        <v>46955</v>
      </c>
      <c r="S104">
        <v>157</v>
      </c>
      <c r="T104">
        <v>10</v>
      </c>
      <c r="U104" t="s">
        <v>1509</v>
      </c>
      <c r="V104">
        <v>29</v>
      </c>
      <c r="W104">
        <v>2</v>
      </c>
      <c r="X104">
        <v>1</v>
      </c>
      <c r="Y104">
        <v>0</v>
      </c>
      <c r="Z104">
        <v>1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12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2</v>
      </c>
      <c r="AN104">
        <v>6</v>
      </c>
      <c r="AO104">
        <v>6</v>
      </c>
      <c r="AP104">
        <v>1</v>
      </c>
      <c r="AQ104">
        <v>0</v>
      </c>
      <c r="AR104">
        <v>24</v>
      </c>
      <c r="AS104">
        <v>8</v>
      </c>
      <c r="AT104">
        <v>2</v>
      </c>
      <c r="AU104">
        <v>0</v>
      </c>
      <c r="AV104">
        <v>1</v>
      </c>
      <c r="AW104">
        <v>0</v>
      </c>
      <c r="AX104">
        <v>36</v>
      </c>
      <c r="AY104">
        <v>10</v>
      </c>
      <c r="AZ104">
        <v>2</v>
      </c>
      <c r="BA104">
        <v>1</v>
      </c>
      <c r="BB104">
        <v>3</v>
      </c>
      <c r="BC104">
        <v>8</v>
      </c>
      <c r="BD104">
        <v>0</v>
      </c>
      <c r="BE104">
        <v>0</v>
      </c>
      <c r="BF104">
        <v>0</v>
      </c>
      <c r="BG104">
        <v>1</v>
      </c>
      <c r="BH104">
        <v>0</v>
      </c>
      <c r="BI104">
        <v>7</v>
      </c>
      <c r="BJ104">
        <v>2</v>
      </c>
      <c r="BK104">
        <v>0</v>
      </c>
      <c r="BL104">
        <v>1</v>
      </c>
      <c r="BM104">
        <v>0</v>
      </c>
      <c r="BN104">
        <v>5</v>
      </c>
      <c r="BO104">
        <v>3</v>
      </c>
      <c r="BP104">
        <v>1</v>
      </c>
      <c r="BQ104">
        <v>1</v>
      </c>
      <c r="BR104">
        <v>0</v>
      </c>
      <c r="BS104">
        <v>0</v>
      </c>
      <c r="BT104">
        <v>27</v>
      </c>
      <c r="BU104">
        <v>9</v>
      </c>
      <c r="BV104">
        <v>0</v>
      </c>
      <c r="BW104">
        <v>0</v>
      </c>
      <c r="BX104">
        <v>0</v>
      </c>
      <c r="BY104">
        <v>0</v>
      </c>
      <c r="BZ104" t="s">
        <v>1510</v>
      </c>
      <c r="CA104" t="s">
        <v>1511</v>
      </c>
      <c r="CB104" t="s">
        <v>1512</v>
      </c>
      <c r="CC104" t="s">
        <v>1513</v>
      </c>
      <c r="CD104" t="s">
        <v>1514</v>
      </c>
      <c r="CE104" t="s">
        <v>1515</v>
      </c>
      <c r="CF104" t="s">
        <v>1516</v>
      </c>
      <c r="CG104" t="s">
        <v>1517</v>
      </c>
      <c r="CI104" t="s">
        <v>14</v>
      </c>
      <c r="CK104" t="s">
        <v>14</v>
      </c>
      <c r="CL104" t="s">
        <v>131</v>
      </c>
      <c r="CM104" t="s">
        <v>132</v>
      </c>
      <c r="CN104" t="s">
        <v>129</v>
      </c>
      <c r="CO104" t="s">
        <v>130</v>
      </c>
      <c r="CP104" t="s">
        <v>1048</v>
      </c>
      <c r="CQ104" t="s">
        <v>1049</v>
      </c>
      <c r="CR104" t="s">
        <v>1046</v>
      </c>
      <c r="CS104" t="s">
        <v>1047</v>
      </c>
      <c r="CU104" t="s">
        <v>14</v>
      </c>
      <c r="CV104" t="s">
        <v>149</v>
      </c>
      <c r="CW104" t="s">
        <v>150</v>
      </c>
      <c r="CX104" t="s">
        <v>1046</v>
      </c>
      <c r="CY104" t="s">
        <v>1047</v>
      </c>
      <c r="CZ104" t="s">
        <v>1048</v>
      </c>
      <c r="DA104" t="s">
        <v>1049</v>
      </c>
      <c r="DB104" t="s">
        <v>159</v>
      </c>
      <c r="DC104" t="s">
        <v>160</v>
      </c>
      <c r="DD104">
        <v>10</v>
      </c>
      <c r="DE104" t="s">
        <v>161</v>
      </c>
      <c r="DF104" t="s">
        <v>162</v>
      </c>
      <c r="DG104">
        <v>8</v>
      </c>
      <c r="DH104" t="s">
        <v>139</v>
      </c>
      <c r="DI104" t="s">
        <v>140</v>
      </c>
      <c r="DJ104">
        <v>5</v>
      </c>
      <c r="DK104" t="s">
        <v>163</v>
      </c>
      <c r="DL104" t="s">
        <v>164</v>
      </c>
      <c r="DM104">
        <v>4</v>
      </c>
      <c r="DN104" t="s">
        <v>165</v>
      </c>
      <c r="DO104" t="s">
        <v>166</v>
      </c>
      <c r="DP104">
        <v>9</v>
      </c>
      <c r="DQ104" t="s">
        <v>167</v>
      </c>
      <c r="DR104" t="s">
        <v>168</v>
      </c>
      <c r="DS104">
        <v>3</v>
      </c>
      <c r="DT104" t="s">
        <v>173</v>
      </c>
      <c r="DU104" t="s">
        <v>174</v>
      </c>
      <c r="DV104">
        <v>2</v>
      </c>
      <c r="DW104" t="s">
        <v>171</v>
      </c>
      <c r="DX104" t="s">
        <v>172</v>
      </c>
      <c r="DY104">
        <v>7</v>
      </c>
      <c r="DZ104" t="s">
        <v>169</v>
      </c>
      <c r="EA104" t="s">
        <v>170</v>
      </c>
      <c r="EB104">
        <v>6</v>
      </c>
      <c r="EC104" t="s">
        <v>141</v>
      </c>
      <c r="ED104" t="s">
        <v>142</v>
      </c>
      <c r="EE104">
        <v>7</v>
      </c>
      <c r="EF104" t="s">
        <v>149</v>
      </c>
      <c r="EG104" t="s">
        <v>150</v>
      </c>
      <c r="EH104">
        <v>8</v>
      </c>
      <c r="EI104" t="s">
        <v>147</v>
      </c>
      <c r="EJ104" t="s">
        <v>148</v>
      </c>
      <c r="EK104">
        <v>10</v>
      </c>
      <c r="EL104" t="s">
        <v>1385</v>
      </c>
      <c r="EM104" t="s">
        <v>1386</v>
      </c>
      <c r="EN104">
        <v>3</v>
      </c>
      <c r="EO104" t="s">
        <v>151</v>
      </c>
      <c r="EP104" t="s">
        <v>152</v>
      </c>
      <c r="EQ104">
        <v>4</v>
      </c>
      <c r="ER104" t="s">
        <v>153</v>
      </c>
      <c r="ES104" t="s">
        <v>154</v>
      </c>
      <c r="ET104">
        <v>5</v>
      </c>
      <c r="EU104" t="s">
        <v>155</v>
      </c>
      <c r="EV104" t="s">
        <v>156</v>
      </c>
      <c r="EW104">
        <v>9</v>
      </c>
      <c r="EX104" t="s">
        <v>1440</v>
      </c>
      <c r="EY104" t="s">
        <v>1441</v>
      </c>
      <c r="EZ104">
        <v>2</v>
      </c>
      <c r="FA104" t="s">
        <v>157</v>
      </c>
      <c r="FB104" t="s">
        <v>158</v>
      </c>
      <c r="FC104">
        <v>6</v>
      </c>
      <c r="FE104" t="s">
        <v>59</v>
      </c>
    </row>
    <row r="105" spans="1:161">
      <c r="A105">
        <v>20170410</v>
      </c>
      <c r="B105">
        <v>0</v>
      </c>
      <c r="C105" t="s">
        <v>175</v>
      </c>
      <c r="D105" t="s">
        <v>570</v>
      </c>
      <c r="E105" t="s">
        <v>117</v>
      </c>
      <c r="F105">
        <v>8</v>
      </c>
      <c r="G105" t="s">
        <v>569</v>
      </c>
      <c r="H105" t="s">
        <v>117</v>
      </c>
      <c r="I105">
        <v>8</v>
      </c>
      <c r="J105">
        <v>0</v>
      </c>
      <c r="K105">
        <v>6</v>
      </c>
      <c r="L105">
        <v>51</v>
      </c>
      <c r="M105" t="s">
        <v>4</v>
      </c>
      <c r="Q105" t="s">
        <v>1518</v>
      </c>
      <c r="R105">
        <v>44856</v>
      </c>
      <c r="S105">
        <v>176</v>
      </c>
      <c r="T105">
        <v>0</v>
      </c>
      <c r="U105" t="s">
        <v>1519</v>
      </c>
      <c r="V105">
        <v>32</v>
      </c>
      <c r="W105">
        <v>6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3</v>
      </c>
      <c r="AF105">
        <v>0</v>
      </c>
      <c r="AG105">
        <v>10</v>
      </c>
      <c r="AH105">
        <v>0</v>
      </c>
      <c r="AI105">
        <v>0</v>
      </c>
      <c r="AJ105">
        <v>0</v>
      </c>
      <c r="AK105">
        <v>0</v>
      </c>
      <c r="AL105">
        <v>8</v>
      </c>
      <c r="AM105">
        <v>4</v>
      </c>
      <c r="AN105">
        <v>5</v>
      </c>
      <c r="AO105">
        <v>5</v>
      </c>
      <c r="AP105">
        <v>0</v>
      </c>
      <c r="AQ105">
        <v>0</v>
      </c>
      <c r="AR105">
        <v>24</v>
      </c>
      <c r="AS105">
        <v>6</v>
      </c>
      <c r="AT105">
        <v>1</v>
      </c>
      <c r="AU105">
        <v>0</v>
      </c>
      <c r="AV105">
        <v>1</v>
      </c>
      <c r="AW105">
        <v>0</v>
      </c>
      <c r="AX105">
        <v>32</v>
      </c>
      <c r="AY105">
        <v>11</v>
      </c>
      <c r="AZ105">
        <v>4</v>
      </c>
      <c r="BA105">
        <v>0</v>
      </c>
      <c r="BB105">
        <v>0</v>
      </c>
      <c r="BC105">
        <v>5</v>
      </c>
      <c r="BD105">
        <v>0</v>
      </c>
      <c r="BE105">
        <v>2</v>
      </c>
      <c r="BF105">
        <v>1</v>
      </c>
      <c r="BG105">
        <v>3</v>
      </c>
      <c r="BH105">
        <v>1</v>
      </c>
      <c r="BI105">
        <v>7</v>
      </c>
      <c r="BJ105">
        <v>1</v>
      </c>
      <c r="BK105">
        <v>0</v>
      </c>
      <c r="BL105">
        <v>0</v>
      </c>
      <c r="BM105">
        <v>0</v>
      </c>
      <c r="BN105">
        <v>8</v>
      </c>
      <c r="BO105">
        <v>3</v>
      </c>
      <c r="BP105">
        <v>0</v>
      </c>
      <c r="BQ105">
        <v>0</v>
      </c>
      <c r="BR105">
        <v>0</v>
      </c>
      <c r="BS105">
        <v>0</v>
      </c>
      <c r="BT105">
        <v>27</v>
      </c>
      <c r="BU105">
        <v>8</v>
      </c>
      <c r="BV105">
        <v>0</v>
      </c>
      <c r="BW105">
        <v>0</v>
      </c>
      <c r="BX105">
        <v>1</v>
      </c>
      <c r="BY105">
        <v>0</v>
      </c>
      <c r="BZ105" t="s">
        <v>1520</v>
      </c>
      <c r="CA105" t="s">
        <v>1521</v>
      </c>
      <c r="CB105" t="s">
        <v>1522</v>
      </c>
      <c r="CC105" t="s">
        <v>1523</v>
      </c>
      <c r="CD105" t="s">
        <v>1524</v>
      </c>
      <c r="CE105" t="s">
        <v>1525</v>
      </c>
      <c r="CF105" t="s">
        <v>1526</v>
      </c>
      <c r="CG105" t="s">
        <v>1527</v>
      </c>
      <c r="CI105" t="s">
        <v>14</v>
      </c>
      <c r="CK105" t="s">
        <v>14</v>
      </c>
      <c r="CL105" t="s">
        <v>583</v>
      </c>
      <c r="CM105" t="s">
        <v>584</v>
      </c>
      <c r="CN105" t="s">
        <v>581</v>
      </c>
      <c r="CO105" t="s">
        <v>582</v>
      </c>
      <c r="CP105" t="s">
        <v>1024</v>
      </c>
      <c r="CQ105" t="s">
        <v>1025</v>
      </c>
      <c r="CR105" t="s">
        <v>1026</v>
      </c>
      <c r="CS105" t="s">
        <v>1027</v>
      </c>
      <c r="CU105" t="s">
        <v>14</v>
      </c>
      <c r="CV105" t="s">
        <v>599</v>
      </c>
      <c r="CW105" t="s">
        <v>600</v>
      </c>
      <c r="CX105" t="s">
        <v>1026</v>
      </c>
      <c r="CY105" t="s">
        <v>1027</v>
      </c>
      <c r="CZ105" t="s">
        <v>1024</v>
      </c>
      <c r="DA105" t="s">
        <v>1025</v>
      </c>
      <c r="DB105" t="s">
        <v>591</v>
      </c>
      <c r="DC105" t="s">
        <v>592</v>
      </c>
      <c r="DD105">
        <v>8</v>
      </c>
      <c r="DE105" t="s">
        <v>611</v>
      </c>
      <c r="DF105" t="s">
        <v>612</v>
      </c>
      <c r="DG105">
        <v>5</v>
      </c>
      <c r="DH105" t="s">
        <v>613</v>
      </c>
      <c r="DI105" t="s">
        <v>614</v>
      </c>
      <c r="DJ105">
        <v>4</v>
      </c>
      <c r="DK105" t="s">
        <v>615</v>
      </c>
      <c r="DL105" t="s">
        <v>616</v>
      </c>
      <c r="DM105">
        <v>6</v>
      </c>
      <c r="DN105" t="s">
        <v>617</v>
      </c>
      <c r="DO105" t="s">
        <v>618</v>
      </c>
      <c r="DP105">
        <v>10</v>
      </c>
      <c r="DQ105" t="s">
        <v>901</v>
      </c>
      <c r="DR105" t="s">
        <v>902</v>
      </c>
      <c r="DS105">
        <v>2</v>
      </c>
      <c r="DT105" t="s">
        <v>899</v>
      </c>
      <c r="DU105" t="s">
        <v>900</v>
      </c>
      <c r="DV105">
        <v>7</v>
      </c>
      <c r="DW105" t="s">
        <v>619</v>
      </c>
      <c r="DX105" t="s">
        <v>620</v>
      </c>
      <c r="DY105">
        <v>9</v>
      </c>
      <c r="DZ105" t="s">
        <v>621</v>
      </c>
      <c r="EA105" t="s">
        <v>622</v>
      </c>
      <c r="EB105">
        <v>3</v>
      </c>
      <c r="EC105" t="s">
        <v>593</v>
      </c>
      <c r="ED105" t="s">
        <v>594</v>
      </c>
      <c r="EE105">
        <v>6</v>
      </c>
      <c r="EF105" t="s">
        <v>595</v>
      </c>
      <c r="EG105" t="s">
        <v>596</v>
      </c>
      <c r="EH105">
        <v>9</v>
      </c>
      <c r="EI105" t="s">
        <v>597</v>
      </c>
      <c r="EJ105" t="s">
        <v>598</v>
      </c>
      <c r="EK105">
        <v>4</v>
      </c>
      <c r="EL105" t="s">
        <v>599</v>
      </c>
      <c r="EM105" t="s">
        <v>600</v>
      </c>
      <c r="EN105">
        <v>10</v>
      </c>
      <c r="EO105" t="s">
        <v>601</v>
      </c>
      <c r="EP105" t="s">
        <v>602</v>
      </c>
      <c r="EQ105">
        <v>5</v>
      </c>
      <c r="ER105" t="s">
        <v>603</v>
      </c>
      <c r="ES105" t="s">
        <v>604</v>
      </c>
      <c r="ET105">
        <v>3</v>
      </c>
      <c r="EU105" t="s">
        <v>605</v>
      </c>
      <c r="EV105" t="s">
        <v>606</v>
      </c>
      <c r="EW105">
        <v>8</v>
      </c>
      <c r="EX105" t="s">
        <v>607</v>
      </c>
      <c r="EY105" t="s">
        <v>608</v>
      </c>
      <c r="EZ105">
        <v>2</v>
      </c>
      <c r="FA105" t="s">
        <v>609</v>
      </c>
      <c r="FB105" t="s">
        <v>610</v>
      </c>
      <c r="FC105">
        <v>7</v>
      </c>
      <c r="FE105" t="s">
        <v>59</v>
      </c>
    </row>
    <row r="106" spans="1:161">
      <c r="A106">
        <v>20170411</v>
      </c>
      <c r="B106">
        <v>0</v>
      </c>
      <c r="C106" t="s">
        <v>804</v>
      </c>
      <c r="D106" t="s">
        <v>229</v>
      </c>
      <c r="E106" t="s">
        <v>2</v>
      </c>
      <c r="F106">
        <v>9</v>
      </c>
      <c r="G106" t="s">
        <v>281</v>
      </c>
      <c r="H106" t="s">
        <v>2</v>
      </c>
      <c r="I106">
        <v>9</v>
      </c>
      <c r="J106">
        <v>2</v>
      </c>
      <c r="K106">
        <v>3</v>
      </c>
      <c r="L106">
        <v>51</v>
      </c>
      <c r="M106" t="s">
        <v>62</v>
      </c>
      <c r="Q106" t="s">
        <v>1212</v>
      </c>
      <c r="R106">
        <v>20664</v>
      </c>
      <c r="S106">
        <v>144</v>
      </c>
      <c r="T106">
        <v>100001000</v>
      </c>
      <c r="U106" t="s">
        <v>1528</v>
      </c>
      <c r="V106">
        <v>31</v>
      </c>
      <c r="W106">
        <v>5</v>
      </c>
      <c r="X106">
        <v>0</v>
      </c>
      <c r="Y106">
        <v>1</v>
      </c>
      <c r="Z106">
        <v>1</v>
      </c>
      <c r="AA106">
        <v>2</v>
      </c>
      <c r="AB106">
        <v>0</v>
      </c>
      <c r="AC106">
        <v>1</v>
      </c>
      <c r="AD106">
        <v>0</v>
      </c>
      <c r="AE106">
        <v>2</v>
      </c>
      <c r="AF106">
        <v>0</v>
      </c>
      <c r="AG106">
        <v>10</v>
      </c>
      <c r="AH106">
        <v>0</v>
      </c>
      <c r="AI106">
        <v>0</v>
      </c>
      <c r="AJ106">
        <v>0</v>
      </c>
      <c r="AK106">
        <v>0</v>
      </c>
      <c r="AL106">
        <v>5</v>
      </c>
      <c r="AM106">
        <v>3</v>
      </c>
      <c r="AN106">
        <v>3</v>
      </c>
      <c r="AO106">
        <v>3</v>
      </c>
      <c r="AP106">
        <v>0</v>
      </c>
      <c r="AQ106">
        <v>0</v>
      </c>
      <c r="AR106">
        <v>24</v>
      </c>
      <c r="AS106">
        <v>6</v>
      </c>
      <c r="AT106">
        <v>2</v>
      </c>
      <c r="AU106">
        <v>0</v>
      </c>
      <c r="AV106">
        <v>0</v>
      </c>
      <c r="AW106">
        <v>0</v>
      </c>
      <c r="AX106">
        <v>29</v>
      </c>
      <c r="AY106">
        <v>4</v>
      </c>
      <c r="AZ106">
        <v>1</v>
      </c>
      <c r="BA106">
        <v>0</v>
      </c>
      <c r="BB106">
        <v>3</v>
      </c>
      <c r="BC106">
        <v>3</v>
      </c>
      <c r="BD106">
        <v>0</v>
      </c>
      <c r="BE106">
        <v>0</v>
      </c>
      <c r="BF106">
        <v>0</v>
      </c>
      <c r="BG106">
        <v>2</v>
      </c>
      <c r="BH106">
        <v>0</v>
      </c>
      <c r="BI106">
        <v>7</v>
      </c>
      <c r="BJ106">
        <v>0</v>
      </c>
      <c r="BK106">
        <v>0</v>
      </c>
      <c r="BL106">
        <v>0</v>
      </c>
      <c r="BM106">
        <v>0</v>
      </c>
      <c r="BN106">
        <v>4</v>
      </c>
      <c r="BO106">
        <v>3</v>
      </c>
      <c r="BP106">
        <v>2</v>
      </c>
      <c r="BQ106">
        <v>2</v>
      </c>
      <c r="BR106">
        <v>1</v>
      </c>
      <c r="BS106">
        <v>0</v>
      </c>
      <c r="BT106">
        <v>27</v>
      </c>
      <c r="BU106">
        <v>8</v>
      </c>
      <c r="BV106">
        <v>0</v>
      </c>
      <c r="BW106">
        <v>0</v>
      </c>
      <c r="BX106">
        <v>0</v>
      </c>
      <c r="BY106">
        <v>0</v>
      </c>
      <c r="BZ106" t="s">
        <v>573</v>
      </c>
      <c r="CA106" t="s">
        <v>574</v>
      </c>
      <c r="CB106" t="s">
        <v>575</v>
      </c>
      <c r="CC106" t="s">
        <v>576</v>
      </c>
      <c r="CD106" t="s">
        <v>577</v>
      </c>
      <c r="CE106" t="s">
        <v>578</v>
      </c>
      <c r="CF106" t="s">
        <v>579</v>
      </c>
      <c r="CG106" t="s">
        <v>580</v>
      </c>
      <c r="CI106" t="s">
        <v>14</v>
      </c>
      <c r="CK106" t="s">
        <v>14</v>
      </c>
      <c r="CL106" t="s">
        <v>241</v>
      </c>
      <c r="CM106" t="s">
        <v>242</v>
      </c>
      <c r="CN106" t="s">
        <v>292</v>
      </c>
      <c r="CO106" t="s">
        <v>293</v>
      </c>
      <c r="CP106" t="s">
        <v>1112</v>
      </c>
      <c r="CQ106" t="s">
        <v>1113</v>
      </c>
      <c r="CR106" t="s">
        <v>1473</v>
      </c>
      <c r="CS106" t="s">
        <v>1474</v>
      </c>
      <c r="CT106" t="s">
        <v>300</v>
      </c>
      <c r="CU106" t="s">
        <v>301</v>
      </c>
      <c r="CV106" t="s">
        <v>312</v>
      </c>
      <c r="CW106" t="s">
        <v>313</v>
      </c>
      <c r="CX106" t="s">
        <v>1102</v>
      </c>
      <c r="CY106" t="s">
        <v>1103</v>
      </c>
      <c r="CZ106" t="s">
        <v>1112</v>
      </c>
      <c r="DA106" t="s">
        <v>1113</v>
      </c>
      <c r="DB106" t="s">
        <v>251</v>
      </c>
      <c r="DC106" t="s">
        <v>252</v>
      </c>
      <c r="DD106">
        <v>8</v>
      </c>
      <c r="DE106" t="s">
        <v>265</v>
      </c>
      <c r="DF106" t="s">
        <v>266</v>
      </c>
      <c r="DG106">
        <v>7</v>
      </c>
      <c r="DH106" t="s">
        <v>253</v>
      </c>
      <c r="DI106" t="s">
        <v>254</v>
      </c>
      <c r="DJ106">
        <v>3</v>
      </c>
      <c r="DK106" t="s">
        <v>255</v>
      </c>
      <c r="DL106" t="s">
        <v>256</v>
      </c>
      <c r="DM106">
        <v>4</v>
      </c>
      <c r="DN106" t="s">
        <v>259</v>
      </c>
      <c r="DO106" t="s">
        <v>260</v>
      </c>
      <c r="DP106">
        <v>5</v>
      </c>
      <c r="DQ106" t="s">
        <v>257</v>
      </c>
      <c r="DR106" t="s">
        <v>258</v>
      </c>
      <c r="DS106">
        <v>9</v>
      </c>
      <c r="DT106" t="s">
        <v>261</v>
      </c>
      <c r="DU106" t="s">
        <v>262</v>
      </c>
      <c r="DV106">
        <v>2</v>
      </c>
      <c r="DW106" t="s">
        <v>263</v>
      </c>
      <c r="DX106" t="s">
        <v>264</v>
      </c>
      <c r="DY106">
        <v>6</v>
      </c>
      <c r="DZ106" t="s">
        <v>1102</v>
      </c>
      <c r="EA106" t="s">
        <v>1103</v>
      </c>
      <c r="EB106">
        <v>1</v>
      </c>
      <c r="EC106" t="s">
        <v>306</v>
      </c>
      <c r="ED106" t="s">
        <v>307</v>
      </c>
      <c r="EE106">
        <v>8</v>
      </c>
      <c r="EF106" t="s">
        <v>308</v>
      </c>
      <c r="EG106" t="s">
        <v>309</v>
      </c>
      <c r="EH106">
        <v>4</v>
      </c>
      <c r="EI106" t="s">
        <v>310</v>
      </c>
      <c r="EJ106" t="s">
        <v>311</v>
      </c>
      <c r="EK106">
        <v>9</v>
      </c>
      <c r="EL106" t="s">
        <v>312</v>
      </c>
      <c r="EM106" t="s">
        <v>313</v>
      </c>
      <c r="EN106">
        <v>5</v>
      </c>
      <c r="EO106" t="s">
        <v>316</v>
      </c>
      <c r="EP106" t="s">
        <v>317</v>
      </c>
      <c r="EQ106">
        <v>7</v>
      </c>
      <c r="ER106" t="s">
        <v>318</v>
      </c>
      <c r="ES106" t="s">
        <v>319</v>
      </c>
      <c r="ET106">
        <v>3</v>
      </c>
      <c r="EU106" t="s">
        <v>1529</v>
      </c>
      <c r="EV106" t="s">
        <v>1530</v>
      </c>
      <c r="EW106">
        <v>6</v>
      </c>
      <c r="EX106" t="s">
        <v>320</v>
      </c>
      <c r="EY106" t="s">
        <v>321</v>
      </c>
      <c r="EZ106">
        <v>2</v>
      </c>
      <c r="FA106" t="s">
        <v>1112</v>
      </c>
      <c r="FB106" t="s">
        <v>1113</v>
      </c>
      <c r="FC106">
        <v>1</v>
      </c>
      <c r="FE106" t="s">
        <v>59</v>
      </c>
    </row>
    <row r="107" spans="1:161">
      <c r="A107">
        <v>20170411</v>
      </c>
      <c r="B107">
        <v>0</v>
      </c>
      <c r="C107" t="s">
        <v>804</v>
      </c>
      <c r="D107" t="s">
        <v>338</v>
      </c>
      <c r="E107" t="s">
        <v>2</v>
      </c>
      <c r="F107">
        <v>7</v>
      </c>
      <c r="G107" t="s">
        <v>394</v>
      </c>
      <c r="H107" t="s">
        <v>2</v>
      </c>
      <c r="I107">
        <v>7</v>
      </c>
      <c r="J107">
        <v>4</v>
      </c>
      <c r="K107">
        <v>8</v>
      </c>
      <c r="L107">
        <v>51</v>
      </c>
      <c r="M107" t="s">
        <v>62</v>
      </c>
      <c r="Q107" t="s">
        <v>1531</v>
      </c>
      <c r="R107">
        <v>36519</v>
      </c>
      <c r="S107">
        <v>174</v>
      </c>
      <c r="T107">
        <v>121000</v>
      </c>
      <c r="U107" t="s">
        <v>1532</v>
      </c>
      <c r="V107">
        <v>34</v>
      </c>
      <c r="W107">
        <v>7</v>
      </c>
      <c r="X107">
        <v>2</v>
      </c>
      <c r="Y107">
        <v>0</v>
      </c>
      <c r="Z107">
        <v>1</v>
      </c>
      <c r="AA107">
        <v>3</v>
      </c>
      <c r="AB107">
        <v>0</v>
      </c>
      <c r="AC107">
        <v>0</v>
      </c>
      <c r="AD107">
        <v>1</v>
      </c>
      <c r="AE107">
        <v>3</v>
      </c>
      <c r="AF107">
        <v>0</v>
      </c>
      <c r="AG107">
        <v>12</v>
      </c>
      <c r="AH107">
        <v>3</v>
      </c>
      <c r="AI107">
        <v>0</v>
      </c>
      <c r="AJ107">
        <v>1</v>
      </c>
      <c r="AK107">
        <v>0</v>
      </c>
      <c r="AL107">
        <v>7</v>
      </c>
      <c r="AM107">
        <v>4</v>
      </c>
      <c r="AN107">
        <v>8</v>
      </c>
      <c r="AO107">
        <v>8</v>
      </c>
      <c r="AP107">
        <v>0</v>
      </c>
      <c r="AQ107">
        <v>0</v>
      </c>
      <c r="AR107">
        <v>24</v>
      </c>
      <c r="AS107">
        <v>7</v>
      </c>
      <c r="AT107">
        <v>0</v>
      </c>
      <c r="AU107">
        <v>0</v>
      </c>
      <c r="AV107">
        <v>2</v>
      </c>
      <c r="AW107">
        <v>0</v>
      </c>
      <c r="AX107">
        <v>30</v>
      </c>
      <c r="AY107">
        <v>10</v>
      </c>
      <c r="AZ107">
        <v>0</v>
      </c>
      <c r="BA107">
        <v>0</v>
      </c>
      <c r="BB107">
        <v>2</v>
      </c>
      <c r="BC107">
        <v>8</v>
      </c>
      <c r="BD107">
        <v>0</v>
      </c>
      <c r="BE107">
        <v>2</v>
      </c>
      <c r="BF107">
        <v>0</v>
      </c>
      <c r="BG107">
        <v>3</v>
      </c>
      <c r="BH107">
        <v>0</v>
      </c>
      <c r="BI107">
        <v>7</v>
      </c>
      <c r="BJ107">
        <v>1</v>
      </c>
      <c r="BK107">
        <v>0</v>
      </c>
      <c r="BL107">
        <v>2</v>
      </c>
      <c r="BM107">
        <v>0</v>
      </c>
      <c r="BN107">
        <v>3</v>
      </c>
      <c r="BO107">
        <v>5</v>
      </c>
      <c r="BP107">
        <v>3</v>
      </c>
      <c r="BQ107">
        <v>3</v>
      </c>
      <c r="BR107">
        <v>1</v>
      </c>
      <c r="BS107">
        <v>0</v>
      </c>
      <c r="BT107">
        <v>27</v>
      </c>
      <c r="BU107">
        <v>9</v>
      </c>
      <c r="BV107">
        <v>1</v>
      </c>
      <c r="BW107">
        <v>0</v>
      </c>
      <c r="BX107">
        <v>1</v>
      </c>
      <c r="BY107">
        <v>0</v>
      </c>
      <c r="BZ107" t="s">
        <v>695</v>
      </c>
      <c r="CA107" t="s">
        <v>696</v>
      </c>
      <c r="CB107" t="s">
        <v>689</v>
      </c>
      <c r="CC107" t="s">
        <v>690</v>
      </c>
      <c r="CD107" t="s">
        <v>691</v>
      </c>
      <c r="CE107" t="s">
        <v>692</v>
      </c>
      <c r="CF107" t="s">
        <v>693</v>
      </c>
      <c r="CG107" t="s">
        <v>694</v>
      </c>
      <c r="CI107" t="s">
        <v>14</v>
      </c>
      <c r="CK107" t="s">
        <v>14</v>
      </c>
      <c r="CL107" t="s">
        <v>350</v>
      </c>
      <c r="CM107" t="s">
        <v>351</v>
      </c>
      <c r="CN107" t="s">
        <v>406</v>
      </c>
      <c r="CO107" t="s">
        <v>407</v>
      </c>
      <c r="CP107" t="s">
        <v>993</v>
      </c>
      <c r="CQ107" t="s">
        <v>994</v>
      </c>
      <c r="CR107" t="s">
        <v>982</v>
      </c>
      <c r="CS107" t="s">
        <v>983</v>
      </c>
      <c r="CU107" t="s">
        <v>14</v>
      </c>
      <c r="CV107" t="s">
        <v>424</v>
      </c>
      <c r="CW107" t="s">
        <v>425</v>
      </c>
      <c r="CX107" t="s">
        <v>982</v>
      </c>
      <c r="CY107" t="s">
        <v>983</v>
      </c>
      <c r="CZ107" t="s">
        <v>993</v>
      </c>
      <c r="DA107" t="s">
        <v>994</v>
      </c>
      <c r="DB107" t="s">
        <v>364</v>
      </c>
      <c r="DC107" t="s">
        <v>365</v>
      </c>
      <c r="DD107">
        <v>8</v>
      </c>
      <c r="DE107" t="s">
        <v>366</v>
      </c>
      <c r="DF107" t="s">
        <v>367</v>
      </c>
      <c r="DG107">
        <v>6</v>
      </c>
      <c r="DH107" t="s">
        <v>368</v>
      </c>
      <c r="DI107" t="s">
        <v>369</v>
      </c>
      <c r="DJ107">
        <v>3</v>
      </c>
      <c r="DK107" t="s">
        <v>372</v>
      </c>
      <c r="DL107" t="s">
        <v>373</v>
      </c>
      <c r="DM107">
        <v>9</v>
      </c>
      <c r="DN107" t="s">
        <v>376</v>
      </c>
      <c r="DO107" t="s">
        <v>377</v>
      </c>
      <c r="DP107">
        <v>5</v>
      </c>
      <c r="DQ107" t="s">
        <v>374</v>
      </c>
      <c r="DR107" t="s">
        <v>375</v>
      </c>
      <c r="DS107">
        <v>4</v>
      </c>
      <c r="DT107" t="s">
        <v>378</v>
      </c>
      <c r="DU107" t="s">
        <v>379</v>
      </c>
      <c r="DV107">
        <v>2</v>
      </c>
      <c r="DW107" t="s">
        <v>1533</v>
      </c>
      <c r="DX107" t="s">
        <v>1534</v>
      </c>
      <c r="DY107">
        <v>7</v>
      </c>
      <c r="DZ107" t="s">
        <v>982</v>
      </c>
      <c r="EA107" t="s">
        <v>983</v>
      </c>
      <c r="EB107">
        <v>1</v>
      </c>
      <c r="EC107" t="s">
        <v>420</v>
      </c>
      <c r="ED107" t="s">
        <v>421</v>
      </c>
      <c r="EE107">
        <v>4</v>
      </c>
      <c r="EF107" t="s">
        <v>422</v>
      </c>
      <c r="EG107" t="s">
        <v>423</v>
      </c>
      <c r="EH107">
        <v>2</v>
      </c>
      <c r="EI107" t="s">
        <v>424</v>
      </c>
      <c r="EJ107" t="s">
        <v>425</v>
      </c>
      <c r="EK107">
        <v>8</v>
      </c>
      <c r="EL107" t="s">
        <v>426</v>
      </c>
      <c r="EM107" t="s">
        <v>427</v>
      </c>
      <c r="EN107">
        <v>9</v>
      </c>
      <c r="EO107" t="s">
        <v>428</v>
      </c>
      <c r="EP107" t="s">
        <v>429</v>
      </c>
      <c r="EQ107">
        <v>3</v>
      </c>
      <c r="ER107" t="s">
        <v>430</v>
      </c>
      <c r="ES107" t="s">
        <v>431</v>
      </c>
      <c r="ET107">
        <v>7</v>
      </c>
      <c r="EU107" t="s">
        <v>432</v>
      </c>
      <c r="EV107" t="s">
        <v>433</v>
      </c>
      <c r="EW107">
        <v>5</v>
      </c>
      <c r="EX107" t="s">
        <v>1535</v>
      </c>
      <c r="EY107" t="s">
        <v>1536</v>
      </c>
      <c r="EZ107">
        <v>6</v>
      </c>
      <c r="FA107" t="s">
        <v>993</v>
      </c>
      <c r="FB107" t="s">
        <v>994</v>
      </c>
      <c r="FC107">
        <v>1</v>
      </c>
      <c r="FE107" t="s">
        <v>59</v>
      </c>
    </row>
    <row r="108" spans="1:161">
      <c r="A108">
        <v>20170411</v>
      </c>
      <c r="B108">
        <v>0</v>
      </c>
      <c r="C108" t="s">
        <v>804</v>
      </c>
      <c r="D108" t="s">
        <v>339</v>
      </c>
      <c r="E108" t="s">
        <v>2</v>
      </c>
      <c r="F108">
        <v>8</v>
      </c>
      <c r="G108" t="s">
        <v>176</v>
      </c>
      <c r="H108" t="s">
        <v>2</v>
      </c>
      <c r="I108">
        <v>8</v>
      </c>
      <c r="J108">
        <v>14</v>
      </c>
      <c r="K108">
        <v>4</v>
      </c>
      <c r="L108">
        <v>54</v>
      </c>
      <c r="M108" t="s">
        <v>62</v>
      </c>
      <c r="Q108" t="s">
        <v>1236</v>
      </c>
      <c r="R108">
        <v>28659</v>
      </c>
      <c r="S108">
        <v>218</v>
      </c>
      <c r="T108">
        <v>321211031</v>
      </c>
      <c r="U108">
        <v>10100020</v>
      </c>
      <c r="V108">
        <v>47</v>
      </c>
      <c r="W108">
        <v>20</v>
      </c>
      <c r="X108">
        <v>7</v>
      </c>
      <c r="Y108">
        <v>0</v>
      </c>
      <c r="Z108">
        <v>7</v>
      </c>
      <c r="AA108">
        <v>14</v>
      </c>
      <c r="AB108">
        <v>0</v>
      </c>
      <c r="AC108">
        <v>0</v>
      </c>
      <c r="AD108">
        <v>0</v>
      </c>
      <c r="AE108">
        <v>5</v>
      </c>
      <c r="AF108">
        <v>1</v>
      </c>
      <c r="AG108">
        <v>9</v>
      </c>
      <c r="AH108">
        <v>0</v>
      </c>
      <c r="AI108">
        <v>0</v>
      </c>
      <c r="AJ108">
        <v>0</v>
      </c>
      <c r="AK108">
        <v>0</v>
      </c>
      <c r="AL108">
        <v>11</v>
      </c>
      <c r="AM108">
        <v>4</v>
      </c>
      <c r="AN108">
        <v>4</v>
      </c>
      <c r="AO108">
        <v>4</v>
      </c>
      <c r="AP108">
        <v>0</v>
      </c>
      <c r="AQ108">
        <v>0</v>
      </c>
      <c r="AR108">
        <v>27</v>
      </c>
      <c r="AS108">
        <v>11</v>
      </c>
      <c r="AT108">
        <v>0</v>
      </c>
      <c r="AU108">
        <v>0</v>
      </c>
      <c r="AV108">
        <v>0</v>
      </c>
      <c r="AW108">
        <v>0</v>
      </c>
      <c r="AX108">
        <v>35</v>
      </c>
      <c r="AY108">
        <v>8</v>
      </c>
      <c r="AZ108">
        <v>2</v>
      </c>
      <c r="BA108">
        <v>0</v>
      </c>
      <c r="BB108">
        <v>1</v>
      </c>
      <c r="BC108">
        <v>4</v>
      </c>
      <c r="BD108">
        <v>0</v>
      </c>
      <c r="BE108">
        <v>0</v>
      </c>
      <c r="BF108">
        <v>0</v>
      </c>
      <c r="BG108">
        <v>2</v>
      </c>
      <c r="BH108">
        <v>0</v>
      </c>
      <c r="BI108">
        <v>8</v>
      </c>
      <c r="BJ108">
        <v>0</v>
      </c>
      <c r="BK108">
        <v>0</v>
      </c>
      <c r="BL108">
        <v>0</v>
      </c>
      <c r="BM108">
        <v>0</v>
      </c>
      <c r="BN108">
        <v>6</v>
      </c>
      <c r="BO108">
        <v>4</v>
      </c>
      <c r="BP108">
        <v>14</v>
      </c>
      <c r="BQ108">
        <v>14</v>
      </c>
      <c r="BR108">
        <v>0</v>
      </c>
      <c r="BS108">
        <v>0</v>
      </c>
      <c r="BT108">
        <v>27</v>
      </c>
      <c r="BU108">
        <v>4</v>
      </c>
      <c r="BV108">
        <v>0</v>
      </c>
      <c r="BW108">
        <v>0</v>
      </c>
      <c r="BX108">
        <v>0</v>
      </c>
      <c r="BY108">
        <v>0</v>
      </c>
      <c r="BZ108" t="s">
        <v>284</v>
      </c>
      <c r="CA108" t="s">
        <v>285</v>
      </c>
      <c r="CB108" t="s">
        <v>286</v>
      </c>
      <c r="CC108" t="s">
        <v>287</v>
      </c>
      <c r="CD108" t="s">
        <v>288</v>
      </c>
      <c r="CE108" t="s">
        <v>289</v>
      </c>
      <c r="CF108" t="s">
        <v>290</v>
      </c>
      <c r="CG108" t="s">
        <v>291</v>
      </c>
      <c r="CI108" t="s">
        <v>14</v>
      </c>
      <c r="CK108" t="s">
        <v>14</v>
      </c>
      <c r="CL108" t="s">
        <v>352</v>
      </c>
      <c r="CM108" t="s">
        <v>353</v>
      </c>
      <c r="CN108" t="s">
        <v>187</v>
      </c>
      <c r="CO108" t="s">
        <v>188</v>
      </c>
      <c r="CP108" t="s">
        <v>1119</v>
      </c>
      <c r="CQ108" t="s">
        <v>1120</v>
      </c>
      <c r="CR108" t="s">
        <v>1087</v>
      </c>
      <c r="CS108" t="s">
        <v>1088</v>
      </c>
      <c r="CU108" t="s">
        <v>14</v>
      </c>
      <c r="CV108" t="s">
        <v>382</v>
      </c>
      <c r="CW108" t="s">
        <v>383</v>
      </c>
      <c r="CX108" t="s">
        <v>1119</v>
      </c>
      <c r="CY108" t="s">
        <v>1120</v>
      </c>
      <c r="CZ108" t="s">
        <v>1087</v>
      </c>
      <c r="DA108" t="s">
        <v>1088</v>
      </c>
      <c r="DB108" t="s">
        <v>384</v>
      </c>
      <c r="DC108" t="s">
        <v>385</v>
      </c>
      <c r="DD108">
        <v>8</v>
      </c>
      <c r="DE108" t="s">
        <v>358</v>
      </c>
      <c r="DF108" t="s">
        <v>359</v>
      </c>
      <c r="DG108">
        <v>6</v>
      </c>
      <c r="DH108" t="s">
        <v>382</v>
      </c>
      <c r="DI108" t="s">
        <v>383</v>
      </c>
      <c r="DJ108">
        <v>7</v>
      </c>
      <c r="DK108" t="s">
        <v>388</v>
      </c>
      <c r="DL108" t="s">
        <v>389</v>
      </c>
      <c r="DM108">
        <v>9</v>
      </c>
      <c r="DN108" t="s">
        <v>386</v>
      </c>
      <c r="DO108" t="s">
        <v>387</v>
      </c>
      <c r="DP108">
        <v>4</v>
      </c>
      <c r="DQ108" t="s">
        <v>390</v>
      </c>
      <c r="DR108" t="s">
        <v>391</v>
      </c>
      <c r="DS108">
        <v>3</v>
      </c>
      <c r="DT108" t="s">
        <v>380</v>
      </c>
      <c r="DU108" t="s">
        <v>381</v>
      </c>
      <c r="DV108">
        <v>5</v>
      </c>
      <c r="DW108" t="s">
        <v>988</v>
      </c>
      <c r="DX108" t="s">
        <v>989</v>
      </c>
      <c r="DY108">
        <v>2</v>
      </c>
      <c r="DZ108" t="s">
        <v>1119</v>
      </c>
      <c r="EA108" t="s">
        <v>1120</v>
      </c>
      <c r="EB108">
        <v>1</v>
      </c>
      <c r="EC108" t="s">
        <v>197</v>
      </c>
      <c r="ED108" t="s">
        <v>198</v>
      </c>
      <c r="EE108">
        <v>4</v>
      </c>
      <c r="EF108" t="s">
        <v>199</v>
      </c>
      <c r="EG108" t="s">
        <v>200</v>
      </c>
      <c r="EH108">
        <v>7</v>
      </c>
      <c r="EI108" t="s">
        <v>201</v>
      </c>
      <c r="EJ108" t="s">
        <v>202</v>
      </c>
      <c r="EK108">
        <v>8</v>
      </c>
      <c r="EL108" t="s">
        <v>203</v>
      </c>
      <c r="EM108" t="s">
        <v>204</v>
      </c>
      <c r="EN108">
        <v>5</v>
      </c>
      <c r="EO108" t="s">
        <v>205</v>
      </c>
      <c r="EP108" t="s">
        <v>206</v>
      </c>
      <c r="EQ108">
        <v>9</v>
      </c>
      <c r="ER108" t="s">
        <v>207</v>
      </c>
      <c r="ES108" t="s">
        <v>208</v>
      </c>
      <c r="ET108">
        <v>3</v>
      </c>
      <c r="EU108" t="s">
        <v>209</v>
      </c>
      <c r="EV108" t="s">
        <v>210</v>
      </c>
      <c r="EW108">
        <v>2</v>
      </c>
      <c r="EX108" t="s">
        <v>211</v>
      </c>
      <c r="EY108" t="s">
        <v>212</v>
      </c>
      <c r="EZ108">
        <v>6</v>
      </c>
      <c r="FA108" t="s">
        <v>1087</v>
      </c>
      <c r="FB108" t="s">
        <v>1088</v>
      </c>
      <c r="FC108">
        <v>1</v>
      </c>
      <c r="FE108" t="s">
        <v>59</v>
      </c>
    </row>
    <row r="109" spans="1:161">
      <c r="A109">
        <v>20170411</v>
      </c>
      <c r="B109">
        <v>0</v>
      </c>
      <c r="C109" t="s">
        <v>804</v>
      </c>
      <c r="D109" t="s">
        <v>177</v>
      </c>
      <c r="E109" t="s">
        <v>2</v>
      </c>
      <c r="F109">
        <v>8</v>
      </c>
      <c r="G109" t="s">
        <v>511</v>
      </c>
      <c r="H109" t="s">
        <v>2</v>
      </c>
      <c r="I109">
        <v>7</v>
      </c>
      <c r="J109">
        <v>6</v>
      </c>
      <c r="K109">
        <v>2</v>
      </c>
      <c r="L109">
        <v>54</v>
      </c>
      <c r="M109" t="s">
        <v>62</v>
      </c>
      <c r="Q109" t="s">
        <v>1241</v>
      </c>
      <c r="R109">
        <v>11027</v>
      </c>
      <c r="S109">
        <v>184</v>
      </c>
      <c r="T109">
        <v>10100130</v>
      </c>
      <c r="U109">
        <v>1001000</v>
      </c>
      <c r="V109">
        <v>36</v>
      </c>
      <c r="W109">
        <v>10</v>
      </c>
      <c r="X109">
        <v>2</v>
      </c>
      <c r="Y109">
        <v>0</v>
      </c>
      <c r="Z109">
        <v>2</v>
      </c>
      <c r="AA109">
        <v>6</v>
      </c>
      <c r="AB109">
        <v>1</v>
      </c>
      <c r="AC109">
        <v>0</v>
      </c>
      <c r="AD109">
        <v>1</v>
      </c>
      <c r="AE109">
        <v>1</v>
      </c>
      <c r="AF109">
        <v>0</v>
      </c>
      <c r="AG109">
        <v>8</v>
      </c>
      <c r="AH109">
        <v>1</v>
      </c>
      <c r="AI109">
        <v>0</v>
      </c>
      <c r="AJ109">
        <v>0</v>
      </c>
      <c r="AK109">
        <v>0</v>
      </c>
      <c r="AL109">
        <v>6</v>
      </c>
      <c r="AM109">
        <v>6</v>
      </c>
      <c r="AN109">
        <v>1</v>
      </c>
      <c r="AO109">
        <v>1</v>
      </c>
      <c r="AP109">
        <v>1</v>
      </c>
      <c r="AQ109">
        <v>0</v>
      </c>
      <c r="AR109">
        <v>27</v>
      </c>
      <c r="AS109">
        <v>14</v>
      </c>
      <c r="AT109">
        <v>1</v>
      </c>
      <c r="AU109">
        <v>0</v>
      </c>
      <c r="AV109">
        <v>0</v>
      </c>
      <c r="AW109">
        <v>0</v>
      </c>
      <c r="AX109">
        <v>34</v>
      </c>
      <c r="AY109">
        <v>6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1</v>
      </c>
      <c r="BG109">
        <v>5</v>
      </c>
      <c r="BH109">
        <v>0</v>
      </c>
      <c r="BI109">
        <v>6</v>
      </c>
      <c r="BJ109">
        <v>2</v>
      </c>
      <c r="BK109">
        <v>0</v>
      </c>
      <c r="BL109">
        <v>0</v>
      </c>
      <c r="BM109">
        <v>0</v>
      </c>
      <c r="BN109">
        <v>11</v>
      </c>
      <c r="BO109">
        <v>3</v>
      </c>
      <c r="BP109">
        <v>6</v>
      </c>
      <c r="BQ109">
        <v>6</v>
      </c>
      <c r="BR109">
        <v>0</v>
      </c>
      <c r="BS109">
        <v>0</v>
      </c>
      <c r="BT109">
        <v>27</v>
      </c>
      <c r="BU109">
        <v>9</v>
      </c>
      <c r="BV109">
        <v>0</v>
      </c>
      <c r="BW109">
        <v>0</v>
      </c>
      <c r="BX109">
        <v>0</v>
      </c>
      <c r="BY109">
        <v>0</v>
      </c>
      <c r="BZ109" t="s">
        <v>844</v>
      </c>
      <c r="CA109" t="s">
        <v>845</v>
      </c>
      <c r="CB109" t="s">
        <v>846</v>
      </c>
      <c r="CC109" t="s">
        <v>847</v>
      </c>
      <c r="CD109" t="s">
        <v>840</v>
      </c>
      <c r="CE109" t="s">
        <v>841</v>
      </c>
      <c r="CF109" t="s">
        <v>12</v>
      </c>
      <c r="CG109" t="s">
        <v>13</v>
      </c>
      <c r="CI109" t="s">
        <v>14</v>
      </c>
      <c r="CK109" t="s">
        <v>14</v>
      </c>
      <c r="CL109" t="s">
        <v>189</v>
      </c>
      <c r="CM109" t="s">
        <v>190</v>
      </c>
      <c r="CN109" t="s">
        <v>523</v>
      </c>
      <c r="CO109" t="s">
        <v>524</v>
      </c>
      <c r="CP109" t="s">
        <v>1083</v>
      </c>
      <c r="CQ109" t="s">
        <v>1084</v>
      </c>
      <c r="CR109" t="s">
        <v>1537</v>
      </c>
      <c r="CS109" t="s">
        <v>1538</v>
      </c>
      <c r="CT109" t="s">
        <v>954</v>
      </c>
      <c r="CU109" t="s">
        <v>955</v>
      </c>
      <c r="CV109" t="s">
        <v>213</v>
      </c>
      <c r="CW109" t="s">
        <v>214</v>
      </c>
      <c r="CX109" t="s">
        <v>1089</v>
      </c>
      <c r="CY109" t="s">
        <v>1090</v>
      </c>
      <c r="CZ109" t="s">
        <v>1014</v>
      </c>
      <c r="DA109" t="s">
        <v>1015</v>
      </c>
      <c r="DB109" t="s">
        <v>213</v>
      </c>
      <c r="DC109" t="s">
        <v>214</v>
      </c>
      <c r="DD109">
        <v>8</v>
      </c>
      <c r="DE109" t="s">
        <v>215</v>
      </c>
      <c r="DF109" t="s">
        <v>216</v>
      </c>
      <c r="DG109">
        <v>6</v>
      </c>
      <c r="DH109" t="s">
        <v>217</v>
      </c>
      <c r="DI109" t="s">
        <v>218</v>
      </c>
      <c r="DJ109">
        <v>3</v>
      </c>
      <c r="DK109" t="s">
        <v>219</v>
      </c>
      <c r="DL109" t="s">
        <v>220</v>
      </c>
      <c r="DM109">
        <v>7</v>
      </c>
      <c r="DN109" t="s">
        <v>221</v>
      </c>
      <c r="DO109" t="s">
        <v>222</v>
      </c>
      <c r="DP109">
        <v>5</v>
      </c>
      <c r="DQ109" t="s">
        <v>223</v>
      </c>
      <c r="DR109" t="s">
        <v>224</v>
      </c>
      <c r="DS109">
        <v>9</v>
      </c>
      <c r="DT109" t="s">
        <v>1267</v>
      </c>
      <c r="DU109" t="s">
        <v>1268</v>
      </c>
      <c r="DV109">
        <v>4</v>
      </c>
      <c r="DW109" t="s">
        <v>227</v>
      </c>
      <c r="DX109" t="s">
        <v>228</v>
      </c>
      <c r="DY109">
        <v>2</v>
      </c>
      <c r="DZ109" t="s">
        <v>1089</v>
      </c>
      <c r="EA109" t="s">
        <v>1090</v>
      </c>
      <c r="EB109">
        <v>1</v>
      </c>
      <c r="EC109" t="s">
        <v>537</v>
      </c>
      <c r="ED109" t="s">
        <v>538</v>
      </c>
      <c r="EE109">
        <v>8</v>
      </c>
      <c r="EF109" t="s">
        <v>547</v>
      </c>
      <c r="EG109" t="s">
        <v>548</v>
      </c>
      <c r="EH109">
        <v>3</v>
      </c>
      <c r="EI109" t="s">
        <v>539</v>
      </c>
      <c r="EJ109" t="s">
        <v>540</v>
      </c>
      <c r="EK109">
        <v>9</v>
      </c>
      <c r="EL109" t="s">
        <v>541</v>
      </c>
      <c r="EM109" t="s">
        <v>542</v>
      </c>
      <c r="EN109">
        <v>7</v>
      </c>
      <c r="EO109" t="s">
        <v>543</v>
      </c>
      <c r="EP109" t="s">
        <v>544</v>
      </c>
      <c r="EQ109">
        <v>5</v>
      </c>
      <c r="ER109" t="s">
        <v>545</v>
      </c>
      <c r="ES109" t="s">
        <v>546</v>
      </c>
      <c r="ET109">
        <v>2</v>
      </c>
      <c r="EU109" t="s">
        <v>549</v>
      </c>
      <c r="EV109" t="s">
        <v>550</v>
      </c>
      <c r="EW109">
        <v>4</v>
      </c>
      <c r="EX109" t="s">
        <v>551</v>
      </c>
      <c r="EY109" t="s">
        <v>552</v>
      </c>
      <c r="EZ109">
        <v>6</v>
      </c>
      <c r="FA109" t="s">
        <v>1014</v>
      </c>
      <c r="FB109" t="s">
        <v>1015</v>
      </c>
      <c r="FC109">
        <v>1</v>
      </c>
      <c r="FE109" t="s">
        <v>59</v>
      </c>
    </row>
    <row r="110" spans="1:161">
      <c r="A110">
        <v>20170411</v>
      </c>
      <c r="B110">
        <v>0</v>
      </c>
      <c r="C110" t="s">
        <v>804</v>
      </c>
      <c r="D110" t="s">
        <v>3</v>
      </c>
      <c r="E110" t="s">
        <v>2</v>
      </c>
      <c r="F110">
        <v>9</v>
      </c>
      <c r="G110" t="s">
        <v>1</v>
      </c>
      <c r="H110" t="s">
        <v>2</v>
      </c>
      <c r="I110">
        <v>9</v>
      </c>
      <c r="J110">
        <v>4</v>
      </c>
      <c r="K110">
        <v>3</v>
      </c>
      <c r="L110">
        <v>54</v>
      </c>
      <c r="M110" t="s">
        <v>62</v>
      </c>
      <c r="Q110" t="s">
        <v>1485</v>
      </c>
      <c r="R110">
        <v>41562</v>
      </c>
      <c r="S110">
        <v>198</v>
      </c>
      <c r="T110">
        <v>3000010</v>
      </c>
      <c r="U110">
        <v>12</v>
      </c>
      <c r="V110">
        <v>35</v>
      </c>
      <c r="W110">
        <v>9</v>
      </c>
      <c r="X110">
        <v>1</v>
      </c>
      <c r="Y110">
        <v>1</v>
      </c>
      <c r="Z110">
        <v>0</v>
      </c>
      <c r="AA110">
        <v>4</v>
      </c>
      <c r="AB110">
        <v>1</v>
      </c>
      <c r="AC110">
        <v>0</v>
      </c>
      <c r="AD110">
        <v>1</v>
      </c>
      <c r="AE110">
        <v>4</v>
      </c>
      <c r="AF110">
        <v>0</v>
      </c>
      <c r="AG110">
        <v>12</v>
      </c>
      <c r="AH110">
        <v>0</v>
      </c>
      <c r="AI110">
        <v>0</v>
      </c>
      <c r="AJ110">
        <v>0</v>
      </c>
      <c r="AK110">
        <v>0</v>
      </c>
      <c r="AL110">
        <v>10</v>
      </c>
      <c r="AM110">
        <v>4</v>
      </c>
      <c r="AN110">
        <v>3</v>
      </c>
      <c r="AO110">
        <v>3</v>
      </c>
      <c r="AP110">
        <v>0</v>
      </c>
      <c r="AQ110">
        <v>0</v>
      </c>
      <c r="AR110">
        <v>27</v>
      </c>
      <c r="AS110">
        <v>6</v>
      </c>
      <c r="AT110">
        <v>0</v>
      </c>
      <c r="AU110">
        <v>0</v>
      </c>
      <c r="AV110">
        <v>1</v>
      </c>
      <c r="AW110">
        <v>0</v>
      </c>
      <c r="AX110">
        <v>36</v>
      </c>
      <c r="AY110">
        <v>10</v>
      </c>
      <c r="AZ110">
        <v>3</v>
      </c>
      <c r="BA110">
        <v>0</v>
      </c>
      <c r="BB110">
        <v>0</v>
      </c>
      <c r="BC110">
        <v>3</v>
      </c>
      <c r="BD110">
        <v>0</v>
      </c>
      <c r="BE110">
        <v>0</v>
      </c>
      <c r="BF110">
        <v>1</v>
      </c>
      <c r="BG110">
        <v>6</v>
      </c>
      <c r="BH110">
        <v>0</v>
      </c>
      <c r="BI110">
        <v>11</v>
      </c>
      <c r="BJ110">
        <v>1</v>
      </c>
      <c r="BK110">
        <v>0</v>
      </c>
      <c r="BL110">
        <v>1</v>
      </c>
      <c r="BM110">
        <v>0</v>
      </c>
      <c r="BN110">
        <v>13</v>
      </c>
      <c r="BO110">
        <v>4</v>
      </c>
      <c r="BP110">
        <v>4</v>
      </c>
      <c r="BQ110">
        <v>4</v>
      </c>
      <c r="BR110">
        <v>0</v>
      </c>
      <c r="BS110">
        <v>0</v>
      </c>
      <c r="BT110">
        <v>27</v>
      </c>
      <c r="BU110">
        <v>6</v>
      </c>
      <c r="BV110">
        <v>0</v>
      </c>
      <c r="BW110">
        <v>0</v>
      </c>
      <c r="BX110">
        <v>0</v>
      </c>
      <c r="BY110">
        <v>0</v>
      </c>
      <c r="BZ110" t="s">
        <v>1489</v>
      </c>
      <c r="CA110" t="s">
        <v>1490</v>
      </c>
      <c r="CB110" t="s">
        <v>1491</v>
      </c>
      <c r="CC110" t="s">
        <v>1492</v>
      </c>
      <c r="CD110" t="s">
        <v>1493</v>
      </c>
      <c r="CE110" t="s">
        <v>1494</v>
      </c>
      <c r="CF110" t="s">
        <v>1487</v>
      </c>
      <c r="CG110" t="s">
        <v>1488</v>
      </c>
      <c r="CI110" t="s">
        <v>14</v>
      </c>
      <c r="CK110" t="s">
        <v>14</v>
      </c>
      <c r="CL110" t="s">
        <v>17</v>
      </c>
      <c r="CM110" t="s">
        <v>18</v>
      </c>
      <c r="CN110" t="s">
        <v>15</v>
      </c>
      <c r="CO110" t="s">
        <v>16</v>
      </c>
      <c r="CP110" t="s">
        <v>1070</v>
      </c>
      <c r="CQ110" t="s">
        <v>1071</v>
      </c>
      <c r="CR110" t="s">
        <v>1068</v>
      </c>
      <c r="CS110" t="s">
        <v>1069</v>
      </c>
      <c r="CT110" t="s">
        <v>19</v>
      </c>
      <c r="CU110" t="s">
        <v>20</v>
      </c>
      <c r="CV110" t="s">
        <v>49</v>
      </c>
      <c r="CW110" t="s">
        <v>50</v>
      </c>
      <c r="CX110" t="s">
        <v>1070</v>
      </c>
      <c r="CY110" t="s">
        <v>1071</v>
      </c>
      <c r="CZ110" t="s">
        <v>1068</v>
      </c>
      <c r="DA110" t="s">
        <v>1069</v>
      </c>
      <c r="DB110" t="s">
        <v>45</v>
      </c>
      <c r="DC110" t="s">
        <v>46</v>
      </c>
      <c r="DD110">
        <v>8</v>
      </c>
      <c r="DE110" t="s">
        <v>55</v>
      </c>
      <c r="DF110" t="s">
        <v>56</v>
      </c>
      <c r="DG110">
        <v>9</v>
      </c>
      <c r="DH110" t="s">
        <v>47</v>
      </c>
      <c r="DI110" t="s">
        <v>48</v>
      </c>
      <c r="DJ110">
        <v>3</v>
      </c>
      <c r="DK110" t="s">
        <v>49</v>
      </c>
      <c r="DL110" t="s">
        <v>50</v>
      </c>
      <c r="DM110">
        <v>5</v>
      </c>
      <c r="DN110" t="s">
        <v>51</v>
      </c>
      <c r="DO110" t="s">
        <v>52</v>
      </c>
      <c r="DP110">
        <v>7</v>
      </c>
      <c r="DQ110" t="s">
        <v>53</v>
      </c>
      <c r="DR110" t="s">
        <v>54</v>
      </c>
      <c r="DS110">
        <v>4</v>
      </c>
      <c r="DT110" t="s">
        <v>23</v>
      </c>
      <c r="DU110" t="s">
        <v>24</v>
      </c>
      <c r="DV110">
        <v>6</v>
      </c>
      <c r="DW110" t="s">
        <v>945</v>
      </c>
      <c r="DX110" t="s">
        <v>946</v>
      </c>
      <c r="DY110">
        <v>2</v>
      </c>
      <c r="DZ110" t="s">
        <v>1070</v>
      </c>
      <c r="EA110" t="s">
        <v>1071</v>
      </c>
      <c r="EB110">
        <v>1</v>
      </c>
      <c r="EC110" t="s">
        <v>809</v>
      </c>
      <c r="ED110" t="s">
        <v>810</v>
      </c>
      <c r="EE110">
        <v>8</v>
      </c>
      <c r="EF110" t="s">
        <v>31</v>
      </c>
      <c r="EG110" t="s">
        <v>32</v>
      </c>
      <c r="EH110">
        <v>3</v>
      </c>
      <c r="EI110" t="s">
        <v>33</v>
      </c>
      <c r="EJ110" t="s">
        <v>34</v>
      </c>
      <c r="EK110">
        <v>9</v>
      </c>
      <c r="EL110" t="s">
        <v>1072</v>
      </c>
      <c r="EM110" t="s">
        <v>1073</v>
      </c>
      <c r="EN110">
        <v>5</v>
      </c>
      <c r="EO110" t="s">
        <v>1261</v>
      </c>
      <c r="EP110" t="s">
        <v>1262</v>
      </c>
      <c r="EQ110">
        <v>2</v>
      </c>
      <c r="ER110" t="s">
        <v>39</v>
      </c>
      <c r="ES110" t="s">
        <v>40</v>
      </c>
      <c r="ET110">
        <v>6</v>
      </c>
      <c r="EU110" t="s">
        <v>811</v>
      </c>
      <c r="EV110" t="s">
        <v>812</v>
      </c>
      <c r="EW110">
        <v>7</v>
      </c>
      <c r="EX110" t="s">
        <v>43</v>
      </c>
      <c r="EY110" t="s">
        <v>44</v>
      </c>
      <c r="EZ110">
        <v>4</v>
      </c>
      <c r="FA110" t="s">
        <v>1068</v>
      </c>
      <c r="FB110" t="s">
        <v>1069</v>
      </c>
      <c r="FC110">
        <v>1</v>
      </c>
      <c r="FE110" t="s">
        <v>59</v>
      </c>
    </row>
    <row r="111" spans="1:161">
      <c r="A111">
        <v>20170411</v>
      </c>
      <c r="B111">
        <v>0</v>
      </c>
      <c r="C111" t="s">
        <v>804</v>
      </c>
      <c r="D111" t="s">
        <v>61</v>
      </c>
      <c r="E111" t="s">
        <v>2</v>
      </c>
      <c r="F111">
        <v>8</v>
      </c>
      <c r="G111" t="s">
        <v>395</v>
      </c>
      <c r="H111" t="s">
        <v>2</v>
      </c>
      <c r="I111">
        <v>8</v>
      </c>
      <c r="J111">
        <v>3</v>
      </c>
      <c r="K111">
        <v>8</v>
      </c>
      <c r="L111">
        <v>51</v>
      </c>
      <c r="M111" t="s">
        <v>62</v>
      </c>
      <c r="Q111" t="s">
        <v>396</v>
      </c>
      <c r="R111">
        <v>30663</v>
      </c>
      <c r="S111">
        <v>175</v>
      </c>
      <c r="T111">
        <v>100100010</v>
      </c>
      <c r="U111" t="s">
        <v>1539</v>
      </c>
      <c r="V111">
        <v>31</v>
      </c>
      <c r="W111">
        <v>7</v>
      </c>
      <c r="X111">
        <v>1</v>
      </c>
      <c r="Y111">
        <v>0</v>
      </c>
      <c r="Z111">
        <v>2</v>
      </c>
      <c r="AA111">
        <v>3</v>
      </c>
      <c r="AB111">
        <v>1</v>
      </c>
      <c r="AC111">
        <v>1</v>
      </c>
      <c r="AD111">
        <v>1</v>
      </c>
      <c r="AE111">
        <v>1</v>
      </c>
      <c r="AF111">
        <v>0</v>
      </c>
      <c r="AG111">
        <v>7</v>
      </c>
      <c r="AH111">
        <v>0</v>
      </c>
      <c r="AI111">
        <v>0</v>
      </c>
      <c r="AJ111">
        <v>1</v>
      </c>
      <c r="AK111">
        <v>0</v>
      </c>
      <c r="AL111">
        <v>5</v>
      </c>
      <c r="AM111">
        <v>3</v>
      </c>
      <c r="AN111">
        <v>5</v>
      </c>
      <c r="AO111">
        <v>5</v>
      </c>
      <c r="AP111">
        <v>0</v>
      </c>
      <c r="AQ111">
        <v>0</v>
      </c>
      <c r="AR111">
        <v>24</v>
      </c>
      <c r="AS111">
        <v>8</v>
      </c>
      <c r="AT111">
        <v>2</v>
      </c>
      <c r="AU111">
        <v>0</v>
      </c>
      <c r="AV111">
        <v>0</v>
      </c>
      <c r="AW111">
        <v>0</v>
      </c>
      <c r="AX111">
        <v>36</v>
      </c>
      <c r="AY111">
        <v>11</v>
      </c>
      <c r="AZ111">
        <v>4</v>
      </c>
      <c r="BA111">
        <v>0</v>
      </c>
      <c r="BB111">
        <v>3</v>
      </c>
      <c r="BC111">
        <v>7</v>
      </c>
      <c r="BD111">
        <v>0</v>
      </c>
      <c r="BE111">
        <v>0</v>
      </c>
      <c r="BF111">
        <v>1</v>
      </c>
      <c r="BG111">
        <v>4</v>
      </c>
      <c r="BH111">
        <v>0</v>
      </c>
      <c r="BI111">
        <v>5</v>
      </c>
      <c r="BJ111">
        <v>0</v>
      </c>
      <c r="BK111">
        <v>0</v>
      </c>
      <c r="BL111">
        <v>0</v>
      </c>
      <c r="BM111">
        <v>0</v>
      </c>
      <c r="BN111">
        <v>9</v>
      </c>
      <c r="BO111">
        <v>3</v>
      </c>
      <c r="BP111">
        <v>2</v>
      </c>
      <c r="BQ111">
        <v>2</v>
      </c>
      <c r="BR111">
        <v>0</v>
      </c>
      <c r="BS111">
        <v>0</v>
      </c>
      <c r="BT111">
        <v>27</v>
      </c>
      <c r="BU111">
        <v>9</v>
      </c>
      <c r="BV111">
        <v>1</v>
      </c>
      <c r="BW111">
        <v>0</v>
      </c>
      <c r="BX111">
        <v>1</v>
      </c>
      <c r="BY111">
        <v>0</v>
      </c>
      <c r="BZ111" t="s">
        <v>1498</v>
      </c>
      <c r="CA111" t="s">
        <v>1499</v>
      </c>
      <c r="CB111" t="s">
        <v>1500</v>
      </c>
      <c r="CC111" t="s">
        <v>1501</v>
      </c>
      <c r="CD111" t="s">
        <v>1502</v>
      </c>
      <c r="CE111" t="s">
        <v>1503</v>
      </c>
      <c r="CF111" t="s">
        <v>1496</v>
      </c>
      <c r="CG111" t="s">
        <v>1497</v>
      </c>
      <c r="CI111" t="s">
        <v>14</v>
      </c>
      <c r="CK111" t="s">
        <v>14</v>
      </c>
      <c r="CL111" t="s">
        <v>74</v>
      </c>
      <c r="CM111" t="s">
        <v>75</v>
      </c>
      <c r="CN111" t="s">
        <v>408</v>
      </c>
      <c r="CO111" t="s">
        <v>409</v>
      </c>
      <c r="CP111" t="s">
        <v>1143</v>
      </c>
      <c r="CQ111" t="s">
        <v>1144</v>
      </c>
      <c r="CR111" t="s">
        <v>1129</v>
      </c>
      <c r="CS111" t="s">
        <v>1130</v>
      </c>
      <c r="CU111" t="s">
        <v>14</v>
      </c>
      <c r="CV111" t="s">
        <v>446</v>
      </c>
      <c r="CW111" t="s">
        <v>447</v>
      </c>
      <c r="CX111" t="s">
        <v>1129</v>
      </c>
      <c r="CY111" t="s">
        <v>1130</v>
      </c>
      <c r="CZ111" t="s">
        <v>1143</v>
      </c>
      <c r="DA111" t="s">
        <v>1144</v>
      </c>
      <c r="DB111" t="s">
        <v>102</v>
      </c>
      <c r="DC111" t="s">
        <v>103</v>
      </c>
      <c r="DD111">
        <v>8</v>
      </c>
      <c r="DE111" t="s">
        <v>104</v>
      </c>
      <c r="DF111" t="s">
        <v>105</v>
      </c>
      <c r="DG111">
        <v>6</v>
      </c>
      <c r="DH111" t="s">
        <v>110</v>
      </c>
      <c r="DI111" t="s">
        <v>111</v>
      </c>
      <c r="DJ111">
        <v>2</v>
      </c>
      <c r="DK111" t="s">
        <v>112</v>
      </c>
      <c r="DL111" t="s">
        <v>113</v>
      </c>
      <c r="DM111">
        <v>9</v>
      </c>
      <c r="DN111" t="s">
        <v>114</v>
      </c>
      <c r="DO111" t="s">
        <v>115</v>
      </c>
      <c r="DP111">
        <v>4</v>
      </c>
      <c r="DQ111" t="s">
        <v>108</v>
      </c>
      <c r="DR111" t="s">
        <v>109</v>
      </c>
      <c r="DS111">
        <v>5</v>
      </c>
      <c r="DT111" t="s">
        <v>80</v>
      </c>
      <c r="DU111" t="s">
        <v>81</v>
      </c>
      <c r="DV111">
        <v>7</v>
      </c>
      <c r="DW111" t="s">
        <v>1540</v>
      </c>
      <c r="DX111" t="s">
        <v>1541</v>
      </c>
      <c r="DY111">
        <v>3</v>
      </c>
      <c r="DZ111" t="s">
        <v>1129</v>
      </c>
      <c r="EA111" t="s">
        <v>1130</v>
      </c>
      <c r="EB111">
        <v>1</v>
      </c>
      <c r="EC111" t="s">
        <v>438</v>
      </c>
      <c r="ED111" t="s">
        <v>439</v>
      </c>
      <c r="EE111">
        <v>8</v>
      </c>
      <c r="EF111" t="s">
        <v>1542</v>
      </c>
      <c r="EG111" t="s">
        <v>1543</v>
      </c>
      <c r="EH111">
        <v>6</v>
      </c>
      <c r="EI111" t="s">
        <v>440</v>
      </c>
      <c r="EJ111" t="s">
        <v>441</v>
      </c>
      <c r="EK111">
        <v>9</v>
      </c>
      <c r="EL111" t="s">
        <v>442</v>
      </c>
      <c r="EM111" t="s">
        <v>443</v>
      </c>
      <c r="EN111">
        <v>4</v>
      </c>
      <c r="EO111" t="s">
        <v>444</v>
      </c>
      <c r="EP111" t="s">
        <v>445</v>
      </c>
      <c r="EQ111">
        <v>3</v>
      </c>
      <c r="ER111" t="s">
        <v>446</v>
      </c>
      <c r="ES111" t="s">
        <v>447</v>
      </c>
      <c r="ET111">
        <v>7</v>
      </c>
      <c r="EU111" t="s">
        <v>448</v>
      </c>
      <c r="EV111" t="s">
        <v>449</v>
      </c>
      <c r="EW111">
        <v>5</v>
      </c>
      <c r="EX111" t="s">
        <v>450</v>
      </c>
      <c r="EY111" t="s">
        <v>451</v>
      </c>
      <c r="EZ111">
        <v>2</v>
      </c>
      <c r="FA111" t="s">
        <v>1143</v>
      </c>
      <c r="FB111" t="s">
        <v>1144</v>
      </c>
      <c r="FC111">
        <v>1</v>
      </c>
      <c r="FE111" t="s">
        <v>59</v>
      </c>
    </row>
    <row r="112" spans="1:161">
      <c r="A112">
        <v>20170411</v>
      </c>
      <c r="B112">
        <v>0</v>
      </c>
      <c r="C112" t="s">
        <v>804</v>
      </c>
      <c r="D112" t="s">
        <v>744</v>
      </c>
      <c r="E112" t="s">
        <v>117</v>
      </c>
      <c r="F112">
        <v>7</v>
      </c>
      <c r="G112" t="s">
        <v>685</v>
      </c>
      <c r="H112" t="s">
        <v>117</v>
      </c>
      <c r="I112">
        <v>8</v>
      </c>
      <c r="J112">
        <v>5</v>
      </c>
      <c r="K112">
        <v>6</v>
      </c>
      <c r="L112">
        <v>58</v>
      </c>
      <c r="M112" t="s">
        <v>62</v>
      </c>
      <c r="Q112" t="s">
        <v>1269</v>
      </c>
      <c r="R112">
        <v>34044</v>
      </c>
      <c r="S112">
        <v>213</v>
      </c>
      <c r="T112">
        <v>1040000000</v>
      </c>
      <c r="U112">
        <v>1131</v>
      </c>
      <c r="V112">
        <v>39</v>
      </c>
      <c r="W112">
        <v>10</v>
      </c>
      <c r="X112">
        <v>1</v>
      </c>
      <c r="Y112">
        <v>0</v>
      </c>
      <c r="Z112">
        <v>2</v>
      </c>
      <c r="AA112">
        <v>5</v>
      </c>
      <c r="AB112">
        <v>0</v>
      </c>
      <c r="AC112">
        <v>0</v>
      </c>
      <c r="AD112">
        <v>1</v>
      </c>
      <c r="AE112">
        <v>2</v>
      </c>
      <c r="AF112">
        <v>0</v>
      </c>
      <c r="AG112">
        <v>9</v>
      </c>
      <c r="AH112">
        <v>0</v>
      </c>
      <c r="AI112">
        <v>1</v>
      </c>
      <c r="AJ112">
        <v>1</v>
      </c>
      <c r="AK112">
        <v>0</v>
      </c>
      <c r="AL112">
        <v>7</v>
      </c>
      <c r="AM112">
        <v>4</v>
      </c>
      <c r="AN112">
        <v>6</v>
      </c>
      <c r="AO112">
        <v>6</v>
      </c>
      <c r="AP112">
        <v>0</v>
      </c>
      <c r="AQ112">
        <v>0</v>
      </c>
      <c r="AR112">
        <v>28</v>
      </c>
      <c r="AS112">
        <v>12</v>
      </c>
      <c r="AT112">
        <v>2</v>
      </c>
      <c r="AU112">
        <v>0</v>
      </c>
      <c r="AV112">
        <v>2</v>
      </c>
      <c r="AW112">
        <v>0</v>
      </c>
      <c r="AX112">
        <v>39</v>
      </c>
      <c r="AY112">
        <v>12</v>
      </c>
      <c r="AZ112">
        <v>4</v>
      </c>
      <c r="BA112">
        <v>0</v>
      </c>
      <c r="BB112">
        <v>2</v>
      </c>
      <c r="BC112">
        <v>6</v>
      </c>
      <c r="BD112">
        <v>0</v>
      </c>
      <c r="BE112">
        <v>0</v>
      </c>
      <c r="BF112">
        <v>1</v>
      </c>
      <c r="BG112">
        <v>5</v>
      </c>
      <c r="BH112">
        <v>0</v>
      </c>
      <c r="BI112">
        <v>7</v>
      </c>
      <c r="BJ112">
        <v>0</v>
      </c>
      <c r="BK112">
        <v>1</v>
      </c>
      <c r="BL112">
        <v>2</v>
      </c>
      <c r="BM112">
        <v>0</v>
      </c>
      <c r="BN112">
        <v>11</v>
      </c>
      <c r="BO112">
        <v>4</v>
      </c>
      <c r="BP112">
        <v>5</v>
      </c>
      <c r="BQ112">
        <v>5</v>
      </c>
      <c r="BR112">
        <v>0</v>
      </c>
      <c r="BS112">
        <v>0</v>
      </c>
      <c r="BT112">
        <v>30</v>
      </c>
      <c r="BU112">
        <v>9</v>
      </c>
      <c r="BV112">
        <v>1</v>
      </c>
      <c r="BW112">
        <v>0</v>
      </c>
      <c r="BX112">
        <v>1</v>
      </c>
      <c r="BY112">
        <v>0</v>
      </c>
      <c r="BZ112" t="s">
        <v>1296</v>
      </c>
      <c r="CA112" t="s">
        <v>1297</v>
      </c>
      <c r="CB112" t="s">
        <v>1050</v>
      </c>
      <c r="CC112" t="s">
        <v>1051</v>
      </c>
      <c r="CD112" t="s">
        <v>64</v>
      </c>
      <c r="CE112" t="s">
        <v>65</v>
      </c>
      <c r="CF112" t="s">
        <v>66</v>
      </c>
      <c r="CG112" t="s">
        <v>67</v>
      </c>
      <c r="CI112" t="s">
        <v>14</v>
      </c>
      <c r="CK112" t="s">
        <v>14</v>
      </c>
      <c r="CL112" t="s">
        <v>756</v>
      </c>
      <c r="CM112" t="s">
        <v>757</v>
      </c>
      <c r="CN112" t="s">
        <v>697</v>
      </c>
      <c r="CO112" t="s">
        <v>698</v>
      </c>
      <c r="CP112" t="s">
        <v>907</v>
      </c>
      <c r="CQ112" t="s">
        <v>908</v>
      </c>
      <c r="CR112" t="s">
        <v>1544</v>
      </c>
      <c r="CS112" t="s">
        <v>1545</v>
      </c>
      <c r="CU112" t="s">
        <v>14</v>
      </c>
      <c r="CV112" t="s">
        <v>1190</v>
      </c>
      <c r="CW112" t="s">
        <v>1191</v>
      </c>
      <c r="CX112" t="s">
        <v>1058</v>
      </c>
      <c r="CY112" t="s">
        <v>1059</v>
      </c>
      <c r="CZ112" t="s">
        <v>1184</v>
      </c>
      <c r="DA112" t="s">
        <v>1185</v>
      </c>
      <c r="DB112" t="s">
        <v>786</v>
      </c>
      <c r="DC112" t="s">
        <v>787</v>
      </c>
      <c r="DD112">
        <v>8</v>
      </c>
      <c r="DE112" t="s">
        <v>800</v>
      </c>
      <c r="DF112" t="s">
        <v>801</v>
      </c>
      <c r="DG112">
        <v>6</v>
      </c>
      <c r="DH112" t="s">
        <v>790</v>
      </c>
      <c r="DI112" t="s">
        <v>791</v>
      </c>
      <c r="DJ112">
        <v>9</v>
      </c>
      <c r="DK112" t="s">
        <v>792</v>
      </c>
      <c r="DL112" t="s">
        <v>793</v>
      </c>
      <c r="DM112">
        <v>3</v>
      </c>
      <c r="DN112" t="s">
        <v>794</v>
      </c>
      <c r="DO112" t="s">
        <v>795</v>
      </c>
      <c r="DP112">
        <v>4</v>
      </c>
      <c r="DQ112" t="s">
        <v>796</v>
      </c>
      <c r="DR112" t="s">
        <v>797</v>
      </c>
      <c r="DS112">
        <v>2</v>
      </c>
      <c r="DT112" t="s">
        <v>788</v>
      </c>
      <c r="DU112" t="s">
        <v>789</v>
      </c>
      <c r="DV112">
        <v>10</v>
      </c>
      <c r="DW112" t="s">
        <v>933</v>
      </c>
      <c r="DX112" t="s">
        <v>934</v>
      </c>
      <c r="DY112">
        <v>7</v>
      </c>
      <c r="DZ112" t="s">
        <v>798</v>
      </c>
      <c r="EA112" t="s">
        <v>799</v>
      </c>
      <c r="EB112">
        <v>5</v>
      </c>
      <c r="EC112" t="s">
        <v>709</v>
      </c>
      <c r="ED112" t="s">
        <v>710</v>
      </c>
      <c r="EE112">
        <v>5</v>
      </c>
      <c r="EF112" t="s">
        <v>711</v>
      </c>
      <c r="EG112" t="s">
        <v>712</v>
      </c>
      <c r="EH112">
        <v>9</v>
      </c>
      <c r="EI112" t="s">
        <v>713</v>
      </c>
      <c r="EJ112" t="s">
        <v>714</v>
      </c>
      <c r="EK112">
        <v>8</v>
      </c>
      <c r="EL112" t="s">
        <v>715</v>
      </c>
      <c r="EM112" t="s">
        <v>716</v>
      </c>
      <c r="EN112">
        <v>10</v>
      </c>
      <c r="EO112" t="s">
        <v>721</v>
      </c>
      <c r="EP112" t="s">
        <v>722</v>
      </c>
      <c r="EQ112">
        <v>6</v>
      </c>
      <c r="ER112" t="s">
        <v>719</v>
      </c>
      <c r="ES112" t="s">
        <v>720</v>
      </c>
      <c r="ET112">
        <v>7</v>
      </c>
      <c r="EU112" t="s">
        <v>913</v>
      </c>
      <c r="EV112" t="s">
        <v>914</v>
      </c>
      <c r="EW112">
        <v>3</v>
      </c>
      <c r="EX112" t="s">
        <v>723</v>
      </c>
      <c r="EY112" t="s">
        <v>724</v>
      </c>
      <c r="EZ112">
        <v>4</v>
      </c>
      <c r="FA112" t="s">
        <v>725</v>
      </c>
      <c r="FB112" t="s">
        <v>726</v>
      </c>
      <c r="FC112">
        <v>2</v>
      </c>
      <c r="FE112" t="s">
        <v>59</v>
      </c>
    </row>
    <row r="113" spans="1:161">
      <c r="A113">
        <v>20170411</v>
      </c>
      <c r="B113">
        <v>0</v>
      </c>
      <c r="C113" t="s">
        <v>804</v>
      </c>
      <c r="D113" t="s">
        <v>453</v>
      </c>
      <c r="E113" t="s">
        <v>117</v>
      </c>
      <c r="F113">
        <v>6</v>
      </c>
      <c r="G113" t="s">
        <v>512</v>
      </c>
      <c r="H113" t="s">
        <v>117</v>
      </c>
      <c r="I113">
        <v>7</v>
      </c>
      <c r="J113">
        <v>1</v>
      </c>
      <c r="K113">
        <v>8</v>
      </c>
      <c r="L113">
        <v>51</v>
      </c>
      <c r="M113" t="s">
        <v>62</v>
      </c>
      <c r="Q113" t="s">
        <v>513</v>
      </c>
      <c r="R113">
        <v>37497</v>
      </c>
      <c r="S113">
        <v>195</v>
      </c>
      <c r="T113">
        <v>100</v>
      </c>
      <c r="U113" t="s">
        <v>1546</v>
      </c>
      <c r="V113">
        <v>32</v>
      </c>
      <c r="W113">
        <v>5</v>
      </c>
      <c r="X113">
        <v>2</v>
      </c>
      <c r="Y113">
        <v>0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2</v>
      </c>
      <c r="AF113">
        <v>0</v>
      </c>
      <c r="AG113">
        <v>9</v>
      </c>
      <c r="AH113">
        <v>0</v>
      </c>
      <c r="AI113">
        <v>0</v>
      </c>
      <c r="AJ113">
        <v>0</v>
      </c>
      <c r="AK113">
        <v>0</v>
      </c>
      <c r="AL113">
        <v>6</v>
      </c>
      <c r="AM113">
        <v>3</v>
      </c>
      <c r="AN113">
        <v>7</v>
      </c>
      <c r="AO113">
        <v>7</v>
      </c>
      <c r="AP113">
        <v>0</v>
      </c>
      <c r="AQ113">
        <v>0</v>
      </c>
      <c r="AR113">
        <v>24</v>
      </c>
      <c r="AS113">
        <v>7</v>
      </c>
      <c r="AT113">
        <v>2</v>
      </c>
      <c r="AU113">
        <v>0</v>
      </c>
      <c r="AV113">
        <v>3</v>
      </c>
      <c r="AW113">
        <v>0</v>
      </c>
      <c r="AX113">
        <v>35</v>
      </c>
      <c r="AY113">
        <v>15</v>
      </c>
      <c r="AZ113">
        <v>2</v>
      </c>
      <c r="BA113">
        <v>1</v>
      </c>
      <c r="BB113">
        <v>0</v>
      </c>
      <c r="BC113">
        <v>8</v>
      </c>
      <c r="BD113">
        <v>0</v>
      </c>
      <c r="BE113">
        <v>2</v>
      </c>
      <c r="BF113">
        <v>0</v>
      </c>
      <c r="BG113">
        <v>3</v>
      </c>
      <c r="BH113">
        <v>0</v>
      </c>
      <c r="BI113">
        <v>5</v>
      </c>
      <c r="BJ113">
        <v>1</v>
      </c>
      <c r="BK113">
        <v>1</v>
      </c>
      <c r="BL113">
        <v>2</v>
      </c>
      <c r="BM113">
        <v>0</v>
      </c>
      <c r="BN113">
        <v>8</v>
      </c>
      <c r="BO113">
        <v>4</v>
      </c>
      <c r="BP113">
        <v>1</v>
      </c>
      <c r="BQ113">
        <v>1</v>
      </c>
      <c r="BR113">
        <v>0</v>
      </c>
      <c r="BS113">
        <v>0</v>
      </c>
      <c r="BT113">
        <v>27</v>
      </c>
      <c r="BU113">
        <v>9</v>
      </c>
      <c r="BV113">
        <v>0</v>
      </c>
      <c r="BW113">
        <v>0</v>
      </c>
      <c r="BX113">
        <v>0</v>
      </c>
      <c r="BY113">
        <v>0</v>
      </c>
      <c r="BZ113" t="s">
        <v>457</v>
      </c>
      <c r="CA113" t="s">
        <v>458</v>
      </c>
      <c r="CB113" t="s">
        <v>459</v>
      </c>
      <c r="CC113" t="s">
        <v>460</v>
      </c>
      <c r="CD113" t="s">
        <v>461</v>
      </c>
      <c r="CE113" t="s">
        <v>462</v>
      </c>
      <c r="CF113" t="s">
        <v>455</v>
      </c>
      <c r="CG113" t="s">
        <v>456</v>
      </c>
      <c r="CI113" t="s">
        <v>14</v>
      </c>
      <c r="CK113" t="s">
        <v>14</v>
      </c>
      <c r="CL113" t="s">
        <v>465</v>
      </c>
      <c r="CM113" t="s">
        <v>466</v>
      </c>
      <c r="CN113" t="s">
        <v>525</v>
      </c>
      <c r="CO113" t="s">
        <v>526</v>
      </c>
      <c r="CP113" t="s">
        <v>1547</v>
      </c>
      <c r="CQ113" t="s">
        <v>1548</v>
      </c>
      <c r="CR113" t="s">
        <v>998</v>
      </c>
      <c r="CS113" t="s">
        <v>999</v>
      </c>
      <c r="CU113" t="s">
        <v>14</v>
      </c>
      <c r="CV113" t="s">
        <v>533</v>
      </c>
      <c r="CW113" t="s">
        <v>534</v>
      </c>
      <c r="CX113" t="s">
        <v>998</v>
      </c>
      <c r="CY113" t="s">
        <v>999</v>
      </c>
      <c r="CZ113" t="s">
        <v>1547</v>
      </c>
      <c r="DA113" t="s">
        <v>1548</v>
      </c>
      <c r="DB113" t="s">
        <v>1442</v>
      </c>
      <c r="DC113" t="s">
        <v>1443</v>
      </c>
      <c r="DD113">
        <v>9</v>
      </c>
      <c r="DE113" t="s">
        <v>497</v>
      </c>
      <c r="DF113" t="s">
        <v>498</v>
      </c>
      <c r="DG113">
        <v>8</v>
      </c>
      <c r="DH113" t="s">
        <v>499</v>
      </c>
      <c r="DI113" t="s">
        <v>500</v>
      </c>
      <c r="DJ113">
        <v>5</v>
      </c>
      <c r="DK113" t="s">
        <v>471</v>
      </c>
      <c r="DL113" t="s">
        <v>472</v>
      </c>
      <c r="DM113">
        <v>10</v>
      </c>
      <c r="DN113" t="s">
        <v>501</v>
      </c>
      <c r="DO113" t="s">
        <v>502</v>
      </c>
      <c r="DP113">
        <v>3</v>
      </c>
      <c r="DQ113" t="s">
        <v>503</v>
      </c>
      <c r="DR113" t="s">
        <v>504</v>
      </c>
      <c r="DS113">
        <v>2</v>
      </c>
      <c r="DT113" t="s">
        <v>1008</v>
      </c>
      <c r="DU113" t="s">
        <v>1009</v>
      </c>
      <c r="DV113">
        <v>7</v>
      </c>
      <c r="DW113" t="s">
        <v>507</v>
      </c>
      <c r="DX113" t="s">
        <v>508</v>
      </c>
      <c r="DY113">
        <v>4</v>
      </c>
      <c r="DZ113" t="s">
        <v>509</v>
      </c>
      <c r="EA113" t="s">
        <v>510</v>
      </c>
      <c r="EB113">
        <v>6</v>
      </c>
      <c r="EC113" t="s">
        <v>553</v>
      </c>
      <c r="ED113" t="s">
        <v>554</v>
      </c>
      <c r="EE113">
        <v>4</v>
      </c>
      <c r="EF113" t="s">
        <v>555</v>
      </c>
      <c r="EG113" t="s">
        <v>556</v>
      </c>
      <c r="EH113">
        <v>8</v>
      </c>
      <c r="EI113" t="s">
        <v>557</v>
      </c>
      <c r="EJ113" t="s">
        <v>558</v>
      </c>
      <c r="EK113">
        <v>9</v>
      </c>
      <c r="EL113" t="s">
        <v>559</v>
      </c>
      <c r="EM113" t="s">
        <v>560</v>
      </c>
      <c r="EN113">
        <v>10</v>
      </c>
      <c r="EO113" t="s">
        <v>561</v>
      </c>
      <c r="EP113" t="s">
        <v>562</v>
      </c>
      <c r="EQ113">
        <v>3</v>
      </c>
      <c r="ER113" t="s">
        <v>563</v>
      </c>
      <c r="ES113" t="s">
        <v>564</v>
      </c>
      <c r="ET113">
        <v>6</v>
      </c>
      <c r="EU113" t="s">
        <v>533</v>
      </c>
      <c r="EV113" t="s">
        <v>534</v>
      </c>
      <c r="EW113">
        <v>5</v>
      </c>
      <c r="EX113" t="s">
        <v>1018</v>
      </c>
      <c r="EY113" t="s">
        <v>1019</v>
      </c>
      <c r="EZ113">
        <v>7</v>
      </c>
      <c r="FA113" t="s">
        <v>1401</v>
      </c>
      <c r="FB113" t="s">
        <v>1402</v>
      </c>
      <c r="FC113">
        <v>2</v>
      </c>
      <c r="FE113" t="s">
        <v>59</v>
      </c>
    </row>
    <row r="114" spans="1:161">
      <c r="A114">
        <v>20170411</v>
      </c>
      <c r="B114">
        <v>0</v>
      </c>
      <c r="C114" t="s">
        <v>804</v>
      </c>
      <c r="D114" t="s">
        <v>838</v>
      </c>
      <c r="E114" t="s">
        <v>117</v>
      </c>
      <c r="F114">
        <v>6</v>
      </c>
      <c r="G114" t="s">
        <v>743</v>
      </c>
      <c r="H114" t="s">
        <v>117</v>
      </c>
      <c r="I114">
        <v>7</v>
      </c>
      <c r="J114">
        <v>1</v>
      </c>
      <c r="K114">
        <v>2</v>
      </c>
      <c r="L114">
        <v>59</v>
      </c>
      <c r="M114" t="s">
        <v>4</v>
      </c>
      <c r="Q114" t="s">
        <v>1549</v>
      </c>
      <c r="R114">
        <v>35002</v>
      </c>
      <c r="S114">
        <v>217</v>
      </c>
      <c r="T114">
        <v>100000</v>
      </c>
      <c r="U114">
        <v>1000000001</v>
      </c>
      <c r="V114">
        <v>35</v>
      </c>
      <c r="W114">
        <v>6</v>
      </c>
      <c r="X114">
        <v>3</v>
      </c>
      <c r="Y114">
        <v>0</v>
      </c>
      <c r="Z114">
        <v>1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12</v>
      </c>
      <c r="AH114">
        <v>0</v>
      </c>
      <c r="AI114">
        <v>1</v>
      </c>
      <c r="AJ114">
        <v>0</v>
      </c>
      <c r="AK114">
        <v>0</v>
      </c>
      <c r="AL114">
        <v>4</v>
      </c>
      <c r="AM114">
        <v>6</v>
      </c>
      <c r="AN114">
        <v>2</v>
      </c>
      <c r="AO114">
        <v>2</v>
      </c>
      <c r="AP114">
        <v>1</v>
      </c>
      <c r="AQ114">
        <v>0</v>
      </c>
      <c r="AR114">
        <v>29</v>
      </c>
      <c r="AS114">
        <v>10</v>
      </c>
      <c r="AT114">
        <v>1</v>
      </c>
      <c r="AU114">
        <v>0</v>
      </c>
      <c r="AV114">
        <v>2</v>
      </c>
      <c r="AW114">
        <v>0</v>
      </c>
      <c r="AX114">
        <v>31</v>
      </c>
      <c r="AY114">
        <v>5</v>
      </c>
      <c r="AZ114">
        <v>3</v>
      </c>
      <c r="BA114">
        <v>0</v>
      </c>
      <c r="BB114">
        <v>1</v>
      </c>
      <c r="BC114">
        <v>2</v>
      </c>
      <c r="BD114">
        <v>1</v>
      </c>
      <c r="BE114">
        <v>0</v>
      </c>
      <c r="BF114">
        <v>0</v>
      </c>
      <c r="BG114">
        <v>7</v>
      </c>
      <c r="BH114">
        <v>2</v>
      </c>
      <c r="BI114">
        <v>12</v>
      </c>
      <c r="BJ114">
        <v>0</v>
      </c>
      <c r="BK114">
        <v>0</v>
      </c>
      <c r="BL114">
        <v>2</v>
      </c>
      <c r="BM114">
        <v>0</v>
      </c>
      <c r="BN114">
        <v>8</v>
      </c>
      <c r="BO114">
        <v>5</v>
      </c>
      <c r="BP114">
        <v>1</v>
      </c>
      <c r="BQ114">
        <v>1</v>
      </c>
      <c r="BR114">
        <v>0</v>
      </c>
      <c r="BS114">
        <v>0</v>
      </c>
      <c r="BT114">
        <v>30</v>
      </c>
      <c r="BU114">
        <v>11</v>
      </c>
      <c r="BV114">
        <v>0</v>
      </c>
      <c r="BW114">
        <v>0</v>
      </c>
      <c r="BX114">
        <v>0</v>
      </c>
      <c r="BY114">
        <v>0</v>
      </c>
      <c r="BZ114" t="s">
        <v>346</v>
      </c>
      <c r="CA114" t="s">
        <v>347</v>
      </c>
      <c r="CB114" t="s">
        <v>342</v>
      </c>
      <c r="CC114" t="s">
        <v>343</v>
      </c>
      <c r="CD114" t="s">
        <v>8</v>
      </c>
      <c r="CE114" t="s">
        <v>9</v>
      </c>
      <c r="CF114" t="s">
        <v>344</v>
      </c>
      <c r="CG114" t="s">
        <v>345</v>
      </c>
      <c r="CI114" t="s">
        <v>14</v>
      </c>
      <c r="CK114" t="s">
        <v>14</v>
      </c>
      <c r="CL114" t="s">
        <v>850</v>
      </c>
      <c r="CM114" t="s">
        <v>851</v>
      </c>
      <c r="CN114" t="s">
        <v>754</v>
      </c>
      <c r="CO114" t="s">
        <v>755</v>
      </c>
      <c r="CP114" t="s">
        <v>1054</v>
      </c>
      <c r="CQ114" t="s">
        <v>1055</v>
      </c>
      <c r="CR114" t="s">
        <v>1550</v>
      </c>
      <c r="CS114" t="s">
        <v>1551</v>
      </c>
      <c r="CU114" t="s">
        <v>14</v>
      </c>
      <c r="CV114" t="s">
        <v>774</v>
      </c>
      <c r="CW114" t="s">
        <v>775</v>
      </c>
      <c r="CX114" t="s">
        <v>1148</v>
      </c>
      <c r="CY114" t="s">
        <v>1149</v>
      </c>
      <c r="CZ114" t="s">
        <v>925</v>
      </c>
      <c r="DA114" t="s">
        <v>926</v>
      </c>
      <c r="DB114" t="s">
        <v>876</v>
      </c>
      <c r="DC114" t="s">
        <v>877</v>
      </c>
      <c r="DD114">
        <v>4</v>
      </c>
      <c r="DE114" t="s">
        <v>878</v>
      </c>
      <c r="DF114" t="s">
        <v>879</v>
      </c>
      <c r="DG114">
        <v>6</v>
      </c>
      <c r="DH114" t="s">
        <v>880</v>
      </c>
      <c r="DI114" t="s">
        <v>881</v>
      </c>
      <c r="DJ114">
        <v>7</v>
      </c>
      <c r="DK114" t="s">
        <v>882</v>
      </c>
      <c r="DL114" t="s">
        <v>883</v>
      </c>
      <c r="DM114">
        <v>3</v>
      </c>
      <c r="DN114" t="s">
        <v>884</v>
      </c>
      <c r="DO114" t="s">
        <v>885</v>
      </c>
      <c r="DP114">
        <v>5</v>
      </c>
      <c r="DQ114" t="s">
        <v>886</v>
      </c>
      <c r="DR114" t="s">
        <v>887</v>
      </c>
      <c r="DS114">
        <v>10</v>
      </c>
      <c r="DT114" t="s">
        <v>888</v>
      </c>
      <c r="DU114" t="s">
        <v>889</v>
      </c>
      <c r="DV114">
        <v>9</v>
      </c>
      <c r="DW114" t="s">
        <v>1156</v>
      </c>
      <c r="DX114" t="s">
        <v>1157</v>
      </c>
      <c r="DY114">
        <v>2</v>
      </c>
      <c r="DZ114" t="s">
        <v>892</v>
      </c>
      <c r="EA114" t="s">
        <v>893</v>
      </c>
      <c r="EB114">
        <v>8</v>
      </c>
      <c r="EC114" t="s">
        <v>770</v>
      </c>
      <c r="ED114" t="s">
        <v>771</v>
      </c>
      <c r="EE114">
        <v>10</v>
      </c>
      <c r="EF114" t="s">
        <v>772</v>
      </c>
      <c r="EG114" t="s">
        <v>773</v>
      </c>
      <c r="EH114">
        <v>6</v>
      </c>
      <c r="EI114" t="s">
        <v>774</v>
      </c>
      <c r="EJ114" t="s">
        <v>775</v>
      </c>
      <c r="EK114">
        <v>7</v>
      </c>
      <c r="EL114" t="s">
        <v>776</v>
      </c>
      <c r="EM114" t="s">
        <v>777</v>
      </c>
      <c r="EN114">
        <v>3</v>
      </c>
      <c r="EO114" t="s">
        <v>778</v>
      </c>
      <c r="EP114" t="s">
        <v>779</v>
      </c>
      <c r="EQ114">
        <v>4</v>
      </c>
      <c r="ER114" t="s">
        <v>784</v>
      </c>
      <c r="ES114" t="s">
        <v>785</v>
      </c>
      <c r="ET114">
        <v>5</v>
      </c>
      <c r="EU114" t="s">
        <v>782</v>
      </c>
      <c r="EV114" t="s">
        <v>783</v>
      </c>
      <c r="EW114">
        <v>8</v>
      </c>
      <c r="EX114" t="s">
        <v>780</v>
      </c>
      <c r="EY114" t="s">
        <v>781</v>
      </c>
      <c r="EZ114">
        <v>2</v>
      </c>
      <c r="FA114" t="s">
        <v>764</v>
      </c>
      <c r="FB114" t="s">
        <v>765</v>
      </c>
      <c r="FC114">
        <v>9</v>
      </c>
      <c r="FE114" t="s">
        <v>59</v>
      </c>
    </row>
    <row r="115" spans="1:161">
      <c r="A115">
        <v>20170411</v>
      </c>
      <c r="B115">
        <v>0</v>
      </c>
      <c r="C115" t="s">
        <v>804</v>
      </c>
      <c r="D115" t="s">
        <v>628</v>
      </c>
      <c r="E115" t="s">
        <v>117</v>
      </c>
      <c r="F115">
        <v>7</v>
      </c>
      <c r="G115" t="s">
        <v>837</v>
      </c>
      <c r="H115" t="s">
        <v>117</v>
      </c>
      <c r="I115">
        <v>7</v>
      </c>
      <c r="J115">
        <v>1</v>
      </c>
      <c r="K115">
        <v>2</v>
      </c>
      <c r="L115">
        <v>51</v>
      </c>
      <c r="M115" t="s">
        <v>4</v>
      </c>
      <c r="Q115" t="s">
        <v>1294</v>
      </c>
      <c r="R115">
        <v>21237</v>
      </c>
      <c r="S115">
        <v>159</v>
      </c>
      <c r="T115">
        <v>1</v>
      </c>
      <c r="U115" t="s">
        <v>1552</v>
      </c>
      <c r="V115">
        <v>31</v>
      </c>
      <c r="W115">
        <v>5</v>
      </c>
      <c r="X115">
        <v>1</v>
      </c>
      <c r="Y115">
        <v>0</v>
      </c>
      <c r="Z115">
        <v>0</v>
      </c>
      <c r="AA115">
        <v>1</v>
      </c>
      <c r="AB115">
        <v>0</v>
      </c>
      <c r="AC115">
        <v>0</v>
      </c>
      <c r="AD115">
        <v>0</v>
      </c>
      <c r="AE115">
        <v>4</v>
      </c>
      <c r="AF115">
        <v>0</v>
      </c>
      <c r="AG115">
        <v>8</v>
      </c>
      <c r="AH115">
        <v>0</v>
      </c>
      <c r="AI115">
        <v>0</v>
      </c>
      <c r="AJ115">
        <v>1</v>
      </c>
      <c r="AK115">
        <v>0</v>
      </c>
      <c r="AL115">
        <v>7</v>
      </c>
      <c r="AM115">
        <v>2</v>
      </c>
      <c r="AN115">
        <v>2</v>
      </c>
      <c r="AO115">
        <v>2</v>
      </c>
      <c r="AP115">
        <v>0</v>
      </c>
      <c r="AQ115">
        <v>0</v>
      </c>
      <c r="AR115">
        <v>24</v>
      </c>
      <c r="AS115">
        <v>5</v>
      </c>
      <c r="AT115">
        <v>1</v>
      </c>
      <c r="AU115">
        <v>0</v>
      </c>
      <c r="AV115">
        <v>1</v>
      </c>
      <c r="AW115">
        <v>0</v>
      </c>
      <c r="AX115">
        <v>28</v>
      </c>
      <c r="AY115">
        <v>4</v>
      </c>
      <c r="AZ115">
        <v>0</v>
      </c>
      <c r="BA115">
        <v>0</v>
      </c>
      <c r="BB115">
        <v>1</v>
      </c>
      <c r="BC115">
        <v>2</v>
      </c>
      <c r="BD115">
        <v>0</v>
      </c>
      <c r="BE115">
        <v>0</v>
      </c>
      <c r="BF115">
        <v>1</v>
      </c>
      <c r="BG115">
        <v>2</v>
      </c>
      <c r="BH115">
        <v>0</v>
      </c>
      <c r="BI115">
        <v>2</v>
      </c>
      <c r="BJ115">
        <v>0</v>
      </c>
      <c r="BK115">
        <v>0</v>
      </c>
      <c r="BL115">
        <v>1</v>
      </c>
      <c r="BM115">
        <v>0</v>
      </c>
      <c r="BN115">
        <v>5</v>
      </c>
      <c r="BO115">
        <v>5</v>
      </c>
      <c r="BP115">
        <v>1</v>
      </c>
      <c r="BQ115">
        <v>1</v>
      </c>
      <c r="BR115">
        <v>1</v>
      </c>
      <c r="BS115">
        <v>0</v>
      </c>
      <c r="BT115">
        <v>27</v>
      </c>
      <c r="BU115">
        <v>5</v>
      </c>
      <c r="BV115">
        <v>0</v>
      </c>
      <c r="BW115">
        <v>0</v>
      </c>
      <c r="BX115">
        <v>1</v>
      </c>
      <c r="BY115">
        <v>0</v>
      </c>
      <c r="BZ115" t="s">
        <v>402</v>
      </c>
      <c r="CA115" t="s">
        <v>403</v>
      </c>
      <c r="CB115" t="s">
        <v>404</v>
      </c>
      <c r="CC115" t="s">
        <v>405</v>
      </c>
      <c r="CD115" t="s">
        <v>398</v>
      </c>
      <c r="CE115" t="s">
        <v>399</v>
      </c>
      <c r="CF115" t="s">
        <v>400</v>
      </c>
      <c r="CG115" t="s">
        <v>401</v>
      </c>
      <c r="CI115" t="s">
        <v>14</v>
      </c>
      <c r="CK115" t="s">
        <v>14</v>
      </c>
      <c r="CL115" t="s">
        <v>641</v>
      </c>
      <c r="CM115" t="s">
        <v>642</v>
      </c>
      <c r="CN115" t="s">
        <v>848</v>
      </c>
      <c r="CO115" t="s">
        <v>849</v>
      </c>
      <c r="CP115" t="s">
        <v>1150</v>
      </c>
      <c r="CQ115" t="s">
        <v>1151</v>
      </c>
      <c r="CR115" t="s">
        <v>1031</v>
      </c>
      <c r="CS115" t="s">
        <v>1032</v>
      </c>
      <c r="CT115" t="s">
        <v>856</v>
      </c>
      <c r="CU115" t="s">
        <v>857</v>
      </c>
      <c r="CV115" t="s">
        <v>872</v>
      </c>
      <c r="CW115" t="s">
        <v>873</v>
      </c>
      <c r="CX115" t="s">
        <v>1031</v>
      </c>
      <c r="CY115" t="s">
        <v>1032</v>
      </c>
      <c r="CZ115" t="s">
        <v>1150</v>
      </c>
      <c r="DA115" t="s">
        <v>1151</v>
      </c>
      <c r="DB115" t="s">
        <v>669</v>
      </c>
      <c r="DC115" t="s">
        <v>670</v>
      </c>
      <c r="DD115">
        <v>4</v>
      </c>
      <c r="DE115" t="s">
        <v>647</v>
      </c>
      <c r="DF115" t="s">
        <v>648</v>
      </c>
      <c r="DG115">
        <v>10</v>
      </c>
      <c r="DH115" t="s">
        <v>679</v>
      </c>
      <c r="DI115" t="s">
        <v>680</v>
      </c>
      <c r="DJ115">
        <v>6</v>
      </c>
      <c r="DK115" t="s">
        <v>675</v>
      </c>
      <c r="DL115" t="s">
        <v>676</v>
      </c>
      <c r="DM115">
        <v>5</v>
      </c>
      <c r="DN115" t="s">
        <v>677</v>
      </c>
      <c r="DO115" t="s">
        <v>678</v>
      </c>
      <c r="DP115">
        <v>2</v>
      </c>
      <c r="DQ115" t="s">
        <v>1290</v>
      </c>
      <c r="DR115" t="s">
        <v>1291</v>
      </c>
      <c r="DS115">
        <v>3</v>
      </c>
      <c r="DT115" t="s">
        <v>683</v>
      </c>
      <c r="DU115" t="s">
        <v>684</v>
      </c>
      <c r="DV115">
        <v>7</v>
      </c>
      <c r="DW115" t="s">
        <v>671</v>
      </c>
      <c r="DX115" t="s">
        <v>672</v>
      </c>
      <c r="DY115">
        <v>8</v>
      </c>
      <c r="DZ115" t="s">
        <v>1179</v>
      </c>
      <c r="EA115" t="s">
        <v>1180</v>
      </c>
      <c r="EB115">
        <v>9</v>
      </c>
      <c r="EC115" t="s">
        <v>860</v>
      </c>
      <c r="ED115" t="s">
        <v>861</v>
      </c>
      <c r="EE115">
        <v>4</v>
      </c>
      <c r="EF115" t="s">
        <v>862</v>
      </c>
      <c r="EG115" t="s">
        <v>863</v>
      </c>
      <c r="EH115">
        <v>5</v>
      </c>
      <c r="EI115" t="s">
        <v>864</v>
      </c>
      <c r="EJ115" t="s">
        <v>865</v>
      </c>
      <c r="EK115">
        <v>3</v>
      </c>
      <c r="EL115" t="s">
        <v>866</v>
      </c>
      <c r="EM115" t="s">
        <v>867</v>
      </c>
      <c r="EN115">
        <v>10</v>
      </c>
      <c r="EO115" t="s">
        <v>868</v>
      </c>
      <c r="EP115" t="s">
        <v>869</v>
      </c>
      <c r="EQ115">
        <v>7</v>
      </c>
      <c r="ER115" t="s">
        <v>870</v>
      </c>
      <c r="ES115" t="s">
        <v>871</v>
      </c>
      <c r="ET115">
        <v>9</v>
      </c>
      <c r="EU115" t="s">
        <v>872</v>
      </c>
      <c r="EV115" t="s">
        <v>873</v>
      </c>
      <c r="EW115">
        <v>2</v>
      </c>
      <c r="EX115" t="s">
        <v>858</v>
      </c>
      <c r="EY115" t="s">
        <v>859</v>
      </c>
      <c r="EZ115">
        <v>8</v>
      </c>
      <c r="FA115" t="s">
        <v>1553</v>
      </c>
      <c r="FB115" t="s">
        <v>1554</v>
      </c>
      <c r="FC115">
        <v>6</v>
      </c>
      <c r="FE115" t="s">
        <v>59</v>
      </c>
    </row>
    <row r="116" spans="1:161">
      <c r="A116">
        <v>20170411</v>
      </c>
      <c r="B116">
        <v>0</v>
      </c>
      <c r="C116" t="s">
        <v>804</v>
      </c>
      <c r="D116" t="s">
        <v>570</v>
      </c>
      <c r="E116" t="s">
        <v>117</v>
      </c>
      <c r="F116">
        <v>9</v>
      </c>
      <c r="G116" t="s">
        <v>569</v>
      </c>
      <c r="H116" t="s">
        <v>117</v>
      </c>
      <c r="I116">
        <v>9</v>
      </c>
      <c r="J116">
        <v>7</v>
      </c>
      <c r="K116">
        <v>5</v>
      </c>
      <c r="L116">
        <v>54</v>
      </c>
      <c r="M116" t="s">
        <v>62</v>
      </c>
      <c r="Q116" t="s">
        <v>1518</v>
      </c>
      <c r="R116">
        <v>18527</v>
      </c>
      <c r="S116">
        <v>209</v>
      </c>
      <c r="T116">
        <v>101004001</v>
      </c>
      <c r="U116">
        <v>2010002</v>
      </c>
      <c r="V116">
        <v>39</v>
      </c>
      <c r="W116">
        <v>14</v>
      </c>
      <c r="X116">
        <v>2</v>
      </c>
      <c r="Y116">
        <v>0</v>
      </c>
      <c r="Z116">
        <v>1</v>
      </c>
      <c r="AA116">
        <v>7</v>
      </c>
      <c r="AB116">
        <v>0</v>
      </c>
      <c r="AC116">
        <v>0</v>
      </c>
      <c r="AD116">
        <v>0</v>
      </c>
      <c r="AE116">
        <v>3</v>
      </c>
      <c r="AF116">
        <v>0</v>
      </c>
      <c r="AG116">
        <v>10</v>
      </c>
      <c r="AH116">
        <v>1</v>
      </c>
      <c r="AI116">
        <v>1</v>
      </c>
      <c r="AJ116">
        <v>1</v>
      </c>
      <c r="AK116">
        <v>0</v>
      </c>
      <c r="AL116">
        <v>8</v>
      </c>
      <c r="AM116">
        <v>4</v>
      </c>
      <c r="AN116">
        <v>5</v>
      </c>
      <c r="AO116">
        <v>5</v>
      </c>
      <c r="AP116">
        <v>1</v>
      </c>
      <c r="AQ116">
        <v>0</v>
      </c>
      <c r="AR116">
        <v>27</v>
      </c>
      <c r="AS116">
        <v>9</v>
      </c>
      <c r="AT116">
        <v>1</v>
      </c>
      <c r="AU116">
        <v>0</v>
      </c>
      <c r="AV116">
        <v>1</v>
      </c>
      <c r="AW116">
        <v>0</v>
      </c>
      <c r="AX116">
        <v>33</v>
      </c>
      <c r="AY116">
        <v>9</v>
      </c>
      <c r="AZ116">
        <v>4</v>
      </c>
      <c r="BA116">
        <v>0</v>
      </c>
      <c r="BB116">
        <v>0</v>
      </c>
      <c r="BC116">
        <v>4</v>
      </c>
      <c r="BD116">
        <v>0</v>
      </c>
      <c r="BE116">
        <v>1</v>
      </c>
      <c r="BF116">
        <v>1</v>
      </c>
      <c r="BG116">
        <v>5</v>
      </c>
      <c r="BH116">
        <v>0</v>
      </c>
      <c r="BI116">
        <v>5</v>
      </c>
      <c r="BJ116">
        <v>0</v>
      </c>
      <c r="BK116">
        <v>0</v>
      </c>
      <c r="BL116">
        <v>1</v>
      </c>
      <c r="BM116">
        <v>0</v>
      </c>
      <c r="BN116">
        <v>8</v>
      </c>
      <c r="BO116">
        <v>4</v>
      </c>
      <c r="BP116">
        <v>7</v>
      </c>
      <c r="BQ116">
        <v>7</v>
      </c>
      <c r="BR116">
        <v>0</v>
      </c>
      <c r="BS116">
        <v>0</v>
      </c>
      <c r="BT116">
        <v>27</v>
      </c>
      <c r="BU116">
        <v>11</v>
      </c>
      <c r="BV116">
        <v>0</v>
      </c>
      <c r="BW116">
        <v>0</v>
      </c>
      <c r="BX116">
        <v>1</v>
      </c>
      <c r="BY116">
        <v>0</v>
      </c>
      <c r="BZ116" t="s">
        <v>1522</v>
      </c>
      <c r="CA116" t="s">
        <v>1523</v>
      </c>
      <c r="CB116" t="s">
        <v>1524</v>
      </c>
      <c r="CC116" t="s">
        <v>1525</v>
      </c>
      <c r="CD116" t="s">
        <v>1526</v>
      </c>
      <c r="CE116" t="s">
        <v>1527</v>
      </c>
      <c r="CF116" t="s">
        <v>1520</v>
      </c>
      <c r="CG116" t="s">
        <v>1521</v>
      </c>
      <c r="CI116" t="s">
        <v>14</v>
      </c>
      <c r="CK116" t="s">
        <v>14</v>
      </c>
      <c r="CL116" t="s">
        <v>583</v>
      </c>
      <c r="CM116" t="s">
        <v>584</v>
      </c>
      <c r="CN116" t="s">
        <v>581</v>
      </c>
      <c r="CO116" t="s">
        <v>582</v>
      </c>
      <c r="CP116" t="s">
        <v>1164</v>
      </c>
      <c r="CQ116" t="s">
        <v>1165</v>
      </c>
      <c r="CR116" t="s">
        <v>1162</v>
      </c>
      <c r="CS116" t="s">
        <v>1163</v>
      </c>
      <c r="CU116" t="s">
        <v>14</v>
      </c>
      <c r="CV116" t="s">
        <v>901</v>
      </c>
      <c r="CW116" t="s">
        <v>902</v>
      </c>
      <c r="CX116" t="s">
        <v>1164</v>
      </c>
      <c r="CY116" t="s">
        <v>1165</v>
      </c>
      <c r="CZ116" t="s">
        <v>1162</v>
      </c>
      <c r="DA116" t="s">
        <v>1163</v>
      </c>
      <c r="DB116" t="s">
        <v>591</v>
      </c>
      <c r="DC116" t="s">
        <v>592</v>
      </c>
      <c r="DD116">
        <v>8</v>
      </c>
      <c r="DE116" t="s">
        <v>611</v>
      </c>
      <c r="DF116" t="s">
        <v>612</v>
      </c>
      <c r="DG116">
        <v>5</v>
      </c>
      <c r="DH116" t="s">
        <v>613</v>
      </c>
      <c r="DI116" t="s">
        <v>614</v>
      </c>
      <c r="DJ116">
        <v>4</v>
      </c>
      <c r="DK116" t="s">
        <v>615</v>
      </c>
      <c r="DL116" t="s">
        <v>616</v>
      </c>
      <c r="DM116">
        <v>6</v>
      </c>
      <c r="DN116" t="s">
        <v>617</v>
      </c>
      <c r="DO116" t="s">
        <v>618</v>
      </c>
      <c r="DP116">
        <v>10</v>
      </c>
      <c r="DQ116" t="s">
        <v>623</v>
      </c>
      <c r="DR116" t="s">
        <v>624</v>
      </c>
      <c r="DS116">
        <v>2</v>
      </c>
      <c r="DT116" t="s">
        <v>899</v>
      </c>
      <c r="DU116" t="s">
        <v>900</v>
      </c>
      <c r="DV116">
        <v>7</v>
      </c>
      <c r="DW116" t="s">
        <v>621</v>
      </c>
      <c r="DX116" t="s">
        <v>622</v>
      </c>
      <c r="DY116">
        <v>3</v>
      </c>
      <c r="DZ116" t="s">
        <v>619</v>
      </c>
      <c r="EA116" t="s">
        <v>620</v>
      </c>
      <c r="EB116">
        <v>9</v>
      </c>
      <c r="EC116" t="s">
        <v>609</v>
      </c>
      <c r="ED116" t="s">
        <v>610</v>
      </c>
      <c r="EE116">
        <v>7</v>
      </c>
      <c r="EF116" t="s">
        <v>595</v>
      </c>
      <c r="EG116" t="s">
        <v>596</v>
      </c>
      <c r="EH116">
        <v>9</v>
      </c>
      <c r="EI116" t="s">
        <v>597</v>
      </c>
      <c r="EJ116" t="s">
        <v>598</v>
      </c>
      <c r="EK116">
        <v>4</v>
      </c>
      <c r="EL116" t="s">
        <v>599</v>
      </c>
      <c r="EM116" t="s">
        <v>600</v>
      </c>
      <c r="EN116">
        <v>10</v>
      </c>
      <c r="EO116" t="s">
        <v>601</v>
      </c>
      <c r="EP116" t="s">
        <v>602</v>
      </c>
      <c r="EQ116">
        <v>5</v>
      </c>
      <c r="ER116" t="s">
        <v>603</v>
      </c>
      <c r="ES116" t="s">
        <v>604</v>
      </c>
      <c r="ET116">
        <v>3</v>
      </c>
      <c r="EU116" t="s">
        <v>605</v>
      </c>
      <c r="EV116" t="s">
        <v>606</v>
      </c>
      <c r="EW116">
        <v>8</v>
      </c>
      <c r="EX116" t="s">
        <v>1166</v>
      </c>
      <c r="EY116" t="s">
        <v>1167</v>
      </c>
      <c r="EZ116">
        <v>2</v>
      </c>
      <c r="FA116" t="s">
        <v>1434</v>
      </c>
      <c r="FB116" t="s">
        <v>1435</v>
      </c>
      <c r="FC116">
        <v>6</v>
      </c>
      <c r="FE116" t="s">
        <v>59</v>
      </c>
    </row>
    <row r="117" spans="1:161">
      <c r="A117">
        <v>20170411</v>
      </c>
      <c r="B117">
        <v>0</v>
      </c>
      <c r="C117" t="s">
        <v>804</v>
      </c>
      <c r="D117" t="s">
        <v>282</v>
      </c>
      <c r="E117" t="s">
        <v>2</v>
      </c>
      <c r="F117">
        <v>8</v>
      </c>
      <c r="G117" t="s">
        <v>452</v>
      </c>
      <c r="H117" t="s">
        <v>117</v>
      </c>
      <c r="I117">
        <v>7</v>
      </c>
      <c r="J117">
        <v>4</v>
      </c>
      <c r="K117">
        <v>3</v>
      </c>
      <c r="L117">
        <v>54</v>
      </c>
      <c r="M117" t="s">
        <v>62</v>
      </c>
      <c r="Q117" t="s">
        <v>1555</v>
      </c>
      <c r="R117">
        <v>48456</v>
      </c>
      <c r="S117">
        <v>211</v>
      </c>
      <c r="T117">
        <v>201010000</v>
      </c>
      <c r="U117">
        <v>101010000</v>
      </c>
      <c r="V117">
        <v>39</v>
      </c>
      <c r="W117">
        <v>11</v>
      </c>
      <c r="X117">
        <v>2</v>
      </c>
      <c r="Y117">
        <v>1</v>
      </c>
      <c r="Z117">
        <v>2</v>
      </c>
      <c r="AA117">
        <v>4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13</v>
      </c>
      <c r="AH117">
        <v>2</v>
      </c>
      <c r="AI117">
        <v>0</v>
      </c>
      <c r="AJ117">
        <v>0</v>
      </c>
      <c r="AK117">
        <v>0</v>
      </c>
      <c r="AL117">
        <v>9</v>
      </c>
      <c r="AM117">
        <v>4</v>
      </c>
      <c r="AN117">
        <v>3</v>
      </c>
      <c r="AO117">
        <v>3</v>
      </c>
      <c r="AP117">
        <v>0</v>
      </c>
      <c r="AQ117">
        <v>0</v>
      </c>
      <c r="AR117">
        <v>27</v>
      </c>
      <c r="AS117">
        <v>9</v>
      </c>
      <c r="AT117">
        <v>1</v>
      </c>
      <c r="AU117">
        <v>0</v>
      </c>
      <c r="AV117">
        <v>0</v>
      </c>
      <c r="AW117">
        <v>0</v>
      </c>
      <c r="AX117">
        <v>31</v>
      </c>
      <c r="AY117">
        <v>5</v>
      </c>
      <c r="AZ117">
        <v>2</v>
      </c>
      <c r="BA117">
        <v>0</v>
      </c>
      <c r="BB117">
        <v>0</v>
      </c>
      <c r="BC117">
        <v>3</v>
      </c>
      <c r="BD117">
        <v>0</v>
      </c>
      <c r="BE117">
        <v>1</v>
      </c>
      <c r="BF117">
        <v>0</v>
      </c>
      <c r="BG117">
        <v>5</v>
      </c>
      <c r="BH117">
        <v>0</v>
      </c>
      <c r="BI117">
        <v>10</v>
      </c>
      <c r="BJ117">
        <v>0</v>
      </c>
      <c r="BK117">
        <v>1</v>
      </c>
      <c r="BL117">
        <v>0</v>
      </c>
      <c r="BM117">
        <v>0</v>
      </c>
      <c r="BN117">
        <v>7</v>
      </c>
      <c r="BO117">
        <v>6</v>
      </c>
      <c r="BP117">
        <v>4</v>
      </c>
      <c r="BQ117">
        <v>4</v>
      </c>
      <c r="BR117">
        <v>0</v>
      </c>
      <c r="BS117">
        <v>0</v>
      </c>
      <c r="BT117">
        <v>27</v>
      </c>
      <c r="BU117">
        <v>5</v>
      </c>
      <c r="BV117">
        <v>0</v>
      </c>
      <c r="BW117">
        <v>0</v>
      </c>
      <c r="BX117">
        <v>0</v>
      </c>
      <c r="BY117">
        <v>0</v>
      </c>
      <c r="BZ117" t="s">
        <v>127</v>
      </c>
      <c r="CA117" t="s">
        <v>128</v>
      </c>
      <c r="CB117" t="s">
        <v>121</v>
      </c>
      <c r="CC117" t="s">
        <v>122</v>
      </c>
      <c r="CD117" t="s">
        <v>123</v>
      </c>
      <c r="CE117" t="s">
        <v>124</v>
      </c>
      <c r="CF117" t="s">
        <v>125</v>
      </c>
      <c r="CG117" t="s">
        <v>126</v>
      </c>
      <c r="CI117" t="s">
        <v>14</v>
      </c>
      <c r="CK117" t="s">
        <v>14</v>
      </c>
      <c r="CL117" t="s">
        <v>294</v>
      </c>
      <c r="CM117" t="s">
        <v>295</v>
      </c>
      <c r="CN117" t="s">
        <v>463</v>
      </c>
      <c r="CO117" t="s">
        <v>464</v>
      </c>
      <c r="CP117" t="s">
        <v>966</v>
      </c>
      <c r="CQ117" t="s">
        <v>967</v>
      </c>
      <c r="CR117" t="s">
        <v>1000</v>
      </c>
      <c r="CS117" t="s">
        <v>1001</v>
      </c>
      <c r="CT117" t="s">
        <v>970</v>
      </c>
      <c r="CU117" t="s">
        <v>971</v>
      </c>
      <c r="CV117" t="s">
        <v>332</v>
      </c>
      <c r="CW117" t="s">
        <v>333</v>
      </c>
      <c r="CX117" t="s">
        <v>966</v>
      </c>
      <c r="CY117" t="s">
        <v>967</v>
      </c>
      <c r="CZ117" t="s">
        <v>1000</v>
      </c>
      <c r="DA117" t="s">
        <v>1001</v>
      </c>
      <c r="DB117" t="s">
        <v>322</v>
      </c>
      <c r="DC117" t="s">
        <v>323</v>
      </c>
      <c r="DD117">
        <v>4</v>
      </c>
      <c r="DE117" t="s">
        <v>332</v>
      </c>
      <c r="DF117" t="s">
        <v>333</v>
      </c>
      <c r="DG117">
        <v>8</v>
      </c>
      <c r="DH117" t="s">
        <v>326</v>
      </c>
      <c r="DI117" t="s">
        <v>327</v>
      </c>
      <c r="DJ117">
        <v>7</v>
      </c>
      <c r="DK117" t="s">
        <v>328</v>
      </c>
      <c r="DL117" t="s">
        <v>329</v>
      </c>
      <c r="DM117">
        <v>10</v>
      </c>
      <c r="DN117" t="s">
        <v>330</v>
      </c>
      <c r="DO117" t="s">
        <v>331</v>
      </c>
      <c r="DP117">
        <v>9</v>
      </c>
      <c r="DQ117" t="s">
        <v>825</v>
      </c>
      <c r="DR117" t="s">
        <v>826</v>
      </c>
      <c r="DS117">
        <v>3</v>
      </c>
      <c r="DT117" t="s">
        <v>972</v>
      </c>
      <c r="DU117" t="s">
        <v>973</v>
      </c>
      <c r="DV117">
        <v>5</v>
      </c>
      <c r="DW117" t="s">
        <v>976</v>
      </c>
      <c r="DX117" t="s">
        <v>977</v>
      </c>
      <c r="DY117">
        <v>2</v>
      </c>
      <c r="DZ117" t="s">
        <v>336</v>
      </c>
      <c r="EA117" t="s">
        <v>337</v>
      </c>
      <c r="EB117">
        <v>6</v>
      </c>
      <c r="EC117" t="s">
        <v>477</v>
      </c>
      <c r="ED117" t="s">
        <v>478</v>
      </c>
      <c r="EE117">
        <v>4</v>
      </c>
      <c r="EF117" t="s">
        <v>481</v>
      </c>
      <c r="EG117" t="s">
        <v>482</v>
      </c>
      <c r="EH117">
        <v>9</v>
      </c>
      <c r="EI117" t="s">
        <v>483</v>
      </c>
      <c r="EJ117" t="s">
        <v>484</v>
      </c>
      <c r="EK117">
        <v>10</v>
      </c>
      <c r="EL117" t="s">
        <v>485</v>
      </c>
      <c r="EM117" t="s">
        <v>486</v>
      </c>
      <c r="EN117">
        <v>6</v>
      </c>
      <c r="EO117" t="s">
        <v>487</v>
      </c>
      <c r="EP117" t="s">
        <v>488</v>
      </c>
      <c r="EQ117">
        <v>2</v>
      </c>
      <c r="ER117" t="s">
        <v>1004</v>
      </c>
      <c r="ES117" t="s">
        <v>1005</v>
      </c>
      <c r="ET117">
        <v>3</v>
      </c>
      <c r="EU117" t="s">
        <v>489</v>
      </c>
      <c r="EV117" t="s">
        <v>490</v>
      </c>
      <c r="EW117">
        <v>7</v>
      </c>
      <c r="EX117" t="s">
        <v>491</v>
      </c>
      <c r="EY117" t="s">
        <v>492</v>
      </c>
      <c r="EZ117">
        <v>8</v>
      </c>
      <c r="FA117" t="s">
        <v>1556</v>
      </c>
      <c r="FB117" t="s">
        <v>1557</v>
      </c>
      <c r="FC117">
        <v>5</v>
      </c>
      <c r="FE117" t="s">
        <v>59</v>
      </c>
    </row>
    <row r="118" spans="1:161">
      <c r="A118">
        <v>20170412</v>
      </c>
      <c r="B118">
        <v>0</v>
      </c>
      <c r="C118" t="s">
        <v>937</v>
      </c>
      <c r="D118" t="s">
        <v>230</v>
      </c>
      <c r="E118" t="s">
        <v>2</v>
      </c>
      <c r="F118">
        <v>9</v>
      </c>
      <c r="G118" t="s">
        <v>60</v>
      </c>
      <c r="H118" t="s">
        <v>2</v>
      </c>
      <c r="I118">
        <v>8</v>
      </c>
      <c r="J118">
        <v>2</v>
      </c>
      <c r="K118">
        <v>0</v>
      </c>
      <c r="L118">
        <v>54</v>
      </c>
      <c r="M118" t="s">
        <v>62</v>
      </c>
      <c r="Q118" t="s">
        <v>1466</v>
      </c>
      <c r="R118">
        <v>40844</v>
      </c>
      <c r="S118">
        <v>200</v>
      </c>
      <c r="T118">
        <v>100000001</v>
      </c>
      <c r="U118">
        <v>0</v>
      </c>
      <c r="V118">
        <v>32</v>
      </c>
      <c r="W118">
        <v>5</v>
      </c>
      <c r="X118">
        <v>1</v>
      </c>
      <c r="Y118">
        <v>0</v>
      </c>
      <c r="Z118">
        <v>1</v>
      </c>
      <c r="AA118">
        <v>1</v>
      </c>
      <c r="AB118">
        <v>0</v>
      </c>
      <c r="AC118">
        <v>0</v>
      </c>
      <c r="AD118">
        <v>0</v>
      </c>
      <c r="AE118">
        <v>6</v>
      </c>
      <c r="AF118">
        <v>0</v>
      </c>
      <c r="AG118">
        <v>14</v>
      </c>
      <c r="AH118">
        <v>0</v>
      </c>
      <c r="AI118">
        <v>0</v>
      </c>
      <c r="AJ118">
        <v>1</v>
      </c>
      <c r="AK118">
        <v>0</v>
      </c>
      <c r="AL118">
        <v>9</v>
      </c>
      <c r="AM118">
        <v>4</v>
      </c>
      <c r="AN118">
        <v>0</v>
      </c>
      <c r="AO118">
        <v>0</v>
      </c>
      <c r="AP118">
        <v>0</v>
      </c>
      <c r="AQ118">
        <v>0</v>
      </c>
      <c r="AR118">
        <v>27</v>
      </c>
      <c r="AS118">
        <v>13</v>
      </c>
      <c r="AT118">
        <v>1</v>
      </c>
      <c r="AU118">
        <v>0</v>
      </c>
      <c r="AV118">
        <v>3</v>
      </c>
      <c r="AW118">
        <v>0</v>
      </c>
      <c r="AX118">
        <v>28</v>
      </c>
      <c r="AY118">
        <v>5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0</v>
      </c>
      <c r="BF118">
        <v>0</v>
      </c>
      <c r="BG118">
        <v>3</v>
      </c>
      <c r="BH118">
        <v>0</v>
      </c>
      <c r="BI118">
        <v>9</v>
      </c>
      <c r="BJ118">
        <v>1</v>
      </c>
      <c r="BK118">
        <v>1</v>
      </c>
      <c r="BL118">
        <v>3</v>
      </c>
      <c r="BM118">
        <v>0</v>
      </c>
      <c r="BN118">
        <v>5</v>
      </c>
      <c r="BO118">
        <v>4</v>
      </c>
      <c r="BP118">
        <v>1</v>
      </c>
      <c r="BQ118">
        <v>1</v>
      </c>
      <c r="BR118">
        <v>0</v>
      </c>
      <c r="BS118">
        <v>0</v>
      </c>
      <c r="BT118">
        <v>27</v>
      </c>
      <c r="BU118">
        <v>8</v>
      </c>
      <c r="BV118">
        <v>0</v>
      </c>
      <c r="BW118">
        <v>0</v>
      </c>
      <c r="BX118">
        <v>1</v>
      </c>
      <c r="BY118">
        <v>0</v>
      </c>
      <c r="BZ118" t="s">
        <v>6</v>
      </c>
      <c r="CA118" t="s">
        <v>7</v>
      </c>
      <c r="CB118" t="s">
        <v>517</v>
      </c>
      <c r="CC118" t="s">
        <v>518</v>
      </c>
      <c r="CD118" t="s">
        <v>842</v>
      </c>
      <c r="CE118" t="s">
        <v>843</v>
      </c>
      <c r="CF118" t="s">
        <v>1467</v>
      </c>
      <c r="CG118" t="s">
        <v>1468</v>
      </c>
      <c r="CI118" t="s">
        <v>14</v>
      </c>
      <c r="CK118" t="s">
        <v>14</v>
      </c>
      <c r="CL118" t="s">
        <v>243</v>
      </c>
      <c r="CM118" t="s">
        <v>244</v>
      </c>
      <c r="CN118" t="s">
        <v>72</v>
      </c>
      <c r="CO118" t="s">
        <v>73</v>
      </c>
      <c r="CP118" t="s">
        <v>1100</v>
      </c>
      <c r="CQ118" t="s">
        <v>1101</v>
      </c>
      <c r="CR118" t="s">
        <v>1125</v>
      </c>
      <c r="CS118" t="s">
        <v>1126</v>
      </c>
      <c r="CT118" t="s">
        <v>963</v>
      </c>
      <c r="CU118" t="s">
        <v>964</v>
      </c>
      <c r="CV118" t="s">
        <v>267</v>
      </c>
      <c r="CW118" t="s">
        <v>268</v>
      </c>
      <c r="CX118" t="s">
        <v>1100</v>
      </c>
      <c r="CY118" t="s">
        <v>1101</v>
      </c>
      <c r="CZ118" t="s">
        <v>1125</v>
      </c>
      <c r="DA118" t="s">
        <v>1126</v>
      </c>
      <c r="DB118" t="s">
        <v>267</v>
      </c>
      <c r="DC118" t="s">
        <v>268</v>
      </c>
      <c r="DD118">
        <v>7</v>
      </c>
      <c r="DE118" t="s">
        <v>269</v>
      </c>
      <c r="DF118" t="s">
        <v>270</v>
      </c>
      <c r="DG118">
        <v>6</v>
      </c>
      <c r="DH118" t="s">
        <v>275</v>
      </c>
      <c r="DI118" t="s">
        <v>276</v>
      </c>
      <c r="DJ118">
        <v>5</v>
      </c>
      <c r="DK118" t="s">
        <v>273</v>
      </c>
      <c r="DL118" t="s">
        <v>274</v>
      </c>
      <c r="DM118">
        <v>3</v>
      </c>
      <c r="DN118" t="s">
        <v>277</v>
      </c>
      <c r="DO118" t="s">
        <v>278</v>
      </c>
      <c r="DP118">
        <v>2</v>
      </c>
      <c r="DQ118" t="s">
        <v>249</v>
      </c>
      <c r="DR118" t="s">
        <v>250</v>
      </c>
      <c r="DS118">
        <v>8</v>
      </c>
      <c r="DT118" t="s">
        <v>1106</v>
      </c>
      <c r="DU118" t="s">
        <v>1107</v>
      </c>
      <c r="DV118">
        <v>4</v>
      </c>
      <c r="DW118" t="s">
        <v>279</v>
      </c>
      <c r="DX118" t="s">
        <v>280</v>
      </c>
      <c r="DY118">
        <v>9</v>
      </c>
      <c r="DZ118" t="s">
        <v>1100</v>
      </c>
      <c r="EA118" t="s">
        <v>1101</v>
      </c>
      <c r="EB118">
        <v>1</v>
      </c>
      <c r="EC118" t="s">
        <v>86</v>
      </c>
      <c r="ED118" t="s">
        <v>87</v>
      </c>
      <c r="EE118">
        <v>7</v>
      </c>
      <c r="EF118" t="s">
        <v>88</v>
      </c>
      <c r="EG118" t="s">
        <v>89</v>
      </c>
      <c r="EH118">
        <v>5</v>
      </c>
      <c r="EI118" t="s">
        <v>90</v>
      </c>
      <c r="EJ118" t="s">
        <v>91</v>
      </c>
      <c r="EK118">
        <v>3</v>
      </c>
      <c r="EL118" t="s">
        <v>92</v>
      </c>
      <c r="EM118" t="s">
        <v>93</v>
      </c>
      <c r="EN118">
        <v>4</v>
      </c>
      <c r="EO118" t="s">
        <v>94</v>
      </c>
      <c r="EP118" t="s">
        <v>95</v>
      </c>
      <c r="EQ118">
        <v>6</v>
      </c>
      <c r="ER118" t="s">
        <v>96</v>
      </c>
      <c r="ES118" t="s">
        <v>97</v>
      </c>
      <c r="ET118">
        <v>9</v>
      </c>
      <c r="EU118" t="s">
        <v>98</v>
      </c>
      <c r="EV118" t="s">
        <v>99</v>
      </c>
      <c r="EW118">
        <v>2</v>
      </c>
      <c r="EX118" t="s">
        <v>1125</v>
      </c>
      <c r="EY118" t="s">
        <v>1126</v>
      </c>
      <c r="EZ118">
        <v>1</v>
      </c>
      <c r="FA118" t="s">
        <v>1133</v>
      </c>
      <c r="FB118" t="s">
        <v>1134</v>
      </c>
      <c r="FC118">
        <v>8</v>
      </c>
      <c r="FE118" t="s">
        <v>59</v>
      </c>
    </row>
    <row r="119" spans="1:161">
      <c r="A119">
        <v>20170412</v>
      </c>
      <c r="B119">
        <v>0</v>
      </c>
      <c r="C119" t="s">
        <v>937</v>
      </c>
      <c r="D119" t="s">
        <v>229</v>
      </c>
      <c r="E119" t="s">
        <v>2</v>
      </c>
      <c r="F119">
        <v>10</v>
      </c>
      <c r="G119" t="s">
        <v>281</v>
      </c>
      <c r="H119" t="s">
        <v>2</v>
      </c>
      <c r="I119">
        <v>10</v>
      </c>
      <c r="J119">
        <v>6</v>
      </c>
      <c r="K119">
        <v>0</v>
      </c>
      <c r="L119">
        <v>54</v>
      </c>
      <c r="M119" t="s">
        <v>4</v>
      </c>
      <c r="Q119" t="s">
        <v>1212</v>
      </c>
      <c r="R119">
        <v>20968</v>
      </c>
      <c r="S119">
        <v>169</v>
      </c>
      <c r="T119">
        <v>400020000</v>
      </c>
      <c r="U119">
        <v>0</v>
      </c>
      <c r="V119">
        <v>32</v>
      </c>
      <c r="W119">
        <v>8</v>
      </c>
      <c r="X119">
        <v>2</v>
      </c>
      <c r="Y119">
        <v>0</v>
      </c>
      <c r="Z119">
        <v>1</v>
      </c>
      <c r="AA119">
        <v>6</v>
      </c>
      <c r="AB119">
        <v>0</v>
      </c>
      <c r="AC119">
        <v>1</v>
      </c>
      <c r="AD119">
        <v>1</v>
      </c>
      <c r="AE119">
        <v>4</v>
      </c>
      <c r="AF119">
        <v>1</v>
      </c>
      <c r="AG119">
        <v>6</v>
      </c>
      <c r="AH119">
        <v>0</v>
      </c>
      <c r="AI119">
        <v>0</v>
      </c>
      <c r="AJ119">
        <v>3</v>
      </c>
      <c r="AK119">
        <v>0</v>
      </c>
      <c r="AL119">
        <v>5</v>
      </c>
      <c r="AM119">
        <v>5</v>
      </c>
      <c r="AN119">
        <v>0</v>
      </c>
      <c r="AO119">
        <v>0</v>
      </c>
      <c r="AP119">
        <v>0</v>
      </c>
      <c r="AQ119">
        <v>0</v>
      </c>
      <c r="AR119">
        <v>27</v>
      </c>
      <c r="AS119">
        <v>6</v>
      </c>
      <c r="AT119">
        <v>0</v>
      </c>
      <c r="AU119">
        <v>0</v>
      </c>
      <c r="AV119">
        <v>1</v>
      </c>
      <c r="AW119">
        <v>0</v>
      </c>
      <c r="AX119">
        <v>29</v>
      </c>
      <c r="AY119">
        <v>3</v>
      </c>
      <c r="AZ119">
        <v>2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6</v>
      </c>
      <c r="BH119">
        <v>0</v>
      </c>
      <c r="BI119">
        <v>7</v>
      </c>
      <c r="BJ119">
        <v>0</v>
      </c>
      <c r="BK119">
        <v>0</v>
      </c>
      <c r="BL119">
        <v>1</v>
      </c>
      <c r="BM119">
        <v>0</v>
      </c>
      <c r="BN119">
        <v>8</v>
      </c>
      <c r="BO119">
        <v>4</v>
      </c>
      <c r="BP119">
        <v>6</v>
      </c>
      <c r="BQ119">
        <v>6</v>
      </c>
      <c r="BR119">
        <v>0</v>
      </c>
      <c r="BS119">
        <v>0</v>
      </c>
      <c r="BT119">
        <v>27</v>
      </c>
      <c r="BU119">
        <v>15</v>
      </c>
      <c r="BV119">
        <v>1</v>
      </c>
      <c r="BW119">
        <v>0</v>
      </c>
      <c r="BX119">
        <v>3</v>
      </c>
      <c r="BY119">
        <v>0</v>
      </c>
      <c r="BZ119" t="s">
        <v>575</v>
      </c>
      <c r="CA119" t="s">
        <v>576</v>
      </c>
      <c r="CB119" t="s">
        <v>577</v>
      </c>
      <c r="CC119" t="s">
        <v>578</v>
      </c>
      <c r="CD119" t="s">
        <v>579</v>
      </c>
      <c r="CE119" t="s">
        <v>580</v>
      </c>
      <c r="CF119" t="s">
        <v>573</v>
      </c>
      <c r="CG119" t="s">
        <v>574</v>
      </c>
      <c r="CI119" t="s">
        <v>14</v>
      </c>
      <c r="CK119" t="s">
        <v>14</v>
      </c>
      <c r="CL119" t="s">
        <v>241</v>
      </c>
      <c r="CM119" t="s">
        <v>242</v>
      </c>
      <c r="CN119" t="s">
        <v>292</v>
      </c>
      <c r="CO119" t="s">
        <v>293</v>
      </c>
      <c r="CP119" t="s">
        <v>1558</v>
      </c>
      <c r="CQ119" t="s">
        <v>1559</v>
      </c>
      <c r="CR119" t="s">
        <v>1214</v>
      </c>
      <c r="CS119" t="s">
        <v>1215</v>
      </c>
      <c r="CU119" t="s">
        <v>14</v>
      </c>
      <c r="CV119" t="s">
        <v>253</v>
      </c>
      <c r="CW119" t="s">
        <v>254</v>
      </c>
      <c r="CX119" t="s">
        <v>1558</v>
      </c>
      <c r="CY119" t="s">
        <v>1559</v>
      </c>
      <c r="CZ119" t="s">
        <v>1214</v>
      </c>
      <c r="DA119" t="s">
        <v>1215</v>
      </c>
      <c r="DB119" t="s">
        <v>251</v>
      </c>
      <c r="DC119" t="s">
        <v>252</v>
      </c>
      <c r="DD119">
        <v>8</v>
      </c>
      <c r="DE119" t="s">
        <v>253</v>
      </c>
      <c r="DF119" t="s">
        <v>254</v>
      </c>
      <c r="DG119">
        <v>3</v>
      </c>
      <c r="DH119" t="s">
        <v>255</v>
      </c>
      <c r="DI119" t="s">
        <v>256</v>
      </c>
      <c r="DJ119">
        <v>4</v>
      </c>
      <c r="DK119" t="s">
        <v>257</v>
      </c>
      <c r="DL119" t="s">
        <v>258</v>
      </c>
      <c r="DM119">
        <v>9</v>
      </c>
      <c r="DN119" t="s">
        <v>259</v>
      </c>
      <c r="DO119" t="s">
        <v>260</v>
      </c>
      <c r="DP119">
        <v>5</v>
      </c>
      <c r="DQ119" t="s">
        <v>1362</v>
      </c>
      <c r="DR119" t="s">
        <v>1363</v>
      </c>
      <c r="DS119">
        <v>7</v>
      </c>
      <c r="DT119" t="s">
        <v>261</v>
      </c>
      <c r="DU119" t="s">
        <v>262</v>
      </c>
      <c r="DV119">
        <v>2</v>
      </c>
      <c r="DW119" t="s">
        <v>263</v>
      </c>
      <c r="DX119" t="s">
        <v>264</v>
      </c>
      <c r="DY119">
        <v>6</v>
      </c>
      <c r="DZ119" t="s">
        <v>1558</v>
      </c>
      <c r="EA119" t="s">
        <v>1559</v>
      </c>
      <c r="EB119">
        <v>1</v>
      </c>
      <c r="EC119" t="s">
        <v>306</v>
      </c>
      <c r="ED119" t="s">
        <v>307</v>
      </c>
      <c r="EE119">
        <v>8</v>
      </c>
      <c r="EF119" t="s">
        <v>308</v>
      </c>
      <c r="EG119" t="s">
        <v>309</v>
      </c>
      <c r="EH119">
        <v>4</v>
      </c>
      <c r="EI119" t="s">
        <v>310</v>
      </c>
      <c r="EJ119" t="s">
        <v>311</v>
      </c>
      <c r="EK119">
        <v>9</v>
      </c>
      <c r="EL119" t="s">
        <v>312</v>
      </c>
      <c r="EM119" t="s">
        <v>313</v>
      </c>
      <c r="EN119">
        <v>5</v>
      </c>
      <c r="EO119" t="s">
        <v>316</v>
      </c>
      <c r="EP119" t="s">
        <v>317</v>
      </c>
      <c r="EQ119">
        <v>3</v>
      </c>
      <c r="ER119" t="s">
        <v>314</v>
      </c>
      <c r="ES119" t="s">
        <v>315</v>
      </c>
      <c r="ET119">
        <v>6</v>
      </c>
      <c r="EU119" t="s">
        <v>1416</v>
      </c>
      <c r="EV119" t="s">
        <v>1417</v>
      </c>
      <c r="EW119">
        <v>7</v>
      </c>
      <c r="EX119" t="s">
        <v>1116</v>
      </c>
      <c r="EY119" t="s">
        <v>1117</v>
      </c>
      <c r="EZ119">
        <v>2</v>
      </c>
      <c r="FA119" t="s">
        <v>1214</v>
      </c>
      <c r="FB119" t="s">
        <v>1215</v>
      </c>
      <c r="FC119">
        <v>1</v>
      </c>
      <c r="FE119" t="s">
        <v>59</v>
      </c>
    </row>
    <row r="120" spans="1:161">
      <c r="A120">
        <v>20170412</v>
      </c>
      <c r="B120">
        <v>0</v>
      </c>
      <c r="C120" t="s">
        <v>937</v>
      </c>
      <c r="D120" t="s">
        <v>338</v>
      </c>
      <c r="E120" t="s">
        <v>2</v>
      </c>
      <c r="F120">
        <v>8</v>
      </c>
      <c r="G120" t="s">
        <v>394</v>
      </c>
      <c r="H120" t="s">
        <v>2</v>
      </c>
      <c r="I120">
        <v>8</v>
      </c>
      <c r="J120">
        <v>5</v>
      </c>
      <c r="K120">
        <v>4</v>
      </c>
      <c r="L120">
        <v>54</v>
      </c>
      <c r="M120" t="s">
        <v>62</v>
      </c>
      <c r="Q120" t="s">
        <v>1531</v>
      </c>
      <c r="R120">
        <v>16808</v>
      </c>
      <c r="S120">
        <v>171</v>
      </c>
      <c r="T120">
        <v>2100011</v>
      </c>
      <c r="U120">
        <v>2020000</v>
      </c>
      <c r="V120">
        <v>30</v>
      </c>
      <c r="W120">
        <v>8</v>
      </c>
      <c r="X120">
        <v>0</v>
      </c>
      <c r="Y120">
        <v>0</v>
      </c>
      <c r="Z120">
        <v>3</v>
      </c>
      <c r="AA120">
        <v>5</v>
      </c>
      <c r="AB120">
        <v>2</v>
      </c>
      <c r="AC120">
        <v>0</v>
      </c>
      <c r="AD120">
        <v>0</v>
      </c>
      <c r="AE120">
        <v>3</v>
      </c>
      <c r="AF120">
        <v>0</v>
      </c>
      <c r="AG120">
        <v>4</v>
      </c>
      <c r="AH120">
        <v>0</v>
      </c>
      <c r="AI120">
        <v>1</v>
      </c>
      <c r="AJ120">
        <v>1</v>
      </c>
      <c r="AK120">
        <v>0</v>
      </c>
      <c r="AL120">
        <v>3</v>
      </c>
      <c r="AM120">
        <v>5</v>
      </c>
      <c r="AN120">
        <v>3</v>
      </c>
      <c r="AO120">
        <v>3</v>
      </c>
      <c r="AP120">
        <v>1</v>
      </c>
      <c r="AQ120">
        <v>0</v>
      </c>
      <c r="AR120">
        <v>27</v>
      </c>
      <c r="AS120">
        <v>9</v>
      </c>
      <c r="AT120">
        <v>1</v>
      </c>
      <c r="AU120">
        <v>0</v>
      </c>
      <c r="AV120">
        <v>1</v>
      </c>
      <c r="AW120">
        <v>0</v>
      </c>
      <c r="AX120">
        <v>35</v>
      </c>
      <c r="AY120">
        <v>7</v>
      </c>
      <c r="AZ120">
        <v>1</v>
      </c>
      <c r="BA120">
        <v>0</v>
      </c>
      <c r="BB120">
        <v>2</v>
      </c>
      <c r="BC120">
        <v>4</v>
      </c>
      <c r="BD120">
        <v>0</v>
      </c>
      <c r="BE120">
        <v>0</v>
      </c>
      <c r="BF120">
        <v>0</v>
      </c>
      <c r="BG120">
        <v>2</v>
      </c>
      <c r="BH120">
        <v>0</v>
      </c>
      <c r="BI120">
        <v>9</v>
      </c>
      <c r="BJ120">
        <v>0</v>
      </c>
      <c r="BK120">
        <v>0</v>
      </c>
      <c r="BL120">
        <v>1</v>
      </c>
      <c r="BM120">
        <v>0</v>
      </c>
      <c r="BN120">
        <v>6</v>
      </c>
      <c r="BO120">
        <v>4</v>
      </c>
      <c r="BP120">
        <v>5</v>
      </c>
      <c r="BQ120">
        <v>5</v>
      </c>
      <c r="BR120">
        <v>1</v>
      </c>
      <c r="BS120">
        <v>0</v>
      </c>
      <c r="BT120">
        <v>27</v>
      </c>
      <c r="BU120">
        <v>14</v>
      </c>
      <c r="BV120">
        <v>0</v>
      </c>
      <c r="BW120">
        <v>0</v>
      </c>
      <c r="BX120">
        <v>1</v>
      </c>
      <c r="BY120">
        <v>0</v>
      </c>
      <c r="BZ120" t="s">
        <v>689</v>
      </c>
      <c r="CA120" t="s">
        <v>690</v>
      </c>
      <c r="CB120" t="s">
        <v>691</v>
      </c>
      <c r="CC120" t="s">
        <v>692</v>
      </c>
      <c r="CD120" t="s">
        <v>693</v>
      </c>
      <c r="CE120" t="s">
        <v>694</v>
      </c>
      <c r="CF120" t="s">
        <v>695</v>
      </c>
      <c r="CG120" t="s">
        <v>696</v>
      </c>
      <c r="CI120" t="s">
        <v>14</v>
      </c>
      <c r="CK120" t="s">
        <v>14</v>
      </c>
      <c r="CL120" t="s">
        <v>350</v>
      </c>
      <c r="CM120" t="s">
        <v>351</v>
      </c>
      <c r="CN120" t="s">
        <v>406</v>
      </c>
      <c r="CO120" t="s">
        <v>407</v>
      </c>
      <c r="CP120" t="s">
        <v>1560</v>
      </c>
      <c r="CQ120" t="s">
        <v>1561</v>
      </c>
      <c r="CR120" t="s">
        <v>1139</v>
      </c>
      <c r="CS120" t="s">
        <v>1140</v>
      </c>
      <c r="CT120" t="s">
        <v>978</v>
      </c>
      <c r="CU120" t="s">
        <v>979</v>
      </c>
      <c r="CV120" t="s">
        <v>378</v>
      </c>
      <c r="CW120" t="s">
        <v>379</v>
      </c>
      <c r="CX120" t="s">
        <v>1121</v>
      </c>
      <c r="CY120" t="s">
        <v>1122</v>
      </c>
      <c r="CZ120" t="s">
        <v>1141</v>
      </c>
      <c r="DA120" t="s">
        <v>1142</v>
      </c>
      <c r="DB120" t="s">
        <v>364</v>
      </c>
      <c r="DC120" t="s">
        <v>365</v>
      </c>
      <c r="DD120">
        <v>8</v>
      </c>
      <c r="DE120" t="s">
        <v>366</v>
      </c>
      <c r="DF120" t="s">
        <v>367</v>
      </c>
      <c r="DG120">
        <v>6</v>
      </c>
      <c r="DH120" t="s">
        <v>368</v>
      </c>
      <c r="DI120" t="s">
        <v>369</v>
      </c>
      <c r="DJ120">
        <v>3</v>
      </c>
      <c r="DK120" t="s">
        <v>372</v>
      </c>
      <c r="DL120" t="s">
        <v>373</v>
      </c>
      <c r="DM120">
        <v>9</v>
      </c>
      <c r="DN120" t="s">
        <v>374</v>
      </c>
      <c r="DO120" t="s">
        <v>375</v>
      </c>
      <c r="DP120">
        <v>4</v>
      </c>
      <c r="DQ120" t="s">
        <v>376</v>
      </c>
      <c r="DR120" t="s">
        <v>377</v>
      </c>
      <c r="DS120">
        <v>5</v>
      </c>
      <c r="DT120" t="s">
        <v>378</v>
      </c>
      <c r="DU120" t="s">
        <v>379</v>
      </c>
      <c r="DV120">
        <v>2</v>
      </c>
      <c r="DW120" t="s">
        <v>1355</v>
      </c>
      <c r="DX120" t="s">
        <v>1356</v>
      </c>
      <c r="DY120">
        <v>7</v>
      </c>
      <c r="DZ120" t="s">
        <v>1121</v>
      </c>
      <c r="EA120" t="s">
        <v>1122</v>
      </c>
      <c r="EB120">
        <v>1</v>
      </c>
      <c r="EC120" t="s">
        <v>420</v>
      </c>
      <c r="ED120" t="s">
        <v>421</v>
      </c>
      <c r="EE120">
        <v>4</v>
      </c>
      <c r="EF120" t="s">
        <v>422</v>
      </c>
      <c r="EG120" t="s">
        <v>423</v>
      </c>
      <c r="EH120">
        <v>2</v>
      </c>
      <c r="EI120" t="s">
        <v>424</v>
      </c>
      <c r="EJ120" t="s">
        <v>425</v>
      </c>
      <c r="EK120">
        <v>8</v>
      </c>
      <c r="EL120" t="s">
        <v>426</v>
      </c>
      <c r="EM120" t="s">
        <v>427</v>
      </c>
      <c r="EN120">
        <v>9</v>
      </c>
      <c r="EO120" t="s">
        <v>430</v>
      </c>
      <c r="EP120" t="s">
        <v>431</v>
      </c>
      <c r="EQ120">
        <v>7</v>
      </c>
      <c r="ER120" t="s">
        <v>1562</v>
      </c>
      <c r="ES120" t="s">
        <v>1563</v>
      </c>
      <c r="ET120">
        <v>3</v>
      </c>
      <c r="EU120" t="s">
        <v>1145</v>
      </c>
      <c r="EV120" t="s">
        <v>1146</v>
      </c>
      <c r="EW120">
        <v>5</v>
      </c>
      <c r="EX120" t="s">
        <v>1535</v>
      </c>
      <c r="EY120" t="s">
        <v>1536</v>
      </c>
      <c r="EZ120">
        <v>6</v>
      </c>
      <c r="FA120" t="s">
        <v>1141</v>
      </c>
      <c r="FB120" t="s">
        <v>1142</v>
      </c>
      <c r="FC120">
        <v>1</v>
      </c>
      <c r="FE120" t="s">
        <v>59</v>
      </c>
    </row>
    <row r="121" spans="1:161">
      <c r="A121">
        <v>20170412</v>
      </c>
      <c r="B121">
        <v>0</v>
      </c>
      <c r="C121" t="s">
        <v>937</v>
      </c>
      <c r="D121" t="s">
        <v>339</v>
      </c>
      <c r="E121" t="s">
        <v>2</v>
      </c>
      <c r="F121">
        <v>9</v>
      </c>
      <c r="G121" t="s">
        <v>176</v>
      </c>
      <c r="H121" t="s">
        <v>2</v>
      </c>
      <c r="I121">
        <v>9</v>
      </c>
      <c r="J121">
        <v>5</v>
      </c>
      <c r="K121">
        <v>4</v>
      </c>
      <c r="L121">
        <v>54</v>
      </c>
      <c r="M121" t="s">
        <v>62</v>
      </c>
      <c r="Q121" t="s">
        <v>1236</v>
      </c>
      <c r="R121">
        <v>28272</v>
      </c>
      <c r="S121">
        <v>193</v>
      </c>
      <c r="T121">
        <v>101030000</v>
      </c>
      <c r="U121">
        <v>4000</v>
      </c>
      <c r="V121">
        <v>30</v>
      </c>
      <c r="W121">
        <v>6</v>
      </c>
      <c r="X121">
        <v>1</v>
      </c>
      <c r="Y121">
        <v>0</v>
      </c>
      <c r="Z121">
        <v>1</v>
      </c>
      <c r="AA121">
        <v>5</v>
      </c>
      <c r="AB121">
        <v>0</v>
      </c>
      <c r="AC121">
        <v>1</v>
      </c>
      <c r="AD121">
        <v>1</v>
      </c>
      <c r="AE121">
        <v>5</v>
      </c>
      <c r="AF121">
        <v>0</v>
      </c>
      <c r="AG121">
        <v>13</v>
      </c>
      <c r="AH121">
        <v>0</v>
      </c>
      <c r="AI121">
        <v>1</v>
      </c>
      <c r="AJ121">
        <v>1</v>
      </c>
      <c r="AK121">
        <v>0</v>
      </c>
      <c r="AL121">
        <v>5</v>
      </c>
      <c r="AM121">
        <v>5</v>
      </c>
      <c r="AN121">
        <v>4</v>
      </c>
      <c r="AO121">
        <v>4</v>
      </c>
      <c r="AP121">
        <v>0</v>
      </c>
      <c r="AQ121">
        <v>0</v>
      </c>
      <c r="AR121">
        <v>27</v>
      </c>
      <c r="AS121">
        <v>14</v>
      </c>
      <c r="AT121">
        <v>0</v>
      </c>
      <c r="AU121">
        <v>0</v>
      </c>
      <c r="AV121">
        <v>1</v>
      </c>
      <c r="AW121">
        <v>0</v>
      </c>
      <c r="AX121">
        <v>32</v>
      </c>
      <c r="AY121">
        <v>6</v>
      </c>
      <c r="AZ121">
        <v>1</v>
      </c>
      <c r="BA121">
        <v>0</v>
      </c>
      <c r="BB121">
        <v>1</v>
      </c>
      <c r="BC121">
        <v>4</v>
      </c>
      <c r="BD121">
        <v>0</v>
      </c>
      <c r="BE121">
        <v>0</v>
      </c>
      <c r="BF121">
        <v>0</v>
      </c>
      <c r="BG121">
        <v>2</v>
      </c>
      <c r="BH121">
        <v>0</v>
      </c>
      <c r="BI121">
        <v>7</v>
      </c>
      <c r="BJ121">
        <v>0</v>
      </c>
      <c r="BK121">
        <v>0</v>
      </c>
      <c r="BL121">
        <v>1</v>
      </c>
      <c r="BM121">
        <v>0</v>
      </c>
      <c r="BN121">
        <v>3</v>
      </c>
      <c r="BO121">
        <v>5</v>
      </c>
      <c r="BP121">
        <v>5</v>
      </c>
      <c r="BQ121">
        <v>5</v>
      </c>
      <c r="BR121">
        <v>0</v>
      </c>
      <c r="BS121">
        <v>0</v>
      </c>
      <c r="BT121">
        <v>27</v>
      </c>
      <c r="BU121">
        <v>10</v>
      </c>
      <c r="BV121">
        <v>0</v>
      </c>
      <c r="BW121">
        <v>0</v>
      </c>
      <c r="BX121">
        <v>1</v>
      </c>
      <c r="BY121">
        <v>0</v>
      </c>
      <c r="BZ121" t="s">
        <v>286</v>
      </c>
      <c r="CA121" t="s">
        <v>287</v>
      </c>
      <c r="CB121" t="s">
        <v>288</v>
      </c>
      <c r="CC121" t="s">
        <v>289</v>
      </c>
      <c r="CD121" t="s">
        <v>290</v>
      </c>
      <c r="CE121" t="s">
        <v>291</v>
      </c>
      <c r="CF121" t="s">
        <v>284</v>
      </c>
      <c r="CG121" t="s">
        <v>285</v>
      </c>
      <c r="CI121" t="s">
        <v>14</v>
      </c>
      <c r="CK121" t="s">
        <v>14</v>
      </c>
      <c r="CL121" t="s">
        <v>352</v>
      </c>
      <c r="CM121" t="s">
        <v>353</v>
      </c>
      <c r="CN121" t="s">
        <v>187</v>
      </c>
      <c r="CO121" t="s">
        <v>188</v>
      </c>
      <c r="CP121" t="s">
        <v>1232</v>
      </c>
      <c r="CQ121" t="s">
        <v>1233</v>
      </c>
      <c r="CR121" t="s">
        <v>1239</v>
      </c>
      <c r="CS121" t="s">
        <v>1240</v>
      </c>
      <c r="CT121" t="s">
        <v>1419</v>
      </c>
      <c r="CU121" t="s">
        <v>1420</v>
      </c>
      <c r="CV121" t="s">
        <v>382</v>
      </c>
      <c r="CW121" t="s">
        <v>383</v>
      </c>
      <c r="CX121" t="s">
        <v>1232</v>
      </c>
      <c r="CY121" t="s">
        <v>1233</v>
      </c>
      <c r="CZ121" t="s">
        <v>1239</v>
      </c>
      <c r="DA121" t="s">
        <v>1240</v>
      </c>
      <c r="DB121" t="s">
        <v>1421</v>
      </c>
      <c r="DC121" t="s">
        <v>1422</v>
      </c>
      <c r="DD121">
        <v>8</v>
      </c>
      <c r="DE121" t="s">
        <v>358</v>
      </c>
      <c r="DF121" t="s">
        <v>359</v>
      </c>
      <c r="DG121">
        <v>6</v>
      </c>
      <c r="DH121" t="s">
        <v>382</v>
      </c>
      <c r="DI121" t="s">
        <v>383</v>
      </c>
      <c r="DJ121">
        <v>7</v>
      </c>
      <c r="DK121" t="s">
        <v>388</v>
      </c>
      <c r="DL121" t="s">
        <v>389</v>
      </c>
      <c r="DM121">
        <v>9</v>
      </c>
      <c r="DN121" t="s">
        <v>386</v>
      </c>
      <c r="DO121" t="s">
        <v>387</v>
      </c>
      <c r="DP121">
        <v>4</v>
      </c>
      <c r="DQ121" t="s">
        <v>390</v>
      </c>
      <c r="DR121" t="s">
        <v>391</v>
      </c>
      <c r="DS121">
        <v>3</v>
      </c>
      <c r="DT121" t="s">
        <v>380</v>
      </c>
      <c r="DU121" t="s">
        <v>381</v>
      </c>
      <c r="DV121">
        <v>5</v>
      </c>
      <c r="DW121" t="s">
        <v>988</v>
      </c>
      <c r="DX121" t="s">
        <v>989</v>
      </c>
      <c r="DY121">
        <v>2</v>
      </c>
      <c r="DZ121" t="s">
        <v>1232</v>
      </c>
      <c r="EA121" t="s">
        <v>1233</v>
      </c>
      <c r="EB121">
        <v>1</v>
      </c>
      <c r="EC121" t="s">
        <v>197</v>
      </c>
      <c r="ED121" t="s">
        <v>198</v>
      </c>
      <c r="EE121">
        <v>4</v>
      </c>
      <c r="EF121" t="s">
        <v>199</v>
      </c>
      <c r="EG121" t="s">
        <v>200</v>
      </c>
      <c r="EH121">
        <v>7</v>
      </c>
      <c r="EI121" t="s">
        <v>201</v>
      </c>
      <c r="EJ121" t="s">
        <v>202</v>
      </c>
      <c r="EK121">
        <v>8</v>
      </c>
      <c r="EL121" t="s">
        <v>203</v>
      </c>
      <c r="EM121" t="s">
        <v>204</v>
      </c>
      <c r="EN121">
        <v>5</v>
      </c>
      <c r="EO121" t="s">
        <v>205</v>
      </c>
      <c r="EP121" t="s">
        <v>206</v>
      </c>
      <c r="EQ121">
        <v>9</v>
      </c>
      <c r="ER121" t="s">
        <v>207</v>
      </c>
      <c r="ES121" t="s">
        <v>208</v>
      </c>
      <c r="ET121">
        <v>3</v>
      </c>
      <c r="EU121" t="s">
        <v>209</v>
      </c>
      <c r="EV121" t="s">
        <v>210</v>
      </c>
      <c r="EW121">
        <v>2</v>
      </c>
      <c r="EX121" t="s">
        <v>211</v>
      </c>
      <c r="EY121" t="s">
        <v>212</v>
      </c>
      <c r="EZ121">
        <v>6</v>
      </c>
      <c r="FA121" t="s">
        <v>1239</v>
      </c>
      <c r="FB121" t="s">
        <v>1240</v>
      </c>
      <c r="FC121">
        <v>1</v>
      </c>
      <c r="FE121" t="s">
        <v>59</v>
      </c>
    </row>
    <row r="122" spans="1:161">
      <c r="A122">
        <v>20170412</v>
      </c>
      <c r="B122">
        <v>0</v>
      </c>
      <c r="C122" t="s">
        <v>937</v>
      </c>
      <c r="D122" t="s">
        <v>177</v>
      </c>
      <c r="E122" t="s">
        <v>2</v>
      </c>
      <c r="F122">
        <v>9</v>
      </c>
      <c r="G122" t="s">
        <v>511</v>
      </c>
      <c r="H122" t="s">
        <v>2</v>
      </c>
      <c r="I122">
        <v>8</v>
      </c>
      <c r="J122">
        <v>9</v>
      </c>
      <c r="K122">
        <v>2</v>
      </c>
      <c r="L122">
        <v>54</v>
      </c>
      <c r="M122" t="s">
        <v>62</v>
      </c>
      <c r="Q122" t="s">
        <v>1241</v>
      </c>
      <c r="R122">
        <v>12327</v>
      </c>
      <c r="S122">
        <v>174</v>
      </c>
      <c r="T122">
        <v>40410</v>
      </c>
      <c r="U122">
        <v>200</v>
      </c>
      <c r="V122">
        <v>41</v>
      </c>
      <c r="W122">
        <v>15</v>
      </c>
      <c r="X122">
        <v>5</v>
      </c>
      <c r="Y122">
        <v>0</v>
      </c>
      <c r="Z122">
        <v>0</v>
      </c>
      <c r="AA122">
        <v>9</v>
      </c>
      <c r="AB122">
        <v>0</v>
      </c>
      <c r="AC122">
        <v>0</v>
      </c>
      <c r="AD122">
        <v>0</v>
      </c>
      <c r="AE122">
        <v>3</v>
      </c>
      <c r="AF122">
        <v>0</v>
      </c>
      <c r="AG122">
        <v>5</v>
      </c>
      <c r="AH122">
        <v>1</v>
      </c>
      <c r="AI122">
        <v>0</v>
      </c>
      <c r="AJ122">
        <v>2</v>
      </c>
      <c r="AK122">
        <v>0</v>
      </c>
      <c r="AL122">
        <v>8</v>
      </c>
      <c r="AM122">
        <v>3</v>
      </c>
      <c r="AN122">
        <v>2</v>
      </c>
      <c r="AO122">
        <v>2</v>
      </c>
      <c r="AP122">
        <v>0</v>
      </c>
      <c r="AQ122">
        <v>0</v>
      </c>
      <c r="AR122">
        <v>27</v>
      </c>
      <c r="AS122">
        <v>11</v>
      </c>
      <c r="AT122">
        <v>0</v>
      </c>
      <c r="AU122">
        <v>0</v>
      </c>
      <c r="AV122">
        <v>1</v>
      </c>
      <c r="AW122">
        <v>0</v>
      </c>
      <c r="AX122">
        <v>33</v>
      </c>
      <c r="AY122">
        <v>7</v>
      </c>
      <c r="AZ122">
        <v>3</v>
      </c>
      <c r="BA122">
        <v>0</v>
      </c>
      <c r="BB122">
        <v>1</v>
      </c>
      <c r="BC122">
        <v>2</v>
      </c>
      <c r="BD122">
        <v>0</v>
      </c>
      <c r="BE122">
        <v>0</v>
      </c>
      <c r="BF122">
        <v>1</v>
      </c>
      <c r="BG122">
        <v>1</v>
      </c>
      <c r="BH122">
        <v>0</v>
      </c>
      <c r="BI122">
        <v>10</v>
      </c>
      <c r="BJ122">
        <v>0</v>
      </c>
      <c r="BK122">
        <v>0</v>
      </c>
      <c r="BL122">
        <v>1</v>
      </c>
      <c r="BM122">
        <v>0</v>
      </c>
      <c r="BN122">
        <v>6</v>
      </c>
      <c r="BO122">
        <v>5</v>
      </c>
      <c r="BP122">
        <v>8</v>
      </c>
      <c r="BQ122">
        <v>8</v>
      </c>
      <c r="BR122">
        <v>0</v>
      </c>
      <c r="BS122">
        <v>0</v>
      </c>
      <c r="BT122">
        <v>27</v>
      </c>
      <c r="BU122">
        <v>13</v>
      </c>
      <c r="BV122">
        <v>1</v>
      </c>
      <c r="BW122">
        <v>0</v>
      </c>
      <c r="BX122">
        <v>2</v>
      </c>
      <c r="BY122">
        <v>0</v>
      </c>
      <c r="BZ122" t="s">
        <v>846</v>
      </c>
      <c r="CA122" t="s">
        <v>847</v>
      </c>
      <c r="CB122" t="s">
        <v>840</v>
      </c>
      <c r="CC122" t="s">
        <v>841</v>
      </c>
      <c r="CD122" t="s">
        <v>12</v>
      </c>
      <c r="CE122" t="s">
        <v>13</v>
      </c>
      <c r="CF122" t="s">
        <v>844</v>
      </c>
      <c r="CG122" t="s">
        <v>845</v>
      </c>
      <c r="CI122" t="s">
        <v>14</v>
      </c>
      <c r="CK122" t="s">
        <v>14</v>
      </c>
      <c r="CL122" t="s">
        <v>189</v>
      </c>
      <c r="CM122" t="s">
        <v>190</v>
      </c>
      <c r="CN122" t="s">
        <v>523</v>
      </c>
      <c r="CO122" t="s">
        <v>524</v>
      </c>
      <c r="CP122" t="s">
        <v>1263</v>
      </c>
      <c r="CQ122" t="s">
        <v>1264</v>
      </c>
      <c r="CR122" t="s">
        <v>1243</v>
      </c>
      <c r="CS122" t="s">
        <v>1244</v>
      </c>
      <c r="CU122" t="s">
        <v>14</v>
      </c>
      <c r="CV122" t="s">
        <v>227</v>
      </c>
      <c r="CW122" t="s">
        <v>228</v>
      </c>
      <c r="CX122" t="s">
        <v>1263</v>
      </c>
      <c r="CY122" t="s">
        <v>1264</v>
      </c>
      <c r="CZ122" t="s">
        <v>1243</v>
      </c>
      <c r="DA122" t="s">
        <v>1244</v>
      </c>
      <c r="DB122" t="s">
        <v>213</v>
      </c>
      <c r="DC122" t="s">
        <v>214</v>
      </c>
      <c r="DD122">
        <v>8</v>
      </c>
      <c r="DE122" t="s">
        <v>215</v>
      </c>
      <c r="DF122" t="s">
        <v>216</v>
      </c>
      <c r="DG122">
        <v>4</v>
      </c>
      <c r="DH122" t="s">
        <v>217</v>
      </c>
      <c r="DI122" t="s">
        <v>218</v>
      </c>
      <c r="DJ122">
        <v>3</v>
      </c>
      <c r="DK122" t="s">
        <v>219</v>
      </c>
      <c r="DL122" t="s">
        <v>220</v>
      </c>
      <c r="DM122">
        <v>7</v>
      </c>
      <c r="DN122" t="s">
        <v>221</v>
      </c>
      <c r="DO122" t="s">
        <v>222</v>
      </c>
      <c r="DP122">
        <v>5</v>
      </c>
      <c r="DQ122" t="s">
        <v>223</v>
      </c>
      <c r="DR122" t="s">
        <v>224</v>
      </c>
      <c r="DS122">
        <v>9</v>
      </c>
      <c r="DT122" t="s">
        <v>225</v>
      </c>
      <c r="DU122" t="s">
        <v>226</v>
      </c>
      <c r="DV122">
        <v>6</v>
      </c>
      <c r="DW122" t="s">
        <v>227</v>
      </c>
      <c r="DX122" t="s">
        <v>228</v>
      </c>
      <c r="DY122">
        <v>2</v>
      </c>
      <c r="DZ122" t="s">
        <v>1263</v>
      </c>
      <c r="EA122" t="s">
        <v>1264</v>
      </c>
      <c r="EB122">
        <v>1</v>
      </c>
      <c r="EC122" t="s">
        <v>551</v>
      </c>
      <c r="ED122" t="s">
        <v>552</v>
      </c>
      <c r="EE122">
        <v>6</v>
      </c>
      <c r="EF122" t="s">
        <v>537</v>
      </c>
      <c r="EG122" t="s">
        <v>538</v>
      </c>
      <c r="EH122">
        <v>8</v>
      </c>
      <c r="EI122" t="s">
        <v>539</v>
      </c>
      <c r="EJ122" t="s">
        <v>540</v>
      </c>
      <c r="EK122">
        <v>9</v>
      </c>
      <c r="EL122" t="s">
        <v>543</v>
      </c>
      <c r="EM122" t="s">
        <v>544</v>
      </c>
      <c r="EN122">
        <v>5</v>
      </c>
      <c r="EO122" t="s">
        <v>545</v>
      </c>
      <c r="EP122" t="s">
        <v>546</v>
      </c>
      <c r="EQ122">
        <v>2</v>
      </c>
      <c r="ER122" t="s">
        <v>547</v>
      </c>
      <c r="ES122" t="s">
        <v>548</v>
      </c>
      <c r="ET122">
        <v>3</v>
      </c>
      <c r="EU122" t="s">
        <v>549</v>
      </c>
      <c r="EV122" t="s">
        <v>550</v>
      </c>
      <c r="EW122">
        <v>4</v>
      </c>
      <c r="EX122" t="s">
        <v>535</v>
      </c>
      <c r="EY122" t="s">
        <v>536</v>
      </c>
      <c r="EZ122">
        <v>7</v>
      </c>
      <c r="FA122" t="s">
        <v>1243</v>
      </c>
      <c r="FB122" t="s">
        <v>1244</v>
      </c>
      <c r="FC122">
        <v>1</v>
      </c>
      <c r="FE122" t="s">
        <v>59</v>
      </c>
    </row>
    <row r="123" spans="1:161">
      <c r="A123">
        <v>20170412</v>
      </c>
      <c r="B123">
        <v>0</v>
      </c>
      <c r="C123" t="s">
        <v>937</v>
      </c>
      <c r="D123" t="s">
        <v>3</v>
      </c>
      <c r="E123" t="s">
        <v>2</v>
      </c>
      <c r="F123">
        <v>10</v>
      </c>
      <c r="G123" t="s">
        <v>1</v>
      </c>
      <c r="H123" t="s">
        <v>2</v>
      </c>
      <c r="I123">
        <v>10</v>
      </c>
      <c r="J123">
        <v>2</v>
      </c>
      <c r="K123">
        <v>6</v>
      </c>
      <c r="L123">
        <v>51</v>
      </c>
      <c r="M123" t="s">
        <v>62</v>
      </c>
      <c r="Q123" t="s">
        <v>1485</v>
      </c>
      <c r="R123">
        <v>41656</v>
      </c>
      <c r="S123">
        <v>201</v>
      </c>
      <c r="T123">
        <v>100000010</v>
      </c>
      <c r="U123" t="s">
        <v>1564</v>
      </c>
      <c r="V123">
        <v>34</v>
      </c>
      <c r="W123">
        <v>8</v>
      </c>
      <c r="X123">
        <v>1</v>
      </c>
      <c r="Y123">
        <v>1</v>
      </c>
      <c r="Z123">
        <v>0</v>
      </c>
      <c r="AA123">
        <v>2</v>
      </c>
      <c r="AB123">
        <v>0</v>
      </c>
      <c r="AC123">
        <v>1</v>
      </c>
      <c r="AD123">
        <v>0</v>
      </c>
      <c r="AE123">
        <v>3</v>
      </c>
      <c r="AF123">
        <v>0</v>
      </c>
      <c r="AG123">
        <v>12</v>
      </c>
      <c r="AH123">
        <v>2</v>
      </c>
      <c r="AI123">
        <v>0</v>
      </c>
      <c r="AJ123">
        <v>0</v>
      </c>
      <c r="AK123">
        <v>0</v>
      </c>
      <c r="AL123">
        <v>9</v>
      </c>
      <c r="AM123">
        <v>4</v>
      </c>
      <c r="AN123">
        <v>6</v>
      </c>
      <c r="AO123">
        <v>6</v>
      </c>
      <c r="AP123">
        <v>2</v>
      </c>
      <c r="AQ123">
        <v>1</v>
      </c>
      <c r="AR123">
        <v>24</v>
      </c>
      <c r="AS123">
        <v>4</v>
      </c>
      <c r="AT123">
        <v>2</v>
      </c>
      <c r="AU123">
        <v>1</v>
      </c>
      <c r="AV123">
        <v>0</v>
      </c>
      <c r="AW123">
        <v>0</v>
      </c>
      <c r="AX123">
        <v>35</v>
      </c>
      <c r="AY123">
        <v>9</v>
      </c>
      <c r="AZ123">
        <v>3</v>
      </c>
      <c r="BA123">
        <v>1</v>
      </c>
      <c r="BB123">
        <v>0</v>
      </c>
      <c r="BC123">
        <v>6</v>
      </c>
      <c r="BD123">
        <v>0</v>
      </c>
      <c r="BE123">
        <v>0</v>
      </c>
      <c r="BF123">
        <v>0</v>
      </c>
      <c r="BG123">
        <v>5</v>
      </c>
      <c r="BH123">
        <v>1</v>
      </c>
      <c r="BI123">
        <v>7</v>
      </c>
      <c r="BJ123">
        <v>0</v>
      </c>
      <c r="BK123">
        <v>0</v>
      </c>
      <c r="BL123">
        <v>0</v>
      </c>
      <c r="BM123">
        <v>0</v>
      </c>
      <c r="BN123">
        <v>10</v>
      </c>
      <c r="BO123">
        <v>5</v>
      </c>
      <c r="BP123">
        <v>2</v>
      </c>
      <c r="BQ123">
        <v>2</v>
      </c>
      <c r="BR123">
        <v>0</v>
      </c>
      <c r="BS123">
        <v>0</v>
      </c>
      <c r="BT123">
        <v>27</v>
      </c>
      <c r="BU123">
        <v>9</v>
      </c>
      <c r="BV123">
        <v>1</v>
      </c>
      <c r="BW123">
        <v>0</v>
      </c>
      <c r="BX123">
        <v>0</v>
      </c>
      <c r="BY123">
        <v>0</v>
      </c>
      <c r="BZ123" t="s">
        <v>1491</v>
      </c>
      <c r="CA123" t="s">
        <v>1492</v>
      </c>
      <c r="CB123" t="s">
        <v>1493</v>
      </c>
      <c r="CC123" t="s">
        <v>1494</v>
      </c>
      <c r="CD123" t="s">
        <v>1487</v>
      </c>
      <c r="CE123" t="s">
        <v>1488</v>
      </c>
      <c r="CF123" t="s">
        <v>1489</v>
      </c>
      <c r="CG123" t="s">
        <v>1490</v>
      </c>
      <c r="CI123" t="s">
        <v>14</v>
      </c>
      <c r="CK123" t="s">
        <v>14</v>
      </c>
      <c r="CL123" t="s">
        <v>17</v>
      </c>
      <c r="CM123" t="s">
        <v>18</v>
      </c>
      <c r="CN123" t="s">
        <v>15</v>
      </c>
      <c r="CO123" t="s">
        <v>16</v>
      </c>
      <c r="CP123" t="s">
        <v>1257</v>
      </c>
      <c r="CQ123" t="s">
        <v>1258</v>
      </c>
      <c r="CR123" t="s">
        <v>1208</v>
      </c>
      <c r="CS123" t="s">
        <v>1209</v>
      </c>
      <c r="CU123" t="s">
        <v>14</v>
      </c>
      <c r="CV123" t="s">
        <v>33</v>
      </c>
      <c r="CW123" t="s">
        <v>34</v>
      </c>
      <c r="CX123" t="s">
        <v>1208</v>
      </c>
      <c r="CY123" t="s">
        <v>1209</v>
      </c>
      <c r="CZ123" t="s">
        <v>1257</v>
      </c>
      <c r="DA123" t="s">
        <v>1258</v>
      </c>
      <c r="DB123" t="s">
        <v>45</v>
      </c>
      <c r="DC123" t="s">
        <v>46</v>
      </c>
      <c r="DD123">
        <v>8</v>
      </c>
      <c r="DE123" t="s">
        <v>55</v>
      </c>
      <c r="DF123" t="s">
        <v>56</v>
      </c>
      <c r="DG123">
        <v>9</v>
      </c>
      <c r="DH123" t="s">
        <v>47</v>
      </c>
      <c r="DI123" t="s">
        <v>48</v>
      </c>
      <c r="DJ123">
        <v>3</v>
      </c>
      <c r="DK123" t="s">
        <v>49</v>
      </c>
      <c r="DL123" t="s">
        <v>50</v>
      </c>
      <c r="DM123">
        <v>5</v>
      </c>
      <c r="DN123" t="s">
        <v>51</v>
      </c>
      <c r="DO123" t="s">
        <v>52</v>
      </c>
      <c r="DP123">
        <v>7</v>
      </c>
      <c r="DQ123" t="s">
        <v>53</v>
      </c>
      <c r="DR123" t="s">
        <v>54</v>
      </c>
      <c r="DS123">
        <v>4</v>
      </c>
      <c r="DT123" t="s">
        <v>23</v>
      </c>
      <c r="DU123" t="s">
        <v>24</v>
      </c>
      <c r="DV123">
        <v>6</v>
      </c>
      <c r="DW123" t="s">
        <v>57</v>
      </c>
      <c r="DX123" t="s">
        <v>58</v>
      </c>
      <c r="DY123">
        <v>2</v>
      </c>
      <c r="DZ123" t="s">
        <v>1208</v>
      </c>
      <c r="EA123" t="s">
        <v>1209</v>
      </c>
      <c r="EB123">
        <v>1</v>
      </c>
      <c r="EC123" t="s">
        <v>29</v>
      </c>
      <c r="ED123" t="s">
        <v>30</v>
      </c>
      <c r="EE123">
        <v>8</v>
      </c>
      <c r="EF123" t="s">
        <v>31</v>
      </c>
      <c r="EG123" t="s">
        <v>32</v>
      </c>
      <c r="EH123">
        <v>3</v>
      </c>
      <c r="EI123" t="s">
        <v>33</v>
      </c>
      <c r="EJ123" t="s">
        <v>34</v>
      </c>
      <c r="EK123">
        <v>9</v>
      </c>
      <c r="EL123" t="s">
        <v>37</v>
      </c>
      <c r="EM123" t="s">
        <v>38</v>
      </c>
      <c r="EN123">
        <v>6</v>
      </c>
      <c r="EO123" t="s">
        <v>1565</v>
      </c>
      <c r="EP123" t="s">
        <v>1566</v>
      </c>
      <c r="EQ123">
        <v>5</v>
      </c>
      <c r="ER123" t="s">
        <v>1261</v>
      </c>
      <c r="ES123" t="s">
        <v>1262</v>
      </c>
      <c r="ET123">
        <v>2</v>
      </c>
      <c r="EU123" t="s">
        <v>43</v>
      </c>
      <c r="EV123" t="s">
        <v>44</v>
      </c>
      <c r="EW123">
        <v>4</v>
      </c>
      <c r="EX123" t="s">
        <v>41</v>
      </c>
      <c r="EY123" t="s">
        <v>42</v>
      </c>
      <c r="EZ123">
        <v>7</v>
      </c>
      <c r="FA123" t="s">
        <v>1257</v>
      </c>
      <c r="FB123" t="s">
        <v>1258</v>
      </c>
      <c r="FC123">
        <v>1</v>
      </c>
      <c r="FE123" t="s">
        <v>59</v>
      </c>
    </row>
    <row r="124" spans="1:161">
      <c r="A124">
        <v>20170412</v>
      </c>
      <c r="B124">
        <v>0</v>
      </c>
      <c r="C124" t="s">
        <v>937</v>
      </c>
      <c r="D124" t="s">
        <v>61</v>
      </c>
      <c r="E124" t="s">
        <v>2</v>
      </c>
      <c r="F124">
        <v>9</v>
      </c>
      <c r="G124" t="s">
        <v>395</v>
      </c>
      <c r="H124" t="s">
        <v>2</v>
      </c>
      <c r="I124">
        <v>9</v>
      </c>
      <c r="J124">
        <v>6</v>
      </c>
      <c r="K124">
        <v>1</v>
      </c>
      <c r="L124">
        <v>54</v>
      </c>
      <c r="M124" t="s">
        <v>4</v>
      </c>
      <c r="Q124" t="s">
        <v>396</v>
      </c>
      <c r="R124">
        <v>31647</v>
      </c>
      <c r="S124">
        <v>194</v>
      </c>
      <c r="T124">
        <v>100020003</v>
      </c>
      <c r="U124">
        <v>10</v>
      </c>
      <c r="V124">
        <v>35</v>
      </c>
      <c r="W124">
        <v>8</v>
      </c>
      <c r="X124">
        <v>1</v>
      </c>
      <c r="Y124">
        <v>0</v>
      </c>
      <c r="Z124">
        <v>1</v>
      </c>
      <c r="AA124">
        <v>6</v>
      </c>
      <c r="AB124">
        <v>0</v>
      </c>
      <c r="AC124">
        <v>1</v>
      </c>
      <c r="AD124">
        <v>2</v>
      </c>
      <c r="AE124">
        <v>3</v>
      </c>
      <c r="AF124">
        <v>0</v>
      </c>
      <c r="AG124">
        <v>14</v>
      </c>
      <c r="AH124">
        <v>2</v>
      </c>
      <c r="AI124">
        <v>0</v>
      </c>
      <c r="AJ124">
        <v>0</v>
      </c>
      <c r="AK124">
        <v>0</v>
      </c>
      <c r="AL124">
        <v>8</v>
      </c>
      <c r="AM124">
        <v>5</v>
      </c>
      <c r="AN124">
        <v>1</v>
      </c>
      <c r="AO124">
        <v>1</v>
      </c>
      <c r="AP124">
        <v>0</v>
      </c>
      <c r="AQ124">
        <v>0</v>
      </c>
      <c r="AR124">
        <v>27</v>
      </c>
      <c r="AS124">
        <v>10</v>
      </c>
      <c r="AT124">
        <v>0</v>
      </c>
      <c r="AU124">
        <v>0</v>
      </c>
      <c r="AV124">
        <v>0</v>
      </c>
      <c r="AW124">
        <v>0</v>
      </c>
      <c r="AX124">
        <v>34</v>
      </c>
      <c r="AY124">
        <v>8</v>
      </c>
      <c r="AZ124">
        <v>2</v>
      </c>
      <c r="BA124">
        <v>0</v>
      </c>
      <c r="BB124">
        <v>0</v>
      </c>
      <c r="BC124">
        <v>1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8</v>
      </c>
      <c r="BJ124">
        <v>0</v>
      </c>
      <c r="BK124">
        <v>0</v>
      </c>
      <c r="BL124">
        <v>0</v>
      </c>
      <c r="BM124">
        <v>0</v>
      </c>
      <c r="BN124">
        <v>6</v>
      </c>
      <c r="BO124">
        <v>6</v>
      </c>
      <c r="BP124">
        <v>4</v>
      </c>
      <c r="BQ124">
        <v>4</v>
      </c>
      <c r="BR124">
        <v>3</v>
      </c>
      <c r="BS124">
        <v>0</v>
      </c>
      <c r="BT124">
        <v>27</v>
      </c>
      <c r="BU124">
        <v>5</v>
      </c>
      <c r="BV124">
        <v>2</v>
      </c>
      <c r="BW124">
        <v>0</v>
      </c>
      <c r="BX124">
        <v>0</v>
      </c>
      <c r="BY124">
        <v>0</v>
      </c>
      <c r="BZ124" t="s">
        <v>1500</v>
      </c>
      <c r="CA124" t="s">
        <v>1501</v>
      </c>
      <c r="CB124" t="s">
        <v>1502</v>
      </c>
      <c r="CC124" t="s">
        <v>1503</v>
      </c>
      <c r="CD124" t="s">
        <v>1496</v>
      </c>
      <c r="CE124" t="s">
        <v>1497</v>
      </c>
      <c r="CF124" t="s">
        <v>1498</v>
      </c>
      <c r="CG124" t="s">
        <v>1499</v>
      </c>
      <c r="CI124" t="s">
        <v>14</v>
      </c>
      <c r="CK124" t="s">
        <v>14</v>
      </c>
      <c r="CL124" t="s">
        <v>74</v>
      </c>
      <c r="CM124" t="s">
        <v>75</v>
      </c>
      <c r="CN124" t="s">
        <v>408</v>
      </c>
      <c r="CO124" t="s">
        <v>409</v>
      </c>
      <c r="CP124" t="s">
        <v>1265</v>
      </c>
      <c r="CQ124" t="s">
        <v>1266</v>
      </c>
      <c r="CR124" t="s">
        <v>1237</v>
      </c>
      <c r="CS124" t="s">
        <v>1238</v>
      </c>
      <c r="CU124" t="s">
        <v>14</v>
      </c>
      <c r="CV124" t="s">
        <v>112</v>
      </c>
      <c r="CW124" t="s">
        <v>113</v>
      </c>
      <c r="CX124" t="s">
        <v>1265</v>
      </c>
      <c r="CY124" t="s">
        <v>1266</v>
      </c>
      <c r="CZ124" t="s">
        <v>1237</v>
      </c>
      <c r="DA124" t="s">
        <v>1238</v>
      </c>
      <c r="DB124" t="s">
        <v>102</v>
      </c>
      <c r="DC124" t="s">
        <v>103</v>
      </c>
      <c r="DD124">
        <v>8</v>
      </c>
      <c r="DE124" t="s">
        <v>1567</v>
      </c>
      <c r="DF124" t="s">
        <v>1568</v>
      </c>
      <c r="DG124">
        <v>6</v>
      </c>
      <c r="DH124" t="s">
        <v>106</v>
      </c>
      <c r="DI124" t="s">
        <v>107</v>
      </c>
      <c r="DJ124">
        <v>3</v>
      </c>
      <c r="DK124" t="s">
        <v>112</v>
      </c>
      <c r="DL124" t="s">
        <v>113</v>
      </c>
      <c r="DM124">
        <v>9</v>
      </c>
      <c r="DN124" t="s">
        <v>1135</v>
      </c>
      <c r="DO124" t="s">
        <v>1136</v>
      </c>
      <c r="DP124">
        <v>7</v>
      </c>
      <c r="DQ124" t="s">
        <v>114</v>
      </c>
      <c r="DR124" t="s">
        <v>115</v>
      </c>
      <c r="DS124">
        <v>5</v>
      </c>
      <c r="DT124" t="s">
        <v>835</v>
      </c>
      <c r="DU124" t="s">
        <v>836</v>
      </c>
      <c r="DV124">
        <v>4</v>
      </c>
      <c r="DW124" t="s">
        <v>1569</v>
      </c>
      <c r="DX124" t="s">
        <v>1570</v>
      </c>
      <c r="DY124">
        <v>2</v>
      </c>
      <c r="DZ124" t="s">
        <v>1265</v>
      </c>
      <c r="EA124" t="s">
        <v>1266</v>
      </c>
      <c r="EB124">
        <v>1</v>
      </c>
      <c r="EC124" t="s">
        <v>438</v>
      </c>
      <c r="ED124" t="s">
        <v>439</v>
      </c>
      <c r="EE124">
        <v>8</v>
      </c>
      <c r="EF124" t="s">
        <v>995</v>
      </c>
      <c r="EG124" t="s">
        <v>996</v>
      </c>
      <c r="EH124">
        <v>5</v>
      </c>
      <c r="EI124" t="s">
        <v>440</v>
      </c>
      <c r="EJ124" t="s">
        <v>441</v>
      </c>
      <c r="EK124">
        <v>9</v>
      </c>
      <c r="EL124" t="s">
        <v>442</v>
      </c>
      <c r="EM124" t="s">
        <v>443</v>
      </c>
      <c r="EN124">
        <v>4</v>
      </c>
      <c r="EO124" t="s">
        <v>444</v>
      </c>
      <c r="EP124" t="s">
        <v>445</v>
      </c>
      <c r="EQ124">
        <v>3</v>
      </c>
      <c r="ER124" t="s">
        <v>446</v>
      </c>
      <c r="ES124" t="s">
        <v>447</v>
      </c>
      <c r="ET124">
        <v>7</v>
      </c>
      <c r="EU124" t="s">
        <v>450</v>
      </c>
      <c r="EV124" t="s">
        <v>451</v>
      </c>
      <c r="EW124">
        <v>2</v>
      </c>
      <c r="EX124" t="s">
        <v>1542</v>
      </c>
      <c r="EY124" t="s">
        <v>1543</v>
      </c>
      <c r="EZ124">
        <v>6</v>
      </c>
      <c r="FA124" t="s">
        <v>1237</v>
      </c>
      <c r="FB124" t="s">
        <v>1238</v>
      </c>
      <c r="FC124">
        <v>1</v>
      </c>
      <c r="FE124" t="s">
        <v>59</v>
      </c>
    </row>
    <row r="125" spans="1:161">
      <c r="A125">
        <v>20170412</v>
      </c>
      <c r="B125">
        <v>0</v>
      </c>
      <c r="C125" t="s">
        <v>937</v>
      </c>
      <c r="D125" t="s">
        <v>744</v>
      </c>
      <c r="E125" t="s">
        <v>117</v>
      </c>
      <c r="F125">
        <v>8</v>
      </c>
      <c r="G125" t="s">
        <v>685</v>
      </c>
      <c r="H125" t="s">
        <v>117</v>
      </c>
      <c r="I125">
        <v>9</v>
      </c>
      <c r="J125">
        <v>8</v>
      </c>
      <c r="K125">
        <v>3</v>
      </c>
      <c r="L125">
        <v>54</v>
      </c>
      <c r="M125" t="s">
        <v>62</v>
      </c>
      <c r="Q125" t="s">
        <v>1269</v>
      </c>
      <c r="R125">
        <v>34599</v>
      </c>
      <c r="S125">
        <v>179</v>
      </c>
      <c r="T125">
        <v>20030102</v>
      </c>
      <c r="U125">
        <v>21000000</v>
      </c>
      <c r="V125">
        <v>37</v>
      </c>
      <c r="W125">
        <v>11</v>
      </c>
      <c r="X125">
        <v>0</v>
      </c>
      <c r="Y125">
        <v>2</v>
      </c>
      <c r="Z125">
        <v>3</v>
      </c>
      <c r="AA125">
        <v>8</v>
      </c>
      <c r="AB125">
        <v>0</v>
      </c>
      <c r="AC125">
        <v>0</v>
      </c>
      <c r="AD125">
        <v>0</v>
      </c>
      <c r="AE125">
        <v>5</v>
      </c>
      <c r="AF125">
        <v>1</v>
      </c>
      <c r="AG125">
        <v>8</v>
      </c>
      <c r="AH125">
        <v>0</v>
      </c>
      <c r="AI125">
        <v>0</v>
      </c>
      <c r="AJ125">
        <v>1</v>
      </c>
      <c r="AK125">
        <v>0</v>
      </c>
      <c r="AL125">
        <v>7</v>
      </c>
      <c r="AM125">
        <v>4</v>
      </c>
      <c r="AN125">
        <v>3</v>
      </c>
      <c r="AO125">
        <v>3</v>
      </c>
      <c r="AP125">
        <v>0</v>
      </c>
      <c r="AQ125">
        <v>0</v>
      </c>
      <c r="AR125">
        <v>27</v>
      </c>
      <c r="AS125">
        <v>8</v>
      </c>
      <c r="AT125">
        <v>1</v>
      </c>
      <c r="AU125">
        <v>0</v>
      </c>
      <c r="AV125">
        <v>0</v>
      </c>
      <c r="AW125">
        <v>0</v>
      </c>
      <c r="AX125">
        <v>32</v>
      </c>
      <c r="AY125">
        <v>6</v>
      </c>
      <c r="AZ125">
        <v>3</v>
      </c>
      <c r="BA125">
        <v>0</v>
      </c>
      <c r="BB125">
        <v>1</v>
      </c>
      <c r="BC125">
        <v>3</v>
      </c>
      <c r="BD125">
        <v>0</v>
      </c>
      <c r="BE125">
        <v>2</v>
      </c>
      <c r="BF125">
        <v>0</v>
      </c>
      <c r="BG125">
        <v>1</v>
      </c>
      <c r="BH125">
        <v>0</v>
      </c>
      <c r="BI125">
        <v>7</v>
      </c>
      <c r="BJ125">
        <v>0</v>
      </c>
      <c r="BK125">
        <v>0</v>
      </c>
      <c r="BL125">
        <v>0</v>
      </c>
      <c r="BM125">
        <v>0</v>
      </c>
      <c r="BN125">
        <v>5</v>
      </c>
      <c r="BO125">
        <v>5</v>
      </c>
      <c r="BP125">
        <v>8</v>
      </c>
      <c r="BQ125">
        <v>8</v>
      </c>
      <c r="BR125">
        <v>0</v>
      </c>
      <c r="BS125">
        <v>0</v>
      </c>
      <c r="BT125">
        <v>27</v>
      </c>
      <c r="BU125">
        <v>10</v>
      </c>
      <c r="BV125">
        <v>0</v>
      </c>
      <c r="BW125">
        <v>0</v>
      </c>
      <c r="BX125">
        <v>1</v>
      </c>
      <c r="BY125">
        <v>0</v>
      </c>
      <c r="BZ125" t="s">
        <v>1050</v>
      </c>
      <c r="CA125" t="s">
        <v>1051</v>
      </c>
      <c r="CB125" t="s">
        <v>64</v>
      </c>
      <c r="CC125" t="s">
        <v>65</v>
      </c>
      <c r="CD125" t="s">
        <v>66</v>
      </c>
      <c r="CE125" t="s">
        <v>67</v>
      </c>
      <c r="CF125" t="s">
        <v>1296</v>
      </c>
      <c r="CG125" t="s">
        <v>1297</v>
      </c>
      <c r="CI125" t="s">
        <v>14</v>
      </c>
      <c r="CK125" t="s">
        <v>14</v>
      </c>
      <c r="CL125" t="s">
        <v>756</v>
      </c>
      <c r="CM125" t="s">
        <v>757</v>
      </c>
      <c r="CN125" t="s">
        <v>697</v>
      </c>
      <c r="CO125" t="s">
        <v>698</v>
      </c>
      <c r="CP125" t="s">
        <v>1328</v>
      </c>
      <c r="CQ125" t="s">
        <v>1329</v>
      </c>
      <c r="CR125" t="s">
        <v>1271</v>
      </c>
      <c r="CS125" t="s">
        <v>1272</v>
      </c>
      <c r="CT125" t="s">
        <v>1571</v>
      </c>
      <c r="CU125" t="s">
        <v>1572</v>
      </c>
      <c r="CV125" t="s">
        <v>798</v>
      </c>
      <c r="CW125" t="s">
        <v>799</v>
      </c>
      <c r="CX125" t="s">
        <v>1328</v>
      </c>
      <c r="CY125" t="s">
        <v>1329</v>
      </c>
      <c r="CZ125" t="s">
        <v>1271</v>
      </c>
      <c r="DA125" t="s">
        <v>1272</v>
      </c>
      <c r="DB125" t="s">
        <v>786</v>
      </c>
      <c r="DC125" t="s">
        <v>787</v>
      </c>
      <c r="DD125">
        <v>8</v>
      </c>
      <c r="DE125" t="s">
        <v>788</v>
      </c>
      <c r="DF125" t="s">
        <v>789</v>
      </c>
      <c r="DG125">
        <v>10</v>
      </c>
      <c r="DH125" t="s">
        <v>790</v>
      </c>
      <c r="DI125" t="s">
        <v>791</v>
      </c>
      <c r="DJ125">
        <v>9</v>
      </c>
      <c r="DK125" t="s">
        <v>792</v>
      </c>
      <c r="DL125" t="s">
        <v>793</v>
      </c>
      <c r="DM125">
        <v>3</v>
      </c>
      <c r="DN125" t="s">
        <v>794</v>
      </c>
      <c r="DO125" t="s">
        <v>795</v>
      </c>
      <c r="DP125">
        <v>4</v>
      </c>
      <c r="DQ125" t="s">
        <v>796</v>
      </c>
      <c r="DR125" t="s">
        <v>797</v>
      </c>
      <c r="DS125">
        <v>2</v>
      </c>
      <c r="DT125" t="s">
        <v>800</v>
      </c>
      <c r="DU125" t="s">
        <v>801</v>
      </c>
      <c r="DV125">
        <v>6</v>
      </c>
      <c r="DW125" t="s">
        <v>798</v>
      </c>
      <c r="DX125" t="s">
        <v>799</v>
      </c>
      <c r="DY125">
        <v>5</v>
      </c>
      <c r="DZ125" t="s">
        <v>802</v>
      </c>
      <c r="EA125" t="s">
        <v>803</v>
      </c>
      <c r="EB125">
        <v>7</v>
      </c>
      <c r="EC125" t="s">
        <v>709</v>
      </c>
      <c r="ED125" t="s">
        <v>710</v>
      </c>
      <c r="EE125">
        <v>5</v>
      </c>
      <c r="EF125" t="s">
        <v>711</v>
      </c>
      <c r="EG125" t="s">
        <v>712</v>
      </c>
      <c r="EH125">
        <v>9</v>
      </c>
      <c r="EI125" t="s">
        <v>713</v>
      </c>
      <c r="EJ125" t="s">
        <v>714</v>
      </c>
      <c r="EK125">
        <v>8</v>
      </c>
      <c r="EL125" t="s">
        <v>715</v>
      </c>
      <c r="EM125" t="s">
        <v>716</v>
      </c>
      <c r="EN125">
        <v>10</v>
      </c>
      <c r="EO125" t="s">
        <v>721</v>
      </c>
      <c r="EP125" t="s">
        <v>722</v>
      </c>
      <c r="EQ125">
        <v>6</v>
      </c>
      <c r="ER125" t="s">
        <v>1186</v>
      </c>
      <c r="ES125" t="s">
        <v>1187</v>
      </c>
      <c r="ET125">
        <v>7</v>
      </c>
      <c r="EU125" t="s">
        <v>717</v>
      </c>
      <c r="EV125" t="s">
        <v>718</v>
      </c>
      <c r="EW125">
        <v>3</v>
      </c>
      <c r="EX125" t="s">
        <v>723</v>
      </c>
      <c r="EY125" t="s">
        <v>724</v>
      </c>
      <c r="EZ125">
        <v>4</v>
      </c>
      <c r="FA125" t="s">
        <v>725</v>
      </c>
      <c r="FB125" t="s">
        <v>726</v>
      </c>
      <c r="FC125">
        <v>2</v>
      </c>
      <c r="FE125" t="s">
        <v>59</v>
      </c>
    </row>
    <row r="126" spans="1:161">
      <c r="A126">
        <v>20170412</v>
      </c>
      <c r="B126">
        <v>0</v>
      </c>
      <c r="C126" t="s">
        <v>937</v>
      </c>
      <c r="D126" t="s">
        <v>453</v>
      </c>
      <c r="E126" t="s">
        <v>117</v>
      </c>
      <c r="F126">
        <v>7</v>
      </c>
      <c r="G126" t="s">
        <v>512</v>
      </c>
      <c r="H126" t="s">
        <v>117</v>
      </c>
      <c r="I126">
        <v>8</v>
      </c>
      <c r="J126">
        <v>12</v>
      </c>
      <c r="K126">
        <v>5</v>
      </c>
      <c r="L126">
        <v>54</v>
      </c>
      <c r="M126" t="s">
        <v>62</v>
      </c>
      <c r="Q126" t="s">
        <v>513</v>
      </c>
      <c r="R126">
        <v>32211</v>
      </c>
      <c r="S126">
        <v>226</v>
      </c>
      <c r="T126">
        <v>621000300</v>
      </c>
      <c r="U126">
        <v>1310000</v>
      </c>
      <c r="V126">
        <v>41</v>
      </c>
      <c r="W126">
        <v>17</v>
      </c>
      <c r="X126">
        <v>3</v>
      </c>
      <c r="Y126">
        <v>0</v>
      </c>
      <c r="Z126">
        <v>5</v>
      </c>
      <c r="AA126">
        <v>12</v>
      </c>
      <c r="AB126">
        <v>0</v>
      </c>
      <c r="AC126">
        <v>0</v>
      </c>
      <c r="AD126">
        <v>1</v>
      </c>
      <c r="AE126">
        <v>1</v>
      </c>
      <c r="AF126">
        <v>0</v>
      </c>
      <c r="AG126">
        <v>6</v>
      </c>
      <c r="AH126">
        <v>0</v>
      </c>
      <c r="AI126">
        <v>0</v>
      </c>
      <c r="AJ126">
        <v>3</v>
      </c>
      <c r="AK126">
        <v>0</v>
      </c>
      <c r="AL126">
        <v>4</v>
      </c>
      <c r="AM126">
        <v>4</v>
      </c>
      <c r="AN126">
        <v>5</v>
      </c>
      <c r="AO126">
        <v>5</v>
      </c>
      <c r="AP126">
        <v>1</v>
      </c>
      <c r="AQ126">
        <v>0</v>
      </c>
      <c r="AR126">
        <v>27</v>
      </c>
      <c r="AS126">
        <v>7</v>
      </c>
      <c r="AT126">
        <v>1</v>
      </c>
      <c r="AU126">
        <v>1</v>
      </c>
      <c r="AV126">
        <v>1</v>
      </c>
      <c r="AW126">
        <v>0</v>
      </c>
      <c r="AX126">
        <v>37</v>
      </c>
      <c r="AY126">
        <v>11</v>
      </c>
      <c r="AZ126">
        <v>3</v>
      </c>
      <c r="BA126">
        <v>0</v>
      </c>
      <c r="BB126">
        <v>1</v>
      </c>
      <c r="BC126">
        <v>5</v>
      </c>
      <c r="BD126">
        <v>0</v>
      </c>
      <c r="BE126">
        <v>1</v>
      </c>
      <c r="BF126">
        <v>1</v>
      </c>
      <c r="BG126">
        <v>4</v>
      </c>
      <c r="BH126">
        <v>0</v>
      </c>
      <c r="BI126">
        <v>5</v>
      </c>
      <c r="BJ126">
        <v>0</v>
      </c>
      <c r="BK126">
        <v>0</v>
      </c>
      <c r="BL126">
        <v>1</v>
      </c>
      <c r="BM126">
        <v>0</v>
      </c>
      <c r="BN126">
        <v>11</v>
      </c>
      <c r="BO126">
        <v>5</v>
      </c>
      <c r="BP126">
        <v>12</v>
      </c>
      <c r="BQ126">
        <v>12</v>
      </c>
      <c r="BR126">
        <v>1</v>
      </c>
      <c r="BS126">
        <v>0</v>
      </c>
      <c r="BT126">
        <v>27</v>
      </c>
      <c r="BU126">
        <v>14</v>
      </c>
      <c r="BV126">
        <v>1</v>
      </c>
      <c r="BW126">
        <v>0</v>
      </c>
      <c r="BX126">
        <v>3</v>
      </c>
      <c r="BY126">
        <v>0</v>
      </c>
      <c r="BZ126" t="s">
        <v>459</v>
      </c>
      <c r="CA126" t="s">
        <v>460</v>
      </c>
      <c r="CB126" t="s">
        <v>461</v>
      </c>
      <c r="CC126" t="s">
        <v>462</v>
      </c>
      <c r="CD126" t="s">
        <v>455</v>
      </c>
      <c r="CE126" t="s">
        <v>456</v>
      </c>
      <c r="CF126" t="s">
        <v>457</v>
      </c>
      <c r="CG126" t="s">
        <v>458</v>
      </c>
      <c r="CI126" t="s">
        <v>14</v>
      </c>
      <c r="CK126" t="s">
        <v>14</v>
      </c>
      <c r="CL126" t="s">
        <v>465</v>
      </c>
      <c r="CM126" t="s">
        <v>466</v>
      </c>
      <c r="CN126" t="s">
        <v>525</v>
      </c>
      <c r="CO126" t="s">
        <v>526</v>
      </c>
      <c r="CP126" t="s">
        <v>1381</v>
      </c>
      <c r="CQ126" t="s">
        <v>1382</v>
      </c>
      <c r="CR126" t="s">
        <v>1300</v>
      </c>
      <c r="CS126" t="s">
        <v>1301</v>
      </c>
      <c r="CU126" t="s">
        <v>14</v>
      </c>
      <c r="CV126" t="s">
        <v>499</v>
      </c>
      <c r="CW126" t="s">
        <v>500</v>
      </c>
      <c r="CX126" t="s">
        <v>1284</v>
      </c>
      <c r="CY126" t="s">
        <v>1285</v>
      </c>
      <c r="CZ126" t="s">
        <v>1300</v>
      </c>
      <c r="DA126" t="s">
        <v>1301</v>
      </c>
      <c r="DB126" t="s">
        <v>495</v>
      </c>
      <c r="DC126" t="s">
        <v>496</v>
      </c>
      <c r="DD126">
        <v>9</v>
      </c>
      <c r="DE126" t="s">
        <v>497</v>
      </c>
      <c r="DF126" t="s">
        <v>498</v>
      </c>
      <c r="DG126">
        <v>8</v>
      </c>
      <c r="DH126" t="s">
        <v>499</v>
      </c>
      <c r="DI126" t="s">
        <v>500</v>
      </c>
      <c r="DJ126">
        <v>5</v>
      </c>
      <c r="DK126" t="s">
        <v>501</v>
      </c>
      <c r="DL126" t="s">
        <v>502</v>
      </c>
      <c r="DM126">
        <v>3</v>
      </c>
      <c r="DN126" t="s">
        <v>471</v>
      </c>
      <c r="DO126" t="s">
        <v>472</v>
      </c>
      <c r="DP126">
        <v>10</v>
      </c>
      <c r="DQ126" t="s">
        <v>503</v>
      </c>
      <c r="DR126" t="s">
        <v>504</v>
      </c>
      <c r="DS126">
        <v>2</v>
      </c>
      <c r="DT126" t="s">
        <v>1008</v>
      </c>
      <c r="DU126" t="s">
        <v>1009</v>
      </c>
      <c r="DV126">
        <v>7</v>
      </c>
      <c r="DW126" t="s">
        <v>507</v>
      </c>
      <c r="DX126" t="s">
        <v>508</v>
      </c>
      <c r="DY126">
        <v>4</v>
      </c>
      <c r="DZ126" t="s">
        <v>509</v>
      </c>
      <c r="EA126" t="s">
        <v>510</v>
      </c>
      <c r="EB126">
        <v>6</v>
      </c>
      <c r="EC126" t="s">
        <v>553</v>
      </c>
      <c r="ED126" t="s">
        <v>554</v>
      </c>
      <c r="EE126">
        <v>4</v>
      </c>
      <c r="EF126" t="s">
        <v>555</v>
      </c>
      <c r="EG126" t="s">
        <v>556</v>
      </c>
      <c r="EH126">
        <v>8</v>
      </c>
      <c r="EI126" t="s">
        <v>557</v>
      </c>
      <c r="EJ126" t="s">
        <v>558</v>
      </c>
      <c r="EK126">
        <v>9</v>
      </c>
      <c r="EL126" t="s">
        <v>559</v>
      </c>
      <c r="EM126" t="s">
        <v>560</v>
      </c>
      <c r="EN126">
        <v>10</v>
      </c>
      <c r="EO126" t="s">
        <v>561</v>
      </c>
      <c r="EP126" t="s">
        <v>562</v>
      </c>
      <c r="EQ126">
        <v>3</v>
      </c>
      <c r="ER126" t="s">
        <v>563</v>
      </c>
      <c r="ES126" t="s">
        <v>564</v>
      </c>
      <c r="ET126">
        <v>6</v>
      </c>
      <c r="EU126" t="s">
        <v>533</v>
      </c>
      <c r="EV126" t="s">
        <v>534</v>
      </c>
      <c r="EW126">
        <v>5</v>
      </c>
      <c r="EX126" t="s">
        <v>1018</v>
      </c>
      <c r="EY126" t="s">
        <v>1019</v>
      </c>
      <c r="EZ126">
        <v>7</v>
      </c>
      <c r="FA126" t="s">
        <v>567</v>
      </c>
      <c r="FB126" t="s">
        <v>568</v>
      </c>
      <c r="FC126">
        <v>2</v>
      </c>
      <c r="FE126" t="s">
        <v>59</v>
      </c>
    </row>
    <row r="127" spans="1:161">
      <c r="A127">
        <v>20170412</v>
      </c>
      <c r="B127">
        <v>0</v>
      </c>
      <c r="C127" t="s">
        <v>937</v>
      </c>
      <c r="D127" t="s">
        <v>838</v>
      </c>
      <c r="E127" t="s">
        <v>117</v>
      </c>
      <c r="F127">
        <v>7</v>
      </c>
      <c r="G127" t="s">
        <v>743</v>
      </c>
      <c r="H127" t="s">
        <v>117</v>
      </c>
      <c r="I127">
        <v>8</v>
      </c>
      <c r="J127">
        <v>2</v>
      </c>
      <c r="K127">
        <v>1</v>
      </c>
      <c r="L127">
        <v>54</v>
      </c>
      <c r="M127" t="s">
        <v>62</v>
      </c>
      <c r="Q127" t="s">
        <v>1549</v>
      </c>
      <c r="R127">
        <v>15628</v>
      </c>
      <c r="S127">
        <v>178</v>
      </c>
      <c r="T127">
        <v>20000000</v>
      </c>
      <c r="U127">
        <v>10</v>
      </c>
      <c r="V127">
        <v>31</v>
      </c>
      <c r="W127">
        <v>4</v>
      </c>
      <c r="X127">
        <v>1</v>
      </c>
      <c r="Y127">
        <v>0</v>
      </c>
      <c r="Z127">
        <v>0</v>
      </c>
      <c r="AA127">
        <v>2</v>
      </c>
      <c r="AB127">
        <v>0</v>
      </c>
      <c r="AC127">
        <v>0</v>
      </c>
      <c r="AD127">
        <v>1</v>
      </c>
      <c r="AE127">
        <v>2</v>
      </c>
      <c r="AF127">
        <v>0</v>
      </c>
      <c r="AG127">
        <v>13</v>
      </c>
      <c r="AH127">
        <v>0</v>
      </c>
      <c r="AI127">
        <v>1</v>
      </c>
      <c r="AJ127">
        <v>0</v>
      </c>
      <c r="AK127">
        <v>0</v>
      </c>
      <c r="AL127">
        <v>5</v>
      </c>
      <c r="AM127">
        <v>4</v>
      </c>
      <c r="AN127">
        <v>1</v>
      </c>
      <c r="AO127">
        <v>1</v>
      </c>
      <c r="AP127">
        <v>0</v>
      </c>
      <c r="AQ127">
        <v>0</v>
      </c>
      <c r="AR127">
        <v>27</v>
      </c>
      <c r="AS127">
        <v>7</v>
      </c>
      <c r="AT127">
        <v>1</v>
      </c>
      <c r="AU127">
        <v>0</v>
      </c>
      <c r="AV127">
        <v>0</v>
      </c>
      <c r="AW127">
        <v>0</v>
      </c>
      <c r="AX127">
        <v>30</v>
      </c>
      <c r="AY127">
        <v>3</v>
      </c>
      <c r="AZ127">
        <v>2</v>
      </c>
      <c r="BA127">
        <v>0</v>
      </c>
      <c r="BB127">
        <v>0</v>
      </c>
      <c r="BC127">
        <v>1</v>
      </c>
      <c r="BD127">
        <v>0</v>
      </c>
      <c r="BE127">
        <v>0</v>
      </c>
      <c r="BF127">
        <v>0</v>
      </c>
      <c r="BG127">
        <v>4</v>
      </c>
      <c r="BH127">
        <v>0</v>
      </c>
      <c r="BI127">
        <v>9</v>
      </c>
      <c r="BJ127">
        <v>0</v>
      </c>
      <c r="BK127">
        <v>0</v>
      </c>
      <c r="BL127">
        <v>0</v>
      </c>
      <c r="BM127">
        <v>1</v>
      </c>
      <c r="BN127">
        <v>7</v>
      </c>
      <c r="BO127">
        <v>4</v>
      </c>
      <c r="BP127">
        <v>2</v>
      </c>
      <c r="BQ127">
        <v>2</v>
      </c>
      <c r="BR127">
        <v>1</v>
      </c>
      <c r="BS127">
        <v>0</v>
      </c>
      <c r="BT127">
        <v>27</v>
      </c>
      <c r="BU127">
        <v>9</v>
      </c>
      <c r="BV127">
        <v>1</v>
      </c>
      <c r="BW127">
        <v>0</v>
      </c>
      <c r="BX127">
        <v>1</v>
      </c>
      <c r="BY127">
        <v>0</v>
      </c>
      <c r="BZ127" t="s">
        <v>342</v>
      </c>
      <c r="CA127" t="s">
        <v>343</v>
      </c>
      <c r="CB127" t="s">
        <v>8</v>
      </c>
      <c r="CC127" t="s">
        <v>9</v>
      </c>
      <c r="CD127" t="s">
        <v>344</v>
      </c>
      <c r="CE127" t="s">
        <v>345</v>
      </c>
      <c r="CF127" t="s">
        <v>346</v>
      </c>
      <c r="CG127" t="s">
        <v>347</v>
      </c>
      <c r="CI127" t="s">
        <v>14</v>
      </c>
      <c r="CK127" t="s">
        <v>14</v>
      </c>
      <c r="CL127" t="s">
        <v>850</v>
      </c>
      <c r="CM127" t="s">
        <v>851</v>
      </c>
      <c r="CN127" t="s">
        <v>754</v>
      </c>
      <c r="CO127" t="s">
        <v>755</v>
      </c>
      <c r="CP127" t="s">
        <v>1288</v>
      </c>
      <c r="CQ127" t="s">
        <v>1289</v>
      </c>
      <c r="CR127" t="s">
        <v>1056</v>
      </c>
      <c r="CS127" t="s">
        <v>1057</v>
      </c>
      <c r="CT127" t="s">
        <v>1573</v>
      </c>
      <c r="CU127" t="s">
        <v>1574</v>
      </c>
      <c r="CV127" t="s">
        <v>1154</v>
      </c>
      <c r="CW127" t="s">
        <v>1155</v>
      </c>
      <c r="CX127" t="s">
        <v>1288</v>
      </c>
      <c r="CY127" t="s">
        <v>1289</v>
      </c>
      <c r="CZ127" t="s">
        <v>1056</v>
      </c>
      <c r="DA127" t="s">
        <v>1057</v>
      </c>
      <c r="DB127" t="s">
        <v>876</v>
      </c>
      <c r="DC127" t="s">
        <v>877</v>
      </c>
      <c r="DD127">
        <v>4</v>
      </c>
      <c r="DE127" t="s">
        <v>878</v>
      </c>
      <c r="DF127" t="s">
        <v>879</v>
      </c>
      <c r="DG127">
        <v>6</v>
      </c>
      <c r="DH127" t="s">
        <v>880</v>
      </c>
      <c r="DI127" t="s">
        <v>881</v>
      </c>
      <c r="DJ127">
        <v>7</v>
      </c>
      <c r="DK127" t="s">
        <v>882</v>
      </c>
      <c r="DL127" t="s">
        <v>883</v>
      </c>
      <c r="DM127">
        <v>3</v>
      </c>
      <c r="DN127" t="s">
        <v>886</v>
      </c>
      <c r="DO127" t="s">
        <v>887</v>
      </c>
      <c r="DP127">
        <v>10</v>
      </c>
      <c r="DQ127" t="s">
        <v>888</v>
      </c>
      <c r="DR127" t="s">
        <v>889</v>
      </c>
      <c r="DS127">
        <v>9</v>
      </c>
      <c r="DT127" t="s">
        <v>1154</v>
      </c>
      <c r="DU127" t="s">
        <v>1155</v>
      </c>
      <c r="DV127">
        <v>5</v>
      </c>
      <c r="DW127" t="s">
        <v>890</v>
      </c>
      <c r="DX127" t="s">
        <v>891</v>
      </c>
      <c r="DY127">
        <v>2</v>
      </c>
      <c r="DZ127" t="s">
        <v>1292</v>
      </c>
      <c r="EA127" t="s">
        <v>1293</v>
      </c>
      <c r="EB127">
        <v>8</v>
      </c>
      <c r="EC127" t="s">
        <v>770</v>
      </c>
      <c r="ED127" t="s">
        <v>771</v>
      </c>
      <c r="EE127">
        <v>3</v>
      </c>
      <c r="EF127" t="s">
        <v>772</v>
      </c>
      <c r="EG127" t="s">
        <v>773</v>
      </c>
      <c r="EH127">
        <v>6</v>
      </c>
      <c r="EI127" t="s">
        <v>774</v>
      </c>
      <c r="EJ127" t="s">
        <v>775</v>
      </c>
      <c r="EK127">
        <v>7</v>
      </c>
      <c r="EL127" t="s">
        <v>776</v>
      </c>
      <c r="EM127" t="s">
        <v>777</v>
      </c>
      <c r="EN127">
        <v>10</v>
      </c>
      <c r="EO127" t="s">
        <v>778</v>
      </c>
      <c r="EP127" t="s">
        <v>779</v>
      </c>
      <c r="EQ127">
        <v>4</v>
      </c>
      <c r="ER127" t="s">
        <v>929</v>
      </c>
      <c r="ES127" t="s">
        <v>930</v>
      </c>
      <c r="ET127">
        <v>9</v>
      </c>
      <c r="EU127" t="s">
        <v>784</v>
      </c>
      <c r="EV127" t="s">
        <v>785</v>
      </c>
      <c r="EW127">
        <v>5</v>
      </c>
      <c r="EX127" t="s">
        <v>1060</v>
      </c>
      <c r="EY127" t="s">
        <v>1061</v>
      </c>
      <c r="EZ127">
        <v>2</v>
      </c>
      <c r="FA127" t="s">
        <v>931</v>
      </c>
      <c r="FB127" t="s">
        <v>932</v>
      </c>
      <c r="FC127">
        <v>8</v>
      </c>
      <c r="FE127" t="s">
        <v>59</v>
      </c>
    </row>
    <row r="128" spans="1:161">
      <c r="A128">
        <v>20170412</v>
      </c>
      <c r="B128">
        <v>0</v>
      </c>
      <c r="C128" t="s">
        <v>937</v>
      </c>
      <c r="D128" t="s">
        <v>628</v>
      </c>
      <c r="E128" t="s">
        <v>117</v>
      </c>
      <c r="F128">
        <v>8</v>
      </c>
      <c r="G128" t="s">
        <v>837</v>
      </c>
      <c r="H128" t="s">
        <v>117</v>
      </c>
      <c r="I128">
        <v>8</v>
      </c>
      <c r="J128">
        <v>3</v>
      </c>
      <c r="K128">
        <v>5</v>
      </c>
      <c r="L128">
        <v>51</v>
      </c>
      <c r="M128" t="s">
        <v>4</v>
      </c>
      <c r="Q128" t="s">
        <v>1294</v>
      </c>
      <c r="R128">
        <v>23738</v>
      </c>
      <c r="S128">
        <v>168</v>
      </c>
      <c r="T128">
        <v>102000000</v>
      </c>
      <c r="U128" t="s">
        <v>1575</v>
      </c>
      <c r="V128">
        <v>29</v>
      </c>
      <c r="W128">
        <v>4</v>
      </c>
      <c r="X128">
        <v>0</v>
      </c>
      <c r="Y128">
        <v>0</v>
      </c>
      <c r="Z128">
        <v>1</v>
      </c>
      <c r="AA128">
        <v>3</v>
      </c>
      <c r="AB128">
        <v>0</v>
      </c>
      <c r="AC128">
        <v>0</v>
      </c>
      <c r="AD128">
        <v>1</v>
      </c>
      <c r="AE128">
        <v>4</v>
      </c>
      <c r="AF128">
        <v>0</v>
      </c>
      <c r="AG128">
        <v>9</v>
      </c>
      <c r="AH128">
        <v>0</v>
      </c>
      <c r="AI128">
        <v>0</v>
      </c>
      <c r="AJ128">
        <v>2</v>
      </c>
      <c r="AK128">
        <v>0</v>
      </c>
      <c r="AL128">
        <v>4</v>
      </c>
      <c r="AM128">
        <v>3</v>
      </c>
      <c r="AN128">
        <v>5</v>
      </c>
      <c r="AO128">
        <v>5</v>
      </c>
      <c r="AP128">
        <v>0</v>
      </c>
      <c r="AQ128">
        <v>0</v>
      </c>
      <c r="AR128">
        <v>24</v>
      </c>
      <c r="AS128">
        <v>12</v>
      </c>
      <c r="AT128">
        <v>0</v>
      </c>
      <c r="AU128">
        <v>0</v>
      </c>
      <c r="AV128">
        <v>0</v>
      </c>
      <c r="AW128">
        <v>0</v>
      </c>
      <c r="AX128">
        <v>29</v>
      </c>
      <c r="AY128">
        <v>6</v>
      </c>
      <c r="AZ128">
        <v>2</v>
      </c>
      <c r="BA128">
        <v>0</v>
      </c>
      <c r="BB128">
        <v>1</v>
      </c>
      <c r="BC128">
        <v>5</v>
      </c>
      <c r="BD128">
        <v>1</v>
      </c>
      <c r="BE128">
        <v>0</v>
      </c>
      <c r="BF128">
        <v>1</v>
      </c>
      <c r="BG128">
        <v>2</v>
      </c>
      <c r="BH128">
        <v>0</v>
      </c>
      <c r="BI128">
        <v>4</v>
      </c>
      <c r="BJ128">
        <v>0</v>
      </c>
      <c r="BK128">
        <v>0</v>
      </c>
      <c r="BL128">
        <v>0</v>
      </c>
      <c r="BM128">
        <v>0</v>
      </c>
      <c r="BN128">
        <v>4</v>
      </c>
      <c r="BO128">
        <v>3</v>
      </c>
      <c r="BP128">
        <v>3</v>
      </c>
      <c r="BQ128">
        <v>3</v>
      </c>
      <c r="BR128">
        <v>0</v>
      </c>
      <c r="BS128">
        <v>0</v>
      </c>
      <c r="BT128">
        <v>27</v>
      </c>
      <c r="BU128">
        <v>8</v>
      </c>
      <c r="BV128">
        <v>0</v>
      </c>
      <c r="BW128">
        <v>0</v>
      </c>
      <c r="BX128">
        <v>2</v>
      </c>
      <c r="BY128">
        <v>0</v>
      </c>
      <c r="BZ128" t="s">
        <v>404</v>
      </c>
      <c r="CA128" t="s">
        <v>405</v>
      </c>
      <c r="CB128" t="s">
        <v>398</v>
      </c>
      <c r="CC128" t="s">
        <v>399</v>
      </c>
      <c r="CD128" t="s">
        <v>400</v>
      </c>
      <c r="CE128" t="s">
        <v>401</v>
      </c>
      <c r="CF128" t="s">
        <v>402</v>
      </c>
      <c r="CG128" t="s">
        <v>403</v>
      </c>
      <c r="CI128" t="s">
        <v>14</v>
      </c>
      <c r="CK128" t="s">
        <v>14</v>
      </c>
      <c r="CL128" t="s">
        <v>641</v>
      </c>
      <c r="CM128" t="s">
        <v>642</v>
      </c>
      <c r="CN128" t="s">
        <v>848</v>
      </c>
      <c r="CO128" t="s">
        <v>849</v>
      </c>
      <c r="CP128" t="s">
        <v>1302</v>
      </c>
      <c r="CQ128" t="s">
        <v>1303</v>
      </c>
      <c r="CR128" t="s">
        <v>1177</v>
      </c>
      <c r="CS128" t="s">
        <v>1178</v>
      </c>
      <c r="CT128" t="s">
        <v>1576</v>
      </c>
      <c r="CU128" t="s">
        <v>1577</v>
      </c>
      <c r="CV128" t="s">
        <v>1458</v>
      </c>
      <c r="CW128" t="s">
        <v>1459</v>
      </c>
      <c r="CX128" t="s">
        <v>1177</v>
      </c>
      <c r="CY128" t="s">
        <v>1178</v>
      </c>
      <c r="CZ128" t="s">
        <v>1302</v>
      </c>
      <c r="DA128" t="s">
        <v>1303</v>
      </c>
      <c r="DB128" t="s">
        <v>669</v>
      </c>
      <c r="DC128" t="s">
        <v>670</v>
      </c>
      <c r="DD128">
        <v>4</v>
      </c>
      <c r="DE128" t="s">
        <v>681</v>
      </c>
      <c r="DF128" t="s">
        <v>682</v>
      </c>
      <c r="DG128">
        <v>9</v>
      </c>
      <c r="DH128" t="s">
        <v>675</v>
      </c>
      <c r="DI128" t="s">
        <v>676</v>
      </c>
      <c r="DJ128">
        <v>10</v>
      </c>
      <c r="DK128" t="s">
        <v>673</v>
      </c>
      <c r="DL128" t="s">
        <v>674</v>
      </c>
      <c r="DM128">
        <v>3</v>
      </c>
      <c r="DN128" t="s">
        <v>679</v>
      </c>
      <c r="DO128" t="s">
        <v>680</v>
      </c>
      <c r="DP128">
        <v>6</v>
      </c>
      <c r="DQ128" t="s">
        <v>677</v>
      </c>
      <c r="DR128" t="s">
        <v>678</v>
      </c>
      <c r="DS128">
        <v>2</v>
      </c>
      <c r="DT128" t="s">
        <v>1035</v>
      </c>
      <c r="DU128" t="s">
        <v>1036</v>
      </c>
      <c r="DV128">
        <v>5</v>
      </c>
      <c r="DW128" t="s">
        <v>683</v>
      </c>
      <c r="DX128" t="s">
        <v>684</v>
      </c>
      <c r="DY128">
        <v>8</v>
      </c>
      <c r="DZ128" t="s">
        <v>1179</v>
      </c>
      <c r="EA128" t="s">
        <v>1180</v>
      </c>
      <c r="EB128">
        <v>7</v>
      </c>
      <c r="EC128" t="s">
        <v>860</v>
      </c>
      <c r="ED128" t="s">
        <v>861</v>
      </c>
      <c r="EE128">
        <v>4</v>
      </c>
      <c r="EF128" t="s">
        <v>862</v>
      </c>
      <c r="EG128" t="s">
        <v>863</v>
      </c>
      <c r="EH128">
        <v>5</v>
      </c>
      <c r="EI128" t="s">
        <v>864</v>
      </c>
      <c r="EJ128" t="s">
        <v>865</v>
      </c>
      <c r="EK128">
        <v>3</v>
      </c>
      <c r="EL128" t="s">
        <v>866</v>
      </c>
      <c r="EM128" t="s">
        <v>867</v>
      </c>
      <c r="EN128">
        <v>10</v>
      </c>
      <c r="EO128" t="s">
        <v>868</v>
      </c>
      <c r="EP128" t="s">
        <v>869</v>
      </c>
      <c r="EQ128">
        <v>7</v>
      </c>
      <c r="ER128" t="s">
        <v>1152</v>
      </c>
      <c r="ES128" t="s">
        <v>1153</v>
      </c>
      <c r="ET128">
        <v>9</v>
      </c>
      <c r="EU128" t="s">
        <v>872</v>
      </c>
      <c r="EV128" t="s">
        <v>873</v>
      </c>
      <c r="EW128">
        <v>2</v>
      </c>
      <c r="EX128" t="s">
        <v>1458</v>
      </c>
      <c r="EY128" t="s">
        <v>1459</v>
      </c>
      <c r="EZ128">
        <v>8</v>
      </c>
      <c r="FA128" t="s">
        <v>874</v>
      </c>
      <c r="FB128" t="s">
        <v>875</v>
      </c>
      <c r="FC128">
        <v>6</v>
      </c>
      <c r="FE128" t="s">
        <v>59</v>
      </c>
    </row>
    <row r="129" spans="1:161">
      <c r="A129">
        <v>20170412</v>
      </c>
      <c r="B129">
        <v>0</v>
      </c>
      <c r="C129" t="s">
        <v>937</v>
      </c>
      <c r="D129" t="s">
        <v>686</v>
      </c>
      <c r="E129" t="s">
        <v>117</v>
      </c>
      <c r="F129">
        <v>9</v>
      </c>
      <c r="G129" t="s">
        <v>627</v>
      </c>
      <c r="H129" t="s">
        <v>117</v>
      </c>
      <c r="I129">
        <v>8</v>
      </c>
      <c r="J129">
        <v>8</v>
      </c>
      <c r="K129">
        <v>3</v>
      </c>
      <c r="L129">
        <v>54</v>
      </c>
      <c r="M129" t="s">
        <v>62</v>
      </c>
      <c r="Q129" t="s">
        <v>1505</v>
      </c>
      <c r="R129">
        <v>24380</v>
      </c>
      <c r="S129">
        <v>187</v>
      </c>
      <c r="T129">
        <v>1214000</v>
      </c>
      <c r="U129">
        <v>21</v>
      </c>
      <c r="V129">
        <v>35</v>
      </c>
      <c r="W129">
        <v>12</v>
      </c>
      <c r="X129">
        <v>4</v>
      </c>
      <c r="Y129">
        <v>0</v>
      </c>
      <c r="Z129">
        <v>0</v>
      </c>
      <c r="AA129">
        <v>8</v>
      </c>
      <c r="AB129">
        <v>0</v>
      </c>
      <c r="AC129">
        <v>2</v>
      </c>
      <c r="AD129">
        <v>0</v>
      </c>
      <c r="AE129">
        <v>6</v>
      </c>
      <c r="AF129">
        <v>0</v>
      </c>
      <c r="AG129">
        <v>5</v>
      </c>
      <c r="AH129">
        <v>1</v>
      </c>
      <c r="AI129">
        <v>0</v>
      </c>
      <c r="AJ129">
        <v>2</v>
      </c>
      <c r="AK129">
        <v>0</v>
      </c>
      <c r="AL129">
        <v>8</v>
      </c>
      <c r="AM129">
        <v>4</v>
      </c>
      <c r="AN129">
        <v>3</v>
      </c>
      <c r="AO129">
        <v>3</v>
      </c>
      <c r="AP129">
        <v>0</v>
      </c>
      <c r="AQ129">
        <v>0</v>
      </c>
      <c r="AR129">
        <v>27</v>
      </c>
      <c r="AS129">
        <v>9</v>
      </c>
      <c r="AT129">
        <v>1</v>
      </c>
      <c r="AU129">
        <v>0</v>
      </c>
      <c r="AV129">
        <v>1</v>
      </c>
      <c r="AW129">
        <v>0</v>
      </c>
      <c r="AX129">
        <v>35</v>
      </c>
      <c r="AY129">
        <v>8</v>
      </c>
      <c r="AZ129">
        <v>3</v>
      </c>
      <c r="BA129">
        <v>0</v>
      </c>
      <c r="BB129">
        <v>1</v>
      </c>
      <c r="BC129">
        <v>3</v>
      </c>
      <c r="BD129">
        <v>0</v>
      </c>
      <c r="BE129">
        <v>0</v>
      </c>
      <c r="BF129">
        <v>0</v>
      </c>
      <c r="BG129">
        <v>2</v>
      </c>
      <c r="BH129">
        <v>0</v>
      </c>
      <c r="BI129">
        <v>5</v>
      </c>
      <c r="BJ129">
        <v>0</v>
      </c>
      <c r="BK129">
        <v>0</v>
      </c>
      <c r="BL129">
        <v>1</v>
      </c>
      <c r="BM129">
        <v>0</v>
      </c>
      <c r="BN129">
        <v>7</v>
      </c>
      <c r="BO129">
        <v>5</v>
      </c>
      <c r="BP129">
        <v>8</v>
      </c>
      <c r="BQ129">
        <v>8</v>
      </c>
      <c r="BR129">
        <v>2</v>
      </c>
      <c r="BS129">
        <v>0</v>
      </c>
      <c r="BT129">
        <v>27</v>
      </c>
      <c r="BU129">
        <v>9</v>
      </c>
      <c r="BV129">
        <v>0</v>
      </c>
      <c r="BW129">
        <v>0</v>
      </c>
      <c r="BX129">
        <v>2</v>
      </c>
      <c r="BY129">
        <v>0</v>
      </c>
      <c r="BZ129" t="s">
        <v>515</v>
      </c>
      <c r="CA129" t="s">
        <v>516</v>
      </c>
      <c r="CB129" t="s">
        <v>748</v>
      </c>
      <c r="CC129" t="s">
        <v>749</v>
      </c>
      <c r="CD129" t="s">
        <v>348</v>
      </c>
      <c r="CE129" t="s">
        <v>349</v>
      </c>
      <c r="CF129" t="s">
        <v>519</v>
      </c>
      <c r="CG129" t="s">
        <v>520</v>
      </c>
      <c r="CI129" t="s">
        <v>14</v>
      </c>
      <c r="CK129" t="s">
        <v>14</v>
      </c>
      <c r="CL129" t="s">
        <v>699</v>
      </c>
      <c r="CM129" t="s">
        <v>700</v>
      </c>
      <c r="CN129" t="s">
        <v>639</v>
      </c>
      <c r="CO129" t="s">
        <v>640</v>
      </c>
      <c r="CP129" t="s">
        <v>1182</v>
      </c>
      <c r="CQ129" t="s">
        <v>1183</v>
      </c>
      <c r="CR129" t="s">
        <v>1175</v>
      </c>
      <c r="CS129" t="s">
        <v>1176</v>
      </c>
      <c r="CU129" t="s">
        <v>14</v>
      </c>
      <c r="CV129" t="s">
        <v>727</v>
      </c>
      <c r="CW129" t="s">
        <v>728</v>
      </c>
      <c r="CX129" t="s">
        <v>1182</v>
      </c>
      <c r="CY129" t="s">
        <v>1183</v>
      </c>
      <c r="CZ129" t="s">
        <v>1175</v>
      </c>
      <c r="DA129" t="s">
        <v>1176</v>
      </c>
      <c r="DB129" t="s">
        <v>741</v>
      </c>
      <c r="DC129" t="s">
        <v>742</v>
      </c>
      <c r="DD129">
        <v>6</v>
      </c>
      <c r="DE129" t="s">
        <v>729</v>
      </c>
      <c r="DF129" t="s">
        <v>730</v>
      </c>
      <c r="DG129">
        <v>9</v>
      </c>
      <c r="DH129" t="s">
        <v>735</v>
      </c>
      <c r="DI129" t="s">
        <v>736</v>
      </c>
      <c r="DJ129">
        <v>4</v>
      </c>
      <c r="DK129" t="s">
        <v>707</v>
      </c>
      <c r="DL129" t="s">
        <v>708</v>
      </c>
      <c r="DM129">
        <v>7</v>
      </c>
      <c r="DN129" t="s">
        <v>733</v>
      </c>
      <c r="DO129" t="s">
        <v>734</v>
      </c>
      <c r="DP129">
        <v>2</v>
      </c>
      <c r="DQ129" t="s">
        <v>731</v>
      </c>
      <c r="DR129" t="s">
        <v>732</v>
      </c>
      <c r="DS129">
        <v>10</v>
      </c>
      <c r="DT129" t="s">
        <v>739</v>
      </c>
      <c r="DU129" t="s">
        <v>740</v>
      </c>
      <c r="DV129">
        <v>3</v>
      </c>
      <c r="DW129" t="s">
        <v>737</v>
      </c>
      <c r="DX129" t="s">
        <v>738</v>
      </c>
      <c r="DY129">
        <v>5</v>
      </c>
      <c r="DZ129" t="s">
        <v>727</v>
      </c>
      <c r="EA129" t="s">
        <v>728</v>
      </c>
      <c r="EB129">
        <v>8</v>
      </c>
      <c r="EC129" t="s">
        <v>651</v>
      </c>
      <c r="ED129" t="s">
        <v>652</v>
      </c>
      <c r="EE129">
        <v>9</v>
      </c>
      <c r="EF129" t="s">
        <v>653</v>
      </c>
      <c r="EG129" t="s">
        <v>654</v>
      </c>
      <c r="EH129">
        <v>5</v>
      </c>
      <c r="EI129" t="s">
        <v>655</v>
      </c>
      <c r="EJ129" t="s">
        <v>656</v>
      </c>
      <c r="EK129">
        <v>8</v>
      </c>
      <c r="EL129" t="s">
        <v>657</v>
      </c>
      <c r="EM129" t="s">
        <v>658</v>
      </c>
      <c r="EN129">
        <v>3</v>
      </c>
      <c r="EO129" t="s">
        <v>659</v>
      </c>
      <c r="EP129" t="s">
        <v>660</v>
      </c>
      <c r="EQ129">
        <v>2</v>
      </c>
      <c r="ER129" t="s">
        <v>661</v>
      </c>
      <c r="ES129" t="s">
        <v>662</v>
      </c>
      <c r="ET129">
        <v>7</v>
      </c>
      <c r="EU129" t="s">
        <v>1037</v>
      </c>
      <c r="EV129" t="s">
        <v>1038</v>
      </c>
      <c r="EW129">
        <v>10</v>
      </c>
      <c r="EX129" t="s">
        <v>665</v>
      </c>
      <c r="EY129" t="s">
        <v>666</v>
      </c>
      <c r="EZ129">
        <v>6</v>
      </c>
      <c r="FA129" t="s">
        <v>667</v>
      </c>
      <c r="FB129" t="s">
        <v>668</v>
      </c>
      <c r="FC129">
        <v>4</v>
      </c>
      <c r="FE129" t="s">
        <v>59</v>
      </c>
    </row>
    <row r="130" spans="1:161">
      <c r="A130">
        <v>20170412</v>
      </c>
      <c r="B130">
        <v>0</v>
      </c>
      <c r="C130" t="s">
        <v>937</v>
      </c>
      <c r="D130" t="s">
        <v>118</v>
      </c>
      <c r="E130" t="s">
        <v>117</v>
      </c>
      <c r="F130">
        <v>9</v>
      </c>
      <c r="G130" t="s">
        <v>116</v>
      </c>
      <c r="H130" t="s">
        <v>117</v>
      </c>
      <c r="I130">
        <v>8</v>
      </c>
      <c r="J130">
        <v>4</v>
      </c>
      <c r="K130">
        <v>8</v>
      </c>
      <c r="L130">
        <v>51</v>
      </c>
      <c r="M130" t="s">
        <v>4</v>
      </c>
      <c r="Q130" t="s">
        <v>1508</v>
      </c>
      <c r="R130">
        <v>38002</v>
      </c>
      <c r="S130">
        <v>213</v>
      </c>
      <c r="T130">
        <v>200010010</v>
      </c>
      <c r="U130" t="s">
        <v>1578</v>
      </c>
      <c r="V130">
        <v>35</v>
      </c>
      <c r="W130">
        <v>9</v>
      </c>
      <c r="X130">
        <v>2</v>
      </c>
      <c r="Y130">
        <v>0</v>
      </c>
      <c r="Z130">
        <v>1</v>
      </c>
      <c r="AA130">
        <v>3</v>
      </c>
      <c r="AB130">
        <v>0</v>
      </c>
      <c r="AC130">
        <v>0</v>
      </c>
      <c r="AD130">
        <v>1</v>
      </c>
      <c r="AE130">
        <v>2</v>
      </c>
      <c r="AF130">
        <v>0</v>
      </c>
      <c r="AG130">
        <v>11</v>
      </c>
      <c r="AH130">
        <v>0</v>
      </c>
      <c r="AI130">
        <v>0</v>
      </c>
      <c r="AJ130">
        <v>0</v>
      </c>
      <c r="AK130">
        <v>0</v>
      </c>
      <c r="AL130">
        <v>7</v>
      </c>
      <c r="AM130">
        <v>5</v>
      </c>
      <c r="AN130">
        <v>4</v>
      </c>
      <c r="AO130">
        <v>4</v>
      </c>
      <c r="AP130">
        <v>1</v>
      </c>
      <c r="AQ130">
        <v>0</v>
      </c>
      <c r="AR130">
        <v>24</v>
      </c>
      <c r="AS130">
        <v>11</v>
      </c>
      <c r="AT130">
        <v>2</v>
      </c>
      <c r="AU130">
        <v>0</v>
      </c>
      <c r="AV130">
        <v>0</v>
      </c>
      <c r="AW130">
        <v>0</v>
      </c>
      <c r="AX130">
        <v>34</v>
      </c>
      <c r="AY130">
        <v>8</v>
      </c>
      <c r="AZ130">
        <v>0</v>
      </c>
      <c r="BA130">
        <v>0</v>
      </c>
      <c r="BB130">
        <v>1</v>
      </c>
      <c r="BC130">
        <v>6</v>
      </c>
      <c r="BD130">
        <v>0</v>
      </c>
      <c r="BE130">
        <v>0</v>
      </c>
      <c r="BF130">
        <v>0</v>
      </c>
      <c r="BG130">
        <v>5</v>
      </c>
      <c r="BH130">
        <v>0</v>
      </c>
      <c r="BI130">
        <v>1</v>
      </c>
      <c r="BJ130">
        <v>1</v>
      </c>
      <c r="BK130">
        <v>0</v>
      </c>
      <c r="BL130">
        <v>0</v>
      </c>
      <c r="BM130">
        <v>0</v>
      </c>
      <c r="BN130">
        <v>7</v>
      </c>
      <c r="BO130">
        <v>6</v>
      </c>
      <c r="BP130">
        <v>2</v>
      </c>
      <c r="BQ130">
        <v>2</v>
      </c>
      <c r="BR130">
        <v>0</v>
      </c>
      <c r="BS130">
        <v>0</v>
      </c>
      <c r="BT130">
        <v>27</v>
      </c>
      <c r="BU130">
        <v>8</v>
      </c>
      <c r="BV130">
        <v>1</v>
      </c>
      <c r="BW130">
        <v>1</v>
      </c>
      <c r="BX130">
        <v>0</v>
      </c>
      <c r="BY130">
        <v>0</v>
      </c>
      <c r="BZ130" t="s">
        <v>1512</v>
      </c>
      <c r="CA130" t="s">
        <v>1513</v>
      </c>
      <c r="CB130" t="s">
        <v>1514</v>
      </c>
      <c r="CC130" t="s">
        <v>1515</v>
      </c>
      <c r="CD130" t="s">
        <v>1516</v>
      </c>
      <c r="CE130" t="s">
        <v>1517</v>
      </c>
      <c r="CF130" t="s">
        <v>1510</v>
      </c>
      <c r="CG130" t="s">
        <v>1511</v>
      </c>
      <c r="CI130" t="s">
        <v>14</v>
      </c>
      <c r="CK130" t="s">
        <v>14</v>
      </c>
      <c r="CL130" t="s">
        <v>131</v>
      </c>
      <c r="CM130" t="s">
        <v>132</v>
      </c>
      <c r="CN130" t="s">
        <v>129</v>
      </c>
      <c r="CO130" t="s">
        <v>130</v>
      </c>
      <c r="CP130" t="s">
        <v>1579</v>
      </c>
      <c r="CQ130" t="s">
        <v>1580</v>
      </c>
      <c r="CR130" t="s">
        <v>1581</v>
      </c>
      <c r="CS130" t="s">
        <v>1582</v>
      </c>
      <c r="CT130" t="s">
        <v>1583</v>
      </c>
      <c r="CU130" t="s">
        <v>1584</v>
      </c>
      <c r="CW130" t="s">
        <v>14</v>
      </c>
      <c r="CX130" t="s">
        <v>1200</v>
      </c>
      <c r="CY130" t="s">
        <v>1201</v>
      </c>
      <c r="CZ130" t="s">
        <v>1585</v>
      </c>
      <c r="DA130" t="s">
        <v>1586</v>
      </c>
      <c r="DB130" t="s">
        <v>165</v>
      </c>
      <c r="DC130" t="s">
        <v>166</v>
      </c>
      <c r="DD130">
        <v>9</v>
      </c>
      <c r="DE130" t="s">
        <v>161</v>
      </c>
      <c r="DF130" t="s">
        <v>162</v>
      </c>
      <c r="DG130">
        <v>8</v>
      </c>
      <c r="DH130" t="s">
        <v>139</v>
      </c>
      <c r="DI130" t="s">
        <v>140</v>
      </c>
      <c r="DJ130">
        <v>5</v>
      </c>
      <c r="DK130" t="s">
        <v>919</v>
      </c>
      <c r="DL130" t="s">
        <v>920</v>
      </c>
      <c r="DM130">
        <v>3</v>
      </c>
      <c r="DN130" t="s">
        <v>159</v>
      </c>
      <c r="DO130" t="s">
        <v>160</v>
      </c>
      <c r="DP130">
        <v>10</v>
      </c>
      <c r="DQ130" t="s">
        <v>173</v>
      </c>
      <c r="DR130" t="s">
        <v>174</v>
      </c>
      <c r="DS130">
        <v>2</v>
      </c>
      <c r="DT130" t="s">
        <v>921</v>
      </c>
      <c r="DU130" t="s">
        <v>922</v>
      </c>
      <c r="DV130">
        <v>4</v>
      </c>
      <c r="DW130" t="s">
        <v>169</v>
      </c>
      <c r="DX130" t="s">
        <v>170</v>
      </c>
      <c r="DY130">
        <v>6</v>
      </c>
      <c r="DZ130" t="s">
        <v>923</v>
      </c>
      <c r="EA130" t="s">
        <v>924</v>
      </c>
      <c r="EB130">
        <v>7</v>
      </c>
      <c r="EC130" t="s">
        <v>149</v>
      </c>
      <c r="ED130" t="s">
        <v>150</v>
      </c>
      <c r="EE130">
        <v>8</v>
      </c>
      <c r="EF130" t="s">
        <v>1387</v>
      </c>
      <c r="EG130" t="s">
        <v>1388</v>
      </c>
      <c r="EH130">
        <v>7</v>
      </c>
      <c r="EI130" t="s">
        <v>147</v>
      </c>
      <c r="EJ130" t="s">
        <v>148</v>
      </c>
      <c r="EK130">
        <v>10</v>
      </c>
      <c r="EL130" t="s">
        <v>1385</v>
      </c>
      <c r="EM130" t="s">
        <v>1386</v>
      </c>
      <c r="EN130">
        <v>3</v>
      </c>
      <c r="EO130" t="s">
        <v>151</v>
      </c>
      <c r="EP130" t="s">
        <v>152</v>
      </c>
      <c r="EQ130">
        <v>4</v>
      </c>
      <c r="ER130" t="s">
        <v>153</v>
      </c>
      <c r="ES130" t="s">
        <v>154</v>
      </c>
      <c r="ET130">
        <v>5</v>
      </c>
      <c r="EU130" t="s">
        <v>155</v>
      </c>
      <c r="EV130" t="s">
        <v>156</v>
      </c>
      <c r="EW130">
        <v>9</v>
      </c>
      <c r="EX130" t="s">
        <v>1587</v>
      </c>
      <c r="EY130" t="s">
        <v>1588</v>
      </c>
      <c r="EZ130">
        <v>2</v>
      </c>
      <c r="FA130" t="s">
        <v>1589</v>
      </c>
      <c r="FB130" t="s">
        <v>1590</v>
      </c>
      <c r="FC130">
        <v>6</v>
      </c>
      <c r="FE130" t="s">
        <v>59</v>
      </c>
    </row>
    <row r="131" spans="1:161">
      <c r="A131">
        <v>20170412</v>
      </c>
      <c r="B131">
        <v>0</v>
      </c>
      <c r="C131" t="s">
        <v>937</v>
      </c>
      <c r="D131" t="s">
        <v>570</v>
      </c>
      <c r="E131" t="s">
        <v>117</v>
      </c>
      <c r="F131">
        <v>10</v>
      </c>
      <c r="G131" t="s">
        <v>569</v>
      </c>
      <c r="H131" t="s">
        <v>117</v>
      </c>
      <c r="I131">
        <v>10</v>
      </c>
      <c r="J131">
        <v>10</v>
      </c>
      <c r="K131">
        <v>5</v>
      </c>
      <c r="L131">
        <v>54</v>
      </c>
      <c r="M131" t="s">
        <v>62</v>
      </c>
      <c r="Q131" t="s">
        <v>1518</v>
      </c>
      <c r="R131">
        <v>14479</v>
      </c>
      <c r="S131">
        <v>192</v>
      </c>
      <c r="T131">
        <v>220330</v>
      </c>
      <c r="U131">
        <v>212000000</v>
      </c>
      <c r="V131">
        <v>39</v>
      </c>
      <c r="W131">
        <v>16</v>
      </c>
      <c r="X131">
        <v>3</v>
      </c>
      <c r="Y131">
        <v>0</v>
      </c>
      <c r="Z131">
        <v>0</v>
      </c>
      <c r="AA131">
        <v>9</v>
      </c>
      <c r="AB131">
        <v>0</v>
      </c>
      <c r="AC131">
        <v>1</v>
      </c>
      <c r="AD131">
        <v>0</v>
      </c>
      <c r="AE131">
        <v>6</v>
      </c>
      <c r="AF131">
        <v>2</v>
      </c>
      <c r="AG131">
        <v>4</v>
      </c>
      <c r="AH131">
        <v>0</v>
      </c>
      <c r="AI131">
        <v>0</v>
      </c>
      <c r="AJ131">
        <v>2</v>
      </c>
      <c r="AK131">
        <v>0</v>
      </c>
      <c r="AL131">
        <v>9</v>
      </c>
      <c r="AM131">
        <v>5</v>
      </c>
      <c r="AN131">
        <v>5</v>
      </c>
      <c r="AO131">
        <v>5</v>
      </c>
      <c r="AP131">
        <v>0</v>
      </c>
      <c r="AQ131">
        <v>0</v>
      </c>
      <c r="AR131">
        <v>27</v>
      </c>
      <c r="AS131">
        <v>8</v>
      </c>
      <c r="AT131">
        <v>1</v>
      </c>
      <c r="AU131">
        <v>0</v>
      </c>
      <c r="AV131">
        <v>0</v>
      </c>
      <c r="AW131">
        <v>0</v>
      </c>
      <c r="AX131">
        <v>37</v>
      </c>
      <c r="AY131">
        <v>9</v>
      </c>
      <c r="AZ131">
        <v>1</v>
      </c>
      <c r="BA131">
        <v>0</v>
      </c>
      <c r="BB131">
        <v>2</v>
      </c>
      <c r="BC131">
        <v>5</v>
      </c>
      <c r="BD131">
        <v>0</v>
      </c>
      <c r="BE131">
        <v>0</v>
      </c>
      <c r="BF131">
        <v>0</v>
      </c>
      <c r="BG131">
        <v>1</v>
      </c>
      <c r="BH131">
        <v>0</v>
      </c>
      <c r="BI131">
        <v>7</v>
      </c>
      <c r="BJ131">
        <v>2</v>
      </c>
      <c r="BK131">
        <v>0</v>
      </c>
      <c r="BL131">
        <v>0</v>
      </c>
      <c r="BM131">
        <v>0</v>
      </c>
      <c r="BN131">
        <v>6</v>
      </c>
      <c r="BO131">
        <v>5</v>
      </c>
      <c r="BP131">
        <v>10</v>
      </c>
      <c r="BQ131">
        <v>10</v>
      </c>
      <c r="BR131">
        <v>2</v>
      </c>
      <c r="BS131">
        <v>0</v>
      </c>
      <c r="BT131">
        <v>27</v>
      </c>
      <c r="BU131">
        <v>18</v>
      </c>
      <c r="BV131">
        <v>0</v>
      </c>
      <c r="BW131">
        <v>0</v>
      </c>
      <c r="BX131">
        <v>2</v>
      </c>
      <c r="BY131">
        <v>0</v>
      </c>
      <c r="BZ131" t="s">
        <v>1524</v>
      </c>
      <c r="CA131" t="s">
        <v>1525</v>
      </c>
      <c r="CB131" t="s">
        <v>1526</v>
      </c>
      <c r="CC131" t="s">
        <v>1527</v>
      </c>
      <c r="CD131" t="s">
        <v>1520</v>
      </c>
      <c r="CE131" t="s">
        <v>1521</v>
      </c>
      <c r="CF131" t="s">
        <v>1522</v>
      </c>
      <c r="CG131" t="s">
        <v>1523</v>
      </c>
      <c r="CI131" t="s">
        <v>14</v>
      </c>
      <c r="CK131" t="s">
        <v>14</v>
      </c>
      <c r="CL131" t="s">
        <v>583</v>
      </c>
      <c r="CM131" t="s">
        <v>584</v>
      </c>
      <c r="CN131" t="s">
        <v>581</v>
      </c>
      <c r="CO131" t="s">
        <v>582</v>
      </c>
      <c r="CP131" t="s">
        <v>1020</v>
      </c>
      <c r="CQ131" t="s">
        <v>1021</v>
      </c>
      <c r="CR131" t="s">
        <v>1158</v>
      </c>
      <c r="CS131" t="s">
        <v>1159</v>
      </c>
      <c r="CU131" t="s">
        <v>14</v>
      </c>
      <c r="CV131" t="s">
        <v>611</v>
      </c>
      <c r="CW131" t="s">
        <v>612</v>
      </c>
      <c r="CX131" t="s">
        <v>1310</v>
      </c>
      <c r="CY131" t="s">
        <v>1311</v>
      </c>
      <c r="CZ131" t="s">
        <v>1273</v>
      </c>
      <c r="DA131" t="s">
        <v>1274</v>
      </c>
      <c r="DB131" t="s">
        <v>591</v>
      </c>
      <c r="DC131" t="s">
        <v>592</v>
      </c>
      <c r="DD131">
        <v>8</v>
      </c>
      <c r="DE131" t="s">
        <v>619</v>
      </c>
      <c r="DF131" t="s">
        <v>620</v>
      </c>
      <c r="DG131">
        <v>9</v>
      </c>
      <c r="DH131" t="s">
        <v>613</v>
      </c>
      <c r="DI131" t="s">
        <v>614</v>
      </c>
      <c r="DJ131">
        <v>4</v>
      </c>
      <c r="DK131" t="s">
        <v>615</v>
      </c>
      <c r="DL131" t="s">
        <v>616</v>
      </c>
      <c r="DM131">
        <v>6</v>
      </c>
      <c r="DN131" t="s">
        <v>617</v>
      </c>
      <c r="DO131" t="s">
        <v>618</v>
      </c>
      <c r="DP131">
        <v>10</v>
      </c>
      <c r="DQ131" t="s">
        <v>611</v>
      </c>
      <c r="DR131" t="s">
        <v>612</v>
      </c>
      <c r="DS131">
        <v>5</v>
      </c>
      <c r="DT131" t="s">
        <v>623</v>
      </c>
      <c r="DU131" t="s">
        <v>624</v>
      </c>
      <c r="DV131">
        <v>2</v>
      </c>
      <c r="DW131" t="s">
        <v>621</v>
      </c>
      <c r="DX131" t="s">
        <v>622</v>
      </c>
      <c r="DY131">
        <v>3</v>
      </c>
      <c r="DZ131" t="s">
        <v>625</v>
      </c>
      <c r="EA131" t="s">
        <v>626</v>
      </c>
      <c r="EB131">
        <v>7</v>
      </c>
      <c r="EC131" t="s">
        <v>609</v>
      </c>
      <c r="ED131" t="s">
        <v>610</v>
      </c>
      <c r="EE131">
        <v>7</v>
      </c>
      <c r="EF131" t="s">
        <v>595</v>
      </c>
      <c r="EG131" t="s">
        <v>596</v>
      </c>
      <c r="EH131">
        <v>9</v>
      </c>
      <c r="EI131" t="s">
        <v>597</v>
      </c>
      <c r="EJ131" t="s">
        <v>598</v>
      </c>
      <c r="EK131">
        <v>4</v>
      </c>
      <c r="EL131" t="s">
        <v>599</v>
      </c>
      <c r="EM131" t="s">
        <v>600</v>
      </c>
      <c r="EN131">
        <v>10</v>
      </c>
      <c r="EO131" t="s">
        <v>601</v>
      </c>
      <c r="EP131" t="s">
        <v>602</v>
      </c>
      <c r="EQ131">
        <v>5</v>
      </c>
      <c r="ER131" t="s">
        <v>1434</v>
      </c>
      <c r="ES131" t="s">
        <v>1435</v>
      </c>
      <c r="ET131">
        <v>6</v>
      </c>
      <c r="EU131" t="s">
        <v>607</v>
      </c>
      <c r="EV131" t="s">
        <v>608</v>
      </c>
      <c r="EW131">
        <v>2</v>
      </c>
      <c r="EX131" t="s">
        <v>1591</v>
      </c>
      <c r="EY131" t="s">
        <v>1592</v>
      </c>
      <c r="EZ131">
        <v>3</v>
      </c>
      <c r="FA131" t="s">
        <v>605</v>
      </c>
      <c r="FB131" t="s">
        <v>606</v>
      </c>
      <c r="FC131">
        <v>8</v>
      </c>
      <c r="FE131" t="s">
        <v>59</v>
      </c>
    </row>
    <row r="132" spans="1:161">
      <c r="A132">
        <v>20170412</v>
      </c>
      <c r="B132">
        <v>0</v>
      </c>
      <c r="C132" t="s">
        <v>937</v>
      </c>
      <c r="D132" t="s">
        <v>282</v>
      </c>
      <c r="E132" t="s">
        <v>2</v>
      </c>
      <c r="F132">
        <v>9</v>
      </c>
      <c r="G132" t="s">
        <v>452</v>
      </c>
      <c r="H132" t="s">
        <v>117</v>
      </c>
      <c r="I132">
        <v>8</v>
      </c>
      <c r="J132">
        <v>2</v>
      </c>
      <c r="K132">
        <v>0</v>
      </c>
      <c r="L132">
        <v>54</v>
      </c>
      <c r="M132" t="s">
        <v>62</v>
      </c>
      <c r="Q132" t="s">
        <v>1555</v>
      </c>
      <c r="R132">
        <v>29919</v>
      </c>
      <c r="S132">
        <v>135</v>
      </c>
      <c r="T132">
        <v>10001000</v>
      </c>
      <c r="U132">
        <v>0</v>
      </c>
      <c r="V132">
        <v>33</v>
      </c>
      <c r="W132">
        <v>7</v>
      </c>
      <c r="X132">
        <v>3</v>
      </c>
      <c r="Y132">
        <v>0</v>
      </c>
      <c r="Z132">
        <v>1</v>
      </c>
      <c r="AA132">
        <v>2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4</v>
      </c>
      <c r="AH132">
        <v>0</v>
      </c>
      <c r="AI132">
        <v>0</v>
      </c>
      <c r="AJ132">
        <v>0</v>
      </c>
      <c r="AK132">
        <v>0</v>
      </c>
      <c r="AL132">
        <v>5</v>
      </c>
      <c r="AM132">
        <v>3</v>
      </c>
      <c r="AN132">
        <v>0</v>
      </c>
      <c r="AO132">
        <v>0</v>
      </c>
      <c r="AP132">
        <v>0</v>
      </c>
      <c r="AQ132">
        <v>0</v>
      </c>
      <c r="AR132">
        <v>27</v>
      </c>
      <c r="AS132">
        <v>11</v>
      </c>
      <c r="AT132">
        <v>0</v>
      </c>
      <c r="AU132">
        <v>0</v>
      </c>
      <c r="AV132">
        <v>3</v>
      </c>
      <c r="AW132">
        <v>0</v>
      </c>
      <c r="AX132">
        <v>28</v>
      </c>
      <c r="AY132">
        <v>4</v>
      </c>
      <c r="AZ132">
        <v>1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3</v>
      </c>
      <c r="BH132">
        <v>1</v>
      </c>
      <c r="BI132">
        <v>8</v>
      </c>
      <c r="BJ132">
        <v>0</v>
      </c>
      <c r="BK132">
        <v>0</v>
      </c>
      <c r="BL132">
        <v>3</v>
      </c>
      <c r="BM132">
        <v>0</v>
      </c>
      <c r="BN132">
        <v>4</v>
      </c>
      <c r="BO132">
        <v>1</v>
      </c>
      <c r="BP132">
        <v>2</v>
      </c>
      <c r="BQ132">
        <v>2</v>
      </c>
      <c r="BR132">
        <v>0</v>
      </c>
      <c r="BS132">
        <v>0</v>
      </c>
      <c r="BT132">
        <v>27</v>
      </c>
      <c r="BU132">
        <v>13</v>
      </c>
      <c r="BV132">
        <v>0</v>
      </c>
      <c r="BW132">
        <v>1</v>
      </c>
      <c r="BX132">
        <v>0</v>
      </c>
      <c r="BY132">
        <v>0</v>
      </c>
      <c r="BZ132" t="s">
        <v>121</v>
      </c>
      <c r="CA132" t="s">
        <v>122</v>
      </c>
      <c r="CB132" t="s">
        <v>123</v>
      </c>
      <c r="CC132" t="s">
        <v>124</v>
      </c>
      <c r="CD132" t="s">
        <v>125</v>
      </c>
      <c r="CE132" t="s">
        <v>126</v>
      </c>
      <c r="CF132" t="s">
        <v>127</v>
      </c>
      <c r="CG132" t="s">
        <v>128</v>
      </c>
      <c r="CI132" t="s">
        <v>14</v>
      </c>
      <c r="CK132" t="s">
        <v>14</v>
      </c>
      <c r="CL132" t="s">
        <v>294</v>
      </c>
      <c r="CM132" t="s">
        <v>295</v>
      </c>
      <c r="CN132" t="s">
        <v>463</v>
      </c>
      <c r="CO132" t="s">
        <v>464</v>
      </c>
      <c r="CP132" t="s">
        <v>1114</v>
      </c>
      <c r="CQ132" t="s">
        <v>1115</v>
      </c>
      <c r="CR132" t="s">
        <v>1198</v>
      </c>
      <c r="CS132" t="s">
        <v>1199</v>
      </c>
      <c r="CT132" t="s">
        <v>970</v>
      </c>
      <c r="CU132" t="s">
        <v>971</v>
      </c>
      <c r="CV132" t="s">
        <v>332</v>
      </c>
      <c r="CW132" t="s">
        <v>333</v>
      </c>
      <c r="CX132" t="s">
        <v>1114</v>
      </c>
      <c r="CY132" t="s">
        <v>1115</v>
      </c>
      <c r="CZ132" t="s">
        <v>1198</v>
      </c>
      <c r="DA132" t="s">
        <v>1199</v>
      </c>
      <c r="DB132" t="s">
        <v>322</v>
      </c>
      <c r="DC132" t="s">
        <v>323</v>
      </c>
      <c r="DD132">
        <v>4</v>
      </c>
      <c r="DE132" t="s">
        <v>324</v>
      </c>
      <c r="DF132" t="s">
        <v>325</v>
      </c>
      <c r="DG132">
        <v>3</v>
      </c>
      <c r="DH132" t="s">
        <v>326</v>
      </c>
      <c r="DI132" t="s">
        <v>327</v>
      </c>
      <c r="DJ132">
        <v>10</v>
      </c>
      <c r="DK132" t="s">
        <v>328</v>
      </c>
      <c r="DL132" t="s">
        <v>329</v>
      </c>
      <c r="DM132">
        <v>5</v>
      </c>
      <c r="DN132" t="s">
        <v>330</v>
      </c>
      <c r="DO132" t="s">
        <v>331</v>
      </c>
      <c r="DP132">
        <v>9</v>
      </c>
      <c r="DQ132" t="s">
        <v>974</v>
      </c>
      <c r="DR132" t="s">
        <v>975</v>
      </c>
      <c r="DS132">
        <v>7</v>
      </c>
      <c r="DT132" t="s">
        <v>332</v>
      </c>
      <c r="DU132" t="s">
        <v>333</v>
      </c>
      <c r="DV132">
        <v>8</v>
      </c>
      <c r="DW132" t="s">
        <v>334</v>
      </c>
      <c r="DX132" t="s">
        <v>335</v>
      </c>
      <c r="DY132">
        <v>2</v>
      </c>
      <c r="DZ132" t="s">
        <v>336</v>
      </c>
      <c r="EA132" t="s">
        <v>337</v>
      </c>
      <c r="EB132">
        <v>6</v>
      </c>
      <c r="EC132" t="s">
        <v>477</v>
      </c>
      <c r="ED132" t="s">
        <v>478</v>
      </c>
      <c r="EE132">
        <v>4</v>
      </c>
      <c r="EF132" t="s">
        <v>481</v>
      </c>
      <c r="EG132" t="s">
        <v>482</v>
      </c>
      <c r="EH132">
        <v>9</v>
      </c>
      <c r="EI132" t="s">
        <v>479</v>
      </c>
      <c r="EJ132" t="s">
        <v>480</v>
      </c>
      <c r="EK132">
        <v>10</v>
      </c>
      <c r="EL132" t="s">
        <v>483</v>
      </c>
      <c r="EM132" t="s">
        <v>484</v>
      </c>
      <c r="EN132">
        <v>3</v>
      </c>
      <c r="EO132" t="s">
        <v>485</v>
      </c>
      <c r="EP132" t="s">
        <v>486</v>
      </c>
      <c r="EQ132">
        <v>6</v>
      </c>
      <c r="ER132" t="s">
        <v>487</v>
      </c>
      <c r="ES132" t="s">
        <v>488</v>
      </c>
      <c r="ET132">
        <v>2</v>
      </c>
      <c r="EU132" t="s">
        <v>489</v>
      </c>
      <c r="EV132" t="s">
        <v>490</v>
      </c>
      <c r="EW132">
        <v>7</v>
      </c>
      <c r="EX132" t="s">
        <v>491</v>
      </c>
      <c r="EY132" t="s">
        <v>492</v>
      </c>
      <c r="EZ132">
        <v>8</v>
      </c>
      <c r="FA132" t="s">
        <v>1202</v>
      </c>
      <c r="FB132" t="s">
        <v>1203</v>
      </c>
      <c r="FC132">
        <v>5</v>
      </c>
      <c r="FE132" t="s">
        <v>59</v>
      </c>
    </row>
    <row r="133" spans="1:161">
      <c r="A133">
        <v>20170413</v>
      </c>
      <c r="B133">
        <v>0</v>
      </c>
      <c r="C133" t="s">
        <v>1064</v>
      </c>
      <c r="D133" t="s">
        <v>230</v>
      </c>
      <c r="E133" t="s">
        <v>2</v>
      </c>
      <c r="F133">
        <v>10</v>
      </c>
      <c r="G133" t="s">
        <v>60</v>
      </c>
      <c r="H133" t="s">
        <v>2</v>
      </c>
      <c r="I133">
        <v>9</v>
      </c>
      <c r="J133">
        <v>0</v>
      </c>
      <c r="K133">
        <v>4</v>
      </c>
      <c r="L133">
        <v>51</v>
      </c>
      <c r="M133" t="s">
        <v>4</v>
      </c>
      <c r="Q133" t="s">
        <v>1466</v>
      </c>
      <c r="R133">
        <v>38379</v>
      </c>
      <c r="S133">
        <v>181</v>
      </c>
      <c r="T133">
        <v>0</v>
      </c>
      <c r="U133" t="s">
        <v>1593</v>
      </c>
      <c r="V133">
        <v>32</v>
      </c>
      <c r="W133">
        <v>6</v>
      </c>
      <c r="X133">
        <v>2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4</v>
      </c>
      <c r="AF133">
        <v>0</v>
      </c>
      <c r="AG133">
        <v>5</v>
      </c>
      <c r="AH133">
        <v>0</v>
      </c>
      <c r="AI133">
        <v>0</v>
      </c>
      <c r="AJ133">
        <v>0</v>
      </c>
      <c r="AK133">
        <v>0</v>
      </c>
      <c r="AL133">
        <v>9</v>
      </c>
      <c r="AM133">
        <v>4</v>
      </c>
      <c r="AN133">
        <v>4</v>
      </c>
      <c r="AO133">
        <v>4</v>
      </c>
      <c r="AP133">
        <v>0</v>
      </c>
      <c r="AQ133">
        <v>0</v>
      </c>
      <c r="AR133">
        <v>24</v>
      </c>
      <c r="AS133">
        <v>8</v>
      </c>
      <c r="AT133">
        <v>0</v>
      </c>
      <c r="AU133">
        <v>0</v>
      </c>
      <c r="AV133">
        <v>1</v>
      </c>
      <c r="AW133">
        <v>0</v>
      </c>
      <c r="AX133">
        <v>29</v>
      </c>
      <c r="AY133">
        <v>8</v>
      </c>
      <c r="AZ133">
        <v>1</v>
      </c>
      <c r="BA133">
        <v>0</v>
      </c>
      <c r="BB133">
        <v>2</v>
      </c>
      <c r="BC133">
        <v>4</v>
      </c>
      <c r="BD133">
        <v>0</v>
      </c>
      <c r="BE133">
        <v>0</v>
      </c>
      <c r="BF133">
        <v>1</v>
      </c>
      <c r="BG133">
        <v>4</v>
      </c>
      <c r="BH133">
        <v>1</v>
      </c>
      <c r="BI133">
        <v>9</v>
      </c>
      <c r="BJ133">
        <v>0</v>
      </c>
      <c r="BK133">
        <v>0</v>
      </c>
      <c r="BL133">
        <v>1</v>
      </c>
      <c r="BM133">
        <v>0</v>
      </c>
      <c r="BN133">
        <v>6</v>
      </c>
      <c r="BO133">
        <v>4</v>
      </c>
      <c r="BP133">
        <v>0</v>
      </c>
      <c r="BQ133">
        <v>0</v>
      </c>
      <c r="BR133">
        <v>0</v>
      </c>
      <c r="BS133">
        <v>0</v>
      </c>
      <c r="BT133">
        <v>27</v>
      </c>
      <c r="BU133">
        <v>12</v>
      </c>
      <c r="BV133">
        <v>0</v>
      </c>
      <c r="BW133">
        <v>0</v>
      </c>
      <c r="BX133">
        <v>1</v>
      </c>
      <c r="BY133">
        <v>0</v>
      </c>
      <c r="BZ133" t="s">
        <v>517</v>
      </c>
      <c r="CA133" t="s">
        <v>518</v>
      </c>
      <c r="CB133" t="s">
        <v>842</v>
      </c>
      <c r="CC133" t="s">
        <v>843</v>
      </c>
      <c r="CD133" t="s">
        <v>1467</v>
      </c>
      <c r="CE133" t="s">
        <v>1468</v>
      </c>
      <c r="CF133" t="s">
        <v>6</v>
      </c>
      <c r="CG133" t="s">
        <v>7</v>
      </c>
      <c r="CI133" t="s">
        <v>14</v>
      </c>
      <c r="CK133" t="s">
        <v>14</v>
      </c>
      <c r="CL133" t="s">
        <v>243</v>
      </c>
      <c r="CM133" t="s">
        <v>244</v>
      </c>
      <c r="CN133" t="s">
        <v>72</v>
      </c>
      <c r="CO133" t="s">
        <v>73</v>
      </c>
      <c r="CP133" t="s">
        <v>1226</v>
      </c>
      <c r="CQ133" t="s">
        <v>1227</v>
      </c>
      <c r="CR133" t="s">
        <v>1216</v>
      </c>
      <c r="CS133" t="s">
        <v>1217</v>
      </c>
      <c r="CU133" t="s">
        <v>14</v>
      </c>
      <c r="CV133" t="s">
        <v>90</v>
      </c>
      <c r="CW133" t="s">
        <v>91</v>
      </c>
      <c r="CX133" t="s">
        <v>1216</v>
      </c>
      <c r="CY133" t="s">
        <v>1217</v>
      </c>
      <c r="CZ133" t="s">
        <v>1226</v>
      </c>
      <c r="DA133" t="s">
        <v>1227</v>
      </c>
      <c r="DB133" t="s">
        <v>275</v>
      </c>
      <c r="DC133" t="s">
        <v>276</v>
      </c>
      <c r="DD133">
        <v>4</v>
      </c>
      <c r="DE133" t="s">
        <v>269</v>
      </c>
      <c r="DF133" t="s">
        <v>270</v>
      </c>
      <c r="DG133">
        <v>6</v>
      </c>
      <c r="DH133" t="s">
        <v>271</v>
      </c>
      <c r="DI133" t="s">
        <v>272</v>
      </c>
      <c r="DJ133">
        <v>5</v>
      </c>
      <c r="DK133" t="s">
        <v>279</v>
      </c>
      <c r="DL133" t="s">
        <v>280</v>
      </c>
      <c r="DM133">
        <v>9</v>
      </c>
      <c r="DN133" t="s">
        <v>1220</v>
      </c>
      <c r="DO133" t="s">
        <v>1221</v>
      </c>
      <c r="DP133">
        <v>3</v>
      </c>
      <c r="DQ133" t="s">
        <v>277</v>
      </c>
      <c r="DR133" t="s">
        <v>278</v>
      </c>
      <c r="DS133">
        <v>2</v>
      </c>
      <c r="DT133" t="s">
        <v>1594</v>
      </c>
      <c r="DU133" t="s">
        <v>1595</v>
      </c>
      <c r="DV133">
        <v>8</v>
      </c>
      <c r="DW133" t="s">
        <v>819</v>
      </c>
      <c r="DX133" t="s">
        <v>820</v>
      </c>
      <c r="DY133">
        <v>7</v>
      </c>
      <c r="DZ133" t="s">
        <v>1216</v>
      </c>
      <c r="EA133" t="s">
        <v>1217</v>
      </c>
      <c r="EB133">
        <v>1</v>
      </c>
      <c r="EC133" t="s">
        <v>86</v>
      </c>
      <c r="ED133" t="s">
        <v>87</v>
      </c>
      <c r="EE133">
        <v>7</v>
      </c>
      <c r="EF133" t="s">
        <v>88</v>
      </c>
      <c r="EG133" t="s">
        <v>89</v>
      </c>
      <c r="EH133">
        <v>5</v>
      </c>
      <c r="EI133" t="s">
        <v>90</v>
      </c>
      <c r="EJ133" t="s">
        <v>91</v>
      </c>
      <c r="EK133">
        <v>3</v>
      </c>
      <c r="EL133" t="s">
        <v>94</v>
      </c>
      <c r="EM133" t="s">
        <v>95</v>
      </c>
      <c r="EN133">
        <v>6</v>
      </c>
      <c r="EO133" t="s">
        <v>98</v>
      </c>
      <c r="EP133" t="s">
        <v>99</v>
      </c>
      <c r="EQ133">
        <v>2</v>
      </c>
      <c r="ER133" t="s">
        <v>833</v>
      </c>
      <c r="ES133" t="s">
        <v>834</v>
      </c>
      <c r="ET133">
        <v>8</v>
      </c>
      <c r="EU133" t="s">
        <v>96</v>
      </c>
      <c r="EV133" t="s">
        <v>97</v>
      </c>
      <c r="EW133">
        <v>9</v>
      </c>
      <c r="EX133" t="s">
        <v>100</v>
      </c>
      <c r="EY133" t="s">
        <v>101</v>
      </c>
      <c r="EZ133">
        <v>4</v>
      </c>
      <c r="FA133" t="s">
        <v>1226</v>
      </c>
      <c r="FB133" t="s">
        <v>1227</v>
      </c>
      <c r="FC133">
        <v>1</v>
      </c>
      <c r="FE133" t="s">
        <v>59</v>
      </c>
    </row>
    <row r="134" spans="1:161">
      <c r="A134">
        <v>20170413</v>
      </c>
      <c r="B134">
        <v>0</v>
      </c>
      <c r="C134" t="s">
        <v>1064</v>
      </c>
      <c r="D134" t="s">
        <v>282</v>
      </c>
      <c r="E134" t="s">
        <v>2</v>
      </c>
      <c r="F134">
        <v>10</v>
      </c>
      <c r="G134" t="s">
        <v>177</v>
      </c>
      <c r="H134" t="s">
        <v>2</v>
      </c>
      <c r="I134">
        <v>10</v>
      </c>
      <c r="J134">
        <v>5</v>
      </c>
      <c r="K134">
        <v>1</v>
      </c>
      <c r="L134">
        <v>54</v>
      </c>
      <c r="M134" t="s">
        <v>62</v>
      </c>
      <c r="Q134" t="s">
        <v>178</v>
      </c>
      <c r="R134">
        <v>13574</v>
      </c>
      <c r="S134">
        <v>145</v>
      </c>
      <c r="T134">
        <v>4010000</v>
      </c>
      <c r="U134">
        <v>100000000</v>
      </c>
      <c r="V134">
        <v>33</v>
      </c>
      <c r="W134">
        <v>10</v>
      </c>
      <c r="X134">
        <v>1</v>
      </c>
      <c r="Y134">
        <v>0</v>
      </c>
      <c r="Z134">
        <v>2</v>
      </c>
      <c r="AA134">
        <v>5</v>
      </c>
      <c r="AB134">
        <v>1</v>
      </c>
      <c r="AC134">
        <v>0</v>
      </c>
      <c r="AD134">
        <v>1</v>
      </c>
      <c r="AE134">
        <v>1</v>
      </c>
      <c r="AF134">
        <v>0</v>
      </c>
      <c r="AG134">
        <v>5</v>
      </c>
      <c r="AH134">
        <v>0</v>
      </c>
      <c r="AI134">
        <v>2</v>
      </c>
      <c r="AJ134">
        <v>1</v>
      </c>
      <c r="AK134">
        <v>0</v>
      </c>
      <c r="AL134">
        <v>4</v>
      </c>
      <c r="AM134">
        <v>3</v>
      </c>
      <c r="AN134">
        <v>1</v>
      </c>
      <c r="AO134">
        <v>1</v>
      </c>
      <c r="AP134">
        <v>0</v>
      </c>
      <c r="AQ134">
        <v>0</v>
      </c>
      <c r="AR134">
        <v>27</v>
      </c>
      <c r="AS134">
        <v>7</v>
      </c>
      <c r="AT134">
        <v>0</v>
      </c>
      <c r="AU134">
        <v>0</v>
      </c>
      <c r="AV134">
        <v>0</v>
      </c>
      <c r="AW134">
        <v>0</v>
      </c>
      <c r="AX134">
        <v>30</v>
      </c>
      <c r="AY134">
        <v>5</v>
      </c>
      <c r="AZ134">
        <v>0</v>
      </c>
      <c r="BA134">
        <v>0</v>
      </c>
      <c r="BB134">
        <v>0</v>
      </c>
      <c r="BC134">
        <v>1</v>
      </c>
      <c r="BD134">
        <v>1</v>
      </c>
      <c r="BE134">
        <v>1</v>
      </c>
      <c r="BF134">
        <v>0</v>
      </c>
      <c r="BG134">
        <v>0</v>
      </c>
      <c r="BH134">
        <v>0</v>
      </c>
      <c r="BI134">
        <v>6</v>
      </c>
      <c r="BJ134">
        <v>2</v>
      </c>
      <c r="BK134">
        <v>0</v>
      </c>
      <c r="BL134">
        <v>0</v>
      </c>
      <c r="BM134">
        <v>0</v>
      </c>
      <c r="BN134">
        <v>4</v>
      </c>
      <c r="BO134">
        <v>3</v>
      </c>
      <c r="BP134">
        <v>5</v>
      </c>
      <c r="BQ134">
        <v>5</v>
      </c>
      <c r="BR134">
        <v>0</v>
      </c>
      <c r="BS134">
        <v>0</v>
      </c>
      <c r="BT134">
        <v>27</v>
      </c>
      <c r="BU134">
        <v>12</v>
      </c>
      <c r="BV134">
        <v>0</v>
      </c>
      <c r="BW134">
        <v>0</v>
      </c>
      <c r="BX134">
        <v>1</v>
      </c>
      <c r="BY134">
        <v>0</v>
      </c>
      <c r="BZ134" t="s">
        <v>840</v>
      </c>
      <c r="CA134" t="s">
        <v>841</v>
      </c>
      <c r="CB134" t="s">
        <v>12</v>
      </c>
      <c r="CC134" t="s">
        <v>13</v>
      </c>
      <c r="CD134" t="s">
        <v>844</v>
      </c>
      <c r="CE134" t="s">
        <v>845</v>
      </c>
      <c r="CF134" t="s">
        <v>846</v>
      </c>
      <c r="CG134" t="s">
        <v>847</v>
      </c>
      <c r="CI134" t="s">
        <v>14</v>
      </c>
      <c r="CK134" t="s">
        <v>14</v>
      </c>
      <c r="CL134" t="s">
        <v>294</v>
      </c>
      <c r="CM134" t="s">
        <v>295</v>
      </c>
      <c r="CN134" t="s">
        <v>189</v>
      </c>
      <c r="CO134" t="s">
        <v>190</v>
      </c>
      <c r="CP134" t="s">
        <v>1228</v>
      </c>
      <c r="CQ134" t="s">
        <v>1229</v>
      </c>
      <c r="CR134" t="s">
        <v>1371</v>
      </c>
      <c r="CS134" t="s">
        <v>1372</v>
      </c>
      <c r="CU134" t="s">
        <v>14</v>
      </c>
      <c r="CV134" t="s">
        <v>324</v>
      </c>
      <c r="CW134" t="s">
        <v>325</v>
      </c>
      <c r="CX134" t="s">
        <v>1228</v>
      </c>
      <c r="CY134" t="s">
        <v>1229</v>
      </c>
      <c r="CZ134" t="s">
        <v>1371</v>
      </c>
      <c r="DA134" t="s">
        <v>1372</v>
      </c>
      <c r="DB134" t="s">
        <v>322</v>
      </c>
      <c r="DC134" t="s">
        <v>323</v>
      </c>
      <c r="DD134">
        <v>4</v>
      </c>
      <c r="DE134" t="s">
        <v>324</v>
      </c>
      <c r="DF134" t="s">
        <v>325</v>
      </c>
      <c r="DG134">
        <v>3</v>
      </c>
      <c r="DH134" t="s">
        <v>326</v>
      </c>
      <c r="DI134" t="s">
        <v>327</v>
      </c>
      <c r="DJ134">
        <v>7</v>
      </c>
      <c r="DK134" t="s">
        <v>328</v>
      </c>
      <c r="DL134" t="s">
        <v>329</v>
      </c>
      <c r="DM134">
        <v>5</v>
      </c>
      <c r="DN134" t="s">
        <v>330</v>
      </c>
      <c r="DO134" t="s">
        <v>331</v>
      </c>
      <c r="DP134">
        <v>9</v>
      </c>
      <c r="DQ134" t="s">
        <v>332</v>
      </c>
      <c r="DR134" t="s">
        <v>333</v>
      </c>
      <c r="DS134">
        <v>8</v>
      </c>
      <c r="DT134" t="s">
        <v>976</v>
      </c>
      <c r="DU134" t="s">
        <v>977</v>
      </c>
      <c r="DV134">
        <v>2</v>
      </c>
      <c r="DW134" t="s">
        <v>336</v>
      </c>
      <c r="DX134" t="s">
        <v>337</v>
      </c>
      <c r="DY134">
        <v>6</v>
      </c>
      <c r="DZ134" t="s">
        <v>1228</v>
      </c>
      <c r="EA134" t="s">
        <v>1229</v>
      </c>
      <c r="EB134">
        <v>1</v>
      </c>
      <c r="EC134" t="s">
        <v>213</v>
      </c>
      <c r="ED134" t="s">
        <v>214</v>
      </c>
      <c r="EE134">
        <v>8</v>
      </c>
      <c r="EF134" t="s">
        <v>215</v>
      </c>
      <c r="EG134" t="s">
        <v>216</v>
      </c>
      <c r="EH134">
        <v>4</v>
      </c>
      <c r="EI134" t="s">
        <v>217</v>
      </c>
      <c r="EJ134" t="s">
        <v>218</v>
      </c>
      <c r="EK134">
        <v>3</v>
      </c>
      <c r="EL134" t="s">
        <v>219</v>
      </c>
      <c r="EM134" t="s">
        <v>220</v>
      </c>
      <c r="EN134">
        <v>7</v>
      </c>
      <c r="EO134" t="s">
        <v>221</v>
      </c>
      <c r="EP134" t="s">
        <v>222</v>
      </c>
      <c r="EQ134">
        <v>5</v>
      </c>
      <c r="ER134" t="s">
        <v>223</v>
      </c>
      <c r="ES134" t="s">
        <v>224</v>
      </c>
      <c r="ET134">
        <v>9</v>
      </c>
      <c r="EU134" t="s">
        <v>225</v>
      </c>
      <c r="EV134" t="s">
        <v>226</v>
      </c>
      <c r="EW134">
        <v>6</v>
      </c>
      <c r="EX134" t="s">
        <v>227</v>
      </c>
      <c r="EY134" t="s">
        <v>228</v>
      </c>
      <c r="EZ134">
        <v>2</v>
      </c>
      <c r="FA134" t="s">
        <v>1371</v>
      </c>
      <c r="FB134" t="s">
        <v>1372</v>
      </c>
      <c r="FC134">
        <v>1</v>
      </c>
      <c r="FE134" t="s">
        <v>59</v>
      </c>
    </row>
    <row r="135" spans="1:161">
      <c r="A135">
        <v>20170413</v>
      </c>
      <c r="B135">
        <v>0</v>
      </c>
      <c r="C135" t="s">
        <v>1064</v>
      </c>
      <c r="D135" t="s">
        <v>339</v>
      </c>
      <c r="E135" t="s">
        <v>2</v>
      </c>
      <c r="F135">
        <v>10</v>
      </c>
      <c r="G135" t="s">
        <v>394</v>
      </c>
      <c r="H135" t="s">
        <v>2</v>
      </c>
      <c r="I135">
        <v>9</v>
      </c>
      <c r="J135">
        <v>9</v>
      </c>
      <c r="K135">
        <v>8</v>
      </c>
      <c r="L135">
        <v>96</v>
      </c>
      <c r="M135" t="s">
        <v>62</v>
      </c>
      <c r="Q135" t="s">
        <v>1531</v>
      </c>
      <c r="R135">
        <v>23192</v>
      </c>
      <c r="S135">
        <v>338</v>
      </c>
      <c r="T135">
        <v>420100100000001</v>
      </c>
      <c r="U135">
        <v>4000400000000000</v>
      </c>
      <c r="V135">
        <v>62</v>
      </c>
      <c r="W135">
        <v>16</v>
      </c>
      <c r="X135">
        <v>1</v>
      </c>
      <c r="Y135">
        <v>1</v>
      </c>
      <c r="Z135">
        <v>4</v>
      </c>
      <c r="AA135">
        <v>9</v>
      </c>
      <c r="AB135">
        <v>1</v>
      </c>
      <c r="AC135">
        <v>0</v>
      </c>
      <c r="AD135">
        <v>0</v>
      </c>
      <c r="AE135">
        <v>3</v>
      </c>
      <c r="AF135">
        <v>0</v>
      </c>
      <c r="AG135">
        <v>11</v>
      </c>
      <c r="AH135">
        <v>0</v>
      </c>
      <c r="AI135">
        <v>0</v>
      </c>
      <c r="AJ135">
        <v>1</v>
      </c>
      <c r="AK135">
        <v>0</v>
      </c>
      <c r="AL135">
        <v>9</v>
      </c>
      <c r="AM135">
        <v>8</v>
      </c>
      <c r="AN135">
        <v>4</v>
      </c>
      <c r="AO135">
        <v>4</v>
      </c>
      <c r="AP135">
        <v>0</v>
      </c>
      <c r="AQ135">
        <v>0</v>
      </c>
      <c r="AR135">
        <v>48</v>
      </c>
      <c r="AS135">
        <v>14</v>
      </c>
      <c r="AT135">
        <v>1</v>
      </c>
      <c r="AU135">
        <v>0</v>
      </c>
      <c r="AV135">
        <v>0</v>
      </c>
      <c r="AW135">
        <v>0</v>
      </c>
      <c r="AX135">
        <v>57</v>
      </c>
      <c r="AY135">
        <v>12</v>
      </c>
      <c r="AZ135">
        <v>1</v>
      </c>
      <c r="BA135">
        <v>0</v>
      </c>
      <c r="BB135">
        <v>1</v>
      </c>
      <c r="BC135">
        <v>8</v>
      </c>
      <c r="BD135">
        <v>2</v>
      </c>
      <c r="BE135">
        <v>1</v>
      </c>
      <c r="BF135">
        <v>0</v>
      </c>
      <c r="BG135">
        <v>9</v>
      </c>
      <c r="BH135">
        <v>2</v>
      </c>
      <c r="BI135">
        <v>16</v>
      </c>
      <c r="BJ135">
        <v>0</v>
      </c>
      <c r="BK135">
        <v>0</v>
      </c>
      <c r="BL135">
        <v>0</v>
      </c>
      <c r="BM135">
        <v>0</v>
      </c>
      <c r="BN135">
        <v>13</v>
      </c>
      <c r="BO135">
        <v>9</v>
      </c>
      <c r="BP135">
        <v>9</v>
      </c>
      <c r="BQ135">
        <v>9</v>
      </c>
      <c r="BR135">
        <v>2</v>
      </c>
      <c r="BS135">
        <v>0</v>
      </c>
      <c r="BT135">
        <v>48</v>
      </c>
      <c r="BU135">
        <v>15</v>
      </c>
      <c r="BV135">
        <v>0</v>
      </c>
      <c r="BW135">
        <v>0</v>
      </c>
      <c r="BX135">
        <v>1</v>
      </c>
      <c r="BY135">
        <v>0</v>
      </c>
      <c r="BZ135" t="s">
        <v>691</v>
      </c>
      <c r="CA135" t="s">
        <v>692</v>
      </c>
      <c r="CB135" t="s">
        <v>693</v>
      </c>
      <c r="CC135" t="s">
        <v>694</v>
      </c>
      <c r="CD135" t="s">
        <v>695</v>
      </c>
      <c r="CE135" t="s">
        <v>696</v>
      </c>
      <c r="CF135" t="s">
        <v>689</v>
      </c>
      <c r="CG135" t="s">
        <v>690</v>
      </c>
      <c r="CI135" t="s">
        <v>14</v>
      </c>
      <c r="CK135" t="s">
        <v>14</v>
      </c>
      <c r="CL135" t="s">
        <v>352</v>
      </c>
      <c r="CM135" t="s">
        <v>353</v>
      </c>
      <c r="CN135" t="s">
        <v>406</v>
      </c>
      <c r="CO135" t="s">
        <v>407</v>
      </c>
      <c r="CP135" t="s">
        <v>354</v>
      </c>
      <c r="CQ135" t="s">
        <v>355</v>
      </c>
      <c r="CR135" t="s">
        <v>1341</v>
      </c>
      <c r="CS135" t="s">
        <v>1342</v>
      </c>
      <c r="CU135" t="s">
        <v>14</v>
      </c>
      <c r="CV135" t="s">
        <v>988</v>
      </c>
      <c r="CW135" t="s">
        <v>989</v>
      </c>
      <c r="CX135" t="s">
        <v>1343</v>
      </c>
      <c r="CY135" t="s">
        <v>1344</v>
      </c>
      <c r="CZ135" t="s">
        <v>1230</v>
      </c>
      <c r="DA135" t="s">
        <v>1231</v>
      </c>
      <c r="DB135" t="s">
        <v>384</v>
      </c>
      <c r="DC135" t="s">
        <v>385</v>
      </c>
      <c r="DD135">
        <v>8</v>
      </c>
      <c r="DE135" t="s">
        <v>358</v>
      </c>
      <c r="DF135" t="s">
        <v>359</v>
      </c>
      <c r="DG135">
        <v>6</v>
      </c>
      <c r="DH135" t="s">
        <v>382</v>
      </c>
      <c r="DI135" t="s">
        <v>383</v>
      </c>
      <c r="DJ135">
        <v>7</v>
      </c>
      <c r="DK135" t="s">
        <v>1123</v>
      </c>
      <c r="DL135" t="s">
        <v>1124</v>
      </c>
      <c r="DM135">
        <v>3</v>
      </c>
      <c r="DN135" t="s">
        <v>388</v>
      </c>
      <c r="DO135" t="s">
        <v>389</v>
      </c>
      <c r="DP135">
        <v>9</v>
      </c>
      <c r="DQ135" t="s">
        <v>386</v>
      </c>
      <c r="DR135" t="s">
        <v>387</v>
      </c>
      <c r="DS135">
        <v>4</v>
      </c>
      <c r="DT135" t="s">
        <v>1596</v>
      </c>
      <c r="DU135" t="s">
        <v>1597</v>
      </c>
      <c r="DV135">
        <v>5</v>
      </c>
      <c r="DW135" t="s">
        <v>988</v>
      </c>
      <c r="DX135" t="s">
        <v>989</v>
      </c>
      <c r="DY135">
        <v>2</v>
      </c>
      <c r="DZ135" t="s">
        <v>1343</v>
      </c>
      <c r="EA135" t="s">
        <v>1344</v>
      </c>
      <c r="EB135">
        <v>1</v>
      </c>
      <c r="EC135" t="s">
        <v>420</v>
      </c>
      <c r="ED135" t="s">
        <v>421</v>
      </c>
      <c r="EE135">
        <v>4</v>
      </c>
      <c r="EF135" t="s">
        <v>1234</v>
      </c>
      <c r="EG135" t="s">
        <v>1235</v>
      </c>
      <c r="EH135">
        <v>2</v>
      </c>
      <c r="EI135" t="s">
        <v>424</v>
      </c>
      <c r="EJ135" t="s">
        <v>425</v>
      </c>
      <c r="EK135">
        <v>8</v>
      </c>
      <c r="EL135" t="s">
        <v>426</v>
      </c>
      <c r="EM135" t="s">
        <v>427</v>
      </c>
      <c r="EN135">
        <v>9</v>
      </c>
      <c r="EO135" t="s">
        <v>428</v>
      </c>
      <c r="EP135" t="s">
        <v>429</v>
      </c>
      <c r="EQ135">
        <v>3</v>
      </c>
      <c r="ER135" t="s">
        <v>430</v>
      </c>
      <c r="ES135" t="s">
        <v>431</v>
      </c>
      <c r="ET135">
        <v>7</v>
      </c>
      <c r="EU135" t="s">
        <v>432</v>
      </c>
      <c r="EV135" t="s">
        <v>433</v>
      </c>
      <c r="EW135">
        <v>5</v>
      </c>
      <c r="EX135" t="s">
        <v>1145</v>
      </c>
      <c r="EY135" t="s">
        <v>1146</v>
      </c>
      <c r="EZ135">
        <v>6</v>
      </c>
      <c r="FA135" t="s">
        <v>1230</v>
      </c>
      <c r="FB135" t="s">
        <v>1231</v>
      </c>
      <c r="FC135">
        <v>1</v>
      </c>
      <c r="FE135" t="s">
        <v>59</v>
      </c>
    </row>
    <row r="136" spans="1:161">
      <c r="A136">
        <v>20170413</v>
      </c>
      <c r="B136">
        <v>0</v>
      </c>
      <c r="C136" t="s">
        <v>1064</v>
      </c>
      <c r="D136" t="s">
        <v>281</v>
      </c>
      <c r="E136" t="s">
        <v>2</v>
      </c>
      <c r="F136">
        <v>11</v>
      </c>
      <c r="G136" t="s">
        <v>1</v>
      </c>
      <c r="H136" t="s">
        <v>2</v>
      </c>
      <c r="I136">
        <v>11</v>
      </c>
      <c r="J136">
        <v>3</v>
      </c>
      <c r="K136">
        <v>1</v>
      </c>
      <c r="L136">
        <v>54</v>
      </c>
      <c r="M136" t="s">
        <v>62</v>
      </c>
      <c r="Q136" t="s">
        <v>1485</v>
      </c>
      <c r="R136">
        <v>41915</v>
      </c>
      <c r="S136">
        <v>170</v>
      </c>
      <c r="T136">
        <v>201000</v>
      </c>
      <c r="U136">
        <v>100</v>
      </c>
      <c r="V136">
        <v>34</v>
      </c>
      <c r="W136">
        <v>7</v>
      </c>
      <c r="X136">
        <v>0</v>
      </c>
      <c r="Y136">
        <v>0</v>
      </c>
      <c r="Z136">
        <v>1</v>
      </c>
      <c r="AA136">
        <v>3</v>
      </c>
      <c r="AB136">
        <v>0</v>
      </c>
      <c r="AC136">
        <v>0</v>
      </c>
      <c r="AD136">
        <v>0</v>
      </c>
      <c r="AE136">
        <v>2</v>
      </c>
      <c r="AF136">
        <v>0</v>
      </c>
      <c r="AG136">
        <v>10</v>
      </c>
      <c r="AH136">
        <v>1</v>
      </c>
      <c r="AI136">
        <v>0</v>
      </c>
      <c r="AJ136">
        <v>0</v>
      </c>
      <c r="AK136">
        <v>0</v>
      </c>
      <c r="AL136">
        <v>6</v>
      </c>
      <c r="AM136">
        <v>5</v>
      </c>
      <c r="AN136">
        <v>1</v>
      </c>
      <c r="AO136">
        <v>1</v>
      </c>
      <c r="AP136">
        <v>0</v>
      </c>
      <c r="AQ136">
        <v>0</v>
      </c>
      <c r="AR136">
        <v>27</v>
      </c>
      <c r="AS136">
        <v>15</v>
      </c>
      <c r="AT136">
        <v>0</v>
      </c>
      <c r="AU136">
        <v>0</v>
      </c>
      <c r="AV136">
        <v>2</v>
      </c>
      <c r="AW136">
        <v>0</v>
      </c>
      <c r="AX136">
        <v>29</v>
      </c>
      <c r="AY136">
        <v>5</v>
      </c>
      <c r="AZ136">
        <v>0</v>
      </c>
      <c r="BA136">
        <v>0</v>
      </c>
      <c r="BB136">
        <v>0</v>
      </c>
      <c r="BC136">
        <v>1</v>
      </c>
      <c r="BD136">
        <v>0</v>
      </c>
      <c r="BE136">
        <v>1</v>
      </c>
      <c r="BF136">
        <v>0</v>
      </c>
      <c r="BG136">
        <v>3</v>
      </c>
      <c r="BH136">
        <v>0</v>
      </c>
      <c r="BI136">
        <v>5</v>
      </c>
      <c r="BJ136">
        <v>0</v>
      </c>
      <c r="BK136">
        <v>0</v>
      </c>
      <c r="BL136">
        <v>2</v>
      </c>
      <c r="BM136">
        <v>0</v>
      </c>
      <c r="BN136">
        <v>5</v>
      </c>
      <c r="BO136">
        <v>3</v>
      </c>
      <c r="BP136">
        <v>3</v>
      </c>
      <c r="BQ136">
        <v>3</v>
      </c>
      <c r="BR136">
        <v>0</v>
      </c>
      <c r="BS136">
        <v>0</v>
      </c>
      <c r="BT136">
        <v>27</v>
      </c>
      <c r="BU136">
        <v>3</v>
      </c>
      <c r="BV136">
        <v>0</v>
      </c>
      <c r="BW136">
        <v>0</v>
      </c>
      <c r="BX136">
        <v>0</v>
      </c>
      <c r="BY136">
        <v>0</v>
      </c>
      <c r="BZ136" t="s">
        <v>1526</v>
      </c>
      <c r="CA136" t="s">
        <v>1527</v>
      </c>
      <c r="CB136" t="s">
        <v>1520</v>
      </c>
      <c r="CC136" t="s">
        <v>1521</v>
      </c>
      <c r="CD136" t="s">
        <v>1522</v>
      </c>
      <c r="CE136" t="s">
        <v>1523</v>
      </c>
      <c r="CF136" t="s">
        <v>1524</v>
      </c>
      <c r="CG136" t="s">
        <v>1525</v>
      </c>
      <c r="CI136" t="s">
        <v>14</v>
      </c>
      <c r="CK136" t="s">
        <v>14</v>
      </c>
      <c r="CL136" t="s">
        <v>292</v>
      </c>
      <c r="CM136" t="s">
        <v>293</v>
      </c>
      <c r="CN136" t="s">
        <v>15</v>
      </c>
      <c r="CO136" t="s">
        <v>16</v>
      </c>
      <c r="CP136" t="s">
        <v>1598</v>
      </c>
      <c r="CQ136" t="s">
        <v>1599</v>
      </c>
      <c r="CR136" t="s">
        <v>25</v>
      </c>
      <c r="CS136" t="s">
        <v>26</v>
      </c>
      <c r="CT136" t="s">
        <v>300</v>
      </c>
      <c r="CU136" t="s">
        <v>301</v>
      </c>
      <c r="CV136" t="s">
        <v>314</v>
      </c>
      <c r="CW136" t="s">
        <v>315</v>
      </c>
      <c r="CX136" t="s">
        <v>302</v>
      </c>
      <c r="CY136" t="s">
        <v>303</v>
      </c>
      <c r="CZ136" t="s">
        <v>25</v>
      </c>
      <c r="DA136" t="s">
        <v>26</v>
      </c>
      <c r="DB136" t="s">
        <v>306</v>
      </c>
      <c r="DC136" t="s">
        <v>307</v>
      </c>
      <c r="DD136">
        <v>8</v>
      </c>
      <c r="DE136" t="s">
        <v>308</v>
      </c>
      <c r="DF136" t="s">
        <v>309</v>
      </c>
      <c r="DG136">
        <v>4</v>
      </c>
      <c r="DH136" t="s">
        <v>312</v>
      </c>
      <c r="DI136" t="s">
        <v>313</v>
      </c>
      <c r="DJ136">
        <v>5</v>
      </c>
      <c r="DK136" t="s">
        <v>310</v>
      </c>
      <c r="DL136" t="s">
        <v>311</v>
      </c>
      <c r="DM136">
        <v>9</v>
      </c>
      <c r="DN136" t="s">
        <v>318</v>
      </c>
      <c r="DO136" t="s">
        <v>319</v>
      </c>
      <c r="DP136">
        <v>3</v>
      </c>
      <c r="DQ136" t="s">
        <v>314</v>
      </c>
      <c r="DR136" t="s">
        <v>315</v>
      </c>
      <c r="DS136">
        <v>6</v>
      </c>
      <c r="DT136" t="s">
        <v>1222</v>
      </c>
      <c r="DU136" t="s">
        <v>1223</v>
      </c>
      <c r="DV136">
        <v>7</v>
      </c>
      <c r="DW136" t="s">
        <v>1116</v>
      </c>
      <c r="DX136" t="s">
        <v>1117</v>
      </c>
      <c r="DY136">
        <v>2</v>
      </c>
      <c r="DZ136" t="s">
        <v>302</v>
      </c>
      <c r="EA136" t="s">
        <v>303</v>
      </c>
      <c r="EB136">
        <v>1</v>
      </c>
      <c r="EC136" t="s">
        <v>29</v>
      </c>
      <c r="ED136" t="s">
        <v>30</v>
      </c>
      <c r="EE136">
        <v>8</v>
      </c>
      <c r="EF136" t="s">
        <v>43</v>
      </c>
      <c r="EG136" t="s">
        <v>44</v>
      </c>
      <c r="EH136">
        <v>4</v>
      </c>
      <c r="EI136" t="s">
        <v>31</v>
      </c>
      <c r="EJ136" t="s">
        <v>32</v>
      </c>
      <c r="EK136">
        <v>3</v>
      </c>
      <c r="EL136" t="s">
        <v>33</v>
      </c>
      <c r="EM136" t="s">
        <v>34</v>
      </c>
      <c r="EN136">
        <v>9</v>
      </c>
      <c r="EO136" t="s">
        <v>1565</v>
      </c>
      <c r="EP136" t="s">
        <v>1566</v>
      </c>
      <c r="EQ136">
        <v>5</v>
      </c>
      <c r="ER136" t="s">
        <v>39</v>
      </c>
      <c r="ES136" t="s">
        <v>40</v>
      </c>
      <c r="ET136">
        <v>6</v>
      </c>
      <c r="EU136" t="s">
        <v>41</v>
      </c>
      <c r="EV136" t="s">
        <v>42</v>
      </c>
      <c r="EW136">
        <v>7</v>
      </c>
      <c r="EX136" t="s">
        <v>1600</v>
      </c>
      <c r="EY136" t="s">
        <v>1601</v>
      </c>
      <c r="EZ136">
        <v>2</v>
      </c>
      <c r="FA136" t="s">
        <v>25</v>
      </c>
      <c r="FB136" t="s">
        <v>26</v>
      </c>
      <c r="FC136">
        <v>1</v>
      </c>
      <c r="FE136" t="s">
        <v>59</v>
      </c>
    </row>
    <row r="137" spans="1:161">
      <c r="A137">
        <v>20170413</v>
      </c>
      <c r="B137">
        <v>0</v>
      </c>
      <c r="C137" t="s">
        <v>1064</v>
      </c>
      <c r="D137" t="s">
        <v>744</v>
      </c>
      <c r="E137" t="s">
        <v>117</v>
      </c>
      <c r="F137">
        <v>9</v>
      </c>
      <c r="G137" t="s">
        <v>685</v>
      </c>
      <c r="H137" t="s">
        <v>117</v>
      </c>
      <c r="I137">
        <v>10</v>
      </c>
      <c r="J137">
        <v>8</v>
      </c>
      <c r="K137">
        <v>3</v>
      </c>
      <c r="L137">
        <v>54</v>
      </c>
      <c r="M137" t="s">
        <v>4</v>
      </c>
      <c r="Q137" t="s">
        <v>1269</v>
      </c>
      <c r="R137">
        <v>30255</v>
      </c>
      <c r="S137">
        <v>194</v>
      </c>
      <c r="T137">
        <v>122003000</v>
      </c>
      <c r="U137">
        <v>3</v>
      </c>
      <c r="V137">
        <v>37</v>
      </c>
      <c r="W137">
        <v>11</v>
      </c>
      <c r="X137">
        <v>2</v>
      </c>
      <c r="Y137">
        <v>0</v>
      </c>
      <c r="Z137">
        <v>2</v>
      </c>
      <c r="AA137">
        <v>8</v>
      </c>
      <c r="AB137">
        <v>0</v>
      </c>
      <c r="AC137">
        <v>0</v>
      </c>
      <c r="AD137">
        <v>0</v>
      </c>
      <c r="AE137">
        <v>3</v>
      </c>
      <c r="AF137">
        <v>0</v>
      </c>
      <c r="AG137">
        <v>7</v>
      </c>
      <c r="AH137">
        <v>2</v>
      </c>
      <c r="AI137">
        <v>1</v>
      </c>
      <c r="AJ137">
        <v>1</v>
      </c>
      <c r="AK137">
        <v>1</v>
      </c>
      <c r="AL137">
        <v>6</v>
      </c>
      <c r="AM137">
        <v>2</v>
      </c>
      <c r="AN137">
        <v>3</v>
      </c>
      <c r="AO137">
        <v>3</v>
      </c>
      <c r="AP137">
        <v>1</v>
      </c>
      <c r="AQ137">
        <v>0</v>
      </c>
      <c r="AR137">
        <v>27</v>
      </c>
      <c r="AS137">
        <v>10</v>
      </c>
      <c r="AT137">
        <v>0</v>
      </c>
      <c r="AU137">
        <v>0</v>
      </c>
      <c r="AV137">
        <v>1</v>
      </c>
      <c r="AW137">
        <v>0</v>
      </c>
      <c r="AX137">
        <v>33</v>
      </c>
      <c r="AY137">
        <v>7</v>
      </c>
      <c r="AZ137">
        <v>0</v>
      </c>
      <c r="BA137">
        <v>0</v>
      </c>
      <c r="BB137">
        <v>1</v>
      </c>
      <c r="BC137">
        <v>3</v>
      </c>
      <c r="BD137">
        <v>0</v>
      </c>
      <c r="BE137">
        <v>0</v>
      </c>
      <c r="BF137">
        <v>0</v>
      </c>
      <c r="BG137">
        <v>3</v>
      </c>
      <c r="BH137">
        <v>0</v>
      </c>
      <c r="BI137">
        <v>11</v>
      </c>
      <c r="BJ137">
        <v>2</v>
      </c>
      <c r="BK137">
        <v>0</v>
      </c>
      <c r="BL137">
        <v>1</v>
      </c>
      <c r="BM137">
        <v>0</v>
      </c>
      <c r="BN137">
        <v>6</v>
      </c>
      <c r="BO137">
        <v>2</v>
      </c>
      <c r="BP137">
        <v>8</v>
      </c>
      <c r="BQ137">
        <v>8</v>
      </c>
      <c r="BR137">
        <v>2</v>
      </c>
      <c r="BS137">
        <v>0</v>
      </c>
      <c r="BT137">
        <v>27</v>
      </c>
      <c r="BU137">
        <v>7</v>
      </c>
      <c r="BV137">
        <v>3</v>
      </c>
      <c r="BW137">
        <v>0</v>
      </c>
      <c r="BX137">
        <v>1</v>
      </c>
      <c r="BY137">
        <v>0</v>
      </c>
      <c r="BZ137" t="s">
        <v>64</v>
      </c>
      <c r="CA137" t="s">
        <v>65</v>
      </c>
      <c r="CB137" t="s">
        <v>66</v>
      </c>
      <c r="CC137" t="s">
        <v>67</v>
      </c>
      <c r="CD137" t="s">
        <v>1296</v>
      </c>
      <c r="CE137" t="s">
        <v>1297</v>
      </c>
      <c r="CF137" t="s">
        <v>1050</v>
      </c>
      <c r="CG137" t="s">
        <v>1051</v>
      </c>
      <c r="CI137" t="s">
        <v>14</v>
      </c>
      <c r="CK137" t="s">
        <v>14</v>
      </c>
      <c r="CL137" t="s">
        <v>756</v>
      </c>
      <c r="CM137" t="s">
        <v>757</v>
      </c>
      <c r="CN137" t="s">
        <v>697</v>
      </c>
      <c r="CO137" t="s">
        <v>698</v>
      </c>
      <c r="CP137" t="s">
        <v>768</v>
      </c>
      <c r="CQ137" t="s">
        <v>769</v>
      </c>
      <c r="CR137" t="s">
        <v>703</v>
      </c>
      <c r="CS137" t="s">
        <v>704</v>
      </c>
      <c r="CU137" t="s">
        <v>14</v>
      </c>
      <c r="CV137" t="s">
        <v>786</v>
      </c>
      <c r="CW137" t="s">
        <v>787</v>
      </c>
      <c r="CX137" t="s">
        <v>768</v>
      </c>
      <c r="CY137" t="s">
        <v>769</v>
      </c>
      <c r="CZ137" t="s">
        <v>703</v>
      </c>
      <c r="DA137" t="s">
        <v>704</v>
      </c>
      <c r="DB137" t="s">
        <v>786</v>
      </c>
      <c r="DC137" t="s">
        <v>787</v>
      </c>
      <c r="DD137">
        <v>8</v>
      </c>
      <c r="DE137" t="s">
        <v>788</v>
      </c>
      <c r="DF137" t="s">
        <v>789</v>
      </c>
      <c r="DG137">
        <v>10</v>
      </c>
      <c r="DH137" t="s">
        <v>790</v>
      </c>
      <c r="DI137" t="s">
        <v>791</v>
      </c>
      <c r="DJ137">
        <v>9</v>
      </c>
      <c r="DK137" t="s">
        <v>792</v>
      </c>
      <c r="DL137" t="s">
        <v>793</v>
      </c>
      <c r="DM137">
        <v>3</v>
      </c>
      <c r="DN137" t="s">
        <v>794</v>
      </c>
      <c r="DO137" t="s">
        <v>795</v>
      </c>
      <c r="DP137">
        <v>4</v>
      </c>
      <c r="DQ137" t="s">
        <v>800</v>
      </c>
      <c r="DR137" t="s">
        <v>801</v>
      </c>
      <c r="DS137">
        <v>6</v>
      </c>
      <c r="DT137" t="s">
        <v>798</v>
      </c>
      <c r="DU137" t="s">
        <v>799</v>
      </c>
      <c r="DV137">
        <v>5</v>
      </c>
      <c r="DW137" t="s">
        <v>935</v>
      </c>
      <c r="DX137" t="s">
        <v>936</v>
      </c>
      <c r="DY137">
        <v>2</v>
      </c>
      <c r="DZ137" t="s">
        <v>802</v>
      </c>
      <c r="EA137" t="s">
        <v>803</v>
      </c>
      <c r="EB137">
        <v>7</v>
      </c>
      <c r="EC137" t="s">
        <v>709</v>
      </c>
      <c r="ED137" t="s">
        <v>710</v>
      </c>
      <c r="EE137">
        <v>5</v>
      </c>
      <c r="EF137" t="s">
        <v>711</v>
      </c>
      <c r="EG137" t="s">
        <v>712</v>
      </c>
      <c r="EH137">
        <v>9</v>
      </c>
      <c r="EI137" t="s">
        <v>713</v>
      </c>
      <c r="EJ137" t="s">
        <v>714</v>
      </c>
      <c r="EK137">
        <v>8</v>
      </c>
      <c r="EL137" t="s">
        <v>715</v>
      </c>
      <c r="EM137" t="s">
        <v>716</v>
      </c>
      <c r="EN137">
        <v>10</v>
      </c>
      <c r="EO137" t="s">
        <v>721</v>
      </c>
      <c r="EP137" t="s">
        <v>722</v>
      </c>
      <c r="EQ137">
        <v>6</v>
      </c>
      <c r="ER137" t="s">
        <v>719</v>
      </c>
      <c r="ES137" t="s">
        <v>720</v>
      </c>
      <c r="ET137">
        <v>7</v>
      </c>
      <c r="EU137" t="s">
        <v>913</v>
      </c>
      <c r="EV137" t="s">
        <v>914</v>
      </c>
      <c r="EW137">
        <v>3</v>
      </c>
      <c r="EX137" t="s">
        <v>723</v>
      </c>
      <c r="EY137" t="s">
        <v>724</v>
      </c>
      <c r="EZ137">
        <v>4</v>
      </c>
      <c r="FA137" t="s">
        <v>1190</v>
      </c>
      <c r="FB137" t="s">
        <v>1191</v>
      </c>
      <c r="FC137">
        <v>2</v>
      </c>
      <c r="FE137" t="s">
        <v>59</v>
      </c>
    </row>
    <row r="138" spans="1:161">
      <c r="A138">
        <v>20170413</v>
      </c>
      <c r="B138">
        <v>0</v>
      </c>
      <c r="C138" t="s">
        <v>1064</v>
      </c>
      <c r="D138" t="s">
        <v>511</v>
      </c>
      <c r="E138" t="s">
        <v>2</v>
      </c>
      <c r="F138">
        <v>9</v>
      </c>
      <c r="G138" t="s">
        <v>512</v>
      </c>
      <c r="H138" t="s">
        <v>117</v>
      </c>
      <c r="I138">
        <v>9</v>
      </c>
      <c r="J138">
        <v>3</v>
      </c>
      <c r="K138">
        <v>4</v>
      </c>
      <c r="L138">
        <v>51</v>
      </c>
      <c r="M138" t="s">
        <v>4</v>
      </c>
      <c r="Q138" t="s">
        <v>513</v>
      </c>
      <c r="R138">
        <v>32400</v>
      </c>
      <c r="S138">
        <v>195</v>
      </c>
      <c r="T138">
        <v>200001000</v>
      </c>
      <c r="U138" t="s">
        <v>1602</v>
      </c>
      <c r="V138">
        <v>32</v>
      </c>
      <c r="W138">
        <v>7</v>
      </c>
      <c r="X138">
        <v>2</v>
      </c>
      <c r="Y138">
        <v>0</v>
      </c>
      <c r="Z138">
        <v>1</v>
      </c>
      <c r="AA138">
        <v>2</v>
      </c>
      <c r="AB138">
        <v>0</v>
      </c>
      <c r="AC138">
        <v>0</v>
      </c>
      <c r="AD138">
        <v>0</v>
      </c>
      <c r="AE138">
        <v>5</v>
      </c>
      <c r="AF138">
        <v>0</v>
      </c>
      <c r="AG138">
        <v>10</v>
      </c>
      <c r="AH138">
        <v>1</v>
      </c>
      <c r="AI138">
        <v>2</v>
      </c>
      <c r="AJ138">
        <v>0</v>
      </c>
      <c r="AK138">
        <v>0</v>
      </c>
      <c r="AL138">
        <v>7</v>
      </c>
      <c r="AM138">
        <v>4</v>
      </c>
      <c r="AN138">
        <v>4</v>
      </c>
      <c r="AO138">
        <v>4</v>
      </c>
      <c r="AP138">
        <v>0</v>
      </c>
      <c r="AQ138">
        <v>0</v>
      </c>
      <c r="AR138">
        <v>24</v>
      </c>
      <c r="AS138">
        <v>8</v>
      </c>
      <c r="AT138">
        <v>0</v>
      </c>
      <c r="AU138">
        <v>0</v>
      </c>
      <c r="AV138">
        <v>0</v>
      </c>
      <c r="AW138">
        <v>0</v>
      </c>
      <c r="AX138">
        <v>31</v>
      </c>
      <c r="AY138">
        <v>8</v>
      </c>
      <c r="AZ138">
        <v>3</v>
      </c>
      <c r="BA138">
        <v>0</v>
      </c>
      <c r="BB138">
        <v>0</v>
      </c>
      <c r="BC138">
        <v>4</v>
      </c>
      <c r="BD138">
        <v>0</v>
      </c>
      <c r="BE138">
        <v>0</v>
      </c>
      <c r="BF138">
        <v>0</v>
      </c>
      <c r="BG138">
        <v>3</v>
      </c>
      <c r="BH138">
        <v>1</v>
      </c>
      <c r="BI138">
        <v>7</v>
      </c>
      <c r="BJ138">
        <v>0</v>
      </c>
      <c r="BK138">
        <v>0</v>
      </c>
      <c r="BL138">
        <v>0</v>
      </c>
      <c r="BM138">
        <v>0</v>
      </c>
      <c r="BN138">
        <v>6</v>
      </c>
      <c r="BO138">
        <v>4</v>
      </c>
      <c r="BP138">
        <v>2</v>
      </c>
      <c r="BQ138">
        <v>2</v>
      </c>
      <c r="BR138">
        <v>0</v>
      </c>
      <c r="BS138">
        <v>0</v>
      </c>
      <c r="BT138">
        <v>27</v>
      </c>
      <c r="BU138">
        <v>7</v>
      </c>
      <c r="BV138">
        <v>1</v>
      </c>
      <c r="BW138">
        <v>0</v>
      </c>
      <c r="BX138">
        <v>0</v>
      </c>
      <c r="BY138">
        <v>0</v>
      </c>
      <c r="BZ138" t="s">
        <v>461</v>
      </c>
      <c r="CA138" t="s">
        <v>462</v>
      </c>
      <c r="CB138" t="s">
        <v>455</v>
      </c>
      <c r="CC138" t="s">
        <v>456</v>
      </c>
      <c r="CD138" t="s">
        <v>457</v>
      </c>
      <c r="CE138" t="s">
        <v>458</v>
      </c>
      <c r="CF138" t="s">
        <v>459</v>
      </c>
      <c r="CG138" t="s">
        <v>460</v>
      </c>
      <c r="CI138" t="s">
        <v>14</v>
      </c>
      <c r="CK138" t="s">
        <v>14</v>
      </c>
      <c r="CL138" t="s">
        <v>523</v>
      </c>
      <c r="CM138" t="s">
        <v>524</v>
      </c>
      <c r="CN138" t="s">
        <v>525</v>
      </c>
      <c r="CO138" t="s">
        <v>526</v>
      </c>
      <c r="CP138" t="s">
        <v>1448</v>
      </c>
      <c r="CQ138" t="s">
        <v>1449</v>
      </c>
      <c r="CR138" t="s">
        <v>1537</v>
      </c>
      <c r="CS138" t="s">
        <v>1538</v>
      </c>
      <c r="CT138" t="s">
        <v>531</v>
      </c>
      <c r="CU138" t="s">
        <v>532</v>
      </c>
      <c r="CV138" t="s">
        <v>563</v>
      </c>
      <c r="CW138" t="s">
        <v>564</v>
      </c>
      <c r="CX138" t="s">
        <v>1351</v>
      </c>
      <c r="CY138" t="s">
        <v>1352</v>
      </c>
      <c r="CZ138" t="s">
        <v>1397</v>
      </c>
      <c r="DA138" t="s">
        <v>1398</v>
      </c>
      <c r="DB138" t="s">
        <v>551</v>
      </c>
      <c r="DC138" t="s">
        <v>552</v>
      </c>
      <c r="DD138">
        <v>6</v>
      </c>
      <c r="DE138" t="s">
        <v>537</v>
      </c>
      <c r="DF138" t="s">
        <v>538</v>
      </c>
      <c r="DG138">
        <v>8</v>
      </c>
      <c r="DH138" t="s">
        <v>539</v>
      </c>
      <c r="DI138" t="s">
        <v>540</v>
      </c>
      <c r="DJ138">
        <v>9</v>
      </c>
      <c r="DK138" t="s">
        <v>541</v>
      </c>
      <c r="DL138" t="s">
        <v>542</v>
      </c>
      <c r="DM138">
        <v>7</v>
      </c>
      <c r="DN138" t="s">
        <v>543</v>
      </c>
      <c r="DO138" t="s">
        <v>544</v>
      </c>
      <c r="DP138">
        <v>10</v>
      </c>
      <c r="DQ138" t="s">
        <v>549</v>
      </c>
      <c r="DR138" t="s">
        <v>550</v>
      </c>
      <c r="DS138">
        <v>5</v>
      </c>
      <c r="DT138" t="s">
        <v>547</v>
      </c>
      <c r="DU138" t="s">
        <v>548</v>
      </c>
      <c r="DV138">
        <v>3</v>
      </c>
      <c r="DW138" t="s">
        <v>1430</v>
      </c>
      <c r="DX138" t="s">
        <v>1431</v>
      </c>
      <c r="DY138">
        <v>4</v>
      </c>
      <c r="DZ138" t="s">
        <v>1432</v>
      </c>
      <c r="EA138" t="s">
        <v>1433</v>
      </c>
      <c r="EB138">
        <v>2</v>
      </c>
      <c r="EC138" t="s">
        <v>553</v>
      </c>
      <c r="ED138" t="s">
        <v>554</v>
      </c>
      <c r="EE138">
        <v>4</v>
      </c>
      <c r="EF138" t="s">
        <v>555</v>
      </c>
      <c r="EG138" t="s">
        <v>556</v>
      </c>
      <c r="EH138">
        <v>8</v>
      </c>
      <c r="EI138" t="s">
        <v>557</v>
      </c>
      <c r="EJ138" t="s">
        <v>558</v>
      </c>
      <c r="EK138">
        <v>9</v>
      </c>
      <c r="EL138" t="s">
        <v>559</v>
      </c>
      <c r="EM138" t="s">
        <v>560</v>
      </c>
      <c r="EN138">
        <v>10</v>
      </c>
      <c r="EO138" t="s">
        <v>561</v>
      </c>
      <c r="EP138" t="s">
        <v>562</v>
      </c>
      <c r="EQ138">
        <v>3</v>
      </c>
      <c r="ER138" t="s">
        <v>563</v>
      </c>
      <c r="ES138" t="s">
        <v>564</v>
      </c>
      <c r="ET138">
        <v>6</v>
      </c>
      <c r="EU138" t="s">
        <v>1306</v>
      </c>
      <c r="EV138" t="s">
        <v>1307</v>
      </c>
      <c r="EW138">
        <v>5</v>
      </c>
      <c r="EX138" t="s">
        <v>1401</v>
      </c>
      <c r="EY138" t="s">
        <v>1402</v>
      </c>
      <c r="EZ138">
        <v>2</v>
      </c>
      <c r="FA138" t="s">
        <v>1304</v>
      </c>
      <c r="FB138" t="s">
        <v>1305</v>
      </c>
      <c r="FC138">
        <v>7</v>
      </c>
      <c r="FE138" t="s">
        <v>59</v>
      </c>
    </row>
    <row r="139" spans="1:161">
      <c r="A139">
        <v>20170413</v>
      </c>
      <c r="B139">
        <v>0</v>
      </c>
      <c r="C139" t="s">
        <v>1064</v>
      </c>
      <c r="D139" t="s">
        <v>838</v>
      </c>
      <c r="E139" t="s">
        <v>117</v>
      </c>
      <c r="F139">
        <v>8</v>
      </c>
      <c r="G139" t="s">
        <v>743</v>
      </c>
      <c r="H139" t="s">
        <v>117</v>
      </c>
      <c r="I139">
        <v>9</v>
      </c>
      <c r="J139">
        <v>10</v>
      </c>
      <c r="K139">
        <v>4</v>
      </c>
      <c r="L139">
        <v>54</v>
      </c>
      <c r="M139" t="s">
        <v>62</v>
      </c>
      <c r="Q139" t="s">
        <v>1549</v>
      </c>
      <c r="R139">
        <v>15060</v>
      </c>
      <c r="S139">
        <v>212</v>
      </c>
      <c r="T139">
        <v>520000030</v>
      </c>
      <c r="U139">
        <v>100020010</v>
      </c>
      <c r="V139">
        <v>42</v>
      </c>
      <c r="W139">
        <v>15</v>
      </c>
      <c r="X139">
        <v>3</v>
      </c>
      <c r="Y139">
        <v>0</v>
      </c>
      <c r="Z139">
        <v>2</v>
      </c>
      <c r="AA139">
        <v>10</v>
      </c>
      <c r="AB139">
        <v>0</v>
      </c>
      <c r="AC139">
        <v>0</v>
      </c>
      <c r="AD139">
        <v>0</v>
      </c>
      <c r="AE139">
        <v>4</v>
      </c>
      <c r="AF139">
        <v>0</v>
      </c>
      <c r="AG139">
        <v>7</v>
      </c>
      <c r="AH139">
        <v>0</v>
      </c>
      <c r="AI139">
        <v>0</v>
      </c>
      <c r="AJ139">
        <v>0</v>
      </c>
      <c r="AK139">
        <v>0</v>
      </c>
      <c r="AL139">
        <v>9</v>
      </c>
      <c r="AM139">
        <v>4</v>
      </c>
      <c r="AN139">
        <v>4</v>
      </c>
      <c r="AO139">
        <v>4</v>
      </c>
      <c r="AP139">
        <v>0</v>
      </c>
      <c r="AQ139">
        <v>0</v>
      </c>
      <c r="AR139">
        <v>27</v>
      </c>
      <c r="AS139">
        <v>8</v>
      </c>
      <c r="AT139">
        <v>0</v>
      </c>
      <c r="AU139">
        <v>1</v>
      </c>
      <c r="AV139">
        <v>1</v>
      </c>
      <c r="AW139">
        <v>0</v>
      </c>
      <c r="AX139">
        <v>37</v>
      </c>
      <c r="AY139">
        <v>12</v>
      </c>
      <c r="AZ139">
        <v>2</v>
      </c>
      <c r="BA139">
        <v>0</v>
      </c>
      <c r="BB139">
        <v>2</v>
      </c>
      <c r="BC139">
        <v>4</v>
      </c>
      <c r="BD139">
        <v>0</v>
      </c>
      <c r="BE139">
        <v>1</v>
      </c>
      <c r="BF139">
        <v>0</v>
      </c>
      <c r="BG139">
        <v>4</v>
      </c>
      <c r="BH139">
        <v>0</v>
      </c>
      <c r="BI139">
        <v>9</v>
      </c>
      <c r="BJ139">
        <v>0</v>
      </c>
      <c r="BK139">
        <v>0</v>
      </c>
      <c r="BL139">
        <v>1</v>
      </c>
      <c r="BM139">
        <v>0</v>
      </c>
      <c r="BN139">
        <v>11</v>
      </c>
      <c r="BO139">
        <v>6</v>
      </c>
      <c r="BP139">
        <v>10</v>
      </c>
      <c r="BQ139">
        <v>10</v>
      </c>
      <c r="BR139">
        <v>0</v>
      </c>
      <c r="BS139">
        <v>0</v>
      </c>
      <c r="BT139">
        <v>27</v>
      </c>
      <c r="BU139">
        <v>15</v>
      </c>
      <c r="BV139">
        <v>0</v>
      </c>
      <c r="BW139">
        <v>1</v>
      </c>
      <c r="BX139">
        <v>0</v>
      </c>
      <c r="BY139">
        <v>0</v>
      </c>
      <c r="BZ139" t="s">
        <v>8</v>
      </c>
      <c r="CA139" t="s">
        <v>9</v>
      </c>
      <c r="CB139" t="s">
        <v>344</v>
      </c>
      <c r="CC139" t="s">
        <v>345</v>
      </c>
      <c r="CD139" t="s">
        <v>346</v>
      </c>
      <c r="CE139" t="s">
        <v>347</v>
      </c>
      <c r="CF139" t="s">
        <v>342</v>
      </c>
      <c r="CG139" t="s">
        <v>343</v>
      </c>
      <c r="CI139" t="s">
        <v>14</v>
      </c>
      <c r="CK139" t="s">
        <v>14</v>
      </c>
      <c r="CL139" t="s">
        <v>850</v>
      </c>
      <c r="CM139" t="s">
        <v>851</v>
      </c>
      <c r="CN139" t="s">
        <v>754</v>
      </c>
      <c r="CO139" t="s">
        <v>755</v>
      </c>
      <c r="CP139" t="s">
        <v>1603</v>
      </c>
      <c r="CQ139" t="s">
        <v>1604</v>
      </c>
      <c r="CR139" t="s">
        <v>1210</v>
      </c>
      <c r="CS139" t="s">
        <v>1211</v>
      </c>
      <c r="CU139" t="s">
        <v>14</v>
      </c>
      <c r="CV139" t="s">
        <v>878</v>
      </c>
      <c r="CW139" t="s">
        <v>879</v>
      </c>
      <c r="CX139" t="s">
        <v>1390</v>
      </c>
      <c r="CY139" t="s">
        <v>1391</v>
      </c>
      <c r="CZ139" t="s">
        <v>1210</v>
      </c>
      <c r="DA139" t="s">
        <v>1211</v>
      </c>
      <c r="DB139" t="s">
        <v>878</v>
      </c>
      <c r="DC139" t="s">
        <v>879</v>
      </c>
      <c r="DD139">
        <v>6</v>
      </c>
      <c r="DE139" t="s">
        <v>880</v>
      </c>
      <c r="DF139" t="s">
        <v>881</v>
      </c>
      <c r="DG139">
        <v>7</v>
      </c>
      <c r="DH139" t="s">
        <v>882</v>
      </c>
      <c r="DI139" t="s">
        <v>883</v>
      </c>
      <c r="DJ139">
        <v>3</v>
      </c>
      <c r="DK139" t="s">
        <v>886</v>
      </c>
      <c r="DL139" t="s">
        <v>887</v>
      </c>
      <c r="DM139">
        <v>10</v>
      </c>
      <c r="DN139" t="s">
        <v>888</v>
      </c>
      <c r="DO139" t="s">
        <v>889</v>
      </c>
      <c r="DP139">
        <v>9</v>
      </c>
      <c r="DQ139" t="s">
        <v>1154</v>
      </c>
      <c r="DR139" t="s">
        <v>1155</v>
      </c>
      <c r="DS139">
        <v>5</v>
      </c>
      <c r="DT139" t="s">
        <v>1446</v>
      </c>
      <c r="DU139" t="s">
        <v>1447</v>
      </c>
      <c r="DV139">
        <v>4</v>
      </c>
      <c r="DW139" t="s">
        <v>890</v>
      </c>
      <c r="DX139" t="s">
        <v>891</v>
      </c>
      <c r="DY139">
        <v>2</v>
      </c>
      <c r="DZ139" t="s">
        <v>1292</v>
      </c>
      <c r="EA139" t="s">
        <v>1293</v>
      </c>
      <c r="EB139">
        <v>8</v>
      </c>
      <c r="EC139" t="s">
        <v>770</v>
      </c>
      <c r="ED139" t="s">
        <v>771</v>
      </c>
      <c r="EE139">
        <v>3</v>
      </c>
      <c r="EF139" t="s">
        <v>772</v>
      </c>
      <c r="EG139" t="s">
        <v>773</v>
      </c>
      <c r="EH139">
        <v>6</v>
      </c>
      <c r="EI139" t="s">
        <v>774</v>
      </c>
      <c r="EJ139" t="s">
        <v>775</v>
      </c>
      <c r="EK139">
        <v>7</v>
      </c>
      <c r="EL139" t="s">
        <v>776</v>
      </c>
      <c r="EM139" t="s">
        <v>777</v>
      </c>
      <c r="EN139">
        <v>10</v>
      </c>
      <c r="EO139" t="s">
        <v>778</v>
      </c>
      <c r="EP139" t="s">
        <v>779</v>
      </c>
      <c r="EQ139">
        <v>4</v>
      </c>
      <c r="ER139" t="s">
        <v>1605</v>
      </c>
      <c r="ES139" t="s">
        <v>1606</v>
      </c>
      <c r="ET139">
        <v>8</v>
      </c>
      <c r="EU139" t="s">
        <v>784</v>
      </c>
      <c r="EV139" t="s">
        <v>785</v>
      </c>
      <c r="EW139">
        <v>5</v>
      </c>
      <c r="EX139" t="s">
        <v>764</v>
      </c>
      <c r="EY139" t="s">
        <v>765</v>
      </c>
      <c r="EZ139">
        <v>9</v>
      </c>
      <c r="FA139" t="s">
        <v>780</v>
      </c>
      <c r="FB139" t="s">
        <v>781</v>
      </c>
      <c r="FC139">
        <v>2</v>
      </c>
      <c r="FE139" t="s">
        <v>59</v>
      </c>
    </row>
    <row r="140" spans="1:161">
      <c r="A140">
        <v>20170413</v>
      </c>
      <c r="B140">
        <v>0</v>
      </c>
      <c r="C140" t="s">
        <v>1064</v>
      </c>
      <c r="D140" t="s">
        <v>628</v>
      </c>
      <c r="E140" t="s">
        <v>117</v>
      </c>
      <c r="F140">
        <v>9</v>
      </c>
      <c r="G140" t="s">
        <v>837</v>
      </c>
      <c r="H140" t="s">
        <v>117</v>
      </c>
      <c r="I140">
        <v>9</v>
      </c>
      <c r="J140">
        <v>11</v>
      </c>
      <c r="K140">
        <v>5</v>
      </c>
      <c r="L140">
        <v>54</v>
      </c>
      <c r="M140" t="s">
        <v>4</v>
      </c>
      <c r="Q140" t="s">
        <v>1294</v>
      </c>
      <c r="R140">
        <v>22573</v>
      </c>
      <c r="S140">
        <v>211</v>
      </c>
      <c r="T140">
        <v>2135000</v>
      </c>
      <c r="U140">
        <v>110002001</v>
      </c>
      <c r="V140">
        <v>37</v>
      </c>
      <c r="W140">
        <v>11</v>
      </c>
      <c r="X140">
        <v>1</v>
      </c>
      <c r="Y140">
        <v>0</v>
      </c>
      <c r="Z140">
        <v>3</v>
      </c>
      <c r="AA140">
        <v>11</v>
      </c>
      <c r="AB140">
        <v>0</v>
      </c>
      <c r="AC140">
        <v>0</v>
      </c>
      <c r="AD140">
        <v>0</v>
      </c>
      <c r="AE140">
        <v>8</v>
      </c>
      <c r="AF140">
        <v>0</v>
      </c>
      <c r="AG140">
        <v>5</v>
      </c>
      <c r="AH140">
        <v>2</v>
      </c>
      <c r="AI140">
        <v>0</v>
      </c>
      <c r="AJ140">
        <v>0</v>
      </c>
      <c r="AK140">
        <v>0</v>
      </c>
      <c r="AL140">
        <v>7</v>
      </c>
      <c r="AM140">
        <v>2</v>
      </c>
      <c r="AN140">
        <v>5</v>
      </c>
      <c r="AO140">
        <v>5</v>
      </c>
      <c r="AP140">
        <v>0</v>
      </c>
      <c r="AQ140">
        <v>0</v>
      </c>
      <c r="AR140">
        <v>27</v>
      </c>
      <c r="AS140">
        <v>5</v>
      </c>
      <c r="AT140">
        <v>0</v>
      </c>
      <c r="AU140">
        <v>0</v>
      </c>
      <c r="AV140">
        <v>1</v>
      </c>
      <c r="AW140">
        <v>0</v>
      </c>
      <c r="AX140">
        <v>35</v>
      </c>
      <c r="AY140">
        <v>9</v>
      </c>
      <c r="AZ140">
        <v>1</v>
      </c>
      <c r="BA140">
        <v>1</v>
      </c>
      <c r="BB140">
        <v>2</v>
      </c>
      <c r="BC140">
        <v>5</v>
      </c>
      <c r="BD140">
        <v>0</v>
      </c>
      <c r="BE140">
        <v>0</v>
      </c>
      <c r="BF140">
        <v>0</v>
      </c>
      <c r="BG140">
        <v>3</v>
      </c>
      <c r="BH140">
        <v>0</v>
      </c>
      <c r="BI140">
        <v>11</v>
      </c>
      <c r="BJ140">
        <v>0</v>
      </c>
      <c r="BK140">
        <v>1</v>
      </c>
      <c r="BL140">
        <v>0</v>
      </c>
      <c r="BM140">
        <v>0</v>
      </c>
      <c r="BN140">
        <v>6</v>
      </c>
      <c r="BO140">
        <v>4</v>
      </c>
      <c r="BP140">
        <v>11</v>
      </c>
      <c r="BQ140">
        <v>11</v>
      </c>
      <c r="BR140">
        <v>2</v>
      </c>
      <c r="BS140">
        <v>0</v>
      </c>
      <c r="BT140">
        <v>27</v>
      </c>
      <c r="BU140">
        <v>8</v>
      </c>
      <c r="BV140">
        <v>0</v>
      </c>
      <c r="BW140">
        <v>0</v>
      </c>
      <c r="BX140">
        <v>0</v>
      </c>
      <c r="BY140">
        <v>0</v>
      </c>
      <c r="BZ140" t="s">
        <v>398</v>
      </c>
      <c r="CA140" t="s">
        <v>399</v>
      </c>
      <c r="CB140" t="s">
        <v>400</v>
      </c>
      <c r="CC140" t="s">
        <v>401</v>
      </c>
      <c r="CD140" t="s">
        <v>402</v>
      </c>
      <c r="CE140" t="s">
        <v>403</v>
      </c>
      <c r="CF140" t="s">
        <v>404</v>
      </c>
      <c r="CG140" t="s">
        <v>405</v>
      </c>
      <c r="CI140" t="s">
        <v>14</v>
      </c>
      <c r="CK140" t="s">
        <v>14</v>
      </c>
      <c r="CL140" t="s">
        <v>641</v>
      </c>
      <c r="CM140" t="s">
        <v>642</v>
      </c>
      <c r="CN140" t="s">
        <v>848</v>
      </c>
      <c r="CO140" t="s">
        <v>849</v>
      </c>
      <c r="CP140" t="s">
        <v>1286</v>
      </c>
      <c r="CQ140" t="s">
        <v>1287</v>
      </c>
      <c r="CR140" t="s">
        <v>1395</v>
      </c>
      <c r="CS140" t="s">
        <v>1396</v>
      </c>
      <c r="CT140" t="s">
        <v>1607</v>
      </c>
      <c r="CU140" t="s">
        <v>1608</v>
      </c>
      <c r="CV140" t="s">
        <v>683</v>
      </c>
      <c r="CW140" t="s">
        <v>684</v>
      </c>
      <c r="CX140" t="s">
        <v>1286</v>
      </c>
      <c r="CY140" t="s">
        <v>1287</v>
      </c>
      <c r="CZ140" t="s">
        <v>1395</v>
      </c>
      <c r="DA140" t="s">
        <v>1396</v>
      </c>
      <c r="DB140" t="s">
        <v>669</v>
      </c>
      <c r="DC140" t="s">
        <v>670</v>
      </c>
      <c r="DD140">
        <v>4</v>
      </c>
      <c r="DE140" t="s">
        <v>647</v>
      </c>
      <c r="DF140" t="s">
        <v>648</v>
      </c>
      <c r="DG140">
        <v>10</v>
      </c>
      <c r="DH140" t="s">
        <v>673</v>
      </c>
      <c r="DI140" t="s">
        <v>674</v>
      </c>
      <c r="DJ140">
        <v>3</v>
      </c>
      <c r="DK140" t="s">
        <v>675</v>
      </c>
      <c r="DL140" t="s">
        <v>676</v>
      </c>
      <c r="DM140">
        <v>5</v>
      </c>
      <c r="DN140" t="s">
        <v>681</v>
      </c>
      <c r="DO140" t="s">
        <v>682</v>
      </c>
      <c r="DP140">
        <v>9</v>
      </c>
      <c r="DQ140" t="s">
        <v>679</v>
      </c>
      <c r="DR140" t="s">
        <v>680</v>
      </c>
      <c r="DS140">
        <v>6</v>
      </c>
      <c r="DT140" t="s">
        <v>1290</v>
      </c>
      <c r="DU140" t="s">
        <v>1291</v>
      </c>
      <c r="DV140">
        <v>2</v>
      </c>
      <c r="DW140" t="s">
        <v>683</v>
      </c>
      <c r="DX140" t="s">
        <v>684</v>
      </c>
      <c r="DY140">
        <v>7</v>
      </c>
      <c r="DZ140" t="s">
        <v>671</v>
      </c>
      <c r="EA140" t="s">
        <v>672</v>
      </c>
      <c r="EB140">
        <v>8</v>
      </c>
      <c r="EC140" t="s">
        <v>1458</v>
      </c>
      <c r="ED140" t="s">
        <v>1459</v>
      </c>
      <c r="EE140">
        <v>4</v>
      </c>
      <c r="EF140" t="s">
        <v>862</v>
      </c>
      <c r="EG140" t="s">
        <v>863</v>
      </c>
      <c r="EH140">
        <v>5</v>
      </c>
      <c r="EI140" t="s">
        <v>864</v>
      </c>
      <c r="EJ140" t="s">
        <v>865</v>
      </c>
      <c r="EK140">
        <v>3</v>
      </c>
      <c r="EL140" t="s">
        <v>866</v>
      </c>
      <c r="EM140" t="s">
        <v>867</v>
      </c>
      <c r="EN140">
        <v>10</v>
      </c>
      <c r="EO140" t="s">
        <v>868</v>
      </c>
      <c r="EP140" t="s">
        <v>869</v>
      </c>
      <c r="EQ140">
        <v>7</v>
      </c>
      <c r="ER140" t="s">
        <v>1152</v>
      </c>
      <c r="ES140" t="s">
        <v>1153</v>
      </c>
      <c r="ET140">
        <v>9</v>
      </c>
      <c r="EU140" t="s">
        <v>872</v>
      </c>
      <c r="EV140" t="s">
        <v>873</v>
      </c>
      <c r="EW140">
        <v>2</v>
      </c>
      <c r="EX140" t="s">
        <v>858</v>
      </c>
      <c r="EY140" t="s">
        <v>859</v>
      </c>
      <c r="EZ140">
        <v>8</v>
      </c>
      <c r="FA140" t="s">
        <v>874</v>
      </c>
      <c r="FB140" t="s">
        <v>875</v>
      </c>
      <c r="FC140">
        <v>6</v>
      </c>
      <c r="FE140" t="s">
        <v>59</v>
      </c>
    </row>
    <row r="141" spans="1:161">
      <c r="A141">
        <v>20170413</v>
      </c>
      <c r="B141">
        <v>0</v>
      </c>
      <c r="C141" t="s">
        <v>1064</v>
      </c>
      <c r="D141" t="s">
        <v>686</v>
      </c>
      <c r="E141" t="s">
        <v>117</v>
      </c>
      <c r="F141">
        <v>10</v>
      </c>
      <c r="G141" t="s">
        <v>627</v>
      </c>
      <c r="H141" t="s">
        <v>117</v>
      </c>
      <c r="I141">
        <v>9</v>
      </c>
      <c r="J141">
        <v>1</v>
      </c>
      <c r="K141">
        <v>3</v>
      </c>
      <c r="L141">
        <v>51</v>
      </c>
      <c r="M141" t="s">
        <v>62</v>
      </c>
      <c r="Q141" t="s">
        <v>1505</v>
      </c>
      <c r="R141">
        <v>22160</v>
      </c>
      <c r="S141">
        <v>159</v>
      </c>
      <c r="T141">
        <v>1</v>
      </c>
      <c r="U141" t="s">
        <v>1609</v>
      </c>
      <c r="V141">
        <v>32</v>
      </c>
      <c r="W141">
        <v>6</v>
      </c>
      <c r="X141">
        <v>2</v>
      </c>
      <c r="Y141">
        <v>0</v>
      </c>
      <c r="Z141">
        <v>1</v>
      </c>
      <c r="AA141">
        <v>1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8</v>
      </c>
      <c r="AH141">
        <v>0</v>
      </c>
      <c r="AI141">
        <v>0</v>
      </c>
      <c r="AJ141">
        <v>2</v>
      </c>
      <c r="AK141">
        <v>0</v>
      </c>
      <c r="AL141">
        <v>5</v>
      </c>
      <c r="AM141">
        <v>3</v>
      </c>
      <c r="AN141">
        <v>3</v>
      </c>
      <c r="AO141">
        <v>3</v>
      </c>
      <c r="AP141">
        <v>0</v>
      </c>
      <c r="AQ141">
        <v>0</v>
      </c>
      <c r="AR141">
        <v>24</v>
      </c>
      <c r="AS141">
        <v>6</v>
      </c>
      <c r="AT141">
        <v>2</v>
      </c>
      <c r="AU141">
        <v>0</v>
      </c>
      <c r="AV141">
        <v>1</v>
      </c>
      <c r="AW141">
        <v>0</v>
      </c>
      <c r="AX141">
        <v>31</v>
      </c>
      <c r="AY141">
        <v>8</v>
      </c>
      <c r="AZ141">
        <v>0</v>
      </c>
      <c r="BA141">
        <v>0</v>
      </c>
      <c r="BB141">
        <v>0</v>
      </c>
      <c r="BC141">
        <v>3</v>
      </c>
      <c r="BD141">
        <v>1</v>
      </c>
      <c r="BE141">
        <v>1</v>
      </c>
      <c r="BF141">
        <v>0</v>
      </c>
      <c r="BG141">
        <v>3</v>
      </c>
      <c r="BH141">
        <v>0</v>
      </c>
      <c r="BI141">
        <v>8</v>
      </c>
      <c r="BJ141">
        <v>2</v>
      </c>
      <c r="BK141">
        <v>0</v>
      </c>
      <c r="BL141">
        <v>1</v>
      </c>
      <c r="BM141">
        <v>0</v>
      </c>
      <c r="BN141">
        <v>9</v>
      </c>
      <c r="BO141">
        <v>3</v>
      </c>
      <c r="BP141">
        <v>1</v>
      </c>
      <c r="BQ141">
        <v>1</v>
      </c>
      <c r="BR141">
        <v>0</v>
      </c>
      <c r="BS141">
        <v>0</v>
      </c>
      <c r="BT141">
        <v>27</v>
      </c>
      <c r="BU141">
        <v>14</v>
      </c>
      <c r="BV141">
        <v>1</v>
      </c>
      <c r="BW141">
        <v>0</v>
      </c>
      <c r="BX141">
        <v>2</v>
      </c>
      <c r="BY141">
        <v>0</v>
      </c>
      <c r="BZ141" t="s">
        <v>748</v>
      </c>
      <c r="CA141" t="s">
        <v>749</v>
      </c>
      <c r="CB141" t="s">
        <v>348</v>
      </c>
      <c r="CC141" t="s">
        <v>349</v>
      </c>
      <c r="CD141" t="s">
        <v>519</v>
      </c>
      <c r="CE141" t="s">
        <v>520</v>
      </c>
      <c r="CF141" t="s">
        <v>515</v>
      </c>
      <c r="CG141" t="s">
        <v>516</v>
      </c>
      <c r="CI141" t="s">
        <v>14</v>
      </c>
      <c r="CK141" t="s">
        <v>14</v>
      </c>
      <c r="CL141" t="s">
        <v>699</v>
      </c>
      <c r="CM141" t="s">
        <v>700</v>
      </c>
      <c r="CN141" t="s">
        <v>639</v>
      </c>
      <c r="CO141" t="s">
        <v>640</v>
      </c>
      <c r="CP141" t="s">
        <v>1308</v>
      </c>
      <c r="CQ141" t="s">
        <v>1309</v>
      </c>
      <c r="CR141" t="s">
        <v>1610</v>
      </c>
      <c r="CS141" t="s">
        <v>1611</v>
      </c>
      <c r="CT141" t="s">
        <v>1612</v>
      </c>
      <c r="CU141" t="s">
        <v>1613</v>
      </c>
      <c r="CV141" t="s">
        <v>655</v>
      </c>
      <c r="CW141" t="s">
        <v>656</v>
      </c>
      <c r="CX141" t="s">
        <v>1610</v>
      </c>
      <c r="CY141" t="s">
        <v>1611</v>
      </c>
      <c r="CZ141" t="s">
        <v>1308</v>
      </c>
      <c r="DA141" t="s">
        <v>1309</v>
      </c>
      <c r="DB141" t="s">
        <v>741</v>
      </c>
      <c r="DC141" t="s">
        <v>742</v>
      </c>
      <c r="DD141">
        <v>6</v>
      </c>
      <c r="DE141" t="s">
        <v>727</v>
      </c>
      <c r="DF141" t="s">
        <v>728</v>
      </c>
      <c r="DG141">
        <v>8</v>
      </c>
      <c r="DH141" t="s">
        <v>735</v>
      </c>
      <c r="DI141" t="s">
        <v>736</v>
      </c>
      <c r="DJ141">
        <v>10</v>
      </c>
      <c r="DK141" t="s">
        <v>707</v>
      </c>
      <c r="DL141" t="s">
        <v>708</v>
      </c>
      <c r="DM141">
        <v>7</v>
      </c>
      <c r="DN141" t="s">
        <v>731</v>
      </c>
      <c r="DO141" t="s">
        <v>732</v>
      </c>
      <c r="DP141">
        <v>3</v>
      </c>
      <c r="DQ141" t="s">
        <v>737</v>
      </c>
      <c r="DR141" t="s">
        <v>738</v>
      </c>
      <c r="DS141">
        <v>5</v>
      </c>
      <c r="DT141" t="s">
        <v>1192</v>
      </c>
      <c r="DU141" t="s">
        <v>1193</v>
      </c>
      <c r="DV141">
        <v>9</v>
      </c>
      <c r="DW141" t="s">
        <v>733</v>
      </c>
      <c r="DX141" t="s">
        <v>734</v>
      </c>
      <c r="DY141">
        <v>2</v>
      </c>
      <c r="DZ141" t="s">
        <v>1196</v>
      </c>
      <c r="EA141" t="s">
        <v>1197</v>
      </c>
      <c r="EB141">
        <v>4</v>
      </c>
      <c r="EC141" t="s">
        <v>651</v>
      </c>
      <c r="ED141" t="s">
        <v>652</v>
      </c>
      <c r="EE141">
        <v>7</v>
      </c>
      <c r="EF141" t="s">
        <v>653</v>
      </c>
      <c r="EG141" t="s">
        <v>654</v>
      </c>
      <c r="EH141">
        <v>5</v>
      </c>
      <c r="EI141" t="s">
        <v>655</v>
      </c>
      <c r="EJ141" t="s">
        <v>656</v>
      </c>
      <c r="EK141">
        <v>8</v>
      </c>
      <c r="EL141" t="s">
        <v>657</v>
      </c>
      <c r="EM141" t="s">
        <v>658</v>
      </c>
      <c r="EN141">
        <v>3</v>
      </c>
      <c r="EO141" t="s">
        <v>659</v>
      </c>
      <c r="EP141" t="s">
        <v>660</v>
      </c>
      <c r="EQ141">
        <v>2</v>
      </c>
      <c r="ER141" t="s">
        <v>661</v>
      </c>
      <c r="ES141" t="s">
        <v>662</v>
      </c>
      <c r="ET141">
        <v>10</v>
      </c>
      <c r="EU141" t="s">
        <v>663</v>
      </c>
      <c r="EV141" t="s">
        <v>664</v>
      </c>
      <c r="EW141">
        <v>9</v>
      </c>
      <c r="EX141" t="s">
        <v>665</v>
      </c>
      <c r="EY141" t="s">
        <v>666</v>
      </c>
      <c r="EZ141">
        <v>6</v>
      </c>
      <c r="FA141" t="s">
        <v>667</v>
      </c>
      <c r="FB141" t="s">
        <v>668</v>
      </c>
      <c r="FC141">
        <v>4</v>
      </c>
      <c r="FE141" t="s">
        <v>59</v>
      </c>
    </row>
    <row r="142" spans="1:161">
      <c r="A142">
        <v>20170413</v>
      </c>
      <c r="B142">
        <v>0</v>
      </c>
      <c r="C142" t="s">
        <v>1064</v>
      </c>
      <c r="D142" t="s">
        <v>118</v>
      </c>
      <c r="E142" t="s">
        <v>117</v>
      </c>
      <c r="F142">
        <v>10</v>
      </c>
      <c r="G142" t="s">
        <v>116</v>
      </c>
      <c r="H142" t="s">
        <v>117</v>
      </c>
      <c r="I142">
        <v>9</v>
      </c>
      <c r="J142">
        <v>2</v>
      </c>
      <c r="K142">
        <v>3</v>
      </c>
      <c r="L142">
        <v>51</v>
      </c>
      <c r="M142" t="s">
        <v>62</v>
      </c>
      <c r="Q142" t="s">
        <v>1508</v>
      </c>
      <c r="R142">
        <v>34772</v>
      </c>
      <c r="S142">
        <v>179</v>
      </c>
      <c r="T142">
        <v>10010000</v>
      </c>
      <c r="U142" t="s">
        <v>1614</v>
      </c>
      <c r="V142">
        <v>33</v>
      </c>
      <c r="W142">
        <v>7</v>
      </c>
      <c r="X142">
        <v>0</v>
      </c>
      <c r="Y142">
        <v>0</v>
      </c>
      <c r="Z142">
        <v>1</v>
      </c>
      <c r="AA142">
        <v>2</v>
      </c>
      <c r="AB142">
        <v>0</v>
      </c>
      <c r="AC142">
        <v>0</v>
      </c>
      <c r="AD142">
        <v>0</v>
      </c>
      <c r="AE142">
        <v>2</v>
      </c>
      <c r="AF142">
        <v>0</v>
      </c>
      <c r="AG142">
        <v>15</v>
      </c>
      <c r="AH142">
        <v>0</v>
      </c>
      <c r="AI142">
        <v>0</v>
      </c>
      <c r="AJ142">
        <v>0</v>
      </c>
      <c r="AK142">
        <v>0</v>
      </c>
      <c r="AL142">
        <v>6</v>
      </c>
      <c r="AM142">
        <v>5</v>
      </c>
      <c r="AN142">
        <v>3</v>
      </c>
      <c r="AO142">
        <v>3</v>
      </c>
      <c r="AP142">
        <v>2</v>
      </c>
      <c r="AQ142">
        <v>0</v>
      </c>
      <c r="AR142">
        <v>24</v>
      </c>
      <c r="AS142">
        <v>12</v>
      </c>
      <c r="AT142">
        <v>0</v>
      </c>
      <c r="AU142">
        <v>0</v>
      </c>
      <c r="AV142">
        <v>1</v>
      </c>
      <c r="AW142">
        <v>0</v>
      </c>
      <c r="AX142">
        <v>29</v>
      </c>
      <c r="AY142">
        <v>7</v>
      </c>
      <c r="AZ142">
        <v>2</v>
      </c>
      <c r="BA142">
        <v>0</v>
      </c>
      <c r="BB142">
        <v>2</v>
      </c>
      <c r="BC142">
        <v>3</v>
      </c>
      <c r="BD142">
        <v>0</v>
      </c>
      <c r="BE142">
        <v>0</v>
      </c>
      <c r="BF142">
        <v>0</v>
      </c>
      <c r="BG142">
        <v>5</v>
      </c>
      <c r="BH142">
        <v>1</v>
      </c>
      <c r="BI142">
        <v>7</v>
      </c>
      <c r="BJ142">
        <v>0</v>
      </c>
      <c r="BK142">
        <v>0</v>
      </c>
      <c r="BL142">
        <v>1</v>
      </c>
      <c r="BM142">
        <v>0</v>
      </c>
      <c r="BN142">
        <v>7</v>
      </c>
      <c r="BO142">
        <v>3</v>
      </c>
      <c r="BP142">
        <v>2</v>
      </c>
      <c r="BQ142">
        <v>2</v>
      </c>
      <c r="BR142">
        <v>0</v>
      </c>
      <c r="BS142">
        <v>0</v>
      </c>
      <c r="BT142">
        <v>27</v>
      </c>
      <c r="BU142">
        <v>6</v>
      </c>
      <c r="BV142">
        <v>0</v>
      </c>
      <c r="BW142">
        <v>0</v>
      </c>
      <c r="BX142">
        <v>0</v>
      </c>
      <c r="BY142">
        <v>0</v>
      </c>
      <c r="BZ142" t="s">
        <v>1514</v>
      </c>
      <c r="CA142" t="s">
        <v>1515</v>
      </c>
      <c r="CB142" t="s">
        <v>1516</v>
      </c>
      <c r="CC142" t="s">
        <v>1517</v>
      </c>
      <c r="CD142" t="s">
        <v>1510</v>
      </c>
      <c r="CE142" t="s">
        <v>1511</v>
      </c>
      <c r="CF142" t="s">
        <v>1512</v>
      </c>
      <c r="CG142" t="s">
        <v>1513</v>
      </c>
      <c r="CI142" t="s">
        <v>14</v>
      </c>
      <c r="CK142" t="s">
        <v>14</v>
      </c>
      <c r="CL142" t="s">
        <v>131</v>
      </c>
      <c r="CM142" t="s">
        <v>132</v>
      </c>
      <c r="CN142" t="s">
        <v>129</v>
      </c>
      <c r="CO142" t="s">
        <v>130</v>
      </c>
      <c r="CP142" t="s">
        <v>1282</v>
      </c>
      <c r="CQ142" t="s">
        <v>1283</v>
      </c>
      <c r="CR142" t="s">
        <v>1313</v>
      </c>
      <c r="CS142" t="s">
        <v>1314</v>
      </c>
      <c r="CT142" t="s">
        <v>1583</v>
      </c>
      <c r="CU142" t="s">
        <v>1584</v>
      </c>
      <c r="CV142" t="s">
        <v>1387</v>
      </c>
      <c r="CW142" t="s">
        <v>1388</v>
      </c>
      <c r="CX142" t="s">
        <v>1319</v>
      </c>
      <c r="CY142" t="s">
        <v>1320</v>
      </c>
      <c r="CZ142" t="s">
        <v>1282</v>
      </c>
      <c r="DA142" t="s">
        <v>1283</v>
      </c>
      <c r="DB142" t="s">
        <v>159</v>
      </c>
      <c r="DC142" t="s">
        <v>160</v>
      </c>
      <c r="DD142">
        <v>10</v>
      </c>
      <c r="DE142" t="s">
        <v>161</v>
      </c>
      <c r="DF142" t="s">
        <v>162</v>
      </c>
      <c r="DG142">
        <v>8</v>
      </c>
      <c r="DH142" t="s">
        <v>139</v>
      </c>
      <c r="DI142" t="s">
        <v>140</v>
      </c>
      <c r="DJ142">
        <v>5</v>
      </c>
      <c r="DK142" t="s">
        <v>163</v>
      </c>
      <c r="DL142" t="s">
        <v>164</v>
      </c>
      <c r="DM142">
        <v>4</v>
      </c>
      <c r="DN142" t="s">
        <v>165</v>
      </c>
      <c r="DO142" t="s">
        <v>166</v>
      </c>
      <c r="DP142">
        <v>9</v>
      </c>
      <c r="DQ142" t="s">
        <v>167</v>
      </c>
      <c r="DR142" t="s">
        <v>168</v>
      </c>
      <c r="DS142">
        <v>3</v>
      </c>
      <c r="DT142" t="s">
        <v>921</v>
      </c>
      <c r="DU142" t="s">
        <v>922</v>
      </c>
      <c r="DV142">
        <v>6</v>
      </c>
      <c r="DW142" t="s">
        <v>171</v>
      </c>
      <c r="DX142" t="s">
        <v>172</v>
      </c>
      <c r="DY142">
        <v>7</v>
      </c>
      <c r="DZ142" t="s">
        <v>1204</v>
      </c>
      <c r="EA142" t="s">
        <v>1205</v>
      </c>
      <c r="EB142">
        <v>2</v>
      </c>
      <c r="EC142" t="s">
        <v>149</v>
      </c>
      <c r="ED142" t="s">
        <v>150</v>
      </c>
      <c r="EE142">
        <v>8</v>
      </c>
      <c r="EF142" t="s">
        <v>1387</v>
      </c>
      <c r="EG142" t="s">
        <v>1388</v>
      </c>
      <c r="EH142">
        <v>7</v>
      </c>
      <c r="EI142" t="s">
        <v>147</v>
      </c>
      <c r="EJ142" t="s">
        <v>148</v>
      </c>
      <c r="EK142">
        <v>10</v>
      </c>
      <c r="EL142" t="s">
        <v>151</v>
      </c>
      <c r="EM142" t="s">
        <v>152</v>
      </c>
      <c r="EN142">
        <v>4</v>
      </c>
      <c r="EO142" t="s">
        <v>153</v>
      </c>
      <c r="EP142" t="s">
        <v>154</v>
      </c>
      <c r="EQ142">
        <v>5</v>
      </c>
      <c r="ER142" t="s">
        <v>145</v>
      </c>
      <c r="ES142" t="s">
        <v>146</v>
      </c>
      <c r="ET142">
        <v>3</v>
      </c>
      <c r="EU142" t="s">
        <v>155</v>
      </c>
      <c r="EV142" t="s">
        <v>156</v>
      </c>
      <c r="EW142">
        <v>9</v>
      </c>
      <c r="EX142" t="s">
        <v>1440</v>
      </c>
      <c r="EY142" t="s">
        <v>1441</v>
      </c>
      <c r="EZ142">
        <v>2</v>
      </c>
      <c r="FA142" t="s">
        <v>157</v>
      </c>
      <c r="FB142" t="s">
        <v>158</v>
      </c>
      <c r="FC142">
        <v>6</v>
      </c>
      <c r="FE142" t="s">
        <v>59</v>
      </c>
    </row>
    <row r="143" spans="1:161">
      <c r="A143">
        <v>20170413</v>
      </c>
      <c r="B143">
        <v>0</v>
      </c>
      <c r="C143" t="s">
        <v>1064</v>
      </c>
      <c r="D143" t="s">
        <v>453</v>
      </c>
      <c r="E143" t="s">
        <v>117</v>
      </c>
      <c r="F143">
        <v>8</v>
      </c>
      <c r="G143" t="s">
        <v>452</v>
      </c>
      <c r="H143" t="s">
        <v>117</v>
      </c>
      <c r="I143">
        <v>9</v>
      </c>
      <c r="J143">
        <v>2</v>
      </c>
      <c r="K143">
        <v>1</v>
      </c>
      <c r="L143">
        <v>54</v>
      </c>
      <c r="M143" t="s">
        <v>62</v>
      </c>
      <c r="Q143" t="s">
        <v>1555</v>
      </c>
      <c r="R143">
        <v>32957</v>
      </c>
      <c r="S143">
        <v>165</v>
      </c>
      <c r="T143">
        <v>20000</v>
      </c>
      <c r="U143">
        <v>1000</v>
      </c>
      <c r="V143">
        <v>31</v>
      </c>
      <c r="W143">
        <v>5</v>
      </c>
      <c r="X143">
        <v>2</v>
      </c>
      <c r="Y143">
        <v>0</v>
      </c>
      <c r="Z143">
        <v>0</v>
      </c>
      <c r="AA143">
        <v>2</v>
      </c>
      <c r="AB143">
        <v>0</v>
      </c>
      <c r="AC143">
        <v>0</v>
      </c>
      <c r="AD143">
        <v>0</v>
      </c>
      <c r="AE143">
        <v>2</v>
      </c>
      <c r="AF143">
        <v>0</v>
      </c>
      <c r="AG143">
        <v>15</v>
      </c>
      <c r="AH143">
        <v>0</v>
      </c>
      <c r="AI143">
        <v>0</v>
      </c>
      <c r="AJ143">
        <v>0</v>
      </c>
      <c r="AK143">
        <v>0</v>
      </c>
      <c r="AL143">
        <v>4</v>
      </c>
      <c r="AM143">
        <v>4</v>
      </c>
      <c r="AN143">
        <v>1</v>
      </c>
      <c r="AO143">
        <v>1</v>
      </c>
      <c r="AP143">
        <v>1</v>
      </c>
      <c r="AQ143">
        <v>0</v>
      </c>
      <c r="AR143">
        <v>27</v>
      </c>
      <c r="AS143">
        <v>15</v>
      </c>
      <c r="AT143">
        <v>0</v>
      </c>
      <c r="AU143">
        <v>0</v>
      </c>
      <c r="AV143">
        <v>1</v>
      </c>
      <c r="AW143">
        <v>0</v>
      </c>
      <c r="AX143">
        <v>32</v>
      </c>
      <c r="AY143">
        <v>6</v>
      </c>
      <c r="AZ143">
        <v>3</v>
      </c>
      <c r="BA143">
        <v>0</v>
      </c>
      <c r="BB143">
        <v>0</v>
      </c>
      <c r="BC143">
        <v>1</v>
      </c>
      <c r="BD143">
        <v>0</v>
      </c>
      <c r="BE143">
        <v>0</v>
      </c>
      <c r="BF143">
        <v>0</v>
      </c>
      <c r="BG143">
        <v>3</v>
      </c>
      <c r="BH143">
        <v>0</v>
      </c>
      <c r="BI143">
        <v>6</v>
      </c>
      <c r="BJ143">
        <v>0</v>
      </c>
      <c r="BK143">
        <v>0</v>
      </c>
      <c r="BL143">
        <v>1</v>
      </c>
      <c r="BM143">
        <v>0</v>
      </c>
      <c r="BN143">
        <v>7</v>
      </c>
      <c r="BO143">
        <v>3</v>
      </c>
      <c r="BP143">
        <v>2</v>
      </c>
      <c r="BQ143">
        <v>2</v>
      </c>
      <c r="BR143">
        <v>0</v>
      </c>
      <c r="BS143">
        <v>0</v>
      </c>
      <c r="BT143">
        <v>27</v>
      </c>
      <c r="BU143">
        <v>7</v>
      </c>
      <c r="BV143">
        <v>0</v>
      </c>
      <c r="BW143">
        <v>0</v>
      </c>
      <c r="BX143">
        <v>0</v>
      </c>
      <c r="BY143">
        <v>0</v>
      </c>
      <c r="BZ143" t="s">
        <v>1502</v>
      </c>
      <c r="CA143" t="s">
        <v>1503</v>
      </c>
      <c r="CB143" t="s">
        <v>1496</v>
      </c>
      <c r="CC143" t="s">
        <v>1497</v>
      </c>
      <c r="CD143" t="s">
        <v>1498</v>
      </c>
      <c r="CE143" t="s">
        <v>1499</v>
      </c>
      <c r="CF143" t="s">
        <v>1500</v>
      </c>
      <c r="CG143" t="s">
        <v>1501</v>
      </c>
      <c r="CI143" t="s">
        <v>14</v>
      </c>
      <c r="CK143" t="s">
        <v>14</v>
      </c>
      <c r="CL143" t="s">
        <v>465</v>
      </c>
      <c r="CM143" t="s">
        <v>466</v>
      </c>
      <c r="CN143" t="s">
        <v>463</v>
      </c>
      <c r="CO143" t="s">
        <v>464</v>
      </c>
      <c r="CP143" t="s">
        <v>475</v>
      </c>
      <c r="CQ143" t="s">
        <v>476</v>
      </c>
      <c r="CR143" t="s">
        <v>1317</v>
      </c>
      <c r="CS143" t="s">
        <v>1318</v>
      </c>
      <c r="CT143" t="s">
        <v>1002</v>
      </c>
      <c r="CU143" t="s">
        <v>1003</v>
      </c>
      <c r="CV143" t="s">
        <v>507</v>
      </c>
      <c r="CW143" t="s">
        <v>508</v>
      </c>
      <c r="CX143" t="s">
        <v>475</v>
      </c>
      <c r="CY143" t="s">
        <v>476</v>
      </c>
      <c r="CZ143" t="s">
        <v>1317</v>
      </c>
      <c r="DA143" t="s">
        <v>1318</v>
      </c>
      <c r="DB143" t="s">
        <v>1442</v>
      </c>
      <c r="DC143" t="s">
        <v>1443</v>
      </c>
      <c r="DD143">
        <v>7</v>
      </c>
      <c r="DE143" t="s">
        <v>497</v>
      </c>
      <c r="DF143" t="s">
        <v>498</v>
      </c>
      <c r="DG143">
        <v>8</v>
      </c>
      <c r="DH143" t="s">
        <v>499</v>
      </c>
      <c r="DI143" t="s">
        <v>500</v>
      </c>
      <c r="DJ143">
        <v>5</v>
      </c>
      <c r="DK143" t="s">
        <v>471</v>
      </c>
      <c r="DL143" t="s">
        <v>472</v>
      </c>
      <c r="DM143">
        <v>9</v>
      </c>
      <c r="DN143" t="s">
        <v>501</v>
      </c>
      <c r="DO143" t="s">
        <v>502</v>
      </c>
      <c r="DP143">
        <v>3</v>
      </c>
      <c r="DQ143" t="s">
        <v>503</v>
      </c>
      <c r="DR143" t="s">
        <v>504</v>
      </c>
      <c r="DS143">
        <v>2</v>
      </c>
      <c r="DT143" t="s">
        <v>1008</v>
      </c>
      <c r="DU143" t="s">
        <v>1009</v>
      </c>
      <c r="DV143">
        <v>10</v>
      </c>
      <c r="DW143" t="s">
        <v>507</v>
      </c>
      <c r="DX143" t="s">
        <v>508</v>
      </c>
      <c r="DY143">
        <v>4</v>
      </c>
      <c r="DZ143" t="s">
        <v>509</v>
      </c>
      <c r="EA143" t="s">
        <v>510</v>
      </c>
      <c r="EB143">
        <v>6</v>
      </c>
      <c r="EC143" t="s">
        <v>493</v>
      </c>
      <c r="ED143" t="s">
        <v>494</v>
      </c>
      <c r="EE143">
        <v>7</v>
      </c>
      <c r="EF143" t="s">
        <v>481</v>
      </c>
      <c r="EG143" t="s">
        <v>482</v>
      </c>
      <c r="EH143">
        <v>9</v>
      </c>
      <c r="EI143" t="s">
        <v>479</v>
      </c>
      <c r="EJ143" t="s">
        <v>480</v>
      </c>
      <c r="EK143">
        <v>10</v>
      </c>
      <c r="EL143" t="s">
        <v>483</v>
      </c>
      <c r="EM143" t="s">
        <v>484</v>
      </c>
      <c r="EN143">
        <v>3</v>
      </c>
      <c r="EO143" t="s">
        <v>485</v>
      </c>
      <c r="EP143" t="s">
        <v>486</v>
      </c>
      <c r="EQ143">
        <v>6</v>
      </c>
      <c r="ER143" t="s">
        <v>487</v>
      </c>
      <c r="ES143" t="s">
        <v>488</v>
      </c>
      <c r="ET143">
        <v>2</v>
      </c>
      <c r="EU143" t="s">
        <v>491</v>
      </c>
      <c r="EV143" t="s">
        <v>492</v>
      </c>
      <c r="EW143">
        <v>8</v>
      </c>
      <c r="EX143" t="s">
        <v>1202</v>
      </c>
      <c r="EY143" t="s">
        <v>1203</v>
      </c>
      <c r="EZ143">
        <v>5</v>
      </c>
      <c r="FA143" t="s">
        <v>477</v>
      </c>
      <c r="FB143" t="s">
        <v>478</v>
      </c>
      <c r="FC143">
        <v>4</v>
      </c>
      <c r="FE143" t="s">
        <v>59</v>
      </c>
    </row>
    <row r="144" spans="1:161">
      <c r="A144">
        <v>20170414</v>
      </c>
      <c r="B144">
        <v>0</v>
      </c>
      <c r="C144" t="s">
        <v>1206</v>
      </c>
      <c r="D144" t="s">
        <v>229</v>
      </c>
      <c r="E144" t="s">
        <v>2</v>
      </c>
      <c r="F144">
        <v>11</v>
      </c>
      <c r="G144" t="s">
        <v>338</v>
      </c>
      <c r="H144" t="s">
        <v>2</v>
      </c>
      <c r="I144">
        <v>9</v>
      </c>
      <c r="J144">
        <v>2</v>
      </c>
      <c r="K144">
        <v>5</v>
      </c>
      <c r="L144">
        <v>51</v>
      </c>
      <c r="M144" t="s">
        <v>62</v>
      </c>
      <c r="Q144" t="s">
        <v>1615</v>
      </c>
      <c r="R144">
        <v>41149</v>
      </c>
      <c r="S144">
        <v>177</v>
      </c>
      <c r="T144">
        <v>20000000</v>
      </c>
      <c r="U144" t="s">
        <v>1616</v>
      </c>
      <c r="V144">
        <v>30</v>
      </c>
      <c r="W144">
        <v>6</v>
      </c>
      <c r="X144">
        <v>0</v>
      </c>
      <c r="Y144">
        <v>0</v>
      </c>
      <c r="Z144">
        <v>0</v>
      </c>
      <c r="AA144">
        <v>2</v>
      </c>
      <c r="AB144">
        <v>0</v>
      </c>
      <c r="AC144">
        <v>0</v>
      </c>
      <c r="AD144">
        <v>2</v>
      </c>
      <c r="AE144">
        <v>4</v>
      </c>
      <c r="AF144">
        <v>0</v>
      </c>
      <c r="AG144">
        <v>8</v>
      </c>
      <c r="AH144">
        <v>1</v>
      </c>
      <c r="AI144">
        <v>1</v>
      </c>
      <c r="AJ144">
        <v>2</v>
      </c>
      <c r="AK144">
        <v>0</v>
      </c>
      <c r="AL144">
        <v>7</v>
      </c>
      <c r="AM144">
        <v>3</v>
      </c>
      <c r="AN144">
        <v>4</v>
      </c>
      <c r="AO144">
        <v>4</v>
      </c>
      <c r="AP144">
        <v>0</v>
      </c>
      <c r="AQ144">
        <v>0</v>
      </c>
      <c r="AR144">
        <v>24</v>
      </c>
      <c r="AS144">
        <v>8</v>
      </c>
      <c r="AT144">
        <v>1</v>
      </c>
      <c r="AU144">
        <v>0</v>
      </c>
      <c r="AV144">
        <v>2</v>
      </c>
      <c r="AW144">
        <v>0</v>
      </c>
      <c r="AX144">
        <v>31</v>
      </c>
      <c r="AY144">
        <v>9</v>
      </c>
      <c r="AZ144">
        <v>2</v>
      </c>
      <c r="BA144">
        <v>0</v>
      </c>
      <c r="BB144">
        <v>1</v>
      </c>
      <c r="BC144">
        <v>4</v>
      </c>
      <c r="BD144">
        <v>0</v>
      </c>
      <c r="BE144">
        <v>0</v>
      </c>
      <c r="BF144">
        <v>0</v>
      </c>
      <c r="BG144">
        <v>4</v>
      </c>
      <c r="BH144">
        <v>0</v>
      </c>
      <c r="BI144">
        <v>5</v>
      </c>
      <c r="BJ144">
        <v>0</v>
      </c>
      <c r="BK144">
        <v>0</v>
      </c>
      <c r="BL144">
        <v>2</v>
      </c>
      <c r="BM144">
        <v>0</v>
      </c>
      <c r="BN144">
        <v>6</v>
      </c>
      <c r="BO144">
        <v>4</v>
      </c>
      <c r="BP144">
        <v>2</v>
      </c>
      <c r="BQ144">
        <v>2</v>
      </c>
      <c r="BR144">
        <v>0</v>
      </c>
      <c r="BS144">
        <v>0</v>
      </c>
      <c r="BT144">
        <v>27</v>
      </c>
      <c r="BU144">
        <v>10</v>
      </c>
      <c r="BV144">
        <v>0</v>
      </c>
      <c r="BW144">
        <v>0</v>
      </c>
      <c r="BX144">
        <v>2</v>
      </c>
      <c r="BY144">
        <v>0</v>
      </c>
      <c r="BZ144" t="s">
        <v>123</v>
      </c>
      <c r="CA144" t="s">
        <v>124</v>
      </c>
      <c r="CB144" t="s">
        <v>842</v>
      </c>
      <c r="CC144" t="s">
        <v>843</v>
      </c>
      <c r="CD144" t="s">
        <v>517</v>
      </c>
      <c r="CE144" t="s">
        <v>518</v>
      </c>
      <c r="CF144" t="s">
        <v>1467</v>
      </c>
      <c r="CG144" t="s">
        <v>1468</v>
      </c>
      <c r="CI144" t="s">
        <v>14</v>
      </c>
      <c r="CK144" t="s">
        <v>14</v>
      </c>
      <c r="CL144" t="s">
        <v>241</v>
      </c>
      <c r="CM144" t="s">
        <v>242</v>
      </c>
      <c r="CN144" t="s">
        <v>350</v>
      </c>
      <c r="CO144" t="s">
        <v>351</v>
      </c>
      <c r="CP144" t="s">
        <v>360</v>
      </c>
      <c r="CQ144" t="s">
        <v>361</v>
      </c>
      <c r="CR144" t="s">
        <v>247</v>
      </c>
      <c r="CS144" t="s">
        <v>248</v>
      </c>
      <c r="CT144" t="s">
        <v>978</v>
      </c>
      <c r="CU144" t="s">
        <v>979</v>
      </c>
      <c r="CW144" t="s">
        <v>14</v>
      </c>
      <c r="CX144" t="s">
        <v>247</v>
      </c>
      <c r="CY144" t="s">
        <v>248</v>
      </c>
      <c r="CZ144" t="s">
        <v>360</v>
      </c>
      <c r="DA144" t="s">
        <v>361</v>
      </c>
      <c r="DB144" t="s">
        <v>251</v>
      </c>
      <c r="DC144" t="s">
        <v>252</v>
      </c>
      <c r="DD144">
        <v>8</v>
      </c>
      <c r="DE144" t="s">
        <v>265</v>
      </c>
      <c r="DF144" t="s">
        <v>266</v>
      </c>
      <c r="DG144">
        <v>7</v>
      </c>
      <c r="DH144" t="s">
        <v>253</v>
      </c>
      <c r="DI144" t="s">
        <v>254</v>
      </c>
      <c r="DJ144">
        <v>3</v>
      </c>
      <c r="DK144" t="s">
        <v>255</v>
      </c>
      <c r="DL144" t="s">
        <v>256</v>
      </c>
      <c r="DM144">
        <v>4</v>
      </c>
      <c r="DN144" t="s">
        <v>259</v>
      </c>
      <c r="DO144" t="s">
        <v>260</v>
      </c>
      <c r="DP144">
        <v>5</v>
      </c>
      <c r="DQ144" t="s">
        <v>257</v>
      </c>
      <c r="DR144" t="s">
        <v>258</v>
      </c>
      <c r="DS144">
        <v>9</v>
      </c>
      <c r="DT144" t="s">
        <v>263</v>
      </c>
      <c r="DU144" t="s">
        <v>264</v>
      </c>
      <c r="DV144">
        <v>6</v>
      </c>
      <c r="DW144" t="s">
        <v>261</v>
      </c>
      <c r="DX144" t="s">
        <v>262</v>
      </c>
      <c r="DY144">
        <v>2</v>
      </c>
      <c r="DZ144" t="s">
        <v>247</v>
      </c>
      <c r="EA144" t="s">
        <v>248</v>
      </c>
      <c r="EB144">
        <v>1</v>
      </c>
      <c r="EC144" t="s">
        <v>364</v>
      </c>
      <c r="ED144" t="s">
        <v>365</v>
      </c>
      <c r="EE144">
        <v>8</v>
      </c>
      <c r="EF144" t="s">
        <v>366</v>
      </c>
      <c r="EG144" t="s">
        <v>367</v>
      </c>
      <c r="EH144">
        <v>6</v>
      </c>
      <c r="EI144" t="s">
        <v>368</v>
      </c>
      <c r="EJ144" t="s">
        <v>369</v>
      </c>
      <c r="EK144">
        <v>3</v>
      </c>
      <c r="EL144" t="s">
        <v>372</v>
      </c>
      <c r="EM144" t="s">
        <v>373</v>
      </c>
      <c r="EN144">
        <v>9</v>
      </c>
      <c r="EO144" t="s">
        <v>374</v>
      </c>
      <c r="EP144" t="s">
        <v>375</v>
      </c>
      <c r="EQ144">
        <v>4</v>
      </c>
      <c r="ER144" t="s">
        <v>376</v>
      </c>
      <c r="ES144" t="s">
        <v>377</v>
      </c>
      <c r="ET144">
        <v>5</v>
      </c>
      <c r="EU144" t="s">
        <v>378</v>
      </c>
      <c r="EV144" t="s">
        <v>379</v>
      </c>
      <c r="EW144">
        <v>2</v>
      </c>
      <c r="EX144" t="s">
        <v>1355</v>
      </c>
      <c r="EY144" t="s">
        <v>1356</v>
      </c>
      <c r="EZ144">
        <v>7</v>
      </c>
      <c r="FA144" t="s">
        <v>360</v>
      </c>
      <c r="FB144" t="s">
        <v>361</v>
      </c>
      <c r="FC144">
        <v>1</v>
      </c>
      <c r="FE144" t="s">
        <v>59</v>
      </c>
    </row>
    <row r="145" spans="1:161">
      <c r="A145">
        <v>20170414</v>
      </c>
      <c r="B145">
        <v>0</v>
      </c>
      <c r="C145" t="s">
        <v>1206</v>
      </c>
      <c r="D145" t="s">
        <v>511</v>
      </c>
      <c r="E145" t="s">
        <v>2</v>
      </c>
      <c r="F145">
        <v>10</v>
      </c>
      <c r="G145" t="s">
        <v>60</v>
      </c>
      <c r="H145" t="s">
        <v>2</v>
      </c>
      <c r="I145">
        <v>10</v>
      </c>
      <c r="J145">
        <v>4</v>
      </c>
      <c r="K145">
        <v>2</v>
      </c>
      <c r="L145">
        <v>54</v>
      </c>
      <c r="M145" t="s">
        <v>4</v>
      </c>
      <c r="Q145" t="s">
        <v>1466</v>
      </c>
      <c r="R145">
        <v>40430</v>
      </c>
      <c r="S145">
        <v>195</v>
      </c>
      <c r="T145">
        <v>10003000</v>
      </c>
      <c r="U145">
        <v>110000</v>
      </c>
      <c r="V145">
        <v>34</v>
      </c>
      <c r="W145">
        <v>10</v>
      </c>
      <c r="X145">
        <v>4</v>
      </c>
      <c r="Y145">
        <v>0</v>
      </c>
      <c r="Z145">
        <v>0</v>
      </c>
      <c r="AA145">
        <v>4</v>
      </c>
      <c r="AB145">
        <v>0</v>
      </c>
      <c r="AC145">
        <v>0</v>
      </c>
      <c r="AD145">
        <v>0</v>
      </c>
      <c r="AE145">
        <v>2</v>
      </c>
      <c r="AF145">
        <v>1</v>
      </c>
      <c r="AG145">
        <v>6</v>
      </c>
      <c r="AH145">
        <v>2</v>
      </c>
      <c r="AI145">
        <v>0</v>
      </c>
      <c r="AJ145">
        <v>2</v>
      </c>
      <c r="AK145">
        <v>0</v>
      </c>
      <c r="AL145">
        <v>5</v>
      </c>
      <c r="AM145">
        <v>4</v>
      </c>
      <c r="AN145">
        <v>2</v>
      </c>
      <c r="AO145">
        <v>2</v>
      </c>
      <c r="AP145">
        <v>0</v>
      </c>
      <c r="AQ145">
        <v>0</v>
      </c>
      <c r="AR145">
        <v>27</v>
      </c>
      <c r="AS145">
        <v>8</v>
      </c>
      <c r="AT145">
        <v>1</v>
      </c>
      <c r="AU145">
        <v>0</v>
      </c>
      <c r="AV145">
        <v>0</v>
      </c>
      <c r="AW145">
        <v>0</v>
      </c>
      <c r="AX145">
        <v>35</v>
      </c>
      <c r="AY145">
        <v>7</v>
      </c>
      <c r="AZ145">
        <v>3</v>
      </c>
      <c r="BA145">
        <v>0</v>
      </c>
      <c r="BB145">
        <v>0</v>
      </c>
      <c r="BC145">
        <v>2</v>
      </c>
      <c r="BD145">
        <v>0</v>
      </c>
      <c r="BE145">
        <v>0</v>
      </c>
      <c r="BF145">
        <v>2</v>
      </c>
      <c r="BG145">
        <v>3</v>
      </c>
      <c r="BH145">
        <v>0</v>
      </c>
      <c r="BI145">
        <v>7</v>
      </c>
      <c r="BJ145">
        <v>2</v>
      </c>
      <c r="BK145">
        <v>0</v>
      </c>
      <c r="BL145">
        <v>0</v>
      </c>
      <c r="BM145">
        <v>0</v>
      </c>
      <c r="BN145">
        <v>11</v>
      </c>
      <c r="BO145">
        <v>5</v>
      </c>
      <c r="BP145">
        <v>4</v>
      </c>
      <c r="BQ145">
        <v>4</v>
      </c>
      <c r="BR145">
        <v>0</v>
      </c>
      <c r="BS145">
        <v>0</v>
      </c>
      <c r="BT145">
        <v>27</v>
      </c>
      <c r="BU145">
        <v>18</v>
      </c>
      <c r="BV145">
        <v>1</v>
      </c>
      <c r="BW145">
        <v>0</v>
      </c>
      <c r="BX145">
        <v>2</v>
      </c>
      <c r="BY145">
        <v>0</v>
      </c>
      <c r="BZ145" t="s">
        <v>288</v>
      </c>
      <c r="CA145" t="s">
        <v>289</v>
      </c>
      <c r="CB145" t="s">
        <v>290</v>
      </c>
      <c r="CC145" t="s">
        <v>291</v>
      </c>
      <c r="CD145" t="s">
        <v>284</v>
      </c>
      <c r="CE145" t="s">
        <v>285</v>
      </c>
      <c r="CF145" t="s">
        <v>286</v>
      </c>
      <c r="CG145" t="s">
        <v>287</v>
      </c>
      <c r="CI145" t="s">
        <v>14</v>
      </c>
      <c r="CK145" t="s">
        <v>14</v>
      </c>
      <c r="CL145" t="s">
        <v>523</v>
      </c>
      <c r="CM145" t="s">
        <v>524</v>
      </c>
      <c r="CN145" t="s">
        <v>72</v>
      </c>
      <c r="CO145" t="s">
        <v>73</v>
      </c>
      <c r="CP145" t="s">
        <v>529</v>
      </c>
      <c r="CQ145" t="s">
        <v>530</v>
      </c>
      <c r="CR145" t="s">
        <v>1335</v>
      </c>
      <c r="CS145" t="s">
        <v>1336</v>
      </c>
      <c r="CT145" t="s">
        <v>1247</v>
      </c>
      <c r="CU145" t="s">
        <v>1248</v>
      </c>
      <c r="CV145" t="s">
        <v>545</v>
      </c>
      <c r="CW145" t="s">
        <v>546</v>
      </c>
      <c r="CX145" t="s">
        <v>529</v>
      </c>
      <c r="CY145" t="s">
        <v>530</v>
      </c>
      <c r="CZ145" t="s">
        <v>1335</v>
      </c>
      <c r="DA145" t="s">
        <v>1336</v>
      </c>
      <c r="DB145" t="s">
        <v>549</v>
      </c>
      <c r="DC145" t="s">
        <v>550</v>
      </c>
      <c r="DD145">
        <v>4</v>
      </c>
      <c r="DE145" t="s">
        <v>537</v>
      </c>
      <c r="DF145" t="s">
        <v>538</v>
      </c>
      <c r="DG145">
        <v>8</v>
      </c>
      <c r="DH145" t="s">
        <v>539</v>
      </c>
      <c r="DI145" t="s">
        <v>540</v>
      </c>
      <c r="DJ145">
        <v>9</v>
      </c>
      <c r="DK145" t="s">
        <v>541</v>
      </c>
      <c r="DL145" t="s">
        <v>542</v>
      </c>
      <c r="DM145">
        <v>7</v>
      </c>
      <c r="DN145" t="s">
        <v>543</v>
      </c>
      <c r="DO145" t="s">
        <v>544</v>
      </c>
      <c r="DP145">
        <v>5</v>
      </c>
      <c r="DQ145" t="s">
        <v>1357</v>
      </c>
      <c r="DR145" t="s">
        <v>1358</v>
      </c>
      <c r="DS145">
        <v>3</v>
      </c>
      <c r="DT145" t="s">
        <v>545</v>
      </c>
      <c r="DU145" t="s">
        <v>546</v>
      </c>
      <c r="DV145">
        <v>2</v>
      </c>
      <c r="DW145" t="s">
        <v>551</v>
      </c>
      <c r="DX145" t="s">
        <v>552</v>
      </c>
      <c r="DY145">
        <v>6</v>
      </c>
      <c r="DZ145" t="s">
        <v>529</v>
      </c>
      <c r="EA145" t="s">
        <v>530</v>
      </c>
      <c r="EB145">
        <v>1</v>
      </c>
      <c r="EC145" t="s">
        <v>86</v>
      </c>
      <c r="ED145" t="s">
        <v>87</v>
      </c>
      <c r="EE145">
        <v>7</v>
      </c>
      <c r="EF145" t="s">
        <v>88</v>
      </c>
      <c r="EG145" t="s">
        <v>89</v>
      </c>
      <c r="EH145">
        <v>5</v>
      </c>
      <c r="EI145" t="s">
        <v>90</v>
      </c>
      <c r="EJ145" t="s">
        <v>91</v>
      </c>
      <c r="EK145">
        <v>3</v>
      </c>
      <c r="EL145" t="s">
        <v>92</v>
      </c>
      <c r="EM145" t="s">
        <v>93</v>
      </c>
      <c r="EN145">
        <v>9</v>
      </c>
      <c r="EO145" t="s">
        <v>94</v>
      </c>
      <c r="EP145" t="s">
        <v>95</v>
      </c>
      <c r="EQ145">
        <v>6</v>
      </c>
      <c r="ER145" t="s">
        <v>96</v>
      </c>
      <c r="ES145" t="s">
        <v>97</v>
      </c>
      <c r="ET145">
        <v>8</v>
      </c>
      <c r="EU145" t="s">
        <v>1131</v>
      </c>
      <c r="EV145" t="s">
        <v>1132</v>
      </c>
      <c r="EW145">
        <v>2</v>
      </c>
      <c r="EX145" t="s">
        <v>1335</v>
      </c>
      <c r="EY145" t="s">
        <v>1336</v>
      </c>
      <c r="EZ145">
        <v>1</v>
      </c>
      <c r="FA145" t="s">
        <v>100</v>
      </c>
      <c r="FB145" t="s">
        <v>101</v>
      </c>
      <c r="FC145">
        <v>4</v>
      </c>
      <c r="FE145" t="s">
        <v>59</v>
      </c>
    </row>
    <row r="146" spans="1:161">
      <c r="A146">
        <v>20170414</v>
      </c>
      <c r="B146">
        <v>0</v>
      </c>
      <c r="C146" t="s">
        <v>1206</v>
      </c>
      <c r="D146" t="s">
        <v>282</v>
      </c>
      <c r="E146" t="s">
        <v>2</v>
      </c>
      <c r="F146">
        <v>11</v>
      </c>
      <c r="G146" t="s">
        <v>177</v>
      </c>
      <c r="H146" t="s">
        <v>2</v>
      </c>
      <c r="I146">
        <v>11</v>
      </c>
      <c r="J146">
        <v>10</v>
      </c>
      <c r="K146">
        <v>4</v>
      </c>
      <c r="L146">
        <v>54</v>
      </c>
      <c r="M146" t="s">
        <v>62</v>
      </c>
      <c r="Q146" t="s">
        <v>178</v>
      </c>
      <c r="R146">
        <v>23850</v>
      </c>
      <c r="S146">
        <v>201</v>
      </c>
      <c r="T146">
        <v>204400</v>
      </c>
      <c r="U146">
        <v>21000001</v>
      </c>
      <c r="V146">
        <v>38</v>
      </c>
      <c r="W146">
        <v>12</v>
      </c>
      <c r="X146">
        <v>4</v>
      </c>
      <c r="Y146">
        <v>1</v>
      </c>
      <c r="Z146">
        <v>1</v>
      </c>
      <c r="AA146">
        <v>10</v>
      </c>
      <c r="AB146">
        <v>0</v>
      </c>
      <c r="AC146">
        <v>0</v>
      </c>
      <c r="AD146">
        <v>1</v>
      </c>
      <c r="AE146">
        <v>6</v>
      </c>
      <c r="AF146">
        <v>0</v>
      </c>
      <c r="AG146">
        <v>9</v>
      </c>
      <c r="AH146">
        <v>5</v>
      </c>
      <c r="AI146">
        <v>0</v>
      </c>
      <c r="AJ146">
        <v>1</v>
      </c>
      <c r="AK146">
        <v>0</v>
      </c>
      <c r="AL146">
        <v>8</v>
      </c>
      <c r="AM146">
        <v>4</v>
      </c>
      <c r="AN146">
        <v>3</v>
      </c>
      <c r="AO146">
        <v>3</v>
      </c>
      <c r="AP146">
        <v>0</v>
      </c>
      <c r="AQ146">
        <v>0</v>
      </c>
      <c r="AR146">
        <v>27</v>
      </c>
      <c r="AS146">
        <v>10</v>
      </c>
      <c r="AT146">
        <v>1</v>
      </c>
      <c r="AU146">
        <v>0</v>
      </c>
      <c r="AV146">
        <v>0</v>
      </c>
      <c r="AW146">
        <v>0</v>
      </c>
      <c r="AX146">
        <v>35</v>
      </c>
      <c r="AY146">
        <v>8</v>
      </c>
      <c r="AZ146">
        <v>0</v>
      </c>
      <c r="BA146">
        <v>0</v>
      </c>
      <c r="BB146">
        <v>2</v>
      </c>
      <c r="BC146">
        <v>3</v>
      </c>
      <c r="BD146">
        <v>0</v>
      </c>
      <c r="BE146">
        <v>0</v>
      </c>
      <c r="BF146">
        <v>1</v>
      </c>
      <c r="BG146">
        <v>1</v>
      </c>
      <c r="BH146">
        <v>0</v>
      </c>
      <c r="BI146">
        <v>9</v>
      </c>
      <c r="BJ146">
        <v>0</v>
      </c>
      <c r="BK146">
        <v>0</v>
      </c>
      <c r="BL146">
        <v>0</v>
      </c>
      <c r="BM146">
        <v>0</v>
      </c>
      <c r="BN146">
        <v>6</v>
      </c>
      <c r="BO146">
        <v>5</v>
      </c>
      <c r="BP146">
        <v>10</v>
      </c>
      <c r="BQ146">
        <v>10</v>
      </c>
      <c r="BR146">
        <v>1</v>
      </c>
      <c r="BS146">
        <v>1</v>
      </c>
      <c r="BT146">
        <v>27</v>
      </c>
      <c r="BU146">
        <v>11</v>
      </c>
      <c r="BV146">
        <v>0</v>
      </c>
      <c r="BW146">
        <v>0</v>
      </c>
      <c r="BX146">
        <v>1</v>
      </c>
      <c r="BY146">
        <v>0</v>
      </c>
      <c r="BZ146" t="s">
        <v>455</v>
      </c>
      <c r="CA146" t="s">
        <v>456</v>
      </c>
      <c r="CB146" t="s">
        <v>457</v>
      </c>
      <c r="CC146" t="s">
        <v>458</v>
      </c>
      <c r="CD146" t="s">
        <v>459</v>
      </c>
      <c r="CE146" t="s">
        <v>460</v>
      </c>
      <c r="CF146" t="s">
        <v>461</v>
      </c>
      <c r="CG146" t="s">
        <v>462</v>
      </c>
      <c r="CI146" t="s">
        <v>14</v>
      </c>
      <c r="CK146" t="s">
        <v>14</v>
      </c>
      <c r="CL146" t="s">
        <v>294</v>
      </c>
      <c r="CM146" t="s">
        <v>295</v>
      </c>
      <c r="CN146" t="s">
        <v>189</v>
      </c>
      <c r="CO146" t="s">
        <v>190</v>
      </c>
      <c r="CP146" t="s">
        <v>1337</v>
      </c>
      <c r="CQ146" t="s">
        <v>1338</v>
      </c>
      <c r="CR146" t="s">
        <v>1617</v>
      </c>
      <c r="CS146" t="s">
        <v>1618</v>
      </c>
      <c r="CU146" t="s">
        <v>14</v>
      </c>
      <c r="CV146" t="s">
        <v>322</v>
      </c>
      <c r="CW146" t="s">
        <v>323</v>
      </c>
      <c r="CX146" t="s">
        <v>1337</v>
      </c>
      <c r="CY146" t="s">
        <v>1338</v>
      </c>
      <c r="CZ146" t="s">
        <v>193</v>
      </c>
      <c r="DA146" t="s">
        <v>194</v>
      </c>
      <c r="DB146" t="s">
        <v>322</v>
      </c>
      <c r="DC146" t="s">
        <v>323</v>
      </c>
      <c r="DD146">
        <v>4</v>
      </c>
      <c r="DE146" t="s">
        <v>324</v>
      </c>
      <c r="DF146" t="s">
        <v>325</v>
      </c>
      <c r="DG146">
        <v>3</v>
      </c>
      <c r="DH146" t="s">
        <v>326</v>
      </c>
      <c r="DI146" t="s">
        <v>327</v>
      </c>
      <c r="DJ146">
        <v>7</v>
      </c>
      <c r="DK146" t="s">
        <v>328</v>
      </c>
      <c r="DL146" t="s">
        <v>329</v>
      </c>
      <c r="DM146">
        <v>5</v>
      </c>
      <c r="DN146" t="s">
        <v>330</v>
      </c>
      <c r="DO146" t="s">
        <v>331</v>
      </c>
      <c r="DP146">
        <v>9</v>
      </c>
      <c r="DQ146" t="s">
        <v>332</v>
      </c>
      <c r="DR146" t="s">
        <v>333</v>
      </c>
      <c r="DS146">
        <v>8</v>
      </c>
      <c r="DT146" t="s">
        <v>976</v>
      </c>
      <c r="DU146" t="s">
        <v>977</v>
      </c>
      <c r="DV146">
        <v>2</v>
      </c>
      <c r="DW146" t="s">
        <v>336</v>
      </c>
      <c r="DX146" t="s">
        <v>337</v>
      </c>
      <c r="DY146">
        <v>6</v>
      </c>
      <c r="DZ146" t="s">
        <v>1337</v>
      </c>
      <c r="EA146" t="s">
        <v>1338</v>
      </c>
      <c r="EB146">
        <v>1</v>
      </c>
      <c r="EC146" t="s">
        <v>213</v>
      </c>
      <c r="ED146" t="s">
        <v>214</v>
      </c>
      <c r="EE146">
        <v>8</v>
      </c>
      <c r="EF146" t="s">
        <v>215</v>
      </c>
      <c r="EG146" t="s">
        <v>216</v>
      </c>
      <c r="EH146">
        <v>4</v>
      </c>
      <c r="EI146" t="s">
        <v>217</v>
      </c>
      <c r="EJ146" t="s">
        <v>218</v>
      </c>
      <c r="EK146">
        <v>3</v>
      </c>
      <c r="EL146" t="s">
        <v>219</v>
      </c>
      <c r="EM146" t="s">
        <v>220</v>
      </c>
      <c r="EN146">
        <v>7</v>
      </c>
      <c r="EO146" t="s">
        <v>221</v>
      </c>
      <c r="EP146" t="s">
        <v>222</v>
      </c>
      <c r="EQ146">
        <v>5</v>
      </c>
      <c r="ER146" t="s">
        <v>225</v>
      </c>
      <c r="ES146" t="s">
        <v>226</v>
      </c>
      <c r="ET146">
        <v>6</v>
      </c>
      <c r="EU146" t="s">
        <v>1375</v>
      </c>
      <c r="EV146" t="s">
        <v>1376</v>
      </c>
      <c r="EW146">
        <v>9</v>
      </c>
      <c r="EX146" t="s">
        <v>1097</v>
      </c>
      <c r="EY146" t="s">
        <v>1098</v>
      </c>
      <c r="EZ146">
        <v>2</v>
      </c>
      <c r="FA146" t="s">
        <v>193</v>
      </c>
      <c r="FB146" t="s">
        <v>194</v>
      </c>
      <c r="FC146">
        <v>1</v>
      </c>
      <c r="FE146" t="s">
        <v>59</v>
      </c>
    </row>
    <row r="147" spans="1:161">
      <c r="A147">
        <v>20170414</v>
      </c>
      <c r="B147">
        <v>0</v>
      </c>
      <c r="C147" t="s">
        <v>1206</v>
      </c>
      <c r="D147" t="s">
        <v>3</v>
      </c>
      <c r="E147" t="s">
        <v>2</v>
      </c>
      <c r="F147">
        <v>11</v>
      </c>
      <c r="G147" t="s">
        <v>230</v>
      </c>
      <c r="H147" t="s">
        <v>2</v>
      </c>
      <c r="I147">
        <v>11</v>
      </c>
      <c r="J147">
        <v>1</v>
      </c>
      <c r="K147">
        <v>7</v>
      </c>
      <c r="L147">
        <v>51</v>
      </c>
      <c r="M147" t="s">
        <v>62</v>
      </c>
      <c r="Q147" t="s">
        <v>231</v>
      </c>
      <c r="R147">
        <v>49438</v>
      </c>
      <c r="S147">
        <v>186</v>
      </c>
      <c r="T147">
        <v>1</v>
      </c>
      <c r="U147" t="s">
        <v>1619</v>
      </c>
      <c r="V147">
        <v>30</v>
      </c>
      <c r="W147">
        <v>4</v>
      </c>
      <c r="X147">
        <v>1</v>
      </c>
      <c r="Y147">
        <v>0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2</v>
      </c>
      <c r="AF147">
        <v>0</v>
      </c>
      <c r="AG147">
        <v>9</v>
      </c>
      <c r="AH147">
        <v>0</v>
      </c>
      <c r="AI147">
        <v>0</v>
      </c>
      <c r="AJ147">
        <v>1</v>
      </c>
      <c r="AK147">
        <v>0</v>
      </c>
      <c r="AL147">
        <v>4</v>
      </c>
      <c r="AM147">
        <v>4</v>
      </c>
      <c r="AN147">
        <v>7</v>
      </c>
      <c r="AO147">
        <v>7</v>
      </c>
      <c r="AP147">
        <v>0</v>
      </c>
      <c r="AQ147">
        <v>0</v>
      </c>
      <c r="AR147">
        <v>24</v>
      </c>
      <c r="AS147">
        <v>12</v>
      </c>
      <c r="AT147">
        <v>0</v>
      </c>
      <c r="AU147">
        <v>0</v>
      </c>
      <c r="AV147">
        <v>1</v>
      </c>
      <c r="AW147">
        <v>0</v>
      </c>
      <c r="AX147">
        <v>34</v>
      </c>
      <c r="AY147">
        <v>13</v>
      </c>
      <c r="AZ147">
        <v>2</v>
      </c>
      <c r="BA147">
        <v>0</v>
      </c>
      <c r="BB147">
        <v>1</v>
      </c>
      <c r="BC147">
        <v>7</v>
      </c>
      <c r="BD147">
        <v>1</v>
      </c>
      <c r="BE147">
        <v>1</v>
      </c>
      <c r="BF147">
        <v>0</v>
      </c>
      <c r="BG147">
        <v>4</v>
      </c>
      <c r="BH147">
        <v>0</v>
      </c>
      <c r="BI147">
        <v>4</v>
      </c>
      <c r="BJ147">
        <v>0</v>
      </c>
      <c r="BK147">
        <v>0</v>
      </c>
      <c r="BL147">
        <v>1</v>
      </c>
      <c r="BM147">
        <v>0</v>
      </c>
      <c r="BN147">
        <v>9</v>
      </c>
      <c r="BO147">
        <v>2</v>
      </c>
      <c r="BP147">
        <v>1</v>
      </c>
      <c r="BQ147">
        <v>1</v>
      </c>
      <c r="BR147">
        <v>1</v>
      </c>
      <c r="BS147">
        <v>0</v>
      </c>
      <c r="BT147">
        <v>27</v>
      </c>
      <c r="BU147">
        <v>9</v>
      </c>
      <c r="BV147">
        <v>0</v>
      </c>
      <c r="BW147">
        <v>0</v>
      </c>
      <c r="BX147">
        <v>1</v>
      </c>
      <c r="BY147">
        <v>0</v>
      </c>
      <c r="BZ147" t="s">
        <v>577</v>
      </c>
      <c r="CA147" t="s">
        <v>578</v>
      </c>
      <c r="CB147" t="s">
        <v>579</v>
      </c>
      <c r="CC147" t="s">
        <v>580</v>
      </c>
      <c r="CD147" t="s">
        <v>573</v>
      </c>
      <c r="CE147" t="s">
        <v>574</v>
      </c>
      <c r="CF147" t="s">
        <v>575</v>
      </c>
      <c r="CG147" t="s">
        <v>576</v>
      </c>
      <c r="CI147" t="s">
        <v>14</v>
      </c>
      <c r="CK147" t="s">
        <v>14</v>
      </c>
      <c r="CL147" t="s">
        <v>17</v>
      </c>
      <c r="CM147" t="s">
        <v>18</v>
      </c>
      <c r="CN147" t="s">
        <v>243</v>
      </c>
      <c r="CO147" t="s">
        <v>244</v>
      </c>
      <c r="CP147" t="s">
        <v>245</v>
      </c>
      <c r="CQ147" t="s">
        <v>246</v>
      </c>
      <c r="CR147" t="s">
        <v>27</v>
      </c>
      <c r="CS147" t="s">
        <v>28</v>
      </c>
      <c r="CU147" t="s">
        <v>14</v>
      </c>
      <c r="CV147" t="s">
        <v>273</v>
      </c>
      <c r="CW147" t="s">
        <v>274</v>
      </c>
      <c r="CX147" t="s">
        <v>27</v>
      </c>
      <c r="CY147" t="s">
        <v>28</v>
      </c>
      <c r="CZ147" t="s">
        <v>245</v>
      </c>
      <c r="DA147" t="s">
        <v>246</v>
      </c>
      <c r="DB147" t="s">
        <v>45</v>
      </c>
      <c r="DC147" t="s">
        <v>46</v>
      </c>
      <c r="DD147">
        <v>8</v>
      </c>
      <c r="DE147" t="s">
        <v>23</v>
      </c>
      <c r="DF147" t="s">
        <v>24</v>
      </c>
      <c r="DG147">
        <v>9</v>
      </c>
      <c r="DH147" t="s">
        <v>47</v>
      </c>
      <c r="DI147" t="s">
        <v>48</v>
      </c>
      <c r="DJ147">
        <v>3</v>
      </c>
      <c r="DK147" t="s">
        <v>51</v>
      </c>
      <c r="DL147" t="s">
        <v>52</v>
      </c>
      <c r="DM147">
        <v>7</v>
      </c>
      <c r="DN147" t="s">
        <v>53</v>
      </c>
      <c r="DO147" t="s">
        <v>54</v>
      </c>
      <c r="DP147">
        <v>4</v>
      </c>
      <c r="DQ147" t="s">
        <v>1076</v>
      </c>
      <c r="DR147" t="s">
        <v>1077</v>
      </c>
      <c r="DS147">
        <v>5</v>
      </c>
      <c r="DT147" t="s">
        <v>947</v>
      </c>
      <c r="DU147" t="s">
        <v>948</v>
      </c>
      <c r="DV147">
        <v>6</v>
      </c>
      <c r="DW147" t="s">
        <v>57</v>
      </c>
      <c r="DX147" t="s">
        <v>58</v>
      </c>
      <c r="DY147">
        <v>2</v>
      </c>
      <c r="DZ147" t="s">
        <v>27</v>
      </c>
      <c r="EA147" t="s">
        <v>28</v>
      </c>
      <c r="EB147">
        <v>1</v>
      </c>
      <c r="EC147" t="s">
        <v>267</v>
      </c>
      <c r="ED147" t="s">
        <v>268</v>
      </c>
      <c r="EE147">
        <v>7</v>
      </c>
      <c r="EF147" t="s">
        <v>269</v>
      </c>
      <c r="EG147" t="s">
        <v>270</v>
      </c>
      <c r="EH147">
        <v>6</v>
      </c>
      <c r="EI147" t="s">
        <v>271</v>
      </c>
      <c r="EJ147" t="s">
        <v>272</v>
      </c>
      <c r="EK147">
        <v>5</v>
      </c>
      <c r="EL147" t="s">
        <v>273</v>
      </c>
      <c r="EM147" t="s">
        <v>274</v>
      </c>
      <c r="EN147">
        <v>3</v>
      </c>
      <c r="EO147" t="s">
        <v>275</v>
      </c>
      <c r="EP147" t="s">
        <v>276</v>
      </c>
      <c r="EQ147">
        <v>4</v>
      </c>
      <c r="ER147" t="s">
        <v>277</v>
      </c>
      <c r="ES147" t="s">
        <v>278</v>
      </c>
      <c r="ET147">
        <v>2</v>
      </c>
      <c r="EU147" t="s">
        <v>249</v>
      </c>
      <c r="EV147" t="s">
        <v>250</v>
      </c>
      <c r="EW147">
        <v>8</v>
      </c>
      <c r="EX147" t="s">
        <v>279</v>
      </c>
      <c r="EY147" t="s">
        <v>280</v>
      </c>
      <c r="EZ147">
        <v>9</v>
      </c>
      <c r="FA147" t="s">
        <v>245</v>
      </c>
      <c r="FB147" t="s">
        <v>246</v>
      </c>
      <c r="FC147">
        <v>1</v>
      </c>
      <c r="FE147" t="s">
        <v>59</v>
      </c>
    </row>
    <row r="148" spans="1:161">
      <c r="A148">
        <v>20170414</v>
      </c>
      <c r="B148">
        <v>0</v>
      </c>
      <c r="C148" t="s">
        <v>1206</v>
      </c>
      <c r="D148" t="s">
        <v>339</v>
      </c>
      <c r="E148" t="s">
        <v>2</v>
      </c>
      <c r="F148">
        <v>11</v>
      </c>
      <c r="G148" t="s">
        <v>394</v>
      </c>
      <c r="H148" t="s">
        <v>2</v>
      </c>
      <c r="I148">
        <v>10</v>
      </c>
      <c r="J148">
        <v>2</v>
      </c>
      <c r="K148">
        <v>3</v>
      </c>
      <c r="L148">
        <v>53</v>
      </c>
      <c r="M148" t="s">
        <v>62</v>
      </c>
      <c r="Q148" t="s">
        <v>1531</v>
      </c>
      <c r="R148">
        <v>24194</v>
      </c>
      <c r="S148">
        <v>206</v>
      </c>
      <c r="T148">
        <v>1010000</v>
      </c>
      <c r="U148">
        <v>100010001</v>
      </c>
      <c r="V148">
        <v>31</v>
      </c>
      <c r="W148">
        <v>7</v>
      </c>
      <c r="X148">
        <v>0</v>
      </c>
      <c r="Y148">
        <v>0</v>
      </c>
      <c r="Z148">
        <v>1</v>
      </c>
      <c r="AA148">
        <v>2</v>
      </c>
      <c r="AB148">
        <v>1</v>
      </c>
      <c r="AC148">
        <v>1</v>
      </c>
      <c r="AD148">
        <v>0</v>
      </c>
      <c r="AE148">
        <v>7</v>
      </c>
      <c r="AF148">
        <v>0</v>
      </c>
      <c r="AG148">
        <v>8</v>
      </c>
      <c r="AH148">
        <v>0</v>
      </c>
      <c r="AI148">
        <v>0</v>
      </c>
      <c r="AJ148">
        <v>1</v>
      </c>
      <c r="AK148">
        <v>0</v>
      </c>
      <c r="AL148">
        <v>11</v>
      </c>
      <c r="AM148">
        <v>4</v>
      </c>
      <c r="AN148">
        <v>2</v>
      </c>
      <c r="AO148">
        <v>2</v>
      </c>
      <c r="AP148">
        <v>0</v>
      </c>
      <c r="AQ148">
        <v>0</v>
      </c>
      <c r="AR148">
        <v>26</v>
      </c>
      <c r="AS148">
        <v>9</v>
      </c>
      <c r="AT148">
        <v>1</v>
      </c>
      <c r="AU148">
        <v>0</v>
      </c>
      <c r="AV148">
        <v>2</v>
      </c>
      <c r="AW148">
        <v>0</v>
      </c>
      <c r="AX148">
        <v>34</v>
      </c>
      <c r="AY148">
        <v>10</v>
      </c>
      <c r="AZ148">
        <v>1</v>
      </c>
      <c r="BA148">
        <v>0</v>
      </c>
      <c r="BB148">
        <v>0</v>
      </c>
      <c r="BC148">
        <v>3</v>
      </c>
      <c r="BD148">
        <v>0</v>
      </c>
      <c r="BE148">
        <v>1</v>
      </c>
      <c r="BF148">
        <v>1</v>
      </c>
      <c r="BG148">
        <v>2</v>
      </c>
      <c r="BH148">
        <v>1</v>
      </c>
      <c r="BI148">
        <v>6</v>
      </c>
      <c r="BJ148">
        <v>1</v>
      </c>
      <c r="BK148">
        <v>0</v>
      </c>
      <c r="BL148">
        <v>1</v>
      </c>
      <c r="BM148">
        <v>0</v>
      </c>
      <c r="BN148">
        <v>9</v>
      </c>
      <c r="BO148">
        <v>6</v>
      </c>
      <c r="BP148">
        <v>2</v>
      </c>
      <c r="BQ148">
        <v>2</v>
      </c>
      <c r="BR148">
        <v>0</v>
      </c>
      <c r="BS148">
        <v>0</v>
      </c>
      <c r="BT148">
        <v>27</v>
      </c>
      <c r="BU148">
        <v>9</v>
      </c>
      <c r="BV148">
        <v>0</v>
      </c>
      <c r="BW148">
        <v>0</v>
      </c>
      <c r="BX148">
        <v>1</v>
      </c>
      <c r="BY148">
        <v>0</v>
      </c>
      <c r="BZ148" t="s">
        <v>12</v>
      </c>
      <c r="CA148" t="s">
        <v>13</v>
      </c>
      <c r="CB148" t="s">
        <v>844</v>
      </c>
      <c r="CC148" t="s">
        <v>845</v>
      </c>
      <c r="CD148" t="s">
        <v>846</v>
      </c>
      <c r="CE148" t="s">
        <v>847</v>
      </c>
      <c r="CF148" t="s">
        <v>840</v>
      </c>
      <c r="CG148" t="s">
        <v>841</v>
      </c>
      <c r="CI148" t="s">
        <v>14</v>
      </c>
      <c r="CK148" t="s">
        <v>14</v>
      </c>
      <c r="CL148" t="s">
        <v>352</v>
      </c>
      <c r="CM148" t="s">
        <v>353</v>
      </c>
      <c r="CN148" t="s">
        <v>406</v>
      </c>
      <c r="CO148" t="s">
        <v>407</v>
      </c>
      <c r="CP148" t="s">
        <v>1139</v>
      </c>
      <c r="CQ148" t="s">
        <v>1140</v>
      </c>
      <c r="CR148" t="s">
        <v>1620</v>
      </c>
      <c r="CS148" t="s">
        <v>1621</v>
      </c>
      <c r="CU148" t="s">
        <v>14</v>
      </c>
      <c r="CV148" t="s">
        <v>422</v>
      </c>
      <c r="CW148" t="s">
        <v>423</v>
      </c>
      <c r="CX148" t="s">
        <v>362</v>
      </c>
      <c r="CY148" t="s">
        <v>363</v>
      </c>
      <c r="CZ148" t="s">
        <v>418</v>
      </c>
      <c r="DA148" t="s">
        <v>419</v>
      </c>
      <c r="DB148" t="s">
        <v>384</v>
      </c>
      <c r="DC148" t="s">
        <v>385</v>
      </c>
      <c r="DD148">
        <v>8</v>
      </c>
      <c r="DE148" t="s">
        <v>358</v>
      </c>
      <c r="DF148" t="s">
        <v>359</v>
      </c>
      <c r="DG148">
        <v>6</v>
      </c>
      <c r="DH148" t="s">
        <v>388</v>
      </c>
      <c r="DI148" t="s">
        <v>389</v>
      </c>
      <c r="DJ148">
        <v>9</v>
      </c>
      <c r="DK148" t="s">
        <v>390</v>
      </c>
      <c r="DL148" t="s">
        <v>391</v>
      </c>
      <c r="DM148">
        <v>3</v>
      </c>
      <c r="DN148" t="s">
        <v>1421</v>
      </c>
      <c r="DO148" t="s">
        <v>1422</v>
      </c>
      <c r="DP148">
        <v>7</v>
      </c>
      <c r="DQ148" t="s">
        <v>1123</v>
      </c>
      <c r="DR148" t="s">
        <v>1124</v>
      </c>
      <c r="DS148">
        <v>4</v>
      </c>
      <c r="DT148" t="s">
        <v>380</v>
      </c>
      <c r="DU148" t="s">
        <v>381</v>
      </c>
      <c r="DV148">
        <v>5</v>
      </c>
      <c r="DW148" t="s">
        <v>362</v>
      </c>
      <c r="DX148" t="s">
        <v>363</v>
      </c>
      <c r="DY148">
        <v>1</v>
      </c>
      <c r="DZ148" t="s">
        <v>392</v>
      </c>
      <c r="EA148" t="s">
        <v>393</v>
      </c>
      <c r="EB148">
        <v>2</v>
      </c>
      <c r="EC148" t="s">
        <v>420</v>
      </c>
      <c r="ED148" t="s">
        <v>421</v>
      </c>
      <c r="EE148">
        <v>4</v>
      </c>
      <c r="EF148" t="s">
        <v>422</v>
      </c>
      <c r="EG148" t="s">
        <v>423</v>
      </c>
      <c r="EH148">
        <v>2</v>
      </c>
      <c r="EI148" t="s">
        <v>424</v>
      </c>
      <c r="EJ148" t="s">
        <v>425</v>
      </c>
      <c r="EK148">
        <v>8</v>
      </c>
      <c r="EL148" t="s">
        <v>430</v>
      </c>
      <c r="EM148" t="s">
        <v>431</v>
      </c>
      <c r="EN148">
        <v>7</v>
      </c>
      <c r="EO148" t="s">
        <v>428</v>
      </c>
      <c r="EP148" t="s">
        <v>429</v>
      </c>
      <c r="EQ148">
        <v>3</v>
      </c>
      <c r="ER148" t="s">
        <v>432</v>
      </c>
      <c r="ES148" t="s">
        <v>433</v>
      </c>
      <c r="ET148">
        <v>5</v>
      </c>
      <c r="EU148" t="s">
        <v>1622</v>
      </c>
      <c r="EV148" t="s">
        <v>1623</v>
      </c>
      <c r="EW148">
        <v>9</v>
      </c>
      <c r="EX148" t="s">
        <v>1145</v>
      </c>
      <c r="EY148" t="s">
        <v>1146</v>
      </c>
      <c r="EZ148">
        <v>6</v>
      </c>
      <c r="FA148" t="s">
        <v>418</v>
      </c>
      <c r="FB148" t="s">
        <v>419</v>
      </c>
      <c r="FC148">
        <v>1</v>
      </c>
      <c r="FE148" t="s">
        <v>59</v>
      </c>
    </row>
    <row r="149" spans="1:161">
      <c r="A149">
        <v>20170414</v>
      </c>
      <c r="B149">
        <v>0</v>
      </c>
      <c r="C149" t="s">
        <v>1206</v>
      </c>
      <c r="D149" t="s">
        <v>281</v>
      </c>
      <c r="E149" t="s">
        <v>2</v>
      </c>
      <c r="F149">
        <v>12</v>
      </c>
      <c r="G149" t="s">
        <v>1</v>
      </c>
      <c r="H149" t="s">
        <v>2</v>
      </c>
      <c r="I149">
        <v>12</v>
      </c>
      <c r="J149">
        <v>2</v>
      </c>
      <c r="K149">
        <v>8</v>
      </c>
      <c r="L149">
        <v>51</v>
      </c>
      <c r="M149" t="s">
        <v>62</v>
      </c>
      <c r="Q149" t="s">
        <v>1485</v>
      </c>
      <c r="R149">
        <v>42738</v>
      </c>
      <c r="S149">
        <v>169</v>
      </c>
      <c r="T149">
        <v>20000</v>
      </c>
      <c r="U149" t="s">
        <v>1624</v>
      </c>
      <c r="V149">
        <v>32</v>
      </c>
      <c r="W149">
        <v>6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6</v>
      </c>
      <c r="AH149">
        <v>0</v>
      </c>
      <c r="AI149">
        <v>0</v>
      </c>
      <c r="AJ149">
        <v>2</v>
      </c>
      <c r="AK149">
        <v>0</v>
      </c>
      <c r="AL149">
        <v>4</v>
      </c>
      <c r="AM149">
        <v>5</v>
      </c>
      <c r="AN149">
        <v>8</v>
      </c>
      <c r="AO149">
        <v>8</v>
      </c>
      <c r="AP149">
        <v>1</v>
      </c>
      <c r="AQ149">
        <v>2</v>
      </c>
      <c r="AR149">
        <v>24</v>
      </c>
      <c r="AS149">
        <v>8</v>
      </c>
      <c r="AT149">
        <v>1</v>
      </c>
      <c r="AU149">
        <v>0</v>
      </c>
      <c r="AV149">
        <v>0</v>
      </c>
      <c r="AW149">
        <v>0</v>
      </c>
      <c r="AX149">
        <v>36</v>
      </c>
      <c r="AY149">
        <v>11</v>
      </c>
      <c r="AZ149">
        <v>0</v>
      </c>
      <c r="BA149">
        <v>0</v>
      </c>
      <c r="BB149">
        <v>2</v>
      </c>
      <c r="BC149">
        <v>7</v>
      </c>
      <c r="BD149">
        <v>0</v>
      </c>
      <c r="BE149">
        <v>0</v>
      </c>
      <c r="BF149">
        <v>0</v>
      </c>
      <c r="BG149">
        <v>2</v>
      </c>
      <c r="BH149">
        <v>0</v>
      </c>
      <c r="BI149">
        <v>6</v>
      </c>
      <c r="BJ149">
        <v>0</v>
      </c>
      <c r="BK149">
        <v>0</v>
      </c>
      <c r="BL149">
        <v>0</v>
      </c>
      <c r="BM149">
        <v>0</v>
      </c>
      <c r="BN149">
        <v>6</v>
      </c>
      <c r="BO149">
        <v>3</v>
      </c>
      <c r="BP149">
        <v>2</v>
      </c>
      <c r="BQ149">
        <v>2</v>
      </c>
      <c r="BR149">
        <v>0</v>
      </c>
      <c r="BS149">
        <v>0</v>
      </c>
      <c r="BT149">
        <v>27</v>
      </c>
      <c r="BU149">
        <v>9</v>
      </c>
      <c r="BV149">
        <v>1</v>
      </c>
      <c r="BW149">
        <v>0</v>
      </c>
      <c r="BX149">
        <v>2</v>
      </c>
      <c r="BY149">
        <v>0</v>
      </c>
      <c r="BZ149" t="s">
        <v>1520</v>
      </c>
      <c r="CA149" t="s">
        <v>1521</v>
      </c>
      <c r="CB149" t="s">
        <v>1522</v>
      </c>
      <c r="CC149" t="s">
        <v>1523</v>
      </c>
      <c r="CD149" t="s">
        <v>1524</v>
      </c>
      <c r="CE149" t="s">
        <v>1525</v>
      </c>
      <c r="CF149" t="s">
        <v>1526</v>
      </c>
      <c r="CG149" t="s">
        <v>1527</v>
      </c>
      <c r="CI149" t="s">
        <v>14</v>
      </c>
      <c r="CK149" t="s">
        <v>14</v>
      </c>
      <c r="CL149" t="s">
        <v>292</v>
      </c>
      <c r="CM149" t="s">
        <v>293</v>
      </c>
      <c r="CN149" t="s">
        <v>15</v>
      </c>
      <c r="CO149" t="s">
        <v>16</v>
      </c>
      <c r="CP149" t="s">
        <v>805</v>
      </c>
      <c r="CQ149" t="s">
        <v>806</v>
      </c>
      <c r="CR149" t="s">
        <v>821</v>
      </c>
      <c r="CS149" t="s">
        <v>822</v>
      </c>
      <c r="CU149" t="s">
        <v>14</v>
      </c>
      <c r="CV149" t="s">
        <v>811</v>
      </c>
      <c r="CW149" t="s">
        <v>812</v>
      </c>
      <c r="CX149" t="s">
        <v>821</v>
      </c>
      <c r="CY149" t="s">
        <v>822</v>
      </c>
      <c r="CZ149" t="s">
        <v>805</v>
      </c>
      <c r="DA149" t="s">
        <v>806</v>
      </c>
      <c r="DB149" t="s">
        <v>306</v>
      </c>
      <c r="DC149" t="s">
        <v>307</v>
      </c>
      <c r="DD149">
        <v>8</v>
      </c>
      <c r="DE149" t="s">
        <v>308</v>
      </c>
      <c r="DF149" t="s">
        <v>309</v>
      </c>
      <c r="DG149">
        <v>4</v>
      </c>
      <c r="DH149" t="s">
        <v>310</v>
      </c>
      <c r="DI149" t="s">
        <v>311</v>
      </c>
      <c r="DJ149">
        <v>9</v>
      </c>
      <c r="DK149" t="s">
        <v>312</v>
      </c>
      <c r="DL149" t="s">
        <v>313</v>
      </c>
      <c r="DM149">
        <v>5</v>
      </c>
      <c r="DN149" t="s">
        <v>318</v>
      </c>
      <c r="DO149" t="s">
        <v>319</v>
      </c>
      <c r="DP149">
        <v>3</v>
      </c>
      <c r="DQ149" t="s">
        <v>314</v>
      </c>
      <c r="DR149" t="s">
        <v>315</v>
      </c>
      <c r="DS149">
        <v>6</v>
      </c>
      <c r="DT149" t="s">
        <v>1625</v>
      </c>
      <c r="DU149" t="s">
        <v>1626</v>
      </c>
      <c r="DV149">
        <v>7</v>
      </c>
      <c r="DW149" t="s">
        <v>320</v>
      </c>
      <c r="DX149" t="s">
        <v>321</v>
      </c>
      <c r="DY149">
        <v>2</v>
      </c>
      <c r="DZ149" t="s">
        <v>821</v>
      </c>
      <c r="EA149" t="s">
        <v>822</v>
      </c>
      <c r="EB149">
        <v>1</v>
      </c>
      <c r="EC149" t="s">
        <v>29</v>
      </c>
      <c r="ED149" t="s">
        <v>30</v>
      </c>
      <c r="EE149">
        <v>8</v>
      </c>
      <c r="EF149" t="s">
        <v>31</v>
      </c>
      <c r="EG149" t="s">
        <v>32</v>
      </c>
      <c r="EH149">
        <v>3</v>
      </c>
      <c r="EI149" t="s">
        <v>33</v>
      </c>
      <c r="EJ149" t="s">
        <v>34</v>
      </c>
      <c r="EK149">
        <v>9</v>
      </c>
      <c r="EL149" t="s">
        <v>1261</v>
      </c>
      <c r="EM149" t="s">
        <v>1262</v>
      </c>
      <c r="EN149">
        <v>2</v>
      </c>
      <c r="EO149" t="s">
        <v>37</v>
      </c>
      <c r="EP149" t="s">
        <v>38</v>
      </c>
      <c r="EQ149">
        <v>6</v>
      </c>
      <c r="ER149" t="s">
        <v>39</v>
      </c>
      <c r="ES149" t="s">
        <v>40</v>
      </c>
      <c r="ET149">
        <v>5</v>
      </c>
      <c r="EU149" t="s">
        <v>811</v>
      </c>
      <c r="EV149" t="s">
        <v>812</v>
      </c>
      <c r="EW149">
        <v>7</v>
      </c>
      <c r="EX149" t="s">
        <v>43</v>
      </c>
      <c r="EY149" t="s">
        <v>44</v>
      </c>
      <c r="EZ149">
        <v>4</v>
      </c>
      <c r="FA149" t="s">
        <v>805</v>
      </c>
      <c r="FB149" t="s">
        <v>806</v>
      </c>
      <c r="FC149">
        <v>1</v>
      </c>
      <c r="FE149" t="s">
        <v>59</v>
      </c>
    </row>
    <row r="150" spans="1:161">
      <c r="A150">
        <v>20170414</v>
      </c>
      <c r="B150">
        <v>0</v>
      </c>
      <c r="C150" t="s">
        <v>1206</v>
      </c>
      <c r="D150" t="s">
        <v>176</v>
      </c>
      <c r="E150" t="s">
        <v>2</v>
      </c>
      <c r="F150">
        <v>10</v>
      </c>
      <c r="G150" t="s">
        <v>395</v>
      </c>
      <c r="H150" t="s">
        <v>2</v>
      </c>
      <c r="I150">
        <v>10</v>
      </c>
      <c r="J150">
        <v>2</v>
      </c>
      <c r="K150">
        <v>3</v>
      </c>
      <c r="L150">
        <v>57</v>
      </c>
      <c r="M150" t="s">
        <v>4</v>
      </c>
      <c r="Q150" t="s">
        <v>396</v>
      </c>
      <c r="R150">
        <v>38664</v>
      </c>
      <c r="S150">
        <v>198</v>
      </c>
      <c r="T150">
        <v>100100000</v>
      </c>
      <c r="U150">
        <v>100001001</v>
      </c>
      <c r="V150">
        <v>34</v>
      </c>
      <c r="W150">
        <v>6</v>
      </c>
      <c r="X150">
        <v>2</v>
      </c>
      <c r="Y150">
        <v>0</v>
      </c>
      <c r="Z150">
        <v>1</v>
      </c>
      <c r="AA150">
        <v>2</v>
      </c>
      <c r="AB150">
        <v>0</v>
      </c>
      <c r="AC150">
        <v>0</v>
      </c>
      <c r="AD150">
        <v>0</v>
      </c>
      <c r="AE150">
        <v>3</v>
      </c>
      <c r="AF150">
        <v>0</v>
      </c>
      <c r="AG150">
        <v>11</v>
      </c>
      <c r="AH150">
        <v>0</v>
      </c>
      <c r="AI150">
        <v>0</v>
      </c>
      <c r="AJ150">
        <v>2</v>
      </c>
      <c r="AK150">
        <v>0</v>
      </c>
      <c r="AL150">
        <v>5</v>
      </c>
      <c r="AM150">
        <v>5</v>
      </c>
      <c r="AN150">
        <v>3</v>
      </c>
      <c r="AO150">
        <v>3</v>
      </c>
      <c r="AP150">
        <v>0</v>
      </c>
      <c r="AQ150">
        <v>0</v>
      </c>
      <c r="AR150">
        <v>27</v>
      </c>
      <c r="AS150">
        <v>13</v>
      </c>
      <c r="AT150">
        <v>0</v>
      </c>
      <c r="AU150">
        <v>1</v>
      </c>
      <c r="AV150">
        <v>1</v>
      </c>
      <c r="AW150">
        <v>0</v>
      </c>
      <c r="AX150">
        <v>35</v>
      </c>
      <c r="AY150">
        <v>9</v>
      </c>
      <c r="AZ150">
        <v>3</v>
      </c>
      <c r="BA150">
        <v>0</v>
      </c>
      <c r="BB150">
        <v>0</v>
      </c>
      <c r="BC150">
        <v>3</v>
      </c>
      <c r="BD150">
        <v>0</v>
      </c>
      <c r="BE150">
        <v>0</v>
      </c>
      <c r="BF150">
        <v>1</v>
      </c>
      <c r="BG150">
        <v>4</v>
      </c>
      <c r="BH150">
        <v>1</v>
      </c>
      <c r="BI150">
        <v>9</v>
      </c>
      <c r="BJ150">
        <v>0</v>
      </c>
      <c r="BK150">
        <v>0</v>
      </c>
      <c r="BL150">
        <v>1</v>
      </c>
      <c r="BM150">
        <v>0</v>
      </c>
      <c r="BN150">
        <v>10</v>
      </c>
      <c r="BO150">
        <v>4</v>
      </c>
      <c r="BP150">
        <v>2</v>
      </c>
      <c r="BQ150">
        <v>2</v>
      </c>
      <c r="BR150">
        <v>0</v>
      </c>
      <c r="BS150">
        <v>0</v>
      </c>
      <c r="BT150">
        <v>30</v>
      </c>
      <c r="BU150">
        <v>13</v>
      </c>
      <c r="BV150">
        <v>0</v>
      </c>
      <c r="BW150">
        <v>0</v>
      </c>
      <c r="BX150">
        <v>2</v>
      </c>
      <c r="BY150">
        <v>0</v>
      </c>
      <c r="BZ150" t="s">
        <v>125</v>
      </c>
      <c r="CA150" t="s">
        <v>126</v>
      </c>
      <c r="CB150" t="s">
        <v>127</v>
      </c>
      <c r="CC150" t="s">
        <v>128</v>
      </c>
      <c r="CD150" t="s">
        <v>6</v>
      </c>
      <c r="CE150" t="s">
        <v>7</v>
      </c>
      <c r="CF150" t="s">
        <v>121</v>
      </c>
      <c r="CG150" t="s">
        <v>122</v>
      </c>
      <c r="CI150" t="s">
        <v>14</v>
      </c>
      <c r="CK150" t="s">
        <v>14</v>
      </c>
      <c r="CL150" t="s">
        <v>187</v>
      </c>
      <c r="CM150" t="s">
        <v>188</v>
      </c>
      <c r="CN150" t="s">
        <v>408</v>
      </c>
      <c r="CO150" t="s">
        <v>409</v>
      </c>
      <c r="CP150" t="s">
        <v>1627</v>
      </c>
      <c r="CQ150" t="s">
        <v>1628</v>
      </c>
      <c r="CR150" t="s">
        <v>195</v>
      </c>
      <c r="CS150" t="s">
        <v>196</v>
      </c>
      <c r="CU150" t="s">
        <v>14</v>
      </c>
      <c r="CV150" t="s">
        <v>442</v>
      </c>
      <c r="CW150" t="s">
        <v>443</v>
      </c>
      <c r="CX150" t="s">
        <v>1346</v>
      </c>
      <c r="CY150" t="s">
        <v>1347</v>
      </c>
      <c r="CZ150" t="s">
        <v>410</v>
      </c>
      <c r="DA150" t="s">
        <v>411</v>
      </c>
      <c r="DB150" t="s">
        <v>197</v>
      </c>
      <c r="DC150" t="s">
        <v>198</v>
      </c>
      <c r="DD150">
        <v>4</v>
      </c>
      <c r="DE150" t="s">
        <v>199</v>
      </c>
      <c r="DF150" t="s">
        <v>200</v>
      </c>
      <c r="DG150">
        <v>7</v>
      </c>
      <c r="DH150" t="s">
        <v>201</v>
      </c>
      <c r="DI150" t="s">
        <v>202</v>
      </c>
      <c r="DJ150">
        <v>8</v>
      </c>
      <c r="DK150" t="s">
        <v>203</v>
      </c>
      <c r="DL150" t="s">
        <v>204</v>
      </c>
      <c r="DM150">
        <v>5</v>
      </c>
      <c r="DN150" t="s">
        <v>205</v>
      </c>
      <c r="DO150" t="s">
        <v>206</v>
      </c>
      <c r="DP150">
        <v>9</v>
      </c>
      <c r="DQ150" t="s">
        <v>207</v>
      </c>
      <c r="DR150" t="s">
        <v>208</v>
      </c>
      <c r="DS150">
        <v>3</v>
      </c>
      <c r="DT150" t="s">
        <v>209</v>
      </c>
      <c r="DU150" t="s">
        <v>210</v>
      </c>
      <c r="DV150">
        <v>2</v>
      </c>
      <c r="DW150" t="s">
        <v>211</v>
      </c>
      <c r="DX150" t="s">
        <v>212</v>
      </c>
      <c r="DY150">
        <v>6</v>
      </c>
      <c r="DZ150" t="s">
        <v>1346</v>
      </c>
      <c r="EA150" t="s">
        <v>1347</v>
      </c>
      <c r="EB150">
        <v>1</v>
      </c>
      <c r="EC150" t="s">
        <v>438</v>
      </c>
      <c r="ED150" t="s">
        <v>439</v>
      </c>
      <c r="EE150">
        <v>8</v>
      </c>
      <c r="EF150" t="s">
        <v>995</v>
      </c>
      <c r="EG150" t="s">
        <v>996</v>
      </c>
      <c r="EH150">
        <v>5</v>
      </c>
      <c r="EI150" t="s">
        <v>440</v>
      </c>
      <c r="EJ150" t="s">
        <v>441</v>
      </c>
      <c r="EK150">
        <v>9</v>
      </c>
      <c r="EL150" t="s">
        <v>442</v>
      </c>
      <c r="EM150" t="s">
        <v>443</v>
      </c>
      <c r="EN150">
        <v>4</v>
      </c>
      <c r="EO150" t="s">
        <v>444</v>
      </c>
      <c r="EP150" t="s">
        <v>445</v>
      </c>
      <c r="EQ150">
        <v>3</v>
      </c>
      <c r="ER150" t="s">
        <v>446</v>
      </c>
      <c r="ES150" t="s">
        <v>447</v>
      </c>
      <c r="ET150">
        <v>7</v>
      </c>
      <c r="EU150" t="s">
        <v>450</v>
      </c>
      <c r="EV150" t="s">
        <v>451</v>
      </c>
      <c r="EW150">
        <v>2</v>
      </c>
      <c r="EX150" t="s">
        <v>1542</v>
      </c>
      <c r="EY150" t="s">
        <v>1543</v>
      </c>
      <c r="EZ150">
        <v>6</v>
      </c>
      <c r="FA150" t="s">
        <v>410</v>
      </c>
      <c r="FB150" t="s">
        <v>411</v>
      </c>
      <c r="FC150">
        <v>1</v>
      </c>
      <c r="FE150" t="s">
        <v>59</v>
      </c>
    </row>
    <row r="151" spans="1:161">
      <c r="A151">
        <v>20170414</v>
      </c>
      <c r="B151">
        <v>0</v>
      </c>
      <c r="C151" t="s">
        <v>1206</v>
      </c>
      <c r="D151" t="s">
        <v>118</v>
      </c>
      <c r="E151" t="s">
        <v>117</v>
      </c>
      <c r="F151">
        <v>11</v>
      </c>
      <c r="G151" t="s">
        <v>512</v>
      </c>
      <c r="H151" t="s">
        <v>117</v>
      </c>
      <c r="I151">
        <v>10</v>
      </c>
      <c r="J151">
        <v>10</v>
      </c>
      <c r="K151">
        <v>5</v>
      </c>
      <c r="L151">
        <v>54</v>
      </c>
      <c r="M151" t="s">
        <v>62</v>
      </c>
      <c r="Q151" t="s">
        <v>513</v>
      </c>
      <c r="R151">
        <v>36813</v>
      </c>
      <c r="S151">
        <v>217</v>
      </c>
      <c r="T151">
        <v>24020200</v>
      </c>
      <c r="U151">
        <v>10103</v>
      </c>
      <c r="V151">
        <v>39</v>
      </c>
      <c r="W151">
        <v>12</v>
      </c>
      <c r="X151">
        <v>3</v>
      </c>
      <c r="Y151">
        <v>1</v>
      </c>
      <c r="Z151">
        <v>4</v>
      </c>
      <c r="AA151">
        <v>10</v>
      </c>
      <c r="AB151">
        <v>0</v>
      </c>
      <c r="AC151">
        <v>0</v>
      </c>
      <c r="AD151">
        <v>1</v>
      </c>
      <c r="AE151">
        <v>4</v>
      </c>
      <c r="AF151">
        <v>0</v>
      </c>
      <c r="AG151">
        <v>6</v>
      </c>
      <c r="AH151">
        <v>0</v>
      </c>
      <c r="AI151">
        <v>0</v>
      </c>
      <c r="AJ151">
        <v>0</v>
      </c>
      <c r="AK151">
        <v>0</v>
      </c>
      <c r="AL151">
        <v>7</v>
      </c>
      <c r="AM151">
        <v>4</v>
      </c>
      <c r="AN151">
        <v>5</v>
      </c>
      <c r="AO151">
        <v>5</v>
      </c>
      <c r="AP151">
        <v>0</v>
      </c>
      <c r="AQ151">
        <v>0</v>
      </c>
      <c r="AR151">
        <v>27</v>
      </c>
      <c r="AS151">
        <v>9</v>
      </c>
      <c r="AT151">
        <v>1</v>
      </c>
      <c r="AU151">
        <v>0</v>
      </c>
      <c r="AV151">
        <v>0</v>
      </c>
      <c r="AW151">
        <v>0</v>
      </c>
      <c r="AX151">
        <v>40</v>
      </c>
      <c r="AY151">
        <v>14</v>
      </c>
      <c r="AZ151">
        <v>3</v>
      </c>
      <c r="BA151">
        <v>0</v>
      </c>
      <c r="BB151">
        <v>0</v>
      </c>
      <c r="BC151">
        <v>5</v>
      </c>
      <c r="BD151">
        <v>0</v>
      </c>
      <c r="BE151">
        <v>0</v>
      </c>
      <c r="BF151">
        <v>1</v>
      </c>
      <c r="BG151">
        <v>3</v>
      </c>
      <c r="BH151">
        <v>0</v>
      </c>
      <c r="BI151">
        <v>7</v>
      </c>
      <c r="BJ151">
        <v>0</v>
      </c>
      <c r="BK151">
        <v>0</v>
      </c>
      <c r="BL151">
        <v>0</v>
      </c>
      <c r="BM151">
        <v>0</v>
      </c>
      <c r="BN151">
        <v>12</v>
      </c>
      <c r="BO151">
        <v>4</v>
      </c>
      <c r="BP151">
        <v>10</v>
      </c>
      <c r="BQ151">
        <v>10</v>
      </c>
      <c r="BR151">
        <v>0</v>
      </c>
      <c r="BS151">
        <v>0</v>
      </c>
      <c r="BT151">
        <v>27</v>
      </c>
      <c r="BU151">
        <v>12</v>
      </c>
      <c r="BV151">
        <v>0</v>
      </c>
      <c r="BW151">
        <v>0</v>
      </c>
      <c r="BX151">
        <v>0</v>
      </c>
      <c r="BY151">
        <v>0</v>
      </c>
      <c r="BZ151" t="s">
        <v>693</v>
      </c>
      <c r="CA151" t="s">
        <v>694</v>
      </c>
      <c r="CB151" t="s">
        <v>695</v>
      </c>
      <c r="CC151" t="s">
        <v>696</v>
      </c>
      <c r="CD151" t="s">
        <v>689</v>
      </c>
      <c r="CE151" t="s">
        <v>690</v>
      </c>
      <c r="CF151" t="s">
        <v>691</v>
      </c>
      <c r="CG151" t="s">
        <v>692</v>
      </c>
      <c r="CI151" t="s">
        <v>14</v>
      </c>
      <c r="CK151" t="s">
        <v>14</v>
      </c>
      <c r="CL151" t="s">
        <v>131</v>
      </c>
      <c r="CM151" t="s">
        <v>132</v>
      </c>
      <c r="CN151" t="s">
        <v>525</v>
      </c>
      <c r="CO151" t="s">
        <v>526</v>
      </c>
      <c r="CP151" t="s">
        <v>133</v>
      </c>
      <c r="CQ151" t="s">
        <v>134</v>
      </c>
      <c r="CR151" t="s">
        <v>527</v>
      </c>
      <c r="CS151" t="s">
        <v>528</v>
      </c>
      <c r="CU151" t="s">
        <v>14</v>
      </c>
      <c r="CV151" t="s">
        <v>1629</v>
      </c>
      <c r="CW151" t="s">
        <v>1630</v>
      </c>
      <c r="CX151" t="s">
        <v>133</v>
      </c>
      <c r="CY151" t="s">
        <v>134</v>
      </c>
      <c r="CZ151" t="s">
        <v>527</v>
      </c>
      <c r="DA151" t="s">
        <v>528</v>
      </c>
      <c r="DB151" t="s">
        <v>159</v>
      </c>
      <c r="DC151" t="s">
        <v>160</v>
      </c>
      <c r="DD151">
        <v>7</v>
      </c>
      <c r="DE151" t="s">
        <v>161</v>
      </c>
      <c r="DF151" t="s">
        <v>162</v>
      </c>
      <c r="DG151">
        <v>8</v>
      </c>
      <c r="DH151" t="s">
        <v>139</v>
      </c>
      <c r="DI151" t="s">
        <v>140</v>
      </c>
      <c r="DJ151">
        <v>5</v>
      </c>
      <c r="DK151" t="s">
        <v>163</v>
      </c>
      <c r="DL151" t="s">
        <v>164</v>
      </c>
      <c r="DM151">
        <v>4</v>
      </c>
      <c r="DN151" t="s">
        <v>165</v>
      </c>
      <c r="DO151" t="s">
        <v>166</v>
      </c>
      <c r="DP151">
        <v>9</v>
      </c>
      <c r="DQ151" t="s">
        <v>167</v>
      </c>
      <c r="DR151" t="s">
        <v>168</v>
      </c>
      <c r="DS151">
        <v>3</v>
      </c>
      <c r="DT151" t="s">
        <v>173</v>
      </c>
      <c r="DU151" t="s">
        <v>174</v>
      </c>
      <c r="DV151">
        <v>2</v>
      </c>
      <c r="DW151" t="s">
        <v>1629</v>
      </c>
      <c r="DX151" t="s">
        <v>1630</v>
      </c>
      <c r="DY151">
        <v>10</v>
      </c>
      <c r="DZ151" t="s">
        <v>169</v>
      </c>
      <c r="EA151" t="s">
        <v>170</v>
      </c>
      <c r="EB151">
        <v>6</v>
      </c>
      <c r="EC151" t="s">
        <v>553</v>
      </c>
      <c r="ED151" t="s">
        <v>554</v>
      </c>
      <c r="EE151">
        <v>4</v>
      </c>
      <c r="EF151" t="s">
        <v>555</v>
      </c>
      <c r="EG151" t="s">
        <v>556</v>
      </c>
      <c r="EH151">
        <v>8</v>
      </c>
      <c r="EI151" t="s">
        <v>557</v>
      </c>
      <c r="EJ151" t="s">
        <v>558</v>
      </c>
      <c r="EK151">
        <v>9</v>
      </c>
      <c r="EL151" t="s">
        <v>559</v>
      </c>
      <c r="EM151" t="s">
        <v>560</v>
      </c>
      <c r="EN151">
        <v>10</v>
      </c>
      <c r="EO151" t="s">
        <v>561</v>
      </c>
      <c r="EP151" t="s">
        <v>562</v>
      </c>
      <c r="EQ151">
        <v>3</v>
      </c>
      <c r="ER151" t="s">
        <v>563</v>
      </c>
      <c r="ES151" t="s">
        <v>564</v>
      </c>
      <c r="ET151">
        <v>6</v>
      </c>
      <c r="EU151" t="s">
        <v>533</v>
      </c>
      <c r="EV151" t="s">
        <v>534</v>
      </c>
      <c r="EW151">
        <v>5</v>
      </c>
      <c r="EX151" t="s">
        <v>1018</v>
      </c>
      <c r="EY151" t="s">
        <v>1019</v>
      </c>
      <c r="EZ151">
        <v>7</v>
      </c>
      <c r="FA151" t="s">
        <v>567</v>
      </c>
      <c r="FB151" t="s">
        <v>568</v>
      </c>
      <c r="FC151">
        <v>2</v>
      </c>
      <c r="FE151" t="s">
        <v>59</v>
      </c>
    </row>
    <row r="152" spans="1:161">
      <c r="A152">
        <v>20170414</v>
      </c>
      <c r="B152">
        <v>0</v>
      </c>
      <c r="C152" t="s">
        <v>1206</v>
      </c>
      <c r="D152" t="s">
        <v>837</v>
      </c>
      <c r="E152" t="s">
        <v>117</v>
      </c>
      <c r="F152">
        <v>10</v>
      </c>
      <c r="G152" t="s">
        <v>743</v>
      </c>
      <c r="H152" t="s">
        <v>117</v>
      </c>
      <c r="I152">
        <v>10</v>
      </c>
      <c r="J152">
        <v>7</v>
      </c>
      <c r="K152">
        <v>6</v>
      </c>
      <c r="L152">
        <v>54</v>
      </c>
      <c r="M152" t="s">
        <v>62</v>
      </c>
      <c r="Q152" t="s">
        <v>1549</v>
      </c>
      <c r="R152">
        <v>25423</v>
      </c>
      <c r="S152">
        <v>240</v>
      </c>
      <c r="T152">
        <v>10032001</v>
      </c>
      <c r="U152">
        <v>15</v>
      </c>
      <c r="V152">
        <v>37</v>
      </c>
      <c r="W152">
        <v>11</v>
      </c>
      <c r="X152">
        <v>2</v>
      </c>
      <c r="Y152">
        <v>0</v>
      </c>
      <c r="Z152">
        <v>2</v>
      </c>
      <c r="AA152">
        <v>7</v>
      </c>
      <c r="AB152">
        <v>0</v>
      </c>
      <c r="AC152">
        <v>0</v>
      </c>
      <c r="AD152">
        <v>0</v>
      </c>
      <c r="AE152">
        <v>3</v>
      </c>
      <c r="AF152">
        <v>0</v>
      </c>
      <c r="AG152">
        <v>8</v>
      </c>
      <c r="AH152">
        <v>0</v>
      </c>
      <c r="AI152">
        <v>0</v>
      </c>
      <c r="AJ152">
        <v>2</v>
      </c>
      <c r="AK152">
        <v>0</v>
      </c>
      <c r="AL152">
        <v>6</v>
      </c>
      <c r="AM152">
        <v>6</v>
      </c>
      <c r="AN152">
        <v>6</v>
      </c>
      <c r="AO152">
        <v>6</v>
      </c>
      <c r="AP152">
        <v>0</v>
      </c>
      <c r="AQ152">
        <v>0</v>
      </c>
      <c r="AR152">
        <v>27</v>
      </c>
      <c r="AS152">
        <v>12</v>
      </c>
      <c r="AT152">
        <v>1</v>
      </c>
      <c r="AU152">
        <v>1</v>
      </c>
      <c r="AV152">
        <v>0</v>
      </c>
      <c r="AW152">
        <v>0</v>
      </c>
      <c r="AX152">
        <v>37</v>
      </c>
      <c r="AY152">
        <v>8</v>
      </c>
      <c r="AZ152">
        <v>2</v>
      </c>
      <c r="BA152">
        <v>0</v>
      </c>
      <c r="BB152">
        <v>1</v>
      </c>
      <c r="BC152">
        <v>6</v>
      </c>
      <c r="BD152">
        <v>0</v>
      </c>
      <c r="BE152">
        <v>0</v>
      </c>
      <c r="BF152">
        <v>1</v>
      </c>
      <c r="BG152">
        <v>7</v>
      </c>
      <c r="BH152">
        <v>0</v>
      </c>
      <c r="BI152">
        <v>9</v>
      </c>
      <c r="BJ152">
        <v>0</v>
      </c>
      <c r="BK152">
        <v>0</v>
      </c>
      <c r="BL152">
        <v>0</v>
      </c>
      <c r="BM152">
        <v>0</v>
      </c>
      <c r="BN152">
        <v>12</v>
      </c>
      <c r="BO152">
        <v>4</v>
      </c>
      <c r="BP152">
        <v>7</v>
      </c>
      <c r="BQ152">
        <v>7</v>
      </c>
      <c r="BR152">
        <v>0</v>
      </c>
      <c r="BS152">
        <v>0</v>
      </c>
      <c r="BT152">
        <v>27</v>
      </c>
      <c r="BU152">
        <v>10</v>
      </c>
      <c r="BV152">
        <v>1</v>
      </c>
      <c r="BW152">
        <v>0</v>
      </c>
      <c r="BX152">
        <v>2</v>
      </c>
      <c r="BY152">
        <v>0</v>
      </c>
      <c r="BZ152" t="s">
        <v>348</v>
      </c>
      <c r="CA152" t="s">
        <v>349</v>
      </c>
      <c r="CB152" t="s">
        <v>519</v>
      </c>
      <c r="CC152" t="s">
        <v>520</v>
      </c>
      <c r="CD152" t="s">
        <v>515</v>
      </c>
      <c r="CE152" t="s">
        <v>516</v>
      </c>
      <c r="CF152" t="s">
        <v>748</v>
      </c>
      <c r="CG152" t="s">
        <v>749</v>
      </c>
      <c r="CI152" t="s">
        <v>14</v>
      </c>
      <c r="CK152" t="s">
        <v>14</v>
      </c>
      <c r="CL152" t="s">
        <v>848</v>
      </c>
      <c r="CM152" t="s">
        <v>849</v>
      </c>
      <c r="CN152" t="s">
        <v>754</v>
      </c>
      <c r="CO152" t="s">
        <v>755</v>
      </c>
      <c r="CP152" t="s">
        <v>1452</v>
      </c>
      <c r="CQ152" t="s">
        <v>1453</v>
      </c>
      <c r="CR152" t="s">
        <v>1332</v>
      </c>
      <c r="CS152" t="s">
        <v>1333</v>
      </c>
      <c r="CT152" t="s">
        <v>856</v>
      </c>
      <c r="CU152" t="s">
        <v>857</v>
      </c>
      <c r="CV152" t="s">
        <v>874</v>
      </c>
      <c r="CW152" t="s">
        <v>875</v>
      </c>
      <c r="CX152" t="s">
        <v>1452</v>
      </c>
      <c r="CY152" t="s">
        <v>1453</v>
      </c>
      <c r="CZ152" t="s">
        <v>1332</v>
      </c>
      <c r="DA152" t="s">
        <v>1333</v>
      </c>
      <c r="DB152" t="s">
        <v>860</v>
      </c>
      <c r="DC152" t="s">
        <v>861</v>
      </c>
      <c r="DD152">
        <v>4</v>
      </c>
      <c r="DE152" t="s">
        <v>862</v>
      </c>
      <c r="DF152" t="s">
        <v>863</v>
      </c>
      <c r="DG152">
        <v>5</v>
      </c>
      <c r="DH152" t="s">
        <v>864</v>
      </c>
      <c r="DI152" t="s">
        <v>865</v>
      </c>
      <c r="DJ152">
        <v>3</v>
      </c>
      <c r="DK152" t="s">
        <v>866</v>
      </c>
      <c r="DL152" t="s">
        <v>867</v>
      </c>
      <c r="DM152">
        <v>10</v>
      </c>
      <c r="DN152" t="s">
        <v>868</v>
      </c>
      <c r="DO152" t="s">
        <v>869</v>
      </c>
      <c r="DP152">
        <v>7</v>
      </c>
      <c r="DQ152" t="s">
        <v>1152</v>
      </c>
      <c r="DR152" t="s">
        <v>1153</v>
      </c>
      <c r="DS152">
        <v>9</v>
      </c>
      <c r="DT152" t="s">
        <v>1456</v>
      </c>
      <c r="DU152" t="s">
        <v>1457</v>
      </c>
      <c r="DV152">
        <v>2</v>
      </c>
      <c r="DW152" t="s">
        <v>858</v>
      </c>
      <c r="DX152" t="s">
        <v>859</v>
      </c>
      <c r="DY152">
        <v>8</v>
      </c>
      <c r="DZ152" t="s">
        <v>874</v>
      </c>
      <c r="EA152" t="s">
        <v>875</v>
      </c>
      <c r="EB152">
        <v>6</v>
      </c>
      <c r="EC152" t="s">
        <v>770</v>
      </c>
      <c r="ED152" t="s">
        <v>771</v>
      </c>
      <c r="EE152">
        <v>3</v>
      </c>
      <c r="EF152" t="s">
        <v>772</v>
      </c>
      <c r="EG152" t="s">
        <v>773</v>
      </c>
      <c r="EH152">
        <v>6</v>
      </c>
      <c r="EI152" t="s">
        <v>929</v>
      </c>
      <c r="EJ152" t="s">
        <v>930</v>
      </c>
      <c r="EK152">
        <v>7</v>
      </c>
      <c r="EL152" t="s">
        <v>776</v>
      </c>
      <c r="EM152" t="s">
        <v>777</v>
      </c>
      <c r="EN152">
        <v>10</v>
      </c>
      <c r="EO152" t="s">
        <v>778</v>
      </c>
      <c r="EP152" t="s">
        <v>779</v>
      </c>
      <c r="EQ152">
        <v>4</v>
      </c>
      <c r="ER152" t="s">
        <v>784</v>
      </c>
      <c r="ES152" t="s">
        <v>785</v>
      </c>
      <c r="ET152">
        <v>5</v>
      </c>
      <c r="EU152" t="s">
        <v>764</v>
      </c>
      <c r="EV152" t="s">
        <v>765</v>
      </c>
      <c r="EW152">
        <v>9</v>
      </c>
      <c r="EX152" t="s">
        <v>1060</v>
      </c>
      <c r="EY152" t="s">
        <v>1061</v>
      </c>
      <c r="EZ152">
        <v>2</v>
      </c>
      <c r="FA152" t="s">
        <v>931</v>
      </c>
      <c r="FB152" t="s">
        <v>932</v>
      </c>
      <c r="FC152">
        <v>8</v>
      </c>
      <c r="FE152" t="s">
        <v>59</v>
      </c>
    </row>
    <row r="153" spans="1:161">
      <c r="A153">
        <v>20170414</v>
      </c>
      <c r="B153">
        <v>0</v>
      </c>
      <c r="C153" t="s">
        <v>1206</v>
      </c>
      <c r="D153" t="s">
        <v>685</v>
      </c>
      <c r="E153" t="s">
        <v>117</v>
      </c>
      <c r="F153">
        <v>11</v>
      </c>
      <c r="G153" t="s">
        <v>627</v>
      </c>
      <c r="H153" t="s">
        <v>117</v>
      </c>
      <c r="I153">
        <v>10</v>
      </c>
      <c r="J153">
        <v>1</v>
      </c>
      <c r="K153">
        <v>7</v>
      </c>
      <c r="L153">
        <v>51</v>
      </c>
      <c r="M153" t="s">
        <v>62</v>
      </c>
      <c r="Q153" t="s">
        <v>1505</v>
      </c>
      <c r="R153">
        <v>26838</v>
      </c>
      <c r="S153">
        <v>157</v>
      </c>
      <c r="T153">
        <v>100000000</v>
      </c>
      <c r="U153" t="s">
        <v>1631</v>
      </c>
      <c r="V153">
        <v>30</v>
      </c>
      <c r="W153">
        <v>4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1</v>
      </c>
      <c r="AE153">
        <v>3</v>
      </c>
      <c r="AF153">
        <v>0</v>
      </c>
      <c r="AG153">
        <v>6</v>
      </c>
      <c r="AH153">
        <v>0</v>
      </c>
      <c r="AI153">
        <v>0</v>
      </c>
      <c r="AJ153">
        <v>0</v>
      </c>
      <c r="AK153">
        <v>0</v>
      </c>
      <c r="AL153">
        <v>6</v>
      </c>
      <c r="AM153">
        <v>3</v>
      </c>
      <c r="AN153">
        <v>7</v>
      </c>
      <c r="AO153">
        <v>7</v>
      </c>
      <c r="AP153">
        <v>1</v>
      </c>
      <c r="AQ153">
        <v>0</v>
      </c>
      <c r="AR153">
        <v>24</v>
      </c>
      <c r="AS153">
        <v>9</v>
      </c>
      <c r="AT153">
        <v>0</v>
      </c>
      <c r="AU153">
        <v>0</v>
      </c>
      <c r="AV153">
        <v>1</v>
      </c>
      <c r="AW153">
        <v>0</v>
      </c>
      <c r="AX153">
        <v>29</v>
      </c>
      <c r="AY153">
        <v>8</v>
      </c>
      <c r="AZ153">
        <v>1</v>
      </c>
      <c r="BA153">
        <v>0</v>
      </c>
      <c r="BB153">
        <v>2</v>
      </c>
      <c r="BC153">
        <v>5</v>
      </c>
      <c r="BD153">
        <v>1</v>
      </c>
      <c r="BE153">
        <v>1</v>
      </c>
      <c r="BF153">
        <v>0</v>
      </c>
      <c r="BG153">
        <v>3</v>
      </c>
      <c r="BH153">
        <v>0</v>
      </c>
      <c r="BI153">
        <v>4</v>
      </c>
      <c r="BJ153">
        <v>0</v>
      </c>
      <c r="BK153">
        <v>0</v>
      </c>
      <c r="BL153">
        <v>1</v>
      </c>
      <c r="BM153">
        <v>0</v>
      </c>
      <c r="BN153">
        <v>3</v>
      </c>
      <c r="BO153">
        <v>2</v>
      </c>
      <c r="BP153">
        <v>1</v>
      </c>
      <c r="BQ153">
        <v>1</v>
      </c>
      <c r="BR153">
        <v>0</v>
      </c>
      <c r="BS153">
        <v>0</v>
      </c>
      <c r="BT153">
        <v>27</v>
      </c>
      <c r="BU153">
        <v>11</v>
      </c>
      <c r="BV153">
        <v>0</v>
      </c>
      <c r="BW153">
        <v>0</v>
      </c>
      <c r="BX153">
        <v>0</v>
      </c>
      <c r="BY153">
        <v>0</v>
      </c>
      <c r="BZ153" t="s">
        <v>400</v>
      </c>
      <c r="CA153" t="s">
        <v>401</v>
      </c>
      <c r="CB153" t="s">
        <v>402</v>
      </c>
      <c r="CC153" t="s">
        <v>403</v>
      </c>
      <c r="CD153" t="s">
        <v>404</v>
      </c>
      <c r="CE153" t="s">
        <v>405</v>
      </c>
      <c r="CF153" t="s">
        <v>398</v>
      </c>
      <c r="CG153" t="s">
        <v>399</v>
      </c>
      <c r="CI153" t="s">
        <v>14</v>
      </c>
      <c r="CK153" t="s">
        <v>14</v>
      </c>
      <c r="CL153" t="s">
        <v>697</v>
      </c>
      <c r="CM153" t="s">
        <v>698</v>
      </c>
      <c r="CN153" t="s">
        <v>639</v>
      </c>
      <c r="CO153" t="s">
        <v>640</v>
      </c>
      <c r="CP153" t="s">
        <v>649</v>
      </c>
      <c r="CQ153" t="s">
        <v>650</v>
      </c>
      <c r="CR153" t="s">
        <v>1039</v>
      </c>
      <c r="CS153" t="s">
        <v>1040</v>
      </c>
      <c r="CU153" t="s">
        <v>14</v>
      </c>
      <c r="CV153" t="s">
        <v>653</v>
      </c>
      <c r="CW153" t="s">
        <v>654</v>
      </c>
      <c r="CX153" t="s">
        <v>1039</v>
      </c>
      <c r="CY153" t="s">
        <v>1040</v>
      </c>
      <c r="CZ153" t="s">
        <v>649</v>
      </c>
      <c r="DA153" t="s">
        <v>650</v>
      </c>
      <c r="DB153" t="s">
        <v>709</v>
      </c>
      <c r="DC153" t="s">
        <v>710</v>
      </c>
      <c r="DD153">
        <v>5</v>
      </c>
      <c r="DE153" t="s">
        <v>711</v>
      </c>
      <c r="DF153" t="s">
        <v>712</v>
      </c>
      <c r="DG153">
        <v>9</v>
      </c>
      <c r="DH153" t="s">
        <v>713</v>
      </c>
      <c r="DI153" t="s">
        <v>714</v>
      </c>
      <c r="DJ153">
        <v>8</v>
      </c>
      <c r="DK153" t="s">
        <v>715</v>
      </c>
      <c r="DL153" t="s">
        <v>716</v>
      </c>
      <c r="DM153">
        <v>10</v>
      </c>
      <c r="DN153" t="s">
        <v>913</v>
      </c>
      <c r="DO153" t="s">
        <v>914</v>
      </c>
      <c r="DP153">
        <v>3</v>
      </c>
      <c r="DQ153" t="s">
        <v>721</v>
      </c>
      <c r="DR153" t="s">
        <v>722</v>
      </c>
      <c r="DS153">
        <v>6</v>
      </c>
      <c r="DT153" t="s">
        <v>719</v>
      </c>
      <c r="DU153" t="s">
        <v>720</v>
      </c>
      <c r="DV153">
        <v>7</v>
      </c>
      <c r="DW153" t="s">
        <v>723</v>
      </c>
      <c r="DX153" t="s">
        <v>724</v>
      </c>
      <c r="DY153">
        <v>4</v>
      </c>
      <c r="DZ153" t="s">
        <v>725</v>
      </c>
      <c r="EA153" t="s">
        <v>726</v>
      </c>
      <c r="EB153">
        <v>2</v>
      </c>
      <c r="EC153" t="s">
        <v>651</v>
      </c>
      <c r="ED153" t="s">
        <v>652</v>
      </c>
      <c r="EE153">
        <v>7</v>
      </c>
      <c r="EF153" t="s">
        <v>653</v>
      </c>
      <c r="EG153" t="s">
        <v>654</v>
      </c>
      <c r="EH153">
        <v>5</v>
      </c>
      <c r="EI153" t="s">
        <v>655</v>
      </c>
      <c r="EJ153" t="s">
        <v>656</v>
      </c>
      <c r="EK153">
        <v>8</v>
      </c>
      <c r="EL153" t="s">
        <v>657</v>
      </c>
      <c r="EM153" t="s">
        <v>658</v>
      </c>
      <c r="EN153">
        <v>3</v>
      </c>
      <c r="EO153" t="s">
        <v>659</v>
      </c>
      <c r="EP153" t="s">
        <v>660</v>
      </c>
      <c r="EQ153">
        <v>2</v>
      </c>
      <c r="ER153" t="s">
        <v>661</v>
      </c>
      <c r="ES153" t="s">
        <v>662</v>
      </c>
      <c r="ET153">
        <v>10</v>
      </c>
      <c r="EU153" t="s">
        <v>663</v>
      </c>
      <c r="EV153" t="s">
        <v>664</v>
      </c>
      <c r="EW153">
        <v>9</v>
      </c>
      <c r="EX153" t="s">
        <v>665</v>
      </c>
      <c r="EY153" t="s">
        <v>666</v>
      </c>
      <c r="EZ153">
        <v>6</v>
      </c>
      <c r="FA153" t="s">
        <v>667</v>
      </c>
      <c r="FB153" t="s">
        <v>668</v>
      </c>
      <c r="FC153">
        <v>4</v>
      </c>
      <c r="FE153" t="s">
        <v>59</v>
      </c>
    </row>
    <row r="154" spans="1:161">
      <c r="A154">
        <v>20170414</v>
      </c>
      <c r="B154">
        <v>0</v>
      </c>
      <c r="C154" t="s">
        <v>1206</v>
      </c>
      <c r="D154" t="s">
        <v>838</v>
      </c>
      <c r="E154" t="s">
        <v>117</v>
      </c>
      <c r="F154">
        <v>9</v>
      </c>
      <c r="G154" t="s">
        <v>628</v>
      </c>
      <c r="H154" t="s">
        <v>117</v>
      </c>
      <c r="I154">
        <v>10</v>
      </c>
      <c r="J154">
        <v>2</v>
      </c>
      <c r="K154">
        <v>1</v>
      </c>
      <c r="L154">
        <v>54</v>
      </c>
      <c r="M154" t="s">
        <v>62</v>
      </c>
      <c r="Q154" t="s">
        <v>629</v>
      </c>
      <c r="R154">
        <v>18466</v>
      </c>
      <c r="S154">
        <v>186</v>
      </c>
      <c r="T154">
        <v>1000100</v>
      </c>
      <c r="U154">
        <v>10000000</v>
      </c>
      <c r="V154">
        <v>31</v>
      </c>
      <c r="W154">
        <v>7</v>
      </c>
      <c r="X154">
        <v>2</v>
      </c>
      <c r="Y154">
        <v>0</v>
      </c>
      <c r="Z154">
        <v>1</v>
      </c>
      <c r="AA154">
        <v>2</v>
      </c>
      <c r="AB154">
        <v>0</v>
      </c>
      <c r="AC154">
        <v>0</v>
      </c>
      <c r="AD154">
        <v>0</v>
      </c>
      <c r="AE154">
        <v>3</v>
      </c>
      <c r="AF154">
        <v>0</v>
      </c>
      <c r="AG154">
        <v>6</v>
      </c>
      <c r="AH154">
        <v>0</v>
      </c>
      <c r="AI154">
        <v>1</v>
      </c>
      <c r="AJ154">
        <v>1</v>
      </c>
      <c r="AK154">
        <v>0</v>
      </c>
      <c r="AL154">
        <v>5</v>
      </c>
      <c r="AM154">
        <v>5</v>
      </c>
      <c r="AN154">
        <v>1</v>
      </c>
      <c r="AO154">
        <v>1</v>
      </c>
      <c r="AP154">
        <v>0</v>
      </c>
      <c r="AQ154">
        <v>0</v>
      </c>
      <c r="AR154">
        <v>27</v>
      </c>
      <c r="AS154">
        <v>16</v>
      </c>
      <c r="AT154">
        <v>0</v>
      </c>
      <c r="AU154">
        <v>1</v>
      </c>
      <c r="AV154">
        <v>1</v>
      </c>
      <c r="AW154">
        <v>0</v>
      </c>
      <c r="AX154">
        <v>31</v>
      </c>
      <c r="AY154">
        <v>6</v>
      </c>
      <c r="AZ154">
        <v>3</v>
      </c>
      <c r="BA154">
        <v>0</v>
      </c>
      <c r="BB154">
        <v>0</v>
      </c>
      <c r="BC154">
        <v>1</v>
      </c>
      <c r="BD154">
        <v>0</v>
      </c>
      <c r="BE154">
        <v>0</v>
      </c>
      <c r="BF154">
        <v>0</v>
      </c>
      <c r="BG154">
        <v>4</v>
      </c>
      <c r="BH154">
        <v>0</v>
      </c>
      <c r="BI154">
        <v>4</v>
      </c>
      <c r="BJ154">
        <v>1</v>
      </c>
      <c r="BK154">
        <v>0</v>
      </c>
      <c r="BL154">
        <v>1</v>
      </c>
      <c r="BM154">
        <v>0</v>
      </c>
      <c r="BN154">
        <v>7</v>
      </c>
      <c r="BO154">
        <v>5</v>
      </c>
      <c r="BP154">
        <v>2</v>
      </c>
      <c r="BQ154">
        <v>2</v>
      </c>
      <c r="BR154">
        <v>1</v>
      </c>
      <c r="BS154">
        <v>0</v>
      </c>
      <c r="BT154">
        <v>27</v>
      </c>
      <c r="BU154">
        <v>14</v>
      </c>
      <c r="BV154">
        <v>0</v>
      </c>
      <c r="BW154">
        <v>0</v>
      </c>
      <c r="BX154">
        <v>1</v>
      </c>
      <c r="BY154">
        <v>0</v>
      </c>
      <c r="BZ154" t="s">
        <v>1516</v>
      </c>
      <c r="CA154" t="s">
        <v>1517</v>
      </c>
      <c r="CB154" t="s">
        <v>1510</v>
      </c>
      <c r="CC154" t="s">
        <v>1511</v>
      </c>
      <c r="CD154" t="s">
        <v>1512</v>
      </c>
      <c r="CE154" t="s">
        <v>1513</v>
      </c>
      <c r="CF154" t="s">
        <v>1514</v>
      </c>
      <c r="CG154" t="s">
        <v>1515</v>
      </c>
      <c r="CI154" t="s">
        <v>14</v>
      </c>
      <c r="CK154" t="s">
        <v>14</v>
      </c>
      <c r="CL154" t="s">
        <v>850</v>
      </c>
      <c r="CM154" t="s">
        <v>851</v>
      </c>
      <c r="CN154" t="s">
        <v>641</v>
      </c>
      <c r="CO154" t="s">
        <v>642</v>
      </c>
      <c r="CP154" t="s">
        <v>1632</v>
      </c>
      <c r="CQ154" t="s">
        <v>1633</v>
      </c>
      <c r="CR154" t="s">
        <v>1634</v>
      </c>
      <c r="CS154" t="s">
        <v>1635</v>
      </c>
      <c r="CT154" t="s">
        <v>1573</v>
      </c>
      <c r="CU154" t="s">
        <v>1574</v>
      </c>
      <c r="CV154" t="s">
        <v>1154</v>
      </c>
      <c r="CW154" t="s">
        <v>1155</v>
      </c>
      <c r="CX154" t="s">
        <v>1636</v>
      </c>
      <c r="CY154" t="s">
        <v>1637</v>
      </c>
      <c r="CZ154" t="s">
        <v>1392</v>
      </c>
      <c r="DA154" t="s">
        <v>1393</v>
      </c>
      <c r="DB154" t="s">
        <v>878</v>
      </c>
      <c r="DC154" t="s">
        <v>879</v>
      </c>
      <c r="DD154">
        <v>6</v>
      </c>
      <c r="DE154" t="s">
        <v>876</v>
      </c>
      <c r="DF154" t="s">
        <v>877</v>
      </c>
      <c r="DG154">
        <v>4</v>
      </c>
      <c r="DH154" t="s">
        <v>882</v>
      </c>
      <c r="DI154" t="s">
        <v>883</v>
      </c>
      <c r="DJ154">
        <v>3</v>
      </c>
      <c r="DK154" t="s">
        <v>884</v>
      </c>
      <c r="DL154" t="s">
        <v>885</v>
      </c>
      <c r="DM154">
        <v>10</v>
      </c>
      <c r="DN154" t="s">
        <v>888</v>
      </c>
      <c r="DO154" t="s">
        <v>889</v>
      </c>
      <c r="DP154">
        <v>9</v>
      </c>
      <c r="DQ154" t="s">
        <v>1154</v>
      </c>
      <c r="DR154" t="s">
        <v>1155</v>
      </c>
      <c r="DS154">
        <v>5</v>
      </c>
      <c r="DT154" t="s">
        <v>1638</v>
      </c>
      <c r="DU154" t="s">
        <v>1639</v>
      </c>
      <c r="DV154">
        <v>7</v>
      </c>
      <c r="DW154" t="s">
        <v>1640</v>
      </c>
      <c r="DX154" t="s">
        <v>1641</v>
      </c>
      <c r="DY154">
        <v>2</v>
      </c>
      <c r="DZ154" t="s">
        <v>1292</v>
      </c>
      <c r="EA154" t="s">
        <v>1293</v>
      </c>
      <c r="EB154">
        <v>8</v>
      </c>
      <c r="EC154" t="s">
        <v>669</v>
      </c>
      <c r="ED154" t="s">
        <v>670</v>
      </c>
      <c r="EE154">
        <v>4</v>
      </c>
      <c r="EF154" t="s">
        <v>647</v>
      </c>
      <c r="EG154" t="s">
        <v>648</v>
      </c>
      <c r="EH154">
        <v>10</v>
      </c>
      <c r="EI154" t="s">
        <v>673</v>
      </c>
      <c r="EJ154" t="s">
        <v>674</v>
      </c>
      <c r="EK154">
        <v>3</v>
      </c>
      <c r="EL154" t="s">
        <v>675</v>
      </c>
      <c r="EM154" t="s">
        <v>676</v>
      </c>
      <c r="EN154">
        <v>5</v>
      </c>
      <c r="EO154" t="s">
        <v>681</v>
      </c>
      <c r="EP154" t="s">
        <v>682</v>
      </c>
      <c r="EQ154">
        <v>9</v>
      </c>
      <c r="ER154" t="s">
        <v>677</v>
      </c>
      <c r="ES154" t="s">
        <v>678</v>
      </c>
      <c r="ET154">
        <v>2</v>
      </c>
      <c r="EU154" t="s">
        <v>679</v>
      </c>
      <c r="EV154" t="s">
        <v>680</v>
      </c>
      <c r="EW154">
        <v>6</v>
      </c>
      <c r="EX154" t="s">
        <v>683</v>
      </c>
      <c r="EY154" t="s">
        <v>684</v>
      </c>
      <c r="EZ154">
        <v>7</v>
      </c>
      <c r="FA154" t="s">
        <v>671</v>
      </c>
      <c r="FB154" t="s">
        <v>672</v>
      </c>
      <c r="FC154">
        <v>8</v>
      </c>
      <c r="FE154" t="s">
        <v>59</v>
      </c>
    </row>
    <row r="155" spans="1:161">
      <c r="A155">
        <v>20170414</v>
      </c>
      <c r="B155">
        <v>0</v>
      </c>
      <c r="C155" t="s">
        <v>1206</v>
      </c>
      <c r="D155" t="s">
        <v>61</v>
      </c>
      <c r="E155" t="s">
        <v>2</v>
      </c>
      <c r="F155">
        <v>10</v>
      </c>
      <c r="G155" t="s">
        <v>116</v>
      </c>
      <c r="H155" t="s">
        <v>117</v>
      </c>
      <c r="I155">
        <v>10</v>
      </c>
      <c r="J155">
        <v>3</v>
      </c>
      <c r="K155">
        <v>4</v>
      </c>
      <c r="L155">
        <v>51</v>
      </c>
      <c r="M155" t="s">
        <v>62</v>
      </c>
      <c r="Q155" t="s">
        <v>1508</v>
      </c>
      <c r="R155">
        <v>39102</v>
      </c>
      <c r="S155">
        <v>174</v>
      </c>
      <c r="T155">
        <v>200000100</v>
      </c>
      <c r="U155" t="s">
        <v>1642</v>
      </c>
      <c r="V155">
        <v>33</v>
      </c>
      <c r="W155">
        <v>6</v>
      </c>
      <c r="X155">
        <v>3</v>
      </c>
      <c r="Y155">
        <v>0</v>
      </c>
      <c r="Z155">
        <v>1</v>
      </c>
      <c r="AA155">
        <v>3</v>
      </c>
      <c r="AB155">
        <v>0</v>
      </c>
      <c r="AC155">
        <v>0</v>
      </c>
      <c r="AD155">
        <v>0</v>
      </c>
      <c r="AE155">
        <v>4</v>
      </c>
      <c r="AF155">
        <v>0</v>
      </c>
      <c r="AG155">
        <v>9</v>
      </c>
      <c r="AH155">
        <v>0</v>
      </c>
      <c r="AI155">
        <v>0</v>
      </c>
      <c r="AJ155">
        <v>0</v>
      </c>
      <c r="AK155">
        <v>0</v>
      </c>
      <c r="AL155">
        <v>7</v>
      </c>
      <c r="AM155">
        <v>3</v>
      </c>
      <c r="AN155">
        <v>3</v>
      </c>
      <c r="AO155">
        <v>3</v>
      </c>
      <c r="AP155">
        <v>0</v>
      </c>
      <c r="AQ155">
        <v>0</v>
      </c>
      <c r="AR155">
        <v>24</v>
      </c>
      <c r="AS155">
        <v>5</v>
      </c>
      <c r="AT155">
        <v>1</v>
      </c>
      <c r="AU155">
        <v>0</v>
      </c>
      <c r="AV155">
        <v>1</v>
      </c>
      <c r="AW155">
        <v>0</v>
      </c>
      <c r="AX155">
        <v>32</v>
      </c>
      <c r="AY155">
        <v>9</v>
      </c>
      <c r="AZ155">
        <v>1</v>
      </c>
      <c r="BA155">
        <v>0</v>
      </c>
      <c r="BB155">
        <v>2</v>
      </c>
      <c r="BC155">
        <v>3</v>
      </c>
      <c r="BD155">
        <v>0</v>
      </c>
      <c r="BE155">
        <v>0</v>
      </c>
      <c r="BF155">
        <v>0</v>
      </c>
      <c r="BG155">
        <v>4</v>
      </c>
      <c r="BH155">
        <v>0</v>
      </c>
      <c r="BI155">
        <v>10</v>
      </c>
      <c r="BJ155">
        <v>2</v>
      </c>
      <c r="BK155">
        <v>0</v>
      </c>
      <c r="BL155">
        <v>1</v>
      </c>
      <c r="BM155">
        <v>0</v>
      </c>
      <c r="BN155">
        <v>8</v>
      </c>
      <c r="BO155">
        <v>4</v>
      </c>
      <c r="BP155">
        <v>3</v>
      </c>
      <c r="BQ155">
        <v>3</v>
      </c>
      <c r="BR155">
        <v>0</v>
      </c>
      <c r="BS155">
        <v>0</v>
      </c>
      <c r="BT155">
        <v>27</v>
      </c>
      <c r="BU155">
        <v>10</v>
      </c>
      <c r="BV155">
        <v>0</v>
      </c>
      <c r="BW155">
        <v>0</v>
      </c>
      <c r="BX155">
        <v>0</v>
      </c>
      <c r="BY155">
        <v>0</v>
      </c>
      <c r="BZ155" t="s">
        <v>344</v>
      </c>
      <c r="CA155" t="s">
        <v>345</v>
      </c>
      <c r="CB155" t="s">
        <v>346</v>
      </c>
      <c r="CC155" t="s">
        <v>347</v>
      </c>
      <c r="CD155" t="s">
        <v>342</v>
      </c>
      <c r="CE155" t="s">
        <v>343</v>
      </c>
      <c r="CF155" t="s">
        <v>8</v>
      </c>
      <c r="CG155" t="s">
        <v>9</v>
      </c>
      <c r="CI155" t="s">
        <v>14</v>
      </c>
      <c r="CK155" t="s">
        <v>14</v>
      </c>
      <c r="CL155" t="s">
        <v>74</v>
      </c>
      <c r="CM155" t="s">
        <v>75</v>
      </c>
      <c r="CN155" t="s">
        <v>129</v>
      </c>
      <c r="CO155" t="s">
        <v>130</v>
      </c>
      <c r="CP155" t="s">
        <v>135</v>
      </c>
      <c r="CQ155" t="s">
        <v>136</v>
      </c>
      <c r="CR155" t="s">
        <v>1369</v>
      </c>
      <c r="CS155" t="s">
        <v>1370</v>
      </c>
      <c r="CT155" t="s">
        <v>1583</v>
      </c>
      <c r="CU155" t="s">
        <v>1584</v>
      </c>
      <c r="CV155" t="s">
        <v>1440</v>
      </c>
      <c r="CW155" t="s">
        <v>1441</v>
      </c>
      <c r="CX155" t="s">
        <v>1369</v>
      </c>
      <c r="CY155" t="s">
        <v>1370</v>
      </c>
      <c r="CZ155" t="s">
        <v>135</v>
      </c>
      <c r="DA155" t="s">
        <v>136</v>
      </c>
      <c r="DB155" t="s">
        <v>102</v>
      </c>
      <c r="DC155" t="s">
        <v>103</v>
      </c>
      <c r="DD155">
        <v>8</v>
      </c>
      <c r="DE155" t="s">
        <v>104</v>
      </c>
      <c r="DF155" t="s">
        <v>105</v>
      </c>
      <c r="DG155">
        <v>6</v>
      </c>
      <c r="DH155" t="s">
        <v>106</v>
      </c>
      <c r="DI155" t="s">
        <v>107</v>
      </c>
      <c r="DJ155">
        <v>3</v>
      </c>
      <c r="DK155" t="s">
        <v>112</v>
      </c>
      <c r="DL155" t="s">
        <v>113</v>
      </c>
      <c r="DM155">
        <v>9</v>
      </c>
      <c r="DN155" t="s">
        <v>1135</v>
      </c>
      <c r="DO155" t="s">
        <v>1136</v>
      </c>
      <c r="DP155">
        <v>10</v>
      </c>
      <c r="DQ155" t="s">
        <v>110</v>
      </c>
      <c r="DR155" t="s">
        <v>111</v>
      </c>
      <c r="DS155">
        <v>2</v>
      </c>
      <c r="DT155" t="s">
        <v>108</v>
      </c>
      <c r="DU155" t="s">
        <v>109</v>
      </c>
      <c r="DV155">
        <v>5</v>
      </c>
      <c r="DW155" t="s">
        <v>80</v>
      </c>
      <c r="DX155" t="s">
        <v>81</v>
      </c>
      <c r="DY155">
        <v>7</v>
      </c>
      <c r="DZ155" t="s">
        <v>835</v>
      </c>
      <c r="EA155" t="s">
        <v>836</v>
      </c>
      <c r="EB155">
        <v>4</v>
      </c>
      <c r="EC155" t="s">
        <v>141</v>
      </c>
      <c r="ED155" t="s">
        <v>142</v>
      </c>
      <c r="EE155">
        <v>7</v>
      </c>
      <c r="EF155" t="s">
        <v>151</v>
      </c>
      <c r="EG155" t="s">
        <v>152</v>
      </c>
      <c r="EH155">
        <v>4</v>
      </c>
      <c r="EI155" t="s">
        <v>147</v>
      </c>
      <c r="EJ155" t="s">
        <v>148</v>
      </c>
      <c r="EK155">
        <v>10</v>
      </c>
      <c r="EL155" t="s">
        <v>149</v>
      </c>
      <c r="EM155" t="s">
        <v>150</v>
      </c>
      <c r="EN155">
        <v>8</v>
      </c>
      <c r="EO155" t="s">
        <v>153</v>
      </c>
      <c r="EP155" t="s">
        <v>154</v>
      </c>
      <c r="EQ155">
        <v>5</v>
      </c>
      <c r="ER155" t="s">
        <v>155</v>
      </c>
      <c r="ES155" t="s">
        <v>156</v>
      </c>
      <c r="ET155">
        <v>9</v>
      </c>
      <c r="EU155" t="s">
        <v>145</v>
      </c>
      <c r="EV155" t="s">
        <v>146</v>
      </c>
      <c r="EW155">
        <v>3</v>
      </c>
      <c r="EX155" t="s">
        <v>1440</v>
      </c>
      <c r="EY155" t="s">
        <v>1441</v>
      </c>
      <c r="EZ155">
        <v>2</v>
      </c>
      <c r="FA155" t="s">
        <v>157</v>
      </c>
      <c r="FB155" t="s">
        <v>158</v>
      </c>
      <c r="FC155">
        <v>6</v>
      </c>
      <c r="FE155" t="s">
        <v>59</v>
      </c>
    </row>
    <row r="156" spans="1:161">
      <c r="A156">
        <v>20170414</v>
      </c>
      <c r="B156">
        <v>0</v>
      </c>
      <c r="C156" t="s">
        <v>1206</v>
      </c>
      <c r="D156" t="s">
        <v>570</v>
      </c>
      <c r="E156" t="s">
        <v>117</v>
      </c>
      <c r="F156">
        <v>11</v>
      </c>
      <c r="G156" t="s">
        <v>686</v>
      </c>
      <c r="H156" t="s">
        <v>117</v>
      </c>
      <c r="I156">
        <v>11</v>
      </c>
      <c r="J156">
        <v>7</v>
      </c>
      <c r="K156">
        <v>2</v>
      </c>
      <c r="L156">
        <v>54</v>
      </c>
      <c r="M156" t="s">
        <v>62</v>
      </c>
      <c r="Q156" t="s">
        <v>687</v>
      </c>
      <c r="R156">
        <v>15385</v>
      </c>
      <c r="S156">
        <v>187</v>
      </c>
      <c r="T156">
        <v>11302</v>
      </c>
      <c r="U156">
        <v>10000001</v>
      </c>
      <c r="V156">
        <v>37</v>
      </c>
      <c r="W156">
        <v>10</v>
      </c>
      <c r="X156">
        <v>3</v>
      </c>
      <c r="Y156">
        <v>0</v>
      </c>
      <c r="Z156">
        <v>1</v>
      </c>
      <c r="AA156">
        <v>5</v>
      </c>
      <c r="AB156">
        <v>0</v>
      </c>
      <c r="AC156">
        <v>1</v>
      </c>
      <c r="AD156">
        <v>2</v>
      </c>
      <c r="AE156">
        <v>4</v>
      </c>
      <c r="AF156">
        <v>0</v>
      </c>
      <c r="AG156">
        <v>3</v>
      </c>
      <c r="AH156">
        <v>2</v>
      </c>
      <c r="AI156">
        <v>0</v>
      </c>
      <c r="AJ156">
        <v>0</v>
      </c>
      <c r="AK156">
        <v>0</v>
      </c>
      <c r="AL156">
        <v>10</v>
      </c>
      <c r="AM156">
        <v>3</v>
      </c>
      <c r="AN156">
        <v>2</v>
      </c>
      <c r="AO156">
        <v>2</v>
      </c>
      <c r="AP156">
        <v>0</v>
      </c>
      <c r="AQ156">
        <v>0</v>
      </c>
      <c r="AR156">
        <v>27</v>
      </c>
      <c r="AS156">
        <v>12</v>
      </c>
      <c r="AT156">
        <v>1</v>
      </c>
      <c r="AU156">
        <v>0</v>
      </c>
      <c r="AV156">
        <v>1</v>
      </c>
      <c r="AW156">
        <v>0</v>
      </c>
      <c r="AX156">
        <v>34</v>
      </c>
      <c r="AY156">
        <v>7</v>
      </c>
      <c r="AZ156">
        <v>2</v>
      </c>
      <c r="BA156">
        <v>0</v>
      </c>
      <c r="BB156">
        <v>2</v>
      </c>
      <c r="BC156">
        <v>2</v>
      </c>
      <c r="BD156">
        <v>0</v>
      </c>
      <c r="BE156">
        <v>0</v>
      </c>
      <c r="BF156">
        <v>0</v>
      </c>
      <c r="BG156">
        <v>2</v>
      </c>
      <c r="BH156">
        <v>0</v>
      </c>
      <c r="BI156">
        <v>11</v>
      </c>
      <c r="BJ156">
        <v>0</v>
      </c>
      <c r="BK156">
        <v>0</v>
      </c>
      <c r="BL156">
        <v>1</v>
      </c>
      <c r="BM156">
        <v>0</v>
      </c>
      <c r="BN156">
        <v>7</v>
      </c>
      <c r="BO156">
        <v>5</v>
      </c>
      <c r="BP156">
        <v>2</v>
      </c>
      <c r="BQ156">
        <v>2</v>
      </c>
      <c r="BR156">
        <v>0</v>
      </c>
      <c r="BS156">
        <v>1</v>
      </c>
      <c r="BT156">
        <v>27</v>
      </c>
      <c r="BU156">
        <v>8</v>
      </c>
      <c r="BV156">
        <v>2</v>
      </c>
      <c r="BW156">
        <v>0</v>
      </c>
      <c r="BX156">
        <v>1</v>
      </c>
      <c r="BY156">
        <v>0</v>
      </c>
      <c r="BZ156" t="s">
        <v>66</v>
      </c>
      <c r="CA156" t="s">
        <v>67</v>
      </c>
      <c r="CB156" t="s">
        <v>1296</v>
      </c>
      <c r="CC156" t="s">
        <v>1297</v>
      </c>
      <c r="CD156" t="s">
        <v>1050</v>
      </c>
      <c r="CE156" t="s">
        <v>1051</v>
      </c>
      <c r="CF156" t="s">
        <v>64</v>
      </c>
      <c r="CG156" t="s">
        <v>65</v>
      </c>
      <c r="CI156" t="s">
        <v>14</v>
      </c>
      <c r="CK156" t="s">
        <v>14</v>
      </c>
      <c r="CL156" t="s">
        <v>583</v>
      </c>
      <c r="CM156" t="s">
        <v>584</v>
      </c>
      <c r="CN156" t="s">
        <v>699</v>
      </c>
      <c r="CO156" t="s">
        <v>700</v>
      </c>
      <c r="CP156" t="s">
        <v>585</v>
      </c>
      <c r="CQ156" t="s">
        <v>586</v>
      </c>
      <c r="CR156" t="s">
        <v>1643</v>
      </c>
      <c r="CS156" t="s">
        <v>1644</v>
      </c>
      <c r="CU156" t="s">
        <v>14</v>
      </c>
      <c r="CV156" t="s">
        <v>625</v>
      </c>
      <c r="CW156" t="s">
        <v>626</v>
      </c>
      <c r="CX156" t="s">
        <v>585</v>
      </c>
      <c r="CY156" t="s">
        <v>586</v>
      </c>
      <c r="CZ156" t="s">
        <v>701</v>
      </c>
      <c r="DA156" t="s">
        <v>702</v>
      </c>
      <c r="DB156" t="s">
        <v>591</v>
      </c>
      <c r="DC156" t="s">
        <v>592</v>
      </c>
      <c r="DD156">
        <v>8</v>
      </c>
      <c r="DE156" t="s">
        <v>619</v>
      </c>
      <c r="DF156" t="s">
        <v>620</v>
      </c>
      <c r="DG156">
        <v>9</v>
      </c>
      <c r="DH156" t="s">
        <v>613</v>
      </c>
      <c r="DI156" t="s">
        <v>614</v>
      </c>
      <c r="DJ156">
        <v>4</v>
      </c>
      <c r="DK156" t="s">
        <v>615</v>
      </c>
      <c r="DL156" t="s">
        <v>616</v>
      </c>
      <c r="DM156">
        <v>6</v>
      </c>
      <c r="DN156" t="s">
        <v>617</v>
      </c>
      <c r="DO156" t="s">
        <v>618</v>
      </c>
      <c r="DP156">
        <v>10</v>
      </c>
      <c r="DQ156" t="s">
        <v>611</v>
      </c>
      <c r="DR156" t="s">
        <v>612</v>
      </c>
      <c r="DS156">
        <v>5</v>
      </c>
      <c r="DT156" t="s">
        <v>623</v>
      </c>
      <c r="DU156" t="s">
        <v>624</v>
      </c>
      <c r="DV156">
        <v>2</v>
      </c>
      <c r="DW156" t="s">
        <v>899</v>
      </c>
      <c r="DX156" t="s">
        <v>900</v>
      </c>
      <c r="DY156">
        <v>3</v>
      </c>
      <c r="DZ156" t="s">
        <v>625</v>
      </c>
      <c r="EA156" t="s">
        <v>626</v>
      </c>
      <c r="EB156">
        <v>7</v>
      </c>
      <c r="EC156" t="s">
        <v>741</v>
      </c>
      <c r="ED156" t="s">
        <v>742</v>
      </c>
      <c r="EE156">
        <v>6</v>
      </c>
      <c r="EF156" t="s">
        <v>727</v>
      </c>
      <c r="EG156" t="s">
        <v>728</v>
      </c>
      <c r="EH156">
        <v>8</v>
      </c>
      <c r="EI156" t="s">
        <v>735</v>
      </c>
      <c r="EJ156" t="s">
        <v>736</v>
      </c>
      <c r="EK156">
        <v>10</v>
      </c>
      <c r="EL156" t="s">
        <v>707</v>
      </c>
      <c r="EM156" t="s">
        <v>708</v>
      </c>
      <c r="EN156">
        <v>7</v>
      </c>
      <c r="EO156" t="s">
        <v>731</v>
      </c>
      <c r="EP156" t="s">
        <v>732</v>
      </c>
      <c r="EQ156">
        <v>3</v>
      </c>
      <c r="ER156" t="s">
        <v>737</v>
      </c>
      <c r="ES156" t="s">
        <v>738</v>
      </c>
      <c r="ET156">
        <v>5</v>
      </c>
      <c r="EU156" t="s">
        <v>1194</v>
      </c>
      <c r="EV156" t="s">
        <v>1195</v>
      </c>
      <c r="EW156">
        <v>2</v>
      </c>
      <c r="EX156" t="s">
        <v>1192</v>
      </c>
      <c r="EY156" t="s">
        <v>1193</v>
      </c>
      <c r="EZ156">
        <v>9</v>
      </c>
      <c r="FA156" t="s">
        <v>1196</v>
      </c>
      <c r="FB156" t="s">
        <v>1197</v>
      </c>
      <c r="FC156">
        <v>4</v>
      </c>
      <c r="FE156" t="s">
        <v>59</v>
      </c>
    </row>
    <row r="157" spans="1:161">
      <c r="A157">
        <v>20170414</v>
      </c>
      <c r="B157">
        <v>0</v>
      </c>
      <c r="C157" t="s">
        <v>1206</v>
      </c>
      <c r="D157" t="s">
        <v>744</v>
      </c>
      <c r="E157" t="s">
        <v>117</v>
      </c>
      <c r="F157">
        <v>10</v>
      </c>
      <c r="G157" t="s">
        <v>569</v>
      </c>
      <c r="H157" t="s">
        <v>117</v>
      </c>
      <c r="I157">
        <v>11</v>
      </c>
      <c r="J157">
        <v>1</v>
      </c>
      <c r="K157">
        <v>2</v>
      </c>
      <c r="L157">
        <v>51</v>
      </c>
      <c r="M157" t="s">
        <v>62</v>
      </c>
      <c r="Q157" t="s">
        <v>1518</v>
      </c>
      <c r="R157">
        <v>41855</v>
      </c>
      <c r="S157">
        <v>185</v>
      </c>
      <c r="T157">
        <v>1000</v>
      </c>
      <c r="U157" t="s">
        <v>1645</v>
      </c>
      <c r="V157">
        <v>33</v>
      </c>
      <c r="W157">
        <v>7</v>
      </c>
      <c r="X157">
        <v>1</v>
      </c>
      <c r="Y157">
        <v>0</v>
      </c>
      <c r="Z157">
        <v>0</v>
      </c>
      <c r="AA157">
        <v>1</v>
      </c>
      <c r="AB157">
        <v>0</v>
      </c>
      <c r="AC157">
        <v>0</v>
      </c>
      <c r="AD157">
        <v>1</v>
      </c>
      <c r="AE157">
        <v>0</v>
      </c>
      <c r="AF157">
        <v>0</v>
      </c>
      <c r="AG157">
        <v>5</v>
      </c>
      <c r="AH157">
        <v>1</v>
      </c>
      <c r="AI157">
        <v>0</v>
      </c>
      <c r="AJ157">
        <v>1</v>
      </c>
      <c r="AK157">
        <v>0</v>
      </c>
      <c r="AL157">
        <v>6</v>
      </c>
      <c r="AM157">
        <v>4</v>
      </c>
      <c r="AN157">
        <v>2</v>
      </c>
      <c r="AO157">
        <v>2</v>
      </c>
      <c r="AP157">
        <v>1</v>
      </c>
      <c r="AQ157">
        <v>0</v>
      </c>
      <c r="AR157">
        <v>24</v>
      </c>
      <c r="AS157">
        <v>9</v>
      </c>
      <c r="AT157">
        <v>0</v>
      </c>
      <c r="AU157">
        <v>0</v>
      </c>
      <c r="AV157">
        <v>3</v>
      </c>
      <c r="AW157">
        <v>0</v>
      </c>
      <c r="AX157">
        <v>30</v>
      </c>
      <c r="AY157">
        <v>9</v>
      </c>
      <c r="AZ157">
        <v>0</v>
      </c>
      <c r="BA157">
        <v>0</v>
      </c>
      <c r="BB157">
        <v>1</v>
      </c>
      <c r="BC157">
        <v>2</v>
      </c>
      <c r="BD157">
        <v>0</v>
      </c>
      <c r="BE157">
        <v>0</v>
      </c>
      <c r="BF157">
        <v>0</v>
      </c>
      <c r="BG157">
        <v>4</v>
      </c>
      <c r="BH157">
        <v>0</v>
      </c>
      <c r="BI157">
        <v>7</v>
      </c>
      <c r="BJ157">
        <v>1</v>
      </c>
      <c r="BK157">
        <v>0</v>
      </c>
      <c r="BL157">
        <v>3</v>
      </c>
      <c r="BM157">
        <v>0</v>
      </c>
      <c r="BN157">
        <v>8</v>
      </c>
      <c r="BO157">
        <v>3</v>
      </c>
      <c r="BP157">
        <v>1</v>
      </c>
      <c r="BQ157">
        <v>1</v>
      </c>
      <c r="BR157">
        <v>1</v>
      </c>
      <c r="BS157">
        <v>0</v>
      </c>
      <c r="BT157">
        <v>27</v>
      </c>
      <c r="BU157">
        <v>12</v>
      </c>
      <c r="BV157">
        <v>0</v>
      </c>
      <c r="BW157">
        <v>0</v>
      </c>
      <c r="BX157">
        <v>1</v>
      </c>
      <c r="BY157">
        <v>0</v>
      </c>
      <c r="BZ157" t="s">
        <v>1493</v>
      </c>
      <c r="CA157" t="s">
        <v>1494</v>
      </c>
      <c r="CB157" t="s">
        <v>1487</v>
      </c>
      <c r="CC157" t="s">
        <v>1488</v>
      </c>
      <c r="CD157" t="s">
        <v>1489</v>
      </c>
      <c r="CE157" t="s">
        <v>1490</v>
      </c>
      <c r="CF157" t="s">
        <v>1491</v>
      </c>
      <c r="CG157" t="s">
        <v>1492</v>
      </c>
      <c r="CI157" t="s">
        <v>14</v>
      </c>
      <c r="CK157" t="s">
        <v>14</v>
      </c>
      <c r="CL157" t="s">
        <v>756</v>
      </c>
      <c r="CM157" t="s">
        <v>757</v>
      </c>
      <c r="CN157" t="s">
        <v>581</v>
      </c>
      <c r="CO157" t="s">
        <v>582</v>
      </c>
      <c r="CP157" t="s">
        <v>587</v>
      </c>
      <c r="CQ157" t="s">
        <v>588</v>
      </c>
      <c r="CR157" t="s">
        <v>1571</v>
      </c>
      <c r="CS157" t="s">
        <v>1572</v>
      </c>
      <c r="CT157" t="s">
        <v>1160</v>
      </c>
      <c r="CU157" t="s">
        <v>1161</v>
      </c>
      <c r="CV157" t="s">
        <v>595</v>
      </c>
      <c r="CW157" t="s">
        <v>596</v>
      </c>
      <c r="CX157" t="s">
        <v>927</v>
      </c>
      <c r="CY157" t="s">
        <v>928</v>
      </c>
      <c r="CZ157" t="s">
        <v>587</v>
      </c>
      <c r="DA157" t="s">
        <v>588</v>
      </c>
      <c r="DB157" t="s">
        <v>786</v>
      </c>
      <c r="DC157" t="s">
        <v>787</v>
      </c>
      <c r="DD157">
        <v>8</v>
      </c>
      <c r="DE157" t="s">
        <v>788</v>
      </c>
      <c r="DF157" t="s">
        <v>789</v>
      </c>
      <c r="DG157">
        <v>10</v>
      </c>
      <c r="DH157" t="s">
        <v>790</v>
      </c>
      <c r="DI157" t="s">
        <v>791</v>
      </c>
      <c r="DJ157">
        <v>9</v>
      </c>
      <c r="DK157" t="s">
        <v>792</v>
      </c>
      <c r="DL157" t="s">
        <v>793</v>
      </c>
      <c r="DM157">
        <v>3</v>
      </c>
      <c r="DN157" t="s">
        <v>794</v>
      </c>
      <c r="DO157" t="s">
        <v>795</v>
      </c>
      <c r="DP157">
        <v>4</v>
      </c>
      <c r="DQ157" t="s">
        <v>800</v>
      </c>
      <c r="DR157" t="s">
        <v>801</v>
      </c>
      <c r="DS157">
        <v>6</v>
      </c>
      <c r="DT157" t="s">
        <v>796</v>
      </c>
      <c r="DU157" t="s">
        <v>797</v>
      </c>
      <c r="DV157">
        <v>2</v>
      </c>
      <c r="DW157" t="s">
        <v>798</v>
      </c>
      <c r="DX157" t="s">
        <v>799</v>
      </c>
      <c r="DY157">
        <v>5</v>
      </c>
      <c r="DZ157" t="s">
        <v>802</v>
      </c>
      <c r="EA157" t="s">
        <v>803</v>
      </c>
      <c r="EB157">
        <v>7</v>
      </c>
      <c r="EC157" t="s">
        <v>1275</v>
      </c>
      <c r="ED157" t="s">
        <v>1276</v>
      </c>
      <c r="EE157">
        <v>7</v>
      </c>
      <c r="EF157" t="s">
        <v>595</v>
      </c>
      <c r="EG157" t="s">
        <v>596</v>
      </c>
      <c r="EH157">
        <v>9</v>
      </c>
      <c r="EI157" t="s">
        <v>597</v>
      </c>
      <c r="EJ157" t="s">
        <v>598</v>
      </c>
      <c r="EK157">
        <v>4</v>
      </c>
      <c r="EL157" t="s">
        <v>599</v>
      </c>
      <c r="EM157" t="s">
        <v>600</v>
      </c>
      <c r="EN157">
        <v>10</v>
      </c>
      <c r="EO157" t="s">
        <v>601</v>
      </c>
      <c r="EP157" t="s">
        <v>602</v>
      </c>
      <c r="EQ157">
        <v>5</v>
      </c>
      <c r="ER157" t="s">
        <v>1434</v>
      </c>
      <c r="ES157" t="s">
        <v>1435</v>
      </c>
      <c r="ET157">
        <v>6</v>
      </c>
      <c r="EU157" t="s">
        <v>603</v>
      </c>
      <c r="EV157" t="s">
        <v>604</v>
      </c>
      <c r="EW157">
        <v>3</v>
      </c>
      <c r="EX157" t="s">
        <v>607</v>
      </c>
      <c r="EY157" t="s">
        <v>608</v>
      </c>
      <c r="EZ157">
        <v>2</v>
      </c>
      <c r="FA157" t="s">
        <v>609</v>
      </c>
      <c r="FB157" t="s">
        <v>610</v>
      </c>
      <c r="FC157">
        <v>8</v>
      </c>
      <c r="FE157" t="s">
        <v>59</v>
      </c>
    </row>
    <row r="158" spans="1:161">
      <c r="A158">
        <v>20170414</v>
      </c>
      <c r="B158">
        <v>0</v>
      </c>
      <c r="C158" t="s">
        <v>1206</v>
      </c>
      <c r="D158" t="s">
        <v>453</v>
      </c>
      <c r="E158" t="s">
        <v>117</v>
      </c>
      <c r="F158">
        <v>9</v>
      </c>
      <c r="G158" t="s">
        <v>452</v>
      </c>
      <c r="H158" t="s">
        <v>117</v>
      </c>
      <c r="I158">
        <v>10</v>
      </c>
      <c r="J158">
        <v>6</v>
      </c>
      <c r="K158">
        <v>4</v>
      </c>
      <c r="L158">
        <v>54</v>
      </c>
      <c r="M158" t="s">
        <v>62</v>
      </c>
      <c r="Q158" t="s">
        <v>1555</v>
      </c>
      <c r="R158">
        <v>39547</v>
      </c>
      <c r="S158">
        <v>198</v>
      </c>
      <c r="T158">
        <v>10031001</v>
      </c>
      <c r="U158">
        <v>20100001</v>
      </c>
      <c r="V158">
        <v>35</v>
      </c>
      <c r="W158">
        <v>9</v>
      </c>
      <c r="X158">
        <v>3</v>
      </c>
      <c r="Y158">
        <v>0</v>
      </c>
      <c r="Z158">
        <v>4</v>
      </c>
      <c r="AA158">
        <v>5</v>
      </c>
      <c r="AB158">
        <v>0</v>
      </c>
      <c r="AC158">
        <v>0</v>
      </c>
      <c r="AD158">
        <v>0</v>
      </c>
      <c r="AE158">
        <v>4</v>
      </c>
      <c r="AF158">
        <v>0</v>
      </c>
      <c r="AG158">
        <v>6</v>
      </c>
      <c r="AH158">
        <v>0</v>
      </c>
      <c r="AI158">
        <v>0</v>
      </c>
      <c r="AJ158">
        <v>2</v>
      </c>
      <c r="AK158">
        <v>0</v>
      </c>
      <c r="AL158">
        <v>6</v>
      </c>
      <c r="AM158">
        <v>4</v>
      </c>
      <c r="AN158">
        <v>4</v>
      </c>
      <c r="AO158">
        <v>4</v>
      </c>
      <c r="AP158">
        <v>0</v>
      </c>
      <c r="AQ158">
        <v>0</v>
      </c>
      <c r="AR158">
        <v>27</v>
      </c>
      <c r="AS158">
        <v>5</v>
      </c>
      <c r="AT158">
        <v>1</v>
      </c>
      <c r="AU158">
        <v>0</v>
      </c>
      <c r="AV158">
        <v>1</v>
      </c>
      <c r="AW158">
        <v>0</v>
      </c>
      <c r="AX158">
        <v>37</v>
      </c>
      <c r="AY158">
        <v>10</v>
      </c>
      <c r="AZ158">
        <v>1</v>
      </c>
      <c r="BA158">
        <v>0</v>
      </c>
      <c r="BB158">
        <v>1</v>
      </c>
      <c r="BC158">
        <v>4</v>
      </c>
      <c r="BD158">
        <v>0</v>
      </c>
      <c r="BE158">
        <v>0</v>
      </c>
      <c r="BF158">
        <v>1</v>
      </c>
      <c r="BG158">
        <v>0</v>
      </c>
      <c r="BH158">
        <v>0</v>
      </c>
      <c r="BI158">
        <v>15</v>
      </c>
      <c r="BJ158">
        <v>0</v>
      </c>
      <c r="BK158">
        <v>0</v>
      </c>
      <c r="BL158">
        <v>1</v>
      </c>
      <c r="BM158">
        <v>0</v>
      </c>
      <c r="BN158">
        <v>7</v>
      </c>
      <c r="BO158">
        <v>5</v>
      </c>
      <c r="BP158">
        <v>6</v>
      </c>
      <c r="BQ158">
        <v>6</v>
      </c>
      <c r="BR158">
        <v>1</v>
      </c>
      <c r="BS158">
        <v>0</v>
      </c>
      <c r="BT158">
        <v>27</v>
      </c>
      <c r="BU158">
        <v>10</v>
      </c>
      <c r="BV158">
        <v>1</v>
      </c>
      <c r="BW158">
        <v>0</v>
      </c>
      <c r="BX158">
        <v>2</v>
      </c>
      <c r="BY158">
        <v>0</v>
      </c>
      <c r="BZ158" t="s">
        <v>1496</v>
      </c>
      <c r="CA158" t="s">
        <v>1497</v>
      </c>
      <c r="CB158" t="s">
        <v>1498</v>
      </c>
      <c r="CC158" t="s">
        <v>1499</v>
      </c>
      <c r="CD158" t="s">
        <v>1500</v>
      </c>
      <c r="CE158" t="s">
        <v>1501</v>
      </c>
      <c r="CF158" t="s">
        <v>1502</v>
      </c>
      <c r="CG158" t="s">
        <v>1503</v>
      </c>
      <c r="CI158" t="s">
        <v>14</v>
      </c>
      <c r="CK158" t="s">
        <v>14</v>
      </c>
      <c r="CL158" t="s">
        <v>465</v>
      </c>
      <c r="CM158" t="s">
        <v>466</v>
      </c>
      <c r="CN158" t="s">
        <v>463</v>
      </c>
      <c r="CO158" t="s">
        <v>464</v>
      </c>
      <c r="CP158" t="s">
        <v>1438</v>
      </c>
      <c r="CQ158" t="s">
        <v>1439</v>
      </c>
      <c r="CR158" t="s">
        <v>1413</v>
      </c>
      <c r="CS158" t="s">
        <v>1414</v>
      </c>
      <c r="CT158" t="s">
        <v>1002</v>
      </c>
      <c r="CU158" t="s">
        <v>1003</v>
      </c>
      <c r="CV158" t="s">
        <v>509</v>
      </c>
      <c r="CW158" t="s">
        <v>510</v>
      </c>
      <c r="CX158" t="s">
        <v>1438</v>
      </c>
      <c r="CY158" t="s">
        <v>1439</v>
      </c>
      <c r="CZ158" t="s">
        <v>1413</v>
      </c>
      <c r="DA158" t="s">
        <v>1414</v>
      </c>
      <c r="DB158" t="s">
        <v>495</v>
      </c>
      <c r="DC158" t="s">
        <v>496</v>
      </c>
      <c r="DD158">
        <v>9</v>
      </c>
      <c r="DE158" t="s">
        <v>497</v>
      </c>
      <c r="DF158" t="s">
        <v>498</v>
      </c>
      <c r="DG158">
        <v>8</v>
      </c>
      <c r="DH158" t="s">
        <v>499</v>
      </c>
      <c r="DI158" t="s">
        <v>500</v>
      </c>
      <c r="DJ158">
        <v>5</v>
      </c>
      <c r="DK158" t="s">
        <v>501</v>
      </c>
      <c r="DL158" t="s">
        <v>502</v>
      </c>
      <c r="DM158">
        <v>3</v>
      </c>
      <c r="DN158" t="s">
        <v>471</v>
      </c>
      <c r="DO158" t="s">
        <v>472</v>
      </c>
      <c r="DP158">
        <v>10</v>
      </c>
      <c r="DQ158" t="s">
        <v>507</v>
      </c>
      <c r="DR158" t="s">
        <v>508</v>
      </c>
      <c r="DS158">
        <v>4</v>
      </c>
      <c r="DT158" t="s">
        <v>505</v>
      </c>
      <c r="DU158" t="s">
        <v>506</v>
      </c>
      <c r="DV158">
        <v>7</v>
      </c>
      <c r="DW158" t="s">
        <v>509</v>
      </c>
      <c r="DX158" t="s">
        <v>510</v>
      </c>
      <c r="DY158">
        <v>6</v>
      </c>
      <c r="DZ158" t="s">
        <v>1444</v>
      </c>
      <c r="EA158" t="s">
        <v>1445</v>
      </c>
      <c r="EB158">
        <v>2</v>
      </c>
      <c r="EC158" t="s">
        <v>491</v>
      </c>
      <c r="ED158" t="s">
        <v>492</v>
      </c>
      <c r="EE158">
        <v>8</v>
      </c>
      <c r="EF158" t="s">
        <v>489</v>
      </c>
      <c r="EG158" t="s">
        <v>490</v>
      </c>
      <c r="EH158">
        <v>7</v>
      </c>
      <c r="EI158" t="s">
        <v>481</v>
      </c>
      <c r="EJ158" t="s">
        <v>482</v>
      </c>
      <c r="EK158">
        <v>9</v>
      </c>
      <c r="EL158" t="s">
        <v>483</v>
      </c>
      <c r="EM158" t="s">
        <v>484</v>
      </c>
      <c r="EN158">
        <v>10</v>
      </c>
      <c r="EO158" t="s">
        <v>485</v>
      </c>
      <c r="EP158" t="s">
        <v>486</v>
      </c>
      <c r="EQ158">
        <v>6</v>
      </c>
      <c r="ER158" t="s">
        <v>487</v>
      </c>
      <c r="ES158" t="s">
        <v>488</v>
      </c>
      <c r="ET158">
        <v>2</v>
      </c>
      <c r="EU158" t="s">
        <v>1004</v>
      </c>
      <c r="EV158" t="s">
        <v>1005</v>
      </c>
      <c r="EW158">
        <v>3</v>
      </c>
      <c r="EX158" t="s">
        <v>1202</v>
      </c>
      <c r="EY158" t="s">
        <v>1203</v>
      </c>
      <c r="EZ158">
        <v>5</v>
      </c>
      <c r="FA158" t="s">
        <v>477</v>
      </c>
      <c r="FB158" t="s">
        <v>478</v>
      </c>
      <c r="FC158">
        <v>4</v>
      </c>
      <c r="FD158" t="s">
        <v>1646</v>
      </c>
      <c r="FE158" t="s">
        <v>59</v>
      </c>
    </row>
    <row r="159" spans="1:161">
      <c r="A159">
        <v>20170415</v>
      </c>
      <c r="B159">
        <v>0</v>
      </c>
      <c r="C159" t="s">
        <v>1330</v>
      </c>
      <c r="D159" t="s">
        <v>229</v>
      </c>
      <c r="E159" t="s">
        <v>2</v>
      </c>
      <c r="F159">
        <v>12</v>
      </c>
      <c r="G159" t="s">
        <v>338</v>
      </c>
      <c r="H159" t="s">
        <v>2</v>
      </c>
      <c r="I159">
        <v>10</v>
      </c>
      <c r="J159">
        <v>2</v>
      </c>
      <c r="K159">
        <v>4</v>
      </c>
      <c r="L159">
        <v>51</v>
      </c>
      <c r="M159" t="s">
        <v>62</v>
      </c>
      <c r="Q159" t="s">
        <v>1615</v>
      </c>
      <c r="R159">
        <v>41149</v>
      </c>
      <c r="S159">
        <v>140</v>
      </c>
      <c r="T159">
        <v>20000000</v>
      </c>
      <c r="U159" t="s">
        <v>1647</v>
      </c>
      <c r="V159">
        <v>34</v>
      </c>
      <c r="W159">
        <v>8</v>
      </c>
      <c r="X159">
        <v>2</v>
      </c>
      <c r="Y159">
        <v>0</v>
      </c>
      <c r="Z159">
        <v>2</v>
      </c>
      <c r="AA159">
        <v>2</v>
      </c>
      <c r="AB159">
        <v>0</v>
      </c>
      <c r="AC159">
        <v>0</v>
      </c>
      <c r="AD159">
        <v>1</v>
      </c>
      <c r="AE159">
        <v>1</v>
      </c>
      <c r="AF159">
        <v>0</v>
      </c>
      <c r="AG159">
        <v>10</v>
      </c>
      <c r="AH159">
        <v>0</v>
      </c>
      <c r="AI159">
        <v>0</v>
      </c>
      <c r="AJ159">
        <v>1</v>
      </c>
      <c r="AK159">
        <v>0</v>
      </c>
      <c r="AL159">
        <v>7</v>
      </c>
      <c r="AM159">
        <v>3</v>
      </c>
      <c r="AN159">
        <v>4</v>
      </c>
      <c r="AO159">
        <v>4</v>
      </c>
      <c r="AP159">
        <v>0</v>
      </c>
      <c r="AQ159">
        <v>1</v>
      </c>
      <c r="AR159">
        <v>24</v>
      </c>
      <c r="AS159">
        <v>20</v>
      </c>
      <c r="AT159">
        <v>1</v>
      </c>
      <c r="AU159">
        <v>0</v>
      </c>
      <c r="AV159">
        <v>1</v>
      </c>
      <c r="AW159">
        <v>0</v>
      </c>
      <c r="AX159">
        <v>31</v>
      </c>
      <c r="AY159">
        <v>9</v>
      </c>
      <c r="AZ159">
        <v>0</v>
      </c>
      <c r="BA159">
        <v>0</v>
      </c>
      <c r="BB159">
        <v>2</v>
      </c>
      <c r="BC159">
        <v>4</v>
      </c>
      <c r="BD159">
        <v>0</v>
      </c>
      <c r="BE159">
        <v>0</v>
      </c>
      <c r="BF159">
        <v>0</v>
      </c>
      <c r="BG159">
        <v>2</v>
      </c>
      <c r="BH159">
        <v>0</v>
      </c>
      <c r="BI159">
        <v>4</v>
      </c>
      <c r="BJ159">
        <v>0</v>
      </c>
      <c r="BK159">
        <v>1</v>
      </c>
      <c r="BL159">
        <v>1</v>
      </c>
      <c r="BM159">
        <v>0</v>
      </c>
      <c r="BN159">
        <v>5</v>
      </c>
      <c r="BO159">
        <v>4</v>
      </c>
      <c r="BP159">
        <v>2</v>
      </c>
      <c r="BQ159">
        <v>2</v>
      </c>
      <c r="BR159">
        <v>0</v>
      </c>
      <c r="BS159">
        <v>0</v>
      </c>
      <c r="BT159">
        <v>27</v>
      </c>
      <c r="BU159">
        <v>9</v>
      </c>
      <c r="BV159">
        <v>0</v>
      </c>
      <c r="BW159">
        <v>0</v>
      </c>
      <c r="BX159">
        <v>1</v>
      </c>
      <c r="BY159">
        <v>0</v>
      </c>
      <c r="BZ159" t="s">
        <v>842</v>
      </c>
      <c r="CA159" t="s">
        <v>843</v>
      </c>
      <c r="CB159" t="s">
        <v>517</v>
      </c>
      <c r="CC159" t="s">
        <v>518</v>
      </c>
      <c r="CD159" t="s">
        <v>1467</v>
      </c>
      <c r="CE159" t="s">
        <v>1468</v>
      </c>
      <c r="CF159" t="s">
        <v>123</v>
      </c>
      <c r="CG159" t="s">
        <v>124</v>
      </c>
      <c r="CI159" t="s">
        <v>14</v>
      </c>
      <c r="CK159" t="s">
        <v>14</v>
      </c>
      <c r="CL159" t="s">
        <v>241</v>
      </c>
      <c r="CM159" t="s">
        <v>242</v>
      </c>
      <c r="CN159" t="s">
        <v>350</v>
      </c>
      <c r="CO159" t="s">
        <v>351</v>
      </c>
      <c r="CP159" t="s">
        <v>1353</v>
      </c>
      <c r="CQ159" t="s">
        <v>1354</v>
      </c>
      <c r="CR159" t="s">
        <v>813</v>
      </c>
      <c r="CS159" t="s">
        <v>814</v>
      </c>
      <c r="CT159" t="s">
        <v>978</v>
      </c>
      <c r="CU159" t="s">
        <v>979</v>
      </c>
      <c r="CV159" t="s">
        <v>374</v>
      </c>
      <c r="CW159" t="s">
        <v>375</v>
      </c>
      <c r="CX159" t="s">
        <v>813</v>
      </c>
      <c r="CY159" t="s">
        <v>814</v>
      </c>
      <c r="CZ159" t="s">
        <v>1353</v>
      </c>
      <c r="DA159" t="s">
        <v>1354</v>
      </c>
      <c r="DB159" t="s">
        <v>251</v>
      </c>
      <c r="DC159" t="s">
        <v>252</v>
      </c>
      <c r="DD159">
        <v>8</v>
      </c>
      <c r="DE159" t="s">
        <v>253</v>
      </c>
      <c r="DF159" t="s">
        <v>254</v>
      </c>
      <c r="DG159">
        <v>3</v>
      </c>
      <c r="DH159" t="s">
        <v>255</v>
      </c>
      <c r="DI159" t="s">
        <v>256</v>
      </c>
      <c r="DJ159">
        <v>4</v>
      </c>
      <c r="DK159" t="s">
        <v>259</v>
      </c>
      <c r="DL159" t="s">
        <v>260</v>
      </c>
      <c r="DM159">
        <v>5</v>
      </c>
      <c r="DN159" t="s">
        <v>257</v>
      </c>
      <c r="DO159" t="s">
        <v>258</v>
      </c>
      <c r="DP159">
        <v>9</v>
      </c>
      <c r="DQ159" t="s">
        <v>261</v>
      </c>
      <c r="DR159" t="s">
        <v>262</v>
      </c>
      <c r="DS159">
        <v>2</v>
      </c>
      <c r="DT159" t="s">
        <v>263</v>
      </c>
      <c r="DU159" t="s">
        <v>264</v>
      </c>
      <c r="DV159">
        <v>6</v>
      </c>
      <c r="DW159" t="s">
        <v>1366</v>
      </c>
      <c r="DX159" t="s">
        <v>1367</v>
      </c>
      <c r="DY159">
        <v>7</v>
      </c>
      <c r="DZ159" t="s">
        <v>813</v>
      </c>
      <c r="EA159" t="s">
        <v>814</v>
      </c>
      <c r="EB159">
        <v>1</v>
      </c>
      <c r="EC159" t="s">
        <v>364</v>
      </c>
      <c r="ED159" t="s">
        <v>365</v>
      </c>
      <c r="EE159">
        <v>8</v>
      </c>
      <c r="EF159" t="s">
        <v>366</v>
      </c>
      <c r="EG159" t="s">
        <v>367</v>
      </c>
      <c r="EH159">
        <v>6</v>
      </c>
      <c r="EI159" t="s">
        <v>368</v>
      </c>
      <c r="EJ159" t="s">
        <v>369</v>
      </c>
      <c r="EK159">
        <v>3</v>
      </c>
      <c r="EL159" t="s">
        <v>372</v>
      </c>
      <c r="EM159" t="s">
        <v>373</v>
      </c>
      <c r="EN159">
        <v>9</v>
      </c>
      <c r="EO159" t="s">
        <v>374</v>
      </c>
      <c r="EP159" t="s">
        <v>375</v>
      </c>
      <c r="EQ159">
        <v>4</v>
      </c>
      <c r="ER159" t="s">
        <v>376</v>
      </c>
      <c r="ES159" t="s">
        <v>377</v>
      </c>
      <c r="ET159">
        <v>5</v>
      </c>
      <c r="EU159" t="s">
        <v>986</v>
      </c>
      <c r="EV159" t="s">
        <v>987</v>
      </c>
      <c r="EW159">
        <v>2</v>
      </c>
      <c r="EX159" t="s">
        <v>1648</v>
      </c>
      <c r="EY159" t="s">
        <v>1649</v>
      </c>
      <c r="EZ159">
        <v>7</v>
      </c>
      <c r="FA159" t="s">
        <v>1353</v>
      </c>
      <c r="FB159" t="s">
        <v>1354</v>
      </c>
      <c r="FC159">
        <v>1</v>
      </c>
      <c r="FE159" t="s">
        <v>59</v>
      </c>
    </row>
    <row r="160" spans="1:161">
      <c r="A160">
        <v>20170415</v>
      </c>
      <c r="B160">
        <v>0</v>
      </c>
      <c r="C160" t="s">
        <v>1330</v>
      </c>
      <c r="D160" t="s">
        <v>511</v>
      </c>
      <c r="E160" t="s">
        <v>2</v>
      </c>
      <c r="F160">
        <v>11</v>
      </c>
      <c r="G160" t="s">
        <v>60</v>
      </c>
      <c r="H160" t="s">
        <v>2</v>
      </c>
      <c r="I160">
        <v>11</v>
      </c>
      <c r="J160">
        <v>8</v>
      </c>
      <c r="K160">
        <v>7</v>
      </c>
      <c r="L160">
        <v>54</v>
      </c>
      <c r="M160" t="s">
        <v>4</v>
      </c>
      <c r="Q160" t="s">
        <v>1466</v>
      </c>
      <c r="R160">
        <v>41814</v>
      </c>
      <c r="S160">
        <v>205</v>
      </c>
      <c r="T160">
        <v>11001500</v>
      </c>
      <c r="U160">
        <v>402000001</v>
      </c>
      <c r="V160">
        <v>36</v>
      </c>
      <c r="W160">
        <v>10</v>
      </c>
      <c r="X160">
        <v>0</v>
      </c>
      <c r="Y160">
        <v>1</v>
      </c>
      <c r="Z160">
        <v>4</v>
      </c>
      <c r="AA160">
        <v>8</v>
      </c>
      <c r="AB160">
        <v>0</v>
      </c>
      <c r="AC160">
        <v>0</v>
      </c>
      <c r="AD160">
        <v>0</v>
      </c>
      <c r="AE160">
        <v>2</v>
      </c>
      <c r="AF160">
        <v>0</v>
      </c>
      <c r="AG160">
        <v>9</v>
      </c>
      <c r="AH160">
        <v>2</v>
      </c>
      <c r="AI160">
        <v>0</v>
      </c>
      <c r="AJ160">
        <v>1</v>
      </c>
      <c r="AK160">
        <v>0</v>
      </c>
      <c r="AL160">
        <v>3</v>
      </c>
      <c r="AM160">
        <v>5</v>
      </c>
      <c r="AN160">
        <v>5</v>
      </c>
      <c r="AO160">
        <v>5</v>
      </c>
      <c r="AP160">
        <v>0</v>
      </c>
      <c r="AQ160">
        <v>0</v>
      </c>
      <c r="AR160">
        <v>27</v>
      </c>
      <c r="AS160">
        <v>11</v>
      </c>
      <c r="AT160">
        <v>1</v>
      </c>
      <c r="AU160">
        <v>1</v>
      </c>
      <c r="AV160">
        <v>0</v>
      </c>
      <c r="AW160">
        <v>0</v>
      </c>
      <c r="AX160">
        <v>37</v>
      </c>
      <c r="AY160">
        <v>9</v>
      </c>
      <c r="AZ160">
        <v>3</v>
      </c>
      <c r="BA160">
        <v>1</v>
      </c>
      <c r="BB160">
        <v>2</v>
      </c>
      <c r="BC160">
        <v>7</v>
      </c>
      <c r="BD160">
        <v>0</v>
      </c>
      <c r="BE160">
        <v>0</v>
      </c>
      <c r="BF160">
        <v>1</v>
      </c>
      <c r="BG160">
        <v>3</v>
      </c>
      <c r="BH160">
        <v>0</v>
      </c>
      <c r="BI160">
        <v>11</v>
      </c>
      <c r="BJ160">
        <v>0</v>
      </c>
      <c r="BK160">
        <v>1</v>
      </c>
      <c r="BL160">
        <v>0</v>
      </c>
      <c r="BM160">
        <v>0</v>
      </c>
      <c r="BN160">
        <v>7</v>
      </c>
      <c r="BO160">
        <v>5</v>
      </c>
      <c r="BP160">
        <v>8</v>
      </c>
      <c r="BQ160">
        <v>8</v>
      </c>
      <c r="BR160">
        <v>0</v>
      </c>
      <c r="BS160">
        <v>0</v>
      </c>
      <c r="BT160">
        <v>27</v>
      </c>
      <c r="BU160">
        <v>11</v>
      </c>
      <c r="BV160">
        <v>0</v>
      </c>
      <c r="BW160">
        <v>0</v>
      </c>
      <c r="BX160">
        <v>1</v>
      </c>
      <c r="BY160">
        <v>0</v>
      </c>
      <c r="BZ160" t="s">
        <v>290</v>
      </c>
      <c r="CA160" t="s">
        <v>291</v>
      </c>
      <c r="CB160" t="s">
        <v>284</v>
      </c>
      <c r="CC160" t="s">
        <v>285</v>
      </c>
      <c r="CD160" t="s">
        <v>286</v>
      </c>
      <c r="CE160" t="s">
        <v>287</v>
      </c>
      <c r="CF160" t="s">
        <v>288</v>
      </c>
      <c r="CG160" t="s">
        <v>289</v>
      </c>
      <c r="CI160" t="s">
        <v>14</v>
      </c>
      <c r="CK160" t="s">
        <v>14</v>
      </c>
      <c r="CL160" t="s">
        <v>523</v>
      </c>
      <c r="CM160" t="s">
        <v>524</v>
      </c>
      <c r="CN160" t="s">
        <v>72</v>
      </c>
      <c r="CO160" t="s">
        <v>73</v>
      </c>
      <c r="CP160" t="s">
        <v>1650</v>
      </c>
      <c r="CQ160" t="s">
        <v>1651</v>
      </c>
      <c r="CR160" t="s">
        <v>1652</v>
      </c>
      <c r="CS160" t="s">
        <v>1653</v>
      </c>
      <c r="CT160" t="s">
        <v>1247</v>
      </c>
      <c r="CU160" t="s">
        <v>1248</v>
      </c>
      <c r="CV160" t="s">
        <v>539</v>
      </c>
      <c r="CW160" t="s">
        <v>540</v>
      </c>
      <c r="CX160" t="s">
        <v>1483</v>
      </c>
      <c r="CY160" t="s">
        <v>1484</v>
      </c>
      <c r="CZ160" t="s">
        <v>827</v>
      </c>
      <c r="DA160" t="s">
        <v>828</v>
      </c>
      <c r="DB160" t="s">
        <v>535</v>
      </c>
      <c r="DC160" t="s">
        <v>536</v>
      </c>
      <c r="DD160">
        <v>6</v>
      </c>
      <c r="DE160" t="s">
        <v>537</v>
      </c>
      <c r="DF160" t="s">
        <v>538</v>
      </c>
      <c r="DG160">
        <v>8</v>
      </c>
      <c r="DH160" t="s">
        <v>539</v>
      </c>
      <c r="DI160" t="s">
        <v>540</v>
      </c>
      <c r="DJ160">
        <v>9</v>
      </c>
      <c r="DK160" t="s">
        <v>543</v>
      </c>
      <c r="DL160" t="s">
        <v>544</v>
      </c>
      <c r="DM160">
        <v>5</v>
      </c>
      <c r="DN160" t="s">
        <v>547</v>
      </c>
      <c r="DO160" t="s">
        <v>548</v>
      </c>
      <c r="DP160">
        <v>3</v>
      </c>
      <c r="DQ160" t="s">
        <v>545</v>
      </c>
      <c r="DR160" t="s">
        <v>546</v>
      </c>
      <c r="DS160">
        <v>2</v>
      </c>
      <c r="DT160" t="s">
        <v>549</v>
      </c>
      <c r="DU160" t="s">
        <v>550</v>
      </c>
      <c r="DV160">
        <v>7</v>
      </c>
      <c r="DW160" t="s">
        <v>1654</v>
      </c>
      <c r="DX160" t="s">
        <v>1655</v>
      </c>
      <c r="DY160">
        <v>4</v>
      </c>
      <c r="DZ160" t="s">
        <v>1483</v>
      </c>
      <c r="EA160" t="s">
        <v>1484</v>
      </c>
      <c r="EB160">
        <v>1</v>
      </c>
      <c r="EC160" t="s">
        <v>86</v>
      </c>
      <c r="ED160" t="s">
        <v>87</v>
      </c>
      <c r="EE160">
        <v>7</v>
      </c>
      <c r="EF160" t="s">
        <v>88</v>
      </c>
      <c r="EG160" t="s">
        <v>89</v>
      </c>
      <c r="EH160">
        <v>5</v>
      </c>
      <c r="EI160" t="s">
        <v>90</v>
      </c>
      <c r="EJ160" t="s">
        <v>91</v>
      </c>
      <c r="EK160">
        <v>3</v>
      </c>
      <c r="EL160" t="s">
        <v>92</v>
      </c>
      <c r="EM160" t="s">
        <v>93</v>
      </c>
      <c r="EN160">
        <v>9</v>
      </c>
      <c r="EO160" t="s">
        <v>94</v>
      </c>
      <c r="EP160" t="s">
        <v>95</v>
      </c>
      <c r="EQ160">
        <v>6</v>
      </c>
      <c r="ER160" t="s">
        <v>96</v>
      </c>
      <c r="ES160" t="s">
        <v>97</v>
      </c>
      <c r="ET160">
        <v>8</v>
      </c>
      <c r="EU160" t="s">
        <v>98</v>
      </c>
      <c r="EV160" t="s">
        <v>99</v>
      </c>
      <c r="EW160">
        <v>2</v>
      </c>
      <c r="EX160" t="s">
        <v>827</v>
      </c>
      <c r="EY160" t="s">
        <v>828</v>
      </c>
      <c r="EZ160">
        <v>1</v>
      </c>
      <c r="FA160" t="s">
        <v>100</v>
      </c>
      <c r="FB160" t="s">
        <v>101</v>
      </c>
      <c r="FC160">
        <v>4</v>
      </c>
      <c r="FE160" t="s">
        <v>59</v>
      </c>
    </row>
    <row r="161" spans="1:161">
      <c r="A161">
        <v>20170415</v>
      </c>
      <c r="B161">
        <v>0</v>
      </c>
      <c r="C161" t="s">
        <v>1330</v>
      </c>
      <c r="D161" t="s">
        <v>282</v>
      </c>
      <c r="E161" t="s">
        <v>2</v>
      </c>
      <c r="F161">
        <v>12</v>
      </c>
      <c r="G161" t="s">
        <v>177</v>
      </c>
      <c r="H161" t="s">
        <v>2</v>
      </c>
      <c r="I161">
        <v>12</v>
      </c>
      <c r="J161">
        <v>5</v>
      </c>
      <c r="K161">
        <v>7</v>
      </c>
      <c r="L161">
        <v>51</v>
      </c>
      <c r="M161" t="s">
        <v>4</v>
      </c>
      <c r="Q161" t="s">
        <v>178</v>
      </c>
      <c r="R161">
        <v>31008</v>
      </c>
      <c r="S161">
        <v>190</v>
      </c>
      <c r="T161">
        <v>201001100</v>
      </c>
      <c r="U161" t="s">
        <v>1656</v>
      </c>
      <c r="V161">
        <v>32</v>
      </c>
      <c r="W161">
        <v>7</v>
      </c>
      <c r="X161">
        <v>2</v>
      </c>
      <c r="Y161">
        <v>0</v>
      </c>
      <c r="Z161">
        <v>3</v>
      </c>
      <c r="AA161">
        <v>5</v>
      </c>
      <c r="AB161">
        <v>1</v>
      </c>
      <c r="AC161">
        <v>0</v>
      </c>
      <c r="AD161">
        <v>0</v>
      </c>
      <c r="AE161">
        <v>6</v>
      </c>
      <c r="AF161">
        <v>0</v>
      </c>
      <c r="AG161">
        <v>12</v>
      </c>
      <c r="AH161">
        <v>0</v>
      </c>
      <c r="AI161">
        <v>0</v>
      </c>
      <c r="AJ161">
        <v>0</v>
      </c>
      <c r="AK161">
        <v>0</v>
      </c>
      <c r="AL161">
        <v>7</v>
      </c>
      <c r="AM161">
        <v>4</v>
      </c>
      <c r="AN161">
        <v>7</v>
      </c>
      <c r="AO161">
        <v>7</v>
      </c>
      <c r="AP161">
        <v>0</v>
      </c>
      <c r="AQ161">
        <v>0</v>
      </c>
      <c r="AR161">
        <v>24</v>
      </c>
      <c r="AS161">
        <v>9</v>
      </c>
      <c r="AT161">
        <v>0</v>
      </c>
      <c r="AU161">
        <v>0</v>
      </c>
      <c r="AV161">
        <v>0</v>
      </c>
      <c r="AW161">
        <v>0</v>
      </c>
      <c r="AX161">
        <v>33</v>
      </c>
      <c r="AY161">
        <v>11</v>
      </c>
      <c r="AZ161">
        <v>5</v>
      </c>
      <c r="BA161">
        <v>2</v>
      </c>
      <c r="BB161">
        <v>1</v>
      </c>
      <c r="BC161">
        <v>7</v>
      </c>
      <c r="BD161">
        <v>2</v>
      </c>
      <c r="BE161">
        <v>0</v>
      </c>
      <c r="BF161">
        <v>0</v>
      </c>
      <c r="BG161">
        <v>5</v>
      </c>
      <c r="BH161">
        <v>2</v>
      </c>
      <c r="BI161">
        <v>5</v>
      </c>
      <c r="BJ161">
        <v>0</v>
      </c>
      <c r="BK161">
        <v>0</v>
      </c>
      <c r="BL161">
        <v>0</v>
      </c>
      <c r="BM161">
        <v>0</v>
      </c>
      <c r="BN161">
        <v>9</v>
      </c>
      <c r="BO161">
        <v>6</v>
      </c>
      <c r="BP161">
        <v>5</v>
      </c>
      <c r="BQ161">
        <v>5</v>
      </c>
      <c r="BR161">
        <v>1</v>
      </c>
      <c r="BS161">
        <v>1</v>
      </c>
      <c r="BT161">
        <v>27</v>
      </c>
      <c r="BU161">
        <v>6</v>
      </c>
      <c r="BV161">
        <v>0</v>
      </c>
      <c r="BW161">
        <v>0</v>
      </c>
      <c r="BX161">
        <v>0</v>
      </c>
      <c r="BY161">
        <v>0</v>
      </c>
      <c r="BZ161" t="s">
        <v>457</v>
      </c>
      <c r="CA161" t="s">
        <v>458</v>
      </c>
      <c r="CB161" t="s">
        <v>459</v>
      </c>
      <c r="CC161" t="s">
        <v>460</v>
      </c>
      <c r="CD161" t="s">
        <v>461</v>
      </c>
      <c r="CE161" t="s">
        <v>462</v>
      </c>
      <c r="CF161" t="s">
        <v>455</v>
      </c>
      <c r="CG161" t="s">
        <v>456</v>
      </c>
      <c r="CI161" t="s">
        <v>14</v>
      </c>
      <c r="CK161" t="s">
        <v>14</v>
      </c>
      <c r="CL161" t="s">
        <v>294</v>
      </c>
      <c r="CM161" t="s">
        <v>295</v>
      </c>
      <c r="CN161" t="s">
        <v>189</v>
      </c>
      <c r="CO161" t="s">
        <v>190</v>
      </c>
      <c r="CP161" t="s">
        <v>954</v>
      </c>
      <c r="CQ161" t="s">
        <v>955</v>
      </c>
      <c r="CR161" t="s">
        <v>1657</v>
      </c>
      <c r="CS161" t="s">
        <v>522</v>
      </c>
      <c r="CT161" t="s">
        <v>1085</v>
      </c>
      <c r="CU161" t="s">
        <v>1086</v>
      </c>
      <c r="CV161" t="s">
        <v>1658</v>
      </c>
      <c r="CW161" t="s">
        <v>1659</v>
      </c>
      <c r="CX161" t="s">
        <v>823</v>
      </c>
      <c r="CY161" t="s">
        <v>824</v>
      </c>
      <c r="CZ161" t="s">
        <v>950</v>
      </c>
      <c r="DA161" t="s">
        <v>951</v>
      </c>
      <c r="DB161" t="s">
        <v>322</v>
      </c>
      <c r="DC161" t="s">
        <v>323</v>
      </c>
      <c r="DD161">
        <v>4</v>
      </c>
      <c r="DE161" t="s">
        <v>324</v>
      </c>
      <c r="DF161" t="s">
        <v>325</v>
      </c>
      <c r="DG161">
        <v>3</v>
      </c>
      <c r="DH161" t="s">
        <v>326</v>
      </c>
      <c r="DI161" t="s">
        <v>327</v>
      </c>
      <c r="DJ161">
        <v>7</v>
      </c>
      <c r="DK161" t="s">
        <v>330</v>
      </c>
      <c r="DL161" t="s">
        <v>331</v>
      </c>
      <c r="DM161">
        <v>9</v>
      </c>
      <c r="DN161" t="s">
        <v>972</v>
      </c>
      <c r="DO161" t="s">
        <v>973</v>
      </c>
      <c r="DP161">
        <v>5</v>
      </c>
      <c r="DQ161" t="s">
        <v>332</v>
      </c>
      <c r="DR161" t="s">
        <v>333</v>
      </c>
      <c r="DS161">
        <v>8</v>
      </c>
      <c r="DT161" t="s">
        <v>334</v>
      </c>
      <c r="DU161" t="s">
        <v>335</v>
      </c>
      <c r="DV161">
        <v>2</v>
      </c>
      <c r="DW161" t="s">
        <v>336</v>
      </c>
      <c r="DX161" t="s">
        <v>337</v>
      </c>
      <c r="DY161">
        <v>6</v>
      </c>
      <c r="DZ161" t="s">
        <v>823</v>
      </c>
      <c r="EA161" t="s">
        <v>824</v>
      </c>
      <c r="EB161">
        <v>1</v>
      </c>
      <c r="EC161" t="s">
        <v>213</v>
      </c>
      <c r="ED161" t="s">
        <v>214</v>
      </c>
      <c r="EE161">
        <v>8</v>
      </c>
      <c r="EF161" t="s">
        <v>215</v>
      </c>
      <c r="EG161" t="s">
        <v>216</v>
      </c>
      <c r="EH161">
        <v>4</v>
      </c>
      <c r="EI161" t="s">
        <v>217</v>
      </c>
      <c r="EJ161" t="s">
        <v>218</v>
      </c>
      <c r="EK161">
        <v>3</v>
      </c>
      <c r="EL161" t="s">
        <v>223</v>
      </c>
      <c r="EM161" t="s">
        <v>224</v>
      </c>
      <c r="EN161">
        <v>9</v>
      </c>
      <c r="EO161" t="s">
        <v>221</v>
      </c>
      <c r="EP161" t="s">
        <v>222</v>
      </c>
      <c r="EQ161">
        <v>5</v>
      </c>
      <c r="ER161" t="s">
        <v>1267</v>
      </c>
      <c r="ES161" t="s">
        <v>1268</v>
      </c>
      <c r="ET161">
        <v>7</v>
      </c>
      <c r="EU161" t="s">
        <v>225</v>
      </c>
      <c r="EV161" t="s">
        <v>226</v>
      </c>
      <c r="EW161">
        <v>6</v>
      </c>
      <c r="EX161" t="s">
        <v>227</v>
      </c>
      <c r="EY161" t="s">
        <v>228</v>
      </c>
      <c r="EZ161">
        <v>2</v>
      </c>
      <c r="FA161" t="s">
        <v>950</v>
      </c>
      <c r="FB161" t="s">
        <v>951</v>
      </c>
      <c r="FC161">
        <v>1</v>
      </c>
      <c r="FE161" t="s">
        <v>59</v>
      </c>
    </row>
    <row r="162" spans="1:161">
      <c r="A162">
        <v>20170415</v>
      </c>
      <c r="B162">
        <v>0</v>
      </c>
      <c r="C162" t="s">
        <v>1330</v>
      </c>
      <c r="D162" t="s">
        <v>3</v>
      </c>
      <c r="E162" t="s">
        <v>2</v>
      </c>
      <c r="F162">
        <v>12</v>
      </c>
      <c r="G162" t="s">
        <v>230</v>
      </c>
      <c r="H162" t="s">
        <v>2</v>
      </c>
      <c r="I162">
        <v>12</v>
      </c>
      <c r="J162">
        <v>4</v>
      </c>
      <c r="K162">
        <v>8</v>
      </c>
      <c r="L162">
        <v>51</v>
      </c>
      <c r="M162" t="s">
        <v>62</v>
      </c>
      <c r="Q162" t="s">
        <v>231</v>
      </c>
      <c r="R162">
        <v>48070</v>
      </c>
      <c r="S162">
        <v>183</v>
      </c>
      <c r="T162">
        <v>30100000</v>
      </c>
      <c r="U162" t="s">
        <v>1660</v>
      </c>
      <c r="V162">
        <v>34</v>
      </c>
      <c r="W162">
        <v>5</v>
      </c>
      <c r="X162">
        <v>1</v>
      </c>
      <c r="Y162">
        <v>0</v>
      </c>
      <c r="Z162">
        <v>1</v>
      </c>
      <c r="AA162">
        <v>4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12</v>
      </c>
      <c r="AH162">
        <v>1</v>
      </c>
      <c r="AI162">
        <v>0</v>
      </c>
      <c r="AJ162">
        <v>0</v>
      </c>
      <c r="AK162">
        <v>0</v>
      </c>
      <c r="AL162">
        <v>4</v>
      </c>
      <c r="AM162">
        <v>4</v>
      </c>
      <c r="AN162">
        <v>6</v>
      </c>
      <c r="AO162">
        <v>6</v>
      </c>
      <c r="AP162">
        <v>0</v>
      </c>
      <c r="AQ162">
        <v>0</v>
      </c>
      <c r="AR162">
        <v>24</v>
      </c>
      <c r="AS162">
        <v>11</v>
      </c>
      <c r="AT162">
        <v>2</v>
      </c>
      <c r="AU162">
        <v>0</v>
      </c>
      <c r="AV162">
        <v>0</v>
      </c>
      <c r="AW162">
        <v>0</v>
      </c>
      <c r="AX162">
        <v>34</v>
      </c>
      <c r="AY162">
        <v>11</v>
      </c>
      <c r="AZ162">
        <v>4</v>
      </c>
      <c r="BA162">
        <v>0</v>
      </c>
      <c r="BB162">
        <v>2</v>
      </c>
      <c r="BC162">
        <v>7</v>
      </c>
      <c r="BD162">
        <v>0</v>
      </c>
      <c r="BE162">
        <v>2</v>
      </c>
      <c r="BF162">
        <v>2</v>
      </c>
      <c r="BG162">
        <v>4</v>
      </c>
      <c r="BH162">
        <v>1</v>
      </c>
      <c r="BI162">
        <v>7</v>
      </c>
      <c r="BJ162">
        <v>2</v>
      </c>
      <c r="BK162">
        <v>0</v>
      </c>
      <c r="BL162">
        <v>0</v>
      </c>
      <c r="BM162">
        <v>0</v>
      </c>
      <c r="BN162">
        <v>10</v>
      </c>
      <c r="BO162">
        <v>5</v>
      </c>
      <c r="BP162">
        <v>4</v>
      </c>
      <c r="BQ162">
        <v>4</v>
      </c>
      <c r="BR162">
        <v>0</v>
      </c>
      <c r="BS162">
        <v>0</v>
      </c>
      <c r="BT162">
        <v>27</v>
      </c>
      <c r="BU162">
        <v>8</v>
      </c>
      <c r="BV162">
        <v>3</v>
      </c>
      <c r="BW162">
        <v>0</v>
      </c>
      <c r="BX162">
        <v>0</v>
      </c>
      <c r="BY162">
        <v>0</v>
      </c>
      <c r="BZ162" t="s">
        <v>579</v>
      </c>
      <c r="CA162" t="s">
        <v>580</v>
      </c>
      <c r="CB162" t="s">
        <v>573</v>
      </c>
      <c r="CC162" t="s">
        <v>574</v>
      </c>
      <c r="CD162" t="s">
        <v>575</v>
      </c>
      <c r="CE162" t="s">
        <v>576</v>
      </c>
      <c r="CF162" t="s">
        <v>577</v>
      </c>
      <c r="CG162" t="s">
        <v>578</v>
      </c>
      <c r="CI162" t="s">
        <v>14</v>
      </c>
      <c r="CK162" t="s">
        <v>14</v>
      </c>
      <c r="CL162" t="s">
        <v>17</v>
      </c>
      <c r="CM162" t="s">
        <v>18</v>
      </c>
      <c r="CN162" t="s">
        <v>243</v>
      </c>
      <c r="CO162" t="s">
        <v>244</v>
      </c>
      <c r="CP162" t="s">
        <v>1471</v>
      </c>
      <c r="CQ162" t="s">
        <v>1472</v>
      </c>
      <c r="CR162" t="s">
        <v>807</v>
      </c>
      <c r="CS162" t="s">
        <v>808</v>
      </c>
      <c r="CT162" t="s">
        <v>963</v>
      </c>
      <c r="CU162" t="s">
        <v>964</v>
      </c>
      <c r="CW162" t="s">
        <v>14</v>
      </c>
      <c r="CX162" t="s">
        <v>807</v>
      </c>
      <c r="CY162" t="s">
        <v>808</v>
      </c>
      <c r="CZ162" t="s">
        <v>815</v>
      </c>
      <c r="DA162" t="s">
        <v>816</v>
      </c>
      <c r="DB162" t="s">
        <v>943</v>
      </c>
      <c r="DC162" t="s">
        <v>944</v>
      </c>
      <c r="DD162">
        <v>8</v>
      </c>
      <c r="DE162" t="s">
        <v>55</v>
      </c>
      <c r="DF162" t="s">
        <v>56</v>
      </c>
      <c r="DG162">
        <v>9</v>
      </c>
      <c r="DH162" t="s">
        <v>47</v>
      </c>
      <c r="DI162" t="s">
        <v>48</v>
      </c>
      <c r="DJ162">
        <v>3</v>
      </c>
      <c r="DK162" t="s">
        <v>49</v>
      </c>
      <c r="DL162" t="s">
        <v>50</v>
      </c>
      <c r="DM162">
        <v>5</v>
      </c>
      <c r="DN162" t="s">
        <v>53</v>
      </c>
      <c r="DO162" t="s">
        <v>54</v>
      </c>
      <c r="DP162">
        <v>4</v>
      </c>
      <c r="DQ162" t="s">
        <v>1076</v>
      </c>
      <c r="DR162" t="s">
        <v>1077</v>
      </c>
      <c r="DS162">
        <v>7</v>
      </c>
      <c r="DT162" t="s">
        <v>947</v>
      </c>
      <c r="DU162" t="s">
        <v>948</v>
      </c>
      <c r="DV162">
        <v>6</v>
      </c>
      <c r="DW162" t="s">
        <v>1074</v>
      </c>
      <c r="DX162" t="s">
        <v>1075</v>
      </c>
      <c r="DY162">
        <v>2</v>
      </c>
      <c r="DZ162" t="s">
        <v>807</v>
      </c>
      <c r="EA162" t="s">
        <v>808</v>
      </c>
      <c r="EB162">
        <v>1</v>
      </c>
      <c r="EC162" t="s">
        <v>275</v>
      </c>
      <c r="ED162" t="s">
        <v>276</v>
      </c>
      <c r="EE162">
        <v>4</v>
      </c>
      <c r="EF162" t="s">
        <v>269</v>
      </c>
      <c r="EG162" t="s">
        <v>270</v>
      </c>
      <c r="EH162">
        <v>6</v>
      </c>
      <c r="EI162" t="s">
        <v>271</v>
      </c>
      <c r="EJ162" t="s">
        <v>272</v>
      </c>
      <c r="EK162">
        <v>5</v>
      </c>
      <c r="EL162" t="s">
        <v>279</v>
      </c>
      <c r="EM162" t="s">
        <v>280</v>
      </c>
      <c r="EN162">
        <v>9</v>
      </c>
      <c r="EO162" t="s">
        <v>273</v>
      </c>
      <c r="EP162" t="s">
        <v>274</v>
      </c>
      <c r="EQ162">
        <v>3</v>
      </c>
      <c r="ER162" t="s">
        <v>1594</v>
      </c>
      <c r="ES162" t="s">
        <v>1595</v>
      </c>
      <c r="ET162">
        <v>8</v>
      </c>
      <c r="EU162" t="s">
        <v>819</v>
      </c>
      <c r="EV162" t="s">
        <v>820</v>
      </c>
      <c r="EW162">
        <v>7</v>
      </c>
      <c r="EX162" t="s">
        <v>1108</v>
      </c>
      <c r="EY162" t="s">
        <v>1109</v>
      </c>
      <c r="EZ162">
        <v>2</v>
      </c>
      <c r="FA162" t="s">
        <v>815</v>
      </c>
      <c r="FB162" t="s">
        <v>816</v>
      </c>
      <c r="FC162">
        <v>1</v>
      </c>
      <c r="FE162" t="s">
        <v>59</v>
      </c>
    </row>
    <row r="163" spans="1:161">
      <c r="A163">
        <v>20170415</v>
      </c>
      <c r="B163">
        <v>0</v>
      </c>
      <c r="C163" t="s">
        <v>1330</v>
      </c>
      <c r="D163" t="s">
        <v>339</v>
      </c>
      <c r="E163" t="s">
        <v>2</v>
      </c>
      <c r="F163">
        <v>12</v>
      </c>
      <c r="G163" t="s">
        <v>394</v>
      </c>
      <c r="H163" t="s">
        <v>2</v>
      </c>
      <c r="I163">
        <v>11</v>
      </c>
      <c r="J163">
        <v>4</v>
      </c>
      <c r="K163">
        <v>5</v>
      </c>
      <c r="L163">
        <v>51</v>
      </c>
      <c r="M163" t="s">
        <v>62</v>
      </c>
      <c r="Q163" t="s">
        <v>1531</v>
      </c>
      <c r="R163">
        <v>25137</v>
      </c>
      <c r="S163">
        <v>150</v>
      </c>
      <c r="T163">
        <v>100000210</v>
      </c>
      <c r="U163" t="s">
        <v>1661</v>
      </c>
      <c r="V163">
        <v>30</v>
      </c>
      <c r="W163">
        <v>5</v>
      </c>
      <c r="X163">
        <v>1</v>
      </c>
      <c r="Y163">
        <v>1</v>
      </c>
      <c r="Z163">
        <v>1</v>
      </c>
      <c r="AA163">
        <v>4</v>
      </c>
      <c r="AB163">
        <v>1</v>
      </c>
      <c r="AC163">
        <v>1</v>
      </c>
      <c r="AD163">
        <v>0</v>
      </c>
      <c r="AE163">
        <v>2</v>
      </c>
      <c r="AF163">
        <v>0</v>
      </c>
      <c r="AG163">
        <v>7</v>
      </c>
      <c r="AH163">
        <v>0</v>
      </c>
      <c r="AI163">
        <v>0</v>
      </c>
      <c r="AJ163">
        <v>0</v>
      </c>
      <c r="AK163">
        <v>0</v>
      </c>
      <c r="AL163">
        <v>3</v>
      </c>
      <c r="AM163">
        <v>3</v>
      </c>
      <c r="AN163">
        <v>5</v>
      </c>
      <c r="AO163">
        <v>5</v>
      </c>
      <c r="AP163">
        <v>0</v>
      </c>
      <c r="AQ163">
        <v>0</v>
      </c>
      <c r="AR163">
        <v>24</v>
      </c>
      <c r="AS163">
        <v>8</v>
      </c>
      <c r="AT163">
        <v>0</v>
      </c>
      <c r="AU163">
        <v>0</v>
      </c>
      <c r="AV163">
        <v>0</v>
      </c>
      <c r="AW163">
        <v>0</v>
      </c>
      <c r="AX163">
        <v>30</v>
      </c>
      <c r="AY163">
        <v>6</v>
      </c>
      <c r="AZ163">
        <v>0</v>
      </c>
      <c r="BA163">
        <v>0</v>
      </c>
      <c r="BB163">
        <v>4</v>
      </c>
      <c r="BC163">
        <v>5</v>
      </c>
      <c r="BD163">
        <v>0</v>
      </c>
      <c r="BE163">
        <v>0</v>
      </c>
      <c r="BF163">
        <v>0</v>
      </c>
      <c r="BG163">
        <v>2</v>
      </c>
      <c r="BH163">
        <v>0</v>
      </c>
      <c r="BI163">
        <v>15</v>
      </c>
      <c r="BJ163">
        <v>0</v>
      </c>
      <c r="BK163">
        <v>0</v>
      </c>
      <c r="BL163">
        <v>0</v>
      </c>
      <c r="BM163">
        <v>0</v>
      </c>
      <c r="BN163">
        <v>3</v>
      </c>
      <c r="BO163">
        <v>4</v>
      </c>
      <c r="BP163">
        <v>4</v>
      </c>
      <c r="BQ163">
        <v>4</v>
      </c>
      <c r="BR163">
        <v>0</v>
      </c>
      <c r="BS163">
        <v>0</v>
      </c>
      <c r="BT163">
        <v>27</v>
      </c>
      <c r="BU163">
        <v>7</v>
      </c>
      <c r="BV163">
        <v>0</v>
      </c>
      <c r="BW163">
        <v>0</v>
      </c>
      <c r="BX163">
        <v>0</v>
      </c>
      <c r="BY163">
        <v>0</v>
      </c>
      <c r="BZ163" t="s">
        <v>844</v>
      </c>
      <c r="CA163" t="s">
        <v>845</v>
      </c>
      <c r="CB163" t="s">
        <v>846</v>
      </c>
      <c r="CC163" t="s">
        <v>847</v>
      </c>
      <c r="CD163" t="s">
        <v>840</v>
      </c>
      <c r="CE163" t="s">
        <v>841</v>
      </c>
      <c r="CF163" t="s">
        <v>12</v>
      </c>
      <c r="CG163" t="s">
        <v>13</v>
      </c>
      <c r="CI163" t="s">
        <v>14</v>
      </c>
      <c r="CK163" t="s">
        <v>14</v>
      </c>
      <c r="CL163" t="s">
        <v>352</v>
      </c>
      <c r="CM163" t="s">
        <v>353</v>
      </c>
      <c r="CN163" t="s">
        <v>406</v>
      </c>
      <c r="CO163" t="s">
        <v>407</v>
      </c>
      <c r="CP163" t="s">
        <v>1662</v>
      </c>
      <c r="CQ163" t="s">
        <v>1663</v>
      </c>
      <c r="CR163" t="s">
        <v>1664</v>
      </c>
      <c r="CS163" t="s">
        <v>1665</v>
      </c>
      <c r="CT163" t="s">
        <v>1139</v>
      </c>
      <c r="CU163" t="s">
        <v>1140</v>
      </c>
      <c r="CV163" t="s">
        <v>426</v>
      </c>
      <c r="CW163" t="s">
        <v>427</v>
      </c>
      <c r="CX163" t="s">
        <v>984</v>
      </c>
      <c r="CY163" t="s">
        <v>985</v>
      </c>
      <c r="CZ163" t="s">
        <v>1341</v>
      </c>
      <c r="DA163" t="s">
        <v>1342</v>
      </c>
      <c r="DB163" t="s">
        <v>380</v>
      </c>
      <c r="DC163" t="s">
        <v>381</v>
      </c>
      <c r="DD163">
        <v>5</v>
      </c>
      <c r="DE163" t="s">
        <v>358</v>
      </c>
      <c r="DF163" t="s">
        <v>359</v>
      </c>
      <c r="DG163">
        <v>6</v>
      </c>
      <c r="DH163" t="s">
        <v>382</v>
      </c>
      <c r="DI163" t="s">
        <v>383</v>
      </c>
      <c r="DJ163">
        <v>7</v>
      </c>
      <c r="DK163" t="s">
        <v>1123</v>
      </c>
      <c r="DL163" t="s">
        <v>1124</v>
      </c>
      <c r="DM163">
        <v>3</v>
      </c>
      <c r="DN163" t="s">
        <v>386</v>
      </c>
      <c r="DO163" t="s">
        <v>387</v>
      </c>
      <c r="DP163">
        <v>4</v>
      </c>
      <c r="DQ163" t="s">
        <v>384</v>
      </c>
      <c r="DR163" t="s">
        <v>385</v>
      </c>
      <c r="DS163">
        <v>9</v>
      </c>
      <c r="DT163" t="s">
        <v>1666</v>
      </c>
      <c r="DU163" t="s">
        <v>1667</v>
      </c>
      <c r="DV163">
        <v>8</v>
      </c>
      <c r="DW163" t="s">
        <v>392</v>
      </c>
      <c r="DX163" t="s">
        <v>393</v>
      </c>
      <c r="DY163">
        <v>2</v>
      </c>
      <c r="DZ163" t="s">
        <v>984</v>
      </c>
      <c r="EA163" t="s">
        <v>985</v>
      </c>
      <c r="EB163">
        <v>1</v>
      </c>
      <c r="EC163" t="s">
        <v>420</v>
      </c>
      <c r="ED163" t="s">
        <v>421</v>
      </c>
      <c r="EE163">
        <v>4</v>
      </c>
      <c r="EF163" t="s">
        <v>1145</v>
      </c>
      <c r="EG163" t="s">
        <v>1146</v>
      </c>
      <c r="EH163">
        <v>6</v>
      </c>
      <c r="EI163" t="s">
        <v>424</v>
      </c>
      <c r="EJ163" t="s">
        <v>425</v>
      </c>
      <c r="EK163">
        <v>8</v>
      </c>
      <c r="EL163" t="s">
        <v>426</v>
      </c>
      <c r="EM163" t="s">
        <v>427</v>
      </c>
      <c r="EN163">
        <v>9</v>
      </c>
      <c r="EO163" t="s">
        <v>428</v>
      </c>
      <c r="EP163" t="s">
        <v>429</v>
      </c>
      <c r="EQ163">
        <v>3</v>
      </c>
      <c r="ER163" t="s">
        <v>430</v>
      </c>
      <c r="ES163" t="s">
        <v>431</v>
      </c>
      <c r="ET163">
        <v>7</v>
      </c>
      <c r="EU163" t="s">
        <v>432</v>
      </c>
      <c r="EV163" t="s">
        <v>433</v>
      </c>
      <c r="EW163">
        <v>5</v>
      </c>
      <c r="EX163" t="s">
        <v>1234</v>
      </c>
      <c r="EY163" t="s">
        <v>1235</v>
      </c>
      <c r="EZ163">
        <v>2</v>
      </c>
      <c r="FA163" t="s">
        <v>1341</v>
      </c>
      <c r="FB163" t="s">
        <v>1342</v>
      </c>
      <c r="FC163">
        <v>1</v>
      </c>
      <c r="FE163" t="s">
        <v>59</v>
      </c>
    </row>
    <row r="164" spans="1:161">
      <c r="A164">
        <v>20170415</v>
      </c>
      <c r="B164">
        <v>0</v>
      </c>
      <c r="C164" t="s">
        <v>1330</v>
      </c>
      <c r="D164" t="s">
        <v>281</v>
      </c>
      <c r="E164" t="s">
        <v>2</v>
      </c>
      <c r="F164">
        <v>13</v>
      </c>
      <c r="G164" t="s">
        <v>1</v>
      </c>
      <c r="H164" t="s">
        <v>2</v>
      </c>
      <c r="I164">
        <v>13</v>
      </c>
      <c r="J164">
        <v>5</v>
      </c>
      <c r="K164">
        <v>0</v>
      </c>
      <c r="L164">
        <v>54</v>
      </c>
      <c r="M164" t="s">
        <v>4</v>
      </c>
      <c r="Q164" t="s">
        <v>1485</v>
      </c>
      <c r="R164">
        <v>42371</v>
      </c>
      <c r="S164">
        <v>146</v>
      </c>
      <c r="T164">
        <v>1310000</v>
      </c>
      <c r="U164">
        <v>0</v>
      </c>
      <c r="V164">
        <v>38</v>
      </c>
      <c r="W164">
        <v>11</v>
      </c>
      <c r="X164">
        <v>2</v>
      </c>
      <c r="Y164">
        <v>0</v>
      </c>
      <c r="Z164">
        <v>1</v>
      </c>
      <c r="AA164">
        <v>5</v>
      </c>
      <c r="AB164">
        <v>0</v>
      </c>
      <c r="AC164">
        <v>0</v>
      </c>
      <c r="AD164">
        <v>0</v>
      </c>
      <c r="AE164">
        <v>3</v>
      </c>
      <c r="AF164">
        <v>0</v>
      </c>
      <c r="AG164">
        <v>7</v>
      </c>
      <c r="AH164">
        <v>0</v>
      </c>
      <c r="AI164">
        <v>0</v>
      </c>
      <c r="AJ164">
        <v>0</v>
      </c>
      <c r="AK164">
        <v>0</v>
      </c>
      <c r="AL164">
        <v>9</v>
      </c>
      <c r="AM164">
        <v>1</v>
      </c>
      <c r="AN164">
        <v>0</v>
      </c>
      <c r="AO164">
        <v>0</v>
      </c>
      <c r="AP164">
        <v>0</v>
      </c>
      <c r="AQ164">
        <v>0</v>
      </c>
      <c r="AR164">
        <v>27</v>
      </c>
      <c r="AS164">
        <v>17</v>
      </c>
      <c r="AT164">
        <v>0</v>
      </c>
      <c r="AU164">
        <v>0</v>
      </c>
      <c r="AV164">
        <v>0</v>
      </c>
      <c r="AW164">
        <v>0</v>
      </c>
      <c r="AX164">
        <v>29</v>
      </c>
      <c r="AY164">
        <v>2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1</v>
      </c>
      <c r="BH164">
        <v>0</v>
      </c>
      <c r="BI164">
        <v>4</v>
      </c>
      <c r="BJ164">
        <v>0</v>
      </c>
      <c r="BK164">
        <v>0</v>
      </c>
      <c r="BL164">
        <v>0</v>
      </c>
      <c r="BM164">
        <v>0</v>
      </c>
      <c r="BN164">
        <v>3</v>
      </c>
      <c r="BO164">
        <v>4</v>
      </c>
      <c r="BP164">
        <v>5</v>
      </c>
      <c r="BQ164">
        <v>5</v>
      </c>
      <c r="BR164">
        <v>0</v>
      </c>
      <c r="BS164">
        <v>0</v>
      </c>
      <c r="BT164">
        <v>27</v>
      </c>
      <c r="BU164">
        <v>9</v>
      </c>
      <c r="BV164">
        <v>0</v>
      </c>
      <c r="BW164">
        <v>0</v>
      </c>
      <c r="BX164">
        <v>0</v>
      </c>
      <c r="BY164">
        <v>0</v>
      </c>
      <c r="BZ164" t="s">
        <v>1522</v>
      </c>
      <c r="CA164" t="s">
        <v>1523</v>
      </c>
      <c r="CB164" t="s">
        <v>1524</v>
      </c>
      <c r="CC164" t="s">
        <v>1525</v>
      </c>
      <c r="CD164" t="s">
        <v>1526</v>
      </c>
      <c r="CE164" t="s">
        <v>1527</v>
      </c>
      <c r="CF164" t="s">
        <v>1520</v>
      </c>
      <c r="CG164" t="s">
        <v>1521</v>
      </c>
      <c r="CI164" t="s">
        <v>14</v>
      </c>
      <c r="CK164" t="s">
        <v>14</v>
      </c>
      <c r="CL164" t="s">
        <v>292</v>
      </c>
      <c r="CM164" t="s">
        <v>293</v>
      </c>
      <c r="CN164" t="s">
        <v>15</v>
      </c>
      <c r="CO164" t="s">
        <v>16</v>
      </c>
      <c r="CP164" t="s">
        <v>968</v>
      </c>
      <c r="CQ164" t="s">
        <v>969</v>
      </c>
      <c r="CR164" t="s">
        <v>941</v>
      </c>
      <c r="CS164" t="s">
        <v>942</v>
      </c>
      <c r="CU164" t="s">
        <v>14</v>
      </c>
      <c r="CV164" t="s">
        <v>312</v>
      </c>
      <c r="CW164" t="s">
        <v>313</v>
      </c>
      <c r="CX164" t="s">
        <v>968</v>
      </c>
      <c r="CY164" t="s">
        <v>969</v>
      </c>
      <c r="CZ164" t="s">
        <v>941</v>
      </c>
      <c r="DA164" t="s">
        <v>942</v>
      </c>
      <c r="DB164" t="s">
        <v>306</v>
      </c>
      <c r="DC164" t="s">
        <v>307</v>
      </c>
      <c r="DD164">
        <v>8</v>
      </c>
      <c r="DE164" t="s">
        <v>308</v>
      </c>
      <c r="DF164" t="s">
        <v>309</v>
      </c>
      <c r="DG164">
        <v>4</v>
      </c>
      <c r="DH164" t="s">
        <v>312</v>
      </c>
      <c r="DI164" t="s">
        <v>313</v>
      </c>
      <c r="DJ164">
        <v>5</v>
      </c>
      <c r="DK164" t="s">
        <v>310</v>
      </c>
      <c r="DL164" t="s">
        <v>311</v>
      </c>
      <c r="DM164">
        <v>9</v>
      </c>
      <c r="DN164" t="s">
        <v>318</v>
      </c>
      <c r="DO164" t="s">
        <v>319</v>
      </c>
      <c r="DP164">
        <v>3</v>
      </c>
      <c r="DQ164" t="s">
        <v>314</v>
      </c>
      <c r="DR164" t="s">
        <v>315</v>
      </c>
      <c r="DS164">
        <v>6</v>
      </c>
      <c r="DT164" t="s">
        <v>1222</v>
      </c>
      <c r="DU164" t="s">
        <v>1223</v>
      </c>
      <c r="DV164">
        <v>7</v>
      </c>
      <c r="DW164" t="s">
        <v>1116</v>
      </c>
      <c r="DX164" t="s">
        <v>1117</v>
      </c>
      <c r="DY164">
        <v>2</v>
      </c>
      <c r="DZ164" t="s">
        <v>968</v>
      </c>
      <c r="EA164" t="s">
        <v>969</v>
      </c>
      <c r="EB164">
        <v>1</v>
      </c>
      <c r="EC164" t="s">
        <v>29</v>
      </c>
      <c r="ED164" t="s">
        <v>30</v>
      </c>
      <c r="EE164">
        <v>8</v>
      </c>
      <c r="EF164" t="s">
        <v>43</v>
      </c>
      <c r="EG164" t="s">
        <v>44</v>
      </c>
      <c r="EH164">
        <v>4</v>
      </c>
      <c r="EI164" t="s">
        <v>33</v>
      </c>
      <c r="EJ164" t="s">
        <v>34</v>
      </c>
      <c r="EK164">
        <v>9</v>
      </c>
      <c r="EL164" t="s">
        <v>37</v>
      </c>
      <c r="EM164" t="s">
        <v>38</v>
      </c>
      <c r="EN164">
        <v>6</v>
      </c>
      <c r="EO164" t="s">
        <v>1565</v>
      </c>
      <c r="EP164" t="s">
        <v>1566</v>
      </c>
      <c r="EQ164">
        <v>3</v>
      </c>
      <c r="ER164" t="s">
        <v>39</v>
      </c>
      <c r="ES164" t="s">
        <v>40</v>
      </c>
      <c r="ET164">
        <v>5</v>
      </c>
      <c r="EU164" t="s">
        <v>1261</v>
      </c>
      <c r="EV164" t="s">
        <v>1262</v>
      </c>
      <c r="EW164">
        <v>2</v>
      </c>
      <c r="EX164" t="s">
        <v>41</v>
      </c>
      <c r="EY164" t="s">
        <v>42</v>
      </c>
      <c r="EZ164">
        <v>7</v>
      </c>
      <c r="FA164" t="s">
        <v>941</v>
      </c>
      <c r="FB164" t="s">
        <v>942</v>
      </c>
      <c r="FC164">
        <v>1</v>
      </c>
      <c r="FE164" t="s">
        <v>59</v>
      </c>
    </row>
    <row r="165" spans="1:161">
      <c r="A165">
        <v>20170415</v>
      </c>
      <c r="B165">
        <v>0</v>
      </c>
      <c r="C165" t="s">
        <v>1330</v>
      </c>
      <c r="D165" t="s">
        <v>176</v>
      </c>
      <c r="E165" t="s">
        <v>2</v>
      </c>
      <c r="F165">
        <v>11</v>
      </c>
      <c r="G165" t="s">
        <v>395</v>
      </c>
      <c r="H165" t="s">
        <v>2</v>
      </c>
      <c r="I165">
        <v>11</v>
      </c>
      <c r="J165">
        <v>4</v>
      </c>
      <c r="K165">
        <v>2</v>
      </c>
      <c r="L165">
        <v>54</v>
      </c>
      <c r="M165" t="s">
        <v>4</v>
      </c>
      <c r="Q165" t="s">
        <v>396</v>
      </c>
      <c r="R165">
        <v>35626</v>
      </c>
      <c r="S165">
        <v>159</v>
      </c>
      <c r="T165">
        <v>200020</v>
      </c>
      <c r="U165">
        <v>1000100</v>
      </c>
      <c r="V165">
        <v>32</v>
      </c>
      <c r="W165">
        <v>6</v>
      </c>
      <c r="X165">
        <v>1</v>
      </c>
      <c r="Y165">
        <v>0</v>
      </c>
      <c r="Z165">
        <v>1</v>
      </c>
      <c r="AA165">
        <v>4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5</v>
      </c>
      <c r="AH165">
        <v>1</v>
      </c>
      <c r="AI165">
        <v>0</v>
      </c>
      <c r="AJ165">
        <v>1</v>
      </c>
      <c r="AK165">
        <v>0</v>
      </c>
      <c r="AL165">
        <v>2</v>
      </c>
      <c r="AM165">
        <v>3</v>
      </c>
      <c r="AN165">
        <v>2</v>
      </c>
      <c r="AO165">
        <v>2</v>
      </c>
      <c r="AP165">
        <v>0</v>
      </c>
      <c r="AQ165">
        <v>0</v>
      </c>
      <c r="AR165">
        <v>27</v>
      </c>
      <c r="AS165">
        <v>8</v>
      </c>
      <c r="AT165">
        <v>0</v>
      </c>
      <c r="AU165">
        <v>0</v>
      </c>
      <c r="AV165">
        <v>0</v>
      </c>
      <c r="AW165">
        <v>0</v>
      </c>
      <c r="AX165">
        <v>31</v>
      </c>
      <c r="AY165">
        <v>4</v>
      </c>
      <c r="AZ165">
        <v>1</v>
      </c>
      <c r="BA165">
        <v>0</v>
      </c>
      <c r="BB165">
        <v>1</v>
      </c>
      <c r="BC165">
        <v>2</v>
      </c>
      <c r="BD165">
        <v>0</v>
      </c>
      <c r="BE165">
        <v>0</v>
      </c>
      <c r="BF165">
        <v>0</v>
      </c>
      <c r="BG165">
        <v>1</v>
      </c>
      <c r="BH165">
        <v>0</v>
      </c>
      <c r="BI165">
        <v>3</v>
      </c>
      <c r="BJ165">
        <v>0</v>
      </c>
      <c r="BK165">
        <v>0</v>
      </c>
      <c r="BL165">
        <v>0</v>
      </c>
      <c r="BM165">
        <v>0</v>
      </c>
      <c r="BN165">
        <v>3</v>
      </c>
      <c r="BO165">
        <v>3</v>
      </c>
      <c r="BP165">
        <v>4</v>
      </c>
      <c r="BQ165">
        <v>4</v>
      </c>
      <c r="BR165">
        <v>0</v>
      </c>
      <c r="BS165">
        <v>0</v>
      </c>
      <c r="BT165">
        <v>27</v>
      </c>
      <c r="BU165">
        <v>12</v>
      </c>
      <c r="BV165">
        <v>0</v>
      </c>
      <c r="BW165">
        <v>0</v>
      </c>
      <c r="BX165">
        <v>1</v>
      </c>
      <c r="BY165">
        <v>0</v>
      </c>
      <c r="BZ165" t="s">
        <v>127</v>
      </c>
      <c r="CA165" t="s">
        <v>128</v>
      </c>
      <c r="CB165" t="s">
        <v>6</v>
      </c>
      <c r="CC165" t="s">
        <v>7</v>
      </c>
      <c r="CD165" t="s">
        <v>121</v>
      </c>
      <c r="CE165" t="s">
        <v>122</v>
      </c>
      <c r="CF165" t="s">
        <v>125</v>
      </c>
      <c r="CG165" t="s">
        <v>126</v>
      </c>
      <c r="CI165" t="s">
        <v>14</v>
      </c>
      <c r="CK165" t="s">
        <v>14</v>
      </c>
      <c r="CL165" t="s">
        <v>187</v>
      </c>
      <c r="CM165" t="s">
        <v>188</v>
      </c>
      <c r="CN165" t="s">
        <v>408</v>
      </c>
      <c r="CO165" t="s">
        <v>409</v>
      </c>
      <c r="CP165" t="s">
        <v>191</v>
      </c>
      <c r="CQ165" t="s">
        <v>192</v>
      </c>
      <c r="CR165" t="s">
        <v>1137</v>
      </c>
      <c r="CS165" t="s">
        <v>1138</v>
      </c>
      <c r="CT165" t="s">
        <v>1668</v>
      </c>
      <c r="CU165" t="s">
        <v>1669</v>
      </c>
      <c r="CV165" t="s">
        <v>197</v>
      </c>
      <c r="CW165" t="s">
        <v>198</v>
      </c>
      <c r="CX165" t="s">
        <v>191</v>
      </c>
      <c r="CY165" t="s">
        <v>192</v>
      </c>
      <c r="CZ165" t="s">
        <v>991</v>
      </c>
      <c r="DA165" t="s">
        <v>992</v>
      </c>
      <c r="DB165" t="s">
        <v>197</v>
      </c>
      <c r="DC165" t="s">
        <v>198</v>
      </c>
      <c r="DD165">
        <v>4</v>
      </c>
      <c r="DE165" t="s">
        <v>199</v>
      </c>
      <c r="DF165" t="s">
        <v>200</v>
      </c>
      <c r="DG165">
        <v>7</v>
      </c>
      <c r="DH165" t="s">
        <v>201</v>
      </c>
      <c r="DI165" t="s">
        <v>202</v>
      </c>
      <c r="DJ165">
        <v>8</v>
      </c>
      <c r="DK165" t="s">
        <v>203</v>
      </c>
      <c r="DL165" t="s">
        <v>204</v>
      </c>
      <c r="DM165">
        <v>5</v>
      </c>
      <c r="DN165" t="s">
        <v>205</v>
      </c>
      <c r="DO165" t="s">
        <v>206</v>
      </c>
      <c r="DP165">
        <v>9</v>
      </c>
      <c r="DQ165" t="s">
        <v>207</v>
      </c>
      <c r="DR165" t="s">
        <v>208</v>
      </c>
      <c r="DS165">
        <v>3</v>
      </c>
      <c r="DT165" t="s">
        <v>1093</v>
      </c>
      <c r="DU165" t="s">
        <v>1094</v>
      </c>
      <c r="DV165">
        <v>2</v>
      </c>
      <c r="DW165" t="s">
        <v>211</v>
      </c>
      <c r="DX165" t="s">
        <v>212</v>
      </c>
      <c r="DY165">
        <v>6</v>
      </c>
      <c r="DZ165" t="s">
        <v>191</v>
      </c>
      <c r="EA165" t="s">
        <v>192</v>
      </c>
      <c r="EB165">
        <v>1</v>
      </c>
      <c r="EC165" t="s">
        <v>1542</v>
      </c>
      <c r="ED165" t="s">
        <v>1543</v>
      </c>
      <c r="EE165">
        <v>6</v>
      </c>
      <c r="EF165" t="s">
        <v>995</v>
      </c>
      <c r="EG165" t="s">
        <v>996</v>
      </c>
      <c r="EH165">
        <v>5</v>
      </c>
      <c r="EI165" t="s">
        <v>440</v>
      </c>
      <c r="EJ165" t="s">
        <v>441</v>
      </c>
      <c r="EK165">
        <v>9</v>
      </c>
      <c r="EL165" t="s">
        <v>442</v>
      </c>
      <c r="EM165" t="s">
        <v>443</v>
      </c>
      <c r="EN165">
        <v>4</v>
      </c>
      <c r="EO165" t="s">
        <v>444</v>
      </c>
      <c r="EP165" t="s">
        <v>445</v>
      </c>
      <c r="EQ165">
        <v>3</v>
      </c>
      <c r="ER165" t="s">
        <v>1670</v>
      </c>
      <c r="ES165" t="s">
        <v>1671</v>
      </c>
      <c r="ET165">
        <v>7</v>
      </c>
      <c r="EU165" t="s">
        <v>1672</v>
      </c>
      <c r="EV165" t="s">
        <v>1673</v>
      </c>
      <c r="EW165">
        <v>8</v>
      </c>
      <c r="EX165" t="s">
        <v>1425</v>
      </c>
      <c r="EY165" t="s">
        <v>1426</v>
      </c>
      <c r="EZ165">
        <v>2</v>
      </c>
      <c r="FA165" t="s">
        <v>991</v>
      </c>
      <c r="FB165" t="s">
        <v>992</v>
      </c>
      <c r="FC165">
        <v>1</v>
      </c>
      <c r="FE165" t="s">
        <v>59</v>
      </c>
    </row>
    <row r="166" spans="1:161">
      <c r="A166">
        <v>20170415</v>
      </c>
      <c r="B166">
        <v>0</v>
      </c>
      <c r="C166" t="s">
        <v>1330</v>
      </c>
      <c r="D166" t="s">
        <v>118</v>
      </c>
      <c r="E166" t="s">
        <v>117</v>
      </c>
      <c r="F166">
        <v>12</v>
      </c>
      <c r="G166" t="s">
        <v>512</v>
      </c>
      <c r="H166" t="s">
        <v>117</v>
      </c>
      <c r="I166">
        <v>11</v>
      </c>
      <c r="J166">
        <v>1</v>
      </c>
      <c r="K166">
        <v>2</v>
      </c>
      <c r="L166">
        <v>51</v>
      </c>
      <c r="M166" t="s">
        <v>4</v>
      </c>
      <c r="Q166" t="s">
        <v>513</v>
      </c>
      <c r="R166">
        <v>36686</v>
      </c>
      <c r="S166">
        <v>174</v>
      </c>
      <c r="T166">
        <v>1000000</v>
      </c>
      <c r="U166" t="s">
        <v>1674</v>
      </c>
      <c r="V166">
        <v>28</v>
      </c>
      <c r="W166">
        <v>3</v>
      </c>
      <c r="X166">
        <v>0</v>
      </c>
      <c r="Y166">
        <v>0</v>
      </c>
      <c r="Z166">
        <v>0</v>
      </c>
      <c r="AA166">
        <v>1</v>
      </c>
      <c r="AB166">
        <v>0</v>
      </c>
      <c r="AC166">
        <v>0</v>
      </c>
      <c r="AD166">
        <v>0</v>
      </c>
      <c r="AE166">
        <v>5</v>
      </c>
      <c r="AF166">
        <v>0</v>
      </c>
      <c r="AG166">
        <v>15</v>
      </c>
      <c r="AH166">
        <v>0</v>
      </c>
      <c r="AI166">
        <v>0</v>
      </c>
      <c r="AJ166">
        <v>1</v>
      </c>
      <c r="AK166">
        <v>0</v>
      </c>
      <c r="AL166">
        <v>5</v>
      </c>
      <c r="AM166">
        <v>5</v>
      </c>
      <c r="AN166">
        <v>2</v>
      </c>
      <c r="AO166">
        <v>2</v>
      </c>
      <c r="AP166">
        <v>0</v>
      </c>
      <c r="AQ166">
        <v>0</v>
      </c>
      <c r="AR166">
        <v>24</v>
      </c>
      <c r="AS166">
        <v>11</v>
      </c>
      <c r="AT166">
        <v>0</v>
      </c>
      <c r="AU166">
        <v>0</v>
      </c>
      <c r="AV166">
        <v>0</v>
      </c>
      <c r="AW166">
        <v>0</v>
      </c>
      <c r="AX166">
        <v>30</v>
      </c>
      <c r="AY166">
        <v>6</v>
      </c>
      <c r="AZ166">
        <v>1</v>
      </c>
      <c r="BA166">
        <v>0</v>
      </c>
      <c r="BB166">
        <v>1</v>
      </c>
      <c r="BC166">
        <v>2</v>
      </c>
      <c r="BD166">
        <v>0</v>
      </c>
      <c r="BE166">
        <v>0</v>
      </c>
      <c r="BF166">
        <v>0</v>
      </c>
      <c r="BG166">
        <v>2</v>
      </c>
      <c r="BH166">
        <v>1</v>
      </c>
      <c r="BI166">
        <v>4</v>
      </c>
      <c r="BJ166">
        <v>0</v>
      </c>
      <c r="BK166">
        <v>0</v>
      </c>
      <c r="BL166">
        <v>0</v>
      </c>
      <c r="BM166">
        <v>0</v>
      </c>
      <c r="BN166">
        <v>6</v>
      </c>
      <c r="BO166">
        <v>3</v>
      </c>
      <c r="BP166">
        <v>1</v>
      </c>
      <c r="BQ166">
        <v>1</v>
      </c>
      <c r="BR166">
        <v>0</v>
      </c>
      <c r="BS166">
        <v>0</v>
      </c>
      <c r="BT166">
        <v>27</v>
      </c>
      <c r="BU166">
        <v>7</v>
      </c>
      <c r="BV166">
        <v>0</v>
      </c>
      <c r="BW166">
        <v>0</v>
      </c>
      <c r="BX166">
        <v>2</v>
      </c>
      <c r="BY166">
        <v>0</v>
      </c>
      <c r="BZ166" t="s">
        <v>695</v>
      </c>
      <c r="CA166" t="s">
        <v>696</v>
      </c>
      <c r="CB166" t="s">
        <v>689</v>
      </c>
      <c r="CC166" t="s">
        <v>690</v>
      </c>
      <c r="CD166" t="s">
        <v>691</v>
      </c>
      <c r="CE166" t="s">
        <v>692</v>
      </c>
      <c r="CF166" t="s">
        <v>693</v>
      </c>
      <c r="CG166" t="s">
        <v>694</v>
      </c>
      <c r="CI166" t="s">
        <v>14</v>
      </c>
      <c r="CK166" t="s">
        <v>14</v>
      </c>
      <c r="CL166" t="s">
        <v>131</v>
      </c>
      <c r="CM166" t="s">
        <v>132</v>
      </c>
      <c r="CN166" t="s">
        <v>525</v>
      </c>
      <c r="CO166" t="s">
        <v>526</v>
      </c>
      <c r="CP166" t="s">
        <v>1016</v>
      </c>
      <c r="CQ166" t="s">
        <v>1017</v>
      </c>
      <c r="CR166" t="s">
        <v>1675</v>
      </c>
      <c r="CS166" t="s">
        <v>1676</v>
      </c>
      <c r="CT166" t="s">
        <v>531</v>
      </c>
      <c r="CU166" t="s">
        <v>532</v>
      </c>
      <c r="CV166" t="s">
        <v>567</v>
      </c>
      <c r="CW166" t="s">
        <v>568</v>
      </c>
      <c r="CX166" t="s">
        <v>917</v>
      </c>
      <c r="CY166" t="s">
        <v>918</v>
      </c>
      <c r="CZ166" t="s">
        <v>1016</v>
      </c>
      <c r="DA166" t="s">
        <v>1017</v>
      </c>
      <c r="DB166" t="s">
        <v>165</v>
      </c>
      <c r="DC166" t="s">
        <v>166</v>
      </c>
      <c r="DD166">
        <v>9</v>
      </c>
      <c r="DE166" t="s">
        <v>923</v>
      </c>
      <c r="DF166" t="s">
        <v>924</v>
      </c>
      <c r="DG166">
        <v>7</v>
      </c>
      <c r="DH166" t="s">
        <v>139</v>
      </c>
      <c r="DI166" t="s">
        <v>140</v>
      </c>
      <c r="DJ166">
        <v>5</v>
      </c>
      <c r="DK166" t="s">
        <v>919</v>
      </c>
      <c r="DL166" t="s">
        <v>920</v>
      </c>
      <c r="DM166">
        <v>10</v>
      </c>
      <c r="DN166" t="s">
        <v>173</v>
      </c>
      <c r="DO166" t="s">
        <v>174</v>
      </c>
      <c r="DP166">
        <v>2</v>
      </c>
      <c r="DQ166" t="s">
        <v>167</v>
      </c>
      <c r="DR166" t="s">
        <v>168</v>
      </c>
      <c r="DS166">
        <v>3</v>
      </c>
      <c r="DT166" t="s">
        <v>921</v>
      </c>
      <c r="DU166" t="s">
        <v>922</v>
      </c>
      <c r="DV166">
        <v>4</v>
      </c>
      <c r="DW166" t="s">
        <v>161</v>
      </c>
      <c r="DX166" t="s">
        <v>162</v>
      </c>
      <c r="DY166">
        <v>8</v>
      </c>
      <c r="DZ166" t="s">
        <v>169</v>
      </c>
      <c r="EA166" t="s">
        <v>170</v>
      </c>
      <c r="EB166">
        <v>6</v>
      </c>
      <c r="EC166" t="s">
        <v>553</v>
      </c>
      <c r="ED166" t="s">
        <v>554</v>
      </c>
      <c r="EE166">
        <v>4</v>
      </c>
      <c r="EF166" t="s">
        <v>555</v>
      </c>
      <c r="EG166" t="s">
        <v>556</v>
      </c>
      <c r="EH166">
        <v>8</v>
      </c>
      <c r="EI166" t="s">
        <v>557</v>
      </c>
      <c r="EJ166" t="s">
        <v>558</v>
      </c>
      <c r="EK166">
        <v>9</v>
      </c>
      <c r="EL166" t="s">
        <v>559</v>
      </c>
      <c r="EM166" t="s">
        <v>560</v>
      </c>
      <c r="EN166">
        <v>10</v>
      </c>
      <c r="EO166" t="s">
        <v>561</v>
      </c>
      <c r="EP166" t="s">
        <v>562</v>
      </c>
      <c r="EQ166">
        <v>3</v>
      </c>
      <c r="ER166" t="s">
        <v>563</v>
      </c>
      <c r="ES166" t="s">
        <v>564</v>
      </c>
      <c r="ET166">
        <v>6</v>
      </c>
      <c r="EU166" t="s">
        <v>533</v>
      </c>
      <c r="EV166" t="s">
        <v>534</v>
      </c>
      <c r="EW166">
        <v>5</v>
      </c>
      <c r="EX166" t="s">
        <v>1018</v>
      </c>
      <c r="EY166" t="s">
        <v>1019</v>
      </c>
      <c r="EZ166">
        <v>7</v>
      </c>
      <c r="FA166" t="s">
        <v>567</v>
      </c>
      <c r="FB166" t="s">
        <v>568</v>
      </c>
      <c r="FC166">
        <v>2</v>
      </c>
      <c r="FE166" t="s">
        <v>59</v>
      </c>
    </row>
    <row r="167" spans="1:161">
      <c r="A167">
        <v>20170415</v>
      </c>
      <c r="B167">
        <v>0</v>
      </c>
      <c r="C167" t="s">
        <v>1330</v>
      </c>
      <c r="D167" t="s">
        <v>837</v>
      </c>
      <c r="E167" t="s">
        <v>117</v>
      </c>
      <c r="F167">
        <v>11</v>
      </c>
      <c r="G167" t="s">
        <v>743</v>
      </c>
      <c r="H167" t="s">
        <v>117</v>
      </c>
      <c r="I167">
        <v>11</v>
      </c>
      <c r="J167">
        <v>6</v>
      </c>
      <c r="K167">
        <v>13</v>
      </c>
      <c r="L167">
        <v>51</v>
      </c>
      <c r="M167" t="s">
        <v>4</v>
      </c>
      <c r="Q167" t="s">
        <v>1549</v>
      </c>
      <c r="R167">
        <v>26691</v>
      </c>
      <c r="S167">
        <v>216</v>
      </c>
      <c r="T167">
        <v>310200</v>
      </c>
      <c r="U167" t="s">
        <v>1677</v>
      </c>
      <c r="V167">
        <v>38</v>
      </c>
      <c r="W167">
        <v>11</v>
      </c>
      <c r="X167">
        <v>3</v>
      </c>
      <c r="Y167">
        <v>0</v>
      </c>
      <c r="Z167">
        <v>1</v>
      </c>
      <c r="AA167">
        <v>6</v>
      </c>
      <c r="AB167">
        <v>0</v>
      </c>
      <c r="AC167">
        <v>0</v>
      </c>
      <c r="AD167">
        <v>0</v>
      </c>
      <c r="AE167">
        <v>2</v>
      </c>
      <c r="AF167">
        <v>0</v>
      </c>
      <c r="AG167">
        <v>12</v>
      </c>
      <c r="AH167">
        <v>0</v>
      </c>
      <c r="AI167">
        <v>0</v>
      </c>
      <c r="AJ167">
        <v>0</v>
      </c>
      <c r="AK167">
        <v>0</v>
      </c>
      <c r="AL167">
        <v>7</v>
      </c>
      <c r="AM167">
        <v>3</v>
      </c>
      <c r="AN167">
        <v>13</v>
      </c>
      <c r="AO167">
        <v>13</v>
      </c>
      <c r="AP167">
        <v>0</v>
      </c>
      <c r="AQ167">
        <v>0</v>
      </c>
      <c r="AR167">
        <v>24</v>
      </c>
      <c r="AS167">
        <v>9</v>
      </c>
      <c r="AT167">
        <v>0</v>
      </c>
      <c r="AU167">
        <v>0</v>
      </c>
      <c r="AV167">
        <v>0</v>
      </c>
      <c r="AW167">
        <v>0</v>
      </c>
      <c r="AX167">
        <v>42</v>
      </c>
      <c r="AY167">
        <v>19</v>
      </c>
      <c r="AZ167">
        <v>2</v>
      </c>
      <c r="BA167">
        <v>0</v>
      </c>
      <c r="BB167">
        <v>4</v>
      </c>
      <c r="BC167">
        <v>13</v>
      </c>
      <c r="BD167">
        <v>0</v>
      </c>
      <c r="BE167">
        <v>0</v>
      </c>
      <c r="BF167">
        <v>0</v>
      </c>
      <c r="BG167">
        <v>4</v>
      </c>
      <c r="BH167">
        <v>0</v>
      </c>
      <c r="BI167">
        <v>7</v>
      </c>
      <c r="BJ167">
        <v>0</v>
      </c>
      <c r="BK167">
        <v>0</v>
      </c>
      <c r="BL167">
        <v>0</v>
      </c>
      <c r="BM167">
        <v>0</v>
      </c>
      <c r="BN167">
        <v>9</v>
      </c>
      <c r="BO167">
        <v>3</v>
      </c>
      <c r="BP167">
        <v>6</v>
      </c>
      <c r="BQ167">
        <v>6</v>
      </c>
      <c r="BR167">
        <v>0</v>
      </c>
      <c r="BS167">
        <v>0</v>
      </c>
      <c r="BT167">
        <v>27</v>
      </c>
      <c r="BU167">
        <v>5</v>
      </c>
      <c r="BV167">
        <v>0</v>
      </c>
      <c r="BW167">
        <v>0</v>
      </c>
      <c r="BX167">
        <v>0</v>
      </c>
      <c r="BY167">
        <v>0</v>
      </c>
      <c r="BZ167" t="s">
        <v>519</v>
      </c>
      <c r="CA167" t="s">
        <v>520</v>
      </c>
      <c r="CB167" t="s">
        <v>515</v>
      </c>
      <c r="CC167" t="s">
        <v>516</v>
      </c>
      <c r="CD167" t="s">
        <v>748</v>
      </c>
      <c r="CE167" t="s">
        <v>749</v>
      </c>
      <c r="CF167" t="s">
        <v>348</v>
      </c>
      <c r="CG167" t="s">
        <v>349</v>
      </c>
      <c r="CI167" t="s">
        <v>14</v>
      </c>
      <c r="CK167" t="s">
        <v>14</v>
      </c>
      <c r="CL167" t="s">
        <v>848</v>
      </c>
      <c r="CM167" t="s">
        <v>849</v>
      </c>
      <c r="CN167" t="s">
        <v>754</v>
      </c>
      <c r="CO167" t="s">
        <v>755</v>
      </c>
      <c r="CP167" t="s">
        <v>766</v>
      </c>
      <c r="CQ167" t="s">
        <v>767</v>
      </c>
      <c r="CR167" t="s">
        <v>852</v>
      </c>
      <c r="CS167" t="s">
        <v>853</v>
      </c>
      <c r="CU167" t="s">
        <v>14</v>
      </c>
      <c r="CV167" t="s">
        <v>778</v>
      </c>
      <c r="CW167" t="s">
        <v>779</v>
      </c>
      <c r="CX167" t="s">
        <v>852</v>
      </c>
      <c r="CY167" t="s">
        <v>853</v>
      </c>
      <c r="CZ167" t="s">
        <v>766</v>
      </c>
      <c r="DA167" t="s">
        <v>767</v>
      </c>
      <c r="DB167" t="s">
        <v>860</v>
      </c>
      <c r="DC167" t="s">
        <v>861</v>
      </c>
      <c r="DD167">
        <v>4</v>
      </c>
      <c r="DE167" t="s">
        <v>862</v>
      </c>
      <c r="DF167" t="s">
        <v>863</v>
      </c>
      <c r="DG167">
        <v>5</v>
      </c>
      <c r="DH167" t="s">
        <v>864</v>
      </c>
      <c r="DI167" t="s">
        <v>865</v>
      </c>
      <c r="DJ167">
        <v>3</v>
      </c>
      <c r="DK167" t="s">
        <v>866</v>
      </c>
      <c r="DL167" t="s">
        <v>867</v>
      </c>
      <c r="DM167">
        <v>10</v>
      </c>
      <c r="DN167" t="s">
        <v>868</v>
      </c>
      <c r="DO167" t="s">
        <v>869</v>
      </c>
      <c r="DP167">
        <v>7</v>
      </c>
      <c r="DQ167" t="s">
        <v>1152</v>
      </c>
      <c r="DR167" t="s">
        <v>1153</v>
      </c>
      <c r="DS167">
        <v>9</v>
      </c>
      <c r="DT167" t="s">
        <v>872</v>
      </c>
      <c r="DU167" t="s">
        <v>873</v>
      </c>
      <c r="DV167">
        <v>2</v>
      </c>
      <c r="DW167" t="s">
        <v>1458</v>
      </c>
      <c r="DX167" t="s">
        <v>1459</v>
      </c>
      <c r="DY167">
        <v>8</v>
      </c>
      <c r="DZ167" t="s">
        <v>874</v>
      </c>
      <c r="EA167" t="s">
        <v>875</v>
      </c>
      <c r="EB167">
        <v>6</v>
      </c>
      <c r="EC167" t="s">
        <v>770</v>
      </c>
      <c r="ED167" t="s">
        <v>771</v>
      </c>
      <c r="EE167">
        <v>10</v>
      </c>
      <c r="EF167" t="s">
        <v>772</v>
      </c>
      <c r="EG167" t="s">
        <v>773</v>
      </c>
      <c r="EH167">
        <v>6</v>
      </c>
      <c r="EI167" t="s">
        <v>774</v>
      </c>
      <c r="EJ167" t="s">
        <v>775</v>
      </c>
      <c r="EK167">
        <v>7</v>
      </c>
      <c r="EL167" t="s">
        <v>776</v>
      </c>
      <c r="EM167" t="s">
        <v>777</v>
      </c>
      <c r="EN167">
        <v>3</v>
      </c>
      <c r="EO167" t="s">
        <v>778</v>
      </c>
      <c r="EP167" t="s">
        <v>779</v>
      </c>
      <c r="EQ167">
        <v>4</v>
      </c>
      <c r="ER167" t="s">
        <v>1605</v>
      </c>
      <c r="ES167" t="s">
        <v>1606</v>
      </c>
      <c r="ET167">
        <v>8</v>
      </c>
      <c r="EU167" t="s">
        <v>784</v>
      </c>
      <c r="EV167" t="s">
        <v>785</v>
      </c>
      <c r="EW167">
        <v>5</v>
      </c>
      <c r="EX167" t="s">
        <v>764</v>
      </c>
      <c r="EY167" t="s">
        <v>765</v>
      </c>
      <c r="EZ167">
        <v>9</v>
      </c>
      <c r="FA167" t="s">
        <v>780</v>
      </c>
      <c r="FB167" t="s">
        <v>781</v>
      </c>
      <c r="FC167">
        <v>2</v>
      </c>
      <c r="FE167" t="s">
        <v>59</v>
      </c>
    </row>
    <row r="168" spans="1:161">
      <c r="A168">
        <v>20170415</v>
      </c>
      <c r="B168">
        <v>0</v>
      </c>
      <c r="C168" t="s">
        <v>1330</v>
      </c>
      <c r="D168" t="s">
        <v>685</v>
      </c>
      <c r="E168" t="s">
        <v>117</v>
      </c>
      <c r="F168">
        <v>12</v>
      </c>
      <c r="G168" t="s">
        <v>627</v>
      </c>
      <c r="H168" t="s">
        <v>117</v>
      </c>
      <c r="I168">
        <v>11</v>
      </c>
      <c r="J168">
        <v>2</v>
      </c>
      <c r="K168">
        <v>3</v>
      </c>
      <c r="L168">
        <v>51</v>
      </c>
      <c r="M168" t="s">
        <v>62</v>
      </c>
      <c r="Q168" t="s">
        <v>1505</v>
      </c>
      <c r="R168">
        <v>24162</v>
      </c>
      <c r="S168">
        <v>196</v>
      </c>
      <c r="T168">
        <v>100000100</v>
      </c>
      <c r="U168" t="s">
        <v>1678</v>
      </c>
      <c r="V168">
        <v>33</v>
      </c>
      <c r="W168">
        <v>6</v>
      </c>
      <c r="X168">
        <v>0</v>
      </c>
      <c r="Y168">
        <v>0</v>
      </c>
      <c r="Z168">
        <v>0</v>
      </c>
      <c r="AA168">
        <v>2</v>
      </c>
      <c r="AB168">
        <v>0</v>
      </c>
      <c r="AC168">
        <v>0</v>
      </c>
      <c r="AD168">
        <v>0</v>
      </c>
      <c r="AE168">
        <v>5</v>
      </c>
      <c r="AF168">
        <v>2</v>
      </c>
      <c r="AG168">
        <v>8</v>
      </c>
      <c r="AH168">
        <v>1</v>
      </c>
      <c r="AI168">
        <v>0</v>
      </c>
      <c r="AJ168">
        <v>0</v>
      </c>
      <c r="AK168">
        <v>0</v>
      </c>
      <c r="AL168">
        <v>9</v>
      </c>
      <c r="AM168">
        <v>4</v>
      </c>
      <c r="AN168">
        <v>3</v>
      </c>
      <c r="AO168">
        <v>3</v>
      </c>
      <c r="AP168">
        <v>0</v>
      </c>
      <c r="AQ168">
        <v>0</v>
      </c>
      <c r="AR168">
        <v>24</v>
      </c>
      <c r="AS168">
        <v>5</v>
      </c>
      <c r="AT168">
        <v>0</v>
      </c>
      <c r="AU168">
        <v>0</v>
      </c>
      <c r="AV168">
        <v>1</v>
      </c>
      <c r="AW168">
        <v>0</v>
      </c>
      <c r="AX168">
        <v>29</v>
      </c>
      <c r="AY168">
        <v>6</v>
      </c>
      <c r="AZ168">
        <v>0</v>
      </c>
      <c r="BA168">
        <v>0</v>
      </c>
      <c r="BB168">
        <v>2</v>
      </c>
      <c r="BC168">
        <v>3</v>
      </c>
      <c r="BD168">
        <v>0</v>
      </c>
      <c r="BE168">
        <v>0</v>
      </c>
      <c r="BF168">
        <v>0</v>
      </c>
      <c r="BG168">
        <v>2</v>
      </c>
      <c r="BH168">
        <v>0</v>
      </c>
      <c r="BI168">
        <v>10</v>
      </c>
      <c r="BJ168">
        <v>0</v>
      </c>
      <c r="BK168">
        <v>0</v>
      </c>
      <c r="BL168">
        <v>1</v>
      </c>
      <c r="BM168">
        <v>0</v>
      </c>
      <c r="BN168">
        <v>4</v>
      </c>
      <c r="BO168">
        <v>4</v>
      </c>
      <c r="BP168">
        <v>2</v>
      </c>
      <c r="BQ168">
        <v>2</v>
      </c>
      <c r="BR168">
        <v>1</v>
      </c>
      <c r="BS168">
        <v>0</v>
      </c>
      <c r="BT168">
        <v>27</v>
      </c>
      <c r="BU168">
        <v>10</v>
      </c>
      <c r="BV168">
        <v>0</v>
      </c>
      <c r="BW168">
        <v>0</v>
      </c>
      <c r="BX168">
        <v>0</v>
      </c>
      <c r="BY168">
        <v>0</v>
      </c>
      <c r="BZ168" t="s">
        <v>402</v>
      </c>
      <c r="CA168" t="s">
        <v>403</v>
      </c>
      <c r="CB168" t="s">
        <v>404</v>
      </c>
      <c r="CC168" t="s">
        <v>405</v>
      </c>
      <c r="CD168" t="s">
        <v>398</v>
      </c>
      <c r="CE168" t="s">
        <v>399</v>
      </c>
      <c r="CF168" t="s">
        <v>400</v>
      </c>
      <c r="CG168" t="s">
        <v>401</v>
      </c>
      <c r="CI168" t="s">
        <v>14</v>
      </c>
      <c r="CK168" t="s">
        <v>14</v>
      </c>
      <c r="CL168" t="s">
        <v>697</v>
      </c>
      <c r="CM168" t="s">
        <v>698</v>
      </c>
      <c r="CN168" t="s">
        <v>639</v>
      </c>
      <c r="CO168" t="s">
        <v>640</v>
      </c>
      <c r="CP168" t="s">
        <v>1679</v>
      </c>
      <c r="CQ168" t="s">
        <v>1680</v>
      </c>
      <c r="CR168" t="s">
        <v>1681</v>
      </c>
      <c r="CS168" t="s">
        <v>1682</v>
      </c>
      <c r="CT168" t="s">
        <v>1612</v>
      </c>
      <c r="CU168" t="s">
        <v>1613</v>
      </c>
      <c r="CV168" t="s">
        <v>653</v>
      </c>
      <c r="CW168" t="s">
        <v>654</v>
      </c>
      <c r="CX168" t="s">
        <v>909</v>
      </c>
      <c r="CY168" t="s">
        <v>910</v>
      </c>
      <c r="CZ168" t="s">
        <v>1462</v>
      </c>
      <c r="DA168" t="s">
        <v>1463</v>
      </c>
      <c r="DB168" t="s">
        <v>709</v>
      </c>
      <c r="DC168" t="s">
        <v>710</v>
      </c>
      <c r="DD168">
        <v>5</v>
      </c>
      <c r="DE168" t="s">
        <v>1186</v>
      </c>
      <c r="DF168" t="s">
        <v>1187</v>
      </c>
      <c r="DG168">
        <v>7</v>
      </c>
      <c r="DH168" t="s">
        <v>713</v>
      </c>
      <c r="DI168" t="s">
        <v>714</v>
      </c>
      <c r="DJ168">
        <v>10</v>
      </c>
      <c r="DK168" t="s">
        <v>715</v>
      </c>
      <c r="DL168" t="s">
        <v>716</v>
      </c>
      <c r="DM168">
        <v>3</v>
      </c>
      <c r="DN168" t="s">
        <v>711</v>
      </c>
      <c r="DO168" t="s">
        <v>712</v>
      </c>
      <c r="DP168">
        <v>9</v>
      </c>
      <c r="DQ168" t="s">
        <v>721</v>
      </c>
      <c r="DR168" t="s">
        <v>722</v>
      </c>
      <c r="DS168">
        <v>6</v>
      </c>
      <c r="DT168" t="s">
        <v>719</v>
      </c>
      <c r="DU168" t="s">
        <v>720</v>
      </c>
      <c r="DV168">
        <v>8</v>
      </c>
      <c r="DW168" t="s">
        <v>723</v>
      </c>
      <c r="DX168" t="s">
        <v>724</v>
      </c>
      <c r="DY168">
        <v>4</v>
      </c>
      <c r="DZ168" t="s">
        <v>725</v>
      </c>
      <c r="EA168" t="s">
        <v>726</v>
      </c>
      <c r="EB168">
        <v>2</v>
      </c>
      <c r="EC168" t="s">
        <v>651</v>
      </c>
      <c r="ED168" t="s">
        <v>652</v>
      </c>
      <c r="EE168">
        <v>7</v>
      </c>
      <c r="EF168" t="s">
        <v>653</v>
      </c>
      <c r="EG168" t="s">
        <v>654</v>
      </c>
      <c r="EH168">
        <v>5</v>
      </c>
      <c r="EI168" t="s">
        <v>655</v>
      </c>
      <c r="EJ168" t="s">
        <v>656</v>
      </c>
      <c r="EK168">
        <v>8</v>
      </c>
      <c r="EL168" t="s">
        <v>657</v>
      </c>
      <c r="EM168" t="s">
        <v>658</v>
      </c>
      <c r="EN168">
        <v>3</v>
      </c>
      <c r="EO168" t="s">
        <v>659</v>
      </c>
      <c r="EP168" t="s">
        <v>660</v>
      </c>
      <c r="EQ168">
        <v>2</v>
      </c>
      <c r="ER168" t="s">
        <v>661</v>
      </c>
      <c r="ES168" t="s">
        <v>662</v>
      </c>
      <c r="ET168">
        <v>10</v>
      </c>
      <c r="EU168" t="s">
        <v>663</v>
      </c>
      <c r="EV168" t="s">
        <v>664</v>
      </c>
      <c r="EW168">
        <v>9</v>
      </c>
      <c r="EX168" t="s">
        <v>665</v>
      </c>
      <c r="EY168" t="s">
        <v>666</v>
      </c>
      <c r="EZ168">
        <v>6</v>
      </c>
      <c r="FA168" t="s">
        <v>667</v>
      </c>
      <c r="FB168" t="s">
        <v>668</v>
      </c>
      <c r="FC168">
        <v>4</v>
      </c>
      <c r="FE168" t="s">
        <v>59</v>
      </c>
    </row>
    <row r="169" spans="1:161">
      <c r="A169">
        <v>20170415</v>
      </c>
      <c r="B169">
        <v>0</v>
      </c>
      <c r="C169" t="s">
        <v>1330</v>
      </c>
      <c r="D169" t="s">
        <v>838</v>
      </c>
      <c r="E169" t="s">
        <v>117</v>
      </c>
      <c r="F169">
        <v>10</v>
      </c>
      <c r="G169" t="s">
        <v>628</v>
      </c>
      <c r="H169" t="s">
        <v>117</v>
      </c>
      <c r="I169">
        <v>11</v>
      </c>
      <c r="J169">
        <v>0</v>
      </c>
      <c r="K169">
        <v>6</v>
      </c>
      <c r="L169">
        <v>51</v>
      </c>
      <c r="M169" t="s">
        <v>4</v>
      </c>
      <c r="Q169" t="s">
        <v>629</v>
      </c>
      <c r="R169">
        <v>25938</v>
      </c>
      <c r="S169">
        <v>146</v>
      </c>
      <c r="T169">
        <v>0</v>
      </c>
      <c r="U169" t="s">
        <v>1683</v>
      </c>
      <c r="V169">
        <v>28</v>
      </c>
      <c r="W169">
        <v>1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0</v>
      </c>
      <c r="AG169">
        <v>8</v>
      </c>
      <c r="AH169">
        <v>0</v>
      </c>
      <c r="AI169">
        <v>0</v>
      </c>
      <c r="AJ169">
        <v>0</v>
      </c>
      <c r="AK169">
        <v>0</v>
      </c>
      <c r="AL169">
        <v>2</v>
      </c>
      <c r="AM169">
        <v>2</v>
      </c>
      <c r="AN169">
        <v>6</v>
      </c>
      <c r="AO169">
        <v>6</v>
      </c>
      <c r="AP169">
        <v>0</v>
      </c>
      <c r="AQ169">
        <v>0</v>
      </c>
      <c r="AR169">
        <v>24</v>
      </c>
      <c r="AS169">
        <v>9</v>
      </c>
      <c r="AT169">
        <v>0</v>
      </c>
      <c r="AU169">
        <v>0</v>
      </c>
      <c r="AV169">
        <v>1</v>
      </c>
      <c r="AW169">
        <v>0</v>
      </c>
      <c r="AX169">
        <v>34</v>
      </c>
      <c r="AY169">
        <v>11</v>
      </c>
      <c r="AZ169">
        <v>5</v>
      </c>
      <c r="BA169">
        <v>1</v>
      </c>
      <c r="BB169">
        <v>0</v>
      </c>
      <c r="BC169">
        <v>6</v>
      </c>
      <c r="BD169">
        <v>0</v>
      </c>
      <c r="BE169">
        <v>0</v>
      </c>
      <c r="BF169">
        <v>1</v>
      </c>
      <c r="BG169">
        <v>5</v>
      </c>
      <c r="BH169">
        <v>0</v>
      </c>
      <c r="BI169">
        <v>6</v>
      </c>
      <c r="BJ169">
        <v>0</v>
      </c>
      <c r="BK169">
        <v>0</v>
      </c>
      <c r="BL169">
        <v>1</v>
      </c>
      <c r="BM169">
        <v>0</v>
      </c>
      <c r="BN169">
        <v>10</v>
      </c>
      <c r="BO169">
        <v>1</v>
      </c>
      <c r="BP169">
        <v>0</v>
      </c>
      <c r="BQ169">
        <v>0</v>
      </c>
      <c r="BR169">
        <v>1</v>
      </c>
      <c r="BS169">
        <v>0</v>
      </c>
      <c r="BT169">
        <v>27</v>
      </c>
      <c r="BU169">
        <v>9</v>
      </c>
      <c r="BV169">
        <v>0</v>
      </c>
      <c r="BW169">
        <v>0</v>
      </c>
      <c r="BX169">
        <v>0</v>
      </c>
      <c r="BY169">
        <v>0</v>
      </c>
      <c r="BZ169" t="s">
        <v>1510</v>
      </c>
      <c r="CA169" t="s">
        <v>1511</v>
      </c>
      <c r="CB169" t="s">
        <v>1512</v>
      </c>
      <c r="CC169" t="s">
        <v>1513</v>
      </c>
      <c r="CD169" t="s">
        <v>1514</v>
      </c>
      <c r="CE169" t="s">
        <v>1515</v>
      </c>
      <c r="CF169" t="s">
        <v>1516</v>
      </c>
      <c r="CG169" t="s">
        <v>1517</v>
      </c>
      <c r="CI169" t="s">
        <v>14</v>
      </c>
      <c r="CK169" t="s">
        <v>14</v>
      </c>
      <c r="CL169" t="s">
        <v>850</v>
      </c>
      <c r="CM169" t="s">
        <v>851</v>
      </c>
      <c r="CN169" t="s">
        <v>641</v>
      </c>
      <c r="CO169" t="s">
        <v>642</v>
      </c>
      <c r="CP169" t="s">
        <v>643</v>
      </c>
      <c r="CQ169" t="s">
        <v>644</v>
      </c>
      <c r="CR169" t="s">
        <v>854</v>
      </c>
      <c r="CS169" t="s">
        <v>855</v>
      </c>
      <c r="CU169" t="s">
        <v>14</v>
      </c>
      <c r="CV169" t="s">
        <v>673</v>
      </c>
      <c r="CW169" t="s">
        <v>674</v>
      </c>
      <c r="CX169" t="s">
        <v>854</v>
      </c>
      <c r="CY169" t="s">
        <v>855</v>
      </c>
      <c r="CZ169" t="s">
        <v>643</v>
      </c>
      <c r="DA169" t="s">
        <v>644</v>
      </c>
      <c r="DB169" t="s">
        <v>878</v>
      </c>
      <c r="DC169" t="s">
        <v>879</v>
      </c>
      <c r="DD169">
        <v>6</v>
      </c>
      <c r="DE169" t="s">
        <v>888</v>
      </c>
      <c r="DF169" t="s">
        <v>889</v>
      </c>
      <c r="DG169">
        <v>9</v>
      </c>
      <c r="DH169" t="s">
        <v>882</v>
      </c>
      <c r="DI169" t="s">
        <v>883</v>
      </c>
      <c r="DJ169">
        <v>10</v>
      </c>
      <c r="DK169" t="s">
        <v>884</v>
      </c>
      <c r="DL169" t="s">
        <v>885</v>
      </c>
      <c r="DM169">
        <v>5</v>
      </c>
      <c r="DN169" t="s">
        <v>886</v>
      </c>
      <c r="DO169" t="s">
        <v>887</v>
      </c>
      <c r="DP169">
        <v>3</v>
      </c>
      <c r="DQ169" t="s">
        <v>1446</v>
      </c>
      <c r="DR169" t="s">
        <v>1447</v>
      </c>
      <c r="DS169">
        <v>4</v>
      </c>
      <c r="DT169" t="s">
        <v>1292</v>
      </c>
      <c r="DU169" t="s">
        <v>1293</v>
      </c>
      <c r="DV169">
        <v>7</v>
      </c>
      <c r="DW169" t="s">
        <v>890</v>
      </c>
      <c r="DX169" t="s">
        <v>891</v>
      </c>
      <c r="DY169">
        <v>2</v>
      </c>
      <c r="DZ169" t="s">
        <v>892</v>
      </c>
      <c r="EA169" t="s">
        <v>893</v>
      </c>
      <c r="EB169">
        <v>8</v>
      </c>
      <c r="EC169" t="s">
        <v>647</v>
      </c>
      <c r="ED169" t="s">
        <v>648</v>
      </c>
      <c r="EE169">
        <v>10</v>
      </c>
      <c r="EF169" t="s">
        <v>673</v>
      </c>
      <c r="EG169" t="s">
        <v>674</v>
      </c>
      <c r="EH169">
        <v>3</v>
      </c>
      <c r="EI169" t="s">
        <v>675</v>
      </c>
      <c r="EJ169" t="s">
        <v>676</v>
      </c>
      <c r="EK169">
        <v>5</v>
      </c>
      <c r="EL169" t="s">
        <v>679</v>
      </c>
      <c r="EM169" t="s">
        <v>680</v>
      </c>
      <c r="EN169">
        <v>6</v>
      </c>
      <c r="EO169" t="s">
        <v>1290</v>
      </c>
      <c r="EP169" t="s">
        <v>1291</v>
      </c>
      <c r="EQ169">
        <v>2</v>
      </c>
      <c r="ER169" t="s">
        <v>1035</v>
      </c>
      <c r="ES169" t="s">
        <v>1036</v>
      </c>
      <c r="ET169">
        <v>4</v>
      </c>
      <c r="EU169" t="s">
        <v>681</v>
      </c>
      <c r="EV169" t="s">
        <v>682</v>
      </c>
      <c r="EW169">
        <v>9</v>
      </c>
      <c r="EX169" t="s">
        <v>1179</v>
      </c>
      <c r="EY169" t="s">
        <v>1180</v>
      </c>
      <c r="EZ169">
        <v>7</v>
      </c>
      <c r="FA169" t="s">
        <v>671</v>
      </c>
      <c r="FB169" t="s">
        <v>672</v>
      </c>
      <c r="FC169">
        <v>8</v>
      </c>
      <c r="FE169" t="s">
        <v>59</v>
      </c>
    </row>
    <row r="170" spans="1:161">
      <c r="A170">
        <v>20170415</v>
      </c>
      <c r="B170">
        <v>0</v>
      </c>
      <c r="C170" t="s">
        <v>1330</v>
      </c>
      <c r="D170" t="s">
        <v>61</v>
      </c>
      <c r="E170" t="s">
        <v>2</v>
      </c>
      <c r="F170">
        <v>11</v>
      </c>
      <c r="G170" t="s">
        <v>116</v>
      </c>
      <c r="H170" t="s">
        <v>117</v>
      </c>
      <c r="I170">
        <v>11</v>
      </c>
      <c r="J170">
        <v>2</v>
      </c>
      <c r="K170">
        <v>3</v>
      </c>
      <c r="L170">
        <v>51</v>
      </c>
      <c r="M170" t="s">
        <v>4</v>
      </c>
      <c r="Q170" t="s">
        <v>1508</v>
      </c>
      <c r="R170">
        <v>43031</v>
      </c>
      <c r="S170">
        <v>185</v>
      </c>
      <c r="T170">
        <v>11</v>
      </c>
      <c r="U170" t="s">
        <v>1684</v>
      </c>
      <c r="V170">
        <v>32</v>
      </c>
      <c r="W170">
        <v>5</v>
      </c>
      <c r="X170">
        <v>0</v>
      </c>
      <c r="Y170">
        <v>0</v>
      </c>
      <c r="Z170">
        <v>2</v>
      </c>
      <c r="AA170">
        <v>2</v>
      </c>
      <c r="AB170">
        <v>0</v>
      </c>
      <c r="AC170">
        <v>0</v>
      </c>
      <c r="AD170">
        <v>1</v>
      </c>
      <c r="AE170">
        <v>2</v>
      </c>
      <c r="AF170">
        <v>0</v>
      </c>
      <c r="AG170">
        <v>10</v>
      </c>
      <c r="AH170">
        <v>0</v>
      </c>
      <c r="AI170">
        <v>0</v>
      </c>
      <c r="AJ170">
        <v>0</v>
      </c>
      <c r="AK170">
        <v>0</v>
      </c>
      <c r="AL170">
        <v>6</v>
      </c>
      <c r="AM170">
        <v>4</v>
      </c>
      <c r="AN170">
        <v>2</v>
      </c>
      <c r="AO170">
        <v>2</v>
      </c>
      <c r="AP170">
        <v>2</v>
      </c>
      <c r="AQ170">
        <v>0</v>
      </c>
      <c r="AR170">
        <v>24</v>
      </c>
      <c r="AS170">
        <v>1</v>
      </c>
      <c r="AT170">
        <v>2</v>
      </c>
      <c r="AU170">
        <v>1</v>
      </c>
      <c r="AV170">
        <v>0</v>
      </c>
      <c r="AW170">
        <v>0</v>
      </c>
      <c r="AX170">
        <v>31</v>
      </c>
      <c r="AY170">
        <v>5</v>
      </c>
      <c r="AZ170">
        <v>1</v>
      </c>
      <c r="BA170">
        <v>0</v>
      </c>
      <c r="BB170">
        <v>0</v>
      </c>
      <c r="BC170">
        <v>2</v>
      </c>
      <c r="BD170">
        <v>0</v>
      </c>
      <c r="BE170">
        <v>0</v>
      </c>
      <c r="BF170">
        <v>0</v>
      </c>
      <c r="BG170">
        <v>8</v>
      </c>
      <c r="BH170">
        <v>0</v>
      </c>
      <c r="BI170">
        <v>17</v>
      </c>
      <c r="BJ170">
        <v>2</v>
      </c>
      <c r="BK170">
        <v>0</v>
      </c>
      <c r="BL170">
        <v>0</v>
      </c>
      <c r="BM170">
        <v>0</v>
      </c>
      <c r="BN170">
        <v>12</v>
      </c>
      <c r="BO170">
        <v>3</v>
      </c>
      <c r="BP170">
        <v>2</v>
      </c>
      <c r="BQ170">
        <v>2</v>
      </c>
      <c r="BR170">
        <v>0</v>
      </c>
      <c r="BS170">
        <v>0</v>
      </c>
      <c r="BT170">
        <v>27</v>
      </c>
      <c r="BU170">
        <v>9</v>
      </c>
      <c r="BV170">
        <v>0</v>
      </c>
      <c r="BW170">
        <v>0</v>
      </c>
      <c r="BX170">
        <v>0</v>
      </c>
      <c r="BY170">
        <v>0</v>
      </c>
      <c r="BZ170" t="s">
        <v>346</v>
      </c>
      <c r="CA170" t="s">
        <v>347</v>
      </c>
      <c r="CB170" t="s">
        <v>342</v>
      </c>
      <c r="CC170" t="s">
        <v>343</v>
      </c>
      <c r="CD170" t="s">
        <v>8</v>
      </c>
      <c r="CE170" t="s">
        <v>9</v>
      </c>
      <c r="CF170" t="s">
        <v>344</v>
      </c>
      <c r="CG170" t="s">
        <v>345</v>
      </c>
      <c r="CI170" t="s">
        <v>14</v>
      </c>
      <c r="CK170" t="s">
        <v>14</v>
      </c>
      <c r="CL170" t="s">
        <v>74</v>
      </c>
      <c r="CM170" t="s">
        <v>75</v>
      </c>
      <c r="CN170" t="s">
        <v>129</v>
      </c>
      <c r="CO170" t="s">
        <v>130</v>
      </c>
      <c r="CP170" t="s">
        <v>915</v>
      </c>
      <c r="CQ170" t="s">
        <v>916</v>
      </c>
      <c r="CR170" t="s">
        <v>84</v>
      </c>
      <c r="CS170" t="s">
        <v>85</v>
      </c>
      <c r="CT170" t="s">
        <v>1280</v>
      </c>
      <c r="CU170" t="s">
        <v>1281</v>
      </c>
      <c r="CW170" t="s">
        <v>14</v>
      </c>
      <c r="CX170" t="s">
        <v>84</v>
      </c>
      <c r="CY170" t="s">
        <v>85</v>
      </c>
      <c r="CZ170" t="s">
        <v>915</v>
      </c>
      <c r="DA170" t="s">
        <v>916</v>
      </c>
      <c r="DB170" t="s">
        <v>102</v>
      </c>
      <c r="DC170" t="s">
        <v>103</v>
      </c>
      <c r="DD170">
        <v>8</v>
      </c>
      <c r="DE170" t="s">
        <v>104</v>
      </c>
      <c r="DF170" t="s">
        <v>105</v>
      </c>
      <c r="DG170">
        <v>6</v>
      </c>
      <c r="DH170" t="s">
        <v>106</v>
      </c>
      <c r="DI170" t="s">
        <v>107</v>
      </c>
      <c r="DJ170">
        <v>10</v>
      </c>
      <c r="DK170" t="s">
        <v>112</v>
      </c>
      <c r="DL170" t="s">
        <v>113</v>
      </c>
      <c r="DM170">
        <v>9</v>
      </c>
      <c r="DN170" t="s">
        <v>110</v>
      </c>
      <c r="DO170" t="s">
        <v>111</v>
      </c>
      <c r="DP170">
        <v>2</v>
      </c>
      <c r="DQ170" t="s">
        <v>1540</v>
      </c>
      <c r="DR170" t="s">
        <v>1541</v>
      </c>
      <c r="DS170">
        <v>3</v>
      </c>
      <c r="DT170" t="s">
        <v>108</v>
      </c>
      <c r="DU170" t="s">
        <v>109</v>
      </c>
      <c r="DV170">
        <v>5</v>
      </c>
      <c r="DW170" t="s">
        <v>80</v>
      </c>
      <c r="DX170" t="s">
        <v>81</v>
      </c>
      <c r="DY170">
        <v>7</v>
      </c>
      <c r="DZ170" t="s">
        <v>114</v>
      </c>
      <c r="EA170" t="s">
        <v>115</v>
      </c>
      <c r="EB170">
        <v>4</v>
      </c>
      <c r="EC170" t="s">
        <v>141</v>
      </c>
      <c r="ED170" t="s">
        <v>142</v>
      </c>
      <c r="EE170">
        <v>7</v>
      </c>
      <c r="EF170" t="s">
        <v>1387</v>
      </c>
      <c r="EG170" t="s">
        <v>1388</v>
      </c>
      <c r="EH170">
        <v>9</v>
      </c>
      <c r="EI170" t="s">
        <v>1385</v>
      </c>
      <c r="EJ170" t="s">
        <v>1386</v>
      </c>
      <c r="EK170">
        <v>10</v>
      </c>
      <c r="EL170" t="s">
        <v>149</v>
      </c>
      <c r="EM170" t="s">
        <v>150</v>
      </c>
      <c r="EN170">
        <v>8</v>
      </c>
      <c r="EO170" t="s">
        <v>151</v>
      </c>
      <c r="EP170" t="s">
        <v>152</v>
      </c>
      <c r="EQ170">
        <v>4</v>
      </c>
      <c r="ER170" t="s">
        <v>153</v>
      </c>
      <c r="ES170" t="s">
        <v>154</v>
      </c>
      <c r="ET170">
        <v>5</v>
      </c>
      <c r="EU170" t="s">
        <v>145</v>
      </c>
      <c r="EV170" t="s">
        <v>146</v>
      </c>
      <c r="EW170">
        <v>3</v>
      </c>
      <c r="EX170" t="s">
        <v>1587</v>
      </c>
      <c r="EY170" t="s">
        <v>1588</v>
      </c>
      <c r="EZ170">
        <v>2</v>
      </c>
      <c r="FA170" t="s">
        <v>157</v>
      </c>
      <c r="FB170" t="s">
        <v>158</v>
      </c>
      <c r="FC170">
        <v>6</v>
      </c>
      <c r="FE170" t="s">
        <v>59</v>
      </c>
    </row>
    <row r="171" spans="1:161">
      <c r="A171">
        <v>20170415</v>
      </c>
      <c r="B171">
        <v>0</v>
      </c>
      <c r="C171" t="s">
        <v>1330</v>
      </c>
      <c r="D171" t="s">
        <v>570</v>
      </c>
      <c r="E171" t="s">
        <v>117</v>
      </c>
      <c r="F171">
        <v>12</v>
      </c>
      <c r="G171" t="s">
        <v>686</v>
      </c>
      <c r="H171" t="s">
        <v>117</v>
      </c>
      <c r="I171">
        <v>12</v>
      </c>
      <c r="J171">
        <v>10</v>
      </c>
      <c r="K171">
        <v>6</v>
      </c>
      <c r="L171">
        <v>54</v>
      </c>
      <c r="M171" t="s">
        <v>4</v>
      </c>
      <c r="Q171" t="s">
        <v>687</v>
      </c>
      <c r="R171">
        <v>20140</v>
      </c>
      <c r="S171">
        <v>235</v>
      </c>
      <c r="T171">
        <v>2242</v>
      </c>
      <c r="U171">
        <v>30020010</v>
      </c>
      <c r="V171">
        <v>32</v>
      </c>
      <c r="W171">
        <v>8</v>
      </c>
      <c r="X171">
        <v>0</v>
      </c>
      <c r="Y171">
        <v>0</v>
      </c>
      <c r="Z171">
        <v>1</v>
      </c>
      <c r="AA171">
        <v>7</v>
      </c>
      <c r="AB171">
        <v>1</v>
      </c>
      <c r="AC171">
        <v>1</v>
      </c>
      <c r="AD171">
        <v>2</v>
      </c>
      <c r="AE171">
        <v>8</v>
      </c>
      <c r="AF171">
        <v>0</v>
      </c>
      <c r="AG171">
        <v>9</v>
      </c>
      <c r="AH171">
        <v>5</v>
      </c>
      <c r="AI171">
        <v>0</v>
      </c>
      <c r="AJ171">
        <v>1</v>
      </c>
      <c r="AK171">
        <v>0</v>
      </c>
      <c r="AL171">
        <v>7</v>
      </c>
      <c r="AM171">
        <v>6</v>
      </c>
      <c r="AN171">
        <v>6</v>
      </c>
      <c r="AO171">
        <v>6</v>
      </c>
      <c r="AP171">
        <v>0</v>
      </c>
      <c r="AQ171">
        <v>0</v>
      </c>
      <c r="AR171">
        <v>27</v>
      </c>
      <c r="AS171">
        <v>7</v>
      </c>
      <c r="AT171">
        <v>0</v>
      </c>
      <c r="AU171">
        <v>0</v>
      </c>
      <c r="AV171">
        <v>0</v>
      </c>
      <c r="AW171">
        <v>0</v>
      </c>
      <c r="AX171">
        <v>35</v>
      </c>
      <c r="AY171">
        <v>10</v>
      </c>
      <c r="AZ171">
        <v>1</v>
      </c>
      <c r="BA171">
        <v>1</v>
      </c>
      <c r="BB171">
        <v>2</v>
      </c>
      <c r="BC171">
        <v>6</v>
      </c>
      <c r="BD171">
        <v>1</v>
      </c>
      <c r="BE171">
        <v>1</v>
      </c>
      <c r="BF171">
        <v>0</v>
      </c>
      <c r="BG171">
        <v>4</v>
      </c>
      <c r="BH171">
        <v>0</v>
      </c>
      <c r="BI171">
        <v>11</v>
      </c>
      <c r="BJ171">
        <v>1</v>
      </c>
      <c r="BK171">
        <v>0</v>
      </c>
      <c r="BL171">
        <v>0</v>
      </c>
      <c r="BM171">
        <v>0</v>
      </c>
      <c r="BN171">
        <v>8</v>
      </c>
      <c r="BO171">
        <v>6</v>
      </c>
      <c r="BP171">
        <v>9</v>
      </c>
      <c r="BQ171">
        <v>9</v>
      </c>
      <c r="BR171">
        <v>1</v>
      </c>
      <c r="BS171">
        <v>0</v>
      </c>
      <c r="BT171">
        <v>27</v>
      </c>
      <c r="BU171">
        <v>13</v>
      </c>
      <c r="BV171">
        <v>2</v>
      </c>
      <c r="BW171">
        <v>0</v>
      </c>
      <c r="BX171">
        <v>1</v>
      </c>
      <c r="BY171">
        <v>0</v>
      </c>
      <c r="BZ171" t="s">
        <v>1296</v>
      </c>
      <c r="CA171" t="s">
        <v>1297</v>
      </c>
      <c r="CB171" t="s">
        <v>1050</v>
      </c>
      <c r="CC171" t="s">
        <v>1051</v>
      </c>
      <c r="CD171" t="s">
        <v>64</v>
      </c>
      <c r="CE171" t="s">
        <v>65</v>
      </c>
      <c r="CF171" t="s">
        <v>66</v>
      </c>
      <c r="CG171" t="s">
        <v>67</v>
      </c>
      <c r="CI171" t="s">
        <v>14</v>
      </c>
      <c r="CK171" t="s">
        <v>14</v>
      </c>
      <c r="CL171" t="s">
        <v>583</v>
      </c>
      <c r="CM171" t="s">
        <v>584</v>
      </c>
      <c r="CN171" t="s">
        <v>699</v>
      </c>
      <c r="CO171" t="s">
        <v>700</v>
      </c>
      <c r="CP171" t="s">
        <v>1685</v>
      </c>
      <c r="CQ171" t="s">
        <v>1686</v>
      </c>
      <c r="CR171" t="s">
        <v>705</v>
      </c>
      <c r="CS171" t="s">
        <v>706</v>
      </c>
      <c r="CU171" t="s">
        <v>14</v>
      </c>
      <c r="CV171" t="s">
        <v>625</v>
      </c>
      <c r="CW171" t="s">
        <v>626</v>
      </c>
      <c r="CX171" t="s">
        <v>895</v>
      </c>
      <c r="CY171" t="s">
        <v>896</v>
      </c>
      <c r="CZ171" t="s">
        <v>911</v>
      </c>
      <c r="DA171" t="s">
        <v>912</v>
      </c>
      <c r="DB171" t="s">
        <v>591</v>
      </c>
      <c r="DC171" t="s">
        <v>592</v>
      </c>
      <c r="DD171">
        <v>9</v>
      </c>
      <c r="DE171" t="s">
        <v>611</v>
      </c>
      <c r="DF171" t="s">
        <v>612</v>
      </c>
      <c r="DG171">
        <v>5</v>
      </c>
      <c r="DH171" t="s">
        <v>613</v>
      </c>
      <c r="DI171" t="s">
        <v>614</v>
      </c>
      <c r="DJ171">
        <v>4</v>
      </c>
      <c r="DK171" t="s">
        <v>615</v>
      </c>
      <c r="DL171" t="s">
        <v>616</v>
      </c>
      <c r="DM171">
        <v>6</v>
      </c>
      <c r="DN171" t="s">
        <v>617</v>
      </c>
      <c r="DO171" t="s">
        <v>618</v>
      </c>
      <c r="DP171">
        <v>10</v>
      </c>
      <c r="DQ171" t="s">
        <v>901</v>
      </c>
      <c r="DR171" t="s">
        <v>902</v>
      </c>
      <c r="DS171">
        <v>2</v>
      </c>
      <c r="DT171" t="s">
        <v>621</v>
      </c>
      <c r="DU171" t="s">
        <v>622</v>
      </c>
      <c r="DV171">
        <v>3</v>
      </c>
      <c r="DW171" t="s">
        <v>625</v>
      </c>
      <c r="DX171" t="s">
        <v>626</v>
      </c>
      <c r="DY171">
        <v>7</v>
      </c>
      <c r="DZ171" t="s">
        <v>1028</v>
      </c>
      <c r="EA171" t="s">
        <v>1029</v>
      </c>
      <c r="EB171">
        <v>8</v>
      </c>
      <c r="EC171" t="s">
        <v>729</v>
      </c>
      <c r="ED171" t="s">
        <v>730</v>
      </c>
      <c r="EE171">
        <v>9</v>
      </c>
      <c r="EF171" t="s">
        <v>737</v>
      </c>
      <c r="EG171" t="s">
        <v>738</v>
      </c>
      <c r="EH171">
        <v>5</v>
      </c>
      <c r="EI171" t="s">
        <v>735</v>
      </c>
      <c r="EJ171" t="s">
        <v>736</v>
      </c>
      <c r="EK171">
        <v>4</v>
      </c>
      <c r="EL171" t="s">
        <v>707</v>
      </c>
      <c r="EM171" t="s">
        <v>708</v>
      </c>
      <c r="EN171">
        <v>7</v>
      </c>
      <c r="EO171" t="s">
        <v>733</v>
      </c>
      <c r="EP171" t="s">
        <v>734</v>
      </c>
      <c r="EQ171">
        <v>2</v>
      </c>
      <c r="ER171" t="s">
        <v>739</v>
      </c>
      <c r="ES171" t="s">
        <v>740</v>
      </c>
      <c r="ET171">
        <v>3</v>
      </c>
      <c r="EU171" t="s">
        <v>731</v>
      </c>
      <c r="EV171" t="s">
        <v>732</v>
      </c>
      <c r="EW171">
        <v>10</v>
      </c>
      <c r="EX171" t="s">
        <v>1687</v>
      </c>
      <c r="EY171" t="s">
        <v>1688</v>
      </c>
      <c r="EZ171">
        <v>8</v>
      </c>
      <c r="FA171" t="s">
        <v>1196</v>
      </c>
      <c r="FB171" t="s">
        <v>1197</v>
      </c>
      <c r="FC171">
        <v>6</v>
      </c>
      <c r="FE171" t="s">
        <v>59</v>
      </c>
    </row>
    <row r="172" spans="1:161">
      <c r="A172">
        <v>20170415</v>
      </c>
      <c r="B172">
        <v>0</v>
      </c>
      <c r="C172" t="s">
        <v>1330</v>
      </c>
      <c r="D172" t="s">
        <v>744</v>
      </c>
      <c r="E172" t="s">
        <v>117</v>
      </c>
      <c r="F172">
        <v>11</v>
      </c>
      <c r="G172" t="s">
        <v>569</v>
      </c>
      <c r="H172" t="s">
        <v>117</v>
      </c>
      <c r="I172">
        <v>12</v>
      </c>
      <c r="J172">
        <v>0</v>
      </c>
      <c r="K172">
        <v>5</v>
      </c>
      <c r="L172">
        <v>51</v>
      </c>
      <c r="M172" t="s">
        <v>62</v>
      </c>
      <c r="Q172" t="s">
        <v>1518</v>
      </c>
      <c r="R172">
        <v>34927</v>
      </c>
      <c r="S172">
        <v>144</v>
      </c>
      <c r="T172">
        <v>0</v>
      </c>
      <c r="U172" t="s">
        <v>1689</v>
      </c>
      <c r="V172">
        <v>28</v>
      </c>
      <c r="W172">
        <v>2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0</v>
      </c>
      <c r="AG172">
        <v>12</v>
      </c>
      <c r="AH172">
        <v>0</v>
      </c>
      <c r="AI172">
        <v>0</v>
      </c>
      <c r="AJ172">
        <v>1</v>
      </c>
      <c r="AK172">
        <v>0</v>
      </c>
      <c r="AL172">
        <v>2</v>
      </c>
      <c r="AM172">
        <v>3</v>
      </c>
      <c r="AN172">
        <v>4</v>
      </c>
      <c r="AO172">
        <v>4</v>
      </c>
      <c r="AP172">
        <v>0</v>
      </c>
      <c r="AQ172">
        <v>0</v>
      </c>
      <c r="AR172">
        <v>24</v>
      </c>
      <c r="AS172">
        <v>12</v>
      </c>
      <c r="AT172">
        <v>1</v>
      </c>
      <c r="AU172">
        <v>0</v>
      </c>
      <c r="AV172">
        <v>3</v>
      </c>
      <c r="AW172">
        <v>0</v>
      </c>
      <c r="AX172">
        <v>30</v>
      </c>
      <c r="AY172">
        <v>8</v>
      </c>
      <c r="AZ172">
        <v>3</v>
      </c>
      <c r="BA172">
        <v>1</v>
      </c>
      <c r="BB172">
        <v>1</v>
      </c>
      <c r="BC172">
        <v>5</v>
      </c>
      <c r="BD172">
        <v>0</v>
      </c>
      <c r="BE172">
        <v>0</v>
      </c>
      <c r="BF172">
        <v>1</v>
      </c>
      <c r="BG172">
        <v>3</v>
      </c>
      <c r="BH172">
        <v>0</v>
      </c>
      <c r="BI172">
        <v>4</v>
      </c>
      <c r="BJ172">
        <v>0</v>
      </c>
      <c r="BK172">
        <v>0</v>
      </c>
      <c r="BL172">
        <v>3</v>
      </c>
      <c r="BM172">
        <v>0</v>
      </c>
      <c r="BN172">
        <v>5</v>
      </c>
      <c r="BO172">
        <v>2</v>
      </c>
      <c r="BP172">
        <v>0</v>
      </c>
      <c r="BQ172">
        <v>0</v>
      </c>
      <c r="BR172">
        <v>1</v>
      </c>
      <c r="BS172">
        <v>0</v>
      </c>
      <c r="BT172">
        <v>27</v>
      </c>
      <c r="BU172">
        <v>6</v>
      </c>
      <c r="BV172">
        <v>0</v>
      </c>
      <c r="BW172">
        <v>0</v>
      </c>
      <c r="BX172">
        <v>1</v>
      </c>
      <c r="BY172">
        <v>0</v>
      </c>
      <c r="BZ172" t="s">
        <v>1487</v>
      </c>
      <c r="CA172" t="s">
        <v>1488</v>
      </c>
      <c r="CB172" t="s">
        <v>1489</v>
      </c>
      <c r="CC172" t="s">
        <v>1490</v>
      </c>
      <c r="CD172" t="s">
        <v>1491</v>
      </c>
      <c r="CE172" t="s">
        <v>1492</v>
      </c>
      <c r="CF172" t="s">
        <v>1493</v>
      </c>
      <c r="CG172" t="s">
        <v>1494</v>
      </c>
      <c r="CI172" t="s">
        <v>14</v>
      </c>
      <c r="CK172" t="s">
        <v>14</v>
      </c>
      <c r="CL172" t="s">
        <v>756</v>
      </c>
      <c r="CM172" t="s">
        <v>757</v>
      </c>
      <c r="CN172" t="s">
        <v>581</v>
      </c>
      <c r="CO172" t="s">
        <v>582</v>
      </c>
      <c r="CP172" t="s">
        <v>1024</v>
      </c>
      <c r="CQ172" t="s">
        <v>1025</v>
      </c>
      <c r="CR172" t="s">
        <v>1690</v>
      </c>
      <c r="CS172" t="s">
        <v>1691</v>
      </c>
      <c r="CU172" t="s">
        <v>14</v>
      </c>
      <c r="CV172" t="s">
        <v>601</v>
      </c>
      <c r="CW172" t="s">
        <v>602</v>
      </c>
      <c r="CX172" t="s">
        <v>1690</v>
      </c>
      <c r="CY172" t="s">
        <v>1691</v>
      </c>
      <c r="CZ172" t="s">
        <v>1024</v>
      </c>
      <c r="DA172" t="s">
        <v>1025</v>
      </c>
      <c r="DB172" t="s">
        <v>786</v>
      </c>
      <c r="DC172" t="s">
        <v>787</v>
      </c>
      <c r="DD172">
        <v>8</v>
      </c>
      <c r="DE172" t="s">
        <v>800</v>
      </c>
      <c r="DF172" t="s">
        <v>801</v>
      </c>
      <c r="DG172">
        <v>6</v>
      </c>
      <c r="DH172" t="s">
        <v>790</v>
      </c>
      <c r="DI172" t="s">
        <v>791</v>
      </c>
      <c r="DJ172">
        <v>9</v>
      </c>
      <c r="DK172" t="s">
        <v>792</v>
      </c>
      <c r="DL172" t="s">
        <v>793</v>
      </c>
      <c r="DM172">
        <v>10</v>
      </c>
      <c r="DN172" t="s">
        <v>794</v>
      </c>
      <c r="DO172" t="s">
        <v>795</v>
      </c>
      <c r="DP172">
        <v>4</v>
      </c>
      <c r="DQ172" t="s">
        <v>796</v>
      </c>
      <c r="DR172" t="s">
        <v>797</v>
      </c>
      <c r="DS172">
        <v>2</v>
      </c>
      <c r="DT172" t="s">
        <v>933</v>
      </c>
      <c r="DU172" t="s">
        <v>934</v>
      </c>
      <c r="DV172">
        <v>3</v>
      </c>
      <c r="DW172" t="s">
        <v>798</v>
      </c>
      <c r="DX172" t="s">
        <v>799</v>
      </c>
      <c r="DY172">
        <v>5</v>
      </c>
      <c r="DZ172" t="s">
        <v>1062</v>
      </c>
      <c r="EA172" t="s">
        <v>1063</v>
      </c>
      <c r="EB172">
        <v>7</v>
      </c>
      <c r="EC172" t="s">
        <v>609</v>
      </c>
      <c r="ED172" t="s">
        <v>610</v>
      </c>
      <c r="EE172">
        <v>7</v>
      </c>
      <c r="EF172" t="s">
        <v>595</v>
      </c>
      <c r="EG172" t="s">
        <v>596</v>
      </c>
      <c r="EH172">
        <v>9</v>
      </c>
      <c r="EI172" t="s">
        <v>597</v>
      </c>
      <c r="EJ172" t="s">
        <v>598</v>
      </c>
      <c r="EK172">
        <v>4</v>
      </c>
      <c r="EL172" t="s">
        <v>599</v>
      </c>
      <c r="EM172" t="s">
        <v>600</v>
      </c>
      <c r="EN172">
        <v>10</v>
      </c>
      <c r="EO172" t="s">
        <v>601</v>
      </c>
      <c r="EP172" t="s">
        <v>602</v>
      </c>
      <c r="EQ172">
        <v>5</v>
      </c>
      <c r="ER172" t="s">
        <v>1434</v>
      </c>
      <c r="ES172" t="s">
        <v>1435</v>
      </c>
      <c r="ET172">
        <v>6</v>
      </c>
      <c r="EU172" t="s">
        <v>603</v>
      </c>
      <c r="EV172" t="s">
        <v>604</v>
      </c>
      <c r="EW172">
        <v>3</v>
      </c>
      <c r="EX172" t="s">
        <v>605</v>
      </c>
      <c r="EY172" t="s">
        <v>606</v>
      </c>
      <c r="EZ172">
        <v>8</v>
      </c>
      <c r="FA172" t="s">
        <v>607</v>
      </c>
      <c r="FB172" t="s">
        <v>608</v>
      </c>
      <c r="FC172">
        <v>2</v>
      </c>
      <c r="FE172" t="s">
        <v>59</v>
      </c>
    </row>
    <row r="173" spans="1:161">
      <c r="A173">
        <v>20170415</v>
      </c>
      <c r="B173">
        <v>0</v>
      </c>
      <c r="C173" t="s">
        <v>1330</v>
      </c>
      <c r="D173" t="s">
        <v>453</v>
      </c>
      <c r="E173" t="s">
        <v>117</v>
      </c>
      <c r="F173">
        <v>10</v>
      </c>
      <c r="G173" t="s">
        <v>452</v>
      </c>
      <c r="H173" t="s">
        <v>117</v>
      </c>
      <c r="I173">
        <v>11</v>
      </c>
      <c r="J173">
        <v>1</v>
      </c>
      <c r="K173">
        <v>2</v>
      </c>
      <c r="L173">
        <v>51</v>
      </c>
      <c r="M173" t="s">
        <v>4</v>
      </c>
      <c r="Q173" t="s">
        <v>1555</v>
      </c>
      <c r="R173">
        <v>40743</v>
      </c>
      <c r="S173">
        <v>159</v>
      </c>
      <c r="T173">
        <v>1</v>
      </c>
      <c r="U173">
        <v>101</v>
      </c>
      <c r="V173">
        <v>31</v>
      </c>
      <c r="W173">
        <v>6</v>
      </c>
      <c r="X173">
        <v>2</v>
      </c>
      <c r="Y173">
        <v>0</v>
      </c>
      <c r="Z173">
        <v>0</v>
      </c>
      <c r="AA173">
        <v>1</v>
      </c>
      <c r="AB173">
        <v>0</v>
      </c>
      <c r="AC173">
        <v>1</v>
      </c>
      <c r="AD173">
        <v>1</v>
      </c>
      <c r="AE173">
        <v>3</v>
      </c>
      <c r="AF173">
        <v>0</v>
      </c>
      <c r="AG173">
        <v>9</v>
      </c>
      <c r="AH173">
        <v>1</v>
      </c>
      <c r="AI173">
        <v>0</v>
      </c>
      <c r="AJ173">
        <v>1</v>
      </c>
      <c r="AK173">
        <v>0</v>
      </c>
      <c r="AL173">
        <v>8</v>
      </c>
      <c r="AM173">
        <v>3</v>
      </c>
      <c r="AN173">
        <v>2</v>
      </c>
      <c r="AO173">
        <v>2</v>
      </c>
      <c r="AP173">
        <v>2</v>
      </c>
      <c r="AQ173">
        <v>0</v>
      </c>
      <c r="AR173">
        <v>24</v>
      </c>
      <c r="AS173">
        <v>6</v>
      </c>
      <c r="AT173">
        <v>0</v>
      </c>
      <c r="AU173">
        <v>0</v>
      </c>
      <c r="AV173">
        <v>1</v>
      </c>
      <c r="AW173">
        <v>0</v>
      </c>
      <c r="AX173">
        <v>28</v>
      </c>
      <c r="AY173">
        <v>6</v>
      </c>
      <c r="AZ173">
        <v>0</v>
      </c>
      <c r="BA173">
        <v>0</v>
      </c>
      <c r="BB173">
        <v>1</v>
      </c>
      <c r="BC173">
        <v>2</v>
      </c>
      <c r="BD173">
        <v>1</v>
      </c>
      <c r="BE173">
        <v>0</v>
      </c>
      <c r="BF173">
        <v>1</v>
      </c>
      <c r="BG173">
        <v>1</v>
      </c>
      <c r="BH173">
        <v>0</v>
      </c>
      <c r="BI173">
        <v>7</v>
      </c>
      <c r="BJ173">
        <v>0</v>
      </c>
      <c r="BK173">
        <v>0</v>
      </c>
      <c r="BL173">
        <v>1</v>
      </c>
      <c r="BM173">
        <v>0</v>
      </c>
      <c r="BN173">
        <v>5</v>
      </c>
      <c r="BO173">
        <v>3</v>
      </c>
      <c r="BP173">
        <v>1</v>
      </c>
      <c r="BQ173">
        <v>1</v>
      </c>
      <c r="BR173">
        <v>1</v>
      </c>
      <c r="BS173">
        <v>0</v>
      </c>
      <c r="BT173">
        <v>27</v>
      </c>
      <c r="BU173">
        <v>7</v>
      </c>
      <c r="BV173">
        <v>0</v>
      </c>
      <c r="BW173">
        <v>0</v>
      </c>
      <c r="BX173">
        <v>1</v>
      </c>
      <c r="BY173">
        <v>0</v>
      </c>
      <c r="BZ173" t="s">
        <v>1498</v>
      </c>
      <c r="CA173" t="s">
        <v>1499</v>
      </c>
      <c r="CB173" t="s">
        <v>1500</v>
      </c>
      <c r="CC173" t="s">
        <v>1501</v>
      </c>
      <c r="CD173" t="s">
        <v>1502</v>
      </c>
      <c r="CE173" t="s">
        <v>1503</v>
      </c>
      <c r="CF173" t="s">
        <v>1692</v>
      </c>
      <c r="CG173" t="s">
        <v>1693</v>
      </c>
      <c r="CI173" t="s">
        <v>14</v>
      </c>
      <c r="CK173" t="s">
        <v>14</v>
      </c>
      <c r="CL173" t="s">
        <v>465</v>
      </c>
      <c r="CM173" t="s">
        <v>466</v>
      </c>
      <c r="CN173" t="s">
        <v>463</v>
      </c>
      <c r="CO173" t="s">
        <v>464</v>
      </c>
      <c r="CP173" t="s">
        <v>1694</v>
      </c>
      <c r="CQ173" t="s">
        <v>1695</v>
      </c>
      <c r="CR173" t="s">
        <v>467</v>
      </c>
      <c r="CS173" t="s">
        <v>468</v>
      </c>
      <c r="CU173" t="s">
        <v>14</v>
      </c>
      <c r="CV173" t="s">
        <v>483</v>
      </c>
      <c r="CW173" t="s">
        <v>484</v>
      </c>
      <c r="CX173" t="s">
        <v>1696</v>
      </c>
      <c r="CY173" t="s">
        <v>1697</v>
      </c>
      <c r="CZ173" t="s">
        <v>473</v>
      </c>
      <c r="DA173" t="s">
        <v>474</v>
      </c>
      <c r="DB173" t="s">
        <v>495</v>
      </c>
      <c r="DC173" t="s">
        <v>496</v>
      </c>
      <c r="DD173">
        <v>9</v>
      </c>
      <c r="DE173" t="s">
        <v>497</v>
      </c>
      <c r="DF173" t="s">
        <v>498</v>
      </c>
      <c r="DG173">
        <v>8</v>
      </c>
      <c r="DH173" t="s">
        <v>499</v>
      </c>
      <c r="DI173" t="s">
        <v>500</v>
      </c>
      <c r="DJ173">
        <v>5</v>
      </c>
      <c r="DK173" t="s">
        <v>501</v>
      </c>
      <c r="DL173" t="s">
        <v>502</v>
      </c>
      <c r="DM173">
        <v>3</v>
      </c>
      <c r="DN173" t="s">
        <v>471</v>
      </c>
      <c r="DO173" t="s">
        <v>472</v>
      </c>
      <c r="DP173">
        <v>10</v>
      </c>
      <c r="DQ173" t="s">
        <v>503</v>
      </c>
      <c r="DR173" t="s">
        <v>504</v>
      </c>
      <c r="DS173">
        <v>2</v>
      </c>
      <c r="DT173" t="s">
        <v>505</v>
      </c>
      <c r="DU173" t="s">
        <v>506</v>
      </c>
      <c r="DV173">
        <v>7</v>
      </c>
      <c r="DW173" t="s">
        <v>507</v>
      </c>
      <c r="DX173" t="s">
        <v>508</v>
      </c>
      <c r="DY173">
        <v>4</v>
      </c>
      <c r="DZ173" t="s">
        <v>1698</v>
      </c>
      <c r="EA173" t="s">
        <v>1699</v>
      </c>
      <c r="EB173">
        <v>6</v>
      </c>
      <c r="EC173" t="s">
        <v>491</v>
      </c>
      <c r="ED173" t="s">
        <v>492</v>
      </c>
      <c r="EE173">
        <v>8</v>
      </c>
      <c r="EF173" t="s">
        <v>493</v>
      </c>
      <c r="EG173" t="s">
        <v>494</v>
      </c>
      <c r="EH173">
        <v>7</v>
      </c>
      <c r="EI173" t="s">
        <v>481</v>
      </c>
      <c r="EJ173" t="s">
        <v>482</v>
      </c>
      <c r="EK173">
        <v>9</v>
      </c>
      <c r="EL173" t="s">
        <v>483</v>
      </c>
      <c r="EM173" t="s">
        <v>484</v>
      </c>
      <c r="EN173">
        <v>10</v>
      </c>
      <c r="EO173" t="s">
        <v>485</v>
      </c>
      <c r="EP173" t="s">
        <v>486</v>
      </c>
      <c r="EQ173">
        <v>6</v>
      </c>
      <c r="ER173" t="s">
        <v>1004</v>
      </c>
      <c r="ES173" t="s">
        <v>1005</v>
      </c>
      <c r="ET173">
        <v>3</v>
      </c>
      <c r="EU173" t="s">
        <v>1700</v>
      </c>
      <c r="EV173" t="s">
        <v>1701</v>
      </c>
      <c r="EW173">
        <v>5</v>
      </c>
      <c r="EX173" t="s">
        <v>1321</v>
      </c>
      <c r="EY173" t="s">
        <v>1322</v>
      </c>
      <c r="EZ173">
        <v>2</v>
      </c>
      <c r="FA173" t="s">
        <v>1556</v>
      </c>
      <c r="FB173" t="s">
        <v>1557</v>
      </c>
      <c r="FC173">
        <v>4</v>
      </c>
      <c r="FE173" t="s">
        <v>59</v>
      </c>
    </row>
    <row r="174" spans="1:161">
      <c r="A174">
        <v>20170416</v>
      </c>
      <c r="B174">
        <v>0</v>
      </c>
      <c r="C174" t="s">
        <v>0</v>
      </c>
      <c r="D174" t="s">
        <v>229</v>
      </c>
      <c r="E174" t="s">
        <v>2</v>
      </c>
      <c r="F174">
        <v>13</v>
      </c>
      <c r="G174" t="s">
        <v>338</v>
      </c>
      <c r="H174" t="s">
        <v>2</v>
      </c>
      <c r="I174">
        <v>11</v>
      </c>
      <c r="J174">
        <v>2</v>
      </c>
      <c r="K174">
        <v>9</v>
      </c>
      <c r="L174">
        <v>51</v>
      </c>
      <c r="M174" t="s">
        <v>4</v>
      </c>
      <c r="Q174" t="s">
        <v>1615</v>
      </c>
      <c r="R174">
        <v>37147</v>
      </c>
      <c r="S174">
        <v>166</v>
      </c>
      <c r="T174">
        <v>10000010</v>
      </c>
      <c r="U174" t="s">
        <v>1702</v>
      </c>
      <c r="V174">
        <v>29</v>
      </c>
      <c r="W174">
        <v>3</v>
      </c>
      <c r="X174">
        <v>0</v>
      </c>
      <c r="Y174">
        <v>0</v>
      </c>
      <c r="Z174">
        <v>1</v>
      </c>
      <c r="AA174">
        <v>1</v>
      </c>
      <c r="AB174">
        <v>0</v>
      </c>
      <c r="AC174">
        <v>0</v>
      </c>
      <c r="AD174">
        <v>0</v>
      </c>
      <c r="AE174">
        <v>3</v>
      </c>
      <c r="AF174">
        <v>0</v>
      </c>
      <c r="AG174">
        <v>8</v>
      </c>
      <c r="AH174">
        <v>0</v>
      </c>
      <c r="AI174">
        <v>0</v>
      </c>
      <c r="AJ174">
        <v>1</v>
      </c>
      <c r="AK174">
        <v>0</v>
      </c>
      <c r="AL174">
        <v>3</v>
      </c>
      <c r="AM174">
        <v>4</v>
      </c>
      <c r="AN174">
        <v>9</v>
      </c>
      <c r="AO174">
        <v>9</v>
      </c>
      <c r="AP174">
        <v>4</v>
      </c>
      <c r="AQ174">
        <v>1</v>
      </c>
      <c r="AR174">
        <v>24</v>
      </c>
      <c r="AS174">
        <v>8</v>
      </c>
      <c r="AT174">
        <v>0</v>
      </c>
      <c r="AU174">
        <v>0</v>
      </c>
      <c r="AV174">
        <v>2</v>
      </c>
      <c r="AW174">
        <v>0</v>
      </c>
      <c r="AX174">
        <v>32</v>
      </c>
      <c r="AY174">
        <v>10</v>
      </c>
      <c r="AZ174">
        <v>2</v>
      </c>
      <c r="BA174">
        <v>0</v>
      </c>
      <c r="BB174">
        <v>1</v>
      </c>
      <c r="BC174">
        <v>8</v>
      </c>
      <c r="BD174">
        <v>0</v>
      </c>
      <c r="BE174">
        <v>0</v>
      </c>
      <c r="BF174">
        <v>0</v>
      </c>
      <c r="BG174">
        <v>4</v>
      </c>
      <c r="BH174">
        <v>1</v>
      </c>
      <c r="BI174">
        <v>8</v>
      </c>
      <c r="BJ174">
        <v>1</v>
      </c>
      <c r="BK174">
        <v>0</v>
      </c>
      <c r="BL174">
        <v>2</v>
      </c>
      <c r="BM174">
        <v>0</v>
      </c>
      <c r="BN174">
        <v>3</v>
      </c>
      <c r="BO174">
        <v>3</v>
      </c>
      <c r="BP174">
        <v>1</v>
      </c>
      <c r="BQ174">
        <v>1</v>
      </c>
      <c r="BR174">
        <v>0</v>
      </c>
      <c r="BS174">
        <v>0</v>
      </c>
      <c r="BT174">
        <v>27</v>
      </c>
      <c r="BU174">
        <v>10</v>
      </c>
      <c r="BV174">
        <v>0</v>
      </c>
      <c r="BW174">
        <v>1</v>
      </c>
      <c r="BX174">
        <v>1</v>
      </c>
      <c r="BY174">
        <v>0</v>
      </c>
      <c r="BZ174" t="s">
        <v>517</v>
      </c>
      <c r="CA174" t="s">
        <v>518</v>
      </c>
      <c r="CB174" t="s">
        <v>1467</v>
      </c>
      <c r="CC174" t="s">
        <v>1468</v>
      </c>
      <c r="CD174" t="s">
        <v>123</v>
      </c>
      <c r="CE174" t="s">
        <v>124</v>
      </c>
      <c r="CF174" t="s">
        <v>842</v>
      </c>
      <c r="CG174" t="s">
        <v>843</v>
      </c>
      <c r="CI174" t="s">
        <v>14</v>
      </c>
      <c r="CK174" t="s">
        <v>14</v>
      </c>
      <c r="CL174" t="s">
        <v>241</v>
      </c>
      <c r="CM174" t="s">
        <v>242</v>
      </c>
      <c r="CN174" t="s">
        <v>350</v>
      </c>
      <c r="CO174" t="s">
        <v>351</v>
      </c>
      <c r="CP174" t="s">
        <v>982</v>
      </c>
      <c r="CQ174" t="s">
        <v>983</v>
      </c>
      <c r="CR174" t="s">
        <v>961</v>
      </c>
      <c r="CS174" t="s">
        <v>962</v>
      </c>
      <c r="CU174" t="s">
        <v>14</v>
      </c>
      <c r="CV174" t="s">
        <v>378</v>
      </c>
      <c r="CW174" t="s">
        <v>379</v>
      </c>
      <c r="CX174" t="s">
        <v>961</v>
      </c>
      <c r="CY174" t="s">
        <v>962</v>
      </c>
      <c r="CZ174" t="s">
        <v>982</v>
      </c>
      <c r="DA174" t="s">
        <v>983</v>
      </c>
      <c r="DB174" t="s">
        <v>251</v>
      </c>
      <c r="DC174" t="s">
        <v>252</v>
      </c>
      <c r="DD174">
        <v>8</v>
      </c>
      <c r="DE174" t="s">
        <v>265</v>
      </c>
      <c r="DF174" t="s">
        <v>266</v>
      </c>
      <c r="DG174">
        <v>7</v>
      </c>
      <c r="DH174" t="s">
        <v>253</v>
      </c>
      <c r="DI174" t="s">
        <v>254</v>
      </c>
      <c r="DJ174">
        <v>3</v>
      </c>
      <c r="DK174" t="s">
        <v>255</v>
      </c>
      <c r="DL174" t="s">
        <v>256</v>
      </c>
      <c r="DM174">
        <v>4</v>
      </c>
      <c r="DN174" t="s">
        <v>259</v>
      </c>
      <c r="DO174" t="s">
        <v>260</v>
      </c>
      <c r="DP174">
        <v>5</v>
      </c>
      <c r="DQ174" t="s">
        <v>257</v>
      </c>
      <c r="DR174" t="s">
        <v>258</v>
      </c>
      <c r="DS174">
        <v>9</v>
      </c>
      <c r="DT174" t="s">
        <v>1104</v>
      </c>
      <c r="DU174" t="s">
        <v>1105</v>
      </c>
      <c r="DV174">
        <v>2</v>
      </c>
      <c r="DW174" t="s">
        <v>263</v>
      </c>
      <c r="DX174" t="s">
        <v>264</v>
      </c>
      <c r="DY174">
        <v>6</v>
      </c>
      <c r="DZ174" t="s">
        <v>961</v>
      </c>
      <c r="EA174" t="s">
        <v>962</v>
      </c>
      <c r="EB174">
        <v>1</v>
      </c>
      <c r="EC174" t="s">
        <v>364</v>
      </c>
      <c r="ED174" t="s">
        <v>365</v>
      </c>
      <c r="EE174">
        <v>8</v>
      </c>
      <c r="EF174" t="s">
        <v>366</v>
      </c>
      <c r="EG174" t="s">
        <v>367</v>
      </c>
      <c r="EH174">
        <v>6</v>
      </c>
      <c r="EI174" t="s">
        <v>368</v>
      </c>
      <c r="EJ174" t="s">
        <v>369</v>
      </c>
      <c r="EK174">
        <v>3</v>
      </c>
      <c r="EL174" t="s">
        <v>372</v>
      </c>
      <c r="EM174" t="s">
        <v>373</v>
      </c>
      <c r="EN174">
        <v>9</v>
      </c>
      <c r="EO174" t="s">
        <v>374</v>
      </c>
      <c r="EP174" t="s">
        <v>375</v>
      </c>
      <c r="EQ174">
        <v>4</v>
      </c>
      <c r="ER174" t="s">
        <v>376</v>
      </c>
      <c r="ES174" t="s">
        <v>377</v>
      </c>
      <c r="ET174">
        <v>5</v>
      </c>
      <c r="EU174" t="s">
        <v>378</v>
      </c>
      <c r="EV174" t="s">
        <v>379</v>
      </c>
      <c r="EW174">
        <v>2</v>
      </c>
      <c r="EX174" t="s">
        <v>1355</v>
      </c>
      <c r="EY174" t="s">
        <v>1356</v>
      </c>
      <c r="EZ174">
        <v>7</v>
      </c>
      <c r="FA174" t="s">
        <v>982</v>
      </c>
      <c r="FB174" t="s">
        <v>983</v>
      </c>
      <c r="FC174">
        <v>1</v>
      </c>
      <c r="FE174" t="s">
        <v>59</v>
      </c>
    </row>
    <row r="175" spans="1:161">
      <c r="A175">
        <v>20170416</v>
      </c>
      <c r="B175">
        <v>0</v>
      </c>
      <c r="C175" t="s">
        <v>0</v>
      </c>
      <c r="D175" t="s">
        <v>511</v>
      </c>
      <c r="E175" t="s">
        <v>2</v>
      </c>
      <c r="F175">
        <v>12</v>
      </c>
      <c r="G175" t="s">
        <v>60</v>
      </c>
      <c r="H175" t="s">
        <v>2</v>
      </c>
      <c r="I175">
        <v>12</v>
      </c>
      <c r="J175">
        <v>6</v>
      </c>
      <c r="K175">
        <v>1</v>
      </c>
      <c r="L175">
        <v>54</v>
      </c>
      <c r="M175" t="s">
        <v>4</v>
      </c>
      <c r="Q175" t="s">
        <v>1466</v>
      </c>
      <c r="R175">
        <v>39422</v>
      </c>
      <c r="S175">
        <v>182</v>
      </c>
      <c r="T175">
        <v>33</v>
      </c>
      <c r="U175">
        <v>100</v>
      </c>
      <c r="V175">
        <v>30</v>
      </c>
      <c r="W175">
        <v>6</v>
      </c>
      <c r="X175">
        <v>1</v>
      </c>
      <c r="Y175">
        <v>1</v>
      </c>
      <c r="Z175">
        <v>1</v>
      </c>
      <c r="AA175">
        <v>5</v>
      </c>
      <c r="AB175">
        <v>0</v>
      </c>
      <c r="AC175">
        <v>0</v>
      </c>
      <c r="AD175">
        <v>2</v>
      </c>
      <c r="AE175">
        <v>6</v>
      </c>
      <c r="AF175">
        <v>0</v>
      </c>
      <c r="AG175">
        <v>4</v>
      </c>
      <c r="AH175">
        <v>1</v>
      </c>
      <c r="AI175">
        <v>2</v>
      </c>
      <c r="AJ175">
        <v>2</v>
      </c>
      <c r="AK175">
        <v>0</v>
      </c>
      <c r="AL175">
        <v>5</v>
      </c>
      <c r="AM175">
        <v>3</v>
      </c>
      <c r="AN175">
        <v>0</v>
      </c>
      <c r="AO175">
        <v>0</v>
      </c>
      <c r="AP175">
        <v>0</v>
      </c>
      <c r="AQ175">
        <v>0</v>
      </c>
      <c r="AR175">
        <v>27</v>
      </c>
      <c r="AS175">
        <v>12</v>
      </c>
      <c r="AT175">
        <v>1</v>
      </c>
      <c r="AU175">
        <v>0</v>
      </c>
      <c r="AV175">
        <v>2</v>
      </c>
      <c r="AW175">
        <v>0</v>
      </c>
      <c r="AX175">
        <v>33</v>
      </c>
      <c r="AY175">
        <v>7</v>
      </c>
      <c r="AZ175">
        <v>2</v>
      </c>
      <c r="BA175">
        <v>0</v>
      </c>
      <c r="BB175">
        <v>0</v>
      </c>
      <c r="BC175">
        <v>1</v>
      </c>
      <c r="BD175">
        <v>0</v>
      </c>
      <c r="BE175">
        <v>0</v>
      </c>
      <c r="BF175">
        <v>0</v>
      </c>
      <c r="BG175">
        <v>3</v>
      </c>
      <c r="BH175">
        <v>0</v>
      </c>
      <c r="BI175">
        <v>7</v>
      </c>
      <c r="BJ175">
        <v>0</v>
      </c>
      <c r="BK175">
        <v>0</v>
      </c>
      <c r="BL175">
        <v>1</v>
      </c>
      <c r="BM175">
        <v>0</v>
      </c>
      <c r="BN175">
        <v>8</v>
      </c>
      <c r="BO175">
        <v>4</v>
      </c>
      <c r="BP175">
        <v>5</v>
      </c>
      <c r="BQ175">
        <v>5</v>
      </c>
      <c r="BR175">
        <v>1</v>
      </c>
      <c r="BS175">
        <v>0</v>
      </c>
      <c r="BT175">
        <v>27</v>
      </c>
      <c r="BU175">
        <v>16</v>
      </c>
      <c r="BV175">
        <v>2</v>
      </c>
      <c r="BW175">
        <v>0</v>
      </c>
      <c r="BX175">
        <v>3</v>
      </c>
      <c r="BY175">
        <v>0</v>
      </c>
      <c r="BZ175" t="s">
        <v>284</v>
      </c>
      <c r="CA175" t="s">
        <v>285</v>
      </c>
      <c r="CB175" t="s">
        <v>286</v>
      </c>
      <c r="CC175" t="s">
        <v>287</v>
      </c>
      <c r="CD175" t="s">
        <v>288</v>
      </c>
      <c r="CE175" t="s">
        <v>289</v>
      </c>
      <c r="CF175" t="s">
        <v>290</v>
      </c>
      <c r="CG175" t="s">
        <v>291</v>
      </c>
      <c r="CI175" t="s">
        <v>14</v>
      </c>
      <c r="CK175" t="s">
        <v>14</v>
      </c>
      <c r="CL175" t="s">
        <v>523</v>
      </c>
      <c r="CM175" t="s">
        <v>524</v>
      </c>
      <c r="CN175" t="s">
        <v>72</v>
      </c>
      <c r="CO175" t="s">
        <v>73</v>
      </c>
      <c r="CP175" t="s">
        <v>1014</v>
      </c>
      <c r="CQ175" t="s">
        <v>1015</v>
      </c>
      <c r="CR175" t="s">
        <v>1703</v>
      </c>
      <c r="CS175" t="s">
        <v>1704</v>
      </c>
      <c r="CU175" t="s">
        <v>14</v>
      </c>
      <c r="CV175" t="s">
        <v>539</v>
      </c>
      <c r="CW175" t="s">
        <v>540</v>
      </c>
      <c r="CX175" t="s">
        <v>1014</v>
      </c>
      <c r="CY175" t="s">
        <v>1015</v>
      </c>
      <c r="CZ175" t="s">
        <v>82</v>
      </c>
      <c r="DA175" t="s">
        <v>83</v>
      </c>
      <c r="DB175" t="s">
        <v>551</v>
      </c>
      <c r="DC175" t="s">
        <v>552</v>
      </c>
      <c r="DD175">
        <v>6</v>
      </c>
      <c r="DE175" t="s">
        <v>537</v>
      </c>
      <c r="DF175" t="s">
        <v>538</v>
      </c>
      <c r="DG175">
        <v>8</v>
      </c>
      <c r="DH175" t="s">
        <v>539</v>
      </c>
      <c r="DI175" t="s">
        <v>540</v>
      </c>
      <c r="DJ175">
        <v>9</v>
      </c>
      <c r="DK175" t="s">
        <v>543</v>
      </c>
      <c r="DL175" t="s">
        <v>544</v>
      </c>
      <c r="DM175">
        <v>3</v>
      </c>
      <c r="DN175" t="s">
        <v>545</v>
      </c>
      <c r="DO175" t="s">
        <v>546</v>
      </c>
      <c r="DP175">
        <v>2</v>
      </c>
      <c r="DQ175" t="s">
        <v>549</v>
      </c>
      <c r="DR175" t="s">
        <v>550</v>
      </c>
      <c r="DS175">
        <v>5</v>
      </c>
      <c r="DT175" t="s">
        <v>1430</v>
      </c>
      <c r="DU175" t="s">
        <v>1431</v>
      </c>
      <c r="DV175">
        <v>4</v>
      </c>
      <c r="DW175" t="s">
        <v>535</v>
      </c>
      <c r="DX175" t="s">
        <v>536</v>
      </c>
      <c r="DY175">
        <v>7</v>
      </c>
      <c r="DZ175" t="s">
        <v>1014</v>
      </c>
      <c r="EA175" t="s">
        <v>1015</v>
      </c>
      <c r="EB175">
        <v>1</v>
      </c>
      <c r="EC175" t="s">
        <v>86</v>
      </c>
      <c r="ED175" t="s">
        <v>87</v>
      </c>
      <c r="EE175">
        <v>7</v>
      </c>
      <c r="EF175" t="s">
        <v>88</v>
      </c>
      <c r="EG175" t="s">
        <v>89</v>
      </c>
      <c r="EH175">
        <v>5</v>
      </c>
      <c r="EI175" t="s">
        <v>90</v>
      </c>
      <c r="EJ175" t="s">
        <v>91</v>
      </c>
      <c r="EK175">
        <v>3</v>
      </c>
      <c r="EL175" t="s">
        <v>92</v>
      </c>
      <c r="EM175" t="s">
        <v>93</v>
      </c>
      <c r="EN175">
        <v>9</v>
      </c>
      <c r="EO175" t="s">
        <v>94</v>
      </c>
      <c r="EP175" t="s">
        <v>95</v>
      </c>
      <c r="EQ175">
        <v>6</v>
      </c>
      <c r="ER175" t="s">
        <v>96</v>
      </c>
      <c r="ES175" t="s">
        <v>97</v>
      </c>
      <c r="ET175">
        <v>8</v>
      </c>
      <c r="EU175" t="s">
        <v>98</v>
      </c>
      <c r="EV175" t="s">
        <v>99</v>
      </c>
      <c r="EW175">
        <v>2</v>
      </c>
      <c r="EX175" t="s">
        <v>82</v>
      </c>
      <c r="EY175" t="s">
        <v>83</v>
      </c>
      <c r="EZ175">
        <v>1</v>
      </c>
      <c r="FA175" t="s">
        <v>100</v>
      </c>
      <c r="FB175" t="s">
        <v>101</v>
      </c>
      <c r="FC175">
        <v>4</v>
      </c>
      <c r="FE175" t="s">
        <v>59</v>
      </c>
    </row>
    <row r="176" spans="1:161">
      <c r="A176">
        <v>20170416</v>
      </c>
      <c r="B176">
        <v>0</v>
      </c>
      <c r="C176" t="s">
        <v>0</v>
      </c>
      <c r="D176" t="s">
        <v>282</v>
      </c>
      <c r="E176" t="s">
        <v>2</v>
      </c>
      <c r="F176">
        <v>13</v>
      </c>
      <c r="G176" t="s">
        <v>177</v>
      </c>
      <c r="H176" t="s">
        <v>2</v>
      </c>
      <c r="I176">
        <v>13</v>
      </c>
      <c r="J176">
        <v>4</v>
      </c>
      <c r="K176">
        <v>2</v>
      </c>
      <c r="L176">
        <v>54</v>
      </c>
      <c r="M176" t="s">
        <v>4</v>
      </c>
      <c r="Q176" t="s">
        <v>178</v>
      </c>
      <c r="R176">
        <v>12625</v>
      </c>
      <c r="S176">
        <v>176</v>
      </c>
      <c r="T176">
        <v>3000100</v>
      </c>
      <c r="U176">
        <v>200000</v>
      </c>
      <c r="V176">
        <v>32</v>
      </c>
      <c r="W176">
        <v>5</v>
      </c>
      <c r="X176">
        <v>1</v>
      </c>
      <c r="Y176">
        <v>0</v>
      </c>
      <c r="Z176">
        <v>3</v>
      </c>
      <c r="AA176">
        <v>4</v>
      </c>
      <c r="AB176">
        <v>1</v>
      </c>
      <c r="AC176">
        <v>0</v>
      </c>
      <c r="AD176">
        <v>1</v>
      </c>
      <c r="AE176">
        <v>4</v>
      </c>
      <c r="AF176">
        <v>0</v>
      </c>
      <c r="AG176">
        <v>10</v>
      </c>
      <c r="AH176">
        <v>1</v>
      </c>
      <c r="AI176">
        <v>0</v>
      </c>
      <c r="AJ176">
        <v>0</v>
      </c>
      <c r="AK176">
        <v>0</v>
      </c>
      <c r="AL176">
        <v>7</v>
      </c>
      <c r="AM176">
        <v>4</v>
      </c>
      <c r="AN176">
        <v>2</v>
      </c>
      <c r="AO176">
        <v>2</v>
      </c>
      <c r="AP176">
        <v>0</v>
      </c>
      <c r="AQ176">
        <v>0</v>
      </c>
      <c r="AR176">
        <v>27</v>
      </c>
      <c r="AS176">
        <v>10</v>
      </c>
      <c r="AT176">
        <v>0</v>
      </c>
      <c r="AU176">
        <v>0</v>
      </c>
      <c r="AV176">
        <v>1</v>
      </c>
      <c r="AW176">
        <v>0</v>
      </c>
      <c r="AX176">
        <v>30</v>
      </c>
      <c r="AY176">
        <v>5</v>
      </c>
      <c r="AZ176">
        <v>0</v>
      </c>
      <c r="BA176">
        <v>0</v>
      </c>
      <c r="BB176">
        <v>1</v>
      </c>
      <c r="BC176">
        <v>2</v>
      </c>
      <c r="BD176">
        <v>0</v>
      </c>
      <c r="BE176">
        <v>0</v>
      </c>
      <c r="BF176">
        <v>1</v>
      </c>
      <c r="BG176">
        <v>3</v>
      </c>
      <c r="BH176">
        <v>0</v>
      </c>
      <c r="BI176">
        <v>6</v>
      </c>
      <c r="BJ176">
        <v>0</v>
      </c>
      <c r="BK176">
        <v>1</v>
      </c>
      <c r="BL176">
        <v>1</v>
      </c>
      <c r="BM176">
        <v>0</v>
      </c>
      <c r="BN176">
        <v>5</v>
      </c>
      <c r="BO176">
        <v>4</v>
      </c>
      <c r="BP176">
        <v>3</v>
      </c>
      <c r="BQ176">
        <v>3</v>
      </c>
      <c r="BR176">
        <v>0</v>
      </c>
      <c r="BS176">
        <v>0</v>
      </c>
      <c r="BT176">
        <v>27</v>
      </c>
      <c r="BU176">
        <v>8</v>
      </c>
      <c r="BV176">
        <v>2</v>
      </c>
      <c r="BW176">
        <v>0</v>
      </c>
      <c r="BX176">
        <v>0</v>
      </c>
      <c r="BY176">
        <v>0</v>
      </c>
      <c r="BZ176" t="s">
        <v>459</v>
      </c>
      <c r="CA176" t="s">
        <v>460</v>
      </c>
      <c r="CB176" t="s">
        <v>461</v>
      </c>
      <c r="CC176" t="s">
        <v>462</v>
      </c>
      <c r="CD176" t="s">
        <v>455</v>
      </c>
      <c r="CE176" t="s">
        <v>456</v>
      </c>
      <c r="CF176" t="s">
        <v>457</v>
      </c>
      <c r="CG176" t="s">
        <v>458</v>
      </c>
      <c r="CI176" t="s">
        <v>14</v>
      </c>
      <c r="CK176" t="s">
        <v>14</v>
      </c>
      <c r="CL176" t="s">
        <v>294</v>
      </c>
      <c r="CM176" t="s">
        <v>295</v>
      </c>
      <c r="CN176" t="s">
        <v>189</v>
      </c>
      <c r="CO176" t="s">
        <v>190</v>
      </c>
      <c r="CP176" t="s">
        <v>966</v>
      </c>
      <c r="CQ176" t="s">
        <v>967</v>
      </c>
      <c r="CR176" t="s">
        <v>1705</v>
      </c>
      <c r="CS176" t="s">
        <v>1706</v>
      </c>
      <c r="CT176" t="s">
        <v>970</v>
      </c>
      <c r="CU176" t="s">
        <v>971</v>
      </c>
      <c r="CV176" t="s">
        <v>326</v>
      </c>
      <c r="CW176" t="s">
        <v>327</v>
      </c>
      <c r="CX176" t="s">
        <v>966</v>
      </c>
      <c r="CY176" t="s">
        <v>967</v>
      </c>
      <c r="CZ176" t="s">
        <v>1705</v>
      </c>
      <c r="DA176" t="s">
        <v>1706</v>
      </c>
      <c r="DB176" t="s">
        <v>1339</v>
      </c>
      <c r="DC176" t="s">
        <v>1340</v>
      </c>
      <c r="DD176">
        <v>4</v>
      </c>
      <c r="DE176" t="s">
        <v>324</v>
      </c>
      <c r="DF176" t="s">
        <v>325</v>
      </c>
      <c r="DG176">
        <v>3</v>
      </c>
      <c r="DH176" t="s">
        <v>326</v>
      </c>
      <c r="DI176" t="s">
        <v>327</v>
      </c>
      <c r="DJ176">
        <v>7</v>
      </c>
      <c r="DK176" t="s">
        <v>328</v>
      </c>
      <c r="DL176" t="s">
        <v>329</v>
      </c>
      <c r="DM176">
        <v>5</v>
      </c>
      <c r="DN176" t="s">
        <v>972</v>
      </c>
      <c r="DO176" t="s">
        <v>973</v>
      </c>
      <c r="DP176">
        <v>9</v>
      </c>
      <c r="DQ176" t="s">
        <v>976</v>
      </c>
      <c r="DR176" t="s">
        <v>977</v>
      </c>
      <c r="DS176">
        <v>2</v>
      </c>
      <c r="DT176" t="s">
        <v>974</v>
      </c>
      <c r="DU176" t="s">
        <v>975</v>
      </c>
      <c r="DV176">
        <v>8</v>
      </c>
      <c r="DW176" t="s">
        <v>336</v>
      </c>
      <c r="DX176" t="s">
        <v>337</v>
      </c>
      <c r="DY176">
        <v>6</v>
      </c>
      <c r="DZ176" t="s">
        <v>966</v>
      </c>
      <c r="EA176" t="s">
        <v>967</v>
      </c>
      <c r="EB176">
        <v>1</v>
      </c>
      <c r="EC176" t="s">
        <v>213</v>
      </c>
      <c r="ED176" t="s">
        <v>214</v>
      </c>
      <c r="EE176">
        <v>8</v>
      </c>
      <c r="EF176" t="s">
        <v>1373</v>
      </c>
      <c r="EG176" t="s">
        <v>1374</v>
      </c>
      <c r="EH176">
        <v>4</v>
      </c>
      <c r="EI176" t="s">
        <v>217</v>
      </c>
      <c r="EJ176" t="s">
        <v>218</v>
      </c>
      <c r="EK176">
        <v>3</v>
      </c>
      <c r="EL176" t="s">
        <v>219</v>
      </c>
      <c r="EM176" t="s">
        <v>220</v>
      </c>
      <c r="EN176">
        <v>7</v>
      </c>
      <c r="EO176" t="s">
        <v>221</v>
      </c>
      <c r="EP176" t="s">
        <v>222</v>
      </c>
      <c r="EQ176">
        <v>5</v>
      </c>
      <c r="ER176" t="s">
        <v>223</v>
      </c>
      <c r="ES176" t="s">
        <v>224</v>
      </c>
      <c r="ET176">
        <v>9</v>
      </c>
      <c r="EU176" t="s">
        <v>225</v>
      </c>
      <c r="EV176" t="s">
        <v>226</v>
      </c>
      <c r="EW176">
        <v>6</v>
      </c>
      <c r="EX176" t="s">
        <v>227</v>
      </c>
      <c r="EY176" t="s">
        <v>228</v>
      </c>
      <c r="EZ176">
        <v>2</v>
      </c>
      <c r="FA176" t="s">
        <v>1705</v>
      </c>
      <c r="FB176" t="s">
        <v>1706</v>
      </c>
      <c r="FC176">
        <v>1</v>
      </c>
      <c r="FE176" t="s">
        <v>59</v>
      </c>
    </row>
    <row r="177" spans="1:161">
      <c r="A177">
        <v>20170416</v>
      </c>
      <c r="B177">
        <v>0</v>
      </c>
      <c r="C177" t="s">
        <v>0</v>
      </c>
      <c r="D177" t="s">
        <v>3</v>
      </c>
      <c r="E177" t="s">
        <v>2</v>
      </c>
      <c r="F177">
        <v>13</v>
      </c>
      <c r="G177" t="s">
        <v>230</v>
      </c>
      <c r="H177" t="s">
        <v>2</v>
      </c>
      <c r="I177">
        <v>13</v>
      </c>
      <c r="J177">
        <v>3</v>
      </c>
      <c r="K177">
        <v>1</v>
      </c>
      <c r="L177">
        <v>54</v>
      </c>
      <c r="M177" t="s">
        <v>4</v>
      </c>
      <c r="Q177" t="s">
        <v>231</v>
      </c>
      <c r="R177">
        <v>39822</v>
      </c>
      <c r="S177">
        <v>202</v>
      </c>
      <c r="T177">
        <v>2000100</v>
      </c>
      <c r="U177">
        <v>100000</v>
      </c>
      <c r="V177">
        <v>33</v>
      </c>
      <c r="W177">
        <v>9</v>
      </c>
      <c r="X177">
        <v>0</v>
      </c>
      <c r="Y177">
        <v>0</v>
      </c>
      <c r="Z177">
        <v>1</v>
      </c>
      <c r="AA177">
        <v>3</v>
      </c>
      <c r="AB177">
        <v>0</v>
      </c>
      <c r="AC177">
        <v>0</v>
      </c>
      <c r="AD177">
        <v>0</v>
      </c>
      <c r="AE177">
        <v>4</v>
      </c>
      <c r="AF177">
        <v>0</v>
      </c>
      <c r="AG177">
        <v>7</v>
      </c>
      <c r="AH177">
        <v>0</v>
      </c>
      <c r="AI177">
        <v>1</v>
      </c>
      <c r="AJ177">
        <v>2</v>
      </c>
      <c r="AK177">
        <v>0</v>
      </c>
      <c r="AL177">
        <v>7</v>
      </c>
      <c r="AM177">
        <v>4</v>
      </c>
      <c r="AN177">
        <v>1</v>
      </c>
      <c r="AO177">
        <v>1</v>
      </c>
      <c r="AP177">
        <v>0</v>
      </c>
      <c r="AQ177">
        <v>0</v>
      </c>
      <c r="AR177">
        <v>27</v>
      </c>
      <c r="AS177">
        <v>8</v>
      </c>
      <c r="AT177">
        <v>0</v>
      </c>
      <c r="AU177">
        <v>0</v>
      </c>
      <c r="AV177">
        <v>1</v>
      </c>
      <c r="AW177">
        <v>0</v>
      </c>
      <c r="AX177">
        <v>31</v>
      </c>
      <c r="AY177">
        <v>5</v>
      </c>
      <c r="AZ177">
        <v>1</v>
      </c>
      <c r="BA177">
        <v>0</v>
      </c>
      <c r="BB177">
        <v>0</v>
      </c>
      <c r="BC177">
        <v>1</v>
      </c>
      <c r="BD177">
        <v>0</v>
      </c>
      <c r="BE177">
        <v>0</v>
      </c>
      <c r="BF177">
        <v>0</v>
      </c>
      <c r="BG177">
        <v>3</v>
      </c>
      <c r="BH177">
        <v>0</v>
      </c>
      <c r="BI177">
        <v>9</v>
      </c>
      <c r="BJ177">
        <v>0</v>
      </c>
      <c r="BK177">
        <v>0</v>
      </c>
      <c r="BL177">
        <v>1</v>
      </c>
      <c r="BM177">
        <v>0</v>
      </c>
      <c r="BN177">
        <v>6</v>
      </c>
      <c r="BO177">
        <v>6</v>
      </c>
      <c r="BP177">
        <v>3</v>
      </c>
      <c r="BQ177">
        <v>3</v>
      </c>
      <c r="BR177">
        <v>0</v>
      </c>
      <c r="BS177">
        <v>0</v>
      </c>
      <c r="BT177">
        <v>27</v>
      </c>
      <c r="BU177">
        <v>10</v>
      </c>
      <c r="BV177">
        <v>0</v>
      </c>
      <c r="BW177">
        <v>0</v>
      </c>
      <c r="BX177">
        <v>2</v>
      </c>
      <c r="BY177">
        <v>0</v>
      </c>
      <c r="BZ177" t="s">
        <v>573</v>
      </c>
      <c r="CA177" t="s">
        <v>574</v>
      </c>
      <c r="CB177" t="s">
        <v>575</v>
      </c>
      <c r="CC177" t="s">
        <v>576</v>
      </c>
      <c r="CD177" t="s">
        <v>577</v>
      </c>
      <c r="CE177" t="s">
        <v>578</v>
      </c>
      <c r="CF177" t="s">
        <v>579</v>
      </c>
      <c r="CG177" t="s">
        <v>580</v>
      </c>
      <c r="CI177" t="s">
        <v>14</v>
      </c>
      <c r="CK177" t="s">
        <v>14</v>
      </c>
      <c r="CL177" t="s">
        <v>17</v>
      </c>
      <c r="CM177" t="s">
        <v>18</v>
      </c>
      <c r="CN177" t="s">
        <v>243</v>
      </c>
      <c r="CO177" t="s">
        <v>244</v>
      </c>
      <c r="CP177" t="s">
        <v>939</v>
      </c>
      <c r="CQ177" t="s">
        <v>940</v>
      </c>
      <c r="CR177" t="s">
        <v>959</v>
      </c>
      <c r="CS177" t="s">
        <v>960</v>
      </c>
      <c r="CT177" t="s">
        <v>19</v>
      </c>
      <c r="CU177" t="s">
        <v>20</v>
      </c>
      <c r="CV177" t="s">
        <v>945</v>
      </c>
      <c r="CW177" t="s">
        <v>946</v>
      </c>
      <c r="CX177" t="s">
        <v>939</v>
      </c>
      <c r="CY177" t="s">
        <v>940</v>
      </c>
      <c r="CZ177" t="s">
        <v>959</v>
      </c>
      <c r="DA177" t="s">
        <v>960</v>
      </c>
      <c r="DB177" t="s">
        <v>45</v>
      </c>
      <c r="DC177" t="s">
        <v>46</v>
      </c>
      <c r="DD177">
        <v>8</v>
      </c>
      <c r="DE177" t="s">
        <v>23</v>
      </c>
      <c r="DF177" t="s">
        <v>24</v>
      </c>
      <c r="DG177">
        <v>6</v>
      </c>
      <c r="DH177" t="s">
        <v>47</v>
      </c>
      <c r="DI177" t="s">
        <v>48</v>
      </c>
      <c r="DJ177">
        <v>3</v>
      </c>
      <c r="DK177" t="s">
        <v>49</v>
      </c>
      <c r="DL177" t="s">
        <v>50</v>
      </c>
      <c r="DM177">
        <v>5</v>
      </c>
      <c r="DN177" t="s">
        <v>51</v>
      </c>
      <c r="DO177" t="s">
        <v>52</v>
      </c>
      <c r="DP177">
        <v>7</v>
      </c>
      <c r="DQ177" t="s">
        <v>53</v>
      </c>
      <c r="DR177" t="s">
        <v>54</v>
      </c>
      <c r="DS177">
        <v>4</v>
      </c>
      <c r="DT177" t="s">
        <v>55</v>
      </c>
      <c r="DU177" t="s">
        <v>56</v>
      </c>
      <c r="DV177">
        <v>9</v>
      </c>
      <c r="DW177" t="s">
        <v>945</v>
      </c>
      <c r="DX177" t="s">
        <v>946</v>
      </c>
      <c r="DY177">
        <v>2</v>
      </c>
      <c r="DZ177" t="s">
        <v>939</v>
      </c>
      <c r="EA177" t="s">
        <v>940</v>
      </c>
      <c r="EB177">
        <v>1</v>
      </c>
      <c r="EC177" t="s">
        <v>267</v>
      </c>
      <c r="ED177" t="s">
        <v>268</v>
      </c>
      <c r="EE177">
        <v>7</v>
      </c>
      <c r="EF177" t="s">
        <v>269</v>
      </c>
      <c r="EG177" t="s">
        <v>270</v>
      </c>
      <c r="EH177">
        <v>6</v>
      </c>
      <c r="EI177" t="s">
        <v>271</v>
      </c>
      <c r="EJ177" t="s">
        <v>272</v>
      </c>
      <c r="EK177">
        <v>5</v>
      </c>
      <c r="EL177" t="s">
        <v>273</v>
      </c>
      <c r="EM177" t="s">
        <v>274</v>
      </c>
      <c r="EN177">
        <v>3</v>
      </c>
      <c r="EO177" t="s">
        <v>277</v>
      </c>
      <c r="EP177" t="s">
        <v>278</v>
      </c>
      <c r="EQ177">
        <v>2</v>
      </c>
      <c r="ER177" t="s">
        <v>249</v>
      </c>
      <c r="ES177" t="s">
        <v>250</v>
      </c>
      <c r="ET177">
        <v>8</v>
      </c>
      <c r="EU177" t="s">
        <v>279</v>
      </c>
      <c r="EV177" t="s">
        <v>280</v>
      </c>
      <c r="EW177">
        <v>9</v>
      </c>
      <c r="EX177" t="s">
        <v>1106</v>
      </c>
      <c r="EY177" t="s">
        <v>1107</v>
      </c>
      <c r="EZ177">
        <v>4</v>
      </c>
      <c r="FA177" t="s">
        <v>959</v>
      </c>
      <c r="FB177" t="s">
        <v>960</v>
      </c>
      <c r="FC177">
        <v>1</v>
      </c>
      <c r="FE177" t="s">
        <v>59</v>
      </c>
    </row>
    <row r="178" spans="1:161">
      <c r="A178">
        <v>20170416</v>
      </c>
      <c r="B178">
        <v>0</v>
      </c>
      <c r="C178" t="s">
        <v>0</v>
      </c>
      <c r="D178" t="s">
        <v>339</v>
      </c>
      <c r="E178" t="s">
        <v>2</v>
      </c>
      <c r="F178">
        <v>13</v>
      </c>
      <c r="G178" t="s">
        <v>394</v>
      </c>
      <c r="H178" t="s">
        <v>2</v>
      </c>
      <c r="I178">
        <v>12</v>
      </c>
      <c r="J178">
        <v>2</v>
      </c>
      <c r="K178">
        <v>4</v>
      </c>
      <c r="L178">
        <v>53</v>
      </c>
      <c r="M178" t="s">
        <v>4</v>
      </c>
      <c r="Q178" t="s">
        <v>1531</v>
      </c>
      <c r="R178">
        <v>20028</v>
      </c>
      <c r="S178">
        <v>178</v>
      </c>
      <c r="T178">
        <v>2</v>
      </c>
      <c r="U178">
        <v>100001002</v>
      </c>
      <c r="V178">
        <v>32</v>
      </c>
      <c r="W178">
        <v>5</v>
      </c>
      <c r="X178">
        <v>0</v>
      </c>
      <c r="Y178">
        <v>0</v>
      </c>
      <c r="Z178">
        <v>0</v>
      </c>
      <c r="AA178">
        <v>2</v>
      </c>
      <c r="AB178">
        <v>0</v>
      </c>
      <c r="AC178">
        <v>0</v>
      </c>
      <c r="AD178">
        <v>0</v>
      </c>
      <c r="AE178">
        <v>5</v>
      </c>
      <c r="AF178">
        <v>0</v>
      </c>
      <c r="AG178">
        <v>9</v>
      </c>
      <c r="AH178">
        <v>0</v>
      </c>
      <c r="AI178">
        <v>0</v>
      </c>
      <c r="AJ178">
        <v>0</v>
      </c>
      <c r="AK178">
        <v>0</v>
      </c>
      <c r="AL178">
        <v>8</v>
      </c>
      <c r="AM178">
        <v>4</v>
      </c>
      <c r="AN178">
        <v>3</v>
      </c>
      <c r="AO178">
        <v>3</v>
      </c>
      <c r="AP178">
        <v>0</v>
      </c>
      <c r="AQ178">
        <v>0</v>
      </c>
      <c r="AR178">
        <v>26</v>
      </c>
      <c r="AS178">
        <v>14</v>
      </c>
      <c r="AT178">
        <v>1</v>
      </c>
      <c r="AU178">
        <v>0</v>
      </c>
      <c r="AV178">
        <v>0</v>
      </c>
      <c r="AW178">
        <v>0</v>
      </c>
      <c r="AX178">
        <v>34</v>
      </c>
      <c r="AY178">
        <v>11</v>
      </c>
      <c r="AZ178">
        <v>2</v>
      </c>
      <c r="BA178">
        <v>0</v>
      </c>
      <c r="BB178">
        <v>1</v>
      </c>
      <c r="BC178">
        <v>4</v>
      </c>
      <c r="BD178">
        <v>0</v>
      </c>
      <c r="BE178">
        <v>0</v>
      </c>
      <c r="BF178">
        <v>0</v>
      </c>
      <c r="BG178">
        <v>2</v>
      </c>
      <c r="BH178">
        <v>0</v>
      </c>
      <c r="BI178">
        <v>7</v>
      </c>
      <c r="BJ178">
        <v>0</v>
      </c>
      <c r="BK178">
        <v>0</v>
      </c>
      <c r="BL178">
        <v>0</v>
      </c>
      <c r="BM178">
        <v>0</v>
      </c>
      <c r="BN178">
        <v>6</v>
      </c>
      <c r="BO178">
        <v>5</v>
      </c>
      <c r="BP178">
        <v>1</v>
      </c>
      <c r="BQ178">
        <v>1</v>
      </c>
      <c r="BR178">
        <v>0</v>
      </c>
      <c r="BS178">
        <v>0</v>
      </c>
      <c r="BT178">
        <v>27</v>
      </c>
      <c r="BU178">
        <v>8</v>
      </c>
      <c r="BV178">
        <v>1</v>
      </c>
      <c r="BW178">
        <v>0</v>
      </c>
      <c r="BX178">
        <v>0</v>
      </c>
      <c r="BY178">
        <v>0</v>
      </c>
      <c r="BZ178" t="s">
        <v>846</v>
      </c>
      <c r="CA178" t="s">
        <v>847</v>
      </c>
      <c r="CB178" t="s">
        <v>840</v>
      </c>
      <c r="CC178" t="s">
        <v>841</v>
      </c>
      <c r="CD178" t="s">
        <v>12</v>
      </c>
      <c r="CE178" t="s">
        <v>13</v>
      </c>
      <c r="CF178" t="s">
        <v>844</v>
      </c>
      <c r="CG178" t="s">
        <v>845</v>
      </c>
      <c r="CI178" t="s">
        <v>14</v>
      </c>
      <c r="CK178" t="s">
        <v>14</v>
      </c>
      <c r="CL178" t="s">
        <v>352</v>
      </c>
      <c r="CM178" t="s">
        <v>353</v>
      </c>
      <c r="CN178" t="s">
        <v>406</v>
      </c>
      <c r="CO178" t="s">
        <v>407</v>
      </c>
      <c r="CP178" t="s">
        <v>412</v>
      </c>
      <c r="CQ178" t="s">
        <v>413</v>
      </c>
      <c r="CR178" t="s">
        <v>1419</v>
      </c>
      <c r="CS178" t="s">
        <v>1420</v>
      </c>
      <c r="CU178" t="s">
        <v>14</v>
      </c>
      <c r="CV178" t="s">
        <v>1535</v>
      </c>
      <c r="CW178" t="s">
        <v>1536</v>
      </c>
      <c r="CX178" t="s">
        <v>1119</v>
      </c>
      <c r="CY178" t="s">
        <v>1120</v>
      </c>
      <c r="CZ178" t="s">
        <v>993</v>
      </c>
      <c r="DA178" t="s">
        <v>994</v>
      </c>
      <c r="DB178" t="s">
        <v>384</v>
      </c>
      <c r="DC178" t="s">
        <v>385</v>
      </c>
      <c r="DD178">
        <v>8</v>
      </c>
      <c r="DE178" t="s">
        <v>386</v>
      </c>
      <c r="DF178" t="s">
        <v>387</v>
      </c>
      <c r="DG178">
        <v>4</v>
      </c>
      <c r="DH178" t="s">
        <v>382</v>
      </c>
      <c r="DI178" t="s">
        <v>383</v>
      </c>
      <c r="DJ178">
        <v>7</v>
      </c>
      <c r="DK178" t="s">
        <v>388</v>
      </c>
      <c r="DL178" t="s">
        <v>389</v>
      </c>
      <c r="DM178">
        <v>9</v>
      </c>
      <c r="DN178" t="s">
        <v>390</v>
      </c>
      <c r="DO178" t="s">
        <v>391</v>
      </c>
      <c r="DP178">
        <v>3</v>
      </c>
      <c r="DQ178" t="s">
        <v>988</v>
      </c>
      <c r="DR178" t="s">
        <v>989</v>
      </c>
      <c r="DS178">
        <v>2</v>
      </c>
      <c r="DT178" t="s">
        <v>380</v>
      </c>
      <c r="DU178" t="s">
        <v>381</v>
      </c>
      <c r="DV178">
        <v>6</v>
      </c>
      <c r="DW178" t="s">
        <v>1123</v>
      </c>
      <c r="DX178" t="s">
        <v>1124</v>
      </c>
      <c r="DY178">
        <v>5</v>
      </c>
      <c r="DZ178" t="s">
        <v>1119</v>
      </c>
      <c r="EA178" t="s">
        <v>1120</v>
      </c>
      <c r="EB178">
        <v>1</v>
      </c>
      <c r="EC178" t="s">
        <v>420</v>
      </c>
      <c r="ED178" t="s">
        <v>421</v>
      </c>
      <c r="EE178">
        <v>4</v>
      </c>
      <c r="EF178" t="s">
        <v>422</v>
      </c>
      <c r="EG178" t="s">
        <v>423</v>
      </c>
      <c r="EH178">
        <v>2</v>
      </c>
      <c r="EI178" t="s">
        <v>424</v>
      </c>
      <c r="EJ178" t="s">
        <v>425</v>
      </c>
      <c r="EK178">
        <v>8</v>
      </c>
      <c r="EL178" t="s">
        <v>426</v>
      </c>
      <c r="EM178" t="s">
        <v>427</v>
      </c>
      <c r="EN178">
        <v>9</v>
      </c>
      <c r="EO178" t="s">
        <v>428</v>
      </c>
      <c r="EP178" t="s">
        <v>429</v>
      </c>
      <c r="EQ178">
        <v>3</v>
      </c>
      <c r="ER178" t="s">
        <v>430</v>
      </c>
      <c r="ES178" t="s">
        <v>431</v>
      </c>
      <c r="ET178">
        <v>7</v>
      </c>
      <c r="EU178" t="s">
        <v>432</v>
      </c>
      <c r="EV178" t="s">
        <v>433</v>
      </c>
      <c r="EW178">
        <v>5</v>
      </c>
      <c r="EX178" t="s">
        <v>1145</v>
      </c>
      <c r="EY178" t="s">
        <v>1146</v>
      </c>
      <c r="EZ178">
        <v>6</v>
      </c>
      <c r="FA178" t="s">
        <v>993</v>
      </c>
      <c r="FB178" t="s">
        <v>994</v>
      </c>
      <c r="FC178">
        <v>1</v>
      </c>
      <c r="FE178" t="s">
        <v>59</v>
      </c>
    </row>
    <row r="179" spans="1:161">
      <c r="A179">
        <v>20170416</v>
      </c>
      <c r="B179">
        <v>0</v>
      </c>
      <c r="C179" t="s">
        <v>0</v>
      </c>
      <c r="D179" t="s">
        <v>281</v>
      </c>
      <c r="E179" t="s">
        <v>2</v>
      </c>
      <c r="F179">
        <v>14</v>
      </c>
      <c r="G179" t="s">
        <v>1</v>
      </c>
      <c r="H179" t="s">
        <v>2</v>
      </c>
      <c r="I179">
        <v>14</v>
      </c>
      <c r="J179">
        <v>4</v>
      </c>
      <c r="K179">
        <v>3</v>
      </c>
      <c r="L179">
        <v>54</v>
      </c>
      <c r="M179" t="s">
        <v>4</v>
      </c>
      <c r="Q179" t="s">
        <v>1485</v>
      </c>
      <c r="R179">
        <v>41455</v>
      </c>
      <c r="S179">
        <v>166</v>
      </c>
      <c r="T179">
        <v>310000000</v>
      </c>
      <c r="U179">
        <v>300000000</v>
      </c>
      <c r="V179">
        <v>34</v>
      </c>
      <c r="W179">
        <v>8</v>
      </c>
      <c r="X179">
        <v>3</v>
      </c>
      <c r="Y179">
        <v>0</v>
      </c>
      <c r="Z179">
        <v>1</v>
      </c>
      <c r="AA179">
        <v>4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11</v>
      </c>
      <c r="AH179">
        <v>0</v>
      </c>
      <c r="AI179">
        <v>0</v>
      </c>
      <c r="AJ179">
        <v>0</v>
      </c>
      <c r="AK179">
        <v>0</v>
      </c>
      <c r="AL179">
        <v>4</v>
      </c>
      <c r="AM179">
        <v>4</v>
      </c>
      <c r="AN179">
        <v>3</v>
      </c>
      <c r="AO179">
        <v>3</v>
      </c>
      <c r="AP179">
        <v>0</v>
      </c>
      <c r="AQ179">
        <v>0</v>
      </c>
      <c r="AR179">
        <v>27</v>
      </c>
      <c r="AS179">
        <v>11</v>
      </c>
      <c r="AT179">
        <v>0</v>
      </c>
      <c r="AU179">
        <v>0</v>
      </c>
      <c r="AV179">
        <v>1</v>
      </c>
      <c r="AW179">
        <v>0</v>
      </c>
      <c r="AX179">
        <v>31</v>
      </c>
      <c r="AY179">
        <v>7</v>
      </c>
      <c r="AZ179">
        <v>3</v>
      </c>
      <c r="BA179">
        <v>1</v>
      </c>
      <c r="BB179">
        <v>0</v>
      </c>
      <c r="BC179">
        <v>3</v>
      </c>
      <c r="BD179">
        <v>0</v>
      </c>
      <c r="BE179">
        <v>2</v>
      </c>
      <c r="BF179">
        <v>0</v>
      </c>
      <c r="BG179">
        <v>0</v>
      </c>
      <c r="BH179">
        <v>0</v>
      </c>
      <c r="BI179">
        <v>6</v>
      </c>
      <c r="BJ179">
        <v>0</v>
      </c>
      <c r="BK179">
        <v>0</v>
      </c>
      <c r="BL179">
        <v>1</v>
      </c>
      <c r="BM179">
        <v>0</v>
      </c>
      <c r="BN179">
        <v>3</v>
      </c>
      <c r="BO179">
        <v>4</v>
      </c>
      <c r="BP179">
        <v>4</v>
      </c>
      <c r="BQ179">
        <v>4</v>
      </c>
      <c r="BR179">
        <v>0</v>
      </c>
      <c r="BS179">
        <v>0</v>
      </c>
      <c r="BT179">
        <v>27</v>
      </c>
      <c r="BU179">
        <v>7</v>
      </c>
      <c r="BV179">
        <v>0</v>
      </c>
      <c r="BW179">
        <v>0</v>
      </c>
      <c r="BX179">
        <v>0</v>
      </c>
      <c r="BY179">
        <v>0</v>
      </c>
      <c r="BZ179" t="s">
        <v>1524</v>
      </c>
      <c r="CA179" t="s">
        <v>1525</v>
      </c>
      <c r="CB179" t="s">
        <v>1526</v>
      </c>
      <c r="CC179" t="s">
        <v>1527</v>
      </c>
      <c r="CD179" t="s">
        <v>1520</v>
      </c>
      <c r="CE179" t="s">
        <v>1521</v>
      </c>
      <c r="CF179" t="s">
        <v>1522</v>
      </c>
      <c r="CG179" t="s">
        <v>1523</v>
      </c>
      <c r="CI179" t="s">
        <v>14</v>
      </c>
      <c r="CK179" t="s">
        <v>14</v>
      </c>
      <c r="CL179" t="s">
        <v>292</v>
      </c>
      <c r="CM179" t="s">
        <v>293</v>
      </c>
      <c r="CN179" t="s">
        <v>15</v>
      </c>
      <c r="CO179" t="s">
        <v>16</v>
      </c>
      <c r="CP179" t="s">
        <v>1112</v>
      </c>
      <c r="CQ179" t="s">
        <v>1113</v>
      </c>
      <c r="CR179" t="s">
        <v>1068</v>
      </c>
      <c r="CS179" t="s">
        <v>1069</v>
      </c>
      <c r="CT179" t="s">
        <v>300</v>
      </c>
      <c r="CU179" t="s">
        <v>301</v>
      </c>
      <c r="CV179" t="s">
        <v>308</v>
      </c>
      <c r="CW179" t="s">
        <v>309</v>
      </c>
      <c r="CX179" t="s">
        <v>1112</v>
      </c>
      <c r="CY179" t="s">
        <v>1113</v>
      </c>
      <c r="CZ179" t="s">
        <v>1068</v>
      </c>
      <c r="DA179" t="s">
        <v>1069</v>
      </c>
      <c r="DB179" t="s">
        <v>306</v>
      </c>
      <c r="DC179" t="s">
        <v>307</v>
      </c>
      <c r="DD179">
        <v>8</v>
      </c>
      <c r="DE179" t="s">
        <v>308</v>
      </c>
      <c r="DF179" t="s">
        <v>309</v>
      </c>
      <c r="DG179">
        <v>4</v>
      </c>
      <c r="DH179" t="s">
        <v>310</v>
      </c>
      <c r="DI179" t="s">
        <v>311</v>
      </c>
      <c r="DJ179">
        <v>9</v>
      </c>
      <c r="DK179" t="s">
        <v>312</v>
      </c>
      <c r="DL179" t="s">
        <v>313</v>
      </c>
      <c r="DM179">
        <v>5</v>
      </c>
      <c r="DN179" t="s">
        <v>318</v>
      </c>
      <c r="DO179" t="s">
        <v>319</v>
      </c>
      <c r="DP179">
        <v>3</v>
      </c>
      <c r="DQ179" t="s">
        <v>314</v>
      </c>
      <c r="DR179" t="s">
        <v>315</v>
      </c>
      <c r="DS179">
        <v>6</v>
      </c>
      <c r="DT179" t="s">
        <v>1625</v>
      </c>
      <c r="DU179" t="s">
        <v>1626</v>
      </c>
      <c r="DV179">
        <v>7</v>
      </c>
      <c r="DW179" t="s">
        <v>320</v>
      </c>
      <c r="DX179" t="s">
        <v>321</v>
      </c>
      <c r="DY179">
        <v>2</v>
      </c>
      <c r="DZ179" t="s">
        <v>1112</v>
      </c>
      <c r="EA179" t="s">
        <v>1113</v>
      </c>
      <c r="EB179">
        <v>1</v>
      </c>
      <c r="EC179" t="s">
        <v>29</v>
      </c>
      <c r="ED179" t="s">
        <v>30</v>
      </c>
      <c r="EE179">
        <v>8</v>
      </c>
      <c r="EF179" t="s">
        <v>31</v>
      </c>
      <c r="EG179" t="s">
        <v>32</v>
      </c>
      <c r="EH179">
        <v>3</v>
      </c>
      <c r="EI179" t="s">
        <v>33</v>
      </c>
      <c r="EJ179" t="s">
        <v>34</v>
      </c>
      <c r="EK179">
        <v>9</v>
      </c>
      <c r="EL179" t="s">
        <v>37</v>
      </c>
      <c r="EM179" t="s">
        <v>38</v>
      </c>
      <c r="EN179">
        <v>6</v>
      </c>
      <c r="EO179" t="s">
        <v>1261</v>
      </c>
      <c r="EP179" t="s">
        <v>1262</v>
      </c>
      <c r="EQ179">
        <v>2</v>
      </c>
      <c r="ER179" t="s">
        <v>39</v>
      </c>
      <c r="ES179" t="s">
        <v>40</v>
      </c>
      <c r="ET179">
        <v>5</v>
      </c>
      <c r="EU179" t="s">
        <v>43</v>
      </c>
      <c r="EV179" t="s">
        <v>44</v>
      </c>
      <c r="EW179">
        <v>4</v>
      </c>
      <c r="EX179" t="s">
        <v>811</v>
      </c>
      <c r="EY179" t="s">
        <v>812</v>
      </c>
      <c r="EZ179">
        <v>7</v>
      </c>
      <c r="FA179" t="s">
        <v>1068</v>
      </c>
      <c r="FB179" t="s">
        <v>1069</v>
      </c>
      <c r="FC179">
        <v>1</v>
      </c>
      <c r="FE179" t="s">
        <v>59</v>
      </c>
    </row>
    <row r="180" spans="1:161">
      <c r="A180">
        <v>20170416</v>
      </c>
      <c r="B180">
        <v>0</v>
      </c>
      <c r="C180" t="s">
        <v>0</v>
      </c>
      <c r="D180" t="s">
        <v>176</v>
      </c>
      <c r="E180" t="s">
        <v>2</v>
      </c>
      <c r="F180">
        <v>12</v>
      </c>
      <c r="G180" t="s">
        <v>395</v>
      </c>
      <c r="H180" t="s">
        <v>2</v>
      </c>
      <c r="I180">
        <v>12</v>
      </c>
      <c r="J180">
        <v>4</v>
      </c>
      <c r="K180">
        <v>6</v>
      </c>
      <c r="L180">
        <v>53</v>
      </c>
      <c r="M180" t="s">
        <v>4</v>
      </c>
      <c r="Q180" t="s">
        <v>396</v>
      </c>
      <c r="R180">
        <v>29774</v>
      </c>
      <c r="S180">
        <v>191</v>
      </c>
      <c r="T180">
        <v>100000021</v>
      </c>
      <c r="U180">
        <v>102000003</v>
      </c>
      <c r="V180">
        <v>34</v>
      </c>
      <c r="W180">
        <v>8</v>
      </c>
      <c r="X180">
        <v>2</v>
      </c>
      <c r="Y180">
        <v>0</v>
      </c>
      <c r="Z180">
        <v>1</v>
      </c>
      <c r="AA180">
        <v>3</v>
      </c>
      <c r="AB180">
        <v>1</v>
      </c>
      <c r="AC180">
        <v>0</v>
      </c>
      <c r="AD180">
        <v>0</v>
      </c>
      <c r="AE180">
        <v>4</v>
      </c>
      <c r="AF180">
        <v>0</v>
      </c>
      <c r="AG180">
        <v>5</v>
      </c>
      <c r="AH180">
        <v>1</v>
      </c>
      <c r="AI180">
        <v>1</v>
      </c>
      <c r="AJ180">
        <v>0</v>
      </c>
      <c r="AK180">
        <v>0</v>
      </c>
      <c r="AL180">
        <v>8</v>
      </c>
      <c r="AM180">
        <v>4</v>
      </c>
      <c r="AN180">
        <v>6</v>
      </c>
      <c r="AO180">
        <v>6</v>
      </c>
      <c r="AP180">
        <v>0</v>
      </c>
      <c r="AQ180">
        <v>0</v>
      </c>
      <c r="AR180">
        <v>26</v>
      </c>
      <c r="AS180">
        <v>9</v>
      </c>
      <c r="AT180">
        <v>1</v>
      </c>
      <c r="AU180">
        <v>0</v>
      </c>
      <c r="AV180">
        <v>0</v>
      </c>
      <c r="AW180">
        <v>0</v>
      </c>
      <c r="AX180">
        <v>37</v>
      </c>
      <c r="AY180">
        <v>11</v>
      </c>
      <c r="AZ180">
        <v>3</v>
      </c>
      <c r="BA180">
        <v>0</v>
      </c>
      <c r="BB180">
        <v>2</v>
      </c>
      <c r="BC180">
        <v>6</v>
      </c>
      <c r="BD180">
        <v>0</v>
      </c>
      <c r="BE180">
        <v>0</v>
      </c>
      <c r="BF180">
        <v>0</v>
      </c>
      <c r="BG180">
        <v>2</v>
      </c>
      <c r="BH180">
        <v>1</v>
      </c>
      <c r="BI180">
        <v>5</v>
      </c>
      <c r="BJ180">
        <v>0</v>
      </c>
      <c r="BK180">
        <v>0</v>
      </c>
      <c r="BL180">
        <v>0</v>
      </c>
      <c r="BM180">
        <v>0</v>
      </c>
      <c r="BN180">
        <v>7</v>
      </c>
      <c r="BO180">
        <v>4</v>
      </c>
      <c r="BP180">
        <v>3</v>
      </c>
      <c r="BQ180">
        <v>3</v>
      </c>
      <c r="BR180">
        <v>1</v>
      </c>
      <c r="BS180">
        <v>0</v>
      </c>
      <c r="BT180">
        <v>27</v>
      </c>
      <c r="BU180">
        <v>13</v>
      </c>
      <c r="BV180">
        <v>1</v>
      </c>
      <c r="BW180">
        <v>0</v>
      </c>
      <c r="BX180">
        <v>0</v>
      </c>
      <c r="BY180">
        <v>0</v>
      </c>
      <c r="BZ180" t="s">
        <v>6</v>
      </c>
      <c r="CA180" t="s">
        <v>7</v>
      </c>
      <c r="CB180" t="s">
        <v>121</v>
      </c>
      <c r="CC180" t="s">
        <v>122</v>
      </c>
      <c r="CD180" t="s">
        <v>125</v>
      </c>
      <c r="CE180" t="s">
        <v>126</v>
      </c>
      <c r="CF180" t="s">
        <v>127</v>
      </c>
      <c r="CG180" t="s">
        <v>128</v>
      </c>
      <c r="CI180" t="s">
        <v>14</v>
      </c>
      <c r="CK180" t="s">
        <v>14</v>
      </c>
      <c r="CL180" t="s">
        <v>187</v>
      </c>
      <c r="CM180" t="s">
        <v>188</v>
      </c>
      <c r="CN180" t="s">
        <v>408</v>
      </c>
      <c r="CO180" t="s">
        <v>409</v>
      </c>
      <c r="CP180" t="s">
        <v>1627</v>
      </c>
      <c r="CQ180" t="s">
        <v>1628</v>
      </c>
      <c r="CR180" t="s">
        <v>1668</v>
      </c>
      <c r="CS180" t="s">
        <v>1669</v>
      </c>
      <c r="CU180" t="s">
        <v>14</v>
      </c>
      <c r="CV180" t="s">
        <v>440</v>
      </c>
      <c r="CW180" t="s">
        <v>441</v>
      </c>
      <c r="CX180" t="s">
        <v>952</v>
      </c>
      <c r="CY180" t="s">
        <v>953</v>
      </c>
      <c r="CZ180" t="s">
        <v>1143</v>
      </c>
      <c r="DA180" t="s">
        <v>1144</v>
      </c>
      <c r="DB180" t="s">
        <v>197</v>
      </c>
      <c r="DC180" t="s">
        <v>198</v>
      </c>
      <c r="DD180">
        <v>4</v>
      </c>
      <c r="DE180" t="s">
        <v>1091</v>
      </c>
      <c r="DF180" t="s">
        <v>1092</v>
      </c>
      <c r="DG180">
        <v>9</v>
      </c>
      <c r="DH180" t="s">
        <v>203</v>
      </c>
      <c r="DI180" t="s">
        <v>204</v>
      </c>
      <c r="DJ180">
        <v>5</v>
      </c>
      <c r="DK180" t="s">
        <v>207</v>
      </c>
      <c r="DL180" t="s">
        <v>208</v>
      </c>
      <c r="DM180">
        <v>3</v>
      </c>
      <c r="DN180" t="s">
        <v>209</v>
      </c>
      <c r="DO180" t="s">
        <v>210</v>
      </c>
      <c r="DP180">
        <v>2</v>
      </c>
      <c r="DQ180" t="s">
        <v>956</v>
      </c>
      <c r="DR180" t="s">
        <v>957</v>
      </c>
      <c r="DS180">
        <v>8</v>
      </c>
      <c r="DT180" t="s">
        <v>1095</v>
      </c>
      <c r="DU180" t="s">
        <v>1096</v>
      </c>
      <c r="DV180">
        <v>7</v>
      </c>
      <c r="DW180" t="s">
        <v>211</v>
      </c>
      <c r="DX180" t="s">
        <v>212</v>
      </c>
      <c r="DY180">
        <v>6</v>
      </c>
      <c r="DZ180" t="s">
        <v>952</v>
      </c>
      <c r="EA180" t="s">
        <v>953</v>
      </c>
      <c r="EB180">
        <v>1</v>
      </c>
      <c r="EC180" t="s">
        <v>438</v>
      </c>
      <c r="ED180" t="s">
        <v>439</v>
      </c>
      <c r="EE180">
        <v>8</v>
      </c>
      <c r="EF180" t="s">
        <v>995</v>
      </c>
      <c r="EG180" t="s">
        <v>996</v>
      </c>
      <c r="EH180">
        <v>5</v>
      </c>
      <c r="EI180" t="s">
        <v>440</v>
      </c>
      <c r="EJ180" t="s">
        <v>441</v>
      </c>
      <c r="EK180">
        <v>9</v>
      </c>
      <c r="EL180" t="s">
        <v>442</v>
      </c>
      <c r="EM180" t="s">
        <v>443</v>
      </c>
      <c r="EN180">
        <v>4</v>
      </c>
      <c r="EO180" t="s">
        <v>416</v>
      </c>
      <c r="EP180" t="s">
        <v>417</v>
      </c>
      <c r="EQ180">
        <v>3</v>
      </c>
      <c r="ER180" t="s">
        <v>446</v>
      </c>
      <c r="ES180" t="s">
        <v>447</v>
      </c>
      <c r="ET180">
        <v>7</v>
      </c>
      <c r="EU180" t="s">
        <v>450</v>
      </c>
      <c r="EV180" t="s">
        <v>451</v>
      </c>
      <c r="EW180">
        <v>2</v>
      </c>
      <c r="EX180" t="s">
        <v>1542</v>
      </c>
      <c r="EY180" t="s">
        <v>1543</v>
      </c>
      <c r="EZ180">
        <v>6</v>
      </c>
      <c r="FA180" t="s">
        <v>1143</v>
      </c>
      <c r="FB180" t="s">
        <v>1144</v>
      </c>
      <c r="FC180">
        <v>1</v>
      </c>
      <c r="FE180" t="s">
        <v>59</v>
      </c>
    </row>
    <row r="181" spans="1:161">
      <c r="A181">
        <v>20170416</v>
      </c>
      <c r="B181">
        <v>0</v>
      </c>
      <c r="C181" t="s">
        <v>0</v>
      </c>
      <c r="D181" t="s">
        <v>118</v>
      </c>
      <c r="E181" t="s">
        <v>117</v>
      </c>
      <c r="F181">
        <v>13</v>
      </c>
      <c r="G181" t="s">
        <v>512</v>
      </c>
      <c r="H181" t="s">
        <v>117</v>
      </c>
      <c r="I181">
        <v>12</v>
      </c>
      <c r="J181">
        <v>5</v>
      </c>
      <c r="K181">
        <v>7</v>
      </c>
      <c r="L181">
        <v>51</v>
      </c>
      <c r="M181" t="s">
        <v>4</v>
      </c>
      <c r="Q181" t="s">
        <v>513</v>
      </c>
      <c r="R181">
        <v>36209</v>
      </c>
      <c r="S181">
        <v>226</v>
      </c>
      <c r="T181">
        <v>300110000</v>
      </c>
      <c r="U181" t="s">
        <v>1707</v>
      </c>
      <c r="V181">
        <v>33</v>
      </c>
      <c r="W181">
        <v>7</v>
      </c>
      <c r="X181">
        <v>0</v>
      </c>
      <c r="Y181">
        <v>1</v>
      </c>
      <c r="Z181">
        <v>2</v>
      </c>
      <c r="AA181">
        <v>4</v>
      </c>
      <c r="AB181">
        <v>0</v>
      </c>
      <c r="AC181">
        <v>0</v>
      </c>
      <c r="AD181">
        <v>0</v>
      </c>
      <c r="AE181">
        <v>3</v>
      </c>
      <c r="AF181">
        <v>0</v>
      </c>
      <c r="AG181">
        <v>14</v>
      </c>
      <c r="AH181">
        <v>1</v>
      </c>
      <c r="AI181">
        <v>0</v>
      </c>
      <c r="AJ181">
        <v>1</v>
      </c>
      <c r="AK181">
        <v>0</v>
      </c>
      <c r="AL181">
        <v>4</v>
      </c>
      <c r="AM181">
        <v>4</v>
      </c>
      <c r="AN181">
        <v>7</v>
      </c>
      <c r="AO181">
        <v>7</v>
      </c>
      <c r="AP181">
        <v>0</v>
      </c>
      <c r="AQ181">
        <v>0</v>
      </c>
      <c r="AR181">
        <v>24</v>
      </c>
      <c r="AS181">
        <v>10</v>
      </c>
      <c r="AT181">
        <v>0</v>
      </c>
      <c r="AU181">
        <v>0</v>
      </c>
      <c r="AV181">
        <v>3</v>
      </c>
      <c r="AW181">
        <v>0</v>
      </c>
      <c r="AX181">
        <v>37</v>
      </c>
      <c r="AY181">
        <v>17</v>
      </c>
      <c r="AZ181">
        <v>5</v>
      </c>
      <c r="BA181">
        <v>0</v>
      </c>
      <c r="BB181">
        <v>1</v>
      </c>
      <c r="BC181">
        <v>7</v>
      </c>
      <c r="BD181">
        <v>0</v>
      </c>
      <c r="BE181">
        <v>0</v>
      </c>
      <c r="BF181">
        <v>0</v>
      </c>
      <c r="BG181">
        <v>3</v>
      </c>
      <c r="BH181">
        <v>1</v>
      </c>
      <c r="BI181">
        <v>3</v>
      </c>
      <c r="BJ181">
        <v>0</v>
      </c>
      <c r="BK181">
        <v>0</v>
      </c>
      <c r="BL181">
        <v>2</v>
      </c>
      <c r="BM181">
        <v>0</v>
      </c>
      <c r="BN181">
        <v>9</v>
      </c>
      <c r="BO181">
        <v>5</v>
      </c>
      <c r="BP181">
        <v>5</v>
      </c>
      <c r="BQ181">
        <v>5</v>
      </c>
      <c r="BR181">
        <v>1</v>
      </c>
      <c r="BS181">
        <v>0</v>
      </c>
      <c r="BT181">
        <v>27</v>
      </c>
      <c r="BU181">
        <v>6</v>
      </c>
      <c r="BV181">
        <v>0</v>
      </c>
      <c r="BW181">
        <v>1</v>
      </c>
      <c r="BX181">
        <v>1</v>
      </c>
      <c r="BY181">
        <v>0</v>
      </c>
      <c r="BZ181" t="s">
        <v>689</v>
      </c>
      <c r="CA181" t="s">
        <v>690</v>
      </c>
      <c r="CB181" t="s">
        <v>691</v>
      </c>
      <c r="CC181" t="s">
        <v>692</v>
      </c>
      <c r="CD181" t="s">
        <v>693</v>
      </c>
      <c r="CE181" t="s">
        <v>694</v>
      </c>
      <c r="CF181" t="s">
        <v>695</v>
      </c>
      <c r="CG181" t="s">
        <v>696</v>
      </c>
      <c r="CI181" t="s">
        <v>14</v>
      </c>
      <c r="CK181" t="s">
        <v>14</v>
      </c>
      <c r="CL181" t="s">
        <v>131</v>
      </c>
      <c r="CM181" t="s">
        <v>132</v>
      </c>
      <c r="CN181" t="s">
        <v>525</v>
      </c>
      <c r="CO181" t="s">
        <v>526</v>
      </c>
      <c r="CP181" t="s">
        <v>1010</v>
      </c>
      <c r="CQ181" t="s">
        <v>1011</v>
      </c>
      <c r="CR181" t="s">
        <v>1708</v>
      </c>
      <c r="CS181" t="s">
        <v>1709</v>
      </c>
      <c r="CT181" t="s">
        <v>531</v>
      </c>
      <c r="CU181" t="s">
        <v>532</v>
      </c>
      <c r="CV181" t="s">
        <v>561</v>
      </c>
      <c r="CW181" t="s">
        <v>562</v>
      </c>
      <c r="CX181" t="s">
        <v>1046</v>
      </c>
      <c r="CY181" t="s">
        <v>1047</v>
      </c>
      <c r="CZ181" t="s">
        <v>1547</v>
      </c>
      <c r="DA181" t="s">
        <v>1548</v>
      </c>
      <c r="DB181" t="s">
        <v>165</v>
      </c>
      <c r="DC181" t="s">
        <v>166</v>
      </c>
      <c r="DD181">
        <v>9</v>
      </c>
      <c r="DE181" t="s">
        <v>161</v>
      </c>
      <c r="DF181" t="s">
        <v>162</v>
      </c>
      <c r="DG181">
        <v>8</v>
      </c>
      <c r="DH181" t="s">
        <v>139</v>
      </c>
      <c r="DI181" t="s">
        <v>140</v>
      </c>
      <c r="DJ181">
        <v>10</v>
      </c>
      <c r="DK181" t="s">
        <v>163</v>
      </c>
      <c r="DL181" t="s">
        <v>164</v>
      </c>
      <c r="DM181">
        <v>4</v>
      </c>
      <c r="DN181" t="s">
        <v>919</v>
      </c>
      <c r="DO181" t="s">
        <v>920</v>
      </c>
      <c r="DP181">
        <v>3</v>
      </c>
      <c r="DQ181" t="s">
        <v>159</v>
      </c>
      <c r="DR181" t="s">
        <v>160</v>
      </c>
      <c r="DS181">
        <v>7</v>
      </c>
      <c r="DT181" t="s">
        <v>921</v>
      </c>
      <c r="DU181" t="s">
        <v>922</v>
      </c>
      <c r="DV181">
        <v>5</v>
      </c>
      <c r="DW181" t="s">
        <v>1204</v>
      </c>
      <c r="DX181" t="s">
        <v>1205</v>
      </c>
      <c r="DY181">
        <v>2</v>
      </c>
      <c r="DZ181" t="s">
        <v>169</v>
      </c>
      <c r="EA181" t="s">
        <v>170</v>
      </c>
      <c r="EB181">
        <v>6</v>
      </c>
      <c r="EC181" t="s">
        <v>553</v>
      </c>
      <c r="ED181" t="s">
        <v>554</v>
      </c>
      <c r="EE181">
        <v>4</v>
      </c>
      <c r="EF181" t="s">
        <v>555</v>
      </c>
      <c r="EG181" t="s">
        <v>556</v>
      </c>
      <c r="EH181">
        <v>8</v>
      </c>
      <c r="EI181" t="s">
        <v>557</v>
      </c>
      <c r="EJ181" t="s">
        <v>558</v>
      </c>
      <c r="EK181">
        <v>9</v>
      </c>
      <c r="EL181" t="s">
        <v>559</v>
      </c>
      <c r="EM181" t="s">
        <v>560</v>
      </c>
      <c r="EN181">
        <v>10</v>
      </c>
      <c r="EO181" t="s">
        <v>561</v>
      </c>
      <c r="EP181" t="s">
        <v>562</v>
      </c>
      <c r="EQ181">
        <v>3</v>
      </c>
      <c r="ER181" t="s">
        <v>563</v>
      </c>
      <c r="ES181" t="s">
        <v>564</v>
      </c>
      <c r="ET181">
        <v>6</v>
      </c>
      <c r="EU181" t="s">
        <v>533</v>
      </c>
      <c r="EV181" t="s">
        <v>534</v>
      </c>
      <c r="EW181">
        <v>5</v>
      </c>
      <c r="EX181" t="s">
        <v>1018</v>
      </c>
      <c r="EY181" t="s">
        <v>1019</v>
      </c>
      <c r="EZ181">
        <v>7</v>
      </c>
      <c r="FA181" t="s">
        <v>1401</v>
      </c>
      <c r="FB181" t="s">
        <v>1402</v>
      </c>
      <c r="FC181">
        <v>2</v>
      </c>
      <c r="FE181" t="s">
        <v>59</v>
      </c>
    </row>
    <row r="182" spans="1:161">
      <c r="A182">
        <v>20170416</v>
      </c>
      <c r="B182">
        <v>0</v>
      </c>
      <c r="C182" t="s">
        <v>0</v>
      </c>
      <c r="D182" t="s">
        <v>837</v>
      </c>
      <c r="E182" t="s">
        <v>117</v>
      </c>
      <c r="F182">
        <v>12</v>
      </c>
      <c r="G182" t="s">
        <v>743</v>
      </c>
      <c r="H182" t="s">
        <v>117</v>
      </c>
      <c r="I182">
        <v>12</v>
      </c>
      <c r="J182">
        <v>4</v>
      </c>
      <c r="K182">
        <v>1</v>
      </c>
      <c r="L182">
        <v>54</v>
      </c>
      <c r="M182" t="s">
        <v>4</v>
      </c>
      <c r="Q182" t="s">
        <v>1549</v>
      </c>
      <c r="R182">
        <v>17739</v>
      </c>
      <c r="S182">
        <v>195</v>
      </c>
      <c r="T182">
        <v>20000020</v>
      </c>
      <c r="U182">
        <v>1000</v>
      </c>
      <c r="V182">
        <v>30</v>
      </c>
      <c r="W182">
        <v>7</v>
      </c>
      <c r="X182">
        <v>2</v>
      </c>
      <c r="Y182">
        <v>0</v>
      </c>
      <c r="Z182">
        <v>1</v>
      </c>
      <c r="AA182">
        <v>3</v>
      </c>
      <c r="AB182">
        <v>0</v>
      </c>
      <c r="AC182">
        <v>0</v>
      </c>
      <c r="AD182">
        <v>0</v>
      </c>
      <c r="AE182">
        <v>6</v>
      </c>
      <c r="AF182">
        <v>0</v>
      </c>
      <c r="AG182">
        <v>8</v>
      </c>
      <c r="AH182">
        <v>1</v>
      </c>
      <c r="AI182">
        <v>2</v>
      </c>
      <c r="AJ182">
        <v>2</v>
      </c>
      <c r="AK182">
        <v>0</v>
      </c>
      <c r="AL182">
        <v>5</v>
      </c>
      <c r="AM182">
        <v>4</v>
      </c>
      <c r="AN182">
        <v>1</v>
      </c>
      <c r="AO182">
        <v>1</v>
      </c>
      <c r="AP182">
        <v>0</v>
      </c>
      <c r="AQ182">
        <v>0</v>
      </c>
      <c r="AR182">
        <v>27</v>
      </c>
      <c r="AS182">
        <v>12</v>
      </c>
      <c r="AT182">
        <v>0</v>
      </c>
      <c r="AU182">
        <v>0</v>
      </c>
      <c r="AV182">
        <v>3</v>
      </c>
      <c r="AW182">
        <v>0</v>
      </c>
      <c r="AX182">
        <v>31</v>
      </c>
      <c r="AY182">
        <v>8</v>
      </c>
      <c r="AZ182">
        <v>1</v>
      </c>
      <c r="BA182">
        <v>0</v>
      </c>
      <c r="BB182">
        <v>0</v>
      </c>
      <c r="BC182">
        <v>1</v>
      </c>
      <c r="BD182">
        <v>0</v>
      </c>
      <c r="BE182">
        <v>1</v>
      </c>
      <c r="BF182">
        <v>0</v>
      </c>
      <c r="BG182">
        <v>2</v>
      </c>
      <c r="BH182">
        <v>0</v>
      </c>
      <c r="BI182">
        <v>8</v>
      </c>
      <c r="BJ182">
        <v>2</v>
      </c>
      <c r="BK182">
        <v>0</v>
      </c>
      <c r="BL182">
        <v>3</v>
      </c>
      <c r="BM182">
        <v>0</v>
      </c>
      <c r="BN182">
        <v>6</v>
      </c>
      <c r="BO182">
        <v>3</v>
      </c>
      <c r="BP182">
        <v>4</v>
      </c>
      <c r="BQ182">
        <v>4</v>
      </c>
      <c r="BR182">
        <v>2</v>
      </c>
      <c r="BS182">
        <v>0</v>
      </c>
      <c r="BT182">
        <v>27</v>
      </c>
      <c r="BU182">
        <v>11</v>
      </c>
      <c r="BV182">
        <v>0</v>
      </c>
      <c r="BW182">
        <v>0</v>
      </c>
      <c r="BX182">
        <v>2</v>
      </c>
      <c r="BY182">
        <v>0</v>
      </c>
      <c r="BZ182" t="s">
        <v>515</v>
      </c>
      <c r="CA182" t="s">
        <v>516</v>
      </c>
      <c r="CB182" t="s">
        <v>748</v>
      </c>
      <c r="CC182" t="s">
        <v>749</v>
      </c>
      <c r="CD182" t="s">
        <v>348</v>
      </c>
      <c r="CE182" t="s">
        <v>349</v>
      </c>
      <c r="CF182" t="s">
        <v>519</v>
      </c>
      <c r="CG182" t="s">
        <v>520</v>
      </c>
      <c r="CI182" t="s">
        <v>14</v>
      </c>
      <c r="CK182" t="s">
        <v>14</v>
      </c>
      <c r="CL182" t="s">
        <v>848</v>
      </c>
      <c r="CM182" t="s">
        <v>849</v>
      </c>
      <c r="CN182" t="s">
        <v>754</v>
      </c>
      <c r="CO182" t="s">
        <v>755</v>
      </c>
      <c r="CP182" t="s">
        <v>1150</v>
      </c>
      <c r="CQ182" t="s">
        <v>1151</v>
      </c>
      <c r="CR182" t="s">
        <v>925</v>
      </c>
      <c r="CS182" t="s">
        <v>926</v>
      </c>
      <c r="CT182" t="s">
        <v>856</v>
      </c>
      <c r="CU182" t="s">
        <v>857</v>
      </c>
      <c r="CV182" t="s">
        <v>1456</v>
      </c>
      <c r="CW182" t="s">
        <v>1457</v>
      </c>
      <c r="CX182" t="s">
        <v>1150</v>
      </c>
      <c r="CY182" t="s">
        <v>1151</v>
      </c>
      <c r="CZ182" t="s">
        <v>925</v>
      </c>
      <c r="DA182" t="s">
        <v>926</v>
      </c>
      <c r="DB182" t="s">
        <v>860</v>
      </c>
      <c r="DC182" t="s">
        <v>861</v>
      </c>
      <c r="DD182">
        <v>4</v>
      </c>
      <c r="DE182" t="s">
        <v>862</v>
      </c>
      <c r="DF182" t="s">
        <v>863</v>
      </c>
      <c r="DG182">
        <v>5</v>
      </c>
      <c r="DH182" t="s">
        <v>864</v>
      </c>
      <c r="DI182" t="s">
        <v>865</v>
      </c>
      <c r="DJ182">
        <v>3</v>
      </c>
      <c r="DK182" t="s">
        <v>866</v>
      </c>
      <c r="DL182" t="s">
        <v>867</v>
      </c>
      <c r="DM182">
        <v>10</v>
      </c>
      <c r="DN182" t="s">
        <v>868</v>
      </c>
      <c r="DO182" t="s">
        <v>869</v>
      </c>
      <c r="DP182">
        <v>7</v>
      </c>
      <c r="DQ182" t="s">
        <v>1152</v>
      </c>
      <c r="DR182" t="s">
        <v>1153</v>
      </c>
      <c r="DS182">
        <v>9</v>
      </c>
      <c r="DT182" t="s">
        <v>1456</v>
      </c>
      <c r="DU182" t="s">
        <v>1457</v>
      </c>
      <c r="DV182">
        <v>2</v>
      </c>
      <c r="DW182" t="s">
        <v>1458</v>
      </c>
      <c r="DX182" t="s">
        <v>1459</v>
      </c>
      <c r="DY182">
        <v>8</v>
      </c>
      <c r="DZ182" t="s">
        <v>874</v>
      </c>
      <c r="EA182" t="s">
        <v>875</v>
      </c>
      <c r="EB182">
        <v>6</v>
      </c>
      <c r="EC182" t="s">
        <v>770</v>
      </c>
      <c r="ED182" t="s">
        <v>771</v>
      </c>
      <c r="EE182">
        <v>3</v>
      </c>
      <c r="EF182" t="s">
        <v>772</v>
      </c>
      <c r="EG182" t="s">
        <v>773</v>
      </c>
      <c r="EH182">
        <v>6</v>
      </c>
      <c r="EI182" t="s">
        <v>774</v>
      </c>
      <c r="EJ182" t="s">
        <v>775</v>
      </c>
      <c r="EK182">
        <v>7</v>
      </c>
      <c r="EL182" t="s">
        <v>776</v>
      </c>
      <c r="EM182" t="s">
        <v>777</v>
      </c>
      <c r="EN182">
        <v>10</v>
      </c>
      <c r="EO182" t="s">
        <v>778</v>
      </c>
      <c r="EP182" t="s">
        <v>779</v>
      </c>
      <c r="EQ182">
        <v>4</v>
      </c>
      <c r="ER182" t="s">
        <v>929</v>
      </c>
      <c r="ES182" t="s">
        <v>930</v>
      </c>
      <c r="ET182">
        <v>9</v>
      </c>
      <c r="EU182" t="s">
        <v>784</v>
      </c>
      <c r="EV182" t="s">
        <v>785</v>
      </c>
      <c r="EW182">
        <v>5</v>
      </c>
      <c r="EX182" t="s">
        <v>931</v>
      </c>
      <c r="EY182" t="s">
        <v>932</v>
      </c>
      <c r="EZ182">
        <v>8</v>
      </c>
      <c r="FA182" t="s">
        <v>780</v>
      </c>
      <c r="FB182" t="s">
        <v>781</v>
      </c>
      <c r="FC182">
        <v>2</v>
      </c>
      <c r="FE182" t="s">
        <v>59</v>
      </c>
    </row>
    <row r="183" spans="1:161">
      <c r="A183">
        <v>20170416</v>
      </c>
      <c r="B183">
        <v>0</v>
      </c>
      <c r="C183" t="s">
        <v>0</v>
      </c>
      <c r="D183" t="s">
        <v>685</v>
      </c>
      <c r="E183" t="s">
        <v>117</v>
      </c>
      <c r="F183">
        <v>13</v>
      </c>
      <c r="G183" t="s">
        <v>627</v>
      </c>
      <c r="H183" t="s">
        <v>117</v>
      </c>
      <c r="I183">
        <v>12</v>
      </c>
      <c r="J183">
        <v>0</v>
      </c>
      <c r="K183">
        <v>1</v>
      </c>
      <c r="L183">
        <v>52</v>
      </c>
      <c r="M183" t="s">
        <v>4</v>
      </c>
      <c r="Q183" t="s">
        <v>1505</v>
      </c>
      <c r="R183">
        <v>27950</v>
      </c>
      <c r="S183">
        <v>157</v>
      </c>
      <c r="T183">
        <v>0</v>
      </c>
      <c r="U183">
        <v>1</v>
      </c>
      <c r="V183">
        <v>28</v>
      </c>
      <c r="W183">
        <v>2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2</v>
      </c>
      <c r="AF183">
        <v>0</v>
      </c>
      <c r="AG183">
        <v>11</v>
      </c>
      <c r="AH183">
        <v>0</v>
      </c>
      <c r="AI183">
        <v>0</v>
      </c>
      <c r="AJ183">
        <v>1</v>
      </c>
      <c r="AK183">
        <v>0</v>
      </c>
      <c r="AL183">
        <v>3</v>
      </c>
      <c r="AM183">
        <v>4</v>
      </c>
      <c r="AN183">
        <v>1</v>
      </c>
      <c r="AO183">
        <v>1</v>
      </c>
      <c r="AP183">
        <v>2</v>
      </c>
      <c r="AQ183">
        <v>0</v>
      </c>
      <c r="AR183">
        <v>25</v>
      </c>
      <c r="AS183">
        <v>6</v>
      </c>
      <c r="AT183">
        <v>0</v>
      </c>
      <c r="AU183">
        <v>0</v>
      </c>
      <c r="AV183">
        <v>0</v>
      </c>
      <c r="AW183">
        <v>0</v>
      </c>
      <c r="AX183">
        <v>31</v>
      </c>
      <c r="AY183">
        <v>6</v>
      </c>
      <c r="AZ183">
        <v>0</v>
      </c>
      <c r="BA183">
        <v>0</v>
      </c>
      <c r="BB183">
        <v>0</v>
      </c>
      <c r="BC183">
        <v>1</v>
      </c>
      <c r="BD183">
        <v>0</v>
      </c>
      <c r="BE183">
        <v>0</v>
      </c>
      <c r="BF183">
        <v>0</v>
      </c>
      <c r="BG183">
        <v>3</v>
      </c>
      <c r="BH183">
        <v>0</v>
      </c>
      <c r="BI183">
        <v>11</v>
      </c>
      <c r="BJ183">
        <v>1</v>
      </c>
      <c r="BK183">
        <v>0</v>
      </c>
      <c r="BL183">
        <v>0</v>
      </c>
      <c r="BM183">
        <v>0</v>
      </c>
      <c r="BN183">
        <v>8</v>
      </c>
      <c r="BO183">
        <v>2</v>
      </c>
      <c r="BP183">
        <v>0</v>
      </c>
      <c r="BQ183">
        <v>0</v>
      </c>
      <c r="BR183">
        <v>0</v>
      </c>
      <c r="BS183">
        <v>0</v>
      </c>
      <c r="BT183">
        <v>27</v>
      </c>
      <c r="BU183">
        <v>8</v>
      </c>
      <c r="BV183">
        <v>0</v>
      </c>
      <c r="BW183">
        <v>0</v>
      </c>
      <c r="BX183">
        <v>1</v>
      </c>
      <c r="BY183">
        <v>0</v>
      </c>
      <c r="BZ183" t="s">
        <v>404</v>
      </c>
      <c r="CA183" t="s">
        <v>405</v>
      </c>
      <c r="CB183" t="s">
        <v>398</v>
      </c>
      <c r="CC183" t="s">
        <v>399</v>
      </c>
      <c r="CD183" t="s">
        <v>400</v>
      </c>
      <c r="CE183" t="s">
        <v>401</v>
      </c>
      <c r="CF183" t="s">
        <v>402</v>
      </c>
      <c r="CG183" t="s">
        <v>403</v>
      </c>
      <c r="CI183" t="s">
        <v>14</v>
      </c>
      <c r="CK183" t="s">
        <v>14</v>
      </c>
      <c r="CL183" t="s">
        <v>697</v>
      </c>
      <c r="CM183" t="s">
        <v>698</v>
      </c>
      <c r="CN183" t="s">
        <v>639</v>
      </c>
      <c r="CO183" t="s">
        <v>640</v>
      </c>
      <c r="CP183" t="s">
        <v>1612</v>
      </c>
      <c r="CQ183" t="s">
        <v>1613</v>
      </c>
      <c r="CR183" t="s">
        <v>1710</v>
      </c>
      <c r="CS183" t="s">
        <v>1711</v>
      </c>
      <c r="CU183" t="s">
        <v>14</v>
      </c>
      <c r="CV183" t="s">
        <v>665</v>
      </c>
      <c r="CW183" t="s">
        <v>666</v>
      </c>
      <c r="CX183" t="s">
        <v>1184</v>
      </c>
      <c r="CY183" t="s">
        <v>1185</v>
      </c>
      <c r="CZ183" t="s">
        <v>1033</v>
      </c>
      <c r="DA183" t="s">
        <v>1034</v>
      </c>
      <c r="DB183" t="s">
        <v>709</v>
      </c>
      <c r="DC183" t="s">
        <v>710</v>
      </c>
      <c r="DD183">
        <v>5</v>
      </c>
      <c r="DE183" t="s">
        <v>1186</v>
      </c>
      <c r="DF183" t="s">
        <v>1187</v>
      </c>
      <c r="DG183">
        <v>7</v>
      </c>
      <c r="DH183" t="s">
        <v>713</v>
      </c>
      <c r="DI183" t="s">
        <v>714</v>
      </c>
      <c r="DJ183">
        <v>8</v>
      </c>
      <c r="DK183" t="s">
        <v>715</v>
      </c>
      <c r="DL183" t="s">
        <v>716</v>
      </c>
      <c r="DM183">
        <v>10</v>
      </c>
      <c r="DN183" t="s">
        <v>711</v>
      </c>
      <c r="DO183" t="s">
        <v>712</v>
      </c>
      <c r="DP183">
        <v>9</v>
      </c>
      <c r="DQ183" t="s">
        <v>717</v>
      </c>
      <c r="DR183" t="s">
        <v>718</v>
      </c>
      <c r="DS183">
        <v>3</v>
      </c>
      <c r="DT183" t="s">
        <v>723</v>
      </c>
      <c r="DU183" t="s">
        <v>724</v>
      </c>
      <c r="DV183">
        <v>4</v>
      </c>
      <c r="DW183" t="s">
        <v>1188</v>
      </c>
      <c r="DX183" t="s">
        <v>1189</v>
      </c>
      <c r="DY183">
        <v>6</v>
      </c>
      <c r="DZ183" t="s">
        <v>1190</v>
      </c>
      <c r="EA183" t="s">
        <v>1191</v>
      </c>
      <c r="EB183">
        <v>2</v>
      </c>
      <c r="EC183" t="s">
        <v>651</v>
      </c>
      <c r="ED183" t="s">
        <v>652</v>
      </c>
      <c r="EE183">
        <v>7</v>
      </c>
      <c r="EF183" t="s">
        <v>655</v>
      </c>
      <c r="EG183" t="s">
        <v>656</v>
      </c>
      <c r="EH183">
        <v>8</v>
      </c>
      <c r="EI183" t="s">
        <v>657</v>
      </c>
      <c r="EJ183" t="s">
        <v>658</v>
      </c>
      <c r="EK183">
        <v>3</v>
      </c>
      <c r="EL183" t="s">
        <v>659</v>
      </c>
      <c r="EM183" t="s">
        <v>660</v>
      </c>
      <c r="EN183">
        <v>10</v>
      </c>
      <c r="EO183" t="s">
        <v>1037</v>
      </c>
      <c r="EP183" t="s">
        <v>1038</v>
      </c>
      <c r="EQ183">
        <v>5</v>
      </c>
      <c r="ER183" t="s">
        <v>663</v>
      </c>
      <c r="ES183" t="s">
        <v>664</v>
      </c>
      <c r="ET183">
        <v>9</v>
      </c>
      <c r="EU183" t="s">
        <v>665</v>
      </c>
      <c r="EV183" t="s">
        <v>666</v>
      </c>
      <c r="EW183">
        <v>6</v>
      </c>
      <c r="EX183" t="s">
        <v>1405</v>
      </c>
      <c r="EY183" t="s">
        <v>1406</v>
      </c>
      <c r="EZ183">
        <v>4</v>
      </c>
      <c r="FA183" t="s">
        <v>1407</v>
      </c>
      <c r="FB183" t="s">
        <v>1408</v>
      </c>
      <c r="FC183">
        <v>2</v>
      </c>
      <c r="FE183" t="s">
        <v>59</v>
      </c>
    </row>
    <row r="184" spans="1:161">
      <c r="A184">
        <v>20170416</v>
      </c>
      <c r="B184">
        <v>0</v>
      </c>
      <c r="C184" t="s">
        <v>0</v>
      </c>
      <c r="D184" t="s">
        <v>838</v>
      </c>
      <c r="E184" t="s">
        <v>117</v>
      </c>
      <c r="F184">
        <v>11</v>
      </c>
      <c r="G184" t="s">
        <v>628</v>
      </c>
      <c r="H184" t="s">
        <v>117</v>
      </c>
      <c r="I184">
        <v>12</v>
      </c>
      <c r="J184">
        <v>3</v>
      </c>
      <c r="K184">
        <v>1</v>
      </c>
      <c r="L184">
        <v>60</v>
      </c>
      <c r="M184" t="s">
        <v>4</v>
      </c>
      <c r="Q184" t="s">
        <v>629</v>
      </c>
      <c r="R184">
        <v>19511</v>
      </c>
      <c r="S184">
        <v>195</v>
      </c>
      <c r="T184">
        <v>102</v>
      </c>
      <c r="U184">
        <v>100000</v>
      </c>
      <c r="V184">
        <v>38</v>
      </c>
      <c r="W184">
        <v>10</v>
      </c>
      <c r="X184">
        <v>2</v>
      </c>
      <c r="Y184">
        <v>0</v>
      </c>
      <c r="Z184">
        <v>1</v>
      </c>
      <c r="AA184">
        <v>3</v>
      </c>
      <c r="AB184">
        <v>1</v>
      </c>
      <c r="AC184">
        <v>1</v>
      </c>
      <c r="AD184">
        <v>2</v>
      </c>
      <c r="AE184">
        <v>0</v>
      </c>
      <c r="AF184">
        <v>0</v>
      </c>
      <c r="AG184">
        <v>8</v>
      </c>
      <c r="AH184">
        <v>0</v>
      </c>
      <c r="AI184">
        <v>0</v>
      </c>
      <c r="AJ184">
        <v>0</v>
      </c>
      <c r="AK184">
        <v>0</v>
      </c>
      <c r="AL184">
        <v>9</v>
      </c>
      <c r="AM184">
        <v>5</v>
      </c>
      <c r="AN184">
        <v>1</v>
      </c>
      <c r="AO184">
        <v>1</v>
      </c>
      <c r="AP184">
        <v>0</v>
      </c>
      <c r="AQ184">
        <v>0</v>
      </c>
      <c r="AR184">
        <v>30</v>
      </c>
      <c r="AS184">
        <v>9</v>
      </c>
      <c r="AT184">
        <v>0</v>
      </c>
      <c r="AU184">
        <v>0</v>
      </c>
      <c r="AV184">
        <v>1</v>
      </c>
      <c r="AW184">
        <v>0</v>
      </c>
      <c r="AX184">
        <v>36</v>
      </c>
      <c r="AY184">
        <v>7</v>
      </c>
      <c r="AZ184">
        <v>0</v>
      </c>
      <c r="BA184">
        <v>0</v>
      </c>
      <c r="BB184">
        <v>1</v>
      </c>
      <c r="BC184">
        <v>1</v>
      </c>
      <c r="BD184">
        <v>0</v>
      </c>
      <c r="BE184">
        <v>0</v>
      </c>
      <c r="BF184">
        <v>0</v>
      </c>
      <c r="BG184">
        <v>4</v>
      </c>
      <c r="BH184">
        <v>0</v>
      </c>
      <c r="BI184">
        <v>12</v>
      </c>
      <c r="BJ184">
        <v>0</v>
      </c>
      <c r="BK184">
        <v>0</v>
      </c>
      <c r="BL184">
        <v>1</v>
      </c>
      <c r="BM184">
        <v>0</v>
      </c>
      <c r="BN184">
        <v>9</v>
      </c>
      <c r="BO184">
        <v>4</v>
      </c>
      <c r="BP184">
        <v>3</v>
      </c>
      <c r="BQ184">
        <v>3</v>
      </c>
      <c r="BR184">
        <v>0</v>
      </c>
      <c r="BS184">
        <v>0</v>
      </c>
      <c r="BT184">
        <v>30</v>
      </c>
      <c r="BU184">
        <v>12</v>
      </c>
      <c r="BV184">
        <v>0</v>
      </c>
      <c r="BW184">
        <v>0</v>
      </c>
      <c r="BX184">
        <v>0</v>
      </c>
      <c r="BY184">
        <v>0</v>
      </c>
      <c r="BZ184" t="s">
        <v>1512</v>
      </c>
      <c r="CA184" t="s">
        <v>1513</v>
      </c>
      <c r="CB184" t="s">
        <v>1514</v>
      </c>
      <c r="CC184" t="s">
        <v>1515</v>
      </c>
      <c r="CD184" t="s">
        <v>1516</v>
      </c>
      <c r="CE184" t="s">
        <v>1517</v>
      </c>
      <c r="CF184" t="s">
        <v>1510</v>
      </c>
      <c r="CG184" t="s">
        <v>1511</v>
      </c>
      <c r="CI184" t="s">
        <v>14</v>
      </c>
      <c r="CK184" t="s">
        <v>14</v>
      </c>
      <c r="CL184" t="s">
        <v>850</v>
      </c>
      <c r="CM184" t="s">
        <v>851</v>
      </c>
      <c r="CN184" t="s">
        <v>641</v>
      </c>
      <c r="CO184" t="s">
        <v>642</v>
      </c>
      <c r="CP184" t="s">
        <v>1712</v>
      </c>
      <c r="CQ184" t="s">
        <v>1713</v>
      </c>
      <c r="CR184" t="s">
        <v>1634</v>
      </c>
      <c r="CS184" t="s">
        <v>1635</v>
      </c>
      <c r="CT184" t="s">
        <v>1573</v>
      </c>
      <c r="CU184" t="s">
        <v>1574</v>
      </c>
      <c r="CV184" t="s">
        <v>888</v>
      </c>
      <c r="CW184" t="s">
        <v>889</v>
      </c>
      <c r="CX184" t="s">
        <v>1148</v>
      </c>
      <c r="CY184" t="s">
        <v>1149</v>
      </c>
      <c r="CZ184" t="s">
        <v>1031</v>
      </c>
      <c r="DA184" t="s">
        <v>1032</v>
      </c>
      <c r="DB184" t="s">
        <v>1292</v>
      </c>
      <c r="DC184" t="s">
        <v>1293</v>
      </c>
      <c r="DD184">
        <v>6</v>
      </c>
      <c r="DE184" t="s">
        <v>876</v>
      </c>
      <c r="DF184" t="s">
        <v>877</v>
      </c>
      <c r="DG184">
        <v>4</v>
      </c>
      <c r="DH184" t="s">
        <v>882</v>
      </c>
      <c r="DI184" t="s">
        <v>883</v>
      </c>
      <c r="DJ184">
        <v>3</v>
      </c>
      <c r="DK184" t="s">
        <v>888</v>
      </c>
      <c r="DL184" t="s">
        <v>889</v>
      </c>
      <c r="DM184">
        <v>9</v>
      </c>
      <c r="DN184" t="s">
        <v>1154</v>
      </c>
      <c r="DO184" t="s">
        <v>1155</v>
      </c>
      <c r="DP184">
        <v>5</v>
      </c>
      <c r="DQ184" t="s">
        <v>1638</v>
      </c>
      <c r="DR184" t="s">
        <v>1639</v>
      </c>
      <c r="DS184">
        <v>7</v>
      </c>
      <c r="DT184" t="s">
        <v>1446</v>
      </c>
      <c r="DU184" t="s">
        <v>1447</v>
      </c>
      <c r="DV184">
        <v>10</v>
      </c>
      <c r="DW184" t="s">
        <v>1640</v>
      </c>
      <c r="DX184" t="s">
        <v>1641</v>
      </c>
      <c r="DY184">
        <v>2</v>
      </c>
      <c r="DZ184" t="s">
        <v>892</v>
      </c>
      <c r="EA184" t="s">
        <v>893</v>
      </c>
      <c r="EB184">
        <v>8</v>
      </c>
      <c r="EC184" t="s">
        <v>669</v>
      </c>
      <c r="ED184" t="s">
        <v>670</v>
      </c>
      <c r="EE184">
        <v>4</v>
      </c>
      <c r="EF184" t="s">
        <v>681</v>
      </c>
      <c r="EG184" t="s">
        <v>682</v>
      </c>
      <c r="EH184">
        <v>10</v>
      </c>
      <c r="EI184" t="s">
        <v>675</v>
      </c>
      <c r="EJ184" t="s">
        <v>676</v>
      </c>
      <c r="EK184">
        <v>5</v>
      </c>
      <c r="EL184" t="s">
        <v>673</v>
      </c>
      <c r="EM184" t="s">
        <v>674</v>
      </c>
      <c r="EN184">
        <v>3</v>
      </c>
      <c r="EO184" t="s">
        <v>647</v>
      </c>
      <c r="EP184" t="s">
        <v>648</v>
      </c>
      <c r="EQ184">
        <v>9</v>
      </c>
      <c r="ER184" t="s">
        <v>677</v>
      </c>
      <c r="ES184" t="s">
        <v>678</v>
      </c>
      <c r="ET184">
        <v>2</v>
      </c>
      <c r="EU184" t="s">
        <v>679</v>
      </c>
      <c r="EV184" t="s">
        <v>680</v>
      </c>
      <c r="EW184">
        <v>6</v>
      </c>
      <c r="EX184" t="s">
        <v>683</v>
      </c>
      <c r="EY184" t="s">
        <v>684</v>
      </c>
      <c r="EZ184">
        <v>7</v>
      </c>
      <c r="FA184" t="s">
        <v>671</v>
      </c>
      <c r="FB184" t="s">
        <v>672</v>
      </c>
      <c r="FC184">
        <v>8</v>
      </c>
      <c r="FE184" t="s">
        <v>59</v>
      </c>
    </row>
    <row r="185" spans="1:161">
      <c r="A185">
        <v>20170416</v>
      </c>
      <c r="B185">
        <v>0</v>
      </c>
      <c r="C185" t="s">
        <v>0</v>
      </c>
      <c r="D185" t="s">
        <v>61</v>
      </c>
      <c r="E185" t="s">
        <v>2</v>
      </c>
      <c r="F185">
        <v>12</v>
      </c>
      <c r="G185" t="s">
        <v>116</v>
      </c>
      <c r="H185" t="s">
        <v>117</v>
      </c>
      <c r="I185">
        <v>12</v>
      </c>
      <c r="J185">
        <v>3</v>
      </c>
      <c r="K185">
        <v>9</v>
      </c>
      <c r="L185">
        <v>51</v>
      </c>
      <c r="M185" t="s">
        <v>62</v>
      </c>
      <c r="Q185" t="s">
        <v>1508</v>
      </c>
      <c r="R185">
        <v>31706</v>
      </c>
      <c r="S185">
        <v>197</v>
      </c>
      <c r="T185">
        <v>10000101</v>
      </c>
      <c r="U185" t="s">
        <v>1714</v>
      </c>
      <c r="V185">
        <v>35</v>
      </c>
      <c r="W185">
        <v>8</v>
      </c>
      <c r="X185">
        <v>1</v>
      </c>
      <c r="Y185">
        <v>0</v>
      </c>
      <c r="Z185">
        <v>1</v>
      </c>
      <c r="AA185">
        <v>3</v>
      </c>
      <c r="AB185">
        <v>0</v>
      </c>
      <c r="AC185">
        <v>0</v>
      </c>
      <c r="AD185">
        <v>0</v>
      </c>
      <c r="AE185">
        <v>3</v>
      </c>
      <c r="AF185">
        <v>0</v>
      </c>
      <c r="AG185">
        <v>8</v>
      </c>
      <c r="AH185">
        <v>0</v>
      </c>
      <c r="AI185">
        <v>0</v>
      </c>
      <c r="AJ185">
        <v>1</v>
      </c>
      <c r="AK185">
        <v>0</v>
      </c>
      <c r="AL185">
        <v>8</v>
      </c>
      <c r="AM185">
        <v>5</v>
      </c>
      <c r="AN185">
        <v>9</v>
      </c>
      <c r="AO185">
        <v>9</v>
      </c>
      <c r="AP185">
        <v>0</v>
      </c>
      <c r="AQ185">
        <v>0</v>
      </c>
      <c r="AR185">
        <v>24</v>
      </c>
      <c r="AS185">
        <v>11</v>
      </c>
      <c r="AT185">
        <v>0</v>
      </c>
      <c r="AU185">
        <v>1</v>
      </c>
      <c r="AV185">
        <v>4</v>
      </c>
      <c r="AW185">
        <v>0</v>
      </c>
      <c r="AX185">
        <v>31</v>
      </c>
      <c r="AY185">
        <v>13</v>
      </c>
      <c r="AZ185">
        <v>3</v>
      </c>
      <c r="BA185">
        <v>1</v>
      </c>
      <c r="BB185">
        <v>2</v>
      </c>
      <c r="BC185">
        <v>9</v>
      </c>
      <c r="BD185">
        <v>0</v>
      </c>
      <c r="BE185">
        <v>1</v>
      </c>
      <c r="BF185">
        <v>0</v>
      </c>
      <c r="BG185">
        <v>7</v>
      </c>
      <c r="BH185">
        <v>0</v>
      </c>
      <c r="BI185">
        <v>5</v>
      </c>
      <c r="BJ185">
        <v>0</v>
      </c>
      <c r="BK185">
        <v>2</v>
      </c>
      <c r="BL185">
        <v>2</v>
      </c>
      <c r="BM185">
        <v>0</v>
      </c>
      <c r="BN185">
        <v>6</v>
      </c>
      <c r="BO185">
        <v>3</v>
      </c>
      <c r="BP185">
        <v>3</v>
      </c>
      <c r="BQ185">
        <v>3</v>
      </c>
      <c r="BR185">
        <v>1</v>
      </c>
      <c r="BS185">
        <v>0</v>
      </c>
      <c r="BT185">
        <v>27</v>
      </c>
      <c r="BU185">
        <v>9</v>
      </c>
      <c r="BV185">
        <v>1</v>
      </c>
      <c r="BW185">
        <v>0</v>
      </c>
      <c r="BX185">
        <v>1</v>
      </c>
      <c r="BY185">
        <v>0</v>
      </c>
      <c r="BZ185" t="s">
        <v>342</v>
      </c>
      <c r="CA185" t="s">
        <v>343</v>
      </c>
      <c r="CB185" t="s">
        <v>8</v>
      </c>
      <c r="CC185" t="s">
        <v>9</v>
      </c>
      <c r="CD185" t="s">
        <v>344</v>
      </c>
      <c r="CE185" t="s">
        <v>345</v>
      </c>
      <c r="CF185" t="s">
        <v>346</v>
      </c>
      <c r="CG185" t="s">
        <v>347</v>
      </c>
      <c r="CI185" t="s">
        <v>14</v>
      </c>
      <c r="CK185" t="s">
        <v>14</v>
      </c>
      <c r="CL185" t="s">
        <v>74</v>
      </c>
      <c r="CM185" t="s">
        <v>75</v>
      </c>
      <c r="CN185" t="s">
        <v>129</v>
      </c>
      <c r="CO185" t="s">
        <v>130</v>
      </c>
      <c r="CP185" t="s">
        <v>1048</v>
      </c>
      <c r="CQ185" t="s">
        <v>1049</v>
      </c>
      <c r="CR185" t="s">
        <v>829</v>
      </c>
      <c r="CS185" t="s">
        <v>830</v>
      </c>
      <c r="CU185" t="s">
        <v>14</v>
      </c>
      <c r="CV185" t="s">
        <v>145</v>
      </c>
      <c r="CW185" t="s">
        <v>146</v>
      </c>
      <c r="CX185" t="s">
        <v>829</v>
      </c>
      <c r="CY185" t="s">
        <v>830</v>
      </c>
      <c r="CZ185" t="s">
        <v>1048</v>
      </c>
      <c r="DA185" t="s">
        <v>1049</v>
      </c>
      <c r="DB185" t="s">
        <v>102</v>
      </c>
      <c r="DC185" t="s">
        <v>103</v>
      </c>
      <c r="DD185">
        <v>8</v>
      </c>
      <c r="DE185" t="s">
        <v>104</v>
      </c>
      <c r="DF185" t="s">
        <v>105</v>
      </c>
      <c r="DG185">
        <v>6</v>
      </c>
      <c r="DH185" t="s">
        <v>106</v>
      </c>
      <c r="DI185" t="s">
        <v>107</v>
      </c>
      <c r="DJ185">
        <v>3</v>
      </c>
      <c r="DK185" t="s">
        <v>112</v>
      </c>
      <c r="DL185" t="s">
        <v>113</v>
      </c>
      <c r="DM185">
        <v>9</v>
      </c>
      <c r="DN185" t="s">
        <v>1135</v>
      </c>
      <c r="DO185" t="s">
        <v>1136</v>
      </c>
      <c r="DP185">
        <v>10</v>
      </c>
      <c r="DQ185" t="s">
        <v>110</v>
      </c>
      <c r="DR185" t="s">
        <v>111</v>
      </c>
      <c r="DS185">
        <v>2</v>
      </c>
      <c r="DT185" t="s">
        <v>114</v>
      </c>
      <c r="DU185" t="s">
        <v>115</v>
      </c>
      <c r="DV185">
        <v>5</v>
      </c>
      <c r="DW185" t="s">
        <v>80</v>
      </c>
      <c r="DX185" t="s">
        <v>81</v>
      </c>
      <c r="DY185">
        <v>7</v>
      </c>
      <c r="DZ185" t="s">
        <v>1567</v>
      </c>
      <c r="EA185" t="s">
        <v>1568</v>
      </c>
      <c r="EB185">
        <v>4</v>
      </c>
      <c r="EC185" t="s">
        <v>141</v>
      </c>
      <c r="ED185" t="s">
        <v>142</v>
      </c>
      <c r="EE185">
        <v>7</v>
      </c>
      <c r="EF185" t="s">
        <v>1387</v>
      </c>
      <c r="EG185" t="s">
        <v>1388</v>
      </c>
      <c r="EH185">
        <v>8</v>
      </c>
      <c r="EI185" t="s">
        <v>151</v>
      </c>
      <c r="EJ185" t="s">
        <v>152</v>
      </c>
      <c r="EK185">
        <v>4</v>
      </c>
      <c r="EL185" t="s">
        <v>149</v>
      </c>
      <c r="EM185" t="s">
        <v>150</v>
      </c>
      <c r="EN185">
        <v>10</v>
      </c>
      <c r="EO185" t="s">
        <v>153</v>
      </c>
      <c r="EP185" t="s">
        <v>154</v>
      </c>
      <c r="EQ185">
        <v>5</v>
      </c>
      <c r="ER185" t="s">
        <v>155</v>
      </c>
      <c r="ES185" t="s">
        <v>156</v>
      </c>
      <c r="ET185">
        <v>9</v>
      </c>
      <c r="EU185" t="s">
        <v>145</v>
      </c>
      <c r="EV185" t="s">
        <v>146</v>
      </c>
      <c r="EW185">
        <v>3</v>
      </c>
      <c r="EX185" t="s">
        <v>1440</v>
      </c>
      <c r="EY185" t="s">
        <v>1441</v>
      </c>
      <c r="EZ185">
        <v>2</v>
      </c>
      <c r="FA185" t="s">
        <v>157</v>
      </c>
      <c r="FB185" t="s">
        <v>158</v>
      </c>
      <c r="FC185">
        <v>6</v>
      </c>
      <c r="FE185" t="s">
        <v>59</v>
      </c>
    </row>
    <row r="186" spans="1:161">
      <c r="A186">
        <v>20170416</v>
      </c>
      <c r="B186">
        <v>0</v>
      </c>
      <c r="C186" t="s">
        <v>0</v>
      </c>
      <c r="D186" t="s">
        <v>744</v>
      </c>
      <c r="E186" t="s">
        <v>117</v>
      </c>
      <c r="F186">
        <v>12</v>
      </c>
      <c r="G186" t="s">
        <v>569</v>
      </c>
      <c r="H186" t="s">
        <v>117</v>
      </c>
      <c r="I186">
        <v>13</v>
      </c>
      <c r="J186">
        <v>7</v>
      </c>
      <c r="K186">
        <v>8</v>
      </c>
      <c r="L186">
        <v>52</v>
      </c>
      <c r="M186" t="s">
        <v>4</v>
      </c>
      <c r="Q186" t="s">
        <v>1518</v>
      </c>
      <c r="R186">
        <v>19678</v>
      </c>
      <c r="S186">
        <v>219</v>
      </c>
      <c r="T186">
        <v>33000001</v>
      </c>
      <c r="U186">
        <v>103001102</v>
      </c>
      <c r="V186">
        <v>36</v>
      </c>
      <c r="W186">
        <v>9</v>
      </c>
      <c r="X186">
        <v>2</v>
      </c>
      <c r="Y186">
        <v>0</v>
      </c>
      <c r="Z186">
        <v>2</v>
      </c>
      <c r="AA186">
        <v>7</v>
      </c>
      <c r="AB186">
        <v>0</v>
      </c>
      <c r="AC186">
        <v>0</v>
      </c>
      <c r="AD186">
        <v>1</v>
      </c>
      <c r="AE186">
        <v>5</v>
      </c>
      <c r="AF186">
        <v>1</v>
      </c>
      <c r="AG186">
        <v>6</v>
      </c>
      <c r="AH186">
        <v>1</v>
      </c>
      <c r="AI186">
        <v>0</v>
      </c>
      <c r="AJ186">
        <v>0</v>
      </c>
      <c r="AK186">
        <v>0</v>
      </c>
      <c r="AL186">
        <v>8</v>
      </c>
      <c r="AM186">
        <v>6</v>
      </c>
      <c r="AN186">
        <v>7</v>
      </c>
      <c r="AO186">
        <v>7</v>
      </c>
      <c r="AP186">
        <v>0</v>
      </c>
      <c r="AQ186">
        <v>0</v>
      </c>
      <c r="AR186">
        <v>25</v>
      </c>
      <c r="AS186">
        <v>11</v>
      </c>
      <c r="AT186">
        <v>1</v>
      </c>
      <c r="AU186">
        <v>0</v>
      </c>
      <c r="AV186">
        <v>2</v>
      </c>
      <c r="AW186">
        <v>0</v>
      </c>
      <c r="AX186">
        <v>35</v>
      </c>
      <c r="AY186">
        <v>12</v>
      </c>
      <c r="AZ186">
        <v>2</v>
      </c>
      <c r="BA186">
        <v>0</v>
      </c>
      <c r="BB186">
        <v>2</v>
      </c>
      <c r="BC186">
        <v>8</v>
      </c>
      <c r="BD186">
        <v>0</v>
      </c>
      <c r="BE186">
        <v>0</v>
      </c>
      <c r="BF186">
        <v>1</v>
      </c>
      <c r="BG186">
        <v>4</v>
      </c>
      <c r="BH186">
        <v>1</v>
      </c>
      <c r="BI186">
        <v>8</v>
      </c>
      <c r="BJ186">
        <v>2</v>
      </c>
      <c r="BK186">
        <v>0</v>
      </c>
      <c r="BL186">
        <v>2</v>
      </c>
      <c r="BM186">
        <v>0</v>
      </c>
      <c r="BN186">
        <v>7</v>
      </c>
      <c r="BO186">
        <v>7</v>
      </c>
      <c r="BP186">
        <v>7</v>
      </c>
      <c r="BQ186">
        <v>7</v>
      </c>
      <c r="BR186">
        <v>1</v>
      </c>
      <c r="BS186">
        <v>0</v>
      </c>
      <c r="BT186">
        <v>27</v>
      </c>
      <c r="BU186">
        <v>3</v>
      </c>
      <c r="BV186">
        <v>0</v>
      </c>
      <c r="BW186">
        <v>0</v>
      </c>
      <c r="BX186">
        <v>0</v>
      </c>
      <c r="BY186">
        <v>0</v>
      </c>
      <c r="BZ186" t="s">
        <v>1489</v>
      </c>
      <c r="CA186" t="s">
        <v>1490</v>
      </c>
      <c r="CB186" t="s">
        <v>1491</v>
      </c>
      <c r="CC186" t="s">
        <v>1492</v>
      </c>
      <c r="CD186" t="s">
        <v>1493</v>
      </c>
      <c r="CE186" t="s">
        <v>1494</v>
      </c>
      <c r="CF186" t="s">
        <v>1487</v>
      </c>
      <c r="CG186" t="s">
        <v>1488</v>
      </c>
      <c r="CI186" t="s">
        <v>14</v>
      </c>
      <c r="CK186" t="s">
        <v>14</v>
      </c>
      <c r="CL186" t="s">
        <v>756</v>
      </c>
      <c r="CM186" t="s">
        <v>757</v>
      </c>
      <c r="CN186" t="s">
        <v>581</v>
      </c>
      <c r="CO186" t="s">
        <v>582</v>
      </c>
      <c r="CP186" t="s">
        <v>1160</v>
      </c>
      <c r="CQ186" t="s">
        <v>1161</v>
      </c>
      <c r="CR186" t="s">
        <v>760</v>
      </c>
      <c r="CS186" t="s">
        <v>761</v>
      </c>
      <c r="CU186" t="s">
        <v>14</v>
      </c>
      <c r="CV186" t="s">
        <v>599</v>
      </c>
      <c r="CW186" t="s">
        <v>600</v>
      </c>
      <c r="CX186" t="s">
        <v>1058</v>
      </c>
      <c r="CY186" t="s">
        <v>1059</v>
      </c>
      <c r="CZ186" t="s">
        <v>897</v>
      </c>
      <c r="DA186" t="s">
        <v>898</v>
      </c>
      <c r="DB186" t="s">
        <v>786</v>
      </c>
      <c r="DC186" t="s">
        <v>787</v>
      </c>
      <c r="DD186">
        <v>8</v>
      </c>
      <c r="DE186" t="s">
        <v>800</v>
      </c>
      <c r="DF186" t="s">
        <v>801</v>
      </c>
      <c r="DG186">
        <v>6</v>
      </c>
      <c r="DH186" t="s">
        <v>790</v>
      </c>
      <c r="DI186" t="s">
        <v>791</v>
      </c>
      <c r="DJ186">
        <v>9</v>
      </c>
      <c r="DK186" t="s">
        <v>792</v>
      </c>
      <c r="DL186" t="s">
        <v>793</v>
      </c>
      <c r="DM186">
        <v>3</v>
      </c>
      <c r="DN186" t="s">
        <v>794</v>
      </c>
      <c r="DO186" t="s">
        <v>795</v>
      </c>
      <c r="DP186">
        <v>4</v>
      </c>
      <c r="DQ186" t="s">
        <v>796</v>
      </c>
      <c r="DR186" t="s">
        <v>797</v>
      </c>
      <c r="DS186">
        <v>2</v>
      </c>
      <c r="DT186" t="s">
        <v>788</v>
      </c>
      <c r="DU186" t="s">
        <v>789</v>
      </c>
      <c r="DV186">
        <v>10</v>
      </c>
      <c r="DW186" t="s">
        <v>798</v>
      </c>
      <c r="DX186" t="s">
        <v>799</v>
      </c>
      <c r="DY186">
        <v>5</v>
      </c>
      <c r="DZ186" t="s">
        <v>802</v>
      </c>
      <c r="EA186" t="s">
        <v>803</v>
      </c>
      <c r="EB186">
        <v>7</v>
      </c>
      <c r="EC186" t="s">
        <v>1275</v>
      </c>
      <c r="ED186" t="s">
        <v>1276</v>
      </c>
      <c r="EE186">
        <v>7</v>
      </c>
      <c r="EF186" t="s">
        <v>595</v>
      </c>
      <c r="EG186" t="s">
        <v>596</v>
      </c>
      <c r="EH186">
        <v>9</v>
      </c>
      <c r="EI186" t="s">
        <v>597</v>
      </c>
      <c r="EJ186" t="s">
        <v>598</v>
      </c>
      <c r="EK186">
        <v>4</v>
      </c>
      <c r="EL186" t="s">
        <v>599</v>
      </c>
      <c r="EM186" t="s">
        <v>600</v>
      </c>
      <c r="EN186">
        <v>10</v>
      </c>
      <c r="EO186" t="s">
        <v>601</v>
      </c>
      <c r="EP186" t="s">
        <v>602</v>
      </c>
      <c r="EQ186">
        <v>5</v>
      </c>
      <c r="ER186" t="s">
        <v>1434</v>
      </c>
      <c r="ES186" t="s">
        <v>1435</v>
      </c>
      <c r="ET186">
        <v>6</v>
      </c>
      <c r="EU186" t="s">
        <v>603</v>
      </c>
      <c r="EV186" t="s">
        <v>604</v>
      </c>
      <c r="EW186">
        <v>3</v>
      </c>
      <c r="EX186" t="s">
        <v>1166</v>
      </c>
      <c r="EY186" t="s">
        <v>1167</v>
      </c>
      <c r="EZ186">
        <v>2</v>
      </c>
      <c r="FA186" t="s">
        <v>605</v>
      </c>
      <c r="FB186" t="s">
        <v>606</v>
      </c>
      <c r="FC186">
        <v>8</v>
      </c>
      <c r="FE186" t="s">
        <v>59</v>
      </c>
    </row>
    <row r="187" spans="1:161">
      <c r="A187">
        <v>20170416</v>
      </c>
      <c r="B187">
        <v>0</v>
      </c>
      <c r="C187" t="s">
        <v>0</v>
      </c>
      <c r="D187" t="s">
        <v>453</v>
      </c>
      <c r="E187" t="s">
        <v>117</v>
      </c>
      <c r="F187">
        <v>11</v>
      </c>
      <c r="G187" t="s">
        <v>452</v>
      </c>
      <c r="H187" t="s">
        <v>117</v>
      </c>
      <c r="I187">
        <v>12</v>
      </c>
      <c r="J187">
        <v>11</v>
      </c>
      <c r="K187">
        <v>4</v>
      </c>
      <c r="L187">
        <v>54</v>
      </c>
      <c r="M187" t="s">
        <v>4</v>
      </c>
      <c r="Q187" t="s">
        <v>1555</v>
      </c>
      <c r="R187">
        <v>38188</v>
      </c>
      <c r="S187">
        <v>210</v>
      </c>
      <c r="T187">
        <v>15050</v>
      </c>
      <c r="U187">
        <v>112</v>
      </c>
      <c r="V187">
        <v>43</v>
      </c>
      <c r="W187">
        <v>15</v>
      </c>
      <c r="X187">
        <v>3</v>
      </c>
      <c r="Y187">
        <v>0</v>
      </c>
      <c r="Z187">
        <v>4</v>
      </c>
      <c r="AA187">
        <v>10</v>
      </c>
      <c r="AB187">
        <v>0</v>
      </c>
      <c r="AC187">
        <v>1</v>
      </c>
      <c r="AD187">
        <v>0</v>
      </c>
      <c r="AE187">
        <v>2</v>
      </c>
      <c r="AF187">
        <v>0</v>
      </c>
      <c r="AG187">
        <v>6</v>
      </c>
      <c r="AH187">
        <v>0</v>
      </c>
      <c r="AI187">
        <v>0</v>
      </c>
      <c r="AJ187">
        <v>0</v>
      </c>
      <c r="AK187">
        <v>0</v>
      </c>
      <c r="AL187">
        <v>8</v>
      </c>
      <c r="AM187">
        <v>4</v>
      </c>
      <c r="AN187">
        <v>4</v>
      </c>
      <c r="AO187">
        <v>4</v>
      </c>
      <c r="AP187">
        <v>0</v>
      </c>
      <c r="AQ187">
        <v>0</v>
      </c>
      <c r="AR187">
        <v>27</v>
      </c>
      <c r="AS187">
        <v>7</v>
      </c>
      <c r="AT187">
        <v>0</v>
      </c>
      <c r="AU187">
        <v>0</v>
      </c>
      <c r="AV187">
        <v>2</v>
      </c>
      <c r="AW187">
        <v>0</v>
      </c>
      <c r="AX187">
        <v>36</v>
      </c>
      <c r="AY187">
        <v>12</v>
      </c>
      <c r="AZ187">
        <v>2</v>
      </c>
      <c r="BA187">
        <v>1</v>
      </c>
      <c r="BB187">
        <v>1</v>
      </c>
      <c r="BC187">
        <v>4</v>
      </c>
      <c r="BD187">
        <v>0</v>
      </c>
      <c r="BE187">
        <v>1</v>
      </c>
      <c r="BF187">
        <v>0</v>
      </c>
      <c r="BG187">
        <v>2</v>
      </c>
      <c r="BH187">
        <v>0</v>
      </c>
      <c r="BI187">
        <v>9</v>
      </c>
      <c r="BJ187">
        <v>0</v>
      </c>
      <c r="BK187">
        <v>0</v>
      </c>
      <c r="BL187">
        <v>1</v>
      </c>
      <c r="BM187">
        <v>0</v>
      </c>
      <c r="BN187">
        <v>8</v>
      </c>
      <c r="BO187">
        <v>6</v>
      </c>
      <c r="BP187">
        <v>11</v>
      </c>
      <c r="BQ187">
        <v>11</v>
      </c>
      <c r="BR187">
        <v>2</v>
      </c>
      <c r="BS187">
        <v>0</v>
      </c>
      <c r="BT187">
        <v>27</v>
      </c>
      <c r="BU187">
        <v>11</v>
      </c>
      <c r="BV187">
        <v>3</v>
      </c>
      <c r="BW187">
        <v>0</v>
      </c>
      <c r="BX187">
        <v>0</v>
      </c>
      <c r="BY187">
        <v>0</v>
      </c>
      <c r="BZ187" t="s">
        <v>1500</v>
      </c>
      <c r="CA187" t="s">
        <v>1501</v>
      </c>
      <c r="CB187" t="s">
        <v>1502</v>
      </c>
      <c r="CC187" t="s">
        <v>1503</v>
      </c>
      <c r="CD187" t="s">
        <v>1692</v>
      </c>
      <c r="CE187" t="s">
        <v>1693</v>
      </c>
      <c r="CF187" t="s">
        <v>1498</v>
      </c>
      <c r="CG187" t="s">
        <v>1499</v>
      </c>
      <c r="CI187" t="s">
        <v>14</v>
      </c>
      <c r="CK187" t="s">
        <v>14</v>
      </c>
      <c r="CL187" t="s">
        <v>465</v>
      </c>
      <c r="CM187" t="s">
        <v>466</v>
      </c>
      <c r="CN187" t="s">
        <v>463</v>
      </c>
      <c r="CO187" t="s">
        <v>464</v>
      </c>
      <c r="CP187" t="s">
        <v>998</v>
      </c>
      <c r="CQ187" t="s">
        <v>999</v>
      </c>
      <c r="CR187" t="s">
        <v>1000</v>
      </c>
      <c r="CS187" t="s">
        <v>1001</v>
      </c>
      <c r="CU187" t="s">
        <v>14</v>
      </c>
      <c r="CW187" t="s">
        <v>14</v>
      </c>
      <c r="CX187" t="s">
        <v>998</v>
      </c>
      <c r="CY187" t="s">
        <v>999</v>
      </c>
      <c r="CZ187" t="s">
        <v>1000</v>
      </c>
      <c r="DA187" t="s">
        <v>1001</v>
      </c>
      <c r="DB187" t="s">
        <v>1442</v>
      </c>
      <c r="DC187" t="s">
        <v>1443</v>
      </c>
      <c r="DD187">
        <v>7</v>
      </c>
      <c r="DE187" t="s">
        <v>497</v>
      </c>
      <c r="DF187" t="s">
        <v>498</v>
      </c>
      <c r="DG187">
        <v>8</v>
      </c>
      <c r="DH187" t="s">
        <v>499</v>
      </c>
      <c r="DI187" t="s">
        <v>500</v>
      </c>
      <c r="DJ187">
        <v>5</v>
      </c>
      <c r="DK187" t="s">
        <v>471</v>
      </c>
      <c r="DL187" t="s">
        <v>472</v>
      </c>
      <c r="DM187">
        <v>9</v>
      </c>
      <c r="DN187" t="s">
        <v>501</v>
      </c>
      <c r="DO187" t="s">
        <v>502</v>
      </c>
      <c r="DP187">
        <v>10</v>
      </c>
      <c r="DQ187" t="s">
        <v>503</v>
      </c>
      <c r="DR187" t="s">
        <v>504</v>
      </c>
      <c r="DS187">
        <v>2</v>
      </c>
      <c r="DT187" t="s">
        <v>1008</v>
      </c>
      <c r="DU187" t="s">
        <v>1009</v>
      </c>
      <c r="DV187">
        <v>3</v>
      </c>
      <c r="DW187" t="s">
        <v>507</v>
      </c>
      <c r="DX187" t="s">
        <v>508</v>
      </c>
      <c r="DY187">
        <v>4</v>
      </c>
      <c r="DZ187" t="s">
        <v>509</v>
      </c>
      <c r="EA187" t="s">
        <v>510</v>
      </c>
      <c r="EB187">
        <v>6</v>
      </c>
      <c r="EC187" t="s">
        <v>491</v>
      </c>
      <c r="ED187" t="s">
        <v>492</v>
      </c>
      <c r="EE187">
        <v>8</v>
      </c>
      <c r="EF187" t="s">
        <v>493</v>
      </c>
      <c r="EG187" t="s">
        <v>494</v>
      </c>
      <c r="EH187">
        <v>9</v>
      </c>
      <c r="EI187" t="s">
        <v>481</v>
      </c>
      <c r="EJ187" t="s">
        <v>482</v>
      </c>
      <c r="EK187">
        <v>10</v>
      </c>
      <c r="EL187" t="s">
        <v>483</v>
      </c>
      <c r="EM187" t="s">
        <v>484</v>
      </c>
      <c r="EN187">
        <v>3</v>
      </c>
      <c r="EO187" t="s">
        <v>485</v>
      </c>
      <c r="EP187" t="s">
        <v>486</v>
      </c>
      <c r="EQ187">
        <v>6</v>
      </c>
      <c r="ER187" t="s">
        <v>487</v>
      </c>
      <c r="ES187" t="s">
        <v>488</v>
      </c>
      <c r="ET187">
        <v>2</v>
      </c>
      <c r="EU187" t="s">
        <v>489</v>
      </c>
      <c r="EV187" t="s">
        <v>490</v>
      </c>
      <c r="EW187">
        <v>7</v>
      </c>
      <c r="EX187" t="s">
        <v>1700</v>
      </c>
      <c r="EY187" t="s">
        <v>1701</v>
      </c>
      <c r="EZ187">
        <v>5</v>
      </c>
      <c r="FA187" t="s">
        <v>1556</v>
      </c>
      <c r="FB187" t="s">
        <v>1557</v>
      </c>
      <c r="FC187">
        <v>4</v>
      </c>
      <c r="FE187" t="s">
        <v>59</v>
      </c>
    </row>
    <row r="188" spans="1:161">
      <c r="A188">
        <v>20170417</v>
      </c>
      <c r="B188">
        <v>0</v>
      </c>
      <c r="C188" t="s">
        <v>175</v>
      </c>
      <c r="D188" t="s">
        <v>229</v>
      </c>
      <c r="E188" t="s">
        <v>2</v>
      </c>
      <c r="F188">
        <v>14</v>
      </c>
      <c r="G188" t="s">
        <v>338</v>
      </c>
      <c r="H188" t="s">
        <v>2</v>
      </c>
      <c r="I188">
        <v>12</v>
      </c>
      <c r="J188">
        <v>4</v>
      </c>
      <c r="K188">
        <v>5</v>
      </c>
      <c r="L188">
        <v>53</v>
      </c>
      <c r="M188" t="s">
        <v>62</v>
      </c>
      <c r="Q188" t="s">
        <v>1615</v>
      </c>
      <c r="R188">
        <v>24516</v>
      </c>
      <c r="S188">
        <v>168</v>
      </c>
      <c r="T188">
        <v>100000120</v>
      </c>
      <c r="U188">
        <v>12000011</v>
      </c>
      <c r="V188">
        <v>34</v>
      </c>
      <c r="W188">
        <v>8</v>
      </c>
      <c r="X188">
        <v>1</v>
      </c>
      <c r="Y188">
        <v>0</v>
      </c>
      <c r="Z188">
        <v>2</v>
      </c>
      <c r="AA188">
        <v>4</v>
      </c>
      <c r="AB188">
        <v>0</v>
      </c>
      <c r="AC188">
        <v>0</v>
      </c>
      <c r="AD188">
        <v>0</v>
      </c>
      <c r="AE188">
        <v>5</v>
      </c>
      <c r="AF188">
        <v>0</v>
      </c>
      <c r="AG188">
        <v>9</v>
      </c>
      <c r="AH188">
        <v>1</v>
      </c>
      <c r="AI188">
        <v>0</v>
      </c>
      <c r="AJ188">
        <v>1</v>
      </c>
      <c r="AK188">
        <v>0</v>
      </c>
      <c r="AL188">
        <v>8</v>
      </c>
      <c r="AM188">
        <v>5</v>
      </c>
      <c r="AN188">
        <v>4</v>
      </c>
      <c r="AO188">
        <v>4</v>
      </c>
      <c r="AP188">
        <v>0</v>
      </c>
      <c r="AQ188">
        <v>0</v>
      </c>
      <c r="AR188">
        <v>26</v>
      </c>
      <c r="AS188">
        <v>15</v>
      </c>
      <c r="AT188">
        <v>1</v>
      </c>
      <c r="AU188">
        <v>0</v>
      </c>
      <c r="AV188">
        <v>1</v>
      </c>
      <c r="AW188">
        <v>0</v>
      </c>
      <c r="AX188">
        <v>37</v>
      </c>
      <c r="AY188">
        <v>12</v>
      </c>
      <c r="AZ188">
        <v>3</v>
      </c>
      <c r="BA188">
        <v>0</v>
      </c>
      <c r="BB188">
        <v>2</v>
      </c>
      <c r="BC188">
        <v>5</v>
      </c>
      <c r="BD188">
        <v>0</v>
      </c>
      <c r="BE188">
        <v>0</v>
      </c>
      <c r="BF188">
        <v>0</v>
      </c>
      <c r="BG188">
        <v>1</v>
      </c>
      <c r="BH188">
        <v>1</v>
      </c>
      <c r="BI188">
        <v>5</v>
      </c>
      <c r="BJ188">
        <v>0</v>
      </c>
      <c r="BK188">
        <v>0</v>
      </c>
      <c r="BL188">
        <v>1</v>
      </c>
      <c r="BM188">
        <v>0</v>
      </c>
      <c r="BN188">
        <v>7</v>
      </c>
      <c r="BO188">
        <v>5</v>
      </c>
      <c r="BP188">
        <v>4</v>
      </c>
      <c r="BQ188">
        <v>4</v>
      </c>
      <c r="BR188">
        <v>0</v>
      </c>
      <c r="BS188">
        <v>0</v>
      </c>
      <c r="BT188">
        <v>27</v>
      </c>
      <c r="BU188">
        <v>8</v>
      </c>
      <c r="BV188">
        <v>1</v>
      </c>
      <c r="BW188">
        <v>0</v>
      </c>
      <c r="BX188">
        <v>1</v>
      </c>
      <c r="BY188">
        <v>0</v>
      </c>
      <c r="BZ188" t="s">
        <v>1467</v>
      </c>
      <c r="CA188" t="s">
        <v>1468</v>
      </c>
      <c r="CB188" t="s">
        <v>10</v>
      </c>
      <c r="CC188" t="s">
        <v>11</v>
      </c>
      <c r="CD188" t="s">
        <v>1715</v>
      </c>
      <c r="CE188" t="s">
        <v>1716</v>
      </c>
      <c r="CF188" t="s">
        <v>842</v>
      </c>
      <c r="CG188" t="s">
        <v>843</v>
      </c>
      <c r="CI188" t="s">
        <v>14</v>
      </c>
      <c r="CK188" t="s">
        <v>14</v>
      </c>
      <c r="CL188" t="s">
        <v>241</v>
      </c>
      <c r="CM188" t="s">
        <v>242</v>
      </c>
      <c r="CN188" t="s">
        <v>350</v>
      </c>
      <c r="CO188" t="s">
        <v>351</v>
      </c>
      <c r="CP188" t="s">
        <v>978</v>
      </c>
      <c r="CQ188" t="s">
        <v>979</v>
      </c>
      <c r="CR188" t="s">
        <v>1255</v>
      </c>
      <c r="CS188" t="s">
        <v>1256</v>
      </c>
      <c r="CU188" t="s">
        <v>14</v>
      </c>
      <c r="CV188" t="s">
        <v>366</v>
      </c>
      <c r="CW188" t="s">
        <v>367</v>
      </c>
      <c r="CX188" t="s">
        <v>1102</v>
      </c>
      <c r="CY188" t="s">
        <v>1103</v>
      </c>
      <c r="CZ188" t="s">
        <v>1121</v>
      </c>
      <c r="DA188" t="s">
        <v>1122</v>
      </c>
      <c r="DB188" t="s">
        <v>251</v>
      </c>
      <c r="DC188" t="s">
        <v>252</v>
      </c>
      <c r="DD188">
        <v>8</v>
      </c>
      <c r="DE188" t="s">
        <v>253</v>
      </c>
      <c r="DF188" t="s">
        <v>254</v>
      </c>
      <c r="DG188">
        <v>3</v>
      </c>
      <c r="DH188" t="s">
        <v>255</v>
      </c>
      <c r="DI188" t="s">
        <v>256</v>
      </c>
      <c r="DJ188">
        <v>4</v>
      </c>
      <c r="DK188" t="s">
        <v>257</v>
      </c>
      <c r="DL188" t="s">
        <v>258</v>
      </c>
      <c r="DM188">
        <v>9</v>
      </c>
      <c r="DN188" t="s">
        <v>259</v>
      </c>
      <c r="DO188" t="s">
        <v>260</v>
      </c>
      <c r="DP188">
        <v>5</v>
      </c>
      <c r="DQ188" t="s">
        <v>261</v>
      </c>
      <c r="DR188" t="s">
        <v>262</v>
      </c>
      <c r="DS188">
        <v>2</v>
      </c>
      <c r="DT188" t="s">
        <v>1364</v>
      </c>
      <c r="DU188" t="s">
        <v>1365</v>
      </c>
      <c r="DV188">
        <v>6</v>
      </c>
      <c r="DW188" t="s">
        <v>1102</v>
      </c>
      <c r="DX188" t="s">
        <v>1103</v>
      </c>
      <c r="DY188">
        <v>1</v>
      </c>
      <c r="DZ188" t="s">
        <v>265</v>
      </c>
      <c r="EA188" t="s">
        <v>266</v>
      </c>
      <c r="EB188">
        <v>7</v>
      </c>
      <c r="EC188" t="s">
        <v>364</v>
      </c>
      <c r="ED188" t="s">
        <v>365</v>
      </c>
      <c r="EE188">
        <v>8</v>
      </c>
      <c r="EF188" t="s">
        <v>366</v>
      </c>
      <c r="EG188" t="s">
        <v>367</v>
      </c>
      <c r="EH188">
        <v>6</v>
      </c>
      <c r="EI188" t="s">
        <v>368</v>
      </c>
      <c r="EJ188" t="s">
        <v>369</v>
      </c>
      <c r="EK188">
        <v>3</v>
      </c>
      <c r="EL188" t="s">
        <v>372</v>
      </c>
      <c r="EM188" t="s">
        <v>373</v>
      </c>
      <c r="EN188">
        <v>9</v>
      </c>
      <c r="EO188" t="s">
        <v>374</v>
      </c>
      <c r="EP188" t="s">
        <v>375</v>
      </c>
      <c r="EQ188">
        <v>4</v>
      </c>
      <c r="ER188" t="s">
        <v>376</v>
      </c>
      <c r="ES188" t="s">
        <v>377</v>
      </c>
      <c r="ET188">
        <v>5</v>
      </c>
      <c r="EU188" t="s">
        <v>986</v>
      </c>
      <c r="EV188" t="s">
        <v>987</v>
      </c>
      <c r="EW188">
        <v>2</v>
      </c>
      <c r="EX188" t="s">
        <v>1355</v>
      </c>
      <c r="EY188" t="s">
        <v>1356</v>
      </c>
      <c r="EZ188">
        <v>7</v>
      </c>
      <c r="FA188" t="s">
        <v>1121</v>
      </c>
      <c r="FB188" t="s">
        <v>1122</v>
      </c>
      <c r="FC188">
        <v>1</v>
      </c>
      <c r="FE188" t="s">
        <v>59</v>
      </c>
    </row>
    <row r="189" spans="1:161">
      <c r="A189">
        <v>20170417</v>
      </c>
      <c r="B189">
        <v>0</v>
      </c>
      <c r="C189" t="s">
        <v>175</v>
      </c>
      <c r="D189" t="s">
        <v>282</v>
      </c>
      <c r="E189" t="s">
        <v>2</v>
      </c>
      <c r="F189">
        <v>14</v>
      </c>
      <c r="G189" t="s">
        <v>60</v>
      </c>
      <c r="H189" t="s">
        <v>2</v>
      </c>
      <c r="I189">
        <v>13</v>
      </c>
      <c r="J189">
        <v>6</v>
      </c>
      <c r="K189">
        <v>3</v>
      </c>
      <c r="L189">
        <v>54</v>
      </c>
      <c r="M189" t="s">
        <v>62</v>
      </c>
      <c r="Q189" t="s">
        <v>1466</v>
      </c>
      <c r="R189">
        <v>38636</v>
      </c>
      <c r="S189">
        <v>180</v>
      </c>
      <c r="T189">
        <v>211000020</v>
      </c>
      <c r="U189">
        <v>120000000</v>
      </c>
      <c r="V189">
        <v>36</v>
      </c>
      <c r="W189">
        <v>10</v>
      </c>
      <c r="X189">
        <v>3</v>
      </c>
      <c r="Y189">
        <v>0</v>
      </c>
      <c r="Z189">
        <v>3</v>
      </c>
      <c r="AA189">
        <v>5</v>
      </c>
      <c r="AB189">
        <v>0</v>
      </c>
      <c r="AC189">
        <v>0</v>
      </c>
      <c r="AD189">
        <v>0</v>
      </c>
      <c r="AE189">
        <v>1</v>
      </c>
      <c r="AF189">
        <v>0</v>
      </c>
      <c r="AG189">
        <v>5</v>
      </c>
      <c r="AH189">
        <v>2</v>
      </c>
      <c r="AI189">
        <v>0</v>
      </c>
      <c r="AJ189">
        <v>1</v>
      </c>
      <c r="AK189">
        <v>0</v>
      </c>
      <c r="AL189">
        <v>4</v>
      </c>
      <c r="AM189">
        <v>5</v>
      </c>
      <c r="AN189">
        <v>2</v>
      </c>
      <c r="AO189">
        <v>2</v>
      </c>
      <c r="AP189">
        <v>0</v>
      </c>
      <c r="AQ189">
        <v>0</v>
      </c>
      <c r="AR189">
        <v>27</v>
      </c>
      <c r="AS189">
        <v>7</v>
      </c>
      <c r="AT189">
        <v>0</v>
      </c>
      <c r="AU189">
        <v>1</v>
      </c>
      <c r="AV189">
        <v>1</v>
      </c>
      <c r="AW189">
        <v>0</v>
      </c>
      <c r="AX189">
        <v>34</v>
      </c>
      <c r="AY189">
        <v>9</v>
      </c>
      <c r="AZ189">
        <v>1</v>
      </c>
      <c r="BA189">
        <v>0</v>
      </c>
      <c r="BB189">
        <v>0</v>
      </c>
      <c r="BC189">
        <v>3</v>
      </c>
      <c r="BD189">
        <v>0</v>
      </c>
      <c r="BE189">
        <v>0</v>
      </c>
      <c r="BF189">
        <v>0</v>
      </c>
      <c r="BG189">
        <v>3</v>
      </c>
      <c r="BH189">
        <v>0</v>
      </c>
      <c r="BI189">
        <v>11</v>
      </c>
      <c r="BJ189">
        <v>1</v>
      </c>
      <c r="BK189">
        <v>0</v>
      </c>
      <c r="BL189">
        <v>1</v>
      </c>
      <c r="BM189">
        <v>0</v>
      </c>
      <c r="BN189">
        <v>7</v>
      </c>
      <c r="BO189">
        <v>3</v>
      </c>
      <c r="BP189">
        <v>5</v>
      </c>
      <c r="BQ189">
        <v>5</v>
      </c>
      <c r="BR189">
        <v>0</v>
      </c>
      <c r="BS189">
        <v>0</v>
      </c>
      <c r="BT189">
        <v>27</v>
      </c>
      <c r="BU189">
        <v>13</v>
      </c>
      <c r="BV189">
        <v>1</v>
      </c>
      <c r="BW189">
        <v>0</v>
      </c>
      <c r="BX189">
        <v>1</v>
      </c>
      <c r="BY189">
        <v>0</v>
      </c>
      <c r="BZ189" t="s">
        <v>521</v>
      </c>
      <c r="CA189" t="s">
        <v>522</v>
      </c>
      <c r="CB189" t="s">
        <v>1510</v>
      </c>
      <c r="CC189" t="s">
        <v>1511</v>
      </c>
      <c r="CD189" t="s">
        <v>519</v>
      </c>
      <c r="CE189" t="s">
        <v>520</v>
      </c>
      <c r="CF189" t="s">
        <v>515</v>
      </c>
      <c r="CG189" t="s">
        <v>516</v>
      </c>
      <c r="CI189" t="s">
        <v>14</v>
      </c>
      <c r="CK189" t="s">
        <v>14</v>
      </c>
      <c r="CL189" t="s">
        <v>294</v>
      </c>
      <c r="CM189" t="s">
        <v>295</v>
      </c>
      <c r="CN189" t="s">
        <v>72</v>
      </c>
      <c r="CO189" t="s">
        <v>73</v>
      </c>
      <c r="CP189" t="s">
        <v>1114</v>
      </c>
      <c r="CQ189" t="s">
        <v>1115</v>
      </c>
      <c r="CR189" t="s">
        <v>1125</v>
      </c>
      <c r="CS189" t="s">
        <v>1126</v>
      </c>
      <c r="CT189" t="s">
        <v>970</v>
      </c>
      <c r="CU189" t="s">
        <v>971</v>
      </c>
      <c r="CV189" t="s">
        <v>324</v>
      </c>
      <c r="CW189" t="s">
        <v>325</v>
      </c>
      <c r="CX189" t="s">
        <v>1114</v>
      </c>
      <c r="CY189" t="s">
        <v>1115</v>
      </c>
      <c r="CZ189" t="s">
        <v>1125</v>
      </c>
      <c r="DA189" t="s">
        <v>1126</v>
      </c>
      <c r="DB189" t="s">
        <v>322</v>
      </c>
      <c r="DC189" t="s">
        <v>323</v>
      </c>
      <c r="DD189">
        <v>4</v>
      </c>
      <c r="DE189" t="s">
        <v>324</v>
      </c>
      <c r="DF189" t="s">
        <v>325</v>
      </c>
      <c r="DG189">
        <v>3</v>
      </c>
      <c r="DH189" t="s">
        <v>326</v>
      </c>
      <c r="DI189" t="s">
        <v>327</v>
      </c>
      <c r="DJ189">
        <v>7</v>
      </c>
      <c r="DK189" t="s">
        <v>328</v>
      </c>
      <c r="DL189" t="s">
        <v>329</v>
      </c>
      <c r="DM189">
        <v>5</v>
      </c>
      <c r="DN189" t="s">
        <v>330</v>
      </c>
      <c r="DO189" t="s">
        <v>331</v>
      </c>
      <c r="DP189">
        <v>9</v>
      </c>
      <c r="DQ189" t="s">
        <v>332</v>
      </c>
      <c r="DR189" t="s">
        <v>333</v>
      </c>
      <c r="DS189">
        <v>8</v>
      </c>
      <c r="DT189" t="s">
        <v>334</v>
      </c>
      <c r="DU189" t="s">
        <v>335</v>
      </c>
      <c r="DV189">
        <v>2</v>
      </c>
      <c r="DW189" t="s">
        <v>336</v>
      </c>
      <c r="DX189" t="s">
        <v>337</v>
      </c>
      <c r="DY189">
        <v>6</v>
      </c>
      <c r="DZ189" t="s">
        <v>1114</v>
      </c>
      <c r="EA189" t="s">
        <v>1115</v>
      </c>
      <c r="EB189">
        <v>1</v>
      </c>
      <c r="EC189" t="s">
        <v>86</v>
      </c>
      <c r="ED189" t="s">
        <v>87</v>
      </c>
      <c r="EE189">
        <v>7</v>
      </c>
      <c r="EF189" t="s">
        <v>88</v>
      </c>
      <c r="EG189" t="s">
        <v>89</v>
      </c>
      <c r="EH189">
        <v>5</v>
      </c>
      <c r="EI189" t="s">
        <v>90</v>
      </c>
      <c r="EJ189" t="s">
        <v>91</v>
      </c>
      <c r="EK189">
        <v>3</v>
      </c>
      <c r="EL189" t="s">
        <v>92</v>
      </c>
      <c r="EM189" t="s">
        <v>93</v>
      </c>
      <c r="EN189">
        <v>4</v>
      </c>
      <c r="EO189" t="s">
        <v>94</v>
      </c>
      <c r="EP189" t="s">
        <v>95</v>
      </c>
      <c r="EQ189">
        <v>6</v>
      </c>
      <c r="ER189" t="s">
        <v>96</v>
      </c>
      <c r="ES189" t="s">
        <v>97</v>
      </c>
      <c r="ET189">
        <v>9</v>
      </c>
      <c r="EU189" t="s">
        <v>1131</v>
      </c>
      <c r="EV189" t="s">
        <v>1132</v>
      </c>
      <c r="EW189">
        <v>2</v>
      </c>
      <c r="EX189" t="s">
        <v>1125</v>
      </c>
      <c r="EY189" t="s">
        <v>1126</v>
      </c>
      <c r="EZ189">
        <v>1</v>
      </c>
      <c r="FA189" t="s">
        <v>833</v>
      </c>
      <c r="FB189" t="s">
        <v>834</v>
      </c>
      <c r="FC189">
        <v>8</v>
      </c>
      <c r="FE189" t="s">
        <v>59</v>
      </c>
    </row>
    <row r="190" spans="1:161">
      <c r="A190">
        <v>20170417</v>
      </c>
      <c r="B190">
        <v>0</v>
      </c>
      <c r="C190" t="s">
        <v>175</v>
      </c>
      <c r="D190" t="s">
        <v>3</v>
      </c>
      <c r="E190" t="s">
        <v>2</v>
      </c>
      <c r="F190">
        <v>14</v>
      </c>
      <c r="G190" t="s">
        <v>230</v>
      </c>
      <c r="H190" t="s">
        <v>2</v>
      </c>
      <c r="I190">
        <v>14</v>
      </c>
      <c r="J190">
        <v>4</v>
      </c>
      <c r="K190">
        <v>2</v>
      </c>
      <c r="L190">
        <v>54</v>
      </c>
      <c r="M190" t="s">
        <v>62</v>
      </c>
      <c r="Q190" t="s">
        <v>231</v>
      </c>
      <c r="R190">
        <v>35448</v>
      </c>
      <c r="S190">
        <v>187</v>
      </c>
      <c r="T190">
        <v>20011</v>
      </c>
      <c r="U190">
        <v>10100000</v>
      </c>
      <c r="V190">
        <v>35</v>
      </c>
      <c r="W190">
        <v>10</v>
      </c>
      <c r="X190">
        <v>0</v>
      </c>
      <c r="Y190">
        <v>1</v>
      </c>
      <c r="Z190">
        <v>1</v>
      </c>
      <c r="AA190">
        <v>4</v>
      </c>
      <c r="AB190">
        <v>0</v>
      </c>
      <c r="AC190">
        <v>0</v>
      </c>
      <c r="AD190">
        <v>0</v>
      </c>
      <c r="AE190">
        <v>5</v>
      </c>
      <c r="AF190">
        <v>1</v>
      </c>
      <c r="AG190">
        <v>14</v>
      </c>
      <c r="AH190">
        <v>1</v>
      </c>
      <c r="AI190">
        <v>2</v>
      </c>
      <c r="AJ190">
        <v>0</v>
      </c>
      <c r="AK190">
        <v>0</v>
      </c>
      <c r="AL190">
        <v>9</v>
      </c>
      <c r="AM190">
        <v>3</v>
      </c>
      <c r="AN190">
        <v>1</v>
      </c>
      <c r="AO190">
        <v>1</v>
      </c>
      <c r="AP190">
        <v>1</v>
      </c>
      <c r="AQ190">
        <v>0</v>
      </c>
      <c r="AR190">
        <v>27</v>
      </c>
      <c r="AS190">
        <v>6</v>
      </c>
      <c r="AT190">
        <v>1</v>
      </c>
      <c r="AU190">
        <v>0</v>
      </c>
      <c r="AV190">
        <v>0</v>
      </c>
      <c r="AW190">
        <v>0</v>
      </c>
      <c r="AX190">
        <v>30</v>
      </c>
      <c r="AY190">
        <v>5</v>
      </c>
      <c r="AZ190">
        <v>1</v>
      </c>
      <c r="BA190">
        <v>0</v>
      </c>
      <c r="BB190">
        <v>1</v>
      </c>
      <c r="BC190">
        <v>2</v>
      </c>
      <c r="BD190">
        <v>1</v>
      </c>
      <c r="BE190">
        <v>1</v>
      </c>
      <c r="BF190">
        <v>0</v>
      </c>
      <c r="BG190">
        <v>4</v>
      </c>
      <c r="BH190">
        <v>0</v>
      </c>
      <c r="BI190">
        <v>15</v>
      </c>
      <c r="BJ190">
        <v>0</v>
      </c>
      <c r="BK190">
        <v>1</v>
      </c>
      <c r="BL190">
        <v>0</v>
      </c>
      <c r="BM190">
        <v>0</v>
      </c>
      <c r="BN190">
        <v>7</v>
      </c>
      <c r="BO190">
        <v>4</v>
      </c>
      <c r="BP190">
        <v>4</v>
      </c>
      <c r="BQ190">
        <v>4</v>
      </c>
      <c r="BR190">
        <v>0</v>
      </c>
      <c r="BS190">
        <v>0</v>
      </c>
      <c r="BT190">
        <v>27</v>
      </c>
      <c r="BU190">
        <v>5</v>
      </c>
      <c r="BV190">
        <v>0</v>
      </c>
      <c r="BW190">
        <v>0</v>
      </c>
      <c r="BX190">
        <v>0</v>
      </c>
      <c r="BY190">
        <v>0</v>
      </c>
      <c r="BZ190" t="s">
        <v>1050</v>
      </c>
      <c r="CA190" t="s">
        <v>1051</v>
      </c>
      <c r="CB190" t="s">
        <v>64</v>
      </c>
      <c r="CC190" t="s">
        <v>65</v>
      </c>
      <c r="CD190" t="s">
        <v>68</v>
      </c>
      <c r="CE190" t="s">
        <v>69</v>
      </c>
      <c r="CF190" t="s">
        <v>1296</v>
      </c>
      <c r="CG190" t="s">
        <v>1297</v>
      </c>
      <c r="CI190" t="s">
        <v>14</v>
      </c>
      <c r="CK190" t="s">
        <v>14</v>
      </c>
      <c r="CL190" t="s">
        <v>17</v>
      </c>
      <c r="CM190" t="s">
        <v>18</v>
      </c>
      <c r="CN190" t="s">
        <v>243</v>
      </c>
      <c r="CO190" t="s">
        <v>244</v>
      </c>
      <c r="CP190" t="s">
        <v>1717</v>
      </c>
      <c r="CQ190" t="s">
        <v>1718</v>
      </c>
      <c r="CR190" t="s">
        <v>1719</v>
      </c>
      <c r="CS190" t="s">
        <v>1720</v>
      </c>
      <c r="CT190" t="s">
        <v>19</v>
      </c>
      <c r="CU190" t="s">
        <v>20</v>
      </c>
      <c r="CV190" t="s">
        <v>49</v>
      </c>
      <c r="CW190" t="s">
        <v>50</v>
      </c>
      <c r="CX190" t="s">
        <v>1070</v>
      </c>
      <c r="CY190" t="s">
        <v>1071</v>
      </c>
      <c r="CZ190" t="s">
        <v>1100</v>
      </c>
      <c r="DA190" t="s">
        <v>1101</v>
      </c>
      <c r="DB190" t="s">
        <v>45</v>
      </c>
      <c r="DC190" t="s">
        <v>46</v>
      </c>
      <c r="DD190">
        <v>8</v>
      </c>
      <c r="DE190" t="s">
        <v>55</v>
      </c>
      <c r="DF190" t="s">
        <v>56</v>
      </c>
      <c r="DG190">
        <v>9</v>
      </c>
      <c r="DH190" t="s">
        <v>47</v>
      </c>
      <c r="DI190" t="s">
        <v>48</v>
      </c>
      <c r="DJ190">
        <v>3</v>
      </c>
      <c r="DK190" t="s">
        <v>49</v>
      </c>
      <c r="DL190" t="s">
        <v>50</v>
      </c>
      <c r="DM190">
        <v>5</v>
      </c>
      <c r="DN190" t="s">
        <v>51</v>
      </c>
      <c r="DO190" t="s">
        <v>52</v>
      </c>
      <c r="DP190">
        <v>7</v>
      </c>
      <c r="DQ190" t="s">
        <v>1076</v>
      </c>
      <c r="DR190" t="s">
        <v>1077</v>
      </c>
      <c r="DS190">
        <v>4</v>
      </c>
      <c r="DT190" t="s">
        <v>23</v>
      </c>
      <c r="DU190" t="s">
        <v>24</v>
      </c>
      <c r="DV190">
        <v>6</v>
      </c>
      <c r="DW190" t="s">
        <v>57</v>
      </c>
      <c r="DX190" t="s">
        <v>58</v>
      </c>
      <c r="DY190">
        <v>2</v>
      </c>
      <c r="DZ190" t="s">
        <v>1070</v>
      </c>
      <c r="EA190" t="s">
        <v>1071</v>
      </c>
      <c r="EB190">
        <v>1</v>
      </c>
      <c r="EC190" t="s">
        <v>275</v>
      </c>
      <c r="ED190" t="s">
        <v>276</v>
      </c>
      <c r="EE190">
        <v>4</v>
      </c>
      <c r="EF190" t="s">
        <v>269</v>
      </c>
      <c r="EG190" t="s">
        <v>270</v>
      </c>
      <c r="EH190">
        <v>6</v>
      </c>
      <c r="EI190" t="s">
        <v>271</v>
      </c>
      <c r="EJ190" t="s">
        <v>272</v>
      </c>
      <c r="EK190">
        <v>5</v>
      </c>
      <c r="EL190" t="s">
        <v>279</v>
      </c>
      <c r="EM190" t="s">
        <v>280</v>
      </c>
      <c r="EN190">
        <v>9</v>
      </c>
      <c r="EO190" t="s">
        <v>277</v>
      </c>
      <c r="EP190" t="s">
        <v>278</v>
      </c>
      <c r="EQ190">
        <v>2</v>
      </c>
      <c r="ER190" t="s">
        <v>819</v>
      </c>
      <c r="ES190" t="s">
        <v>820</v>
      </c>
      <c r="ET190">
        <v>8</v>
      </c>
      <c r="EU190" t="s">
        <v>1721</v>
      </c>
      <c r="EV190" t="s">
        <v>1722</v>
      </c>
      <c r="EW190">
        <v>3</v>
      </c>
      <c r="EX190" t="s">
        <v>1220</v>
      </c>
      <c r="EY190" t="s">
        <v>1221</v>
      </c>
      <c r="EZ190">
        <v>7</v>
      </c>
      <c r="FA190" t="s">
        <v>1100</v>
      </c>
      <c r="FB190" t="s">
        <v>1101</v>
      </c>
      <c r="FC190">
        <v>1</v>
      </c>
      <c r="FE190" t="s">
        <v>59</v>
      </c>
    </row>
    <row r="191" spans="1:161">
      <c r="A191">
        <v>20170417</v>
      </c>
      <c r="B191">
        <v>0</v>
      </c>
      <c r="C191" t="s">
        <v>175</v>
      </c>
      <c r="D191" t="s">
        <v>511</v>
      </c>
      <c r="E191" t="s">
        <v>2</v>
      </c>
      <c r="F191">
        <v>13</v>
      </c>
      <c r="G191" t="s">
        <v>61</v>
      </c>
      <c r="H191" t="s">
        <v>2</v>
      </c>
      <c r="I191">
        <v>13</v>
      </c>
      <c r="J191">
        <v>1</v>
      </c>
      <c r="K191">
        <v>2</v>
      </c>
      <c r="L191">
        <v>51</v>
      </c>
      <c r="M191" t="s">
        <v>62</v>
      </c>
      <c r="Q191" t="s">
        <v>63</v>
      </c>
      <c r="R191">
        <v>40172</v>
      </c>
      <c r="S191">
        <v>134</v>
      </c>
      <c r="T191">
        <v>1</v>
      </c>
      <c r="U191" t="s">
        <v>1723</v>
      </c>
      <c r="V191">
        <v>32</v>
      </c>
      <c r="W191">
        <v>5</v>
      </c>
      <c r="X191">
        <v>2</v>
      </c>
      <c r="Y191">
        <v>0</v>
      </c>
      <c r="Z191">
        <v>0</v>
      </c>
      <c r="AA191">
        <v>1</v>
      </c>
      <c r="AB191">
        <v>0</v>
      </c>
      <c r="AC191">
        <v>0</v>
      </c>
      <c r="AD191">
        <v>2</v>
      </c>
      <c r="AE191">
        <v>1</v>
      </c>
      <c r="AF191">
        <v>0</v>
      </c>
      <c r="AG191">
        <v>6</v>
      </c>
      <c r="AH191">
        <v>0</v>
      </c>
      <c r="AI191">
        <v>0</v>
      </c>
      <c r="AJ191">
        <v>0</v>
      </c>
      <c r="AK191">
        <v>0</v>
      </c>
      <c r="AL191">
        <v>7</v>
      </c>
      <c r="AM191">
        <v>1</v>
      </c>
      <c r="AN191">
        <v>2</v>
      </c>
      <c r="AO191">
        <v>2</v>
      </c>
      <c r="AP191">
        <v>0</v>
      </c>
      <c r="AQ191">
        <v>0</v>
      </c>
      <c r="AR191">
        <v>24</v>
      </c>
      <c r="AS191">
        <v>14</v>
      </c>
      <c r="AT191">
        <v>1</v>
      </c>
      <c r="AU191">
        <v>0</v>
      </c>
      <c r="AV191">
        <v>0</v>
      </c>
      <c r="AW191">
        <v>0</v>
      </c>
      <c r="AX191">
        <v>28</v>
      </c>
      <c r="AY191">
        <v>5</v>
      </c>
      <c r="AZ191">
        <v>0</v>
      </c>
      <c r="BA191">
        <v>0</v>
      </c>
      <c r="BB191">
        <v>1</v>
      </c>
      <c r="BC191">
        <v>2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3</v>
      </c>
      <c r="BJ191">
        <v>1</v>
      </c>
      <c r="BK191">
        <v>0</v>
      </c>
      <c r="BL191">
        <v>0</v>
      </c>
      <c r="BM191">
        <v>0</v>
      </c>
      <c r="BN191">
        <v>2</v>
      </c>
      <c r="BO191">
        <v>3</v>
      </c>
      <c r="BP191">
        <v>1</v>
      </c>
      <c r="BQ191">
        <v>1</v>
      </c>
      <c r="BR191">
        <v>0</v>
      </c>
      <c r="BS191">
        <v>0</v>
      </c>
      <c r="BT191">
        <v>27</v>
      </c>
      <c r="BU191">
        <v>7</v>
      </c>
      <c r="BV191">
        <v>0</v>
      </c>
      <c r="BW191">
        <v>0</v>
      </c>
      <c r="BX191">
        <v>0</v>
      </c>
      <c r="BY191">
        <v>0</v>
      </c>
      <c r="BZ191" t="s">
        <v>461</v>
      </c>
      <c r="CA191" t="s">
        <v>462</v>
      </c>
      <c r="CB191" t="s">
        <v>455</v>
      </c>
      <c r="CC191" t="s">
        <v>456</v>
      </c>
      <c r="CD191" t="s">
        <v>457</v>
      </c>
      <c r="CE191" t="s">
        <v>458</v>
      </c>
      <c r="CF191" t="s">
        <v>459</v>
      </c>
      <c r="CG191" t="s">
        <v>460</v>
      </c>
      <c r="CI191" t="s">
        <v>14</v>
      </c>
      <c r="CK191" t="s">
        <v>14</v>
      </c>
      <c r="CL191" t="s">
        <v>523</v>
      </c>
      <c r="CM191" t="s">
        <v>524</v>
      </c>
      <c r="CN191" t="s">
        <v>74</v>
      </c>
      <c r="CO191" t="s">
        <v>75</v>
      </c>
      <c r="CP191" t="s">
        <v>1129</v>
      </c>
      <c r="CQ191" t="s">
        <v>1130</v>
      </c>
      <c r="CR191" t="s">
        <v>1243</v>
      </c>
      <c r="CS191" t="s">
        <v>1244</v>
      </c>
      <c r="CT191" t="s">
        <v>76</v>
      </c>
      <c r="CU191" t="s">
        <v>77</v>
      </c>
      <c r="CV191" t="s">
        <v>835</v>
      </c>
      <c r="CW191" t="s">
        <v>836</v>
      </c>
      <c r="CX191" t="s">
        <v>1243</v>
      </c>
      <c r="CY191" t="s">
        <v>1244</v>
      </c>
      <c r="CZ191" t="s">
        <v>1129</v>
      </c>
      <c r="DA191" t="s">
        <v>1130</v>
      </c>
      <c r="DB191" t="s">
        <v>535</v>
      </c>
      <c r="DC191" t="s">
        <v>536</v>
      </c>
      <c r="DD191">
        <v>7</v>
      </c>
      <c r="DE191" t="s">
        <v>537</v>
      </c>
      <c r="DF191" t="s">
        <v>538</v>
      </c>
      <c r="DG191">
        <v>8</v>
      </c>
      <c r="DH191" t="s">
        <v>539</v>
      </c>
      <c r="DI191" t="s">
        <v>540</v>
      </c>
      <c r="DJ191">
        <v>9</v>
      </c>
      <c r="DK191" t="s">
        <v>543</v>
      </c>
      <c r="DL191" t="s">
        <v>544</v>
      </c>
      <c r="DM191">
        <v>5</v>
      </c>
      <c r="DN191" t="s">
        <v>547</v>
      </c>
      <c r="DO191" t="s">
        <v>548</v>
      </c>
      <c r="DP191">
        <v>3</v>
      </c>
      <c r="DQ191" t="s">
        <v>545</v>
      </c>
      <c r="DR191" t="s">
        <v>546</v>
      </c>
      <c r="DS191">
        <v>2</v>
      </c>
      <c r="DT191" t="s">
        <v>549</v>
      </c>
      <c r="DU191" t="s">
        <v>550</v>
      </c>
      <c r="DV191">
        <v>4</v>
      </c>
      <c r="DW191" t="s">
        <v>551</v>
      </c>
      <c r="DX191" t="s">
        <v>552</v>
      </c>
      <c r="DY191">
        <v>6</v>
      </c>
      <c r="DZ191" t="s">
        <v>1243</v>
      </c>
      <c r="EA191" t="s">
        <v>1244</v>
      </c>
      <c r="EB191">
        <v>1</v>
      </c>
      <c r="EC191" t="s">
        <v>102</v>
      </c>
      <c r="ED191" t="s">
        <v>103</v>
      </c>
      <c r="EE191">
        <v>8</v>
      </c>
      <c r="EF191" t="s">
        <v>104</v>
      </c>
      <c r="EG191" t="s">
        <v>105</v>
      </c>
      <c r="EH191">
        <v>6</v>
      </c>
      <c r="EI191" t="s">
        <v>112</v>
      </c>
      <c r="EJ191" t="s">
        <v>113</v>
      </c>
      <c r="EK191">
        <v>9</v>
      </c>
      <c r="EL191" t="s">
        <v>80</v>
      </c>
      <c r="EM191" t="s">
        <v>81</v>
      </c>
      <c r="EN191">
        <v>7</v>
      </c>
      <c r="EO191" t="s">
        <v>1540</v>
      </c>
      <c r="EP191" t="s">
        <v>1541</v>
      </c>
      <c r="EQ191">
        <v>3</v>
      </c>
      <c r="ER191" t="s">
        <v>1567</v>
      </c>
      <c r="ES191" t="s">
        <v>1568</v>
      </c>
      <c r="ET191">
        <v>5</v>
      </c>
      <c r="EU191" t="s">
        <v>1569</v>
      </c>
      <c r="EV191" t="s">
        <v>1570</v>
      </c>
      <c r="EW191">
        <v>2</v>
      </c>
      <c r="EX191" t="s">
        <v>835</v>
      </c>
      <c r="EY191" t="s">
        <v>836</v>
      </c>
      <c r="EZ191">
        <v>4</v>
      </c>
      <c r="FA191" t="s">
        <v>1129</v>
      </c>
      <c r="FB191" t="s">
        <v>1130</v>
      </c>
      <c r="FC191">
        <v>1</v>
      </c>
      <c r="FE191" t="s">
        <v>59</v>
      </c>
    </row>
    <row r="192" spans="1:161">
      <c r="A192">
        <v>20170417</v>
      </c>
      <c r="B192">
        <v>0</v>
      </c>
      <c r="C192" t="s">
        <v>175</v>
      </c>
      <c r="D192" t="s">
        <v>118</v>
      </c>
      <c r="E192" t="s">
        <v>117</v>
      </c>
      <c r="F192">
        <v>14</v>
      </c>
      <c r="G192" t="s">
        <v>512</v>
      </c>
      <c r="H192" t="s">
        <v>117</v>
      </c>
      <c r="I192">
        <v>13</v>
      </c>
      <c r="J192">
        <v>3</v>
      </c>
      <c r="K192">
        <v>4</v>
      </c>
      <c r="L192">
        <v>51</v>
      </c>
      <c r="M192" t="s">
        <v>4</v>
      </c>
      <c r="Q192" t="s">
        <v>513</v>
      </c>
      <c r="R192">
        <v>37318</v>
      </c>
      <c r="S192">
        <v>187</v>
      </c>
      <c r="T192">
        <v>200000100</v>
      </c>
      <c r="U192" t="s">
        <v>1045</v>
      </c>
      <c r="V192">
        <v>37</v>
      </c>
      <c r="W192">
        <v>11</v>
      </c>
      <c r="X192">
        <v>4</v>
      </c>
      <c r="Y192">
        <v>0</v>
      </c>
      <c r="Z192">
        <v>0</v>
      </c>
      <c r="AA192">
        <v>3</v>
      </c>
      <c r="AB192">
        <v>0</v>
      </c>
      <c r="AC192">
        <v>0</v>
      </c>
      <c r="AD192">
        <v>0</v>
      </c>
      <c r="AE192">
        <v>2</v>
      </c>
      <c r="AF192">
        <v>1</v>
      </c>
      <c r="AG192">
        <v>11</v>
      </c>
      <c r="AH192">
        <v>0</v>
      </c>
      <c r="AI192">
        <v>0</v>
      </c>
      <c r="AJ192">
        <v>1</v>
      </c>
      <c r="AK192">
        <v>0</v>
      </c>
      <c r="AL192">
        <v>9</v>
      </c>
      <c r="AM192">
        <v>3</v>
      </c>
      <c r="AN192">
        <v>1</v>
      </c>
      <c r="AO192">
        <v>1</v>
      </c>
      <c r="AP192">
        <v>0</v>
      </c>
      <c r="AQ192">
        <v>0</v>
      </c>
      <c r="AR192">
        <v>24</v>
      </c>
      <c r="AS192">
        <v>9</v>
      </c>
      <c r="AT192">
        <v>1</v>
      </c>
      <c r="AU192">
        <v>0</v>
      </c>
      <c r="AV192">
        <v>1</v>
      </c>
      <c r="AW192">
        <v>0</v>
      </c>
      <c r="AX192">
        <v>32</v>
      </c>
      <c r="AY192">
        <v>9</v>
      </c>
      <c r="AZ192">
        <v>1</v>
      </c>
      <c r="BA192">
        <v>0</v>
      </c>
      <c r="BB192">
        <v>0</v>
      </c>
      <c r="BC192">
        <v>4</v>
      </c>
      <c r="BD192">
        <v>0</v>
      </c>
      <c r="BE192">
        <v>0</v>
      </c>
      <c r="BF192">
        <v>0</v>
      </c>
      <c r="BG192">
        <v>3</v>
      </c>
      <c r="BH192">
        <v>0</v>
      </c>
      <c r="BI192">
        <v>6</v>
      </c>
      <c r="BJ192">
        <v>0</v>
      </c>
      <c r="BK192">
        <v>1</v>
      </c>
      <c r="BL192">
        <v>1</v>
      </c>
      <c r="BM192">
        <v>0</v>
      </c>
      <c r="BN192">
        <v>7</v>
      </c>
      <c r="BO192">
        <v>5</v>
      </c>
      <c r="BP192">
        <v>1</v>
      </c>
      <c r="BQ192">
        <v>1</v>
      </c>
      <c r="BR192">
        <v>0</v>
      </c>
      <c r="BS192">
        <v>0</v>
      </c>
      <c r="BT192">
        <v>27</v>
      </c>
      <c r="BU192">
        <v>8</v>
      </c>
      <c r="BV192">
        <v>1</v>
      </c>
      <c r="BW192">
        <v>0</v>
      </c>
      <c r="BX192">
        <v>1</v>
      </c>
      <c r="BY192">
        <v>0</v>
      </c>
      <c r="BZ192" t="s">
        <v>691</v>
      </c>
      <c r="CA192" t="s">
        <v>692</v>
      </c>
      <c r="CB192" t="s">
        <v>693</v>
      </c>
      <c r="CC192" t="s">
        <v>694</v>
      </c>
      <c r="CD192" t="s">
        <v>695</v>
      </c>
      <c r="CE192" t="s">
        <v>696</v>
      </c>
      <c r="CF192" t="s">
        <v>689</v>
      </c>
      <c r="CG192" t="s">
        <v>690</v>
      </c>
      <c r="CI192" t="s">
        <v>14</v>
      </c>
      <c r="CK192" t="s">
        <v>14</v>
      </c>
      <c r="CL192" t="s">
        <v>131</v>
      </c>
      <c r="CM192" t="s">
        <v>132</v>
      </c>
      <c r="CN192" t="s">
        <v>525</v>
      </c>
      <c r="CO192" t="s">
        <v>526</v>
      </c>
      <c r="CP192" t="s">
        <v>1300</v>
      </c>
      <c r="CQ192" t="s">
        <v>1301</v>
      </c>
      <c r="CR192" t="s">
        <v>1200</v>
      </c>
      <c r="CS192" t="s">
        <v>1201</v>
      </c>
      <c r="CT192" t="s">
        <v>531</v>
      </c>
      <c r="CU192" t="s">
        <v>532</v>
      </c>
      <c r="CV192" t="s">
        <v>555</v>
      </c>
      <c r="CW192" t="s">
        <v>556</v>
      </c>
      <c r="CX192" t="s">
        <v>1200</v>
      </c>
      <c r="CY192" t="s">
        <v>1201</v>
      </c>
      <c r="CZ192" t="s">
        <v>1300</v>
      </c>
      <c r="DA192" t="s">
        <v>1301</v>
      </c>
      <c r="DB192" t="s">
        <v>159</v>
      </c>
      <c r="DC192" t="s">
        <v>160</v>
      </c>
      <c r="DD192">
        <v>7</v>
      </c>
      <c r="DE192" t="s">
        <v>161</v>
      </c>
      <c r="DF192" t="s">
        <v>162</v>
      </c>
      <c r="DG192">
        <v>8</v>
      </c>
      <c r="DH192" t="s">
        <v>139</v>
      </c>
      <c r="DI192" t="s">
        <v>140</v>
      </c>
      <c r="DJ192">
        <v>5</v>
      </c>
      <c r="DK192" t="s">
        <v>163</v>
      </c>
      <c r="DL192" t="s">
        <v>164</v>
      </c>
      <c r="DM192">
        <v>4</v>
      </c>
      <c r="DN192" t="s">
        <v>165</v>
      </c>
      <c r="DO192" t="s">
        <v>166</v>
      </c>
      <c r="DP192">
        <v>9</v>
      </c>
      <c r="DQ192" t="s">
        <v>167</v>
      </c>
      <c r="DR192" t="s">
        <v>168</v>
      </c>
      <c r="DS192">
        <v>3</v>
      </c>
      <c r="DT192" t="s">
        <v>919</v>
      </c>
      <c r="DU192" t="s">
        <v>920</v>
      </c>
      <c r="DV192">
        <v>10</v>
      </c>
      <c r="DW192" t="s">
        <v>173</v>
      </c>
      <c r="DX192" t="s">
        <v>174</v>
      </c>
      <c r="DY192">
        <v>2</v>
      </c>
      <c r="DZ192" t="s">
        <v>169</v>
      </c>
      <c r="EA192" t="s">
        <v>170</v>
      </c>
      <c r="EB192">
        <v>6</v>
      </c>
      <c r="EC192" t="s">
        <v>553</v>
      </c>
      <c r="ED192" t="s">
        <v>554</v>
      </c>
      <c r="EE192">
        <v>4</v>
      </c>
      <c r="EF192" t="s">
        <v>555</v>
      </c>
      <c r="EG192" t="s">
        <v>556</v>
      </c>
      <c r="EH192">
        <v>8</v>
      </c>
      <c r="EI192" t="s">
        <v>557</v>
      </c>
      <c r="EJ192" t="s">
        <v>558</v>
      </c>
      <c r="EK192">
        <v>9</v>
      </c>
      <c r="EL192" t="s">
        <v>559</v>
      </c>
      <c r="EM192" t="s">
        <v>560</v>
      </c>
      <c r="EN192">
        <v>10</v>
      </c>
      <c r="EO192" t="s">
        <v>563</v>
      </c>
      <c r="EP192" t="s">
        <v>564</v>
      </c>
      <c r="EQ192">
        <v>6</v>
      </c>
      <c r="ER192" t="s">
        <v>561</v>
      </c>
      <c r="ES192" t="s">
        <v>562</v>
      </c>
      <c r="ET192">
        <v>3</v>
      </c>
      <c r="EU192" t="s">
        <v>1018</v>
      </c>
      <c r="EV192" t="s">
        <v>1019</v>
      </c>
      <c r="EW192">
        <v>7</v>
      </c>
      <c r="EX192" t="s">
        <v>567</v>
      </c>
      <c r="EY192" t="s">
        <v>568</v>
      </c>
      <c r="EZ192">
        <v>2</v>
      </c>
      <c r="FA192" t="s">
        <v>1306</v>
      </c>
      <c r="FB192" t="s">
        <v>1307</v>
      </c>
      <c r="FC192">
        <v>5</v>
      </c>
      <c r="FE192" t="s">
        <v>59</v>
      </c>
    </row>
    <row r="193" spans="1:161">
      <c r="A193">
        <v>20170417</v>
      </c>
      <c r="B193">
        <v>0</v>
      </c>
      <c r="C193" t="s">
        <v>175</v>
      </c>
      <c r="D193" t="s">
        <v>685</v>
      </c>
      <c r="E193" t="s">
        <v>117</v>
      </c>
      <c r="F193">
        <v>14</v>
      </c>
      <c r="G193" t="s">
        <v>570</v>
      </c>
      <c r="H193" t="s">
        <v>117</v>
      </c>
      <c r="I193">
        <v>13</v>
      </c>
      <c r="J193">
        <v>0</v>
      </c>
      <c r="K193">
        <v>3</v>
      </c>
      <c r="L193">
        <v>51</v>
      </c>
      <c r="M193" t="s">
        <v>62</v>
      </c>
      <c r="Q193" t="s">
        <v>571</v>
      </c>
      <c r="R193">
        <v>23501</v>
      </c>
      <c r="S193">
        <v>156</v>
      </c>
      <c r="T193">
        <v>0</v>
      </c>
      <c r="U193" t="s">
        <v>1724</v>
      </c>
      <c r="V193">
        <v>32</v>
      </c>
      <c r="W193">
        <v>5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2</v>
      </c>
      <c r="AF193">
        <v>0</v>
      </c>
      <c r="AG193">
        <v>10</v>
      </c>
      <c r="AH193">
        <v>1</v>
      </c>
      <c r="AI193">
        <v>0</v>
      </c>
      <c r="AJ193">
        <v>1</v>
      </c>
      <c r="AK193">
        <v>1</v>
      </c>
      <c r="AL193">
        <v>9</v>
      </c>
      <c r="AM193">
        <v>2</v>
      </c>
      <c r="AN193">
        <v>2</v>
      </c>
      <c r="AO193">
        <v>2</v>
      </c>
      <c r="AP193">
        <v>0</v>
      </c>
      <c r="AQ193">
        <v>0</v>
      </c>
      <c r="AR193">
        <v>24</v>
      </c>
      <c r="AS193">
        <v>11</v>
      </c>
      <c r="AT193">
        <v>1</v>
      </c>
      <c r="AU193">
        <v>0</v>
      </c>
      <c r="AV193">
        <v>1</v>
      </c>
      <c r="AW193">
        <v>0</v>
      </c>
      <c r="AX193">
        <v>29</v>
      </c>
      <c r="AY193">
        <v>9</v>
      </c>
      <c r="AZ193">
        <v>2</v>
      </c>
      <c r="BA193">
        <v>0</v>
      </c>
      <c r="BB193">
        <v>0</v>
      </c>
      <c r="BC193">
        <v>3</v>
      </c>
      <c r="BD193">
        <v>0</v>
      </c>
      <c r="BE193">
        <v>1</v>
      </c>
      <c r="BF193">
        <v>0</v>
      </c>
      <c r="BG193">
        <v>2</v>
      </c>
      <c r="BH193">
        <v>0</v>
      </c>
      <c r="BI193">
        <v>5</v>
      </c>
      <c r="BJ193">
        <v>0</v>
      </c>
      <c r="BK193">
        <v>1</v>
      </c>
      <c r="BL193">
        <v>1</v>
      </c>
      <c r="BM193">
        <v>0</v>
      </c>
      <c r="BN193">
        <v>5</v>
      </c>
      <c r="BO193">
        <v>4</v>
      </c>
      <c r="BP193">
        <v>0</v>
      </c>
      <c r="BQ193">
        <v>0</v>
      </c>
      <c r="BR193">
        <v>0</v>
      </c>
      <c r="BS193">
        <v>0</v>
      </c>
      <c r="BT193">
        <v>27</v>
      </c>
      <c r="BU193">
        <v>8</v>
      </c>
      <c r="BV193">
        <v>3</v>
      </c>
      <c r="BW193">
        <v>0</v>
      </c>
      <c r="BX193">
        <v>1</v>
      </c>
      <c r="BY193">
        <v>0</v>
      </c>
      <c r="BZ193" t="s">
        <v>840</v>
      </c>
      <c r="CA193" t="s">
        <v>841</v>
      </c>
      <c r="CB193" t="s">
        <v>12</v>
      </c>
      <c r="CC193" t="s">
        <v>13</v>
      </c>
      <c r="CD193" t="s">
        <v>844</v>
      </c>
      <c r="CE193" t="s">
        <v>845</v>
      </c>
      <c r="CF193" t="s">
        <v>846</v>
      </c>
      <c r="CG193" t="s">
        <v>847</v>
      </c>
      <c r="CI193" t="s">
        <v>14</v>
      </c>
      <c r="CK193" t="s">
        <v>14</v>
      </c>
      <c r="CL193" t="s">
        <v>697</v>
      </c>
      <c r="CM193" t="s">
        <v>698</v>
      </c>
      <c r="CN193" t="s">
        <v>583</v>
      </c>
      <c r="CO193" t="s">
        <v>584</v>
      </c>
      <c r="CP193" t="s">
        <v>1026</v>
      </c>
      <c r="CQ193" t="s">
        <v>1027</v>
      </c>
      <c r="CR193" t="s">
        <v>1271</v>
      </c>
      <c r="CS193" t="s">
        <v>1272</v>
      </c>
      <c r="CT193" t="s">
        <v>589</v>
      </c>
      <c r="CU193" t="s">
        <v>590</v>
      </c>
      <c r="CV193" t="s">
        <v>611</v>
      </c>
      <c r="CW193" t="s">
        <v>612</v>
      </c>
      <c r="CX193" t="s">
        <v>1271</v>
      </c>
      <c r="CY193" t="s">
        <v>1272</v>
      </c>
      <c r="CZ193" t="s">
        <v>1026</v>
      </c>
      <c r="DA193" t="s">
        <v>1027</v>
      </c>
      <c r="DB193" t="s">
        <v>709</v>
      </c>
      <c r="DC193" t="s">
        <v>710</v>
      </c>
      <c r="DD193">
        <v>5</v>
      </c>
      <c r="DE193" t="s">
        <v>1186</v>
      </c>
      <c r="DF193" t="s">
        <v>1187</v>
      </c>
      <c r="DG193">
        <v>7</v>
      </c>
      <c r="DH193" t="s">
        <v>713</v>
      </c>
      <c r="DI193" t="s">
        <v>714</v>
      </c>
      <c r="DJ193">
        <v>8</v>
      </c>
      <c r="DK193" t="s">
        <v>711</v>
      </c>
      <c r="DL193" t="s">
        <v>712</v>
      </c>
      <c r="DM193">
        <v>9</v>
      </c>
      <c r="DN193" t="s">
        <v>717</v>
      </c>
      <c r="DO193" t="s">
        <v>718</v>
      </c>
      <c r="DP193">
        <v>3</v>
      </c>
      <c r="DQ193" t="s">
        <v>721</v>
      </c>
      <c r="DR193" t="s">
        <v>722</v>
      </c>
      <c r="DS193">
        <v>6</v>
      </c>
      <c r="DT193" t="s">
        <v>913</v>
      </c>
      <c r="DU193" t="s">
        <v>914</v>
      </c>
      <c r="DV193">
        <v>10</v>
      </c>
      <c r="DW193" t="s">
        <v>723</v>
      </c>
      <c r="DX193" t="s">
        <v>724</v>
      </c>
      <c r="DY193">
        <v>4</v>
      </c>
      <c r="DZ193" t="s">
        <v>725</v>
      </c>
      <c r="EA193" t="s">
        <v>726</v>
      </c>
      <c r="EB193">
        <v>2</v>
      </c>
      <c r="EC193" t="s">
        <v>591</v>
      </c>
      <c r="ED193" t="s">
        <v>592</v>
      </c>
      <c r="EE193">
        <v>8</v>
      </c>
      <c r="EF193" t="s">
        <v>619</v>
      </c>
      <c r="EG193" t="s">
        <v>620</v>
      </c>
      <c r="EH193">
        <v>9</v>
      </c>
      <c r="EI193" t="s">
        <v>613</v>
      </c>
      <c r="EJ193" t="s">
        <v>614</v>
      </c>
      <c r="EK193">
        <v>4</v>
      </c>
      <c r="EL193" t="s">
        <v>617</v>
      </c>
      <c r="EM193" t="s">
        <v>618</v>
      </c>
      <c r="EN193">
        <v>10</v>
      </c>
      <c r="EO193" t="s">
        <v>901</v>
      </c>
      <c r="EP193" t="s">
        <v>902</v>
      </c>
      <c r="EQ193">
        <v>2</v>
      </c>
      <c r="ER193" t="s">
        <v>611</v>
      </c>
      <c r="ES193" t="s">
        <v>612</v>
      </c>
      <c r="ET193">
        <v>6</v>
      </c>
      <c r="EU193" t="s">
        <v>899</v>
      </c>
      <c r="EV193" t="s">
        <v>900</v>
      </c>
      <c r="EW193">
        <v>5</v>
      </c>
      <c r="EX193" t="s">
        <v>621</v>
      </c>
      <c r="EY193" t="s">
        <v>622</v>
      </c>
      <c r="EZ193">
        <v>3</v>
      </c>
      <c r="FA193" t="s">
        <v>625</v>
      </c>
      <c r="FB193" t="s">
        <v>626</v>
      </c>
      <c r="FC193">
        <v>7</v>
      </c>
      <c r="FE193" t="s">
        <v>59</v>
      </c>
    </row>
    <row r="194" spans="1:161">
      <c r="A194">
        <v>20170417</v>
      </c>
      <c r="B194">
        <v>0</v>
      </c>
      <c r="C194" t="s">
        <v>175</v>
      </c>
      <c r="D194" t="s">
        <v>743</v>
      </c>
      <c r="E194" t="s">
        <v>117</v>
      </c>
      <c r="F194">
        <v>13</v>
      </c>
      <c r="G194" t="s">
        <v>628</v>
      </c>
      <c r="H194" t="s">
        <v>117</v>
      </c>
      <c r="I194">
        <v>13</v>
      </c>
      <c r="J194">
        <v>3</v>
      </c>
      <c r="K194">
        <v>1</v>
      </c>
      <c r="L194">
        <v>54</v>
      </c>
      <c r="M194" t="s">
        <v>62</v>
      </c>
      <c r="Q194" t="s">
        <v>629</v>
      </c>
      <c r="R194">
        <v>16961</v>
      </c>
      <c r="S194">
        <v>178</v>
      </c>
      <c r="T194">
        <v>2010000</v>
      </c>
      <c r="U194">
        <v>10000000</v>
      </c>
      <c r="V194">
        <v>36</v>
      </c>
      <c r="W194">
        <v>10</v>
      </c>
      <c r="X194">
        <v>1</v>
      </c>
      <c r="Y194">
        <v>0</v>
      </c>
      <c r="Z194">
        <v>1</v>
      </c>
      <c r="AA194">
        <v>3</v>
      </c>
      <c r="AB194">
        <v>0</v>
      </c>
      <c r="AC194">
        <v>0</v>
      </c>
      <c r="AD194">
        <v>2</v>
      </c>
      <c r="AE194">
        <v>2</v>
      </c>
      <c r="AF194">
        <v>0</v>
      </c>
      <c r="AG194">
        <v>6</v>
      </c>
      <c r="AH194">
        <v>0</v>
      </c>
      <c r="AI194">
        <v>0</v>
      </c>
      <c r="AJ194">
        <v>1</v>
      </c>
      <c r="AK194">
        <v>0</v>
      </c>
      <c r="AL194">
        <v>10</v>
      </c>
      <c r="AM194">
        <v>4</v>
      </c>
      <c r="AN194">
        <v>1</v>
      </c>
      <c r="AO194">
        <v>1</v>
      </c>
      <c r="AP194">
        <v>0</v>
      </c>
      <c r="AQ194">
        <v>0</v>
      </c>
      <c r="AR194">
        <v>27</v>
      </c>
      <c r="AS194">
        <v>7</v>
      </c>
      <c r="AT194">
        <v>0</v>
      </c>
      <c r="AU194">
        <v>0</v>
      </c>
      <c r="AV194">
        <v>0</v>
      </c>
      <c r="AW194">
        <v>0</v>
      </c>
      <c r="AX194">
        <v>36</v>
      </c>
      <c r="AY194">
        <v>9</v>
      </c>
      <c r="AZ194">
        <v>2</v>
      </c>
      <c r="BA194">
        <v>0</v>
      </c>
      <c r="BB194">
        <v>0</v>
      </c>
      <c r="BC194">
        <v>1</v>
      </c>
      <c r="BD194">
        <v>0</v>
      </c>
      <c r="BE194">
        <v>0</v>
      </c>
      <c r="BF194">
        <v>0</v>
      </c>
      <c r="BG194">
        <v>4</v>
      </c>
      <c r="BH194">
        <v>0</v>
      </c>
      <c r="BI194">
        <v>10</v>
      </c>
      <c r="BJ194">
        <v>0</v>
      </c>
      <c r="BK194">
        <v>0</v>
      </c>
      <c r="BL194">
        <v>0</v>
      </c>
      <c r="BM194">
        <v>0</v>
      </c>
      <c r="BN194">
        <v>12</v>
      </c>
      <c r="BO194">
        <v>3</v>
      </c>
      <c r="BP194">
        <v>3</v>
      </c>
      <c r="BQ194">
        <v>3</v>
      </c>
      <c r="BR194">
        <v>0</v>
      </c>
      <c r="BS194">
        <v>0</v>
      </c>
      <c r="BT194">
        <v>27</v>
      </c>
      <c r="BU194">
        <v>9</v>
      </c>
      <c r="BV194">
        <v>0</v>
      </c>
      <c r="BW194">
        <v>0</v>
      </c>
      <c r="BX194">
        <v>1</v>
      </c>
      <c r="BY194">
        <v>0</v>
      </c>
      <c r="BZ194" t="s">
        <v>286</v>
      </c>
      <c r="CA194" t="s">
        <v>287</v>
      </c>
      <c r="CB194" t="s">
        <v>288</v>
      </c>
      <c r="CC194" t="s">
        <v>289</v>
      </c>
      <c r="CD194" t="s">
        <v>290</v>
      </c>
      <c r="CE194" t="s">
        <v>291</v>
      </c>
      <c r="CF194" t="s">
        <v>517</v>
      </c>
      <c r="CG194" t="s">
        <v>518</v>
      </c>
      <c r="CI194" t="s">
        <v>14</v>
      </c>
      <c r="CK194" t="s">
        <v>14</v>
      </c>
      <c r="CL194" t="s">
        <v>754</v>
      </c>
      <c r="CM194" t="s">
        <v>755</v>
      </c>
      <c r="CN194" t="s">
        <v>641</v>
      </c>
      <c r="CO194" t="s">
        <v>642</v>
      </c>
      <c r="CP194" t="s">
        <v>1056</v>
      </c>
      <c r="CQ194" t="s">
        <v>1057</v>
      </c>
      <c r="CR194" t="s">
        <v>1177</v>
      </c>
      <c r="CS194" t="s">
        <v>1178</v>
      </c>
      <c r="CT194" t="s">
        <v>762</v>
      </c>
      <c r="CU194" t="s">
        <v>763</v>
      </c>
      <c r="CV194" t="s">
        <v>776</v>
      </c>
      <c r="CW194" t="s">
        <v>777</v>
      </c>
      <c r="CX194" t="s">
        <v>1056</v>
      </c>
      <c r="CY194" t="s">
        <v>1057</v>
      </c>
      <c r="CZ194" t="s">
        <v>1177</v>
      </c>
      <c r="DA194" t="s">
        <v>1178</v>
      </c>
      <c r="DB194" t="s">
        <v>770</v>
      </c>
      <c r="DC194" t="s">
        <v>771</v>
      </c>
      <c r="DD194">
        <v>3</v>
      </c>
      <c r="DE194" t="s">
        <v>772</v>
      </c>
      <c r="DF194" t="s">
        <v>773</v>
      </c>
      <c r="DG194">
        <v>6</v>
      </c>
      <c r="DH194" t="s">
        <v>774</v>
      </c>
      <c r="DI194" t="s">
        <v>775</v>
      </c>
      <c r="DJ194">
        <v>7</v>
      </c>
      <c r="DK194" t="s">
        <v>776</v>
      </c>
      <c r="DL194" t="s">
        <v>777</v>
      </c>
      <c r="DM194">
        <v>10</v>
      </c>
      <c r="DN194" t="s">
        <v>778</v>
      </c>
      <c r="DO194" t="s">
        <v>779</v>
      </c>
      <c r="DP194">
        <v>4</v>
      </c>
      <c r="DQ194" t="s">
        <v>1605</v>
      </c>
      <c r="DR194" t="s">
        <v>1606</v>
      </c>
      <c r="DS194">
        <v>8</v>
      </c>
      <c r="DT194" t="s">
        <v>784</v>
      </c>
      <c r="DU194" t="s">
        <v>785</v>
      </c>
      <c r="DV194">
        <v>5</v>
      </c>
      <c r="DW194" t="s">
        <v>764</v>
      </c>
      <c r="DX194" t="s">
        <v>765</v>
      </c>
      <c r="DY194">
        <v>9</v>
      </c>
      <c r="DZ194" t="s">
        <v>780</v>
      </c>
      <c r="EA194" t="s">
        <v>781</v>
      </c>
      <c r="EB194">
        <v>2</v>
      </c>
      <c r="EC194" t="s">
        <v>669</v>
      </c>
      <c r="ED194" t="s">
        <v>670</v>
      </c>
      <c r="EE194">
        <v>4</v>
      </c>
      <c r="EF194" t="s">
        <v>681</v>
      </c>
      <c r="EG194" t="s">
        <v>682</v>
      </c>
      <c r="EH194">
        <v>8</v>
      </c>
      <c r="EI194" t="s">
        <v>675</v>
      </c>
      <c r="EJ194" t="s">
        <v>676</v>
      </c>
      <c r="EK194">
        <v>10</v>
      </c>
      <c r="EL194" t="s">
        <v>673</v>
      </c>
      <c r="EM194" t="s">
        <v>674</v>
      </c>
      <c r="EN194">
        <v>3</v>
      </c>
      <c r="EO194" t="s">
        <v>647</v>
      </c>
      <c r="EP194" t="s">
        <v>648</v>
      </c>
      <c r="EQ194">
        <v>9</v>
      </c>
      <c r="ER194" t="s">
        <v>677</v>
      </c>
      <c r="ES194" t="s">
        <v>678</v>
      </c>
      <c r="ET194">
        <v>2</v>
      </c>
      <c r="EU194" t="s">
        <v>679</v>
      </c>
      <c r="EV194" t="s">
        <v>680</v>
      </c>
      <c r="EW194">
        <v>6</v>
      </c>
      <c r="EX194" t="s">
        <v>1035</v>
      </c>
      <c r="EY194" t="s">
        <v>1036</v>
      </c>
      <c r="EZ194">
        <v>5</v>
      </c>
      <c r="FA194" t="s">
        <v>683</v>
      </c>
      <c r="FB194" t="s">
        <v>684</v>
      </c>
      <c r="FC194">
        <v>7</v>
      </c>
      <c r="FE194" t="s">
        <v>59</v>
      </c>
    </row>
    <row r="195" spans="1:161">
      <c r="A195">
        <v>20170417</v>
      </c>
      <c r="B195">
        <v>0</v>
      </c>
      <c r="C195" t="s">
        <v>175</v>
      </c>
      <c r="D195" t="s">
        <v>838</v>
      </c>
      <c r="E195" t="s">
        <v>117</v>
      </c>
      <c r="F195">
        <v>12</v>
      </c>
      <c r="G195" t="s">
        <v>116</v>
      </c>
      <c r="H195" t="s">
        <v>117</v>
      </c>
      <c r="I195">
        <v>13</v>
      </c>
      <c r="J195">
        <v>4</v>
      </c>
      <c r="K195">
        <v>7</v>
      </c>
      <c r="L195">
        <v>51</v>
      </c>
      <c r="M195" t="s">
        <v>62</v>
      </c>
      <c r="Q195" t="s">
        <v>1508</v>
      </c>
      <c r="R195">
        <v>28181</v>
      </c>
      <c r="S195">
        <v>169</v>
      </c>
      <c r="T195">
        <v>301</v>
      </c>
      <c r="U195" t="s">
        <v>1725</v>
      </c>
      <c r="V195">
        <v>34</v>
      </c>
      <c r="W195">
        <v>11</v>
      </c>
      <c r="X195">
        <v>1</v>
      </c>
      <c r="Y195">
        <v>0</v>
      </c>
      <c r="Z195">
        <v>1</v>
      </c>
      <c r="AA195">
        <v>4</v>
      </c>
      <c r="AB195">
        <v>0</v>
      </c>
      <c r="AC195">
        <v>0</v>
      </c>
      <c r="AD195">
        <v>0</v>
      </c>
      <c r="AE195">
        <v>3</v>
      </c>
      <c r="AF195">
        <v>0</v>
      </c>
      <c r="AG195">
        <v>5</v>
      </c>
      <c r="AH195">
        <v>0</v>
      </c>
      <c r="AI195">
        <v>0</v>
      </c>
      <c r="AJ195">
        <v>4</v>
      </c>
      <c r="AK195">
        <v>0</v>
      </c>
      <c r="AL195">
        <v>6</v>
      </c>
      <c r="AM195">
        <v>3</v>
      </c>
      <c r="AN195">
        <v>2</v>
      </c>
      <c r="AO195">
        <v>2</v>
      </c>
      <c r="AP195">
        <v>0</v>
      </c>
      <c r="AQ195">
        <v>0</v>
      </c>
      <c r="AR195">
        <v>24</v>
      </c>
      <c r="AS195">
        <v>7</v>
      </c>
      <c r="AT195">
        <v>3</v>
      </c>
      <c r="AU195">
        <v>0</v>
      </c>
      <c r="AV195">
        <v>1</v>
      </c>
      <c r="AW195">
        <v>0</v>
      </c>
      <c r="AX195">
        <v>33</v>
      </c>
      <c r="AY195">
        <v>9</v>
      </c>
      <c r="AZ195">
        <v>3</v>
      </c>
      <c r="BA195">
        <v>0</v>
      </c>
      <c r="BB195">
        <v>2</v>
      </c>
      <c r="BC195">
        <v>7</v>
      </c>
      <c r="BD195">
        <v>0</v>
      </c>
      <c r="BE195">
        <v>0</v>
      </c>
      <c r="BF195">
        <v>0</v>
      </c>
      <c r="BG195">
        <v>1</v>
      </c>
      <c r="BH195">
        <v>0</v>
      </c>
      <c r="BI195">
        <v>9</v>
      </c>
      <c r="BJ195">
        <v>0</v>
      </c>
      <c r="BK195">
        <v>0</v>
      </c>
      <c r="BL195">
        <v>1</v>
      </c>
      <c r="BM195">
        <v>0</v>
      </c>
      <c r="BN195">
        <v>3</v>
      </c>
      <c r="BO195">
        <v>3</v>
      </c>
      <c r="BP195">
        <v>4</v>
      </c>
      <c r="BQ195">
        <v>4</v>
      </c>
      <c r="BR195">
        <v>0</v>
      </c>
      <c r="BS195">
        <v>0</v>
      </c>
      <c r="BT195">
        <v>27</v>
      </c>
      <c r="BU195">
        <v>12</v>
      </c>
      <c r="BV195">
        <v>0</v>
      </c>
      <c r="BW195">
        <v>1</v>
      </c>
      <c r="BX195">
        <v>4</v>
      </c>
      <c r="BY195">
        <v>0</v>
      </c>
      <c r="BZ195" t="s">
        <v>183</v>
      </c>
      <c r="CA195" t="s">
        <v>184</v>
      </c>
      <c r="CB195" t="s">
        <v>185</v>
      </c>
      <c r="CC195" t="s">
        <v>186</v>
      </c>
      <c r="CD195" t="s">
        <v>179</v>
      </c>
      <c r="CE195" t="s">
        <v>180</v>
      </c>
      <c r="CF195" t="s">
        <v>181</v>
      </c>
      <c r="CG195" t="s">
        <v>182</v>
      </c>
      <c r="CI195" t="s">
        <v>14</v>
      </c>
      <c r="CK195" t="s">
        <v>14</v>
      </c>
      <c r="CL195" t="s">
        <v>850</v>
      </c>
      <c r="CM195" t="s">
        <v>851</v>
      </c>
      <c r="CN195" t="s">
        <v>129</v>
      </c>
      <c r="CO195" t="s">
        <v>130</v>
      </c>
      <c r="CP195" t="s">
        <v>1585</v>
      </c>
      <c r="CQ195" t="s">
        <v>1586</v>
      </c>
      <c r="CR195" t="s">
        <v>1288</v>
      </c>
      <c r="CS195" t="s">
        <v>1289</v>
      </c>
      <c r="CT195" t="s">
        <v>1583</v>
      </c>
      <c r="CU195" t="s">
        <v>1584</v>
      </c>
      <c r="CV195" t="s">
        <v>147</v>
      </c>
      <c r="CW195" t="s">
        <v>148</v>
      </c>
      <c r="CX195" t="s">
        <v>1288</v>
      </c>
      <c r="CY195" t="s">
        <v>1289</v>
      </c>
      <c r="CZ195" t="s">
        <v>1585</v>
      </c>
      <c r="DA195" t="s">
        <v>1586</v>
      </c>
      <c r="DB195" t="s">
        <v>876</v>
      </c>
      <c r="DC195" t="s">
        <v>877</v>
      </c>
      <c r="DD195">
        <v>4</v>
      </c>
      <c r="DE195" t="s">
        <v>878</v>
      </c>
      <c r="DF195" t="s">
        <v>879</v>
      </c>
      <c r="DG195">
        <v>6</v>
      </c>
      <c r="DH195" t="s">
        <v>880</v>
      </c>
      <c r="DI195" t="s">
        <v>881</v>
      </c>
      <c r="DJ195">
        <v>7</v>
      </c>
      <c r="DK195" t="s">
        <v>882</v>
      </c>
      <c r="DL195" t="s">
        <v>883</v>
      </c>
      <c r="DM195">
        <v>3</v>
      </c>
      <c r="DN195" t="s">
        <v>888</v>
      </c>
      <c r="DO195" t="s">
        <v>889</v>
      </c>
      <c r="DP195">
        <v>9</v>
      </c>
      <c r="DQ195" t="s">
        <v>1154</v>
      </c>
      <c r="DR195" t="s">
        <v>1155</v>
      </c>
      <c r="DS195">
        <v>5</v>
      </c>
      <c r="DT195" t="s">
        <v>1446</v>
      </c>
      <c r="DU195" t="s">
        <v>1447</v>
      </c>
      <c r="DV195">
        <v>10</v>
      </c>
      <c r="DW195" t="s">
        <v>1640</v>
      </c>
      <c r="DX195" t="s">
        <v>1641</v>
      </c>
      <c r="DY195">
        <v>2</v>
      </c>
      <c r="DZ195" t="s">
        <v>892</v>
      </c>
      <c r="EA195" t="s">
        <v>893</v>
      </c>
      <c r="EB195">
        <v>8</v>
      </c>
      <c r="EC195" t="s">
        <v>149</v>
      </c>
      <c r="ED195" t="s">
        <v>150</v>
      </c>
      <c r="EE195">
        <v>8</v>
      </c>
      <c r="EF195" t="s">
        <v>1387</v>
      </c>
      <c r="EG195" t="s">
        <v>1388</v>
      </c>
      <c r="EH195">
        <v>7</v>
      </c>
      <c r="EI195" t="s">
        <v>147</v>
      </c>
      <c r="EJ195" t="s">
        <v>148</v>
      </c>
      <c r="EK195">
        <v>10</v>
      </c>
      <c r="EL195" t="s">
        <v>151</v>
      </c>
      <c r="EM195" t="s">
        <v>152</v>
      </c>
      <c r="EN195">
        <v>4</v>
      </c>
      <c r="EO195" t="s">
        <v>153</v>
      </c>
      <c r="EP195" t="s">
        <v>154</v>
      </c>
      <c r="EQ195">
        <v>5</v>
      </c>
      <c r="ER195" t="s">
        <v>155</v>
      </c>
      <c r="ES195" t="s">
        <v>156</v>
      </c>
      <c r="ET195">
        <v>9</v>
      </c>
      <c r="EU195" t="s">
        <v>1385</v>
      </c>
      <c r="EV195" t="s">
        <v>1386</v>
      </c>
      <c r="EW195">
        <v>3</v>
      </c>
      <c r="EX195" t="s">
        <v>1440</v>
      </c>
      <c r="EY195" t="s">
        <v>1441</v>
      </c>
      <c r="EZ195">
        <v>2</v>
      </c>
      <c r="FA195" t="s">
        <v>1589</v>
      </c>
      <c r="FB195" t="s">
        <v>1590</v>
      </c>
      <c r="FC195">
        <v>6</v>
      </c>
      <c r="FE195" t="s">
        <v>59</v>
      </c>
    </row>
    <row r="196" spans="1:161">
      <c r="A196">
        <v>20170417</v>
      </c>
      <c r="B196">
        <v>0</v>
      </c>
      <c r="C196" t="s">
        <v>175</v>
      </c>
      <c r="D196" t="s">
        <v>744</v>
      </c>
      <c r="E196" t="s">
        <v>117</v>
      </c>
      <c r="F196">
        <v>13</v>
      </c>
      <c r="G196" t="s">
        <v>686</v>
      </c>
      <c r="H196" t="s">
        <v>117</v>
      </c>
      <c r="I196">
        <v>13</v>
      </c>
      <c r="J196">
        <v>7</v>
      </c>
      <c r="K196">
        <v>0</v>
      </c>
      <c r="L196">
        <v>54</v>
      </c>
      <c r="M196" t="s">
        <v>62</v>
      </c>
      <c r="Q196" t="s">
        <v>687</v>
      </c>
      <c r="R196">
        <v>10406</v>
      </c>
      <c r="S196">
        <v>166</v>
      </c>
      <c r="T196">
        <v>100040002</v>
      </c>
      <c r="U196">
        <v>0</v>
      </c>
      <c r="V196">
        <v>33</v>
      </c>
      <c r="W196">
        <v>7</v>
      </c>
      <c r="X196">
        <v>3</v>
      </c>
      <c r="Y196">
        <v>0</v>
      </c>
      <c r="Z196">
        <v>0</v>
      </c>
      <c r="AA196">
        <v>7</v>
      </c>
      <c r="AB196">
        <v>1</v>
      </c>
      <c r="AC196">
        <v>0</v>
      </c>
      <c r="AD196">
        <v>0</v>
      </c>
      <c r="AE196">
        <v>7</v>
      </c>
      <c r="AF196">
        <v>1</v>
      </c>
      <c r="AG196">
        <v>6</v>
      </c>
      <c r="AH196">
        <v>1</v>
      </c>
      <c r="AI196">
        <v>0</v>
      </c>
      <c r="AJ196">
        <v>0</v>
      </c>
      <c r="AK196">
        <v>0</v>
      </c>
      <c r="AL196">
        <v>7</v>
      </c>
      <c r="AM196">
        <v>4</v>
      </c>
      <c r="AN196">
        <v>0</v>
      </c>
      <c r="AO196">
        <v>0</v>
      </c>
      <c r="AP196">
        <v>0</v>
      </c>
      <c r="AQ196">
        <v>0</v>
      </c>
      <c r="AR196">
        <v>27</v>
      </c>
      <c r="AS196">
        <v>7</v>
      </c>
      <c r="AT196">
        <v>0</v>
      </c>
      <c r="AU196">
        <v>0</v>
      </c>
      <c r="AV196">
        <v>1</v>
      </c>
      <c r="AW196">
        <v>0</v>
      </c>
      <c r="AX196">
        <v>28</v>
      </c>
      <c r="AY196">
        <v>3</v>
      </c>
      <c r="AZ196">
        <v>2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2</v>
      </c>
      <c r="BH196">
        <v>0</v>
      </c>
      <c r="BI196">
        <v>10</v>
      </c>
      <c r="BJ196">
        <v>0</v>
      </c>
      <c r="BK196">
        <v>1</v>
      </c>
      <c r="BL196">
        <v>1</v>
      </c>
      <c r="BM196">
        <v>0</v>
      </c>
      <c r="BN196">
        <v>3</v>
      </c>
      <c r="BO196">
        <v>4</v>
      </c>
      <c r="BP196">
        <v>7</v>
      </c>
      <c r="BQ196">
        <v>7</v>
      </c>
      <c r="BR196">
        <v>1</v>
      </c>
      <c r="BS196">
        <v>0</v>
      </c>
      <c r="BT196">
        <v>27</v>
      </c>
      <c r="BU196">
        <v>9</v>
      </c>
      <c r="BV196">
        <v>1</v>
      </c>
      <c r="BW196">
        <v>0</v>
      </c>
      <c r="BX196">
        <v>0</v>
      </c>
      <c r="BY196">
        <v>0</v>
      </c>
      <c r="BZ196" t="s">
        <v>1526</v>
      </c>
      <c r="CA196" t="s">
        <v>1527</v>
      </c>
      <c r="CB196" t="s">
        <v>1520</v>
      </c>
      <c r="CC196" t="s">
        <v>1521</v>
      </c>
      <c r="CD196" t="s">
        <v>1522</v>
      </c>
      <c r="CE196" t="s">
        <v>1523</v>
      </c>
      <c r="CF196" t="s">
        <v>1524</v>
      </c>
      <c r="CG196" t="s">
        <v>1525</v>
      </c>
      <c r="CI196" t="s">
        <v>14</v>
      </c>
      <c r="CK196" t="s">
        <v>14</v>
      </c>
      <c r="CL196" t="s">
        <v>756</v>
      </c>
      <c r="CM196" t="s">
        <v>757</v>
      </c>
      <c r="CN196" t="s">
        <v>699</v>
      </c>
      <c r="CO196" t="s">
        <v>700</v>
      </c>
      <c r="CP196" t="s">
        <v>1328</v>
      </c>
      <c r="CQ196" t="s">
        <v>1329</v>
      </c>
      <c r="CR196" t="s">
        <v>1041</v>
      </c>
      <c r="CS196" t="s">
        <v>1042</v>
      </c>
      <c r="CU196" t="s">
        <v>14</v>
      </c>
      <c r="CV196" t="s">
        <v>790</v>
      </c>
      <c r="CW196" t="s">
        <v>791</v>
      </c>
      <c r="CX196" t="s">
        <v>1328</v>
      </c>
      <c r="CY196" t="s">
        <v>1329</v>
      </c>
      <c r="CZ196" t="s">
        <v>1041</v>
      </c>
      <c r="DA196" t="s">
        <v>1042</v>
      </c>
      <c r="DB196" t="s">
        <v>786</v>
      </c>
      <c r="DC196" t="s">
        <v>787</v>
      </c>
      <c r="DD196">
        <v>8</v>
      </c>
      <c r="DE196" t="s">
        <v>800</v>
      </c>
      <c r="DF196" t="s">
        <v>801</v>
      </c>
      <c r="DG196">
        <v>6</v>
      </c>
      <c r="DH196" t="s">
        <v>790</v>
      </c>
      <c r="DI196" t="s">
        <v>791</v>
      </c>
      <c r="DJ196">
        <v>9</v>
      </c>
      <c r="DK196" t="s">
        <v>792</v>
      </c>
      <c r="DL196" t="s">
        <v>793</v>
      </c>
      <c r="DM196">
        <v>3</v>
      </c>
      <c r="DN196" t="s">
        <v>794</v>
      </c>
      <c r="DO196" t="s">
        <v>795</v>
      </c>
      <c r="DP196">
        <v>4</v>
      </c>
      <c r="DQ196" t="s">
        <v>796</v>
      </c>
      <c r="DR196" t="s">
        <v>797</v>
      </c>
      <c r="DS196">
        <v>2</v>
      </c>
      <c r="DT196" t="s">
        <v>788</v>
      </c>
      <c r="DU196" t="s">
        <v>789</v>
      </c>
      <c r="DV196">
        <v>10</v>
      </c>
      <c r="DW196" t="s">
        <v>798</v>
      </c>
      <c r="DX196" t="s">
        <v>799</v>
      </c>
      <c r="DY196">
        <v>5</v>
      </c>
      <c r="DZ196" t="s">
        <v>802</v>
      </c>
      <c r="EA196" t="s">
        <v>803</v>
      </c>
      <c r="EB196">
        <v>7</v>
      </c>
      <c r="EC196" t="s">
        <v>727</v>
      </c>
      <c r="ED196" t="s">
        <v>728</v>
      </c>
      <c r="EE196">
        <v>8</v>
      </c>
      <c r="EF196" t="s">
        <v>729</v>
      </c>
      <c r="EG196" t="s">
        <v>730</v>
      </c>
      <c r="EH196">
        <v>9</v>
      </c>
      <c r="EI196" t="s">
        <v>735</v>
      </c>
      <c r="EJ196" t="s">
        <v>736</v>
      </c>
      <c r="EK196">
        <v>4</v>
      </c>
      <c r="EL196" t="s">
        <v>707</v>
      </c>
      <c r="EM196" t="s">
        <v>708</v>
      </c>
      <c r="EN196">
        <v>7</v>
      </c>
      <c r="EO196" t="s">
        <v>733</v>
      </c>
      <c r="EP196" t="s">
        <v>734</v>
      </c>
      <c r="EQ196">
        <v>10</v>
      </c>
      <c r="ER196" t="s">
        <v>739</v>
      </c>
      <c r="ES196" t="s">
        <v>740</v>
      </c>
      <c r="ET196">
        <v>3</v>
      </c>
      <c r="EU196" t="s">
        <v>737</v>
      </c>
      <c r="EV196" t="s">
        <v>738</v>
      </c>
      <c r="EW196">
        <v>5</v>
      </c>
      <c r="EX196" t="s">
        <v>1726</v>
      </c>
      <c r="EY196" t="s">
        <v>1727</v>
      </c>
      <c r="EZ196">
        <v>2</v>
      </c>
      <c r="FA196" t="s">
        <v>1196</v>
      </c>
      <c r="FB196" t="s">
        <v>1197</v>
      </c>
      <c r="FC196">
        <v>6</v>
      </c>
      <c r="FE196" t="s">
        <v>59</v>
      </c>
    </row>
    <row r="197" spans="1:161">
      <c r="A197">
        <v>20170417</v>
      </c>
      <c r="B197">
        <v>0</v>
      </c>
      <c r="C197" t="s">
        <v>175</v>
      </c>
      <c r="D197" t="s">
        <v>394</v>
      </c>
      <c r="E197" t="s">
        <v>2</v>
      </c>
      <c r="F197">
        <v>13</v>
      </c>
      <c r="G197" t="s">
        <v>569</v>
      </c>
      <c r="H197" t="s">
        <v>117</v>
      </c>
      <c r="I197">
        <v>14</v>
      </c>
      <c r="J197">
        <v>1</v>
      </c>
      <c r="K197">
        <v>6</v>
      </c>
      <c r="L197">
        <v>51</v>
      </c>
      <c r="M197" t="s">
        <v>62</v>
      </c>
      <c r="Q197" t="s">
        <v>1518</v>
      </c>
      <c r="R197">
        <v>16990</v>
      </c>
      <c r="S197">
        <v>151</v>
      </c>
      <c r="T197">
        <v>1</v>
      </c>
      <c r="U197" t="s">
        <v>1728</v>
      </c>
      <c r="V197">
        <v>32</v>
      </c>
      <c r="W197">
        <v>5</v>
      </c>
      <c r="X197">
        <v>0</v>
      </c>
      <c r="Y197">
        <v>0</v>
      </c>
      <c r="Z197">
        <v>1</v>
      </c>
      <c r="AA197">
        <v>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8</v>
      </c>
      <c r="AH197">
        <v>0</v>
      </c>
      <c r="AI197">
        <v>0</v>
      </c>
      <c r="AJ197">
        <v>0</v>
      </c>
      <c r="AK197">
        <v>0</v>
      </c>
      <c r="AL197">
        <v>4</v>
      </c>
      <c r="AM197">
        <v>2</v>
      </c>
      <c r="AN197">
        <v>6</v>
      </c>
      <c r="AO197">
        <v>6</v>
      </c>
      <c r="AP197">
        <v>0</v>
      </c>
      <c r="AQ197">
        <v>0</v>
      </c>
      <c r="AR197">
        <v>24</v>
      </c>
      <c r="AS197">
        <v>5</v>
      </c>
      <c r="AT197">
        <v>1</v>
      </c>
      <c r="AU197">
        <v>0</v>
      </c>
      <c r="AV197">
        <v>0</v>
      </c>
      <c r="AW197">
        <v>0</v>
      </c>
      <c r="AX197">
        <v>32</v>
      </c>
      <c r="AY197">
        <v>8</v>
      </c>
      <c r="AZ197">
        <v>2</v>
      </c>
      <c r="BA197">
        <v>0</v>
      </c>
      <c r="BB197">
        <v>3</v>
      </c>
      <c r="BC197">
        <v>6</v>
      </c>
      <c r="BD197">
        <v>0</v>
      </c>
      <c r="BE197">
        <v>0</v>
      </c>
      <c r="BF197">
        <v>0</v>
      </c>
      <c r="BG197">
        <v>3</v>
      </c>
      <c r="BH197">
        <v>1</v>
      </c>
      <c r="BI197">
        <v>7</v>
      </c>
      <c r="BJ197">
        <v>1</v>
      </c>
      <c r="BK197">
        <v>0</v>
      </c>
      <c r="BL197">
        <v>0</v>
      </c>
      <c r="BM197">
        <v>0</v>
      </c>
      <c r="BN197">
        <v>5</v>
      </c>
      <c r="BO197">
        <v>3</v>
      </c>
      <c r="BP197">
        <v>1</v>
      </c>
      <c r="BQ197">
        <v>1</v>
      </c>
      <c r="BR197">
        <v>0</v>
      </c>
      <c r="BS197">
        <v>0</v>
      </c>
      <c r="BT197">
        <v>27</v>
      </c>
      <c r="BU197">
        <v>10</v>
      </c>
      <c r="BV197">
        <v>0</v>
      </c>
      <c r="BW197">
        <v>0</v>
      </c>
      <c r="BX197">
        <v>0</v>
      </c>
      <c r="BY197">
        <v>0</v>
      </c>
      <c r="BZ197" t="s">
        <v>750</v>
      </c>
      <c r="CA197" t="s">
        <v>751</v>
      </c>
      <c r="CB197" t="s">
        <v>746</v>
      </c>
      <c r="CC197" t="s">
        <v>747</v>
      </c>
      <c r="CD197" t="s">
        <v>748</v>
      </c>
      <c r="CE197" t="s">
        <v>749</v>
      </c>
      <c r="CF197" t="s">
        <v>752</v>
      </c>
      <c r="CG197" t="s">
        <v>753</v>
      </c>
      <c r="CI197" t="s">
        <v>14</v>
      </c>
      <c r="CK197" t="s">
        <v>14</v>
      </c>
      <c r="CL197" t="s">
        <v>406</v>
      </c>
      <c r="CM197" t="s">
        <v>407</v>
      </c>
      <c r="CN197" t="s">
        <v>581</v>
      </c>
      <c r="CO197" t="s">
        <v>582</v>
      </c>
      <c r="CP197" t="s">
        <v>1162</v>
      </c>
      <c r="CQ197" t="s">
        <v>1163</v>
      </c>
      <c r="CR197" t="s">
        <v>1141</v>
      </c>
      <c r="CS197" t="s">
        <v>1142</v>
      </c>
      <c r="CU197" t="s">
        <v>14</v>
      </c>
      <c r="CV197" t="s">
        <v>597</v>
      </c>
      <c r="CW197" t="s">
        <v>598</v>
      </c>
      <c r="CX197" t="s">
        <v>1141</v>
      </c>
      <c r="CY197" t="s">
        <v>1142</v>
      </c>
      <c r="CZ197" t="s">
        <v>1162</v>
      </c>
      <c r="DA197" t="s">
        <v>1163</v>
      </c>
      <c r="DB197" t="s">
        <v>420</v>
      </c>
      <c r="DC197" t="s">
        <v>421</v>
      </c>
      <c r="DD197">
        <v>4</v>
      </c>
      <c r="DE197" t="s">
        <v>1729</v>
      </c>
      <c r="DF197" t="s">
        <v>1730</v>
      </c>
      <c r="DG197">
        <v>5</v>
      </c>
      <c r="DH197" t="s">
        <v>424</v>
      </c>
      <c r="DI197" t="s">
        <v>425</v>
      </c>
      <c r="DJ197">
        <v>8</v>
      </c>
      <c r="DK197" t="s">
        <v>426</v>
      </c>
      <c r="DL197" t="s">
        <v>427</v>
      </c>
      <c r="DM197">
        <v>9</v>
      </c>
      <c r="DN197" t="s">
        <v>430</v>
      </c>
      <c r="DO197" t="s">
        <v>431</v>
      </c>
      <c r="DP197">
        <v>10</v>
      </c>
      <c r="DQ197" t="s">
        <v>422</v>
      </c>
      <c r="DR197" t="s">
        <v>423</v>
      </c>
      <c r="DS197">
        <v>2</v>
      </c>
      <c r="DT197" t="s">
        <v>428</v>
      </c>
      <c r="DU197" t="s">
        <v>429</v>
      </c>
      <c r="DV197">
        <v>3</v>
      </c>
      <c r="DW197" t="s">
        <v>1145</v>
      </c>
      <c r="DX197" t="s">
        <v>1146</v>
      </c>
      <c r="DY197">
        <v>6</v>
      </c>
      <c r="DZ197" t="s">
        <v>1622</v>
      </c>
      <c r="EA197" t="s">
        <v>1623</v>
      </c>
      <c r="EB197">
        <v>7</v>
      </c>
      <c r="EC197" t="s">
        <v>609</v>
      </c>
      <c r="ED197" t="s">
        <v>610</v>
      </c>
      <c r="EE197">
        <v>7</v>
      </c>
      <c r="EF197" t="s">
        <v>595</v>
      </c>
      <c r="EG197" t="s">
        <v>596</v>
      </c>
      <c r="EH197">
        <v>9</v>
      </c>
      <c r="EI197" t="s">
        <v>597</v>
      </c>
      <c r="EJ197" t="s">
        <v>598</v>
      </c>
      <c r="EK197">
        <v>4</v>
      </c>
      <c r="EL197" t="s">
        <v>599</v>
      </c>
      <c r="EM197" t="s">
        <v>600</v>
      </c>
      <c r="EN197">
        <v>10</v>
      </c>
      <c r="EO197" t="s">
        <v>601</v>
      </c>
      <c r="EP197" t="s">
        <v>602</v>
      </c>
      <c r="EQ197">
        <v>5</v>
      </c>
      <c r="ER197" t="s">
        <v>1434</v>
      </c>
      <c r="ES197" t="s">
        <v>1435</v>
      </c>
      <c r="ET197">
        <v>6</v>
      </c>
      <c r="EU197" t="s">
        <v>603</v>
      </c>
      <c r="EV197" t="s">
        <v>604</v>
      </c>
      <c r="EW197">
        <v>3</v>
      </c>
      <c r="EX197" t="s">
        <v>605</v>
      </c>
      <c r="EY197" t="s">
        <v>606</v>
      </c>
      <c r="EZ197">
        <v>8</v>
      </c>
      <c r="FA197" t="s">
        <v>607</v>
      </c>
      <c r="FB197" t="s">
        <v>608</v>
      </c>
      <c r="FC197">
        <v>2</v>
      </c>
      <c r="FE197" t="s">
        <v>59</v>
      </c>
    </row>
    <row r="198" spans="1:161">
      <c r="A198">
        <v>20170418</v>
      </c>
      <c r="B198">
        <v>0</v>
      </c>
      <c r="C198" t="s">
        <v>804</v>
      </c>
      <c r="D198" t="s">
        <v>395</v>
      </c>
      <c r="E198" t="s">
        <v>2</v>
      </c>
      <c r="F198">
        <v>13</v>
      </c>
      <c r="G198" t="s">
        <v>338</v>
      </c>
      <c r="H198" t="s">
        <v>2</v>
      </c>
      <c r="I198">
        <v>13</v>
      </c>
      <c r="J198">
        <v>3</v>
      </c>
      <c r="K198">
        <v>1</v>
      </c>
      <c r="L198">
        <v>54</v>
      </c>
      <c r="M198" t="s">
        <v>62</v>
      </c>
      <c r="Q198" t="s">
        <v>1615</v>
      </c>
      <c r="R198">
        <v>21834</v>
      </c>
      <c r="S198">
        <v>189</v>
      </c>
      <c r="T198">
        <v>20010</v>
      </c>
      <c r="U198">
        <v>1</v>
      </c>
      <c r="V198">
        <v>31</v>
      </c>
      <c r="W198">
        <v>7</v>
      </c>
      <c r="X198">
        <v>4</v>
      </c>
      <c r="Y198">
        <v>0</v>
      </c>
      <c r="Z198">
        <v>0</v>
      </c>
      <c r="AA198">
        <v>3</v>
      </c>
      <c r="AB198">
        <v>1</v>
      </c>
      <c r="AC198">
        <v>0</v>
      </c>
      <c r="AD198">
        <v>0</v>
      </c>
      <c r="AE198">
        <v>4</v>
      </c>
      <c r="AF198">
        <v>0</v>
      </c>
      <c r="AG198">
        <v>4</v>
      </c>
      <c r="AH198">
        <v>0</v>
      </c>
      <c r="AI198">
        <v>2</v>
      </c>
      <c r="AJ198">
        <v>1</v>
      </c>
      <c r="AK198">
        <v>0</v>
      </c>
      <c r="AL198">
        <v>6</v>
      </c>
      <c r="AM198">
        <v>4</v>
      </c>
      <c r="AN198">
        <v>1</v>
      </c>
      <c r="AO198">
        <v>1</v>
      </c>
      <c r="AP198">
        <v>2</v>
      </c>
      <c r="AQ198">
        <v>0</v>
      </c>
      <c r="AR198">
        <v>27</v>
      </c>
      <c r="AS198">
        <v>9</v>
      </c>
      <c r="AT198">
        <v>0</v>
      </c>
      <c r="AU198">
        <v>0</v>
      </c>
      <c r="AV198">
        <v>1</v>
      </c>
      <c r="AW198">
        <v>0</v>
      </c>
      <c r="AX198">
        <v>30</v>
      </c>
      <c r="AY198">
        <v>5</v>
      </c>
      <c r="AZ198">
        <v>0</v>
      </c>
      <c r="BA198">
        <v>0</v>
      </c>
      <c r="BB198">
        <v>0</v>
      </c>
      <c r="BC198">
        <v>1</v>
      </c>
      <c r="BD198">
        <v>1</v>
      </c>
      <c r="BE198">
        <v>0</v>
      </c>
      <c r="BF198">
        <v>0</v>
      </c>
      <c r="BG198">
        <v>5</v>
      </c>
      <c r="BH198">
        <v>0</v>
      </c>
      <c r="BI198">
        <v>9</v>
      </c>
      <c r="BJ198">
        <v>0</v>
      </c>
      <c r="BK198">
        <v>0</v>
      </c>
      <c r="BL198">
        <v>1</v>
      </c>
      <c r="BM198">
        <v>0</v>
      </c>
      <c r="BN198">
        <v>8</v>
      </c>
      <c r="BO198">
        <v>3</v>
      </c>
      <c r="BP198">
        <v>3</v>
      </c>
      <c r="BQ198">
        <v>3</v>
      </c>
      <c r="BR198">
        <v>1</v>
      </c>
      <c r="BS198">
        <v>0</v>
      </c>
      <c r="BT198">
        <v>27</v>
      </c>
      <c r="BU198">
        <v>16</v>
      </c>
      <c r="BV198">
        <v>1</v>
      </c>
      <c r="BW198">
        <v>0</v>
      </c>
      <c r="BX198">
        <v>1</v>
      </c>
      <c r="BY198">
        <v>0</v>
      </c>
      <c r="BZ198" t="s">
        <v>1491</v>
      </c>
      <c r="CA198" t="s">
        <v>1492</v>
      </c>
      <c r="CB198" t="s">
        <v>1493</v>
      </c>
      <c r="CC198" t="s">
        <v>1494</v>
      </c>
      <c r="CD198" t="s">
        <v>1487</v>
      </c>
      <c r="CE198" t="s">
        <v>1488</v>
      </c>
      <c r="CF198" t="s">
        <v>1489</v>
      </c>
      <c r="CG198" t="s">
        <v>1490</v>
      </c>
      <c r="CI198" t="s">
        <v>14</v>
      </c>
      <c r="CK198" t="s">
        <v>14</v>
      </c>
      <c r="CL198" t="s">
        <v>408</v>
      </c>
      <c r="CM198" t="s">
        <v>409</v>
      </c>
      <c r="CN198" t="s">
        <v>350</v>
      </c>
      <c r="CO198" t="s">
        <v>351</v>
      </c>
      <c r="CP198" t="s">
        <v>1237</v>
      </c>
      <c r="CQ198" t="s">
        <v>1238</v>
      </c>
      <c r="CR198" t="s">
        <v>1245</v>
      </c>
      <c r="CS198" t="s">
        <v>1246</v>
      </c>
      <c r="CT198" t="s">
        <v>1627</v>
      </c>
      <c r="CU198" t="s">
        <v>1628</v>
      </c>
      <c r="CV198" t="s">
        <v>1542</v>
      </c>
      <c r="CW198" t="s">
        <v>1543</v>
      </c>
      <c r="CX198" t="s">
        <v>1237</v>
      </c>
      <c r="CY198" t="s">
        <v>1238</v>
      </c>
      <c r="CZ198" t="s">
        <v>1245</v>
      </c>
      <c r="DA198" t="s">
        <v>1246</v>
      </c>
      <c r="DB198" t="s">
        <v>438</v>
      </c>
      <c r="DC198" t="s">
        <v>439</v>
      </c>
      <c r="DD198">
        <v>8</v>
      </c>
      <c r="DE198" t="s">
        <v>995</v>
      </c>
      <c r="DF198" t="s">
        <v>996</v>
      </c>
      <c r="DG198">
        <v>5</v>
      </c>
      <c r="DH198" t="s">
        <v>440</v>
      </c>
      <c r="DI198" t="s">
        <v>441</v>
      </c>
      <c r="DJ198">
        <v>9</v>
      </c>
      <c r="DK198" t="s">
        <v>442</v>
      </c>
      <c r="DL198" t="s">
        <v>443</v>
      </c>
      <c r="DM198">
        <v>4</v>
      </c>
      <c r="DN198" t="s">
        <v>444</v>
      </c>
      <c r="DO198" t="s">
        <v>445</v>
      </c>
      <c r="DP198">
        <v>3</v>
      </c>
      <c r="DQ198" t="s">
        <v>446</v>
      </c>
      <c r="DR198" t="s">
        <v>447</v>
      </c>
      <c r="DS198">
        <v>7</v>
      </c>
      <c r="DT198" t="s">
        <v>450</v>
      </c>
      <c r="DU198" t="s">
        <v>451</v>
      </c>
      <c r="DV198">
        <v>2</v>
      </c>
      <c r="DW198" t="s">
        <v>1542</v>
      </c>
      <c r="DX198" t="s">
        <v>1543</v>
      </c>
      <c r="DY198">
        <v>6</v>
      </c>
      <c r="DZ198" t="s">
        <v>1237</v>
      </c>
      <c r="EA198" t="s">
        <v>1238</v>
      </c>
      <c r="EB198">
        <v>1</v>
      </c>
      <c r="EC198" t="s">
        <v>364</v>
      </c>
      <c r="ED198" t="s">
        <v>365</v>
      </c>
      <c r="EE198">
        <v>8</v>
      </c>
      <c r="EF198" t="s">
        <v>366</v>
      </c>
      <c r="EG198" t="s">
        <v>367</v>
      </c>
      <c r="EH198">
        <v>6</v>
      </c>
      <c r="EI198" t="s">
        <v>368</v>
      </c>
      <c r="EJ198" t="s">
        <v>369</v>
      </c>
      <c r="EK198">
        <v>3</v>
      </c>
      <c r="EL198" t="s">
        <v>372</v>
      </c>
      <c r="EM198" t="s">
        <v>373</v>
      </c>
      <c r="EN198">
        <v>9</v>
      </c>
      <c r="EO198" t="s">
        <v>374</v>
      </c>
      <c r="EP198" t="s">
        <v>375</v>
      </c>
      <c r="EQ198">
        <v>4</v>
      </c>
      <c r="ER198" t="s">
        <v>376</v>
      </c>
      <c r="ES198" t="s">
        <v>377</v>
      </c>
      <c r="ET198">
        <v>5</v>
      </c>
      <c r="EU198" t="s">
        <v>986</v>
      </c>
      <c r="EV198" t="s">
        <v>987</v>
      </c>
      <c r="EW198">
        <v>2</v>
      </c>
      <c r="EX198" t="s">
        <v>1355</v>
      </c>
      <c r="EY198" t="s">
        <v>1356</v>
      </c>
      <c r="EZ198">
        <v>7</v>
      </c>
      <c r="FA198" t="s">
        <v>1245</v>
      </c>
      <c r="FB198" t="s">
        <v>1246</v>
      </c>
      <c r="FC198">
        <v>1</v>
      </c>
      <c r="FE198" t="s">
        <v>59</v>
      </c>
    </row>
    <row r="199" spans="1:161">
      <c r="A199">
        <v>20170418</v>
      </c>
      <c r="B199">
        <v>0</v>
      </c>
      <c r="C199" t="s">
        <v>804</v>
      </c>
      <c r="D199" t="s">
        <v>282</v>
      </c>
      <c r="E199" t="s">
        <v>2</v>
      </c>
      <c r="F199">
        <v>15</v>
      </c>
      <c r="G199" t="s">
        <v>60</v>
      </c>
      <c r="H199" t="s">
        <v>2</v>
      </c>
      <c r="I199">
        <v>14</v>
      </c>
      <c r="J199">
        <v>7</v>
      </c>
      <c r="K199">
        <v>9</v>
      </c>
      <c r="L199">
        <v>51</v>
      </c>
      <c r="M199" t="s">
        <v>62</v>
      </c>
      <c r="Q199" t="s">
        <v>1466</v>
      </c>
      <c r="R199">
        <v>39026</v>
      </c>
      <c r="S199">
        <v>180</v>
      </c>
      <c r="T199">
        <v>302110000</v>
      </c>
      <c r="U199" t="s">
        <v>1731</v>
      </c>
      <c r="V199">
        <v>36</v>
      </c>
      <c r="W199">
        <v>10</v>
      </c>
      <c r="X199">
        <v>5</v>
      </c>
      <c r="Y199">
        <v>0</v>
      </c>
      <c r="Z199">
        <v>2</v>
      </c>
      <c r="AA199">
        <v>7</v>
      </c>
      <c r="AB199">
        <v>0</v>
      </c>
      <c r="AC199">
        <v>1</v>
      </c>
      <c r="AD199">
        <v>0</v>
      </c>
      <c r="AE199">
        <v>1</v>
      </c>
      <c r="AF199">
        <v>0</v>
      </c>
      <c r="AG199">
        <v>12</v>
      </c>
      <c r="AH199">
        <v>1</v>
      </c>
      <c r="AI199">
        <v>0</v>
      </c>
      <c r="AJ199">
        <v>0</v>
      </c>
      <c r="AK199">
        <v>0</v>
      </c>
      <c r="AL199">
        <v>4</v>
      </c>
      <c r="AM199">
        <v>3</v>
      </c>
      <c r="AN199">
        <v>9</v>
      </c>
      <c r="AO199">
        <v>9</v>
      </c>
      <c r="AP199">
        <v>1</v>
      </c>
      <c r="AQ199">
        <v>0</v>
      </c>
      <c r="AR199">
        <v>24</v>
      </c>
      <c r="AS199">
        <v>13</v>
      </c>
      <c r="AT199">
        <v>0</v>
      </c>
      <c r="AU199">
        <v>0</v>
      </c>
      <c r="AV199">
        <v>1</v>
      </c>
      <c r="AW199">
        <v>0</v>
      </c>
      <c r="AX199">
        <v>36</v>
      </c>
      <c r="AY199">
        <v>14</v>
      </c>
      <c r="AZ199">
        <v>3</v>
      </c>
      <c r="BA199">
        <v>1</v>
      </c>
      <c r="BB199">
        <v>2</v>
      </c>
      <c r="BC199">
        <v>8</v>
      </c>
      <c r="BD199">
        <v>1</v>
      </c>
      <c r="BE199">
        <v>0</v>
      </c>
      <c r="BF199">
        <v>0</v>
      </c>
      <c r="BG199">
        <v>3</v>
      </c>
      <c r="BH199">
        <v>1</v>
      </c>
      <c r="BI199">
        <v>6</v>
      </c>
      <c r="BJ199">
        <v>1</v>
      </c>
      <c r="BK199">
        <v>0</v>
      </c>
      <c r="BL199">
        <v>1</v>
      </c>
      <c r="BM199">
        <v>0</v>
      </c>
      <c r="BN199">
        <v>7</v>
      </c>
      <c r="BO199">
        <v>6</v>
      </c>
      <c r="BP199">
        <v>7</v>
      </c>
      <c r="BQ199">
        <v>7</v>
      </c>
      <c r="BR199">
        <v>0</v>
      </c>
      <c r="BS199">
        <v>0</v>
      </c>
      <c r="BT199">
        <v>27</v>
      </c>
      <c r="BU199">
        <v>10</v>
      </c>
      <c r="BV199">
        <v>0</v>
      </c>
      <c r="BW199">
        <v>0</v>
      </c>
      <c r="BX199">
        <v>0</v>
      </c>
      <c r="BY199">
        <v>0</v>
      </c>
      <c r="BZ199" t="s">
        <v>1510</v>
      </c>
      <c r="CA199" t="s">
        <v>1511</v>
      </c>
      <c r="CB199" t="s">
        <v>519</v>
      </c>
      <c r="CC199" t="s">
        <v>520</v>
      </c>
      <c r="CD199" t="s">
        <v>515</v>
      </c>
      <c r="CE199" t="s">
        <v>516</v>
      </c>
      <c r="CF199" t="s">
        <v>521</v>
      </c>
      <c r="CG199" t="s">
        <v>522</v>
      </c>
      <c r="CI199" t="s">
        <v>14</v>
      </c>
      <c r="CK199" t="s">
        <v>14</v>
      </c>
      <c r="CL199" t="s">
        <v>294</v>
      </c>
      <c r="CM199" t="s">
        <v>295</v>
      </c>
      <c r="CN199" t="s">
        <v>72</v>
      </c>
      <c r="CO199" t="s">
        <v>73</v>
      </c>
      <c r="CP199" t="s">
        <v>1732</v>
      </c>
      <c r="CQ199" t="s">
        <v>1733</v>
      </c>
      <c r="CR199" t="s">
        <v>1224</v>
      </c>
      <c r="CS199" t="s">
        <v>1225</v>
      </c>
      <c r="CT199" t="s">
        <v>831</v>
      </c>
      <c r="CU199" t="s">
        <v>832</v>
      </c>
      <c r="CW199" t="s">
        <v>14</v>
      </c>
      <c r="CX199" t="s">
        <v>1228</v>
      </c>
      <c r="CY199" t="s">
        <v>1229</v>
      </c>
      <c r="CZ199" t="s">
        <v>1226</v>
      </c>
      <c r="DA199" t="s">
        <v>1227</v>
      </c>
      <c r="DB199" t="s">
        <v>322</v>
      </c>
      <c r="DC199" t="s">
        <v>323</v>
      </c>
      <c r="DD199">
        <v>4</v>
      </c>
      <c r="DE199" t="s">
        <v>324</v>
      </c>
      <c r="DF199" t="s">
        <v>325</v>
      </c>
      <c r="DG199">
        <v>3</v>
      </c>
      <c r="DH199" t="s">
        <v>326</v>
      </c>
      <c r="DI199" t="s">
        <v>327</v>
      </c>
      <c r="DJ199">
        <v>7</v>
      </c>
      <c r="DK199" t="s">
        <v>328</v>
      </c>
      <c r="DL199" t="s">
        <v>329</v>
      </c>
      <c r="DM199">
        <v>5</v>
      </c>
      <c r="DN199" t="s">
        <v>330</v>
      </c>
      <c r="DO199" t="s">
        <v>331</v>
      </c>
      <c r="DP199">
        <v>9</v>
      </c>
      <c r="DQ199" t="s">
        <v>976</v>
      </c>
      <c r="DR199" t="s">
        <v>977</v>
      </c>
      <c r="DS199">
        <v>2</v>
      </c>
      <c r="DT199" t="s">
        <v>332</v>
      </c>
      <c r="DU199" t="s">
        <v>333</v>
      </c>
      <c r="DV199">
        <v>8</v>
      </c>
      <c r="DW199" t="s">
        <v>336</v>
      </c>
      <c r="DX199" t="s">
        <v>337</v>
      </c>
      <c r="DY199">
        <v>6</v>
      </c>
      <c r="DZ199" t="s">
        <v>1228</v>
      </c>
      <c r="EA199" t="s">
        <v>1229</v>
      </c>
      <c r="EB199">
        <v>1</v>
      </c>
      <c r="EC199" t="s">
        <v>86</v>
      </c>
      <c r="ED199" t="s">
        <v>87</v>
      </c>
      <c r="EE199">
        <v>7</v>
      </c>
      <c r="EF199" t="s">
        <v>88</v>
      </c>
      <c r="EG199" t="s">
        <v>89</v>
      </c>
      <c r="EH199">
        <v>5</v>
      </c>
      <c r="EI199" t="s">
        <v>90</v>
      </c>
      <c r="EJ199" t="s">
        <v>91</v>
      </c>
      <c r="EK199">
        <v>3</v>
      </c>
      <c r="EL199" t="s">
        <v>92</v>
      </c>
      <c r="EM199" t="s">
        <v>93</v>
      </c>
      <c r="EN199">
        <v>4</v>
      </c>
      <c r="EO199" t="s">
        <v>96</v>
      </c>
      <c r="EP199" t="s">
        <v>97</v>
      </c>
      <c r="EQ199">
        <v>9</v>
      </c>
      <c r="ER199" t="s">
        <v>1131</v>
      </c>
      <c r="ES199" t="s">
        <v>1132</v>
      </c>
      <c r="ET199">
        <v>2</v>
      </c>
      <c r="EU199" t="s">
        <v>100</v>
      </c>
      <c r="EV199" t="s">
        <v>101</v>
      </c>
      <c r="EW199">
        <v>6</v>
      </c>
      <c r="EX199" t="s">
        <v>1226</v>
      </c>
      <c r="EY199" t="s">
        <v>1227</v>
      </c>
      <c r="EZ199">
        <v>1</v>
      </c>
      <c r="FA199" t="s">
        <v>1133</v>
      </c>
      <c r="FB199" t="s">
        <v>1134</v>
      </c>
      <c r="FC199">
        <v>8</v>
      </c>
      <c r="FE199" t="s">
        <v>59</v>
      </c>
    </row>
    <row r="200" spans="1:161">
      <c r="A200">
        <v>20170418</v>
      </c>
      <c r="B200">
        <v>0</v>
      </c>
      <c r="C200" t="s">
        <v>804</v>
      </c>
      <c r="D200" t="s">
        <v>453</v>
      </c>
      <c r="E200" t="s">
        <v>117</v>
      </c>
      <c r="F200">
        <v>12</v>
      </c>
      <c r="G200" t="s">
        <v>177</v>
      </c>
      <c r="H200" t="s">
        <v>2</v>
      </c>
      <c r="I200">
        <v>14</v>
      </c>
      <c r="J200">
        <v>3</v>
      </c>
      <c r="K200">
        <v>9</v>
      </c>
      <c r="L200">
        <v>51</v>
      </c>
      <c r="M200" t="s">
        <v>62</v>
      </c>
      <c r="Q200" t="s">
        <v>178</v>
      </c>
      <c r="R200">
        <v>16018</v>
      </c>
      <c r="S200">
        <v>185</v>
      </c>
      <c r="T200">
        <v>10020000</v>
      </c>
      <c r="U200" t="s">
        <v>1734</v>
      </c>
      <c r="V200">
        <v>34</v>
      </c>
      <c r="W200">
        <v>7</v>
      </c>
      <c r="X200">
        <v>2</v>
      </c>
      <c r="Y200">
        <v>0</v>
      </c>
      <c r="Z200">
        <v>1</v>
      </c>
      <c r="AA200">
        <v>3</v>
      </c>
      <c r="AB200">
        <v>0</v>
      </c>
      <c r="AC200">
        <v>0</v>
      </c>
      <c r="AD200">
        <v>0</v>
      </c>
      <c r="AE200">
        <v>2</v>
      </c>
      <c r="AF200">
        <v>0</v>
      </c>
      <c r="AG200">
        <v>10</v>
      </c>
      <c r="AH200">
        <v>0</v>
      </c>
      <c r="AI200">
        <v>0</v>
      </c>
      <c r="AJ200">
        <v>0</v>
      </c>
      <c r="AK200">
        <v>0</v>
      </c>
      <c r="AL200">
        <v>6</v>
      </c>
      <c r="AM200">
        <v>4</v>
      </c>
      <c r="AN200">
        <v>9</v>
      </c>
      <c r="AO200">
        <v>9</v>
      </c>
      <c r="AP200">
        <v>0</v>
      </c>
      <c r="AQ200">
        <v>0</v>
      </c>
      <c r="AR200">
        <v>24</v>
      </c>
      <c r="AS200">
        <v>10</v>
      </c>
      <c r="AT200">
        <v>1</v>
      </c>
      <c r="AU200">
        <v>1</v>
      </c>
      <c r="AV200">
        <v>0</v>
      </c>
      <c r="AW200">
        <v>0</v>
      </c>
      <c r="AX200">
        <v>35</v>
      </c>
      <c r="AY200">
        <v>11</v>
      </c>
      <c r="AZ200">
        <v>3</v>
      </c>
      <c r="BA200">
        <v>0</v>
      </c>
      <c r="BB200">
        <v>2</v>
      </c>
      <c r="BC200">
        <v>9</v>
      </c>
      <c r="BD200">
        <v>0</v>
      </c>
      <c r="BE200">
        <v>1</v>
      </c>
      <c r="BF200">
        <v>1</v>
      </c>
      <c r="BG200">
        <v>6</v>
      </c>
      <c r="BH200">
        <v>1</v>
      </c>
      <c r="BI200">
        <v>8</v>
      </c>
      <c r="BJ200">
        <v>2</v>
      </c>
      <c r="BK200">
        <v>0</v>
      </c>
      <c r="BL200">
        <v>0</v>
      </c>
      <c r="BM200">
        <v>0</v>
      </c>
      <c r="BN200">
        <v>10</v>
      </c>
      <c r="BO200">
        <v>5</v>
      </c>
      <c r="BP200">
        <v>3</v>
      </c>
      <c r="BQ200">
        <v>3</v>
      </c>
      <c r="BR200">
        <v>0</v>
      </c>
      <c r="BS200">
        <v>0</v>
      </c>
      <c r="BT200">
        <v>27</v>
      </c>
      <c r="BU200">
        <v>10</v>
      </c>
      <c r="BV200">
        <v>0</v>
      </c>
      <c r="BW200">
        <v>0</v>
      </c>
      <c r="BX200">
        <v>0</v>
      </c>
      <c r="BY200">
        <v>0</v>
      </c>
      <c r="BZ200" t="s">
        <v>121</v>
      </c>
      <c r="CA200" t="s">
        <v>122</v>
      </c>
      <c r="CB200" t="s">
        <v>125</v>
      </c>
      <c r="CC200" t="s">
        <v>126</v>
      </c>
      <c r="CD200" t="s">
        <v>127</v>
      </c>
      <c r="CE200" t="s">
        <v>128</v>
      </c>
      <c r="CF200" t="s">
        <v>1735</v>
      </c>
      <c r="CG200" t="s">
        <v>1736</v>
      </c>
      <c r="CI200" t="s">
        <v>14</v>
      </c>
      <c r="CK200" t="s">
        <v>14</v>
      </c>
      <c r="CL200" t="s">
        <v>465</v>
      </c>
      <c r="CM200" t="s">
        <v>466</v>
      </c>
      <c r="CN200" t="s">
        <v>189</v>
      </c>
      <c r="CO200" t="s">
        <v>190</v>
      </c>
      <c r="CP200" t="s">
        <v>1371</v>
      </c>
      <c r="CQ200" t="s">
        <v>1372</v>
      </c>
      <c r="CR200" t="s">
        <v>475</v>
      </c>
      <c r="CS200" t="s">
        <v>476</v>
      </c>
      <c r="CU200" t="s">
        <v>14</v>
      </c>
      <c r="CV200" t="s">
        <v>219</v>
      </c>
      <c r="CW200" t="s">
        <v>220</v>
      </c>
      <c r="CX200" t="s">
        <v>475</v>
      </c>
      <c r="CY200" t="s">
        <v>476</v>
      </c>
      <c r="CZ200" t="s">
        <v>1371</v>
      </c>
      <c r="DA200" t="s">
        <v>1372</v>
      </c>
      <c r="DB200" t="s">
        <v>495</v>
      </c>
      <c r="DC200" t="s">
        <v>496</v>
      </c>
      <c r="DD200">
        <v>7</v>
      </c>
      <c r="DE200" t="s">
        <v>497</v>
      </c>
      <c r="DF200" t="s">
        <v>498</v>
      </c>
      <c r="DG200">
        <v>8</v>
      </c>
      <c r="DH200" t="s">
        <v>499</v>
      </c>
      <c r="DI200" t="s">
        <v>500</v>
      </c>
      <c r="DJ200">
        <v>5</v>
      </c>
      <c r="DK200" t="s">
        <v>501</v>
      </c>
      <c r="DL200" t="s">
        <v>502</v>
      </c>
      <c r="DM200">
        <v>3</v>
      </c>
      <c r="DN200" t="s">
        <v>471</v>
      </c>
      <c r="DO200" t="s">
        <v>472</v>
      </c>
      <c r="DP200">
        <v>9</v>
      </c>
      <c r="DQ200" t="s">
        <v>503</v>
      </c>
      <c r="DR200" t="s">
        <v>504</v>
      </c>
      <c r="DS200">
        <v>2</v>
      </c>
      <c r="DT200" t="s">
        <v>507</v>
      </c>
      <c r="DU200" t="s">
        <v>508</v>
      </c>
      <c r="DV200">
        <v>4</v>
      </c>
      <c r="DW200" t="s">
        <v>509</v>
      </c>
      <c r="DX200" t="s">
        <v>510</v>
      </c>
      <c r="DY200">
        <v>6</v>
      </c>
      <c r="DZ200" t="s">
        <v>475</v>
      </c>
      <c r="EA200" t="s">
        <v>476</v>
      </c>
      <c r="EB200">
        <v>1</v>
      </c>
      <c r="EC200" t="s">
        <v>213</v>
      </c>
      <c r="ED200" t="s">
        <v>214</v>
      </c>
      <c r="EE200">
        <v>8</v>
      </c>
      <c r="EF200" t="s">
        <v>215</v>
      </c>
      <c r="EG200" t="s">
        <v>216</v>
      </c>
      <c r="EH200">
        <v>4</v>
      </c>
      <c r="EI200" t="s">
        <v>217</v>
      </c>
      <c r="EJ200" t="s">
        <v>218</v>
      </c>
      <c r="EK200">
        <v>3</v>
      </c>
      <c r="EL200" t="s">
        <v>219</v>
      </c>
      <c r="EM200" t="s">
        <v>220</v>
      </c>
      <c r="EN200">
        <v>7</v>
      </c>
      <c r="EO200" t="s">
        <v>223</v>
      </c>
      <c r="EP200" t="s">
        <v>224</v>
      </c>
      <c r="EQ200">
        <v>9</v>
      </c>
      <c r="ER200" t="s">
        <v>225</v>
      </c>
      <c r="ES200" t="s">
        <v>226</v>
      </c>
      <c r="ET200">
        <v>6</v>
      </c>
      <c r="EU200" t="s">
        <v>1267</v>
      </c>
      <c r="EV200" t="s">
        <v>1268</v>
      </c>
      <c r="EW200">
        <v>5</v>
      </c>
      <c r="EX200" t="s">
        <v>227</v>
      </c>
      <c r="EY200" t="s">
        <v>228</v>
      </c>
      <c r="EZ200">
        <v>2</v>
      </c>
      <c r="FA200" t="s">
        <v>1371</v>
      </c>
      <c r="FB200" t="s">
        <v>1372</v>
      </c>
      <c r="FC200">
        <v>1</v>
      </c>
      <c r="FE200" t="s">
        <v>59</v>
      </c>
    </row>
    <row r="201" spans="1:161">
      <c r="A201">
        <v>20170418</v>
      </c>
      <c r="B201">
        <v>0</v>
      </c>
      <c r="C201" t="s">
        <v>804</v>
      </c>
      <c r="D201" t="s">
        <v>281</v>
      </c>
      <c r="E201" t="s">
        <v>2</v>
      </c>
      <c r="F201">
        <v>15</v>
      </c>
      <c r="G201" t="s">
        <v>230</v>
      </c>
      <c r="H201" t="s">
        <v>2</v>
      </c>
      <c r="I201">
        <v>15</v>
      </c>
      <c r="J201">
        <v>4</v>
      </c>
      <c r="K201">
        <v>3</v>
      </c>
      <c r="L201">
        <v>54</v>
      </c>
      <c r="M201" t="s">
        <v>62</v>
      </c>
      <c r="Q201" t="s">
        <v>231</v>
      </c>
      <c r="R201">
        <v>37960</v>
      </c>
      <c r="S201">
        <v>197</v>
      </c>
      <c r="T201">
        <v>200110000</v>
      </c>
      <c r="U201">
        <v>100002</v>
      </c>
      <c r="V201">
        <v>33</v>
      </c>
      <c r="W201">
        <v>7</v>
      </c>
      <c r="X201">
        <v>2</v>
      </c>
      <c r="Y201">
        <v>0</v>
      </c>
      <c r="Z201">
        <v>3</v>
      </c>
      <c r="AA201">
        <v>4</v>
      </c>
      <c r="AB201">
        <v>0</v>
      </c>
      <c r="AC201">
        <v>0</v>
      </c>
      <c r="AD201">
        <v>1</v>
      </c>
      <c r="AE201">
        <v>2</v>
      </c>
      <c r="AF201">
        <v>0</v>
      </c>
      <c r="AG201">
        <v>12</v>
      </c>
      <c r="AH201">
        <v>0</v>
      </c>
      <c r="AI201">
        <v>0</v>
      </c>
      <c r="AJ201">
        <v>0</v>
      </c>
      <c r="AK201">
        <v>0</v>
      </c>
      <c r="AL201">
        <v>5</v>
      </c>
      <c r="AM201">
        <v>6</v>
      </c>
      <c r="AN201">
        <v>3</v>
      </c>
      <c r="AO201">
        <v>3</v>
      </c>
      <c r="AP201">
        <v>0</v>
      </c>
      <c r="AQ201">
        <v>0</v>
      </c>
      <c r="AR201">
        <v>27</v>
      </c>
      <c r="AS201">
        <v>9</v>
      </c>
      <c r="AT201">
        <v>0</v>
      </c>
      <c r="AU201">
        <v>0</v>
      </c>
      <c r="AV201">
        <v>1</v>
      </c>
      <c r="AW201">
        <v>0</v>
      </c>
      <c r="AX201">
        <v>34</v>
      </c>
      <c r="AY201">
        <v>9</v>
      </c>
      <c r="AZ201">
        <v>0</v>
      </c>
      <c r="BA201">
        <v>0</v>
      </c>
      <c r="BB201">
        <v>0</v>
      </c>
      <c r="BC201">
        <v>3</v>
      </c>
      <c r="BD201">
        <v>1</v>
      </c>
      <c r="BE201">
        <v>0</v>
      </c>
      <c r="BF201">
        <v>2</v>
      </c>
      <c r="BG201">
        <v>5</v>
      </c>
      <c r="BH201">
        <v>0</v>
      </c>
      <c r="BI201">
        <v>7</v>
      </c>
      <c r="BJ201">
        <v>0</v>
      </c>
      <c r="BK201">
        <v>0</v>
      </c>
      <c r="BL201">
        <v>1</v>
      </c>
      <c r="BM201">
        <v>0</v>
      </c>
      <c r="BN201">
        <v>12</v>
      </c>
      <c r="BO201">
        <v>3</v>
      </c>
      <c r="BP201">
        <v>4</v>
      </c>
      <c r="BQ201">
        <v>4</v>
      </c>
      <c r="BR201">
        <v>0</v>
      </c>
      <c r="BS201">
        <v>0</v>
      </c>
      <c r="BT201">
        <v>27</v>
      </c>
      <c r="BU201">
        <v>10</v>
      </c>
      <c r="BV201">
        <v>0</v>
      </c>
      <c r="BW201">
        <v>0</v>
      </c>
      <c r="BX201">
        <v>1</v>
      </c>
      <c r="BY201">
        <v>0</v>
      </c>
      <c r="BZ201" t="s">
        <v>64</v>
      </c>
      <c r="CA201" t="s">
        <v>65</v>
      </c>
      <c r="CB201" t="s">
        <v>68</v>
      </c>
      <c r="CC201" t="s">
        <v>69</v>
      </c>
      <c r="CD201" t="s">
        <v>1296</v>
      </c>
      <c r="CE201" t="s">
        <v>1297</v>
      </c>
      <c r="CF201" t="s">
        <v>1050</v>
      </c>
      <c r="CG201" t="s">
        <v>1051</v>
      </c>
      <c r="CI201" t="s">
        <v>14</v>
      </c>
      <c r="CK201" t="s">
        <v>14</v>
      </c>
      <c r="CL201" t="s">
        <v>292</v>
      </c>
      <c r="CM201" t="s">
        <v>293</v>
      </c>
      <c r="CN201" t="s">
        <v>243</v>
      </c>
      <c r="CO201" t="s">
        <v>244</v>
      </c>
      <c r="CP201" t="s">
        <v>1598</v>
      </c>
      <c r="CQ201" t="s">
        <v>1599</v>
      </c>
      <c r="CR201" t="s">
        <v>1216</v>
      </c>
      <c r="CS201" t="s">
        <v>1217</v>
      </c>
      <c r="CT201" t="s">
        <v>300</v>
      </c>
      <c r="CU201" t="s">
        <v>301</v>
      </c>
      <c r="CV201" t="s">
        <v>312</v>
      </c>
      <c r="CW201" t="s">
        <v>313</v>
      </c>
      <c r="CX201" t="s">
        <v>1214</v>
      </c>
      <c r="CY201" t="s">
        <v>1215</v>
      </c>
      <c r="CZ201" t="s">
        <v>1216</v>
      </c>
      <c r="DA201" t="s">
        <v>1217</v>
      </c>
      <c r="DB201" t="s">
        <v>306</v>
      </c>
      <c r="DC201" t="s">
        <v>307</v>
      </c>
      <c r="DD201">
        <v>8</v>
      </c>
      <c r="DE201" t="s">
        <v>308</v>
      </c>
      <c r="DF201" t="s">
        <v>309</v>
      </c>
      <c r="DG201">
        <v>4</v>
      </c>
      <c r="DH201" t="s">
        <v>312</v>
      </c>
      <c r="DI201" t="s">
        <v>313</v>
      </c>
      <c r="DJ201">
        <v>5</v>
      </c>
      <c r="DK201" t="s">
        <v>310</v>
      </c>
      <c r="DL201" t="s">
        <v>311</v>
      </c>
      <c r="DM201">
        <v>9</v>
      </c>
      <c r="DN201" t="s">
        <v>318</v>
      </c>
      <c r="DO201" t="s">
        <v>319</v>
      </c>
      <c r="DP201">
        <v>3</v>
      </c>
      <c r="DQ201" t="s">
        <v>314</v>
      </c>
      <c r="DR201" t="s">
        <v>315</v>
      </c>
      <c r="DS201">
        <v>6</v>
      </c>
      <c r="DT201" t="s">
        <v>1222</v>
      </c>
      <c r="DU201" t="s">
        <v>1223</v>
      </c>
      <c r="DV201">
        <v>7</v>
      </c>
      <c r="DW201" t="s">
        <v>1116</v>
      </c>
      <c r="DX201" t="s">
        <v>1117</v>
      </c>
      <c r="DY201">
        <v>2</v>
      </c>
      <c r="DZ201" t="s">
        <v>1214</v>
      </c>
      <c r="EA201" t="s">
        <v>1215</v>
      </c>
      <c r="EB201">
        <v>1</v>
      </c>
      <c r="EC201" t="s">
        <v>275</v>
      </c>
      <c r="ED201" t="s">
        <v>276</v>
      </c>
      <c r="EE201">
        <v>4</v>
      </c>
      <c r="EF201" t="s">
        <v>269</v>
      </c>
      <c r="EG201" t="s">
        <v>270</v>
      </c>
      <c r="EH201">
        <v>6</v>
      </c>
      <c r="EI201" t="s">
        <v>271</v>
      </c>
      <c r="EJ201" t="s">
        <v>272</v>
      </c>
      <c r="EK201">
        <v>5</v>
      </c>
      <c r="EL201" t="s">
        <v>279</v>
      </c>
      <c r="EM201" t="s">
        <v>280</v>
      </c>
      <c r="EN201">
        <v>9</v>
      </c>
      <c r="EO201" t="s">
        <v>819</v>
      </c>
      <c r="EP201" t="s">
        <v>820</v>
      </c>
      <c r="EQ201">
        <v>7</v>
      </c>
      <c r="ER201" t="s">
        <v>273</v>
      </c>
      <c r="ES201" t="s">
        <v>274</v>
      </c>
      <c r="ET201">
        <v>3</v>
      </c>
      <c r="EU201" t="s">
        <v>1108</v>
      </c>
      <c r="EV201" t="s">
        <v>1109</v>
      </c>
      <c r="EW201">
        <v>2</v>
      </c>
      <c r="EX201" t="s">
        <v>249</v>
      </c>
      <c r="EY201" t="s">
        <v>250</v>
      </c>
      <c r="EZ201">
        <v>8</v>
      </c>
      <c r="FA201" t="s">
        <v>1216</v>
      </c>
      <c r="FB201" t="s">
        <v>1217</v>
      </c>
      <c r="FC201">
        <v>1</v>
      </c>
      <c r="FE201" t="s">
        <v>59</v>
      </c>
    </row>
    <row r="202" spans="1:161">
      <c r="A202">
        <v>20170418</v>
      </c>
      <c r="B202">
        <v>0</v>
      </c>
      <c r="C202" t="s">
        <v>804</v>
      </c>
      <c r="D202" t="s">
        <v>176</v>
      </c>
      <c r="E202" t="s">
        <v>2</v>
      </c>
      <c r="F202">
        <v>13</v>
      </c>
      <c r="G202" t="s">
        <v>339</v>
      </c>
      <c r="H202" t="s">
        <v>2</v>
      </c>
      <c r="I202">
        <v>14</v>
      </c>
      <c r="J202">
        <v>6</v>
      </c>
      <c r="K202">
        <v>2</v>
      </c>
      <c r="L202">
        <v>60</v>
      </c>
      <c r="M202" t="s">
        <v>62</v>
      </c>
      <c r="Q202" t="s">
        <v>340</v>
      </c>
      <c r="R202">
        <v>23536</v>
      </c>
      <c r="S202">
        <v>238</v>
      </c>
      <c r="T202">
        <v>1000000104</v>
      </c>
      <c r="U202">
        <v>2000000000</v>
      </c>
      <c r="V202">
        <v>42</v>
      </c>
      <c r="W202">
        <v>11</v>
      </c>
      <c r="X202">
        <v>1</v>
      </c>
      <c r="Y202">
        <v>0</v>
      </c>
      <c r="Z202">
        <v>1</v>
      </c>
      <c r="AA202">
        <v>6</v>
      </c>
      <c r="AB202">
        <v>0</v>
      </c>
      <c r="AC202">
        <v>1</v>
      </c>
      <c r="AD202">
        <v>1</v>
      </c>
      <c r="AE202">
        <v>4</v>
      </c>
      <c r="AF202">
        <v>0</v>
      </c>
      <c r="AG202">
        <v>13</v>
      </c>
      <c r="AH202">
        <v>1</v>
      </c>
      <c r="AI202">
        <v>0</v>
      </c>
      <c r="AJ202">
        <v>0</v>
      </c>
      <c r="AK202">
        <v>0</v>
      </c>
      <c r="AL202">
        <v>12</v>
      </c>
      <c r="AM202">
        <v>6</v>
      </c>
      <c r="AN202">
        <v>1</v>
      </c>
      <c r="AO202">
        <v>1</v>
      </c>
      <c r="AP202">
        <v>0</v>
      </c>
      <c r="AQ202">
        <v>0</v>
      </c>
      <c r="AR202">
        <v>30</v>
      </c>
      <c r="AS202">
        <v>9</v>
      </c>
      <c r="AT202">
        <v>0</v>
      </c>
      <c r="AU202">
        <v>1</v>
      </c>
      <c r="AV202">
        <v>0</v>
      </c>
      <c r="AW202">
        <v>0</v>
      </c>
      <c r="AX202">
        <v>34</v>
      </c>
      <c r="AY202">
        <v>4</v>
      </c>
      <c r="AZ202">
        <v>1</v>
      </c>
      <c r="BA202">
        <v>0</v>
      </c>
      <c r="BB202">
        <v>0</v>
      </c>
      <c r="BC202">
        <v>1</v>
      </c>
      <c r="BD202">
        <v>0</v>
      </c>
      <c r="BE202">
        <v>0</v>
      </c>
      <c r="BF202">
        <v>0</v>
      </c>
      <c r="BG202">
        <v>5</v>
      </c>
      <c r="BH202">
        <v>0</v>
      </c>
      <c r="BI202">
        <v>9</v>
      </c>
      <c r="BJ202">
        <v>0</v>
      </c>
      <c r="BK202">
        <v>0</v>
      </c>
      <c r="BL202">
        <v>0</v>
      </c>
      <c r="BM202">
        <v>0</v>
      </c>
      <c r="BN202">
        <v>7</v>
      </c>
      <c r="BO202">
        <v>8</v>
      </c>
      <c r="BP202">
        <v>4</v>
      </c>
      <c r="BQ202">
        <v>4</v>
      </c>
      <c r="BR202">
        <v>0</v>
      </c>
      <c r="BS202">
        <v>0</v>
      </c>
      <c r="BT202">
        <v>30</v>
      </c>
      <c r="BU202">
        <v>4</v>
      </c>
      <c r="BV202">
        <v>3</v>
      </c>
      <c r="BW202">
        <v>0</v>
      </c>
      <c r="BX202">
        <v>0</v>
      </c>
      <c r="BY202">
        <v>0</v>
      </c>
      <c r="BZ202" t="s">
        <v>10</v>
      </c>
      <c r="CA202" t="s">
        <v>11</v>
      </c>
      <c r="CB202" t="s">
        <v>1715</v>
      </c>
      <c r="CC202" t="s">
        <v>1716</v>
      </c>
      <c r="CD202" t="s">
        <v>842</v>
      </c>
      <c r="CE202" t="s">
        <v>843</v>
      </c>
      <c r="CF202" t="s">
        <v>1467</v>
      </c>
      <c r="CG202" t="s">
        <v>1468</v>
      </c>
      <c r="CI202" t="s">
        <v>14</v>
      </c>
      <c r="CK202" t="s">
        <v>14</v>
      </c>
      <c r="CL202" t="s">
        <v>187</v>
      </c>
      <c r="CM202" t="s">
        <v>188</v>
      </c>
      <c r="CN202" t="s">
        <v>352</v>
      </c>
      <c r="CO202" t="s">
        <v>353</v>
      </c>
      <c r="CP202" t="s">
        <v>1737</v>
      </c>
      <c r="CQ202" t="s">
        <v>1738</v>
      </c>
      <c r="CR202" t="s">
        <v>980</v>
      </c>
      <c r="CS202" t="s">
        <v>981</v>
      </c>
      <c r="CU202" t="s">
        <v>14</v>
      </c>
      <c r="CV202" t="s">
        <v>209</v>
      </c>
      <c r="CW202" t="s">
        <v>210</v>
      </c>
      <c r="CX202" t="s">
        <v>1739</v>
      </c>
      <c r="CY202" t="s">
        <v>1740</v>
      </c>
      <c r="CZ202" t="s">
        <v>1232</v>
      </c>
      <c r="DA202" t="s">
        <v>1233</v>
      </c>
      <c r="DB202" t="s">
        <v>197</v>
      </c>
      <c r="DC202" t="s">
        <v>198</v>
      </c>
      <c r="DD202">
        <v>4</v>
      </c>
      <c r="DE202" t="s">
        <v>1091</v>
      </c>
      <c r="DF202" t="s">
        <v>1092</v>
      </c>
      <c r="DG202">
        <v>7</v>
      </c>
      <c r="DH202" t="s">
        <v>201</v>
      </c>
      <c r="DI202" t="s">
        <v>202</v>
      </c>
      <c r="DJ202">
        <v>8</v>
      </c>
      <c r="DK202" t="s">
        <v>203</v>
      </c>
      <c r="DL202" t="s">
        <v>204</v>
      </c>
      <c r="DM202">
        <v>5</v>
      </c>
      <c r="DN202" t="s">
        <v>205</v>
      </c>
      <c r="DO202" t="s">
        <v>206</v>
      </c>
      <c r="DP202">
        <v>9</v>
      </c>
      <c r="DQ202" t="s">
        <v>207</v>
      </c>
      <c r="DR202" t="s">
        <v>208</v>
      </c>
      <c r="DS202">
        <v>3</v>
      </c>
      <c r="DT202" t="s">
        <v>209</v>
      </c>
      <c r="DU202" t="s">
        <v>210</v>
      </c>
      <c r="DV202">
        <v>2</v>
      </c>
      <c r="DW202" t="s">
        <v>211</v>
      </c>
      <c r="DX202" t="s">
        <v>212</v>
      </c>
      <c r="DY202">
        <v>6</v>
      </c>
      <c r="DZ202" t="s">
        <v>1739</v>
      </c>
      <c r="EA202" t="s">
        <v>1740</v>
      </c>
      <c r="EB202">
        <v>1</v>
      </c>
      <c r="EC202" t="s">
        <v>1421</v>
      </c>
      <c r="ED202" t="s">
        <v>1422</v>
      </c>
      <c r="EE202">
        <v>8</v>
      </c>
      <c r="EF202" t="s">
        <v>358</v>
      </c>
      <c r="EG202" t="s">
        <v>359</v>
      </c>
      <c r="EH202">
        <v>6</v>
      </c>
      <c r="EI202" t="s">
        <v>382</v>
      </c>
      <c r="EJ202" t="s">
        <v>383</v>
      </c>
      <c r="EK202">
        <v>7</v>
      </c>
      <c r="EL202" t="s">
        <v>388</v>
      </c>
      <c r="EM202" t="s">
        <v>389</v>
      </c>
      <c r="EN202">
        <v>9</v>
      </c>
      <c r="EO202" t="s">
        <v>386</v>
      </c>
      <c r="EP202" t="s">
        <v>387</v>
      </c>
      <c r="EQ202">
        <v>4</v>
      </c>
      <c r="ER202" t="s">
        <v>390</v>
      </c>
      <c r="ES202" t="s">
        <v>391</v>
      </c>
      <c r="ET202">
        <v>3</v>
      </c>
      <c r="EU202" t="s">
        <v>380</v>
      </c>
      <c r="EV202" t="s">
        <v>381</v>
      </c>
      <c r="EW202">
        <v>5</v>
      </c>
      <c r="EX202" t="s">
        <v>988</v>
      </c>
      <c r="EY202" t="s">
        <v>989</v>
      </c>
      <c r="EZ202">
        <v>2</v>
      </c>
      <c r="FA202" t="s">
        <v>1232</v>
      </c>
      <c r="FB202" t="s">
        <v>1233</v>
      </c>
      <c r="FC202">
        <v>1</v>
      </c>
      <c r="FE202" t="s">
        <v>59</v>
      </c>
    </row>
    <row r="203" spans="1:161">
      <c r="A203">
        <v>20170418</v>
      </c>
      <c r="B203">
        <v>0</v>
      </c>
      <c r="C203" t="s">
        <v>804</v>
      </c>
      <c r="D203" t="s">
        <v>3</v>
      </c>
      <c r="E203" t="s">
        <v>2</v>
      </c>
      <c r="F203">
        <v>15</v>
      </c>
      <c r="G203" t="s">
        <v>229</v>
      </c>
      <c r="H203" t="s">
        <v>2</v>
      </c>
      <c r="I203">
        <v>15</v>
      </c>
      <c r="J203">
        <v>11</v>
      </c>
      <c r="K203">
        <v>2</v>
      </c>
      <c r="L203">
        <v>54</v>
      </c>
      <c r="M203" t="s">
        <v>62</v>
      </c>
      <c r="Q203" t="s">
        <v>1249</v>
      </c>
      <c r="R203">
        <v>19869</v>
      </c>
      <c r="S203">
        <v>200</v>
      </c>
      <c r="T203">
        <v>340022</v>
      </c>
      <c r="U203">
        <v>1000001</v>
      </c>
      <c r="V203">
        <v>38</v>
      </c>
      <c r="W203">
        <v>9</v>
      </c>
      <c r="X203">
        <v>0</v>
      </c>
      <c r="Y203">
        <v>1</v>
      </c>
      <c r="Z203">
        <v>2</v>
      </c>
      <c r="AA203">
        <v>9</v>
      </c>
      <c r="AB203">
        <v>0</v>
      </c>
      <c r="AC203">
        <v>1</v>
      </c>
      <c r="AD203">
        <v>0</v>
      </c>
      <c r="AE203">
        <v>9</v>
      </c>
      <c r="AF203">
        <v>0</v>
      </c>
      <c r="AG203">
        <v>8</v>
      </c>
      <c r="AH203">
        <v>1</v>
      </c>
      <c r="AI203">
        <v>0</v>
      </c>
      <c r="AJ203">
        <v>0</v>
      </c>
      <c r="AK203">
        <v>0</v>
      </c>
      <c r="AL203">
        <v>10</v>
      </c>
      <c r="AM203">
        <v>3</v>
      </c>
      <c r="AN203">
        <v>2</v>
      </c>
      <c r="AO203">
        <v>2</v>
      </c>
      <c r="AP203">
        <v>0</v>
      </c>
      <c r="AQ203">
        <v>0</v>
      </c>
      <c r="AR203">
        <v>27</v>
      </c>
      <c r="AS203">
        <v>12</v>
      </c>
      <c r="AT203">
        <v>0</v>
      </c>
      <c r="AU203">
        <v>0</v>
      </c>
      <c r="AV203">
        <v>2</v>
      </c>
      <c r="AW203">
        <v>0</v>
      </c>
      <c r="AX203">
        <v>32</v>
      </c>
      <c r="AY203">
        <v>7</v>
      </c>
      <c r="AZ203">
        <v>1</v>
      </c>
      <c r="BA203">
        <v>0</v>
      </c>
      <c r="BB203">
        <v>0</v>
      </c>
      <c r="BC203">
        <v>2</v>
      </c>
      <c r="BD203">
        <v>0</v>
      </c>
      <c r="BE203">
        <v>0</v>
      </c>
      <c r="BF203">
        <v>0</v>
      </c>
      <c r="BG203">
        <v>2</v>
      </c>
      <c r="BH203">
        <v>0</v>
      </c>
      <c r="BI203">
        <v>5</v>
      </c>
      <c r="BJ203">
        <v>0</v>
      </c>
      <c r="BK203">
        <v>0</v>
      </c>
      <c r="BL203">
        <v>2</v>
      </c>
      <c r="BM203">
        <v>0</v>
      </c>
      <c r="BN203">
        <v>5</v>
      </c>
      <c r="BO203">
        <v>5</v>
      </c>
      <c r="BP203">
        <v>7</v>
      </c>
      <c r="BQ203">
        <v>7</v>
      </c>
      <c r="BR203">
        <v>0</v>
      </c>
      <c r="BS203">
        <v>0</v>
      </c>
      <c r="BT203">
        <v>27</v>
      </c>
      <c r="BU203">
        <v>9</v>
      </c>
      <c r="BV203">
        <v>4</v>
      </c>
      <c r="BW203">
        <v>0</v>
      </c>
      <c r="BX203">
        <v>0</v>
      </c>
      <c r="BY203">
        <v>0</v>
      </c>
      <c r="BZ203" t="s">
        <v>635</v>
      </c>
      <c r="CA203" t="s">
        <v>636</v>
      </c>
      <c r="CB203" t="s">
        <v>633</v>
      </c>
      <c r="CC203" t="s">
        <v>634</v>
      </c>
      <c r="CD203" t="s">
        <v>631</v>
      </c>
      <c r="CE203" t="s">
        <v>632</v>
      </c>
      <c r="CF203" t="s">
        <v>637</v>
      </c>
      <c r="CG203" t="s">
        <v>638</v>
      </c>
      <c r="CI203" t="s">
        <v>14</v>
      </c>
      <c r="CK203" t="s">
        <v>14</v>
      </c>
      <c r="CL203" t="s">
        <v>17</v>
      </c>
      <c r="CM203" t="s">
        <v>18</v>
      </c>
      <c r="CN203" t="s">
        <v>241</v>
      </c>
      <c r="CO203" t="s">
        <v>242</v>
      </c>
      <c r="CP203" t="s">
        <v>1208</v>
      </c>
      <c r="CQ203" t="s">
        <v>1209</v>
      </c>
      <c r="CR203" t="s">
        <v>1475</v>
      </c>
      <c r="CS203" t="s">
        <v>1476</v>
      </c>
      <c r="CU203" t="s">
        <v>14</v>
      </c>
      <c r="CW203" t="s">
        <v>14</v>
      </c>
      <c r="CX203" t="s">
        <v>1208</v>
      </c>
      <c r="CY203" t="s">
        <v>1209</v>
      </c>
      <c r="CZ203" t="s">
        <v>1475</v>
      </c>
      <c r="DA203" t="s">
        <v>1476</v>
      </c>
      <c r="DB203" t="s">
        <v>45</v>
      </c>
      <c r="DC203" t="s">
        <v>46</v>
      </c>
      <c r="DD203">
        <v>8</v>
      </c>
      <c r="DE203" t="s">
        <v>55</v>
      </c>
      <c r="DF203" t="s">
        <v>56</v>
      </c>
      <c r="DG203">
        <v>9</v>
      </c>
      <c r="DH203" t="s">
        <v>47</v>
      </c>
      <c r="DI203" t="s">
        <v>48</v>
      </c>
      <c r="DJ203">
        <v>3</v>
      </c>
      <c r="DK203" t="s">
        <v>49</v>
      </c>
      <c r="DL203" t="s">
        <v>50</v>
      </c>
      <c r="DM203">
        <v>5</v>
      </c>
      <c r="DN203" t="s">
        <v>51</v>
      </c>
      <c r="DO203" t="s">
        <v>52</v>
      </c>
      <c r="DP203">
        <v>7</v>
      </c>
      <c r="DQ203" t="s">
        <v>53</v>
      </c>
      <c r="DR203" t="s">
        <v>54</v>
      </c>
      <c r="DS203">
        <v>4</v>
      </c>
      <c r="DT203" t="s">
        <v>23</v>
      </c>
      <c r="DU203" t="s">
        <v>24</v>
      </c>
      <c r="DV203">
        <v>6</v>
      </c>
      <c r="DW203" t="s">
        <v>945</v>
      </c>
      <c r="DX203" t="s">
        <v>946</v>
      </c>
      <c r="DY203">
        <v>2</v>
      </c>
      <c r="DZ203" t="s">
        <v>1208</v>
      </c>
      <c r="EA203" t="s">
        <v>1209</v>
      </c>
      <c r="EB203">
        <v>1</v>
      </c>
      <c r="EC203" t="s">
        <v>251</v>
      </c>
      <c r="ED203" t="s">
        <v>252</v>
      </c>
      <c r="EE203">
        <v>8</v>
      </c>
      <c r="EF203" t="s">
        <v>253</v>
      </c>
      <c r="EG203" t="s">
        <v>254</v>
      </c>
      <c r="EH203">
        <v>3</v>
      </c>
      <c r="EI203" t="s">
        <v>255</v>
      </c>
      <c r="EJ203" t="s">
        <v>256</v>
      </c>
      <c r="EK203">
        <v>4</v>
      </c>
      <c r="EL203" t="s">
        <v>259</v>
      </c>
      <c r="EM203" t="s">
        <v>260</v>
      </c>
      <c r="EN203">
        <v>5</v>
      </c>
      <c r="EO203" t="s">
        <v>257</v>
      </c>
      <c r="EP203" t="s">
        <v>258</v>
      </c>
      <c r="EQ203">
        <v>9</v>
      </c>
      <c r="ER203" t="s">
        <v>261</v>
      </c>
      <c r="ES203" t="s">
        <v>262</v>
      </c>
      <c r="ET203">
        <v>2</v>
      </c>
      <c r="EU203" t="s">
        <v>263</v>
      </c>
      <c r="EV203" t="s">
        <v>264</v>
      </c>
      <c r="EW203">
        <v>6</v>
      </c>
      <c r="EX203" t="s">
        <v>265</v>
      </c>
      <c r="EY203" t="s">
        <v>266</v>
      </c>
      <c r="EZ203">
        <v>7</v>
      </c>
      <c r="FA203" t="s">
        <v>1475</v>
      </c>
      <c r="FB203" t="s">
        <v>1476</v>
      </c>
      <c r="FC203">
        <v>1</v>
      </c>
      <c r="FE203" t="s">
        <v>59</v>
      </c>
    </row>
    <row r="204" spans="1:161">
      <c r="A204">
        <v>20170418</v>
      </c>
      <c r="B204">
        <v>0</v>
      </c>
      <c r="C204" t="s">
        <v>804</v>
      </c>
      <c r="D204" t="s">
        <v>511</v>
      </c>
      <c r="E204" t="s">
        <v>2</v>
      </c>
      <c r="F204">
        <v>14</v>
      </c>
      <c r="G204" t="s">
        <v>61</v>
      </c>
      <c r="H204" t="s">
        <v>2</v>
      </c>
      <c r="I204">
        <v>14</v>
      </c>
      <c r="J204">
        <v>1</v>
      </c>
      <c r="K204">
        <v>2</v>
      </c>
      <c r="L204">
        <v>51</v>
      </c>
      <c r="M204" t="s">
        <v>62</v>
      </c>
      <c r="Q204" t="s">
        <v>63</v>
      </c>
      <c r="R204">
        <v>38806</v>
      </c>
      <c r="S204">
        <v>151</v>
      </c>
      <c r="T204">
        <v>1000</v>
      </c>
      <c r="U204" t="s">
        <v>1213</v>
      </c>
      <c r="V204">
        <v>36</v>
      </c>
      <c r="W204">
        <v>11</v>
      </c>
      <c r="X204">
        <v>2</v>
      </c>
      <c r="Y204">
        <v>0</v>
      </c>
      <c r="Z204">
        <v>0</v>
      </c>
      <c r="AA204">
        <v>1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3</v>
      </c>
      <c r="AH204">
        <v>0</v>
      </c>
      <c r="AI204">
        <v>0</v>
      </c>
      <c r="AJ204">
        <v>1</v>
      </c>
      <c r="AK204">
        <v>0</v>
      </c>
      <c r="AL204">
        <v>9</v>
      </c>
      <c r="AM204">
        <v>2</v>
      </c>
      <c r="AN204">
        <v>2</v>
      </c>
      <c r="AO204">
        <v>2</v>
      </c>
      <c r="AP204">
        <v>0</v>
      </c>
      <c r="AQ204">
        <v>0</v>
      </c>
      <c r="AR204">
        <v>24</v>
      </c>
      <c r="AS204">
        <v>10</v>
      </c>
      <c r="AT204">
        <v>0</v>
      </c>
      <c r="AU204">
        <v>0</v>
      </c>
      <c r="AV204">
        <v>0</v>
      </c>
      <c r="AW204">
        <v>0</v>
      </c>
      <c r="AX204">
        <v>27</v>
      </c>
      <c r="AY204">
        <v>4</v>
      </c>
      <c r="AZ204">
        <v>1</v>
      </c>
      <c r="BA204">
        <v>1</v>
      </c>
      <c r="BB204">
        <v>0</v>
      </c>
      <c r="BC204">
        <v>2</v>
      </c>
      <c r="BD204">
        <v>1</v>
      </c>
      <c r="BE204">
        <v>0</v>
      </c>
      <c r="BF204">
        <v>1</v>
      </c>
      <c r="BG204">
        <v>1</v>
      </c>
      <c r="BH204">
        <v>0</v>
      </c>
      <c r="BI204">
        <v>5</v>
      </c>
      <c r="BJ204">
        <v>0</v>
      </c>
      <c r="BK204">
        <v>0</v>
      </c>
      <c r="BL204">
        <v>0</v>
      </c>
      <c r="BM204">
        <v>0</v>
      </c>
      <c r="BN204">
        <v>4</v>
      </c>
      <c r="BO204">
        <v>4</v>
      </c>
      <c r="BP204">
        <v>1</v>
      </c>
      <c r="BQ204">
        <v>1</v>
      </c>
      <c r="BR204">
        <v>0</v>
      </c>
      <c r="BS204">
        <v>0</v>
      </c>
      <c r="BT204">
        <v>27</v>
      </c>
      <c r="BU204">
        <v>14</v>
      </c>
      <c r="BV204">
        <v>0</v>
      </c>
      <c r="BW204">
        <v>0</v>
      </c>
      <c r="BX204">
        <v>1</v>
      </c>
      <c r="BY204">
        <v>0</v>
      </c>
      <c r="BZ204" t="s">
        <v>455</v>
      </c>
      <c r="CA204" t="s">
        <v>456</v>
      </c>
      <c r="CB204" t="s">
        <v>457</v>
      </c>
      <c r="CC204" t="s">
        <v>458</v>
      </c>
      <c r="CD204" t="s">
        <v>459</v>
      </c>
      <c r="CE204" t="s">
        <v>460</v>
      </c>
      <c r="CF204" t="s">
        <v>461</v>
      </c>
      <c r="CG204" t="s">
        <v>462</v>
      </c>
      <c r="CI204" t="s">
        <v>14</v>
      </c>
      <c r="CK204" t="s">
        <v>14</v>
      </c>
      <c r="CL204" t="s">
        <v>523</v>
      </c>
      <c r="CM204" t="s">
        <v>524</v>
      </c>
      <c r="CN204" t="s">
        <v>74</v>
      </c>
      <c r="CO204" t="s">
        <v>75</v>
      </c>
      <c r="CP204" t="s">
        <v>1265</v>
      </c>
      <c r="CQ204" t="s">
        <v>1266</v>
      </c>
      <c r="CR204" t="s">
        <v>1351</v>
      </c>
      <c r="CS204" t="s">
        <v>1352</v>
      </c>
      <c r="CT204" t="s">
        <v>76</v>
      </c>
      <c r="CU204" t="s">
        <v>77</v>
      </c>
      <c r="CV204" t="s">
        <v>112</v>
      </c>
      <c r="CW204" t="s">
        <v>113</v>
      </c>
      <c r="CX204" t="s">
        <v>1351</v>
      </c>
      <c r="CY204" t="s">
        <v>1352</v>
      </c>
      <c r="CZ204" t="s">
        <v>1265</v>
      </c>
      <c r="DA204" t="s">
        <v>1266</v>
      </c>
      <c r="DB204" t="s">
        <v>535</v>
      </c>
      <c r="DC204" t="s">
        <v>536</v>
      </c>
      <c r="DD204">
        <v>9</v>
      </c>
      <c r="DE204" t="s">
        <v>549</v>
      </c>
      <c r="DF204" t="s">
        <v>550</v>
      </c>
      <c r="DG204">
        <v>4</v>
      </c>
      <c r="DH204" t="s">
        <v>539</v>
      </c>
      <c r="DI204" t="s">
        <v>540</v>
      </c>
      <c r="DJ204">
        <v>8</v>
      </c>
      <c r="DK204" t="s">
        <v>541</v>
      </c>
      <c r="DL204" t="s">
        <v>542</v>
      </c>
      <c r="DM204">
        <v>7</v>
      </c>
      <c r="DN204" t="s">
        <v>543</v>
      </c>
      <c r="DO204" t="s">
        <v>544</v>
      </c>
      <c r="DP204">
        <v>5</v>
      </c>
      <c r="DQ204" t="s">
        <v>545</v>
      </c>
      <c r="DR204" t="s">
        <v>546</v>
      </c>
      <c r="DS204">
        <v>2</v>
      </c>
      <c r="DT204" t="s">
        <v>547</v>
      </c>
      <c r="DU204" t="s">
        <v>548</v>
      </c>
      <c r="DV204">
        <v>3</v>
      </c>
      <c r="DW204" t="s">
        <v>551</v>
      </c>
      <c r="DX204" t="s">
        <v>552</v>
      </c>
      <c r="DY204">
        <v>6</v>
      </c>
      <c r="DZ204" t="s">
        <v>1351</v>
      </c>
      <c r="EA204" t="s">
        <v>1352</v>
      </c>
      <c r="EB204">
        <v>1</v>
      </c>
      <c r="EC204" t="s">
        <v>102</v>
      </c>
      <c r="ED204" t="s">
        <v>103</v>
      </c>
      <c r="EE204">
        <v>8</v>
      </c>
      <c r="EF204" t="s">
        <v>104</v>
      </c>
      <c r="EG204" t="s">
        <v>105</v>
      </c>
      <c r="EH204">
        <v>6</v>
      </c>
      <c r="EI204" t="s">
        <v>112</v>
      </c>
      <c r="EJ204" t="s">
        <v>113</v>
      </c>
      <c r="EK204">
        <v>9</v>
      </c>
      <c r="EL204" t="s">
        <v>80</v>
      </c>
      <c r="EM204" t="s">
        <v>81</v>
      </c>
      <c r="EN204">
        <v>7</v>
      </c>
      <c r="EO204" t="s">
        <v>110</v>
      </c>
      <c r="EP204" t="s">
        <v>111</v>
      </c>
      <c r="EQ204">
        <v>2</v>
      </c>
      <c r="ER204" t="s">
        <v>1540</v>
      </c>
      <c r="ES204" t="s">
        <v>1541</v>
      </c>
      <c r="ET204">
        <v>3</v>
      </c>
      <c r="EU204" t="s">
        <v>1567</v>
      </c>
      <c r="EV204" t="s">
        <v>1568</v>
      </c>
      <c r="EW204">
        <v>5</v>
      </c>
      <c r="EX204" t="s">
        <v>835</v>
      </c>
      <c r="EY204" t="s">
        <v>836</v>
      </c>
      <c r="EZ204">
        <v>4</v>
      </c>
      <c r="FA204" t="s">
        <v>1265</v>
      </c>
      <c r="FB204" t="s">
        <v>1266</v>
      </c>
      <c r="FC204">
        <v>1</v>
      </c>
      <c r="FE204" t="s">
        <v>59</v>
      </c>
    </row>
    <row r="205" spans="1:161">
      <c r="A205">
        <v>20170418</v>
      </c>
      <c r="B205">
        <v>0</v>
      </c>
      <c r="C205" t="s">
        <v>804</v>
      </c>
      <c r="D205" t="s">
        <v>685</v>
      </c>
      <c r="E205" t="s">
        <v>117</v>
      </c>
      <c r="F205">
        <v>15</v>
      </c>
      <c r="G205" t="s">
        <v>570</v>
      </c>
      <c r="H205" t="s">
        <v>117</v>
      </c>
      <c r="I205">
        <v>14</v>
      </c>
      <c r="J205">
        <v>5</v>
      </c>
      <c r="K205">
        <v>2</v>
      </c>
      <c r="L205">
        <v>54</v>
      </c>
      <c r="M205" t="s">
        <v>62</v>
      </c>
      <c r="Q205" t="s">
        <v>571</v>
      </c>
      <c r="R205">
        <v>21760</v>
      </c>
      <c r="S205">
        <v>185</v>
      </c>
      <c r="T205">
        <v>10040000</v>
      </c>
      <c r="U205">
        <v>2000000</v>
      </c>
      <c r="V205">
        <v>35</v>
      </c>
      <c r="W205">
        <v>9</v>
      </c>
      <c r="X205">
        <v>1</v>
      </c>
      <c r="Y205">
        <v>0</v>
      </c>
      <c r="Z205">
        <v>2</v>
      </c>
      <c r="AA205">
        <v>5</v>
      </c>
      <c r="AB205">
        <v>0</v>
      </c>
      <c r="AC205">
        <v>0</v>
      </c>
      <c r="AD205">
        <v>0</v>
      </c>
      <c r="AE205">
        <v>3</v>
      </c>
      <c r="AF205">
        <v>0</v>
      </c>
      <c r="AG205">
        <v>11</v>
      </c>
      <c r="AH205">
        <v>0</v>
      </c>
      <c r="AI205">
        <v>0</v>
      </c>
      <c r="AJ205">
        <v>1</v>
      </c>
      <c r="AK205">
        <v>0</v>
      </c>
      <c r="AL205">
        <v>6</v>
      </c>
      <c r="AM205">
        <v>4</v>
      </c>
      <c r="AN205">
        <v>2</v>
      </c>
      <c r="AO205">
        <v>2</v>
      </c>
      <c r="AP205">
        <v>0</v>
      </c>
      <c r="AQ205">
        <v>0</v>
      </c>
      <c r="AR205">
        <v>27</v>
      </c>
      <c r="AS205">
        <v>13</v>
      </c>
      <c r="AT205">
        <v>0</v>
      </c>
      <c r="AU205">
        <v>0</v>
      </c>
      <c r="AV205">
        <v>2</v>
      </c>
      <c r="AW205">
        <v>0</v>
      </c>
      <c r="AX205">
        <v>35</v>
      </c>
      <c r="AY205">
        <v>11</v>
      </c>
      <c r="AZ205">
        <v>1</v>
      </c>
      <c r="BA205">
        <v>0</v>
      </c>
      <c r="BB205">
        <v>2</v>
      </c>
      <c r="BC205">
        <v>2</v>
      </c>
      <c r="BD205">
        <v>0</v>
      </c>
      <c r="BE205">
        <v>0</v>
      </c>
      <c r="BF205">
        <v>0</v>
      </c>
      <c r="BG205">
        <v>1</v>
      </c>
      <c r="BH205">
        <v>0</v>
      </c>
      <c r="BI205">
        <v>7</v>
      </c>
      <c r="BJ205">
        <v>0</v>
      </c>
      <c r="BK205">
        <v>0</v>
      </c>
      <c r="BL205">
        <v>2</v>
      </c>
      <c r="BM205">
        <v>0</v>
      </c>
      <c r="BN205">
        <v>7</v>
      </c>
      <c r="BO205">
        <v>4</v>
      </c>
      <c r="BP205">
        <v>5</v>
      </c>
      <c r="BQ205">
        <v>5</v>
      </c>
      <c r="BR205">
        <v>0</v>
      </c>
      <c r="BS205">
        <v>0</v>
      </c>
      <c r="BT205">
        <v>27</v>
      </c>
      <c r="BU205">
        <v>6</v>
      </c>
      <c r="BV205">
        <v>0</v>
      </c>
      <c r="BW205">
        <v>0</v>
      </c>
      <c r="BX205">
        <v>1</v>
      </c>
      <c r="BY205">
        <v>0</v>
      </c>
      <c r="BZ205" t="s">
        <v>12</v>
      </c>
      <c r="CA205" t="s">
        <v>13</v>
      </c>
      <c r="CB205" t="s">
        <v>844</v>
      </c>
      <c r="CC205" t="s">
        <v>845</v>
      </c>
      <c r="CD205" t="s">
        <v>846</v>
      </c>
      <c r="CE205" t="s">
        <v>847</v>
      </c>
      <c r="CF205" t="s">
        <v>840</v>
      </c>
      <c r="CG205" t="s">
        <v>841</v>
      </c>
      <c r="CI205" t="s">
        <v>14</v>
      </c>
      <c r="CK205" t="s">
        <v>14</v>
      </c>
      <c r="CL205" t="s">
        <v>697</v>
      </c>
      <c r="CM205" t="s">
        <v>698</v>
      </c>
      <c r="CN205" t="s">
        <v>583</v>
      </c>
      <c r="CO205" t="s">
        <v>584</v>
      </c>
      <c r="CP205" t="s">
        <v>703</v>
      </c>
      <c r="CQ205" t="s">
        <v>704</v>
      </c>
      <c r="CR205" t="s">
        <v>1164</v>
      </c>
      <c r="CS205" t="s">
        <v>1165</v>
      </c>
      <c r="CT205" t="s">
        <v>907</v>
      </c>
      <c r="CU205" t="s">
        <v>908</v>
      </c>
      <c r="CV205" t="s">
        <v>715</v>
      </c>
      <c r="CW205" t="s">
        <v>716</v>
      </c>
      <c r="CX205" t="s">
        <v>703</v>
      </c>
      <c r="CY205" t="s">
        <v>704</v>
      </c>
      <c r="CZ205" t="s">
        <v>1164</v>
      </c>
      <c r="DA205" t="s">
        <v>1165</v>
      </c>
      <c r="DB205" t="s">
        <v>709</v>
      </c>
      <c r="DC205" t="s">
        <v>710</v>
      </c>
      <c r="DD205">
        <v>5</v>
      </c>
      <c r="DE205" t="s">
        <v>711</v>
      </c>
      <c r="DF205" t="s">
        <v>712</v>
      </c>
      <c r="DG205">
        <v>9</v>
      </c>
      <c r="DH205" t="s">
        <v>713</v>
      </c>
      <c r="DI205" t="s">
        <v>714</v>
      </c>
      <c r="DJ205">
        <v>8</v>
      </c>
      <c r="DK205" t="s">
        <v>715</v>
      </c>
      <c r="DL205" t="s">
        <v>716</v>
      </c>
      <c r="DM205">
        <v>10</v>
      </c>
      <c r="DN205" t="s">
        <v>717</v>
      </c>
      <c r="DO205" t="s">
        <v>718</v>
      </c>
      <c r="DP205">
        <v>3</v>
      </c>
      <c r="DQ205" t="s">
        <v>719</v>
      </c>
      <c r="DR205" t="s">
        <v>720</v>
      </c>
      <c r="DS205">
        <v>7</v>
      </c>
      <c r="DT205" t="s">
        <v>721</v>
      </c>
      <c r="DU205" t="s">
        <v>722</v>
      </c>
      <c r="DV205">
        <v>6</v>
      </c>
      <c r="DW205" t="s">
        <v>723</v>
      </c>
      <c r="DX205" t="s">
        <v>724</v>
      </c>
      <c r="DY205">
        <v>4</v>
      </c>
      <c r="DZ205" t="s">
        <v>725</v>
      </c>
      <c r="EA205" t="s">
        <v>726</v>
      </c>
      <c r="EB205">
        <v>2</v>
      </c>
      <c r="EC205" t="s">
        <v>591</v>
      </c>
      <c r="ED205" t="s">
        <v>592</v>
      </c>
      <c r="EE205">
        <v>8</v>
      </c>
      <c r="EF205" t="s">
        <v>619</v>
      </c>
      <c r="EG205" t="s">
        <v>620</v>
      </c>
      <c r="EH205">
        <v>9</v>
      </c>
      <c r="EI205" t="s">
        <v>613</v>
      </c>
      <c r="EJ205" t="s">
        <v>614</v>
      </c>
      <c r="EK205">
        <v>4</v>
      </c>
      <c r="EL205" t="s">
        <v>617</v>
      </c>
      <c r="EM205" t="s">
        <v>618</v>
      </c>
      <c r="EN205">
        <v>10</v>
      </c>
      <c r="EO205" t="s">
        <v>623</v>
      </c>
      <c r="EP205" t="s">
        <v>624</v>
      </c>
      <c r="EQ205">
        <v>2</v>
      </c>
      <c r="ER205" t="s">
        <v>611</v>
      </c>
      <c r="ES205" t="s">
        <v>612</v>
      </c>
      <c r="ET205">
        <v>6</v>
      </c>
      <c r="EU205" t="s">
        <v>899</v>
      </c>
      <c r="EV205" t="s">
        <v>900</v>
      </c>
      <c r="EW205">
        <v>5</v>
      </c>
      <c r="EX205" t="s">
        <v>621</v>
      </c>
      <c r="EY205" t="s">
        <v>622</v>
      </c>
      <c r="EZ205">
        <v>3</v>
      </c>
      <c r="FA205" t="s">
        <v>625</v>
      </c>
      <c r="FB205" t="s">
        <v>626</v>
      </c>
      <c r="FC205">
        <v>7</v>
      </c>
      <c r="FE205" t="s">
        <v>59</v>
      </c>
    </row>
    <row r="206" spans="1:161">
      <c r="A206">
        <v>20170418</v>
      </c>
      <c r="B206">
        <v>0</v>
      </c>
      <c r="C206" t="s">
        <v>804</v>
      </c>
      <c r="D206" t="s">
        <v>1</v>
      </c>
      <c r="E206" t="s">
        <v>2</v>
      </c>
      <c r="F206">
        <v>15</v>
      </c>
      <c r="G206" t="s">
        <v>627</v>
      </c>
      <c r="H206" t="s">
        <v>117</v>
      </c>
      <c r="I206">
        <v>13</v>
      </c>
      <c r="J206">
        <v>2</v>
      </c>
      <c r="K206">
        <v>1</v>
      </c>
      <c r="L206">
        <v>66</v>
      </c>
      <c r="M206" t="s">
        <v>62</v>
      </c>
      <c r="Q206" t="s">
        <v>1505</v>
      </c>
      <c r="R206">
        <v>20863</v>
      </c>
      <c r="S206">
        <v>217</v>
      </c>
      <c r="T206">
        <v>100001</v>
      </c>
      <c r="U206">
        <v>1000000</v>
      </c>
      <c r="V206">
        <v>42</v>
      </c>
      <c r="W206">
        <v>11</v>
      </c>
      <c r="X206">
        <v>2</v>
      </c>
      <c r="Y206">
        <v>0</v>
      </c>
      <c r="Z206">
        <v>0</v>
      </c>
      <c r="AA206">
        <v>2</v>
      </c>
      <c r="AB206">
        <v>0</v>
      </c>
      <c r="AC206">
        <v>0</v>
      </c>
      <c r="AD206">
        <v>0</v>
      </c>
      <c r="AE206">
        <v>3</v>
      </c>
      <c r="AF206">
        <v>0</v>
      </c>
      <c r="AG206">
        <v>10</v>
      </c>
      <c r="AH206">
        <v>1</v>
      </c>
      <c r="AI206">
        <v>0</v>
      </c>
      <c r="AJ206">
        <v>1</v>
      </c>
      <c r="AK206">
        <v>0</v>
      </c>
      <c r="AL206">
        <v>10</v>
      </c>
      <c r="AM206">
        <v>6</v>
      </c>
      <c r="AN206">
        <v>1</v>
      </c>
      <c r="AO206">
        <v>1</v>
      </c>
      <c r="AP206">
        <v>0</v>
      </c>
      <c r="AQ206">
        <v>0</v>
      </c>
      <c r="AR206">
        <v>33</v>
      </c>
      <c r="AS206">
        <v>13</v>
      </c>
      <c r="AT206">
        <v>0</v>
      </c>
      <c r="AU206">
        <v>0</v>
      </c>
      <c r="AV206">
        <v>2</v>
      </c>
      <c r="AW206">
        <v>0</v>
      </c>
      <c r="AX206">
        <v>39</v>
      </c>
      <c r="AY206">
        <v>10</v>
      </c>
      <c r="AZ206">
        <v>1</v>
      </c>
      <c r="BA206">
        <v>0</v>
      </c>
      <c r="BB206">
        <v>1</v>
      </c>
      <c r="BC206">
        <v>1</v>
      </c>
      <c r="BD206">
        <v>1</v>
      </c>
      <c r="BE206">
        <v>0</v>
      </c>
      <c r="BF206">
        <v>1</v>
      </c>
      <c r="BG206">
        <v>4</v>
      </c>
      <c r="BH206">
        <v>0</v>
      </c>
      <c r="BI206">
        <v>7</v>
      </c>
      <c r="BJ206">
        <v>1</v>
      </c>
      <c r="BK206">
        <v>1</v>
      </c>
      <c r="BL206">
        <v>2</v>
      </c>
      <c r="BM206">
        <v>0</v>
      </c>
      <c r="BN206">
        <v>11</v>
      </c>
      <c r="BO206">
        <v>6</v>
      </c>
      <c r="BP206">
        <v>2</v>
      </c>
      <c r="BQ206">
        <v>2</v>
      </c>
      <c r="BR206">
        <v>0</v>
      </c>
      <c r="BS206">
        <v>0</v>
      </c>
      <c r="BT206">
        <v>33</v>
      </c>
      <c r="BU206">
        <v>14</v>
      </c>
      <c r="BV206">
        <v>0</v>
      </c>
      <c r="BW206">
        <v>0</v>
      </c>
      <c r="BX206">
        <v>1</v>
      </c>
      <c r="BY206">
        <v>0</v>
      </c>
      <c r="BZ206" t="s">
        <v>693</v>
      </c>
      <c r="CA206" t="s">
        <v>694</v>
      </c>
      <c r="CB206" t="s">
        <v>695</v>
      </c>
      <c r="CC206" t="s">
        <v>696</v>
      </c>
      <c r="CD206" t="s">
        <v>689</v>
      </c>
      <c r="CE206" t="s">
        <v>690</v>
      </c>
      <c r="CF206" t="s">
        <v>691</v>
      </c>
      <c r="CG206" t="s">
        <v>692</v>
      </c>
      <c r="CI206" t="s">
        <v>14</v>
      </c>
      <c r="CK206" t="s">
        <v>14</v>
      </c>
      <c r="CL206" t="s">
        <v>1741</v>
      </c>
      <c r="CM206" t="s">
        <v>1742</v>
      </c>
      <c r="CN206" t="s">
        <v>639</v>
      </c>
      <c r="CO206" t="s">
        <v>640</v>
      </c>
      <c r="CP206" t="s">
        <v>1743</v>
      </c>
      <c r="CQ206" t="s">
        <v>1744</v>
      </c>
      <c r="CR206" t="s">
        <v>1745</v>
      </c>
      <c r="CS206" t="s">
        <v>1746</v>
      </c>
      <c r="CT206" t="s">
        <v>21</v>
      </c>
      <c r="CU206" t="s">
        <v>22</v>
      </c>
      <c r="CV206" t="s">
        <v>43</v>
      </c>
      <c r="CW206" t="s">
        <v>44</v>
      </c>
      <c r="CX206" t="s">
        <v>1257</v>
      </c>
      <c r="CY206" t="s">
        <v>1258</v>
      </c>
      <c r="CZ206" t="s">
        <v>1175</v>
      </c>
      <c r="DA206" t="s">
        <v>1176</v>
      </c>
      <c r="DB206" t="s">
        <v>29</v>
      </c>
      <c r="DC206" t="s">
        <v>30</v>
      </c>
      <c r="DD206">
        <v>8</v>
      </c>
      <c r="DE206" t="s">
        <v>31</v>
      </c>
      <c r="DF206" t="s">
        <v>32</v>
      </c>
      <c r="DG206">
        <v>3</v>
      </c>
      <c r="DH206" t="s">
        <v>33</v>
      </c>
      <c r="DI206" t="s">
        <v>34</v>
      </c>
      <c r="DJ206">
        <v>9</v>
      </c>
      <c r="DK206" t="s">
        <v>35</v>
      </c>
      <c r="DL206" t="s">
        <v>36</v>
      </c>
      <c r="DM206">
        <v>10</v>
      </c>
      <c r="DN206" t="s">
        <v>37</v>
      </c>
      <c r="DO206" t="s">
        <v>38</v>
      </c>
      <c r="DP206">
        <v>6</v>
      </c>
      <c r="DQ206" t="s">
        <v>39</v>
      </c>
      <c r="DR206" t="s">
        <v>40</v>
      </c>
      <c r="DS206">
        <v>5</v>
      </c>
      <c r="DT206" t="s">
        <v>1261</v>
      </c>
      <c r="DU206" t="s">
        <v>1262</v>
      </c>
      <c r="DV206">
        <v>2</v>
      </c>
      <c r="DW206" t="s">
        <v>43</v>
      </c>
      <c r="DX206" t="s">
        <v>44</v>
      </c>
      <c r="DY206">
        <v>4</v>
      </c>
      <c r="DZ206" t="s">
        <v>811</v>
      </c>
      <c r="EA206" t="s">
        <v>812</v>
      </c>
      <c r="EB206">
        <v>7</v>
      </c>
      <c r="EC206" t="s">
        <v>651</v>
      </c>
      <c r="ED206" t="s">
        <v>652</v>
      </c>
      <c r="EE206">
        <v>7</v>
      </c>
      <c r="EF206" t="s">
        <v>653</v>
      </c>
      <c r="EG206" t="s">
        <v>654</v>
      </c>
      <c r="EH206">
        <v>5</v>
      </c>
      <c r="EI206" t="s">
        <v>655</v>
      </c>
      <c r="EJ206" t="s">
        <v>656</v>
      </c>
      <c r="EK206">
        <v>8</v>
      </c>
      <c r="EL206" t="s">
        <v>657</v>
      </c>
      <c r="EM206" t="s">
        <v>658</v>
      </c>
      <c r="EN206">
        <v>3</v>
      </c>
      <c r="EO206" t="s">
        <v>659</v>
      </c>
      <c r="EP206" t="s">
        <v>660</v>
      </c>
      <c r="EQ206">
        <v>2</v>
      </c>
      <c r="ER206" t="s">
        <v>661</v>
      </c>
      <c r="ES206" t="s">
        <v>662</v>
      </c>
      <c r="ET206">
        <v>10</v>
      </c>
      <c r="EU206" t="s">
        <v>665</v>
      </c>
      <c r="EV206" t="s">
        <v>666</v>
      </c>
      <c r="EW206">
        <v>6</v>
      </c>
      <c r="EX206" t="s">
        <v>1747</v>
      </c>
      <c r="EY206" t="s">
        <v>1748</v>
      </c>
      <c r="EZ206">
        <v>9</v>
      </c>
      <c r="FA206" t="s">
        <v>667</v>
      </c>
      <c r="FB206" t="s">
        <v>668</v>
      </c>
      <c r="FC206">
        <v>4</v>
      </c>
      <c r="FE206" t="s">
        <v>59</v>
      </c>
    </row>
    <row r="207" spans="1:161">
      <c r="A207">
        <v>20170418</v>
      </c>
      <c r="B207">
        <v>0</v>
      </c>
      <c r="C207" t="s">
        <v>804</v>
      </c>
      <c r="D207" t="s">
        <v>743</v>
      </c>
      <c r="E207" t="s">
        <v>117</v>
      </c>
      <c r="F207">
        <v>14</v>
      </c>
      <c r="G207" t="s">
        <v>628</v>
      </c>
      <c r="H207" t="s">
        <v>117</v>
      </c>
      <c r="I207">
        <v>14</v>
      </c>
      <c r="J207">
        <v>11</v>
      </c>
      <c r="K207">
        <v>4</v>
      </c>
      <c r="L207">
        <v>54</v>
      </c>
      <c r="M207" t="s">
        <v>62</v>
      </c>
      <c r="Q207" t="s">
        <v>629</v>
      </c>
      <c r="R207">
        <v>16553</v>
      </c>
      <c r="S207">
        <v>195</v>
      </c>
      <c r="T207">
        <v>302112002</v>
      </c>
      <c r="U207">
        <v>200100010</v>
      </c>
      <c r="V207">
        <v>37</v>
      </c>
      <c r="W207">
        <v>12</v>
      </c>
      <c r="X207">
        <v>2</v>
      </c>
      <c r="Y207">
        <v>1</v>
      </c>
      <c r="Z207">
        <v>2</v>
      </c>
      <c r="AA207">
        <v>10</v>
      </c>
      <c r="AB207">
        <v>1</v>
      </c>
      <c r="AC207">
        <v>1</v>
      </c>
      <c r="AD207">
        <v>2</v>
      </c>
      <c r="AE207">
        <v>2</v>
      </c>
      <c r="AF207">
        <v>0</v>
      </c>
      <c r="AG207">
        <v>6</v>
      </c>
      <c r="AH207">
        <v>0</v>
      </c>
      <c r="AI207">
        <v>0</v>
      </c>
      <c r="AJ207">
        <v>0</v>
      </c>
      <c r="AK207">
        <v>0</v>
      </c>
      <c r="AL207">
        <v>5</v>
      </c>
      <c r="AM207">
        <v>4</v>
      </c>
      <c r="AN207">
        <v>4</v>
      </c>
      <c r="AO207">
        <v>4</v>
      </c>
      <c r="AP207">
        <v>0</v>
      </c>
      <c r="AQ207">
        <v>0</v>
      </c>
      <c r="AR207">
        <v>27</v>
      </c>
      <c r="AS207">
        <v>10</v>
      </c>
      <c r="AT207">
        <v>3</v>
      </c>
      <c r="AU207">
        <v>0</v>
      </c>
      <c r="AV207">
        <v>1</v>
      </c>
      <c r="AW207">
        <v>0</v>
      </c>
      <c r="AX207">
        <v>36</v>
      </c>
      <c r="AY207">
        <v>11</v>
      </c>
      <c r="AZ207">
        <v>1</v>
      </c>
      <c r="BA207">
        <v>0</v>
      </c>
      <c r="BB207">
        <v>1</v>
      </c>
      <c r="BC207">
        <v>4</v>
      </c>
      <c r="BD207">
        <v>0</v>
      </c>
      <c r="BE207">
        <v>2</v>
      </c>
      <c r="BF207">
        <v>0</v>
      </c>
      <c r="BG207">
        <v>1</v>
      </c>
      <c r="BH207">
        <v>0</v>
      </c>
      <c r="BI207">
        <v>7</v>
      </c>
      <c r="BJ207">
        <v>0</v>
      </c>
      <c r="BK207">
        <v>0</v>
      </c>
      <c r="BL207">
        <v>1</v>
      </c>
      <c r="BM207">
        <v>0</v>
      </c>
      <c r="BN207">
        <v>8</v>
      </c>
      <c r="BO207">
        <v>4</v>
      </c>
      <c r="BP207">
        <v>9</v>
      </c>
      <c r="BQ207">
        <v>9</v>
      </c>
      <c r="BR207">
        <v>0</v>
      </c>
      <c r="BS207">
        <v>0</v>
      </c>
      <c r="BT207">
        <v>27</v>
      </c>
      <c r="BU207">
        <v>9</v>
      </c>
      <c r="BV207">
        <v>1</v>
      </c>
      <c r="BW207">
        <v>0</v>
      </c>
      <c r="BX207">
        <v>1</v>
      </c>
      <c r="BY207">
        <v>0</v>
      </c>
      <c r="BZ207" t="s">
        <v>288</v>
      </c>
      <c r="CA207" t="s">
        <v>289</v>
      </c>
      <c r="CB207" t="s">
        <v>290</v>
      </c>
      <c r="CC207" t="s">
        <v>291</v>
      </c>
      <c r="CD207" t="s">
        <v>517</v>
      </c>
      <c r="CE207" t="s">
        <v>518</v>
      </c>
      <c r="CF207" t="s">
        <v>286</v>
      </c>
      <c r="CG207" t="s">
        <v>287</v>
      </c>
      <c r="CI207" t="s">
        <v>14</v>
      </c>
      <c r="CK207" t="s">
        <v>14</v>
      </c>
      <c r="CL207" t="s">
        <v>754</v>
      </c>
      <c r="CM207" t="s">
        <v>755</v>
      </c>
      <c r="CN207" t="s">
        <v>641</v>
      </c>
      <c r="CO207" t="s">
        <v>642</v>
      </c>
      <c r="CP207" t="s">
        <v>1210</v>
      </c>
      <c r="CQ207" t="s">
        <v>1211</v>
      </c>
      <c r="CR207" t="s">
        <v>1286</v>
      </c>
      <c r="CS207" t="s">
        <v>1287</v>
      </c>
      <c r="CU207" t="s">
        <v>14</v>
      </c>
      <c r="CV207" t="s">
        <v>776</v>
      </c>
      <c r="CW207" t="s">
        <v>777</v>
      </c>
      <c r="CX207" t="s">
        <v>1210</v>
      </c>
      <c r="CY207" t="s">
        <v>1211</v>
      </c>
      <c r="CZ207" t="s">
        <v>1286</v>
      </c>
      <c r="DA207" t="s">
        <v>1287</v>
      </c>
      <c r="DB207" t="s">
        <v>770</v>
      </c>
      <c r="DC207" t="s">
        <v>771</v>
      </c>
      <c r="DD207">
        <v>3</v>
      </c>
      <c r="DE207" t="s">
        <v>772</v>
      </c>
      <c r="DF207" t="s">
        <v>773</v>
      </c>
      <c r="DG207">
        <v>6</v>
      </c>
      <c r="DH207" t="s">
        <v>774</v>
      </c>
      <c r="DI207" t="s">
        <v>775</v>
      </c>
      <c r="DJ207">
        <v>7</v>
      </c>
      <c r="DK207" t="s">
        <v>776</v>
      </c>
      <c r="DL207" t="s">
        <v>777</v>
      </c>
      <c r="DM207">
        <v>10</v>
      </c>
      <c r="DN207" t="s">
        <v>778</v>
      </c>
      <c r="DO207" t="s">
        <v>779</v>
      </c>
      <c r="DP207">
        <v>4</v>
      </c>
      <c r="DQ207" t="s">
        <v>1605</v>
      </c>
      <c r="DR207" t="s">
        <v>1606</v>
      </c>
      <c r="DS207">
        <v>8</v>
      </c>
      <c r="DT207" t="s">
        <v>784</v>
      </c>
      <c r="DU207" t="s">
        <v>785</v>
      </c>
      <c r="DV207">
        <v>5</v>
      </c>
      <c r="DW207" t="s">
        <v>764</v>
      </c>
      <c r="DX207" t="s">
        <v>765</v>
      </c>
      <c r="DY207">
        <v>9</v>
      </c>
      <c r="DZ207" t="s">
        <v>1060</v>
      </c>
      <c r="EA207" t="s">
        <v>1061</v>
      </c>
      <c r="EB207">
        <v>2</v>
      </c>
      <c r="EC207" t="s">
        <v>669</v>
      </c>
      <c r="ED207" t="s">
        <v>670</v>
      </c>
      <c r="EE207">
        <v>4</v>
      </c>
      <c r="EF207" t="s">
        <v>673</v>
      </c>
      <c r="EG207" t="s">
        <v>674</v>
      </c>
      <c r="EH207">
        <v>3</v>
      </c>
      <c r="EI207" t="s">
        <v>675</v>
      </c>
      <c r="EJ207" t="s">
        <v>676</v>
      </c>
      <c r="EK207">
        <v>5</v>
      </c>
      <c r="EL207" t="s">
        <v>681</v>
      </c>
      <c r="EM207" t="s">
        <v>682</v>
      </c>
      <c r="EN207">
        <v>9</v>
      </c>
      <c r="EO207" t="s">
        <v>647</v>
      </c>
      <c r="EP207" t="s">
        <v>648</v>
      </c>
      <c r="EQ207">
        <v>10</v>
      </c>
      <c r="ER207" t="s">
        <v>677</v>
      </c>
      <c r="ES207" t="s">
        <v>678</v>
      </c>
      <c r="ET207">
        <v>2</v>
      </c>
      <c r="EU207" t="s">
        <v>679</v>
      </c>
      <c r="EV207" t="s">
        <v>680</v>
      </c>
      <c r="EW207">
        <v>6</v>
      </c>
      <c r="EX207" t="s">
        <v>683</v>
      </c>
      <c r="EY207" t="s">
        <v>684</v>
      </c>
      <c r="EZ207">
        <v>7</v>
      </c>
      <c r="FA207" t="s">
        <v>671</v>
      </c>
      <c r="FB207" t="s">
        <v>672</v>
      </c>
      <c r="FC207">
        <v>8</v>
      </c>
      <c r="FE207" t="s">
        <v>59</v>
      </c>
    </row>
    <row r="208" spans="1:161">
      <c r="A208">
        <v>20170418</v>
      </c>
      <c r="B208">
        <v>0</v>
      </c>
      <c r="C208" t="s">
        <v>804</v>
      </c>
      <c r="D208" t="s">
        <v>838</v>
      </c>
      <c r="E208" t="s">
        <v>117</v>
      </c>
      <c r="F208">
        <v>13</v>
      </c>
      <c r="G208" t="s">
        <v>116</v>
      </c>
      <c r="H208" t="s">
        <v>117</v>
      </c>
      <c r="I208">
        <v>14</v>
      </c>
      <c r="J208">
        <v>4</v>
      </c>
      <c r="K208">
        <v>1</v>
      </c>
      <c r="L208">
        <v>54</v>
      </c>
      <c r="M208" t="s">
        <v>62</v>
      </c>
      <c r="Q208" t="s">
        <v>1508</v>
      </c>
      <c r="R208">
        <v>30075</v>
      </c>
      <c r="S208">
        <v>136</v>
      </c>
      <c r="T208">
        <v>1000300</v>
      </c>
      <c r="U208">
        <v>1</v>
      </c>
      <c r="V208">
        <v>31</v>
      </c>
      <c r="W208">
        <v>3</v>
      </c>
      <c r="X208">
        <v>0</v>
      </c>
      <c r="Y208">
        <v>0</v>
      </c>
      <c r="Z208">
        <v>2</v>
      </c>
      <c r="AA208">
        <v>4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11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2</v>
      </c>
      <c r="AN208">
        <v>1</v>
      </c>
      <c r="AO208">
        <v>1</v>
      </c>
      <c r="AP208">
        <v>0</v>
      </c>
      <c r="AQ208">
        <v>0</v>
      </c>
      <c r="AR208">
        <v>27</v>
      </c>
      <c r="AS208">
        <v>9</v>
      </c>
      <c r="AT208">
        <v>1</v>
      </c>
      <c r="AU208">
        <v>0</v>
      </c>
      <c r="AV208">
        <v>2</v>
      </c>
      <c r="AW208">
        <v>0</v>
      </c>
      <c r="AX208">
        <v>29</v>
      </c>
      <c r="AY208">
        <v>4</v>
      </c>
      <c r="AZ208">
        <v>0</v>
      </c>
      <c r="BA208">
        <v>0</v>
      </c>
      <c r="BB208">
        <v>0</v>
      </c>
      <c r="BC208">
        <v>1</v>
      </c>
      <c r="BD208">
        <v>0</v>
      </c>
      <c r="BE208">
        <v>0</v>
      </c>
      <c r="BF208">
        <v>0</v>
      </c>
      <c r="BG208">
        <v>3</v>
      </c>
      <c r="BH208">
        <v>0</v>
      </c>
      <c r="BI208">
        <v>5</v>
      </c>
      <c r="BJ208">
        <v>0</v>
      </c>
      <c r="BK208">
        <v>0</v>
      </c>
      <c r="BL208">
        <v>2</v>
      </c>
      <c r="BM208">
        <v>0</v>
      </c>
      <c r="BN208">
        <v>4</v>
      </c>
      <c r="BO208">
        <v>2</v>
      </c>
      <c r="BP208">
        <v>3</v>
      </c>
      <c r="BQ208">
        <v>3</v>
      </c>
      <c r="BR208">
        <v>0</v>
      </c>
      <c r="BS208">
        <v>0</v>
      </c>
      <c r="BT208">
        <v>27</v>
      </c>
      <c r="BU208">
        <v>10</v>
      </c>
      <c r="BV208">
        <v>1</v>
      </c>
      <c r="BW208">
        <v>0</v>
      </c>
      <c r="BX208">
        <v>0</v>
      </c>
      <c r="BY208">
        <v>0</v>
      </c>
      <c r="BZ208" t="s">
        <v>185</v>
      </c>
      <c r="CA208" t="s">
        <v>186</v>
      </c>
      <c r="CB208" t="s">
        <v>179</v>
      </c>
      <c r="CC208" t="s">
        <v>180</v>
      </c>
      <c r="CD208" t="s">
        <v>181</v>
      </c>
      <c r="CE208" t="s">
        <v>182</v>
      </c>
      <c r="CF208" t="s">
        <v>183</v>
      </c>
      <c r="CG208" t="s">
        <v>184</v>
      </c>
      <c r="CI208" t="s">
        <v>14</v>
      </c>
      <c r="CK208" t="s">
        <v>14</v>
      </c>
      <c r="CL208" t="s">
        <v>850</v>
      </c>
      <c r="CM208" t="s">
        <v>851</v>
      </c>
      <c r="CN208" t="s">
        <v>129</v>
      </c>
      <c r="CO208" t="s">
        <v>130</v>
      </c>
      <c r="CP208" t="s">
        <v>1390</v>
      </c>
      <c r="CQ208" t="s">
        <v>1391</v>
      </c>
      <c r="CR208" t="s">
        <v>1282</v>
      </c>
      <c r="CS208" t="s">
        <v>1283</v>
      </c>
      <c r="CT208" t="s">
        <v>1573</v>
      </c>
      <c r="CU208" t="s">
        <v>1574</v>
      </c>
      <c r="CV208" t="s">
        <v>1292</v>
      </c>
      <c r="CW208" t="s">
        <v>1293</v>
      </c>
      <c r="CX208" t="s">
        <v>1390</v>
      </c>
      <c r="CY208" t="s">
        <v>1391</v>
      </c>
      <c r="CZ208" t="s">
        <v>1282</v>
      </c>
      <c r="DA208" t="s">
        <v>1283</v>
      </c>
      <c r="DB208" t="s">
        <v>876</v>
      </c>
      <c r="DC208" t="s">
        <v>877</v>
      </c>
      <c r="DD208">
        <v>4</v>
      </c>
      <c r="DE208" t="s">
        <v>878</v>
      </c>
      <c r="DF208" t="s">
        <v>879</v>
      </c>
      <c r="DG208">
        <v>6</v>
      </c>
      <c r="DH208" t="s">
        <v>880</v>
      </c>
      <c r="DI208" t="s">
        <v>881</v>
      </c>
      <c r="DJ208">
        <v>7</v>
      </c>
      <c r="DK208" t="s">
        <v>882</v>
      </c>
      <c r="DL208" t="s">
        <v>883</v>
      </c>
      <c r="DM208">
        <v>10</v>
      </c>
      <c r="DN208" t="s">
        <v>888</v>
      </c>
      <c r="DO208" t="s">
        <v>889</v>
      </c>
      <c r="DP208">
        <v>9</v>
      </c>
      <c r="DQ208" t="s">
        <v>1154</v>
      </c>
      <c r="DR208" t="s">
        <v>1155</v>
      </c>
      <c r="DS208">
        <v>3</v>
      </c>
      <c r="DT208" t="s">
        <v>1446</v>
      </c>
      <c r="DU208" t="s">
        <v>1447</v>
      </c>
      <c r="DV208">
        <v>5</v>
      </c>
      <c r="DW208" t="s">
        <v>890</v>
      </c>
      <c r="DX208" t="s">
        <v>891</v>
      </c>
      <c r="DY208">
        <v>2</v>
      </c>
      <c r="DZ208" t="s">
        <v>1292</v>
      </c>
      <c r="EA208" t="s">
        <v>1293</v>
      </c>
      <c r="EB208">
        <v>8</v>
      </c>
      <c r="EC208" t="s">
        <v>141</v>
      </c>
      <c r="ED208" t="s">
        <v>142</v>
      </c>
      <c r="EE208">
        <v>7</v>
      </c>
      <c r="EF208" t="s">
        <v>149</v>
      </c>
      <c r="EG208" t="s">
        <v>150</v>
      </c>
      <c r="EH208">
        <v>8</v>
      </c>
      <c r="EI208" t="s">
        <v>147</v>
      </c>
      <c r="EJ208" t="s">
        <v>148</v>
      </c>
      <c r="EK208">
        <v>10</v>
      </c>
      <c r="EL208" t="s">
        <v>151</v>
      </c>
      <c r="EM208" t="s">
        <v>152</v>
      </c>
      <c r="EN208">
        <v>4</v>
      </c>
      <c r="EO208" t="s">
        <v>155</v>
      </c>
      <c r="EP208" t="s">
        <v>156</v>
      </c>
      <c r="EQ208">
        <v>9</v>
      </c>
      <c r="ER208" t="s">
        <v>145</v>
      </c>
      <c r="ES208" t="s">
        <v>146</v>
      </c>
      <c r="ET208">
        <v>3</v>
      </c>
      <c r="EU208" t="s">
        <v>1440</v>
      </c>
      <c r="EV208" t="s">
        <v>1441</v>
      </c>
      <c r="EW208">
        <v>2</v>
      </c>
      <c r="EX208" t="s">
        <v>157</v>
      </c>
      <c r="EY208" t="s">
        <v>158</v>
      </c>
      <c r="EZ208">
        <v>5</v>
      </c>
      <c r="FA208" t="s">
        <v>1589</v>
      </c>
      <c r="FB208" t="s">
        <v>1590</v>
      </c>
      <c r="FC208">
        <v>6</v>
      </c>
      <c r="FE208" t="s">
        <v>59</v>
      </c>
    </row>
    <row r="209" spans="1:161">
      <c r="A209">
        <v>20170418</v>
      </c>
      <c r="B209">
        <v>0</v>
      </c>
      <c r="C209" t="s">
        <v>804</v>
      </c>
      <c r="D209" t="s">
        <v>744</v>
      </c>
      <c r="E209" t="s">
        <v>117</v>
      </c>
      <c r="F209">
        <v>14</v>
      </c>
      <c r="G209" t="s">
        <v>686</v>
      </c>
      <c r="H209" t="s">
        <v>117</v>
      </c>
      <c r="I209">
        <v>14</v>
      </c>
      <c r="J209">
        <v>2</v>
      </c>
      <c r="K209">
        <v>4</v>
      </c>
      <c r="L209">
        <v>51</v>
      </c>
      <c r="M209" t="s">
        <v>62</v>
      </c>
      <c r="Q209" t="s">
        <v>687</v>
      </c>
      <c r="R209">
        <v>12091</v>
      </c>
      <c r="S209">
        <v>168</v>
      </c>
      <c r="T209">
        <v>2000</v>
      </c>
      <c r="U209" t="s">
        <v>1749</v>
      </c>
      <c r="V209">
        <v>31</v>
      </c>
      <c r="W209">
        <v>3</v>
      </c>
      <c r="X209">
        <v>0</v>
      </c>
      <c r="Y209">
        <v>0</v>
      </c>
      <c r="Z209">
        <v>0</v>
      </c>
      <c r="AA209">
        <v>2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8</v>
      </c>
      <c r="AH209">
        <v>2</v>
      </c>
      <c r="AI209">
        <v>0</v>
      </c>
      <c r="AJ209">
        <v>1</v>
      </c>
      <c r="AK209">
        <v>0</v>
      </c>
      <c r="AL209">
        <v>2</v>
      </c>
      <c r="AM209">
        <v>4</v>
      </c>
      <c r="AN209">
        <v>4</v>
      </c>
      <c r="AO209">
        <v>4</v>
      </c>
      <c r="AP209">
        <v>0</v>
      </c>
      <c r="AQ209">
        <v>0</v>
      </c>
      <c r="AR209">
        <v>24</v>
      </c>
      <c r="AS209">
        <v>10</v>
      </c>
      <c r="AT209">
        <v>1</v>
      </c>
      <c r="AU209">
        <v>0</v>
      </c>
      <c r="AV209">
        <v>1</v>
      </c>
      <c r="AW209">
        <v>0</v>
      </c>
      <c r="AX209">
        <v>28</v>
      </c>
      <c r="AY209">
        <v>6</v>
      </c>
      <c r="AZ209">
        <v>1</v>
      </c>
      <c r="BA209">
        <v>0</v>
      </c>
      <c r="BB209">
        <v>1</v>
      </c>
      <c r="BC209">
        <v>4</v>
      </c>
      <c r="BD209">
        <v>0</v>
      </c>
      <c r="BE209">
        <v>1</v>
      </c>
      <c r="BF209">
        <v>0</v>
      </c>
      <c r="BG209">
        <v>4</v>
      </c>
      <c r="BH209">
        <v>0</v>
      </c>
      <c r="BI209">
        <v>7</v>
      </c>
      <c r="BJ209">
        <v>0</v>
      </c>
      <c r="BK209">
        <v>0</v>
      </c>
      <c r="BL209">
        <v>1</v>
      </c>
      <c r="BM209">
        <v>0</v>
      </c>
      <c r="BN209">
        <v>5</v>
      </c>
      <c r="BO209">
        <v>4</v>
      </c>
      <c r="BP209">
        <v>0</v>
      </c>
      <c r="BQ209">
        <v>0</v>
      </c>
      <c r="BR209">
        <v>1</v>
      </c>
      <c r="BS209">
        <v>0</v>
      </c>
      <c r="BT209">
        <v>27</v>
      </c>
      <c r="BU209">
        <v>11</v>
      </c>
      <c r="BV209">
        <v>1</v>
      </c>
      <c r="BW209">
        <v>0</v>
      </c>
      <c r="BX209">
        <v>1</v>
      </c>
      <c r="BY209">
        <v>0</v>
      </c>
      <c r="BZ209" t="s">
        <v>1520</v>
      </c>
      <c r="CA209" t="s">
        <v>1521</v>
      </c>
      <c r="CB209" t="s">
        <v>1522</v>
      </c>
      <c r="CC209" t="s">
        <v>1523</v>
      </c>
      <c r="CD209" t="s">
        <v>1524</v>
      </c>
      <c r="CE209" t="s">
        <v>1525</v>
      </c>
      <c r="CF209" t="s">
        <v>1526</v>
      </c>
      <c r="CG209" t="s">
        <v>1527</v>
      </c>
      <c r="CI209" t="s">
        <v>14</v>
      </c>
      <c r="CK209" t="s">
        <v>14</v>
      </c>
      <c r="CL209" t="s">
        <v>756</v>
      </c>
      <c r="CM209" t="s">
        <v>757</v>
      </c>
      <c r="CN209" t="s">
        <v>699</v>
      </c>
      <c r="CO209" t="s">
        <v>700</v>
      </c>
      <c r="CP209" t="s">
        <v>1182</v>
      </c>
      <c r="CQ209" t="s">
        <v>1183</v>
      </c>
      <c r="CR209" t="s">
        <v>768</v>
      </c>
      <c r="CS209" t="s">
        <v>769</v>
      </c>
      <c r="CT209" t="s">
        <v>705</v>
      </c>
      <c r="CU209" t="s">
        <v>706</v>
      </c>
      <c r="CV209" t="s">
        <v>707</v>
      </c>
      <c r="CW209" t="s">
        <v>708</v>
      </c>
      <c r="CX209" t="s">
        <v>768</v>
      </c>
      <c r="CY209" t="s">
        <v>769</v>
      </c>
      <c r="CZ209" t="s">
        <v>1182</v>
      </c>
      <c r="DA209" t="s">
        <v>1183</v>
      </c>
      <c r="DB209" t="s">
        <v>786</v>
      </c>
      <c r="DC209" t="s">
        <v>787</v>
      </c>
      <c r="DD209">
        <v>8</v>
      </c>
      <c r="DE209" t="s">
        <v>800</v>
      </c>
      <c r="DF209" t="s">
        <v>801</v>
      </c>
      <c r="DG209">
        <v>6</v>
      </c>
      <c r="DH209" t="s">
        <v>790</v>
      </c>
      <c r="DI209" t="s">
        <v>791</v>
      </c>
      <c r="DJ209">
        <v>10</v>
      </c>
      <c r="DK209" t="s">
        <v>792</v>
      </c>
      <c r="DL209" t="s">
        <v>793</v>
      </c>
      <c r="DM209">
        <v>3</v>
      </c>
      <c r="DN209" t="s">
        <v>794</v>
      </c>
      <c r="DO209" t="s">
        <v>795</v>
      </c>
      <c r="DP209">
        <v>4</v>
      </c>
      <c r="DQ209" t="s">
        <v>796</v>
      </c>
      <c r="DR209" t="s">
        <v>797</v>
      </c>
      <c r="DS209">
        <v>2</v>
      </c>
      <c r="DT209" t="s">
        <v>788</v>
      </c>
      <c r="DU209" t="s">
        <v>789</v>
      </c>
      <c r="DV209">
        <v>9</v>
      </c>
      <c r="DW209" t="s">
        <v>798</v>
      </c>
      <c r="DX209" t="s">
        <v>799</v>
      </c>
      <c r="DY209">
        <v>5</v>
      </c>
      <c r="DZ209" t="s">
        <v>802</v>
      </c>
      <c r="EA209" t="s">
        <v>803</v>
      </c>
      <c r="EB209">
        <v>7</v>
      </c>
      <c r="EC209" t="s">
        <v>1687</v>
      </c>
      <c r="ED209" t="s">
        <v>1688</v>
      </c>
      <c r="EE209">
        <v>8</v>
      </c>
      <c r="EF209" t="s">
        <v>739</v>
      </c>
      <c r="EG209" t="s">
        <v>740</v>
      </c>
      <c r="EH209">
        <v>3</v>
      </c>
      <c r="EI209" t="s">
        <v>735</v>
      </c>
      <c r="EJ209" t="s">
        <v>736</v>
      </c>
      <c r="EK209">
        <v>4</v>
      </c>
      <c r="EL209" t="s">
        <v>707</v>
      </c>
      <c r="EM209" t="s">
        <v>708</v>
      </c>
      <c r="EN209">
        <v>7</v>
      </c>
      <c r="EO209" t="s">
        <v>733</v>
      </c>
      <c r="EP209" t="s">
        <v>734</v>
      </c>
      <c r="EQ209">
        <v>10</v>
      </c>
      <c r="ER209" t="s">
        <v>729</v>
      </c>
      <c r="ES209" t="s">
        <v>730</v>
      </c>
      <c r="ET209">
        <v>9</v>
      </c>
      <c r="EU209" t="s">
        <v>737</v>
      </c>
      <c r="EV209" t="s">
        <v>738</v>
      </c>
      <c r="EW209">
        <v>5</v>
      </c>
      <c r="EX209" t="s">
        <v>1726</v>
      </c>
      <c r="EY209" t="s">
        <v>1727</v>
      </c>
      <c r="EZ209">
        <v>2</v>
      </c>
      <c r="FA209" t="s">
        <v>1196</v>
      </c>
      <c r="FB209" t="s">
        <v>1197</v>
      </c>
      <c r="FC209">
        <v>6</v>
      </c>
      <c r="FE209" t="s">
        <v>59</v>
      </c>
    </row>
    <row r="210" spans="1:161">
      <c r="A210">
        <v>20170418</v>
      </c>
      <c r="B210">
        <v>0</v>
      </c>
      <c r="C210" t="s">
        <v>804</v>
      </c>
      <c r="D210" t="s">
        <v>394</v>
      </c>
      <c r="E210" t="s">
        <v>2</v>
      </c>
      <c r="F210">
        <v>14</v>
      </c>
      <c r="G210" t="s">
        <v>569</v>
      </c>
      <c r="H210" t="s">
        <v>117</v>
      </c>
      <c r="I210">
        <v>15</v>
      </c>
      <c r="J210">
        <v>5</v>
      </c>
      <c r="K210">
        <v>0</v>
      </c>
      <c r="L210">
        <v>54</v>
      </c>
      <c r="M210" t="s">
        <v>62</v>
      </c>
      <c r="Q210" t="s">
        <v>1518</v>
      </c>
      <c r="R210">
        <v>16126</v>
      </c>
      <c r="S210">
        <v>153</v>
      </c>
      <c r="T210">
        <v>112000001</v>
      </c>
      <c r="U210">
        <v>0</v>
      </c>
      <c r="V210">
        <v>35</v>
      </c>
      <c r="W210">
        <v>10</v>
      </c>
      <c r="X210">
        <v>1</v>
      </c>
      <c r="Y210">
        <v>0</v>
      </c>
      <c r="Z210">
        <v>1</v>
      </c>
      <c r="AA210">
        <v>4</v>
      </c>
      <c r="AB210">
        <v>1</v>
      </c>
      <c r="AC210">
        <v>1</v>
      </c>
      <c r="AD210">
        <v>0</v>
      </c>
      <c r="AE210">
        <v>0</v>
      </c>
      <c r="AF210">
        <v>0</v>
      </c>
      <c r="AG210">
        <v>6</v>
      </c>
      <c r="AH210">
        <v>1</v>
      </c>
      <c r="AI210">
        <v>0</v>
      </c>
      <c r="AJ210">
        <v>0</v>
      </c>
      <c r="AK210">
        <v>0</v>
      </c>
      <c r="AL210">
        <v>5</v>
      </c>
      <c r="AM210">
        <v>3</v>
      </c>
      <c r="AN210">
        <v>0</v>
      </c>
      <c r="AO210">
        <v>0</v>
      </c>
      <c r="AP210">
        <v>0</v>
      </c>
      <c r="AQ210">
        <v>0</v>
      </c>
      <c r="AR210">
        <v>27</v>
      </c>
      <c r="AS210">
        <v>10</v>
      </c>
      <c r="AT210">
        <v>0</v>
      </c>
      <c r="AU210">
        <v>0</v>
      </c>
      <c r="AV210">
        <v>0</v>
      </c>
      <c r="AW210">
        <v>0</v>
      </c>
      <c r="AX210">
        <v>28</v>
      </c>
      <c r="AY210">
        <v>1</v>
      </c>
      <c r="AZ210">
        <v>1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1</v>
      </c>
      <c r="BG210">
        <v>2</v>
      </c>
      <c r="BH210">
        <v>0</v>
      </c>
      <c r="BI210">
        <v>4</v>
      </c>
      <c r="BJ210">
        <v>0</v>
      </c>
      <c r="BK210">
        <v>0</v>
      </c>
      <c r="BL210">
        <v>0</v>
      </c>
      <c r="BM210">
        <v>0</v>
      </c>
      <c r="BN210">
        <v>4</v>
      </c>
      <c r="BO210">
        <v>4</v>
      </c>
      <c r="BP210">
        <v>4</v>
      </c>
      <c r="BQ210">
        <v>4</v>
      </c>
      <c r="BR210">
        <v>1</v>
      </c>
      <c r="BS210">
        <v>0</v>
      </c>
      <c r="BT210">
        <v>27</v>
      </c>
      <c r="BU210">
        <v>9</v>
      </c>
      <c r="BV210">
        <v>1</v>
      </c>
      <c r="BW210">
        <v>0</v>
      </c>
      <c r="BX210">
        <v>0</v>
      </c>
      <c r="BY210">
        <v>0</v>
      </c>
      <c r="BZ210" t="s">
        <v>746</v>
      </c>
      <c r="CA210" t="s">
        <v>747</v>
      </c>
      <c r="CB210" t="s">
        <v>748</v>
      </c>
      <c r="CC210" t="s">
        <v>749</v>
      </c>
      <c r="CD210" t="s">
        <v>752</v>
      </c>
      <c r="CE210" t="s">
        <v>753</v>
      </c>
      <c r="CF210" t="s">
        <v>750</v>
      </c>
      <c r="CG210" t="s">
        <v>751</v>
      </c>
      <c r="CI210" t="s">
        <v>14</v>
      </c>
      <c r="CK210" t="s">
        <v>14</v>
      </c>
      <c r="CL210" t="s">
        <v>406</v>
      </c>
      <c r="CM210" t="s">
        <v>407</v>
      </c>
      <c r="CN210" t="s">
        <v>581</v>
      </c>
      <c r="CO210" t="s">
        <v>582</v>
      </c>
      <c r="CP210" t="s">
        <v>1230</v>
      </c>
      <c r="CQ210" t="s">
        <v>1231</v>
      </c>
      <c r="CR210" t="s">
        <v>1273</v>
      </c>
      <c r="CS210" t="s">
        <v>1274</v>
      </c>
      <c r="CU210" t="s">
        <v>14</v>
      </c>
      <c r="CV210" t="s">
        <v>424</v>
      </c>
      <c r="CW210" t="s">
        <v>425</v>
      </c>
      <c r="CX210" t="s">
        <v>1230</v>
      </c>
      <c r="CY210" t="s">
        <v>1231</v>
      </c>
      <c r="CZ210" t="s">
        <v>1273</v>
      </c>
      <c r="DA210" t="s">
        <v>1274</v>
      </c>
      <c r="DB210" t="s">
        <v>420</v>
      </c>
      <c r="DC210" t="s">
        <v>421</v>
      </c>
      <c r="DD210">
        <v>4</v>
      </c>
      <c r="DE210" t="s">
        <v>422</v>
      </c>
      <c r="DF210" t="s">
        <v>423</v>
      </c>
      <c r="DG210">
        <v>10</v>
      </c>
      <c r="DH210" t="s">
        <v>424</v>
      </c>
      <c r="DI210" t="s">
        <v>425</v>
      </c>
      <c r="DJ210">
        <v>8</v>
      </c>
      <c r="DK210" t="s">
        <v>426</v>
      </c>
      <c r="DL210" t="s">
        <v>427</v>
      </c>
      <c r="DM210">
        <v>9</v>
      </c>
      <c r="DN210" t="s">
        <v>428</v>
      </c>
      <c r="DO210" t="s">
        <v>429</v>
      </c>
      <c r="DP210">
        <v>3</v>
      </c>
      <c r="DQ210" t="s">
        <v>430</v>
      </c>
      <c r="DR210" t="s">
        <v>431</v>
      </c>
      <c r="DS210">
        <v>7</v>
      </c>
      <c r="DT210" t="s">
        <v>432</v>
      </c>
      <c r="DU210" t="s">
        <v>433</v>
      </c>
      <c r="DV210">
        <v>5</v>
      </c>
      <c r="DW210" t="s">
        <v>1234</v>
      </c>
      <c r="DX210" t="s">
        <v>1235</v>
      </c>
      <c r="DY210">
        <v>2</v>
      </c>
      <c r="DZ210" t="s">
        <v>1535</v>
      </c>
      <c r="EA210" t="s">
        <v>1536</v>
      </c>
      <c r="EB210">
        <v>6</v>
      </c>
      <c r="EC210" t="s">
        <v>1275</v>
      </c>
      <c r="ED210" t="s">
        <v>1276</v>
      </c>
      <c r="EE210">
        <v>7</v>
      </c>
      <c r="EF210" t="s">
        <v>595</v>
      </c>
      <c r="EG210" t="s">
        <v>596</v>
      </c>
      <c r="EH210">
        <v>9</v>
      </c>
      <c r="EI210" t="s">
        <v>597</v>
      </c>
      <c r="EJ210" t="s">
        <v>598</v>
      </c>
      <c r="EK210">
        <v>4</v>
      </c>
      <c r="EL210" t="s">
        <v>599</v>
      </c>
      <c r="EM210" t="s">
        <v>600</v>
      </c>
      <c r="EN210">
        <v>10</v>
      </c>
      <c r="EO210" t="s">
        <v>601</v>
      </c>
      <c r="EP210" t="s">
        <v>602</v>
      </c>
      <c r="EQ210">
        <v>5</v>
      </c>
      <c r="ER210" t="s">
        <v>1434</v>
      </c>
      <c r="ES210" t="s">
        <v>1435</v>
      </c>
      <c r="ET210">
        <v>6</v>
      </c>
      <c r="EU210" t="s">
        <v>603</v>
      </c>
      <c r="EV210" t="s">
        <v>604</v>
      </c>
      <c r="EW210">
        <v>3</v>
      </c>
      <c r="EX210" t="s">
        <v>1166</v>
      </c>
      <c r="EY210" t="s">
        <v>1167</v>
      </c>
      <c r="EZ210">
        <v>2</v>
      </c>
      <c r="FA210" t="s">
        <v>609</v>
      </c>
      <c r="FB210" t="s">
        <v>610</v>
      </c>
      <c r="FC210">
        <v>8</v>
      </c>
      <c r="FE210" t="s">
        <v>59</v>
      </c>
    </row>
    <row r="211" spans="1:161">
      <c r="A211">
        <v>20170418</v>
      </c>
      <c r="B211">
        <v>0</v>
      </c>
      <c r="C211" t="s">
        <v>804</v>
      </c>
      <c r="D211" t="s">
        <v>837</v>
      </c>
      <c r="E211" t="s">
        <v>117</v>
      </c>
      <c r="F211">
        <v>13</v>
      </c>
      <c r="G211" t="s">
        <v>118</v>
      </c>
      <c r="H211" t="s">
        <v>117</v>
      </c>
      <c r="I211">
        <v>15</v>
      </c>
      <c r="J211">
        <v>1</v>
      </c>
      <c r="K211">
        <v>5</v>
      </c>
      <c r="L211">
        <v>51</v>
      </c>
      <c r="M211" t="s">
        <v>62</v>
      </c>
      <c r="Q211" t="s">
        <v>119</v>
      </c>
      <c r="R211">
        <v>16265</v>
      </c>
      <c r="S211">
        <v>199</v>
      </c>
      <c r="T211">
        <v>100000000</v>
      </c>
      <c r="U211" t="s">
        <v>1750</v>
      </c>
      <c r="V211">
        <v>31</v>
      </c>
      <c r="W211">
        <v>4</v>
      </c>
      <c r="X211">
        <v>0</v>
      </c>
      <c r="Y211">
        <v>0</v>
      </c>
      <c r="Z211">
        <v>1</v>
      </c>
      <c r="AA211">
        <v>1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8</v>
      </c>
      <c r="AH211">
        <v>1</v>
      </c>
      <c r="AI211">
        <v>0</v>
      </c>
      <c r="AJ211">
        <v>0</v>
      </c>
      <c r="AK211">
        <v>0</v>
      </c>
      <c r="AL211">
        <v>4</v>
      </c>
      <c r="AM211">
        <v>4</v>
      </c>
      <c r="AN211">
        <v>5</v>
      </c>
      <c r="AO211">
        <v>5</v>
      </c>
      <c r="AP211">
        <v>0</v>
      </c>
      <c r="AQ211">
        <v>0</v>
      </c>
      <c r="AR211">
        <v>24</v>
      </c>
      <c r="AS211">
        <v>9</v>
      </c>
      <c r="AT211">
        <v>0</v>
      </c>
      <c r="AU211">
        <v>0</v>
      </c>
      <c r="AV211">
        <v>0</v>
      </c>
      <c r="AW211">
        <v>0</v>
      </c>
      <c r="AX211">
        <v>33</v>
      </c>
      <c r="AY211">
        <v>9</v>
      </c>
      <c r="AZ211">
        <v>1</v>
      </c>
      <c r="BA211">
        <v>0</v>
      </c>
      <c r="BB211">
        <v>1</v>
      </c>
      <c r="BC211">
        <v>5</v>
      </c>
      <c r="BD211">
        <v>0</v>
      </c>
      <c r="BE211">
        <v>0</v>
      </c>
      <c r="BF211">
        <v>0</v>
      </c>
      <c r="BG211">
        <v>5</v>
      </c>
      <c r="BH211">
        <v>1</v>
      </c>
      <c r="BI211">
        <v>10</v>
      </c>
      <c r="BJ211">
        <v>2</v>
      </c>
      <c r="BK211">
        <v>0</v>
      </c>
      <c r="BL211">
        <v>0</v>
      </c>
      <c r="BM211">
        <v>0</v>
      </c>
      <c r="BN211">
        <v>9</v>
      </c>
      <c r="BO211">
        <v>5</v>
      </c>
      <c r="BP211">
        <v>1</v>
      </c>
      <c r="BQ211">
        <v>1</v>
      </c>
      <c r="BR211">
        <v>0</v>
      </c>
      <c r="BS211">
        <v>0</v>
      </c>
      <c r="BT211">
        <v>27</v>
      </c>
      <c r="BU211">
        <v>10</v>
      </c>
      <c r="BV211">
        <v>0</v>
      </c>
      <c r="BW211">
        <v>0</v>
      </c>
      <c r="BX211">
        <v>0</v>
      </c>
      <c r="BY211">
        <v>0</v>
      </c>
      <c r="BZ211" t="s">
        <v>239</v>
      </c>
      <c r="CA211" t="s">
        <v>240</v>
      </c>
      <c r="CB211" t="s">
        <v>233</v>
      </c>
      <c r="CC211" t="s">
        <v>234</v>
      </c>
      <c r="CD211" t="s">
        <v>235</v>
      </c>
      <c r="CE211" t="s">
        <v>236</v>
      </c>
      <c r="CF211" t="s">
        <v>237</v>
      </c>
      <c r="CG211" t="s">
        <v>238</v>
      </c>
      <c r="CI211" t="s">
        <v>14</v>
      </c>
      <c r="CK211" t="s">
        <v>14</v>
      </c>
      <c r="CL211" t="s">
        <v>848</v>
      </c>
      <c r="CM211" t="s">
        <v>849</v>
      </c>
      <c r="CN211" t="s">
        <v>131</v>
      </c>
      <c r="CO211" t="s">
        <v>132</v>
      </c>
      <c r="CP211" t="s">
        <v>1319</v>
      </c>
      <c r="CQ211" t="s">
        <v>1320</v>
      </c>
      <c r="CR211" t="s">
        <v>1302</v>
      </c>
      <c r="CS211" t="s">
        <v>1303</v>
      </c>
      <c r="CU211" t="s">
        <v>14</v>
      </c>
      <c r="CV211" t="s">
        <v>169</v>
      </c>
      <c r="CW211" t="s">
        <v>170</v>
      </c>
      <c r="CX211" t="s">
        <v>1302</v>
      </c>
      <c r="CY211" t="s">
        <v>1303</v>
      </c>
      <c r="CZ211" t="s">
        <v>1319</v>
      </c>
      <c r="DA211" t="s">
        <v>1320</v>
      </c>
      <c r="DB211" t="s">
        <v>860</v>
      </c>
      <c r="DC211" t="s">
        <v>861</v>
      </c>
      <c r="DD211">
        <v>4</v>
      </c>
      <c r="DE211" t="s">
        <v>862</v>
      </c>
      <c r="DF211" t="s">
        <v>863</v>
      </c>
      <c r="DG211">
        <v>5</v>
      </c>
      <c r="DH211" t="s">
        <v>864</v>
      </c>
      <c r="DI211" t="s">
        <v>865</v>
      </c>
      <c r="DJ211">
        <v>3</v>
      </c>
      <c r="DK211" t="s">
        <v>866</v>
      </c>
      <c r="DL211" t="s">
        <v>867</v>
      </c>
      <c r="DM211">
        <v>10</v>
      </c>
      <c r="DN211" t="s">
        <v>868</v>
      </c>
      <c r="DO211" t="s">
        <v>869</v>
      </c>
      <c r="DP211">
        <v>7</v>
      </c>
      <c r="DQ211" t="s">
        <v>1152</v>
      </c>
      <c r="DR211" t="s">
        <v>1153</v>
      </c>
      <c r="DS211">
        <v>9</v>
      </c>
      <c r="DT211" t="s">
        <v>1456</v>
      </c>
      <c r="DU211" t="s">
        <v>1457</v>
      </c>
      <c r="DV211">
        <v>2</v>
      </c>
      <c r="DW211" t="s">
        <v>858</v>
      </c>
      <c r="DX211" t="s">
        <v>859</v>
      </c>
      <c r="DY211">
        <v>8</v>
      </c>
      <c r="DZ211" t="s">
        <v>874</v>
      </c>
      <c r="EA211" t="s">
        <v>875</v>
      </c>
      <c r="EB211">
        <v>6</v>
      </c>
      <c r="EC211" t="s">
        <v>159</v>
      </c>
      <c r="ED211" t="s">
        <v>160</v>
      </c>
      <c r="EE211">
        <v>7</v>
      </c>
      <c r="EF211" t="s">
        <v>161</v>
      </c>
      <c r="EG211" t="s">
        <v>162</v>
      </c>
      <c r="EH211">
        <v>8</v>
      </c>
      <c r="EI211" t="s">
        <v>139</v>
      </c>
      <c r="EJ211" t="s">
        <v>140</v>
      </c>
      <c r="EK211">
        <v>5</v>
      </c>
      <c r="EL211" t="s">
        <v>163</v>
      </c>
      <c r="EM211" t="s">
        <v>164</v>
      </c>
      <c r="EN211">
        <v>4</v>
      </c>
      <c r="EO211" t="s">
        <v>165</v>
      </c>
      <c r="EP211" t="s">
        <v>166</v>
      </c>
      <c r="EQ211">
        <v>9</v>
      </c>
      <c r="ER211" t="s">
        <v>167</v>
      </c>
      <c r="ES211" t="s">
        <v>168</v>
      </c>
      <c r="ET211">
        <v>3</v>
      </c>
      <c r="EU211" t="s">
        <v>173</v>
      </c>
      <c r="EV211" t="s">
        <v>174</v>
      </c>
      <c r="EW211">
        <v>2</v>
      </c>
      <c r="EX211" t="s">
        <v>1629</v>
      </c>
      <c r="EY211" t="s">
        <v>1630</v>
      </c>
      <c r="EZ211">
        <v>10</v>
      </c>
      <c r="FA211" t="s">
        <v>169</v>
      </c>
      <c r="FB211" t="s">
        <v>170</v>
      </c>
      <c r="FC211">
        <v>6</v>
      </c>
      <c r="FE211" t="s">
        <v>59</v>
      </c>
    </row>
    <row r="212" spans="1:161">
      <c r="A212">
        <v>20170418</v>
      </c>
      <c r="B212">
        <v>0</v>
      </c>
      <c r="C212" t="s">
        <v>804</v>
      </c>
      <c r="D212" t="s">
        <v>512</v>
      </c>
      <c r="E212" t="s">
        <v>117</v>
      </c>
      <c r="F212">
        <v>14</v>
      </c>
      <c r="G212" t="s">
        <v>452</v>
      </c>
      <c r="H212" t="s">
        <v>117</v>
      </c>
      <c r="I212">
        <v>13</v>
      </c>
      <c r="J212">
        <v>8</v>
      </c>
      <c r="K212">
        <v>7</v>
      </c>
      <c r="L212">
        <v>54</v>
      </c>
      <c r="M212" t="s">
        <v>62</v>
      </c>
      <c r="Q212" t="s">
        <v>1555</v>
      </c>
      <c r="R212">
        <v>29281</v>
      </c>
      <c r="S212">
        <v>228</v>
      </c>
      <c r="T212">
        <v>3030110</v>
      </c>
      <c r="U212">
        <v>201010003</v>
      </c>
      <c r="V212">
        <v>40</v>
      </c>
      <c r="W212">
        <v>15</v>
      </c>
      <c r="X212">
        <v>3</v>
      </c>
      <c r="Y212">
        <v>0</v>
      </c>
      <c r="Z212">
        <v>1</v>
      </c>
      <c r="AA212">
        <v>8</v>
      </c>
      <c r="AB212">
        <v>0</v>
      </c>
      <c r="AC212">
        <v>0</v>
      </c>
      <c r="AD212">
        <v>0</v>
      </c>
      <c r="AE212">
        <v>3</v>
      </c>
      <c r="AF212">
        <v>0</v>
      </c>
      <c r="AG212">
        <v>8</v>
      </c>
      <c r="AH212">
        <v>0</v>
      </c>
      <c r="AI212">
        <v>1</v>
      </c>
      <c r="AJ212">
        <v>1</v>
      </c>
      <c r="AK212">
        <v>0</v>
      </c>
      <c r="AL212">
        <v>8</v>
      </c>
      <c r="AM212">
        <v>4</v>
      </c>
      <c r="AN212">
        <v>7</v>
      </c>
      <c r="AO212">
        <v>7</v>
      </c>
      <c r="AP212">
        <v>0</v>
      </c>
      <c r="AQ212">
        <v>0</v>
      </c>
      <c r="AR212">
        <v>27</v>
      </c>
      <c r="AS212">
        <v>10</v>
      </c>
      <c r="AT212">
        <v>1</v>
      </c>
      <c r="AU212">
        <v>0</v>
      </c>
      <c r="AV212">
        <v>0</v>
      </c>
      <c r="AW212">
        <v>0</v>
      </c>
      <c r="AX212">
        <v>40</v>
      </c>
      <c r="AY212">
        <v>12</v>
      </c>
      <c r="AZ212">
        <v>4</v>
      </c>
      <c r="BA212">
        <v>0</v>
      </c>
      <c r="BB212">
        <v>3</v>
      </c>
      <c r="BC212">
        <v>7</v>
      </c>
      <c r="BD212">
        <v>0</v>
      </c>
      <c r="BE212">
        <v>0</v>
      </c>
      <c r="BF212">
        <v>0</v>
      </c>
      <c r="BG212">
        <v>5</v>
      </c>
      <c r="BH212">
        <v>1</v>
      </c>
      <c r="BI212">
        <v>7</v>
      </c>
      <c r="BJ212">
        <v>0</v>
      </c>
      <c r="BK212">
        <v>0</v>
      </c>
      <c r="BL212">
        <v>0</v>
      </c>
      <c r="BM212">
        <v>0</v>
      </c>
      <c r="BN212">
        <v>11</v>
      </c>
      <c r="BO212">
        <v>6</v>
      </c>
      <c r="BP212">
        <v>8</v>
      </c>
      <c r="BQ212">
        <v>8</v>
      </c>
      <c r="BR212">
        <v>0</v>
      </c>
      <c r="BS212">
        <v>0</v>
      </c>
      <c r="BT212">
        <v>27</v>
      </c>
      <c r="BU212">
        <v>17</v>
      </c>
      <c r="BV212">
        <v>0</v>
      </c>
      <c r="BW212">
        <v>0</v>
      </c>
      <c r="BX212">
        <v>1</v>
      </c>
      <c r="BY212">
        <v>0</v>
      </c>
      <c r="BZ212" t="s">
        <v>575</v>
      </c>
      <c r="CA212" t="s">
        <v>576</v>
      </c>
      <c r="CB212" t="s">
        <v>577</v>
      </c>
      <c r="CC212" t="s">
        <v>578</v>
      </c>
      <c r="CD212" t="s">
        <v>579</v>
      </c>
      <c r="CE212" t="s">
        <v>580</v>
      </c>
      <c r="CF212" t="s">
        <v>573</v>
      </c>
      <c r="CG212" t="s">
        <v>574</v>
      </c>
      <c r="CI212" t="s">
        <v>14</v>
      </c>
      <c r="CK212" t="s">
        <v>14</v>
      </c>
      <c r="CL212" t="s">
        <v>525</v>
      </c>
      <c r="CM212" t="s">
        <v>526</v>
      </c>
      <c r="CN212" t="s">
        <v>463</v>
      </c>
      <c r="CO212" t="s">
        <v>464</v>
      </c>
      <c r="CP212" t="s">
        <v>1751</v>
      </c>
      <c r="CQ212" t="s">
        <v>1752</v>
      </c>
      <c r="CR212" t="s">
        <v>1198</v>
      </c>
      <c r="CS212" t="s">
        <v>1199</v>
      </c>
      <c r="CU212" t="s">
        <v>14</v>
      </c>
      <c r="CV212" t="s">
        <v>559</v>
      </c>
      <c r="CW212" t="s">
        <v>560</v>
      </c>
      <c r="CX212" t="s">
        <v>1751</v>
      </c>
      <c r="CY212" t="s">
        <v>1752</v>
      </c>
      <c r="CZ212" t="s">
        <v>1198</v>
      </c>
      <c r="DA212" t="s">
        <v>1199</v>
      </c>
      <c r="DB212" t="s">
        <v>563</v>
      </c>
      <c r="DC212" t="s">
        <v>564</v>
      </c>
      <c r="DD212">
        <v>6</v>
      </c>
      <c r="DE212" t="s">
        <v>555</v>
      </c>
      <c r="DF212" t="s">
        <v>556</v>
      </c>
      <c r="DG212">
        <v>8</v>
      </c>
      <c r="DH212" t="s">
        <v>557</v>
      </c>
      <c r="DI212" t="s">
        <v>558</v>
      </c>
      <c r="DJ212">
        <v>9</v>
      </c>
      <c r="DK212" t="s">
        <v>559</v>
      </c>
      <c r="DL212" t="s">
        <v>560</v>
      </c>
      <c r="DM212">
        <v>10</v>
      </c>
      <c r="DN212" t="s">
        <v>561</v>
      </c>
      <c r="DO212" t="s">
        <v>562</v>
      </c>
      <c r="DP212">
        <v>3</v>
      </c>
      <c r="DQ212" t="s">
        <v>1018</v>
      </c>
      <c r="DR212" t="s">
        <v>1019</v>
      </c>
      <c r="DS212">
        <v>7</v>
      </c>
      <c r="DT212" t="s">
        <v>533</v>
      </c>
      <c r="DU212" t="s">
        <v>534</v>
      </c>
      <c r="DV212">
        <v>5</v>
      </c>
      <c r="DW212" t="s">
        <v>1401</v>
      </c>
      <c r="DX212" t="s">
        <v>1402</v>
      </c>
      <c r="DY212">
        <v>2</v>
      </c>
      <c r="DZ212" t="s">
        <v>1306</v>
      </c>
      <c r="EA212" t="s">
        <v>1307</v>
      </c>
      <c r="EB212">
        <v>4</v>
      </c>
      <c r="EC212" t="s">
        <v>491</v>
      </c>
      <c r="ED212" t="s">
        <v>492</v>
      </c>
      <c r="EE212">
        <v>8</v>
      </c>
      <c r="EF212" t="s">
        <v>481</v>
      </c>
      <c r="EG212" t="s">
        <v>482</v>
      </c>
      <c r="EH212">
        <v>9</v>
      </c>
      <c r="EI212" t="s">
        <v>483</v>
      </c>
      <c r="EJ212" t="s">
        <v>484</v>
      </c>
      <c r="EK212">
        <v>10</v>
      </c>
      <c r="EL212" t="s">
        <v>485</v>
      </c>
      <c r="EM212" t="s">
        <v>486</v>
      </c>
      <c r="EN212">
        <v>6</v>
      </c>
      <c r="EO212" t="s">
        <v>1004</v>
      </c>
      <c r="EP212" t="s">
        <v>1005</v>
      </c>
      <c r="EQ212">
        <v>3</v>
      </c>
      <c r="ER212" t="s">
        <v>487</v>
      </c>
      <c r="ES212" t="s">
        <v>488</v>
      </c>
      <c r="ET212">
        <v>2</v>
      </c>
      <c r="EU212" t="s">
        <v>489</v>
      </c>
      <c r="EV212" t="s">
        <v>490</v>
      </c>
      <c r="EW212">
        <v>7</v>
      </c>
      <c r="EX212" t="s">
        <v>1202</v>
      </c>
      <c r="EY212" t="s">
        <v>1203</v>
      </c>
      <c r="EZ212">
        <v>5</v>
      </c>
      <c r="FA212" t="s">
        <v>477</v>
      </c>
      <c r="FB212" t="s">
        <v>478</v>
      </c>
      <c r="FC212">
        <v>4</v>
      </c>
      <c r="FE212" t="s">
        <v>59</v>
      </c>
    </row>
    <row r="213" spans="1:161">
      <c r="A213">
        <v>20170419</v>
      </c>
      <c r="B213">
        <v>0</v>
      </c>
      <c r="C213" t="s">
        <v>937</v>
      </c>
      <c r="D213" t="s">
        <v>395</v>
      </c>
      <c r="E213" t="s">
        <v>2</v>
      </c>
      <c r="F213">
        <v>14</v>
      </c>
      <c r="G213" t="s">
        <v>338</v>
      </c>
      <c r="H213" t="s">
        <v>2</v>
      </c>
      <c r="I213">
        <v>14</v>
      </c>
      <c r="J213">
        <v>14</v>
      </c>
      <c r="K213">
        <v>4</v>
      </c>
      <c r="L213">
        <v>54</v>
      </c>
      <c r="M213" t="s">
        <v>62</v>
      </c>
      <c r="Q213" t="s">
        <v>1615</v>
      </c>
      <c r="R213">
        <v>22101</v>
      </c>
      <c r="S213">
        <v>212</v>
      </c>
      <c r="T213">
        <v>150100052</v>
      </c>
      <c r="U213">
        <v>201000010</v>
      </c>
      <c r="V213">
        <v>46</v>
      </c>
      <c r="W213">
        <v>20</v>
      </c>
      <c r="X213">
        <v>3</v>
      </c>
      <c r="Y213">
        <v>0</v>
      </c>
      <c r="Z213">
        <v>3</v>
      </c>
      <c r="AA213">
        <v>13</v>
      </c>
      <c r="AB213">
        <v>0</v>
      </c>
      <c r="AC213">
        <v>0</v>
      </c>
      <c r="AD213">
        <v>0</v>
      </c>
      <c r="AE213">
        <v>6</v>
      </c>
      <c r="AF213">
        <v>2</v>
      </c>
      <c r="AG213">
        <v>7</v>
      </c>
      <c r="AH213">
        <v>1</v>
      </c>
      <c r="AI213">
        <v>0</v>
      </c>
      <c r="AJ213">
        <v>1</v>
      </c>
      <c r="AK213">
        <v>0</v>
      </c>
      <c r="AL213">
        <v>11</v>
      </c>
      <c r="AM213">
        <v>3</v>
      </c>
      <c r="AN213">
        <v>4</v>
      </c>
      <c r="AO213">
        <v>4</v>
      </c>
      <c r="AP213">
        <v>0</v>
      </c>
      <c r="AQ213">
        <v>0</v>
      </c>
      <c r="AR213">
        <v>27</v>
      </c>
      <c r="AS213">
        <v>12</v>
      </c>
      <c r="AT213">
        <v>0</v>
      </c>
      <c r="AU213">
        <v>0</v>
      </c>
      <c r="AV213">
        <v>2</v>
      </c>
      <c r="AW213">
        <v>0</v>
      </c>
      <c r="AX213">
        <v>33</v>
      </c>
      <c r="AY213">
        <v>8</v>
      </c>
      <c r="AZ213">
        <v>0</v>
      </c>
      <c r="BA213">
        <v>0</v>
      </c>
      <c r="BB213">
        <v>1</v>
      </c>
      <c r="BC213">
        <v>4</v>
      </c>
      <c r="BD213">
        <v>0</v>
      </c>
      <c r="BE213">
        <v>0</v>
      </c>
      <c r="BF213">
        <v>0</v>
      </c>
      <c r="BG213">
        <v>2</v>
      </c>
      <c r="BH213">
        <v>0</v>
      </c>
      <c r="BI213">
        <v>8</v>
      </c>
      <c r="BJ213">
        <v>0</v>
      </c>
      <c r="BK213">
        <v>0</v>
      </c>
      <c r="BL213">
        <v>2</v>
      </c>
      <c r="BM213">
        <v>0</v>
      </c>
      <c r="BN213">
        <v>4</v>
      </c>
      <c r="BO213">
        <v>5</v>
      </c>
      <c r="BP213">
        <v>14</v>
      </c>
      <c r="BQ213">
        <v>14</v>
      </c>
      <c r="BR213">
        <v>1</v>
      </c>
      <c r="BS213">
        <v>0</v>
      </c>
      <c r="BT213">
        <v>27</v>
      </c>
      <c r="BU213">
        <v>9</v>
      </c>
      <c r="BV213">
        <v>1</v>
      </c>
      <c r="BW213">
        <v>0</v>
      </c>
      <c r="BX213">
        <v>1</v>
      </c>
      <c r="BY213">
        <v>0</v>
      </c>
      <c r="BZ213" t="s">
        <v>1493</v>
      </c>
      <c r="CA213" t="s">
        <v>1494</v>
      </c>
      <c r="CB213" t="s">
        <v>1487</v>
      </c>
      <c r="CC213" t="s">
        <v>1488</v>
      </c>
      <c r="CD213" t="s">
        <v>1489</v>
      </c>
      <c r="CE213" t="s">
        <v>1490</v>
      </c>
      <c r="CF213" t="s">
        <v>1491</v>
      </c>
      <c r="CG213" t="s">
        <v>1492</v>
      </c>
      <c r="CI213" t="s">
        <v>14</v>
      </c>
      <c r="CK213" t="s">
        <v>14</v>
      </c>
      <c r="CL213" t="s">
        <v>408</v>
      </c>
      <c r="CM213" t="s">
        <v>409</v>
      </c>
      <c r="CN213" t="s">
        <v>350</v>
      </c>
      <c r="CO213" t="s">
        <v>351</v>
      </c>
      <c r="CP213" t="s">
        <v>1753</v>
      </c>
      <c r="CQ213" t="s">
        <v>1754</v>
      </c>
      <c r="CR213" t="s">
        <v>360</v>
      </c>
      <c r="CS213" t="s">
        <v>361</v>
      </c>
      <c r="CU213" t="s">
        <v>14</v>
      </c>
      <c r="CV213" t="s">
        <v>440</v>
      </c>
      <c r="CW213" t="s">
        <v>441</v>
      </c>
      <c r="CX213" t="s">
        <v>1753</v>
      </c>
      <c r="CY213" t="s">
        <v>1754</v>
      </c>
      <c r="CZ213" t="s">
        <v>360</v>
      </c>
      <c r="DA213" t="s">
        <v>361</v>
      </c>
      <c r="DB213" t="s">
        <v>438</v>
      </c>
      <c r="DC213" t="s">
        <v>439</v>
      </c>
      <c r="DD213">
        <v>8</v>
      </c>
      <c r="DE213" t="s">
        <v>995</v>
      </c>
      <c r="DF213" t="s">
        <v>996</v>
      </c>
      <c r="DG213">
        <v>5</v>
      </c>
      <c r="DH213" t="s">
        <v>440</v>
      </c>
      <c r="DI213" t="s">
        <v>441</v>
      </c>
      <c r="DJ213">
        <v>9</v>
      </c>
      <c r="DK213" t="s">
        <v>442</v>
      </c>
      <c r="DL213" t="s">
        <v>443</v>
      </c>
      <c r="DM213">
        <v>4</v>
      </c>
      <c r="DN213" t="s">
        <v>444</v>
      </c>
      <c r="DO213" t="s">
        <v>445</v>
      </c>
      <c r="DP213">
        <v>3</v>
      </c>
      <c r="DQ213" t="s">
        <v>446</v>
      </c>
      <c r="DR213" t="s">
        <v>447</v>
      </c>
      <c r="DS213">
        <v>7</v>
      </c>
      <c r="DT213" t="s">
        <v>450</v>
      </c>
      <c r="DU213" t="s">
        <v>451</v>
      </c>
      <c r="DV213">
        <v>2</v>
      </c>
      <c r="DW213" t="s">
        <v>1542</v>
      </c>
      <c r="DX213" t="s">
        <v>1543</v>
      </c>
      <c r="DY213">
        <v>6</v>
      </c>
      <c r="DZ213" t="s">
        <v>1753</v>
      </c>
      <c r="EA213" t="s">
        <v>1754</v>
      </c>
      <c r="EB213">
        <v>1</v>
      </c>
      <c r="EC213" t="s">
        <v>364</v>
      </c>
      <c r="ED213" t="s">
        <v>365</v>
      </c>
      <c r="EE213">
        <v>8</v>
      </c>
      <c r="EF213" t="s">
        <v>366</v>
      </c>
      <c r="EG213" t="s">
        <v>367</v>
      </c>
      <c r="EH213">
        <v>6</v>
      </c>
      <c r="EI213" t="s">
        <v>368</v>
      </c>
      <c r="EJ213" t="s">
        <v>369</v>
      </c>
      <c r="EK213">
        <v>3</v>
      </c>
      <c r="EL213" t="s">
        <v>372</v>
      </c>
      <c r="EM213" t="s">
        <v>373</v>
      </c>
      <c r="EN213">
        <v>9</v>
      </c>
      <c r="EO213" t="s">
        <v>374</v>
      </c>
      <c r="EP213" t="s">
        <v>375</v>
      </c>
      <c r="EQ213">
        <v>4</v>
      </c>
      <c r="ER213" t="s">
        <v>376</v>
      </c>
      <c r="ES213" t="s">
        <v>377</v>
      </c>
      <c r="ET213">
        <v>5</v>
      </c>
      <c r="EU213" t="s">
        <v>1355</v>
      </c>
      <c r="EV213" t="s">
        <v>1356</v>
      </c>
      <c r="EW213">
        <v>7</v>
      </c>
      <c r="EX213" t="s">
        <v>1755</v>
      </c>
      <c r="EY213" t="s">
        <v>1756</v>
      </c>
      <c r="EZ213">
        <v>2</v>
      </c>
      <c r="FA213" t="s">
        <v>360</v>
      </c>
      <c r="FB213" t="s">
        <v>361</v>
      </c>
      <c r="FC213">
        <v>1</v>
      </c>
      <c r="FE213" t="s">
        <v>59</v>
      </c>
    </row>
    <row r="214" spans="1:161">
      <c r="A214">
        <v>20170419</v>
      </c>
      <c r="B214">
        <v>0</v>
      </c>
      <c r="C214" t="s">
        <v>937</v>
      </c>
      <c r="D214" t="s">
        <v>282</v>
      </c>
      <c r="E214" t="s">
        <v>2</v>
      </c>
      <c r="F214">
        <v>16</v>
      </c>
      <c r="G214" t="s">
        <v>60</v>
      </c>
      <c r="H214" t="s">
        <v>2</v>
      </c>
      <c r="I214">
        <v>15</v>
      </c>
      <c r="J214">
        <v>4</v>
      </c>
      <c r="K214">
        <v>7</v>
      </c>
      <c r="L214">
        <v>53</v>
      </c>
      <c r="M214" t="s">
        <v>4</v>
      </c>
      <c r="Q214" t="s">
        <v>1466</v>
      </c>
      <c r="R214">
        <v>34864</v>
      </c>
      <c r="S214">
        <v>210</v>
      </c>
      <c r="T214">
        <v>210100000</v>
      </c>
      <c r="U214">
        <v>10001014</v>
      </c>
      <c r="V214">
        <v>32</v>
      </c>
      <c r="W214">
        <v>6</v>
      </c>
      <c r="X214">
        <v>0</v>
      </c>
      <c r="Y214">
        <v>0</v>
      </c>
      <c r="Z214">
        <v>2</v>
      </c>
      <c r="AA214">
        <v>4</v>
      </c>
      <c r="AB214">
        <v>0</v>
      </c>
      <c r="AC214">
        <v>0</v>
      </c>
      <c r="AD214">
        <v>0</v>
      </c>
      <c r="AE214">
        <v>7</v>
      </c>
      <c r="AF214">
        <v>0</v>
      </c>
      <c r="AG214">
        <v>9</v>
      </c>
      <c r="AH214">
        <v>0</v>
      </c>
      <c r="AI214">
        <v>0</v>
      </c>
      <c r="AJ214">
        <v>1</v>
      </c>
      <c r="AK214">
        <v>0</v>
      </c>
      <c r="AL214">
        <v>8</v>
      </c>
      <c r="AM214">
        <v>5</v>
      </c>
      <c r="AN214">
        <v>7</v>
      </c>
      <c r="AO214">
        <v>7</v>
      </c>
      <c r="AP214">
        <v>0</v>
      </c>
      <c r="AQ214">
        <v>0</v>
      </c>
      <c r="AR214">
        <v>26</v>
      </c>
      <c r="AS214">
        <v>6</v>
      </c>
      <c r="AT214">
        <v>1</v>
      </c>
      <c r="AU214">
        <v>0</v>
      </c>
      <c r="AV214">
        <v>0</v>
      </c>
      <c r="AW214">
        <v>0</v>
      </c>
      <c r="AX214">
        <v>36</v>
      </c>
      <c r="AY214">
        <v>9</v>
      </c>
      <c r="AZ214">
        <v>1</v>
      </c>
      <c r="BA214">
        <v>0</v>
      </c>
      <c r="BB214">
        <v>2</v>
      </c>
      <c r="BC214">
        <v>7</v>
      </c>
      <c r="BD214">
        <v>0</v>
      </c>
      <c r="BE214">
        <v>0</v>
      </c>
      <c r="BF214">
        <v>0</v>
      </c>
      <c r="BG214">
        <v>4</v>
      </c>
      <c r="BH214">
        <v>0</v>
      </c>
      <c r="BI214">
        <v>12</v>
      </c>
      <c r="BJ214">
        <v>2</v>
      </c>
      <c r="BK214">
        <v>0</v>
      </c>
      <c r="BL214">
        <v>0</v>
      </c>
      <c r="BM214">
        <v>0</v>
      </c>
      <c r="BN214">
        <v>7</v>
      </c>
      <c r="BO214">
        <v>5</v>
      </c>
      <c r="BP214">
        <v>4</v>
      </c>
      <c r="BQ214">
        <v>4</v>
      </c>
      <c r="BR214">
        <v>1</v>
      </c>
      <c r="BS214">
        <v>0</v>
      </c>
      <c r="BT214">
        <v>27</v>
      </c>
      <c r="BU214">
        <v>12</v>
      </c>
      <c r="BV214">
        <v>0</v>
      </c>
      <c r="BW214">
        <v>0</v>
      </c>
      <c r="BX214">
        <v>1</v>
      </c>
      <c r="BY214">
        <v>0</v>
      </c>
      <c r="BZ214" t="s">
        <v>519</v>
      </c>
      <c r="CA214" t="s">
        <v>520</v>
      </c>
      <c r="CB214" t="s">
        <v>515</v>
      </c>
      <c r="CC214" t="s">
        <v>516</v>
      </c>
      <c r="CD214" t="s">
        <v>521</v>
      </c>
      <c r="CE214" t="s">
        <v>522</v>
      </c>
      <c r="CF214" t="s">
        <v>1510</v>
      </c>
      <c r="CG214" t="s">
        <v>1511</v>
      </c>
      <c r="CI214" t="s">
        <v>14</v>
      </c>
      <c r="CK214" t="s">
        <v>14</v>
      </c>
      <c r="CL214" t="s">
        <v>294</v>
      </c>
      <c r="CM214" t="s">
        <v>295</v>
      </c>
      <c r="CN214" t="s">
        <v>72</v>
      </c>
      <c r="CO214" t="s">
        <v>73</v>
      </c>
      <c r="CP214" t="s">
        <v>831</v>
      </c>
      <c r="CQ214" t="s">
        <v>832</v>
      </c>
      <c r="CR214" t="s">
        <v>970</v>
      </c>
      <c r="CS214" t="s">
        <v>971</v>
      </c>
      <c r="CU214" t="s">
        <v>14</v>
      </c>
      <c r="CV214" t="s">
        <v>94</v>
      </c>
      <c r="CW214" t="s">
        <v>95</v>
      </c>
      <c r="CX214" t="s">
        <v>1337</v>
      </c>
      <c r="CY214" t="s">
        <v>1338</v>
      </c>
      <c r="CZ214" t="s">
        <v>1335</v>
      </c>
      <c r="DA214" t="s">
        <v>1336</v>
      </c>
      <c r="DB214" t="s">
        <v>322</v>
      </c>
      <c r="DC214" t="s">
        <v>323</v>
      </c>
      <c r="DD214">
        <v>4</v>
      </c>
      <c r="DE214" t="s">
        <v>324</v>
      </c>
      <c r="DF214" t="s">
        <v>325</v>
      </c>
      <c r="DG214">
        <v>3</v>
      </c>
      <c r="DH214" t="s">
        <v>328</v>
      </c>
      <c r="DI214" t="s">
        <v>329</v>
      </c>
      <c r="DJ214">
        <v>5</v>
      </c>
      <c r="DK214" t="s">
        <v>972</v>
      </c>
      <c r="DL214" t="s">
        <v>973</v>
      </c>
      <c r="DM214">
        <v>9</v>
      </c>
      <c r="DN214" t="s">
        <v>1339</v>
      </c>
      <c r="DO214" t="s">
        <v>1340</v>
      </c>
      <c r="DP214">
        <v>7</v>
      </c>
      <c r="DQ214" t="s">
        <v>334</v>
      </c>
      <c r="DR214" t="s">
        <v>335</v>
      </c>
      <c r="DS214">
        <v>2</v>
      </c>
      <c r="DT214" t="s">
        <v>332</v>
      </c>
      <c r="DU214" t="s">
        <v>333</v>
      </c>
      <c r="DV214">
        <v>8</v>
      </c>
      <c r="DW214" t="s">
        <v>336</v>
      </c>
      <c r="DX214" t="s">
        <v>337</v>
      </c>
      <c r="DY214">
        <v>6</v>
      </c>
      <c r="DZ214" t="s">
        <v>1337</v>
      </c>
      <c r="EA214" t="s">
        <v>1338</v>
      </c>
      <c r="EB214">
        <v>1</v>
      </c>
      <c r="EC214" t="s">
        <v>1757</v>
      </c>
      <c r="ED214" t="s">
        <v>1758</v>
      </c>
      <c r="EE214">
        <v>9</v>
      </c>
      <c r="EF214" t="s">
        <v>88</v>
      </c>
      <c r="EG214" t="s">
        <v>89</v>
      </c>
      <c r="EH214">
        <v>5</v>
      </c>
      <c r="EI214" t="s">
        <v>90</v>
      </c>
      <c r="EJ214" t="s">
        <v>91</v>
      </c>
      <c r="EK214">
        <v>3</v>
      </c>
      <c r="EL214" t="s">
        <v>94</v>
      </c>
      <c r="EM214" t="s">
        <v>95</v>
      </c>
      <c r="EN214">
        <v>6</v>
      </c>
      <c r="EO214" t="s">
        <v>98</v>
      </c>
      <c r="EP214" t="s">
        <v>99</v>
      </c>
      <c r="EQ214">
        <v>2</v>
      </c>
      <c r="ER214" t="s">
        <v>833</v>
      </c>
      <c r="ES214" t="s">
        <v>834</v>
      </c>
      <c r="ET214">
        <v>8</v>
      </c>
      <c r="EU214" t="s">
        <v>100</v>
      </c>
      <c r="EV214" t="s">
        <v>101</v>
      </c>
      <c r="EW214">
        <v>4</v>
      </c>
      <c r="EX214" t="s">
        <v>1335</v>
      </c>
      <c r="EY214" t="s">
        <v>1336</v>
      </c>
      <c r="EZ214">
        <v>1</v>
      </c>
      <c r="FA214" t="s">
        <v>1133</v>
      </c>
      <c r="FB214" t="s">
        <v>1134</v>
      </c>
      <c r="FC214">
        <v>7</v>
      </c>
      <c r="FE214" t="s">
        <v>59</v>
      </c>
    </row>
    <row r="215" spans="1:161">
      <c r="A215">
        <v>20170419</v>
      </c>
      <c r="B215">
        <v>0</v>
      </c>
      <c r="C215" t="s">
        <v>937</v>
      </c>
      <c r="D215" t="s">
        <v>453</v>
      </c>
      <c r="E215" t="s">
        <v>117</v>
      </c>
      <c r="F215">
        <v>13</v>
      </c>
      <c r="G215" t="s">
        <v>177</v>
      </c>
      <c r="H215" t="s">
        <v>2</v>
      </c>
      <c r="I215">
        <v>15</v>
      </c>
      <c r="J215">
        <v>2</v>
      </c>
      <c r="K215">
        <v>0</v>
      </c>
      <c r="L215">
        <v>54</v>
      </c>
      <c r="M215" t="s">
        <v>62</v>
      </c>
      <c r="Q215" t="s">
        <v>178</v>
      </c>
      <c r="R215">
        <v>15083</v>
      </c>
      <c r="S215">
        <v>148</v>
      </c>
      <c r="T215">
        <v>10010000</v>
      </c>
      <c r="U215">
        <v>0</v>
      </c>
      <c r="V215">
        <v>33</v>
      </c>
      <c r="W215">
        <v>9</v>
      </c>
      <c r="X215">
        <v>2</v>
      </c>
      <c r="Y215">
        <v>0</v>
      </c>
      <c r="Z215">
        <v>0</v>
      </c>
      <c r="AA215">
        <v>2</v>
      </c>
      <c r="AB215">
        <v>0</v>
      </c>
      <c r="AC215">
        <v>1</v>
      </c>
      <c r="AD215">
        <v>0</v>
      </c>
      <c r="AE215">
        <v>1</v>
      </c>
      <c r="AF215">
        <v>0</v>
      </c>
      <c r="AG215">
        <v>16</v>
      </c>
      <c r="AH215">
        <v>0</v>
      </c>
      <c r="AI215">
        <v>1</v>
      </c>
      <c r="AJ215">
        <v>1</v>
      </c>
      <c r="AK215">
        <v>0</v>
      </c>
      <c r="AL215">
        <v>6</v>
      </c>
      <c r="AM215">
        <v>3</v>
      </c>
      <c r="AN215">
        <v>0</v>
      </c>
      <c r="AO215">
        <v>0</v>
      </c>
      <c r="AP215">
        <v>0</v>
      </c>
      <c r="AQ215">
        <v>0</v>
      </c>
      <c r="AR215">
        <v>27</v>
      </c>
      <c r="AS215">
        <v>13</v>
      </c>
      <c r="AT215">
        <v>0</v>
      </c>
      <c r="AU215">
        <v>0</v>
      </c>
      <c r="AV215">
        <v>0</v>
      </c>
      <c r="AW215">
        <v>0</v>
      </c>
      <c r="AX215">
        <v>29</v>
      </c>
      <c r="AY215">
        <v>2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4</v>
      </c>
      <c r="BH215">
        <v>0</v>
      </c>
      <c r="BI215">
        <v>4</v>
      </c>
      <c r="BJ215">
        <v>2</v>
      </c>
      <c r="BK215">
        <v>0</v>
      </c>
      <c r="BL215">
        <v>0</v>
      </c>
      <c r="BM215">
        <v>0</v>
      </c>
      <c r="BN215">
        <v>6</v>
      </c>
      <c r="BO215">
        <v>3</v>
      </c>
      <c r="BP215">
        <v>2</v>
      </c>
      <c r="BQ215">
        <v>2</v>
      </c>
      <c r="BR215">
        <v>0</v>
      </c>
      <c r="BS215">
        <v>0</v>
      </c>
      <c r="BT215">
        <v>27</v>
      </c>
      <c r="BU215">
        <v>6</v>
      </c>
      <c r="BV215">
        <v>0</v>
      </c>
      <c r="BW215">
        <v>0</v>
      </c>
      <c r="BX215">
        <v>2</v>
      </c>
      <c r="BY215">
        <v>0</v>
      </c>
      <c r="BZ215" t="s">
        <v>125</v>
      </c>
      <c r="CA215" t="s">
        <v>126</v>
      </c>
      <c r="CB215" t="s">
        <v>127</v>
      </c>
      <c r="CC215" t="s">
        <v>128</v>
      </c>
      <c r="CD215" t="s">
        <v>1735</v>
      </c>
      <c r="CE215" t="s">
        <v>1736</v>
      </c>
      <c r="CF215" t="s">
        <v>121</v>
      </c>
      <c r="CG215" t="s">
        <v>122</v>
      </c>
      <c r="CI215" t="s">
        <v>14</v>
      </c>
      <c r="CK215" t="s">
        <v>14</v>
      </c>
      <c r="CL215" t="s">
        <v>465</v>
      </c>
      <c r="CM215" t="s">
        <v>466</v>
      </c>
      <c r="CN215" t="s">
        <v>189</v>
      </c>
      <c r="CO215" t="s">
        <v>190</v>
      </c>
      <c r="CP215" t="s">
        <v>1284</v>
      </c>
      <c r="CQ215" t="s">
        <v>1285</v>
      </c>
      <c r="CR215" t="s">
        <v>1263</v>
      </c>
      <c r="CS215" t="s">
        <v>1264</v>
      </c>
      <c r="CT215" t="s">
        <v>1759</v>
      </c>
      <c r="CU215" t="s">
        <v>1760</v>
      </c>
      <c r="CV215" t="s">
        <v>507</v>
      </c>
      <c r="CW215" t="s">
        <v>508</v>
      </c>
      <c r="CX215" t="s">
        <v>1284</v>
      </c>
      <c r="CY215" t="s">
        <v>1285</v>
      </c>
      <c r="CZ215" t="s">
        <v>1263</v>
      </c>
      <c r="DA215" t="s">
        <v>1264</v>
      </c>
      <c r="DB215" t="s">
        <v>1008</v>
      </c>
      <c r="DC215" t="s">
        <v>1009</v>
      </c>
      <c r="DD215">
        <v>7</v>
      </c>
      <c r="DE215" t="s">
        <v>497</v>
      </c>
      <c r="DF215" t="s">
        <v>498</v>
      </c>
      <c r="DG215">
        <v>8</v>
      </c>
      <c r="DH215" t="s">
        <v>499</v>
      </c>
      <c r="DI215" t="s">
        <v>500</v>
      </c>
      <c r="DJ215">
        <v>5</v>
      </c>
      <c r="DK215" t="s">
        <v>471</v>
      </c>
      <c r="DL215" t="s">
        <v>472</v>
      </c>
      <c r="DM215">
        <v>9</v>
      </c>
      <c r="DN215" t="s">
        <v>501</v>
      </c>
      <c r="DO215" t="s">
        <v>502</v>
      </c>
      <c r="DP215">
        <v>3</v>
      </c>
      <c r="DQ215" t="s">
        <v>503</v>
      </c>
      <c r="DR215" t="s">
        <v>504</v>
      </c>
      <c r="DS215">
        <v>2</v>
      </c>
      <c r="DT215" t="s">
        <v>507</v>
      </c>
      <c r="DU215" t="s">
        <v>508</v>
      </c>
      <c r="DV215">
        <v>4</v>
      </c>
      <c r="DW215" t="s">
        <v>509</v>
      </c>
      <c r="DX215" t="s">
        <v>510</v>
      </c>
      <c r="DY215">
        <v>6</v>
      </c>
      <c r="DZ215" t="s">
        <v>1284</v>
      </c>
      <c r="EA215" t="s">
        <v>1285</v>
      </c>
      <c r="EB215">
        <v>1</v>
      </c>
      <c r="EC215" t="s">
        <v>213</v>
      </c>
      <c r="ED215" t="s">
        <v>214</v>
      </c>
      <c r="EE215">
        <v>8</v>
      </c>
      <c r="EF215" t="s">
        <v>215</v>
      </c>
      <c r="EG215" t="s">
        <v>216</v>
      </c>
      <c r="EH215">
        <v>4</v>
      </c>
      <c r="EI215" t="s">
        <v>217</v>
      </c>
      <c r="EJ215" t="s">
        <v>218</v>
      </c>
      <c r="EK215">
        <v>3</v>
      </c>
      <c r="EL215" t="s">
        <v>219</v>
      </c>
      <c r="EM215" t="s">
        <v>220</v>
      </c>
      <c r="EN215">
        <v>7</v>
      </c>
      <c r="EO215" t="s">
        <v>221</v>
      </c>
      <c r="EP215" t="s">
        <v>222</v>
      </c>
      <c r="EQ215">
        <v>5</v>
      </c>
      <c r="ER215" t="s">
        <v>223</v>
      </c>
      <c r="ES215" t="s">
        <v>224</v>
      </c>
      <c r="ET215">
        <v>9</v>
      </c>
      <c r="EU215" t="s">
        <v>225</v>
      </c>
      <c r="EV215" t="s">
        <v>226</v>
      </c>
      <c r="EW215">
        <v>6</v>
      </c>
      <c r="EX215" t="s">
        <v>227</v>
      </c>
      <c r="EY215" t="s">
        <v>228</v>
      </c>
      <c r="EZ215">
        <v>2</v>
      </c>
      <c r="FA215" t="s">
        <v>1263</v>
      </c>
      <c r="FB215" t="s">
        <v>1264</v>
      </c>
      <c r="FC215">
        <v>1</v>
      </c>
      <c r="FE215" t="s">
        <v>59</v>
      </c>
    </row>
    <row r="216" spans="1:161">
      <c r="A216">
        <v>20170419</v>
      </c>
      <c r="B216">
        <v>0</v>
      </c>
      <c r="C216" t="s">
        <v>937</v>
      </c>
      <c r="D216" t="s">
        <v>281</v>
      </c>
      <c r="E216" t="s">
        <v>2</v>
      </c>
      <c r="F216">
        <v>16</v>
      </c>
      <c r="G216" t="s">
        <v>230</v>
      </c>
      <c r="H216" t="s">
        <v>2</v>
      </c>
      <c r="I216">
        <v>16</v>
      </c>
      <c r="J216">
        <v>2</v>
      </c>
      <c r="K216">
        <v>4</v>
      </c>
      <c r="L216">
        <v>51</v>
      </c>
      <c r="M216" t="s">
        <v>62</v>
      </c>
      <c r="Q216" t="s">
        <v>231</v>
      </c>
      <c r="R216">
        <v>45474</v>
      </c>
      <c r="S216">
        <v>175</v>
      </c>
      <c r="T216">
        <v>100001000</v>
      </c>
      <c r="U216" t="s">
        <v>1761</v>
      </c>
      <c r="V216">
        <v>32</v>
      </c>
      <c r="W216">
        <v>6</v>
      </c>
      <c r="X216">
        <v>2</v>
      </c>
      <c r="Y216">
        <v>0</v>
      </c>
      <c r="Z216">
        <v>0</v>
      </c>
      <c r="AA216">
        <v>2</v>
      </c>
      <c r="AB216">
        <v>0</v>
      </c>
      <c r="AC216">
        <v>1</v>
      </c>
      <c r="AD216">
        <v>0</v>
      </c>
      <c r="AE216">
        <v>2</v>
      </c>
      <c r="AF216">
        <v>0</v>
      </c>
      <c r="AG216">
        <v>12</v>
      </c>
      <c r="AH216">
        <v>1</v>
      </c>
      <c r="AI216">
        <v>0</v>
      </c>
      <c r="AJ216">
        <v>0</v>
      </c>
      <c r="AK216">
        <v>0</v>
      </c>
      <c r="AL216">
        <v>6</v>
      </c>
      <c r="AM216">
        <v>4</v>
      </c>
      <c r="AN216">
        <v>2</v>
      </c>
      <c r="AO216">
        <v>2</v>
      </c>
      <c r="AP216">
        <v>0</v>
      </c>
      <c r="AQ216">
        <v>0</v>
      </c>
      <c r="AR216">
        <v>24</v>
      </c>
      <c r="AS216">
        <v>8</v>
      </c>
      <c r="AT216">
        <v>1</v>
      </c>
      <c r="AU216">
        <v>0</v>
      </c>
      <c r="AV216">
        <v>0</v>
      </c>
      <c r="AW216">
        <v>0</v>
      </c>
      <c r="AX216">
        <v>31</v>
      </c>
      <c r="AY216">
        <v>7</v>
      </c>
      <c r="AZ216">
        <v>3</v>
      </c>
      <c r="BA216">
        <v>1</v>
      </c>
      <c r="BB216">
        <v>1</v>
      </c>
      <c r="BC216">
        <v>4</v>
      </c>
      <c r="BD216">
        <v>1</v>
      </c>
      <c r="BE216">
        <v>0</v>
      </c>
      <c r="BF216">
        <v>0</v>
      </c>
      <c r="BG216">
        <v>2</v>
      </c>
      <c r="BH216">
        <v>0</v>
      </c>
      <c r="BI216">
        <v>7</v>
      </c>
      <c r="BJ216">
        <v>0</v>
      </c>
      <c r="BK216">
        <v>0</v>
      </c>
      <c r="BL216">
        <v>0</v>
      </c>
      <c r="BM216">
        <v>0</v>
      </c>
      <c r="BN216">
        <v>6</v>
      </c>
      <c r="BO216">
        <v>4</v>
      </c>
      <c r="BP216">
        <v>2</v>
      </c>
      <c r="BQ216">
        <v>2</v>
      </c>
      <c r="BR216">
        <v>0</v>
      </c>
      <c r="BS216">
        <v>0</v>
      </c>
      <c r="BT216">
        <v>27</v>
      </c>
      <c r="BU216">
        <v>7</v>
      </c>
      <c r="BV216">
        <v>0</v>
      </c>
      <c r="BW216">
        <v>0</v>
      </c>
      <c r="BX216">
        <v>0</v>
      </c>
      <c r="BY216">
        <v>0</v>
      </c>
      <c r="BZ216" t="s">
        <v>68</v>
      </c>
      <c r="CA216" t="s">
        <v>69</v>
      </c>
      <c r="CB216" t="s">
        <v>1296</v>
      </c>
      <c r="CC216" t="s">
        <v>1297</v>
      </c>
      <c r="CD216" t="s">
        <v>1050</v>
      </c>
      <c r="CE216" t="s">
        <v>1051</v>
      </c>
      <c r="CF216" t="s">
        <v>64</v>
      </c>
      <c r="CG216" t="s">
        <v>65</v>
      </c>
      <c r="CI216" t="s">
        <v>14</v>
      </c>
      <c r="CK216" t="s">
        <v>14</v>
      </c>
      <c r="CL216" t="s">
        <v>292</v>
      </c>
      <c r="CM216" t="s">
        <v>293</v>
      </c>
      <c r="CN216" t="s">
        <v>243</v>
      </c>
      <c r="CO216" t="s">
        <v>244</v>
      </c>
      <c r="CP216" t="s">
        <v>245</v>
      </c>
      <c r="CQ216" t="s">
        <v>246</v>
      </c>
      <c r="CR216" t="s">
        <v>821</v>
      </c>
      <c r="CS216" t="s">
        <v>822</v>
      </c>
      <c r="CT216" t="s">
        <v>963</v>
      </c>
      <c r="CU216" t="s">
        <v>964</v>
      </c>
      <c r="CV216" t="s">
        <v>819</v>
      </c>
      <c r="CW216" t="s">
        <v>820</v>
      </c>
      <c r="CX216" t="s">
        <v>821</v>
      </c>
      <c r="CY216" t="s">
        <v>822</v>
      </c>
      <c r="CZ216" t="s">
        <v>245</v>
      </c>
      <c r="DA216" t="s">
        <v>246</v>
      </c>
      <c r="DB216" t="s">
        <v>306</v>
      </c>
      <c r="DC216" t="s">
        <v>307</v>
      </c>
      <c r="DD216">
        <v>8</v>
      </c>
      <c r="DE216" t="s">
        <v>308</v>
      </c>
      <c r="DF216" t="s">
        <v>309</v>
      </c>
      <c r="DG216">
        <v>4</v>
      </c>
      <c r="DH216" t="s">
        <v>312</v>
      </c>
      <c r="DI216" t="s">
        <v>313</v>
      </c>
      <c r="DJ216">
        <v>5</v>
      </c>
      <c r="DK216" t="s">
        <v>310</v>
      </c>
      <c r="DL216" t="s">
        <v>311</v>
      </c>
      <c r="DM216">
        <v>9</v>
      </c>
      <c r="DN216" t="s">
        <v>318</v>
      </c>
      <c r="DO216" t="s">
        <v>319</v>
      </c>
      <c r="DP216">
        <v>3</v>
      </c>
      <c r="DQ216" t="s">
        <v>316</v>
      </c>
      <c r="DR216" t="s">
        <v>317</v>
      </c>
      <c r="DS216">
        <v>7</v>
      </c>
      <c r="DT216" t="s">
        <v>314</v>
      </c>
      <c r="DU216" t="s">
        <v>315</v>
      </c>
      <c r="DV216">
        <v>6</v>
      </c>
      <c r="DW216" t="s">
        <v>1116</v>
      </c>
      <c r="DX216" t="s">
        <v>1117</v>
      </c>
      <c r="DY216">
        <v>2</v>
      </c>
      <c r="DZ216" t="s">
        <v>821</v>
      </c>
      <c r="EA216" t="s">
        <v>822</v>
      </c>
      <c r="EB216">
        <v>1</v>
      </c>
      <c r="EC216" t="s">
        <v>819</v>
      </c>
      <c r="ED216" t="s">
        <v>820</v>
      </c>
      <c r="EE216">
        <v>5</v>
      </c>
      <c r="EF216" t="s">
        <v>269</v>
      </c>
      <c r="EG216" t="s">
        <v>270</v>
      </c>
      <c r="EH216">
        <v>6</v>
      </c>
      <c r="EI216" t="s">
        <v>279</v>
      </c>
      <c r="EJ216" t="s">
        <v>280</v>
      </c>
      <c r="EK216">
        <v>9</v>
      </c>
      <c r="EL216" t="s">
        <v>273</v>
      </c>
      <c r="EM216" t="s">
        <v>274</v>
      </c>
      <c r="EN216">
        <v>3</v>
      </c>
      <c r="EO216" t="s">
        <v>277</v>
      </c>
      <c r="EP216" t="s">
        <v>278</v>
      </c>
      <c r="EQ216">
        <v>2</v>
      </c>
      <c r="ER216" t="s">
        <v>1220</v>
      </c>
      <c r="ES216" t="s">
        <v>1221</v>
      </c>
      <c r="ET216">
        <v>7</v>
      </c>
      <c r="EU216" t="s">
        <v>1762</v>
      </c>
      <c r="EV216" t="s">
        <v>1763</v>
      </c>
      <c r="EW216">
        <v>8</v>
      </c>
      <c r="EX216" t="s">
        <v>1764</v>
      </c>
      <c r="EY216" t="s">
        <v>1765</v>
      </c>
      <c r="EZ216">
        <v>4</v>
      </c>
      <c r="FA216" t="s">
        <v>245</v>
      </c>
      <c r="FB216" t="s">
        <v>246</v>
      </c>
      <c r="FC216">
        <v>1</v>
      </c>
      <c r="FE216" t="s">
        <v>59</v>
      </c>
    </row>
    <row r="217" spans="1:161">
      <c r="A217">
        <v>20170419</v>
      </c>
      <c r="B217">
        <v>0</v>
      </c>
      <c r="C217" t="s">
        <v>937</v>
      </c>
      <c r="D217" t="s">
        <v>176</v>
      </c>
      <c r="E217" t="s">
        <v>2</v>
      </c>
      <c r="F217">
        <v>14</v>
      </c>
      <c r="G217" t="s">
        <v>339</v>
      </c>
      <c r="H217" t="s">
        <v>2</v>
      </c>
      <c r="I217">
        <v>15</v>
      </c>
      <c r="J217">
        <v>4</v>
      </c>
      <c r="K217">
        <v>5</v>
      </c>
      <c r="L217">
        <v>51</v>
      </c>
      <c r="M217" t="s">
        <v>62</v>
      </c>
      <c r="Q217" t="s">
        <v>340</v>
      </c>
      <c r="R217">
        <v>22243</v>
      </c>
      <c r="S217">
        <v>157</v>
      </c>
      <c r="T217">
        <v>110011</v>
      </c>
      <c r="U217" t="s">
        <v>1766</v>
      </c>
      <c r="V217">
        <v>33</v>
      </c>
      <c r="W217">
        <v>8</v>
      </c>
      <c r="X217">
        <v>2</v>
      </c>
      <c r="Y217">
        <v>1</v>
      </c>
      <c r="Z217">
        <v>0</v>
      </c>
      <c r="AA217">
        <v>4</v>
      </c>
      <c r="AB217">
        <v>0</v>
      </c>
      <c r="AC217">
        <v>1</v>
      </c>
      <c r="AD217">
        <v>2</v>
      </c>
      <c r="AE217">
        <v>1</v>
      </c>
      <c r="AF217">
        <v>1</v>
      </c>
      <c r="AG217">
        <v>11</v>
      </c>
      <c r="AH217">
        <v>1</v>
      </c>
      <c r="AI217">
        <v>0</v>
      </c>
      <c r="AJ217">
        <v>2</v>
      </c>
      <c r="AK217">
        <v>0</v>
      </c>
      <c r="AL217">
        <v>6</v>
      </c>
      <c r="AM217">
        <v>3</v>
      </c>
      <c r="AN217">
        <v>5</v>
      </c>
      <c r="AO217">
        <v>5</v>
      </c>
      <c r="AP217">
        <v>0</v>
      </c>
      <c r="AQ217">
        <v>0</v>
      </c>
      <c r="AR217">
        <v>24</v>
      </c>
      <c r="AS217">
        <v>11</v>
      </c>
      <c r="AT217">
        <v>1</v>
      </c>
      <c r="AU217">
        <v>0</v>
      </c>
      <c r="AV217">
        <v>1</v>
      </c>
      <c r="AW217">
        <v>0</v>
      </c>
      <c r="AX217">
        <v>31</v>
      </c>
      <c r="AY217">
        <v>8</v>
      </c>
      <c r="AZ217">
        <v>1</v>
      </c>
      <c r="BA217">
        <v>0</v>
      </c>
      <c r="BB217">
        <v>2</v>
      </c>
      <c r="BC217">
        <v>5</v>
      </c>
      <c r="BD217">
        <v>0</v>
      </c>
      <c r="BE217">
        <v>0</v>
      </c>
      <c r="BF217">
        <v>0</v>
      </c>
      <c r="BG217">
        <v>3</v>
      </c>
      <c r="BH217">
        <v>0</v>
      </c>
      <c r="BI217">
        <v>4</v>
      </c>
      <c r="BJ217">
        <v>0</v>
      </c>
      <c r="BK217">
        <v>0</v>
      </c>
      <c r="BL217">
        <v>1</v>
      </c>
      <c r="BM217">
        <v>0</v>
      </c>
      <c r="BN217">
        <v>5</v>
      </c>
      <c r="BO217">
        <v>4</v>
      </c>
      <c r="BP217">
        <v>4</v>
      </c>
      <c r="BQ217">
        <v>4</v>
      </c>
      <c r="BR217">
        <v>0</v>
      </c>
      <c r="BS217">
        <v>0</v>
      </c>
      <c r="BT217">
        <v>27</v>
      </c>
      <c r="BU217">
        <v>11</v>
      </c>
      <c r="BV217">
        <v>1</v>
      </c>
      <c r="BW217">
        <v>0</v>
      </c>
      <c r="BX217">
        <v>2</v>
      </c>
      <c r="BY217">
        <v>0</v>
      </c>
      <c r="BZ217" t="s">
        <v>1715</v>
      </c>
      <c r="CA217" t="s">
        <v>1716</v>
      </c>
      <c r="CB217" t="s">
        <v>842</v>
      </c>
      <c r="CC217" t="s">
        <v>843</v>
      </c>
      <c r="CD217" t="s">
        <v>1467</v>
      </c>
      <c r="CE217" t="s">
        <v>1468</v>
      </c>
      <c r="CF217" t="s">
        <v>10</v>
      </c>
      <c r="CG217" t="s">
        <v>11</v>
      </c>
      <c r="CI217" t="s">
        <v>14</v>
      </c>
      <c r="CK217" t="s">
        <v>14</v>
      </c>
      <c r="CL217" t="s">
        <v>187</v>
      </c>
      <c r="CM217" t="s">
        <v>188</v>
      </c>
      <c r="CN217" t="s">
        <v>352</v>
      </c>
      <c r="CO217" t="s">
        <v>353</v>
      </c>
      <c r="CP217" t="s">
        <v>354</v>
      </c>
      <c r="CQ217" t="s">
        <v>355</v>
      </c>
      <c r="CR217" t="s">
        <v>1481</v>
      </c>
      <c r="CS217" t="s">
        <v>1482</v>
      </c>
      <c r="CT217" t="s">
        <v>1419</v>
      </c>
      <c r="CU217" t="s">
        <v>1420</v>
      </c>
      <c r="CV217" t="s">
        <v>388</v>
      </c>
      <c r="CW217" t="s">
        <v>389</v>
      </c>
      <c r="CX217" t="s">
        <v>1239</v>
      </c>
      <c r="CY217" t="s">
        <v>1240</v>
      </c>
      <c r="CZ217" t="s">
        <v>1343</v>
      </c>
      <c r="DA217" t="s">
        <v>1344</v>
      </c>
      <c r="DB217" t="s">
        <v>197</v>
      </c>
      <c r="DC217" t="s">
        <v>198</v>
      </c>
      <c r="DD217">
        <v>4</v>
      </c>
      <c r="DE217" t="s">
        <v>956</v>
      </c>
      <c r="DF217" t="s">
        <v>957</v>
      </c>
      <c r="DG217">
        <v>7</v>
      </c>
      <c r="DH217" t="s">
        <v>201</v>
      </c>
      <c r="DI217" t="s">
        <v>202</v>
      </c>
      <c r="DJ217">
        <v>8</v>
      </c>
      <c r="DK217" t="s">
        <v>203</v>
      </c>
      <c r="DL217" t="s">
        <v>204</v>
      </c>
      <c r="DM217">
        <v>5</v>
      </c>
      <c r="DN217" t="s">
        <v>205</v>
      </c>
      <c r="DO217" t="s">
        <v>206</v>
      </c>
      <c r="DP217">
        <v>9</v>
      </c>
      <c r="DQ217" t="s">
        <v>207</v>
      </c>
      <c r="DR217" t="s">
        <v>208</v>
      </c>
      <c r="DS217">
        <v>3</v>
      </c>
      <c r="DT217" t="s">
        <v>209</v>
      </c>
      <c r="DU217" t="s">
        <v>210</v>
      </c>
      <c r="DV217">
        <v>2</v>
      </c>
      <c r="DW217" t="s">
        <v>211</v>
      </c>
      <c r="DX217" t="s">
        <v>212</v>
      </c>
      <c r="DY217">
        <v>6</v>
      </c>
      <c r="DZ217" t="s">
        <v>1239</v>
      </c>
      <c r="EA217" t="s">
        <v>1240</v>
      </c>
      <c r="EB217">
        <v>1</v>
      </c>
      <c r="EC217" t="s">
        <v>384</v>
      </c>
      <c r="ED217" t="s">
        <v>385</v>
      </c>
      <c r="EE217">
        <v>8</v>
      </c>
      <c r="EF217" t="s">
        <v>358</v>
      </c>
      <c r="EG217" t="s">
        <v>359</v>
      </c>
      <c r="EH217">
        <v>6</v>
      </c>
      <c r="EI217" t="s">
        <v>382</v>
      </c>
      <c r="EJ217" t="s">
        <v>383</v>
      </c>
      <c r="EK217">
        <v>7</v>
      </c>
      <c r="EL217" t="s">
        <v>388</v>
      </c>
      <c r="EM217" t="s">
        <v>389</v>
      </c>
      <c r="EN217">
        <v>9</v>
      </c>
      <c r="EO217" t="s">
        <v>386</v>
      </c>
      <c r="EP217" t="s">
        <v>387</v>
      </c>
      <c r="EQ217">
        <v>4</v>
      </c>
      <c r="ER217" t="s">
        <v>390</v>
      </c>
      <c r="ES217" t="s">
        <v>391</v>
      </c>
      <c r="ET217">
        <v>3</v>
      </c>
      <c r="EU217" t="s">
        <v>380</v>
      </c>
      <c r="EV217" t="s">
        <v>381</v>
      </c>
      <c r="EW217">
        <v>5</v>
      </c>
      <c r="EX217" t="s">
        <v>988</v>
      </c>
      <c r="EY217" t="s">
        <v>989</v>
      </c>
      <c r="EZ217">
        <v>2</v>
      </c>
      <c r="FA217" t="s">
        <v>1343</v>
      </c>
      <c r="FB217" t="s">
        <v>1344</v>
      </c>
      <c r="FC217">
        <v>1</v>
      </c>
      <c r="FE217" t="s">
        <v>59</v>
      </c>
    </row>
    <row r="218" spans="1:161">
      <c r="A218">
        <v>20170419</v>
      </c>
      <c r="B218">
        <v>0</v>
      </c>
      <c r="C218" t="s">
        <v>937</v>
      </c>
      <c r="D218" t="s">
        <v>3</v>
      </c>
      <c r="E218" t="s">
        <v>2</v>
      </c>
      <c r="F218">
        <v>16</v>
      </c>
      <c r="G218" t="s">
        <v>229</v>
      </c>
      <c r="H218" t="s">
        <v>2</v>
      </c>
      <c r="I218">
        <v>16</v>
      </c>
      <c r="J218">
        <v>0</v>
      </c>
      <c r="K218">
        <v>1</v>
      </c>
      <c r="L218">
        <v>51</v>
      </c>
      <c r="M218" t="s">
        <v>62</v>
      </c>
      <c r="Q218" t="s">
        <v>1249</v>
      </c>
      <c r="R218">
        <v>17089</v>
      </c>
      <c r="S218">
        <v>133</v>
      </c>
      <c r="T218">
        <v>0</v>
      </c>
      <c r="U218" t="s">
        <v>1767</v>
      </c>
      <c r="V218">
        <v>30</v>
      </c>
      <c r="W218">
        <v>4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0</v>
      </c>
      <c r="AG218">
        <v>7</v>
      </c>
      <c r="AH218">
        <v>1</v>
      </c>
      <c r="AI218">
        <v>1</v>
      </c>
      <c r="AJ218">
        <v>0</v>
      </c>
      <c r="AK218">
        <v>0</v>
      </c>
      <c r="AL218">
        <v>4</v>
      </c>
      <c r="AM218">
        <v>1</v>
      </c>
      <c r="AN218">
        <v>1</v>
      </c>
      <c r="AO218">
        <v>1</v>
      </c>
      <c r="AP218">
        <v>0</v>
      </c>
      <c r="AQ218">
        <v>0</v>
      </c>
      <c r="AR218">
        <v>24</v>
      </c>
      <c r="AS218">
        <v>10</v>
      </c>
      <c r="AT218">
        <v>1</v>
      </c>
      <c r="AU218">
        <v>0</v>
      </c>
      <c r="AV218">
        <v>1</v>
      </c>
      <c r="AW218">
        <v>0</v>
      </c>
      <c r="AX218">
        <v>28</v>
      </c>
      <c r="AY218">
        <v>5</v>
      </c>
      <c r="AZ218">
        <v>0</v>
      </c>
      <c r="BA218">
        <v>0</v>
      </c>
      <c r="BB218">
        <v>1</v>
      </c>
      <c r="BC218">
        <v>1</v>
      </c>
      <c r="BD218">
        <v>0</v>
      </c>
      <c r="BE218">
        <v>0</v>
      </c>
      <c r="BF218">
        <v>0</v>
      </c>
      <c r="BG218">
        <v>1</v>
      </c>
      <c r="BH218">
        <v>0</v>
      </c>
      <c r="BI218">
        <v>6</v>
      </c>
      <c r="BJ218">
        <v>0</v>
      </c>
      <c r="BK218">
        <v>1</v>
      </c>
      <c r="BL218">
        <v>1</v>
      </c>
      <c r="BM218">
        <v>0</v>
      </c>
      <c r="BN218">
        <v>4</v>
      </c>
      <c r="BO218">
        <v>2</v>
      </c>
      <c r="BP218">
        <v>0</v>
      </c>
      <c r="BQ218">
        <v>0</v>
      </c>
      <c r="BR218">
        <v>0</v>
      </c>
      <c r="BS218">
        <v>0</v>
      </c>
      <c r="BT218">
        <v>27</v>
      </c>
      <c r="BU218">
        <v>10</v>
      </c>
      <c r="BV218">
        <v>0</v>
      </c>
      <c r="BW218">
        <v>0</v>
      </c>
      <c r="BX218">
        <v>0</v>
      </c>
      <c r="BY218">
        <v>0</v>
      </c>
      <c r="BZ218" t="s">
        <v>633</v>
      </c>
      <c r="CA218" t="s">
        <v>634</v>
      </c>
      <c r="CB218" t="s">
        <v>631</v>
      </c>
      <c r="CC218" t="s">
        <v>632</v>
      </c>
      <c r="CD218" t="s">
        <v>637</v>
      </c>
      <c r="CE218" t="s">
        <v>638</v>
      </c>
      <c r="CF218" t="s">
        <v>635</v>
      </c>
      <c r="CG218" t="s">
        <v>636</v>
      </c>
      <c r="CI218" t="s">
        <v>14</v>
      </c>
      <c r="CK218" t="s">
        <v>14</v>
      </c>
      <c r="CL218" t="s">
        <v>17</v>
      </c>
      <c r="CM218" t="s">
        <v>18</v>
      </c>
      <c r="CN218" t="s">
        <v>241</v>
      </c>
      <c r="CO218" t="s">
        <v>242</v>
      </c>
      <c r="CP218" t="s">
        <v>247</v>
      </c>
      <c r="CQ218" t="s">
        <v>248</v>
      </c>
      <c r="CR218" t="s">
        <v>27</v>
      </c>
      <c r="CS218" t="s">
        <v>28</v>
      </c>
      <c r="CT218" t="s">
        <v>1255</v>
      </c>
      <c r="CU218" t="s">
        <v>1256</v>
      </c>
      <c r="CV218" t="s">
        <v>263</v>
      </c>
      <c r="CW218" t="s">
        <v>264</v>
      </c>
      <c r="CX218" t="s">
        <v>27</v>
      </c>
      <c r="CY218" t="s">
        <v>28</v>
      </c>
      <c r="CZ218" t="s">
        <v>247</v>
      </c>
      <c r="DA218" t="s">
        <v>248</v>
      </c>
      <c r="DB218" t="s">
        <v>45</v>
      </c>
      <c r="DC218" t="s">
        <v>46</v>
      </c>
      <c r="DD218">
        <v>8</v>
      </c>
      <c r="DE218" t="s">
        <v>55</v>
      </c>
      <c r="DF218" t="s">
        <v>56</v>
      </c>
      <c r="DG218">
        <v>9</v>
      </c>
      <c r="DH218" t="s">
        <v>47</v>
      </c>
      <c r="DI218" t="s">
        <v>48</v>
      </c>
      <c r="DJ218">
        <v>3</v>
      </c>
      <c r="DK218" t="s">
        <v>49</v>
      </c>
      <c r="DL218" t="s">
        <v>50</v>
      </c>
      <c r="DM218">
        <v>5</v>
      </c>
      <c r="DN218" t="s">
        <v>53</v>
      </c>
      <c r="DO218" t="s">
        <v>54</v>
      </c>
      <c r="DP218">
        <v>4</v>
      </c>
      <c r="DQ218" t="s">
        <v>1074</v>
      </c>
      <c r="DR218" t="s">
        <v>1075</v>
      </c>
      <c r="DS218">
        <v>7</v>
      </c>
      <c r="DT218" t="s">
        <v>947</v>
      </c>
      <c r="DU218" t="s">
        <v>948</v>
      </c>
      <c r="DV218">
        <v>6</v>
      </c>
      <c r="DW218" t="s">
        <v>57</v>
      </c>
      <c r="DX218" t="s">
        <v>58</v>
      </c>
      <c r="DY218">
        <v>2</v>
      </c>
      <c r="DZ218" t="s">
        <v>27</v>
      </c>
      <c r="EA218" t="s">
        <v>28</v>
      </c>
      <c r="EB218">
        <v>1</v>
      </c>
      <c r="EC218" t="s">
        <v>265</v>
      </c>
      <c r="ED218" t="s">
        <v>266</v>
      </c>
      <c r="EE218">
        <v>8</v>
      </c>
      <c r="EF218" t="s">
        <v>1366</v>
      </c>
      <c r="EG218" t="s">
        <v>1367</v>
      </c>
      <c r="EH218">
        <v>7</v>
      </c>
      <c r="EI218" t="s">
        <v>253</v>
      </c>
      <c r="EJ218" t="s">
        <v>254</v>
      </c>
      <c r="EK218">
        <v>3</v>
      </c>
      <c r="EL218" t="s">
        <v>255</v>
      </c>
      <c r="EM218" t="s">
        <v>256</v>
      </c>
      <c r="EN218">
        <v>4</v>
      </c>
      <c r="EO218" t="s">
        <v>259</v>
      </c>
      <c r="EP218" t="s">
        <v>260</v>
      </c>
      <c r="EQ218">
        <v>5</v>
      </c>
      <c r="ER218" t="s">
        <v>257</v>
      </c>
      <c r="ES218" t="s">
        <v>258</v>
      </c>
      <c r="ET218">
        <v>9</v>
      </c>
      <c r="EU218" t="s">
        <v>261</v>
      </c>
      <c r="EV218" t="s">
        <v>262</v>
      </c>
      <c r="EW218">
        <v>2</v>
      </c>
      <c r="EX218" t="s">
        <v>263</v>
      </c>
      <c r="EY218" t="s">
        <v>264</v>
      </c>
      <c r="EZ218">
        <v>6</v>
      </c>
      <c r="FA218" t="s">
        <v>247</v>
      </c>
      <c r="FB218" t="s">
        <v>248</v>
      </c>
      <c r="FC218">
        <v>1</v>
      </c>
      <c r="FE218" t="s">
        <v>59</v>
      </c>
    </row>
    <row r="219" spans="1:161">
      <c r="A219">
        <v>20170419</v>
      </c>
      <c r="B219">
        <v>0</v>
      </c>
      <c r="C219" t="s">
        <v>937</v>
      </c>
      <c r="D219" t="s">
        <v>511</v>
      </c>
      <c r="E219" t="s">
        <v>2</v>
      </c>
      <c r="F219">
        <v>15</v>
      </c>
      <c r="G219" t="s">
        <v>61</v>
      </c>
      <c r="H219" t="s">
        <v>2</v>
      </c>
      <c r="I219">
        <v>15</v>
      </c>
      <c r="J219">
        <v>1</v>
      </c>
      <c r="K219">
        <v>2</v>
      </c>
      <c r="L219">
        <v>51</v>
      </c>
      <c r="M219" t="s">
        <v>4</v>
      </c>
      <c r="Q219" t="s">
        <v>63</v>
      </c>
      <c r="R219">
        <v>40182</v>
      </c>
      <c r="S219">
        <v>160</v>
      </c>
      <c r="T219">
        <v>100000</v>
      </c>
      <c r="U219" t="s">
        <v>1768</v>
      </c>
      <c r="V219">
        <v>32</v>
      </c>
      <c r="W219">
        <v>5</v>
      </c>
      <c r="X219">
        <v>0</v>
      </c>
      <c r="Y219">
        <v>0</v>
      </c>
      <c r="Z219">
        <v>1</v>
      </c>
      <c r="AA219">
        <v>1</v>
      </c>
      <c r="AB219">
        <v>0</v>
      </c>
      <c r="AC219">
        <v>0</v>
      </c>
      <c r="AD219">
        <v>0</v>
      </c>
      <c r="AE219">
        <v>3</v>
      </c>
      <c r="AF219">
        <v>0</v>
      </c>
      <c r="AG219">
        <v>6</v>
      </c>
      <c r="AH219">
        <v>0</v>
      </c>
      <c r="AI219">
        <v>0</v>
      </c>
      <c r="AJ219">
        <v>0</v>
      </c>
      <c r="AK219">
        <v>0</v>
      </c>
      <c r="AL219">
        <v>7</v>
      </c>
      <c r="AM219">
        <v>3</v>
      </c>
      <c r="AN219">
        <v>2</v>
      </c>
      <c r="AO219">
        <v>2</v>
      </c>
      <c r="AP219">
        <v>0</v>
      </c>
      <c r="AQ219">
        <v>0</v>
      </c>
      <c r="AR219">
        <v>24</v>
      </c>
      <c r="AS219">
        <v>6</v>
      </c>
      <c r="AT219">
        <v>0</v>
      </c>
      <c r="AU219">
        <v>0</v>
      </c>
      <c r="AV219">
        <v>0</v>
      </c>
      <c r="AW219">
        <v>0</v>
      </c>
      <c r="AX219">
        <v>30</v>
      </c>
      <c r="AY219">
        <v>8</v>
      </c>
      <c r="AZ219">
        <v>0</v>
      </c>
      <c r="BA219">
        <v>0</v>
      </c>
      <c r="BB219">
        <v>2</v>
      </c>
      <c r="BC219">
        <v>2</v>
      </c>
      <c r="BD219">
        <v>0</v>
      </c>
      <c r="BE219">
        <v>0</v>
      </c>
      <c r="BF219">
        <v>0</v>
      </c>
      <c r="BG219">
        <v>2</v>
      </c>
      <c r="BH219">
        <v>0</v>
      </c>
      <c r="BI219">
        <v>11</v>
      </c>
      <c r="BJ219">
        <v>0</v>
      </c>
      <c r="BK219">
        <v>1</v>
      </c>
      <c r="BL219">
        <v>0</v>
      </c>
      <c r="BM219">
        <v>0</v>
      </c>
      <c r="BN219">
        <v>6</v>
      </c>
      <c r="BO219">
        <v>4</v>
      </c>
      <c r="BP219">
        <v>1</v>
      </c>
      <c r="BQ219">
        <v>1</v>
      </c>
      <c r="BR219">
        <v>0</v>
      </c>
      <c r="BS219">
        <v>0</v>
      </c>
      <c r="BT219">
        <v>27</v>
      </c>
      <c r="BU219">
        <v>10</v>
      </c>
      <c r="BV219">
        <v>2</v>
      </c>
      <c r="BW219">
        <v>0</v>
      </c>
      <c r="BX219">
        <v>1</v>
      </c>
      <c r="BY219">
        <v>0</v>
      </c>
      <c r="BZ219" t="s">
        <v>457</v>
      </c>
      <c r="CA219" t="s">
        <v>458</v>
      </c>
      <c r="CB219" t="s">
        <v>459</v>
      </c>
      <c r="CC219" t="s">
        <v>460</v>
      </c>
      <c r="CD219" t="s">
        <v>461</v>
      </c>
      <c r="CE219" t="s">
        <v>462</v>
      </c>
      <c r="CF219" t="s">
        <v>455</v>
      </c>
      <c r="CG219" t="s">
        <v>456</v>
      </c>
      <c r="CI219" t="s">
        <v>14</v>
      </c>
      <c r="CK219" t="s">
        <v>14</v>
      </c>
      <c r="CL219" t="s">
        <v>523</v>
      </c>
      <c r="CM219" t="s">
        <v>524</v>
      </c>
      <c r="CN219" t="s">
        <v>74</v>
      </c>
      <c r="CO219" t="s">
        <v>75</v>
      </c>
      <c r="CP219" t="s">
        <v>1369</v>
      </c>
      <c r="CQ219" t="s">
        <v>1370</v>
      </c>
      <c r="CR219" t="s">
        <v>529</v>
      </c>
      <c r="CS219" t="s">
        <v>530</v>
      </c>
      <c r="CT219" t="s">
        <v>1769</v>
      </c>
      <c r="CU219" t="s">
        <v>1770</v>
      </c>
      <c r="CV219" t="s">
        <v>102</v>
      </c>
      <c r="CW219" t="s">
        <v>103</v>
      </c>
      <c r="CX219" t="s">
        <v>529</v>
      </c>
      <c r="CY219" t="s">
        <v>530</v>
      </c>
      <c r="CZ219" t="s">
        <v>1369</v>
      </c>
      <c r="DA219" t="s">
        <v>1370</v>
      </c>
      <c r="DB219" t="s">
        <v>549</v>
      </c>
      <c r="DC219" t="s">
        <v>550</v>
      </c>
      <c r="DD219">
        <v>4</v>
      </c>
      <c r="DE219" t="s">
        <v>547</v>
      </c>
      <c r="DF219" t="s">
        <v>548</v>
      </c>
      <c r="DG219">
        <v>3</v>
      </c>
      <c r="DH219" t="s">
        <v>539</v>
      </c>
      <c r="DI219" t="s">
        <v>540</v>
      </c>
      <c r="DJ219">
        <v>8</v>
      </c>
      <c r="DK219" t="s">
        <v>541</v>
      </c>
      <c r="DL219" t="s">
        <v>542</v>
      </c>
      <c r="DM219">
        <v>7</v>
      </c>
      <c r="DN219" t="s">
        <v>543</v>
      </c>
      <c r="DO219" t="s">
        <v>544</v>
      </c>
      <c r="DP219">
        <v>5</v>
      </c>
      <c r="DQ219" t="s">
        <v>1357</v>
      </c>
      <c r="DR219" t="s">
        <v>1358</v>
      </c>
      <c r="DS219">
        <v>9</v>
      </c>
      <c r="DT219" t="s">
        <v>551</v>
      </c>
      <c r="DU219" t="s">
        <v>552</v>
      </c>
      <c r="DV219">
        <v>6</v>
      </c>
      <c r="DW219" t="s">
        <v>1432</v>
      </c>
      <c r="DX219" t="s">
        <v>1433</v>
      </c>
      <c r="DY219">
        <v>2</v>
      </c>
      <c r="DZ219" t="s">
        <v>529</v>
      </c>
      <c r="EA219" t="s">
        <v>530</v>
      </c>
      <c r="EB219">
        <v>1</v>
      </c>
      <c r="EC219" t="s">
        <v>102</v>
      </c>
      <c r="ED219" t="s">
        <v>103</v>
      </c>
      <c r="EE219">
        <v>8</v>
      </c>
      <c r="EF219" t="s">
        <v>1567</v>
      </c>
      <c r="EG219" t="s">
        <v>1568</v>
      </c>
      <c r="EH219">
        <v>6</v>
      </c>
      <c r="EI219" t="s">
        <v>106</v>
      </c>
      <c r="EJ219" t="s">
        <v>107</v>
      </c>
      <c r="EK219">
        <v>3</v>
      </c>
      <c r="EL219" t="s">
        <v>112</v>
      </c>
      <c r="EM219" t="s">
        <v>113</v>
      </c>
      <c r="EN219">
        <v>9</v>
      </c>
      <c r="EO219" t="s">
        <v>1540</v>
      </c>
      <c r="EP219" t="s">
        <v>1541</v>
      </c>
      <c r="EQ219">
        <v>7</v>
      </c>
      <c r="ER219" t="s">
        <v>110</v>
      </c>
      <c r="ES219" t="s">
        <v>111</v>
      </c>
      <c r="ET219">
        <v>2</v>
      </c>
      <c r="EU219" t="s">
        <v>114</v>
      </c>
      <c r="EV219" t="s">
        <v>115</v>
      </c>
      <c r="EW219">
        <v>5</v>
      </c>
      <c r="EX219" t="s">
        <v>835</v>
      </c>
      <c r="EY219" t="s">
        <v>836</v>
      </c>
      <c r="EZ219">
        <v>4</v>
      </c>
      <c r="FA219" t="s">
        <v>1369</v>
      </c>
      <c r="FB219" t="s">
        <v>1370</v>
      </c>
      <c r="FC219">
        <v>1</v>
      </c>
      <c r="FE219" t="s">
        <v>59</v>
      </c>
    </row>
    <row r="220" spans="1:161">
      <c r="A220">
        <v>20170419</v>
      </c>
      <c r="B220">
        <v>0</v>
      </c>
      <c r="C220" t="s">
        <v>937</v>
      </c>
      <c r="D220" t="s">
        <v>685</v>
      </c>
      <c r="E220" t="s">
        <v>117</v>
      </c>
      <c r="F220">
        <v>16</v>
      </c>
      <c r="G220" t="s">
        <v>570</v>
      </c>
      <c r="H220" t="s">
        <v>117</v>
      </c>
      <c r="I220">
        <v>15</v>
      </c>
      <c r="J220">
        <v>1</v>
      </c>
      <c r="K220">
        <v>5</v>
      </c>
      <c r="L220">
        <v>51</v>
      </c>
      <c r="M220" t="s">
        <v>62</v>
      </c>
      <c r="Q220" t="s">
        <v>571</v>
      </c>
      <c r="R220">
        <v>24028</v>
      </c>
      <c r="S220">
        <v>167</v>
      </c>
      <c r="T220">
        <v>1000000</v>
      </c>
      <c r="U220" t="s">
        <v>1771</v>
      </c>
      <c r="V220">
        <v>32</v>
      </c>
      <c r="W220">
        <v>8</v>
      </c>
      <c r="X220">
        <v>3</v>
      </c>
      <c r="Y220">
        <v>0</v>
      </c>
      <c r="Z220">
        <v>0</v>
      </c>
      <c r="AA220">
        <v>1</v>
      </c>
      <c r="AB220">
        <v>0</v>
      </c>
      <c r="AC220">
        <v>0</v>
      </c>
      <c r="AD220">
        <v>0</v>
      </c>
      <c r="AE220">
        <v>1</v>
      </c>
      <c r="AF220">
        <v>0</v>
      </c>
      <c r="AG220">
        <v>7</v>
      </c>
      <c r="AH220">
        <v>0</v>
      </c>
      <c r="AI220">
        <v>0</v>
      </c>
      <c r="AJ220">
        <v>3</v>
      </c>
      <c r="AK220">
        <v>0</v>
      </c>
      <c r="AL220">
        <v>5</v>
      </c>
      <c r="AM220">
        <v>5</v>
      </c>
      <c r="AN220">
        <v>5</v>
      </c>
      <c r="AO220">
        <v>5</v>
      </c>
      <c r="AP220">
        <v>0</v>
      </c>
      <c r="AQ220">
        <v>0</v>
      </c>
      <c r="AR220">
        <v>24</v>
      </c>
      <c r="AS220">
        <v>7</v>
      </c>
      <c r="AT220">
        <v>0</v>
      </c>
      <c r="AU220">
        <v>0</v>
      </c>
      <c r="AV220">
        <v>2</v>
      </c>
      <c r="AW220">
        <v>0</v>
      </c>
      <c r="AX220">
        <v>29</v>
      </c>
      <c r="AY220">
        <v>9</v>
      </c>
      <c r="AZ220">
        <v>2</v>
      </c>
      <c r="BA220">
        <v>1</v>
      </c>
      <c r="BB220">
        <v>1</v>
      </c>
      <c r="BC220">
        <v>5</v>
      </c>
      <c r="BD220">
        <v>1</v>
      </c>
      <c r="BE220">
        <v>0</v>
      </c>
      <c r="BF220">
        <v>1</v>
      </c>
      <c r="BG220">
        <v>2</v>
      </c>
      <c r="BH220">
        <v>0</v>
      </c>
      <c r="BI220">
        <v>9</v>
      </c>
      <c r="BJ220">
        <v>1</v>
      </c>
      <c r="BK220">
        <v>0</v>
      </c>
      <c r="BL220">
        <v>2</v>
      </c>
      <c r="BM220">
        <v>0</v>
      </c>
      <c r="BN220">
        <v>4</v>
      </c>
      <c r="BO220">
        <v>3</v>
      </c>
      <c r="BP220">
        <v>1</v>
      </c>
      <c r="BQ220">
        <v>1</v>
      </c>
      <c r="BR220">
        <v>0</v>
      </c>
      <c r="BS220">
        <v>0</v>
      </c>
      <c r="BT220">
        <v>27</v>
      </c>
      <c r="BU220">
        <v>13</v>
      </c>
      <c r="BV220">
        <v>0</v>
      </c>
      <c r="BW220">
        <v>0</v>
      </c>
      <c r="BX220">
        <v>3</v>
      </c>
      <c r="BY220">
        <v>0</v>
      </c>
      <c r="BZ220" t="s">
        <v>844</v>
      </c>
      <c r="CA220" t="s">
        <v>845</v>
      </c>
      <c r="CB220" t="s">
        <v>846</v>
      </c>
      <c r="CC220" t="s">
        <v>847</v>
      </c>
      <c r="CD220" t="s">
        <v>840</v>
      </c>
      <c r="CE220" t="s">
        <v>841</v>
      </c>
      <c r="CF220" t="s">
        <v>12</v>
      </c>
      <c r="CG220" t="s">
        <v>13</v>
      </c>
      <c r="CI220" t="s">
        <v>14</v>
      </c>
      <c r="CK220" t="s">
        <v>14</v>
      </c>
      <c r="CL220" t="s">
        <v>697</v>
      </c>
      <c r="CM220" t="s">
        <v>698</v>
      </c>
      <c r="CN220" t="s">
        <v>583</v>
      </c>
      <c r="CO220" t="s">
        <v>584</v>
      </c>
      <c r="CP220" t="s">
        <v>585</v>
      </c>
      <c r="CQ220" t="s">
        <v>586</v>
      </c>
      <c r="CR220" t="s">
        <v>1039</v>
      </c>
      <c r="CS220" t="s">
        <v>1040</v>
      </c>
      <c r="CU220" t="s">
        <v>14</v>
      </c>
      <c r="CV220" t="s">
        <v>621</v>
      </c>
      <c r="CW220" t="s">
        <v>622</v>
      </c>
      <c r="CX220" t="s">
        <v>1039</v>
      </c>
      <c r="CY220" t="s">
        <v>1040</v>
      </c>
      <c r="CZ220" t="s">
        <v>585</v>
      </c>
      <c r="DA220" t="s">
        <v>586</v>
      </c>
      <c r="DB220" t="s">
        <v>709</v>
      </c>
      <c r="DC220" t="s">
        <v>710</v>
      </c>
      <c r="DD220">
        <v>5</v>
      </c>
      <c r="DE220" t="s">
        <v>713</v>
      </c>
      <c r="DF220" t="s">
        <v>714</v>
      </c>
      <c r="DG220">
        <v>8</v>
      </c>
      <c r="DH220" t="s">
        <v>715</v>
      </c>
      <c r="DI220" t="s">
        <v>716</v>
      </c>
      <c r="DJ220">
        <v>10</v>
      </c>
      <c r="DK220" t="s">
        <v>913</v>
      </c>
      <c r="DL220" t="s">
        <v>914</v>
      </c>
      <c r="DM220">
        <v>7</v>
      </c>
      <c r="DN220" t="s">
        <v>717</v>
      </c>
      <c r="DO220" t="s">
        <v>718</v>
      </c>
      <c r="DP220">
        <v>3</v>
      </c>
      <c r="DQ220" t="s">
        <v>721</v>
      </c>
      <c r="DR220" t="s">
        <v>722</v>
      </c>
      <c r="DS220">
        <v>6</v>
      </c>
      <c r="DT220" t="s">
        <v>719</v>
      </c>
      <c r="DU220" t="s">
        <v>720</v>
      </c>
      <c r="DV220">
        <v>9</v>
      </c>
      <c r="DW220" t="s">
        <v>723</v>
      </c>
      <c r="DX220" t="s">
        <v>724</v>
      </c>
      <c r="DY220">
        <v>4</v>
      </c>
      <c r="DZ220" t="s">
        <v>725</v>
      </c>
      <c r="EA220" t="s">
        <v>726</v>
      </c>
      <c r="EB220">
        <v>2</v>
      </c>
      <c r="EC220" t="s">
        <v>591</v>
      </c>
      <c r="ED220" t="s">
        <v>592</v>
      </c>
      <c r="EE220">
        <v>8</v>
      </c>
      <c r="EF220" t="s">
        <v>619</v>
      </c>
      <c r="EG220" t="s">
        <v>620</v>
      </c>
      <c r="EH220">
        <v>9</v>
      </c>
      <c r="EI220" t="s">
        <v>613</v>
      </c>
      <c r="EJ220" t="s">
        <v>614</v>
      </c>
      <c r="EK220">
        <v>4</v>
      </c>
      <c r="EL220" t="s">
        <v>623</v>
      </c>
      <c r="EM220" t="s">
        <v>624</v>
      </c>
      <c r="EN220">
        <v>2</v>
      </c>
      <c r="EO220" t="s">
        <v>901</v>
      </c>
      <c r="EP220" t="s">
        <v>902</v>
      </c>
      <c r="EQ220">
        <v>10</v>
      </c>
      <c r="ER220" t="s">
        <v>611</v>
      </c>
      <c r="ES220" t="s">
        <v>612</v>
      </c>
      <c r="ET220">
        <v>6</v>
      </c>
      <c r="EU220" t="s">
        <v>625</v>
      </c>
      <c r="EV220" t="s">
        <v>626</v>
      </c>
      <c r="EW220">
        <v>7</v>
      </c>
      <c r="EX220" t="s">
        <v>621</v>
      </c>
      <c r="EY220" t="s">
        <v>622</v>
      </c>
      <c r="EZ220">
        <v>3</v>
      </c>
      <c r="FA220" t="s">
        <v>899</v>
      </c>
      <c r="FB220" t="s">
        <v>900</v>
      </c>
      <c r="FC220">
        <v>5</v>
      </c>
      <c r="FE220" t="s">
        <v>59</v>
      </c>
    </row>
    <row r="221" spans="1:161">
      <c r="A221">
        <v>20170419</v>
      </c>
      <c r="B221">
        <v>0</v>
      </c>
      <c r="C221" t="s">
        <v>937</v>
      </c>
      <c r="D221" t="s">
        <v>1</v>
      </c>
      <c r="E221" t="s">
        <v>2</v>
      </c>
      <c r="F221">
        <v>16</v>
      </c>
      <c r="G221" t="s">
        <v>627</v>
      </c>
      <c r="H221" t="s">
        <v>117</v>
      </c>
      <c r="I221">
        <v>14</v>
      </c>
      <c r="J221">
        <v>0</v>
      </c>
      <c r="K221">
        <v>2</v>
      </c>
      <c r="L221">
        <v>51</v>
      </c>
      <c r="M221" t="s">
        <v>62</v>
      </c>
      <c r="Q221" t="s">
        <v>1505</v>
      </c>
      <c r="R221">
        <v>24402</v>
      </c>
      <c r="S221">
        <v>148</v>
      </c>
      <c r="T221">
        <v>0</v>
      </c>
      <c r="U221" t="s">
        <v>1772</v>
      </c>
      <c r="V221">
        <v>30</v>
      </c>
      <c r="W221">
        <v>4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0</v>
      </c>
      <c r="AG221">
        <v>10</v>
      </c>
      <c r="AH221">
        <v>0</v>
      </c>
      <c r="AI221">
        <v>0</v>
      </c>
      <c r="AJ221">
        <v>1</v>
      </c>
      <c r="AK221">
        <v>0</v>
      </c>
      <c r="AL221">
        <v>4</v>
      </c>
      <c r="AM221">
        <v>3</v>
      </c>
      <c r="AN221">
        <v>2</v>
      </c>
      <c r="AO221">
        <v>2</v>
      </c>
      <c r="AP221">
        <v>0</v>
      </c>
      <c r="AQ221">
        <v>0</v>
      </c>
      <c r="AR221">
        <v>24</v>
      </c>
      <c r="AS221">
        <v>11</v>
      </c>
      <c r="AT221">
        <v>0</v>
      </c>
      <c r="AU221">
        <v>0</v>
      </c>
      <c r="AV221">
        <v>1</v>
      </c>
      <c r="AW221">
        <v>0</v>
      </c>
      <c r="AX221">
        <v>32</v>
      </c>
      <c r="AY221">
        <v>10</v>
      </c>
      <c r="AZ221">
        <v>3</v>
      </c>
      <c r="BA221">
        <v>0</v>
      </c>
      <c r="BB221">
        <v>0</v>
      </c>
      <c r="BC221">
        <v>2</v>
      </c>
      <c r="BD221">
        <v>0</v>
      </c>
      <c r="BE221">
        <v>0</v>
      </c>
      <c r="BF221">
        <v>0</v>
      </c>
      <c r="BG221">
        <v>1</v>
      </c>
      <c r="BH221">
        <v>0</v>
      </c>
      <c r="BI221">
        <v>6</v>
      </c>
      <c r="BJ221">
        <v>2</v>
      </c>
      <c r="BK221">
        <v>1</v>
      </c>
      <c r="BL221">
        <v>1</v>
      </c>
      <c r="BM221">
        <v>0</v>
      </c>
      <c r="BN221">
        <v>7</v>
      </c>
      <c r="BO221">
        <v>3</v>
      </c>
      <c r="BP221">
        <v>0</v>
      </c>
      <c r="BQ221">
        <v>0</v>
      </c>
      <c r="BR221">
        <v>1</v>
      </c>
      <c r="BS221">
        <v>0</v>
      </c>
      <c r="BT221">
        <v>27</v>
      </c>
      <c r="BU221">
        <v>10</v>
      </c>
      <c r="BV221">
        <v>0</v>
      </c>
      <c r="BW221">
        <v>0</v>
      </c>
      <c r="BX221">
        <v>1</v>
      </c>
      <c r="BY221">
        <v>0</v>
      </c>
      <c r="BZ221" t="s">
        <v>695</v>
      </c>
      <c r="CA221" t="s">
        <v>696</v>
      </c>
      <c r="CB221" t="s">
        <v>689</v>
      </c>
      <c r="CC221" t="s">
        <v>690</v>
      </c>
      <c r="CD221" t="s">
        <v>691</v>
      </c>
      <c r="CE221" t="s">
        <v>692</v>
      </c>
      <c r="CF221" t="s">
        <v>693</v>
      </c>
      <c r="CG221" t="s">
        <v>694</v>
      </c>
      <c r="CI221" t="s">
        <v>14</v>
      </c>
      <c r="CK221" t="s">
        <v>14</v>
      </c>
      <c r="CL221" t="s">
        <v>1741</v>
      </c>
      <c r="CM221" t="s">
        <v>1742</v>
      </c>
      <c r="CN221" t="s">
        <v>639</v>
      </c>
      <c r="CO221" t="s">
        <v>640</v>
      </c>
      <c r="CP221" t="s">
        <v>1308</v>
      </c>
      <c r="CQ221" t="s">
        <v>1309</v>
      </c>
      <c r="CR221" t="s">
        <v>25</v>
      </c>
      <c r="CS221" t="s">
        <v>26</v>
      </c>
      <c r="CT221" t="s">
        <v>1612</v>
      </c>
      <c r="CU221" t="s">
        <v>1613</v>
      </c>
      <c r="CV221" t="s">
        <v>653</v>
      </c>
      <c r="CW221" t="s">
        <v>654</v>
      </c>
      <c r="CX221" t="s">
        <v>25</v>
      </c>
      <c r="CY221" t="s">
        <v>26</v>
      </c>
      <c r="CZ221" t="s">
        <v>1308</v>
      </c>
      <c r="DA221" t="s">
        <v>1309</v>
      </c>
      <c r="DB221" t="s">
        <v>1072</v>
      </c>
      <c r="DC221" t="s">
        <v>1073</v>
      </c>
      <c r="DD221">
        <v>7</v>
      </c>
      <c r="DE221" t="s">
        <v>31</v>
      </c>
      <c r="DF221" t="s">
        <v>32</v>
      </c>
      <c r="DG221">
        <v>3</v>
      </c>
      <c r="DH221" t="s">
        <v>33</v>
      </c>
      <c r="DI221" t="s">
        <v>34</v>
      </c>
      <c r="DJ221">
        <v>9</v>
      </c>
      <c r="DK221" t="s">
        <v>35</v>
      </c>
      <c r="DL221" t="s">
        <v>36</v>
      </c>
      <c r="DM221">
        <v>10</v>
      </c>
      <c r="DN221" t="s">
        <v>37</v>
      </c>
      <c r="DO221" t="s">
        <v>38</v>
      </c>
      <c r="DP221">
        <v>6</v>
      </c>
      <c r="DQ221" t="s">
        <v>39</v>
      </c>
      <c r="DR221" t="s">
        <v>40</v>
      </c>
      <c r="DS221">
        <v>5</v>
      </c>
      <c r="DT221" t="s">
        <v>1261</v>
      </c>
      <c r="DU221" t="s">
        <v>1262</v>
      </c>
      <c r="DV221">
        <v>2</v>
      </c>
      <c r="DW221" t="s">
        <v>43</v>
      </c>
      <c r="DX221" t="s">
        <v>44</v>
      </c>
      <c r="DY221">
        <v>4</v>
      </c>
      <c r="DZ221" t="s">
        <v>809</v>
      </c>
      <c r="EA221" t="s">
        <v>810</v>
      </c>
      <c r="EB221">
        <v>8</v>
      </c>
      <c r="EC221" t="s">
        <v>651</v>
      </c>
      <c r="ED221" t="s">
        <v>652</v>
      </c>
      <c r="EE221">
        <v>7</v>
      </c>
      <c r="EF221" t="s">
        <v>653</v>
      </c>
      <c r="EG221" t="s">
        <v>654</v>
      </c>
      <c r="EH221">
        <v>5</v>
      </c>
      <c r="EI221" t="s">
        <v>655</v>
      </c>
      <c r="EJ221" t="s">
        <v>656</v>
      </c>
      <c r="EK221">
        <v>8</v>
      </c>
      <c r="EL221" t="s">
        <v>657</v>
      </c>
      <c r="EM221" t="s">
        <v>658</v>
      </c>
      <c r="EN221">
        <v>3</v>
      </c>
      <c r="EO221" t="s">
        <v>659</v>
      </c>
      <c r="EP221" t="s">
        <v>660</v>
      </c>
      <c r="EQ221">
        <v>2</v>
      </c>
      <c r="ER221" t="s">
        <v>1747</v>
      </c>
      <c r="ES221" t="s">
        <v>1748</v>
      </c>
      <c r="ET221">
        <v>4</v>
      </c>
      <c r="EU221" t="s">
        <v>665</v>
      </c>
      <c r="EV221" t="s">
        <v>666</v>
      </c>
      <c r="EW221">
        <v>6</v>
      </c>
      <c r="EX221" t="s">
        <v>1037</v>
      </c>
      <c r="EY221" t="s">
        <v>1038</v>
      </c>
      <c r="EZ221">
        <v>10</v>
      </c>
      <c r="FA221" t="s">
        <v>663</v>
      </c>
      <c r="FB221" t="s">
        <v>664</v>
      </c>
      <c r="FC221">
        <v>9</v>
      </c>
      <c r="FE221" t="s">
        <v>59</v>
      </c>
    </row>
    <row r="222" spans="1:161">
      <c r="A222">
        <v>20170419</v>
      </c>
      <c r="B222">
        <v>0</v>
      </c>
      <c r="C222" t="s">
        <v>937</v>
      </c>
      <c r="D222" t="s">
        <v>838</v>
      </c>
      <c r="E222" t="s">
        <v>117</v>
      </c>
      <c r="F222">
        <v>14</v>
      </c>
      <c r="G222" t="s">
        <v>116</v>
      </c>
      <c r="H222" t="s">
        <v>117</v>
      </c>
      <c r="I222">
        <v>15</v>
      </c>
      <c r="J222">
        <v>1</v>
      </c>
      <c r="K222">
        <v>9</v>
      </c>
      <c r="L222">
        <v>51</v>
      </c>
      <c r="M222" t="s">
        <v>62</v>
      </c>
      <c r="Q222" t="s">
        <v>1508</v>
      </c>
      <c r="R222">
        <v>30014</v>
      </c>
      <c r="S222">
        <v>160</v>
      </c>
      <c r="T222">
        <v>100000</v>
      </c>
      <c r="U222" t="s">
        <v>1773</v>
      </c>
      <c r="V222">
        <v>32</v>
      </c>
      <c r="W222">
        <v>6</v>
      </c>
      <c r="X222">
        <v>4</v>
      </c>
      <c r="Y222">
        <v>0</v>
      </c>
      <c r="Z222">
        <v>0</v>
      </c>
      <c r="AA222">
        <v>1</v>
      </c>
      <c r="AB222">
        <v>0</v>
      </c>
      <c r="AC222">
        <v>0</v>
      </c>
      <c r="AD222">
        <v>0</v>
      </c>
      <c r="AE222">
        <v>2</v>
      </c>
      <c r="AF222">
        <v>0</v>
      </c>
      <c r="AG222">
        <v>7</v>
      </c>
      <c r="AH222">
        <v>0</v>
      </c>
      <c r="AI222">
        <v>0</v>
      </c>
      <c r="AJ222">
        <v>1</v>
      </c>
      <c r="AK222">
        <v>0</v>
      </c>
      <c r="AL222">
        <v>6</v>
      </c>
      <c r="AM222">
        <v>5</v>
      </c>
      <c r="AN222">
        <v>9</v>
      </c>
      <c r="AO222">
        <v>9</v>
      </c>
      <c r="AP222">
        <v>0</v>
      </c>
      <c r="AQ222">
        <v>0</v>
      </c>
      <c r="AR222">
        <v>24</v>
      </c>
      <c r="AS222">
        <v>8</v>
      </c>
      <c r="AT222">
        <v>1</v>
      </c>
      <c r="AU222">
        <v>0</v>
      </c>
      <c r="AV222">
        <v>1</v>
      </c>
      <c r="AW222">
        <v>0</v>
      </c>
      <c r="AX222">
        <v>33</v>
      </c>
      <c r="AY222">
        <v>11</v>
      </c>
      <c r="AZ222">
        <v>2</v>
      </c>
      <c r="BA222">
        <v>0</v>
      </c>
      <c r="BB222">
        <v>4</v>
      </c>
      <c r="BC222">
        <v>9</v>
      </c>
      <c r="BD222">
        <v>0</v>
      </c>
      <c r="BE222">
        <v>0</v>
      </c>
      <c r="BF222">
        <v>0</v>
      </c>
      <c r="BG222">
        <v>3</v>
      </c>
      <c r="BH222">
        <v>0</v>
      </c>
      <c r="BI222">
        <v>7</v>
      </c>
      <c r="BJ222">
        <v>0</v>
      </c>
      <c r="BK222">
        <v>0</v>
      </c>
      <c r="BL222">
        <v>0</v>
      </c>
      <c r="BM222">
        <v>0</v>
      </c>
      <c r="BN222">
        <v>3</v>
      </c>
      <c r="BO222">
        <v>3</v>
      </c>
      <c r="BP222">
        <v>1</v>
      </c>
      <c r="BQ222">
        <v>1</v>
      </c>
      <c r="BR222">
        <v>0</v>
      </c>
      <c r="BS222">
        <v>0</v>
      </c>
      <c r="BT222">
        <v>27</v>
      </c>
      <c r="BU222">
        <v>14</v>
      </c>
      <c r="BV222">
        <v>0</v>
      </c>
      <c r="BW222">
        <v>0</v>
      </c>
      <c r="BX222">
        <v>1</v>
      </c>
      <c r="BY222">
        <v>0</v>
      </c>
      <c r="BZ222" t="s">
        <v>179</v>
      </c>
      <c r="CA222" t="s">
        <v>180</v>
      </c>
      <c r="CB222" t="s">
        <v>183</v>
      </c>
      <c r="CC222" t="s">
        <v>184</v>
      </c>
      <c r="CD222" t="s">
        <v>1774</v>
      </c>
      <c r="CE222" t="s">
        <v>1775</v>
      </c>
      <c r="CF222" t="s">
        <v>185</v>
      </c>
      <c r="CG222" t="s">
        <v>186</v>
      </c>
      <c r="CI222" t="s">
        <v>14</v>
      </c>
      <c r="CK222" t="s">
        <v>14</v>
      </c>
      <c r="CL222" t="s">
        <v>850</v>
      </c>
      <c r="CM222" t="s">
        <v>851</v>
      </c>
      <c r="CN222" t="s">
        <v>129</v>
      </c>
      <c r="CO222" t="s">
        <v>130</v>
      </c>
      <c r="CP222" t="s">
        <v>135</v>
      </c>
      <c r="CQ222" t="s">
        <v>136</v>
      </c>
      <c r="CR222" t="s">
        <v>1636</v>
      </c>
      <c r="CS222" t="s">
        <v>1637</v>
      </c>
      <c r="CU222" t="s">
        <v>14</v>
      </c>
      <c r="CV222" t="s">
        <v>153</v>
      </c>
      <c r="CW222" t="s">
        <v>154</v>
      </c>
      <c r="CX222" t="s">
        <v>1636</v>
      </c>
      <c r="CY222" t="s">
        <v>1637</v>
      </c>
      <c r="CZ222" t="s">
        <v>135</v>
      </c>
      <c r="DA222" t="s">
        <v>136</v>
      </c>
      <c r="DB222" t="s">
        <v>876</v>
      </c>
      <c r="DC222" t="s">
        <v>877</v>
      </c>
      <c r="DD222">
        <v>4</v>
      </c>
      <c r="DE222" t="s">
        <v>878</v>
      </c>
      <c r="DF222" t="s">
        <v>879</v>
      </c>
      <c r="DG222">
        <v>6</v>
      </c>
      <c r="DH222" t="s">
        <v>880</v>
      </c>
      <c r="DI222" t="s">
        <v>881</v>
      </c>
      <c r="DJ222">
        <v>7</v>
      </c>
      <c r="DK222" t="s">
        <v>882</v>
      </c>
      <c r="DL222" t="s">
        <v>883</v>
      </c>
      <c r="DM222">
        <v>3</v>
      </c>
      <c r="DN222" t="s">
        <v>888</v>
      </c>
      <c r="DO222" t="s">
        <v>889</v>
      </c>
      <c r="DP222">
        <v>9</v>
      </c>
      <c r="DQ222" t="s">
        <v>886</v>
      </c>
      <c r="DR222" t="s">
        <v>887</v>
      </c>
      <c r="DS222">
        <v>10</v>
      </c>
      <c r="DT222" t="s">
        <v>1446</v>
      </c>
      <c r="DU222" t="s">
        <v>1447</v>
      </c>
      <c r="DV222">
        <v>5</v>
      </c>
      <c r="DW222" t="s">
        <v>890</v>
      </c>
      <c r="DX222" t="s">
        <v>891</v>
      </c>
      <c r="DY222">
        <v>2</v>
      </c>
      <c r="DZ222" t="s">
        <v>1292</v>
      </c>
      <c r="EA222" t="s">
        <v>1293</v>
      </c>
      <c r="EB222">
        <v>8</v>
      </c>
      <c r="EC222" t="s">
        <v>141</v>
      </c>
      <c r="ED222" t="s">
        <v>142</v>
      </c>
      <c r="EE222">
        <v>7</v>
      </c>
      <c r="EF222" t="s">
        <v>153</v>
      </c>
      <c r="EG222" t="s">
        <v>154</v>
      </c>
      <c r="EH222">
        <v>5</v>
      </c>
      <c r="EI222" t="s">
        <v>147</v>
      </c>
      <c r="EJ222" t="s">
        <v>148</v>
      </c>
      <c r="EK222">
        <v>10</v>
      </c>
      <c r="EL222" t="s">
        <v>149</v>
      </c>
      <c r="EM222" t="s">
        <v>150</v>
      </c>
      <c r="EN222">
        <v>8</v>
      </c>
      <c r="EO222" t="s">
        <v>151</v>
      </c>
      <c r="EP222" t="s">
        <v>152</v>
      </c>
      <c r="EQ222">
        <v>4</v>
      </c>
      <c r="ER222" t="s">
        <v>155</v>
      </c>
      <c r="ES222" t="s">
        <v>156</v>
      </c>
      <c r="ET222">
        <v>9</v>
      </c>
      <c r="EU222" t="s">
        <v>145</v>
      </c>
      <c r="EV222" t="s">
        <v>146</v>
      </c>
      <c r="EW222">
        <v>3</v>
      </c>
      <c r="EX222" t="s">
        <v>1440</v>
      </c>
      <c r="EY222" t="s">
        <v>1441</v>
      </c>
      <c r="EZ222">
        <v>2</v>
      </c>
      <c r="FA222" t="s">
        <v>157</v>
      </c>
      <c r="FB222" t="s">
        <v>158</v>
      </c>
      <c r="FC222">
        <v>6</v>
      </c>
      <c r="FE222" t="s">
        <v>59</v>
      </c>
    </row>
    <row r="223" spans="1:161">
      <c r="A223">
        <v>20170419</v>
      </c>
      <c r="B223">
        <v>0</v>
      </c>
      <c r="C223" t="s">
        <v>937</v>
      </c>
      <c r="D223" t="s">
        <v>744</v>
      </c>
      <c r="E223" t="s">
        <v>117</v>
      </c>
      <c r="F223">
        <v>15</v>
      </c>
      <c r="G223" t="s">
        <v>686</v>
      </c>
      <c r="H223" t="s">
        <v>117</v>
      </c>
      <c r="I223">
        <v>15</v>
      </c>
      <c r="J223">
        <v>1</v>
      </c>
      <c r="K223">
        <v>9</v>
      </c>
      <c r="L223">
        <v>51</v>
      </c>
      <c r="M223" t="s">
        <v>4</v>
      </c>
      <c r="Q223" t="s">
        <v>687</v>
      </c>
      <c r="R223">
        <v>14031</v>
      </c>
      <c r="S223">
        <v>167</v>
      </c>
      <c r="T223">
        <v>10000</v>
      </c>
      <c r="U223" t="s">
        <v>1776</v>
      </c>
      <c r="V223">
        <v>30</v>
      </c>
      <c r="W223">
        <v>3</v>
      </c>
      <c r="X223">
        <v>0</v>
      </c>
      <c r="Y223">
        <v>0</v>
      </c>
      <c r="Z223">
        <v>1</v>
      </c>
      <c r="AA223">
        <v>1</v>
      </c>
      <c r="AB223">
        <v>0</v>
      </c>
      <c r="AC223">
        <v>0</v>
      </c>
      <c r="AD223">
        <v>0</v>
      </c>
      <c r="AE223">
        <v>4</v>
      </c>
      <c r="AF223">
        <v>0</v>
      </c>
      <c r="AG223">
        <v>6</v>
      </c>
      <c r="AH223">
        <v>0</v>
      </c>
      <c r="AI223">
        <v>0</v>
      </c>
      <c r="AJ223">
        <v>0</v>
      </c>
      <c r="AK223">
        <v>0</v>
      </c>
      <c r="AL223">
        <v>6</v>
      </c>
      <c r="AM223">
        <v>3</v>
      </c>
      <c r="AN223">
        <v>9</v>
      </c>
      <c r="AO223">
        <v>9</v>
      </c>
      <c r="AP223">
        <v>0</v>
      </c>
      <c r="AQ223">
        <v>0</v>
      </c>
      <c r="AR223">
        <v>24</v>
      </c>
      <c r="AS223">
        <v>11</v>
      </c>
      <c r="AT223">
        <v>0</v>
      </c>
      <c r="AU223">
        <v>0</v>
      </c>
      <c r="AV223">
        <v>2</v>
      </c>
      <c r="AW223">
        <v>0</v>
      </c>
      <c r="AX223">
        <v>35</v>
      </c>
      <c r="AY223">
        <v>14</v>
      </c>
      <c r="AZ223">
        <v>4</v>
      </c>
      <c r="BA223">
        <v>0</v>
      </c>
      <c r="BB223">
        <v>3</v>
      </c>
      <c r="BC223">
        <v>9</v>
      </c>
      <c r="BD223">
        <v>1</v>
      </c>
      <c r="BE223">
        <v>0</v>
      </c>
      <c r="BF223">
        <v>0</v>
      </c>
      <c r="BG223">
        <v>2</v>
      </c>
      <c r="BH223">
        <v>1</v>
      </c>
      <c r="BI223">
        <v>6</v>
      </c>
      <c r="BJ223">
        <v>0</v>
      </c>
      <c r="BK223">
        <v>0</v>
      </c>
      <c r="BL223">
        <v>2</v>
      </c>
      <c r="BM223">
        <v>0</v>
      </c>
      <c r="BN223">
        <v>5</v>
      </c>
      <c r="BO223">
        <v>4</v>
      </c>
      <c r="BP223">
        <v>1</v>
      </c>
      <c r="BQ223">
        <v>1</v>
      </c>
      <c r="BR223">
        <v>0</v>
      </c>
      <c r="BS223">
        <v>0</v>
      </c>
      <c r="BT223">
        <v>27</v>
      </c>
      <c r="BU223">
        <v>8</v>
      </c>
      <c r="BV223">
        <v>0</v>
      </c>
      <c r="BW223">
        <v>0</v>
      </c>
      <c r="BX223">
        <v>0</v>
      </c>
      <c r="BY223">
        <v>0</v>
      </c>
      <c r="BZ223" t="s">
        <v>1522</v>
      </c>
      <c r="CA223" t="s">
        <v>1523</v>
      </c>
      <c r="CB223" t="s">
        <v>1524</v>
      </c>
      <c r="CC223" t="s">
        <v>1525</v>
      </c>
      <c r="CD223" t="s">
        <v>1526</v>
      </c>
      <c r="CE223" t="s">
        <v>1527</v>
      </c>
      <c r="CF223" t="s">
        <v>1520</v>
      </c>
      <c r="CG223" t="s">
        <v>1521</v>
      </c>
      <c r="CI223" t="s">
        <v>14</v>
      </c>
      <c r="CK223" t="s">
        <v>14</v>
      </c>
      <c r="CL223" t="s">
        <v>756</v>
      </c>
      <c r="CM223" t="s">
        <v>757</v>
      </c>
      <c r="CN223" t="s">
        <v>699</v>
      </c>
      <c r="CO223" t="s">
        <v>700</v>
      </c>
      <c r="CP223" t="s">
        <v>1610</v>
      </c>
      <c r="CQ223" t="s">
        <v>1611</v>
      </c>
      <c r="CR223" t="s">
        <v>927</v>
      </c>
      <c r="CS223" t="s">
        <v>928</v>
      </c>
      <c r="CU223" t="s">
        <v>14</v>
      </c>
      <c r="CV223" t="s">
        <v>731</v>
      </c>
      <c r="CW223" t="s">
        <v>732</v>
      </c>
      <c r="CX223" t="s">
        <v>927</v>
      </c>
      <c r="CY223" t="s">
        <v>928</v>
      </c>
      <c r="CZ223" t="s">
        <v>1610</v>
      </c>
      <c r="DA223" t="s">
        <v>1611</v>
      </c>
      <c r="DB223" t="s">
        <v>786</v>
      </c>
      <c r="DC223" t="s">
        <v>787</v>
      </c>
      <c r="DD223">
        <v>8</v>
      </c>
      <c r="DE223" t="s">
        <v>788</v>
      </c>
      <c r="DF223" t="s">
        <v>789</v>
      </c>
      <c r="DG223">
        <v>10</v>
      </c>
      <c r="DH223" t="s">
        <v>790</v>
      </c>
      <c r="DI223" t="s">
        <v>791</v>
      </c>
      <c r="DJ223">
        <v>9</v>
      </c>
      <c r="DK223" t="s">
        <v>792</v>
      </c>
      <c r="DL223" t="s">
        <v>793</v>
      </c>
      <c r="DM223">
        <v>3</v>
      </c>
      <c r="DN223" t="s">
        <v>794</v>
      </c>
      <c r="DO223" t="s">
        <v>795</v>
      </c>
      <c r="DP223">
        <v>4</v>
      </c>
      <c r="DQ223" t="s">
        <v>800</v>
      </c>
      <c r="DR223" t="s">
        <v>801</v>
      </c>
      <c r="DS223">
        <v>6</v>
      </c>
      <c r="DT223" t="s">
        <v>798</v>
      </c>
      <c r="DU223" t="s">
        <v>799</v>
      </c>
      <c r="DV223">
        <v>5</v>
      </c>
      <c r="DW223" t="s">
        <v>935</v>
      </c>
      <c r="DX223" t="s">
        <v>936</v>
      </c>
      <c r="DY223">
        <v>2</v>
      </c>
      <c r="DZ223" t="s">
        <v>802</v>
      </c>
      <c r="EA223" t="s">
        <v>803</v>
      </c>
      <c r="EB223">
        <v>7</v>
      </c>
      <c r="EC223" t="s">
        <v>727</v>
      </c>
      <c r="ED223" t="s">
        <v>728</v>
      </c>
      <c r="EE223">
        <v>8</v>
      </c>
      <c r="EF223" t="s">
        <v>1196</v>
      </c>
      <c r="EG223" t="s">
        <v>1197</v>
      </c>
      <c r="EH223">
        <v>6</v>
      </c>
      <c r="EI223" t="s">
        <v>737</v>
      </c>
      <c r="EJ223" t="s">
        <v>738</v>
      </c>
      <c r="EK223">
        <v>10</v>
      </c>
      <c r="EL223" t="s">
        <v>707</v>
      </c>
      <c r="EM223" t="s">
        <v>708</v>
      </c>
      <c r="EN223">
        <v>7</v>
      </c>
      <c r="EO223" t="s">
        <v>731</v>
      </c>
      <c r="EP223" t="s">
        <v>732</v>
      </c>
      <c r="EQ223">
        <v>5</v>
      </c>
      <c r="ER223" t="s">
        <v>1194</v>
      </c>
      <c r="ES223" t="s">
        <v>1195</v>
      </c>
      <c r="ET223">
        <v>2</v>
      </c>
      <c r="EU223" t="s">
        <v>739</v>
      </c>
      <c r="EV223" t="s">
        <v>740</v>
      </c>
      <c r="EW223">
        <v>3</v>
      </c>
      <c r="EX223" t="s">
        <v>1777</v>
      </c>
      <c r="EY223" t="s">
        <v>1778</v>
      </c>
      <c r="EZ223">
        <v>4</v>
      </c>
      <c r="FA223" t="s">
        <v>1687</v>
      </c>
      <c r="FB223" t="s">
        <v>1688</v>
      </c>
      <c r="FC223">
        <v>9</v>
      </c>
      <c r="FE223" t="s">
        <v>59</v>
      </c>
    </row>
    <row r="224" spans="1:161">
      <c r="A224">
        <v>20170419</v>
      </c>
      <c r="B224">
        <v>0</v>
      </c>
      <c r="C224" t="s">
        <v>937</v>
      </c>
      <c r="D224" t="s">
        <v>394</v>
      </c>
      <c r="E224" t="s">
        <v>2</v>
      </c>
      <c r="F224">
        <v>15</v>
      </c>
      <c r="G224" t="s">
        <v>569</v>
      </c>
      <c r="H224" t="s">
        <v>117</v>
      </c>
      <c r="I224">
        <v>16</v>
      </c>
      <c r="J224">
        <v>5</v>
      </c>
      <c r="K224">
        <v>10</v>
      </c>
      <c r="L224">
        <v>51</v>
      </c>
      <c r="M224" t="s">
        <v>4</v>
      </c>
      <c r="Q224" t="s">
        <v>1518</v>
      </c>
      <c r="R224">
        <v>27147</v>
      </c>
      <c r="S224">
        <v>212</v>
      </c>
      <c r="T224">
        <v>201010001</v>
      </c>
      <c r="U224" t="s">
        <v>1779</v>
      </c>
      <c r="V224">
        <v>37</v>
      </c>
      <c r="W224">
        <v>14</v>
      </c>
      <c r="X224">
        <v>0</v>
      </c>
      <c r="Y224">
        <v>0</v>
      </c>
      <c r="Z224">
        <v>3</v>
      </c>
      <c r="AA224">
        <v>5</v>
      </c>
      <c r="AB224">
        <v>0</v>
      </c>
      <c r="AC224">
        <v>0</v>
      </c>
      <c r="AD224">
        <v>1</v>
      </c>
      <c r="AE224">
        <v>3</v>
      </c>
      <c r="AF224">
        <v>0</v>
      </c>
      <c r="AG224">
        <v>6</v>
      </c>
      <c r="AH224">
        <v>0</v>
      </c>
      <c r="AI224">
        <v>0</v>
      </c>
      <c r="AJ224">
        <v>2</v>
      </c>
      <c r="AK224">
        <v>0</v>
      </c>
      <c r="AL224">
        <v>9</v>
      </c>
      <c r="AM224">
        <v>5</v>
      </c>
      <c r="AN224">
        <v>10</v>
      </c>
      <c r="AO224">
        <v>10</v>
      </c>
      <c r="AP224">
        <v>1</v>
      </c>
      <c r="AQ224">
        <v>0</v>
      </c>
      <c r="AR224">
        <v>24</v>
      </c>
      <c r="AS224">
        <v>5</v>
      </c>
      <c r="AT224">
        <v>1</v>
      </c>
      <c r="AU224">
        <v>0</v>
      </c>
      <c r="AV224">
        <v>1</v>
      </c>
      <c r="AW224">
        <v>0</v>
      </c>
      <c r="AX224">
        <v>34</v>
      </c>
      <c r="AY224">
        <v>11</v>
      </c>
      <c r="AZ224">
        <v>4</v>
      </c>
      <c r="BA224">
        <v>0</v>
      </c>
      <c r="BB224">
        <v>0</v>
      </c>
      <c r="BC224">
        <v>9</v>
      </c>
      <c r="BD224">
        <v>0</v>
      </c>
      <c r="BE224">
        <v>0</v>
      </c>
      <c r="BF224">
        <v>1</v>
      </c>
      <c r="BG224">
        <v>10</v>
      </c>
      <c r="BH224">
        <v>1</v>
      </c>
      <c r="BI224">
        <v>10</v>
      </c>
      <c r="BJ224">
        <v>0</v>
      </c>
      <c r="BK224">
        <v>1</v>
      </c>
      <c r="BL224">
        <v>0</v>
      </c>
      <c r="BM224">
        <v>0</v>
      </c>
      <c r="BN224">
        <v>11</v>
      </c>
      <c r="BO224">
        <v>5</v>
      </c>
      <c r="BP224">
        <v>5</v>
      </c>
      <c r="BQ224">
        <v>5</v>
      </c>
      <c r="BR224">
        <v>1</v>
      </c>
      <c r="BS224">
        <v>0</v>
      </c>
      <c r="BT224">
        <v>27</v>
      </c>
      <c r="BU224">
        <v>15</v>
      </c>
      <c r="BV224">
        <v>0</v>
      </c>
      <c r="BW224">
        <v>0</v>
      </c>
      <c r="BX224">
        <v>3</v>
      </c>
      <c r="BY224">
        <v>0</v>
      </c>
      <c r="BZ224" t="s">
        <v>748</v>
      </c>
      <c r="CA224" t="s">
        <v>749</v>
      </c>
      <c r="CB224" t="s">
        <v>752</v>
      </c>
      <c r="CC224" t="s">
        <v>753</v>
      </c>
      <c r="CD224" t="s">
        <v>750</v>
      </c>
      <c r="CE224" t="s">
        <v>751</v>
      </c>
      <c r="CF224" t="s">
        <v>746</v>
      </c>
      <c r="CG224" t="s">
        <v>747</v>
      </c>
      <c r="CI224" t="s">
        <v>14</v>
      </c>
      <c r="CK224" t="s">
        <v>14</v>
      </c>
      <c r="CL224" t="s">
        <v>406</v>
      </c>
      <c r="CM224" t="s">
        <v>407</v>
      </c>
      <c r="CN224" t="s">
        <v>581</v>
      </c>
      <c r="CO224" t="s">
        <v>582</v>
      </c>
      <c r="CP224" t="s">
        <v>587</v>
      </c>
      <c r="CQ224" t="s">
        <v>588</v>
      </c>
      <c r="CR224" t="s">
        <v>418</v>
      </c>
      <c r="CS224" t="s">
        <v>419</v>
      </c>
      <c r="CU224" t="s">
        <v>14</v>
      </c>
      <c r="CV224" t="s">
        <v>601</v>
      </c>
      <c r="CW224" t="s">
        <v>602</v>
      </c>
      <c r="CX224" t="s">
        <v>418</v>
      </c>
      <c r="CY224" t="s">
        <v>419</v>
      </c>
      <c r="CZ224" t="s">
        <v>587</v>
      </c>
      <c r="DA224" t="s">
        <v>588</v>
      </c>
      <c r="DB224" t="s">
        <v>420</v>
      </c>
      <c r="DC224" t="s">
        <v>421</v>
      </c>
      <c r="DD224">
        <v>4</v>
      </c>
      <c r="DE224" t="s">
        <v>1729</v>
      </c>
      <c r="DF224" t="s">
        <v>1730</v>
      </c>
      <c r="DG224">
        <v>5</v>
      </c>
      <c r="DH224" t="s">
        <v>424</v>
      </c>
      <c r="DI224" t="s">
        <v>425</v>
      </c>
      <c r="DJ224">
        <v>8</v>
      </c>
      <c r="DK224" t="s">
        <v>426</v>
      </c>
      <c r="DL224" t="s">
        <v>427</v>
      </c>
      <c r="DM224">
        <v>10</v>
      </c>
      <c r="DN224" t="s">
        <v>428</v>
      </c>
      <c r="DO224" t="s">
        <v>429</v>
      </c>
      <c r="DP224">
        <v>3</v>
      </c>
      <c r="DQ224" t="s">
        <v>430</v>
      </c>
      <c r="DR224" t="s">
        <v>431</v>
      </c>
      <c r="DS224">
        <v>7</v>
      </c>
      <c r="DT224" t="s">
        <v>422</v>
      </c>
      <c r="DU224" t="s">
        <v>423</v>
      </c>
      <c r="DV224">
        <v>2</v>
      </c>
      <c r="DW224" t="s">
        <v>1145</v>
      </c>
      <c r="DX224" t="s">
        <v>1146</v>
      </c>
      <c r="DY224">
        <v>6</v>
      </c>
      <c r="DZ224" t="s">
        <v>1622</v>
      </c>
      <c r="EA224" t="s">
        <v>1623</v>
      </c>
      <c r="EB224">
        <v>9</v>
      </c>
      <c r="EC224" t="s">
        <v>609</v>
      </c>
      <c r="ED224" t="s">
        <v>610</v>
      </c>
      <c r="EE224">
        <v>7</v>
      </c>
      <c r="EF224" t="s">
        <v>595</v>
      </c>
      <c r="EG224" t="s">
        <v>596</v>
      </c>
      <c r="EH224">
        <v>9</v>
      </c>
      <c r="EI224" t="s">
        <v>597</v>
      </c>
      <c r="EJ224" t="s">
        <v>598</v>
      </c>
      <c r="EK224">
        <v>4</v>
      </c>
      <c r="EL224" t="s">
        <v>599</v>
      </c>
      <c r="EM224" t="s">
        <v>600</v>
      </c>
      <c r="EN224">
        <v>10</v>
      </c>
      <c r="EO224" t="s">
        <v>601</v>
      </c>
      <c r="EP224" t="s">
        <v>602</v>
      </c>
      <c r="EQ224">
        <v>5</v>
      </c>
      <c r="ER224" t="s">
        <v>1434</v>
      </c>
      <c r="ES224" t="s">
        <v>1435</v>
      </c>
      <c r="ET224">
        <v>6</v>
      </c>
      <c r="EU224" t="s">
        <v>1591</v>
      </c>
      <c r="EV224" t="s">
        <v>1592</v>
      </c>
      <c r="EW224">
        <v>3</v>
      </c>
      <c r="EX224" t="s">
        <v>607</v>
      </c>
      <c r="EY224" t="s">
        <v>608</v>
      </c>
      <c r="EZ224">
        <v>2</v>
      </c>
      <c r="FA224" t="s">
        <v>605</v>
      </c>
      <c r="FB224" t="s">
        <v>606</v>
      </c>
      <c r="FC224">
        <v>8</v>
      </c>
      <c r="FE224" t="s">
        <v>59</v>
      </c>
    </row>
    <row r="225" spans="1:161">
      <c r="A225">
        <v>20170419</v>
      </c>
      <c r="B225">
        <v>0</v>
      </c>
      <c r="C225" t="s">
        <v>937</v>
      </c>
      <c r="D225" t="s">
        <v>837</v>
      </c>
      <c r="E225" t="s">
        <v>117</v>
      </c>
      <c r="F225">
        <v>14</v>
      </c>
      <c r="G225" t="s">
        <v>118</v>
      </c>
      <c r="H225" t="s">
        <v>117</v>
      </c>
      <c r="I225">
        <v>16</v>
      </c>
      <c r="J225">
        <v>7</v>
      </c>
      <c r="K225">
        <v>8</v>
      </c>
      <c r="L225">
        <v>53</v>
      </c>
      <c r="M225" t="s">
        <v>62</v>
      </c>
      <c r="Q225" t="s">
        <v>119</v>
      </c>
      <c r="R225">
        <v>12281</v>
      </c>
      <c r="S225">
        <v>224</v>
      </c>
      <c r="T225">
        <v>1033000</v>
      </c>
      <c r="U225">
        <v>200300102</v>
      </c>
      <c r="V225">
        <v>33</v>
      </c>
      <c r="W225">
        <v>9</v>
      </c>
      <c r="X225">
        <v>2</v>
      </c>
      <c r="Y225">
        <v>2</v>
      </c>
      <c r="Z225">
        <v>0</v>
      </c>
      <c r="AA225">
        <v>7</v>
      </c>
      <c r="AB225">
        <v>0</v>
      </c>
      <c r="AC225">
        <v>0</v>
      </c>
      <c r="AD225">
        <v>1</v>
      </c>
      <c r="AE225">
        <v>6</v>
      </c>
      <c r="AF225">
        <v>1</v>
      </c>
      <c r="AG225">
        <v>14</v>
      </c>
      <c r="AH225">
        <v>1</v>
      </c>
      <c r="AI225">
        <v>0</v>
      </c>
      <c r="AJ225">
        <v>3</v>
      </c>
      <c r="AK225">
        <v>0</v>
      </c>
      <c r="AL225">
        <v>6</v>
      </c>
      <c r="AM225">
        <v>4</v>
      </c>
      <c r="AN225">
        <v>7</v>
      </c>
      <c r="AO225">
        <v>7</v>
      </c>
      <c r="AP225">
        <v>0</v>
      </c>
      <c r="AQ225">
        <v>0</v>
      </c>
      <c r="AR225">
        <v>26</v>
      </c>
      <c r="AS225">
        <v>6</v>
      </c>
      <c r="AT225">
        <v>1</v>
      </c>
      <c r="AU225">
        <v>0</v>
      </c>
      <c r="AV225">
        <v>1</v>
      </c>
      <c r="AW225">
        <v>0</v>
      </c>
      <c r="AX225">
        <v>39</v>
      </c>
      <c r="AY225">
        <v>14</v>
      </c>
      <c r="AZ225">
        <v>4</v>
      </c>
      <c r="BA225">
        <v>0</v>
      </c>
      <c r="BB225">
        <v>0</v>
      </c>
      <c r="BC225">
        <v>7</v>
      </c>
      <c r="BD225">
        <v>0</v>
      </c>
      <c r="BE225">
        <v>0</v>
      </c>
      <c r="BF225">
        <v>0</v>
      </c>
      <c r="BG225">
        <v>3</v>
      </c>
      <c r="BH225">
        <v>1</v>
      </c>
      <c r="BI225">
        <v>8</v>
      </c>
      <c r="BJ225">
        <v>0</v>
      </c>
      <c r="BK225">
        <v>0</v>
      </c>
      <c r="BL225">
        <v>1</v>
      </c>
      <c r="BM225">
        <v>0</v>
      </c>
      <c r="BN225">
        <v>8</v>
      </c>
      <c r="BO225">
        <v>4</v>
      </c>
      <c r="BP225">
        <v>7</v>
      </c>
      <c r="BQ225">
        <v>7</v>
      </c>
      <c r="BR225">
        <v>0</v>
      </c>
      <c r="BS225">
        <v>0</v>
      </c>
      <c r="BT225">
        <v>27</v>
      </c>
      <c r="BU225">
        <v>6</v>
      </c>
      <c r="BV225">
        <v>0</v>
      </c>
      <c r="BW225">
        <v>0</v>
      </c>
      <c r="BX225">
        <v>3</v>
      </c>
      <c r="BY225">
        <v>0</v>
      </c>
      <c r="BZ225" t="s">
        <v>233</v>
      </c>
      <c r="CA225" t="s">
        <v>234</v>
      </c>
      <c r="CB225" t="s">
        <v>235</v>
      </c>
      <c r="CC225" t="s">
        <v>236</v>
      </c>
      <c r="CD225" t="s">
        <v>237</v>
      </c>
      <c r="CE225" t="s">
        <v>238</v>
      </c>
      <c r="CF225" t="s">
        <v>239</v>
      </c>
      <c r="CG225" t="s">
        <v>240</v>
      </c>
      <c r="CI225" t="s">
        <v>14</v>
      </c>
      <c r="CK225" t="s">
        <v>14</v>
      </c>
      <c r="CL225" t="s">
        <v>848</v>
      </c>
      <c r="CM225" t="s">
        <v>849</v>
      </c>
      <c r="CN225" t="s">
        <v>131</v>
      </c>
      <c r="CO225" t="s">
        <v>132</v>
      </c>
      <c r="CP225" t="s">
        <v>1780</v>
      </c>
      <c r="CQ225" t="s">
        <v>1781</v>
      </c>
      <c r="CR225" t="s">
        <v>856</v>
      </c>
      <c r="CS225" t="s">
        <v>857</v>
      </c>
      <c r="CU225" t="s">
        <v>14</v>
      </c>
      <c r="CW225" t="s">
        <v>14</v>
      </c>
      <c r="CX225" t="s">
        <v>1395</v>
      </c>
      <c r="CY225" t="s">
        <v>1396</v>
      </c>
      <c r="CZ225" t="s">
        <v>133</v>
      </c>
      <c r="DA225" t="s">
        <v>134</v>
      </c>
      <c r="DB225" t="s">
        <v>860</v>
      </c>
      <c r="DC225" t="s">
        <v>861</v>
      </c>
      <c r="DD225">
        <v>4</v>
      </c>
      <c r="DE225" t="s">
        <v>862</v>
      </c>
      <c r="DF225" t="s">
        <v>863</v>
      </c>
      <c r="DG225">
        <v>5</v>
      </c>
      <c r="DH225" t="s">
        <v>864</v>
      </c>
      <c r="DI225" t="s">
        <v>865</v>
      </c>
      <c r="DJ225">
        <v>3</v>
      </c>
      <c r="DK225" t="s">
        <v>866</v>
      </c>
      <c r="DL225" t="s">
        <v>867</v>
      </c>
      <c r="DM225">
        <v>10</v>
      </c>
      <c r="DN225" t="s">
        <v>1152</v>
      </c>
      <c r="DO225" t="s">
        <v>1153</v>
      </c>
      <c r="DP225">
        <v>9</v>
      </c>
      <c r="DQ225" t="s">
        <v>872</v>
      </c>
      <c r="DR225" t="s">
        <v>873</v>
      </c>
      <c r="DS225">
        <v>2</v>
      </c>
      <c r="DT225" t="s">
        <v>1458</v>
      </c>
      <c r="DU225" t="s">
        <v>1459</v>
      </c>
      <c r="DV225">
        <v>7</v>
      </c>
      <c r="DW225" t="s">
        <v>858</v>
      </c>
      <c r="DX225" t="s">
        <v>859</v>
      </c>
      <c r="DY225">
        <v>8</v>
      </c>
      <c r="DZ225" t="s">
        <v>874</v>
      </c>
      <c r="EA225" t="s">
        <v>875</v>
      </c>
      <c r="EB225">
        <v>6</v>
      </c>
      <c r="EC225" t="s">
        <v>159</v>
      </c>
      <c r="ED225" t="s">
        <v>160</v>
      </c>
      <c r="EE225">
        <v>10</v>
      </c>
      <c r="EF225" t="s">
        <v>161</v>
      </c>
      <c r="EG225" t="s">
        <v>162</v>
      </c>
      <c r="EH225">
        <v>8</v>
      </c>
      <c r="EI225" t="s">
        <v>139</v>
      </c>
      <c r="EJ225" t="s">
        <v>140</v>
      </c>
      <c r="EK225">
        <v>5</v>
      </c>
      <c r="EL225" t="s">
        <v>163</v>
      </c>
      <c r="EM225" t="s">
        <v>164</v>
      </c>
      <c r="EN225">
        <v>4</v>
      </c>
      <c r="EO225" t="s">
        <v>165</v>
      </c>
      <c r="EP225" t="s">
        <v>166</v>
      </c>
      <c r="EQ225">
        <v>9</v>
      </c>
      <c r="ER225" t="s">
        <v>167</v>
      </c>
      <c r="ES225" t="s">
        <v>168</v>
      </c>
      <c r="ET225">
        <v>3</v>
      </c>
      <c r="EU225" t="s">
        <v>173</v>
      </c>
      <c r="EV225" t="s">
        <v>174</v>
      </c>
      <c r="EW225">
        <v>2</v>
      </c>
      <c r="EX225" t="s">
        <v>1629</v>
      </c>
      <c r="EY225" t="s">
        <v>1630</v>
      </c>
      <c r="EZ225">
        <v>7</v>
      </c>
      <c r="FA225" t="s">
        <v>169</v>
      </c>
      <c r="FB225" t="s">
        <v>170</v>
      </c>
      <c r="FC225">
        <v>6</v>
      </c>
      <c r="FE225" t="s">
        <v>59</v>
      </c>
    </row>
    <row r="226" spans="1:161">
      <c r="A226">
        <v>20170419</v>
      </c>
      <c r="B226">
        <v>0</v>
      </c>
      <c r="C226" t="s">
        <v>937</v>
      </c>
      <c r="D226" t="s">
        <v>512</v>
      </c>
      <c r="E226" t="s">
        <v>117</v>
      </c>
      <c r="F226">
        <v>15</v>
      </c>
      <c r="G226" t="s">
        <v>452</v>
      </c>
      <c r="H226" t="s">
        <v>117</v>
      </c>
      <c r="I226">
        <v>14</v>
      </c>
      <c r="J226">
        <v>0</v>
      </c>
      <c r="K226">
        <v>3</v>
      </c>
      <c r="L226">
        <v>51</v>
      </c>
      <c r="M226" t="s">
        <v>62</v>
      </c>
      <c r="Q226" t="s">
        <v>1555</v>
      </c>
      <c r="R226">
        <v>30842</v>
      </c>
      <c r="S226">
        <v>165</v>
      </c>
      <c r="T226">
        <v>0</v>
      </c>
      <c r="U226" t="s">
        <v>1782</v>
      </c>
      <c r="V226">
        <v>32</v>
      </c>
      <c r="W226">
        <v>6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2</v>
      </c>
      <c r="AF226">
        <v>0</v>
      </c>
      <c r="AG226">
        <v>9</v>
      </c>
      <c r="AH226">
        <v>0</v>
      </c>
      <c r="AI226">
        <v>0</v>
      </c>
      <c r="AJ226">
        <v>2</v>
      </c>
      <c r="AK226">
        <v>0</v>
      </c>
      <c r="AL226">
        <v>7</v>
      </c>
      <c r="AM226">
        <v>2</v>
      </c>
      <c r="AN226">
        <v>0</v>
      </c>
      <c r="AO226">
        <v>0</v>
      </c>
      <c r="AP226">
        <v>0</v>
      </c>
      <c r="AQ226">
        <v>0</v>
      </c>
      <c r="AR226">
        <v>24</v>
      </c>
      <c r="AS226">
        <v>7</v>
      </c>
      <c r="AT226">
        <v>2</v>
      </c>
      <c r="AU226">
        <v>0</v>
      </c>
      <c r="AV226">
        <v>0</v>
      </c>
      <c r="AW226">
        <v>0</v>
      </c>
      <c r="AX226">
        <v>32</v>
      </c>
      <c r="AY226">
        <v>6</v>
      </c>
      <c r="AZ226">
        <v>0</v>
      </c>
      <c r="BA226">
        <v>0</v>
      </c>
      <c r="BB226">
        <v>0</v>
      </c>
      <c r="BC226">
        <v>3</v>
      </c>
      <c r="BD226">
        <v>0</v>
      </c>
      <c r="BE226">
        <v>0</v>
      </c>
      <c r="BF226">
        <v>0</v>
      </c>
      <c r="BG226">
        <v>1</v>
      </c>
      <c r="BH226">
        <v>0</v>
      </c>
      <c r="BI226">
        <v>7</v>
      </c>
      <c r="BJ226">
        <v>2</v>
      </c>
      <c r="BK226">
        <v>0</v>
      </c>
      <c r="BL226">
        <v>0</v>
      </c>
      <c r="BM226">
        <v>0</v>
      </c>
      <c r="BN226">
        <v>6</v>
      </c>
      <c r="BO226">
        <v>4</v>
      </c>
      <c r="BP226">
        <v>0</v>
      </c>
      <c r="BQ226">
        <v>0</v>
      </c>
      <c r="BR226">
        <v>0</v>
      </c>
      <c r="BS226">
        <v>0</v>
      </c>
      <c r="BT226">
        <v>27</v>
      </c>
      <c r="BU226">
        <v>15</v>
      </c>
      <c r="BV226">
        <v>1</v>
      </c>
      <c r="BW226">
        <v>0</v>
      </c>
      <c r="BX226">
        <v>2</v>
      </c>
      <c r="BY226">
        <v>0</v>
      </c>
      <c r="BZ226" t="s">
        <v>577</v>
      </c>
      <c r="CA226" t="s">
        <v>578</v>
      </c>
      <c r="CB226" t="s">
        <v>579</v>
      </c>
      <c r="CC226" t="s">
        <v>580</v>
      </c>
      <c r="CD226" t="s">
        <v>573</v>
      </c>
      <c r="CE226" t="s">
        <v>574</v>
      </c>
      <c r="CF226" t="s">
        <v>575</v>
      </c>
      <c r="CG226" t="s">
        <v>576</v>
      </c>
      <c r="CI226" t="s">
        <v>14</v>
      </c>
      <c r="CK226" t="s">
        <v>14</v>
      </c>
      <c r="CL226" t="s">
        <v>525</v>
      </c>
      <c r="CM226" t="s">
        <v>526</v>
      </c>
      <c r="CN226" t="s">
        <v>463</v>
      </c>
      <c r="CO226" t="s">
        <v>464</v>
      </c>
      <c r="CP226" t="s">
        <v>1317</v>
      </c>
      <c r="CQ226" t="s">
        <v>1318</v>
      </c>
      <c r="CR226" t="s">
        <v>527</v>
      </c>
      <c r="CS226" t="s">
        <v>528</v>
      </c>
      <c r="CT226" t="s">
        <v>1694</v>
      </c>
      <c r="CU226" t="s">
        <v>1695</v>
      </c>
      <c r="CV226" t="s">
        <v>1202</v>
      </c>
      <c r="CW226" t="s">
        <v>1203</v>
      </c>
      <c r="CX226" t="s">
        <v>527</v>
      </c>
      <c r="CY226" t="s">
        <v>528</v>
      </c>
      <c r="CZ226" t="s">
        <v>1317</v>
      </c>
      <c r="DA226" t="s">
        <v>1318</v>
      </c>
      <c r="DB226" t="s">
        <v>553</v>
      </c>
      <c r="DC226" t="s">
        <v>554</v>
      </c>
      <c r="DD226">
        <v>4</v>
      </c>
      <c r="DE226" t="s">
        <v>555</v>
      </c>
      <c r="DF226" t="s">
        <v>556</v>
      </c>
      <c r="DG226">
        <v>8</v>
      </c>
      <c r="DH226" t="s">
        <v>557</v>
      </c>
      <c r="DI226" t="s">
        <v>558</v>
      </c>
      <c r="DJ226">
        <v>9</v>
      </c>
      <c r="DK226" t="s">
        <v>559</v>
      </c>
      <c r="DL226" t="s">
        <v>560</v>
      </c>
      <c r="DM226">
        <v>10</v>
      </c>
      <c r="DN226" t="s">
        <v>561</v>
      </c>
      <c r="DO226" t="s">
        <v>562</v>
      </c>
      <c r="DP226">
        <v>3</v>
      </c>
      <c r="DQ226" t="s">
        <v>563</v>
      </c>
      <c r="DR226" t="s">
        <v>564</v>
      </c>
      <c r="DS226">
        <v>6</v>
      </c>
      <c r="DT226" t="s">
        <v>1018</v>
      </c>
      <c r="DU226" t="s">
        <v>1019</v>
      </c>
      <c r="DV226">
        <v>7</v>
      </c>
      <c r="DW226" t="s">
        <v>533</v>
      </c>
      <c r="DX226" t="s">
        <v>534</v>
      </c>
      <c r="DY226">
        <v>5</v>
      </c>
      <c r="DZ226" t="s">
        <v>567</v>
      </c>
      <c r="EA226" t="s">
        <v>568</v>
      </c>
      <c r="EB226">
        <v>2</v>
      </c>
      <c r="EC226" t="s">
        <v>491</v>
      </c>
      <c r="ED226" t="s">
        <v>492</v>
      </c>
      <c r="EE226">
        <v>8</v>
      </c>
      <c r="EF226" t="s">
        <v>493</v>
      </c>
      <c r="EG226" t="s">
        <v>494</v>
      </c>
      <c r="EH226">
        <v>7</v>
      </c>
      <c r="EI226" t="s">
        <v>481</v>
      </c>
      <c r="EJ226" t="s">
        <v>482</v>
      </c>
      <c r="EK226">
        <v>9</v>
      </c>
      <c r="EL226" t="s">
        <v>483</v>
      </c>
      <c r="EM226" t="s">
        <v>484</v>
      </c>
      <c r="EN226">
        <v>10</v>
      </c>
      <c r="EO226" t="s">
        <v>485</v>
      </c>
      <c r="EP226" t="s">
        <v>486</v>
      </c>
      <c r="EQ226">
        <v>6</v>
      </c>
      <c r="ER226" t="s">
        <v>487</v>
      </c>
      <c r="ES226" t="s">
        <v>488</v>
      </c>
      <c r="ET226">
        <v>2</v>
      </c>
      <c r="EU226" t="s">
        <v>1004</v>
      </c>
      <c r="EV226" t="s">
        <v>1005</v>
      </c>
      <c r="EW226">
        <v>3</v>
      </c>
      <c r="EX226" t="s">
        <v>1202</v>
      </c>
      <c r="EY226" t="s">
        <v>1203</v>
      </c>
      <c r="EZ226">
        <v>5</v>
      </c>
      <c r="FA226" t="s">
        <v>477</v>
      </c>
      <c r="FB226" t="s">
        <v>478</v>
      </c>
      <c r="FC226">
        <v>4</v>
      </c>
      <c r="FE226" t="s">
        <v>59</v>
      </c>
    </row>
    <row r="227" spans="1:161">
      <c r="A227">
        <v>20170420</v>
      </c>
      <c r="B227">
        <v>0</v>
      </c>
      <c r="C227" t="s">
        <v>1064</v>
      </c>
      <c r="D227" t="s">
        <v>395</v>
      </c>
      <c r="E227" t="s">
        <v>2</v>
      </c>
      <c r="F227">
        <v>15</v>
      </c>
      <c r="G227" t="s">
        <v>338</v>
      </c>
      <c r="H227" t="s">
        <v>2</v>
      </c>
      <c r="I227">
        <v>15</v>
      </c>
      <c r="J227">
        <v>3</v>
      </c>
      <c r="K227">
        <v>2</v>
      </c>
      <c r="L227">
        <v>54</v>
      </c>
      <c r="M227" t="s">
        <v>62</v>
      </c>
      <c r="Q227" t="s">
        <v>1615</v>
      </c>
      <c r="R227">
        <v>27498</v>
      </c>
      <c r="S227">
        <v>161</v>
      </c>
      <c r="T227">
        <v>10002000</v>
      </c>
      <c r="U227">
        <v>10100000</v>
      </c>
      <c r="V227">
        <v>30</v>
      </c>
      <c r="W227">
        <v>4</v>
      </c>
      <c r="X227">
        <v>1</v>
      </c>
      <c r="Y227">
        <v>0</v>
      </c>
      <c r="Z227">
        <v>1</v>
      </c>
      <c r="AA227">
        <v>3</v>
      </c>
      <c r="AB227">
        <v>0</v>
      </c>
      <c r="AC227">
        <v>1</v>
      </c>
      <c r="AD227">
        <v>0</v>
      </c>
      <c r="AE227">
        <v>3</v>
      </c>
      <c r="AF227">
        <v>0</v>
      </c>
      <c r="AG227">
        <v>6</v>
      </c>
      <c r="AH227">
        <v>0</v>
      </c>
      <c r="AI227">
        <v>0</v>
      </c>
      <c r="AJ227">
        <v>0</v>
      </c>
      <c r="AK227">
        <v>0</v>
      </c>
      <c r="AL227">
        <v>4</v>
      </c>
      <c r="AM227">
        <v>4</v>
      </c>
      <c r="AN227">
        <v>2</v>
      </c>
      <c r="AO227">
        <v>2</v>
      </c>
      <c r="AP227">
        <v>0</v>
      </c>
      <c r="AQ227">
        <v>0</v>
      </c>
      <c r="AR227">
        <v>27</v>
      </c>
      <c r="AS227">
        <v>8</v>
      </c>
      <c r="AT227">
        <v>0</v>
      </c>
      <c r="AU227">
        <v>0</v>
      </c>
      <c r="AV227">
        <v>0</v>
      </c>
      <c r="AW227">
        <v>0</v>
      </c>
      <c r="AX227">
        <v>33</v>
      </c>
      <c r="AY227">
        <v>7</v>
      </c>
      <c r="AZ227">
        <v>1</v>
      </c>
      <c r="BA227">
        <v>0</v>
      </c>
      <c r="BB227">
        <v>0</v>
      </c>
      <c r="BC227">
        <v>2</v>
      </c>
      <c r="BD227">
        <v>0</v>
      </c>
      <c r="BE227">
        <v>1</v>
      </c>
      <c r="BF227">
        <v>0</v>
      </c>
      <c r="BG227">
        <v>3</v>
      </c>
      <c r="BH227">
        <v>0</v>
      </c>
      <c r="BI227">
        <v>12</v>
      </c>
      <c r="BJ227">
        <v>0</v>
      </c>
      <c r="BK227">
        <v>0</v>
      </c>
      <c r="BL227">
        <v>0</v>
      </c>
      <c r="BM227">
        <v>0</v>
      </c>
      <c r="BN227">
        <v>8</v>
      </c>
      <c r="BO227">
        <v>4</v>
      </c>
      <c r="BP227">
        <v>3</v>
      </c>
      <c r="BQ227">
        <v>3</v>
      </c>
      <c r="BR227">
        <v>0</v>
      </c>
      <c r="BS227">
        <v>0</v>
      </c>
      <c r="BT227">
        <v>27</v>
      </c>
      <c r="BU227">
        <v>13</v>
      </c>
      <c r="BV227">
        <v>0</v>
      </c>
      <c r="BW227">
        <v>0</v>
      </c>
      <c r="BX227">
        <v>0</v>
      </c>
      <c r="BY227">
        <v>0</v>
      </c>
      <c r="BZ227" t="s">
        <v>1487</v>
      </c>
      <c r="CA227" t="s">
        <v>1488</v>
      </c>
      <c r="CB227" t="s">
        <v>1489</v>
      </c>
      <c r="CC227" t="s">
        <v>1490</v>
      </c>
      <c r="CD227" t="s">
        <v>1491</v>
      </c>
      <c r="CE227" t="s">
        <v>1492</v>
      </c>
      <c r="CF227" t="s">
        <v>1493</v>
      </c>
      <c r="CG227" t="s">
        <v>1494</v>
      </c>
      <c r="CI227" t="s">
        <v>14</v>
      </c>
      <c r="CK227" t="s">
        <v>14</v>
      </c>
      <c r="CL227" t="s">
        <v>408</v>
      </c>
      <c r="CM227" t="s">
        <v>409</v>
      </c>
      <c r="CN227" t="s">
        <v>350</v>
      </c>
      <c r="CO227" t="s">
        <v>351</v>
      </c>
      <c r="CP227" t="s">
        <v>410</v>
      </c>
      <c r="CQ227" t="s">
        <v>411</v>
      </c>
      <c r="CR227" t="s">
        <v>1353</v>
      </c>
      <c r="CS227" t="s">
        <v>1354</v>
      </c>
      <c r="CT227" t="s">
        <v>1627</v>
      </c>
      <c r="CU227" t="s">
        <v>1628</v>
      </c>
      <c r="CV227" t="s">
        <v>444</v>
      </c>
      <c r="CW227" t="s">
        <v>445</v>
      </c>
      <c r="CX227" t="s">
        <v>410</v>
      </c>
      <c r="CY227" t="s">
        <v>411</v>
      </c>
      <c r="CZ227" t="s">
        <v>1353</v>
      </c>
      <c r="DA227" t="s">
        <v>1354</v>
      </c>
      <c r="DB227" t="s">
        <v>438</v>
      </c>
      <c r="DC227" t="s">
        <v>439</v>
      </c>
      <c r="DD227">
        <v>7</v>
      </c>
      <c r="DE227" t="s">
        <v>1542</v>
      </c>
      <c r="DF227" t="s">
        <v>1543</v>
      </c>
      <c r="DG227">
        <v>6</v>
      </c>
      <c r="DH227" t="s">
        <v>440</v>
      </c>
      <c r="DI227" t="s">
        <v>441</v>
      </c>
      <c r="DJ227">
        <v>9</v>
      </c>
      <c r="DK227" t="s">
        <v>444</v>
      </c>
      <c r="DL227" t="s">
        <v>445</v>
      </c>
      <c r="DM227">
        <v>3</v>
      </c>
      <c r="DN227" t="s">
        <v>995</v>
      </c>
      <c r="DO227" t="s">
        <v>996</v>
      </c>
      <c r="DP227">
        <v>5</v>
      </c>
      <c r="DQ227" t="s">
        <v>450</v>
      </c>
      <c r="DR227" t="s">
        <v>451</v>
      </c>
      <c r="DS227">
        <v>2</v>
      </c>
      <c r="DT227" t="s">
        <v>1672</v>
      </c>
      <c r="DU227" t="s">
        <v>1673</v>
      </c>
      <c r="DV227">
        <v>8</v>
      </c>
      <c r="DW227" t="s">
        <v>1783</v>
      </c>
      <c r="DX227" t="s">
        <v>1784</v>
      </c>
      <c r="DY227">
        <v>4</v>
      </c>
      <c r="DZ227" t="s">
        <v>410</v>
      </c>
      <c r="EA227" t="s">
        <v>411</v>
      </c>
      <c r="EB227">
        <v>1</v>
      </c>
      <c r="EC227" t="s">
        <v>364</v>
      </c>
      <c r="ED227" t="s">
        <v>365</v>
      </c>
      <c r="EE227">
        <v>8</v>
      </c>
      <c r="EF227" t="s">
        <v>376</v>
      </c>
      <c r="EG227" t="s">
        <v>377</v>
      </c>
      <c r="EH227">
        <v>5</v>
      </c>
      <c r="EI227" t="s">
        <v>368</v>
      </c>
      <c r="EJ227" t="s">
        <v>369</v>
      </c>
      <c r="EK227">
        <v>3</v>
      </c>
      <c r="EL227" t="s">
        <v>370</v>
      </c>
      <c r="EM227" t="s">
        <v>371</v>
      </c>
      <c r="EN227">
        <v>7</v>
      </c>
      <c r="EO227" t="s">
        <v>372</v>
      </c>
      <c r="EP227" t="s">
        <v>373</v>
      </c>
      <c r="EQ227">
        <v>9</v>
      </c>
      <c r="ER227" t="s">
        <v>374</v>
      </c>
      <c r="ES227" t="s">
        <v>375</v>
      </c>
      <c r="ET227">
        <v>4</v>
      </c>
      <c r="EU227" t="s">
        <v>1355</v>
      </c>
      <c r="EV227" t="s">
        <v>1356</v>
      </c>
      <c r="EW227">
        <v>6</v>
      </c>
      <c r="EX227" t="s">
        <v>986</v>
      </c>
      <c r="EY227" t="s">
        <v>987</v>
      </c>
      <c r="EZ227">
        <v>2</v>
      </c>
      <c r="FA227" t="s">
        <v>1353</v>
      </c>
      <c r="FB227" t="s">
        <v>1354</v>
      </c>
      <c r="FC227">
        <v>1</v>
      </c>
      <c r="FE227" t="s">
        <v>59</v>
      </c>
    </row>
    <row r="228" spans="1:161">
      <c r="A228">
        <v>20170420</v>
      </c>
      <c r="B228">
        <v>0</v>
      </c>
      <c r="C228" t="s">
        <v>1064</v>
      </c>
      <c r="D228" t="s">
        <v>453</v>
      </c>
      <c r="E228" t="s">
        <v>117</v>
      </c>
      <c r="F228">
        <v>14</v>
      </c>
      <c r="G228" t="s">
        <v>177</v>
      </c>
      <c r="H228" t="s">
        <v>2</v>
      </c>
      <c r="I228">
        <v>16</v>
      </c>
      <c r="J228">
        <v>2</v>
      </c>
      <c r="K228">
        <v>1</v>
      </c>
      <c r="L228">
        <v>60</v>
      </c>
      <c r="M228" t="s">
        <v>62</v>
      </c>
      <c r="Q228" t="s">
        <v>178</v>
      </c>
      <c r="R228">
        <v>11910</v>
      </c>
      <c r="S228">
        <v>157</v>
      </c>
      <c r="T228">
        <v>100000001</v>
      </c>
      <c r="U228">
        <v>1000000</v>
      </c>
      <c r="V228">
        <v>33</v>
      </c>
      <c r="W228">
        <v>5</v>
      </c>
      <c r="X228">
        <v>1</v>
      </c>
      <c r="Y228">
        <v>0</v>
      </c>
      <c r="Z228">
        <v>1</v>
      </c>
      <c r="AA228">
        <v>2</v>
      </c>
      <c r="AB228">
        <v>0</v>
      </c>
      <c r="AC228">
        <v>0</v>
      </c>
      <c r="AD228">
        <v>0</v>
      </c>
      <c r="AE228">
        <v>2</v>
      </c>
      <c r="AF228">
        <v>0</v>
      </c>
      <c r="AG228">
        <v>9</v>
      </c>
      <c r="AH228">
        <v>0</v>
      </c>
      <c r="AI228">
        <v>0</v>
      </c>
      <c r="AJ228">
        <v>0</v>
      </c>
      <c r="AK228">
        <v>0</v>
      </c>
      <c r="AL228">
        <v>3</v>
      </c>
      <c r="AM228">
        <v>3</v>
      </c>
      <c r="AN228">
        <v>1</v>
      </c>
      <c r="AO228">
        <v>1</v>
      </c>
      <c r="AP228">
        <v>0</v>
      </c>
      <c r="AQ228">
        <v>0</v>
      </c>
      <c r="AR228">
        <v>30</v>
      </c>
      <c r="AS228">
        <v>11</v>
      </c>
      <c r="AT228">
        <v>0</v>
      </c>
      <c r="AU228">
        <v>0</v>
      </c>
      <c r="AV228">
        <v>1</v>
      </c>
      <c r="AW228">
        <v>0</v>
      </c>
      <c r="AX228">
        <v>31</v>
      </c>
      <c r="AY228">
        <v>2</v>
      </c>
      <c r="AZ228">
        <v>1</v>
      </c>
      <c r="BA228">
        <v>0</v>
      </c>
      <c r="BB228">
        <v>1</v>
      </c>
      <c r="BC228">
        <v>1</v>
      </c>
      <c r="BD228">
        <v>0</v>
      </c>
      <c r="BE228">
        <v>0</v>
      </c>
      <c r="BF228">
        <v>0</v>
      </c>
      <c r="BG228">
        <v>1</v>
      </c>
      <c r="BH228">
        <v>0</v>
      </c>
      <c r="BI228">
        <v>14</v>
      </c>
      <c r="BJ228">
        <v>0</v>
      </c>
      <c r="BK228">
        <v>0</v>
      </c>
      <c r="BL228">
        <v>1</v>
      </c>
      <c r="BM228">
        <v>0</v>
      </c>
      <c r="BN228">
        <v>1</v>
      </c>
      <c r="BO228">
        <v>3</v>
      </c>
      <c r="BP228">
        <v>2</v>
      </c>
      <c r="BQ228">
        <v>2</v>
      </c>
      <c r="BR228">
        <v>0</v>
      </c>
      <c r="BS228">
        <v>0</v>
      </c>
      <c r="BT228">
        <v>30</v>
      </c>
      <c r="BU228">
        <v>12</v>
      </c>
      <c r="BV228">
        <v>0</v>
      </c>
      <c r="BW228">
        <v>0</v>
      </c>
      <c r="BX228">
        <v>0</v>
      </c>
      <c r="BY228">
        <v>0</v>
      </c>
      <c r="BZ228" t="s">
        <v>1735</v>
      </c>
      <c r="CA228" t="s">
        <v>1736</v>
      </c>
      <c r="CB228" t="s">
        <v>461</v>
      </c>
      <c r="CC228" t="s">
        <v>462</v>
      </c>
      <c r="CD228" t="s">
        <v>121</v>
      </c>
      <c r="CE228" t="s">
        <v>122</v>
      </c>
      <c r="CF228" t="s">
        <v>125</v>
      </c>
      <c r="CG228" t="s">
        <v>126</v>
      </c>
      <c r="CI228" t="s">
        <v>14</v>
      </c>
      <c r="CK228" t="s">
        <v>14</v>
      </c>
      <c r="CL228" t="s">
        <v>465</v>
      </c>
      <c r="CM228" t="s">
        <v>466</v>
      </c>
      <c r="CN228" t="s">
        <v>189</v>
      </c>
      <c r="CO228" t="s">
        <v>190</v>
      </c>
      <c r="CP228" t="s">
        <v>1436</v>
      </c>
      <c r="CQ228" t="s">
        <v>1437</v>
      </c>
      <c r="CR228" t="s">
        <v>1617</v>
      </c>
      <c r="CS228" t="s">
        <v>1618</v>
      </c>
      <c r="CT228" t="s">
        <v>1759</v>
      </c>
      <c r="CU228" t="s">
        <v>1760</v>
      </c>
      <c r="CV228" t="s">
        <v>509</v>
      </c>
      <c r="CW228" t="s">
        <v>510</v>
      </c>
      <c r="CX228" t="s">
        <v>1438</v>
      </c>
      <c r="CY228" t="s">
        <v>1439</v>
      </c>
      <c r="CZ228" t="s">
        <v>193</v>
      </c>
      <c r="DA228" t="s">
        <v>194</v>
      </c>
      <c r="DB228" t="s">
        <v>505</v>
      </c>
      <c r="DC228" t="s">
        <v>506</v>
      </c>
      <c r="DD228">
        <v>7</v>
      </c>
      <c r="DE228" t="s">
        <v>497</v>
      </c>
      <c r="DF228" t="s">
        <v>498</v>
      </c>
      <c r="DG228">
        <v>8</v>
      </c>
      <c r="DH228" t="s">
        <v>499</v>
      </c>
      <c r="DI228" t="s">
        <v>500</v>
      </c>
      <c r="DJ228">
        <v>5</v>
      </c>
      <c r="DK228" t="s">
        <v>501</v>
      </c>
      <c r="DL228" t="s">
        <v>502</v>
      </c>
      <c r="DM228">
        <v>3</v>
      </c>
      <c r="DN228" t="s">
        <v>471</v>
      </c>
      <c r="DO228" t="s">
        <v>472</v>
      </c>
      <c r="DP228">
        <v>9</v>
      </c>
      <c r="DQ228" t="s">
        <v>507</v>
      </c>
      <c r="DR228" t="s">
        <v>508</v>
      </c>
      <c r="DS228">
        <v>4</v>
      </c>
      <c r="DT228" t="s">
        <v>509</v>
      </c>
      <c r="DU228" t="s">
        <v>510</v>
      </c>
      <c r="DV228">
        <v>6</v>
      </c>
      <c r="DW228" t="s">
        <v>1444</v>
      </c>
      <c r="DX228" t="s">
        <v>1445</v>
      </c>
      <c r="DY228">
        <v>2</v>
      </c>
      <c r="DZ228" t="s">
        <v>1438</v>
      </c>
      <c r="EA228" t="s">
        <v>1439</v>
      </c>
      <c r="EB228">
        <v>1</v>
      </c>
      <c r="EC228" t="s">
        <v>213</v>
      </c>
      <c r="ED228" t="s">
        <v>214</v>
      </c>
      <c r="EE228">
        <v>8</v>
      </c>
      <c r="EF228" t="s">
        <v>215</v>
      </c>
      <c r="EG228" t="s">
        <v>216</v>
      </c>
      <c r="EH228">
        <v>4</v>
      </c>
      <c r="EI228" t="s">
        <v>217</v>
      </c>
      <c r="EJ228" t="s">
        <v>218</v>
      </c>
      <c r="EK228">
        <v>3</v>
      </c>
      <c r="EL228" t="s">
        <v>219</v>
      </c>
      <c r="EM228" t="s">
        <v>220</v>
      </c>
      <c r="EN228">
        <v>7</v>
      </c>
      <c r="EO228" t="s">
        <v>221</v>
      </c>
      <c r="EP228" t="s">
        <v>222</v>
      </c>
      <c r="EQ228">
        <v>5</v>
      </c>
      <c r="ER228" t="s">
        <v>225</v>
      </c>
      <c r="ES228" t="s">
        <v>226</v>
      </c>
      <c r="ET228">
        <v>6</v>
      </c>
      <c r="EU228" t="s">
        <v>223</v>
      </c>
      <c r="EV228" t="s">
        <v>224</v>
      </c>
      <c r="EW228">
        <v>9</v>
      </c>
      <c r="EX228" t="s">
        <v>1097</v>
      </c>
      <c r="EY228" t="s">
        <v>1098</v>
      </c>
      <c r="EZ228">
        <v>2</v>
      </c>
      <c r="FA228" t="s">
        <v>193</v>
      </c>
      <c r="FB228" t="s">
        <v>194</v>
      </c>
      <c r="FC228">
        <v>1</v>
      </c>
      <c r="FE228" t="s">
        <v>59</v>
      </c>
    </row>
    <row r="229" spans="1:161">
      <c r="A229">
        <v>20170420</v>
      </c>
      <c r="B229">
        <v>0</v>
      </c>
      <c r="C229" t="s">
        <v>1064</v>
      </c>
      <c r="D229" t="s">
        <v>61</v>
      </c>
      <c r="E229" t="s">
        <v>2</v>
      </c>
      <c r="F229">
        <v>16</v>
      </c>
      <c r="G229" t="s">
        <v>282</v>
      </c>
      <c r="H229" t="s">
        <v>2</v>
      </c>
      <c r="I229">
        <v>17</v>
      </c>
      <c r="J229">
        <v>5</v>
      </c>
      <c r="K229">
        <v>7</v>
      </c>
      <c r="L229">
        <v>51</v>
      </c>
      <c r="M229" t="s">
        <v>62</v>
      </c>
      <c r="Q229" t="s">
        <v>283</v>
      </c>
      <c r="R229">
        <v>26451</v>
      </c>
      <c r="S229">
        <v>188</v>
      </c>
      <c r="T229">
        <v>30010010</v>
      </c>
      <c r="U229" t="s">
        <v>1785</v>
      </c>
      <c r="V229">
        <v>37</v>
      </c>
      <c r="W229">
        <v>11</v>
      </c>
      <c r="X229">
        <v>3</v>
      </c>
      <c r="Y229">
        <v>1</v>
      </c>
      <c r="Z229">
        <v>2</v>
      </c>
      <c r="AA229">
        <v>5</v>
      </c>
      <c r="AB229">
        <v>0</v>
      </c>
      <c r="AC229">
        <v>0</v>
      </c>
      <c r="AD229">
        <v>0</v>
      </c>
      <c r="AE229">
        <v>4</v>
      </c>
      <c r="AF229">
        <v>0</v>
      </c>
      <c r="AG229">
        <v>10</v>
      </c>
      <c r="AH229">
        <v>1</v>
      </c>
      <c r="AI229">
        <v>1</v>
      </c>
      <c r="AJ229">
        <v>0</v>
      </c>
      <c r="AK229">
        <v>0</v>
      </c>
      <c r="AL229">
        <v>9</v>
      </c>
      <c r="AM229">
        <v>4</v>
      </c>
      <c r="AN229">
        <v>7</v>
      </c>
      <c r="AO229">
        <v>7</v>
      </c>
      <c r="AP229">
        <v>0</v>
      </c>
      <c r="AQ229">
        <v>0</v>
      </c>
      <c r="AR229">
        <v>24</v>
      </c>
      <c r="AS229">
        <v>10</v>
      </c>
      <c r="AT229">
        <v>1</v>
      </c>
      <c r="AU229">
        <v>0</v>
      </c>
      <c r="AV229">
        <v>1</v>
      </c>
      <c r="AW229">
        <v>0</v>
      </c>
      <c r="AX229">
        <v>32</v>
      </c>
      <c r="AY229">
        <v>9</v>
      </c>
      <c r="AZ229">
        <v>1</v>
      </c>
      <c r="BA229">
        <v>0</v>
      </c>
      <c r="BB229">
        <v>3</v>
      </c>
      <c r="BC229">
        <v>7</v>
      </c>
      <c r="BD229">
        <v>0</v>
      </c>
      <c r="BE229">
        <v>0</v>
      </c>
      <c r="BF229">
        <v>0</v>
      </c>
      <c r="BG229">
        <v>4</v>
      </c>
      <c r="BH229">
        <v>0</v>
      </c>
      <c r="BI229">
        <v>11</v>
      </c>
      <c r="BJ229">
        <v>0</v>
      </c>
      <c r="BK229">
        <v>0</v>
      </c>
      <c r="BL229">
        <v>1</v>
      </c>
      <c r="BM229">
        <v>0</v>
      </c>
      <c r="BN229">
        <v>5</v>
      </c>
      <c r="BO229">
        <v>5</v>
      </c>
      <c r="BP229">
        <v>5</v>
      </c>
      <c r="BQ229">
        <v>5</v>
      </c>
      <c r="BR229">
        <v>1</v>
      </c>
      <c r="BS229">
        <v>0</v>
      </c>
      <c r="BT229">
        <v>27</v>
      </c>
      <c r="BU229">
        <v>11</v>
      </c>
      <c r="BV229">
        <v>0</v>
      </c>
      <c r="BW229">
        <v>0</v>
      </c>
      <c r="BX229">
        <v>1</v>
      </c>
      <c r="BY229">
        <v>0</v>
      </c>
      <c r="BZ229" t="s">
        <v>689</v>
      </c>
      <c r="CA229" t="s">
        <v>690</v>
      </c>
      <c r="CB229" t="s">
        <v>691</v>
      </c>
      <c r="CC229" t="s">
        <v>692</v>
      </c>
      <c r="CD229" t="s">
        <v>693</v>
      </c>
      <c r="CE229" t="s">
        <v>694</v>
      </c>
      <c r="CF229" t="s">
        <v>1774</v>
      </c>
      <c r="CG229" t="s">
        <v>1775</v>
      </c>
      <c r="CI229" t="s">
        <v>14</v>
      </c>
      <c r="CK229" t="s">
        <v>14</v>
      </c>
      <c r="CL229" t="s">
        <v>74</v>
      </c>
      <c r="CM229" t="s">
        <v>75</v>
      </c>
      <c r="CN229" t="s">
        <v>294</v>
      </c>
      <c r="CO229" t="s">
        <v>295</v>
      </c>
      <c r="CP229" t="s">
        <v>823</v>
      </c>
      <c r="CQ229" t="s">
        <v>824</v>
      </c>
      <c r="CR229" t="s">
        <v>84</v>
      </c>
      <c r="CS229" t="s">
        <v>85</v>
      </c>
      <c r="CT229" t="s">
        <v>1786</v>
      </c>
      <c r="CU229" t="s">
        <v>1787</v>
      </c>
      <c r="CV229" t="s">
        <v>324</v>
      </c>
      <c r="CW229" t="s">
        <v>325</v>
      </c>
      <c r="CX229" t="s">
        <v>84</v>
      </c>
      <c r="CY229" t="s">
        <v>85</v>
      </c>
      <c r="CZ229" t="s">
        <v>823</v>
      </c>
      <c r="DA229" t="s">
        <v>824</v>
      </c>
      <c r="DB229" t="s">
        <v>102</v>
      </c>
      <c r="DC229" t="s">
        <v>103</v>
      </c>
      <c r="DD229">
        <v>8</v>
      </c>
      <c r="DE229" t="s">
        <v>104</v>
      </c>
      <c r="DF229" t="s">
        <v>105</v>
      </c>
      <c r="DG229">
        <v>6</v>
      </c>
      <c r="DH229" t="s">
        <v>106</v>
      </c>
      <c r="DI229" t="s">
        <v>107</v>
      </c>
      <c r="DJ229">
        <v>3</v>
      </c>
      <c r="DK229" t="s">
        <v>112</v>
      </c>
      <c r="DL229" t="s">
        <v>113</v>
      </c>
      <c r="DM229">
        <v>9</v>
      </c>
      <c r="DN229" t="s">
        <v>110</v>
      </c>
      <c r="DO229" t="s">
        <v>111</v>
      </c>
      <c r="DP229">
        <v>2</v>
      </c>
      <c r="DQ229" t="s">
        <v>114</v>
      </c>
      <c r="DR229" t="s">
        <v>115</v>
      </c>
      <c r="DS229">
        <v>5</v>
      </c>
      <c r="DT229" t="s">
        <v>80</v>
      </c>
      <c r="DU229" t="s">
        <v>81</v>
      </c>
      <c r="DV229">
        <v>7</v>
      </c>
      <c r="DW229" t="s">
        <v>835</v>
      </c>
      <c r="DX229" t="s">
        <v>836</v>
      </c>
      <c r="DY229">
        <v>4</v>
      </c>
      <c r="DZ229" t="s">
        <v>84</v>
      </c>
      <c r="EA229" t="s">
        <v>85</v>
      </c>
      <c r="EB229">
        <v>1</v>
      </c>
      <c r="EC229" t="s">
        <v>322</v>
      </c>
      <c r="ED229" t="s">
        <v>323</v>
      </c>
      <c r="EE229">
        <v>4</v>
      </c>
      <c r="EF229" t="s">
        <v>324</v>
      </c>
      <c r="EG229" t="s">
        <v>325</v>
      </c>
      <c r="EH229">
        <v>3</v>
      </c>
      <c r="EI229" t="s">
        <v>326</v>
      </c>
      <c r="EJ229" t="s">
        <v>327</v>
      </c>
      <c r="EK229">
        <v>7</v>
      </c>
      <c r="EL229" t="s">
        <v>328</v>
      </c>
      <c r="EM229" t="s">
        <v>329</v>
      </c>
      <c r="EN229">
        <v>5</v>
      </c>
      <c r="EO229" t="s">
        <v>330</v>
      </c>
      <c r="EP229" t="s">
        <v>331</v>
      </c>
      <c r="EQ229">
        <v>9</v>
      </c>
      <c r="ER229" t="s">
        <v>972</v>
      </c>
      <c r="ES229" t="s">
        <v>973</v>
      </c>
      <c r="ET229">
        <v>6</v>
      </c>
      <c r="EU229" t="s">
        <v>974</v>
      </c>
      <c r="EV229" t="s">
        <v>975</v>
      </c>
      <c r="EW229">
        <v>8</v>
      </c>
      <c r="EX229" t="s">
        <v>334</v>
      </c>
      <c r="EY229" t="s">
        <v>335</v>
      </c>
      <c r="EZ229">
        <v>2</v>
      </c>
      <c r="FA229" t="s">
        <v>823</v>
      </c>
      <c r="FB229" t="s">
        <v>824</v>
      </c>
      <c r="FC229">
        <v>1</v>
      </c>
      <c r="FE229" t="s">
        <v>59</v>
      </c>
    </row>
    <row r="230" spans="1:161">
      <c r="A230">
        <v>20170420</v>
      </c>
      <c r="B230">
        <v>0</v>
      </c>
      <c r="C230" t="s">
        <v>1064</v>
      </c>
      <c r="D230" t="s">
        <v>176</v>
      </c>
      <c r="E230" t="s">
        <v>2</v>
      </c>
      <c r="F230">
        <v>15</v>
      </c>
      <c r="G230" t="s">
        <v>339</v>
      </c>
      <c r="H230" t="s">
        <v>2</v>
      </c>
      <c r="I230">
        <v>16</v>
      </c>
      <c r="J230">
        <v>6</v>
      </c>
      <c r="K230">
        <v>4</v>
      </c>
      <c r="L230">
        <v>54</v>
      </c>
      <c r="M230" t="s">
        <v>62</v>
      </c>
      <c r="Q230" t="s">
        <v>340</v>
      </c>
      <c r="R230">
        <v>24656</v>
      </c>
      <c r="S230">
        <v>194</v>
      </c>
      <c r="T230">
        <v>32000010</v>
      </c>
      <c r="U230">
        <v>13000000</v>
      </c>
      <c r="V230">
        <v>38</v>
      </c>
      <c r="W230">
        <v>10</v>
      </c>
      <c r="X230">
        <v>3</v>
      </c>
      <c r="Y230">
        <v>0</v>
      </c>
      <c r="Z230">
        <v>1</v>
      </c>
      <c r="AA230">
        <v>5</v>
      </c>
      <c r="AB230">
        <v>0</v>
      </c>
      <c r="AC230">
        <v>0</v>
      </c>
      <c r="AD230">
        <v>1</v>
      </c>
      <c r="AE230">
        <v>2</v>
      </c>
      <c r="AF230">
        <v>0</v>
      </c>
      <c r="AG230">
        <v>13</v>
      </c>
      <c r="AH230">
        <v>2</v>
      </c>
      <c r="AI230">
        <v>0</v>
      </c>
      <c r="AJ230">
        <v>0</v>
      </c>
      <c r="AK230">
        <v>0</v>
      </c>
      <c r="AL230">
        <v>8</v>
      </c>
      <c r="AM230">
        <v>4</v>
      </c>
      <c r="AN230">
        <v>4</v>
      </c>
      <c r="AO230">
        <v>4</v>
      </c>
      <c r="AP230">
        <v>0</v>
      </c>
      <c r="AQ230">
        <v>0</v>
      </c>
      <c r="AR230">
        <v>27</v>
      </c>
      <c r="AS230">
        <v>9</v>
      </c>
      <c r="AT230">
        <v>0</v>
      </c>
      <c r="AU230">
        <v>0</v>
      </c>
      <c r="AV230">
        <v>1</v>
      </c>
      <c r="AW230">
        <v>0</v>
      </c>
      <c r="AX230">
        <v>33</v>
      </c>
      <c r="AY230">
        <v>8</v>
      </c>
      <c r="AZ230">
        <v>0</v>
      </c>
      <c r="BA230">
        <v>0</v>
      </c>
      <c r="BB230">
        <v>1</v>
      </c>
      <c r="BC230">
        <v>4</v>
      </c>
      <c r="BD230">
        <v>0</v>
      </c>
      <c r="BE230">
        <v>0</v>
      </c>
      <c r="BF230">
        <v>0</v>
      </c>
      <c r="BG230">
        <v>4</v>
      </c>
      <c r="BH230">
        <v>0</v>
      </c>
      <c r="BI230">
        <v>6</v>
      </c>
      <c r="BJ230">
        <v>1</v>
      </c>
      <c r="BK230">
        <v>0</v>
      </c>
      <c r="BL230">
        <v>1</v>
      </c>
      <c r="BM230">
        <v>0</v>
      </c>
      <c r="BN230">
        <v>6</v>
      </c>
      <c r="BO230">
        <v>4</v>
      </c>
      <c r="BP230">
        <v>4</v>
      </c>
      <c r="BQ230">
        <v>4</v>
      </c>
      <c r="BR230">
        <v>2</v>
      </c>
      <c r="BS230">
        <v>0</v>
      </c>
      <c r="BT230">
        <v>27</v>
      </c>
      <c r="BU230">
        <v>7</v>
      </c>
      <c r="BV230">
        <v>3</v>
      </c>
      <c r="BW230">
        <v>0</v>
      </c>
      <c r="BX230">
        <v>0</v>
      </c>
      <c r="BY230">
        <v>0</v>
      </c>
      <c r="BZ230" t="s">
        <v>842</v>
      </c>
      <c r="CA230" t="s">
        <v>843</v>
      </c>
      <c r="CB230" t="s">
        <v>1467</v>
      </c>
      <c r="CC230" t="s">
        <v>1468</v>
      </c>
      <c r="CD230" t="s">
        <v>10</v>
      </c>
      <c r="CE230" t="s">
        <v>11</v>
      </c>
      <c r="CF230" t="s">
        <v>1715</v>
      </c>
      <c r="CG230" t="s">
        <v>1716</v>
      </c>
      <c r="CI230" t="s">
        <v>14</v>
      </c>
      <c r="CK230" t="s">
        <v>14</v>
      </c>
      <c r="CL230" t="s">
        <v>187</v>
      </c>
      <c r="CM230" t="s">
        <v>188</v>
      </c>
      <c r="CN230" t="s">
        <v>352</v>
      </c>
      <c r="CO230" t="s">
        <v>353</v>
      </c>
      <c r="CP230" t="s">
        <v>1346</v>
      </c>
      <c r="CQ230" t="s">
        <v>1347</v>
      </c>
      <c r="CR230" t="s">
        <v>362</v>
      </c>
      <c r="CS230" t="s">
        <v>363</v>
      </c>
      <c r="CT230" t="s">
        <v>1788</v>
      </c>
      <c r="CU230" t="s">
        <v>1789</v>
      </c>
      <c r="CV230" t="s">
        <v>207</v>
      </c>
      <c r="CW230" t="s">
        <v>208</v>
      </c>
      <c r="CX230" t="s">
        <v>1346</v>
      </c>
      <c r="CY230" t="s">
        <v>1347</v>
      </c>
      <c r="CZ230" t="s">
        <v>362</v>
      </c>
      <c r="DA230" t="s">
        <v>363</v>
      </c>
      <c r="DB230" t="s">
        <v>197</v>
      </c>
      <c r="DC230" t="s">
        <v>198</v>
      </c>
      <c r="DD230">
        <v>4</v>
      </c>
      <c r="DE230" t="s">
        <v>1091</v>
      </c>
      <c r="DF230" t="s">
        <v>1092</v>
      </c>
      <c r="DG230">
        <v>7</v>
      </c>
      <c r="DH230" t="s">
        <v>201</v>
      </c>
      <c r="DI230" t="s">
        <v>202</v>
      </c>
      <c r="DJ230">
        <v>8</v>
      </c>
      <c r="DK230" t="s">
        <v>203</v>
      </c>
      <c r="DL230" t="s">
        <v>204</v>
      </c>
      <c r="DM230">
        <v>5</v>
      </c>
      <c r="DN230" t="s">
        <v>956</v>
      </c>
      <c r="DO230" t="s">
        <v>957</v>
      </c>
      <c r="DP230">
        <v>9</v>
      </c>
      <c r="DQ230" t="s">
        <v>207</v>
      </c>
      <c r="DR230" t="s">
        <v>208</v>
      </c>
      <c r="DS230">
        <v>3</v>
      </c>
      <c r="DT230" t="s">
        <v>211</v>
      </c>
      <c r="DU230" t="s">
        <v>212</v>
      </c>
      <c r="DV230">
        <v>6</v>
      </c>
      <c r="DW230" t="s">
        <v>1093</v>
      </c>
      <c r="DX230" t="s">
        <v>1094</v>
      </c>
      <c r="DY230">
        <v>2</v>
      </c>
      <c r="DZ230" t="s">
        <v>1346</v>
      </c>
      <c r="EA230" t="s">
        <v>1347</v>
      </c>
      <c r="EB230">
        <v>1</v>
      </c>
      <c r="EC230" t="s">
        <v>384</v>
      </c>
      <c r="ED230" t="s">
        <v>385</v>
      </c>
      <c r="EE230">
        <v>9</v>
      </c>
      <c r="EF230" t="s">
        <v>358</v>
      </c>
      <c r="EG230" t="s">
        <v>359</v>
      </c>
      <c r="EH230">
        <v>6</v>
      </c>
      <c r="EI230" t="s">
        <v>382</v>
      </c>
      <c r="EJ230" t="s">
        <v>383</v>
      </c>
      <c r="EK230">
        <v>7</v>
      </c>
      <c r="EL230" t="s">
        <v>388</v>
      </c>
      <c r="EM230" t="s">
        <v>389</v>
      </c>
      <c r="EN230">
        <v>3</v>
      </c>
      <c r="EO230" t="s">
        <v>386</v>
      </c>
      <c r="EP230" t="s">
        <v>387</v>
      </c>
      <c r="EQ230">
        <v>4</v>
      </c>
      <c r="ER230" t="s">
        <v>1421</v>
      </c>
      <c r="ES230" t="s">
        <v>1422</v>
      </c>
      <c r="ET230">
        <v>8</v>
      </c>
      <c r="EU230" t="s">
        <v>380</v>
      </c>
      <c r="EV230" t="s">
        <v>381</v>
      </c>
      <c r="EW230">
        <v>5</v>
      </c>
      <c r="EX230" t="s">
        <v>362</v>
      </c>
      <c r="EY230" t="s">
        <v>363</v>
      </c>
      <c r="EZ230">
        <v>1</v>
      </c>
      <c r="FA230" t="s">
        <v>392</v>
      </c>
      <c r="FB230" t="s">
        <v>393</v>
      </c>
      <c r="FC230">
        <v>2</v>
      </c>
      <c r="FE230" t="s">
        <v>59</v>
      </c>
    </row>
    <row r="231" spans="1:161">
      <c r="A231">
        <v>20170420</v>
      </c>
      <c r="B231">
        <v>0</v>
      </c>
      <c r="C231" t="s">
        <v>1064</v>
      </c>
      <c r="D231" t="s">
        <v>3</v>
      </c>
      <c r="E231" t="s">
        <v>2</v>
      </c>
      <c r="F231">
        <v>17</v>
      </c>
      <c r="G231" t="s">
        <v>229</v>
      </c>
      <c r="H231" t="s">
        <v>2</v>
      </c>
      <c r="I231">
        <v>17</v>
      </c>
      <c r="J231">
        <v>1</v>
      </c>
      <c r="K231">
        <v>4</v>
      </c>
      <c r="L231">
        <v>51</v>
      </c>
      <c r="M231" t="s">
        <v>62</v>
      </c>
      <c r="Q231" t="s">
        <v>1249</v>
      </c>
      <c r="R231">
        <v>17831</v>
      </c>
      <c r="S231">
        <v>144</v>
      </c>
      <c r="T231">
        <v>10000000</v>
      </c>
      <c r="U231" t="s">
        <v>1790</v>
      </c>
      <c r="V231">
        <v>36</v>
      </c>
      <c r="W231">
        <v>9</v>
      </c>
      <c r="X231">
        <v>3</v>
      </c>
      <c r="Y231">
        <v>0</v>
      </c>
      <c r="Z231">
        <v>0</v>
      </c>
      <c r="AA231">
        <v>1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14</v>
      </c>
      <c r="AH231">
        <v>1</v>
      </c>
      <c r="AI231">
        <v>0</v>
      </c>
      <c r="AJ231">
        <v>1</v>
      </c>
      <c r="AK231">
        <v>0</v>
      </c>
      <c r="AL231">
        <v>8</v>
      </c>
      <c r="AM231">
        <v>3</v>
      </c>
      <c r="AN231">
        <v>3</v>
      </c>
      <c r="AO231">
        <v>3</v>
      </c>
      <c r="AP231">
        <v>0</v>
      </c>
      <c r="AQ231">
        <v>0</v>
      </c>
      <c r="AR231">
        <v>24</v>
      </c>
      <c r="AS231">
        <v>10</v>
      </c>
      <c r="AT231">
        <v>1</v>
      </c>
      <c r="AU231">
        <v>0</v>
      </c>
      <c r="AV231">
        <v>0</v>
      </c>
      <c r="AW231">
        <v>0</v>
      </c>
      <c r="AX231">
        <v>29</v>
      </c>
      <c r="AY231">
        <v>5</v>
      </c>
      <c r="AZ231">
        <v>1</v>
      </c>
      <c r="BA231">
        <v>0</v>
      </c>
      <c r="BB231">
        <v>2</v>
      </c>
      <c r="BC231">
        <v>4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12</v>
      </c>
      <c r="BJ231">
        <v>0</v>
      </c>
      <c r="BK231">
        <v>1</v>
      </c>
      <c r="BL231">
        <v>0</v>
      </c>
      <c r="BM231">
        <v>0</v>
      </c>
      <c r="BN231">
        <v>1</v>
      </c>
      <c r="BO231">
        <v>3</v>
      </c>
      <c r="BP231">
        <v>1</v>
      </c>
      <c r="BQ231">
        <v>1</v>
      </c>
      <c r="BR231">
        <v>0</v>
      </c>
      <c r="BS231">
        <v>0</v>
      </c>
      <c r="BT231">
        <v>27</v>
      </c>
      <c r="BU231">
        <v>10</v>
      </c>
      <c r="BV231">
        <v>1</v>
      </c>
      <c r="BW231">
        <v>0</v>
      </c>
      <c r="BX231">
        <v>1</v>
      </c>
      <c r="BY231">
        <v>0</v>
      </c>
      <c r="BZ231" t="s">
        <v>631</v>
      </c>
      <c r="CA231" t="s">
        <v>632</v>
      </c>
      <c r="CB231" t="s">
        <v>637</v>
      </c>
      <c r="CC231" t="s">
        <v>638</v>
      </c>
      <c r="CD231" t="s">
        <v>635</v>
      </c>
      <c r="CE231" t="s">
        <v>636</v>
      </c>
      <c r="CF231" t="s">
        <v>633</v>
      </c>
      <c r="CG231" t="s">
        <v>634</v>
      </c>
      <c r="CI231" t="s">
        <v>14</v>
      </c>
      <c r="CK231" t="s">
        <v>14</v>
      </c>
      <c r="CL231" t="s">
        <v>17</v>
      </c>
      <c r="CM231" t="s">
        <v>18</v>
      </c>
      <c r="CN231" t="s">
        <v>241</v>
      </c>
      <c r="CO231" t="s">
        <v>242</v>
      </c>
      <c r="CP231" t="s">
        <v>813</v>
      </c>
      <c r="CQ231" t="s">
        <v>814</v>
      </c>
      <c r="CR231" t="s">
        <v>807</v>
      </c>
      <c r="CS231" t="s">
        <v>808</v>
      </c>
      <c r="CT231" t="s">
        <v>1255</v>
      </c>
      <c r="CU231" t="s">
        <v>1256</v>
      </c>
      <c r="CV231" t="s">
        <v>263</v>
      </c>
      <c r="CW231" t="s">
        <v>264</v>
      </c>
      <c r="CX231" t="s">
        <v>807</v>
      </c>
      <c r="CY231" t="s">
        <v>808</v>
      </c>
      <c r="CZ231" t="s">
        <v>813</v>
      </c>
      <c r="DA231" t="s">
        <v>814</v>
      </c>
      <c r="DB231" t="s">
        <v>45</v>
      </c>
      <c r="DC231" t="s">
        <v>46</v>
      </c>
      <c r="DD231">
        <v>8</v>
      </c>
      <c r="DE231" t="s">
        <v>23</v>
      </c>
      <c r="DF231" t="s">
        <v>24</v>
      </c>
      <c r="DG231">
        <v>9</v>
      </c>
      <c r="DH231" t="s">
        <v>47</v>
      </c>
      <c r="DI231" t="s">
        <v>48</v>
      </c>
      <c r="DJ231">
        <v>3</v>
      </c>
      <c r="DK231" t="s">
        <v>49</v>
      </c>
      <c r="DL231" t="s">
        <v>50</v>
      </c>
      <c r="DM231">
        <v>5</v>
      </c>
      <c r="DN231" t="s">
        <v>51</v>
      </c>
      <c r="DO231" t="s">
        <v>52</v>
      </c>
      <c r="DP231">
        <v>7</v>
      </c>
      <c r="DQ231" t="s">
        <v>53</v>
      </c>
      <c r="DR231" t="s">
        <v>54</v>
      </c>
      <c r="DS231">
        <v>4</v>
      </c>
      <c r="DT231" t="s">
        <v>945</v>
      </c>
      <c r="DU231" t="s">
        <v>946</v>
      </c>
      <c r="DV231">
        <v>2</v>
      </c>
      <c r="DW231" t="s">
        <v>947</v>
      </c>
      <c r="DX231" t="s">
        <v>948</v>
      </c>
      <c r="DY231">
        <v>6</v>
      </c>
      <c r="DZ231" t="s">
        <v>807</v>
      </c>
      <c r="EA231" t="s">
        <v>808</v>
      </c>
      <c r="EB231">
        <v>1</v>
      </c>
      <c r="EC231" t="s">
        <v>251</v>
      </c>
      <c r="ED231" t="s">
        <v>252</v>
      </c>
      <c r="EE231">
        <v>8</v>
      </c>
      <c r="EF231" t="s">
        <v>259</v>
      </c>
      <c r="EG231" t="s">
        <v>260</v>
      </c>
      <c r="EH231">
        <v>5</v>
      </c>
      <c r="EI231" t="s">
        <v>253</v>
      </c>
      <c r="EJ231" t="s">
        <v>254</v>
      </c>
      <c r="EK231">
        <v>3</v>
      </c>
      <c r="EL231" t="s">
        <v>257</v>
      </c>
      <c r="EM231" t="s">
        <v>258</v>
      </c>
      <c r="EN231">
        <v>9</v>
      </c>
      <c r="EO231" t="s">
        <v>255</v>
      </c>
      <c r="EP231" t="s">
        <v>256</v>
      </c>
      <c r="EQ231">
        <v>4</v>
      </c>
      <c r="ER231" t="s">
        <v>261</v>
      </c>
      <c r="ES231" t="s">
        <v>262</v>
      </c>
      <c r="ET231">
        <v>2</v>
      </c>
      <c r="EU231" t="s">
        <v>263</v>
      </c>
      <c r="EV231" t="s">
        <v>264</v>
      </c>
      <c r="EW231">
        <v>6</v>
      </c>
      <c r="EX231" t="s">
        <v>1366</v>
      </c>
      <c r="EY231" t="s">
        <v>1367</v>
      </c>
      <c r="EZ231">
        <v>7</v>
      </c>
      <c r="FA231" t="s">
        <v>813</v>
      </c>
      <c r="FB231" t="s">
        <v>814</v>
      </c>
      <c r="FC231">
        <v>1</v>
      </c>
      <c r="FE231" t="s">
        <v>59</v>
      </c>
    </row>
    <row r="232" spans="1:161">
      <c r="A232">
        <v>20170420</v>
      </c>
      <c r="B232">
        <v>0</v>
      </c>
      <c r="C232" t="s">
        <v>1064</v>
      </c>
      <c r="D232" t="s">
        <v>685</v>
      </c>
      <c r="E232" t="s">
        <v>117</v>
      </c>
      <c r="F232">
        <v>17</v>
      </c>
      <c r="G232" t="s">
        <v>570</v>
      </c>
      <c r="H232" t="s">
        <v>117</v>
      </c>
      <c r="I232">
        <v>16</v>
      </c>
      <c r="J232">
        <v>1</v>
      </c>
      <c r="K232">
        <v>2</v>
      </c>
      <c r="L232">
        <v>51</v>
      </c>
      <c r="M232" t="s">
        <v>4</v>
      </c>
      <c r="Q232" t="s">
        <v>571</v>
      </c>
      <c r="R232">
        <v>23173</v>
      </c>
      <c r="S232">
        <v>157</v>
      </c>
      <c r="T232">
        <v>1</v>
      </c>
      <c r="U232" t="s">
        <v>1213</v>
      </c>
      <c r="V232">
        <v>31</v>
      </c>
      <c r="W232">
        <v>6</v>
      </c>
      <c r="X232">
        <v>0</v>
      </c>
      <c r="Y232">
        <v>0</v>
      </c>
      <c r="Z232">
        <v>1</v>
      </c>
      <c r="AA232">
        <v>1</v>
      </c>
      <c r="AB232">
        <v>0</v>
      </c>
      <c r="AC232">
        <v>0</v>
      </c>
      <c r="AD232">
        <v>1</v>
      </c>
      <c r="AE232">
        <v>3</v>
      </c>
      <c r="AF232">
        <v>0</v>
      </c>
      <c r="AG232">
        <v>12</v>
      </c>
      <c r="AH232">
        <v>2</v>
      </c>
      <c r="AI232">
        <v>1</v>
      </c>
      <c r="AJ232">
        <v>1</v>
      </c>
      <c r="AK232">
        <v>0</v>
      </c>
      <c r="AL232">
        <v>7</v>
      </c>
      <c r="AM232">
        <v>2</v>
      </c>
      <c r="AN232">
        <v>2</v>
      </c>
      <c r="AO232">
        <v>2</v>
      </c>
      <c r="AP232">
        <v>1</v>
      </c>
      <c r="AQ232">
        <v>0</v>
      </c>
      <c r="AR232">
        <v>24</v>
      </c>
      <c r="AS232">
        <v>7</v>
      </c>
      <c r="AT232">
        <v>0</v>
      </c>
      <c r="AU232">
        <v>0</v>
      </c>
      <c r="AV232">
        <v>0</v>
      </c>
      <c r="AW232">
        <v>0</v>
      </c>
      <c r="AX232">
        <v>27</v>
      </c>
      <c r="AY232">
        <v>3</v>
      </c>
      <c r="AZ232">
        <v>1</v>
      </c>
      <c r="BA232">
        <v>0</v>
      </c>
      <c r="BB232">
        <v>2</v>
      </c>
      <c r="BC232">
        <v>2</v>
      </c>
      <c r="BD232">
        <v>0</v>
      </c>
      <c r="BE232">
        <v>0</v>
      </c>
      <c r="BF232">
        <v>0</v>
      </c>
      <c r="BG232">
        <v>2</v>
      </c>
      <c r="BH232">
        <v>0</v>
      </c>
      <c r="BI232">
        <v>8</v>
      </c>
      <c r="BJ232">
        <v>0</v>
      </c>
      <c r="BK232">
        <v>0</v>
      </c>
      <c r="BL232">
        <v>0</v>
      </c>
      <c r="BM232">
        <v>0</v>
      </c>
      <c r="BN232">
        <v>3</v>
      </c>
      <c r="BO232">
        <v>2</v>
      </c>
      <c r="BP232">
        <v>1</v>
      </c>
      <c r="BQ232">
        <v>1</v>
      </c>
      <c r="BR232">
        <v>0</v>
      </c>
      <c r="BS232">
        <v>0</v>
      </c>
      <c r="BT232">
        <v>27</v>
      </c>
      <c r="BU232">
        <v>13</v>
      </c>
      <c r="BV232">
        <v>0</v>
      </c>
      <c r="BW232">
        <v>0</v>
      </c>
      <c r="BX232">
        <v>1</v>
      </c>
      <c r="BY232">
        <v>0</v>
      </c>
      <c r="BZ232" t="s">
        <v>846</v>
      </c>
      <c r="CA232" t="s">
        <v>847</v>
      </c>
      <c r="CB232" t="s">
        <v>840</v>
      </c>
      <c r="CC232" t="s">
        <v>841</v>
      </c>
      <c r="CD232" t="s">
        <v>12</v>
      </c>
      <c r="CE232" t="s">
        <v>13</v>
      </c>
      <c r="CF232" t="s">
        <v>844</v>
      </c>
      <c r="CG232" t="s">
        <v>845</v>
      </c>
      <c r="CI232" t="s">
        <v>14</v>
      </c>
      <c r="CK232" t="s">
        <v>14</v>
      </c>
      <c r="CL232" t="s">
        <v>697</v>
      </c>
      <c r="CM232" t="s">
        <v>698</v>
      </c>
      <c r="CN232" t="s">
        <v>583</v>
      </c>
      <c r="CO232" t="s">
        <v>584</v>
      </c>
      <c r="CP232" t="s">
        <v>895</v>
      </c>
      <c r="CQ232" t="s">
        <v>896</v>
      </c>
      <c r="CR232" t="s">
        <v>909</v>
      </c>
      <c r="CS232" t="s">
        <v>910</v>
      </c>
      <c r="CT232" t="s">
        <v>1460</v>
      </c>
      <c r="CU232" t="s">
        <v>1461</v>
      </c>
      <c r="CV232" t="s">
        <v>617</v>
      </c>
      <c r="CW232" t="s">
        <v>618</v>
      </c>
      <c r="CX232" t="s">
        <v>909</v>
      </c>
      <c r="CY232" t="s">
        <v>910</v>
      </c>
      <c r="CZ232" t="s">
        <v>895</v>
      </c>
      <c r="DA232" t="s">
        <v>896</v>
      </c>
      <c r="DB232" t="s">
        <v>709</v>
      </c>
      <c r="DC232" t="s">
        <v>710</v>
      </c>
      <c r="DD232">
        <v>5</v>
      </c>
      <c r="DE232" t="s">
        <v>711</v>
      </c>
      <c r="DF232" t="s">
        <v>712</v>
      </c>
      <c r="DG232">
        <v>9</v>
      </c>
      <c r="DH232" t="s">
        <v>713</v>
      </c>
      <c r="DI232" t="s">
        <v>714</v>
      </c>
      <c r="DJ232">
        <v>8</v>
      </c>
      <c r="DK232" t="s">
        <v>715</v>
      </c>
      <c r="DL232" t="s">
        <v>716</v>
      </c>
      <c r="DM232">
        <v>10</v>
      </c>
      <c r="DN232" t="s">
        <v>717</v>
      </c>
      <c r="DO232" t="s">
        <v>718</v>
      </c>
      <c r="DP232">
        <v>3</v>
      </c>
      <c r="DQ232" t="s">
        <v>721</v>
      </c>
      <c r="DR232" t="s">
        <v>722</v>
      </c>
      <c r="DS232">
        <v>6</v>
      </c>
      <c r="DT232" t="s">
        <v>719</v>
      </c>
      <c r="DU232" t="s">
        <v>720</v>
      </c>
      <c r="DV232">
        <v>7</v>
      </c>
      <c r="DW232" t="s">
        <v>723</v>
      </c>
      <c r="DX232" t="s">
        <v>724</v>
      </c>
      <c r="DY232">
        <v>4</v>
      </c>
      <c r="DZ232" t="s">
        <v>725</v>
      </c>
      <c r="EA232" t="s">
        <v>726</v>
      </c>
      <c r="EB232">
        <v>2</v>
      </c>
      <c r="EC232" t="s">
        <v>591</v>
      </c>
      <c r="ED232" t="s">
        <v>592</v>
      </c>
      <c r="EE232">
        <v>9</v>
      </c>
      <c r="EF232" t="s">
        <v>617</v>
      </c>
      <c r="EG232" t="s">
        <v>618</v>
      </c>
      <c r="EH232">
        <v>7</v>
      </c>
      <c r="EI232" t="s">
        <v>613</v>
      </c>
      <c r="EJ232" t="s">
        <v>614</v>
      </c>
      <c r="EK232">
        <v>4</v>
      </c>
      <c r="EL232" t="s">
        <v>615</v>
      </c>
      <c r="EM232" t="s">
        <v>616</v>
      </c>
      <c r="EN232">
        <v>6</v>
      </c>
      <c r="EO232" t="s">
        <v>623</v>
      </c>
      <c r="EP232" t="s">
        <v>624</v>
      </c>
      <c r="EQ232">
        <v>2</v>
      </c>
      <c r="ER232" t="s">
        <v>611</v>
      </c>
      <c r="ES232" t="s">
        <v>612</v>
      </c>
      <c r="ET232">
        <v>5</v>
      </c>
      <c r="EU232" t="s">
        <v>901</v>
      </c>
      <c r="EV232" t="s">
        <v>902</v>
      </c>
      <c r="EW232">
        <v>10</v>
      </c>
      <c r="EX232" t="s">
        <v>899</v>
      </c>
      <c r="EY232" t="s">
        <v>900</v>
      </c>
      <c r="EZ232">
        <v>3</v>
      </c>
      <c r="FA232" t="s">
        <v>1028</v>
      </c>
      <c r="FB232" t="s">
        <v>1029</v>
      </c>
      <c r="FC232">
        <v>8</v>
      </c>
      <c r="FE232" t="s">
        <v>59</v>
      </c>
    </row>
    <row r="233" spans="1:161">
      <c r="A233">
        <v>20170420</v>
      </c>
      <c r="B233">
        <v>0</v>
      </c>
      <c r="C233" t="s">
        <v>1064</v>
      </c>
      <c r="D233" t="s">
        <v>743</v>
      </c>
      <c r="E233" t="s">
        <v>117</v>
      </c>
      <c r="F233">
        <v>15</v>
      </c>
      <c r="G233" t="s">
        <v>628</v>
      </c>
      <c r="H233" t="s">
        <v>117</v>
      </c>
      <c r="I233">
        <v>15</v>
      </c>
      <c r="J233">
        <v>6</v>
      </c>
      <c r="K233">
        <v>2</v>
      </c>
      <c r="L233">
        <v>54</v>
      </c>
      <c r="M233" t="s">
        <v>4</v>
      </c>
      <c r="Q233" t="s">
        <v>629</v>
      </c>
      <c r="R233">
        <v>17339</v>
      </c>
      <c r="S233">
        <v>216</v>
      </c>
      <c r="T233">
        <v>10302</v>
      </c>
      <c r="U233">
        <v>200000</v>
      </c>
      <c r="V233">
        <v>37</v>
      </c>
      <c r="W233">
        <v>11</v>
      </c>
      <c r="X233">
        <v>5</v>
      </c>
      <c r="Y233">
        <v>0</v>
      </c>
      <c r="Z233">
        <v>0</v>
      </c>
      <c r="AA233">
        <v>6</v>
      </c>
      <c r="AB233">
        <v>0</v>
      </c>
      <c r="AC233">
        <v>0</v>
      </c>
      <c r="AD233">
        <v>0</v>
      </c>
      <c r="AE233">
        <v>7</v>
      </c>
      <c r="AF233">
        <v>1</v>
      </c>
      <c r="AG233">
        <v>7</v>
      </c>
      <c r="AH233">
        <v>1</v>
      </c>
      <c r="AI233">
        <v>0</v>
      </c>
      <c r="AJ233">
        <v>1</v>
      </c>
      <c r="AK233">
        <v>0</v>
      </c>
      <c r="AL233">
        <v>11</v>
      </c>
      <c r="AM233">
        <v>5</v>
      </c>
      <c r="AN233">
        <v>2</v>
      </c>
      <c r="AO233">
        <v>2</v>
      </c>
      <c r="AP233">
        <v>0</v>
      </c>
      <c r="AQ233">
        <v>1</v>
      </c>
      <c r="AR233">
        <v>27</v>
      </c>
      <c r="AS233">
        <v>5</v>
      </c>
      <c r="AT233">
        <v>0</v>
      </c>
      <c r="AU233">
        <v>0</v>
      </c>
      <c r="AV233">
        <v>0</v>
      </c>
      <c r="AW233">
        <v>0</v>
      </c>
      <c r="AX233">
        <v>30</v>
      </c>
      <c r="AY233">
        <v>4</v>
      </c>
      <c r="AZ233">
        <v>2</v>
      </c>
      <c r="BA233">
        <v>0</v>
      </c>
      <c r="BB233">
        <v>0</v>
      </c>
      <c r="BC233">
        <v>1</v>
      </c>
      <c r="BD233">
        <v>0</v>
      </c>
      <c r="BE233">
        <v>1</v>
      </c>
      <c r="BF233">
        <v>0</v>
      </c>
      <c r="BG233">
        <v>5</v>
      </c>
      <c r="BH233">
        <v>0</v>
      </c>
      <c r="BI233">
        <v>11</v>
      </c>
      <c r="BJ233">
        <v>0</v>
      </c>
      <c r="BK233">
        <v>0</v>
      </c>
      <c r="BL233">
        <v>0</v>
      </c>
      <c r="BM233">
        <v>0</v>
      </c>
      <c r="BN233">
        <v>7</v>
      </c>
      <c r="BO233">
        <v>6</v>
      </c>
      <c r="BP233">
        <v>6</v>
      </c>
      <c r="BQ233">
        <v>6</v>
      </c>
      <c r="BR233">
        <v>0</v>
      </c>
      <c r="BS233">
        <v>0</v>
      </c>
      <c r="BT233">
        <v>27</v>
      </c>
      <c r="BU233">
        <v>5</v>
      </c>
      <c r="BV233">
        <v>0</v>
      </c>
      <c r="BW233">
        <v>0</v>
      </c>
      <c r="BX233">
        <v>1</v>
      </c>
      <c r="BY233">
        <v>0</v>
      </c>
      <c r="BZ233" t="s">
        <v>290</v>
      </c>
      <c r="CA233" t="s">
        <v>291</v>
      </c>
      <c r="CB233" t="s">
        <v>517</v>
      </c>
      <c r="CC233" t="s">
        <v>518</v>
      </c>
      <c r="CD233" t="s">
        <v>286</v>
      </c>
      <c r="CE233" t="s">
        <v>287</v>
      </c>
      <c r="CF233" t="s">
        <v>288</v>
      </c>
      <c r="CG233" t="s">
        <v>289</v>
      </c>
      <c r="CI233" t="s">
        <v>14</v>
      </c>
      <c r="CK233" t="s">
        <v>14</v>
      </c>
      <c r="CL233" t="s">
        <v>754</v>
      </c>
      <c r="CM233" t="s">
        <v>755</v>
      </c>
      <c r="CN233" t="s">
        <v>641</v>
      </c>
      <c r="CO233" t="s">
        <v>642</v>
      </c>
      <c r="CP233" t="s">
        <v>1332</v>
      </c>
      <c r="CQ233" t="s">
        <v>1333</v>
      </c>
      <c r="CR233" t="s">
        <v>1791</v>
      </c>
      <c r="CS233" t="s">
        <v>1792</v>
      </c>
      <c r="CU233" t="s">
        <v>14</v>
      </c>
      <c r="CV233" t="s">
        <v>774</v>
      </c>
      <c r="CW233" t="s">
        <v>775</v>
      </c>
      <c r="CX233" t="s">
        <v>1332</v>
      </c>
      <c r="CY233" t="s">
        <v>1333</v>
      </c>
      <c r="CZ233" t="s">
        <v>643</v>
      </c>
      <c r="DA233" t="s">
        <v>644</v>
      </c>
      <c r="DB233" t="s">
        <v>770</v>
      </c>
      <c r="DC233" t="s">
        <v>771</v>
      </c>
      <c r="DD233">
        <v>3</v>
      </c>
      <c r="DE233" t="s">
        <v>772</v>
      </c>
      <c r="DF233" t="s">
        <v>773</v>
      </c>
      <c r="DG233">
        <v>6</v>
      </c>
      <c r="DH233" t="s">
        <v>774</v>
      </c>
      <c r="DI233" t="s">
        <v>775</v>
      </c>
      <c r="DJ233">
        <v>7</v>
      </c>
      <c r="DK233" t="s">
        <v>776</v>
      </c>
      <c r="DL233" t="s">
        <v>777</v>
      </c>
      <c r="DM233">
        <v>10</v>
      </c>
      <c r="DN233" t="s">
        <v>778</v>
      </c>
      <c r="DO233" t="s">
        <v>779</v>
      </c>
      <c r="DP233">
        <v>4</v>
      </c>
      <c r="DQ233" t="s">
        <v>1605</v>
      </c>
      <c r="DR233" t="s">
        <v>1606</v>
      </c>
      <c r="DS233">
        <v>8</v>
      </c>
      <c r="DT233" t="s">
        <v>784</v>
      </c>
      <c r="DU233" t="s">
        <v>785</v>
      </c>
      <c r="DV233">
        <v>5</v>
      </c>
      <c r="DW233" t="s">
        <v>764</v>
      </c>
      <c r="DX233" t="s">
        <v>765</v>
      </c>
      <c r="DY233">
        <v>9</v>
      </c>
      <c r="DZ233" t="s">
        <v>1060</v>
      </c>
      <c r="EA233" t="s">
        <v>1061</v>
      </c>
      <c r="EB233">
        <v>2</v>
      </c>
      <c r="EC233" t="s">
        <v>669</v>
      </c>
      <c r="ED233" t="s">
        <v>670</v>
      </c>
      <c r="EE233">
        <v>4</v>
      </c>
      <c r="EF233" t="s">
        <v>673</v>
      </c>
      <c r="EG233" t="s">
        <v>674</v>
      </c>
      <c r="EH233">
        <v>3</v>
      </c>
      <c r="EI233" t="s">
        <v>675</v>
      </c>
      <c r="EJ233" t="s">
        <v>676</v>
      </c>
      <c r="EK233">
        <v>5</v>
      </c>
      <c r="EL233" t="s">
        <v>681</v>
      </c>
      <c r="EM233" t="s">
        <v>682</v>
      </c>
      <c r="EN233">
        <v>9</v>
      </c>
      <c r="EO233" t="s">
        <v>647</v>
      </c>
      <c r="EP233" t="s">
        <v>648</v>
      </c>
      <c r="EQ233">
        <v>10</v>
      </c>
      <c r="ER233" t="s">
        <v>677</v>
      </c>
      <c r="ES233" t="s">
        <v>678</v>
      </c>
      <c r="ET233">
        <v>2</v>
      </c>
      <c r="EU233" t="s">
        <v>679</v>
      </c>
      <c r="EV233" t="s">
        <v>680</v>
      </c>
      <c r="EW233">
        <v>6</v>
      </c>
      <c r="EX233" t="s">
        <v>683</v>
      </c>
      <c r="EY233" t="s">
        <v>684</v>
      </c>
      <c r="EZ233">
        <v>7</v>
      </c>
      <c r="FA233" t="s">
        <v>671</v>
      </c>
      <c r="FB233" t="s">
        <v>672</v>
      </c>
      <c r="FC233">
        <v>8</v>
      </c>
      <c r="FE233" t="s">
        <v>59</v>
      </c>
    </row>
    <row r="234" spans="1:161">
      <c r="A234">
        <v>20170420</v>
      </c>
      <c r="B234">
        <v>0</v>
      </c>
      <c r="C234" t="s">
        <v>1064</v>
      </c>
      <c r="D234" t="s">
        <v>569</v>
      </c>
      <c r="E234" t="s">
        <v>117</v>
      </c>
      <c r="F234">
        <v>17</v>
      </c>
      <c r="G234" t="s">
        <v>686</v>
      </c>
      <c r="H234" t="s">
        <v>117</v>
      </c>
      <c r="I234">
        <v>16</v>
      </c>
      <c r="J234">
        <v>6</v>
      </c>
      <c r="K234">
        <v>9</v>
      </c>
      <c r="L234">
        <v>51</v>
      </c>
      <c r="M234" t="s">
        <v>62</v>
      </c>
      <c r="Q234" t="s">
        <v>687</v>
      </c>
      <c r="R234">
        <v>10707</v>
      </c>
      <c r="S234">
        <v>189</v>
      </c>
      <c r="T234">
        <v>120002001</v>
      </c>
      <c r="U234" t="s">
        <v>1793</v>
      </c>
      <c r="V234">
        <v>33</v>
      </c>
      <c r="W234">
        <v>8</v>
      </c>
      <c r="X234">
        <v>4</v>
      </c>
      <c r="Y234">
        <v>0</v>
      </c>
      <c r="Z234">
        <v>1</v>
      </c>
      <c r="AA234">
        <v>6</v>
      </c>
      <c r="AB234">
        <v>0</v>
      </c>
      <c r="AC234">
        <v>1</v>
      </c>
      <c r="AD234">
        <v>0</v>
      </c>
      <c r="AE234">
        <v>4</v>
      </c>
      <c r="AF234">
        <v>0</v>
      </c>
      <c r="AG234">
        <v>8</v>
      </c>
      <c r="AH234">
        <v>0</v>
      </c>
      <c r="AI234">
        <v>0</v>
      </c>
      <c r="AJ234">
        <v>1</v>
      </c>
      <c r="AK234">
        <v>0</v>
      </c>
      <c r="AL234">
        <v>5</v>
      </c>
      <c r="AM234">
        <v>4</v>
      </c>
      <c r="AN234">
        <v>9</v>
      </c>
      <c r="AO234">
        <v>9</v>
      </c>
      <c r="AP234">
        <v>1</v>
      </c>
      <c r="AQ234">
        <v>0</v>
      </c>
      <c r="AR234">
        <v>24</v>
      </c>
      <c r="AS234">
        <v>6</v>
      </c>
      <c r="AT234">
        <v>2</v>
      </c>
      <c r="AU234">
        <v>0</v>
      </c>
      <c r="AV234">
        <v>1</v>
      </c>
      <c r="AW234">
        <v>0</v>
      </c>
      <c r="AX234">
        <v>32</v>
      </c>
      <c r="AY234">
        <v>11</v>
      </c>
      <c r="AZ234">
        <v>3</v>
      </c>
      <c r="BA234">
        <v>0</v>
      </c>
      <c r="BB234">
        <v>1</v>
      </c>
      <c r="BC234">
        <v>8</v>
      </c>
      <c r="BD234">
        <v>1</v>
      </c>
      <c r="BE234">
        <v>1</v>
      </c>
      <c r="BF234">
        <v>0</v>
      </c>
      <c r="BG234">
        <v>4</v>
      </c>
      <c r="BH234">
        <v>0</v>
      </c>
      <c r="BI234">
        <v>11</v>
      </c>
      <c r="BJ234">
        <v>1</v>
      </c>
      <c r="BK234">
        <v>0</v>
      </c>
      <c r="BL234">
        <v>1</v>
      </c>
      <c r="BM234">
        <v>0</v>
      </c>
      <c r="BN234">
        <v>5</v>
      </c>
      <c r="BO234">
        <v>6</v>
      </c>
      <c r="BP234">
        <v>6</v>
      </c>
      <c r="BQ234">
        <v>6</v>
      </c>
      <c r="BR234">
        <v>0</v>
      </c>
      <c r="BS234">
        <v>0</v>
      </c>
      <c r="BT234">
        <v>27</v>
      </c>
      <c r="BU234">
        <v>10</v>
      </c>
      <c r="BV234">
        <v>0</v>
      </c>
      <c r="BW234">
        <v>1</v>
      </c>
      <c r="BX234">
        <v>1</v>
      </c>
      <c r="BY234">
        <v>0</v>
      </c>
      <c r="BZ234" t="s">
        <v>181</v>
      </c>
      <c r="CA234" t="s">
        <v>182</v>
      </c>
      <c r="CB234" t="s">
        <v>183</v>
      </c>
      <c r="CC234" t="s">
        <v>184</v>
      </c>
      <c r="CD234" t="s">
        <v>185</v>
      </c>
      <c r="CE234" t="s">
        <v>186</v>
      </c>
      <c r="CF234" t="s">
        <v>179</v>
      </c>
      <c r="CG234" t="s">
        <v>180</v>
      </c>
      <c r="CI234" t="s">
        <v>14</v>
      </c>
      <c r="CK234" t="s">
        <v>14</v>
      </c>
      <c r="CL234" t="s">
        <v>581</v>
      </c>
      <c r="CM234" t="s">
        <v>582</v>
      </c>
      <c r="CN234" t="s">
        <v>699</v>
      </c>
      <c r="CO234" t="s">
        <v>700</v>
      </c>
      <c r="CP234" t="s">
        <v>905</v>
      </c>
      <c r="CQ234" t="s">
        <v>906</v>
      </c>
      <c r="CR234" t="s">
        <v>1378</v>
      </c>
      <c r="CS234" t="s">
        <v>1379</v>
      </c>
      <c r="CU234" t="s">
        <v>14</v>
      </c>
      <c r="CV234" t="s">
        <v>727</v>
      </c>
      <c r="CW234" t="s">
        <v>728</v>
      </c>
      <c r="CX234" t="s">
        <v>1024</v>
      </c>
      <c r="CY234" t="s">
        <v>1025</v>
      </c>
      <c r="CZ234" t="s">
        <v>1794</v>
      </c>
      <c r="DA234" t="s">
        <v>1795</v>
      </c>
      <c r="DB234" t="s">
        <v>609</v>
      </c>
      <c r="DC234" t="s">
        <v>610</v>
      </c>
      <c r="DD234">
        <v>7</v>
      </c>
      <c r="DE234" t="s">
        <v>595</v>
      </c>
      <c r="DF234" t="s">
        <v>596</v>
      </c>
      <c r="DG234">
        <v>9</v>
      </c>
      <c r="DH234" t="s">
        <v>597</v>
      </c>
      <c r="DI234" t="s">
        <v>598</v>
      </c>
      <c r="DJ234">
        <v>4</v>
      </c>
      <c r="DK234" t="s">
        <v>599</v>
      </c>
      <c r="DL234" t="s">
        <v>600</v>
      </c>
      <c r="DM234">
        <v>10</v>
      </c>
      <c r="DN234" t="s">
        <v>601</v>
      </c>
      <c r="DO234" t="s">
        <v>602</v>
      </c>
      <c r="DP234">
        <v>5</v>
      </c>
      <c r="DQ234" t="s">
        <v>1434</v>
      </c>
      <c r="DR234" t="s">
        <v>1435</v>
      </c>
      <c r="DS234">
        <v>6</v>
      </c>
      <c r="DT234" t="s">
        <v>603</v>
      </c>
      <c r="DU234" t="s">
        <v>604</v>
      </c>
      <c r="DV234">
        <v>3</v>
      </c>
      <c r="DW234" t="s">
        <v>605</v>
      </c>
      <c r="DX234" t="s">
        <v>606</v>
      </c>
      <c r="DY234">
        <v>8</v>
      </c>
      <c r="DZ234" t="s">
        <v>607</v>
      </c>
      <c r="EA234" t="s">
        <v>608</v>
      </c>
      <c r="EB234">
        <v>2</v>
      </c>
      <c r="EC234" t="s">
        <v>727</v>
      </c>
      <c r="ED234" t="s">
        <v>728</v>
      </c>
      <c r="EE234">
        <v>8</v>
      </c>
      <c r="EF234" t="s">
        <v>1196</v>
      </c>
      <c r="EG234" t="s">
        <v>1197</v>
      </c>
      <c r="EH234">
        <v>6</v>
      </c>
      <c r="EI234" t="s">
        <v>735</v>
      </c>
      <c r="EJ234" t="s">
        <v>736</v>
      </c>
      <c r="EK234">
        <v>4</v>
      </c>
      <c r="EL234" t="s">
        <v>707</v>
      </c>
      <c r="EM234" t="s">
        <v>708</v>
      </c>
      <c r="EN234">
        <v>7</v>
      </c>
      <c r="EO234" t="s">
        <v>731</v>
      </c>
      <c r="EP234" t="s">
        <v>732</v>
      </c>
      <c r="EQ234">
        <v>3</v>
      </c>
      <c r="ER234" t="s">
        <v>737</v>
      </c>
      <c r="ES234" t="s">
        <v>738</v>
      </c>
      <c r="ET234">
        <v>5</v>
      </c>
      <c r="EU234" t="s">
        <v>1777</v>
      </c>
      <c r="EV234" t="s">
        <v>1778</v>
      </c>
      <c r="EW234">
        <v>10</v>
      </c>
      <c r="EX234" t="s">
        <v>1194</v>
      </c>
      <c r="EY234" t="s">
        <v>1195</v>
      </c>
      <c r="EZ234">
        <v>2</v>
      </c>
      <c r="FA234" t="s">
        <v>1687</v>
      </c>
      <c r="FB234" t="s">
        <v>1688</v>
      </c>
      <c r="FC234">
        <v>9</v>
      </c>
      <c r="FE234" t="s">
        <v>59</v>
      </c>
    </row>
    <row r="235" spans="1:161">
      <c r="A235">
        <v>20170420</v>
      </c>
      <c r="B235">
        <v>0</v>
      </c>
      <c r="C235" t="s">
        <v>1064</v>
      </c>
      <c r="D235" t="s">
        <v>837</v>
      </c>
      <c r="E235" t="s">
        <v>117</v>
      </c>
      <c r="F235">
        <v>15</v>
      </c>
      <c r="G235" t="s">
        <v>118</v>
      </c>
      <c r="H235" t="s">
        <v>117</v>
      </c>
      <c r="I235">
        <v>17</v>
      </c>
      <c r="J235">
        <v>1</v>
      </c>
      <c r="K235">
        <v>8</v>
      </c>
      <c r="L235">
        <v>51</v>
      </c>
      <c r="M235" t="s">
        <v>4</v>
      </c>
      <c r="Q235" t="s">
        <v>119</v>
      </c>
      <c r="R235">
        <v>13267</v>
      </c>
      <c r="S235">
        <v>182</v>
      </c>
      <c r="T235">
        <v>100000000</v>
      </c>
      <c r="U235" t="s">
        <v>1796</v>
      </c>
      <c r="V235">
        <v>32</v>
      </c>
      <c r="W235">
        <v>5</v>
      </c>
      <c r="X235">
        <v>0</v>
      </c>
      <c r="Y235">
        <v>0</v>
      </c>
      <c r="Z235">
        <v>1</v>
      </c>
      <c r="AA235">
        <v>1</v>
      </c>
      <c r="AB235">
        <v>0</v>
      </c>
      <c r="AC235">
        <v>0</v>
      </c>
      <c r="AD235">
        <v>0</v>
      </c>
      <c r="AE235">
        <v>2</v>
      </c>
      <c r="AF235">
        <v>0</v>
      </c>
      <c r="AG235">
        <v>8</v>
      </c>
      <c r="AH235">
        <v>0</v>
      </c>
      <c r="AI235">
        <v>0</v>
      </c>
      <c r="AJ235">
        <v>0</v>
      </c>
      <c r="AK235">
        <v>0</v>
      </c>
      <c r="AL235">
        <v>6</v>
      </c>
      <c r="AM235">
        <v>2</v>
      </c>
      <c r="AN235">
        <v>7</v>
      </c>
      <c r="AO235">
        <v>7</v>
      </c>
      <c r="AP235">
        <v>0</v>
      </c>
      <c r="AQ235">
        <v>0</v>
      </c>
      <c r="AR235">
        <v>24</v>
      </c>
      <c r="AS235">
        <v>7</v>
      </c>
      <c r="AT235">
        <v>1</v>
      </c>
      <c r="AU235">
        <v>0</v>
      </c>
      <c r="AV235">
        <v>0</v>
      </c>
      <c r="AW235">
        <v>0</v>
      </c>
      <c r="AX235">
        <v>34</v>
      </c>
      <c r="AY235">
        <v>11</v>
      </c>
      <c r="AZ235">
        <v>2</v>
      </c>
      <c r="BA235">
        <v>1</v>
      </c>
      <c r="BB235">
        <v>3</v>
      </c>
      <c r="BC235">
        <v>7</v>
      </c>
      <c r="BD235">
        <v>1</v>
      </c>
      <c r="BE235">
        <v>0</v>
      </c>
      <c r="BF235">
        <v>1</v>
      </c>
      <c r="BG235">
        <v>3</v>
      </c>
      <c r="BH235">
        <v>0</v>
      </c>
      <c r="BI235">
        <v>7</v>
      </c>
      <c r="BJ235">
        <v>0</v>
      </c>
      <c r="BK235">
        <v>0</v>
      </c>
      <c r="BL235">
        <v>0</v>
      </c>
      <c r="BM235">
        <v>0</v>
      </c>
      <c r="BN235">
        <v>7</v>
      </c>
      <c r="BO235">
        <v>3</v>
      </c>
      <c r="BP235">
        <v>1</v>
      </c>
      <c r="BQ235">
        <v>1</v>
      </c>
      <c r="BR235">
        <v>0</v>
      </c>
      <c r="BS235">
        <v>0</v>
      </c>
      <c r="BT235">
        <v>27</v>
      </c>
      <c r="BU235">
        <v>6</v>
      </c>
      <c r="BV235">
        <v>0</v>
      </c>
      <c r="BW235">
        <v>0</v>
      </c>
      <c r="BX235">
        <v>0</v>
      </c>
      <c r="BY235">
        <v>0</v>
      </c>
      <c r="BZ235" t="s">
        <v>235</v>
      </c>
      <c r="CA235" t="s">
        <v>236</v>
      </c>
      <c r="CB235" t="s">
        <v>237</v>
      </c>
      <c r="CC235" t="s">
        <v>238</v>
      </c>
      <c r="CE235" t="s">
        <v>14</v>
      </c>
      <c r="CF235" t="s">
        <v>239</v>
      </c>
      <c r="CG235" t="s">
        <v>240</v>
      </c>
      <c r="CI235" t="s">
        <v>14</v>
      </c>
      <c r="CK235" t="s">
        <v>14</v>
      </c>
      <c r="CL235" t="s">
        <v>848</v>
      </c>
      <c r="CM235" t="s">
        <v>849</v>
      </c>
      <c r="CN235" t="s">
        <v>131</v>
      </c>
      <c r="CO235" t="s">
        <v>132</v>
      </c>
      <c r="CP235" t="s">
        <v>1409</v>
      </c>
      <c r="CQ235" t="s">
        <v>1410</v>
      </c>
      <c r="CR235" t="s">
        <v>1452</v>
      </c>
      <c r="CS235" t="s">
        <v>1453</v>
      </c>
      <c r="CU235" t="s">
        <v>14</v>
      </c>
      <c r="CV235" t="s">
        <v>165</v>
      </c>
      <c r="CW235" t="s">
        <v>166</v>
      </c>
      <c r="CX235" t="s">
        <v>1452</v>
      </c>
      <c r="CY235" t="s">
        <v>1453</v>
      </c>
      <c r="CZ235" t="s">
        <v>1409</v>
      </c>
      <c r="DA235" t="s">
        <v>1410</v>
      </c>
      <c r="DB235" t="s">
        <v>860</v>
      </c>
      <c r="DC235" t="s">
        <v>861</v>
      </c>
      <c r="DD235">
        <v>4</v>
      </c>
      <c r="DE235" t="s">
        <v>1152</v>
      </c>
      <c r="DF235" t="s">
        <v>1153</v>
      </c>
      <c r="DG235">
        <v>9</v>
      </c>
      <c r="DH235" t="s">
        <v>864</v>
      </c>
      <c r="DI235" t="s">
        <v>865</v>
      </c>
      <c r="DJ235">
        <v>10</v>
      </c>
      <c r="DK235" t="s">
        <v>862</v>
      </c>
      <c r="DL235" t="s">
        <v>863</v>
      </c>
      <c r="DM235">
        <v>5</v>
      </c>
      <c r="DN235" t="s">
        <v>1456</v>
      </c>
      <c r="DO235" t="s">
        <v>1457</v>
      </c>
      <c r="DP235">
        <v>3</v>
      </c>
      <c r="DQ235" t="s">
        <v>872</v>
      </c>
      <c r="DR235" t="s">
        <v>873</v>
      </c>
      <c r="DS235">
        <v>2</v>
      </c>
      <c r="DT235" t="s">
        <v>1458</v>
      </c>
      <c r="DU235" t="s">
        <v>1459</v>
      </c>
      <c r="DV235">
        <v>7</v>
      </c>
      <c r="DW235" t="s">
        <v>858</v>
      </c>
      <c r="DX235" t="s">
        <v>859</v>
      </c>
      <c r="DY235">
        <v>8</v>
      </c>
      <c r="DZ235" t="s">
        <v>1553</v>
      </c>
      <c r="EA235" t="s">
        <v>1554</v>
      </c>
      <c r="EB235">
        <v>6</v>
      </c>
      <c r="EC235" t="s">
        <v>165</v>
      </c>
      <c r="ED235" t="s">
        <v>166</v>
      </c>
      <c r="EE235">
        <v>9</v>
      </c>
      <c r="EF235" t="s">
        <v>161</v>
      </c>
      <c r="EG235" t="s">
        <v>162</v>
      </c>
      <c r="EH235">
        <v>8</v>
      </c>
      <c r="EI235" t="s">
        <v>139</v>
      </c>
      <c r="EJ235" t="s">
        <v>140</v>
      </c>
      <c r="EK235">
        <v>10</v>
      </c>
      <c r="EL235" t="s">
        <v>919</v>
      </c>
      <c r="EM235" t="s">
        <v>920</v>
      </c>
      <c r="EN235">
        <v>3</v>
      </c>
      <c r="EO235" t="s">
        <v>163</v>
      </c>
      <c r="EP235" t="s">
        <v>164</v>
      </c>
      <c r="EQ235">
        <v>4</v>
      </c>
      <c r="ER235" t="s">
        <v>169</v>
      </c>
      <c r="ES235" t="s">
        <v>170</v>
      </c>
      <c r="ET235">
        <v>6</v>
      </c>
      <c r="EU235" t="s">
        <v>921</v>
      </c>
      <c r="EV235" t="s">
        <v>922</v>
      </c>
      <c r="EW235">
        <v>5</v>
      </c>
      <c r="EX235" t="s">
        <v>1204</v>
      </c>
      <c r="EY235" t="s">
        <v>1205</v>
      </c>
      <c r="EZ235">
        <v>2</v>
      </c>
      <c r="FA235" t="s">
        <v>923</v>
      </c>
      <c r="FB235" t="s">
        <v>924</v>
      </c>
      <c r="FC235">
        <v>7</v>
      </c>
      <c r="FD235" t="s">
        <v>1797</v>
      </c>
      <c r="FE235" t="s">
        <v>59</v>
      </c>
    </row>
    <row r="236" spans="1:161">
      <c r="A236">
        <v>20170420</v>
      </c>
      <c r="B236">
        <v>0</v>
      </c>
      <c r="C236" t="s">
        <v>1064</v>
      </c>
      <c r="D236" t="s">
        <v>627</v>
      </c>
      <c r="E236" t="s">
        <v>117</v>
      </c>
      <c r="F236">
        <v>15</v>
      </c>
      <c r="G236" t="s">
        <v>744</v>
      </c>
      <c r="H236" t="s">
        <v>117</v>
      </c>
      <c r="I236">
        <v>16</v>
      </c>
      <c r="J236">
        <v>0</v>
      </c>
      <c r="K236">
        <v>1</v>
      </c>
      <c r="L236">
        <v>76</v>
      </c>
      <c r="M236" t="s">
        <v>62</v>
      </c>
      <c r="Q236" t="s">
        <v>745</v>
      </c>
      <c r="R236">
        <v>26898</v>
      </c>
      <c r="S236">
        <v>227</v>
      </c>
      <c r="T236">
        <v>0</v>
      </c>
      <c r="U236">
        <v>1</v>
      </c>
      <c r="V236">
        <v>41</v>
      </c>
      <c r="W236">
        <v>4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5</v>
      </c>
      <c r="AF236">
        <v>0</v>
      </c>
      <c r="AG236">
        <v>14</v>
      </c>
      <c r="AH236">
        <v>2</v>
      </c>
      <c r="AI236">
        <v>1</v>
      </c>
      <c r="AJ236">
        <v>0</v>
      </c>
      <c r="AK236">
        <v>0</v>
      </c>
      <c r="AL236">
        <v>7</v>
      </c>
      <c r="AM236">
        <v>4</v>
      </c>
      <c r="AN236">
        <v>1</v>
      </c>
      <c r="AO236">
        <v>1</v>
      </c>
      <c r="AP236">
        <v>0</v>
      </c>
      <c r="AQ236">
        <v>0</v>
      </c>
      <c r="AR236">
        <v>37</v>
      </c>
      <c r="AS236">
        <v>12</v>
      </c>
      <c r="AT236">
        <v>0</v>
      </c>
      <c r="AU236">
        <v>0</v>
      </c>
      <c r="AV236">
        <v>2</v>
      </c>
      <c r="AW236">
        <v>0</v>
      </c>
      <c r="AX236">
        <v>41</v>
      </c>
      <c r="AY236">
        <v>6</v>
      </c>
      <c r="AZ236">
        <v>3</v>
      </c>
      <c r="BA236">
        <v>0</v>
      </c>
      <c r="BB236">
        <v>0</v>
      </c>
      <c r="BC236">
        <v>1</v>
      </c>
      <c r="BD236">
        <v>0</v>
      </c>
      <c r="BE236">
        <v>0</v>
      </c>
      <c r="BF236">
        <v>0</v>
      </c>
      <c r="BG236">
        <v>4</v>
      </c>
      <c r="BH236">
        <v>0</v>
      </c>
      <c r="BI236">
        <v>8</v>
      </c>
      <c r="BJ236">
        <v>0</v>
      </c>
      <c r="BK236">
        <v>0</v>
      </c>
      <c r="BL236">
        <v>2</v>
      </c>
      <c r="BM236">
        <v>0</v>
      </c>
      <c r="BN236">
        <v>7</v>
      </c>
      <c r="BO236">
        <v>7</v>
      </c>
      <c r="BP236">
        <v>0</v>
      </c>
      <c r="BQ236">
        <v>0</v>
      </c>
      <c r="BR236">
        <v>0</v>
      </c>
      <c r="BS236">
        <v>0</v>
      </c>
      <c r="BT236">
        <v>39</v>
      </c>
      <c r="BU236">
        <v>17</v>
      </c>
      <c r="BV236">
        <v>0</v>
      </c>
      <c r="BW236">
        <v>0</v>
      </c>
      <c r="BX236">
        <v>0</v>
      </c>
      <c r="BY236">
        <v>0</v>
      </c>
      <c r="BZ236" t="s">
        <v>459</v>
      </c>
      <c r="CA236" t="s">
        <v>460</v>
      </c>
      <c r="CB236" t="s">
        <v>455</v>
      </c>
      <c r="CC236" t="s">
        <v>456</v>
      </c>
      <c r="CD236" t="s">
        <v>1798</v>
      </c>
      <c r="CE236" t="s">
        <v>1799</v>
      </c>
      <c r="CF236" t="s">
        <v>457</v>
      </c>
      <c r="CG236" t="s">
        <v>458</v>
      </c>
      <c r="CI236" t="s">
        <v>14</v>
      </c>
      <c r="CK236" t="s">
        <v>14</v>
      </c>
      <c r="CL236" t="s">
        <v>639</v>
      </c>
      <c r="CM236" t="s">
        <v>640</v>
      </c>
      <c r="CN236" t="s">
        <v>756</v>
      </c>
      <c r="CO236" t="s">
        <v>757</v>
      </c>
      <c r="CP236" t="s">
        <v>1800</v>
      </c>
      <c r="CQ236" t="s">
        <v>1801</v>
      </c>
      <c r="CR236" t="s">
        <v>1802</v>
      </c>
      <c r="CS236" t="s">
        <v>1803</v>
      </c>
      <c r="CU236" t="s">
        <v>14</v>
      </c>
      <c r="CV236" t="s">
        <v>1062</v>
      </c>
      <c r="CW236" t="s">
        <v>1063</v>
      </c>
      <c r="CX236" t="s">
        <v>649</v>
      </c>
      <c r="CY236" t="s">
        <v>650</v>
      </c>
      <c r="CZ236" t="s">
        <v>1690</v>
      </c>
      <c r="DA236" t="s">
        <v>1691</v>
      </c>
      <c r="DB236" t="s">
        <v>651</v>
      </c>
      <c r="DC236" t="s">
        <v>652</v>
      </c>
      <c r="DD236">
        <v>7</v>
      </c>
      <c r="DE236" t="s">
        <v>653</v>
      </c>
      <c r="DF236" t="s">
        <v>654</v>
      </c>
      <c r="DG236">
        <v>5</v>
      </c>
      <c r="DH236" t="s">
        <v>655</v>
      </c>
      <c r="DI236" t="s">
        <v>656</v>
      </c>
      <c r="DJ236">
        <v>8</v>
      </c>
      <c r="DK236" t="s">
        <v>657</v>
      </c>
      <c r="DL236" t="s">
        <v>658</v>
      </c>
      <c r="DM236">
        <v>3</v>
      </c>
      <c r="DN236" t="s">
        <v>659</v>
      </c>
      <c r="DO236" t="s">
        <v>660</v>
      </c>
      <c r="DP236">
        <v>2</v>
      </c>
      <c r="DQ236" t="s">
        <v>661</v>
      </c>
      <c r="DR236" t="s">
        <v>662</v>
      </c>
      <c r="DS236">
        <v>10</v>
      </c>
      <c r="DT236" t="s">
        <v>665</v>
      </c>
      <c r="DU236" t="s">
        <v>666</v>
      </c>
      <c r="DV236">
        <v>6</v>
      </c>
      <c r="DW236" t="s">
        <v>663</v>
      </c>
      <c r="DX236" t="s">
        <v>664</v>
      </c>
      <c r="DY236">
        <v>9</v>
      </c>
      <c r="DZ236" t="s">
        <v>667</v>
      </c>
      <c r="EA236" t="s">
        <v>668</v>
      </c>
      <c r="EB236">
        <v>4</v>
      </c>
      <c r="EC236" t="s">
        <v>786</v>
      </c>
      <c r="ED236" t="s">
        <v>787</v>
      </c>
      <c r="EE236">
        <v>8</v>
      </c>
      <c r="EF236" t="s">
        <v>800</v>
      </c>
      <c r="EG236" t="s">
        <v>801</v>
      </c>
      <c r="EH236">
        <v>6</v>
      </c>
      <c r="EI236" t="s">
        <v>790</v>
      </c>
      <c r="EJ236" t="s">
        <v>791</v>
      </c>
      <c r="EK236">
        <v>9</v>
      </c>
      <c r="EL236" t="s">
        <v>792</v>
      </c>
      <c r="EM236" t="s">
        <v>793</v>
      </c>
      <c r="EN236">
        <v>10</v>
      </c>
      <c r="EO236" t="s">
        <v>794</v>
      </c>
      <c r="EP236" t="s">
        <v>795</v>
      </c>
      <c r="EQ236">
        <v>4</v>
      </c>
      <c r="ER236" t="s">
        <v>933</v>
      </c>
      <c r="ES236" t="s">
        <v>934</v>
      </c>
      <c r="ET236">
        <v>3</v>
      </c>
      <c r="EU236" t="s">
        <v>796</v>
      </c>
      <c r="EV236" t="s">
        <v>797</v>
      </c>
      <c r="EW236">
        <v>2</v>
      </c>
      <c r="EX236" t="s">
        <v>798</v>
      </c>
      <c r="EY236" t="s">
        <v>799</v>
      </c>
      <c r="EZ236">
        <v>5</v>
      </c>
      <c r="FA236" t="s">
        <v>1062</v>
      </c>
      <c r="FB236" t="s">
        <v>1063</v>
      </c>
      <c r="FC236">
        <v>7</v>
      </c>
      <c r="FE236" t="s">
        <v>59</v>
      </c>
    </row>
    <row r="237" spans="1:161">
      <c r="A237">
        <v>20170420</v>
      </c>
      <c r="B237">
        <v>0</v>
      </c>
      <c r="C237" t="s">
        <v>1064</v>
      </c>
      <c r="D237" t="s">
        <v>512</v>
      </c>
      <c r="E237" t="s">
        <v>117</v>
      </c>
      <c r="F237">
        <v>16</v>
      </c>
      <c r="G237" t="s">
        <v>452</v>
      </c>
      <c r="H237" t="s">
        <v>117</v>
      </c>
      <c r="I237">
        <v>15</v>
      </c>
      <c r="J237">
        <v>4</v>
      </c>
      <c r="K237">
        <v>1</v>
      </c>
      <c r="L237">
        <v>60</v>
      </c>
      <c r="M237" t="s">
        <v>4</v>
      </c>
      <c r="Q237" t="s">
        <v>1555</v>
      </c>
      <c r="R237">
        <v>44283</v>
      </c>
      <c r="S237">
        <v>187</v>
      </c>
      <c r="T237">
        <v>13</v>
      </c>
      <c r="U237">
        <v>10</v>
      </c>
      <c r="V237">
        <v>36</v>
      </c>
      <c r="W237">
        <v>7</v>
      </c>
      <c r="X237">
        <v>2</v>
      </c>
      <c r="Y237">
        <v>0</v>
      </c>
      <c r="Z237">
        <v>0</v>
      </c>
      <c r="AA237">
        <v>4</v>
      </c>
      <c r="AB237">
        <v>0</v>
      </c>
      <c r="AC237">
        <v>0</v>
      </c>
      <c r="AD237">
        <v>0</v>
      </c>
      <c r="AE237">
        <v>4</v>
      </c>
      <c r="AF237">
        <v>0</v>
      </c>
      <c r="AG237">
        <v>10</v>
      </c>
      <c r="AH237">
        <v>3</v>
      </c>
      <c r="AI237">
        <v>0</v>
      </c>
      <c r="AJ237">
        <v>0</v>
      </c>
      <c r="AK237">
        <v>0</v>
      </c>
      <c r="AL237">
        <v>6</v>
      </c>
      <c r="AM237">
        <v>2</v>
      </c>
      <c r="AN237">
        <v>1</v>
      </c>
      <c r="AO237">
        <v>1</v>
      </c>
      <c r="AP237">
        <v>0</v>
      </c>
      <c r="AQ237">
        <v>0</v>
      </c>
      <c r="AR237">
        <v>30</v>
      </c>
      <c r="AS237">
        <v>6</v>
      </c>
      <c r="AT237">
        <v>0</v>
      </c>
      <c r="AU237">
        <v>0</v>
      </c>
      <c r="AV237">
        <v>1</v>
      </c>
      <c r="AW237">
        <v>0</v>
      </c>
      <c r="AX237">
        <v>35</v>
      </c>
      <c r="AY237">
        <v>5</v>
      </c>
      <c r="AZ237">
        <v>0</v>
      </c>
      <c r="BA237">
        <v>0</v>
      </c>
      <c r="BB237">
        <v>1</v>
      </c>
      <c r="BC237">
        <v>1</v>
      </c>
      <c r="BD237">
        <v>0</v>
      </c>
      <c r="BE237">
        <v>0</v>
      </c>
      <c r="BF237">
        <v>0</v>
      </c>
      <c r="BG237">
        <v>1</v>
      </c>
      <c r="BH237">
        <v>0</v>
      </c>
      <c r="BI237">
        <v>18</v>
      </c>
      <c r="BJ237">
        <v>1</v>
      </c>
      <c r="BK237">
        <v>0</v>
      </c>
      <c r="BL237">
        <v>1</v>
      </c>
      <c r="BM237">
        <v>0</v>
      </c>
      <c r="BN237">
        <v>5</v>
      </c>
      <c r="BO237">
        <v>6</v>
      </c>
      <c r="BP237">
        <v>4</v>
      </c>
      <c r="BQ237">
        <v>4</v>
      </c>
      <c r="BR237">
        <v>0</v>
      </c>
      <c r="BS237">
        <v>0</v>
      </c>
      <c r="BT237">
        <v>30</v>
      </c>
      <c r="BU237">
        <v>6</v>
      </c>
      <c r="BV237">
        <v>0</v>
      </c>
      <c r="BW237">
        <v>0</v>
      </c>
      <c r="BX237">
        <v>0</v>
      </c>
      <c r="BY237">
        <v>0</v>
      </c>
      <c r="BZ237" t="s">
        <v>579</v>
      </c>
      <c r="CA237" t="s">
        <v>580</v>
      </c>
      <c r="CB237" t="s">
        <v>573</v>
      </c>
      <c r="CC237" t="s">
        <v>574</v>
      </c>
      <c r="CD237" t="s">
        <v>575</v>
      </c>
      <c r="CE237" t="s">
        <v>576</v>
      </c>
      <c r="CF237" t="s">
        <v>577</v>
      </c>
      <c r="CG237" t="s">
        <v>578</v>
      </c>
      <c r="CI237" t="s">
        <v>14</v>
      </c>
      <c r="CK237" t="s">
        <v>14</v>
      </c>
      <c r="CL237" t="s">
        <v>525</v>
      </c>
      <c r="CM237" t="s">
        <v>526</v>
      </c>
      <c r="CN237" t="s">
        <v>463</v>
      </c>
      <c r="CO237" t="s">
        <v>464</v>
      </c>
      <c r="CP237" t="s">
        <v>531</v>
      </c>
      <c r="CQ237" t="s">
        <v>532</v>
      </c>
      <c r="CR237" t="s">
        <v>469</v>
      </c>
      <c r="CS237" t="s">
        <v>470</v>
      </c>
      <c r="CU237" t="s">
        <v>14</v>
      </c>
      <c r="CV237" t="s">
        <v>557</v>
      </c>
      <c r="CW237" t="s">
        <v>558</v>
      </c>
      <c r="CX237" t="s">
        <v>1016</v>
      </c>
      <c r="CY237" t="s">
        <v>1017</v>
      </c>
      <c r="CZ237" t="s">
        <v>473</v>
      </c>
      <c r="DA237" t="s">
        <v>474</v>
      </c>
      <c r="DB237" t="s">
        <v>553</v>
      </c>
      <c r="DC237" t="s">
        <v>554</v>
      </c>
      <c r="DD237">
        <v>4</v>
      </c>
      <c r="DE237" t="s">
        <v>555</v>
      </c>
      <c r="DF237" t="s">
        <v>556</v>
      </c>
      <c r="DG237">
        <v>8</v>
      </c>
      <c r="DH237" t="s">
        <v>557</v>
      </c>
      <c r="DI237" t="s">
        <v>558</v>
      </c>
      <c r="DJ237">
        <v>9</v>
      </c>
      <c r="DK237" t="s">
        <v>559</v>
      </c>
      <c r="DL237" t="s">
        <v>560</v>
      </c>
      <c r="DM237">
        <v>10</v>
      </c>
      <c r="DN237" t="s">
        <v>561</v>
      </c>
      <c r="DO237" t="s">
        <v>562</v>
      </c>
      <c r="DP237">
        <v>3</v>
      </c>
      <c r="DQ237" t="s">
        <v>563</v>
      </c>
      <c r="DR237" t="s">
        <v>564</v>
      </c>
      <c r="DS237">
        <v>6</v>
      </c>
      <c r="DT237" t="s">
        <v>533</v>
      </c>
      <c r="DU237" t="s">
        <v>534</v>
      </c>
      <c r="DV237">
        <v>5</v>
      </c>
      <c r="DW237" t="s">
        <v>567</v>
      </c>
      <c r="DX237" t="s">
        <v>568</v>
      </c>
      <c r="DY237">
        <v>2</v>
      </c>
      <c r="DZ237" t="s">
        <v>1304</v>
      </c>
      <c r="EA237" t="s">
        <v>1305</v>
      </c>
      <c r="EB237">
        <v>7</v>
      </c>
      <c r="EC237" t="s">
        <v>491</v>
      </c>
      <c r="ED237" t="s">
        <v>492</v>
      </c>
      <c r="EE237">
        <v>8</v>
      </c>
      <c r="EF237" t="s">
        <v>481</v>
      </c>
      <c r="EG237" t="s">
        <v>482</v>
      </c>
      <c r="EH237">
        <v>9</v>
      </c>
      <c r="EI237" t="s">
        <v>483</v>
      </c>
      <c r="EJ237" t="s">
        <v>484</v>
      </c>
      <c r="EK237">
        <v>10</v>
      </c>
      <c r="EL237" t="s">
        <v>1004</v>
      </c>
      <c r="EM237" t="s">
        <v>1005</v>
      </c>
      <c r="EN237">
        <v>3</v>
      </c>
      <c r="EO237" t="s">
        <v>489</v>
      </c>
      <c r="EP237" t="s">
        <v>490</v>
      </c>
      <c r="EQ237">
        <v>7</v>
      </c>
      <c r="ER237" t="s">
        <v>1202</v>
      </c>
      <c r="ES237" t="s">
        <v>1203</v>
      </c>
      <c r="ET237">
        <v>5</v>
      </c>
      <c r="EU237" t="s">
        <v>1321</v>
      </c>
      <c r="EV237" t="s">
        <v>1322</v>
      </c>
      <c r="EW237">
        <v>2</v>
      </c>
      <c r="EX237" t="s">
        <v>477</v>
      </c>
      <c r="EY237" t="s">
        <v>478</v>
      </c>
      <c r="EZ237">
        <v>4</v>
      </c>
      <c r="FA237" t="s">
        <v>1556</v>
      </c>
      <c r="FB237" t="s">
        <v>1557</v>
      </c>
      <c r="FC237">
        <v>6</v>
      </c>
      <c r="FE237" t="s">
        <v>59</v>
      </c>
    </row>
    <row r="238" spans="1:161">
      <c r="A238">
        <v>20170421</v>
      </c>
      <c r="B238">
        <v>0</v>
      </c>
      <c r="C238" t="s">
        <v>1206</v>
      </c>
      <c r="D238" t="s">
        <v>230</v>
      </c>
      <c r="E238" t="s">
        <v>2</v>
      </c>
      <c r="F238">
        <v>17</v>
      </c>
      <c r="G238" t="s">
        <v>3</v>
      </c>
      <c r="H238" t="s">
        <v>2</v>
      </c>
      <c r="I238">
        <v>18</v>
      </c>
      <c r="J238">
        <v>5</v>
      </c>
      <c r="K238">
        <v>13</v>
      </c>
      <c r="L238">
        <v>51</v>
      </c>
      <c r="M238" t="s">
        <v>62</v>
      </c>
      <c r="Q238" t="s">
        <v>5</v>
      </c>
      <c r="R238">
        <v>27018</v>
      </c>
      <c r="S238">
        <v>208</v>
      </c>
      <c r="T238">
        <v>200011100</v>
      </c>
      <c r="U238" t="s">
        <v>1804</v>
      </c>
      <c r="V238">
        <v>35</v>
      </c>
      <c r="W238">
        <v>9</v>
      </c>
      <c r="X238">
        <v>3</v>
      </c>
      <c r="Y238">
        <v>0</v>
      </c>
      <c r="Z238">
        <v>2</v>
      </c>
      <c r="AA238">
        <v>5</v>
      </c>
      <c r="AB238">
        <v>0</v>
      </c>
      <c r="AC238">
        <v>0</v>
      </c>
      <c r="AD238">
        <v>1</v>
      </c>
      <c r="AE238">
        <v>1</v>
      </c>
      <c r="AF238">
        <v>0</v>
      </c>
      <c r="AG238">
        <v>7</v>
      </c>
      <c r="AH238">
        <v>0</v>
      </c>
      <c r="AI238">
        <v>0</v>
      </c>
      <c r="AJ238">
        <v>1</v>
      </c>
      <c r="AK238">
        <v>0</v>
      </c>
      <c r="AL238">
        <v>5</v>
      </c>
      <c r="AM238">
        <v>6</v>
      </c>
      <c r="AN238">
        <v>13</v>
      </c>
      <c r="AO238">
        <v>13</v>
      </c>
      <c r="AP238">
        <v>1</v>
      </c>
      <c r="AQ238">
        <v>1</v>
      </c>
      <c r="AR238">
        <v>24</v>
      </c>
      <c r="AS238">
        <v>5</v>
      </c>
      <c r="AT238">
        <v>2</v>
      </c>
      <c r="AU238">
        <v>1</v>
      </c>
      <c r="AV238">
        <v>0</v>
      </c>
      <c r="AW238">
        <v>0</v>
      </c>
      <c r="AX238">
        <v>38</v>
      </c>
      <c r="AY238">
        <v>14</v>
      </c>
      <c r="AZ238">
        <v>6</v>
      </c>
      <c r="BA238">
        <v>0</v>
      </c>
      <c r="BB238">
        <v>1</v>
      </c>
      <c r="BC238">
        <v>12</v>
      </c>
      <c r="BD238">
        <v>0</v>
      </c>
      <c r="BE238">
        <v>0</v>
      </c>
      <c r="BF238">
        <v>0</v>
      </c>
      <c r="BG238">
        <v>8</v>
      </c>
      <c r="BH238">
        <v>2</v>
      </c>
      <c r="BI238">
        <v>11</v>
      </c>
      <c r="BJ238">
        <v>0</v>
      </c>
      <c r="BK238">
        <v>0</v>
      </c>
      <c r="BL238">
        <v>0</v>
      </c>
      <c r="BM238">
        <v>0</v>
      </c>
      <c r="BN238">
        <v>9</v>
      </c>
      <c r="BO238">
        <v>4</v>
      </c>
      <c r="BP238">
        <v>5</v>
      </c>
      <c r="BQ238">
        <v>5</v>
      </c>
      <c r="BR238">
        <v>0</v>
      </c>
      <c r="BS238">
        <v>0</v>
      </c>
      <c r="BT238">
        <v>27</v>
      </c>
      <c r="BU238">
        <v>13</v>
      </c>
      <c r="BV238">
        <v>1</v>
      </c>
      <c r="BW238">
        <v>0</v>
      </c>
      <c r="BX238">
        <v>1</v>
      </c>
      <c r="BY238">
        <v>0</v>
      </c>
      <c r="BZ238" t="s">
        <v>752</v>
      </c>
      <c r="CA238" t="s">
        <v>753</v>
      </c>
      <c r="CB238" t="s">
        <v>750</v>
      </c>
      <c r="CC238" t="s">
        <v>751</v>
      </c>
      <c r="CD238" t="s">
        <v>746</v>
      </c>
      <c r="CE238" t="s">
        <v>747</v>
      </c>
      <c r="CF238" t="s">
        <v>748</v>
      </c>
      <c r="CG238" t="s">
        <v>749</v>
      </c>
      <c r="CI238" t="s">
        <v>14</v>
      </c>
      <c r="CK238" t="s">
        <v>14</v>
      </c>
      <c r="CL238" t="s">
        <v>243</v>
      </c>
      <c r="CM238" t="s">
        <v>244</v>
      </c>
      <c r="CN238" t="s">
        <v>17</v>
      </c>
      <c r="CO238" t="s">
        <v>18</v>
      </c>
      <c r="CP238" t="s">
        <v>1805</v>
      </c>
      <c r="CQ238" t="s">
        <v>1806</v>
      </c>
      <c r="CR238" t="s">
        <v>1807</v>
      </c>
      <c r="CS238" t="s">
        <v>1808</v>
      </c>
      <c r="CU238" t="s">
        <v>14</v>
      </c>
      <c r="CW238" t="s">
        <v>14</v>
      </c>
      <c r="CX238" t="s">
        <v>1471</v>
      </c>
      <c r="CY238" t="s">
        <v>1472</v>
      </c>
      <c r="CZ238" t="s">
        <v>939</v>
      </c>
      <c r="DA238" t="s">
        <v>940</v>
      </c>
      <c r="DB238" t="s">
        <v>249</v>
      </c>
      <c r="DC238" t="s">
        <v>250</v>
      </c>
      <c r="DD238">
        <v>8</v>
      </c>
      <c r="DE238" t="s">
        <v>269</v>
      </c>
      <c r="DF238" t="s">
        <v>270</v>
      </c>
      <c r="DG238">
        <v>6</v>
      </c>
      <c r="DH238" t="s">
        <v>271</v>
      </c>
      <c r="DI238" t="s">
        <v>272</v>
      </c>
      <c r="DJ238">
        <v>5</v>
      </c>
      <c r="DK238" t="s">
        <v>273</v>
      </c>
      <c r="DL238" t="s">
        <v>274</v>
      </c>
      <c r="DM238">
        <v>3</v>
      </c>
      <c r="DN238" t="s">
        <v>279</v>
      </c>
      <c r="DO238" t="s">
        <v>280</v>
      </c>
      <c r="DP238">
        <v>9</v>
      </c>
      <c r="DQ238" t="s">
        <v>277</v>
      </c>
      <c r="DR238" t="s">
        <v>278</v>
      </c>
      <c r="DS238">
        <v>2</v>
      </c>
      <c r="DT238" t="s">
        <v>267</v>
      </c>
      <c r="DU238" t="s">
        <v>268</v>
      </c>
      <c r="DV238">
        <v>7</v>
      </c>
      <c r="DW238" t="s">
        <v>1106</v>
      </c>
      <c r="DX238" t="s">
        <v>1107</v>
      </c>
      <c r="DY238">
        <v>4</v>
      </c>
      <c r="DZ238" t="s">
        <v>1471</v>
      </c>
      <c r="EA238" t="s">
        <v>1472</v>
      </c>
      <c r="EB238">
        <v>1</v>
      </c>
      <c r="EC238" t="s">
        <v>45</v>
      </c>
      <c r="ED238" t="s">
        <v>46</v>
      </c>
      <c r="EE238">
        <v>8</v>
      </c>
      <c r="EF238" t="s">
        <v>23</v>
      </c>
      <c r="EG238" t="s">
        <v>24</v>
      </c>
      <c r="EH238">
        <v>6</v>
      </c>
      <c r="EI238" t="s">
        <v>47</v>
      </c>
      <c r="EJ238" t="s">
        <v>48</v>
      </c>
      <c r="EK238">
        <v>3</v>
      </c>
      <c r="EL238" t="s">
        <v>49</v>
      </c>
      <c r="EM238" t="s">
        <v>50</v>
      </c>
      <c r="EN238">
        <v>5</v>
      </c>
      <c r="EO238" t="s">
        <v>51</v>
      </c>
      <c r="EP238" t="s">
        <v>52</v>
      </c>
      <c r="EQ238">
        <v>7</v>
      </c>
      <c r="ER238" t="s">
        <v>53</v>
      </c>
      <c r="ES238" t="s">
        <v>54</v>
      </c>
      <c r="ET238">
        <v>4</v>
      </c>
      <c r="EU238" t="s">
        <v>55</v>
      </c>
      <c r="EV238" t="s">
        <v>56</v>
      </c>
      <c r="EW238">
        <v>9</v>
      </c>
      <c r="EX238" t="s">
        <v>57</v>
      </c>
      <c r="EY238" t="s">
        <v>58</v>
      </c>
      <c r="EZ238">
        <v>2</v>
      </c>
      <c r="FA238" t="s">
        <v>939</v>
      </c>
      <c r="FB238" t="s">
        <v>940</v>
      </c>
      <c r="FC238">
        <v>1</v>
      </c>
      <c r="FE238" t="s">
        <v>59</v>
      </c>
    </row>
    <row r="239" spans="1:161">
      <c r="A239">
        <v>20170421</v>
      </c>
      <c r="B239">
        <v>0</v>
      </c>
      <c r="C239" t="s">
        <v>1206</v>
      </c>
      <c r="D239" t="s">
        <v>60</v>
      </c>
      <c r="E239" t="s">
        <v>2</v>
      </c>
      <c r="F239">
        <v>16</v>
      </c>
      <c r="G239" t="s">
        <v>177</v>
      </c>
      <c r="H239" t="s">
        <v>2</v>
      </c>
      <c r="I239">
        <v>17</v>
      </c>
      <c r="J239">
        <v>6</v>
      </c>
      <c r="K239">
        <v>5</v>
      </c>
      <c r="L239">
        <v>66</v>
      </c>
      <c r="M239" t="s">
        <v>62</v>
      </c>
      <c r="Q239" t="s">
        <v>178</v>
      </c>
      <c r="R239">
        <v>29350</v>
      </c>
      <c r="S239">
        <v>237</v>
      </c>
      <c r="T239">
        <v>11000301</v>
      </c>
      <c r="U239">
        <v>31100000</v>
      </c>
      <c r="V239">
        <v>41</v>
      </c>
      <c r="W239">
        <v>10</v>
      </c>
      <c r="X239">
        <v>2</v>
      </c>
      <c r="Y239">
        <v>0</v>
      </c>
      <c r="Z239">
        <v>3</v>
      </c>
      <c r="AA239">
        <v>6</v>
      </c>
      <c r="AB239">
        <v>0</v>
      </c>
      <c r="AC239">
        <v>1</v>
      </c>
      <c r="AD239">
        <v>2</v>
      </c>
      <c r="AE239">
        <v>4</v>
      </c>
      <c r="AF239">
        <v>0</v>
      </c>
      <c r="AG239">
        <v>11</v>
      </c>
      <c r="AH239">
        <v>0</v>
      </c>
      <c r="AI239">
        <v>0</v>
      </c>
      <c r="AJ239">
        <v>0</v>
      </c>
      <c r="AK239">
        <v>0</v>
      </c>
      <c r="AL239">
        <v>9</v>
      </c>
      <c r="AM239">
        <v>7</v>
      </c>
      <c r="AN239">
        <v>5</v>
      </c>
      <c r="AO239">
        <v>5</v>
      </c>
      <c r="AP239">
        <v>0</v>
      </c>
      <c r="AQ239">
        <v>0</v>
      </c>
      <c r="AR239">
        <v>33</v>
      </c>
      <c r="AS239">
        <v>13</v>
      </c>
      <c r="AT239">
        <v>0</v>
      </c>
      <c r="AU239">
        <v>0</v>
      </c>
      <c r="AV239">
        <v>2</v>
      </c>
      <c r="AW239">
        <v>0</v>
      </c>
      <c r="AX239">
        <v>41</v>
      </c>
      <c r="AY239">
        <v>10</v>
      </c>
      <c r="AZ239">
        <v>3</v>
      </c>
      <c r="BA239">
        <v>0</v>
      </c>
      <c r="BB239">
        <v>1</v>
      </c>
      <c r="BC239">
        <v>5</v>
      </c>
      <c r="BD239">
        <v>0</v>
      </c>
      <c r="BE239">
        <v>0</v>
      </c>
      <c r="BF239">
        <v>0</v>
      </c>
      <c r="BG239">
        <v>6</v>
      </c>
      <c r="BH239">
        <v>1</v>
      </c>
      <c r="BI239">
        <v>12</v>
      </c>
      <c r="BJ239">
        <v>1</v>
      </c>
      <c r="BK239">
        <v>0</v>
      </c>
      <c r="BL239">
        <v>1</v>
      </c>
      <c r="BM239">
        <v>0</v>
      </c>
      <c r="BN239">
        <v>9</v>
      </c>
      <c r="BO239">
        <v>5</v>
      </c>
      <c r="BP239">
        <v>6</v>
      </c>
      <c r="BQ239">
        <v>6</v>
      </c>
      <c r="BR239">
        <v>0</v>
      </c>
      <c r="BS239">
        <v>0</v>
      </c>
      <c r="BT239">
        <v>33</v>
      </c>
      <c r="BU239">
        <v>10</v>
      </c>
      <c r="BV239">
        <v>0</v>
      </c>
      <c r="BW239">
        <v>0</v>
      </c>
      <c r="BX239">
        <v>0</v>
      </c>
      <c r="BY239">
        <v>0</v>
      </c>
      <c r="BZ239" t="s">
        <v>573</v>
      </c>
      <c r="CA239" t="s">
        <v>574</v>
      </c>
      <c r="CB239" t="s">
        <v>575</v>
      </c>
      <c r="CC239" t="s">
        <v>576</v>
      </c>
      <c r="CD239" t="s">
        <v>577</v>
      </c>
      <c r="CE239" t="s">
        <v>578</v>
      </c>
      <c r="CF239" t="s">
        <v>579</v>
      </c>
      <c r="CG239" t="s">
        <v>580</v>
      </c>
      <c r="CI239" t="s">
        <v>14</v>
      </c>
      <c r="CK239" t="s">
        <v>14</v>
      </c>
      <c r="CL239" t="s">
        <v>72</v>
      </c>
      <c r="CM239" t="s">
        <v>73</v>
      </c>
      <c r="CN239" t="s">
        <v>189</v>
      </c>
      <c r="CO239" t="s">
        <v>190</v>
      </c>
      <c r="CP239" t="s">
        <v>1809</v>
      </c>
      <c r="CQ239" t="s">
        <v>1810</v>
      </c>
      <c r="CR239" t="s">
        <v>1811</v>
      </c>
      <c r="CS239" t="s">
        <v>1812</v>
      </c>
      <c r="CT239" t="s">
        <v>831</v>
      </c>
      <c r="CU239" t="s">
        <v>832</v>
      </c>
      <c r="CV239" t="s">
        <v>88</v>
      </c>
      <c r="CW239" t="s">
        <v>89</v>
      </c>
      <c r="CX239" t="s">
        <v>82</v>
      </c>
      <c r="CY239" t="s">
        <v>83</v>
      </c>
      <c r="CZ239" t="s">
        <v>1813</v>
      </c>
      <c r="DA239" t="s">
        <v>1814</v>
      </c>
      <c r="DB239" t="s">
        <v>86</v>
      </c>
      <c r="DC239" t="s">
        <v>87</v>
      </c>
      <c r="DD239">
        <v>7</v>
      </c>
      <c r="DE239" t="s">
        <v>88</v>
      </c>
      <c r="DF239" t="s">
        <v>89</v>
      </c>
      <c r="DG239">
        <v>5</v>
      </c>
      <c r="DH239" t="s">
        <v>90</v>
      </c>
      <c r="DI239" t="s">
        <v>91</v>
      </c>
      <c r="DJ239">
        <v>3</v>
      </c>
      <c r="DK239" t="s">
        <v>94</v>
      </c>
      <c r="DL239" t="s">
        <v>95</v>
      </c>
      <c r="DM239">
        <v>6</v>
      </c>
      <c r="DN239" t="s">
        <v>96</v>
      </c>
      <c r="DO239" t="s">
        <v>97</v>
      </c>
      <c r="DP239">
        <v>9</v>
      </c>
      <c r="DQ239" t="s">
        <v>98</v>
      </c>
      <c r="DR239" t="s">
        <v>99</v>
      </c>
      <c r="DS239">
        <v>2</v>
      </c>
      <c r="DT239" t="s">
        <v>100</v>
      </c>
      <c r="DU239" t="s">
        <v>101</v>
      </c>
      <c r="DV239">
        <v>4</v>
      </c>
      <c r="DW239" t="s">
        <v>82</v>
      </c>
      <c r="DX239" t="s">
        <v>83</v>
      </c>
      <c r="DY239">
        <v>1</v>
      </c>
      <c r="DZ239" t="s">
        <v>833</v>
      </c>
      <c r="EA239" t="s">
        <v>834</v>
      </c>
      <c r="EB239">
        <v>8</v>
      </c>
      <c r="EC239" t="s">
        <v>213</v>
      </c>
      <c r="ED239" t="s">
        <v>214</v>
      </c>
      <c r="EE239">
        <v>8</v>
      </c>
      <c r="EF239" t="s">
        <v>215</v>
      </c>
      <c r="EG239" t="s">
        <v>216</v>
      </c>
      <c r="EH239">
        <v>4</v>
      </c>
      <c r="EI239" t="s">
        <v>217</v>
      </c>
      <c r="EJ239" t="s">
        <v>218</v>
      </c>
      <c r="EK239">
        <v>3</v>
      </c>
      <c r="EL239" t="s">
        <v>219</v>
      </c>
      <c r="EM239" t="s">
        <v>220</v>
      </c>
      <c r="EN239">
        <v>7</v>
      </c>
      <c r="EO239" t="s">
        <v>221</v>
      </c>
      <c r="EP239" t="s">
        <v>222</v>
      </c>
      <c r="EQ239">
        <v>5</v>
      </c>
      <c r="ER239" t="s">
        <v>225</v>
      </c>
      <c r="ES239" t="s">
        <v>226</v>
      </c>
      <c r="ET239">
        <v>6</v>
      </c>
      <c r="EU239" t="s">
        <v>223</v>
      </c>
      <c r="EV239" t="s">
        <v>224</v>
      </c>
      <c r="EW239">
        <v>9</v>
      </c>
      <c r="EX239" t="s">
        <v>227</v>
      </c>
      <c r="EY239" t="s">
        <v>228</v>
      </c>
      <c r="EZ239">
        <v>2</v>
      </c>
      <c r="FA239" t="s">
        <v>1813</v>
      </c>
      <c r="FB239" t="s">
        <v>1814</v>
      </c>
      <c r="FC239">
        <v>1</v>
      </c>
      <c r="FE239" t="s">
        <v>59</v>
      </c>
    </row>
    <row r="240" spans="1:161">
      <c r="A240">
        <v>20170421</v>
      </c>
      <c r="B240">
        <v>0</v>
      </c>
      <c r="C240" t="s">
        <v>1206</v>
      </c>
      <c r="D240" t="s">
        <v>1</v>
      </c>
      <c r="E240" t="s">
        <v>2</v>
      </c>
      <c r="F240">
        <v>17</v>
      </c>
      <c r="G240" t="s">
        <v>281</v>
      </c>
      <c r="H240" t="s">
        <v>2</v>
      </c>
      <c r="I240">
        <v>17</v>
      </c>
      <c r="J240">
        <v>5</v>
      </c>
      <c r="K240">
        <v>6</v>
      </c>
      <c r="L240">
        <v>51</v>
      </c>
      <c r="M240" t="s">
        <v>62</v>
      </c>
      <c r="Q240" t="s">
        <v>1212</v>
      </c>
      <c r="R240">
        <v>27663</v>
      </c>
      <c r="S240">
        <v>179</v>
      </c>
      <c r="T240">
        <v>30010010</v>
      </c>
      <c r="U240" t="s">
        <v>1815</v>
      </c>
      <c r="V240">
        <v>37</v>
      </c>
      <c r="W240">
        <v>11</v>
      </c>
      <c r="X240">
        <v>1</v>
      </c>
      <c r="Y240">
        <v>0</v>
      </c>
      <c r="Z240">
        <v>1</v>
      </c>
      <c r="AA240">
        <v>5</v>
      </c>
      <c r="AB240">
        <v>0</v>
      </c>
      <c r="AC240">
        <v>0</v>
      </c>
      <c r="AD240">
        <v>0</v>
      </c>
      <c r="AE240">
        <v>4</v>
      </c>
      <c r="AF240">
        <v>0</v>
      </c>
      <c r="AG240">
        <v>4</v>
      </c>
      <c r="AH240">
        <v>1</v>
      </c>
      <c r="AI240">
        <v>0</v>
      </c>
      <c r="AJ240">
        <v>1</v>
      </c>
      <c r="AK240">
        <v>0</v>
      </c>
      <c r="AL240">
        <v>9</v>
      </c>
      <c r="AM240">
        <v>5</v>
      </c>
      <c r="AN240">
        <v>6</v>
      </c>
      <c r="AO240">
        <v>6</v>
      </c>
      <c r="AP240">
        <v>0</v>
      </c>
      <c r="AQ240">
        <v>0</v>
      </c>
      <c r="AR240">
        <v>24</v>
      </c>
      <c r="AS240">
        <v>10</v>
      </c>
      <c r="AT240">
        <v>0</v>
      </c>
      <c r="AU240">
        <v>0</v>
      </c>
      <c r="AV240">
        <v>0</v>
      </c>
      <c r="AW240">
        <v>0</v>
      </c>
      <c r="AX240">
        <v>30</v>
      </c>
      <c r="AY240">
        <v>9</v>
      </c>
      <c r="AZ240">
        <v>2</v>
      </c>
      <c r="BA240">
        <v>0</v>
      </c>
      <c r="BB240">
        <v>2</v>
      </c>
      <c r="BC240">
        <v>6</v>
      </c>
      <c r="BD240">
        <v>3</v>
      </c>
      <c r="BE240">
        <v>0</v>
      </c>
      <c r="BF240">
        <v>1</v>
      </c>
      <c r="BG240">
        <v>4</v>
      </c>
      <c r="BH240">
        <v>0</v>
      </c>
      <c r="BI240">
        <v>4</v>
      </c>
      <c r="BJ240">
        <v>0</v>
      </c>
      <c r="BK240">
        <v>0</v>
      </c>
      <c r="BL240">
        <v>0</v>
      </c>
      <c r="BM240">
        <v>0</v>
      </c>
      <c r="BN240">
        <v>8</v>
      </c>
      <c r="BO240">
        <v>5</v>
      </c>
      <c r="BP240">
        <v>5</v>
      </c>
      <c r="BQ240">
        <v>5</v>
      </c>
      <c r="BR240">
        <v>1</v>
      </c>
      <c r="BS240">
        <v>1</v>
      </c>
      <c r="BT240">
        <v>27</v>
      </c>
      <c r="BU240">
        <v>7</v>
      </c>
      <c r="BV240">
        <v>0</v>
      </c>
      <c r="BW240">
        <v>0</v>
      </c>
      <c r="BX240">
        <v>1</v>
      </c>
      <c r="BY240">
        <v>0</v>
      </c>
      <c r="BZ240" t="s">
        <v>637</v>
      </c>
      <c r="CA240" t="s">
        <v>638</v>
      </c>
      <c r="CB240" t="s">
        <v>635</v>
      </c>
      <c r="CC240" t="s">
        <v>636</v>
      </c>
      <c r="CD240" t="s">
        <v>348</v>
      </c>
      <c r="CE240" t="s">
        <v>349</v>
      </c>
      <c r="CF240" t="s">
        <v>631</v>
      </c>
      <c r="CG240" t="s">
        <v>632</v>
      </c>
      <c r="CI240" t="s">
        <v>14</v>
      </c>
      <c r="CK240" t="s">
        <v>14</v>
      </c>
      <c r="CL240" t="s">
        <v>15</v>
      </c>
      <c r="CM240" t="s">
        <v>16</v>
      </c>
      <c r="CN240" t="s">
        <v>292</v>
      </c>
      <c r="CO240" t="s">
        <v>293</v>
      </c>
      <c r="CP240" t="s">
        <v>968</v>
      </c>
      <c r="CQ240" t="s">
        <v>969</v>
      </c>
      <c r="CR240" t="s">
        <v>805</v>
      </c>
      <c r="CS240" t="s">
        <v>806</v>
      </c>
      <c r="CT240" t="s">
        <v>300</v>
      </c>
      <c r="CU240" t="s">
        <v>301</v>
      </c>
      <c r="CV240" t="s">
        <v>314</v>
      </c>
      <c r="CW240" t="s">
        <v>315</v>
      </c>
      <c r="CX240" t="s">
        <v>805</v>
      </c>
      <c r="CY240" t="s">
        <v>806</v>
      </c>
      <c r="CZ240" t="s">
        <v>968</v>
      </c>
      <c r="DA240" t="s">
        <v>969</v>
      </c>
      <c r="DB240" t="s">
        <v>29</v>
      </c>
      <c r="DC240" t="s">
        <v>30</v>
      </c>
      <c r="DD240">
        <v>8</v>
      </c>
      <c r="DE240" t="s">
        <v>31</v>
      </c>
      <c r="DF240" t="s">
        <v>32</v>
      </c>
      <c r="DG240">
        <v>3</v>
      </c>
      <c r="DH240" t="s">
        <v>33</v>
      </c>
      <c r="DI240" t="s">
        <v>34</v>
      </c>
      <c r="DJ240">
        <v>9</v>
      </c>
      <c r="DK240" t="s">
        <v>35</v>
      </c>
      <c r="DL240" t="s">
        <v>36</v>
      </c>
      <c r="DM240">
        <v>2</v>
      </c>
      <c r="DN240" t="s">
        <v>37</v>
      </c>
      <c r="DO240" t="s">
        <v>38</v>
      </c>
      <c r="DP240">
        <v>6</v>
      </c>
      <c r="DQ240" t="s">
        <v>39</v>
      </c>
      <c r="DR240" t="s">
        <v>40</v>
      </c>
      <c r="DS240">
        <v>5</v>
      </c>
      <c r="DT240" t="s">
        <v>43</v>
      </c>
      <c r="DU240" t="s">
        <v>44</v>
      </c>
      <c r="DV240">
        <v>4</v>
      </c>
      <c r="DW240" t="s">
        <v>811</v>
      </c>
      <c r="DX240" t="s">
        <v>812</v>
      </c>
      <c r="DY240">
        <v>7</v>
      </c>
      <c r="DZ240" t="s">
        <v>805</v>
      </c>
      <c r="EA240" t="s">
        <v>806</v>
      </c>
      <c r="EB240">
        <v>1</v>
      </c>
      <c r="EC240" t="s">
        <v>306</v>
      </c>
      <c r="ED240" t="s">
        <v>307</v>
      </c>
      <c r="EE240">
        <v>8</v>
      </c>
      <c r="EF240" t="s">
        <v>308</v>
      </c>
      <c r="EG240" t="s">
        <v>309</v>
      </c>
      <c r="EH240">
        <v>4</v>
      </c>
      <c r="EI240" t="s">
        <v>312</v>
      </c>
      <c r="EJ240" t="s">
        <v>313</v>
      </c>
      <c r="EK240">
        <v>5</v>
      </c>
      <c r="EL240" t="s">
        <v>310</v>
      </c>
      <c r="EM240" t="s">
        <v>311</v>
      </c>
      <c r="EN240">
        <v>9</v>
      </c>
      <c r="EO240" t="s">
        <v>318</v>
      </c>
      <c r="EP240" t="s">
        <v>319</v>
      </c>
      <c r="EQ240">
        <v>3</v>
      </c>
      <c r="ER240" t="s">
        <v>316</v>
      </c>
      <c r="ES240" t="s">
        <v>317</v>
      </c>
      <c r="ET240">
        <v>7</v>
      </c>
      <c r="EU240" t="s">
        <v>314</v>
      </c>
      <c r="EV240" t="s">
        <v>315</v>
      </c>
      <c r="EW240">
        <v>6</v>
      </c>
      <c r="EX240" t="s">
        <v>320</v>
      </c>
      <c r="EY240" t="s">
        <v>321</v>
      </c>
      <c r="EZ240">
        <v>2</v>
      </c>
      <c r="FA240" t="s">
        <v>968</v>
      </c>
      <c r="FB240" t="s">
        <v>969</v>
      </c>
      <c r="FC240">
        <v>1</v>
      </c>
      <c r="FE240" t="s">
        <v>59</v>
      </c>
    </row>
    <row r="241" spans="1:161">
      <c r="A241">
        <v>20170421</v>
      </c>
      <c r="B241">
        <v>0</v>
      </c>
      <c r="C241" t="s">
        <v>1206</v>
      </c>
      <c r="D241" t="s">
        <v>61</v>
      </c>
      <c r="E241" t="s">
        <v>2</v>
      </c>
      <c r="F241">
        <v>17</v>
      </c>
      <c r="G241" t="s">
        <v>282</v>
      </c>
      <c r="H241" t="s">
        <v>2</v>
      </c>
      <c r="I241">
        <v>18</v>
      </c>
      <c r="J241">
        <v>6</v>
      </c>
      <c r="K241">
        <v>3</v>
      </c>
      <c r="L241">
        <v>54</v>
      </c>
      <c r="M241" t="s">
        <v>62</v>
      </c>
      <c r="Q241" t="s">
        <v>283</v>
      </c>
      <c r="R241">
        <v>23126</v>
      </c>
      <c r="S241">
        <v>176</v>
      </c>
      <c r="T241">
        <v>2400000</v>
      </c>
      <c r="U241">
        <v>10100010</v>
      </c>
      <c r="V241">
        <v>35</v>
      </c>
      <c r="W241">
        <v>12</v>
      </c>
      <c r="X241">
        <v>3</v>
      </c>
      <c r="Y241">
        <v>0</v>
      </c>
      <c r="Z241">
        <v>1</v>
      </c>
      <c r="AA241">
        <v>6</v>
      </c>
      <c r="AB241">
        <v>0</v>
      </c>
      <c r="AC241">
        <v>1</v>
      </c>
      <c r="AD241">
        <v>1</v>
      </c>
      <c r="AE241">
        <v>1</v>
      </c>
      <c r="AF241">
        <v>1</v>
      </c>
      <c r="AG241">
        <v>2</v>
      </c>
      <c r="AH241">
        <v>0</v>
      </c>
      <c r="AI241">
        <v>0</v>
      </c>
      <c r="AJ241">
        <v>1</v>
      </c>
      <c r="AK241">
        <v>0</v>
      </c>
      <c r="AL241">
        <v>5</v>
      </c>
      <c r="AM241">
        <v>5</v>
      </c>
      <c r="AN241">
        <v>3</v>
      </c>
      <c r="AO241">
        <v>3</v>
      </c>
      <c r="AP241">
        <v>0</v>
      </c>
      <c r="AQ241">
        <v>0</v>
      </c>
      <c r="AR241">
        <v>27</v>
      </c>
      <c r="AS241">
        <v>4</v>
      </c>
      <c r="AT241">
        <v>0</v>
      </c>
      <c r="AU241">
        <v>0</v>
      </c>
      <c r="AV241">
        <v>0</v>
      </c>
      <c r="AW241">
        <v>0</v>
      </c>
      <c r="AX241">
        <v>37</v>
      </c>
      <c r="AY241">
        <v>10</v>
      </c>
      <c r="AZ241">
        <v>1</v>
      </c>
      <c r="BA241">
        <v>1</v>
      </c>
      <c r="BB241">
        <v>1</v>
      </c>
      <c r="BC241">
        <v>3</v>
      </c>
      <c r="BD241">
        <v>0</v>
      </c>
      <c r="BE241">
        <v>0</v>
      </c>
      <c r="BF241">
        <v>0</v>
      </c>
      <c r="BG241">
        <v>1</v>
      </c>
      <c r="BH241">
        <v>0</v>
      </c>
      <c r="BI241">
        <v>17</v>
      </c>
      <c r="BJ241">
        <v>0</v>
      </c>
      <c r="BK241">
        <v>0</v>
      </c>
      <c r="BL241">
        <v>0</v>
      </c>
      <c r="BM241">
        <v>0</v>
      </c>
      <c r="BN241">
        <v>8</v>
      </c>
      <c r="BO241">
        <v>4</v>
      </c>
      <c r="BP241">
        <v>6</v>
      </c>
      <c r="BQ241">
        <v>6</v>
      </c>
      <c r="BR241">
        <v>1</v>
      </c>
      <c r="BS241">
        <v>0</v>
      </c>
      <c r="BT241">
        <v>27</v>
      </c>
      <c r="BU241">
        <v>10</v>
      </c>
      <c r="BV241">
        <v>0</v>
      </c>
      <c r="BW241">
        <v>0</v>
      </c>
      <c r="BX241">
        <v>1</v>
      </c>
      <c r="BY241">
        <v>0</v>
      </c>
      <c r="BZ241" t="s">
        <v>691</v>
      </c>
      <c r="CA241" t="s">
        <v>692</v>
      </c>
      <c r="CB241" t="s">
        <v>693</v>
      </c>
      <c r="CC241" t="s">
        <v>694</v>
      </c>
      <c r="CD241" t="s">
        <v>695</v>
      </c>
      <c r="CE241" t="s">
        <v>696</v>
      </c>
      <c r="CF241" t="s">
        <v>689</v>
      </c>
      <c r="CG241" t="s">
        <v>690</v>
      </c>
      <c r="CI241" t="s">
        <v>14</v>
      </c>
      <c r="CK241" t="s">
        <v>14</v>
      </c>
      <c r="CL241" t="s">
        <v>74</v>
      </c>
      <c r="CM241" t="s">
        <v>75</v>
      </c>
      <c r="CN241" t="s">
        <v>294</v>
      </c>
      <c r="CO241" t="s">
        <v>295</v>
      </c>
      <c r="CP241" t="s">
        <v>829</v>
      </c>
      <c r="CQ241" t="s">
        <v>830</v>
      </c>
      <c r="CR241" t="s">
        <v>966</v>
      </c>
      <c r="CS241" t="s">
        <v>967</v>
      </c>
      <c r="CT241" t="s">
        <v>76</v>
      </c>
      <c r="CU241" t="s">
        <v>77</v>
      </c>
      <c r="CV241" t="s">
        <v>829</v>
      </c>
      <c r="CW241" t="s">
        <v>830</v>
      </c>
      <c r="CX241" t="s">
        <v>829</v>
      </c>
      <c r="CY241" t="s">
        <v>830</v>
      </c>
      <c r="CZ241" t="s">
        <v>966</v>
      </c>
      <c r="DA241" t="s">
        <v>967</v>
      </c>
      <c r="DB241" t="s">
        <v>102</v>
      </c>
      <c r="DC241" t="s">
        <v>103</v>
      </c>
      <c r="DD241">
        <v>8</v>
      </c>
      <c r="DE241" t="s">
        <v>104</v>
      </c>
      <c r="DF241" t="s">
        <v>105</v>
      </c>
      <c r="DG241">
        <v>6</v>
      </c>
      <c r="DH241" t="s">
        <v>106</v>
      </c>
      <c r="DI241" t="s">
        <v>107</v>
      </c>
      <c r="DJ241">
        <v>3</v>
      </c>
      <c r="DK241" t="s">
        <v>114</v>
      </c>
      <c r="DL241" t="s">
        <v>115</v>
      </c>
      <c r="DM241">
        <v>5</v>
      </c>
      <c r="DN241" t="s">
        <v>110</v>
      </c>
      <c r="DO241" t="s">
        <v>111</v>
      </c>
      <c r="DP241">
        <v>2</v>
      </c>
      <c r="DQ241" t="s">
        <v>1540</v>
      </c>
      <c r="DR241" t="s">
        <v>1541</v>
      </c>
      <c r="DS241">
        <v>9</v>
      </c>
      <c r="DT241" t="s">
        <v>80</v>
      </c>
      <c r="DU241" t="s">
        <v>81</v>
      </c>
      <c r="DV241">
        <v>7</v>
      </c>
      <c r="DW241" t="s">
        <v>835</v>
      </c>
      <c r="DX241" t="s">
        <v>836</v>
      </c>
      <c r="DY241">
        <v>4</v>
      </c>
      <c r="DZ241" t="s">
        <v>829</v>
      </c>
      <c r="EA241" t="s">
        <v>830</v>
      </c>
      <c r="EB241">
        <v>1</v>
      </c>
      <c r="EC241" t="s">
        <v>322</v>
      </c>
      <c r="ED241" t="s">
        <v>323</v>
      </c>
      <c r="EE241">
        <v>4</v>
      </c>
      <c r="EF241" t="s">
        <v>324</v>
      </c>
      <c r="EG241" t="s">
        <v>325</v>
      </c>
      <c r="EH241">
        <v>3</v>
      </c>
      <c r="EI241" t="s">
        <v>326</v>
      </c>
      <c r="EJ241" t="s">
        <v>327</v>
      </c>
      <c r="EK241">
        <v>7</v>
      </c>
      <c r="EL241" t="s">
        <v>328</v>
      </c>
      <c r="EM241" t="s">
        <v>329</v>
      </c>
      <c r="EN241">
        <v>5</v>
      </c>
      <c r="EO241" t="s">
        <v>330</v>
      </c>
      <c r="EP241" t="s">
        <v>331</v>
      </c>
      <c r="EQ241">
        <v>9</v>
      </c>
      <c r="ER241" t="s">
        <v>976</v>
      </c>
      <c r="ES241" t="s">
        <v>977</v>
      </c>
      <c r="ET241">
        <v>2</v>
      </c>
      <c r="EU241" t="s">
        <v>332</v>
      </c>
      <c r="EV241" t="s">
        <v>333</v>
      </c>
      <c r="EW241">
        <v>8</v>
      </c>
      <c r="EX241" t="s">
        <v>336</v>
      </c>
      <c r="EY241" t="s">
        <v>337</v>
      </c>
      <c r="EZ241">
        <v>6</v>
      </c>
      <c r="FA241" t="s">
        <v>966</v>
      </c>
      <c r="FB241" t="s">
        <v>967</v>
      </c>
      <c r="FC241">
        <v>1</v>
      </c>
      <c r="FE241" t="s">
        <v>59</v>
      </c>
    </row>
    <row r="242" spans="1:161">
      <c r="A242">
        <v>20170421</v>
      </c>
      <c r="B242">
        <v>0</v>
      </c>
      <c r="C242" t="s">
        <v>1206</v>
      </c>
      <c r="D242" t="s">
        <v>395</v>
      </c>
      <c r="E242" t="s">
        <v>2</v>
      </c>
      <c r="F242">
        <v>16</v>
      </c>
      <c r="G242" t="s">
        <v>339</v>
      </c>
      <c r="H242" t="s">
        <v>2</v>
      </c>
      <c r="I242">
        <v>17</v>
      </c>
      <c r="J242">
        <v>4</v>
      </c>
      <c r="K242">
        <v>3</v>
      </c>
      <c r="L242">
        <v>66</v>
      </c>
      <c r="M242" t="s">
        <v>62</v>
      </c>
      <c r="Q242" t="s">
        <v>340</v>
      </c>
      <c r="R242">
        <v>34773</v>
      </c>
      <c r="S242">
        <v>223</v>
      </c>
      <c r="T242">
        <v>20001000001</v>
      </c>
      <c r="U242">
        <v>10010100000</v>
      </c>
      <c r="V242">
        <v>36</v>
      </c>
      <c r="W242">
        <v>5</v>
      </c>
      <c r="X242">
        <v>1</v>
      </c>
      <c r="Y242">
        <v>0</v>
      </c>
      <c r="Z242">
        <v>2</v>
      </c>
      <c r="AA242">
        <v>4</v>
      </c>
      <c r="AB242">
        <v>1</v>
      </c>
      <c r="AC242">
        <v>0</v>
      </c>
      <c r="AD242">
        <v>1</v>
      </c>
      <c r="AE242">
        <v>6</v>
      </c>
      <c r="AF242">
        <v>1</v>
      </c>
      <c r="AG242">
        <v>6</v>
      </c>
      <c r="AH242">
        <v>0</v>
      </c>
      <c r="AI242">
        <v>1</v>
      </c>
      <c r="AJ242">
        <v>0</v>
      </c>
      <c r="AK242">
        <v>0</v>
      </c>
      <c r="AL242">
        <v>7</v>
      </c>
      <c r="AM242">
        <v>5</v>
      </c>
      <c r="AN242">
        <v>3</v>
      </c>
      <c r="AO242">
        <v>3</v>
      </c>
      <c r="AP242">
        <v>0</v>
      </c>
      <c r="AQ242">
        <v>0</v>
      </c>
      <c r="AR242">
        <v>33</v>
      </c>
      <c r="AS242">
        <v>10</v>
      </c>
      <c r="AT242">
        <v>1</v>
      </c>
      <c r="AU242">
        <v>0</v>
      </c>
      <c r="AV242">
        <v>1</v>
      </c>
      <c r="AW242">
        <v>0</v>
      </c>
      <c r="AX242">
        <v>38</v>
      </c>
      <c r="AY242">
        <v>7</v>
      </c>
      <c r="AZ242">
        <v>1</v>
      </c>
      <c r="BA242">
        <v>0</v>
      </c>
      <c r="BB242">
        <v>2</v>
      </c>
      <c r="BC242">
        <v>3</v>
      </c>
      <c r="BD242">
        <v>1</v>
      </c>
      <c r="BE242">
        <v>0</v>
      </c>
      <c r="BF242">
        <v>0</v>
      </c>
      <c r="BG242">
        <v>5</v>
      </c>
      <c r="BH242">
        <v>1</v>
      </c>
      <c r="BI242">
        <v>8</v>
      </c>
      <c r="BJ242">
        <v>0</v>
      </c>
      <c r="BK242">
        <v>0</v>
      </c>
      <c r="BL242">
        <v>1</v>
      </c>
      <c r="BM242">
        <v>0</v>
      </c>
      <c r="BN242">
        <v>8</v>
      </c>
      <c r="BO242">
        <v>5</v>
      </c>
      <c r="BP242">
        <v>4</v>
      </c>
      <c r="BQ242">
        <v>4</v>
      </c>
      <c r="BR242">
        <v>1</v>
      </c>
      <c r="BS242">
        <v>0</v>
      </c>
      <c r="BT242">
        <v>33</v>
      </c>
      <c r="BU242">
        <v>11</v>
      </c>
      <c r="BV242">
        <v>0</v>
      </c>
      <c r="BW242">
        <v>0</v>
      </c>
      <c r="BX242">
        <v>0</v>
      </c>
      <c r="BY242">
        <v>0</v>
      </c>
      <c r="BZ242" t="s">
        <v>515</v>
      </c>
      <c r="CA242" t="s">
        <v>516</v>
      </c>
      <c r="CB242" t="s">
        <v>521</v>
      </c>
      <c r="CC242" t="s">
        <v>522</v>
      </c>
      <c r="CD242" t="s">
        <v>6</v>
      </c>
      <c r="CE242" t="s">
        <v>7</v>
      </c>
      <c r="CF242" t="s">
        <v>519</v>
      </c>
      <c r="CG242" t="s">
        <v>520</v>
      </c>
      <c r="CI242" t="s">
        <v>14</v>
      </c>
      <c r="CK242" t="s">
        <v>14</v>
      </c>
      <c r="CL242" t="s">
        <v>408</v>
      </c>
      <c r="CM242" t="s">
        <v>409</v>
      </c>
      <c r="CN242" t="s">
        <v>352</v>
      </c>
      <c r="CO242" t="s">
        <v>353</v>
      </c>
      <c r="CP242" t="s">
        <v>1816</v>
      </c>
      <c r="CQ242" t="s">
        <v>1817</v>
      </c>
      <c r="CR242" t="s">
        <v>1818</v>
      </c>
      <c r="CS242" t="s">
        <v>1819</v>
      </c>
      <c r="CT242" t="s">
        <v>1627</v>
      </c>
      <c r="CU242" t="s">
        <v>1628</v>
      </c>
      <c r="CV242" t="s">
        <v>436</v>
      </c>
      <c r="CW242" t="s">
        <v>437</v>
      </c>
      <c r="CX242" t="s">
        <v>991</v>
      </c>
      <c r="CY242" t="s">
        <v>992</v>
      </c>
      <c r="CZ242" t="s">
        <v>1119</v>
      </c>
      <c r="DA242" t="s">
        <v>1120</v>
      </c>
      <c r="DB242" t="s">
        <v>438</v>
      </c>
      <c r="DC242" t="s">
        <v>439</v>
      </c>
      <c r="DD242">
        <v>8</v>
      </c>
      <c r="DE242" t="s">
        <v>1542</v>
      </c>
      <c r="DF242" t="s">
        <v>1543</v>
      </c>
      <c r="DG242">
        <v>6</v>
      </c>
      <c r="DH242" t="s">
        <v>440</v>
      </c>
      <c r="DI242" t="s">
        <v>441</v>
      </c>
      <c r="DJ242">
        <v>9</v>
      </c>
      <c r="DK242" t="s">
        <v>442</v>
      </c>
      <c r="DL242" t="s">
        <v>443</v>
      </c>
      <c r="DM242">
        <v>4</v>
      </c>
      <c r="DN242" t="s">
        <v>995</v>
      </c>
      <c r="DO242" t="s">
        <v>996</v>
      </c>
      <c r="DP242">
        <v>5</v>
      </c>
      <c r="DQ242" t="s">
        <v>416</v>
      </c>
      <c r="DR242" t="s">
        <v>417</v>
      </c>
      <c r="DS242">
        <v>3</v>
      </c>
      <c r="DT242" t="s">
        <v>1670</v>
      </c>
      <c r="DU242" t="s">
        <v>1671</v>
      </c>
      <c r="DV242">
        <v>7</v>
      </c>
      <c r="DW242" t="s">
        <v>1425</v>
      </c>
      <c r="DX242" t="s">
        <v>1426</v>
      </c>
      <c r="DY242">
        <v>2</v>
      </c>
      <c r="DZ242" t="s">
        <v>991</v>
      </c>
      <c r="EA242" t="s">
        <v>992</v>
      </c>
      <c r="EB242">
        <v>1</v>
      </c>
      <c r="EC242" t="s">
        <v>1421</v>
      </c>
      <c r="ED242" t="s">
        <v>1422</v>
      </c>
      <c r="EE242">
        <v>7</v>
      </c>
      <c r="EF242" t="s">
        <v>1666</v>
      </c>
      <c r="EG242" t="s">
        <v>1667</v>
      </c>
      <c r="EH242">
        <v>8</v>
      </c>
      <c r="EI242" t="s">
        <v>388</v>
      </c>
      <c r="EJ242" t="s">
        <v>389</v>
      </c>
      <c r="EK242">
        <v>3</v>
      </c>
      <c r="EL242" t="s">
        <v>386</v>
      </c>
      <c r="EM242" t="s">
        <v>387</v>
      </c>
      <c r="EN242">
        <v>4</v>
      </c>
      <c r="EO242" t="s">
        <v>384</v>
      </c>
      <c r="EP242" t="s">
        <v>385</v>
      </c>
      <c r="EQ242">
        <v>9</v>
      </c>
      <c r="ER242" t="s">
        <v>380</v>
      </c>
      <c r="ES242" t="s">
        <v>381</v>
      </c>
      <c r="ET242">
        <v>6</v>
      </c>
      <c r="EU242" t="s">
        <v>392</v>
      </c>
      <c r="EV242" t="s">
        <v>393</v>
      </c>
      <c r="EW242">
        <v>2</v>
      </c>
      <c r="EX242" t="s">
        <v>1596</v>
      </c>
      <c r="EY242" t="s">
        <v>1597</v>
      </c>
      <c r="EZ242">
        <v>5</v>
      </c>
      <c r="FA242" t="s">
        <v>1119</v>
      </c>
      <c r="FB242" t="s">
        <v>1120</v>
      </c>
      <c r="FC242">
        <v>1</v>
      </c>
      <c r="FE242" t="s">
        <v>59</v>
      </c>
    </row>
    <row r="243" spans="1:161">
      <c r="A243">
        <v>20170421</v>
      </c>
      <c r="B243">
        <v>0</v>
      </c>
      <c r="C243" t="s">
        <v>1206</v>
      </c>
      <c r="D243" t="s">
        <v>338</v>
      </c>
      <c r="E243" t="s">
        <v>2</v>
      </c>
      <c r="F243">
        <v>16</v>
      </c>
      <c r="G243" t="s">
        <v>176</v>
      </c>
      <c r="H243" t="s">
        <v>2</v>
      </c>
      <c r="I243">
        <v>16</v>
      </c>
      <c r="J243">
        <v>3</v>
      </c>
      <c r="K243">
        <v>4</v>
      </c>
      <c r="L243">
        <v>51</v>
      </c>
      <c r="M243" t="s">
        <v>62</v>
      </c>
      <c r="Q243" t="s">
        <v>1236</v>
      </c>
      <c r="R243">
        <v>24189</v>
      </c>
      <c r="S243">
        <v>158</v>
      </c>
      <c r="T243">
        <v>101001</v>
      </c>
      <c r="U243" t="s">
        <v>1820</v>
      </c>
      <c r="V243">
        <v>33</v>
      </c>
      <c r="W243">
        <v>6</v>
      </c>
      <c r="X243">
        <v>1</v>
      </c>
      <c r="Y243">
        <v>0</v>
      </c>
      <c r="Z243">
        <v>2</v>
      </c>
      <c r="AA243">
        <v>3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7</v>
      </c>
      <c r="AH243">
        <v>1</v>
      </c>
      <c r="AI243">
        <v>0</v>
      </c>
      <c r="AJ243">
        <v>0</v>
      </c>
      <c r="AK243">
        <v>0</v>
      </c>
      <c r="AL243">
        <v>4</v>
      </c>
      <c r="AM243">
        <v>2</v>
      </c>
      <c r="AN243">
        <v>4</v>
      </c>
      <c r="AO243">
        <v>4</v>
      </c>
      <c r="AP243">
        <v>0</v>
      </c>
      <c r="AQ243">
        <v>0</v>
      </c>
      <c r="AR243">
        <v>24</v>
      </c>
      <c r="AS243">
        <v>14</v>
      </c>
      <c r="AT243">
        <v>0</v>
      </c>
      <c r="AU243">
        <v>0</v>
      </c>
      <c r="AV243">
        <v>1</v>
      </c>
      <c r="AW243">
        <v>0</v>
      </c>
      <c r="AX243">
        <v>33</v>
      </c>
      <c r="AY243">
        <v>11</v>
      </c>
      <c r="AZ243">
        <v>4</v>
      </c>
      <c r="BA243">
        <v>0</v>
      </c>
      <c r="BB243">
        <v>0</v>
      </c>
      <c r="BC243">
        <v>4</v>
      </c>
      <c r="BD243">
        <v>1</v>
      </c>
      <c r="BE243">
        <v>0</v>
      </c>
      <c r="BF243">
        <v>0</v>
      </c>
      <c r="BG243">
        <v>1</v>
      </c>
      <c r="BH243">
        <v>0</v>
      </c>
      <c r="BI243">
        <v>5</v>
      </c>
      <c r="BJ243">
        <v>0</v>
      </c>
      <c r="BK243">
        <v>0</v>
      </c>
      <c r="BL243">
        <v>1</v>
      </c>
      <c r="BM243">
        <v>0</v>
      </c>
      <c r="BN243">
        <v>7</v>
      </c>
      <c r="BO243">
        <v>3</v>
      </c>
      <c r="BP243">
        <v>3</v>
      </c>
      <c r="BQ243">
        <v>3</v>
      </c>
      <c r="BR243">
        <v>0</v>
      </c>
      <c r="BS243">
        <v>0</v>
      </c>
      <c r="BT243">
        <v>27</v>
      </c>
      <c r="BU243">
        <v>2</v>
      </c>
      <c r="BV243">
        <v>0</v>
      </c>
      <c r="BW243">
        <v>0</v>
      </c>
      <c r="BX243">
        <v>0</v>
      </c>
      <c r="BY243">
        <v>0</v>
      </c>
      <c r="BZ243" t="s">
        <v>1050</v>
      </c>
      <c r="CA243" t="s">
        <v>1051</v>
      </c>
      <c r="CB243" t="s">
        <v>844</v>
      </c>
      <c r="CC243" t="s">
        <v>845</v>
      </c>
      <c r="CD243" t="s">
        <v>840</v>
      </c>
      <c r="CE243" t="s">
        <v>841</v>
      </c>
      <c r="CF243" t="s">
        <v>846</v>
      </c>
      <c r="CG243" t="s">
        <v>847</v>
      </c>
      <c r="CI243" t="s">
        <v>14</v>
      </c>
      <c r="CK243" t="s">
        <v>14</v>
      </c>
      <c r="CL243" t="s">
        <v>350</v>
      </c>
      <c r="CM243" t="s">
        <v>351</v>
      </c>
      <c r="CN243" t="s">
        <v>187</v>
      </c>
      <c r="CO243" t="s">
        <v>188</v>
      </c>
      <c r="CP243" t="s">
        <v>191</v>
      </c>
      <c r="CQ243" t="s">
        <v>192</v>
      </c>
      <c r="CR243" t="s">
        <v>982</v>
      </c>
      <c r="CS243" t="s">
        <v>983</v>
      </c>
      <c r="CT243" t="s">
        <v>1788</v>
      </c>
      <c r="CU243" t="s">
        <v>1789</v>
      </c>
      <c r="CV243" t="s">
        <v>211</v>
      </c>
      <c r="CW243" t="s">
        <v>212</v>
      </c>
      <c r="CX243" t="s">
        <v>982</v>
      </c>
      <c r="CY243" t="s">
        <v>983</v>
      </c>
      <c r="CZ243" t="s">
        <v>191</v>
      </c>
      <c r="DA243" t="s">
        <v>192</v>
      </c>
      <c r="DB243" t="s">
        <v>364</v>
      </c>
      <c r="DC243" t="s">
        <v>365</v>
      </c>
      <c r="DD243">
        <v>8</v>
      </c>
      <c r="DE243" t="s">
        <v>376</v>
      </c>
      <c r="DF243" t="s">
        <v>377</v>
      </c>
      <c r="DG243">
        <v>5</v>
      </c>
      <c r="DH243" t="s">
        <v>368</v>
      </c>
      <c r="DI243" t="s">
        <v>369</v>
      </c>
      <c r="DJ243">
        <v>3</v>
      </c>
      <c r="DK243" t="s">
        <v>370</v>
      </c>
      <c r="DL243" t="s">
        <v>371</v>
      </c>
      <c r="DM243">
        <v>7</v>
      </c>
      <c r="DN243" t="s">
        <v>372</v>
      </c>
      <c r="DO243" t="s">
        <v>373</v>
      </c>
      <c r="DP243">
        <v>9</v>
      </c>
      <c r="DQ243" t="s">
        <v>374</v>
      </c>
      <c r="DR243" t="s">
        <v>375</v>
      </c>
      <c r="DS243">
        <v>4</v>
      </c>
      <c r="DT243" t="s">
        <v>378</v>
      </c>
      <c r="DU243" t="s">
        <v>379</v>
      </c>
      <c r="DV243">
        <v>2</v>
      </c>
      <c r="DW243" t="s">
        <v>366</v>
      </c>
      <c r="DX243" t="s">
        <v>367</v>
      </c>
      <c r="DY243">
        <v>6</v>
      </c>
      <c r="DZ243" t="s">
        <v>982</v>
      </c>
      <c r="EA243" t="s">
        <v>983</v>
      </c>
      <c r="EB243">
        <v>1</v>
      </c>
      <c r="EC243" t="s">
        <v>197</v>
      </c>
      <c r="ED243" t="s">
        <v>198</v>
      </c>
      <c r="EE243">
        <v>4</v>
      </c>
      <c r="EF243" t="s">
        <v>956</v>
      </c>
      <c r="EG243" t="s">
        <v>957</v>
      </c>
      <c r="EH243">
        <v>7</v>
      </c>
      <c r="EI243" t="s">
        <v>201</v>
      </c>
      <c r="EJ243" t="s">
        <v>202</v>
      </c>
      <c r="EK243">
        <v>8</v>
      </c>
      <c r="EL243" t="s">
        <v>203</v>
      </c>
      <c r="EM243" t="s">
        <v>204</v>
      </c>
      <c r="EN243">
        <v>5</v>
      </c>
      <c r="EO243" t="s">
        <v>205</v>
      </c>
      <c r="EP243" t="s">
        <v>206</v>
      </c>
      <c r="EQ243">
        <v>9</v>
      </c>
      <c r="ER243" t="s">
        <v>207</v>
      </c>
      <c r="ES243" t="s">
        <v>208</v>
      </c>
      <c r="ET243">
        <v>3</v>
      </c>
      <c r="EU243" t="s">
        <v>211</v>
      </c>
      <c r="EV243" t="s">
        <v>212</v>
      </c>
      <c r="EW243">
        <v>6</v>
      </c>
      <c r="EX243" t="s">
        <v>209</v>
      </c>
      <c r="EY243" t="s">
        <v>210</v>
      </c>
      <c r="EZ243">
        <v>2</v>
      </c>
      <c r="FA243" t="s">
        <v>191</v>
      </c>
      <c r="FB243" t="s">
        <v>192</v>
      </c>
      <c r="FC243">
        <v>1</v>
      </c>
      <c r="FE243" t="s">
        <v>59</v>
      </c>
    </row>
    <row r="244" spans="1:161">
      <c r="A244">
        <v>20170421</v>
      </c>
      <c r="B244">
        <v>0</v>
      </c>
      <c r="C244" t="s">
        <v>1206</v>
      </c>
      <c r="D244" t="s">
        <v>116</v>
      </c>
      <c r="E244" t="s">
        <v>117</v>
      </c>
      <c r="F244">
        <v>16</v>
      </c>
      <c r="G244" t="s">
        <v>511</v>
      </c>
      <c r="H244" t="s">
        <v>2</v>
      </c>
      <c r="I244">
        <v>16</v>
      </c>
      <c r="J244">
        <v>3</v>
      </c>
      <c r="K244">
        <v>6</v>
      </c>
      <c r="L244">
        <v>51</v>
      </c>
      <c r="M244" t="s">
        <v>62</v>
      </c>
      <c r="Q244" t="s">
        <v>1241</v>
      </c>
      <c r="R244">
        <v>30565</v>
      </c>
      <c r="S244">
        <v>199</v>
      </c>
      <c r="T244">
        <v>1020000</v>
      </c>
      <c r="U244" t="s">
        <v>1821</v>
      </c>
      <c r="V244">
        <v>39</v>
      </c>
      <c r="W244">
        <v>10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2</v>
      </c>
      <c r="AF244">
        <v>0</v>
      </c>
      <c r="AG244">
        <v>8</v>
      </c>
      <c r="AH244">
        <v>3</v>
      </c>
      <c r="AI244">
        <v>0</v>
      </c>
      <c r="AJ244">
        <v>0</v>
      </c>
      <c r="AK244">
        <v>0</v>
      </c>
      <c r="AL244">
        <v>11</v>
      </c>
      <c r="AM244">
        <v>5</v>
      </c>
      <c r="AN244">
        <v>4</v>
      </c>
      <c r="AO244">
        <v>4</v>
      </c>
      <c r="AP244">
        <v>0</v>
      </c>
      <c r="AQ244">
        <v>0</v>
      </c>
      <c r="AR244">
        <v>24</v>
      </c>
      <c r="AS244">
        <v>5</v>
      </c>
      <c r="AT244">
        <v>1</v>
      </c>
      <c r="AU244">
        <v>0</v>
      </c>
      <c r="AV244">
        <v>1</v>
      </c>
      <c r="AW244">
        <v>0</v>
      </c>
      <c r="AX244">
        <v>31</v>
      </c>
      <c r="AY244">
        <v>8</v>
      </c>
      <c r="AZ244">
        <v>0</v>
      </c>
      <c r="BA244">
        <v>1</v>
      </c>
      <c r="BB244">
        <v>2</v>
      </c>
      <c r="BC244">
        <v>5</v>
      </c>
      <c r="BD244">
        <v>1</v>
      </c>
      <c r="BE244">
        <v>0</v>
      </c>
      <c r="BF244">
        <v>0</v>
      </c>
      <c r="BG244">
        <v>4</v>
      </c>
      <c r="BH244">
        <v>0</v>
      </c>
      <c r="BI244">
        <v>9</v>
      </c>
      <c r="BJ244">
        <v>0</v>
      </c>
      <c r="BK244">
        <v>0</v>
      </c>
      <c r="BL244">
        <v>1</v>
      </c>
      <c r="BM244">
        <v>0</v>
      </c>
      <c r="BN244">
        <v>6</v>
      </c>
      <c r="BO244">
        <v>5</v>
      </c>
      <c r="BP244">
        <v>1</v>
      </c>
      <c r="BQ244">
        <v>1</v>
      </c>
      <c r="BR244">
        <v>0</v>
      </c>
      <c r="BS244">
        <v>0</v>
      </c>
      <c r="BT244">
        <v>27</v>
      </c>
      <c r="BU244">
        <v>10</v>
      </c>
      <c r="BV244">
        <v>3</v>
      </c>
      <c r="BW244">
        <v>0</v>
      </c>
      <c r="BX244">
        <v>0</v>
      </c>
      <c r="BY244">
        <v>0</v>
      </c>
      <c r="BZ244" t="s">
        <v>1467</v>
      </c>
      <c r="CA244" t="s">
        <v>1468</v>
      </c>
      <c r="CB244" t="s">
        <v>10</v>
      </c>
      <c r="CC244" t="s">
        <v>11</v>
      </c>
      <c r="CD244" t="s">
        <v>1715</v>
      </c>
      <c r="CE244" t="s">
        <v>1716</v>
      </c>
      <c r="CF244" t="s">
        <v>842</v>
      </c>
      <c r="CG244" t="s">
        <v>843</v>
      </c>
      <c r="CI244" t="s">
        <v>14</v>
      </c>
      <c r="CK244" t="s">
        <v>14</v>
      </c>
      <c r="CL244" t="s">
        <v>129</v>
      </c>
      <c r="CM244" t="s">
        <v>130</v>
      </c>
      <c r="CN244" t="s">
        <v>523</v>
      </c>
      <c r="CO244" t="s">
        <v>524</v>
      </c>
      <c r="CP244" t="s">
        <v>1537</v>
      </c>
      <c r="CQ244" t="s">
        <v>1538</v>
      </c>
      <c r="CR244" t="s">
        <v>915</v>
      </c>
      <c r="CS244" t="s">
        <v>916</v>
      </c>
      <c r="CT244" t="s">
        <v>1247</v>
      </c>
      <c r="CU244" t="s">
        <v>1248</v>
      </c>
      <c r="CV244" t="s">
        <v>551</v>
      </c>
      <c r="CW244" t="s">
        <v>552</v>
      </c>
      <c r="CX244" t="s">
        <v>915</v>
      </c>
      <c r="CY244" t="s">
        <v>916</v>
      </c>
      <c r="CZ244" t="s">
        <v>1483</v>
      </c>
      <c r="DA244" t="s">
        <v>1484</v>
      </c>
      <c r="DB244" t="s">
        <v>141</v>
      </c>
      <c r="DC244" t="s">
        <v>142</v>
      </c>
      <c r="DD244">
        <v>7</v>
      </c>
      <c r="DE244" t="s">
        <v>153</v>
      </c>
      <c r="DF244" t="s">
        <v>154</v>
      </c>
      <c r="DG244">
        <v>5</v>
      </c>
      <c r="DH244" t="s">
        <v>151</v>
      </c>
      <c r="DI244" t="s">
        <v>152</v>
      </c>
      <c r="DJ244">
        <v>4</v>
      </c>
      <c r="DK244" t="s">
        <v>149</v>
      </c>
      <c r="DL244" t="s">
        <v>150</v>
      </c>
      <c r="DM244">
        <v>8</v>
      </c>
      <c r="DN244" t="s">
        <v>155</v>
      </c>
      <c r="DO244" t="s">
        <v>156</v>
      </c>
      <c r="DP244">
        <v>9</v>
      </c>
      <c r="DQ244" t="s">
        <v>145</v>
      </c>
      <c r="DR244" t="s">
        <v>146</v>
      </c>
      <c r="DS244">
        <v>3</v>
      </c>
      <c r="DT244" t="s">
        <v>1440</v>
      </c>
      <c r="DU244" t="s">
        <v>1441</v>
      </c>
      <c r="DV244">
        <v>2</v>
      </c>
      <c r="DW244" t="s">
        <v>157</v>
      </c>
      <c r="DX244" t="s">
        <v>158</v>
      </c>
      <c r="DY244">
        <v>6</v>
      </c>
      <c r="DZ244" t="s">
        <v>915</v>
      </c>
      <c r="EA244" t="s">
        <v>916</v>
      </c>
      <c r="EB244">
        <v>1</v>
      </c>
      <c r="EC244" t="s">
        <v>551</v>
      </c>
      <c r="ED244" t="s">
        <v>552</v>
      </c>
      <c r="EE244">
        <v>6</v>
      </c>
      <c r="EF244" t="s">
        <v>549</v>
      </c>
      <c r="EG244" t="s">
        <v>550</v>
      </c>
      <c r="EH244">
        <v>4</v>
      </c>
      <c r="EI244" t="s">
        <v>539</v>
      </c>
      <c r="EJ244" t="s">
        <v>540</v>
      </c>
      <c r="EK244">
        <v>8</v>
      </c>
      <c r="EL244" t="s">
        <v>541</v>
      </c>
      <c r="EM244" t="s">
        <v>542</v>
      </c>
      <c r="EN244">
        <v>7</v>
      </c>
      <c r="EO244" t="s">
        <v>543</v>
      </c>
      <c r="EP244" t="s">
        <v>544</v>
      </c>
      <c r="EQ244">
        <v>5</v>
      </c>
      <c r="ER244" t="s">
        <v>545</v>
      </c>
      <c r="ES244" t="s">
        <v>546</v>
      </c>
      <c r="ET244">
        <v>2</v>
      </c>
      <c r="EU244" t="s">
        <v>1822</v>
      </c>
      <c r="EV244" t="s">
        <v>1823</v>
      </c>
      <c r="EW244">
        <v>9</v>
      </c>
      <c r="EX244" t="s">
        <v>547</v>
      </c>
      <c r="EY244" t="s">
        <v>548</v>
      </c>
      <c r="EZ244">
        <v>3</v>
      </c>
      <c r="FA244" t="s">
        <v>1483</v>
      </c>
      <c r="FB244" t="s">
        <v>1484</v>
      </c>
      <c r="FC244">
        <v>1</v>
      </c>
      <c r="FE244" t="s">
        <v>59</v>
      </c>
    </row>
    <row r="245" spans="1:161">
      <c r="A245">
        <v>20170421</v>
      </c>
      <c r="B245">
        <v>0</v>
      </c>
      <c r="C245" t="s">
        <v>1206</v>
      </c>
      <c r="D245" t="s">
        <v>394</v>
      </c>
      <c r="E245" t="s">
        <v>2</v>
      </c>
      <c r="F245">
        <v>16</v>
      </c>
      <c r="G245" t="s">
        <v>229</v>
      </c>
      <c r="H245" t="s">
        <v>2</v>
      </c>
      <c r="I245">
        <v>18</v>
      </c>
      <c r="J245">
        <v>3</v>
      </c>
      <c r="K245">
        <v>5</v>
      </c>
      <c r="L245">
        <v>51</v>
      </c>
      <c r="M245" t="s">
        <v>62</v>
      </c>
      <c r="Q245" t="s">
        <v>1249</v>
      </c>
      <c r="R245">
        <v>30413</v>
      </c>
      <c r="S245">
        <v>148</v>
      </c>
      <c r="T245">
        <v>10000002</v>
      </c>
      <c r="U245" t="s">
        <v>1824</v>
      </c>
      <c r="V245">
        <v>32</v>
      </c>
      <c r="W245">
        <v>5</v>
      </c>
      <c r="X245">
        <v>1</v>
      </c>
      <c r="Y245">
        <v>0</v>
      </c>
      <c r="Z245">
        <v>2</v>
      </c>
      <c r="AA245">
        <v>3</v>
      </c>
      <c r="AB245">
        <v>0</v>
      </c>
      <c r="AC245">
        <v>0</v>
      </c>
      <c r="AD245">
        <v>0</v>
      </c>
      <c r="AE245">
        <v>2</v>
      </c>
      <c r="AF245">
        <v>0</v>
      </c>
      <c r="AG245">
        <v>7</v>
      </c>
      <c r="AH245">
        <v>0</v>
      </c>
      <c r="AI245">
        <v>0</v>
      </c>
      <c r="AJ245">
        <v>0</v>
      </c>
      <c r="AK245">
        <v>0</v>
      </c>
      <c r="AL245">
        <v>4</v>
      </c>
      <c r="AM245">
        <v>2</v>
      </c>
      <c r="AN245">
        <v>5</v>
      </c>
      <c r="AO245">
        <v>5</v>
      </c>
      <c r="AP245">
        <v>0</v>
      </c>
      <c r="AQ245">
        <v>0</v>
      </c>
      <c r="AR245">
        <v>24</v>
      </c>
      <c r="AS245">
        <v>8</v>
      </c>
      <c r="AT245">
        <v>0</v>
      </c>
      <c r="AU245">
        <v>0</v>
      </c>
      <c r="AV245">
        <v>1</v>
      </c>
      <c r="AW245">
        <v>0</v>
      </c>
      <c r="AX245">
        <v>31</v>
      </c>
      <c r="AY245">
        <v>10</v>
      </c>
      <c r="AZ245">
        <v>0</v>
      </c>
      <c r="BA245">
        <v>1</v>
      </c>
      <c r="BB245">
        <v>1</v>
      </c>
      <c r="BC245">
        <v>4</v>
      </c>
      <c r="BD245">
        <v>1</v>
      </c>
      <c r="BE245">
        <v>1</v>
      </c>
      <c r="BF245">
        <v>0</v>
      </c>
      <c r="BG245">
        <v>3</v>
      </c>
      <c r="BH245">
        <v>1</v>
      </c>
      <c r="BI245">
        <v>7</v>
      </c>
      <c r="BJ245">
        <v>1</v>
      </c>
      <c r="BK245">
        <v>0</v>
      </c>
      <c r="BL245">
        <v>1</v>
      </c>
      <c r="BM245">
        <v>0</v>
      </c>
      <c r="BN245">
        <v>7</v>
      </c>
      <c r="BO245">
        <v>4</v>
      </c>
      <c r="BP245">
        <v>3</v>
      </c>
      <c r="BQ245">
        <v>3</v>
      </c>
      <c r="BR245">
        <v>0</v>
      </c>
      <c r="BS245">
        <v>1</v>
      </c>
      <c r="BT245">
        <v>27</v>
      </c>
      <c r="BU245">
        <v>14</v>
      </c>
      <c r="BV245">
        <v>0</v>
      </c>
      <c r="BW245">
        <v>0</v>
      </c>
      <c r="BX245">
        <v>0</v>
      </c>
      <c r="BY245">
        <v>0</v>
      </c>
      <c r="BZ245" t="s">
        <v>1296</v>
      </c>
      <c r="CA245" t="s">
        <v>1297</v>
      </c>
      <c r="CB245" t="s">
        <v>1510</v>
      </c>
      <c r="CC245" t="s">
        <v>1511</v>
      </c>
      <c r="CD245" t="s">
        <v>64</v>
      </c>
      <c r="CE245" t="s">
        <v>65</v>
      </c>
      <c r="CF245" t="s">
        <v>68</v>
      </c>
      <c r="CG245" t="s">
        <v>69</v>
      </c>
      <c r="CI245" t="s">
        <v>14</v>
      </c>
      <c r="CK245" t="s">
        <v>14</v>
      </c>
      <c r="CL245" t="s">
        <v>406</v>
      </c>
      <c r="CM245" t="s">
        <v>407</v>
      </c>
      <c r="CN245" t="s">
        <v>241</v>
      </c>
      <c r="CO245" t="s">
        <v>242</v>
      </c>
      <c r="CP245" t="s">
        <v>961</v>
      </c>
      <c r="CQ245" t="s">
        <v>962</v>
      </c>
      <c r="CR245" t="s">
        <v>412</v>
      </c>
      <c r="CS245" t="s">
        <v>413</v>
      </c>
      <c r="CU245" t="s">
        <v>14</v>
      </c>
      <c r="CW245" t="s">
        <v>14</v>
      </c>
      <c r="CX245" t="s">
        <v>1341</v>
      </c>
      <c r="CY245" t="s">
        <v>1342</v>
      </c>
      <c r="CZ245" t="s">
        <v>961</v>
      </c>
      <c r="DA245" t="s">
        <v>962</v>
      </c>
      <c r="DB245" t="s">
        <v>420</v>
      </c>
      <c r="DC245" t="s">
        <v>421</v>
      </c>
      <c r="DD245">
        <v>4</v>
      </c>
      <c r="DE245" t="s">
        <v>1729</v>
      </c>
      <c r="DF245" t="s">
        <v>1730</v>
      </c>
      <c r="DG245">
        <v>5</v>
      </c>
      <c r="DH245" t="s">
        <v>424</v>
      </c>
      <c r="DI245" t="s">
        <v>425</v>
      </c>
      <c r="DJ245">
        <v>8</v>
      </c>
      <c r="DK245" t="s">
        <v>426</v>
      </c>
      <c r="DL245" t="s">
        <v>427</v>
      </c>
      <c r="DM245">
        <v>9</v>
      </c>
      <c r="DN245" t="s">
        <v>428</v>
      </c>
      <c r="DO245" t="s">
        <v>429</v>
      </c>
      <c r="DP245">
        <v>3</v>
      </c>
      <c r="DQ245" t="s">
        <v>430</v>
      </c>
      <c r="DR245" t="s">
        <v>431</v>
      </c>
      <c r="DS245">
        <v>7</v>
      </c>
      <c r="DT245" t="s">
        <v>422</v>
      </c>
      <c r="DU245" t="s">
        <v>423</v>
      </c>
      <c r="DV245">
        <v>2</v>
      </c>
      <c r="DW245" t="s">
        <v>434</v>
      </c>
      <c r="DX245" t="s">
        <v>435</v>
      </c>
      <c r="DY245">
        <v>6</v>
      </c>
      <c r="DZ245" t="s">
        <v>1341</v>
      </c>
      <c r="EA245" t="s">
        <v>1342</v>
      </c>
      <c r="EB245">
        <v>1</v>
      </c>
      <c r="EC245" t="s">
        <v>251</v>
      </c>
      <c r="ED245" t="s">
        <v>252</v>
      </c>
      <c r="EE245">
        <v>8</v>
      </c>
      <c r="EF245" t="s">
        <v>263</v>
      </c>
      <c r="EG245" t="s">
        <v>264</v>
      </c>
      <c r="EH245">
        <v>6</v>
      </c>
      <c r="EI245" t="s">
        <v>253</v>
      </c>
      <c r="EJ245" t="s">
        <v>254</v>
      </c>
      <c r="EK245">
        <v>3</v>
      </c>
      <c r="EL245" t="s">
        <v>255</v>
      </c>
      <c r="EM245" t="s">
        <v>256</v>
      </c>
      <c r="EN245">
        <v>4</v>
      </c>
      <c r="EO245" t="s">
        <v>261</v>
      </c>
      <c r="EP245" t="s">
        <v>262</v>
      </c>
      <c r="EQ245">
        <v>2</v>
      </c>
      <c r="ER245" t="s">
        <v>259</v>
      </c>
      <c r="ES245" t="s">
        <v>260</v>
      </c>
      <c r="ET245">
        <v>5</v>
      </c>
      <c r="EU245" t="s">
        <v>257</v>
      </c>
      <c r="EV245" t="s">
        <v>258</v>
      </c>
      <c r="EW245">
        <v>9</v>
      </c>
      <c r="EX245" t="s">
        <v>265</v>
      </c>
      <c r="EY245" t="s">
        <v>266</v>
      </c>
      <c r="EZ245">
        <v>7</v>
      </c>
      <c r="FA245" t="s">
        <v>961</v>
      </c>
      <c r="FB245" t="s">
        <v>962</v>
      </c>
      <c r="FC245">
        <v>1</v>
      </c>
      <c r="FE245" t="s">
        <v>59</v>
      </c>
    </row>
    <row r="246" spans="1:161">
      <c r="A246">
        <v>20170421</v>
      </c>
      <c r="B246">
        <v>0</v>
      </c>
      <c r="C246" t="s">
        <v>1206</v>
      </c>
      <c r="D246" t="s">
        <v>452</v>
      </c>
      <c r="E246" t="s">
        <v>117</v>
      </c>
      <c r="F246">
        <v>16</v>
      </c>
      <c r="G246" t="s">
        <v>685</v>
      </c>
      <c r="H246" t="s">
        <v>117</v>
      </c>
      <c r="I246">
        <v>18</v>
      </c>
      <c r="J246">
        <v>8</v>
      </c>
      <c r="K246">
        <v>7</v>
      </c>
      <c r="L246">
        <v>78</v>
      </c>
      <c r="M246" t="s">
        <v>62</v>
      </c>
      <c r="Q246" t="s">
        <v>1269</v>
      </c>
      <c r="R246">
        <v>40176</v>
      </c>
      <c r="S246">
        <v>336</v>
      </c>
      <c r="T246">
        <v>20010200003</v>
      </c>
      <c r="U246">
        <v>30100100002</v>
      </c>
      <c r="V246">
        <v>50</v>
      </c>
      <c r="W246">
        <v>12</v>
      </c>
      <c r="X246">
        <v>1</v>
      </c>
      <c r="Y246">
        <v>0</v>
      </c>
      <c r="Z246">
        <v>1</v>
      </c>
      <c r="AA246">
        <v>6</v>
      </c>
      <c r="AB246">
        <v>1</v>
      </c>
      <c r="AC246">
        <v>0</v>
      </c>
      <c r="AD246">
        <v>1</v>
      </c>
      <c r="AE246">
        <v>7</v>
      </c>
      <c r="AF246">
        <v>0</v>
      </c>
      <c r="AG246">
        <v>15</v>
      </c>
      <c r="AH246">
        <v>1</v>
      </c>
      <c r="AI246">
        <v>1</v>
      </c>
      <c r="AJ246">
        <v>0</v>
      </c>
      <c r="AK246">
        <v>0</v>
      </c>
      <c r="AL246">
        <v>12</v>
      </c>
      <c r="AM246">
        <v>7</v>
      </c>
      <c r="AN246">
        <v>5</v>
      </c>
      <c r="AO246">
        <v>5</v>
      </c>
      <c r="AP246">
        <v>1</v>
      </c>
      <c r="AQ246">
        <v>0</v>
      </c>
      <c r="AR246">
        <v>39</v>
      </c>
      <c r="AS246">
        <v>12</v>
      </c>
      <c r="AT246">
        <v>2</v>
      </c>
      <c r="AU246">
        <v>1</v>
      </c>
      <c r="AV246">
        <v>1</v>
      </c>
      <c r="AW246">
        <v>0</v>
      </c>
      <c r="AX246">
        <v>51</v>
      </c>
      <c r="AY246">
        <v>11</v>
      </c>
      <c r="AZ246">
        <v>2</v>
      </c>
      <c r="BA246">
        <v>0</v>
      </c>
      <c r="BB246">
        <v>1</v>
      </c>
      <c r="BC246">
        <v>7</v>
      </c>
      <c r="BD246">
        <v>0</v>
      </c>
      <c r="BE246">
        <v>0</v>
      </c>
      <c r="BF246">
        <v>3</v>
      </c>
      <c r="BG246">
        <v>5</v>
      </c>
      <c r="BH246">
        <v>0</v>
      </c>
      <c r="BI246">
        <v>10</v>
      </c>
      <c r="BJ246">
        <v>0</v>
      </c>
      <c r="BK246">
        <v>0</v>
      </c>
      <c r="BL246">
        <v>1</v>
      </c>
      <c r="BM246">
        <v>0</v>
      </c>
      <c r="BN246">
        <v>13</v>
      </c>
      <c r="BO246">
        <v>8</v>
      </c>
      <c r="BP246">
        <v>7</v>
      </c>
      <c r="BQ246">
        <v>7</v>
      </c>
      <c r="BR246">
        <v>2</v>
      </c>
      <c r="BS246">
        <v>0</v>
      </c>
      <c r="BT246">
        <v>39</v>
      </c>
      <c r="BU246">
        <v>15</v>
      </c>
      <c r="BV246">
        <v>2</v>
      </c>
      <c r="BW246">
        <v>0</v>
      </c>
      <c r="BX246">
        <v>0</v>
      </c>
      <c r="BY246">
        <v>0</v>
      </c>
      <c r="BZ246" t="s">
        <v>237</v>
      </c>
      <c r="CA246" t="s">
        <v>238</v>
      </c>
      <c r="CB246" t="s">
        <v>239</v>
      </c>
      <c r="CC246" t="s">
        <v>240</v>
      </c>
      <c r="CD246" t="s">
        <v>1825</v>
      </c>
      <c r="CE246" t="s">
        <v>1826</v>
      </c>
      <c r="CF246" t="s">
        <v>235</v>
      </c>
      <c r="CG246" t="s">
        <v>236</v>
      </c>
      <c r="CI246" t="s">
        <v>14</v>
      </c>
      <c r="CK246" t="s">
        <v>14</v>
      </c>
      <c r="CL246" t="s">
        <v>463</v>
      </c>
      <c r="CM246" t="s">
        <v>464</v>
      </c>
      <c r="CN246" t="s">
        <v>697</v>
      </c>
      <c r="CO246" t="s">
        <v>698</v>
      </c>
      <c r="CP246" t="s">
        <v>1827</v>
      </c>
      <c r="CQ246" t="s">
        <v>1828</v>
      </c>
      <c r="CR246" t="s">
        <v>1271</v>
      </c>
      <c r="CS246" t="s">
        <v>1272</v>
      </c>
      <c r="CT246" t="s">
        <v>1829</v>
      </c>
      <c r="CU246" t="s">
        <v>1830</v>
      </c>
      <c r="CV246" t="s">
        <v>481</v>
      </c>
      <c r="CW246" t="s">
        <v>482</v>
      </c>
      <c r="CX246" t="s">
        <v>1831</v>
      </c>
      <c r="CY246" t="s">
        <v>1832</v>
      </c>
      <c r="CZ246" t="s">
        <v>1833</v>
      </c>
      <c r="DA246" t="s">
        <v>1834</v>
      </c>
      <c r="DB246" t="s">
        <v>491</v>
      </c>
      <c r="DC246" t="s">
        <v>492</v>
      </c>
      <c r="DD246">
        <v>8</v>
      </c>
      <c r="DE246" t="s">
        <v>493</v>
      </c>
      <c r="DF246" t="s">
        <v>494</v>
      </c>
      <c r="DG246">
        <v>7</v>
      </c>
      <c r="DH246" t="s">
        <v>481</v>
      </c>
      <c r="DI246" t="s">
        <v>482</v>
      </c>
      <c r="DJ246">
        <v>9</v>
      </c>
      <c r="DK246" t="s">
        <v>483</v>
      </c>
      <c r="DL246" t="s">
        <v>484</v>
      </c>
      <c r="DM246">
        <v>10</v>
      </c>
      <c r="DN246" t="s">
        <v>485</v>
      </c>
      <c r="DO246" t="s">
        <v>486</v>
      </c>
      <c r="DP246">
        <v>6</v>
      </c>
      <c r="DQ246" t="s">
        <v>487</v>
      </c>
      <c r="DR246" t="s">
        <v>488</v>
      </c>
      <c r="DS246">
        <v>2</v>
      </c>
      <c r="DT246" t="s">
        <v>1004</v>
      </c>
      <c r="DU246" t="s">
        <v>1005</v>
      </c>
      <c r="DV246">
        <v>3</v>
      </c>
      <c r="DW246" t="s">
        <v>1700</v>
      </c>
      <c r="DX246" t="s">
        <v>1701</v>
      </c>
      <c r="DY246">
        <v>5</v>
      </c>
      <c r="DZ246" t="s">
        <v>1556</v>
      </c>
      <c r="EA246" t="s">
        <v>1557</v>
      </c>
      <c r="EB246">
        <v>4</v>
      </c>
      <c r="EC246" t="s">
        <v>709</v>
      </c>
      <c r="ED246" t="s">
        <v>710</v>
      </c>
      <c r="EE246">
        <v>5</v>
      </c>
      <c r="EF246" t="s">
        <v>711</v>
      </c>
      <c r="EG246" t="s">
        <v>712</v>
      </c>
      <c r="EH246">
        <v>9</v>
      </c>
      <c r="EI246" t="s">
        <v>713</v>
      </c>
      <c r="EJ246" t="s">
        <v>714</v>
      </c>
      <c r="EK246">
        <v>8</v>
      </c>
      <c r="EL246" t="s">
        <v>715</v>
      </c>
      <c r="EM246" t="s">
        <v>716</v>
      </c>
      <c r="EN246">
        <v>10</v>
      </c>
      <c r="EO246" t="s">
        <v>717</v>
      </c>
      <c r="EP246" t="s">
        <v>718</v>
      </c>
      <c r="EQ246">
        <v>3</v>
      </c>
      <c r="ER246" t="s">
        <v>721</v>
      </c>
      <c r="ES246" t="s">
        <v>722</v>
      </c>
      <c r="ET246">
        <v>6</v>
      </c>
      <c r="EU246" t="s">
        <v>719</v>
      </c>
      <c r="EV246" t="s">
        <v>720</v>
      </c>
      <c r="EW246">
        <v>7</v>
      </c>
      <c r="EX246" t="s">
        <v>723</v>
      </c>
      <c r="EY246" t="s">
        <v>724</v>
      </c>
      <c r="EZ246">
        <v>4</v>
      </c>
      <c r="FA246" t="s">
        <v>725</v>
      </c>
      <c r="FB246" t="s">
        <v>726</v>
      </c>
      <c r="FC246">
        <v>2</v>
      </c>
      <c r="FE246" t="s">
        <v>59</v>
      </c>
    </row>
    <row r="247" spans="1:161">
      <c r="A247">
        <v>20170421</v>
      </c>
      <c r="B247">
        <v>0</v>
      </c>
      <c r="C247" t="s">
        <v>1206</v>
      </c>
      <c r="D247" t="s">
        <v>512</v>
      </c>
      <c r="E247" t="s">
        <v>117</v>
      </c>
      <c r="F247">
        <v>17</v>
      </c>
      <c r="G247" t="s">
        <v>453</v>
      </c>
      <c r="H247" t="s">
        <v>117</v>
      </c>
      <c r="I247">
        <v>15</v>
      </c>
      <c r="J247">
        <v>0</v>
      </c>
      <c r="K247">
        <v>2</v>
      </c>
      <c r="L247">
        <v>51</v>
      </c>
      <c r="M247" t="s">
        <v>62</v>
      </c>
      <c r="Q247" t="s">
        <v>454</v>
      </c>
      <c r="R247">
        <v>34442</v>
      </c>
      <c r="S247">
        <v>200</v>
      </c>
      <c r="T247">
        <v>0</v>
      </c>
      <c r="U247" t="s">
        <v>1768</v>
      </c>
      <c r="V247">
        <v>31</v>
      </c>
      <c r="W247">
        <v>6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2</v>
      </c>
      <c r="AF247">
        <v>0</v>
      </c>
      <c r="AG247">
        <v>4</v>
      </c>
      <c r="AH247">
        <v>1</v>
      </c>
      <c r="AI247">
        <v>0</v>
      </c>
      <c r="AJ247">
        <v>3</v>
      </c>
      <c r="AK247">
        <v>0</v>
      </c>
      <c r="AL247">
        <v>6</v>
      </c>
      <c r="AM247">
        <v>3</v>
      </c>
      <c r="AN247">
        <v>2</v>
      </c>
      <c r="AO247">
        <v>2</v>
      </c>
      <c r="AP247">
        <v>0</v>
      </c>
      <c r="AQ247">
        <v>0</v>
      </c>
      <c r="AR247">
        <v>24</v>
      </c>
      <c r="AS247">
        <v>8</v>
      </c>
      <c r="AT247">
        <v>1</v>
      </c>
      <c r="AU247">
        <v>1</v>
      </c>
      <c r="AV247">
        <v>1</v>
      </c>
      <c r="AW247">
        <v>0</v>
      </c>
      <c r="AX247">
        <v>30</v>
      </c>
      <c r="AY247">
        <v>6</v>
      </c>
      <c r="AZ247">
        <v>1</v>
      </c>
      <c r="BA247">
        <v>0</v>
      </c>
      <c r="BB247">
        <v>1</v>
      </c>
      <c r="BC247">
        <v>2</v>
      </c>
      <c r="BD247">
        <v>0</v>
      </c>
      <c r="BE247">
        <v>0</v>
      </c>
      <c r="BF247">
        <v>0</v>
      </c>
      <c r="BG247">
        <v>3</v>
      </c>
      <c r="BH247">
        <v>0</v>
      </c>
      <c r="BI247">
        <v>4</v>
      </c>
      <c r="BJ247">
        <v>0</v>
      </c>
      <c r="BK247">
        <v>0</v>
      </c>
      <c r="BL247">
        <v>1</v>
      </c>
      <c r="BM247">
        <v>0</v>
      </c>
      <c r="BN247">
        <v>7</v>
      </c>
      <c r="BO247">
        <v>4</v>
      </c>
      <c r="BP247">
        <v>0</v>
      </c>
      <c r="BQ247">
        <v>0</v>
      </c>
      <c r="BR247">
        <v>0</v>
      </c>
      <c r="BS247">
        <v>0</v>
      </c>
      <c r="BT247">
        <v>27</v>
      </c>
      <c r="BU247">
        <v>9</v>
      </c>
      <c r="BV247">
        <v>1</v>
      </c>
      <c r="BW247">
        <v>0</v>
      </c>
      <c r="BX247">
        <v>3</v>
      </c>
      <c r="BY247">
        <v>0</v>
      </c>
      <c r="BZ247" t="s">
        <v>517</v>
      </c>
      <c r="CA247" t="s">
        <v>518</v>
      </c>
      <c r="CB247" t="s">
        <v>286</v>
      </c>
      <c r="CC247" t="s">
        <v>287</v>
      </c>
      <c r="CD247" t="s">
        <v>288</v>
      </c>
      <c r="CE247" t="s">
        <v>289</v>
      </c>
      <c r="CF247" t="s">
        <v>290</v>
      </c>
      <c r="CG247" t="s">
        <v>291</v>
      </c>
      <c r="CI247" t="s">
        <v>14</v>
      </c>
      <c r="CK247" t="s">
        <v>14</v>
      </c>
      <c r="CL247" t="s">
        <v>525</v>
      </c>
      <c r="CM247" t="s">
        <v>526</v>
      </c>
      <c r="CN247" t="s">
        <v>465</v>
      </c>
      <c r="CO247" t="s">
        <v>466</v>
      </c>
      <c r="CP247" t="s">
        <v>998</v>
      </c>
      <c r="CQ247" t="s">
        <v>999</v>
      </c>
      <c r="CR247" t="s">
        <v>1547</v>
      </c>
      <c r="CS247" t="s">
        <v>1548</v>
      </c>
      <c r="CT247" t="s">
        <v>1759</v>
      </c>
      <c r="CU247" t="s">
        <v>1760</v>
      </c>
      <c r="CV247" t="s">
        <v>497</v>
      </c>
      <c r="CW247" t="s">
        <v>498</v>
      </c>
      <c r="CX247" t="s">
        <v>1547</v>
      </c>
      <c r="CY247" t="s">
        <v>1548</v>
      </c>
      <c r="CZ247" t="s">
        <v>998</v>
      </c>
      <c r="DA247" t="s">
        <v>999</v>
      </c>
      <c r="DB247" t="s">
        <v>553</v>
      </c>
      <c r="DC247" t="s">
        <v>554</v>
      </c>
      <c r="DD247">
        <v>4</v>
      </c>
      <c r="DE247" t="s">
        <v>555</v>
      </c>
      <c r="DF247" t="s">
        <v>556</v>
      </c>
      <c r="DG247">
        <v>7</v>
      </c>
      <c r="DH247" t="s">
        <v>557</v>
      </c>
      <c r="DI247" t="s">
        <v>558</v>
      </c>
      <c r="DJ247">
        <v>9</v>
      </c>
      <c r="DK247" t="s">
        <v>561</v>
      </c>
      <c r="DL247" t="s">
        <v>562</v>
      </c>
      <c r="DM247">
        <v>3</v>
      </c>
      <c r="DN247" t="s">
        <v>559</v>
      </c>
      <c r="DO247" t="s">
        <v>560</v>
      </c>
      <c r="DP247">
        <v>10</v>
      </c>
      <c r="DQ247" t="s">
        <v>565</v>
      </c>
      <c r="DR247" t="s">
        <v>566</v>
      </c>
      <c r="DS247">
        <v>8</v>
      </c>
      <c r="DT247" t="s">
        <v>533</v>
      </c>
      <c r="DU247" t="s">
        <v>534</v>
      </c>
      <c r="DV247">
        <v>5</v>
      </c>
      <c r="DW247" t="s">
        <v>1401</v>
      </c>
      <c r="DX247" t="s">
        <v>1402</v>
      </c>
      <c r="DY247">
        <v>2</v>
      </c>
      <c r="DZ247" t="s">
        <v>1306</v>
      </c>
      <c r="EA247" t="s">
        <v>1307</v>
      </c>
      <c r="EB247">
        <v>6</v>
      </c>
      <c r="EC247" t="s">
        <v>1442</v>
      </c>
      <c r="ED247" t="s">
        <v>1443</v>
      </c>
      <c r="EE247">
        <v>7</v>
      </c>
      <c r="EF247" t="s">
        <v>497</v>
      </c>
      <c r="EG247" t="s">
        <v>498</v>
      </c>
      <c r="EH247">
        <v>8</v>
      </c>
      <c r="EI247" t="s">
        <v>499</v>
      </c>
      <c r="EJ247" t="s">
        <v>500</v>
      </c>
      <c r="EK247">
        <v>5</v>
      </c>
      <c r="EL247" t="s">
        <v>471</v>
      </c>
      <c r="EM247" t="s">
        <v>472</v>
      </c>
      <c r="EN247">
        <v>9</v>
      </c>
      <c r="EO247" t="s">
        <v>501</v>
      </c>
      <c r="EP247" t="s">
        <v>502</v>
      </c>
      <c r="EQ247">
        <v>3</v>
      </c>
      <c r="ER247" t="s">
        <v>503</v>
      </c>
      <c r="ES247" t="s">
        <v>504</v>
      </c>
      <c r="ET247">
        <v>2</v>
      </c>
      <c r="EU247" t="s">
        <v>1008</v>
      </c>
      <c r="EV247" t="s">
        <v>1009</v>
      </c>
      <c r="EW247">
        <v>10</v>
      </c>
      <c r="EX247" t="s">
        <v>507</v>
      </c>
      <c r="EY247" t="s">
        <v>508</v>
      </c>
      <c r="EZ247">
        <v>4</v>
      </c>
      <c r="FA247" t="s">
        <v>509</v>
      </c>
      <c r="FB247" t="s">
        <v>510</v>
      </c>
      <c r="FC247">
        <v>6</v>
      </c>
      <c r="FE247" t="s">
        <v>59</v>
      </c>
    </row>
    <row r="248" spans="1:161">
      <c r="A248">
        <v>20170421</v>
      </c>
      <c r="B248">
        <v>0</v>
      </c>
      <c r="C248" t="s">
        <v>1206</v>
      </c>
      <c r="D248" t="s">
        <v>743</v>
      </c>
      <c r="E248" t="s">
        <v>117</v>
      </c>
      <c r="F248">
        <v>16</v>
      </c>
      <c r="G248" t="s">
        <v>838</v>
      </c>
      <c r="H248" t="s">
        <v>117</v>
      </c>
      <c r="I248">
        <v>15</v>
      </c>
      <c r="J248">
        <v>3</v>
      </c>
      <c r="K248">
        <v>0</v>
      </c>
      <c r="L248">
        <v>54</v>
      </c>
      <c r="M248" t="s">
        <v>62</v>
      </c>
      <c r="Q248" t="s">
        <v>839</v>
      </c>
      <c r="R248">
        <v>18159</v>
      </c>
      <c r="S248">
        <v>165</v>
      </c>
      <c r="T248">
        <v>1200000</v>
      </c>
      <c r="U248">
        <v>0</v>
      </c>
      <c r="V248">
        <v>29</v>
      </c>
      <c r="W248">
        <v>6</v>
      </c>
      <c r="X248">
        <v>1</v>
      </c>
      <c r="Y248">
        <v>0</v>
      </c>
      <c r="Z248">
        <v>1</v>
      </c>
      <c r="AA248">
        <v>2</v>
      </c>
      <c r="AB248">
        <v>1</v>
      </c>
      <c r="AC248">
        <v>0</v>
      </c>
      <c r="AD248">
        <v>0</v>
      </c>
      <c r="AE248">
        <v>4</v>
      </c>
      <c r="AF248">
        <v>0</v>
      </c>
      <c r="AG248">
        <v>11</v>
      </c>
      <c r="AH248">
        <v>0</v>
      </c>
      <c r="AI248">
        <v>2</v>
      </c>
      <c r="AJ248">
        <v>1</v>
      </c>
      <c r="AK248">
        <v>0</v>
      </c>
      <c r="AL248">
        <v>4</v>
      </c>
      <c r="AM248">
        <v>1</v>
      </c>
      <c r="AN248">
        <v>0</v>
      </c>
      <c r="AO248">
        <v>0</v>
      </c>
      <c r="AP248">
        <v>1</v>
      </c>
      <c r="AQ248">
        <v>0</v>
      </c>
      <c r="AR248">
        <v>27</v>
      </c>
      <c r="AS248">
        <v>11</v>
      </c>
      <c r="AT248">
        <v>0</v>
      </c>
      <c r="AU248">
        <v>0</v>
      </c>
      <c r="AV248">
        <v>2</v>
      </c>
      <c r="AW248">
        <v>0</v>
      </c>
      <c r="AX248">
        <v>27</v>
      </c>
      <c r="AY248">
        <v>3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2</v>
      </c>
      <c r="BH248">
        <v>0</v>
      </c>
      <c r="BI248">
        <v>9</v>
      </c>
      <c r="BJ248">
        <v>0</v>
      </c>
      <c r="BK248">
        <v>0</v>
      </c>
      <c r="BL248">
        <v>2</v>
      </c>
      <c r="BM248">
        <v>0</v>
      </c>
      <c r="BN248">
        <v>2</v>
      </c>
      <c r="BO248">
        <v>4</v>
      </c>
      <c r="BP248">
        <v>3</v>
      </c>
      <c r="BQ248">
        <v>3</v>
      </c>
      <c r="BR248">
        <v>1</v>
      </c>
      <c r="BS248">
        <v>0</v>
      </c>
      <c r="BT248">
        <v>27</v>
      </c>
      <c r="BU248">
        <v>14</v>
      </c>
      <c r="BV248">
        <v>0</v>
      </c>
      <c r="BW248">
        <v>0</v>
      </c>
      <c r="BX248">
        <v>1</v>
      </c>
      <c r="BY248">
        <v>0</v>
      </c>
      <c r="BZ248" t="s">
        <v>461</v>
      </c>
      <c r="CA248" t="s">
        <v>462</v>
      </c>
      <c r="CB248" t="s">
        <v>121</v>
      </c>
      <c r="CC248" t="s">
        <v>122</v>
      </c>
      <c r="CD248" t="s">
        <v>125</v>
      </c>
      <c r="CE248" t="s">
        <v>126</v>
      </c>
      <c r="CF248" t="s">
        <v>1735</v>
      </c>
      <c r="CG248" t="s">
        <v>1736</v>
      </c>
      <c r="CI248" t="s">
        <v>14</v>
      </c>
      <c r="CK248" t="s">
        <v>14</v>
      </c>
      <c r="CL248" t="s">
        <v>754</v>
      </c>
      <c r="CM248" t="s">
        <v>755</v>
      </c>
      <c r="CN248" t="s">
        <v>850</v>
      </c>
      <c r="CO248" t="s">
        <v>851</v>
      </c>
      <c r="CP248" t="s">
        <v>766</v>
      </c>
      <c r="CQ248" t="s">
        <v>767</v>
      </c>
      <c r="CR248" t="s">
        <v>854</v>
      </c>
      <c r="CS248" t="s">
        <v>855</v>
      </c>
      <c r="CU248" t="s">
        <v>14</v>
      </c>
      <c r="CW248" t="s">
        <v>14</v>
      </c>
      <c r="CX248" t="s">
        <v>766</v>
      </c>
      <c r="CY248" t="s">
        <v>767</v>
      </c>
      <c r="CZ248" t="s">
        <v>854</v>
      </c>
      <c r="DA248" t="s">
        <v>855</v>
      </c>
      <c r="DB248" t="s">
        <v>770</v>
      </c>
      <c r="DC248" t="s">
        <v>771</v>
      </c>
      <c r="DD248">
        <v>3</v>
      </c>
      <c r="DE248" t="s">
        <v>772</v>
      </c>
      <c r="DF248" t="s">
        <v>773</v>
      </c>
      <c r="DG248">
        <v>6</v>
      </c>
      <c r="DH248" t="s">
        <v>774</v>
      </c>
      <c r="DI248" t="s">
        <v>775</v>
      </c>
      <c r="DJ248">
        <v>7</v>
      </c>
      <c r="DK248" t="s">
        <v>776</v>
      </c>
      <c r="DL248" t="s">
        <v>777</v>
      </c>
      <c r="DM248">
        <v>10</v>
      </c>
      <c r="DN248" t="s">
        <v>778</v>
      </c>
      <c r="DO248" t="s">
        <v>779</v>
      </c>
      <c r="DP248">
        <v>5</v>
      </c>
      <c r="DQ248" t="s">
        <v>1835</v>
      </c>
      <c r="DR248" t="s">
        <v>1836</v>
      </c>
      <c r="DS248">
        <v>4</v>
      </c>
      <c r="DT248" t="s">
        <v>929</v>
      </c>
      <c r="DU248" t="s">
        <v>930</v>
      </c>
      <c r="DV248">
        <v>9</v>
      </c>
      <c r="DW248" t="s">
        <v>931</v>
      </c>
      <c r="DX248" t="s">
        <v>932</v>
      </c>
      <c r="DY248">
        <v>8</v>
      </c>
      <c r="DZ248" t="s">
        <v>780</v>
      </c>
      <c r="EA248" t="s">
        <v>781</v>
      </c>
      <c r="EB248">
        <v>2</v>
      </c>
      <c r="EC248" t="s">
        <v>878</v>
      </c>
      <c r="ED248" t="s">
        <v>879</v>
      </c>
      <c r="EE248">
        <v>6</v>
      </c>
      <c r="EF248" t="s">
        <v>880</v>
      </c>
      <c r="EG248" t="s">
        <v>881</v>
      </c>
      <c r="EH248">
        <v>7</v>
      </c>
      <c r="EI248" t="s">
        <v>882</v>
      </c>
      <c r="EJ248" t="s">
        <v>883</v>
      </c>
      <c r="EK248">
        <v>3</v>
      </c>
      <c r="EL248" t="s">
        <v>884</v>
      </c>
      <c r="EM248" t="s">
        <v>885</v>
      </c>
      <c r="EN248">
        <v>5</v>
      </c>
      <c r="EO248" t="s">
        <v>888</v>
      </c>
      <c r="EP248" t="s">
        <v>889</v>
      </c>
      <c r="EQ248">
        <v>9</v>
      </c>
      <c r="ER248" t="s">
        <v>886</v>
      </c>
      <c r="ES248" t="s">
        <v>887</v>
      </c>
      <c r="ET248">
        <v>10</v>
      </c>
      <c r="EU248" t="s">
        <v>1446</v>
      </c>
      <c r="EV248" t="s">
        <v>1447</v>
      </c>
      <c r="EW248">
        <v>4</v>
      </c>
      <c r="EX248" t="s">
        <v>890</v>
      </c>
      <c r="EY248" t="s">
        <v>891</v>
      </c>
      <c r="EZ248">
        <v>2</v>
      </c>
      <c r="FA248" t="s">
        <v>892</v>
      </c>
      <c r="FB248" t="s">
        <v>893</v>
      </c>
      <c r="FC248">
        <v>8</v>
      </c>
      <c r="FE248" t="s">
        <v>59</v>
      </c>
    </row>
    <row r="249" spans="1:161">
      <c r="A249">
        <v>20170421</v>
      </c>
      <c r="B249">
        <v>0</v>
      </c>
      <c r="C249" t="s">
        <v>1206</v>
      </c>
      <c r="D249" t="s">
        <v>837</v>
      </c>
      <c r="E249" t="s">
        <v>117</v>
      </c>
      <c r="F249">
        <v>16</v>
      </c>
      <c r="G249" t="s">
        <v>628</v>
      </c>
      <c r="H249" t="s">
        <v>117</v>
      </c>
      <c r="I249">
        <v>16</v>
      </c>
      <c r="J249">
        <v>3</v>
      </c>
      <c r="K249">
        <v>6</v>
      </c>
      <c r="L249">
        <v>51</v>
      </c>
      <c r="M249" t="s">
        <v>62</v>
      </c>
      <c r="Q249" t="s">
        <v>629</v>
      </c>
      <c r="R249">
        <v>22647</v>
      </c>
      <c r="S249">
        <v>179</v>
      </c>
      <c r="T249">
        <v>2001000</v>
      </c>
      <c r="U249" t="s">
        <v>1837</v>
      </c>
      <c r="V249">
        <v>35</v>
      </c>
      <c r="W249">
        <v>8</v>
      </c>
      <c r="X249">
        <v>1</v>
      </c>
      <c r="Y249">
        <v>0</v>
      </c>
      <c r="Z249">
        <v>1</v>
      </c>
      <c r="AA249">
        <v>3</v>
      </c>
      <c r="AB249">
        <v>0</v>
      </c>
      <c r="AC249">
        <v>0</v>
      </c>
      <c r="AD249">
        <v>0</v>
      </c>
      <c r="AE249">
        <v>1</v>
      </c>
      <c r="AF249">
        <v>0</v>
      </c>
      <c r="AG249">
        <v>7</v>
      </c>
      <c r="AH249">
        <v>0</v>
      </c>
      <c r="AI249">
        <v>0</v>
      </c>
      <c r="AJ249">
        <v>0</v>
      </c>
      <c r="AK249">
        <v>0</v>
      </c>
      <c r="AL249">
        <v>6</v>
      </c>
      <c r="AM249">
        <v>5</v>
      </c>
      <c r="AN249">
        <v>6</v>
      </c>
      <c r="AO249">
        <v>6</v>
      </c>
      <c r="AP249">
        <v>0</v>
      </c>
      <c r="AQ249">
        <v>0</v>
      </c>
      <c r="AR249">
        <v>24</v>
      </c>
      <c r="AS249">
        <v>9</v>
      </c>
      <c r="AT249">
        <v>1</v>
      </c>
      <c r="AU249">
        <v>0</v>
      </c>
      <c r="AV249">
        <v>1</v>
      </c>
      <c r="AW249">
        <v>0</v>
      </c>
      <c r="AX249">
        <v>28</v>
      </c>
      <c r="AY249">
        <v>5</v>
      </c>
      <c r="AZ249">
        <v>0</v>
      </c>
      <c r="BA249">
        <v>0</v>
      </c>
      <c r="BB249">
        <v>1</v>
      </c>
      <c r="BC249">
        <v>6</v>
      </c>
      <c r="BD249">
        <v>0</v>
      </c>
      <c r="BE249">
        <v>0</v>
      </c>
      <c r="BF249">
        <v>0</v>
      </c>
      <c r="BG249">
        <v>6</v>
      </c>
      <c r="BH249">
        <v>0</v>
      </c>
      <c r="BI249">
        <v>7</v>
      </c>
      <c r="BJ249">
        <v>1</v>
      </c>
      <c r="BK249">
        <v>0</v>
      </c>
      <c r="BL249">
        <v>1</v>
      </c>
      <c r="BM249">
        <v>0</v>
      </c>
      <c r="BN249">
        <v>4</v>
      </c>
      <c r="BO249">
        <v>4</v>
      </c>
      <c r="BP249">
        <v>3</v>
      </c>
      <c r="BQ249">
        <v>3</v>
      </c>
      <c r="BR249">
        <v>0</v>
      </c>
      <c r="BS249">
        <v>0</v>
      </c>
      <c r="BT249">
        <v>27</v>
      </c>
      <c r="BU249">
        <v>9</v>
      </c>
      <c r="BV249">
        <v>0</v>
      </c>
      <c r="BW249">
        <v>0</v>
      </c>
      <c r="BX249">
        <v>0</v>
      </c>
      <c r="BY249">
        <v>0</v>
      </c>
      <c r="BZ249" t="s">
        <v>1524</v>
      </c>
      <c r="CA249" t="s">
        <v>1525</v>
      </c>
      <c r="CB249" t="s">
        <v>1526</v>
      </c>
      <c r="CC249" t="s">
        <v>1527</v>
      </c>
      <c r="CD249" t="s">
        <v>1520</v>
      </c>
      <c r="CE249" t="s">
        <v>1521</v>
      </c>
      <c r="CF249" t="s">
        <v>1522</v>
      </c>
      <c r="CG249" t="s">
        <v>1523</v>
      </c>
      <c r="CI249" t="s">
        <v>14</v>
      </c>
      <c r="CK249" t="s">
        <v>14</v>
      </c>
      <c r="CL249" t="s">
        <v>848</v>
      </c>
      <c r="CM249" t="s">
        <v>849</v>
      </c>
      <c r="CN249" t="s">
        <v>641</v>
      </c>
      <c r="CO249" t="s">
        <v>642</v>
      </c>
      <c r="CP249" t="s">
        <v>1031</v>
      </c>
      <c r="CQ249" t="s">
        <v>1032</v>
      </c>
      <c r="CR249" t="s">
        <v>852</v>
      </c>
      <c r="CS249" t="s">
        <v>853</v>
      </c>
      <c r="CT249" t="s">
        <v>1173</v>
      </c>
      <c r="CU249" t="s">
        <v>1174</v>
      </c>
      <c r="CV249" t="s">
        <v>683</v>
      </c>
      <c r="CW249" t="s">
        <v>684</v>
      </c>
      <c r="CX249" t="s">
        <v>852</v>
      </c>
      <c r="CY249" t="s">
        <v>853</v>
      </c>
      <c r="CZ249" t="s">
        <v>1031</v>
      </c>
      <c r="DA249" t="s">
        <v>1032</v>
      </c>
      <c r="DB249" t="s">
        <v>860</v>
      </c>
      <c r="DC249" t="s">
        <v>861</v>
      </c>
      <c r="DD249">
        <v>4</v>
      </c>
      <c r="DE249" t="s">
        <v>862</v>
      </c>
      <c r="DF249" t="s">
        <v>863</v>
      </c>
      <c r="DG249">
        <v>5</v>
      </c>
      <c r="DH249" t="s">
        <v>864</v>
      </c>
      <c r="DI249" t="s">
        <v>865</v>
      </c>
      <c r="DJ249">
        <v>3</v>
      </c>
      <c r="DK249" t="s">
        <v>866</v>
      </c>
      <c r="DL249" t="s">
        <v>867</v>
      </c>
      <c r="DM249">
        <v>10</v>
      </c>
      <c r="DN249" t="s">
        <v>868</v>
      </c>
      <c r="DO249" t="s">
        <v>869</v>
      </c>
      <c r="DP249">
        <v>7</v>
      </c>
      <c r="DQ249" t="s">
        <v>870</v>
      </c>
      <c r="DR249" t="s">
        <v>871</v>
      </c>
      <c r="DS249">
        <v>9</v>
      </c>
      <c r="DT249" t="s">
        <v>872</v>
      </c>
      <c r="DU249" t="s">
        <v>873</v>
      </c>
      <c r="DV249">
        <v>2</v>
      </c>
      <c r="DW249" t="s">
        <v>858</v>
      </c>
      <c r="DX249" t="s">
        <v>859</v>
      </c>
      <c r="DY249">
        <v>8</v>
      </c>
      <c r="DZ249" t="s">
        <v>1458</v>
      </c>
      <c r="EA249" t="s">
        <v>1459</v>
      </c>
      <c r="EB249">
        <v>6</v>
      </c>
      <c r="EC249" t="s">
        <v>669</v>
      </c>
      <c r="ED249" t="s">
        <v>670</v>
      </c>
      <c r="EE249">
        <v>4</v>
      </c>
      <c r="EF249" t="s">
        <v>681</v>
      </c>
      <c r="EG249" t="s">
        <v>682</v>
      </c>
      <c r="EH249">
        <v>9</v>
      </c>
      <c r="EI249" t="s">
        <v>675</v>
      </c>
      <c r="EJ249" t="s">
        <v>676</v>
      </c>
      <c r="EK249">
        <v>5</v>
      </c>
      <c r="EL249" t="s">
        <v>673</v>
      </c>
      <c r="EM249" t="s">
        <v>674</v>
      </c>
      <c r="EN249">
        <v>3</v>
      </c>
      <c r="EO249" t="s">
        <v>647</v>
      </c>
      <c r="EP249" t="s">
        <v>648</v>
      </c>
      <c r="EQ249">
        <v>10</v>
      </c>
      <c r="ER249" t="s">
        <v>677</v>
      </c>
      <c r="ES249" t="s">
        <v>678</v>
      </c>
      <c r="ET249">
        <v>2</v>
      </c>
      <c r="EU249" t="s">
        <v>679</v>
      </c>
      <c r="EV249" t="s">
        <v>680</v>
      </c>
      <c r="EW249">
        <v>6</v>
      </c>
      <c r="EX249" t="s">
        <v>683</v>
      </c>
      <c r="EY249" t="s">
        <v>684</v>
      </c>
      <c r="EZ249">
        <v>7</v>
      </c>
      <c r="FA249" t="s">
        <v>671</v>
      </c>
      <c r="FB249" t="s">
        <v>672</v>
      </c>
      <c r="FC249">
        <v>8</v>
      </c>
      <c r="FE249" t="s">
        <v>59</v>
      </c>
    </row>
    <row r="250" spans="1:161">
      <c r="A250">
        <v>20170421</v>
      </c>
      <c r="B250">
        <v>0</v>
      </c>
      <c r="C250" t="s">
        <v>1206</v>
      </c>
      <c r="D250" t="s">
        <v>569</v>
      </c>
      <c r="E250" t="s">
        <v>117</v>
      </c>
      <c r="F250">
        <v>18</v>
      </c>
      <c r="G250" t="s">
        <v>686</v>
      </c>
      <c r="H250" t="s">
        <v>117</v>
      </c>
      <c r="I250">
        <v>17</v>
      </c>
      <c r="J250">
        <v>1</v>
      </c>
      <c r="K250">
        <v>3</v>
      </c>
      <c r="L250">
        <v>51</v>
      </c>
      <c r="M250" t="s">
        <v>62</v>
      </c>
      <c r="Q250" t="s">
        <v>687</v>
      </c>
      <c r="R250">
        <v>15255</v>
      </c>
      <c r="S250">
        <v>171</v>
      </c>
      <c r="T250">
        <v>1000000</v>
      </c>
      <c r="U250" t="s">
        <v>1838</v>
      </c>
      <c r="V250">
        <v>31</v>
      </c>
      <c r="W250">
        <v>6</v>
      </c>
      <c r="X250">
        <v>0</v>
      </c>
      <c r="Y250">
        <v>1</v>
      </c>
      <c r="Z250">
        <v>0</v>
      </c>
      <c r="AA250">
        <v>1</v>
      </c>
      <c r="AB250">
        <v>0</v>
      </c>
      <c r="AC250">
        <v>0</v>
      </c>
      <c r="AD250">
        <v>0</v>
      </c>
      <c r="AE250">
        <v>4</v>
      </c>
      <c r="AF250">
        <v>0</v>
      </c>
      <c r="AG250">
        <v>8</v>
      </c>
      <c r="AH250">
        <v>2</v>
      </c>
      <c r="AI250">
        <v>1</v>
      </c>
      <c r="AJ250">
        <v>1</v>
      </c>
      <c r="AK250">
        <v>0</v>
      </c>
      <c r="AL250">
        <v>7</v>
      </c>
      <c r="AM250">
        <v>3</v>
      </c>
      <c r="AN250">
        <v>3</v>
      </c>
      <c r="AO250">
        <v>3</v>
      </c>
      <c r="AP250">
        <v>0</v>
      </c>
      <c r="AQ250">
        <v>0</v>
      </c>
      <c r="AR250">
        <v>24</v>
      </c>
      <c r="AS250">
        <v>11</v>
      </c>
      <c r="AT250">
        <v>0</v>
      </c>
      <c r="AU250">
        <v>0</v>
      </c>
      <c r="AV250">
        <v>3</v>
      </c>
      <c r="AW250">
        <v>0</v>
      </c>
      <c r="AX250">
        <v>25</v>
      </c>
      <c r="AY250">
        <v>6</v>
      </c>
      <c r="AZ250">
        <v>2</v>
      </c>
      <c r="BA250">
        <v>0</v>
      </c>
      <c r="BB250">
        <v>2</v>
      </c>
      <c r="BC250">
        <v>3</v>
      </c>
      <c r="BD250">
        <v>0</v>
      </c>
      <c r="BE250">
        <v>1</v>
      </c>
      <c r="BF250">
        <v>1</v>
      </c>
      <c r="BG250">
        <v>6</v>
      </c>
      <c r="BH250">
        <v>0</v>
      </c>
      <c r="BI250">
        <v>5</v>
      </c>
      <c r="BJ250">
        <v>0</v>
      </c>
      <c r="BK250">
        <v>0</v>
      </c>
      <c r="BL250">
        <v>3</v>
      </c>
      <c r="BM250">
        <v>0</v>
      </c>
      <c r="BN250">
        <v>6</v>
      </c>
      <c r="BO250">
        <v>4</v>
      </c>
      <c r="BP250">
        <v>1</v>
      </c>
      <c r="BQ250">
        <v>1</v>
      </c>
      <c r="BR250">
        <v>0</v>
      </c>
      <c r="BS250">
        <v>0</v>
      </c>
      <c r="BT250">
        <v>27</v>
      </c>
      <c r="BU250">
        <v>12</v>
      </c>
      <c r="BV250">
        <v>0</v>
      </c>
      <c r="BW250">
        <v>0</v>
      </c>
      <c r="BX250">
        <v>1</v>
      </c>
      <c r="BY250">
        <v>0</v>
      </c>
      <c r="BZ250" t="s">
        <v>183</v>
      </c>
      <c r="CA250" t="s">
        <v>184</v>
      </c>
      <c r="CB250" t="s">
        <v>185</v>
      </c>
      <c r="CC250" t="s">
        <v>186</v>
      </c>
      <c r="CD250" t="s">
        <v>179</v>
      </c>
      <c r="CE250" t="s">
        <v>180</v>
      </c>
      <c r="CF250" t="s">
        <v>181</v>
      </c>
      <c r="CG250" t="s">
        <v>182</v>
      </c>
      <c r="CI250" t="s">
        <v>14</v>
      </c>
      <c r="CK250" t="s">
        <v>14</v>
      </c>
      <c r="CL250" t="s">
        <v>581</v>
      </c>
      <c r="CM250" t="s">
        <v>582</v>
      </c>
      <c r="CN250" t="s">
        <v>699</v>
      </c>
      <c r="CO250" t="s">
        <v>700</v>
      </c>
      <c r="CP250" t="s">
        <v>911</v>
      </c>
      <c r="CQ250" t="s">
        <v>912</v>
      </c>
      <c r="CR250" t="s">
        <v>897</v>
      </c>
      <c r="CS250" t="s">
        <v>898</v>
      </c>
      <c r="CT250" t="s">
        <v>705</v>
      </c>
      <c r="CU250" t="s">
        <v>706</v>
      </c>
      <c r="CV250" t="s">
        <v>739</v>
      </c>
      <c r="CW250" t="s">
        <v>740</v>
      </c>
      <c r="CX250" t="s">
        <v>897</v>
      </c>
      <c r="CY250" t="s">
        <v>898</v>
      </c>
      <c r="CZ250" t="s">
        <v>911</v>
      </c>
      <c r="DA250" t="s">
        <v>912</v>
      </c>
      <c r="DB250" t="s">
        <v>1275</v>
      </c>
      <c r="DC250" t="s">
        <v>1276</v>
      </c>
      <c r="DD250">
        <v>7</v>
      </c>
      <c r="DE250" t="s">
        <v>595</v>
      </c>
      <c r="DF250" t="s">
        <v>596</v>
      </c>
      <c r="DG250">
        <v>9</v>
      </c>
      <c r="DH250" t="s">
        <v>597</v>
      </c>
      <c r="DI250" t="s">
        <v>598</v>
      </c>
      <c r="DJ250">
        <v>4</v>
      </c>
      <c r="DK250" t="s">
        <v>599</v>
      </c>
      <c r="DL250" t="s">
        <v>600</v>
      </c>
      <c r="DM250">
        <v>10</v>
      </c>
      <c r="DN250" t="s">
        <v>601</v>
      </c>
      <c r="DO250" t="s">
        <v>602</v>
      </c>
      <c r="DP250">
        <v>5</v>
      </c>
      <c r="DQ250" t="s">
        <v>1434</v>
      </c>
      <c r="DR250" t="s">
        <v>1435</v>
      </c>
      <c r="DS250">
        <v>6</v>
      </c>
      <c r="DT250" t="s">
        <v>603</v>
      </c>
      <c r="DU250" t="s">
        <v>604</v>
      </c>
      <c r="DV250">
        <v>3</v>
      </c>
      <c r="DW250" t="s">
        <v>1166</v>
      </c>
      <c r="DX250" t="s">
        <v>1167</v>
      </c>
      <c r="DY250">
        <v>2</v>
      </c>
      <c r="DZ250" t="s">
        <v>609</v>
      </c>
      <c r="EA250" t="s">
        <v>610</v>
      </c>
      <c r="EB250">
        <v>8</v>
      </c>
      <c r="EC250" t="s">
        <v>1687</v>
      </c>
      <c r="ED250" t="s">
        <v>1688</v>
      </c>
      <c r="EE250">
        <v>8</v>
      </c>
      <c r="EF250" t="s">
        <v>739</v>
      </c>
      <c r="EG250" t="s">
        <v>740</v>
      </c>
      <c r="EH250">
        <v>3</v>
      </c>
      <c r="EI250" t="s">
        <v>735</v>
      </c>
      <c r="EJ250" t="s">
        <v>736</v>
      </c>
      <c r="EK250">
        <v>4</v>
      </c>
      <c r="EL250" t="s">
        <v>707</v>
      </c>
      <c r="EM250" t="s">
        <v>708</v>
      </c>
      <c r="EN250">
        <v>7</v>
      </c>
      <c r="EO250" t="s">
        <v>733</v>
      </c>
      <c r="EP250" t="s">
        <v>734</v>
      </c>
      <c r="EQ250">
        <v>2</v>
      </c>
      <c r="ER250" t="s">
        <v>731</v>
      </c>
      <c r="ES250" t="s">
        <v>732</v>
      </c>
      <c r="ET250">
        <v>10</v>
      </c>
      <c r="EU250" t="s">
        <v>729</v>
      </c>
      <c r="EV250" t="s">
        <v>730</v>
      </c>
      <c r="EW250">
        <v>9</v>
      </c>
      <c r="EX250" t="s">
        <v>737</v>
      </c>
      <c r="EY250" t="s">
        <v>738</v>
      </c>
      <c r="EZ250">
        <v>5</v>
      </c>
      <c r="FA250" t="s">
        <v>1196</v>
      </c>
      <c r="FB250" t="s">
        <v>1197</v>
      </c>
      <c r="FC250">
        <v>6</v>
      </c>
      <c r="FE250" t="s">
        <v>59</v>
      </c>
    </row>
    <row r="251" spans="1:161">
      <c r="A251">
        <v>20170421</v>
      </c>
      <c r="B251">
        <v>0</v>
      </c>
      <c r="C251" t="s">
        <v>1206</v>
      </c>
      <c r="D251" t="s">
        <v>570</v>
      </c>
      <c r="E251" t="s">
        <v>117</v>
      </c>
      <c r="F251">
        <v>17</v>
      </c>
      <c r="G251" t="s">
        <v>118</v>
      </c>
      <c r="H251" t="s">
        <v>117</v>
      </c>
      <c r="I251">
        <v>18</v>
      </c>
      <c r="J251">
        <v>6</v>
      </c>
      <c r="K251">
        <v>3</v>
      </c>
      <c r="L251">
        <v>54</v>
      </c>
      <c r="M251" t="s">
        <v>62</v>
      </c>
      <c r="Q251" t="s">
        <v>119</v>
      </c>
      <c r="R251">
        <v>17683</v>
      </c>
      <c r="S251">
        <v>196</v>
      </c>
      <c r="T251">
        <v>10200102</v>
      </c>
      <c r="U251">
        <v>111000000</v>
      </c>
      <c r="V251">
        <v>35</v>
      </c>
      <c r="W251">
        <v>11</v>
      </c>
      <c r="X251">
        <v>3</v>
      </c>
      <c r="Y251">
        <v>0</v>
      </c>
      <c r="Z251">
        <v>1</v>
      </c>
      <c r="AA251">
        <v>5</v>
      </c>
      <c r="AB251">
        <v>0</v>
      </c>
      <c r="AC251">
        <v>1</v>
      </c>
      <c r="AD251">
        <v>0</v>
      </c>
      <c r="AE251">
        <v>3</v>
      </c>
      <c r="AF251">
        <v>0</v>
      </c>
      <c r="AG251">
        <v>9</v>
      </c>
      <c r="AH251">
        <v>0</v>
      </c>
      <c r="AI251">
        <v>0</v>
      </c>
      <c r="AJ251">
        <v>1</v>
      </c>
      <c r="AK251">
        <v>0</v>
      </c>
      <c r="AL251">
        <v>6</v>
      </c>
      <c r="AM251">
        <v>5</v>
      </c>
      <c r="AN251">
        <v>3</v>
      </c>
      <c r="AO251">
        <v>3</v>
      </c>
      <c r="AP251">
        <v>1</v>
      </c>
      <c r="AQ251">
        <v>0</v>
      </c>
      <c r="AR251">
        <v>27</v>
      </c>
      <c r="AS251">
        <v>7</v>
      </c>
      <c r="AT251">
        <v>0</v>
      </c>
      <c r="AU251">
        <v>0</v>
      </c>
      <c r="AV251">
        <v>0</v>
      </c>
      <c r="AW251">
        <v>0</v>
      </c>
      <c r="AX251">
        <v>34</v>
      </c>
      <c r="AY251">
        <v>8</v>
      </c>
      <c r="AZ251">
        <v>0</v>
      </c>
      <c r="BA251">
        <v>0</v>
      </c>
      <c r="BB251">
        <v>3</v>
      </c>
      <c r="BC251">
        <v>3</v>
      </c>
      <c r="BD251">
        <v>0</v>
      </c>
      <c r="BE251">
        <v>0</v>
      </c>
      <c r="BF251">
        <v>0</v>
      </c>
      <c r="BG251">
        <v>1</v>
      </c>
      <c r="BH251">
        <v>0</v>
      </c>
      <c r="BI251">
        <v>8</v>
      </c>
      <c r="BJ251">
        <v>0</v>
      </c>
      <c r="BK251">
        <v>1</v>
      </c>
      <c r="BL251">
        <v>0</v>
      </c>
      <c r="BM251">
        <v>0</v>
      </c>
      <c r="BN251">
        <v>5</v>
      </c>
      <c r="BO251">
        <v>3</v>
      </c>
      <c r="BP251">
        <v>6</v>
      </c>
      <c r="BQ251">
        <v>6</v>
      </c>
      <c r="BR251">
        <v>1</v>
      </c>
      <c r="BS251">
        <v>0</v>
      </c>
      <c r="BT251">
        <v>27</v>
      </c>
      <c r="BU251">
        <v>12</v>
      </c>
      <c r="BV251">
        <v>1</v>
      </c>
      <c r="BW251">
        <v>0</v>
      </c>
      <c r="BX251">
        <v>1</v>
      </c>
      <c r="BY251">
        <v>0</v>
      </c>
      <c r="BZ251" t="s">
        <v>1489</v>
      </c>
      <c r="CA251" t="s">
        <v>1490</v>
      </c>
      <c r="CB251" t="s">
        <v>1491</v>
      </c>
      <c r="CC251" t="s">
        <v>1492</v>
      </c>
      <c r="CD251" t="s">
        <v>1493</v>
      </c>
      <c r="CE251" t="s">
        <v>1494</v>
      </c>
      <c r="CF251" t="s">
        <v>1487</v>
      </c>
      <c r="CG251" t="s">
        <v>1488</v>
      </c>
      <c r="CI251" t="s">
        <v>14</v>
      </c>
      <c r="CK251" t="s">
        <v>14</v>
      </c>
      <c r="CL251" t="s">
        <v>583</v>
      </c>
      <c r="CM251" t="s">
        <v>584</v>
      </c>
      <c r="CN251" t="s">
        <v>131</v>
      </c>
      <c r="CO251" t="s">
        <v>132</v>
      </c>
      <c r="CP251" t="s">
        <v>1839</v>
      </c>
      <c r="CQ251" t="s">
        <v>1840</v>
      </c>
      <c r="CR251" t="s">
        <v>1046</v>
      </c>
      <c r="CS251" t="s">
        <v>1047</v>
      </c>
      <c r="CT251" t="s">
        <v>589</v>
      </c>
      <c r="CU251" t="s">
        <v>590</v>
      </c>
      <c r="CV251" t="s">
        <v>591</v>
      </c>
      <c r="CW251" t="s">
        <v>592</v>
      </c>
      <c r="CX251" t="s">
        <v>1310</v>
      </c>
      <c r="CY251" t="s">
        <v>1311</v>
      </c>
      <c r="CZ251" t="s">
        <v>1046</v>
      </c>
      <c r="DA251" t="s">
        <v>1047</v>
      </c>
      <c r="DB251" t="s">
        <v>591</v>
      </c>
      <c r="DC251" t="s">
        <v>592</v>
      </c>
      <c r="DD251">
        <v>8</v>
      </c>
      <c r="DE251" t="s">
        <v>619</v>
      </c>
      <c r="DF251" t="s">
        <v>620</v>
      </c>
      <c r="DG251">
        <v>9</v>
      </c>
      <c r="DH251" t="s">
        <v>613</v>
      </c>
      <c r="DI251" t="s">
        <v>614</v>
      </c>
      <c r="DJ251">
        <v>4</v>
      </c>
      <c r="DK251" t="s">
        <v>615</v>
      </c>
      <c r="DL251" t="s">
        <v>616</v>
      </c>
      <c r="DM251">
        <v>6</v>
      </c>
      <c r="DN251" t="s">
        <v>617</v>
      </c>
      <c r="DO251" t="s">
        <v>618</v>
      </c>
      <c r="DP251">
        <v>10</v>
      </c>
      <c r="DQ251" t="s">
        <v>611</v>
      </c>
      <c r="DR251" t="s">
        <v>612</v>
      </c>
      <c r="DS251">
        <v>5</v>
      </c>
      <c r="DT251" t="s">
        <v>623</v>
      </c>
      <c r="DU251" t="s">
        <v>624</v>
      </c>
      <c r="DV251">
        <v>2</v>
      </c>
      <c r="DW251" t="s">
        <v>621</v>
      </c>
      <c r="DX251" t="s">
        <v>622</v>
      </c>
      <c r="DY251">
        <v>3</v>
      </c>
      <c r="DZ251" t="s">
        <v>625</v>
      </c>
      <c r="EA251" t="s">
        <v>626</v>
      </c>
      <c r="EB251">
        <v>7</v>
      </c>
      <c r="EC251" t="s">
        <v>159</v>
      </c>
      <c r="ED251" t="s">
        <v>160</v>
      </c>
      <c r="EE251">
        <v>10</v>
      </c>
      <c r="EF251" t="s">
        <v>161</v>
      </c>
      <c r="EG251" t="s">
        <v>162</v>
      </c>
      <c r="EH251">
        <v>8</v>
      </c>
      <c r="EI251" t="s">
        <v>139</v>
      </c>
      <c r="EJ251" t="s">
        <v>140</v>
      </c>
      <c r="EK251">
        <v>5</v>
      </c>
      <c r="EL251" t="s">
        <v>163</v>
      </c>
      <c r="EM251" t="s">
        <v>164</v>
      </c>
      <c r="EN251">
        <v>4</v>
      </c>
      <c r="EO251" t="s">
        <v>165</v>
      </c>
      <c r="EP251" t="s">
        <v>166</v>
      </c>
      <c r="EQ251">
        <v>9</v>
      </c>
      <c r="ER251" t="s">
        <v>167</v>
      </c>
      <c r="ES251" t="s">
        <v>168</v>
      </c>
      <c r="ET251">
        <v>3</v>
      </c>
      <c r="EU251" t="s">
        <v>173</v>
      </c>
      <c r="EV251" t="s">
        <v>174</v>
      </c>
      <c r="EW251">
        <v>2</v>
      </c>
      <c r="EX251" t="s">
        <v>1629</v>
      </c>
      <c r="EY251" t="s">
        <v>1630</v>
      </c>
      <c r="EZ251">
        <v>7</v>
      </c>
      <c r="FA251" t="s">
        <v>169</v>
      </c>
      <c r="FB251" t="s">
        <v>170</v>
      </c>
      <c r="FC251">
        <v>6</v>
      </c>
      <c r="FE251" t="s">
        <v>59</v>
      </c>
    </row>
    <row r="252" spans="1:161">
      <c r="A252">
        <v>20170421</v>
      </c>
      <c r="B252">
        <v>0</v>
      </c>
      <c r="C252" t="s">
        <v>1206</v>
      </c>
      <c r="D252" t="s">
        <v>627</v>
      </c>
      <c r="E252" t="s">
        <v>117</v>
      </c>
      <c r="F252">
        <v>16</v>
      </c>
      <c r="G252" t="s">
        <v>744</v>
      </c>
      <c r="H252" t="s">
        <v>117</v>
      </c>
      <c r="I252">
        <v>17</v>
      </c>
      <c r="J252">
        <v>2</v>
      </c>
      <c r="K252">
        <v>6</v>
      </c>
      <c r="L252">
        <v>51</v>
      </c>
      <c r="M252" t="s">
        <v>62</v>
      </c>
      <c r="Q252" t="s">
        <v>745</v>
      </c>
      <c r="R252">
        <v>31320</v>
      </c>
      <c r="S252">
        <v>165</v>
      </c>
      <c r="T252">
        <v>100000001</v>
      </c>
      <c r="U252" t="s">
        <v>1841</v>
      </c>
      <c r="V252">
        <v>31</v>
      </c>
      <c r="W252">
        <v>6</v>
      </c>
      <c r="X252">
        <v>2</v>
      </c>
      <c r="Y252">
        <v>1</v>
      </c>
      <c r="Z252">
        <v>0</v>
      </c>
      <c r="AA252">
        <v>2</v>
      </c>
      <c r="AB252">
        <v>0</v>
      </c>
      <c r="AC252">
        <v>0</v>
      </c>
      <c r="AD252">
        <v>1</v>
      </c>
      <c r="AE252">
        <v>2</v>
      </c>
      <c r="AF252">
        <v>0</v>
      </c>
      <c r="AG252">
        <v>3</v>
      </c>
      <c r="AH252">
        <v>0</v>
      </c>
      <c r="AI252">
        <v>0</v>
      </c>
      <c r="AJ252">
        <v>2</v>
      </c>
      <c r="AK252">
        <v>0</v>
      </c>
      <c r="AL252">
        <v>5</v>
      </c>
      <c r="AM252">
        <v>4</v>
      </c>
      <c r="AN252">
        <v>6</v>
      </c>
      <c r="AO252">
        <v>6</v>
      </c>
      <c r="AP252">
        <v>0</v>
      </c>
      <c r="AQ252">
        <v>0</v>
      </c>
      <c r="AR252">
        <v>24</v>
      </c>
      <c r="AS252">
        <v>10</v>
      </c>
      <c r="AT252">
        <v>1</v>
      </c>
      <c r="AU252">
        <v>0</v>
      </c>
      <c r="AV252">
        <v>1</v>
      </c>
      <c r="AW252">
        <v>0</v>
      </c>
      <c r="AX252">
        <v>30</v>
      </c>
      <c r="AY252">
        <v>6</v>
      </c>
      <c r="AZ252">
        <v>0</v>
      </c>
      <c r="BA252">
        <v>0</v>
      </c>
      <c r="BB252">
        <v>4</v>
      </c>
      <c r="BC252">
        <v>6</v>
      </c>
      <c r="BD252">
        <v>0</v>
      </c>
      <c r="BE252">
        <v>0</v>
      </c>
      <c r="BF252">
        <v>0</v>
      </c>
      <c r="BG252">
        <v>4</v>
      </c>
      <c r="BH252">
        <v>0</v>
      </c>
      <c r="BI252">
        <v>9</v>
      </c>
      <c r="BJ252">
        <v>1</v>
      </c>
      <c r="BK252">
        <v>0</v>
      </c>
      <c r="BL252">
        <v>0</v>
      </c>
      <c r="BM252">
        <v>0</v>
      </c>
      <c r="BN252">
        <v>4</v>
      </c>
      <c r="BO252">
        <v>2</v>
      </c>
      <c r="BP252">
        <v>2</v>
      </c>
      <c r="BQ252">
        <v>2</v>
      </c>
      <c r="BR252">
        <v>0</v>
      </c>
      <c r="BS252">
        <v>0</v>
      </c>
      <c r="BT252">
        <v>27</v>
      </c>
      <c r="BU252">
        <v>12</v>
      </c>
      <c r="BV252">
        <v>0</v>
      </c>
      <c r="BW252">
        <v>0</v>
      </c>
      <c r="BX252">
        <v>2</v>
      </c>
      <c r="BY252">
        <v>0</v>
      </c>
      <c r="BZ252" t="s">
        <v>455</v>
      </c>
      <c r="CA252" t="s">
        <v>456</v>
      </c>
      <c r="CB252" t="s">
        <v>1798</v>
      </c>
      <c r="CC252" t="s">
        <v>1799</v>
      </c>
      <c r="CD252" t="s">
        <v>457</v>
      </c>
      <c r="CE252" t="s">
        <v>458</v>
      </c>
      <c r="CF252" t="s">
        <v>459</v>
      </c>
      <c r="CG252" t="s">
        <v>460</v>
      </c>
      <c r="CI252" t="s">
        <v>14</v>
      </c>
      <c r="CK252" t="s">
        <v>14</v>
      </c>
      <c r="CL252" t="s">
        <v>639</v>
      </c>
      <c r="CM252" t="s">
        <v>640</v>
      </c>
      <c r="CN252" t="s">
        <v>756</v>
      </c>
      <c r="CO252" t="s">
        <v>757</v>
      </c>
      <c r="CP252" t="s">
        <v>1058</v>
      </c>
      <c r="CQ252" t="s">
        <v>1059</v>
      </c>
      <c r="CR252" t="s">
        <v>1462</v>
      </c>
      <c r="CS252" t="s">
        <v>1463</v>
      </c>
      <c r="CU252" t="s">
        <v>14</v>
      </c>
      <c r="CV252" t="s">
        <v>798</v>
      </c>
      <c r="CW252" t="s">
        <v>799</v>
      </c>
      <c r="CX252" t="s">
        <v>1462</v>
      </c>
      <c r="CY252" t="s">
        <v>1463</v>
      </c>
      <c r="CZ252" t="s">
        <v>1058</v>
      </c>
      <c r="DA252" t="s">
        <v>1059</v>
      </c>
      <c r="DB252" t="s">
        <v>651</v>
      </c>
      <c r="DC252" t="s">
        <v>652</v>
      </c>
      <c r="DD252">
        <v>7</v>
      </c>
      <c r="DE252" t="s">
        <v>655</v>
      </c>
      <c r="DF252" t="s">
        <v>656</v>
      </c>
      <c r="DG252">
        <v>8</v>
      </c>
      <c r="DH252" t="s">
        <v>657</v>
      </c>
      <c r="DI252" t="s">
        <v>658</v>
      </c>
      <c r="DJ252">
        <v>3</v>
      </c>
      <c r="DK252" t="s">
        <v>659</v>
      </c>
      <c r="DL252" t="s">
        <v>660</v>
      </c>
      <c r="DM252">
        <v>10</v>
      </c>
      <c r="DN252" t="s">
        <v>1037</v>
      </c>
      <c r="DO252" t="s">
        <v>1038</v>
      </c>
      <c r="DP252">
        <v>5</v>
      </c>
      <c r="DQ252" t="s">
        <v>1747</v>
      </c>
      <c r="DR252" t="s">
        <v>1748</v>
      </c>
      <c r="DS252">
        <v>4</v>
      </c>
      <c r="DT252" t="s">
        <v>665</v>
      </c>
      <c r="DU252" t="s">
        <v>666</v>
      </c>
      <c r="DV252">
        <v>6</v>
      </c>
      <c r="DW252" t="s">
        <v>1842</v>
      </c>
      <c r="DX252" t="s">
        <v>1843</v>
      </c>
      <c r="DY252">
        <v>9</v>
      </c>
      <c r="DZ252" t="s">
        <v>1407</v>
      </c>
      <c r="EA252" t="s">
        <v>1408</v>
      </c>
      <c r="EB252">
        <v>2</v>
      </c>
      <c r="EC252" t="s">
        <v>786</v>
      </c>
      <c r="ED252" t="s">
        <v>787</v>
      </c>
      <c r="EE252">
        <v>8</v>
      </c>
      <c r="EF252" t="s">
        <v>788</v>
      </c>
      <c r="EG252" t="s">
        <v>789</v>
      </c>
      <c r="EH252">
        <v>10</v>
      </c>
      <c r="EI252" t="s">
        <v>790</v>
      </c>
      <c r="EJ252" t="s">
        <v>791</v>
      </c>
      <c r="EK252">
        <v>9</v>
      </c>
      <c r="EL252" t="s">
        <v>792</v>
      </c>
      <c r="EM252" t="s">
        <v>793</v>
      </c>
      <c r="EN252">
        <v>3</v>
      </c>
      <c r="EO252" t="s">
        <v>794</v>
      </c>
      <c r="EP252" t="s">
        <v>795</v>
      </c>
      <c r="EQ252">
        <v>4</v>
      </c>
      <c r="ER252" t="s">
        <v>935</v>
      </c>
      <c r="ES252" t="s">
        <v>936</v>
      </c>
      <c r="ET252">
        <v>2</v>
      </c>
      <c r="EU252" t="s">
        <v>802</v>
      </c>
      <c r="EV252" t="s">
        <v>803</v>
      </c>
      <c r="EW252">
        <v>6</v>
      </c>
      <c r="EX252" t="s">
        <v>798</v>
      </c>
      <c r="EY252" t="s">
        <v>799</v>
      </c>
      <c r="EZ252">
        <v>5</v>
      </c>
      <c r="FA252" t="s">
        <v>1062</v>
      </c>
      <c r="FB252" t="s">
        <v>1063</v>
      </c>
      <c r="FC252">
        <v>7</v>
      </c>
      <c r="FE252" t="s">
        <v>59</v>
      </c>
    </row>
    <row r="253" spans="1:161">
      <c r="A253">
        <v>20170422</v>
      </c>
      <c r="B253">
        <v>0</v>
      </c>
      <c r="C253" t="s">
        <v>1330</v>
      </c>
      <c r="D253" t="s">
        <v>230</v>
      </c>
      <c r="E253" t="s">
        <v>2</v>
      </c>
      <c r="F253">
        <v>18</v>
      </c>
      <c r="G253" t="s">
        <v>3</v>
      </c>
      <c r="H253" t="s">
        <v>2</v>
      </c>
      <c r="I253">
        <v>19</v>
      </c>
      <c r="J253">
        <v>5</v>
      </c>
      <c r="K253">
        <v>11</v>
      </c>
      <c r="L253">
        <v>51</v>
      </c>
      <c r="M253" t="s">
        <v>62</v>
      </c>
      <c r="Q253" t="s">
        <v>5</v>
      </c>
      <c r="R253">
        <v>36294</v>
      </c>
      <c r="S253">
        <v>200</v>
      </c>
      <c r="T253">
        <v>101003000</v>
      </c>
      <c r="U253" t="s">
        <v>1844</v>
      </c>
      <c r="V253">
        <v>35</v>
      </c>
      <c r="W253">
        <v>11</v>
      </c>
      <c r="X253">
        <v>2</v>
      </c>
      <c r="Y253">
        <v>0</v>
      </c>
      <c r="Z253">
        <v>1</v>
      </c>
      <c r="AA253">
        <v>5</v>
      </c>
      <c r="AB253">
        <v>0</v>
      </c>
      <c r="AC253">
        <v>0</v>
      </c>
      <c r="AD253">
        <v>0</v>
      </c>
      <c r="AE253">
        <v>5</v>
      </c>
      <c r="AF253">
        <v>0</v>
      </c>
      <c r="AG253">
        <v>9</v>
      </c>
      <c r="AH253">
        <v>0</v>
      </c>
      <c r="AI253">
        <v>0</v>
      </c>
      <c r="AJ253">
        <v>3</v>
      </c>
      <c r="AK253">
        <v>0</v>
      </c>
      <c r="AL253">
        <v>8</v>
      </c>
      <c r="AM253">
        <v>3</v>
      </c>
      <c r="AN253">
        <v>10</v>
      </c>
      <c r="AO253">
        <v>10</v>
      </c>
      <c r="AP253">
        <v>0</v>
      </c>
      <c r="AQ253">
        <v>0</v>
      </c>
      <c r="AR253">
        <v>24</v>
      </c>
      <c r="AS253">
        <v>9</v>
      </c>
      <c r="AT253">
        <v>1</v>
      </c>
      <c r="AU253">
        <v>0</v>
      </c>
      <c r="AV253">
        <v>1</v>
      </c>
      <c r="AW253">
        <v>0</v>
      </c>
      <c r="AX253">
        <v>37</v>
      </c>
      <c r="AY253">
        <v>14</v>
      </c>
      <c r="AZ253">
        <v>5</v>
      </c>
      <c r="BA253">
        <v>0</v>
      </c>
      <c r="BB253">
        <v>4</v>
      </c>
      <c r="BC253">
        <v>11</v>
      </c>
      <c r="BD253">
        <v>1</v>
      </c>
      <c r="BE253">
        <v>0</v>
      </c>
      <c r="BF253">
        <v>0</v>
      </c>
      <c r="BG253">
        <v>3</v>
      </c>
      <c r="BH253">
        <v>0</v>
      </c>
      <c r="BI253">
        <v>7</v>
      </c>
      <c r="BJ253">
        <v>0</v>
      </c>
      <c r="BK253">
        <v>0</v>
      </c>
      <c r="BL253">
        <v>1</v>
      </c>
      <c r="BM253">
        <v>0</v>
      </c>
      <c r="BN253">
        <v>6</v>
      </c>
      <c r="BO253">
        <v>5</v>
      </c>
      <c r="BP253">
        <v>5</v>
      </c>
      <c r="BQ253">
        <v>5</v>
      </c>
      <c r="BR253">
        <v>1</v>
      </c>
      <c r="BS253">
        <v>0</v>
      </c>
      <c r="BT253">
        <v>27</v>
      </c>
      <c r="BU253">
        <v>13</v>
      </c>
      <c r="BV253">
        <v>0</v>
      </c>
      <c r="BW253">
        <v>0</v>
      </c>
      <c r="BX253">
        <v>3</v>
      </c>
      <c r="BY253">
        <v>0</v>
      </c>
      <c r="BZ253" t="s">
        <v>750</v>
      </c>
      <c r="CA253" t="s">
        <v>751</v>
      </c>
      <c r="CB253" t="s">
        <v>746</v>
      </c>
      <c r="CC253" t="s">
        <v>747</v>
      </c>
      <c r="CD253" t="s">
        <v>748</v>
      </c>
      <c r="CE253" t="s">
        <v>749</v>
      </c>
      <c r="CF253" t="s">
        <v>752</v>
      </c>
      <c r="CG253" t="s">
        <v>753</v>
      </c>
      <c r="CI253" t="s">
        <v>14</v>
      </c>
      <c r="CK253" t="s">
        <v>14</v>
      </c>
      <c r="CL253" t="s">
        <v>243</v>
      </c>
      <c r="CM253" t="s">
        <v>244</v>
      </c>
      <c r="CN253" t="s">
        <v>17</v>
      </c>
      <c r="CO253" t="s">
        <v>18</v>
      </c>
      <c r="CP253" t="s">
        <v>1070</v>
      </c>
      <c r="CQ253" t="s">
        <v>1071</v>
      </c>
      <c r="CR253" t="s">
        <v>815</v>
      </c>
      <c r="CS253" t="s">
        <v>816</v>
      </c>
      <c r="CU253" t="s">
        <v>14</v>
      </c>
      <c r="CV253" t="s">
        <v>49</v>
      </c>
      <c r="CW253" t="s">
        <v>50</v>
      </c>
      <c r="CX253" t="s">
        <v>815</v>
      </c>
      <c r="CY253" t="s">
        <v>816</v>
      </c>
      <c r="CZ253" t="s">
        <v>1070</v>
      </c>
      <c r="DA253" t="s">
        <v>1071</v>
      </c>
      <c r="DB253" t="s">
        <v>819</v>
      </c>
      <c r="DC253" t="s">
        <v>820</v>
      </c>
      <c r="DD253">
        <v>6</v>
      </c>
      <c r="DE253" t="s">
        <v>1764</v>
      </c>
      <c r="DF253" t="s">
        <v>1765</v>
      </c>
      <c r="DG253">
        <v>4</v>
      </c>
      <c r="DH253" t="s">
        <v>271</v>
      </c>
      <c r="DI253" t="s">
        <v>272</v>
      </c>
      <c r="DJ253">
        <v>5</v>
      </c>
      <c r="DK253" t="s">
        <v>279</v>
      </c>
      <c r="DL253" t="s">
        <v>280</v>
      </c>
      <c r="DM253">
        <v>9</v>
      </c>
      <c r="DN253" t="s">
        <v>1220</v>
      </c>
      <c r="DO253" t="s">
        <v>1221</v>
      </c>
      <c r="DP253">
        <v>3</v>
      </c>
      <c r="DQ253" t="s">
        <v>249</v>
      </c>
      <c r="DR253" t="s">
        <v>250</v>
      </c>
      <c r="DS253">
        <v>8</v>
      </c>
      <c r="DT253" t="s">
        <v>1108</v>
      </c>
      <c r="DU253" t="s">
        <v>1109</v>
      </c>
      <c r="DV253">
        <v>2</v>
      </c>
      <c r="DW253" t="s">
        <v>1762</v>
      </c>
      <c r="DX253" t="s">
        <v>1763</v>
      </c>
      <c r="DY253">
        <v>7</v>
      </c>
      <c r="DZ253" t="s">
        <v>815</v>
      </c>
      <c r="EA253" t="s">
        <v>816</v>
      </c>
      <c r="EB253">
        <v>1</v>
      </c>
      <c r="EC253" t="s">
        <v>45</v>
      </c>
      <c r="ED253" t="s">
        <v>46</v>
      </c>
      <c r="EE253">
        <v>8</v>
      </c>
      <c r="EF253" t="s">
        <v>55</v>
      </c>
      <c r="EG253" t="s">
        <v>56</v>
      </c>
      <c r="EH253">
        <v>9</v>
      </c>
      <c r="EI253" t="s">
        <v>47</v>
      </c>
      <c r="EJ253" t="s">
        <v>48</v>
      </c>
      <c r="EK253">
        <v>3</v>
      </c>
      <c r="EL253" t="s">
        <v>49</v>
      </c>
      <c r="EM253" t="s">
        <v>50</v>
      </c>
      <c r="EN253">
        <v>5</v>
      </c>
      <c r="EO253" t="s">
        <v>51</v>
      </c>
      <c r="EP253" t="s">
        <v>52</v>
      </c>
      <c r="EQ253">
        <v>7</v>
      </c>
      <c r="ER253" t="s">
        <v>1076</v>
      </c>
      <c r="ES253" t="s">
        <v>1077</v>
      </c>
      <c r="ET253">
        <v>4</v>
      </c>
      <c r="EU253" t="s">
        <v>23</v>
      </c>
      <c r="EV253" t="s">
        <v>24</v>
      </c>
      <c r="EW253">
        <v>6</v>
      </c>
      <c r="EX253" t="s">
        <v>1074</v>
      </c>
      <c r="EY253" t="s">
        <v>1075</v>
      </c>
      <c r="EZ253">
        <v>2</v>
      </c>
      <c r="FA253" t="s">
        <v>1070</v>
      </c>
      <c r="FB253" t="s">
        <v>1071</v>
      </c>
      <c r="FC253">
        <v>1</v>
      </c>
      <c r="FE253" t="s">
        <v>59</v>
      </c>
    </row>
    <row r="254" spans="1:161">
      <c r="A254">
        <v>20170422</v>
      </c>
      <c r="B254">
        <v>0</v>
      </c>
      <c r="C254" t="s">
        <v>1330</v>
      </c>
      <c r="D254" t="s">
        <v>60</v>
      </c>
      <c r="E254" t="s">
        <v>2</v>
      </c>
      <c r="F254">
        <v>17</v>
      </c>
      <c r="G254" t="s">
        <v>177</v>
      </c>
      <c r="H254" t="s">
        <v>2</v>
      </c>
      <c r="I254">
        <v>18</v>
      </c>
      <c r="J254">
        <v>12</v>
      </c>
      <c r="K254">
        <v>8</v>
      </c>
      <c r="L254">
        <v>54</v>
      </c>
      <c r="M254" t="s">
        <v>4</v>
      </c>
      <c r="Q254" t="s">
        <v>178</v>
      </c>
      <c r="R254">
        <v>27189</v>
      </c>
      <c r="S254">
        <v>204</v>
      </c>
      <c r="T254">
        <v>340013001</v>
      </c>
      <c r="U254">
        <v>410000012</v>
      </c>
      <c r="V254">
        <v>36</v>
      </c>
      <c r="W254">
        <v>9</v>
      </c>
      <c r="X254">
        <v>3</v>
      </c>
      <c r="Y254">
        <v>1</v>
      </c>
      <c r="Z254">
        <v>3</v>
      </c>
      <c r="AA254">
        <v>12</v>
      </c>
      <c r="AB254">
        <v>0</v>
      </c>
      <c r="AC254">
        <v>0</v>
      </c>
      <c r="AD254">
        <v>1</v>
      </c>
      <c r="AE254">
        <v>8</v>
      </c>
      <c r="AF254">
        <v>1</v>
      </c>
      <c r="AG254">
        <v>13</v>
      </c>
      <c r="AH254">
        <v>0</v>
      </c>
      <c r="AI254">
        <v>0</v>
      </c>
      <c r="AJ254">
        <v>0</v>
      </c>
      <c r="AK254">
        <v>0</v>
      </c>
      <c r="AL254">
        <v>6</v>
      </c>
      <c r="AM254">
        <v>5</v>
      </c>
      <c r="AN254">
        <v>7</v>
      </c>
      <c r="AO254">
        <v>7</v>
      </c>
      <c r="AP254">
        <v>1</v>
      </c>
      <c r="AQ254">
        <v>0</v>
      </c>
      <c r="AR254">
        <v>27</v>
      </c>
      <c r="AS254">
        <v>9</v>
      </c>
      <c r="AT254">
        <v>1</v>
      </c>
      <c r="AU254">
        <v>0</v>
      </c>
      <c r="AV254">
        <v>1</v>
      </c>
      <c r="AW254">
        <v>0</v>
      </c>
      <c r="AX254">
        <v>41</v>
      </c>
      <c r="AY254">
        <v>14</v>
      </c>
      <c r="AZ254">
        <v>3</v>
      </c>
      <c r="BA254">
        <v>0</v>
      </c>
      <c r="BB254">
        <v>3</v>
      </c>
      <c r="BC254">
        <v>8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13</v>
      </c>
      <c r="BJ254">
        <v>0</v>
      </c>
      <c r="BK254">
        <v>0</v>
      </c>
      <c r="BL254">
        <v>0</v>
      </c>
      <c r="BM254">
        <v>0</v>
      </c>
      <c r="BN254">
        <v>6</v>
      </c>
      <c r="BO254">
        <v>3</v>
      </c>
      <c r="BP254">
        <v>12</v>
      </c>
      <c r="BQ254">
        <v>12</v>
      </c>
      <c r="BR254">
        <v>4</v>
      </c>
      <c r="BS254">
        <v>0</v>
      </c>
      <c r="BT254">
        <v>27</v>
      </c>
      <c r="BU254">
        <v>5</v>
      </c>
      <c r="BV254">
        <v>0</v>
      </c>
      <c r="BW254">
        <v>1</v>
      </c>
      <c r="BX254">
        <v>0</v>
      </c>
      <c r="BY254">
        <v>0</v>
      </c>
      <c r="BZ254" t="s">
        <v>575</v>
      </c>
      <c r="CA254" t="s">
        <v>576</v>
      </c>
      <c r="CB254" t="s">
        <v>577</v>
      </c>
      <c r="CC254" t="s">
        <v>578</v>
      </c>
      <c r="CD254" t="s">
        <v>579</v>
      </c>
      <c r="CE254" t="s">
        <v>580</v>
      </c>
      <c r="CF254" t="s">
        <v>573</v>
      </c>
      <c r="CG254" t="s">
        <v>574</v>
      </c>
      <c r="CI254" t="s">
        <v>14</v>
      </c>
      <c r="CK254" t="s">
        <v>14</v>
      </c>
      <c r="CL254" t="s">
        <v>72</v>
      </c>
      <c r="CM254" t="s">
        <v>73</v>
      </c>
      <c r="CN254" t="s">
        <v>189</v>
      </c>
      <c r="CO254" t="s">
        <v>190</v>
      </c>
      <c r="CP254" t="s">
        <v>827</v>
      </c>
      <c r="CQ254" t="s">
        <v>828</v>
      </c>
      <c r="CR254" t="s">
        <v>1079</v>
      </c>
      <c r="CS254" t="s">
        <v>1080</v>
      </c>
      <c r="CU254" t="s">
        <v>14</v>
      </c>
      <c r="CV254" t="s">
        <v>98</v>
      </c>
      <c r="CW254" t="s">
        <v>99</v>
      </c>
      <c r="CX254" t="s">
        <v>827</v>
      </c>
      <c r="CY254" t="s">
        <v>828</v>
      </c>
      <c r="CZ254" t="s">
        <v>1079</v>
      </c>
      <c r="DA254" t="s">
        <v>1080</v>
      </c>
      <c r="DB254" t="s">
        <v>86</v>
      </c>
      <c r="DC254" t="s">
        <v>87</v>
      </c>
      <c r="DD254">
        <v>7</v>
      </c>
      <c r="DE254" t="s">
        <v>88</v>
      </c>
      <c r="DF254" t="s">
        <v>89</v>
      </c>
      <c r="DG254">
        <v>5</v>
      </c>
      <c r="DH254" t="s">
        <v>90</v>
      </c>
      <c r="DI254" t="s">
        <v>91</v>
      </c>
      <c r="DJ254">
        <v>3</v>
      </c>
      <c r="DK254" t="s">
        <v>94</v>
      </c>
      <c r="DL254" t="s">
        <v>95</v>
      </c>
      <c r="DM254">
        <v>6</v>
      </c>
      <c r="DN254" t="s">
        <v>98</v>
      </c>
      <c r="DO254" t="s">
        <v>99</v>
      </c>
      <c r="DP254">
        <v>2</v>
      </c>
      <c r="DQ254" t="s">
        <v>96</v>
      </c>
      <c r="DR254" t="s">
        <v>97</v>
      </c>
      <c r="DS254">
        <v>9</v>
      </c>
      <c r="DT254" t="s">
        <v>100</v>
      </c>
      <c r="DU254" t="s">
        <v>101</v>
      </c>
      <c r="DV254">
        <v>4</v>
      </c>
      <c r="DW254" t="s">
        <v>827</v>
      </c>
      <c r="DX254" t="s">
        <v>828</v>
      </c>
      <c r="DY254">
        <v>1</v>
      </c>
      <c r="DZ254" t="s">
        <v>833</v>
      </c>
      <c r="EA254" t="s">
        <v>834</v>
      </c>
      <c r="EB254">
        <v>8</v>
      </c>
      <c r="EC254" t="s">
        <v>215</v>
      </c>
      <c r="ED254" t="s">
        <v>216</v>
      </c>
      <c r="EE254">
        <v>4</v>
      </c>
      <c r="EF254" t="s">
        <v>1267</v>
      </c>
      <c r="EG254" t="s">
        <v>1268</v>
      </c>
      <c r="EH254">
        <v>9</v>
      </c>
      <c r="EI254" t="s">
        <v>217</v>
      </c>
      <c r="EJ254" t="s">
        <v>218</v>
      </c>
      <c r="EK254">
        <v>3</v>
      </c>
      <c r="EL254" t="s">
        <v>219</v>
      </c>
      <c r="EM254" t="s">
        <v>220</v>
      </c>
      <c r="EN254">
        <v>7</v>
      </c>
      <c r="EO254" t="s">
        <v>221</v>
      </c>
      <c r="EP254" t="s">
        <v>222</v>
      </c>
      <c r="EQ254">
        <v>5</v>
      </c>
      <c r="ER254" t="s">
        <v>223</v>
      </c>
      <c r="ES254" t="s">
        <v>224</v>
      </c>
      <c r="ET254">
        <v>8</v>
      </c>
      <c r="EU254" t="s">
        <v>225</v>
      </c>
      <c r="EV254" t="s">
        <v>226</v>
      </c>
      <c r="EW254">
        <v>6</v>
      </c>
      <c r="EX254" t="s">
        <v>227</v>
      </c>
      <c r="EY254" t="s">
        <v>228</v>
      </c>
      <c r="EZ254">
        <v>2</v>
      </c>
      <c r="FA254" t="s">
        <v>1079</v>
      </c>
      <c r="FB254" t="s">
        <v>1080</v>
      </c>
      <c r="FC254">
        <v>1</v>
      </c>
      <c r="FE254" t="s">
        <v>59</v>
      </c>
    </row>
    <row r="255" spans="1:161">
      <c r="A255">
        <v>20170422</v>
      </c>
      <c r="B255">
        <v>0</v>
      </c>
      <c r="C255" t="s">
        <v>1330</v>
      </c>
      <c r="D255" t="s">
        <v>1</v>
      </c>
      <c r="E255" t="s">
        <v>2</v>
      </c>
      <c r="F255">
        <v>18</v>
      </c>
      <c r="G255" t="s">
        <v>281</v>
      </c>
      <c r="H255" t="s">
        <v>2</v>
      </c>
      <c r="I255">
        <v>18</v>
      </c>
      <c r="J255">
        <v>3</v>
      </c>
      <c r="K255">
        <v>12</v>
      </c>
      <c r="L255">
        <v>51</v>
      </c>
      <c r="M255" t="s">
        <v>62</v>
      </c>
      <c r="Q255" t="s">
        <v>1212</v>
      </c>
      <c r="R255">
        <v>39239</v>
      </c>
      <c r="S255">
        <v>181</v>
      </c>
      <c r="T255">
        <v>1020</v>
      </c>
      <c r="U255" t="s">
        <v>1845</v>
      </c>
      <c r="V255">
        <v>32</v>
      </c>
      <c r="W255">
        <v>7</v>
      </c>
      <c r="X255">
        <v>2</v>
      </c>
      <c r="Y255">
        <v>0</v>
      </c>
      <c r="Z255">
        <v>1</v>
      </c>
      <c r="AA255">
        <v>3</v>
      </c>
      <c r="AB255">
        <v>1</v>
      </c>
      <c r="AC255">
        <v>0</v>
      </c>
      <c r="AD255">
        <v>1</v>
      </c>
      <c r="AE255">
        <v>1</v>
      </c>
      <c r="AF255">
        <v>0</v>
      </c>
      <c r="AG255">
        <v>6</v>
      </c>
      <c r="AH255">
        <v>0</v>
      </c>
      <c r="AI255">
        <v>0</v>
      </c>
      <c r="AJ255">
        <v>1</v>
      </c>
      <c r="AK255">
        <v>0</v>
      </c>
      <c r="AL255">
        <v>5</v>
      </c>
      <c r="AM255">
        <v>4</v>
      </c>
      <c r="AN255">
        <v>7</v>
      </c>
      <c r="AO255">
        <v>7</v>
      </c>
      <c r="AP255">
        <v>2</v>
      </c>
      <c r="AQ255">
        <v>0</v>
      </c>
      <c r="AR255">
        <v>24</v>
      </c>
      <c r="AS255">
        <v>9</v>
      </c>
      <c r="AT255">
        <v>2</v>
      </c>
      <c r="AU255">
        <v>0</v>
      </c>
      <c r="AV255">
        <v>1</v>
      </c>
      <c r="AW255">
        <v>0</v>
      </c>
      <c r="AX255">
        <v>37</v>
      </c>
      <c r="AY255">
        <v>14</v>
      </c>
      <c r="AZ255">
        <v>3</v>
      </c>
      <c r="BA255">
        <v>1</v>
      </c>
      <c r="BB255">
        <v>3</v>
      </c>
      <c r="BC255">
        <v>12</v>
      </c>
      <c r="BD255">
        <v>0</v>
      </c>
      <c r="BE255">
        <v>1</v>
      </c>
      <c r="BF255">
        <v>1</v>
      </c>
      <c r="BG255">
        <v>3</v>
      </c>
      <c r="BH255">
        <v>0</v>
      </c>
      <c r="BI255">
        <v>9</v>
      </c>
      <c r="BJ255">
        <v>0</v>
      </c>
      <c r="BK255">
        <v>0</v>
      </c>
      <c r="BL255">
        <v>1</v>
      </c>
      <c r="BM255">
        <v>0</v>
      </c>
      <c r="BN255">
        <v>6</v>
      </c>
      <c r="BO255">
        <v>5</v>
      </c>
      <c r="BP255">
        <v>3</v>
      </c>
      <c r="BQ255">
        <v>3</v>
      </c>
      <c r="BR255">
        <v>1</v>
      </c>
      <c r="BS255">
        <v>0</v>
      </c>
      <c r="BT255">
        <v>27</v>
      </c>
      <c r="BU255">
        <v>10</v>
      </c>
      <c r="BV255">
        <v>0</v>
      </c>
      <c r="BW255">
        <v>0</v>
      </c>
      <c r="BX255">
        <v>1</v>
      </c>
      <c r="BY255">
        <v>0</v>
      </c>
      <c r="BZ255" t="s">
        <v>635</v>
      </c>
      <c r="CA255" t="s">
        <v>636</v>
      </c>
      <c r="CB255" t="s">
        <v>348</v>
      </c>
      <c r="CC255" t="s">
        <v>349</v>
      </c>
      <c r="CD255" t="s">
        <v>631</v>
      </c>
      <c r="CE255" t="s">
        <v>632</v>
      </c>
      <c r="CF255" t="s">
        <v>637</v>
      </c>
      <c r="CG255" t="s">
        <v>638</v>
      </c>
      <c r="CI255" t="s">
        <v>14</v>
      </c>
      <c r="CK255" t="s">
        <v>14</v>
      </c>
      <c r="CL255" t="s">
        <v>15</v>
      </c>
      <c r="CM255" t="s">
        <v>16</v>
      </c>
      <c r="CN255" t="s">
        <v>292</v>
      </c>
      <c r="CO255" t="s">
        <v>293</v>
      </c>
      <c r="CP255" t="s">
        <v>1112</v>
      </c>
      <c r="CQ255" t="s">
        <v>1113</v>
      </c>
      <c r="CR255" t="s">
        <v>941</v>
      </c>
      <c r="CS255" t="s">
        <v>942</v>
      </c>
      <c r="CU255" t="s">
        <v>14</v>
      </c>
      <c r="CV255" t="s">
        <v>312</v>
      </c>
      <c r="CW255" t="s">
        <v>313</v>
      </c>
      <c r="CX255" t="s">
        <v>941</v>
      </c>
      <c r="CY255" t="s">
        <v>942</v>
      </c>
      <c r="CZ255" t="s">
        <v>1112</v>
      </c>
      <c r="DA255" t="s">
        <v>1113</v>
      </c>
      <c r="DB255" t="s">
        <v>29</v>
      </c>
      <c r="DC255" t="s">
        <v>30</v>
      </c>
      <c r="DD255">
        <v>8</v>
      </c>
      <c r="DE255" t="s">
        <v>31</v>
      </c>
      <c r="DF255" t="s">
        <v>32</v>
      </c>
      <c r="DG255">
        <v>3</v>
      </c>
      <c r="DH255" t="s">
        <v>43</v>
      </c>
      <c r="DI255" t="s">
        <v>44</v>
      </c>
      <c r="DJ255">
        <v>4</v>
      </c>
      <c r="DK255" t="s">
        <v>35</v>
      </c>
      <c r="DL255" t="s">
        <v>36</v>
      </c>
      <c r="DM255">
        <v>2</v>
      </c>
      <c r="DN255" t="s">
        <v>37</v>
      </c>
      <c r="DO255" t="s">
        <v>38</v>
      </c>
      <c r="DP255">
        <v>6</v>
      </c>
      <c r="DQ255" t="s">
        <v>39</v>
      </c>
      <c r="DR255" t="s">
        <v>40</v>
      </c>
      <c r="DS255">
        <v>5</v>
      </c>
      <c r="DT255" t="s">
        <v>811</v>
      </c>
      <c r="DU255" t="s">
        <v>812</v>
      </c>
      <c r="DV255">
        <v>7</v>
      </c>
      <c r="DW255" t="s">
        <v>809</v>
      </c>
      <c r="DX255" t="s">
        <v>810</v>
      </c>
      <c r="DY255">
        <v>9</v>
      </c>
      <c r="DZ255" t="s">
        <v>941</v>
      </c>
      <c r="EA255" t="s">
        <v>942</v>
      </c>
      <c r="EB255">
        <v>1</v>
      </c>
      <c r="EC255" t="s">
        <v>306</v>
      </c>
      <c r="ED255" t="s">
        <v>307</v>
      </c>
      <c r="EE255">
        <v>8</v>
      </c>
      <c r="EF255" t="s">
        <v>308</v>
      </c>
      <c r="EG255" t="s">
        <v>309</v>
      </c>
      <c r="EH255">
        <v>4</v>
      </c>
      <c r="EI255" t="s">
        <v>312</v>
      </c>
      <c r="EJ255" t="s">
        <v>313</v>
      </c>
      <c r="EK255">
        <v>5</v>
      </c>
      <c r="EL255" t="s">
        <v>310</v>
      </c>
      <c r="EM255" t="s">
        <v>311</v>
      </c>
      <c r="EN255">
        <v>9</v>
      </c>
      <c r="EO255" t="s">
        <v>318</v>
      </c>
      <c r="EP255" t="s">
        <v>319</v>
      </c>
      <c r="EQ255">
        <v>3</v>
      </c>
      <c r="ER255" t="s">
        <v>314</v>
      </c>
      <c r="ES255" t="s">
        <v>315</v>
      </c>
      <c r="ET255">
        <v>6</v>
      </c>
      <c r="EU255" t="s">
        <v>1222</v>
      </c>
      <c r="EV255" t="s">
        <v>1223</v>
      </c>
      <c r="EW255">
        <v>7</v>
      </c>
      <c r="EX255" t="s">
        <v>1116</v>
      </c>
      <c r="EY255" t="s">
        <v>1117</v>
      </c>
      <c r="EZ255">
        <v>2</v>
      </c>
      <c r="FA255" t="s">
        <v>1112</v>
      </c>
      <c r="FB255" t="s">
        <v>1113</v>
      </c>
      <c r="FC255">
        <v>1</v>
      </c>
      <c r="FE255" t="s">
        <v>59</v>
      </c>
    </row>
    <row r="256" spans="1:161">
      <c r="A256">
        <v>20170422</v>
      </c>
      <c r="B256">
        <v>0</v>
      </c>
      <c r="C256" t="s">
        <v>1330</v>
      </c>
      <c r="D256" t="s">
        <v>61</v>
      </c>
      <c r="E256" t="s">
        <v>2</v>
      </c>
      <c r="F256">
        <v>18</v>
      </c>
      <c r="G256" t="s">
        <v>282</v>
      </c>
      <c r="H256" t="s">
        <v>2</v>
      </c>
      <c r="I256">
        <v>19</v>
      </c>
      <c r="J256">
        <v>4</v>
      </c>
      <c r="K256">
        <v>1</v>
      </c>
      <c r="L256">
        <v>54</v>
      </c>
      <c r="M256" t="s">
        <v>62</v>
      </c>
      <c r="Q256" t="s">
        <v>283</v>
      </c>
      <c r="R256">
        <v>30865</v>
      </c>
      <c r="S256">
        <v>196</v>
      </c>
      <c r="T256">
        <v>100102</v>
      </c>
      <c r="U256">
        <v>100000000</v>
      </c>
      <c r="V256">
        <v>38</v>
      </c>
      <c r="W256">
        <v>12</v>
      </c>
      <c r="X256">
        <v>5</v>
      </c>
      <c r="Y256">
        <v>1</v>
      </c>
      <c r="Z256">
        <v>1</v>
      </c>
      <c r="AA256">
        <v>2</v>
      </c>
      <c r="AB256">
        <v>1</v>
      </c>
      <c r="AC256">
        <v>0</v>
      </c>
      <c r="AD256">
        <v>1</v>
      </c>
      <c r="AE256">
        <v>2</v>
      </c>
      <c r="AF256">
        <v>0</v>
      </c>
      <c r="AG256">
        <v>7</v>
      </c>
      <c r="AH256">
        <v>2</v>
      </c>
      <c r="AI256">
        <v>0</v>
      </c>
      <c r="AJ256">
        <v>0</v>
      </c>
      <c r="AK256">
        <v>0</v>
      </c>
      <c r="AL256">
        <v>11</v>
      </c>
      <c r="AM256">
        <v>4</v>
      </c>
      <c r="AN256">
        <v>1</v>
      </c>
      <c r="AO256">
        <v>1</v>
      </c>
      <c r="AP256">
        <v>0</v>
      </c>
      <c r="AQ256">
        <v>0</v>
      </c>
      <c r="AR256">
        <v>27</v>
      </c>
      <c r="AS256">
        <v>15</v>
      </c>
      <c r="AT256">
        <v>1</v>
      </c>
      <c r="AU256">
        <v>0</v>
      </c>
      <c r="AV256">
        <v>2</v>
      </c>
      <c r="AW256">
        <v>0</v>
      </c>
      <c r="AX256">
        <v>30</v>
      </c>
      <c r="AY256">
        <v>5</v>
      </c>
      <c r="AZ256">
        <v>1</v>
      </c>
      <c r="BA256">
        <v>0</v>
      </c>
      <c r="BB256">
        <v>0</v>
      </c>
      <c r="BC256">
        <v>1</v>
      </c>
      <c r="BD256">
        <v>0</v>
      </c>
      <c r="BE256">
        <v>0</v>
      </c>
      <c r="BF256">
        <v>0</v>
      </c>
      <c r="BG256">
        <v>4</v>
      </c>
      <c r="BH256">
        <v>1</v>
      </c>
      <c r="BI256">
        <v>7</v>
      </c>
      <c r="BJ256">
        <v>1</v>
      </c>
      <c r="BK256">
        <v>1</v>
      </c>
      <c r="BL256">
        <v>1</v>
      </c>
      <c r="BM256">
        <v>0</v>
      </c>
      <c r="BN256">
        <v>6</v>
      </c>
      <c r="BO256">
        <v>4</v>
      </c>
      <c r="BP256">
        <v>2</v>
      </c>
      <c r="BQ256">
        <v>2</v>
      </c>
      <c r="BR256">
        <v>0</v>
      </c>
      <c r="BS256">
        <v>0</v>
      </c>
      <c r="BT256">
        <v>27</v>
      </c>
      <c r="BU256">
        <v>12</v>
      </c>
      <c r="BV256">
        <v>2</v>
      </c>
      <c r="BW256">
        <v>0</v>
      </c>
      <c r="BX256">
        <v>0</v>
      </c>
      <c r="BY256">
        <v>0</v>
      </c>
      <c r="BZ256" t="s">
        <v>693</v>
      </c>
      <c r="CA256" t="s">
        <v>694</v>
      </c>
      <c r="CB256" t="s">
        <v>695</v>
      </c>
      <c r="CC256" t="s">
        <v>696</v>
      </c>
      <c r="CD256" t="s">
        <v>689</v>
      </c>
      <c r="CE256" t="s">
        <v>690</v>
      </c>
      <c r="CF256" t="s">
        <v>691</v>
      </c>
      <c r="CG256" t="s">
        <v>692</v>
      </c>
      <c r="CI256" t="s">
        <v>14</v>
      </c>
      <c r="CK256" t="s">
        <v>14</v>
      </c>
      <c r="CL256" t="s">
        <v>74</v>
      </c>
      <c r="CM256" t="s">
        <v>75</v>
      </c>
      <c r="CN256" t="s">
        <v>294</v>
      </c>
      <c r="CO256" t="s">
        <v>295</v>
      </c>
      <c r="CP256" t="s">
        <v>1129</v>
      </c>
      <c r="CQ256" t="s">
        <v>1130</v>
      </c>
      <c r="CR256" t="s">
        <v>1657</v>
      </c>
      <c r="CS256" t="s">
        <v>522</v>
      </c>
      <c r="CT256" t="s">
        <v>76</v>
      </c>
      <c r="CU256" t="s">
        <v>77</v>
      </c>
      <c r="CV256" t="s">
        <v>104</v>
      </c>
      <c r="CW256" t="s">
        <v>105</v>
      </c>
      <c r="CX256" t="s">
        <v>1129</v>
      </c>
      <c r="CY256" t="s">
        <v>1130</v>
      </c>
      <c r="CZ256" t="s">
        <v>1114</v>
      </c>
      <c r="DA256" t="s">
        <v>1115</v>
      </c>
      <c r="DB256" t="s">
        <v>1567</v>
      </c>
      <c r="DC256" t="s">
        <v>1568</v>
      </c>
      <c r="DD256">
        <v>6</v>
      </c>
      <c r="DE256" t="s">
        <v>1540</v>
      </c>
      <c r="DF256" t="s">
        <v>1541</v>
      </c>
      <c r="DG256">
        <v>7</v>
      </c>
      <c r="DH256" t="s">
        <v>106</v>
      </c>
      <c r="DI256" t="s">
        <v>107</v>
      </c>
      <c r="DJ256">
        <v>3</v>
      </c>
      <c r="DK256" t="s">
        <v>114</v>
      </c>
      <c r="DL256" t="s">
        <v>115</v>
      </c>
      <c r="DM256">
        <v>5</v>
      </c>
      <c r="DN256" t="s">
        <v>112</v>
      </c>
      <c r="DO256" t="s">
        <v>113</v>
      </c>
      <c r="DP256">
        <v>9</v>
      </c>
      <c r="DQ256" t="s">
        <v>110</v>
      </c>
      <c r="DR256" t="s">
        <v>111</v>
      </c>
      <c r="DS256">
        <v>2</v>
      </c>
      <c r="DT256" t="s">
        <v>80</v>
      </c>
      <c r="DU256" t="s">
        <v>81</v>
      </c>
      <c r="DV256">
        <v>8</v>
      </c>
      <c r="DW256" t="s">
        <v>835</v>
      </c>
      <c r="DX256" t="s">
        <v>836</v>
      </c>
      <c r="DY256">
        <v>4</v>
      </c>
      <c r="DZ256" t="s">
        <v>1129</v>
      </c>
      <c r="EA256" t="s">
        <v>1130</v>
      </c>
      <c r="EB256">
        <v>1</v>
      </c>
      <c r="EC256" t="s">
        <v>322</v>
      </c>
      <c r="ED256" t="s">
        <v>323</v>
      </c>
      <c r="EE256">
        <v>4</v>
      </c>
      <c r="EF256" t="s">
        <v>324</v>
      </c>
      <c r="EG256" t="s">
        <v>325</v>
      </c>
      <c r="EH256">
        <v>3</v>
      </c>
      <c r="EI256" t="s">
        <v>326</v>
      </c>
      <c r="EJ256" t="s">
        <v>327</v>
      </c>
      <c r="EK256">
        <v>7</v>
      </c>
      <c r="EL256" t="s">
        <v>328</v>
      </c>
      <c r="EM256" t="s">
        <v>329</v>
      </c>
      <c r="EN256">
        <v>5</v>
      </c>
      <c r="EO256" t="s">
        <v>330</v>
      </c>
      <c r="EP256" t="s">
        <v>331</v>
      </c>
      <c r="EQ256">
        <v>9</v>
      </c>
      <c r="ER256" t="s">
        <v>334</v>
      </c>
      <c r="ES256" t="s">
        <v>335</v>
      </c>
      <c r="ET256">
        <v>2</v>
      </c>
      <c r="EU256" t="s">
        <v>332</v>
      </c>
      <c r="EV256" t="s">
        <v>333</v>
      </c>
      <c r="EW256">
        <v>8</v>
      </c>
      <c r="EX256" t="s">
        <v>336</v>
      </c>
      <c r="EY256" t="s">
        <v>337</v>
      </c>
      <c r="EZ256">
        <v>6</v>
      </c>
      <c r="FA256" t="s">
        <v>1114</v>
      </c>
      <c r="FB256" t="s">
        <v>1115</v>
      </c>
      <c r="FC256">
        <v>1</v>
      </c>
      <c r="FE256" t="s">
        <v>59</v>
      </c>
    </row>
    <row r="257" spans="1:161">
      <c r="A257">
        <v>20170422</v>
      </c>
      <c r="B257">
        <v>0</v>
      </c>
      <c r="C257" t="s">
        <v>1330</v>
      </c>
      <c r="D257" t="s">
        <v>395</v>
      </c>
      <c r="E257" t="s">
        <v>2</v>
      </c>
      <c r="F257">
        <v>17</v>
      </c>
      <c r="G257" t="s">
        <v>339</v>
      </c>
      <c r="H257" t="s">
        <v>2</v>
      </c>
      <c r="I257">
        <v>18</v>
      </c>
      <c r="J257">
        <v>3</v>
      </c>
      <c r="K257">
        <v>1</v>
      </c>
      <c r="L257">
        <v>54</v>
      </c>
      <c r="M257" t="s">
        <v>4</v>
      </c>
      <c r="Q257" t="s">
        <v>340</v>
      </c>
      <c r="R257">
        <v>42145</v>
      </c>
      <c r="S257">
        <v>181</v>
      </c>
      <c r="T257">
        <v>120000</v>
      </c>
      <c r="U257">
        <v>1000</v>
      </c>
      <c r="V257">
        <v>34</v>
      </c>
      <c r="W257">
        <v>8</v>
      </c>
      <c r="X257">
        <v>2</v>
      </c>
      <c r="Y257">
        <v>0</v>
      </c>
      <c r="Z257">
        <v>0</v>
      </c>
      <c r="AA257">
        <v>3</v>
      </c>
      <c r="AB257">
        <v>0</v>
      </c>
      <c r="AC257">
        <v>0</v>
      </c>
      <c r="AD257">
        <v>0</v>
      </c>
      <c r="AE257">
        <v>7</v>
      </c>
      <c r="AF257">
        <v>1</v>
      </c>
      <c r="AG257">
        <v>15</v>
      </c>
      <c r="AH257">
        <v>0</v>
      </c>
      <c r="AI257">
        <v>0</v>
      </c>
      <c r="AJ257">
        <v>1</v>
      </c>
      <c r="AK257">
        <v>0</v>
      </c>
      <c r="AL257">
        <v>11</v>
      </c>
      <c r="AM257">
        <v>4</v>
      </c>
      <c r="AN257">
        <v>1</v>
      </c>
      <c r="AO257">
        <v>1</v>
      </c>
      <c r="AP257">
        <v>0</v>
      </c>
      <c r="AQ257">
        <v>0</v>
      </c>
      <c r="AR257">
        <v>27</v>
      </c>
      <c r="AS257">
        <v>8</v>
      </c>
      <c r="AT257">
        <v>0</v>
      </c>
      <c r="AU257">
        <v>0</v>
      </c>
      <c r="AV257">
        <v>0</v>
      </c>
      <c r="AW257">
        <v>0</v>
      </c>
      <c r="AX257">
        <v>29</v>
      </c>
      <c r="AY257">
        <v>2</v>
      </c>
      <c r="AZ257">
        <v>0</v>
      </c>
      <c r="BA257">
        <v>0</v>
      </c>
      <c r="BB257">
        <v>0</v>
      </c>
      <c r="BC257">
        <v>1</v>
      </c>
      <c r="BD257">
        <v>0</v>
      </c>
      <c r="BE257">
        <v>0</v>
      </c>
      <c r="BF257">
        <v>0</v>
      </c>
      <c r="BG257">
        <v>3</v>
      </c>
      <c r="BH257">
        <v>0</v>
      </c>
      <c r="BI257">
        <v>8</v>
      </c>
      <c r="BJ257">
        <v>0</v>
      </c>
      <c r="BK257">
        <v>0</v>
      </c>
      <c r="BL257">
        <v>0</v>
      </c>
      <c r="BM257">
        <v>0</v>
      </c>
      <c r="BN257">
        <v>4</v>
      </c>
      <c r="BO257">
        <v>4</v>
      </c>
      <c r="BP257">
        <v>3</v>
      </c>
      <c r="BQ257">
        <v>3</v>
      </c>
      <c r="BR257">
        <v>0</v>
      </c>
      <c r="BS257">
        <v>0</v>
      </c>
      <c r="BT257">
        <v>27</v>
      </c>
      <c r="BU257">
        <v>5</v>
      </c>
      <c r="BV257">
        <v>1</v>
      </c>
      <c r="BW257">
        <v>0</v>
      </c>
      <c r="BX257">
        <v>1</v>
      </c>
      <c r="BY257">
        <v>0</v>
      </c>
      <c r="BZ257" t="s">
        <v>521</v>
      </c>
      <c r="CA257" t="s">
        <v>522</v>
      </c>
      <c r="CB257" t="s">
        <v>6</v>
      </c>
      <c r="CC257" t="s">
        <v>7</v>
      </c>
      <c r="CD257" t="s">
        <v>519</v>
      </c>
      <c r="CE257" t="s">
        <v>520</v>
      </c>
      <c r="CF257" t="s">
        <v>515</v>
      </c>
      <c r="CG257" t="s">
        <v>516</v>
      </c>
      <c r="CI257" t="s">
        <v>14</v>
      </c>
      <c r="CK257" t="s">
        <v>14</v>
      </c>
      <c r="CL257" t="s">
        <v>408</v>
      </c>
      <c r="CM257" t="s">
        <v>409</v>
      </c>
      <c r="CN257" t="s">
        <v>352</v>
      </c>
      <c r="CO257" t="s">
        <v>353</v>
      </c>
      <c r="CP257" t="s">
        <v>1143</v>
      </c>
      <c r="CQ257" t="s">
        <v>1144</v>
      </c>
      <c r="CR257" t="s">
        <v>984</v>
      </c>
      <c r="CS257" t="s">
        <v>985</v>
      </c>
      <c r="CT257" t="s">
        <v>1423</v>
      </c>
      <c r="CU257" t="s">
        <v>1424</v>
      </c>
      <c r="CV257" t="s">
        <v>450</v>
      </c>
      <c r="CW257" t="s">
        <v>451</v>
      </c>
      <c r="CX257" t="s">
        <v>1143</v>
      </c>
      <c r="CY257" t="s">
        <v>1144</v>
      </c>
      <c r="CZ257" t="s">
        <v>984</v>
      </c>
      <c r="DA257" t="s">
        <v>985</v>
      </c>
      <c r="DB257" t="s">
        <v>438</v>
      </c>
      <c r="DC257" t="s">
        <v>439</v>
      </c>
      <c r="DD257">
        <v>7</v>
      </c>
      <c r="DE257" t="s">
        <v>436</v>
      </c>
      <c r="DF257" t="s">
        <v>437</v>
      </c>
      <c r="DG257">
        <v>6</v>
      </c>
      <c r="DH257" t="s">
        <v>440</v>
      </c>
      <c r="DI257" t="s">
        <v>441</v>
      </c>
      <c r="DJ257">
        <v>9</v>
      </c>
      <c r="DK257" t="s">
        <v>444</v>
      </c>
      <c r="DL257" t="s">
        <v>445</v>
      </c>
      <c r="DM257">
        <v>3</v>
      </c>
      <c r="DN257" t="s">
        <v>442</v>
      </c>
      <c r="DO257" t="s">
        <v>443</v>
      </c>
      <c r="DP257">
        <v>4</v>
      </c>
      <c r="DQ257" t="s">
        <v>995</v>
      </c>
      <c r="DR257" t="s">
        <v>996</v>
      </c>
      <c r="DS257">
        <v>5</v>
      </c>
      <c r="DT257" t="s">
        <v>450</v>
      </c>
      <c r="DU257" t="s">
        <v>451</v>
      </c>
      <c r="DV257">
        <v>2</v>
      </c>
      <c r="DW257" t="s">
        <v>1672</v>
      </c>
      <c r="DX257" t="s">
        <v>1673</v>
      </c>
      <c r="DY257">
        <v>8</v>
      </c>
      <c r="DZ257" t="s">
        <v>1143</v>
      </c>
      <c r="EA257" t="s">
        <v>1144</v>
      </c>
      <c r="EB257">
        <v>1</v>
      </c>
      <c r="EC257" t="s">
        <v>1666</v>
      </c>
      <c r="ED257" t="s">
        <v>1667</v>
      </c>
      <c r="EE257">
        <v>8</v>
      </c>
      <c r="EF257" t="s">
        <v>1421</v>
      </c>
      <c r="EG257" t="s">
        <v>1422</v>
      </c>
      <c r="EH257">
        <v>7</v>
      </c>
      <c r="EI257" t="s">
        <v>358</v>
      </c>
      <c r="EJ257" t="s">
        <v>359</v>
      </c>
      <c r="EK257">
        <v>6</v>
      </c>
      <c r="EL257" t="s">
        <v>388</v>
      </c>
      <c r="EM257" t="s">
        <v>389</v>
      </c>
      <c r="EN257">
        <v>3</v>
      </c>
      <c r="EO257" t="s">
        <v>386</v>
      </c>
      <c r="EP257" t="s">
        <v>387</v>
      </c>
      <c r="EQ257">
        <v>4</v>
      </c>
      <c r="ER257" t="s">
        <v>384</v>
      </c>
      <c r="ES257" t="s">
        <v>385</v>
      </c>
      <c r="ET257">
        <v>9</v>
      </c>
      <c r="EU257" t="s">
        <v>392</v>
      </c>
      <c r="EV257" t="s">
        <v>393</v>
      </c>
      <c r="EW257">
        <v>2</v>
      </c>
      <c r="EX257" t="s">
        <v>1596</v>
      </c>
      <c r="EY257" t="s">
        <v>1597</v>
      </c>
      <c r="EZ257">
        <v>5</v>
      </c>
      <c r="FA257" t="s">
        <v>984</v>
      </c>
      <c r="FB257" t="s">
        <v>985</v>
      </c>
      <c r="FC257">
        <v>1</v>
      </c>
      <c r="FE257" t="s">
        <v>59</v>
      </c>
    </row>
    <row r="258" spans="1:161">
      <c r="A258">
        <v>20170422</v>
      </c>
      <c r="B258">
        <v>0</v>
      </c>
      <c r="C258" t="s">
        <v>1330</v>
      </c>
      <c r="D258" t="s">
        <v>338</v>
      </c>
      <c r="E258" t="s">
        <v>2</v>
      </c>
      <c r="F258">
        <v>17</v>
      </c>
      <c r="G258" t="s">
        <v>176</v>
      </c>
      <c r="H258" t="s">
        <v>2</v>
      </c>
      <c r="I258">
        <v>17</v>
      </c>
      <c r="J258">
        <v>3</v>
      </c>
      <c r="K258">
        <v>4</v>
      </c>
      <c r="L258">
        <v>59</v>
      </c>
      <c r="M258" t="s">
        <v>62</v>
      </c>
      <c r="Q258" t="s">
        <v>1236</v>
      </c>
      <c r="R258">
        <v>31334</v>
      </c>
      <c r="S258">
        <v>212</v>
      </c>
      <c r="T258">
        <v>1000011</v>
      </c>
      <c r="U258">
        <v>20002</v>
      </c>
      <c r="V258">
        <v>35</v>
      </c>
      <c r="W258">
        <v>6</v>
      </c>
      <c r="X258">
        <v>1</v>
      </c>
      <c r="Y258">
        <v>0</v>
      </c>
      <c r="Z258">
        <v>1</v>
      </c>
      <c r="AA258">
        <v>3</v>
      </c>
      <c r="AB258">
        <v>1</v>
      </c>
      <c r="AC258">
        <v>0</v>
      </c>
      <c r="AD258">
        <v>0</v>
      </c>
      <c r="AE258">
        <v>4</v>
      </c>
      <c r="AF258">
        <v>1</v>
      </c>
      <c r="AG258">
        <v>12</v>
      </c>
      <c r="AH258">
        <v>1</v>
      </c>
      <c r="AI258">
        <v>0</v>
      </c>
      <c r="AJ258">
        <v>1</v>
      </c>
      <c r="AK258">
        <v>0</v>
      </c>
      <c r="AL258">
        <v>7</v>
      </c>
      <c r="AM258">
        <v>5</v>
      </c>
      <c r="AN258">
        <v>4</v>
      </c>
      <c r="AO258">
        <v>4</v>
      </c>
      <c r="AP258">
        <v>0</v>
      </c>
      <c r="AQ258">
        <v>0</v>
      </c>
      <c r="AR258">
        <v>29</v>
      </c>
      <c r="AS258">
        <v>15</v>
      </c>
      <c r="AT258">
        <v>0</v>
      </c>
      <c r="AU258">
        <v>0</v>
      </c>
      <c r="AV258">
        <v>1</v>
      </c>
      <c r="AW258">
        <v>0</v>
      </c>
      <c r="AX258">
        <v>37</v>
      </c>
      <c r="AY258">
        <v>11</v>
      </c>
      <c r="AZ258">
        <v>3</v>
      </c>
      <c r="BA258">
        <v>0</v>
      </c>
      <c r="BB258">
        <v>0</v>
      </c>
      <c r="BC258">
        <v>4</v>
      </c>
      <c r="BD258">
        <v>0</v>
      </c>
      <c r="BE258">
        <v>0</v>
      </c>
      <c r="BF258">
        <v>0</v>
      </c>
      <c r="BG258">
        <v>3</v>
      </c>
      <c r="BH258">
        <v>0</v>
      </c>
      <c r="BI258">
        <v>11</v>
      </c>
      <c r="BJ258">
        <v>1</v>
      </c>
      <c r="BK258">
        <v>1</v>
      </c>
      <c r="BL258">
        <v>0</v>
      </c>
      <c r="BM258">
        <v>0</v>
      </c>
      <c r="BN258">
        <v>7</v>
      </c>
      <c r="BO258">
        <v>6</v>
      </c>
      <c r="BP258">
        <v>2</v>
      </c>
      <c r="BQ258">
        <v>2</v>
      </c>
      <c r="BR258">
        <v>0</v>
      </c>
      <c r="BS258">
        <v>1</v>
      </c>
      <c r="BT258">
        <v>30</v>
      </c>
      <c r="BU258">
        <v>10</v>
      </c>
      <c r="BV258">
        <v>3</v>
      </c>
      <c r="BW258">
        <v>0</v>
      </c>
      <c r="BX258">
        <v>1</v>
      </c>
      <c r="BY258">
        <v>0</v>
      </c>
      <c r="BZ258" t="s">
        <v>844</v>
      </c>
      <c r="CA258" t="s">
        <v>845</v>
      </c>
      <c r="CB258" t="s">
        <v>840</v>
      </c>
      <c r="CC258" t="s">
        <v>841</v>
      </c>
      <c r="CD258" t="s">
        <v>846</v>
      </c>
      <c r="CE258" t="s">
        <v>847</v>
      </c>
      <c r="CF258" t="s">
        <v>1050</v>
      </c>
      <c r="CG258" t="s">
        <v>1051</v>
      </c>
      <c r="CI258" t="s">
        <v>14</v>
      </c>
      <c r="CK258" t="s">
        <v>14</v>
      </c>
      <c r="CL258" t="s">
        <v>350</v>
      </c>
      <c r="CM258" t="s">
        <v>351</v>
      </c>
      <c r="CN258" t="s">
        <v>187</v>
      </c>
      <c r="CO258" t="s">
        <v>188</v>
      </c>
      <c r="CP258" t="s">
        <v>195</v>
      </c>
      <c r="CQ258" t="s">
        <v>196</v>
      </c>
      <c r="CR258" t="s">
        <v>978</v>
      </c>
      <c r="CS258" t="s">
        <v>979</v>
      </c>
      <c r="CU258" t="s">
        <v>14</v>
      </c>
      <c r="CV258" t="s">
        <v>203</v>
      </c>
      <c r="CW258" t="s">
        <v>204</v>
      </c>
      <c r="CX258" t="s">
        <v>1121</v>
      </c>
      <c r="CY258" t="s">
        <v>1122</v>
      </c>
      <c r="CZ258" t="s">
        <v>952</v>
      </c>
      <c r="DA258" t="s">
        <v>953</v>
      </c>
      <c r="DB258" t="s">
        <v>364</v>
      </c>
      <c r="DC258" t="s">
        <v>365</v>
      </c>
      <c r="DD258">
        <v>8</v>
      </c>
      <c r="DE258" t="s">
        <v>376</v>
      </c>
      <c r="DF258" t="s">
        <v>377</v>
      </c>
      <c r="DG258">
        <v>5</v>
      </c>
      <c r="DH258" t="s">
        <v>368</v>
      </c>
      <c r="DI258" t="s">
        <v>369</v>
      </c>
      <c r="DJ258">
        <v>3</v>
      </c>
      <c r="DK258" t="s">
        <v>370</v>
      </c>
      <c r="DL258" t="s">
        <v>371</v>
      </c>
      <c r="DM258">
        <v>7</v>
      </c>
      <c r="DN258" t="s">
        <v>372</v>
      </c>
      <c r="DO258" t="s">
        <v>373</v>
      </c>
      <c r="DP258">
        <v>9</v>
      </c>
      <c r="DQ258" t="s">
        <v>374</v>
      </c>
      <c r="DR258" t="s">
        <v>375</v>
      </c>
      <c r="DS258">
        <v>4</v>
      </c>
      <c r="DT258" t="s">
        <v>378</v>
      </c>
      <c r="DU258" t="s">
        <v>379</v>
      </c>
      <c r="DV258">
        <v>2</v>
      </c>
      <c r="DW258" t="s">
        <v>366</v>
      </c>
      <c r="DX258" t="s">
        <v>367</v>
      </c>
      <c r="DY258">
        <v>6</v>
      </c>
      <c r="DZ258" t="s">
        <v>1121</v>
      </c>
      <c r="EA258" t="s">
        <v>1122</v>
      </c>
      <c r="EB258">
        <v>1</v>
      </c>
      <c r="EC258" t="s">
        <v>197</v>
      </c>
      <c r="ED258" t="s">
        <v>198</v>
      </c>
      <c r="EE258">
        <v>4</v>
      </c>
      <c r="EF258" t="s">
        <v>956</v>
      </c>
      <c r="EG258" t="s">
        <v>957</v>
      </c>
      <c r="EH258">
        <v>7</v>
      </c>
      <c r="EI258" t="s">
        <v>201</v>
      </c>
      <c r="EJ258" t="s">
        <v>202</v>
      </c>
      <c r="EK258">
        <v>8</v>
      </c>
      <c r="EL258" t="s">
        <v>203</v>
      </c>
      <c r="EM258" t="s">
        <v>204</v>
      </c>
      <c r="EN258">
        <v>5</v>
      </c>
      <c r="EO258" t="s">
        <v>207</v>
      </c>
      <c r="EP258" t="s">
        <v>208</v>
      </c>
      <c r="EQ258">
        <v>3</v>
      </c>
      <c r="ER258" t="s">
        <v>205</v>
      </c>
      <c r="ES258" t="s">
        <v>206</v>
      </c>
      <c r="ET258">
        <v>9</v>
      </c>
      <c r="EU258" t="s">
        <v>211</v>
      </c>
      <c r="EV258" t="s">
        <v>212</v>
      </c>
      <c r="EW258">
        <v>6</v>
      </c>
      <c r="EX258" t="s">
        <v>209</v>
      </c>
      <c r="EY258" t="s">
        <v>210</v>
      </c>
      <c r="EZ258">
        <v>2</v>
      </c>
      <c r="FA258" t="s">
        <v>952</v>
      </c>
      <c r="FB258" t="s">
        <v>953</v>
      </c>
      <c r="FC258">
        <v>1</v>
      </c>
      <c r="FE258" t="s">
        <v>59</v>
      </c>
    </row>
    <row r="259" spans="1:161">
      <c r="A259">
        <v>20170422</v>
      </c>
      <c r="B259">
        <v>0</v>
      </c>
      <c r="C259" t="s">
        <v>1330</v>
      </c>
      <c r="D259" t="s">
        <v>116</v>
      </c>
      <c r="E259" t="s">
        <v>117</v>
      </c>
      <c r="F259">
        <v>17</v>
      </c>
      <c r="G259" t="s">
        <v>511</v>
      </c>
      <c r="H259" t="s">
        <v>2</v>
      </c>
      <c r="I259">
        <v>17</v>
      </c>
      <c r="J259">
        <v>11</v>
      </c>
      <c r="K259">
        <v>5</v>
      </c>
      <c r="L259">
        <v>54</v>
      </c>
      <c r="M259" t="s">
        <v>4</v>
      </c>
      <c r="Q259" t="s">
        <v>1241</v>
      </c>
      <c r="R259">
        <v>36140</v>
      </c>
      <c r="S259">
        <v>197</v>
      </c>
      <c r="T259">
        <v>5051</v>
      </c>
      <c r="U259">
        <v>100112000</v>
      </c>
      <c r="V259">
        <v>41</v>
      </c>
      <c r="W259">
        <v>13</v>
      </c>
      <c r="X259">
        <v>4</v>
      </c>
      <c r="Y259">
        <v>0</v>
      </c>
      <c r="Z259">
        <v>3</v>
      </c>
      <c r="AA259">
        <v>10</v>
      </c>
      <c r="AB259">
        <v>0</v>
      </c>
      <c r="AC259">
        <v>0</v>
      </c>
      <c r="AD259">
        <v>1</v>
      </c>
      <c r="AE259">
        <v>3</v>
      </c>
      <c r="AF259">
        <v>0</v>
      </c>
      <c r="AG259">
        <v>6</v>
      </c>
      <c r="AH259">
        <v>1</v>
      </c>
      <c r="AI259">
        <v>0</v>
      </c>
      <c r="AJ259">
        <v>1</v>
      </c>
      <c r="AK259">
        <v>0</v>
      </c>
      <c r="AL259">
        <v>7</v>
      </c>
      <c r="AM259">
        <v>6</v>
      </c>
      <c r="AN259">
        <v>5</v>
      </c>
      <c r="AO259">
        <v>5</v>
      </c>
      <c r="AP259">
        <v>0</v>
      </c>
      <c r="AQ259">
        <v>0</v>
      </c>
      <c r="AR259">
        <v>27</v>
      </c>
      <c r="AS259">
        <v>10</v>
      </c>
      <c r="AT259">
        <v>0</v>
      </c>
      <c r="AU259">
        <v>0</v>
      </c>
      <c r="AV259">
        <v>0</v>
      </c>
      <c r="AW259">
        <v>0</v>
      </c>
      <c r="AX259">
        <v>34</v>
      </c>
      <c r="AY259">
        <v>8</v>
      </c>
      <c r="AZ259">
        <v>1</v>
      </c>
      <c r="BA259">
        <v>0</v>
      </c>
      <c r="BB259">
        <v>2</v>
      </c>
      <c r="BC259">
        <v>5</v>
      </c>
      <c r="BD259">
        <v>0</v>
      </c>
      <c r="BE259">
        <v>1</v>
      </c>
      <c r="BF259">
        <v>1</v>
      </c>
      <c r="BG259">
        <v>4</v>
      </c>
      <c r="BH259">
        <v>0</v>
      </c>
      <c r="BI259">
        <v>10</v>
      </c>
      <c r="BJ259">
        <v>1</v>
      </c>
      <c r="BK259">
        <v>0</v>
      </c>
      <c r="BL259">
        <v>0</v>
      </c>
      <c r="BM259">
        <v>0</v>
      </c>
      <c r="BN259">
        <v>8</v>
      </c>
      <c r="BO259">
        <v>5</v>
      </c>
      <c r="BP259">
        <v>7</v>
      </c>
      <c r="BQ259">
        <v>6</v>
      </c>
      <c r="BR259">
        <v>1</v>
      </c>
      <c r="BS259">
        <v>0</v>
      </c>
      <c r="BT259">
        <v>27</v>
      </c>
      <c r="BU259">
        <v>9</v>
      </c>
      <c r="BV259">
        <v>2</v>
      </c>
      <c r="BW259">
        <v>0</v>
      </c>
      <c r="BX259">
        <v>1</v>
      </c>
      <c r="BY259">
        <v>0</v>
      </c>
      <c r="BZ259" t="s">
        <v>10</v>
      </c>
      <c r="CA259" t="s">
        <v>11</v>
      </c>
      <c r="CB259" t="s">
        <v>1715</v>
      </c>
      <c r="CC259" t="s">
        <v>1716</v>
      </c>
      <c r="CD259" t="s">
        <v>842</v>
      </c>
      <c r="CE259" t="s">
        <v>843</v>
      </c>
      <c r="CF259" t="s">
        <v>1467</v>
      </c>
      <c r="CG259" t="s">
        <v>1468</v>
      </c>
      <c r="CI259" t="s">
        <v>14</v>
      </c>
      <c r="CK259" t="s">
        <v>14</v>
      </c>
      <c r="CL259" t="s">
        <v>129</v>
      </c>
      <c r="CM259" t="s">
        <v>130</v>
      </c>
      <c r="CN259" t="s">
        <v>523</v>
      </c>
      <c r="CO259" t="s">
        <v>524</v>
      </c>
      <c r="CP259" t="s">
        <v>1383</v>
      </c>
      <c r="CQ259" t="s">
        <v>1384</v>
      </c>
      <c r="CR259" t="s">
        <v>1427</v>
      </c>
      <c r="CS259" t="s">
        <v>1428</v>
      </c>
      <c r="CU259" t="s">
        <v>14</v>
      </c>
      <c r="CV259" t="s">
        <v>1385</v>
      </c>
      <c r="CW259" t="s">
        <v>1386</v>
      </c>
      <c r="CX259" t="s">
        <v>1048</v>
      </c>
      <c r="CY259" t="s">
        <v>1049</v>
      </c>
      <c r="CZ259" t="s">
        <v>1014</v>
      </c>
      <c r="DA259" t="s">
        <v>1015</v>
      </c>
      <c r="DB259" t="s">
        <v>149</v>
      </c>
      <c r="DC259" t="s">
        <v>150</v>
      </c>
      <c r="DD259">
        <v>8</v>
      </c>
      <c r="DE259" t="s">
        <v>1387</v>
      </c>
      <c r="DF259" t="s">
        <v>1388</v>
      </c>
      <c r="DG259">
        <v>7</v>
      </c>
      <c r="DH259" t="s">
        <v>153</v>
      </c>
      <c r="DI259" t="s">
        <v>154</v>
      </c>
      <c r="DJ259">
        <v>5</v>
      </c>
      <c r="DK259" t="s">
        <v>151</v>
      </c>
      <c r="DL259" t="s">
        <v>152</v>
      </c>
      <c r="DM259">
        <v>4</v>
      </c>
      <c r="DN259" t="s">
        <v>155</v>
      </c>
      <c r="DO259" t="s">
        <v>156</v>
      </c>
      <c r="DP259">
        <v>9</v>
      </c>
      <c r="DQ259" t="s">
        <v>145</v>
      </c>
      <c r="DR259" t="s">
        <v>146</v>
      </c>
      <c r="DS259">
        <v>3</v>
      </c>
      <c r="DT259" t="s">
        <v>1440</v>
      </c>
      <c r="DU259" t="s">
        <v>1441</v>
      </c>
      <c r="DV259">
        <v>2</v>
      </c>
      <c r="DW259" t="s">
        <v>157</v>
      </c>
      <c r="DX259" t="s">
        <v>158</v>
      </c>
      <c r="DY259">
        <v>6</v>
      </c>
      <c r="DZ259" t="s">
        <v>1048</v>
      </c>
      <c r="EA259" t="s">
        <v>1049</v>
      </c>
      <c r="EB259">
        <v>1</v>
      </c>
      <c r="EC259" t="s">
        <v>535</v>
      </c>
      <c r="ED259" t="s">
        <v>536</v>
      </c>
      <c r="EE259">
        <v>4</v>
      </c>
      <c r="EF259" t="s">
        <v>547</v>
      </c>
      <c r="EG259" t="s">
        <v>548</v>
      </c>
      <c r="EH259">
        <v>3</v>
      </c>
      <c r="EI259" t="s">
        <v>539</v>
      </c>
      <c r="EJ259" t="s">
        <v>540</v>
      </c>
      <c r="EK259">
        <v>8</v>
      </c>
      <c r="EL259" t="s">
        <v>541</v>
      </c>
      <c r="EM259" t="s">
        <v>542</v>
      </c>
      <c r="EN259">
        <v>7</v>
      </c>
      <c r="EO259" t="s">
        <v>543</v>
      </c>
      <c r="EP259" t="s">
        <v>544</v>
      </c>
      <c r="EQ259">
        <v>5</v>
      </c>
      <c r="ER259" t="s">
        <v>1357</v>
      </c>
      <c r="ES259" t="s">
        <v>1358</v>
      </c>
      <c r="ET259">
        <v>9</v>
      </c>
      <c r="EU259" t="s">
        <v>545</v>
      </c>
      <c r="EV259" t="s">
        <v>546</v>
      </c>
      <c r="EW259">
        <v>2</v>
      </c>
      <c r="EX259" t="s">
        <v>551</v>
      </c>
      <c r="EY259" t="s">
        <v>552</v>
      </c>
      <c r="EZ259">
        <v>6</v>
      </c>
      <c r="FA259" t="s">
        <v>1014</v>
      </c>
      <c r="FB259" t="s">
        <v>1015</v>
      </c>
      <c r="FC259">
        <v>1</v>
      </c>
      <c r="FE259" t="s">
        <v>59</v>
      </c>
    </row>
    <row r="260" spans="1:161">
      <c r="A260">
        <v>20170422</v>
      </c>
      <c r="B260">
        <v>0</v>
      </c>
      <c r="C260" t="s">
        <v>1330</v>
      </c>
      <c r="D260" t="s">
        <v>394</v>
      </c>
      <c r="E260" t="s">
        <v>2</v>
      </c>
      <c r="F260">
        <v>17</v>
      </c>
      <c r="G260" t="s">
        <v>229</v>
      </c>
      <c r="H260" t="s">
        <v>2</v>
      </c>
      <c r="I260">
        <v>19</v>
      </c>
      <c r="J260">
        <v>6</v>
      </c>
      <c r="K260">
        <v>3</v>
      </c>
      <c r="L260">
        <v>66</v>
      </c>
      <c r="M260" t="s">
        <v>62</v>
      </c>
      <c r="Q260" t="s">
        <v>1249</v>
      </c>
      <c r="R260">
        <v>39319</v>
      </c>
      <c r="S260">
        <v>193</v>
      </c>
      <c r="T260">
        <v>1000100004</v>
      </c>
      <c r="U260">
        <v>20000001</v>
      </c>
      <c r="V260">
        <v>41</v>
      </c>
      <c r="W260">
        <v>9</v>
      </c>
      <c r="X260">
        <v>0</v>
      </c>
      <c r="Y260">
        <v>0</v>
      </c>
      <c r="Z260">
        <v>3</v>
      </c>
      <c r="AA260">
        <v>4</v>
      </c>
      <c r="AB260">
        <v>0</v>
      </c>
      <c r="AC260">
        <v>0</v>
      </c>
      <c r="AD260">
        <v>0</v>
      </c>
      <c r="AE260">
        <v>1</v>
      </c>
      <c r="AF260">
        <v>0</v>
      </c>
      <c r="AG260">
        <v>7</v>
      </c>
      <c r="AH260">
        <v>1</v>
      </c>
      <c r="AI260">
        <v>0</v>
      </c>
      <c r="AJ260">
        <v>0</v>
      </c>
      <c r="AK260">
        <v>0</v>
      </c>
      <c r="AL260">
        <v>3</v>
      </c>
      <c r="AM260">
        <v>5</v>
      </c>
      <c r="AN260">
        <v>3</v>
      </c>
      <c r="AO260">
        <v>3</v>
      </c>
      <c r="AP260">
        <v>1</v>
      </c>
      <c r="AQ260">
        <v>0</v>
      </c>
      <c r="AR260">
        <v>33</v>
      </c>
      <c r="AS260">
        <v>8</v>
      </c>
      <c r="AT260">
        <v>0</v>
      </c>
      <c r="AU260">
        <v>0</v>
      </c>
      <c r="AV260">
        <v>0</v>
      </c>
      <c r="AW260">
        <v>0</v>
      </c>
      <c r="AX260">
        <v>39</v>
      </c>
      <c r="AY260">
        <v>7</v>
      </c>
      <c r="AZ260">
        <v>2</v>
      </c>
      <c r="BA260">
        <v>0</v>
      </c>
      <c r="BB260">
        <v>1</v>
      </c>
      <c r="BC260">
        <v>3</v>
      </c>
      <c r="BD260">
        <v>1</v>
      </c>
      <c r="BE260">
        <v>0</v>
      </c>
      <c r="BF260">
        <v>0</v>
      </c>
      <c r="BG260">
        <v>4</v>
      </c>
      <c r="BH260">
        <v>2</v>
      </c>
      <c r="BI260">
        <v>17</v>
      </c>
      <c r="BJ260">
        <v>1</v>
      </c>
      <c r="BK260">
        <v>0</v>
      </c>
      <c r="BL260">
        <v>0</v>
      </c>
      <c r="BM260">
        <v>0</v>
      </c>
      <c r="BN260">
        <v>8</v>
      </c>
      <c r="BO260">
        <v>7</v>
      </c>
      <c r="BP260">
        <v>6</v>
      </c>
      <c r="BQ260">
        <v>6</v>
      </c>
      <c r="BR260">
        <v>0</v>
      </c>
      <c r="BS260">
        <v>0</v>
      </c>
      <c r="BT260">
        <v>33</v>
      </c>
      <c r="BU260">
        <v>11</v>
      </c>
      <c r="BV260">
        <v>2</v>
      </c>
      <c r="BW260">
        <v>0</v>
      </c>
      <c r="BX260">
        <v>1</v>
      </c>
      <c r="BY260">
        <v>0</v>
      </c>
      <c r="BZ260" t="s">
        <v>1510</v>
      </c>
      <c r="CA260" t="s">
        <v>1511</v>
      </c>
      <c r="CB260" t="s">
        <v>64</v>
      </c>
      <c r="CC260" t="s">
        <v>65</v>
      </c>
      <c r="CD260" t="s">
        <v>68</v>
      </c>
      <c r="CE260" t="s">
        <v>69</v>
      </c>
      <c r="CF260" t="s">
        <v>1296</v>
      </c>
      <c r="CG260" t="s">
        <v>1297</v>
      </c>
      <c r="CI260" t="s">
        <v>14</v>
      </c>
      <c r="CK260" t="s">
        <v>14</v>
      </c>
      <c r="CL260" t="s">
        <v>406</v>
      </c>
      <c r="CM260" t="s">
        <v>407</v>
      </c>
      <c r="CN260" t="s">
        <v>241</v>
      </c>
      <c r="CO260" t="s">
        <v>242</v>
      </c>
      <c r="CP260" t="s">
        <v>1846</v>
      </c>
      <c r="CQ260" t="s">
        <v>1847</v>
      </c>
      <c r="CR260" t="s">
        <v>1251</v>
      </c>
      <c r="CS260" t="s">
        <v>1252</v>
      </c>
      <c r="CT260" t="s">
        <v>1139</v>
      </c>
      <c r="CU260" t="s">
        <v>1140</v>
      </c>
      <c r="CW260" t="s">
        <v>14</v>
      </c>
      <c r="CX260" t="s">
        <v>993</v>
      </c>
      <c r="CY260" t="s">
        <v>994</v>
      </c>
      <c r="CZ260" t="s">
        <v>1102</v>
      </c>
      <c r="DA260" t="s">
        <v>1103</v>
      </c>
      <c r="DB260" t="s">
        <v>420</v>
      </c>
      <c r="DC260" t="s">
        <v>421</v>
      </c>
      <c r="DD260">
        <v>4</v>
      </c>
      <c r="DE260" t="s">
        <v>1729</v>
      </c>
      <c r="DF260" t="s">
        <v>1730</v>
      </c>
      <c r="DG260">
        <v>5</v>
      </c>
      <c r="DH260" t="s">
        <v>424</v>
      </c>
      <c r="DI260" t="s">
        <v>425</v>
      </c>
      <c r="DJ260">
        <v>8</v>
      </c>
      <c r="DK260" t="s">
        <v>426</v>
      </c>
      <c r="DL260" t="s">
        <v>427</v>
      </c>
      <c r="DM260">
        <v>9</v>
      </c>
      <c r="DN260" t="s">
        <v>430</v>
      </c>
      <c r="DO260" t="s">
        <v>431</v>
      </c>
      <c r="DP260">
        <v>7</v>
      </c>
      <c r="DQ260" t="s">
        <v>422</v>
      </c>
      <c r="DR260" t="s">
        <v>423</v>
      </c>
      <c r="DS260">
        <v>2</v>
      </c>
      <c r="DT260" t="s">
        <v>432</v>
      </c>
      <c r="DU260" t="s">
        <v>433</v>
      </c>
      <c r="DV260">
        <v>3</v>
      </c>
      <c r="DW260" t="s">
        <v>1145</v>
      </c>
      <c r="DX260" t="s">
        <v>1146</v>
      </c>
      <c r="DY260">
        <v>6</v>
      </c>
      <c r="DZ260" t="s">
        <v>993</v>
      </c>
      <c r="EA260" t="s">
        <v>994</v>
      </c>
      <c r="EB260">
        <v>1</v>
      </c>
      <c r="EC260" t="s">
        <v>251</v>
      </c>
      <c r="ED260" t="s">
        <v>252</v>
      </c>
      <c r="EE260">
        <v>8</v>
      </c>
      <c r="EF260" t="s">
        <v>263</v>
      </c>
      <c r="EG260" t="s">
        <v>264</v>
      </c>
      <c r="EH260">
        <v>6</v>
      </c>
      <c r="EI260" t="s">
        <v>253</v>
      </c>
      <c r="EJ260" t="s">
        <v>254</v>
      </c>
      <c r="EK260">
        <v>3</v>
      </c>
      <c r="EL260" t="s">
        <v>255</v>
      </c>
      <c r="EM260" t="s">
        <v>256</v>
      </c>
      <c r="EN260">
        <v>4</v>
      </c>
      <c r="EO260" t="s">
        <v>261</v>
      </c>
      <c r="EP260" t="s">
        <v>262</v>
      </c>
      <c r="EQ260">
        <v>2</v>
      </c>
      <c r="ER260" t="s">
        <v>259</v>
      </c>
      <c r="ES260" t="s">
        <v>260</v>
      </c>
      <c r="ET260">
        <v>5</v>
      </c>
      <c r="EU260" t="s">
        <v>257</v>
      </c>
      <c r="EV260" t="s">
        <v>258</v>
      </c>
      <c r="EW260">
        <v>9</v>
      </c>
      <c r="EX260" t="s">
        <v>265</v>
      </c>
      <c r="EY260" t="s">
        <v>266</v>
      </c>
      <c r="EZ260">
        <v>7</v>
      </c>
      <c r="FA260" t="s">
        <v>1102</v>
      </c>
      <c r="FB260" t="s">
        <v>1103</v>
      </c>
      <c r="FC260">
        <v>1</v>
      </c>
      <c r="FE260" t="s">
        <v>59</v>
      </c>
    </row>
    <row r="261" spans="1:161">
      <c r="A261">
        <v>20170422</v>
      </c>
      <c r="B261">
        <v>0</v>
      </c>
      <c r="C261" t="s">
        <v>1330</v>
      </c>
      <c r="D261" t="s">
        <v>452</v>
      </c>
      <c r="E261" t="s">
        <v>117</v>
      </c>
      <c r="F261">
        <v>17</v>
      </c>
      <c r="G261" t="s">
        <v>685</v>
      </c>
      <c r="H261" t="s">
        <v>117</v>
      </c>
      <c r="I261">
        <v>19</v>
      </c>
      <c r="J261">
        <v>4</v>
      </c>
      <c r="K261">
        <v>5</v>
      </c>
      <c r="L261">
        <v>51</v>
      </c>
      <c r="M261" t="s">
        <v>62</v>
      </c>
      <c r="Q261" t="s">
        <v>1269</v>
      </c>
      <c r="R261">
        <v>41345</v>
      </c>
      <c r="S261">
        <v>155</v>
      </c>
      <c r="T261">
        <v>100000021</v>
      </c>
      <c r="U261" t="s">
        <v>1848</v>
      </c>
      <c r="V261">
        <v>33</v>
      </c>
      <c r="W261">
        <v>10</v>
      </c>
      <c r="X261">
        <v>1</v>
      </c>
      <c r="Y261">
        <v>0</v>
      </c>
      <c r="Z261">
        <v>2</v>
      </c>
      <c r="AA261">
        <v>4</v>
      </c>
      <c r="AB261">
        <v>0</v>
      </c>
      <c r="AC261">
        <v>0</v>
      </c>
      <c r="AD261">
        <v>0</v>
      </c>
      <c r="AE261">
        <v>2</v>
      </c>
      <c r="AF261">
        <v>0</v>
      </c>
      <c r="AG261">
        <v>6</v>
      </c>
      <c r="AH261">
        <v>0</v>
      </c>
      <c r="AI261">
        <v>0</v>
      </c>
      <c r="AJ261">
        <v>4</v>
      </c>
      <c r="AK261">
        <v>0</v>
      </c>
      <c r="AL261">
        <v>4</v>
      </c>
      <c r="AM261">
        <v>2</v>
      </c>
      <c r="AN261">
        <v>4</v>
      </c>
      <c r="AO261">
        <v>4</v>
      </c>
      <c r="AP261">
        <v>0</v>
      </c>
      <c r="AQ261">
        <v>0</v>
      </c>
      <c r="AR261">
        <v>24</v>
      </c>
      <c r="AS261">
        <v>16</v>
      </c>
      <c r="AT261">
        <v>1</v>
      </c>
      <c r="AU261">
        <v>0</v>
      </c>
      <c r="AV261">
        <v>2</v>
      </c>
      <c r="AW261">
        <v>0</v>
      </c>
      <c r="AX261">
        <v>32</v>
      </c>
      <c r="AY261">
        <v>9</v>
      </c>
      <c r="AZ261">
        <v>2</v>
      </c>
      <c r="BA261">
        <v>0</v>
      </c>
      <c r="BB261">
        <v>1</v>
      </c>
      <c r="BC261">
        <v>5</v>
      </c>
      <c r="BD261">
        <v>0</v>
      </c>
      <c r="BE261">
        <v>0</v>
      </c>
      <c r="BF261">
        <v>0</v>
      </c>
      <c r="BG261">
        <v>3</v>
      </c>
      <c r="BH261">
        <v>1</v>
      </c>
      <c r="BI261">
        <v>4</v>
      </c>
      <c r="BJ261">
        <v>1</v>
      </c>
      <c r="BK261">
        <v>0</v>
      </c>
      <c r="BL261">
        <v>2</v>
      </c>
      <c r="BM261">
        <v>0</v>
      </c>
      <c r="BN261">
        <v>6</v>
      </c>
      <c r="BO261">
        <v>3</v>
      </c>
      <c r="BP261">
        <v>4</v>
      </c>
      <c r="BQ261">
        <v>4</v>
      </c>
      <c r="BR261">
        <v>0</v>
      </c>
      <c r="BS261">
        <v>0</v>
      </c>
      <c r="BT261">
        <v>27</v>
      </c>
      <c r="BU261">
        <v>12</v>
      </c>
      <c r="BV261">
        <v>0</v>
      </c>
      <c r="BW261">
        <v>0</v>
      </c>
      <c r="BX261">
        <v>4</v>
      </c>
      <c r="BY261">
        <v>0</v>
      </c>
      <c r="BZ261" t="s">
        <v>239</v>
      </c>
      <c r="CA261" t="s">
        <v>240</v>
      </c>
      <c r="CB261" t="s">
        <v>1825</v>
      </c>
      <c r="CC261" t="s">
        <v>1826</v>
      </c>
      <c r="CD261" t="s">
        <v>235</v>
      </c>
      <c r="CE261" t="s">
        <v>236</v>
      </c>
      <c r="CF261" t="s">
        <v>237</v>
      </c>
      <c r="CG261" t="s">
        <v>238</v>
      </c>
      <c r="CI261" t="s">
        <v>14</v>
      </c>
      <c r="CK261" t="s">
        <v>14</v>
      </c>
      <c r="CL261" t="s">
        <v>463</v>
      </c>
      <c r="CM261" t="s">
        <v>464</v>
      </c>
      <c r="CN261" t="s">
        <v>697</v>
      </c>
      <c r="CO261" t="s">
        <v>698</v>
      </c>
      <c r="CP261" t="s">
        <v>1184</v>
      </c>
      <c r="CQ261" t="s">
        <v>1185</v>
      </c>
      <c r="CR261" t="s">
        <v>1411</v>
      </c>
      <c r="CS261" t="s">
        <v>1412</v>
      </c>
      <c r="CT261" t="s">
        <v>1849</v>
      </c>
      <c r="CU261" t="s">
        <v>1850</v>
      </c>
      <c r="CV261" t="s">
        <v>721</v>
      </c>
      <c r="CW261" t="s">
        <v>722</v>
      </c>
      <c r="CX261" t="s">
        <v>1411</v>
      </c>
      <c r="CY261" t="s">
        <v>1412</v>
      </c>
      <c r="CZ261" t="s">
        <v>1184</v>
      </c>
      <c r="DA261" t="s">
        <v>1185</v>
      </c>
      <c r="DB261" t="s">
        <v>491</v>
      </c>
      <c r="DC261" t="s">
        <v>492</v>
      </c>
      <c r="DD261">
        <v>8</v>
      </c>
      <c r="DE261" t="s">
        <v>1202</v>
      </c>
      <c r="DF261" t="s">
        <v>1203</v>
      </c>
      <c r="DG261">
        <v>5</v>
      </c>
      <c r="DH261" t="s">
        <v>481</v>
      </c>
      <c r="DI261" t="s">
        <v>482</v>
      </c>
      <c r="DJ261">
        <v>9</v>
      </c>
      <c r="DK261" t="s">
        <v>483</v>
      </c>
      <c r="DL261" t="s">
        <v>484</v>
      </c>
      <c r="DM261">
        <v>10</v>
      </c>
      <c r="DN261" t="s">
        <v>1004</v>
      </c>
      <c r="DO261" t="s">
        <v>1005</v>
      </c>
      <c r="DP261">
        <v>3</v>
      </c>
      <c r="DQ261" t="s">
        <v>489</v>
      </c>
      <c r="DR261" t="s">
        <v>490</v>
      </c>
      <c r="DS261">
        <v>7</v>
      </c>
      <c r="DT261" t="s">
        <v>477</v>
      </c>
      <c r="DU261" t="s">
        <v>478</v>
      </c>
      <c r="DV261">
        <v>4</v>
      </c>
      <c r="DW261" t="s">
        <v>1321</v>
      </c>
      <c r="DX261" t="s">
        <v>1322</v>
      </c>
      <c r="DY261">
        <v>2</v>
      </c>
      <c r="DZ261" t="s">
        <v>1556</v>
      </c>
      <c r="EA261" t="s">
        <v>1557</v>
      </c>
      <c r="EB261">
        <v>6</v>
      </c>
      <c r="EC261" t="s">
        <v>709</v>
      </c>
      <c r="ED261" t="s">
        <v>710</v>
      </c>
      <c r="EE261">
        <v>5</v>
      </c>
      <c r="EF261" t="s">
        <v>711</v>
      </c>
      <c r="EG261" t="s">
        <v>712</v>
      </c>
      <c r="EH261">
        <v>9</v>
      </c>
      <c r="EI261" t="s">
        <v>713</v>
      </c>
      <c r="EJ261" t="s">
        <v>714</v>
      </c>
      <c r="EK261">
        <v>8</v>
      </c>
      <c r="EL261" t="s">
        <v>715</v>
      </c>
      <c r="EM261" t="s">
        <v>716</v>
      </c>
      <c r="EN261">
        <v>10</v>
      </c>
      <c r="EO261" t="s">
        <v>717</v>
      </c>
      <c r="EP261" t="s">
        <v>718</v>
      </c>
      <c r="EQ261">
        <v>3</v>
      </c>
      <c r="ER261" t="s">
        <v>721</v>
      </c>
      <c r="ES261" t="s">
        <v>722</v>
      </c>
      <c r="ET261">
        <v>6</v>
      </c>
      <c r="EU261" t="s">
        <v>719</v>
      </c>
      <c r="EV261" t="s">
        <v>720</v>
      </c>
      <c r="EW261">
        <v>7</v>
      </c>
      <c r="EX261" t="s">
        <v>723</v>
      </c>
      <c r="EY261" t="s">
        <v>724</v>
      </c>
      <c r="EZ261">
        <v>4</v>
      </c>
      <c r="FA261" t="s">
        <v>1851</v>
      </c>
      <c r="FB261" t="s">
        <v>1852</v>
      </c>
      <c r="FC261">
        <v>2</v>
      </c>
      <c r="FE261" t="s">
        <v>59</v>
      </c>
    </row>
    <row r="262" spans="1:161">
      <c r="A262">
        <v>20170422</v>
      </c>
      <c r="B262">
        <v>0</v>
      </c>
      <c r="C262" t="s">
        <v>1330</v>
      </c>
      <c r="D262" t="s">
        <v>512</v>
      </c>
      <c r="E262" t="s">
        <v>117</v>
      </c>
      <c r="F262">
        <v>18</v>
      </c>
      <c r="G262" t="s">
        <v>453</v>
      </c>
      <c r="H262" t="s">
        <v>117</v>
      </c>
      <c r="I262">
        <v>16</v>
      </c>
      <c r="J262">
        <v>2</v>
      </c>
      <c r="K262">
        <v>4</v>
      </c>
      <c r="L262">
        <v>51</v>
      </c>
      <c r="M262" t="s">
        <v>62</v>
      </c>
      <c r="Q262" t="s">
        <v>454</v>
      </c>
      <c r="R262">
        <v>35457</v>
      </c>
      <c r="S262">
        <v>167</v>
      </c>
      <c r="T262">
        <v>2000000</v>
      </c>
      <c r="U262" t="s">
        <v>1853</v>
      </c>
      <c r="V262">
        <v>33</v>
      </c>
      <c r="W262">
        <v>6</v>
      </c>
      <c r="X262">
        <v>0</v>
      </c>
      <c r="Y262">
        <v>0</v>
      </c>
      <c r="Z262">
        <v>1</v>
      </c>
      <c r="AA262">
        <v>2</v>
      </c>
      <c r="AB262">
        <v>0</v>
      </c>
      <c r="AC262">
        <v>0</v>
      </c>
      <c r="AD262">
        <v>1</v>
      </c>
      <c r="AE262">
        <v>3</v>
      </c>
      <c r="AF262">
        <v>0</v>
      </c>
      <c r="AG262">
        <v>5</v>
      </c>
      <c r="AH262">
        <v>1</v>
      </c>
      <c r="AI262">
        <v>0</v>
      </c>
      <c r="AJ262">
        <v>0</v>
      </c>
      <c r="AK262">
        <v>0</v>
      </c>
      <c r="AL262">
        <v>8</v>
      </c>
      <c r="AM262">
        <v>3</v>
      </c>
      <c r="AN262">
        <v>4</v>
      </c>
      <c r="AO262">
        <v>4</v>
      </c>
      <c r="AP262">
        <v>0</v>
      </c>
      <c r="AQ262">
        <v>0</v>
      </c>
      <c r="AR262">
        <v>24</v>
      </c>
      <c r="AS262">
        <v>11</v>
      </c>
      <c r="AT262">
        <v>0</v>
      </c>
      <c r="AU262">
        <v>0</v>
      </c>
      <c r="AV262">
        <v>1</v>
      </c>
      <c r="AW262">
        <v>0</v>
      </c>
      <c r="AX262">
        <v>33</v>
      </c>
      <c r="AY262">
        <v>10</v>
      </c>
      <c r="AZ262">
        <v>2</v>
      </c>
      <c r="BA262">
        <v>0</v>
      </c>
      <c r="BB262">
        <v>2</v>
      </c>
      <c r="BC262">
        <v>4</v>
      </c>
      <c r="BD262">
        <v>0</v>
      </c>
      <c r="BE262">
        <v>0</v>
      </c>
      <c r="BF262">
        <v>1</v>
      </c>
      <c r="BG262">
        <v>1</v>
      </c>
      <c r="BH262">
        <v>0</v>
      </c>
      <c r="BI262">
        <v>5</v>
      </c>
      <c r="BJ262">
        <v>1</v>
      </c>
      <c r="BK262">
        <v>0</v>
      </c>
      <c r="BL262">
        <v>1</v>
      </c>
      <c r="BM262">
        <v>0</v>
      </c>
      <c r="BN262">
        <v>7</v>
      </c>
      <c r="BO262">
        <v>4</v>
      </c>
      <c r="BP262">
        <v>2</v>
      </c>
      <c r="BQ262">
        <v>2</v>
      </c>
      <c r="BR262">
        <v>1</v>
      </c>
      <c r="BS262">
        <v>0</v>
      </c>
      <c r="BT262">
        <v>27</v>
      </c>
      <c r="BU262">
        <v>8</v>
      </c>
      <c r="BV262">
        <v>0</v>
      </c>
      <c r="BW262">
        <v>0</v>
      </c>
      <c r="BX262">
        <v>0</v>
      </c>
      <c r="BY262">
        <v>0</v>
      </c>
      <c r="BZ262" t="s">
        <v>286</v>
      </c>
      <c r="CA262" t="s">
        <v>287</v>
      </c>
      <c r="CB262" t="s">
        <v>288</v>
      </c>
      <c r="CC262" t="s">
        <v>289</v>
      </c>
      <c r="CD262" t="s">
        <v>290</v>
      </c>
      <c r="CE262" t="s">
        <v>291</v>
      </c>
      <c r="CF262" t="s">
        <v>517</v>
      </c>
      <c r="CG262" t="s">
        <v>518</v>
      </c>
      <c r="CI262" t="s">
        <v>14</v>
      </c>
      <c r="CK262" t="s">
        <v>14</v>
      </c>
      <c r="CL262" t="s">
        <v>525</v>
      </c>
      <c r="CM262" t="s">
        <v>526</v>
      </c>
      <c r="CN262" t="s">
        <v>465</v>
      </c>
      <c r="CO262" t="s">
        <v>466</v>
      </c>
      <c r="CP262" t="s">
        <v>1854</v>
      </c>
      <c r="CQ262" t="s">
        <v>1855</v>
      </c>
      <c r="CR262" t="s">
        <v>1300</v>
      </c>
      <c r="CS262" t="s">
        <v>1301</v>
      </c>
      <c r="CT262" t="s">
        <v>1436</v>
      </c>
      <c r="CU262" t="s">
        <v>1437</v>
      </c>
      <c r="CV262" t="s">
        <v>507</v>
      </c>
      <c r="CW262" t="s">
        <v>508</v>
      </c>
      <c r="CX262" t="s">
        <v>1300</v>
      </c>
      <c r="CY262" t="s">
        <v>1301</v>
      </c>
      <c r="CZ262" t="s">
        <v>1854</v>
      </c>
      <c r="DA262" t="s">
        <v>1855</v>
      </c>
      <c r="DB262" t="s">
        <v>563</v>
      </c>
      <c r="DC262" t="s">
        <v>564</v>
      </c>
      <c r="DD262">
        <v>6</v>
      </c>
      <c r="DE262" t="s">
        <v>565</v>
      </c>
      <c r="DF262" t="s">
        <v>566</v>
      </c>
      <c r="DG262">
        <v>8</v>
      </c>
      <c r="DH262" t="s">
        <v>557</v>
      </c>
      <c r="DI262" t="s">
        <v>558</v>
      </c>
      <c r="DJ262">
        <v>9</v>
      </c>
      <c r="DK262" t="s">
        <v>559</v>
      </c>
      <c r="DL262" t="s">
        <v>560</v>
      </c>
      <c r="DM262">
        <v>10</v>
      </c>
      <c r="DN262" t="s">
        <v>561</v>
      </c>
      <c r="DO262" t="s">
        <v>562</v>
      </c>
      <c r="DP262">
        <v>3</v>
      </c>
      <c r="DQ262" t="s">
        <v>1018</v>
      </c>
      <c r="DR262" t="s">
        <v>1019</v>
      </c>
      <c r="DS262">
        <v>7</v>
      </c>
      <c r="DT262" t="s">
        <v>567</v>
      </c>
      <c r="DU262" t="s">
        <v>568</v>
      </c>
      <c r="DV262">
        <v>2</v>
      </c>
      <c r="DW262" t="s">
        <v>533</v>
      </c>
      <c r="DX262" t="s">
        <v>534</v>
      </c>
      <c r="DY262">
        <v>5</v>
      </c>
      <c r="DZ262" t="s">
        <v>1306</v>
      </c>
      <c r="EA262" t="s">
        <v>1307</v>
      </c>
      <c r="EB262">
        <v>4</v>
      </c>
      <c r="EC262" t="s">
        <v>1442</v>
      </c>
      <c r="ED262" t="s">
        <v>1443</v>
      </c>
      <c r="EE262">
        <v>7</v>
      </c>
      <c r="EF262" t="s">
        <v>497</v>
      </c>
      <c r="EG262" t="s">
        <v>498</v>
      </c>
      <c r="EH262">
        <v>8</v>
      </c>
      <c r="EI262" t="s">
        <v>499</v>
      </c>
      <c r="EJ262" t="s">
        <v>500</v>
      </c>
      <c r="EK262">
        <v>5</v>
      </c>
      <c r="EL262" t="s">
        <v>471</v>
      </c>
      <c r="EM262" t="s">
        <v>472</v>
      </c>
      <c r="EN262">
        <v>9</v>
      </c>
      <c r="EO262" t="s">
        <v>501</v>
      </c>
      <c r="EP262" t="s">
        <v>502</v>
      </c>
      <c r="EQ262">
        <v>3</v>
      </c>
      <c r="ER262" t="s">
        <v>1008</v>
      </c>
      <c r="ES262" t="s">
        <v>1009</v>
      </c>
      <c r="ET262">
        <v>10</v>
      </c>
      <c r="EU262" t="s">
        <v>507</v>
      </c>
      <c r="EV262" t="s">
        <v>508</v>
      </c>
      <c r="EW262">
        <v>4</v>
      </c>
      <c r="EX262" t="s">
        <v>509</v>
      </c>
      <c r="EY262" t="s">
        <v>510</v>
      </c>
      <c r="EZ262">
        <v>6</v>
      </c>
      <c r="FA262" t="s">
        <v>1444</v>
      </c>
      <c r="FB262" t="s">
        <v>1445</v>
      </c>
      <c r="FC262">
        <v>2</v>
      </c>
      <c r="FE262" t="s">
        <v>59</v>
      </c>
    </row>
    <row r="263" spans="1:161">
      <c r="A263">
        <v>20170422</v>
      </c>
      <c r="B263">
        <v>0</v>
      </c>
      <c r="C263" t="s">
        <v>1330</v>
      </c>
      <c r="D263" t="s">
        <v>743</v>
      </c>
      <c r="E263" t="s">
        <v>117</v>
      </c>
      <c r="F263">
        <v>17</v>
      </c>
      <c r="G263" t="s">
        <v>838</v>
      </c>
      <c r="H263" t="s">
        <v>117</v>
      </c>
      <c r="I263">
        <v>16</v>
      </c>
      <c r="J263">
        <v>7</v>
      </c>
      <c r="K263">
        <v>0</v>
      </c>
      <c r="L263">
        <v>54</v>
      </c>
      <c r="M263" t="s">
        <v>62</v>
      </c>
      <c r="Q263" t="s">
        <v>839</v>
      </c>
      <c r="R263">
        <v>32044</v>
      </c>
      <c r="S263">
        <v>189</v>
      </c>
      <c r="T263">
        <v>200020201</v>
      </c>
      <c r="U263">
        <v>0</v>
      </c>
      <c r="V263">
        <v>36</v>
      </c>
      <c r="W263">
        <v>9</v>
      </c>
      <c r="X263">
        <v>0</v>
      </c>
      <c r="Y263">
        <v>0</v>
      </c>
      <c r="Z263">
        <v>3</v>
      </c>
      <c r="AA263">
        <v>7</v>
      </c>
      <c r="AB263">
        <v>0</v>
      </c>
      <c r="AC263">
        <v>1</v>
      </c>
      <c r="AD263">
        <v>1</v>
      </c>
      <c r="AE263">
        <v>4</v>
      </c>
      <c r="AF263">
        <v>0</v>
      </c>
      <c r="AG263">
        <v>3</v>
      </c>
      <c r="AH263">
        <v>4</v>
      </c>
      <c r="AI263">
        <v>0</v>
      </c>
      <c r="AJ263">
        <v>0</v>
      </c>
      <c r="AK263">
        <v>0</v>
      </c>
      <c r="AL263">
        <v>8</v>
      </c>
      <c r="AM263">
        <v>2</v>
      </c>
      <c r="AN263">
        <v>0</v>
      </c>
      <c r="AO263">
        <v>0</v>
      </c>
      <c r="AP263">
        <v>0</v>
      </c>
      <c r="AQ263">
        <v>0</v>
      </c>
      <c r="AR263">
        <v>27</v>
      </c>
      <c r="AS263">
        <v>11</v>
      </c>
      <c r="AT263">
        <v>0</v>
      </c>
      <c r="AU263">
        <v>0</v>
      </c>
      <c r="AV263">
        <v>0</v>
      </c>
      <c r="AW263">
        <v>0</v>
      </c>
      <c r="AX263">
        <v>29</v>
      </c>
      <c r="AY263">
        <v>3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1</v>
      </c>
      <c r="BH263">
        <v>0</v>
      </c>
      <c r="BI263">
        <v>10</v>
      </c>
      <c r="BJ263">
        <v>0</v>
      </c>
      <c r="BK263">
        <v>1</v>
      </c>
      <c r="BL263">
        <v>0</v>
      </c>
      <c r="BM263">
        <v>0</v>
      </c>
      <c r="BN263">
        <v>3</v>
      </c>
      <c r="BO263">
        <v>4</v>
      </c>
      <c r="BP263">
        <v>5</v>
      </c>
      <c r="BQ263">
        <v>5</v>
      </c>
      <c r="BR263">
        <v>0</v>
      </c>
      <c r="BS263">
        <v>0</v>
      </c>
      <c r="BT263">
        <v>27</v>
      </c>
      <c r="BU263">
        <v>9</v>
      </c>
      <c r="BV263">
        <v>1</v>
      </c>
      <c r="BW263">
        <v>0</v>
      </c>
      <c r="BX263">
        <v>0</v>
      </c>
      <c r="BY263">
        <v>0</v>
      </c>
      <c r="BZ263" t="s">
        <v>121</v>
      </c>
      <c r="CA263" t="s">
        <v>122</v>
      </c>
      <c r="CB263" t="s">
        <v>125</v>
      </c>
      <c r="CC263" t="s">
        <v>126</v>
      </c>
      <c r="CD263" t="s">
        <v>1735</v>
      </c>
      <c r="CE263" t="s">
        <v>1736</v>
      </c>
      <c r="CF263" t="s">
        <v>461</v>
      </c>
      <c r="CG263" t="s">
        <v>462</v>
      </c>
      <c r="CI263" t="s">
        <v>14</v>
      </c>
      <c r="CK263" t="s">
        <v>14</v>
      </c>
      <c r="CL263" t="s">
        <v>754</v>
      </c>
      <c r="CM263" t="s">
        <v>755</v>
      </c>
      <c r="CN263" t="s">
        <v>850</v>
      </c>
      <c r="CO263" t="s">
        <v>851</v>
      </c>
      <c r="CP263" t="s">
        <v>925</v>
      </c>
      <c r="CQ263" t="s">
        <v>926</v>
      </c>
      <c r="CR263" t="s">
        <v>1856</v>
      </c>
      <c r="CS263" t="s">
        <v>1857</v>
      </c>
      <c r="CU263" t="s">
        <v>14</v>
      </c>
      <c r="CV263" t="s">
        <v>776</v>
      </c>
      <c r="CW263" t="s">
        <v>777</v>
      </c>
      <c r="CX263" t="s">
        <v>925</v>
      </c>
      <c r="CY263" t="s">
        <v>926</v>
      </c>
      <c r="CZ263" t="s">
        <v>1856</v>
      </c>
      <c r="DA263" t="s">
        <v>1857</v>
      </c>
      <c r="DB263" t="s">
        <v>770</v>
      </c>
      <c r="DC263" t="s">
        <v>771</v>
      </c>
      <c r="DD263">
        <v>3</v>
      </c>
      <c r="DE263" t="s">
        <v>772</v>
      </c>
      <c r="DF263" t="s">
        <v>773</v>
      </c>
      <c r="DG263">
        <v>6</v>
      </c>
      <c r="DH263" t="s">
        <v>774</v>
      </c>
      <c r="DI263" t="s">
        <v>775</v>
      </c>
      <c r="DJ263">
        <v>7</v>
      </c>
      <c r="DK263" t="s">
        <v>776</v>
      </c>
      <c r="DL263" t="s">
        <v>777</v>
      </c>
      <c r="DM263">
        <v>10</v>
      </c>
      <c r="DN263" t="s">
        <v>778</v>
      </c>
      <c r="DO263" t="s">
        <v>779</v>
      </c>
      <c r="DP263">
        <v>5</v>
      </c>
      <c r="DQ263" t="s">
        <v>1835</v>
      </c>
      <c r="DR263" t="s">
        <v>1836</v>
      </c>
      <c r="DS263">
        <v>4</v>
      </c>
      <c r="DT263" t="s">
        <v>1605</v>
      </c>
      <c r="DU263" t="s">
        <v>1606</v>
      </c>
      <c r="DV263">
        <v>8</v>
      </c>
      <c r="DW263" t="s">
        <v>764</v>
      </c>
      <c r="DX263" t="s">
        <v>765</v>
      </c>
      <c r="DY263">
        <v>9</v>
      </c>
      <c r="DZ263" t="s">
        <v>780</v>
      </c>
      <c r="EA263" t="s">
        <v>781</v>
      </c>
      <c r="EB263">
        <v>2</v>
      </c>
      <c r="EC263" t="s">
        <v>876</v>
      </c>
      <c r="ED263" t="s">
        <v>877</v>
      </c>
      <c r="EE263">
        <v>4</v>
      </c>
      <c r="EF263" t="s">
        <v>878</v>
      </c>
      <c r="EG263" t="s">
        <v>879</v>
      </c>
      <c r="EH263">
        <v>6</v>
      </c>
      <c r="EI263" t="s">
        <v>880</v>
      </c>
      <c r="EJ263" t="s">
        <v>881</v>
      </c>
      <c r="EK263">
        <v>7</v>
      </c>
      <c r="EL263" t="s">
        <v>882</v>
      </c>
      <c r="EM263" t="s">
        <v>883</v>
      </c>
      <c r="EN263">
        <v>10</v>
      </c>
      <c r="EO263" t="s">
        <v>884</v>
      </c>
      <c r="EP263" t="s">
        <v>885</v>
      </c>
      <c r="EQ263">
        <v>5</v>
      </c>
      <c r="ER263" t="s">
        <v>888</v>
      </c>
      <c r="ES263" t="s">
        <v>889</v>
      </c>
      <c r="ET263">
        <v>9</v>
      </c>
      <c r="EU263" t="s">
        <v>886</v>
      </c>
      <c r="EV263" t="s">
        <v>887</v>
      </c>
      <c r="EW263">
        <v>3</v>
      </c>
      <c r="EX263" t="s">
        <v>1156</v>
      </c>
      <c r="EY263" t="s">
        <v>1157</v>
      </c>
      <c r="EZ263">
        <v>2</v>
      </c>
      <c r="FA263" t="s">
        <v>1292</v>
      </c>
      <c r="FB263" t="s">
        <v>1293</v>
      </c>
      <c r="FC263">
        <v>8</v>
      </c>
      <c r="FE263" t="s">
        <v>59</v>
      </c>
    </row>
    <row r="264" spans="1:161">
      <c r="A264">
        <v>20170422</v>
      </c>
      <c r="B264">
        <v>0</v>
      </c>
      <c r="C264" t="s">
        <v>1330</v>
      </c>
      <c r="D264" t="s">
        <v>837</v>
      </c>
      <c r="E264" t="s">
        <v>117</v>
      </c>
      <c r="F264">
        <v>17</v>
      </c>
      <c r="G264" t="s">
        <v>628</v>
      </c>
      <c r="H264" t="s">
        <v>117</v>
      </c>
      <c r="I264">
        <v>17</v>
      </c>
      <c r="J264">
        <v>5</v>
      </c>
      <c r="K264">
        <v>4</v>
      </c>
      <c r="L264">
        <v>54</v>
      </c>
      <c r="M264" t="s">
        <v>4</v>
      </c>
      <c r="Q264" t="s">
        <v>629</v>
      </c>
      <c r="R264">
        <v>25719</v>
      </c>
      <c r="S264">
        <v>240</v>
      </c>
      <c r="T264">
        <v>12002000</v>
      </c>
      <c r="U264">
        <v>20010001</v>
      </c>
      <c r="V264">
        <v>38</v>
      </c>
      <c r="W264">
        <v>11</v>
      </c>
      <c r="X264">
        <v>2</v>
      </c>
      <c r="Y264">
        <v>0</v>
      </c>
      <c r="Z264">
        <v>2</v>
      </c>
      <c r="AA264">
        <v>5</v>
      </c>
      <c r="AB264">
        <v>1</v>
      </c>
      <c r="AC264">
        <v>1</v>
      </c>
      <c r="AD264">
        <v>1</v>
      </c>
      <c r="AE264">
        <v>6</v>
      </c>
      <c r="AF264">
        <v>1</v>
      </c>
      <c r="AG264">
        <v>11</v>
      </c>
      <c r="AH264">
        <v>0</v>
      </c>
      <c r="AI264">
        <v>0</v>
      </c>
      <c r="AJ264">
        <v>0</v>
      </c>
      <c r="AK264">
        <v>0</v>
      </c>
      <c r="AL264">
        <v>15</v>
      </c>
      <c r="AM264">
        <v>6</v>
      </c>
      <c r="AN264">
        <v>4</v>
      </c>
      <c r="AO264">
        <v>4</v>
      </c>
      <c r="AP264">
        <v>1</v>
      </c>
      <c r="AQ264">
        <v>0</v>
      </c>
      <c r="AR264">
        <v>27</v>
      </c>
      <c r="AS264">
        <v>8</v>
      </c>
      <c r="AT264">
        <v>0</v>
      </c>
      <c r="AU264">
        <v>0</v>
      </c>
      <c r="AV264">
        <v>0</v>
      </c>
      <c r="AW264">
        <v>0</v>
      </c>
      <c r="AX264">
        <v>36</v>
      </c>
      <c r="AY264">
        <v>10</v>
      </c>
      <c r="AZ264">
        <v>3</v>
      </c>
      <c r="BA264">
        <v>0</v>
      </c>
      <c r="BB264">
        <v>1</v>
      </c>
      <c r="BC264">
        <v>4</v>
      </c>
      <c r="BD264">
        <v>0</v>
      </c>
      <c r="BE264">
        <v>0</v>
      </c>
      <c r="BF264">
        <v>0</v>
      </c>
      <c r="BG264">
        <v>3</v>
      </c>
      <c r="BH264">
        <v>0</v>
      </c>
      <c r="BI264">
        <v>7</v>
      </c>
      <c r="BJ264">
        <v>0</v>
      </c>
      <c r="BK264">
        <v>1</v>
      </c>
      <c r="BL264">
        <v>0</v>
      </c>
      <c r="BM264">
        <v>0</v>
      </c>
      <c r="BN264">
        <v>8</v>
      </c>
      <c r="BO264">
        <v>7</v>
      </c>
      <c r="BP264">
        <v>5</v>
      </c>
      <c r="BQ264">
        <v>5</v>
      </c>
      <c r="BR264">
        <v>0</v>
      </c>
      <c r="BS264">
        <v>0</v>
      </c>
      <c r="BT264">
        <v>27</v>
      </c>
      <c r="BU264">
        <v>9</v>
      </c>
      <c r="BV264">
        <v>2</v>
      </c>
      <c r="BW264">
        <v>0</v>
      </c>
      <c r="BX264">
        <v>0</v>
      </c>
      <c r="BY264">
        <v>0</v>
      </c>
      <c r="BZ264" t="s">
        <v>1526</v>
      </c>
      <c r="CA264" t="s">
        <v>1527</v>
      </c>
      <c r="CB264" t="s">
        <v>1520</v>
      </c>
      <c r="CC264" t="s">
        <v>1521</v>
      </c>
      <c r="CD264" t="s">
        <v>1522</v>
      </c>
      <c r="CE264" t="s">
        <v>1523</v>
      </c>
      <c r="CF264" t="s">
        <v>1524</v>
      </c>
      <c r="CG264" t="s">
        <v>1525</v>
      </c>
      <c r="CI264" t="s">
        <v>14</v>
      </c>
      <c r="CK264" t="s">
        <v>14</v>
      </c>
      <c r="CL264" t="s">
        <v>848</v>
      </c>
      <c r="CM264" t="s">
        <v>849</v>
      </c>
      <c r="CN264" t="s">
        <v>641</v>
      </c>
      <c r="CO264" t="s">
        <v>642</v>
      </c>
      <c r="CP264" t="s">
        <v>1858</v>
      </c>
      <c r="CQ264" t="s">
        <v>1859</v>
      </c>
      <c r="CR264" t="s">
        <v>1860</v>
      </c>
      <c r="CS264" t="s">
        <v>1861</v>
      </c>
      <c r="CT264" t="s">
        <v>856</v>
      </c>
      <c r="CU264" t="s">
        <v>857</v>
      </c>
      <c r="CV264" t="s">
        <v>862</v>
      </c>
      <c r="CW264" t="s">
        <v>863</v>
      </c>
      <c r="CX264" t="s">
        <v>1150</v>
      </c>
      <c r="CY264" t="s">
        <v>1151</v>
      </c>
      <c r="CZ264" t="s">
        <v>1392</v>
      </c>
      <c r="DA264" t="s">
        <v>1393</v>
      </c>
      <c r="DB264" t="s">
        <v>860</v>
      </c>
      <c r="DC264" t="s">
        <v>861</v>
      </c>
      <c r="DD264">
        <v>4</v>
      </c>
      <c r="DE264" t="s">
        <v>870</v>
      </c>
      <c r="DF264" t="s">
        <v>871</v>
      </c>
      <c r="DG264">
        <v>9</v>
      </c>
      <c r="DH264" t="s">
        <v>862</v>
      </c>
      <c r="DI264" t="s">
        <v>863</v>
      </c>
      <c r="DJ264">
        <v>5</v>
      </c>
      <c r="DK264" t="s">
        <v>866</v>
      </c>
      <c r="DL264" t="s">
        <v>867</v>
      </c>
      <c r="DM264">
        <v>10</v>
      </c>
      <c r="DN264" t="s">
        <v>868</v>
      </c>
      <c r="DO264" t="s">
        <v>869</v>
      </c>
      <c r="DP264">
        <v>7</v>
      </c>
      <c r="DQ264" t="s">
        <v>872</v>
      </c>
      <c r="DR264" t="s">
        <v>873</v>
      </c>
      <c r="DS264">
        <v>2</v>
      </c>
      <c r="DT264" t="s">
        <v>1862</v>
      </c>
      <c r="DU264" t="s">
        <v>1863</v>
      </c>
      <c r="DV264">
        <v>3</v>
      </c>
      <c r="DW264" t="s">
        <v>858</v>
      </c>
      <c r="DX264" t="s">
        <v>859</v>
      </c>
      <c r="DY264">
        <v>8</v>
      </c>
      <c r="DZ264" t="s">
        <v>1553</v>
      </c>
      <c r="EA264" t="s">
        <v>1554</v>
      </c>
      <c r="EB264">
        <v>6</v>
      </c>
      <c r="EC264" t="s">
        <v>669</v>
      </c>
      <c r="ED264" t="s">
        <v>670</v>
      </c>
      <c r="EE264">
        <v>4</v>
      </c>
      <c r="EF264" t="s">
        <v>679</v>
      </c>
      <c r="EG264" t="s">
        <v>680</v>
      </c>
      <c r="EH264">
        <v>6</v>
      </c>
      <c r="EI264" t="s">
        <v>675</v>
      </c>
      <c r="EJ264" t="s">
        <v>676</v>
      </c>
      <c r="EK264">
        <v>3</v>
      </c>
      <c r="EL264" t="s">
        <v>647</v>
      </c>
      <c r="EM264" t="s">
        <v>648</v>
      </c>
      <c r="EN264">
        <v>10</v>
      </c>
      <c r="EO264" t="s">
        <v>681</v>
      </c>
      <c r="EP264" t="s">
        <v>682</v>
      </c>
      <c r="EQ264">
        <v>9</v>
      </c>
      <c r="ER264" t="s">
        <v>1290</v>
      </c>
      <c r="ES264" t="s">
        <v>1291</v>
      </c>
      <c r="ET264">
        <v>2</v>
      </c>
      <c r="EU264" t="s">
        <v>1035</v>
      </c>
      <c r="EV264" t="s">
        <v>1036</v>
      </c>
      <c r="EW264">
        <v>5</v>
      </c>
      <c r="EX264" t="s">
        <v>683</v>
      </c>
      <c r="EY264" t="s">
        <v>684</v>
      </c>
      <c r="EZ264">
        <v>7</v>
      </c>
      <c r="FA264" t="s">
        <v>671</v>
      </c>
      <c r="FB264" t="s">
        <v>672</v>
      </c>
      <c r="FC264">
        <v>8</v>
      </c>
      <c r="FE264" t="s">
        <v>59</v>
      </c>
    </row>
    <row r="265" spans="1:161">
      <c r="A265">
        <v>20170422</v>
      </c>
      <c r="B265">
        <v>0</v>
      </c>
      <c r="C265" t="s">
        <v>1330</v>
      </c>
      <c r="D265" t="s">
        <v>569</v>
      </c>
      <c r="E265" t="s">
        <v>117</v>
      </c>
      <c r="F265">
        <v>19</v>
      </c>
      <c r="G265" t="s">
        <v>686</v>
      </c>
      <c r="H265" t="s">
        <v>117</v>
      </c>
      <c r="I265">
        <v>18</v>
      </c>
      <c r="J265">
        <v>3</v>
      </c>
      <c r="K265">
        <v>4</v>
      </c>
      <c r="L265">
        <v>51</v>
      </c>
      <c r="M265" t="s">
        <v>4</v>
      </c>
      <c r="Q265" t="s">
        <v>687</v>
      </c>
      <c r="R265">
        <v>20722</v>
      </c>
      <c r="S265">
        <v>187</v>
      </c>
      <c r="T265">
        <v>101000010</v>
      </c>
      <c r="U265" t="s">
        <v>1864</v>
      </c>
      <c r="V265">
        <v>33</v>
      </c>
      <c r="W265">
        <v>9</v>
      </c>
      <c r="X265">
        <v>2</v>
      </c>
      <c r="Y265">
        <v>1</v>
      </c>
      <c r="Z265">
        <v>1</v>
      </c>
      <c r="AA265">
        <v>3</v>
      </c>
      <c r="AB265">
        <v>0</v>
      </c>
      <c r="AC265">
        <v>1</v>
      </c>
      <c r="AD265">
        <v>1</v>
      </c>
      <c r="AE265">
        <v>3</v>
      </c>
      <c r="AF265">
        <v>0</v>
      </c>
      <c r="AG265">
        <v>6</v>
      </c>
      <c r="AH265">
        <v>1</v>
      </c>
      <c r="AI265">
        <v>1</v>
      </c>
      <c r="AJ265">
        <v>1</v>
      </c>
      <c r="AK265">
        <v>0</v>
      </c>
      <c r="AL265">
        <v>8</v>
      </c>
      <c r="AM265">
        <v>3</v>
      </c>
      <c r="AN265">
        <v>4</v>
      </c>
      <c r="AO265">
        <v>4</v>
      </c>
      <c r="AP265">
        <v>1</v>
      </c>
      <c r="AQ265">
        <v>0</v>
      </c>
      <c r="AR265">
        <v>24</v>
      </c>
      <c r="AS265">
        <v>6</v>
      </c>
      <c r="AT265">
        <v>0</v>
      </c>
      <c r="AU265">
        <v>0</v>
      </c>
      <c r="AV265">
        <v>0</v>
      </c>
      <c r="AW265">
        <v>0</v>
      </c>
      <c r="AX265">
        <v>31</v>
      </c>
      <c r="AY265">
        <v>8</v>
      </c>
      <c r="AZ265">
        <v>1</v>
      </c>
      <c r="BA265">
        <v>0</v>
      </c>
      <c r="BB265">
        <v>2</v>
      </c>
      <c r="BC265">
        <v>4</v>
      </c>
      <c r="BD265">
        <v>0</v>
      </c>
      <c r="BE265">
        <v>0</v>
      </c>
      <c r="BF265">
        <v>0</v>
      </c>
      <c r="BG265">
        <v>3</v>
      </c>
      <c r="BH265">
        <v>0</v>
      </c>
      <c r="BI265">
        <v>5</v>
      </c>
      <c r="BJ265">
        <v>0</v>
      </c>
      <c r="BK265">
        <v>1</v>
      </c>
      <c r="BL265">
        <v>0</v>
      </c>
      <c r="BM265">
        <v>0</v>
      </c>
      <c r="BN265">
        <v>6</v>
      </c>
      <c r="BO265">
        <v>5</v>
      </c>
      <c r="BP265">
        <v>3</v>
      </c>
      <c r="BQ265">
        <v>3</v>
      </c>
      <c r="BR265">
        <v>1</v>
      </c>
      <c r="BS265">
        <v>0</v>
      </c>
      <c r="BT265">
        <v>27</v>
      </c>
      <c r="BU265">
        <v>11</v>
      </c>
      <c r="BV265">
        <v>0</v>
      </c>
      <c r="BW265">
        <v>0</v>
      </c>
      <c r="BX265">
        <v>1</v>
      </c>
      <c r="BY265">
        <v>0</v>
      </c>
      <c r="BZ265" t="s">
        <v>185</v>
      </c>
      <c r="CA265" t="s">
        <v>186</v>
      </c>
      <c r="CB265" t="s">
        <v>179</v>
      </c>
      <c r="CC265" t="s">
        <v>180</v>
      </c>
      <c r="CD265" t="s">
        <v>181</v>
      </c>
      <c r="CE265" t="s">
        <v>182</v>
      </c>
      <c r="CF265" t="s">
        <v>183</v>
      </c>
      <c r="CG265" t="s">
        <v>184</v>
      </c>
      <c r="CI265" t="s">
        <v>14</v>
      </c>
      <c r="CK265" t="s">
        <v>14</v>
      </c>
      <c r="CL265" t="s">
        <v>581</v>
      </c>
      <c r="CM265" t="s">
        <v>582</v>
      </c>
      <c r="CN265" t="s">
        <v>699</v>
      </c>
      <c r="CO265" t="s">
        <v>700</v>
      </c>
      <c r="CP265" t="s">
        <v>1041</v>
      </c>
      <c r="CQ265" t="s">
        <v>1042</v>
      </c>
      <c r="CR265" t="s">
        <v>1162</v>
      </c>
      <c r="CS265" t="s">
        <v>1163</v>
      </c>
      <c r="CT265" t="s">
        <v>1643</v>
      </c>
      <c r="CU265" t="s">
        <v>1644</v>
      </c>
      <c r="CV265" t="s">
        <v>731</v>
      </c>
      <c r="CW265" t="s">
        <v>732</v>
      </c>
      <c r="CX265" t="s">
        <v>1162</v>
      </c>
      <c r="CY265" t="s">
        <v>1163</v>
      </c>
      <c r="CZ265" t="s">
        <v>1041</v>
      </c>
      <c r="DA265" t="s">
        <v>1042</v>
      </c>
      <c r="DB265" t="s">
        <v>609</v>
      </c>
      <c r="DC265" t="s">
        <v>610</v>
      </c>
      <c r="DD265">
        <v>8</v>
      </c>
      <c r="DE265" t="s">
        <v>595</v>
      </c>
      <c r="DF265" t="s">
        <v>596</v>
      </c>
      <c r="DG265">
        <v>9</v>
      </c>
      <c r="DH265" t="s">
        <v>597</v>
      </c>
      <c r="DI265" t="s">
        <v>598</v>
      </c>
      <c r="DJ265">
        <v>4</v>
      </c>
      <c r="DK265" t="s">
        <v>599</v>
      </c>
      <c r="DL265" t="s">
        <v>600</v>
      </c>
      <c r="DM265">
        <v>10</v>
      </c>
      <c r="DN265" t="s">
        <v>1434</v>
      </c>
      <c r="DO265" t="s">
        <v>1435</v>
      </c>
      <c r="DP265">
        <v>6</v>
      </c>
      <c r="DQ265" t="s">
        <v>603</v>
      </c>
      <c r="DR265" t="s">
        <v>604</v>
      </c>
      <c r="DS265">
        <v>3</v>
      </c>
      <c r="DT265" t="s">
        <v>1275</v>
      </c>
      <c r="DU265" t="s">
        <v>1276</v>
      </c>
      <c r="DV265">
        <v>7</v>
      </c>
      <c r="DW265" t="s">
        <v>1591</v>
      </c>
      <c r="DX265" t="s">
        <v>1592</v>
      </c>
      <c r="DY265">
        <v>5</v>
      </c>
      <c r="DZ265" t="s">
        <v>607</v>
      </c>
      <c r="EA265" t="s">
        <v>608</v>
      </c>
      <c r="EB265">
        <v>2</v>
      </c>
      <c r="EC265" t="s">
        <v>1196</v>
      </c>
      <c r="ED265" t="s">
        <v>1197</v>
      </c>
      <c r="EE265">
        <v>6</v>
      </c>
      <c r="EF265" t="s">
        <v>735</v>
      </c>
      <c r="EG265" t="s">
        <v>736</v>
      </c>
      <c r="EH265">
        <v>4</v>
      </c>
      <c r="EI265" t="s">
        <v>731</v>
      </c>
      <c r="EJ265" t="s">
        <v>732</v>
      </c>
      <c r="EK265">
        <v>3</v>
      </c>
      <c r="EL265" t="s">
        <v>707</v>
      </c>
      <c r="EM265" t="s">
        <v>708</v>
      </c>
      <c r="EN265">
        <v>7</v>
      </c>
      <c r="EO265" t="s">
        <v>737</v>
      </c>
      <c r="EP265" t="s">
        <v>738</v>
      </c>
      <c r="EQ265">
        <v>5</v>
      </c>
      <c r="ER265" t="s">
        <v>1194</v>
      </c>
      <c r="ES265" t="s">
        <v>1195</v>
      </c>
      <c r="ET265">
        <v>2</v>
      </c>
      <c r="EU265" t="s">
        <v>729</v>
      </c>
      <c r="EV265" t="s">
        <v>730</v>
      </c>
      <c r="EW265">
        <v>9</v>
      </c>
      <c r="EX265" t="s">
        <v>1777</v>
      </c>
      <c r="EY265" t="s">
        <v>1778</v>
      </c>
      <c r="EZ265">
        <v>10</v>
      </c>
      <c r="FA265" t="s">
        <v>1687</v>
      </c>
      <c r="FB265" t="s">
        <v>1688</v>
      </c>
      <c r="FC265">
        <v>8</v>
      </c>
      <c r="FE265" t="s">
        <v>59</v>
      </c>
    </row>
    <row r="266" spans="1:161">
      <c r="A266">
        <v>20170422</v>
      </c>
      <c r="B266">
        <v>0</v>
      </c>
      <c r="C266" t="s">
        <v>1330</v>
      </c>
      <c r="D266" t="s">
        <v>570</v>
      </c>
      <c r="E266" t="s">
        <v>117</v>
      </c>
      <c r="F266">
        <v>18</v>
      </c>
      <c r="G266" t="s">
        <v>118</v>
      </c>
      <c r="H266" t="s">
        <v>117</v>
      </c>
      <c r="I266">
        <v>19</v>
      </c>
      <c r="J266">
        <v>3</v>
      </c>
      <c r="K266">
        <v>6</v>
      </c>
      <c r="L266">
        <v>51</v>
      </c>
      <c r="M266" t="s">
        <v>62</v>
      </c>
      <c r="Q266" t="s">
        <v>119</v>
      </c>
      <c r="R266">
        <v>17008</v>
      </c>
      <c r="S266">
        <v>185</v>
      </c>
      <c r="T266">
        <v>10101000</v>
      </c>
      <c r="U266" t="s">
        <v>1865</v>
      </c>
      <c r="V266">
        <v>29</v>
      </c>
      <c r="W266">
        <v>4</v>
      </c>
      <c r="X266">
        <v>0</v>
      </c>
      <c r="Y266">
        <v>0</v>
      </c>
      <c r="Z266">
        <v>2</v>
      </c>
      <c r="AA266">
        <v>3</v>
      </c>
      <c r="AB266">
        <v>0</v>
      </c>
      <c r="AC266">
        <v>0</v>
      </c>
      <c r="AD266">
        <v>0</v>
      </c>
      <c r="AE266">
        <v>5</v>
      </c>
      <c r="AF266">
        <v>0</v>
      </c>
      <c r="AG266">
        <v>6</v>
      </c>
      <c r="AH266">
        <v>1</v>
      </c>
      <c r="AI266">
        <v>0</v>
      </c>
      <c r="AJ266">
        <v>2</v>
      </c>
      <c r="AK266">
        <v>0</v>
      </c>
      <c r="AL266">
        <v>4</v>
      </c>
      <c r="AM266">
        <v>4</v>
      </c>
      <c r="AN266">
        <v>6</v>
      </c>
      <c r="AO266">
        <v>6</v>
      </c>
      <c r="AP266">
        <v>0</v>
      </c>
      <c r="AQ266">
        <v>0</v>
      </c>
      <c r="AR266">
        <v>24</v>
      </c>
      <c r="AS266">
        <v>7</v>
      </c>
      <c r="AT266">
        <v>0</v>
      </c>
      <c r="AU266">
        <v>0</v>
      </c>
      <c r="AV266">
        <v>0</v>
      </c>
      <c r="AW266">
        <v>0</v>
      </c>
      <c r="AX266">
        <v>36</v>
      </c>
      <c r="AY266">
        <v>12</v>
      </c>
      <c r="AZ266">
        <v>4</v>
      </c>
      <c r="BA266">
        <v>1</v>
      </c>
      <c r="BB266">
        <v>0</v>
      </c>
      <c r="BC266">
        <v>6</v>
      </c>
      <c r="BD266">
        <v>0</v>
      </c>
      <c r="BE266">
        <v>0</v>
      </c>
      <c r="BF266">
        <v>0</v>
      </c>
      <c r="BG266">
        <v>2</v>
      </c>
      <c r="BH266">
        <v>0</v>
      </c>
      <c r="BI266">
        <v>10</v>
      </c>
      <c r="BJ266">
        <v>0</v>
      </c>
      <c r="BK266">
        <v>0</v>
      </c>
      <c r="BL266">
        <v>0</v>
      </c>
      <c r="BM266">
        <v>0</v>
      </c>
      <c r="BN266">
        <v>8</v>
      </c>
      <c r="BO266">
        <v>4</v>
      </c>
      <c r="BP266">
        <v>3</v>
      </c>
      <c r="BQ266">
        <v>3</v>
      </c>
      <c r="BR266">
        <v>0</v>
      </c>
      <c r="BS266">
        <v>0</v>
      </c>
      <c r="BT266">
        <v>27</v>
      </c>
      <c r="BU266">
        <v>9</v>
      </c>
      <c r="BV266">
        <v>0</v>
      </c>
      <c r="BW266">
        <v>0</v>
      </c>
      <c r="BX266">
        <v>2</v>
      </c>
      <c r="BY266">
        <v>0</v>
      </c>
      <c r="BZ266" t="s">
        <v>1491</v>
      </c>
      <c r="CA266" t="s">
        <v>1492</v>
      </c>
      <c r="CB266" t="s">
        <v>1493</v>
      </c>
      <c r="CC266" t="s">
        <v>1494</v>
      </c>
      <c r="CD266" t="s">
        <v>1487</v>
      </c>
      <c r="CE266" t="s">
        <v>1488</v>
      </c>
      <c r="CF266" t="s">
        <v>1489</v>
      </c>
      <c r="CG266" t="s">
        <v>1490</v>
      </c>
      <c r="CI266" t="s">
        <v>14</v>
      </c>
      <c r="CK266" t="s">
        <v>14</v>
      </c>
      <c r="CL266" t="s">
        <v>583</v>
      </c>
      <c r="CM266" t="s">
        <v>584</v>
      </c>
      <c r="CN266" t="s">
        <v>131</v>
      </c>
      <c r="CO266" t="s">
        <v>132</v>
      </c>
      <c r="CP266" t="s">
        <v>1780</v>
      </c>
      <c r="CQ266" t="s">
        <v>1781</v>
      </c>
      <c r="CR266" t="s">
        <v>1026</v>
      </c>
      <c r="CS266" t="s">
        <v>1027</v>
      </c>
      <c r="CT266" t="s">
        <v>137</v>
      </c>
      <c r="CU266" t="s">
        <v>138</v>
      </c>
      <c r="CV266" t="s">
        <v>169</v>
      </c>
      <c r="CW266" t="s">
        <v>170</v>
      </c>
      <c r="CX266" t="s">
        <v>1026</v>
      </c>
      <c r="CY266" t="s">
        <v>1027</v>
      </c>
      <c r="CZ266" t="s">
        <v>1200</v>
      </c>
      <c r="DA266" t="s">
        <v>1201</v>
      </c>
      <c r="DB266" t="s">
        <v>591</v>
      </c>
      <c r="DC266" t="s">
        <v>592</v>
      </c>
      <c r="DD266">
        <v>9</v>
      </c>
      <c r="DE266" t="s">
        <v>617</v>
      </c>
      <c r="DF266" t="s">
        <v>618</v>
      </c>
      <c r="DG266">
        <v>10</v>
      </c>
      <c r="DH266" t="s">
        <v>613</v>
      </c>
      <c r="DI266" t="s">
        <v>614</v>
      </c>
      <c r="DJ266">
        <v>4</v>
      </c>
      <c r="DK266" t="s">
        <v>615</v>
      </c>
      <c r="DL266" t="s">
        <v>616</v>
      </c>
      <c r="DM266">
        <v>6</v>
      </c>
      <c r="DN266" t="s">
        <v>901</v>
      </c>
      <c r="DO266" t="s">
        <v>902</v>
      </c>
      <c r="DP266">
        <v>2</v>
      </c>
      <c r="DQ266" t="s">
        <v>611</v>
      </c>
      <c r="DR266" t="s">
        <v>612</v>
      </c>
      <c r="DS266">
        <v>5</v>
      </c>
      <c r="DT266" t="s">
        <v>621</v>
      </c>
      <c r="DU266" t="s">
        <v>622</v>
      </c>
      <c r="DV266">
        <v>3</v>
      </c>
      <c r="DW266" t="s">
        <v>899</v>
      </c>
      <c r="DX266" t="s">
        <v>900</v>
      </c>
      <c r="DY266">
        <v>7</v>
      </c>
      <c r="DZ266" t="s">
        <v>1028</v>
      </c>
      <c r="EA266" t="s">
        <v>1029</v>
      </c>
      <c r="EB266">
        <v>8</v>
      </c>
      <c r="EC266" t="s">
        <v>159</v>
      </c>
      <c r="ED266" t="s">
        <v>160</v>
      </c>
      <c r="EE266">
        <v>10</v>
      </c>
      <c r="EF266" t="s">
        <v>161</v>
      </c>
      <c r="EG266" t="s">
        <v>162</v>
      </c>
      <c r="EH266">
        <v>8</v>
      </c>
      <c r="EI266" t="s">
        <v>139</v>
      </c>
      <c r="EJ266" t="s">
        <v>140</v>
      </c>
      <c r="EK266">
        <v>5</v>
      </c>
      <c r="EL266" t="s">
        <v>163</v>
      </c>
      <c r="EM266" t="s">
        <v>164</v>
      </c>
      <c r="EN266">
        <v>4</v>
      </c>
      <c r="EO266" t="s">
        <v>165</v>
      </c>
      <c r="EP266" t="s">
        <v>166</v>
      </c>
      <c r="EQ266">
        <v>9</v>
      </c>
      <c r="ER266" t="s">
        <v>167</v>
      </c>
      <c r="ES266" t="s">
        <v>168</v>
      </c>
      <c r="ET266">
        <v>3</v>
      </c>
      <c r="EU266" t="s">
        <v>173</v>
      </c>
      <c r="EV266" t="s">
        <v>174</v>
      </c>
      <c r="EW266">
        <v>2</v>
      </c>
      <c r="EX266" t="s">
        <v>1629</v>
      </c>
      <c r="EY266" t="s">
        <v>1630</v>
      </c>
      <c r="EZ266">
        <v>7</v>
      </c>
      <c r="FA266" t="s">
        <v>169</v>
      </c>
      <c r="FB266" t="s">
        <v>170</v>
      </c>
      <c r="FC266">
        <v>6</v>
      </c>
      <c r="FE266" t="s">
        <v>59</v>
      </c>
    </row>
    <row r="267" spans="1:161">
      <c r="A267">
        <v>20170422</v>
      </c>
      <c r="B267">
        <v>0</v>
      </c>
      <c r="C267" t="s">
        <v>1330</v>
      </c>
      <c r="D267" t="s">
        <v>627</v>
      </c>
      <c r="E267" t="s">
        <v>117</v>
      </c>
      <c r="F267">
        <v>17</v>
      </c>
      <c r="G267" t="s">
        <v>744</v>
      </c>
      <c r="H267" t="s">
        <v>117</v>
      </c>
      <c r="I267">
        <v>18</v>
      </c>
      <c r="J267">
        <v>1</v>
      </c>
      <c r="K267">
        <v>2</v>
      </c>
      <c r="L267">
        <v>51</v>
      </c>
      <c r="M267" t="s">
        <v>62</v>
      </c>
      <c r="Q267" t="s">
        <v>745</v>
      </c>
      <c r="R267">
        <v>41446</v>
      </c>
      <c r="S267">
        <v>158</v>
      </c>
      <c r="T267">
        <v>1000</v>
      </c>
      <c r="U267">
        <v>10000001</v>
      </c>
      <c r="V267">
        <v>32</v>
      </c>
      <c r="W267">
        <v>6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4</v>
      </c>
      <c r="AH267">
        <v>0</v>
      </c>
      <c r="AI267">
        <v>0</v>
      </c>
      <c r="AJ267">
        <v>1</v>
      </c>
      <c r="AK267">
        <v>0</v>
      </c>
      <c r="AL267">
        <v>5</v>
      </c>
      <c r="AM267">
        <v>4</v>
      </c>
      <c r="AN267">
        <v>2</v>
      </c>
      <c r="AO267">
        <v>2</v>
      </c>
      <c r="AP267">
        <v>1</v>
      </c>
      <c r="AQ267">
        <v>0</v>
      </c>
      <c r="AR267">
        <v>24</v>
      </c>
      <c r="AS267">
        <v>10</v>
      </c>
      <c r="AT267">
        <v>1</v>
      </c>
      <c r="AU267">
        <v>0</v>
      </c>
      <c r="AV267">
        <v>1</v>
      </c>
      <c r="AW267">
        <v>0</v>
      </c>
      <c r="AX267">
        <v>29</v>
      </c>
      <c r="AY267">
        <v>7</v>
      </c>
      <c r="AZ267">
        <v>0</v>
      </c>
      <c r="BA267">
        <v>0</v>
      </c>
      <c r="BB267">
        <v>1</v>
      </c>
      <c r="BC267">
        <v>2</v>
      </c>
      <c r="BD267">
        <v>0</v>
      </c>
      <c r="BE267">
        <v>0</v>
      </c>
      <c r="BF267">
        <v>0</v>
      </c>
      <c r="BG267">
        <v>4</v>
      </c>
      <c r="BH267">
        <v>0</v>
      </c>
      <c r="BI267">
        <v>4</v>
      </c>
      <c r="BJ267">
        <v>1</v>
      </c>
      <c r="BK267">
        <v>1</v>
      </c>
      <c r="BL267">
        <v>1</v>
      </c>
      <c r="BM267">
        <v>0</v>
      </c>
      <c r="BN267">
        <v>7</v>
      </c>
      <c r="BO267">
        <v>3</v>
      </c>
      <c r="BP267">
        <v>1</v>
      </c>
      <c r="BQ267">
        <v>1</v>
      </c>
      <c r="BR267">
        <v>0</v>
      </c>
      <c r="BS267">
        <v>0</v>
      </c>
      <c r="BT267">
        <v>27</v>
      </c>
      <c r="BU267">
        <v>13</v>
      </c>
      <c r="BV267">
        <v>0</v>
      </c>
      <c r="BW267">
        <v>0</v>
      </c>
      <c r="BX267">
        <v>1</v>
      </c>
      <c r="BY267">
        <v>0</v>
      </c>
      <c r="BZ267" t="s">
        <v>1798</v>
      </c>
      <c r="CA267" t="s">
        <v>1799</v>
      </c>
      <c r="CB267" t="s">
        <v>457</v>
      </c>
      <c r="CC267" t="s">
        <v>458</v>
      </c>
      <c r="CD267" t="s">
        <v>459</v>
      </c>
      <c r="CE267" t="s">
        <v>460</v>
      </c>
      <c r="CF267" t="s">
        <v>455</v>
      </c>
      <c r="CG267" t="s">
        <v>456</v>
      </c>
      <c r="CI267" t="s">
        <v>14</v>
      </c>
      <c r="CK267" t="s">
        <v>14</v>
      </c>
      <c r="CL267" t="s">
        <v>639</v>
      </c>
      <c r="CM267" t="s">
        <v>640</v>
      </c>
      <c r="CN267" t="s">
        <v>756</v>
      </c>
      <c r="CO267" t="s">
        <v>757</v>
      </c>
      <c r="CP267" t="s">
        <v>1866</v>
      </c>
      <c r="CQ267" t="s">
        <v>1867</v>
      </c>
      <c r="CR267" t="s">
        <v>1802</v>
      </c>
      <c r="CS267" t="s">
        <v>1803</v>
      </c>
      <c r="CU267" t="s">
        <v>14</v>
      </c>
      <c r="CV267" t="s">
        <v>800</v>
      </c>
      <c r="CW267" t="s">
        <v>801</v>
      </c>
      <c r="CX267" t="s">
        <v>1033</v>
      </c>
      <c r="CY267" t="s">
        <v>1034</v>
      </c>
      <c r="CZ267" t="s">
        <v>1868</v>
      </c>
      <c r="DA267" t="s">
        <v>1869</v>
      </c>
      <c r="DB267" t="s">
        <v>651</v>
      </c>
      <c r="DC267" t="s">
        <v>652</v>
      </c>
      <c r="DD267">
        <v>7</v>
      </c>
      <c r="DE267" t="s">
        <v>653</v>
      </c>
      <c r="DF267" t="s">
        <v>654</v>
      </c>
      <c r="DG267">
        <v>5</v>
      </c>
      <c r="DH267" t="s">
        <v>655</v>
      </c>
      <c r="DI267" t="s">
        <v>656</v>
      </c>
      <c r="DJ267">
        <v>8</v>
      </c>
      <c r="DK267" t="s">
        <v>657</v>
      </c>
      <c r="DL267" t="s">
        <v>658</v>
      </c>
      <c r="DM267">
        <v>3</v>
      </c>
      <c r="DN267" t="s">
        <v>1747</v>
      </c>
      <c r="DO267" t="s">
        <v>1748</v>
      </c>
      <c r="DP267">
        <v>9</v>
      </c>
      <c r="DQ267" t="s">
        <v>661</v>
      </c>
      <c r="DR267" t="s">
        <v>662</v>
      </c>
      <c r="DS267">
        <v>10</v>
      </c>
      <c r="DT267" t="s">
        <v>665</v>
      </c>
      <c r="DU267" t="s">
        <v>666</v>
      </c>
      <c r="DV267">
        <v>6</v>
      </c>
      <c r="DW267" t="s">
        <v>1405</v>
      </c>
      <c r="DX267" t="s">
        <v>1406</v>
      </c>
      <c r="DY267">
        <v>4</v>
      </c>
      <c r="DZ267" t="s">
        <v>1407</v>
      </c>
      <c r="EA267" t="s">
        <v>1408</v>
      </c>
      <c r="EB267">
        <v>2</v>
      </c>
      <c r="EC267" t="s">
        <v>786</v>
      </c>
      <c r="ED267" t="s">
        <v>787</v>
      </c>
      <c r="EE267">
        <v>8</v>
      </c>
      <c r="EF267" t="s">
        <v>788</v>
      </c>
      <c r="EG267" t="s">
        <v>789</v>
      </c>
      <c r="EH267">
        <v>10</v>
      </c>
      <c r="EI267" t="s">
        <v>790</v>
      </c>
      <c r="EJ267" t="s">
        <v>791</v>
      </c>
      <c r="EK267">
        <v>9</v>
      </c>
      <c r="EL267" t="s">
        <v>792</v>
      </c>
      <c r="EM267" t="s">
        <v>793</v>
      </c>
      <c r="EN267">
        <v>3</v>
      </c>
      <c r="EO267" t="s">
        <v>794</v>
      </c>
      <c r="EP267" t="s">
        <v>795</v>
      </c>
      <c r="EQ267">
        <v>4</v>
      </c>
      <c r="ER267" t="s">
        <v>800</v>
      </c>
      <c r="ES267" t="s">
        <v>801</v>
      </c>
      <c r="ET267">
        <v>6</v>
      </c>
      <c r="EU267" t="s">
        <v>796</v>
      </c>
      <c r="EV267" t="s">
        <v>797</v>
      </c>
      <c r="EW267">
        <v>2</v>
      </c>
      <c r="EX267" t="s">
        <v>798</v>
      </c>
      <c r="EY267" t="s">
        <v>799</v>
      </c>
      <c r="EZ267">
        <v>5</v>
      </c>
      <c r="FA267" t="s">
        <v>802</v>
      </c>
      <c r="FB267" t="s">
        <v>803</v>
      </c>
      <c r="FC267">
        <v>7</v>
      </c>
      <c r="FE267" t="s">
        <v>59</v>
      </c>
    </row>
    <row r="268" spans="1:161">
      <c r="A268">
        <v>20170423</v>
      </c>
      <c r="B268">
        <v>0</v>
      </c>
      <c r="C268" t="s">
        <v>0</v>
      </c>
      <c r="D268" t="s">
        <v>230</v>
      </c>
      <c r="E268" t="s">
        <v>2</v>
      </c>
      <c r="F268">
        <v>19</v>
      </c>
      <c r="G268" t="s">
        <v>3</v>
      </c>
      <c r="H268" t="s">
        <v>2</v>
      </c>
      <c r="I268">
        <v>20</v>
      </c>
      <c r="J268">
        <v>6</v>
      </c>
      <c r="K268">
        <v>2</v>
      </c>
      <c r="L268">
        <v>54</v>
      </c>
      <c r="M268" t="s">
        <v>4</v>
      </c>
      <c r="Q268" t="s">
        <v>5</v>
      </c>
      <c r="R268">
        <v>28704</v>
      </c>
      <c r="S268">
        <v>174</v>
      </c>
      <c r="T268">
        <v>60000</v>
      </c>
      <c r="U268">
        <v>200000000</v>
      </c>
      <c r="V268">
        <v>34</v>
      </c>
      <c r="W268">
        <v>9</v>
      </c>
      <c r="X268">
        <v>4</v>
      </c>
      <c r="Y268">
        <v>0</v>
      </c>
      <c r="Z268">
        <v>1</v>
      </c>
      <c r="AA268">
        <v>5</v>
      </c>
      <c r="AB268">
        <v>0</v>
      </c>
      <c r="AC268">
        <v>0</v>
      </c>
      <c r="AD268">
        <v>0</v>
      </c>
      <c r="AE268">
        <v>5</v>
      </c>
      <c r="AF268">
        <v>0</v>
      </c>
      <c r="AG268">
        <v>5</v>
      </c>
      <c r="AH268">
        <v>0</v>
      </c>
      <c r="AI268">
        <v>0</v>
      </c>
      <c r="AJ268">
        <v>1</v>
      </c>
      <c r="AK268">
        <v>0</v>
      </c>
      <c r="AL268">
        <v>6</v>
      </c>
      <c r="AM268">
        <v>3</v>
      </c>
      <c r="AN268">
        <v>2</v>
      </c>
      <c r="AO268">
        <v>2</v>
      </c>
      <c r="AP268">
        <v>0</v>
      </c>
      <c r="AQ268">
        <v>0</v>
      </c>
      <c r="AR268">
        <v>27</v>
      </c>
      <c r="AS268">
        <v>10</v>
      </c>
      <c r="AT268">
        <v>0</v>
      </c>
      <c r="AU268">
        <v>0</v>
      </c>
      <c r="AV268">
        <v>1</v>
      </c>
      <c r="AW268">
        <v>0</v>
      </c>
      <c r="AX268">
        <v>33</v>
      </c>
      <c r="AY268">
        <v>7</v>
      </c>
      <c r="AZ268">
        <v>1</v>
      </c>
      <c r="BA268">
        <v>0</v>
      </c>
      <c r="BB268">
        <v>1</v>
      </c>
      <c r="BC268">
        <v>2</v>
      </c>
      <c r="BD268">
        <v>0</v>
      </c>
      <c r="BE268">
        <v>0</v>
      </c>
      <c r="BF268">
        <v>0</v>
      </c>
      <c r="BG268">
        <v>1</v>
      </c>
      <c r="BH268">
        <v>0</v>
      </c>
      <c r="BI268">
        <v>8</v>
      </c>
      <c r="BJ268">
        <v>0</v>
      </c>
      <c r="BK268">
        <v>0</v>
      </c>
      <c r="BL268">
        <v>0</v>
      </c>
      <c r="BM268">
        <v>0</v>
      </c>
      <c r="BN268">
        <v>5</v>
      </c>
      <c r="BO268">
        <v>3</v>
      </c>
      <c r="BP268">
        <v>6</v>
      </c>
      <c r="BQ268">
        <v>6</v>
      </c>
      <c r="BR268">
        <v>1</v>
      </c>
      <c r="BS268">
        <v>0</v>
      </c>
      <c r="BT268">
        <v>27</v>
      </c>
      <c r="BU268">
        <v>13</v>
      </c>
      <c r="BV268">
        <v>1</v>
      </c>
      <c r="BW268">
        <v>0</v>
      </c>
      <c r="BX268">
        <v>2</v>
      </c>
      <c r="BY268">
        <v>0</v>
      </c>
      <c r="BZ268" t="s">
        <v>746</v>
      </c>
      <c r="CA268" t="s">
        <v>747</v>
      </c>
      <c r="CB268" t="s">
        <v>748</v>
      </c>
      <c r="CC268" t="s">
        <v>749</v>
      </c>
      <c r="CD268" t="s">
        <v>752</v>
      </c>
      <c r="CE268" t="s">
        <v>753</v>
      </c>
      <c r="CF268" t="s">
        <v>750</v>
      </c>
      <c r="CG268" t="s">
        <v>751</v>
      </c>
      <c r="CI268" t="s">
        <v>14</v>
      </c>
      <c r="CK268" t="s">
        <v>14</v>
      </c>
      <c r="CL268" t="s">
        <v>243</v>
      </c>
      <c r="CM268" t="s">
        <v>244</v>
      </c>
      <c r="CN268" t="s">
        <v>17</v>
      </c>
      <c r="CO268" t="s">
        <v>18</v>
      </c>
      <c r="CP268" t="s">
        <v>1100</v>
      </c>
      <c r="CQ268" t="s">
        <v>1101</v>
      </c>
      <c r="CR268" t="s">
        <v>1208</v>
      </c>
      <c r="CS268" t="s">
        <v>1209</v>
      </c>
      <c r="CU268" t="s">
        <v>14</v>
      </c>
      <c r="CV268" t="s">
        <v>273</v>
      </c>
      <c r="CW268" t="s">
        <v>274</v>
      </c>
      <c r="CX268" t="s">
        <v>1100</v>
      </c>
      <c r="CY268" t="s">
        <v>1101</v>
      </c>
      <c r="CZ268" t="s">
        <v>1208</v>
      </c>
      <c r="DA268" t="s">
        <v>1209</v>
      </c>
      <c r="DB268" t="s">
        <v>249</v>
      </c>
      <c r="DC268" t="s">
        <v>250</v>
      </c>
      <c r="DD268">
        <v>8</v>
      </c>
      <c r="DE268" t="s">
        <v>269</v>
      </c>
      <c r="DF268" t="s">
        <v>270</v>
      </c>
      <c r="DG268">
        <v>6</v>
      </c>
      <c r="DH268" t="s">
        <v>271</v>
      </c>
      <c r="DI268" t="s">
        <v>272</v>
      </c>
      <c r="DJ268">
        <v>5</v>
      </c>
      <c r="DK268" t="s">
        <v>273</v>
      </c>
      <c r="DL268" t="s">
        <v>274</v>
      </c>
      <c r="DM268">
        <v>3</v>
      </c>
      <c r="DN268" t="s">
        <v>277</v>
      </c>
      <c r="DO268" t="s">
        <v>278</v>
      </c>
      <c r="DP268">
        <v>2</v>
      </c>
      <c r="DQ268" t="s">
        <v>267</v>
      </c>
      <c r="DR268" t="s">
        <v>268</v>
      </c>
      <c r="DS268">
        <v>7</v>
      </c>
      <c r="DT268" t="s">
        <v>279</v>
      </c>
      <c r="DU268" t="s">
        <v>280</v>
      </c>
      <c r="DV268">
        <v>9</v>
      </c>
      <c r="DW268" t="s">
        <v>1106</v>
      </c>
      <c r="DX268" t="s">
        <v>1107</v>
      </c>
      <c r="DY268">
        <v>4</v>
      </c>
      <c r="DZ268" t="s">
        <v>1100</v>
      </c>
      <c r="EA268" t="s">
        <v>1101</v>
      </c>
      <c r="EB268">
        <v>1</v>
      </c>
      <c r="EC268" t="s">
        <v>943</v>
      </c>
      <c r="ED268" t="s">
        <v>944</v>
      </c>
      <c r="EE268">
        <v>8</v>
      </c>
      <c r="EF268" t="s">
        <v>55</v>
      </c>
      <c r="EG268" t="s">
        <v>56</v>
      </c>
      <c r="EH268">
        <v>9</v>
      </c>
      <c r="EI268" t="s">
        <v>47</v>
      </c>
      <c r="EJ268" t="s">
        <v>48</v>
      </c>
      <c r="EK268">
        <v>3</v>
      </c>
      <c r="EL268" t="s">
        <v>49</v>
      </c>
      <c r="EM268" t="s">
        <v>50</v>
      </c>
      <c r="EN268">
        <v>5</v>
      </c>
      <c r="EO268" t="s">
        <v>53</v>
      </c>
      <c r="EP268" t="s">
        <v>54</v>
      </c>
      <c r="EQ268">
        <v>4</v>
      </c>
      <c r="ER268" t="s">
        <v>1076</v>
      </c>
      <c r="ES268" t="s">
        <v>1077</v>
      </c>
      <c r="ET268">
        <v>7</v>
      </c>
      <c r="EU268" t="s">
        <v>945</v>
      </c>
      <c r="EV268" t="s">
        <v>946</v>
      </c>
      <c r="EW268">
        <v>2</v>
      </c>
      <c r="EX268" t="s">
        <v>947</v>
      </c>
      <c r="EY268" t="s">
        <v>948</v>
      </c>
      <c r="EZ268">
        <v>6</v>
      </c>
      <c r="FA268" t="s">
        <v>1208</v>
      </c>
      <c r="FB268" t="s">
        <v>1209</v>
      </c>
      <c r="FC268">
        <v>1</v>
      </c>
      <c r="FE268" t="s">
        <v>59</v>
      </c>
    </row>
    <row r="269" spans="1:161">
      <c r="A269">
        <v>20170423</v>
      </c>
      <c r="B269">
        <v>0</v>
      </c>
      <c r="C269" t="s">
        <v>0</v>
      </c>
      <c r="D269" t="s">
        <v>60</v>
      </c>
      <c r="E269" t="s">
        <v>2</v>
      </c>
      <c r="F269">
        <v>18</v>
      </c>
      <c r="G269" t="s">
        <v>177</v>
      </c>
      <c r="H269" t="s">
        <v>2</v>
      </c>
      <c r="I269">
        <v>19</v>
      </c>
      <c r="J269">
        <v>5</v>
      </c>
      <c r="K269">
        <v>7</v>
      </c>
      <c r="L269">
        <v>51</v>
      </c>
      <c r="M269" t="s">
        <v>4</v>
      </c>
      <c r="Q269" t="s">
        <v>178</v>
      </c>
      <c r="R269">
        <v>32670</v>
      </c>
      <c r="S269">
        <v>146</v>
      </c>
      <c r="T269">
        <v>200102</v>
      </c>
      <c r="U269" t="s">
        <v>1870</v>
      </c>
      <c r="V269">
        <v>35</v>
      </c>
      <c r="W269">
        <v>9</v>
      </c>
      <c r="X269">
        <v>1</v>
      </c>
      <c r="Y269">
        <v>0</v>
      </c>
      <c r="Z269">
        <v>1</v>
      </c>
      <c r="AA269">
        <v>5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10</v>
      </c>
      <c r="AH269">
        <v>0</v>
      </c>
      <c r="AI269">
        <v>0</v>
      </c>
      <c r="AJ269">
        <v>1</v>
      </c>
      <c r="AK269">
        <v>0</v>
      </c>
      <c r="AL269">
        <v>3</v>
      </c>
      <c r="AM269">
        <v>2</v>
      </c>
      <c r="AN269">
        <v>5</v>
      </c>
      <c r="AO269">
        <v>5</v>
      </c>
      <c r="AP269">
        <v>0</v>
      </c>
      <c r="AQ269">
        <v>0</v>
      </c>
      <c r="AR269">
        <v>24</v>
      </c>
      <c r="AS269">
        <v>9</v>
      </c>
      <c r="AT269">
        <v>2</v>
      </c>
      <c r="AU269">
        <v>0</v>
      </c>
      <c r="AV269">
        <v>0</v>
      </c>
      <c r="AW269">
        <v>0</v>
      </c>
      <c r="AX269">
        <v>31</v>
      </c>
      <c r="AY269">
        <v>6</v>
      </c>
      <c r="AZ269">
        <v>2</v>
      </c>
      <c r="BA269">
        <v>0</v>
      </c>
      <c r="BB269">
        <v>1</v>
      </c>
      <c r="BC269">
        <v>6</v>
      </c>
      <c r="BD269">
        <v>0</v>
      </c>
      <c r="BE269">
        <v>1</v>
      </c>
      <c r="BF269">
        <v>0</v>
      </c>
      <c r="BG269">
        <v>3</v>
      </c>
      <c r="BH269">
        <v>0</v>
      </c>
      <c r="BI269">
        <v>8</v>
      </c>
      <c r="BJ269">
        <v>2</v>
      </c>
      <c r="BK269">
        <v>0</v>
      </c>
      <c r="BL269">
        <v>0</v>
      </c>
      <c r="BM269">
        <v>0</v>
      </c>
      <c r="BN269">
        <v>4</v>
      </c>
      <c r="BO269">
        <v>4</v>
      </c>
      <c r="BP269">
        <v>4</v>
      </c>
      <c r="BQ269">
        <v>4</v>
      </c>
      <c r="BR269">
        <v>0</v>
      </c>
      <c r="BS269">
        <v>0</v>
      </c>
      <c r="BT269">
        <v>27</v>
      </c>
      <c r="BU269">
        <v>9</v>
      </c>
      <c r="BV269">
        <v>1</v>
      </c>
      <c r="BW269">
        <v>0</v>
      </c>
      <c r="BX269">
        <v>1</v>
      </c>
      <c r="BY269">
        <v>0</v>
      </c>
      <c r="BZ269" t="s">
        <v>577</v>
      </c>
      <c r="CA269" t="s">
        <v>578</v>
      </c>
      <c r="CB269" t="s">
        <v>579</v>
      </c>
      <c r="CC269" t="s">
        <v>580</v>
      </c>
      <c r="CD269" t="s">
        <v>573</v>
      </c>
      <c r="CE269" t="s">
        <v>574</v>
      </c>
      <c r="CF269" t="s">
        <v>575</v>
      </c>
      <c r="CG269" t="s">
        <v>576</v>
      </c>
      <c r="CI269" t="s">
        <v>14</v>
      </c>
      <c r="CK269" t="s">
        <v>14</v>
      </c>
      <c r="CL269" t="s">
        <v>72</v>
      </c>
      <c r="CM269" t="s">
        <v>73</v>
      </c>
      <c r="CN269" t="s">
        <v>189</v>
      </c>
      <c r="CO269" t="s">
        <v>190</v>
      </c>
      <c r="CP269" t="s">
        <v>1371</v>
      </c>
      <c r="CQ269" t="s">
        <v>1372</v>
      </c>
      <c r="CR269" t="s">
        <v>1125</v>
      </c>
      <c r="CS269" t="s">
        <v>1126</v>
      </c>
      <c r="CU269" t="s">
        <v>14</v>
      </c>
      <c r="CV269" t="s">
        <v>223</v>
      </c>
      <c r="CW269" t="s">
        <v>224</v>
      </c>
      <c r="CX269" t="s">
        <v>1125</v>
      </c>
      <c r="CY269" t="s">
        <v>1126</v>
      </c>
      <c r="CZ269" t="s">
        <v>1371</v>
      </c>
      <c r="DA269" t="s">
        <v>1372</v>
      </c>
      <c r="DB269" t="s">
        <v>86</v>
      </c>
      <c r="DC269" t="s">
        <v>87</v>
      </c>
      <c r="DD269">
        <v>7</v>
      </c>
      <c r="DE269" t="s">
        <v>88</v>
      </c>
      <c r="DF269" t="s">
        <v>89</v>
      </c>
      <c r="DG269">
        <v>5</v>
      </c>
      <c r="DH269" t="s">
        <v>90</v>
      </c>
      <c r="DI269" t="s">
        <v>91</v>
      </c>
      <c r="DJ269">
        <v>3</v>
      </c>
      <c r="DK269" t="s">
        <v>92</v>
      </c>
      <c r="DL269" t="s">
        <v>93</v>
      </c>
      <c r="DM269">
        <v>4</v>
      </c>
      <c r="DN269" t="s">
        <v>94</v>
      </c>
      <c r="DO269" t="s">
        <v>95</v>
      </c>
      <c r="DP269">
        <v>6</v>
      </c>
      <c r="DQ269" t="s">
        <v>96</v>
      </c>
      <c r="DR269" t="s">
        <v>97</v>
      </c>
      <c r="DS269">
        <v>9</v>
      </c>
      <c r="DT269" t="s">
        <v>1131</v>
      </c>
      <c r="DU269" t="s">
        <v>1132</v>
      </c>
      <c r="DV269">
        <v>2</v>
      </c>
      <c r="DW269" t="s">
        <v>1125</v>
      </c>
      <c r="DX269" t="s">
        <v>1126</v>
      </c>
      <c r="DY269">
        <v>1</v>
      </c>
      <c r="DZ269" t="s">
        <v>1133</v>
      </c>
      <c r="EA269" t="s">
        <v>1134</v>
      </c>
      <c r="EB269">
        <v>8</v>
      </c>
      <c r="EC269" t="s">
        <v>213</v>
      </c>
      <c r="ED269" t="s">
        <v>214</v>
      </c>
      <c r="EE269">
        <v>8</v>
      </c>
      <c r="EF269" t="s">
        <v>215</v>
      </c>
      <c r="EG269" t="s">
        <v>216</v>
      </c>
      <c r="EH269">
        <v>6</v>
      </c>
      <c r="EI269" t="s">
        <v>217</v>
      </c>
      <c r="EJ269" t="s">
        <v>218</v>
      </c>
      <c r="EK269">
        <v>3</v>
      </c>
      <c r="EL269" t="s">
        <v>221</v>
      </c>
      <c r="EM269" t="s">
        <v>222</v>
      </c>
      <c r="EN269">
        <v>5</v>
      </c>
      <c r="EO269" t="s">
        <v>1267</v>
      </c>
      <c r="EP269" t="s">
        <v>1268</v>
      </c>
      <c r="EQ269">
        <v>4</v>
      </c>
      <c r="ER269" t="s">
        <v>1375</v>
      </c>
      <c r="ES269" t="s">
        <v>1376</v>
      </c>
      <c r="ET269">
        <v>7</v>
      </c>
      <c r="EU269" t="s">
        <v>223</v>
      </c>
      <c r="EV269" t="s">
        <v>224</v>
      </c>
      <c r="EW269">
        <v>9</v>
      </c>
      <c r="EX269" t="s">
        <v>227</v>
      </c>
      <c r="EY269" t="s">
        <v>228</v>
      </c>
      <c r="EZ269">
        <v>2</v>
      </c>
      <c r="FA269" t="s">
        <v>1371</v>
      </c>
      <c r="FB269" t="s">
        <v>1372</v>
      </c>
      <c r="FC269">
        <v>1</v>
      </c>
      <c r="FE269" t="s">
        <v>59</v>
      </c>
    </row>
    <row r="270" spans="1:161">
      <c r="A270">
        <v>20170423</v>
      </c>
      <c r="B270">
        <v>0</v>
      </c>
      <c r="C270" t="s">
        <v>0</v>
      </c>
      <c r="D270" t="s">
        <v>1</v>
      </c>
      <c r="E270" t="s">
        <v>2</v>
      </c>
      <c r="F270">
        <v>19</v>
      </c>
      <c r="G270" t="s">
        <v>281</v>
      </c>
      <c r="H270" t="s">
        <v>2</v>
      </c>
      <c r="I270">
        <v>19</v>
      </c>
      <c r="J270">
        <v>0</v>
      </c>
      <c r="K270">
        <v>8</v>
      </c>
      <c r="L270">
        <v>51</v>
      </c>
      <c r="M270" t="s">
        <v>4</v>
      </c>
      <c r="Q270" t="s">
        <v>1212</v>
      </c>
      <c r="R270">
        <v>42011</v>
      </c>
      <c r="S270">
        <v>166</v>
      </c>
      <c r="T270">
        <v>0</v>
      </c>
      <c r="U270" t="s">
        <v>1871</v>
      </c>
      <c r="V270">
        <v>32</v>
      </c>
      <c r="W270">
        <v>6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3</v>
      </c>
      <c r="AF270">
        <v>0</v>
      </c>
      <c r="AG270">
        <v>3</v>
      </c>
      <c r="AH270">
        <v>0</v>
      </c>
      <c r="AI270">
        <v>0</v>
      </c>
      <c r="AJ270">
        <v>1</v>
      </c>
      <c r="AK270">
        <v>0</v>
      </c>
      <c r="AL270">
        <v>8</v>
      </c>
      <c r="AM270">
        <v>4</v>
      </c>
      <c r="AN270">
        <v>8</v>
      </c>
      <c r="AO270">
        <v>8</v>
      </c>
      <c r="AP270">
        <v>0</v>
      </c>
      <c r="AQ270">
        <v>0</v>
      </c>
      <c r="AR270">
        <v>24</v>
      </c>
      <c r="AS270">
        <v>8</v>
      </c>
      <c r="AT270">
        <v>1</v>
      </c>
      <c r="AU270">
        <v>0</v>
      </c>
      <c r="AV270">
        <v>0</v>
      </c>
      <c r="AW270">
        <v>0</v>
      </c>
      <c r="AX270">
        <v>29</v>
      </c>
      <c r="AY270">
        <v>8</v>
      </c>
      <c r="AZ270">
        <v>1</v>
      </c>
      <c r="BA270">
        <v>1</v>
      </c>
      <c r="BB270">
        <v>1</v>
      </c>
      <c r="BC270">
        <v>8</v>
      </c>
      <c r="BD270">
        <v>1</v>
      </c>
      <c r="BE270">
        <v>1</v>
      </c>
      <c r="BF270">
        <v>1</v>
      </c>
      <c r="BG270">
        <v>3</v>
      </c>
      <c r="BH270">
        <v>0</v>
      </c>
      <c r="BI270">
        <v>6</v>
      </c>
      <c r="BJ270">
        <v>0</v>
      </c>
      <c r="BK270">
        <v>1</v>
      </c>
      <c r="BL270">
        <v>0</v>
      </c>
      <c r="BM270">
        <v>0</v>
      </c>
      <c r="BN270">
        <v>3</v>
      </c>
      <c r="BO270">
        <v>3</v>
      </c>
      <c r="BP270">
        <v>0</v>
      </c>
      <c r="BQ270">
        <v>0</v>
      </c>
      <c r="BR270">
        <v>0</v>
      </c>
      <c r="BS270">
        <v>0</v>
      </c>
      <c r="BT270">
        <v>27</v>
      </c>
      <c r="BU270">
        <v>17</v>
      </c>
      <c r="BV270">
        <v>0</v>
      </c>
      <c r="BW270">
        <v>0</v>
      </c>
      <c r="BX270">
        <v>1</v>
      </c>
      <c r="BY270">
        <v>0</v>
      </c>
      <c r="BZ270" t="s">
        <v>348</v>
      </c>
      <c r="CA270" t="s">
        <v>349</v>
      </c>
      <c r="CB270" t="s">
        <v>631</v>
      </c>
      <c r="CC270" t="s">
        <v>632</v>
      </c>
      <c r="CD270" t="s">
        <v>637</v>
      </c>
      <c r="CE270" t="s">
        <v>638</v>
      </c>
      <c r="CF270" t="s">
        <v>635</v>
      </c>
      <c r="CG270" t="s">
        <v>636</v>
      </c>
      <c r="CI270" t="s">
        <v>14</v>
      </c>
      <c r="CK270" t="s">
        <v>14</v>
      </c>
      <c r="CL270" t="s">
        <v>15</v>
      </c>
      <c r="CM270" t="s">
        <v>16</v>
      </c>
      <c r="CN270" t="s">
        <v>292</v>
      </c>
      <c r="CO270" t="s">
        <v>293</v>
      </c>
      <c r="CP270" t="s">
        <v>1214</v>
      </c>
      <c r="CQ270" t="s">
        <v>1215</v>
      </c>
      <c r="CR270" t="s">
        <v>1068</v>
      </c>
      <c r="CS270" t="s">
        <v>1069</v>
      </c>
      <c r="CU270" t="s">
        <v>14</v>
      </c>
      <c r="CV270" t="s">
        <v>312</v>
      </c>
      <c r="CW270" t="s">
        <v>313</v>
      </c>
      <c r="CX270" t="s">
        <v>1068</v>
      </c>
      <c r="CY270" t="s">
        <v>1069</v>
      </c>
      <c r="CZ270" t="s">
        <v>1214</v>
      </c>
      <c r="DA270" t="s">
        <v>1215</v>
      </c>
      <c r="DB270" t="s">
        <v>39</v>
      </c>
      <c r="DC270" t="s">
        <v>40</v>
      </c>
      <c r="DD270">
        <v>5</v>
      </c>
      <c r="DE270" t="s">
        <v>31</v>
      </c>
      <c r="DF270" t="s">
        <v>32</v>
      </c>
      <c r="DG270">
        <v>7</v>
      </c>
      <c r="DH270" t="s">
        <v>33</v>
      </c>
      <c r="DI270" t="s">
        <v>34</v>
      </c>
      <c r="DJ270">
        <v>9</v>
      </c>
      <c r="DK270" t="s">
        <v>35</v>
      </c>
      <c r="DL270" t="s">
        <v>36</v>
      </c>
      <c r="DM270">
        <v>3</v>
      </c>
      <c r="DN270" t="s">
        <v>37</v>
      </c>
      <c r="DO270" t="s">
        <v>38</v>
      </c>
      <c r="DP270">
        <v>6</v>
      </c>
      <c r="DQ270" t="s">
        <v>1261</v>
      </c>
      <c r="DR270" t="s">
        <v>1262</v>
      </c>
      <c r="DS270">
        <v>2</v>
      </c>
      <c r="DT270" t="s">
        <v>43</v>
      </c>
      <c r="DU270" t="s">
        <v>44</v>
      </c>
      <c r="DV270">
        <v>4</v>
      </c>
      <c r="DW270" t="s">
        <v>809</v>
      </c>
      <c r="DX270" t="s">
        <v>810</v>
      </c>
      <c r="DY270">
        <v>8</v>
      </c>
      <c r="DZ270" t="s">
        <v>1068</v>
      </c>
      <c r="EA270" t="s">
        <v>1069</v>
      </c>
      <c r="EB270">
        <v>1</v>
      </c>
      <c r="EC270" t="s">
        <v>306</v>
      </c>
      <c r="ED270" t="s">
        <v>307</v>
      </c>
      <c r="EE270">
        <v>8</v>
      </c>
      <c r="EF270" t="s">
        <v>308</v>
      </c>
      <c r="EG270" t="s">
        <v>309</v>
      </c>
      <c r="EH270">
        <v>4</v>
      </c>
      <c r="EI270" t="s">
        <v>312</v>
      </c>
      <c r="EJ270" t="s">
        <v>313</v>
      </c>
      <c r="EK270">
        <v>5</v>
      </c>
      <c r="EL270" t="s">
        <v>310</v>
      </c>
      <c r="EM270" t="s">
        <v>311</v>
      </c>
      <c r="EN270">
        <v>9</v>
      </c>
      <c r="EO270" t="s">
        <v>318</v>
      </c>
      <c r="EP270" t="s">
        <v>319</v>
      </c>
      <c r="EQ270">
        <v>3</v>
      </c>
      <c r="ER270" t="s">
        <v>316</v>
      </c>
      <c r="ES270" t="s">
        <v>317</v>
      </c>
      <c r="ET270">
        <v>7</v>
      </c>
      <c r="EU270" t="s">
        <v>314</v>
      </c>
      <c r="EV270" t="s">
        <v>315</v>
      </c>
      <c r="EW270">
        <v>6</v>
      </c>
      <c r="EX270" t="s">
        <v>320</v>
      </c>
      <c r="EY270" t="s">
        <v>321</v>
      </c>
      <c r="EZ270">
        <v>2</v>
      </c>
      <c r="FA270" t="s">
        <v>1214</v>
      </c>
      <c r="FB270" t="s">
        <v>1215</v>
      </c>
      <c r="FC270">
        <v>1</v>
      </c>
      <c r="FE270" t="s">
        <v>59</v>
      </c>
    </row>
    <row r="271" spans="1:161">
      <c r="A271">
        <v>20170423</v>
      </c>
      <c r="B271">
        <v>0</v>
      </c>
      <c r="C271" t="s">
        <v>0</v>
      </c>
      <c r="D271" t="s">
        <v>61</v>
      </c>
      <c r="E271" t="s">
        <v>2</v>
      </c>
      <c r="F271">
        <v>19</v>
      </c>
      <c r="G271" t="s">
        <v>282</v>
      </c>
      <c r="H271" t="s">
        <v>2</v>
      </c>
      <c r="I271">
        <v>20</v>
      </c>
      <c r="J271">
        <v>6</v>
      </c>
      <c r="K271">
        <v>4</v>
      </c>
      <c r="L271">
        <v>54</v>
      </c>
      <c r="M271" t="s">
        <v>4</v>
      </c>
      <c r="Q271" t="s">
        <v>283</v>
      </c>
      <c r="R271">
        <v>31158</v>
      </c>
      <c r="S271">
        <v>195</v>
      </c>
      <c r="T271">
        <v>1300020</v>
      </c>
      <c r="U271">
        <v>101000002</v>
      </c>
      <c r="V271">
        <v>32</v>
      </c>
      <c r="W271">
        <v>8</v>
      </c>
      <c r="X271">
        <v>2</v>
      </c>
      <c r="Y271">
        <v>0</v>
      </c>
      <c r="Z271">
        <v>0</v>
      </c>
      <c r="AA271">
        <v>6</v>
      </c>
      <c r="AB271">
        <v>0</v>
      </c>
      <c r="AC271">
        <v>0</v>
      </c>
      <c r="AD271">
        <v>0</v>
      </c>
      <c r="AE271">
        <v>8</v>
      </c>
      <c r="AF271">
        <v>1</v>
      </c>
      <c r="AG271">
        <v>8</v>
      </c>
      <c r="AH271">
        <v>1</v>
      </c>
      <c r="AI271">
        <v>1</v>
      </c>
      <c r="AJ271">
        <v>1</v>
      </c>
      <c r="AK271">
        <v>0</v>
      </c>
      <c r="AL271">
        <v>7</v>
      </c>
      <c r="AM271">
        <v>5</v>
      </c>
      <c r="AN271">
        <v>4</v>
      </c>
      <c r="AO271">
        <v>4</v>
      </c>
      <c r="AP271">
        <v>0</v>
      </c>
      <c r="AQ271">
        <v>0</v>
      </c>
      <c r="AR271">
        <v>27</v>
      </c>
      <c r="AS271">
        <v>10</v>
      </c>
      <c r="AT271">
        <v>1</v>
      </c>
      <c r="AU271">
        <v>0</v>
      </c>
      <c r="AV271">
        <v>0</v>
      </c>
      <c r="AW271">
        <v>0</v>
      </c>
      <c r="AX271">
        <v>34</v>
      </c>
      <c r="AY271">
        <v>7</v>
      </c>
      <c r="AZ271">
        <v>2</v>
      </c>
      <c r="BA271">
        <v>0</v>
      </c>
      <c r="BB271">
        <v>1</v>
      </c>
      <c r="BC271">
        <v>4</v>
      </c>
      <c r="BD271">
        <v>0</v>
      </c>
      <c r="BE271">
        <v>1</v>
      </c>
      <c r="BF271">
        <v>0</v>
      </c>
      <c r="BG271">
        <v>4</v>
      </c>
      <c r="BH271">
        <v>0</v>
      </c>
      <c r="BI271">
        <v>11</v>
      </c>
      <c r="BJ271">
        <v>0</v>
      </c>
      <c r="BK271">
        <v>0</v>
      </c>
      <c r="BL271">
        <v>0</v>
      </c>
      <c r="BM271">
        <v>0</v>
      </c>
      <c r="BN271">
        <v>8</v>
      </c>
      <c r="BO271">
        <v>5</v>
      </c>
      <c r="BP271">
        <v>5</v>
      </c>
      <c r="BQ271">
        <v>5</v>
      </c>
      <c r="BR271">
        <v>0</v>
      </c>
      <c r="BS271">
        <v>0</v>
      </c>
      <c r="BT271">
        <v>27</v>
      </c>
      <c r="BU271">
        <v>14</v>
      </c>
      <c r="BV271">
        <v>1</v>
      </c>
      <c r="BW271">
        <v>0</v>
      </c>
      <c r="BX271">
        <v>1</v>
      </c>
      <c r="BY271">
        <v>0</v>
      </c>
      <c r="BZ271" t="s">
        <v>695</v>
      </c>
      <c r="CA271" t="s">
        <v>696</v>
      </c>
      <c r="CB271" t="s">
        <v>689</v>
      </c>
      <c r="CC271" t="s">
        <v>690</v>
      </c>
      <c r="CD271" t="s">
        <v>691</v>
      </c>
      <c r="CE271" t="s">
        <v>692</v>
      </c>
      <c r="CF271" t="s">
        <v>693</v>
      </c>
      <c r="CG271" t="s">
        <v>694</v>
      </c>
      <c r="CI271" t="s">
        <v>14</v>
      </c>
      <c r="CK271" t="s">
        <v>14</v>
      </c>
      <c r="CL271" t="s">
        <v>74</v>
      </c>
      <c r="CM271" t="s">
        <v>75</v>
      </c>
      <c r="CN271" t="s">
        <v>294</v>
      </c>
      <c r="CO271" t="s">
        <v>295</v>
      </c>
      <c r="CP271" t="s">
        <v>1265</v>
      </c>
      <c r="CQ271" t="s">
        <v>1266</v>
      </c>
      <c r="CR271" t="s">
        <v>1228</v>
      </c>
      <c r="CS271" t="s">
        <v>1229</v>
      </c>
      <c r="CT271" t="s">
        <v>76</v>
      </c>
      <c r="CU271" t="s">
        <v>77</v>
      </c>
      <c r="CV271" t="s">
        <v>1265</v>
      </c>
      <c r="CW271" t="s">
        <v>1266</v>
      </c>
      <c r="CX271" t="s">
        <v>1265</v>
      </c>
      <c r="CY271" t="s">
        <v>1266</v>
      </c>
      <c r="CZ271" t="s">
        <v>1228</v>
      </c>
      <c r="DA271" t="s">
        <v>1229</v>
      </c>
      <c r="DB271" t="s">
        <v>102</v>
      </c>
      <c r="DC271" t="s">
        <v>103</v>
      </c>
      <c r="DD271">
        <v>8</v>
      </c>
      <c r="DE271" t="s">
        <v>104</v>
      </c>
      <c r="DF271" t="s">
        <v>105</v>
      </c>
      <c r="DG271">
        <v>6</v>
      </c>
      <c r="DH271" t="s">
        <v>106</v>
      </c>
      <c r="DI271" t="s">
        <v>107</v>
      </c>
      <c r="DJ271">
        <v>3</v>
      </c>
      <c r="DK271" t="s">
        <v>112</v>
      </c>
      <c r="DL271" t="s">
        <v>113</v>
      </c>
      <c r="DM271">
        <v>9</v>
      </c>
      <c r="DN271" t="s">
        <v>80</v>
      </c>
      <c r="DO271" t="s">
        <v>81</v>
      </c>
      <c r="DP271">
        <v>7</v>
      </c>
      <c r="DQ271" t="s">
        <v>1567</v>
      </c>
      <c r="DR271" t="s">
        <v>1568</v>
      </c>
      <c r="DS271">
        <v>5</v>
      </c>
      <c r="DT271" t="s">
        <v>835</v>
      </c>
      <c r="DU271" t="s">
        <v>836</v>
      </c>
      <c r="DV271">
        <v>4</v>
      </c>
      <c r="DW271" t="s">
        <v>1569</v>
      </c>
      <c r="DX271" t="s">
        <v>1570</v>
      </c>
      <c r="DY271">
        <v>2</v>
      </c>
      <c r="DZ271" t="s">
        <v>1265</v>
      </c>
      <c r="EA271" t="s">
        <v>1266</v>
      </c>
      <c r="EB271">
        <v>1</v>
      </c>
      <c r="EC271" t="s">
        <v>322</v>
      </c>
      <c r="ED271" t="s">
        <v>323</v>
      </c>
      <c r="EE271">
        <v>4</v>
      </c>
      <c r="EF271" t="s">
        <v>324</v>
      </c>
      <c r="EG271" t="s">
        <v>325</v>
      </c>
      <c r="EH271">
        <v>9</v>
      </c>
      <c r="EI271" t="s">
        <v>326</v>
      </c>
      <c r="EJ271" t="s">
        <v>327</v>
      </c>
      <c r="EK271">
        <v>7</v>
      </c>
      <c r="EL271" t="s">
        <v>328</v>
      </c>
      <c r="EM271" t="s">
        <v>329</v>
      </c>
      <c r="EN271">
        <v>5</v>
      </c>
      <c r="EO271" t="s">
        <v>825</v>
      </c>
      <c r="EP271" t="s">
        <v>826</v>
      </c>
      <c r="EQ271">
        <v>3</v>
      </c>
      <c r="ER271" t="s">
        <v>976</v>
      </c>
      <c r="ES271" t="s">
        <v>977</v>
      </c>
      <c r="ET271">
        <v>2</v>
      </c>
      <c r="EU271" t="s">
        <v>332</v>
      </c>
      <c r="EV271" t="s">
        <v>333</v>
      </c>
      <c r="EW271">
        <v>8</v>
      </c>
      <c r="EX271" t="s">
        <v>336</v>
      </c>
      <c r="EY271" t="s">
        <v>337</v>
      </c>
      <c r="EZ271">
        <v>6</v>
      </c>
      <c r="FA271" t="s">
        <v>1228</v>
      </c>
      <c r="FB271" t="s">
        <v>1229</v>
      </c>
      <c r="FC271">
        <v>1</v>
      </c>
      <c r="FE271" t="s">
        <v>59</v>
      </c>
    </row>
    <row r="272" spans="1:161">
      <c r="A272">
        <v>20170423</v>
      </c>
      <c r="B272">
        <v>0</v>
      </c>
      <c r="C272" t="s">
        <v>0</v>
      </c>
      <c r="D272" t="s">
        <v>395</v>
      </c>
      <c r="E272" t="s">
        <v>2</v>
      </c>
      <c r="F272">
        <v>18</v>
      </c>
      <c r="G272" t="s">
        <v>339</v>
      </c>
      <c r="H272" t="s">
        <v>2</v>
      </c>
      <c r="I272">
        <v>19</v>
      </c>
      <c r="J272">
        <v>6</v>
      </c>
      <c r="K272">
        <v>3</v>
      </c>
      <c r="L272">
        <v>54</v>
      </c>
      <c r="M272" t="s">
        <v>62</v>
      </c>
      <c r="Q272" t="s">
        <v>340</v>
      </c>
      <c r="R272">
        <v>27044</v>
      </c>
      <c r="S272">
        <v>163</v>
      </c>
      <c r="T272">
        <v>400000020</v>
      </c>
      <c r="U272">
        <v>102000000</v>
      </c>
      <c r="V272">
        <v>32</v>
      </c>
      <c r="W272">
        <v>6</v>
      </c>
      <c r="X272">
        <v>0</v>
      </c>
      <c r="Y272">
        <v>0</v>
      </c>
      <c r="Z272">
        <v>2</v>
      </c>
      <c r="AA272">
        <v>6</v>
      </c>
      <c r="AB272">
        <v>0</v>
      </c>
      <c r="AC272">
        <v>0</v>
      </c>
      <c r="AD272">
        <v>1</v>
      </c>
      <c r="AE272">
        <v>2</v>
      </c>
      <c r="AF272">
        <v>0</v>
      </c>
      <c r="AG272">
        <v>8</v>
      </c>
      <c r="AH272">
        <v>0</v>
      </c>
      <c r="AI272">
        <v>0</v>
      </c>
      <c r="AJ272">
        <v>1</v>
      </c>
      <c r="AK272">
        <v>0</v>
      </c>
      <c r="AL272">
        <v>2</v>
      </c>
      <c r="AM272">
        <v>3</v>
      </c>
      <c r="AN272">
        <v>3</v>
      </c>
      <c r="AO272">
        <v>3</v>
      </c>
      <c r="AP272">
        <v>0</v>
      </c>
      <c r="AQ272">
        <v>0</v>
      </c>
      <c r="AR272">
        <v>27</v>
      </c>
      <c r="AS272">
        <v>5</v>
      </c>
      <c r="AT272">
        <v>0</v>
      </c>
      <c r="AU272">
        <v>0</v>
      </c>
      <c r="AV272">
        <v>1</v>
      </c>
      <c r="AW272">
        <v>0</v>
      </c>
      <c r="AX272">
        <v>32</v>
      </c>
      <c r="AY272">
        <v>6</v>
      </c>
      <c r="AZ272">
        <v>0</v>
      </c>
      <c r="BA272">
        <v>0</v>
      </c>
      <c r="BB272">
        <v>2</v>
      </c>
      <c r="BC272">
        <v>3</v>
      </c>
      <c r="BD272">
        <v>0</v>
      </c>
      <c r="BE272">
        <v>0</v>
      </c>
      <c r="BF272">
        <v>0</v>
      </c>
      <c r="BG272">
        <v>1</v>
      </c>
      <c r="BH272">
        <v>0</v>
      </c>
      <c r="BI272">
        <v>10</v>
      </c>
      <c r="BJ272">
        <v>0</v>
      </c>
      <c r="BK272">
        <v>0</v>
      </c>
      <c r="BL272">
        <v>1</v>
      </c>
      <c r="BM272">
        <v>0</v>
      </c>
      <c r="BN272">
        <v>3</v>
      </c>
      <c r="BO272">
        <v>3</v>
      </c>
      <c r="BP272">
        <v>6</v>
      </c>
      <c r="BQ272">
        <v>6</v>
      </c>
      <c r="BR272">
        <v>0</v>
      </c>
      <c r="BS272">
        <v>0</v>
      </c>
      <c r="BT272">
        <v>27</v>
      </c>
      <c r="BU272">
        <v>9</v>
      </c>
      <c r="BV272">
        <v>0</v>
      </c>
      <c r="BW272">
        <v>0</v>
      </c>
      <c r="BX272">
        <v>1</v>
      </c>
      <c r="BY272">
        <v>0</v>
      </c>
      <c r="BZ272" t="s">
        <v>6</v>
      </c>
      <c r="CA272" t="s">
        <v>7</v>
      </c>
      <c r="CB272" t="s">
        <v>519</v>
      </c>
      <c r="CC272" t="s">
        <v>520</v>
      </c>
      <c r="CD272" t="s">
        <v>515</v>
      </c>
      <c r="CE272" t="s">
        <v>516</v>
      </c>
      <c r="CF272" t="s">
        <v>521</v>
      </c>
      <c r="CG272" t="s">
        <v>522</v>
      </c>
      <c r="CI272" t="s">
        <v>14</v>
      </c>
      <c r="CK272" t="s">
        <v>14</v>
      </c>
      <c r="CL272" t="s">
        <v>408</v>
      </c>
      <c r="CM272" t="s">
        <v>409</v>
      </c>
      <c r="CN272" t="s">
        <v>352</v>
      </c>
      <c r="CO272" t="s">
        <v>353</v>
      </c>
      <c r="CP272" t="s">
        <v>1237</v>
      </c>
      <c r="CQ272" t="s">
        <v>1238</v>
      </c>
      <c r="CR272" t="s">
        <v>1232</v>
      </c>
      <c r="CS272" t="s">
        <v>1233</v>
      </c>
      <c r="CT272" t="s">
        <v>1423</v>
      </c>
      <c r="CU272" t="s">
        <v>1424</v>
      </c>
      <c r="CV272" t="s">
        <v>442</v>
      </c>
      <c r="CW272" t="s">
        <v>443</v>
      </c>
      <c r="CX272" t="s">
        <v>1237</v>
      </c>
      <c r="CY272" t="s">
        <v>1238</v>
      </c>
      <c r="CZ272" t="s">
        <v>1232</v>
      </c>
      <c r="DA272" t="s">
        <v>1233</v>
      </c>
      <c r="DB272" t="s">
        <v>438</v>
      </c>
      <c r="DC272" t="s">
        <v>439</v>
      </c>
      <c r="DD272">
        <v>8</v>
      </c>
      <c r="DE272" t="s">
        <v>436</v>
      </c>
      <c r="DF272" t="s">
        <v>437</v>
      </c>
      <c r="DG272">
        <v>6</v>
      </c>
      <c r="DH272" t="s">
        <v>440</v>
      </c>
      <c r="DI272" t="s">
        <v>441</v>
      </c>
      <c r="DJ272">
        <v>9</v>
      </c>
      <c r="DK272" t="s">
        <v>444</v>
      </c>
      <c r="DL272" t="s">
        <v>445</v>
      </c>
      <c r="DM272">
        <v>3</v>
      </c>
      <c r="DN272" t="s">
        <v>442</v>
      </c>
      <c r="DO272" t="s">
        <v>443</v>
      </c>
      <c r="DP272">
        <v>4</v>
      </c>
      <c r="DQ272" t="s">
        <v>995</v>
      </c>
      <c r="DR272" t="s">
        <v>996</v>
      </c>
      <c r="DS272">
        <v>5</v>
      </c>
      <c r="DT272" t="s">
        <v>446</v>
      </c>
      <c r="DU272" t="s">
        <v>447</v>
      </c>
      <c r="DV272">
        <v>7</v>
      </c>
      <c r="DW272" t="s">
        <v>450</v>
      </c>
      <c r="DX272" t="s">
        <v>451</v>
      </c>
      <c r="DY272">
        <v>2</v>
      </c>
      <c r="DZ272" t="s">
        <v>1237</v>
      </c>
      <c r="EA272" t="s">
        <v>1238</v>
      </c>
      <c r="EB272">
        <v>1</v>
      </c>
      <c r="EC272" t="s">
        <v>1421</v>
      </c>
      <c r="ED272" t="s">
        <v>1422</v>
      </c>
      <c r="EE272">
        <v>7</v>
      </c>
      <c r="EF272" t="s">
        <v>358</v>
      </c>
      <c r="EG272" t="s">
        <v>359</v>
      </c>
      <c r="EH272">
        <v>6</v>
      </c>
      <c r="EI272" t="s">
        <v>388</v>
      </c>
      <c r="EJ272" t="s">
        <v>389</v>
      </c>
      <c r="EK272">
        <v>3</v>
      </c>
      <c r="EL272" t="s">
        <v>386</v>
      </c>
      <c r="EM272" t="s">
        <v>387</v>
      </c>
      <c r="EN272">
        <v>4</v>
      </c>
      <c r="EO272" t="s">
        <v>384</v>
      </c>
      <c r="EP272" t="s">
        <v>385</v>
      </c>
      <c r="EQ272">
        <v>9</v>
      </c>
      <c r="ER272" t="s">
        <v>380</v>
      </c>
      <c r="ES272" t="s">
        <v>381</v>
      </c>
      <c r="ET272">
        <v>5</v>
      </c>
      <c r="EU272" t="s">
        <v>1872</v>
      </c>
      <c r="EV272" t="s">
        <v>1873</v>
      </c>
      <c r="EW272">
        <v>2</v>
      </c>
      <c r="EX272" t="s">
        <v>1666</v>
      </c>
      <c r="EY272" t="s">
        <v>1667</v>
      </c>
      <c r="EZ272">
        <v>8</v>
      </c>
      <c r="FA272" t="s">
        <v>1232</v>
      </c>
      <c r="FB272" t="s">
        <v>1233</v>
      </c>
      <c r="FC272">
        <v>1</v>
      </c>
      <c r="FE272" t="s">
        <v>59</v>
      </c>
    </row>
    <row r="273" spans="1:161">
      <c r="A273">
        <v>20170423</v>
      </c>
      <c r="B273">
        <v>0</v>
      </c>
      <c r="C273" t="s">
        <v>0</v>
      </c>
      <c r="D273" t="s">
        <v>338</v>
      </c>
      <c r="E273" t="s">
        <v>2</v>
      </c>
      <c r="F273">
        <v>18</v>
      </c>
      <c r="G273" t="s">
        <v>176</v>
      </c>
      <c r="H273" t="s">
        <v>2</v>
      </c>
      <c r="I273">
        <v>18</v>
      </c>
      <c r="J273">
        <v>2</v>
      </c>
      <c r="K273">
        <v>5</v>
      </c>
      <c r="L273">
        <v>51</v>
      </c>
      <c r="M273" t="s">
        <v>4</v>
      </c>
      <c r="Q273" t="s">
        <v>1236</v>
      </c>
      <c r="R273">
        <v>28632</v>
      </c>
      <c r="S273">
        <v>158</v>
      </c>
      <c r="T273">
        <v>101</v>
      </c>
      <c r="U273" t="s">
        <v>1874</v>
      </c>
      <c r="V273">
        <v>32</v>
      </c>
      <c r="W273">
        <v>6</v>
      </c>
      <c r="X273">
        <v>0</v>
      </c>
      <c r="Y273">
        <v>0</v>
      </c>
      <c r="Z273">
        <v>1</v>
      </c>
      <c r="AA273">
        <v>2</v>
      </c>
      <c r="AB273">
        <v>1</v>
      </c>
      <c r="AC273">
        <v>0</v>
      </c>
      <c r="AD273">
        <v>1</v>
      </c>
      <c r="AE273">
        <v>2</v>
      </c>
      <c r="AF273">
        <v>0</v>
      </c>
      <c r="AG273">
        <v>5</v>
      </c>
      <c r="AH273">
        <v>1</v>
      </c>
      <c r="AI273">
        <v>0</v>
      </c>
      <c r="AJ273">
        <v>0</v>
      </c>
      <c r="AK273">
        <v>0</v>
      </c>
      <c r="AL273">
        <v>7</v>
      </c>
      <c r="AM273">
        <v>3</v>
      </c>
      <c r="AN273">
        <v>5</v>
      </c>
      <c r="AO273">
        <v>5</v>
      </c>
      <c r="AP273">
        <v>0</v>
      </c>
      <c r="AQ273">
        <v>0</v>
      </c>
      <c r="AR273">
        <v>24</v>
      </c>
      <c r="AS273">
        <v>6</v>
      </c>
      <c r="AT273">
        <v>0</v>
      </c>
      <c r="AU273">
        <v>0</v>
      </c>
      <c r="AV273">
        <v>1</v>
      </c>
      <c r="AW273">
        <v>0</v>
      </c>
      <c r="AX273">
        <v>31</v>
      </c>
      <c r="AY273">
        <v>8</v>
      </c>
      <c r="AZ273">
        <v>1</v>
      </c>
      <c r="BA273">
        <v>0</v>
      </c>
      <c r="BB273">
        <v>3</v>
      </c>
      <c r="BC273">
        <v>5</v>
      </c>
      <c r="BD273">
        <v>0</v>
      </c>
      <c r="BE273">
        <v>0</v>
      </c>
      <c r="BF273">
        <v>0</v>
      </c>
      <c r="BG273">
        <v>2</v>
      </c>
      <c r="BH273">
        <v>0</v>
      </c>
      <c r="BI273">
        <v>9</v>
      </c>
      <c r="BJ273">
        <v>0</v>
      </c>
      <c r="BK273">
        <v>0</v>
      </c>
      <c r="BL273">
        <v>1</v>
      </c>
      <c r="BM273">
        <v>0</v>
      </c>
      <c r="BN273">
        <v>4</v>
      </c>
      <c r="BO273">
        <v>4</v>
      </c>
      <c r="BP273">
        <v>2</v>
      </c>
      <c r="BQ273">
        <v>2</v>
      </c>
      <c r="BR273">
        <v>0</v>
      </c>
      <c r="BS273">
        <v>1</v>
      </c>
      <c r="BT273">
        <v>27</v>
      </c>
      <c r="BU273">
        <v>6</v>
      </c>
      <c r="BV273">
        <v>0</v>
      </c>
      <c r="BW273">
        <v>0</v>
      </c>
      <c r="BX273">
        <v>0</v>
      </c>
      <c r="BY273">
        <v>0</v>
      </c>
      <c r="BZ273" t="s">
        <v>846</v>
      </c>
      <c r="CA273" t="s">
        <v>847</v>
      </c>
      <c r="CB273" t="s">
        <v>1050</v>
      </c>
      <c r="CC273" t="s">
        <v>1051</v>
      </c>
      <c r="CD273" t="s">
        <v>840</v>
      </c>
      <c r="CE273" t="s">
        <v>841</v>
      </c>
      <c r="CF273" t="s">
        <v>844</v>
      </c>
      <c r="CG273" t="s">
        <v>845</v>
      </c>
      <c r="CI273" t="s">
        <v>14</v>
      </c>
      <c r="CK273" t="s">
        <v>14</v>
      </c>
      <c r="CL273" t="s">
        <v>350</v>
      </c>
      <c r="CM273" t="s">
        <v>351</v>
      </c>
      <c r="CN273" t="s">
        <v>187</v>
      </c>
      <c r="CO273" t="s">
        <v>188</v>
      </c>
      <c r="CP273" t="s">
        <v>1875</v>
      </c>
      <c r="CQ273" t="s">
        <v>1876</v>
      </c>
      <c r="CR273" t="s">
        <v>1560</v>
      </c>
      <c r="CS273" t="s">
        <v>1561</v>
      </c>
      <c r="CU273" t="s">
        <v>14</v>
      </c>
      <c r="CV273" t="s">
        <v>197</v>
      </c>
      <c r="CW273" t="s">
        <v>198</v>
      </c>
      <c r="CX273" t="s">
        <v>1245</v>
      </c>
      <c r="CY273" t="s">
        <v>1246</v>
      </c>
      <c r="CZ273" t="s">
        <v>1739</v>
      </c>
      <c r="DA273" t="s">
        <v>1740</v>
      </c>
      <c r="DB273" t="s">
        <v>364</v>
      </c>
      <c r="DC273" t="s">
        <v>365</v>
      </c>
      <c r="DD273">
        <v>8</v>
      </c>
      <c r="DE273" t="s">
        <v>374</v>
      </c>
      <c r="DF273" t="s">
        <v>375</v>
      </c>
      <c r="DG273">
        <v>4</v>
      </c>
      <c r="DH273" t="s">
        <v>368</v>
      </c>
      <c r="DI273" t="s">
        <v>369</v>
      </c>
      <c r="DJ273">
        <v>3</v>
      </c>
      <c r="DK273" t="s">
        <v>370</v>
      </c>
      <c r="DL273" t="s">
        <v>371</v>
      </c>
      <c r="DM273">
        <v>7</v>
      </c>
      <c r="DN273" t="s">
        <v>372</v>
      </c>
      <c r="DO273" t="s">
        <v>373</v>
      </c>
      <c r="DP273">
        <v>9</v>
      </c>
      <c r="DQ273" t="s">
        <v>986</v>
      </c>
      <c r="DR273" t="s">
        <v>987</v>
      </c>
      <c r="DS273">
        <v>2</v>
      </c>
      <c r="DT273" t="s">
        <v>1355</v>
      </c>
      <c r="DU273" t="s">
        <v>1356</v>
      </c>
      <c r="DV273">
        <v>5</v>
      </c>
      <c r="DW273" t="s">
        <v>366</v>
      </c>
      <c r="DX273" t="s">
        <v>367</v>
      </c>
      <c r="DY273">
        <v>6</v>
      </c>
      <c r="DZ273" t="s">
        <v>1245</v>
      </c>
      <c r="EA273" t="s">
        <v>1246</v>
      </c>
      <c r="EB273">
        <v>1</v>
      </c>
      <c r="EC273" t="s">
        <v>197</v>
      </c>
      <c r="ED273" t="s">
        <v>198</v>
      </c>
      <c r="EE273">
        <v>4</v>
      </c>
      <c r="EF273" t="s">
        <v>956</v>
      </c>
      <c r="EG273" t="s">
        <v>957</v>
      </c>
      <c r="EH273">
        <v>9</v>
      </c>
      <c r="EI273" t="s">
        <v>201</v>
      </c>
      <c r="EJ273" t="s">
        <v>202</v>
      </c>
      <c r="EK273">
        <v>8</v>
      </c>
      <c r="EL273" t="s">
        <v>203</v>
      </c>
      <c r="EM273" t="s">
        <v>204</v>
      </c>
      <c r="EN273">
        <v>5</v>
      </c>
      <c r="EO273" t="s">
        <v>1091</v>
      </c>
      <c r="EP273" t="s">
        <v>1092</v>
      </c>
      <c r="EQ273">
        <v>7</v>
      </c>
      <c r="ER273" t="s">
        <v>1095</v>
      </c>
      <c r="ES273" t="s">
        <v>1096</v>
      </c>
      <c r="ET273">
        <v>3</v>
      </c>
      <c r="EU273" t="s">
        <v>211</v>
      </c>
      <c r="EV273" t="s">
        <v>212</v>
      </c>
      <c r="EW273">
        <v>6</v>
      </c>
      <c r="EX273" t="s">
        <v>1093</v>
      </c>
      <c r="EY273" t="s">
        <v>1094</v>
      </c>
      <c r="EZ273">
        <v>2</v>
      </c>
      <c r="FA273" t="s">
        <v>1739</v>
      </c>
      <c r="FB273" t="s">
        <v>1740</v>
      </c>
      <c r="FC273">
        <v>1</v>
      </c>
      <c r="FE273" t="s">
        <v>59</v>
      </c>
    </row>
    <row r="274" spans="1:161">
      <c r="A274">
        <v>20170423</v>
      </c>
      <c r="B274">
        <v>0</v>
      </c>
      <c r="C274" t="s">
        <v>0</v>
      </c>
      <c r="D274" t="s">
        <v>116</v>
      </c>
      <c r="E274" t="s">
        <v>117</v>
      </c>
      <c r="F274">
        <v>18</v>
      </c>
      <c r="G274" t="s">
        <v>511</v>
      </c>
      <c r="H274" t="s">
        <v>2</v>
      </c>
      <c r="I274">
        <v>18</v>
      </c>
      <c r="J274">
        <v>1</v>
      </c>
      <c r="K274">
        <v>2</v>
      </c>
      <c r="L274">
        <v>51</v>
      </c>
      <c r="M274" t="s">
        <v>4</v>
      </c>
      <c r="Q274" t="s">
        <v>1241</v>
      </c>
      <c r="R274">
        <v>27840</v>
      </c>
      <c r="S274">
        <v>159</v>
      </c>
      <c r="T274">
        <v>100</v>
      </c>
      <c r="U274" t="s">
        <v>1877</v>
      </c>
      <c r="V274">
        <v>33</v>
      </c>
      <c r="W274">
        <v>6</v>
      </c>
      <c r="X274">
        <v>0</v>
      </c>
      <c r="Y274">
        <v>0</v>
      </c>
      <c r="Z274">
        <v>1</v>
      </c>
      <c r="AA274">
        <v>1</v>
      </c>
      <c r="AB274">
        <v>0</v>
      </c>
      <c r="AC274">
        <v>0</v>
      </c>
      <c r="AD274">
        <v>0</v>
      </c>
      <c r="AE274">
        <v>3</v>
      </c>
      <c r="AF274">
        <v>0</v>
      </c>
      <c r="AG274">
        <v>9</v>
      </c>
      <c r="AH274">
        <v>0</v>
      </c>
      <c r="AI274">
        <v>0</v>
      </c>
      <c r="AJ274">
        <v>1</v>
      </c>
      <c r="AK274">
        <v>0</v>
      </c>
      <c r="AL274">
        <v>8</v>
      </c>
      <c r="AM274">
        <v>2</v>
      </c>
      <c r="AN274">
        <v>2</v>
      </c>
      <c r="AO274">
        <v>2</v>
      </c>
      <c r="AP274">
        <v>0</v>
      </c>
      <c r="AQ274">
        <v>0</v>
      </c>
      <c r="AR274">
        <v>24</v>
      </c>
      <c r="AS274">
        <v>9</v>
      </c>
      <c r="AT274">
        <v>0</v>
      </c>
      <c r="AU274">
        <v>0</v>
      </c>
      <c r="AV274">
        <v>3</v>
      </c>
      <c r="AW274">
        <v>0</v>
      </c>
      <c r="AX274">
        <v>28</v>
      </c>
      <c r="AY274">
        <v>8</v>
      </c>
      <c r="AZ274">
        <v>1</v>
      </c>
      <c r="BA274">
        <v>1</v>
      </c>
      <c r="BB274">
        <v>0</v>
      </c>
      <c r="BC274">
        <v>2</v>
      </c>
      <c r="BD274">
        <v>0</v>
      </c>
      <c r="BE274">
        <v>1</v>
      </c>
      <c r="BF274">
        <v>0</v>
      </c>
      <c r="BG274">
        <v>4</v>
      </c>
      <c r="BH274">
        <v>0</v>
      </c>
      <c r="BI274">
        <v>7</v>
      </c>
      <c r="BJ274">
        <v>0</v>
      </c>
      <c r="BK274">
        <v>0</v>
      </c>
      <c r="BL274">
        <v>2</v>
      </c>
      <c r="BM274">
        <v>0</v>
      </c>
      <c r="BN274">
        <v>7</v>
      </c>
      <c r="BO274">
        <v>3</v>
      </c>
      <c r="BP274">
        <v>1</v>
      </c>
      <c r="BQ274">
        <v>1</v>
      </c>
      <c r="BR274">
        <v>1</v>
      </c>
      <c r="BS274">
        <v>0</v>
      </c>
      <c r="BT274">
        <v>27</v>
      </c>
      <c r="BU274">
        <v>8</v>
      </c>
      <c r="BV274">
        <v>1</v>
      </c>
      <c r="BW274">
        <v>0</v>
      </c>
      <c r="BX274">
        <v>1</v>
      </c>
      <c r="BY274">
        <v>0</v>
      </c>
      <c r="BZ274" t="s">
        <v>1715</v>
      </c>
      <c r="CA274" t="s">
        <v>1716</v>
      </c>
      <c r="CB274" t="s">
        <v>842</v>
      </c>
      <c r="CC274" t="s">
        <v>843</v>
      </c>
      <c r="CD274" t="s">
        <v>1467</v>
      </c>
      <c r="CE274" t="s">
        <v>1468</v>
      </c>
      <c r="CF274" t="s">
        <v>10</v>
      </c>
      <c r="CG274" t="s">
        <v>11</v>
      </c>
      <c r="CI274" t="s">
        <v>14</v>
      </c>
      <c r="CK274" t="s">
        <v>14</v>
      </c>
      <c r="CL274" t="s">
        <v>129</v>
      </c>
      <c r="CM274" t="s">
        <v>130</v>
      </c>
      <c r="CN274" t="s">
        <v>523</v>
      </c>
      <c r="CO274" t="s">
        <v>524</v>
      </c>
      <c r="CP274" t="s">
        <v>1243</v>
      </c>
      <c r="CQ274" t="s">
        <v>1244</v>
      </c>
      <c r="CR274" t="s">
        <v>1585</v>
      </c>
      <c r="CS274" t="s">
        <v>1586</v>
      </c>
      <c r="CT274" t="s">
        <v>1247</v>
      </c>
      <c r="CU274" t="s">
        <v>1248</v>
      </c>
      <c r="CV274" t="s">
        <v>543</v>
      </c>
      <c r="CW274" t="s">
        <v>544</v>
      </c>
      <c r="CX274" t="s">
        <v>1585</v>
      </c>
      <c r="CY274" t="s">
        <v>1586</v>
      </c>
      <c r="CZ274" t="s">
        <v>1243</v>
      </c>
      <c r="DA274" t="s">
        <v>1244</v>
      </c>
      <c r="DB274" t="s">
        <v>141</v>
      </c>
      <c r="DC274" t="s">
        <v>142</v>
      </c>
      <c r="DD274">
        <v>7</v>
      </c>
      <c r="DE274" t="s">
        <v>153</v>
      </c>
      <c r="DF274" t="s">
        <v>154</v>
      </c>
      <c r="DG274">
        <v>5</v>
      </c>
      <c r="DH274" t="s">
        <v>151</v>
      </c>
      <c r="DI274" t="s">
        <v>152</v>
      </c>
      <c r="DJ274">
        <v>4</v>
      </c>
      <c r="DK274" t="s">
        <v>149</v>
      </c>
      <c r="DL274" t="s">
        <v>150</v>
      </c>
      <c r="DM274">
        <v>8</v>
      </c>
      <c r="DN274" t="s">
        <v>155</v>
      </c>
      <c r="DO274" t="s">
        <v>156</v>
      </c>
      <c r="DP274">
        <v>9</v>
      </c>
      <c r="DQ274" t="s">
        <v>145</v>
      </c>
      <c r="DR274" t="s">
        <v>146</v>
      </c>
      <c r="DS274">
        <v>3</v>
      </c>
      <c r="DT274" t="s">
        <v>157</v>
      </c>
      <c r="DU274" t="s">
        <v>158</v>
      </c>
      <c r="DV274">
        <v>6</v>
      </c>
      <c r="DW274" t="s">
        <v>1587</v>
      </c>
      <c r="DX274" t="s">
        <v>1588</v>
      </c>
      <c r="DY274">
        <v>2</v>
      </c>
      <c r="DZ274" t="s">
        <v>1585</v>
      </c>
      <c r="EA274" t="s">
        <v>1586</v>
      </c>
      <c r="EB274">
        <v>1</v>
      </c>
      <c r="EC274" t="s">
        <v>551</v>
      </c>
      <c r="ED274" t="s">
        <v>552</v>
      </c>
      <c r="EE274">
        <v>6</v>
      </c>
      <c r="EF274" t="s">
        <v>549</v>
      </c>
      <c r="EG274" t="s">
        <v>550</v>
      </c>
      <c r="EH274">
        <v>5</v>
      </c>
      <c r="EI274" t="s">
        <v>539</v>
      </c>
      <c r="EJ274" t="s">
        <v>540</v>
      </c>
      <c r="EK274">
        <v>8</v>
      </c>
      <c r="EL274" t="s">
        <v>541</v>
      </c>
      <c r="EM274" t="s">
        <v>542</v>
      </c>
      <c r="EN274">
        <v>7</v>
      </c>
      <c r="EO274" t="s">
        <v>543</v>
      </c>
      <c r="EP274" t="s">
        <v>544</v>
      </c>
      <c r="EQ274">
        <v>3</v>
      </c>
      <c r="ER274" t="s">
        <v>1822</v>
      </c>
      <c r="ES274" t="s">
        <v>1823</v>
      </c>
      <c r="ET274">
        <v>9</v>
      </c>
      <c r="EU274" t="s">
        <v>1430</v>
      </c>
      <c r="EV274" t="s">
        <v>1431</v>
      </c>
      <c r="EW274">
        <v>4</v>
      </c>
      <c r="EX274" t="s">
        <v>1432</v>
      </c>
      <c r="EY274" t="s">
        <v>1433</v>
      </c>
      <c r="EZ274">
        <v>2</v>
      </c>
      <c r="FA274" t="s">
        <v>1243</v>
      </c>
      <c r="FB274" t="s">
        <v>1244</v>
      </c>
      <c r="FC274">
        <v>1</v>
      </c>
      <c r="FE274" t="s">
        <v>59</v>
      </c>
    </row>
    <row r="275" spans="1:161">
      <c r="A275">
        <v>20170423</v>
      </c>
      <c r="B275">
        <v>0</v>
      </c>
      <c r="C275" t="s">
        <v>0</v>
      </c>
      <c r="D275" t="s">
        <v>394</v>
      </c>
      <c r="E275" t="s">
        <v>2</v>
      </c>
      <c r="F275">
        <v>18</v>
      </c>
      <c r="G275" t="s">
        <v>229</v>
      </c>
      <c r="H275" t="s">
        <v>2</v>
      </c>
      <c r="I275">
        <v>20</v>
      </c>
      <c r="J275">
        <v>7</v>
      </c>
      <c r="K275">
        <v>3</v>
      </c>
      <c r="L275">
        <v>54</v>
      </c>
      <c r="M275" t="s">
        <v>4</v>
      </c>
      <c r="Q275" t="s">
        <v>1249</v>
      </c>
      <c r="R275">
        <v>26070</v>
      </c>
      <c r="S275">
        <v>162</v>
      </c>
      <c r="T275">
        <v>6001</v>
      </c>
      <c r="U275">
        <v>100200000</v>
      </c>
      <c r="V275">
        <v>37</v>
      </c>
      <c r="W275">
        <v>11</v>
      </c>
      <c r="X275">
        <v>1</v>
      </c>
      <c r="Y275">
        <v>1</v>
      </c>
      <c r="Z275">
        <v>1</v>
      </c>
      <c r="AA275">
        <v>7</v>
      </c>
      <c r="AB275">
        <v>0</v>
      </c>
      <c r="AC275">
        <v>1</v>
      </c>
      <c r="AD275">
        <v>0</v>
      </c>
      <c r="AE275">
        <v>3</v>
      </c>
      <c r="AF275">
        <v>0</v>
      </c>
      <c r="AG275">
        <v>9</v>
      </c>
      <c r="AH275">
        <v>0</v>
      </c>
      <c r="AI275">
        <v>0</v>
      </c>
      <c r="AJ275">
        <v>0</v>
      </c>
      <c r="AK275">
        <v>0</v>
      </c>
      <c r="AL275">
        <v>7</v>
      </c>
      <c r="AM275">
        <v>4</v>
      </c>
      <c r="AN275">
        <v>3</v>
      </c>
      <c r="AO275">
        <v>3</v>
      </c>
      <c r="AP275">
        <v>0</v>
      </c>
      <c r="AQ275">
        <v>0</v>
      </c>
      <c r="AR275">
        <v>27</v>
      </c>
      <c r="AS275">
        <v>12</v>
      </c>
      <c r="AT275">
        <v>0</v>
      </c>
      <c r="AU275">
        <v>0</v>
      </c>
      <c r="AV275">
        <v>1</v>
      </c>
      <c r="AW275">
        <v>0</v>
      </c>
      <c r="AX275">
        <v>32</v>
      </c>
      <c r="AY275">
        <v>7</v>
      </c>
      <c r="AZ275">
        <v>0</v>
      </c>
      <c r="BA275">
        <v>0</v>
      </c>
      <c r="BB275">
        <v>1</v>
      </c>
      <c r="BC275">
        <v>3</v>
      </c>
      <c r="BD275">
        <v>0</v>
      </c>
      <c r="BE275">
        <v>0</v>
      </c>
      <c r="BF275">
        <v>0</v>
      </c>
      <c r="BG275">
        <v>2</v>
      </c>
      <c r="BH275">
        <v>0</v>
      </c>
      <c r="BI275">
        <v>8</v>
      </c>
      <c r="BJ275">
        <v>0</v>
      </c>
      <c r="BK275">
        <v>1</v>
      </c>
      <c r="BL275">
        <v>1</v>
      </c>
      <c r="BM275">
        <v>0</v>
      </c>
      <c r="BN275">
        <v>4</v>
      </c>
      <c r="BO275">
        <v>4</v>
      </c>
      <c r="BP275">
        <v>7</v>
      </c>
      <c r="BQ275">
        <v>7</v>
      </c>
      <c r="BR275">
        <v>0</v>
      </c>
      <c r="BS275">
        <v>0</v>
      </c>
      <c r="BT275">
        <v>27</v>
      </c>
      <c r="BU275">
        <v>11</v>
      </c>
      <c r="BV275">
        <v>0</v>
      </c>
      <c r="BW275">
        <v>0</v>
      </c>
      <c r="BX275">
        <v>0</v>
      </c>
      <c r="BY275">
        <v>0</v>
      </c>
      <c r="BZ275" t="s">
        <v>64</v>
      </c>
      <c r="CA275" t="s">
        <v>65</v>
      </c>
      <c r="CB275" t="s">
        <v>68</v>
      </c>
      <c r="CC275" t="s">
        <v>69</v>
      </c>
      <c r="CD275" t="s">
        <v>1296</v>
      </c>
      <c r="CE275" t="s">
        <v>1297</v>
      </c>
      <c r="CF275" t="s">
        <v>1510</v>
      </c>
      <c r="CG275" t="s">
        <v>1511</v>
      </c>
      <c r="CI275" t="s">
        <v>14</v>
      </c>
      <c r="CK275" t="s">
        <v>14</v>
      </c>
      <c r="CL275" t="s">
        <v>406</v>
      </c>
      <c r="CM275" t="s">
        <v>407</v>
      </c>
      <c r="CN275" t="s">
        <v>241</v>
      </c>
      <c r="CO275" t="s">
        <v>242</v>
      </c>
      <c r="CP275" t="s">
        <v>1141</v>
      </c>
      <c r="CQ275" t="s">
        <v>1142</v>
      </c>
      <c r="CR275" t="s">
        <v>1878</v>
      </c>
      <c r="CS275" t="s">
        <v>1879</v>
      </c>
      <c r="CU275" t="s">
        <v>14</v>
      </c>
      <c r="CV275" t="s">
        <v>428</v>
      </c>
      <c r="CW275" t="s">
        <v>429</v>
      </c>
      <c r="CX275" t="s">
        <v>1141</v>
      </c>
      <c r="CY275" t="s">
        <v>1142</v>
      </c>
      <c r="CZ275" t="s">
        <v>1259</v>
      </c>
      <c r="DA275" t="s">
        <v>1260</v>
      </c>
      <c r="DB275" t="s">
        <v>420</v>
      </c>
      <c r="DC275" t="s">
        <v>421</v>
      </c>
      <c r="DD275">
        <v>4</v>
      </c>
      <c r="DE275" t="s">
        <v>1729</v>
      </c>
      <c r="DF275" t="s">
        <v>1730</v>
      </c>
      <c r="DG275">
        <v>5</v>
      </c>
      <c r="DH275" t="s">
        <v>424</v>
      </c>
      <c r="DI275" t="s">
        <v>425</v>
      </c>
      <c r="DJ275">
        <v>8</v>
      </c>
      <c r="DK275" t="s">
        <v>426</v>
      </c>
      <c r="DL275" t="s">
        <v>427</v>
      </c>
      <c r="DM275">
        <v>9</v>
      </c>
      <c r="DN275" t="s">
        <v>430</v>
      </c>
      <c r="DO275" t="s">
        <v>431</v>
      </c>
      <c r="DP275">
        <v>7</v>
      </c>
      <c r="DQ275" t="s">
        <v>422</v>
      </c>
      <c r="DR275" t="s">
        <v>423</v>
      </c>
      <c r="DS275">
        <v>2</v>
      </c>
      <c r="DT275" t="s">
        <v>428</v>
      </c>
      <c r="DU275" t="s">
        <v>429</v>
      </c>
      <c r="DV275">
        <v>3</v>
      </c>
      <c r="DW275" t="s">
        <v>434</v>
      </c>
      <c r="DX275" t="s">
        <v>435</v>
      </c>
      <c r="DY275">
        <v>6</v>
      </c>
      <c r="DZ275" t="s">
        <v>1141</v>
      </c>
      <c r="EA275" t="s">
        <v>1142</v>
      </c>
      <c r="EB275">
        <v>1</v>
      </c>
      <c r="EC275" t="s">
        <v>251</v>
      </c>
      <c r="ED275" t="s">
        <v>252</v>
      </c>
      <c r="EE275">
        <v>8</v>
      </c>
      <c r="EF275" t="s">
        <v>263</v>
      </c>
      <c r="EG275" t="s">
        <v>264</v>
      </c>
      <c r="EH275">
        <v>6</v>
      </c>
      <c r="EI275" t="s">
        <v>253</v>
      </c>
      <c r="EJ275" t="s">
        <v>254</v>
      </c>
      <c r="EK275">
        <v>3</v>
      </c>
      <c r="EL275" t="s">
        <v>255</v>
      </c>
      <c r="EM275" t="s">
        <v>256</v>
      </c>
      <c r="EN275">
        <v>4</v>
      </c>
      <c r="EO275" t="s">
        <v>257</v>
      </c>
      <c r="EP275" t="s">
        <v>258</v>
      </c>
      <c r="EQ275">
        <v>9</v>
      </c>
      <c r="ER275" t="s">
        <v>1364</v>
      </c>
      <c r="ES275" t="s">
        <v>1365</v>
      </c>
      <c r="ET275">
        <v>5</v>
      </c>
      <c r="EU275" t="s">
        <v>1366</v>
      </c>
      <c r="EV275" t="s">
        <v>1367</v>
      </c>
      <c r="EW275">
        <v>7</v>
      </c>
      <c r="EX275" t="s">
        <v>1477</v>
      </c>
      <c r="EY275" t="s">
        <v>1478</v>
      </c>
      <c r="EZ275">
        <v>2</v>
      </c>
      <c r="FA275" t="s">
        <v>1259</v>
      </c>
      <c r="FB275" t="s">
        <v>1260</v>
      </c>
      <c r="FC275">
        <v>1</v>
      </c>
      <c r="FE275" t="s">
        <v>59</v>
      </c>
    </row>
    <row r="276" spans="1:161">
      <c r="A276">
        <v>20170423</v>
      </c>
      <c r="B276">
        <v>0</v>
      </c>
      <c r="C276" t="s">
        <v>0</v>
      </c>
      <c r="D276" t="s">
        <v>452</v>
      </c>
      <c r="E276" t="s">
        <v>117</v>
      </c>
      <c r="F276">
        <v>18</v>
      </c>
      <c r="G276" t="s">
        <v>685</v>
      </c>
      <c r="H276" t="s">
        <v>117</v>
      </c>
      <c r="I276">
        <v>20</v>
      </c>
      <c r="J276">
        <v>6</v>
      </c>
      <c r="K276">
        <v>2</v>
      </c>
      <c r="L276">
        <v>54</v>
      </c>
      <c r="M276" t="s">
        <v>4</v>
      </c>
      <c r="Q276" t="s">
        <v>1269</v>
      </c>
      <c r="R276">
        <v>35034</v>
      </c>
      <c r="S276">
        <v>171</v>
      </c>
      <c r="T276">
        <v>42</v>
      </c>
      <c r="U276">
        <v>1000001</v>
      </c>
      <c r="V276">
        <v>33</v>
      </c>
      <c r="W276">
        <v>9</v>
      </c>
      <c r="X276">
        <v>1</v>
      </c>
      <c r="Y276">
        <v>1</v>
      </c>
      <c r="Z276">
        <v>3</v>
      </c>
      <c r="AA276">
        <v>6</v>
      </c>
      <c r="AB276">
        <v>0</v>
      </c>
      <c r="AC276">
        <v>0</v>
      </c>
      <c r="AD276">
        <v>0</v>
      </c>
      <c r="AE276">
        <v>4</v>
      </c>
      <c r="AF276">
        <v>0</v>
      </c>
      <c r="AG276">
        <v>10</v>
      </c>
      <c r="AH276">
        <v>0</v>
      </c>
      <c r="AI276">
        <v>1</v>
      </c>
      <c r="AJ276">
        <v>0</v>
      </c>
      <c r="AK276">
        <v>0</v>
      </c>
      <c r="AL276">
        <v>4</v>
      </c>
      <c r="AM276">
        <v>1</v>
      </c>
      <c r="AN276">
        <v>1</v>
      </c>
      <c r="AO276">
        <v>1</v>
      </c>
      <c r="AP276">
        <v>0</v>
      </c>
      <c r="AQ276">
        <v>0</v>
      </c>
      <c r="AR276">
        <v>27</v>
      </c>
      <c r="AS276">
        <v>12</v>
      </c>
      <c r="AT276">
        <v>1</v>
      </c>
      <c r="AU276">
        <v>0</v>
      </c>
      <c r="AV276">
        <v>3</v>
      </c>
      <c r="AW276">
        <v>0</v>
      </c>
      <c r="AX276">
        <v>31</v>
      </c>
      <c r="AY276">
        <v>7</v>
      </c>
      <c r="AZ276">
        <v>1</v>
      </c>
      <c r="BA276">
        <v>0</v>
      </c>
      <c r="BB276">
        <v>0</v>
      </c>
      <c r="BC276">
        <v>1</v>
      </c>
      <c r="BD276">
        <v>0</v>
      </c>
      <c r="BE276">
        <v>0</v>
      </c>
      <c r="BF276">
        <v>1</v>
      </c>
      <c r="BG276">
        <v>1</v>
      </c>
      <c r="BH276">
        <v>0</v>
      </c>
      <c r="BI276">
        <v>5</v>
      </c>
      <c r="BJ276">
        <v>1</v>
      </c>
      <c r="BK276">
        <v>0</v>
      </c>
      <c r="BL276">
        <v>3</v>
      </c>
      <c r="BM276">
        <v>0</v>
      </c>
      <c r="BN276">
        <v>4</v>
      </c>
      <c r="BO276">
        <v>5</v>
      </c>
      <c r="BP276">
        <v>6</v>
      </c>
      <c r="BQ276">
        <v>6</v>
      </c>
      <c r="BR276">
        <v>0</v>
      </c>
      <c r="BS276">
        <v>0</v>
      </c>
      <c r="BT276">
        <v>27</v>
      </c>
      <c r="BU276">
        <v>12</v>
      </c>
      <c r="BV276">
        <v>1</v>
      </c>
      <c r="BW276">
        <v>0</v>
      </c>
      <c r="BX276">
        <v>0</v>
      </c>
      <c r="BY276">
        <v>0</v>
      </c>
      <c r="BZ276" t="s">
        <v>1825</v>
      </c>
      <c r="CA276" t="s">
        <v>1826</v>
      </c>
      <c r="CB276" t="s">
        <v>235</v>
      </c>
      <c r="CC276" t="s">
        <v>236</v>
      </c>
      <c r="CD276" t="s">
        <v>237</v>
      </c>
      <c r="CE276" t="s">
        <v>238</v>
      </c>
      <c r="CF276" t="s">
        <v>239</v>
      </c>
      <c r="CG276" t="s">
        <v>240</v>
      </c>
      <c r="CI276" t="s">
        <v>14</v>
      </c>
      <c r="CK276" t="s">
        <v>14</v>
      </c>
      <c r="CL276" t="s">
        <v>463</v>
      </c>
      <c r="CM276" t="s">
        <v>464</v>
      </c>
      <c r="CN276" t="s">
        <v>697</v>
      </c>
      <c r="CO276" t="s">
        <v>698</v>
      </c>
      <c r="CP276" t="s">
        <v>1198</v>
      </c>
      <c r="CQ276" t="s">
        <v>1199</v>
      </c>
      <c r="CR276" t="s">
        <v>1880</v>
      </c>
      <c r="CS276" t="s">
        <v>1881</v>
      </c>
      <c r="CU276" t="s">
        <v>14</v>
      </c>
      <c r="CV276" t="s">
        <v>477</v>
      </c>
      <c r="CW276" t="s">
        <v>478</v>
      </c>
      <c r="CX276" t="s">
        <v>1198</v>
      </c>
      <c r="CY276" t="s">
        <v>1199</v>
      </c>
      <c r="CZ276" t="s">
        <v>1882</v>
      </c>
      <c r="DA276" t="s">
        <v>1883</v>
      </c>
      <c r="DB276" t="s">
        <v>491</v>
      </c>
      <c r="DC276" t="s">
        <v>492</v>
      </c>
      <c r="DD276">
        <v>8</v>
      </c>
      <c r="DE276" t="s">
        <v>493</v>
      </c>
      <c r="DF276" t="s">
        <v>494</v>
      </c>
      <c r="DG276">
        <v>7</v>
      </c>
      <c r="DH276" t="s">
        <v>481</v>
      </c>
      <c r="DI276" t="s">
        <v>482</v>
      </c>
      <c r="DJ276">
        <v>9</v>
      </c>
      <c r="DK276" t="s">
        <v>483</v>
      </c>
      <c r="DL276" t="s">
        <v>484</v>
      </c>
      <c r="DM276">
        <v>10</v>
      </c>
      <c r="DN276" t="s">
        <v>1004</v>
      </c>
      <c r="DO276" t="s">
        <v>1005</v>
      </c>
      <c r="DP276">
        <v>3</v>
      </c>
      <c r="DQ276" t="s">
        <v>487</v>
      </c>
      <c r="DR276" t="s">
        <v>488</v>
      </c>
      <c r="DS276">
        <v>2</v>
      </c>
      <c r="DT276" t="s">
        <v>1700</v>
      </c>
      <c r="DU276" t="s">
        <v>1701</v>
      </c>
      <c r="DV276">
        <v>5</v>
      </c>
      <c r="DW276" t="s">
        <v>477</v>
      </c>
      <c r="DX276" t="s">
        <v>478</v>
      </c>
      <c r="DY276">
        <v>4</v>
      </c>
      <c r="DZ276" t="s">
        <v>1556</v>
      </c>
      <c r="EA276" t="s">
        <v>1557</v>
      </c>
      <c r="EB276">
        <v>6</v>
      </c>
      <c r="EC276" t="s">
        <v>711</v>
      </c>
      <c r="ED276" t="s">
        <v>712</v>
      </c>
      <c r="EE276">
        <v>9</v>
      </c>
      <c r="EF276" t="s">
        <v>713</v>
      </c>
      <c r="EG276" t="s">
        <v>714</v>
      </c>
      <c r="EH276">
        <v>8</v>
      </c>
      <c r="EI276" t="s">
        <v>715</v>
      </c>
      <c r="EJ276" t="s">
        <v>716</v>
      </c>
      <c r="EK276">
        <v>10</v>
      </c>
      <c r="EL276" t="s">
        <v>717</v>
      </c>
      <c r="EM276" t="s">
        <v>718</v>
      </c>
      <c r="EN276">
        <v>3</v>
      </c>
      <c r="EO276" t="s">
        <v>721</v>
      </c>
      <c r="EP276" t="s">
        <v>722</v>
      </c>
      <c r="EQ276">
        <v>6</v>
      </c>
      <c r="ER276" t="s">
        <v>913</v>
      </c>
      <c r="ES276" t="s">
        <v>914</v>
      </c>
      <c r="ET276">
        <v>5</v>
      </c>
      <c r="EU276" t="s">
        <v>1186</v>
      </c>
      <c r="EV276" t="s">
        <v>1187</v>
      </c>
      <c r="EW276">
        <v>7</v>
      </c>
      <c r="EX276" t="s">
        <v>725</v>
      </c>
      <c r="EY276" t="s">
        <v>726</v>
      </c>
      <c r="EZ276">
        <v>2</v>
      </c>
      <c r="FA276" t="s">
        <v>1188</v>
      </c>
      <c r="FB276" t="s">
        <v>1189</v>
      </c>
      <c r="FC276">
        <v>4</v>
      </c>
      <c r="FE276" t="s">
        <v>59</v>
      </c>
    </row>
    <row r="277" spans="1:161">
      <c r="A277">
        <v>20170423</v>
      </c>
      <c r="B277">
        <v>0</v>
      </c>
      <c r="C277" t="s">
        <v>0</v>
      </c>
      <c r="D277" t="s">
        <v>512</v>
      </c>
      <c r="E277" t="s">
        <v>117</v>
      </c>
      <c r="F277">
        <v>19</v>
      </c>
      <c r="G277" t="s">
        <v>453</v>
      </c>
      <c r="H277" t="s">
        <v>117</v>
      </c>
      <c r="I277">
        <v>17</v>
      </c>
      <c r="J277">
        <v>6</v>
      </c>
      <c r="K277">
        <v>2</v>
      </c>
      <c r="L277">
        <v>54</v>
      </c>
      <c r="M277" t="s">
        <v>4</v>
      </c>
      <c r="Q277" t="s">
        <v>454</v>
      </c>
      <c r="R277">
        <v>35522</v>
      </c>
      <c r="S277">
        <v>214</v>
      </c>
      <c r="T277">
        <v>400011000</v>
      </c>
      <c r="U277">
        <v>11</v>
      </c>
      <c r="V277">
        <v>37</v>
      </c>
      <c r="W277">
        <v>14</v>
      </c>
      <c r="X277">
        <v>1</v>
      </c>
      <c r="Y277">
        <v>0</v>
      </c>
      <c r="Z277">
        <v>3</v>
      </c>
      <c r="AA277">
        <v>6</v>
      </c>
      <c r="AB277">
        <v>0</v>
      </c>
      <c r="AC277">
        <v>0</v>
      </c>
      <c r="AD277">
        <v>0</v>
      </c>
      <c r="AE277">
        <v>4</v>
      </c>
      <c r="AF277">
        <v>0</v>
      </c>
      <c r="AG277">
        <v>4</v>
      </c>
      <c r="AH277">
        <v>0</v>
      </c>
      <c r="AI277">
        <v>1</v>
      </c>
      <c r="AJ277">
        <v>2</v>
      </c>
      <c r="AK277">
        <v>0</v>
      </c>
      <c r="AL277">
        <v>8</v>
      </c>
      <c r="AM277">
        <v>5</v>
      </c>
      <c r="AN277">
        <v>2</v>
      </c>
      <c r="AO277">
        <v>2</v>
      </c>
      <c r="AP277">
        <v>0</v>
      </c>
      <c r="AQ277">
        <v>0</v>
      </c>
      <c r="AR277">
        <v>27</v>
      </c>
      <c r="AS277">
        <v>6</v>
      </c>
      <c r="AT277">
        <v>0</v>
      </c>
      <c r="AU277">
        <v>0</v>
      </c>
      <c r="AV277">
        <v>0</v>
      </c>
      <c r="AW277">
        <v>0</v>
      </c>
      <c r="AX277">
        <v>33</v>
      </c>
      <c r="AY277">
        <v>6</v>
      </c>
      <c r="AZ277">
        <v>2</v>
      </c>
      <c r="BA277">
        <v>0</v>
      </c>
      <c r="BB277">
        <v>0</v>
      </c>
      <c r="BC277">
        <v>2</v>
      </c>
      <c r="BD277">
        <v>0</v>
      </c>
      <c r="BE277">
        <v>0</v>
      </c>
      <c r="BF277">
        <v>0</v>
      </c>
      <c r="BG277">
        <v>6</v>
      </c>
      <c r="BH277">
        <v>0</v>
      </c>
      <c r="BI277">
        <v>9</v>
      </c>
      <c r="BJ277">
        <v>0</v>
      </c>
      <c r="BK277">
        <v>0</v>
      </c>
      <c r="BL277">
        <v>0</v>
      </c>
      <c r="BM277">
        <v>0</v>
      </c>
      <c r="BN277">
        <v>10</v>
      </c>
      <c r="BO277">
        <v>4</v>
      </c>
      <c r="BP277">
        <v>6</v>
      </c>
      <c r="BQ277">
        <v>6</v>
      </c>
      <c r="BR277">
        <v>1</v>
      </c>
      <c r="BS277">
        <v>0</v>
      </c>
      <c r="BT277">
        <v>27</v>
      </c>
      <c r="BU277">
        <v>18</v>
      </c>
      <c r="BV277">
        <v>1</v>
      </c>
      <c r="BW277">
        <v>0</v>
      </c>
      <c r="BX277">
        <v>2</v>
      </c>
      <c r="BY277">
        <v>0</v>
      </c>
      <c r="BZ277" t="s">
        <v>288</v>
      </c>
      <c r="CA277" t="s">
        <v>289</v>
      </c>
      <c r="CB277" t="s">
        <v>290</v>
      </c>
      <c r="CC277" t="s">
        <v>291</v>
      </c>
      <c r="CD277" t="s">
        <v>517</v>
      </c>
      <c r="CE277" t="s">
        <v>518</v>
      </c>
      <c r="CF277" t="s">
        <v>286</v>
      </c>
      <c r="CG277" t="s">
        <v>287</v>
      </c>
      <c r="CI277" t="s">
        <v>14</v>
      </c>
      <c r="CK277" t="s">
        <v>14</v>
      </c>
      <c r="CL277" t="s">
        <v>525</v>
      </c>
      <c r="CM277" t="s">
        <v>526</v>
      </c>
      <c r="CN277" t="s">
        <v>465</v>
      </c>
      <c r="CO277" t="s">
        <v>466</v>
      </c>
      <c r="CP277" t="s">
        <v>1397</v>
      </c>
      <c r="CQ277" t="s">
        <v>1398</v>
      </c>
      <c r="CR277" t="s">
        <v>475</v>
      </c>
      <c r="CS277" t="s">
        <v>476</v>
      </c>
      <c r="CT277" t="s">
        <v>531</v>
      </c>
      <c r="CU277" t="s">
        <v>532</v>
      </c>
      <c r="CV277" t="s">
        <v>557</v>
      </c>
      <c r="CW277" t="s">
        <v>558</v>
      </c>
      <c r="CX277" t="s">
        <v>1397</v>
      </c>
      <c r="CY277" t="s">
        <v>1398</v>
      </c>
      <c r="CZ277" t="s">
        <v>475</v>
      </c>
      <c r="DA277" t="s">
        <v>476</v>
      </c>
      <c r="DB277" t="s">
        <v>563</v>
      </c>
      <c r="DC277" t="s">
        <v>564</v>
      </c>
      <c r="DD277">
        <v>6</v>
      </c>
      <c r="DE277" t="s">
        <v>555</v>
      </c>
      <c r="DF277" t="s">
        <v>556</v>
      </c>
      <c r="DG277">
        <v>7</v>
      </c>
      <c r="DH277" t="s">
        <v>557</v>
      </c>
      <c r="DI277" t="s">
        <v>558</v>
      </c>
      <c r="DJ277">
        <v>9</v>
      </c>
      <c r="DK277" t="s">
        <v>559</v>
      </c>
      <c r="DL277" t="s">
        <v>560</v>
      </c>
      <c r="DM277">
        <v>10</v>
      </c>
      <c r="DN277" t="s">
        <v>561</v>
      </c>
      <c r="DO277" t="s">
        <v>562</v>
      </c>
      <c r="DP277">
        <v>3</v>
      </c>
      <c r="DQ277" t="s">
        <v>565</v>
      </c>
      <c r="DR277" t="s">
        <v>566</v>
      </c>
      <c r="DS277">
        <v>8</v>
      </c>
      <c r="DT277" t="s">
        <v>1401</v>
      </c>
      <c r="DU277" t="s">
        <v>1402</v>
      </c>
      <c r="DV277">
        <v>2</v>
      </c>
      <c r="DW277" t="s">
        <v>533</v>
      </c>
      <c r="DX277" t="s">
        <v>534</v>
      </c>
      <c r="DY277">
        <v>5</v>
      </c>
      <c r="DZ277" t="s">
        <v>1306</v>
      </c>
      <c r="EA277" t="s">
        <v>1307</v>
      </c>
      <c r="EB277">
        <v>4</v>
      </c>
      <c r="EC277" t="s">
        <v>1442</v>
      </c>
      <c r="ED277" t="s">
        <v>1443</v>
      </c>
      <c r="EE277">
        <v>7</v>
      </c>
      <c r="EF277" t="s">
        <v>497</v>
      </c>
      <c r="EG277" t="s">
        <v>498</v>
      </c>
      <c r="EH277">
        <v>8</v>
      </c>
      <c r="EI277" t="s">
        <v>499</v>
      </c>
      <c r="EJ277" t="s">
        <v>500</v>
      </c>
      <c r="EK277">
        <v>5</v>
      </c>
      <c r="EL277" t="s">
        <v>471</v>
      </c>
      <c r="EM277" t="s">
        <v>472</v>
      </c>
      <c r="EN277">
        <v>9</v>
      </c>
      <c r="EO277" t="s">
        <v>501</v>
      </c>
      <c r="EP277" t="s">
        <v>502</v>
      </c>
      <c r="EQ277">
        <v>3</v>
      </c>
      <c r="ER277" t="s">
        <v>1008</v>
      </c>
      <c r="ES277" t="s">
        <v>1009</v>
      </c>
      <c r="ET277">
        <v>10</v>
      </c>
      <c r="EU277" t="s">
        <v>503</v>
      </c>
      <c r="EV277" t="s">
        <v>504</v>
      </c>
      <c r="EW277">
        <v>2</v>
      </c>
      <c r="EX277" t="s">
        <v>507</v>
      </c>
      <c r="EY277" t="s">
        <v>508</v>
      </c>
      <c r="EZ277">
        <v>4</v>
      </c>
      <c r="FA277" t="s">
        <v>509</v>
      </c>
      <c r="FB277" t="s">
        <v>510</v>
      </c>
      <c r="FC277">
        <v>6</v>
      </c>
      <c r="FE277" t="s">
        <v>59</v>
      </c>
    </row>
    <row r="278" spans="1:161">
      <c r="A278">
        <v>20170423</v>
      </c>
      <c r="B278">
        <v>0</v>
      </c>
      <c r="C278" t="s">
        <v>0</v>
      </c>
      <c r="D278" t="s">
        <v>743</v>
      </c>
      <c r="E278" t="s">
        <v>117</v>
      </c>
      <c r="F278">
        <v>18</v>
      </c>
      <c r="G278" t="s">
        <v>838</v>
      </c>
      <c r="H278" t="s">
        <v>117</v>
      </c>
      <c r="I278">
        <v>17</v>
      </c>
      <c r="J278">
        <v>2</v>
      </c>
      <c r="K278">
        <v>6</v>
      </c>
      <c r="L278">
        <v>51</v>
      </c>
      <c r="M278" t="s">
        <v>4</v>
      </c>
      <c r="Q278" t="s">
        <v>839</v>
      </c>
      <c r="R278">
        <v>24444</v>
      </c>
      <c r="S278">
        <v>192</v>
      </c>
      <c r="T278">
        <v>100001</v>
      </c>
      <c r="U278" t="s">
        <v>1884</v>
      </c>
      <c r="V278">
        <v>31</v>
      </c>
      <c r="W278">
        <v>6</v>
      </c>
      <c r="X278">
        <v>2</v>
      </c>
      <c r="Y278">
        <v>0</v>
      </c>
      <c r="Z278">
        <v>1</v>
      </c>
      <c r="AA278">
        <v>1</v>
      </c>
      <c r="AB278">
        <v>0</v>
      </c>
      <c r="AC278">
        <v>0</v>
      </c>
      <c r="AD278">
        <v>1</v>
      </c>
      <c r="AE278">
        <v>5</v>
      </c>
      <c r="AF278">
        <v>0</v>
      </c>
      <c r="AG278">
        <v>11</v>
      </c>
      <c r="AH278">
        <v>0</v>
      </c>
      <c r="AI278">
        <v>0</v>
      </c>
      <c r="AJ278">
        <v>2</v>
      </c>
      <c r="AK278">
        <v>0</v>
      </c>
      <c r="AL278">
        <v>8</v>
      </c>
      <c r="AM278">
        <v>5</v>
      </c>
      <c r="AN278">
        <v>4</v>
      </c>
      <c r="AO278">
        <v>4</v>
      </c>
      <c r="AP278">
        <v>0</v>
      </c>
      <c r="AQ278">
        <v>0</v>
      </c>
      <c r="AR278">
        <v>24</v>
      </c>
      <c r="AS278">
        <v>5</v>
      </c>
      <c r="AT278">
        <v>3</v>
      </c>
      <c r="AU278">
        <v>0</v>
      </c>
      <c r="AV278">
        <v>1</v>
      </c>
      <c r="AW278">
        <v>0</v>
      </c>
      <c r="AX278">
        <v>33</v>
      </c>
      <c r="AY278">
        <v>10</v>
      </c>
      <c r="AZ278">
        <v>2</v>
      </c>
      <c r="BA278">
        <v>0</v>
      </c>
      <c r="BB278">
        <v>0</v>
      </c>
      <c r="BC278">
        <v>4</v>
      </c>
      <c r="BD278">
        <v>1</v>
      </c>
      <c r="BE278">
        <v>1</v>
      </c>
      <c r="BF278">
        <v>1</v>
      </c>
      <c r="BG278">
        <v>5</v>
      </c>
      <c r="BH278">
        <v>0</v>
      </c>
      <c r="BI278">
        <v>15</v>
      </c>
      <c r="BJ278">
        <v>1</v>
      </c>
      <c r="BK278">
        <v>0</v>
      </c>
      <c r="BL278">
        <v>1</v>
      </c>
      <c r="BM278">
        <v>0</v>
      </c>
      <c r="BN278">
        <v>11</v>
      </c>
      <c r="BO278">
        <v>4</v>
      </c>
      <c r="BP278">
        <v>2</v>
      </c>
      <c r="BQ278">
        <v>2</v>
      </c>
      <c r="BR278">
        <v>2</v>
      </c>
      <c r="BS278">
        <v>0</v>
      </c>
      <c r="BT278">
        <v>27</v>
      </c>
      <c r="BU278">
        <v>11</v>
      </c>
      <c r="BV278">
        <v>0</v>
      </c>
      <c r="BW278">
        <v>0</v>
      </c>
      <c r="BX278">
        <v>2</v>
      </c>
      <c r="BY278">
        <v>0</v>
      </c>
      <c r="BZ278" t="s">
        <v>125</v>
      </c>
      <c r="CA278" t="s">
        <v>126</v>
      </c>
      <c r="CB278" t="s">
        <v>1735</v>
      </c>
      <c r="CC278" t="s">
        <v>1736</v>
      </c>
      <c r="CD278" t="s">
        <v>461</v>
      </c>
      <c r="CE278" t="s">
        <v>462</v>
      </c>
      <c r="CF278" t="s">
        <v>121</v>
      </c>
      <c r="CG278" t="s">
        <v>122</v>
      </c>
      <c r="CI278" t="s">
        <v>14</v>
      </c>
      <c r="CK278" t="s">
        <v>14</v>
      </c>
      <c r="CL278" t="s">
        <v>754</v>
      </c>
      <c r="CM278" t="s">
        <v>755</v>
      </c>
      <c r="CN278" t="s">
        <v>850</v>
      </c>
      <c r="CO278" t="s">
        <v>851</v>
      </c>
      <c r="CP278" t="s">
        <v>1288</v>
      </c>
      <c r="CQ278" t="s">
        <v>1289</v>
      </c>
      <c r="CR278" t="s">
        <v>1056</v>
      </c>
      <c r="CS278" t="s">
        <v>1057</v>
      </c>
      <c r="CU278" t="s">
        <v>14</v>
      </c>
      <c r="CV278" t="s">
        <v>880</v>
      </c>
      <c r="CW278" t="s">
        <v>881</v>
      </c>
      <c r="CX278" t="s">
        <v>1056</v>
      </c>
      <c r="CY278" t="s">
        <v>1057</v>
      </c>
      <c r="CZ278" t="s">
        <v>1288</v>
      </c>
      <c r="DA278" t="s">
        <v>1289</v>
      </c>
      <c r="DB278" t="s">
        <v>770</v>
      </c>
      <c r="DC278" t="s">
        <v>771</v>
      </c>
      <c r="DD278">
        <v>3</v>
      </c>
      <c r="DE278" t="s">
        <v>772</v>
      </c>
      <c r="DF278" t="s">
        <v>773</v>
      </c>
      <c r="DG278">
        <v>6</v>
      </c>
      <c r="DH278" t="s">
        <v>929</v>
      </c>
      <c r="DI278" t="s">
        <v>930</v>
      </c>
      <c r="DJ278">
        <v>7</v>
      </c>
      <c r="DK278" t="s">
        <v>776</v>
      </c>
      <c r="DL278" t="s">
        <v>777</v>
      </c>
      <c r="DM278">
        <v>10</v>
      </c>
      <c r="DN278" t="s">
        <v>778</v>
      </c>
      <c r="DO278" t="s">
        <v>779</v>
      </c>
      <c r="DP278">
        <v>5</v>
      </c>
      <c r="DQ278" t="s">
        <v>931</v>
      </c>
      <c r="DR278" t="s">
        <v>932</v>
      </c>
      <c r="DS278">
        <v>8</v>
      </c>
      <c r="DT278" t="s">
        <v>764</v>
      </c>
      <c r="DU278" t="s">
        <v>765</v>
      </c>
      <c r="DV278">
        <v>9</v>
      </c>
      <c r="DW278" t="s">
        <v>1060</v>
      </c>
      <c r="DX278" t="s">
        <v>1061</v>
      </c>
      <c r="DY278">
        <v>2</v>
      </c>
      <c r="DZ278" t="s">
        <v>1885</v>
      </c>
      <c r="EA278" t="s">
        <v>1886</v>
      </c>
      <c r="EB278">
        <v>4</v>
      </c>
      <c r="EC278" t="s">
        <v>878</v>
      </c>
      <c r="ED278" t="s">
        <v>879</v>
      </c>
      <c r="EE278">
        <v>6</v>
      </c>
      <c r="EF278" t="s">
        <v>876</v>
      </c>
      <c r="EG278" t="s">
        <v>877</v>
      </c>
      <c r="EH278">
        <v>4</v>
      </c>
      <c r="EI278" t="s">
        <v>880</v>
      </c>
      <c r="EJ278" t="s">
        <v>881</v>
      </c>
      <c r="EK278">
        <v>10</v>
      </c>
      <c r="EL278" t="s">
        <v>882</v>
      </c>
      <c r="EM278" t="s">
        <v>883</v>
      </c>
      <c r="EN278">
        <v>3</v>
      </c>
      <c r="EO278" t="s">
        <v>884</v>
      </c>
      <c r="EP278" t="s">
        <v>885</v>
      </c>
      <c r="EQ278">
        <v>5</v>
      </c>
      <c r="ER278" t="s">
        <v>888</v>
      </c>
      <c r="ES278" t="s">
        <v>889</v>
      </c>
      <c r="ET278">
        <v>9</v>
      </c>
      <c r="EU278" t="s">
        <v>1292</v>
      </c>
      <c r="EV278" t="s">
        <v>1293</v>
      </c>
      <c r="EW278">
        <v>8</v>
      </c>
      <c r="EX278" t="s">
        <v>890</v>
      </c>
      <c r="EY278" t="s">
        <v>891</v>
      </c>
      <c r="EZ278">
        <v>2</v>
      </c>
      <c r="FA278" t="s">
        <v>892</v>
      </c>
      <c r="FB278" t="s">
        <v>893</v>
      </c>
      <c r="FC278">
        <v>7</v>
      </c>
      <c r="FE278" t="s">
        <v>59</v>
      </c>
    </row>
    <row r="279" spans="1:161">
      <c r="A279">
        <v>20170423</v>
      </c>
      <c r="B279">
        <v>0</v>
      </c>
      <c r="C279" t="s">
        <v>0</v>
      </c>
      <c r="D279" t="s">
        <v>837</v>
      </c>
      <c r="E279" t="s">
        <v>117</v>
      </c>
      <c r="F279">
        <v>18</v>
      </c>
      <c r="G279" t="s">
        <v>628</v>
      </c>
      <c r="H279" t="s">
        <v>117</v>
      </c>
      <c r="I279">
        <v>18</v>
      </c>
      <c r="J279">
        <v>13</v>
      </c>
      <c r="K279">
        <v>4</v>
      </c>
      <c r="L279">
        <v>54</v>
      </c>
      <c r="M279" t="s">
        <v>4</v>
      </c>
      <c r="Q279" t="s">
        <v>629</v>
      </c>
      <c r="R279">
        <v>26713</v>
      </c>
      <c r="S279">
        <v>197</v>
      </c>
      <c r="T279">
        <v>25003003</v>
      </c>
      <c r="U279">
        <v>100010020</v>
      </c>
      <c r="V279">
        <v>39</v>
      </c>
      <c r="W279">
        <v>13</v>
      </c>
      <c r="X279">
        <v>2</v>
      </c>
      <c r="Y279">
        <v>0</v>
      </c>
      <c r="Z279">
        <v>2</v>
      </c>
      <c r="AA279">
        <v>11</v>
      </c>
      <c r="AB279">
        <v>0</v>
      </c>
      <c r="AC279">
        <v>0</v>
      </c>
      <c r="AD279">
        <v>0</v>
      </c>
      <c r="AE279">
        <v>6</v>
      </c>
      <c r="AF279">
        <v>0</v>
      </c>
      <c r="AG279">
        <v>8</v>
      </c>
      <c r="AH279">
        <v>0</v>
      </c>
      <c r="AI279">
        <v>0</v>
      </c>
      <c r="AJ279">
        <v>2</v>
      </c>
      <c r="AK279">
        <v>0</v>
      </c>
      <c r="AL279">
        <v>5</v>
      </c>
      <c r="AM279">
        <v>4</v>
      </c>
      <c r="AN279">
        <v>4</v>
      </c>
      <c r="AO279">
        <v>4</v>
      </c>
      <c r="AP279">
        <v>1</v>
      </c>
      <c r="AQ279">
        <v>0</v>
      </c>
      <c r="AR279">
        <v>27</v>
      </c>
      <c r="AS279">
        <v>13</v>
      </c>
      <c r="AT279">
        <v>0</v>
      </c>
      <c r="AU279">
        <v>0</v>
      </c>
      <c r="AV279">
        <v>0</v>
      </c>
      <c r="AW279">
        <v>0</v>
      </c>
      <c r="AX279">
        <v>33</v>
      </c>
      <c r="AY279">
        <v>6</v>
      </c>
      <c r="AZ279">
        <v>1</v>
      </c>
      <c r="BA279">
        <v>0</v>
      </c>
      <c r="BB279">
        <v>2</v>
      </c>
      <c r="BC279">
        <v>4</v>
      </c>
      <c r="BD279">
        <v>0</v>
      </c>
      <c r="BE279">
        <v>0</v>
      </c>
      <c r="BF279">
        <v>0</v>
      </c>
      <c r="BG279">
        <v>3</v>
      </c>
      <c r="BH279">
        <v>0</v>
      </c>
      <c r="BI279">
        <v>9</v>
      </c>
      <c r="BJ279">
        <v>0</v>
      </c>
      <c r="BK279">
        <v>0</v>
      </c>
      <c r="BL279">
        <v>0</v>
      </c>
      <c r="BM279">
        <v>0</v>
      </c>
      <c r="BN279">
        <v>5</v>
      </c>
      <c r="BO279">
        <v>7</v>
      </c>
      <c r="BP279">
        <v>9</v>
      </c>
      <c r="BQ279">
        <v>9</v>
      </c>
      <c r="BR279">
        <v>1</v>
      </c>
      <c r="BS279">
        <v>0</v>
      </c>
      <c r="BT279">
        <v>27</v>
      </c>
      <c r="BU279">
        <v>10</v>
      </c>
      <c r="BV279">
        <v>2</v>
      </c>
      <c r="BW279">
        <v>1</v>
      </c>
      <c r="BX279">
        <v>2</v>
      </c>
      <c r="BY279">
        <v>0</v>
      </c>
      <c r="BZ279" t="s">
        <v>1520</v>
      </c>
      <c r="CA279" t="s">
        <v>1521</v>
      </c>
      <c r="CB279" t="s">
        <v>1522</v>
      </c>
      <c r="CC279" t="s">
        <v>1523</v>
      </c>
      <c r="CD279" t="s">
        <v>1524</v>
      </c>
      <c r="CE279" t="s">
        <v>1525</v>
      </c>
      <c r="CF279" t="s">
        <v>1526</v>
      </c>
      <c r="CG279" t="s">
        <v>1527</v>
      </c>
      <c r="CI279" t="s">
        <v>14</v>
      </c>
      <c r="CK279" t="s">
        <v>14</v>
      </c>
      <c r="CL279" t="s">
        <v>848</v>
      </c>
      <c r="CM279" t="s">
        <v>849</v>
      </c>
      <c r="CN279" t="s">
        <v>641</v>
      </c>
      <c r="CO279" t="s">
        <v>642</v>
      </c>
      <c r="CP279" t="s">
        <v>1302</v>
      </c>
      <c r="CQ279" t="s">
        <v>1303</v>
      </c>
      <c r="CR279" t="s">
        <v>1177</v>
      </c>
      <c r="CS279" t="s">
        <v>1178</v>
      </c>
      <c r="CU279" t="s">
        <v>14</v>
      </c>
      <c r="CV279" t="s">
        <v>1456</v>
      </c>
      <c r="CW279" t="s">
        <v>1457</v>
      </c>
      <c r="CX279" t="s">
        <v>1302</v>
      </c>
      <c r="CY279" t="s">
        <v>1303</v>
      </c>
      <c r="CZ279" t="s">
        <v>1177</v>
      </c>
      <c r="DA279" t="s">
        <v>1178</v>
      </c>
      <c r="DB279" t="s">
        <v>860</v>
      </c>
      <c r="DC279" t="s">
        <v>861</v>
      </c>
      <c r="DD279">
        <v>4</v>
      </c>
      <c r="DE279" t="s">
        <v>1152</v>
      </c>
      <c r="DF279" t="s">
        <v>1153</v>
      </c>
      <c r="DG279">
        <v>8</v>
      </c>
      <c r="DH279" t="s">
        <v>862</v>
      </c>
      <c r="DI279" t="s">
        <v>863</v>
      </c>
      <c r="DJ279">
        <v>5</v>
      </c>
      <c r="DK279" t="s">
        <v>866</v>
      </c>
      <c r="DL279" t="s">
        <v>867</v>
      </c>
      <c r="DM279">
        <v>10</v>
      </c>
      <c r="DN279" t="s">
        <v>868</v>
      </c>
      <c r="DO279" t="s">
        <v>869</v>
      </c>
      <c r="DP279">
        <v>7</v>
      </c>
      <c r="DQ279" t="s">
        <v>1456</v>
      </c>
      <c r="DR279" t="s">
        <v>1457</v>
      </c>
      <c r="DS279">
        <v>2</v>
      </c>
      <c r="DT279" t="s">
        <v>1887</v>
      </c>
      <c r="DU279" t="s">
        <v>1888</v>
      </c>
      <c r="DV279">
        <v>9</v>
      </c>
      <c r="DW279" t="s">
        <v>1862</v>
      </c>
      <c r="DX279" t="s">
        <v>1863</v>
      </c>
      <c r="DY279">
        <v>3</v>
      </c>
      <c r="DZ279" t="s">
        <v>1458</v>
      </c>
      <c r="EA279" t="s">
        <v>1459</v>
      </c>
      <c r="EB279">
        <v>6</v>
      </c>
      <c r="EC279" t="s">
        <v>669</v>
      </c>
      <c r="ED279" t="s">
        <v>670</v>
      </c>
      <c r="EE279">
        <v>4</v>
      </c>
      <c r="EF279" t="s">
        <v>681</v>
      </c>
      <c r="EG279" t="s">
        <v>682</v>
      </c>
      <c r="EH279">
        <v>9</v>
      </c>
      <c r="EI279" t="s">
        <v>675</v>
      </c>
      <c r="EJ279" t="s">
        <v>676</v>
      </c>
      <c r="EK279">
        <v>5</v>
      </c>
      <c r="EL279" t="s">
        <v>673</v>
      </c>
      <c r="EM279" t="s">
        <v>674</v>
      </c>
      <c r="EN279">
        <v>3</v>
      </c>
      <c r="EO279" t="s">
        <v>647</v>
      </c>
      <c r="EP279" t="s">
        <v>648</v>
      </c>
      <c r="EQ279">
        <v>10</v>
      </c>
      <c r="ER279" t="s">
        <v>677</v>
      </c>
      <c r="ES279" t="s">
        <v>678</v>
      </c>
      <c r="ET279">
        <v>2</v>
      </c>
      <c r="EU279" t="s">
        <v>1035</v>
      </c>
      <c r="EV279" t="s">
        <v>1036</v>
      </c>
      <c r="EW279">
        <v>6</v>
      </c>
      <c r="EX279" t="s">
        <v>683</v>
      </c>
      <c r="EY279" t="s">
        <v>684</v>
      </c>
      <c r="EZ279">
        <v>8</v>
      </c>
      <c r="FA279" t="s">
        <v>1179</v>
      </c>
      <c r="FB279" t="s">
        <v>1180</v>
      </c>
      <c r="FC279">
        <v>7</v>
      </c>
      <c r="FE279" t="s">
        <v>59</v>
      </c>
    </row>
    <row r="280" spans="1:161">
      <c r="A280">
        <v>20170423</v>
      </c>
      <c r="B280">
        <v>0</v>
      </c>
      <c r="C280" t="s">
        <v>0</v>
      </c>
      <c r="D280" t="s">
        <v>569</v>
      </c>
      <c r="E280" t="s">
        <v>117</v>
      </c>
      <c r="F280">
        <v>20</v>
      </c>
      <c r="G280" t="s">
        <v>686</v>
      </c>
      <c r="H280" t="s">
        <v>117</v>
      </c>
      <c r="I280">
        <v>19</v>
      </c>
      <c r="J280">
        <v>11</v>
      </c>
      <c r="K280">
        <v>1</v>
      </c>
      <c r="L280">
        <v>54</v>
      </c>
      <c r="M280" t="s">
        <v>4</v>
      </c>
      <c r="Q280" t="s">
        <v>687</v>
      </c>
      <c r="R280">
        <v>24165</v>
      </c>
      <c r="S280">
        <v>191</v>
      </c>
      <c r="T280">
        <v>105000302</v>
      </c>
      <c r="U280">
        <v>100</v>
      </c>
      <c r="V280">
        <v>36</v>
      </c>
      <c r="W280">
        <v>11</v>
      </c>
      <c r="X280">
        <v>3</v>
      </c>
      <c r="Y280">
        <v>0</v>
      </c>
      <c r="Z280">
        <v>2</v>
      </c>
      <c r="AA280">
        <v>11</v>
      </c>
      <c r="AB280">
        <v>1</v>
      </c>
      <c r="AC280">
        <v>0</v>
      </c>
      <c r="AD280">
        <v>1</v>
      </c>
      <c r="AE280">
        <v>6</v>
      </c>
      <c r="AF280">
        <v>0</v>
      </c>
      <c r="AG280">
        <v>4</v>
      </c>
      <c r="AH280">
        <v>1</v>
      </c>
      <c r="AI280">
        <v>0</v>
      </c>
      <c r="AJ280">
        <v>0</v>
      </c>
      <c r="AK280">
        <v>0</v>
      </c>
      <c r="AL280">
        <v>6</v>
      </c>
      <c r="AM280">
        <v>4</v>
      </c>
      <c r="AN280">
        <v>1</v>
      </c>
      <c r="AO280">
        <v>1</v>
      </c>
      <c r="AP280">
        <v>1</v>
      </c>
      <c r="AQ280">
        <v>0</v>
      </c>
      <c r="AR280">
        <v>27</v>
      </c>
      <c r="AS280">
        <v>8</v>
      </c>
      <c r="AT280">
        <v>0</v>
      </c>
      <c r="AU280">
        <v>0</v>
      </c>
      <c r="AV280">
        <v>0</v>
      </c>
      <c r="AW280">
        <v>0</v>
      </c>
      <c r="AX280">
        <v>31</v>
      </c>
      <c r="AY280">
        <v>5</v>
      </c>
      <c r="AZ280">
        <v>2</v>
      </c>
      <c r="BA280">
        <v>0</v>
      </c>
      <c r="BB280">
        <v>0</v>
      </c>
      <c r="BC280">
        <v>1</v>
      </c>
      <c r="BD280">
        <v>0</v>
      </c>
      <c r="BE280">
        <v>1</v>
      </c>
      <c r="BF280">
        <v>0</v>
      </c>
      <c r="BG280">
        <v>1</v>
      </c>
      <c r="BH280">
        <v>0</v>
      </c>
      <c r="BI280">
        <v>11</v>
      </c>
      <c r="BJ280">
        <v>0</v>
      </c>
      <c r="BK280">
        <v>0</v>
      </c>
      <c r="BL280">
        <v>0</v>
      </c>
      <c r="BM280">
        <v>0</v>
      </c>
      <c r="BN280">
        <v>5</v>
      </c>
      <c r="BO280">
        <v>3</v>
      </c>
      <c r="BP280">
        <v>11</v>
      </c>
      <c r="BQ280">
        <v>11</v>
      </c>
      <c r="BR280">
        <v>0</v>
      </c>
      <c r="BS280">
        <v>0</v>
      </c>
      <c r="BT280">
        <v>27</v>
      </c>
      <c r="BU280">
        <v>7</v>
      </c>
      <c r="BV280">
        <v>0</v>
      </c>
      <c r="BW280">
        <v>0</v>
      </c>
      <c r="BX280">
        <v>1</v>
      </c>
      <c r="BY280">
        <v>0</v>
      </c>
      <c r="BZ280" t="s">
        <v>179</v>
      </c>
      <c r="CA280" t="s">
        <v>180</v>
      </c>
      <c r="CB280" t="s">
        <v>181</v>
      </c>
      <c r="CC280" t="s">
        <v>182</v>
      </c>
      <c r="CD280" t="s">
        <v>183</v>
      </c>
      <c r="CE280" t="s">
        <v>184</v>
      </c>
      <c r="CF280" t="s">
        <v>185</v>
      </c>
      <c r="CG280" t="s">
        <v>186</v>
      </c>
      <c r="CI280" t="s">
        <v>14</v>
      </c>
      <c r="CK280" t="s">
        <v>14</v>
      </c>
      <c r="CL280" t="s">
        <v>581</v>
      </c>
      <c r="CM280" t="s">
        <v>582</v>
      </c>
      <c r="CN280" t="s">
        <v>699</v>
      </c>
      <c r="CO280" t="s">
        <v>700</v>
      </c>
      <c r="CP280" t="s">
        <v>1273</v>
      </c>
      <c r="CQ280" t="s">
        <v>1274</v>
      </c>
      <c r="CR280" t="s">
        <v>1182</v>
      </c>
      <c r="CS280" t="s">
        <v>1183</v>
      </c>
      <c r="CU280" t="s">
        <v>14</v>
      </c>
      <c r="CV280" t="s">
        <v>597</v>
      </c>
      <c r="CW280" t="s">
        <v>598</v>
      </c>
      <c r="CX280" t="s">
        <v>1273</v>
      </c>
      <c r="CY280" t="s">
        <v>1274</v>
      </c>
      <c r="CZ280" t="s">
        <v>1182</v>
      </c>
      <c r="DA280" t="s">
        <v>1183</v>
      </c>
      <c r="DB280" t="s">
        <v>609</v>
      </c>
      <c r="DC280" t="s">
        <v>610</v>
      </c>
      <c r="DD280">
        <v>8</v>
      </c>
      <c r="DE280" t="s">
        <v>595</v>
      </c>
      <c r="DF280" t="s">
        <v>596</v>
      </c>
      <c r="DG280">
        <v>9</v>
      </c>
      <c r="DH280" t="s">
        <v>597</v>
      </c>
      <c r="DI280" t="s">
        <v>598</v>
      </c>
      <c r="DJ280">
        <v>4</v>
      </c>
      <c r="DK280" t="s">
        <v>599</v>
      </c>
      <c r="DL280" t="s">
        <v>600</v>
      </c>
      <c r="DM280">
        <v>10</v>
      </c>
      <c r="DN280" t="s">
        <v>1889</v>
      </c>
      <c r="DO280" t="s">
        <v>1890</v>
      </c>
      <c r="DP280">
        <v>3</v>
      </c>
      <c r="DQ280" t="s">
        <v>1434</v>
      </c>
      <c r="DR280" t="s">
        <v>1435</v>
      </c>
      <c r="DS280">
        <v>6</v>
      </c>
      <c r="DT280" t="s">
        <v>1275</v>
      </c>
      <c r="DU280" t="s">
        <v>1276</v>
      </c>
      <c r="DV280">
        <v>7</v>
      </c>
      <c r="DW280" t="s">
        <v>1591</v>
      </c>
      <c r="DX280" t="s">
        <v>1592</v>
      </c>
      <c r="DY280">
        <v>5</v>
      </c>
      <c r="DZ280" t="s">
        <v>607</v>
      </c>
      <c r="EA280" t="s">
        <v>608</v>
      </c>
      <c r="EB280">
        <v>2</v>
      </c>
      <c r="EC280" t="s">
        <v>1687</v>
      </c>
      <c r="ED280" t="s">
        <v>1688</v>
      </c>
      <c r="EE280">
        <v>8</v>
      </c>
      <c r="EF280" t="s">
        <v>735</v>
      </c>
      <c r="EG280" t="s">
        <v>736</v>
      </c>
      <c r="EH280">
        <v>4</v>
      </c>
      <c r="EI280" t="s">
        <v>733</v>
      </c>
      <c r="EJ280" t="s">
        <v>734</v>
      </c>
      <c r="EK280">
        <v>2</v>
      </c>
      <c r="EL280" t="s">
        <v>731</v>
      </c>
      <c r="EM280" t="s">
        <v>732</v>
      </c>
      <c r="EN280">
        <v>5</v>
      </c>
      <c r="EO280" t="s">
        <v>739</v>
      </c>
      <c r="EP280" t="s">
        <v>740</v>
      </c>
      <c r="EQ280">
        <v>3</v>
      </c>
      <c r="ER280" t="s">
        <v>737</v>
      </c>
      <c r="ES280" t="s">
        <v>738</v>
      </c>
      <c r="ET280">
        <v>10</v>
      </c>
      <c r="EU280" t="s">
        <v>729</v>
      </c>
      <c r="EV280" t="s">
        <v>730</v>
      </c>
      <c r="EW280">
        <v>7</v>
      </c>
      <c r="EX280" t="s">
        <v>1196</v>
      </c>
      <c r="EY280" t="s">
        <v>1197</v>
      </c>
      <c r="EZ280">
        <v>6</v>
      </c>
      <c r="FA280" t="s">
        <v>1891</v>
      </c>
      <c r="FB280" t="s">
        <v>1892</v>
      </c>
      <c r="FC280">
        <v>9</v>
      </c>
      <c r="FE280" t="s">
        <v>59</v>
      </c>
    </row>
    <row r="281" spans="1:161">
      <c r="A281">
        <v>20170423</v>
      </c>
      <c r="B281">
        <v>0</v>
      </c>
      <c r="C281" t="s">
        <v>0</v>
      </c>
      <c r="D281" t="s">
        <v>570</v>
      </c>
      <c r="E281" t="s">
        <v>117</v>
      </c>
      <c r="F281">
        <v>19</v>
      </c>
      <c r="G281" t="s">
        <v>118</v>
      </c>
      <c r="H281" t="s">
        <v>117</v>
      </c>
      <c r="I281">
        <v>20</v>
      </c>
      <c r="J281">
        <v>6</v>
      </c>
      <c r="K281">
        <v>4</v>
      </c>
      <c r="L281">
        <v>60</v>
      </c>
      <c r="M281" t="s">
        <v>4</v>
      </c>
      <c r="Q281" t="s">
        <v>119</v>
      </c>
      <c r="R281">
        <v>15548</v>
      </c>
      <c r="S281">
        <v>219</v>
      </c>
      <c r="T281">
        <v>20100012</v>
      </c>
      <c r="U281">
        <v>4000000000</v>
      </c>
      <c r="V281">
        <v>37</v>
      </c>
      <c r="W281">
        <v>12</v>
      </c>
      <c r="X281">
        <v>0</v>
      </c>
      <c r="Y281">
        <v>0</v>
      </c>
      <c r="Z281">
        <v>2</v>
      </c>
      <c r="AA281">
        <v>6</v>
      </c>
      <c r="AB281">
        <v>0</v>
      </c>
      <c r="AC281">
        <v>1</v>
      </c>
      <c r="AD281">
        <v>0</v>
      </c>
      <c r="AE281">
        <v>5</v>
      </c>
      <c r="AF281">
        <v>0</v>
      </c>
      <c r="AG281">
        <v>5</v>
      </c>
      <c r="AH281">
        <v>0</v>
      </c>
      <c r="AI281">
        <v>0</v>
      </c>
      <c r="AJ281">
        <v>3</v>
      </c>
      <c r="AK281">
        <v>0</v>
      </c>
      <c r="AL281">
        <v>7</v>
      </c>
      <c r="AM281">
        <v>4</v>
      </c>
      <c r="AN281">
        <v>4</v>
      </c>
      <c r="AO281">
        <v>4</v>
      </c>
      <c r="AP281">
        <v>2</v>
      </c>
      <c r="AQ281">
        <v>0</v>
      </c>
      <c r="AR281">
        <v>30</v>
      </c>
      <c r="AS281">
        <v>6</v>
      </c>
      <c r="AT281">
        <v>1</v>
      </c>
      <c r="AU281">
        <v>0</v>
      </c>
      <c r="AV281">
        <v>1</v>
      </c>
      <c r="AW281">
        <v>0</v>
      </c>
      <c r="AX281">
        <v>36</v>
      </c>
      <c r="AY281">
        <v>7</v>
      </c>
      <c r="AZ281">
        <v>0</v>
      </c>
      <c r="BA281">
        <v>1</v>
      </c>
      <c r="BB281">
        <v>1</v>
      </c>
      <c r="BC281">
        <v>4</v>
      </c>
      <c r="BD281">
        <v>1</v>
      </c>
      <c r="BE281">
        <v>0</v>
      </c>
      <c r="BF281">
        <v>1</v>
      </c>
      <c r="BG281">
        <v>3</v>
      </c>
      <c r="BH281">
        <v>0</v>
      </c>
      <c r="BI281">
        <v>11</v>
      </c>
      <c r="BJ281">
        <v>2</v>
      </c>
      <c r="BK281">
        <v>0</v>
      </c>
      <c r="BL281">
        <v>1</v>
      </c>
      <c r="BM281">
        <v>1</v>
      </c>
      <c r="BN281">
        <v>8</v>
      </c>
      <c r="BO281">
        <v>5</v>
      </c>
      <c r="BP281">
        <v>5</v>
      </c>
      <c r="BQ281">
        <v>5</v>
      </c>
      <c r="BR281">
        <v>0</v>
      </c>
      <c r="BS281">
        <v>0</v>
      </c>
      <c r="BT281">
        <v>30</v>
      </c>
      <c r="BU281">
        <v>15</v>
      </c>
      <c r="BV281">
        <v>0</v>
      </c>
      <c r="BW281">
        <v>1</v>
      </c>
      <c r="BX281">
        <v>3</v>
      </c>
      <c r="BY281">
        <v>0</v>
      </c>
      <c r="BZ281" t="s">
        <v>1493</v>
      </c>
      <c r="CA281" t="s">
        <v>1494</v>
      </c>
      <c r="CB281" t="s">
        <v>1487</v>
      </c>
      <c r="CC281" t="s">
        <v>1488</v>
      </c>
      <c r="CD281" t="s">
        <v>1489</v>
      </c>
      <c r="CE281" t="s">
        <v>1490</v>
      </c>
      <c r="CF281" t="s">
        <v>1491</v>
      </c>
      <c r="CG281" t="s">
        <v>1492</v>
      </c>
      <c r="CI281" t="s">
        <v>14</v>
      </c>
      <c r="CK281" t="s">
        <v>14</v>
      </c>
      <c r="CL281" t="s">
        <v>583</v>
      </c>
      <c r="CM281" t="s">
        <v>584</v>
      </c>
      <c r="CN281" t="s">
        <v>131</v>
      </c>
      <c r="CO281" t="s">
        <v>132</v>
      </c>
      <c r="CP281" t="s">
        <v>1403</v>
      </c>
      <c r="CQ281" t="s">
        <v>1404</v>
      </c>
      <c r="CR281" t="s">
        <v>1893</v>
      </c>
      <c r="CS281" t="s">
        <v>1894</v>
      </c>
      <c r="CT281" t="s">
        <v>589</v>
      </c>
      <c r="CU281" t="s">
        <v>590</v>
      </c>
      <c r="CV281" t="s">
        <v>623</v>
      </c>
      <c r="CW281" t="s">
        <v>624</v>
      </c>
      <c r="CX281" t="s">
        <v>1164</v>
      </c>
      <c r="CY281" t="s">
        <v>1165</v>
      </c>
      <c r="CZ281" t="s">
        <v>1319</v>
      </c>
      <c r="DA281" t="s">
        <v>1320</v>
      </c>
      <c r="DB281" t="s">
        <v>619</v>
      </c>
      <c r="DC281" t="s">
        <v>620</v>
      </c>
      <c r="DD281">
        <v>9</v>
      </c>
      <c r="DE281" t="s">
        <v>617</v>
      </c>
      <c r="DF281" t="s">
        <v>618</v>
      </c>
      <c r="DG281">
        <v>10</v>
      </c>
      <c r="DH281" t="s">
        <v>613</v>
      </c>
      <c r="DI281" t="s">
        <v>614</v>
      </c>
      <c r="DJ281">
        <v>4</v>
      </c>
      <c r="DK281" t="s">
        <v>615</v>
      </c>
      <c r="DL281" t="s">
        <v>616</v>
      </c>
      <c r="DM281">
        <v>6</v>
      </c>
      <c r="DN281" t="s">
        <v>623</v>
      </c>
      <c r="DO281" t="s">
        <v>624</v>
      </c>
      <c r="DP281">
        <v>2</v>
      </c>
      <c r="DQ281" t="s">
        <v>611</v>
      </c>
      <c r="DR281" t="s">
        <v>612</v>
      </c>
      <c r="DS281">
        <v>5</v>
      </c>
      <c r="DT281" t="s">
        <v>621</v>
      </c>
      <c r="DU281" t="s">
        <v>622</v>
      </c>
      <c r="DV281">
        <v>3</v>
      </c>
      <c r="DW281" t="s">
        <v>625</v>
      </c>
      <c r="DX281" t="s">
        <v>626</v>
      </c>
      <c r="DY281">
        <v>7</v>
      </c>
      <c r="DZ281" t="s">
        <v>1028</v>
      </c>
      <c r="EA281" t="s">
        <v>1029</v>
      </c>
      <c r="EB281">
        <v>8</v>
      </c>
      <c r="EC281" t="s">
        <v>159</v>
      </c>
      <c r="ED281" t="s">
        <v>160</v>
      </c>
      <c r="EE281">
        <v>7</v>
      </c>
      <c r="EF281" t="s">
        <v>167</v>
      </c>
      <c r="EG281" t="s">
        <v>168</v>
      </c>
      <c r="EH281">
        <v>10</v>
      </c>
      <c r="EI281" t="s">
        <v>139</v>
      </c>
      <c r="EJ281" t="s">
        <v>140</v>
      </c>
      <c r="EK281">
        <v>5</v>
      </c>
      <c r="EL281" t="s">
        <v>163</v>
      </c>
      <c r="EM281" t="s">
        <v>164</v>
      </c>
      <c r="EN281">
        <v>4</v>
      </c>
      <c r="EO281" t="s">
        <v>165</v>
      </c>
      <c r="EP281" t="s">
        <v>166</v>
      </c>
      <c r="EQ281">
        <v>8</v>
      </c>
      <c r="ER281" t="s">
        <v>1629</v>
      </c>
      <c r="ES281" t="s">
        <v>1630</v>
      </c>
      <c r="ET281">
        <v>9</v>
      </c>
      <c r="EU281" t="s">
        <v>919</v>
      </c>
      <c r="EV281" t="s">
        <v>920</v>
      </c>
      <c r="EW281">
        <v>3</v>
      </c>
      <c r="EX281" t="s">
        <v>1204</v>
      </c>
      <c r="EY281" t="s">
        <v>1205</v>
      </c>
      <c r="EZ281">
        <v>2</v>
      </c>
      <c r="FA281" t="s">
        <v>169</v>
      </c>
      <c r="FB281" t="s">
        <v>170</v>
      </c>
      <c r="FC281">
        <v>6</v>
      </c>
      <c r="FE281" t="s">
        <v>59</v>
      </c>
    </row>
    <row r="282" spans="1:161">
      <c r="A282">
        <v>20170423</v>
      </c>
      <c r="B282">
        <v>0</v>
      </c>
      <c r="C282" t="s">
        <v>0</v>
      </c>
      <c r="D282" t="s">
        <v>627</v>
      </c>
      <c r="E282" t="s">
        <v>117</v>
      </c>
      <c r="F282">
        <v>18</v>
      </c>
      <c r="G282" t="s">
        <v>744</v>
      </c>
      <c r="H282" t="s">
        <v>117</v>
      </c>
      <c r="I282">
        <v>19</v>
      </c>
      <c r="J282">
        <v>2</v>
      </c>
      <c r="K282">
        <v>5</v>
      </c>
      <c r="L282">
        <v>51</v>
      </c>
      <c r="M282" t="s">
        <v>4</v>
      </c>
      <c r="Q282" t="s">
        <v>745</v>
      </c>
      <c r="R282">
        <v>37177</v>
      </c>
      <c r="S282">
        <v>180</v>
      </c>
      <c r="T282">
        <v>2000000</v>
      </c>
      <c r="U282" t="s">
        <v>1895</v>
      </c>
      <c r="V282">
        <v>31</v>
      </c>
      <c r="W282">
        <v>5</v>
      </c>
      <c r="X282">
        <v>0</v>
      </c>
      <c r="Y282">
        <v>0</v>
      </c>
      <c r="Z282">
        <v>2</v>
      </c>
      <c r="AA282">
        <v>2</v>
      </c>
      <c r="AB282">
        <v>0</v>
      </c>
      <c r="AC282">
        <v>0</v>
      </c>
      <c r="AD282">
        <v>0</v>
      </c>
      <c r="AE282">
        <v>1</v>
      </c>
      <c r="AF282">
        <v>0</v>
      </c>
      <c r="AG282">
        <v>9</v>
      </c>
      <c r="AH282">
        <v>0</v>
      </c>
      <c r="AI282">
        <v>0</v>
      </c>
      <c r="AJ282">
        <v>1</v>
      </c>
      <c r="AK282">
        <v>0</v>
      </c>
      <c r="AL282">
        <v>3</v>
      </c>
      <c r="AM282">
        <v>5</v>
      </c>
      <c r="AN282">
        <v>5</v>
      </c>
      <c r="AO282">
        <v>5</v>
      </c>
      <c r="AP282">
        <v>0</v>
      </c>
      <c r="AQ282">
        <v>0</v>
      </c>
      <c r="AR282">
        <v>24</v>
      </c>
      <c r="AS282">
        <v>13</v>
      </c>
      <c r="AT282">
        <v>0</v>
      </c>
      <c r="AU282">
        <v>0</v>
      </c>
      <c r="AV282">
        <v>1</v>
      </c>
      <c r="AW282">
        <v>0</v>
      </c>
      <c r="AX282">
        <v>31</v>
      </c>
      <c r="AY282">
        <v>9</v>
      </c>
      <c r="AZ282">
        <v>0</v>
      </c>
      <c r="BA282">
        <v>0</v>
      </c>
      <c r="BB282">
        <v>2</v>
      </c>
      <c r="BC282">
        <v>5</v>
      </c>
      <c r="BD282">
        <v>0</v>
      </c>
      <c r="BE282">
        <v>0</v>
      </c>
      <c r="BF282">
        <v>2</v>
      </c>
      <c r="BG282">
        <v>3</v>
      </c>
      <c r="BH282">
        <v>0</v>
      </c>
      <c r="BI282">
        <v>9</v>
      </c>
      <c r="BJ282">
        <v>1</v>
      </c>
      <c r="BK282">
        <v>1</v>
      </c>
      <c r="BL282">
        <v>1</v>
      </c>
      <c r="BM282">
        <v>0</v>
      </c>
      <c r="BN282">
        <v>7</v>
      </c>
      <c r="BO282">
        <v>2</v>
      </c>
      <c r="BP282">
        <v>2</v>
      </c>
      <c r="BQ282">
        <v>2</v>
      </c>
      <c r="BR282">
        <v>0</v>
      </c>
      <c r="BS282">
        <v>0</v>
      </c>
      <c r="BT282">
        <v>27</v>
      </c>
      <c r="BU282">
        <v>10</v>
      </c>
      <c r="BV282">
        <v>0</v>
      </c>
      <c r="BW282">
        <v>0</v>
      </c>
      <c r="BX282">
        <v>1</v>
      </c>
      <c r="BY282">
        <v>0</v>
      </c>
      <c r="BZ282" t="s">
        <v>457</v>
      </c>
      <c r="CA282" t="s">
        <v>458</v>
      </c>
      <c r="CB282" t="s">
        <v>459</v>
      </c>
      <c r="CC282" t="s">
        <v>460</v>
      </c>
      <c r="CD282" t="s">
        <v>455</v>
      </c>
      <c r="CE282" t="s">
        <v>456</v>
      </c>
      <c r="CF282" t="s">
        <v>1798</v>
      </c>
      <c r="CG282" t="s">
        <v>1799</v>
      </c>
      <c r="CI282" t="s">
        <v>14</v>
      </c>
      <c r="CK282" t="s">
        <v>14</v>
      </c>
      <c r="CL282" t="s">
        <v>639</v>
      </c>
      <c r="CM282" t="s">
        <v>640</v>
      </c>
      <c r="CN282" t="s">
        <v>756</v>
      </c>
      <c r="CO282" t="s">
        <v>757</v>
      </c>
      <c r="CP282" t="s">
        <v>768</v>
      </c>
      <c r="CQ282" t="s">
        <v>769</v>
      </c>
      <c r="CR282" t="s">
        <v>1175</v>
      </c>
      <c r="CS282" t="s">
        <v>1176</v>
      </c>
      <c r="CT282" t="s">
        <v>1866</v>
      </c>
      <c r="CU282" t="s">
        <v>1867</v>
      </c>
      <c r="CV282" t="s">
        <v>786</v>
      </c>
      <c r="CW282" t="s">
        <v>787</v>
      </c>
      <c r="CX282" t="s">
        <v>1175</v>
      </c>
      <c r="CY282" t="s">
        <v>1176</v>
      </c>
      <c r="CZ282" t="s">
        <v>768</v>
      </c>
      <c r="DA282" t="s">
        <v>769</v>
      </c>
      <c r="DB282" t="s">
        <v>1747</v>
      </c>
      <c r="DC282" t="s">
        <v>1748</v>
      </c>
      <c r="DD282">
        <v>4</v>
      </c>
      <c r="DE282" t="s">
        <v>653</v>
      </c>
      <c r="DF282" t="s">
        <v>654</v>
      </c>
      <c r="DG282">
        <v>10</v>
      </c>
      <c r="DH282" t="s">
        <v>1842</v>
      </c>
      <c r="DI282" t="s">
        <v>1843</v>
      </c>
      <c r="DJ282">
        <v>8</v>
      </c>
      <c r="DK282" t="s">
        <v>657</v>
      </c>
      <c r="DL282" t="s">
        <v>658</v>
      </c>
      <c r="DM282">
        <v>3</v>
      </c>
      <c r="DN282" t="s">
        <v>1037</v>
      </c>
      <c r="DO282" t="s">
        <v>1038</v>
      </c>
      <c r="DP282">
        <v>5</v>
      </c>
      <c r="DQ282" t="s">
        <v>651</v>
      </c>
      <c r="DR282" t="s">
        <v>652</v>
      </c>
      <c r="DS282">
        <v>7</v>
      </c>
      <c r="DT282" t="s">
        <v>665</v>
      </c>
      <c r="DU282" t="s">
        <v>666</v>
      </c>
      <c r="DV282">
        <v>6</v>
      </c>
      <c r="DW282" t="s">
        <v>661</v>
      </c>
      <c r="DX282" t="s">
        <v>662</v>
      </c>
      <c r="DY282">
        <v>9</v>
      </c>
      <c r="DZ282" t="s">
        <v>1407</v>
      </c>
      <c r="EA282" t="s">
        <v>1408</v>
      </c>
      <c r="EB282">
        <v>2</v>
      </c>
      <c r="EC282" t="s">
        <v>786</v>
      </c>
      <c r="ED282" t="s">
        <v>787</v>
      </c>
      <c r="EE282">
        <v>8</v>
      </c>
      <c r="EF282" t="s">
        <v>788</v>
      </c>
      <c r="EG282" t="s">
        <v>789</v>
      </c>
      <c r="EH282">
        <v>10</v>
      </c>
      <c r="EI282" t="s">
        <v>790</v>
      </c>
      <c r="EJ282" t="s">
        <v>791</v>
      </c>
      <c r="EK282">
        <v>9</v>
      </c>
      <c r="EL282" t="s">
        <v>800</v>
      </c>
      <c r="EM282" t="s">
        <v>801</v>
      </c>
      <c r="EN282">
        <v>6</v>
      </c>
      <c r="EO282" t="s">
        <v>794</v>
      </c>
      <c r="EP282" t="s">
        <v>795</v>
      </c>
      <c r="EQ282">
        <v>4</v>
      </c>
      <c r="ER282" t="s">
        <v>933</v>
      </c>
      <c r="ES282" t="s">
        <v>934</v>
      </c>
      <c r="ET282">
        <v>3</v>
      </c>
      <c r="EU282" t="s">
        <v>798</v>
      </c>
      <c r="EV282" t="s">
        <v>799</v>
      </c>
      <c r="EW282">
        <v>5</v>
      </c>
      <c r="EX282" t="s">
        <v>935</v>
      </c>
      <c r="EY282" t="s">
        <v>936</v>
      </c>
      <c r="EZ282">
        <v>2</v>
      </c>
      <c r="FA282" t="s">
        <v>802</v>
      </c>
      <c r="FB282" t="s">
        <v>803</v>
      </c>
      <c r="FC282">
        <v>7</v>
      </c>
      <c r="FE282" t="s">
        <v>59</v>
      </c>
    </row>
    <row r="283" spans="1:161">
      <c r="A283">
        <v>20170424</v>
      </c>
      <c r="B283">
        <v>0</v>
      </c>
      <c r="C283" t="s">
        <v>175</v>
      </c>
      <c r="D283" t="s">
        <v>229</v>
      </c>
      <c r="E283" t="s">
        <v>2</v>
      </c>
      <c r="F283">
        <v>21</v>
      </c>
      <c r="G283" t="s">
        <v>3</v>
      </c>
      <c r="H283" t="s">
        <v>2</v>
      </c>
      <c r="I283">
        <v>21</v>
      </c>
      <c r="J283">
        <v>6</v>
      </c>
      <c r="K283">
        <v>7</v>
      </c>
      <c r="L283">
        <v>51</v>
      </c>
      <c r="M283" t="s">
        <v>62</v>
      </c>
      <c r="Q283" t="s">
        <v>5</v>
      </c>
      <c r="R283">
        <v>14758</v>
      </c>
      <c r="S283">
        <v>185</v>
      </c>
      <c r="T283">
        <v>1410</v>
      </c>
      <c r="U283" t="s">
        <v>1896</v>
      </c>
      <c r="V283">
        <v>37</v>
      </c>
      <c r="W283">
        <v>10</v>
      </c>
      <c r="X283">
        <v>0</v>
      </c>
      <c r="Y283">
        <v>0</v>
      </c>
      <c r="Z283">
        <v>2</v>
      </c>
      <c r="AA283">
        <v>6</v>
      </c>
      <c r="AB283">
        <v>0</v>
      </c>
      <c r="AC283">
        <v>1</v>
      </c>
      <c r="AD283">
        <v>0</v>
      </c>
      <c r="AE283">
        <v>1</v>
      </c>
      <c r="AF283">
        <v>0</v>
      </c>
      <c r="AG283">
        <v>16</v>
      </c>
      <c r="AH283">
        <v>1</v>
      </c>
      <c r="AI283">
        <v>0</v>
      </c>
      <c r="AJ283">
        <v>0</v>
      </c>
      <c r="AK283">
        <v>0</v>
      </c>
      <c r="AL283">
        <v>6</v>
      </c>
      <c r="AM283">
        <v>3</v>
      </c>
      <c r="AN283">
        <v>7</v>
      </c>
      <c r="AO283">
        <v>7</v>
      </c>
      <c r="AP283">
        <v>0</v>
      </c>
      <c r="AQ283">
        <v>0</v>
      </c>
      <c r="AR283">
        <v>24</v>
      </c>
      <c r="AS283">
        <v>10</v>
      </c>
      <c r="AT283">
        <v>1</v>
      </c>
      <c r="AU283">
        <v>0</v>
      </c>
      <c r="AV283">
        <v>0</v>
      </c>
      <c r="AW283">
        <v>0</v>
      </c>
      <c r="AX283">
        <v>34</v>
      </c>
      <c r="AY283">
        <v>10</v>
      </c>
      <c r="AZ283">
        <v>1</v>
      </c>
      <c r="BA283">
        <v>0</v>
      </c>
      <c r="BB283">
        <v>2</v>
      </c>
      <c r="BC283">
        <v>7</v>
      </c>
      <c r="BD283">
        <v>0</v>
      </c>
      <c r="BE283">
        <v>0</v>
      </c>
      <c r="BF283">
        <v>1</v>
      </c>
      <c r="BG283">
        <v>2</v>
      </c>
      <c r="BH283">
        <v>0</v>
      </c>
      <c r="BI283">
        <v>8</v>
      </c>
      <c r="BJ283">
        <v>4</v>
      </c>
      <c r="BK283">
        <v>0</v>
      </c>
      <c r="BL283">
        <v>0</v>
      </c>
      <c r="BM283">
        <v>0</v>
      </c>
      <c r="BN283">
        <v>6</v>
      </c>
      <c r="BO283">
        <v>5</v>
      </c>
      <c r="BP283">
        <v>5</v>
      </c>
      <c r="BQ283">
        <v>5</v>
      </c>
      <c r="BR283">
        <v>0</v>
      </c>
      <c r="BS283">
        <v>0</v>
      </c>
      <c r="BT283">
        <v>27</v>
      </c>
      <c r="BU283">
        <v>8</v>
      </c>
      <c r="BV283">
        <v>1</v>
      </c>
      <c r="BW283">
        <v>0</v>
      </c>
      <c r="BX283">
        <v>0</v>
      </c>
      <c r="BY283">
        <v>0</v>
      </c>
      <c r="BZ283" t="s">
        <v>459</v>
      </c>
      <c r="CA283" t="s">
        <v>460</v>
      </c>
      <c r="CB283" t="s">
        <v>455</v>
      </c>
      <c r="CC283" t="s">
        <v>456</v>
      </c>
      <c r="CD283" t="s">
        <v>1798</v>
      </c>
      <c r="CE283" t="s">
        <v>1799</v>
      </c>
      <c r="CF283" t="s">
        <v>457</v>
      </c>
      <c r="CG283" t="s">
        <v>458</v>
      </c>
      <c r="CI283" t="s">
        <v>14</v>
      </c>
      <c r="CK283" t="s">
        <v>14</v>
      </c>
      <c r="CL283" t="s">
        <v>241</v>
      </c>
      <c r="CM283" t="s">
        <v>242</v>
      </c>
      <c r="CN283" t="s">
        <v>17</v>
      </c>
      <c r="CO283" t="s">
        <v>18</v>
      </c>
      <c r="CP283" t="s">
        <v>27</v>
      </c>
      <c r="CQ283" t="s">
        <v>28</v>
      </c>
      <c r="CR283" t="s">
        <v>247</v>
      </c>
      <c r="CS283" t="s">
        <v>248</v>
      </c>
      <c r="CT283" t="s">
        <v>19</v>
      </c>
      <c r="CU283" t="s">
        <v>20</v>
      </c>
      <c r="CV283" t="s">
        <v>55</v>
      </c>
      <c r="CW283" t="s">
        <v>56</v>
      </c>
      <c r="CX283" t="s">
        <v>247</v>
      </c>
      <c r="CY283" t="s">
        <v>248</v>
      </c>
      <c r="CZ283" t="s">
        <v>27</v>
      </c>
      <c r="DA283" t="s">
        <v>28</v>
      </c>
      <c r="DB283" t="s">
        <v>251</v>
      </c>
      <c r="DC283" t="s">
        <v>252</v>
      </c>
      <c r="DD283">
        <v>8</v>
      </c>
      <c r="DE283" t="s">
        <v>253</v>
      </c>
      <c r="DF283" t="s">
        <v>254</v>
      </c>
      <c r="DG283">
        <v>3</v>
      </c>
      <c r="DH283" t="s">
        <v>255</v>
      </c>
      <c r="DI283" t="s">
        <v>256</v>
      </c>
      <c r="DJ283">
        <v>4</v>
      </c>
      <c r="DK283" t="s">
        <v>257</v>
      </c>
      <c r="DL283" t="s">
        <v>258</v>
      </c>
      <c r="DM283">
        <v>9</v>
      </c>
      <c r="DN283" t="s">
        <v>261</v>
      </c>
      <c r="DO283" t="s">
        <v>262</v>
      </c>
      <c r="DP283">
        <v>2</v>
      </c>
      <c r="DQ283" t="s">
        <v>259</v>
      </c>
      <c r="DR283" t="s">
        <v>260</v>
      </c>
      <c r="DS283">
        <v>5</v>
      </c>
      <c r="DT283" t="s">
        <v>1362</v>
      </c>
      <c r="DU283" t="s">
        <v>1363</v>
      </c>
      <c r="DV283">
        <v>7</v>
      </c>
      <c r="DW283" t="s">
        <v>263</v>
      </c>
      <c r="DX283" t="s">
        <v>264</v>
      </c>
      <c r="DY283">
        <v>6</v>
      </c>
      <c r="DZ283" t="s">
        <v>247</v>
      </c>
      <c r="EA283" t="s">
        <v>248</v>
      </c>
      <c r="EB283">
        <v>1</v>
      </c>
      <c r="EC283" t="s">
        <v>45</v>
      </c>
      <c r="ED283" t="s">
        <v>46</v>
      </c>
      <c r="EE283">
        <v>8</v>
      </c>
      <c r="EF283" t="s">
        <v>55</v>
      </c>
      <c r="EG283" t="s">
        <v>56</v>
      </c>
      <c r="EH283">
        <v>9</v>
      </c>
      <c r="EI283" t="s">
        <v>23</v>
      </c>
      <c r="EJ283" t="s">
        <v>24</v>
      </c>
      <c r="EK283">
        <v>6</v>
      </c>
      <c r="EL283" t="s">
        <v>49</v>
      </c>
      <c r="EM283" t="s">
        <v>50</v>
      </c>
      <c r="EN283">
        <v>5</v>
      </c>
      <c r="EO283" t="s">
        <v>51</v>
      </c>
      <c r="EP283" t="s">
        <v>52</v>
      </c>
      <c r="EQ283">
        <v>7</v>
      </c>
      <c r="ER283" t="s">
        <v>53</v>
      </c>
      <c r="ES283" t="s">
        <v>54</v>
      </c>
      <c r="ET283">
        <v>4</v>
      </c>
      <c r="EU283" t="s">
        <v>1074</v>
      </c>
      <c r="EV283" t="s">
        <v>1075</v>
      </c>
      <c r="EW283">
        <v>3</v>
      </c>
      <c r="EX283" t="s">
        <v>57</v>
      </c>
      <c r="EY283" t="s">
        <v>58</v>
      </c>
      <c r="EZ283">
        <v>2</v>
      </c>
      <c r="FA283" t="s">
        <v>27</v>
      </c>
      <c r="FB283" t="s">
        <v>28</v>
      </c>
      <c r="FC283">
        <v>1</v>
      </c>
      <c r="FE283" t="s">
        <v>59</v>
      </c>
    </row>
    <row r="284" spans="1:161">
      <c r="A284">
        <v>20170424</v>
      </c>
      <c r="B284">
        <v>0</v>
      </c>
      <c r="C284" t="s">
        <v>175</v>
      </c>
      <c r="D284" t="s">
        <v>395</v>
      </c>
      <c r="E284" t="s">
        <v>2</v>
      </c>
      <c r="F284">
        <v>19</v>
      </c>
      <c r="G284" t="s">
        <v>281</v>
      </c>
      <c r="H284" t="s">
        <v>2</v>
      </c>
      <c r="I284">
        <v>20</v>
      </c>
      <c r="J284">
        <v>4</v>
      </c>
      <c r="K284">
        <v>8</v>
      </c>
      <c r="L284">
        <v>51</v>
      </c>
      <c r="M284" t="s">
        <v>62</v>
      </c>
      <c r="Q284" t="s">
        <v>1212</v>
      </c>
      <c r="R284">
        <v>23019</v>
      </c>
      <c r="S284">
        <v>180</v>
      </c>
      <c r="T284">
        <v>4000</v>
      </c>
      <c r="U284" t="s">
        <v>1897</v>
      </c>
      <c r="V284">
        <v>33</v>
      </c>
      <c r="W284">
        <v>8</v>
      </c>
      <c r="X284">
        <v>2</v>
      </c>
      <c r="Y284">
        <v>1</v>
      </c>
      <c r="Z284">
        <v>1</v>
      </c>
      <c r="AA284">
        <v>4</v>
      </c>
      <c r="AB284">
        <v>1</v>
      </c>
      <c r="AC284">
        <v>0</v>
      </c>
      <c r="AD284">
        <v>0</v>
      </c>
      <c r="AE284">
        <v>2</v>
      </c>
      <c r="AF284">
        <v>0</v>
      </c>
      <c r="AG284">
        <v>7</v>
      </c>
      <c r="AH284">
        <v>0</v>
      </c>
      <c r="AI284">
        <v>0</v>
      </c>
      <c r="AJ284">
        <v>1</v>
      </c>
      <c r="AK284">
        <v>0</v>
      </c>
      <c r="AL284">
        <v>5</v>
      </c>
      <c r="AM284">
        <v>4</v>
      </c>
      <c r="AN284">
        <v>8</v>
      </c>
      <c r="AO284">
        <v>8</v>
      </c>
      <c r="AP284">
        <v>0</v>
      </c>
      <c r="AQ284">
        <v>0</v>
      </c>
      <c r="AR284">
        <v>24</v>
      </c>
      <c r="AS284">
        <v>6</v>
      </c>
      <c r="AT284">
        <v>0</v>
      </c>
      <c r="AU284">
        <v>0</v>
      </c>
      <c r="AV284">
        <v>0</v>
      </c>
      <c r="AW284">
        <v>0</v>
      </c>
      <c r="AX284">
        <v>38</v>
      </c>
      <c r="AY284">
        <v>14</v>
      </c>
      <c r="AZ284">
        <v>1</v>
      </c>
      <c r="BA284">
        <v>1</v>
      </c>
      <c r="BB284">
        <v>2</v>
      </c>
      <c r="BC284">
        <v>8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8</v>
      </c>
      <c r="BJ284">
        <v>0</v>
      </c>
      <c r="BK284">
        <v>0</v>
      </c>
      <c r="BL284">
        <v>0</v>
      </c>
      <c r="BM284">
        <v>0</v>
      </c>
      <c r="BN284">
        <v>6</v>
      </c>
      <c r="BO284">
        <v>4</v>
      </c>
      <c r="BP284">
        <v>4</v>
      </c>
      <c r="BQ284">
        <v>4</v>
      </c>
      <c r="BR284">
        <v>0</v>
      </c>
      <c r="BS284">
        <v>0</v>
      </c>
      <c r="BT284">
        <v>27</v>
      </c>
      <c r="BU284">
        <v>13</v>
      </c>
      <c r="BV284">
        <v>0</v>
      </c>
      <c r="BW284">
        <v>0</v>
      </c>
      <c r="BX284">
        <v>1</v>
      </c>
      <c r="BY284">
        <v>0</v>
      </c>
      <c r="BZ284" t="s">
        <v>748</v>
      </c>
      <c r="CA284" t="s">
        <v>749</v>
      </c>
      <c r="CB284" t="s">
        <v>1898</v>
      </c>
      <c r="CC284" t="s">
        <v>1899</v>
      </c>
      <c r="CD284" t="s">
        <v>750</v>
      </c>
      <c r="CE284" t="s">
        <v>751</v>
      </c>
      <c r="CF284" t="s">
        <v>746</v>
      </c>
      <c r="CG284" t="s">
        <v>747</v>
      </c>
      <c r="CI284" t="s">
        <v>14</v>
      </c>
      <c r="CK284" t="s">
        <v>14</v>
      </c>
      <c r="CL284" t="s">
        <v>408</v>
      </c>
      <c r="CM284" t="s">
        <v>409</v>
      </c>
      <c r="CN284" t="s">
        <v>292</v>
      </c>
      <c r="CO284" t="s">
        <v>293</v>
      </c>
      <c r="CP284" t="s">
        <v>296</v>
      </c>
      <c r="CQ284" t="s">
        <v>297</v>
      </c>
      <c r="CR284" t="s">
        <v>1816</v>
      </c>
      <c r="CS284" t="s">
        <v>1817</v>
      </c>
      <c r="CU284" t="s">
        <v>14</v>
      </c>
      <c r="CV284" t="s">
        <v>306</v>
      </c>
      <c r="CW284" t="s">
        <v>307</v>
      </c>
      <c r="CX284" t="s">
        <v>1900</v>
      </c>
      <c r="CY284" t="s">
        <v>1901</v>
      </c>
      <c r="CZ284" t="s">
        <v>821</v>
      </c>
      <c r="DA284" t="s">
        <v>822</v>
      </c>
      <c r="DB284" t="s">
        <v>436</v>
      </c>
      <c r="DC284" t="s">
        <v>437</v>
      </c>
      <c r="DD284">
        <v>6</v>
      </c>
      <c r="DE284" t="s">
        <v>438</v>
      </c>
      <c r="DF284" t="s">
        <v>439</v>
      </c>
      <c r="DG284">
        <v>9</v>
      </c>
      <c r="DH284" t="s">
        <v>995</v>
      </c>
      <c r="DI284" t="s">
        <v>996</v>
      </c>
      <c r="DJ284">
        <v>5</v>
      </c>
      <c r="DK284" t="s">
        <v>442</v>
      </c>
      <c r="DL284" t="s">
        <v>443</v>
      </c>
      <c r="DM284">
        <v>4</v>
      </c>
      <c r="DN284" t="s">
        <v>444</v>
      </c>
      <c r="DO284" t="s">
        <v>445</v>
      </c>
      <c r="DP284">
        <v>3</v>
      </c>
      <c r="DQ284" t="s">
        <v>446</v>
      </c>
      <c r="DR284" t="s">
        <v>447</v>
      </c>
      <c r="DS284">
        <v>7</v>
      </c>
      <c r="DT284" t="s">
        <v>1672</v>
      </c>
      <c r="DU284" t="s">
        <v>1673</v>
      </c>
      <c r="DV284">
        <v>8</v>
      </c>
      <c r="DW284" t="s">
        <v>1425</v>
      </c>
      <c r="DX284" t="s">
        <v>1426</v>
      </c>
      <c r="DY284">
        <v>2</v>
      </c>
      <c r="DZ284" t="s">
        <v>1900</v>
      </c>
      <c r="EA284" t="s">
        <v>1901</v>
      </c>
      <c r="EB284">
        <v>1</v>
      </c>
      <c r="EC284" t="s">
        <v>306</v>
      </c>
      <c r="ED284" t="s">
        <v>307</v>
      </c>
      <c r="EE284">
        <v>8</v>
      </c>
      <c r="EF284" t="s">
        <v>308</v>
      </c>
      <c r="EG284" t="s">
        <v>309</v>
      </c>
      <c r="EH284">
        <v>4</v>
      </c>
      <c r="EI284" t="s">
        <v>312</v>
      </c>
      <c r="EJ284" t="s">
        <v>313</v>
      </c>
      <c r="EK284">
        <v>5</v>
      </c>
      <c r="EL284" t="s">
        <v>310</v>
      </c>
      <c r="EM284" t="s">
        <v>311</v>
      </c>
      <c r="EN284">
        <v>9</v>
      </c>
      <c r="EO284" t="s">
        <v>318</v>
      </c>
      <c r="EP284" t="s">
        <v>319</v>
      </c>
      <c r="EQ284">
        <v>3</v>
      </c>
      <c r="ER284" t="s">
        <v>316</v>
      </c>
      <c r="ES284" t="s">
        <v>317</v>
      </c>
      <c r="ET284">
        <v>7</v>
      </c>
      <c r="EU284" t="s">
        <v>314</v>
      </c>
      <c r="EV284" t="s">
        <v>315</v>
      </c>
      <c r="EW284">
        <v>6</v>
      </c>
      <c r="EX284" t="s">
        <v>320</v>
      </c>
      <c r="EY284" t="s">
        <v>321</v>
      </c>
      <c r="EZ284">
        <v>2</v>
      </c>
      <c r="FA284" t="s">
        <v>821</v>
      </c>
      <c r="FB284" t="s">
        <v>822</v>
      </c>
      <c r="FC284">
        <v>1</v>
      </c>
      <c r="FE284" t="s">
        <v>59</v>
      </c>
    </row>
    <row r="285" spans="1:161">
      <c r="A285">
        <v>20170424</v>
      </c>
      <c r="B285">
        <v>0</v>
      </c>
      <c r="C285" t="s">
        <v>175</v>
      </c>
      <c r="D285" t="s">
        <v>177</v>
      </c>
      <c r="E285" t="s">
        <v>2</v>
      </c>
      <c r="F285">
        <v>20</v>
      </c>
      <c r="G285" t="s">
        <v>282</v>
      </c>
      <c r="H285" t="s">
        <v>2</v>
      </c>
      <c r="I285">
        <v>21</v>
      </c>
      <c r="J285">
        <v>7</v>
      </c>
      <c r="K285">
        <v>11</v>
      </c>
      <c r="L285">
        <v>51</v>
      </c>
      <c r="M285" t="s">
        <v>62</v>
      </c>
      <c r="Q285" t="s">
        <v>283</v>
      </c>
      <c r="R285">
        <v>23943</v>
      </c>
      <c r="S285">
        <v>204</v>
      </c>
      <c r="T285">
        <v>13001011</v>
      </c>
      <c r="U285" t="s">
        <v>1902</v>
      </c>
      <c r="V285">
        <v>38</v>
      </c>
      <c r="W285">
        <v>9</v>
      </c>
      <c r="X285">
        <v>5</v>
      </c>
      <c r="Y285">
        <v>1</v>
      </c>
      <c r="Z285">
        <v>1</v>
      </c>
      <c r="AA285">
        <v>7</v>
      </c>
      <c r="AB285">
        <v>0</v>
      </c>
      <c r="AC285">
        <v>0</v>
      </c>
      <c r="AD285">
        <v>0</v>
      </c>
      <c r="AE285">
        <v>6</v>
      </c>
      <c r="AF285">
        <v>0</v>
      </c>
      <c r="AG285">
        <v>9</v>
      </c>
      <c r="AH285">
        <v>2</v>
      </c>
      <c r="AI285">
        <v>0</v>
      </c>
      <c r="AJ285">
        <v>0</v>
      </c>
      <c r="AK285">
        <v>0</v>
      </c>
      <c r="AL285">
        <v>10</v>
      </c>
      <c r="AM285">
        <v>4</v>
      </c>
      <c r="AN285">
        <v>10</v>
      </c>
      <c r="AO285">
        <v>10</v>
      </c>
      <c r="AP285">
        <v>2</v>
      </c>
      <c r="AQ285">
        <v>0</v>
      </c>
      <c r="AR285">
        <v>24</v>
      </c>
      <c r="AS285">
        <v>14</v>
      </c>
      <c r="AT285">
        <v>1</v>
      </c>
      <c r="AU285">
        <v>0</v>
      </c>
      <c r="AV285">
        <v>0</v>
      </c>
      <c r="AW285">
        <v>0</v>
      </c>
      <c r="AX285">
        <v>35</v>
      </c>
      <c r="AY285">
        <v>9</v>
      </c>
      <c r="AZ285">
        <v>2</v>
      </c>
      <c r="BA285">
        <v>0</v>
      </c>
      <c r="BB285">
        <v>3</v>
      </c>
      <c r="BC285">
        <v>11</v>
      </c>
      <c r="BD285">
        <v>0</v>
      </c>
      <c r="BE285">
        <v>0</v>
      </c>
      <c r="BF285">
        <v>0</v>
      </c>
      <c r="BG285">
        <v>5</v>
      </c>
      <c r="BH285">
        <v>1</v>
      </c>
      <c r="BI285">
        <v>8</v>
      </c>
      <c r="BJ285">
        <v>2</v>
      </c>
      <c r="BK285">
        <v>0</v>
      </c>
      <c r="BL285">
        <v>0</v>
      </c>
      <c r="BM285">
        <v>0</v>
      </c>
      <c r="BN285">
        <v>5</v>
      </c>
      <c r="BO285">
        <v>6</v>
      </c>
      <c r="BP285">
        <v>3</v>
      </c>
      <c r="BQ285">
        <v>3</v>
      </c>
      <c r="BR285">
        <v>0</v>
      </c>
      <c r="BS285">
        <v>0</v>
      </c>
      <c r="BT285">
        <v>27</v>
      </c>
      <c r="BU285">
        <v>6</v>
      </c>
      <c r="BV285">
        <v>4</v>
      </c>
      <c r="BW285">
        <v>0</v>
      </c>
      <c r="BX285">
        <v>0</v>
      </c>
      <c r="BY285">
        <v>0</v>
      </c>
      <c r="BZ285" t="s">
        <v>1467</v>
      </c>
      <c r="CA285" t="s">
        <v>1468</v>
      </c>
      <c r="CB285" t="s">
        <v>10</v>
      </c>
      <c r="CC285" t="s">
        <v>11</v>
      </c>
      <c r="CD285" t="s">
        <v>1715</v>
      </c>
      <c r="CE285" t="s">
        <v>1716</v>
      </c>
      <c r="CF285" t="s">
        <v>6</v>
      </c>
      <c r="CG285" t="s">
        <v>7</v>
      </c>
      <c r="CI285" t="s">
        <v>14</v>
      </c>
      <c r="CK285" t="s">
        <v>14</v>
      </c>
      <c r="CL285" t="s">
        <v>189</v>
      </c>
      <c r="CM285" t="s">
        <v>190</v>
      </c>
      <c r="CN285" t="s">
        <v>294</v>
      </c>
      <c r="CO285" t="s">
        <v>295</v>
      </c>
      <c r="CP285" t="s">
        <v>1657</v>
      </c>
      <c r="CQ285" t="s">
        <v>522</v>
      </c>
      <c r="CR285" t="s">
        <v>1263</v>
      </c>
      <c r="CS285" t="s">
        <v>1264</v>
      </c>
      <c r="CU285" t="s">
        <v>14</v>
      </c>
      <c r="CV285" t="s">
        <v>324</v>
      </c>
      <c r="CW285" t="s">
        <v>325</v>
      </c>
      <c r="CX285" t="s">
        <v>1263</v>
      </c>
      <c r="CY285" t="s">
        <v>1264</v>
      </c>
      <c r="CZ285" t="s">
        <v>1903</v>
      </c>
      <c r="DA285" t="s">
        <v>1904</v>
      </c>
      <c r="DB285" t="s">
        <v>213</v>
      </c>
      <c r="DC285" t="s">
        <v>214</v>
      </c>
      <c r="DD285">
        <v>8</v>
      </c>
      <c r="DE285" t="s">
        <v>215</v>
      </c>
      <c r="DF285" t="s">
        <v>216</v>
      </c>
      <c r="DG285">
        <v>4</v>
      </c>
      <c r="DH285" t="s">
        <v>217</v>
      </c>
      <c r="DI285" t="s">
        <v>218</v>
      </c>
      <c r="DJ285">
        <v>3</v>
      </c>
      <c r="DK285" t="s">
        <v>219</v>
      </c>
      <c r="DL285" t="s">
        <v>220</v>
      </c>
      <c r="DM285">
        <v>7</v>
      </c>
      <c r="DN285" t="s">
        <v>221</v>
      </c>
      <c r="DO285" t="s">
        <v>222</v>
      </c>
      <c r="DP285">
        <v>5</v>
      </c>
      <c r="DQ285" t="s">
        <v>223</v>
      </c>
      <c r="DR285" t="s">
        <v>224</v>
      </c>
      <c r="DS285">
        <v>9</v>
      </c>
      <c r="DT285" t="s">
        <v>225</v>
      </c>
      <c r="DU285" t="s">
        <v>226</v>
      </c>
      <c r="DV285">
        <v>6</v>
      </c>
      <c r="DW285" t="s">
        <v>1097</v>
      </c>
      <c r="DX285" t="s">
        <v>1098</v>
      </c>
      <c r="DY285">
        <v>2</v>
      </c>
      <c r="DZ285" t="s">
        <v>1263</v>
      </c>
      <c r="EA285" t="s">
        <v>1264</v>
      </c>
      <c r="EB285">
        <v>1</v>
      </c>
      <c r="EC285" t="s">
        <v>322</v>
      </c>
      <c r="ED285" t="s">
        <v>323</v>
      </c>
      <c r="EE285">
        <v>4</v>
      </c>
      <c r="EF285" t="s">
        <v>324</v>
      </c>
      <c r="EG285" t="s">
        <v>325</v>
      </c>
      <c r="EH285">
        <v>3</v>
      </c>
      <c r="EI285" t="s">
        <v>326</v>
      </c>
      <c r="EJ285" t="s">
        <v>327</v>
      </c>
      <c r="EK285">
        <v>7</v>
      </c>
      <c r="EL285" t="s">
        <v>330</v>
      </c>
      <c r="EM285" t="s">
        <v>331</v>
      </c>
      <c r="EN285">
        <v>9</v>
      </c>
      <c r="EO285" t="s">
        <v>976</v>
      </c>
      <c r="EP285" t="s">
        <v>977</v>
      </c>
      <c r="EQ285">
        <v>2</v>
      </c>
      <c r="ER285" t="s">
        <v>972</v>
      </c>
      <c r="ES285" t="s">
        <v>973</v>
      </c>
      <c r="ET285">
        <v>5</v>
      </c>
      <c r="EU285" t="s">
        <v>332</v>
      </c>
      <c r="EV285" t="s">
        <v>333</v>
      </c>
      <c r="EW285">
        <v>8</v>
      </c>
      <c r="EX285" t="s">
        <v>336</v>
      </c>
      <c r="EY285" t="s">
        <v>337</v>
      </c>
      <c r="EZ285">
        <v>6</v>
      </c>
      <c r="FA285" t="s">
        <v>1903</v>
      </c>
      <c r="FB285" t="s">
        <v>1904</v>
      </c>
      <c r="FC285">
        <v>1</v>
      </c>
      <c r="FE285" t="s">
        <v>59</v>
      </c>
    </row>
    <row r="286" spans="1:161">
      <c r="A286">
        <v>20170424</v>
      </c>
      <c r="B286">
        <v>0</v>
      </c>
      <c r="C286" t="s">
        <v>175</v>
      </c>
      <c r="D286" t="s">
        <v>60</v>
      </c>
      <c r="E286" t="s">
        <v>2</v>
      </c>
      <c r="F286">
        <v>19</v>
      </c>
      <c r="G286" t="s">
        <v>511</v>
      </c>
      <c r="H286" t="s">
        <v>2</v>
      </c>
      <c r="I286">
        <v>19</v>
      </c>
      <c r="J286">
        <v>14</v>
      </c>
      <c r="K286">
        <v>3</v>
      </c>
      <c r="L286">
        <v>54</v>
      </c>
      <c r="M286" t="s">
        <v>62</v>
      </c>
      <c r="Q286" t="s">
        <v>1241</v>
      </c>
      <c r="R286">
        <v>13445</v>
      </c>
      <c r="S286">
        <v>202</v>
      </c>
      <c r="T286">
        <v>451002110</v>
      </c>
      <c r="U286">
        <v>100002000</v>
      </c>
      <c r="V286">
        <v>42</v>
      </c>
      <c r="W286">
        <v>17</v>
      </c>
      <c r="X286">
        <v>4</v>
      </c>
      <c r="Y286">
        <v>0</v>
      </c>
      <c r="Z286">
        <v>1</v>
      </c>
      <c r="AA286">
        <v>11</v>
      </c>
      <c r="AB286">
        <v>0</v>
      </c>
      <c r="AC286">
        <v>1</v>
      </c>
      <c r="AD286">
        <v>0</v>
      </c>
      <c r="AE286">
        <v>9</v>
      </c>
      <c r="AF286">
        <v>2</v>
      </c>
      <c r="AG286">
        <v>4</v>
      </c>
      <c r="AH286">
        <v>1</v>
      </c>
      <c r="AI286">
        <v>0</v>
      </c>
      <c r="AJ286">
        <v>1</v>
      </c>
      <c r="AK286">
        <v>0</v>
      </c>
      <c r="AL286">
        <v>11</v>
      </c>
      <c r="AM286">
        <v>3</v>
      </c>
      <c r="AN286">
        <v>1</v>
      </c>
      <c r="AO286">
        <v>1</v>
      </c>
      <c r="AP286">
        <v>0</v>
      </c>
      <c r="AQ286">
        <v>0</v>
      </c>
      <c r="AR286">
        <v>27</v>
      </c>
      <c r="AS286">
        <v>14</v>
      </c>
      <c r="AT286">
        <v>1</v>
      </c>
      <c r="AU286">
        <v>0</v>
      </c>
      <c r="AV286">
        <v>2</v>
      </c>
      <c r="AW286">
        <v>0</v>
      </c>
      <c r="AX286">
        <v>33</v>
      </c>
      <c r="AY286">
        <v>7</v>
      </c>
      <c r="AZ286">
        <v>1</v>
      </c>
      <c r="BA286">
        <v>2</v>
      </c>
      <c r="BB286">
        <v>0</v>
      </c>
      <c r="BC286">
        <v>3</v>
      </c>
      <c r="BD286">
        <v>0</v>
      </c>
      <c r="BE286">
        <v>0</v>
      </c>
      <c r="BF286">
        <v>0</v>
      </c>
      <c r="BG286">
        <v>6</v>
      </c>
      <c r="BH286">
        <v>0</v>
      </c>
      <c r="BI286">
        <v>5</v>
      </c>
      <c r="BJ286">
        <v>0</v>
      </c>
      <c r="BK286">
        <v>0</v>
      </c>
      <c r="BL286">
        <v>2</v>
      </c>
      <c r="BM286">
        <v>0</v>
      </c>
      <c r="BN286">
        <v>9</v>
      </c>
      <c r="BO286">
        <v>4</v>
      </c>
      <c r="BP286">
        <v>13</v>
      </c>
      <c r="BQ286">
        <v>13</v>
      </c>
      <c r="BR286">
        <v>1</v>
      </c>
      <c r="BS286">
        <v>0</v>
      </c>
      <c r="BT286">
        <v>27</v>
      </c>
      <c r="BU286">
        <v>10</v>
      </c>
      <c r="BV286">
        <v>2</v>
      </c>
      <c r="BW286">
        <v>0</v>
      </c>
      <c r="BX286">
        <v>1</v>
      </c>
      <c r="BY286">
        <v>0</v>
      </c>
      <c r="BZ286" t="s">
        <v>398</v>
      </c>
      <c r="CA286" t="s">
        <v>399</v>
      </c>
      <c r="CB286" t="s">
        <v>400</v>
      </c>
      <c r="CC286" t="s">
        <v>401</v>
      </c>
      <c r="CD286" t="s">
        <v>402</v>
      </c>
      <c r="CE286" t="s">
        <v>403</v>
      </c>
      <c r="CF286" t="s">
        <v>404</v>
      </c>
      <c r="CG286" t="s">
        <v>405</v>
      </c>
      <c r="CI286" t="s">
        <v>14</v>
      </c>
      <c r="CK286" t="s">
        <v>14</v>
      </c>
      <c r="CL286" t="s">
        <v>72</v>
      </c>
      <c r="CM286" t="s">
        <v>73</v>
      </c>
      <c r="CN286" t="s">
        <v>523</v>
      </c>
      <c r="CO286" t="s">
        <v>524</v>
      </c>
      <c r="CP286" t="s">
        <v>1226</v>
      </c>
      <c r="CQ286" t="s">
        <v>1227</v>
      </c>
      <c r="CR286" t="s">
        <v>1351</v>
      </c>
      <c r="CS286" t="s">
        <v>1352</v>
      </c>
      <c r="CU286" t="s">
        <v>14</v>
      </c>
      <c r="CV286" t="s">
        <v>94</v>
      </c>
      <c r="CW286" t="s">
        <v>95</v>
      </c>
      <c r="CX286" t="s">
        <v>1226</v>
      </c>
      <c r="CY286" t="s">
        <v>1227</v>
      </c>
      <c r="CZ286" t="s">
        <v>1351</v>
      </c>
      <c r="DA286" t="s">
        <v>1352</v>
      </c>
      <c r="DB286" t="s">
        <v>86</v>
      </c>
      <c r="DC286" t="s">
        <v>87</v>
      </c>
      <c r="DD286">
        <v>7</v>
      </c>
      <c r="DE286" t="s">
        <v>88</v>
      </c>
      <c r="DF286" t="s">
        <v>89</v>
      </c>
      <c r="DG286">
        <v>5</v>
      </c>
      <c r="DH286" t="s">
        <v>90</v>
      </c>
      <c r="DI286" t="s">
        <v>91</v>
      </c>
      <c r="DJ286">
        <v>3</v>
      </c>
      <c r="DK286" t="s">
        <v>92</v>
      </c>
      <c r="DL286" t="s">
        <v>93</v>
      </c>
      <c r="DM286">
        <v>9</v>
      </c>
      <c r="DN286" t="s">
        <v>94</v>
      </c>
      <c r="DO286" t="s">
        <v>95</v>
      </c>
      <c r="DP286">
        <v>6</v>
      </c>
      <c r="DQ286" t="s">
        <v>96</v>
      </c>
      <c r="DR286" t="s">
        <v>97</v>
      </c>
      <c r="DS286">
        <v>8</v>
      </c>
      <c r="DT286" t="s">
        <v>1131</v>
      </c>
      <c r="DU286" t="s">
        <v>1132</v>
      </c>
      <c r="DV286">
        <v>2</v>
      </c>
      <c r="DW286" t="s">
        <v>1226</v>
      </c>
      <c r="DX286" t="s">
        <v>1227</v>
      </c>
      <c r="DY286">
        <v>1</v>
      </c>
      <c r="DZ286" t="s">
        <v>100</v>
      </c>
      <c r="EA286" t="s">
        <v>101</v>
      </c>
      <c r="EB286">
        <v>4</v>
      </c>
      <c r="EC286" t="s">
        <v>551</v>
      </c>
      <c r="ED286" t="s">
        <v>552</v>
      </c>
      <c r="EE286">
        <v>6</v>
      </c>
      <c r="EF286" t="s">
        <v>549</v>
      </c>
      <c r="EG286" t="s">
        <v>550</v>
      </c>
      <c r="EH286">
        <v>4</v>
      </c>
      <c r="EI286" t="s">
        <v>539</v>
      </c>
      <c r="EJ286" t="s">
        <v>540</v>
      </c>
      <c r="EK286">
        <v>8</v>
      </c>
      <c r="EL286" t="s">
        <v>541</v>
      </c>
      <c r="EM286" t="s">
        <v>542</v>
      </c>
      <c r="EN286">
        <v>7</v>
      </c>
      <c r="EO286" t="s">
        <v>543</v>
      </c>
      <c r="EP286" t="s">
        <v>544</v>
      </c>
      <c r="EQ286">
        <v>5</v>
      </c>
      <c r="ER286" t="s">
        <v>545</v>
      </c>
      <c r="ES286" t="s">
        <v>546</v>
      </c>
      <c r="ET286">
        <v>2</v>
      </c>
      <c r="EU286" t="s">
        <v>1822</v>
      </c>
      <c r="EV286" t="s">
        <v>1823</v>
      </c>
      <c r="EW286">
        <v>9</v>
      </c>
      <c r="EX286" t="s">
        <v>547</v>
      </c>
      <c r="EY286" t="s">
        <v>548</v>
      </c>
      <c r="EZ286">
        <v>3</v>
      </c>
      <c r="FA286" t="s">
        <v>1351</v>
      </c>
      <c r="FB286" t="s">
        <v>1352</v>
      </c>
      <c r="FC286">
        <v>1</v>
      </c>
      <c r="FE286" t="s">
        <v>59</v>
      </c>
    </row>
    <row r="287" spans="1:161">
      <c r="A287">
        <v>20170424</v>
      </c>
      <c r="B287">
        <v>0</v>
      </c>
      <c r="C287" t="s">
        <v>175</v>
      </c>
      <c r="D287" t="s">
        <v>230</v>
      </c>
      <c r="E287" t="s">
        <v>2</v>
      </c>
      <c r="F287">
        <v>20</v>
      </c>
      <c r="G287" t="s">
        <v>1</v>
      </c>
      <c r="H287" t="s">
        <v>2</v>
      </c>
      <c r="I287">
        <v>20</v>
      </c>
      <c r="J287">
        <v>1</v>
      </c>
      <c r="K287">
        <v>2</v>
      </c>
      <c r="L287">
        <v>51</v>
      </c>
      <c r="M287" t="s">
        <v>62</v>
      </c>
      <c r="Q287" t="s">
        <v>1485</v>
      </c>
      <c r="R287">
        <v>41399</v>
      </c>
      <c r="S287">
        <v>177</v>
      </c>
      <c r="T287">
        <v>10</v>
      </c>
      <c r="U287" t="s">
        <v>1674</v>
      </c>
      <c r="V287">
        <v>29</v>
      </c>
      <c r="W287">
        <v>4</v>
      </c>
      <c r="X287">
        <v>0</v>
      </c>
      <c r="Y287">
        <v>0</v>
      </c>
      <c r="Z287">
        <v>0</v>
      </c>
      <c r="AA287">
        <v>1</v>
      </c>
      <c r="AB287">
        <v>0</v>
      </c>
      <c r="AC287">
        <v>0</v>
      </c>
      <c r="AD287">
        <v>0</v>
      </c>
      <c r="AE287">
        <v>2</v>
      </c>
      <c r="AF287">
        <v>0</v>
      </c>
      <c r="AG287">
        <v>6</v>
      </c>
      <c r="AH287">
        <v>0</v>
      </c>
      <c r="AI287">
        <v>1</v>
      </c>
      <c r="AJ287">
        <v>0</v>
      </c>
      <c r="AK287">
        <v>0</v>
      </c>
      <c r="AL287">
        <v>3</v>
      </c>
      <c r="AM287">
        <v>4</v>
      </c>
      <c r="AN287">
        <v>2</v>
      </c>
      <c r="AO287">
        <v>2</v>
      </c>
      <c r="AP287">
        <v>0</v>
      </c>
      <c r="AQ287">
        <v>0</v>
      </c>
      <c r="AR287">
        <v>24</v>
      </c>
      <c r="AS287">
        <v>9</v>
      </c>
      <c r="AT287">
        <v>0</v>
      </c>
      <c r="AU287">
        <v>0</v>
      </c>
      <c r="AV287">
        <v>0</v>
      </c>
      <c r="AW287">
        <v>0</v>
      </c>
      <c r="AX287">
        <v>29</v>
      </c>
      <c r="AY287">
        <v>8</v>
      </c>
      <c r="AZ287">
        <v>1</v>
      </c>
      <c r="BA287">
        <v>0</v>
      </c>
      <c r="BB287">
        <v>0</v>
      </c>
      <c r="BC287">
        <v>2</v>
      </c>
      <c r="BD287">
        <v>0</v>
      </c>
      <c r="BE287">
        <v>1</v>
      </c>
      <c r="BF287">
        <v>0</v>
      </c>
      <c r="BG287">
        <v>3</v>
      </c>
      <c r="BH287">
        <v>0</v>
      </c>
      <c r="BI287">
        <v>5</v>
      </c>
      <c r="BJ287">
        <v>0</v>
      </c>
      <c r="BK287">
        <v>1</v>
      </c>
      <c r="BL287">
        <v>0</v>
      </c>
      <c r="BM287">
        <v>0</v>
      </c>
      <c r="BN287">
        <v>7</v>
      </c>
      <c r="BO287">
        <v>5</v>
      </c>
      <c r="BP287">
        <v>1</v>
      </c>
      <c r="BQ287">
        <v>1</v>
      </c>
      <c r="BR287">
        <v>2</v>
      </c>
      <c r="BS287">
        <v>0</v>
      </c>
      <c r="BT287">
        <v>27</v>
      </c>
      <c r="BU287">
        <v>14</v>
      </c>
      <c r="BV287">
        <v>0</v>
      </c>
      <c r="BW287">
        <v>0</v>
      </c>
      <c r="BX287">
        <v>0</v>
      </c>
      <c r="BY287">
        <v>0</v>
      </c>
      <c r="BZ287" t="s">
        <v>1514</v>
      </c>
      <c r="CA287" t="s">
        <v>1515</v>
      </c>
      <c r="CB287" t="s">
        <v>1516</v>
      </c>
      <c r="CC287" t="s">
        <v>1517</v>
      </c>
      <c r="CD287" t="s">
        <v>1510</v>
      </c>
      <c r="CE287" t="s">
        <v>1511</v>
      </c>
      <c r="CF287" t="s">
        <v>1512</v>
      </c>
      <c r="CG287" t="s">
        <v>1513</v>
      </c>
      <c r="CI287" t="s">
        <v>14</v>
      </c>
      <c r="CK287" t="s">
        <v>14</v>
      </c>
      <c r="CL287" t="s">
        <v>243</v>
      </c>
      <c r="CM287" t="s">
        <v>244</v>
      </c>
      <c r="CN287" t="s">
        <v>15</v>
      </c>
      <c r="CO287" t="s">
        <v>16</v>
      </c>
      <c r="CP287" t="s">
        <v>1257</v>
      </c>
      <c r="CQ287" t="s">
        <v>1258</v>
      </c>
      <c r="CR287" t="s">
        <v>1216</v>
      </c>
      <c r="CS287" t="s">
        <v>1217</v>
      </c>
      <c r="CT287" t="s">
        <v>21</v>
      </c>
      <c r="CU287" t="s">
        <v>22</v>
      </c>
      <c r="CV287" t="s">
        <v>43</v>
      </c>
      <c r="CW287" t="s">
        <v>44</v>
      </c>
      <c r="CX287" t="s">
        <v>1216</v>
      </c>
      <c r="CY287" t="s">
        <v>1217</v>
      </c>
      <c r="CZ287" t="s">
        <v>1257</v>
      </c>
      <c r="DA287" t="s">
        <v>1258</v>
      </c>
      <c r="DB287" t="s">
        <v>267</v>
      </c>
      <c r="DC287" t="s">
        <v>268</v>
      </c>
      <c r="DD287">
        <v>7</v>
      </c>
      <c r="DE287" t="s">
        <v>269</v>
      </c>
      <c r="DF287" t="s">
        <v>270</v>
      </c>
      <c r="DG287">
        <v>6</v>
      </c>
      <c r="DH287" t="s">
        <v>271</v>
      </c>
      <c r="DI287" t="s">
        <v>272</v>
      </c>
      <c r="DJ287">
        <v>5</v>
      </c>
      <c r="DK287" t="s">
        <v>277</v>
      </c>
      <c r="DL287" t="s">
        <v>278</v>
      </c>
      <c r="DM287">
        <v>2</v>
      </c>
      <c r="DN287" t="s">
        <v>273</v>
      </c>
      <c r="DO287" t="s">
        <v>274</v>
      </c>
      <c r="DP287">
        <v>3</v>
      </c>
      <c r="DQ287" t="s">
        <v>279</v>
      </c>
      <c r="DR287" t="s">
        <v>280</v>
      </c>
      <c r="DS287">
        <v>9</v>
      </c>
      <c r="DT287" t="s">
        <v>1106</v>
      </c>
      <c r="DU287" t="s">
        <v>1107</v>
      </c>
      <c r="DV287">
        <v>4</v>
      </c>
      <c r="DW287" t="s">
        <v>819</v>
      </c>
      <c r="DX287" t="s">
        <v>820</v>
      </c>
      <c r="DY287">
        <v>8</v>
      </c>
      <c r="DZ287" t="s">
        <v>1216</v>
      </c>
      <c r="EA287" t="s">
        <v>1217</v>
      </c>
      <c r="EB287">
        <v>1</v>
      </c>
      <c r="EC287" t="s">
        <v>33</v>
      </c>
      <c r="ED287" t="s">
        <v>34</v>
      </c>
      <c r="EE287">
        <v>9</v>
      </c>
      <c r="EF287" t="s">
        <v>31</v>
      </c>
      <c r="EG287" t="s">
        <v>32</v>
      </c>
      <c r="EH287">
        <v>3</v>
      </c>
      <c r="EI287" t="s">
        <v>39</v>
      </c>
      <c r="EJ287" t="s">
        <v>40</v>
      </c>
      <c r="EK287">
        <v>7</v>
      </c>
      <c r="EL287" t="s">
        <v>35</v>
      </c>
      <c r="EM287" t="s">
        <v>36</v>
      </c>
      <c r="EN287">
        <v>2</v>
      </c>
      <c r="EO287" t="s">
        <v>37</v>
      </c>
      <c r="EP287" t="s">
        <v>38</v>
      </c>
      <c r="EQ287">
        <v>6</v>
      </c>
      <c r="ER287" t="s">
        <v>1905</v>
      </c>
      <c r="ES287" t="s">
        <v>1906</v>
      </c>
      <c r="ET287">
        <v>5</v>
      </c>
      <c r="EU287" t="s">
        <v>43</v>
      </c>
      <c r="EV287" t="s">
        <v>44</v>
      </c>
      <c r="EW287">
        <v>4</v>
      </c>
      <c r="EX287" t="s">
        <v>1907</v>
      </c>
      <c r="EY287" t="s">
        <v>1908</v>
      </c>
      <c r="EZ287">
        <v>8</v>
      </c>
      <c r="FA287" t="s">
        <v>1257</v>
      </c>
      <c r="FB287" t="s">
        <v>1258</v>
      </c>
      <c r="FC287">
        <v>1</v>
      </c>
      <c r="FE287" t="s">
        <v>59</v>
      </c>
    </row>
    <row r="288" spans="1:161">
      <c r="A288">
        <v>20170424</v>
      </c>
      <c r="B288">
        <v>0</v>
      </c>
      <c r="C288" t="s">
        <v>175</v>
      </c>
      <c r="D288" t="s">
        <v>452</v>
      </c>
      <c r="E288" t="s">
        <v>117</v>
      </c>
      <c r="F288">
        <v>19</v>
      </c>
      <c r="G288" t="s">
        <v>685</v>
      </c>
      <c r="H288" t="s">
        <v>117</v>
      </c>
      <c r="I288">
        <v>21</v>
      </c>
      <c r="J288">
        <v>1</v>
      </c>
      <c r="K288">
        <v>2</v>
      </c>
      <c r="L288">
        <v>51</v>
      </c>
      <c r="M288" t="s">
        <v>62</v>
      </c>
      <c r="Q288" t="s">
        <v>1269</v>
      </c>
      <c r="R288">
        <v>25304</v>
      </c>
      <c r="S288">
        <v>182</v>
      </c>
      <c r="T288">
        <v>100000</v>
      </c>
      <c r="U288" t="s">
        <v>1909</v>
      </c>
      <c r="V288">
        <v>30</v>
      </c>
      <c r="W288">
        <v>7</v>
      </c>
      <c r="X288">
        <v>0</v>
      </c>
      <c r="Y288">
        <v>0</v>
      </c>
      <c r="Z288">
        <v>1</v>
      </c>
      <c r="AA288">
        <v>1</v>
      </c>
      <c r="AB288">
        <v>0</v>
      </c>
      <c r="AC288">
        <v>0</v>
      </c>
      <c r="AD288">
        <v>0</v>
      </c>
      <c r="AE288">
        <v>5</v>
      </c>
      <c r="AF288">
        <v>0</v>
      </c>
      <c r="AG288">
        <v>8</v>
      </c>
      <c r="AH288">
        <v>0</v>
      </c>
      <c r="AI288">
        <v>2</v>
      </c>
      <c r="AJ288">
        <v>2</v>
      </c>
      <c r="AK288">
        <v>0</v>
      </c>
      <c r="AL288">
        <v>7</v>
      </c>
      <c r="AM288">
        <v>4</v>
      </c>
      <c r="AN288">
        <v>2</v>
      </c>
      <c r="AO288">
        <v>2</v>
      </c>
      <c r="AP288">
        <v>0</v>
      </c>
      <c r="AQ288">
        <v>0</v>
      </c>
      <c r="AR288">
        <v>24</v>
      </c>
      <c r="AS288">
        <v>14</v>
      </c>
      <c r="AT288">
        <v>0</v>
      </c>
      <c r="AU288">
        <v>0</v>
      </c>
      <c r="AV288">
        <v>2</v>
      </c>
      <c r="AW288">
        <v>0</v>
      </c>
      <c r="AX288">
        <v>27</v>
      </c>
      <c r="AY288">
        <v>5</v>
      </c>
      <c r="AZ288">
        <v>1</v>
      </c>
      <c r="BA288">
        <v>1</v>
      </c>
      <c r="BB288">
        <v>0</v>
      </c>
      <c r="BC288">
        <v>2</v>
      </c>
      <c r="BD288">
        <v>1</v>
      </c>
      <c r="BE288">
        <v>0</v>
      </c>
      <c r="BF288">
        <v>1</v>
      </c>
      <c r="BG288">
        <v>4</v>
      </c>
      <c r="BH288">
        <v>1</v>
      </c>
      <c r="BI288">
        <v>5</v>
      </c>
      <c r="BJ288">
        <v>1</v>
      </c>
      <c r="BK288">
        <v>0</v>
      </c>
      <c r="BL288">
        <v>2</v>
      </c>
      <c r="BM288">
        <v>0</v>
      </c>
      <c r="BN288">
        <v>7</v>
      </c>
      <c r="BO288">
        <v>4</v>
      </c>
      <c r="BP288">
        <v>1</v>
      </c>
      <c r="BQ288">
        <v>1</v>
      </c>
      <c r="BR288">
        <v>0</v>
      </c>
      <c r="BS288">
        <v>0</v>
      </c>
      <c r="BT288">
        <v>27</v>
      </c>
      <c r="BU288">
        <v>8</v>
      </c>
      <c r="BV288">
        <v>0</v>
      </c>
      <c r="BW288">
        <v>0</v>
      </c>
      <c r="BX288">
        <v>2</v>
      </c>
      <c r="BY288">
        <v>0</v>
      </c>
      <c r="BZ288" t="s">
        <v>1735</v>
      </c>
      <c r="CA288" t="s">
        <v>1736</v>
      </c>
      <c r="CB288" t="s">
        <v>752</v>
      </c>
      <c r="CC288" t="s">
        <v>753</v>
      </c>
      <c r="CD288" t="s">
        <v>121</v>
      </c>
      <c r="CE288" t="s">
        <v>122</v>
      </c>
      <c r="CF288" t="s">
        <v>123</v>
      </c>
      <c r="CG288" t="s">
        <v>124</v>
      </c>
      <c r="CI288" t="s">
        <v>14</v>
      </c>
      <c r="CK288" t="s">
        <v>14</v>
      </c>
      <c r="CL288" t="s">
        <v>463</v>
      </c>
      <c r="CM288" t="s">
        <v>464</v>
      </c>
      <c r="CN288" t="s">
        <v>697</v>
      </c>
      <c r="CO288" t="s">
        <v>698</v>
      </c>
      <c r="CP288" t="s">
        <v>1271</v>
      </c>
      <c r="CQ288" t="s">
        <v>1272</v>
      </c>
      <c r="CR288" t="s">
        <v>1317</v>
      </c>
      <c r="CS288" t="s">
        <v>1318</v>
      </c>
      <c r="CT288" t="s">
        <v>1849</v>
      </c>
      <c r="CU288" t="s">
        <v>1850</v>
      </c>
      <c r="CV288" t="s">
        <v>709</v>
      </c>
      <c r="CW288" t="s">
        <v>710</v>
      </c>
      <c r="CX288" t="s">
        <v>1317</v>
      </c>
      <c r="CY288" t="s">
        <v>1318</v>
      </c>
      <c r="CZ288" t="s">
        <v>1271</v>
      </c>
      <c r="DA288" t="s">
        <v>1272</v>
      </c>
      <c r="DB288" t="s">
        <v>491</v>
      </c>
      <c r="DC288" t="s">
        <v>492</v>
      </c>
      <c r="DD288">
        <v>8</v>
      </c>
      <c r="DE288" t="s">
        <v>493</v>
      </c>
      <c r="DF288" t="s">
        <v>494</v>
      </c>
      <c r="DG288">
        <v>7</v>
      </c>
      <c r="DH288" t="s">
        <v>481</v>
      </c>
      <c r="DI288" t="s">
        <v>482</v>
      </c>
      <c r="DJ288">
        <v>9</v>
      </c>
      <c r="DK288" t="s">
        <v>483</v>
      </c>
      <c r="DL288" t="s">
        <v>484</v>
      </c>
      <c r="DM288">
        <v>10</v>
      </c>
      <c r="DN288" t="s">
        <v>1004</v>
      </c>
      <c r="DO288" t="s">
        <v>1005</v>
      </c>
      <c r="DP288">
        <v>3</v>
      </c>
      <c r="DQ288" t="s">
        <v>487</v>
      </c>
      <c r="DR288" t="s">
        <v>488</v>
      </c>
      <c r="DS288">
        <v>2</v>
      </c>
      <c r="DT288" t="s">
        <v>1700</v>
      </c>
      <c r="DU288" t="s">
        <v>1701</v>
      </c>
      <c r="DV288">
        <v>5</v>
      </c>
      <c r="DW288" t="s">
        <v>477</v>
      </c>
      <c r="DX288" t="s">
        <v>478</v>
      </c>
      <c r="DY288">
        <v>4</v>
      </c>
      <c r="DZ288" t="s">
        <v>1556</v>
      </c>
      <c r="EA288" t="s">
        <v>1557</v>
      </c>
      <c r="EB288">
        <v>6</v>
      </c>
      <c r="EC288" t="s">
        <v>709</v>
      </c>
      <c r="ED288" t="s">
        <v>710</v>
      </c>
      <c r="EE288">
        <v>5</v>
      </c>
      <c r="EF288" t="s">
        <v>711</v>
      </c>
      <c r="EG288" t="s">
        <v>712</v>
      </c>
      <c r="EH288">
        <v>9</v>
      </c>
      <c r="EI288" t="s">
        <v>713</v>
      </c>
      <c r="EJ288" t="s">
        <v>714</v>
      </c>
      <c r="EK288">
        <v>8</v>
      </c>
      <c r="EL288" t="s">
        <v>715</v>
      </c>
      <c r="EM288" t="s">
        <v>716</v>
      </c>
      <c r="EN288">
        <v>10</v>
      </c>
      <c r="EO288" t="s">
        <v>913</v>
      </c>
      <c r="EP288" t="s">
        <v>914</v>
      </c>
      <c r="EQ288">
        <v>3</v>
      </c>
      <c r="ER288" t="s">
        <v>721</v>
      </c>
      <c r="ES288" t="s">
        <v>722</v>
      </c>
      <c r="ET288">
        <v>6</v>
      </c>
      <c r="EU288" t="s">
        <v>719</v>
      </c>
      <c r="EV288" t="s">
        <v>720</v>
      </c>
      <c r="EW288">
        <v>7</v>
      </c>
      <c r="EX288" t="s">
        <v>723</v>
      </c>
      <c r="EY288" t="s">
        <v>724</v>
      </c>
      <c r="EZ288">
        <v>4</v>
      </c>
      <c r="FA288" t="s">
        <v>725</v>
      </c>
      <c r="FB288" t="s">
        <v>726</v>
      </c>
      <c r="FC288">
        <v>2</v>
      </c>
      <c r="FE288" t="s">
        <v>59</v>
      </c>
    </row>
    <row r="289" spans="1:161">
      <c r="A289">
        <v>20170424</v>
      </c>
      <c r="B289">
        <v>0</v>
      </c>
      <c r="C289" t="s">
        <v>175</v>
      </c>
      <c r="D289" t="s">
        <v>118</v>
      </c>
      <c r="E289" t="s">
        <v>117</v>
      </c>
      <c r="F289">
        <v>21</v>
      </c>
      <c r="G289" t="s">
        <v>453</v>
      </c>
      <c r="H289" t="s">
        <v>117</v>
      </c>
      <c r="I289">
        <v>18</v>
      </c>
      <c r="J289">
        <v>3</v>
      </c>
      <c r="K289">
        <v>6</v>
      </c>
      <c r="L289">
        <v>51</v>
      </c>
      <c r="M289" t="s">
        <v>62</v>
      </c>
      <c r="Q289" t="s">
        <v>454</v>
      </c>
      <c r="R289">
        <v>11142</v>
      </c>
      <c r="S289">
        <v>196</v>
      </c>
      <c r="T289">
        <v>100200000</v>
      </c>
      <c r="U289" t="s">
        <v>1910</v>
      </c>
      <c r="V289">
        <v>33</v>
      </c>
      <c r="W289">
        <v>7</v>
      </c>
      <c r="X289">
        <v>2</v>
      </c>
      <c r="Y289">
        <v>0</v>
      </c>
      <c r="Z289">
        <v>1</v>
      </c>
      <c r="AA289">
        <v>3</v>
      </c>
      <c r="AB289">
        <v>0</v>
      </c>
      <c r="AC289">
        <v>0</v>
      </c>
      <c r="AD289">
        <v>0</v>
      </c>
      <c r="AE289">
        <v>7</v>
      </c>
      <c r="AF289">
        <v>0</v>
      </c>
      <c r="AG289">
        <v>10</v>
      </c>
      <c r="AH289">
        <v>0</v>
      </c>
      <c r="AI289">
        <v>0</v>
      </c>
      <c r="AJ289">
        <v>1</v>
      </c>
      <c r="AK289">
        <v>0</v>
      </c>
      <c r="AL289">
        <v>10</v>
      </c>
      <c r="AM289">
        <v>3</v>
      </c>
      <c r="AN289">
        <v>6</v>
      </c>
      <c r="AO289">
        <v>6</v>
      </c>
      <c r="AP289">
        <v>2</v>
      </c>
      <c r="AQ289">
        <v>0</v>
      </c>
      <c r="AR289">
        <v>24</v>
      </c>
      <c r="AS289">
        <v>7</v>
      </c>
      <c r="AT289">
        <v>0</v>
      </c>
      <c r="AU289">
        <v>0</v>
      </c>
      <c r="AV289">
        <v>1</v>
      </c>
      <c r="AW289">
        <v>0</v>
      </c>
      <c r="AX289">
        <v>29</v>
      </c>
      <c r="AY289">
        <v>7</v>
      </c>
      <c r="AZ289">
        <v>3</v>
      </c>
      <c r="BA289">
        <v>0</v>
      </c>
      <c r="BB289">
        <v>3</v>
      </c>
      <c r="BC289">
        <v>6</v>
      </c>
      <c r="BD289">
        <v>0</v>
      </c>
      <c r="BE289">
        <v>1</v>
      </c>
      <c r="BF289">
        <v>1</v>
      </c>
      <c r="BG289">
        <v>5</v>
      </c>
      <c r="BH289">
        <v>0</v>
      </c>
      <c r="BI289">
        <v>5</v>
      </c>
      <c r="BJ289">
        <v>0</v>
      </c>
      <c r="BK289">
        <v>0</v>
      </c>
      <c r="BL289">
        <v>1</v>
      </c>
      <c r="BM289">
        <v>0</v>
      </c>
      <c r="BN289">
        <v>6</v>
      </c>
      <c r="BO289">
        <v>5</v>
      </c>
      <c r="BP289">
        <v>3</v>
      </c>
      <c r="BQ289">
        <v>3</v>
      </c>
      <c r="BR289">
        <v>0</v>
      </c>
      <c r="BS289">
        <v>0</v>
      </c>
      <c r="BT289">
        <v>27</v>
      </c>
      <c r="BU289">
        <v>12</v>
      </c>
      <c r="BV289">
        <v>0</v>
      </c>
      <c r="BW289">
        <v>0</v>
      </c>
      <c r="BX289">
        <v>1</v>
      </c>
      <c r="BY289">
        <v>0</v>
      </c>
      <c r="BZ289" t="s">
        <v>8</v>
      </c>
      <c r="CA289" t="s">
        <v>9</v>
      </c>
      <c r="CB289" t="s">
        <v>344</v>
      </c>
      <c r="CC289" t="s">
        <v>345</v>
      </c>
      <c r="CD289" t="s">
        <v>346</v>
      </c>
      <c r="CE289" t="s">
        <v>347</v>
      </c>
      <c r="CF289" t="s">
        <v>342</v>
      </c>
      <c r="CG289" t="s">
        <v>343</v>
      </c>
      <c r="CI289" t="s">
        <v>14</v>
      </c>
      <c r="CK289" t="s">
        <v>14</v>
      </c>
      <c r="CL289" t="s">
        <v>131</v>
      </c>
      <c r="CM289" t="s">
        <v>132</v>
      </c>
      <c r="CN289" t="s">
        <v>465</v>
      </c>
      <c r="CO289" t="s">
        <v>466</v>
      </c>
      <c r="CP289" t="s">
        <v>1381</v>
      </c>
      <c r="CQ289" t="s">
        <v>1382</v>
      </c>
      <c r="CR289" t="s">
        <v>133</v>
      </c>
      <c r="CS289" t="s">
        <v>134</v>
      </c>
      <c r="CT289" t="s">
        <v>1759</v>
      </c>
      <c r="CU289" t="s">
        <v>1760</v>
      </c>
      <c r="CV289" t="s">
        <v>497</v>
      </c>
      <c r="CW289" t="s">
        <v>498</v>
      </c>
      <c r="CX289" t="s">
        <v>133</v>
      </c>
      <c r="CY289" t="s">
        <v>134</v>
      </c>
      <c r="CZ289" t="s">
        <v>1284</v>
      </c>
      <c r="DA289" t="s">
        <v>1285</v>
      </c>
      <c r="DB289" t="s">
        <v>159</v>
      </c>
      <c r="DC289" t="s">
        <v>160</v>
      </c>
      <c r="DD289">
        <v>10</v>
      </c>
      <c r="DE289" t="s">
        <v>161</v>
      </c>
      <c r="DF289" t="s">
        <v>162</v>
      </c>
      <c r="DG289">
        <v>8</v>
      </c>
      <c r="DH289" t="s">
        <v>139</v>
      </c>
      <c r="DI289" t="s">
        <v>140</v>
      </c>
      <c r="DJ289">
        <v>5</v>
      </c>
      <c r="DK289" t="s">
        <v>163</v>
      </c>
      <c r="DL289" t="s">
        <v>164</v>
      </c>
      <c r="DM289">
        <v>4</v>
      </c>
      <c r="DN289" t="s">
        <v>165</v>
      </c>
      <c r="DO289" t="s">
        <v>166</v>
      </c>
      <c r="DP289">
        <v>9</v>
      </c>
      <c r="DQ289" t="s">
        <v>167</v>
      </c>
      <c r="DR289" t="s">
        <v>168</v>
      </c>
      <c r="DS289">
        <v>3</v>
      </c>
      <c r="DT289" t="s">
        <v>169</v>
      </c>
      <c r="DU289" t="s">
        <v>170</v>
      </c>
      <c r="DV289">
        <v>6</v>
      </c>
      <c r="DW289" t="s">
        <v>1629</v>
      </c>
      <c r="DX289" t="s">
        <v>1630</v>
      </c>
      <c r="DY289">
        <v>7</v>
      </c>
      <c r="DZ289" t="s">
        <v>173</v>
      </c>
      <c r="EA289" t="s">
        <v>174</v>
      </c>
      <c r="EB289">
        <v>2</v>
      </c>
      <c r="EC289" t="s">
        <v>495</v>
      </c>
      <c r="ED289" t="s">
        <v>496</v>
      </c>
      <c r="EE289">
        <v>9</v>
      </c>
      <c r="EF289" t="s">
        <v>497</v>
      </c>
      <c r="EG289" t="s">
        <v>498</v>
      </c>
      <c r="EH289">
        <v>8</v>
      </c>
      <c r="EI289" t="s">
        <v>499</v>
      </c>
      <c r="EJ289" t="s">
        <v>500</v>
      </c>
      <c r="EK289">
        <v>5</v>
      </c>
      <c r="EL289" t="s">
        <v>501</v>
      </c>
      <c r="EM289" t="s">
        <v>502</v>
      </c>
      <c r="EN289">
        <v>3</v>
      </c>
      <c r="EO289" t="s">
        <v>471</v>
      </c>
      <c r="EP289" t="s">
        <v>472</v>
      </c>
      <c r="EQ289">
        <v>10</v>
      </c>
      <c r="ER289" t="s">
        <v>503</v>
      </c>
      <c r="ES289" t="s">
        <v>504</v>
      </c>
      <c r="ET289">
        <v>2</v>
      </c>
      <c r="EU289" t="s">
        <v>505</v>
      </c>
      <c r="EV289" t="s">
        <v>506</v>
      </c>
      <c r="EW289">
        <v>7</v>
      </c>
      <c r="EX289" t="s">
        <v>507</v>
      </c>
      <c r="EY289" t="s">
        <v>508</v>
      </c>
      <c r="EZ289">
        <v>4</v>
      </c>
      <c r="FA289" t="s">
        <v>509</v>
      </c>
      <c r="FB289" t="s">
        <v>510</v>
      </c>
      <c r="FC289">
        <v>6</v>
      </c>
      <c r="FE289" t="s">
        <v>59</v>
      </c>
    </row>
    <row r="290" spans="1:161">
      <c r="A290">
        <v>20170424</v>
      </c>
      <c r="B290">
        <v>0</v>
      </c>
      <c r="C290" t="s">
        <v>175</v>
      </c>
      <c r="D290" t="s">
        <v>627</v>
      </c>
      <c r="E290" t="s">
        <v>117</v>
      </c>
      <c r="F290">
        <v>19</v>
      </c>
      <c r="G290" t="s">
        <v>838</v>
      </c>
      <c r="H290" t="s">
        <v>117</v>
      </c>
      <c r="I290">
        <v>18</v>
      </c>
      <c r="J290">
        <v>1</v>
      </c>
      <c r="K290">
        <v>12</v>
      </c>
      <c r="L290">
        <v>51</v>
      </c>
      <c r="M290" t="s">
        <v>62</v>
      </c>
      <c r="Q290" t="s">
        <v>839</v>
      </c>
      <c r="R290">
        <v>11484</v>
      </c>
      <c r="S290">
        <v>167</v>
      </c>
      <c r="T290">
        <v>1000000</v>
      </c>
      <c r="U290" t="s">
        <v>1911</v>
      </c>
      <c r="V290">
        <v>30</v>
      </c>
      <c r="W290">
        <v>2</v>
      </c>
      <c r="X290">
        <v>1</v>
      </c>
      <c r="Y290">
        <v>0</v>
      </c>
      <c r="Z290">
        <v>0</v>
      </c>
      <c r="AA290">
        <v>1</v>
      </c>
      <c r="AB290">
        <v>0</v>
      </c>
      <c r="AC290">
        <v>0</v>
      </c>
      <c r="AD290">
        <v>0</v>
      </c>
      <c r="AE290">
        <v>1</v>
      </c>
      <c r="AF290">
        <v>0</v>
      </c>
      <c r="AG290">
        <v>6</v>
      </c>
      <c r="AH290">
        <v>0</v>
      </c>
      <c r="AI290">
        <v>0</v>
      </c>
      <c r="AJ290">
        <v>0</v>
      </c>
      <c r="AK290">
        <v>0</v>
      </c>
      <c r="AL290">
        <v>3</v>
      </c>
      <c r="AM290">
        <v>5</v>
      </c>
      <c r="AN290">
        <v>11</v>
      </c>
      <c r="AO290">
        <v>11</v>
      </c>
      <c r="AP290">
        <v>0</v>
      </c>
      <c r="AQ290">
        <v>0</v>
      </c>
      <c r="AR290">
        <v>24</v>
      </c>
      <c r="AS290">
        <v>9</v>
      </c>
      <c r="AT290">
        <v>1</v>
      </c>
      <c r="AU290">
        <v>0</v>
      </c>
      <c r="AV290">
        <v>2</v>
      </c>
      <c r="AW290">
        <v>0</v>
      </c>
      <c r="AX290">
        <v>37</v>
      </c>
      <c r="AY290">
        <v>15</v>
      </c>
      <c r="AZ290">
        <v>2</v>
      </c>
      <c r="BA290">
        <v>1</v>
      </c>
      <c r="BB290">
        <v>1</v>
      </c>
      <c r="BC290">
        <v>12</v>
      </c>
      <c r="BD290">
        <v>1</v>
      </c>
      <c r="BE290">
        <v>0</v>
      </c>
      <c r="BF290">
        <v>0</v>
      </c>
      <c r="BG290">
        <v>3</v>
      </c>
      <c r="BH290">
        <v>0</v>
      </c>
      <c r="BI290">
        <v>8</v>
      </c>
      <c r="BJ290">
        <v>1</v>
      </c>
      <c r="BK290">
        <v>0</v>
      </c>
      <c r="BL290">
        <v>2</v>
      </c>
      <c r="BM290">
        <v>0</v>
      </c>
      <c r="BN290">
        <v>5</v>
      </c>
      <c r="BO290">
        <v>2</v>
      </c>
      <c r="BP290">
        <v>0</v>
      </c>
      <c r="BQ290">
        <v>0</v>
      </c>
      <c r="BR290">
        <v>0</v>
      </c>
      <c r="BS290">
        <v>0</v>
      </c>
      <c r="BT290">
        <v>27</v>
      </c>
      <c r="BU290">
        <v>9</v>
      </c>
      <c r="BV290">
        <v>1</v>
      </c>
      <c r="BW290">
        <v>0</v>
      </c>
      <c r="BX290">
        <v>0</v>
      </c>
      <c r="BY290">
        <v>0</v>
      </c>
      <c r="BZ290" t="s">
        <v>1522</v>
      </c>
      <c r="CA290" t="s">
        <v>1523</v>
      </c>
      <c r="CB290" t="s">
        <v>1524</v>
      </c>
      <c r="CC290" t="s">
        <v>1525</v>
      </c>
      <c r="CD290" t="s">
        <v>1526</v>
      </c>
      <c r="CE290" t="s">
        <v>1527</v>
      </c>
      <c r="CF290" t="s">
        <v>1520</v>
      </c>
      <c r="CG290" t="s">
        <v>1521</v>
      </c>
      <c r="CI290" t="s">
        <v>14</v>
      </c>
      <c r="CK290" t="s">
        <v>14</v>
      </c>
      <c r="CL290" t="s">
        <v>639</v>
      </c>
      <c r="CM290" t="s">
        <v>640</v>
      </c>
      <c r="CN290" t="s">
        <v>850</v>
      </c>
      <c r="CO290" t="s">
        <v>851</v>
      </c>
      <c r="CP290" t="s">
        <v>1390</v>
      </c>
      <c r="CQ290" t="s">
        <v>1391</v>
      </c>
      <c r="CR290" t="s">
        <v>1308</v>
      </c>
      <c r="CS290" t="s">
        <v>1309</v>
      </c>
      <c r="CU290" t="s">
        <v>14</v>
      </c>
      <c r="CV290" t="s">
        <v>882</v>
      </c>
      <c r="CW290" t="s">
        <v>883</v>
      </c>
      <c r="CX290" t="s">
        <v>1308</v>
      </c>
      <c r="CY290" t="s">
        <v>1309</v>
      </c>
      <c r="CZ290" t="s">
        <v>1390</v>
      </c>
      <c r="DA290" t="s">
        <v>1391</v>
      </c>
      <c r="DB290" t="s">
        <v>1747</v>
      </c>
      <c r="DC290" t="s">
        <v>1748</v>
      </c>
      <c r="DD290">
        <v>4</v>
      </c>
      <c r="DE290" t="s">
        <v>653</v>
      </c>
      <c r="DF290" t="s">
        <v>654</v>
      </c>
      <c r="DG290">
        <v>5</v>
      </c>
      <c r="DH290" t="s">
        <v>655</v>
      </c>
      <c r="DI290" t="s">
        <v>656</v>
      </c>
      <c r="DJ290">
        <v>8</v>
      </c>
      <c r="DK290" t="s">
        <v>657</v>
      </c>
      <c r="DL290" t="s">
        <v>658</v>
      </c>
      <c r="DM290">
        <v>3</v>
      </c>
      <c r="DN290" t="s">
        <v>659</v>
      </c>
      <c r="DO290" t="s">
        <v>660</v>
      </c>
      <c r="DP290">
        <v>2</v>
      </c>
      <c r="DQ290" t="s">
        <v>651</v>
      </c>
      <c r="DR290" t="s">
        <v>652</v>
      </c>
      <c r="DS290">
        <v>7</v>
      </c>
      <c r="DT290" t="s">
        <v>665</v>
      </c>
      <c r="DU290" t="s">
        <v>666</v>
      </c>
      <c r="DV290">
        <v>6</v>
      </c>
      <c r="DW290" t="s">
        <v>661</v>
      </c>
      <c r="DX290" t="s">
        <v>662</v>
      </c>
      <c r="DY290">
        <v>10</v>
      </c>
      <c r="DZ290" t="s">
        <v>1842</v>
      </c>
      <c r="EA290" t="s">
        <v>1843</v>
      </c>
      <c r="EB290">
        <v>9</v>
      </c>
      <c r="EC290" t="s">
        <v>878</v>
      </c>
      <c r="ED290" t="s">
        <v>879</v>
      </c>
      <c r="EE290">
        <v>6</v>
      </c>
      <c r="EF290" t="s">
        <v>876</v>
      </c>
      <c r="EG290" t="s">
        <v>877</v>
      </c>
      <c r="EH290">
        <v>4</v>
      </c>
      <c r="EI290" t="s">
        <v>880</v>
      </c>
      <c r="EJ290" t="s">
        <v>881</v>
      </c>
      <c r="EK290">
        <v>7</v>
      </c>
      <c r="EL290" t="s">
        <v>882</v>
      </c>
      <c r="EM290" t="s">
        <v>883</v>
      </c>
      <c r="EN290">
        <v>3</v>
      </c>
      <c r="EO290" t="s">
        <v>884</v>
      </c>
      <c r="EP290" t="s">
        <v>885</v>
      </c>
      <c r="EQ290">
        <v>5</v>
      </c>
      <c r="ER290" t="s">
        <v>888</v>
      </c>
      <c r="ES290" t="s">
        <v>889</v>
      </c>
      <c r="ET290">
        <v>9</v>
      </c>
      <c r="EU290" t="s">
        <v>1154</v>
      </c>
      <c r="EV290" t="s">
        <v>1155</v>
      </c>
      <c r="EW290">
        <v>10</v>
      </c>
      <c r="EX290" t="s">
        <v>1156</v>
      </c>
      <c r="EY290" t="s">
        <v>1157</v>
      </c>
      <c r="EZ290">
        <v>2</v>
      </c>
      <c r="FA290" t="s">
        <v>1292</v>
      </c>
      <c r="FB290" t="s">
        <v>1293</v>
      </c>
      <c r="FC290">
        <v>8</v>
      </c>
      <c r="FE290" t="s">
        <v>59</v>
      </c>
    </row>
    <row r="291" spans="1:161">
      <c r="A291">
        <v>20170424</v>
      </c>
      <c r="B291">
        <v>0</v>
      </c>
      <c r="C291" t="s">
        <v>175</v>
      </c>
      <c r="D291" t="s">
        <v>628</v>
      </c>
      <c r="E291" t="s">
        <v>117</v>
      </c>
      <c r="F291">
        <v>19</v>
      </c>
      <c r="G291" t="s">
        <v>744</v>
      </c>
      <c r="H291" t="s">
        <v>117</v>
      </c>
      <c r="I291">
        <v>20</v>
      </c>
      <c r="J291">
        <v>3</v>
      </c>
      <c r="K291">
        <v>2</v>
      </c>
      <c r="L291">
        <v>54</v>
      </c>
      <c r="M291" t="s">
        <v>62</v>
      </c>
      <c r="Q291" t="s">
        <v>745</v>
      </c>
      <c r="R291">
        <v>19027</v>
      </c>
      <c r="S291">
        <v>181</v>
      </c>
      <c r="T291">
        <v>30000</v>
      </c>
      <c r="U291">
        <v>10100000</v>
      </c>
      <c r="V291">
        <v>31</v>
      </c>
      <c r="W291">
        <v>6</v>
      </c>
      <c r="X291">
        <v>1</v>
      </c>
      <c r="Y291">
        <v>0</v>
      </c>
      <c r="Z291">
        <v>0</v>
      </c>
      <c r="AA291">
        <v>3</v>
      </c>
      <c r="AB291">
        <v>0</v>
      </c>
      <c r="AC291">
        <v>0</v>
      </c>
      <c r="AD291">
        <v>0</v>
      </c>
      <c r="AE291">
        <v>6</v>
      </c>
      <c r="AF291">
        <v>0</v>
      </c>
      <c r="AG291">
        <v>6</v>
      </c>
      <c r="AH291">
        <v>0</v>
      </c>
      <c r="AI291">
        <v>0</v>
      </c>
      <c r="AJ291">
        <v>2</v>
      </c>
      <c r="AK291">
        <v>0</v>
      </c>
      <c r="AL291">
        <v>7</v>
      </c>
      <c r="AM291">
        <v>4</v>
      </c>
      <c r="AN291">
        <v>2</v>
      </c>
      <c r="AO291">
        <v>2</v>
      </c>
      <c r="AP291">
        <v>0</v>
      </c>
      <c r="AQ291">
        <v>0</v>
      </c>
      <c r="AR291">
        <v>27</v>
      </c>
      <c r="AS291">
        <v>11</v>
      </c>
      <c r="AT291">
        <v>0</v>
      </c>
      <c r="AU291">
        <v>0</v>
      </c>
      <c r="AV291">
        <v>2</v>
      </c>
      <c r="AW291">
        <v>0</v>
      </c>
      <c r="AX291">
        <v>32</v>
      </c>
      <c r="AY291">
        <v>7</v>
      </c>
      <c r="AZ291">
        <v>3</v>
      </c>
      <c r="BA291">
        <v>0</v>
      </c>
      <c r="BB291">
        <v>0</v>
      </c>
      <c r="BC291">
        <v>2</v>
      </c>
      <c r="BD291">
        <v>0</v>
      </c>
      <c r="BE291">
        <v>0</v>
      </c>
      <c r="BF291">
        <v>1</v>
      </c>
      <c r="BG291">
        <v>2</v>
      </c>
      <c r="BH291">
        <v>0</v>
      </c>
      <c r="BI291">
        <v>4</v>
      </c>
      <c r="BJ291">
        <v>2</v>
      </c>
      <c r="BK291">
        <v>1</v>
      </c>
      <c r="BL291">
        <v>1</v>
      </c>
      <c r="BM291">
        <v>0</v>
      </c>
      <c r="BN291">
        <v>6</v>
      </c>
      <c r="BO291">
        <v>4</v>
      </c>
      <c r="BP291">
        <v>3</v>
      </c>
      <c r="BQ291">
        <v>3</v>
      </c>
      <c r="BR291">
        <v>0</v>
      </c>
      <c r="BS291">
        <v>0</v>
      </c>
      <c r="BT291">
        <v>27</v>
      </c>
      <c r="BU291">
        <v>7</v>
      </c>
      <c r="BV291">
        <v>0</v>
      </c>
      <c r="BW291">
        <v>0</v>
      </c>
      <c r="BX291">
        <v>2</v>
      </c>
      <c r="BY291">
        <v>0</v>
      </c>
      <c r="BZ291" t="s">
        <v>235</v>
      </c>
      <c r="CA291" t="s">
        <v>236</v>
      </c>
      <c r="CB291" t="s">
        <v>237</v>
      </c>
      <c r="CC291" t="s">
        <v>238</v>
      </c>
      <c r="CD291" t="s">
        <v>239</v>
      </c>
      <c r="CE291" t="s">
        <v>240</v>
      </c>
      <c r="CF291" t="s">
        <v>70</v>
      </c>
      <c r="CG291" t="s">
        <v>71</v>
      </c>
      <c r="CI291" t="s">
        <v>14</v>
      </c>
      <c r="CK291" t="s">
        <v>14</v>
      </c>
      <c r="CL291" t="s">
        <v>641</v>
      </c>
      <c r="CM291" t="s">
        <v>642</v>
      </c>
      <c r="CN291" t="s">
        <v>756</v>
      </c>
      <c r="CO291" t="s">
        <v>757</v>
      </c>
      <c r="CP291" t="s">
        <v>1286</v>
      </c>
      <c r="CQ291" t="s">
        <v>1287</v>
      </c>
      <c r="CR291" t="s">
        <v>927</v>
      </c>
      <c r="CS291" t="s">
        <v>928</v>
      </c>
      <c r="CT291" t="s">
        <v>1173</v>
      </c>
      <c r="CU291" t="s">
        <v>1174</v>
      </c>
      <c r="CV291" t="s">
        <v>669</v>
      </c>
      <c r="CW291" t="s">
        <v>670</v>
      </c>
      <c r="CX291" t="s">
        <v>1286</v>
      </c>
      <c r="CY291" t="s">
        <v>1287</v>
      </c>
      <c r="CZ291" t="s">
        <v>927</v>
      </c>
      <c r="DA291" t="s">
        <v>928</v>
      </c>
      <c r="DB291" t="s">
        <v>669</v>
      </c>
      <c r="DC291" t="s">
        <v>670</v>
      </c>
      <c r="DD291">
        <v>4</v>
      </c>
      <c r="DE291" t="s">
        <v>673</v>
      </c>
      <c r="DF291" t="s">
        <v>674</v>
      </c>
      <c r="DG291">
        <v>3</v>
      </c>
      <c r="DH291" t="s">
        <v>675</v>
      </c>
      <c r="DI291" t="s">
        <v>676</v>
      </c>
      <c r="DJ291">
        <v>5</v>
      </c>
      <c r="DK291" t="s">
        <v>647</v>
      </c>
      <c r="DL291" t="s">
        <v>648</v>
      </c>
      <c r="DM291">
        <v>9</v>
      </c>
      <c r="DN291" t="s">
        <v>679</v>
      </c>
      <c r="DO291" t="s">
        <v>680</v>
      </c>
      <c r="DP291">
        <v>6</v>
      </c>
      <c r="DQ291" t="s">
        <v>1912</v>
      </c>
      <c r="DR291" t="s">
        <v>1913</v>
      </c>
      <c r="DS291">
        <v>10</v>
      </c>
      <c r="DT291" t="s">
        <v>1290</v>
      </c>
      <c r="DU291" t="s">
        <v>1291</v>
      </c>
      <c r="DV291">
        <v>2</v>
      </c>
      <c r="DW291" t="s">
        <v>683</v>
      </c>
      <c r="DX291" t="s">
        <v>684</v>
      </c>
      <c r="DY291">
        <v>7</v>
      </c>
      <c r="DZ291" t="s">
        <v>671</v>
      </c>
      <c r="EA291" t="s">
        <v>672</v>
      </c>
      <c r="EB291">
        <v>8</v>
      </c>
      <c r="EC291" t="s">
        <v>786</v>
      </c>
      <c r="ED291" t="s">
        <v>787</v>
      </c>
      <c r="EE291">
        <v>8</v>
      </c>
      <c r="EF291" t="s">
        <v>788</v>
      </c>
      <c r="EG291" t="s">
        <v>789</v>
      </c>
      <c r="EH291">
        <v>10</v>
      </c>
      <c r="EI291" t="s">
        <v>790</v>
      </c>
      <c r="EJ291" t="s">
        <v>791</v>
      </c>
      <c r="EK291">
        <v>9</v>
      </c>
      <c r="EL291" t="s">
        <v>792</v>
      </c>
      <c r="EM291" t="s">
        <v>793</v>
      </c>
      <c r="EN291">
        <v>3</v>
      </c>
      <c r="EO291" t="s">
        <v>794</v>
      </c>
      <c r="EP291" t="s">
        <v>795</v>
      </c>
      <c r="EQ291">
        <v>4</v>
      </c>
      <c r="ER291" t="s">
        <v>800</v>
      </c>
      <c r="ES291" t="s">
        <v>801</v>
      </c>
      <c r="ET291">
        <v>6</v>
      </c>
      <c r="EU291" t="s">
        <v>798</v>
      </c>
      <c r="EV291" t="s">
        <v>799</v>
      </c>
      <c r="EW291">
        <v>5</v>
      </c>
      <c r="EX291" t="s">
        <v>796</v>
      </c>
      <c r="EY291" t="s">
        <v>797</v>
      </c>
      <c r="EZ291">
        <v>2</v>
      </c>
      <c r="FA291" t="s">
        <v>802</v>
      </c>
      <c r="FB291" t="s">
        <v>803</v>
      </c>
      <c r="FC291">
        <v>7</v>
      </c>
      <c r="FE291" t="s">
        <v>59</v>
      </c>
    </row>
    <row r="292" spans="1:161">
      <c r="A292">
        <v>20170425</v>
      </c>
      <c r="B292">
        <v>0</v>
      </c>
      <c r="C292" t="s">
        <v>804</v>
      </c>
      <c r="D292" t="s">
        <v>229</v>
      </c>
      <c r="E292" t="s">
        <v>2</v>
      </c>
      <c r="F292">
        <v>22</v>
      </c>
      <c r="G292" t="s">
        <v>3</v>
      </c>
      <c r="H292" t="s">
        <v>2</v>
      </c>
      <c r="I292">
        <v>22</v>
      </c>
      <c r="J292">
        <v>3</v>
      </c>
      <c r="K292">
        <v>9</v>
      </c>
      <c r="L292">
        <v>51</v>
      </c>
      <c r="M292" t="s">
        <v>62</v>
      </c>
      <c r="Q292" t="s">
        <v>5</v>
      </c>
      <c r="R292">
        <v>17531</v>
      </c>
      <c r="S292">
        <v>182</v>
      </c>
      <c r="T292">
        <v>1000110</v>
      </c>
      <c r="U292" t="s">
        <v>1914</v>
      </c>
      <c r="V292">
        <v>37</v>
      </c>
      <c r="W292">
        <v>10</v>
      </c>
      <c r="X292">
        <v>2</v>
      </c>
      <c r="Y292">
        <v>0</v>
      </c>
      <c r="Z292">
        <v>1</v>
      </c>
      <c r="AA292">
        <v>3</v>
      </c>
      <c r="AB292">
        <v>0</v>
      </c>
      <c r="AC292">
        <v>0</v>
      </c>
      <c r="AD292">
        <v>0</v>
      </c>
      <c r="AE292">
        <v>2</v>
      </c>
      <c r="AF292">
        <v>0</v>
      </c>
      <c r="AG292">
        <v>12</v>
      </c>
      <c r="AH292">
        <v>0</v>
      </c>
      <c r="AI292">
        <v>0</v>
      </c>
      <c r="AJ292">
        <v>0</v>
      </c>
      <c r="AK292">
        <v>0</v>
      </c>
      <c r="AL292">
        <v>9</v>
      </c>
      <c r="AM292">
        <v>4</v>
      </c>
      <c r="AN292">
        <v>9</v>
      </c>
      <c r="AO292">
        <v>9</v>
      </c>
      <c r="AP292">
        <v>2</v>
      </c>
      <c r="AQ292">
        <v>0</v>
      </c>
      <c r="AR292">
        <v>24</v>
      </c>
      <c r="AS292">
        <v>10</v>
      </c>
      <c r="AT292">
        <v>1</v>
      </c>
      <c r="AU292">
        <v>0</v>
      </c>
      <c r="AV292">
        <v>0</v>
      </c>
      <c r="AW292">
        <v>0</v>
      </c>
      <c r="AX292">
        <v>36</v>
      </c>
      <c r="AY292">
        <v>16</v>
      </c>
      <c r="AZ292">
        <v>3</v>
      </c>
      <c r="BA292">
        <v>1</v>
      </c>
      <c r="BB292">
        <v>2</v>
      </c>
      <c r="BC292">
        <v>9</v>
      </c>
      <c r="BD292">
        <v>2</v>
      </c>
      <c r="BE292">
        <v>1</v>
      </c>
      <c r="BF292">
        <v>0</v>
      </c>
      <c r="BG292">
        <v>3</v>
      </c>
      <c r="BH292">
        <v>0</v>
      </c>
      <c r="BI292">
        <v>8</v>
      </c>
      <c r="BJ292">
        <v>2</v>
      </c>
      <c r="BK292">
        <v>1</v>
      </c>
      <c r="BL292">
        <v>0</v>
      </c>
      <c r="BM292">
        <v>0</v>
      </c>
      <c r="BN292">
        <v>9</v>
      </c>
      <c r="BO292">
        <v>3</v>
      </c>
      <c r="BP292">
        <v>3</v>
      </c>
      <c r="BQ292">
        <v>3</v>
      </c>
      <c r="BR292">
        <v>0</v>
      </c>
      <c r="BS292">
        <v>0</v>
      </c>
      <c r="BT292">
        <v>27</v>
      </c>
      <c r="BU292">
        <v>5</v>
      </c>
      <c r="BV292">
        <v>0</v>
      </c>
      <c r="BW292">
        <v>0</v>
      </c>
      <c r="BX292">
        <v>0</v>
      </c>
      <c r="BY292">
        <v>0</v>
      </c>
      <c r="BZ292" t="s">
        <v>455</v>
      </c>
      <c r="CA292" t="s">
        <v>456</v>
      </c>
      <c r="CB292" t="s">
        <v>1798</v>
      </c>
      <c r="CC292" t="s">
        <v>1799</v>
      </c>
      <c r="CD292" t="s">
        <v>457</v>
      </c>
      <c r="CE292" t="s">
        <v>458</v>
      </c>
      <c r="CF292" t="s">
        <v>459</v>
      </c>
      <c r="CG292" t="s">
        <v>460</v>
      </c>
      <c r="CI292" t="s">
        <v>14</v>
      </c>
      <c r="CK292" t="s">
        <v>14</v>
      </c>
      <c r="CL292" t="s">
        <v>241</v>
      </c>
      <c r="CM292" t="s">
        <v>242</v>
      </c>
      <c r="CN292" t="s">
        <v>17</v>
      </c>
      <c r="CO292" t="s">
        <v>18</v>
      </c>
      <c r="CP292" t="s">
        <v>807</v>
      </c>
      <c r="CQ292" t="s">
        <v>808</v>
      </c>
      <c r="CR292" t="s">
        <v>813</v>
      </c>
      <c r="CS292" t="s">
        <v>814</v>
      </c>
      <c r="CU292" t="s">
        <v>14</v>
      </c>
      <c r="CV292" t="s">
        <v>47</v>
      </c>
      <c r="CW292" t="s">
        <v>48</v>
      </c>
      <c r="CX292" t="s">
        <v>813</v>
      </c>
      <c r="CY292" t="s">
        <v>814</v>
      </c>
      <c r="CZ292" t="s">
        <v>807</v>
      </c>
      <c r="DA292" t="s">
        <v>808</v>
      </c>
      <c r="DB292" t="s">
        <v>251</v>
      </c>
      <c r="DC292" t="s">
        <v>252</v>
      </c>
      <c r="DD292">
        <v>8</v>
      </c>
      <c r="DE292" t="s">
        <v>1915</v>
      </c>
      <c r="DF292" t="s">
        <v>1916</v>
      </c>
      <c r="DG292">
        <v>5</v>
      </c>
      <c r="DH292" t="s">
        <v>253</v>
      </c>
      <c r="DI292" t="s">
        <v>254</v>
      </c>
      <c r="DJ292">
        <v>3</v>
      </c>
      <c r="DK292" t="s">
        <v>255</v>
      </c>
      <c r="DL292" t="s">
        <v>256</v>
      </c>
      <c r="DM292">
        <v>4</v>
      </c>
      <c r="DN292" t="s">
        <v>257</v>
      </c>
      <c r="DO292" t="s">
        <v>258</v>
      </c>
      <c r="DP292">
        <v>9</v>
      </c>
      <c r="DQ292" t="s">
        <v>261</v>
      </c>
      <c r="DR292" t="s">
        <v>262</v>
      </c>
      <c r="DS292">
        <v>2</v>
      </c>
      <c r="DT292" t="s">
        <v>263</v>
      </c>
      <c r="DU292" t="s">
        <v>264</v>
      </c>
      <c r="DV292">
        <v>6</v>
      </c>
      <c r="DW292" t="s">
        <v>1362</v>
      </c>
      <c r="DX292" t="s">
        <v>1363</v>
      </c>
      <c r="DY292">
        <v>7</v>
      </c>
      <c r="DZ292" t="s">
        <v>813</v>
      </c>
      <c r="EA292" t="s">
        <v>814</v>
      </c>
      <c r="EB292">
        <v>1</v>
      </c>
      <c r="EC292" t="s">
        <v>45</v>
      </c>
      <c r="ED292" t="s">
        <v>46</v>
      </c>
      <c r="EE292">
        <v>8</v>
      </c>
      <c r="EF292" t="s">
        <v>23</v>
      </c>
      <c r="EG292" t="s">
        <v>24</v>
      </c>
      <c r="EH292">
        <v>9</v>
      </c>
      <c r="EI292" t="s">
        <v>47</v>
      </c>
      <c r="EJ292" t="s">
        <v>48</v>
      </c>
      <c r="EK292">
        <v>3</v>
      </c>
      <c r="EL292" t="s">
        <v>51</v>
      </c>
      <c r="EM292" t="s">
        <v>52</v>
      </c>
      <c r="EN292">
        <v>7</v>
      </c>
      <c r="EO292" t="s">
        <v>53</v>
      </c>
      <c r="EP292" t="s">
        <v>54</v>
      </c>
      <c r="EQ292">
        <v>4</v>
      </c>
      <c r="ER292" t="s">
        <v>1076</v>
      </c>
      <c r="ES292" t="s">
        <v>1077</v>
      </c>
      <c r="ET292">
        <v>5</v>
      </c>
      <c r="EU292" t="s">
        <v>945</v>
      </c>
      <c r="EV292" t="s">
        <v>946</v>
      </c>
      <c r="EW292">
        <v>2</v>
      </c>
      <c r="EX292" t="s">
        <v>947</v>
      </c>
      <c r="EY292" t="s">
        <v>948</v>
      </c>
      <c r="EZ292">
        <v>6</v>
      </c>
      <c r="FA292" t="s">
        <v>807</v>
      </c>
      <c r="FB292" t="s">
        <v>808</v>
      </c>
      <c r="FC292">
        <v>1</v>
      </c>
      <c r="FE292" t="s">
        <v>59</v>
      </c>
    </row>
    <row r="293" spans="1:161">
      <c r="A293">
        <v>20170425</v>
      </c>
      <c r="B293">
        <v>0</v>
      </c>
      <c r="C293" t="s">
        <v>804</v>
      </c>
      <c r="D293" t="s">
        <v>395</v>
      </c>
      <c r="E293" t="s">
        <v>2</v>
      </c>
      <c r="F293">
        <v>20</v>
      </c>
      <c r="G293" t="s">
        <v>281</v>
      </c>
      <c r="H293" t="s">
        <v>2</v>
      </c>
      <c r="I293">
        <v>21</v>
      </c>
      <c r="J293">
        <v>15</v>
      </c>
      <c r="K293">
        <v>12</v>
      </c>
      <c r="L293">
        <v>54</v>
      </c>
      <c r="M293" t="s">
        <v>62</v>
      </c>
      <c r="Q293" t="s">
        <v>1212</v>
      </c>
      <c r="R293">
        <v>21340</v>
      </c>
      <c r="S293">
        <v>206</v>
      </c>
      <c r="T293">
        <v>250102500</v>
      </c>
      <c r="U293">
        <v>11120241</v>
      </c>
      <c r="V293">
        <v>41</v>
      </c>
      <c r="W293">
        <v>14</v>
      </c>
      <c r="X293">
        <v>3</v>
      </c>
      <c r="Y293">
        <v>2</v>
      </c>
      <c r="Z293">
        <v>1</v>
      </c>
      <c r="AA293">
        <v>14</v>
      </c>
      <c r="AB293">
        <v>0</v>
      </c>
      <c r="AC293">
        <v>0</v>
      </c>
      <c r="AD293">
        <v>0</v>
      </c>
      <c r="AE293">
        <v>6</v>
      </c>
      <c r="AF293">
        <v>0</v>
      </c>
      <c r="AG293">
        <v>5</v>
      </c>
      <c r="AH293">
        <v>0</v>
      </c>
      <c r="AI293">
        <v>0</v>
      </c>
      <c r="AJ293">
        <v>1</v>
      </c>
      <c r="AK293">
        <v>0</v>
      </c>
      <c r="AL293">
        <v>5</v>
      </c>
      <c r="AM293">
        <v>6</v>
      </c>
      <c r="AN293">
        <v>12</v>
      </c>
      <c r="AO293">
        <v>12</v>
      </c>
      <c r="AP293">
        <v>0</v>
      </c>
      <c r="AQ293">
        <v>0</v>
      </c>
      <c r="AR293">
        <v>27</v>
      </c>
      <c r="AS293">
        <v>9</v>
      </c>
      <c r="AT293">
        <v>0</v>
      </c>
      <c r="AU293">
        <v>0</v>
      </c>
      <c r="AV293">
        <v>0</v>
      </c>
      <c r="AW293">
        <v>0</v>
      </c>
      <c r="AX293">
        <v>40</v>
      </c>
      <c r="AY293">
        <v>15</v>
      </c>
      <c r="AZ293">
        <v>5</v>
      </c>
      <c r="BA293">
        <v>0</v>
      </c>
      <c r="BB293">
        <v>4</v>
      </c>
      <c r="BC293">
        <v>12</v>
      </c>
      <c r="BD293">
        <v>1</v>
      </c>
      <c r="BE293">
        <v>1</v>
      </c>
      <c r="BF293">
        <v>1</v>
      </c>
      <c r="BG293">
        <v>2</v>
      </c>
      <c r="BH293">
        <v>0</v>
      </c>
      <c r="BI293">
        <v>3</v>
      </c>
      <c r="BJ293">
        <v>0</v>
      </c>
      <c r="BK293">
        <v>0</v>
      </c>
      <c r="BL293">
        <v>0</v>
      </c>
      <c r="BM293">
        <v>0</v>
      </c>
      <c r="BN293">
        <v>6</v>
      </c>
      <c r="BO293">
        <v>5</v>
      </c>
      <c r="BP293">
        <v>13</v>
      </c>
      <c r="BQ293">
        <v>13</v>
      </c>
      <c r="BR293">
        <v>0</v>
      </c>
      <c r="BS293">
        <v>0</v>
      </c>
      <c r="BT293">
        <v>27</v>
      </c>
      <c r="BU293">
        <v>13</v>
      </c>
      <c r="BV293">
        <v>2</v>
      </c>
      <c r="BW293">
        <v>1</v>
      </c>
      <c r="BX293">
        <v>1</v>
      </c>
      <c r="BY293">
        <v>0</v>
      </c>
      <c r="BZ293" t="s">
        <v>1898</v>
      </c>
      <c r="CA293" t="s">
        <v>1899</v>
      </c>
      <c r="CB293" t="s">
        <v>750</v>
      </c>
      <c r="CC293" t="s">
        <v>751</v>
      </c>
      <c r="CD293" t="s">
        <v>746</v>
      </c>
      <c r="CE293" t="s">
        <v>747</v>
      </c>
      <c r="CF293" t="s">
        <v>748</v>
      </c>
      <c r="CG293" t="s">
        <v>749</v>
      </c>
      <c r="CI293" t="s">
        <v>14</v>
      </c>
      <c r="CK293" t="s">
        <v>14</v>
      </c>
      <c r="CL293" t="s">
        <v>408</v>
      </c>
      <c r="CM293" t="s">
        <v>409</v>
      </c>
      <c r="CN293" t="s">
        <v>292</v>
      </c>
      <c r="CO293" t="s">
        <v>293</v>
      </c>
      <c r="CP293" t="s">
        <v>1816</v>
      </c>
      <c r="CQ293" t="s">
        <v>1817</v>
      </c>
      <c r="CR293" t="s">
        <v>1917</v>
      </c>
      <c r="CS293" t="s">
        <v>1918</v>
      </c>
      <c r="CU293" t="s">
        <v>14</v>
      </c>
      <c r="CW293" t="s">
        <v>14</v>
      </c>
      <c r="CX293" t="s">
        <v>1753</v>
      </c>
      <c r="CY293" t="s">
        <v>1754</v>
      </c>
      <c r="CZ293" t="s">
        <v>1917</v>
      </c>
      <c r="DA293" t="s">
        <v>1918</v>
      </c>
      <c r="DB293" t="s">
        <v>438</v>
      </c>
      <c r="DC293" t="s">
        <v>439</v>
      </c>
      <c r="DD293">
        <v>8</v>
      </c>
      <c r="DE293" t="s">
        <v>436</v>
      </c>
      <c r="DF293" t="s">
        <v>437</v>
      </c>
      <c r="DG293">
        <v>6</v>
      </c>
      <c r="DH293" t="s">
        <v>440</v>
      </c>
      <c r="DI293" t="s">
        <v>441</v>
      </c>
      <c r="DJ293">
        <v>9</v>
      </c>
      <c r="DK293" t="s">
        <v>444</v>
      </c>
      <c r="DL293" t="s">
        <v>445</v>
      </c>
      <c r="DM293">
        <v>3</v>
      </c>
      <c r="DN293" t="s">
        <v>442</v>
      </c>
      <c r="DO293" t="s">
        <v>443</v>
      </c>
      <c r="DP293">
        <v>4</v>
      </c>
      <c r="DQ293" t="s">
        <v>995</v>
      </c>
      <c r="DR293" t="s">
        <v>996</v>
      </c>
      <c r="DS293">
        <v>5</v>
      </c>
      <c r="DT293" t="s">
        <v>446</v>
      </c>
      <c r="DU293" t="s">
        <v>447</v>
      </c>
      <c r="DV293">
        <v>7</v>
      </c>
      <c r="DW293" t="s">
        <v>450</v>
      </c>
      <c r="DX293" t="s">
        <v>451</v>
      </c>
      <c r="DY293">
        <v>2</v>
      </c>
      <c r="DZ293" t="s">
        <v>1753</v>
      </c>
      <c r="EA293" t="s">
        <v>1754</v>
      </c>
      <c r="EB293">
        <v>1</v>
      </c>
      <c r="EC293" t="s">
        <v>306</v>
      </c>
      <c r="ED293" t="s">
        <v>307</v>
      </c>
      <c r="EE293">
        <v>8</v>
      </c>
      <c r="EF293" t="s">
        <v>308</v>
      </c>
      <c r="EG293" t="s">
        <v>309</v>
      </c>
      <c r="EH293">
        <v>4</v>
      </c>
      <c r="EI293" t="s">
        <v>312</v>
      </c>
      <c r="EJ293" t="s">
        <v>313</v>
      </c>
      <c r="EK293">
        <v>5</v>
      </c>
      <c r="EL293" t="s">
        <v>310</v>
      </c>
      <c r="EM293" t="s">
        <v>311</v>
      </c>
      <c r="EN293">
        <v>9</v>
      </c>
      <c r="EO293" t="s">
        <v>318</v>
      </c>
      <c r="EP293" t="s">
        <v>319</v>
      </c>
      <c r="EQ293">
        <v>3</v>
      </c>
      <c r="ER293" t="s">
        <v>316</v>
      </c>
      <c r="ES293" t="s">
        <v>317</v>
      </c>
      <c r="ET293">
        <v>7</v>
      </c>
      <c r="EU293" t="s">
        <v>314</v>
      </c>
      <c r="EV293" t="s">
        <v>315</v>
      </c>
      <c r="EW293">
        <v>6</v>
      </c>
      <c r="EX293" t="s">
        <v>320</v>
      </c>
      <c r="EY293" t="s">
        <v>321</v>
      </c>
      <c r="EZ293">
        <v>2</v>
      </c>
      <c r="FA293" t="s">
        <v>1917</v>
      </c>
      <c r="FB293" t="s">
        <v>1918</v>
      </c>
      <c r="FC293">
        <v>1</v>
      </c>
      <c r="FE293" t="s">
        <v>59</v>
      </c>
    </row>
    <row r="294" spans="1:161">
      <c r="A294">
        <v>20170425</v>
      </c>
      <c r="B294">
        <v>0</v>
      </c>
      <c r="C294" t="s">
        <v>804</v>
      </c>
      <c r="D294" t="s">
        <v>177</v>
      </c>
      <c r="E294" t="s">
        <v>2</v>
      </c>
      <c r="F294">
        <v>21</v>
      </c>
      <c r="G294" t="s">
        <v>282</v>
      </c>
      <c r="H294" t="s">
        <v>2</v>
      </c>
      <c r="I294">
        <v>22</v>
      </c>
      <c r="J294">
        <v>1</v>
      </c>
      <c r="K294">
        <v>9</v>
      </c>
      <c r="L294">
        <v>51</v>
      </c>
      <c r="M294" t="s">
        <v>62</v>
      </c>
      <c r="Q294" t="s">
        <v>283</v>
      </c>
      <c r="R294">
        <v>28449</v>
      </c>
      <c r="S294">
        <v>179</v>
      </c>
      <c r="T294">
        <v>10</v>
      </c>
      <c r="U294" t="s">
        <v>1919</v>
      </c>
      <c r="V294">
        <v>35</v>
      </c>
      <c r="W294">
        <v>8</v>
      </c>
      <c r="X294">
        <v>1</v>
      </c>
      <c r="Y294">
        <v>0</v>
      </c>
      <c r="Z294">
        <v>1</v>
      </c>
      <c r="AA294">
        <v>1</v>
      </c>
      <c r="AB294">
        <v>0</v>
      </c>
      <c r="AC294">
        <v>0</v>
      </c>
      <c r="AD294">
        <v>0</v>
      </c>
      <c r="AE294">
        <v>3</v>
      </c>
      <c r="AF294">
        <v>0</v>
      </c>
      <c r="AG294">
        <v>9</v>
      </c>
      <c r="AH294">
        <v>0</v>
      </c>
      <c r="AI294">
        <v>0</v>
      </c>
      <c r="AJ294">
        <v>1</v>
      </c>
      <c r="AK294">
        <v>0</v>
      </c>
      <c r="AL294">
        <v>10</v>
      </c>
      <c r="AM294">
        <v>4</v>
      </c>
      <c r="AN294">
        <v>8</v>
      </c>
      <c r="AO294">
        <v>8</v>
      </c>
      <c r="AP294">
        <v>0</v>
      </c>
      <c r="AQ294">
        <v>0</v>
      </c>
      <c r="AR294">
        <v>24</v>
      </c>
      <c r="AS294">
        <v>8</v>
      </c>
      <c r="AT294">
        <v>1</v>
      </c>
      <c r="AU294">
        <v>0</v>
      </c>
      <c r="AV294">
        <v>1</v>
      </c>
      <c r="AW294">
        <v>0</v>
      </c>
      <c r="AX294">
        <v>34</v>
      </c>
      <c r="AY294">
        <v>10</v>
      </c>
      <c r="AZ294">
        <v>1</v>
      </c>
      <c r="BA294">
        <v>2</v>
      </c>
      <c r="BB294">
        <v>2</v>
      </c>
      <c r="BC294">
        <v>9</v>
      </c>
      <c r="BD294">
        <v>0</v>
      </c>
      <c r="BE294">
        <v>0</v>
      </c>
      <c r="BF294">
        <v>0</v>
      </c>
      <c r="BG294">
        <v>7</v>
      </c>
      <c r="BH294">
        <v>1</v>
      </c>
      <c r="BI294">
        <v>6</v>
      </c>
      <c r="BJ294">
        <v>3</v>
      </c>
      <c r="BK294">
        <v>1</v>
      </c>
      <c r="BL294">
        <v>0</v>
      </c>
      <c r="BM294">
        <v>0</v>
      </c>
      <c r="BN294">
        <v>8</v>
      </c>
      <c r="BO294">
        <v>3</v>
      </c>
      <c r="BP294">
        <v>1</v>
      </c>
      <c r="BQ294">
        <v>1</v>
      </c>
      <c r="BR294">
        <v>0</v>
      </c>
      <c r="BS294">
        <v>0</v>
      </c>
      <c r="BT294">
        <v>27</v>
      </c>
      <c r="BU294">
        <v>7</v>
      </c>
      <c r="BV294">
        <v>1</v>
      </c>
      <c r="BW294">
        <v>0</v>
      </c>
      <c r="BX294">
        <v>1</v>
      </c>
      <c r="BY294">
        <v>0</v>
      </c>
      <c r="BZ294" t="s">
        <v>10</v>
      </c>
      <c r="CA294" t="s">
        <v>11</v>
      </c>
      <c r="CB294" t="s">
        <v>1715</v>
      </c>
      <c r="CC294" t="s">
        <v>1716</v>
      </c>
      <c r="CD294" t="s">
        <v>6</v>
      </c>
      <c r="CE294" t="s">
        <v>7</v>
      </c>
      <c r="CF294" t="s">
        <v>1467</v>
      </c>
      <c r="CG294" t="s">
        <v>1468</v>
      </c>
      <c r="CI294" t="s">
        <v>14</v>
      </c>
      <c r="CK294" t="s">
        <v>14</v>
      </c>
      <c r="CL294" t="s">
        <v>189</v>
      </c>
      <c r="CM294" t="s">
        <v>190</v>
      </c>
      <c r="CN294" t="s">
        <v>294</v>
      </c>
      <c r="CO294" t="s">
        <v>295</v>
      </c>
      <c r="CP294" t="s">
        <v>823</v>
      </c>
      <c r="CQ294" t="s">
        <v>824</v>
      </c>
      <c r="CR294" t="s">
        <v>193</v>
      </c>
      <c r="CS294" t="s">
        <v>194</v>
      </c>
      <c r="CT294" t="s">
        <v>1337</v>
      </c>
      <c r="CU294" t="s">
        <v>1338</v>
      </c>
      <c r="CV294" t="s">
        <v>972</v>
      </c>
      <c r="CW294" t="s">
        <v>973</v>
      </c>
      <c r="CX294" t="s">
        <v>193</v>
      </c>
      <c r="CY294" t="s">
        <v>194</v>
      </c>
      <c r="CZ294" t="s">
        <v>823</v>
      </c>
      <c r="DA294" t="s">
        <v>824</v>
      </c>
      <c r="DB294" t="s">
        <v>213</v>
      </c>
      <c r="DC294" t="s">
        <v>214</v>
      </c>
      <c r="DD294">
        <v>8</v>
      </c>
      <c r="DE294" t="s">
        <v>215</v>
      </c>
      <c r="DF294" t="s">
        <v>216</v>
      </c>
      <c r="DG294">
        <v>4</v>
      </c>
      <c r="DH294" t="s">
        <v>217</v>
      </c>
      <c r="DI294" t="s">
        <v>218</v>
      </c>
      <c r="DJ294">
        <v>3</v>
      </c>
      <c r="DK294" t="s">
        <v>219</v>
      </c>
      <c r="DL294" t="s">
        <v>220</v>
      </c>
      <c r="DM294">
        <v>7</v>
      </c>
      <c r="DN294" t="s">
        <v>221</v>
      </c>
      <c r="DO294" t="s">
        <v>222</v>
      </c>
      <c r="DP294">
        <v>5</v>
      </c>
      <c r="DQ294" t="s">
        <v>223</v>
      </c>
      <c r="DR294" t="s">
        <v>224</v>
      </c>
      <c r="DS294">
        <v>9</v>
      </c>
      <c r="DT294" t="s">
        <v>225</v>
      </c>
      <c r="DU294" t="s">
        <v>226</v>
      </c>
      <c r="DV294">
        <v>6</v>
      </c>
      <c r="DW294" t="s">
        <v>227</v>
      </c>
      <c r="DX294" t="s">
        <v>228</v>
      </c>
      <c r="DY294">
        <v>2</v>
      </c>
      <c r="DZ294" t="s">
        <v>193</v>
      </c>
      <c r="EA294" t="s">
        <v>194</v>
      </c>
      <c r="EB294">
        <v>1</v>
      </c>
      <c r="EC294" t="s">
        <v>322</v>
      </c>
      <c r="ED294" t="s">
        <v>323</v>
      </c>
      <c r="EE294">
        <v>4</v>
      </c>
      <c r="EF294" t="s">
        <v>324</v>
      </c>
      <c r="EG294" t="s">
        <v>325</v>
      </c>
      <c r="EH294">
        <v>3</v>
      </c>
      <c r="EI294" t="s">
        <v>326</v>
      </c>
      <c r="EJ294" t="s">
        <v>327</v>
      </c>
      <c r="EK294">
        <v>7</v>
      </c>
      <c r="EL294" t="s">
        <v>328</v>
      </c>
      <c r="EM294" t="s">
        <v>329</v>
      </c>
      <c r="EN294">
        <v>5</v>
      </c>
      <c r="EO294" t="s">
        <v>330</v>
      </c>
      <c r="EP294" t="s">
        <v>331</v>
      </c>
      <c r="EQ294">
        <v>9</v>
      </c>
      <c r="ER294" t="s">
        <v>976</v>
      </c>
      <c r="ES294" t="s">
        <v>977</v>
      </c>
      <c r="ET294">
        <v>2</v>
      </c>
      <c r="EU294" t="s">
        <v>972</v>
      </c>
      <c r="EV294" t="s">
        <v>973</v>
      </c>
      <c r="EW294">
        <v>6</v>
      </c>
      <c r="EX294" t="s">
        <v>332</v>
      </c>
      <c r="EY294" t="s">
        <v>333</v>
      </c>
      <c r="EZ294">
        <v>8</v>
      </c>
      <c r="FA294" t="s">
        <v>823</v>
      </c>
      <c r="FB294" t="s">
        <v>824</v>
      </c>
      <c r="FC294">
        <v>1</v>
      </c>
      <c r="FE294" t="s">
        <v>59</v>
      </c>
    </row>
    <row r="295" spans="1:161">
      <c r="A295">
        <v>20170425</v>
      </c>
      <c r="B295">
        <v>0</v>
      </c>
      <c r="C295" t="s">
        <v>804</v>
      </c>
      <c r="D295" t="s">
        <v>60</v>
      </c>
      <c r="E295" t="s">
        <v>2</v>
      </c>
      <c r="F295">
        <v>20</v>
      </c>
      <c r="G295" t="s">
        <v>511</v>
      </c>
      <c r="H295" t="s">
        <v>2</v>
      </c>
      <c r="I295">
        <v>20</v>
      </c>
      <c r="J295">
        <v>1</v>
      </c>
      <c r="K295">
        <v>0</v>
      </c>
      <c r="L295">
        <v>54</v>
      </c>
      <c r="M295" t="s">
        <v>62</v>
      </c>
      <c r="Q295" t="s">
        <v>1241</v>
      </c>
      <c r="R295">
        <v>15326</v>
      </c>
      <c r="S295">
        <v>164</v>
      </c>
      <c r="T295">
        <v>10000000</v>
      </c>
      <c r="U295">
        <v>0</v>
      </c>
      <c r="V295">
        <v>29</v>
      </c>
      <c r="W295">
        <v>2</v>
      </c>
      <c r="X295">
        <v>1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2</v>
      </c>
      <c r="AF295">
        <v>0</v>
      </c>
      <c r="AG295">
        <v>10</v>
      </c>
      <c r="AH295">
        <v>1</v>
      </c>
      <c r="AI295">
        <v>1</v>
      </c>
      <c r="AJ295">
        <v>0</v>
      </c>
      <c r="AK295">
        <v>0</v>
      </c>
      <c r="AL295">
        <v>3</v>
      </c>
      <c r="AM295">
        <v>4</v>
      </c>
      <c r="AN295">
        <v>0</v>
      </c>
      <c r="AO295">
        <v>0</v>
      </c>
      <c r="AP295">
        <v>0</v>
      </c>
      <c r="AQ295">
        <v>0</v>
      </c>
      <c r="AR295">
        <v>27</v>
      </c>
      <c r="AS295">
        <v>6</v>
      </c>
      <c r="AT295">
        <v>0</v>
      </c>
      <c r="AU295">
        <v>0</v>
      </c>
      <c r="AV295">
        <v>0</v>
      </c>
      <c r="AW295">
        <v>0</v>
      </c>
      <c r="AX295">
        <v>31</v>
      </c>
      <c r="AY295">
        <v>5</v>
      </c>
      <c r="AZ295">
        <v>1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3</v>
      </c>
      <c r="BH295">
        <v>0</v>
      </c>
      <c r="BI295">
        <v>5</v>
      </c>
      <c r="BJ295">
        <v>1</v>
      </c>
      <c r="BK295">
        <v>1</v>
      </c>
      <c r="BL295">
        <v>0</v>
      </c>
      <c r="BM295">
        <v>0</v>
      </c>
      <c r="BN295">
        <v>7</v>
      </c>
      <c r="BO295">
        <v>3</v>
      </c>
      <c r="BP295">
        <v>0</v>
      </c>
      <c r="BQ295">
        <v>0</v>
      </c>
      <c r="BR295">
        <v>0</v>
      </c>
      <c r="BS295">
        <v>0</v>
      </c>
      <c r="BT295">
        <v>27</v>
      </c>
      <c r="BU295">
        <v>10</v>
      </c>
      <c r="BV295">
        <v>1</v>
      </c>
      <c r="BW295">
        <v>0</v>
      </c>
      <c r="BX295">
        <v>1</v>
      </c>
      <c r="BY295">
        <v>0</v>
      </c>
      <c r="BZ295" t="s">
        <v>400</v>
      </c>
      <c r="CA295" t="s">
        <v>401</v>
      </c>
      <c r="CB295" t="s">
        <v>402</v>
      </c>
      <c r="CC295" t="s">
        <v>403</v>
      </c>
      <c r="CD295" t="s">
        <v>404</v>
      </c>
      <c r="CE295" t="s">
        <v>405</v>
      </c>
      <c r="CF295" t="s">
        <v>398</v>
      </c>
      <c r="CG295" t="s">
        <v>399</v>
      </c>
      <c r="CI295" t="s">
        <v>14</v>
      </c>
      <c r="CK295" t="s">
        <v>14</v>
      </c>
      <c r="CL295" t="s">
        <v>72</v>
      </c>
      <c r="CM295" t="s">
        <v>73</v>
      </c>
      <c r="CN295" t="s">
        <v>523</v>
      </c>
      <c r="CO295" t="s">
        <v>524</v>
      </c>
      <c r="CP295" t="s">
        <v>1335</v>
      </c>
      <c r="CQ295" t="s">
        <v>1336</v>
      </c>
      <c r="CR295" t="s">
        <v>529</v>
      </c>
      <c r="CS295" t="s">
        <v>530</v>
      </c>
      <c r="CT295" t="s">
        <v>831</v>
      </c>
      <c r="CU295" t="s">
        <v>832</v>
      </c>
      <c r="CW295" t="s">
        <v>14</v>
      </c>
      <c r="CX295" t="s">
        <v>1335</v>
      </c>
      <c r="CY295" t="s">
        <v>1336</v>
      </c>
      <c r="CZ295" t="s">
        <v>529</v>
      </c>
      <c r="DA295" t="s">
        <v>530</v>
      </c>
      <c r="DB295" t="s">
        <v>86</v>
      </c>
      <c r="DC295" t="s">
        <v>87</v>
      </c>
      <c r="DD295">
        <v>7</v>
      </c>
      <c r="DE295" t="s">
        <v>88</v>
      </c>
      <c r="DF295" t="s">
        <v>89</v>
      </c>
      <c r="DG295">
        <v>5</v>
      </c>
      <c r="DH295" t="s">
        <v>90</v>
      </c>
      <c r="DI295" t="s">
        <v>91</v>
      </c>
      <c r="DJ295">
        <v>3</v>
      </c>
      <c r="DK295" t="s">
        <v>92</v>
      </c>
      <c r="DL295" t="s">
        <v>93</v>
      </c>
      <c r="DM295">
        <v>4</v>
      </c>
      <c r="DN295" t="s">
        <v>94</v>
      </c>
      <c r="DO295" t="s">
        <v>95</v>
      </c>
      <c r="DP295">
        <v>6</v>
      </c>
      <c r="DQ295" t="s">
        <v>96</v>
      </c>
      <c r="DR295" t="s">
        <v>97</v>
      </c>
      <c r="DS295">
        <v>9</v>
      </c>
      <c r="DT295" t="s">
        <v>98</v>
      </c>
      <c r="DU295" t="s">
        <v>99</v>
      </c>
      <c r="DV295">
        <v>2</v>
      </c>
      <c r="DW295" t="s">
        <v>1335</v>
      </c>
      <c r="DX295" t="s">
        <v>1336</v>
      </c>
      <c r="DY295">
        <v>1</v>
      </c>
      <c r="DZ295" t="s">
        <v>833</v>
      </c>
      <c r="EA295" t="s">
        <v>834</v>
      </c>
      <c r="EB295">
        <v>8</v>
      </c>
      <c r="EC295" t="s">
        <v>549</v>
      </c>
      <c r="ED295" t="s">
        <v>550</v>
      </c>
      <c r="EE295">
        <v>5</v>
      </c>
      <c r="EF295" t="s">
        <v>547</v>
      </c>
      <c r="EG295" t="s">
        <v>548</v>
      </c>
      <c r="EH295">
        <v>3</v>
      </c>
      <c r="EI295" t="s">
        <v>539</v>
      </c>
      <c r="EJ295" t="s">
        <v>540</v>
      </c>
      <c r="EK295">
        <v>8</v>
      </c>
      <c r="EL295" t="s">
        <v>541</v>
      </c>
      <c r="EM295" t="s">
        <v>542</v>
      </c>
      <c r="EN295">
        <v>7</v>
      </c>
      <c r="EO295" t="s">
        <v>545</v>
      </c>
      <c r="EP295" t="s">
        <v>546</v>
      </c>
      <c r="EQ295">
        <v>2</v>
      </c>
      <c r="ER295" t="s">
        <v>1357</v>
      </c>
      <c r="ES295" t="s">
        <v>1358</v>
      </c>
      <c r="ET295">
        <v>9</v>
      </c>
      <c r="EU295" t="s">
        <v>551</v>
      </c>
      <c r="EV295" t="s">
        <v>552</v>
      </c>
      <c r="EW295">
        <v>6</v>
      </c>
      <c r="EX295" t="s">
        <v>1654</v>
      </c>
      <c r="EY295" t="s">
        <v>1655</v>
      </c>
      <c r="EZ295">
        <v>4</v>
      </c>
      <c r="FA295" t="s">
        <v>529</v>
      </c>
      <c r="FB295" t="s">
        <v>530</v>
      </c>
      <c r="FC295">
        <v>1</v>
      </c>
      <c r="FE295" t="s">
        <v>59</v>
      </c>
    </row>
    <row r="296" spans="1:161">
      <c r="A296">
        <v>20170425</v>
      </c>
      <c r="B296">
        <v>0</v>
      </c>
      <c r="C296" t="s">
        <v>804</v>
      </c>
      <c r="D296" t="s">
        <v>230</v>
      </c>
      <c r="E296" t="s">
        <v>2</v>
      </c>
      <c r="F296">
        <v>21</v>
      </c>
      <c r="G296" t="s">
        <v>1</v>
      </c>
      <c r="H296" t="s">
        <v>2</v>
      </c>
      <c r="I296">
        <v>21</v>
      </c>
      <c r="J296">
        <v>2</v>
      </c>
      <c r="K296">
        <v>1</v>
      </c>
      <c r="L296">
        <v>54</v>
      </c>
      <c r="M296" t="s">
        <v>62</v>
      </c>
      <c r="Q296" t="s">
        <v>1485</v>
      </c>
      <c r="R296">
        <v>41329</v>
      </c>
      <c r="S296">
        <v>179</v>
      </c>
      <c r="T296">
        <v>200000</v>
      </c>
      <c r="U296">
        <v>1000000</v>
      </c>
      <c r="V296">
        <v>32</v>
      </c>
      <c r="W296">
        <v>7</v>
      </c>
      <c r="X296">
        <v>1</v>
      </c>
      <c r="Y296">
        <v>0</v>
      </c>
      <c r="Z296">
        <v>0</v>
      </c>
      <c r="AA296">
        <v>2</v>
      </c>
      <c r="AB296">
        <v>1</v>
      </c>
      <c r="AC296">
        <v>0</v>
      </c>
      <c r="AD296">
        <v>0</v>
      </c>
      <c r="AE296">
        <v>4</v>
      </c>
      <c r="AF296">
        <v>1</v>
      </c>
      <c r="AG296">
        <v>7</v>
      </c>
      <c r="AH296">
        <v>1</v>
      </c>
      <c r="AI296">
        <v>0</v>
      </c>
      <c r="AJ296">
        <v>1</v>
      </c>
      <c r="AK296">
        <v>0</v>
      </c>
      <c r="AL296">
        <v>8</v>
      </c>
      <c r="AM296">
        <v>3</v>
      </c>
      <c r="AN296">
        <v>1</v>
      </c>
      <c r="AO296">
        <v>1</v>
      </c>
      <c r="AP296">
        <v>0</v>
      </c>
      <c r="AQ296">
        <v>0</v>
      </c>
      <c r="AR296">
        <v>27</v>
      </c>
      <c r="AS296">
        <v>6</v>
      </c>
      <c r="AT296">
        <v>0</v>
      </c>
      <c r="AU296">
        <v>0</v>
      </c>
      <c r="AV296">
        <v>0</v>
      </c>
      <c r="AW296">
        <v>0</v>
      </c>
      <c r="AX296">
        <v>35</v>
      </c>
      <c r="AY296">
        <v>8</v>
      </c>
      <c r="AZ296">
        <v>1</v>
      </c>
      <c r="BA296">
        <v>0</v>
      </c>
      <c r="BB296">
        <v>0</v>
      </c>
      <c r="BC296">
        <v>1</v>
      </c>
      <c r="BD296">
        <v>0</v>
      </c>
      <c r="BE296">
        <v>0</v>
      </c>
      <c r="BF296">
        <v>0</v>
      </c>
      <c r="BG296">
        <v>1</v>
      </c>
      <c r="BH296">
        <v>0</v>
      </c>
      <c r="BI296">
        <v>9</v>
      </c>
      <c r="BJ296">
        <v>1</v>
      </c>
      <c r="BK296">
        <v>0</v>
      </c>
      <c r="BL296">
        <v>0</v>
      </c>
      <c r="BM296">
        <v>0</v>
      </c>
      <c r="BN296">
        <v>8</v>
      </c>
      <c r="BO296">
        <v>5</v>
      </c>
      <c r="BP296">
        <v>2</v>
      </c>
      <c r="BQ296">
        <v>2</v>
      </c>
      <c r="BR296">
        <v>1</v>
      </c>
      <c r="BS296">
        <v>0</v>
      </c>
      <c r="BT296">
        <v>27</v>
      </c>
      <c r="BU296">
        <v>7</v>
      </c>
      <c r="BV296">
        <v>0</v>
      </c>
      <c r="BW296">
        <v>0</v>
      </c>
      <c r="BX296">
        <v>1</v>
      </c>
      <c r="BY296">
        <v>0</v>
      </c>
      <c r="BZ296" t="s">
        <v>1516</v>
      </c>
      <c r="CA296" t="s">
        <v>1517</v>
      </c>
      <c r="CB296" t="s">
        <v>1510</v>
      </c>
      <c r="CC296" t="s">
        <v>1511</v>
      </c>
      <c r="CD296" t="s">
        <v>1512</v>
      </c>
      <c r="CE296" t="s">
        <v>1513</v>
      </c>
      <c r="CF296" t="s">
        <v>1514</v>
      </c>
      <c r="CG296" t="s">
        <v>1515</v>
      </c>
      <c r="CI296" t="s">
        <v>14</v>
      </c>
      <c r="CK296" t="s">
        <v>14</v>
      </c>
      <c r="CL296" t="s">
        <v>243</v>
      </c>
      <c r="CM296" t="s">
        <v>244</v>
      </c>
      <c r="CN296" t="s">
        <v>15</v>
      </c>
      <c r="CO296" t="s">
        <v>16</v>
      </c>
      <c r="CP296" t="s">
        <v>245</v>
      </c>
      <c r="CQ296" t="s">
        <v>246</v>
      </c>
      <c r="CR296" t="s">
        <v>1920</v>
      </c>
      <c r="CS296" t="s">
        <v>1921</v>
      </c>
      <c r="CT296" t="s">
        <v>963</v>
      </c>
      <c r="CU296" t="s">
        <v>964</v>
      </c>
      <c r="CV296" t="s">
        <v>273</v>
      </c>
      <c r="CW296" t="s">
        <v>274</v>
      </c>
      <c r="CX296" t="s">
        <v>245</v>
      </c>
      <c r="CY296" t="s">
        <v>246</v>
      </c>
      <c r="CZ296" t="s">
        <v>1920</v>
      </c>
      <c r="DA296" t="s">
        <v>1921</v>
      </c>
      <c r="DB296" t="s">
        <v>819</v>
      </c>
      <c r="DC296" t="s">
        <v>820</v>
      </c>
      <c r="DD296">
        <v>8</v>
      </c>
      <c r="DE296" t="s">
        <v>269</v>
      </c>
      <c r="DF296" t="s">
        <v>270</v>
      </c>
      <c r="DG296">
        <v>6</v>
      </c>
      <c r="DH296" t="s">
        <v>271</v>
      </c>
      <c r="DI296" t="s">
        <v>272</v>
      </c>
      <c r="DJ296">
        <v>5</v>
      </c>
      <c r="DK296" t="s">
        <v>279</v>
      </c>
      <c r="DL296" t="s">
        <v>280</v>
      </c>
      <c r="DM296">
        <v>9</v>
      </c>
      <c r="DN296" t="s">
        <v>273</v>
      </c>
      <c r="DO296" t="s">
        <v>274</v>
      </c>
      <c r="DP296">
        <v>3</v>
      </c>
      <c r="DQ296" t="s">
        <v>277</v>
      </c>
      <c r="DR296" t="s">
        <v>278</v>
      </c>
      <c r="DS296">
        <v>2</v>
      </c>
      <c r="DT296" t="s">
        <v>1764</v>
      </c>
      <c r="DU296" t="s">
        <v>1765</v>
      </c>
      <c r="DV296">
        <v>4</v>
      </c>
      <c r="DW296" t="s">
        <v>1922</v>
      </c>
      <c r="DX296" t="s">
        <v>1923</v>
      </c>
      <c r="DY296">
        <v>7</v>
      </c>
      <c r="DZ296" t="s">
        <v>245</v>
      </c>
      <c r="EA296" t="s">
        <v>246</v>
      </c>
      <c r="EB296">
        <v>1</v>
      </c>
      <c r="EC296" t="s">
        <v>33</v>
      </c>
      <c r="ED296" t="s">
        <v>34</v>
      </c>
      <c r="EE296">
        <v>9</v>
      </c>
      <c r="EF296" t="s">
        <v>1905</v>
      </c>
      <c r="EG296" t="s">
        <v>1906</v>
      </c>
      <c r="EH296">
        <v>5</v>
      </c>
      <c r="EI296" t="s">
        <v>39</v>
      </c>
      <c r="EJ296" t="s">
        <v>40</v>
      </c>
      <c r="EK296">
        <v>7</v>
      </c>
      <c r="EL296" t="s">
        <v>35</v>
      </c>
      <c r="EM296" t="s">
        <v>36</v>
      </c>
      <c r="EN296">
        <v>3</v>
      </c>
      <c r="EO296" t="s">
        <v>37</v>
      </c>
      <c r="EP296" t="s">
        <v>38</v>
      </c>
      <c r="EQ296">
        <v>6</v>
      </c>
      <c r="ER296" t="s">
        <v>1261</v>
      </c>
      <c r="ES296" t="s">
        <v>1262</v>
      </c>
      <c r="ET296">
        <v>2</v>
      </c>
      <c r="EU296" t="s">
        <v>43</v>
      </c>
      <c r="EV296" t="s">
        <v>44</v>
      </c>
      <c r="EW296">
        <v>4</v>
      </c>
      <c r="EX296" t="s">
        <v>1907</v>
      </c>
      <c r="EY296" t="s">
        <v>1908</v>
      </c>
      <c r="EZ296">
        <v>8</v>
      </c>
      <c r="FA296" t="s">
        <v>1920</v>
      </c>
      <c r="FB296" t="s">
        <v>1921</v>
      </c>
      <c r="FC296">
        <v>1</v>
      </c>
      <c r="FE296" t="s">
        <v>59</v>
      </c>
    </row>
    <row r="297" spans="1:161">
      <c r="A297">
        <v>20170425</v>
      </c>
      <c r="B297">
        <v>0</v>
      </c>
      <c r="C297" t="s">
        <v>804</v>
      </c>
      <c r="D297" t="s">
        <v>452</v>
      </c>
      <c r="E297" t="s">
        <v>117</v>
      </c>
      <c r="F297">
        <v>20</v>
      </c>
      <c r="G297" t="s">
        <v>61</v>
      </c>
      <c r="H297" t="s">
        <v>2</v>
      </c>
      <c r="I297">
        <v>20</v>
      </c>
      <c r="J297">
        <v>6</v>
      </c>
      <c r="K297">
        <v>5</v>
      </c>
      <c r="L297">
        <v>66</v>
      </c>
      <c r="M297" t="s">
        <v>62</v>
      </c>
      <c r="Q297" t="s">
        <v>63</v>
      </c>
      <c r="R297">
        <v>40223</v>
      </c>
      <c r="S297">
        <v>226</v>
      </c>
      <c r="T297">
        <v>20020101</v>
      </c>
      <c r="U297">
        <v>10010020100</v>
      </c>
      <c r="V297">
        <v>44</v>
      </c>
      <c r="W297">
        <v>10</v>
      </c>
      <c r="X297">
        <v>2</v>
      </c>
      <c r="Y297">
        <v>1</v>
      </c>
      <c r="Z297">
        <v>0</v>
      </c>
      <c r="AA297">
        <v>4</v>
      </c>
      <c r="AB297">
        <v>0</v>
      </c>
      <c r="AC297">
        <v>0</v>
      </c>
      <c r="AD297">
        <v>1</v>
      </c>
      <c r="AE297">
        <v>3</v>
      </c>
      <c r="AF297">
        <v>0</v>
      </c>
      <c r="AG297">
        <v>12</v>
      </c>
      <c r="AH297">
        <v>0</v>
      </c>
      <c r="AI297">
        <v>0</v>
      </c>
      <c r="AJ297">
        <v>1</v>
      </c>
      <c r="AK297">
        <v>0</v>
      </c>
      <c r="AL297">
        <v>9</v>
      </c>
      <c r="AM297">
        <v>6</v>
      </c>
      <c r="AN297">
        <v>5</v>
      </c>
      <c r="AO297">
        <v>5</v>
      </c>
      <c r="AP297">
        <v>0</v>
      </c>
      <c r="AQ297">
        <v>0</v>
      </c>
      <c r="AR297">
        <v>33</v>
      </c>
      <c r="AS297">
        <v>11</v>
      </c>
      <c r="AT297">
        <v>0</v>
      </c>
      <c r="AU297">
        <v>1</v>
      </c>
      <c r="AV297">
        <v>2</v>
      </c>
      <c r="AW297">
        <v>0</v>
      </c>
      <c r="AX297">
        <v>43</v>
      </c>
      <c r="AY297">
        <v>13</v>
      </c>
      <c r="AZ297">
        <v>4</v>
      </c>
      <c r="BA297">
        <v>0</v>
      </c>
      <c r="BB297">
        <v>1</v>
      </c>
      <c r="BC297">
        <v>5</v>
      </c>
      <c r="BD297">
        <v>1</v>
      </c>
      <c r="BE297">
        <v>0</v>
      </c>
      <c r="BF297">
        <v>0</v>
      </c>
      <c r="BG297">
        <v>1</v>
      </c>
      <c r="BH297">
        <v>0</v>
      </c>
      <c r="BI297">
        <v>15</v>
      </c>
      <c r="BJ297">
        <v>0</v>
      </c>
      <c r="BK297">
        <v>0</v>
      </c>
      <c r="BL297">
        <v>2</v>
      </c>
      <c r="BM297">
        <v>0</v>
      </c>
      <c r="BN297">
        <v>7</v>
      </c>
      <c r="BO297">
        <v>5</v>
      </c>
      <c r="BP297">
        <v>4</v>
      </c>
      <c r="BQ297">
        <v>4</v>
      </c>
      <c r="BR297">
        <v>1</v>
      </c>
      <c r="BS297">
        <v>0</v>
      </c>
      <c r="BT297">
        <v>33</v>
      </c>
      <c r="BU297">
        <v>9</v>
      </c>
      <c r="BV297">
        <v>4</v>
      </c>
      <c r="BW297">
        <v>0</v>
      </c>
      <c r="BX297">
        <v>1</v>
      </c>
      <c r="BY297">
        <v>0</v>
      </c>
      <c r="BZ297" t="s">
        <v>68</v>
      </c>
      <c r="CA297" t="s">
        <v>69</v>
      </c>
      <c r="CB297" t="s">
        <v>1296</v>
      </c>
      <c r="CC297" t="s">
        <v>1297</v>
      </c>
      <c r="CD297" t="s">
        <v>66</v>
      </c>
      <c r="CE297" t="s">
        <v>67</v>
      </c>
      <c r="CF297" t="s">
        <v>348</v>
      </c>
      <c r="CG297" t="s">
        <v>349</v>
      </c>
      <c r="CI297" t="s">
        <v>14</v>
      </c>
      <c r="CK297" t="s">
        <v>14</v>
      </c>
      <c r="CL297" t="s">
        <v>463</v>
      </c>
      <c r="CM297" t="s">
        <v>464</v>
      </c>
      <c r="CN297" t="s">
        <v>74</v>
      </c>
      <c r="CO297" t="s">
        <v>75</v>
      </c>
      <c r="CP297" t="s">
        <v>469</v>
      </c>
      <c r="CQ297" t="s">
        <v>470</v>
      </c>
      <c r="CR297" t="s">
        <v>1924</v>
      </c>
      <c r="CS297" t="s">
        <v>1925</v>
      </c>
      <c r="CT297" t="s">
        <v>1827</v>
      </c>
      <c r="CU297" t="s">
        <v>1828</v>
      </c>
      <c r="CW297" t="s">
        <v>14</v>
      </c>
      <c r="CX297" t="s">
        <v>473</v>
      </c>
      <c r="CY297" t="s">
        <v>474</v>
      </c>
      <c r="CZ297" t="s">
        <v>1369</v>
      </c>
      <c r="DA297" t="s">
        <v>1370</v>
      </c>
      <c r="DB297" t="s">
        <v>491</v>
      </c>
      <c r="DC297" t="s">
        <v>492</v>
      </c>
      <c r="DD297">
        <v>8</v>
      </c>
      <c r="DE297" t="s">
        <v>493</v>
      </c>
      <c r="DF297" t="s">
        <v>494</v>
      </c>
      <c r="DG297">
        <v>7</v>
      </c>
      <c r="DH297" t="s">
        <v>481</v>
      </c>
      <c r="DI297" t="s">
        <v>482</v>
      </c>
      <c r="DJ297">
        <v>9</v>
      </c>
      <c r="DK297" t="s">
        <v>483</v>
      </c>
      <c r="DL297" t="s">
        <v>484</v>
      </c>
      <c r="DM297">
        <v>3</v>
      </c>
      <c r="DN297" t="s">
        <v>487</v>
      </c>
      <c r="DO297" t="s">
        <v>488</v>
      </c>
      <c r="DP297">
        <v>5</v>
      </c>
      <c r="DQ297" t="s">
        <v>1321</v>
      </c>
      <c r="DR297" t="s">
        <v>1322</v>
      </c>
      <c r="DS297">
        <v>2</v>
      </c>
      <c r="DT297" t="s">
        <v>1202</v>
      </c>
      <c r="DU297" t="s">
        <v>1203</v>
      </c>
      <c r="DV297">
        <v>4</v>
      </c>
      <c r="DW297" t="s">
        <v>1556</v>
      </c>
      <c r="DX297" t="s">
        <v>1557</v>
      </c>
      <c r="DY297">
        <v>6</v>
      </c>
      <c r="DZ297" t="s">
        <v>473</v>
      </c>
      <c r="EA297" t="s">
        <v>474</v>
      </c>
      <c r="EB297">
        <v>1</v>
      </c>
      <c r="EC297" t="s">
        <v>102</v>
      </c>
      <c r="ED297" t="s">
        <v>103</v>
      </c>
      <c r="EE297">
        <v>8</v>
      </c>
      <c r="EF297" t="s">
        <v>104</v>
      </c>
      <c r="EG297" t="s">
        <v>105</v>
      </c>
      <c r="EH297">
        <v>6</v>
      </c>
      <c r="EI297" t="s">
        <v>112</v>
      </c>
      <c r="EJ297" t="s">
        <v>113</v>
      </c>
      <c r="EK297">
        <v>9</v>
      </c>
      <c r="EL297" t="s">
        <v>114</v>
      </c>
      <c r="EM297" t="s">
        <v>115</v>
      </c>
      <c r="EN297">
        <v>5</v>
      </c>
      <c r="EO297" t="s">
        <v>110</v>
      </c>
      <c r="EP297" t="s">
        <v>111</v>
      </c>
      <c r="EQ297">
        <v>2</v>
      </c>
      <c r="ER297" t="s">
        <v>1135</v>
      </c>
      <c r="ES297" t="s">
        <v>1136</v>
      </c>
      <c r="ET297">
        <v>3</v>
      </c>
      <c r="EU297" t="s">
        <v>80</v>
      </c>
      <c r="EV297" t="s">
        <v>81</v>
      </c>
      <c r="EW297">
        <v>7</v>
      </c>
      <c r="EX297" t="s">
        <v>835</v>
      </c>
      <c r="EY297" t="s">
        <v>836</v>
      </c>
      <c r="EZ297">
        <v>4</v>
      </c>
      <c r="FA297" t="s">
        <v>1369</v>
      </c>
      <c r="FB297" t="s">
        <v>1370</v>
      </c>
      <c r="FC297">
        <v>1</v>
      </c>
      <c r="FE297" t="s">
        <v>59</v>
      </c>
    </row>
    <row r="298" spans="1:161">
      <c r="A298">
        <v>20170425</v>
      </c>
      <c r="B298">
        <v>0</v>
      </c>
      <c r="C298" t="s">
        <v>804</v>
      </c>
      <c r="D298" t="s">
        <v>686</v>
      </c>
      <c r="E298" t="s">
        <v>117</v>
      </c>
      <c r="F298">
        <v>20</v>
      </c>
      <c r="G298" t="s">
        <v>685</v>
      </c>
      <c r="H298" t="s">
        <v>117</v>
      </c>
      <c r="I298">
        <v>22</v>
      </c>
      <c r="J298">
        <v>1</v>
      </c>
      <c r="K298">
        <v>2</v>
      </c>
      <c r="L298">
        <v>65</v>
      </c>
      <c r="M298" t="s">
        <v>62</v>
      </c>
      <c r="Q298" t="s">
        <v>1269</v>
      </c>
      <c r="R298">
        <v>30124</v>
      </c>
      <c r="S298">
        <v>192</v>
      </c>
      <c r="T298">
        <v>10</v>
      </c>
      <c r="U298">
        <v>11</v>
      </c>
      <c r="V298">
        <v>35</v>
      </c>
      <c r="W298">
        <v>5</v>
      </c>
      <c r="X298">
        <v>0</v>
      </c>
      <c r="Y298">
        <v>0</v>
      </c>
      <c r="Z298">
        <v>1</v>
      </c>
      <c r="AA298">
        <v>1</v>
      </c>
      <c r="AB298">
        <v>1</v>
      </c>
      <c r="AC298">
        <v>0</v>
      </c>
      <c r="AD298">
        <v>0</v>
      </c>
      <c r="AE298">
        <v>3</v>
      </c>
      <c r="AF298">
        <v>0</v>
      </c>
      <c r="AG298">
        <v>11</v>
      </c>
      <c r="AH298">
        <v>0</v>
      </c>
      <c r="AI298">
        <v>1</v>
      </c>
      <c r="AJ298">
        <v>1</v>
      </c>
      <c r="AK298">
        <v>0</v>
      </c>
      <c r="AL298">
        <v>5</v>
      </c>
      <c r="AM298">
        <v>4</v>
      </c>
      <c r="AN298">
        <v>2</v>
      </c>
      <c r="AO298">
        <v>2</v>
      </c>
      <c r="AP298">
        <v>0</v>
      </c>
      <c r="AQ298">
        <v>0</v>
      </c>
      <c r="AR298">
        <v>32</v>
      </c>
      <c r="AS298">
        <v>16</v>
      </c>
      <c r="AT298">
        <v>0</v>
      </c>
      <c r="AU298">
        <v>0</v>
      </c>
      <c r="AV298">
        <v>0</v>
      </c>
      <c r="AW298">
        <v>0</v>
      </c>
      <c r="AX298">
        <v>35</v>
      </c>
      <c r="AY298">
        <v>5</v>
      </c>
      <c r="AZ298">
        <v>0</v>
      </c>
      <c r="BA298">
        <v>0</v>
      </c>
      <c r="BB298">
        <v>1</v>
      </c>
      <c r="BC298">
        <v>2</v>
      </c>
      <c r="BD298">
        <v>1</v>
      </c>
      <c r="BE298">
        <v>0</v>
      </c>
      <c r="BF298">
        <v>0</v>
      </c>
      <c r="BG298">
        <v>2</v>
      </c>
      <c r="BH298">
        <v>0</v>
      </c>
      <c r="BI298">
        <v>8</v>
      </c>
      <c r="BJ298">
        <v>1</v>
      </c>
      <c r="BK298">
        <v>1</v>
      </c>
      <c r="BL298">
        <v>0</v>
      </c>
      <c r="BM298">
        <v>0</v>
      </c>
      <c r="BN298">
        <v>4</v>
      </c>
      <c r="BO298">
        <v>5</v>
      </c>
      <c r="BP298">
        <v>1</v>
      </c>
      <c r="BQ298">
        <v>1</v>
      </c>
      <c r="BR298">
        <v>0</v>
      </c>
      <c r="BS298">
        <v>0</v>
      </c>
      <c r="BT298">
        <v>33</v>
      </c>
      <c r="BU298">
        <v>5</v>
      </c>
      <c r="BV298">
        <v>0</v>
      </c>
      <c r="BW298">
        <v>0</v>
      </c>
      <c r="BX298">
        <v>1</v>
      </c>
      <c r="BY298">
        <v>0</v>
      </c>
      <c r="BZ298" t="s">
        <v>752</v>
      </c>
      <c r="CA298" t="s">
        <v>753</v>
      </c>
      <c r="CB298" t="s">
        <v>121</v>
      </c>
      <c r="CC298" t="s">
        <v>122</v>
      </c>
      <c r="CD298" t="s">
        <v>123</v>
      </c>
      <c r="CE298" t="s">
        <v>124</v>
      </c>
      <c r="CF298" t="s">
        <v>1735</v>
      </c>
      <c r="CG298" t="s">
        <v>1736</v>
      </c>
      <c r="CI298" t="s">
        <v>14</v>
      </c>
      <c r="CK298" t="s">
        <v>14</v>
      </c>
      <c r="CL298" t="s">
        <v>699</v>
      </c>
      <c r="CM298" t="s">
        <v>700</v>
      </c>
      <c r="CN298" t="s">
        <v>697</v>
      </c>
      <c r="CO298" t="s">
        <v>698</v>
      </c>
      <c r="CP298" t="s">
        <v>1926</v>
      </c>
      <c r="CQ298" t="s">
        <v>1927</v>
      </c>
      <c r="CR298" t="s">
        <v>1643</v>
      </c>
      <c r="CS298" t="s">
        <v>1644</v>
      </c>
      <c r="CU298" t="s">
        <v>14</v>
      </c>
      <c r="CV298" t="s">
        <v>711</v>
      </c>
      <c r="CW298" t="s">
        <v>712</v>
      </c>
      <c r="CX298" t="s">
        <v>1610</v>
      </c>
      <c r="CY298" t="s">
        <v>1611</v>
      </c>
      <c r="CZ298" t="s">
        <v>1039</v>
      </c>
      <c r="DA298" t="s">
        <v>1040</v>
      </c>
      <c r="DB298" t="s">
        <v>1687</v>
      </c>
      <c r="DC298" t="s">
        <v>1688</v>
      </c>
      <c r="DD298">
        <v>8</v>
      </c>
      <c r="DE298" t="s">
        <v>731</v>
      </c>
      <c r="DF298" t="s">
        <v>732</v>
      </c>
      <c r="DG298">
        <v>10</v>
      </c>
      <c r="DH298" t="s">
        <v>735</v>
      </c>
      <c r="DI298" t="s">
        <v>736</v>
      </c>
      <c r="DJ298">
        <v>4</v>
      </c>
      <c r="DK298" t="s">
        <v>707</v>
      </c>
      <c r="DL298" t="s">
        <v>708</v>
      </c>
      <c r="DM298">
        <v>7</v>
      </c>
      <c r="DN298" t="s">
        <v>733</v>
      </c>
      <c r="DO298" t="s">
        <v>734</v>
      </c>
      <c r="DP298">
        <v>2</v>
      </c>
      <c r="DQ298" t="s">
        <v>739</v>
      </c>
      <c r="DR298" t="s">
        <v>740</v>
      </c>
      <c r="DS298">
        <v>3</v>
      </c>
      <c r="DT298" t="s">
        <v>737</v>
      </c>
      <c r="DU298" t="s">
        <v>738</v>
      </c>
      <c r="DV298">
        <v>5</v>
      </c>
      <c r="DW298" t="s">
        <v>729</v>
      </c>
      <c r="DX298" t="s">
        <v>730</v>
      </c>
      <c r="DY298">
        <v>9</v>
      </c>
      <c r="DZ298" t="s">
        <v>1196</v>
      </c>
      <c r="EA298" t="s">
        <v>1197</v>
      </c>
      <c r="EB298">
        <v>6</v>
      </c>
      <c r="EC298" t="s">
        <v>709</v>
      </c>
      <c r="ED298" t="s">
        <v>710</v>
      </c>
      <c r="EE298">
        <v>5</v>
      </c>
      <c r="EF298" t="s">
        <v>711</v>
      </c>
      <c r="EG298" t="s">
        <v>712</v>
      </c>
      <c r="EH298">
        <v>9</v>
      </c>
      <c r="EI298" t="s">
        <v>713</v>
      </c>
      <c r="EJ298" t="s">
        <v>714</v>
      </c>
      <c r="EK298">
        <v>8</v>
      </c>
      <c r="EL298" t="s">
        <v>715</v>
      </c>
      <c r="EM298" t="s">
        <v>716</v>
      </c>
      <c r="EN298">
        <v>10</v>
      </c>
      <c r="EO298" t="s">
        <v>913</v>
      </c>
      <c r="EP298" t="s">
        <v>914</v>
      </c>
      <c r="EQ298">
        <v>3</v>
      </c>
      <c r="ER298" t="s">
        <v>721</v>
      </c>
      <c r="ES298" t="s">
        <v>722</v>
      </c>
      <c r="ET298">
        <v>6</v>
      </c>
      <c r="EU298" t="s">
        <v>719</v>
      </c>
      <c r="EV298" t="s">
        <v>720</v>
      </c>
      <c r="EW298">
        <v>7</v>
      </c>
      <c r="EX298" t="s">
        <v>723</v>
      </c>
      <c r="EY298" t="s">
        <v>724</v>
      </c>
      <c r="EZ298">
        <v>4</v>
      </c>
      <c r="FA298" t="s">
        <v>725</v>
      </c>
      <c r="FB298" t="s">
        <v>726</v>
      </c>
      <c r="FC298">
        <v>2</v>
      </c>
      <c r="FE298" t="s">
        <v>59</v>
      </c>
    </row>
    <row r="299" spans="1:161">
      <c r="A299">
        <v>20170425</v>
      </c>
      <c r="B299">
        <v>0</v>
      </c>
      <c r="C299" t="s">
        <v>804</v>
      </c>
      <c r="D299" t="s">
        <v>118</v>
      </c>
      <c r="E299" t="s">
        <v>117</v>
      </c>
      <c r="F299">
        <v>22</v>
      </c>
      <c r="G299" t="s">
        <v>453</v>
      </c>
      <c r="H299" t="s">
        <v>117</v>
      </c>
      <c r="I299">
        <v>19</v>
      </c>
      <c r="J299">
        <v>2</v>
      </c>
      <c r="K299">
        <v>0</v>
      </c>
      <c r="L299">
        <v>54</v>
      </c>
      <c r="M299" t="s">
        <v>62</v>
      </c>
      <c r="Q299" t="s">
        <v>454</v>
      </c>
      <c r="R299">
        <v>11472</v>
      </c>
      <c r="S299">
        <v>172</v>
      </c>
      <c r="T299">
        <v>200000</v>
      </c>
      <c r="U299">
        <v>0</v>
      </c>
      <c r="V299">
        <v>30</v>
      </c>
      <c r="W299">
        <v>6</v>
      </c>
      <c r="X299">
        <v>0</v>
      </c>
      <c r="Y299">
        <v>0</v>
      </c>
      <c r="Z299">
        <v>0</v>
      </c>
      <c r="AA299">
        <v>2</v>
      </c>
      <c r="AB299">
        <v>0</v>
      </c>
      <c r="AC299">
        <v>1</v>
      </c>
      <c r="AD299">
        <v>0</v>
      </c>
      <c r="AE299">
        <v>7</v>
      </c>
      <c r="AF299">
        <v>0</v>
      </c>
      <c r="AG299">
        <v>8</v>
      </c>
      <c r="AH299">
        <v>0</v>
      </c>
      <c r="AI299">
        <v>1</v>
      </c>
      <c r="AJ299">
        <v>1</v>
      </c>
      <c r="AK299">
        <v>0</v>
      </c>
      <c r="AL299">
        <v>9</v>
      </c>
      <c r="AM299">
        <v>5</v>
      </c>
      <c r="AN299">
        <v>0</v>
      </c>
      <c r="AO299">
        <v>0</v>
      </c>
      <c r="AP299">
        <v>0</v>
      </c>
      <c r="AQ299">
        <v>0</v>
      </c>
      <c r="AR299">
        <v>27</v>
      </c>
      <c r="AS299">
        <v>8</v>
      </c>
      <c r="AT299">
        <v>0</v>
      </c>
      <c r="AU299">
        <v>0</v>
      </c>
      <c r="AV299">
        <v>0</v>
      </c>
      <c r="AW299">
        <v>0</v>
      </c>
      <c r="AX299">
        <v>29</v>
      </c>
      <c r="AY299">
        <v>2</v>
      </c>
      <c r="AZ299">
        <v>1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1</v>
      </c>
      <c r="BG299">
        <v>2</v>
      </c>
      <c r="BH299">
        <v>0</v>
      </c>
      <c r="BI299">
        <v>9</v>
      </c>
      <c r="BJ299">
        <v>0</v>
      </c>
      <c r="BK299">
        <v>0</v>
      </c>
      <c r="BL299">
        <v>0</v>
      </c>
      <c r="BM299">
        <v>0</v>
      </c>
      <c r="BN299">
        <v>5</v>
      </c>
      <c r="BO299">
        <v>3</v>
      </c>
      <c r="BP299">
        <v>2</v>
      </c>
      <c r="BQ299">
        <v>2</v>
      </c>
      <c r="BR299">
        <v>0</v>
      </c>
      <c r="BS299">
        <v>0</v>
      </c>
      <c r="BT299">
        <v>27</v>
      </c>
      <c r="BU299">
        <v>11</v>
      </c>
      <c r="BV299">
        <v>0</v>
      </c>
      <c r="BW299">
        <v>0</v>
      </c>
      <c r="BX299">
        <v>1</v>
      </c>
      <c r="BY299">
        <v>0</v>
      </c>
      <c r="BZ299" t="s">
        <v>344</v>
      </c>
      <c r="CA299" t="s">
        <v>345</v>
      </c>
      <c r="CB299" t="s">
        <v>346</v>
      </c>
      <c r="CC299" t="s">
        <v>347</v>
      </c>
      <c r="CD299" t="s">
        <v>342</v>
      </c>
      <c r="CE299" t="s">
        <v>343</v>
      </c>
      <c r="CF299" t="s">
        <v>8</v>
      </c>
      <c r="CG299" t="s">
        <v>9</v>
      </c>
      <c r="CI299" t="s">
        <v>14</v>
      </c>
      <c r="CK299" t="s">
        <v>14</v>
      </c>
      <c r="CL299" t="s">
        <v>131</v>
      </c>
      <c r="CM299" t="s">
        <v>132</v>
      </c>
      <c r="CN299" t="s">
        <v>465</v>
      </c>
      <c r="CO299" t="s">
        <v>466</v>
      </c>
      <c r="CP299" t="s">
        <v>1928</v>
      </c>
      <c r="CQ299" t="s">
        <v>1929</v>
      </c>
      <c r="CR299" t="s">
        <v>1438</v>
      </c>
      <c r="CS299" t="s">
        <v>1439</v>
      </c>
      <c r="CT299" t="s">
        <v>137</v>
      </c>
      <c r="CU299" t="s">
        <v>138</v>
      </c>
      <c r="CV299" t="s">
        <v>169</v>
      </c>
      <c r="CW299" t="s">
        <v>170</v>
      </c>
      <c r="CX299" t="s">
        <v>1780</v>
      </c>
      <c r="CY299" t="s">
        <v>1781</v>
      </c>
      <c r="CZ299" t="s">
        <v>1438</v>
      </c>
      <c r="DA299" t="s">
        <v>1439</v>
      </c>
      <c r="DB299" t="s">
        <v>165</v>
      </c>
      <c r="DC299" t="s">
        <v>166</v>
      </c>
      <c r="DD299">
        <v>9</v>
      </c>
      <c r="DE299" t="s">
        <v>161</v>
      </c>
      <c r="DF299" t="s">
        <v>162</v>
      </c>
      <c r="DG299">
        <v>8</v>
      </c>
      <c r="DH299" t="s">
        <v>139</v>
      </c>
      <c r="DI299" t="s">
        <v>140</v>
      </c>
      <c r="DJ299">
        <v>5</v>
      </c>
      <c r="DK299" t="s">
        <v>163</v>
      </c>
      <c r="DL299" t="s">
        <v>164</v>
      </c>
      <c r="DM299">
        <v>4</v>
      </c>
      <c r="DN299" t="s">
        <v>919</v>
      </c>
      <c r="DO299" t="s">
        <v>920</v>
      </c>
      <c r="DP299">
        <v>10</v>
      </c>
      <c r="DQ299" t="s">
        <v>167</v>
      </c>
      <c r="DR299" t="s">
        <v>168</v>
      </c>
      <c r="DS299">
        <v>3</v>
      </c>
      <c r="DT299" t="s">
        <v>169</v>
      </c>
      <c r="DU299" t="s">
        <v>170</v>
      </c>
      <c r="DV299">
        <v>6</v>
      </c>
      <c r="DW299" t="s">
        <v>173</v>
      </c>
      <c r="DX299" t="s">
        <v>174</v>
      </c>
      <c r="DY299">
        <v>2</v>
      </c>
      <c r="DZ299" t="s">
        <v>923</v>
      </c>
      <c r="EA299" t="s">
        <v>924</v>
      </c>
      <c r="EB299">
        <v>7</v>
      </c>
      <c r="EC299" t="s">
        <v>495</v>
      </c>
      <c r="ED299" t="s">
        <v>496</v>
      </c>
      <c r="EE299">
        <v>9</v>
      </c>
      <c r="EF299" t="s">
        <v>497</v>
      </c>
      <c r="EG299" t="s">
        <v>498</v>
      </c>
      <c r="EH299">
        <v>8</v>
      </c>
      <c r="EI299" t="s">
        <v>499</v>
      </c>
      <c r="EJ299" t="s">
        <v>500</v>
      </c>
      <c r="EK299">
        <v>5</v>
      </c>
      <c r="EL299" t="s">
        <v>501</v>
      </c>
      <c r="EM299" t="s">
        <v>502</v>
      </c>
      <c r="EN299">
        <v>3</v>
      </c>
      <c r="EO299" t="s">
        <v>471</v>
      </c>
      <c r="EP299" t="s">
        <v>472</v>
      </c>
      <c r="EQ299">
        <v>10</v>
      </c>
      <c r="ER299" t="s">
        <v>505</v>
      </c>
      <c r="ES299" t="s">
        <v>506</v>
      </c>
      <c r="ET299">
        <v>7</v>
      </c>
      <c r="EU299" t="s">
        <v>507</v>
      </c>
      <c r="EV299" t="s">
        <v>508</v>
      </c>
      <c r="EW299">
        <v>4</v>
      </c>
      <c r="EX299" t="s">
        <v>509</v>
      </c>
      <c r="EY299" t="s">
        <v>510</v>
      </c>
      <c r="EZ299">
        <v>6</v>
      </c>
      <c r="FA299" t="s">
        <v>1444</v>
      </c>
      <c r="FB299" t="s">
        <v>1445</v>
      </c>
      <c r="FC299">
        <v>2</v>
      </c>
      <c r="FE299" t="s">
        <v>59</v>
      </c>
    </row>
    <row r="300" spans="1:161">
      <c r="A300">
        <v>20170425</v>
      </c>
      <c r="B300">
        <v>0</v>
      </c>
      <c r="C300" t="s">
        <v>804</v>
      </c>
      <c r="D300" t="s">
        <v>627</v>
      </c>
      <c r="E300" t="s">
        <v>117</v>
      </c>
      <c r="F300">
        <v>20</v>
      </c>
      <c r="G300" t="s">
        <v>838</v>
      </c>
      <c r="H300" t="s">
        <v>117</v>
      </c>
      <c r="I300">
        <v>19</v>
      </c>
      <c r="J300">
        <v>5</v>
      </c>
      <c r="K300">
        <v>10</v>
      </c>
      <c r="L300">
        <v>51</v>
      </c>
      <c r="M300" t="s">
        <v>62</v>
      </c>
      <c r="Q300" t="s">
        <v>839</v>
      </c>
      <c r="R300">
        <v>14591</v>
      </c>
      <c r="S300">
        <v>201</v>
      </c>
      <c r="T300">
        <v>101000003</v>
      </c>
      <c r="U300" t="s">
        <v>1930</v>
      </c>
      <c r="V300">
        <v>34</v>
      </c>
      <c r="W300">
        <v>8</v>
      </c>
      <c r="X300">
        <v>1</v>
      </c>
      <c r="Y300">
        <v>0</v>
      </c>
      <c r="Z300">
        <v>2</v>
      </c>
      <c r="AA300">
        <v>5</v>
      </c>
      <c r="AB300">
        <v>0</v>
      </c>
      <c r="AC300">
        <v>0</v>
      </c>
      <c r="AD300">
        <v>1</v>
      </c>
      <c r="AE300">
        <v>3</v>
      </c>
      <c r="AF300">
        <v>0</v>
      </c>
      <c r="AG300">
        <v>12</v>
      </c>
      <c r="AH300">
        <v>0</v>
      </c>
      <c r="AI300">
        <v>0</v>
      </c>
      <c r="AJ300">
        <v>1</v>
      </c>
      <c r="AK300">
        <v>0</v>
      </c>
      <c r="AL300">
        <v>6</v>
      </c>
      <c r="AM300">
        <v>3</v>
      </c>
      <c r="AN300">
        <v>8</v>
      </c>
      <c r="AO300">
        <v>8</v>
      </c>
      <c r="AP300">
        <v>1</v>
      </c>
      <c r="AQ300">
        <v>1</v>
      </c>
      <c r="AR300">
        <v>24</v>
      </c>
      <c r="AS300">
        <v>9</v>
      </c>
      <c r="AT300">
        <v>1</v>
      </c>
      <c r="AU300">
        <v>0</v>
      </c>
      <c r="AV300">
        <v>1</v>
      </c>
      <c r="AW300">
        <v>0</v>
      </c>
      <c r="AX300">
        <v>36</v>
      </c>
      <c r="AY300">
        <v>14</v>
      </c>
      <c r="AZ300">
        <v>5</v>
      </c>
      <c r="BA300">
        <v>1</v>
      </c>
      <c r="BB300">
        <v>0</v>
      </c>
      <c r="BC300">
        <v>10</v>
      </c>
      <c r="BD300">
        <v>0</v>
      </c>
      <c r="BE300">
        <v>1</v>
      </c>
      <c r="BF300">
        <v>1</v>
      </c>
      <c r="BG300">
        <v>4</v>
      </c>
      <c r="BH300">
        <v>0</v>
      </c>
      <c r="BI300">
        <v>3</v>
      </c>
      <c r="BJ300">
        <v>0</v>
      </c>
      <c r="BK300">
        <v>0</v>
      </c>
      <c r="BL300">
        <v>1</v>
      </c>
      <c r="BM300">
        <v>0</v>
      </c>
      <c r="BN300">
        <v>8</v>
      </c>
      <c r="BO300">
        <v>5</v>
      </c>
      <c r="BP300">
        <v>5</v>
      </c>
      <c r="BQ300">
        <v>5</v>
      </c>
      <c r="BR300">
        <v>1</v>
      </c>
      <c r="BS300">
        <v>0</v>
      </c>
      <c r="BT300">
        <v>27</v>
      </c>
      <c r="BU300">
        <v>5</v>
      </c>
      <c r="BV300">
        <v>0</v>
      </c>
      <c r="BW300">
        <v>0</v>
      </c>
      <c r="BX300">
        <v>1</v>
      </c>
      <c r="BY300">
        <v>0</v>
      </c>
      <c r="BZ300" t="s">
        <v>1524</v>
      </c>
      <c r="CA300" t="s">
        <v>1525</v>
      </c>
      <c r="CB300" t="s">
        <v>1526</v>
      </c>
      <c r="CC300" t="s">
        <v>1527</v>
      </c>
      <c r="CD300" t="s">
        <v>1520</v>
      </c>
      <c r="CE300" t="s">
        <v>1521</v>
      </c>
      <c r="CF300" t="s">
        <v>1522</v>
      </c>
      <c r="CG300" t="s">
        <v>1523</v>
      </c>
      <c r="CI300" t="s">
        <v>14</v>
      </c>
      <c r="CK300" t="s">
        <v>14</v>
      </c>
      <c r="CL300" t="s">
        <v>639</v>
      </c>
      <c r="CM300" t="s">
        <v>640</v>
      </c>
      <c r="CN300" t="s">
        <v>850</v>
      </c>
      <c r="CO300" t="s">
        <v>851</v>
      </c>
      <c r="CP300" t="s">
        <v>1632</v>
      </c>
      <c r="CQ300" t="s">
        <v>1633</v>
      </c>
      <c r="CR300" t="s">
        <v>649</v>
      </c>
      <c r="CS300" t="s">
        <v>650</v>
      </c>
      <c r="CU300" t="s">
        <v>14</v>
      </c>
      <c r="CV300" t="s">
        <v>1292</v>
      </c>
      <c r="CW300" t="s">
        <v>1293</v>
      </c>
      <c r="CX300" t="s">
        <v>649</v>
      </c>
      <c r="CY300" t="s">
        <v>650</v>
      </c>
      <c r="CZ300" t="s">
        <v>1636</v>
      </c>
      <c r="DA300" t="s">
        <v>1637</v>
      </c>
      <c r="DB300" t="s">
        <v>653</v>
      </c>
      <c r="DC300" t="s">
        <v>654</v>
      </c>
      <c r="DD300">
        <v>5</v>
      </c>
      <c r="DE300" t="s">
        <v>655</v>
      </c>
      <c r="DF300" t="s">
        <v>656</v>
      </c>
      <c r="DG300">
        <v>8</v>
      </c>
      <c r="DH300" t="s">
        <v>657</v>
      </c>
      <c r="DI300" t="s">
        <v>658</v>
      </c>
      <c r="DJ300">
        <v>3</v>
      </c>
      <c r="DK300" t="s">
        <v>659</v>
      </c>
      <c r="DL300" t="s">
        <v>660</v>
      </c>
      <c r="DM300">
        <v>2</v>
      </c>
      <c r="DN300" t="s">
        <v>651</v>
      </c>
      <c r="DO300" t="s">
        <v>652</v>
      </c>
      <c r="DP300">
        <v>7</v>
      </c>
      <c r="DQ300" t="s">
        <v>1842</v>
      </c>
      <c r="DR300" t="s">
        <v>1843</v>
      </c>
      <c r="DS300">
        <v>9</v>
      </c>
      <c r="DT300" t="s">
        <v>665</v>
      </c>
      <c r="DU300" t="s">
        <v>666</v>
      </c>
      <c r="DV300">
        <v>6</v>
      </c>
      <c r="DW300" t="s">
        <v>661</v>
      </c>
      <c r="DX300" t="s">
        <v>662</v>
      </c>
      <c r="DY300">
        <v>10</v>
      </c>
      <c r="DZ300" t="s">
        <v>1405</v>
      </c>
      <c r="EA300" t="s">
        <v>1406</v>
      </c>
      <c r="EB300">
        <v>4</v>
      </c>
      <c r="EC300" t="s">
        <v>878</v>
      </c>
      <c r="ED300" t="s">
        <v>879</v>
      </c>
      <c r="EE300">
        <v>6</v>
      </c>
      <c r="EF300" t="s">
        <v>880</v>
      </c>
      <c r="EG300" t="s">
        <v>881</v>
      </c>
      <c r="EH300">
        <v>7</v>
      </c>
      <c r="EI300" t="s">
        <v>882</v>
      </c>
      <c r="EJ300" t="s">
        <v>883</v>
      </c>
      <c r="EK300">
        <v>3</v>
      </c>
      <c r="EL300" t="s">
        <v>884</v>
      </c>
      <c r="EM300" t="s">
        <v>885</v>
      </c>
      <c r="EN300">
        <v>10</v>
      </c>
      <c r="EO300" t="s">
        <v>888</v>
      </c>
      <c r="EP300" t="s">
        <v>889</v>
      </c>
      <c r="EQ300">
        <v>9</v>
      </c>
      <c r="ER300" t="s">
        <v>1154</v>
      </c>
      <c r="ES300" t="s">
        <v>1155</v>
      </c>
      <c r="ET300">
        <v>5</v>
      </c>
      <c r="EU300" t="s">
        <v>1446</v>
      </c>
      <c r="EV300" t="s">
        <v>1447</v>
      </c>
      <c r="EW300">
        <v>4</v>
      </c>
      <c r="EX300" t="s">
        <v>890</v>
      </c>
      <c r="EY300" t="s">
        <v>891</v>
      </c>
      <c r="EZ300">
        <v>2</v>
      </c>
      <c r="FA300" t="s">
        <v>1292</v>
      </c>
      <c r="FB300" t="s">
        <v>1293</v>
      </c>
      <c r="FC300">
        <v>8</v>
      </c>
      <c r="FE300" t="s">
        <v>59</v>
      </c>
    </row>
    <row r="301" spans="1:161">
      <c r="A301">
        <v>20170425</v>
      </c>
      <c r="B301">
        <v>0</v>
      </c>
      <c r="C301" t="s">
        <v>804</v>
      </c>
      <c r="D301" t="s">
        <v>570</v>
      </c>
      <c r="E301" t="s">
        <v>117</v>
      </c>
      <c r="F301">
        <v>20</v>
      </c>
      <c r="G301" t="s">
        <v>743</v>
      </c>
      <c r="H301" t="s">
        <v>117</v>
      </c>
      <c r="I301">
        <v>19</v>
      </c>
      <c r="J301">
        <v>4</v>
      </c>
      <c r="K301">
        <v>2</v>
      </c>
      <c r="L301">
        <v>54</v>
      </c>
      <c r="M301" t="s">
        <v>62</v>
      </c>
      <c r="Q301" t="s">
        <v>1549</v>
      </c>
      <c r="R301">
        <v>14581</v>
      </c>
      <c r="S301">
        <v>166</v>
      </c>
      <c r="T301">
        <v>30001</v>
      </c>
      <c r="U301">
        <v>1000001</v>
      </c>
      <c r="V301">
        <v>36</v>
      </c>
      <c r="W301">
        <v>11</v>
      </c>
      <c r="X301">
        <v>2</v>
      </c>
      <c r="Y301">
        <v>0</v>
      </c>
      <c r="Z301">
        <v>0</v>
      </c>
      <c r="AA301">
        <v>4</v>
      </c>
      <c r="AB301">
        <v>0</v>
      </c>
      <c r="AC301">
        <v>0</v>
      </c>
      <c r="AD301">
        <v>1</v>
      </c>
      <c r="AE301">
        <v>1</v>
      </c>
      <c r="AF301">
        <v>0</v>
      </c>
      <c r="AG301">
        <v>8</v>
      </c>
      <c r="AH301">
        <v>0</v>
      </c>
      <c r="AI301">
        <v>0</v>
      </c>
      <c r="AJ301">
        <v>2</v>
      </c>
      <c r="AK301">
        <v>0</v>
      </c>
      <c r="AL301">
        <v>7</v>
      </c>
      <c r="AM301">
        <v>1</v>
      </c>
      <c r="AN301">
        <v>2</v>
      </c>
      <c r="AO301">
        <v>2</v>
      </c>
      <c r="AP301">
        <v>0</v>
      </c>
      <c r="AQ301">
        <v>0</v>
      </c>
      <c r="AR301">
        <v>27</v>
      </c>
      <c r="AS301">
        <v>14</v>
      </c>
      <c r="AT301">
        <v>1</v>
      </c>
      <c r="AU301">
        <v>0</v>
      </c>
      <c r="AV301">
        <v>3</v>
      </c>
      <c r="AW301">
        <v>0</v>
      </c>
      <c r="AX301">
        <v>31</v>
      </c>
      <c r="AY301">
        <v>6</v>
      </c>
      <c r="AZ301">
        <v>1</v>
      </c>
      <c r="BA301">
        <v>0</v>
      </c>
      <c r="BB301">
        <v>2</v>
      </c>
      <c r="BC301">
        <v>2</v>
      </c>
      <c r="BD301">
        <v>0</v>
      </c>
      <c r="BE301">
        <v>0</v>
      </c>
      <c r="BF301">
        <v>0</v>
      </c>
      <c r="BG301">
        <v>3</v>
      </c>
      <c r="BH301">
        <v>0</v>
      </c>
      <c r="BI301">
        <v>5</v>
      </c>
      <c r="BJ301">
        <v>0</v>
      </c>
      <c r="BK301">
        <v>0</v>
      </c>
      <c r="BL301">
        <v>3</v>
      </c>
      <c r="BM301">
        <v>0</v>
      </c>
      <c r="BN301">
        <v>5</v>
      </c>
      <c r="BO301">
        <v>4</v>
      </c>
      <c r="BP301">
        <v>3</v>
      </c>
      <c r="BQ301">
        <v>3</v>
      </c>
      <c r="BR301">
        <v>0</v>
      </c>
      <c r="BS301">
        <v>0</v>
      </c>
      <c r="BT301">
        <v>27</v>
      </c>
      <c r="BU301">
        <v>10</v>
      </c>
      <c r="BV301">
        <v>2</v>
      </c>
      <c r="BW301">
        <v>0</v>
      </c>
      <c r="BX301">
        <v>3</v>
      </c>
      <c r="BY301">
        <v>0</v>
      </c>
      <c r="BZ301" t="s">
        <v>1502</v>
      </c>
      <c r="CA301" t="s">
        <v>1503</v>
      </c>
      <c r="CB301" t="s">
        <v>1050</v>
      </c>
      <c r="CC301" t="s">
        <v>1051</v>
      </c>
      <c r="CD301" t="s">
        <v>1498</v>
      </c>
      <c r="CE301" t="s">
        <v>1499</v>
      </c>
      <c r="CF301" t="s">
        <v>1500</v>
      </c>
      <c r="CG301" t="s">
        <v>1501</v>
      </c>
      <c r="CI301" t="s">
        <v>14</v>
      </c>
      <c r="CK301" t="s">
        <v>14</v>
      </c>
      <c r="CL301" t="s">
        <v>583</v>
      </c>
      <c r="CM301" t="s">
        <v>584</v>
      </c>
      <c r="CN301" t="s">
        <v>754</v>
      </c>
      <c r="CO301" t="s">
        <v>755</v>
      </c>
      <c r="CP301" t="s">
        <v>585</v>
      </c>
      <c r="CQ301" t="s">
        <v>586</v>
      </c>
      <c r="CR301" t="s">
        <v>1210</v>
      </c>
      <c r="CS301" t="s">
        <v>1211</v>
      </c>
      <c r="CU301" t="s">
        <v>14</v>
      </c>
      <c r="CV301" t="s">
        <v>619</v>
      </c>
      <c r="CW301" t="s">
        <v>620</v>
      </c>
      <c r="CX301" t="s">
        <v>585</v>
      </c>
      <c r="CY301" t="s">
        <v>586</v>
      </c>
      <c r="CZ301" t="s">
        <v>1210</v>
      </c>
      <c r="DA301" t="s">
        <v>1211</v>
      </c>
      <c r="DB301" t="s">
        <v>619</v>
      </c>
      <c r="DC301" t="s">
        <v>620</v>
      </c>
      <c r="DD301">
        <v>8</v>
      </c>
      <c r="DE301" t="s">
        <v>617</v>
      </c>
      <c r="DF301" t="s">
        <v>618</v>
      </c>
      <c r="DG301">
        <v>7</v>
      </c>
      <c r="DH301" t="s">
        <v>613</v>
      </c>
      <c r="DI301" t="s">
        <v>614</v>
      </c>
      <c r="DJ301">
        <v>4</v>
      </c>
      <c r="DK301" t="s">
        <v>615</v>
      </c>
      <c r="DL301" t="s">
        <v>616</v>
      </c>
      <c r="DM301">
        <v>6</v>
      </c>
      <c r="DN301" t="s">
        <v>623</v>
      </c>
      <c r="DO301" t="s">
        <v>624</v>
      </c>
      <c r="DP301">
        <v>2</v>
      </c>
      <c r="DQ301" t="s">
        <v>611</v>
      </c>
      <c r="DR301" t="s">
        <v>612</v>
      </c>
      <c r="DS301">
        <v>5</v>
      </c>
      <c r="DT301" t="s">
        <v>621</v>
      </c>
      <c r="DU301" t="s">
        <v>622</v>
      </c>
      <c r="DV301">
        <v>3</v>
      </c>
      <c r="DW301" t="s">
        <v>901</v>
      </c>
      <c r="DX301" t="s">
        <v>902</v>
      </c>
      <c r="DY301">
        <v>10</v>
      </c>
      <c r="DZ301" t="s">
        <v>625</v>
      </c>
      <c r="EA301" t="s">
        <v>626</v>
      </c>
      <c r="EB301">
        <v>9</v>
      </c>
      <c r="EC301" t="s">
        <v>770</v>
      </c>
      <c r="ED301" t="s">
        <v>771</v>
      </c>
      <c r="EE301">
        <v>3</v>
      </c>
      <c r="EF301" t="s">
        <v>772</v>
      </c>
      <c r="EG301" t="s">
        <v>773</v>
      </c>
      <c r="EH301">
        <v>6</v>
      </c>
      <c r="EI301" t="s">
        <v>774</v>
      </c>
      <c r="EJ301" t="s">
        <v>775</v>
      </c>
      <c r="EK301">
        <v>7</v>
      </c>
      <c r="EL301" t="s">
        <v>776</v>
      </c>
      <c r="EM301" t="s">
        <v>777</v>
      </c>
      <c r="EN301">
        <v>10</v>
      </c>
      <c r="EO301" t="s">
        <v>778</v>
      </c>
      <c r="EP301" t="s">
        <v>779</v>
      </c>
      <c r="EQ301">
        <v>5</v>
      </c>
      <c r="ER301" t="s">
        <v>1835</v>
      </c>
      <c r="ES301" t="s">
        <v>1836</v>
      </c>
      <c r="ET301">
        <v>4</v>
      </c>
      <c r="EU301" t="s">
        <v>929</v>
      </c>
      <c r="EV301" t="s">
        <v>930</v>
      </c>
      <c r="EW301">
        <v>9</v>
      </c>
      <c r="EX301" t="s">
        <v>780</v>
      </c>
      <c r="EY301" t="s">
        <v>781</v>
      </c>
      <c r="EZ301">
        <v>2</v>
      </c>
      <c r="FA301" t="s">
        <v>931</v>
      </c>
      <c r="FB301" t="s">
        <v>932</v>
      </c>
      <c r="FC301">
        <v>8</v>
      </c>
      <c r="FE301" t="s">
        <v>59</v>
      </c>
    </row>
    <row r="302" spans="1:161">
      <c r="A302">
        <v>20170425</v>
      </c>
      <c r="B302">
        <v>0</v>
      </c>
      <c r="C302" t="s">
        <v>804</v>
      </c>
      <c r="D302" t="s">
        <v>569</v>
      </c>
      <c r="E302" t="s">
        <v>117</v>
      </c>
      <c r="F302">
        <v>21</v>
      </c>
      <c r="G302" t="s">
        <v>837</v>
      </c>
      <c r="H302" t="s">
        <v>117</v>
      </c>
      <c r="I302">
        <v>19</v>
      </c>
      <c r="J302">
        <v>9</v>
      </c>
      <c r="K302">
        <v>19</v>
      </c>
      <c r="L302">
        <v>51</v>
      </c>
      <c r="M302" t="s">
        <v>62</v>
      </c>
      <c r="Q302" t="s">
        <v>1294</v>
      </c>
      <c r="R302">
        <v>22728</v>
      </c>
      <c r="S302">
        <v>223</v>
      </c>
      <c r="T302">
        <v>200021112</v>
      </c>
      <c r="U302" t="s">
        <v>1931</v>
      </c>
      <c r="V302">
        <v>38</v>
      </c>
      <c r="W302">
        <v>16</v>
      </c>
      <c r="X302">
        <v>0</v>
      </c>
      <c r="Y302">
        <v>0</v>
      </c>
      <c r="Z302">
        <v>3</v>
      </c>
      <c r="AA302">
        <v>9</v>
      </c>
      <c r="AB302">
        <v>0</v>
      </c>
      <c r="AC302">
        <v>2</v>
      </c>
      <c r="AD302">
        <v>1</v>
      </c>
      <c r="AE302">
        <v>7</v>
      </c>
      <c r="AF302">
        <v>0</v>
      </c>
      <c r="AG302">
        <v>1</v>
      </c>
      <c r="AH302">
        <v>1</v>
      </c>
      <c r="AI302">
        <v>0</v>
      </c>
      <c r="AJ302">
        <v>3</v>
      </c>
      <c r="AK302">
        <v>0</v>
      </c>
      <c r="AL302">
        <v>12</v>
      </c>
      <c r="AM302">
        <v>5</v>
      </c>
      <c r="AN302">
        <v>19</v>
      </c>
      <c r="AO302">
        <v>19</v>
      </c>
      <c r="AP302">
        <v>1</v>
      </c>
      <c r="AQ302">
        <v>0</v>
      </c>
      <c r="AR302">
        <v>24</v>
      </c>
      <c r="AS302">
        <v>7</v>
      </c>
      <c r="AT302">
        <v>0</v>
      </c>
      <c r="AU302">
        <v>0</v>
      </c>
      <c r="AV302">
        <v>0</v>
      </c>
      <c r="AW302">
        <v>0</v>
      </c>
      <c r="AX302">
        <v>48</v>
      </c>
      <c r="AY302">
        <v>24</v>
      </c>
      <c r="AZ302">
        <v>5</v>
      </c>
      <c r="BA302">
        <v>1</v>
      </c>
      <c r="BB302">
        <v>4</v>
      </c>
      <c r="BC302">
        <v>18</v>
      </c>
      <c r="BD302">
        <v>0</v>
      </c>
      <c r="BE302">
        <v>0</v>
      </c>
      <c r="BF302">
        <v>0</v>
      </c>
      <c r="BG302">
        <v>7</v>
      </c>
      <c r="BH302">
        <v>1</v>
      </c>
      <c r="BI302">
        <v>5</v>
      </c>
      <c r="BJ302">
        <v>0</v>
      </c>
      <c r="BK302">
        <v>0</v>
      </c>
      <c r="BL302">
        <v>0</v>
      </c>
      <c r="BM302">
        <v>0</v>
      </c>
      <c r="BN302">
        <v>12</v>
      </c>
      <c r="BO302">
        <v>6</v>
      </c>
      <c r="BP302">
        <v>9</v>
      </c>
      <c r="BQ302">
        <v>9</v>
      </c>
      <c r="BR302">
        <v>0</v>
      </c>
      <c r="BS302">
        <v>0</v>
      </c>
      <c r="BT302">
        <v>27</v>
      </c>
      <c r="BU302">
        <v>11</v>
      </c>
      <c r="BV302">
        <v>0</v>
      </c>
      <c r="BW302">
        <v>0</v>
      </c>
      <c r="BX302">
        <v>3</v>
      </c>
      <c r="BY302">
        <v>0</v>
      </c>
      <c r="BZ302" t="s">
        <v>284</v>
      </c>
      <c r="CA302" t="s">
        <v>285</v>
      </c>
      <c r="CB302" t="s">
        <v>286</v>
      </c>
      <c r="CC302" t="s">
        <v>287</v>
      </c>
      <c r="CD302" t="s">
        <v>288</v>
      </c>
      <c r="CE302" t="s">
        <v>289</v>
      </c>
      <c r="CF302" t="s">
        <v>1825</v>
      </c>
      <c r="CG302" t="s">
        <v>1826</v>
      </c>
      <c r="CI302" t="s">
        <v>14</v>
      </c>
      <c r="CK302" t="s">
        <v>14</v>
      </c>
      <c r="CL302" t="s">
        <v>581</v>
      </c>
      <c r="CM302" t="s">
        <v>582</v>
      </c>
      <c r="CN302" t="s">
        <v>848</v>
      </c>
      <c r="CO302" t="s">
        <v>849</v>
      </c>
      <c r="CP302" t="s">
        <v>1395</v>
      </c>
      <c r="CQ302" t="s">
        <v>1396</v>
      </c>
      <c r="CR302" t="s">
        <v>587</v>
      </c>
      <c r="CS302" t="s">
        <v>588</v>
      </c>
      <c r="CU302" t="s">
        <v>14</v>
      </c>
      <c r="CV302" t="s">
        <v>872</v>
      </c>
      <c r="CW302" t="s">
        <v>873</v>
      </c>
      <c r="CX302" t="s">
        <v>587</v>
      </c>
      <c r="CY302" t="s">
        <v>588</v>
      </c>
      <c r="CZ302" t="s">
        <v>1395</v>
      </c>
      <c r="DA302" t="s">
        <v>1396</v>
      </c>
      <c r="DB302" t="s">
        <v>593</v>
      </c>
      <c r="DC302" t="s">
        <v>594</v>
      </c>
      <c r="DD302">
        <v>6</v>
      </c>
      <c r="DE302" t="s">
        <v>595</v>
      </c>
      <c r="DF302" t="s">
        <v>596</v>
      </c>
      <c r="DG302">
        <v>9</v>
      </c>
      <c r="DH302" t="s">
        <v>597</v>
      </c>
      <c r="DI302" t="s">
        <v>598</v>
      </c>
      <c r="DJ302">
        <v>4</v>
      </c>
      <c r="DK302" t="s">
        <v>599</v>
      </c>
      <c r="DL302" t="s">
        <v>600</v>
      </c>
      <c r="DM302">
        <v>10</v>
      </c>
      <c r="DN302" t="s">
        <v>1434</v>
      </c>
      <c r="DO302" t="s">
        <v>1435</v>
      </c>
      <c r="DP302">
        <v>5</v>
      </c>
      <c r="DQ302" t="s">
        <v>1889</v>
      </c>
      <c r="DR302" t="s">
        <v>1890</v>
      </c>
      <c r="DS302">
        <v>3</v>
      </c>
      <c r="DT302" t="s">
        <v>1275</v>
      </c>
      <c r="DU302" t="s">
        <v>1276</v>
      </c>
      <c r="DV302">
        <v>7</v>
      </c>
      <c r="DW302" t="s">
        <v>607</v>
      </c>
      <c r="DX302" t="s">
        <v>608</v>
      </c>
      <c r="DY302">
        <v>2</v>
      </c>
      <c r="DZ302" t="s">
        <v>609</v>
      </c>
      <c r="EA302" t="s">
        <v>610</v>
      </c>
      <c r="EB302">
        <v>8</v>
      </c>
      <c r="EC302" t="s">
        <v>860</v>
      </c>
      <c r="ED302" t="s">
        <v>861</v>
      </c>
      <c r="EE302">
        <v>4</v>
      </c>
      <c r="EF302" t="s">
        <v>1152</v>
      </c>
      <c r="EG302" t="s">
        <v>1153</v>
      </c>
      <c r="EH302">
        <v>8</v>
      </c>
      <c r="EI302" t="s">
        <v>862</v>
      </c>
      <c r="EJ302" t="s">
        <v>863</v>
      </c>
      <c r="EK302">
        <v>5</v>
      </c>
      <c r="EL302" t="s">
        <v>866</v>
      </c>
      <c r="EM302" t="s">
        <v>867</v>
      </c>
      <c r="EN302">
        <v>10</v>
      </c>
      <c r="EO302" t="s">
        <v>868</v>
      </c>
      <c r="EP302" t="s">
        <v>869</v>
      </c>
      <c r="EQ302">
        <v>7</v>
      </c>
      <c r="ER302" t="s">
        <v>1456</v>
      </c>
      <c r="ES302" t="s">
        <v>1457</v>
      </c>
      <c r="ET302">
        <v>3</v>
      </c>
      <c r="EU302" t="s">
        <v>1887</v>
      </c>
      <c r="EV302" t="s">
        <v>1888</v>
      </c>
      <c r="EW302">
        <v>9</v>
      </c>
      <c r="EX302" t="s">
        <v>872</v>
      </c>
      <c r="EY302" t="s">
        <v>873</v>
      </c>
      <c r="EZ302">
        <v>2</v>
      </c>
      <c r="FA302" t="s">
        <v>1458</v>
      </c>
      <c r="FB302" t="s">
        <v>1459</v>
      </c>
      <c r="FC302">
        <v>6</v>
      </c>
      <c r="FE302" t="s">
        <v>59</v>
      </c>
    </row>
    <row r="303" spans="1:161">
      <c r="A303">
        <v>20170425</v>
      </c>
      <c r="B303">
        <v>0</v>
      </c>
      <c r="C303" t="s">
        <v>804</v>
      </c>
      <c r="D303" t="s">
        <v>628</v>
      </c>
      <c r="E303" t="s">
        <v>117</v>
      </c>
      <c r="F303">
        <v>20</v>
      </c>
      <c r="G303" t="s">
        <v>744</v>
      </c>
      <c r="H303" t="s">
        <v>117</v>
      </c>
      <c r="I303">
        <v>21</v>
      </c>
      <c r="J303">
        <v>8</v>
      </c>
      <c r="K303">
        <v>1</v>
      </c>
      <c r="L303">
        <v>54</v>
      </c>
      <c r="M303" t="s">
        <v>62</v>
      </c>
      <c r="Q303" t="s">
        <v>745</v>
      </c>
      <c r="R303">
        <v>20568</v>
      </c>
      <c r="S303">
        <v>184</v>
      </c>
      <c r="T303">
        <v>170000</v>
      </c>
      <c r="U303">
        <v>10000</v>
      </c>
      <c r="V303">
        <v>38</v>
      </c>
      <c r="W303">
        <v>15</v>
      </c>
      <c r="X303">
        <v>4</v>
      </c>
      <c r="Y303">
        <v>0</v>
      </c>
      <c r="Z303">
        <v>2</v>
      </c>
      <c r="AA303">
        <v>7</v>
      </c>
      <c r="AB303">
        <v>0</v>
      </c>
      <c r="AC303">
        <v>0</v>
      </c>
      <c r="AD303">
        <v>0</v>
      </c>
      <c r="AE303">
        <v>6</v>
      </c>
      <c r="AF303">
        <v>0</v>
      </c>
      <c r="AG303">
        <v>4</v>
      </c>
      <c r="AH303">
        <v>1</v>
      </c>
      <c r="AI303">
        <v>1</v>
      </c>
      <c r="AJ303">
        <v>2</v>
      </c>
      <c r="AK303">
        <v>0</v>
      </c>
      <c r="AL303">
        <v>9</v>
      </c>
      <c r="AM303">
        <v>3</v>
      </c>
      <c r="AN303">
        <v>1</v>
      </c>
      <c r="AO303">
        <v>1</v>
      </c>
      <c r="AP303">
        <v>0</v>
      </c>
      <c r="AQ303">
        <v>0</v>
      </c>
      <c r="AR303">
        <v>27</v>
      </c>
      <c r="AS303">
        <v>13</v>
      </c>
      <c r="AT303">
        <v>0</v>
      </c>
      <c r="AU303">
        <v>0</v>
      </c>
      <c r="AV303">
        <v>0</v>
      </c>
      <c r="AW303">
        <v>0</v>
      </c>
      <c r="AX303">
        <v>28</v>
      </c>
      <c r="AY303">
        <v>5</v>
      </c>
      <c r="AZ303">
        <v>0</v>
      </c>
      <c r="BA303">
        <v>0</v>
      </c>
      <c r="BB303">
        <v>1</v>
      </c>
      <c r="BC303">
        <v>1</v>
      </c>
      <c r="BD303">
        <v>1</v>
      </c>
      <c r="BE303">
        <v>0</v>
      </c>
      <c r="BF303">
        <v>0</v>
      </c>
      <c r="BG303">
        <v>2</v>
      </c>
      <c r="BH303">
        <v>0</v>
      </c>
      <c r="BI303">
        <v>7</v>
      </c>
      <c r="BJ303">
        <v>0</v>
      </c>
      <c r="BK303">
        <v>0</v>
      </c>
      <c r="BL303">
        <v>0</v>
      </c>
      <c r="BM303">
        <v>0</v>
      </c>
      <c r="BN303">
        <v>3</v>
      </c>
      <c r="BO303">
        <v>3</v>
      </c>
      <c r="BP303">
        <v>8</v>
      </c>
      <c r="BQ303">
        <v>8</v>
      </c>
      <c r="BR303">
        <v>2</v>
      </c>
      <c r="BS303">
        <v>0</v>
      </c>
      <c r="BT303">
        <v>27</v>
      </c>
      <c r="BU303">
        <v>15</v>
      </c>
      <c r="BV303">
        <v>1</v>
      </c>
      <c r="BW303">
        <v>0</v>
      </c>
      <c r="BX303">
        <v>2</v>
      </c>
      <c r="BY303">
        <v>0</v>
      </c>
      <c r="BZ303" t="s">
        <v>237</v>
      </c>
      <c r="CA303" t="s">
        <v>238</v>
      </c>
      <c r="CB303" t="s">
        <v>239</v>
      </c>
      <c r="CC303" t="s">
        <v>240</v>
      </c>
      <c r="CD303" t="s">
        <v>70</v>
      </c>
      <c r="CE303" t="s">
        <v>71</v>
      </c>
      <c r="CF303" t="s">
        <v>235</v>
      </c>
      <c r="CG303" t="s">
        <v>236</v>
      </c>
      <c r="CI303" t="s">
        <v>14</v>
      </c>
      <c r="CK303" t="s">
        <v>14</v>
      </c>
      <c r="CL303" t="s">
        <v>641</v>
      </c>
      <c r="CM303" t="s">
        <v>642</v>
      </c>
      <c r="CN303" t="s">
        <v>756</v>
      </c>
      <c r="CO303" t="s">
        <v>757</v>
      </c>
      <c r="CP303" t="s">
        <v>643</v>
      </c>
      <c r="CQ303" t="s">
        <v>644</v>
      </c>
      <c r="CR303" t="s">
        <v>1690</v>
      </c>
      <c r="CS303" t="s">
        <v>1691</v>
      </c>
      <c r="CU303" t="s">
        <v>14</v>
      </c>
      <c r="CV303" t="s">
        <v>1912</v>
      </c>
      <c r="CW303" t="s">
        <v>1913</v>
      </c>
      <c r="CX303" t="s">
        <v>643</v>
      </c>
      <c r="CY303" t="s">
        <v>644</v>
      </c>
      <c r="CZ303" t="s">
        <v>1690</v>
      </c>
      <c r="DA303" t="s">
        <v>1691</v>
      </c>
      <c r="DB303" t="s">
        <v>669</v>
      </c>
      <c r="DC303" t="s">
        <v>670</v>
      </c>
      <c r="DD303">
        <v>4</v>
      </c>
      <c r="DE303" t="s">
        <v>681</v>
      </c>
      <c r="DF303" t="s">
        <v>682</v>
      </c>
      <c r="DG303">
        <v>9</v>
      </c>
      <c r="DH303" t="s">
        <v>675</v>
      </c>
      <c r="DI303" t="s">
        <v>676</v>
      </c>
      <c r="DJ303">
        <v>5</v>
      </c>
      <c r="DK303" t="s">
        <v>673</v>
      </c>
      <c r="DL303" t="s">
        <v>674</v>
      </c>
      <c r="DM303">
        <v>3</v>
      </c>
      <c r="DN303" t="s">
        <v>679</v>
      </c>
      <c r="DO303" t="s">
        <v>680</v>
      </c>
      <c r="DP303">
        <v>6</v>
      </c>
      <c r="DQ303" t="s">
        <v>677</v>
      </c>
      <c r="DR303" t="s">
        <v>678</v>
      </c>
      <c r="DS303">
        <v>2</v>
      </c>
      <c r="DT303" t="s">
        <v>1912</v>
      </c>
      <c r="DU303" t="s">
        <v>1913</v>
      </c>
      <c r="DV303">
        <v>10</v>
      </c>
      <c r="DW303" t="s">
        <v>683</v>
      </c>
      <c r="DX303" t="s">
        <v>684</v>
      </c>
      <c r="DY303">
        <v>7</v>
      </c>
      <c r="DZ303" t="s">
        <v>671</v>
      </c>
      <c r="EA303" t="s">
        <v>672</v>
      </c>
      <c r="EB303">
        <v>8</v>
      </c>
      <c r="EC303" t="s">
        <v>788</v>
      </c>
      <c r="ED303" t="s">
        <v>789</v>
      </c>
      <c r="EE303">
        <v>10</v>
      </c>
      <c r="EF303" t="s">
        <v>786</v>
      </c>
      <c r="EG303" t="s">
        <v>787</v>
      </c>
      <c r="EH303">
        <v>8</v>
      </c>
      <c r="EI303" t="s">
        <v>790</v>
      </c>
      <c r="EJ303" t="s">
        <v>791</v>
      </c>
      <c r="EK303">
        <v>9</v>
      </c>
      <c r="EL303" t="s">
        <v>792</v>
      </c>
      <c r="EM303" t="s">
        <v>793</v>
      </c>
      <c r="EN303">
        <v>3</v>
      </c>
      <c r="EO303" t="s">
        <v>794</v>
      </c>
      <c r="EP303" t="s">
        <v>795</v>
      </c>
      <c r="EQ303">
        <v>4</v>
      </c>
      <c r="ER303" t="s">
        <v>800</v>
      </c>
      <c r="ES303" t="s">
        <v>801</v>
      </c>
      <c r="ET303">
        <v>6</v>
      </c>
      <c r="EU303" t="s">
        <v>798</v>
      </c>
      <c r="EV303" t="s">
        <v>799</v>
      </c>
      <c r="EW303">
        <v>5</v>
      </c>
      <c r="EX303" t="s">
        <v>796</v>
      </c>
      <c r="EY303" t="s">
        <v>797</v>
      </c>
      <c r="EZ303">
        <v>2</v>
      </c>
      <c r="FA303" t="s">
        <v>933</v>
      </c>
      <c r="FB303" t="s">
        <v>934</v>
      </c>
      <c r="FC303">
        <v>7</v>
      </c>
      <c r="FE303" t="s">
        <v>59</v>
      </c>
    </row>
    <row r="304" spans="1:161">
      <c r="A304">
        <v>20170426</v>
      </c>
      <c r="B304">
        <v>0</v>
      </c>
      <c r="C304" t="s">
        <v>937</v>
      </c>
      <c r="D304" t="s">
        <v>229</v>
      </c>
      <c r="E304" t="s">
        <v>2</v>
      </c>
      <c r="F304">
        <v>23</v>
      </c>
      <c r="G304" t="s">
        <v>3</v>
      </c>
      <c r="H304" t="s">
        <v>2</v>
      </c>
      <c r="I304">
        <v>23</v>
      </c>
      <c r="J304">
        <v>8</v>
      </c>
      <c r="K304">
        <v>5</v>
      </c>
      <c r="L304">
        <v>54</v>
      </c>
      <c r="M304" t="s">
        <v>62</v>
      </c>
      <c r="Q304" t="s">
        <v>5</v>
      </c>
      <c r="R304">
        <v>12215</v>
      </c>
      <c r="S304">
        <v>194</v>
      </c>
      <c r="T304">
        <v>201005</v>
      </c>
      <c r="U304">
        <v>103100000</v>
      </c>
      <c r="V304">
        <v>37</v>
      </c>
      <c r="W304">
        <v>12</v>
      </c>
      <c r="X304">
        <v>3</v>
      </c>
      <c r="Y304">
        <v>0</v>
      </c>
      <c r="Z304">
        <v>3</v>
      </c>
      <c r="AA304">
        <v>8</v>
      </c>
      <c r="AB304">
        <v>1</v>
      </c>
      <c r="AC304">
        <v>0</v>
      </c>
      <c r="AD304">
        <v>0</v>
      </c>
      <c r="AE304">
        <v>3</v>
      </c>
      <c r="AF304">
        <v>0</v>
      </c>
      <c r="AG304">
        <v>12</v>
      </c>
      <c r="AH304">
        <v>3</v>
      </c>
      <c r="AI304">
        <v>0</v>
      </c>
      <c r="AJ304">
        <v>2</v>
      </c>
      <c r="AK304">
        <v>0</v>
      </c>
      <c r="AL304">
        <v>6</v>
      </c>
      <c r="AM304">
        <v>4</v>
      </c>
      <c r="AN304">
        <v>5</v>
      </c>
      <c r="AO304">
        <v>5</v>
      </c>
      <c r="AP304">
        <v>1</v>
      </c>
      <c r="AQ304">
        <v>0</v>
      </c>
      <c r="AR304">
        <v>27</v>
      </c>
      <c r="AS304">
        <v>10</v>
      </c>
      <c r="AT304">
        <v>0</v>
      </c>
      <c r="AU304">
        <v>0</v>
      </c>
      <c r="AV304">
        <v>1</v>
      </c>
      <c r="AW304">
        <v>0</v>
      </c>
      <c r="AX304">
        <v>36</v>
      </c>
      <c r="AY304">
        <v>11</v>
      </c>
      <c r="AZ304">
        <v>3</v>
      </c>
      <c r="BA304">
        <v>0</v>
      </c>
      <c r="BB304">
        <v>0</v>
      </c>
      <c r="BC304">
        <v>5</v>
      </c>
      <c r="BD304">
        <v>0</v>
      </c>
      <c r="BE304">
        <v>0</v>
      </c>
      <c r="BF304">
        <v>1</v>
      </c>
      <c r="BG304">
        <v>5</v>
      </c>
      <c r="BH304">
        <v>0</v>
      </c>
      <c r="BI304">
        <v>13</v>
      </c>
      <c r="BJ304">
        <v>3</v>
      </c>
      <c r="BK304">
        <v>1</v>
      </c>
      <c r="BL304">
        <v>1</v>
      </c>
      <c r="BM304">
        <v>0</v>
      </c>
      <c r="BN304">
        <v>10</v>
      </c>
      <c r="BO304">
        <v>4</v>
      </c>
      <c r="BP304">
        <v>8</v>
      </c>
      <c r="BQ304">
        <v>8</v>
      </c>
      <c r="BR304">
        <v>0</v>
      </c>
      <c r="BS304">
        <v>0</v>
      </c>
      <c r="BT304">
        <v>27</v>
      </c>
      <c r="BU304">
        <v>10</v>
      </c>
      <c r="BV304">
        <v>1</v>
      </c>
      <c r="BW304">
        <v>0</v>
      </c>
      <c r="BX304">
        <v>2</v>
      </c>
      <c r="BY304">
        <v>0</v>
      </c>
      <c r="BZ304" t="s">
        <v>1798</v>
      </c>
      <c r="CA304" t="s">
        <v>1799</v>
      </c>
      <c r="CB304" t="s">
        <v>457</v>
      </c>
      <c r="CC304" t="s">
        <v>458</v>
      </c>
      <c r="CD304" t="s">
        <v>459</v>
      </c>
      <c r="CE304" t="s">
        <v>460</v>
      </c>
      <c r="CF304" t="s">
        <v>455</v>
      </c>
      <c r="CG304" t="s">
        <v>456</v>
      </c>
      <c r="CI304" t="s">
        <v>14</v>
      </c>
      <c r="CK304" t="s">
        <v>14</v>
      </c>
      <c r="CL304" t="s">
        <v>241</v>
      </c>
      <c r="CM304" t="s">
        <v>242</v>
      </c>
      <c r="CN304" t="s">
        <v>17</v>
      </c>
      <c r="CO304" t="s">
        <v>18</v>
      </c>
      <c r="CP304" t="s">
        <v>1360</v>
      </c>
      <c r="CQ304" t="s">
        <v>1361</v>
      </c>
      <c r="CR304" t="s">
        <v>19</v>
      </c>
      <c r="CS304" t="s">
        <v>20</v>
      </c>
      <c r="CT304" t="s">
        <v>1255</v>
      </c>
      <c r="CU304" t="s">
        <v>1256</v>
      </c>
      <c r="CV304" t="s">
        <v>259</v>
      </c>
      <c r="CW304" t="s">
        <v>260</v>
      </c>
      <c r="CX304" t="s">
        <v>961</v>
      </c>
      <c r="CY304" t="s">
        <v>962</v>
      </c>
      <c r="CZ304" t="s">
        <v>1932</v>
      </c>
      <c r="DA304" t="s">
        <v>1933</v>
      </c>
      <c r="DB304" t="s">
        <v>251</v>
      </c>
      <c r="DC304" t="s">
        <v>252</v>
      </c>
      <c r="DD304">
        <v>8</v>
      </c>
      <c r="DE304" t="s">
        <v>1915</v>
      </c>
      <c r="DF304" t="s">
        <v>1916</v>
      </c>
      <c r="DG304">
        <v>5</v>
      </c>
      <c r="DH304" t="s">
        <v>253</v>
      </c>
      <c r="DI304" t="s">
        <v>254</v>
      </c>
      <c r="DJ304">
        <v>3</v>
      </c>
      <c r="DK304" t="s">
        <v>255</v>
      </c>
      <c r="DL304" t="s">
        <v>256</v>
      </c>
      <c r="DM304">
        <v>4</v>
      </c>
      <c r="DN304" t="s">
        <v>257</v>
      </c>
      <c r="DO304" t="s">
        <v>258</v>
      </c>
      <c r="DP304">
        <v>9</v>
      </c>
      <c r="DQ304" t="s">
        <v>261</v>
      </c>
      <c r="DR304" t="s">
        <v>262</v>
      </c>
      <c r="DS304">
        <v>2</v>
      </c>
      <c r="DT304" t="s">
        <v>263</v>
      </c>
      <c r="DU304" t="s">
        <v>264</v>
      </c>
      <c r="DV304">
        <v>6</v>
      </c>
      <c r="DW304" t="s">
        <v>1362</v>
      </c>
      <c r="DX304" t="s">
        <v>1363</v>
      </c>
      <c r="DY304">
        <v>7</v>
      </c>
      <c r="DZ304" t="s">
        <v>961</v>
      </c>
      <c r="EA304" t="s">
        <v>962</v>
      </c>
      <c r="EB304">
        <v>1</v>
      </c>
      <c r="EC304" t="s">
        <v>45</v>
      </c>
      <c r="ED304" t="s">
        <v>46</v>
      </c>
      <c r="EE304">
        <v>8</v>
      </c>
      <c r="EF304" t="s">
        <v>55</v>
      </c>
      <c r="EG304" t="s">
        <v>56</v>
      </c>
      <c r="EH304">
        <v>9</v>
      </c>
      <c r="EI304" t="s">
        <v>47</v>
      </c>
      <c r="EJ304" t="s">
        <v>48</v>
      </c>
      <c r="EK304">
        <v>3</v>
      </c>
      <c r="EL304" t="s">
        <v>49</v>
      </c>
      <c r="EM304" t="s">
        <v>50</v>
      </c>
      <c r="EN304">
        <v>5</v>
      </c>
      <c r="EO304" t="s">
        <v>51</v>
      </c>
      <c r="EP304" t="s">
        <v>52</v>
      </c>
      <c r="EQ304">
        <v>7</v>
      </c>
      <c r="ER304" t="s">
        <v>53</v>
      </c>
      <c r="ES304" t="s">
        <v>54</v>
      </c>
      <c r="ET304">
        <v>4</v>
      </c>
      <c r="EU304" t="s">
        <v>23</v>
      </c>
      <c r="EV304" t="s">
        <v>24</v>
      </c>
      <c r="EW304">
        <v>6</v>
      </c>
      <c r="EX304" t="s">
        <v>57</v>
      </c>
      <c r="EY304" t="s">
        <v>58</v>
      </c>
      <c r="EZ304">
        <v>2</v>
      </c>
      <c r="FA304" t="s">
        <v>1932</v>
      </c>
      <c r="FB304" t="s">
        <v>1933</v>
      </c>
      <c r="FC304">
        <v>1</v>
      </c>
      <c r="FE304" t="s">
        <v>59</v>
      </c>
    </row>
    <row r="305" spans="1:161">
      <c r="A305">
        <v>20170426</v>
      </c>
      <c r="B305">
        <v>0</v>
      </c>
      <c r="C305" t="s">
        <v>937</v>
      </c>
      <c r="D305" t="s">
        <v>395</v>
      </c>
      <c r="E305" t="s">
        <v>2</v>
      </c>
      <c r="F305">
        <v>21</v>
      </c>
      <c r="G305" t="s">
        <v>281</v>
      </c>
      <c r="H305" t="s">
        <v>2</v>
      </c>
      <c r="I305">
        <v>22</v>
      </c>
      <c r="J305">
        <v>11</v>
      </c>
      <c r="K305">
        <v>4</v>
      </c>
      <c r="L305">
        <v>54</v>
      </c>
      <c r="M305" t="s">
        <v>62</v>
      </c>
      <c r="Q305" t="s">
        <v>1212</v>
      </c>
      <c r="R305">
        <v>22461</v>
      </c>
      <c r="S305">
        <v>203</v>
      </c>
      <c r="T305">
        <v>20030420</v>
      </c>
      <c r="U305">
        <v>20020</v>
      </c>
      <c r="V305">
        <v>40</v>
      </c>
      <c r="W305">
        <v>14</v>
      </c>
      <c r="X305">
        <v>2</v>
      </c>
      <c r="Y305">
        <v>0</v>
      </c>
      <c r="Z305">
        <v>3</v>
      </c>
      <c r="AA305">
        <v>11</v>
      </c>
      <c r="AB305">
        <v>0</v>
      </c>
      <c r="AC305">
        <v>0</v>
      </c>
      <c r="AD305">
        <v>0</v>
      </c>
      <c r="AE305">
        <v>5</v>
      </c>
      <c r="AF305">
        <v>0</v>
      </c>
      <c r="AG305">
        <v>9</v>
      </c>
      <c r="AH305">
        <v>0</v>
      </c>
      <c r="AI305">
        <v>0</v>
      </c>
      <c r="AJ305">
        <v>2</v>
      </c>
      <c r="AK305">
        <v>0</v>
      </c>
      <c r="AL305">
        <v>7</v>
      </c>
      <c r="AM305">
        <v>4</v>
      </c>
      <c r="AN305">
        <v>4</v>
      </c>
      <c r="AO305">
        <v>4</v>
      </c>
      <c r="AP305">
        <v>0</v>
      </c>
      <c r="AQ305">
        <v>0</v>
      </c>
      <c r="AR305">
        <v>27</v>
      </c>
      <c r="AS305">
        <v>12</v>
      </c>
      <c r="AT305">
        <v>0</v>
      </c>
      <c r="AU305">
        <v>0</v>
      </c>
      <c r="AV305">
        <v>1</v>
      </c>
      <c r="AW305">
        <v>0</v>
      </c>
      <c r="AX305">
        <v>33</v>
      </c>
      <c r="AY305">
        <v>8</v>
      </c>
      <c r="AZ305">
        <v>1</v>
      </c>
      <c r="BA305">
        <v>0</v>
      </c>
      <c r="BB305">
        <v>0</v>
      </c>
      <c r="BC305">
        <v>4</v>
      </c>
      <c r="BD305">
        <v>0</v>
      </c>
      <c r="BE305">
        <v>0</v>
      </c>
      <c r="BF305">
        <v>0</v>
      </c>
      <c r="BG305">
        <v>5</v>
      </c>
      <c r="BH305">
        <v>0</v>
      </c>
      <c r="BI305">
        <v>6</v>
      </c>
      <c r="BJ305">
        <v>0</v>
      </c>
      <c r="BK305">
        <v>0</v>
      </c>
      <c r="BL305">
        <v>1</v>
      </c>
      <c r="BM305">
        <v>0</v>
      </c>
      <c r="BN305">
        <v>7</v>
      </c>
      <c r="BO305">
        <v>4</v>
      </c>
      <c r="BP305">
        <v>10</v>
      </c>
      <c r="BQ305">
        <v>10</v>
      </c>
      <c r="BR305">
        <v>0</v>
      </c>
      <c r="BS305">
        <v>0</v>
      </c>
      <c r="BT305">
        <v>27</v>
      </c>
      <c r="BU305">
        <v>13</v>
      </c>
      <c r="BV305">
        <v>3</v>
      </c>
      <c r="BW305">
        <v>0</v>
      </c>
      <c r="BX305">
        <v>2</v>
      </c>
      <c r="BY305">
        <v>0</v>
      </c>
      <c r="BZ305" t="s">
        <v>750</v>
      </c>
      <c r="CA305" t="s">
        <v>751</v>
      </c>
      <c r="CB305" t="s">
        <v>746</v>
      </c>
      <c r="CC305" t="s">
        <v>747</v>
      </c>
      <c r="CD305" t="s">
        <v>748</v>
      </c>
      <c r="CE305" t="s">
        <v>749</v>
      </c>
      <c r="CF305" t="s">
        <v>1898</v>
      </c>
      <c r="CG305" t="s">
        <v>1899</v>
      </c>
      <c r="CI305" t="s">
        <v>14</v>
      </c>
      <c r="CK305" t="s">
        <v>14</v>
      </c>
      <c r="CL305" t="s">
        <v>408</v>
      </c>
      <c r="CM305" t="s">
        <v>409</v>
      </c>
      <c r="CN305" t="s">
        <v>292</v>
      </c>
      <c r="CO305" t="s">
        <v>293</v>
      </c>
      <c r="CP305" t="s">
        <v>991</v>
      </c>
      <c r="CQ305" t="s">
        <v>992</v>
      </c>
      <c r="CR305" t="s">
        <v>968</v>
      </c>
      <c r="CS305" t="s">
        <v>969</v>
      </c>
      <c r="CU305" t="s">
        <v>14</v>
      </c>
      <c r="CV305" t="s">
        <v>438</v>
      </c>
      <c r="CW305" t="s">
        <v>439</v>
      </c>
      <c r="CX305" t="s">
        <v>991</v>
      </c>
      <c r="CY305" t="s">
        <v>992</v>
      </c>
      <c r="CZ305" t="s">
        <v>968</v>
      </c>
      <c r="DA305" t="s">
        <v>969</v>
      </c>
      <c r="DB305" t="s">
        <v>438</v>
      </c>
      <c r="DC305" t="s">
        <v>439</v>
      </c>
      <c r="DD305">
        <v>8</v>
      </c>
      <c r="DE305" t="s">
        <v>436</v>
      </c>
      <c r="DF305" t="s">
        <v>437</v>
      </c>
      <c r="DG305">
        <v>6</v>
      </c>
      <c r="DH305" t="s">
        <v>440</v>
      </c>
      <c r="DI305" t="s">
        <v>441</v>
      </c>
      <c r="DJ305">
        <v>9</v>
      </c>
      <c r="DK305" t="s">
        <v>444</v>
      </c>
      <c r="DL305" t="s">
        <v>445</v>
      </c>
      <c r="DM305">
        <v>3</v>
      </c>
      <c r="DN305" t="s">
        <v>442</v>
      </c>
      <c r="DO305" t="s">
        <v>443</v>
      </c>
      <c r="DP305">
        <v>4</v>
      </c>
      <c r="DQ305" t="s">
        <v>995</v>
      </c>
      <c r="DR305" t="s">
        <v>996</v>
      </c>
      <c r="DS305">
        <v>5</v>
      </c>
      <c r="DT305" t="s">
        <v>446</v>
      </c>
      <c r="DU305" t="s">
        <v>447</v>
      </c>
      <c r="DV305">
        <v>7</v>
      </c>
      <c r="DW305" t="s">
        <v>1425</v>
      </c>
      <c r="DX305" t="s">
        <v>1426</v>
      </c>
      <c r="DY305">
        <v>2</v>
      </c>
      <c r="DZ305" t="s">
        <v>991</v>
      </c>
      <c r="EA305" t="s">
        <v>992</v>
      </c>
      <c r="EB305">
        <v>1</v>
      </c>
      <c r="EC305" t="s">
        <v>306</v>
      </c>
      <c r="ED305" t="s">
        <v>307</v>
      </c>
      <c r="EE305">
        <v>8</v>
      </c>
      <c r="EF305" t="s">
        <v>308</v>
      </c>
      <c r="EG305" t="s">
        <v>309</v>
      </c>
      <c r="EH305">
        <v>4</v>
      </c>
      <c r="EI305" t="s">
        <v>312</v>
      </c>
      <c r="EJ305" t="s">
        <v>313</v>
      </c>
      <c r="EK305">
        <v>5</v>
      </c>
      <c r="EL305" t="s">
        <v>310</v>
      </c>
      <c r="EM305" t="s">
        <v>311</v>
      </c>
      <c r="EN305">
        <v>9</v>
      </c>
      <c r="EO305" t="s">
        <v>318</v>
      </c>
      <c r="EP305" t="s">
        <v>319</v>
      </c>
      <c r="EQ305">
        <v>3</v>
      </c>
      <c r="ER305" t="s">
        <v>316</v>
      </c>
      <c r="ES305" t="s">
        <v>317</v>
      </c>
      <c r="ET305">
        <v>7</v>
      </c>
      <c r="EU305" t="s">
        <v>314</v>
      </c>
      <c r="EV305" t="s">
        <v>315</v>
      </c>
      <c r="EW305">
        <v>6</v>
      </c>
      <c r="EX305" t="s">
        <v>320</v>
      </c>
      <c r="EY305" t="s">
        <v>321</v>
      </c>
      <c r="EZ305">
        <v>2</v>
      </c>
      <c r="FA305" t="s">
        <v>968</v>
      </c>
      <c r="FB305" t="s">
        <v>969</v>
      </c>
      <c r="FC305">
        <v>1</v>
      </c>
      <c r="FE305" t="s">
        <v>59</v>
      </c>
    </row>
    <row r="306" spans="1:161">
      <c r="A306">
        <v>20170426</v>
      </c>
      <c r="B306">
        <v>0</v>
      </c>
      <c r="C306" t="s">
        <v>937</v>
      </c>
      <c r="D306" t="s">
        <v>177</v>
      </c>
      <c r="E306" t="s">
        <v>2</v>
      </c>
      <c r="F306">
        <v>22</v>
      </c>
      <c r="G306" t="s">
        <v>282</v>
      </c>
      <c r="H306" t="s">
        <v>2</v>
      </c>
      <c r="I306">
        <v>23</v>
      </c>
      <c r="J306">
        <v>4</v>
      </c>
      <c r="K306">
        <v>9</v>
      </c>
      <c r="L306">
        <v>51</v>
      </c>
      <c r="M306" t="s">
        <v>4</v>
      </c>
      <c r="Q306" t="s">
        <v>283</v>
      </c>
      <c r="R306">
        <v>19062</v>
      </c>
      <c r="S306">
        <v>173</v>
      </c>
      <c r="T306">
        <v>100201000</v>
      </c>
      <c r="U306" t="s">
        <v>1934</v>
      </c>
      <c r="V306">
        <v>35</v>
      </c>
      <c r="W306">
        <v>8</v>
      </c>
      <c r="X306">
        <v>1</v>
      </c>
      <c r="Y306">
        <v>0</v>
      </c>
      <c r="Z306">
        <v>4</v>
      </c>
      <c r="AA306">
        <v>4</v>
      </c>
      <c r="AB306">
        <v>0</v>
      </c>
      <c r="AC306">
        <v>0</v>
      </c>
      <c r="AD306">
        <v>0</v>
      </c>
      <c r="AE306">
        <v>3</v>
      </c>
      <c r="AF306">
        <v>0</v>
      </c>
      <c r="AG306">
        <v>9</v>
      </c>
      <c r="AH306">
        <v>0</v>
      </c>
      <c r="AI306">
        <v>0</v>
      </c>
      <c r="AJ306">
        <v>2</v>
      </c>
      <c r="AK306">
        <v>0</v>
      </c>
      <c r="AL306">
        <v>7</v>
      </c>
      <c r="AM306">
        <v>6</v>
      </c>
      <c r="AN306">
        <v>8</v>
      </c>
      <c r="AO306">
        <v>8</v>
      </c>
      <c r="AP306">
        <v>0</v>
      </c>
      <c r="AQ306">
        <v>0</v>
      </c>
      <c r="AR306">
        <v>24</v>
      </c>
      <c r="AS306">
        <v>10</v>
      </c>
      <c r="AT306">
        <v>1</v>
      </c>
      <c r="AU306">
        <v>0</v>
      </c>
      <c r="AV306">
        <v>1</v>
      </c>
      <c r="AW306">
        <v>0</v>
      </c>
      <c r="AX306">
        <v>36</v>
      </c>
      <c r="AY306">
        <v>14</v>
      </c>
      <c r="AZ306">
        <v>3</v>
      </c>
      <c r="BA306">
        <v>0</v>
      </c>
      <c r="BB306">
        <v>1</v>
      </c>
      <c r="BC306">
        <v>8</v>
      </c>
      <c r="BD306">
        <v>0</v>
      </c>
      <c r="BE306">
        <v>1</v>
      </c>
      <c r="BF306">
        <v>0</v>
      </c>
      <c r="BG306">
        <v>4</v>
      </c>
      <c r="BH306">
        <v>1</v>
      </c>
      <c r="BI306">
        <v>8</v>
      </c>
      <c r="BJ306">
        <v>1</v>
      </c>
      <c r="BK306">
        <v>0</v>
      </c>
      <c r="BL306">
        <v>1</v>
      </c>
      <c r="BM306">
        <v>0</v>
      </c>
      <c r="BN306">
        <v>8</v>
      </c>
      <c r="BO306">
        <v>5</v>
      </c>
      <c r="BP306">
        <v>4</v>
      </c>
      <c r="BQ306">
        <v>4</v>
      </c>
      <c r="BR306">
        <v>0</v>
      </c>
      <c r="BS306">
        <v>0</v>
      </c>
      <c r="BT306">
        <v>27</v>
      </c>
      <c r="BU306">
        <v>9</v>
      </c>
      <c r="BV306">
        <v>3</v>
      </c>
      <c r="BW306">
        <v>0</v>
      </c>
      <c r="BX306">
        <v>2</v>
      </c>
      <c r="BY306">
        <v>0</v>
      </c>
      <c r="BZ306" t="s">
        <v>1715</v>
      </c>
      <c r="CA306" t="s">
        <v>1716</v>
      </c>
      <c r="CB306" t="s">
        <v>6</v>
      </c>
      <c r="CC306" t="s">
        <v>7</v>
      </c>
      <c r="CD306" t="s">
        <v>1467</v>
      </c>
      <c r="CE306" t="s">
        <v>1468</v>
      </c>
      <c r="CF306" t="s">
        <v>10</v>
      </c>
      <c r="CG306" t="s">
        <v>11</v>
      </c>
      <c r="CI306" t="s">
        <v>14</v>
      </c>
      <c r="CK306" t="s">
        <v>14</v>
      </c>
      <c r="CL306" t="s">
        <v>189</v>
      </c>
      <c r="CM306" t="s">
        <v>190</v>
      </c>
      <c r="CN306" t="s">
        <v>294</v>
      </c>
      <c r="CO306" t="s">
        <v>295</v>
      </c>
      <c r="CP306" t="s">
        <v>966</v>
      </c>
      <c r="CQ306" t="s">
        <v>967</v>
      </c>
      <c r="CR306" t="s">
        <v>1089</v>
      </c>
      <c r="CS306" t="s">
        <v>1090</v>
      </c>
      <c r="CU306" t="s">
        <v>14</v>
      </c>
      <c r="CV306" t="s">
        <v>326</v>
      </c>
      <c r="CW306" t="s">
        <v>327</v>
      </c>
      <c r="CX306" t="s">
        <v>1089</v>
      </c>
      <c r="CY306" t="s">
        <v>1090</v>
      </c>
      <c r="CZ306" t="s">
        <v>966</v>
      </c>
      <c r="DA306" t="s">
        <v>967</v>
      </c>
      <c r="DB306" t="s">
        <v>213</v>
      </c>
      <c r="DC306" t="s">
        <v>214</v>
      </c>
      <c r="DD306">
        <v>8</v>
      </c>
      <c r="DE306" t="s">
        <v>215</v>
      </c>
      <c r="DF306" t="s">
        <v>216</v>
      </c>
      <c r="DG306">
        <v>4</v>
      </c>
      <c r="DH306" t="s">
        <v>217</v>
      </c>
      <c r="DI306" t="s">
        <v>218</v>
      </c>
      <c r="DJ306">
        <v>3</v>
      </c>
      <c r="DK306" t="s">
        <v>219</v>
      </c>
      <c r="DL306" t="s">
        <v>220</v>
      </c>
      <c r="DM306">
        <v>7</v>
      </c>
      <c r="DN306" t="s">
        <v>221</v>
      </c>
      <c r="DO306" t="s">
        <v>222</v>
      </c>
      <c r="DP306">
        <v>5</v>
      </c>
      <c r="DQ306" t="s">
        <v>223</v>
      </c>
      <c r="DR306" t="s">
        <v>224</v>
      </c>
      <c r="DS306">
        <v>9</v>
      </c>
      <c r="DT306" t="s">
        <v>225</v>
      </c>
      <c r="DU306" t="s">
        <v>226</v>
      </c>
      <c r="DV306">
        <v>6</v>
      </c>
      <c r="DW306" t="s">
        <v>227</v>
      </c>
      <c r="DX306" t="s">
        <v>228</v>
      </c>
      <c r="DY306">
        <v>2</v>
      </c>
      <c r="DZ306" t="s">
        <v>1089</v>
      </c>
      <c r="EA306" t="s">
        <v>1090</v>
      </c>
      <c r="EB306">
        <v>1</v>
      </c>
      <c r="EC306" t="s">
        <v>322</v>
      </c>
      <c r="ED306" t="s">
        <v>323</v>
      </c>
      <c r="EE306">
        <v>4</v>
      </c>
      <c r="EF306" t="s">
        <v>324</v>
      </c>
      <c r="EG306" t="s">
        <v>325</v>
      </c>
      <c r="EH306">
        <v>3</v>
      </c>
      <c r="EI306" t="s">
        <v>326</v>
      </c>
      <c r="EJ306" t="s">
        <v>327</v>
      </c>
      <c r="EK306">
        <v>7</v>
      </c>
      <c r="EL306" t="s">
        <v>328</v>
      </c>
      <c r="EM306" t="s">
        <v>329</v>
      </c>
      <c r="EN306">
        <v>5</v>
      </c>
      <c r="EO306" t="s">
        <v>972</v>
      </c>
      <c r="EP306" t="s">
        <v>973</v>
      </c>
      <c r="EQ306">
        <v>8</v>
      </c>
      <c r="ER306" t="s">
        <v>334</v>
      </c>
      <c r="ES306" t="s">
        <v>335</v>
      </c>
      <c r="ET306">
        <v>2</v>
      </c>
      <c r="EU306" t="s">
        <v>1339</v>
      </c>
      <c r="EV306" t="s">
        <v>1340</v>
      </c>
      <c r="EW306">
        <v>9</v>
      </c>
      <c r="EX306" t="s">
        <v>336</v>
      </c>
      <c r="EY306" t="s">
        <v>337</v>
      </c>
      <c r="EZ306">
        <v>6</v>
      </c>
      <c r="FA306" t="s">
        <v>966</v>
      </c>
      <c r="FB306" t="s">
        <v>967</v>
      </c>
      <c r="FC306">
        <v>1</v>
      </c>
      <c r="FE306" t="s">
        <v>59</v>
      </c>
    </row>
    <row r="307" spans="1:161">
      <c r="A307">
        <v>20170426</v>
      </c>
      <c r="B307">
        <v>0</v>
      </c>
      <c r="C307" t="s">
        <v>937</v>
      </c>
      <c r="D307" t="s">
        <v>338</v>
      </c>
      <c r="E307" t="s">
        <v>2</v>
      </c>
      <c r="F307">
        <v>19</v>
      </c>
      <c r="G307" t="s">
        <v>339</v>
      </c>
      <c r="H307" t="s">
        <v>2</v>
      </c>
      <c r="I307">
        <v>20</v>
      </c>
      <c r="J307">
        <v>8</v>
      </c>
      <c r="K307">
        <v>2</v>
      </c>
      <c r="L307">
        <v>54</v>
      </c>
      <c r="M307" t="s">
        <v>62</v>
      </c>
      <c r="Q307" t="s">
        <v>340</v>
      </c>
      <c r="R307">
        <v>22819</v>
      </c>
      <c r="S307">
        <v>199</v>
      </c>
      <c r="T307">
        <v>500010200</v>
      </c>
      <c r="U307">
        <v>100100</v>
      </c>
      <c r="V307">
        <v>42</v>
      </c>
      <c r="W307">
        <v>16</v>
      </c>
      <c r="X307">
        <v>3</v>
      </c>
      <c r="Y307">
        <v>0</v>
      </c>
      <c r="Z307">
        <v>0</v>
      </c>
      <c r="AA307">
        <v>8</v>
      </c>
      <c r="AB307">
        <v>1</v>
      </c>
      <c r="AC307">
        <v>0</v>
      </c>
      <c r="AD307">
        <v>0</v>
      </c>
      <c r="AE307">
        <v>4</v>
      </c>
      <c r="AF307">
        <v>0</v>
      </c>
      <c r="AG307">
        <v>7</v>
      </c>
      <c r="AH307">
        <v>0</v>
      </c>
      <c r="AI307">
        <v>1</v>
      </c>
      <c r="AJ307">
        <v>0</v>
      </c>
      <c r="AK307">
        <v>0</v>
      </c>
      <c r="AL307">
        <v>12</v>
      </c>
      <c r="AM307">
        <v>3</v>
      </c>
      <c r="AN307">
        <v>2</v>
      </c>
      <c r="AO307">
        <v>2</v>
      </c>
      <c r="AP307">
        <v>0</v>
      </c>
      <c r="AQ307">
        <v>0</v>
      </c>
      <c r="AR307">
        <v>27</v>
      </c>
      <c r="AS307">
        <v>6</v>
      </c>
      <c r="AT307">
        <v>0</v>
      </c>
      <c r="AU307">
        <v>0</v>
      </c>
      <c r="AV307">
        <v>0</v>
      </c>
      <c r="AW307">
        <v>0</v>
      </c>
      <c r="AX307">
        <v>30</v>
      </c>
      <c r="AY307">
        <v>5</v>
      </c>
      <c r="AZ307">
        <v>0</v>
      </c>
      <c r="BA307">
        <v>0</v>
      </c>
      <c r="BB307">
        <v>0</v>
      </c>
      <c r="BC307">
        <v>2</v>
      </c>
      <c r="BD307">
        <v>0</v>
      </c>
      <c r="BE307">
        <v>2</v>
      </c>
      <c r="BF307">
        <v>0</v>
      </c>
      <c r="BG307">
        <v>4</v>
      </c>
      <c r="BH307">
        <v>0</v>
      </c>
      <c r="BI307">
        <v>5</v>
      </c>
      <c r="BJ307">
        <v>1</v>
      </c>
      <c r="BK307">
        <v>0</v>
      </c>
      <c r="BL307">
        <v>0</v>
      </c>
      <c r="BM307">
        <v>0</v>
      </c>
      <c r="BN307">
        <v>7</v>
      </c>
      <c r="BO307">
        <v>5</v>
      </c>
      <c r="BP307">
        <v>7</v>
      </c>
      <c r="BQ307">
        <v>7</v>
      </c>
      <c r="BR307">
        <v>0</v>
      </c>
      <c r="BS307">
        <v>0</v>
      </c>
      <c r="BT307">
        <v>27</v>
      </c>
      <c r="BU307">
        <v>12</v>
      </c>
      <c r="BV307">
        <v>3</v>
      </c>
      <c r="BW307">
        <v>0</v>
      </c>
      <c r="BX307">
        <v>0</v>
      </c>
      <c r="BY307">
        <v>0</v>
      </c>
      <c r="BZ307" t="s">
        <v>579</v>
      </c>
      <c r="CA307" t="s">
        <v>580</v>
      </c>
      <c r="CB307" t="s">
        <v>573</v>
      </c>
      <c r="CC307" t="s">
        <v>574</v>
      </c>
      <c r="CD307" t="s">
        <v>575</v>
      </c>
      <c r="CE307" t="s">
        <v>576</v>
      </c>
      <c r="CF307" t="s">
        <v>577</v>
      </c>
      <c r="CG307" t="s">
        <v>578</v>
      </c>
      <c r="CI307" t="s">
        <v>14</v>
      </c>
      <c r="CK307" t="s">
        <v>14</v>
      </c>
      <c r="CL307" t="s">
        <v>350</v>
      </c>
      <c r="CM307" t="s">
        <v>351</v>
      </c>
      <c r="CN307" t="s">
        <v>352</v>
      </c>
      <c r="CO307" t="s">
        <v>353</v>
      </c>
      <c r="CP307" t="s">
        <v>360</v>
      </c>
      <c r="CQ307" t="s">
        <v>361</v>
      </c>
      <c r="CR307" t="s">
        <v>1343</v>
      </c>
      <c r="CS307" t="s">
        <v>1344</v>
      </c>
      <c r="CU307" t="s">
        <v>14</v>
      </c>
      <c r="CV307" t="s">
        <v>370</v>
      </c>
      <c r="CW307" t="s">
        <v>371</v>
      </c>
      <c r="CX307" t="s">
        <v>360</v>
      </c>
      <c r="CY307" t="s">
        <v>361</v>
      </c>
      <c r="CZ307" t="s">
        <v>1343</v>
      </c>
      <c r="DA307" t="s">
        <v>1344</v>
      </c>
      <c r="DB307" t="s">
        <v>364</v>
      </c>
      <c r="DC307" t="s">
        <v>365</v>
      </c>
      <c r="DD307">
        <v>8</v>
      </c>
      <c r="DE307" t="s">
        <v>374</v>
      </c>
      <c r="DF307" t="s">
        <v>375</v>
      </c>
      <c r="DG307">
        <v>4</v>
      </c>
      <c r="DH307" t="s">
        <v>368</v>
      </c>
      <c r="DI307" t="s">
        <v>369</v>
      </c>
      <c r="DJ307">
        <v>3</v>
      </c>
      <c r="DK307" t="s">
        <v>370</v>
      </c>
      <c r="DL307" t="s">
        <v>371</v>
      </c>
      <c r="DM307">
        <v>7</v>
      </c>
      <c r="DN307" t="s">
        <v>372</v>
      </c>
      <c r="DO307" t="s">
        <v>373</v>
      </c>
      <c r="DP307">
        <v>9</v>
      </c>
      <c r="DQ307" t="s">
        <v>376</v>
      </c>
      <c r="DR307" t="s">
        <v>377</v>
      </c>
      <c r="DS307">
        <v>5</v>
      </c>
      <c r="DT307" t="s">
        <v>378</v>
      </c>
      <c r="DU307" t="s">
        <v>379</v>
      </c>
      <c r="DV307">
        <v>2</v>
      </c>
      <c r="DW307" t="s">
        <v>366</v>
      </c>
      <c r="DX307" t="s">
        <v>367</v>
      </c>
      <c r="DY307">
        <v>6</v>
      </c>
      <c r="DZ307" t="s">
        <v>360</v>
      </c>
      <c r="EA307" t="s">
        <v>361</v>
      </c>
      <c r="EB307">
        <v>1</v>
      </c>
      <c r="EC307" t="s">
        <v>1421</v>
      </c>
      <c r="ED307" t="s">
        <v>1422</v>
      </c>
      <c r="EE307">
        <v>8</v>
      </c>
      <c r="EF307" t="s">
        <v>358</v>
      </c>
      <c r="EG307" t="s">
        <v>359</v>
      </c>
      <c r="EH307">
        <v>6</v>
      </c>
      <c r="EI307" t="s">
        <v>382</v>
      </c>
      <c r="EJ307" t="s">
        <v>383</v>
      </c>
      <c r="EK307">
        <v>7</v>
      </c>
      <c r="EL307" t="s">
        <v>388</v>
      </c>
      <c r="EM307" t="s">
        <v>389</v>
      </c>
      <c r="EN307">
        <v>3</v>
      </c>
      <c r="EO307" t="s">
        <v>386</v>
      </c>
      <c r="EP307" t="s">
        <v>387</v>
      </c>
      <c r="EQ307">
        <v>4</v>
      </c>
      <c r="ER307" t="s">
        <v>384</v>
      </c>
      <c r="ES307" t="s">
        <v>385</v>
      </c>
      <c r="ET307">
        <v>9</v>
      </c>
      <c r="EU307" t="s">
        <v>988</v>
      </c>
      <c r="EV307" t="s">
        <v>989</v>
      </c>
      <c r="EW307">
        <v>2</v>
      </c>
      <c r="EX307" t="s">
        <v>380</v>
      </c>
      <c r="EY307" t="s">
        <v>381</v>
      </c>
      <c r="EZ307">
        <v>5</v>
      </c>
      <c r="FA307" t="s">
        <v>1343</v>
      </c>
      <c r="FB307" t="s">
        <v>1344</v>
      </c>
      <c r="FC307">
        <v>1</v>
      </c>
      <c r="FE307" t="s">
        <v>59</v>
      </c>
    </row>
    <row r="308" spans="1:161">
      <c r="A308">
        <v>20170426</v>
      </c>
      <c r="B308">
        <v>0</v>
      </c>
      <c r="C308" t="s">
        <v>937</v>
      </c>
      <c r="D308" t="s">
        <v>394</v>
      </c>
      <c r="E308" t="s">
        <v>2</v>
      </c>
      <c r="F308">
        <v>19</v>
      </c>
      <c r="G308" t="s">
        <v>176</v>
      </c>
      <c r="H308" t="s">
        <v>2</v>
      </c>
      <c r="I308">
        <v>19</v>
      </c>
      <c r="J308">
        <v>4</v>
      </c>
      <c r="K308">
        <v>7</v>
      </c>
      <c r="L308">
        <v>51</v>
      </c>
      <c r="M308" t="s">
        <v>62</v>
      </c>
      <c r="Q308" t="s">
        <v>1236</v>
      </c>
      <c r="R308">
        <v>26191</v>
      </c>
      <c r="S308">
        <v>161</v>
      </c>
      <c r="T308">
        <v>101000101</v>
      </c>
      <c r="U308" t="s">
        <v>1935</v>
      </c>
      <c r="V308">
        <v>34</v>
      </c>
      <c r="W308">
        <v>8</v>
      </c>
      <c r="X308">
        <v>1</v>
      </c>
      <c r="Y308">
        <v>1</v>
      </c>
      <c r="Z308">
        <v>1</v>
      </c>
      <c r="AA308">
        <v>4</v>
      </c>
      <c r="AB308">
        <v>0</v>
      </c>
      <c r="AC308">
        <v>0</v>
      </c>
      <c r="AD308">
        <v>0</v>
      </c>
      <c r="AE308">
        <v>2</v>
      </c>
      <c r="AF308">
        <v>0</v>
      </c>
      <c r="AG308">
        <v>5</v>
      </c>
      <c r="AH308">
        <v>0</v>
      </c>
      <c r="AI308">
        <v>0</v>
      </c>
      <c r="AJ308">
        <v>1</v>
      </c>
      <c r="AK308">
        <v>0</v>
      </c>
      <c r="AL308">
        <v>5</v>
      </c>
      <c r="AM308">
        <v>3</v>
      </c>
      <c r="AN308">
        <v>7</v>
      </c>
      <c r="AO308">
        <v>7</v>
      </c>
      <c r="AP308">
        <v>1</v>
      </c>
      <c r="AQ308">
        <v>0</v>
      </c>
      <c r="AR308">
        <v>24</v>
      </c>
      <c r="AS308">
        <v>7</v>
      </c>
      <c r="AT308">
        <v>0</v>
      </c>
      <c r="AU308">
        <v>0</v>
      </c>
      <c r="AV308">
        <v>1</v>
      </c>
      <c r="AW308">
        <v>0</v>
      </c>
      <c r="AX308">
        <v>33</v>
      </c>
      <c r="AY308">
        <v>10</v>
      </c>
      <c r="AZ308">
        <v>0</v>
      </c>
      <c r="BA308">
        <v>0</v>
      </c>
      <c r="BB308">
        <v>3</v>
      </c>
      <c r="BC308">
        <v>7</v>
      </c>
      <c r="BD308">
        <v>0</v>
      </c>
      <c r="BE308">
        <v>0</v>
      </c>
      <c r="BF308">
        <v>0</v>
      </c>
      <c r="BG308">
        <v>2</v>
      </c>
      <c r="BH308">
        <v>0</v>
      </c>
      <c r="BI308">
        <v>7</v>
      </c>
      <c r="BJ308">
        <v>0</v>
      </c>
      <c r="BK308">
        <v>0</v>
      </c>
      <c r="BL308">
        <v>0</v>
      </c>
      <c r="BM308">
        <v>0</v>
      </c>
      <c r="BN308">
        <v>4</v>
      </c>
      <c r="BO308">
        <v>4</v>
      </c>
      <c r="BP308">
        <v>4</v>
      </c>
      <c r="BQ308">
        <v>4</v>
      </c>
      <c r="BR308">
        <v>0</v>
      </c>
      <c r="BS308">
        <v>0</v>
      </c>
      <c r="BT308">
        <v>27</v>
      </c>
      <c r="BU308">
        <v>11</v>
      </c>
      <c r="BV308">
        <v>0</v>
      </c>
      <c r="BW308">
        <v>0</v>
      </c>
      <c r="BX308">
        <v>1</v>
      </c>
      <c r="BY308">
        <v>0</v>
      </c>
      <c r="BZ308" t="s">
        <v>689</v>
      </c>
      <c r="CA308" t="s">
        <v>690</v>
      </c>
      <c r="CB308" t="s">
        <v>691</v>
      </c>
      <c r="CC308" t="s">
        <v>692</v>
      </c>
      <c r="CD308" t="s">
        <v>1692</v>
      </c>
      <c r="CE308" t="s">
        <v>1693</v>
      </c>
      <c r="CF308" t="s">
        <v>695</v>
      </c>
      <c r="CG308" t="s">
        <v>696</v>
      </c>
      <c r="CI308" t="s">
        <v>14</v>
      </c>
      <c r="CK308" t="s">
        <v>14</v>
      </c>
      <c r="CL308" t="s">
        <v>406</v>
      </c>
      <c r="CM308" t="s">
        <v>407</v>
      </c>
      <c r="CN308" t="s">
        <v>187</v>
      </c>
      <c r="CO308" t="s">
        <v>188</v>
      </c>
      <c r="CP308" t="s">
        <v>1239</v>
      </c>
      <c r="CQ308" t="s">
        <v>1240</v>
      </c>
      <c r="CR308" t="s">
        <v>1230</v>
      </c>
      <c r="CS308" t="s">
        <v>1231</v>
      </c>
      <c r="CU308" t="s">
        <v>14</v>
      </c>
      <c r="CV308" t="s">
        <v>203</v>
      </c>
      <c r="CW308" t="s">
        <v>204</v>
      </c>
      <c r="CX308" t="s">
        <v>1230</v>
      </c>
      <c r="CY308" t="s">
        <v>1231</v>
      </c>
      <c r="CZ308" t="s">
        <v>1239</v>
      </c>
      <c r="DA308" t="s">
        <v>1240</v>
      </c>
      <c r="DB308" t="s">
        <v>420</v>
      </c>
      <c r="DC308" t="s">
        <v>421</v>
      </c>
      <c r="DD308">
        <v>4</v>
      </c>
      <c r="DE308" t="s">
        <v>1729</v>
      </c>
      <c r="DF308" t="s">
        <v>1730</v>
      </c>
      <c r="DG308">
        <v>5</v>
      </c>
      <c r="DH308" t="s">
        <v>424</v>
      </c>
      <c r="DI308" t="s">
        <v>425</v>
      </c>
      <c r="DJ308">
        <v>8</v>
      </c>
      <c r="DK308" t="s">
        <v>426</v>
      </c>
      <c r="DL308" t="s">
        <v>427</v>
      </c>
      <c r="DM308">
        <v>9</v>
      </c>
      <c r="DN308" t="s">
        <v>430</v>
      </c>
      <c r="DO308" t="s">
        <v>431</v>
      </c>
      <c r="DP308">
        <v>7</v>
      </c>
      <c r="DQ308" t="s">
        <v>422</v>
      </c>
      <c r="DR308" t="s">
        <v>423</v>
      </c>
      <c r="DS308">
        <v>2</v>
      </c>
      <c r="DT308" t="s">
        <v>428</v>
      </c>
      <c r="DU308" t="s">
        <v>429</v>
      </c>
      <c r="DV308">
        <v>3</v>
      </c>
      <c r="DW308" t="s">
        <v>434</v>
      </c>
      <c r="DX308" t="s">
        <v>435</v>
      </c>
      <c r="DY308">
        <v>6</v>
      </c>
      <c r="DZ308" t="s">
        <v>1230</v>
      </c>
      <c r="EA308" t="s">
        <v>1231</v>
      </c>
      <c r="EB308">
        <v>1</v>
      </c>
      <c r="EC308" t="s">
        <v>197</v>
      </c>
      <c r="ED308" t="s">
        <v>198</v>
      </c>
      <c r="EE308">
        <v>4</v>
      </c>
      <c r="EF308" t="s">
        <v>956</v>
      </c>
      <c r="EG308" t="s">
        <v>957</v>
      </c>
      <c r="EH308">
        <v>7</v>
      </c>
      <c r="EI308" t="s">
        <v>201</v>
      </c>
      <c r="EJ308" t="s">
        <v>202</v>
      </c>
      <c r="EK308">
        <v>8</v>
      </c>
      <c r="EL308" t="s">
        <v>203</v>
      </c>
      <c r="EM308" t="s">
        <v>204</v>
      </c>
      <c r="EN308">
        <v>5</v>
      </c>
      <c r="EO308" t="s">
        <v>207</v>
      </c>
      <c r="EP308" t="s">
        <v>208</v>
      </c>
      <c r="EQ308">
        <v>3</v>
      </c>
      <c r="ER308" t="s">
        <v>205</v>
      </c>
      <c r="ES308" t="s">
        <v>206</v>
      </c>
      <c r="ET308">
        <v>9</v>
      </c>
      <c r="EU308" t="s">
        <v>209</v>
      </c>
      <c r="EV308" t="s">
        <v>210</v>
      </c>
      <c r="EW308">
        <v>2</v>
      </c>
      <c r="EX308" t="s">
        <v>211</v>
      </c>
      <c r="EY308" t="s">
        <v>212</v>
      </c>
      <c r="EZ308">
        <v>6</v>
      </c>
      <c r="FA308" t="s">
        <v>1239</v>
      </c>
      <c r="FB308" t="s">
        <v>1240</v>
      </c>
      <c r="FC308">
        <v>1</v>
      </c>
      <c r="FE308" t="s">
        <v>59</v>
      </c>
    </row>
    <row r="309" spans="1:161">
      <c r="A309">
        <v>20170426</v>
      </c>
      <c r="B309">
        <v>0</v>
      </c>
      <c r="C309" t="s">
        <v>937</v>
      </c>
      <c r="D309" t="s">
        <v>60</v>
      </c>
      <c r="E309" t="s">
        <v>2</v>
      </c>
      <c r="F309">
        <v>21</v>
      </c>
      <c r="G309" t="s">
        <v>511</v>
      </c>
      <c r="H309" t="s">
        <v>2</v>
      </c>
      <c r="I309">
        <v>21</v>
      </c>
      <c r="J309">
        <v>5</v>
      </c>
      <c r="K309">
        <v>6</v>
      </c>
      <c r="L309">
        <v>51</v>
      </c>
      <c r="M309" t="s">
        <v>62</v>
      </c>
      <c r="Q309" t="s">
        <v>1241</v>
      </c>
      <c r="R309">
        <v>16904</v>
      </c>
      <c r="S309">
        <v>202</v>
      </c>
      <c r="T309">
        <v>10200020</v>
      </c>
      <c r="U309" t="s">
        <v>1936</v>
      </c>
      <c r="V309">
        <v>38</v>
      </c>
      <c r="W309">
        <v>12</v>
      </c>
      <c r="X309">
        <v>3</v>
      </c>
      <c r="Y309">
        <v>0</v>
      </c>
      <c r="Z309">
        <v>1</v>
      </c>
      <c r="AA309">
        <v>5</v>
      </c>
      <c r="AB309">
        <v>0</v>
      </c>
      <c r="AC309">
        <v>0</v>
      </c>
      <c r="AD309">
        <v>1</v>
      </c>
      <c r="AE309">
        <v>6</v>
      </c>
      <c r="AF309">
        <v>0</v>
      </c>
      <c r="AG309">
        <v>7</v>
      </c>
      <c r="AH309">
        <v>0</v>
      </c>
      <c r="AI309">
        <v>1</v>
      </c>
      <c r="AJ309">
        <v>1</v>
      </c>
      <c r="AK309">
        <v>0</v>
      </c>
      <c r="AL309">
        <v>13</v>
      </c>
      <c r="AM309">
        <v>4</v>
      </c>
      <c r="AN309">
        <v>5</v>
      </c>
      <c r="AO309">
        <v>5</v>
      </c>
      <c r="AP309">
        <v>0</v>
      </c>
      <c r="AQ309">
        <v>0</v>
      </c>
      <c r="AR309">
        <v>24</v>
      </c>
      <c r="AS309">
        <v>14</v>
      </c>
      <c r="AT309">
        <v>1</v>
      </c>
      <c r="AU309">
        <v>0</v>
      </c>
      <c r="AV309">
        <v>1</v>
      </c>
      <c r="AW309">
        <v>0</v>
      </c>
      <c r="AX309">
        <v>32</v>
      </c>
      <c r="AY309">
        <v>10</v>
      </c>
      <c r="AZ309">
        <v>3</v>
      </c>
      <c r="BA309">
        <v>0</v>
      </c>
      <c r="BB309">
        <v>2</v>
      </c>
      <c r="BC309">
        <v>5</v>
      </c>
      <c r="BD309">
        <v>0</v>
      </c>
      <c r="BE309">
        <v>0</v>
      </c>
      <c r="BF309">
        <v>0</v>
      </c>
      <c r="BG309">
        <v>4</v>
      </c>
      <c r="BH309">
        <v>0</v>
      </c>
      <c r="BI309">
        <v>8</v>
      </c>
      <c r="BJ309">
        <v>0</v>
      </c>
      <c r="BK309">
        <v>2</v>
      </c>
      <c r="BL309">
        <v>1</v>
      </c>
      <c r="BM309">
        <v>0</v>
      </c>
      <c r="BN309">
        <v>6</v>
      </c>
      <c r="BO309">
        <v>6</v>
      </c>
      <c r="BP309">
        <v>5</v>
      </c>
      <c r="BQ309">
        <v>5</v>
      </c>
      <c r="BR309">
        <v>0</v>
      </c>
      <c r="BS309">
        <v>0</v>
      </c>
      <c r="BT309">
        <v>27</v>
      </c>
      <c r="BU309">
        <v>14</v>
      </c>
      <c r="BV309">
        <v>1</v>
      </c>
      <c r="BW309">
        <v>0</v>
      </c>
      <c r="BX309">
        <v>1</v>
      </c>
      <c r="BY309">
        <v>0</v>
      </c>
      <c r="BZ309" t="s">
        <v>402</v>
      </c>
      <c r="CA309" t="s">
        <v>403</v>
      </c>
      <c r="CB309" t="s">
        <v>404</v>
      </c>
      <c r="CC309" t="s">
        <v>405</v>
      </c>
      <c r="CD309" t="s">
        <v>398</v>
      </c>
      <c r="CE309" t="s">
        <v>399</v>
      </c>
      <c r="CF309" t="s">
        <v>400</v>
      </c>
      <c r="CG309" t="s">
        <v>401</v>
      </c>
      <c r="CI309" t="s">
        <v>14</v>
      </c>
      <c r="CK309" t="s">
        <v>14</v>
      </c>
      <c r="CL309" t="s">
        <v>72</v>
      </c>
      <c r="CM309" t="s">
        <v>73</v>
      </c>
      <c r="CN309" t="s">
        <v>523</v>
      </c>
      <c r="CO309" t="s">
        <v>524</v>
      </c>
      <c r="CP309" t="s">
        <v>1937</v>
      </c>
      <c r="CQ309" t="s">
        <v>1938</v>
      </c>
      <c r="CR309" t="s">
        <v>82</v>
      </c>
      <c r="CS309" t="s">
        <v>83</v>
      </c>
      <c r="CT309" t="s">
        <v>1247</v>
      </c>
      <c r="CU309" t="s">
        <v>1248</v>
      </c>
      <c r="CV309" t="s">
        <v>549</v>
      </c>
      <c r="CW309" t="s">
        <v>550</v>
      </c>
      <c r="CX309" t="s">
        <v>82</v>
      </c>
      <c r="CY309" t="s">
        <v>83</v>
      </c>
      <c r="CZ309" t="s">
        <v>1483</v>
      </c>
      <c r="DA309" t="s">
        <v>1484</v>
      </c>
      <c r="DB309" t="s">
        <v>86</v>
      </c>
      <c r="DC309" t="s">
        <v>87</v>
      </c>
      <c r="DD309">
        <v>7</v>
      </c>
      <c r="DE309" t="s">
        <v>88</v>
      </c>
      <c r="DF309" t="s">
        <v>89</v>
      </c>
      <c r="DG309">
        <v>5</v>
      </c>
      <c r="DH309" t="s">
        <v>90</v>
      </c>
      <c r="DI309" t="s">
        <v>91</v>
      </c>
      <c r="DJ309">
        <v>3</v>
      </c>
      <c r="DK309" t="s">
        <v>94</v>
      </c>
      <c r="DL309" t="s">
        <v>95</v>
      </c>
      <c r="DM309">
        <v>6</v>
      </c>
      <c r="DN309" t="s">
        <v>96</v>
      </c>
      <c r="DO309" t="s">
        <v>97</v>
      </c>
      <c r="DP309">
        <v>9</v>
      </c>
      <c r="DQ309" t="s">
        <v>98</v>
      </c>
      <c r="DR309" t="s">
        <v>99</v>
      </c>
      <c r="DS309">
        <v>2</v>
      </c>
      <c r="DT309" t="s">
        <v>100</v>
      </c>
      <c r="DU309" t="s">
        <v>101</v>
      </c>
      <c r="DV309">
        <v>4</v>
      </c>
      <c r="DW309" t="s">
        <v>82</v>
      </c>
      <c r="DX309" t="s">
        <v>83</v>
      </c>
      <c r="DY309">
        <v>1</v>
      </c>
      <c r="DZ309" t="s">
        <v>1133</v>
      </c>
      <c r="EA309" t="s">
        <v>1134</v>
      </c>
      <c r="EB309">
        <v>8</v>
      </c>
      <c r="EC309" t="s">
        <v>549</v>
      </c>
      <c r="ED309" t="s">
        <v>550</v>
      </c>
      <c r="EE309">
        <v>5</v>
      </c>
      <c r="EF309" t="s">
        <v>551</v>
      </c>
      <c r="EG309" t="s">
        <v>552</v>
      </c>
      <c r="EH309">
        <v>6</v>
      </c>
      <c r="EI309" t="s">
        <v>539</v>
      </c>
      <c r="EJ309" t="s">
        <v>540</v>
      </c>
      <c r="EK309">
        <v>8</v>
      </c>
      <c r="EL309" t="s">
        <v>541</v>
      </c>
      <c r="EM309" t="s">
        <v>542</v>
      </c>
      <c r="EN309">
        <v>7</v>
      </c>
      <c r="EO309" t="s">
        <v>545</v>
      </c>
      <c r="EP309" t="s">
        <v>546</v>
      </c>
      <c r="EQ309">
        <v>2</v>
      </c>
      <c r="ER309" t="s">
        <v>1822</v>
      </c>
      <c r="ES309" t="s">
        <v>1823</v>
      </c>
      <c r="ET309">
        <v>9</v>
      </c>
      <c r="EU309" t="s">
        <v>547</v>
      </c>
      <c r="EV309" t="s">
        <v>548</v>
      </c>
      <c r="EW309">
        <v>3</v>
      </c>
      <c r="EX309" t="s">
        <v>1430</v>
      </c>
      <c r="EY309" t="s">
        <v>1431</v>
      </c>
      <c r="EZ309">
        <v>4</v>
      </c>
      <c r="FA309" t="s">
        <v>1483</v>
      </c>
      <c r="FB309" t="s">
        <v>1484</v>
      </c>
      <c r="FC309">
        <v>1</v>
      </c>
      <c r="FE309" t="s">
        <v>59</v>
      </c>
    </row>
    <row r="310" spans="1:161">
      <c r="A310">
        <v>20170426</v>
      </c>
      <c r="B310">
        <v>0</v>
      </c>
      <c r="C310" t="s">
        <v>937</v>
      </c>
      <c r="D310" t="s">
        <v>230</v>
      </c>
      <c r="E310" t="s">
        <v>2</v>
      </c>
      <c r="F310">
        <v>22</v>
      </c>
      <c r="G310" t="s">
        <v>1</v>
      </c>
      <c r="H310" t="s">
        <v>2</v>
      </c>
      <c r="I310">
        <v>22</v>
      </c>
      <c r="J310">
        <v>3</v>
      </c>
      <c r="K310">
        <v>4</v>
      </c>
      <c r="L310">
        <v>58</v>
      </c>
      <c r="M310" t="s">
        <v>62</v>
      </c>
      <c r="Q310" t="s">
        <v>1485</v>
      </c>
      <c r="R310">
        <v>41573</v>
      </c>
      <c r="S310">
        <v>191</v>
      </c>
      <c r="T310">
        <v>30000</v>
      </c>
      <c r="U310">
        <v>2101</v>
      </c>
      <c r="V310">
        <v>39</v>
      </c>
      <c r="W310">
        <v>9</v>
      </c>
      <c r="X310">
        <v>1</v>
      </c>
      <c r="Y310">
        <v>0</v>
      </c>
      <c r="Z310">
        <v>1</v>
      </c>
      <c r="AA310">
        <v>3</v>
      </c>
      <c r="AB310">
        <v>0</v>
      </c>
      <c r="AC310">
        <v>0</v>
      </c>
      <c r="AD310">
        <v>0</v>
      </c>
      <c r="AE310">
        <v>2</v>
      </c>
      <c r="AF310">
        <v>0</v>
      </c>
      <c r="AG310">
        <v>6</v>
      </c>
      <c r="AH310">
        <v>0</v>
      </c>
      <c r="AI310">
        <v>0</v>
      </c>
      <c r="AJ310">
        <v>0</v>
      </c>
      <c r="AK310">
        <v>0</v>
      </c>
      <c r="AL310">
        <v>8</v>
      </c>
      <c r="AM310">
        <v>5</v>
      </c>
      <c r="AN310">
        <v>4</v>
      </c>
      <c r="AO310">
        <v>4</v>
      </c>
      <c r="AP310">
        <v>0</v>
      </c>
      <c r="AQ310">
        <v>0</v>
      </c>
      <c r="AR310">
        <v>28</v>
      </c>
      <c r="AS310">
        <v>14</v>
      </c>
      <c r="AT310">
        <v>0</v>
      </c>
      <c r="AU310">
        <v>1</v>
      </c>
      <c r="AV310">
        <v>1</v>
      </c>
      <c r="AW310">
        <v>0</v>
      </c>
      <c r="AX310">
        <v>32</v>
      </c>
      <c r="AY310">
        <v>6</v>
      </c>
      <c r="AZ310">
        <v>0</v>
      </c>
      <c r="BA310">
        <v>0</v>
      </c>
      <c r="BB310">
        <v>2</v>
      </c>
      <c r="BC310">
        <v>4</v>
      </c>
      <c r="BD310">
        <v>1</v>
      </c>
      <c r="BE310">
        <v>1</v>
      </c>
      <c r="BF310">
        <v>0</v>
      </c>
      <c r="BG310">
        <v>3</v>
      </c>
      <c r="BH310">
        <v>0</v>
      </c>
      <c r="BI310">
        <v>7</v>
      </c>
      <c r="BJ310">
        <v>1</v>
      </c>
      <c r="BK310">
        <v>0</v>
      </c>
      <c r="BL310">
        <v>1</v>
      </c>
      <c r="BM310">
        <v>0</v>
      </c>
      <c r="BN310">
        <v>5</v>
      </c>
      <c r="BO310">
        <v>5</v>
      </c>
      <c r="BP310">
        <v>3</v>
      </c>
      <c r="BQ310">
        <v>3</v>
      </c>
      <c r="BR310">
        <v>0</v>
      </c>
      <c r="BS310">
        <v>0</v>
      </c>
      <c r="BT310">
        <v>30</v>
      </c>
      <c r="BU310">
        <v>11</v>
      </c>
      <c r="BV310">
        <v>0</v>
      </c>
      <c r="BW310">
        <v>0</v>
      </c>
      <c r="BX310">
        <v>0</v>
      </c>
      <c r="BY310">
        <v>0</v>
      </c>
      <c r="BZ310" t="s">
        <v>1510</v>
      </c>
      <c r="CA310" t="s">
        <v>1511</v>
      </c>
      <c r="CB310" t="s">
        <v>1512</v>
      </c>
      <c r="CC310" t="s">
        <v>1513</v>
      </c>
      <c r="CD310" t="s">
        <v>1514</v>
      </c>
      <c r="CE310" t="s">
        <v>1515</v>
      </c>
      <c r="CF310" t="s">
        <v>1516</v>
      </c>
      <c r="CG310" t="s">
        <v>1517</v>
      </c>
      <c r="CI310" t="s">
        <v>14</v>
      </c>
      <c r="CK310" t="s">
        <v>14</v>
      </c>
      <c r="CL310" t="s">
        <v>243</v>
      </c>
      <c r="CM310" t="s">
        <v>244</v>
      </c>
      <c r="CN310" t="s">
        <v>15</v>
      </c>
      <c r="CO310" t="s">
        <v>16</v>
      </c>
      <c r="CP310" t="s">
        <v>1743</v>
      </c>
      <c r="CQ310" t="s">
        <v>1744</v>
      </c>
      <c r="CR310" t="s">
        <v>1807</v>
      </c>
      <c r="CS310" t="s">
        <v>1808</v>
      </c>
      <c r="CU310" t="s">
        <v>14</v>
      </c>
      <c r="CV310" t="s">
        <v>33</v>
      </c>
      <c r="CW310" t="s">
        <v>34</v>
      </c>
      <c r="CX310" t="s">
        <v>1471</v>
      </c>
      <c r="CY310" t="s">
        <v>1472</v>
      </c>
      <c r="CZ310" t="s">
        <v>805</v>
      </c>
      <c r="DA310" t="s">
        <v>806</v>
      </c>
      <c r="DB310" t="s">
        <v>1922</v>
      </c>
      <c r="DC310" t="s">
        <v>1923</v>
      </c>
      <c r="DD310">
        <v>7</v>
      </c>
      <c r="DE310" t="s">
        <v>269</v>
      </c>
      <c r="DF310" t="s">
        <v>270</v>
      </c>
      <c r="DG310">
        <v>6</v>
      </c>
      <c r="DH310" t="s">
        <v>271</v>
      </c>
      <c r="DI310" t="s">
        <v>272</v>
      </c>
      <c r="DJ310">
        <v>5</v>
      </c>
      <c r="DK310" t="s">
        <v>273</v>
      </c>
      <c r="DL310" t="s">
        <v>274</v>
      </c>
      <c r="DM310">
        <v>3</v>
      </c>
      <c r="DN310" t="s">
        <v>277</v>
      </c>
      <c r="DO310" t="s">
        <v>278</v>
      </c>
      <c r="DP310">
        <v>2</v>
      </c>
      <c r="DQ310" t="s">
        <v>279</v>
      </c>
      <c r="DR310" t="s">
        <v>280</v>
      </c>
      <c r="DS310">
        <v>9</v>
      </c>
      <c r="DT310" t="s">
        <v>1106</v>
      </c>
      <c r="DU310" t="s">
        <v>1107</v>
      </c>
      <c r="DV310">
        <v>4</v>
      </c>
      <c r="DW310" t="s">
        <v>267</v>
      </c>
      <c r="DX310" t="s">
        <v>268</v>
      </c>
      <c r="DY310">
        <v>8</v>
      </c>
      <c r="DZ310" t="s">
        <v>1471</v>
      </c>
      <c r="EA310" t="s">
        <v>1472</v>
      </c>
      <c r="EB310">
        <v>1</v>
      </c>
      <c r="EC310" t="s">
        <v>33</v>
      </c>
      <c r="ED310" t="s">
        <v>34</v>
      </c>
      <c r="EE310">
        <v>9</v>
      </c>
      <c r="EF310" t="s">
        <v>31</v>
      </c>
      <c r="EG310" t="s">
        <v>32</v>
      </c>
      <c r="EH310">
        <v>3</v>
      </c>
      <c r="EI310" t="s">
        <v>39</v>
      </c>
      <c r="EJ310" t="s">
        <v>40</v>
      </c>
      <c r="EK310">
        <v>6</v>
      </c>
      <c r="EL310" t="s">
        <v>35</v>
      </c>
      <c r="EM310" t="s">
        <v>36</v>
      </c>
      <c r="EN310">
        <v>2</v>
      </c>
      <c r="EO310" t="s">
        <v>1905</v>
      </c>
      <c r="EP310" t="s">
        <v>1906</v>
      </c>
      <c r="EQ310">
        <v>5</v>
      </c>
      <c r="ER310" t="s">
        <v>43</v>
      </c>
      <c r="ES310" t="s">
        <v>44</v>
      </c>
      <c r="ET310">
        <v>4</v>
      </c>
      <c r="EU310" t="s">
        <v>809</v>
      </c>
      <c r="EV310" t="s">
        <v>810</v>
      </c>
      <c r="EW310">
        <v>7</v>
      </c>
      <c r="EX310" t="s">
        <v>1907</v>
      </c>
      <c r="EY310" t="s">
        <v>1908</v>
      </c>
      <c r="EZ310">
        <v>8</v>
      </c>
      <c r="FA310" t="s">
        <v>805</v>
      </c>
      <c r="FB310" t="s">
        <v>806</v>
      </c>
      <c r="FC310">
        <v>1</v>
      </c>
      <c r="FE310" t="s">
        <v>59</v>
      </c>
    </row>
    <row r="311" spans="1:161">
      <c r="A311">
        <v>20170426</v>
      </c>
      <c r="B311">
        <v>0</v>
      </c>
      <c r="C311" t="s">
        <v>937</v>
      </c>
      <c r="D311" t="s">
        <v>686</v>
      </c>
      <c r="E311" t="s">
        <v>117</v>
      </c>
      <c r="F311">
        <v>21</v>
      </c>
      <c r="G311" t="s">
        <v>685</v>
      </c>
      <c r="H311" t="s">
        <v>117</v>
      </c>
      <c r="I311">
        <v>23</v>
      </c>
      <c r="J311">
        <v>5</v>
      </c>
      <c r="K311">
        <v>8</v>
      </c>
      <c r="L311">
        <v>51</v>
      </c>
      <c r="M311" t="s">
        <v>62</v>
      </c>
      <c r="Q311" t="s">
        <v>1269</v>
      </c>
      <c r="R311">
        <v>30248</v>
      </c>
      <c r="S311">
        <v>210</v>
      </c>
      <c r="T311">
        <v>200001020</v>
      </c>
      <c r="U311" t="s">
        <v>1939</v>
      </c>
      <c r="V311">
        <v>37</v>
      </c>
      <c r="W311">
        <v>11</v>
      </c>
      <c r="X311">
        <v>2</v>
      </c>
      <c r="Y311">
        <v>0</v>
      </c>
      <c r="Z311">
        <v>2</v>
      </c>
      <c r="AA311">
        <v>5</v>
      </c>
      <c r="AB311">
        <v>0</v>
      </c>
      <c r="AC311">
        <v>0</v>
      </c>
      <c r="AD311">
        <v>0</v>
      </c>
      <c r="AE311">
        <v>3</v>
      </c>
      <c r="AF311">
        <v>0</v>
      </c>
      <c r="AG311">
        <v>13</v>
      </c>
      <c r="AH311">
        <v>0</v>
      </c>
      <c r="AI311">
        <v>0</v>
      </c>
      <c r="AJ311">
        <v>1</v>
      </c>
      <c r="AK311">
        <v>0</v>
      </c>
      <c r="AL311">
        <v>8</v>
      </c>
      <c r="AM311">
        <v>5</v>
      </c>
      <c r="AN311">
        <v>6</v>
      </c>
      <c r="AO311">
        <v>6</v>
      </c>
      <c r="AP311">
        <v>1</v>
      </c>
      <c r="AQ311">
        <v>0</v>
      </c>
      <c r="AR311">
        <v>24</v>
      </c>
      <c r="AS311">
        <v>9</v>
      </c>
      <c r="AT311">
        <v>1</v>
      </c>
      <c r="AU311">
        <v>1</v>
      </c>
      <c r="AV311">
        <v>0</v>
      </c>
      <c r="AW311">
        <v>0</v>
      </c>
      <c r="AX311">
        <v>39</v>
      </c>
      <c r="AY311">
        <v>14</v>
      </c>
      <c r="AZ311">
        <v>3</v>
      </c>
      <c r="BA311">
        <v>0</v>
      </c>
      <c r="BB311">
        <v>0</v>
      </c>
      <c r="BC311">
        <v>7</v>
      </c>
      <c r="BD311">
        <v>0</v>
      </c>
      <c r="BE311">
        <v>0</v>
      </c>
      <c r="BF311">
        <v>1</v>
      </c>
      <c r="BG311">
        <v>2</v>
      </c>
      <c r="BH311">
        <v>0</v>
      </c>
      <c r="BI311">
        <v>8</v>
      </c>
      <c r="BJ311">
        <v>1</v>
      </c>
      <c r="BK311">
        <v>0</v>
      </c>
      <c r="BL311">
        <v>0</v>
      </c>
      <c r="BM311">
        <v>0</v>
      </c>
      <c r="BN311">
        <v>10</v>
      </c>
      <c r="BO311">
        <v>4</v>
      </c>
      <c r="BP311">
        <v>5</v>
      </c>
      <c r="BQ311">
        <v>5</v>
      </c>
      <c r="BR311">
        <v>0</v>
      </c>
      <c r="BS311">
        <v>0</v>
      </c>
      <c r="BT311">
        <v>27</v>
      </c>
      <c r="BU311">
        <v>7</v>
      </c>
      <c r="BV311">
        <v>2</v>
      </c>
      <c r="BW311">
        <v>0</v>
      </c>
      <c r="BX311">
        <v>1</v>
      </c>
      <c r="BY311">
        <v>0</v>
      </c>
      <c r="BZ311" t="s">
        <v>121</v>
      </c>
      <c r="CA311" t="s">
        <v>122</v>
      </c>
      <c r="CB311" t="s">
        <v>123</v>
      </c>
      <c r="CC311" t="s">
        <v>124</v>
      </c>
      <c r="CD311" t="s">
        <v>1735</v>
      </c>
      <c r="CE311" t="s">
        <v>1736</v>
      </c>
      <c r="CF311" t="s">
        <v>752</v>
      </c>
      <c r="CG311" t="s">
        <v>753</v>
      </c>
      <c r="CI311" t="s">
        <v>14</v>
      </c>
      <c r="CK311" t="s">
        <v>14</v>
      </c>
      <c r="CL311" t="s">
        <v>699</v>
      </c>
      <c r="CM311" t="s">
        <v>700</v>
      </c>
      <c r="CN311" t="s">
        <v>697</v>
      </c>
      <c r="CO311" t="s">
        <v>698</v>
      </c>
      <c r="CP311" t="s">
        <v>909</v>
      </c>
      <c r="CQ311" t="s">
        <v>910</v>
      </c>
      <c r="CR311" t="s">
        <v>911</v>
      </c>
      <c r="CS311" t="s">
        <v>912</v>
      </c>
      <c r="CT311" t="s">
        <v>1849</v>
      </c>
      <c r="CU311" t="s">
        <v>1850</v>
      </c>
      <c r="CV311" t="s">
        <v>725</v>
      </c>
      <c r="CW311" t="s">
        <v>726</v>
      </c>
      <c r="CX311" t="s">
        <v>911</v>
      </c>
      <c r="CY311" t="s">
        <v>912</v>
      </c>
      <c r="CZ311" t="s">
        <v>909</v>
      </c>
      <c r="DA311" t="s">
        <v>910</v>
      </c>
      <c r="DB311" t="s">
        <v>1687</v>
      </c>
      <c r="DC311" t="s">
        <v>1688</v>
      </c>
      <c r="DD311">
        <v>8</v>
      </c>
      <c r="DE311" t="s">
        <v>735</v>
      </c>
      <c r="DF311" t="s">
        <v>736</v>
      </c>
      <c r="DG311">
        <v>4</v>
      </c>
      <c r="DH311" t="s">
        <v>731</v>
      </c>
      <c r="DI311" t="s">
        <v>732</v>
      </c>
      <c r="DJ311">
        <v>10</v>
      </c>
      <c r="DK311" t="s">
        <v>707</v>
      </c>
      <c r="DL311" t="s">
        <v>708</v>
      </c>
      <c r="DM311">
        <v>7</v>
      </c>
      <c r="DN311" t="s">
        <v>733</v>
      </c>
      <c r="DO311" t="s">
        <v>734</v>
      </c>
      <c r="DP311">
        <v>2</v>
      </c>
      <c r="DQ311" t="s">
        <v>739</v>
      </c>
      <c r="DR311" t="s">
        <v>740</v>
      </c>
      <c r="DS311">
        <v>3</v>
      </c>
      <c r="DT311" t="s">
        <v>737</v>
      </c>
      <c r="DU311" t="s">
        <v>738</v>
      </c>
      <c r="DV311">
        <v>5</v>
      </c>
      <c r="DW311" t="s">
        <v>729</v>
      </c>
      <c r="DX311" t="s">
        <v>730</v>
      </c>
      <c r="DY311">
        <v>9</v>
      </c>
      <c r="DZ311" t="s">
        <v>1196</v>
      </c>
      <c r="EA311" t="s">
        <v>1197</v>
      </c>
      <c r="EB311">
        <v>6</v>
      </c>
      <c r="EC311" t="s">
        <v>709</v>
      </c>
      <c r="ED311" t="s">
        <v>710</v>
      </c>
      <c r="EE311">
        <v>5</v>
      </c>
      <c r="EF311" t="s">
        <v>711</v>
      </c>
      <c r="EG311" t="s">
        <v>712</v>
      </c>
      <c r="EH311">
        <v>9</v>
      </c>
      <c r="EI311" t="s">
        <v>713</v>
      </c>
      <c r="EJ311" t="s">
        <v>714</v>
      </c>
      <c r="EK311">
        <v>8</v>
      </c>
      <c r="EL311" t="s">
        <v>715</v>
      </c>
      <c r="EM311" t="s">
        <v>716</v>
      </c>
      <c r="EN311">
        <v>10</v>
      </c>
      <c r="EO311" t="s">
        <v>913</v>
      </c>
      <c r="EP311" t="s">
        <v>914</v>
      </c>
      <c r="EQ311">
        <v>3</v>
      </c>
      <c r="ER311" t="s">
        <v>721</v>
      </c>
      <c r="ES311" t="s">
        <v>722</v>
      </c>
      <c r="ET311">
        <v>6</v>
      </c>
      <c r="EU311" t="s">
        <v>723</v>
      </c>
      <c r="EV311" t="s">
        <v>724</v>
      </c>
      <c r="EW311">
        <v>4</v>
      </c>
      <c r="EX311" t="s">
        <v>719</v>
      </c>
      <c r="EY311" t="s">
        <v>720</v>
      </c>
      <c r="EZ311">
        <v>7</v>
      </c>
      <c r="FA311" t="s">
        <v>725</v>
      </c>
      <c r="FB311" t="s">
        <v>726</v>
      </c>
      <c r="FC311">
        <v>2</v>
      </c>
      <c r="FE311" t="s">
        <v>59</v>
      </c>
    </row>
    <row r="312" spans="1:161">
      <c r="A312">
        <v>20170426</v>
      </c>
      <c r="B312">
        <v>0</v>
      </c>
      <c r="C312" t="s">
        <v>937</v>
      </c>
      <c r="D312" t="s">
        <v>118</v>
      </c>
      <c r="E312" t="s">
        <v>117</v>
      </c>
      <c r="F312">
        <v>23</v>
      </c>
      <c r="G312" t="s">
        <v>453</v>
      </c>
      <c r="H312" t="s">
        <v>117</v>
      </c>
      <c r="I312">
        <v>20</v>
      </c>
      <c r="J312">
        <v>4</v>
      </c>
      <c r="K312">
        <v>5</v>
      </c>
      <c r="L312">
        <v>65</v>
      </c>
      <c r="M312" t="s">
        <v>62</v>
      </c>
      <c r="Q312" t="s">
        <v>454</v>
      </c>
      <c r="R312">
        <v>16289</v>
      </c>
      <c r="S312">
        <v>248</v>
      </c>
      <c r="T312">
        <v>101001001</v>
      </c>
      <c r="U312">
        <v>3000000002</v>
      </c>
      <c r="V312">
        <v>40</v>
      </c>
      <c r="W312">
        <v>8</v>
      </c>
      <c r="X312">
        <v>3</v>
      </c>
      <c r="Y312">
        <v>0</v>
      </c>
      <c r="Z312">
        <v>2</v>
      </c>
      <c r="AA312">
        <v>4</v>
      </c>
      <c r="AB312">
        <v>0</v>
      </c>
      <c r="AC312">
        <v>0</v>
      </c>
      <c r="AD312">
        <v>3</v>
      </c>
      <c r="AE312">
        <v>4</v>
      </c>
      <c r="AF312">
        <v>0</v>
      </c>
      <c r="AG312">
        <v>5</v>
      </c>
      <c r="AH312">
        <v>0</v>
      </c>
      <c r="AI312">
        <v>1</v>
      </c>
      <c r="AJ312">
        <v>0</v>
      </c>
      <c r="AK312">
        <v>0</v>
      </c>
      <c r="AL312">
        <v>10</v>
      </c>
      <c r="AM312">
        <v>4</v>
      </c>
      <c r="AN312">
        <v>4</v>
      </c>
      <c r="AO312">
        <v>4</v>
      </c>
      <c r="AP312">
        <v>1</v>
      </c>
      <c r="AQ312">
        <v>0</v>
      </c>
      <c r="AR312">
        <v>32</v>
      </c>
      <c r="AS312">
        <v>16</v>
      </c>
      <c r="AT312">
        <v>3</v>
      </c>
      <c r="AU312">
        <v>0</v>
      </c>
      <c r="AV312">
        <v>2</v>
      </c>
      <c r="AW312">
        <v>0</v>
      </c>
      <c r="AX312">
        <v>39</v>
      </c>
      <c r="AY312">
        <v>12</v>
      </c>
      <c r="AZ312">
        <v>0</v>
      </c>
      <c r="BA312">
        <v>0</v>
      </c>
      <c r="BB312">
        <v>0</v>
      </c>
      <c r="BC312">
        <v>3</v>
      </c>
      <c r="BD312">
        <v>0</v>
      </c>
      <c r="BE312">
        <v>1</v>
      </c>
      <c r="BF312">
        <v>0</v>
      </c>
      <c r="BG312">
        <v>6</v>
      </c>
      <c r="BH312">
        <v>0</v>
      </c>
      <c r="BI312">
        <v>8</v>
      </c>
      <c r="BJ312">
        <v>0</v>
      </c>
      <c r="BK312">
        <v>1</v>
      </c>
      <c r="BL312">
        <v>2</v>
      </c>
      <c r="BM312">
        <v>0</v>
      </c>
      <c r="BN312">
        <v>9</v>
      </c>
      <c r="BO312">
        <v>6</v>
      </c>
      <c r="BP312">
        <v>4</v>
      </c>
      <c r="BQ312">
        <v>4</v>
      </c>
      <c r="BR312">
        <v>0</v>
      </c>
      <c r="BS312">
        <v>0</v>
      </c>
      <c r="BT312">
        <v>33</v>
      </c>
      <c r="BU312">
        <v>9</v>
      </c>
      <c r="BV312">
        <v>1</v>
      </c>
      <c r="BW312">
        <v>0</v>
      </c>
      <c r="BX312">
        <v>0</v>
      </c>
      <c r="BY312">
        <v>0</v>
      </c>
      <c r="BZ312" t="s">
        <v>346</v>
      </c>
      <c r="CA312" t="s">
        <v>347</v>
      </c>
      <c r="CB312" t="s">
        <v>342</v>
      </c>
      <c r="CC312" t="s">
        <v>343</v>
      </c>
      <c r="CD312" t="s">
        <v>8</v>
      </c>
      <c r="CE312" t="s">
        <v>9</v>
      </c>
      <c r="CF312" t="s">
        <v>344</v>
      </c>
      <c r="CG312" t="s">
        <v>345</v>
      </c>
      <c r="CI312" t="s">
        <v>14</v>
      </c>
      <c r="CK312" t="s">
        <v>14</v>
      </c>
      <c r="CL312" t="s">
        <v>131</v>
      </c>
      <c r="CM312" t="s">
        <v>132</v>
      </c>
      <c r="CN312" t="s">
        <v>465</v>
      </c>
      <c r="CO312" t="s">
        <v>466</v>
      </c>
      <c r="CP312" t="s">
        <v>1696</v>
      </c>
      <c r="CQ312" t="s">
        <v>1697</v>
      </c>
      <c r="CR312" t="s">
        <v>137</v>
      </c>
      <c r="CS312" t="s">
        <v>138</v>
      </c>
      <c r="CU312" t="s">
        <v>14</v>
      </c>
      <c r="CV312" t="s">
        <v>495</v>
      </c>
      <c r="CW312" t="s">
        <v>496</v>
      </c>
      <c r="CX312" t="s">
        <v>1046</v>
      </c>
      <c r="CY312" t="s">
        <v>1047</v>
      </c>
      <c r="CZ312" t="s">
        <v>998</v>
      </c>
      <c r="DA312" t="s">
        <v>999</v>
      </c>
      <c r="DB312" t="s">
        <v>159</v>
      </c>
      <c r="DC312" t="s">
        <v>160</v>
      </c>
      <c r="DD312">
        <v>10</v>
      </c>
      <c r="DE312" t="s">
        <v>161</v>
      </c>
      <c r="DF312" t="s">
        <v>162</v>
      </c>
      <c r="DG312">
        <v>8</v>
      </c>
      <c r="DH312" t="s">
        <v>139</v>
      </c>
      <c r="DI312" t="s">
        <v>140</v>
      </c>
      <c r="DJ312">
        <v>5</v>
      </c>
      <c r="DK312" t="s">
        <v>163</v>
      </c>
      <c r="DL312" t="s">
        <v>164</v>
      </c>
      <c r="DM312">
        <v>4</v>
      </c>
      <c r="DN312" t="s">
        <v>165</v>
      </c>
      <c r="DO312" t="s">
        <v>166</v>
      </c>
      <c r="DP312">
        <v>9</v>
      </c>
      <c r="DQ312" t="s">
        <v>167</v>
      </c>
      <c r="DR312" t="s">
        <v>168</v>
      </c>
      <c r="DS312">
        <v>3</v>
      </c>
      <c r="DT312" t="s">
        <v>169</v>
      </c>
      <c r="DU312" t="s">
        <v>170</v>
      </c>
      <c r="DV312">
        <v>6</v>
      </c>
      <c r="DW312" t="s">
        <v>1629</v>
      </c>
      <c r="DX312" t="s">
        <v>1630</v>
      </c>
      <c r="DY312">
        <v>7</v>
      </c>
      <c r="DZ312" t="s">
        <v>173</v>
      </c>
      <c r="EA312" t="s">
        <v>174</v>
      </c>
      <c r="EB312">
        <v>2</v>
      </c>
      <c r="EC312" t="s">
        <v>495</v>
      </c>
      <c r="ED312" t="s">
        <v>496</v>
      </c>
      <c r="EE312">
        <v>9</v>
      </c>
      <c r="EF312" t="s">
        <v>497</v>
      </c>
      <c r="EG312" t="s">
        <v>498</v>
      </c>
      <c r="EH312">
        <v>8</v>
      </c>
      <c r="EI312" t="s">
        <v>499</v>
      </c>
      <c r="EJ312" t="s">
        <v>500</v>
      </c>
      <c r="EK312">
        <v>5</v>
      </c>
      <c r="EL312" t="s">
        <v>501</v>
      </c>
      <c r="EM312" t="s">
        <v>502</v>
      </c>
      <c r="EN312">
        <v>3</v>
      </c>
      <c r="EO312" t="s">
        <v>471</v>
      </c>
      <c r="EP312" t="s">
        <v>472</v>
      </c>
      <c r="EQ312">
        <v>10</v>
      </c>
      <c r="ER312" t="s">
        <v>503</v>
      </c>
      <c r="ES312" t="s">
        <v>504</v>
      </c>
      <c r="ET312">
        <v>2</v>
      </c>
      <c r="EU312" t="s">
        <v>505</v>
      </c>
      <c r="EV312" t="s">
        <v>506</v>
      </c>
      <c r="EW312">
        <v>7</v>
      </c>
      <c r="EX312" t="s">
        <v>507</v>
      </c>
      <c r="EY312" t="s">
        <v>508</v>
      </c>
      <c r="EZ312">
        <v>4</v>
      </c>
      <c r="FA312" t="s">
        <v>1698</v>
      </c>
      <c r="FB312" t="s">
        <v>1699</v>
      </c>
      <c r="FC312">
        <v>6</v>
      </c>
      <c r="FE312" t="s">
        <v>59</v>
      </c>
    </row>
    <row r="313" spans="1:161">
      <c r="A313">
        <v>20170426</v>
      </c>
      <c r="B313">
        <v>0</v>
      </c>
      <c r="C313" t="s">
        <v>937</v>
      </c>
      <c r="D313" t="s">
        <v>116</v>
      </c>
      <c r="E313" t="s">
        <v>117</v>
      </c>
      <c r="F313">
        <v>19</v>
      </c>
      <c r="G313" t="s">
        <v>512</v>
      </c>
      <c r="H313" t="s">
        <v>117</v>
      </c>
      <c r="I313">
        <v>20</v>
      </c>
      <c r="J313">
        <v>3</v>
      </c>
      <c r="K313">
        <v>1</v>
      </c>
      <c r="L313">
        <v>54</v>
      </c>
      <c r="M313" t="s">
        <v>62</v>
      </c>
      <c r="Q313" t="s">
        <v>513</v>
      </c>
      <c r="R313">
        <v>32072</v>
      </c>
      <c r="S313">
        <v>196</v>
      </c>
      <c r="T313">
        <v>20001000</v>
      </c>
      <c r="U313">
        <v>1</v>
      </c>
      <c r="V313">
        <v>33</v>
      </c>
      <c r="W313">
        <v>5</v>
      </c>
      <c r="X313">
        <v>1</v>
      </c>
      <c r="Y313">
        <v>0</v>
      </c>
      <c r="Z313">
        <v>1</v>
      </c>
      <c r="AA313">
        <v>3</v>
      </c>
      <c r="AB313">
        <v>0</v>
      </c>
      <c r="AC313">
        <v>0</v>
      </c>
      <c r="AD313">
        <v>0</v>
      </c>
      <c r="AE313">
        <v>7</v>
      </c>
      <c r="AF313">
        <v>0</v>
      </c>
      <c r="AG313">
        <v>12</v>
      </c>
      <c r="AH313">
        <v>1</v>
      </c>
      <c r="AI313">
        <v>0</v>
      </c>
      <c r="AJ313">
        <v>0</v>
      </c>
      <c r="AK313">
        <v>0</v>
      </c>
      <c r="AL313">
        <v>10</v>
      </c>
      <c r="AM313">
        <v>3</v>
      </c>
      <c r="AN313">
        <v>1</v>
      </c>
      <c r="AO313">
        <v>1</v>
      </c>
      <c r="AP313">
        <v>1</v>
      </c>
      <c r="AQ313">
        <v>0</v>
      </c>
      <c r="AR313">
        <v>27</v>
      </c>
      <c r="AS313">
        <v>11</v>
      </c>
      <c r="AT313">
        <v>0</v>
      </c>
      <c r="AU313">
        <v>0</v>
      </c>
      <c r="AV313">
        <v>1</v>
      </c>
      <c r="AW313">
        <v>0</v>
      </c>
      <c r="AX313">
        <v>30</v>
      </c>
      <c r="AY313">
        <v>4</v>
      </c>
      <c r="AZ313">
        <v>1</v>
      </c>
      <c r="BA313">
        <v>0</v>
      </c>
      <c r="BB313">
        <v>0</v>
      </c>
      <c r="BC313">
        <v>1</v>
      </c>
      <c r="BD313">
        <v>0</v>
      </c>
      <c r="BE313">
        <v>0</v>
      </c>
      <c r="BF313">
        <v>0</v>
      </c>
      <c r="BG313">
        <v>4</v>
      </c>
      <c r="BH313">
        <v>0</v>
      </c>
      <c r="BI313">
        <v>10</v>
      </c>
      <c r="BJ313">
        <v>0</v>
      </c>
      <c r="BK313">
        <v>0</v>
      </c>
      <c r="BL313">
        <v>1</v>
      </c>
      <c r="BM313">
        <v>0</v>
      </c>
      <c r="BN313">
        <v>6</v>
      </c>
      <c r="BO313">
        <v>4</v>
      </c>
      <c r="BP313">
        <v>2</v>
      </c>
      <c r="BQ313">
        <v>2</v>
      </c>
      <c r="BR313">
        <v>1</v>
      </c>
      <c r="BS313">
        <v>0</v>
      </c>
      <c r="BT313">
        <v>27</v>
      </c>
      <c r="BU313">
        <v>8</v>
      </c>
      <c r="BV313">
        <v>2</v>
      </c>
      <c r="BW313">
        <v>0</v>
      </c>
      <c r="BX313">
        <v>0</v>
      </c>
      <c r="BY313">
        <v>0</v>
      </c>
      <c r="BZ313" t="s">
        <v>1487</v>
      </c>
      <c r="CA313" t="s">
        <v>1488</v>
      </c>
      <c r="CB313" t="s">
        <v>1489</v>
      </c>
      <c r="CC313" t="s">
        <v>1490</v>
      </c>
      <c r="CD313" t="s">
        <v>1493</v>
      </c>
      <c r="CE313" t="s">
        <v>1494</v>
      </c>
      <c r="CF313" t="s">
        <v>693</v>
      </c>
      <c r="CG313" t="s">
        <v>694</v>
      </c>
      <c r="CI313" t="s">
        <v>14</v>
      </c>
      <c r="CK313" t="s">
        <v>14</v>
      </c>
      <c r="CL313" t="s">
        <v>129</v>
      </c>
      <c r="CM313" t="s">
        <v>130</v>
      </c>
      <c r="CN313" t="s">
        <v>525</v>
      </c>
      <c r="CO313" t="s">
        <v>526</v>
      </c>
      <c r="CP313" t="s">
        <v>1282</v>
      </c>
      <c r="CQ313" t="s">
        <v>1283</v>
      </c>
      <c r="CR313" t="s">
        <v>527</v>
      </c>
      <c r="CS313" t="s">
        <v>528</v>
      </c>
      <c r="CT313" t="s">
        <v>1583</v>
      </c>
      <c r="CU313" t="s">
        <v>1584</v>
      </c>
      <c r="CV313" t="s">
        <v>155</v>
      </c>
      <c r="CW313" t="s">
        <v>156</v>
      </c>
      <c r="CX313" t="s">
        <v>1282</v>
      </c>
      <c r="CY313" t="s">
        <v>1283</v>
      </c>
      <c r="CZ313" t="s">
        <v>527</v>
      </c>
      <c r="DA313" t="s">
        <v>528</v>
      </c>
      <c r="DB313" t="s">
        <v>141</v>
      </c>
      <c r="DC313" t="s">
        <v>142</v>
      </c>
      <c r="DD313">
        <v>7</v>
      </c>
      <c r="DE313" t="s">
        <v>153</v>
      </c>
      <c r="DF313" t="s">
        <v>154</v>
      </c>
      <c r="DG313">
        <v>5</v>
      </c>
      <c r="DH313" t="s">
        <v>147</v>
      </c>
      <c r="DI313" t="s">
        <v>148</v>
      </c>
      <c r="DJ313">
        <v>10</v>
      </c>
      <c r="DK313" t="s">
        <v>149</v>
      </c>
      <c r="DL313" t="s">
        <v>150</v>
      </c>
      <c r="DM313">
        <v>8</v>
      </c>
      <c r="DN313" t="s">
        <v>151</v>
      </c>
      <c r="DO313" t="s">
        <v>152</v>
      </c>
      <c r="DP313">
        <v>4</v>
      </c>
      <c r="DQ313" t="s">
        <v>155</v>
      </c>
      <c r="DR313" t="s">
        <v>156</v>
      </c>
      <c r="DS313">
        <v>9</v>
      </c>
      <c r="DT313" t="s">
        <v>145</v>
      </c>
      <c r="DU313" t="s">
        <v>146</v>
      </c>
      <c r="DV313">
        <v>3</v>
      </c>
      <c r="DW313" t="s">
        <v>1440</v>
      </c>
      <c r="DX313" t="s">
        <v>1441</v>
      </c>
      <c r="DY313">
        <v>2</v>
      </c>
      <c r="DZ313" t="s">
        <v>157</v>
      </c>
      <c r="EA313" t="s">
        <v>158</v>
      </c>
      <c r="EB313">
        <v>6</v>
      </c>
      <c r="EC313" t="s">
        <v>563</v>
      </c>
      <c r="ED313" t="s">
        <v>564</v>
      </c>
      <c r="EE313">
        <v>6</v>
      </c>
      <c r="EF313" t="s">
        <v>555</v>
      </c>
      <c r="EG313" t="s">
        <v>556</v>
      </c>
      <c r="EH313">
        <v>7</v>
      </c>
      <c r="EI313" t="s">
        <v>557</v>
      </c>
      <c r="EJ313" t="s">
        <v>558</v>
      </c>
      <c r="EK313">
        <v>9</v>
      </c>
      <c r="EL313" t="s">
        <v>561</v>
      </c>
      <c r="EM313" t="s">
        <v>562</v>
      </c>
      <c r="EN313">
        <v>3</v>
      </c>
      <c r="EO313" t="s">
        <v>559</v>
      </c>
      <c r="EP313" t="s">
        <v>560</v>
      </c>
      <c r="EQ313">
        <v>10</v>
      </c>
      <c r="ER313" t="s">
        <v>565</v>
      </c>
      <c r="ES313" t="s">
        <v>566</v>
      </c>
      <c r="ET313">
        <v>8</v>
      </c>
      <c r="EU313" t="s">
        <v>1940</v>
      </c>
      <c r="EV313" t="s">
        <v>1941</v>
      </c>
      <c r="EW313">
        <v>5</v>
      </c>
      <c r="EX313" t="s">
        <v>1306</v>
      </c>
      <c r="EY313" t="s">
        <v>1307</v>
      </c>
      <c r="EZ313">
        <v>4</v>
      </c>
      <c r="FA313" t="s">
        <v>567</v>
      </c>
      <c r="FB313" t="s">
        <v>568</v>
      </c>
      <c r="FC313">
        <v>2</v>
      </c>
      <c r="FE313" t="s">
        <v>59</v>
      </c>
    </row>
    <row r="314" spans="1:161">
      <c r="A314">
        <v>20170426</v>
      </c>
      <c r="B314">
        <v>0</v>
      </c>
      <c r="C314" t="s">
        <v>937</v>
      </c>
      <c r="D314" t="s">
        <v>627</v>
      </c>
      <c r="E314" t="s">
        <v>117</v>
      </c>
      <c r="F314">
        <v>21</v>
      </c>
      <c r="G314" t="s">
        <v>838</v>
      </c>
      <c r="H314" t="s">
        <v>117</v>
      </c>
      <c r="I314">
        <v>20</v>
      </c>
      <c r="J314">
        <v>2</v>
      </c>
      <c r="K314">
        <v>5</v>
      </c>
      <c r="L314">
        <v>51</v>
      </c>
      <c r="M314" t="s">
        <v>4</v>
      </c>
      <c r="Q314" t="s">
        <v>839</v>
      </c>
      <c r="R314">
        <v>18218</v>
      </c>
      <c r="S314">
        <v>178</v>
      </c>
      <c r="T314">
        <v>11000</v>
      </c>
      <c r="U314" t="s">
        <v>1942</v>
      </c>
      <c r="V314">
        <v>37</v>
      </c>
      <c r="W314">
        <v>9</v>
      </c>
      <c r="X314">
        <v>0</v>
      </c>
      <c r="Y314">
        <v>1</v>
      </c>
      <c r="Z314">
        <v>0</v>
      </c>
      <c r="AA314">
        <v>2</v>
      </c>
      <c r="AB314">
        <v>0</v>
      </c>
      <c r="AC314">
        <v>0</v>
      </c>
      <c r="AD314">
        <v>1</v>
      </c>
      <c r="AE314">
        <v>2</v>
      </c>
      <c r="AF314">
        <v>0</v>
      </c>
      <c r="AG314">
        <v>13</v>
      </c>
      <c r="AH314">
        <v>0</v>
      </c>
      <c r="AI314">
        <v>0</v>
      </c>
      <c r="AJ314">
        <v>0</v>
      </c>
      <c r="AK314">
        <v>0</v>
      </c>
      <c r="AL314">
        <v>11</v>
      </c>
      <c r="AM314">
        <v>4</v>
      </c>
      <c r="AN314">
        <v>5</v>
      </c>
      <c r="AO314">
        <v>5</v>
      </c>
      <c r="AP314">
        <v>0</v>
      </c>
      <c r="AQ314">
        <v>0</v>
      </c>
      <c r="AR314">
        <v>24</v>
      </c>
      <c r="AS314">
        <v>15</v>
      </c>
      <c r="AT314">
        <v>0</v>
      </c>
      <c r="AU314">
        <v>0</v>
      </c>
      <c r="AV314">
        <v>0</v>
      </c>
      <c r="AW314">
        <v>0</v>
      </c>
      <c r="AX314">
        <v>33</v>
      </c>
      <c r="AY314">
        <v>9</v>
      </c>
      <c r="AZ314">
        <v>3</v>
      </c>
      <c r="BA314">
        <v>0</v>
      </c>
      <c r="BB314">
        <v>2</v>
      </c>
      <c r="BC314">
        <v>5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6</v>
      </c>
      <c r="BJ314">
        <v>2</v>
      </c>
      <c r="BK314">
        <v>0</v>
      </c>
      <c r="BL314">
        <v>0</v>
      </c>
      <c r="BM314">
        <v>0</v>
      </c>
      <c r="BN314">
        <v>4</v>
      </c>
      <c r="BO314">
        <v>5</v>
      </c>
      <c r="BP314">
        <v>1</v>
      </c>
      <c r="BQ314">
        <v>1</v>
      </c>
      <c r="BR314">
        <v>2</v>
      </c>
      <c r="BS314">
        <v>0</v>
      </c>
      <c r="BT314">
        <v>27</v>
      </c>
      <c r="BU314">
        <v>5</v>
      </c>
      <c r="BV314">
        <v>1</v>
      </c>
      <c r="BW314">
        <v>0</v>
      </c>
      <c r="BX314">
        <v>0</v>
      </c>
      <c r="BY314">
        <v>0</v>
      </c>
      <c r="BZ314" t="s">
        <v>1526</v>
      </c>
      <c r="CA314" t="s">
        <v>1527</v>
      </c>
      <c r="CB314" t="s">
        <v>1520</v>
      </c>
      <c r="CC314" t="s">
        <v>1521</v>
      </c>
      <c r="CD314" t="s">
        <v>1522</v>
      </c>
      <c r="CE314" t="s">
        <v>1523</v>
      </c>
      <c r="CF314" t="s">
        <v>1524</v>
      </c>
      <c r="CG314" t="s">
        <v>1525</v>
      </c>
      <c r="CI314" t="s">
        <v>14</v>
      </c>
      <c r="CK314" t="s">
        <v>14</v>
      </c>
      <c r="CL314" t="s">
        <v>639</v>
      </c>
      <c r="CM314" t="s">
        <v>640</v>
      </c>
      <c r="CN314" t="s">
        <v>850</v>
      </c>
      <c r="CO314" t="s">
        <v>851</v>
      </c>
      <c r="CP314" t="s">
        <v>854</v>
      </c>
      <c r="CQ314" t="s">
        <v>855</v>
      </c>
      <c r="CR314" t="s">
        <v>1462</v>
      </c>
      <c r="CS314" t="s">
        <v>1463</v>
      </c>
      <c r="CT314" t="s">
        <v>1573</v>
      </c>
      <c r="CU314" t="s">
        <v>1574</v>
      </c>
      <c r="CV314" t="s">
        <v>888</v>
      </c>
      <c r="CW314" t="s">
        <v>889</v>
      </c>
      <c r="CX314" t="s">
        <v>1462</v>
      </c>
      <c r="CY314" t="s">
        <v>1463</v>
      </c>
      <c r="CZ314" t="s">
        <v>854</v>
      </c>
      <c r="DA314" t="s">
        <v>855</v>
      </c>
      <c r="DB314" t="s">
        <v>653</v>
      </c>
      <c r="DC314" t="s">
        <v>654</v>
      </c>
      <c r="DD314">
        <v>10</v>
      </c>
      <c r="DE314" t="s">
        <v>655</v>
      </c>
      <c r="DF314" t="s">
        <v>656</v>
      </c>
      <c r="DG314">
        <v>8</v>
      </c>
      <c r="DH314" t="s">
        <v>657</v>
      </c>
      <c r="DI314" t="s">
        <v>658</v>
      </c>
      <c r="DJ314">
        <v>3</v>
      </c>
      <c r="DK314" t="s">
        <v>659</v>
      </c>
      <c r="DL314" t="s">
        <v>660</v>
      </c>
      <c r="DM314">
        <v>2</v>
      </c>
      <c r="DN314" t="s">
        <v>651</v>
      </c>
      <c r="DO314" t="s">
        <v>652</v>
      </c>
      <c r="DP314">
        <v>7</v>
      </c>
      <c r="DQ314" t="s">
        <v>1747</v>
      </c>
      <c r="DR314" t="s">
        <v>1748</v>
      </c>
      <c r="DS314">
        <v>4</v>
      </c>
      <c r="DT314" t="s">
        <v>665</v>
      </c>
      <c r="DU314" t="s">
        <v>666</v>
      </c>
      <c r="DV314">
        <v>6</v>
      </c>
      <c r="DW314" t="s">
        <v>1037</v>
      </c>
      <c r="DX314" t="s">
        <v>1038</v>
      </c>
      <c r="DY314">
        <v>5</v>
      </c>
      <c r="DZ314" t="s">
        <v>1842</v>
      </c>
      <c r="EA314" t="s">
        <v>1843</v>
      </c>
      <c r="EB314">
        <v>9</v>
      </c>
      <c r="EC314" t="s">
        <v>878</v>
      </c>
      <c r="ED314" t="s">
        <v>879</v>
      </c>
      <c r="EE314">
        <v>6</v>
      </c>
      <c r="EF314" t="s">
        <v>876</v>
      </c>
      <c r="EG314" t="s">
        <v>877</v>
      </c>
      <c r="EH314">
        <v>4</v>
      </c>
      <c r="EI314" t="s">
        <v>880</v>
      </c>
      <c r="EJ314" t="s">
        <v>881</v>
      </c>
      <c r="EK314">
        <v>7</v>
      </c>
      <c r="EL314" t="s">
        <v>882</v>
      </c>
      <c r="EM314" t="s">
        <v>883</v>
      </c>
      <c r="EN314">
        <v>3</v>
      </c>
      <c r="EO314" t="s">
        <v>884</v>
      </c>
      <c r="EP314" t="s">
        <v>885</v>
      </c>
      <c r="EQ314">
        <v>5</v>
      </c>
      <c r="ER314" t="s">
        <v>888</v>
      </c>
      <c r="ES314" t="s">
        <v>889</v>
      </c>
      <c r="ET314">
        <v>9</v>
      </c>
      <c r="EU314" t="s">
        <v>1154</v>
      </c>
      <c r="EV314" t="s">
        <v>1155</v>
      </c>
      <c r="EW314">
        <v>10</v>
      </c>
      <c r="EX314" t="s">
        <v>1156</v>
      </c>
      <c r="EY314" t="s">
        <v>1157</v>
      </c>
      <c r="EZ314">
        <v>2</v>
      </c>
      <c r="FA314" t="s">
        <v>1292</v>
      </c>
      <c r="FB314" t="s">
        <v>1293</v>
      </c>
      <c r="FC314">
        <v>8</v>
      </c>
      <c r="FE314" t="s">
        <v>59</v>
      </c>
    </row>
    <row r="315" spans="1:161">
      <c r="A315">
        <v>20170426</v>
      </c>
      <c r="B315">
        <v>0</v>
      </c>
      <c r="C315" t="s">
        <v>937</v>
      </c>
      <c r="D315" t="s">
        <v>570</v>
      </c>
      <c r="E315" t="s">
        <v>117</v>
      </c>
      <c r="F315">
        <v>21</v>
      </c>
      <c r="G315" t="s">
        <v>743</v>
      </c>
      <c r="H315" t="s">
        <v>117</v>
      </c>
      <c r="I315">
        <v>20</v>
      </c>
      <c r="J315">
        <v>6</v>
      </c>
      <c r="K315">
        <v>7</v>
      </c>
      <c r="L315">
        <v>51</v>
      </c>
      <c r="M315" t="s">
        <v>62</v>
      </c>
      <c r="Q315" t="s">
        <v>1549</v>
      </c>
      <c r="R315">
        <v>16052</v>
      </c>
      <c r="S315">
        <v>192</v>
      </c>
      <c r="T315">
        <v>202020</v>
      </c>
      <c r="U315" t="s">
        <v>1785</v>
      </c>
      <c r="V315">
        <v>36</v>
      </c>
      <c r="W315">
        <v>8</v>
      </c>
      <c r="X315">
        <v>2</v>
      </c>
      <c r="Y315">
        <v>0</v>
      </c>
      <c r="Z315">
        <v>2</v>
      </c>
      <c r="AA315">
        <v>6</v>
      </c>
      <c r="AB315">
        <v>0</v>
      </c>
      <c r="AC315">
        <v>0</v>
      </c>
      <c r="AD315">
        <v>1</v>
      </c>
      <c r="AE315">
        <v>3</v>
      </c>
      <c r="AF315">
        <v>0</v>
      </c>
      <c r="AG315">
        <v>13</v>
      </c>
      <c r="AH315">
        <v>0</v>
      </c>
      <c r="AI315">
        <v>0</v>
      </c>
      <c r="AJ315">
        <v>1</v>
      </c>
      <c r="AK315">
        <v>0</v>
      </c>
      <c r="AL315">
        <v>7</v>
      </c>
      <c r="AM315">
        <v>5</v>
      </c>
      <c r="AN315">
        <v>7</v>
      </c>
      <c r="AO315">
        <v>7</v>
      </c>
      <c r="AP315">
        <v>2</v>
      </c>
      <c r="AQ315">
        <v>0</v>
      </c>
      <c r="AR315">
        <v>24</v>
      </c>
      <c r="AS315">
        <v>8</v>
      </c>
      <c r="AT315">
        <v>0</v>
      </c>
      <c r="AU315">
        <v>0</v>
      </c>
      <c r="AV315">
        <v>2</v>
      </c>
      <c r="AW315">
        <v>0</v>
      </c>
      <c r="AX315">
        <v>30</v>
      </c>
      <c r="AY315">
        <v>10</v>
      </c>
      <c r="AZ315">
        <v>4</v>
      </c>
      <c r="BA315">
        <v>0</v>
      </c>
      <c r="BB315">
        <v>0</v>
      </c>
      <c r="BC315">
        <v>7</v>
      </c>
      <c r="BD315">
        <v>1</v>
      </c>
      <c r="BE315">
        <v>1</v>
      </c>
      <c r="BF315">
        <v>0</v>
      </c>
      <c r="BG315">
        <v>5</v>
      </c>
      <c r="BH315">
        <v>0</v>
      </c>
      <c r="BI315">
        <v>10</v>
      </c>
      <c r="BJ315">
        <v>0</v>
      </c>
      <c r="BK315">
        <v>0</v>
      </c>
      <c r="BL315">
        <v>2</v>
      </c>
      <c r="BM315">
        <v>0</v>
      </c>
      <c r="BN315">
        <v>6</v>
      </c>
      <c r="BO315">
        <v>4</v>
      </c>
      <c r="BP315">
        <v>4</v>
      </c>
      <c r="BQ315">
        <v>4</v>
      </c>
      <c r="BR315">
        <v>0</v>
      </c>
      <c r="BS315">
        <v>0</v>
      </c>
      <c r="BT315">
        <v>27</v>
      </c>
      <c r="BU315">
        <v>11</v>
      </c>
      <c r="BV315">
        <v>2</v>
      </c>
      <c r="BW315">
        <v>0</v>
      </c>
      <c r="BX315">
        <v>1</v>
      </c>
      <c r="BY315">
        <v>0</v>
      </c>
      <c r="BZ315" t="s">
        <v>1050</v>
      </c>
      <c r="CA315" t="s">
        <v>1051</v>
      </c>
      <c r="CB315" t="s">
        <v>1498</v>
      </c>
      <c r="CC315" t="s">
        <v>1499</v>
      </c>
      <c r="CD315" t="s">
        <v>1500</v>
      </c>
      <c r="CE315" t="s">
        <v>1501</v>
      </c>
      <c r="CF315" t="s">
        <v>1502</v>
      </c>
      <c r="CG315" t="s">
        <v>1503</v>
      </c>
      <c r="CI315" t="s">
        <v>14</v>
      </c>
      <c r="CK315" t="s">
        <v>14</v>
      </c>
      <c r="CL315" t="s">
        <v>583</v>
      </c>
      <c r="CM315" t="s">
        <v>584</v>
      </c>
      <c r="CN315" t="s">
        <v>754</v>
      </c>
      <c r="CO315" t="s">
        <v>755</v>
      </c>
      <c r="CP315" t="s">
        <v>1332</v>
      </c>
      <c r="CQ315" t="s">
        <v>1333</v>
      </c>
      <c r="CR315" t="s">
        <v>895</v>
      </c>
      <c r="CS315" t="s">
        <v>896</v>
      </c>
      <c r="CT315" t="s">
        <v>762</v>
      </c>
      <c r="CU315" t="s">
        <v>763</v>
      </c>
      <c r="CV315" t="s">
        <v>774</v>
      </c>
      <c r="CW315" t="s">
        <v>775</v>
      </c>
      <c r="CX315" t="s">
        <v>895</v>
      </c>
      <c r="CY315" t="s">
        <v>896</v>
      </c>
      <c r="CZ315" t="s">
        <v>1332</v>
      </c>
      <c r="DA315" t="s">
        <v>1333</v>
      </c>
      <c r="DB315" t="s">
        <v>619</v>
      </c>
      <c r="DC315" t="s">
        <v>620</v>
      </c>
      <c r="DD315">
        <v>8</v>
      </c>
      <c r="DE315" t="s">
        <v>617</v>
      </c>
      <c r="DF315" t="s">
        <v>618</v>
      </c>
      <c r="DG315">
        <v>7</v>
      </c>
      <c r="DH315" t="s">
        <v>615</v>
      </c>
      <c r="DI315" t="s">
        <v>616</v>
      </c>
      <c r="DJ315">
        <v>6</v>
      </c>
      <c r="DK315" t="s">
        <v>623</v>
      </c>
      <c r="DL315" t="s">
        <v>624</v>
      </c>
      <c r="DM315">
        <v>2</v>
      </c>
      <c r="DN315" t="s">
        <v>901</v>
      </c>
      <c r="DO315" t="s">
        <v>902</v>
      </c>
      <c r="DP315">
        <v>10</v>
      </c>
      <c r="DQ315" t="s">
        <v>611</v>
      </c>
      <c r="DR315" t="s">
        <v>612</v>
      </c>
      <c r="DS315">
        <v>5</v>
      </c>
      <c r="DT315" t="s">
        <v>621</v>
      </c>
      <c r="DU315" t="s">
        <v>622</v>
      </c>
      <c r="DV315">
        <v>3</v>
      </c>
      <c r="DW315" t="s">
        <v>625</v>
      </c>
      <c r="DX315" t="s">
        <v>626</v>
      </c>
      <c r="DY315">
        <v>9</v>
      </c>
      <c r="DZ315" t="s">
        <v>899</v>
      </c>
      <c r="EA315" t="s">
        <v>900</v>
      </c>
      <c r="EB315">
        <v>4</v>
      </c>
      <c r="EC315" t="s">
        <v>770</v>
      </c>
      <c r="ED315" t="s">
        <v>771</v>
      </c>
      <c r="EE315">
        <v>3</v>
      </c>
      <c r="EF315" t="s">
        <v>772</v>
      </c>
      <c r="EG315" t="s">
        <v>773</v>
      </c>
      <c r="EH315">
        <v>6</v>
      </c>
      <c r="EI315" t="s">
        <v>774</v>
      </c>
      <c r="EJ315" t="s">
        <v>775</v>
      </c>
      <c r="EK315">
        <v>7</v>
      </c>
      <c r="EL315" t="s">
        <v>776</v>
      </c>
      <c r="EM315" t="s">
        <v>777</v>
      </c>
      <c r="EN315">
        <v>10</v>
      </c>
      <c r="EO315" t="s">
        <v>778</v>
      </c>
      <c r="EP315" t="s">
        <v>779</v>
      </c>
      <c r="EQ315">
        <v>5</v>
      </c>
      <c r="ER315" t="s">
        <v>1835</v>
      </c>
      <c r="ES315" t="s">
        <v>1836</v>
      </c>
      <c r="ET315">
        <v>4</v>
      </c>
      <c r="EU315" t="s">
        <v>1605</v>
      </c>
      <c r="EV315" t="s">
        <v>1606</v>
      </c>
      <c r="EW315">
        <v>8</v>
      </c>
      <c r="EX315" t="s">
        <v>764</v>
      </c>
      <c r="EY315" t="s">
        <v>765</v>
      </c>
      <c r="EZ315">
        <v>9</v>
      </c>
      <c r="FA315" t="s">
        <v>1060</v>
      </c>
      <c r="FB315" t="s">
        <v>1061</v>
      </c>
      <c r="FC315">
        <v>2</v>
      </c>
      <c r="FE315" t="s">
        <v>59</v>
      </c>
    </row>
    <row r="316" spans="1:161">
      <c r="A316">
        <v>20170426</v>
      </c>
      <c r="B316">
        <v>0</v>
      </c>
      <c r="C316" t="s">
        <v>937</v>
      </c>
      <c r="D316" t="s">
        <v>569</v>
      </c>
      <c r="E316" t="s">
        <v>117</v>
      </c>
      <c r="F316">
        <v>22</v>
      </c>
      <c r="G316" t="s">
        <v>837</v>
      </c>
      <c r="H316" t="s">
        <v>117</v>
      </c>
      <c r="I316">
        <v>20</v>
      </c>
      <c r="J316">
        <v>8</v>
      </c>
      <c r="K316">
        <v>0</v>
      </c>
      <c r="L316">
        <v>54</v>
      </c>
      <c r="M316" t="s">
        <v>62</v>
      </c>
      <c r="Q316" t="s">
        <v>1294</v>
      </c>
      <c r="R316">
        <v>23327</v>
      </c>
      <c r="S316">
        <v>198</v>
      </c>
      <c r="T316">
        <v>30012101</v>
      </c>
      <c r="U316">
        <v>0</v>
      </c>
      <c r="V316">
        <v>43</v>
      </c>
      <c r="W316">
        <v>15</v>
      </c>
      <c r="X316">
        <v>4</v>
      </c>
      <c r="Y316">
        <v>0</v>
      </c>
      <c r="Z316">
        <v>2</v>
      </c>
      <c r="AA316">
        <v>7</v>
      </c>
      <c r="AB316">
        <v>0</v>
      </c>
      <c r="AC316">
        <v>0</v>
      </c>
      <c r="AD316">
        <v>0</v>
      </c>
      <c r="AE316">
        <v>3</v>
      </c>
      <c r="AF316">
        <v>0</v>
      </c>
      <c r="AG316">
        <v>10</v>
      </c>
      <c r="AH316">
        <v>3</v>
      </c>
      <c r="AI316">
        <v>0</v>
      </c>
      <c r="AJ316">
        <v>0</v>
      </c>
      <c r="AK316">
        <v>0</v>
      </c>
      <c r="AL316">
        <v>11</v>
      </c>
      <c r="AM316">
        <v>3</v>
      </c>
      <c r="AN316">
        <v>0</v>
      </c>
      <c r="AO316">
        <v>0</v>
      </c>
      <c r="AP316">
        <v>0</v>
      </c>
      <c r="AQ316">
        <v>0</v>
      </c>
      <c r="AR316">
        <v>27</v>
      </c>
      <c r="AS316">
        <v>6</v>
      </c>
      <c r="AT316">
        <v>0</v>
      </c>
      <c r="AU316">
        <v>1</v>
      </c>
      <c r="AV316">
        <v>1</v>
      </c>
      <c r="AW316">
        <v>0</v>
      </c>
      <c r="AX316">
        <v>31</v>
      </c>
      <c r="AY316">
        <v>4</v>
      </c>
      <c r="AZ316">
        <v>1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2</v>
      </c>
      <c r="BH316">
        <v>0</v>
      </c>
      <c r="BI316">
        <v>10</v>
      </c>
      <c r="BJ316">
        <v>0</v>
      </c>
      <c r="BK316">
        <v>0</v>
      </c>
      <c r="BL316">
        <v>1</v>
      </c>
      <c r="BM316">
        <v>0</v>
      </c>
      <c r="BN316">
        <v>6</v>
      </c>
      <c r="BO316">
        <v>3</v>
      </c>
      <c r="BP316">
        <v>7</v>
      </c>
      <c r="BQ316">
        <v>7</v>
      </c>
      <c r="BR316">
        <v>1</v>
      </c>
      <c r="BS316">
        <v>0</v>
      </c>
      <c r="BT316">
        <v>27</v>
      </c>
      <c r="BU316">
        <v>7</v>
      </c>
      <c r="BV316">
        <v>1</v>
      </c>
      <c r="BW316">
        <v>0</v>
      </c>
      <c r="BX316">
        <v>0</v>
      </c>
      <c r="BY316">
        <v>0</v>
      </c>
      <c r="BZ316" t="s">
        <v>286</v>
      </c>
      <c r="CA316" t="s">
        <v>287</v>
      </c>
      <c r="CB316" t="s">
        <v>288</v>
      </c>
      <c r="CC316" t="s">
        <v>289</v>
      </c>
      <c r="CD316" t="s">
        <v>1825</v>
      </c>
      <c r="CE316" t="s">
        <v>1826</v>
      </c>
      <c r="CF316" t="s">
        <v>284</v>
      </c>
      <c r="CG316" t="s">
        <v>285</v>
      </c>
      <c r="CI316" t="s">
        <v>14</v>
      </c>
      <c r="CK316" t="s">
        <v>14</v>
      </c>
      <c r="CL316" t="s">
        <v>581</v>
      </c>
      <c r="CM316" t="s">
        <v>582</v>
      </c>
      <c r="CN316" t="s">
        <v>848</v>
      </c>
      <c r="CO316" t="s">
        <v>849</v>
      </c>
      <c r="CP316" t="s">
        <v>1024</v>
      </c>
      <c r="CQ316" t="s">
        <v>1025</v>
      </c>
      <c r="CR316" t="s">
        <v>1452</v>
      </c>
      <c r="CS316" t="s">
        <v>1453</v>
      </c>
      <c r="CU316" t="s">
        <v>14</v>
      </c>
      <c r="CV316" t="s">
        <v>593</v>
      </c>
      <c r="CW316" t="s">
        <v>594</v>
      </c>
      <c r="CX316" t="s">
        <v>1024</v>
      </c>
      <c r="CY316" t="s">
        <v>1025</v>
      </c>
      <c r="CZ316" t="s">
        <v>1452</v>
      </c>
      <c r="DA316" t="s">
        <v>1453</v>
      </c>
      <c r="DB316" t="s">
        <v>593</v>
      </c>
      <c r="DC316" t="s">
        <v>594</v>
      </c>
      <c r="DD316">
        <v>6</v>
      </c>
      <c r="DE316" t="s">
        <v>1275</v>
      </c>
      <c r="DF316" t="s">
        <v>1276</v>
      </c>
      <c r="DG316">
        <v>7</v>
      </c>
      <c r="DH316" t="s">
        <v>597</v>
      </c>
      <c r="DI316" t="s">
        <v>598</v>
      </c>
      <c r="DJ316">
        <v>4</v>
      </c>
      <c r="DK316" t="s">
        <v>599</v>
      </c>
      <c r="DL316" t="s">
        <v>600</v>
      </c>
      <c r="DM316">
        <v>10</v>
      </c>
      <c r="DN316" t="s">
        <v>1434</v>
      </c>
      <c r="DO316" t="s">
        <v>1435</v>
      </c>
      <c r="DP316">
        <v>5</v>
      </c>
      <c r="DQ316" t="s">
        <v>603</v>
      </c>
      <c r="DR316" t="s">
        <v>604</v>
      </c>
      <c r="DS316">
        <v>3</v>
      </c>
      <c r="DT316" t="s">
        <v>1943</v>
      </c>
      <c r="DU316" t="s">
        <v>1944</v>
      </c>
      <c r="DV316">
        <v>9</v>
      </c>
      <c r="DW316" t="s">
        <v>607</v>
      </c>
      <c r="DX316" t="s">
        <v>608</v>
      </c>
      <c r="DY316">
        <v>2</v>
      </c>
      <c r="DZ316" t="s">
        <v>609</v>
      </c>
      <c r="EA316" t="s">
        <v>610</v>
      </c>
      <c r="EB316">
        <v>8</v>
      </c>
      <c r="EC316" t="s">
        <v>860</v>
      </c>
      <c r="ED316" t="s">
        <v>861</v>
      </c>
      <c r="EE316">
        <v>4</v>
      </c>
      <c r="EF316" t="s">
        <v>870</v>
      </c>
      <c r="EG316" t="s">
        <v>871</v>
      </c>
      <c r="EH316">
        <v>9</v>
      </c>
      <c r="EI316" t="s">
        <v>862</v>
      </c>
      <c r="EJ316" t="s">
        <v>863</v>
      </c>
      <c r="EK316">
        <v>5</v>
      </c>
      <c r="EL316" t="s">
        <v>866</v>
      </c>
      <c r="EM316" t="s">
        <v>867</v>
      </c>
      <c r="EN316">
        <v>10</v>
      </c>
      <c r="EO316" t="s">
        <v>868</v>
      </c>
      <c r="EP316" t="s">
        <v>869</v>
      </c>
      <c r="EQ316">
        <v>7</v>
      </c>
      <c r="ER316" t="s">
        <v>1862</v>
      </c>
      <c r="ES316" t="s">
        <v>1863</v>
      </c>
      <c r="ET316">
        <v>3</v>
      </c>
      <c r="EU316" t="s">
        <v>872</v>
      </c>
      <c r="EV316" t="s">
        <v>873</v>
      </c>
      <c r="EW316">
        <v>2</v>
      </c>
      <c r="EX316" t="s">
        <v>1553</v>
      </c>
      <c r="EY316" t="s">
        <v>1554</v>
      </c>
      <c r="EZ316">
        <v>6</v>
      </c>
      <c r="FA316" t="s">
        <v>1458</v>
      </c>
      <c r="FB316" t="s">
        <v>1459</v>
      </c>
      <c r="FC316">
        <v>8</v>
      </c>
      <c r="FE316" t="s">
        <v>59</v>
      </c>
    </row>
    <row r="317" spans="1:161">
      <c r="A317">
        <v>20170426</v>
      </c>
      <c r="B317">
        <v>0</v>
      </c>
      <c r="C317" t="s">
        <v>937</v>
      </c>
      <c r="D317" t="s">
        <v>628</v>
      </c>
      <c r="E317" t="s">
        <v>117</v>
      </c>
      <c r="F317">
        <v>21</v>
      </c>
      <c r="G317" t="s">
        <v>744</v>
      </c>
      <c r="H317" t="s">
        <v>117</v>
      </c>
      <c r="I317">
        <v>22</v>
      </c>
      <c r="J317">
        <v>3</v>
      </c>
      <c r="K317">
        <v>14</v>
      </c>
      <c r="L317">
        <v>51</v>
      </c>
      <c r="M317" t="s">
        <v>62</v>
      </c>
      <c r="Q317" t="s">
        <v>745</v>
      </c>
      <c r="R317">
        <v>22365</v>
      </c>
      <c r="S317">
        <v>217</v>
      </c>
      <c r="T317">
        <v>20000100</v>
      </c>
      <c r="U317" t="s">
        <v>1945</v>
      </c>
      <c r="V317">
        <v>33</v>
      </c>
      <c r="W317">
        <v>9</v>
      </c>
      <c r="X317">
        <v>0</v>
      </c>
      <c r="Y317">
        <v>0</v>
      </c>
      <c r="Z317">
        <v>1</v>
      </c>
      <c r="AA317">
        <v>3</v>
      </c>
      <c r="AB317">
        <v>0</v>
      </c>
      <c r="AC317">
        <v>0</v>
      </c>
      <c r="AD317">
        <v>0</v>
      </c>
      <c r="AE317">
        <v>4</v>
      </c>
      <c r="AF317">
        <v>0</v>
      </c>
      <c r="AG317">
        <v>2</v>
      </c>
      <c r="AH317">
        <v>0</v>
      </c>
      <c r="AI317">
        <v>0</v>
      </c>
      <c r="AJ317">
        <v>2</v>
      </c>
      <c r="AK317">
        <v>0</v>
      </c>
      <c r="AL317">
        <v>7</v>
      </c>
      <c r="AM317">
        <v>7</v>
      </c>
      <c r="AN317">
        <v>13</v>
      </c>
      <c r="AO317">
        <v>13</v>
      </c>
      <c r="AP317">
        <v>2</v>
      </c>
      <c r="AQ317">
        <v>0</v>
      </c>
      <c r="AR317">
        <v>24</v>
      </c>
      <c r="AS317">
        <v>7</v>
      </c>
      <c r="AT317">
        <v>0</v>
      </c>
      <c r="AU317">
        <v>1</v>
      </c>
      <c r="AV317">
        <v>0</v>
      </c>
      <c r="AW317">
        <v>0</v>
      </c>
      <c r="AX317">
        <v>36</v>
      </c>
      <c r="AY317">
        <v>14</v>
      </c>
      <c r="AZ317">
        <v>1</v>
      </c>
      <c r="BA317">
        <v>1</v>
      </c>
      <c r="BB317">
        <v>2</v>
      </c>
      <c r="BC317">
        <v>12</v>
      </c>
      <c r="BD317">
        <v>0</v>
      </c>
      <c r="BE317">
        <v>0</v>
      </c>
      <c r="BF317">
        <v>2</v>
      </c>
      <c r="BG317">
        <v>8</v>
      </c>
      <c r="BH317">
        <v>1</v>
      </c>
      <c r="BI317">
        <v>9</v>
      </c>
      <c r="BJ317">
        <v>4</v>
      </c>
      <c r="BK317">
        <v>2</v>
      </c>
      <c r="BL317">
        <v>0</v>
      </c>
      <c r="BM317">
        <v>0</v>
      </c>
      <c r="BN317">
        <v>8</v>
      </c>
      <c r="BO317">
        <v>4</v>
      </c>
      <c r="BP317">
        <v>3</v>
      </c>
      <c r="BQ317">
        <v>3</v>
      </c>
      <c r="BR317">
        <v>0</v>
      </c>
      <c r="BS317">
        <v>0</v>
      </c>
      <c r="BT317">
        <v>27</v>
      </c>
      <c r="BU317">
        <v>13</v>
      </c>
      <c r="BV317">
        <v>0</v>
      </c>
      <c r="BW317">
        <v>0</v>
      </c>
      <c r="BX317">
        <v>3</v>
      </c>
      <c r="BY317">
        <v>0</v>
      </c>
      <c r="BZ317" t="s">
        <v>239</v>
      </c>
      <c r="CA317" t="s">
        <v>240</v>
      </c>
      <c r="CB317" t="s">
        <v>70</v>
      </c>
      <c r="CC317" t="s">
        <v>71</v>
      </c>
      <c r="CD317" t="s">
        <v>235</v>
      </c>
      <c r="CE317" t="s">
        <v>236</v>
      </c>
      <c r="CF317" t="s">
        <v>237</v>
      </c>
      <c r="CG317" t="s">
        <v>238</v>
      </c>
      <c r="CI317" t="s">
        <v>14</v>
      </c>
      <c r="CK317" t="s">
        <v>14</v>
      </c>
      <c r="CL317" t="s">
        <v>641</v>
      </c>
      <c r="CM317" t="s">
        <v>642</v>
      </c>
      <c r="CN317" t="s">
        <v>756</v>
      </c>
      <c r="CO317" t="s">
        <v>757</v>
      </c>
      <c r="CP317" t="s">
        <v>1058</v>
      </c>
      <c r="CQ317" t="s">
        <v>1059</v>
      </c>
      <c r="CR317" t="s">
        <v>1169</v>
      </c>
      <c r="CS317" t="s">
        <v>1170</v>
      </c>
      <c r="CU317" t="s">
        <v>14</v>
      </c>
      <c r="CW317" t="s">
        <v>14</v>
      </c>
      <c r="CX317" t="s">
        <v>1031</v>
      </c>
      <c r="CY317" t="s">
        <v>1032</v>
      </c>
      <c r="CZ317" t="s">
        <v>1058</v>
      </c>
      <c r="DA317" t="s">
        <v>1059</v>
      </c>
      <c r="DB317" t="s">
        <v>669</v>
      </c>
      <c r="DC317" t="s">
        <v>670</v>
      </c>
      <c r="DD317">
        <v>4</v>
      </c>
      <c r="DE317" t="s">
        <v>679</v>
      </c>
      <c r="DF317" t="s">
        <v>680</v>
      </c>
      <c r="DG317">
        <v>6</v>
      </c>
      <c r="DH317" t="s">
        <v>675</v>
      </c>
      <c r="DI317" t="s">
        <v>676</v>
      </c>
      <c r="DJ317">
        <v>5</v>
      </c>
      <c r="DK317" t="s">
        <v>647</v>
      </c>
      <c r="DL317" t="s">
        <v>648</v>
      </c>
      <c r="DM317">
        <v>9</v>
      </c>
      <c r="DN317" t="s">
        <v>1912</v>
      </c>
      <c r="DO317" t="s">
        <v>1913</v>
      </c>
      <c r="DP317">
        <v>3</v>
      </c>
      <c r="DQ317" t="s">
        <v>1035</v>
      </c>
      <c r="DR317" t="s">
        <v>1036</v>
      </c>
      <c r="DS317">
        <v>10</v>
      </c>
      <c r="DT317" t="s">
        <v>1290</v>
      </c>
      <c r="DU317" t="s">
        <v>1291</v>
      </c>
      <c r="DV317">
        <v>2</v>
      </c>
      <c r="DW317" t="s">
        <v>683</v>
      </c>
      <c r="DX317" t="s">
        <v>684</v>
      </c>
      <c r="DY317">
        <v>7</v>
      </c>
      <c r="DZ317" t="s">
        <v>671</v>
      </c>
      <c r="EA317" t="s">
        <v>672</v>
      </c>
      <c r="EB317">
        <v>8</v>
      </c>
      <c r="EC317" t="s">
        <v>1062</v>
      </c>
      <c r="ED317" t="s">
        <v>1063</v>
      </c>
      <c r="EE317">
        <v>7</v>
      </c>
      <c r="EF317" t="s">
        <v>800</v>
      </c>
      <c r="EG317" t="s">
        <v>801</v>
      </c>
      <c r="EH317">
        <v>6</v>
      </c>
      <c r="EI317" t="s">
        <v>786</v>
      </c>
      <c r="EJ317" t="s">
        <v>787</v>
      </c>
      <c r="EK317">
        <v>8</v>
      </c>
      <c r="EL317" t="s">
        <v>792</v>
      </c>
      <c r="EM317" t="s">
        <v>793</v>
      </c>
      <c r="EN317">
        <v>10</v>
      </c>
      <c r="EO317" t="s">
        <v>794</v>
      </c>
      <c r="EP317" t="s">
        <v>795</v>
      </c>
      <c r="EQ317">
        <v>4</v>
      </c>
      <c r="ER317" t="s">
        <v>933</v>
      </c>
      <c r="ES317" t="s">
        <v>934</v>
      </c>
      <c r="ET317">
        <v>3</v>
      </c>
      <c r="EU317" t="s">
        <v>798</v>
      </c>
      <c r="EV317" t="s">
        <v>799</v>
      </c>
      <c r="EW317">
        <v>5</v>
      </c>
      <c r="EX317" t="s">
        <v>935</v>
      </c>
      <c r="EY317" t="s">
        <v>936</v>
      </c>
      <c r="EZ317">
        <v>2</v>
      </c>
      <c r="FA317" t="s">
        <v>788</v>
      </c>
      <c r="FB317" t="s">
        <v>789</v>
      </c>
      <c r="FC317">
        <v>9</v>
      </c>
      <c r="FE317" t="s">
        <v>59</v>
      </c>
    </row>
    <row r="318" spans="1:161">
      <c r="A318">
        <v>20170427</v>
      </c>
      <c r="B318">
        <v>0</v>
      </c>
      <c r="C318" t="s">
        <v>1064</v>
      </c>
      <c r="D318" t="s">
        <v>229</v>
      </c>
      <c r="E318" t="s">
        <v>2</v>
      </c>
      <c r="F318">
        <v>24</v>
      </c>
      <c r="G318" t="s">
        <v>3</v>
      </c>
      <c r="H318" t="s">
        <v>2</v>
      </c>
      <c r="I318">
        <v>24</v>
      </c>
      <c r="J318">
        <v>2</v>
      </c>
      <c r="K318">
        <v>6</v>
      </c>
      <c r="L318">
        <v>51</v>
      </c>
      <c r="M318" t="s">
        <v>62</v>
      </c>
      <c r="Q318" t="s">
        <v>5</v>
      </c>
      <c r="R318">
        <v>15452</v>
      </c>
      <c r="S318">
        <v>141</v>
      </c>
      <c r="T318">
        <v>100000100</v>
      </c>
      <c r="U318" t="s">
        <v>1946</v>
      </c>
      <c r="V318">
        <v>30</v>
      </c>
      <c r="W318">
        <v>4</v>
      </c>
      <c r="X318">
        <v>2</v>
      </c>
      <c r="Y318">
        <v>0</v>
      </c>
      <c r="Z318">
        <v>1</v>
      </c>
      <c r="AA318">
        <v>2</v>
      </c>
      <c r="AB318">
        <v>0</v>
      </c>
      <c r="AC318">
        <v>0</v>
      </c>
      <c r="AD318">
        <v>1</v>
      </c>
      <c r="AE318">
        <v>0</v>
      </c>
      <c r="AF318">
        <v>0</v>
      </c>
      <c r="AG318">
        <v>11</v>
      </c>
      <c r="AH318">
        <v>1</v>
      </c>
      <c r="AI318">
        <v>0</v>
      </c>
      <c r="AJ318">
        <v>1</v>
      </c>
      <c r="AK318">
        <v>0</v>
      </c>
      <c r="AL318">
        <v>2</v>
      </c>
      <c r="AM318">
        <v>3</v>
      </c>
      <c r="AN318">
        <v>6</v>
      </c>
      <c r="AO318">
        <v>6</v>
      </c>
      <c r="AP318">
        <v>2</v>
      </c>
      <c r="AQ318">
        <v>0</v>
      </c>
      <c r="AR318">
        <v>24</v>
      </c>
      <c r="AS318">
        <v>13</v>
      </c>
      <c r="AT318">
        <v>0</v>
      </c>
      <c r="AU318">
        <v>0</v>
      </c>
      <c r="AV318">
        <v>0</v>
      </c>
      <c r="AW318">
        <v>0</v>
      </c>
      <c r="AX318">
        <v>31</v>
      </c>
      <c r="AY318">
        <v>8</v>
      </c>
      <c r="AZ318">
        <v>2</v>
      </c>
      <c r="BA318">
        <v>0</v>
      </c>
      <c r="BB318">
        <v>3</v>
      </c>
      <c r="BC318">
        <v>5</v>
      </c>
      <c r="BD318">
        <v>0</v>
      </c>
      <c r="BE318">
        <v>0</v>
      </c>
      <c r="BF318">
        <v>0</v>
      </c>
      <c r="BG318">
        <v>3</v>
      </c>
      <c r="BH318">
        <v>0</v>
      </c>
      <c r="BI318">
        <v>2</v>
      </c>
      <c r="BJ318">
        <v>2</v>
      </c>
      <c r="BK318">
        <v>0</v>
      </c>
      <c r="BL318">
        <v>0</v>
      </c>
      <c r="BM318">
        <v>0</v>
      </c>
      <c r="BN318">
        <v>4</v>
      </c>
      <c r="BO318">
        <v>2</v>
      </c>
      <c r="BP318">
        <v>2</v>
      </c>
      <c r="BQ318">
        <v>2</v>
      </c>
      <c r="BR318">
        <v>0</v>
      </c>
      <c r="BS318">
        <v>0</v>
      </c>
      <c r="BT318">
        <v>27</v>
      </c>
      <c r="BU318">
        <v>12</v>
      </c>
      <c r="BV318">
        <v>0</v>
      </c>
      <c r="BW318">
        <v>0</v>
      </c>
      <c r="BX318">
        <v>1</v>
      </c>
      <c r="BY318">
        <v>0</v>
      </c>
      <c r="BZ318" t="s">
        <v>457</v>
      </c>
      <c r="CA318" t="s">
        <v>458</v>
      </c>
      <c r="CB318" t="s">
        <v>459</v>
      </c>
      <c r="CC318" t="s">
        <v>460</v>
      </c>
      <c r="CD318" t="s">
        <v>455</v>
      </c>
      <c r="CE318" t="s">
        <v>456</v>
      </c>
      <c r="CF318" t="s">
        <v>1798</v>
      </c>
      <c r="CG318" t="s">
        <v>1799</v>
      </c>
      <c r="CI318" t="s">
        <v>14</v>
      </c>
      <c r="CK318" t="s">
        <v>14</v>
      </c>
      <c r="CL318" t="s">
        <v>241</v>
      </c>
      <c r="CM318" t="s">
        <v>242</v>
      </c>
      <c r="CN318" t="s">
        <v>17</v>
      </c>
      <c r="CO318" t="s">
        <v>18</v>
      </c>
      <c r="CP318" t="s">
        <v>939</v>
      </c>
      <c r="CQ318" t="s">
        <v>940</v>
      </c>
      <c r="CR318" t="s">
        <v>1102</v>
      </c>
      <c r="CS318" t="s">
        <v>1103</v>
      </c>
      <c r="CU318" t="s">
        <v>14</v>
      </c>
      <c r="CV318" t="s">
        <v>51</v>
      </c>
      <c r="CW318" t="s">
        <v>52</v>
      </c>
      <c r="CX318" t="s">
        <v>1102</v>
      </c>
      <c r="CY318" t="s">
        <v>1103</v>
      </c>
      <c r="CZ318" t="s">
        <v>939</v>
      </c>
      <c r="DA318" t="s">
        <v>940</v>
      </c>
      <c r="DB318" t="s">
        <v>251</v>
      </c>
      <c r="DC318" t="s">
        <v>252</v>
      </c>
      <c r="DD318">
        <v>8</v>
      </c>
      <c r="DE318" t="s">
        <v>263</v>
      </c>
      <c r="DF318" t="s">
        <v>264</v>
      </c>
      <c r="DG318">
        <v>6</v>
      </c>
      <c r="DH318" t="s">
        <v>253</v>
      </c>
      <c r="DI318" t="s">
        <v>254</v>
      </c>
      <c r="DJ318">
        <v>3</v>
      </c>
      <c r="DK318" t="s">
        <v>255</v>
      </c>
      <c r="DL318" t="s">
        <v>256</v>
      </c>
      <c r="DM318">
        <v>4</v>
      </c>
      <c r="DN318" t="s">
        <v>257</v>
      </c>
      <c r="DO318" t="s">
        <v>258</v>
      </c>
      <c r="DP318">
        <v>9</v>
      </c>
      <c r="DQ318" t="s">
        <v>259</v>
      </c>
      <c r="DR318" t="s">
        <v>260</v>
      </c>
      <c r="DS318">
        <v>5</v>
      </c>
      <c r="DT318" t="s">
        <v>1366</v>
      </c>
      <c r="DU318" t="s">
        <v>1367</v>
      </c>
      <c r="DV318">
        <v>7</v>
      </c>
      <c r="DW318" t="s">
        <v>1477</v>
      </c>
      <c r="DX318" t="s">
        <v>1478</v>
      </c>
      <c r="DY318">
        <v>2</v>
      </c>
      <c r="DZ318" t="s">
        <v>1102</v>
      </c>
      <c r="EA318" t="s">
        <v>1103</v>
      </c>
      <c r="EB318">
        <v>1</v>
      </c>
      <c r="EC318" t="s">
        <v>45</v>
      </c>
      <c r="ED318" t="s">
        <v>46</v>
      </c>
      <c r="EE318">
        <v>8</v>
      </c>
      <c r="EF318" t="s">
        <v>55</v>
      </c>
      <c r="EG318" t="s">
        <v>56</v>
      </c>
      <c r="EH318">
        <v>9</v>
      </c>
      <c r="EI318" t="s">
        <v>47</v>
      </c>
      <c r="EJ318" t="s">
        <v>48</v>
      </c>
      <c r="EK318">
        <v>3</v>
      </c>
      <c r="EL318" t="s">
        <v>49</v>
      </c>
      <c r="EM318" t="s">
        <v>50</v>
      </c>
      <c r="EN318">
        <v>5</v>
      </c>
      <c r="EO318" t="s">
        <v>51</v>
      </c>
      <c r="EP318" t="s">
        <v>52</v>
      </c>
      <c r="EQ318">
        <v>7</v>
      </c>
      <c r="ER318" t="s">
        <v>1074</v>
      </c>
      <c r="ES318" t="s">
        <v>1075</v>
      </c>
      <c r="ET318">
        <v>2</v>
      </c>
      <c r="EU318" t="s">
        <v>23</v>
      </c>
      <c r="EV318" t="s">
        <v>24</v>
      </c>
      <c r="EW318">
        <v>4</v>
      </c>
      <c r="EX318" t="s">
        <v>947</v>
      </c>
      <c r="EY318" t="s">
        <v>948</v>
      </c>
      <c r="EZ318">
        <v>6</v>
      </c>
      <c r="FA318" t="s">
        <v>939</v>
      </c>
      <c r="FB318" t="s">
        <v>940</v>
      </c>
      <c r="FC318">
        <v>1</v>
      </c>
      <c r="FE318" t="s">
        <v>59</v>
      </c>
    </row>
    <row r="319" spans="1:161">
      <c r="A319">
        <v>20170427</v>
      </c>
      <c r="B319">
        <v>0</v>
      </c>
      <c r="C319" t="s">
        <v>1064</v>
      </c>
      <c r="D319" t="s">
        <v>395</v>
      </c>
      <c r="E319" t="s">
        <v>2</v>
      </c>
      <c r="F319">
        <v>22</v>
      </c>
      <c r="G319" t="s">
        <v>281</v>
      </c>
      <c r="H319" t="s">
        <v>2</v>
      </c>
      <c r="I319">
        <v>23</v>
      </c>
      <c r="J319">
        <v>16</v>
      </c>
      <c r="K319">
        <v>5</v>
      </c>
      <c r="L319">
        <v>54</v>
      </c>
      <c r="M319" t="s">
        <v>4</v>
      </c>
      <c r="Q319" t="s">
        <v>1212</v>
      </c>
      <c r="R319">
        <v>34929</v>
      </c>
      <c r="S319">
        <v>205</v>
      </c>
      <c r="T319" t="s">
        <v>1947</v>
      </c>
      <c r="U319">
        <v>100100003</v>
      </c>
      <c r="V319">
        <v>45</v>
      </c>
      <c r="W319">
        <v>19</v>
      </c>
      <c r="X319">
        <v>5</v>
      </c>
      <c r="Y319">
        <v>0</v>
      </c>
      <c r="Z319">
        <v>3</v>
      </c>
      <c r="AA319">
        <v>15</v>
      </c>
      <c r="AB319">
        <v>0</v>
      </c>
      <c r="AC319">
        <v>0</v>
      </c>
      <c r="AD319">
        <v>1</v>
      </c>
      <c r="AE319">
        <v>7</v>
      </c>
      <c r="AF319">
        <v>1</v>
      </c>
      <c r="AG319">
        <v>4</v>
      </c>
      <c r="AH319">
        <v>2</v>
      </c>
      <c r="AI319">
        <v>0</v>
      </c>
      <c r="AJ319">
        <v>1</v>
      </c>
      <c r="AK319">
        <v>0</v>
      </c>
      <c r="AL319">
        <v>10</v>
      </c>
      <c r="AM319">
        <v>3</v>
      </c>
      <c r="AN319">
        <v>4</v>
      </c>
      <c r="AO319">
        <v>4</v>
      </c>
      <c r="AP319">
        <v>0</v>
      </c>
      <c r="AQ319">
        <v>0</v>
      </c>
      <c r="AR319">
        <v>27</v>
      </c>
      <c r="AS319">
        <v>16</v>
      </c>
      <c r="AT319">
        <v>1</v>
      </c>
      <c r="AU319">
        <v>0</v>
      </c>
      <c r="AV319">
        <v>2</v>
      </c>
      <c r="AW319">
        <v>0</v>
      </c>
      <c r="AX319">
        <v>36</v>
      </c>
      <c r="AY319">
        <v>10</v>
      </c>
      <c r="AZ319">
        <v>3</v>
      </c>
      <c r="BA319">
        <v>1</v>
      </c>
      <c r="BB319">
        <v>1</v>
      </c>
      <c r="BC319">
        <v>5</v>
      </c>
      <c r="BD319">
        <v>0</v>
      </c>
      <c r="BE319">
        <v>0</v>
      </c>
      <c r="BF319">
        <v>0</v>
      </c>
      <c r="BG319">
        <v>3</v>
      </c>
      <c r="BH319">
        <v>0</v>
      </c>
      <c r="BI319">
        <v>6</v>
      </c>
      <c r="BJ319">
        <v>0</v>
      </c>
      <c r="BK319">
        <v>0</v>
      </c>
      <c r="BL319">
        <v>2</v>
      </c>
      <c r="BM319">
        <v>0</v>
      </c>
      <c r="BN319">
        <v>7</v>
      </c>
      <c r="BO319">
        <v>4</v>
      </c>
      <c r="BP319">
        <v>16</v>
      </c>
      <c r="BQ319">
        <v>16</v>
      </c>
      <c r="BR319">
        <v>0</v>
      </c>
      <c r="BS319">
        <v>0</v>
      </c>
      <c r="BT319">
        <v>27</v>
      </c>
      <c r="BU319">
        <v>13</v>
      </c>
      <c r="BV319">
        <v>1</v>
      </c>
      <c r="BW319">
        <v>0</v>
      </c>
      <c r="BX319">
        <v>1</v>
      </c>
      <c r="BY319">
        <v>0</v>
      </c>
      <c r="BZ319" t="s">
        <v>746</v>
      </c>
      <c r="CA319" t="s">
        <v>747</v>
      </c>
      <c r="CB319" t="s">
        <v>748</v>
      </c>
      <c r="CC319" t="s">
        <v>749</v>
      </c>
      <c r="CD319" t="s">
        <v>1898</v>
      </c>
      <c r="CE319" t="s">
        <v>1899</v>
      </c>
      <c r="CF319" t="s">
        <v>750</v>
      </c>
      <c r="CG319" t="s">
        <v>751</v>
      </c>
      <c r="CI319" t="s">
        <v>14</v>
      </c>
      <c r="CK319" t="s">
        <v>14</v>
      </c>
      <c r="CL319" t="s">
        <v>408</v>
      </c>
      <c r="CM319" t="s">
        <v>409</v>
      </c>
      <c r="CN319" t="s">
        <v>292</v>
      </c>
      <c r="CO319" t="s">
        <v>293</v>
      </c>
      <c r="CP319" t="s">
        <v>1143</v>
      </c>
      <c r="CQ319" t="s">
        <v>1144</v>
      </c>
      <c r="CR319" t="s">
        <v>1112</v>
      </c>
      <c r="CS319" t="s">
        <v>1113</v>
      </c>
      <c r="CU319" t="s">
        <v>14</v>
      </c>
      <c r="CV319" t="s">
        <v>438</v>
      </c>
      <c r="CW319" t="s">
        <v>439</v>
      </c>
      <c r="CX319" t="s">
        <v>1143</v>
      </c>
      <c r="CY319" t="s">
        <v>1144</v>
      </c>
      <c r="CZ319" t="s">
        <v>1112</v>
      </c>
      <c r="DA319" t="s">
        <v>1113</v>
      </c>
      <c r="DB319" t="s">
        <v>438</v>
      </c>
      <c r="DC319" t="s">
        <v>439</v>
      </c>
      <c r="DD319">
        <v>8</v>
      </c>
      <c r="DE319" t="s">
        <v>436</v>
      </c>
      <c r="DF319" t="s">
        <v>437</v>
      </c>
      <c r="DG319">
        <v>6</v>
      </c>
      <c r="DH319" t="s">
        <v>440</v>
      </c>
      <c r="DI319" t="s">
        <v>441</v>
      </c>
      <c r="DJ319">
        <v>9</v>
      </c>
      <c r="DK319" t="s">
        <v>442</v>
      </c>
      <c r="DL319" t="s">
        <v>443</v>
      </c>
      <c r="DM319">
        <v>4</v>
      </c>
      <c r="DN319" t="s">
        <v>416</v>
      </c>
      <c r="DO319" t="s">
        <v>417</v>
      </c>
      <c r="DP319">
        <v>3</v>
      </c>
      <c r="DQ319" t="s">
        <v>446</v>
      </c>
      <c r="DR319" t="s">
        <v>447</v>
      </c>
      <c r="DS319">
        <v>7</v>
      </c>
      <c r="DT319" t="s">
        <v>450</v>
      </c>
      <c r="DU319" t="s">
        <v>451</v>
      </c>
      <c r="DV319">
        <v>2</v>
      </c>
      <c r="DW319" t="s">
        <v>1542</v>
      </c>
      <c r="DX319" t="s">
        <v>1543</v>
      </c>
      <c r="DY319">
        <v>5</v>
      </c>
      <c r="DZ319" t="s">
        <v>1143</v>
      </c>
      <c r="EA319" t="s">
        <v>1144</v>
      </c>
      <c r="EB319">
        <v>1</v>
      </c>
      <c r="EC319" t="s">
        <v>306</v>
      </c>
      <c r="ED319" t="s">
        <v>307</v>
      </c>
      <c r="EE319">
        <v>8</v>
      </c>
      <c r="EF319" t="s">
        <v>308</v>
      </c>
      <c r="EG319" t="s">
        <v>309</v>
      </c>
      <c r="EH319">
        <v>4</v>
      </c>
      <c r="EI319" t="s">
        <v>312</v>
      </c>
      <c r="EJ319" t="s">
        <v>313</v>
      </c>
      <c r="EK319">
        <v>5</v>
      </c>
      <c r="EL319" t="s">
        <v>318</v>
      </c>
      <c r="EM319" t="s">
        <v>319</v>
      </c>
      <c r="EN319">
        <v>3</v>
      </c>
      <c r="EO319" t="s">
        <v>314</v>
      </c>
      <c r="EP319" t="s">
        <v>315</v>
      </c>
      <c r="EQ319">
        <v>6</v>
      </c>
      <c r="ER319" t="s">
        <v>316</v>
      </c>
      <c r="ES319" t="s">
        <v>317</v>
      </c>
      <c r="ET319">
        <v>9</v>
      </c>
      <c r="EU319" t="s">
        <v>1948</v>
      </c>
      <c r="EV319" t="s">
        <v>1949</v>
      </c>
      <c r="EW319">
        <v>7</v>
      </c>
      <c r="EX319" t="s">
        <v>1116</v>
      </c>
      <c r="EY319" t="s">
        <v>1117</v>
      </c>
      <c r="EZ319">
        <v>2</v>
      </c>
      <c r="FA319" t="s">
        <v>1112</v>
      </c>
      <c r="FB319" t="s">
        <v>1113</v>
      </c>
      <c r="FC319">
        <v>1</v>
      </c>
      <c r="FE319" t="s">
        <v>59</v>
      </c>
    </row>
    <row r="320" spans="1:161">
      <c r="A320">
        <v>20170427</v>
      </c>
      <c r="B320">
        <v>0</v>
      </c>
      <c r="C320" t="s">
        <v>1064</v>
      </c>
      <c r="D320" t="s">
        <v>338</v>
      </c>
      <c r="E320" t="s">
        <v>2</v>
      </c>
      <c r="F320">
        <v>20</v>
      </c>
      <c r="G320" t="s">
        <v>339</v>
      </c>
      <c r="H320" t="s">
        <v>2</v>
      </c>
      <c r="I320">
        <v>21</v>
      </c>
      <c r="J320">
        <v>7</v>
      </c>
      <c r="K320">
        <v>5</v>
      </c>
      <c r="L320">
        <v>54</v>
      </c>
      <c r="M320" t="s">
        <v>4</v>
      </c>
      <c r="Q320" t="s">
        <v>340</v>
      </c>
      <c r="R320">
        <v>23243</v>
      </c>
      <c r="S320">
        <v>176</v>
      </c>
      <c r="T320">
        <v>20040001</v>
      </c>
      <c r="U320">
        <v>210002</v>
      </c>
      <c r="V320">
        <v>34</v>
      </c>
      <c r="W320">
        <v>7</v>
      </c>
      <c r="X320">
        <v>1</v>
      </c>
      <c r="Y320">
        <v>0</v>
      </c>
      <c r="Z320">
        <v>1</v>
      </c>
      <c r="AA320">
        <v>7</v>
      </c>
      <c r="AB320">
        <v>0</v>
      </c>
      <c r="AC320">
        <v>1</v>
      </c>
      <c r="AD320">
        <v>0</v>
      </c>
      <c r="AE320">
        <v>7</v>
      </c>
      <c r="AF320">
        <v>2</v>
      </c>
      <c r="AG320">
        <v>9</v>
      </c>
      <c r="AH320">
        <v>3</v>
      </c>
      <c r="AI320">
        <v>0</v>
      </c>
      <c r="AJ320">
        <v>0</v>
      </c>
      <c r="AK320">
        <v>0</v>
      </c>
      <c r="AL320">
        <v>8</v>
      </c>
      <c r="AM320">
        <v>5</v>
      </c>
      <c r="AN320">
        <v>4</v>
      </c>
      <c r="AO320">
        <v>4</v>
      </c>
      <c r="AP320">
        <v>0</v>
      </c>
      <c r="AQ320">
        <v>0</v>
      </c>
      <c r="AR320">
        <v>27</v>
      </c>
      <c r="AS320">
        <v>13</v>
      </c>
      <c r="AT320">
        <v>0</v>
      </c>
      <c r="AU320">
        <v>1</v>
      </c>
      <c r="AV320">
        <v>1</v>
      </c>
      <c r="AW320">
        <v>0</v>
      </c>
      <c r="AX320">
        <v>33</v>
      </c>
      <c r="AY320">
        <v>8</v>
      </c>
      <c r="AZ320">
        <v>4</v>
      </c>
      <c r="BA320">
        <v>0</v>
      </c>
      <c r="BB320">
        <v>1</v>
      </c>
      <c r="BC320">
        <v>4</v>
      </c>
      <c r="BD320">
        <v>0</v>
      </c>
      <c r="BE320">
        <v>0</v>
      </c>
      <c r="BF320">
        <v>0</v>
      </c>
      <c r="BG320">
        <v>3</v>
      </c>
      <c r="BH320">
        <v>0</v>
      </c>
      <c r="BI320">
        <v>4</v>
      </c>
      <c r="BJ320">
        <v>0</v>
      </c>
      <c r="BK320">
        <v>0</v>
      </c>
      <c r="BL320">
        <v>1</v>
      </c>
      <c r="BM320">
        <v>0</v>
      </c>
      <c r="BN320">
        <v>4</v>
      </c>
      <c r="BO320">
        <v>4</v>
      </c>
      <c r="BP320">
        <v>7</v>
      </c>
      <c r="BQ320">
        <v>7</v>
      </c>
      <c r="BR320">
        <v>0</v>
      </c>
      <c r="BS320">
        <v>0</v>
      </c>
      <c r="BT320">
        <v>27</v>
      </c>
      <c r="BU320">
        <v>11</v>
      </c>
      <c r="BV320">
        <v>1</v>
      </c>
      <c r="BW320">
        <v>0</v>
      </c>
      <c r="BX320">
        <v>0</v>
      </c>
      <c r="BY320">
        <v>0</v>
      </c>
      <c r="BZ320" t="s">
        <v>573</v>
      </c>
      <c r="CA320" t="s">
        <v>574</v>
      </c>
      <c r="CB320" t="s">
        <v>575</v>
      </c>
      <c r="CC320" t="s">
        <v>576</v>
      </c>
      <c r="CD320" t="s">
        <v>577</v>
      </c>
      <c r="CE320" t="s">
        <v>578</v>
      </c>
      <c r="CF320" t="s">
        <v>579</v>
      </c>
      <c r="CG320" t="s">
        <v>580</v>
      </c>
      <c r="CI320" t="s">
        <v>14</v>
      </c>
      <c r="CK320" t="s">
        <v>14</v>
      </c>
      <c r="CL320" t="s">
        <v>350</v>
      </c>
      <c r="CM320" t="s">
        <v>351</v>
      </c>
      <c r="CN320" t="s">
        <v>352</v>
      </c>
      <c r="CO320" t="s">
        <v>353</v>
      </c>
      <c r="CP320" t="s">
        <v>1353</v>
      </c>
      <c r="CQ320" t="s">
        <v>1354</v>
      </c>
      <c r="CR320" t="s">
        <v>1119</v>
      </c>
      <c r="CS320" t="s">
        <v>1120</v>
      </c>
      <c r="CU320" t="s">
        <v>14</v>
      </c>
      <c r="CV320" t="s">
        <v>368</v>
      </c>
      <c r="CW320" t="s">
        <v>369</v>
      </c>
      <c r="CX320" t="s">
        <v>1353</v>
      </c>
      <c r="CY320" t="s">
        <v>1354</v>
      </c>
      <c r="CZ320" t="s">
        <v>1119</v>
      </c>
      <c r="DA320" t="s">
        <v>1120</v>
      </c>
      <c r="DB320" t="s">
        <v>364</v>
      </c>
      <c r="DC320" t="s">
        <v>365</v>
      </c>
      <c r="DD320">
        <v>8</v>
      </c>
      <c r="DE320" t="s">
        <v>376</v>
      </c>
      <c r="DF320" t="s">
        <v>377</v>
      </c>
      <c r="DG320">
        <v>5</v>
      </c>
      <c r="DH320" t="s">
        <v>368</v>
      </c>
      <c r="DI320" t="s">
        <v>369</v>
      </c>
      <c r="DJ320">
        <v>3</v>
      </c>
      <c r="DK320" t="s">
        <v>370</v>
      </c>
      <c r="DL320" t="s">
        <v>371</v>
      </c>
      <c r="DM320">
        <v>7</v>
      </c>
      <c r="DN320" t="s">
        <v>372</v>
      </c>
      <c r="DO320" t="s">
        <v>373</v>
      </c>
      <c r="DP320">
        <v>9</v>
      </c>
      <c r="DQ320" t="s">
        <v>986</v>
      </c>
      <c r="DR320" t="s">
        <v>987</v>
      </c>
      <c r="DS320">
        <v>2</v>
      </c>
      <c r="DT320" t="s">
        <v>1355</v>
      </c>
      <c r="DU320" t="s">
        <v>1356</v>
      </c>
      <c r="DV320">
        <v>4</v>
      </c>
      <c r="DW320" t="s">
        <v>366</v>
      </c>
      <c r="DX320" t="s">
        <v>367</v>
      </c>
      <c r="DY320">
        <v>6</v>
      </c>
      <c r="DZ320" t="s">
        <v>1353</v>
      </c>
      <c r="EA320" t="s">
        <v>1354</v>
      </c>
      <c r="EB320">
        <v>1</v>
      </c>
      <c r="EC320" t="s">
        <v>1421</v>
      </c>
      <c r="ED320" t="s">
        <v>1422</v>
      </c>
      <c r="EE320">
        <v>8</v>
      </c>
      <c r="EF320" t="s">
        <v>358</v>
      </c>
      <c r="EG320" t="s">
        <v>359</v>
      </c>
      <c r="EH320">
        <v>6</v>
      </c>
      <c r="EI320" t="s">
        <v>382</v>
      </c>
      <c r="EJ320" t="s">
        <v>383</v>
      </c>
      <c r="EK320">
        <v>7</v>
      </c>
      <c r="EL320" t="s">
        <v>388</v>
      </c>
      <c r="EM320" t="s">
        <v>389</v>
      </c>
      <c r="EN320">
        <v>3</v>
      </c>
      <c r="EO320" t="s">
        <v>386</v>
      </c>
      <c r="EP320" t="s">
        <v>387</v>
      </c>
      <c r="EQ320">
        <v>4</v>
      </c>
      <c r="ER320" t="s">
        <v>384</v>
      </c>
      <c r="ES320" t="s">
        <v>385</v>
      </c>
      <c r="ET320">
        <v>9</v>
      </c>
      <c r="EU320" t="s">
        <v>988</v>
      </c>
      <c r="EV320" t="s">
        <v>989</v>
      </c>
      <c r="EW320">
        <v>2</v>
      </c>
      <c r="EX320" t="s">
        <v>380</v>
      </c>
      <c r="EY320" t="s">
        <v>381</v>
      </c>
      <c r="EZ320">
        <v>5</v>
      </c>
      <c r="FA320" t="s">
        <v>1119</v>
      </c>
      <c r="FB320" t="s">
        <v>1120</v>
      </c>
      <c r="FC320">
        <v>1</v>
      </c>
      <c r="FE320" t="s">
        <v>59</v>
      </c>
    </row>
    <row r="321" spans="1:161">
      <c r="A321">
        <v>20170427</v>
      </c>
      <c r="B321">
        <v>0</v>
      </c>
      <c r="C321" t="s">
        <v>1064</v>
      </c>
      <c r="D321" t="s">
        <v>394</v>
      </c>
      <c r="E321" t="s">
        <v>2</v>
      </c>
      <c r="F321">
        <v>20</v>
      </c>
      <c r="G321" t="s">
        <v>176</v>
      </c>
      <c r="H321" t="s">
        <v>2</v>
      </c>
      <c r="I321">
        <v>20</v>
      </c>
      <c r="J321">
        <v>2</v>
      </c>
      <c r="K321">
        <v>3</v>
      </c>
      <c r="L321">
        <v>51</v>
      </c>
      <c r="M321" t="s">
        <v>4</v>
      </c>
      <c r="Q321" t="s">
        <v>1236</v>
      </c>
      <c r="R321">
        <v>22180</v>
      </c>
      <c r="S321">
        <v>195</v>
      </c>
      <c r="T321">
        <v>1100</v>
      </c>
      <c r="U321" t="s">
        <v>1950</v>
      </c>
      <c r="V321">
        <v>36</v>
      </c>
      <c r="W321">
        <v>9</v>
      </c>
      <c r="X321">
        <v>1</v>
      </c>
      <c r="Y321">
        <v>0</v>
      </c>
      <c r="Z321">
        <v>0</v>
      </c>
      <c r="AA321">
        <v>2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4</v>
      </c>
      <c r="AH321">
        <v>0</v>
      </c>
      <c r="AI321">
        <v>0</v>
      </c>
      <c r="AJ321">
        <v>0</v>
      </c>
      <c r="AK321">
        <v>0</v>
      </c>
      <c r="AL321">
        <v>8</v>
      </c>
      <c r="AM321">
        <v>4</v>
      </c>
      <c r="AN321">
        <v>2</v>
      </c>
      <c r="AO321">
        <v>2</v>
      </c>
      <c r="AP321">
        <v>0</v>
      </c>
      <c r="AQ321">
        <v>0</v>
      </c>
      <c r="AR321">
        <v>24</v>
      </c>
      <c r="AS321">
        <v>13</v>
      </c>
      <c r="AT321">
        <v>1</v>
      </c>
      <c r="AU321">
        <v>0</v>
      </c>
      <c r="AV321">
        <v>2</v>
      </c>
      <c r="AW321">
        <v>0</v>
      </c>
      <c r="AX321">
        <v>28</v>
      </c>
      <c r="AY321">
        <v>7</v>
      </c>
      <c r="AZ321">
        <v>0</v>
      </c>
      <c r="BA321">
        <v>2</v>
      </c>
      <c r="BB321">
        <v>0</v>
      </c>
      <c r="BC321">
        <v>2</v>
      </c>
      <c r="BD321">
        <v>0</v>
      </c>
      <c r="BE321">
        <v>0</v>
      </c>
      <c r="BF321">
        <v>0</v>
      </c>
      <c r="BG321">
        <v>5</v>
      </c>
      <c r="BH321">
        <v>0</v>
      </c>
      <c r="BI321">
        <v>2</v>
      </c>
      <c r="BJ321">
        <v>1</v>
      </c>
      <c r="BK321">
        <v>1</v>
      </c>
      <c r="BL321">
        <v>2</v>
      </c>
      <c r="BM321">
        <v>0</v>
      </c>
      <c r="BN321">
        <v>6</v>
      </c>
      <c r="BO321">
        <v>6</v>
      </c>
      <c r="BP321">
        <v>2</v>
      </c>
      <c r="BQ321">
        <v>2</v>
      </c>
      <c r="BR321">
        <v>1</v>
      </c>
      <c r="BS321">
        <v>0</v>
      </c>
      <c r="BT321">
        <v>27</v>
      </c>
      <c r="BU321">
        <v>9</v>
      </c>
      <c r="BV321">
        <v>0</v>
      </c>
      <c r="BW321">
        <v>0</v>
      </c>
      <c r="BX321">
        <v>0</v>
      </c>
      <c r="BY321">
        <v>0</v>
      </c>
      <c r="BZ321" t="s">
        <v>691</v>
      </c>
      <c r="CA321" t="s">
        <v>692</v>
      </c>
      <c r="CB321" t="s">
        <v>1692</v>
      </c>
      <c r="CC321" t="s">
        <v>1693</v>
      </c>
      <c r="CD321" t="s">
        <v>695</v>
      </c>
      <c r="CE321" t="s">
        <v>696</v>
      </c>
      <c r="CF321" t="s">
        <v>689</v>
      </c>
      <c r="CG321" t="s">
        <v>690</v>
      </c>
      <c r="CI321" t="s">
        <v>14</v>
      </c>
      <c r="CK321" t="s">
        <v>14</v>
      </c>
      <c r="CL321" t="s">
        <v>406</v>
      </c>
      <c r="CM321" t="s">
        <v>407</v>
      </c>
      <c r="CN321" t="s">
        <v>187</v>
      </c>
      <c r="CO321" t="s">
        <v>188</v>
      </c>
      <c r="CP321" t="s">
        <v>191</v>
      </c>
      <c r="CQ321" t="s">
        <v>192</v>
      </c>
      <c r="CR321" t="s">
        <v>418</v>
      </c>
      <c r="CS321" t="s">
        <v>419</v>
      </c>
      <c r="CT321" t="s">
        <v>1788</v>
      </c>
      <c r="CU321" t="s">
        <v>1789</v>
      </c>
      <c r="CW321" t="s">
        <v>14</v>
      </c>
      <c r="CX321" t="s">
        <v>418</v>
      </c>
      <c r="CY321" t="s">
        <v>419</v>
      </c>
      <c r="CZ321" t="s">
        <v>191</v>
      </c>
      <c r="DA321" t="s">
        <v>192</v>
      </c>
      <c r="DB321" t="s">
        <v>420</v>
      </c>
      <c r="DC321" t="s">
        <v>421</v>
      </c>
      <c r="DD321">
        <v>4</v>
      </c>
      <c r="DE321" t="s">
        <v>1729</v>
      </c>
      <c r="DF321" t="s">
        <v>1730</v>
      </c>
      <c r="DG321">
        <v>5</v>
      </c>
      <c r="DH321" t="s">
        <v>424</v>
      </c>
      <c r="DI321" t="s">
        <v>425</v>
      </c>
      <c r="DJ321">
        <v>8</v>
      </c>
      <c r="DK321" t="s">
        <v>426</v>
      </c>
      <c r="DL321" t="s">
        <v>427</v>
      </c>
      <c r="DM321">
        <v>9</v>
      </c>
      <c r="DN321" t="s">
        <v>430</v>
      </c>
      <c r="DO321" t="s">
        <v>431</v>
      </c>
      <c r="DP321">
        <v>7</v>
      </c>
      <c r="DQ321" t="s">
        <v>422</v>
      </c>
      <c r="DR321" t="s">
        <v>423</v>
      </c>
      <c r="DS321">
        <v>2</v>
      </c>
      <c r="DT321" t="s">
        <v>428</v>
      </c>
      <c r="DU321" t="s">
        <v>429</v>
      </c>
      <c r="DV321">
        <v>3</v>
      </c>
      <c r="DW321" t="s">
        <v>434</v>
      </c>
      <c r="DX321" t="s">
        <v>435</v>
      </c>
      <c r="DY321">
        <v>6</v>
      </c>
      <c r="DZ321" t="s">
        <v>418</v>
      </c>
      <c r="EA321" t="s">
        <v>419</v>
      </c>
      <c r="EB321">
        <v>1</v>
      </c>
      <c r="EC321" t="s">
        <v>1091</v>
      </c>
      <c r="ED321" t="s">
        <v>1092</v>
      </c>
      <c r="EE321">
        <v>7</v>
      </c>
      <c r="EF321" t="s">
        <v>211</v>
      </c>
      <c r="EG321" t="s">
        <v>212</v>
      </c>
      <c r="EH321">
        <v>6</v>
      </c>
      <c r="EI321" t="s">
        <v>201</v>
      </c>
      <c r="EJ321" t="s">
        <v>202</v>
      </c>
      <c r="EK321">
        <v>8</v>
      </c>
      <c r="EL321" t="s">
        <v>203</v>
      </c>
      <c r="EM321" t="s">
        <v>204</v>
      </c>
      <c r="EN321">
        <v>5</v>
      </c>
      <c r="EO321" t="s">
        <v>205</v>
      </c>
      <c r="EP321" t="s">
        <v>206</v>
      </c>
      <c r="EQ321">
        <v>9</v>
      </c>
      <c r="ER321" t="s">
        <v>1951</v>
      </c>
      <c r="ES321" t="s">
        <v>1952</v>
      </c>
      <c r="ET321">
        <v>4</v>
      </c>
      <c r="EU321" t="s">
        <v>1095</v>
      </c>
      <c r="EV321" t="s">
        <v>1096</v>
      </c>
      <c r="EW321">
        <v>3</v>
      </c>
      <c r="EX321" t="s">
        <v>1093</v>
      </c>
      <c r="EY321" t="s">
        <v>1094</v>
      </c>
      <c r="EZ321">
        <v>2</v>
      </c>
      <c r="FA321" t="s">
        <v>191</v>
      </c>
      <c r="FB321" t="s">
        <v>192</v>
      </c>
      <c r="FC321">
        <v>1</v>
      </c>
      <c r="FE321" t="s">
        <v>59</v>
      </c>
    </row>
    <row r="322" spans="1:161">
      <c r="A322">
        <v>20170427</v>
      </c>
      <c r="B322">
        <v>0</v>
      </c>
      <c r="C322" t="s">
        <v>1064</v>
      </c>
      <c r="D322" t="s">
        <v>230</v>
      </c>
      <c r="E322" t="s">
        <v>2</v>
      </c>
      <c r="F322">
        <v>23</v>
      </c>
      <c r="G322" t="s">
        <v>1</v>
      </c>
      <c r="H322" t="s">
        <v>2</v>
      </c>
      <c r="I322">
        <v>23</v>
      </c>
      <c r="J322">
        <v>5</v>
      </c>
      <c r="K322">
        <v>1</v>
      </c>
      <c r="L322">
        <v>60</v>
      </c>
      <c r="M322" t="s">
        <v>4</v>
      </c>
      <c r="Q322" t="s">
        <v>1485</v>
      </c>
      <c r="R322">
        <v>41580</v>
      </c>
      <c r="S322">
        <v>208</v>
      </c>
      <c r="T322">
        <v>1000000004</v>
      </c>
      <c r="U322">
        <v>10000</v>
      </c>
      <c r="V322">
        <v>33</v>
      </c>
      <c r="W322">
        <v>5</v>
      </c>
      <c r="X322">
        <v>0</v>
      </c>
      <c r="Y322">
        <v>0</v>
      </c>
      <c r="Z322">
        <v>1</v>
      </c>
      <c r="AA322">
        <v>5</v>
      </c>
      <c r="AB322">
        <v>1</v>
      </c>
      <c r="AC322">
        <v>1</v>
      </c>
      <c r="AD322">
        <v>0</v>
      </c>
      <c r="AE322">
        <v>7</v>
      </c>
      <c r="AF322">
        <v>1</v>
      </c>
      <c r="AG322">
        <v>11</v>
      </c>
      <c r="AH322">
        <v>0</v>
      </c>
      <c r="AI322">
        <v>0</v>
      </c>
      <c r="AJ322">
        <v>0</v>
      </c>
      <c r="AK322">
        <v>0</v>
      </c>
      <c r="AL322">
        <v>7</v>
      </c>
      <c r="AM322">
        <v>5</v>
      </c>
      <c r="AN322">
        <v>1</v>
      </c>
      <c r="AO322">
        <v>1</v>
      </c>
      <c r="AP322">
        <v>0</v>
      </c>
      <c r="AQ322">
        <v>0</v>
      </c>
      <c r="AR322">
        <v>30</v>
      </c>
      <c r="AS322">
        <v>9</v>
      </c>
      <c r="AT322">
        <v>1</v>
      </c>
      <c r="AU322">
        <v>0</v>
      </c>
      <c r="AV322">
        <v>3</v>
      </c>
      <c r="AW322">
        <v>0</v>
      </c>
      <c r="AX322">
        <v>34</v>
      </c>
      <c r="AY322">
        <v>7</v>
      </c>
      <c r="AZ322">
        <v>0</v>
      </c>
      <c r="BA322">
        <v>0</v>
      </c>
      <c r="BB322">
        <v>0</v>
      </c>
      <c r="BC322">
        <v>1</v>
      </c>
      <c r="BD322">
        <v>0</v>
      </c>
      <c r="BE322">
        <v>0</v>
      </c>
      <c r="BF322">
        <v>0</v>
      </c>
      <c r="BG322">
        <v>4</v>
      </c>
      <c r="BH322">
        <v>1</v>
      </c>
      <c r="BI322">
        <v>8</v>
      </c>
      <c r="BJ322">
        <v>1</v>
      </c>
      <c r="BK322">
        <v>0</v>
      </c>
      <c r="BL322">
        <v>3</v>
      </c>
      <c r="BM322">
        <v>0</v>
      </c>
      <c r="BN322">
        <v>7</v>
      </c>
      <c r="BO322">
        <v>7</v>
      </c>
      <c r="BP322">
        <v>5</v>
      </c>
      <c r="BQ322">
        <v>5</v>
      </c>
      <c r="BR322">
        <v>1</v>
      </c>
      <c r="BS322">
        <v>0</v>
      </c>
      <c r="BT322">
        <v>30</v>
      </c>
      <c r="BU322">
        <v>10</v>
      </c>
      <c r="BV322">
        <v>0</v>
      </c>
      <c r="BW322">
        <v>0</v>
      </c>
      <c r="BX322">
        <v>0</v>
      </c>
      <c r="BY322">
        <v>0</v>
      </c>
      <c r="BZ322" t="s">
        <v>1512</v>
      </c>
      <c r="CA322" t="s">
        <v>1513</v>
      </c>
      <c r="CB322" t="s">
        <v>1514</v>
      </c>
      <c r="CC322" t="s">
        <v>1515</v>
      </c>
      <c r="CD322" t="s">
        <v>1516</v>
      </c>
      <c r="CE322" t="s">
        <v>1517</v>
      </c>
      <c r="CF322" t="s">
        <v>1510</v>
      </c>
      <c r="CG322" t="s">
        <v>1511</v>
      </c>
      <c r="CI322" t="s">
        <v>14</v>
      </c>
      <c r="CK322" t="s">
        <v>14</v>
      </c>
      <c r="CL322" t="s">
        <v>243</v>
      </c>
      <c r="CM322" t="s">
        <v>244</v>
      </c>
      <c r="CN322" t="s">
        <v>15</v>
      </c>
      <c r="CO322" t="s">
        <v>16</v>
      </c>
      <c r="CP322" t="s">
        <v>963</v>
      </c>
      <c r="CQ322" t="s">
        <v>964</v>
      </c>
      <c r="CR322" t="s">
        <v>1953</v>
      </c>
      <c r="CS322" t="s">
        <v>1954</v>
      </c>
      <c r="CU322" t="s">
        <v>14</v>
      </c>
      <c r="CV322" t="s">
        <v>267</v>
      </c>
      <c r="CW322" t="s">
        <v>268</v>
      </c>
      <c r="CX322" t="s">
        <v>1955</v>
      </c>
      <c r="CY322" t="s">
        <v>1956</v>
      </c>
      <c r="CZ322" t="s">
        <v>941</v>
      </c>
      <c r="DA322" t="s">
        <v>942</v>
      </c>
      <c r="DB322" t="s">
        <v>819</v>
      </c>
      <c r="DC322" t="s">
        <v>820</v>
      </c>
      <c r="DD322">
        <v>8</v>
      </c>
      <c r="DE322" t="s">
        <v>269</v>
      </c>
      <c r="DF322" t="s">
        <v>270</v>
      </c>
      <c r="DG322">
        <v>6</v>
      </c>
      <c r="DH322" t="s">
        <v>271</v>
      </c>
      <c r="DI322" t="s">
        <v>272</v>
      </c>
      <c r="DJ322">
        <v>5</v>
      </c>
      <c r="DK322" t="s">
        <v>279</v>
      </c>
      <c r="DL322" t="s">
        <v>280</v>
      </c>
      <c r="DM322">
        <v>9</v>
      </c>
      <c r="DN322" t="s">
        <v>1764</v>
      </c>
      <c r="DO322" t="s">
        <v>1765</v>
      </c>
      <c r="DP322">
        <v>4</v>
      </c>
      <c r="DQ322" t="s">
        <v>1108</v>
      </c>
      <c r="DR322" t="s">
        <v>1109</v>
      </c>
      <c r="DS322">
        <v>2</v>
      </c>
      <c r="DT322" t="s">
        <v>1220</v>
      </c>
      <c r="DU322" t="s">
        <v>1221</v>
      </c>
      <c r="DV322">
        <v>3</v>
      </c>
      <c r="DW322" t="s">
        <v>1922</v>
      </c>
      <c r="DX322" t="s">
        <v>1923</v>
      </c>
      <c r="DY322">
        <v>7</v>
      </c>
      <c r="DZ322" t="s">
        <v>1955</v>
      </c>
      <c r="EA322" t="s">
        <v>1956</v>
      </c>
      <c r="EB322">
        <v>1</v>
      </c>
      <c r="EC322" t="s">
        <v>33</v>
      </c>
      <c r="ED322" t="s">
        <v>34</v>
      </c>
      <c r="EE322">
        <v>9</v>
      </c>
      <c r="EF322" t="s">
        <v>31</v>
      </c>
      <c r="EG322" t="s">
        <v>32</v>
      </c>
      <c r="EH322">
        <v>7</v>
      </c>
      <c r="EI322" t="s">
        <v>39</v>
      </c>
      <c r="EJ322" t="s">
        <v>40</v>
      </c>
      <c r="EK322">
        <v>6</v>
      </c>
      <c r="EL322" t="s">
        <v>35</v>
      </c>
      <c r="EM322" t="s">
        <v>36</v>
      </c>
      <c r="EN322">
        <v>3</v>
      </c>
      <c r="EO322" t="s">
        <v>1905</v>
      </c>
      <c r="EP322" t="s">
        <v>1906</v>
      </c>
      <c r="EQ322">
        <v>5</v>
      </c>
      <c r="ER322" t="s">
        <v>1261</v>
      </c>
      <c r="ES322" t="s">
        <v>1262</v>
      </c>
      <c r="ET322">
        <v>2</v>
      </c>
      <c r="EU322" t="s">
        <v>1957</v>
      </c>
      <c r="EV322" t="s">
        <v>1958</v>
      </c>
      <c r="EW322">
        <v>4</v>
      </c>
      <c r="EX322" t="s">
        <v>809</v>
      </c>
      <c r="EY322" t="s">
        <v>810</v>
      </c>
      <c r="EZ322">
        <v>8</v>
      </c>
      <c r="FA322" t="s">
        <v>941</v>
      </c>
      <c r="FB322" t="s">
        <v>942</v>
      </c>
      <c r="FC322">
        <v>1</v>
      </c>
      <c r="FE322" t="s">
        <v>59</v>
      </c>
    </row>
    <row r="323" spans="1:161">
      <c r="A323">
        <v>20170427</v>
      </c>
      <c r="B323">
        <v>1</v>
      </c>
      <c r="C323" t="s">
        <v>1064</v>
      </c>
      <c r="D323" t="s">
        <v>452</v>
      </c>
      <c r="E323" t="s">
        <v>117</v>
      </c>
      <c r="F323">
        <v>21</v>
      </c>
      <c r="G323" t="s">
        <v>61</v>
      </c>
      <c r="H323" t="s">
        <v>2</v>
      </c>
      <c r="I323">
        <v>21</v>
      </c>
      <c r="J323">
        <v>4</v>
      </c>
      <c r="K323">
        <v>8</v>
      </c>
      <c r="L323">
        <v>64</v>
      </c>
      <c r="M323" t="s">
        <v>4</v>
      </c>
      <c r="Q323" t="s">
        <v>63</v>
      </c>
      <c r="R323">
        <v>40099</v>
      </c>
      <c r="S323">
        <v>212</v>
      </c>
      <c r="T323">
        <v>1000210000</v>
      </c>
      <c r="U323">
        <v>11204</v>
      </c>
      <c r="V323">
        <v>40</v>
      </c>
      <c r="W323">
        <v>9</v>
      </c>
      <c r="X323">
        <v>0</v>
      </c>
      <c r="Y323">
        <v>0</v>
      </c>
      <c r="Z323">
        <v>1</v>
      </c>
      <c r="AA323">
        <v>4</v>
      </c>
      <c r="AB323">
        <v>0</v>
      </c>
      <c r="AC323">
        <v>1</v>
      </c>
      <c r="AD323">
        <v>1</v>
      </c>
      <c r="AE323">
        <v>4</v>
      </c>
      <c r="AF323">
        <v>0</v>
      </c>
      <c r="AG323">
        <v>11</v>
      </c>
      <c r="AH323">
        <v>0</v>
      </c>
      <c r="AI323">
        <v>0</v>
      </c>
      <c r="AJ323">
        <v>2</v>
      </c>
      <c r="AK323">
        <v>0</v>
      </c>
      <c r="AL323">
        <v>9</v>
      </c>
      <c r="AM323">
        <v>7</v>
      </c>
      <c r="AN323">
        <v>8</v>
      </c>
      <c r="AO323">
        <v>8</v>
      </c>
      <c r="AP323">
        <v>0</v>
      </c>
      <c r="AQ323">
        <v>0</v>
      </c>
      <c r="AR323">
        <v>31</v>
      </c>
      <c r="AS323">
        <v>12</v>
      </c>
      <c r="AT323">
        <v>0</v>
      </c>
      <c r="AU323">
        <v>0</v>
      </c>
      <c r="AV323">
        <v>1</v>
      </c>
      <c r="AW323">
        <v>0</v>
      </c>
      <c r="AX323">
        <v>41</v>
      </c>
      <c r="AY323">
        <v>13</v>
      </c>
      <c r="AZ323">
        <v>4</v>
      </c>
      <c r="BA323">
        <v>1</v>
      </c>
      <c r="BB323">
        <v>2</v>
      </c>
      <c r="BC323">
        <v>8</v>
      </c>
      <c r="BD323">
        <v>0</v>
      </c>
      <c r="BE323">
        <v>0</v>
      </c>
      <c r="BF323">
        <v>0</v>
      </c>
      <c r="BG323">
        <v>7</v>
      </c>
      <c r="BH323">
        <v>4</v>
      </c>
      <c r="BI323">
        <v>9</v>
      </c>
      <c r="BJ323">
        <v>1</v>
      </c>
      <c r="BK323">
        <v>1</v>
      </c>
      <c r="BL323">
        <v>1</v>
      </c>
      <c r="BM323">
        <v>0</v>
      </c>
      <c r="BN323">
        <v>9</v>
      </c>
      <c r="BO323">
        <v>5</v>
      </c>
      <c r="BP323">
        <v>4</v>
      </c>
      <c r="BQ323">
        <v>4</v>
      </c>
      <c r="BR323">
        <v>0</v>
      </c>
      <c r="BS323">
        <v>0</v>
      </c>
      <c r="BT323">
        <v>33</v>
      </c>
      <c r="BU323">
        <v>11</v>
      </c>
      <c r="BV323">
        <v>2</v>
      </c>
      <c r="BW323">
        <v>0</v>
      </c>
      <c r="BX323">
        <v>2</v>
      </c>
      <c r="BY323">
        <v>0</v>
      </c>
      <c r="BZ323" t="s">
        <v>66</v>
      </c>
      <c r="CA323" t="s">
        <v>67</v>
      </c>
      <c r="CB323" t="s">
        <v>1774</v>
      </c>
      <c r="CC323" t="s">
        <v>1775</v>
      </c>
      <c r="CD323" t="s">
        <v>348</v>
      </c>
      <c r="CE323" t="s">
        <v>349</v>
      </c>
      <c r="CF323" t="s">
        <v>68</v>
      </c>
      <c r="CG323" t="s">
        <v>69</v>
      </c>
      <c r="CI323" t="s">
        <v>14</v>
      </c>
      <c r="CK323" t="s">
        <v>14</v>
      </c>
      <c r="CL323" t="s">
        <v>463</v>
      </c>
      <c r="CM323" t="s">
        <v>464</v>
      </c>
      <c r="CN323" t="s">
        <v>74</v>
      </c>
      <c r="CO323" t="s">
        <v>75</v>
      </c>
      <c r="CP323" t="s">
        <v>1959</v>
      </c>
      <c r="CQ323" t="s">
        <v>1960</v>
      </c>
      <c r="CR323" t="s">
        <v>1827</v>
      </c>
      <c r="CS323" t="s">
        <v>1828</v>
      </c>
      <c r="CU323" t="s">
        <v>14</v>
      </c>
      <c r="CV323" t="s">
        <v>106</v>
      </c>
      <c r="CW323" t="s">
        <v>107</v>
      </c>
      <c r="CX323" t="s">
        <v>1831</v>
      </c>
      <c r="CY323" t="s">
        <v>1832</v>
      </c>
      <c r="CZ323" t="s">
        <v>84</v>
      </c>
      <c r="DA323" t="s">
        <v>85</v>
      </c>
      <c r="DB323" t="s">
        <v>491</v>
      </c>
      <c r="DC323" t="s">
        <v>492</v>
      </c>
      <c r="DD323">
        <v>8</v>
      </c>
      <c r="DE323" t="s">
        <v>493</v>
      </c>
      <c r="DF323" t="s">
        <v>494</v>
      </c>
      <c r="DG323">
        <v>7</v>
      </c>
      <c r="DH323" t="s">
        <v>481</v>
      </c>
      <c r="DI323" t="s">
        <v>482</v>
      </c>
      <c r="DJ323">
        <v>9</v>
      </c>
      <c r="DK323" t="s">
        <v>1004</v>
      </c>
      <c r="DL323" t="s">
        <v>1005</v>
      </c>
      <c r="DM323">
        <v>3</v>
      </c>
      <c r="DN323" t="s">
        <v>487</v>
      </c>
      <c r="DO323" t="s">
        <v>488</v>
      </c>
      <c r="DP323">
        <v>2</v>
      </c>
      <c r="DQ323" t="s">
        <v>1700</v>
      </c>
      <c r="DR323" t="s">
        <v>1701</v>
      </c>
      <c r="DS323">
        <v>5</v>
      </c>
      <c r="DT323" t="s">
        <v>477</v>
      </c>
      <c r="DU323" t="s">
        <v>478</v>
      </c>
      <c r="DV323">
        <v>4</v>
      </c>
      <c r="DW323" t="s">
        <v>1556</v>
      </c>
      <c r="DX323" t="s">
        <v>1557</v>
      </c>
      <c r="DY323">
        <v>6</v>
      </c>
      <c r="DZ323" t="s">
        <v>1831</v>
      </c>
      <c r="EA323" t="s">
        <v>1832</v>
      </c>
      <c r="EB323">
        <v>1</v>
      </c>
      <c r="EC323" t="s">
        <v>102</v>
      </c>
      <c r="ED323" t="s">
        <v>103</v>
      </c>
      <c r="EE323">
        <v>8</v>
      </c>
      <c r="EF323" t="s">
        <v>104</v>
      </c>
      <c r="EG323" t="s">
        <v>105</v>
      </c>
      <c r="EH323">
        <v>6</v>
      </c>
      <c r="EI323" t="s">
        <v>106</v>
      </c>
      <c r="EJ323" t="s">
        <v>107</v>
      </c>
      <c r="EK323">
        <v>3</v>
      </c>
      <c r="EL323" t="s">
        <v>114</v>
      </c>
      <c r="EM323" t="s">
        <v>115</v>
      </c>
      <c r="EN323">
        <v>5</v>
      </c>
      <c r="EO323" t="s">
        <v>112</v>
      </c>
      <c r="EP323" t="s">
        <v>113</v>
      </c>
      <c r="EQ323">
        <v>9</v>
      </c>
      <c r="ER323" t="s">
        <v>110</v>
      </c>
      <c r="ES323" t="s">
        <v>111</v>
      </c>
      <c r="ET323">
        <v>2</v>
      </c>
      <c r="EU323" t="s">
        <v>1540</v>
      </c>
      <c r="EV323" t="s">
        <v>1541</v>
      </c>
      <c r="EW323">
        <v>7</v>
      </c>
      <c r="EX323" t="s">
        <v>835</v>
      </c>
      <c r="EY323" t="s">
        <v>836</v>
      </c>
      <c r="EZ323">
        <v>4</v>
      </c>
      <c r="FA323" t="s">
        <v>84</v>
      </c>
      <c r="FB323" t="s">
        <v>85</v>
      </c>
      <c r="FC323">
        <v>1</v>
      </c>
      <c r="FE323" t="s">
        <v>59</v>
      </c>
    </row>
    <row r="324" spans="1:161">
      <c r="A324">
        <v>20170427</v>
      </c>
      <c r="B324">
        <v>2</v>
      </c>
      <c r="C324" t="s">
        <v>1064</v>
      </c>
      <c r="D324" t="s">
        <v>452</v>
      </c>
      <c r="E324" t="s">
        <v>117</v>
      </c>
      <c r="F324">
        <v>22</v>
      </c>
      <c r="G324" t="s">
        <v>61</v>
      </c>
      <c r="H324" t="s">
        <v>2</v>
      </c>
      <c r="I324">
        <v>22</v>
      </c>
      <c r="J324">
        <v>4</v>
      </c>
      <c r="K324">
        <v>6</v>
      </c>
      <c r="L324">
        <v>51</v>
      </c>
      <c r="M324" t="s">
        <v>62</v>
      </c>
      <c r="Q324" t="s">
        <v>63</v>
      </c>
      <c r="R324">
        <v>40035</v>
      </c>
      <c r="S324">
        <v>176</v>
      </c>
      <c r="T324">
        <v>40000</v>
      </c>
      <c r="U324" t="s">
        <v>1961</v>
      </c>
      <c r="V324">
        <v>34</v>
      </c>
      <c r="W324">
        <v>9</v>
      </c>
      <c r="X324">
        <v>2</v>
      </c>
      <c r="Y324">
        <v>0</v>
      </c>
      <c r="Z324">
        <v>1</v>
      </c>
      <c r="AA324">
        <v>4</v>
      </c>
      <c r="AB324">
        <v>1</v>
      </c>
      <c r="AC324">
        <v>0</v>
      </c>
      <c r="AD324">
        <v>0</v>
      </c>
      <c r="AE324">
        <v>1</v>
      </c>
      <c r="AF324">
        <v>0</v>
      </c>
      <c r="AG324">
        <v>8</v>
      </c>
      <c r="AH324">
        <v>2</v>
      </c>
      <c r="AI324">
        <v>0</v>
      </c>
      <c r="AJ324">
        <v>1</v>
      </c>
      <c r="AK324">
        <v>0</v>
      </c>
      <c r="AL324">
        <v>5</v>
      </c>
      <c r="AM324">
        <v>3</v>
      </c>
      <c r="AN324">
        <v>6</v>
      </c>
      <c r="AO324">
        <v>6</v>
      </c>
      <c r="AP324">
        <v>0</v>
      </c>
      <c r="AQ324">
        <v>0</v>
      </c>
      <c r="AR324">
        <v>24</v>
      </c>
      <c r="AS324">
        <v>11</v>
      </c>
      <c r="AT324">
        <v>0</v>
      </c>
      <c r="AU324">
        <v>0</v>
      </c>
      <c r="AV324">
        <v>1</v>
      </c>
      <c r="AW324">
        <v>0</v>
      </c>
      <c r="AX324">
        <v>33</v>
      </c>
      <c r="AY324">
        <v>12</v>
      </c>
      <c r="AZ324">
        <v>2</v>
      </c>
      <c r="BA324">
        <v>0</v>
      </c>
      <c r="BB324">
        <v>1</v>
      </c>
      <c r="BC324">
        <v>6</v>
      </c>
      <c r="BD324">
        <v>1</v>
      </c>
      <c r="BE324">
        <v>1</v>
      </c>
      <c r="BF324">
        <v>0</v>
      </c>
      <c r="BG324">
        <v>6</v>
      </c>
      <c r="BH324">
        <v>0</v>
      </c>
      <c r="BI324">
        <v>2</v>
      </c>
      <c r="BJ324">
        <v>2</v>
      </c>
      <c r="BK324">
        <v>0</v>
      </c>
      <c r="BL324">
        <v>0</v>
      </c>
      <c r="BM324">
        <v>0</v>
      </c>
      <c r="BN324">
        <v>11</v>
      </c>
      <c r="BO324">
        <v>4</v>
      </c>
      <c r="BP324">
        <v>4</v>
      </c>
      <c r="BQ324">
        <v>4</v>
      </c>
      <c r="BR324">
        <v>0</v>
      </c>
      <c r="BS324">
        <v>0</v>
      </c>
      <c r="BT324">
        <v>27</v>
      </c>
      <c r="BU324">
        <v>10</v>
      </c>
      <c r="BV324">
        <v>0</v>
      </c>
      <c r="BW324">
        <v>0</v>
      </c>
      <c r="BX324">
        <v>1</v>
      </c>
      <c r="BY324">
        <v>0</v>
      </c>
      <c r="BZ324" t="s">
        <v>1296</v>
      </c>
      <c r="CA324" t="s">
        <v>1297</v>
      </c>
      <c r="CB324" t="s">
        <v>348</v>
      </c>
      <c r="CC324" t="s">
        <v>349</v>
      </c>
      <c r="CD324" t="s">
        <v>68</v>
      </c>
      <c r="CE324" t="s">
        <v>69</v>
      </c>
      <c r="CF324" t="s">
        <v>66</v>
      </c>
      <c r="CG324" t="s">
        <v>67</v>
      </c>
      <c r="CI324" t="s">
        <v>14</v>
      </c>
      <c r="CK324" t="s">
        <v>14</v>
      </c>
      <c r="CL324" t="s">
        <v>463</v>
      </c>
      <c r="CM324" t="s">
        <v>464</v>
      </c>
      <c r="CN324" t="s">
        <v>74</v>
      </c>
      <c r="CO324" t="s">
        <v>75</v>
      </c>
      <c r="CP324" t="s">
        <v>829</v>
      </c>
      <c r="CQ324" t="s">
        <v>830</v>
      </c>
      <c r="CR324" t="s">
        <v>1411</v>
      </c>
      <c r="CS324" t="s">
        <v>1412</v>
      </c>
      <c r="CT324" t="s">
        <v>1769</v>
      </c>
      <c r="CU324" t="s">
        <v>1770</v>
      </c>
      <c r="CV324" t="s">
        <v>106</v>
      </c>
      <c r="CW324" t="s">
        <v>107</v>
      </c>
      <c r="CX324" t="s">
        <v>1411</v>
      </c>
      <c r="CY324" t="s">
        <v>1412</v>
      </c>
      <c r="CZ324" t="s">
        <v>829</v>
      </c>
      <c r="DA324" t="s">
        <v>830</v>
      </c>
      <c r="DB324" t="s">
        <v>491</v>
      </c>
      <c r="DC324" t="s">
        <v>492</v>
      </c>
      <c r="DD324">
        <v>8</v>
      </c>
      <c r="DE324" t="s">
        <v>1700</v>
      </c>
      <c r="DF324" t="s">
        <v>1701</v>
      </c>
      <c r="DG324">
        <v>5</v>
      </c>
      <c r="DH324" t="s">
        <v>493</v>
      </c>
      <c r="DI324" t="s">
        <v>494</v>
      </c>
      <c r="DJ324">
        <v>9</v>
      </c>
      <c r="DK324" t="s">
        <v>483</v>
      </c>
      <c r="DL324" t="s">
        <v>484</v>
      </c>
      <c r="DM324">
        <v>3</v>
      </c>
      <c r="DN324" t="s">
        <v>1321</v>
      </c>
      <c r="DO324" t="s">
        <v>1322</v>
      </c>
      <c r="DP324">
        <v>2</v>
      </c>
      <c r="DQ324" t="s">
        <v>489</v>
      </c>
      <c r="DR324" t="s">
        <v>490</v>
      </c>
      <c r="DS324">
        <v>7</v>
      </c>
      <c r="DT324" t="s">
        <v>1556</v>
      </c>
      <c r="DU324" t="s">
        <v>1557</v>
      </c>
      <c r="DV324">
        <v>6</v>
      </c>
      <c r="DW324" t="s">
        <v>1202</v>
      </c>
      <c r="DX324" t="s">
        <v>1203</v>
      </c>
      <c r="DY324">
        <v>4</v>
      </c>
      <c r="DZ324" t="s">
        <v>1411</v>
      </c>
      <c r="EA324" t="s">
        <v>1412</v>
      </c>
      <c r="EB324">
        <v>1</v>
      </c>
      <c r="EC324" t="s">
        <v>102</v>
      </c>
      <c r="ED324" t="s">
        <v>103</v>
      </c>
      <c r="EE324">
        <v>8</v>
      </c>
      <c r="EF324" t="s">
        <v>1567</v>
      </c>
      <c r="EG324" t="s">
        <v>1568</v>
      </c>
      <c r="EH324">
        <v>6</v>
      </c>
      <c r="EI324" t="s">
        <v>106</v>
      </c>
      <c r="EJ324" t="s">
        <v>107</v>
      </c>
      <c r="EK324">
        <v>5</v>
      </c>
      <c r="EL324" t="s">
        <v>112</v>
      </c>
      <c r="EM324" t="s">
        <v>113</v>
      </c>
      <c r="EN324">
        <v>9</v>
      </c>
      <c r="EO324" t="s">
        <v>80</v>
      </c>
      <c r="EP324" t="s">
        <v>81</v>
      </c>
      <c r="EQ324">
        <v>7</v>
      </c>
      <c r="ER324" t="s">
        <v>1135</v>
      </c>
      <c r="ES324" t="s">
        <v>1136</v>
      </c>
      <c r="ET324">
        <v>3</v>
      </c>
      <c r="EU324" t="s">
        <v>835</v>
      </c>
      <c r="EV324" t="s">
        <v>836</v>
      </c>
      <c r="EW324">
        <v>4</v>
      </c>
      <c r="EX324" t="s">
        <v>1569</v>
      </c>
      <c r="EY324" t="s">
        <v>1570</v>
      </c>
      <c r="EZ324">
        <v>2</v>
      </c>
      <c r="FA324" t="s">
        <v>829</v>
      </c>
      <c r="FB324" t="s">
        <v>830</v>
      </c>
      <c r="FC324">
        <v>1</v>
      </c>
      <c r="FE324" t="s">
        <v>59</v>
      </c>
    </row>
    <row r="325" spans="1:161">
      <c r="A325">
        <v>20170427</v>
      </c>
      <c r="B325">
        <v>0</v>
      </c>
      <c r="C325" t="s">
        <v>1064</v>
      </c>
      <c r="D325" t="s">
        <v>686</v>
      </c>
      <c r="E325" t="s">
        <v>117</v>
      </c>
      <c r="F325">
        <v>22</v>
      </c>
      <c r="G325" t="s">
        <v>685</v>
      </c>
      <c r="H325" t="s">
        <v>117</v>
      </c>
      <c r="I325">
        <v>24</v>
      </c>
      <c r="J325">
        <v>1</v>
      </c>
      <c r="K325">
        <v>2</v>
      </c>
      <c r="L325">
        <v>51</v>
      </c>
      <c r="M325" t="s">
        <v>62</v>
      </c>
      <c r="Q325" t="s">
        <v>1269</v>
      </c>
      <c r="R325">
        <v>37603</v>
      </c>
      <c r="S325">
        <v>150</v>
      </c>
      <c r="T325">
        <v>100000</v>
      </c>
      <c r="U325" t="s">
        <v>1962</v>
      </c>
      <c r="V325">
        <v>31</v>
      </c>
      <c r="W325">
        <v>3</v>
      </c>
      <c r="X325">
        <v>1</v>
      </c>
      <c r="Y325">
        <v>0</v>
      </c>
      <c r="Z325">
        <v>0</v>
      </c>
      <c r="AA325">
        <v>1</v>
      </c>
      <c r="AB325">
        <v>0</v>
      </c>
      <c r="AC325">
        <v>0</v>
      </c>
      <c r="AD325">
        <v>0</v>
      </c>
      <c r="AE325">
        <v>3</v>
      </c>
      <c r="AF325">
        <v>0</v>
      </c>
      <c r="AG325">
        <v>8</v>
      </c>
      <c r="AH325">
        <v>0</v>
      </c>
      <c r="AI325">
        <v>0</v>
      </c>
      <c r="AJ325">
        <v>0</v>
      </c>
      <c r="AK325">
        <v>0</v>
      </c>
      <c r="AL325">
        <v>6</v>
      </c>
      <c r="AM325">
        <v>3</v>
      </c>
      <c r="AN325">
        <v>2</v>
      </c>
      <c r="AO325">
        <v>2</v>
      </c>
      <c r="AP325">
        <v>0</v>
      </c>
      <c r="AQ325">
        <v>0</v>
      </c>
      <c r="AR325">
        <v>24</v>
      </c>
      <c r="AS325">
        <v>8</v>
      </c>
      <c r="AT325">
        <v>0</v>
      </c>
      <c r="AU325">
        <v>0</v>
      </c>
      <c r="AV325">
        <v>2</v>
      </c>
      <c r="AW325">
        <v>0</v>
      </c>
      <c r="AX325">
        <v>29</v>
      </c>
      <c r="AY325">
        <v>7</v>
      </c>
      <c r="AZ325">
        <v>3</v>
      </c>
      <c r="BA325">
        <v>0</v>
      </c>
      <c r="BB325">
        <v>0</v>
      </c>
      <c r="BC325">
        <v>2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4</v>
      </c>
      <c r="BJ325">
        <v>0</v>
      </c>
      <c r="BK325">
        <v>0</v>
      </c>
      <c r="BL325">
        <v>1</v>
      </c>
      <c r="BM325">
        <v>0</v>
      </c>
      <c r="BN325">
        <v>3</v>
      </c>
      <c r="BO325">
        <v>5</v>
      </c>
      <c r="BP325">
        <v>1</v>
      </c>
      <c r="BQ325">
        <v>1</v>
      </c>
      <c r="BR325">
        <v>0</v>
      </c>
      <c r="BS325">
        <v>0</v>
      </c>
      <c r="BT325">
        <v>27</v>
      </c>
      <c r="BU325">
        <v>11</v>
      </c>
      <c r="BV325">
        <v>1</v>
      </c>
      <c r="BW325">
        <v>0</v>
      </c>
      <c r="BX325">
        <v>0</v>
      </c>
      <c r="BY325">
        <v>0</v>
      </c>
      <c r="BZ325" t="s">
        <v>123</v>
      </c>
      <c r="CA325" t="s">
        <v>124</v>
      </c>
      <c r="CB325" t="s">
        <v>1735</v>
      </c>
      <c r="CC325" t="s">
        <v>1736</v>
      </c>
      <c r="CD325" t="s">
        <v>752</v>
      </c>
      <c r="CE325" t="s">
        <v>753</v>
      </c>
      <c r="CF325" t="s">
        <v>121</v>
      </c>
      <c r="CG325" t="s">
        <v>122</v>
      </c>
      <c r="CI325" t="s">
        <v>14</v>
      </c>
      <c r="CK325" t="s">
        <v>14</v>
      </c>
      <c r="CL325" t="s">
        <v>699</v>
      </c>
      <c r="CM325" t="s">
        <v>700</v>
      </c>
      <c r="CN325" t="s">
        <v>697</v>
      </c>
      <c r="CO325" t="s">
        <v>698</v>
      </c>
      <c r="CP325" t="s">
        <v>703</v>
      </c>
      <c r="CQ325" t="s">
        <v>704</v>
      </c>
      <c r="CR325" t="s">
        <v>701</v>
      </c>
      <c r="CS325" t="s">
        <v>702</v>
      </c>
      <c r="CT325" t="s">
        <v>1849</v>
      </c>
      <c r="CU325" t="s">
        <v>1850</v>
      </c>
      <c r="CV325" t="s">
        <v>715</v>
      </c>
      <c r="CW325" t="s">
        <v>716</v>
      </c>
      <c r="CX325" t="s">
        <v>701</v>
      </c>
      <c r="CY325" t="s">
        <v>702</v>
      </c>
      <c r="CZ325" t="s">
        <v>703</v>
      </c>
      <c r="DA325" t="s">
        <v>704</v>
      </c>
      <c r="DB325" t="s">
        <v>1687</v>
      </c>
      <c r="DC325" t="s">
        <v>1688</v>
      </c>
      <c r="DD325">
        <v>8</v>
      </c>
      <c r="DE325" t="s">
        <v>729</v>
      </c>
      <c r="DF325" t="s">
        <v>730</v>
      </c>
      <c r="DG325">
        <v>9</v>
      </c>
      <c r="DH325" t="s">
        <v>735</v>
      </c>
      <c r="DI325" t="s">
        <v>736</v>
      </c>
      <c r="DJ325">
        <v>4</v>
      </c>
      <c r="DK325" t="s">
        <v>707</v>
      </c>
      <c r="DL325" t="s">
        <v>708</v>
      </c>
      <c r="DM325">
        <v>7</v>
      </c>
      <c r="DN325" t="s">
        <v>739</v>
      </c>
      <c r="DO325" t="s">
        <v>740</v>
      </c>
      <c r="DP325">
        <v>3</v>
      </c>
      <c r="DQ325" t="s">
        <v>731</v>
      </c>
      <c r="DR325" t="s">
        <v>732</v>
      </c>
      <c r="DS325">
        <v>5</v>
      </c>
      <c r="DT325" t="s">
        <v>737</v>
      </c>
      <c r="DU325" t="s">
        <v>738</v>
      </c>
      <c r="DV325">
        <v>10</v>
      </c>
      <c r="DW325" t="s">
        <v>1194</v>
      </c>
      <c r="DX325" t="s">
        <v>1195</v>
      </c>
      <c r="DY325">
        <v>2</v>
      </c>
      <c r="DZ325" t="s">
        <v>1196</v>
      </c>
      <c r="EA325" t="s">
        <v>1197</v>
      </c>
      <c r="EB325">
        <v>6</v>
      </c>
      <c r="EC325" t="s">
        <v>709</v>
      </c>
      <c r="ED325" t="s">
        <v>710</v>
      </c>
      <c r="EE325">
        <v>5</v>
      </c>
      <c r="EF325" t="s">
        <v>711</v>
      </c>
      <c r="EG325" t="s">
        <v>712</v>
      </c>
      <c r="EH325">
        <v>9</v>
      </c>
      <c r="EI325" t="s">
        <v>713</v>
      </c>
      <c r="EJ325" t="s">
        <v>714</v>
      </c>
      <c r="EK325">
        <v>8</v>
      </c>
      <c r="EL325" t="s">
        <v>715</v>
      </c>
      <c r="EM325" t="s">
        <v>716</v>
      </c>
      <c r="EN325">
        <v>10</v>
      </c>
      <c r="EO325" t="s">
        <v>717</v>
      </c>
      <c r="EP325" t="s">
        <v>718</v>
      </c>
      <c r="EQ325">
        <v>3</v>
      </c>
      <c r="ER325" t="s">
        <v>721</v>
      </c>
      <c r="ES325" t="s">
        <v>722</v>
      </c>
      <c r="ET325">
        <v>6</v>
      </c>
      <c r="EU325" t="s">
        <v>1186</v>
      </c>
      <c r="EV325" t="s">
        <v>1187</v>
      </c>
      <c r="EW325">
        <v>7</v>
      </c>
      <c r="EX325" t="s">
        <v>1188</v>
      </c>
      <c r="EY325" t="s">
        <v>1189</v>
      </c>
      <c r="EZ325">
        <v>4</v>
      </c>
      <c r="FA325" t="s">
        <v>1851</v>
      </c>
      <c r="FB325" t="s">
        <v>1852</v>
      </c>
      <c r="FC325">
        <v>2</v>
      </c>
      <c r="FE325" t="s">
        <v>59</v>
      </c>
    </row>
    <row r="326" spans="1:161">
      <c r="A326">
        <v>20170427</v>
      </c>
      <c r="B326">
        <v>0</v>
      </c>
      <c r="C326" t="s">
        <v>1064</v>
      </c>
      <c r="D326" t="s">
        <v>116</v>
      </c>
      <c r="E326" t="s">
        <v>117</v>
      </c>
      <c r="F326">
        <v>20</v>
      </c>
      <c r="G326" t="s">
        <v>512</v>
      </c>
      <c r="H326" t="s">
        <v>117</v>
      </c>
      <c r="I326">
        <v>21</v>
      </c>
      <c r="J326">
        <v>3</v>
      </c>
      <c r="K326">
        <v>0</v>
      </c>
      <c r="L326">
        <v>54</v>
      </c>
      <c r="M326" t="s">
        <v>62</v>
      </c>
      <c r="Q326" t="s">
        <v>513</v>
      </c>
      <c r="R326">
        <v>34054</v>
      </c>
      <c r="S326">
        <v>141</v>
      </c>
      <c r="T326">
        <v>100002</v>
      </c>
      <c r="U326">
        <v>0</v>
      </c>
      <c r="V326">
        <v>31</v>
      </c>
      <c r="W326">
        <v>9</v>
      </c>
      <c r="X326">
        <v>0</v>
      </c>
      <c r="Y326">
        <v>0</v>
      </c>
      <c r="Z326">
        <v>0</v>
      </c>
      <c r="AA326">
        <v>3</v>
      </c>
      <c r="AB326">
        <v>1</v>
      </c>
      <c r="AC326">
        <v>1</v>
      </c>
      <c r="AD326">
        <v>1</v>
      </c>
      <c r="AE326">
        <v>0</v>
      </c>
      <c r="AF326">
        <v>0</v>
      </c>
      <c r="AG326">
        <v>10</v>
      </c>
      <c r="AH326">
        <v>0</v>
      </c>
      <c r="AI326">
        <v>0</v>
      </c>
      <c r="AJ326">
        <v>2</v>
      </c>
      <c r="AK326">
        <v>0</v>
      </c>
      <c r="AL326">
        <v>4</v>
      </c>
      <c r="AM326">
        <v>1</v>
      </c>
      <c r="AN326">
        <v>0</v>
      </c>
      <c r="AO326">
        <v>0</v>
      </c>
      <c r="AP326">
        <v>0</v>
      </c>
      <c r="AQ326">
        <v>0</v>
      </c>
      <c r="AR326">
        <v>27</v>
      </c>
      <c r="AS326">
        <v>14</v>
      </c>
      <c r="AT326">
        <v>0</v>
      </c>
      <c r="AU326">
        <v>0</v>
      </c>
      <c r="AV326">
        <v>1</v>
      </c>
      <c r="AW326">
        <v>0</v>
      </c>
      <c r="AX326">
        <v>29</v>
      </c>
      <c r="AY326">
        <v>3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3</v>
      </c>
      <c r="BJ326">
        <v>0</v>
      </c>
      <c r="BK326">
        <v>0</v>
      </c>
      <c r="BL326">
        <v>1</v>
      </c>
      <c r="BM326">
        <v>0</v>
      </c>
      <c r="BN326">
        <v>2</v>
      </c>
      <c r="BO326">
        <v>2</v>
      </c>
      <c r="BP326">
        <v>2</v>
      </c>
      <c r="BQ326">
        <v>2</v>
      </c>
      <c r="BR326">
        <v>0</v>
      </c>
      <c r="BS326">
        <v>0</v>
      </c>
      <c r="BT326">
        <v>27</v>
      </c>
      <c r="BU326">
        <v>10</v>
      </c>
      <c r="BV326">
        <v>0</v>
      </c>
      <c r="BW326">
        <v>1</v>
      </c>
      <c r="BX326">
        <v>2</v>
      </c>
      <c r="BY326">
        <v>0</v>
      </c>
      <c r="BZ326" t="s">
        <v>1489</v>
      </c>
      <c r="CA326" t="s">
        <v>1490</v>
      </c>
      <c r="CB326" t="s">
        <v>1493</v>
      </c>
      <c r="CC326" t="s">
        <v>1494</v>
      </c>
      <c r="CD326" t="s">
        <v>693</v>
      </c>
      <c r="CE326" t="s">
        <v>694</v>
      </c>
      <c r="CF326" t="s">
        <v>1487</v>
      </c>
      <c r="CG326" t="s">
        <v>1488</v>
      </c>
      <c r="CI326" t="s">
        <v>14</v>
      </c>
      <c r="CK326" t="s">
        <v>14</v>
      </c>
      <c r="CL326" t="s">
        <v>129</v>
      </c>
      <c r="CM326" t="s">
        <v>130</v>
      </c>
      <c r="CN326" t="s">
        <v>525</v>
      </c>
      <c r="CO326" t="s">
        <v>526</v>
      </c>
      <c r="CP326" t="s">
        <v>135</v>
      </c>
      <c r="CQ326" t="s">
        <v>136</v>
      </c>
      <c r="CR326" t="s">
        <v>1016</v>
      </c>
      <c r="CS326" t="s">
        <v>1017</v>
      </c>
      <c r="CU326" t="s">
        <v>14</v>
      </c>
      <c r="CV326" t="s">
        <v>147</v>
      </c>
      <c r="CW326" t="s">
        <v>148</v>
      </c>
      <c r="CX326" t="s">
        <v>135</v>
      </c>
      <c r="CY326" t="s">
        <v>136</v>
      </c>
      <c r="CZ326" t="s">
        <v>1016</v>
      </c>
      <c r="DA326" t="s">
        <v>1017</v>
      </c>
      <c r="DB326" t="s">
        <v>149</v>
      </c>
      <c r="DC326" t="s">
        <v>150</v>
      </c>
      <c r="DD326">
        <v>8</v>
      </c>
      <c r="DE326" t="s">
        <v>1387</v>
      </c>
      <c r="DF326" t="s">
        <v>1388</v>
      </c>
      <c r="DG326">
        <v>7</v>
      </c>
      <c r="DH326" t="s">
        <v>153</v>
      </c>
      <c r="DI326" t="s">
        <v>154</v>
      </c>
      <c r="DJ326">
        <v>5</v>
      </c>
      <c r="DK326" t="s">
        <v>147</v>
      </c>
      <c r="DL326" t="s">
        <v>148</v>
      </c>
      <c r="DM326">
        <v>10</v>
      </c>
      <c r="DN326" t="s">
        <v>151</v>
      </c>
      <c r="DO326" t="s">
        <v>152</v>
      </c>
      <c r="DP326">
        <v>4</v>
      </c>
      <c r="DQ326" t="s">
        <v>155</v>
      </c>
      <c r="DR326" t="s">
        <v>156</v>
      </c>
      <c r="DS326">
        <v>9</v>
      </c>
      <c r="DT326" t="s">
        <v>1385</v>
      </c>
      <c r="DU326" t="s">
        <v>1386</v>
      </c>
      <c r="DV326">
        <v>3</v>
      </c>
      <c r="DW326" t="s">
        <v>1440</v>
      </c>
      <c r="DX326" t="s">
        <v>1441</v>
      </c>
      <c r="DY326">
        <v>2</v>
      </c>
      <c r="DZ326" t="s">
        <v>157</v>
      </c>
      <c r="EA326" t="s">
        <v>158</v>
      </c>
      <c r="EB326">
        <v>6</v>
      </c>
      <c r="EC326" t="s">
        <v>553</v>
      </c>
      <c r="ED326" t="s">
        <v>554</v>
      </c>
      <c r="EE326">
        <v>4</v>
      </c>
      <c r="EF326" t="s">
        <v>555</v>
      </c>
      <c r="EG326" t="s">
        <v>556</v>
      </c>
      <c r="EH326">
        <v>7</v>
      </c>
      <c r="EI326" t="s">
        <v>557</v>
      </c>
      <c r="EJ326" t="s">
        <v>558</v>
      </c>
      <c r="EK326">
        <v>9</v>
      </c>
      <c r="EL326" t="s">
        <v>559</v>
      </c>
      <c r="EM326" t="s">
        <v>560</v>
      </c>
      <c r="EN326">
        <v>10</v>
      </c>
      <c r="EO326" t="s">
        <v>561</v>
      </c>
      <c r="EP326" t="s">
        <v>562</v>
      </c>
      <c r="EQ326">
        <v>3</v>
      </c>
      <c r="ER326" t="s">
        <v>563</v>
      </c>
      <c r="ES326" t="s">
        <v>564</v>
      </c>
      <c r="ET326">
        <v>6</v>
      </c>
      <c r="EU326" t="s">
        <v>565</v>
      </c>
      <c r="EV326" t="s">
        <v>566</v>
      </c>
      <c r="EW326">
        <v>8</v>
      </c>
      <c r="EX326" t="s">
        <v>567</v>
      </c>
      <c r="EY326" t="s">
        <v>568</v>
      </c>
      <c r="EZ326">
        <v>2</v>
      </c>
      <c r="FA326" t="s">
        <v>1306</v>
      </c>
      <c r="FB326" t="s">
        <v>1307</v>
      </c>
      <c r="FC326">
        <v>5</v>
      </c>
      <c r="FE326" t="s">
        <v>59</v>
      </c>
    </row>
    <row r="327" spans="1:161">
      <c r="A327">
        <v>20170427</v>
      </c>
      <c r="B327">
        <v>0</v>
      </c>
      <c r="C327" t="s">
        <v>1064</v>
      </c>
      <c r="D327" t="s">
        <v>570</v>
      </c>
      <c r="E327" t="s">
        <v>117</v>
      </c>
      <c r="F327">
        <v>22</v>
      </c>
      <c r="G327" t="s">
        <v>743</v>
      </c>
      <c r="H327" t="s">
        <v>117</v>
      </c>
      <c r="I327">
        <v>21</v>
      </c>
      <c r="J327">
        <v>3</v>
      </c>
      <c r="K327">
        <v>4</v>
      </c>
      <c r="L327">
        <v>51</v>
      </c>
      <c r="M327" t="s">
        <v>62</v>
      </c>
      <c r="Q327" t="s">
        <v>1549</v>
      </c>
      <c r="R327">
        <v>14452</v>
      </c>
      <c r="S327">
        <v>170</v>
      </c>
      <c r="T327">
        <v>12000000</v>
      </c>
      <c r="U327" t="s">
        <v>1963</v>
      </c>
      <c r="V327">
        <v>36</v>
      </c>
      <c r="W327">
        <v>11</v>
      </c>
      <c r="X327">
        <v>3</v>
      </c>
      <c r="Y327">
        <v>0</v>
      </c>
      <c r="Z327">
        <v>1</v>
      </c>
      <c r="AA327">
        <v>3</v>
      </c>
      <c r="AB327">
        <v>0</v>
      </c>
      <c r="AC327">
        <v>0</v>
      </c>
      <c r="AD327">
        <v>0</v>
      </c>
      <c r="AE327">
        <v>4</v>
      </c>
      <c r="AF327">
        <v>0</v>
      </c>
      <c r="AG327">
        <v>11</v>
      </c>
      <c r="AH327">
        <v>0</v>
      </c>
      <c r="AI327">
        <v>2</v>
      </c>
      <c r="AJ327">
        <v>0</v>
      </c>
      <c r="AK327">
        <v>0</v>
      </c>
      <c r="AL327">
        <v>10</v>
      </c>
      <c r="AM327">
        <v>3</v>
      </c>
      <c r="AN327">
        <v>4</v>
      </c>
      <c r="AO327">
        <v>4</v>
      </c>
      <c r="AP327">
        <v>1</v>
      </c>
      <c r="AQ327">
        <v>0</v>
      </c>
      <c r="AR327">
        <v>24</v>
      </c>
      <c r="AS327">
        <v>11</v>
      </c>
      <c r="AT327">
        <v>1</v>
      </c>
      <c r="AU327">
        <v>0</v>
      </c>
      <c r="AV327">
        <v>1</v>
      </c>
      <c r="AW327">
        <v>0</v>
      </c>
      <c r="AX327">
        <v>30</v>
      </c>
      <c r="AY327">
        <v>8</v>
      </c>
      <c r="AZ327">
        <v>1</v>
      </c>
      <c r="BA327">
        <v>0</v>
      </c>
      <c r="BB327">
        <v>3</v>
      </c>
      <c r="BC327">
        <v>4</v>
      </c>
      <c r="BD327">
        <v>0</v>
      </c>
      <c r="BE327">
        <v>0</v>
      </c>
      <c r="BF327">
        <v>0</v>
      </c>
      <c r="BG327">
        <v>4</v>
      </c>
      <c r="BH327">
        <v>0</v>
      </c>
      <c r="BI327">
        <v>9</v>
      </c>
      <c r="BJ327">
        <v>1</v>
      </c>
      <c r="BK327">
        <v>1</v>
      </c>
      <c r="BL327">
        <v>1</v>
      </c>
      <c r="BM327">
        <v>0</v>
      </c>
      <c r="BN327">
        <v>6</v>
      </c>
      <c r="BO327">
        <v>3</v>
      </c>
      <c r="BP327">
        <v>3</v>
      </c>
      <c r="BQ327">
        <v>3</v>
      </c>
      <c r="BR327">
        <v>0</v>
      </c>
      <c r="BS327">
        <v>0</v>
      </c>
      <c r="BT327">
        <v>27</v>
      </c>
      <c r="BU327">
        <v>9</v>
      </c>
      <c r="BV327">
        <v>0</v>
      </c>
      <c r="BW327">
        <v>0</v>
      </c>
      <c r="BX327">
        <v>0</v>
      </c>
      <c r="BY327">
        <v>0</v>
      </c>
      <c r="BZ327" t="s">
        <v>1498</v>
      </c>
      <c r="CA327" t="s">
        <v>1499</v>
      </c>
      <c r="CB327" t="s">
        <v>1500</v>
      </c>
      <c r="CC327" t="s">
        <v>1501</v>
      </c>
      <c r="CD327" t="s">
        <v>1502</v>
      </c>
      <c r="CE327" t="s">
        <v>1503</v>
      </c>
      <c r="CF327" t="s">
        <v>1050</v>
      </c>
      <c r="CG327" t="s">
        <v>1051</v>
      </c>
      <c r="CI327" t="s">
        <v>14</v>
      </c>
      <c r="CK327" t="s">
        <v>14</v>
      </c>
      <c r="CL327" t="s">
        <v>583</v>
      </c>
      <c r="CM327" t="s">
        <v>584</v>
      </c>
      <c r="CN327" t="s">
        <v>754</v>
      </c>
      <c r="CO327" t="s">
        <v>755</v>
      </c>
      <c r="CP327" t="s">
        <v>766</v>
      </c>
      <c r="CQ327" t="s">
        <v>767</v>
      </c>
      <c r="CR327" t="s">
        <v>1460</v>
      </c>
      <c r="CS327" t="s">
        <v>1461</v>
      </c>
      <c r="CT327" t="s">
        <v>762</v>
      </c>
      <c r="CU327" t="s">
        <v>763</v>
      </c>
      <c r="CV327" t="s">
        <v>772</v>
      </c>
      <c r="CW327" t="s">
        <v>773</v>
      </c>
      <c r="CX327" t="s">
        <v>1310</v>
      </c>
      <c r="CY327" t="s">
        <v>1311</v>
      </c>
      <c r="CZ327" t="s">
        <v>766</v>
      </c>
      <c r="DA327" t="s">
        <v>767</v>
      </c>
      <c r="DB327" t="s">
        <v>619</v>
      </c>
      <c r="DC327" t="s">
        <v>620</v>
      </c>
      <c r="DD327">
        <v>8</v>
      </c>
      <c r="DE327" t="s">
        <v>625</v>
      </c>
      <c r="DF327" t="s">
        <v>626</v>
      </c>
      <c r="DG327">
        <v>9</v>
      </c>
      <c r="DH327" t="s">
        <v>615</v>
      </c>
      <c r="DI327" t="s">
        <v>616</v>
      </c>
      <c r="DJ327">
        <v>6</v>
      </c>
      <c r="DK327" t="s">
        <v>623</v>
      </c>
      <c r="DL327" t="s">
        <v>624</v>
      </c>
      <c r="DM327">
        <v>10</v>
      </c>
      <c r="DN327" t="s">
        <v>901</v>
      </c>
      <c r="DO327" t="s">
        <v>902</v>
      </c>
      <c r="DP327">
        <v>2</v>
      </c>
      <c r="DQ327" t="s">
        <v>621</v>
      </c>
      <c r="DR327" t="s">
        <v>622</v>
      </c>
      <c r="DS327">
        <v>3</v>
      </c>
      <c r="DT327" t="s">
        <v>611</v>
      </c>
      <c r="DU327" t="s">
        <v>612</v>
      </c>
      <c r="DV327">
        <v>5</v>
      </c>
      <c r="DW327" t="s">
        <v>899</v>
      </c>
      <c r="DX327" t="s">
        <v>900</v>
      </c>
      <c r="DY327">
        <v>4</v>
      </c>
      <c r="DZ327" t="s">
        <v>1964</v>
      </c>
      <c r="EA327" t="s">
        <v>1965</v>
      </c>
      <c r="EB327">
        <v>7</v>
      </c>
      <c r="EC327" t="s">
        <v>770</v>
      </c>
      <c r="ED327" t="s">
        <v>771</v>
      </c>
      <c r="EE327">
        <v>3</v>
      </c>
      <c r="EF327" t="s">
        <v>772</v>
      </c>
      <c r="EG327" t="s">
        <v>773</v>
      </c>
      <c r="EH327">
        <v>6</v>
      </c>
      <c r="EI327" t="s">
        <v>774</v>
      </c>
      <c r="EJ327" t="s">
        <v>775</v>
      </c>
      <c r="EK327">
        <v>7</v>
      </c>
      <c r="EL327" t="s">
        <v>776</v>
      </c>
      <c r="EM327" t="s">
        <v>777</v>
      </c>
      <c r="EN327">
        <v>10</v>
      </c>
      <c r="EO327" t="s">
        <v>778</v>
      </c>
      <c r="EP327" t="s">
        <v>779</v>
      </c>
      <c r="EQ327">
        <v>5</v>
      </c>
      <c r="ER327" t="s">
        <v>1835</v>
      </c>
      <c r="ES327" t="s">
        <v>1836</v>
      </c>
      <c r="ET327">
        <v>4</v>
      </c>
      <c r="EU327" t="s">
        <v>1605</v>
      </c>
      <c r="EV327" t="s">
        <v>1606</v>
      </c>
      <c r="EW327">
        <v>8</v>
      </c>
      <c r="EX327" t="s">
        <v>764</v>
      </c>
      <c r="EY327" t="s">
        <v>765</v>
      </c>
      <c r="EZ327">
        <v>9</v>
      </c>
      <c r="FA327" t="s">
        <v>780</v>
      </c>
      <c r="FB327" t="s">
        <v>781</v>
      </c>
      <c r="FC327">
        <v>2</v>
      </c>
      <c r="FE327" t="s">
        <v>59</v>
      </c>
    </row>
    <row r="328" spans="1:161">
      <c r="A328">
        <v>20170427</v>
      </c>
      <c r="B328">
        <v>0</v>
      </c>
      <c r="C328" t="s">
        <v>1064</v>
      </c>
      <c r="D328" t="s">
        <v>569</v>
      </c>
      <c r="E328" t="s">
        <v>117</v>
      </c>
      <c r="F328">
        <v>23</v>
      </c>
      <c r="G328" t="s">
        <v>837</v>
      </c>
      <c r="H328" t="s">
        <v>117</v>
      </c>
      <c r="I328">
        <v>21</v>
      </c>
      <c r="J328">
        <v>2</v>
      </c>
      <c r="K328">
        <v>1</v>
      </c>
      <c r="L328">
        <v>54</v>
      </c>
      <c r="M328" t="s">
        <v>4</v>
      </c>
      <c r="Q328" t="s">
        <v>1294</v>
      </c>
      <c r="R328">
        <v>25325</v>
      </c>
      <c r="S328">
        <v>202</v>
      </c>
      <c r="T328">
        <v>1001</v>
      </c>
      <c r="U328">
        <v>1000</v>
      </c>
      <c r="V328">
        <v>33</v>
      </c>
      <c r="W328">
        <v>7</v>
      </c>
      <c r="X328">
        <v>2</v>
      </c>
      <c r="Y328">
        <v>0</v>
      </c>
      <c r="Z328">
        <v>0</v>
      </c>
      <c r="AA328">
        <v>2</v>
      </c>
      <c r="AB328">
        <v>0</v>
      </c>
      <c r="AC328">
        <v>0</v>
      </c>
      <c r="AD328">
        <v>0</v>
      </c>
      <c r="AE328">
        <v>2</v>
      </c>
      <c r="AF328">
        <v>0</v>
      </c>
      <c r="AG328">
        <v>12</v>
      </c>
      <c r="AH328">
        <v>0</v>
      </c>
      <c r="AI328">
        <v>0</v>
      </c>
      <c r="AJ328">
        <v>1</v>
      </c>
      <c r="AK328">
        <v>0</v>
      </c>
      <c r="AL328">
        <v>6</v>
      </c>
      <c r="AM328">
        <v>4</v>
      </c>
      <c r="AN328">
        <v>0</v>
      </c>
      <c r="AO328">
        <v>0</v>
      </c>
      <c r="AP328">
        <v>0</v>
      </c>
      <c r="AQ328">
        <v>0</v>
      </c>
      <c r="AR328">
        <v>27</v>
      </c>
      <c r="AS328">
        <v>9</v>
      </c>
      <c r="AT328">
        <v>1</v>
      </c>
      <c r="AU328">
        <v>0</v>
      </c>
      <c r="AV328">
        <v>0</v>
      </c>
      <c r="AW328">
        <v>0</v>
      </c>
      <c r="AX328">
        <v>32</v>
      </c>
      <c r="AY328">
        <v>4</v>
      </c>
      <c r="AZ328">
        <v>2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</v>
      </c>
      <c r="BG328">
        <v>2</v>
      </c>
      <c r="BH328">
        <v>0</v>
      </c>
      <c r="BI328">
        <v>6</v>
      </c>
      <c r="BJ328">
        <v>0</v>
      </c>
      <c r="BK328">
        <v>0</v>
      </c>
      <c r="BL328">
        <v>0</v>
      </c>
      <c r="BM328">
        <v>0</v>
      </c>
      <c r="BN328">
        <v>7</v>
      </c>
      <c r="BO328">
        <v>3</v>
      </c>
      <c r="BP328">
        <v>1</v>
      </c>
      <c r="BQ328">
        <v>1</v>
      </c>
      <c r="BR328">
        <v>0</v>
      </c>
      <c r="BS328">
        <v>0</v>
      </c>
      <c r="BT328">
        <v>27</v>
      </c>
      <c r="BU328">
        <v>4</v>
      </c>
      <c r="BV328">
        <v>1</v>
      </c>
      <c r="BW328">
        <v>0</v>
      </c>
      <c r="BX328">
        <v>1</v>
      </c>
      <c r="BY328">
        <v>0</v>
      </c>
      <c r="BZ328" t="s">
        <v>288</v>
      </c>
      <c r="CA328" t="s">
        <v>289</v>
      </c>
      <c r="CB328" t="s">
        <v>1825</v>
      </c>
      <c r="CC328" t="s">
        <v>1826</v>
      </c>
      <c r="CD328" t="s">
        <v>284</v>
      </c>
      <c r="CE328" t="s">
        <v>285</v>
      </c>
      <c r="CF328" t="s">
        <v>286</v>
      </c>
      <c r="CG328" t="s">
        <v>287</v>
      </c>
      <c r="CI328" t="s">
        <v>14</v>
      </c>
      <c r="CK328" t="s">
        <v>14</v>
      </c>
      <c r="CL328" t="s">
        <v>581</v>
      </c>
      <c r="CM328" t="s">
        <v>582</v>
      </c>
      <c r="CN328" t="s">
        <v>848</v>
      </c>
      <c r="CO328" t="s">
        <v>849</v>
      </c>
      <c r="CP328" t="s">
        <v>1966</v>
      </c>
      <c r="CQ328" t="s">
        <v>1967</v>
      </c>
      <c r="CR328" t="s">
        <v>856</v>
      </c>
      <c r="CS328" t="s">
        <v>857</v>
      </c>
      <c r="CT328" t="s">
        <v>1160</v>
      </c>
      <c r="CU328" t="s">
        <v>1161</v>
      </c>
      <c r="CV328" t="s">
        <v>1943</v>
      </c>
      <c r="CW328" t="s">
        <v>1944</v>
      </c>
      <c r="CX328" t="s">
        <v>897</v>
      </c>
      <c r="CY328" t="s">
        <v>898</v>
      </c>
      <c r="CZ328" t="s">
        <v>852</v>
      </c>
      <c r="DA328" t="s">
        <v>853</v>
      </c>
      <c r="DB328" t="s">
        <v>593</v>
      </c>
      <c r="DC328" t="s">
        <v>594</v>
      </c>
      <c r="DD328">
        <v>6</v>
      </c>
      <c r="DE328" t="s">
        <v>1434</v>
      </c>
      <c r="DF328" t="s">
        <v>1435</v>
      </c>
      <c r="DG328">
        <v>3</v>
      </c>
      <c r="DH328" t="s">
        <v>597</v>
      </c>
      <c r="DI328" t="s">
        <v>598</v>
      </c>
      <c r="DJ328">
        <v>4</v>
      </c>
      <c r="DK328" t="s">
        <v>599</v>
      </c>
      <c r="DL328" t="s">
        <v>600</v>
      </c>
      <c r="DM328">
        <v>10</v>
      </c>
      <c r="DN328" t="s">
        <v>601</v>
      </c>
      <c r="DO328" t="s">
        <v>602</v>
      </c>
      <c r="DP328">
        <v>5</v>
      </c>
      <c r="DQ328" t="s">
        <v>1943</v>
      </c>
      <c r="DR328" t="s">
        <v>1944</v>
      </c>
      <c r="DS328">
        <v>9</v>
      </c>
      <c r="DT328" t="s">
        <v>1275</v>
      </c>
      <c r="DU328" t="s">
        <v>1276</v>
      </c>
      <c r="DV328">
        <v>7</v>
      </c>
      <c r="DW328" t="s">
        <v>1166</v>
      </c>
      <c r="DX328" t="s">
        <v>1167</v>
      </c>
      <c r="DY328">
        <v>2</v>
      </c>
      <c r="DZ328" t="s">
        <v>609</v>
      </c>
      <c r="EA328" t="s">
        <v>610</v>
      </c>
      <c r="EB328">
        <v>8</v>
      </c>
      <c r="EC328" t="s">
        <v>860</v>
      </c>
      <c r="ED328" t="s">
        <v>861</v>
      </c>
      <c r="EE328">
        <v>4</v>
      </c>
      <c r="EF328" t="s">
        <v>1152</v>
      </c>
      <c r="EG328" t="s">
        <v>1153</v>
      </c>
      <c r="EH328">
        <v>8</v>
      </c>
      <c r="EI328" t="s">
        <v>862</v>
      </c>
      <c r="EJ328" t="s">
        <v>863</v>
      </c>
      <c r="EK328">
        <v>5</v>
      </c>
      <c r="EL328" t="s">
        <v>866</v>
      </c>
      <c r="EM328" t="s">
        <v>867</v>
      </c>
      <c r="EN328">
        <v>10</v>
      </c>
      <c r="EO328" t="s">
        <v>868</v>
      </c>
      <c r="EP328" t="s">
        <v>869</v>
      </c>
      <c r="EQ328">
        <v>7</v>
      </c>
      <c r="ER328" t="s">
        <v>1456</v>
      </c>
      <c r="ES328" t="s">
        <v>1457</v>
      </c>
      <c r="ET328">
        <v>3</v>
      </c>
      <c r="EU328" t="s">
        <v>1887</v>
      </c>
      <c r="EV328" t="s">
        <v>1888</v>
      </c>
      <c r="EW328">
        <v>9</v>
      </c>
      <c r="EX328" t="s">
        <v>872</v>
      </c>
      <c r="EY328" t="s">
        <v>873</v>
      </c>
      <c r="EZ328">
        <v>2</v>
      </c>
      <c r="FA328" t="s">
        <v>874</v>
      </c>
      <c r="FB328" t="s">
        <v>875</v>
      </c>
      <c r="FC328">
        <v>6</v>
      </c>
      <c r="FE328" t="s">
        <v>59</v>
      </c>
    </row>
    <row r="329" spans="1:161">
      <c r="A329">
        <v>20170428</v>
      </c>
      <c r="B329">
        <v>0</v>
      </c>
      <c r="C329" t="s">
        <v>1206</v>
      </c>
      <c r="D329" t="s">
        <v>281</v>
      </c>
      <c r="E329" t="s">
        <v>2</v>
      </c>
      <c r="F329">
        <v>24</v>
      </c>
      <c r="G329" t="s">
        <v>3</v>
      </c>
      <c r="H329" t="s">
        <v>2</v>
      </c>
      <c r="I329">
        <v>25</v>
      </c>
      <c r="J329">
        <v>3</v>
      </c>
      <c r="K329">
        <v>1</v>
      </c>
      <c r="L329">
        <v>54</v>
      </c>
      <c r="M329" t="s">
        <v>62</v>
      </c>
      <c r="Q329" t="s">
        <v>5</v>
      </c>
      <c r="R329">
        <v>19300</v>
      </c>
      <c r="S329">
        <v>173</v>
      </c>
      <c r="T329">
        <v>101000100</v>
      </c>
      <c r="U329">
        <v>1000000</v>
      </c>
      <c r="V329">
        <v>32</v>
      </c>
      <c r="W329">
        <v>6</v>
      </c>
      <c r="X329">
        <v>3</v>
      </c>
      <c r="Y329">
        <v>0</v>
      </c>
      <c r="Z329">
        <v>1</v>
      </c>
      <c r="AA329">
        <v>3</v>
      </c>
      <c r="AB329">
        <v>1</v>
      </c>
      <c r="AC329">
        <v>0</v>
      </c>
      <c r="AD329">
        <v>0</v>
      </c>
      <c r="AE329">
        <v>3</v>
      </c>
      <c r="AF329">
        <v>0</v>
      </c>
      <c r="AG329">
        <v>12</v>
      </c>
      <c r="AH329">
        <v>0</v>
      </c>
      <c r="AI329">
        <v>0</v>
      </c>
      <c r="AJ329">
        <v>0</v>
      </c>
      <c r="AK329">
        <v>0</v>
      </c>
      <c r="AL329">
        <v>6</v>
      </c>
      <c r="AM329">
        <v>4</v>
      </c>
      <c r="AN329">
        <v>1</v>
      </c>
      <c r="AO329">
        <v>1</v>
      </c>
      <c r="AP329">
        <v>0</v>
      </c>
      <c r="AQ329">
        <v>0</v>
      </c>
      <c r="AR329">
        <v>27</v>
      </c>
      <c r="AS329">
        <v>13</v>
      </c>
      <c r="AT329">
        <v>1</v>
      </c>
      <c r="AU329">
        <v>0</v>
      </c>
      <c r="AV329">
        <v>1</v>
      </c>
      <c r="AW329">
        <v>0</v>
      </c>
      <c r="AX329">
        <v>32</v>
      </c>
      <c r="AY329">
        <v>6</v>
      </c>
      <c r="AZ329">
        <v>0</v>
      </c>
      <c r="BA329">
        <v>0</v>
      </c>
      <c r="BB329">
        <v>0</v>
      </c>
      <c r="BC329">
        <v>1</v>
      </c>
      <c r="BD329">
        <v>0</v>
      </c>
      <c r="BE329">
        <v>0</v>
      </c>
      <c r="BF329">
        <v>0</v>
      </c>
      <c r="BG329">
        <v>3</v>
      </c>
      <c r="BH329">
        <v>0</v>
      </c>
      <c r="BI329">
        <v>6</v>
      </c>
      <c r="BJ329">
        <v>3</v>
      </c>
      <c r="BK329">
        <v>0</v>
      </c>
      <c r="BL329">
        <v>1</v>
      </c>
      <c r="BM329">
        <v>0</v>
      </c>
      <c r="BN329">
        <v>7</v>
      </c>
      <c r="BO329">
        <v>4</v>
      </c>
      <c r="BP329">
        <v>3</v>
      </c>
      <c r="BQ329">
        <v>3</v>
      </c>
      <c r="BR329">
        <v>1</v>
      </c>
      <c r="BS329">
        <v>0</v>
      </c>
      <c r="BT329">
        <v>27</v>
      </c>
      <c r="BU329">
        <v>8</v>
      </c>
      <c r="BV329">
        <v>0</v>
      </c>
      <c r="BW329">
        <v>0</v>
      </c>
      <c r="BX329">
        <v>0</v>
      </c>
      <c r="BY329">
        <v>0</v>
      </c>
      <c r="BZ329" t="s">
        <v>1735</v>
      </c>
      <c r="CA329" t="s">
        <v>1736</v>
      </c>
      <c r="CB329" t="s">
        <v>127</v>
      </c>
      <c r="CC329" t="s">
        <v>128</v>
      </c>
      <c r="CD329" t="s">
        <v>121</v>
      </c>
      <c r="CE329" t="s">
        <v>122</v>
      </c>
      <c r="CF329" t="s">
        <v>123</v>
      </c>
      <c r="CG329" t="s">
        <v>124</v>
      </c>
      <c r="CI329" t="s">
        <v>14</v>
      </c>
      <c r="CK329" t="s">
        <v>14</v>
      </c>
      <c r="CL329" t="s">
        <v>292</v>
      </c>
      <c r="CM329" t="s">
        <v>293</v>
      </c>
      <c r="CN329" t="s">
        <v>17</v>
      </c>
      <c r="CO329" t="s">
        <v>18</v>
      </c>
      <c r="CP329" t="s">
        <v>1214</v>
      </c>
      <c r="CQ329" t="s">
        <v>1215</v>
      </c>
      <c r="CR329" t="s">
        <v>1070</v>
      </c>
      <c r="CS329" t="s">
        <v>1071</v>
      </c>
      <c r="CT329" t="s">
        <v>300</v>
      </c>
      <c r="CU329" t="s">
        <v>301</v>
      </c>
      <c r="CV329" t="s">
        <v>310</v>
      </c>
      <c r="CW329" t="s">
        <v>311</v>
      </c>
      <c r="CX329" t="s">
        <v>1214</v>
      </c>
      <c r="CY329" t="s">
        <v>1215</v>
      </c>
      <c r="CZ329" t="s">
        <v>1070</v>
      </c>
      <c r="DA329" t="s">
        <v>1071</v>
      </c>
      <c r="DB329" t="s">
        <v>306</v>
      </c>
      <c r="DC329" t="s">
        <v>307</v>
      </c>
      <c r="DD329">
        <v>8</v>
      </c>
      <c r="DE329" t="s">
        <v>314</v>
      </c>
      <c r="DF329" t="s">
        <v>315</v>
      </c>
      <c r="DG329">
        <v>6</v>
      </c>
      <c r="DH329" t="s">
        <v>312</v>
      </c>
      <c r="DI329" t="s">
        <v>313</v>
      </c>
      <c r="DJ329">
        <v>5</v>
      </c>
      <c r="DK329" t="s">
        <v>310</v>
      </c>
      <c r="DL329" t="s">
        <v>311</v>
      </c>
      <c r="DM329">
        <v>9</v>
      </c>
      <c r="DN329" t="s">
        <v>318</v>
      </c>
      <c r="DO329" t="s">
        <v>319</v>
      </c>
      <c r="DP329">
        <v>3</v>
      </c>
      <c r="DQ329" t="s">
        <v>316</v>
      </c>
      <c r="DR329" t="s">
        <v>317</v>
      </c>
      <c r="DS329">
        <v>7</v>
      </c>
      <c r="DT329" t="s">
        <v>1948</v>
      </c>
      <c r="DU329" t="s">
        <v>1949</v>
      </c>
      <c r="DV329">
        <v>4</v>
      </c>
      <c r="DW329" t="s">
        <v>1116</v>
      </c>
      <c r="DX329" t="s">
        <v>1117</v>
      </c>
      <c r="DY329">
        <v>2</v>
      </c>
      <c r="DZ329" t="s">
        <v>1214</v>
      </c>
      <c r="EA329" t="s">
        <v>1215</v>
      </c>
      <c r="EB329">
        <v>1</v>
      </c>
      <c r="EC329" t="s">
        <v>45</v>
      </c>
      <c r="ED329" t="s">
        <v>46</v>
      </c>
      <c r="EE329">
        <v>8</v>
      </c>
      <c r="EF329" t="s">
        <v>23</v>
      </c>
      <c r="EG329" t="s">
        <v>24</v>
      </c>
      <c r="EH329">
        <v>6</v>
      </c>
      <c r="EI329" t="s">
        <v>47</v>
      </c>
      <c r="EJ329" t="s">
        <v>48</v>
      </c>
      <c r="EK329">
        <v>3</v>
      </c>
      <c r="EL329" t="s">
        <v>51</v>
      </c>
      <c r="EM329" t="s">
        <v>52</v>
      </c>
      <c r="EN329">
        <v>7</v>
      </c>
      <c r="EO329" t="s">
        <v>53</v>
      </c>
      <c r="EP329" t="s">
        <v>54</v>
      </c>
      <c r="EQ329">
        <v>4</v>
      </c>
      <c r="ER329" t="s">
        <v>55</v>
      </c>
      <c r="ES329" t="s">
        <v>56</v>
      </c>
      <c r="ET329">
        <v>9</v>
      </c>
      <c r="EU329" t="s">
        <v>945</v>
      </c>
      <c r="EV329" t="s">
        <v>946</v>
      </c>
      <c r="EW329">
        <v>2</v>
      </c>
      <c r="EX329" t="s">
        <v>1076</v>
      </c>
      <c r="EY329" t="s">
        <v>1077</v>
      </c>
      <c r="EZ329">
        <v>5</v>
      </c>
      <c r="FA329" t="s">
        <v>1070</v>
      </c>
      <c r="FB329" t="s">
        <v>1071</v>
      </c>
      <c r="FC329">
        <v>1</v>
      </c>
      <c r="FE329" t="s">
        <v>59</v>
      </c>
    </row>
    <row r="330" spans="1:161">
      <c r="A330">
        <v>20170428</v>
      </c>
      <c r="B330">
        <v>0</v>
      </c>
      <c r="C330" t="s">
        <v>1206</v>
      </c>
      <c r="D330" t="s">
        <v>176</v>
      </c>
      <c r="E330" t="s">
        <v>2</v>
      </c>
      <c r="F330">
        <v>21</v>
      </c>
      <c r="G330" t="s">
        <v>230</v>
      </c>
      <c r="H330" t="s">
        <v>2</v>
      </c>
      <c r="I330">
        <v>24</v>
      </c>
      <c r="J330">
        <v>3</v>
      </c>
      <c r="K330">
        <v>5</v>
      </c>
      <c r="L330">
        <v>51</v>
      </c>
      <c r="M330" t="s">
        <v>62</v>
      </c>
      <c r="Q330" t="s">
        <v>231</v>
      </c>
      <c r="R330">
        <v>46729</v>
      </c>
      <c r="S330">
        <v>182</v>
      </c>
      <c r="T330">
        <v>2000010</v>
      </c>
      <c r="U330" t="s">
        <v>1968</v>
      </c>
      <c r="V330">
        <v>33</v>
      </c>
      <c r="W330">
        <v>7</v>
      </c>
      <c r="X330">
        <v>2</v>
      </c>
      <c r="Y330">
        <v>0</v>
      </c>
      <c r="Z330">
        <v>0</v>
      </c>
      <c r="AA330">
        <v>3</v>
      </c>
      <c r="AB330">
        <v>0</v>
      </c>
      <c r="AC330">
        <v>1</v>
      </c>
      <c r="AD330">
        <v>0</v>
      </c>
      <c r="AE330">
        <v>1</v>
      </c>
      <c r="AF330">
        <v>0</v>
      </c>
      <c r="AG330">
        <v>12</v>
      </c>
      <c r="AH330">
        <v>0</v>
      </c>
      <c r="AI330">
        <v>0</v>
      </c>
      <c r="AJ330">
        <v>0</v>
      </c>
      <c r="AK330">
        <v>0</v>
      </c>
      <c r="AL330">
        <v>5</v>
      </c>
      <c r="AM330">
        <v>4</v>
      </c>
      <c r="AN330">
        <v>5</v>
      </c>
      <c r="AO330">
        <v>5</v>
      </c>
      <c r="AP330">
        <v>2</v>
      </c>
      <c r="AQ330">
        <v>0</v>
      </c>
      <c r="AR330">
        <v>24</v>
      </c>
      <c r="AS330">
        <v>8</v>
      </c>
      <c r="AT330">
        <v>1</v>
      </c>
      <c r="AU330">
        <v>0</v>
      </c>
      <c r="AV330">
        <v>0</v>
      </c>
      <c r="AW330">
        <v>0</v>
      </c>
      <c r="AX330">
        <v>33</v>
      </c>
      <c r="AY330">
        <v>10</v>
      </c>
      <c r="AZ330">
        <v>2</v>
      </c>
      <c r="BA330">
        <v>0</v>
      </c>
      <c r="BB330">
        <v>0</v>
      </c>
      <c r="BC330">
        <v>4</v>
      </c>
      <c r="BD330">
        <v>0</v>
      </c>
      <c r="BE330">
        <v>1</v>
      </c>
      <c r="BF330">
        <v>0</v>
      </c>
      <c r="BG330">
        <v>3</v>
      </c>
      <c r="BH330">
        <v>0</v>
      </c>
      <c r="BI330">
        <v>5</v>
      </c>
      <c r="BJ330">
        <v>0</v>
      </c>
      <c r="BK330">
        <v>0</v>
      </c>
      <c r="BL330">
        <v>0</v>
      </c>
      <c r="BM330">
        <v>0</v>
      </c>
      <c r="BN330">
        <v>8</v>
      </c>
      <c r="BO330">
        <v>4</v>
      </c>
      <c r="BP330">
        <v>3</v>
      </c>
      <c r="BQ330">
        <v>3</v>
      </c>
      <c r="BR330">
        <v>1</v>
      </c>
      <c r="BS330">
        <v>0</v>
      </c>
      <c r="BT330">
        <v>27</v>
      </c>
      <c r="BU330">
        <v>4</v>
      </c>
      <c r="BV330">
        <v>0</v>
      </c>
      <c r="BW330">
        <v>1</v>
      </c>
      <c r="BX330">
        <v>0</v>
      </c>
      <c r="BY330">
        <v>0</v>
      </c>
      <c r="BZ330" t="s">
        <v>459</v>
      </c>
      <c r="CA330" t="s">
        <v>460</v>
      </c>
      <c r="CB330" t="s">
        <v>455</v>
      </c>
      <c r="CC330" t="s">
        <v>456</v>
      </c>
      <c r="CD330" t="s">
        <v>1798</v>
      </c>
      <c r="CE330" t="s">
        <v>1799</v>
      </c>
      <c r="CF330" t="s">
        <v>457</v>
      </c>
      <c r="CG330" t="s">
        <v>458</v>
      </c>
      <c r="CI330" t="s">
        <v>14</v>
      </c>
      <c r="CK330" t="s">
        <v>14</v>
      </c>
      <c r="CL330" t="s">
        <v>187</v>
      </c>
      <c r="CM330" t="s">
        <v>188</v>
      </c>
      <c r="CN330" t="s">
        <v>243</v>
      </c>
      <c r="CO330" t="s">
        <v>244</v>
      </c>
      <c r="CP330" t="s">
        <v>815</v>
      </c>
      <c r="CQ330" t="s">
        <v>816</v>
      </c>
      <c r="CR330" t="s">
        <v>952</v>
      </c>
      <c r="CS330" t="s">
        <v>953</v>
      </c>
      <c r="CT330" t="s">
        <v>963</v>
      </c>
      <c r="CU330" t="s">
        <v>964</v>
      </c>
      <c r="CV330" t="s">
        <v>277</v>
      </c>
      <c r="CW330" t="s">
        <v>278</v>
      </c>
      <c r="CX330" t="s">
        <v>952</v>
      </c>
      <c r="CY330" t="s">
        <v>953</v>
      </c>
      <c r="CZ330" t="s">
        <v>815</v>
      </c>
      <c r="DA330" t="s">
        <v>816</v>
      </c>
      <c r="DB330" t="s">
        <v>197</v>
      </c>
      <c r="DC330" t="s">
        <v>198</v>
      </c>
      <c r="DD330">
        <v>4</v>
      </c>
      <c r="DE330" t="s">
        <v>211</v>
      </c>
      <c r="DF330" t="s">
        <v>212</v>
      </c>
      <c r="DG330">
        <v>6</v>
      </c>
      <c r="DH330" t="s">
        <v>201</v>
      </c>
      <c r="DI330" t="s">
        <v>202</v>
      </c>
      <c r="DJ330">
        <v>8</v>
      </c>
      <c r="DK330" t="s">
        <v>203</v>
      </c>
      <c r="DL330" t="s">
        <v>204</v>
      </c>
      <c r="DM330">
        <v>5</v>
      </c>
      <c r="DN330" t="s">
        <v>205</v>
      </c>
      <c r="DO330" t="s">
        <v>206</v>
      </c>
      <c r="DP330">
        <v>9</v>
      </c>
      <c r="DQ330" t="s">
        <v>956</v>
      </c>
      <c r="DR330" t="s">
        <v>957</v>
      </c>
      <c r="DS330">
        <v>7</v>
      </c>
      <c r="DT330" t="s">
        <v>207</v>
      </c>
      <c r="DU330" t="s">
        <v>208</v>
      </c>
      <c r="DV330">
        <v>3</v>
      </c>
      <c r="DW330" t="s">
        <v>209</v>
      </c>
      <c r="DX330" t="s">
        <v>210</v>
      </c>
      <c r="DY330">
        <v>2</v>
      </c>
      <c r="DZ330" t="s">
        <v>952</v>
      </c>
      <c r="EA330" t="s">
        <v>953</v>
      </c>
      <c r="EB330">
        <v>1</v>
      </c>
      <c r="EC330" t="s">
        <v>267</v>
      </c>
      <c r="ED330" t="s">
        <v>268</v>
      </c>
      <c r="EE330">
        <v>8</v>
      </c>
      <c r="EF330" t="s">
        <v>269</v>
      </c>
      <c r="EG330" t="s">
        <v>270</v>
      </c>
      <c r="EH330">
        <v>6</v>
      </c>
      <c r="EI330" t="s">
        <v>271</v>
      </c>
      <c r="EJ330" t="s">
        <v>272</v>
      </c>
      <c r="EK330">
        <v>5</v>
      </c>
      <c r="EL330" t="s">
        <v>273</v>
      </c>
      <c r="EM330" t="s">
        <v>274</v>
      </c>
      <c r="EN330">
        <v>3</v>
      </c>
      <c r="EO330" t="s">
        <v>277</v>
      </c>
      <c r="EP330" t="s">
        <v>278</v>
      </c>
      <c r="EQ330">
        <v>2</v>
      </c>
      <c r="ER330" t="s">
        <v>1106</v>
      </c>
      <c r="ES330" t="s">
        <v>1107</v>
      </c>
      <c r="ET330">
        <v>4</v>
      </c>
      <c r="EU330" t="s">
        <v>1922</v>
      </c>
      <c r="EV330" t="s">
        <v>1923</v>
      </c>
      <c r="EW330">
        <v>7</v>
      </c>
      <c r="EX330" t="s">
        <v>819</v>
      </c>
      <c r="EY330" t="s">
        <v>820</v>
      </c>
      <c r="EZ330">
        <v>9</v>
      </c>
      <c r="FA330" t="s">
        <v>815</v>
      </c>
      <c r="FB330" t="s">
        <v>816</v>
      </c>
      <c r="FC330">
        <v>1</v>
      </c>
      <c r="FE330" t="s">
        <v>59</v>
      </c>
    </row>
    <row r="331" spans="1:161">
      <c r="A331">
        <v>20170428</v>
      </c>
      <c r="B331">
        <v>0</v>
      </c>
      <c r="C331" t="s">
        <v>1206</v>
      </c>
      <c r="D331" t="s">
        <v>511</v>
      </c>
      <c r="E331" t="s">
        <v>2</v>
      </c>
      <c r="F331">
        <v>22</v>
      </c>
      <c r="G331" t="s">
        <v>394</v>
      </c>
      <c r="H331" t="s">
        <v>2</v>
      </c>
      <c r="I331">
        <v>21</v>
      </c>
      <c r="J331">
        <v>12</v>
      </c>
      <c r="K331">
        <v>2</v>
      </c>
      <c r="L331">
        <v>54</v>
      </c>
      <c r="M331" t="s">
        <v>62</v>
      </c>
      <c r="Q331" t="s">
        <v>1531</v>
      </c>
      <c r="R331">
        <v>19690</v>
      </c>
      <c r="S331">
        <v>211</v>
      </c>
      <c r="T331">
        <v>180101010</v>
      </c>
      <c r="U331">
        <v>1000010</v>
      </c>
      <c r="V331">
        <v>41</v>
      </c>
      <c r="W331">
        <v>18</v>
      </c>
      <c r="X331">
        <v>0</v>
      </c>
      <c r="Y331">
        <v>3</v>
      </c>
      <c r="Z331">
        <v>1</v>
      </c>
      <c r="AA331">
        <v>12</v>
      </c>
      <c r="AB331">
        <v>0</v>
      </c>
      <c r="AC331">
        <v>1</v>
      </c>
      <c r="AD331">
        <v>1</v>
      </c>
      <c r="AE331">
        <v>8</v>
      </c>
      <c r="AF331">
        <v>0</v>
      </c>
      <c r="AG331">
        <v>6</v>
      </c>
      <c r="AH331">
        <v>0</v>
      </c>
      <c r="AI331">
        <v>0</v>
      </c>
      <c r="AJ331">
        <v>3</v>
      </c>
      <c r="AK331">
        <v>0</v>
      </c>
      <c r="AL331">
        <v>12</v>
      </c>
      <c r="AM331">
        <v>3</v>
      </c>
      <c r="AN331">
        <v>2</v>
      </c>
      <c r="AO331">
        <v>2</v>
      </c>
      <c r="AP331">
        <v>0</v>
      </c>
      <c r="AQ331">
        <v>0</v>
      </c>
      <c r="AR331">
        <v>27</v>
      </c>
      <c r="AS331">
        <v>7</v>
      </c>
      <c r="AT331">
        <v>0</v>
      </c>
      <c r="AU331">
        <v>0</v>
      </c>
      <c r="AV331">
        <v>0</v>
      </c>
      <c r="AW331">
        <v>0</v>
      </c>
      <c r="AX331">
        <v>37</v>
      </c>
      <c r="AY331">
        <v>10</v>
      </c>
      <c r="AZ331">
        <v>1</v>
      </c>
      <c r="BA331">
        <v>1</v>
      </c>
      <c r="BB331">
        <v>0</v>
      </c>
      <c r="BC331">
        <v>2</v>
      </c>
      <c r="BD331">
        <v>0</v>
      </c>
      <c r="BE331">
        <v>0</v>
      </c>
      <c r="BF331">
        <v>0</v>
      </c>
      <c r="BG331">
        <v>3</v>
      </c>
      <c r="BH331">
        <v>0</v>
      </c>
      <c r="BI331">
        <v>8</v>
      </c>
      <c r="BJ331">
        <v>0</v>
      </c>
      <c r="BK331">
        <v>0</v>
      </c>
      <c r="BL331">
        <v>0</v>
      </c>
      <c r="BM331">
        <v>0</v>
      </c>
      <c r="BN331">
        <v>11</v>
      </c>
      <c r="BO331">
        <v>5</v>
      </c>
      <c r="BP331">
        <v>12</v>
      </c>
      <c r="BQ331">
        <v>12</v>
      </c>
      <c r="BR331">
        <v>0</v>
      </c>
      <c r="BS331">
        <v>0</v>
      </c>
      <c r="BT331">
        <v>27</v>
      </c>
      <c r="BU331">
        <v>12</v>
      </c>
      <c r="BV331">
        <v>0</v>
      </c>
      <c r="BW331">
        <v>0</v>
      </c>
      <c r="BX331">
        <v>3</v>
      </c>
      <c r="BY331">
        <v>0</v>
      </c>
      <c r="BZ331" t="s">
        <v>342</v>
      </c>
      <c r="CA331" t="s">
        <v>343</v>
      </c>
      <c r="CB331" t="s">
        <v>8</v>
      </c>
      <c r="CC331" t="s">
        <v>9</v>
      </c>
      <c r="CD331" t="s">
        <v>344</v>
      </c>
      <c r="CE331" t="s">
        <v>345</v>
      </c>
      <c r="CF331" t="s">
        <v>346</v>
      </c>
      <c r="CG331" t="s">
        <v>347</v>
      </c>
      <c r="CI331" t="s">
        <v>14</v>
      </c>
      <c r="CK331" t="s">
        <v>14</v>
      </c>
      <c r="CL331" t="s">
        <v>523</v>
      </c>
      <c r="CM331" t="s">
        <v>524</v>
      </c>
      <c r="CN331" t="s">
        <v>406</v>
      </c>
      <c r="CO331" t="s">
        <v>407</v>
      </c>
      <c r="CP331" t="s">
        <v>1014</v>
      </c>
      <c r="CQ331" t="s">
        <v>1015</v>
      </c>
      <c r="CR331" t="s">
        <v>1341</v>
      </c>
      <c r="CS331" t="s">
        <v>1342</v>
      </c>
      <c r="CU331" t="s">
        <v>14</v>
      </c>
      <c r="CV331" t="s">
        <v>551</v>
      </c>
      <c r="CW331" t="s">
        <v>552</v>
      </c>
      <c r="CX331" t="s">
        <v>1014</v>
      </c>
      <c r="CY331" t="s">
        <v>1015</v>
      </c>
      <c r="CZ331" t="s">
        <v>1341</v>
      </c>
      <c r="DA331" t="s">
        <v>1342</v>
      </c>
      <c r="DB331" t="s">
        <v>549</v>
      </c>
      <c r="DC331" t="s">
        <v>550</v>
      </c>
      <c r="DD331">
        <v>5</v>
      </c>
      <c r="DE331" t="s">
        <v>551</v>
      </c>
      <c r="DF331" t="s">
        <v>552</v>
      </c>
      <c r="DG331">
        <v>6</v>
      </c>
      <c r="DH331" t="s">
        <v>539</v>
      </c>
      <c r="DI331" t="s">
        <v>540</v>
      </c>
      <c r="DJ331">
        <v>8</v>
      </c>
      <c r="DK331" t="s">
        <v>541</v>
      </c>
      <c r="DL331" t="s">
        <v>542</v>
      </c>
      <c r="DM331">
        <v>7</v>
      </c>
      <c r="DN331" t="s">
        <v>545</v>
      </c>
      <c r="DO331" t="s">
        <v>546</v>
      </c>
      <c r="DP331">
        <v>2</v>
      </c>
      <c r="DQ331" t="s">
        <v>1822</v>
      </c>
      <c r="DR331" t="s">
        <v>1823</v>
      </c>
      <c r="DS331">
        <v>9</v>
      </c>
      <c r="DT331" t="s">
        <v>547</v>
      </c>
      <c r="DU331" t="s">
        <v>548</v>
      </c>
      <c r="DV331">
        <v>3</v>
      </c>
      <c r="DW331" t="s">
        <v>1969</v>
      </c>
      <c r="DX331" t="s">
        <v>1970</v>
      </c>
      <c r="DY331">
        <v>4</v>
      </c>
      <c r="DZ331" t="s">
        <v>1014</v>
      </c>
      <c r="EA331" t="s">
        <v>1015</v>
      </c>
      <c r="EB331">
        <v>1</v>
      </c>
      <c r="EC331" t="s">
        <v>422</v>
      </c>
      <c r="ED331" t="s">
        <v>423</v>
      </c>
      <c r="EE331">
        <v>2</v>
      </c>
      <c r="EF331" t="s">
        <v>1729</v>
      </c>
      <c r="EG331" t="s">
        <v>1730</v>
      </c>
      <c r="EH331">
        <v>5</v>
      </c>
      <c r="EI331" t="s">
        <v>424</v>
      </c>
      <c r="EJ331" t="s">
        <v>425</v>
      </c>
      <c r="EK331">
        <v>8</v>
      </c>
      <c r="EL331" t="s">
        <v>426</v>
      </c>
      <c r="EM331" t="s">
        <v>427</v>
      </c>
      <c r="EN331">
        <v>9</v>
      </c>
      <c r="EO331" t="s">
        <v>428</v>
      </c>
      <c r="EP331" t="s">
        <v>429</v>
      </c>
      <c r="EQ331">
        <v>3</v>
      </c>
      <c r="ER331" t="s">
        <v>430</v>
      </c>
      <c r="ES331" t="s">
        <v>431</v>
      </c>
      <c r="ET331">
        <v>7</v>
      </c>
      <c r="EU331" t="s">
        <v>432</v>
      </c>
      <c r="EV331" t="s">
        <v>433</v>
      </c>
      <c r="EW331">
        <v>4</v>
      </c>
      <c r="EX331" t="s">
        <v>434</v>
      </c>
      <c r="EY331" t="s">
        <v>435</v>
      </c>
      <c r="EZ331">
        <v>6</v>
      </c>
      <c r="FA331" t="s">
        <v>1341</v>
      </c>
      <c r="FB331" t="s">
        <v>1342</v>
      </c>
      <c r="FC331">
        <v>1</v>
      </c>
      <c r="FE331" t="s">
        <v>59</v>
      </c>
    </row>
    <row r="332" spans="1:161">
      <c r="A332">
        <v>20170428</v>
      </c>
      <c r="B332">
        <v>0</v>
      </c>
      <c r="C332" t="s">
        <v>1206</v>
      </c>
      <c r="D332" t="s">
        <v>338</v>
      </c>
      <c r="E332" t="s">
        <v>2</v>
      </c>
      <c r="F332">
        <v>21</v>
      </c>
      <c r="G332" t="s">
        <v>282</v>
      </c>
      <c r="H332" t="s">
        <v>2</v>
      </c>
      <c r="I332">
        <v>24</v>
      </c>
      <c r="J332">
        <v>10</v>
      </c>
      <c r="K332">
        <v>8</v>
      </c>
      <c r="L332">
        <v>54</v>
      </c>
      <c r="M332" t="s">
        <v>62</v>
      </c>
      <c r="Q332" t="s">
        <v>283</v>
      </c>
      <c r="R332">
        <v>26453</v>
      </c>
      <c r="S332">
        <v>198</v>
      </c>
      <c r="T332">
        <v>4000312</v>
      </c>
      <c r="U332">
        <v>40022000</v>
      </c>
      <c r="V332">
        <v>38</v>
      </c>
      <c r="W332">
        <v>12</v>
      </c>
      <c r="X332">
        <v>5</v>
      </c>
      <c r="Y332">
        <v>0</v>
      </c>
      <c r="Z332">
        <v>1</v>
      </c>
      <c r="AA332">
        <v>10</v>
      </c>
      <c r="AB332">
        <v>0</v>
      </c>
      <c r="AC332">
        <v>0</v>
      </c>
      <c r="AD332">
        <v>0</v>
      </c>
      <c r="AE332">
        <v>4</v>
      </c>
      <c r="AF332">
        <v>0</v>
      </c>
      <c r="AG332">
        <v>8</v>
      </c>
      <c r="AH332">
        <v>2</v>
      </c>
      <c r="AI332">
        <v>0</v>
      </c>
      <c r="AJ332">
        <v>1</v>
      </c>
      <c r="AK332">
        <v>0</v>
      </c>
      <c r="AL332">
        <v>5</v>
      </c>
      <c r="AM332">
        <v>5</v>
      </c>
      <c r="AN332">
        <v>8</v>
      </c>
      <c r="AO332">
        <v>8</v>
      </c>
      <c r="AP332">
        <v>0</v>
      </c>
      <c r="AQ332">
        <v>0</v>
      </c>
      <c r="AR332">
        <v>27</v>
      </c>
      <c r="AS332">
        <v>9</v>
      </c>
      <c r="AT332">
        <v>0</v>
      </c>
      <c r="AU332">
        <v>0</v>
      </c>
      <c r="AV332">
        <v>2</v>
      </c>
      <c r="AW332">
        <v>0</v>
      </c>
      <c r="AX332">
        <v>38</v>
      </c>
      <c r="AY332">
        <v>13</v>
      </c>
      <c r="AZ332">
        <v>5</v>
      </c>
      <c r="BA332">
        <v>0</v>
      </c>
      <c r="BB332">
        <v>3</v>
      </c>
      <c r="BC332">
        <v>8</v>
      </c>
      <c r="BD332">
        <v>0</v>
      </c>
      <c r="BE332">
        <v>0</v>
      </c>
      <c r="BF332">
        <v>0</v>
      </c>
      <c r="BG332">
        <v>2</v>
      </c>
      <c r="BH332">
        <v>0</v>
      </c>
      <c r="BI332">
        <v>11</v>
      </c>
      <c r="BJ332">
        <v>2</v>
      </c>
      <c r="BK332">
        <v>0</v>
      </c>
      <c r="BL332">
        <v>2</v>
      </c>
      <c r="BM332">
        <v>0</v>
      </c>
      <c r="BN332">
        <v>5</v>
      </c>
      <c r="BO332">
        <v>5</v>
      </c>
      <c r="BP332">
        <v>10</v>
      </c>
      <c r="BQ332">
        <v>10</v>
      </c>
      <c r="BR332">
        <v>0</v>
      </c>
      <c r="BS332">
        <v>0</v>
      </c>
      <c r="BT332">
        <v>27</v>
      </c>
      <c r="BU332">
        <v>11</v>
      </c>
      <c r="BV332">
        <v>1</v>
      </c>
      <c r="BW332">
        <v>0</v>
      </c>
      <c r="BX332">
        <v>1</v>
      </c>
      <c r="BY332">
        <v>0</v>
      </c>
      <c r="BZ332" t="s">
        <v>179</v>
      </c>
      <c r="CA332" t="s">
        <v>180</v>
      </c>
      <c r="CB332" t="s">
        <v>68</v>
      </c>
      <c r="CC332" t="s">
        <v>69</v>
      </c>
      <c r="CD332" t="s">
        <v>1296</v>
      </c>
      <c r="CE332" t="s">
        <v>1297</v>
      </c>
      <c r="CF332" t="s">
        <v>66</v>
      </c>
      <c r="CG332" t="s">
        <v>67</v>
      </c>
      <c r="CI332" t="s">
        <v>14</v>
      </c>
      <c r="CK332" t="s">
        <v>14</v>
      </c>
      <c r="CL332" t="s">
        <v>350</v>
      </c>
      <c r="CM332" t="s">
        <v>351</v>
      </c>
      <c r="CN332" t="s">
        <v>294</v>
      </c>
      <c r="CO332" t="s">
        <v>295</v>
      </c>
      <c r="CP332" t="s">
        <v>1429</v>
      </c>
      <c r="CQ332" t="s">
        <v>779</v>
      </c>
      <c r="CR332" t="s">
        <v>970</v>
      </c>
      <c r="CS332" t="s">
        <v>971</v>
      </c>
      <c r="CT332" t="s">
        <v>978</v>
      </c>
      <c r="CU332" t="s">
        <v>979</v>
      </c>
      <c r="CV332" t="s">
        <v>368</v>
      </c>
      <c r="CW332" t="s">
        <v>369</v>
      </c>
      <c r="CX332" t="s">
        <v>982</v>
      </c>
      <c r="CY332" t="s">
        <v>983</v>
      </c>
      <c r="CZ332" t="s">
        <v>1114</v>
      </c>
      <c r="DA332" t="s">
        <v>1115</v>
      </c>
      <c r="DB332" t="s">
        <v>364</v>
      </c>
      <c r="DC332" t="s">
        <v>365</v>
      </c>
      <c r="DD332">
        <v>8</v>
      </c>
      <c r="DE332" t="s">
        <v>376</v>
      </c>
      <c r="DF332" t="s">
        <v>377</v>
      </c>
      <c r="DG332">
        <v>5</v>
      </c>
      <c r="DH332" t="s">
        <v>368</v>
      </c>
      <c r="DI332" t="s">
        <v>369</v>
      </c>
      <c r="DJ332">
        <v>3</v>
      </c>
      <c r="DK332" t="s">
        <v>370</v>
      </c>
      <c r="DL332" t="s">
        <v>371</v>
      </c>
      <c r="DM332">
        <v>7</v>
      </c>
      <c r="DN332" t="s">
        <v>372</v>
      </c>
      <c r="DO332" t="s">
        <v>373</v>
      </c>
      <c r="DP332">
        <v>9</v>
      </c>
      <c r="DQ332" t="s">
        <v>378</v>
      </c>
      <c r="DR332" t="s">
        <v>379</v>
      </c>
      <c r="DS332">
        <v>2</v>
      </c>
      <c r="DT332" t="s">
        <v>1355</v>
      </c>
      <c r="DU332" t="s">
        <v>1356</v>
      </c>
      <c r="DV332">
        <v>4</v>
      </c>
      <c r="DW332" t="s">
        <v>366</v>
      </c>
      <c r="DX332" t="s">
        <v>367</v>
      </c>
      <c r="DY332">
        <v>6</v>
      </c>
      <c r="DZ332" t="s">
        <v>982</v>
      </c>
      <c r="EA332" t="s">
        <v>983</v>
      </c>
      <c r="EB332">
        <v>1</v>
      </c>
      <c r="EC332" t="s">
        <v>322</v>
      </c>
      <c r="ED332" t="s">
        <v>323</v>
      </c>
      <c r="EE332">
        <v>4</v>
      </c>
      <c r="EF332" t="s">
        <v>324</v>
      </c>
      <c r="EG332" t="s">
        <v>325</v>
      </c>
      <c r="EH332">
        <v>3</v>
      </c>
      <c r="EI332" t="s">
        <v>326</v>
      </c>
      <c r="EJ332" t="s">
        <v>327</v>
      </c>
      <c r="EK332">
        <v>7</v>
      </c>
      <c r="EL332" t="s">
        <v>328</v>
      </c>
      <c r="EM332" t="s">
        <v>329</v>
      </c>
      <c r="EN332">
        <v>5</v>
      </c>
      <c r="EO332" t="s">
        <v>972</v>
      </c>
      <c r="EP332" t="s">
        <v>973</v>
      </c>
      <c r="EQ332">
        <v>9</v>
      </c>
      <c r="ER332" t="s">
        <v>334</v>
      </c>
      <c r="ES332" t="s">
        <v>335</v>
      </c>
      <c r="ET332">
        <v>2</v>
      </c>
      <c r="EU332" t="s">
        <v>332</v>
      </c>
      <c r="EV332" t="s">
        <v>333</v>
      </c>
      <c r="EW332">
        <v>8</v>
      </c>
      <c r="EX332" t="s">
        <v>336</v>
      </c>
      <c r="EY332" t="s">
        <v>337</v>
      </c>
      <c r="EZ332">
        <v>6</v>
      </c>
      <c r="FA332" t="s">
        <v>1114</v>
      </c>
      <c r="FB332" t="s">
        <v>1115</v>
      </c>
      <c r="FC332">
        <v>1</v>
      </c>
      <c r="FE332" t="s">
        <v>59</v>
      </c>
    </row>
    <row r="333" spans="1:161">
      <c r="A333">
        <v>20170428</v>
      </c>
      <c r="B333">
        <v>0</v>
      </c>
      <c r="C333" t="s">
        <v>1206</v>
      </c>
      <c r="D333" t="s">
        <v>229</v>
      </c>
      <c r="E333" t="s">
        <v>2</v>
      </c>
      <c r="F333">
        <v>25</v>
      </c>
      <c r="G333" t="s">
        <v>1</v>
      </c>
      <c r="H333" t="s">
        <v>2</v>
      </c>
      <c r="I333">
        <v>24</v>
      </c>
      <c r="J333">
        <v>3</v>
      </c>
      <c r="K333">
        <v>4</v>
      </c>
      <c r="L333">
        <v>51</v>
      </c>
      <c r="M333" t="s">
        <v>62</v>
      </c>
      <c r="Q333" t="s">
        <v>1485</v>
      </c>
      <c r="R333">
        <v>41436</v>
      </c>
      <c r="S333">
        <v>146</v>
      </c>
      <c r="T333">
        <v>30000</v>
      </c>
      <c r="U333" t="s">
        <v>1971</v>
      </c>
      <c r="V333">
        <v>30</v>
      </c>
      <c r="W333">
        <v>5</v>
      </c>
      <c r="X333">
        <v>1</v>
      </c>
      <c r="Y333">
        <v>0</v>
      </c>
      <c r="Z333">
        <v>1</v>
      </c>
      <c r="AA333">
        <v>3</v>
      </c>
      <c r="AB333">
        <v>0</v>
      </c>
      <c r="AC333">
        <v>0</v>
      </c>
      <c r="AD333">
        <v>2</v>
      </c>
      <c r="AE333">
        <v>1</v>
      </c>
      <c r="AF333">
        <v>0</v>
      </c>
      <c r="AG333">
        <v>6</v>
      </c>
      <c r="AH333">
        <v>1</v>
      </c>
      <c r="AI333">
        <v>0</v>
      </c>
      <c r="AJ333">
        <v>1</v>
      </c>
      <c r="AK333">
        <v>0</v>
      </c>
      <c r="AL333">
        <v>3</v>
      </c>
      <c r="AM333">
        <v>3</v>
      </c>
      <c r="AN333">
        <v>2</v>
      </c>
      <c r="AO333">
        <v>2</v>
      </c>
      <c r="AP333">
        <v>1</v>
      </c>
      <c r="AQ333">
        <v>0</v>
      </c>
      <c r="AR333">
        <v>24</v>
      </c>
      <c r="AS333">
        <v>9</v>
      </c>
      <c r="AT333">
        <v>1</v>
      </c>
      <c r="AU333">
        <v>0</v>
      </c>
      <c r="AV333">
        <v>0</v>
      </c>
      <c r="AW333">
        <v>0</v>
      </c>
      <c r="AX333">
        <v>32</v>
      </c>
      <c r="AY333">
        <v>8</v>
      </c>
      <c r="AZ333">
        <v>1</v>
      </c>
      <c r="BA333">
        <v>0</v>
      </c>
      <c r="BB333">
        <v>1</v>
      </c>
      <c r="BC333">
        <v>3</v>
      </c>
      <c r="BD333">
        <v>0</v>
      </c>
      <c r="BE333">
        <v>1</v>
      </c>
      <c r="BF333">
        <v>1</v>
      </c>
      <c r="BG333">
        <v>1</v>
      </c>
      <c r="BH333">
        <v>0</v>
      </c>
      <c r="BI333">
        <v>7</v>
      </c>
      <c r="BJ333">
        <v>0</v>
      </c>
      <c r="BK333">
        <v>0</v>
      </c>
      <c r="BL333">
        <v>0</v>
      </c>
      <c r="BM333">
        <v>0</v>
      </c>
      <c r="BN333">
        <v>7</v>
      </c>
      <c r="BO333">
        <v>3</v>
      </c>
      <c r="BP333">
        <v>2</v>
      </c>
      <c r="BQ333">
        <v>2</v>
      </c>
      <c r="BR333">
        <v>0</v>
      </c>
      <c r="BS333">
        <v>0</v>
      </c>
      <c r="BT333">
        <v>27</v>
      </c>
      <c r="BU333">
        <v>9</v>
      </c>
      <c r="BV333">
        <v>2</v>
      </c>
      <c r="BW333">
        <v>0</v>
      </c>
      <c r="BX333">
        <v>1</v>
      </c>
      <c r="BY333">
        <v>0</v>
      </c>
      <c r="BZ333" t="s">
        <v>748</v>
      </c>
      <c r="CA333" t="s">
        <v>749</v>
      </c>
      <c r="CB333" t="s">
        <v>752</v>
      </c>
      <c r="CC333" t="s">
        <v>753</v>
      </c>
      <c r="CD333" t="s">
        <v>750</v>
      </c>
      <c r="CE333" t="s">
        <v>751</v>
      </c>
      <c r="CF333" t="s">
        <v>746</v>
      </c>
      <c r="CG333" t="s">
        <v>747</v>
      </c>
      <c r="CI333" t="s">
        <v>14</v>
      </c>
      <c r="CK333" t="s">
        <v>14</v>
      </c>
      <c r="CL333" t="s">
        <v>241</v>
      </c>
      <c r="CM333" t="s">
        <v>242</v>
      </c>
      <c r="CN333" t="s">
        <v>15</v>
      </c>
      <c r="CO333" t="s">
        <v>16</v>
      </c>
      <c r="CP333" t="s">
        <v>1743</v>
      </c>
      <c r="CQ333" t="s">
        <v>1744</v>
      </c>
      <c r="CR333" t="s">
        <v>1360</v>
      </c>
      <c r="CS333" t="s">
        <v>1361</v>
      </c>
      <c r="CT333" t="s">
        <v>21</v>
      </c>
      <c r="CU333" t="s">
        <v>22</v>
      </c>
      <c r="CV333" t="s">
        <v>1905</v>
      </c>
      <c r="CW333" t="s">
        <v>1906</v>
      </c>
      <c r="CX333" t="s">
        <v>1259</v>
      </c>
      <c r="CY333" t="s">
        <v>1260</v>
      </c>
      <c r="CZ333" t="s">
        <v>1068</v>
      </c>
      <c r="DA333" t="s">
        <v>1069</v>
      </c>
      <c r="DB333" t="s">
        <v>251</v>
      </c>
      <c r="DC333" t="s">
        <v>252</v>
      </c>
      <c r="DD333">
        <v>8</v>
      </c>
      <c r="DE333" t="s">
        <v>263</v>
      </c>
      <c r="DF333" t="s">
        <v>264</v>
      </c>
      <c r="DG333">
        <v>6</v>
      </c>
      <c r="DH333" t="s">
        <v>253</v>
      </c>
      <c r="DI333" t="s">
        <v>254</v>
      </c>
      <c r="DJ333">
        <v>3</v>
      </c>
      <c r="DK333" t="s">
        <v>255</v>
      </c>
      <c r="DL333" t="s">
        <v>256</v>
      </c>
      <c r="DM333">
        <v>4</v>
      </c>
      <c r="DN333" t="s">
        <v>259</v>
      </c>
      <c r="DO333" t="s">
        <v>260</v>
      </c>
      <c r="DP333">
        <v>5</v>
      </c>
      <c r="DQ333" t="s">
        <v>1915</v>
      </c>
      <c r="DR333" t="s">
        <v>1916</v>
      </c>
      <c r="DS333">
        <v>7</v>
      </c>
      <c r="DT333" t="s">
        <v>261</v>
      </c>
      <c r="DU333" t="s">
        <v>262</v>
      </c>
      <c r="DV333">
        <v>2</v>
      </c>
      <c r="DW333" t="s">
        <v>1362</v>
      </c>
      <c r="DX333" t="s">
        <v>1363</v>
      </c>
      <c r="DY333">
        <v>9</v>
      </c>
      <c r="DZ333" t="s">
        <v>1259</v>
      </c>
      <c r="EA333" t="s">
        <v>1260</v>
      </c>
      <c r="EB333">
        <v>1</v>
      </c>
      <c r="EC333" t="s">
        <v>43</v>
      </c>
      <c r="ED333" t="s">
        <v>44</v>
      </c>
      <c r="EE333">
        <v>4</v>
      </c>
      <c r="EF333" t="s">
        <v>31</v>
      </c>
      <c r="EG333" t="s">
        <v>32</v>
      </c>
      <c r="EH333">
        <v>7</v>
      </c>
      <c r="EI333" t="s">
        <v>33</v>
      </c>
      <c r="EJ333" t="s">
        <v>34</v>
      </c>
      <c r="EK333">
        <v>9</v>
      </c>
      <c r="EL333" t="s">
        <v>1972</v>
      </c>
      <c r="EM333" t="s">
        <v>1973</v>
      </c>
      <c r="EN333">
        <v>3</v>
      </c>
      <c r="EO333" t="s">
        <v>1905</v>
      </c>
      <c r="EP333" t="s">
        <v>1906</v>
      </c>
      <c r="EQ333">
        <v>6</v>
      </c>
      <c r="ER333" t="s">
        <v>1565</v>
      </c>
      <c r="ES333" t="s">
        <v>1566</v>
      </c>
      <c r="ET333">
        <v>5</v>
      </c>
      <c r="EU333" t="s">
        <v>1261</v>
      </c>
      <c r="EV333" t="s">
        <v>1262</v>
      </c>
      <c r="EW333">
        <v>2</v>
      </c>
      <c r="EX333" t="s">
        <v>1907</v>
      </c>
      <c r="EY333" t="s">
        <v>1908</v>
      </c>
      <c r="EZ333">
        <v>8</v>
      </c>
      <c r="FA333" t="s">
        <v>1068</v>
      </c>
      <c r="FB333" t="s">
        <v>1069</v>
      </c>
      <c r="FC333">
        <v>1</v>
      </c>
      <c r="FE333" t="s">
        <v>59</v>
      </c>
    </row>
    <row r="334" spans="1:161">
      <c r="A334">
        <v>20170428</v>
      </c>
      <c r="B334">
        <v>0</v>
      </c>
      <c r="C334" t="s">
        <v>1206</v>
      </c>
      <c r="D334" t="s">
        <v>177</v>
      </c>
      <c r="E334" t="s">
        <v>2</v>
      </c>
      <c r="F334">
        <v>23</v>
      </c>
      <c r="G334" t="s">
        <v>61</v>
      </c>
      <c r="H334" t="s">
        <v>2</v>
      </c>
      <c r="I334">
        <v>23</v>
      </c>
      <c r="J334">
        <v>5</v>
      </c>
      <c r="K334">
        <v>7</v>
      </c>
      <c r="L334">
        <v>51</v>
      </c>
      <c r="M334" t="s">
        <v>62</v>
      </c>
      <c r="Q334" t="s">
        <v>63</v>
      </c>
      <c r="R334">
        <v>42722</v>
      </c>
      <c r="S334">
        <v>188</v>
      </c>
      <c r="T334">
        <v>10000040</v>
      </c>
      <c r="U334" t="s">
        <v>1974</v>
      </c>
      <c r="V334">
        <v>35</v>
      </c>
      <c r="W334">
        <v>10</v>
      </c>
      <c r="X334">
        <v>1</v>
      </c>
      <c r="Y334">
        <v>0</v>
      </c>
      <c r="Z334">
        <v>2</v>
      </c>
      <c r="AA334">
        <v>5</v>
      </c>
      <c r="AB334">
        <v>1</v>
      </c>
      <c r="AC334">
        <v>0</v>
      </c>
      <c r="AD334">
        <v>0</v>
      </c>
      <c r="AE334">
        <v>4</v>
      </c>
      <c r="AF334">
        <v>0</v>
      </c>
      <c r="AG334">
        <v>7</v>
      </c>
      <c r="AH334">
        <v>0</v>
      </c>
      <c r="AI334">
        <v>0</v>
      </c>
      <c r="AJ334">
        <v>0</v>
      </c>
      <c r="AK334">
        <v>0</v>
      </c>
      <c r="AL334">
        <v>8</v>
      </c>
      <c r="AM334">
        <v>4</v>
      </c>
      <c r="AN334">
        <v>6</v>
      </c>
      <c r="AO334">
        <v>6</v>
      </c>
      <c r="AP334">
        <v>0</v>
      </c>
      <c r="AQ334">
        <v>0</v>
      </c>
      <c r="AR334">
        <v>24</v>
      </c>
      <c r="AS334">
        <v>10</v>
      </c>
      <c r="AT334">
        <v>1</v>
      </c>
      <c r="AU334">
        <v>0</v>
      </c>
      <c r="AV334">
        <v>1</v>
      </c>
      <c r="AW334">
        <v>0</v>
      </c>
      <c r="AX334">
        <v>32</v>
      </c>
      <c r="AY334">
        <v>11</v>
      </c>
      <c r="AZ334">
        <v>2</v>
      </c>
      <c r="BA334">
        <v>0</v>
      </c>
      <c r="BB334">
        <v>2</v>
      </c>
      <c r="BC334">
        <v>7</v>
      </c>
      <c r="BD334">
        <v>0</v>
      </c>
      <c r="BE334">
        <v>2</v>
      </c>
      <c r="BF334">
        <v>0</v>
      </c>
      <c r="BG334">
        <v>4</v>
      </c>
      <c r="BH334">
        <v>0</v>
      </c>
      <c r="BI334">
        <v>4</v>
      </c>
      <c r="BJ334">
        <v>0</v>
      </c>
      <c r="BK334">
        <v>1</v>
      </c>
      <c r="BL334">
        <v>1</v>
      </c>
      <c r="BM334">
        <v>0</v>
      </c>
      <c r="BN334">
        <v>7</v>
      </c>
      <c r="BO334">
        <v>5</v>
      </c>
      <c r="BP334">
        <v>5</v>
      </c>
      <c r="BQ334">
        <v>5</v>
      </c>
      <c r="BR334">
        <v>0</v>
      </c>
      <c r="BS334">
        <v>0</v>
      </c>
      <c r="BT334">
        <v>27</v>
      </c>
      <c r="BU334">
        <v>10</v>
      </c>
      <c r="BV334">
        <v>0</v>
      </c>
      <c r="BW334">
        <v>0</v>
      </c>
      <c r="BX334">
        <v>0</v>
      </c>
      <c r="BY334">
        <v>0</v>
      </c>
      <c r="BZ334" t="s">
        <v>348</v>
      </c>
      <c r="CA334" t="s">
        <v>349</v>
      </c>
      <c r="CB334" t="s">
        <v>235</v>
      </c>
      <c r="CC334" t="s">
        <v>236</v>
      </c>
      <c r="CD334" t="s">
        <v>237</v>
      </c>
      <c r="CE334" t="s">
        <v>238</v>
      </c>
      <c r="CF334" t="s">
        <v>239</v>
      </c>
      <c r="CG334" t="s">
        <v>240</v>
      </c>
      <c r="CI334" t="s">
        <v>14</v>
      </c>
      <c r="CK334" t="s">
        <v>14</v>
      </c>
      <c r="CL334" t="s">
        <v>189</v>
      </c>
      <c r="CM334" t="s">
        <v>190</v>
      </c>
      <c r="CN334" t="s">
        <v>74</v>
      </c>
      <c r="CO334" t="s">
        <v>75</v>
      </c>
      <c r="CP334" t="s">
        <v>1129</v>
      </c>
      <c r="CQ334" t="s">
        <v>1130</v>
      </c>
      <c r="CR334" t="s">
        <v>1813</v>
      </c>
      <c r="CS334" t="s">
        <v>1814</v>
      </c>
      <c r="CT334" t="s">
        <v>76</v>
      </c>
      <c r="CU334" t="s">
        <v>77</v>
      </c>
      <c r="CV334" t="s">
        <v>102</v>
      </c>
      <c r="CW334" t="s">
        <v>103</v>
      </c>
      <c r="CX334" t="s">
        <v>1813</v>
      </c>
      <c r="CY334" t="s">
        <v>1814</v>
      </c>
      <c r="CZ334" t="s">
        <v>1129</v>
      </c>
      <c r="DA334" t="s">
        <v>1130</v>
      </c>
      <c r="DB334" t="s">
        <v>213</v>
      </c>
      <c r="DC334" t="s">
        <v>214</v>
      </c>
      <c r="DD334">
        <v>8</v>
      </c>
      <c r="DE334" t="s">
        <v>225</v>
      </c>
      <c r="DF334" t="s">
        <v>226</v>
      </c>
      <c r="DG334">
        <v>6</v>
      </c>
      <c r="DH334" t="s">
        <v>217</v>
      </c>
      <c r="DI334" t="s">
        <v>218</v>
      </c>
      <c r="DJ334">
        <v>3</v>
      </c>
      <c r="DK334" t="s">
        <v>219</v>
      </c>
      <c r="DL334" t="s">
        <v>220</v>
      </c>
      <c r="DM334">
        <v>7</v>
      </c>
      <c r="DN334" t="s">
        <v>221</v>
      </c>
      <c r="DO334" t="s">
        <v>222</v>
      </c>
      <c r="DP334">
        <v>5</v>
      </c>
      <c r="DQ334" t="s">
        <v>223</v>
      </c>
      <c r="DR334" t="s">
        <v>224</v>
      </c>
      <c r="DS334">
        <v>9</v>
      </c>
      <c r="DT334" t="s">
        <v>1975</v>
      </c>
      <c r="DU334" t="s">
        <v>1976</v>
      </c>
      <c r="DV334">
        <v>2</v>
      </c>
      <c r="DW334" t="s">
        <v>1267</v>
      </c>
      <c r="DX334" t="s">
        <v>1268</v>
      </c>
      <c r="DY334">
        <v>4</v>
      </c>
      <c r="DZ334" t="s">
        <v>1813</v>
      </c>
      <c r="EA334" t="s">
        <v>1814</v>
      </c>
      <c r="EB334">
        <v>1</v>
      </c>
      <c r="EC334" t="s">
        <v>102</v>
      </c>
      <c r="ED334" t="s">
        <v>103</v>
      </c>
      <c r="EE334">
        <v>8</v>
      </c>
      <c r="EF334" t="s">
        <v>104</v>
      </c>
      <c r="EG334" t="s">
        <v>105</v>
      </c>
      <c r="EH334">
        <v>6</v>
      </c>
      <c r="EI334" t="s">
        <v>106</v>
      </c>
      <c r="EJ334" t="s">
        <v>107</v>
      </c>
      <c r="EK334">
        <v>3</v>
      </c>
      <c r="EL334" t="s">
        <v>114</v>
      </c>
      <c r="EM334" t="s">
        <v>115</v>
      </c>
      <c r="EN334">
        <v>5</v>
      </c>
      <c r="EO334" t="s">
        <v>112</v>
      </c>
      <c r="EP334" t="s">
        <v>113</v>
      </c>
      <c r="EQ334">
        <v>9</v>
      </c>
      <c r="ER334" t="s">
        <v>110</v>
      </c>
      <c r="ES334" t="s">
        <v>111</v>
      </c>
      <c r="ET334">
        <v>2</v>
      </c>
      <c r="EU334" t="s">
        <v>80</v>
      </c>
      <c r="EV334" t="s">
        <v>81</v>
      </c>
      <c r="EW334">
        <v>7</v>
      </c>
      <c r="EX334" t="s">
        <v>835</v>
      </c>
      <c r="EY334" t="s">
        <v>836</v>
      </c>
      <c r="EZ334">
        <v>4</v>
      </c>
      <c r="FA334" t="s">
        <v>1129</v>
      </c>
      <c r="FB334" t="s">
        <v>1130</v>
      </c>
      <c r="FC334">
        <v>1</v>
      </c>
      <c r="FE334" t="s">
        <v>59</v>
      </c>
    </row>
    <row r="335" spans="1:161">
      <c r="A335">
        <v>20170428</v>
      </c>
      <c r="B335">
        <v>0</v>
      </c>
      <c r="C335" t="s">
        <v>1206</v>
      </c>
      <c r="D335" t="s">
        <v>339</v>
      </c>
      <c r="E335" t="s">
        <v>2</v>
      </c>
      <c r="F335">
        <v>22</v>
      </c>
      <c r="G335" t="s">
        <v>395</v>
      </c>
      <c r="H335" t="s">
        <v>2</v>
      </c>
      <c r="I335">
        <v>23</v>
      </c>
      <c r="J335">
        <v>7</v>
      </c>
      <c r="K335">
        <v>5</v>
      </c>
      <c r="L335">
        <v>54</v>
      </c>
      <c r="M335" t="s">
        <v>62</v>
      </c>
      <c r="Q335" t="s">
        <v>396</v>
      </c>
      <c r="R335">
        <v>34562</v>
      </c>
      <c r="S335">
        <v>204</v>
      </c>
      <c r="T335">
        <v>20300020</v>
      </c>
      <c r="U335">
        <v>30000020</v>
      </c>
      <c r="V335">
        <v>38</v>
      </c>
      <c r="W335">
        <v>12</v>
      </c>
      <c r="X335">
        <v>3</v>
      </c>
      <c r="Y335">
        <v>0</v>
      </c>
      <c r="Z335">
        <v>2</v>
      </c>
      <c r="AA335">
        <v>7</v>
      </c>
      <c r="AB335">
        <v>0</v>
      </c>
      <c r="AC335">
        <v>0</v>
      </c>
      <c r="AD335">
        <v>0</v>
      </c>
      <c r="AE335">
        <v>5</v>
      </c>
      <c r="AF335">
        <v>1</v>
      </c>
      <c r="AG335">
        <v>9</v>
      </c>
      <c r="AH335">
        <v>4</v>
      </c>
      <c r="AI335">
        <v>0</v>
      </c>
      <c r="AJ335">
        <v>2</v>
      </c>
      <c r="AK335">
        <v>0</v>
      </c>
      <c r="AL335">
        <v>9</v>
      </c>
      <c r="AM335">
        <v>5</v>
      </c>
      <c r="AN335">
        <v>5</v>
      </c>
      <c r="AO335">
        <v>5</v>
      </c>
      <c r="AP335">
        <v>1</v>
      </c>
      <c r="AQ335">
        <v>0</v>
      </c>
      <c r="AR335">
        <v>27</v>
      </c>
      <c r="AS335">
        <v>4</v>
      </c>
      <c r="AT335">
        <v>0</v>
      </c>
      <c r="AU335">
        <v>0</v>
      </c>
      <c r="AV335">
        <v>2</v>
      </c>
      <c r="AW335">
        <v>0</v>
      </c>
      <c r="AX335">
        <v>38</v>
      </c>
      <c r="AY335">
        <v>13</v>
      </c>
      <c r="AZ335">
        <v>0</v>
      </c>
      <c r="BA335">
        <v>0</v>
      </c>
      <c r="BB335">
        <v>3</v>
      </c>
      <c r="BC335">
        <v>5</v>
      </c>
      <c r="BD335">
        <v>0</v>
      </c>
      <c r="BE335">
        <v>0</v>
      </c>
      <c r="BF335">
        <v>0</v>
      </c>
      <c r="BG335">
        <v>1</v>
      </c>
      <c r="BH335">
        <v>0</v>
      </c>
      <c r="BI335">
        <v>15</v>
      </c>
      <c r="BJ335">
        <v>0</v>
      </c>
      <c r="BK335">
        <v>0</v>
      </c>
      <c r="BL335">
        <v>2</v>
      </c>
      <c r="BM335">
        <v>0</v>
      </c>
      <c r="BN335">
        <v>7</v>
      </c>
      <c r="BO335">
        <v>4</v>
      </c>
      <c r="BP335">
        <v>6</v>
      </c>
      <c r="BQ335">
        <v>6</v>
      </c>
      <c r="BR335">
        <v>0</v>
      </c>
      <c r="BS335">
        <v>0</v>
      </c>
      <c r="BT335">
        <v>27</v>
      </c>
      <c r="BU335">
        <v>9</v>
      </c>
      <c r="BV335">
        <v>2</v>
      </c>
      <c r="BW335">
        <v>0</v>
      </c>
      <c r="BX335">
        <v>2</v>
      </c>
      <c r="BY335">
        <v>0</v>
      </c>
      <c r="BZ335" t="s">
        <v>693</v>
      </c>
      <c r="CA335" t="s">
        <v>694</v>
      </c>
      <c r="CB335" t="s">
        <v>695</v>
      </c>
      <c r="CC335" t="s">
        <v>696</v>
      </c>
      <c r="CD335" t="s">
        <v>689</v>
      </c>
      <c r="CE335" t="s">
        <v>690</v>
      </c>
      <c r="CF335" t="s">
        <v>691</v>
      </c>
      <c r="CG335" t="s">
        <v>692</v>
      </c>
      <c r="CI335" t="s">
        <v>14</v>
      </c>
      <c r="CK335" t="s">
        <v>14</v>
      </c>
      <c r="CL335" t="s">
        <v>352</v>
      </c>
      <c r="CM335" t="s">
        <v>353</v>
      </c>
      <c r="CN335" t="s">
        <v>408</v>
      </c>
      <c r="CO335" t="s">
        <v>409</v>
      </c>
      <c r="CP335" t="s">
        <v>984</v>
      </c>
      <c r="CQ335" t="s">
        <v>985</v>
      </c>
      <c r="CR335" t="s">
        <v>1237</v>
      </c>
      <c r="CS335" t="s">
        <v>1238</v>
      </c>
      <c r="CT335" t="s">
        <v>1620</v>
      </c>
      <c r="CU335" t="s">
        <v>1621</v>
      </c>
      <c r="CV335" t="s">
        <v>988</v>
      </c>
      <c r="CW335" t="s">
        <v>989</v>
      </c>
      <c r="CX335" t="s">
        <v>984</v>
      </c>
      <c r="CY335" t="s">
        <v>985</v>
      </c>
      <c r="CZ335" t="s">
        <v>1237</v>
      </c>
      <c r="DA335" t="s">
        <v>1238</v>
      </c>
      <c r="DB335" t="s">
        <v>1421</v>
      </c>
      <c r="DC335" t="s">
        <v>1422</v>
      </c>
      <c r="DD335">
        <v>7</v>
      </c>
      <c r="DE335" t="s">
        <v>358</v>
      </c>
      <c r="DF335" t="s">
        <v>359</v>
      </c>
      <c r="DG335">
        <v>6</v>
      </c>
      <c r="DH335" t="s">
        <v>388</v>
      </c>
      <c r="DI335" t="s">
        <v>389</v>
      </c>
      <c r="DJ335">
        <v>9</v>
      </c>
      <c r="DK335" t="s">
        <v>386</v>
      </c>
      <c r="DL335" t="s">
        <v>387</v>
      </c>
      <c r="DM335">
        <v>4</v>
      </c>
      <c r="DN335" t="s">
        <v>384</v>
      </c>
      <c r="DO335" t="s">
        <v>385</v>
      </c>
      <c r="DP335">
        <v>8</v>
      </c>
      <c r="DQ335" t="s">
        <v>380</v>
      </c>
      <c r="DR335" t="s">
        <v>381</v>
      </c>
      <c r="DS335">
        <v>5</v>
      </c>
      <c r="DT335" t="s">
        <v>1596</v>
      </c>
      <c r="DU335" t="s">
        <v>1597</v>
      </c>
      <c r="DV335">
        <v>3</v>
      </c>
      <c r="DW335" t="s">
        <v>988</v>
      </c>
      <c r="DX335" t="s">
        <v>989</v>
      </c>
      <c r="DY335">
        <v>2</v>
      </c>
      <c r="DZ335" t="s">
        <v>984</v>
      </c>
      <c r="EA335" t="s">
        <v>985</v>
      </c>
      <c r="EB335">
        <v>1</v>
      </c>
      <c r="EC335" t="s">
        <v>438</v>
      </c>
      <c r="ED335" t="s">
        <v>439</v>
      </c>
      <c r="EE335">
        <v>8</v>
      </c>
      <c r="EF335" t="s">
        <v>436</v>
      </c>
      <c r="EG335" t="s">
        <v>437</v>
      </c>
      <c r="EH335">
        <v>6</v>
      </c>
      <c r="EI335" t="s">
        <v>440</v>
      </c>
      <c r="EJ335" t="s">
        <v>441</v>
      </c>
      <c r="EK335">
        <v>9</v>
      </c>
      <c r="EL335" t="s">
        <v>444</v>
      </c>
      <c r="EM335" t="s">
        <v>445</v>
      </c>
      <c r="EN335">
        <v>3</v>
      </c>
      <c r="EO335" t="s">
        <v>442</v>
      </c>
      <c r="EP335" t="s">
        <v>443</v>
      </c>
      <c r="EQ335">
        <v>4</v>
      </c>
      <c r="ER335" t="s">
        <v>995</v>
      </c>
      <c r="ES335" t="s">
        <v>996</v>
      </c>
      <c r="ET335">
        <v>5</v>
      </c>
      <c r="EU335" t="s">
        <v>446</v>
      </c>
      <c r="EV335" t="s">
        <v>447</v>
      </c>
      <c r="EW335">
        <v>7</v>
      </c>
      <c r="EX335" t="s">
        <v>450</v>
      </c>
      <c r="EY335" t="s">
        <v>451</v>
      </c>
      <c r="EZ335">
        <v>2</v>
      </c>
      <c r="FA335" t="s">
        <v>1237</v>
      </c>
      <c r="FB335" t="s">
        <v>1238</v>
      </c>
      <c r="FC335">
        <v>1</v>
      </c>
      <c r="FE335" t="s">
        <v>59</v>
      </c>
    </row>
    <row r="336" spans="1:161">
      <c r="A336">
        <v>20170428</v>
      </c>
      <c r="B336">
        <v>0</v>
      </c>
      <c r="C336" t="s">
        <v>1206</v>
      </c>
      <c r="D336" t="s">
        <v>60</v>
      </c>
      <c r="E336" t="s">
        <v>2</v>
      </c>
      <c r="F336">
        <v>22</v>
      </c>
      <c r="G336" t="s">
        <v>512</v>
      </c>
      <c r="H336" t="s">
        <v>117</v>
      </c>
      <c r="I336">
        <v>22</v>
      </c>
      <c r="J336">
        <v>4</v>
      </c>
      <c r="K336">
        <v>5</v>
      </c>
      <c r="L336">
        <v>51</v>
      </c>
      <c r="M336" t="s">
        <v>62</v>
      </c>
      <c r="Q336" t="s">
        <v>513</v>
      </c>
      <c r="R336">
        <v>37054</v>
      </c>
      <c r="S336">
        <v>208</v>
      </c>
      <c r="T336">
        <v>101000200</v>
      </c>
      <c r="U336" t="s">
        <v>1977</v>
      </c>
      <c r="V336">
        <v>38</v>
      </c>
      <c r="W336">
        <v>11</v>
      </c>
      <c r="X336">
        <v>1</v>
      </c>
      <c r="Y336">
        <v>0</v>
      </c>
      <c r="Z336">
        <v>2</v>
      </c>
      <c r="AA336">
        <v>3</v>
      </c>
      <c r="AB336">
        <v>0</v>
      </c>
      <c r="AC336">
        <v>0</v>
      </c>
      <c r="AD336">
        <v>0</v>
      </c>
      <c r="AE336">
        <v>3</v>
      </c>
      <c r="AF336">
        <v>0</v>
      </c>
      <c r="AG336">
        <v>14</v>
      </c>
      <c r="AH336">
        <v>0</v>
      </c>
      <c r="AI336">
        <v>0</v>
      </c>
      <c r="AJ336">
        <v>1</v>
      </c>
      <c r="AK336">
        <v>0</v>
      </c>
      <c r="AL336">
        <v>10</v>
      </c>
      <c r="AM336">
        <v>4</v>
      </c>
      <c r="AN336">
        <v>5</v>
      </c>
      <c r="AO336">
        <v>5</v>
      </c>
      <c r="AP336">
        <v>2</v>
      </c>
      <c r="AQ336">
        <v>0</v>
      </c>
      <c r="AR336">
        <v>24</v>
      </c>
      <c r="AS336">
        <v>9</v>
      </c>
      <c r="AT336">
        <v>0</v>
      </c>
      <c r="AU336">
        <v>0</v>
      </c>
      <c r="AV336">
        <v>3</v>
      </c>
      <c r="AW336">
        <v>0</v>
      </c>
      <c r="AX336">
        <v>33</v>
      </c>
      <c r="AY336">
        <v>13</v>
      </c>
      <c r="AZ336">
        <v>2</v>
      </c>
      <c r="BA336">
        <v>0</v>
      </c>
      <c r="BB336">
        <v>1</v>
      </c>
      <c r="BC336">
        <v>5</v>
      </c>
      <c r="BD336">
        <v>0</v>
      </c>
      <c r="BE336">
        <v>0</v>
      </c>
      <c r="BF336">
        <v>0</v>
      </c>
      <c r="BG336">
        <v>3</v>
      </c>
      <c r="BH336">
        <v>0</v>
      </c>
      <c r="BI336">
        <v>10</v>
      </c>
      <c r="BJ336">
        <v>0</v>
      </c>
      <c r="BK336">
        <v>1</v>
      </c>
      <c r="BL336">
        <v>2</v>
      </c>
      <c r="BM336">
        <v>0</v>
      </c>
      <c r="BN336">
        <v>7</v>
      </c>
      <c r="BO336">
        <v>6</v>
      </c>
      <c r="BP336">
        <v>4</v>
      </c>
      <c r="BQ336">
        <v>4</v>
      </c>
      <c r="BR336">
        <v>1</v>
      </c>
      <c r="BS336">
        <v>0</v>
      </c>
      <c r="BT336">
        <v>27</v>
      </c>
      <c r="BU336">
        <v>6</v>
      </c>
      <c r="BV336">
        <v>2</v>
      </c>
      <c r="BW336">
        <v>0</v>
      </c>
      <c r="BX336">
        <v>1</v>
      </c>
      <c r="BY336">
        <v>0</v>
      </c>
      <c r="BZ336" t="s">
        <v>1520</v>
      </c>
      <c r="CA336" t="s">
        <v>1521</v>
      </c>
      <c r="CB336" t="s">
        <v>1522</v>
      </c>
      <c r="CC336" t="s">
        <v>1523</v>
      </c>
      <c r="CD336" t="s">
        <v>1524</v>
      </c>
      <c r="CE336" t="s">
        <v>1525</v>
      </c>
      <c r="CF336" t="s">
        <v>1526</v>
      </c>
      <c r="CG336" t="s">
        <v>1527</v>
      </c>
      <c r="CI336" t="s">
        <v>14</v>
      </c>
      <c r="CK336" t="s">
        <v>14</v>
      </c>
      <c r="CL336" t="s">
        <v>72</v>
      </c>
      <c r="CM336" t="s">
        <v>73</v>
      </c>
      <c r="CN336" t="s">
        <v>525</v>
      </c>
      <c r="CO336" t="s">
        <v>526</v>
      </c>
      <c r="CP336" t="s">
        <v>1547</v>
      </c>
      <c r="CQ336" t="s">
        <v>1548</v>
      </c>
      <c r="CR336" t="s">
        <v>827</v>
      </c>
      <c r="CS336" t="s">
        <v>828</v>
      </c>
      <c r="CT336" t="s">
        <v>531</v>
      </c>
      <c r="CU336" t="s">
        <v>532</v>
      </c>
      <c r="CV336" t="s">
        <v>559</v>
      </c>
      <c r="CW336" t="s">
        <v>560</v>
      </c>
      <c r="CX336" t="s">
        <v>827</v>
      </c>
      <c r="CY336" t="s">
        <v>828</v>
      </c>
      <c r="CZ336" t="s">
        <v>1547</v>
      </c>
      <c r="DA336" t="s">
        <v>1548</v>
      </c>
      <c r="DB336" t="s">
        <v>86</v>
      </c>
      <c r="DC336" t="s">
        <v>87</v>
      </c>
      <c r="DD336">
        <v>10</v>
      </c>
      <c r="DE336" t="s">
        <v>88</v>
      </c>
      <c r="DF336" t="s">
        <v>89</v>
      </c>
      <c r="DG336">
        <v>5</v>
      </c>
      <c r="DH336" t="s">
        <v>90</v>
      </c>
      <c r="DI336" t="s">
        <v>91</v>
      </c>
      <c r="DJ336">
        <v>3</v>
      </c>
      <c r="DK336" t="s">
        <v>92</v>
      </c>
      <c r="DL336" t="s">
        <v>93</v>
      </c>
      <c r="DM336">
        <v>7</v>
      </c>
      <c r="DN336" t="s">
        <v>94</v>
      </c>
      <c r="DO336" t="s">
        <v>95</v>
      </c>
      <c r="DP336">
        <v>6</v>
      </c>
      <c r="DQ336" t="s">
        <v>98</v>
      </c>
      <c r="DR336" t="s">
        <v>99</v>
      </c>
      <c r="DS336">
        <v>2</v>
      </c>
      <c r="DT336" t="s">
        <v>96</v>
      </c>
      <c r="DU336" t="s">
        <v>97</v>
      </c>
      <c r="DV336">
        <v>9</v>
      </c>
      <c r="DW336" t="s">
        <v>100</v>
      </c>
      <c r="DX336" t="s">
        <v>101</v>
      </c>
      <c r="DY336">
        <v>4</v>
      </c>
      <c r="DZ336" t="s">
        <v>833</v>
      </c>
      <c r="EA336" t="s">
        <v>834</v>
      </c>
      <c r="EB336">
        <v>8</v>
      </c>
      <c r="EC336" t="s">
        <v>563</v>
      </c>
      <c r="ED336" t="s">
        <v>564</v>
      </c>
      <c r="EE336">
        <v>6</v>
      </c>
      <c r="EF336" t="s">
        <v>555</v>
      </c>
      <c r="EG336" t="s">
        <v>556</v>
      </c>
      <c r="EH336">
        <v>7</v>
      </c>
      <c r="EI336" t="s">
        <v>557</v>
      </c>
      <c r="EJ336" t="s">
        <v>558</v>
      </c>
      <c r="EK336">
        <v>9</v>
      </c>
      <c r="EL336" t="s">
        <v>559</v>
      </c>
      <c r="EM336" t="s">
        <v>560</v>
      </c>
      <c r="EN336">
        <v>10</v>
      </c>
      <c r="EO336" t="s">
        <v>561</v>
      </c>
      <c r="EP336" t="s">
        <v>562</v>
      </c>
      <c r="EQ336">
        <v>3</v>
      </c>
      <c r="ER336" t="s">
        <v>553</v>
      </c>
      <c r="ES336" t="s">
        <v>554</v>
      </c>
      <c r="ET336">
        <v>4</v>
      </c>
      <c r="EU336" t="s">
        <v>565</v>
      </c>
      <c r="EV336" t="s">
        <v>566</v>
      </c>
      <c r="EW336">
        <v>8</v>
      </c>
      <c r="EX336" t="s">
        <v>1401</v>
      </c>
      <c r="EY336" t="s">
        <v>1402</v>
      </c>
      <c r="EZ336">
        <v>2</v>
      </c>
      <c r="FA336" t="s">
        <v>1306</v>
      </c>
      <c r="FB336" t="s">
        <v>1307</v>
      </c>
      <c r="FC336">
        <v>5</v>
      </c>
      <c r="FE336" t="s">
        <v>59</v>
      </c>
    </row>
    <row r="337" spans="1:161">
      <c r="A337">
        <v>20170428</v>
      </c>
      <c r="B337">
        <v>0</v>
      </c>
      <c r="C337" t="s">
        <v>1206</v>
      </c>
      <c r="D337" t="s">
        <v>569</v>
      </c>
      <c r="E337" t="s">
        <v>117</v>
      </c>
      <c r="F337">
        <v>24</v>
      </c>
      <c r="G337" t="s">
        <v>743</v>
      </c>
      <c r="H337" t="s">
        <v>117</v>
      </c>
      <c r="I337">
        <v>22</v>
      </c>
      <c r="J337">
        <v>3</v>
      </c>
      <c r="K337">
        <v>1</v>
      </c>
      <c r="L337">
        <v>54</v>
      </c>
      <c r="M337" t="s">
        <v>62</v>
      </c>
      <c r="Q337" t="s">
        <v>1549</v>
      </c>
      <c r="R337">
        <v>20842</v>
      </c>
      <c r="S337">
        <v>156</v>
      </c>
      <c r="T337">
        <v>201000</v>
      </c>
      <c r="U337">
        <v>100000</v>
      </c>
      <c r="V337">
        <v>31</v>
      </c>
      <c r="W337">
        <v>6</v>
      </c>
      <c r="X337">
        <v>2</v>
      </c>
      <c r="Y337">
        <v>0</v>
      </c>
      <c r="Z337">
        <v>2</v>
      </c>
      <c r="AA337">
        <v>3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8</v>
      </c>
      <c r="AH337">
        <v>0</v>
      </c>
      <c r="AI337">
        <v>1</v>
      </c>
      <c r="AJ337">
        <v>1</v>
      </c>
      <c r="AK337">
        <v>0</v>
      </c>
      <c r="AL337">
        <v>1</v>
      </c>
      <c r="AM337">
        <v>3</v>
      </c>
      <c r="AN337">
        <v>1</v>
      </c>
      <c r="AO337">
        <v>1</v>
      </c>
      <c r="AP337">
        <v>1</v>
      </c>
      <c r="AQ337">
        <v>0</v>
      </c>
      <c r="AR337">
        <v>27</v>
      </c>
      <c r="AS337">
        <v>5</v>
      </c>
      <c r="AT337">
        <v>1</v>
      </c>
      <c r="AU337">
        <v>0</v>
      </c>
      <c r="AV337">
        <v>0</v>
      </c>
      <c r="AW337">
        <v>0</v>
      </c>
      <c r="AX337">
        <v>32</v>
      </c>
      <c r="AY337">
        <v>4</v>
      </c>
      <c r="AZ337">
        <v>1</v>
      </c>
      <c r="BA337">
        <v>0</v>
      </c>
      <c r="BB337">
        <v>1</v>
      </c>
      <c r="BC337">
        <v>1</v>
      </c>
      <c r="BD337">
        <v>0</v>
      </c>
      <c r="BE337">
        <v>0</v>
      </c>
      <c r="BF337">
        <v>0</v>
      </c>
      <c r="BG337">
        <v>2</v>
      </c>
      <c r="BH337">
        <v>0</v>
      </c>
      <c r="BI337">
        <v>14</v>
      </c>
      <c r="BJ337">
        <v>0</v>
      </c>
      <c r="BK337">
        <v>0</v>
      </c>
      <c r="BL337">
        <v>0</v>
      </c>
      <c r="BM337">
        <v>0</v>
      </c>
      <c r="BN337">
        <v>6</v>
      </c>
      <c r="BO337">
        <v>2</v>
      </c>
      <c r="BP337">
        <v>3</v>
      </c>
      <c r="BQ337">
        <v>3</v>
      </c>
      <c r="BR337">
        <v>0</v>
      </c>
      <c r="BS337">
        <v>0</v>
      </c>
      <c r="BT337">
        <v>27</v>
      </c>
      <c r="BU337">
        <v>11</v>
      </c>
      <c r="BV337">
        <v>0</v>
      </c>
      <c r="BW337">
        <v>0</v>
      </c>
      <c r="BX337">
        <v>1</v>
      </c>
      <c r="BY337">
        <v>0</v>
      </c>
      <c r="BZ337" t="s">
        <v>404</v>
      </c>
      <c r="CA337" t="s">
        <v>405</v>
      </c>
      <c r="CB337" t="s">
        <v>398</v>
      </c>
      <c r="CC337" t="s">
        <v>399</v>
      </c>
      <c r="CD337" t="s">
        <v>400</v>
      </c>
      <c r="CE337" t="s">
        <v>401</v>
      </c>
      <c r="CF337" t="s">
        <v>402</v>
      </c>
      <c r="CG337" t="s">
        <v>403</v>
      </c>
      <c r="CI337" t="s">
        <v>14</v>
      </c>
      <c r="CK337" t="s">
        <v>14</v>
      </c>
      <c r="CL337" t="s">
        <v>581</v>
      </c>
      <c r="CM337" t="s">
        <v>582</v>
      </c>
      <c r="CN337" t="s">
        <v>754</v>
      </c>
      <c r="CO337" t="s">
        <v>755</v>
      </c>
      <c r="CP337" t="s">
        <v>1162</v>
      </c>
      <c r="CQ337" t="s">
        <v>1163</v>
      </c>
      <c r="CR337" t="s">
        <v>925</v>
      </c>
      <c r="CS337" t="s">
        <v>926</v>
      </c>
      <c r="CT337" t="s">
        <v>1160</v>
      </c>
      <c r="CU337" t="s">
        <v>1161</v>
      </c>
      <c r="CV337" t="s">
        <v>597</v>
      </c>
      <c r="CW337" t="s">
        <v>598</v>
      </c>
      <c r="CX337" t="s">
        <v>1162</v>
      </c>
      <c r="CY337" t="s">
        <v>1163</v>
      </c>
      <c r="CZ337" t="s">
        <v>925</v>
      </c>
      <c r="DA337" t="s">
        <v>926</v>
      </c>
      <c r="DB337" t="s">
        <v>593</v>
      </c>
      <c r="DC337" t="s">
        <v>594</v>
      </c>
      <c r="DD337">
        <v>6</v>
      </c>
      <c r="DE337" t="s">
        <v>1943</v>
      </c>
      <c r="DF337" t="s">
        <v>1944</v>
      </c>
      <c r="DG337">
        <v>9</v>
      </c>
      <c r="DH337" t="s">
        <v>597</v>
      </c>
      <c r="DI337" t="s">
        <v>598</v>
      </c>
      <c r="DJ337">
        <v>4</v>
      </c>
      <c r="DK337" t="s">
        <v>1434</v>
      </c>
      <c r="DL337" t="s">
        <v>1435</v>
      </c>
      <c r="DM337">
        <v>3</v>
      </c>
      <c r="DN337" t="s">
        <v>601</v>
      </c>
      <c r="DO337" t="s">
        <v>602</v>
      </c>
      <c r="DP337">
        <v>5</v>
      </c>
      <c r="DQ337" t="s">
        <v>1275</v>
      </c>
      <c r="DR337" t="s">
        <v>1276</v>
      </c>
      <c r="DS337">
        <v>7</v>
      </c>
      <c r="DT337" t="s">
        <v>1889</v>
      </c>
      <c r="DU337" t="s">
        <v>1890</v>
      </c>
      <c r="DV337">
        <v>10</v>
      </c>
      <c r="DW337" t="s">
        <v>607</v>
      </c>
      <c r="DX337" t="s">
        <v>608</v>
      </c>
      <c r="DY337">
        <v>2</v>
      </c>
      <c r="DZ337" t="s">
        <v>609</v>
      </c>
      <c r="EA337" t="s">
        <v>610</v>
      </c>
      <c r="EB337">
        <v>8</v>
      </c>
      <c r="EC337" t="s">
        <v>770</v>
      </c>
      <c r="ED337" t="s">
        <v>771</v>
      </c>
      <c r="EE337">
        <v>3</v>
      </c>
      <c r="EF337" t="s">
        <v>772</v>
      </c>
      <c r="EG337" t="s">
        <v>773</v>
      </c>
      <c r="EH337">
        <v>6</v>
      </c>
      <c r="EI337" t="s">
        <v>929</v>
      </c>
      <c r="EJ337" t="s">
        <v>930</v>
      </c>
      <c r="EK337">
        <v>7</v>
      </c>
      <c r="EL337" t="s">
        <v>776</v>
      </c>
      <c r="EM337" t="s">
        <v>777</v>
      </c>
      <c r="EN337">
        <v>10</v>
      </c>
      <c r="EO337" t="s">
        <v>778</v>
      </c>
      <c r="EP337" t="s">
        <v>779</v>
      </c>
      <c r="EQ337">
        <v>5</v>
      </c>
      <c r="ER337" t="s">
        <v>1835</v>
      </c>
      <c r="ES337" t="s">
        <v>1836</v>
      </c>
      <c r="ET337">
        <v>4</v>
      </c>
      <c r="EU337" t="s">
        <v>931</v>
      </c>
      <c r="EV337" t="s">
        <v>932</v>
      </c>
      <c r="EW337">
        <v>8</v>
      </c>
      <c r="EX337" t="s">
        <v>764</v>
      </c>
      <c r="EY337" t="s">
        <v>765</v>
      </c>
      <c r="EZ337">
        <v>9</v>
      </c>
      <c r="FA337" t="s">
        <v>780</v>
      </c>
      <c r="FB337" t="s">
        <v>781</v>
      </c>
      <c r="FC337">
        <v>2</v>
      </c>
      <c r="FE337" t="s">
        <v>59</v>
      </c>
    </row>
    <row r="338" spans="1:161">
      <c r="A338">
        <v>20170428</v>
      </c>
      <c r="B338">
        <v>0</v>
      </c>
      <c r="C338" t="s">
        <v>1206</v>
      </c>
      <c r="D338" t="s">
        <v>838</v>
      </c>
      <c r="E338" t="s">
        <v>117</v>
      </c>
      <c r="F338">
        <v>21</v>
      </c>
      <c r="G338" t="s">
        <v>837</v>
      </c>
      <c r="H338" t="s">
        <v>117</v>
      </c>
      <c r="I338">
        <v>22</v>
      </c>
      <c r="J338">
        <v>7</v>
      </c>
      <c r="K338">
        <v>3</v>
      </c>
      <c r="L338">
        <v>54</v>
      </c>
      <c r="M338" t="s">
        <v>62</v>
      </c>
      <c r="Q338" t="s">
        <v>1294</v>
      </c>
      <c r="R338">
        <v>26049</v>
      </c>
      <c r="S338">
        <v>205</v>
      </c>
      <c r="T338">
        <v>21000022</v>
      </c>
      <c r="U338">
        <v>200010000</v>
      </c>
      <c r="V338">
        <v>39</v>
      </c>
      <c r="W338">
        <v>12</v>
      </c>
      <c r="X338">
        <v>2</v>
      </c>
      <c r="Y338">
        <v>0</v>
      </c>
      <c r="Z338">
        <v>3</v>
      </c>
      <c r="AA338">
        <v>7</v>
      </c>
      <c r="AB338">
        <v>0</v>
      </c>
      <c r="AC338">
        <v>0</v>
      </c>
      <c r="AD338">
        <v>0</v>
      </c>
      <c r="AE338">
        <v>3</v>
      </c>
      <c r="AF338">
        <v>1</v>
      </c>
      <c r="AG338">
        <v>7</v>
      </c>
      <c r="AH338">
        <v>0</v>
      </c>
      <c r="AI338">
        <v>2</v>
      </c>
      <c r="AJ338">
        <v>1</v>
      </c>
      <c r="AK338">
        <v>0</v>
      </c>
      <c r="AL338">
        <v>8</v>
      </c>
      <c r="AM338">
        <v>5</v>
      </c>
      <c r="AN338">
        <v>3</v>
      </c>
      <c r="AO338">
        <v>3</v>
      </c>
      <c r="AP338">
        <v>0</v>
      </c>
      <c r="AQ338">
        <v>0</v>
      </c>
      <c r="AR338">
        <v>27</v>
      </c>
      <c r="AS338">
        <v>6</v>
      </c>
      <c r="AT338">
        <v>0</v>
      </c>
      <c r="AU338">
        <v>0</v>
      </c>
      <c r="AV338">
        <v>1</v>
      </c>
      <c r="AW338">
        <v>0</v>
      </c>
      <c r="AX338">
        <v>33</v>
      </c>
      <c r="AY338">
        <v>7</v>
      </c>
      <c r="AZ338">
        <v>0</v>
      </c>
      <c r="BA338">
        <v>0</v>
      </c>
      <c r="BB338">
        <v>0</v>
      </c>
      <c r="BC338">
        <v>3</v>
      </c>
      <c r="BD338">
        <v>0</v>
      </c>
      <c r="BE338">
        <v>0</v>
      </c>
      <c r="BF338">
        <v>0</v>
      </c>
      <c r="BG338">
        <v>4</v>
      </c>
      <c r="BH338">
        <v>0</v>
      </c>
      <c r="BI338">
        <v>7</v>
      </c>
      <c r="BJ338">
        <v>2</v>
      </c>
      <c r="BK338">
        <v>0</v>
      </c>
      <c r="BL338">
        <v>1</v>
      </c>
      <c r="BM338">
        <v>0</v>
      </c>
      <c r="BN338">
        <v>7</v>
      </c>
      <c r="BO338">
        <v>3</v>
      </c>
      <c r="BP338">
        <v>5</v>
      </c>
      <c r="BQ338">
        <v>5</v>
      </c>
      <c r="BR338">
        <v>0</v>
      </c>
      <c r="BS338">
        <v>0</v>
      </c>
      <c r="BT338">
        <v>27</v>
      </c>
      <c r="BU338">
        <v>12</v>
      </c>
      <c r="BV338">
        <v>3</v>
      </c>
      <c r="BW338">
        <v>0</v>
      </c>
      <c r="BX338">
        <v>1</v>
      </c>
      <c r="BY338">
        <v>0</v>
      </c>
      <c r="BZ338" t="s">
        <v>575</v>
      </c>
      <c r="CA338" t="s">
        <v>576</v>
      </c>
      <c r="CB338" t="s">
        <v>577</v>
      </c>
      <c r="CC338" t="s">
        <v>578</v>
      </c>
      <c r="CD338" t="s">
        <v>579</v>
      </c>
      <c r="CE338" t="s">
        <v>580</v>
      </c>
      <c r="CF338" t="s">
        <v>573</v>
      </c>
      <c r="CG338" t="s">
        <v>574</v>
      </c>
      <c r="CI338" t="s">
        <v>14</v>
      </c>
      <c r="CK338" t="s">
        <v>14</v>
      </c>
      <c r="CL338" t="s">
        <v>850</v>
      </c>
      <c r="CM338" t="s">
        <v>851</v>
      </c>
      <c r="CN338" t="s">
        <v>848</v>
      </c>
      <c r="CO338" t="s">
        <v>849</v>
      </c>
      <c r="CP338" t="s">
        <v>1603</v>
      </c>
      <c r="CQ338" t="s">
        <v>1604</v>
      </c>
      <c r="CR338" t="s">
        <v>1576</v>
      </c>
      <c r="CS338" t="s">
        <v>1577</v>
      </c>
      <c r="CU338" t="s">
        <v>14</v>
      </c>
      <c r="CV338" t="s">
        <v>1156</v>
      </c>
      <c r="CW338" t="s">
        <v>1157</v>
      </c>
      <c r="CX338" t="s">
        <v>1856</v>
      </c>
      <c r="CY338" t="s">
        <v>1857</v>
      </c>
      <c r="CZ338" t="s">
        <v>1150</v>
      </c>
      <c r="DA338" t="s">
        <v>1151</v>
      </c>
      <c r="DB338" t="s">
        <v>876</v>
      </c>
      <c r="DC338" t="s">
        <v>877</v>
      </c>
      <c r="DD338">
        <v>10</v>
      </c>
      <c r="DE338" t="s">
        <v>878</v>
      </c>
      <c r="DF338" t="s">
        <v>879</v>
      </c>
      <c r="DG338">
        <v>6</v>
      </c>
      <c r="DH338" t="s">
        <v>880</v>
      </c>
      <c r="DI338" t="s">
        <v>881</v>
      </c>
      <c r="DJ338">
        <v>7</v>
      </c>
      <c r="DK338" t="s">
        <v>884</v>
      </c>
      <c r="DL338" t="s">
        <v>885</v>
      </c>
      <c r="DM338">
        <v>5</v>
      </c>
      <c r="DN338" t="s">
        <v>888</v>
      </c>
      <c r="DO338" t="s">
        <v>889</v>
      </c>
      <c r="DP338">
        <v>9</v>
      </c>
      <c r="DQ338" t="s">
        <v>1154</v>
      </c>
      <c r="DR338" t="s">
        <v>1155</v>
      </c>
      <c r="DS338">
        <v>3</v>
      </c>
      <c r="DT338" t="s">
        <v>1446</v>
      </c>
      <c r="DU338" t="s">
        <v>1447</v>
      </c>
      <c r="DV338">
        <v>4</v>
      </c>
      <c r="DW338" t="s">
        <v>1156</v>
      </c>
      <c r="DX338" t="s">
        <v>1157</v>
      </c>
      <c r="DY338">
        <v>2</v>
      </c>
      <c r="DZ338" t="s">
        <v>1292</v>
      </c>
      <c r="EA338" t="s">
        <v>1293</v>
      </c>
      <c r="EB338">
        <v>8</v>
      </c>
      <c r="EC338" t="s">
        <v>860</v>
      </c>
      <c r="ED338" t="s">
        <v>861</v>
      </c>
      <c r="EE338">
        <v>4</v>
      </c>
      <c r="EF338" t="s">
        <v>1152</v>
      </c>
      <c r="EG338" t="s">
        <v>1153</v>
      </c>
      <c r="EH338">
        <v>8</v>
      </c>
      <c r="EI338" t="s">
        <v>862</v>
      </c>
      <c r="EJ338" t="s">
        <v>863</v>
      </c>
      <c r="EK338">
        <v>5</v>
      </c>
      <c r="EL338" t="s">
        <v>866</v>
      </c>
      <c r="EM338" t="s">
        <v>867</v>
      </c>
      <c r="EN338">
        <v>10</v>
      </c>
      <c r="EO338" t="s">
        <v>868</v>
      </c>
      <c r="EP338" t="s">
        <v>869</v>
      </c>
      <c r="EQ338">
        <v>7</v>
      </c>
      <c r="ER338" t="s">
        <v>1456</v>
      </c>
      <c r="ES338" t="s">
        <v>1457</v>
      </c>
      <c r="ET338">
        <v>2</v>
      </c>
      <c r="EU338" t="s">
        <v>1887</v>
      </c>
      <c r="EV338" t="s">
        <v>1888</v>
      </c>
      <c r="EW338">
        <v>9</v>
      </c>
      <c r="EX338" t="s">
        <v>1862</v>
      </c>
      <c r="EY338" t="s">
        <v>1863</v>
      </c>
      <c r="EZ338">
        <v>3</v>
      </c>
      <c r="FA338" t="s">
        <v>874</v>
      </c>
      <c r="FB338" t="s">
        <v>875</v>
      </c>
      <c r="FC338">
        <v>6</v>
      </c>
      <c r="FE338" t="s">
        <v>59</v>
      </c>
    </row>
    <row r="339" spans="1:161">
      <c r="A339">
        <v>20170428</v>
      </c>
      <c r="B339">
        <v>0</v>
      </c>
      <c r="C339" t="s">
        <v>1206</v>
      </c>
      <c r="D339" t="s">
        <v>686</v>
      </c>
      <c r="E339" t="s">
        <v>117</v>
      </c>
      <c r="F339">
        <v>23</v>
      </c>
      <c r="G339" t="s">
        <v>570</v>
      </c>
      <c r="H339" t="s">
        <v>117</v>
      </c>
      <c r="I339">
        <v>23</v>
      </c>
      <c r="J339">
        <v>4</v>
      </c>
      <c r="K339">
        <v>9</v>
      </c>
      <c r="L339">
        <v>51</v>
      </c>
      <c r="M339" t="s">
        <v>62</v>
      </c>
      <c r="Q339" t="s">
        <v>571</v>
      </c>
      <c r="R339">
        <v>28472</v>
      </c>
      <c r="S339">
        <v>178</v>
      </c>
      <c r="T339">
        <v>301000000</v>
      </c>
      <c r="U339" t="s">
        <v>1978</v>
      </c>
      <c r="V339">
        <v>35</v>
      </c>
      <c r="W339">
        <v>7</v>
      </c>
      <c r="X339">
        <v>1</v>
      </c>
      <c r="Y339">
        <v>0</v>
      </c>
      <c r="Z339">
        <v>2</v>
      </c>
      <c r="AA339">
        <v>4</v>
      </c>
      <c r="AB339">
        <v>0</v>
      </c>
      <c r="AC339">
        <v>0</v>
      </c>
      <c r="AD339">
        <v>2</v>
      </c>
      <c r="AE339">
        <v>0</v>
      </c>
      <c r="AF339">
        <v>0</v>
      </c>
      <c r="AG339">
        <v>14</v>
      </c>
      <c r="AH339">
        <v>0</v>
      </c>
      <c r="AI339">
        <v>0</v>
      </c>
      <c r="AJ339">
        <v>0</v>
      </c>
      <c r="AK339">
        <v>0</v>
      </c>
      <c r="AL339">
        <v>6</v>
      </c>
      <c r="AM339">
        <v>3</v>
      </c>
      <c r="AN339">
        <v>6</v>
      </c>
      <c r="AO339">
        <v>6</v>
      </c>
      <c r="AP339">
        <v>0</v>
      </c>
      <c r="AQ339">
        <v>1</v>
      </c>
      <c r="AR339">
        <v>24</v>
      </c>
      <c r="AS339">
        <v>8</v>
      </c>
      <c r="AT339">
        <v>3</v>
      </c>
      <c r="AU339">
        <v>0</v>
      </c>
      <c r="AV339">
        <v>2</v>
      </c>
      <c r="AW339">
        <v>0</v>
      </c>
      <c r="AX339">
        <v>36</v>
      </c>
      <c r="AY339">
        <v>14</v>
      </c>
      <c r="AZ339">
        <v>4</v>
      </c>
      <c r="BA339">
        <v>0</v>
      </c>
      <c r="BB339">
        <v>1</v>
      </c>
      <c r="BC339">
        <v>9</v>
      </c>
      <c r="BD339">
        <v>0</v>
      </c>
      <c r="BE339">
        <v>1</v>
      </c>
      <c r="BF339">
        <v>0</v>
      </c>
      <c r="BG339">
        <v>2</v>
      </c>
      <c r="BH339">
        <v>0</v>
      </c>
      <c r="BI339">
        <v>5</v>
      </c>
      <c r="BJ339">
        <v>0</v>
      </c>
      <c r="BK339">
        <v>1</v>
      </c>
      <c r="BL339">
        <v>1</v>
      </c>
      <c r="BM339">
        <v>2</v>
      </c>
      <c r="BN339">
        <v>8</v>
      </c>
      <c r="BO339">
        <v>3</v>
      </c>
      <c r="BP339">
        <v>4</v>
      </c>
      <c r="BQ339">
        <v>4</v>
      </c>
      <c r="BR339">
        <v>0</v>
      </c>
      <c r="BS339">
        <v>0</v>
      </c>
      <c r="BT339">
        <v>27</v>
      </c>
      <c r="BU339">
        <v>10</v>
      </c>
      <c r="BV339">
        <v>2</v>
      </c>
      <c r="BW339">
        <v>0</v>
      </c>
      <c r="BX339">
        <v>0</v>
      </c>
      <c r="BY339">
        <v>0</v>
      </c>
      <c r="BZ339" t="s">
        <v>1825</v>
      </c>
      <c r="CA339" t="s">
        <v>1826</v>
      </c>
      <c r="CB339" t="s">
        <v>284</v>
      </c>
      <c r="CC339" t="s">
        <v>285</v>
      </c>
      <c r="CD339" t="s">
        <v>286</v>
      </c>
      <c r="CE339" t="s">
        <v>287</v>
      </c>
      <c r="CF339" t="s">
        <v>288</v>
      </c>
      <c r="CG339" t="s">
        <v>289</v>
      </c>
      <c r="CI339" t="s">
        <v>14</v>
      </c>
      <c r="CK339" t="s">
        <v>14</v>
      </c>
      <c r="CL339" t="s">
        <v>699</v>
      </c>
      <c r="CM339" t="s">
        <v>700</v>
      </c>
      <c r="CN339" t="s">
        <v>583</v>
      </c>
      <c r="CO339" t="s">
        <v>584</v>
      </c>
      <c r="CP339" t="s">
        <v>1026</v>
      </c>
      <c r="CQ339" t="s">
        <v>1027</v>
      </c>
      <c r="CR339" t="s">
        <v>1041</v>
      </c>
      <c r="CS339" t="s">
        <v>1042</v>
      </c>
      <c r="CU339" t="s">
        <v>14</v>
      </c>
      <c r="CV339" t="s">
        <v>901</v>
      </c>
      <c r="CW339" t="s">
        <v>902</v>
      </c>
      <c r="CX339" t="s">
        <v>1041</v>
      </c>
      <c r="CY339" t="s">
        <v>1042</v>
      </c>
      <c r="CZ339" t="s">
        <v>1026</v>
      </c>
      <c r="DA339" t="s">
        <v>1027</v>
      </c>
      <c r="DB339" t="s">
        <v>1687</v>
      </c>
      <c r="DC339" t="s">
        <v>1688</v>
      </c>
      <c r="DD339">
        <v>8</v>
      </c>
      <c r="DE339" t="s">
        <v>729</v>
      </c>
      <c r="DF339" t="s">
        <v>730</v>
      </c>
      <c r="DG339">
        <v>9</v>
      </c>
      <c r="DH339" t="s">
        <v>735</v>
      </c>
      <c r="DI339" t="s">
        <v>736</v>
      </c>
      <c r="DJ339">
        <v>4</v>
      </c>
      <c r="DK339" t="s">
        <v>707</v>
      </c>
      <c r="DL339" t="s">
        <v>708</v>
      </c>
      <c r="DM339">
        <v>7</v>
      </c>
      <c r="DN339" t="s">
        <v>739</v>
      </c>
      <c r="DO339" t="s">
        <v>740</v>
      </c>
      <c r="DP339">
        <v>3</v>
      </c>
      <c r="DQ339" t="s">
        <v>731</v>
      </c>
      <c r="DR339" t="s">
        <v>732</v>
      </c>
      <c r="DS339">
        <v>10</v>
      </c>
      <c r="DT339" t="s">
        <v>733</v>
      </c>
      <c r="DU339" t="s">
        <v>734</v>
      </c>
      <c r="DV339">
        <v>2</v>
      </c>
      <c r="DW339" t="s">
        <v>737</v>
      </c>
      <c r="DX339" t="s">
        <v>738</v>
      </c>
      <c r="DY339">
        <v>5</v>
      </c>
      <c r="DZ339" t="s">
        <v>1196</v>
      </c>
      <c r="EA339" t="s">
        <v>1197</v>
      </c>
      <c r="EB339">
        <v>6</v>
      </c>
      <c r="EC339" t="s">
        <v>591</v>
      </c>
      <c r="ED339" t="s">
        <v>592</v>
      </c>
      <c r="EE339">
        <v>8</v>
      </c>
      <c r="EF339" t="s">
        <v>619</v>
      </c>
      <c r="EG339" t="s">
        <v>620</v>
      </c>
      <c r="EH339">
        <v>9</v>
      </c>
      <c r="EI339" t="s">
        <v>613</v>
      </c>
      <c r="EJ339" t="s">
        <v>614</v>
      </c>
      <c r="EK339">
        <v>4</v>
      </c>
      <c r="EL339" t="s">
        <v>615</v>
      </c>
      <c r="EM339" t="s">
        <v>616</v>
      </c>
      <c r="EN339">
        <v>6</v>
      </c>
      <c r="EO339" t="s">
        <v>617</v>
      </c>
      <c r="EP339" t="s">
        <v>618</v>
      </c>
      <c r="EQ339">
        <v>10</v>
      </c>
      <c r="ER339" t="s">
        <v>621</v>
      </c>
      <c r="ES339" t="s">
        <v>622</v>
      </c>
      <c r="ET339">
        <v>3</v>
      </c>
      <c r="EU339" t="s">
        <v>901</v>
      </c>
      <c r="EV339" t="s">
        <v>902</v>
      </c>
      <c r="EW339">
        <v>2</v>
      </c>
      <c r="EX339" t="s">
        <v>611</v>
      </c>
      <c r="EY339" t="s">
        <v>612</v>
      </c>
      <c r="EZ339">
        <v>5</v>
      </c>
      <c r="FA339" t="s">
        <v>625</v>
      </c>
      <c r="FB339" t="s">
        <v>626</v>
      </c>
      <c r="FC339">
        <v>7</v>
      </c>
      <c r="FE339" t="s">
        <v>59</v>
      </c>
    </row>
    <row r="340" spans="1:161">
      <c r="A340">
        <v>20170428</v>
      </c>
      <c r="B340">
        <v>0</v>
      </c>
      <c r="C340" t="s">
        <v>1206</v>
      </c>
      <c r="D340" t="s">
        <v>628</v>
      </c>
      <c r="E340" t="s">
        <v>117</v>
      </c>
      <c r="F340">
        <v>22</v>
      </c>
      <c r="G340" t="s">
        <v>627</v>
      </c>
      <c r="H340" t="s">
        <v>117</v>
      </c>
      <c r="I340">
        <v>22</v>
      </c>
      <c r="J340">
        <v>6</v>
      </c>
      <c r="K340">
        <v>4</v>
      </c>
      <c r="L340">
        <v>54</v>
      </c>
      <c r="M340" t="s">
        <v>62</v>
      </c>
      <c r="Q340" t="s">
        <v>1505</v>
      </c>
      <c r="R340">
        <v>27911</v>
      </c>
      <c r="S340">
        <v>200</v>
      </c>
      <c r="T340">
        <v>200040</v>
      </c>
      <c r="U340">
        <v>21000100</v>
      </c>
      <c r="V340">
        <v>34</v>
      </c>
      <c r="W340">
        <v>6</v>
      </c>
      <c r="X340">
        <v>2</v>
      </c>
      <c r="Y340">
        <v>0</v>
      </c>
      <c r="Z340">
        <v>1</v>
      </c>
      <c r="AA340">
        <v>6</v>
      </c>
      <c r="AB340">
        <v>0</v>
      </c>
      <c r="AC340">
        <v>0</v>
      </c>
      <c r="AD340">
        <v>0</v>
      </c>
      <c r="AE340">
        <v>3</v>
      </c>
      <c r="AF340">
        <v>0</v>
      </c>
      <c r="AG340">
        <v>10</v>
      </c>
      <c r="AH340">
        <v>0</v>
      </c>
      <c r="AI340">
        <v>0</v>
      </c>
      <c r="AJ340">
        <v>0</v>
      </c>
      <c r="AK340">
        <v>0</v>
      </c>
      <c r="AL340">
        <v>4</v>
      </c>
      <c r="AM340">
        <v>7</v>
      </c>
      <c r="AN340">
        <v>4</v>
      </c>
      <c r="AO340">
        <v>4</v>
      </c>
      <c r="AP340">
        <v>0</v>
      </c>
      <c r="AQ340">
        <v>0</v>
      </c>
      <c r="AR340">
        <v>27</v>
      </c>
      <c r="AS340">
        <v>10</v>
      </c>
      <c r="AT340">
        <v>0</v>
      </c>
      <c r="AU340">
        <v>0</v>
      </c>
      <c r="AV340">
        <v>1</v>
      </c>
      <c r="AW340">
        <v>0</v>
      </c>
      <c r="AX340">
        <v>34</v>
      </c>
      <c r="AY340">
        <v>8</v>
      </c>
      <c r="AZ340">
        <v>1</v>
      </c>
      <c r="BA340">
        <v>0</v>
      </c>
      <c r="BB340">
        <v>2</v>
      </c>
      <c r="BC340">
        <v>4</v>
      </c>
      <c r="BD340">
        <v>0</v>
      </c>
      <c r="BE340">
        <v>0</v>
      </c>
      <c r="BF340">
        <v>0</v>
      </c>
      <c r="BG340">
        <v>3</v>
      </c>
      <c r="BH340">
        <v>0</v>
      </c>
      <c r="BI340">
        <v>2</v>
      </c>
      <c r="BJ340">
        <v>0</v>
      </c>
      <c r="BK340">
        <v>0</v>
      </c>
      <c r="BL340">
        <v>1</v>
      </c>
      <c r="BM340">
        <v>0</v>
      </c>
      <c r="BN340">
        <v>6</v>
      </c>
      <c r="BO340">
        <v>5</v>
      </c>
      <c r="BP340">
        <v>5</v>
      </c>
      <c r="BQ340">
        <v>5</v>
      </c>
      <c r="BR340">
        <v>0</v>
      </c>
      <c r="BS340">
        <v>0</v>
      </c>
      <c r="BT340">
        <v>27</v>
      </c>
      <c r="BU340">
        <v>9</v>
      </c>
      <c r="BV340">
        <v>1</v>
      </c>
      <c r="BW340">
        <v>0</v>
      </c>
      <c r="BX340">
        <v>0</v>
      </c>
      <c r="BY340">
        <v>0</v>
      </c>
      <c r="BZ340" t="s">
        <v>1491</v>
      </c>
      <c r="CA340" t="s">
        <v>1492</v>
      </c>
      <c r="CB340" t="s">
        <v>1493</v>
      </c>
      <c r="CC340" t="s">
        <v>1494</v>
      </c>
      <c r="CD340" t="s">
        <v>1487</v>
      </c>
      <c r="CE340" t="s">
        <v>1488</v>
      </c>
      <c r="CF340" t="s">
        <v>1489</v>
      </c>
      <c r="CG340" t="s">
        <v>1490</v>
      </c>
      <c r="CI340" t="s">
        <v>14</v>
      </c>
      <c r="CK340" t="s">
        <v>14</v>
      </c>
      <c r="CL340" t="s">
        <v>641</v>
      </c>
      <c r="CM340" t="s">
        <v>642</v>
      </c>
      <c r="CN340" t="s">
        <v>639</v>
      </c>
      <c r="CO340" t="s">
        <v>640</v>
      </c>
      <c r="CP340" t="s">
        <v>1979</v>
      </c>
      <c r="CQ340" t="s">
        <v>1980</v>
      </c>
      <c r="CR340" t="s">
        <v>1679</v>
      </c>
      <c r="CS340" t="s">
        <v>1680</v>
      </c>
      <c r="CT340" t="s">
        <v>1173</v>
      </c>
      <c r="CU340" t="s">
        <v>1174</v>
      </c>
      <c r="CV340" t="s">
        <v>673</v>
      </c>
      <c r="CW340" t="s">
        <v>674</v>
      </c>
      <c r="CX340" t="s">
        <v>1177</v>
      </c>
      <c r="CY340" t="s">
        <v>1178</v>
      </c>
      <c r="CZ340" t="s">
        <v>1033</v>
      </c>
      <c r="DA340" t="s">
        <v>1034</v>
      </c>
      <c r="DB340" t="s">
        <v>669</v>
      </c>
      <c r="DC340" t="s">
        <v>670</v>
      </c>
      <c r="DD340">
        <v>4</v>
      </c>
      <c r="DE340" t="s">
        <v>681</v>
      </c>
      <c r="DF340" t="s">
        <v>682</v>
      </c>
      <c r="DG340">
        <v>9</v>
      </c>
      <c r="DH340" t="s">
        <v>675</v>
      </c>
      <c r="DI340" t="s">
        <v>676</v>
      </c>
      <c r="DJ340">
        <v>5</v>
      </c>
      <c r="DK340" t="s">
        <v>673</v>
      </c>
      <c r="DL340" t="s">
        <v>674</v>
      </c>
      <c r="DM340">
        <v>3</v>
      </c>
      <c r="DN340" t="s">
        <v>647</v>
      </c>
      <c r="DO340" t="s">
        <v>648</v>
      </c>
      <c r="DP340">
        <v>10</v>
      </c>
      <c r="DQ340" t="s">
        <v>677</v>
      </c>
      <c r="DR340" t="s">
        <v>678</v>
      </c>
      <c r="DS340">
        <v>2</v>
      </c>
      <c r="DT340" t="s">
        <v>679</v>
      </c>
      <c r="DU340" t="s">
        <v>680</v>
      </c>
      <c r="DV340">
        <v>6</v>
      </c>
      <c r="DW340" t="s">
        <v>683</v>
      </c>
      <c r="DX340" t="s">
        <v>684</v>
      </c>
      <c r="DY340">
        <v>7</v>
      </c>
      <c r="DZ340" t="s">
        <v>671</v>
      </c>
      <c r="EA340" t="s">
        <v>672</v>
      </c>
      <c r="EB340">
        <v>8</v>
      </c>
      <c r="EC340" t="s">
        <v>1747</v>
      </c>
      <c r="ED340" t="s">
        <v>1748</v>
      </c>
      <c r="EE340">
        <v>4</v>
      </c>
      <c r="EF340" t="s">
        <v>653</v>
      </c>
      <c r="EG340" t="s">
        <v>654</v>
      </c>
      <c r="EH340">
        <v>5</v>
      </c>
      <c r="EI340" t="s">
        <v>655</v>
      </c>
      <c r="EJ340" t="s">
        <v>656</v>
      </c>
      <c r="EK340">
        <v>8</v>
      </c>
      <c r="EL340" t="s">
        <v>657</v>
      </c>
      <c r="EM340" t="s">
        <v>658</v>
      </c>
      <c r="EN340">
        <v>3</v>
      </c>
      <c r="EO340" t="s">
        <v>659</v>
      </c>
      <c r="EP340" t="s">
        <v>660</v>
      </c>
      <c r="EQ340">
        <v>2</v>
      </c>
      <c r="ER340" t="s">
        <v>651</v>
      </c>
      <c r="ES340" t="s">
        <v>652</v>
      </c>
      <c r="ET340">
        <v>7</v>
      </c>
      <c r="EU340" t="s">
        <v>665</v>
      </c>
      <c r="EV340" t="s">
        <v>666</v>
      </c>
      <c r="EW340">
        <v>6</v>
      </c>
      <c r="EX340" t="s">
        <v>661</v>
      </c>
      <c r="EY340" t="s">
        <v>662</v>
      </c>
      <c r="EZ340">
        <v>10</v>
      </c>
      <c r="FA340" t="s">
        <v>1842</v>
      </c>
      <c r="FB340" t="s">
        <v>1843</v>
      </c>
      <c r="FC340">
        <v>9</v>
      </c>
      <c r="FD340" t="s">
        <v>1981</v>
      </c>
      <c r="FE340" t="s">
        <v>59</v>
      </c>
    </row>
    <row r="341" spans="1:161">
      <c r="A341">
        <v>20170428</v>
      </c>
      <c r="B341">
        <v>0</v>
      </c>
      <c r="C341" t="s">
        <v>1206</v>
      </c>
      <c r="D341" t="s">
        <v>453</v>
      </c>
      <c r="E341" t="s">
        <v>117</v>
      </c>
      <c r="F341">
        <v>21</v>
      </c>
      <c r="G341" t="s">
        <v>116</v>
      </c>
      <c r="H341" t="s">
        <v>117</v>
      </c>
      <c r="I341">
        <v>21</v>
      </c>
      <c r="J341">
        <v>11</v>
      </c>
      <c r="K341">
        <v>14</v>
      </c>
      <c r="L341">
        <v>58</v>
      </c>
      <c r="M341" t="s">
        <v>62</v>
      </c>
      <c r="Q341" t="s">
        <v>1508</v>
      </c>
      <c r="R341">
        <v>36912</v>
      </c>
      <c r="S341">
        <v>221</v>
      </c>
      <c r="T341">
        <v>22142000</v>
      </c>
      <c r="U341">
        <v>134033</v>
      </c>
      <c r="V341">
        <v>45</v>
      </c>
      <c r="W341">
        <v>15</v>
      </c>
      <c r="X341">
        <v>2</v>
      </c>
      <c r="Y341">
        <v>0</v>
      </c>
      <c r="Z341">
        <v>3</v>
      </c>
      <c r="AA341">
        <v>11</v>
      </c>
      <c r="AB341">
        <v>0</v>
      </c>
      <c r="AC341">
        <v>0</v>
      </c>
      <c r="AD341">
        <v>1</v>
      </c>
      <c r="AE341">
        <v>4</v>
      </c>
      <c r="AF341">
        <v>0</v>
      </c>
      <c r="AG341">
        <v>10</v>
      </c>
      <c r="AH341">
        <v>0</v>
      </c>
      <c r="AI341">
        <v>0</v>
      </c>
      <c r="AJ341">
        <v>0</v>
      </c>
      <c r="AK341">
        <v>0</v>
      </c>
      <c r="AL341">
        <v>9</v>
      </c>
      <c r="AM341">
        <v>6</v>
      </c>
      <c r="AN341">
        <v>14</v>
      </c>
      <c r="AO341">
        <v>14</v>
      </c>
      <c r="AP341">
        <v>0</v>
      </c>
      <c r="AQ341">
        <v>0</v>
      </c>
      <c r="AR341">
        <v>28</v>
      </c>
      <c r="AS341">
        <v>10</v>
      </c>
      <c r="AT341">
        <v>0</v>
      </c>
      <c r="AU341">
        <v>0</v>
      </c>
      <c r="AV341">
        <v>1</v>
      </c>
      <c r="AW341">
        <v>0</v>
      </c>
      <c r="AX341">
        <v>41</v>
      </c>
      <c r="AY341">
        <v>14</v>
      </c>
      <c r="AZ341">
        <v>3</v>
      </c>
      <c r="BA341">
        <v>0</v>
      </c>
      <c r="BB341">
        <v>5</v>
      </c>
      <c r="BC341">
        <v>14</v>
      </c>
      <c r="BD341">
        <v>0</v>
      </c>
      <c r="BE341">
        <v>0</v>
      </c>
      <c r="BF341">
        <v>0</v>
      </c>
      <c r="BG341">
        <v>7</v>
      </c>
      <c r="BH341">
        <v>0</v>
      </c>
      <c r="BI341">
        <v>7</v>
      </c>
      <c r="BJ341">
        <v>0</v>
      </c>
      <c r="BK341">
        <v>0</v>
      </c>
      <c r="BL341">
        <v>1</v>
      </c>
      <c r="BM341">
        <v>0</v>
      </c>
      <c r="BN341">
        <v>6</v>
      </c>
      <c r="BO341">
        <v>5</v>
      </c>
      <c r="BP341">
        <v>11</v>
      </c>
      <c r="BQ341">
        <v>11</v>
      </c>
      <c r="BR341">
        <v>0</v>
      </c>
      <c r="BS341">
        <v>0</v>
      </c>
      <c r="BT341">
        <v>30</v>
      </c>
      <c r="BU341">
        <v>12</v>
      </c>
      <c r="BV341">
        <v>0</v>
      </c>
      <c r="BW341">
        <v>0</v>
      </c>
      <c r="BX341">
        <v>0</v>
      </c>
      <c r="BY341">
        <v>0</v>
      </c>
      <c r="BZ341" t="s">
        <v>1500</v>
      </c>
      <c r="CA341" t="s">
        <v>1501</v>
      </c>
      <c r="CB341" t="s">
        <v>1502</v>
      </c>
      <c r="CC341" t="s">
        <v>1503</v>
      </c>
      <c r="CD341" t="s">
        <v>1050</v>
      </c>
      <c r="CE341" t="s">
        <v>1051</v>
      </c>
      <c r="CF341" t="s">
        <v>1498</v>
      </c>
      <c r="CG341" t="s">
        <v>1499</v>
      </c>
      <c r="CI341" t="s">
        <v>14</v>
      </c>
      <c r="CK341" t="s">
        <v>14</v>
      </c>
      <c r="CL341" t="s">
        <v>465</v>
      </c>
      <c r="CM341" t="s">
        <v>466</v>
      </c>
      <c r="CN341" t="s">
        <v>129</v>
      </c>
      <c r="CO341" t="s">
        <v>130</v>
      </c>
      <c r="CP341" t="s">
        <v>1583</v>
      </c>
      <c r="CQ341" t="s">
        <v>1584</v>
      </c>
      <c r="CR341" t="s">
        <v>1854</v>
      </c>
      <c r="CS341" t="s">
        <v>1855</v>
      </c>
      <c r="CU341" t="s">
        <v>14</v>
      </c>
      <c r="CV341" t="s">
        <v>147</v>
      </c>
      <c r="CW341" t="s">
        <v>148</v>
      </c>
      <c r="CX341" t="s">
        <v>475</v>
      </c>
      <c r="CY341" t="s">
        <v>476</v>
      </c>
      <c r="CZ341" t="s">
        <v>915</v>
      </c>
      <c r="DA341" t="s">
        <v>916</v>
      </c>
      <c r="DB341" t="s">
        <v>1006</v>
      </c>
      <c r="DC341" t="s">
        <v>1007</v>
      </c>
      <c r="DD341">
        <v>7</v>
      </c>
      <c r="DE341" t="s">
        <v>497</v>
      </c>
      <c r="DF341" t="s">
        <v>498</v>
      </c>
      <c r="DG341">
        <v>8</v>
      </c>
      <c r="DH341" t="s">
        <v>499</v>
      </c>
      <c r="DI341" t="s">
        <v>500</v>
      </c>
      <c r="DJ341">
        <v>5</v>
      </c>
      <c r="DK341" t="s">
        <v>471</v>
      </c>
      <c r="DL341" t="s">
        <v>472</v>
      </c>
      <c r="DM341">
        <v>10</v>
      </c>
      <c r="DN341" t="s">
        <v>501</v>
      </c>
      <c r="DO341" t="s">
        <v>502</v>
      </c>
      <c r="DP341">
        <v>3</v>
      </c>
      <c r="DQ341" t="s">
        <v>503</v>
      </c>
      <c r="DR341" t="s">
        <v>504</v>
      </c>
      <c r="DS341">
        <v>2</v>
      </c>
      <c r="DT341" t="s">
        <v>1008</v>
      </c>
      <c r="DU341" t="s">
        <v>1009</v>
      </c>
      <c r="DV341">
        <v>9</v>
      </c>
      <c r="DW341" t="s">
        <v>507</v>
      </c>
      <c r="DX341" t="s">
        <v>508</v>
      </c>
      <c r="DY341">
        <v>4</v>
      </c>
      <c r="DZ341" t="s">
        <v>509</v>
      </c>
      <c r="EA341" t="s">
        <v>510</v>
      </c>
      <c r="EB341">
        <v>6</v>
      </c>
      <c r="EC341" t="s">
        <v>141</v>
      </c>
      <c r="ED341" t="s">
        <v>142</v>
      </c>
      <c r="EE341">
        <v>7</v>
      </c>
      <c r="EF341" t="s">
        <v>153</v>
      </c>
      <c r="EG341" t="s">
        <v>154</v>
      </c>
      <c r="EH341">
        <v>5</v>
      </c>
      <c r="EI341" t="s">
        <v>147</v>
      </c>
      <c r="EJ341" t="s">
        <v>148</v>
      </c>
      <c r="EK341">
        <v>10</v>
      </c>
      <c r="EL341" t="s">
        <v>149</v>
      </c>
      <c r="EM341" t="s">
        <v>150</v>
      </c>
      <c r="EN341">
        <v>8</v>
      </c>
      <c r="EO341" t="s">
        <v>151</v>
      </c>
      <c r="EP341" t="s">
        <v>152</v>
      </c>
      <c r="EQ341">
        <v>4</v>
      </c>
      <c r="ER341" t="s">
        <v>1982</v>
      </c>
      <c r="ES341" t="s">
        <v>1983</v>
      </c>
      <c r="ET341">
        <v>6</v>
      </c>
      <c r="EU341" t="s">
        <v>155</v>
      </c>
      <c r="EV341" t="s">
        <v>156</v>
      </c>
      <c r="EW341">
        <v>9</v>
      </c>
      <c r="EX341" t="s">
        <v>145</v>
      </c>
      <c r="EY341" t="s">
        <v>146</v>
      </c>
      <c r="EZ341">
        <v>3</v>
      </c>
      <c r="FA341" t="s">
        <v>1440</v>
      </c>
      <c r="FB341" t="s">
        <v>1441</v>
      </c>
      <c r="FC341">
        <v>2</v>
      </c>
      <c r="FE341" t="s">
        <v>59</v>
      </c>
    </row>
    <row r="342" spans="1:161">
      <c r="A342">
        <v>20170428</v>
      </c>
      <c r="B342">
        <v>0</v>
      </c>
      <c r="C342" t="s">
        <v>1206</v>
      </c>
      <c r="D342" t="s">
        <v>685</v>
      </c>
      <c r="E342" t="s">
        <v>117</v>
      </c>
      <c r="F342">
        <v>25</v>
      </c>
      <c r="G342" t="s">
        <v>744</v>
      </c>
      <c r="H342" t="s">
        <v>117</v>
      </c>
      <c r="I342">
        <v>23</v>
      </c>
      <c r="J342">
        <v>6</v>
      </c>
      <c r="K342">
        <v>3</v>
      </c>
      <c r="L342">
        <v>54</v>
      </c>
      <c r="M342" t="s">
        <v>62</v>
      </c>
      <c r="Q342" t="s">
        <v>745</v>
      </c>
      <c r="R342">
        <v>28968</v>
      </c>
      <c r="S342">
        <v>192</v>
      </c>
      <c r="T342">
        <v>100002030</v>
      </c>
      <c r="U342">
        <v>100002000</v>
      </c>
      <c r="V342">
        <v>37</v>
      </c>
      <c r="W342">
        <v>10</v>
      </c>
      <c r="X342">
        <v>0</v>
      </c>
      <c r="Y342">
        <v>0</v>
      </c>
      <c r="Z342">
        <v>3</v>
      </c>
      <c r="AA342">
        <v>6</v>
      </c>
      <c r="AB342">
        <v>0</v>
      </c>
      <c r="AC342">
        <v>0</v>
      </c>
      <c r="AD342">
        <v>0</v>
      </c>
      <c r="AE342">
        <v>3</v>
      </c>
      <c r="AF342">
        <v>1</v>
      </c>
      <c r="AG342">
        <v>7</v>
      </c>
      <c r="AH342">
        <v>0</v>
      </c>
      <c r="AI342">
        <v>0</v>
      </c>
      <c r="AJ342">
        <v>0</v>
      </c>
      <c r="AK342">
        <v>0</v>
      </c>
      <c r="AL342">
        <v>7</v>
      </c>
      <c r="AM342">
        <v>5</v>
      </c>
      <c r="AN342">
        <v>3</v>
      </c>
      <c r="AO342">
        <v>3</v>
      </c>
      <c r="AP342">
        <v>0</v>
      </c>
      <c r="AQ342">
        <v>0</v>
      </c>
      <c r="AR342">
        <v>27</v>
      </c>
      <c r="AS342">
        <v>10</v>
      </c>
      <c r="AT342">
        <v>1</v>
      </c>
      <c r="AU342">
        <v>0</v>
      </c>
      <c r="AV342">
        <v>0</v>
      </c>
      <c r="AW342">
        <v>0</v>
      </c>
      <c r="AX342">
        <v>32</v>
      </c>
      <c r="AY342">
        <v>7</v>
      </c>
      <c r="AZ342">
        <v>2</v>
      </c>
      <c r="BA342">
        <v>0</v>
      </c>
      <c r="BB342">
        <v>0</v>
      </c>
      <c r="BC342">
        <v>3</v>
      </c>
      <c r="BD342">
        <v>0</v>
      </c>
      <c r="BE342">
        <v>1</v>
      </c>
      <c r="BF342">
        <v>0</v>
      </c>
      <c r="BG342">
        <v>0</v>
      </c>
      <c r="BH342">
        <v>0</v>
      </c>
      <c r="BI342">
        <v>11</v>
      </c>
      <c r="BJ342">
        <v>0</v>
      </c>
      <c r="BK342">
        <v>0</v>
      </c>
      <c r="BL342">
        <v>0</v>
      </c>
      <c r="BM342">
        <v>0</v>
      </c>
      <c r="BN342">
        <v>3</v>
      </c>
      <c r="BO342">
        <v>4</v>
      </c>
      <c r="BP342">
        <v>6</v>
      </c>
      <c r="BQ342">
        <v>6</v>
      </c>
      <c r="BR342">
        <v>0</v>
      </c>
      <c r="BS342">
        <v>0</v>
      </c>
      <c r="BT342">
        <v>27</v>
      </c>
      <c r="BU342">
        <v>8</v>
      </c>
      <c r="BV342">
        <v>2</v>
      </c>
      <c r="BW342">
        <v>0</v>
      </c>
      <c r="BX342">
        <v>0</v>
      </c>
      <c r="BY342">
        <v>0</v>
      </c>
      <c r="BZ342" t="s">
        <v>1514</v>
      </c>
      <c r="CA342" t="s">
        <v>1515</v>
      </c>
      <c r="CB342" t="s">
        <v>1516</v>
      </c>
      <c r="CC342" t="s">
        <v>1517</v>
      </c>
      <c r="CD342" t="s">
        <v>1510</v>
      </c>
      <c r="CE342" t="s">
        <v>1511</v>
      </c>
      <c r="CF342" t="s">
        <v>1512</v>
      </c>
      <c r="CG342" t="s">
        <v>1513</v>
      </c>
      <c r="CI342" t="s">
        <v>14</v>
      </c>
      <c r="CK342" t="s">
        <v>14</v>
      </c>
      <c r="CL342" t="s">
        <v>697</v>
      </c>
      <c r="CM342" t="s">
        <v>698</v>
      </c>
      <c r="CN342" t="s">
        <v>756</v>
      </c>
      <c r="CO342" t="s">
        <v>757</v>
      </c>
      <c r="CP342" t="s">
        <v>1880</v>
      </c>
      <c r="CQ342" t="s">
        <v>1881</v>
      </c>
      <c r="CR342" t="s">
        <v>1544</v>
      </c>
      <c r="CS342" t="s">
        <v>1545</v>
      </c>
      <c r="CT342" t="s">
        <v>1681</v>
      </c>
      <c r="CU342" t="s">
        <v>1682</v>
      </c>
      <c r="CV342" t="s">
        <v>715</v>
      </c>
      <c r="CW342" t="s">
        <v>716</v>
      </c>
      <c r="CX342" t="s">
        <v>1184</v>
      </c>
      <c r="CY342" t="s">
        <v>1185</v>
      </c>
      <c r="CZ342" t="s">
        <v>1868</v>
      </c>
      <c r="DA342" t="s">
        <v>1869</v>
      </c>
      <c r="DB342" t="s">
        <v>709</v>
      </c>
      <c r="DC342" t="s">
        <v>710</v>
      </c>
      <c r="DD342">
        <v>5</v>
      </c>
      <c r="DE342" t="s">
        <v>711</v>
      </c>
      <c r="DF342" t="s">
        <v>712</v>
      </c>
      <c r="DG342">
        <v>9</v>
      </c>
      <c r="DH342" t="s">
        <v>713</v>
      </c>
      <c r="DI342" t="s">
        <v>714</v>
      </c>
      <c r="DJ342">
        <v>8</v>
      </c>
      <c r="DK342" t="s">
        <v>715</v>
      </c>
      <c r="DL342" t="s">
        <v>716</v>
      </c>
      <c r="DM342">
        <v>10</v>
      </c>
      <c r="DN342" t="s">
        <v>717</v>
      </c>
      <c r="DO342" t="s">
        <v>718</v>
      </c>
      <c r="DP342">
        <v>3</v>
      </c>
      <c r="DQ342" t="s">
        <v>721</v>
      </c>
      <c r="DR342" t="s">
        <v>722</v>
      </c>
      <c r="DS342">
        <v>6</v>
      </c>
      <c r="DT342" t="s">
        <v>719</v>
      </c>
      <c r="DU342" t="s">
        <v>720</v>
      </c>
      <c r="DV342">
        <v>7</v>
      </c>
      <c r="DW342" t="s">
        <v>723</v>
      </c>
      <c r="DX342" t="s">
        <v>724</v>
      </c>
      <c r="DY342">
        <v>4</v>
      </c>
      <c r="DZ342" t="s">
        <v>725</v>
      </c>
      <c r="EA342" t="s">
        <v>726</v>
      </c>
      <c r="EB342">
        <v>2</v>
      </c>
      <c r="EC342" t="s">
        <v>1062</v>
      </c>
      <c r="ED342" t="s">
        <v>1063</v>
      </c>
      <c r="EE342">
        <v>7</v>
      </c>
      <c r="EF342" t="s">
        <v>800</v>
      </c>
      <c r="EG342" t="s">
        <v>801</v>
      </c>
      <c r="EH342">
        <v>6</v>
      </c>
      <c r="EI342" t="s">
        <v>786</v>
      </c>
      <c r="EJ342" t="s">
        <v>787</v>
      </c>
      <c r="EK342">
        <v>8</v>
      </c>
      <c r="EL342" t="s">
        <v>794</v>
      </c>
      <c r="EM342" t="s">
        <v>795</v>
      </c>
      <c r="EN342">
        <v>4</v>
      </c>
      <c r="EO342" t="s">
        <v>792</v>
      </c>
      <c r="EP342" t="s">
        <v>793</v>
      </c>
      <c r="EQ342">
        <v>10</v>
      </c>
      <c r="ER342" t="s">
        <v>790</v>
      </c>
      <c r="ES342" t="s">
        <v>791</v>
      </c>
      <c r="ET342">
        <v>9</v>
      </c>
      <c r="EU342" t="s">
        <v>933</v>
      </c>
      <c r="EV342" t="s">
        <v>934</v>
      </c>
      <c r="EW342">
        <v>3</v>
      </c>
      <c r="EX342" t="s">
        <v>798</v>
      </c>
      <c r="EY342" t="s">
        <v>799</v>
      </c>
      <c r="EZ342">
        <v>5</v>
      </c>
      <c r="FA342" t="s">
        <v>796</v>
      </c>
      <c r="FB342" t="s">
        <v>797</v>
      </c>
      <c r="FC342">
        <v>2</v>
      </c>
      <c r="FE342" t="s">
        <v>59</v>
      </c>
    </row>
    <row r="343" spans="1:161">
      <c r="A343">
        <v>20170428</v>
      </c>
      <c r="B343">
        <v>0</v>
      </c>
      <c r="C343" t="s">
        <v>1206</v>
      </c>
      <c r="D343" t="s">
        <v>118</v>
      </c>
      <c r="E343" t="s">
        <v>117</v>
      </c>
      <c r="F343">
        <v>24</v>
      </c>
      <c r="G343" t="s">
        <v>452</v>
      </c>
      <c r="H343" t="s">
        <v>117</v>
      </c>
      <c r="I343">
        <v>23</v>
      </c>
      <c r="J343">
        <v>7</v>
      </c>
      <c r="K343">
        <v>4</v>
      </c>
      <c r="L343">
        <v>54</v>
      </c>
      <c r="M343" t="s">
        <v>62</v>
      </c>
      <c r="Q343" t="s">
        <v>1555</v>
      </c>
      <c r="R343">
        <v>36256</v>
      </c>
      <c r="S343">
        <v>196</v>
      </c>
      <c r="T343">
        <v>10000042</v>
      </c>
      <c r="U343">
        <v>20101</v>
      </c>
      <c r="V343">
        <v>37</v>
      </c>
      <c r="W343">
        <v>11</v>
      </c>
      <c r="X343">
        <v>1</v>
      </c>
      <c r="Y343">
        <v>1</v>
      </c>
      <c r="Z343">
        <v>4</v>
      </c>
      <c r="AA343">
        <v>6</v>
      </c>
      <c r="AB343">
        <v>0</v>
      </c>
      <c r="AC343">
        <v>0</v>
      </c>
      <c r="AD343">
        <v>0</v>
      </c>
      <c r="AE343">
        <v>3</v>
      </c>
      <c r="AF343">
        <v>0</v>
      </c>
      <c r="AG343">
        <v>11</v>
      </c>
      <c r="AH343">
        <v>0</v>
      </c>
      <c r="AI343">
        <v>0</v>
      </c>
      <c r="AJ343">
        <v>2</v>
      </c>
      <c r="AK343">
        <v>0</v>
      </c>
      <c r="AL343">
        <v>6</v>
      </c>
      <c r="AM343">
        <v>4</v>
      </c>
      <c r="AN343">
        <v>4</v>
      </c>
      <c r="AO343">
        <v>4</v>
      </c>
      <c r="AP343">
        <v>0</v>
      </c>
      <c r="AQ343">
        <v>0</v>
      </c>
      <c r="AR343">
        <v>27</v>
      </c>
      <c r="AS343">
        <v>11</v>
      </c>
      <c r="AT343">
        <v>1</v>
      </c>
      <c r="AU343">
        <v>0</v>
      </c>
      <c r="AV343">
        <v>1</v>
      </c>
      <c r="AW343">
        <v>0</v>
      </c>
      <c r="AX343">
        <v>37</v>
      </c>
      <c r="AY343">
        <v>11</v>
      </c>
      <c r="AZ343">
        <v>3</v>
      </c>
      <c r="BA343">
        <v>0</v>
      </c>
      <c r="BB343">
        <v>1</v>
      </c>
      <c r="BC343">
        <v>3</v>
      </c>
      <c r="BD343">
        <v>0</v>
      </c>
      <c r="BE343">
        <v>1</v>
      </c>
      <c r="BF343">
        <v>0</v>
      </c>
      <c r="BG343">
        <v>3</v>
      </c>
      <c r="BH343">
        <v>0</v>
      </c>
      <c r="BI343">
        <v>5</v>
      </c>
      <c r="BJ343">
        <v>0</v>
      </c>
      <c r="BK343">
        <v>0</v>
      </c>
      <c r="BL343">
        <v>1</v>
      </c>
      <c r="BM343">
        <v>0</v>
      </c>
      <c r="BN343">
        <v>10</v>
      </c>
      <c r="BO343">
        <v>4</v>
      </c>
      <c r="BP343">
        <v>7</v>
      </c>
      <c r="BQ343">
        <v>7</v>
      </c>
      <c r="BR343">
        <v>1</v>
      </c>
      <c r="BS343">
        <v>0</v>
      </c>
      <c r="BT343">
        <v>27</v>
      </c>
      <c r="BU343">
        <v>9</v>
      </c>
      <c r="BV343">
        <v>1</v>
      </c>
      <c r="BW343">
        <v>0</v>
      </c>
      <c r="BX343">
        <v>2</v>
      </c>
      <c r="BY343">
        <v>0</v>
      </c>
      <c r="BZ343" t="s">
        <v>12</v>
      </c>
      <c r="CA343" t="s">
        <v>13</v>
      </c>
      <c r="CB343" t="s">
        <v>1467</v>
      </c>
      <c r="CC343" t="s">
        <v>1468</v>
      </c>
      <c r="CD343" t="s">
        <v>10</v>
      </c>
      <c r="CE343" t="s">
        <v>11</v>
      </c>
      <c r="CF343" t="s">
        <v>1715</v>
      </c>
      <c r="CG343" t="s">
        <v>1716</v>
      </c>
      <c r="CI343" t="s">
        <v>14</v>
      </c>
      <c r="CK343" t="s">
        <v>14</v>
      </c>
      <c r="CL343" t="s">
        <v>131</v>
      </c>
      <c r="CM343" t="s">
        <v>132</v>
      </c>
      <c r="CN343" t="s">
        <v>463</v>
      </c>
      <c r="CO343" t="s">
        <v>464</v>
      </c>
      <c r="CP343" t="s">
        <v>1780</v>
      </c>
      <c r="CQ343" t="s">
        <v>1781</v>
      </c>
      <c r="CR343" t="s">
        <v>469</v>
      </c>
      <c r="CS343" t="s">
        <v>470</v>
      </c>
      <c r="CT343" t="s">
        <v>1928</v>
      </c>
      <c r="CU343" t="s">
        <v>1929</v>
      </c>
      <c r="CV343" t="s">
        <v>167</v>
      </c>
      <c r="CW343" t="s">
        <v>168</v>
      </c>
      <c r="CX343" t="s">
        <v>1200</v>
      </c>
      <c r="CY343" t="s">
        <v>1201</v>
      </c>
      <c r="CZ343" t="s">
        <v>1198</v>
      </c>
      <c r="DA343" t="s">
        <v>1199</v>
      </c>
      <c r="DB343" t="s">
        <v>159</v>
      </c>
      <c r="DC343" t="s">
        <v>160</v>
      </c>
      <c r="DD343">
        <v>10</v>
      </c>
      <c r="DE343" t="s">
        <v>161</v>
      </c>
      <c r="DF343" t="s">
        <v>162</v>
      </c>
      <c r="DG343">
        <v>8</v>
      </c>
      <c r="DH343" t="s">
        <v>139</v>
      </c>
      <c r="DI343" t="s">
        <v>140</v>
      </c>
      <c r="DJ343">
        <v>5</v>
      </c>
      <c r="DK343" t="s">
        <v>163</v>
      </c>
      <c r="DL343" t="s">
        <v>164</v>
      </c>
      <c r="DM343">
        <v>4</v>
      </c>
      <c r="DN343" t="s">
        <v>165</v>
      </c>
      <c r="DO343" t="s">
        <v>166</v>
      </c>
      <c r="DP343">
        <v>9</v>
      </c>
      <c r="DQ343" t="s">
        <v>167</v>
      </c>
      <c r="DR343" t="s">
        <v>168</v>
      </c>
      <c r="DS343">
        <v>3</v>
      </c>
      <c r="DT343" t="s">
        <v>169</v>
      </c>
      <c r="DU343" t="s">
        <v>170</v>
      </c>
      <c r="DV343">
        <v>6</v>
      </c>
      <c r="DW343" t="s">
        <v>1629</v>
      </c>
      <c r="DX343" t="s">
        <v>1630</v>
      </c>
      <c r="DY343">
        <v>7</v>
      </c>
      <c r="DZ343" t="s">
        <v>173</v>
      </c>
      <c r="EA343" t="s">
        <v>174</v>
      </c>
      <c r="EB343">
        <v>2</v>
      </c>
      <c r="EC343" t="s">
        <v>491</v>
      </c>
      <c r="ED343" t="s">
        <v>492</v>
      </c>
      <c r="EE343">
        <v>8</v>
      </c>
      <c r="EF343" t="s">
        <v>1202</v>
      </c>
      <c r="EG343" t="s">
        <v>1203</v>
      </c>
      <c r="EH343">
        <v>5</v>
      </c>
      <c r="EI343" t="s">
        <v>481</v>
      </c>
      <c r="EJ343" t="s">
        <v>482</v>
      </c>
      <c r="EK343">
        <v>9</v>
      </c>
      <c r="EL343" t="s">
        <v>483</v>
      </c>
      <c r="EM343" t="s">
        <v>484</v>
      </c>
      <c r="EN343">
        <v>10</v>
      </c>
      <c r="EO343" t="s">
        <v>1004</v>
      </c>
      <c r="EP343" t="s">
        <v>1005</v>
      </c>
      <c r="EQ343">
        <v>3</v>
      </c>
      <c r="ER343" t="s">
        <v>489</v>
      </c>
      <c r="ES343" t="s">
        <v>490</v>
      </c>
      <c r="ET343">
        <v>7</v>
      </c>
      <c r="EU343" t="s">
        <v>477</v>
      </c>
      <c r="EV343" t="s">
        <v>478</v>
      </c>
      <c r="EW343">
        <v>4</v>
      </c>
      <c r="EX343" t="s">
        <v>1984</v>
      </c>
      <c r="EY343" t="s">
        <v>1985</v>
      </c>
      <c r="EZ343">
        <v>2</v>
      </c>
      <c r="FA343" t="s">
        <v>1556</v>
      </c>
      <c r="FB343" t="s">
        <v>1557</v>
      </c>
      <c r="FC343">
        <v>6</v>
      </c>
      <c r="FE343" t="s">
        <v>59</v>
      </c>
    </row>
    <row r="344" spans="1:161">
      <c r="A344">
        <v>20170429</v>
      </c>
      <c r="B344">
        <v>0</v>
      </c>
      <c r="C344" t="s">
        <v>1330</v>
      </c>
      <c r="D344" t="s">
        <v>281</v>
      </c>
      <c r="E344" t="s">
        <v>2</v>
      </c>
      <c r="F344">
        <v>25</v>
      </c>
      <c r="G344" t="s">
        <v>3</v>
      </c>
      <c r="H344" t="s">
        <v>2</v>
      </c>
      <c r="I344">
        <v>26</v>
      </c>
      <c r="J344">
        <v>7</v>
      </c>
      <c r="K344">
        <v>6</v>
      </c>
      <c r="L344">
        <v>54</v>
      </c>
      <c r="M344" t="s">
        <v>62</v>
      </c>
      <c r="Q344" t="s">
        <v>5</v>
      </c>
      <c r="R344">
        <v>30445</v>
      </c>
      <c r="S344">
        <v>218</v>
      </c>
      <c r="T344">
        <v>1001203</v>
      </c>
      <c r="U344">
        <v>22020000</v>
      </c>
      <c r="V344">
        <v>36</v>
      </c>
      <c r="W344">
        <v>11</v>
      </c>
      <c r="X344">
        <v>2</v>
      </c>
      <c r="Y344">
        <v>0</v>
      </c>
      <c r="Z344">
        <v>3</v>
      </c>
      <c r="AA344">
        <v>6</v>
      </c>
      <c r="AB344">
        <v>1</v>
      </c>
      <c r="AC344">
        <v>0</v>
      </c>
      <c r="AD344">
        <v>0</v>
      </c>
      <c r="AE344">
        <v>5</v>
      </c>
      <c r="AF344">
        <v>1</v>
      </c>
      <c r="AG344">
        <v>13</v>
      </c>
      <c r="AH344">
        <v>0</v>
      </c>
      <c r="AI344">
        <v>0</v>
      </c>
      <c r="AJ344">
        <v>1</v>
      </c>
      <c r="AK344">
        <v>0</v>
      </c>
      <c r="AL344">
        <v>8</v>
      </c>
      <c r="AM344">
        <v>5</v>
      </c>
      <c r="AN344">
        <v>6</v>
      </c>
      <c r="AO344">
        <v>6</v>
      </c>
      <c r="AP344">
        <v>1</v>
      </c>
      <c r="AQ344">
        <v>0</v>
      </c>
      <c r="AR344">
        <v>27</v>
      </c>
      <c r="AS344">
        <v>10</v>
      </c>
      <c r="AT344">
        <v>1</v>
      </c>
      <c r="AU344">
        <v>0</v>
      </c>
      <c r="AV344">
        <v>1</v>
      </c>
      <c r="AW344">
        <v>0</v>
      </c>
      <c r="AX344">
        <v>35</v>
      </c>
      <c r="AY344">
        <v>8</v>
      </c>
      <c r="AZ344">
        <v>1</v>
      </c>
      <c r="BA344">
        <v>0</v>
      </c>
      <c r="BB344">
        <v>3</v>
      </c>
      <c r="BC344">
        <v>6</v>
      </c>
      <c r="BD344">
        <v>0</v>
      </c>
      <c r="BE344">
        <v>0</v>
      </c>
      <c r="BF344">
        <v>1</v>
      </c>
      <c r="BG344">
        <v>3</v>
      </c>
      <c r="BH344">
        <v>0</v>
      </c>
      <c r="BI344">
        <v>4</v>
      </c>
      <c r="BJ344">
        <v>2</v>
      </c>
      <c r="BK344">
        <v>0</v>
      </c>
      <c r="BL344">
        <v>1</v>
      </c>
      <c r="BM344">
        <v>0</v>
      </c>
      <c r="BN344">
        <v>6</v>
      </c>
      <c r="BO344">
        <v>6</v>
      </c>
      <c r="BP344">
        <v>7</v>
      </c>
      <c r="BQ344">
        <v>7</v>
      </c>
      <c r="BR344">
        <v>2</v>
      </c>
      <c r="BS344">
        <v>0</v>
      </c>
      <c r="BT344">
        <v>27</v>
      </c>
      <c r="BU344">
        <v>7</v>
      </c>
      <c r="BV344">
        <v>0</v>
      </c>
      <c r="BW344">
        <v>0</v>
      </c>
      <c r="BX344">
        <v>1</v>
      </c>
      <c r="BY344">
        <v>0</v>
      </c>
      <c r="BZ344" t="s">
        <v>127</v>
      </c>
      <c r="CA344" t="s">
        <v>128</v>
      </c>
      <c r="CB344" t="s">
        <v>121</v>
      </c>
      <c r="CC344" t="s">
        <v>122</v>
      </c>
      <c r="CD344" t="s">
        <v>123</v>
      </c>
      <c r="CE344" t="s">
        <v>124</v>
      </c>
      <c r="CF344" t="s">
        <v>1735</v>
      </c>
      <c r="CG344" t="s">
        <v>1736</v>
      </c>
      <c r="CI344" t="s">
        <v>14</v>
      </c>
      <c r="CK344" t="s">
        <v>14</v>
      </c>
      <c r="CL344" t="s">
        <v>292</v>
      </c>
      <c r="CM344" t="s">
        <v>293</v>
      </c>
      <c r="CN344" t="s">
        <v>17</v>
      </c>
      <c r="CO344" t="s">
        <v>18</v>
      </c>
      <c r="CP344" t="s">
        <v>296</v>
      </c>
      <c r="CQ344" t="s">
        <v>297</v>
      </c>
      <c r="CR344" t="s">
        <v>19</v>
      </c>
      <c r="CS344" t="s">
        <v>20</v>
      </c>
      <c r="CT344" t="s">
        <v>300</v>
      </c>
      <c r="CU344" t="s">
        <v>301</v>
      </c>
      <c r="CW344" t="s">
        <v>14</v>
      </c>
      <c r="CX344" t="s">
        <v>821</v>
      </c>
      <c r="CY344" t="s">
        <v>822</v>
      </c>
      <c r="CZ344" t="s">
        <v>27</v>
      </c>
      <c r="DA344" t="s">
        <v>28</v>
      </c>
      <c r="DB344" t="s">
        <v>306</v>
      </c>
      <c r="DC344" t="s">
        <v>307</v>
      </c>
      <c r="DD344">
        <v>8</v>
      </c>
      <c r="DE344" t="s">
        <v>308</v>
      </c>
      <c r="DF344" t="s">
        <v>309</v>
      </c>
      <c r="DG344">
        <v>4</v>
      </c>
      <c r="DH344" t="s">
        <v>312</v>
      </c>
      <c r="DI344" t="s">
        <v>313</v>
      </c>
      <c r="DJ344">
        <v>5</v>
      </c>
      <c r="DK344" t="s">
        <v>310</v>
      </c>
      <c r="DL344" t="s">
        <v>311</v>
      </c>
      <c r="DM344">
        <v>9</v>
      </c>
      <c r="DN344" t="s">
        <v>318</v>
      </c>
      <c r="DO344" t="s">
        <v>319</v>
      </c>
      <c r="DP344">
        <v>3</v>
      </c>
      <c r="DQ344" t="s">
        <v>316</v>
      </c>
      <c r="DR344" t="s">
        <v>317</v>
      </c>
      <c r="DS344">
        <v>7</v>
      </c>
      <c r="DT344" t="s">
        <v>314</v>
      </c>
      <c r="DU344" t="s">
        <v>315</v>
      </c>
      <c r="DV344">
        <v>6</v>
      </c>
      <c r="DW344" t="s">
        <v>320</v>
      </c>
      <c r="DX344" t="s">
        <v>321</v>
      </c>
      <c r="DY344">
        <v>2</v>
      </c>
      <c r="DZ344" t="s">
        <v>821</v>
      </c>
      <c r="EA344" t="s">
        <v>822</v>
      </c>
      <c r="EB344">
        <v>1</v>
      </c>
      <c r="EC344" t="s">
        <v>45</v>
      </c>
      <c r="ED344" t="s">
        <v>46</v>
      </c>
      <c r="EE344">
        <v>8</v>
      </c>
      <c r="EF344" t="s">
        <v>23</v>
      </c>
      <c r="EG344" t="s">
        <v>24</v>
      </c>
      <c r="EH344">
        <v>9</v>
      </c>
      <c r="EI344" t="s">
        <v>47</v>
      </c>
      <c r="EJ344" t="s">
        <v>48</v>
      </c>
      <c r="EK344">
        <v>3</v>
      </c>
      <c r="EL344" t="s">
        <v>49</v>
      </c>
      <c r="EM344" t="s">
        <v>50</v>
      </c>
      <c r="EN344">
        <v>5</v>
      </c>
      <c r="EO344" t="s">
        <v>51</v>
      </c>
      <c r="EP344" t="s">
        <v>52</v>
      </c>
      <c r="EQ344">
        <v>7</v>
      </c>
      <c r="ER344" t="s">
        <v>53</v>
      </c>
      <c r="ES344" t="s">
        <v>54</v>
      </c>
      <c r="ET344">
        <v>4</v>
      </c>
      <c r="EU344" t="s">
        <v>947</v>
      </c>
      <c r="EV344" t="s">
        <v>948</v>
      </c>
      <c r="EW344">
        <v>6</v>
      </c>
      <c r="EX344" t="s">
        <v>57</v>
      </c>
      <c r="EY344" t="s">
        <v>58</v>
      </c>
      <c r="EZ344">
        <v>2</v>
      </c>
      <c r="FA344" t="s">
        <v>27</v>
      </c>
      <c r="FB344" t="s">
        <v>28</v>
      </c>
      <c r="FC344">
        <v>1</v>
      </c>
      <c r="FE344" t="s">
        <v>59</v>
      </c>
    </row>
    <row r="345" spans="1:161">
      <c r="A345">
        <v>20170429</v>
      </c>
      <c r="B345">
        <v>0</v>
      </c>
      <c r="C345" t="s">
        <v>1330</v>
      </c>
      <c r="D345" t="s">
        <v>176</v>
      </c>
      <c r="E345" t="s">
        <v>2</v>
      </c>
      <c r="F345">
        <v>22</v>
      </c>
      <c r="G345" t="s">
        <v>230</v>
      </c>
      <c r="H345" t="s">
        <v>2</v>
      </c>
      <c r="I345">
        <v>25</v>
      </c>
      <c r="J345">
        <v>5</v>
      </c>
      <c r="K345">
        <v>6</v>
      </c>
      <c r="L345">
        <v>53</v>
      </c>
      <c r="M345" t="s">
        <v>62</v>
      </c>
      <c r="Q345" t="s">
        <v>231</v>
      </c>
      <c r="R345">
        <v>53110</v>
      </c>
      <c r="S345">
        <v>207</v>
      </c>
      <c r="T345">
        <v>310010</v>
      </c>
      <c r="U345">
        <v>100000104</v>
      </c>
      <c r="V345">
        <v>38</v>
      </c>
      <c r="W345">
        <v>13</v>
      </c>
      <c r="X345">
        <v>3</v>
      </c>
      <c r="Y345">
        <v>0</v>
      </c>
      <c r="Z345">
        <v>2</v>
      </c>
      <c r="AA345">
        <v>5</v>
      </c>
      <c r="AB345">
        <v>2</v>
      </c>
      <c r="AC345">
        <v>0</v>
      </c>
      <c r="AD345">
        <v>0</v>
      </c>
      <c r="AE345">
        <v>3</v>
      </c>
      <c r="AF345">
        <v>1</v>
      </c>
      <c r="AG345">
        <v>6</v>
      </c>
      <c r="AH345">
        <v>0</v>
      </c>
      <c r="AI345">
        <v>0</v>
      </c>
      <c r="AJ345">
        <v>1</v>
      </c>
      <c r="AK345">
        <v>0</v>
      </c>
      <c r="AL345">
        <v>11</v>
      </c>
      <c r="AM345">
        <v>4</v>
      </c>
      <c r="AN345">
        <v>6</v>
      </c>
      <c r="AO345">
        <v>6</v>
      </c>
      <c r="AP345">
        <v>0</v>
      </c>
      <c r="AQ345">
        <v>0</v>
      </c>
      <c r="AR345">
        <v>26</v>
      </c>
      <c r="AS345">
        <v>12</v>
      </c>
      <c r="AT345">
        <v>0</v>
      </c>
      <c r="AU345">
        <v>0</v>
      </c>
      <c r="AV345">
        <v>0</v>
      </c>
      <c r="AW345">
        <v>0</v>
      </c>
      <c r="AX345">
        <v>37</v>
      </c>
      <c r="AY345">
        <v>11</v>
      </c>
      <c r="AZ345">
        <v>1</v>
      </c>
      <c r="BA345">
        <v>0</v>
      </c>
      <c r="BB345">
        <v>5</v>
      </c>
      <c r="BC345">
        <v>6</v>
      </c>
      <c r="BD345">
        <v>0</v>
      </c>
      <c r="BE345">
        <v>0</v>
      </c>
      <c r="BF345">
        <v>1</v>
      </c>
      <c r="BG345">
        <v>1</v>
      </c>
      <c r="BH345">
        <v>0</v>
      </c>
      <c r="BI345">
        <v>7</v>
      </c>
      <c r="BJ345">
        <v>0</v>
      </c>
      <c r="BK345">
        <v>0</v>
      </c>
      <c r="BL345">
        <v>0</v>
      </c>
      <c r="BM345">
        <v>0</v>
      </c>
      <c r="BN345">
        <v>7</v>
      </c>
      <c r="BO345">
        <v>4</v>
      </c>
      <c r="BP345">
        <v>5</v>
      </c>
      <c r="BQ345">
        <v>5</v>
      </c>
      <c r="BR345">
        <v>1</v>
      </c>
      <c r="BS345">
        <v>0</v>
      </c>
      <c r="BT345">
        <v>27</v>
      </c>
      <c r="BU345">
        <v>12</v>
      </c>
      <c r="BV345">
        <v>1</v>
      </c>
      <c r="BW345">
        <v>0</v>
      </c>
      <c r="BX345">
        <v>1</v>
      </c>
      <c r="BY345">
        <v>0</v>
      </c>
      <c r="BZ345" t="s">
        <v>455</v>
      </c>
      <c r="CA345" t="s">
        <v>456</v>
      </c>
      <c r="CB345" t="s">
        <v>1798</v>
      </c>
      <c r="CC345" t="s">
        <v>1799</v>
      </c>
      <c r="CD345" t="s">
        <v>457</v>
      </c>
      <c r="CE345" t="s">
        <v>458</v>
      </c>
      <c r="CF345" t="s">
        <v>459</v>
      </c>
      <c r="CG345" t="s">
        <v>460</v>
      </c>
      <c r="CI345" t="s">
        <v>14</v>
      </c>
      <c r="CK345" t="s">
        <v>14</v>
      </c>
      <c r="CL345" t="s">
        <v>187</v>
      </c>
      <c r="CM345" t="s">
        <v>188</v>
      </c>
      <c r="CN345" t="s">
        <v>243</v>
      </c>
      <c r="CO345" t="s">
        <v>244</v>
      </c>
      <c r="CP345" t="s">
        <v>1986</v>
      </c>
      <c r="CQ345" t="s">
        <v>1987</v>
      </c>
      <c r="CR345" t="s">
        <v>1788</v>
      </c>
      <c r="CS345" t="s">
        <v>1789</v>
      </c>
      <c r="CU345" t="s">
        <v>14</v>
      </c>
      <c r="CV345" t="s">
        <v>273</v>
      </c>
      <c r="CW345" t="s">
        <v>274</v>
      </c>
      <c r="CX345" t="s">
        <v>1739</v>
      </c>
      <c r="CY345" t="s">
        <v>1740</v>
      </c>
      <c r="CZ345" t="s">
        <v>1100</v>
      </c>
      <c r="DA345" t="s">
        <v>1101</v>
      </c>
      <c r="DB345" t="s">
        <v>197</v>
      </c>
      <c r="DC345" t="s">
        <v>198</v>
      </c>
      <c r="DD345">
        <v>4</v>
      </c>
      <c r="DE345" t="s">
        <v>211</v>
      </c>
      <c r="DF345" t="s">
        <v>212</v>
      </c>
      <c r="DG345">
        <v>6</v>
      </c>
      <c r="DH345" t="s">
        <v>201</v>
      </c>
      <c r="DI345" t="s">
        <v>202</v>
      </c>
      <c r="DJ345">
        <v>8</v>
      </c>
      <c r="DK345" t="s">
        <v>203</v>
      </c>
      <c r="DL345" t="s">
        <v>204</v>
      </c>
      <c r="DM345">
        <v>5</v>
      </c>
      <c r="DN345" t="s">
        <v>205</v>
      </c>
      <c r="DO345" t="s">
        <v>206</v>
      </c>
      <c r="DP345">
        <v>9</v>
      </c>
      <c r="DQ345" t="s">
        <v>1091</v>
      </c>
      <c r="DR345" t="s">
        <v>1092</v>
      </c>
      <c r="DS345">
        <v>7</v>
      </c>
      <c r="DT345" t="s">
        <v>1095</v>
      </c>
      <c r="DU345" t="s">
        <v>1096</v>
      </c>
      <c r="DV345">
        <v>3</v>
      </c>
      <c r="DW345" t="s">
        <v>1093</v>
      </c>
      <c r="DX345" t="s">
        <v>1094</v>
      </c>
      <c r="DY345">
        <v>2</v>
      </c>
      <c r="DZ345" t="s">
        <v>1739</v>
      </c>
      <c r="EA345" t="s">
        <v>1740</v>
      </c>
      <c r="EB345">
        <v>1</v>
      </c>
      <c r="EC345" t="s">
        <v>267</v>
      </c>
      <c r="ED345" t="s">
        <v>268</v>
      </c>
      <c r="EE345">
        <v>8</v>
      </c>
      <c r="EF345" t="s">
        <v>269</v>
      </c>
      <c r="EG345" t="s">
        <v>270</v>
      </c>
      <c r="EH345">
        <v>6</v>
      </c>
      <c r="EI345" t="s">
        <v>273</v>
      </c>
      <c r="EJ345" t="s">
        <v>274</v>
      </c>
      <c r="EK345">
        <v>3</v>
      </c>
      <c r="EL345" t="s">
        <v>277</v>
      </c>
      <c r="EM345" t="s">
        <v>278</v>
      </c>
      <c r="EN345">
        <v>2</v>
      </c>
      <c r="EO345" t="s">
        <v>279</v>
      </c>
      <c r="EP345" t="s">
        <v>280</v>
      </c>
      <c r="EQ345">
        <v>9</v>
      </c>
      <c r="ER345" t="s">
        <v>1922</v>
      </c>
      <c r="ES345" t="s">
        <v>1923</v>
      </c>
      <c r="ET345">
        <v>7</v>
      </c>
      <c r="EU345" t="s">
        <v>1106</v>
      </c>
      <c r="EV345" t="s">
        <v>1107</v>
      </c>
      <c r="EW345">
        <v>4</v>
      </c>
      <c r="EX345" t="s">
        <v>1764</v>
      </c>
      <c r="EY345" t="s">
        <v>1765</v>
      </c>
      <c r="EZ345">
        <v>5</v>
      </c>
      <c r="FA345" t="s">
        <v>1100</v>
      </c>
      <c r="FB345" t="s">
        <v>1101</v>
      </c>
      <c r="FC345">
        <v>1</v>
      </c>
      <c r="FE345" t="s">
        <v>59</v>
      </c>
    </row>
    <row r="346" spans="1:161">
      <c r="A346">
        <v>20170429</v>
      </c>
      <c r="B346">
        <v>0</v>
      </c>
      <c r="C346" t="s">
        <v>1330</v>
      </c>
      <c r="D346" t="s">
        <v>511</v>
      </c>
      <c r="E346" t="s">
        <v>2</v>
      </c>
      <c r="F346">
        <v>23</v>
      </c>
      <c r="G346" t="s">
        <v>394</v>
      </c>
      <c r="H346" t="s">
        <v>2</v>
      </c>
      <c r="I346">
        <v>22</v>
      </c>
      <c r="J346">
        <v>4</v>
      </c>
      <c r="K346">
        <v>0</v>
      </c>
      <c r="L346">
        <v>54</v>
      </c>
      <c r="M346" t="s">
        <v>62</v>
      </c>
      <c r="Q346" t="s">
        <v>1531</v>
      </c>
      <c r="R346">
        <v>33152</v>
      </c>
      <c r="S346">
        <v>151</v>
      </c>
      <c r="T346">
        <v>10002001</v>
      </c>
      <c r="U346">
        <v>0</v>
      </c>
      <c r="V346">
        <v>31</v>
      </c>
      <c r="W346">
        <v>6</v>
      </c>
      <c r="X346">
        <v>2</v>
      </c>
      <c r="Y346">
        <v>0</v>
      </c>
      <c r="Z346">
        <v>1</v>
      </c>
      <c r="AA346">
        <v>4</v>
      </c>
      <c r="AB346">
        <v>1</v>
      </c>
      <c r="AC346">
        <v>0</v>
      </c>
      <c r="AD346">
        <v>0</v>
      </c>
      <c r="AE346">
        <v>5</v>
      </c>
      <c r="AF346">
        <v>0</v>
      </c>
      <c r="AG346">
        <v>6</v>
      </c>
      <c r="AH346">
        <v>0</v>
      </c>
      <c r="AI346">
        <v>0</v>
      </c>
      <c r="AJ346">
        <v>1</v>
      </c>
      <c r="AK346">
        <v>0</v>
      </c>
      <c r="AL346">
        <v>6</v>
      </c>
      <c r="AM346">
        <v>1</v>
      </c>
      <c r="AN346">
        <v>0</v>
      </c>
      <c r="AO346">
        <v>0</v>
      </c>
      <c r="AP346">
        <v>0</v>
      </c>
      <c r="AQ346">
        <v>0</v>
      </c>
      <c r="AR346">
        <v>27</v>
      </c>
      <c r="AS346">
        <v>14</v>
      </c>
      <c r="AT346">
        <v>0</v>
      </c>
      <c r="AU346">
        <v>0</v>
      </c>
      <c r="AV346">
        <v>1</v>
      </c>
      <c r="AW346">
        <v>0</v>
      </c>
      <c r="AX346">
        <v>29</v>
      </c>
      <c r="AY346">
        <v>3</v>
      </c>
      <c r="AZ346">
        <v>1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7</v>
      </c>
      <c r="BJ346">
        <v>0</v>
      </c>
      <c r="BK346">
        <v>0</v>
      </c>
      <c r="BL346">
        <v>1</v>
      </c>
      <c r="BM346">
        <v>0</v>
      </c>
      <c r="BN346">
        <v>2</v>
      </c>
      <c r="BO346">
        <v>5</v>
      </c>
      <c r="BP346">
        <v>4</v>
      </c>
      <c r="BQ346">
        <v>4</v>
      </c>
      <c r="BR346">
        <v>0</v>
      </c>
      <c r="BS346">
        <v>0</v>
      </c>
      <c r="BT346">
        <v>27</v>
      </c>
      <c r="BU346">
        <v>10</v>
      </c>
      <c r="BV346">
        <v>0</v>
      </c>
      <c r="BW346">
        <v>0</v>
      </c>
      <c r="BX346">
        <v>1</v>
      </c>
      <c r="BY346">
        <v>0</v>
      </c>
      <c r="BZ346" t="s">
        <v>8</v>
      </c>
      <c r="CA346" t="s">
        <v>9</v>
      </c>
      <c r="CB346" t="s">
        <v>344</v>
      </c>
      <c r="CC346" t="s">
        <v>345</v>
      </c>
      <c r="CD346" t="s">
        <v>346</v>
      </c>
      <c r="CE346" t="s">
        <v>347</v>
      </c>
      <c r="CF346" t="s">
        <v>342</v>
      </c>
      <c r="CG346" t="s">
        <v>343</v>
      </c>
      <c r="CI346" t="s">
        <v>14</v>
      </c>
      <c r="CK346" t="s">
        <v>14</v>
      </c>
      <c r="CL346" t="s">
        <v>523</v>
      </c>
      <c r="CM346" t="s">
        <v>524</v>
      </c>
      <c r="CN346" t="s">
        <v>406</v>
      </c>
      <c r="CO346" t="s">
        <v>407</v>
      </c>
      <c r="CP346" t="s">
        <v>1243</v>
      </c>
      <c r="CQ346" t="s">
        <v>1244</v>
      </c>
      <c r="CR346" t="s">
        <v>993</v>
      </c>
      <c r="CS346" t="s">
        <v>994</v>
      </c>
      <c r="CU346" t="s">
        <v>14</v>
      </c>
      <c r="CV346" t="s">
        <v>551</v>
      </c>
      <c r="CW346" t="s">
        <v>552</v>
      </c>
      <c r="CX346" t="s">
        <v>1243</v>
      </c>
      <c r="CY346" t="s">
        <v>1244</v>
      </c>
      <c r="CZ346" t="s">
        <v>993</v>
      </c>
      <c r="DA346" t="s">
        <v>994</v>
      </c>
      <c r="DB346" t="s">
        <v>549</v>
      </c>
      <c r="DC346" t="s">
        <v>550</v>
      </c>
      <c r="DD346">
        <v>5</v>
      </c>
      <c r="DE346" t="s">
        <v>547</v>
      </c>
      <c r="DF346" t="s">
        <v>548</v>
      </c>
      <c r="DG346">
        <v>3</v>
      </c>
      <c r="DH346" t="s">
        <v>539</v>
      </c>
      <c r="DI346" t="s">
        <v>540</v>
      </c>
      <c r="DJ346">
        <v>8</v>
      </c>
      <c r="DK346" t="s">
        <v>541</v>
      </c>
      <c r="DL346" t="s">
        <v>542</v>
      </c>
      <c r="DM346">
        <v>7</v>
      </c>
      <c r="DN346" t="s">
        <v>545</v>
      </c>
      <c r="DO346" t="s">
        <v>546</v>
      </c>
      <c r="DP346">
        <v>2</v>
      </c>
      <c r="DQ346" t="s">
        <v>1357</v>
      </c>
      <c r="DR346" t="s">
        <v>1358</v>
      </c>
      <c r="DS346">
        <v>9</v>
      </c>
      <c r="DT346" t="s">
        <v>551</v>
      </c>
      <c r="DU346" t="s">
        <v>552</v>
      </c>
      <c r="DV346">
        <v>6</v>
      </c>
      <c r="DW346" t="s">
        <v>1969</v>
      </c>
      <c r="DX346" t="s">
        <v>1970</v>
      </c>
      <c r="DY346">
        <v>4</v>
      </c>
      <c r="DZ346" t="s">
        <v>1243</v>
      </c>
      <c r="EA346" t="s">
        <v>1244</v>
      </c>
      <c r="EB346">
        <v>1</v>
      </c>
      <c r="EC346" t="s">
        <v>420</v>
      </c>
      <c r="ED346" t="s">
        <v>421</v>
      </c>
      <c r="EE346">
        <v>4</v>
      </c>
      <c r="EF346" t="s">
        <v>1729</v>
      </c>
      <c r="EG346" t="s">
        <v>1730</v>
      </c>
      <c r="EH346">
        <v>5</v>
      </c>
      <c r="EI346" t="s">
        <v>424</v>
      </c>
      <c r="EJ346" t="s">
        <v>425</v>
      </c>
      <c r="EK346">
        <v>8</v>
      </c>
      <c r="EL346" t="s">
        <v>426</v>
      </c>
      <c r="EM346" t="s">
        <v>427</v>
      </c>
      <c r="EN346">
        <v>9</v>
      </c>
      <c r="EO346" t="s">
        <v>428</v>
      </c>
      <c r="EP346" t="s">
        <v>429</v>
      </c>
      <c r="EQ346">
        <v>3</v>
      </c>
      <c r="ER346" t="s">
        <v>430</v>
      </c>
      <c r="ES346" t="s">
        <v>431</v>
      </c>
      <c r="ET346">
        <v>7</v>
      </c>
      <c r="EU346" t="s">
        <v>422</v>
      </c>
      <c r="EV346" t="s">
        <v>423</v>
      </c>
      <c r="EW346">
        <v>2</v>
      </c>
      <c r="EX346" t="s">
        <v>434</v>
      </c>
      <c r="EY346" t="s">
        <v>435</v>
      </c>
      <c r="EZ346">
        <v>6</v>
      </c>
      <c r="FA346" t="s">
        <v>993</v>
      </c>
      <c r="FB346" t="s">
        <v>994</v>
      </c>
      <c r="FC346">
        <v>1</v>
      </c>
      <c r="FE346" t="s">
        <v>59</v>
      </c>
    </row>
    <row r="347" spans="1:161">
      <c r="A347">
        <v>20170429</v>
      </c>
      <c r="B347">
        <v>0</v>
      </c>
      <c r="C347" t="s">
        <v>1330</v>
      </c>
      <c r="D347" t="s">
        <v>338</v>
      </c>
      <c r="E347" t="s">
        <v>2</v>
      </c>
      <c r="F347">
        <v>22</v>
      </c>
      <c r="G347" t="s">
        <v>282</v>
      </c>
      <c r="H347" t="s">
        <v>2</v>
      </c>
      <c r="I347">
        <v>25</v>
      </c>
      <c r="J347">
        <v>11</v>
      </c>
      <c r="K347">
        <v>3</v>
      </c>
      <c r="L347">
        <v>54</v>
      </c>
      <c r="M347" t="s">
        <v>62</v>
      </c>
      <c r="Q347" t="s">
        <v>283</v>
      </c>
      <c r="R347">
        <v>30026</v>
      </c>
      <c r="S347">
        <v>186</v>
      </c>
      <c r="T347">
        <v>1130420</v>
      </c>
      <c r="U347">
        <v>100010100</v>
      </c>
      <c r="V347">
        <v>43</v>
      </c>
      <c r="W347">
        <v>20</v>
      </c>
      <c r="X347">
        <v>3</v>
      </c>
      <c r="Y347">
        <v>0</v>
      </c>
      <c r="Z347">
        <v>4</v>
      </c>
      <c r="AA347">
        <v>9</v>
      </c>
      <c r="AB347">
        <v>0</v>
      </c>
      <c r="AC347">
        <v>0</v>
      </c>
      <c r="AD347">
        <v>0</v>
      </c>
      <c r="AE347">
        <v>1</v>
      </c>
      <c r="AF347">
        <v>0</v>
      </c>
      <c r="AG347">
        <v>4</v>
      </c>
      <c r="AH347">
        <v>2</v>
      </c>
      <c r="AI347">
        <v>0</v>
      </c>
      <c r="AJ347">
        <v>2</v>
      </c>
      <c r="AK347">
        <v>0</v>
      </c>
      <c r="AL347">
        <v>6</v>
      </c>
      <c r="AM347">
        <v>4</v>
      </c>
      <c r="AN347">
        <v>3</v>
      </c>
      <c r="AO347">
        <v>3</v>
      </c>
      <c r="AP347">
        <v>1</v>
      </c>
      <c r="AQ347">
        <v>0</v>
      </c>
      <c r="AR347">
        <v>27</v>
      </c>
      <c r="AS347">
        <v>14</v>
      </c>
      <c r="AT347">
        <v>0</v>
      </c>
      <c r="AU347">
        <v>0</v>
      </c>
      <c r="AV347">
        <v>3</v>
      </c>
      <c r="AW347">
        <v>0</v>
      </c>
      <c r="AX347">
        <v>28</v>
      </c>
      <c r="AY347">
        <v>4</v>
      </c>
      <c r="AZ347">
        <v>2</v>
      </c>
      <c r="BA347">
        <v>0</v>
      </c>
      <c r="BB347">
        <v>0</v>
      </c>
      <c r="BC347">
        <v>1</v>
      </c>
      <c r="BD347">
        <v>0</v>
      </c>
      <c r="BE347">
        <v>0</v>
      </c>
      <c r="BF347">
        <v>1</v>
      </c>
      <c r="BG347">
        <v>7</v>
      </c>
      <c r="BH347">
        <v>0</v>
      </c>
      <c r="BI347">
        <v>4</v>
      </c>
      <c r="BJ347">
        <v>1</v>
      </c>
      <c r="BK347">
        <v>0</v>
      </c>
      <c r="BL347">
        <v>3</v>
      </c>
      <c r="BM347">
        <v>0</v>
      </c>
      <c r="BN347">
        <v>6</v>
      </c>
      <c r="BO347">
        <v>4</v>
      </c>
      <c r="BP347">
        <v>11</v>
      </c>
      <c r="BQ347">
        <v>11</v>
      </c>
      <c r="BR347">
        <v>0</v>
      </c>
      <c r="BS347">
        <v>0</v>
      </c>
      <c r="BT347">
        <v>27</v>
      </c>
      <c r="BU347">
        <v>14</v>
      </c>
      <c r="BV347">
        <v>2</v>
      </c>
      <c r="BW347">
        <v>1</v>
      </c>
      <c r="BX347">
        <v>2</v>
      </c>
      <c r="BY347">
        <v>0</v>
      </c>
      <c r="BZ347" t="s">
        <v>68</v>
      </c>
      <c r="CA347" t="s">
        <v>69</v>
      </c>
      <c r="CB347" t="s">
        <v>1296</v>
      </c>
      <c r="CC347" t="s">
        <v>1297</v>
      </c>
      <c r="CD347" t="s">
        <v>66</v>
      </c>
      <c r="CE347" t="s">
        <v>67</v>
      </c>
      <c r="CF347" t="s">
        <v>179</v>
      </c>
      <c r="CG347" t="s">
        <v>180</v>
      </c>
      <c r="CI347" t="s">
        <v>14</v>
      </c>
      <c r="CK347" t="s">
        <v>14</v>
      </c>
      <c r="CL347" t="s">
        <v>350</v>
      </c>
      <c r="CM347" t="s">
        <v>351</v>
      </c>
      <c r="CN347" t="s">
        <v>294</v>
      </c>
      <c r="CO347" t="s">
        <v>295</v>
      </c>
      <c r="CP347" t="s">
        <v>1121</v>
      </c>
      <c r="CQ347" t="s">
        <v>1122</v>
      </c>
      <c r="CR347" t="s">
        <v>1228</v>
      </c>
      <c r="CS347" t="s">
        <v>1229</v>
      </c>
      <c r="CU347" t="s">
        <v>14</v>
      </c>
      <c r="CV347" t="s">
        <v>378</v>
      </c>
      <c r="CW347" t="s">
        <v>379</v>
      </c>
      <c r="CX347" t="s">
        <v>1121</v>
      </c>
      <c r="CY347" t="s">
        <v>1122</v>
      </c>
      <c r="CZ347" t="s">
        <v>1228</v>
      </c>
      <c r="DA347" t="s">
        <v>1229</v>
      </c>
      <c r="DB347" t="s">
        <v>364</v>
      </c>
      <c r="DC347" t="s">
        <v>365</v>
      </c>
      <c r="DD347">
        <v>8</v>
      </c>
      <c r="DE347" t="s">
        <v>376</v>
      </c>
      <c r="DF347" t="s">
        <v>377</v>
      </c>
      <c r="DG347">
        <v>5</v>
      </c>
      <c r="DH347" t="s">
        <v>368</v>
      </c>
      <c r="DI347" t="s">
        <v>369</v>
      </c>
      <c r="DJ347">
        <v>3</v>
      </c>
      <c r="DK347" t="s">
        <v>370</v>
      </c>
      <c r="DL347" t="s">
        <v>371</v>
      </c>
      <c r="DM347">
        <v>7</v>
      </c>
      <c r="DN347" t="s">
        <v>372</v>
      </c>
      <c r="DO347" t="s">
        <v>373</v>
      </c>
      <c r="DP347">
        <v>9</v>
      </c>
      <c r="DQ347" t="s">
        <v>374</v>
      </c>
      <c r="DR347" t="s">
        <v>375</v>
      </c>
      <c r="DS347">
        <v>4</v>
      </c>
      <c r="DT347" t="s">
        <v>378</v>
      </c>
      <c r="DU347" t="s">
        <v>379</v>
      </c>
      <c r="DV347">
        <v>2</v>
      </c>
      <c r="DW347" t="s">
        <v>366</v>
      </c>
      <c r="DX347" t="s">
        <v>367</v>
      </c>
      <c r="DY347">
        <v>6</v>
      </c>
      <c r="DZ347" t="s">
        <v>1121</v>
      </c>
      <c r="EA347" t="s">
        <v>1122</v>
      </c>
      <c r="EB347">
        <v>1</v>
      </c>
      <c r="EC347" t="s">
        <v>322</v>
      </c>
      <c r="ED347" t="s">
        <v>323</v>
      </c>
      <c r="EE347">
        <v>4</v>
      </c>
      <c r="EF347" t="s">
        <v>324</v>
      </c>
      <c r="EG347" t="s">
        <v>325</v>
      </c>
      <c r="EH347">
        <v>3</v>
      </c>
      <c r="EI347" t="s">
        <v>326</v>
      </c>
      <c r="EJ347" t="s">
        <v>327</v>
      </c>
      <c r="EK347">
        <v>7</v>
      </c>
      <c r="EL347" t="s">
        <v>328</v>
      </c>
      <c r="EM347" t="s">
        <v>329</v>
      </c>
      <c r="EN347">
        <v>5</v>
      </c>
      <c r="EO347" t="s">
        <v>330</v>
      </c>
      <c r="EP347" t="s">
        <v>331</v>
      </c>
      <c r="EQ347">
        <v>9</v>
      </c>
      <c r="ER347" t="s">
        <v>972</v>
      </c>
      <c r="ES347" t="s">
        <v>973</v>
      </c>
      <c r="ET347">
        <v>8</v>
      </c>
      <c r="EU347" t="s">
        <v>976</v>
      </c>
      <c r="EV347" t="s">
        <v>977</v>
      </c>
      <c r="EW347">
        <v>2</v>
      </c>
      <c r="EX347" t="s">
        <v>336</v>
      </c>
      <c r="EY347" t="s">
        <v>337</v>
      </c>
      <c r="EZ347">
        <v>6</v>
      </c>
      <c r="FA347" t="s">
        <v>1228</v>
      </c>
      <c r="FB347" t="s">
        <v>1229</v>
      </c>
      <c r="FC347">
        <v>1</v>
      </c>
      <c r="FE347" t="s">
        <v>59</v>
      </c>
    </row>
    <row r="348" spans="1:161">
      <c r="A348">
        <v>20170429</v>
      </c>
      <c r="B348">
        <v>0</v>
      </c>
      <c r="C348" t="s">
        <v>1330</v>
      </c>
      <c r="D348" t="s">
        <v>229</v>
      </c>
      <c r="E348" t="s">
        <v>2</v>
      </c>
      <c r="F348">
        <v>26</v>
      </c>
      <c r="G348" t="s">
        <v>1</v>
      </c>
      <c r="H348" t="s">
        <v>2</v>
      </c>
      <c r="I348">
        <v>25</v>
      </c>
      <c r="J348">
        <v>12</v>
      </c>
      <c r="K348">
        <v>4</v>
      </c>
      <c r="L348">
        <v>54</v>
      </c>
      <c r="M348" t="s">
        <v>62</v>
      </c>
      <c r="Q348" t="s">
        <v>1485</v>
      </c>
      <c r="R348">
        <v>42862</v>
      </c>
      <c r="S348">
        <v>212</v>
      </c>
      <c r="T348">
        <v>108300</v>
      </c>
      <c r="U348">
        <v>31000</v>
      </c>
      <c r="V348">
        <v>41</v>
      </c>
      <c r="W348">
        <v>14</v>
      </c>
      <c r="X348">
        <v>1</v>
      </c>
      <c r="Y348">
        <v>0</v>
      </c>
      <c r="Z348">
        <v>2</v>
      </c>
      <c r="AA348">
        <v>12</v>
      </c>
      <c r="AB348">
        <v>0</v>
      </c>
      <c r="AC348">
        <v>0</v>
      </c>
      <c r="AD348">
        <v>0</v>
      </c>
      <c r="AE348">
        <v>4</v>
      </c>
      <c r="AF348">
        <v>0</v>
      </c>
      <c r="AG348">
        <v>15</v>
      </c>
      <c r="AH348">
        <v>2</v>
      </c>
      <c r="AI348">
        <v>1</v>
      </c>
      <c r="AJ348">
        <v>0</v>
      </c>
      <c r="AK348">
        <v>0</v>
      </c>
      <c r="AL348">
        <v>6</v>
      </c>
      <c r="AM348">
        <v>4</v>
      </c>
      <c r="AN348">
        <v>4</v>
      </c>
      <c r="AO348">
        <v>4</v>
      </c>
      <c r="AP348">
        <v>0</v>
      </c>
      <c r="AQ348">
        <v>0</v>
      </c>
      <c r="AR348">
        <v>27</v>
      </c>
      <c r="AS348">
        <v>7</v>
      </c>
      <c r="AT348">
        <v>0</v>
      </c>
      <c r="AU348">
        <v>0</v>
      </c>
      <c r="AV348">
        <v>0</v>
      </c>
      <c r="AW348">
        <v>0</v>
      </c>
      <c r="AX348">
        <v>35</v>
      </c>
      <c r="AY348">
        <v>8</v>
      </c>
      <c r="AZ348">
        <v>1</v>
      </c>
      <c r="BA348">
        <v>0</v>
      </c>
      <c r="BB348">
        <v>0</v>
      </c>
      <c r="BC348">
        <v>4</v>
      </c>
      <c r="BD348">
        <v>0</v>
      </c>
      <c r="BE348">
        <v>0</v>
      </c>
      <c r="BF348">
        <v>0</v>
      </c>
      <c r="BG348">
        <v>4</v>
      </c>
      <c r="BH348">
        <v>0</v>
      </c>
      <c r="BI348">
        <v>11</v>
      </c>
      <c r="BJ348">
        <v>0</v>
      </c>
      <c r="BK348">
        <v>0</v>
      </c>
      <c r="BL348">
        <v>0</v>
      </c>
      <c r="BM348">
        <v>0</v>
      </c>
      <c r="BN348">
        <v>8</v>
      </c>
      <c r="BO348">
        <v>4</v>
      </c>
      <c r="BP348">
        <v>12</v>
      </c>
      <c r="BQ348">
        <v>12</v>
      </c>
      <c r="BR348">
        <v>2</v>
      </c>
      <c r="BS348">
        <v>0</v>
      </c>
      <c r="BT348">
        <v>27</v>
      </c>
      <c r="BU348">
        <v>11</v>
      </c>
      <c r="BV348">
        <v>0</v>
      </c>
      <c r="BW348">
        <v>0</v>
      </c>
      <c r="BX348">
        <v>0</v>
      </c>
      <c r="BY348">
        <v>0</v>
      </c>
      <c r="BZ348" t="s">
        <v>752</v>
      </c>
      <c r="CA348" t="s">
        <v>753</v>
      </c>
      <c r="CB348" t="s">
        <v>750</v>
      </c>
      <c r="CC348" t="s">
        <v>751</v>
      </c>
      <c r="CD348" t="s">
        <v>746</v>
      </c>
      <c r="CE348" t="s">
        <v>747</v>
      </c>
      <c r="CF348" t="s">
        <v>748</v>
      </c>
      <c r="CG348" t="s">
        <v>749</v>
      </c>
      <c r="CI348" t="s">
        <v>14</v>
      </c>
      <c r="CK348" t="s">
        <v>14</v>
      </c>
      <c r="CL348" t="s">
        <v>241</v>
      </c>
      <c r="CM348" t="s">
        <v>242</v>
      </c>
      <c r="CN348" t="s">
        <v>15</v>
      </c>
      <c r="CO348" t="s">
        <v>16</v>
      </c>
      <c r="CP348" t="s">
        <v>247</v>
      </c>
      <c r="CQ348" t="s">
        <v>248</v>
      </c>
      <c r="CR348" t="s">
        <v>1988</v>
      </c>
      <c r="CS348" t="s">
        <v>1989</v>
      </c>
      <c r="CU348" t="s">
        <v>14</v>
      </c>
      <c r="CV348" t="s">
        <v>1104</v>
      </c>
      <c r="CW348" t="s">
        <v>1105</v>
      </c>
      <c r="CX348" t="s">
        <v>247</v>
      </c>
      <c r="CY348" t="s">
        <v>248</v>
      </c>
      <c r="CZ348" t="s">
        <v>1257</v>
      </c>
      <c r="DA348" t="s">
        <v>1258</v>
      </c>
      <c r="DB348" t="s">
        <v>251</v>
      </c>
      <c r="DC348" t="s">
        <v>252</v>
      </c>
      <c r="DD348">
        <v>8</v>
      </c>
      <c r="DE348" t="s">
        <v>1915</v>
      </c>
      <c r="DF348" t="s">
        <v>1916</v>
      </c>
      <c r="DG348">
        <v>7</v>
      </c>
      <c r="DH348" t="s">
        <v>253</v>
      </c>
      <c r="DI348" t="s">
        <v>254</v>
      </c>
      <c r="DJ348">
        <v>3</v>
      </c>
      <c r="DK348" t="s">
        <v>255</v>
      </c>
      <c r="DL348" t="s">
        <v>256</v>
      </c>
      <c r="DM348">
        <v>4</v>
      </c>
      <c r="DN348" t="s">
        <v>259</v>
      </c>
      <c r="DO348" t="s">
        <v>260</v>
      </c>
      <c r="DP348">
        <v>5</v>
      </c>
      <c r="DQ348" t="s">
        <v>257</v>
      </c>
      <c r="DR348" t="s">
        <v>258</v>
      </c>
      <c r="DS348">
        <v>9</v>
      </c>
      <c r="DT348" t="s">
        <v>261</v>
      </c>
      <c r="DU348" t="s">
        <v>262</v>
      </c>
      <c r="DV348">
        <v>2</v>
      </c>
      <c r="DW348" t="s">
        <v>263</v>
      </c>
      <c r="DX348" t="s">
        <v>264</v>
      </c>
      <c r="DY348">
        <v>6</v>
      </c>
      <c r="DZ348" t="s">
        <v>247</v>
      </c>
      <c r="EA348" t="s">
        <v>248</v>
      </c>
      <c r="EB348">
        <v>1</v>
      </c>
      <c r="EC348" t="s">
        <v>43</v>
      </c>
      <c r="ED348" t="s">
        <v>44</v>
      </c>
      <c r="EE348">
        <v>4</v>
      </c>
      <c r="EF348" t="s">
        <v>31</v>
      </c>
      <c r="EG348" t="s">
        <v>32</v>
      </c>
      <c r="EH348">
        <v>7</v>
      </c>
      <c r="EI348" t="s">
        <v>35</v>
      </c>
      <c r="EJ348" t="s">
        <v>36</v>
      </c>
      <c r="EK348">
        <v>2</v>
      </c>
      <c r="EL348" t="s">
        <v>1972</v>
      </c>
      <c r="EM348" t="s">
        <v>1973</v>
      </c>
      <c r="EN348">
        <v>3</v>
      </c>
      <c r="EO348" t="s">
        <v>1905</v>
      </c>
      <c r="EP348" t="s">
        <v>1906</v>
      </c>
      <c r="EQ348">
        <v>6</v>
      </c>
      <c r="ER348" t="s">
        <v>1565</v>
      </c>
      <c r="ES348" t="s">
        <v>1566</v>
      </c>
      <c r="ET348">
        <v>5</v>
      </c>
      <c r="EU348" t="s">
        <v>39</v>
      </c>
      <c r="EV348" t="s">
        <v>40</v>
      </c>
      <c r="EW348">
        <v>9</v>
      </c>
      <c r="EX348" t="s">
        <v>1907</v>
      </c>
      <c r="EY348" t="s">
        <v>1908</v>
      </c>
      <c r="EZ348">
        <v>8</v>
      </c>
      <c r="FA348" t="s">
        <v>1257</v>
      </c>
      <c r="FB348" t="s">
        <v>1258</v>
      </c>
      <c r="FC348">
        <v>1</v>
      </c>
      <c r="FE348" t="s">
        <v>59</v>
      </c>
    </row>
    <row r="349" spans="1:161">
      <c r="A349">
        <v>20170429</v>
      </c>
      <c r="B349">
        <v>0</v>
      </c>
      <c r="C349" t="s">
        <v>1330</v>
      </c>
      <c r="D349" t="s">
        <v>339</v>
      </c>
      <c r="E349" t="s">
        <v>2</v>
      </c>
      <c r="F349">
        <v>23</v>
      </c>
      <c r="G349" t="s">
        <v>395</v>
      </c>
      <c r="H349" t="s">
        <v>2</v>
      </c>
      <c r="I349">
        <v>24</v>
      </c>
      <c r="J349">
        <v>5</v>
      </c>
      <c r="K349">
        <v>3</v>
      </c>
      <c r="L349">
        <v>54</v>
      </c>
      <c r="M349" t="s">
        <v>4</v>
      </c>
      <c r="Q349" t="s">
        <v>396</v>
      </c>
      <c r="R349">
        <v>36501</v>
      </c>
      <c r="S349">
        <v>197</v>
      </c>
      <c r="T349">
        <v>30011</v>
      </c>
      <c r="U349">
        <v>100010010</v>
      </c>
      <c r="V349">
        <v>33</v>
      </c>
      <c r="W349">
        <v>8</v>
      </c>
      <c r="X349">
        <v>1</v>
      </c>
      <c r="Y349">
        <v>0</v>
      </c>
      <c r="Z349">
        <v>3</v>
      </c>
      <c r="AA349">
        <v>5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3</v>
      </c>
      <c r="AH349">
        <v>1</v>
      </c>
      <c r="AI349">
        <v>0</v>
      </c>
      <c r="AJ349">
        <v>1</v>
      </c>
      <c r="AK349">
        <v>0</v>
      </c>
      <c r="AL349">
        <v>2</v>
      </c>
      <c r="AM349">
        <v>6</v>
      </c>
      <c r="AN349">
        <v>2</v>
      </c>
      <c r="AO349">
        <v>2</v>
      </c>
      <c r="AP349">
        <v>0</v>
      </c>
      <c r="AQ349">
        <v>0</v>
      </c>
      <c r="AR349">
        <v>27</v>
      </c>
      <c r="AS349">
        <v>8</v>
      </c>
      <c r="AT349">
        <v>1</v>
      </c>
      <c r="AU349">
        <v>0</v>
      </c>
      <c r="AV349">
        <v>1</v>
      </c>
      <c r="AW349">
        <v>0</v>
      </c>
      <c r="AX349">
        <v>33</v>
      </c>
      <c r="AY349">
        <v>7</v>
      </c>
      <c r="AZ349">
        <v>2</v>
      </c>
      <c r="BA349">
        <v>0</v>
      </c>
      <c r="BB349">
        <v>1</v>
      </c>
      <c r="BC349">
        <v>3</v>
      </c>
      <c r="BD349">
        <v>0</v>
      </c>
      <c r="BE349">
        <v>0</v>
      </c>
      <c r="BF349">
        <v>0</v>
      </c>
      <c r="BG349">
        <v>5</v>
      </c>
      <c r="BH349">
        <v>1</v>
      </c>
      <c r="BI349">
        <v>10</v>
      </c>
      <c r="BJ349">
        <v>2</v>
      </c>
      <c r="BK349">
        <v>0</v>
      </c>
      <c r="BL349">
        <v>1</v>
      </c>
      <c r="BM349">
        <v>0</v>
      </c>
      <c r="BN349">
        <v>8</v>
      </c>
      <c r="BO349">
        <v>3</v>
      </c>
      <c r="BP349">
        <v>5</v>
      </c>
      <c r="BQ349">
        <v>5</v>
      </c>
      <c r="BR349">
        <v>0</v>
      </c>
      <c r="BS349">
        <v>0</v>
      </c>
      <c r="BT349">
        <v>27</v>
      </c>
      <c r="BU349">
        <v>10</v>
      </c>
      <c r="BV349">
        <v>0</v>
      </c>
      <c r="BW349">
        <v>0</v>
      </c>
      <c r="BX349">
        <v>1</v>
      </c>
      <c r="BY349">
        <v>0</v>
      </c>
      <c r="BZ349" t="s">
        <v>695</v>
      </c>
      <c r="CA349" t="s">
        <v>696</v>
      </c>
      <c r="CB349" t="s">
        <v>689</v>
      </c>
      <c r="CC349" t="s">
        <v>690</v>
      </c>
      <c r="CD349" t="s">
        <v>691</v>
      </c>
      <c r="CE349" t="s">
        <v>692</v>
      </c>
      <c r="CF349" t="s">
        <v>693</v>
      </c>
      <c r="CG349" t="s">
        <v>694</v>
      </c>
      <c r="CI349" t="s">
        <v>14</v>
      </c>
      <c r="CK349" t="s">
        <v>14</v>
      </c>
      <c r="CL349" t="s">
        <v>352</v>
      </c>
      <c r="CM349" t="s">
        <v>353</v>
      </c>
      <c r="CN349" t="s">
        <v>408</v>
      </c>
      <c r="CO349" t="s">
        <v>409</v>
      </c>
      <c r="CP349" t="s">
        <v>354</v>
      </c>
      <c r="CQ349" t="s">
        <v>355</v>
      </c>
      <c r="CR349" t="s">
        <v>410</v>
      </c>
      <c r="CS349" t="s">
        <v>411</v>
      </c>
      <c r="CT349" t="s">
        <v>1990</v>
      </c>
      <c r="CU349" t="s">
        <v>1991</v>
      </c>
      <c r="CV349" t="s">
        <v>1421</v>
      </c>
      <c r="CW349" t="s">
        <v>1422</v>
      </c>
      <c r="CX349" t="s">
        <v>1232</v>
      </c>
      <c r="CY349" t="s">
        <v>1233</v>
      </c>
      <c r="CZ349" t="s">
        <v>410</v>
      </c>
      <c r="DA349" t="s">
        <v>411</v>
      </c>
      <c r="DB349" t="s">
        <v>1421</v>
      </c>
      <c r="DC349" t="s">
        <v>1422</v>
      </c>
      <c r="DD349">
        <v>7</v>
      </c>
      <c r="DE349" t="s">
        <v>358</v>
      </c>
      <c r="DF349" t="s">
        <v>359</v>
      </c>
      <c r="DG349">
        <v>6</v>
      </c>
      <c r="DH349" t="s">
        <v>388</v>
      </c>
      <c r="DI349" t="s">
        <v>389</v>
      </c>
      <c r="DJ349">
        <v>9</v>
      </c>
      <c r="DK349" t="s">
        <v>386</v>
      </c>
      <c r="DL349" t="s">
        <v>387</v>
      </c>
      <c r="DM349">
        <v>4</v>
      </c>
      <c r="DN349" t="s">
        <v>384</v>
      </c>
      <c r="DO349" t="s">
        <v>385</v>
      </c>
      <c r="DP349">
        <v>8</v>
      </c>
      <c r="DQ349" t="s">
        <v>380</v>
      </c>
      <c r="DR349" t="s">
        <v>381</v>
      </c>
      <c r="DS349">
        <v>5</v>
      </c>
      <c r="DT349" t="s">
        <v>1596</v>
      </c>
      <c r="DU349" t="s">
        <v>1597</v>
      </c>
      <c r="DV349">
        <v>3</v>
      </c>
      <c r="DW349" t="s">
        <v>988</v>
      </c>
      <c r="DX349" t="s">
        <v>989</v>
      </c>
      <c r="DY349">
        <v>2</v>
      </c>
      <c r="DZ349" t="s">
        <v>1232</v>
      </c>
      <c r="EA349" t="s">
        <v>1233</v>
      </c>
      <c r="EB349">
        <v>1</v>
      </c>
      <c r="EC349" t="s">
        <v>436</v>
      </c>
      <c r="ED349" t="s">
        <v>437</v>
      </c>
      <c r="EE349">
        <v>6</v>
      </c>
      <c r="EF349" t="s">
        <v>1672</v>
      </c>
      <c r="EG349" t="s">
        <v>1673</v>
      </c>
      <c r="EH349">
        <v>8</v>
      </c>
      <c r="EI349" t="s">
        <v>440</v>
      </c>
      <c r="EJ349" t="s">
        <v>441</v>
      </c>
      <c r="EK349">
        <v>9</v>
      </c>
      <c r="EL349" t="s">
        <v>444</v>
      </c>
      <c r="EM349" t="s">
        <v>445</v>
      </c>
      <c r="EN349">
        <v>3</v>
      </c>
      <c r="EO349" t="s">
        <v>442</v>
      </c>
      <c r="EP349" t="s">
        <v>443</v>
      </c>
      <c r="EQ349">
        <v>4</v>
      </c>
      <c r="ER349" t="s">
        <v>995</v>
      </c>
      <c r="ES349" t="s">
        <v>996</v>
      </c>
      <c r="ET349">
        <v>5</v>
      </c>
      <c r="EU349" t="s">
        <v>446</v>
      </c>
      <c r="EV349" t="s">
        <v>447</v>
      </c>
      <c r="EW349">
        <v>7</v>
      </c>
      <c r="EX349" t="s">
        <v>1425</v>
      </c>
      <c r="EY349" t="s">
        <v>1426</v>
      </c>
      <c r="EZ349">
        <v>2</v>
      </c>
      <c r="FA349" t="s">
        <v>410</v>
      </c>
      <c r="FB349" t="s">
        <v>411</v>
      </c>
      <c r="FC349">
        <v>1</v>
      </c>
      <c r="FE349" t="s">
        <v>59</v>
      </c>
    </row>
    <row r="350" spans="1:161">
      <c r="A350">
        <v>20170429</v>
      </c>
      <c r="B350">
        <v>0</v>
      </c>
      <c r="C350" t="s">
        <v>1330</v>
      </c>
      <c r="D350" t="s">
        <v>60</v>
      </c>
      <c r="E350" t="s">
        <v>2</v>
      </c>
      <c r="F350">
        <v>23</v>
      </c>
      <c r="G350" t="s">
        <v>512</v>
      </c>
      <c r="H350" t="s">
        <v>117</v>
      </c>
      <c r="I350">
        <v>23</v>
      </c>
      <c r="J350">
        <v>7</v>
      </c>
      <c r="K350">
        <v>4</v>
      </c>
      <c r="L350">
        <v>54</v>
      </c>
      <c r="M350" t="s">
        <v>4</v>
      </c>
      <c r="Q350" t="s">
        <v>513</v>
      </c>
      <c r="R350">
        <v>36776</v>
      </c>
      <c r="S350">
        <v>180</v>
      </c>
      <c r="T350">
        <v>201301</v>
      </c>
      <c r="U350">
        <v>12010000</v>
      </c>
      <c r="V350">
        <v>38</v>
      </c>
      <c r="W350">
        <v>10</v>
      </c>
      <c r="X350">
        <v>3</v>
      </c>
      <c r="Y350">
        <v>0</v>
      </c>
      <c r="Z350">
        <v>3</v>
      </c>
      <c r="AA350">
        <v>6</v>
      </c>
      <c r="AB350">
        <v>0</v>
      </c>
      <c r="AC350">
        <v>0</v>
      </c>
      <c r="AD350">
        <v>0</v>
      </c>
      <c r="AE350">
        <v>3</v>
      </c>
      <c r="AF350">
        <v>0</v>
      </c>
      <c r="AG350">
        <v>6</v>
      </c>
      <c r="AH350">
        <v>0</v>
      </c>
      <c r="AI350">
        <v>0</v>
      </c>
      <c r="AJ350">
        <v>1</v>
      </c>
      <c r="AK350">
        <v>0</v>
      </c>
      <c r="AL350">
        <v>7</v>
      </c>
      <c r="AM350">
        <v>4</v>
      </c>
      <c r="AN350">
        <v>4</v>
      </c>
      <c r="AO350">
        <v>4</v>
      </c>
      <c r="AP350">
        <v>0</v>
      </c>
      <c r="AQ350">
        <v>0</v>
      </c>
      <c r="AR350">
        <v>27</v>
      </c>
      <c r="AS350">
        <v>13</v>
      </c>
      <c r="AT350">
        <v>0</v>
      </c>
      <c r="AU350">
        <v>0</v>
      </c>
      <c r="AV350">
        <v>1</v>
      </c>
      <c r="AW350">
        <v>0</v>
      </c>
      <c r="AX350">
        <v>34</v>
      </c>
      <c r="AY350">
        <v>10</v>
      </c>
      <c r="AZ350">
        <v>1</v>
      </c>
      <c r="BA350">
        <v>1</v>
      </c>
      <c r="BB350">
        <v>2</v>
      </c>
      <c r="BC350">
        <v>4</v>
      </c>
      <c r="BD350">
        <v>0</v>
      </c>
      <c r="BE350">
        <v>1</v>
      </c>
      <c r="BF350">
        <v>0</v>
      </c>
      <c r="BG350">
        <v>1</v>
      </c>
      <c r="BH350">
        <v>0</v>
      </c>
      <c r="BI350">
        <v>8</v>
      </c>
      <c r="BJ350">
        <v>0</v>
      </c>
      <c r="BK350">
        <v>0</v>
      </c>
      <c r="BL350">
        <v>1</v>
      </c>
      <c r="BM350">
        <v>0</v>
      </c>
      <c r="BN350">
        <v>5</v>
      </c>
      <c r="BO350">
        <v>4</v>
      </c>
      <c r="BP350">
        <v>6</v>
      </c>
      <c r="BQ350">
        <v>6</v>
      </c>
      <c r="BR350">
        <v>0</v>
      </c>
      <c r="BS350">
        <v>0</v>
      </c>
      <c r="BT350">
        <v>27</v>
      </c>
      <c r="BU350">
        <v>7</v>
      </c>
      <c r="BV350">
        <v>4</v>
      </c>
      <c r="BW350">
        <v>1</v>
      </c>
      <c r="BX350">
        <v>1</v>
      </c>
      <c r="BY350">
        <v>0</v>
      </c>
      <c r="BZ350" t="s">
        <v>1522</v>
      </c>
      <c r="CA350" t="s">
        <v>1523</v>
      </c>
      <c r="CB350" t="s">
        <v>1524</v>
      </c>
      <c r="CC350" t="s">
        <v>1525</v>
      </c>
      <c r="CD350" t="s">
        <v>1526</v>
      </c>
      <c r="CE350" t="s">
        <v>1527</v>
      </c>
      <c r="CF350" t="s">
        <v>1520</v>
      </c>
      <c r="CG350" t="s">
        <v>1521</v>
      </c>
      <c r="CI350" t="s">
        <v>14</v>
      </c>
      <c r="CK350" t="s">
        <v>14</v>
      </c>
      <c r="CL350" t="s">
        <v>72</v>
      </c>
      <c r="CM350" t="s">
        <v>73</v>
      </c>
      <c r="CN350" t="s">
        <v>525</v>
      </c>
      <c r="CO350" t="s">
        <v>526</v>
      </c>
      <c r="CP350" t="s">
        <v>1125</v>
      </c>
      <c r="CQ350" t="s">
        <v>1126</v>
      </c>
      <c r="CR350" t="s">
        <v>1300</v>
      </c>
      <c r="CS350" t="s">
        <v>1301</v>
      </c>
      <c r="CT350" t="s">
        <v>831</v>
      </c>
      <c r="CU350" t="s">
        <v>832</v>
      </c>
      <c r="CV350" t="s">
        <v>86</v>
      </c>
      <c r="CW350" t="s">
        <v>87</v>
      </c>
      <c r="CX350" t="s">
        <v>1125</v>
      </c>
      <c r="CY350" t="s">
        <v>1126</v>
      </c>
      <c r="CZ350" t="s">
        <v>1300</v>
      </c>
      <c r="DA350" t="s">
        <v>1301</v>
      </c>
      <c r="DB350" t="s">
        <v>86</v>
      </c>
      <c r="DC350" t="s">
        <v>87</v>
      </c>
      <c r="DD350">
        <v>10</v>
      </c>
      <c r="DE350" t="s">
        <v>88</v>
      </c>
      <c r="DF350" t="s">
        <v>89</v>
      </c>
      <c r="DG350">
        <v>5</v>
      </c>
      <c r="DH350" t="s">
        <v>90</v>
      </c>
      <c r="DI350" t="s">
        <v>91</v>
      </c>
      <c r="DJ350">
        <v>3</v>
      </c>
      <c r="DK350" t="s">
        <v>92</v>
      </c>
      <c r="DL350" t="s">
        <v>93</v>
      </c>
      <c r="DM350">
        <v>4</v>
      </c>
      <c r="DN350" t="s">
        <v>96</v>
      </c>
      <c r="DO350" t="s">
        <v>97</v>
      </c>
      <c r="DP350">
        <v>9</v>
      </c>
      <c r="DQ350" t="s">
        <v>94</v>
      </c>
      <c r="DR350" t="s">
        <v>95</v>
      </c>
      <c r="DS350">
        <v>6</v>
      </c>
      <c r="DT350" t="s">
        <v>1131</v>
      </c>
      <c r="DU350" t="s">
        <v>1132</v>
      </c>
      <c r="DV350">
        <v>2</v>
      </c>
      <c r="DW350" t="s">
        <v>833</v>
      </c>
      <c r="DX350" t="s">
        <v>834</v>
      </c>
      <c r="DY350">
        <v>8</v>
      </c>
      <c r="DZ350" t="s">
        <v>1133</v>
      </c>
      <c r="EA350" t="s">
        <v>1134</v>
      </c>
      <c r="EB350">
        <v>7</v>
      </c>
      <c r="EC350" t="s">
        <v>563</v>
      </c>
      <c r="ED350" t="s">
        <v>564</v>
      </c>
      <c r="EE350">
        <v>6</v>
      </c>
      <c r="EF350" t="s">
        <v>555</v>
      </c>
      <c r="EG350" t="s">
        <v>556</v>
      </c>
      <c r="EH350">
        <v>7</v>
      </c>
      <c r="EI350" t="s">
        <v>557</v>
      </c>
      <c r="EJ350" t="s">
        <v>558</v>
      </c>
      <c r="EK350">
        <v>9</v>
      </c>
      <c r="EL350" t="s">
        <v>559</v>
      </c>
      <c r="EM350" t="s">
        <v>560</v>
      </c>
      <c r="EN350">
        <v>10</v>
      </c>
      <c r="EO350" t="s">
        <v>561</v>
      </c>
      <c r="EP350" t="s">
        <v>562</v>
      </c>
      <c r="EQ350">
        <v>3</v>
      </c>
      <c r="ER350" t="s">
        <v>553</v>
      </c>
      <c r="ES350" t="s">
        <v>554</v>
      </c>
      <c r="ET350">
        <v>4</v>
      </c>
      <c r="EU350" t="s">
        <v>565</v>
      </c>
      <c r="EV350" t="s">
        <v>566</v>
      </c>
      <c r="EW350">
        <v>8</v>
      </c>
      <c r="EX350" t="s">
        <v>1401</v>
      </c>
      <c r="EY350" t="s">
        <v>1402</v>
      </c>
      <c r="EZ350">
        <v>2</v>
      </c>
      <c r="FA350" t="s">
        <v>1306</v>
      </c>
      <c r="FB350" t="s">
        <v>1307</v>
      </c>
      <c r="FC350">
        <v>5</v>
      </c>
      <c r="FE350" t="s">
        <v>59</v>
      </c>
    </row>
    <row r="351" spans="1:161">
      <c r="A351">
        <v>20170429</v>
      </c>
      <c r="B351">
        <v>0</v>
      </c>
      <c r="C351" t="s">
        <v>1330</v>
      </c>
      <c r="D351" t="s">
        <v>569</v>
      </c>
      <c r="E351" t="s">
        <v>117</v>
      </c>
      <c r="F351">
        <v>25</v>
      </c>
      <c r="G351" t="s">
        <v>743</v>
      </c>
      <c r="H351" t="s">
        <v>117</v>
      </c>
      <c r="I351">
        <v>23</v>
      </c>
      <c r="J351">
        <v>3</v>
      </c>
      <c r="K351">
        <v>4</v>
      </c>
      <c r="L351">
        <v>51</v>
      </c>
      <c r="M351" t="s">
        <v>4</v>
      </c>
      <c r="Q351" t="s">
        <v>1549</v>
      </c>
      <c r="R351">
        <v>21221</v>
      </c>
      <c r="S351">
        <v>162</v>
      </c>
      <c r="T351">
        <v>300000000</v>
      </c>
      <c r="U351" t="s">
        <v>1992</v>
      </c>
      <c r="V351">
        <v>30</v>
      </c>
      <c r="W351">
        <v>3</v>
      </c>
      <c r="X351">
        <v>1</v>
      </c>
      <c r="Y351">
        <v>0</v>
      </c>
      <c r="Z351">
        <v>2</v>
      </c>
      <c r="AA351">
        <v>3</v>
      </c>
      <c r="AB351">
        <v>0</v>
      </c>
      <c r="AC351">
        <v>0</v>
      </c>
      <c r="AD351">
        <v>0</v>
      </c>
      <c r="AE351">
        <v>4</v>
      </c>
      <c r="AF351">
        <v>0</v>
      </c>
      <c r="AG351">
        <v>12</v>
      </c>
      <c r="AH351">
        <v>0</v>
      </c>
      <c r="AI351">
        <v>0</v>
      </c>
      <c r="AJ351">
        <v>0</v>
      </c>
      <c r="AK351">
        <v>0</v>
      </c>
      <c r="AL351">
        <v>4</v>
      </c>
      <c r="AM351">
        <v>3</v>
      </c>
      <c r="AN351">
        <v>4</v>
      </c>
      <c r="AO351">
        <v>4</v>
      </c>
      <c r="AP351">
        <v>0</v>
      </c>
      <c r="AQ351">
        <v>0</v>
      </c>
      <c r="AR351">
        <v>24</v>
      </c>
      <c r="AS351">
        <v>5</v>
      </c>
      <c r="AT351">
        <v>1</v>
      </c>
      <c r="AU351">
        <v>0</v>
      </c>
      <c r="AV351">
        <v>1</v>
      </c>
      <c r="AW351">
        <v>0</v>
      </c>
      <c r="AX351">
        <v>30</v>
      </c>
      <c r="AY351">
        <v>6</v>
      </c>
      <c r="AZ351">
        <v>1</v>
      </c>
      <c r="BA351">
        <v>0</v>
      </c>
      <c r="BB351">
        <v>0</v>
      </c>
      <c r="BC351">
        <v>4</v>
      </c>
      <c r="BD351">
        <v>0</v>
      </c>
      <c r="BE351">
        <v>0</v>
      </c>
      <c r="BF351">
        <v>0</v>
      </c>
      <c r="BG351">
        <v>3</v>
      </c>
      <c r="BH351">
        <v>0</v>
      </c>
      <c r="BI351">
        <v>7</v>
      </c>
      <c r="BJ351">
        <v>0</v>
      </c>
      <c r="BK351">
        <v>0</v>
      </c>
      <c r="BL351">
        <v>1</v>
      </c>
      <c r="BM351">
        <v>0</v>
      </c>
      <c r="BN351">
        <v>5</v>
      </c>
      <c r="BO351">
        <v>3</v>
      </c>
      <c r="BP351">
        <v>3</v>
      </c>
      <c r="BQ351">
        <v>3</v>
      </c>
      <c r="BR351">
        <v>1</v>
      </c>
      <c r="BS351">
        <v>0</v>
      </c>
      <c r="BT351">
        <v>27</v>
      </c>
      <c r="BU351">
        <v>6</v>
      </c>
      <c r="BV351">
        <v>0</v>
      </c>
      <c r="BW351">
        <v>0</v>
      </c>
      <c r="BX351">
        <v>0</v>
      </c>
      <c r="BY351">
        <v>0</v>
      </c>
      <c r="BZ351" t="s">
        <v>398</v>
      </c>
      <c r="CA351" t="s">
        <v>399</v>
      </c>
      <c r="CB351" t="s">
        <v>400</v>
      </c>
      <c r="CC351" t="s">
        <v>401</v>
      </c>
      <c r="CD351" t="s">
        <v>402</v>
      </c>
      <c r="CE351" t="s">
        <v>403</v>
      </c>
      <c r="CF351" t="s">
        <v>404</v>
      </c>
      <c r="CG351" t="s">
        <v>405</v>
      </c>
      <c r="CI351" t="s">
        <v>14</v>
      </c>
      <c r="CK351" t="s">
        <v>14</v>
      </c>
      <c r="CL351" t="s">
        <v>581</v>
      </c>
      <c r="CM351" t="s">
        <v>582</v>
      </c>
      <c r="CN351" t="s">
        <v>754</v>
      </c>
      <c r="CO351" t="s">
        <v>755</v>
      </c>
      <c r="CP351" t="s">
        <v>1056</v>
      </c>
      <c r="CQ351" t="s">
        <v>1057</v>
      </c>
      <c r="CR351" t="s">
        <v>1273</v>
      </c>
      <c r="CS351" t="s">
        <v>1274</v>
      </c>
      <c r="CT351" t="s">
        <v>762</v>
      </c>
      <c r="CU351" t="s">
        <v>763</v>
      </c>
      <c r="CV351" t="s">
        <v>1605</v>
      </c>
      <c r="CW351" t="s">
        <v>1606</v>
      </c>
      <c r="CX351" t="s">
        <v>1273</v>
      </c>
      <c r="CY351" t="s">
        <v>1274</v>
      </c>
      <c r="CZ351" t="s">
        <v>1056</v>
      </c>
      <c r="DA351" t="s">
        <v>1057</v>
      </c>
      <c r="DB351" t="s">
        <v>593</v>
      </c>
      <c r="DC351" t="s">
        <v>594</v>
      </c>
      <c r="DD351">
        <v>6</v>
      </c>
      <c r="DE351" t="s">
        <v>1943</v>
      </c>
      <c r="DF351" t="s">
        <v>1944</v>
      </c>
      <c r="DG351">
        <v>9</v>
      </c>
      <c r="DH351" t="s">
        <v>597</v>
      </c>
      <c r="DI351" t="s">
        <v>598</v>
      </c>
      <c r="DJ351">
        <v>4</v>
      </c>
      <c r="DK351" t="s">
        <v>599</v>
      </c>
      <c r="DL351" t="s">
        <v>600</v>
      </c>
      <c r="DM351">
        <v>10</v>
      </c>
      <c r="DN351" t="s">
        <v>601</v>
      </c>
      <c r="DO351" t="s">
        <v>602</v>
      </c>
      <c r="DP351">
        <v>5</v>
      </c>
      <c r="DQ351" t="s">
        <v>603</v>
      </c>
      <c r="DR351" t="s">
        <v>604</v>
      </c>
      <c r="DS351">
        <v>3</v>
      </c>
      <c r="DT351" t="s">
        <v>1275</v>
      </c>
      <c r="DU351" t="s">
        <v>1276</v>
      </c>
      <c r="DV351">
        <v>7</v>
      </c>
      <c r="DW351" t="s">
        <v>607</v>
      </c>
      <c r="DX351" t="s">
        <v>608</v>
      </c>
      <c r="DY351">
        <v>2</v>
      </c>
      <c r="DZ351" t="s">
        <v>609</v>
      </c>
      <c r="EA351" t="s">
        <v>610</v>
      </c>
      <c r="EB351">
        <v>8</v>
      </c>
      <c r="EC351" t="s">
        <v>770</v>
      </c>
      <c r="ED351" t="s">
        <v>771</v>
      </c>
      <c r="EE351">
        <v>3</v>
      </c>
      <c r="EF351" t="s">
        <v>772</v>
      </c>
      <c r="EG351" t="s">
        <v>773</v>
      </c>
      <c r="EH351">
        <v>6</v>
      </c>
      <c r="EI351" t="s">
        <v>774</v>
      </c>
      <c r="EJ351" t="s">
        <v>775</v>
      </c>
      <c r="EK351">
        <v>7</v>
      </c>
      <c r="EL351" t="s">
        <v>776</v>
      </c>
      <c r="EM351" t="s">
        <v>777</v>
      </c>
      <c r="EN351">
        <v>10</v>
      </c>
      <c r="EO351" t="s">
        <v>778</v>
      </c>
      <c r="EP351" t="s">
        <v>779</v>
      </c>
      <c r="EQ351">
        <v>5</v>
      </c>
      <c r="ER351" t="s">
        <v>1835</v>
      </c>
      <c r="ES351" t="s">
        <v>1836</v>
      </c>
      <c r="ET351">
        <v>4</v>
      </c>
      <c r="EU351" t="s">
        <v>1605</v>
      </c>
      <c r="EV351" t="s">
        <v>1606</v>
      </c>
      <c r="EW351">
        <v>8</v>
      </c>
      <c r="EX351" t="s">
        <v>764</v>
      </c>
      <c r="EY351" t="s">
        <v>765</v>
      </c>
      <c r="EZ351">
        <v>9</v>
      </c>
      <c r="FA351" t="s">
        <v>780</v>
      </c>
      <c r="FB351" t="s">
        <v>781</v>
      </c>
      <c r="FC351">
        <v>2</v>
      </c>
      <c r="FE351" t="s">
        <v>59</v>
      </c>
    </row>
    <row r="352" spans="1:161">
      <c r="A352">
        <v>20170429</v>
      </c>
      <c r="B352">
        <v>0</v>
      </c>
      <c r="C352" t="s">
        <v>1330</v>
      </c>
      <c r="D352" t="s">
        <v>838</v>
      </c>
      <c r="E352" t="s">
        <v>117</v>
      </c>
      <c r="F352">
        <v>22</v>
      </c>
      <c r="G352" t="s">
        <v>837</v>
      </c>
      <c r="H352" t="s">
        <v>117</v>
      </c>
      <c r="I352">
        <v>23</v>
      </c>
      <c r="J352">
        <v>6</v>
      </c>
      <c r="K352">
        <v>4</v>
      </c>
      <c r="L352">
        <v>60</v>
      </c>
      <c r="M352" t="s">
        <v>4</v>
      </c>
      <c r="Q352" t="s">
        <v>1294</v>
      </c>
      <c r="R352">
        <v>36217</v>
      </c>
      <c r="S352">
        <v>216</v>
      </c>
      <c r="T352">
        <v>1110000102</v>
      </c>
      <c r="U352">
        <v>1000010020</v>
      </c>
      <c r="V352">
        <v>37</v>
      </c>
      <c r="W352">
        <v>9</v>
      </c>
      <c r="X352">
        <v>0</v>
      </c>
      <c r="Y352">
        <v>1</v>
      </c>
      <c r="Z352">
        <v>3</v>
      </c>
      <c r="AA352">
        <v>6</v>
      </c>
      <c r="AB352">
        <v>0</v>
      </c>
      <c r="AC352">
        <v>1</v>
      </c>
      <c r="AD352">
        <v>2</v>
      </c>
      <c r="AE352">
        <v>4</v>
      </c>
      <c r="AF352">
        <v>0</v>
      </c>
      <c r="AG352">
        <v>9</v>
      </c>
      <c r="AH352">
        <v>0</v>
      </c>
      <c r="AI352">
        <v>0</v>
      </c>
      <c r="AJ352">
        <v>1</v>
      </c>
      <c r="AK352">
        <v>0</v>
      </c>
      <c r="AL352">
        <v>8</v>
      </c>
      <c r="AM352">
        <v>4</v>
      </c>
      <c r="AN352">
        <v>4</v>
      </c>
      <c r="AO352">
        <v>4</v>
      </c>
      <c r="AP352">
        <v>0</v>
      </c>
      <c r="AQ352">
        <v>0</v>
      </c>
      <c r="AR352">
        <v>30</v>
      </c>
      <c r="AS352">
        <v>6</v>
      </c>
      <c r="AT352">
        <v>1</v>
      </c>
      <c r="AU352">
        <v>1</v>
      </c>
      <c r="AV352">
        <v>1</v>
      </c>
      <c r="AW352">
        <v>0</v>
      </c>
      <c r="AX352">
        <v>37</v>
      </c>
      <c r="AY352">
        <v>8</v>
      </c>
      <c r="AZ352">
        <v>2</v>
      </c>
      <c r="BA352">
        <v>1</v>
      </c>
      <c r="BB352">
        <v>1</v>
      </c>
      <c r="BC352">
        <v>4</v>
      </c>
      <c r="BD352">
        <v>0</v>
      </c>
      <c r="BE352">
        <v>0</v>
      </c>
      <c r="BF352">
        <v>0</v>
      </c>
      <c r="BG352">
        <v>3</v>
      </c>
      <c r="BH352">
        <v>0</v>
      </c>
      <c r="BI352">
        <v>9</v>
      </c>
      <c r="BJ352">
        <v>1</v>
      </c>
      <c r="BK352">
        <v>1</v>
      </c>
      <c r="BL352">
        <v>1</v>
      </c>
      <c r="BM352">
        <v>0</v>
      </c>
      <c r="BN352">
        <v>6</v>
      </c>
      <c r="BO352">
        <v>4</v>
      </c>
      <c r="BP352">
        <v>6</v>
      </c>
      <c r="BQ352">
        <v>6</v>
      </c>
      <c r="BR352">
        <v>0</v>
      </c>
      <c r="BS352">
        <v>0</v>
      </c>
      <c r="BT352">
        <v>30</v>
      </c>
      <c r="BU352">
        <v>7</v>
      </c>
      <c r="BV352">
        <v>0</v>
      </c>
      <c r="BW352">
        <v>0</v>
      </c>
      <c r="BX352">
        <v>1</v>
      </c>
      <c r="BY352">
        <v>0</v>
      </c>
      <c r="BZ352" t="s">
        <v>577</v>
      </c>
      <c r="CA352" t="s">
        <v>578</v>
      </c>
      <c r="CB352" t="s">
        <v>579</v>
      </c>
      <c r="CC352" t="s">
        <v>580</v>
      </c>
      <c r="CD352" t="s">
        <v>573</v>
      </c>
      <c r="CE352" t="s">
        <v>574</v>
      </c>
      <c r="CF352" t="s">
        <v>575</v>
      </c>
      <c r="CG352" t="s">
        <v>576</v>
      </c>
      <c r="CI352" t="s">
        <v>14</v>
      </c>
      <c r="CK352" t="s">
        <v>14</v>
      </c>
      <c r="CL352" t="s">
        <v>850</v>
      </c>
      <c r="CM352" t="s">
        <v>851</v>
      </c>
      <c r="CN352" t="s">
        <v>848</v>
      </c>
      <c r="CO352" t="s">
        <v>849</v>
      </c>
      <c r="CP352" t="s">
        <v>1573</v>
      </c>
      <c r="CQ352" t="s">
        <v>1574</v>
      </c>
      <c r="CR352" t="s">
        <v>1399</v>
      </c>
      <c r="CS352" t="s">
        <v>1400</v>
      </c>
      <c r="CU352" t="s">
        <v>14</v>
      </c>
      <c r="CV352" t="s">
        <v>880</v>
      </c>
      <c r="CW352" t="s">
        <v>881</v>
      </c>
      <c r="CX352" t="s">
        <v>1288</v>
      </c>
      <c r="CY352" t="s">
        <v>1289</v>
      </c>
      <c r="CZ352" t="s">
        <v>1302</v>
      </c>
      <c r="DA352" t="s">
        <v>1303</v>
      </c>
      <c r="DB352" t="s">
        <v>876</v>
      </c>
      <c r="DC352" t="s">
        <v>877</v>
      </c>
      <c r="DD352">
        <v>4</v>
      </c>
      <c r="DE352" t="s">
        <v>878</v>
      </c>
      <c r="DF352" t="s">
        <v>879</v>
      </c>
      <c r="DG352">
        <v>6</v>
      </c>
      <c r="DH352" t="s">
        <v>880</v>
      </c>
      <c r="DI352" t="s">
        <v>881</v>
      </c>
      <c r="DJ352">
        <v>7</v>
      </c>
      <c r="DK352" t="s">
        <v>882</v>
      </c>
      <c r="DL352" t="s">
        <v>883</v>
      </c>
      <c r="DM352">
        <v>3</v>
      </c>
      <c r="DN352" t="s">
        <v>884</v>
      </c>
      <c r="DO352" t="s">
        <v>885</v>
      </c>
      <c r="DP352">
        <v>5</v>
      </c>
      <c r="DQ352" t="s">
        <v>888</v>
      </c>
      <c r="DR352" t="s">
        <v>889</v>
      </c>
      <c r="DS352">
        <v>9</v>
      </c>
      <c r="DT352" t="s">
        <v>886</v>
      </c>
      <c r="DU352" t="s">
        <v>887</v>
      </c>
      <c r="DV352">
        <v>10</v>
      </c>
      <c r="DW352" t="s">
        <v>890</v>
      </c>
      <c r="DX352" t="s">
        <v>891</v>
      </c>
      <c r="DY352">
        <v>2</v>
      </c>
      <c r="DZ352" t="s">
        <v>1292</v>
      </c>
      <c r="EA352" t="s">
        <v>1293</v>
      </c>
      <c r="EB352">
        <v>8</v>
      </c>
      <c r="EC352" t="s">
        <v>860</v>
      </c>
      <c r="ED352" t="s">
        <v>861</v>
      </c>
      <c r="EE352">
        <v>4</v>
      </c>
      <c r="EF352" t="s">
        <v>870</v>
      </c>
      <c r="EG352" t="s">
        <v>871</v>
      </c>
      <c r="EH352">
        <v>9</v>
      </c>
      <c r="EI352" t="s">
        <v>862</v>
      </c>
      <c r="EJ352" t="s">
        <v>863</v>
      </c>
      <c r="EK352">
        <v>5</v>
      </c>
      <c r="EL352" t="s">
        <v>866</v>
      </c>
      <c r="EM352" t="s">
        <v>867</v>
      </c>
      <c r="EN352">
        <v>10</v>
      </c>
      <c r="EO352" t="s">
        <v>868</v>
      </c>
      <c r="EP352" t="s">
        <v>869</v>
      </c>
      <c r="EQ352">
        <v>7</v>
      </c>
      <c r="ER352" t="s">
        <v>1862</v>
      </c>
      <c r="ES352" t="s">
        <v>1863</v>
      </c>
      <c r="ET352">
        <v>3</v>
      </c>
      <c r="EU352" t="s">
        <v>872</v>
      </c>
      <c r="EV352" t="s">
        <v>873</v>
      </c>
      <c r="EW352">
        <v>2</v>
      </c>
      <c r="EX352" t="s">
        <v>1458</v>
      </c>
      <c r="EY352" t="s">
        <v>1459</v>
      </c>
      <c r="EZ352">
        <v>8</v>
      </c>
      <c r="FA352" t="s">
        <v>874</v>
      </c>
      <c r="FB352" t="s">
        <v>875</v>
      </c>
      <c r="FC352">
        <v>6</v>
      </c>
      <c r="FE352" t="s">
        <v>59</v>
      </c>
    </row>
    <row r="353" spans="1:161">
      <c r="A353">
        <v>20170429</v>
      </c>
      <c r="B353">
        <v>0</v>
      </c>
      <c r="C353" t="s">
        <v>1330</v>
      </c>
      <c r="D353" t="s">
        <v>686</v>
      </c>
      <c r="E353" t="s">
        <v>117</v>
      </c>
      <c r="F353">
        <v>24</v>
      </c>
      <c r="G353" t="s">
        <v>570</v>
      </c>
      <c r="H353" t="s">
        <v>117</v>
      </c>
      <c r="I353">
        <v>24</v>
      </c>
      <c r="J353">
        <v>2</v>
      </c>
      <c r="K353">
        <v>1</v>
      </c>
      <c r="L353">
        <v>54</v>
      </c>
      <c r="M353" t="s">
        <v>62</v>
      </c>
      <c r="Q353" t="s">
        <v>571</v>
      </c>
      <c r="R353">
        <v>32147</v>
      </c>
      <c r="S353">
        <v>169</v>
      </c>
      <c r="T353">
        <v>100010</v>
      </c>
      <c r="U353">
        <v>10</v>
      </c>
      <c r="V353">
        <v>34</v>
      </c>
      <c r="W353">
        <v>8</v>
      </c>
      <c r="X353">
        <v>1</v>
      </c>
      <c r="Y353">
        <v>0</v>
      </c>
      <c r="Z353">
        <v>2</v>
      </c>
      <c r="AA353">
        <v>2</v>
      </c>
      <c r="AB353">
        <v>0</v>
      </c>
      <c r="AC353">
        <v>0</v>
      </c>
      <c r="AD353">
        <v>0</v>
      </c>
      <c r="AE353">
        <v>3</v>
      </c>
      <c r="AF353">
        <v>0</v>
      </c>
      <c r="AG353">
        <v>10</v>
      </c>
      <c r="AH353">
        <v>0</v>
      </c>
      <c r="AI353">
        <v>0</v>
      </c>
      <c r="AJ353">
        <v>0</v>
      </c>
      <c r="AK353">
        <v>0</v>
      </c>
      <c r="AL353">
        <v>8</v>
      </c>
      <c r="AM353">
        <v>4</v>
      </c>
      <c r="AN353">
        <v>1</v>
      </c>
      <c r="AO353">
        <v>1</v>
      </c>
      <c r="AP353">
        <v>1</v>
      </c>
      <c r="AQ353">
        <v>0</v>
      </c>
      <c r="AR353">
        <v>27</v>
      </c>
      <c r="AS353">
        <v>11</v>
      </c>
      <c r="AT353">
        <v>0</v>
      </c>
      <c r="AU353">
        <v>0</v>
      </c>
      <c r="AV353">
        <v>2</v>
      </c>
      <c r="AW353">
        <v>0</v>
      </c>
      <c r="AX353">
        <v>32</v>
      </c>
      <c r="AY353">
        <v>7</v>
      </c>
      <c r="AZ353">
        <v>0</v>
      </c>
      <c r="BA353">
        <v>0</v>
      </c>
      <c r="BB353">
        <v>1</v>
      </c>
      <c r="BC353">
        <v>1</v>
      </c>
      <c r="BD353">
        <v>0</v>
      </c>
      <c r="BE353">
        <v>0</v>
      </c>
      <c r="BF353">
        <v>2</v>
      </c>
      <c r="BG353">
        <v>0</v>
      </c>
      <c r="BH353">
        <v>0</v>
      </c>
      <c r="BI353">
        <v>9</v>
      </c>
      <c r="BJ353">
        <v>0</v>
      </c>
      <c r="BK353">
        <v>0</v>
      </c>
      <c r="BL353">
        <v>1</v>
      </c>
      <c r="BM353">
        <v>0</v>
      </c>
      <c r="BN353">
        <v>6</v>
      </c>
      <c r="BO353">
        <v>5</v>
      </c>
      <c r="BP353">
        <v>2</v>
      </c>
      <c r="BQ353">
        <v>2</v>
      </c>
      <c r="BR353">
        <v>0</v>
      </c>
      <c r="BS353">
        <v>0</v>
      </c>
      <c r="BT353">
        <v>27</v>
      </c>
      <c r="BU353">
        <v>7</v>
      </c>
      <c r="BV353">
        <v>0</v>
      </c>
      <c r="BW353">
        <v>0</v>
      </c>
      <c r="BX353">
        <v>0</v>
      </c>
      <c r="BY353">
        <v>0</v>
      </c>
      <c r="BZ353" t="s">
        <v>284</v>
      </c>
      <c r="CA353" t="s">
        <v>285</v>
      </c>
      <c r="CB353" t="s">
        <v>286</v>
      </c>
      <c r="CC353" t="s">
        <v>287</v>
      </c>
      <c r="CD353" t="s">
        <v>288</v>
      </c>
      <c r="CE353" t="s">
        <v>289</v>
      </c>
      <c r="CF353" t="s">
        <v>1825</v>
      </c>
      <c r="CG353" t="s">
        <v>1826</v>
      </c>
      <c r="CI353" t="s">
        <v>14</v>
      </c>
      <c r="CK353" t="s">
        <v>14</v>
      </c>
      <c r="CL353" t="s">
        <v>699</v>
      </c>
      <c r="CM353" t="s">
        <v>700</v>
      </c>
      <c r="CN353" t="s">
        <v>583</v>
      </c>
      <c r="CO353" t="s">
        <v>584</v>
      </c>
      <c r="CP353" t="s">
        <v>1182</v>
      </c>
      <c r="CQ353" t="s">
        <v>1183</v>
      </c>
      <c r="CR353" t="s">
        <v>1164</v>
      </c>
      <c r="CS353" t="s">
        <v>1165</v>
      </c>
      <c r="CT353" t="s">
        <v>705</v>
      </c>
      <c r="CU353" t="s">
        <v>706</v>
      </c>
      <c r="CV353" t="s">
        <v>735</v>
      </c>
      <c r="CW353" t="s">
        <v>736</v>
      </c>
      <c r="CX353" t="s">
        <v>1182</v>
      </c>
      <c r="CY353" t="s">
        <v>1183</v>
      </c>
      <c r="CZ353" t="s">
        <v>1164</v>
      </c>
      <c r="DA353" t="s">
        <v>1165</v>
      </c>
      <c r="DB353" t="s">
        <v>1687</v>
      </c>
      <c r="DC353" t="s">
        <v>1688</v>
      </c>
      <c r="DD353">
        <v>9</v>
      </c>
      <c r="DE353" t="s">
        <v>735</v>
      </c>
      <c r="DF353" t="s">
        <v>736</v>
      </c>
      <c r="DG353">
        <v>4</v>
      </c>
      <c r="DH353" t="s">
        <v>731</v>
      </c>
      <c r="DI353" t="s">
        <v>732</v>
      </c>
      <c r="DJ353">
        <v>10</v>
      </c>
      <c r="DK353" t="s">
        <v>707</v>
      </c>
      <c r="DL353" t="s">
        <v>708</v>
      </c>
      <c r="DM353">
        <v>7</v>
      </c>
      <c r="DN353" t="s">
        <v>739</v>
      </c>
      <c r="DO353" t="s">
        <v>740</v>
      </c>
      <c r="DP353">
        <v>3</v>
      </c>
      <c r="DQ353" t="s">
        <v>737</v>
      </c>
      <c r="DR353" t="s">
        <v>738</v>
      </c>
      <c r="DS353">
        <v>5</v>
      </c>
      <c r="DT353" t="s">
        <v>733</v>
      </c>
      <c r="DU353" t="s">
        <v>734</v>
      </c>
      <c r="DV353">
        <v>2</v>
      </c>
      <c r="DW353" t="s">
        <v>1777</v>
      </c>
      <c r="DX353" t="s">
        <v>1778</v>
      </c>
      <c r="DY353">
        <v>6</v>
      </c>
      <c r="DZ353" t="s">
        <v>1993</v>
      </c>
      <c r="EA353" t="s">
        <v>1994</v>
      </c>
      <c r="EB353">
        <v>8</v>
      </c>
      <c r="EC353" t="s">
        <v>591</v>
      </c>
      <c r="ED353" t="s">
        <v>592</v>
      </c>
      <c r="EE353">
        <v>8</v>
      </c>
      <c r="EF353" t="s">
        <v>619</v>
      </c>
      <c r="EG353" t="s">
        <v>620</v>
      </c>
      <c r="EH353">
        <v>9</v>
      </c>
      <c r="EI353" t="s">
        <v>613</v>
      </c>
      <c r="EJ353" t="s">
        <v>614</v>
      </c>
      <c r="EK353">
        <v>4</v>
      </c>
      <c r="EL353" t="s">
        <v>615</v>
      </c>
      <c r="EM353" t="s">
        <v>616</v>
      </c>
      <c r="EN353">
        <v>6</v>
      </c>
      <c r="EO353" t="s">
        <v>617</v>
      </c>
      <c r="EP353" t="s">
        <v>618</v>
      </c>
      <c r="EQ353">
        <v>7</v>
      </c>
      <c r="ER353" t="s">
        <v>621</v>
      </c>
      <c r="ES353" t="s">
        <v>622</v>
      </c>
      <c r="ET353">
        <v>3</v>
      </c>
      <c r="EU353" t="s">
        <v>623</v>
      </c>
      <c r="EV353" t="s">
        <v>624</v>
      </c>
      <c r="EW353">
        <v>2</v>
      </c>
      <c r="EX353" t="s">
        <v>901</v>
      </c>
      <c r="EY353" t="s">
        <v>902</v>
      </c>
      <c r="EZ353">
        <v>10</v>
      </c>
      <c r="FA353" t="s">
        <v>611</v>
      </c>
      <c r="FB353" t="s">
        <v>612</v>
      </c>
      <c r="FC353">
        <v>5</v>
      </c>
      <c r="FE353" t="s">
        <v>59</v>
      </c>
    </row>
    <row r="354" spans="1:161">
      <c r="A354">
        <v>20170429</v>
      </c>
      <c r="B354">
        <v>0</v>
      </c>
      <c r="C354" t="s">
        <v>1330</v>
      </c>
      <c r="D354" t="s">
        <v>453</v>
      </c>
      <c r="E354" t="s">
        <v>117</v>
      </c>
      <c r="F354">
        <v>22</v>
      </c>
      <c r="G354" t="s">
        <v>116</v>
      </c>
      <c r="H354" t="s">
        <v>117</v>
      </c>
      <c r="I354">
        <v>22</v>
      </c>
      <c r="J354">
        <v>4</v>
      </c>
      <c r="K354">
        <v>12</v>
      </c>
      <c r="L354">
        <v>51</v>
      </c>
      <c r="M354" t="s">
        <v>4</v>
      </c>
      <c r="Q354" t="s">
        <v>1508</v>
      </c>
      <c r="R354">
        <v>37303</v>
      </c>
      <c r="S354">
        <v>192</v>
      </c>
      <c r="T354">
        <v>2002</v>
      </c>
      <c r="U354" t="s">
        <v>1995</v>
      </c>
      <c r="V354">
        <v>37</v>
      </c>
      <c r="W354">
        <v>9</v>
      </c>
      <c r="X354">
        <v>1</v>
      </c>
      <c r="Y354">
        <v>0</v>
      </c>
      <c r="Z354">
        <v>1</v>
      </c>
      <c r="AA354">
        <v>2</v>
      </c>
      <c r="AB354">
        <v>0</v>
      </c>
      <c r="AC354">
        <v>0</v>
      </c>
      <c r="AD354">
        <v>1</v>
      </c>
      <c r="AE354">
        <v>3</v>
      </c>
      <c r="AF354">
        <v>0</v>
      </c>
      <c r="AG354">
        <v>11</v>
      </c>
      <c r="AH354">
        <v>0</v>
      </c>
      <c r="AI354">
        <v>0</v>
      </c>
      <c r="AJ354">
        <v>0</v>
      </c>
      <c r="AK354">
        <v>0</v>
      </c>
      <c r="AL354">
        <v>10</v>
      </c>
      <c r="AM354">
        <v>4</v>
      </c>
      <c r="AN354">
        <v>11</v>
      </c>
      <c r="AO354">
        <v>11</v>
      </c>
      <c r="AP354">
        <v>0</v>
      </c>
      <c r="AQ354">
        <v>0</v>
      </c>
      <c r="AR354">
        <v>24</v>
      </c>
      <c r="AS354">
        <v>7</v>
      </c>
      <c r="AT354">
        <v>1</v>
      </c>
      <c r="AU354">
        <v>0</v>
      </c>
      <c r="AV354">
        <v>0</v>
      </c>
      <c r="AW354">
        <v>0</v>
      </c>
      <c r="AX354">
        <v>33</v>
      </c>
      <c r="AY354">
        <v>10</v>
      </c>
      <c r="AZ354">
        <v>1</v>
      </c>
      <c r="BA354">
        <v>0</v>
      </c>
      <c r="BB354">
        <v>4</v>
      </c>
      <c r="BC354">
        <v>12</v>
      </c>
      <c r="BD354">
        <v>0</v>
      </c>
      <c r="BE354">
        <v>1</v>
      </c>
      <c r="BF354">
        <v>0</v>
      </c>
      <c r="BG354">
        <v>6</v>
      </c>
      <c r="BH354">
        <v>0</v>
      </c>
      <c r="BI354">
        <v>12</v>
      </c>
      <c r="BJ354">
        <v>1</v>
      </c>
      <c r="BK354">
        <v>0</v>
      </c>
      <c r="BL354">
        <v>0</v>
      </c>
      <c r="BM354">
        <v>0</v>
      </c>
      <c r="BN354">
        <v>4</v>
      </c>
      <c r="BO354">
        <v>3</v>
      </c>
      <c r="BP354">
        <v>2</v>
      </c>
      <c r="BQ354">
        <v>2</v>
      </c>
      <c r="BR354">
        <v>1</v>
      </c>
      <c r="BS354">
        <v>0</v>
      </c>
      <c r="BT354">
        <v>27</v>
      </c>
      <c r="BU354">
        <v>6</v>
      </c>
      <c r="BV354">
        <v>1</v>
      </c>
      <c r="BW354">
        <v>0</v>
      </c>
      <c r="BX354">
        <v>0</v>
      </c>
      <c r="BY354">
        <v>0</v>
      </c>
      <c r="BZ354" t="s">
        <v>1502</v>
      </c>
      <c r="CA354" t="s">
        <v>1503</v>
      </c>
      <c r="CB354" t="s">
        <v>1050</v>
      </c>
      <c r="CC354" t="s">
        <v>1051</v>
      </c>
      <c r="CD354" t="s">
        <v>1498</v>
      </c>
      <c r="CE354" t="s">
        <v>1499</v>
      </c>
      <c r="CF354" t="s">
        <v>1500</v>
      </c>
      <c r="CG354" t="s">
        <v>1501</v>
      </c>
      <c r="CI354" t="s">
        <v>14</v>
      </c>
      <c r="CK354" t="s">
        <v>14</v>
      </c>
      <c r="CL354" t="s">
        <v>465</v>
      </c>
      <c r="CM354" t="s">
        <v>466</v>
      </c>
      <c r="CN354" t="s">
        <v>129</v>
      </c>
      <c r="CO354" t="s">
        <v>130</v>
      </c>
      <c r="CP354" t="s">
        <v>1048</v>
      </c>
      <c r="CQ354" t="s">
        <v>1049</v>
      </c>
      <c r="CR354" t="s">
        <v>1284</v>
      </c>
      <c r="CS354" t="s">
        <v>1285</v>
      </c>
      <c r="CU354" t="s">
        <v>14</v>
      </c>
      <c r="CV354" t="s">
        <v>141</v>
      </c>
      <c r="CW354" t="s">
        <v>142</v>
      </c>
      <c r="CX354" t="s">
        <v>1284</v>
      </c>
      <c r="CY354" t="s">
        <v>1285</v>
      </c>
      <c r="CZ354" t="s">
        <v>1048</v>
      </c>
      <c r="DA354" t="s">
        <v>1049</v>
      </c>
      <c r="DB354" t="s">
        <v>495</v>
      </c>
      <c r="DC354" t="s">
        <v>496</v>
      </c>
      <c r="DD354">
        <v>9</v>
      </c>
      <c r="DE354" t="s">
        <v>497</v>
      </c>
      <c r="DF354" t="s">
        <v>498</v>
      </c>
      <c r="DG354">
        <v>8</v>
      </c>
      <c r="DH354" t="s">
        <v>499</v>
      </c>
      <c r="DI354" t="s">
        <v>500</v>
      </c>
      <c r="DJ354">
        <v>5</v>
      </c>
      <c r="DK354" t="s">
        <v>501</v>
      </c>
      <c r="DL354" t="s">
        <v>502</v>
      </c>
      <c r="DM354">
        <v>3</v>
      </c>
      <c r="DN354" t="s">
        <v>471</v>
      </c>
      <c r="DO354" t="s">
        <v>472</v>
      </c>
      <c r="DP354">
        <v>10</v>
      </c>
      <c r="DQ354" t="s">
        <v>509</v>
      </c>
      <c r="DR354" t="s">
        <v>510</v>
      </c>
      <c r="DS354">
        <v>6</v>
      </c>
      <c r="DT354" t="s">
        <v>505</v>
      </c>
      <c r="DU354" t="s">
        <v>506</v>
      </c>
      <c r="DV354">
        <v>7</v>
      </c>
      <c r="DW354" t="s">
        <v>507</v>
      </c>
      <c r="DX354" t="s">
        <v>508</v>
      </c>
      <c r="DY354">
        <v>4</v>
      </c>
      <c r="DZ354" t="s">
        <v>1444</v>
      </c>
      <c r="EA354" t="s">
        <v>1445</v>
      </c>
      <c r="EB354">
        <v>2</v>
      </c>
      <c r="EC354" t="s">
        <v>141</v>
      </c>
      <c r="ED354" t="s">
        <v>142</v>
      </c>
      <c r="EE354">
        <v>7</v>
      </c>
      <c r="EF354" t="s">
        <v>153</v>
      </c>
      <c r="EG354" t="s">
        <v>154</v>
      </c>
      <c r="EH354">
        <v>5</v>
      </c>
      <c r="EI354" t="s">
        <v>147</v>
      </c>
      <c r="EJ354" t="s">
        <v>148</v>
      </c>
      <c r="EK354">
        <v>10</v>
      </c>
      <c r="EL354" t="s">
        <v>149</v>
      </c>
      <c r="EM354" t="s">
        <v>150</v>
      </c>
      <c r="EN354">
        <v>8</v>
      </c>
      <c r="EO354" t="s">
        <v>151</v>
      </c>
      <c r="EP354" t="s">
        <v>152</v>
      </c>
      <c r="EQ354">
        <v>4</v>
      </c>
      <c r="ER354" t="s">
        <v>1982</v>
      </c>
      <c r="ES354" t="s">
        <v>1983</v>
      </c>
      <c r="ET354">
        <v>6</v>
      </c>
      <c r="EU354" t="s">
        <v>155</v>
      </c>
      <c r="EV354" t="s">
        <v>156</v>
      </c>
      <c r="EW354">
        <v>9</v>
      </c>
      <c r="EX354" t="s">
        <v>145</v>
      </c>
      <c r="EY354" t="s">
        <v>146</v>
      </c>
      <c r="EZ354">
        <v>3</v>
      </c>
      <c r="FA354" t="s">
        <v>1440</v>
      </c>
      <c r="FB354" t="s">
        <v>1441</v>
      </c>
      <c r="FC354">
        <v>2</v>
      </c>
      <c r="FE354" t="s">
        <v>59</v>
      </c>
    </row>
    <row r="355" spans="1:161">
      <c r="A355">
        <v>20170429</v>
      </c>
      <c r="B355">
        <v>0</v>
      </c>
      <c r="C355" t="s">
        <v>1330</v>
      </c>
      <c r="D355" t="s">
        <v>685</v>
      </c>
      <c r="E355" t="s">
        <v>117</v>
      </c>
      <c r="F355">
        <v>26</v>
      </c>
      <c r="G355" t="s">
        <v>744</v>
      </c>
      <c r="H355" t="s">
        <v>117</v>
      </c>
      <c r="I355">
        <v>24</v>
      </c>
      <c r="J355">
        <v>3</v>
      </c>
      <c r="K355">
        <v>6</v>
      </c>
      <c r="L355">
        <v>51</v>
      </c>
      <c r="M355" t="s">
        <v>62</v>
      </c>
      <c r="Q355" t="s">
        <v>745</v>
      </c>
      <c r="R355">
        <v>44597</v>
      </c>
      <c r="S355">
        <v>183</v>
      </c>
      <c r="T355">
        <v>200001</v>
      </c>
      <c r="U355" t="s">
        <v>1996</v>
      </c>
      <c r="V355">
        <v>32</v>
      </c>
      <c r="W355">
        <v>6</v>
      </c>
      <c r="X355">
        <v>1</v>
      </c>
      <c r="Y355">
        <v>0</v>
      </c>
      <c r="Z355">
        <v>0</v>
      </c>
      <c r="AA355">
        <v>3</v>
      </c>
      <c r="AB355">
        <v>0</v>
      </c>
      <c r="AC355">
        <v>2</v>
      </c>
      <c r="AD355">
        <v>0</v>
      </c>
      <c r="AE355">
        <v>4</v>
      </c>
      <c r="AF355">
        <v>0</v>
      </c>
      <c r="AG355">
        <v>13</v>
      </c>
      <c r="AH355">
        <v>1</v>
      </c>
      <c r="AI355">
        <v>0</v>
      </c>
      <c r="AJ355">
        <v>0</v>
      </c>
      <c r="AK355">
        <v>0</v>
      </c>
      <c r="AL355">
        <v>8</v>
      </c>
      <c r="AM355">
        <v>3</v>
      </c>
      <c r="AN355">
        <v>6</v>
      </c>
      <c r="AO355">
        <v>6</v>
      </c>
      <c r="AP355">
        <v>0</v>
      </c>
      <c r="AQ355">
        <v>0</v>
      </c>
      <c r="AR355">
        <v>24</v>
      </c>
      <c r="AS355">
        <v>6</v>
      </c>
      <c r="AT355">
        <v>1</v>
      </c>
      <c r="AU355">
        <v>0</v>
      </c>
      <c r="AV355">
        <v>1</v>
      </c>
      <c r="AW355">
        <v>0</v>
      </c>
      <c r="AX355">
        <v>33</v>
      </c>
      <c r="AY355">
        <v>10</v>
      </c>
      <c r="AZ355">
        <v>2</v>
      </c>
      <c r="BA355">
        <v>1</v>
      </c>
      <c r="BB355">
        <v>2</v>
      </c>
      <c r="BC355">
        <v>6</v>
      </c>
      <c r="BD355">
        <v>0</v>
      </c>
      <c r="BE355">
        <v>0</v>
      </c>
      <c r="BF355">
        <v>0</v>
      </c>
      <c r="BG355">
        <v>3</v>
      </c>
      <c r="BH355">
        <v>0</v>
      </c>
      <c r="BI355">
        <v>5</v>
      </c>
      <c r="BJ355">
        <v>0</v>
      </c>
      <c r="BK355">
        <v>0</v>
      </c>
      <c r="BL355">
        <v>1</v>
      </c>
      <c r="BM355">
        <v>0</v>
      </c>
      <c r="BN355">
        <v>6</v>
      </c>
      <c r="BO355">
        <v>4</v>
      </c>
      <c r="BP355">
        <v>2</v>
      </c>
      <c r="BQ355">
        <v>2</v>
      </c>
      <c r="BR355">
        <v>1</v>
      </c>
      <c r="BS355">
        <v>0</v>
      </c>
      <c r="BT355">
        <v>27</v>
      </c>
      <c r="BU355">
        <v>4</v>
      </c>
      <c r="BV355">
        <v>3</v>
      </c>
      <c r="BW355">
        <v>0</v>
      </c>
      <c r="BX355">
        <v>0</v>
      </c>
      <c r="BY355">
        <v>0</v>
      </c>
      <c r="BZ355" t="s">
        <v>1516</v>
      </c>
      <c r="CA355" t="s">
        <v>1517</v>
      </c>
      <c r="CB355" t="s">
        <v>1510</v>
      </c>
      <c r="CC355" t="s">
        <v>1511</v>
      </c>
      <c r="CD355" t="s">
        <v>1512</v>
      </c>
      <c r="CE355" t="s">
        <v>1513</v>
      </c>
      <c r="CF355" t="s">
        <v>1514</v>
      </c>
      <c r="CG355" t="s">
        <v>1515</v>
      </c>
      <c r="CI355" t="s">
        <v>14</v>
      </c>
      <c r="CK355" t="s">
        <v>14</v>
      </c>
      <c r="CL355" t="s">
        <v>697</v>
      </c>
      <c r="CM355" t="s">
        <v>698</v>
      </c>
      <c r="CN355" t="s">
        <v>756</v>
      </c>
      <c r="CO355" t="s">
        <v>757</v>
      </c>
      <c r="CP355" t="s">
        <v>768</v>
      </c>
      <c r="CQ355" t="s">
        <v>769</v>
      </c>
      <c r="CR355" t="s">
        <v>1271</v>
      </c>
      <c r="CS355" t="s">
        <v>1272</v>
      </c>
      <c r="CU355" t="s">
        <v>14</v>
      </c>
      <c r="CV355" t="s">
        <v>794</v>
      </c>
      <c r="CW355" t="s">
        <v>795</v>
      </c>
      <c r="CX355" t="s">
        <v>1271</v>
      </c>
      <c r="CY355" t="s">
        <v>1272</v>
      </c>
      <c r="CZ355" t="s">
        <v>768</v>
      </c>
      <c r="DA355" t="s">
        <v>769</v>
      </c>
      <c r="DB355" t="s">
        <v>709</v>
      </c>
      <c r="DC355" t="s">
        <v>710</v>
      </c>
      <c r="DD355">
        <v>5</v>
      </c>
      <c r="DE355" t="s">
        <v>711</v>
      </c>
      <c r="DF355" t="s">
        <v>712</v>
      </c>
      <c r="DG355">
        <v>9</v>
      </c>
      <c r="DH355" t="s">
        <v>713</v>
      </c>
      <c r="DI355" t="s">
        <v>714</v>
      </c>
      <c r="DJ355">
        <v>8</v>
      </c>
      <c r="DK355" t="s">
        <v>715</v>
      </c>
      <c r="DL355" t="s">
        <v>716</v>
      </c>
      <c r="DM355">
        <v>10</v>
      </c>
      <c r="DN355" t="s">
        <v>913</v>
      </c>
      <c r="DO355" t="s">
        <v>914</v>
      </c>
      <c r="DP355">
        <v>3</v>
      </c>
      <c r="DQ355" t="s">
        <v>721</v>
      </c>
      <c r="DR355" t="s">
        <v>722</v>
      </c>
      <c r="DS355">
        <v>6</v>
      </c>
      <c r="DT355" t="s">
        <v>1186</v>
      </c>
      <c r="DU355" t="s">
        <v>1187</v>
      </c>
      <c r="DV355">
        <v>7</v>
      </c>
      <c r="DW355" t="s">
        <v>723</v>
      </c>
      <c r="DX355" t="s">
        <v>724</v>
      </c>
      <c r="DY355">
        <v>4</v>
      </c>
      <c r="DZ355" t="s">
        <v>725</v>
      </c>
      <c r="EA355" t="s">
        <v>726</v>
      </c>
      <c r="EB355">
        <v>2</v>
      </c>
      <c r="EC355" t="s">
        <v>1062</v>
      </c>
      <c r="ED355" t="s">
        <v>1063</v>
      </c>
      <c r="EE355">
        <v>7</v>
      </c>
      <c r="EF355" t="s">
        <v>790</v>
      </c>
      <c r="EG355" t="s">
        <v>791</v>
      </c>
      <c r="EH355">
        <v>9</v>
      </c>
      <c r="EI355" t="s">
        <v>786</v>
      </c>
      <c r="EJ355" t="s">
        <v>787</v>
      </c>
      <c r="EK355">
        <v>8</v>
      </c>
      <c r="EL355" t="s">
        <v>794</v>
      </c>
      <c r="EM355" t="s">
        <v>795</v>
      </c>
      <c r="EN355">
        <v>4</v>
      </c>
      <c r="EO355" t="s">
        <v>792</v>
      </c>
      <c r="EP355" t="s">
        <v>793</v>
      </c>
      <c r="EQ355">
        <v>3</v>
      </c>
      <c r="ER355" t="s">
        <v>798</v>
      </c>
      <c r="ES355" t="s">
        <v>799</v>
      </c>
      <c r="ET355">
        <v>5</v>
      </c>
      <c r="EU355" t="s">
        <v>800</v>
      </c>
      <c r="EV355" t="s">
        <v>801</v>
      </c>
      <c r="EW355">
        <v>6</v>
      </c>
      <c r="EX355" t="s">
        <v>788</v>
      </c>
      <c r="EY355" t="s">
        <v>789</v>
      </c>
      <c r="EZ355">
        <v>10</v>
      </c>
      <c r="FA355" t="s">
        <v>796</v>
      </c>
      <c r="FB355" t="s">
        <v>797</v>
      </c>
      <c r="FC355">
        <v>2</v>
      </c>
      <c r="FE355" t="s">
        <v>59</v>
      </c>
    </row>
    <row r="356" spans="1:161">
      <c r="A356">
        <v>20170429</v>
      </c>
      <c r="B356">
        <v>0</v>
      </c>
      <c r="C356" t="s">
        <v>1330</v>
      </c>
      <c r="D356" t="s">
        <v>118</v>
      </c>
      <c r="E356" t="s">
        <v>117</v>
      </c>
      <c r="F356">
        <v>25</v>
      </c>
      <c r="G356" t="s">
        <v>452</v>
      </c>
      <c r="H356" t="s">
        <v>117</v>
      </c>
      <c r="I356">
        <v>24</v>
      </c>
      <c r="J356">
        <v>1</v>
      </c>
      <c r="K356">
        <v>4</v>
      </c>
      <c r="L356">
        <v>51</v>
      </c>
      <c r="M356" t="s">
        <v>4</v>
      </c>
      <c r="Q356" t="s">
        <v>1555</v>
      </c>
      <c r="R356">
        <v>42419</v>
      </c>
      <c r="S356">
        <v>182</v>
      </c>
      <c r="T356">
        <v>10000000</v>
      </c>
      <c r="U356" t="s">
        <v>1997</v>
      </c>
      <c r="V356">
        <v>32</v>
      </c>
      <c r="W356">
        <v>5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0</v>
      </c>
      <c r="AD356">
        <v>1</v>
      </c>
      <c r="AE356">
        <v>5</v>
      </c>
      <c r="AF356">
        <v>0</v>
      </c>
      <c r="AG356">
        <v>10</v>
      </c>
      <c r="AH356">
        <v>0</v>
      </c>
      <c r="AI356">
        <v>0</v>
      </c>
      <c r="AJ356">
        <v>1</v>
      </c>
      <c r="AK356">
        <v>0</v>
      </c>
      <c r="AL356">
        <v>10</v>
      </c>
      <c r="AM356">
        <v>2</v>
      </c>
      <c r="AN356">
        <v>3</v>
      </c>
      <c r="AO356">
        <v>3</v>
      </c>
      <c r="AP356">
        <v>0</v>
      </c>
      <c r="AQ356">
        <v>1</v>
      </c>
      <c r="AR356">
        <v>24</v>
      </c>
      <c r="AS356">
        <v>11</v>
      </c>
      <c r="AT356">
        <v>1</v>
      </c>
      <c r="AU356">
        <v>0</v>
      </c>
      <c r="AV356">
        <v>1</v>
      </c>
      <c r="AW356">
        <v>0</v>
      </c>
      <c r="AX356">
        <v>28</v>
      </c>
      <c r="AY356">
        <v>6</v>
      </c>
      <c r="AZ356">
        <v>1</v>
      </c>
      <c r="BA356">
        <v>0</v>
      </c>
      <c r="BB356">
        <v>1</v>
      </c>
      <c r="BC356">
        <v>3</v>
      </c>
      <c r="BD356">
        <v>0</v>
      </c>
      <c r="BE356">
        <v>0</v>
      </c>
      <c r="BF356">
        <v>0</v>
      </c>
      <c r="BG356">
        <v>3</v>
      </c>
      <c r="BH356">
        <v>0</v>
      </c>
      <c r="BI356">
        <v>4</v>
      </c>
      <c r="BJ356">
        <v>1</v>
      </c>
      <c r="BK356">
        <v>0</v>
      </c>
      <c r="BL356">
        <v>1</v>
      </c>
      <c r="BM356">
        <v>0</v>
      </c>
      <c r="BN356">
        <v>3</v>
      </c>
      <c r="BO356">
        <v>4</v>
      </c>
      <c r="BP356">
        <v>1</v>
      </c>
      <c r="BQ356">
        <v>1</v>
      </c>
      <c r="BR356">
        <v>0</v>
      </c>
      <c r="BS356">
        <v>0</v>
      </c>
      <c r="BT356">
        <v>27</v>
      </c>
      <c r="BU356">
        <v>10</v>
      </c>
      <c r="BV356">
        <v>1</v>
      </c>
      <c r="BW356">
        <v>0</v>
      </c>
      <c r="BX356">
        <v>1</v>
      </c>
      <c r="BY356">
        <v>0</v>
      </c>
      <c r="BZ356" t="s">
        <v>1467</v>
      </c>
      <c r="CA356" t="s">
        <v>1468</v>
      </c>
      <c r="CB356" t="s">
        <v>10</v>
      </c>
      <c r="CC356" t="s">
        <v>11</v>
      </c>
      <c r="CD356" t="s">
        <v>1715</v>
      </c>
      <c r="CE356" t="s">
        <v>1716</v>
      </c>
      <c r="CF356" t="s">
        <v>12</v>
      </c>
      <c r="CG356" t="s">
        <v>13</v>
      </c>
      <c r="CI356" t="s">
        <v>14</v>
      </c>
      <c r="CK356" t="s">
        <v>14</v>
      </c>
      <c r="CL356" t="s">
        <v>131</v>
      </c>
      <c r="CM356" t="s">
        <v>132</v>
      </c>
      <c r="CN356" t="s">
        <v>463</v>
      </c>
      <c r="CO356" t="s">
        <v>464</v>
      </c>
      <c r="CP356" t="s">
        <v>1317</v>
      </c>
      <c r="CQ356" t="s">
        <v>1318</v>
      </c>
      <c r="CR356" t="s">
        <v>1319</v>
      </c>
      <c r="CS356" t="s">
        <v>1320</v>
      </c>
      <c r="CT356" t="s">
        <v>1694</v>
      </c>
      <c r="CU356" t="s">
        <v>1695</v>
      </c>
      <c r="CV356" t="s">
        <v>487</v>
      </c>
      <c r="CW356" t="s">
        <v>488</v>
      </c>
      <c r="CX356" t="s">
        <v>1319</v>
      </c>
      <c r="CY356" t="s">
        <v>1320</v>
      </c>
      <c r="CZ356" t="s">
        <v>1317</v>
      </c>
      <c r="DA356" t="s">
        <v>1318</v>
      </c>
      <c r="DB356" t="s">
        <v>165</v>
      </c>
      <c r="DC356" t="s">
        <v>166</v>
      </c>
      <c r="DD356">
        <v>9</v>
      </c>
      <c r="DE356" t="s">
        <v>161</v>
      </c>
      <c r="DF356" t="s">
        <v>162</v>
      </c>
      <c r="DG356">
        <v>8</v>
      </c>
      <c r="DH356" t="s">
        <v>139</v>
      </c>
      <c r="DI356" t="s">
        <v>140</v>
      </c>
      <c r="DJ356">
        <v>5</v>
      </c>
      <c r="DK356" t="s">
        <v>919</v>
      </c>
      <c r="DL356" t="s">
        <v>920</v>
      </c>
      <c r="DM356">
        <v>3</v>
      </c>
      <c r="DN356" t="s">
        <v>159</v>
      </c>
      <c r="DO356" t="s">
        <v>160</v>
      </c>
      <c r="DP356">
        <v>10</v>
      </c>
      <c r="DQ356" t="s">
        <v>169</v>
      </c>
      <c r="DR356" t="s">
        <v>170</v>
      </c>
      <c r="DS356">
        <v>6</v>
      </c>
      <c r="DT356" t="s">
        <v>921</v>
      </c>
      <c r="DU356" t="s">
        <v>922</v>
      </c>
      <c r="DV356">
        <v>4</v>
      </c>
      <c r="DW356" t="s">
        <v>1204</v>
      </c>
      <c r="DX356" t="s">
        <v>1205</v>
      </c>
      <c r="DY356">
        <v>2</v>
      </c>
      <c r="DZ356" t="s">
        <v>923</v>
      </c>
      <c r="EA356" t="s">
        <v>924</v>
      </c>
      <c r="EB356">
        <v>7</v>
      </c>
      <c r="EC356" t="s">
        <v>491</v>
      </c>
      <c r="ED356" t="s">
        <v>492</v>
      </c>
      <c r="EE356">
        <v>8</v>
      </c>
      <c r="EF356" t="s">
        <v>493</v>
      </c>
      <c r="EG356" t="s">
        <v>494</v>
      </c>
      <c r="EH356">
        <v>7</v>
      </c>
      <c r="EI356" t="s">
        <v>481</v>
      </c>
      <c r="EJ356" t="s">
        <v>482</v>
      </c>
      <c r="EK356">
        <v>9</v>
      </c>
      <c r="EL356" t="s">
        <v>483</v>
      </c>
      <c r="EM356" t="s">
        <v>484</v>
      </c>
      <c r="EN356">
        <v>10</v>
      </c>
      <c r="EO356" t="s">
        <v>1004</v>
      </c>
      <c r="EP356" t="s">
        <v>1005</v>
      </c>
      <c r="EQ356">
        <v>3</v>
      </c>
      <c r="ER356" t="s">
        <v>487</v>
      </c>
      <c r="ES356" t="s">
        <v>488</v>
      </c>
      <c r="ET356">
        <v>2</v>
      </c>
      <c r="EU356" t="s">
        <v>1700</v>
      </c>
      <c r="EV356" t="s">
        <v>1701</v>
      </c>
      <c r="EW356">
        <v>5</v>
      </c>
      <c r="EX356" t="s">
        <v>1202</v>
      </c>
      <c r="EY356" t="s">
        <v>1203</v>
      </c>
      <c r="EZ356">
        <v>4</v>
      </c>
      <c r="FA356" t="s">
        <v>1556</v>
      </c>
      <c r="FB356" t="s">
        <v>1557</v>
      </c>
      <c r="FC356">
        <v>6</v>
      </c>
      <c r="FE356" t="s">
        <v>59</v>
      </c>
    </row>
    <row r="357" spans="1:161">
      <c r="A357">
        <v>20170430</v>
      </c>
      <c r="B357">
        <v>0</v>
      </c>
      <c r="C357" t="s">
        <v>0</v>
      </c>
      <c r="D357" t="s">
        <v>281</v>
      </c>
      <c r="E357" t="s">
        <v>2</v>
      </c>
      <c r="F357">
        <v>26</v>
      </c>
      <c r="G357" t="s">
        <v>3</v>
      </c>
      <c r="H357" t="s">
        <v>2</v>
      </c>
      <c r="I357">
        <v>27</v>
      </c>
      <c r="J357">
        <v>0</v>
      </c>
      <c r="K357">
        <v>2</v>
      </c>
      <c r="L357">
        <v>75</v>
      </c>
      <c r="M357" t="s">
        <v>4</v>
      </c>
      <c r="Q357" t="s">
        <v>5</v>
      </c>
      <c r="R357">
        <v>23613</v>
      </c>
      <c r="S357">
        <v>242</v>
      </c>
      <c r="T357">
        <v>0</v>
      </c>
      <c r="U357">
        <v>2</v>
      </c>
      <c r="V357">
        <v>44</v>
      </c>
      <c r="W357">
        <v>5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4</v>
      </c>
      <c r="AF357">
        <v>0</v>
      </c>
      <c r="AG357">
        <v>17</v>
      </c>
      <c r="AH357">
        <v>0</v>
      </c>
      <c r="AI357">
        <v>0</v>
      </c>
      <c r="AJ357">
        <v>1</v>
      </c>
      <c r="AK357">
        <v>0</v>
      </c>
      <c r="AL357">
        <v>9</v>
      </c>
      <c r="AM357">
        <v>5</v>
      </c>
      <c r="AN357">
        <v>2</v>
      </c>
      <c r="AO357">
        <v>2</v>
      </c>
      <c r="AP357">
        <v>0</v>
      </c>
      <c r="AQ357">
        <v>0</v>
      </c>
      <c r="AR357">
        <v>36</v>
      </c>
      <c r="AS357">
        <v>12</v>
      </c>
      <c r="AT357">
        <v>0</v>
      </c>
      <c r="AU357">
        <v>1</v>
      </c>
      <c r="AV357">
        <v>0</v>
      </c>
      <c r="AW357">
        <v>0</v>
      </c>
      <c r="AX357">
        <v>47</v>
      </c>
      <c r="AY357">
        <v>11</v>
      </c>
      <c r="AZ357">
        <v>2</v>
      </c>
      <c r="BA357">
        <v>0</v>
      </c>
      <c r="BB357">
        <v>1</v>
      </c>
      <c r="BC357">
        <v>2</v>
      </c>
      <c r="BD357">
        <v>0</v>
      </c>
      <c r="BE357">
        <v>0</v>
      </c>
      <c r="BF357">
        <v>1</v>
      </c>
      <c r="BG357">
        <v>3</v>
      </c>
      <c r="BH357">
        <v>1</v>
      </c>
      <c r="BI357">
        <v>13</v>
      </c>
      <c r="BJ357">
        <v>0</v>
      </c>
      <c r="BK357">
        <v>0</v>
      </c>
      <c r="BL357">
        <v>0</v>
      </c>
      <c r="BM357">
        <v>0</v>
      </c>
      <c r="BN357">
        <v>13</v>
      </c>
      <c r="BO357">
        <v>7</v>
      </c>
      <c r="BP357">
        <v>0</v>
      </c>
      <c r="BQ357">
        <v>0</v>
      </c>
      <c r="BR357">
        <v>0</v>
      </c>
      <c r="BS357">
        <v>0</v>
      </c>
      <c r="BT357">
        <v>39</v>
      </c>
      <c r="BU357">
        <v>8</v>
      </c>
      <c r="BV357">
        <v>1</v>
      </c>
      <c r="BW357">
        <v>0</v>
      </c>
      <c r="BX357">
        <v>1</v>
      </c>
      <c r="BY357">
        <v>0</v>
      </c>
      <c r="BZ357" t="s">
        <v>121</v>
      </c>
      <c r="CA357" t="s">
        <v>122</v>
      </c>
      <c r="CB357" t="s">
        <v>123</v>
      </c>
      <c r="CC357" t="s">
        <v>124</v>
      </c>
      <c r="CD357" t="s">
        <v>1735</v>
      </c>
      <c r="CE357" t="s">
        <v>1736</v>
      </c>
      <c r="CF357" t="s">
        <v>127</v>
      </c>
      <c r="CG357" t="s">
        <v>128</v>
      </c>
      <c r="CI357" t="s">
        <v>14</v>
      </c>
      <c r="CK357" t="s">
        <v>14</v>
      </c>
      <c r="CL357" t="s">
        <v>292</v>
      </c>
      <c r="CM357" t="s">
        <v>293</v>
      </c>
      <c r="CN357" t="s">
        <v>17</v>
      </c>
      <c r="CO357" t="s">
        <v>18</v>
      </c>
      <c r="CP357" t="s">
        <v>1998</v>
      </c>
      <c r="CQ357" t="s">
        <v>1999</v>
      </c>
      <c r="CR357" t="s">
        <v>2000</v>
      </c>
      <c r="CS357" t="s">
        <v>2001</v>
      </c>
      <c r="CU357" t="s">
        <v>14</v>
      </c>
      <c r="CV357" t="s">
        <v>1076</v>
      </c>
      <c r="CW357" t="s">
        <v>1077</v>
      </c>
      <c r="CX357" t="s">
        <v>1917</v>
      </c>
      <c r="CY357" t="s">
        <v>1918</v>
      </c>
      <c r="CZ357" t="s">
        <v>807</v>
      </c>
      <c r="DA357" t="s">
        <v>808</v>
      </c>
      <c r="DB357" t="s">
        <v>306</v>
      </c>
      <c r="DC357" t="s">
        <v>307</v>
      </c>
      <c r="DD357">
        <v>8</v>
      </c>
      <c r="DE357" t="s">
        <v>308</v>
      </c>
      <c r="DF357" t="s">
        <v>309</v>
      </c>
      <c r="DG357">
        <v>4</v>
      </c>
      <c r="DH357" t="s">
        <v>312</v>
      </c>
      <c r="DI357" t="s">
        <v>313</v>
      </c>
      <c r="DJ357">
        <v>5</v>
      </c>
      <c r="DK357" t="s">
        <v>310</v>
      </c>
      <c r="DL357" t="s">
        <v>311</v>
      </c>
      <c r="DM357">
        <v>9</v>
      </c>
      <c r="DN357" t="s">
        <v>318</v>
      </c>
      <c r="DO357" t="s">
        <v>319</v>
      </c>
      <c r="DP357">
        <v>3</v>
      </c>
      <c r="DQ357" t="s">
        <v>2002</v>
      </c>
      <c r="DR357" t="s">
        <v>2003</v>
      </c>
      <c r="DS357">
        <v>7</v>
      </c>
      <c r="DT357" t="s">
        <v>314</v>
      </c>
      <c r="DU357" t="s">
        <v>315</v>
      </c>
      <c r="DV357">
        <v>6</v>
      </c>
      <c r="DW357" t="s">
        <v>1116</v>
      </c>
      <c r="DX357" t="s">
        <v>1117</v>
      </c>
      <c r="DY357">
        <v>2</v>
      </c>
      <c r="DZ357" t="s">
        <v>1917</v>
      </c>
      <c r="EA357" t="s">
        <v>1918</v>
      </c>
      <c r="EB357">
        <v>1</v>
      </c>
      <c r="EC357" t="s">
        <v>943</v>
      </c>
      <c r="ED357" t="s">
        <v>944</v>
      </c>
      <c r="EE357">
        <v>8</v>
      </c>
      <c r="EF357" t="s">
        <v>55</v>
      </c>
      <c r="EG357" t="s">
        <v>56</v>
      </c>
      <c r="EH357">
        <v>9</v>
      </c>
      <c r="EI357" t="s">
        <v>47</v>
      </c>
      <c r="EJ357" t="s">
        <v>48</v>
      </c>
      <c r="EK357">
        <v>3</v>
      </c>
      <c r="EL357" t="s">
        <v>49</v>
      </c>
      <c r="EM357" t="s">
        <v>50</v>
      </c>
      <c r="EN357">
        <v>5</v>
      </c>
      <c r="EO357" t="s">
        <v>53</v>
      </c>
      <c r="EP357" t="s">
        <v>54</v>
      </c>
      <c r="EQ357">
        <v>4</v>
      </c>
      <c r="ER357" t="s">
        <v>1076</v>
      </c>
      <c r="ES357" t="s">
        <v>1077</v>
      </c>
      <c r="ET357">
        <v>7</v>
      </c>
      <c r="EU357" t="s">
        <v>945</v>
      </c>
      <c r="EV357" t="s">
        <v>946</v>
      </c>
      <c r="EW357">
        <v>2</v>
      </c>
      <c r="EX357" t="s">
        <v>947</v>
      </c>
      <c r="EY357" t="s">
        <v>948</v>
      </c>
      <c r="EZ357">
        <v>6</v>
      </c>
      <c r="FA357" t="s">
        <v>807</v>
      </c>
      <c r="FB357" t="s">
        <v>808</v>
      </c>
      <c r="FC357">
        <v>1</v>
      </c>
      <c r="FE357" t="s">
        <v>59</v>
      </c>
    </row>
    <row r="358" spans="1:161">
      <c r="A358">
        <v>20170430</v>
      </c>
      <c r="B358">
        <v>0</v>
      </c>
      <c r="C358" t="s">
        <v>0</v>
      </c>
      <c r="D358" t="s">
        <v>176</v>
      </c>
      <c r="E358" t="s">
        <v>2</v>
      </c>
      <c r="F358">
        <v>23</v>
      </c>
      <c r="G358" t="s">
        <v>230</v>
      </c>
      <c r="H358" t="s">
        <v>2</v>
      </c>
      <c r="I358">
        <v>26</v>
      </c>
      <c r="J358">
        <v>3</v>
      </c>
      <c r="K358">
        <v>5</v>
      </c>
      <c r="L358">
        <v>51</v>
      </c>
      <c r="M358" t="s">
        <v>4</v>
      </c>
      <c r="Q358" t="s">
        <v>231</v>
      </c>
      <c r="R358">
        <v>48961</v>
      </c>
      <c r="S358">
        <v>186</v>
      </c>
      <c r="T358">
        <v>100000002</v>
      </c>
      <c r="U358" t="s">
        <v>2004</v>
      </c>
      <c r="V358">
        <v>32</v>
      </c>
      <c r="W358">
        <v>6</v>
      </c>
      <c r="X358">
        <v>2</v>
      </c>
      <c r="Y358">
        <v>1</v>
      </c>
      <c r="Z358">
        <v>1</v>
      </c>
      <c r="AA358">
        <v>3</v>
      </c>
      <c r="AB358">
        <v>0</v>
      </c>
      <c r="AC358">
        <v>0</v>
      </c>
      <c r="AD358">
        <v>0</v>
      </c>
      <c r="AE358">
        <v>5</v>
      </c>
      <c r="AF358">
        <v>0</v>
      </c>
      <c r="AG358">
        <v>13</v>
      </c>
      <c r="AH358">
        <v>0</v>
      </c>
      <c r="AI358">
        <v>0</v>
      </c>
      <c r="AJ358">
        <v>0</v>
      </c>
      <c r="AK358">
        <v>0</v>
      </c>
      <c r="AL358">
        <v>7</v>
      </c>
      <c r="AM358">
        <v>3</v>
      </c>
      <c r="AN358">
        <v>5</v>
      </c>
      <c r="AO358">
        <v>5</v>
      </c>
      <c r="AP358">
        <v>1</v>
      </c>
      <c r="AQ358">
        <v>0</v>
      </c>
      <c r="AR358">
        <v>24</v>
      </c>
      <c r="AS358">
        <v>7</v>
      </c>
      <c r="AT358">
        <v>1</v>
      </c>
      <c r="AU358">
        <v>0</v>
      </c>
      <c r="AV358">
        <v>3</v>
      </c>
      <c r="AW358">
        <v>0</v>
      </c>
      <c r="AX358">
        <v>34</v>
      </c>
      <c r="AY358">
        <v>13</v>
      </c>
      <c r="AZ358">
        <v>4</v>
      </c>
      <c r="BA358">
        <v>0</v>
      </c>
      <c r="BB358">
        <v>2</v>
      </c>
      <c r="BC358">
        <v>5</v>
      </c>
      <c r="BD358">
        <v>0</v>
      </c>
      <c r="BE358">
        <v>0</v>
      </c>
      <c r="BF358">
        <v>0</v>
      </c>
      <c r="BG358">
        <v>2</v>
      </c>
      <c r="BH358">
        <v>0</v>
      </c>
      <c r="BI358">
        <v>8</v>
      </c>
      <c r="BJ358">
        <v>0</v>
      </c>
      <c r="BK358">
        <v>0</v>
      </c>
      <c r="BL358">
        <v>3</v>
      </c>
      <c r="BM358">
        <v>0</v>
      </c>
      <c r="BN358">
        <v>7</v>
      </c>
      <c r="BO358">
        <v>6</v>
      </c>
      <c r="BP358">
        <v>3</v>
      </c>
      <c r="BQ358">
        <v>3</v>
      </c>
      <c r="BR358">
        <v>0</v>
      </c>
      <c r="BS358">
        <v>0</v>
      </c>
      <c r="BT358">
        <v>27</v>
      </c>
      <c r="BU358">
        <v>5</v>
      </c>
      <c r="BV358">
        <v>0</v>
      </c>
      <c r="BW358">
        <v>0</v>
      </c>
      <c r="BX358">
        <v>0</v>
      </c>
      <c r="BY358">
        <v>0</v>
      </c>
      <c r="BZ358" t="s">
        <v>1798</v>
      </c>
      <c r="CA358" t="s">
        <v>1799</v>
      </c>
      <c r="CB358" t="s">
        <v>457</v>
      </c>
      <c r="CC358" t="s">
        <v>458</v>
      </c>
      <c r="CD358" t="s">
        <v>459</v>
      </c>
      <c r="CE358" t="s">
        <v>460</v>
      </c>
      <c r="CF358" t="s">
        <v>455</v>
      </c>
      <c r="CG358" t="s">
        <v>456</v>
      </c>
      <c r="CI358" t="s">
        <v>14</v>
      </c>
      <c r="CK358" t="s">
        <v>14</v>
      </c>
      <c r="CL358" t="s">
        <v>187</v>
      </c>
      <c r="CM358" t="s">
        <v>188</v>
      </c>
      <c r="CN358" t="s">
        <v>243</v>
      </c>
      <c r="CO358" t="s">
        <v>244</v>
      </c>
      <c r="CP358" t="s">
        <v>1216</v>
      </c>
      <c r="CQ358" t="s">
        <v>1217</v>
      </c>
      <c r="CR358" t="s">
        <v>2005</v>
      </c>
      <c r="CS358" t="s">
        <v>2006</v>
      </c>
      <c r="CT358" t="s">
        <v>963</v>
      </c>
      <c r="CU358" t="s">
        <v>964</v>
      </c>
      <c r="CV358" t="s">
        <v>1764</v>
      </c>
      <c r="CW358" t="s">
        <v>1765</v>
      </c>
      <c r="CX358" t="s">
        <v>2005</v>
      </c>
      <c r="CY358" t="s">
        <v>2006</v>
      </c>
      <c r="CZ358" t="s">
        <v>1216</v>
      </c>
      <c r="DA358" t="s">
        <v>1217</v>
      </c>
      <c r="DB358" t="s">
        <v>197</v>
      </c>
      <c r="DC358" t="s">
        <v>198</v>
      </c>
      <c r="DD358">
        <v>4</v>
      </c>
      <c r="DE358" t="s">
        <v>211</v>
      </c>
      <c r="DF358" t="s">
        <v>212</v>
      </c>
      <c r="DG358">
        <v>6</v>
      </c>
      <c r="DH358" t="s">
        <v>1091</v>
      </c>
      <c r="DI358" t="s">
        <v>1092</v>
      </c>
      <c r="DJ358">
        <v>7</v>
      </c>
      <c r="DK358" t="s">
        <v>203</v>
      </c>
      <c r="DL358" t="s">
        <v>204</v>
      </c>
      <c r="DM358">
        <v>5</v>
      </c>
      <c r="DN358" t="s">
        <v>956</v>
      </c>
      <c r="DO358" t="s">
        <v>957</v>
      </c>
      <c r="DP358">
        <v>8</v>
      </c>
      <c r="DQ358" t="s">
        <v>205</v>
      </c>
      <c r="DR358" t="s">
        <v>206</v>
      </c>
      <c r="DS358">
        <v>9</v>
      </c>
      <c r="DT358" t="s">
        <v>207</v>
      </c>
      <c r="DU358" t="s">
        <v>208</v>
      </c>
      <c r="DV358">
        <v>3</v>
      </c>
      <c r="DW358" t="s">
        <v>209</v>
      </c>
      <c r="DX358" t="s">
        <v>210</v>
      </c>
      <c r="DY358">
        <v>2</v>
      </c>
      <c r="DZ358" t="s">
        <v>2005</v>
      </c>
      <c r="EA358" t="s">
        <v>2006</v>
      </c>
      <c r="EB358">
        <v>1</v>
      </c>
      <c r="EC358" t="s">
        <v>267</v>
      </c>
      <c r="ED358" t="s">
        <v>268</v>
      </c>
      <c r="EE358">
        <v>8</v>
      </c>
      <c r="EF358" t="s">
        <v>1922</v>
      </c>
      <c r="EG358" t="s">
        <v>1923</v>
      </c>
      <c r="EH358">
        <v>7</v>
      </c>
      <c r="EI358" t="s">
        <v>271</v>
      </c>
      <c r="EJ358" t="s">
        <v>272</v>
      </c>
      <c r="EK358">
        <v>5</v>
      </c>
      <c r="EL358" t="s">
        <v>273</v>
      </c>
      <c r="EM358" t="s">
        <v>274</v>
      </c>
      <c r="EN358">
        <v>3</v>
      </c>
      <c r="EO358" t="s">
        <v>279</v>
      </c>
      <c r="EP358" t="s">
        <v>280</v>
      </c>
      <c r="EQ358">
        <v>9</v>
      </c>
      <c r="ER358" t="s">
        <v>277</v>
      </c>
      <c r="ES358" t="s">
        <v>278</v>
      </c>
      <c r="ET358">
        <v>2</v>
      </c>
      <c r="EU358" t="s">
        <v>1764</v>
      </c>
      <c r="EV358" t="s">
        <v>1765</v>
      </c>
      <c r="EW358">
        <v>4</v>
      </c>
      <c r="EX358" t="s">
        <v>819</v>
      </c>
      <c r="EY358" t="s">
        <v>820</v>
      </c>
      <c r="EZ358">
        <v>6</v>
      </c>
      <c r="FA358" t="s">
        <v>1216</v>
      </c>
      <c r="FB358" t="s">
        <v>1217</v>
      </c>
      <c r="FC358">
        <v>1</v>
      </c>
      <c r="FE358" t="s">
        <v>59</v>
      </c>
    </row>
    <row r="359" spans="1:161">
      <c r="A359">
        <v>20170430</v>
      </c>
      <c r="B359">
        <v>0</v>
      </c>
      <c r="C359" t="s">
        <v>0</v>
      </c>
      <c r="D359" t="s">
        <v>511</v>
      </c>
      <c r="E359" t="s">
        <v>2</v>
      </c>
      <c r="F359">
        <v>24</v>
      </c>
      <c r="G359" t="s">
        <v>394</v>
      </c>
      <c r="H359" t="s">
        <v>2</v>
      </c>
      <c r="I359">
        <v>23</v>
      </c>
      <c r="J359">
        <v>3</v>
      </c>
      <c r="K359">
        <v>10</v>
      </c>
      <c r="L359">
        <v>51</v>
      </c>
      <c r="M359" t="s">
        <v>4</v>
      </c>
      <c r="Q359" t="s">
        <v>1531</v>
      </c>
      <c r="R359">
        <v>26245</v>
      </c>
      <c r="S359">
        <v>216</v>
      </c>
      <c r="T359">
        <v>300000000</v>
      </c>
      <c r="U359" t="s">
        <v>2007</v>
      </c>
      <c r="V359">
        <v>33</v>
      </c>
      <c r="W359">
        <v>8</v>
      </c>
      <c r="X359">
        <v>3</v>
      </c>
      <c r="Y359">
        <v>0</v>
      </c>
      <c r="Z359">
        <v>1</v>
      </c>
      <c r="AA359">
        <v>3</v>
      </c>
      <c r="AB359">
        <v>0</v>
      </c>
      <c r="AC359">
        <v>0</v>
      </c>
      <c r="AD359">
        <v>0</v>
      </c>
      <c r="AE359">
        <v>5</v>
      </c>
      <c r="AF359">
        <v>1</v>
      </c>
      <c r="AG359">
        <v>7</v>
      </c>
      <c r="AH359">
        <v>2</v>
      </c>
      <c r="AI359">
        <v>0</v>
      </c>
      <c r="AJ359">
        <v>2</v>
      </c>
      <c r="AK359">
        <v>0</v>
      </c>
      <c r="AL359">
        <v>8</v>
      </c>
      <c r="AM359">
        <v>6</v>
      </c>
      <c r="AN359">
        <v>9</v>
      </c>
      <c r="AO359">
        <v>9</v>
      </c>
      <c r="AP359">
        <v>0</v>
      </c>
      <c r="AQ359">
        <v>0</v>
      </c>
      <c r="AR359">
        <v>24</v>
      </c>
      <c r="AS359">
        <v>11</v>
      </c>
      <c r="AT359">
        <v>2</v>
      </c>
      <c r="AU359">
        <v>0</v>
      </c>
      <c r="AV359">
        <v>3</v>
      </c>
      <c r="AW359">
        <v>0</v>
      </c>
      <c r="AX359">
        <v>37</v>
      </c>
      <c r="AY359">
        <v>15</v>
      </c>
      <c r="AZ359">
        <v>3</v>
      </c>
      <c r="BA359">
        <v>0</v>
      </c>
      <c r="BB359">
        <v>1</v>
      </c>
      <c r="BC359">
        <v>9</v>
      </c>
      <c r="BD359">
        <v>0</v>
      </c>
      <c r="BE359">
        <v>0</v>
      </c>
      <c r="BF359">
        <v>1</v>
      </c>
      <c r="BG359">
        <v>5</v>
      </c>
      <c r="BH359">
        <v>0</v>
      </c>
      <c r="BI359">
        <v>7</v>
      </c>
      <c r="BJ359">
        <v>1</v>
      </c>
      <c r="BK359">
        <v>0</v>
      </c>
      <c r="BL359">
        <v>3</v>
      </c>
      <c r="BM359">
        <v>0</v>
      </c>
      <c r="BN359">
        <v>9</v>
      </c>
      <c r="BO359">
        <v>6</v>
      </c>
      <c r="BP359">
        <v>3</v>
      </c>
      <c r="BQ359">
        <v>3</v>
      </c>
      <c r="BR359">
        <v>0</v>
      </c>
      <c r="BS359">
        <v>0</v>
      </c>
      <c r="BT359">
        <v>27</v>
      </c>
      <c r="BU359">
        <v>10</v>
      </c>
      <c r="BV359">
        <v>0</v>
      </c>
      <c r="BW359">
        <v>0</v>
      </c>
      <c r="BX359">
        <v>2</v>
      </c>
      <c r="BY359">
        <v>0</v>
      </c>
      <c r="BZ359" t="s">
        <v>344</v>
      </c>
      <c r="CA359" t="s">
        <v>345</v>
      </c>
      <c r="CB359" t="s">
        <v>346</v>
      </c>
      <c r="CC359" t="s">
        <v>347</v>
      </c>
      <c r="CD359" t="s">
        <v>342</v>
      </c>
      <c r="CE359" t="s">
        <v>343</v>
      </c>
      <c r="CF359" t="s">
        <v>8</v>
      </c>
      <c r="CG359" t="s">
        <v>9</v>
      </c>
      <c r="CI359" t="s">
        <v>14</v>
      </c>
      <c r="CK359" t="s">
        <v>14</v>
      </c>
      <c r="CL359" t="s">
        <v>523</v>
      </c>
      <c r="CM359" t="s">
        <v>524</v>
      </c>
      <c r="CN359" t="s">
        <v>406</v>
      </c>
      <c r="CO359" t="s">
        <v>407</v>
      </c>
      <c r="CP359" t="s">
        <v>2008</v>
      </c>
      <c r="CQ359" t="s">
        <v>2009</v>
      </c>
      <c r="CR359" t="s">
        <v>1650</v>
      </c>
      <c r="CS359" t="s">
        <v>1651</v>
      </c>
      <c r="CU359" t="s">
        <v>14</v>
      </c>
      <c r="CV359" t="s">
        <v>428</v>
      </c>
      <c r="CW359" t="s">
        <v>429</v>
      </c>
      <c r="CX359" t="s">
        <v>1351</v>
      </c>
      <c r="CY359" t="s">
        <v>1352</v>
      </c>
      <c r="CZ359" t="s">
        <v>1141</v>
      </c>
      <c r="DA359" t="s">
        <v>1142</v>
      </c>
      <c r="DB359" t="s">
        <v>549</v>
      </c>
      <c r="DC359" t="s">
        <v>550</v>
      </c>
      <c r="DD359">
        <v>5</v>
      </c>
      <c r="DE359" t="s">
        <v>547</v>
      </c>
      <c r="DF359" t="s">
        <v>548</v>
      </c>
      <c r="DG359">
        <v>3</v>
      </c>
      <c r="DH359" t="s">
        <v>539</v>
      </c>
      <c r="DI359" t="s">
        <v>540</v>
      </c>
      <c r="DJ359">
        <v>8</v>
      </c>
      <c r="DK359" t="s">
        <v>541</v>
      </c>
      <c r="DL359" t="s">
        <v>542</v>
      </c>
      <c r="DM359">
        <v>7</v>
      </c>
      <c r="DN359" t="s">
        <v>1357</v>
      </c>
      <c r="DO359" t="s">
        <v>1358</v>
      </c>
      <c r="DP359">
        <v>9</v>
      </c>
      <c r="DQ359" t="s">
        <v>551</v>
      </c>
      <c r="DR359" t="s">
        <v>552</v>
      </c>
      <c r="DS359">
        <v>6</v>
      </c>
      <c r="DT359" t="s">
        <v>1654</v>
      </c>
      <c r="DU359" t="s">
        <v>1655</v>
      </c>
      <c r="DV359">
        <v>4</v>
      </c>
      <c r="DW359" t="s">
        <v>1432</v>
      </c>
      <c r="DX359" t="s">
        <v>1433</v>
      </c>
      <c r="DY359">
        <v>2</v>
      </c>
      <c r="DZ359" t="s">
        <v>1351</v>
      </c>
      <c r="EA359" t="s">
        <v>1352</v>
      </c>
      <c r="EB359">
        <v>1</v>
      </c>
      <c r="EC359" t="s">
        <v>420</v>
      </c>
      <c r="ED359" t="s">
        <v>421</v>
      </c>
      <c r="EE359">
        <v>4</v>
      </c>
      <c r="EF359" t="s">
        <v>1729</v>
      </c>
      <c r="EG359" t="s">
        <v>1730</v>
      </c>
      <c r="EH359">
        <v>5</v>
      </c>
      <c r="EI359" t="s">
        <v>424</v>
      </c>
      <c r="EJ359" t="s">
        <v>425</v>
      </c>
      <c r="EK359">
        <v>8</v>
      </c>
      <c r="EL359" t="s">
        <v>426</v>
      </c>
      <c r="EM359" t="s">
        <v>427</v>
      </c>
      <c r="EN359">
        <v>9</v>
      </c>
      <c r="EO359" t="s">
        <v>430</v>
      </c>
      <c r="EP359" t="s">
        <v>431</v>
      </c>
      <c r="EQ359">
        <v>7</v>
      </c>
      <c r="ER359" t="s">
        <v>428</v>
      </c>
      <c r="ES359" t="s">
        <v>429</v>
      </c>
      <c r="ET359">
        <v>3</v>
      </c>
      <c r="EU359" t="s">
        <v>1234</v>
      </c>
      <c r="EV359" t="s">
        <v>1235</v>
      </c>
      <c r="EW359">
        <v>2</v>
      </c>
      <c r="EX359" t="s">
        <v>1145</v>
      </c>
      <c r="EY359" t="s">
        <v>1146</v>
      </c>
      <c r="EZ359">
        <v>6</v>
      </c>
      <c r="FA359" t="s">
        <v>1141</v>
      </c>
      <c r="FB359" t="s">
        <v>1142</v>
      </c>
      <c r="FC359">
        <v>1</v>
      </c>
      <c r="FE359" t="s">
        <v>59</v>
      </c>
    </row>
    <row r="360" spans="1:161">
      <c r="A360">
        <v>20170430</v>
      </c>
      <c r="B360">
        <v>0</v>
      </c>
      <c r="C360" t="s">
        <v>0</v>
      </c>
      <c r="D360" t="s">
        <v>338</v>
      </c>
      <c r="E360" t="s">
        <v>2</v>
      </c>
      <c r="F360">
        <v>23</v>
      </c>
      <c r="G360" t="s">
        <v>282</v>
      </c>
      <c r="H360" t="s">
        <v>2</v>
      </c>
      <c r="I360">
        <v>26</v>
      </c>
      <c r="J360">
        <v>3</v>
      </c>
      <c r="K360">
        <v>4</v>
      </c>
      <c r="L360">
        <v>51</v>
      </c>
      <c r="M360" t="s">
        <v>4</v>
      </c>
      <c r="Q360" t="s">
        <v>283</v>
      </c>
      <c r="R360">
        <v>24395</v>
      </c>
      <c r="S360">
        <v>155</v>
      </c>
      <c r="T360">
        <v>100001100</v>
      </c>
      <c r="U360" t="s">
        <v>2010</v>
      </c>
      <c r="V360">
        <v>32</v>
      </c>
      <c r="W360">
        <v>7</v>
      </c>
      <c r="X360">
        <v>0</v>
      </c>
      <c r="Y360">
        <v>0</v>
      </c>
      <c r="Z360">
        <v>1</v>
      </c>
      <c r="AA360">
        <v>3</v>
      </c>
      <c r="AB360">
        <v>0</v>
      </c>
      <c r="AC360">
        <v>0</v>
      </c>
      <c r="AD360">
        <v>1</v>
      </c>
      <c r="AE360">
        <v>1</v>
      </c>
      <c r="AF360">
        <v>0</v>
      </c>
      <c r="AG360">
        <v>8</v>
      </c>
      <c r="AH360">
        <v>2</v>
      </c>
      <c r="AI360">
        <v>1</v>
      </c>
      <c r="AJ360">
        <v>1</v>
      </c>
      <c r="AK360">
        <v>0</v>
      </c>
      <c r="AL360">
        <v>4</v>
      </c>
      <c r="AM360">
        <v>2</v>
      </c>
      <c r="AN360">
        <v>1</v>
      </c>
      <c r="AO360">
        <v>1</v>
      </c>
      <c r="AP360">
        <v>0</v>
      </c>
      <c r="AQ360">
        <v>0</v>
      </c>
      <c r="AR360">
        <v>24</v>
      </c>
      <c r="AS360">
        <v>9</v>
      </c>
      <c r="AT360">
        <v>2</v>
      </c>
      <c r="AU360">
        <v>0</v>
      </c>
      <c r="AV360">
        <v>0</v>
      </c>
      <c r="AW360">
        <v>0</v>
      </c>
      <c r="AX360">
        <v>31</v>
      </c>
      <c r="AY360">
        <v>5</v>
      </c>
      <c r="AZ360">
        <v>0</v>
      </c>
      <c r="BA360">
        <v>0</v>
      </c>
      <c r="BB360">
        <v>2</v>
      </c>
      <c r="BC360">
        <v>4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10</v>
      </c>
      <c r="BJ360">
        <v>1</v>
      </c>
      <c r="BK360">
        <v>0</v>
      </c>
      <c r="BL360">
        <v>0</v>
      </c>
      <c r="BM360">
        <v>0</v>
      </c>
      <c r="BN360">
        <v>3</v>
      </c>
      <c r="BO360">
        <v>3</v>
      </c>
      <c r="BP360">
        <v>3</v>
      </c>
      <c r="BQ360">
        <v>3</v>
      </c>
      <c r="BR360">
        <v>0</v>
      </c>
      <c r="BS360">
        <v>0</v>
      </c>
      <c r="BT360">
        <v>27</v>
      </c>
      <c r="BU360">
        <v>13</v>
      </c>
      <c r="BV360">
        <v>1</v>
      </c>
      <c r="BW360">
        <v>0</v>
      </c>
      <c r="BX360">
        <v>2</v>
      </c>
      <c r="BY360">
        <v>0</v>
      </c>
      <c r="BZ360" t="s">
        <v>1296</v>
      </c>
      <c r="CA360" t="s">
        <v>1297</v>
      </c>
      <c r="CB360" t="s">
        <v>66</v>
      </c>
      <c r="CC360" t="s">
        <v>67</v>
      </c>
      <c r="CD360" t="s">
        <v>179</v>
      </c>
      <c r="CE360" t="s">
        <v>180</v>
      </c>
      <c r="CF360" t="s">
        <v>68</v>
      </c>
      <c r="CG360" t="s">
        <v>69</v>
      </c>
      <c r="CI360" t="s">
        <v>14</v>
      </c>
      <c r="CK360" t="s">
        <v>14</v>
      </c>
      <c r="CL360" t="s">
        <v>350</v>
      </c>
      <c r="CM360" t="s">
        <v>351</v>
      </c>
      <c r="CN360" t="s">
        <v>294</v>
      </c>
      <c r="CO360" t="s">
        <v>295</v>
      </c>
      <c r="CP360" t="s">
        <v>1903</v>
      </c>
      <c r="CQ360" t="s">
        <v>1904</v>
      </c>
      <c r="CR360" t="s">
        <v>1245</v>
      </c>
      <c r="CS360" t="s">
        <v>1246</v>
      </c>
      <c r="CT360" t="s">
        <v>970</v>
      </c>
      <c r="CU360" t="s">
        <v>971</v>
      </c>
      <c r="CV360" t="s">
        <v>330</v>
      </c>
      <c r="CW360" t="s">
        <v>331</v>
      </c>
      <c r="CX360" t="s">
        <v>1245</v>
      </c>
      <c r="CY360" t="s">
        <v>1246</v>
      </c>
      <c r="CZ360" t="s">
        <v>1903</v>
      </c>
      <c r="DA360" t="s">
        <v>1904</v>
      </c>
      <c r="DB360" t="s">
        <v>364</v>
      </c>
      <c r="DC360" t="s">
        <v>365</v>
      </c>
      <c r="DD360">
        <v>8</v>
      </c>
      <c r="DE360" t="s">
        <v>376</v>
      </c>
      <c r="DF360" t="s">
        <v>377</v>
      </c>
      <c r="DG360">
        <v>5</v>
      </c>
      <c r="DH360" t="s">
        <v>368</v>
      </c>
      <c r="DI360" t="s">
        <v>369</v>
      </c>
      <c r="DJ360">
        <v>3</v>
      </c>
      <c r="DK360" t="s">
        <v>370</v>
      </c>
      <c r="DL360" t="s">
        <v>371</v>
      </c>
      <c r="DM360">
        <v>7</v>
      </c>
      <c r="DN360" t="s">
        <v>372</v>
      </c>
      <c r="DO360" t="s">
        <v>373</v>
      </c>
      <c r="DP360">
        <v>9</v>
      </c>
      <c r="DQ360" t="s">
        <v>986</v>
      </c>
      <c r="DR360" t="s">
        <v>987</v>
      </c>
      <c r="DS360">
        <v>2</v>
      </c>
      <c r="DT360" t="s">
        <v>1355</v>
      </c>
      <c r="DU360" t="s">
        <v>1356</v>
      </c>
      <c r="DV360">
        <v>4</v>
      </c>
      <c r="DW360" t="s">
        <v>366</v>
      </c>
      <c r="DX360" t="s">
        <v>367</v>
      </c>
      <c r="DY360">
        <v>6</v>
      </c>
      <c r="DZ360" t="s">
        <v>1245</v>
      </c>
      <c r="EA360" t="s">
        <v>1246</v>
      </c>
      <c r="EB360">
        <v>1</v>
      </c>
      <c r="EC360" t="s">
        <v>322</v>
      </c>
      <c r="ED360" t="s">
        <v>323</v>
      </c>
      <c r="EE360">
        <v>4</v>
      </c>
      <c r="EF360" t="s">
        <v>324</v>
      </c>
      <c r="EG360" t="s">
        <v>325</v>
      </c>
      <c r="EH360">
        <v>3</v>
      </c>
      <c r="EI360" t="s">
        <v>326</v>
      </c>
      <c r="EJ360" t="s">
        <v>327</v>
      </c>
      <c r="EK360">
        <v>7</v>
      </c>
      <c r="EL360" t="s">
        <v>972</v>
      </c>
      <c r="EM360" t="s">
        <v>973</v>
      </c>
      <c r="EN360">
        <v>5</v>
      </c>
      <c r="EO360" t="s">
        <v>330</v>
      </c>
      <c r="EP360" t="s">
        <v>331</v>
      </c>
      <c r="EQ360">
        <v>9</v>
      </c>
      <c r="ER360" t="s">
        <v>334</v>
      </c>
      <c r="ES360" t="s">
        <v>335</v>
      </c>
      <c r="ET360">
        <v>2</v>
      </c>
      <c r="EU360" t="s">
        <v>332</v>
      </c>
      <c r="EV360" t="s">
        <v>333</v>
      </c>
      <c r="EW360">
        <v>8</v>
      </c>
      <c r="EX360" t="s">
        <v>336</v>
      </c>
      <c r="EY360" t="s">
        <v>337</v>
      </c>
      <c r="EZ360">
        <v>6</v>
      </c>
      <c r="FA360" t="s">
        <v>1903</v>
      </c>
      <c r="FB360" t="s">
        <v>1904</v>
      </c>
      <c r="FC360">
        <v>1</v>
      </c>
      <c r="FE360" t="s">
        <v>59</v>
      </c>
    </row>
    <row r="361" spans="1:161">
      <c r="A361">
        <v>20170430</v>
      </c>
      <c r="B361">
        <v>0</v>
      </c>
      <c r="C361" t="s">
        <v>0</v>
      </c>
      <c r="D361" t="s">
        <v>229</v>
      </c>
      <c r="E361" t="s">
        <v>2</v>
      </c>
      <c r="F361">
        <v>27</v>
      </c>
      <c r="G361" t="s">
        <v>1</v>
      </c>
      <c r="H361" t="s">
        <v>2</v>
      </c>
      <c r="I361">
        <v>26</v>
      </c>
      <c r="J361">
        <v>5</v>
      </c>
      <c r="K361">
        <v>2</v>
      </c>
      <c r="L361">
        <v>72</v>
      </c>
      <c r="M361" t="s">
        <v>4</v>
      </c>
      <c r="Q361" t="s">
        <v>1485</v>
      </c>
      <c r="R361">
        <v>41989</v>
      </c>
      <c r="S361">
        <v>203</v>
      </c>
      <c r="T361">
        <v>2003</v>
      </c>
      <c r="U361">
        <v>11000000</v>
      </c>
      <c r="V361">
        <v>48</v>
      </c>
      <c r="W361">
        <v>10</v>
      </c>
      <c r="X361">
        <v>1</v>
      </c>
      <c r="Y361">
        <v>0</v>
      </c>
      <c r="Z361">
        <v>2</v>
      </c>
      <c r="AA361">
        <v>5</v>
      </c>
      <c r="AB361">
        <v>0</v>
      </c>
      <c r="AC361">
        <v>0</v>
      </c>
      <c r="AD361">
        <v>0</v>
      </c>
      <c r="AE361">
        <v>2</v>
      </c>
      <c r="AF361">
        <v>0</v>
      </c>
      <c r="AG361">
        <v>8</v>
      </c>
      <c r="AH361">
        <v>1</v>
      </c>
      <c r="AI361">
        <v>0</v>
      </c>
      <c r="AJ361">
        <v>1</v>
      </c>
      <c r="AK361">
        <v>0</v>
      </c>
      <c r="AL361">
        <v>9</v>
      </c>
      <c r="AM361">
        <v>5</v>
      </c>
      <c r="AN361">
        <v>2</v>
      </c>
      <c r="AO361">
        <v>2</v>
      </c>
      <c r="AP361">
        <v>0</v>
      </c>
      <c r="AQ361">
        <v>0</v>
      </c>
      <c r="AR361">
        <v>36</v>
      </c>
      <c r="AS361">
        <v>13</v>
      </c>
      <c r="AT361">
        <v>0</v>
      </c>
      <c r="AU361">
        <v>0</v>
      </c>
      <c r="AV361">
        <v>1</v>
      </c>
      <c r="AW361">
        <v>0</v>
      </c>
      <c r="AX361">
        <v>42</v>
      </c>
      <c r="AY361">
        <v>8</v>
      </c>
      <c r="AZ361">
        <v>3</v>
      </c>
      <c r="BA361">
        <v>0</v>
      </c>
      <c r="BB361">
        <v>0</v>
      </c>
      <c r="BC361">
        <v>2</v>
      </c>
      <c r="BD361">
        <v>0</v>
      </c>
      <c r="BE361">
        <v>1</v>
      </c>
      <c r="BF361">
        <v>1</v>
      </c>
      <c r="BG361">
        <v>1</v>
      </c>
      <c r="BH361">
        <v>0</v>
      </c>
      <c r="BI361">
        <v>9</v>
      </c>
      <c r="BJ361">
        <v>0</v>
      </c>
      <c r="BK361">
        <v>0</v>
      </c>
      <c r="BL361">
        <v>1</v>
      </c>
      <c r="BM361">
        <v>0</v>
      </c>
      <c r="BN361">
        <v>7</v>
      </c>
      <c r="BO361">
        <v>5</v>
      </c>
      <c r="BP361">
        <v>4</v>
      </c>
      <c r="BQ361">
        <v>4</v>
      </c>
      <c r="BR361">
        <v>0</v>
      </c>
      <c r="BS361">
        <v>0</v>
      </c>
      <c r="BT361">
        <v>36</v>
      </c>
      <c r="BU361">
        <v>12</v>
      </c>
      <c r="BV361">
        <v>3</v>
      </c>
      <c r="BW361">
        <v>0</v>
      </c>
      <c r="BX361">
        <v>1</v>
      </c>
      <c r="BY361">
        <v>0</v>
      </c>
      <c r="BZ361" t="s">
        <v>750</v>
      </c>
      <c r="CA361" t="s">
        <v>751</v>
      </c>
      <c r="CB361" t="s">
        <v>746</v>
      </c>
      <c r="CC361" t="s">
        <v>747</v>
      </c>
      <c r="CD361" t="s">
        <v>748</v>
      </c>
      <c r="CE361" t="s">
        <v>749</v>
      </c>
      <c r="CF361" t="s">
        <v>752</v>
      </c>
      <c r="CG361" t="s">
        <v>753</v>
      </c>
      <c r="CI361" t="s">
        <v>14</v>
      </c>
      <c r="CK361" t="s">
        <v>14</v>
      </c>
      <c r="CL361" t="s">
        <v>241</v>
      </c>
      <c r="CM361" t="s">
        <v>242</v>
      </c>
      <c r="CN361" t="s">
        <v>15</v>
      </c>
      <c r="CO361" t="s">
        <v>16</v>
      </c>
      <c r="CP361" t="s">
        <v>1360</v>
      </c>
      <c r="CQ361" t="s">
        <v>1361</v>
      </c>
      <c r="CR361" t="s">
        <v>1253</v>
      </c>
      <c r="CS361" t="s">
        <v>1254</v>
      </c>
      <c r="CT361" t="s">
        <v>1251</v>
      </c>
      <c r="CU361" t="s">
        <v>1252</v>
      </c>
      <c r="CV361" t="s">
        <v>253</v>
      </c>
      <c r="CW361" t="s">
        <v>254</v>
      </c>
      <c r="CX361" t="s">
        <v>813</v>
      </c>
      <c r="CY361" t="s">
        <v>814</v>
      </c>
      <c r="CZ361" t="s">
        <v>1920</v>
      </c>
      <c r="DA361" t="s">
        <v>1921</v>
      </c>
      <c r="DB361" t="s">
        <v>251</v>
      </c>
      <c r="DC361" t="s">
        <v>252</v>
      </c>
      <c r="DD361">
        <v>8</v>
      </c>
      <c r="DE361" t="s">
        <v>263</v>
      </c>
      <c r="DF361" t="s">
        <v>264</v>
      </c>
      <c r="DG361">
        <v>6</v>
      </c>
      <c r="DH361" t="s">
        <v>253</v>
      </c>
      <c r="DI361" t="s">
        <v>254</v>
      </c>
      <c r="DJ361">
        <v>3</v>
      </c>
      <c r="DK361" t="s">
        <v>255</v>
      </c>
      <c r="DL361" t="s">
        <v>256</v>
      </c>
      <c r="DM361">
        <v>4</v>
      </c>
      <c r="DN361" t="s">
        <v>261</v>
      </c>
      <c r="DO361" t="s">
        <v>262</v>
      </c>
      <c r="DP361">
        <v>2</v>
      </c>
      <c r="DQ361" t="s">
        <v>259</v>
      </c>
      <c r="DR361" t="s">
        <v>260</v>
      </c>
      <c r="DS361">
        <v>5</v>
      </c>
      <c r="DT361" t="s">
        <v>257</v>
      </c>
      <c r="DU361" t="s">
        <v>258</v>
      </c>
      <c r="DV361">
        <v>9</v>
      </c>
      <c r="DW361" t="s">
        <v>1362</v>
      </c>
      <c r="DX361" t="s">
        <v>1363</v>
      </c>
      <c r="DY361">
        <v>7</v>
      </c>
      <c r="DZ361" t="s">
        <v>813</v>
      </c>
      <c r="EA361" t="s">
        <v>814</v>
      </c>
      <c r="EB361">
        <v>1</v>
      </c>
      <c r="EC361" t="s">
        <v>39</v>
      </c>
      <c r="ED361" t="s">
        <v>40</v>
      </c>
      <c r="EE361">
        <v>6</v>
      </c>
      <c r="EF361" t="s">
        <v>31</v>
      </c>
      <c r="EG361" t="s">
        <v>32</v>
      </c>
      <c r="EH361">
        <v>7</v>
      </c>
      <c r="EI361" t="s">
        <v>33</v>
      </c>
      <c r="EJ361" t="s">
        <v>34</v>
      </c>
      <c r="EK361">
        <v>9</v>
      </c>
      <c r="EL361" t="s">
        <v>35</v>
      </c>
      <c r="EM361" t="s">
        <v>36</v>
      </c>
      <c r="EN361">
        <v>2</v>
      </c>
      <c r="EO361" t="s">
        <v>1972</v>
      </c>
      <c r="EP361" t="s">
        <v>1973</v>
      </c>
      <c r="EQ361">
        <v>3</v>
      </c>
      <c r="ER361" t="s">
        <v>1905</v>
      </c>
      <c r="ES361" t="s">
        <v>1906</v>
      </c>
      <c r="ET361">
        <v>5</v>
      </c>
      <c r="EU361" t="s">
        <v>43</v>
      </c>
      <c r="EV361" t="s">
        <v>44</v>
      </c>
      <c r="EW361">
        <v>4</v>
      </c>
      <c r="EX361" t="s">
        <v>809</v>
      </c>
      <c r="EY361" t="s">
        <v>810</v>
      </c>
      <c r="EZ361">
        <v>8</v>
      </c>
      <c r="FA361" t="s">
        <v>1920</v>
      </c>
      <c r="FB361" t="s">
        <v>1921</v>
      </c>
      <c r="FC361">
        <v>1</v>
      </c>
      <c r="FE361" t="s">
        <v>59</v>
      </c>
    </row>
    <row r="362" spans="1:161">
      <c r="A362">
        <v>20170430</v>
      </c>
      <c r="B362">
        <v>0</v>
      </c>
      <c r="C362" t="s">
        <v>0</v>
      </c>
      <c r="D362" t="s">
        <v>177</v>
      </c>
      <c r="E362" t="s">
        <v>2</v>
      </c>
      <c r="F362">
        <v>24</v>
      </c>
      <c r="G362" t="s">
        <v>61</v>
      </c>
      <c r="H362" t="s">
        <v>2</v>
      </c>
      <c r="I362">
        <v>24</v>
      </c>
      <c r="J362">
        <v>5</v>
      </c>
      <c r="K362">
        <v>4</v>
      </c>
      <c r="L362">
        <v>54</v>
      </c>
      <c r="M362" t="s">
        <v>4</v>
      </c>
      <c r="Q362" t="s">
        <v>63</v>
      </c>
      <c r="R362">
        <v>45682</v>
      </c>
      <c r="S362">
        <v>200</v>
      </c>
      <c r="T362">
        <v>1310</v>
      </c>
      <c r="U362">
        <v>100030000</v>
      </c>
      <c r="V362">
        <v>42</v>
      </c>
      <c r="W362">
        <v>16</v>
      </c>
      <c r="X362">
        <v>6</v>
      </c>
      <c r="Y362">
        <v>0</v>
      </c>
      <c r="Z362">
        <v>0</v>
      </c>
      <c r="AA362">
        <v>5</v>
      </c>
      <c r="AB362">
        <v>0</v>
      </c>
      <c r="AC362">
        <v>0</v>
      </c>
      <c r="AD362">
        <v>0</v>
      </c>
      <c r="AE362">
        <v>3</v>
      </c>
      <c r="AF362">
        <v>0</v>
      </c>
      <c r="AG362">
        <v>9</v>
      </c>
      <c r="AH362">
        <v>1</v>
      </c>
      <c r="AI362">
        <v>1</v>
      </c>
      <c r="AJ362">
        <v>0</v>
      </c>
      <c r="AK362">
        <v>0</v>
      </c>
      <c r="AL362">
        <v>13</v>
      </c>
      <c r="AM362">
        <v>5</v>
      </c>
      <c r="AN362">
        <v>4</v>
      </c>
      <c r="AO362">
        <v>4</v>
      </c>
      <c r="AP362">
        <v>1</v>
      </c>
      <c r="AQ362">
        <v>0</v>
      </c>
      <c r="AR362">
        <v>27</v>
      </c>
      <c r="AS362">
        <v>15</v>
      </c>
      <c r="AT362">
        <v>0</v>
      </c>
      <c r="AU362">
        <v>0</v>
      </c>
      <c r="AV362">
        <v>2</v>
      </c>
      <c r="AW362">
        <v>0</v>
      </c>
      <c r="AX362">
        <v>33</v>
      </c>
      <c r="AY362">
        <v>8</v>
      </c>
      <c r="AZ362">
        <v>3</v>
      </c>
      <c r="BA362">
        <v>0</v>
      </c>
      <c r="BB362">
        <v>0</v>
      </c>
      <c r="BC362">
        <v>3</v>
      </c>
      <c r="BD362">
        <v>0</v>
      </c>
      <c r="BE362">
        <v>0</v>
      </c>
      <c r="BF362">
        <v>0</v>
      </c>
      <c r="BG362">
        <v>5</v>
      </c>
      <c r="BH362">
        <v>0</v>
      </c>
      <c r="BI362">
        <v>7</v>
      </c>
      <c r="BJ362">
        <v>0</v>
      </c>
      <c r="BK362">
        <v>1</v>
      </c>
      <c r="BL362">
        <v>1</v>
      </c>
      <c r="BM362">
        <v>0</v>
      </c>
      <c r="BN362">
        <v>7</v>
      </c>
      <c r="BO362">
        <v>5</v>
      </c>
      <c r="BP362">
        <v>5</v>
      </c>
      <c r="BQ362">
        <v>5</v>
      </c>
      <c r="BR362">
        <v>0</v>
      </c>
      <c r="BS362">
        <v>0</v>
      </c>
      <c r="BT362">
        <v>27</v>
      </c>
      <c r="BU362">
        <v>12</v>
      </c>
      <c r="BV362">
        <v>1</v>
      </c>
      <c r="BW362">
        <v>0</v>
      </c>
      <c r="BX362">
        <v>0</v>
      </c>
      <c r="BY362">
        <v>0</v>
      </c>
      <c r="BZ362" t="s">
        <v>235</v>
      </c>
      <c r="CA362" t="s">
        <v>236</v>
      </c>
      <c r="CB362" t="s">
        <v>237</v>
      </c>
      <c r="CC362" t="s">
        <v>238</v>
      </c>
      <c r="CD362" t="s">
        <v>239</v>
      </c>
      <c r="CE362" t="s">
        <v>240</v>
      </c>
      <c r="CF362" t="s">
        <v>233</v>
      </c>
      <c r="CG362" t="s">
        <v>234</v>
      </c>
      <c r="CI362" t="s">
        <v>14</v>
      </c>
      <c r="CK362" t="s">
        <v>14</v>
      </c>
      <c r="CL362" t="s">
        <v>189</v>
      </c>
      <c r="CM362" t="s">
        <v>190</v>
      </c>
      <c r="CN362" t="s">
        <v>74</v>
      </c>
      <c r="CO362" t="s">
        <v>75</v>
      </c>
      <c r="CP362" t="s">
        <v>2011</v>
      </c>
      <c r="CQ362" t="s">
        <v>2012</v>
      </c>
      <c r="CR362" t="s">
        <v>1769</v>
      </c>
      <c r="CS362" t="s">
        <v>1770</v>
      </c>
      <c r="CT362" t="s">
        <v>954</v>
      </c>
      <c r="CU362" t="s">
        <v>955</v>
      </c>
      <c r="CV362" t="s">
        <v>217</v>
      </c>
      <c r="CW362" t="s">
        <v>218</v>
      </c>
      <c r="CX362" t="s">
        <v>1371</v>
      </c>
      <c r="CY362" t="s">
        <v>1372</v>
      </c>
      <c r="CZ362" t="s">
        <v>1265</v>
      </c>
      <c r="DA362" t="s">
        <v>1266</v>
      </c>
      <c r="DB362" t="s">
        <v>213</v>
      </c>
      <c r="DC362" t="s">
        <v>214</v>
      </c>
      <c r="DD362">
        <v>8</v>
      </c>
      <c r="DE362" t="s">
        <v>225</v>
      </c>
      <c r="DF362" t="s">
        <v>226</v>
      </c>
      <c r="DG362">
        <v>6</v>
      </c>
      <c r="DH362" t="s">
        <v>217</v>
      </c>
      <c r="DI362" t="s">
        <v>218</v>
      </c>
      <c r="DJ362">
        <v>3</v>
      </c>
      <c r="DK362" t="s">
        <v>219</v>
      </c>
      <c r="DL362" t="s">
        <v>220</v>
      </c>
      <c r="DM362">
        <v>7</v>
      </c>
      <c r="DN362" t="s">
        <v>221</v>
      </c>
      <c r="DO362" t="s">
        <v>222</v>
      </c>
      <c r="DP362">
        <v>5</v>
      </c>
      <c r="DQ362" t="s">
        <v>223</v>
      </c>
      <c r="DR362" t="s">
        <v>224</v>
      </c>
      <c r="DS362">
        <v>9</v>
      </c>
      <c r="DT362" t="s">
        <v>215</v>
      </c>
      <c r="DU362" t="s">
        <v>216</v>
      </c>
      <c r="DV362">
        <v>4</v>
      </c>
      <c r="DW362" t="s">
        <v>227</v>
      </c>
      <c r="DX362" t="s">
        <v>228</v>
      </c>
      <c r="DY362">
        <v>2</v>
      </c>
      <c r="DZ362" t="s">
        <v>1371</v>
      </c>
      <c r="EA362" t="s">
        <v>1372</v>
      </c>
      <c r="EB362">
        <v>1</v>
      </c>
      <c r="EC362" t="s">
        <v>102</v>
      </c>
      <c r="ED362" t="s">
        <v>103</v>
      </c>
      <c r="EE362">
        <v>8</v>
      </c>
      <c r="EF362" t="s">
        <v>104</v>
      </c>
      <c r="EG362" t="s">
        <v>105</v>
      </c>
      <c r="EH362">
        <v>6</v>
      </c>
      <c r="EI362" t="s">
        <v>106</v>
      </c>
      <c r="EJ362" t="s">
        <v>107</v>
      </c>
      <c r="EK362">
        <v>3</v>
      </c>
      <c r="EL362" t="s">
        <v>114</v>
      </c>
      <c r="EM362" t="s">
        <v>115</v>
      </c>
      <c r="EN362">
        <v>5</v>
      </c>
      <c r="EO362" t="s">
        <v>112</v>
      </c>
      <c r="EP362" t="s">
        <v>113</v>
      </c>
      <c r="EQ362">
        <v>9</v>
      </c>
      <c r="ER362" t="s">
        <v>110</v>
      </c>
      <c r="ES362" t="s">
        <v>111</v>
      </c>
      <c r="ET362">
        <v>2</v>
      </c>
      <c r="EU362" t="s">
        <v>80</v>
      </c>
      <c r="EV362" t="s">
        <v>81</v>
      </c>
      <c r="EW362">
        <v>7</v>
      </c>
      <c r="EX362" t="s">
        <v>835</v>
      </c>
      <c r="EY362" t="s">
        <v>836</v>
      </c>
      <c r="EZ362">
        <v>4</v>
      </c>
      <c r="FA362" t="s">
        <v>1265</v>
      </c>
      <c r="FB362" t="s">
        <v>1266</v>
      </c>
      <c r="FC362">
        <v>1</v>
      </c>
      <c r="FE362" t="s">
        <v>59</v>
      </c>
    </row>
    <row r="363" spans="1:161">
      <c r="A363">
        <v>20170430</v>
      </c>
      <c r="B363">
        <v>0</v>
      </c>
      <c r="C363" t="s">
        <v>0</v>
      </c>
      <c r="D363" t="s">
        <v>339</v>
      </c>
      <c r="E363" t="s">
        <v>2</v>
      </c>
      <c r="F363">
        <v>24</v>
      </c>
      <c r="G363" t="s">
        <v>395</v>
      </c>
      <c r="H363" t="s">
        <v>2</v>
      </c>
      <c r="I363">
        <v>25</v>
      </c>
      <c r="J363">
        <v>5</v>
      </c>
      <c r="K363">
        <v>23</v>
      </c>
      <c r="L363">
        <v>51</v>
      </c>
      <c r="M363" t="s">
        <v>4</v>
      </c>
      <c r="Q363" t="s">
        <v>396</v>
      </c>
      <c r="R363">
        <v>36806</v>
      </c>
      <c r="S363">
        <v>217</v>
      </c>
      <c r="T363">
        <v>111200000</v>
      </c>
      <c r="U363" t="s">
        <v>2013</v>
      </c>
      <c r="V363">
        <v>36</v>
      </c>
      <c r="W363">
        <v>9</v>
      </c>
      <c r="X363">
        <v>2</v>
      </c>
      <c r="Y363">
        <v>1</v>
      </c>
      <c r="Z363">
        <v>2</v>
      </c>
      <c r="AA363">
        <v>5</v>
      </c>
      <c r="AB363">
        <v>0</v>
      </c>
      <c r="AC363">
        <v>0</v>
      </c>
      <c r="AD363">
        <v>0</v>
      </c>
      <c r="AE363">
        <v>2</v>
      </c>
      <c r="AF363">
        <v>0</v>
      </c>
      <c r="AG363">
        <v>12</v>
      </c>
      <c r="AH363">
        <v>0</v>
      </c>
      <c r="AI363">
        <v>0</v>
      </c>
      <c r="AJ363">
        <v>0</v>
      </c>
      <c r="AK363">
        <v>0</v>
      </c>
      <c r="AL363">
        <v>6</v>
      </c>
      <c r="AM363">
        <v>5</v>
      </c>
      <c r="AN363">
        <v>22</v>
      </c>
      <c r="AO363">
        <v>22</v>
      </c>
      <c r="AP363">
        <v>3</v>
      </c>
      <c r="AQ363">
        <v>0</v>
      </c>
      <c r="AR363">
        <v>24</v>
      </c>
      <c r="AS363">
        <v>8</v>
      </c>
      <c r="AT363">
        <v>2</v>
      </c>
      <c r="AU363">
        <v>0</v>
      </c>
      <c r="AV363">
        <v>0</v>
      </c>
      <c r="AW363">
        <v>0</v>
      </c>
      <c r="AX363">
        <v>46</v>
      </c>
      <c r="AY363">
        <v>23</v>
      </c>
      <c r="AZ363">
        <v>4</v>
      </c>
      <c r="BA363">
        <v>0</v>
      </c>
      <c r="BB363">
        <v>7</v>
      </c>
      <c r="BC363">
        <v>23</v>
      </c>
      <c r="BD363">
        <v>1</v>
      </c>
      <c r="BE363">
        <v>1</v>
      </c>
      <c r="BF363">
        <v>0</v>
      </c>
      <c r="BG363">
        <v>6</v>
      </c>
      <c r="BH363">
        <v>3</v>
      </c>
      <c r="BI363">
        <v>6</v>
      </c>
      <c r="BJ363">
        <v>0</v>
      </c>
      <c r="BK363">
        <v>0</v>
      </c>
      <c r="BL363">
        <v>0</v>
      </c>
      <c r="BM363">
        <v>0</v>
      </c>
      <c r="BN363">
        <v>7</v>
      </c>
      <c r="BO363">
        <v>5</v>
      </c>
      <c r="BP363">
        <v>5</v>
      </c>
      <c r="BQ363">
        <v>5</v>
      </c>
      <c r="BR363">
        <v>0</v>
      </c>
      <c r="BS363">
        <v>0</v>
      </c>
      <c r="BT363">
        <v>27</v>
      </c>
      <c r="BU363">
        <v>8</v>
      </c>
      <c r="BV363">
        <v>0</v>
      </c>
      <c r="BW363">
        <v>0</v>
      </c>
      <c r="BX363">
        <v>0</v>
      </c>
      <c r="BY363">
        <v>0</v>
      </c>
      <c r="BZ363" t="s">
        <v>689</v>
      </c>
      <c r="CA363" t="s">
        <v>690</v>
      </c>
      <c r="CB363" t="s">
        <v>691</v>
      </c>
      <c r="CC363" t="s">
        <v>692</v>
      </c>
      <c r="CD363" t="s">
        <v>693</v>
      </c>
      <c r="CE363" t="s">
        <v>694</v>
      </c>
      <c r="CF363" t="s">
        <v>695</v>
      </c>
      <c r="CG363" t="s">
        <v>696</v>
      </c>
      <c r="CI363" t="s">
        <v>14</v>
      </c>
      <c r="CK363" t="s">
        <v>14</v>
      </c>
      <c r="CL363" t="s">
        <v>352</v>
      </c>
      <c r="CM363" t="s">
        <v>353</v>
      </c>
      <c r="CN363" t="s">
        <v>408</v>
      </c>
      <c r="CO363" t="s">
        <v>409</v>
      </c>
      <c r="CP363" t="s">
        <v>2014</v>
      </c>
      <c r="CQ363" t="s">
        <v>2015</v>
      </c>
      <c r="CR363" t="s">
        <v>362</v>
      </c>
      <c r="CS363" t="s">
        <v>363</v>
      </c>
      <c r="CU363" t="s">
        <v>14</v>
      </c>
      <c r="CV363" t="s">
        <v>995</v>
      </c>
      <c r="CW363" t="s">
        <v>996</v>
      </c>
      <c r="CX363" t="s">
        <v>362</v>
      </c>
      <c r="CY363" t="s">
        <v>363</v>
      </c>
      <c r="CZ363" t="s">
        <v>1753</v>
      </c>
      <c r="DA363" t="s">
        <v>1754</v>
      </c>
      <c r="DB363" t="s">
        <v>1421</v>
      </c>
      <c r="DC363" t="s">
        <v>1422</v>
      </c>
      <c r="DD363">
        <v>7</v>
      </c>
      <c r="DE363" t="s">
        <v>380</v>
      </c>
      <c r="DF363" t="s">
        <v>381</v>
      </c>
      <c r="DG363">
        <v>6</v>
      </c>
      <c r="DH363" t="s">
        <v>388</v>
      </c>
      <c r="DI363" t="s">
        <v>389</v>
      </c>
      <c r="DJ363">
        <v>9</v>
      </c>
      <c r="DK363" t="s">
        <v>386</v>
      </c>
      <c r="DL363" t="s">
        <v>387</v>
      </c>
      <c r="DM363">
        <v>4</v>
      </c>
      <c r="DN363" t="s">
        <v>384</v>
      </c>
      <c r="DO363" t="s">
        <v>385</v>
      </c>
      <c r="DP363">
        <v>8</v>
      </c>
      <c r="DQ363" t="s">
        <v>1596</v>
      </c>
      <c r="DR363" t="s">
        <v>1597</v>
      </c>
      <c r="DS363">
        <v>3</v>
      </c>
      <c r="DT363" t="s">
        <v>392</v>
      </c>
      <c r="DU363" t="s">
        <v>393</v>
      </c>
      <c r="DV363">
        <v>2</v>
      </c>
      <c r="DW363" t="s">
        <v>2016</v>
      </c>
      <c r="DX363" t="s">
        <v>2017</v>
      </c>
      <c r="DY363">
        <v>5</v>
      </c>
      <c r="DZ363" t="s">
        <v>362</v>
      </c>
      <c r="EA363" t="s">
        <v>363</v>
      </c>
      <c r="EB363">
        <v>1</v>
      </c>
      <c r="EC363" t="s">
        <v>436</v>
      </c>
      <c r="ED363" t="s">
        <v>437</v>
      </c>
      <c r="EE363">
        <v>6</v>
      </c>
      <c r="EF363" t="s">
        <v>446</v>
      </c>
      <c r="EG363" t="s">
        <v>447</v>
      </c>
      <c r="EH363">
        <v>7</v>
      </c>
      <c r="EI363" t="s">
        <v>440</v>
      </c>
      <c r="EJ363" t="s">
        <v>441</v>
      </c>
      <c r="EK363">
        <v>9</v>
      </c>
      <c r="EL363" t="s">
        <v>444</v>
      </c>
      <c r="EM363" t="s">
        <v>445</v>
      </c>
      <c r="EN363">
        <v>3</v>
      </c>
      <c r="EO363" t="s">
        <v>442</v>
      </c>
      <c r="EP363" t="s">
        <v>443</v>
      </c>
      <c r="EQ363">
        <v>4</v>
      </c>
      <c r="ER363" t="s">
        <v>995</v>
      </c>
      <c r="ES363" t="s">
        <v>996</v>
      </c>
      <c r="ET363">
        <v>5</v>
      </c>
      <c r="EU363" t="s">
        <v>1672</v>
      </c>
      <c r="EV363" t="s">
        <v>1673</v>
      </c>
      <c r="EW363">
        <v>8</v>
      </c>
      <c r="EX363" t="s">
        <v>450</v>
      </c>
      <c r="EY363" t="s">
        <v>451</v>
      </c>
      <c r="EZ363">
        <v>2</v>
      </c>
      <c r="FA363" t="s">
        <v>1753</v>
      </c>
      <c r="FB363" t="s">
        <v>1754</v>
      </c>
      <c r="FC363">
        <v>1</v>
      </c>
      <c r="FE363" t="s">
        <v>59</v>
      </c>
    </row>
    <row r="364" spans="1:161">
      <c r="A364">
        <v>20170430</v>
      </c>
      <c r="B364">
        <v>0</v>
      </c>
      <c r="C364" t="s">
        <v>0</v>
      </c>
      <c r="D364" t="s">
        <v>60</v>
      </c>
      <c r="E364" t="s">
        <v>2</v>
      </c>
      <c r="F364">
        <v>24</v>
      </c>
      <c r="G364" t="s">
        <v>512</v>
      </c>
      <c r="H364" t="s">
        <v>117</v>
      </c>
      <c r="I364">
        <v>24</v>
      </c>
      <c r="J364">
        <v>2</v>
      </c>
      <c r="K364">
        <v>6</v>
      </c>
      <c r="L364">
        <v>51</v>
      </c>
      <c r="M364" t="s">
        <v>62</v>
      </c>
      <c r="Q364" t="s">
        <v>513</v>
      </c>
      <c r="R364">
        <v>36916</v>
      </c>
      <c r="S364">
        <v>208</v>
      </c>
      <c r="T364">
        <v>10100</v>
      </c>
      <c r="U364" t="s">
        <v>2018</v>
      </c>
      <c r="V364">
        <v>32</v>
      </c>
      <c r="W364">
        <v>5</v>
      </c>
      <c r="X364">
        <v>1</v>
      </c>
      <c r="Y364">
        <v>0</v>
      </c>
      <c r="Z364">
        <v>1</v>
      </c>
      <c r="AA364">
        <v>1</v>
      </c>
      <c r="AB364">
        <v>0</v>
      </c>
      <c r="AC364">
        <v>0</v>
      </c>
      <c r="AD364">
        <v>0</v>
      </c>
      <c r="AE364">
        <v>4</v>
      </c>
      <c r="AF364">
        <v>0</v>
      </c>
      <c r="AG364">
        <v>9</v>
      </c>
      <c r="AH364">
        <v>0</v>
      </c>
      <c r="AI364">
        <v>0</v>
      </c>
      <c r="AJ364">
        <v>0</v>
      </c>
      <c r="AK364">
        <v>0</v>
      </c>
      <c r="AL364">
        <v>7</v>
      </c>
      <c r="AM364">
        <v>5</v>
      </c>
      <c r="AN364">
        <v>4</v>
      </c>
      <c r="AO364">
        <v>4</v>
      </c>
      <c r="AP364">
        <v>1</v>
      </c>
      <c r="AQ364">
        <v>0</v>
      </c>
      <c r="AR364">
        <v>24</v>
      </c>
      <c r="AS364">
        <v>10</v>
      </c>
      <c r="AT364">
        <v>1</v>
      </c>
      <c r="AU364">
        <v>0</v>
      </c>
      <c r="AV364">
        <v>2</v>
      </c>
      <c r="AW364">
        <v>0</v>
      </c>
      <c r="AX364">
        <v>29</v>
      </c>
      <c r="AY364">
        <v>6</v>
      </c>
      <c r="AZ364">
        <v>0</v>
      </c>
      <c r="BA364">
        <v>0</v>
      </c>
      <c r="BB364">
        <v>1</v>
      </c>
      <c r="BC364">
        <v>3</v>
      </c>
      <c r="BD364">
        <v>0</v>
      </c>
      <c r="BE364">
        <v>0</v>
      </c>
      <c r="BF364">
        <v>0</v>
      </c>
      <c r="BG364">
        <v>5</v>
      </c>
      <c r="BH364">
        <v>0</v>
      </c>
      <c r="BI364">
        <v>9</v>
      </c>
      <c r="BJ364">
        <v>0</v>
      </c>
      <c r="BK364">
        <v>0</v>
      </c>
      <c r="BL364">
        <v>1</v>
      </c>
      <c r="BM364">
        <v>0</v>
      </c>
      <c r="BN364">
        <v>4</v>
      </c>
      <c r="BO364">
        <v>5</v>
      </c>
      <c r="BP364">
        <v>2</v>
      </c>
      <c r="BQ364">
        <v>2</v>
      </c>
      <c r="BR364">
        <v>1</v>
      </c>
      <c r="BS364">
        <v>0</v>
      </c>
      <c r="BT364">
        <v>27</v>
      </c>
      <c r="BU364">
        <v>12</v>
      </c>
      <c r="BV364">
        <v>0</v>
      </c>
      <c r="BW364">
        <v>0</v>
      </c>
      <c r="BX364">
        <v>0</v>
      </c>
      <c r="BY364">
        <v>0</v>
      </c>
      <c r="BZ364" t="s">
        <v>1524</v>
      </c>
      <c r="CA364" t="s">
        <v>1525</v>
      </c>
      <c r="CB364" t="s">
        <v>1526</v>
      </c>
      <c r="CC364" t="s">
        <v>1527</v>
      </c>
      <c r="CD364" t="s">
        <v>1520</v>
      </c>
      <c r="CE364" t="s">
        <v>1521</v>
      </c>
      <c r="CF364" t="s">
        <v>1522</v>
      </c>
      <c r="CG364" t="s">
        <v>1523</v>
      </c>
      <c r="CI364" t="s">
        <v>14</v>
      </c>
      <c r="CK364" t="s">
        <v>14</v>
      </c>
      <c r="CL364" t="s">
        <v>72</v>
      </c>
      <c r="CM364" t="s">
        <v>73</v>
      </c>
      <c r="CN364" t="s">
        <v>525</v>
      </c>
      <c r="CO364" t="s">
        <v>526</v>
      </c>
      <c r="CP364" t="s">
        <v>1448</v>
      </c>
      <c r="CQ364" t="s">
        <v>1449</v>
      </c>
      <c r="CR364" t="s">
        <v>1703</v>
      </c>
      <c r="CS364" t="s">
        <v>1704</v>
      </c>
      <c r="CU364" t="s">
        <v>14</v>
      </c>
      <c r="CW364" t="s">
        <v>14</v>
      </c>
      <c r="CX364" t="s">
        <v>1335</v>
      </c>
      <c r="CY364" t="s">
        <v>1336</v>
      </c>
      <c r="CZ364" t="s">
        <v>1397</v>
      </c>
      <c r="DA364" t="s">
        <v>1398</v>
      </c>
      <c r="DB364" t="s">
        <v>86</v>
      </c>
      <c r="DC364" t="s">
        <v>87</v>
      </c>
      <c r="DD364">
        <v>10</v>
      </c>
      <c r="DE364" t="s">
        <v>88</v>
      </c>
      <c r="DF364" t="s">
        <v>89</v>
      </c>
      <c r="DG364">
        <v>5</v>
      </c>
      <c r="DH364" t="s">
        <v>90</v>
      </c>
      <c r="DI364" t="s">
        <v>91</v>
      </c>
      <c r="DJ364">
        <v>3</v>
      </c>
      <c r="DK364" t="s">
        <v>92</v>
      </c>
      <c r="DL364" t="s">
        <v>93</v>
      </c>
      <c r="DM364">
        <v>4</v>
      </c>
      <c r="DN364" t="s">
        <v>94</v>
      </c>
      <c r="DO364" t="s">
        <v>95</v>
      </c>
      <c r="DP364">
        <v>6</v>
      </c>
      <c r="DQ364" t="s">
        <v>96</v>
      </c>
      <c r="DR364" t="s">
        <v>97</v>
      </c>
      <c r="DS364">
        <v>9</v>
      </c>
      <c r="DT364" t="s">
        <v>98</v>
      </c>
      <c r="DU364" t="s">
        <v>99</v>
      </c>
      <c r="DV364">
        <v>2</v>
      </c>
      <c r="DW364" t="s">
        <v>833</v>
      </c>
      <c r="DX364" t="s">
        <v>834</v>
      </c>
      <c r="DY364">
        <v>8</v>
      </c>
      <c r="DZ364" t="s">
        <v>1133</v>
      </c>
      <c r="EA364" t="s">
        <v>1134</v>
      </c>
      <c r="EB364">
        <v>7</v>
      </c>
      <c r="EC364" t="s">
        <v>563</v>
      </c>
      <c r="ED364" t="s">
        <v>564</v>
      </c>
      <c r="EE364">
        <v>6</v>
      </c>
      <c r="EF364" t="s">
        <v>555</v>
      </c>
      <c r="EG364" t="s">
        <v>556</v>
      </c>
      <c r="EH364">
        <v>7</v>
      </c>
      <c r="EI364" t="s">
        <v>557</v>
      </c>
      <c r="EJ364" t="s">
        <v>558</v>
      </c>
      <c r="EK364">
        <v>9</v>
      </c>
      <c r="EL364" t="s">
        <v>559</v>
      </c>
      <c r="EM364" t="s">
        <v>560</v>
      </c>
      <c r="EN364">
        <v>10</v>
      </c>
      <c r="EO364" t="s">
        <v>561</v>
      </c>
      <c r="EP364" t="s">
        <v>562</v>
      </c>
      <c r="EQ364">
        <v>3</v>
      </c>
      <c r="ER364" t="s">
        <v>553</v>
      </c>
      <c r="ES364" t="s">
        <v>554</v>
      </c>
      <c r="ET364">
        <v>4</v>
      </c>
      <c r="EU364" t="s">
        <v>565</v>
      </c>
      <c r="EV364" t="s">
        <v>566</v>
      </c>
      <c r="EW364">
        <v>8</v>
      </c>
      <c r="EX364" t="s">
        <v>1401</v>
      </c>
      <c r="EY364" t="s">
        <v>1402</v>
      </c>
      <c r="EZ364">
        <v>2</v>
      </c>
      <c r="FA364" t="s">
        <v>1306</v>
      </c>
      <c r="FB364" t="s">
        <v>1307</v>
      </c>
      <c r="FC364">
        <v>5</v>
      </c>
      <c r="FE364" t="s">
        <v>59</v>
      </c>
    </row>
    <row r="365" spans="1:161">
      <c r="A365">
        <v>20170430</v>
      </c>
      <c r="B365">
        <v>0</v>
      </c>
      <c r="C365" t="s">
        <v>0</v>
      </c>
      <c r="D365" t="s">
        <v>569</v>
      </c>
      <c r="E365" t="s">
        <v>117</v>
      </c>
      <c r="F365">
        <v>26</v>
      </c>
      <c r="G365" t="s">
        <v>743</v>
      </c>
      <c r="H365" t="s">
        <v>117</v>
      </c>
      <c r="I365">
        <v>24</v>
      </c>
      <c r="J365">
        <v>4</v>
      </c>
      <c r="K365">
        <v>12</v>
      </c>
      <c r="L365">
        <v>51</v>
      </c>
      <c r="M365" t="s">
        <v>4</v>
      </c>
      <c r="Q365" t="s">
        <v>1549</v>
      </c>
      <c r="R365">
        <v>21824</v>
      </c>
      <c r="S365">
        <v>178</v>
      </c>
      <c r="T365">
        <v>10003000</v>
      </c>
      <c r="U365" t="s">
        <v>2019</v>
      </c>
      <c r="V365">
        <v>33</v>
      </c>
      <c r="W365">
        <v>10</v>
      </c>
      <c r="X365">
        <v>2</v>
      </c>
      <c r="Y365">
        <v>0</v>
      </c>
      <c r="Z365">
        <v>1</v>
      </c>
      <c r="AA365">
        <v>4</v>
      </c>
      <c r="AB365">
        <v>0</v>
      </c>
      <c r="AC365">
        <v>0</v>
      </c>
      <c r="AD365">
        <v>0</v>
      </c>
      <c r="AE365">
        <v>2</v>
      </c>
      <c r="AF365">
        <v>0</v>
      </c>
      <c r="AG365">
        <v>6</v>
      </c>
      <c r="AH365">
        <v>0</v>
      </c>
      <c r="AI365">
        <v>0</v>
      </c>
      <c r="AJ365">
        <v>3</v>
      </c>
      <c r="AK365">
        <v>0</v>
      </c>
      <c r="AL365">
        <v>4</v>
      </c>
      <c r="AM365">
        <v>3</v>
      </c>
      <c r="AN365">
        <v>11</v>
      </c>
      <c r="AO365">
        <v>11</v>
      </c>
      <c r="AP365">
        <v>0</v>
      </c>
      <c r="AQ365">
        <v>0</v>
      </c>
      <c r="AR365">
        <v>24</v>
      </c>
      <c r="AS365">
        <v>8</v>
      </c>
      <c r="AT365">
        <v>1</v>
      </c>
      <c r="AU365">
        <v>0</v>
      </c>
      <c r="AV365">
        <v>1</v>
      </c>
      <c r="AW365">
        <v>0</v>
      </c>
      <c r="AX365">
        <v>37</v>
      </c>
      <c r="AY365">
        <v>15</v>
      </c>
      <c r="AZ365">
        <v>3</v>
      </c>
      <c r="BA365">
        <v>1</v>
      </c>
      <c r="BB365">
        <v>2</v>
      </c>
      <c r="BC365">
        <v>12</v>
      </c>
      <c r="BD365">
        <v>0</v>
      </c>
      <c r="BE365">
        <v>1</v>
      </c>
      <c r="BF365">
        <v>0</v>
      </c>
      <c r="BG365">
        <v>3</v>
      </c>
      <c r="BH365">
        <v>0</v>
      </c>
      <c r="BI365">
        <v>4</v>
      </c>
      <c r="BJ365">
        <v>1</v>
      </c>
      <c r="BK365">
        <v>1</v>
      </c>
      <c r="BL365">
        <v>1</v>
      </c>
      <c r="BM365">
        <v>0</v>
      </c>
      <c r="BN365">
        <v>5</v>
      </c>
      <c r="BO365">
        <v>5</v>
      </c>
      <c r="BP365">
        <v>4</v>
      </c>
      <c r="BQ365">
        <v>4</v>
      </c>
      <c r="BR365">
        <v>0</v>
      </c>
      <c r="BS365">
        <v>0</v>
      </c>
      <c r="BT365">
        <v>27</v>
      </c>
      <c r="BU365">
        <v>12</v>
      </c>
      <c r="BV365">
        <v>0</v>
      </c>
      <c r="BW365">
        <v>0</v>
      </c>
      <c r="BX365">
        <v>4</v>
      </c>
      <c r="BY365">
        <v>0</v>
      </c>
      <c r="BZ365" t="s">
        <v>400</v>
      </c>
      <c r="CA365" t="s">
        <v>401</v>
      </c>
      <c r="CB365" t="s">
        <v>402</v>
      </c>
      <c r="CC365" t="s">
        <v>403</v>
      </c>
      <c r="CD365" t="s">
        <v>404</v>
      </c>
      <c r="CE365" t="s">
        <v>405</v>
      </c>
      <c r="CF365" t="s">
        <v>398</v>
      </c>
      <c r="CG365" t="s">
        <v>399</v>
      </c>
      <c r="CI365" t="s">
        <v>14</v>
      </c>
      <c r="CK365" t="s">
        <v>14</v>
      </c>
      <c r="CL365" t="s">
        <v>581</v>
      </c>
      <c r="CM365" t="s">
        <v>582</v>
      </c>
      <c r="CN365" t="s">
        <v>754</v>
      </c>
      <c r="CO365" t="s">
        <v>755</v>
      </c>
      <c r="CP365" t="s">
        <v>1210</v>
      </c>
      <c r="CQ365" t="s">
        <v>1211</v>
      </c>
      <c r="CR365" t="s">
        <v>1022</v>
      </c>
      <c r="CS365" t="s">
        <v>1023</v>
      </c>
      <c r="CU365" t="s">
        <v>14</v>
      </c>
      <c r="CV365" t="s">
        <v>1835</v>
      </c>
      <c r="CW365" t="s">
        <v>1836</v>
      </c>
      <c r="CX365" t="s">
        <v>1022</v>
      </c>
      <c r="CY365" t="s">
        <v>1023</v>
      </c>
      <c r="CZ365" t="s">
        <v>1210</v>
      </c>
      <c r="DA365" t="s">
        <v>1211</v>
      </c>
      <c r="DB365" t="s">
        <v>593</v>
      </c>
      <c r="DC365" t="s">
        <v>594</v>
      </c>
      <c r="DD365">
        <v>6</v>
      </c>
      <c r="DE365" t="s">
        <v>1943</v>
      </c>
      <c r="DF365" t="s">
        <v>1944</v>
      </c>
      <c r="DG365">
        <v>9</v>
      </c>
      <c r="DH365" t="s">
        <v>597</v>
      </c>
      <c r="DI365" t="s">
        <v>598</v>
      </c>
      <c r="DJ365">
        <v>4</v>
      </c>
      <c r="DK365" t="s">
        <v>599</v>
      </c>
      <c r="DL365" t="s">
        <v>600</v>
      </c>
      <c r="DM365">
        <v>10</v>
      </c>
      <c r="DN365" t="s">
        <v>601</v>
      </c>
      <c r="DO365" t="s">
        <v>602</v>
      </c>
      <c r="DP365">
        <v>5</v>
      </c>
      <c r="DQ365" t="s">
        <v>1275</v>
      </c>
      <c r="DR365" t="s">
        <v>1276</v>
      </c>
      <c r="DS365">
        <v>8</v>
      </c>
      <c r="DT365" t="s">
        <v>1889</v>
      </c>
      <c r="DU365" t="s">
        <v>1890</v>
      </c>
      <c r="DV365">
        <v>3</v>
      </c>
      <c r="DW365" t="s">
        <v>1166</v>
      </c>
      <c r="DX365" t="s">
        <v>1167</v>
      </c>
      <c r="DY365">
        <v>2</v>
      </c>
      <c r="DZ365" t="s">
        <v>2020</v>
      </c>
      <c r="EA365" t="s">
        <v>2021</v>
      </c>
      <c r="EB365">
        <v>7</v>
      </c>
      <c r="EC365" t="s">
        <v>770</v>
      </c>
      <c r="ED365" t="s">
        <v>771</v>
      </c>
      <c r="EE365">
        <v>3</v>
      </c>
      <c r="EF365" t="s">
        <v>772</v>
      </c>
      <c r="EG365" t="s">
        <v>773</v>
      </c>
      <c r="EH365">
        <v>6</v>
      </c>
      <c r="EI365" t="s">
        <v>774</v>
      </c>
      <c r="EJ365" t="s">
        <v>775</v>
      </c>
      <c r="EK365">
        <v>7</v>
      </c>
      <c r="EL365" t="s">
        <v>776</v>
      </c>
      <c r="EM365" t="s">
        <v>777</v>
      </c>
      <c r="EN365">
        <v>10</v>
      </c>
      <c r="EO365" t="s">
        <v>778</v>
      </c>
      <c r="EP365" t="s">
        <v>779</v>
      </c>
      <c r="EQ365">
        <v>5</v>
      </c>
      <c r="ER365" t="s">
        <v>1835</v>
      </c>
      <c r="ES365" t="s">
        <v>1836</v>
      </c>
      <c r="ET365">
        <v>4</v>
      </c>
      <c r="EU365" t="s">
        <v>1605</v>
      </c>
      <c r="EV365" t="s">
        <v>1606</v>
      </c>
      <c r="EW365">
        <v>8</v>
      </c>
      <c r="EX365" t="s">
        <v>764</v>
      </c>
      <c r="EY365" t="s">
        <v>765</v>
      </c>
      <c r="EZ365">
        <v>9</v>
      </c>
      <c r="FA365" t="s">
        <v>1060</v>
      </c>
      <c r="FB365" t="s">
        <v>1061</v>
      </c>
      <c r="FC365">
        <v>2</v>
      </c>
      <c r="FE365" t="s">
        <v>59</v>
      </c>
    </row>
    <row r="366" spans="1:161">
      <c r="A366">
        <v>20170430</v>
      </c>
      <c r="B366">
        <v>0</v>
      </c>
      <c r="C366" t="s">
        <v>0</v>
      </c>
      <c r="D366" t="s">
        <v>838</v>
      </c>
      <c r="E366" t="s">
        <v>117</v>
      </c>
      <c r="F366">
        <v>23</v>
      </c>
      <c r="G366" t="s">
        <v>837</v>
      </c>
      <c r="H366" t="s">
        <v>117</v>
      </c>
      <c r="I366">
        <v>24</v>
      </c>
      <c r="J366">
        <v>3</v>
      </c>
      <c r="K366">
        <v>7</v>
      </c>
      <c r="L366">
        <v>51</v>
      </c>
      <c r="M366" t="s">
        <v>4</v>
      </c>
      <c r="Q366" t="s">
        <v>1294</v>
      </c>
      <c r="R366">
        <v>26045</v>
      </c>
      <c r="S366">
        <v>204</v>
      </c>
      <c r="T366">
        <v>100011000</v>
      </c>
      <c r="U366" t="s">
        <v>2022</v>
      </c>
      <c r="V366">
        <v>34</v>
      </c>
      <c r="W366">
        <v>8</v>
      </c>
      <c r="X366">
        <v>0</v>
      </c>
      <c r="Y366">
        <v>1</v>
      </c>
      <c r="Z366">
        <v>1</v>
      </c>
      <c r="AA366">
        <v>3</v>
      </c>
      <c r="AB366">
        <v>0</v>
      </c>
      <c r="AC366">
        <v>0</v>
      </c>
      <c r="AD366">
        <v>0</v>
      </c>
      <c r="AE366">
        <v>3</v>
      </c>
      <c r="AF366">
        <v>0</v>
      </c>
      <c r="AG366">
        <v>11</v>
      </c>
      <c r="AH366">
        <v>0</v>
      </c>
      <c r="AI366">
        <v>0</v>
      </c>
      <c r="AJ366">
        <v>1</v>
      </c>
      <c r="AK366">
        <v>0</v>
      </c>
      <c r="AL366">
        <v>7</v>
      </c>
      <c r="AM366">
        <v>2</v>
      </c>
      <c r="AN366">
        <v>6</v>
      </c>
      <c r="AO366">
        <v>6</v>
      </c>
      <c r="AP366">
        <v>0</v>
      </c>
      <c r="AQ366">
        <v>0</v>
      </c>
      <c r="AR366">
        <v>24</v>
      </c>
      <c r="AS366">
        <v>13</v>
      </c>
      <c r="AT366">
        <v>1</v>
      </c>
      <c r="AU366">
        <v>0</v>
      </c>
      <c r="AV366">
        <v>1</v>
      </c>
      <c r="AW366">
        <v>0</v>
      </c>
      <c r="AX366">
        <v>35</v>
      </c>
      <c r="AY366">
        <v>14</v>
      </c>
      <c r="AZ366">
        <v>3</v>
      </c>
      <c r="BA366">
        <v>0</v>
      </c>
      <c r="BB366">
        <v>1</v>
      </c>
      <c r="BC366">
        <v>7</v>
      </c>
      <c r="BD366">
        <v>0</v>
      </c>
      <c r="BE366">
        <v>0</v>
      </c>
      <c r="BF366">
        <v>0</v>
      </c>
      <c r="BG366">
        <v>4</v>
      </c>
      <c r="BH366">
        <v>0</v>
      </c>
      <c r="BI366">
        <v>2</v>
      </c>
      <c r="BJ366">
        <v>0</v>
      </c>
      <c r="BK366">
        <v>1</v>
      </c>
      <c r="BL366">
        <v>1</v>
      </c>
      <c r="BM366">
        <v>0</v>
      </c>
      <c r="BN366">
        <v>8</v>
      </c>
      <c r="BO366">
        <v>5</v>
      </c>
      <c r="BP366">
        <v>3</v>
      </c>
      <c r="BQ366">
        <v>3</v>
      </c>
      <c r="BR366">
        <v>0</v>
      </c>
      <c r="BS366">
        <v>0</v>
      </c>
      <c r="BT366">
        <v>27</v>
      </c>
      <c r="BU366">
        <v>4</v>
      </c>
      <c r="BV366">
        <v>0</v>
      </c>
      <c r="BW366">
        <v>0</v>
      </c>
      <c r="BX366">
        <v>1</v>
      </c>
      <c r="BY366">
        <v>0</v>
      </c>
      <c r="BZ366" t="s">
        <v>579</v>
      </c>
      <c r="CA366" t="s">
        <v>580</v>
      </c>
      <c r="CB366" t="s">
        <v>573</v>
      </c>
      <c r="CC366" t="s">
        <v>574</v>
      </c>
      <c r="CD366" t="s">
        <v>575</v>
      </c>
      <c r="CE366" t="s">
        <v>576</v>
      </c>
      <c r="CF366" t="s">
        <v>577</v>
      </c>
      <c r="CG366" t="s">
        <v>578</v>
      </c>
      <c r="CI366" t="s">
        <v>14</v>
      </c>
      <c r="CK366" t="s">
        <v>14</v>
      </c>
      <c r="CL366" t="s">
        <v>850</v>
      </c>
      <c r="CM366" t="s">
        <v>851</v>
      </c>
      <c r="CN366" t="s">
        <v>848</v>
      </c>
      <c r="CO366" t="s">
        <v>849</v>
      </c>
      <c r="CP366" t="s">
        <v>1395</v>
      </c>
      <c r="CQ366" t="s">
        <v>1396</v>
      </c>
      <c r="CR366" t="s">
        <v>1390</v>
      </c>
      <c r="CS366" t="s">
        <v>1391</v>
      </c>
      <c r="CU366" t="s">
        <v>14</v>
      </c>
      <c r="CV366" t="s">
        <v>1887</v>
      </c>
      <c r="CW366" t="s">
        <v>1888</v>
      </c>
      <c r="CX366" t="s">
        <v>1390</v>
      </c>
      <c r="CY366" t="s">
        <v>1391</v>
      </c>
      <c r="CZ366" t="s">
        <v>1395</v>
      </c>
      <c r="DA366" t="s">
        <v>1396</v>
      </c>
      <c r="DB366" t="s">
        <v>876</v>
      </c>
      <c r="DC366" t="s">
        <v>877</v>
      </c>
      <c r="DD366">
        <v>4</v>
      </c>
      <c r="DE366" t="s">
        <v>878</v>
      </c>
      <c r="DF366" t="s">
        <v>879</v>
      </c>
      <c r="DG366">
        <v>6</v>
      </c>
      <c r="DH366" t="s">
        <v>880</v>
      </c>
      <c r="DI366" t="s">
        <v>881</v>
      </c>
      <c r="DJ366">
        <v>7</v>
      </c>
      <c r="DK366" t="s">
        <v>882</v>
      </c>
      <c r="DL366" t="s">
        <v>883</v>
      </c>
      <c r="DM366">
        <v>3</v>
      </c>
      <c r="DN366" t="s">
        <v>884</v>
      </c>
      <c r="DO366" t="s">
        <v>885</v>
      </c>
      <c r="DP366">
        <v>5</v>
      </c>
      <c r="DQ366" t="s">
        <v>888</v>
      </c>
      <c r="DR366" t="s">
        <v>889</v>
      </c>
      <c r="DS366">
        <v>9</v>
      </c>
      <c r="DT366" t="s">
        <v>886</v>
      </c>
      <c r="DU366" t="s">
        <v>887</v>
      </c>
      <c r="DV366">
        <v>10</v>
      </c>
      <c r="DW366" t="s">
        <v>1156</v>
      </c>
      <c r="DX366" t="s">
        <v>1157</v>
      </c>
      <c r="DY366">
        <v>2</v>
      </c>
      <c r="DZ366" t="s">
        <v>1292</v>
      </c>
      <c r="EA366" t="s">
        <v>1293</v>
      </c>
      <c r="EB366">
        <v>8</v>
      </c>
      <c r="EC366" t="s">
        <v>860</v>
      </c>
      <c r="ED366" t="s">
        <v>861</v>
      </c>
      <c r="EE366">
        <v>4</v>
      </c>
      <c r="EF366" t="s">
        <v>1152</v>
      </c>
      <c r="EG366" t="s">
        <v>1153</v>
      </c>
      <c r="EH366">
        <v>8</v>
      </c>
      <c r="EI366" t="s">
        <v>862</v>
      </c>
      <c r="EJ366" t="s">
        <v>863</v>
      </c>
      <c r="EK366">
        <v>5</v>
      </c>
      <c r="EL366" t="s">
        <v>866</v>
      </c>
      <c r="EM366" t="s">
        <v>867</v>
      </c>
      <c r="EN366">
        <v>10</v>
      </c>
      <c r="EO366" t="s">
        <v>868</v>
      </c>
      <c r="EP366" t="s">
        <v>869</v>
      </c>
      <c r="EQ366">
        <v>7</v>
      </c>
      <c r="ER366" t="s">
        <v>1456</v>
      </c>
      <c r="ES366" t="s">
        <v>1457</v>
      </c>
      <c r="ET366">
        <v>2</v>
      </c>
      <c r="EU366" t="s">
        <v>1887</v>
      </c>
      <c r="EV366" t="s">
        <v>1888</v>
      </c>
      <c r="EW366">
        <v>9</v>
      </c>
      <c r="EX366" t="s">
        <v>1862</v>
      </c>
      <c r="EY366" t="s">
        <v>1863</v>
      </c>
      <c r="EZ366">
        <v>3</v>
      </c>
      <c r="FA366" t="s">
        <v>874</v>
      </c>
      <c r="FB366" t="s">
        <v>875</v>
      </c>
      <c r="FC366">
        <v>6</v>
      </c>
      <c r="FE366" t="s">
        <v>59</v>
      </c>
    </row>
    <row r="367" spans="1:161">
      <c r="A367">
        <v>20170430</v>
      </c>
      <c r="B367">
        <v>0</v>
      </c>
      <c r="C367" t="s">
        <v>0</v>
      </c>
      <c r="D367" t="s">
        <v>686</v>
      </c>
      <c r="E367" t="s">
        <v>117</v>
      </c>
      <c r="F367">
        <v>25</v>
      </c>
      <c r="G367" t="s">
        <v>570</v>
      </c>
      <c r="H367" t="s">
        <v>117</v>
      </c>
      <c r="I367">
        <v>25</v>
      </c>
      <c r="J367">
        <v>2</v>
      </c>
      <c r="K367">
        <v>7</v>
      </c>
      <c r="L367">
        <v>51</v>
      </c>
      <c r="M367" t="s">
        <v>4</v>
      </c>
      <c r="Q367" t="s">
        <v>571</v>
      </c>
      <c r="R367">
        <v>34880</v>
      </c>
      <c r="S367">
        <v>178</v>
      </c>
      <c r="T367">
        <v>11</v>
      </c>
      <c r="U367" t="s">
        <v>2023</v>
      </c>
      <c r="V367">
        <v>33</v>
      </c>
      <c r="W367">
        <v>6</v>
      </c>
      <c r="X367">
        <v>2</v>
      </c>
      <c r="Y367">
        <v>0</v>
      </c>
      <c r="Z367">
        <v>0</v>
      </c>
      <c r="AA367">
        <v>2</v>
      </c>
      <c r="AB367">
        <v>0</v>
      </c>
      <c r="AC367">
        <v>0</v>
      </c>
      <c r="AD367">
        <v>0</v>
      </c>
      <c r="AE367">
        <v>5</v>
      </c>
      <c r="AF367">
        <v>0</v>
      </c>
      <c r="AG367">
        <v>10</v>
      </c>
      <c r="AH367">
        <v>1</v>
      </c>
      <c r="AI367">
        <v>0</v>
      </c>
      <c r="AJ367">
        <v>0</v>
      </c>
      <c r="AK367">
        <v>0</v>
      </c>
      <c r="AL367">
        <v>9</v>
      </c>
      <c r="AM367">
        <v>3</v>
      </c>
      <c r="AN367">
        <v>6</v>
      </c>
      <c r="AO367">
        <v>6</v>
      </c>
      <c r="AP367">
        <v>2</v>
      </c>
      <c r="AQ367">
        <v>0</v>
      </c>
      <c r="AR367">
        <v>24</v>
      </c>
      <c r="AS367">
        <v>6</v>
      </c>
      <c r="AT367">
        <v>1</v>
      </c>
      <c r="AU367">
        <v>0</v>
      </c>
      <c r="AV367">
        <v>1</v>
      </c>
      <c r="AW367">
        <v>0</v>
      </c>
      <c r="AX367">
        <v>33</v>
      </c>
      <c r="AY367">
        <v>10</v>
      </c>
      <c r="AZ367">
        <v>2</v>
      </c>
      <c r="BA367">
        <v>0</v>
      </c>
      <c r="BB367">
        <v>1</v>
      </c>
      <c r="BC367">
        <v>7</v>
      </c>
      <c r="BD367">
        <v>0</v>
      </c>
      <c r="BE367">
        <v>0</v>
      </c>
      <c r="BF367">
        <v>1</v>
      </c>
      <c r="BG367">
        <v>1</v>
      </c>
      <c r="BH367">
        <v>0</v>
      </c>
      <c r="BI367">
        <v>8</v>
      </c>
      <c r="BJ367">
        <v>0</v>
      </c>
      <c r="BK367">
        <v>0</v>
      </c>
      <c r="BL367">
        <v>1</v>
      </c>
      <c r="BM367">
        <v>1</v>
      </c>
      <c r="BN367">
        <v>5</v>
      </c>
      <c r="BO367">
        <v>4</v>
      </c>
      <c r="BP367">
        <v>2</v>
      </c>
      <c r="BQ367">
        <v>2</v>
      </c>
      <c r="BR367">
        <v>2</v>
      </c>
      <c r="BS367">
        <v>0</v>
      </c>
      <c r="BT367">
        <v>27</v>
      </c>
      <c r="BU367">
        <v>9</v>
      </c>
      <c r="BV367">
        <v>0</v>
      </c>
      <c r="BW367">
        <v>0</v>
      </c>
      <c r="BX367">
        <v>0</v>
      </c>
      <c r="BY367">
        <v>0</v>
      </c>
      <c r="BZ367" t="s">
        <v>286</v>
      </c>
      <c r="CA367" t="s">
        <v>287</v>
      </c>
      <c r="CB367" t="s">
        <v>288</v>
      </c>
      <c r="CC367" t="s">
        <v>289</v>
      </c>
      <c r="CD367" t="s">
        <v>1825</v>
      </c>
      <c r="CE367" t="s">
        <v>1826</v>
      </c>
      <c r="CF367" t="s">
        <v>284</v>
      </c>
      <c r="CG367" t="s">
        <v>285</v>
      </c>
      <c r="CI367" t="s">
        <v>14</v>
      </c>
      <c r="CK367" t="s">
        <v>14</v>
      </c>
      <c r="CL367" t="s">
        <v>699</v>
      </c>
      <c r="CM367" t="s">
        <v>700</v>
      </c>
      <c r="CN367" t="s">
        <v>583</v>
      </c>
      <c r="CO367" t="s">
        <v>584</v>
      </c>
      <c r="CP367" t="s">
        <v>585</v>
      </c>
      <c r="CQ367" t="s">
        <v>586</v>
      </c>
      <c r="CR367" t="s">
        <v>1610</v>
      </c>
      <c r="CS367" t="s">
        <v>1611</v>
      </c>
      <c r="CT367" t="s">
        <v>589</v>
      </c>
      <c r="CU367" t="s">
        <v>590</v>
      </c>
      <c r="CV367" t="s">
        <v>615</v>
      </c>
      <c r="CW367" t="s">
        <v>616</v>
      </c>
      <c r="CX367" t="s">
        <v>1610</v>
      </c>
      <c r="CY367" t="s">
        <v>1611</v>
      </c>
      <c r="CZ367" t="s">
        <v>585</v>
      </c>
      <c r="DA367" t="s">
        <v>586</v>
      </c>
      <c r="DB367" t="s">
        <v>1196</v>
      </c>
      <c r="DC367" t="s">
        <v>1197</v>
      </c>
      <c r="DD367">
        <v>6</v>
      </c>
      <c r="DE367" t="s">
        <v>737</v>
      </c>
      <c r="DF367" t="s">
        <v>738</v>
      </c>
      <c r="DG367">
        <v>5</v>
      </c>
      <c r="DH367" t="s">
        <v>731</v>
      </c>
      <c r="DI367" t="s">
        <v>732</v>
      </c>
      <c r="DJ367">
        <v>3</v>
      </c>
      <c r="DK367" t="s">
        <v>707</v>
      </c>
      <c r="DL367" t="s">
        <v>708</v>
      </c>
      <c r="DM367">
        <v>7</v>
      </c>
      <c r="DN367" t="s">
        <v>735</v>
      </c>
      <c r="DO367" t="s">
        <v>736</v>
      </c>
      <c r="DP367">
        <v>10</v>
      </c>
      <c r="DQ367" t="s">
        <v>1194</v>
      </c>
      <c r="DR367" t="s">
        <v>1195</v>
      </c>
      <c r="DS367">
        <v>2</v>
      </c>
      <c r="DT367" t="s">
        <v>1777</v>
      </c>
      <c r="DU367" t="s">
        <v>1778</v>
      </c>
      <c r="DV367">
        <v>4</v>
      </c>
      <c r="DW367" t="s">
        <v>729</v>
      </c>
      <c r="DX367" t="s">
        <v>730</v>
      </c>
      <c r="DY367">
        <v>9</v>
      </c>
      <c r="DZ367" t="s">
        <v>1993</v>
      </c>
      <c r="EA367" t="s">
        <v>1994</v>
      </c>
      <c r="EB367">
        <v>8</v>
      </c>
      <c r="EC367" t="s">
        <v>591</v>
      </c>
      <c r="ED367" t="s">
        <v>592</v>
      </c>
      <c r="EE367">
        <v>8</v>
      </c>
      <c r="EF367" t="s">
        <v>619</v>
      </c>
      <c r="EG367" t="s">
        <v>620</v>
      </c>
      <c r="EH367">
        <v>9</v>
      </c>
      <c r="EI367" t="s">
        <v>613</v>
      </c>
      <c r="EJ367" t="s">
        <v>614</v>
      </c>
      <c r="EK367">
        <v>4</v>
      </c>
      <c r="EL367" t="s">
        <v>615</v>
      </c>
      <c r="EM367" t="s">
        <v>616</v>
      </c>
      <c r="EN367">
        <v>6</v>
      </c>
      <c r="EO367" t="s">
        <v>623</v>
      </c>
      <c r="EP367" t="s">
        <v>624</v>
      </c>
      <c r="EQ367">
        <v>2</v>
      </c>
      <c r="ER367" t="s">
        <v>621</v>
      </c>
      <c r="ES367" t="s">
        <v>622</v>
      </c>
      <c r="ET367">
        <v>3</v>
      </c>
      <c r="EU367" t="s">
        <v>901</v>
      </c>
      <c r="EV367" t="s">
        <v>902</v>
      </c>
      <c r="EW367">
        <v>10</v>
      </c>
      <c r="EX367" t="s">
        <v>899</v>
      </c>
      <c r="EY367" t="s">
        <v>900</v>
      </c>
      <c r="EZ367">
        <v>5</v>
      </c>
      <c r="FA367" t="s">
        <v>625</v>
      </c>
      <c r="FB367" t="s">
        <v>626</v>
      </c>
      <c r="FC367">
        <v>7</v>
      </c>
      <c r="FE367" t="s">
        <v>59</v>
      </c>
    </row>
    <row r="368" spans="1:161">
      <c r="A368">
        <v>20170430</v>
      </c>
      <c r="B368">
        <v>0</v>
      </c>
      <c r="C368" t="s">
        <v>0</v>
      </c>
      <c r="D368" t="s">
        <v>628</v>
      </c>
      <c r="E368" t="s">
        <v>117</v>
      </c>
      <c r="F368">
        <v>23</v>
      </c>
      <c r="G368" t="s">
        <v>627</v>
      </c>
      <c r="H368" t="s">
        <v>117</v>
      </c>
      <c r="I368">
        <v>23</v>
      </c>
      <c r="J368">
        <v>7</v>
      </c>
      <c r="K368">
        <v>5</v>
      </c>
      <c r="L368">
        <v>54</v>
      </c>
      <c r="M368" t="s">
        <v>4</v>
      </c>
      <c r="Q368" t="s">
        <v>1505</v>
      </c>
      <c r="R368">
        <v>32685</v>
      </c>
      <c r="S368">
        <v>191</v>
      </c>
      <c r="T368">
        <v>3201001</v>
      </c>
      <c r="U368">
        <v>20011001</v>
      </c>
      <c r="V368">
        <v>40</v>
      </c>
      <c r="W368">
        <v>13</v>
      </c>
      <c r="X368">
        <v>1</v>
      </c>
      <c r="Y368">
        <v>0</v>
      </c>
      <c r="Z368">
        <v>1</v>
      </c>
      <c r="AA368">
        <v>7</v>
      </c>
      <c r="AB368">
        <v>0</v>
      </c>
      <c r="AC368">
        <v>0</v>
      </c>
      <c r="AD368">
        <v>0</v>
      </c>
      <c r="AE368">
        <v>4</v>
      </c>
      <c r="AF368">
        <v>0</v>
      </c>
      <c r="AG368">
        <v>10</v>
      </c>
      <c r="AH368">
        <v>3</v>
      </c>
      <c r="AI368">
        <v>0</v>
      </c>
      <c r="AJ368">
        <v>1</v>
      </c>
      <c r="AK368">
        <v>0</v>
      </c>
      <c r="AL368">
        <v>10</v>
      </c>
      <c r="AM368">
        <v>5</v>
      </c>
      <c r="AN368">
        <v>5</v>
      </c>
      <c r="AO368">
        <v>5</v>
      </c>
      <c r="AP368">
        <v>0</v>
      </c>
      <c r="AQ368">
        <v>0</v>
      </c>
      <c r="AR368">
        <v>27</v>
      </c>
      <c r="AS368">
        <v>6</v>
      </c>
      <c r="AT368">
        <v>0</v>
      </c>
      <c r="AU368">
        <v>0</v>
      </c>
      <c r="AV368">
        <v>0</v>
      </c>
      <c r="AW368">
        <v>0</v>
      </c>
      <c r="AX368">
        <v>39</v>
      </c>
      <c r="AY368">
        <v>12</v>
      </c>
      <c r="AZ368">
        <v>2</v>
      </c>
      <c r="BA368">
        <v>0</v>
      </c>
      <c r="BB368">
        <v>2</v>
      </c>
      <c r="BC368">
        <v>5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5</v>
      </c>
      <c r="BJ368">
        <v>0</v>
      </c>
      <c r="BK368">
        <v>0</v>
      </c>
      <c r="BL368">
        <v>0</v>
      </c>
      <c r="BM368">
        <v>0</v>
      </c>
      <c r="BN368">
        <v>7</v>
      </c>
      <c r="BO368">
        <v>6</v>
      </c>
      <c r="BP368">
        <v>7</v>
      </c>
      <c r="BQ368">
        <v>7</v>
      </c>
      <c r="BR368">
        <v>1</v>
      </c>
      <c r="BS368">
        <v>0</v>
      </c>
      <c r="BT368">
        <v>27</v>
      </c>
      <c r="BU368">
        <v>10</v>
      </c>
      <c r="BV368">
        <v>1</v>
      </c>
      <c r="BW368">
        <v>0</v>
      </c>
      <c r="BX368">
        <v>1</v>
      </c>
      <c r="BY368">
        <v>0</v>
      </c>
      <c r="BZ368" t="s">
        <v>1493</v>
      </c>
      <c r="CA368" t="s">
        <v>1494</v>
      </c>
      <c r="CB368" t="s">
        <v>1487</v>
      </c>
      <c r="CC368" t="s">
        <v>1488</v>
      </c>
      <c r="CD368" t="s">
        <v>1489</v>
      </c>
      <c r="CE368" t="s">
        <v>1490</v>
      </c>
      <c r="CF368" t="s">
        <v>348</v>
      </c>
      <c r="CG368" t="s">
        <v>349</v>
      </c>
      <c r="CI368" t="s">
        <v>14</v>
      </c>
      <c r="CK368" t="s">
        <v>14</v>
      </c>
      <c r="CL368" t="s">
        <v>641</v>
      </c>
      <c r="CM368" t="s">
        <v>642</v>
      </c>
      <c r="CN368" t="s">
        <v>639</v>
      </c>
      <c r="CO368" t="s">
        <v>640</v>
      </c>
      <c r="CP368" t="s">
        <v>1286</v>
      </c>
      <c r="CQ368" t="s">
        <v>1287</v>
      </c>
      <c r="CR368" t="s">
        <v>1175</v>
      </c>
      <c r="CS368" t="s">
        <v>1176</v>
      </c>
      <c r="CT368" t="s">
        <v>1173</v>
      </c>
      <c r="CU368" t="s">
        <v>1174</v>
      </c>
      <c r="CV368" t="s">
        <v>675</v>
      </c>
      <c r="CW368" t="s">
        <v>676</v>
      </c>
      <c r="CX368" t="s">
        <v>1286</v>
      </c>
      <c r="CY368" t="s">
        <v>1287</v>
      </c>
      <c r="CZ368" t="s">
        <v>1175</v>
      </c>
      <c r="DA368" t="s">
        <v>1176</v>
      </c>
      <c r="DB368" t="s">
        <v>669</v>
      </c>
      <c r="DC368" t="s">
        <v>670</v>
      </c>
      <c r="DD368">
        <v>4</v>
      </c>
      <c r="DE368" t="s">
        <v>681</v>
      </c>
      <c r="DF368" t="s">
        <v>682</v>
      </c>
      <c r="DG368">
        <v>9</v>
      </c>
      <c r="DH368" t="s">
        <v>675</v>
      </c>
      <c r="DI368" t="s">
        <v>676</v>
      </c>
      <c r="DJ368">
        <v>5</v>
      </c>
      <c r="DK368" t="s">
        <v>673</v>
      </c>
      <c r="DL368" t="s">
        <v>674</v>
      </c>
      <c r="DM368">
        <v>3</v>
      </c>
      <c r="DN368" t="s">
        <v>1912</v>
      </c>
      <c r="DO368" t="s">
        <v>1913</v>
      </c>
      <c r="DP368">
        <v>10</v>
      </c>
      <c r="DQ368" t="s">
        <v>677</v>
      </c>
      <c r="DR368" t="s">
        <v>678</v>
      </c>
      <c r="DS368">
        <v>2</v>
      </c>
      <c r="DT368" t="s">
        <v>679</v>
      </c>
      <c r="DU368" t="s">
        <v>680</v>
      </c>
      <c r="DV368">
        <v>6</v>
      </c>
      <c r="DW368" t="s">
        <v>683</v>
      </c>
      <c r="DX368" t="s">
        <v>684</v>
      </c>
      <c r="DY368">
        <v>7</v>
      </c>
      <c r="DZ368" t="s">
        <v>671</v>
      </c>
      <c r="EA368" t="s">
        <v>672</v>
      </c>
      <c r="EB368">
        <v>8</v>
      </c>
      <c r="EC368" t="s">
        <v>1747</v>
      </c>
      <c r="ED368" t="s">
        <v>1748</v>
      </c>
      <c r="EE368">
        <v>4</v>
      </c>
      <c r="EF368" t="s">
        <v>653</v>
      </c>
      <c r="EG368" t="s">
        <v>654</v>
      </c>
      <c r="EH368">
        <v>5</v>
      </c>
      <c r="EI368" t="s">
        <v>655</v>
      </c>
      <c r="EJ368" t="s">
        <v>656</v>
      </c>
      <c r="EK368">
        <v>8</v>
      </c>
      <c r="EL368" t="s">
        <v>657</v>
      </c>
      <c r="EM368" t="s">
        <v>658</v>
      </c>
      <c r="EN368">
        <v>3</v>
      </c>
      <c r="EO368" t="s">
        <v>659</v>
      </c>
      <c r="EP368" t="s">
        <v>660</v>
      </c>
      <c r="EQ368">
        <v>2</v>
      </c>
      <c r="ER368" t="s">
        <v>651</v>
      </c>
      <c r="ES368" t="s">
        <v>652</v>
      </c>
      <c r="ET368">
        <v>7</v>
      </c>
      <c r="EU368" t="s">
        <v>1842</v>
      </c>
      <c r="EV368" t="s">
        <v>1843</v>
      </c>
      <c r="EW368">
        <v>9</v>
      </c>
      <c r="EX368" t="s">
        <v>661</v>
      </c>
      <c r="EY368" t="s">
        <v>662</v>
      </c>
      <c r="EZ368">
        <v>10</v>
      </c>
      <c r="FA368" t="s">
        <v>665</v>
      </c>
      <c r="FB368" t="s">
        <v>666</v>
      </c>
      <c r="FC368">
        <v>6</v>
      </c>
      <c r="FE368" t="s">
        <v>59</v>
      </c>
    </row>
    <row r="369" spans="1:161">
      <c r="A369">
        <v>20170430</v>
      </c>
      <c r="B369">
        <v>0</v>
      </c>
      <c r="C369" t="s">
        <v>0</v>
      </c>
      <c r="D369" t="s">
        <v>453</v>
      </c>
      <c r="E369" t="s">
        <v>117</v>
      </c>
      <c r="F369">
        <v>23</v>
      </c>
      <c r="G369" t="s">
        <v>116</v>
      </c>
      <c r="H369" t="s">
        <v>117</v>
      </c>
      <c r="I369">
        <v>23</v>
      </c>
      <c r="J369">
        <v>7</v>
      </c>
      <c r="K369">
        <v>4</v>
      </c>
      <c r="L369">
        <v>66</v>
      </c>
      <c r="M369" t="s">
        <v>4</v>
      </c>
      <c r="Q369" t="s">
        <v>1508</v>
      </c>
      <c r="R369">
        <v>41022</v>
      </c>
      <c r="S369">
        <v>277</v>
      </c>
      <c r="T369">
        <v>100300003</v>
      </c>
      <c r="U369">
        <v>10100000200</v>
      </c>
      <c r="V369">
        <v>44</v>
      </c>
      <c r="W369">
        <v>11</v>
      </c>
      <c r="X369">
        <v>1</v>
      </c>
      <c r="Y369">
        <v>0</v>
      </c>
      <c r="Z369">
        <v>0</v>
      </c>
      <c r="AA369">
        <v>6</v>
      </c>
      <c r="AB369">
        <v>0</v>
      </c>
      <c r="AC369">
        <v>0</v>
      </c>
      <c r="AD369">
        <v>0</v>
      </c>
      <c r="AE369">
        <v>7</v>
      </c>
      <c r="AF369">
        <v>1</v>
      </c>
      <c r="AG369">
        <v>14</v>
      </c>
      <c r="AH369">
        <v>3</v>
      </c>
      <c r="AI369">
        <v>0</v>
      </c>
      <c r="AJ369">
        <v>1</v>
      </c>
      <c r="AK369">
        <v>0</v>
      </c>
      <c r="AL369">
        <v>11</v>
      </c>
      <c r="AM369">
        <v>6</v>
      </c>
      <c r="AN369">
        <v>4</v>
      </c>
      <c r="AO369">
        <v>4</v>
      </c>
      <c r="AP369">
        <v>0</v>
      </c>
      <c r="AQ369">
        <v>1</v>
      </c>
      <c r="AR369">
        <v>33</v>
      </c>
      <c r="AS369">
        <v>13</v>
      </c>
      <c r="AT369">
        <v>0</v>
      </c>
      <c r="AU369">
        <v>0</v>
      </c>
      <c r="AV369">
        <v>2</v>
      </c>
      <c r="AW369">
        <v>0</v>
      </c>
      <c r="AX369">
        <v>43</v>
      </c>
      <c r="AY369">
        <v>13</v>
      </c>
      <c r="AZ369">
        <v>1</v>
      </c>
      <c r="BA369">
        <v>0</v>
      </c>
      <c r="BB369">
        <v>1</v>
      </c>
      <c r="BC369">
        <v>4</v>
      </c>
      <c r="BD369">
        <v>2</v>
      </c>
      <c r="BE369">
        <v>0</v>
      </c>
      <c r="BF369">
        <v>1</v>
      </c>
      <c r="BG369">
        <v>7</v>
      </c>
      <c r="BH369">
        <v>0</v>
      </c>
      <c r="BI369">
        <v>12</v>
      </c>
      <c r="BJ369">
        <v>0</v>
      </c>
      <c r="BK369">
        <v>0</v>
      </c>
      <c r="BL369">
        <v>2</v>
      </c>
      <c r="BM369">
        <v>0</v>
      </c>
      <c r="BN369">
        <v>16</v>
      </c>
      <c r="BO369">
        <v>6</v>
      </c>
      <c r="BP369">
        <v>7</v>
      </c>
      <c r="BQ369">
        <v>7</v>
      </c>
      <c r="BR369">
        <v>1</v>
      </c>
      <c r="BS369">
        <v>0</v>
      </c>
      <c r="BT369">
        <v>33</v>
      </c>
      <c r="BU369">
        <v>6</v>
      </c>
      <c r="BV369">
        <v>2</v>
      </c>
      <c r="BW369">
        <v>0</v>
      </c>
      <c r="BX369">
        <v>1</v>
      </c>
      <c r="BY369">
        <v>0</v>
      </c>
      <c r="BZ369" t="s">
        <v>1050</v>
      </c>
      <c r="CA369" t="s">
        <v>1051</v>
      </c>
      <c r="CB369" t="s">
        <v>1498</v>
      </c>
      <c r="CC369" t="s">
        <v>1499</v>
      </c>
      <c r="CD369" t="s">
        <v>1500</v>
      </c>
      <c r="CE369" t="s">
        <v>1501</v>
      </c>
      <c r="CF369" t="s">
        <v>1502</v>
      </c>
      <c r="CG369" t="s">
        <v>1503</v>
      </c>
      <c r="CI369" t="s">
        <v>14</v>
      </c>
      <c r="CK369" t="s">
        <v>14</v>
      </c>
      <c r="CL369" t="s">
        <v>465</v>
      </c>
      <c r="CM369" t="s">
        <v>466</v>
      </c>
      <c r="CN369" t="s">
        <v>129</v>
      </c>
      <c r="CO369" t="s">
        <v>130</v>
      </c>
      <c r="CP369" t="s">
        <v>2024</v>
      </c>
      <c r="CQ369" t="s">
        <v>2025</v>
      </c>
      <c r="CR369" t="s">
        <v>1579</v>
      </c>
      <c r="CS369" t="s">
        <v>1580</v>
      </c>
      <c r="CU369" t="s">
        <v>14</v>
      </c>
      <c r="CV369" t="s">
        <v>471</v>
      </c>
      <c r="CW369" t="s">
        <v>472</v>
      </c>
      <c r="CX369" t="s">
        <v>1438</v>
      </c>
      <c r="CY369" t="s">
        <v>1439</v>
      </c>
      <c r="CZ369" t="s">
        <v>1585</v>
      </c>
      <c r="DA369" t="s">
        <v>1586</v>
      </c>
      <c r="DB369" t="s">
        <v>1006</v>
      </c>
      <c r="DC369" t="s">
        <v>1007</v>
      </c>
      <c r="DD369">
        <v>7</v>
      </c>
      <c r="DE369" t="s">
        <v>497</v>
      </c>
      <c r="DF369" t="s">
        <v>498</v>
      </c>
      <c r="DG369">
        <v>8</v>
      </c>
      <c r="DH369" t="s">
        <v>499</v>
      </c>
      <c r="DI369" t="s">
        <v>500</v>
      </c>
      <c r="DJ369">
        <v>5</v>
      </c>
      <c r="DK369" t="s">
        <v>471</v>
      </c>
      <c r="DL369" t="s">
        <v>472</v>
      </c>
      <c r="DM369">
        <v>10</v>
      </c>
      <c r="DN369" t="s">
        <v>503</v>
      </c>
      <c r="DO369" t="s">
        <v>504</v>
      </c>
      <c r="DP369">
        <v>2</v>
      </c>
      <c r="DQ369" t="s">
        <v>1008</v>
      </c>
      <c r="DR369" t="s">
        <v>1009</v>
      </c>
      <c r="DS369">
        <v>3</v>
      </c>
      <c r="DT369" t="s">
        <v>507</v>
      </c>
      <c r="DU369" t="s">
        <v>508</v>
      </c>
      <c r="DV369">
        <v>4</v>
      </c>
      <c r="DW369" t="s">
        <v>1442</v>
      </c>
      <c r="DX369" t="s">
        <v>1443</v>
      </c>
      <c r="DY369">
        <v>9</v>
      </c>
      <c r="DZ369" t="s">
        <v>509</v>
      </c>
      <c r="EA369" t="s">
        <v>510</v>
      </c>
      <c r="EB369">
        <v>6</v>
      </c>
      <c r="EC369" t="s">
        <v>141</v>
      </c>
      <c r="ED369" t="s">
        <v>142</v>
      </c>
      <c r="EE369">
        <v>7</v>
      </c>
      <c r="EF369" t="s">
        <v>1387</v>
      </c>
      <c r="EG369" t="s">
        <v>1388</v>
      </c>
      <c r="EH369">
        <v>8</v>
      </c>
      <c r="EI369" t="s">
        <v>147</v>
      </c>
      <c r="EJ369" t="s">
        <v>148</v>
      </c>
      <c r="EK369">
        <v>10</v>
      </c>
      <c r="EL369" t="s">
        <v>151</v>
      </c>
      <c r="EM369" t="s">
        <v>152</v>
      </c>
      <c r="EN369">
        <v>4</v>
      </c>
      <c r="EO369" t="s">
        <v>155</v>
      </c>
      <c r="EP369" t="s">
        <v>156</v>
      </c>
      <c r="EQ369">
        <v>9</v>
      </c>
      <c r="ER369" t="s">
        <v>153</v>
      </c>
      <c r="ES369" t="s">
        <v>154</v>
      </c>
      <c r="ET369">
        <v>5</v>
      </c>
      <c r="EU369" t="s">
        <v>1982</v>
      </c>
      <c r="EV369" t="s">
        <v>1983</v>
      </c>
      <c r="EW369">
        <v>6</v>
      </c>
      <c r="EX369" t="s">
        <v>1385</v>
      </c>
      <c r="EY369" t="s">
        <v>1386</v>
      </c>
      <c r="EZ369">
        <v>3</v>
      </c>
      <c r="FA369" t="s">
        <v>1587</v>
      </c>
      <c r="FB369" t="s">
        <v>1588</v>
      </c>
      <c r="FC369">
        <v>2</v>
      </c>
      <c r="FE369" t="s">
        <v>59</v>
      </c>
    </row>
    <row r="370" spans="1:161">
      <c r="A370">
        <v>20170430</v>
      </c>
      <c r="B370">
        <v>0</v>
      </c>
      <c r="C370" t="s">
        <v>0</v>
      </c>
      <c r="D370" t="s">
        <v>685</v>
      </c>
      <c r="E370" t="s">
        <v>117</v>
      </c>
      <c r="F370">
        <v>27</v>
      </c>
      <c r="G370" t="s">
        <v>744</v>
      </c>
      <c r="H370" t="s">
        <v>117</v>
      </c>
      <c r="I370">
        <v>25</v>
      </c>
      <c r="J370">
        <v>5</v>
      </c>
      <c r="K370">
        <v>2</v>
      </c>
      <c r="L370">
        <v>54</v>
      </c>
      <c r="M370" t="s">
        <v>4</v>
      </c>
      <c r="Q370" t="s">
        <v>745</v>
      </c>
      <c r="R370">
        <v>39804</v>
      </c>
      <c r="S370">
        <v>203</v>
      </c>
      <c r="T370">
        <v>1021001</v>
      </c>
      <c r="U370">
        <v>100010000</v>
      </c>
      <c r="V370">
        <v>36</v>
      </c>
      <c r="W370">
        <v>10</v>
      </c>
      <c r="X370">
        <v>2</v>
      </c>
      <c r="Y370">
        <v>0</v>
      </c>
      <c r="Z370">
        <v>2</v>
      </c>
      <c r="AA370">
        <v>5</v>
      </c>
      <c r="AB370">
        <v>0</v>
      </c>
      <c r="AC370">
        <v>0</v>
      </c>
      <c r="AD370">
        <v>0</v>
      </c>
      <c r="AE370">
        <v>6</v>
      </c>
      <c r="AF370">
        <v>1</v>
      </c>
      <c r="AG370">
        <v>2</v>
      </c>
      <c r="AH370">
        <v>0</v>
      </c>
      <c r="AI370">
        <v>0</v>
      </c>
      <c r="AJ370">
        <v>1</v>
      </c>
      <c r="AK370">
        <v>0</v>
      </c>
      <c r="AL370">
        <v>10</v>
      </c>
      <c r="AM370">
        <v>4</v>
      </c>
      <c r="AN370">
        <v>2</v>
      </c>
      <c r="AO370">
        <v>2</v>
      </c>
      <c r="AP370">
        <v>0</v>
      </c>
      <c r="AQ370">
        <v>0</v>
      </c>
      <c r="AR370">
        <v>27</v>
      </c>
      <c r="AS370">
        <v>7</v>
      </c>
      <c r="AT370">
        <v>1</v>
      </c>
      <c r="AU370">
        <v>0</v>
      </c>
      <c r="AV370">
        <v>0</v>
      </c>
      <c r="AW370">
        <v>0</v>
      </c>
      <c r="AX370">
        <v>31</v>
      </c>
      <c r="AY370">
        <v>5</v>
      </c>
      <c r="AZ370">
        <v>0</v>
      </c>
      <c r="BA370">
        <v>0</v>
      </c>
      <c r="BB370">
        <v>1</v>
      </c>
      <c r="BC370">
        <v>1</v>
      </c>
      <c r="BD370">
        <v>0</v>
      </c>
      <c r="BE370">
        <v>0</v>
      </c>
      <c r="BF370">
        <v>0</v>
      </c>
      <c r="BG370">
        <v>4</v>
      </c>
      <c r="BH370">
        <v>0</v>
      </c>
      <c r="BI370">
        <v>15</v>
      </c>
      <c r="BJ370">
        <v>4</v>
      </c>
      <c r="BK370">
        <v>0</v>
      </c>
      <c r="BL370">
        <v>0</v>
      </c>
      <c r="BM370">
        <v>0</v>
      </c>
      <c r="BN370">
        <v>6</v>
      </c>
      <c r="BO370">
        <v>3</v>
      </c>
      <c r="BP370">
        <v>5</v>
      </c>
      <c r="BQ370">
        <v>5</v>
      </c>
      <c r="BR370">
        <v>0</v>
      </c>
      <c r="BS370">
        <v>0</v>
      </c>
      <c r="BT370">
        <v>27</v>
      </c>
      <c r="BU370">
        <v>13</v>
      </c>
      <c r="BV370">
        <v>1</v>
      </c>
      <c r="BW370">
        <v>0</v>
      </c>
      <c r="BX370">
        <v>2</v>
      </c>
      <c r="BY370">
        <v>0</v>
      </c>
      <c r="BZ370" t="s">
        <v>1510</v>
      </c>
      <c r="CA370" t="s">
        <v>1511</v>
      </c>
      <c r="CB370" t="s">
        <v>1512</v>
      </c>
      <c r="CC370" t="s">
        <v>1513</v>
      </c>
      <c r="CD370" t="s">
        <v>1514</v>
      </c>
      <c r="CE370" t="s">
        <v>1515</v>
      </c>
      <c r="CF370" t="s">
        <v>1516</v>
      </c>
      <c r="CG370" t="s">
        <v>1517</v>
      </c>
      <c r="CI370" t="s">
        <v>14</v>
      </c>
      <c r="CK370" t="s">
        <v>14</v>
      </c>
      <c r="CL370" t="s">
        <v>697</v>
      </c>
      <c r="CM370" t="s">
        <v>698</v>
      </c>
      <c r="CN370" t="s">
        <v>756</v>
      </c>
      <c r="CO370" t="s">
        <v>757</v>
      </c>
      <c r="CP370" t="s">
        <v>1039</v>
      </c>
      <c r="CQ370" t="s">
        <v>1040</v>
      </c>
      <c r="CR370" t="s">
        <v>927</v>
      </c>
      <c r="CS370" t="s">
        <v>928</v>
      </c>
      <c r="CT370" t="s">
        <v>1849</v>
      </c>
      <c r="CU370" t="s">
        <v>1850</v>
      </c>
      <c r="CV370" t="s">
        <v>913</v>
      </c>
      <c r="CW370" t="s">
        <v>914</v>
      </c>
      <c r="CX370" t="s">
        <v>1039</v>
      </c>
      <c r="CY370" t="s">
        <v>1040</v>
      </c>
      <c r="CZ370" t="s">
        <v>927</v>
      </c>
      <c r="DA370" t="s">
        <v>928</v>
      </c>
      <c r="DB370" t="s">
        <v>709</v>
      </c>
      <c r="DC370" t="s">
        <v>710</v>
      </c>
      <c r="DD370">
        <v>5</v>
      </c>
      <c r="DE370" t="s">
        <v>711</v>
      </c>
      <c r="DF370" t="s">
        <v>712</v>
      </c>
      <c r="DG370">
        <v>9</v>
      </c>
      <c r="DH370" t="s">
        <v>713</v>
      </c>
      <c r="DI370" t="s">
        <v>714</v>
      </c>
      <c r="DJ370">
        <v>8</v>
      </c>
      <c r="DK370" t="s">
        <v>715</v>
      </c>
      <c r="DL370" t="s">
        <v>716</v>
      </c>
      <c r="DM370">
        <v>10</v>
      </c>
      <c r="DN370" t="s">
        <v>913</v>
      </c>
      <c r="DO370" t="s">
        <v>914</v>
      </c>
      <c r="DP370">
        <v>3</v>
      </c>
      <c r="DQ370" t="s">
        <v>721</v>
      </c>
      <c r="DR370" t="s">
        <v>722</v>
      </c>
      <c r="DS370">
        <v>6</v>
      </c>
      <c r="DT370" t="s">
        <v>723</v>
      </c>
      <c r="DU370" t="s">
        <v>724</v>
      </c>
      <c r="DV370">
        <v>4</v>
      </c>
      <c r="DW370" t="s">
        <v>719</v>
      </c>
      <c r="DX370" t="s">
        <v>720</v>
      </c>
      <c r="DY370">
        <v>7</v>
      </c>
      <c r="DZ370" t="s">
        <v>725</v>
      </c>
      <c r="EA370" t="s">
        <v>726</v>
      </c>
      <c r="EB370">
        <v>2</v>
      </c>
      <c r="EC370" t="s">
        <v>1062</v>
      </c>
      <c r="ED370" t="s">
        <v>1063</v>
      </c>
      <c r="EE370">
        <v>7</v>
      </c>
      <c r="EF370" t="s">
        <v>790</v>
      </c>
      <c r="EG370" t="s">
        <v>791</v>
      </c>
      <c r="EH370">
        <v>9</v>
      </c>
      <c r="EI370" t="s">
        <v>786</v>
      </c>
      <c r="EJ370" t="s">
        <v>787</v>
      </c>
      <c r="EK370">
        <v>8</v>
      </c>
      <c r="EL370" t="s">
        <v>794</v>
      </c>
      <c r="EM370" t="s">
        <v>795</v>
      </c>
      <c r="EN370">
        <v>4</v>
      </c>
      <c r="EO370" t="s">
        <v>800</v>
      </c>
      <c r="EP370" t="s">
        <v>801</v>
      </c>
      <c r="EQ370">
        <v>6</v>
      </c>
      <c r="ER370" t="s">
        <v>798</v>
      </c>
      <c r="ES370" t="s">
        <v>799</v>
      </c>
      <c r="ET370">
        <v>5</v>
      </c>
      <c r="EU370" t="s">
        <v>788</v>
      </c>
      <c r="EV370" t="s">
        <v>789</v>
      </c>
      <c r="EW370">
        <v>10</v>
      </c>
      <c r="EX370" t="s">
        <v>933</v>
      </c>
      <c r="EY370" t="s">
        <v>934</v>
      </c>
      <c r="EZ370">
        <v>3</v>
      </c>
      <c r="FA370" t="s">
        <v>935</v>
      </c>
      <c r="FB370" t="s">
        <v>936</v>
      </c>
      <c r="FC370">
        <v>2</v>
      </c>
      <c r="FE370" t="s">
        <v>59</v>
      </c>
    </row>
    <row r="371" spans="1:161">
      <c r="A371">
        <v>20170430</v>
      </c>
      <c r="B371">
        <v>0</v>
      </c>
      <c r="C371" t="s">
        <v>0</v>
      </c>
      <c r="D371" t="s">
        <v>118</v>
      </c>
      <c r="E371" t="s">
        <v>117</v>
      </c>
      <c r="F371">
        <v>26</v>
      </c>
      <c r="G371" t="s">
        <v>452</v>
      </c>
      <c r="H371" t="s">
        <v>117</v>
      </c>
      <c r="I371">
        <v>25</v>
      </c>
      <c r="J371">
        <v>1</v>
      </c>
      <c r="K371">
        <v>3</v>
      </c>
      <c r="L371">
        <v>51</v>
      </c>
      <c r="M371" t="s">
        <v>4</v>
      </c>
      <c r="Q371" t="s">
        <v>1555</v>
      </c>
      <c r="R371">
        <v>42986</v>
      </c>
      <c r="S371">
        <v>182</v>
      </c>
      <c r="T371">
        <v>10</v>
      </c>
      <c r="U371" t="s">
        <v>2026</v>
      </c>
      <c r="V371">
        <v>28</v>
      </c>
      <c r="W371">
        <v>4</v>
      </c>
      <c r="X371">
        <v>0</v>
      </c>
      <c r="Y371">
        <v>0</v>
      </c>
      <c r="Z371">
        <v>0</v>
      </c>
      <c r="AA371">
        <v>1</v>
      </c>
      <c r="AB371">
        <v>1</v>
      </c>
      <c r="AC371">
        <v>0</v>
      </c>
      <c r="AD371">
        <v>0</v>
      </c>
      <c r="AE371">
        <v>5</v>
      </c>
      <c r="AF371">
        <v>0</v>
      </c>
      <c r="AG371">
        <v>10</v>
      </c>
      <c r="AH371">
        <v>0</v>
      </c>
      <c r="AI371">
        <v>0</v>
      </c>
      <c r="AJ371">
        <v>3</v>
      </c>
      <c r="AK371">
        <v>0</v>
      </c>
      <c r="AL371">
        <v>6</v>
      </c>
      <c r="AM371">
        <v>3</v>
      </c>
      <c r="AN371">
        <v>3</v>
      </c>
      <c r="AO371">
        <v>3</v>
      </c>
      <c r="AP371">
        <v>0</v>
      </c>
      <c r="AQ371">
        <v>0</v>
      </c>
      <c r="AR371">
        <v>24</v>
      </c>
      <c r="AS371">
        <v>9</v>
      </c>
      <c r="AT371">
        <v>0</v>
      </c>
      <c r="AU371">
        <v>0</v>
      </c>
      <c r="AV371">
        <v>0</v>
      </c>
      <c r="AW371">
        <v>0</v>
      </c>
      <c r="AX371">
        <v>31</v>
      </c>
      <c r="AY371">
        <v>7</v>
      </c>
      <c r="AZ371">
        <v>2</v>
      </c>
      <c r="BA371">
        <v>0</v>
      </c>
      <c r="BB371">
        <v>0</v>
      </c>
      <c r="BC371">
        <v>3</v>
      </c>
      <c r="BD371">
        <v>0</v>
      </c>
      <c r="BE371">
        <v>0</v>
      </c>
      <c r="BF371">
        <v>0</v>
      </c>
      <c r="BG371">
        <v>3</v>
      </c>
      <c r="BH371">
        <v>1</v>
      </c>
      <c r="BI371">
        <v>6</v>
      </c>
      <c r="BJ371">
        <v>0</v>
      </c>
      <c r="BK371">
        <v>0</v>
      </c>
      <c r="BL371">
        <v>0</v>
      </c>
      <c r="BM371">
        <v>0</v>
      </c>
      <c r="BN371">
        <v>7</v>
      </c>
      <c r="BO371">
        <v>7</v>
      </c>
      <c r="BP371">
        <v>1</v>
      </c>
      <c r="BQ371">
        <v>1</v>
      </c>
      <c r="BR371">
        <v>1</v>
      </c>
      <c r="BS371">
        <v>0</v>
      </c>
      <c r="BT371">
        <v>27</v>
      </c>
      <c r="BU371">
        <v>9</v>
      </c>
      <c r="BV371">
        <v>1</v>
      </c>
      <c r="BW371">
        <v>0</v>
      </c>
      <c r="BX371">
        <v>3</v>
      </c>
      <c r="BY371">
        <v>0</v>
      </c>
      <c r="BZ371" t="s">
        <v>10</v>
      </c>
      <c r="CA371" t="s">
        <v>11</v>
      </c>
      <c r="CB371" t="s">
        <v>1715</v>
      </c>
      <c r="CC371" t="s">
        <v>1716</v>
      </c>
      <c r="CD371" t="s">
        <v>12</v>
      </c>
      <c r="CE371" t="s">
        <v>13</v>
      </c>
      <c r="CF371" t="s">
        <v>1467</v>
      </c>
      <c r="CG371" t="s">
        <v>1468</v>
      </c>
      <c r="CI371" t="s">
        <v>14</v>
      </c>
      <c r="CK371" t="s">
        <v>14</v>
      </c>
      <c r="CL371" t="s">
        <v>131</v>
      </c>
      <c r="CM371" t="s">
        <v>132</v>
      </c>
      <c r="CN371" t="s">
        <v>463</v>
      </c>
      <c r="CO371" t="s">
        <v>464</v>
      </c>
      <c r="CP371" t="s">
        <v>1315</v>
      </c>
      <c r="CQ371" t="s">
        <v>1316</v>
      </c>
      <c r="CR371" t="s">
        <v>137</v>
      </c>
      <c r="CS371" t="s">
        <v>138</v>
      </c>
      <c r="CT371" t="s">
        <v>1694</v>
      </c>
      <c r="CU371" t="s">
        <v>1695</v>
      </c>
      <c r="CV371" t="s">
        <v>487</v>
      </c>
      <c r="CW371" t="s">
        <v>488</v>
      </c>
      <c r="CX371" t="s">
        <v>133</v>
      </c>
      <c r="CY371" t="s">
        <v>134</v>
      </c>
      <c r="CZ371" t="s">
        <v>1413</v>
      </c>
      <c r="DA371" t="s">
        <v>1414</v>
      </c>
      <c r="DB371" t="s">
        <v>159</v>
      </c>
      <c r="DC371" t="s">
        <v>160</v>
      </c>
      <c r="DD371">
        <v>7</v>
      </c>
      <c r="DE371" t="s">
        <v>161</v>
      </c>
      <c r="DF371" t="s">
        <v>162</v>
      </c>
      <c r="DG371">
        <v>8</v>
      </c>
      <c r="DH371" t="s">
        <v>139</v>
      </c>
      <c r="DI371" t="s">
        <v>140</v>
      </c>
      <c r="DJ371">
        <v>5</v>
      </c>
      <c r="DK371" t="s">
        <v>163</v>
      </c>
      <c r="DL371" t="s">
        <v>164</v>
      </c>
      <c r="DM371">
        <v>4</v>
      </c>
      <c r="DN371" t="s">
        <v>919</v>
      </c>
      <c r="DO371" t="s">
        <v>920</v>
      </c>
      <c r="DP371">
        <v>10</v>
      </c>
      <c r="DQ371" t="s">
        <v>167</v>
      </c>
      <c r="DR371" t="s">
        <v>168</v>
      </c>
      <c r="DS371">
        <v>3</v>
      </c>
      <c r="DT371" t="s">
        <v>173</v>
      </c>
      <c r="DU371" t="s">
        <v>174</v>
      </c>
      <c r="DV371">
        <v>2</v>
      </c>
      <c r="DW371" t="s">
        <v>1629</v>
      </c>
      <c r="DX371" t="s">
        <v>1630</v>
      </c>
      <c r="DY371">
        <v>9</v>
      </c>
      <c r="DZ371" t="s">
        <v>921</v>
      </c>
      <c r="EA371" t="s">
        <v>922</v>
      </c>
      <c r="EB371">
        <v>6</v>
      </c>
      <c r="EC371" t="s">
        <v>491</v>
      </c>
      <c r="ED371" t="s">
        <v>492</v>
      </c>
      <c r="EE371">
        <v>8</v>
      </c>
      <c r="EF371" t="s">
        <v>481</v>
      </c>
      <c r="EG371" t="s">
        <v>482</v>
      </c>
      <c r="EH371">
        <v>9</v>
      </c>
      <c r="EI371" t="s">
        <v>483</v>
      </c>
      <c r="EJ371" t="s">
        <v>484</v>
      </c>
      <c r="EK371">
        <v>10</v>
      </c>
      <c r="EL371" t="s">
        <v>1004</v>
      </c>
      <c r="EM371" t="s">
        <v>1005</v>
      </c>
      <c r="EN371">
        <v>3</v>
      </c>
      <c r="EO371" t="s">
        <v>487</v>
      </c>
      <c r="EP371" t="s">
        <v>488</v>
      </c>
      <c r="EQ371">
        <v>2</v>
      </c>
      <c r="ER371" t="s">
        <v>489</v>
      </c>
      <c r="ES371" t="s">
        <v>490</v>
      </c>
      <c r="ET371">
        <v>7</v>
      </c>
      <c r="EU371" t="s">
        <v>477</v>
      </c>
      <c r="EV371" t="s">
        <v>478</v>
      </c>
      <c r="EW371">
        <v>4</v>
      </c>
      <c r="EX371" t="s">
        <v>1556</v>
      </c>
      <c r="EY371" t="s">
        <v>1557</v>
      </c>
      <c r="EZ371">
        <v>6</v>
      </c>
      <c r="FA371" t="s">
        <v>1202</v>
      </c>
      <c r="FB371" t="s">
        <v>1203</v>
      </c>
      <c r="FC371">
        <v>5</v>
      </c>
      <c r="FE371" t="s">
        <v>59</v>
      </c>
    </row>
    <row r="372" spans="1:161">
      <c r="A372">
        <v>20170501</v>
      </c>
      <c r="B372">
        <v>0</v>
      </c>
      <c r="C372" t="s">
        <v>175</v>
      </c>
      <c r="D372" t="s">
        <v>339</v>
      </c>
      <c r="E372" t="s">
        <v>2</v>
      </c>
      <c r="F372">
        <v>25</v>
      </c>
      <c r="G372" t="s">
        <v>338</v>
      </c>
      <c r="H372" t="s">
        <v>2</v>
      </c>
      <c r="I372">
        <v>24</v>
      </c>
      <c r="J372">
        <v>7</v>
      </c>
      <c r="K372">
        <v>5</v>
      </c>
      <c r="L372">
        <v>54</v>
      </c>
      <c r="M372" t="s">
        <v>62</v>
      </c>
      <c r="Q372" t="s">
        <v>1615</v>
      </c>
      <c r="R372">
        <v>21668</v>
      </c>
      <c r="S372">
        <v>180</v>
      </c>
      <c r="T372">
        <v>100500010</v>
      </c>
      <c r="U372">
        <v>100202000</v>
      </c>
      <c r="V372">
        <v>33</v>
      </c>
      <c r="W372">
        <v>8</v>
      </c>
      <c r="X372">
        <v>2</v>
      </c>
      <c r="Y372">
        <v>0</v>
      </c>
      <c r="Z372">
        <v>2</v>
      </c>
      <c r="AA372">
        <v>7</v>
      </c>
      <c r="AB372">
        <v>0</v>
      </c>
      <c r="AC372">
        <v>0</v>
      </c>
      <c r="AD372">
        <v>1</v>
      </c>
      <c r="AE372">
        <v>5</v>
      </c>
      <c r="AF372">
        <v>2</v>
      </c>
      <c r="AG372">
        <v>7</v>
      </c>
      <c r="AH372">
        <v>0</v>
      </c>
      <c r="AI372">
        <v>1</v>
      </c>
      <c r="AJ372">
        <v>1</v>
      </c>
      <c r="AK372">
        <v>0</v>
      </c>
      <c r="AL372">
        <v>5</v>
      </c>
      <c r="AM372">
        <v>6</v>
      </c>
      <c r="AN372">
        <v>5</v>
      </c>
      <c r="AO372">
        <v>5</v>
      </c>
      <c r="AP372">
        <v>0</v>
      </c>
      <c r="AQ372">
        <v>0</v>
      </c>
      <c r="AR372">
        <v>27</v>
      </c>
      <c r="AS372">
        <v>15</v>
      </c>
      <c r="AT372">
        <v>1</v>
      </c>
      <c r="AU372">
        <v>0</v>
      </c>
      <c r="AV372">
        <v>2</v>
      </c>
      <c r="AW372">
        <v>0</v>
      </c>
      <c r="AX372">
        <v>33</v>
      </c>
      <c r="AY372">
        <v>9</v>
      </c>
      <c r="AZ372">
        <v>3</v>
      </c>
      <c r="BA372">
        <v>0</v>
      </c>
      <c r="BB372">
        <v>1</v>
      </c>
      <c r="BC372">
        <v>5</v>
      </c>
      <c r="BD372">
        <v>0</v>
      </c>
      <c r="BE372">
        <v>1</v>
      </c>
      <c r="BF372">
        <v>1</v>
      </c>
      <c r="BG372">
        <v>2</v>
      </c>
      <c r="BH372">
        <v>0</v>
      </c>
      <c r="BI372">
        <v>5</v>
      </c>
      <c r="BJ372">
        <v>0</v>
      </c>
      <c r="BK372">
        <v>0</v>
      </c>
      <c r="BL372">
        <v>2</v>
      </c>
      <c r="BM372">
        <v>0</v>
      </c>
      <c r="BN372">
        <v>5</v>
      </c>
      <c r="BO372">
        <v>4</v>
      </c>
      <c r="BP372">
        <v>7</v>
      </c>
      <c r="BQ372">
        <v>7</v>
      </c>
      <c r="BR372">
        <v>0</v>
      </c>
      <c r="BS372">
        <v>0</v>
      </c>
      <c r="BT372">
        <v>27</v>
      </c>
      <c r="BU372">
        <v>9</v>
      </c>
      <c r="BV372">
        <v>1</v>
      </c>
      <c r="BW372">
        <v>0</v>
      </c>
      <c r="BX372">
        <v>1</v>
      </c>
      <c r="BY372">
        <v>0</v>
      </c>
      <c r="BZ372" t="s">
        <v>237</v>
      </c>
      <c r="CA372" t="s">
        <v>238</v>
      </c>
      <c r="CB372" t="s">
        <v>239</v>
      </c>
      <c r="CC372" t="s">
        <v>240</v>
      </c>
      <c r="CD372" t="s">
        <v>233</v>
      </c>
      <c r="CE372" t="s">
        <v>234</v>
      </c>
      <c r="CF372" t="s">
        <v>235</v>
      </c>
      <c r="CG372" t="s">
        <v>236</v>
      </c>
      <c r="CI372" t="s">
        <v>14</v>
      </c>
      <c r="CK372" t="s">
        <v>14</v>
      </c>
      <c r="CL372" t="s">
        <v>352</v>
      </c>
      <c r="CM372" t="s">
        <v>353</v>
      </c>
      <c r="CN372" t="s">
        <v>350</v>
      </c>
      <c r="CO372" t="s">
        <v>351</v>
      </c>
      <c r="CP372" t="s">
        <v>1343</v>
      </c>
      <c r="CQ372" t="s">
        <v>1344</v>
      </c>
      <c r="CR372" t="s">
        <v>360</v>
      </c>
      <c r="CS372" t="s">
        <v>361</v>
      </c>
      <c r="CT372" t="s">
        <v>1990</v>
      </c>
      <c r="CU372" t="s">
        <v>1991</v>
      </c>
      <c r="CV372" t="s">
        <v>386</v>
      </c>
      <c r="CW372" t="s">
        <v>387</v>
      </c>
      <c r="CX372" t="s">
        <v>1343</v>
      </c>
      <c r="CY372" t="s">
        <v>1344</v>
      </c>
      <c r="CZ372" t="s">
        <v>360</v>
      </c>
      <c r="DA372" t="s">
        <v>361</v>
      </c>
      <c r="DB372" t="s">
        <v>1421</v>
      </c>
      <c r="DC372" t="s">
        <v>1422</v>
      </c>
      <c r="DD372">
        <v>7</v>
      </c>
      <c r="DE372" t="s">
        <v>358</v>
      </c>
      <c r="DF372" t="s">
        <v>359</v>
      </c>
      <c r="DG372">
        <v>6</v>
      </c>
      <c r="DH372" t="s">
        <v>388</v>
      </c>
      <c r="DI372" t="s">
        <v>389</v>
      </c>
      <c r="DJ372">
        <v>9</v>
      </c>
      <c r="DK372" t="s">
        <v>386</v>
      </c>
      <c r="DL372" t="s">
        <v>387</v>
      </c>
      <c r="DM372">
        <v>4</v>
      </c>
      <c r="DN372" t="s">
        <v>384</v>
      </c>
      <c r="DO372" t="s">
        <v>385</v>
      </c>
      <c r="DP372">
        <v>8</v>
      </c>
      <c r="DQ372" t="s">
        <v>380</v>
      </c>
      <c r="DR372" t="s">
        <v>381</v>
      </c>
      <c r="DS372">
        <v>5</v>
      </c>
      <c r="DT372" t="s">
        <v>988</v>
      </c>
      <c r="DU372" t="s">
        <v>989</v>
      </c>
      <c r="DV372">
        <v>2</v>
      </c>
      <c r="DW372" t="s">
        <v>1596</v>
      </c>
      <c r="DX372" t="s">
        <v>1597</v>
      </c>
      <c r="DY372">
        <v>3</v>
      </c>
      <c r="DZ372" t="s">
        <v>1343</v>
      </c>
      <c r="EA372" t="s">
        <v>1344</v>
      </c>
      <c r="EB372">
        <v>1</v>
      </c>
      <c r="EC372" t="s">
        <v>364</v>
      </c>
      <c r="ED372" t="s">
        <v>365</v>
      </c>
      <c r="EE372">
        <v>8</v>
      </c>
      <c r="EF372" t="s">
        <v>374</v>
      </c>
      <c r="EG372" t="s">
        <v>375</v>
      </c>
      <c r="EH372">
        <v>4</v>
      </c>
      <c r="EI372" t="s">
        <v>368</v>
      </c>
      <c r="EJ372" t="s">
        <v>369</v>
      </c>
      <c r="EK372">
        <v>3</v>
      </c>
      <c r="EL372" t="s">
        <v>370</v>
      </c>
      <c r="EM372" t="s">
        <v>371</v>
      </c>
      <c r="EN372">
        <v>7</v>
      </c>
      <c r="EO372" t="s">
        <v>372</v>
      </c>
      <c r="EP372" t="s">
        <v>373</v>
      </c>
      <c r="EQ372">
        <v>9</v>
      </c>
      <c r="ER372" t="s">
        <v>376</v>
      </c>
      <c r="ES372" t="s">
        <v>377</v>
      </c>
      <c r="ET372">
        <v>5</v>
      </c>
      <c r="EU372" t="s">
        <v>378</v>
      </c>
      <c r="EV372" t="s">
        <v>379</v>
      </c>
      <c r="EW372">
        <v>2</v>
      </c>
      <c r="EX372" t="s">
        <v>366</v>
      </c>
      <c r="EY372" t="s">
        <v>367</v>
      </c>
      <c r="EZ372">
        <v>6</v>
      </c>
      <c r="FA372" t="s">
        <v>360</v>
      </c>
      <c r="FB372" t="s">
        <v>361</v>
      </c>
      <c r="FC372">
        <v>1</v>
      </c>
      <c r="FE372" t="s">
        <v>59</v>
      </c>
    </row>
    <row r="373" spans="1:161">
      <c r="A373">
        <v>20170501</v>
      </c>
      <c r="B373">
        <v>0</v>
      </c>
      <c r="C373" t="s">
        <v>175</v>
      </c>
      <c r="D373" t="s">
        <v>176</v>
      </c>
      <c r="E373" t="s">
        <v>2</v>
      </c>
      <c r="F373">
        <v>24</v>
      </c>
      <c r="G373" t="s">
        <v>60</v>
      </c>
      <c r="H373" t="s">
        <v>2</v>
      </c>
      <c r="I373">
        <v>25</v>
      </c>
      <c r="J373">
        <v>10</v>
      </c>
      <c r="K373">
        <v>2</v>
      </c>
      <c r="L373">
        <v>54</v>
      </c>
      <c r="M373" t="s">
        <v>62</v>
      </c>
      <c r="Q373" t="s">
        <v>1466</v>
      </c>
      <c r="R373">
        <v>38567</v>
      </c>
      <c r="S373">
        <v>186</v>
      </c>
      <c r="T373">
        <v>430000300</v>
      </c>
      <c r="U373">
        <v>10100</v>
      </c>
      <c r="V373">
        <v>37</v>
      </c>
      <c r="W373">
        <v>12</v>
      </c>
      <c r="X373">
        <v>3</v>
      </c>
      <c r="Y373">
        <v>0</v>
      </c>
      <c r="Z373">
        <v>3</v>
      </c>
      <c r="AA373">
        <v>10</v>
      </c>
      <c r="AB373">
        <v>0</v>
      </c>
      <c r="AC373">
        <v>0</v>
      </c>
      <c r="AD373">
        <v>1</v>
      </c>
      <c r="AE373">
        <v>4</v>
      </c>
      <c r="AF373">
        <v>0</v>
      </c>
      <c r="AG373">
        <v>7</v>
      </c>
      <c r="AH373">
        <v>0</v>
      </c>
      <c r="AI373">
        <v>0</v>
      </c>
      <c r="AJ373">
        <v>2</v>
      </c>
      <c r="AK373">
        <v>0</v>
      </c>
      <c r="AL373">
        <v>5</v>
      </c>
      <c r="AM373">
        <v>4</v>
      </c>
      <c r="AN373">
        <v>1</v>
      </c>
      <c r="AO373">
        <v>1</v>
      </c>
      <c r="AP373">
        <v>1</v>
      </c>
      <c r="AQ373">
        <v>0</v>
      </c>
      <c r="AR373">
        <v>27</v>
      </c>
      <c r="AS373">
        <v>12</v>
      </c>
      <c r="AT373">
        <v>1</v>
      </c>
      <c r="AU373">
        <v>0</v>
      </c>
      <c r="AV373">
        <v>0</v>
      </c>
      <c r="AW373">
        <v>0</v>
      </c>
      <c r="AX373">
        <v>30</v>
      </c>
      <c r="AY373">
        <v>4</v>
      </c>
      <c r="AZ373">
        <v>0</v>
      </c>
      <c r="BA373">
        <v>0</v>
      </c>
      <c r="BB373">
        <v>1</v>
      </c>
      <c r="BC373">
        <v>2</v>
      </c>
      <c r="BD373">
        <v>0</v>
      </c>
      <c r="BE373">
        <v>1</v>
      </c>
      <c r="BF373">
        <v>1</v>
      </c>
      <c r="BG373">
        <v>3</v>
      </c>
      <c r="BH373">
        <v>0</v>
      </c>
      <c r="BI373">
        <v>6</v>
      </c>
      <c r="BJ373">
        <v>0</v>
      </c>
      <c r="BK373">
        <v>0</v>
      </c>
      <c r="BL373">
        <v>0</v>
      </c>
      <c r="BM373">
        <v>0</v>
      </c>
      <c r="BN373">
        <v>6</v>
      </c>
      <c r="BO373">
        <v>4</v>
      </c>
      <c r="BP373">
        <v>10</v>
      </c>
      <c r="BQ373">
        <v>10</v>
      </c>
      <c r="BR373">
        <v>0</v>
      </c>
      <c r="BS373">
        <v>0</v>
      </c>
      <c r="BT373">
        <v>27</v>
      </c>
      <c r="BU373">
        <v>13</v>
      </c>
      <c r="BV373">
        <v>0</v>
      </c>
      <c r="BW373">
        <v>0</v>
      </c>
      <c r="BX373">
        <v>2</v>
      </c>
      <c r="BY373">
        <v>0</v>
      </c>
      <c r="BZ373" t="s">
        <v>123</v>
      </c>
      <c r="CA373" t="s">
        <v>124</v>
      </c>
      <c r="CB373" t="s">
        <v>1735</v>
      </c>
      <c r="CC373" t="s">
        <v>1736</v>
      </c>
      <c r="CD373" t="s">
        <v>127</v>
      </c>
      <c r="CE373" t="s">
        <v>128</v>
      </c>
      <c r="CF373" t="s">
        <v>125</v>
      </c>
      <c r="CG373" t="s">
        <v>126</v>
      </c>
      <c r="CI373" t="s">
        <v>14</v>
      </c>
      <c r="CK373" t="s">
        <v>14</v>
      </c>
      <c r="CL373" t="s">
        <v>187</v>
      </c>
      <c r="CM373" t="s">
        <v>188</v>
      </c>
      <c r="CN373" t="s">
        <v>72</v>
      </c>
      <c r="CO373" t="s">
        <v>73</v>
      </c>
      <c r="CP373" t="s">
        <v>1239</v>
      </c>
      <c r="CQ373" t="s">
        <v>1240</v>
      </c>
      <c r="CR373" t="s">
        <v>1226</v>
      </c>
      <c r="CS373" t="s">
        <v>1227</v>
      </c>
      <c r="CU373" t="s">
        <v>14</v>
      </c>
      <c r="CV373" t="s">
        <v>956</v>
      </c>
      <c r="CW373" t="s">
        <v>957</v>
      </c>
      <c r="CX373" t="s">
        <v>1239</v>
      </c>
      <c r="CY373" t="s">
        <v>1240</v>
      </c>
      <c r="CZ373" t="s">
        <v>1226</v>
      </c>
      <c r="DA373" t="s">
        <v>1227</v>
      </c>
      <c r="DB373" t="s">
        <v>197</v>
      </c>
      <c r="DC373" t="s">
        <v>198</v>
      </c>
      <c r="DD373">
        <v>4</v>
      </c>
      <c r="DE373" t="s">
        <v>956</v>
      </c>
      <c r="DF373" t="s">
        <v>957</v>
      </c>
      <c r="DG373">
        <v>7</v>
      </c>
      <c r="DH373" t="s">
        <v>201</v>
      </c>
      <c r="DI373" t="s">
        <v>202</v>
      </c>
      <c r="DJ373">
        <v>8</v>
      </c>
      <c r="DK373" t="s">
        <v>203</v>
      </c>
      <c r="DL373" t="s">
        <v>204</v>
      </c>
      <c r="DM373">
        <v>5</v>
      </c>
      <c r="DN373" t="s">
        <v>205</v>
      </c>
      <c r="DO373" t="s">
        <v>206</v>
      </c>
      <c r="DP373">
        <v>9</v>
      </c>
      <c r="DQ373" t="s">
        <v>207</v>
      </c>
      <c r="DR373" t="s">
        <v>208</v>
      </c>
      <c r="DS373">
        <v>3</v>
      </c>
      <c r="DT373" t="s">
        <v>211</v>
      </c>
      <c r="DU373" t="s">
        <v>212</v>
      </c>
      <c r="DV373">
        <v>6</v>
      </c>
      <c r="DW373" t="s">
        <v>209</v>
      </c>
      <c r="DX373" t="s">
        <v>210</v>
      </c>
      <c r="DY373">
        <v>2</v>
      </c>
      <c r="DZ373" t="s">
        <v>1239</v>
      </c>
      <c r="EA373" t="s">
        <v>1240</v>
      </c>
      <c r="EB373">
        <v>1</v>
      </c>
      <c r="EC373" t="s">
        <v>86</v>
      </c>
      <c r="ED373" t="s">
        <v>87</v>
      </c>
      <c r="EE373">
        <v>7</v>
      </c>
      <c r="EF373" t="s">
        <v>88</v>
      </c>
      <c r="EG373" t="s">
        <v>89</v>
      </c>
      <c r="EH373">
        <v>5</v>
      </c>
      <c r="EI373" t="s">
        <v>90</v>
      </c>
      <c r="EJ373" t="s">
        <v>91</v>
      </c>
      <c r="EK373">
        <v>3</v>
      </c>
      <c r="EL373" t="s">
        <v>92</v>
      </c>
      <c r="EM373" t="s">
        <v>93</v>
      </c>
      <c r="EN373">
        <v>4</v>
      </c>
      <c r="EO373" t="s">
        <v>96</v>
      </c>
      <c r="EP373" t="s">
        <v>97</v>
      </c>
      <c r="EQ373">
        <v>9</v>
      </c>
      <c r="ER373" t="s">
        <v>98</v>
      </c>
      <c r="ES373" t="s">
        <v>99</v>
      </c>
      <c r="ET373">
        <v>2</v>
      </c>
      <c r="EU373" t="s">
        <v>100</v>
      </c>
      <c r="EV373" t="s">
        <v>101</v>
      </c>
      <c r="EW373">
        <v>6</v>
      </c>
      <c r="EX373" t="s">
        <v>1226</v>
      </c>
      <c r="EY373" t="s">
        <v>1227</v>
      </c>
      <c r="EZ373">
        <v>1</v>
      </c>
      <c r="FA373" t="s">
        <v>1133</v>
      </c>
      <c r="FB373" t="s">
        <v>1134</v>
      </c>
      <c r="FC373">
        <v>8</v>
      </c>
      <c r="FE373" t="s">
        <v>59</v>
      </c>
    </row>
    <row r="374" spans="1:161">
      <c r="A374">
        <v>20170501</v>
      </c>
      <c r="B374">
        <v>0</v>
      </c>
      <c r="C374" t="s">
        <v>175</v>
      </c>
      <c r="D374" t="s">
        <v>511</v>
      </c>
      <c r="E374" t="s">
        <v>2</v>
      </c>
      <c r="F374">
        <v>25</v>
      </c>
      <c r="G374" t="s">
        <v>177</v>
      </c>
      <c r="H374" t="s">
        <v>2</v>
      </c>
      <c r="I374">
        <v>25</v>
      </c>
      <c r="J374">
        <v>3</v>
      </c>
      <c r="K374">
        <v>4</v>
      </c>
      <c r="L374">
        <v>59</v>
      </c>
      <c r="M374" t="s">
        <v>62</v>
      </c>
      <c r="Q374" t="s">
        <v>178</v>
      </c>
      <c r="R374">
        <v>14753</v>
      </c>
      <c r="S374">
        <v>193</v>
      </c>
      <c r="T374">
        <v>1000010100</v>
      </c>
      <c r="U374">
        <v>30001</v>
      </c>
      <c r="V374">
        <v>31</v>
      </c>
      <c r="W374">
        <v>3</v>
      </c>
      <c r="X374">
        <v>0</v>
      </c>
      <c r="Y374">
        <v>0</v>
      </c>
      <c r="Z374">
        <v>3</v>
      </c>
      <c r="AA374">
        <v>3</v>
      </c>
      <c r="AB374">
        <v>0</v>
      </c>
      <c r="AC374">
        <v>0</v>
      </c>
      <c r="AD374">
        <v>2</v>
      </c>
      <c r="AE374">
        <v>3</v>
      </c>
      <c r="AF374">
        <v>0</v>
      </c>
      <c r="AG374">
        <v>8</v>
      </c>
      <c r="AH374">
        <v>0</v>
      </c>
      <c r="AI374">
        <v>2</v>
      </c>
      <c r="AJ374">
        <v>0</v>
      </c>
      <c r="AK374">
        <v>0</v>
      </c>
      <c r="AL374">
        <v>3</v>
      </c>
      <c r="AM374">
        <v>4</v>
      </c>
      <c r="AN374">
        <v>2</v>
      </c>
      <c r="AO374">
        <v>2</v>
      </c>
      <c r="AP374">
        <v>0</v>
      </c>
      <c r="AQ374">
        <v>0</v>
      </c>
      <c r="AR374">
        <v>29</v>
      </c>
      <c r="AS374">
        <v>10</v>
      </c>
      <c r="AT374">
        <v>2</v>
      </c>
      <c r="AU374">
        <v>0</v>
      </c>
      <c r="AV374">
        <v>2</v>
      </c>
      <c r="AW374">
        <v>0</v>
      </c>
      <c r="AX374">
        <v>34</v>
      </c>
      <c r="AY374">
        <v>6</v>
      </c>
      <c r="AZ374">
        <v>1</v>
      </c>
      <c r="BA374">
        <v>0</v>
      </c>
      <c r="BB374">
        <v>1</v>
      </c>
      <c r="BC374">
        <v>4</v>
      </c>
      <c r="BD374">
        <v>0</v>
      </c>
      <c r="BE374">
        <v>0</v>
      </c>
      <c r="BF374">
        <v>0</v>
      </c>
      <c r="BG374">
        <v>3</v>
      </c>
      <c r="BH374">
        <v>0</v>
      </c>
      <c r="BI374">
        <v>10</v>
      </c>
      <c r="BJ374">
        <v>4</v>
      </c>
      <c r="BK374">
        <v>0</v>
      </c>
      <c r="BL374">
        <v>2</v>
      </c>
      <c r="BM374">
        <v>0</v>
      </c>
      <c r="BN374">
        <v>4</v>
      </c>
      <c r="BO374">
        <v>3</v>
      </c>
      <c r="BP374">
        <v>3</v>
      </c>
      <c r="BQ374">
        <v>3</v>
      </c>
      <c r="BR374">
        <v>0</v>
      </c>
      <c r="BS374">
        <v>0</v>
      </c>
      <c r="BT374">
        <v>30</v>
      </c>
      <c r="BU374">
        <v>14</v>
      </c>
      <c r="BV374">
        <v>0</v>
      </c>
      <c r="BW374">
        <v>0</v>
      </c>
      <c r="BX374">
        <v>0</v>
      </c>
      <c r="BY374">
        <v>0</v>
      </c>
      <c r="BZ374" t="s">
        <v>181</v>
      </c>
      <c r="CA374" t="s">
        <v>182</v>
      </c>
      <c r="CB374" t="s">
        <v>183</v>
      </c>
      <c r="CC374" t="s">
        <v>184</v>
      </c>
      <c r="CD374" t="s">
        <v>179</v>
      </c>
      <c r="CE374" t="s">
        <v>180</v>
      </c>
      <c r="CF374" t="s">
        <v>185</v>
      </c>
      <c r="CG374" t="s">
        <v>186</v>
      </c>
      <c r="CI374" t="s">
        <v>14</v>
      </c>
      <c r="CK374" t="s">
        <v>14</v>
      </c>
      <c r="CL374" t="s">
        <v>523</v>
      </c>
      <c r="CM374" t="s">
        <v>524</v>
      </c>
      <c r="CN374" t="s">
        <v>189</v>
      </c>
      <c r="CO374" t="s">
        <v>190</v>
      </c>
      <c r="CP374" t="s">
        <v>1085</v>
      </c>
      <c r="CQ374" t="s">
        <v>1086</v>
      </c>
      <c r="CR374" t="s">
        <v>2027</v>
      </c>
      <c r="CS374" t="s">
        <v>2028</v>
      </c>
      <c r="CU374" t="s">
        <v>14</v>
      </c>
      <c r="CV374" t="s">
        <v>213</v>
      </c>
      <c r="CW374" t="s">
        <v>214</v>
      </c>
      <c r="CX374" t="s">
        <v>529</v>
      </c>
      <c r="CY374" t="s">
        <v>530</v>
      </c>
      <c r="CZ374" t="s">
        <v>1263</v>
      </c>
      <c r="DA374" t="s">
        <v>1264</v>
      </c>
      <c r="DB374" t="s">
        <v>549</v>
      </c>
      <c r="DC374" t="s">
        <v>550</v>
      </c>
      <c r="DD374">
        <v>5</v>
      </c>
      <c r="DE374" t="s">
        <v>551</v>
      </c>
      <c r="DF374" t="s">
        <v>552</v>
      </c>
      <c r="DG374">
        <v>6</v>
      </c>
      <c r="DH374" t="s">
        <v>539</v>
      </c>
      <c r="DI374" t="s">
        <v>540</v>
      </c>
      <c r="DJ374">
        <v>8</v>
      </c>
      <c r="DK374" t="s">
        <v>541</v>
      </c>
      <c r="DL374" t="s">
        <v>542</v>
      </c>
      <c r="DM374">
        <v>7</v>
      </c>
      <c r="DN374" t="s">
        <v>1822</v>
      </c>
      <c r="DO374" t="s">
        <v>1823</v>
      </c>
      <c r="DP374">
        <v>9</v>
      </c>
      <c r="DQ374" t="s">
        <v>547</v>
      </c>
      <c r="DR374" t="s">
        <v>548</v>
      </c>
      <c r="DS374">
        <v>3</v>
      </c>
      <c r="DT374" t="s">
        <v>1430</v>
      </c>
      <c r="DU374" t="s">
        <v>1431</v>
      </c>
      <c r="DV374">
        <v>4</v>
      </c>
      <c r="DW374" t="s">
        <v>1432</v>
      </c>
      <c r="DX374" t="s">
        <v>1433</v>
      </c>
      <c r="DY374">
        <v>2</v>
      </c>
      <c r="DZ374" t="s">
        <v>529</v>
      </c>
      <c r="EA374" t="s">
        <v>530</v>
      </c>
      <c r="EB374">
        <v>1</v>
      </c>
      <c r="EC374" t="s">
        <v>213</v>
      </c>
      <c r="ED374" t="s">
        <v>214</v>
      </c>
      <c r="EE374">
        <v>8</v>
      </c>
      <c r="EF374" t="s">
        <v>225</v>
      </c>
      <c r="EG374" t="s">
        <v>226</v>
      </c>
      <c r="EH374">
        <v>6</v>
      </c>
      <c r="EI374" t="s">
        <v>217</v>
      </c>
      <c r="EJ374" t="s">
        <v>218</v>
      </c>
      <c r="EK374">
        <v>3</v>
      </c>
      <c r="EL374" t="s">
        <v>219</v>
      </c>
      <c r="EM374" t="s">
        <v>220</v>
      </c>
      <c r="EN374">
        <v>7</v>
      </c>
      <c r="EO374" t="s">
        <v>223</v>
      </c>
      <c r="EP374" t="s">
        <v>224</v>
      </c>
      <c r="EQ374">
        <v>9</v>
      </c>
      <c r="ER374" t="s">
        <v>1267</v>
      </c>
      <c r="ES374" t="s">
        <v>1268</v>
      </c>
      <c r="ET374">
        <v>5</v>
      </c>
      <c r="EU374" t="s">
        <v>215</v>
      </c>
      <c r="EV374" t="s">
        <v>216</v>
      </c>
      <c r="EW374">
        <v>4</v>
      </c>
      <c r="EX374" t="s">
        <v>227</v>
      </c>
      <c r="EY374" t="s">
        <v>228</v>
      </c>
      <c r="EZ374">
        <v>2</v>
      </c>
      <c r="FA374" t="s">
        <v>1263</v>
      </c>
      <c r="FB374" t="s">
        <v>1264</v>
      </c>
      <c r="FC374">
        <v>1</v>
      </c>
      <c r="FE374" t="s">
        <v>59</v>
      </c>
    </row>
    <row r="375" spans="1:161">
      <c r="A375">
        <v>20170501</v>
      </c>
      <c r="B375">
        <v>0</v>
      </c>
      <c r="C375" t="s">
        <v>175</v>
      </c>
      <c r="D375" t="s">
        <v>1</v>
      </c>
      <c r="E375" t="s">
        <v>2</v>
      </c>
      <c r="F375">
        <v>27</v>
      </c>
      <c r="G375" t="s">
        <v>230</v>
      </c>
      <c r="H375" t="s">
        <v>2</v>
      </c>
      <c r="I375">
        <v>27</v>
      </c>
      <c r="J375">
        <v>4</v>
      </c>
      <c r="K375">
        <v>3</v>
      </c>
      <c r="L375">
        <v>54</v>
      </c>
      <c r="M375" t="s">
        <v>62</v>
      </c>
      <c r="Q375" t="s">
        <v>231</v>
      </c>
      <c r="R375">
        <v>44606</v>
      </c>
      <c r="S375">
        <v>172</v>
      </c>
      <c r="T375">
        <v>201010000</v>
      </c>
      <c r="U375">
        <v>110000100</v>
      </c>
      <c r="V375">
        <v>33</v>
      </c>
      <c r="W375">
        <v>8</v>
      </c>
      <c r="X375">
        <v>1</v>
      </c>
      <c r="Y375">
        <v>0</v>
      </c>
      <c r="Z375">
        <v>2</v>
      </c>
      <c r="AA375">
        <v>4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8</v>
      </c>
      <c r="AH375">
        <v>0</v>
      </c>
      <c r="AI375">
        <v>0</v>
      </c>
      <c r="AJ375">
        <v>2</v>
      </c>
      <c r="AK375">
        <v>0</v>
      </c>
      <c r="AL375">
        <v>3</v>
      </c>
      <c r="AM375">
        <v>3</v>
      </c>
      <c r="AN375">
        <v>3</v>
      </c>
      <c r="AO375">
        <v>3</v>
      </c>
      <c r="AP375">
        <v>0</v>
      </c>
      <c r="AQ375">
        <v>0</v>
      </c>
      <c r="AR375">
        <v>27</v>
      </c>
      <c r="AS375">
        <v>5</v>
      </c>
      <c r="AT375">
        <v>0</v>
      </c>
      <c r="AU375">
        <v>0</v>
      </c>
      <c r="AV375">
        <v>0</v>
      </c>
      <c r="AW375">
        <v>0</v>
      </c>
      <c r="AX375">
        <v>33</v>
      </c>
      <c r="AY375">
        <v>6</v>
      </c>
      <c r="AZ375">
        <v>1</v>
      </c>
      <c r="BA375">
        <v>0</v>
      </c>
      <c r="BB375">
        <v>0</v>
      </c>
      <c r="BC375">
        <v>3</v>
      </c>
      <c r="BD375">
        <v>0</v>
      </c>
      <c r="BE375">
        <v>0</v>
      </c>
      <c r="BF375">
        <v>0</v>
      </c>
      <c r="BG375">
        <v>1</v>
      </c>
      <c r="BH375">
        <v>0</v>
      </c>
      <c r="BI375">
        <v>8</v>
      </c>
      <c r="BJ375">
        <v>0</v>
      </c>
      <c r="BK375">
        <v>0</v>
      </c>
      <c r="BL375">
        <v>0</v>
      </c>
      <c r="BM375">
        <v>0</v>
      </c>
      <c r="BN375">
        <v>4</v>
      </c>
      <c r="BO375">
        <v>3</v>
      </c>
      <c r="BP375">
        <v>3</v>
      </c>
      <c r="BQ375">
        <v>3</v>
      </c>
      <c r="BR375">
        <v>0</v>
      </c>
      <c r="BS375">
        <v>0</v>
      </c>
      <c r="BT375">
        <v>27</v>
      </c>
      <c r="BU375">
        <v>12</v>
      </c>
      <c r="BV375">
        <v>1</v>
      </c>
      <c r="BW375">
        <v>0</v>
      </c>
      <c r="BX375">
        <v>2</v>
      </c>
      <c r="BY375">
        <v>0</v>
      </c>
      <c r="BZ375" t="s">
        <v>290</v>
      </c>
      <c r="CA375" t="s">
        <v>291</v>
      </c>
      <c r="CB375" t="s">
        <v>284</v>
      </c>
      <c r="CC375" t="s">
        <v>285</v>
      </c>
      <c r="CD375" t="s">
        <v>286</v>
      </c>
      <c r="CE375" t="s">
        <v>287</v>
      </c>
      <c r="CF375" t="s">
        <v>2029</v>
      </c>
      <c r="CG375" t="s">
        <v>2030</v>
      </c>
      <c r="CI375" t="s">
        <v>14</v>
      </c>
      <c r="CK375" t="s">
        <v>14</v>
      </c>
      <c r="CL375" t="s">
        <v>15</v>
      </c>
      <c r="CM375" t="s">
        <v>16</v>
      </c>
      <c r="CN375" t="s">
        <v>243</v>
      </c>
      <c r="CO375" t="s">
        <v>244</v>
      </c>
      <c r="CP375" t="s">
        <v>805</v>
      </c>
      <c r="CQ375" t="s">
        <v>806</v>
      </c>
      <c r="CR375" t="s">
        <v>245</v>
      </c>
      <c r="CS375" t="s">
        <v>246</v>
      </c>
      <c r="CT375" t="s">
        <v>1743</v>
      </c>
      <c r="CU375" t="s">
        <v>1744</v>
      </c>
      <c r="CV375" t="s">
        <v>35</v>
      </c>
      <c r="CW375" t="s">
        <v>36</v>
      </c>
      <c r="CX375" t="s">
        <v>805</v>
      </c>
      <c r="CY375" t="s">
        <v>806</v>
      </c>
      <c r="CZ375" t="s">
        <v>245</v>
      </c>
      <c r="DA375" t="s">
        <v>246</v>
      </c>
      <c r="DB375" t="s">
        <v>809</v>
      </c>
      <c r="DC375" t="s">
        <v>810</v>
      </c>
      <c r="DD375">
        <v>7</v>
      </c>
      <c r="DE375" t="s">
        <v>1905</v>
      </c>
      <c r="DF375" t="s">
        <v>1906</v>
      </c>
      <c r="DG375">
        <v>5</v>
      </c>
      <c r="DH375" t="s">
        <v>33</v>
      </c>
      <c r="DI375" t="s">
        <v>34</v>
      </c>
      <c r="DJ375">
        <v>9</v>
      </c>
      <c r="DK375" t="s">
        <v>35</v>
      </c>
      <c r="DL375" t="s">
        <v>36</v>
      </c>
      <c r="DM375">
        <v>2</v>
      </c>
      <c r="DN375" t="s">
        <v>1972</v>
      </c>
      <c r="DO375" t="s">
        <v>1973</v>
      </c>
      <c r="DP375">
        <v>3</v>
      </c>
      <c r="DQ375" t="s">
        <v>39</v>
      </c>
      <c r="DR375" t="s">
        <v>40</v>
      </c>
      <c r="DS375">
        <v>6</v>
      </c>
      <c r="DT375" t="s">
        <v>43</v>
      </c>
      <c r="DU375" t="s">
        <v>44</v>
      </c>
      <c r="DV375">
        <v>4</v>
      </c>
      <c r="DW375" t="s">
        <v>1907</v>
      </c>
      <c r="DX375" t="s">
        <v>1908</v>
      </c>
      <c r="DY375">
        <v>8</v>
      </c>
      <c r="DZ375" t="s">
        <v>805</v>
      </c>
      <c r="EA375" t="s">
        <v>806</v>
      </c>
      <c r="EB375">
        <v>1</v>
      </c>
      <c r="EC375" t="s">
        <v>267</v>
      </c>
      <c r="ED375" t="s">
        <v>268</v>
      </c>
      <c r="EE375">
        <v>8</v>
      </c>
      <c r="EF375" t="s">
        <v>269</v>
      </c>
      <c r="EG375" t="s">
        <v>270</v>
      </c>
      <c r="EH375">
        <v>6</v>
      </c>
      <c r="EI375" t="s">
        <v>271</v>
      </c>
      <c r="EJ375" t="s">
        <v>272</v>
      </c>
      <c r="EK375">
        <v>5</v>
      </c>
      <c r="EL375" t="s">
        <v>277</v>
      </c>
      <c r="EM375" t="s">
        <v>278</v>
      </c>
      <c r="EN375">
        <v>2</v>
      </c>
      <c r="EO375" t="s">
        <v>273</v>
      </c>
      <c r="EP375" t="s">
        <v>274</v>
      </c>
      <c r="EQ375">
        <v>3</v>
      </c>
      <c r="ER375" t="s">
        <v>1922</v>
      </c>
      <c r="ES375" t="s">
        <v>1923</v>
      </c>
      <c r="ET375">
        <v>7</v>
      </c>
      <c r="EU375" t="s">
        <v>279</v>
      </c>
      <c r="EV375" t="s">
        <v>280</v>
      </c>
      <c r="EW375">
        <v>9</v>
      </c>
      <c r="EX375" t="s">
        <v>1106</v>
      </c>
      <c r="EY375" t="s">
        <v>1107</v>
      </c>
      <c r="EZ375">
        <v>4</v>
      </c>
      <c r="FA375" t="s">
        <v>245</v>
      </c>
      <c r="FB375" t="s">
        <v>246</v>
      </c>
      <c r="FC375">
        <v>1</v>
      </c>
      <c r="FE375" t="s">
        <v>59</v>
      </c>
    </row>
    <row r="376" spans="1:161">
      <c r="A376">
        <v>20170501</v>
      </c>
      <c r="B376">
        <v>0</v>
      </c>
      <c r="C376" t="s">
        <v>175</v>
      </c>
      <c r="D376" t="s">
        <v>118</v>
      </c>
      <c r="E376" t="s">
        <v>117</v>
      </c>
      <c r="F376">
        <v>27</v>
      </c>
      <c r="G376" t="s">
        <v>394</v>
      </c>
      <c r="H376" t="s">
        <v>2</v>
      </c>
      <c r="I376">
        <v>24</v>
      </c>
      <c r="J376">
        <v>4</v>
      </c>
      <c r="K376">
        <v>2</v>
      </c>
      <c r="L376">
        <v>54</v>
      </c>
      <c r="M376" t="s">
        <v>62</v>
      </c>
      <c r="Q376" t="s">
        <v>1531</v>
      </c>
      <c r="R376">
        <v>16096</v>
      </c>
      <c r="S376">
        <v>194</v>
      </c>
      <c r="T376">
        <v>200110</v>
      </c>
      <c r="U376">
        <v>100100000</v>
      </c>
      <c r="V376">
        <v>32</v>
      </c>
      <c r="W376">
        <v>5</v>
      </c>
      <c r="X376">
        <v>2</v>
      </c>
      <c r="Y376">
        <v>0</v>
      </c>
      <c r="Z376">
        <v>0</v>
      </c>
      <c r="AA376">
        <v>4</v>
      </c>
      <c r="AB376">
        <v>0</v>
      </c>
      <c r="AC376">
        <v>0</v>
      </c>
      <c r="AD376">
        <v>0</v>
      </c>
      <c r="AE376">
        <v>8</v>
      </c>
      <c r="AF376">
        <v>0</v>
      </c>
      <c r="AG376">
        <v>11</v>
      </c>
      <c r="AH376">
        <v>2</v>
      </c>
      <c r="AI376">
        <v>0</v>
      </c>
      <c r="AJ376">
        <v>0</v>
      </c>
      <c r="AK376">
        <v>0</v>
      </c>
      <c r="AL376">
        <v>9</v>
      </c>
      <c r="AM376">
        <v>5</v>
      </c>
      <c r="AN376">
        <v>1</v>
      </c>
      <c r="AO376">
        <v>1</v>
      </c>
      <c r="AP376">
        <v>0</v>
      </c>
      <c r="AQ376">
        <v>0</v>
      </c>
      <c r="AR376">
        <v>27</v>
      </c>
      <c r="AS376">
        <v>9</v>
      </c>
      <c r="AT376">
        <v>1</v>
      </c>
      <c r="AU376">
        <v>0</v>
      </c>
      <c r="AV376">
        <v>0</v>
      </c>
      <c r="AW376">
        <v>0</v>
      </c>
      <c r="AX376">
        <v>30</v>
      </c>
      <c r="AY376">
        <v>4</v>
      </c>
      <c r="AZ376">
        <v>1</v>
      </c>
      <c r="BA376">
        <v>0</v>
      </c>
      <c r="BB376">
        <v>1</v>
      </c>
      <c r="BC376">
        <v>2</v>
      </c>
      <c r="BD376">
        <v>0</v>
      </c>
      <c r="BE376">
        <v>1</v>
      </c>
      <c r="BF376">
        <v>0</v>
      </c>
      <c r="BG376">
        <v>2</v>
      </c>
      <c r="BH376">
        <v>0</v>
      </c>
      <c r="BI376">
        <v>7</v>
      </c>
      <c r="BJ376">
        <v>3</v>
      </c>
      <c r="BK376">
        <v>0</v>
      </c>
      <c r="BL376">
        <v>0</v>
      </c>
      <c r="BM376">
        <v>0</v>
      </c>
      <c r="BN376">
        <v>4</v>
      </c>
      <c r="BO376">
        <v>4</v>
      </c>
      <c r="BP376">
        <v>4</v>
      </c>
      <c r="BQ376">
        <v>4</v>
      </c>
      <c r="BR376">
        <v>0</v>
      </c>
      <c r="BS376">
        <v>0</v>
      </c>
      <c r="BT376">
        <v>27</v>
      </c>
      <c r="BU376">
        <v>8</v>
      </c>
      <c r="BV376">
        <v>0</v>
      </c>
      <c r="BW376">
        <v>0</v>
      </c>
      <c r="BX376">
        <v>0</v>
      </c>
      <c r="BY376">
        <v>0</v>
      </c>
      <c r="BZ376" t="s">
        <v>1498</v>
      </c>
      <c r="CA376" t="s">
        <v>1499</v>
      </c>
      <c r="CB376" t="s">
        <v>1500</v>
      </c>
      <c r="CC376" t="s">
        <v>1501</v>
      </c>
      <c r="CD376" t="s">
        <v>1502</v>
      </c>
      <c r="CE376" t="s">
        <v>1503</v>
      </c>
      <c r="CF376" t="s">
        <v>1050</v>
      </c>
      <c r="CG376" t="s">
        <v>1051</v>
      </c>
      <c r="CI376" t="s">
        <v>14</v>
      </c>
      <c r="CK376" t="s">
        <v>14</v>
      </c>
      <c r="CL376" t="s">
        <v>131</v>
      </c>
      <c r="CM376" t="s">
        <v>132</v>
      </c>
      <c r="CN376" t="s">
        <v>406</v>
      </c>
      <c r="CO376" t="s">
        <v>407</v>
      </c>
      <c r="CP376" t="s">
        <v>1708</v>
      </c>
      <c r="CQ376" t="s">
        <v>1709</v>
      </c>
      <c r="CR376" t="s">
        <v>1846</v>
      </c>
      <c r="CS376" t="s">
        <v>1847</v>
      </c>
      <c r="CT376" t="s">
        <v>137</v>
      </c>
      <c r="CU376" t="s">
        <v>138</v>
      </c>
      <c r="CV376" t="s">
        <v>165</v>
      </c>
      <c r="CW376" t="s">
        <v>166</v>
      </c>
      <c r="CX376" t="s">
        <v>917</v>
      </c>
      <c r="CY376" t="s">
        <v>918</v>
      </c>
      <c r="CZ376" t="s">
        <v>1230</v>
      </c>
      <c r="DA376" t="s">
        <v>1231</v>
      </c>
      <c r="DB376" t="s">
        <v>923</v>
      </c>
      <c r="DC376" t="s">
        <v>924</v>
      </c>
      <c r="DD376">
        <v>8</v>
      </c>
      <c r="DE376" t="s">
        <v>165</v>
      </c>
      <c r="DF376" t="s">
        <v>166</v>
      </c>
      <c r="DG376">
        <v>9</v>
      </c>
      <c r="DH376" t="s">
        <v>159</v>
      </c>
      <c r="DI376" t="s">
        <v>160</v>
      </c>
      <c r="DJ376">
        <v>7</v>
      </c>
      <c r="DK376" t="s">
        <v>919</v>
      </c>
      <c r="DL376" t="s">
        <v>920</v>
      </c>
      <c r="DM376">
        <v>3</v>
      </c>
      <c r="DN376" t="s">
        <v>163</v>
      </c>
      <c r="DO376" t="s">
        <v>164</v>
      </c>
      <c r="DP376">
        <v>4</v>
      </c>
      <c r="DQ376" t="s">
        <v>169</v>
      </c>
      <c r="DR376" t="s">
        <v>170</v>
      </c>
      <c r="DS376">
        <v>6</v>
      </c>
      <c r="DT376" t="s">
        <v>173</v>
      </c>
      <c r="DU376" t="s">
        <v>174</v>
      </c>
      <c r="DV376">
        <v>2</v>
      </c>
      <c r="DW376" t="s">
        <v>921</v>
      </c>
      <c r="DX376" t="s">
        <v>922</v>
      </c>
      <c r="DY376">
        <v>5</v>
      </c>
      <c r="DZ376" t="s">
        <v>917</v>
      </c>
      <c r="EA376" t="s">
        <v>918</v>
      </c>
      <c r="EB376">
        <v>1</v>
      </c>
      <c r="EC376" t="s">
        <v>420</v>
      </c>
      <c r="ED376" t="s">
        <v>421</v>
      </c>
      <c r="EE376">
        <v>4</v>
      </c>
      <c r="EF376" t="s">
        <v>1729</v>
      </c>
      <c r="EG376" t="s">
        <v>1730</v>
      </c>
      <c r="EH376">
        <v>5</v>
      </c>
      <c r="EI376" t="s">
        <v>424</v>
      </c>
      <c r="EJ376" t="s">
        <v>425</v>
      </c>
      <c r="EK376">
        <v>8</v>
      </c>
      <c r="EL376" t="s">
        <v>426</v>
      </c>
      <c r="EM376" t="s">
        <v>427</v>
      </c>
      <c r="EN376">
        <v>9</v>
      </c>
      <c r="EO376" t="s">
        <v>430</v>
      </c>
      <c r="EP376" t="s">
        <v>431</v>
      </c>
      <c r="EQ376">
        <v>7</v>
      </c>
      <c r="ER376" t="s">
        <v>428</v>
      </c>
      <c r="ES376" t="s">
        <v>429</v>
      </c>
      <c r="ET376">
        <v>3</v>
      </c>
      <c r="EU376" t="s">
        <v>422</v>
      </c>
      <c r="EV376" t="s">
        <v>423</v>
      </c>
      <c r="EW376">
        <v>2</v>
      </c>
      <c r="EX376" t="s">
        <v>434</v>
      </c>
      <c r="EY376" t="s">
        <v>435</v>
      </c>
      <c r="EZ376">
        <v>6</v>
      </c>
      <c r="FA376" t="s">
        <v>1230</v>
      </c>
      <c r="FB376" t="s">
        <v>1231</v>
      </c>
      <c r="FC376">
        <v>1</v>
      </c>
      <c r="FE376" t="s">
        <v>59</v>
      </c>
    </row>
    <row r="377" spans="1:161">
      <c r="A377">
        <v>20170501</v>
      </c>
      <c r="B377">
        <v>0</v>
      </c>
      <c r="C377" t="s">
        <v>175</v>
      </c>
      <c r="D377" t="s">
        <v>282</v>
      </c>
      <c r="E377" t="s">
        <v>2</v>
      </c>
      <c r="F377">
        <v>27</v>
      </c>
      <c r="G377" t="s">
        <v>61</v>
      </c>
      <c r="H377" t="s">
        <v>2</v>
      </c>
      <c r="I377">
        <v>25</v>
      </c>
      <c r="J377">
        <v>7</v>
      </c>
      <c r="K377">
        <v>5</v>
      </c>
      <c r="L377">
        <v>60</v>
      </c>
      <c r="M377" t="s">
        <v>62</v>
      </c>
      <c r="Q377" t="s">
        <v>63</v>
      </c>
      <c r="R377">
        <v>36339</v>
      </c>
      <c r="S377">
        <v>189</v>
      </c>
      <c r="T377">
        <v>21100003</v>
      </c>
      <c r="U377">
        <v>200201</v>
      </c>
      <c r="V377">
        <v>36</v>
      </c>
      <c r="W377">
        <v>11</v>
      </c>
      <c r="X377">
        <v>2</v>
      </c>
      <c r="Y377">
        <v>0</v>
      </c>
      <c r="Z377">
        <v>2</v>
      </c>
      <c r="AA377">
        <v>7</v>
      </c>
      <c r="AB377">
        <v>2</v>
      </c>
      <c r="AC377">
        <v>0</v>
      </c>
      <c r="AD377">
        <v>0</v>
      </c>
      <c r="AE377">
        <v>3</v>
      </c>
      <c r="AF377">
        <v>1</v>
      </c>
      <c r="AG377">
        <v>7</v>
      </c>
      <c r="AH377">
        <v>0</v>
      </c>
      <c r="AI377">
        <v>0</v>
      </c>
      <c r="AJ377">
        <v>2</v>
      </c>
      <c r="AK377">
        <v>0</v>
      </c>
      <c r="AL377">
        <v>4</v>
      </c>
      <c r="AM377">
        <v>6</v>
      </c>
      <c r="AN377">
        <v>5</v>
      </c>
      <c r="AO377">
        <v>5</v>
      </c>
      <c r="AP377">
        <v>0</v>
      </c>
      <c r="AQ377">
        <v>0</v>
      </c>
      <c r="AR377">
        <v>30</v>
      </c>
      <c r="AS377">
        <v>16</v>
      </c>
      <c r="AT377">
        <v>0</v>
      </c>
      <c r="AU377">
        <v>0</v>
      </c>
      <c r="AV377">
        <v>4</v>
      </c>
      <c r="AW377">
        <v>0</v>
      </c>
      <c r="AX377">
        <v>38</v>
      </c>
      <c r="AY377">
        <v>13</v>
      </c>
      <c r="AZ377">
        <v>0</v>
      </c>
      <c r="BA377">
        <v>0</v>
      </c>
      <c r="BB377">
        <v>4</v>
      </c>
      <c r="BC377">
        <v>5</v>
      </c>
      <c r="BD377">
        <v>0</v>
      </c>
      <c r="BE377">
        <v>0</v>
      </c>
      <c r="BF377">
        <v>1</v>
      </c>
      <c r="BG377">
        <v>4</v>
      </c>
      <c r="BH377">
        <v>0</v>
      </c>
      <c r="BI377">
        <v>7</v>
      </c>
      <c r="BJ377">
        <v>0</v>
      </c>
      <c r="BK377">
        <v>0</v>
      </c>
      <c r="BL377">
        <v>3</v>
      </c>
      <c r="BM377">
        <v>0</v>
      </c>
      <c r="BN377">
        <v>8</v>
      </c>
      <c r="BO377">
        <v>5</v>
      </c>
      <c r="BP377">
        <v>4</v>
      </c>
      <c r="BQ377">
        <v>4</v>
      </c>
      <c r="BR377">
        <v>1</v>
      </c>
      <c r="BS377">
        <v>0</v>
      </c>
      <c r="BT377">
        <v>30</v>
      </c>
      <c r="BU377">
        <v>17</v>
      </c>
      <c r="BV377">
        <v>1</v>
      </c>
      <c r="BW377">
        <v>0</v>
      </c>
      <c r="BX377">
        <v>3</v>
      </c>
      <c r="BY377">
        <v>0</v>
      </c>
      <c r="BZ377" t="s">
        <v>840</v>
      </c>
      <c r="CA377" t="s">
        <v>841</v>
      </c>
      <c r="CB377" t="s">
        <v>842</v>
      </c>
      <c r="CC377" t="s">
        <v>843</v>
      </c>
      <c r="CD377" t="s">
        <v>844</v>
      </c>
      <c r="CE377" t="s">
        <v>845</v>
      </c>
      <c r="CF377" t="s">
        <v>846</v>
      </c>
      <c r="CG377" t="s">
        <v>847</v>
      </c>
      <c r="CI377" t="s">
        <v>14</v>
      </c>
      <c r="CK377" t="s">
        <v>14</v>
      </c>
      <c r="CL377" t="s">
        <v>294</v>
      </c>
      <c r="CM377" t="s">
        <v>295</v>
      </c>
      <c r="CN377" t="s">
        <v>74</v>
      </c>
      <c r="CO377" t="s">
        <v>75</v>
      </c>
      <c r="CP377" t="s">
        <v>2031</v>
      </c>
      <c r="CQ377" t="s">
        <v>2032</v>
      </c>
      <c r="CR377" t="s">
        <v>76</v>
      </c>
      <c r="CS377" t="s">
        <v>77</v>
      </c>
      <c r="CT377" t="s">
        <v>970</v>
      </c>
      <c r="CU377" t="s">
        <v>971</v>
      </c>
      <c r="CV377" t="s">
        <v>328</v>
      </c>
      <c r="CW377" t="s">
        <v>329</v>
      </c>
      <c r="CX377" t="s">
        <v>823</v>
      </c>
      <c r="CY377" t="s">
        <v>824</v>
      </c>
      <c r="CZ377" t="s">
        <v>1369</v>
      </c>
      <c r="DA377" t="s">
        <v>1370</v>
      </c>
      <c r="DB377" t="s">
        <v>322</v>
      </c>
      <c r="DC377" t="s">
        <v>323</v>
      </c>
      <c r="DD377">
        <v>4</v>
      </c>
      <c r="DE377" t="s">
        <v>324</v>
      </c>
      <c r="DF377" t="s">
        <v>325</v>
      </c>
      <c r="DG377">
        <v>7</v>
      </c>
      <c r="DH377" t="s">
        <v>330</v>
      </c>
      <c r="DI377" t="s">
        <v>331</v>
      </c>
      <c r="DJ377">
        <v>9</v>
      </c>
      <c r="DK377" t="s">
        <v>328</v>
      </c>
      <c r="DL377" t="s">
        <v>329</v>
      </c>
      <c r="DM377">
        <v>5</v>
      </c>
      <c r="DN377" t="s">
        <v>976</v>
      </c>
      <c r="DO377" t="s">
        <v>977</v>
      </c>
      <c r="DP377">
        <v>2</v>
      </c>
      <c r="DQ377" t="s">
        <v>825</v>
      </c>
      <c r="DR377" t="s">
        <v>826</v>
      </c>
      <c r="DS377">
        <v>3</v>
      </c>
      <c r="DT377" t="s">
        <v>332</v>
      </c>
      <c r="DU377" t="s">
        <v>333</v>
      </c>
      <c r="DV377">
        <v>8</v>
      </c>
      <c r="DW377" t="s">
        <v>336</v>
      </c>
      <c r="DX377" t="s">
        <v>337</v>
      </c>
      <c r="DY377">
        <v>6</v>
      </c>
      <c r="DZ377" t="s">
        <v>823</v>
      </c>
      <c r="EA377" t="s">
        <v>824</v>
      </c>
      <c r="EB377">
        <v>1</v>
      </c>
      <c r="EC377" t="s">
        <v>102</v>
      </c>
      <c r="ED377" t="s">
        <v>103</v>
      </c>
      <c r="EE377">
        <v>8</v>
      </c>
      <c r="EF377" t="s">
        <v>104</v>
      </c>
      <c r="EG377" t="s">
        <v>105</v>
      </c>
      <c r="EH377">
        <v>6</v>
      </c>
      <c r="EI377" t="s">
        <v>106</v>
      </c>
      <c r="EJ377" t="s">
        <v>107</v>
      </c>
      <c r="EK377">
        <v>3</v>
      </c>
      <c r="EL377" t="s">
        <v>114</v>
      </c>
      <c r="EM377" t="s">
        <v>115</v>
      </c>
      <c r="EN377">
        <v>5</v>
      </c>
      <c r="EO377" t="s">
        <v>112</v>
      </c>
      <c r="EP377" t="s">
        <v>113</v>
      </c>
      <c r="EQ377">
        <v>9</v>
      </c>
      <c r="ER377" t="s">
        <v>110</v>
      </c>
      <c r="ES377" t="s">
        <v>111</v>
      </c>
      <c r="ET377">
        <v>2</v>
      </c>
      <c r="EU377" t="s">
        <v>80</v>
      </c>
      <c r="EV377" t="s">
        <v>81</v>
      </c>
      <c r="EW377">
        <v>7</v>
      </c>
      <c r="EX377" t="s">
        <v>835</v>
      </c>
      <c r="EY377" t="s">
        <v>836</v>
      </c>
      <c r="EZ377">
        <v>4</v>
      </c>
      <c r="FA377" t="s">
        <v>1369</v>
      </c>
      <c r="FB377" t="s">
        <v>1370</v>
      </c>
      <c r="FC377">
        <v>1</v>
      </c>
      <c r="FE377" t="s">
        <v>59</v>
      </c>
    </row>
    <row r="378" spans="1:161">
      <c r="A378">
        <v>20170501</v>
      </c>
      <c r="B378">
        <v>0</v>
      </c>
      <c r="C378" t="s">
        <v>175</v>
      </c>
      <c r="D378" t="s">
        <v>453</v>
      </c>
      <c r="E378" t="s">
        <v>117</v>
      </c>
      <c r="F378">
        <v>24</v>
      </c>
      <c r="G378" t="s">
        <v>512</v>
      </c>
      <c r="H378" t="s">
        <v>117</v>
      </c>
      <c r="I378">
        <v>25</v>
      </c>
      <c r="J378">
        <v>5</v>
      </c>
      <c r="K378">
        <v>2</v>
      </c>
      <c r="L378">
        <v>54</v>
      </c>
      <c r="M378" t="s">
        <v>62</v>
      </c>
      <c r="Q378" t="s">
        <v>513</v>
      </c>
      <c r="R378">
        <v>33489</v>
      </c>
      <c r="S378">
        <v>190</v>
      </c>
      <c r="T378">
        <v>11030</v>
      </c>
      <c r="U378">
        <v>20</v>
      </c>
      <c r="V378">
        <v>34</v>
      </c>
      <c r="W378">
        <v>6</v>
      </c>
      <c r="X378">
        <v>2</v>
      </c>
      <c r="Y378">
        <v>0</v>
      </c>
      <c r="Z378">
        <v>1</v>
      </c>
      <c r="AA378">
        <v>5</v>
      </c>
      <c r="AB378">
        <v>0</v>
      </c>
      <c r="AC378">
        <v>1</v>
      </c>
      <c r="AD378">
        <v>0</v>
      </c>
      <c r="AE378">
        <v>1</v>
      </c>
      <c r="AF378">
        <v>0</v>
      </c>
      <c r="AG378">
        <v>10</v>
      </c>
      <c r="AH378">
        <v>0</v>
      </c>
      <c r="AI378">
        <v>0</v>
      </c>
      <c r="AJ378">
        <v>1</v>
      </c>
      <c r="AK378">
        <v>0</v>
      </c>
      <c r="AL378">
        <v>4</v>
      </c>
      <c r="AM378">
        <v>3</v>
      </c>
      <c r="AN378">
        <v>2</v>
      </c>
      <c r="AO378">
        <v>2</v>
      </c>
      <c r="AP378">
        <v>0</v>
      </c>
      <c r="AQ378">
        <v>0</v>
      </c>
      <c r="AR378">
        <v>27</v>
      </c>
      <c r="AS378">
        <v>12</v>
      </c>
      <c r="AT378">
        <v>0</v>
      </c>
      <c r="AU378">
        <v>0</v>
      </c>
      <c r="AV378">
        <v>2</v>
      </c>
      <c r="AW378">
        <v>0</v>
      </c>
      <c r="AX378">
        <v>30</v>
      </c>
      <c r="AY378">
        <v>6</v>
      </c>
      <c r="AZ378">
        <v>2</v>
      </c>
      <c r="BA378">
        <v>0</v>
      </c>
      <c r="BB378">
        <v>0</v>
      </c>
      <c r="BC378">
        <v>2</v>
      </c>
      <c r="BD378">
        <v>0</v>
      </c>
      <c r="BE378">
        <v>0</v>
      </c>
      <c r="BF378">
        <v>1</v>
      </c>
      <c r="BG378">
        <v>4</v>
      </c>
      <c r="BH378">
        <v>0</v>
      </c>
      <c r="BI378">
        <v>2</v>
      </c>
      <c r="BJ378">
        <v>0</v>
      </c>
      <c r="BK378">
        <v>0</v>
      </c>
      <c r="BL378">
        <v>2</v>
      </c>
      <c r="BM378">
        <v>0</v>
      </c>
      <c r="BN378">
        <v>6</v>
      </c>
      <c r="BO378">
        <v>4</v>
      </c>
      <c r="BP378">
        <v>2</v>
      </c>
      <c r="BQ378">
        <v>2</v>
      </c>
      <c r="BR378">
        <v>0</v>
      </c>
      <c r="BS378">
        <v>0</v>
      </c>
      <c r="BT378">
        <v>27</v>
      </c>
      <c r="BU378">
        <v>8</v>
      </c>
      <c r="BV378">
        <v>4</v>
      </c>
      <c r="BW378">
        <v>0</v>
      </c>
      <c r="BX378">
        <v>1</v>
      </c>
      <c r="BY378">
        <v>0</v>
      </c>
      <c r="BZ378" t="s">
        <v>6</v>
      </c>
      <c r="CA378" t="s">
        <v>7</v>
      </c>
      <c r="CB378" t="s">
        <v>12</v>
      </c>
      <c r="CC378" t="s">
        <v>13</v>
      </c>
      <c r="CD378" t="s">
        <v>1467</v>
      </c>
      <c r="CE378" t="s">
        <v>1468</v>
      </c>
      <c r="CF378" t="s">
        <v>10</v>
      </c>
      <c r="CG378" t="s">
        <v>11</v>
      </c>
      <c r="CI378" t="s">
        <v>14</v>
      </c>
      <c r="CK378" t="s">
        <v>14</v>
      </c>
      <c r="CL378" t="s">
        <v>465</v>
      </c>
      <c r="CM378" t="s">
        <v>466</v>
      </c>
      <c r="CN378" t="s">
        <v>525</v>
      </c>
      <c r="CO378" t="s">
        <v>526</v>
      </c>
      <c r="CP378" t="s">
        <v>998</v>
      </c>
      <c r="CQ378" t="s">
        <v>999</v>
      </c>
      <c r="CR378" t="s">
        <v>527</v>
      </c>
      <c r="CS378" t="s">
        <v>528</v>
      </c>
      <c r="CT378" t="s">
        <v>1759</v>
      </c>
      <c r="CU378" t="s">
        <v>1760</v>
      </c>
      <c r="CV378" t="s">
        <v>1444</v>
      </c>
      <c r="CW378" t="s">
        <v>1445</v>
      </c>
      <c r="CX378" t="s">
        <v>998</v>
      </c>
      <c r="CY378" t="s">
        <v>999</v>
      </c>
      <c r="CZ378" t="s">
        <v>527</v>
      </c>
      <c r="DA378" t="s">
        <v>528</v>
      </c>
      <c r="DB378" t="s">
        <v>495</v>
      </c>
      <c r="DC378" t="s">
        <v>496</v>
      </c>
      <c r="DD378">
        <v>9</v>
      </c>
      <c r="DE378" t="s">
        <v>497</v>
      </c>
      <c r="DF378" t="s">
        <v>498</v>
      </c>
      <c r="DG378">
        <v>8</v>
      </c>
      <c r="DH378" t="s">
        <v>499</v>
      </c>
      <c r="DI378" t="s">
        <v>500</v>
      </c>
      <c r="DJ378">
        <v>5</v>
      </c>
      <c r="DK378" t="s">
        <v>471</v>
      </c>
      <c r="DL378" t="s">
        <v>472</v>
      </c>
      <c r="DM378">
        <v>10</v>
      </c>
      <c r="DN378" t="s">
        <v>501</v>
      </c>
      <c r="DO378" t="s">
        <v>502</v>
      </c>
      <c r="DP378">
        <v>3</v>
      </c>
      <c r="DQ378" t="s">
        <v>507</v>
      </c>
      <c r="DR378" t="s">
        <v>508</v>
      </c>
      <c r="DS378">
        <v>4</v>
      </c>
      <c r="DT378" t="s">
        <v>509</v>
      </c>
      <c r="DU378" t="s">
        <v>510</v>
      </c>
      <c r="DV378">
        <v>6</v>
      </c>
      <c r="DW378" t="s">
        <v>1698</v>
      </c>
      <c r="DX378" t="s">
        <v>1699</v>
      </c>
      <c r="DY378">
        <v>7</v>
      </c>
      <c r="DZ378" t="s">
        <v>1444</v>
      </c>
      <c r="EA378" t="s">
        <v>1445</v>
      </c>
      <c r="EB378">
        <v>2</v>
      </c>
      <c r="EC378" t="s">
        <v>563</v>
      </c>
      <c r="ED378" t="s">
        <v>564</v>
      </c>
      <c r="EE378">
        <v>6</v>
      </c>
      <c r="EF378" t="s">
        <v>555</v>
      </c>
      <c r="EG378" t="s">
        <v>556</v>
      </c>
      <c r="EH378">
        <v>7</v>
      </c>
      <c r="EI378" t="s">
        <v>557</v>
      </c>
      <c r="EJ378" t="s">
        <v>558</v>
      </c>
      <c r="EK378">
        <v>9</v>
      </c>
      <c r="EL378" t="s">
        <v>559</v>
      </c>
      <c r="EM378" t="s">
        <v>560</v>
      </c>
      <c r="EN378">
        <v>10</v>
      </c>
      <c r="EO378" t="s">
        <v>561</v>
      </c>
      <c r="EP378" t="s">
        <v>562</v>
      </c>
      <c r="EQ378">
        <v>3</v>
      </c>
      <c r="ER378" t="s">
        <v>553</v>
      </c>
      <c r="ES378" t="s">
        <v>554</v>
      </c>
      <c r="ET378">
        <v>4</v>
      </c>
      <c r="EU378" t="s">
        <v>565</v>
      </c>
      <c r="EV378" t="s">
        <v>566</v>
      </c>
      <c r="EW378">
        <v>8</v>
      </c>
      <c r="EX378" t="s">
        <v>567</v>
      </c>
      <c r="EY378" t="s">
        <v>568</v>
      </c>
      <c r="EZ378">
        <v>2</v>
      </c>
      <c r="FA378" t="s">
        <v>1306</v>
      </c>
      <c r="FB378" t="s">
        <v>1307</v>
      </c>
      <c r="FC378">
        <v>5</v>
      </c>
      <c r="FE378" t="s">
        <v>59</v>
      </c>
    </row>
    <row r="379" spans="1:161">
      <c r="A379">
        <v>20170501</v>
      </c>
      <c r="B379">
        <v>0</v>
      </c>
      <c r="C379" t="s">
        <v>175</v>
      </c>
      <c r="D379" t="s">
        <v>743</v>
      </c>
      <c r="E379" t="s">
        <v>117</v>
      </c>
      <c r="F379">
        <v>25</v>
      </c>
      <c r="G379" t="s">
        <v>837</v>
      </c>
      <c r="H379" t="s">
        <v>117</v>
      </c>
      <c r="I379">
        <v>25</v>
      </c>
      <c r="J379">
        <v>1</v>
      </c>
      <c r="K379">
        <v>7</v>
      </c>
      <c r="L379">
        <v>51</v>
      </c>
      <c r="M379" t="s">
        <v>62</v>
      </c>
      <c r="Q379" t="s">
        <v>1294</v>
      </c>
      <c r="R379">
        <v>22045</v>
      </c>
      <c r="S379">
        <v>194</v>
      </c>
      <c r="T379">
        <v>1000000</v>
      </c>
      <c r="U379" t="s">
        <v>2033</v>
      </c>
      <c r="V379">
        <v>33</v>
      </c>
      <c r="W379">
        <v>7</v>
      </c>
      <c r="X379">
        <v>1</v>
      </c>
      <c r="Y379">
        <v>0</v>
      </c>
      <c r="Z379">
        <v>0</v>
      </c>
      <c r="AA379">
        <v>1</v>
      </c>
      <c r="AB379">
        <v>0</v>
      </c>
      <c r="AC379">
        <v>0</v>
      </c>
      <c r="AD379">
        <v>0</v>
      </c>
      <c r="AE379">
        <v>4</v>
      </c>
      <c r="AF379">
        <v>0</v>
      </c>
      <c r="AG379">
        <v>12</v>
      </c>
      <c r="AH379">
        <v>0</v>
      </c>
      <c r="AI379">
        <v>0</v>
      </c>
      <c r="AJ379">
        <v>1</v>
      </c>
      <c r="AK379">
        <v>0</v>
      </c>
      <c r="AL379">
        <v>9</v>
      </c>
      <c r="AM379">
        <v>3</v>
      </c>
      <c r="AN379">
        <v>7</v>
      </c>
      <c r="AO379">
        <v>7</v>
      </c>
      <c r="AP379">
        <v>1</v>
      </c>
      <c r="AQ379">
        <v>0</v>
      </c>
      <c r="AR379">
        <v>24</v>
      </c>
      <c r="AS379">
        <v>7</v>
      </c>
      <c r="AT379">
        <v>2</v>
      </c>
      <c r="AU379">
        <v>0</v>
      </c>
      <c r="AV379">
        <v>1</v>
      </c>
      <c r="AW379">
        <v>0</v>
      </c>
      <c r="AX379">
        <v>34</v>
      </c>
      <c r="AY379">
        <v>10</v>
      </c>
      <c r="AZ379">
        <v>3</v>
      </c>
      <c r="BA379">
        <v>0</v>
      </c>
      <c r="BB379">
        <v>1</v>
      </c>
      <c r="BC379">
        <v>7</v>
      </c>
      <c r="BD379">
        <v>0</v>
      </c>
      <c r="BE379">
        <v>0</v>
      </c>
      <c r="BF379">
        <v>0</v>
      </c>
      <c r="BG379">
        <v>7</v>
      </c>
      <c r="BH379">
        <v>0</v>
      </c>
      <c r="BI379">
        <v>9</v>
      </c>
      <c r="BJ379">
        <v>1</v>
      </c>
      <c r="BK379">
        <v>0</v>
      </c>
      <c r="BL379">
        <v>0</v>
      </c>
      <c r="BM379">
        <v>0</v>
      </c>
      <c r="BN379">
        <v>10</v>
      </c>
      <c r="BO379">
        <v>3</v>
      </c>
      <c r="BP379">
        <v>1</v>
      </c>
      <c r="BQ379">
        <v>1</v>
      </c>
      <c r="BR379">
        <v>0</v>
      </c>
      <c r="BS379">
        <v>0</v>
      </c>
      <c r="BT379">
        <v>27</v>
      </c>
      <c r="BU379">
        <v>5</v>
      </c>
      <c r="BV379">
        <v>0</v>
      </c>
      <c r="BW379">
        <v>0</v>
      </c>
      <c r="BX379">
        <v>1</v>
      </c>
      <c r="BY379">
        <v>0</v>
      </c>
      <c r="BZ379" t="s">
        <v>517</v>
      </c>
      <c r="CA379" t="s">
        <v>518</v>
      </c>
      <c r="CB379" t="s">
        <v>519</v>
      </c>
      <c r="CC379" t="s">
        <v>520</v>
      </c>
      <c r="CD379" t="s">
        <v>521</v>
      </c>
      <c r="CE379" t="s">
        <v>522</v>
      </c>
      <c r="CF379" t="s">
        <v>515</v>
      </c>
      <c r="CG379" t="s">
        <v>516</v>
      </c>
      <c r="CI379" t="s">
        <v>14</v>
      </c>
      <c r="CK379" t="s">
        <v>14</v>
      </c>
      <c r="CL379" t="s">
        <v>754</v>
      </c>
      <c r="CM379" t="s">
        <v>755</v>
      </c>
      <c r="CN379" t="s">
        <v>848</v>
      </c>
      <c r="CO379" t="s">
        <v>849</v>
      </c>
      <c r="CP379" t="s">
        <v>1452</v>
      </c>
      <c r="CQ379" t="s">
        <v>1453</v>
      </c>
      <c r="CR379" t="s">
        <v>1332</v>
      </c>
      <c r="CS379" t="s">
        <v>1333</v>
      </c>
      <c r="CU379" t="s">
        <v>14</v>
      </c>
      <c r="CV379" t="s">
        <v>862</v>
      </c>
      <c r="CW379" t="s">
        <v>863</v>
      </c>
      <c r="CX379" t="s">
        <v>1332</v>
      </c>
      <c r="CY379" t="s">
        <v>1333</v>
      </c>
      <c r="CZ379" t="s">
        <v>1452</v>
      </c>
      <c r="DA379" t="s">
        <v>1453</v>
      </c>
      <c r="DB379" t="s">
        <v>770</v>
      </c>
      <c r="DC379" t="s">
        <v>771</v>
      </c>
      <c r="DD379">
        <v>3</v>
      </c>
      <c r="DE379" t="s">
        <v>772</v>
      </c>
      <c r="DF379" t="s">
        <v>773</v>
      </c>
      <c r="DG379">
        <v>6</v>
      </c>
      <c r="DH379" t="s">
        <v>774</v>
      </c>
      <c r="DI379" t="s">
        <v>775</v>
      </c>
      <c r="DJ379">
        <v>7</v>
      </c>
      <c r="DK379" t="s">
        <v>776</v>
      </c>
      <c r="DL379" t="s">
        <v>777</v>
      </c>
      <c r="DM379">
        <v>10</v>
      </c>
      <c r="DN379" t="s">
        <v>778</v>
      </c>
      <c r="DO379" t="s">
        <v>779</v>
      </c>
      <c r="DP379">
        <v>5</v>
      </c>
      <c r="DQ379" t="s">
        <v>929</v>
      </c>
      <c r="DR379" t="s">
        <v>930</v>
      </c>
      <c r="DS379">
        <v>9</v>
      </c>
      <c r="DT379" t="s">
        <v>931</v>
      </c>
      <c r="DU379" t="s">
        <v>932</v>
      </c>
      <c r="DV379">
        <v>8</v>
      </c>
      <c r="DW379" t="s">
        <v>1060</v>
      </c>
      <c r="DX379" t="s">
        <v>1061</v>
      </c>
      <c r="DY379">
        <v>2</v>
      </c>
      <c r="DZ379" t="s">
        <v>1885</v>
      </c>
      <c r="EA379" t="s">
        <v>1886</v>
      </c>
      <c r="EB379">
        <v>4</v>
      </c>
      <c r="EC379" t="s">
        <v>860</v>
      </c>
      <c r="ED379" t="s">
        <v>861</v>
      </c>
      <c r="EE379">
        <v>4</v>
      </c>
      <c r="EF379" t="s">
        <v>1152</v>
      </c>
      <c r="EG379" t="s">
        <v>1153</v>
      </c>
      <c r="EH379">
        <v>8</v>
      </c>
      <c r="EI379" t="s">
        <v>862</v>
      </c>
      <c r="EJ379" t="s">
        <v>863</v>
      </c>
      <c r="EK379">
        <v>5</v>
      </c>
      <c r="EL379" t="s">
        <v>866</v>
      </c>
      <c r="EM379" t="s">
        <v>867</v>
      </c>
      <c r="EN379">
        <v>10</v>
      </c>
      <c r="EO379" t="s">
        <v>868</v>
      </c>
      <c r="EP379" t="s">
        <v>869</v>
      </c>
      <c r="EQ379">
        <v>7</v>
      </c>
      <c r="ER379" t="s">
        <v>1456</v>
      </c>
      <c r="ES379" t="s">
        <v>1457</v>
      </c>
      <c r="ET379">
        <v>3</v>
      </c>
      <c r="EU379" t="s">
        <v>1887</v>
      </c>
      <c r="EV379" t="s">
        <v>1888</v>
      </c>
      <c r="EW379">
        <v>9</v>
      </c>
      <c r="EX379" t="s">
        <v>872</v>
      </c>
      <c r="EY379" t="s">
        <v>873</v>
      </c>
      <c r="EZ379">
        <v>2</v>
      </c>
      <c r="FA379" t="s">
        <v>874</v>
      </c>
      <c r="FB379" t="s">
        <v>875</v>
      </c>
      <c r="FC379">
        <v>6</v>
      </c>
      <c r="FE379" t="s">
        <v>59</v>
      </c>
    </row>
    <row r="380" spans="1:161">
      <c r="A380">
        <v>20170501</v>
      </c>
      <c r="B380">
        <v>0</v>
      </c>
      <c r="C380" t="s">
        <v>175</v>
      </c>
      <c r="D380" t="s">
        <v>744</v>
      </c>
      <c r="E380" t="s">
        <v>117</v>
      </c>
      <c r="F380">
        <v>26</v>
      </c>
      <c r="G380" t="s">
        <v>570</v>
      </c>
      <c r="H380" t="s">
        <v>117</v>
      </c>
      <c r="I380">
        <v>26</v>
      </c>
      <c r="J380">
        <v>2</v>
      </c>
      <c r="K380">
        <v>6</v>
      </c>
      <c r="L380">
        <v>51</v>
      </c>
      <c r="M380" t="s">
        <v>62</v>
      </c>
      <c r="Q380" t="s">
        <v>571</v>
      </c>
      <c r="R380">
        <v>22556</v>
      </c>
      <c r="S380">
        <v>179</v>
      </c>
      <c r="T380">
        <v>10100000</v>
      </c>
      <c r="U380" t="s">
        <v>2034</v>
      </c>
      <c r="V380">
        <v>31</v>
      </c>
      <c r="W380">
        <v>6</v>
      </c>
      <c r="X380">
        <v>2</v>
      </c>
      <c r="Y380">
        <v>0</v>
      </c>
      <c r="Z380">
        <v>1</v>
      </c>
      <c r="AA380">
        <v>2</v>
      </c>
      <c r="AB380">
        <v>0</v>
      </c>
      <c r="AC380">
        <v>0</v>
      </c>
      <c r="AD380">
        <v>0</v>
      </c>
      <c r="AE380">
        <v>3</v>
      </c>
      <c r="AF380">
        <v>0</v>
      </c>
      <c r="AG380">
        <v>12</v>
      </c>
      <c r="AH380">
        <v>0</v>
      </c>
      <c r="AI380">
        <v>1</v>
      </c>
      <c r="AJ380">
        <v>1</v>
      </c>
      <c r="AK380">
        <v>0</v>
      </c>
      <c r="AL380">
        <v>5</v>
      </c>
      <c r="AM380">
        <v>3</v>
      </c>
      <c r="AN380">
        <v>5</v>
      </c>
      <c r="AO380">
        <v>5</v>
      </c>
      <c r="AP380">
        <v>1</v>
      </c>
      <c r="AQ380">
        <v>0</v>
      </c>
      <c r="AR380">
        <v>24</v>
      </c>
      <c r="AS380">
        <v>12</v>
      </c>
      <c r="AT380">
        <v>3</v>
      </c>
      <c r="AU380">
        <v>0</v>
      </c>
      <c r="AV380">
        <v>1</v>
      </c>
      <c r="AW380">
        <v>0</v>
      </c>
      <c r="AX380">
        <v>33</v>
      </c>
      <c r="AY380">
        <v>8</v>
      </c>
      <c r="AZ380">
        <v>3</v>
      </c>
      <c r="BA380">
        <v>0</v>
      </c>
      <c r="BB380">
        <v>0</v>
      </c>
      <c r="BC380">
        <v>5</v>
      </c>
      <c r="BD380">
        <v>0</v>
      </c>
      <c r="BE380">
        <v>0</v>
      </c>
      <c r="BF380">
        <v>2</v>
      </c>
      <c r="BG380">
        <v>3</v>
      </c>
      <c r="BH380">
        <v>0</v>
      </c>
      <c r="BI380">
        <v>4</v>
      </c>
      <c r="BJ380">
        <v>1</v>
      </c>
      <c r="BK380">
        <v>0</v>
      </c>
      <c r="BL380">
        <v>1</v>
      </c>
      <c r="BM380">
        <v>0</v>
      </c>
      <c r="BN380">
        <v>8</v>
      </c>
      <c r="BO380">
        <v>4</v>
      </c>
      <c r="BP380">
        <v>2</v>
      </c>
      <c r="BQ380">
        <v>2</v>
      </c>
      <c r="BR380">
        <v>0</v>
      </c>
      <c r="BS380">
        <v>0</v>
      </c>
      <c r="BT380">
        <v>27</v>
      </c>
      <c r="BU380">
        <v>11</v>
      </c>
      <c r="BV380">
        <v>1</v>
      </c>
      <c r="BW380">
        <v>0</v>
      </c>
      <c r="BX380">
        <v>1</v>
      </c>
      <c r="BY380">
        <v>0</v>
      </c>
      <c r="BZ380" t="s">
        <v>631</v>
      </c>
      <c r="CA380" t="s">
        <v>632</v>
      </c>
      <c r="CB380" t="s">
        <v>637</v>
      </c>
      <c r="CC380" t="s">
        <v>638</v>
      </c>
      <c r="CD380" t="s">
        <v>635</v>
      </c>
      <c r="CE380" t="s">
        <v>636</v>
      </c>
      <c r="CF380" t="s">
        <v>633</v>
      </c>
      <c r="CG380" t="s">
        <v>634</v>
      </c>
      <c r="CI380" t="s">
        <v>14</v>
      </c>
      <c r="CK380" t="s">
        <v>14</v>
      </c>
      <c r="CL380" t="s">
        <v>756</v>
      </c>
      <c r="CM380" t="s">
        <v>757</v>
      </c>
      <c r="CN380" t="s">
        <v>583</v>
      </c>
      <c r="CO380" t="s">
        <v>584</v>
      </c>
      <c r="CP380" t="s">
        <v>1460</v>
      </c>
      <c r="CQ380" t="s">
        <v>1461</v>
      </c>
      <c r="CR380" t="s">
        <v>1690</v>
      </c>
      <c r="CS380" t="s">
        <v>1691</v>
      </c>
      <c r="CT380" t="s">
        <v>589</v>
      </c>
      <c r="CU380" t="s">
        <v>590</v>
      </c>
      <c r="CV380" t="s">
        <v>613</v>
      </c>
      <c r="CW380" t="s">
        <v>614</v>
      </c>
      <c r="CX380" t="s">
        <v>1690</v>
      </c>
      <c r="CY380" t="s">
        <v>1691</v>
      </c>
      <c r="CZ380" t="s">
        <v>895</v>
      </c>
      <c r="DA380" t="s">
        <v>896</v>
      </c>
      <c r="DB380" t="s">
        <v>1062</v>
      </c>
      <c r="DC380" t="s">
        <v>1063</v>
      </c>
      <c r="DD380">
        <v>7</v>
      </c>
      <c r="DE380" t="s">
        <v>788</v>
      </c>
      <c r="DF380" t="s">
        <v>789</v>
      </c>
      <c r="DG380">
        <v>10</v>
      </c>
      <c r="DH380" t="s">
        <v>786</v>
      </c>
      <c r="DI380" t="s">
        <v>787</v>
      </c>
      <c r="DJ380">
        <v>8</v>
      </c>
      <c r="DK380" t="s">
        <v>794</v>
      </c>
      <c r="DL380" t="s">
        <v>795</v>
      </c>
      <c r="DM380">
        <v>4</v>
      </c>
      <c r="DN380" t="s">
        <v>792</v>
      </c>
      <c r="DO380" t="s">
        <v>793</v>
      </c>
      <c r="DP380">
        <v>3</v>
      </c>
      <c r="DQ380" t="s">
        <v>798</v>
      </c>
      <c r="DR380" t="s">
        <v>799</v>
      </c>
      <c r="DS380">
        <v>5</v>
      </c>
      <c r="DT380" t="s">
        <v>800</v>
      </c>
      <c r="DU380" t="s">
        <v>801</v>
      </c>
      <c r="DV380">
        <v>6</v>
      </c>
      <c r="DW380" t="s">
        <v>790</v>
      </c>
      <c r="DX380" t="s">
        <v>791</v>
      </c>
      <c r="DY380">
        <v>9</v>
      </c>
      <c r="DZ380" t="s">
        <v>796</v>
      </c>
      <c r="EA380" t="s">
        <v>797</v>
      </c>
      <c r="EB380">
        <v>2</v>
      </c>
      <c r="EC380" t="s">
        <v>591</v>
      </c>
      <c r="ED380" t="s">
        <v>592</v>
      </c>
      <c r="EE380">
        <v>8</v>
      </c>
      <c r="EF380" t="s">
        <v>619</v>
      </c>
      <c r="EG380" t="s">
        <v>620</v>
      </c>
      <c r="EH380">
        <v>9</v>
      </c>
      <c r="EI380" t="s">
        <v>613</v>
      </c>
      <c r="EJ380" t="s">
        <v>614</v>
      </c>
      <c r="EK380">
        <v>4</v>
      </c>
      <c r="EL380" t="s">
        <v>615</v>
      </c>
      <c r="EM380" t="s">
        <v>616</v>
      </c>
      <c r="EN380">
        <v>6</v>
      </c>
      <c r="EO380" t="s">
        <v>617</v>
      </c>
      <c r="EP380" t="s">
        <v>618</v>
      </c>
      <c r="EQ380">
        <v>10</v>
      </c>
      <c r="ER380" t="s">
        <v>621</v>
      </c>
      <c r="ES380" t="s">
        <v>622</v>
      </c>
      <c r="ET380">
        <v>3</v>
      </c>
      <c r="EU380" t="s">
        <v>623</v>
      </c>
      <c r="EV380" t="s">
        <v>624</v>
      </c>
      <c r="EW380">
        <v>2</v>
      </c>
      <c r="EX380" t="s">
        <v>611</v>
      </c>
      <c r="EY380" t="s">
        <v>612</v>
      </c>
      <c r="EZ380">
        <v>5</v>
      </c>
      <c r="FA380" t="s">
        <v>625</v>
      </c>
      <c r="FB380" t="s">
        <v>626</v>
      </c>
      <c r="FC380">
        <v>7</v>
      </c>
      <c r="FE380" t="s">
        <v>59</v>
      </c>
    </row>
    <row r="381" spans="1:161">
      <c r="A381">
        <v>20170501</v>
      </c>
      <c r="B381">
        <v>0</v>
      </c>
      <c r="C381" t="s">
        <v>175</v>
      </c>
      <c r="D381" t="s">
        <v>838</v>
      </c>
      <c r="E381" t="s">
        <v>117</v>
      </c>
      <c r="F381">
        <v>24</v>
      </c>
      <c r="G381" t="s">
        <v>627</v>
      </c>
      <c r="H381" t="s">
        <v>117</v>
      </c>
      <c r="I381">
        <v>24</v>
      </c>
      <c r="J381">
        <v>1</v>
      </c>
      <c r="K381">
        <v>6</v>
      </c>
      <c r="L381">
        <v>51</v>
      </c>
      <c r="M381" t="s">
        <v>62</v>
      </c>
      <c r="Q381" t="s">
        <v>1505</v>
      </c>
      <c r="R381">
        <v>20148</v>
      </c>
      <c r="S381">
        <v>156</v>
      </c>
      <c r="T381">
        <v>100000</v>
      </c>
      <c r="U381" t="s">
        <v>2035</v>
      </c>
      <c r="V381">
        <v>32</v>
      </c>
      <c r="W381">
        <v>5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4</v>
      </c>
      <c r="AF381">
        <v>0</v>
      </c>
      <c r="AG381">
        <v>6</v>
      </c>
      <c r="AH381">
        <v>0</v>
      </c>
      <c r="AI381">
        <v>0</v>
      </c>
      <c r="AJ381">
        <v>0</v>
      </c>
      <c r="AK381">
        <v>0</v>
      </c>
      <c r="AL381">
        <v>8</v>
      </c>
      <c r="AM381">
        <v>2</v>
      </c>
      <c r="AN381">
        <v>6</v>
      </c>
      <c r="AO381">
        <v>6</v>
      </c>
      <c r="AP381">
        <v>1</v>
      </c>
      <c r="AQ381">
        <v>0</v>
      </c>
      <c r="AR381">
        <v>24</v>
      </c>
      <c r="AS381">
        <v>11</v>
      </c>
      <c r="AT381">
        <v>1</v>
      </c>
      <c r="AU381">
        <v>0</v>
      </c>
      <c r="AV381">
        <v>2</v>
      </c>
      <c r="AW381">
        <v>0</v>
      </c>
      <c r="AX381">
        <v>30</v>
      </c>
      <c r="AY381">
        <v>9</v>
      </c>
      <c r="AZ381">
        <v>2</v>
      </c>
      <c r="BA381">
        <v>0</v>
      </c>
      <c r="BB381">
        <v>2</v>
      </c>
      <c r="BC381">
        <v>6</v>
      </c>
      <c r="BD381">
        <v>1</v>
      </c>
      <c r="BE381">
        <v>0</v>
      </c>
      <c r="BF381">
        <v>1</v>
      </c>
      <c r="BG381">
        <v>4</v>
      </c>
      <c r="BH381">
        <v>0</v>
      </c>
      <c r="BI381">
        <v>2</v>
      </c>
      <c r="BJ381">
        <v>0</v>
      </c>
      <c r="BK381">
        <v>0</v>
      </c>
      <c r="BL381">
        <v>2</v>
      </c>
      <c r="BM381">
        <v>0</v>
      </c>
      <c r="BN381">
        <v>6</v>
      </c>
      <c r="BO381">
        <v>4</v>
      </c>
      <c r="BP381">
        <v>1</v>
      </c>
      <c r="BQ381">
        <v>1</v>
      </c>
      <c r="BR381">
        <v>1</v>
      </c>
      <c r="BS381">
        <v>0</v>
      </c>
      <c r="BT381">
        <v>27</v>
      </c>
      <c r="BU381">
        <v>6</v>
      </c>
      <c r="BV381">
        <v>0</v>
      </c>
      <c r="BW381">
        <v>0</v>
      </c>
      <c r="BX381">
        <v>0</v>
      </c>
      <c r="BY381">
        <v>0</v>
      </c>
      <c r="BZ381" t="s">
        <v>1512</v>
      </c>
      <c r="CA381" t="s">
        <v>1513</v>
      </c>
      <c r="CB381" t="s">
        <v>1514</v>
      </c>
      <c r="CC381" t="s">
        <v>1515</v>
      </c>
      <c r="CD381" t="s">
        <v>1516</v>
      </c>
      <c r="CE381" t="s">
        <v>1517</v>
      </c>
      <c r="CF381" t="s">
        <v>1510</v>
      </c>
      <c r="CG381" t="s">
        <v>1511</v>
      </c>
      <c r="CI381" t="s">
        <v>14</v>
      </c>
      <c r="CK381" t="s">
        <v>14</v>
      </c>
      <c r="CL381" t="s">
        <v>850</v>
      </c>
      <c r="CM381" t="s">
        <v>851</v>
      </c>
      <c r="CN381" t="s">
        <v>639</v>
      </c>
      <c r="CO381" t="s">
        <v>640</v>
      </c>
      <c r="CP381" t="s">
        <v>1308</v>
      </c>
      <c r="CQ381" t="s">
        <v>1309</v>
      </c>
      <c r="CR381" t="s">
        <v>1636</v>
      </c>
      <c r="CS381" t="s">
        <v>1637</v>
      </c>
      <c r="CU381" t="s">
        <v>14</v>
      </c>
      <c r="CV381" t="s">
        <v>1842</v>
      </c>
      <c r="CW381" t="s">
        <v>1843</v>
      </c>
      <c r="CX381" t="s">
        <v>1636</v>
      </c>
      <c r="CY381" t="s">
        <v>1637</v>
      </c>
      <c r="CZ381" t="s">
        <v>1308</v>
      </c>
      <c r="DA381" t="s">
        <v>1309</v>
      </c>
      <c r="DB381" t="s">
        <v>876</v>
      </c>
      <c r="DC381" t="s">
        <v>877</v>
      </c>
      <c r="DD381">
        <v>4</v>
      </c>
      <c r="DE381" t="s">
        <v>878</v>
      </c>
      <c r="DF381" t="s">
        <v>879</v>
      </c>
      <c r="DG381">
        <v>6</v>
      </c>
      <c r="DH381" t="s">
        <v>880</v>
      </c>
      <c r="DI381" t="s">
        <v>881</v>
      </c>
      <c r="DJ381">
        <v>7</v>
      </c>
      <c r="DK381" t="s">
        <v>882</v>
      </c>
      <c r="DL381" t="s">
        <v>883</v>
      </c>
      <c r="DM381">
        <v>3</v>
      </c>
      <c r="DN381" t="s">
        <v>884</v>
      </c>
      <c r="DO381" t="s">
        <v>885</v>
      </c>
      <c r="DP381">
        <v>10</v>
      </c>
      <c r="DQ381" t="s">
        <v>1154</v>
      </c>
      <c r="DR381" t="s">
        <v>1155</v>
      </c>
      <c r="DS381">
        <v>5</v>
      </c>
      <c r="DT381" t="s">
        <v>1292</v>
      </c>
      <c r="DU381" t="s">
        <v>1293</v>
      </c>
      <c r="DV381">
        <v>8</v>
      </c>
      <c r="DW381" t="s">
        <v>890</v>
      </c>
      <c r="DX381" t="s">
        <v>891</v>
      </c>
      <c r="DY381">
        <v>2</v>
      </c>
      <c r="DZ381" t="s">
        <v>892</v>
      </c>
      <c r="EA381" t="s">
        <v>893</v>
      </c>
      <c r="EB381">
        <v>9</v>
      </c>
      <c r="EC381" t="s">
        <v>653</v>
      </c>
      <c r="ED381" t="s">
        <v>654</v>
      </c>
      <c r="EE381">
        <v>5</v>
      </c>
      <c r="EF381" t="s">
        <v>655</v>
      </c>
      <c r="EG381" t="s">
        <v>656</v>
      </c>
      <c r="EH381">
        <v>8</v>
      </c>
      <c r="EI381" t="s">
        <v>657</v>
      </c>
      <c r="EJ381" t="s">
        <v>658</v>
      </c>
      <c r="EK381">
        <v>3</v>
      </c>
      <c r="EL381" t="s">
        <v>659</v>
      </c>
      <c r="EM381" t="s">
        <v>660</v>
      </c>
      <c r="EN381">
        <v>2</v>
      </c>
      <c r="EO381" t="s">
        <v>651</v>
      </c>
      <c r="EP381" t="s">
        <v>652</v>
      </c>
      <c r="EQ381">
        <v>7</v>
      </c>
      <c r="ER381" t="s">
        <v>1842</v>
      </c>
      <c r="ES381" t="s">
        <v>1843</v>
      </c>
      <c r="ET381">
        <v>9</v>
      </c>
      <c r="EU381" t="s">
        <v>661</v>
      </c>
      <c r="EV381" t="s">
        <v>662</v>
      </c>
      <c r="EW381">
        <v>10</v>
      </c>
      <c r="EX381" t="s">
        <v>665</v>
      </c>
      <c r="EY381" t="s">
        <v>666</v>
      </c>
      <c r="EZ381">
        <v>6</v>
      </c>
      <c r="FA381" t="s">
        <v>1405</v>
      </c>
      <c r="FB381" t="s">
        <v>1406</v>
      </c>
      <c r="FC381">
        <v>4</v>
      </c>
      <c r="FE381" t="s">
        <v>59</v>
      </c>
    </row>
    <row r="382" spans="1:161">
      <c r="A382">
        <v>20170501</v>
      </c>
      <c r="B382">
        <v>0</v>
      </c>
      <c r="C382" t="s">
        <v>175</v>
      </c>
      <c r="D382" t="s">
        <v>452</v>
      </c>
      <c r="E382" t="s">
        <v>117</v>
      </c>
      <c r="F382">
        <v>26</v>
      </c>
      <c r="G382" t="s">
        <v>116</v>
      </c>
      <c r="H382" t="s">
        <v>117</v>
      </c>
      <c r="I382">
        <v>24</v>
      </c>
      <c r="J382">
        <v>7</v>
      </c>
      <c r="K382">
        <v>1</v>
      </c>
      <c r="L382">
        <v>54</v>
      </c>
      <c r="M382" t="s">
        <v>62</v>
      </c>
      <c r="Q382" t="s">
        <v>1508</v>
      </c>
      <c r="R382">
        <v>25566</v>
      </c>
      <c r="S382">
        <v>178</v>
      </c>
      <c r="T382">
        <v>20003200</v>
      </c>
      <c r="U382">
        <v>100000</v>
      </c>
      <c r="V382">
        <v>35</v>
      </c>
      <c r="W382">
        <v>12</v>
      </c>
      <c r="X382">
        <v>1</v>
      </c>
      <c r="Y382">
        <v>0</v>
      </c>
      <c r="Z382">
        <v>3</v>
      </c>
      <c r="AA382">
        <v>7</v>
      </c>
      <c r="AB382">
        <v>1</v>
      </c>
      <c r="AC382">
        <v>1</v>
      </c>
      <c r="AD382">
        <v>0</v>
      </c>
      <c r="AE382">
        <v>3</v>
      </c>
      <c r="AF382">
        <v>0</v>
      </c>
      <c r="AG382">
        <v>4</v>
      </c>
      <c r="AH382">
        <v>1</v>
      </c>
      <c r="AI382">
        <v>0</v>
      </c>
      <c r="AJ382">
        <v>1</v>
      </c>
      <c r="AK382">
        <v>0</v>
      </c>
      <c r="AL382">
        <v>6</v>
      </c>
      <c r="AM382">
        <v>2</v>
      </c>
      <c r="AN382">
        <v>1</v>
      </c>
      <c r="AO382">
        <v>1</v>
      </c>
      <c r="AP382">
        <v>0</v>
      </c>
      <c r="AQ382">
        <v>0</v>
      </c>
      <c r="AR382">
        <v>27</v>
      </c>
      <c r="AS382">
        <v>10</v>
      </c>
      <c r="AT382">
        <v>2</v>
      </c>
      <c r="AU382">
        <v>0</v>
      </c>
      <c r="AV382">
        <v>1</v>
      </c>
      <c r="AW382">
        <v>0</v>
      </c>
      <c r="AX382">
        <v>34</v>
      </c>
      <c r="AY382">
        <v>7</v>
      </c>
      <c r="AZ382">
        <v>0</v>
      </c>
      <c r="BA382">
        <v>0</v>
      </c>
      <c r="BB382">
        <v>0</v>
      </c>
      <c r="BC382">
        <v>1</v>
      </c>
      <c r="BD382">
        <v>0</v>
      </c>
      <c r="BE382">
        <v>0</v>
      </c>
      <c r="BF382">
        <v>0</v>
      </c>
      <c r="BG382">
        <v>1</v>
      </c>
      <c r="BH382">
        <v>0</v>
      </c>
      <c r="BI382">
        <v>7</v>
      </c>
      <c r="BJ382">
        <v>1</v>
      </c>
      <c r="BK382">
        <v>0</v>
      </c>
      <c r="BL382">
        <v>1</v>
      </c>
      <c r="BM382">
        <v>1</v>
      </c>
      <c r="BN382">
        <v>8</v>
      </c>
      <c r="BO382">
        <v>2</v>
      </c>
      <c r="BP382">
        <v>7</v>
      </c>
      <c r="BQ382">
        <v>7</v>
      </c>
      <c r="BR382">
        <v>0</v>
      </c>
      <c r="BS382">
        <v>0</v>
      </c>
      <c r="BT382">
        <v>27</v>
      </c>
      <c r="BU382">
        <v>11</v>
      </c>
      <c r="BV382">
        <v>0</v>
      </c>
      <c r="BW382">
        <v>0</v>
      </c>
      <c r="BX382">
        <v>1</v>
      </c>
      <c r="BY382">
        <v>0</v>
      </c>
      <c r="BZ382" t="s">
        <v>1526</v>
      </c>
      <c r="CA382" t="s">
        <v>1527</v>
      </c>
      <c r="CB382" t="s">
        <v>1520</v>
      </c>
      <c r="CC382" t="s">
        <v>1521</v>
      </c>
      <c r="CD382" t="s">
        <v>1522</v>
      </c>
      <c r="CE382" t="s">
        <v>1523</v>
      </c>
      <c r="CF382" t="s">
        <v>1524</v>
      </c>
      <c r="CG382" t="s">
        <v>1525</v>
      </c>
      <c r="CI382" t="s">
        <v>14</v>
      </c>
      <c r="CK382" t="s">
        <v>14</v>
      </c>
      <c r="CL382" t="s">
        <v>463</v>
      </c>
      <c r="CM382" t="s">
        <v>464</v>
      </c>
      <c r="CN382" t="s">
        <v>129</v>
      </c>
      <c r="CO382" t="s">
        <v>130</v>
      </c>
      <c r="CP382" t="s">
        <v>473</v>
      </c>
      <c r="CQ382" t="s">
        <v>474</v>
      </c>
      <c r="CR382" t="s">
        <v>1282</v>
      </c>
      <c r="CS382" t="s">
        <v>1283</v>
      </c>
      <c r="CU382" t="s">
        <v>14</v>
      </c>
      <c r="CV382" t="s">
        <v>1556</v>
      </c>
      <c r="CW382" t="s">
        <v>1557</v>
      </c>
      <c r="CX382" t="s">
        <v>473</v>
      </c>
      <c r="CY382" t="s">
        <v>474</v>
      </c>
      <c r="CZ382" t="s">
        <v>1282</v>
      </c>
      <c r="DA382" t="s">
        <v>1283</v>
      </c>
      <c r="DB382" t="s">
        <v>491</v>
      </c>
      <c r="DC382" t="s">
        <v>492</v>
      </c>
      <c r="DD382">
        <v>8</v>
      </c>
      <c r="DE382" t="s">
        <v>493</v>
      </c>
      <c r="DF382" t="s">
        <v>494</v>
      </c>
      <c r="DG382">
        <v>7</v>
      </c>
      <c r="DH382" t="s">
        <v>481</v>
      </c>
      <c r="DI382" t="s">
        <v>482</v>
      </c>
      <c r="DJ382">
        <v>9</v>
      </c>
      <c r="DK382" t="s">
        <v>483</v>
      </c>
      <c r="DL382" t="s">
        <v>484</v>
      </c>
      <c r="DM382">
        <v>10</v>
      </c>
      <c r="DN382" t="s">
        <v>1004</v>
      </c>
      <c r="DO382" t="s">
        <v>1005</v>
      </c>
      <c r="DP382">
        <v>3</v>
      </c>
      <c r="DQ382" t="s">
        <v>477</v>
      </c>
      <c r="DR382" t="s">
        <v>478</v>
      </c>
      <c r="DS382">
        <v>4</v>
      </c>
      <c r="DT382" t="s">
        <v>1556</v>
      </c>
      <c r="DU382" t="s">
        <v>1557</v>
      </c>
      <c r="DV382">
        <v>6</v>
      </c>
      <c r="DW382" t="s">
        <v>1984</v>
      </c>
      <c r="DX382" t="s">
        <v>1985</v>
      </c>
      <c r="DY382">
        <v>2</v>
      </c>
      <c r="DZ382" t="s">
        <v>1700</v>
      </c>
      <c r="EA382" t="s">
        <v>1701</v>
      </c>
      <c r="EB382">
        <v>5</v>
      </c>
      <c r="EC382" t="s">
        <v>141</v>
      </c>
      <c r="ED382" t="s">
        <v>142</v>
      </c>
      <c r="EE382">
        <v>7</v>
      </c>
      <c r="EF382" t="s">
        <v>1982</v>
      </c>
      <c r="EG382" t="s">
        <v>1983</v>
      </c>
      <c r="EH382">
        <v>6</v>
      </c>
      <c r="EI382" t="s">
        <v>147</v>
      </c>
      <c r="EJ382" t="s">
        <v>148</v>
      </c>
      <c r="EK382">
        <v>10</v>
      </c>
      <c r="EL382" t="s">
        <v>151</v>
      </c>
      <c r="EM382" t="s">
        <v>152</v>
      </c>
      <c r="EN382">
        <v>4</v>
      </c>
      <c r="EO382" t="s">
        <v>149</v>
      </c>
      <c r="EP382" t="s">
        <v>150</v>
      </c>
      <c r="EQ382">
        <v>8</v>
      </c>
      <c r="ER382" t="s">
        <v>155</v>
      </c>
      <c r="ES382" t="s">
        <v>156</v>
      </c>
      <c r="ET382">
        <v>9</v>
      </c>
      <c r="EU382" t="s">
        <v>145</v>
      </c>
      <c r="EV382" t="s">
        <v>146</v>
      </c>
      <c r="EW382">
        <v>3</v>
      </c>
      <c r="EX382" t="s">
        <v>1440</v>
      </c>
      <c r="EY382" t="s">
        <v>1441</v>
      </c>
      <c r="EZ382">
        <v>2</v>
      </c>
      <c r="FA382" t="s">
        <v>157</v>
      </c>
      <c r="FB382" t="s">
        <v>158</v>
      </c>
      <c r="FC382">
        <v>5</v>
      </c>
      <c r="FE382" t="s">
        <v>59</v>
      </c>
    </row>
    <row r="383" spans="1:161">
      <c r="A383">
        <v>20170502</v>
      </c>
      <c r="B383">
        <v>0</v>
      </c>
      <c r="C383" t="s">
        <v>804</v>
      </c>
      <c r="D383" t="s">
        <v>339</v>
      </c>
      <c r="E383" t="s">
        <v>2</v>
      </c>
      <c r="F383">
        <v>26</v>
      </c>
      <c r="G383" t="s">
        <v>338</v>
      </c>
      <c r="H383" t="s">
        <v>2</v>
      </c>
      <c r="I383">
        <v>25</v>
      </c>
      <c r="J383">
        <v>7</v>
      </c>
      <c r="K383">
        <v>9</v>
      </c>
      <c r="L383">
        <v>51</v>
      </c>
      <c r="M383" t="s">
        <v>62</v>
      </c>
      <c r="Q383" t="s">
        <v>1615</v>
      </c>
      <c r="R383">
        <v>21359</v>
      </c>
      <c r="S383">
        <v>175</v>
      </c>
      <c r="T383">
        <v>201000004</v>
      </c>
      <c r="U383" t="s">
        <v>2036</v>
      </c>
      <c r="V383">
        <v>35</v>
      </c>
      <c r="W383">
        <v>9</v>
      </c>
      <c r="X383">
        <v>1</v>
      </c>
      <c r="Y383">
        <v>0</v>
      </c>
      <c r="Z383">
        <v>3</v>
      </c>
      <c r="AA383">
        <v>7</v>
      </c>
      <c r="AB383">
        <v>0</v>
      </c>
      <c r="AC383">
        <v>0</v>
      </c>
      <c r="AD383">
        <v>1</v>
      </c>
      <c r="AE383">
        <v>4</v>
      </c>
      <c r="AF383">
        <v>0</v>
      </c>
      <c r="AG383">
        <v>4</v>
      </c>
      <c r="AH383">
        <v>0</v>
      </c>
      <c r="AI383">
        <v>0</v>
      </c>
      <c r="AJ383">
        <v>1</v>
      </c>
      <c r="AK383">
        <v>0</v>
      </c>
      <c r="AL383">
        <v>6</v>
      </c>
      <c r="AM383">
        <v>5</v>
      </c>
      <c r="AN383">
        <v>9</v>
      </c>
      <c r="AO383">
        <v>9</v>
      </c>
      <c r="AP383">
        <v>0</v>
      </c>
      <c r="AQ383">
        <v>0</v>
      </c>
      <c r="AR383">
        <v>24</v>
      </c>
      <c r="AS383">
        <v>14</v>
      </c>
      <c r="AT383">
        <v>0</v>
      </c>
      <c r="AU383">
        <v>0</v>
      </c>
      <c r="AV383">
        <v>2</v>
      </c>
      <c r="AW383">
        <v>0</v>
      </c>
      <c r="AX383">
        <v>33</v>
      </c>
      <c r="AY383">
        <v>13</v>
      </c>
      <c r="AZ383">
        <v>2</v>
      </c>
      <c r="BA383">
        <v>0</v>
      </c>
      <c r="BB383">
        <v>1</v>
      </c>
      <c r="BC383">
        <v>9</v>
      </c>
      <c r="BD383">
        <v>0</v>
      </c>
      <c r="BE383">
        <v>1</v>
      </c>
      <c r="BF383">
        <v>1</v>
      </c>
      <c r="BG383">
        <v>5</v>
      </c>
      <c r="BH383">
        <v>0</v>
      </c>
      <c r="BI383">
        <v>3</v>
      </c>
      <c r="BJ383">
        <v>0</v>
      </c>
      <c r="BK383">
        <v>0</v>
      </c>
      <c r="BL383">
        <v>2</v>
      </c>
      <c r="BM383">
        <v>0</v>
      </c>
      <c r="BN383">
        <v>7</v>
      </c>
      <c r="BO383">
        <v>5</v>
      </c>
      <c r="BP383">
        <v>7</v>
      </c>
      <c r="BQ383">
        <v>7</v>
      </c>
      <c r="BR383">
        <v>1</v>
      </c>
      <c r="BS383">
        <v>0</v>
      </c>
      <c r="BT383">
        <v>27</v>
      </c>
      <c r="BU383">
        <v>12</v>
      </c>
      <c r="BV383">
        <v>0</v>
      </c>
      <c r="BW383">
        <v>0</v>
      </c>
      <c r="BX383">
        <v>1</v>
      </c>
      <c r="BY383">
        <v>0</v>
      </c>
      <c r="BZ383" t="s">
        <v>239</v>
      </c>
      <c r="CA383" t="s">
        <v>240</v>
      </c>
      <c r="CB383" t="s">
        <v>233</v>
      </c>
      <c r="CC383" t="s">
        <v>234</v>
      </c>
      <c r="CD383" t="s">
        <v>235</v>
      </c>
      <c r="CE383" t="s">
        <v>236</v>
      </c>
      <c r="CF383" t="s">
        <v>237</v>
      </c>
      <c r="CG383" t="s">
        <v>238</v>
      </c>
      <c r="CI383" t="s">
        <v>14</v>
      </c>
      <c r="CK383" t="s">
        <v>14</v>
      </c>
      <c r="CL383" t="s">
        <v>352</v>
      </c>
      <c r="CM383" t="s">
        <v>353</v>
      </c>
      <c r="CN383" t="s">
        <v>350</v>
      </c>
      <c r="CO383" t="s">
        <v>351</v>
      </c>
      <c r="CP383" t="s">
        <v>1353</v>
      </c>
      <c r="CQ383" t="s">
        <v>1354</v>
      </c>
      <c r="CR383" t="s">
        <v>1119</v>
      </c>
      <c r="CS383" t="s">
        <v>1120</v>
      </c>
      <c r="CT383" t="s">
        <v>978</v>
      </c>
      <c r="CU383" t="s">
        <v>979</v>
      </c>
      <c r="CV383" t="s">
        <v>1353</v>
      </c>
      <c r="CW383" t="s">
        <v>1354</v>
      </c>
      <c r="CX383" t="s">
        <v>1119</v>
      </c>
      <c r="CY383" t="s">
        <v>1120</v>
      </c>
      <c r="CZ383" t="s">
        <v>1353</v>
      </c>
      <c r="DA383" t="s">
        <v>1354</v>
      </c>
      <c r="DB383" t="s">
        <v>1421</v>
      </c>
      <c r="DC383" t="s">
        <v>1422</v>
      </c>
      <c r="DD383">
        <v>7</v>
      </c>
      <c r="DE383" t="s">
        <v>358</v>
      </c>
      <c r="DF383" t="s">
        <v>359</v>
      </c>
      <c r="DG383">
        <v>6</v>
      </c>
      <c r="DH383" t="s">
        <v>388</v>
      </c>
      <c r="DI383" t="s">
        <v>389</v>
      </c>
      <c r="DJ383">
        <v>9</v>
      </c>
      <c r="DK383" t="s">
        <v>386</v>
      </c>
      <c r="DL383" t="s">
        <v>387</v>
      </c>
      <c r="DM383">
        <v>4</v>
      </c>
      <c r="DN383" t="s">
        <v>988</v>
      </c>
      <c r="DO383" t="s">
        <v>989</v>
      </c>
      <c r="DP383">
        <v>2</v>
      </c>
      <c r="DQ383" t="s">
        <v>380</v>
      </c>
      <c r="DR383" t="s">
        <v>381</v>
      </c>
      <c r="DS383">
        <v>5</v>
      </c>
      <c r="DT383" t="s">
        <v>1596</v>
      </c>
      <c r="DU383" t="s">
        <v>1597</v>
      </c>
      <c r="DV383">
        <v>3</v>
      </c>
      <c r="DW383" t="s">
        <v>1666</v>
      </c>
      <c r="DX383" t="s">
        <v>1667</v>
      </c>
      <c r="DY383">
        <v>8</v>
      </c>
      <c r="DZ383" t="s">
        <v>1119</v>
      </c>
      <c r="EA383" t="s">
        <v>1120</v>
      </c>
      <c r="EB383">
        <v>1</v>
      </c>
      <c r="EC383" t="s">
        <v>364</v>
      </c>
      <c r="ED383" t="s">
        <v>365</v>
      </c>
      <c r="EE383">
        <v>8</v>
      </c>
      <c r="EF383" t="s">
        <v>374</v>
      </c>
      <c r="EG383" t="s">
        <v>375</v>
      </c>
      <c r="EH383">
        <v>4</v>
      </c>
      <c r="EI383" t="s">
        <v>368</v>
      </c>
      <c r="EJ383" t="s">
        <v>369</v>
      </c>
      <c r="EK383">
        <v>3</v>
      </c>
      <c r="EL383" t="s">
        <v>370</v>
      </c>
      <c r="EM383" t="s">
        <v>371</v>
      </c>
      <c r="EN383">
        <v>7</v>
      </c>
      <c r="EO383" t="s">
        <v>372</v>
      </c>
      <c r="EP383" t="s">
        <v>373</v>
      </c>
      <c r="EQ383">
        <v>9</v>
      </c>
      <c r="ER383" t="s">
        <v>376</v>
      </c>
      <c r="ES383" t="s">
        <v>377</v>
      </c>
      <c r="ET383">
        <v>5</v>
      </c>
      <c r="EU383" t="s">
        <v>986</v>
      </c>
      <c r="EV383" t="s">
        <v>987</v>
      </c>
      <c r="EW383">
        <v>2</v>
      </c>
      <c r="EX383" t="s">
        <v>366</v>
      </c>
      <c r="EY383" t="s">
        <v>367</v>
      </c>
      <c r="EZ383">
        <v>6</v>
      </c>
      <c r="FA383" t="s">
        <v>1353</v>
      </c>
      <c r="FB383" t="s">
        <v>1354</v>
      </c>
      <c r="FC383">
        <v>1</v>
      </c>
      <c r="FE383" t="s">
        <v>59</v>
      </c>
    </row>
    <row r="384" spans="1:161">
      <c r="A384">
        <v>20170502</v>
      </c>
      <c r="B384">
        <v>0</v>
      </c>
      <c r="C384" t="s">
        <v>804</v>
      </c>
      <c r="D384" t="s">
        <v>176</v>
      </c>
      <c r="E384" t="s">
        <v>2</v>
      </c>
      <c r="F384">
        <v>25</v>
      </c>
      <c r="G384" t="s">
        <v>60</v>
      </c>
      <c r="H384" t="s">
        <v>2</v>
      </c>
      <c r="I384">
        <v>26</v>
      </c>
      <c r="J384">
        <v>3</v>
      </c>
      <c r="K384">
        <v>8</v>
      </c>
      <c r="L384">
        <v>51</v>
      </c>
      <c r="M384" t="s">
        <v>62</v>
      </c>
      <c r="Q384" t="s">
        <v>1466</v>
      </c>
      <c r="R384">
        <v>38660</v>
      </c>
      <c r="S384">
        <v>204</v>
      </c>
      <c r="T384">
        <v>100110000</v>
      </c>
      <c r="U384" t="s">
        <v>2037</v>
      </c>
      <c r="V384">
        <v>31</v>
      </c>
      <c r="W384">
        <v>4</v>
      </c>
      <c r="X384">
        <v>1</v>
      </c>
      <c r="Y384">
        <v>0</v>
      </c>
      <c r="Z384">
        <v>1</v>
      </c>
      <c r="AA384">
        <v>3</v>
      </c>
      <c r="AB384">
        <v>0</v>
      </c>
      <c r="AC384">
        <v>0</v>
      </c>
      <c r="AD384">
        <v>0</v>
      </c>
      <c r="AE384">
        <v>5</v>
      </c>
      <c r="AF384">
        <v>1</v>
      </c>
      <c r="AG384">
        <v>9</v>
      </c>
      <c r="AH384">
        <v>0</v>
      </c>
      <c r="AI384">
        <v>1</v>
      </c>
      <c r="AJ384">
        <v>0</v>
      </c>
      <c r="AK384">
        <v>0</v>
      </c>
      <c r="AL384">
        <v>6</v>
      </c>
      <c r="AM384">
        <v>3</v>
      </c>
      <c r="AN384">
        <v>8</v>
      </c>
      <c r="AO384">
        <v>8</v>
      </c>
      <c r="AP384">
        <v>1</v>
      </c>
      <c r="AQ384">
        <v>1</v>
      </c>
      <c r="AR384">
        <v>24</v>
      </c>
      <c r="AS384">
        <v>11</v>
      </c>
      <c r="AT384">
        <v>0</v>
      </c>
      <c r="AU384">
        <v>1</v>
      </c>
      <c r="AV384">
        <v>1</v>
      </c>
      <c r="AW384">
        <v>0</v>
      </c>
      <c r="AX384">
        <v>33</v>
      </c>
      <c r="AY384">
        <v>11</v>
      </c>
      <c r="AZ384">
        <v>1</v>
      </c>
      <c r="BA384">
        <v>2</v>
      </c>
      <c r="BB384">
        <v>3</v>
      </c>
      <c r="BC384">
        <v>8</v>
      </c>
      <c r="BD384">
        <v>0</v>
      </c>
      <c r="BE384">
        <v>0</v>
      </c>
      <c r="BF384">
        <v>1</v>
      </c>
      <c r="BG384">
        <v>5</v>
      </c>
      <c r="BH384">
        <v>0</v>
      </c>
      <c r="BI384">
        <v>3</v>
      </c>
      <c r="BJ384">
        <v>0</v>
      </c>
      <c r="BK384">
        <v>0</v>
      </c>
      <c r="BL384">
        <v>1</v>
      </c>
      <c r="BM384">
        <v>0</v>
      </c>
      <c r="BN384">
        <v>7</v>
      </c>
      <c r="BO384">
        <v>4</v>
      </c>
      <c r="BP384">
        <v>2</v>
      </c>
      <c r="BQ384">
        <v>2</v>
      </c>
      <c r="BR384">
        <v>0</v>
      </c>
      <c r="BS384">
        <v>0</v>
      </c>
      <c r="BT384">
        <v>27</v>
      </c>
      <c r="BU384">
        <v>7</v>
      </c>
      <c r="BV384">
        <v>1</v>
      </c>
      <c r="BW384">
        <v>0</v>
      </c>
      <c r="BX384">
        <v>0</v>
      </c>
      <c r="BY384">
        <v>0</v>
      </c>
      <c r="BZ384" t="s">
        <v>1735</v>
      </c>
      <c r="CA384" t="s">
        <v>1736</v>
      </c>
      <c r="CB384" t="s">
        <v>127</v>
      </c>
      <c r="CC384" t="s">
        <v>128</v>
      </c>
      <c r="CD384" t="s">
        <v>125</v>
      </c>
      <c r="CE384" t="s">
        <v>126</v>
      </c>
      <c r="CF384" t="s">
        <v>123</v>
      </c>
      <c r="CG384" t="s">
        <v>124</v>
      </c>
      <c r="CI384" t="s">
        <v>14</v>
      </c>
      <c r="CK384" t="s">
        <v>14</v>
      </c>
      <c r="CL384" t="s">
        <v>187</v>
      </c>
      <c r="CM384" t="s">
        <v>188</v>
      </c>
      <c r="CN384" t="s">
        <v>72</v>
      </c>
      <c r="CO384" t="s">
        <v>73</v>
      </c>
      <c r="CP384" t="s">
        <v>82</v>
      </c>
      <c r="CQ384" t="s">
        <v>83</v>
      </c>
      <c r="CR384" t="s">
        <v>191</v>
      </c>
      <c r="CS384" t="s">
        <v>192</v>
      </c>
      <c r="CU384" t="s">
        <v>14</v>
      </c>
      <c r="CV384" t="s">
        <v>86</v>
      </c>
      <c r="CW384" t="s">
        <v>87</v>
      </c>
      <c r="CX384" t="s">
        <v>191</v>
      </c>
      <c r="CY384" t="s">
        <v>192</v>
      </c>
      <c r="CZ384" t="s">
        <v>82</v>
      </c>
      <c r="DA384" t="s">
        <v>83</v>
      </c>
      <c r="DB384" t="s">
        <v>197</v>
      </c>
      <c r="DC384" t="s">
        <v>198</v>
      </c>
      <c r="DD384">
        <v>4</v>
      </c>
      <c r="DE384" t="s">
        <v>956</v>
      </c>
      <c r="DF384" t="s">
        <v>957</v>
      </c>
      <c r="DG384">
        <v>7</v>
      </c>
      <c r="DH384" t="s">
        <v>201</v>
      </c>
      <c r="DI384" t="s">
        <v>202</v>
      </c>
      <c r="DJ384">
        <v>8</v>
      </c>
      <c r="DK384" t="s">
        <v>203</v>
      </c>
      <c r="DL384" t="s">
        <v>204</v>
      </c>
      <c r="DM384">
        <v>5</v>
      </c>
      <c r="DN384" t="s">
        <v>205</v>
      </c>
      <c r="DO384" t="s">
        <v>206</v>
      </c>
      <c r="DP384">
        <v>9</v>
      </c>
      <c r="DQ384" t="s">
        <v>207</v>
      </c>
      <c r="DR384" t="s">
        <v>208</v>
      </c>
      <c r="DS384">
        <v>3</v>
      </c>
      <c r="DT384" t="s">
        <v>211</v>
      </c>
      <c r="DU384" t="s">
        <v>212</v>
      </c>
      <c r="DV384">
        <v>6</v>
      </c>
      <c r="DW384" t="s">
        <v>209</v>
      </c>
      <c r="DX384" t="s">
        <v>210</v>
      </c>
      <c r="DY384">
        <v>2</v>
      </c>
      <c r="DZ384" t="s">
        <v>191</v>
      </c>
      <c r="EA384" t="s">
        <v>192</v>
      </c>
      <c r="EB384">
        <v>1</v>
      </c>
      <c r="EC384" t="s">
        <v>86</v>
      </c>
      <c r="ED384" t="s">
        <v>87</v>
      </c>
      <c r="EE384">
        <v>7</v>
      </c>
      <c r="EF384" t="s">
        <v>88</v>
      </c>
      <c r="EG384" t="s">
        <v>89</v>
      </c>
      <c r="EH384">
        <v>5</v>
      </c>
      <c r="EI384" t="s">
        <v>90</v>
      </c>
      <c r="EJ384" t="s">
        <v>91</v>
      </c>
      <c r="EK384">
        <v>3</v>
      </c>
      <c r="EL384" t="s">
        <v>92</v>
      </c>
      <c r="EM384" t="s">
        <v>93</v>
      </c>
      <c r="EN384">
        <v>9</v>
      </c>
      <c r="EO384" t="s">
        <v>94</v>
      </c>
      <c r="EP384" t="s">
        <v>95</v>
      </c>
      <c r="EQ384">
        <v>6</v>
      </c>
      <c r="ER384" t="s">
        <v>96</v>
      </c>
      <c r="ES384" t="s">
        <v>97</v>
      </c>
      <c r="ET384">
        <v>8</v>
      </c>
      <c r="EU384" t="s">
        <v>98</v>
      </c>
      <c r="EV384" t="s">
        <v>99</v>
      </c>
      <c r="EW384">
        <v>2</v>
      </c>
      <c r="EX384" t="s">
        <v>82</v>
      </c>
      <c r="EY384" t="s">
        <v>83</v>
      </c>
      <c r="EZ384">
        <v>1</v>
      </c>
      <c r="FA384" t="s">
        <v>100</v>
      </c>
      <c r="FB384" t="s">
        <v>101</v>
      </c>
      <c r="FC384">
        <v>4</v>
      </c>
      <c r="FE384" t="s">
        <v>59</v>
      </c>
    </row>
    <row r="385" spans="1:161">
      <c r="A385">
        <v>20170502</v>
      </c>
      <c r="B385">
        <v>0</v>
      </c>
      <c r="C385" t="s">
        <v>804</v>
      </c>
      <c r="D385" t="s">
        <v>511</v>
      </c>
      <c r="E385" t="s">
        <v>2</v>
      </c>
      <c r="F385">
        <v>26</v>
      </c>
      <c r="G385" t="s">
        <v>177</v>
      </c>
      <c r="H385" t="s">
        <v>2</v>
      </c>
      <c r="I385">
        <v>26</v>
      </c>
      <c r="J385">
        <v>12</v>
      </c>
      <c r="K385">
        <v>3</v>
      </c>
      <c r="L385">
        <v>54</v>
      </c>
      <c r="M385" t="s">
        <v>62</v>
      </c>
      <c r="Q385" t="s">
        <v>178</v>
      </c>
      <c r="R385">
        <v>13909</v>
      </c>
      <c r="S385">
        <v>180</v>
      </c>
      <c r="T385">
        <v>1600500</v>
      </c>
      <c r="U385">
        <v>300000000</v>
      </c>
      <c r="V385">
        <v>37</v>
      </c>
      <c r="W385">
        <v>10</v>
      </c>
      <c r="X385">
        <v>4</v>
      </c>
      <c r="Y385">
        <v>1</v>
      </c>
      <c r="Z385">
        <v>1</v>
      </c>
      <c r="AA385">
        <v>10</v>
      </c>
      <c r="AB385">
        <v>0</v>
      </c>
      <c r="AC385">
        <v>0</v>
      </c>
      <c r="AD385">
        <v>0</v>
      </c>
      <c r="AE385">
        <v>8</v>
      </c>
      <c r="AF385">
        <v>1</v>
      </c>
      <c r="AG385">
        <v>8</v>
      </c>
      <c r="AH385">
        <v>1</v>
      </c>
      <c r="AI385">
        <v>0</v>
      </c>
      <c r="AJ385">
        <v>0</v>
      </c>
      <c r="AK385">
        <v>0</v>
      </c>
      <c r="AL385">
        <v>6</v>
      </c>
      <c r="AM385">
        <v>2</v>
      </c>
      <c r="AN385">
        <v>3</v>
      </c>
      <c r="AO385">
        <v>3</v>
      </c>
      <c r="AP385">
        <v>0</v>
      </c>
      <c r="AQ385">
        <v>0</v>
      </c>
      <c r="AR385">
        <v>27</v>
      </c>
      <c r="AS385">
        <v>10</v>
      </c>
      <c r="AT385">
        <v>0</v>
      </c>
      <c r="AU385">
        <v>0</v>
      </c>
      <c r="AV385">
        <v>0</v>
      </c>
      <c r="AW385">
        <v>0</v>
      </c>
      <c r="AX385">
        <v>32</v>
      </c>
      <c r="AY385">
        <v>5</v>
      </c>
      <c r="AZ385">
        <v>0</v>
      </c>
      <c r="BA385">
        <v>1</v>
      </c>
      <c r="BB385">
        <v>1</v>
      </c>
      <c r="BC385">
        <v>3</v>
      </c>
      <c r="BD385">
        <v>0</v>
      </c>
      <c r="BE385">
        <v>0</v>
      </c>
      <c r="BF385">
        <v>0</v>
      </c>
      <c r="BG385">
        <v>5</v>
      </c>
      <c r="BH385">
        <v>0</v>
      </c>
      <c r="BI385">
        <v>8</v>
      </c>
      <c r="BJ385">
        <v>2</v>
      </c>
      <c r="BK385">
        <v>0</v>
      </c>
      <c r="BL385">
        <v>0</v>
      </c>
      <c r="BM385">
        <v>0</v>
      </c>
      <c r="BN385">
        <v>7</v>
      </c>
      <c r="BO385">
        <v>4</v>
      </c>
      <c r="BP385">
        <v>11</v>
      </c>
      <c r="BQ385">
        <v>11</v>
      </c>
      <c r="BR385">
        <v>1</v>
      </c>
      <c r="BS385">
        <v>0</v>
      </c>
      <c r="BT385">
        <v>27</v>
      </c>
      <c r="BU385">
        <v>10</v>
      </c>
      <c r="BV385">
        <v>1</v>
      </c>
      <c r="BW385">
        <v>1</v>
      </c>
      <c r="BX385">
        <v>0</v>
      </c>
      <c r="BY385">
        <v>0</v>
      </c>
      <c r="BZ385" t="s">
        <v>183</v>
      </c>
      <c r="CA385" t="s">
        <v>184</v>
      </c>
      <c r="CB385" t="s">
        <v>179</v>
      </c>
      <c r="CC385" t="s">
        <v>180</v>
      </c>
      <c r="CD385" t="s">
        <v>185</v>
      </c>
      <c r="CE385" t="s">
        <v>186</v>
      </c>
      <c r="CF385" t="s">
        <v>181</v>
      </c>
      <c r="CG385" t="s">
        <v>182</v>
      </c>
      <c r="CI385" t="s">
        <v>14</v>
      </c>
      <c r="CK385" t="s">
        <v>14</v>
      </c>
      <c r="CL385" t="s">
        <v>523</v>
      </c>
      <c r="CM385" t="s">
        <v>524</v>
      </c>
      <c r="CN385" t="s">
        <v>189</v>
      </c>
      <c r="CO385" t="s">
        <v>190</v>
      </c>
      <c r="CP385" t="s">
        <v>1483</v>
      </c>
      <c r="CQ385" t="s">
        <v>1484</v>
      </c>
      <c r="CR385" t="s">
        <v>193</v>
      </c>
      <c r="CS385" t="s">
        <v>194</v>
      </c>
      <c r="CT385" t="s">
        <v>1937</v>
      </c>
      <c r="CU385" t="s">
        <v>1938</v>
      </c>
      <c r="CV385" t="s">
        <v>1483</v>
      </c>
      <c r="CW385" t="s">
        <v>1484</v>
      </c>
      <c r="CX385" t="s">
        <v>1483</v>
      </c>
      <c r="CY385" t="s">
        <v>1484</v>
      </c>
      <c r="CZ385" t="s">
        <v>193</v>
      </c>
      <c r="DA385" t="s">
        <v>194</v>
      </c>
      <c r="DB385" t="s">
        <v>549</v>
      </c>
      <c r="DC385" t="s">
        <v>550</v>
      </c>
      <c r="DD385">
        <v>5</v>
      </c>
      <c r="DE385" t="s">
        <v>547</v>
      </c>
      <c r="DF385" t="s">
        <v>548</v>
      </c>
      <c r="DG385">
        <v>3</v>
      </c>
      <c r="DH385" t="s">
        <v>539</v>
      </c>
      <c r="DI385" t="s">
        <v>540</v>
      </c>
      <c r="DJ385">
        <v>8</v>
      </c>
      <c r="DK385" t="s">
        <v>1357</v>
      </c>
      <c r="DL385" t="s">
        <v>1358</v>
      </c>
      <c r="DM385">
        <v>9</v>
      </c>
      <c r="DN385" t="s">
        <v>1822</v>
      </c>
      <c r="DO385" t="s">
        <v>1823</v>
      </c>
      <c r="DP385">
        <v>7</v>
      </c>
      <c r="DQ385" t="s">
        <v>2038</v>
      </c>
      <c r="DR385" t="s">
        <v>2039</v>
      </c>
      <c r="DS385">
        <v>2</v>
      </c>
      <c r="DT385" t="s">
        <v>1654</v>
      </c>
      <c r="DU385" t="s">
        <v>1655</v>
      </c>
      <c r="DV385">
        <v>4</v>
      </c>
      <c r="DW385" t="s">
        <v>551</v>
      </c>
      <c r="DX385" t="s">
        <v>552</v>
      </c>
      <c r="DY385">
        <v>6</v>
      </c>
      <c r="DZ385" t="s">
        <v>1483</v>
      </c>
      <c r="EA385" t="s">
        <v>1484</v>
      </c>
      <c r="EB385">
        <v>1</v>
      </c>
      <c r="EC385" t="s">
        <v>213</v>
      </c>
      <c r="ED385" t="s">
        <v>214</v>
      </c>
      <c r="EE385">
        <v>8</v>
      </c>
      <c r="EF385" t="s">
        <v>225</v>
      </c>
      <c r="EG385" t="s">
        <v>226</v>
      </c>
      <c r="EH385">
        <v>6</v>
      </c>
      <c r="EI385" t="s">
        <v>217</v>
      </c>
      <c r="EJ385" t="s">
        <v>218</v>
      </c>
      <c r="EK385">
        <v>3</v>
      </c>
      <c r="EL385" t="s">
        <v>219</v>
      </c>
      <c r="EM385" t="s">
        <v>220</v>
      </c>
      <c r="EN385">
        <v>7</v>
      </c>
      <c r="EO385" t="s">
        <v>221</v>
      </c>
      <c r="EP385" t="s">
        <v>222</v>
      </c>
      <c r="EQ385">
        <v>5</v>
      </c>
      <c r="ER385" t="s">
        <v>223</v>
      </c>
      <c r="ES385" t="s">
        <v>224</v>
      </c>
      <c r="ET385">
        <v>9</v>
      </c>
      <c r="EU385" t="s">
        <v>215</v>
      </c>
      <c r="EV385" t="s">
        <v>216</v>
      </c>
      <c r="EW385">
        <v>4</v>
      </c>
      <c r="EX385" t="s">
        <v>1975</v>
      </c>
      <c r="EY385" t="s">
        <v>1976</v>
      </c>
      <c r="EZ385">
        <v>2</v>
      </c>
      <c r="FA385" t="s">
        <v>193</v>
      </c>
      <c r="FB385" t="s">
        <v>194</v>
      </c>
      <c r="FC385">
        <v>1</v>
      </c>
      <c r="FE385" t="s">
        <v>59</v>
      </c>
    </row>
    <row r="386" spans="1:161">
      <c r="A386">
        <v>20170502</v>
      </c>
      <c r="B386">
        <v>0</v>
      </c>
      <c r="C386" t="s">
        <v>804</v>
      </c>
      <c r="D386" t="s">
        <v>1</v>
      </c>
      <c r="E386" t="s">
        <v>2</v>
      </c>
      <c r="F386">
        <v>28</v>
      </c>
      <c r="G386" t="s">
        <v>230</v>
      </c>
      <c r="H386" t="s">
        <v>2</v>
      </c>
      <c r="I386">
        <v>28</v>
      </c>
      <c r="J386">
        <v>5</v>
      </c>
      <c r="K386">
        <v>13</v>
      </c>
      <c r="L386">
        <v>51</v>
      </c>
      <c r="M386" t="s">
        <v>62</v>
      </c>
      <c r="Q386" t="s">
        <v>231</v>
      </c>
      <c r="R386">
        <v>43471</v>
      </c>
      <c r="S386">
        <v>203</v>
      </c>
      <c r="T386">
        <v>41000000</v>
      </c>
      <c r="U386" t="s">
        <v>2040</v>
      </c>
      <c r="V386">
        <v>39</v>
      </c>
      <c r="W386">
        <v>12</v>
      </c>
      <c r="X386">
        <v>2</v>
      </c>
      <c r="Y386">
        <v>0</v>
      </c>
      <c r="Z386">
        <v>0</v>
      </c>
      <c r="AA386">
        <v>4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14</v>
      </c>
      <c r="AH386">
        <v>0</v>
      </c>
      <c r="AI386">
        <v>0</v>
      </c>
      <c r="AJ386">
        <v>0</v>
      </c>
      <c r="AK386">
        <v>0</v>
      </c>
      <c r="AL386">
        <v>8</v>
      </c>
      <c r="AM386">
        <v>5</v>
      </c>
      <c r="AN386">
        <v>13</v>
      </c>
      <c r="AO386">
        <v>13</v>
      </c>
      <c r="AP386">
        <v>0</v>
      </c>
      <c r="AQ386">
        <v>0</v>
      </c>
      <c r="AR386">
        <v>24</v>
      </c>
      <c r="AS386">
        <v>13</v>
      </c>
      <c r="AT386">
        <v>0</v>
      </c>
      <c r="AU386">
        <v>0</v>
      </c>
      <c r="AV386">
        <v>1</v>
      </c>
      <c r="AW386">
        <v>0</v>
      </c>
      <c r="AX386">
        <v>32</v>
      </c>
      <c r="AY386">
        <v>11</v>
      </c>
      <c r="AZ386">
        <v>2</v>
      </c>
      <c r="BA386">
        <v>1</v>
      </c>
      <c r="BB386">
        <v>1</v>
      </c>
      <c r="BC386">
        <v>13</v>
      </c>
      <c r="BD386">
        <v>0</v>
      </c>
      <c r="BE386">
        <v>1</v>
      </c>
      <c r="BF386">
        <v>1</v>
      </c>
      <c r="BG386">
        <v>9</v>
      </c>
      <c r="BH386">
        <v>0</v>
      </c>
      <c r="BI386">
        <v>5</v>
      </c>
      <c r="BJ386">
        <v>1</v>
      </c>
      <c r="BK386">
        <v>0</v>
      </c>
      <c r="BL386">
        <v>1</v>
      </c>
      <c r="BM386">
        <v>0</v>
      </c>
      <c r="BN386">
        <v>6</v>
      </c>
      <c r="BO386">
        <v>4</v>
      </c>
      <c r="BP386">
        <v>4</v>
      </c>
      <c r="BQ386">
        <v>4</v>
      </c>
      <c r="BR386">
        <v>0</v>
      </c>
      <c r="BS386">
        <v>0</v>
      </c>
      <c r="BT386">
        <v>27</v>
      </c>
      <c r="BU386">
        <v>6</v>
      </c>
      <c r="BV386">
        <v>1</v>
      </c>
      <c r="BW386">
        <v>0</v>
      </c>
      <c r="BX386">
        <v>0</v>
      </c>
      <c r="BY386">
        <v>0</v>
      </c>
      <c r="BZ386" t="s">
        <v>284</v>
      </c>
      <c r="CA386" t="s">
        <v>285</v>
      </c>
      <c r="CB386" t="s">
        <v>286</v>
      </c>
      <c r="CC386" t="s">
        <v>287</v>
      </c>
      <c r="CD386" t="s">
        <v>2029</v>
      </c>
      <c r="CE386" t="s">
        <v>2030</v>
      </c>
      <c r="CF386" t="s">
        <v>290</v>
      </c>
      <c r="CG386" t="s">
        <v>291</v>
      </c>
      <c r="CI386" t="s">
        <v>14</v>
      </c>
      <c r="CK386" t="s">
        <v>14</v>
      </c>
      <c r="CL386" t="s">
        <v>15</v>
      </c>
      <c r="CM386" t="s">
        <v>16</v>
      </c>
      <c r="CN386" t="s">
        <v>243</v>
      </c>
      <c r="CO386" t="s">
        <v>244</v>
      </c>
      <c r="CP386" t="s">
        <v>1471</v>
      </c>
      <c r="CQ386" t="s">
        <v>1472</v>
      </c>
      <c r="CR386" t="s">
        <v>941</v>
      </c>
      <c r="CS386" t="s">
        <v>942</v>
      </c>
      <c r="CU386" t="s">
        <v>14</v>
      </c>
      <c r="CV386" t="s">
        <v>1471</v>
      </c>
      <c r="CW386" t="s">
        <v>1472</v>
      </c>
      <c r="CX386" t="s">
        <v>941</v>
      </c>
      <c r="CY386" t="s">
        <v>942</v>
      </c>
      <c r="CZ386" t="s">
        <v>1471</v>
      </c>
      <c r="DA386" t="s">
        <v>1472</v>
      </c>
      <c r="DB386" t="s">
        <v>809</v>
      </c>
      <c r="DC386" t="s">
        <v>810</v>
      </c>
      <c r="DD386">
        <v>8</v>
      </c>
      <c r="DE386" t="s">
        <v>31</v>
      </c>
      <c r="DF386" t="s">
        <v>32</v>
      </c>
      <c r="DG386">
        <v>7</v>
      </c>
      <c r="DH386" t="s">
        <v>33</v>
      </c>
      <c r="DI386" t="s">
        <v>34</v>
      </c>
      <c r="DJ386">
        <v>9</v>
      </c>
      <c r="DK386" t="s">
        <v>35</v>
      </c>
      <c r="DL386" t="s">
        <v>36</v>
      </c>
      <c r="DM386">
        <v>3</v>
      </c>
      <c r="DN386" t="s">
        <v>1905</v>
      </c>
      <c r="DO386" t="s">
        <v>1906</v>
      </c>
      <c r="DP386">
        <v>5</v>
      </c>
      <c r="DQ386" t="s">
        <v>39</v>
      </c>
      <c r="DR386" t="s">
        <v>40</v>
      </c>
      <c r="DS386">
        <v>6</v>
      </c>
      <c r="DT386" t="s">
        <v>43</v>
      </c>
      <c r="DU386" t="s">
        <v>44</v>
      </c>
      <c r="DV386">
        <v>4</v>
      </c>
      <c r="DW386" t="s">
        <v>1261</v>
      </c>
      <c r="DX386" t="s">
        <v>1262</v>
      </c>
      <c r="DY386">
        <v>2</v>
      </c>
      <c r="DZ386" t="s">
        <v>941</v>
      </c>
      <c r="EA386" t="s">
        <v>942</v>
      </c>
      <c r="EB386">
        <v>1</v>
      </c>
      <c r="EC386" t="s">
        <v>819</v>
      </c>
      <c r="ED386" t="s">
        <v>820</v>
      </c>
      <c r="EE386">
        <v>8</v>
      </c>
      <c r="EF386" t="s">
        <v>269</v>
      </c>
      <c r="EG386" t="s">
        <v>270</v>
      </c>
      <c r="EH386">
        <v>6</v>
      </c>
      <c r="EI386" t="s">
        <v>271</v>
      </c>
      <c r="EJ386" t="s">
        <v>272</v>
      </c>
      <c r="EK386">
        <v>5</v>
      </c>
      <c r="EL386" t="s">
        <v>817</v>
      </c>
      <c r="EM386" t="s">
        <v>818</v>
      </c>
      <c r="EN386">
        <v>7</v>
      </c>
      <c r="EO386" t="s">
        <v>1764</v>
      </c>
      <c r="EP386" t="s">
        <v>1765</v>
      </c>
      <c r="EQ386">
        <v>4</v>
      </c>
      <c r="ER386" t="s">
        <v>279</v>
      </c>
      <c r="ES386" t="s">
        <v>280</v>
      </c>
      <c r="ET386">
        <v>9</v>
      </c>
      <c r="EU386" t="s">
        <v>1108</v>
      </c>
      <c r="EV386" t="s">
        <v>1109</v>
      </c>
      <c r="EW386">
        <v>2</v>
      </c>
      <c r="EX386" t="s">
        <v>1922</v>
      </c>
      <c r="EY386" t="s">
        <v>1923</v>
      </c>
      <c r="EZ386">
        <v>3</v>
      </c>
      <c r="FA386" t="s">
        <v>1471</v>
      </c>
      <c r="FB386" t="s">
        <v>1472</v>
      </c>
      <c r="FC386">
        <v>1</v>
      </c>
      <c r="FE386" t="s">
        <v>59</v>
      </c>
    </row>
    <row r="387" spans="1:161">
      <c r="A387">
        <v>20170502</v>
      </c>
      <c r="B387">
        <v>0</v>
      </c>
      <c r="C387" t="s">
        <v>804</v>
      </c>
      <c r="D387" t="s">
        <v>118</v>
      </c>
      <c r="E387" t="s">
        <v>117</v>
      </c>
      <c r="F387">
        <v>28</v>
      </c>
      <c r="G387" t="s">
        <v>394</v>
      </c>
      <c r="H387" t="s">
        <v>2</v>
      </c>
      <c r="I387">
        <v>25</v>
      </c>
      <c r="J387">
        <v>3</v>
      </c>
      <c r="K387">
        <v>1</v>
      </c>
      <c r="L387">
        <v>54</v>
      </c>
      <c r="M387" t="s">
        <v>62</v>
      </c>
      <c r="Q387" t="s">
        <v>1531</v>
      </c>
      <c r="R387">
        <v>16011</v>
      </c>
      <c r="S387">
        <v>202</v>
      </c>
      <c r="T387">
        <v>1020000</v>
      </c>
      <c r="U387">
        <v>10</v>
      </c>
      <c r="V387">
        <v>33</v>
      </c>
      <c r="W387">
        <v>8</v>
      </c>
      <c r="X387">
        <v>0</v>
      </c>
      <c r="Y387">
        <v>0</v>
      </c>
      <c r="Z387">
        <v>1</v>
      </c>
      <c r="AA387">
        <v>3</v>
      </c>
      <c r="AB387">
        <v>0</v>
      </c>
      <c r="AC387">
        <v>1</v>
      </c>
      <c r="AD387">
        <v>0</v>
      </c>
      <c r="AE387">
        <v>11</v>
      </c>
      <c r="AF387">
        <v>0</v>
      </c>
      <c r="AG387">
        <v>15</v>
      </c>
      <c r="AH387">
        <v>1</v>
      </c>
      <c r="AI387">
        <v>1</v>
      </c>
      <c r="AJ387">
        <v>0</v>
      </c>
      <c r="AK387">
        <v>0</v>
      </c>
      <c r="AL387">
        <v>15</v>
      </c>
      <c r="AM387">
        <v>4</v>
      </c>
      <c r="AN387">
        <v>1</v>
      </c>
      <c r="AO387">
        <v>1</v>
      </c>
      <c r="AP387">
        <v>0</v>
      </c>
      <c r="AQ387">
        <v>0</v>
      </c>
      <c r="AR387">
        <v>27</v>
      </c>
      <c r="AS387">
        <v>9</v>
      </c>
      <c r="AT387">
        <v>0</v>
      </c>
      <c r="AU387">
        <v>0</v>
      </c>
      <c r="AV387">
        <v>0</v>
      </c>
      <c r="AW387">
        <v>0</v>
      </c>
      <c r="AX387">
        <v>32</v>
      </c>
      <c r="AY387">
        <v>6</v>
      </c>
      <c r="AZ387">
        <v>2</v>
      </c>
      <c r="BA387">
        <v>0</v>
      </c>
      <c r="BB387">
        <v>0</v>
      </c>
      <c r="BC387">
        <v>1</v>
      </c>
      <c r="BD387">
        <v>1</v>
      </c>
      <c r="BE387">
        <v>0</v>
      </c>
      <c r="BF387">
        <v>1</v>
      </c>
      <c r="BG387">
        <v>3</v>
      </c>
      <c r="BH387">
        <v>1</v>
      </c>
      <c r="BI387">
        <v>5</v>
      </c>
      <c r="BJ387">
        <v>0</v>
      </c>
      <c r="BK387">
        <v>0</v>
      </c>
      <c r="BL387">
        <v>0</v>
      </c>
      <c r="BM387">
        <v>0</v>
      </c>
      <c r="BN387">
        <v>9</v>
      </c>
      <c r="BO387">
        <v>4</v>
      </c>
      <c r="BP387">
        <v>3</v>
      </c>
      <c r="BQ387">
        <v>3</v>
      </c>
      <c r="BR387">
        <v>0</v>
      </c>
      <c r="BS387">
        <v>0</v>
      </c>
      <c r="BT387">
        <v>27</v>
      </c>
      <c r="BU387">
        <v>6</v>
      </c>
      <c r="BV387">
        <v>1</v>
      </c>
      <c r="BW387">
        <v>1</v>
      </c>
      <c r="BX387">
        <v>1</v>
      </c>
      <c r="BY387">
        <v>0</v>
      </c>
      <c r="BZ387" t="s">
        <v>1500</v>
      </c>
      <c r="CA387" t="s">
        <v>1501</v>
      </c>
      <c r="CB387" t="s">
        <v>1502</v>
      </c>
      <c r="CC387" t="s">
        <v>1503</v>
      </c>
      <c r="CD387" t="s">
        <v>1050</v>
      </c>
      <c r="CE387" t="s">
        <v>1051</v>
      </c>
      <c r="CF387" t="s">
        <v>1498</v>
      </c>
      <c r="CG387" t="s">
        <v>1499</v>
      </c>
      <c r="CI387" t="s">
        <v>14</v>
      </c>
      <c r="CK387" t="s">
        <v>14</v>
      </c>
      <c r="CL387" t="s">
        <v>131</v>
      </c>
      <c r="CM387" t="s">
        <v>132</v>
      </c>
      <c r="CN387" t="s">
        <v>406</v>
      </c>
      <c r="CO387" t="s">
        <v>407</v>
      </c>
      <c r="CP387" t="s">
        <v>1046</v>
      </c>
      <c r="CQ387" t="s">
        <v>1047</v>
      </c>
      <c r="CR387" t="s">
        <v>418</v>
      </c>
      <c r="CS387" t="s">
        <v>419</v>
      </c>
      <c r="CT387" t="s">
        <v>137</v>
      </c>
      <c r="CU387" t="s">
        <v>138</v>
      </c>
      <c r="CV387" t="s">
        <v>167</v>
      </c>
      <c r="CW387" t="s">
        <v>168</v>
      </c>
      <c r="CX387" t="s">
        <v>1046</v>
      </c>
      <c r="CY387" t="s">
        <v>1047</v>
      </c>
      <c r="CZ387" t="s">
        <v>418</v>
      </c>
      <c r="DA387" t="s">
        <v>419</v>
      </c>
      <c r="DB387" t="s">
        <v>159</v>
      </c>
      <c r="DC387" t="s">
        <v>160</v>
      </c>
      <c r="DD387">
        <v>7</v>
      </c>
      <c r="DE387" t="s">
        <v>161</v>
      </c>
      <c r="DF387" t="s">
        <v>162</v>
      </c>
      <c r="DG387">
        <v>8</v>
      </c>
      <c r="DH387" t="s">
        <v>167</v>
      </c>
      <c r="DI387" t="s">
        <v>168</v>
      </c>
      <c r="DJ387">
        <v>3</v>
      </c>
      <c r="DK387" t="s">
        <v>163</v>
      </c>
      <c r="DL387" t="s">
        <v>164</v>
      </c>
      <c r="DM387">
        <v>4</v>
      </c>
      <c r="DN387" t="s">
        <v>165</v>
      </c>
      <c r="DO387" t="s">
        <v>166</v>
      </c>
      <c r="DP387">
        <v>9</v>
      </c>
      <c r="DQ387" t="s">
        <v>169</v>
      </c>
      <c r="DR387" t="s">
        <v>170</v>
      </c>
      <c r="DS387">
        <v>6</v>
      </c>
      <c r="DT387" t="s">
        <v>173</v>
      </c>
      <c r="DU387" t="s">
        <v>174</v>
      </c>
      <c r="DV387">
        <v>2</v>
      </c>
      <c r="DW387" t="s">
        <v>921</v>
      </c>
      <c r="DX387" t="s">
        <v>922</v>
      </c>
      <c r="DY387">
        <v>5</v>
      </c>
      <c r="DZ387" t="s">
        <v>1046</v>
      </c>
      <c r="EA387" t="s">
        <v>1047</v>
      </c>
      <c r="EB387">
        <v>1</v>
      </c>
      <c r="EC387" t="s">
        <v>420</v>
      </c>
      <c r="ED387" t="s">
        <v>421</v>
      </c>
      <c r="EE387">
        <v>4</v>
      </c>
      <c r="EF387" t="s">
        <v>1729</v>
      </c>
      <c r="EG387" t="s">
        <v>1730</v>
      </c>
      <c r="EH387">
        <v>5</v>
      </c>
      <c r="EI387" t="s">
        <v>424</v>
      </c>
      <c r="EJ387" t="s">
        <v>425</v>
      </c>
      <c r="EK387">
        <v>8</v>
      </c>
      <c r="EL387" t="s">
        <v>426</v>
      </c>
      <c r="EM387" t="s">
        <v>427</v>
      </c>
      <c r="EN387">
        <v>9</v>
      </c>
      <c r="EO387" t="s">
        <v>430</v>
      </c>
      <c r="EP387" t="s">
        <v>431</v>
      </c>
      <c r="EQ387">
        <v>7</v>
      </c>
      <c r="ER387" t="s">
        <v>428</v>
      </c>
      <c r="ES387" t="s">
        <v>429</v>
      </c>
      <c r="ET387">
        <v>3</v>
      </c>
      <c r="EU387" t="s">
        <v>422</v>
      </c>
      <c r="EV387" t="s">
        <v>423</v>
      </c>
      <c r="EW387">
        <v>2</v>
      </c>
      <c r="EX387" t="s">
        <v>1145</v>
      </c>
      <c r="EY387" t="s">
        <v>1146</v>
      </c>
      <c r="EZ387">
        <v>6</v>
      </c>
      <c r="FA387" t="s">
        <v>418</v>
      </c>
      <c r="FB387" t="s">
        <v>419</v>
      </c>
      <c r="FC387">
        <v>1</v>
      </c>
      <c r="FE387" t="s">
        <v>59</v>
      </c>
    </row>
    <row r="388" spans="1:161">
      <c r="A388">
        <v>20170502</v>
      </c>
      <c r="B388">
        <v>0</v>
      </c>
      <c r="C388" t="s">
        <v>804</v>
      </c>
      <c r="D388" t="s">
        <v>281</v>
      </c>
      <c r="E388" t="s">
        <v>2</v>
      </c>
      <c r="F388">
        <v>27</v>
      </c>
      <c r="G388" t="s">
        <v>229</v>
      </c>
      <c r="H388" t="s">
        <v>2</v>
      </c>
      <c r="I388">
        <v>28</v>
      </c>
      <c r="J388">
        <v>2</v>
      </c>
      <c r="K388">
        <v>6</v>
      </c>
      <c r="L388">
        <v>51</v>
      </c>
      <c r="M388" t="s">
        <v>62</v>
      </c>
      <c r="Q388" t="s">
        <v>1249</v>
      </c>
      <c r="R388">
        <v>18910</v>
      </c>
      <c r="S388">
        <v>176</v>
      </c>
      <c r="T388">
        <v>10000010</v>
      </c>
      <c r="U388" t="s">
        <v>2041</v>
      </c>
      <c r="V388">
        <v>33</v>
      </c>
      <c r="W388">
        <v>6</v>
      </c>
      <c r="X388">
        <v>1</v>
      </c>
      <c r="Y388">
        <v>0</v>
      </c>
      <c r="Z388">
        <v>0</v>
      </c>
      <c r="AA388">
        <v>1</v>
      </c>
      <c r="AB388">
        <v>0</v>
      </c>
      <c r="AC388">
        <v>0</v>
      </c>
      <c r="AD388">
        <v>0</v>
      </c>
      <c r="AE388">
        <v>1</v>
      </c>
      <c r="AF388">
        <v>0</v>
      </c>
      <c r="AG388">
        <v>15</v>
      </c>
      <c r="AH388">
        <v>1</v>
      </c>
      <c r="AI388">
        <v>0</v>
      </c>
      <c r="AJ388">
        <v>0</v>
      </c>
      <c r="AK388">
        <v>0</v>
      </c>
      <c r="AL388">
        <v>5</v>
      </c>
      <c r="AM388">
        <v>4</v>
      </c>
      <c r="AN388">
        <v>5</v>
      </c>
      <c r="AO388">
        <v>5</v>
      </c>
      <c r="AP388">
        <v>0</v>
      </c>
      <c r="AQ388">
        <v>0</v>
      </c>
      <c r="AR388">
        <v>24</v>
      </c>
      <c r="AS388">
        <v>11</v>
      </c>
      <c r="AT388">
        <v>1</v>
      </c>
      <c r="AU388">
        <v>1</v>
      </c>
      <c r="AV388">
        <v>0</v>
      </c>
      <c r="AW388">
        <v>0</v>
      </c>
      <c r="AX388">
        <v>29</v>
      </c>
      <c r="AY388">
        <v>5</v>
      </c>
      <c r="AZ388">
        <v>1</v>
      </c>
      <c r="BA388">
        <v>1</v>
      </c>
      <c r="BB388">
        <v>2</v>
      </c>
      <c r="BC388">
        <v>6</v>
      </c>
      <c r="BD388">
        <v>0</v>
      </c>
      <c r="BE388">
        <v>0</v>
      </c>
      <c r="BF388">
        <v>0</v>
      </c>
      <c r="BG388">
        <v>5</v>
      </c>
      <c r="BH388">
        <v>0</v>
      </c>
      <c r="BI388">
        <v>9</v>
      </c>
      <c r="BJ388">
        <v>0</v>
      </c>
      <c r="BK388">
        <v>1</v>
      </c>
      <c r="BL388">
        <v>0</v>
      </c>
      <c r="BM388">
        <v>0</v>
      </c>
      <c r="BN388">
        <v>4</v>
      </c>
      <c r="BO388">
        <v>5</v>
      </c>
      <c r="BP388">
        <v>1</v>
      </c>
      <c r="BQ388">
        <v>1</v>
      </c>
      <c r="BR388">
        <v>0</v>
      </c>
      <c r="BS388">
        <v>0</v>
      </c>
      <c r="BT388">
        <v>27</v>
      </c>
      <c r="BU388">
        <v>6</v>
      </c>
      <c r="BV388">
        <v>1</v>
      </c>
      <c r="BW388">
        <v>0</v>
      </c>
      <c r="BX388">
        <v>0</v>
      </c>
      <c r="BY388">
        <v>0</v>
      </c>
      <c r="BZ388" t="s">
        <v>1487</v>
      </c>
      <c r="CA388" t="s">
        <v>1488</v>
      </c>
      <c r="CB388" t="s">
        <v>1489</v>
      </c>
      <c r="CC388" t="s">
        <v>1490</v>
      </c>
      <c r="CD388" t="s">
        <v>348</v>
      </c>
      <c r="CE388" t="s">
        <v>349</v>
      </c>
      <c r="CF388" t="s">
        <v>1493</v>
      </c>
      <c r="CG388" t="s">
        <v>1494</v>
      </c>
      <c r="CI388" t="s">
        <v>14</v>
      </c>
      <c r="CK388" t="s">
        <v>14</v>
      </c>
      <c r="CL388" t="s">
        <v>292</v>
      </c>
      <c r="CM388" t="s">
        <v>293</v>
      </c>
      <c r="CN388" t="s">
        <v>241</v>
      </c>
      <c r="CO388" t="s">
        <v>242</v>
      </c>
      <c r="CP388" t="s">
        <v>961</v>
      </c>
      <c r="CQ388" t="s">
        <v>962</v>
      </c>
      <c r="CR388" t="s">
        <v>968</v>
      </c>
      <c r="CS388" t="s">
        <v>969</v>
      </c>
      <c r="CU388" t="s">
        <v>14</v>
      </c>
      <c r="CV388" t="s">
        <v>253</v>
      </c>
      <c r="CW388" t="s">
        <v>254</v>
      </c>
      <c r="CX388" t="s">
        <v>968</v>
      </c>
      <c r="CY388" t="s">
        <v>969</v>
      </c>
      <c r="CZ388" t="s">
        <v>961</v>
      </c>
      <c r="DA388" t="s">
        <v>962</v>
      </c>
      <c r="DB388" t="s">
        <v>306</v>
      </c>
      <c r="DC388" t="s">
        <v>307</v>
      </c>
      <c r="DD388">
        <v>8</v>
      </c>
      <c r="DE388" t="s">
        <v>308</v>
      </c>
      <c r="DF388" t="s">
        <v>309</v>
      </c>
      <c r="DG388">
        <v>4</v>
      </c>
      <c r="DH388" t="s">
        <v>312</v>
      </c>
      <c r="DI388" t="s">
        <v>313</v>
      </c>
      <c r="DJ388">
        <v>5</v>
      </c>
      <c r="DK388" t="s">
        <v>310</v>
      </c>
      <c r="DL388" t="s">
        <v>311</v>
      </c>
      <c r="DM388">
        <v>9</v>
      </c>
      <c r="DN388" t="s">
        <v>2002</v>
      </c>
      <c r="DO388" t="s">
        <v>2003</v>
      </c>
      <c r="DP388">
        <v>3</v>
      </c>
      <c r="DQ388" t="s">
        <v>316</v>
      </c>
      <c r="DR388" t="s">
        <v>317</v>
      </c>
      <c r="DS388">
        <v>7</v>
      </c>
      <c r="DT388" t="s">
        <v>314</v>
      </c>
      <c r="DU388" t="s">
        <v>315</v>
      </c>
      <c r="DV388">
        <v>6</v>
      </c>
      <c r="DW388" t="s">
        <v>320</v>
      </c>
      <c r="DX388" t="s">
        <v>321</v>
      </c>
      <c r="DY388">
        <v>2</v>
      </c>
      <c r="DZ388" t="s">
        <v>968</v>
      </c>
      <c r="EA388" t="s">
        <v>969</v>
      </c>
      <c r="EB388">
        <v>1</v>
      </c>
      <c r="EC388" t="s">
        <v>251</v>
      </c>
      <c r="ED388" t="s">
        <v>252</v>
      </c>
      <c r="EE388">
        <v>8</v>
      </c>
      <c r="EF388" t="s">
        <v>1915</v>
      </c>
      <c r="EG388" t="s">
        <v>1916</v>
      </c>
      <c r="EH388">
        <v>7</v>
      </c>
      <c r="EI388" t="s">
        <v>253</v>
      </c>
      <c r="EJ388" t="s">
        <v>254</v>
      </c>
      <c r="EK388">
        <v>3</v>
      </c>
      <c r="EL388" t="s">
        <v>255</v>
      </c>
      <c r="EM388" t="s">
        <v>256</v>
      </c>
      <c r="EN388">
        <v>4</v>
      </c>
      <c r="EO388" t="s">
        <v>259</v>
      </c>
      <c r="EP388" t="s">
        <v>260</v>
      </c>
      <c r="EQ388">
        <v>5</v>
      </c>
      <c r="ER388" t="s">
        <v>257</v>
      </c>
      <c r="ES388" t="s">
        <v>258</v>
      </c>
      <c r="ET388">
        <v>9</v>
      </c>
      <c r="EU388" t="s">
        <v>261</v>
      </c>
      <c r="EV388" t="s">
        <v>262</v>
      </c>
      <c r="EW388">
        <v>2</v>
      </c>
      <c r="EX388" t="s">
        <v>263</v>
      </c>
      <c r="EY388" t="s">
        <v>264</v>
      </c>
      <c r="EZ388">
        <v>6</v>
      </c>
      <c r="FA388" t="s">
        <v>961</v>
      </c>
      <c r="FB388" t="s">
        <v>962</v>
      </c>
      <c r="FC388">
        <v>1</v>
      </c>
      <c r="FE388" t="s">
        <v>59</v>
      </c>
    </row>
    <row r="389" spans="1:161">
      <c r="A389">
        <v>20170502</v>
      </c>
      <c r="B389">
        <v>0</v>
      </c>
      <c r="C389" t="s">
        <v>804</v>
      </c>
      <c r="D389" t="s">
        <v>282</v>
      </c>
      <c r="E389" t="s">
        <v>2</v>
      </c>
      <c r="F389">
        <v>28</v>
      </c>
      <c r="G389" t="s">
        <v>61</v>
      </c>
      <c r="H389" t="s">
        <v>2</v>
      </c>
      <c r="I389">
        <v>26</v>
      </c>
      <c r="J389">
        <v>1</v>
      </c>
      <c r="K389">
        <v>2</v>
      </c>
      <c r="L389">
        <v>51</v>
      </c>
      <c r="M389" t="s">
        <v>62</v>
      </c>
      <c r="Q389" t="s">
        <v>63</v>
      </c>
      <c r="R389">
        <v>38616</v>
      </c>
      <c r="S389">
        <v>167</v>
      </c>
      <c r="T389">
        <v>100</v>
      </c>
      <c r="U389" t="s">
        <v>2042</v>
      </c>
      <c r="V389">
        <v>33</v>
      </c>
      <c r="W389">
        <v>5</v>
      </c>
      <c r="X389">
        <v>0</v>
      </c>
      <c r="Y389">
        <v>0</v>
      </c>
      <c r="Z389">
        <v>0</v>
      </c>
      <c r="AA389">
        <v>1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7</v>
      </c>
      <c r="AH389">
        <v>0</v>
      </c>
      <c r="AI389">
        <v>0</v>
      </c>
      <c r="AJ389">
        <v>0</v>
      </c>
      <c r="AK389">
        <v>0</v>
      </c>
      <c r="AL389">
        <v>6</v>
      </c>
      <c r="AM389">
        <v>4</v>
      </c>
      <c r="AN389">
        <v>2</v>
      </c>
      <c r="AO389">
        <v>2</v>
      </c>
      <c r="AP389">
        <v>1</v>
      </c>
      <c r="AQ389">
        <v>0</v>
      </c>
      <c r="AR389">
        <v>24</v>
      </c>
      <c r="AS389">
        <v>6</v>
      </c>
      <c r="AT389">
        <v>0</v>
      </c>
      <c r="AU389">
        <v>0</v>
      </c>
      <c r="AV389">
        <v>0</v>
      </c>
      <c r="AW389">
        <v>0</v>
      </c>
      <c r="AX389">
        <v>29</v>
      </c>
      <c r="AY389">
        <v>6</v>
      </c>
      <c r="AZ389">
        <v>3</v>
      </c>
      <c r="BA389">
        <v>0</v>
      </c>
      <c r="BB389">
        <v>0</v>
      </c>
      <c r="BC389">
        <v>2</v>
      </c>
      <c r="BD389">
        <v>0</v>
      </c>
      <c r="BE389">
        <v>1</v>
      </c>
      <c r="BF389">
        <v>0</v>
      </c>
      <c r="BG389">
        <v>4</v>
      </c>
      <c r="BH389">
        <v>0</v>
      </c>
      <c r="BI389">
        <v>13</v>
      </c>
      <c r="BJ389">
        <v>0</v>
      </c>
      <c r="BK389">
        <v>0</v>
      </c>
      <c r="BL389">
        <v>0</v>
      </c>
      <c r="BM389">
        <v>0</v>
      </c>
      <c r="BN389">
        <v>8</v>
      </c>
      <c r="BO389">
        <v>3</v>
      </c>
      <c r="BP389">
        <v>0</v>
      </c>
      <c r="BQ389">
        <v>0</v>
      </c>
      <c r="BR389">
        <v>2</v>
      </c>
      <c r="BS389">
        <v>0</v>
      </c>
      <c r="BT389">
        <v>27</v>
      </c>
      <c r="BU389">
        <v>11</v>
      </c>
      <c r="BV389">
        <v>1</v>
      </c>
      <c r="BW389">
        <v>0</v>
      </c>
      <c r="BX389">
        <v>0</v>
      </c>
      <c r="BY389">
        <v>0</v>
      </c>
      <c r="BZ389" t="s">
        <v>842</v>
      </c>
      <c r="CA389" t="s">
        <v>843</v>
      </c>
      <c r="CB389" t="s">
        <v>844</v>
      </c>
      <c r="CC389" t="s">
        <v>845</v>
      </c>
      <c r="CD389" t="s">
        <v>846</v>
      </c>
      <c r="CE389" t="s">
        <v>847</v>
      </c>
      <c r="CF389" t="s">
        <v>840</v>
      </c>
      <c r="CG389" t="s">
        <v>841</v>
      </c>
      <c r="CI389" t="s">
        <v>14</v>
      </c>
      <c r="CK389" t="s">
        <v>14</v>
      </c>
      <c r="CL389" t="s">
        <v>294</v>
      </c>
      <c r="CM389" t="s">
        <v>295</v>
      </c>
      <c r="CN389" t="s">
        <v>74</v>
      </c>
      <c r="CO389" t="s">
        <v>75</v>
      </c>
      <c r="CP389" t="s">
        <v>84</v>
      </c>
      <c r="CQ389" t="s">
        <v>85</v>
      </c>
      <c r="CR389" t="s">
        <v>966</v>
      </c>
      <c r="CS389" t="s">
        <v>967</v>
      </c>
      <c r="CT389" t="s">
        <v>1769</v>
      </c>
      <c r="CU389" t="s">
        <v>1770</v>
      </c>
      <c r="CV389" t="s">
        <v>110</v>
      </c>
      <c r="CW389" t="s">
        <v>111</v>
      </c>
      <c r="CX389" t="s">
        <v>966</v>
      </c>
      <c r="CY389" t="s">
        <v>967</v>
      </c>
      <c r="CZ389" t="s">
        <v>84</v>
      </c>
      <c r="DA389" t="s">
        <v>85</v>
      </c>
      <c r="DB389" t="s">
        <v>322</v>
      </c>
      <c r="DC389" t="s">
        <v>323</v>
      </c>
      <c r="DD389">
        <v>4</v>
      </c>
      <c r="DE389" t="s">
        <v>324</v>
      </c>
      <c r="DF389" t="s">
        <v>325</v>
      </c>
      <c r="DG389">
        <v>3</v>
      </c>
      <c r="DH389" t="s">
        <v>972</v>
      </c>
      <c r="DI389" t="s">
        <v>973</v>
      </c>
      <c r="DJ389">
        <v>8</v>
      </c>
      <c r="DK389" t="s">
        <v>328</v>
      </c>
      <c r="DL389" t="s">
        <v>329</v>
      </c>
      <c r="DM389">
        <v>5</v>
      </c>
      <c r="DN389" t="s">
        <v>330</v>
      </c>
      <c r="DO389" t="s">
        <v>331</v>
      </c>
      <c r="DP389">
        <v>9</v>
      </c>
      <c r="DQ389" t="s">
        <v>1339</v>
      </c>
      <c r="DR389" t="s">
        <v>1340</v>
      </c>
      <c r="DS389">
        <v>7</v>
      </c>
      <c r="DT389" t="s">
        <v>334</v>
      </c>
      <c r="DU389" t="s">
        <v>335</v>
      </c>
      <c r="DV389">
        <v>2</v>
      </c>
      <c r="DW389" t="s">
        <v>336</v>
      </c>
      <c r="DX389" t="s">
        <v>337</v>
      </c>
      <c r="DY389">
        <v>6</v>
      </c>
      <c r="DZ389" t="s">
        <v>966</v>
      </c>
      <c r="EA389" t="s">
        <v>967</v>
      </c>
      <c r="EB389">
        <v>1</v>
      </c>
      <c r="EC389" t="s">
        <v>102</v>
      </c>
      <c r="ED389" t="s">
        <v>103</v>
      </c>
      <c r="EE389">
        <v>8</v>
      </c>
      <c r="EF389" t="s">
        <v>104</v>
      </c>
      <c r="EG389" t="s">
        <v>105</v>
      </c>
      <c r="EH389">
        <v>6</v>
      </c>
      <c r="EI389" t="s">
        <v>106</v>
      </c>
      <c r="EJ389" t="s">
        <v>107</v>
      </c>
      <c r="EK389">
        <v>3</v>
      </c>
      <c r="EL389" t="s">
        <v>114</v>
      </c>
      <c r="EM389" t="s">
        <v>115</v>
      </c>
      <c r="EN389">
        <v>5</v>
      </c>
      <c r="EO389" t="s">
        <v>112</v>
      </c>
      <c r="EP389" t="s">
        <v>113</v>
      </c>
      <c r="EQ389">
        <v>9</v>
      </c>
      <c r="ER389" t="s">
        <v>110</v>
      </c>
      <c r="ES389" t="s">
        <v>111</v>
      </c>
      <c r="ET389">
        <v>2</v>
      </c>
      <c r="EU389" t="s">
        <v>80</v>
      </c>
      <c r="EV389" t="s">
        <v>81</v>
      </c>
      <c r="EW389">
        <v>7</v>
      </c>
      <c r="EX389" t="s">
        <v>835</v>
      </c>
      <c r="EY389" t="s">
        <v>836</v>
      </c>
      <c r="EZ389">
        <v>4</v>
      </c>
      <c r="FA389" t="s">
        <v>84</v>
      </c>
      <c r="FB389" t="s">
        <v>85</v>
      </c>
      <c r="FC389">
        <v>1</v>
      </c>
      <c r="FE389" t="s">
        <v>59</v>
      </c>
    </row>
    <row r="390" spans="1:161">
      <c r="A390">
        <v>20170502</v>
      </c>
      <c r="B390">
        <v>0</v>
      </c>
      <c r="C390" t="s">
        <v>804</v>
      </c>
      <c r="D390" t="s">
        <v>3</v>
      </c>
      <c r="E390" t="s">
        <v>2</v>
      </c>
      <c r="F390">
        <v>28</v>
      </c>
      <c r="G390" t="s">
        <v>395</v>
      </c>
      <c r="H390" t="s">
        <v>2</v>
      </c>
      <c r="I390">
        <v>26</v>
      </c>
      <c r="J390">
        <v>6</v>
      </c>
      <c r="K390">
        <v>3</v>
      </c>
      <c r="L390">
        <v>54</v>
      </c>
      <c r="M390" t="s">
        <v>62</v>
      </c>
      <c r="Q390" t="s">
        <v>396</v>
      </c>
      <c r="R390">
        <v>22826</v>
      </c>
      <c r="S390">
        <v>228</v>
      </c>
      <c r="T390">
        <v>100300101</v>
      </c>
      <c r="U390">
        <v>102000000</v>
      </c>
      <c r="V390">
        <v>35</v>
      </c>
      <c r="W390">
        <v>10</v>
      </c>
      <c r="X390">
        <v>0</v>
      </c>
      <c r="Y390">
        <v>0</v>
      </c>
      <c r="Z390">
        <v>3</v>
      </c>
      <c r="AA390">
        <v>6</v>
      </c>
      <c r="AB390">
        <v>0</v>
      </c>
      <c r="AC390">
        <v>0</v>
      </c>
      <c r="AD390">
        <v>1</v>
      </c>
      <c r="AE390">
        <v>5</v>
      </c>
      <c r="AF390">
        <v>1</v>
      </c>
      <c r="AG390">
        <v>10</v>
      </c>
      <c r="AH390">
        <v>4</v>
      </c>
      <c r="AI390">
        <v>1</v>
      </c>
      <c r="AJ390">
        <v>1</v>
      </c>
      <c r="AK390">
        <v>0</v>
      </c>
      <c r="AL390">
        <v>8</v>
      </c>
      <c r="AM390">
        <v>5</v>
      </c>
      <c r="AN390">
        <v>3</v>
      </c>
      <c r="AO390">
        <v>3</v>
      </c>
      <c r="AP390">
        <v>0</v>
      </c>
      <c r="AQ390">
        <v>0</v>
      </c>
      <c r="AR390">
        <v>27</v>
      </c>
      <c r="AS390">
        <v>9</v>
      </c>
      <c r="AT390">
        <v>0</v>
      </c>
      <c r="AU390">
        <v>0</v>
      </c>
      <c r="AV390">
        <v>1</v>
      </c>
      <c r="AW390">
        <v>0</v>
      </c>
      <c r="AX390">
        <v>33</v>
      </c>
      <c r="AY390">
        <v>7</v>
      </c>
      <c r="AZ390">
        <v>3</v>
      </c>
      <c r="BA390">
        <v>0</v>
      </c>
      <c r="BB390">
        <v>0</v>
      </c>
      <c r="BC390">
        <v>3</v>
      </c>
      <c r="BD390">
        <v>0</v>
      </c>
      <c r="BE390">
        <v>0</v>
      </c>
      <c r="BF390">
        <v>0</v>
      </c>
      <c r="BG390">
        <v>7</v>
      </c>
      <c r="BH390">
        <v>0</v>
      </c>
      <c r="BI390">
        <v>11</v>
      </c>
      <c r="BJ390">
        <v>1</v>
      </c>
      <c r="BK390">
        <v>0</v>
      </c>
      <c r="BL390">
        <v>1</v>
      </c>
      <c r="BM390">
        <v>0</v>
      </c>
      <c r="BN390">
        <v>10</v>
      </c>
      <c r="BO390">
        <v>3</v>
      </c>
      <c r="BP390">
        <v>6</v>
      </c>
      <c r="BQ390">
        <v>6</v>
      </c>
      <c r="BR390">
        <v>0</v>
      </c>
      <c r="BS390">
        <v>0</v>
      </c>
      <c r="BT390">
        <v>27</v>
      </c>
      <c r="BU390">
        <v>9</v>
      </c>
      <c r="BV390">
        <v>1</v>
      </c>
      <c r="BW390">
        <v>1</v>
      </c>
      <c r="BX390">
        <v>2</v>
      </c>
      <c r="BY390">
        <v>0</v>
      </c>
      <c r="BZ390" t="s">
        <v>66</v>
      </c>
      <c r="CA390" t="s">
        <v>67</v>
      </c>
      <c r="CB390" t="s">
        <v>64</v>
      </c>
      <c r="CC390" t="s">
        <v>65</v>
      </c>
      <c r="CD390" t="s">
        <v>68</v>
      </c>
      <c r="CE390" t="s">
        <v>69</v>
      </c>
      <c r="CF390" t="s">
        <v>1296</v>
      </c>
      <c r="CG390" t="s">
        <v>1297</v>
      </c>
      <c r="CI390" t="s">
        <v>14</v>
      </c>
      <c r="CK390" t="s">
        <v>14</v>
      </c>
      <c r="CL390" t="s">
        <v>17</v>
      </c>
      <c r="CM390" t="s">
        <v>18</v>
      </c>
      <c r="CN390" t="s">
        <v>408</v>
      </c>
      <c r="CO390" t="s">
        <v>409</v>
      </c>
      <c r="CP390" t="s">
        <v>2043</v>
      </c>
      <c r="CQ390" t="s">
        <v>2044</v>
      </c>
      <c r="CR390" t="s">
        <v>991</v>
      </c>
      <c r="CS390" t="s">
        <v>992</v>
      </c>
      <c r="CT390" t="s">
        <v>19</v>
      </c>
      <c r="CU390" t="s">
        <v>20</v>
      </c>
      <c r="CV390" t="s">
        <v>1074</v>
      </c>
      <c r="CW390" t="s">
        <v>1075</v>
      </c>
      <c r="CX390" t="s">
        <v>939</v>
      </c>
      <c r="CY390" t="s">
        <v>940</v>
      </c>
      <c r="CZ390" t="s">
        <v>991</v>
      </c>
      <c r="DA390" t="s">
        <v>992</v>
      </c>
      <c r="DB390" t="s">
        <v>45</v>
      </c>
      <c r="DC390" t="s">
        <v>46</v>
      </c>
      <c r="DD390">
        <v>8</v>
      </c>
      <c r="DE390" t="s">
        <v>23</v>
      </c>
      <c r="DF390" t="s">
        <v>24</v>
      </c>
      <c r="DG390">
        <v>9</v>
      </c>
      <c r="DH390" t="s">
        <v>47</v>
      </c>
      <c r="DI390" t="s">
        <v>48</v>
      </c>
      <c r="DJ390">
        <v>3</v>
      </c>
      <c r="DK390" t="s">
        <v>49</v>
      </c>
      <c r="DL390" t="s">
        <v>50</v>
      </c>
      <c r="DM390">
        <v>5</v>
      </c>
      <c r="DN390" t="s">
        <v>51</v>
      </c>
      <c r="DO390" t="s">
        <v>52</v>
      </c>
      <c r="DP390">
        <v>7</v>
      </c>
      <c r="DQ390" t="s">
        <v>53</v>
      </c>
      <c r="DR390" t="s">
        <v>54</v>
      </c>
      <c r="DS390">
        <v>4</v>
      </c>
      <c r="DT390" t="s">
        <v>1074</v>
      </c>
      <c r="DU390" t="s">
        <v>1075</v>
      </c>
      <c r="DV390">
        <v>2</v>
      </c>
      <c r="DW390" t="s">
        <v>947</v>
      </c>
      <c r="DX390" t="s">
        <v>948</v>
      </c>
      <c r="DY390">
        <v>6</v>
      </c>
      <c r="DZ390" t="s">
        <v>939</v>
      </c>
      <c r="EA390" t="s">
        <v>940</v>
      </c>
      <c r="EB390">
        <v>1</v>
      </c>
      <c r="EC390" t="s">
        <v>436</v>
      </c>
      <c r="ED390" t="s">
        <v>437</v>
      </c>
      <c r="EE390">
        <v>6</v>
      </c>
      <c r="EF390" t="s">
        <v>446</v>
      </c>
      <c r="EG390" t="s">
        <v>447</v>
      </c>
      <c r="EH390">
        <v>7</v>
      </c>
      <c r="EI390" t="s">
        <v>440</v>
      </c>
      <c r="EJ390" t="s">
        <v>441</v>
      </c>
      <c r="EK390">
        <v>9</v>
      </c>
      <c r="EL390" t="s">
        <v>444</v>
      </c>
      <c r="EM390" t="s">
        <v>445</v>
      </c>
      <c r="EN390">
        <v>3</v>
      </c>
      <c r="EO390" t="s">
        <v>442</v>
      </c>
      <c r="EP390" t="s">
        <v>443</v>
      </c>
      <c r="EQ390">
        <v>4</v>
      </c>
      <c r="ER390" t="s">
        <v>995</v>
      </c>
      <c r="ES390" t="s">
        <v>996</v>
      </c>
      <c r="ET390">
        <v>5</v>
      </c>
      <c r="EU390" t="s">
        <v>1672</v>
      </c>
      <c r="EV390" t="s">
        <v>1673</v>
      </c>
      <c r="EW390">
        <v>8</v>
      </c>
      <c r="EX390" t="s">
        <v>1425</v>
      </c>
      <c r="EY390" t="s">
        <v>1426</v>
      </c>
      <c r="EZ390">
        <v>2</v>
      </c>
      <c r="FA390" t="s">
        <v>991</v>
      </c>
      <c r="FB390" t="s">
        <v>992</v>
      </c>
      <c r="FC390">
        <v>1</v>
      </c>
      <c r="FE390" t="s">
        <v>59</v>
      </c>
    </row>
    <row r="391" spans="1:161">
      <c r="A391">
        <v>20170502</v>
      </c>
      <c r="B391">
        <v>0</v>
      </c>
      <c r="C391" t="s">
        <v>804</v>
      </c>
      <c r="D391" t="s">
        <v>453</v>
      </c>
      <c r="E391" t="s">
        <v>117</v>
      </c>
      <c r="F391">
        <v>25</v>
      </c>
      <c r="G391" t="s">
        <v>512</v>
      </c>
      <c r="H391" t="s">
        <v>117</v>
      </c>
      <c r="I391">
        <v>26</v>
      </c>
      <c r="J391">
        <v>2</v>
      </c>
      <c r="K391">
        <v>5</v>
      </c>
      <c r="L391">
        <v>51</v>
      </c>
      <c r="M391" t="s">
        <v>62</v>
      </c>
      <c r="Q391" t="s">
        <v>513</v>
      </c>
      <c r="R391">
        <v>32932</v>
      </c>
      <c r="S391">
        <v>153</v>
      </c>
      <c r="T391">
        <v>10100</v>
      </c>
      <c r="U391" t="s">
        <v>2045</v>
      </c>
      <c r="V391">
        <v>30</v>
      </c>
      <c r="W391">
        <v>3</v>
      </c>
      <c r="X391">
        <v>1</v>
      </c>
      <c r="Y391">
        <v>0</v>
      </c>
      <c r="Z391">
        <v>1</v>
      </c>
      <c r="AA391">
        <v>2</v>
      </c>
      <c r="AB391">
        <v>0</v>
      </c>
      <c r="AC391">
        <v>0</v>
      </c>
      <c r="AD391">
        <v>0</v>
      </c>
      <c r="AE391">
        <v>2</v>
      </c>
      <c r="AF391">
        <v>0</v>
      </c>
      <c r="AG391">
        <v>12</v>
      </c>
      <c r="AH391">
        <v>0</v>
      </c>
      <c r="AI391">
        <v>0</v>
      </c>
      <c r="AJ391">
        <v>0</v>
      </c>
      <c r="AK391">
        <v>0</v>
      </c>
      <c r="AL391">
        <v>3</v>
      </c>
      <c r="AM391">
        <v>4</v>
      </c>
      <c r="AN391">
        <v>5</v>
      </c>
      <c r="AO391">
        <v>5</v>
      </c>
      <c r="AP391">
        <v>0</v>
      </c>
      <c r="AQ391">
        <v>0</v>
      </c>
      <c r="AR391">
        <v>24</v>
      </c>
      <c r="AS391">
        <v>10</v>
      </c>
      <c r="AT391">
        <v>1</v>
      </c>
      <c r="AU391">
        <v>0</v>
      </c>
      <c r="AV391">
        <v>0</v>
      </c>
      <c r="AW391">
        <v>1</v>
      </c>
      <c r="AX391">
        <v>32</v>
      </c>
      <c r="AY391">
        <v>10</v>
      </c>
      <c r="AZ391">
        <v>2</v>
      </c>
      <c r="BA391">
        <v>0</v>
      </c>
      <c r="BB391">
        <v>2</v>
      </c>
      <c r="BC391">
        <v>5</v>
      </c>
      <c r="BD391">
        <v>0</v>
      </c>
      <c r="BE391">
        <v>0</v>
      </c>
      <c r="BF391">
        <v>0</v>
      </c>
      <c r="BG391">
        <v>2</v>
      </c>
      <c r="BH391">
        <v>0</v>
      </c>
      <c r="BI391">
        <v>4</v>
      </c>
      <c r="BJ391">
        <v>0</v>
      </c>
      <c r="BK391">
        <v>0</v>
      </c>
      <c r="BL391">
        <v>0</v>
      </c>
      <c r="BM391">
        <v>0</v>
      </c>
      <c r="BN391">
        <v>5</v>
      </c>
      <c r="BO391">
        <v>2</v>
      </c>
      <c r="BP391">
        <v>2</v>
      </c>
      <c r="BQ391">
        <v>2</v>
      </c>
      <c r="BR391">
        <v>0</v>
      </c>
      <c r="BS391">
        <v>0</v>
      </c>
      <c r="BT391">
        <v>27</v>
      </c>
      <c r="BU391">
        <v>10</v>
      </c>
      <c r="BV391">
        <v>0</v>
      </c>
      <c r="BW391">
        <v>0</v>
      </c>
      <c r="BX391">
        <v>0</v>
      </c>
      <c r="BY391">
        <v>0</v>
      </c>
      <c r="BZ391" t="s">
        <v>12</v>
      </c>
      <c r="CA391" t="s">
        <v>13</v>
      </c>
      <c r="CB391" t="s">
        <v>1467</v>
      </c>
      <c r="CC391" t="s">
        <v>1468</v>
      </c>
      <c r="CD391" t="s">
        <v>10</v>
      </c>
      <c r="CE391" t="s">
        <v>11</v>
      </c>
      <c r="CF391" t="s">
        <v>6</v>
      </c>
      <c r="CG391" t="s">
        <v>7</v>
      </c>
      <c r="CI391" t="s">
        <v>14</v>
      </c>
      <c r="CK391" t="s">
        <v>14</v>
      </c>
      <c r="CL391" t="s">
        <v>465</v>
      </c>
      <c r="CM391" t="s">
        <v>466</v>
      </c>
      <c r="CN391" t="s">
        <v>525</v>
      </c>
      <c r="CO391" t="s">
        <v>526</v>
      </c>
      <c r="CP391" t="s">
        <v>1016</v>
      </c>
      <c r="CQ391" t="s">
        <v>1017</v>
      </c>
      <c r="CR391" t="s">
        <v>1696</v>
      </c>
      <c r="CS391" t="s">
        <v>1697</v>
      </c>
      <c r="CT391" t="s">
        <v>531</v>
      </c>
      <c r="CU391" t="s">
        <v>532</v>
      </c>
      <c r="CV391" t="s">
        <v>553</v>
      </c>
      <c r="CW391" t="s">
        <v>554</v>
      </c>
      <c r="CX391" t="s">
        <v>1696</v>
      </c>
      <c r="CY391" t="s">
        <v>1697</v>
      </c>
      <c r="CZ391" t="s">
        <v>1016</v>
      </c>
      <c r="DA391" t="s">
        <v>1017</v>
      </c>
      <c r="DB391" t="s">
        <v>1006</v>
      </c>
      <c r="DC391" t="s">
        <v>1007</v>
      </c>
      <c r="DD391">
        <v>9</v>
      </c>
      <c r="DE391" t="s">
        <v>497</v>
      </c>
      <c r="DF391" t="s">
        <v>498</v>
      </c>
      <c r="DG391">
        <v>8</v>
      </c>
      <c r="DH391" t="s">
        <v>499</v>
      </c>
      <c r="DI391" t="s">
        <v>500</v>
      </c>
      <c r="DJ391">
        <v>5</v>
      </c>
      <c r="DK391" t="s">
        <v>471</v>
      </c>
      <c r="DL391" t="s">
        <v>472</v>
      </c>
      <c r="DM391">
        <v>10</v>
      </c>
      <c r="DN391" t="s">
        <v>501</v>
      </c>
      <c r="DO391" t="s">
        <v>502</v>
      </c>
      <c r="DP391">
        <v>3</v>
      </c>
      <c r="DQ391" t="s">
        <v>507</v>
      </c>
      <c r="DR391" t="s">
        <v>508</v>
      </c>
      <c r="DS391">
        <v>4</v>
      </c>
      <c r="DT391" t="s">
        <v>1008</v>
      </c>
      <c r="DU391" t="s">
        <v>1009</v>
      </c>
      <c r="DV391">
        <v>7</v>
      </c>
      <c r="DW391" t="s">
        <v>509</v>
      </c>
      <c r="DX391" t="s">
        <v>510</v>
      </c>
      <c r="DY391">
        <v>6</v>
      </c>
      <c r="DZ391" t="s">
        <v>1444</v>
      </c>
      <c r="EA391" t="s">
        <v>1445</v>
      </c>
      <c r="EB391">
        <v>2</v>
      </c>
      <c r="EC391" t="s">
        <v>563</v>
      </c>
      <c r="ED391" t="s">
        <v>564</v>
      </c>
      <c r="EE391">
        <v>6</v>
      </c>
      <c r="EF391" t="s">
        <v>555</v>
      </c>
      <c r="EG391" t="s">
        <v>556</v>
      </c>
      <c r="EH391">
        <v>7</v>
      </c>
      <c r="EI391" t="s">
        <v>557</v>
      </c>
      <c r="EJ391" t="s">
        <v>558</v>
      </c>
      <c r="EK391">
        <v>9</v>
      </c>
      <c r="EL391" t="s">
        <v>559</v>
      </c>
      <c r="EM391" t="s">
        <v>560</v>
      </c>
      <c r="EN391">
        <v>10</v>
      </c>
      <c r="EO391" t="s">
        <v>561</v>
      </c>
      <c r="EP391" t="s">
        <v>562</v>
      </c>
      <c r="EQ391">
        <v>3</v>
      </c>
      <c r="ER391" t="s">
        <v>553</v>
      </c>
      <c r="ES391" t="s">
        <v>554</v>
      </c>
      <c r="ET391">
        <v>4</v>
      </c>
      <c r="EU391" t="s">
        <v>565</v>
      </c>
      <c r="EV391" t="s">
        <v>566</v>
      </c>
      <c r="EW391">
        <v>8</v>
      </c>
      <c r="EX391" t="s">
        <v>567</v>
      </c>
      <c r="EY391" t="s">
        <v>568</v>
      </c>
      <c r="EZ391">
        <v>2</v>
      </c>
      <c r="FA391" t="s">
        <v>1306</v>
      </c>
      <c r="FB391" t="s">
        <v>1307</v>
      </c>
      <c r="FC391">
        <v>5</v>
      </c>
      <c r="FE391" t="s">
        <v>59</v>
      </c>
    </row>
    <row r="392" spans="1:161">
      <c r="A392">
        <v>20170502</v>
      </c>
      <c r="B392">
        <v>0</v>
      </c>
      <c r="C392" t="s">
        <v>804</v>
      </c>
      <c r="D392" t="s">
        <v>743</v>
      </c>
      <c r="E392" t="s">
        <v>117</v>
      </c>
      <c r="F392">
        <v>26</v>
      </c>
      <c r="G392" t="s">
        <v>837</v>
      </c>
      <c r="H392" t="s">
        <v>117</v>
      </c>
      <c r="I392">
        <v>26</v>
      </c>
      <c r="J392">
        <v>2</v>
      </c>
      <c r="K392">
        <v>5</v>
      </c>
      <c r="L392">
        <v>51</v>
      </c>
      <c r="M392" t="s">
        <v>62</v>
      </c>
      <c r="Q392" t="s">
        <v>1294</v>
      </c>
      <c r="R392">
        <v>21799</v>
      </c>
      <c r="S392">
        <v>194</v>
      </c>
      <c r="T392">
        <v>100001000</v>
      </c>
      <c r="U392" t="s">
        <v>2046</v>
      </c>
      <c r="V392">
        <v>33</v>
      </c>
      <c r="W392">
        <v>6</v>
      </c>
      <c r="X392">
        <v>1</v>
      </c>
      <c r="Y392">
        <v>1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5</v>
      </c>
      <c r="AF392">
        <v>0</v>
      </c>
      <c r="AG392">
        <v>8</v>
      </c>
      <c r="AH392">
        <v>0</v>
      </c>
      <c r="AI392">
        <v>0</v>
      </c>
      <c r="AJ392">
        <v>0</v>
      </c>
      <c r="AK392">
        <v>0</v>
      </c>
      <c r="AL392">
        <v>9</v>
      </c>
      <c r="AM392">
        <v>4</v>
      </c>
      <c r="AN392">
        <v>5</v>
      </c>
      <c r="AO392">
        <v>5</v>
      </c>
      <c r="AP392">
        <v>0</v>
      </c>
      <c r="AQ392">
        <v>0</v>
      </c>
      <c r="AR392">
        <v>24</v>
      </c>
      <c r="AS392">
        <v>8</v>
      </c>
      <c r="AT392">
        <v>0</v>
      </c>
      <c r="AU392">
        <v>0</v>
      </c>
      <c r="AV392">
        <v>1</v>
      </c>
      <c r="AW392">
        <v>0</v>
      </c>
      <c r="AX392">
        <v>30</v>
      </c>
      <c r="AY392">
        <v>7</v>
      </c>
      <c r="AZ392">
        <v>2</v>
      </c>
      <c r="BA392">
        <v>0</v>
      </c>
      <c r="BB392">
        <v>1</v>
      </c>
      <c r="BC392">
        <v>5</v>
      </c>
      <c r="BD392">
        <v>0</v>
      </c>
      <c r="BE392">
        <v>0</v>
      </c>
      <c r="BF392">
        <v>1</v>
      </c>
      <c r="BG392">
        <v>3</v>
      </c>
      <c r="BH392">
        <v>0</v>
      </c>
      <c r="BI392">
        <v>10</v>
      </c>
      <c r="BJ392">
        <v>1</v>
      </c>
      <c r="BK392">
        <v>0</v>
      </c>
      <c r="BL392">
        <v>1</v>
      </c>
      <c r="BM392">
        <v>0</v>
      </c>
      <c r="BN392">
        <v>5</v>
      </c>
      <c r="BO392">
        <v>3</v>
      </c>
      <c r="BP392">
        <v>2</v>
      </c>
      <c r="BQ392">
        <v>2</v>
      </c>
      <c r="BR392">
        <v>2</v>
      </c>
      <c r="BS392">
        <v>0</v>
      </c>
      <c r="BT392">
        <v>27</v>
      </c>
      <c r="BU392">
        <v>3</v>
      </c>
      <c r="BV392">
        <v>0</v>
      </c>
      <c r="BW392">
        <v>0</v>
      </c>
      <c r="BX392">
        <v>0</v>
      </c>
      <c r="BY392">
        <v>0</v>
      </c>
      <c r="BZ392" t="s">
        <v>519</v>
      </c>
      <c r="CA392" t="s">
        <v>520</v>
      </c>
      <c r="CB392" t="s">
        <v>521</v>
      </c>
      <c r="CC392" t="s">
        <v>522</v>
      </c>
      <c r="CD392" t="s">
        <v>515</v>
      </c>
      <c r="CE392" t="s">
        <v>516</v>
      </c>
      <c r="CF392" t="s">
        <v>517</v>
      </c>
      <c r="CG392" t="s">
        <v>518</v>
      </c>
      <c r="CI392" t="s">
        <v>14</v>
      </c>
      <c r="CK392" t="s">
        <v>14</v>
      </c>
      <c r="CL392" t="s">
        <v>754</v>
      </c>
      <c r="CM392" t="s">
        <v>755</v>
      </c>
      <c r="CN392" t="s">
        <v>848</v>
      </c>
      <c r="CO392" t="s">
        <v>849</v>
      </c>
      <c r="CP392" t="s">
        <v>852</v>
      </c>
      <c r="CQ392" t="s">
        <v>853</v>
      </c>
      <c r="CR392" t="s">
        <v>766</v>
      </c>
      <c r="CS392" t="s">
        <v>767</v>
      </c>
      <c r="CT392" t="s">
        <v>856</v>
      </c>
      <c r="CU392" t="s">
        <v>857</v>
      </c>
      <c r="CV392" t="s">
        <v>1458</v>
      </c>
      <c r="CW392" t="s">
        <v>1459</v>
      </c>
      <c r="CX392" t="s">
        <v>766</v>
      </c>
      <c r="CY392" t="s">
        <v>767</v>
      </c>
      <c r="CZ392" t="s">
        <v>852</v>
      </c>
      <c r="DA392" t="s">
        <v>853</v>
      </c>
      <c r="DB392" t="s">
        <v>770</v>
      </c>
      <c r="DC392" t="s">
        <v>771</v>
      </c>
      <c r="DD392">
        <v>3</v>
      </c>
      <c r="DE392" t="s">
        <v>772</v>
      </c>
      <c r="DF392" t="s">
        <v>773</v>
      </c>
      <c r="DG392">
        <v>6</v>
      </c>
      <c r="DH392" t="s">
        <v>774</v>
      </c>
      <c r="DI392" t="s">
        <v>775</v>
      </c>
      <c r="DJ392">
        <v>7</v>
      </c>
      <c r="DK392" t="s">
        <v>776</v>
      </c>
      <c r="DL392" t="s">
        <v>777</v>
      </c>
      <c r="DM392">
        <v>10</v>
      </c>
      <c r="DN392" t="s">
        <v>778</v>
      </c>
      <c r="DO392" t="s">
        <v>779</v>
      </c>
      <c r="DP392">
        <v>5</v>
      </c>
      <c r="DQ392" t="s">
        <v>1835</v>
      </c>
      <c r="DR392" t="s">
        <v>1836</v>
      </c>
      <c r="DS392">
        <v>4</v>
      </c>
      <c r="DT392" t="s">
        <v>1605</v>
      </c>
      <c r="DU392" t="s">
        <v>1606</v>
      </c>
      <c r="DV392">
        <v>8</v>
      </c>
      <c r="DW392" t="s">
        <v>764</v>
      </c>
      <c r="DX392" t="s">
        <v>765</v>
      </c>
      <c r="DY392">
        <v>9</v>
      </c>
      <c r="DZ392" t="s">
        <v>780</v>
      </c>
      <c r="EA392" t="s">
        <v>781</v>
      </c>
      <c r="EB392">
        <v>2</v>
      </c>
      <c r="EC392" t="s">
        <v>860</v>
      </c>
      <c r="ED392" t="s">
        <v>861</v>
      </c>
      <c r="EE392">
        <v>4</v>
      </c>
      <c r="EF392" t="s">
        <v>862</v>
      </c>
      <c r="EG392" t="s">
        <v>863</v>
      </c>
      <c r="EH392">
        <v>5</v>
      </c>
      <c r="EI392" t="s">
        <v>864</v>
      </c>
      <c r="EJ392" t="s">
        <v>865</v>
      </c>
      <c r="EK392">
        <v>3</v>
      </c>
      <c r="EL392" t="s">
        <v>866</v>
      </c>
      <c r="EM392" t="s">
        <v>867</v>
      </c>
      <c r="EN392">
        <v>10</v>
      </c>
      <c r="EO392" t="s">
        <v>868</v>
      </c>
      <c r="EP392" t="s">
        <v>869</v>
      </c>
      <c r="EQ392">
        <v>7</v>
      </c>
      <c r="ER392" t="s">
        <v>1152</v>
      </c>
      <c r="ES392" t="s">
        <v>1153</v>
      </c>
      <c r="ET392">
        <v>8</v>
      </c>
      <c r="EU392" t="s">
        <v>1456</v>
      </c>
      <c r="EV392" t="s">
        <v>1457</v>
      </c>
      <c r="EW392">
        <v>2</v>
      </c>
      <c r="EX392" t="s">
        <v>1887</v>
      </c>
      <c r="EY392" t="s">
        <v>1888</v>
      </c>
      <c r="EZ392">
        <v>9</v>
      </c>
      <c r="FA392" t="s">
        <v>1458</v>
      </c>
      <c r="FB392" t="s">
        <v>1459</v>
      </c>
      <c r="FC392">
        <v>6</v>
      </c>
      <c r="FE392" t="s">
        <v>59</v>
      </c>
    </row>
    <row r="393" spans="1:161">
      <c r="A393">
        <v>20170502</v>
      </c>
      <c r="B393">
        <v>0</v>
      </c>
      <c r="C393" t="s">
        <v>804</v>
      </c>
      <c r="D393" t="s">
        <v>744</v>
      </c>
      <c r="E393" t="s">
        <v>117</v>
      </c>
      <c r="F393">
        <v>27</v>
      </c>
      <c r="G393" t="s">
        <v>570</v>
      </c>
      <c r="H393" t="s">
        <v>117</v>
      </c>
      <c r="I393">
        <v>27</v>
      </c>
      <c r="J393">
        <v>7</v>
      </c>
      <c r="K393">
        <v>8</v>
      </c>
      <c r="L393">
        <v>51</v>
      </c>
      <c r="M393" t="s">
        <v>62</v>
      </c>
      <c r="Q393" t="s">
        <v>571</v>
      </c>
      <c r="R393">
        <v>26208</v>
      </c>
      <c r="S393">
        <v>193</v>
      </c>
      <c r="T393">
        <v>110300002</v>
      </c>
      <c r="U393" t="s">
        <v>2047</v>
      </c>
      <c r="V393">
        <v>37</v>
      </c>
      <c r="W393">
        <v>10</v>
      </c>
      <c r="X393">
        <v>1</v>
      </c>
      <c r="Y393">
        <v>0</v>
      </c>
      <c r="Z393">
        <v>5</v>
      </c>
      <c r="AA393">
        <v>7</v>
      </c>
      <c r="AB393">
        <v>0</v>
      </c>
      <c r="AC393">
        <v>0</v>
      </c>
      <c r="AD393">
        <v>0</v>
      </c>
      <c r="AE393">
        <v>2</v>
      </c>
      <c r="AF393">
        <v>0</v>
      </c>
      <c r="AG393">
        <v>16</v>
      </c>
      <c r="AH393">
        <v>0</v>
      </c>
      <c r="AI393">
        <v>0</v>
      </c>
      <c r="AJ393">
        <v>0</v>
      </c>
      <c r="AK393">
        <v>0</v>
      </c>
      <c r="AL393">
        <v>5</v>
      </c>
      <c r="AM393">
        <v>6</v>
      </c>
      <c r="AN393">
        <v>8</v>
      </c>
      <c r="AO393">
        <v>8</v>
      </c>
      <c r="AP393">
        <v>0</v>
      </c>
      <c r="AQ393">
        <v>0</v>
      </c>
      <c r="AR393">
        <v>24</v>
      </c>
      <c r="AS393">
        <v>10</v>
      </c>
      <c r="AT393">
        <v>0</v>
      </c>
      <c r="AU393">
        <v>0</v>
      </c>
      <c r="AV393">
        <v>0</v>
      </c>
      <c r="AW393">
        <v>0</v>
      </c>
      <c r="AX393">
        <v>35</v>
      </c>
      <c r="AY393">
        <v>11</v>
      </c>
      <c r="AZ393">
        <v>1</v>
      </c>
      <c r="BA393">
        <v>0</v>
      </c>
      <c r="BB393">
        <v>3</v>
      </c>
      <c r="BC393">
        <v>8</v>
      </c>
      <c r="BD393">
        <v>0</v>
      </c>
      <c r="BE393">
        <v>0</v>
      </c>
      <c r="BF393">
        <v>0</v>
      </c>
      <c r="BG393">
        <v>3</v>
      </c>
      <c r="BH393">
        <v>0</v>
      </c>
      <c r="BI393">
        <v>5</v>
      </c>
      <c r="BJ393">
        <v>0</v>
      </c>
      <c r="BK393">
        <v>0</v>
      </c>
      <c r="BL393">
        <v>0</v>
      </c>
      <c r="BM393">
        <v>0</v>
      </c>
      <c r="BN393">
        <v>6</v>
      </c>
      <c r="BO393">
        <v>4</v>
      </c>
      <c r="BP393">
        <v>7</v>
      </c>
      <c r="BQ393">
        <v>7</v>
      </c>
      <c r="BR393">
        <v>1</v>
      </c>
      <c r="BS393">
        <v>0</v>
      </c>
      <c r="BT393">
        <v>27</v>
      </c>
      <c r="BU393">
        <v>7</v>
      </c>
      <c r="BV393">
        <v>0</v>
      </c>
      <c r="BW393">
        <v>0</v>
      </c>
      <c r="BX393">
        <v>0</v>
      </c>
      <c r="BY393">
        <v>0</v>
      </c>
      <c r="BZ393" t="s">
        <v>637</v>
      </c>
      <c r="CA393" t="s">
        <v>638</v>
      </c>
      <c r="CB393" t="s">
        <v>635</v>
      </c>
      <c r="CC393" t="s">
        <v>636</v>
      </c>
      <c r="CD393" t="s">
        <v>633</v>
      </c>
      <c r="CE393" t="s">
        <v>634</v>
      </c>
      <c r="CF393" t="s">
        <v>631</v>
      </c>
      <c r="CG393" t="s">
        <v>632</v>
      </c>
      <c r="CI393" t="s">
        <v>14</v>
      </c>
      <c r="CK393" t="s">
        <v>14</v>
      </c>
      <c r="CL393" t="s">
        <v>756</v>
      </c>
      <c r="CM393" t="s">
        <v>757</v>
      </c>
      <c r="CN393" t="s">
        <v>583</v>
      </c>
      <c r="CO393" t="s">
        <v>584</v>
      </c>
      <c r="CP393" t="s">
        <v>2048</v>
      </c>
      <c r="CQ393" t="s">
        <v>2049</v>
      </c>
      <c r="CR393" t="s">
        <v>2050</v>
      </c>
      <c r="CS393" t="s">
        <v>2051</v>
      </c>
      <c r="CT393" t="s">
        <v>1685</v>
      </c>
      <c r="CU393" t="s">
        <v>1686</v>
      </c>
      <c r="CV393" t="s">
        <v>899</v>
      </c>
      <c r="CW393" t="s">
        <v>900</v>
      </c>
      <c r="CX393" t="s">
        <v>1324</v>
      </c>
      <c r="CY393" t="s">
        <v>1325</v>
      </c>
      <c r="CZ393" t="s">
        <v>1310</v>
      </c>
      <c r="DA393" t="s">
        <v>1311</v>
      </c>
      <c r="DB393" t="s">
        <v>1062</v>
      </c>
      <c r="DC393" t="s">
        <v>1063</v>
      </c>
      <c r="DD393">
        <v>7</v>
      </c>
      <c r="DE393" t="s">
        <v>788</v>
      </c>
      <c r="DF393" t="s">
        <v>789</v>
      </c>
      <c r="DG393">
        <v>9</v>
      </c>
      <c r="DH393" t="s">
        <v>786</v>
      </c>
      <c r="DI393" t="s">
        <v>787</v>
      </c>
      <c r="DJ393">
        <v>8</v>
      </c>
      <c r="DK393" t="s">
        <v>794</v>
      </c>
      <c r="DL393" t="s">
        <v>795</v>
      </c>
      <c r="DM393">
        <v>4</v>
      </c>
      <c r="DN393" t="s">
        <v>792</v>
      </c>
      <c r="DO393" t="s">
        <v>793</v>
      </c>
      <c r="DP393">
        <v>3</v>
      </c>
      <c r="DQ393" t="s">
        <v>798</v>
      </c>
      <c r="DR393" t="s">
        <v>799</v>
      </c>
      <c r="DS393">
        <v>5</v>
      </c>
      <c r="DT393" t="s">
        <v>800</v>
      </c>
      <c r="DU393" t="s">
        <v>801</v>
      </c>
      <c r="DV393">
        <v>6</v>
      </c>
      <c r="DW393" t="s">
        <v>790</v>
      </c>
      <c r="DX393" t="s">
        <v>791</v>
      </c>
      <c r="DY393">
        <v>10</v>
      </c>
      <c r="DZ393" t="s">
        <v>796</v>
      </c>
      <c r="EA393" t="s">
        <v>797</v>
      </c>
      <c r="EB393">
        <v>2</v>
      </c>
      <c r="EC393" t="s">
        <v>591</v>
      </c>
      <c r="ED393" t="s">
        <v>592</v>
      </c>
      <c r="EE393">
        <v>9</v>
      </c>
      <c r="EF393" t="s">
        <v>617</v>
      </c>
      <c r="EG393" t="s">
        <v>618</v>
      </c>
      <c r="EH393">
        <v>10</v>
      </c>
      <c r="EI393" t="s">
        <v>613</v>
      </c>
      <c r="EJ393" t="s">
        <v>614</v>
      </c>
      <c r="EK393">
        <v>4</v>
      </c>
      <c r="EL393" t="s">
        <v>615</v>
      </c>
      <c r="EM393" t="s">
        <v>616</v>
      </c>
      <c r="EN393">
        <v>6</v>
      </c>
      <c r="EO393" t="s">
        <v>901</v>
      </c>
      <c r="EP393" t="s">
        <v>902</v>
      </c>
      <c r="EQ393">
        <v>2</v>
      </c>
      <c r="ER393" t="s">
        <v>621</v>
      </c>
      <c r="ES393" t="s">
        <v>622</v>
      </c>
      <c r="ET393">
        <v>3</v>
      </c>
      <c r="EU393" t="s">
        <v>899</v>
      </c>
      <c r="EV393" t="s">
        <v>900</v>
      </c>
      <c r="EW393">
        <v>7</v>
      </c>
      <c r="EX393" t="s">
        <v>611</v>
      </c>
      <c r="EY393" t="s">
        <v>612</v>
      </c>
      <c r="EZ393">
        <v>5</v>
      </c>
      <c r="FA393" t="s">
        <v>1028</v>
      </c>
      <c r="FB393" t="s">
        <v>1029</v>
      </c>
      <c r="FC393">
        <v>8</v>
      </c>
      <c r="FE393" t="s">
        <v>59</v>
      </c>
    </row>
    <row r="394" spans="1:161">
      <c r="A394">
        <v>20170502</v>
      </c>
      <c r="B394">
        <v>0</v>
      </c>
      <c r="C394" t="s">
        <v>804</v>
      </c>
      <c r="D394" t="s">
        <v>838</v>
      </c>
      <c r="E394" t="s">
        <v>117</v>
      </c>
      <c r="F394">
        <v>25</v>
      </c>
      <c r="G394" t="s">
        <v>627</v>
      </c>
      <c r="H394" t="s">
        <v>117</v>
      </c>
      <c r="I394">
        <v>25</v>
      </c>
      <c r="J394">
        <v>6</v>
      </c>
      <c r="K394">
        <v>0</v>
      </c>
      <c r="L394">
        <v>54</v>
      </c>
      <c r="M394" t="s">
        <v>62</v>
      </c>
      <c r="Q394" t="s">
        <v>1505</v>
      </c>
      <c r="R394">
        <v>18604</v>
      </c>
      <c r="S394">
        <v>163</v>
      </c>
      <c r="T394">
        <v>22002000</v>
      </c>
      <c r="U394">
        <v>0</v>
      </c>
      <c r="V394">
        <v>35</v>
      </c>
      <c r="W394">
        <v>11</v>
      </c>
      <c r="X394">
        <v>1</v>
      </c>
      <c r="Y394">
        <v>0</v>
      </c>
      <c r="Z394">
        <v>0</v>
      </c>
      <c r="AA394">
        <v>6</v>
      </c>
      <c r="AB394">
        <v>0</v>
      </c>
      <c r="AC394">
        <v>1</v>
      </c>
      <c r="AD394">
        <v>1</v>
      </c>
      <c r="AE394">
        <v>3</v>
      </c>
      <c r="AF394">
        <v>0</v>
      </c>
      <c r="AG394">
        <v>5</v>
      </c>
      <c r="AH394">
        <v>0</v>
      </c>
      <c r="AI394">
        <v>0</v>
      </c>
      <c r="AJ394">
        <v>2</v>
      </c>
      <c r="AK394">
        <v>0</v>
      </c>
      <c r="AL394">
        <v>7</v>
      </c>
      <c r="AM394">
        <v>2</v>
      </c>
      <c r="AN394">
        <v>0</v>
      </c>
      <c r="AO394">
        <v>0</v>
      </c>
      <c r="AP394">
        <v>0</v>
      </c>
      <c r="AQ394">
        <v>0</v>
      </c>
      <c r="AR394">
        <v>27</v>
      </c>
      <c r="AS394">
        <v>12</v>
      </c>
      <c r="AT394">
        <v>0</v>
      </c>
      <c r="AU394">
        <v>0</v>
      </c>
      <c r="AV394">
        <v>1</v>
      </c>
      <c r="AW394">
        <v>0</v>
      </c>
      <c r="AX394">
        <v>30</v>
      </c>
      <c r="AY394">
        <v>4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2</v>
      </c>
      <c r="BH394">
        <v>0</v>
      </c>
      <c r="BI394">
        <v>8</v>
      </c>
      <c r="BJ394">
        <v>0</v>
      </c>
      <c r="BK394">
        <v>0</v>
      </c>
      <c r="BL394">
        <v>1</v>
      </c>
      <c r="BM394">
        <v>0</v>
      </c>
      <c r="BN394">
        <v>5</v>
      </c>
      <c r="BO394">
        <v>3</v>
      </c>
      <c r="BP394">
        <v>6</v>
      </c>
      <c r="BQ394">
        <v>6</v>
      </c>
      <c r="BR394">
        <v>0</v>
      </c>
      <c r="BS394">
        <v>0</v>
      </c>
      <c r="BT394">
        <v>27</v>
      </c>
      <c r="BU394">
        <v>18</v>
      </c>
      <c r="BV394">
        <v>0</v>
      </c>
      <c r="BW394">
        <v>0</v>
      </c>
      <c r="BX394">
        <v>2</v>
      </c>
      <c r="BY394">
        <v>0</v>
      </c>
      <c r="BZ394" t="s">
        <v>1514</v>
      </c>
      <c r="CA394" t="s">
        <v>1515</v>
      </c>
      <c r="CB394" t="s">
        <v>1516</v>
      </c>
      <c r="CC394" t="s">
        <v>1517</v>
      </c>
      <c r="CD394" t="s">
        <v>1510</v>
      </c>
      <c r="CE394" t="s">
        <v>1511</v>
      </c>
      <c r="CF394" t="s">
        <v>1512</v>
      </c>
      <c r="CG394" t="s">
        <v>1513</v>
      </c>
      <c r="CI394" t="s">
        <v>14</v>
      </c>
      <c r="CK394" t="s">
        <v>14</v>
      </c>
      <c r="CL394" t="s">
        <v>850</v>
      </c>
      <c r="CM394" t="s">
        <v>851</v>
      </c>
      <c r="CN394" t="s">
        <v>639</v>
      </c>
      <c r="CO394" t="s">
        <v>640</v>
      </c>
      <c r="CP394" t="s">
        <v>854</v>
      </c>
      <c r="CQ394" t="s">
        <v>855</v>
      </c>
      <c r="CR394" t="s">
        <v>649</v>
      </c>
      <c r="CS394" t="s">
        <v>650</v>
      </c>
      <c r="CU394" t="s">
        <v>14</v>
      </c>
      <c r="CV394" t="s">
        <v>1156</v>
      </c>
      <c r="CW394" t="s">
        <v>1157</v>
      </c>
      <c r="CX394" t="s">
        <v>854</v>
      </c>
      <c r="CY394" t="s">
        <v>855</v>
      </c>
      <c r="CZ394" t="s">
        <v>649</v>
      </c>
      <c r="DA394" t="s">
        <v>650</v>
      </c>
      <c r="DB394" t="s">
        <v>878</v>
      </c>
      <c r="DC394" t="s">
        <v>879</v>
      </c>
      <c r="DD394">
        <v>6</v>
      </c>
      <c r="DE394" t="s">
        <v>1446</v>
      </c>
      <c r="DF394" t="s">
        <v>1447</v>
      </c>
      <c r="DG394">
        <v>4</v>
      </c>
      <c r="DH394" t="s">
        <v>880</v>
      </c>
      <c r="DI394" t="s">
        <v>881</v>
      </c>
      <c r="DJ394">
        <v>10</v>
      </c>
      <c r="DK394" t="s">
        <v>882</v>
      </c>
      <c r="DL394" t="s">
        <v>883</v>
      </c>
      <c r="DM394">
        <v>3</v>
      </c>
      <c r="DN394" t="s">
        <v>884</v>
      </c>
      <c r="DO394" t="s">
        <v>885</v>
      </c>
      <c r="DP394">
        <v>5</v>
      </c>
      <c r="DQ394" t="s">
        <v>888</v>
      </c>
      <c r="DR394" t="s">
        <v>889</v>
      </c>
      <c r="DS394">
        <v>9</v>
      </c>
      <c r="DT394" t="s">
        <v>1156</v>
      </c>
      <c r="DU394" t="s">
        <v>1157</v>
      </c>
      <c r="DV394">
        <v>2</v>
      </c>
      <c r="DW394" t="s">
        <v>1638</v>
      </c>
      <c r="DX394" t="s">
        <v>1639</v>
      </c>
      <c r="DY394">
        <v>7</v>
      </c>
      <c r="DZ394" t="s">
        <v>1292</v>
      </c>
      <c r="EA394" t="s">
        <v>1293</v>
      </c>
      <c r="EB394">
        <v>8</v>
      </c>
      <c r="EC394" t="s">
        <v>1747</v>
      </c>
      <c r="ED394" t="s">
        <v>1748</v>
      </c>
      <c r="EE394">
        <v>7</v>
      </c>
      <c r="EF394" t="s">
        <v>655</v>
      </c>
      <c r="EG394" t="s">
        <v>656</v>
      </c>
      <c r="EH394">
        <v>8</v>
      </c>
      <c r="EI394" t="s">
        <v>657</v>
      </c>
      <c r="EJ394" t="s">
        <v>658</v>
      </c>
      <c r="EK394">
        <v>3</v>
      </c>
      <c r="EL394" t="s">
        <v>659</v>
      </c>
      <c r="EM394" t="s">
        <v>660</v>
      </c>
      <c r="EN394">
        <v>10</v>
      </c>
      <c r="EO394" t="s">
        <v>1842</v>
      </c>
      <c r="EP394" t="s">
        <v>1843</v>
      </c>
      <c r="EQ394">
        <v>9</v>
      </c>
      <c r="ER394" t="s">
        <v>1037</v>
      </c>
      <c r="ES394" t="s">
        <v>1038</v>
      </c>
      <c r="ET394">
        <v>5</v>
      </c>
      <c r="EU394" t="s">
        <v>665</v>
      </c>
      <c r="EV394" t="s">
        <v>666</v>
      </c>
      <c r="EW394">
        <v>6</v>
      </c>
      <c r="EX394" t="s">
        <v>1405</v>
      </c>
      <c r="EY394" t="s">
        <v>1406</v>
      </c>
      <c r="EZ394">
        <v>4</v>
      </c>
      <c r="FA394" t="s">
        <v>1407</v>
      </c>
      <c r="FB394" t="s">
        <v>1408</v>
      </c>
      <c r="FC394">
        <v>2</v>
      </c>
      <c r="FE394" t="s">
        <v>59</v>
      </c>
    </row>
    <row r="395" spans="1:161">
      <c r="A395">
        <v>20170502</v>
      </c>
      <c r="B395">
        <v>0</v>
      </c>
      <c r="C395" t="s">
        <v>804</v>
      </c>
      <c r="D395" t="s">
        <v>686</v>
      </c>
      <c r="E395" t="s">
        <v>117</v>
      </c>
      <c r="F395">
        <v>26</v>
      </c>
      <c r="G395" t="s">
        <v>628</v>
      </c>
      <c r="H395" t="s">
        <v>117</v>
      </c>
      <c r="I395">
        <v>24</v>
      </c>
      <c r="J395">
        <v>1</v>
      </c>
      <c r="K395">
        <v>9</v>
      </c>
      <c r="L395">
        <v>51</v>
      </c>
      <c r="M395" t="s">
        <v>62</v>
      </c>
      <c r="Q395" t="s">
        <v>629</v>
      </c>
      <c r="R395">
        <v>18930</v>
      </c>
      <c r="S395">
        <v>168</v>
      </c>
      <c r="T395">
        <v>1</v>
      </c>
      <c r="U395" t="s">
        <v>2052</v>
      </c>
      <c r="V395">
        <v>33</v>
      </c>
      <c r="W395">
        <v>6</v>
      </c>
      <c r="X395">
        <v>0</v>
      </c>
      <c r="Y395">
        <v>0</v>
      </c>
      <c r="Z395">
        <v>1</v>
      </c>
      <c r="AA395">
        <v>1</v>
      </c>
      <c r="AB395">
        <v>0</v>
      </c>
      <c r="AC395">
        <v>0</v>
      </c>
      <c r="AD395">
        <v>0</v>
      </c>
      <c r="AE395">
        <v>3</v>
      </c>
      <c r="AF395">
        <v>0</v>
      </c>
      <c r="AG395">
        <v>11</v>
      </c>
      <c r="AH395">
        <v>1</v>
      </c>
      <c r="AI395">
        <v>0</v>
      </c>
      <c r="AJ395">
        <v>0</v>
      </c>
      <c r="AK395">
        <v>0</v>
      </c>
      <c r="AL395">
        <v>8</v>
      </c>
      <c r="AM395">
        <v>3</v>
      </c>
      <c r="AN395">
        <v>9</v>
      </c>
      <c r="AO395">
        <v>9</v>
      </c>
      <c r="AP395">
        <v>0</v>
      </c>
      <c r="AQ395">
        <v>0</v>
      </c>
      <c r="AR395">
        <v>24</v>
      </c>
      <c r="AS395">
        <v>9</v>
      </c>
      <c r="AT395">
        <v>0</v>
      </c>
      <c r="AU395">
        <v>0</v>
      </c>
      <c r="AV395">
        <v>0</v>
      </c>
      <c r="AW395">
        <v>0</v>
      </c>
      <c r="AX395">
        <v>34</v>
      </c>
      <c r="AY395">
        <v>11</v>
      </c>
      <c r="AZ395">
        <v>1</v>
      </c>
      <c r="BA395">
        <v>0</v>
      </c>
      <c r="BB395">
        <v>6</v>
      </c>
      <c r="BC395">
        <v>9</v>
      </c>
      <c r="BD395">
        <v>0</v>
      </c>
      <c r="BE395">
        <v>0</v>
      </c>
      <c r="BF395">
        <v>0</v>
      </c>
      <c r="BG395">
        <v>4</v>
      </c>
      <c r="BH395">
        <v>0</v>
      </c>
      <c r="BI395">
        <v>5</v>
      </c>
      <c r="BJ395">
        <v>1</v>
      </c>
      <c r="BK395">
        <v>1</v>
      </c>
      <c r="BL395">
        <v>0</v>
      </c>
      <c r="BM395">
        <v>0</v>
      </c>
      <c r="BN395">
        <v>5</v>
      </c>
      <c r="BO395">
        <v>3</v>
      </c>
      <c r="BP395">
        <v>1</v>
      </c>
      <c r="BQ395">
        <v>1</v>
      </c>
      <c r="BR395">
        <v>0</v>
      </c>
      <c r="BS395">
        <v>0</v>
      </c>
      <c r="BT395">
        <v>27</v>
      </c>
      <c r="BU395">
        <v>3</v>
      </c>
      <c r="BV395">
        <v>0</v>
      </c>
      <c r="BW395">
        <v>0</v>
      </c>
      <c r="BX395">
        <v>0</v>
      </c>
      <c r="BY395">
        <v>0</v>
      </c>
      <c r="BZ395" t="s">
        <v>746</v>
      </c>
      <c r="CA395" t="s">
        <v>747</v>
      </c>
      <c r="CB395" t="s">
        <v>748</v>
      </c>
      <c r="CC395" t="s">
        <v>749</v>
      </c>
      <c r="CD395" t="s">
        <v>752</v>
      </c>
      <c r="CE395" t="s">
        <v>753</v>
      </c>
      <c r="CF395" t="s">
        <v>750</v>
      </c>
      <c r="CG395" t="s">
        <v>751</v>
      </c>
      <c r="CI395" t="s">
        <v>14</v>
      </c>
      <c r="CK395" t="s">
        <v>14</v>
      </c>
      <c r="CL395" t="s">
        <v>699</v>
      </c>
      <c r="CM395" t="s">
        <v>700</v>
      </c>
      <c r="CN395" t="s">
        <v>641</v>
      </c>
      <c r="CO395" t="s">
        <v>642</v>
      </c>
      <c r="CP395" t="s">
        <v>643</v>
      </c>
      <c r="CQ395" t="s">
        <v>644</v>
      </c>
      <c r="CR395" t="s">
        <v>2053</v>
      </c>
      <c r="CS395" t="s">
        <v>2054</v>
      </c>
      <c r="CU395" t="s">
        <v>14</v>
      </c>
      <c r="CV395" t="s">
        <v>669</v>
      </c>
      <c r="CW395" t="s">
        <v>670</v>
      </c>
      <c r="CX395" t="s">
        <v>2053</v>
      </c>
      <c r="CY395" t="s">
        <v>2054</v>
      </c>
      <c r="CZ395" t="s">
        <v>643</v>
      </c>
      <c r="DA395" t="s">
        <v>644</v>
      </c>
      <c r="DB395" t="s">
        <v>727</v>
      </c>
      <c r="DC395" t="s">
        <v>728</v>
      </c>
      <c r="DD395">
        <v>8</v>
      </c>
      <c r="DE395" t="s">
        <v>729</v>
      </c>
      <c r="DF395" t="s">
        <v>730</v>
      </c>
      <c r="DG395">
        <v>9</v>
      </c>
      <c r="DH395" t="s">
        <v>735</v>
      </c>
      <c r="DI395" t="s">
        <v>736</v>
      </c>
      <c r="DJ395">
        <v>4</v>
      </c>
      <c r="DK395" t="s">
        <v>707</v>
      </c>
      <c r="DL395" t="s">
        <v>708</v>
      </c>
      <c r="DM395">
        <v>7</v>
      </c>
      <c r="DN395" t="s">
        <v>739</v>
      </c>
      <c r="DO395" t="s">
        <v>740</v>
      </c>
      <c r="DP395">
        <v>3</v>
      </c>
      <c r="DQ395" t="s">
        <v>731</v>
      </c>
      <c r="DR395" t="s">
        <v>732</v>
      </c>
      <c r="DS395">
        <v>10</v>
      </c>
      <c r="DT395" t="s">
        <v>733</v>
      </c>
      <c r="DU395" t="s">
        <v>734</v>
      </c>
      <c r="DV395">
        <v>2</v>
      </c>
      <c r="DW395" t="s">
        <v>737</v>
      </c>
      <c r="DX395" t="s">
        <v>738</v>
      </c>
      <c r="DY395">
        <v>5</v>
      </c>
      <c r="DZ395" t="s">
        <v>1196</v>
      </c>
      <c r="EA395" t="s">
        <v>1197</v>
      </c>
      <c r="EB395">
        <v>6</v>
      </c>
      <c r="EC395" t="s">
        <v>669</v>
      </c>
      <c r="ED395" t="s">
        <v>670</v>
      </c>
      <c r="EE395">
        <v>4</v>
      </c>
      <c r="EF395" t="s">
        <v>681</v>
      </c>
      <c r="EG395" t="s">
        <v>682</v>
      </c>
      <c r="EH395">
        <v>9</v>
      </c>
      <c r="EI395" t="s">
        <v>675</v>
      </c>
      <c r="EJ395" t="s">
        <v>676</v>
      </c>
      <c r="EK395">
        <v>5</v>
      </c>
      <c r="EL395" t="s">
        <v>673</v>
      </c>
      <c r="EM395" t="s">
        <v>674</v>
      </c>
      <c r="EN395">
        <v>3</v>
      </c>
      <c r="EO395" t="s">
        <v>647</v>
      </c>
      <c r="EP395" t="s">
        <v>648</v>
      </c>
      <c r="EQ395">
        <v>10</v>
      </c>
      <c r="ER395" t="s">
        <v>677</v>
      </c>
      <c r="ES395" t="s">
        <v>678</v>
      </c>
      <c r="ET395">
        <v>2</v>
      </c>
      <c r="EU395" t="s">
        <v>679</v>
      </c>
      <c r="EV395" t="s">
        <v>680</v>
      </c>
      <c r="EW395">
        <v>6</v>
      </c>
      <c r="EX395" t="s">
        <v>683</v>
      </c>
      <c r="EY395" t="s">
        <v>684</v>
      </c>
      <c r="EZ395">
        <v>7</v>
      </c>
      <c r="FA395" t="s">
        <v>671</v>
      </c>
      <c r="FB395" t="s">
        <v>672</v>
      </c>
      <c r="FC395">
        <v>8</v>
      </c>
      <c r="FE395" t="s">
        <v>59</v>
      </c>
    </row>
    <row r="396" spans="1:161">
      <c r="A396">
        <v>20170502</v>
      </c>
      <c r="B396">
        <v>0</v>
      </c>
      <c r="C396" t="s">
        <v>804</v>
      </c>
      <c r="D396" t="s">
        <v>452</v>
      </c>
      <c r="E396" t="s">
        <v>117</v>
      </c>
      <c r="F396">
        <v>27</v>
      </c>
      <c r="G396" t="s">
        <v>116</v>
      </c>
      <c r="H396" t="s">
        <v>117</v>
      </c>
      <c r="I396">
        <v>25</v>
      </c>
      <c r="J396">
        <v>5</v>
      </c>
      <c r="K396">
        <v>11</v>
      </c>
      <c r="L396">
        <v>51</v>
      </c>
      <c r="M396" t="s">
        <v>62</v>
      </c>
      <c r="Q396" t="s">
        <v>1508</v>
      </c>
      <c r="R396">
        <v>30058</v>
      </c>
      <c r="S396">
        <v>211</v>
      </c>
      <c r="T396">
        <v>20210</v>
      </c>
      <c r="U396" t="s">
        <v>2055</v>
      </c>
      <c r="V396">
        <v>38</v>
      </c>
      <c r="W396">
        <v>11</v>
      </c>
      <c r="X396">
        <v>4</v>
      </c>
      <c r="Y396">
        <v>0</v>
      </c>
      <c r="Z396">
        <v>2</v>
      </c>
      <c r="AA396">
        <v>4</v>
      </c>
      <c r="AB396">
        <v>0</v>
      </c>
      <c r="AC396">
        <v>0</v>
      </c>
      <c r="AD396">
        <v>0</v>
      </c>
      <c r="AE396">
        <v>2</v>
      </c>
      <c r="AF396">
        <v>0</v>
      </c>
      <c r="AG396">
        <v>7</v>
      </c>
      <c r="AH396">
        <v>0</v>
      </c>
      <c r="AI396">
        <v>1</v>
      </c>
      <c r="AJ396">
        <v>0</v>
      </c>
      <c r="AK396">
        <v>0</v>
      </c>
      <c r="AL396">
        <v>8</v>
      </c>
      <c r="AM396">
        <v>4</v>
      </c>
      <c r="AN396">
        <v>11</v>
      </c>
      <c r="AO396">
        <v>11</v>
      </c>
      <c r="AP396">
        <v>1</v>
      </c>
      <c r="AQ396">
        <v>0</v>
      </c>
      <c r="AR396">
        <v>24</v>
      </c>
      <c r="AS396">
        <v>9</v>
      </c>
      <c r="AT396">
        <v>1</v>
      </c>
      <c r="AU396">
        <v>0</v>
      </c>
      <c r="AV396">
        <v>2</v>
      </c>
      <c r="AW396">
        <v>0</v>
      </c>
      <c r="AX396">
        <v>39</v>
      </c>
      <c r="AY396">
        <v>16</v>
      </c>
      <c r="AZ396">
        <v>4</v>
      </c>
      <c r="BA396">
        <v>0</v>
      </c>
      <c r="BB396">
        <v>5</v>
      </c>
      <c r="BC396">
        <v>11</v>
      </c>
      <c r="BD396">
        <v>0</v>
      </c>
      <c r="BE396">
        <v>0</v>
      </c>
      <c r="BF396">
        <v>0</v>
      </c>
      <c r="BG396">
        <v>4</v>
      </c>
      <c r="BH396">
        <v>0</v>
      </c>
      <c r="BI396">
        <v>10</v>
      </c>
      <c r="BJ396">
        <v>0</v>
      </c>
      <c r="BK396">
        <v>0</v>
      </c>
      <c r="BL396">
        <v>1</v>
      </c>
      <c r="BM396">
        <v>0</v>
      </c>
      <c r="BN396">
        <v>8</v>
      </c>
      <c r="BO396">
        <v>5</v>
      </c>
      <c r="BP396">
        <v>5</v>
      </c>
      <c r="BQ396">
        <v>5</v>
      </c>
      <c r="BR396">
        <v>0</v>
      </c>
      <c r="BS396">
        <v>1</v>
      </c>
      <c r="BT396">
        <v>27</v>
      </c>
      <c r="BU396">
        <v>10</v>
      </c>
      <c r="BV396">
        <v>1</v>
      </c>
      <c r="BW396">
        <v>0</v>
      </c>
      <c r="BX396">
        <v>0</v>
      </c>
      <c r="BY396">
        <v>0</v>
      </c>
      <c r="BZ396" t="s">
        <v>1520</v>
      </c>
      <c r="CA396" t="s">
        <v>1521</v>
      </c>
      <c r="CB396" t="s">
        <v>1522</v>
      </c>
      <c r="CC396" t="s">
        <v>1523</v>
      </c>
      <c r="CD396" t="s">
        <v>1524</v>
      </c>
      <c r="CE396" t="s">
        <v>1525</v>
      </c>
      <c r="CF396" t="s">
        <v>1526</v>
      </c>
      <c r="CG396" t="s">
        <v>1527</v>
      </c>
      <c r="CI396" t="s">
        <v>14</v>
      </c>
      <c r="CK396" t="s">
        <v>14</v>
      </c>
      <c r="CL396" t="s">
        <v>463</v>
      </c>
      <c r="CM396" t="s">
        <v>464</v>
      </c>
      <c r="CN396" t="s">
        <v>129</v>
      </c>
      <c r="CO396" t="s">
        <v>130</v>
      </c>
      <c r="CP396" t="s">
        <v>135</v>
      </c>
      <c r="CQ396" t="s">
        <v>136</v>
      </c>
      <c r="CR396" t="s">
        <v>1831</v>
      </c>
      <c r="CS396" t="s">
        <v>1832</v>
      </c>
      <c r="CU396" t="s">
        <v>14</v>
      </c>
      <c r="CV396" t="s">
        <v>147</v>
      </c>
      <c r="CW396" t="s">
        <v>148</v>
      </c>
      <c r="CX396" t="s">
        <v>1831</v>
      </c>
      <c r="CY396" t="s">
        <v>1832</v>
      </c>
      <c r="CZ396" t="s">
        <v>135</v>
      </c>
      <c r="DA396" t="s">
        <v>136</v>
      </c>
      <c r="DB396" t="s">
        <v>491</v>
      </c>
      <c r="DC396" t="s">
        <v>492</v>
      </c>
      <c r="DD396">
        <v>8</v>
      </c>
      <c r="DE396" t="s">
        <v>481</v>
      </c>
      <c r="DF396" t="s">
        <v>482</v>
      </c>
      <c r="DG396">
        <v>9</v>
      </c>
      <c r="DH396" t="s">
        <v>487</v>
      </c>
      <c r="DI396" t="s">
        <v>488</v>
      </c>
      <c r="DJ396">
        <v>2</v>
      </c>
      <c r="DK396" t="s">
        <v>483</v>
      </c>
      <c r="DL396" t="s">
        <v>484</v>
      </c>
      <c r="DM396">
        <v>10</v>
      </c>
      <c r="DN396" t="s">
        <v>1004</v>
      </c>
      <c r="DO396" t="s">
        <v>1005</v>
      </c>
      <c r="DP396">
        <v>3</v>
      </c>
      <c r="DQ396" t="s">
        <v>489</v>
      </c>
      <c r="DR396" t="s">
        <v>490</v>
      </c>
      <c r="DS396">
        <v>7</v>
      </c>
      <c r="DT396" t="s">
        <v>1556</v>
      </c>
      <c r="DU396" t="s">
        <v>1557</v>
      </c>
      <c r="DV396">
        <v>6</v>
      </c>
      <c r="DW396" t="s">
        <v>477</v>
      </c>
      <c r="DX396" t="s">
        <v>478</v>
      </c>
      <c r="DY396">
        <v>4</v>
      </c>
      <c r="DZ396" t="s">
        <v>1700</v>
      </c>
      <c r="EA396" t="s">
        <v>1701</v>
      </c>
      <c r="EB396">
        <v>5</v>
      </c>
      <c r="EC396" t="s">
        <v>141</v>
      </c>
      <c r="ED396" t="s">
        <v>142</v>
      </c>
      <c r="EE396">
        <v>7</v>
      </c>
      <c r="EF396" t="s">
        <v>153</v>
      </c>
      <c r="EG396" t="s">
        <v>154</v>
      </c>
      <c r="EH396">
        <v>5</v>
      </c>
      <c r="EI396" t="s">
        <v>147</v>
      </c>
      <c r="EJ396" t="s">
        <v>148</v>
      </c>
      <c r="EK396">
        <v>10</v>
      </c>
      <c r="EL396" t="s">
        <v>151</v>
      </c>
      <c r="EM396" t="s">
        <v>152</v>
      </c>
      <c r="EN396">
        <v>4</v>
      </c>
      <c r="EO396" t="s">
        <v>1982</v>
      </c>
      <c r="EP396" t="s">
        <v>1983</v>
      </c>
      <c r="EQ396">
        <v>6</v>
      </c>
      <c r="ER396" t="s">
        <v>155</v>
      </c>
      <c r="ES396" t="s">
        <v>156</v>
      </c>
      <c r="ET396">
        <v>9</v>
      </c>
      <c r="EU396" t="s">
        <v>1387</v>
      </c>
      <c r="EV396" t="s">
        <v>1388</v>
      </c>
      <c r="EW396">
        <v>8</v>
      </c>
      <c r="EX396" t="s">
        <v>1385</v>
      </c>
      <c r="EY396" t="s">
        <v>1386</v>
      </c>
      <c r="EZ396">
        <v>3</v>
      </c>
      <c r="FA396" t="s">
        <v>1440</v>
      </c>
      <c r="FB396" t="s">
        <v>1441</v>
      </c>
      <c r="FC396">
        <v>2</v>
      </c>
      <c r="FE396" t="s">
        <v>59</v>
      </c>
    </row>
    <row r="397" spans="1:161">
      <c r="A397">
        <v>20170502</v>
      </c>
      <c r="B397">
        <v>0</v>
      </c>
      <c r="C397" t="s">
        <v>804</v>
      </c>
      <c r="D397" t="s">
        <v>685</v>
      </c>
      <c r="E397" t="s">
        <v>117</v>
      </c>
      <c r="F397">
        <v>28</v>
      </c>
      <c r="G397" t="s">
        <v>569</v>
      </c>
      <c r="H397" t="s">
        <v>117</v>
      </c>
      <c r="I397">
        <v>27</v>
      </c>
      <c r="J397">
        <v>6</v>
      </c>
      <c r="K397">
        <v>4</v>
      </c>
      <c r="L397">
        <v>66</v>
      </c>
      <c r="M397" t="s">
        <v>62</v>
      </c>
      <c r="Q397" t="s">
        <v>1518</v>
      </c>
      <c r="R397">
        <v>15080</v>
      </c>
      <c r="S397">
        <v>280</v>
      </c>
      <c r="T397">
        <v>11002002</v>
      </c>
      <c r="U397">
        <v>200100100</v>
      </c>
      <c r="V397">
        <v>41</v>
      </c>
      <c r="W397">
        <v>10</v>
      </c>
      <c r="X397">
        <v>4</v>
      </c>
      <c r="Y397">
        <v>0</v>
      </c>
      <c r="Z397">
        <v>1</v>
      </c>
      <c r="AA397">
        <v>6</v>
      </c>
      <c r="AB397">
        <v>0</v>
      </c>
      <c r="AC397">
        <v>1</v>
      </c>
      <c r="AD397">
        <v>1</v>
      </c>
      <c r="AE397">
        <v>9</v>
      </c>
      <c r="AF397">
        <v>1</v>
      </c>
      <c r="AG397">
        <v>11</v>
      </c>
      <c r="AH397">
        <v>2</v>
      </c>
      <c r="AI397">
        <v>0</v>
      </c>
      <c r="AJ397">
        <v>1</v>
      </c>
      <c r="AK397">
        <v>0</v>
      </c>
      <c r="AL397">
        <v>13</v>
      </c>
      <c r="AM397">
        <v>7</v>
      </c>
      <c r="AN397">
        <v>4</v>
      </c>
      <c r="AO397">
        <v>4</v>
      </c>
      <c r="AP397">
        <v>1</v>
      </c>
      <c r="AQ397">
        <v>0</v>
      </c>
      <c r="AR397">
        <v>33</v>
      </c>
      <c r="AS397">
        <v>8</v>
      </c>
      <c r="AT397">
        <v>1</v>
      </c>
      <c r="AU397">
        <v>0</v>
      </c>
      <c r="AV397">
        <v>0</v>
      </c>
      <c r="AW397">
        <v>0</v>
      </c>
      <c r="AX397">
        <v>39</v>
      </c>
      <c r="AY397">
        <v>7</v>
      </c>
      <c r="AZ397">
        <v>1</v>
      </c>
      <c r="BA397">
        <v>0</v>
      </c>
      <c r="BB397">
        <v>1</v>
      </c>
      <c r="BC397">
        <v>4</v>
      </c>
      <c r="BD397">
        <v>1</v>
      </c>
      <c r="BE397">
        <v>0</v>
      </c>
      <c r="BF397">
        <v>1</v>
      </c>
      <c r="BG397">
        <v>6</v>
      </c>
      <c r="BH397">
        <v>0</v>
      </c>
      <c r="BI397">
        <v>11</v>
      </c>
      <c r="BJ397">
        <v>2</v>
      </c>
      <c r="BK397">
        <v>0</v>
      </c>
      <c r="BL397">
        <v>0</v>
      </c>
      <c r="BM397">
        <v>0</v>
      </c>
      <c r="BN397">
        <v>10</v>
      </c>
      <c r="BO397">
        <v>7</v>
      </c>
      <c r="BP397">
        <v>5</v>
      </c>
      <c r="BQ397">
        <v>5</v>
      </c>
      <c r="BR397">
        <v>2</v>
      </c>
      <c r="BS397">
        <v>0</v>
      </c>
      <c r="BT397">
        <v>33</v>
      </c>
      <c r="BU397">
        <v>5</v>
      </c>
      <c r="BV397">
        <v>1</v>
      </c>
      <c r="BW397">
        <v>0</v>
      </c>
      <c r="BX397">
        <v>1</v>
      </c>
      <c r="BY397">
        <v>0</v>
      </c>
      <c r="BZ397" t="s">
        <v>461</v>
      </c>
      <c r="CA397" t="s">
        <v>462</v>
      </c>
      <c r="CB397" t="s">
        <v>459</v>
      </c>
      <c r="CC397" t="s">
        <v>460</v>
      </c>
      <c r="CD397" t="s">
        <v>455</v>
      </c>
      <c r="CE397" t="s">
        <v>456</v>
      </c>
      <c r="CF397" t="s">
        <v>1798</v>
      </c>
      <c r="CG397" t="s">
        <v>1799</v>
      </c>
      <c r="CI397" t="s">
        <v>14</v>
      </c>
      <c r="CK397" t="s">
        <v>14</v>
      </c>
      <c r="CL397" t="s">
        <v>697</v>
      </c>
      <c r="CM397" t="s">
        <v>698</v>
      </c>
      <c r="CN397" t="s">
        <v>581</v>
      </c>
      <c r="CO397" t="s">
        <v>582</v>
      </c>
      <c r="CP397" t="s">
        <v>1880</v>
      </c>
      <c r="CQ397" t="s">
        <v>1881</v>
      </c>
      <c r="CR397" t="s">
        <v>2056</v>
      </c>
      <c r="CS397" t="s">
        <v>2057</v>
      </c>
      <c r="CU397" t="s">
        <v>14</v>
      </c>
      <c r="CV397" t="s">
        <v>715</v>
      </c>
      <c r="CW397" t="s">
        <v>716</v>
      </c>
      <c r="CX397" t="s">
        <v>909</v>
      </c>
      <c r="CY397" t="s">
        <v>910</v>
      </c>
      <c r="CZ397" t="s">
        <v>1024</v>
      </c>
      <c r="DA397" t="s">
        <v>1025</v>
      </c>
      <c r="DB397" t="s">
        <v>709</v>
      </c>
      <c r="DC397" t="s">
        <v>710</v>
      </c>
      <c r="DD397">
        <v>5</v>
      </c>
      <c r="DE397" t="s">
        <v>711</v>
      </c>
      <c r="DF397" t="s">
        <v>712</v>
      </c>
      <c r="DG397">
        <v>9</v>
      </c>
      <c r="DH397" t="s">
        <v>713</v>
      </c>
      <c r="DI397" t="s">
        <v>714</v>
      </c>
      <c r="DJ397">
        <v>8</v>
      </c>
      <c r="DK397" t="s">
        <v>715</v>
      </c>
      <c r="DL397" t="s">
        <v>716</v>
      </c>
      <c r="DM397">
        <v>10</v>
      </c>
      <c r="DN397" t="s">
        <v>913</v>
      </c>
      <c r="DO397" t="s">
        <v>914</v>
      </c>
      <c r="DP397">
        <v>3</v>
      </c>
      <c r="DQ397" t="s">
        <v>721</v>
      </c>
      <c r="DR397" t="s">
        <v>722</v>
      </c>
      <c r="DS397">
        <v>6</v>
      </c>
      <c r="DT397" t="s">
        <v>723</v>
      </c>
      <c r="DU397" t="s">
        <v>724</v>
      </c>
      <c r="DV397">
        <v>4</v>
      </c>
      <c r="DW397" t="s">
        <v>719</v>
      </c>
      <c r="DX397" t="s">
        <v>720</v>
      </c>
      <c r="DY397">
        <v>7</v>
      </c>
      <c r="DZ397" t="s">
        <v>725</v>
      </c>
      <c r="EA397" t="s">
        <v>726</v>
      </c>
      <c r="EB397">
        <v>2</v>
      </c>
      <c r="EC397" t="s">
        <v>593</v>
      </c>
      <c r="ED397" t="s">
        <v>594</v>
      </c>
      <c r="EE397">
        <v>6</v>
      </c>
      <c r="EF397" t="s">
        <v>1943</v>
      </c>
      <c r="EG397" t="s">
        <v>1944</v>
      </c>
      <c r="EH397">
        <v>9</v>
      </c>
      <c r="EI397" t="s">
        <v>597</v>
      </c>
      <c r="EJ397" t="s">
        <v>598</v>
      </c>
      <c r="EK397">
        <v>4</v>
      </c>
      <c r="EL397" t="s">
        <v>599</v>
      </c>
      <c r="EM397" t="s">
        <v>600</v>
      </c>
      <c r="EN397">
        <v>10</v>
      </c>
      <c r="EO397" t="s">
        <v>601</v>
      </c>
      <c r="EP397" t="s">
        <v>602</v>
      </c>
      <c r="EQ397">
        <v>5</v>
      </c>
      <c r="ER397" t="s">
        <v>603</v>
      </c>
      <c r="ES397" t="s">
        <v>604</v>
      </c>
      <c r="ET397">
        <v>3</v>
      </c>
      <c r="EU397" t="s">
        <v>1275</v>
      </c>
      <c r="EV397" t="s">
        <v>1276</v>
      </c>
      <c r="EW397">
        <v>7</v>
      </c>
      <c r="EX397" t="s">
        <v>607</v>
      </c>
      <c r="EY397" t="s">
        <v>608</v>
      </c>
      <c r="EZ397">
        <v>2</v>
      </c>
      <c r="FA397" t="s">
        <v>609</v>
      </c>
      <c r="FB397" t="s">
        <v>610</v>
      </c>
      <c r="FC397">
        <v>8</v>
      </c>
      <c r="FE397" t="s">
        <v>59</v>
      </c>
    </row>
    <row r="398" spans="1:161">
      <c r="A398">
        <v>20170503</v>
      </c>
      <c r="B398">
        <v>0</v>
      </c>
      <c r="C398" t="s">
        <v>937</v>
      </c>
      <c r="D398" t="s">
        <v>339</v>
      </c>
      <c r="E398" t="s">
        <v>2</v>
      </c>
      <c r="F398">
        <v>27</v>
      </c>
      <c r="G398" t="s">
        <v>338</v>
      </c>
      <c r="H398" t="s">
        <v>2</v>
      </c>
      <c r="I398">
        <v>26</v>
      </c>
      <c r="J398">
        <v>16</v>
      </c>
      <c r="K398">
        <v>5</v>
      </c>
      <c r="L398">
        <v>54</v>
      </c>
      <c r="M398" t="s">
        <v>62</v>
      </c>
      <c r="Q398" t="s">
        <v>1615</v>
      </c>
      <c r="R398">
        <v>22656</v>
      </c>
      <c r="S398">
        <v>214</v>
      </c>
      <c r="T398">
        <v>203040070</v>
      </c>
      <c r="U398">
        <v>1220000</v>
      </c>
      <c r="V398">
        <v>45</v>
      </c>
      <c r="W398">
        <v>20</v>
      </c>
      <c r="X398">
        <v>9</v>
      </c>
      <c r="Y398">
        <v>0</v>
      </c>
      <c r="Z398">
        <v>0</v>
      </c>
      <c r="AA398">
        <v>16</v>
      </c>
      <c r="AB398">
        <v>0</v>
      </c>
      <c r="AC398">
        <v>1</v>
      </c>
      <c r="AD398">
        <v>1</v>
      </c>
      <c r="AE398">
        <v>5</v>
      </c>
      <c r="AF398">
        <v>0</v>
      </c>
      <c r="AG398">
        <v>3</v>
      </c>
      <c r="AH398">
        <v>0</v>
      </c>
      <c r="AI398">
        <v>0</v>
      </c>
      <c r="AJ398">
        <v>0</v>
      </c>
      <c r="AK398">
        <v>0</v>
      </c>
      <c r="AL398">
        <v>9</v>
      </c>
      <c r="AM398">
        <v>5</v>
      </c>
      <c r="AN398">
        <v>5</v>
      </c>
      <c r="AO398">
        <v>5</v>
      </c>
      <c r="AP398">
        <v>0</v>
      </c>
      <c r="AQ398">
        <v>0</v>
      </c>
      <c r="AR398">
        <v>27</v>
      </c>
      <c r="AS398">
        <v>7</v>
      </c>
      <c r="AT398">
        <v>1</v>
      </c>
      <c r="AU398">
        <v>0</v>
      </c>
      <c r="AV398">
        <v>1</v>
      </c>
      <c r="AW398">
        <v>0</v>
      </c>
      <c r="AX398">
        <v>36</v>
      </c>
      <c r="AY398">
        <v>9</v>
      </c>
      <c r="AZ398">
        <v>1</v>
      </c>
      <c r="BA398">
        <v>1</v>
      </c>
      <c r="BB398">
        <v>0</v>
      </c>
      <c r="BC398">
        <v>5</v>
      </c>
      <c r="BD398">
        <v>0</v>
      </c>
      <c r="BE398">
        <v>0</v>
      </c>
      <c r="BF398">
        <v>0</v>
      </c>
      <c r="BG398">
        <v>5</v>
      </c>
      <c r="BH398">
        <v>0</v>
      </c>
      <c r="BI398">
        <v>9</v>
      </c>
      <c r="BJ398">
        <v>0</v>
      </c>
      <c r="BK398">
        <v>0</v>
      </c>
      <c r="BL398">
        <v>1</v>
      </c>
      <c r="BM398">
        <v>0</v>
      </c>
      <c r="BN398">
        <v>9</v>
      </c>
      <c r="BO398">
        <v>6</v>
      </c>
      <c r="BP398">
        <v>16</v>
      </c>
      <c r="BQ398">
        <v>16</v>
      </c>
      <c r="BR398">
        <v>0</v>
      </c>
      <c r="BS398">
        <v>0</v>
      </c>
      <c r="BT398">
        <v>27</v>
      </c>
      <c r="BU398">
        <v>9</v>
      </c>
      <c r="BV398">
        <v>1</v>
      </c>
      <c r="BW398">
        <v>0</v>
      </c>
      <c r="BX398">
        <v>2</v>
      </c>
      <c r="BY398">
        <v>0</v>
      </c>
      <c r="BZ398" t="s">
        <v>233</v>
      </c>
      <c r="CA398" t="s">
        <v>234</v>
      </c>
      <c r="CB398" t="s">
        <v>235</v>
      </c>
      <c r="CC398" t="s">
        <v>236</v>
      </c>
      <c r="CD398" t="s">
        <v>237</v>
      </c>
      <c r="CE398" t="s">
        <v>238</v>
      </c>
      <c r="CF398" t="s">
        <v>239</v>
      </c>
      <c r="CG398" t="s">
        <v>240</v>
      </c>
      <c r="CI398" t="s">
        <v>14</v>
      </c>
      <c r="CK398" t="s">
        <v>14</v>
      </c>
      <c r="CL398" t="s">
        <v>352</v>
      </c>
      <c r="CM398" t="s">
        <v>353</v>
      </c>
      <c r="CN398" t="s">
        <v>350</v>
      </c>
      <c r="CO398" t="s">
        <v>351</v>
      </c>
      <c r="CP398" t="s">
        <v>984</v>
      </c>
      <c r="CQ398" t="s">
        <v>985</v>
      </c>
      <c r="CR398" t="s">
        <v>982</v>
      </c>
      <c r="CS398" t="s">
        <v>983</v>
      </c>
      <c r="CU398" t="s">
        <v>14</v>
      </c>
      <c r="CV398" t="s">
        <v>358</v>
      </c>
      <c r="CW398" t="s">
        <v>359</v>
      </c>
      <c r="CX398" t="s">
        <v>984</v>
      </c>
      <c r="CY398" t="s">
        <v>985</v>
      </c>
      <c r="CZ398" t="s">
        <v>982</v>
      </c>
      <c r="DA398" t="s">
        <v>983</v>
      </c>
      <c r="DB398" t="s">
        <v>1421</v>
      </c>
      <c r="DC398" t="s">
        <v>1422</v>
      </c>
      <c r="DD398">
        <v>7</v>
      </c>
      <c r="DE398" t="s">
        <v>358</v>
      </c>
      <c r="DF398" t="s">
        <v>359</v>
      </c>
      <c r="DG398">
        <v>6</v>
      </c>
      <c r="DH398" t="s">
        <v>388</v>
      </c>
      <c r="DI398" t="s">
        <v>389</v>
      </c>
      <c r="DJ398">
        <v>9</v>
      </c>
      <c r="DK398" t="s">
        <v>386</v>
      </c>
      <c r="DL398" t="s">
        <v>387</v>
      </c>
      <c r="DM398">
        <v>4</v>
      </c>
      <c r="DN398" t="s">
        <v>384</v>
      </c>
      <c r="DO398" t="s">
        <v>385</v>
      </c>
      <c r="DP398">
        <v>8</v>
      </c>
      <c r="DQ398" t="s">
        <v>380</v>
      </c>
      <c r="DR398" t="s">
        <v>381</v>
      </c>
      <c r="DS398">
        <v>5</v>
      </c>
      <c r="DT398" t="s">
        <v>392</v>
      </c>
      <c r="DU398" t="s">
        <v>393</v>
      </c>
      <c r="DV398">
        <v>2</v>
      </c>
      <c r="DW398" t="s">
        <v>1596</v>
      </c>
      <c r="DX398" t="s">
        <v>1597</v>
      </c>
      <c r="DY398">
        <v>3</v>
      </c>
      <c r="DZ398" t="s">
        <v>984</v>
      </c>
      <c r="EA398" t="s">
        <v>985</v>
      </c>
      <c r="EB398">
        <v>1</v>
      </c>
      <c r="EC398" t="s">
        <v>364</v>
      </c>
      <c r="ED398" t="s">
        <v>365</v>
      </c>
      <c r="EE398">
        <v>8</v>
      </c>
      <c r="EF398" t="s">
        <v>376</v>
      </c>
      <c r="EG398" t="s">
        <v>377</v>
      </c>
      <c r="EH398">
        <v>5</v>
      </c>
      <c r="EI398" t="s">
        <v>368</v>
      </c>
      <c r="EJ398" t="s">
        <v>369</v>
      </c>
      <c r="EK398">
        <v>3</v>
      </c>
      <c r="EL398" t="s">
        <v>370</v>
      </c>
      <c r="EM398" t="s">
        <v>371</v>
      </c>
      <c r="EN398">
        <v>7</v>
      </c>
      <c r="EO398" t="s">
        <v>372</v>
      </c>
      <c r="EP398" t="s">
        <v>373</v>
      </c>
      <c r="EQ398">
        <v>9</v>
      </c>
      <c r="ER398" t="s">
        <v>378</v>
      </c>
      <c r="ES398" t="s">
        <v>379</v>
      </c>
      <c r="ET398">
        <v>2</v>
      </c>
      <c r="EU398" t="s">
        <v>1355</v>
      </c>
      <c r="EV398" t="s">
        <v>1356</v>
      </c>
      <c r="EW398">
        <v>4</v>
      </c>
      <c r="EX398" t="s">
        <v>366</v>
      </c>
      <c r="EY398" t="s">
        <v>367</v>
      </c>
      <c r="EZ398">
        <v>6</v>
      </c>
      <c r="FA398" t="s">
        <v>982</v>
      </c>
      <c r="FB398" t="s">
        <v>983</v>
      </c>
      <c r="FC398">
        <v>1</v>
      </c>
      <c r="FE398" t="s">
        <v>59</v>
      </c>
    </row>
    <row r="399" spans="1:161">
      <c r="A399">
        <v>20170503</v>
      </c>
      <c r="B399">
        <v>0</v>
      </c>
      <c r="C399" t="s">
        <v>937</v>
      </c>
      <c r="D399" t="s">
        <v>176</v>
      </c>
      <c r="E399" t="s">
        <v>2</v>
      </c>
      <c r="F399">
        <v>26</v>
      </c>
      <c r="G399" t="s">
        <v>60</v>
      </c>
      <c r="H399" t="s">
        <v>2</v>
      </c>
      <c r="I399">
        <v>27</v>
      </c>
      <c r="J399">
        <v>4</v>
      </c>
      <c r="K399">
        <v>5</v>
      </c>
      <c r="L399">
        <v>51</v>
      </c>
      <c r="M399" t="s">
        <v>62</v>
      </c>
      <c r="Q399" t="s">
        <v>1466</v>
      </c>
      <c r="R399">
        <v>39335</v>
      </c>
      <c r="S399">
        <v>189</v>
      </c>
      <c r="T399">
        <v>200100010</v>
      </c>
      <c r="U399" t="s">
        <v>2058</v>
      </c>
      <c r="V399">
        <v>33</v>
      </c>
      <c r="W399">
        <v>8</v>
      </c>
      <c r="X399">
        <v>3</v>
      </c>
      <c r="Y399">
        <v>0</v>
      </c>
      <c r="Z399">
        <v>0</v>
      </c>
      <c r="AA399">
        <v>4</v>
      </c>
      <c r="AB399">
        <v>0</v>
      </c>
      <c r="AC399">
        <v>1</v>
      </c>
      <c r="AD399">
        <v>0</v>
      </c>
      <c r="AE399">
        <v>2</v>
      </c>
      <c r="AF399">
        <v>0</v>
      </c>
      <c r="AG399">
        <v>11</v>
      </c>
      <c r="AH399">
        <v>1</v>
      </c>
      <c r="AI399">
        <v>0</v>
      </c>
      <c r="AJ399">
        <v>0</v>
      </c>
      <c r="AK399">
        <v>0</v>
      </c>
      <c r="AL399">
        <v>5</v>
      </c>
      <c r="AM399">
        <v>5</v>
      </c>
      <c r="AN399">
        <v>5</v>
      </c>
      <c r="AO399">
        <v>5</v>
      </c>
      <c r="AP399">
        <v>1</v>
      </c>
      <c r="AQ399">
        <v>0</v>
      </c>
      <c r="AR399">
        <v>24</v>
      </c>
      <c r="AS399">
        <v>7</v>
      </c>
      <c r="AT399">
        <v>0</v>
      </c>
      <c r="AU399">
        <v>1</v>
      </c>
      <c r="AV399">
        <v>1</v>
      </c>
      <c r="AW399">
        <v>0</v>
      </c>
      <c r="AX399">
        <v>32</v>
      </c>
      <c r="AY399">
        <v>9</v>
      </c>
      <c r="AZ399">
        <v>1</v>
      </c>
      <c r="BA399">
        <v>0</v>
      </c>
      <c r="BB399">
        <v>0</v>
      </c>
      <c r="BC399">
        <v>5</v>
      </c>
      <c r="BD399">
        <v>0</v>
      </c>
      <c r="BE399">
        <v>0</v>
      </c>
      <c r="BF399">
        <v>0</v>
      </c>
      <c r="BG399">
        <v>5</v>
      </c>
      <c r="BH399">
        <v>0</v>
      </c>
      <c r="BI399">
        <v>6</v>
      </c>
      <c r="BJ399">
        <v>1</v>
      </c>
      <c r="BK399">
        <v>0</v>
      </c>
      <c r="BL399">
        <v>1</v>
      </c>
      <c r="BM399">
        <v>0</v>
      </c>
      <c r="BN399">
        <v>8</v>
      </c>
      <c r="BO399">
        <v>4</v>
      </c>
      <c r="BP399">
        <v>4</v>
      </c>
      <c r="BQ399">
        <v>4</v>
      </c>
      <c r="BR399">
        <v>1</v>
      </c>
      <c r="BS399">
        <v>0</v>
      </c>
      <c r="BT399">
        <v>27</v>
      </c>
      <c r="BU399">
        <v>7</v>
      </c>
      <c r="BV399">
        <v>0</v>
      </c>
      <c r="BW399">
        <v>0</v>
      </c>
      <c r="BX399">
        <v>0</v>
      </c>
      <c r="BY399">
        <v>0</v>
      </c>
      <c r="BZ399" t="s">
        <v>127</v>
      </c>
      <c r="CA399" t="s">
        <v>128</v>
      </c>
      <c r="CB399" t="s">
        <v>125</v>
      </c>
      <c r="CC399" t="s">
        <v>126</v>
      </c>
      <c r="CD399" t="s">
        <v>123</v>
      </c>
      <c r="CE399" t="s">
        <v>124</v>
      </c>
      <c r="CF399" t="s">
        <v>1735</v>
      </c>
      <c r="CG399" t="s">
        <v>1736</v>
      </c>
      <c r="CI399" t="s">
        <v>14</v>
      </c>
      <c r="CK399" t="s">
        <v>14</v>
      </c>
      <c r="CL399" t="s">
        <v>187</v>
      </c>
      <c r="CM399" t="s">
        <v>188</v>
      </c>
      <c r="CN399" t="s">
        <v>72</v>
      </c>
      <c r="CO399" t="s">
        <v>73</v>
      </c>
      <c r="CP399" t="s">
        <v>827</v>
      </c>
      <c r="CQ399" t="s">
        <v>828</v>
      </c>
      <c r="CR399" t="s">
        <v>952</v>
      </c>
      <c r="CS399" t="s">
        <v>953</v>
      </c>
      <c r="CT399" t="s">
        <v>831</v>
      </c>
      <c r="CU399" t="s">
        <v>832</v>
      </c>
      <c r="CV399" t="s">
        <v>98</v>
      </c>
      <c r="CW399" t="s">
        <v>99</v>
      </c>
      <c r="CX399" t="s">
        <v>952</v>
      </c>
      <c r="CY399" t="s">
        <v>953</v>
      </c>
      <c r="CZ399" t="s">
        <v>827</v>
      </c>
      <c r="DA399" t="s">
        <v>828</v>
      </c>
      <c r="DB399" t="s">
        <v>197</v>
      </c>
      <c r="DC399" t="s">
        <v>198</v>
      </c>
      <c r="DD399">
        <v>4</v>
      </c>
      <c r="DE399" t="s">
        <v>1091</v>
      </c>
      <c r="DF399" t="s">
        <v>1092</v>
      </c>
      <c r="DG399">
        <v>7</v>
      </c>
      <c r="DH399" t="s">
        <v>956</v>
      </c>
      <c r="DI399" t="s">
        <v>957</v>
      </c>
      <c r="DJ399">
        <v>9</v>
      </c>
      <c r="DK399" t="s">
        <v>203</v>
      </c>
      <c r="DL399" t="s">
        <v>204</v>
      </c>
      <c r="DM399">
        <v>5</v>
      </c>
      <c r="DN399" t="s">
        <v>201</v>
      </c>
      <c r="DO399" t="s">
        <v>202</v>
      </c>
      <c r="DP399">
        <v>8</v>
      </c>
      <c r="DQ399" t="s">
        <v>1095</v>
      </c>
      <c r="DR399" t="s">
        <v>1096</v>
      </c>
      <c r="DS399">
        <v>3</v>
      </c>
      <c r="DT399" t="s">
        <v>211</v>
      </c>
      <c r="DU399" t="s">
        <v>212</v>
      </c>
      <c r="DV399">
        <v>6</v>
      </c>
      <c r="DW399" t="s">
        <v>1093</v>
      </c>
      <c r="DX399" t="s">
        <v>1094</v>
      </c>
      <c r="DY399">
        <v>2</v>
      </c>
      <c r="DZ399" t="s">
        <v>952</v>
      </c>
      <c r="EA399" t="s">
        <v>953</v>
      </c>
      <c r="EB399">
        <v>1</v>
      </c>
      <c r="EC399" t="s">
        <v>86</v>
      </c>
      <c r="ED399" t="s">
        <v>87</v>
      </c>
      <c r="EE399">
        <v>7</v>
      </c>
      <c r="EF399" t="s">
        <v>88</v>
      </c>
      <c r="EG399" t="s">
        <v>89</v>
      </c>
      <c r="EH399">
        <v>5</v>
      </c>
      <c r="EI399" t="s">
        <v>90</v>
      </c>
      <c r="EJ399" t="s">
        <v>91</v>
      </c>
      <c r="EK399">
        <v>3</v>
      </c>
      <c r="EL399" t="s">
        <v>92</v>
      </c>
      <c r="EM399" t="s">
        <v>93</v>
      </c>
      <c r="EN399">
        <v>9</v>
      </c>
      <c r="EO399" t="s">
        <v>94</v>
      </c>
      <c r="EP399" t="s">
        <v>95</v>
      </c>
      <c r="EQ399">
        <v>6</v>
      </c>
      <c r="ER399" t="s">
        <v>96</v>
      </c>
      <c r="ES399" t="s">
        <v>97</v>
      </c>
      <c r="ET399">
        <v>8</v>
      </c>
      <c r="EU399" t="s">
        <v>1131</v>
      </c>
      <c r="EV399" t="s">
        <v>1132</v>
      </c>
      <c r="EW399">
        <v>2</v>
      </c>
      <c r="EX399" t="s">
        <v>827</v>
      </c>
      <c r="EY399" t="s">
        <v>828</v>
      </c>
      <c r="EZ399">
        <v>1</v>
      </c>
      <c r="FA399" t="s">
        <v>100</v>
      </c>
      <c r="FB399" t="s">
        <v>101</v>
      </c>
      <c r="FC399">
        <v>4</v>
      </c>
      <c r="FE399" t="s">
        <v>59</v>
      </c>
    </row>
    <row r="400" spans="1:161">
      <c r="A400">
        <v>20170503</v>
      </c>
      <c r="B400">
        <v>0</v>
      </c>
      <c r="C400" t="s">
        <v>937</v>
      </c>
      <c r="D400" t="s">
        <v>511</v>
      </c>
      <c r="E400" t="s">
        <v>2</v>
      </c>
      <c r="F400">
        <v>27</v>
      </c>
      <c r="G400" t="s">
        <v>177</v>
      </c>
      <c r="H400" t="s">
        <v>2</v>
      </c>
      <c r="I400">
        <v>27</v>
      </c>
      <c r="J400">
        <v>2</v>
      </c>
      <c r="K400">
        <v>7</v>
      </c>
      <c r="L400">
        <v>51</v>
      </c>
      <c r="M400" t="s">
        <v>62</v>
      </c>
      <c r="Q400" t="s">
        <v>178</v>
      </c>
      <c r="R400">
        <v>14297</v>
      </c>
      <c r="S400">
        <v>168</v>
      </c>
      <c r="T400">
        <v>200</v>
      </c>
      <c r="U400" t="s">
        <v>2059</v>
      </c>
      <c r="V400">
        <v>29</v>
      </c>
      <c r="W400">
        <v>5</v>
      </c>
      <c r="X400">
        <v>3</v>
      </c>
      <c r="Y400">
        <v>0</v>
      </c>
      <c r="Z400">
        <v>1</v>
      </c>
      <c r="AA400">
        <v>2</v>
      </c>
      <c r="AB400">
        <v>1</v>
      </c>
      <c r="AC400">
        <v>0</v>
      </c>
      <c r="AD400">
        <v>1</v>
      </c>
      <c r="AE400">
        <v>7</v>
      </c>
      <c r="AF400">
        <v>0</v>
      </c>
      <c r="AG400">
        <v>4</v>
      </c>
      <c r="AH400">
        <v>1</v>
      </c>
      <c r="AI400">
        <v>0</v>
      </c>
      <c r="AJ400">
        <v>2</v>
      </c>
      <c r="AK400">
        <v>1</v>
      </c>
      <c r="AL400">
        <v>10</v>
      </c>
      <c r="AM400">
        <v>3</v>
      </c>
      <c r="AN400">
        <v>7</v>
      </c>
      <c r="AO400">
        <v>7</v>
      </c>
      <c r="AP400">
        <v>0</v>
      </c>
      <c r="AQ400">
        <v>0</v>
      </c>
      <c r="AR400">
        <v>24</v>
      </c>
      <c r="AS400">
        <v>7</v>
      </c>
      <c r="AT400">
        <v>0</v>
      </c>
      <c r="AU400">
        <v>0</v>
      </c>
      <c r="AV400">
        <v>1</v>
      </c>
      <c r="AW400">
        <v>0</v>
      </c>
      <c r="AX400">
        <v>32</v>
      </c>
      <c r="AY400">
        <v>10</v>
      </c>
      <c r="AZ400">
        <v>2</v>
      </c>
      <c r="BA400">
        <v>0</v>
      </c>
      <c r="BB400">
        <v>3</v>
      </c>
      <c r="BC400">
        <v>7</v>
      </c>
      <c r="BD400">
        <v>1</v>
      </c>
      <c r="BE400">
        <v>0</v>
      </c>
      <c r="BF400">
        <v>1</v>
      </c>
      <c r="BG400">
        <v>3</v>
      </c>
      <c r="BH400">
        <v>0</v>
      </c>
      <c r="BI400">
        <v>9</v>
      </c>
      <c r="BJ400">
        <v>0</v>
      </c>
      <c r="BK400">
        <v>0</v>
      </c>
      <c r="BL400">
        <v>1</v>
      </c>
      <c r="BM400">
        <v>0</v>
      </c>
      <c r="BN400">
        <v>6</v>
      </c>
      <c r="BO400">
        <v>4</v>
      </c>
      <c r="BP400">
        <v>2</v>
      </c>
      <c r="BQ400">
        <v>2</v>
      </c>
      <c r="BR400">
        <v>0</v>
      </c>
      <c r="BS400">
        <v>0</v>
      </c>
      <c r="BT400">
        <v>27</v>
      </c>
      <c r="BU400">
        <v>13</v>
      </c>
      <c r="BV400">
        <v>1</v>
      </c>
      <c r="BW400">
        <v>0</v>
      </c>
      <c r="BX400">
        <v>2</v>
      </c>
      <c r="BY400">
        <v>0</v>
      </c>
      <c r="BZ400" t="s">
        <v>179</v>
      </c>
      <c r="CA400" t="s">
        <v>180</v>
      </c>
      <c r="CB400" t="s">
        <v>185</v>
      </c>
      <c r="CC400" t="s">
        <v>186</v>
      </c>
      <c r="CD400" t="s">
        <v>181</v>
      </c>
      <c r="CE400" t="s">
        <v>182</v>
      </c>
      <c r="CF400" t="s">
        <v>183</v>
      </c>
      <c r="CG400" t="s">
        <v>184</v>
      </c>
      <c r="CI400" t="s">
        <v>14</v>
      </c>
      <c r="CK400" t="s">
        <v>14</v>
      </c>
      <c r="CL400" t="s">
        <v>523</v>
      </c>
      <c r="CM400" t="s">
        <v>524</v>
      </c>
      <c r="CN400" t="s">
        <v>189</v>
      </c>
      <c r="CO400" t="s">
        <v>190</v>
      </c>
      <c r="CP400" t="s">
        <v>1089</v>
      </c>
      <c r="CQ400" t="s">
        <v>1090</v>
      </c>
      <c r="CR400" t="s">
        <v>1014</v>
      </c>
      <c r="CS400" t="s">
        <v>1015</v>
      </c>
      <c r="CU400" t="s">
        <v>14</v>
      </c>
      <c r="CV400" t="s">
        <v>221</v>
      </c>
      <c r="CW400" t="s">
        <v>222</v>
      </c>
      <c r="CX400" t="s">
        <v>1014</v>
      </c>
      <c r="CY400" t="s">
        <v>1015</v>
      </c>
      <c r="CZ400" t="s">
        <v>1089</v>
      </c>
      <c r="DA400" t="s">
        <v>1090</v>
      </c>
      <c r="DB400" t="s">
        <v>549</v>
      </c>
      <c r="DC400" t="s">
        <v>550</v>
      </c>
      <c r="DD400">
        <v>5</v>
      </c>
      <c r="DE400" t="s">
        <v>1357</v>
      </c>
      <c r="DF400" t="s">
        <v>1358</v>
      </c>
      <c r="DG400">
        <v>9</v>
      </c>
      <c r="DH400" t="s">
        <v>539</v>
      </c>
      <c r="DI400" t="s">
        <v>540</v>
      </c>
      <c r="DJ400">
        <v>8</v>
      </c>
      <c r="DK400" t="s">
        <v>541</v>
      </c>
      <c r="DL400" t="s">
        <v>542</v>
      </c>
      <c r="DM400">
        <v>7</v>
      </c>
      <c r="DN400" t="s">
        <v>547</v>
      </c>
      <c r="DO400" t="s">
        <v>548</v>
      </c>
      <c r="DP400">
        <v>3</v>
      </c>
      <c r="DQ400" t="s">
        <v>2038</v>
      </c>
      <c r="DR400" t="s">
        <v>2039</v>
      </c>
      <c r="DS400">
        <v>2</v>
      </c>
      <c r="DT400" t="s">
        <v>551</v>
      </c>
      <c r="DU400" t="s">
        <v>552</v>
      </c>
      <c r="DV400">
        <v>6</v>
      </c>
      <c r="DW400" t="s">
        <v>1969</v>
      </c>
      <c r="DX400" t="s">
        <v>1970</v>
      </c>
      <c r="DY400">
        <v>4</v>
      </c>
      <c r="DZ400" t="s">
        <v>1014</v>
      </c>
      <c r="EA400" t="s">
        <v>1015</v>
      </c>
      <c r="EB400">
        <v>1</v>
      </c>
      <c r="EC400" t="s">
        <v>213</v>
      </c>
      <c r="ED400" t="s">
        <v>214</v>
      </c>
      <c r="EE400">
        <v>8</v>
      </c>
      <c r="EF400" t="s">
        <v>225</v>
      </c>
      <c r="EG400" t="s">
        <v>226</v>
      </c>
      <c r="EH400">
        <v>6</v>
      </c>
      <c r="EI400" t="s">
        <v>217</v>
      </c>
      <c r="EJ400" t="s">
        <v>218</v>
      </c>
      <c r="EK400">
        <v>3</v>
      </c>
      <c r="EL400" t="s">
        <v>219</v>
      </c>
      <c r="EM400" t="s">
        <v>220</v>
      </c>
      <c r="EN400">
        <v>7</v>
      </c>
      <c r="EO400" t="s">
        <v>221</v>
      </c>
      <c r="EP400" t="s">
        <v>222</v>
      </c>
      <c r="EQ400">
        <v>5</v>
      </c>
      <c r="ER400" t="s">
        <v>223</v>
      </c>
      <c r="ES400" t="s">
        <v>224</v>
      </c>
      <c r="ET400">
        <v>9</v>
      </c>
      <c r="EU400" t="s">
        <v>215</v>
      </c>
      <c r="EV400" t="s">
        <v>216</v>
      </c>
      <c r="EW400">
        <v>4</v>
      </c>
      <c r="EX400" t="s">
        <v>1975</v>
      </c>
      <c r="EY400" t="s">
        <v>1976</v>
      </c>
      <c r="EZ400">
        <v>2</v>
      </c>
      <c r="FA400" t="s">
        <v>1089</v>
      </c>
      <c r="FB400" t="s">
        <v>1090</v>
      </c>
      <c r="FC400">
        <v>1</v>
      </c>
      <c r="FE400" t="s">
        <v>59</v>
      </c>
    </row>
    <row r="401" spans="1:161">
      <c r="A401">
        <v>20170503</v>
      </c>
      <c r="B401">
        <v>0</v>
      </c>
      <c r="C401" t="s">
        <v>937</v>
      </c>
      <c r="D401" t="s">
        <v>1</v>
      </c>
      <c r="E401" t="s">
        <v>2</v>
      </c>
      <c r="F401">
        <v>29</v>
      </c>
      <c r="G401" t="s">
        <v>230</v>
      </c>
      <c r="H401" t="s">
        <v>2</v>
      </c>
      <c r="I401">
        <v>29</v>
      </c>
      <c r="J401">
        <v>4</v>
      </c>
      <c r="K401">
        <v>1</v>
      </c>
      <c r="L401">
        <v>66</v>
      </c>
      <c r="M401" t="s">
        <v>62</v>
      </c>
      <c r="Q401" t="s">
        <v>231</v>
      </c>
      <c r="R401">
        <v>50215</v>
      </c>
      <c r="S401">
        <v>230</v>
      </c>
      <c r="T401">
        <v>1003</v>
      </c>
      <c r="U401">
        <v>100000</v>
      </c>
      <c r="V401">
        <v>39</v>
      </c>
      <c r="W401">
        <v>11</v>
      </c>
      <c r="X401">
        <v>3</v>
      </c>
      <c r="Y401">
        <v>0</v>
      </c>
      <c r="Z401">
        <v>0</v>
      </c>
      <c r="AA401">
        <v>4</v>
      </c>
      <c r="AB401">
        <v>2</v>
      </c>
      <c r="AC401">
        <v>1</v>
      </c>
      <c r="AD401">
        <v>0</v>
      </c>
      <c r="AE401">
        <v>8</v>
      </c>
      <c r="AF401">
        <v>1</v>
      </c>
      <c r="AG401">
        <v>10</v>
      </c>
      <c r="AH401">
        <v>0</v>
      </c>
      <c r="AI401">
        <v>0</v>
      </c>
      <c r="AJ401">
        <v>2</v>
      </c>
      <c r="AK401">
        <v>0</v>
      </c>
      <c r="AL401">
        <v>13</v>
      </c>
      <c r="AM401">
        <v>4</v>
      </c>
      <c r="AN401">
        <v>0</v>
      </c>
      <c r="AO401">
        <v>0</v>
      </c>
      <c r="AP401">
        <v>0</v>
      </c>
      <c r="AQ401">
        <v>0</v>
      </c>
      <c r="AR401">
        <v>33</v>
      </c>
      <c r="AS401">
        <v>12</v>
      </c>
      <c r="AT401">
        <v>1</v>
      </c>
      <c r="AU401">
        <v>0</v>
      </c>
      <c r="AV401">
        <v>1</v>
      </c>
      <c r="AW401">
        <v>0</v>
      </c>
      <c r="AX401">
        <v>37</v>
      </c>
      <c r="AY401">
        <v>6</v>
      </c>
      <c r="AZ401">
        <v>0</v>
      </c>
      <c r="BA401">
        <v>0</v>
      </c>
      <c r="BB401">
        <v>0</v>
      </c>
      <c r="BC401">
        <v>1</v>
      </c>
      <c r="BD401">
        <v>0</v>
      </c>
      <c r="BE401">
        <v>0</v>
      </c>
      <c r="BF401">
        <v>1</v>
      </c>
      <c r="BG401">
        <v>0</v>
      </c>
      <c r="BH401">
        <v>0</v>
      </c>
      <c r="BI401">
        <v>13</v>
      </c>
      <c r="BJ401">
        <v>0</v>
      </c>
      <c r="BK401">
        <v>2</v>
      </c>
      <c r="BL401">
        <v>1</v>
      </c>
      <c r="BM401">
        <v>0</v>
      </c>
      <c r="BN401">
        <v>4</v>
      </c>
      <c r="BO401">
        <v>6</v>
      </c>
      <c r="BP401">
        <v>4</v>
      </c>
      <c r="BQ401">
        <v>4</v>
      </c>
      <c r="BR401">
        <v>1</v>
      </c>
      <c r="BS401">
        <v>0</v>
      </c>
      <c r="BT401">
        <v>33</v>
      </c>
      <c r="BU401">
        <v>11</v>
      </c>
      <c r="BV401">
        <v>0</v>
      </c>
      <c r="BW401">
        <v>0</v>
      </c>
      <c r="BX401">
        <v>2</v>
      </c>
      <c r="BY401">
        <v>0</v>
      </c>
      <c r="BZ401" t="s">
        <v>286</v>
      </c>
      <c r="CA401" t="s">
        <v>287</v>
      </c>
      <c r="CB401" t="s">
        <v>2029</v>
      </c>
      <c r="CC401" t="s">
        <v>2030</v>
      </c>
      <c r="CD401" t="s">
        <v>290</v>
      </c>
      <c r="CE401" t="s">
        <v>291</v>
      </c>
      <c r="CF401" t="s">
        <v>284</v>
      </c>
      <c r="CG401" t="s">
        <v>285</v>
      </c>
      <c r="CI401" t="s">
        <v>14</v>
      </c>
      <c r="CK401" t="s">
        <v>14</v>
      </c>
      <c r="CL401" t="s">
        <v>15</v>
      </c>
      <c r="CM401" t="s">
        <v>16</v>
      </c>
      <c r="CN401" t="s">
        <v>243</v>
      </c>
      <c r="CO401" t="s">
        <v>244</v>
      </c>
      <c r="CP401" t="s">
        <v>2060</v>
      </c>
      <c r="CQ401" t="s">
        <v>2061</v>
      </c>
      <c r="CR401" t="s">
        <v>1986</v>
      </c>
      <c r="CS401" t="s">
        <v>1987</v>
      </c>
      <c r="CT401" t="s">
        <v>21</v>
      </c>
      <c r="CU401" t="s">
        <v>22</v>
      </c>
      <c r="CV401" t="s">
        <v>809</v>
      </c>
      <c r="CW401" t="s">
        <v>810</v>
      </c>
      <c r="CX401" t="s">
        <v>1068</v>
      </c>
      <c r="CY401" t="s">
        <v>1069</v>
      </c>
      <c r="CZ401" t="s">
        <v>1955</v>
      </c>
      <c r="DA401" t="s">
        <v>1956</v>
      </c>
      <c r="DB401" t="s">
        <v>809</v>
      </c>
      <c r="DC401" t="s">
        <v>810</v>
      </c>
      <c r="DD401">
        <v>8</v>
      </c>
      <c r="DE401" t="s">
        <v>31</v>
      </c>
      <c r="DF401" t="s">
        <v>32</v>
      </c>
      <c r="DG401">
        <v>3</v>
      </c>
      <c r="DH401" t="s">
        <v>33</v>
      </c>
      <c r="DI401" t="s">
        <v>34</v>
      </c>
      <c r="DJ401">
        <v>9</v>
      </c>
      <c r="DK401" t="s">
        <v>35</v>
      </c>
      <c r="DL401" t="s">
        <v>36</v>
      </c>
      <c r="DM401">
        <v>2</v>
      </c>
      <c r="DN401" t="s">
        <v>1905</v>
      </c>
      <c r="DO401" t="s">
        <v>1906</v>
      </c>
      <c r="DP401">
        <v>6</v>
      </c>
      <c r="DQ401" t="s">
        <v>39</v>
      </c>
      <c r="DR401" t="s">
        <v>40</v>
      </c>
      <c r="DS401">
        <v>7</v>
      </c>
      <c r="DT401" t="s">
        <v>43</v>
      </c>
      <c r="DU401" t="s">
        <v>44</v>
      </c>
      <c r="DV401">
        <v>4</v>
      </c>
      <c r="DW401" t="s">
        <v>1957</v>
      </c>
      <c r="DX401" t="s">
        <v>1958</v>
      </c>
      <c r="DY401">
        <v>5</v>
      </c>
      <c r="DZ401" t="s">
        <v>1068</v>
      </c>
      <c r="EA401" t="s">
        <v>1069</v>
      </c>
      <c r="EB401">
        <v>1</v>
      </c>
      <c r="EC401" t="s">
        <v>267</v>
      </c>
      <c r="ED401" t="s">
        <v>268</v>
      </c>
      <c r="EE401">
        <v>8</v>
      </c>
      <c r="EF401" t="s">
        <v>269</v>
      </c>
      <c r="EG401" t="s">
        <v>270</v>
      </c>
      <c r="EH401">
        <v>6</v>
      </c>
      <c r="EI401" t="s">
        <v>271</v>
      </c>
      <c r="EJ401" t="s">
        <v>272</v>
      </c>
      <c r="EK401">
        <v>5</v>
      </c>
      <c r="EL401" t="s">
        <v>277</v>
      </c>
      <c r="EM401" t="s">
        <v>278</v>
      </c>
      <c r="EN401">
        <v>2</v>
      </c>
      <c r="EO401" t="s">
        <v>1922</v>
      </c>
      <c r="EP401" t="s">
        <v>1923</v>
      </c>
      <c r="EQ401">
        <v>7</v>
      </c>
      <c r="ER401" t="s">
        <v>273</v>
      </c>
      <c r="ES401" t="s">
        <v>274</v>
      </c>
      <c r="ET401">
        <v>3</v>
      </c>
      <c r="EU401" t="s">
        <v>279</v>
      </c>
      <c r="EV401" t="s">
        <v>280</v>
      </c>
      <c r="EW401">
        <v>9</v>
      </c>
      <c r="EX401" t="s">
        <v>1106</v>
      </c>
      <c r="EY401" t="s">
        <v>1107</v>
      </c>
      <c r="EZ401">
        <v>4</v>
      </c>
      <c r="FA401" t="s">
        <v>1955</v>
      </c>
      <c r="FB401" t="s">
        <v>1956</v>
      </c>
      <c r="FC401">
        <v>1</v>
      </c>
      <c r="FE401" t="s">
        <v>59</v>
      </c>
    </row>
    <row r="402" spans="1:161">
      <c r="A402">
        <v>20170503</v>
      </c>
      <c r="B402">
        <v>0</v>
      </c>
      <c r="C402" t="s">
        <v>937</v>
      </c>
      <c r="D402" t="s">
        <v>281</v>
      </c>
      <c r="E402" t="s">
        <v>2</v>
      </c>
      <c r="F402">
        <v>28</v>
      </c>
      <c r="G402" t="s">
        <v>229</v>
      </c>
      <c r="H402" t="s">
        <v>2</v>
      </c>
      <c r="I402">
        <v>29</v>
      </c>
      <c r="J402">
        <v>11</v>
      </c>
      <c r="K402">
        <v>3</v>
      </c>
      <c r="L402">
        <v>54</v>
      </c>
      <c r="M402" t="s">
        <v>62</v>
      </c>
      <c r="Q402" t="s">
        <v>1249</v>
      </c>
      <c r="R402">
        <v>16487</v>
      </c>
      <c r="S402">
        <v>173</v>
      </c>
      <c r="T402">
        <v>400330100</v>
      </c>
      <c r="U402">
        <v>100020000</v>
      </c>
      <c r="V402">
        <v>42</v>
      </c>
      <c r="W402">
        <v>14</v>
      </c>
      <c r="X402">
        <v>4</v>
      </c>
      <c r="Y402">
        <v>0</v>
      </c>
      <c r="Z402">
        <v>2</v>
      </c>
      <c r="AA402">
        <v>9</v>
      </c>
      <c r="AB402">
        <v>1</v>
      </c>
      <c r="AC402">
        <v>1</v>
      </c>
      <c r="AD402">
        <v>0</v>
      </c>
      <c r="AE402">
        <v>1</v>
      </c>
      <c r="AF402">
        <v>0</v>
      </c>
      <c r="AG402">
        <v>6</v>
      </c>
      <c r="AH402">
        <v>0</v>
      </c>
      <c r="AI402">
        <v>0</v>
      </c>
      <c r="AJ402">
        <v>0</v>
      </c>
      <c r="AK402">
        <v>0</v>
      </c>
      <c r="AL402">
        <v>7</v>
      </c>
      <c r="AM402">
        <v>3</v>
      </c>
      <c r="AN402">
        <v>2</v>
      </c>
      <c r="AO402">
        <v>2</v>
      </c>
      <c r="AP402">
        <v>0</v>
      </c>
      <c r="AQ402">
        <v>0</v>
      </c>
      <c r="AR402">
        <v>27</v>
      </c>
      <c r="AS402">
        <v>13</v>
      </c>
      <c r="AT402">
        <v>1</v>
      </c>
      <c r="AU402">
        <v>1</v>
      </c>
      <c r="AV402">
        <v>1</v>
      </c>
      <c r="AW402">
        <v>0</v>
      </c>
      <c r="AX402">
        <v>33</v>
      </c>
      <c r="AY402">
        <v>7</v>
      </c>
      <c r="AZ402">
        <v>1</v>
      </c>
      <c r="BA402">
        <v>0</v>
      </c>
      <c r="BB402">
        <v>1</v>
      </c>
      <c r="BC402">
        <v>3</v>
      </c>
      <c r="BD402">
        <v>0</v>
      </c>
      <c r="BE402">
        <v>1</v>
      </c>
      <c r="BF402">
        <v>0</v>
      </c>
      <c r="BG402">
        <v>1</v>
      </c>
      <c r="BH402">
        <v>0</v>
      </c>
      <c r="BI402">
        <v>6</v>
      </c>
      <c r="BJ402">
        <v>0</v>
      </c>
      <c r="BK402">
        <v>0</v>
      </c>
      <c r="BL402">
        <v>0</v>
      </c>
      <c r="BM402">
        <v>0</v>
      </c>
      <c r="BN402">
        <v>5</v>
      </c>
      <c r="BO402">
        <v>3</v>
      </c>
      <c r="BP402">
        <v>6</v>
      </c>
      <c r="BQ402">
        <v>6</v>
      </c>
      <c r="BR402">
        <v>0</v>
      </c>
      <c r="BS402">
        <v>0</v>
      </c>
      <c r="BT402">
        <v>27</v>
      </c>
      <c r="BU402">
        <v>8</v>
      </c>
      <c r="BV402">
        <v>3</v>
      </c>
      <c r="BW402">
        <v>0</v>
      </c>
      <c r="BX402">
        <v>0</v>
      </c>
      <c r="BY402">
        <v>0</v>
      </c>
      <c r="BZ402" t="s">
        <v>1489</v>
      </c>
      <c r="CA402" t="s">
        <v>1490</v>
      </c>
      <c r="CB402" t="s">
        <v>348</v>
      </c>
      <c r="CC402" t="s">
        <v>349</v>
      </c>
      <c r="CD402" t="s">
        <v>1493</v>
      </c>
      <c r="CE402" t="s">
        <v>1494</v>
      </c>
      <c r="CF402" t="s">
        <v>1487</v>
      </c>
      <c r="CG402" t="s">
        <v>1488</v>
      </c>
      <c r="CI402" t="s">
        <v>14</v>
      </c>
      <c r="CK402" t="s">
        <v>14</v>
      </c>
      <c r="CL402" t="s">
        <v>292</v>
      </c>
      <c r="CM402" t="s">
        <v>293</v>
      </c>
      <c r="CN402" t="s">
        <v>241</v>
      </c>
      <c r="CO402" t="s">
        <v>242</v>
      </c>
      <c r="CP402" t="s">
        <v>1112</v>
      </c>
      <c r="CQ402" t="s">
        <v>1113</v>
      </c>
      <c r="CR402" t="s">
        <v>1102</v>
      </c>
      <c r="CS402" t="s">
        <v>1103</v>
      </c>
      <c r="CU402" t="s">
        <v>14</v>
      </c>
      <c r="CV402" t="s">
        <v>308</v>
      </c>
      <c r="CW402" t="s">
        <v>309</v>
      </c>
      <c r="CX402" t="s">
        <v>1112</v>
      </c>
      <c r="CY402" t="s">
        <v>1113</v>
      </c>
      <c r="CZ402" t="s">
        <v>1102</v>
      </c>
      <c r="DA402" t="s">
        <v>1103</v>
      </c>
      <c r="DB402" t="s">
        <v>306</v>
      </c>
      <c r="DC402" t="s">
        <v>307</v>
      </c>
      <c r="DD402">
        <v>8</v>
      </c>
      <c r="DE402" t="s">
        <v>308</v>
      </c>
      <c r="DF402" t="s">
        <v>309</v>
      </c>
      <c r="DG402">
        <v>4</v>
      </c>
      <c r="DH402" t="s">
        <v>312</v>
      </c>
      <c r="DI402" t="s">
        <v>313</v>
      </c>
      <c r="DJ402">
        <v>5</v>
      </c>
      <c r="DK402" t="s">
        <v>310</v>
      </c>
      <c r="DL402" t="s">
        <v>311</v>
      </c>
      <c r="DM402">
        <v>9</v>
      </c>
      <c r="DN402" t="s">
        <v>2002</v>
      </c>
      <c r="DO402" t="s">
        <v>2003</v>
      </c>
      <c r="DP402">
        <v>3</v>
      </c>
      <c r="DQ402" t="s">
        <v>316</v>
      </c>
      <c r="DR402" t="s">
        <v>317</v>
      </c>
      <c r="DS402">
        <v>7</v>
      </c>
      <c r="DT402" t="s">
        <v>1416</v>
      </c>
      <c r="DU402" t="s">
        <v>1417</v>
      </c>
      <c r="DV402">
        <v>6</v>
      </c>
      <c r="DW402" t="s">
        <v>1116</v>
      </c>
      <c r="DX402" t="s">
        <v>1117</v>
      </c>
      <c r="DY402">
        <v>2</v>
      </c>
      <c r="DZ402" t="s">
        <v>1112</v>
      </c>
      <c r="EA402" t="s">
        <v>1113</v>
      </c>
      <c r="EB402">
        <v>1</v>
      </c>
      <c r="EC402" t="s">
        <v>251</v>
      </c>
      <c r="ED402" t="s">
        <v>252</v>
      </c>
      <c r="EE402">
        <v>8</v>
      </c>
      <c r="EF402" t="s">
        <v>1915</v>
      </c>
      <c r="EG402" t="s">
        <v>1916</v>
      </c>
      <c r="EH402">
        <v>7</v>
      </c>
      <c r="EI402" t="s">
        <v>253</v>
      </c>
      <c r="EJ402" t="s">
        <v>254</v>
      </c>
      <c r="EK402">
        <v>3</v>
      </c>
      <c r="EL402" t="s">
        <v>255</v>
      </c>
      <c r="EM402" t="s">
        <v>256</v>
      </c>
      <c r="EN402">
        <v>4</v>
      </c>
      <c r="EO402" t="s">
        <v>259</v>
      </c>
      <c r="EP402" t="s">
        <v>260</v>
      </c>
      <c r="EQ402">
        <v>5</v>
      </c>
      <c r="ER402" t="s">
        <v>257</v>
      </c>
      <c r="ES402" t="s">
        <v>258</v>
      </c>
      <c r="ET402">
        <v>9</v>
      </c>
      <c r="EU402" t="s">
        <v>261</v>
      </c>
      <c r="EV402" t="s">
        <v>262</v>
      </c>
      <c r="EW402">
        <v>2</v>
      </c>
      <c r="EX402" t="s">
        <v>263</v>
      </c>
      <c r="EY402" t="s">
        <v>264</v>
      </c>
      <c r="EZ402">
        <v>6</v>
      </c>
      <c r="FA402" t="s">
        <v>1102</v>
      </c>
      <c r="FB402" t="s">
        <v>1103</v>
      </c>
      <c r="FC402">
        <v>1</v>
      </c>
      <c r="FE402" t="s">
        <v>59</v>
      </c>
    </row>
    <row r="403" spans="1:161">
      <c r="A403">
        <v>20170503</v>
      </c>
      <c r="B403">
        <v>0</v>
      </c>
      <c r="C403" t="s">
        <v>937</v>
      </c>
      <c r="D403" t="s">
        <v>3</v>
      </c>
      <c r="E403" t="s">
        <v>2</v>
      </c>
      <c r="F403">
        <v>29</v>
      </c>
      <c r="G403" t="s">
        <v>395</v>
      </c>
      <c r="H403" t="s">
        <v>2</v>
      </c>
      <c r="I403">
        <v>27</v>
      </c>
      <c r="J403">
        <v>1</v>
      </c>
      <c r="K403">
        <v>2</v>
      </c>
      <c r="L403">
        <v>51</v>
      </c>
      <c r="M403" t="s">
        <v>62</v>
      </c>
      <c r="Q403" t="s">
        <v>396</v>
      </c>
      <c r="R403">
        <v>23816</v>
      </c>
      <c r="S403">
        <v>172</v>
      </c>
      <c r="T403">
        <v>100000000</v>
      </c>
      <c r="U403" t="s">
        <v>894</v>
      </c>
      <c r="V403">
        <v>29</v>
      </c>
      <c r="W403">
        <v>5</v>
      </c>
      <c r="X403">
        <v>1</v>
      </c>
      <c r="Y403">
        <v>0</v>
      </c>
      <c r="Z403">
        <v>1</v>
      </c>
      <c r="AA403">
        <v>1</v>
      </c>
      <c r="AB403">
        <v>2</v>
      </c>
      <c r="AC403">
        <v>0</v>
      </c>
      <c r="AD403">
        <v>0</v>
      </c>
      <c r="AE403">
        <v>7</v>
      </c>
      <c r="AF403">
        <v>0</v>
      </c>
      <c r="AG403">
        <v>12</v>
      </c>
      <c r="AH403">
        <v>0</v>
      </c>
      <c r="AI403">
        <v>1</v>
      </c>
      <c r="AJ403">
        <v>0</v>
      </c>
      <c r="AK403">
        <v>0</v>
      </c>
      <c r="AL403">
        <v>10</v>
      </c>
      <c r="AM403">
        <v>3</v>
      </c>
      <c r="AN403">
        <v>2</v>
      </c>
      <c r="AO403">
        <v>2</v>
      </c>
      <c r="AP403">
        <v>0</v>
      </c>
      <c r="AQ403">
        <v>0</v>
      </c>
      <c r="AR403">
        <v>24</v>
      </c>
      <c r="AS403">
        <v>8</v>
      </c>
      <c r="AT403">
        <v>0</v>
      </c>
      <c r="AU403">
        <v>0</v>
      </c>
      <c r="AV403">
        <v>1</v>
      </c>
      <c r="AW403">
        <v>0</v>
      </c>
      <c r="AX403">
        <v>29</v>
      </c>
      <c r="AY403">
        <v>6</v>
      </c>
      <c r="AZ403">
        <v>1</v>
      </c>
      <c r="BA403">
        <v>1</v>
      </c>
      <c r="BB403">
        <v>0</v>
      </c>
      <c r="BC403">
        <v>2</v>
      </c>
      <c r="BD403">
        <v>0</v>
      </c>
      <c r="BE403">
        <v>0</v>
      </c>
      <c r="BF403">
        <v>0</v>
      </c>
      <c r="BG403">
        <v>1</v>
      </c>
      <c r="BH403">
        <v>0</v>
      </c>
      <c r="BI403">
        <v>10</v>
      </c>
      <c r="BJ403">
        <v>0</v>
      </c>
      <c r="BK403">
        <v>0</v>
      </c>
      <c r="BL403">
        <v>1</v>
      </c>
      <c r="BM403">
        <v>0</v>
      </c>
      <c r="BN403">
        <v>4</v>
      </c>
      <c r="BO403">
        <v>2</v>
      </c>
      <c r="BP403">
        <v>1</v>
      </c>
      <c r="BQ403">
        <v>1</v>
      </c>
      <c r="BR403">
        <v>0</v>
      </c>
      <c r="BS403">
        <v>0</v>
      </c>
      <c r="BT403">
        <v>27</v>
      </c>
      <c r="BU403">
        <v>9</v>
      </c>
      <c r="BV403">
        <v>0</v>
      </c>
      <c r="BW403">
        <v>0</v>
      </c>
      <c r="BX403">
        <v>0</v>
      </c>
      <c r="BY403">
        <v>0</v>
      </c>
      <c r="BZ403" t="s">
        <v>64</v>
      </c>
      <c r="CA403" t="s">
        <v>65</v>
      </c>
      <c r="CB403" t="s">
        <v>68</v>
      </c>
      <c r="CC403" t="s">
        <v>69</v>
      </c>
      <c r="CD403" t="s">
        <v>1296</v>
      </c>
      <c r="CE403" t="s">
        <v>1297</v>
      </c>
      <c r="CF403" t="s">
        <v>66</v>
      </c>
      <c r="CG403" t="s">
        <v>67</v>
      </c>
      <c r="CI403" t="s">
        <v>14</v>
      </c>
      <c r="CK403" t="s">
        <v>14</v>
      </c>
      <c r="CL403" t="s">
        <v>17</v>
      </c>
      <c r="CM403" t="s">
        <v>18</v>
      </c>
      <c r="CN403" t="s">
        <v>408</v>
      </c>
      <c r="CO403" t="s">
        <v>409</v>
      </c>
      <c r="CP403" t="s">
        <v>1900</v>
      </c>
      <c r="CQ403" t="s">
        <v>1901</v>
      </c>
      <c r="CR403" t="s">
        <v>1070</v>
      </c>
      <c r="CS403" t="s">
        <v>1071</v>
      </c>
      <c r="CU403" t="s">
        <v>14</v>
      </c>
      <c r="CV403" t="s">
        <v>444</v>
      </c>
      <c r="CW403" t="s">
        <v>445</v>
      </c>
      <c r="CX403" t="s">
        <v>1070</v>
      </c>
      <c r="CY403" t="s">
        <v>1071</v>
      </c>
      <c r="CZ403" t="s">
        <v>1143</v>
      </c>
      <c r="DA403" t="s">
        <v>1144</v>
      </c>
      <c r="DB403" t="s">
        <v>45</v>
      </c>
      <c r="DC403" t="s">
        <v>46</v>
      </c>
      <c r="DD403">
        <v>8</v>
      </c>
      <c r="DE403" t="s">
        <v>23</v>
      </c>
      <c r="DF403" t="s">
        <v>24</v>
      </c>
      <c r="DG403">
        <v>9</v>
      </c>
      <c r="DH403" t="s">
        <v>47</v>
      </c>
      <c r="DI403" t="s">
        <v>48</v>
      </c>
      <c r="DJ403">
        <v>3</v>
      </c>
      <c r="DK403" t="s">
        <v>49</v>
      </c>
      <c r="DL403" t="s">
        <v>50</v>
      </c>
      <c r="DM403">
        <v>5</v>
      </c>
      <c r="DN403" t="s">
        <v>51</v>
      </c>
      <c r="DO403" t="s">
        <v>52</v>
      </c>
      <c r="DP403">
        <v>7</v>
      </c>
      <c r="DQ403" t="s">
        <v>53</v>
      </c>
      <c r="DR403" t="s">
        <v>54</v>
      </c>
      <c r="DS403">
        <v>4</v>
      </c>
      <c r="DT403" t="s">
        <v>947</v>
      </c>
      <c r="DU403" t="s">
        <v>948</v>
      </c>
      <c r="DV403">
        <v>6</v>
      </c>
      <c r="DW403" t="s">
        <v>57</v>
      </c>
      <c r="DX403" t="s">
        <v>58</v>
      </c>
      <c r="DY403">
        <v>2</v>
      </c>
      <c r="DZ403" t="s">
        <v>1070</v>
      </c>
      <c r="EA403" t="s">
        <v>1071</v>
      </c>
      <c r="EB403">
        <v>1</v>
      </c>
      <c r="EC403" t="s">
        <v>436</v>
      </c>
      <c r="ED403" t="s">
        <v>437</v>
      </c>
      <c r="EE403">
        <v>6</v>
      </c>
      <c r="EF403" t="s">
        <v>446</v>
      </c>
      <c r="EG403" t="s">
        <v>447</v>
      </c>
      <c r="EH403">
        <v>7</v>
      </c>
      <c r="EI403" t="s">
        <v>440</v>
      </c>
      <c r="EJ403" t="s">
        <v>441</v>
      </c>
      <c r="EK403">
        <v>9</v>
      </c>
      <c r="EL403" t="s">
        <v>444</v>
      </c>
      <c r="EM403" t="s">
        <v>445</v>
      </c>
      <c r="EN403">
        <v>3</v>
      </c>
      <c r="EO403" t="s">
        <v>442</v>
      </c>
      <c r="EP403" t="s">
        <v>443</v>
      </c>
      <c r="EQ403">
        <v>4</v>
      </c>
      <c r="ER403" t="s">
        <v>995</v>
      </c>
      <c r="ES403" t="s">
        <v>996</v>
      </c>
      <c r="ET403">
        <v>5</v>
      </c>
      <c r="EU403" t="s">
        <v>1672</v>
      </c>
      <c r="EV403" t="s">
        <v>1673</v>
      </c>
      <c r="EW403">
        <v>8</v>
      </c>
      <c r="EX403" t="s">
        <v>450</v>
      </c>
      <c r="EY403" t="s">
        <v>451</v>
      </c>
      <c r="EZ403">
        <v>2</v>
      </c>
      <c r="FA403" t="s">
        <v>1143</v>
      </c>
      <c r="FB403" t="s">
        <v>1144</v>
      </c>
      <c r="FC403">
        <v>1</v>
      </c>
      <c r="FE403" t="s">
        <v>59</v>
      </c>
    </row>
    <row r="404" spans="1:161">
      <c r="A404">
        <v>20170503</v>
      </c>
      <c r="B404">
        <v>0</v>
      </c>
      <c r="C404" t="s">
        <v>937</v>
      </c>
      <c r="D404" t="s">
        <v>453</v>
      </c>
      <c r="E404" t="s">
        <v>117</v>
      </c>
      <c r="F404">
        <v>26</v>
      </c>
      <c r="G404" t="s">
        <v>512</v>
      </c>
      <c r="H404" t="s">
        <v>117</v>
      </c>
      <c r="I404">
        <v>27</v>
      </c>
      <c r="J404">
        <v>2</v>
      </c>
      <c r="K404">
        <v>4</v>
      </c>
      <c r="L404">
        <v>51</v>
      </c>
      <c r="M404" t="s">
        <v>62</v>
      </c>
      <c r="Q404" t="s">
        <v>513</v>
      </c>
      <c r="R404">
        <v>33162</v>
      </c>
      <c r="S404">
        <v>204</v>
      </c>
      <c r="T404">
        <v>2000</v>
      </c>
      <c r="U404" t="s">
        <v>2062</v>
      </c>
      <c r="V404">
        <v>36</v>
      </c>
      <c r="W404">
        <v>9</v>
      </c>
      <c r="X404">
        <v>2</v>
      </c>
      <c r="Y404">
        <v>0</v>
      </c>
      <c r="Z404">
        <v>0</v>
      </c>
      <c r="AA404">
        <v>2</v>
      </c>
      <c r="AB404">
        <v>0</v>
      </c>
      <c r="AC404">
        <v>1</v>
      </c>
      <c r="AD404">
        <v>0</v>
      </c>
      <c r="AE404">
        <v>2</v>
      </c>
      <c r="AF404">
        <v>0</v>
      </c>
      <c r="AG404">
        <v>11</v>
      </c>
      <c r="AH404">
        <v>0</v>
      </c>
      <c r="AI404">
        <v>0</v>
      </c>
      <c r="AJ404">
        <v>0</v>
      </c>
      <c r="AK404">
        <v>0</v>
      </c>
      <c r="AL404">
        <v>10</v>
      </c>
      <c r="AM404">
        <v>3</v>
      </c>
      <c r="AN404">
        <v>2</v>
      </c>
      <c r="AO404">
        <v>2</v>
      </c>
      <c r="AP404">
        <v>0</v>
      </c>
      <c r="AQ404">
        <v>0</v>
      </c>
      <c r="AR404">
        <v>24</v>
      </c>
      <c r="AS404">
        <v>10</v>
      </c>
      <c r="AT404">
        <v>2</v>
      </c>
      <c r="AU404">
        <v>1</v>
      </c>
      <c r="AV404">
        <v>1</v>
      </c>
      <c r="AW404">
        <v>0</v>
      </c>
      <c r="AX404">
        <v>29</v>
      </c>
      <c r="AY404">
        <v>6</v>
      </c>
      <c r="AZ404">
        <v>1</v>
      </c>
      <c r="BA404">
        <v>0</v>
      </c>
      <c r="BB404">
        <v>0</v>
      </c>
      <c r="BC404">
        <v>4</v>
      </c>
      <c r="BD404">
        <v>0</v>
      </c>
      <c r="BE404">
        <v>1</v>
      </c>
      <c r="BF404">
        <v>1</v>
      </c>
      <c r="BG404">
        <v>5</v>
      </c>
      <c r="BH404">
        <v>0</v>
      </c>
      <c r="BI404">
        <v>2</v>
      </c>
      <c r="BJ404">
        <v>2</v>
      </c>
      <c r="BK404">
        <v>1</v>
      </c>
      <c r="BL404">
        <v>1</v>
      </c>
      <c r="BM404">
        <v>0</v>
      </c>
      <c r="BN404">
        <v>8</v>
      </c>
      <c r="BO404">
        <v>5</v>
      </c>
      <c r="BP404">
        <v>2</v>
      </c>
      <c r="BQ404">
        <v>2</v>
      </c>
      <c r="BR404">
        <v>0</v>
      </c>
      <c r="BS404">
        <v>0</v>
      </c>
      <c r="BT404">
        <v>27</v>
      </c>
      <c r="BU404">
        <v>9</v>
      </c>
      <c r="BV404">
        <v>2</v>
      </c>
      <c r="BW404">
        <v>1</v>
      </c>
      <c r="BX404">
        <v>0</v>
      </c>
      <c r="BY404">
        <v>0</v>
      </c>
      <c r="BZ404" t="s">
        <v>1467</v>
      </c>
      <c r="CA404" t="s">
        <v>1468</v>
      </c>
      <c r="CB404" t="s">
        <v>10</v>
      </c>
      <c r="CC404" t="s">
        <v>11</v>
      </c>
      <c r="CD404" t="s">
        <v>6</v>
      </c>
      <c r="CE404" t="s">
        <v>7</v>
      </c>
      <c r="CF404" t="s">
        <v>12</v>
      </c>
      <c r="CG404" t="s">
        <v>13</v>
      </c>
      <c r="CI404" t="s">
        <v>14</v>
      </c>
      <c r="CK404" t="s">
        <v>14</v>
      </c>
      <c r="CL404" t="s">
        <v>465</v>
      </c>
      <c r="CM404" t="s">
        <v>466</v>
      </c>
      <c r="CN404" t="s">
        <v>525</v>
      </c>
      <c r="CO404" t="s">
        <v>526</v>
      </c>
      <c r="CP404" t="s">
        <v>1547</v>
      </c>
      <c r="CQ404" t="s">
        <v>1548</v>
      </c>
      <c r="CR404" t="s">
        <v>475</v>
      </c>
      <c r="CS404" t="s">
        <v>476</v>
      </c>
      <c r="CT404" t="s">
        <v>531</v>
      </c>
      <c r="CU404" t="s">
        <v>532</v>
      </c>
      <c r="CV404" t="s">
        <v>1940</v>
      </c>
      <c r="CW404" t="s">
        <v>1941</v>
      </c>
      <c r="CX404" t="s">
        <v>475</v>
      </c>
      <c r="CY404" t="s">
        <v>476</v>
      </c>
      <c r="CZ404" t="s">
        <v>1547</v>
      </c>
      <c r="DA404" t="s">
        <v>1548</v>
      </c>
      <c r="DB404" t="s">
        <v>1006</v>
      </c>
      <c r="DC404" t="s">
        <v>1007</v>
      </c>
      <c r="DD404">
        <v>9</v>
      </c>
      <c r="DE404" t="s">
        <v>497</v>
      </c>
      <c r="DF404" t="s">
        <v>498</v>
      </c>
      <c r="DG404">
        <v>8</v>
      </c>
      <c r="DH404" t="s">
        <v>499</v>
      </c>
      <c r="DI404" t="s">
        <v>500</v>
      </c>
      <c r="DJ404">
        <v>5</v>
      </c>
      <c r="DK404" t="s">
        <v>471</v>
      </c>
      <c r="DL404" t="s">
        <v>472</v>
      </c>
      <c r="DM404">
        <v>10</v>
      </c>
      <c r="DN404" t="s">
        <v>501</v>
      </c>
      <c r="DO404" t="s">
        <v>502</v>
      </c>
      <c r="DP404">
        <v>3</v>
      </c>
      <c r="DQ404" t="s">
        <v>507</v>
      </c>
      <c r="DR404" t="s">
        <v>508</v>
      </c>
      <c r="DS404">
        <v>4</v>
      </c>
      <c r="DT404" t="s">
        <v>1008</v>
      </c>
      <c r="DU404" t="s">
        <v>1009</v>
      </c>
      <c r="DV404">
        <v>7</v>
      </c>
      <c r="DW404" t="s">
        <v>509</v>
      </c>
      <c r="DX404" t="s">
        <v>510</v>
      </c>
      <c r="DY404">
        <v>6</v>
      </c>
      <c r="DZ404" t="s">
        <v>1444</v>
      </c>
      <c r="EA404" t="s">
        <v>1445</v>
      </c>
      <c r="EB404">
        <v>2</v>
      </c>
      <c r="EC404" t="s">
        <v>553</v>
      </c>
      <c r="ED404" t="s">
        <v>554</v>
      </c>
      <c r="EE404">
        <v>4</v>
      </c>
      <c r="EF404" t="s">
        <v>555</v>
      </c>
      <c r="EG404" t="s">
        <v>556</v>
      </c>
      <c r="EH404">
        <v>8</v>
      </c>
      <c r="EI404" t="s">
        <v>557</v>
      </c>
      <c r="EJ404" t="s">
        <v>558</v>
      </c>
      <c r="EK404">
        <v>9</v>
      </c>
      <c r="EL404" t="s">
        <v>559</v>
      </c>
      <c r="EM404" t="s">
        <v>560</v>
      </c>
      <c r="EN404">
        <v>10</v>
      </c>
      <c r="EO404" t="s">
        <v>563</v>
      </c>
      <c r="EP404" t="s">
        <v>564</v>
      </c>
      <c r="EQ404">
        <v>6</v>
      </c>
      <c r="ER404" t="s">
        <v>561</v>
      </c>
      <c r="ES404" t="s">
        <v>562</v>
      </c>
      <c r="ET404">
        <v>3</v>
      </c>
      <c r="EU404" t="s">
        <v>1018</v>
      </c>
      <c r="EV404" t="s">
        <v>1019</v>
      </c>
      <c r="EW404">
        <v>7</v>
      </c>
      <c r="EX404" t="s">
        <v>1306</v>
      </c>
      <c r="EY404" t="s">
        <v>1307</v>
      </c>
      <c r="EZ404">
        <v>5</v>
      </c>
      <c r="FA404" t="s">
        <v>1401</v>
      </c>
      <c r="FB404" t="s">
        <v>1402</v>
      </c>
      <c r="FC404">
        <v>2</v>
      </c>
      <c r="FE404" t="s">
        <v>59</v>
      </c>
    </row>
    <row r="405" spans="1:161">
      <c r="A405">
        <v>20170503</v>
      </c>
      <c r="B405">
        <v>0</v>
      </c>
      <c r="C405" t="s">
        <v>937</v>
      </c>
      <c r="D405" t="s">
        <v>743</v>
      </c>
      <c r="E405" t="s">
        <v>117</v>
      </c>
      <c r="F405">
        <v>27</v>
      </c>
      <c r="G405" t="s">
        <v>837</v>
      </c>
      <c r="H405" t="s">
        <v>117</v>
      </c>
      <c r="I405">
        <v>27</v>
      </c>
      <c r="J405">
        <v>3</v>
      </c>
      <c r="K405">
        <v>2</v>
      </c>
      <c r="L405">
        <v>54</v>
      </c>
      <c r="M405" t="s">
        <v>62</v>
      </c>
      <c r="Q405" t="s">
        <v>1294</v>
      </c>
      <c r="R405">
        <v>22663</v>
      </c>
      <c r="S405">
        <v>183</v>
      </c>
      <c r="T405">
        <v>300000</v>
      </c>
      <c r="U405">
        <v>11000</v>
      </c>
      <c r="V405">
        <v>32</v>
      </c>
      <c r="W405">
        <v>6</v>
      </c>
      <c r="X405">
        <v>1</v>
      </c>
      <c r="Y405">
        <v>1</v>
      </c>
      <c r="Z405">
        <v>0</v>
      </c>
      <c r="AA405">
        <v>3</v>
      </c>
      <c r="AB405">
        <v>0</v>
      </c>
      <c r="AC405">
        <v>1</v>
      </c>
      <c r="AD405">
        <v>0</v>
      </c>
      <c r="AE405">
        <v>4</v>
      </c>
      <c r="AF405">
        <v>1</v>
      </c>
      <c r="AG405">
        <v>5</v>
      </c>
      <c r="AH405">
        <v>0</v>
      </c>
      <c r="AI405">
        <v>0</v>
      </c>
      <c r="AJ405">
        <v>0</v>
      </c>
      <c r="AK405">
        <v>0</v>
      </c>
      <c r="AL405">
        <v>7</v>
      </c>
      <c r="AM405">
        <v>3</v>
      </c>
      <c r="AN405">
        <v>2</v>
      </c>
      <c r="AO405">
        <v>2</v>
      </c>
      <c r="AP405">
        <v>1</v>
      </c>
      <c r="AQ405">
        <v>0</v>
      </c>
      <c r="AR405">
        <v>27</v>
      </c>
      <c r="AS405">
        <v>8</v>
      </c>
      <c r="AT405">
        <v>1</v>
      </c>
      <c r="AU405">
        <v>0</v>
      </c>
      <c r="AV405">
        <v>1</v>
      </c>
      <c r="AW405">
        <v>0</v>
      </c>
      <c r="AX405">
        <v>31</v>
      </c>
      <c r="AY405">
        <v>6</v>
      </c>
      <c r="AZ405">
        <v>2</v>
      </c>
      <c r="BA405">
        <v>0</v>
      </c>
      <c r="BB405">
        <v>0</v>
      </c>
      <c r="BC405">
        <v>2</v>
      </c>
      <c r="BD405">
        <v>0</v>
      </c>
      <c r="BE405">
        <v>1</v>
      </c>
      <c r="BF405">
        <v>0</v>
      </c>
      <c r="BG405">
        <v>3</v>
      </c>
      <c r="BH405">
        <v>0</v>
      </c>
      <c r="BI405">
        <v>11</v>
      </c>
      <c r="BJ405">
        <v>0</v>
      </c>
      <c r="BK405">
        <v>0</v>
      </c>
      <c r="BL405">
        <v>0</v>
      </c>
      <c r="BM405">
        <v>0</v>
      </c>
      <c r="BN405">
        <v>6</v>
      </c>
      <c r="BO405">
        <v>2</v>
      </c>
      <c r="BP405">
        <v>3</v>
      </c>
      <c r="BQ405">
        <v>3</v>
      </c>
      <c r="BR405">
        <v>0</v>
      </c>
      <c r="BS405">
        <v>0</v>
      </c>
      <c r="BT405">
        <v>27</v>
      </c>
      <c r="BU405">
        <v>10</v>
      </c>
      <c r="BV405">
        <v>0</v>
      </c>
      <c r="BW405">
        <v>0</v>
      </c>
      <c r="BX405">
        <v>0</v>
      </c>
      <c r="BY405">
        <v>0</v>
      </c>
      <c r="BZ405" t="s">
        <v>521</v>
      </c>
      <c r="CA405" t="s">
        <v>522</v>
      </c>
      <c r="CB405" t="s">
        <v>515</v>
      </c>
      <c r="CC405" t="s">
        <v>516</v>
      </c>
      <c r="CD405" t="s">
        <v>517</v>
      </c>
      <c r="CE405" t="s">
        <v>518</v>
      </c>
      <c r="CF405" t="s">
        <v>519</v>
      </c>
      <c r="CG405" t="s">
        <v>520</v>
      </c>
      <c r="CI405" t="s">
        <v>14</v>
      </c>
      <c r="CK405" t="s">
        <v>14</v>
      </c>
      <c r="CL405" t="s">
        <v>754</v>
      </c>
      <c r="CM405" t="s">
        <v>755</v>
      </c>
      <c r="CN405" t="s">
        <v>848</v>
      </c>
      <c r="CO405" t="s">
        <v>849</v>
      </c>
      <c r="CP405" t="s">
        <v>925</v>
      </c>
      <c r="CQ405" t="s">
        <v>926</v>
      </c>
      <c r="CR405" t="s">
        <v>1150</v>
      </c>
      <c r="CS405" t="s">
        <v>1151</v>
      </c>
      <c r="CT405" t="s">
        <v>762</v>
      </c>
      <c r="CU405" t="s">
        <v>763</v>
      </c>
      <c r="CV405" t="s">
        <v>778</v>
      </c>
      <c r="CW405" t="s">
        <v>779</v>
      </c>
      <c r="CX405" t="s">
        <v>925</v>
      </c>
      <c r="CY405" t="s">
        <v>926</v>
      </c>
      <c r="CZ405" t="s">
        <v>1150</v>
      </c>
      <c r="DA405" t="s">
        <v>1151</v>
      </c>
      <c r="DB405" t="s">
        <v>770</v>
      </c>
      <c r="DC405" t="s">
        <v>771</v>
      </c>
      <c r="DD405">
        <v>3</v>
      </c>
      <c r="DE405" t="s">
        <v>772</v>
      </c>
      <c r="DF405" t="s">
        <v>773</v>
      </c>
      <c r="DG405">
        <v>6</v>
      </c>
      <c r="DH405" t="s">
        <v>774</v>
      </c>
      <c r="DI405" t="s">
        <v>775</v>
      </c>
      <c r="DJ405">
        <v>7</v>
      </c>
      <c r="DK405" t="s">
        <v>776</v>
      </c>
      <c r="DL405" t="s">
        <v>777</v>
      </c>
      <c r="DM405">
        <v>10</v>
      </c>
      <c r="DN405" t="s">
        <v>778</v>
      </c>
      <c r="DO405" t="s">
        <v>779</v>
      </c>
      <c r="DP405">
        <v>5</v>
      </c>
      <c r="DQ405" t="s">
        <v>1835</v>
      </c>
      <c r="DR405" t="s">
        <v>1836</v>
      </c>
      <c r="DS405">
        <v>4</v>
      </c>
      <c r="DT405" t="s">
        <v>929</v>
      </c>
      <c r="DU405" t="s">
        <v>930</v>
      </c>
      <c r="DV405">
        <v>9</v>
      </c>
      <c r="DW405" t="s">
        <v>764</v>
      </c>
      <c r="DX405" t="s">
        <v>765</v>
      </c>
      <c r="DY405">
        <v>8</v>
      </c>
      <c r="DZ405" t="s">
        <v>780</v>
      </c>
      <c r="EA405" t="s">
        <v>781</v>
      </c>
      <c r="EB405">
        <v>2</v>
      </c>
      <c r="EC405" t="s">
        <v>860</v>
      </c>
      <c r="ED405" t="s">
        <v>861</v>
      </c>
      <c r="EE405">
        <v>4</v>
      </c>
      <c r="EF405" t="s">
        <v>862</v>
      </c>
      <c r="EG405" t="s">
        <v>863</v>
      </c>
      <c r="EH405">
        <v>5</v>
      </c>
      <c r="EI405" t="s">
        <v>864</v>
      </c>
      <c r="EJ405" t="s">
        <v>865</v>
      </c>
      <c r="EK405">
        <v>3</v>
      </c>
      <c r="EL405" t="s">
        <v>866</v>
      </c>
      <c r="EM405" t="s">
        <v>867</v>
      </c>
      <c r="EN405">
        <v>10</v>
      </c>
      <c r="EO405" t="s">
        <v>868</v>
      </c>
      <c r="EP405" t="s">
        <v>869</v>
      </c>
      <c r="EQ405">
        <v>7</v>
      </c>
      <c r="ER405" t="s">
        <v>1152</v>
      </c>
      <c r="ES405" t="s">
        <v>1153</v>
      </c>
      <c r="ET405">
        <v>8</v>
      </c>
      <c r="EU405" t="s">
        <v>1456</v>
      </c>
      <c r="EV405" t="s">
        <v>1457</v>
      </c>
      <c r="EW405">
        <v>2</v>
      </c>
      <c r="EX405" t="s">
        <v>1887</v>
      </c>
      <c r="EY405" t="s">
        <v>1888</v>
      </c>
      <c r="EZ405">
        <v>9</v>
      </c>
      <c r="FA405" t="s">
        <v>874</v>
      </c>
      <c r="FB405" t="s">
        <v>875</v>
      </c>
      <c r="FC405">
        <v>6</v>
      </c>
      <c r="FE405" t="s">
        <v>59</v>
      </c>
    </row>
    <row r="406" spans="1:161">
      <c r="A406">
        <v>20170503</v>
      </c>
      <c r="B406">
        <v>0</v>
      </c>
      <c r="C406" t="s">
        <v>937</v>
      </c>
      <c r="D406" t="s">
        <v>744</v>
      </c>
      <c r="E406" t="s">
        <v>117</v>
      </c>
      <c r="F406">
        <v>28</v>
      </c>
      <c r="G406" t="s">
        <v>570</v>
      </c>
      <c r="H406" t="s">
        <v>117</v>
      </c>
      <c r="I406">
        <v>28</v>
      </c>
      <c r="J406">
        <v>1</v>
      </c>
      <c r="K406">
        <v>10</v>
      </c>
      <c r="L406">
        <v>51</v>
      </c>
      <c r="M406" t="s">
        <v>62</v>
      </c>
      <c r="Q406" t="s">
        <v>571</v>
      </c>
      <c r="R406">
        <v>27439</v>
      </c>
      <c r="S406">
        <v>181</v>
      </c>
      <c r="T406">
        <v>10000</v>
      </c>
      <c r="U406" t="s">
        <v>2063</v>
      </c>
      <c r="V406">
        <v>29</v>
      </c>
      <c r="W406">
        <v>5</v>
      </c>
      <c r="X406">
        <v>1</v>
      </c>
      <c r="Y406">
        <v>0</v>
      </c>
      <c r="Z406">
        <v>0</v>
      </c>
      <c r="AA406">
        <v>1</v>
      </c>
      <c r="AB406">
        <v>0</v>
      </c>
      <c r="AC406">
        <v>0</v>
      </c>
      <c r="AD406">
        <v>0</v>
      </c>
      <c r="AE406">
        <v>5</v>
      </c>
      <c r="AF406">
        <v>0</v>
      </c>
      <c r="AG406">
        <v>13</v>
      </c>
      <c r="AH406">
        <v>0</v>
      </c>
      <c r="AI406">
        <v>1</v>
      </c>
      <c r="AJ406">
        <v>1</v>
      </c>
      <c r="AK406">
        <v>0</v>
      </c>
      <c r="AL406">
        <v>6</v>
      </c>
      <c r="AM406">
        <v>2</v>
      </c>
      <c r="AN406">
        <v>9</v>
      </c>
      <c r="AO406">
        <v>8</v>
      </c>
      <c r="AP406">
        <v>0</v>
      </c>
      <c r="AQ406">
        <v>0</v>
      </c>
      <c r="AR406">
        <v>24</v>
      </c>
      <c r="AS406">
        <v>12</v>
      </c>
      <c r="AT406">
        <v>3</v>
      </c>
      <c r="AU406">
        <v>0</v>
      </c>
      <c r="AV406">
        <v>2</v>
      </c>
      <c r="AW406">
        <v>0</v>
      </c>
      <c r="AX406">
        <v>36</v>
      </c>
      <c r="AY406">
        <v>13</v>
      </c>
      <c r="AZ406">
        <v>3</v>
      </c>
      <c r="BA406">
        <v>0</v>
      </c>
      <c r="BB406">
        <v>4</v>
      </c>
      <c r="BC406">
        <v>10</v>
      </c>
      <c r="BD406">
        <v>0</v>
      </c>
      <c r="BE406">
        <v>1</v>
      </c>
      <c r="BF406">
        <v>0</v>
      </c>
      <c r="BG406">
        <v>3</v>
      </c>
      <c r="BH406">
        <v>0</v>
      </c>
      <c r="BI406">
        <v>1</v>
      </c>
      <c r="BJ406">
        <v>0</v>
      </c>
      <c r="BK406">
        <v>0</v>
      </c>
      <c r="BL406">
        <v>1</v>
      </c>
      <c r="BM406">
        <v>0</v>
      </c>
      <c r="BN406">
        <v>6</v>
      </c>
      <c r="BO406">
        <v>3</v>
      </c>
      <c r="BP406">
        <v>1</v>
      </c>
      <c r="BQ406">
        <v>1</v>
      </c>
      <c r="BR406">
        <v>0</v>
      </c>
      <c r="BS406">
        <v>0</v>
      </c>
      <c r="BT406">
        <v>27</v>
      </c>
      <c r="BU406">
        <v>9</v>
      </c>
      <c r="BV406">
        <v>0</v>
      </c>
      <c r="BW406">
        <v>0</v>
      </c>
      <c r="BX406">
        <v>2</v>
      </c>
      <c r="BY406">
        <v>0</v>
      </c>
      <c r="BZ406" t="s">
        <v>635</v>
      </c>
      <c r="CA406" t="s">
        <v>636</v>
      </c>
      <c r="CB406" t="s">
        <v>633</v>
      </c>
      <c r="CC406" t="s">
        <v>634</v>
      </c>
      <c r="CD406" t="s">
        <v>631</v>
      </c>
      <c r="CE406" t="s">
        <v>632</v>
      </c>
      <c r="CF406" t="s">
        <v>637</v>
      </c>
      <c r="CG406" t="s">
        <v>638</v>
      </c>
      <c r="CI406" t="s">
        <v>14</v>
      </c>
      <c r="CK406" t="s">
        <v>14</v>
      </c>
      <c r="CL406" t="s">
        <v>756</v>
      </c>
      <c r="CM406" t="s">
        <v>757</v>
      </c>
      <c r="CN406" t="s">
        <v>583</v>
      </c>
      <c r="CO406" t="s">
        <v>584</v>
      </c>
      <c r="CP406" t="s">
        <v>1026</v>
      </c>
      <c r="CQ406" t="s">
        <v>1027</v>
      </c>
      <c r="CR406" t="s">
        <v>1868</v>
      </c>
      <c r="CS406" t="s">
        <v>1869</v>
      </c>
      <c r="CU406" t="s">
        <v>14</v>
      </c>
      <c r="CV406" t="s">
        <v>615</v>
      </c>
      <c r="CW406" t="s">
        <v>616</v>
      </c>
      <c r="CX406" t="s">
        <v>1868</v>
      </c>
      <c r="CY406" t="s">
        <v>1869</v>
      </c>
      <c r="CZ406" t="s">
        <v>1026</v>
      </c>
      <c r="DA406" t="s">
        <v>1027</v>
      </c>
      <c r="DB406" t="s">
        <v>1062</v>
      </c>
      <c r="DC406" t="s">
        <v>1063</v>
      </c>
      <c r="DD406">
        <v>8</v>
      </c>
      <c r="DE406" t="s">
        <v>794</v>
      </c>
      <c r="DF406" t="s">
        <v>795</v>
      </c>
      <c r="DG406">
        <v>4</v>
      </c>
      <c r="DH406" t="s">
        <v>800</v>
      </c>
      <c r="DI406" t="s">
        <v>801</v>
      </c>
      <c r="DJ406">
        <v>6</v>
      </c>
      <c r="DK406" t="s">
        <v>798</v>
      </c>
      <c r="DL406" t="s">
        <v>799</v>
      </c>
      <c r="DM406">
        <v>5</v>
      </c>
      <c r="DN406" t="s">
        <v>796</v>
      </c>
      <c r="DO406" t="s">
        <v>797</v>
      </c>
      <c r="DP406">
        <v>2</v>
      </c>
      <c r="DQ406" t="s">
        <v>790</v>
      </c>
      <c r="DR406" t="s">
        <v>791</v>
      </c>
      <c r="DS406">
        <v>9</v>
      </c>
      <c r="DT406" t="s">
        <v>792</v>
      </c>
      <c r="DU406" t="s">
        <v>793</v>
      </c>
      <c r="DV406">
        <v>3</v>
      </c>
      <c r="DW406" t="s">
        <v>788</v>
      </c>
      <c r="DX406" t="s">
        <v>789</v>
      </c>
      <c r="DY406">
        <v>10</v>
      </c>
      <c r="DZ406" t="s">
        <v>933</v>
      </c>
      <c r="EA406" t="s">
        <v>934</v>
      </c>
      <c r="EB406">
        <v>7</v>
      </c>
      <c r="EC406" t="s">
        <v>591</v>
      </c>
      <c r="ED406" t="s">
        <v>592</v>
      </c>
      <c r="EE406">
        <v>8</v>
      </c>
      <c r="EF406" t="s">
        <v>619</v>
      </c>
      <c r="EG406" t="s">
        <v>620</v>
      </c>
      <c r="EH406">
        <v>9</v>
      </c>
      <c r="EI406" t="s">
        <v>613</v>
      </c>
      <c r="EJ406" t="s">
        <v>614</v>
      </c>
      <c r="EK406">
        <v>4</v>
      </c>
      <c r="EL406" t="s">
        <v>615</v>
      </c>
      <c r="EM406" t="s">
        <v>616</v>
      </c>
      <c r="EN406">
        <v>6</v>
      </c>
      <c r="EO406" t="s">
        <v>617</v>
      </c>
      <c r="EP406" t="s">
        <v>618</v>
      </c>
      <c r="EQ406">
        <v>10</v>
      </c>
      <c r="ER406" t="s">
        <v>623</v>
      </c>
      <c r="ES406" t="s">
        <v>624</v>
      </c>
      <c r="ET406">
        <v>2</v>
      </c>
      <c r="EU406" t="s">
        <v>899</v>
      </c>
      <c r="EV406" t="s">
        <v>900</v>
      </c>
      <c r="EW406">
        <v>3</v>
      </c>
      <c r="EX406" t="s">
        <v>611</v>
      </c>
      <c r="EY406" t="s">
        <v>612</v>
      </c>
      <c r="EZ406">
        <v>5</v>
      </c>
      <c r="FA406" t="s">
        <v>625</v>
      </c>
      <c r="FB406" t="s">
        <v>626</v>
      </c>
      <c r="FC406">
        <v>7</v>
      </c>
      <c r="FE406" t="s">
        <v>59</v>
      </c>
    </row>
    <row r="407" spans="1:161">
      <c r="A407">
        <v>20170503</v>
      </c>
      <c r="B407">
        <v>0</v>
      </c>
      <c r="C407" t="s">
        <v>937</v>
      </c>
      <c r="D407" t="s">
        <v>838</v>
      </c>
      <c r="E407" t="s">
        <v>117</v>
      </c>
      <c r="F407">
        <v>26</v>
      </c>
      <c r="G407" t="s">
        <v>627</v>
      </c>
      <c r="H407" t="s">
        <v>117</v>
      </c>
      <c r="I407">
        <v>26</v>
      </c>
      <c r="J407">
        <v>1</v>
      </c>
      <c r="K407">
        <v>6</v>
      </c>
      <c r="L407">
        <v>51</v>
      </c>
      <c r="M407" t="s">
        <v>62</v>
      </c>
      <c r="Q407" t="s">
        <v>1505</v>
      </c>
      <c r="R407">
        <v>22298</v>
      </c>
      <c r="S407">
        <v>163</v>
      </c>
      <c r="T407">
        <v>1</v>
      </c>
      <c r="U407" t="s">
        <v>2064</v>
      </c>
      <c r="V407">
        <v>31</v>
      </c>
      <c r="W407">
        <v>2</v>
      </c>
      <c r="X407">
        <v>0</v>
      </c>
      <c r="Y407">
        <v>0</v>
      </c>
      <c r="Z407">
        <v>1</v>
      </c>
      <c r="AA407">
        <v>1</v>
      </c>
      <c r="AB407">
        <v>0</v>
      </c>
      <c r="AC407">
        <v>0</v>
      </c>
      <c r="AD407">
        <v>0</v>
      </c>
      <c r="AE407">
        <v>1</v>
      </c>
      <c r="AF407">
        <v>0</v>
      </c>
      <c r="AG407">
        <v>11</v>
      </c>
      <c r="AH407">
        <v>1</v>
      </c>
      <c r="AI407">
        <v>0</v>
      </c>
      <c r="AJ407">
        <v>0</v>
      </c>
      <c r="AK407">
        <v>0</v>
      </c>
      <c r="AL407">
        <v>4</v>
      </c>
      <c r="AM407">
        <v>3</v>
      </c>
      <c r="AN407">
        <v>6</v>
      </c>
      <c r="AO407">
        <v>6</v>
      </c>
      <c r="AP407">
        <v>1</v>
      </c>
      <c r="AQ407">
        <v>0</v>
      </c>
      <c r="AR407">
        <v>24</v>
      </c>
      <c r="AS407">
        <v>10</v>
      </c>
      <c r="AT407">
        <v>0</v>
      </c>
      <c r="AU407">
        <v>0</v>
      </c>
      <c r="AV407">
        <v>1</v>
      </c>
      <c r="AW407">
        <v>0</v>
      </c>
      <c r="AX407">
        <v>30</v>
      </c>
      <c r="AY407">
        <v>9</v>
      </c>
      <c r="AZ407">
        <v>3</v>
      </c>
      <c r="BA407">
        <v>1</v>
      </c>
      <c r="BB407">
        <v>0</v>
      </c>
      <c r="BC407">
        <v>6</v>
      </c>
      <c r="BD407">
        <v>0</v>
      </c>
      <c r="BE407">
        <v>2</v>
      </c>
      <c r="BF407">
        <v>0</v>
      </c>
      <c r="BG407">
        <v>2</v>
      </c>
      <c r="BH407">
        <v>0</v>
      </c>
      <c r="BI407">
        <v>2</v>
      </c>
      <c r="BJ407">
        <v>0</v>
      </c>
      <c r="BK407">
        <v>0</v>
      </c>
      <c r="BL407">
        <v>1</v>
      </c>
      <c r="BM407">
        <v>0</v>
      </c>
      <c r="BN407">
        <v>4</v>
      </c>
      <c r="BO407">
        <v>3</v>
      </c>
      <c r="BP407">
        <v>1</v>
      </c>
      <c r="BQ407">
        <v>1</v>
      </c>
      <c r="BR407">
        <v>1</v>
      </c>
      <c r="BS407">
        <v>0</v>
      </c>
      <c r="BT407">
        <v>27</v>
      </c>
      <c r="BU407">
        <v>10</v>
      </c>
      <c r="BV407">
        <v>1</v>
      </c>
      <c r="BW407">
        <v>0</v>
      </c>
      <c r="BX407">
        <v>0</v>
      </c>
      <c r="BY407">
        <v>0</v>
      </c>
      <c r="BZ407" t="s">
        <v>1516</v>
      </c>
      <c r="CA407" t="s">
        <v>1517</v>
      </c>
      <c r="CB407" t="s">
        <v>1510</v>
      </c>
      <c r="CC407" t="s">
        <v>1511</v>
      </c>
      <c r="CD407" t="s">
        <v>1512</v>
      </c>
      <c r="CE407" t="s">
        <v>1513</v>
      </c>
      <c r="CF407" t="s">
        <v>1514</v>
      </c>
      <c r="CG407" t="s">
        <v>1515</v>
      </c>
      <c r="CI407" t="s">
        <v>14</v>
      </c>
      <c r="CK407" t="s">
        <v>14</v>
      </c>
      <c r="CL407" t="s">
        <v>850</v>
      </c>
      <c r="CM407" t="s">
        <v>851</v>
      </c>
      <c r="CN407" t="s">
        <v>639</v>
      </c>
      <c r="CO407" t="s">
        <v>640</v>
      </c>
      <c r="CP407" t="s">
        <v>1462</v>
      </c>
      <c r="CQ407" t="s">
        <v>1463</v>
      </c>
      <c r="CR407" t="s">
        <v>1856</v>
      </c>
      <c r="CS407" t="s">
        <v>1857</v>
      </c>
      <c r="CU407" t="s">
        <v>14</v>
      </c>
      <c r="CV407" t="s">
        <v>653</v>
      </c>
      <c r="CW407" t="s">
        <v>654</v>
      </c>
      <c r="CX407" t="s">
        <v>1856</v>
      </c>
      <c r="CY407" t="s">
        <v>1857</v>
      </c>
      <c r="CZ407" t="s">
        <v>1462</v>
      </c>
      <c r="DA407" t="s">
        <v>1463</v>
      </c>
      <c r="DB407" t="s">
        <v>878</v>
      </c>
      <c r="DC407" t="s">
        <v>879</v>
      </c>
      <c r="DD407">
        <v>6</v>
      </c>
      <c r="DE407" t="s">
        <v>1446</v>
      </c>
      <c r="DF407" t="s">
        <v>1447</v>
      </c>
      <c r="DG407">
        <v>4</v>
      </c>
      <c r="DH407" t="s">
        <v>880</v>
      </c>
      <c r="DI407" t="s">
        <v>881</v>
      </c>
      <c r="DJ407">
        <v>7</v>
      </c>
      <c r="DK407" t="s">
        <v>882</v>
      </c>
      <c r="DL407" t="s">
        <v>883</v>
      </c>
      <c r="DM407">
        <v>3</v>
      </c>
      <c r="DN407" t="s">
        <v>884</v>
      </c>
      <c r="DO407" t="s">
        <v>885</v>
      </c>
      <c r="DP407">
        <v>5</v>
      </c>
      <c r="DQ407" t="s">
        <v>888</v>
      </c>
      <c r="DR407" t="s">
        <v>889</v>
      </c>
      <c r="DS407">
        <v>9</v>
      </c>
      <c r="DT407" t="s">
        <v>1292</v>
      </c>
      <c r="DU407" t="s">
        <v>1293</v>
      </c>
      <c r="DV407">
        <v>8</v>
      </c>
      <c r="DW407" t="s">
        <v>890</v>
      </c>
      <c r="DX407" t="s">
        <v>891</v>
      </c>
      <c r="DY407">
        <v>2</v>
      </c>
      <c r="DZ407" t="s">
        <v>886</v>
      </c>
      <c r="EA407" t="s">
        <v>887</v>
      </c>
      <c r="EB407">
        <v>10</v>
      </c>
      <c r="EC407" t="s">
        <v>1747</v>
      </c>
      <c r="ED407" t="s">
        <v>1748</v>
      </c>
      <c r="EE407">
        <v>4</v>
      </c>
      <c r="EF407" t="s">
        <v>653</v>
      </c>
      <c r="EG407" t="s">
        <v>654</v>
      </c>
      <c r="EH407">
        <v>5</v>
      </c>
      <c r="EI407" t="s">
        <v>655</v>
      </c>
      <c r="EJ407" t="s">
        <v>656</v>
      </c>
      <c r="EK407">
        <v>8</v>
      </c>
      <c r="EL407" t="s">
        <v>657</v>
      </c>
      <c r="EM407" t="s">
        <v>658</v>
      </c>
      <c r="EN407">
        <v>3</v>
      </c>
      <c r="EO407" t="s">
        <v>659</v>
      </c>
      <c r="EP407" t="s">
        <v>660</v>
      </c>
      <c r="EQ407">
        <v>2</v>
      </c>
      <c r="ER407" t="s">
        <v>651</v>
      </c>
      <c r="ES407" t="s">
        <v>652</v>
      </c>
      <c r="ET407">
        <v>7</v>
      </c>
      <c r="EU407" t="s">
        <v>1842</v>
      </c>
      <c r="EV407" t="s">
        <v>1843</v>
      </c>
      <c r="EW407">
        <v>9</v>
      </c>
      <c r="EX407" t="s">
        <v>661</v>
      </c>
      <c r="EY407" t="s">
        <v>662</v>
      </c>
      <c r="EZ407">
        <v>10</v>
      </c>
      <c r="FA407" t="s">
        <v>665</v>
      </c>
      <c r="FB407" t="s">
        <v>666</v>
      </c>
      <c r="FC407">
        <v>6</v>
      </c>
      <c r="FE407" t="s">
        <v>59</v>
      </c>
    </row>
    <row r="408" spans="1:161">
      <c r="A408">
        <v>20170503</v>
      </c>
      <c r="B408">
        <v>0</v>
      </c>
      <c r="C408" t="s">
        <v>937</v>
      </c>
      <c r="D408" t="s">
        <v>686</v>
      </c>
      <c r="E408" t="s">
        <v>117</v>
      </c>
      <c r="F408">
        <v>27</v>
      </c>
      <c r="G408" t="s">
        <v>628</v>
      </c>
      <c r="H408" t="s">
        <v>117</v>
      </c>
      <c r="I408">
        <v>25</v>
      </c>
      <c r="J408">
        <v>4</v>
      </c>
      <c r="K408">
        <v>7</v>
      </c>
      <c r="L408">
        <v>51</v>
      </c>
      <c r="M408" t="s">
        <v>62</v>
      </c>
      <c r="Q408" t="s">
        <v>629</v>
      </c>
      <c r="R408">
        <v>18658</v>
      </c>
      <c r="S408">
        <v>197</v>
      </c>
      <c r="T408">
        <v>1200001</v>
      </c>
      <c r="U408" t="s">
        <v>2065</v>
      </c>
      <c r="V408">
        <v>33</v>
      </c>
      <c r="W408">
        <v>8</v>
      </c>
      <c r="X408">
        <v>2</v>
      </c>
      <c r="Y408">
        <v>0</v>
      </c>
      <c r="Z408">
        <v>1</v>
      </c>
      <c r="AA408">
        <v>3</v>
      </c>
      <c r="AB408">
        <v>0</v>
      </c>
      <c r="AC408">
        <v>0</v>
      </c>
      <c r="AD408">
        <v>0</v>
      </c>
      <c r="AE408">
        <v>5</v>
      </c>
      <c r="AF408">
        <v>0</v>
      </c>
      <c r="AG408">
        <v>5</v>
      </c>
      <c r="AH408">
        <v>0</v>
      </c>
      <c r="AI408">
        <v>0</v>
      </c>
      <c r="AJ408">
        <v>2</v>
      </c>
      <c r="AK408">
        <v>0</v>
      </c>
      <c r="AL408">
        <v>7</v>
      </c>
      <c r="AM408">
        <v>5</v>
      </c>
      <c r="AN408">
        <v>7</v>
      </c>
      <c r="AO408">
        <v>7</v>
      </c>
      <c r="AP408">
        <v>0</v>
      </c>
      <c r="AQ408">
        <v>0</v>
      </c>
      <c r="AR408">
        <v>24</v>
      </c>
      <c r="AS408">
        <v>5</v>
      </c>
      <c r="AT408">
        <v>1</v>
      </c>
      <c r="AU408">
        <v>0</v>
      </c>
      <c r="AV408">
        <v>0</v>
      </c>
      <c r="AW408">
        <v>0</v>
      </c>
      <c r="AX408">
        <v>33</v>
      </c>
      <c r="AY408">
        <v>9</v>
      </c>
      <c r="AZ408">
        <v>2</v>
      </c>
      <c r="BA408">
        <v>1</v>
      </c>
      <c r="BB408">
        <v>1</v>
      </c>
      <c r="BC408">
        <v>7</v>
      </c>
      <c r="BD408">
        <v>0</v>
      </c>
      <c r="BE408">
        <v>0</v>
      </c>
      <c r="BF408">
        <v>1</v>
      </c>
      <c r="BG408">
        <v>6</v>
      </c>
      <c r="BH408">
        <v>0</v>
      </c>
      <c r="BI408">
        <v>8</v>
      </c>
      <c r="BJ408">
        <v>1</v>
      </c>
      <c r="BK408">
        <v>0</v>
      </c>
      <c r="BL408">
        <v>0</v>
      </c>
      <c r="BM408">
        <v>0</v>
      </c>
      <c r="BN408">
        <v>9</v>
      </c>
      <c r="BO408">
        <v>4</v>
      </c>
      <c r="BP408">
        <v>4</v>
      </c>
      <c r="BQ408">
        <v>4</v>
      </c>
      <c r="BR408">
        <v>0</v>
      </c>
      <c r="BS408">
        <v>0</v>
      </c>
      <c r="BT408">
        <v>27</v>
      </c>
      <c r="BU408">
        <v>10</v>
      </c>
      <c r="BV408">
        <v>0</v>
      </c>
      <c r="BW408">
        <v>0</v>
      </c>
      <c r="BX408">
        <v>2</v>
      </c>
      <c r="BY408">
        <v>0</v>
      </c>
      <c r="BZ408" t="s">
        <v>748</v>
      </c>
      <c r="CA408" t="s">
        <v>749</v>
      </c>
      <c r="CB408" t="s">
        <v>752</v>
      </c>
      <c r="CC408" t="s">
        <v>753</v>
      </c>
      <c r="CD408" t="s">
        <v>750</v>
      </c>
      <c r="CE408" t="s">
        <v>751</v>
      </c>
      <c r="CF408" t="s">
        <v>746</v>
      </c>
      <c r="CG408" t="s">
        <v>747</v>
      </c>
      <c r="CI408" t="s">
        <v>14</v>
      </c>
      <c r="CK408" t="s">
        <v>14</v>
      </c>
      <c r="CL408" t="s">
        <v>699</v>
      </c>
      <c r="CM408" t="s">
        <v>700</v>
      </c>
      <c r="CN408" t="s">
        <v>641</v>
      </c>
      <c r="CO408" t="s">
        <v>642</v>
      </c>
      <c r="CP408" t="s">
        <v>1031</v>
      </c>
      <c r="CQ408" t="s">
        <v>1032</v>
      </c>
      <c r="CR408" t="s">
        <v>701</v>
      </c>
      <c r="CS408" t="s">
        <v>702</v>
      </c>
      <c r="CU408" t="s">
        <v>14</v>
      </c>
      <c r="CV408" t="s">
        <v>1912</v>
      </c>
      <c r="CW408" t="s">
        <v>1913</v>
      </c>
      <c r="CX408" t="s">
        <v>701</v>
      </c>
      <c r="CY408" t="s">
        <v>702</v>
      </c>
      <c r="CZ408" t="s">
        <v>1031</v>
      </c>
      <c r="DA408" t="s">
        <v>1032</v>
      </c>
      <c r="DB408" t="s">
        <v>727</v>
      </c>
      <c r="DC408" t="s">
        <v>728</v>
      </c>
      <c r="DD408">
        <v>8</v>
      </c>
      <c r="DE408" t="s">
        <v>737</v>
      </c>
      <c r="DF408" t="s">
        <v>738</v>
      </c>
      <c r="DG408">
        <v>5</v>
      </c>
      <c r="DH408" t="s">
        <v>731</v>
      </c>
      <c r="DI408" t="s">
        <v>732</v>
      </c>
      <c r="DJ408">
        <v>10</v>
      </c>
      <c r="DK408" t="s">
        <v>707</v>
      </c>
      <c r="DL408" t="s">
        <v>708</v>
      </c>
      <c r="DM408">
        <v>7</v>
      </c>
      <c r="DN408" t="s">
        <v>1194</v>
      </c>
      <c r="DO408" t="s">
        <v>1195</v>
      </c>
      <c r="DP408">
        <v>2</v>
      </c>
      <c r="DQ408" t="s">
        <v>1196</v>
      </c>
      <c r="DR408" t="s">
        <v>1197</v>
      </c>
      <c r="DS408">
        <v>6</v>
      </c>
      <c r="DT408" t="s">
        <v>739</v>
      </c>
      <c r="DU408" t="s">
        <v>740</v>
      </c>
      <c r="DV408">
        <v>3</v>
      </c>
      <c r="DW408" t="s">
        <v>1777</v>
      </c>
      <c r="DX408" t="s">
        <v>1778</v>
      </c>
      <c r="DY408">
        <v>4</v>
      </c>
      <c r="DZ408" t="s">
        <v>729</v>
      </c>
      <c r="EA408" t="s">
        <v>730</v>
      </c>
      <c r="EB408">
        <v>9</v>
      </c>
      <c r="EC408" t="s">
        <v>669</v>
      </c>
      <c r="ED408" t="s">
        <v>670</v>
      </c>
      <c r="EE408">
        <v>4</v>
      </c>
      <c r="EF408" t="s">
        <v>681</v>
      </c>
      <c r="EG408" t="s">
        <v>682</v>
      </c>
      <c r="EH408">
        <v>9</v>
      </c>
      <c r="EI408" t="s">
        <v>675</v>
      </c>
      <c r="EJ408" t="s">
        <v>676</v>
      </c>
      <c r="EK408">
        <v>5</v>
      </c>
      <c r="EL408" t="s">
        <v>673</v>
      </c>
      <c r="EM408" t="s">
        <v>674</v>
      </c>
      <c r="EN408">
        <v>3</v>
      </c>
      <c r="EO408" t="s">
        <v>1912</v>
      </c>
      <c r="EP408" t="s">
        <v>1913</v>
      </c>
      <c r="EQ408">
        <v>10</v>
      </c>
      <c r="ER408" t="s">
        <v>677</v>
      </c>
      <c r="ES408" t="s">
        <v>678</v>
      </c>
      <c r="ET408">
        <v>2</v>
      </c>
      <c r="EU408" t="s">
        <v>1035</v>
      </c>
      <c r="EV408" t="s">
        <v>1036</v>
      </c>
      <c r="EW408">
        <v>6</v>
      </c>
      <c r="EX408" t="s">
        <v>683</v>
      </c>
      <c r="EY408" t="s">
        <v>684</v>
      </c>
      <c r="EZ408">
        <v>7</v>
      </c>
      <c r="FA408" t="s">
        <v>671</v>
      </c>
      <c r="FB408" t="s">
        <v>672</v>
      </c>
      <c r="FC408">
        <v>8</v>
      </c>
      <c r="FE408" t="s">
        <v>59</v>
      </c>
    </row>
    <row r="409" spans="1:161">
      <c r="A409">
        <v>20170503</v>
      </c>
      <c r="B409">
        <v>0</v>
      </c>
      <c r="C409" t="s">
        <v>937</v>
      </c>
      <c r="D409" t="s">
        <v>452</v>
      </c>
      <c r="E409" t="s">
        <v>117</v>
      </c>
      <c r="F409">
        <v>28</v>
      </c>
      <c r="G409" t="s">
        <v>116</v>
      </c>
      <c r="H409" t="s">
        <v>117</v>
      </c>
      <c r="I409">
        <v>26</v>
      </c>
      <c r="J409">
        <v>6</v>
      </c>
      <c r="K409">
        <v>8</v>
      </c>
      <c r="L409">
        <v>51</v>
      </c>
      <c r="M409" t="s">
        <v>62</v>
      </c>
      <c r="Q409" t="s">
        <v>1508</v>
      </c>
      <c r="R409">
        <v>35559</v>
      </c>
      <c r="S409">
        <v>219</v>
      </c>
      <c r="T409">
        <v>420000000</v>
      </c>
      <c r="U409" t="s">
        <v>2066</v>
      </c>
      <c r="V409">
        <v>33</v>
      </c>
      <c r="W409">
        <v>8</v>
      </c>
      <c r="X409">
        <v>1</v>
      </c>
      <c r="Y409">
        <v>0</v>
      </c>
      <c r="Z409">
        <v>1</v>
      </c>
      <c r="AA409">
        <v>6</v>
      </c>
      <c r="AB409">
        <v>1</v>
      </c>
      <c r="AC409">
        <v>0</v>
      </c>
      <c r="AD409">
        <v>0</v>
      </c>
      <c r="AE409">
        <v>5</v>
      </c>
      <c r="AF409">
        <v>0</v>
      </c>
      <c r="AG409">
        <v>11</v>
      </c>
      <c r="AH409">
        <v>0</v>
      </c>
      <c r="AI409">
        <v>0</v>
      </c>
      <c r="AJ409">
        <v>1</v>
      </c>
      <c r="AK409">
        <v>0</v>
      </c>
      <c r="AL409">
        <v>6</v>
      </c>
      <c r="AM409">
        <v>5</v>
      </c>
      <c r="AN409">
        <v>8</v>
      </c>
      <c r="AO409">
        <v>8</v>
      </c>
      <c r="AP409">
        <v>0</v>
      </c>
      <c r="AQ409">
        <v>0</v>
      </c>
      <c r="AR409">
        <v>24</v>
      </c>
      <c r="AS409">
        <v>8</v>
      </c>
      <c r="AT409">
        <v>0</v>
      </c>
      <c r="AU409">
        <v>0</v>
      </c>
      <c r="AV409">
        <v>1</v>
      </c>
      <c r="AW409">
        <v>0</v>
      </c>
      <c r="AX409">
        <v>34</v>
      </c>
      <c r="AY409">
        <v>12</v>
      </c>
      <c r="AZ409">
        <v>1</v>
      </c>
      <c r="BA409">
        <v>0</v>
      </c>
      <c r="BB409">
        <v>2</v>
      </c>
      <c r="BC409">
        <v>8</v>
      </c>
      <c r="BD409">
        <v>0</v>
      </c>
      <c r="BE409">
        <v>0</v>
      </c>
      <c r="BF409">
        <v>0</v>
      </c>
      <c r="BG409">
        <v>8</v>
      </c>
      <c r="BH409">
        <v>0</v>
      </c>
      <c r="BI409">
        <v>11</v>
      </c>
      <c r="BJ409">
        <v>0</v>
      </c>
      <c r="BK409">
        <v>1</v>
      </c>
      <c r="BL409">
        <v>1</v>
      </c>
      <c r="BM409">
        <v>0</v>
      </c>
      <c r="BN409">
        <v>10</v>
      </c>
      <c r="BO409">
        <v>5</v>
      </c>
      <c r="BP409">
        <v>6</v>
      </c>
      <c r="BQ409">
        <v>6</v>
      </c>
      <c r="BR409">
        <v>1</v>
      </c>
      <c r="BS409">
        <v>0</v>
      </c>
      <c r="BT409">
        <v>27</v>
      </c>
      <c r="BU409">
        <v>8</v>
      </c>
      <c r="BV409">
        <v>0</v>
      </c>
      <c r="BW409">
        <v>0</v>
      </c>
      <c r="BX409">
        <v>1</v>
      </c>
      <c r="BY409">
        <v>0</v>
      </c>
      <c r="BZ409" t="s">
        <v>1522</v>
      </c>
      <c r="CA409" t="s">
        <v>1523</v>
      </c>
      <c r="CB409" t="s">
        <v>1524</v>
      </c>
      <c r="CC409" t="s">
        <v>1525</v>
      </c>
      <c r="CD409" t="s">
        <v>1715</v>
      </c>
      <c r="CE409" t="s">
        <v>1716</v>
      </c>
      <c r="CF409" t="s">
        <v>1520</v>
      </c>
      <c r="CG409" t="s">
        <v>1521</v>
      </c>
      <c r="CI409" t="s">
        <v>14</v>
      </c>
      <c r="CK409" t="s">
        <v>14</v>
      </c>
      <c r="CL409" t="s">
        <v>463</v>
      </c>
      <c r="CM409" t="s">
        <v>464</v>
      </c>
      <c r="CN409" t="s">
        <v>129</v>
      </c>
      <c r="CO409" t="s">
        <v>130</v>
      </c>
      <c r="CP409" t="s">
        <v>1383</v>
      </c>
      <c r="CQ409" t="s">
        <v>1384</v>
      </c>
      <c r="CR409" t="s">
        <v>1829</v>
      </c>
      <c r="CS409" t="s">
        <v>1830</v>
      </c>
      <c r="CT409" t="s">
        <v>1583</v>
      </c>
      <c r="CU409" t="s">
        <v>1584</v>
      </c>
      <c r="CV409" t="s">
        <v>1982</v>
      </c>
      <c r="CW409" t="s">
        <v>1983</v>
      </c>
      <c r="CX409" t="s">
        <v>1198</v>
      </c>
      <c r="CY409" t="s">
        <v>1199</v>
      </c>
      <c r="CZ409" t="s">
        <v>915</v>
      </c>
      <c r="DA409" t="s">
        <v>916</v>
      </c>
      <c r="DB409" t="s">
        <v>491</v>
      </c>
      <c r="DC409" t="s">
        <v>492</v>
      </c>
      <c r="DD409">
        <v>8</v>
      </c>
      <c r="DE409" t="s">
        <v>481</v>
      </c>
      <c r="DF409" t="s">
        <v>482</v>
      </c>
      <c r="DG409">
        <v>9</v>
      </c>
      <c r="DH409" t="s">
        <v>487</v>
      </c>
      <c r="DI409" t="s">
        <v>488</v>
      </c>
      <c r="DJ409">
        <v>2</v>
      </c>
      <c r="DK409" t="s">
        <v>483</v>
      </c>
      <c r="DL409" t="s">
        <v>484</v>
      </c>
      <c r="DM409">
        <v>10</v>
      </c>
      <c r="DN409" t="s">
        <v>1004</v>
      </c>
      <c r="DO409" t="s">
        <v>1005</v>
      </c>
      <c r="DP409">
        <v>3</v>
      </c>
      <c r="DQ409" t="s">
        <v>489</v>
      </c>
      <c r="DR409" t="s">
        <v>490</v>
      </c>
      <c r="DS409">
        <v>7</v>
      </c>
      <c r="DT409" t="s">
        <v>477</v>
      </c>
      <c r="DU409" t="s">
        <v>478</v>
      </c>
      <c r="DV409">
        <v>4</v>
      </c>
      <c r="DW409" t="s">
        <v>1202</v>
      </c>
      <c r="DX409" t="s">
        <v>1203</v>
      </c>
      <c r="DY409">
        <v>5</v>
      </c>
      <c r="DZ409" t="s">
        <v>1556</v>
      </c>
      <c r="EA409" t="s">
        <v>1557</v>
      </c>
      <c r="EB409">
        <v>6</v>
      </c>
      <c r="EC409" t="s">
        <v>141</v>
      </c>
      <c r="ED409" t="s">
        <v>142</v>
      </c>
      <c r="EE409">
        <v>7</v>
      </c>
      <c r="EF409" t="s">
        <v>1387</v>
      </c>
      <c r="EG409" t="s">
        <v>1388</v>
      </c>
      <c r="EH409">
        <v>8</v>
      </c>
      <c r="EI409" t="s">
        <v>147</v>
      </c>
      <c r="EJ409" t="s">
        <v>148</v>
      </c>
      <c r="EK409">
        <v>10</v>
      </c>
      <c r="EL409" t="s">
        <v>151</v>
      </c>
      <c r="EM409" t="s">
        <v>152</v>
      </c>
      <c r="EN409">
        <v>4</v>
      </c>
      <c r="EO409" t="s">
        <v>155</v>
      </c>
      <c r="EP409" t="s">
        <v>156</v>
      </c>
      <c r="EQ409">
        <v>9</v>
      </c>
      <c r="ER409" t="s">
        <v>153</v>
      </c>
      <c r="ES409" t="s">
        <v>154</v>
      </c>
      <c r="ET409">
        <v>5</v>
      </c>
      <c r="EU409" t="s">
        <v>1385</v>
      </c>
      <c r="EV409" t="s">
        <v>1386</v>
      </c>
      <c r="EW409">
        <v>3</v>
      </c>
      <c r="EX409" t="s">
        <v>157</v>
      </c>
      <c r="EY409" t="s">
        <v>158</v>
      </c>
      <c r="EZ409">
        <v>6</v>
      </c>
      <c r="FA409" t="s">
        <v>1587</v>
      </c>
      <c r="FB409" t="s">
        <v>1588</v>
      </c>
      <c r="FC409">
        <v>2</v>
      </c>
      <c r="FE409" t="s">
        <v>59</v>
      </c>
    </row>
    <row r="410" spans="1:161">
      <c r="A410">
        <v>20170503</v>
      </c>
      <c r="B410">
        <v>0</v>
      </c>
      <c r="C410" t="s">
        <v>937</v>
      </c>
      <c r="D410" t="s">
        <v>685</v>
      </c>
      <c r="E410" t="s">
        <v>117</v>
      </c>
      <c r="F410">
        <v>29</v>
      </c>
      <c r="G410" t="s">
        <v>569</v>
      </c>
      <c r="H410" t="s">
        <v>117</v>
      </c>
      <c r="I410">
        <v>28</v>
      </c>
      <c r="J410">
        <v>7</v>
      </c>
      <c r="K410">
        <v>8</v>
      </c>
      <c r="L410">
        <v>51</v>
      </c>
      <c r="M410" t="s">
        <v>62</v>
      </c>
      <c r="Q410" t="s">
        <v>1518</v>
      </c>
      <c r="R410">
        <v>13799</v>
      </c>
      <c r="S410">
        <v>199</v>
      </c>
      <c r="T410">
        <v>6001</v>
      </c>
      <c r="U410" t="s">
        <v>2067</v>
      </c>
      <c r="V410">
        <v>37</v>
      </c>
      <c r="W410">
        <v>11</v>
      </c>
      <c r="X410">
        <v>2</v>
      </c>
      <c r="Y410">
        <v>0</v>
      </c>
      <c r="Z410">
        <v>2</v>
      </c>
      <c r="AA410">
        <v>7</v>
      </c>
      <c r="AB410">
        <v>0</v>
      </c>
      <c r="AC410">
        <v>1</v>
      </c>
      <c r="AD410">
        <v>1</v>
      </c>
      <c r="AE410">
        <v>1</v>
      </c>
      <c r="AF410">
        <v>0</v>
      </c>
      <c r="AG410">
        <v>9</v>
      </c>
      <c r="AH410">
        <v>1</v>
      </c>
      <c r="AI410">
        <v>0</v>
      </c>
      <c r="AJ410">
        <v>0</v>
      </c>
      <c r="AK410">
        <v>0</v>
      </c>
      <c r="AL410">
        <v>6</v>
      </c>
      <c r="AM410">
        <v>5</v>
      </c>
      <c r="AN410">
        <v>8</v>
      </c>
      <c r="AO410">
        <v>8</v>
      </c>
      <c r="AP410">
        <v>0</v>
      </c>
      <c r="AQ410">
        <v>0</v>
      </c>
      <c r="AR410">
        <v>24</v>
      </c>
      <c r="AS410">
        <v>6</v>
      </c>
      <c r="AT410">
        <v>0</v>
      </c>
      <c r="AU410">
        <v>0</v>
      </c>
      <c r="AV410">
        <v>1</v>
      </c>
      <c r="AW410">
        <v>0</v>
      </c>
      <c r="AX410">
        <v>34</v>
      </c>
      <c r="AY410">
        <v>12</v>
      </c>
      <c r="AZ410">
        <v>4</v>
      </c>
      <c r="BA410">
        <v>0</v>
      </c>
      <c r="BB410">
        <v>2</v>
      </c>
      <c r="BC410">
        <v>8</v>
      </c>
      <c r="BD410">
        <v>1</v>
      </c>
      <c r="BE410">
        <v>0</v>
      </c>
      <c r="BF410">
        <v>0</v>
      </c>
      <c r="BG410">
        <v>3</v>
      </c>
      <c r="BH410">
        <v>1</v>
      </c>
      <c r="BI410">
        <v>13</v>
      </c>
      <c r="BJ410">
        <v>1</v>
      </c>
      <c r="BK410">
        <v>0</v>
      </c>
      <c r="BL410">
        <v>1</v>
      </c>
      <c r="BM410">
        <v>0</v>
      </c>
      <c r="BN410">
        <v>6</v>
      </c>
      <c r="BO410">
        <v>5</v>
      </c>
      <c r="BP410">
        <v>7</v>
      </c>
      <c r="BQ410">
        <v>7</v>
      </c>
      <c r="BR410">
        <v>0</v>
      </c>
      <c r="BS410">
        <v>0</v>
      </c>
      <c r="BT410">
        <v>27</v>
      </c>
      <c r="BU410">
        <v>6</v>
      </c>
      <c r="BV410">
        <v>0</v>
      </c>
      <c r="BW410">
        <v>0</v>
      </c>
      <c r="BX410">
        <v>0</v>
      </c>
      <c r="BY410">
        <v>0</v>
      </c>
      <c r="BZ410" t="s">
        <v>459</v>
      </c>
      <c r="CA410" t="s">
        <v>460</v>
      </c>
      <c r="CB410" t="s">
        <v>455</v>
      </c>
      <c r="CC410" t="s">
        <v>456</v>
      </c>
      <c r="CD410" t="s">
        <v>1798</v>
      </c>
      <c r="CE410" t="s">
        <v>1799</v>
      </c>
      <c r="CF410" t="s">
        <v>461</v>
      </c>
      <c r="CG410" t="s">
        <v>462</v>
      </c>
      <c r="CI410" t="s">
        <v>14</v>
      </c>
      <c r="CK410" t="s">
        <v>14</v>
      </c>
      <c r="CL410" t="s">
        <v>697</v>
      </c>
      <c r="CM410" t="s">
        <v>698</v>
      </c>
      <c r="CN410" t="s">
        <v>581</v>
      </c>
      <c r="CO410" t="s">
        <v>582</v>
      </c>
      <c r="CP410" t="s">
        <v>2068</v>
      </c>
      <c r="CQ410" t="s">
        <v>2069</v>
      </c>
      <c r="CR410" t="s">
        <v>1710</v>
      </c>
      <c r="CS410" t="s">
        <v>1711</v>
      </c>
      <c r="CT410" t="s">
        <v>1160</v>
      </c>
      <c r="CU410" t="s">
        <v>1161</v>
      </c>
      <c r="CV410" t="s">
        <v>593</v>
      </c>
      <c r="CW410" t="s">
        <v>594</v>
      </c>
      <c r="CX410" t="s">
        <v>703</v>
      </c>
      <c r="CY410" t="s">
        <v>704</v>
      </c>
      <c r="CZ410" t="s">
        <v>897</v>
      </c>
      <c r="DA410" t="s">
        <v>898</v>
      </c>
      <c r="DB410" t="s">
        <v>709</v>
      </c>
      <c r="DC410" t="s">
        <v>710</v>
      </c>
      <c r="DD410">
        <v>5</v>
      </c>
      <c r="DE410" t="s">
        <v>711</v>
      </c>
      <c r="DF410" t="s">
        <v>712</v>
      </c>
      <c r="DG410">
        <v>9</v>
      </c>
      <c r="DH410" t="s">
        <v>713</v>
      </c>
      <c r="DI410" t="s">
        <v>714</v>
      </c>
      <c r="DJ410">
        <v>8</v>
      </c>
      <c r="DK410" t="s">
        <v>715</v>
      </c>
      <c r="DL410" t="s">
        <v>716</v>
      </c>
      <c r="DM410">
        <v>10</v>
      </c>
      <c r="DN410" t="s">
        <v>2070</v>
      </c>
      <c r="DO410" t="s">
        <v>2071</v>
      </c>
      <c r="DP410">
        <v>3</v>
      </c>
      <c r="DQ410" t="s">
        <v>721</v>
      </c>
      <c r="DR410" t="s">
        <v>722</v>
      </c>
      <c r="DS410">
        <v>6</v>
      </c>
      <c r="DT410" t="s">
        <v>1186</v>
      </c>
      <c r="DU410" t="s">
        <v>1187</v>
      </c>
      <c r="DV410">
        <v>7</v>
      </c>
      <c r="DW410" t="s">
        <v>1188</v>
      </c>
      <c r="DX410" t="s">
        <v>1189</v>
      </c>
      <c r="DY410">
        <v>4</v>
      </c>
      <c r="DZ410" t="s">
        <v>725</v>
      </c>
      <c r="EA410" t="s">
        <v>726</v>
      </c>
      <c r="EB410">
        <v>2</v>
      </c>
      <c r="EC410" t="s">
        <v>593</v>
      </c>
      <c r="ED410" t="s">
        <v>594</v>
      </c>
      <c r="EE410">
        <v>6</v>
      </c>
      <c r="EF410" t="s">
        <v>1943</v>
      </c>
      <c r="EG410" t="s">
        <v>1944</v>
      </c>
      <c r="EH410">
        <v>9</v>
      </c>
      <c r="EI410" t="s">
        <v>597</v>
      </c>
      <c r="EJ410" t="s">
        <v>598</v>
      </c>
      <c r="EK410">
        <v>4</v>
      </c>
      <c r="EL410" t="s">
        <v>599</v>
      </c>
      <c r="EM410" t="s">
        <v>600</v>
      </c>
      <c r="EN410">
        <v>10</v>
      </c>
      <c r="EO410" t="s">
        <v>601</v>
      </c>
      <c r="EP410" t="s">
        <v>602</v>
      </c>
      <c r="EQ410">
        <v>5</v>
      </c>
      <c r="ER410" t="s">
        <v>603</v>
      </c>
      <c r="ES410" t="s">
        <v>604</v>
      </c>
      <c r="ET410">
        <v>3</v>
      </c>
      <c r="EU410" t="s">
        <v>1275</v>
      </c>
      <c r="EV410" t="s">
        <v>1276</v>
      </c>
      <c r="EW410">
        <v>7</v>
      </c>
      <c r="EX410" t="s">
        <v>607</v>
      </c>
      <c r="EY410" t="s">
        <v>608</v>
      </c>
      <c r="EZ410">
        <v>2</v>
      </c>
      <c r="FA410" t="s">
        <v>609</v>
      </c>
      <c r="FB410" t="s">
        <v>610</v>
      </c>
      <c r="FC410">
        <v>8</v>
      </c>
      <c r="FE410" t="s">
        <v>59</v>
      </c>
    </row>
    <row r="411" spans="1:161">
      <c r="A411">
        <v>20170503</v>
      </c>
      <c r="B411">
        <v>0</v>
      </c>
      <c r="C411" t="s">
        <v>937</v>
      </c>
      <c r="D411" t="s">
        <v>394</v>
      </c>
      <c r="E411" t="s">
        <v>2</v>
      </c>
      <c r="F411">
        <v>26</v>
      </c>
      <c r="G411" t="s">
        <v>118</v>
      </c>
      <c r="H411" t="s">
        <v>117</v>
      </c>
      <c r="I411">
        <v>29</v>
      </c>
      <c r="J411">
        <v>10</v>
      </c>
      <c r="K411">
        <v>6</v>
      </c>
      <c r="L411">
        <v>54</v>
      </c>
      <c r="M411" t="s">
        <v>62</v>
      </c>
      <c r="Q411" t="s">
        <v>119</v>
      </c>
      <c r="R411">
        <v>12285</v>
      </c>
      <c r="S411">
        <v>213</v>
      </c>
      <c r="T411">
        <v>205300</v>
      </c>
      <c r="U411">
        <v>30101001</v>
      </c>
      <c r="V411">
        <v>42</v>
      </c>
      <c r="W411">
        <v>17</v>
      </c>
      <c r="X411">
        <v>2</v>
      </c>
      <c r="Y411">
        <v>1</v>
      </c>
      <c r="Z411">
        <v>1</v>
      </c>
      <c r="AA411">
        <v>10</v>
      </c>
      <c r="AB411">
        <v>1</v>
      </c>
      <c r="AC411">
        <v>1</v>
      </c>
      <c r="AD411">
        <v>0</v>
      </c>
      <c r="AE411">
        <v>3</v>
      </c>
      <c r="AF411">
        <v>0</v>
      </c>
      <c r="AG411">
        <v>11</v>
      </c>
      <c r="AH411">
        <v>0</v>
      </c>
      <c r="AI411">
        <v>0</v>
      </c>
      <c r="AJ411">
        <v>0</v>
      </c>
      <c r="AK411">
        <v>0</v>
      </c>
      <c r="AL411">
        <v>10</v>
      </c>
      <c r="AM411">
        <v>5</v>
      </c>
      <c r="AN411">
        <v>3</v>
      </c>
      <c r="AO411">
        <v>3</v>
      </c>
      <c r="AP411">
        <v>1</v>
      </c>
      <c r="AQ411">
        <v>0</v>
      </c>
      <c r="AR411">
        <v>27</v>
      </c>
      <c r="AS411">
        <v>8</v>
      </c>
      <c r="AT411">
        <v>1</v>
      </c>
      <c r="AU411">
        <v>0</v>
      </c>
      <c r="AV411">
        <v>0</v>
      </c>
      <c r="AW411">
        <v>0</v>
      </c>
      <c r="AX411">
        <v>35</v>
      </c>
      <c r="AY411">
        <v>8</v>
      </c>
      <c r="AZ411">
        <v>2</v>
      </c>
      <c r="BA411">
        <v>0</v>
      </c>
      <c r="BB411">
        <v>1</v>
      </c>
      <c r="BC411">
        <v>6</v>
      </c>
      <c r="BD411">
        <v>0</v>
      </c>
      <c r="BE411">
        <v>1</v>
      </c>
      <c r="BF411">
        <v>0</v>
      </c>
      <c r="BG411">
        <v>4</v>
      </c>
      <c r="BH411">
        <v>0</v>
      </c>
      <c r="BI411">
        <v>8</v>
      </c>
      <c r="BJ411">
        <v>0</v>
      </c>
      <c r="BK411">
        <v>0</v>
      </c>
      <c r="BL411">
        <v>0</v>
      </c>
      <c r="BM411">
        <v>0</v>
      </c>
      <c r="BN411">
        <v>7</v>
      </c>
      <c r="BO411">
        <v>5</v>
      </c>
      <c r="BP411">
        <v>10</v>
      </c>
      <c r="BQ411">
        <v>10</v>
      </c>
      <c r="BR411">
        <v>2</v>
      </c>
      <c r="BS411">
        <v>0</v>
      </c>
      <c r="BT411">
        <v>27</v>
      </c>
      <c r="BU411">
        <v>7</v>
      </c>
      <c r="BV411">
        <v>0</v>
      </c>
      <c r="BW411">
        <v>0</v>
      </c>
      <c r="BX411">
        <v>0</v>
      </c>
      <c r="BY411">
        <v>0</v>
      </c>
      <c r="BZ411" t="s">
        <v>1502</v>
      </c>
      <c r="CA411" t="s">
        <v>1503</v>
      </c>
      <c r="CB411" t="s">
        <v>1050</v>
      </c>
      <c r="CC411" t="s">
        <v>1051</v>
      </c>
      <c r="CD411" t="s">
        <v>1498</v>
      </c>
      <c r="CE411" t="s">
        <v>1499</v>
      </c>
      <c r="CF411" t="s">
        <v>1500</v>
      </c>
      <c r="CG411" t="s">
        <v>1501</v>
      </c>
      <c r="CI411" t="s">
        <v>14</v>
      </c>
      <c r="CK411" t="s">
        <v>14</v>
      </c>
      <c r="CL411" t="s">
        <v>406</v>
      </c>
      <c r="CM411" t="s">
        <v>407</v>
      </c>
      <c r="CN411" t="s">
        <v>131</v>
      </c>
      <c r="CO411" t="s">
        <v>132</v>
      </c>
      <c r="CP411" t="s">
        <v>1341</v>
      </c>
      <c r="CQ411" t="s">
        <v>1342</v>
      </c>
      <c r="CR411" t="s">
        <v>1780</v>
      </c>
      <c r="CS411" t="s">
        <v>1781</v>
      </c>
      <c r="CU411" t="s">
        <v>14</v>
      </c>
      <c r="CV411" t="s">
        <v>424</v>
      </c>
      <c r="CW411" t="s">
        <v>425</v>
      </c>
      <c r="CX411" t="s">
        <v>1341</v>
      </c>
      <c r="CY411" t="s">
        <v>1342</v>
      </c>
      <c r="CZ411" t="s">
        <v>1200</v>
      </c>
      <c r="DA411" t="s">
        <v>1201</v>
      </c>
      <c r="DB411" t="s">
        <v>422</v>
      </c>
      <c r="DC411" t="s">
        <v>423</v>
      </c>
      <c r="DD411">
        <v>2</v>
      </c>
      <c r="DE411" t="s">
        <v>1729</v>
      </c>
      <c r="DF411" t="s">
        <v>1730</v>
      </c>
      <c r="DG411">
        <v>5</v>
      </c>
      <c r="DH411" t="s">
        <v>424</v>
      </c>
      <c r="DI411" t="s">
        <v>425</v>
      </c>
      <c r="DJ411">
        <v>8</v>
      </c>
      <c r="DK411" t="s">
        <v>426</v>
      </c>
      <c r="DL411" t="s">
        <v>427</v>
      </c>
      <c r="DM411">
        <v>10</v>
      </c>
      <c r="DN411" t="s">
        <v>430</v>
      </c>
      <c r="DO411" t="s">
        <v>431</v>
      </c>
      <c r="DP411">
        <v>7</v>
      </c>
      <c r="DQ411" t="s">
        <v>428</v>
      </c>
      <c r="DR411" t="s">
        <v>429</v>
      </c>
      <c r="DS411">
        <v>3</v>
      </c>
      <c r="DT411" t="s">
        <v>1145</v>
      </c>
      <c r="DU411" t="s">
        <v>1146</v>
      </c>
      <c r="DV411">
        <v>4</v>
      </c>
      <c r="DW411" t="s">
        <v>434</v>
      </c>
      <c r="DX411" t="s">
        <v>435</v>
      </c>
      <c r="DY411">
        <v>6</v>
      </c>
      <c r="DZ411" t="s">
        <v>1622</v>
      </c>
      <c r="EA411" t="s">
        <v>1623</v>
      </c>
      <c r="EB411">
        <v>9</v>
      </c>
      <c r="EC411" t="s">
        <v>169</v>
      </c>
      <c r="ED411" t="s">
        <v>170</v>
      </c>
      <c r="EE411">
        <v>6</v>
      </c>
      <c r="EF411" t="s">
        <v>161</v>
      </c>
      <c r="EG411" t="s">
        <v>162</v>
      </c>
      <c r="EH411">
        <v>8</v>
      </c>
      <c r="EI411" t="s">
        <v>139</v>
      </c>
      <c r="EJ411" t="s">
        <v>140</v>
      </c>
      <c r="EK411">
        <v>10</v>
      </c>
      <c r="EL411" t="s">
        <v>165</v>
      </c>
      <c r="EM411" t="s">
        <v>166</v>
      </c>
      <c r="EN411">
        <v>9</v>
      </c>
      <c r="EO411" t="s">
        <v>163</v>
      </c>
      <c r="EP411" t="s">
        <v>164</v>
      </c>
      <c r="EQ411">
        <v>4</v>
      </c>
      <c r="ER411" t="s">
        <v>919</v>
      </c>
      <c r="ES411" t="s">
        <v>920</v>
      </c>
      <c r="ET411">
        <v>3</v>
      </c>
      <c r="EU411" t="s">
        <v>921</v>
      </c>
      <c r="EV411" t="s">
        <v>922</v>
      </c>
      <c r="EW411">
        <v>5</v>
      </c>
      <c r="EX411" t="s">
        <v>1204</v>
      </c>
      <c r="EY411" t="s">
        <v>1205</v>
      </c>
      <c r="EZ411">
        <v>2</v>
      </c>
      <c r="FA411" t="s">
        <v>923</v>
      </c>
      <c r="FB411" t="s">
        <v>924</v>
      </c>
      <c r="FC411">
        <v>7</v>
      </c>
      <c r="FE411" t="s">
        <v>59</v>
      </c>
    </row>
    <row r="412" spans="1:161">
      <c r="A412">
        <v>20170504</v>
      </c>
      <c r="B412">
        <v>0</v>
      </c>
      <c r="C412" t="s">
        <v>1064</v>
      </c>
      <c r="D412" t="s">
        <v>176</v>
      </c>
      <c r="E412" t="s">
        <v>2</v>
      </c>
      <c r="F412">
        <v>27</v>
      </c>
      <c r="G412" t="s">
        <v>60</v>
      </c>
      <c r="H412" t="s">
        <v>2</v>
      </c>
      <c r="I412">
        <v>28</v>
      </c>
      <c r="J412">
        <v>4</v>
      </c>
      <c r="K412">
        <v>5</v>
      </c>
      <c r="L412">
        <v>77</v>
      </c>
      <c r="M412" t="s">
        <v>4</v>
      </c>
      <c r="Q412" t="s">
        <v>1466</v>
      </c>
      <c r="R412">
        <v>36394</v>
      </c>
      <c r="S412">
        <v>262</v>
      </c>
      <c r="T412">
        <v>11100100000</v>
      </c>
      <c r="U412">
        <v>1100100100001</v>
      </c>
      <c r="V412">
        <v>51</v>
      </c>
      <c r="W412">
        <v>15</v>
      </c>
      <c r="X412">
        <v>2</v>
      </c>
      <c r="Y412">
        <v>0</v>
      </c>
      <c r="Z412">
        <v>2</v>
      </c>
      <c r="AA412">
        <v>4</v>
      </c>
      <c r="AB412">
        <v>0</v>
      </c>
      <c r="AC412">
        <v>0</v>
      </c>
      <c r="AD412">
        <v>1</v>
      </c>
      <c r="AE412">
        <v>5</v>
      </c>
      <c r="AF412">
        <v>1</v>
      </c>
      <c r="AG412">
        <v>11</v>
      </c>
      <c r="AH412">
        <v>2</v>
      </c>
      <c r="AI412">
        <v>0</v>
      </c>
      <c r="AJ412">
        <v>0</v>
      </c>
      <c r="AK412">
        <v>0</v>
      </c>
      <c r="AL412">
        <v>14</v>
      </c>
      <c r="AM412">
        <v>4</v>
      </c>
      <c r="AN412">
        <v>4</v>
      </c>
      <c r="AO412">
        <v>4</v>
      </c>
      <c r="AP412">
        <v>0</v>
      </c>
      <c r="AQ412">
        <v>0</v>
      </c>
      <c r="AR412">
        <v>38</v>
      </c>
      <c r="AS412">
        <v>23</v>
      </c>
      <c r="AT412">
        <v>2</v>
      </c>
      <c r="AU412">
        <v>0</v>
      </c>
      <c r="AV412">
        <v>1</v>
      </c>
      <c r="AW412">
        <v>0</v>
      </c>
      <c r="AX412">
        <v>45</v>
      </c>
      <c r="AY412">
        <v>13</v>
      </c>
      <c r="AZ412">
        <v>4</v>
      </c>
      <c r="BA412">
        <v>0</v>
      </c>
      <c r="BB412">
        <v>1</v>
      </c>
      <c r="BC412">
        <v>4</v>
      </c>
      <c r="BD412">
        <v>2</v>
      </c>
      <c r="BE412">
        <v>1</v>
      </c>
      <c r="BF412">
        <v>1</v>
      </c>
      <c r="BG412">
        <v>5</v>
      </c>
      <c r="BH412">
        <v>3</v>
      </c>
      <c r="BI412">
        <v>5</v>
      </c>
      <c r="BJ412">
        <v>0</v>
      </c>
      <c r="BK412">
        <v>0</v>
      </c>
      <c r="BL412">
        <v>1</v>
      </c>
      <c r="BM412">
        <v>0</v>
      </c>
      <c r="BN412">
        <v>11</v>
      </c>
      <c r="BO412">
        <v>8</v>
      </c>
      <c r="BP412">
        <v>4</v>
      </c>
      <c r="BQ412">
        <v>4</v>
      </c>
      <c r="BR412">
        <v>0</v>
      </c>
      <c r="BS412">
        <v>0</v>
      </c>
      <c r="BT412">
        <v>39</v>
      </c>
      <c r="BU412">
        <v>13</v>
      </c>
      <c r="BV412">
        <v>1</v>
      </c>
      <c r="BW412">
        <v>0</v>
      </c>
      <c r="BX412">
        <v>2</v>
      </c>
      <c r="BY412">
        <v>0</v>
      </c>
      <c r="BZ412" t="s">
        <v>125</v>
      </c>
      <c r="CA412" t="s">
        <v>126</v>
      </c>
      <c r="CB412" t="s">
        <v>123</v>
      </c>
      <c r="CC412" t="s">
        <v>124</v>
      </c>
      <c r="CD412" t="s">
        <v>1735</v>
      </c>
      <c r="CE412" t="s">
        <v>1736</v>
      </c>
      <c r="CF412" t="s">
        <v>127</v>
      </c>
      <c r="CG412" t="s">
        <v>128</v>
      </c>
      <c r="CI412" t="s">
        <v>14</v>
      </c>
      <c r="CK412" t="s">
        <v>14</v>
      </c>
      <c r="CL412" t="s">
        <v>187</v>
      </c>
      <c r="CM412" t="s">
        <v>188</v>
      </c>
      <c r="CN412" t="s">
        <v>72</v>
      </c>
      <c r="CO412" t="s">
        <v>73</v>
      </c>
      <c r="CP412" t="s">
        <v>1703</v>
      </c>
      <c r="CQ412" t="s">
        <v>1704</v>
      </c>
      <c r="CR412" t="s">
        <v>1875</v>
      </c>
      <c r="CS412" t="s">
        <v>1876</v>
      </c>
      <c r="CU412" t="s">
        <v>14</v>
      </c>
      <c r="CW412" t="s">
        <v>14</v>
      </c>
      <c r="CX412" t="s">
        <v>1739</v>
      </c>
      <c r="CY412" t="s">
        <v>1740</v>
      </c>
      <c r="CZ412" t="s">
        <v>1125</v>
      </c>
      <c r="DA412" t="s">
        <v>1126</v>
      </c>
      <c r="DB412" t="s">
        <v>197</v>
      </c>
      <c r="DC412" t="s">
        <v>198</v>
      </c>
      <c r="DD412">
        <v>4</v>
      </c>
      <c r="DE412" t="s">
        <v>956</v>
      </c>
      <c r="DF412" t="s">
        <v>957</v>
      </c>
      <c r="DG412">
        <v>7</v>
      </c>
      <c r="DH412" t="s">
        <v>201</v>
      </c>
      <c r="DI412" t="s">
        <v>202</v>
      </c>
      <c r="DJ412">
        <v>8</v>
      </c>
      <c r="DK412" t="s">
        <v>203</v>
      </c>
      <c r="DL412" t="s">
        <v>204</v>
      </c>
      <c r="DM412">
        <v>5</v>
      </c>
      <c r="DN412" t="s">
        <v>205</v>
      </c>
      <c r="DO412" t="s">
        <v>206</v>
      </c>
      <c r="DP412">
        <v>9</v>
      </c>
      <c r="DQ412" t="s">
        <v>207</v>
      </c>
      <c r="DR412" t="s">
        <v>208</v>
      </c>
      <c r="DS412">
        <v>3</v>
      </c>
      <c r="DT412" t="s">
        <v>209</v>
      </c>
      <c r="DU412" t="s">
        <v>210</v>
      </c>
      <c r="DV412">
        <v>2</v>
      </c>
      <c r="DW412" t="s">
        <v>211</v>
      </c>
      <c r="DX412" t="s">
        <v>212</v>
      </c>
      <c r="DY412">
        <v>6</v>
      </c>
      <c r="DZ412" t="s">
        <v>1739</v>
      </c>
      <c r="EA412" t="s">
        <v>1740</v>
      </c>
      <c r="EB412">
        <v>1</v>
      </c>
      <c r="EC412" t="s">
        <v>1133</v>
      </c>
      <c r="ED412" t="s">
        <v>1134</v>
      </c>
      <c r="EE412">
        <v>7</v>
      </c>
      <c r="EF412" t="s">
        <v>88</v>
      </c>
      <c r="EG412" t="s">
        <v>89</v>
      </c>
      <c r="EH412">
        <v>5</v>
      </c>
      <c r="EI412" t="s">
        <v>90</v>
      </c>
      <c r="EJ412" t="s">
        <v>91</v>
      </c>
      <c r="EK412">
        <v>3</v>
      </c>
      <c r="EL412" t="s">
        <v>94</v>
      </c>
      <c r="EM412" t="s">
        <v>95</v>
      </c>
      <c r="EN412">
        <v>6</v>
      </c>
      <c r="EO412" t="s">
        <v>1131</v>
      </c>
      <c r="EP412" t="s">
        <v>1132</v>
      </c>
      <c r="EQ412">
        <v>2</v>
      </c>
      <c r="ER412" t="s">
        <v>833</v>
      </c>
      <c r="ES412" t="s">
        <v>834</v>
      </c>
      <c r="ET412">
        <v>8</v>
      </c>
      <c r="EU412" t="s">
        <v>100</v>
      </c>
      <c r="EV412" t="s">
        <v>101</v>
      </c>
      <c r="EW412">
        <v>4</v>
      </c>
      <c r="EX412" t="s">
        <v>1125</v>
      </c>
      <c r="EY412" t="s">
        <v>1126</v>
      </c>
      <c r="EZ412">
        <v>1</v>
      </c>
      <c r="FA412" t="s">
        <v>1757</v>
      </c>
      <c r="FB412" t="s">
        <v>1758</v>
      </c>
      <c r="FC412">
        <v>9</v>
      </c>
      <c r="FE412" t="s">
        <v>59</v>
      </c>
    </row>
    <row r="413" spans="1:161">
      <c r="A413">
        <v>20170504</v>
      </c>
      <c r="B413">
        <v>0</v>
      </c>
      <c r="C413" t="s">
        <v>1064</v>
      </c>
      <c r="D413" t="s">
        <v>511</v>
      </c>
      <c r="E413" t="s">
        <v>2</v>
      </c>
      <c r="F413">
        <v>28</v>
      </c>
      <c r="G413" t="s">
        <v>177</v>
      </c>
      <c r="H413" t="s">
        <v>2</v>
      </c>
      <c r="I413">
        <v>28</v>
      </c>
      <c r="J413">
        <v>2</v>
      </c>
      <c r="K413">
        <v>4</v>
      </c>
      <c r="L413">
        <v>51</v>
      </c>
      <c r="M413" t="s">
        <v>4</v>
      </c>
      <c r="Q413" t="s">
        <v>178</v>
      </c>
      <c r="R413">
        <v>17896</v>
      </c>
      <c r="S413">
        <v>160</v>
      </c>
      <c r="T413">
        <v>10001000</v>
      </c>
      <c r="U413" t="s">
        <v>2072</v>
      </c>
      <c r="V413">
        <v>34</v>
      </c>
      <c r="W413">
        <v>7</v>
      </c>
      <c r="X413">
        <v>3</v>
      </c>
      <c r="Y413">
        <v>0</v>
      </c>
      <c r="Z413">
        <v>0</v>
      </c>
      <c r="AA413">
        <v>2</v>
      </c>
      <c r="AB413">
        <v>0</v>
      </c>
      <c r="AC413">
        <v>0</v>
      </c>
      <c r="AD413">
        <v>0</v>
      </c>
      <c r="AE413">
        <v>1</v>
      </c>
      <c r="AF413">
        <v>0</v>
      </c>
      <c r="AG413">
        <v>8</v>
      </c>
      <c r="AH413">
        <v>0</v>
      </c>
      <c r="AI413">
        <v>0</v>
      </c>
      <c r="AJ413">
        <v>0</v>
      </c>
      <c r="AK413">
        <v>0</v>
      </c>
      <c r="AL413">
        <v>6</v>
      </c>
      <c r="AM413">
        <v>3</v>
      </c>
      <c r="AN413">
        <v>4</v>
      </c>
      <c r="AO413">
        <v>4</v>
      </c>
      <c r="AP413">
        <v>0</v>
      </c>
      <c r="AQ413">
        <v>0</v>
      </c>
      <c r="AR413">
        <v>24</v>
      </c>
      <c r="AS413">
        <v>12</v>
      </c>
      <c r="AT413">
        <v>0</v>
      </c>
      <c r="AU413">
        <v>0</v>
      </c>
      <c r="AV413">
        <v>2</v>
      </c>
      <c r="AW413">
        <v>0</v>
      </c>
      <c r="AX413">
        <v>32</v>
      </c>
      <c r="AY413">
        <v>11</v>
      </c>
      <c r="AZ413">
        <v>3</v>
      </c>
      <c r="BA413">
        <v>1</v>
      </c>
      <c r="BB413">
        <v>0</v>
      </c>
      <c r="BC413">
        <v>4</v>
      </c>
      <c r="BD413">
        <v>0</v>
      </c>
      <c r="BE413">
        <v>0</v>
      </c>
      <c r="BF413">
        <v>0</v>
      </c>
      <c r="BG413">
        <v>2</v>
      </c>
      <c r="BH413">
        <v>0</v>
      </c>
      <c r="BI413">
        <v>6</v>
      </c>
      <c r="BJ413">
        <v>2</v>
      </c>
      <c r="BK413">
        <v>1</v>
      </c>
      <c r="BL413">
        <v>1</v>
      </c>
      <c r="BM413">
        <v>0</v>
      </c>
      <c r="BN413">
        <v>6</v>
      </c>
      <c r="BO413">
        <v>3</v>
      </c>
      <c r="BP413">
        <v>2</v>
      </c>
      <c r="BQ413">
        <v>2</v>
      </c>
      <c r="BR413">
        <v>0</v>
      </c>
      <c r="BS413">
        <v>0</v>
      </c>
      <c r="BT413">
        <v>27</v>
      </c>
      <c r="BU413">
        <v>10</v>
      </c>
      <c r="BV413">
        <v>0</v>
      </c>
      <c r="BW413">
        <v>0</v>
      </c>
      <c r="BX413">
        <v>0</v>
      </c>
      <c r="BY413">
        <v>0</v>
      </c>
      <c r="BZ413" t="s">
        <v>185</v>
      </c>
      <c r="CA413" t="s">
        <v>186</v>
      </c>
      <c r="CB413" t="s">
        <v>181</v>
      </c>
      <c r="CC413" t="s">
        <v>182</v>
      </c>
      <c r="CD413" t="s">
        <v>183</v>
      </c>
      <c r="CE413" t="s">
        <v>184</v>
      </c>
      <c r="CF413" t="s">
        <v>179</v>
      </c>
      <c r="CG413" t="s">
        <v>180</v>
      </c>
      <c r="CI413" t="s">
        <v>14</v>
      </c>
      <c r="CK413" t="s">
        <v>14</v>
      </c>
      <c r="CL413" t="s">
        <v>523</v>
      </c>
      <c r="CM413" t="s">
        <v>524</v>
      </c>
      <c r="CN413" t="s">
        <v>189</v>
      </c>
      <c r="CO413" t="s">
        <v>190</v>
      </c>
      <c r="CP413" t="s">
        <v>1813</v>
      </c>
      <c r="CQ413" t="s">
        <v>1814</v>
      </c>
      <c r="CR413" t="s">
        <v>1243</v>
      </c>
      <c r="CS413" t="s">
        <v>1244</v>
      </c>
      <c r="CT413" t="s">
        <v>954</v>
      </c>
      <c r="CU413" t="s">
        <v>955</v>
      </c>
      <c r="CV413" t="s">
        <v>219</v>
      </c>
      <c r="CW413" t="s">
        <v>220</v>
      </c>
      <c r="CX413" t="s">
        <v>1243</v>
      </c>
      <c r="CY413" t="s">
        <v>1244</v>
      </c>
      <c r="CZ413" t="s">
        <v>1813</v>
      </c>
      <c r="DA413" t="s">
        <v>1814</v>
      </c>
      <c r="DB413" t="s">
        <v>549</v>
      </c>
      <c r="DC413" t="s">
        <v>550</v>
      </c>
      <c r="DD413">
        <v>5</v>
      </c>
      <c r="DE413" t="s">
        <v>1357</v>
      </c>
      <c r="DF413" t="s">
        <v>1358</v>
      </c>
      <c r="DG413">
        <v>9</v>
      </c>
      <c r="DH413" t="s">
        <v>539</v>
      </c>
      <c r="DI413" t="s">
        <v>540</v>
      </c>
      <c r="DJ413">
        <v>8</v>
      </c>
      <c r="DK413" t="s">
        <v>541</v>
      </c>
      <c r="DL413" t="s">
        <v>542</v>
      </c>
      <c r="DM413">
        <v>7</v>
      </c>
      <c r="DN413" t="s">
        <v>547</v>
      </c>
      <c r="DO413" t="s">
        <v>548</v>
      </c>
      <c r="DP413">
        <v>3</v>
      </c>
      <c r="DQ413" t="s">
        <v>545</v>
      </c>
      <c r="DR413" t="s">
        <v>546</v>
      </c>
      <c r="DS413">
        <v>2</v>
      </c>
      <c r="DT413" t="s">
        <v>1654</v>
      </c>
      <c r="DU413" t="s">
        <v>1655</v>
      </c>
      <c r="DV413">
        <v>4</v>
      </c>
      <c r="DW413" t="s">
        <v>1969</v>
      </c>
      <c r="DX413" t="s">
        <v>1970</v>
      </c>
      <c r="DY413">
        <v>6</v>
      </c>
      <c r="DZ413" t="s">
        <v>1243</v>
      </c>
      <c r="EA413" t="s">
        <v>1244</v>
      </c>
      <c r="EB413">
        <v>1</v>
      </c>
      <c r="EC413" t="s">
        <v>213</v>
      </c>
      <c r="ED413" t="s">
        <v>214</v>
      </c>
      <c r="EE413">
        <v>8</v>
      </c>
      <c r="EF413" t="s">
        <v>215</v>
      </c>
      <c r="EG413" t="s">
        <v>216</v>
      </c>
      <c r="EH413">
        <v>6</v>
      </c>
      <c r="EI413" t="s">
        <v>217</v>
      </c>
      <c r="EJ413" t="s">
        <v>218</v>
      </c>
      <c r="EK413">
        <v>3</v>
      </c>
      <c r="EL413" t="s">
        <v>219</v>
      </c>
      <c r="EM413" t="s">
        <v>220</v>
      </c>
      <c r="EN413">
        <v>7</v>
      </c>
      <c r="EO413" t="s">
        <v>221</v>
      </c>
      <c r="EP413" t="s">
        <v>222</v>
      </c>
      <c r="EQ413">
        <v>5</v>
      </c>
      <c r="ER413" t="s">
        <v>223</v>
      </c>
      <c r="ES413" t="s">
        <v>224</v>
      </c>
      <c r="ET413">
        <v>9</v>
      </c>
      <c r="EU413" t="s">
        <v>1373</v>
      </c>
      <c r="EV413" t="s">
        <v>1374</v>
      </c>
      <c r="EW413">
        <v>4</v>
      </c>
      <c r="EX413" t="s">
        <v>227</v>
      </c>
      <c r="EY413" t="s">
        <v>228</v>
      </c>
      <c r="EZ413">
        <v>2</v>
      </c>
      <c r="FA413" t="s">
        <v>1813</v>
      </c>
      <c r="FB413" t="s">
        <v>1814</v>
      </c>
      <c r="FC413">
        <v>1</v>
      </c>
      <c r="FE413" t="s">
        <v>59</v>
      </c>
    </row>
    <row r="414" spans="1:161">
      <c r="A414">
        <v>20170504</v>
      </c>
      <c r="B414">
        <v>0</v>
      </c>
      <c r="C414" t="s">
        <v>1064</v>
      </c>
      <c r="D414" t="s">
        <v>281</v>
      </c>
      <c r="E414" t="s">
        <v>2</v>
      </c>
      <c r="F414">
        <v>29</v>
      </c>
      <c r="G414" t="s">
        <v>229</v>
      </c>
      <c r="H414" t="s">
        <v>2</v>
      </c>
      <c r="I414">
        <v>30</v>
      </c>
      <c r="J414">
        <v>3</v>
      </c>
      <c r="K414">
        <v>2</v>
      </c>
      <c r="L414">
        <v>66</v>
      </c>
      <c r="M414" t="s">
        <v>4</v>
      </c>
      <c r="Q414" t="s">
        <v>1249</v>
      </c>
      <c r="R414">
        <v>16356</v>
      </c>
      <c r="S414">
        <v>253</v>
      </c>
      <c r="T414">
        <v>1000010001</v>
      </c>
      <c r="U414">
        <v>11000</v>
      </c>
      <c r="V414">
        <v>40</v>
      </c>
      <c r="W414">
        <v>11</v>
      </c>
      <c r="X414">
        <v>0</v>
      </c>
      <c r="Y414">
        <v>0</v>
      </c>
      <c r="Z414">
        <v>1</v>
      </c>
      <c r="AA414">
        <v>3</v>
      </c>
      <c r="AB414">
        <v>0</v>
      </c>
      <c r="AC414">
        <v>0</v>
      </c>
      <c r="AD414">
        <v>1</v>
      </c>
      <c r="AE414">
        <v>4</v>
      </c>
      <c r="AF414">
        <v>0</v>
      </c>
      <c r="AG414">
        <v>10</v>
      </c>
      <c r="AH414">
        <v>0</v>
      </c>
      <c r="AI414">
        <v>1</v>
      </c>
      <c r="AJ414">
        <v>2</v>
      </c>
      <c r="AK414">
        <v>0</v>
      </c>
      <c r="AL414">
        <v>9</v>
      </c>
      <c r="AM414">
        <v>7</v>
      </c>
      <c r="AN414">
        <v>2</v>
      </c>
      <c r="AO414">
        <v>2</v>
      </c>
      <c r="AP414">
        <v>1</v>
      </c>
      <c r="AQ414">
        <v>0</v>
      </c>
      <c r="AR414">
        <v>33</v>
      </c>
      <c r="AS414">
        <v>12</v>
      </c>
      <c r="AT414">
        <v>0</v>
      </c>
      <c r="AU414">
        <v>0</v>
      </c>
      <c r="AV414">
        <v>0</v>
      </c>
      <c r="AW414">
        <v>0</v>
      </c>
      <c r="AX414">
        <v>38</v>
      </c>
      <c r="AY414">
        <v>7</v>
      </c>
      <c r="AZ414">
        <v>1</v>
      </c>
      <c r="BA414">
        <v>0</v>
      </c>
      <c r="BB414">
        <v>0</v>
      </c>
      <c r="BC414">
        <v>2</v>
      </c>
      <c r="BD414">
        <v>2</v>
      </c>
      <c r="BE414">
        <v>0</v>
      </c>
      <c r="BF414">
        <v>0</v>
      </c>
      <c r="BG414">
        <v>7</v>
      </c>
      <c r="BH414">
        <v>0</v>
      </c>
      <c r="BI414">
        <v>8</v>
      </c>
      <c r="BJ414">
        <v>1</v>
      </c>
      <c r="BK414">
        <v>0</v>
      </c>
      <c r="BL414">
        <v>0</v>
      </c>
      <c r="BM414">
        <v>0</v>
      </c>
      <c r="BN414">
        <v>12</v>
      </c>
      <c r="BO414">
        <v>5</v>
      </c>
      <c r="BP414">
        <v>3</v>
      </c>
      <c r="BQ414">
        <v>3</v>
      </c>
      <c r="BR414">
        <v>0</v>
      </c>
      <c r="BS414">
        <v>0</v>
      </c>
      <c r="BT414">
        <v>33</v>
      </c>
      <c r="BU414">
        <v>15</v>
      </c>
      <c r="BV414">
        <v>0</v>
      </c>
      <c r="BW414">
        <v>0</v>
      </c>
      <c r="BX414">
        <v>2</v>
      </c>
      <c r="BY414">
        <v>0</v>
      </c>
      <c r="BZ414" t="s">
        <v>348</v>
      </c>
      <c r="CA414" t="s">
        <v>349</v>
      </c>
      <c r="CB414" t="s">
        <v>1493</v>
      </c>
      <c r="CC414" t="s">
        <v>1494</v>
      </c>
      <c r="CD414" t="s">
        <v>1487</v>
      </c>
      <c r="CE414" t="s">
        <v>1488</v>
      </c>
      <c r="CF414" t="s">
        <v>1489</v>
      </c>
      <c r="CG414" t="s">
        <v>1490</v>
      </c>
      <c r="CI414" t="s">
        <v>14</v>
      </c>
      <c r="CK414" t="s">
        <v>14</v>
      </c>
      <c r="CL414" t="s">
        <v>292</v>
      </c>
      <c r="CM414" t="s">
        <v>293</v>
      </c>
      <c r="CN414" t="s">
        <v>241</v>
      </c>
      <c r="CO414" t="s">
        <v>242</v>
      </c>
      <c r="CP414" t="s">
        <v>2073</v>
      </c>
      <c r="CQ414" t="s">
        <v>2074</v>
      </c>
      <c r="CR414" t="s">
        <v>2075</v>
      </c>
      <c r="CS414" t="s">
        <v>2076</v>
      </c>
      <c r="CT414" t="s">
        <v>300</v>
      </c>
      <c r="CU414" t="s">
        <v>301</v>
      </c>
      <c r="CV414" t="s">
        <v>2077</v>
      </c>
      <c r="CW414" t="s">
        <v>2078</v>
      </c>
      <c r="CX414" t="s">
        <v>1214</v>
      </c>
      <c r="CY414" t="s">
        <v>1215</v>
      </c>
      <c r="CZ414" t="s">
        <v>1259</v>
      </c>
      <c r="DA414" t="s">
        <v>1260</v>
      </c>
      <c r="DB414" t="s">
        <v>306</v>
      </c>
      <c r="DC414" t="s">
        <v>307</v>
      </c>
      <c r="DD414">
        <v>8</v>
      </c>
      <c r="DE414" t="s">
        <v>308</v>
      </c>
      <c r="DF414" t="s">
        <v>309</v>
      </c>
      <c r="DG414">
        <v>4</v>
      </c>
      <c r="DH414" t="s">
        <v>312</v>
      </c>
      <c r="DI414" t="s">
        <v>313</v>
      </c>
      <c r="DJ414">
        <v>5</v>
      </c>
      <c r="DK414" t="s">
        <v>310</v>
      </c>
      <c r="DL414" t="s">
        <v>311</v>
      </c>
      <c r="DM414">
        <v>9</v>
      </c>
      <c r="DN414" t="s">
        <v>2002</v>
      </c>
      <c r="DO414" t="s">
        <v>2003</v>
      </c>
      <c r="DP414">
        <v>7</v>
      </c>
      <c r="DQ414" t="s">
        <v>318</v>
      </c>
      <c r="DR414" t="s">
        <v>319</v>
      </c>
      <c r="DS414">
        <v>3</v>
      </c>
      <c r="DT414" t="s">
        <v>1416</v>
      </c>
      <c r="DU414" t="s">
        <v>1417</v>
      </c>
      <c r="DV414">
        <v>6</v>
      </c>
      <c r="DW414" t="s">
        <v>2077</v>
      </c>
      <c r="DX414" t="s">
        <v>2078</v>
      </c>
      <c r="DY414">
        <v>2</v>
      </c>
      <c r="DZ414" t="s">
        <v>1214</v>
      </c>
      <c r="EA414" t="s">
        <v>1215</v>
      </c>
      <c r="EB414">
        <v>1</v>
      </c>
      <c r="EC414" t="s">
        <v>251</v>
      </c>
      <c r="ED414" t="s">
        <v>252</v>
      </c>
      <c r="EE414">
        <v>8</v>
      </c>
      <c r="EF414" t="s">
        <v>263</v>
      </c>
      <c r="EG414" t="s">
        <v>264</v>
      </c>
      <c r="EH414">
        <v>6</v>
      </c>
      <c r="EI414" t="s">
        <v>253</v>
      </c>
      <c r="EJ414" t="s">
        <v>254</v>
      </c>
      <c r="EK414">
        <v>3</v>
      </c>
      <c r="EL414" t="s">
        <v>255</v>
      </c>
      <c r="EM414" t="s">
        <v>256</v>
      </c>
      <c r="EN414">
        <v>4</v>
      </c>
      <c r="EO414" t="s">
        <v>257</v>
      </c>
      <c r="EP414" t="s">
        <v>258</v>
      </c>
      <c r="EQ414">
        <v>9</v>
      </c>
      <c r="ER414" t="s">
        <v>259</v>
      </c>
      <c r="ES414" t="s">
        <v>260</v>
      </c>
      <c r="ET414">
        <v>5</v>
      </c>
      <c r="EU414" t="s">
        <v>261</v>
      </c>
      <c r="EV414" t="s">
        <v>262</v>
      </c>
      <c r="EW414">
        <v>2</v>
      </c>
      <c r="EX414" t="s">
        <v>1362</v>
      </c>
      <c r="EY414" t="s">
        <v>1363</v>
      </c>
      <c r="EZ414">
        <v>7</v>
      </c>
      <c r="FA414" t="s">
        <v>1259</v>
      </c>
      <c r="FB414" t="s">
        <v>1260</v>
      </c>
      <c r="FC414">
        <v>1</v>
      </c>
      <c r="FE414" t="s">
        <v>59</v>
      </c>
    </row>
    <row r="415" spans="1:161">
      <c r="A415">
        <v>20170504</v>
      </c>
      <c r="B415">
        <v>0</v>
      </c>
      <c r="C415" t="s">
        <v>1064</v>
      </c>
      <c r="D415" t="s">
        <v>282</v>
      </c>
      <c r="E415" t="s">
        <v>2</v>
      </c>
      <c r="F415">
        <v>29</v>
      </c>
      <c r="G415" t="s">
        <v>61</v>
      </c>
      <c r="H415" t="s">
        <v>2</v>
      </c>
      <c r="I415">
        <v>27</v>
      </c>
      <c r="J415">
        <v>5</v>
      </c>
      <c r="K415">
        <v>4</v>
      </c>
      <c r="L415">
        <v>54</v>
      </c>
      <c r="M415" t="s">
        <v>62</v>
      </c>
      <c r="Q415" t="s">
        <v>63</v>
      </c>
      <c r="R415">
        <v>36250</v>
      </c>
      <c r="S415">
        <v>209</v>
      </c>
      <c r="T415">
        <v>3010100</v>
      </c>
      <c r="U415">
        <v>31000000</v>
      </c>
      <c r="V415">
        <v>40</v>
      </c>
      <c r="W415">
        <v>15</v>
      </c>
      <c r="X415">
        <v>3</v>
      </c>
      <c r="Y415">
        <v>0</v>
      </c>
      <c r="Z415">
        <v>2</v>
      </c>
      <c r="AA415">
        <v>5</v>
      </c>
      <c r="AB415">
        <v>0</v>
      </c>
      <c r="AC415">
        <v>0</v>
      </c>
      <c r="AD415">
        <v>0</v>
      </c>
      <c r="AE415">
        <v>5</v>
      </c>
      <c r="AF415">
        <v>1</v>
      </c>
      <c r="AG415">
        <v>9</v>
      </c>
      <c r="AH415">
        <v>0</v>
      </c>
      <c r="AI415">
        <v>0</v>
      </c>
      <c r="AJ415">
        <v>1</v>
      </c>
      <c r="AK415">
        <v>0</v>
      </c>
      <c r="AL415">
        <v>13</v>
      </c>
      <c r="AM415">
        <v>6</v>
      </c>
      <c r="AN415">
        <v>4</v>
      </c>
      <c r="AO415">
        <v>4</v>
      </c>
      <c r="AP415">
        <v>0</v>
      </c>
      <c r="AQ415">
        <v>0</v>
      </c>
      <c r="AR415">
        <v>27</v>
      </c>
      <c r="AS415">
        <v>15</v>
      </c>
      <c r="AT415">
        <v>1</v>
      </c>
      <c r="AU415">
        <v>0</v>
      </c>
      <c r="AV415">
        <v>1</v>
      </c>
      <c r="AW415">
        <v>0</v>
      </c>
      <c r="AX415">
        <v>34</v>
      </c>
      <c r="AY415">
        <v>10</v>
      </c>
      <c r="AZ415">
        <v>2</v>
      </c>
      <c r="BA415">
        <v>1</v>
      </c>
      <c r="BB415">
        <v>0</v>
      </c>
      <c r="BC415">
        <v>4</v>
      </c>
      <c r="BD415">
        <v>2</v>
      </c>
      <c r="BE415">
        <v>0</v>
      </c>
      <c r="BF415">
        <v>0</v>
      </c>
      <c r="BG415">
        <v>6</v>
      </c>
      <c r="BH415">
        <v>0</v>
      </c>
      <c r="BI415">
        <v>8</v>
      </c>
      <c r="BJ415">
        <v>1</v>
      </c>
      <c r="BK415">
        <v>0</v>
      </c>
      <c r="BL415">
        <v>1</v>
      </c>
      <c r="BM415">
        <v>0</v>
      </c>
      <c r="BN415">
        <v>11</v>
      </c>
      <c r="BO415">
        <v>5</v>
      </c>
      <c r="BP415">
        <v>5</v>
      </c>
      <c r="BQ415">
        <v>5</v>
      </c>
      <c r="BR415">
        <v>0</v>
      </c>
      <c r="BS415">
        <v>0</v>
      </c>
      <c r="BT415">
        <v>27</v>
      </c>
      <c r="BU415">
        <v>7</v>
      </c>
      <c r="BV415">
        <v>0</v>
      </c>
      <c r="BW415">
        <v>0</v>
      </c>
      <c r="BX415">
        <v>1</v>
      </c>
      <c r="BY415">
        <v>0</v>
      </c>
      <c r="BZ415" t="s">
        <v>844</v>
      </c>
      <c r="CA415" t="s">
        <v>845</v>
      </c>
      <c r="CB415" t="s">
        <v>846</v>
      </c>
      <c r="CC415" t="s">
        <v>847</v>
      </c>
      <c r="CD415" t="s">
        <v>840</v>
      </c>
      <c r="CE415" t="s">
        <v>841</v>
      </c>
      <c r="CF415" t="s">
        <v>842</v>
      </c>
      <c r="CG415" t="s">
        <v>843</v>
      </c>
      <c r="CI415" t="s">
        <v>14</v>
      </c>
      <c r="CK415" t="s">
        <v>14</v>
      </c>
      <c r="CL415" t="s">
        <v>294</v>
      </c>
      <c r="CM415" t="s">
        <v>295</v>
      </c>
      <c r="CN415" t="s">
        <v>74</v>
      </c>
      <c r="CO415" t="s">
        <v>75</v>
      </c>
      <c r="CP415" t="s">
        <v>2031</v>
      </c>
      <c r="CQ415" t="s">
        <v>2032</v>
      </c>
      <c r="CR415" t="s">
        <v>1959</v>
      </c>
      <c r="CS415" t="s">
        <v>1960</v>
      </c>
      <c r="CT415" t="s">
        <v>970</v>
      </c>
      <c r="CU415" t="s">
        <v>971</v>
      </c>
      <c r="CV415" t="s">
        <v>825</v>
      </c>
      <c r="CW415" t="s">
        <v>826</v>
      </c>
      <c r="CX415" t="s">
        <v>1114</v>
      </c>
      <c r="CY415" t="s">
        <v>1115</v>
      </c>
      <c r="CZ415" t="s">
        <v>829</v>
      </c>
      <c r="DA415" t="s">
        <v>830</v>
      </c>
      <c r="DB415" t="s">
        <v>322</v>
      </c>
      <c r="DC415" t="s">
        <v>323</v>
      </c>
      <c r="DD415">
        <v>4</v>
      </c>
      <c r="DE415" t="s">
        <v>324</v>
      </c>
      <c r="DF415" t="s">
        <v>325</v>
      </c>
      <c r="DG415">
        <v>3</v>
      </c>
      <c r="DH415" t="s">
        <v>972</v>
      </c>
      <c r="DI415" t="s">
        <v>973</v>
      </c>
      <c r="DJ415">
        <v>7</v>
      </c>
      <c r="DK415" t="s">
        <v>328</v>
      </c>
      <c r="DL415" t="s">
        <v>329</v>
      </c>
      <c r="DM415">
        <v>5</v>
      </c>
      <c r="DN415" t="s">
        <v>330</v>
      </c>
      <c r="DO415" t="s">
        <v>331</v>
      </c>
      <c r="DP415">
        <v>9</v>
      </c>
      <c r="DQ415" t="s">
        <v>334</v>
      </c>
      <c r="DR415" t="s">
        <v>335</v>
      </c>
      <c r="DS415">
        <v>2</v>
      </c>
      <c r="DT415" t="s">
        <v>332</v>
      </c>
      <c r="DU415" t="s">
        <v>333</v>
      </c>
      <c r="DV415">
        <v>8</v>
      </c>
      <c r="DW415" t="s">
        <v>336</v>
      </c>
      <c r="DX415" t="s">
        <v>337</v>
      </c>
      <c r="DY415">
        <v>6</v>
      </c>
      <c r="DZ415" t="s">
        <v>1114</v>
      </c>
      <c r="EA415" t="s">
        <v>1115</v>
      </c>
      <c r="EB415">
        <v>1</v>
      </c>
      <c r="EC415" t="s">
        <v>102</v>
      </c>
      <c r="ED415" t="s">
        <v>103</v>
      </c>
      <c r="EE415">
        <v>8</v>
      </c>
      <c r="EF415" t="s">
        <v>112</v>
      </c>
      <c r="EG415" t="s">
        <v>113</v>
      </c>
      <c r="EH415">
        <v>9</v>
      </c>
      <c r="EI415" t="s">
        <v>106</v>
      </c>
      <c r="EJ415" t="s">
        <v>107</v>
      </c>
      <c r="EK415">
        <v>3</v>
      </c>
      <c r="EL415" t="s">
        <v>114</v>
      </c>
      <c r="EM415" t="s">
        <v>115</v>
      </c>
      <c r="EN415">
        <v>5</v>
      </c>
      <c r="EO415" t="s">
        <v>110</v>
      </c>
      <c r="EP415" t="s">
        <v>111</v>
      </c>
      <c r="EQ415">
        <v>2</v>
      </c>
      <c r="ER415" t="s">
        <v>104</v>
      </c>
      <c r="ES415" t="s">
        <v>105</v>
      </c>
      <c r="ET415">
        <v>6</v>
      </c>
      <c r="EU415" t="s">
        <v>80</v>
      </c>
      <c r="EV415" t="s">
        <v>81</v>
      </c>
      <c r="EW415">
        <v>7</v>
      </c>
      <c r="EX415" t="s">
        <v>835</v>
      </c>
      <c r="EY415" t="s">
        <v>836</v>
      </c>
      <c r="EZ415">
        <v>4</v>
      </c>
      <c r="FA415" t="s">
        <v>829</v>
      </c>
      <c r="FB415" t="s">
        <v>830</v>
      </c>
      <c r="FC415">
        <v>1</v>
      </c>
      <c r="FE415" t="s">
        <v>59</v>
      </c>
    </row>
    <row r="416" spans="1:161">
      <c r="A416">
        <v>20170504</v>
      </c>
      <c r="B416">
        <v>0</v>
      </c>
      <c r="C416" t="s">
        <v>1064</v>
      </c>
      <c r="D416" t="s">
        <v>3</v>
      </c>
      <c r="E416" t="s">
        <v>2</v>
      </c>
      <c r="F416">
        <v>30</v>
      </c>
      <c r="G416" t="s">
        <v>395</v>
      </c>
      <c r="H416" t="s">
        <v>2</v>
      </c>
      <c r="I416">
        <v>28</v>
      </c>
      <c r="J416">
        <v>2</v>
      </c>
      <c r="K416">
        <v>4</v>
      </c>
      <c r="L416">
        <v>51</v>
      </c>
      <c r="M416" t="s">
        <v>4</v>
      </c>
      <c r="Q416" t="s">
        <v>396</v>
      </c>
      <c r="R416">
        <v>29496</v>
      </c>
      <c r="S416">
        <v>198</v>
      </c>
      <c r="T416">
        <v>101</v>
      </c>
      <c r="U416" t="s">
        <v>2079</v>
      </c>
      <c r="V416">
        <v>31</v>
      </c>
      <c r="W416">
        <v>4</v>
      </c>
      <c r="X416">
        <v>0</v>
      </c>
      <c r="Y416">
        <v>0</v>
      </c>
      <c r="Z416">
        <v>2</v>
      </c>
      <c r="AA416">
        <v>2</v>
      </c>
      <c r="AB416">
        <v>0</v>
      </c>
      <c r="AC416">
        <v>0</v>
      </c>
      <c r="AD416">
        <v>1</v>
      </c>
      <c r="AE416">
        <v>2</v>
      </c>
      <c r="AF416">
        <v>0</v>
      </c>
      <c r="AG416">
        <v>14</v>
      </c>
      <c r="AH416">
        <v>0</v>
      </c>
      <c r="AI416">
        <v>0</v>
      </c>
      <c r="AJ416">
        <v>0</v>
      </c>
      <c r="AK416">
        <v>0</v>
      </c>
      <c r="AL416">
        <v>5</v>
      </c>
      <c r="AM416">
        <v>3</v>
      </c>
      <c r="AN416">
        <v>4</v>
      </c>
      <c r="AO416">
        <v>4</v>
      </c>
      <c r="AP416">
        <v>0</v>
      </c>
      <c r="AQ416">
        <v>0</v>
      </c>
      <c r="AR416">
        <v>24</v>
      </c>
      <c r="AS416">
        <v>8</v>
      </c>
      <c r="AT416">
        <v>0</v>
      </c>
      <c r="AU416">
        <v>0</v>
      </c>
      <c r="AV416">
        <v>1</v>
      </c>
      <c r="AW416">
        <v>0</v>
      </c>
      <c r="AX416">
        <v>32</v>
      </c>
      <c r="AY416">
        <v>9</v>
      </c>
      <c r="AZ416">
        <v>1</v>
      </c>
      <c r="BA416">
        <v>0</v>
      </c>
      <c r="BB416">
        <v>0</v>
      </c>
      <c r="BC416">
        <v>4</v>
      </c>
      <c r="BD416">
        <v>0</v>
      </c>
      <c r="BE416">
        <v>0</v>
      </c>
      <c r="BF416">
        <v>0</v>
      </c>
      <c r="BG416">
        <v>8</v>
      </c>
      <c r="BH416">
        <v>0</v>
      </c>
      <c r="BI416">
        <v>6</v>
      </c>
      <c r="BJ416">
        <v>4</v>
      </c>
      <c r="BK416">
        <v>0</v>
      </c>
      <c r="BL416">
        <v>1</v>
      </c>
      <c r="BM416">
        <v>0</v>
      </c>
      <c r="BN416">
        <v>12</v>
      </c>
      <c r="BO416">
        <v>4</v>
      </c>
      <c r="BP416">
        <v>2</v>
      </c>
      <c r="BQ416">
        <v>2</v>
      </c>
      <c r="BR416">
        <v>0</v>
      </c>
      <c r="BS416">
        <v>0</v>
      </c>
      <c r="BT416">
        <v>27</v>
      </c>
      <c r="BU416">
        <v>7</v>
      </c>
      <c r="BV416">
        <v>0</v>
      </c>
      <c r="BW416">
        <v>0</v>
      </c>
      <c r="BX416">
        <v>0</v>
      </c>
      <c r="BY416">
        <v>0</v>
      </c>
      <c r="BZ416" t="s">
        <v>68</v>
      </c>
      <c r="CA416" t="s">
        <v>69</v>
      </c>
      <c r="CB416" t="s">
        <v>1296</v>
      </c>
      <c r="CC416" t="s">
        <v>1297</v>
      </c>
      <c r="CD416" t="s">
        <v>66</v>
      </c>
      <c r="CE416" t="s">
        <v>67</v>
      </c>
      <c r="CF416" t="s">
        <v>64</v>
      </c>
      <c r="CG416" t="s">
        <v>65</v>
      </c>
      <c r="CI416" t="s">
        <v>14</v>
      </c>
      <c r="CK416" t="s">
        <v>14</v>
      </c>
      <c r="CL416" t="s">
        <v>17</v>
      </c>
      <c r="CM416" t="s">
        <v>18</v>
      </c>
      <c r="CN416" t="s">
        <v>408</v>
      </c>
      <c r="CO416" t="s">
        <v>409</v>
      </c>
      <c r="CP416" t="s">
        <v>1237</v>
      </c>
      <c r="CQ416" t="s">
        <v>1238</v>
      </c>
      <c r="CR416" t="s">
        <v>2080</v>
      </c>
      <c r="CS416" t="s">
        <v>2081</v>
      </c>
      <c r="CT416" t="s">
        <v>1816</v>
      </c>
      <c r="CU416" t="s">
        <v>1817</v>
      </c>
      <c r="CV416" t="s">
        <v>1237</v>
      </c>
      <c r="CW416" t="s">
        <v>1238</v>
      </c>
      <c r="CX416" t="s">
        <v>2080</v>
      </c>
      <c r="CY416" t="s">
        <v>2081</v>
      </c>
      <c r="CZ416" t="s">
        <v>1237</v>
      </c>
      <c r="DA416" t="s">
        <v>1238</v>
      </c>
      <c r="DB416" t="s">
        <v>45</v>
      </c>
      <c r="DC416" t="s">
        <v>46</v>
      </c>
      <c r="DD416">
        <v>8</v>
      </c>
      <c r="DE416" t="s">
        <v>23</v>
      </c>
      <c r="DF416" t="s">
        <v>24</v>
      </c>
      <c r="DG416">
        <v>9</v>
      </c>
      <c r="DH416" t="s">
        <v>47</v>
      </c>
      <c r="DI416" t="s">
        <v>48</v>
      </c>
      <c r="DJ416">
        <v>3</v>
      </c>
      <c r="DK416" t="s">
        <v>49</v>
      </c>
      <c r="DL416" t="s">
        <v>50</v>
      </c>
      <c r="DM416">
        <v>5</v>
      </c>
      <c r="DN416" t="s">
        <v>1074</v>
      </c>
      <c r="DO416" t="s">
        <v>1075</v>
      </c>
      <c r="DP416">
        <v>7</v>
      </c>
      <c r="DQ416" t="s">
        <v>945</v>
      </c>
      <c r="DR416" t="s">
        <v>946</v>
      </c>
      <c r="DS416">
        <v>2</v>
      </c>
      <c r="DT416" t="s">
        <v>1076</v>
      </c>
      <c r="DU416" t="s">
        <v>1077</v>
      </c>
      <c r="DV416">
        <v>4</v>
      </c>
      <c r="DW416" t="s">
        <v>947</v>
      </c>
      <c r="DX416" t="s">
        <v>948</v>
      </c>
      <c r="DY416">
        <v>6</v>
      </c>
      <c r="DZ416" t="s">
        <v>2080</v>
      </c>
      <c r="EA416" t="s">
        <v>2081</v>
      </c>
      <c r="EB416">
        <v>1</v>
      </c>
      <c r="EC416" t="s">
        <v>436</v>
      </c>
      <c r="ED416" t="s">
        <v>437</v>
      </c>
      <c r="EE416">
        <v>6</v>
      </c>
      <c r="EF416" t="s">
        <v>446</v>
      </c>
      <c r="EG416" t="s">
        <v>447</v>
      </c>
      <c r="EH416">
        <v>7</v>
      </c>
      <c r="EI416" t="s">
        <v>440</v>
      </c>
      <c r="EJ416" t="s">
        <v>441</v>
      </c>
      <c r="EK416">
        <v>9</v>
      </c>
      <c r="EL416" t="s">
        <v>444</v>
      </c>
      <c r="EM416" t="s">
        <v>445</v>
      </c>
      <c r="EN416">
        <v>3</v>
      </c>
      <c r="EO416" t="s">
        <v>442</v>
      </c>
      <c r="EP416" t="s">
        <v>443</v>
      </c>
      <c r="EQ416">
        <v>4</v>
      </c>
      <c r="ER416" t="s">
        <v>995</v>
      </c>
      <c r="ES416" t="s">
        <v>996</v>
      </c>
      <c r="ET416">
        <v>5</v>
      </c>
      <c r="EU416" t="s">
        <v>1672</v>
      </c>
      <c r="EV416" t="s">
        <v>1673</v>
      </c>
      <c r="EW416">
        <v>8</v>
      </c>
      <c r="EX416" t="s">
        <v>1425</v>
      </c>
      <c r="EY416" t="s">
        <v>1426</v>
      </c>
      <c r="EZ416">
        <v>2</v>
      </c>
      <c r="FA416" t="s">
        <v>1237</v>
      </c>
      <c r="FB416" t="s">
        <v>1238</v>
      </c>
      <c r="FC416">
        <v>1</v>
      </c>
      <c r="FE416" t="s">
        <v>59</v>
      </c>
    </row>
    <row r="417" spans="1:161">
      <c r="A417">
        <v>20170504</v>
      </c>
      <c r="B417">
        <v>0</v>
      </c>
      <c r="C417" t="s">
        <v>1064</v>
      </c>
      <c r="D417" t="s">
        <v>453</v>
      </c>
      <c r="E417" t="s">
        <v>117</v>
      </c>
      <c r="F417">
        <v>27</v>
      </c>
      <c r="G417" t="s">
        <v>512</v>
      </c>
      <c r="H417" t="s">
        <v>117</v>
      </c>
      <c r="I417">
        <v>28</v>
      </c>
      <c r="J417">
        <v>8</v>
      </c>
      <c r="K417">
        <v>3</v>
      </c>
      <c r="L417">
        <v>54</v>
      </c>
      <c r="M417" t="s">
        <v>62</v>
      </c>
      <c r="Q417" t="s">
        <v>513</v>
      </c>
      <c r="R417">
        <v>36563</v>
      </c>
      <c r="S417">
        <v>201</v>
      </c>
      <c r="T417">
        <v>1520000</v>
      </c>
      <c r="U417">
        <v>201000000</v>
      </c>
      <c r="V417">
        <v>42</v>
      </c>
      <c r="W417">
        <v>17</v>
      </c>
      <c r="X417">
        <v>1</v>
      </c>
      <c r="Y417">
        <v>0</v>
      </c>
      <c r="Z417">
        <v>1</v>
      </c>
      <c r="AA417">
        <v>7</v>
      </c>
      <c r="AB417">
        <v>0</v>
      </c>
      <c r="AC417">
        <v>0</v>
      </c>
      <c r="AD417">
        <v>0</v>
      </c>
      <c r="AE417">
        <v>4</v>
      </c>
      <c r="AF417">
        <v>0</v>
      </c>
      <c r="AG417">
        <v>6</v>
      </c>
      <c r="AH417">
        <v>2</v>
      </c>
      <c r="AI417">
        <v>0</v>
      </c>
      <c r="AJ417">
        <v>1</v>
      </c>
      <c r="AK417">
        <v>0</v>
      </c>
      <c r="AL417">
        <v>11</v>
      </c>
      <c r="AM417">
        <v>5</v>
      </c>
      <c r="AN417">
        <v>3</v>
      </c>
      <c r="AO417">
        <v>3</v>
      </c>
      <c r="AP417">
        <v>0</v>
      </c>
      <c r="AQ417">
        <v>1</v>
      </c>
      <c r="AR417">
        <v>27</v>
      </c>
      <c r="AS417">
        <v>11</v>
      </c>
      <c r="AT417">
        <v>0</v>
      </c>
      <c r="AU417">
        <v>0</v>
      </c>
      <c r="AV417">
        <v>1</v>
      </c>
      <c r="AW417">
        <v>0</v>
      </c>
      <c r="AX417">
        <v>35</v>
      </c>
      <c r="AY417">
        <v>9</v>
      </c>
      <c r="AZ417">
        <v>0</v>
      </c>
      <c r="BA417">
        <v>0</v>
      </c>
      <c r="BB417">
        <v>1</v>
      </c>
      <c r="BC417">
        <v>2</v>
      </c>
      <c r="BD417">
        <v>0</v>
      </c>
      <c r="BE417">
        <v>0</v>
      </c>
      <c r="BF417">
        <v>0</v>
      </c>
      <c r="BG417">
        <v>1</v>
      </c>
      <c r="BH417">
        <v>0</v>
      </c>
      <c r="BI417">
        <v>4</v>
      </c>
      <c r="BJ417">
        <v>0</v>
      </c>
      <c r="BK417">
        <v>0</v>
      </c>
      <c r="BL417">
        <v>1</v>
      </c>
      <c r="BM417">
        <v>0</v>
      </c>
      <c r="BN417">
        <v>6</v>
      </c>
      <c r="BO417">
        <v>4</v>
      </c>
      <c r="BP417">
        <v>8</v>
      </c>
      <c r="BQ417">
        <v>8</v>
      </c>
      <c r="BR417">
        <v>0</v>
      </c>
      <c r="BS417">
        <v>0</v>
      </c>
      <c r="BT417">
        <v>27</v>
      </c>
      <c r="BU417">
        <v>11</v>
      </c>
      <c r="BV417">
        <v>1</v>
      </c>
      <c r="BW417">
        <v>0</v>
      </c>
      <c r="BX417">
        <v>1</v>
      </c>
      <c r="BY417">
        <v>0</v>
      </c>
      <c r="BZ417" t="s">
        <v>10</v>
      </c>
      <c r="CA417" t="s">
        <v>11</v>
      </c>
      <c r="CB417" t="s">
        <v>6</v>
      </c>
      <c r="CC417" t="s">
        <v>7</v>
      </c>
      <c r="CD417" t="s">
        <v>12</v>
      </c>
      <c r="CE417" t="s">
        <v>13</v>
      </c>
      <c r="CF417" t="s">
        <v>1467</v>
      </c>
      <c r="CG417" t="s">
        <v>1468</v>
      </c>
      <c r="CI417" t="s">
        <v>14</v>
      </c>
      <c r="CK417" t="s">
        <v>14</v>
      </c>
      <c r="CL417" t="s">
        <v>465</v>
      </c>
      <c r="CM417" t="s">
        <v>466</v>
      </c>
      <c r="CN417" t="s">
        <v>525</v>
      </c>
      <c r="CO417" t="s">
        <v>526</v>
      </c>
      <c r="CP417" t="s">
        <v>467</v>
      </c>
      <c r="CQ417" t="s">
        <v>468</v>
      </c>
      <c r="CR417" t="s">
        <v>2082</v>
      </c>
      <c r="CS417" t="s">
        <v>2083</v>
      </c>
      <c r="CU417" t="s">
        <v>14</v>
      </c>
      <c r="CV417" t="s">
        <v>499</v>
      </c>
      <c r="CW417" t="s">
        <v>500</v>
      </c>
      <c r="CX417" t="s">
        <v>467</v>
      </c>
      <c r="CY417" t="s">
        <v>468</v>
      </c>
      <c r="CZ417" t="s">
        <v>2082</v>
      </c>
      <c r="DA417" t="s">
        <v>2083</v>
      </c>
      <c r="DB417" t="s">
        <v>495</v>
      </c>
      <c r="DC417" t="s">
        <v>496</v>
      </c>
      <c r="DD417">
        <v>9</v>
      </c>
      <c r="DE417" t="s">
        <v>497</v>
      </c>
      <c r="DF417" t="s">
        <v>498</v>
      </c>
      <c r="DG417">
        <v>8</v>
      </c>
      <c r="DH417" t="s">
        <v>499</v>
      </c>
      <c r="DI417" t="s">
        <v>500</v>
      </c>
      <c r="DJ417">
        <v>5</v>
      </c>
      <c r="DK417" t="s">
        <v>501</v>
      </c>
      <c r="DL417" t="s">
        <v>502</v>
      </c>
      <c r="DM417">
        <v>3</v>
      </c>
      <c r="DN417" t="s">
        <v>471</v>
      </c>
      <c r="DO417" t="s">
        <v>472</v>
      </c>
      <c r="DP417">
        <v>10</v>
      </c>
      <c r="DQ417" t="s">
        <v>507</v>
      </c>
      <c r="DR417" t="s">
        <v>508</v>
      </c>
      <c r="DS417">
        <v>4</v>
      </c>
      <c r="DT417" t="s">
        <v>505</v>
      </c>
      <c r="DU417" t="s">
        <v>506</v>
      </c>
      <c r="DV417">
        <v>7</v>
      </c>
      <c r="DW417" t="s">
        <v>509</v>
      </c>
      <c r="DX417" t="s">
        <v>510</v>
      </c>
      <c r="DY417">
        <v>6</v>
      </c>
      <c r="DZ417" t="s">
        <v>1444</v>
      </c>
      <c r="EA417" t="s">
        <v>1445</v>
      </c>
      <c r="EB417">
        <v>2</v>
      </c>
      <c r="EC417" t="s">
        <v>553</v>
      </c>
      <c r="ED417" t="s">
        <v>554</v>
      </c>
      <c r="EE417">
        <v>4</v>
      </c>
      <c r="EF417" t="s">
        <v>555</v>
      </c>
      <c r="EG417" t="s">
        <v>556</v>
      </c>
      <c r="EH417">
        <v>7</v>
      </c>
      <c r="EI417" t="s">
        <v>557</v>
      </c>
      <c r="EJ417" t="s">
        <v>558</v>
      </c>
      <c r="EK417">
        <v>9</v>
      </c>
      <c r="EL417" t="s">
        <v>559</v>
      </c>
      <c r="EM417" t="s">
        <v>560</v>
      </c>
      <c r="EN417">
        <v>10</v>
      </c>
      <c r="EO417" t="s">
        <v>563</v>
      </c>
      <c r="EP417" t="s">
        <v>564</v>
      </c>
      <c r="EQ417">
        <v>6</v>
      </c>
      <c r="ER417" t="s">
        <v>561</v>
      </c>
      <c r="ES417" t="s">
        <v>562</v>
      </c>
      <c r="ET417">
        <v>3</v>
      </c>
      <c r="EU417" t="s">
        <v>1940</v>
      </c>
      <c r="EV417" t="s">
        <v>1941</v>
      </c>
      <c r="EW417">
        <v>5</v>
      </c>
      <c r="EX417" t="s">
        <v>565</v>
      </c>
      <c r="EY417" t="s">
        <v>566</v>
      </c>
      <c r="EZ417">
        <v>8</v>
      </c>
      <c r="FA417" t="s">
        <v>1401</v>
      </c>
      <c r="FB417" t="s">
        <v>1402</v>
      </c>
      <c r="FC417">
        <v>2</v>
      </c>
      <c r="FE417" t="s">
        <v>59</v>
      </c>
    </row>
    <row r="418" spans="1:161">
      <c r="A418">
        <v>20170504</v>
      </c>
      <c r="B418">
        <v>0</v>
      </c>
      <c r="C418" t="s">
        <v>1064</v>
      </c>
      <c r="D418" t="s">
        <v>744</v>
      </c>
      <c r="E418" t="s">
        <v>117</v>
      </c>
      <c r="F418">
        <v>29</v>
      </c>
      <c r="G418" t="s">
        <v>570</v>
      </c>
      <c r="H418" t="s">
        <v>117</v>
      </c>
      <c r="I418">
        <v>29</v>
      </c>
      <c r="J418">
        <v>10</v>
      </c>
      <c r="K418">
        <v>4</v>
      </c>
      <c r="L418">
        <v>54</v>
      </c>
      <c r="M418" t="s">
        <v>4</v>
      </c>
      <c r="Q418" t="s">
        <v>571</v>
      </c>
      <c r="R418">
        <v>27391</v>
      </c>
      <c r="S418">
        <v>232</v>
      </c>
      <c r="T418">
        <v>410010031</v>
      </c>
      <c r="U418">
        <v>100101100</v>
      </c>
      <c r="V418">
        <v>36</v>
      </c>
      <c r="W418">
        <v>11</v>
      </c>
      <c r="X418">
        <v>3</v>
      </c>
      <c r="Y418">
        <v>0</v>
      </c>
      <c r="Z418">
        <v>3</v>
      </c>
      <c r="AA418">
        <v>9</v>
      </c>
      <c r="AB418">
        <v>1</v>
      </c>
      <c r="AC418">
        <v>1</v>
      </c>
      <c r="AD418">
        <v>0</v>
      </c>
      <c r="AE418">
        <v>4</v>
      </c>
      <c r="AF418">
        <v>0</v>
      </c>
      <c r="AG418">
        <v>10</v>
      </c>
      <c r="AH418">
        <v>0</v>
      </c>
      <c r="AI418">
        <v>0</v>
      </c>
      <c r="AJ418">
        <v>1</v>
      </c>
      <c r="AK418">
        <v>0</v>
      </c>
      <c r="AL418">
        <v>5</v>
      </c>
      <c r="AM418">
        <v>6</v>
      </c>
      <c r="AN418">
        <v>3</v>
      </c>
      <c r="AO418">
        <v>3</v>
      </c>
      <c r="AP418">
        <v>0</v>
      </c>
      <c r="AQ418">
        <v>0</v>
      </c>
      <c r="AR418">
        <v>27</v>
      </c>
      <c r="AS418">
        <v>4</v>
      </c>
      <c r="AT418">
        <v>1</v>
      </c>
      <c r="AU418">
        <v>0</v>
      </c>
      <c r="AV418">
        <v>1</v>
      </c>
      <c r="AW418">
        <v>0</v>
      </c>
      <c r="AX418">
        <v>35</v>
      </c>
      <c r="AY418">
        <v>10</v>
      </c>
      <c r="AZ418">
        <v>1</v>
      </c>
      <c r="BA418">
        <v>0</v>
      </c>
      <c r="BB418">
        <v>1</v>
      </c>
      <c r="BC418">
        <v>4</v>
      </c>
      <c r="BD418">
        <v>0</v>
      </c>
      <c r="BE418">
        <v>2</v>
      </c>
      <c r="BF418">
        <v>0</v>
      </c>
      <c r="BG418">
        <v>10</v>
      </c>
      <c r="BH418">
        <v>0</v>
      </c>
      <c r="BI418">
        <v>11</v>
      </c>
      <c r="BJ418">
        <v>1</v>
      </c>
      <c r="BK418">
        <v>0</v>
      </c>
      <c r="BL418">
        <v>1</v>
      </c>
      <c r="BM418">
        <v>0</v>
      </c>
      <c r="BN418">
        <v>16</v>
      </c>
      <c r="BO418">
        <v>5</v>
      </c>
      <c r="BP418">
        <v>9</v>
      </c>
      <c r="BQ418">
        <v>9</v>
      </c>
      <c r="BR418">
        <v>1</v>
      </c>
      <c r="BS418">
        <v>1</v>
      </c>
      <c r="BT418">
        <v>27</v>
      </c>
      <c r="BU418">
        <v>5</v>
      </c>
      <c r="BV418">
        <v>2</v>
      </c>
      <c r="BW418">
        <v>0</v>
      </c>
      <c r="BX418">
        <v>2</v>
      </c>
      <c r="BY418">
        <v>0</v>
      </c>
      <c r="BZ418" t="s">
        <v>633</v>
      </c>
      <c r="CA418" t="s">
        <v>634</v>
      </c>
      <c r="CB418" t="s">
        <v>631</v>
      </c>
      <c r="CC418" t="s">
        <v>632</v>
      </c>
      <c r="CD418" t="s">
        <v>637</v>
      </c>
      <c r="CE418" t="s">
        <v>638</v>
      </c>
      <c r="CF418" t="s">
        <v>635</v>
      </c>
      <c r="CG418" t="s">
        <v>636</v>
      </c>
      <c r="CI418" t="s">
        <v>14</v>
      </c>
      <c r="CK418" t="s">
        <v>14</v>
      </c>
      <c r="CL418" t="s">
        <v>756</v>
      </c>
      <c r="CM418" t="s">
        <v>757</v>
      </c>
      <c r="CN418" t="s">
        <v>583</v>
      </c>
      <c r="CO418" t="s">
        <v>584</v>
      </c>
      <c r="CP418" t="s">
        <v>1328</v>
      </c>
      <c r="CQ418" t="s">
        <v>1329</v>
      </c>
      <c r="CR418" t="s">
        <v>1164</v>
      </c>
      <c r="CS418" t="s">
        <v>1165</v>
      </c>
      <c r="CU418" t="s">
        <v>14</v>
      </c>
      <c r="CV418" t="s">
        <v>794</v>
      </c>
      <c r="CW418" t="s">
        <v>795</v>
      </c>
      <c r="CX418" t="s">
        <v>1328</v>
      </c>
      <c r="CY418" t="s">
        <v>1329</v>
      </c>
      <c r="CZ418" t="s">
        <v>1164</v>
      </c>
      <c r="DA418" t="s">
        <v>1165</v>
      </c>
      <c r="DB418" t="s">
        <v>1062</v>
      </c>
      <c r="DC418" t="s">
        <v>1063</v>
      </c>
      <c r="DD418">
        <v>7</v>
      </c>
      <c r="DE418" t="s">
        <v>794</v>
      </c>
      <c r="DF418" t="s">
        <v>795</v>
      </c>
      <c r="DG418">
        <v>4</v>
      </c>
      <c r="DH418" t="s">
        <v>790</v>
      </c>
      <c r="DI418" t="s">
        <v>791</v>
      </c>
      <c r="DJ418">
        <v>9</v>
      </c>
      <c r="DK418" t="s">
        <v>800</v>
      </c>
      <c r="DL418" t="s">
        <v>801</v>
      </c>
      <c r="DM418">
        <v>6</v>
      </c>
      <c r="DN418" t="s">
        <v>786</v>
      </c>
      <c r="DO418" t="s">
        <v>787</v>
      </c>
      <c r="DP418">
        <v>8</v>
      </c>
      <c r="DQ418" t="s">
        <v>798</v>
      </c>
      <c r="DR418" t="s">
        <v>799</v>
      </c>
      <c r="DS418">
        <v>5</v>
      </c>
      <c r="DT418" t="s">
        <v>792</v>
      </c>
      <c r="DU418" t="s">
        <v>793</v>
      </c>
      <c r="DV418">
        <v>3</v>
      </c>
      <c r="DW418" t="s">
        <v>788</v>
      </c>
      <c r="DX418" t="s">
        <v>789</v>
      </c>
      <c r="DY418">
        <v>10</v>
      </c>
      <c r="DZ418" t="s">
        <v>935</v>
      </c>
      <c r="EA418" t="s">
        <v>936</v>
      </c>
      <c r="EB418">
        <v>2</v>
      </c>
      <c r="EC418" t="s">
        <v>619</v>
      </c>
      <c r="ED418" t="s">
        <v>620</v>
      </c>
      <c r="EE418">
        <v>9</v>
      </c>
      <c r="EF418" t="s">
        <v>613</v>
      </c>
      <c r="EG418" t="s">
        <v>614</v>
      </c>
      <c r="EH418">
        <v>4</v>
      </c>
      <c r="EI418" t="s">
        <v>615</v>
      </c>
      <c r="EJ418" t="s">
        <v>616</v>
      </c>
      <c r="EK418">
        <v>6</v>
      </c>
      <c r="EL418" t="s">
        <v>623</v>
      </c>
      <c r="EM418" t="s">
        <v>624</v>
      </c>
      <c r="EN418">
        <v>2</v>
      </c>
      <c r="EO418" t="s">
        <v>901</v>
      </c>
      <c r="EP418" t="s">
        <v>902</v>
      </c>
      <c r="EQ418">
        <v>10</v>
      </c>
      <c r="ER418" t="s">
        <v>621</v>
      </c>
      <c r="ES418" t="s">
        <v>622</v>
      </c>
      <c r="ET418">
        <v>3</v>
      </c>
      <c r="EU418" t="s">
        <v>899</v>
      </c>
      <c r="EV418" t="s">
        <v>900</v>
      </c>
      <c r="EW418">
        <v>7</v>
      </c>
      <c r="EX418" t="s">
        <v>611</v>
      </c>
      <c r="EY418" t="s">
        <v>612</v>
      </c>
      <c r="EZ418">
        <v>5</v>
      </c>
      <c r="FA418" t="s">
        <v>1028</v>
      </c>
      <c r="FB418" t="s">
        <v>1029</v>
      </c>
      <c r="FC418">
        <v>8</v>
      </c>
      <c r="FE418" t="s">
        <v>59</v>
      </c>
    </row>
    <row r="419" spans="1:161">
      <c r="A419">
        <v>20170504</v>
      </c>
      <c r="B419">
        <v>0</v>
      </c>
      <c r="C419" t="s">
        <v>1064</v>
      </c>
      <c r="D419" t="s">
        <v>838</v>
      </c>
      <c r="E419" t="s">
        <v>117</v>
      </c>
      <c r="F419">
        <v>27</v>
      </c>
      <c r="G419" t="s">
        <v>627</v>
      </c>
      <c r="H419" t="s">
        <v>117</v>
      </c>
      <c r="I419">
        <v>27</v>
      </c>
      <c r="J419">
        <v>8</v>
      </c>
      <c r="K419">
        <v>3</v>
      </c>
      <c r="L419">
        <v>54</v>
      </c>
      <c r="M419" t="s">
        <v>4</v>
      </c>
      <c r="Q419" t="s">
        <v>1505</v>
      </c>
      <c r="R419">
        <v>36525</v>
      </c>
      <c r="S419">
        <v>180</v>
      </c>
      <c r="T419">
        <v>210200210</v>
      </c>
      <c r="U419">
        <v>210</v>
      </c>
      <c r="V419">
        <v>36</v>
      </c>
      <c r="W419">
        <v>11</v>
      </c>
      <c r="X419">
        <v>2</v>
      </c>
      <c r="Y419">
        <v>0</v>
      </c>
      <c r="Z419">
        <v>2</v>
      </c>
      <c r="AA419">
        <v>8</v>
      </c>
      <c r="AB419">
        <v>0</v>
      </c>
      <c r="AC419">
        <v>1</v>
      </c>
      <c r="AD419">
        <v>2</v>
      </c>
      <c r="AE419">
        <v>3</v>
      </c>
      <c r="AF419">
        <v>0</v>
      </c>
      <c r="AG419">
        <v>8</v>
      </c>
      <c r="AH419">
        <v>0</v>
      </c>
      <c r="AI419">
        <v>1</v>
      </c>
      <c r="AJ419">
        <v>1</v>
      </c>
      <c r="AK419">
        <v>0</v>
      </c>
      <c r="AL419">
        <v>7</v>
      </c>
      <c r="AM419">
        <v>4</v>
      </c>
      <c r="AN419">
        <v>2</v>
      </c>
      <c r="AO419">
        <v>2</v>
      </c>
      <c r="AP419">
        <v>0</v>
      </c>
      <c r="AQ419">
        <v>0</v>
      </c>
      <c r="AR419">
        <v>27</v>
      </c>
      <c r="AS419">
        <v>8</v>
      </c>
      <c r="AT419">
        <v>1</v>
      </c>
      <c r="AU419">
        <v>0</v>
      </c>
      <c r="AV419">
        <v>1</v>
      </c>
      <c r="AW419">
        <v>0</v>
      </c>
      <c r="AX419">
        <v>31</v>
      </c>
      <c r="AY419">
        <v>5</v>
      </c>
      <c r="AZ419">
        <v>3</v>
      </c>
      <c r="BA419">
        <v>0</v>
      </c>
      <c r="BB419">
        <v>0</v>
      </c>
      <c r="BC419">
        <v>2</v>
      </c>
      <c r="BD419">
        <v>0</v>
      </c>
      <c r="BE419">
        <v>1</v>
      </c>
      <c r="BF419">
        <v>1</v>
      </c>
      <c r="BG419">
        <v>2</v>
      </c>
      <c r="BH419">
        <v>0</v>
      </c>
      <c r="BI419">
        <v>8</v>
      </c>
      <c r="BJ419">
        <v>0</v>
      </c>
      <c r="BK419">
        <v>0</v>
      </c>
      <c r="BL419">
        <v>1</v>
      </c>
      <c r="BM419">
        <v>0</v>
      </c>
      <c r="BN419">
        <v>5</v>
      </c>
      <c r="BO419">
        <v>4</v>
      </c>
      <c r="BP419">
        <v>6</v>
      </c>
      <c r="BQ419">
        <v>6</v>
      </c>
      <c r="BR419">
        <v>0</v>
      </c>
      <c r="BS419">
        <v>1</v>
      </c>
      <c r="BT419">
        <v>27</v>
      </c>
      <c r="BU419">
        <v>12</v>
      </c>
      <c r="BV419">
        <v>1</v>
      </c>
      <c r="BW419">
        <v>1</v>
      </c>
      <c r="BX419">
        <v>1</v>
      </c>
      <c r="BY419">
        <v>0</v>
      </c>
      <c r="BZ419" t="s">
        <v>1510</v>
      </c>
      <c r="CA419" t="s">
        <v>1511</v>
      </c>
      <c r="CB419" t="s">
        <v>1512</v>
      </c>
      <c r="CC419" t="s">
        <v>1513</v>
      </c>
      <c r="CD419" t="s">
        <v>1514</v>
      </c>
      <c r="CE419" t="s">
        <v>1515</v>
      </c>
      <c r="CF419" t="s">
        <v>1516</v>
      </c>
      <c r="CG419" t="s">
        <v>1517</v>
      </c>
      <c r="CI419" t="s">
        <v>14</v>
      </c>
      <c r="CK419" t="s">
        <v>14</v>
      </c>
      <c r="CL419" t="s">
        <v>850</v>
      </c>
      <c r="CM419" t="s">
        <v>851</v>
      </c>
      <c r="CN419" t="s">
        <v>639</v>
      </c>
      <c r="CO419" t="s">
        <v>640</v>
      </c>
      <c r="CP419" t="s">
        <v>1288</v>
      </c>
      <c r="CQ419" t="s">
        <v>1289</v>
      </c>
      <c r="CR419" t="s">
        <v>1033</v>
      </c>
      <c r="CS419" t="s">
        <v>1034</v>
      </c>
      <c r="CU419" t="s">
        <v>14</v>
      </c>
      <c r="CV419" t="s">
        <v>882</v>
      </c>
      <c r="CW419" t="s">
        <v>883</v>
      </c>
      <c r="CX419" t="s">
        <v>1288</v>
      </c>
      <c r="CY419" t="s">
        <v>1289</v>
      </c>
      <c r="CZ419" t="s">
        <v>1033</v>
      </c>
      <c r="DA419" t="s">
        <v>1034</v>
      </c>
      <c r="DB419" t="s">
        <v>876</v>
      </c>
      <c r="DC419" t="s">
        <v>877</v>
      </c>
      <c r="DD419">
        <v>6</v>
      </c>
      <c r="DE419" t="s">
        <v>880</v>
      </c>
      <c r="DF419" t="s">
        <v>881</v>
      </c>
      <c r="DG419">
        <v>7</v>
      </c>
      <c r="DH419" t="s">
        <v>882</v>
      </c>
      <c r="DI419" t="s">
        <v>883</v>
      </c>
      <c r="DJ419">
        <v>3</v>
      </c>
      <c r="DK419" t="s">
        <v>888</v>
      </c>
      <c r="DL419" t="s">
        <v>889</v>
      </c>
      <c r="DM419">
        <v>9</v>
      </c>
      <c r="DN419" t="s">
        <v>1292</v>
      </c>
      <c r="DO419" t="s">
        <v>1293</v>
      </c>
      <c r="DP419">
        <v>8</v>
      </c>
      <c r="DQ419" t="s">
        <v>886</v>
      </c>
      <c r="DR419" t="s">
        <v>887</v>
      </c>
      <c r="DS419">
        <v>10</v>
      </c>
      <c r="DT419" t="s">
        <v>1154</v>
      </c>
      <c r="DU419" t="s">
        <v>1155</v>
      </c>
      <c r="DV419">
        <v>5</v>
      </c>
      <c r="DW419" t="s">
        <v>1156</v>
      </c>
      <c r="DX419" t="s">
        <v>1157</v>
      </c>
      <c r="DY419">
        <v>2</v>
      </c>
      <c r="DZ419" t="s">
        <v>1446</v>
      </c>
      <c r="EA419" t="s">
        <v>1447</v>
      </c>
      <c r="EB419">
        <v>4</v>
      </c>
      <c r="EC419" t="s">
        <v>1747</v>
      </c>
      <c r="ED419" t="s">
        <v>1748</v>
      </c>
      <c r="EE419">
        <v>4</v>
      </c>
      <c r="EF419" t="s">
        <v>653</v>
      </c>
      <c r="EG419" t="s">
        <v>654</v>
      </c>
      <c r="EH419">
        <v>5</v>
      </c>
      <c r="EI419" t="s">
        <v>655</v>
      </c>
      <c r="EJ419" t="s">
        <v>656</v>
      </c>
      <c r="EK419">
        <v>8</v>
      </c>
      <c r="EL419" t="s">
        <v>657</v>
      </c>
      <c r="EM419" t="s">
        <v>658</v>
      </c>
      <c r="EN419">
        <v>3</v>
      </c>
      <c r="EO419" t="s">
        <v>659</v>
      </c>
      <c r="EP419" t="s">
        <v>660</v>
      </c>
      <c r="EQ419">
        <v>2</v>
      </c>
      <c r="ER419" t="s">
        <v>651</v>
      </c>
      <c r="ES419" t="s">
        <v>652</v>
      </c>
      <c r="ET419">
        <v>7</v>
      </c>
      <c r="EU419" t="s">
        <v>1842</v>
      </c>
      <c r="EV419" t="s">
        <v>1843</v>
      </c>
      <c r="EW419">
        <v>9</v>
      </c>
      <c r="EX419" t="s">
        <v>665</v>
      </c>
      <c r="EY419" t="s">
        <v>666</v>
      </c>
      <c r="EZ419">
        <v>6</v>
      </c>
      <c r="FA419" t="s">
        <v>1037</v>
      </c>
      <c r="FB419" t="s">
        <v>1038</v>
      </c>
      <c r="FC419">
        <v>10</v>
      </c>
      <c r="FE419" t="s">
        <v>59</v>
      </c>
    </row>
    <row r="420" spans="1:161">
      <c r="A420">
        <v>20170504</v>
      </c>
      <c r="B420">
        <v>0</v>
      </c>
      <c r="C420" t="s">
        <v>1064</v>
      </c>
      <c r="D420" t="s">
        <v>686</v>
      </c>
      <c r="E420" t="s">
        <v>117</v>
      </c>
      <c r="F420">
        <v>28</v>
      </c>
      <c r="G420" t="s">
        <v>628</v>
      </c>
      <c r="H420" t="s">
        <v>117</v>
      </c>
      <c r="I420">
        <v>26</v>
      </c>
      <c r="J420">
        <v>8</v>
      </c>
      <c r="K420">
        <v>5</v>
      </c>
      <c r="L420">
        <v>54</v>
      </c>
      <c r="M420" t="s">
        <v>4</v>
      </c>
      <c r="Q420" t="s">
        <v>629</v>
      </c>
      <c r="R420">
        <v>19247</v>
      </c>
      <c r="S420">
        <v>228</v>
      </c>
      <c r="T420">
        <v>130010120</v>
      </c>
      <c r="U420">
        <v>20100020</v>
      </c>
      <c r="V420">
        <v>39</v>
      </c>
      <c r="W420">
        <v>14</v>
      </c>
      <c r="X420">
        <v>3</v>
      </c>
      <c r="Y420">
        <v>1</v>
      </c>
      <c r="Z420">
        <v>1</v>
      </c>
      <c r="AA420">
        <v>7</v>
      </c>
      <c r="AB420">
        <v>0</v>
      </c>
      <c r="AC420">
        <v>1</v>
      </c>
      <c r="AD420">
        <v>0</v>
      </c>
      <c r="AE420">
        <v>8</v>
      </c>
      <c r="AF420">
        <v>1</v>
      </c>
      <c r="AG420">
        <v>10</v>
      </c>
      <c r="AH420">
        <v>0</v>
      </c>
      <c r="AI420">
        <v>0</v>
      </c>
      <c r="AJ420">
        <v>1</v>
      </c>
      <c r="AK420">
        <v>0</v>
      </c>
      <c r="AL420">
        <v>13</v>
      </c>
      <c r="AM420">
        <v>5</v>
      </c>
      <c r="AN420">
        <v>4</v>
      </c>
      <c r="AO420">
        <v>4</v>
      </c>
      <c r="AP420">
        <v>0</v>
      </c>
      <c r="AQ420">
        <v>0</v>
      </c>
      <c r="AR420">
        <v>27</v>
      </c>
      <c r="AS420">
        <v>2</v>
      </c>
      <c r="AT420">
        <v>1</v>
      </c>
      <c r="AU420">
        <v>0</v>
      </c>
      <c r="AV420">
        <v>0</v>
      </c>
      <c r="AW420">
        <v>0</v>
      </c>
      <c r="AX420">
        <v>33</v>
      </c>
      <c r="AY420">
        <v>6</v>
      </c>
      <c r="AZ420">
        <v>0</v>
      </c>
      <c r="BA420">
        <v>0</v>
      </c>
      <c r="BB420">
        <v>3</v>
      </c>
      <c r="BC420">
        <v>4</v>
      </c>
      <c r="BD420">
        <v>0</v>
      </c>
      <c r="BE420">
        <v>0</v>
      </c>
      <c r="BF420">
        <v>1</v>
      </c>
      <c r="BG420">
        <v>5</v>
      </c>
      <c r="BH420">
        <v>0</v>
      </c>
      <c r="BI420">
        <v>12</v>
      </c>
      <c r="BJ420">
        <v>0</v>
      </c>
      <c r="BK420">
        <v>0</v>
      </c>
      <c r="BL420">
        <v>0</v>
      </c>
      <c r="BM420">
        <v>0</v>
      </c>
      <c r="BN420">
        <v>7</v>
      </c>
      <c r="BO420">
        <v>5</v>
      </c>
      <c r="BP420">
        <v>8</v>
      </c>
      <c r="BQ420">
        <v>8</v>
      </c>
      <c r="BR420">
        <v>1</v>
      </c>
      <c r="BS420">
        <v>0</v>
      </c>
      <c r="BT420">
        <v>27</v>
      </c>
      <c r="BU420">
        <v>6</v>
      </c>
      <c r="BV420">
        <v>0</v>
      </c>
      <c r="BW420">
        <v>0</v>
      </c>
      <c r="BX420">
        <v>1</v>
      </c>
      <c r="BY420">
        <v>0</v>
      </c>
      <c r="BZ420" t="s">
        <v>752</v>
      </c>
      <c r="CA420" t="s">
        <v>753</v>
      </c>
      <c r="CB420" t="s">
        <v>750</v>
      </c>
      <c r="CC420" t="s">
        <v>751</v>
      </c>
      <c r="CD420" t="s">
        <v>746</v>
      </c>
      <c r="CE420" t="s">
        <v>747</v>
      </c>
      <c r="CF420" t="s">
        <v>748</v>
      </c>
      <c r="CG420" t="s">
        <v>749</v>
      </c>
      <c r="CI420" t="s">
        <v>14</v>
      </c>
      <c r="CK420" t="s">
        <v>14</v>
      </c>
      <c r="CL420" t="s">
        <v>699</v>
      </c>
      <c r="CM420" t="s">
        <v>700</v>
      </c>
      <c r="CN420" t="s">
        <v>641</v>
      </c>
      <c r="CO420" t="s">
        <v>642</v>
      </c>
      <c r="CP420" t="s">
        <v>1041</v>
      </c>
      <c r="CQ420" t="s">
        <v>1042</v>
      </c>
      <c r="CR420" t="s">
        <v>1177</v>
      </c>
      <c r="CS420" t="s">
        <v>1178</v>
      </c>
      <c r="CT420" t="s">
        <v>705</v>
      </c>
      <c r="CU420" t="s">
        <v>706</v>
      </c>
      <c r="CV420" t="s">
        <v>707</v>
      </c>
      <c r="CW420" t="s">
        <v>708</v>
      </c>
      <c r="CX420" t="s">
        <v>1041</v>
      </c>
      <c r="CY420" t="s">
        <v>1042</v>
      </c>
      <c r="CZ420" t="s">
        <v>1177</v>
      </c>
      <c r="DA420" t="s">
        <v>1178</v>
      </c>
      <c r="DB420" t="s">
        <v>729</v>
      </c>
      <c r="DC420" t="s">
        <v>730</v>
      </c>
      <c r="DD420">
        <v>9</v>
      </c>
      <c r="DE420" t="s">
        <v>735</v>
      </c>
      <c r="DF420" t="s">
        <v>736</v>
      </c>
      <c r="DG420">
        <v>4</v>
      </c>
      <c r="DH420" t="s">
        <v>707</v>
      </c>
      <c r="DI420" t="s">
        <v>708</v>
      </c>
      <c r="DJ420">
        <v>7</v>
      </c>
      <c r="DK420" t="s">
        <v>739</v>
      </c>
      <c r="DL420" t="s">
        <v>740</v>
      </c>
      <c r="DM420">
        <v>3</v>
      </c>
      <c r="DN420" t="s">
        <v>731</v>
      </c>
      <c r="DO420" t="s">
        <v>732</v>
      </c>
      <c r="DP420">
        <v>5</v>
      </c>
      <c r="DQ420" t="s">
        <v>733</v>
      </c>
      <c r="DR420" t="s">
        <v>734</v>
      </c>
      <c r="DS420">
        <v>2</v>
      </c>
      <c r="DT420" t="s">
        <v>1777</v>
      </c>
      <c r="DU420" t="s">
        <v>1778</v>
      </c>
      <c r="DV420">
        <v>10</v>
      </c>
      <c r="DW420" t="s">
        <v>1687</v>
      </c>
      <c r="DX420" t="s">
        <v>1688</v>
      </c>
      <c r="DY420">
        <v>8</v>
      </c>
      <c r="DZ420" t="s">
        <v>1196</v>
      </c>
      <c r="EA420" t="s">
        <v>1197</v>
      </c>
      <c r="EB420">
        <v>6</v>
      </c>
      <c r="EC420" t="s">
        <v>669</v>
      </c>
      <c r="ED420" t="s">
        <v>670</v>
      </c>
      <c r="EE420">
        <v>4</v>
      </c>
      <c r="EF420" t="s">
        <v>679</v>
      </c>
      <c r="EG420" t="s">
        <v>680</v>
      </c>
      <c r="EH420">
        <v>6</v>
      </c>
      <c r="EI420" t="s">
        <v>675</v>
      </c>
      <c r="EJ420" t="s">
        <v>676</v>
      </c>
      <c r="EK420">
        <v>10</v>
      </c>
      <c r="EL420" t="s">
        <v>1912</v>
      </c>
      <c r="EM420" t="s">
        <v>1913</v>
      </c>
      <c r="EN420">
        <v>3</v>
      </c>
      <c r="EO420" t="s">
        <v>1035</v>
      </c>
      <c r="EP420" t="s">
        <v>1036</v>
      </c>
      <c r="EQ420">
        <v>5</v>
      </c>
      <c r="ER420" t="s">
        <v>683</v>
      </c>
      <c r="ES420" t="s">
        <v>684</v>
      </c>
      <c r="ET420">
        <v>7</v>
      </c>
      <c r="EU420" t="s">
        <v>1290</v>
      </c>
      <c r="EV420" t="s">
        <v>1291</v>
      </c>
      <c r="EW420">
        <v>2</v>
      </c>
      <c r="EX420" t="s">
        <v>1179</v>
      </c>
      <c r="EY420" t="s">
        <v>1180</v>
      </c>
      <c r="EZ420">
        <v>9</v>
      </c>
      <c r="FA420" t="s">
        <v>671</v>
      </c>
      <c r="FB420" t="s">
        <v>672</v>
      </c>
      <c r="FC420">
        <v>8</v>
      </c>
      <c r="FE420" t="s">
        <v>59</v>
      </c>
    </row>
    <row r="421" spans="1:161">
      <c r="A421">
        <v>20170504</v>
      </c>
      <c r="B421">
        <v>0</v>
      </c>
      <c r="C421" t="s">
        <v>1064</v>
      </c>
      <c r="D421" t="s">
        <v>685</v>
      </c>
      <c r="E421" t="s">
        <v>117</v>
      </c>
      <c r="F421">
        <v>30</v>
      </c>
      <c r="G421" t="s">
        <v>569</v>
      </c>
      <c r="H421" t="s">
        <v>117</v>
      </c>
      <c r="I421">
        <v>29</v>
      </c>
      <c r="J421">
        <v>3</v>
      </c>
      <c r="K421">
        <v>11</v>
      </c>
      <c r="L421">
        <v>51</v>
      </c>
      <c r="M421" t="s">
        <v>62</v>
      </c>
      <c r="Q421" t="s">
        <v>1518</v>
      </c>
      <c r="R421">
        <v>15915</v>
      </c>
      <c r="S421">
        <v>173</v>
      </c>
      <c r="T421">
        <v>20000010</v>
      </c>
      <c r="U421" t="s">
        <v>2084</v>
      </c>
      <c r="V421">
        <v>36</v>
      </c>
      <c r="W421">
        <v>9</v>
      </c>
      <c r="X421">
        <v>1</v>
      </c>
      <c r="Y421">
        <v>0</v>
      </c>
      <c r="Z421">
        <v>0</v>
      </c>
      <c r="AA421">
        <v>3</v>
      </c>
      <c r="AB421">
        <v>0</v>
      </c>
      <c r="AC421">
        <v>0</v>
      </c>
      <c r="AD421">
        <v>0</v>
      </c>
      <c r="AE421">
        <v>1</v>
      </c>
      <c r="AF421">
        <v>0</v>
      </c>
      <c r="AG421">
        <v>6</v>
      </c>
      <c r="AH421">
        <v>0</v>
      </c>
      <c r="AI421">
        <v>0</v>
      </c>
      <c r="AJ421">
        <v>0</v>
      </c>
      <c r="AK421">
        <v>0</v>
      </c>
      <c r="AL421">
        <v>7</v>
      </c>
      <c r="AM421">
        <v>2</v>
      </c>
      <c r="AN421">
        <v>11</v>
      </c>
      <c r="AO421">
        <v>11</v>
      </c>
      <c r="AP421">
        <v>0</v>
      </c>
      <c r="AQ421">
        <v>0</v>
      </c>
      <c r="AR421">
        <v>24</v>
      </c>
      <c r="AS421">
        <v>10</v>
      </c>
      <c r="AT421">
        <v>0</v>
      </c>
      <c r="AU421">
        <v>0</v>
      </c>
      <c r="AV421">
        <v>2</v>
      </c>
      <c r="AW421">
        <v>0</v>
      </c>
      <c r="AX421">
        <v>37</v>
      </c>
      <c r="AY421">
        <v>16</v>
      </c>
      <c r="AZ421">
        <v>3</v>
      </c>
      <c r="BA421">
        <v>0</v>
      </c>
      <c r="BB421">
        <v>1</v>
      </c>
      <c r="BC421">
        <v>10</v>
      </c>
      <c r="BD421">
        <v>0</v>
      </c>
      <c r="BE421">
        <v>0</v>
      </c>
      <c r="BF421">
        <v>2</v>
      </c>
      <c r="BG421">
        <v>4</v>
      </c>
      <c r="BH421">
        <v>0</v>
      </c>
      <c r="BI421">
        <v>8</v>
      </c>
      <c r="BJ421">
        <v>1</v>
      </c>
      <c r="BK421">
        <v>1</v>
      </c>
      <c r="BL421">
        <v>2</v>
      </c>
      <c r="BM421">
        <v>0</v>
      </c>
      <c r="BN421">
        <v>8</v>
      </c>
      <c r="BO421">
        <v>3</v>
      </c>
      <c r="BP421">
        <v>3</v>
      </c>
      <c r="BQ421">
        <v>3</v>
      </c>
      <c r="BR421">
        <v>0</v>
      </c>
      <c r="BS421">
        <v>0</v>
      </c>
      <c r="BT421">
        <v>27</v>
      </c>
      <c r="BU421">
        <v>11</v>
      </c>
      <c r="BV421">
        <v>1</v>
      </c>
      <c r="BW421">
        <v>0</v>
      </c>
      <c r="BX421">
        <v>0</v>
      </c>
      <c r="BY421">
        <v>0</v>
      </c>
      <c r="BZ421" t="s">
        <v>455</v>
      </c>
      <c r="CA421" t="s">
        <v>456</v>
      </c>
      <c r="CB421" t="s">
        <v>1798</v>
      </c>
      <c r="CC421" t="s">
        <v>1799</v>
      </c>
      <c r="CD421" t="s">
        <v>461</v>
      </c>
      <c r="CE421" t="s">
        <v>462</v>
      </c>
      <c r="CF421" t="s">
        <v>459</v>
      </c>
      <c r="CG421" t="s">
        <v>460</v>
      </c>
      <c r="CI421" t="s">
        <v>14</v>
      </c>
      <c r="CK421" t="s">
        <v>14</v>
      </c>
      <c r="CL421" t="s">
        <v>697</v>
      </c>
      <c r="CM421" t="s">
        <v>698</v>
      </c>
      <c r="CN421" t="s">
        <v>581</v>
      </c>
      <c r="CO421" t="s">
        <v>582</v>
      </c>
      <c r="CP421" t="s">
        <v>1162</v>
      </c>
      <c r="CQ421" t="s">
        <v>1163</v>
      </c>
      <c r="CR421" t="s">
        <v>1833</v>
      </c>
      <c r="CS421" t="s">
        <v>1834</v>
      </c>
      <c r="CU421" t="s">
        <v>14</v>
      </c>
      <c r="CV421" t="s">
        <v>1275</v>
      </c>
      <c r="CW421" t="s">
        <v>1276</v>
      </c>
      <c r="CX421" t="s">
        <v>1833</v>
      </c>
      <c r="CY421" t="s">
        <v>1834</v>
      </c>
      <c r="CZ421" t="s">
        <v>1162</v>
      </c>
      <c r="DA421" t="s">
        <v>1163</v>
      </c>
      <c r="DB421" t="s">
        <v>709</v>
      </c>
      <c r="DC421" t="s">
        <v>710</v>
      </c>
      <c r="DD421">
        <v>5</v>
      </c>
      <c r="DE421" t="s">
        <v>711</v>
      </c>
      <c r="DF421" t="s">
        <v>712</v>
      </c>
      <c r="DG421">
        <v>9</v>
      </c>
      <c r="DH421" t="s">
        <v>715</v>
      </c>
      <c r="DI421" t="s">
        <v>716</v>
      </c>
      <c r="DJ421">
        <v>10</v>
      </c>
      <c r="DK421" t="s">
        <v>913</v>
      </c>
      <c r="DL421" t="s">
        <v>914</v>
      </c>
      <c r="DM421">
        <v>3</v>
      </c>
      <c r="DN421" t="s">
        <v>721</v>
      </c>
      <c r="DO421" t="s">
        <v>722</v>
      </c>
      <c r="DP421">
        <v>6</v>
      </c>
      <c r="DQ421" t="s">
        <v>719</v>
      </c>
      <c r="DR421" t="s">
        <v>720</v>
      </c>
      <c r="DS421">
        <v>8</v>
      </c>
      <c r="DT421" t="s">
        <v>723</v>
      </c>
      <c r="DU421" t="s">
        <v>724</v>
      </c>
      <c r="DV421">
        <v>4</v>
      </c>
      <c r="DW421" t="s">
        <v>1186</v>
      </c>
      <c r="DX421" t="s">
        <v>1187</v>
      </c>
      <c r="DY421">
        <v>7</v>
      </c>
      <c r="DZ421" t="s">
        <v>1851</v>
      </c>
      <c r="EA421" t="s">
        <v>1852</v>
      </c>
      <c r="EB421">
        <v>2</v>
      </c>
      <c r="EC421" t="s">
        <v>593</v>
      </c>
      <c r="ED421" t="s">
        <v>594</v>
      </c>
      <c r="EE421">
        <v>6</v>
      </c>
      <c r="EF421" t="s">
        <v>1943</v>
      </c>
      <c r="EG421" t="s">
        <v>1944</v>
      </c>
      <c r="EH421">
        <v>9</v>
      </c>
      <c r="EI421" t="s">
        <v>597</v>
      </c>
      <c r="EJ421" t="s">
        <v>598</v>
      </c>
      <c r="EK421">
        <v>4</v>
      </c>
      <c r="EL421" t="s">
        <v>599</v>
      </c>
      <c r="EM421" t="s">
        <v>600</v>
      </c>
      <c r="EN421">
        <v>10</v>
      </c>
      <c r="EO421" t="s">
        <v>601</v>
      </c>
      <c r="EP421" t="s">
        <v>602</v>
      </c>
      <c r="EQ421">
        <v>5</v>
      </c>
      <c r="ER421" t="s">
        <v>603</v>
      </c>
      <c r="ES421" t="s">
        <v>604</v>
      </c>
      <c r="ET421">
        <v>3</v>
      </c>
      <c r="EU421" t="s">
        <v>1275</v>
      </c>
      <c r="EV421" t="s">
        <v>1276</v>
      </c>
      <c r="EW421">
        <v>7</v>
      </c>
      <c r="EX421" t="s">
        <v>607</v>
      </c>
      <c r="EY421" t="s">
        <v>608</v>
      </c>
      <c r="EZ421">
        <v>2</v>
      </c>
      <c r="FA421" t="s">
        <v>609</v>
      </c>
      <c r="FB421" t="s">
        <v>610</v>
      </c>
      <c r="FC421">
        <v>8</v>
      </c>
      <c r="FE421" t="s">
        <v>59</v>
      </c>
    </row>
    <row r="422" spans="1:161">
      <c r="A422">
        <v>20170504</v>
      </c>
      <c r="B422">
        <v>0</v>
      </c>
      <c r="C422" t="s">
        <v>1064</v>
      </c>
      <c r="D422" t="s">
        <v>394</v>
      </c>
      <c r="E422" t="s">
        <v>2</v>
      </c>
      <c r="F422">
        <v>27</v>
      </c>
      <c r="G422" t="s">
        <v>118</v>
      </c>
      <c r="H422" t="s">
        <v>117</v>
      </c>
      <c r="I422">
        <v>30</v>
      </c>
      <c r="J422">
        <v>1</v>
      </c>
      <c r="K422">
        <v>5</v>
      </c>
      <c r="L422">
        <v>51</v>
      </c>
      <c r="M422" t="s">
        <v>62</v>
      </c>
      <c r="Q422" t="s">
        <v>119</v>
      </c>
      <c r="R422">
        <v>10118</v>
      </c>
      <c r="S422">
        <v>202</v>
      </c>
      <c r="T422">
        <v>1</v>
      </c>
      <c r="U422" t="s">
        <v>2085</v>
      </c>
      <c r="V422">
        <v>33</v>
      </c>
      <c r="W422">
        <v>7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0</v>
      </c>
      <c r="AD422">
        <v>0</v>
      </c>
      <c r="AE422">
        <v>5</v>
      </c>
      <c r="AF422">
        <v>0</v>
      </c>
      <c r="AG422">
        <v>11</v>
      </c>
      <c r="AH422">
        <v>0</v>
      </c>
      <c r="AI422">
        <v>1</v>
      </c>
      <c r="AJ422">
        <v>1</v>
      </c>
      <c r="AK422">
        <v>0</v>
      </c>
      <c r="AL422">
        <v>10</v>
      </c>
      <c r="AM422">
        <v>4</v>
      </c>
      <c r="AN422">
        <v>5</v>
      </c>
      <c r="AO422">
        <v>5</v>
      </c>
      <c r="AP422">
        <v>0</v>
      </c>
      <c r="AQ422">
        <v>0</v>
      </c>
      <c r="AR422">
        <v>24</v>
      </c>
      <c r="AS422">
        <v>5</v>
      </c>
      <c r="AT422">
        <v>1</v>
      </c>
      <c r="AU422">
        <v>0</v>
      </c>
      <c r="AV422">
        <v>0</v>
      </c>
      <c r="AW422">
        <v>0</v>
      </c>
      <c r="AX422">
        <v>32</v>
      </c>
      <c r="AY422">
        <v>7</v>
      </c>
      <c r="AZ422">
        <v>1</v>
      </c>
      <c r="BA422">
        <v>0</v>
      </c>
      <c r="BB422">
        <v>2</v>
      </c>
      <c r="BC422">
        <v>5</v>
      </c>
      <c r="BD422">
        <v>0</v>
      </c>
      <c r="BE422">
        <v>0</v>
      </c>
      <c r="BF422">
        <v>0</v>
      </c>
      <c r="BG422">
        <v>5</v>
      </c>
      <c r="BH422">
        <v>0</v>
      </c>
      <c r="BI422">
        <v>5</v>
      </c>
      <c r="BJ422">
        <v>0</v>
      </c>
      <c r="BK422">
        <v>0</v>
      </c>
      <c r="BL422">
        <v>0</v>
      </c>
      <c r="BM422">
        <v>0</v>
      </c>
      <c r="BN422">
        <v>8</v>
      </c>
      <c r="BO422">
        <v>4</v>
      </c>
      <c r="BP422">
        <v>0</v>
      </c>
      <c r="BQ422">
        <v>0</v>
      </c>
      <c r="BR422">
        <v>0</v>
      </c>
      <c r="BS422">
        <v>0</v>
      </c>
      <c r="BT422">
        <v>27</v>
      </c>
      <c r="BU422">
        <v>10</v>
      </c>
      <c r="BV422">
        <v>1</v>
      </c>
      <c r="BW422">
        <v>0</v>
      </c>
      <c r="BX422">
        <v>1</v>
      </c>
      <c r="BY422">
        <v>0</v>
      </c>
      <c r="BZ422" t="s">
        <v>1050</v>
      </c>
      <c r="CA422" t="s">
        <v>1051</v>
      </c>
      <c r="CB422" t="s">
        <v>1498</v>
      </c>
      <c r="CC422" t="s">
        <v>1499</v>
      </c>
      <c r="CD422" t="s">
        <v>1500</v>
      </c>
      <c r="CE422" t="s">
        <v>1501</v>
      </c>
      <c r="CF422" t="s">
        <v>1502</v>
      </c>
      <c r="CG422" t="s">
        <v>1503</v>
      </c>
      <c r="CI422" t="s">
        <v>14</v>
      </c>
      <c r="CK422" t="s">
        <v>14</v>
      </c>
      <c r="CL422" t="s">
        <v>406</v>
      </c>
      <c r="CM422" t="s">
        <v>407</v>
      </c>
      <c r="CN422" t="s">
        <v>131</v>
      </c>
      <c r="CO422" t="s">
        <v>132</v>
      </c>
      <c r="CP422" t="s">
        <v>1319</v>
      </c>
      <c r="CQ422" t="s">
        <v>1320</v>
      </c>
      <c r="CR422" t="s">
        <v>993</v>
      </c>
      <c r="CS422" t="s">
        <v>994</v>
      </c>
      <c r="CT422" t="s">
        <v>137</v>
      </c>
      <c r="CU422" t="s">
        <v>138</v>
      </c>
      <c r="CV422" t="s">
        <v>169</v>
      </c>
      <c r="CW422" t="s">
        <v>170</v>
      </c>
      <c r="CX422" t="s">
        <v>993</v>
      </c>
      <c r="CY422" t="s">
        <v>994</v>
      </c>
      <c r="CZ422" t="s">
        <v>1319</v>
      </c>
      <c r="DA422" t="s">
        <v>1320</v>
      </c>
      <c r="DB422" t="s">
        <v>420</v>
      </c>
      <c r="DC422" t="s">
        <v>421</v>
      </c>
      <c r="DD422">
        <v>4</v>
      </c>
      <c r="DE422" t="s">
        <v>1729</v>
      </c>
      <c r="DF422" t="s">
        <v>1730</v>
      </c>
      <c r="DG422">
        <v>10</v>
      </c>
      <c r="DH422" t="s">
        <v>424</v>
      </c>
      <c r="DI422" t="s">
        <v>425</v>
      </c>
      <c r="DJ422">
        <v>8</v>
      </c>
      <c r="DK422" t="s">
        <v>426</v>
      </c>
      <c r="DL422" t="s">
        <v>427</v>
      </c>
      <c r="DM422">
        <v>9</v>
      </c>
      <c r="DN422" t="s">
        <v>430</v>
      </c>
      <c r="DO422" t="s">
        <v>431</v>
      </c>
      <c r="DP422">
        <v>7</v>
      </c>
      <c r="DQ422" t="s">
        <v>428</v>
      </c>
      <c r="DR422" t="s">
        <v>429</v>
      </c>
      <c r="DS422">
        <v>3</v>
      </c>
      <c r="DT422" t="s">
        <v>422</v>
      </c>
      <c r="DU422" t="s">
        <v>423</v>
      </c>
      <c r="DV422">
        <v>2</v>
      </c>
      <c r="DW422" t="s">
        <v>432</v>
      </c>
      <c r="DX422" t="s">
        <v>433</v>
      </c>
      <c r="DY422">
        <v>5</v>
      </c>
      <c r="DZ422" t="s">
        <v>434</v>
      </c>
      <c r="EA422" t="s">
        <v>435</v>
      </c>
      <c r="EB422">
        <v>6</v>
      </c>
      <c r="EC422" t="s">
        <v>159</v>
      </c>
      <c r="ED422" t="s">
        <v>160</v>
      </c>
      <c r="EE422">
        <v>7</v>
      </c>
      <c r="EF422" t="s">
        <v>161</v>
      </c>
      <c r="EG422" t="s">
        <v>162</v>
      </c>
      <c r="EH422">
        <v>8</v>
      </c>
      <c r="EI422" t="s">
        <v>139</v>
      </c>
      <c r="EJ422" t="s">
        <v>140</v>
      </c>
      <c r="EK422">
        <v>10</v>
      </c>
      <c r="EL422" t="s">
        <v>163</v>
      </c>
      <c r="EM422" t="s">
        <v>164</v>
      </c>
      <c r="EN422">
        <v>4</v>
      </c>
      <c r="EO422" t="s">
        <v>167</v>
      </c>
      <c r="EP422" t="s">
        <v>168</v>
      </c>
      <c r="EQ422">
        <v>3</v>
      </c>
      <c r="ER422" t="s">
        <v>2086</v>
      </c>
      <c r="ES422" t="s">
        <v>2087</v>
      </c>
      <c r="ET422">
        <v>9</v>
      </c>
      <c r="EU422" t="s">
        <v>169</v>
      </c>
      <c r="EV422" t="s">
        <v>170</v>
      </c>
      <c r="EW422">
        <v>6</v>
      </c>
      <c r="EX422" t="s">
        <v>173</v>
      </c>
      <c r="EY422" t="s">
        <v>174</v>
      </c>
      <c r="EZ422">
        <v>2</v>
      </c>
      <c r="FA422" t="s">
        <v>921</v>
      </c>
      <c r="FB422" t="s">
        <v>922</v>
      </c>
      <c r="FC422">
        <v>5</v>
      </c>
      <c r="FE422" t="s">
        <v>59</v>
      </c>
    </row>
    <row r="423" spans="1:161">
      <c r="A423">
        <v>20170505</v>
      </c>
      <c r="B423">
        <v>0</v>
      </c>
      <c r="C423" t="s">
        <v>1206</v>
      </c>
      <c r="D423" t="s">
        <v>61</v>
      </c>
      <c r="E423" t="s">
        <v>2</v>
      </c>
      <c r="F423">
        <v>28</v>
      </c>
      <c r="G423" t="s">
        <v>338</v>
      </c>
      <c r="H423" t="s">
        <v>2</v>
      </c>
      <c r="I423">
        <v>27</v>
      </c>
      <c r="J423">
        <v>10</v>
      </c>
      <c r="K423">
        <v>0</v>
      </c>
      <c r="L423">
        <v>54</v>
      </c>
      <c r="M423" t="s">
        <v>62</v>
      </c>
      <c r="Q423" t="s">
        <v>1615</v>
      </c>
      <c r="R423">
        <v>34465</v>
      </c>
      <c r="S423">
        <v>193</v>
      </c>
      <c r="T423">
        <v>104202100</v>
      </c>
      <c r="U423">
        <v>0</v>
      </c>
      <c r="V423">
        <v>41</v>
      </c>
      <c r="W423">
        <v>16</v>
      </c>
      <c r="X423">
        <v>6</v>
      </c>
      <c r="Y423">
        <v>0</v>
      </c>
      <c r="Z423">
        <v>2</v>
      </c>
      <c r="AA423">
        <v>8</v>
      </c>
      <c r="AB423">
        <v>1</v>
      </c>
      <c r="AC423">
        <v>0</v>
      </c>
      <c r="AD423">
        <v>1</v>
      </c>
      <c r="AE423">
        <v>5</v>
      </c>
      <c r="AF423">
        <v>0</v>
      </c>
      <c r="AG423">
        <v>12</v>
      </c>
      <c r="AH423">
        <v>0</v>
      </c>
      <c r="AI423">
        <v>0</v>
      </c>
      <c r="AJ423">
        <v>1</v>
      </c>
      <c r="AK423">
        <v>0</v>
      </c>
      <c r="AL423">
        <v>11</v>
      </c>
      <c r="AM423">
        <v>4</v>
      </c>
      <c r="AN423">
        <v>0</v>
      </c>
      <c r="AO423">
        <v>0</v>
      </c>
      <c r="AP423">
        <v>1</v>
      </c>
      <c r="AQ423">
        <v>0</v>
      </c>
      <c r="AR423">
        <v>27</v>
      </c>
      <c r="AS423">
        <v>11</v>
      </c>
      <c r="AT423">
        <v>0</v>
      </c>
      <c r="AU423">
        <v>0</v>
      </c>
      <c r="AV423">
        <v>1</v>
      </c>
      <c r="AW423">
        <v>0</v>
      </c>
      <c r="AX423">
        <v>32</v>
      </c>
      <c r="AY423">
        <v>7</v>
      </c>
      <c r="AZ423">
        <v>2</v>
      </c>
      <c r="BA423">
        <v>1</v>
      </c>
      <c r="BB423">
        <v>0</v>
      </c>
      <c r="BC423">
        <v>0</v>
      </c>
      <c r="BD423">
        <v>1</v>
      </c>
      <c r="BE423">
        <v>0</v>
      </c>
      <c r="BF423">
        <v>2</v>
      </c>
      <c r="BG423">
        <v>2</v>
      </c>
      <c r="BH423">
        <v>0</v>
      </c>
      <c r="BI423">
        <v>10</v>
      </c>
      <c r="BJ423">
        <v>0</v>
      </c>
      <c r="BK423">
        <v>0</v>
      </c>
      <c r="BL423">
        <v>1</v>
      </c>
      <c r="BM423">
        <v>0</v>
      </c>
      <c r="BN423">
        <v>10</v>
      </c>
      <c r="BO423">
        <v>5</v>
      </c>
      <c r="BP423">
        <v>8</v>
      </c>
      <c r="BQ423">
        <v>8</v>
      </c>
      <c r="BR423">
        <v>1</v>
      </c>
      <c r="BS423">
        <v>0</v>
      </c>
      <c r="BT423">
        <v>27</v>
      </c>
      <c r="BU423">
        <v>10</v>
      </c>
      <c r="BV423">
        <v>2</v>
      </c>
      <c r="BW423">
        <v>1</v>
      </c>
      <c r="BX423">
        <v>1</v>
      </c>
      <c r="BY423">
        <v>0</v>
      </c>
      <c r="BZ423" t="s">
        <v>1512</v>
      </c>
      <c r="CA423" t="s">
        <v>1513</v>
      </c>
      <c r="CB423" t="s">
        <v>1514</v>
      </c>
      <c r="CC423" t="s">
        <v>1515</v>
      </c>
      <c r="CD423" t="s">
        <v>1516</v>
      </c>
      <c r="CE423" t="s">
        <v>1517</v>
      </c>
      <c r="CF423" t="s">
        <v>1510</v>
      </c>
      <c r="CG423" t="s">
        <v>1511</v>
      </c>
      <c r="CI423" t="s">
        <v>14</v>
      </c>
      <c r="CK423" t="s">
        <v>14</v>
      </c>
      <c r="CL423" t="s">
        <v>74</v>
      </c>
      <c r="CM423" t="s">
        <v>75</v>
      </c>
      <c r="CN423" t="s">
        <v>350</v>
      </c>
      <c r="CO423" t="s">
        <v>351</v>
      </c>
      <c r="CP423" t="s">
        <v>1129</v>
      </c>
      <c r="CQ423" t="s">
        <v>1130</v>
      </c>
      <c r="CR423" t="s">
        <v>1245</v>
      </c>
      <c r="CS423" t="s">
        <v>1246</v>
      </c>
      <c r="CU423" t="s">
        <v>14</v>
      </c>
      <c r="CV423" t="s">
        <v>114</v>
      </c>
      <c r="CW423" t="s">
        <v>115</v>
      </c>
      <c r="CX423" t="s">
        <v>1129</v>
      </c>
      <c r="CY423" t="s">
        <v>1130</v>
      </c>
      <c r="CZ423" t="s">
        <v>1245</v>
      </c>
      <c r="DA423" t="s">
        <v>1246</v>
      </c>
      <c r="DB423" t="s">
        <v>835</v>
      </c>
      <c r="DC423" t="s">
        <v>836</v>
      </c>
      <c r="DD423">
        <v>4</v>
      </c>
      <c r="DE423" t="s">
        <v>1540</v>
      </c>
      <c r="DF423" t="s">
        <v>1541</v>
      </c>
      <c r="DG423">
        <v>9</v>
      </c>
      <c r="DH423" t="s">
        <v>106</v>
      </c>
      <c r="DI423" t="s">
        <v>107</v>
      </c>
      <c r="DJ423">
        <v>3</v>
      </c>
      <c r="DK423" t="s">
        <v>114</v>
      </c>
      <c r="DL423" t="s">
        <v>115</v>
      </c>
      <c r="DM423">
        <v>5</v>
      </c>
      <c r="DN423" t="s">
        <v>110</v>
      </c>
      <c r="DO423" t="s">
        <v>111</v>
      </c>
      <c r="DP423">
        <v>2</v>
      </c>
      <c r="DQ423" t="s">
        <v>104</v>
      </c>
      <c r="DR423" t="s">
        <v>105</v>
      </c>
      <c r="DS423">
        <v>6</v>
      </c>
      <c r="DT423" t="s">
        <v>80</v>
      </c>
      <c r="DU423" t="s">
        <v>81</v>
      </c>
      <c r="DV423">
        <v>7</v>
      </c>
      <c r="DW423" t="s">
        <v>2088</v>
      </c>
      <c r="DX423" t="s">
        <v>2089</v>
      </c>
      <c r="DY423">
        <v>8</v>
      </c>
      <c r="DZ423" t="s">
        <v>1129</v>
      </c>
      <c r="EA423" t="s">
        <v>1130</v>
      </c>
      <c r="EB423">
        <v>1</v>
      </c>
      <c r="EC423" t="s">
        <v>364</v>
      </c>
      <c r="ED423" t="s">
        <v>365</v>
      </c>
      <c r="EE423">
        <v>8</v>
      </c>
      <c r="EF423" t="s">
        <v>374</v>
      </c>
      <c r="EG423" t="s">
        <v>375</v>
      </c>
      <c r="EH423">
        <v>4</v>
      </c>
      <c r="EI423" t="s">
        <v>368</v>
      </c>
      <c r="EJ423" t="s">
        <v>369</v>
      </c>
      <c r="EK423">
        <v>3</v>
      </c>
      <c r="EL423" t="s">
        <v>370</v>
      </c>
      <c r="EM423" t="s">
        <v>371</v>
      </c>
      <c r="EN423">
        <v>7</v>
      </c>
      <c r="EO423" t="s">
        <v>372</v>
      </c>
      <c r="EP423" t="s">
        <v>373</v>
      </c>
      <c r="EQ423">
        <v>9</v>
      </c>
      <c r="ER423" t="s">
        <v>376</v>
      </c>
      <c r="ES423" t="s">
        <v>377</v>
      </c>
      <c r="ET423">
        <v>5</v>
      </c>
      <c r="EU423" t="s">
        <v>378</v>
      </c>
      <c r="EV423" t="s">
        <v>379</v>
      </c>
      <c r="EW423">
        <v>2</v>
      </c>
      <c r="EX423" t="s">
        <v>366</v>
      </c>
      <c r="EY423" t="s">
        <v>367</v>
      </c>
      <c r="EZ423">
        <v>6</v>
      </c>
      <c r="FA423" t="s">
        <v>1245</v>
      </c>
      <c r="FB423" t="s">
        <v>1246</v>
      </c>
      <c r="FC423">
        <v>1</v>
      </c>
      <c r="FE423" t="s">
        <v>59</v>
      </c>
    </row>
    <row r="424" spans="1:161">
      <c r="A424">
        <v>20170505</v>
      </c>
      <c r="B424">
        <v>0</v>
      </c>
      <c r="C424" t="s">
        <v>1206</v>
      </c>
      <c r="D424" t="s">
        <v>116</v>
      </c>
      <c r="E424" t="s">
        <v>117</v>
      </c>
      <c r="F424">
        <v>27</v>
      </c>
      <c r="G424" t="s">
        <v>60</v>
      </c>
      <c r="H424" t="s">
        <v>2</v>
      </c>
      <c r="I424">
        <v>29</v>
      </c>
      <c r="J424">
        <v>3</v>
      </c>
      <c r="K424">
        <v>2</v>
      </c>
      <c r="L424">
        <v>54</v>
      </c>
      <c r="M424" t="s">
        <v>4</v>
      </c>
      <c r="Q424" t="s">
        <v>1466</v>
      </c>
      <c r="R424">
        <v>40395</v>
      </c>
      <c r="S424">
        <v>197</v>
      </c>
      <c r="T424">
        <v>3</v>
      </c>
      <c r="U424">
        <v>100001000</v>
      </c>
      <c r="V424">
        <v>34</v>
      </c>
      <c r="W424">
        <v>11</v>
      </c>
      <c r="X424">
        <v>2</v>
      </c>
      <c r="Y424">
        <v>0</v>
      </c>
      <c r="Z424">
        <v>1</v>
      </c>
      <c r="AA424">
        <v>3</v>
      </c>
      <c r="AB424">
        <v>1</v>
      </c>
      <c r="AC424">
        <v>0</v>
      </c>
      <c r="AD424">
        <v>1</v>
      </c>
      <c r="AE424">
        <v>3</v>
      </c>
      <c r="AF424">
        <v>0</v>
      </c>
      <c r="AG424">
        <v>10</v>
      </c>
      <c r="AH424">
        <v>1</v>
      </c>
      <c r="AI424">
        <v>0</v>
      </c>
      <c r="AJ424">
        <v>1</v>
      </c>
      <c r="AK424">
        <v>0</v>
      </c>
      <c r="AL424">
        <v>9</v>
      </c>
      <c r="AM424">
        <v>4</v>
      </c>
      <c r="AN424">
        <v>2</v>
      </c>
      <c r="AO424">
        <v>2</v>
      </c>
      <c r="AP424">
        <v>0</v>
      </c>
      <c r="AQ424">
        <v>0</v>
      </c>
      <c r="AR424">
        <v>27</v>
      </c>
      <c r="AS424">
        <v>11</v>
      </c>
      <c r="AT424">
        <v>2</v>
      </c>
      <c r="AU424">
        <v>0</v>
      </c>
      <c r="AV424">
        <v>0</v>
      </c>
      <c r="AW424">
        <v>0</v>
      </c>
      <c r="AX424">
        <v>32</v>
      </c>
      <c r="AY424">
        <v>4</v>
      </c>
      <c r="AZ424">
        <v>0</v>
      </c>
      <c r="BA424">
        <v>0</v>
      </c>
      <c r="BB424">
        <v>2</v>
      </c>
      <c r="BC424">
        <v>2</v>
      </c>
      <c r="BD424">
        <v>0</v>
      </c>
      <c r="BE424">
        <v>0</v>
      </c>
      <c r="BF424">
        <v>1</v>
      </c>
      <c r="BG424">
        <v>2</v>
      </c>
      <c r="BH424">
        <v>0</v>
      </c>
      <c r="BI424">
        <v>10</v>
      </c>
      <c r="BJ424">
        <v>0</v>
      </c>
      <c r="BK424">
        <v>1</v>
      </c>
      <c r="BL424">
        <v>0</v>
      </c>
      <c r="BM424">
        <v>0</v>
      </c>
      <c r="BN424">
        <v>6</v>
      </c>
      <c r="BO424">
        <v>4</v>
      </c>
      <c r="BP424">
        <v>3</v>
      </c>
      <c r="BQ424">
        <v>3</v>
      </c>
      <c r="BR424">
        <v>2</v>
      </c>
      <c r="BS424">
        <v>0</v>
      </c>
      <c r="BT424">
        <v>27</v>
      </c>
      <c r="BU424">
        <v>10</v>
      </c>
      <c r="BV424">
        <v>0</v>
      </c>
      <c r="BW424">
        <v>0</v>
      </c>
      <c r="BX424">
        <v>3</v>
      </c>
      <c r="BY424">
        <v>0</v>
      </c>
      <c r="BZ424" t="s">
        <v>2029</v>
      </c>
      <c r="CA424" t="s">
        <v>2030</v>
      </c>
      <c r="CB424" t="s">
        <v>290</v>
      </c>
      <c r="CC424" t="s">
        <v>291</v>
      </c>
      <c r="CD424" t="s">
        <v>284</v>
      </c>
      <c r="CE424" t="s">
        <v>285</v>
      </c>
      <c r="CF424" t="s">
        <v>286</v>
      </c>
      <c r="CG424" t="s">
        <v>287</v>
      </c>
      <c r="CI424" t="s">
        <v>14</v>
      </c>
      <c r="CK424" t="s">
        <v>14</v>
      </c>
      <c r="CL424" t="s">
        <v>129</v>
      </c>
      <c r="CM424" t="s">
        <v>130</v>
      </c>
      <c r="CN424" t="s">
        <v>72</v>
      </c>
      <c r="CO424" t="s">
        <v>73</v>
      </c>
      <c r="CP424" t="s">
        <v>2090</v>
      </c>
      <c r="CQ424" t="s">
        <v>2091</v>
      </c>
      <c r="CR424" t="s">
        <v>2092</v>
      </c>
      <c r="CS424" t="s">
        <v>2093</v>
      </c>
      <c r="CT424" t="s">
        <v>1583</v>
      </c>
      <c r="CU424" t="s">
        <v>1584</v>
      </c>
      <c r="CV424" t="s">
        <v>141</v>
      </c>
      <c r="CW424" t="s">
        <v>142</v>
      </c>
      <c r="CX424" t="s">
        <v>1048</v>
      </c>
      <c r="CY424" t="s">
        <v>1049</v>
      </c>
      <c r="CZ424" t="s">
        <v>1335</v>
      </c>
      <c r="DA424" t="s">
        <v>1336</v>
      </c>
      <c r="DB424" t="s">
        <v>141</v>
      </c>
      <c r="DC424" t="s">
        <v>142</v>
      </c>
      <c r="DD424">
        <v>7</v>
      </c>
      <c r="DE424" t="s">
        <v>1387</v>
      </c>
      <c r="DF424" t="s">
        <v>1388</v>
      </c>
      <c r="DG424">
        <v>8</v>
      </c>
      <c r="DH424" t="s">
        <v>143</v>
      </c>
      <c r="DI424" t="s">
        <v>144</v>
      </c>
      <c r="DJ424">
        <v>2</v>
      </c>
      <c r="DK424" t="s">
        <v>151</v>
      </c>
      <c r="DL424" t="s">
        <v>152</v>
      </c>
      <c r="DM424">
        <v>4</v>
      </c>
      <c r="DN424" t="s">
        <v>155</v>
      </c>
      <c r="DO424" t="s">
        <v>156</v>
      </c>
      <c r="DP424">
        <v>9</v>
      </c>
      <c r="DQ424" t="s">
        <v>1982</v>
      </c>
      <c r="DR424" t="s">
        <v>1983</v>
      </c>
      <c r="DS424">
        <v>6</v>
      </c>
      <c r="DT424" t="s">
        <v>153</v>
      </c>
      <c r="DU424" t="s">
        <v>154</v>
      </c>
      <c r="DV424">
        <v>5</v>
      </c>
      <c r="DW424" t="s">
        <v>1385</v>
      </c>
      <c r="DX424" t="s">
        <v>1386</v>
      </c>
      <c r="DY424">
        <v>3</v>
      </c>
      <c r="DZ424" t="s">
        <v>1048</v>
      </c>
      <c r="EA424" t="s">
        <v>1049</v>
      </c>
      <c r="EB424">
        <v>1</v>
      </c>
      <c r="EC424" t="s">
        <v>86</v>
      </c>
      <c r="ED424" t="s">
        <v>87</v>
      </c>
      <c r="EE424">
        <v>7</v>
      </c>
      <c r="EF424" t="s">
        <v>88</v>
      </c>
      <c r="EG424" t="s">
        <v>89</v>
      </c>
      <c r="EH424">
        <v>5</v>
      </c>
      <c r="EI424" t="s">
        <v>90</v>
      </c>
      <c r="EJ424" t="s">
        <v>91</v>
      </c>
      <c r="EK424">
        <v>3</v>
      </c>
      <c r="EL424" t="s">
        <v>92</v>
      </c>
      <c r="EM424" t="s">
        <v>93</v>
      </c>
      <c r="EN424">
        <v>4</v>
      </c>
      <c r="EO424" t="s">
        <v>94</v>
      </c>
      <c r="EP424" t="s">
        <v>95</v>
      </c>
      <c r="EQ424">
        <v>6</v>
      </c>
      <c r="ER424" t="s">
        <v>96</v>
      </c>
      <c r="ES424" t="s">
        <v>97</v>
      </c>
      <c r="ET424">
        <v>9</v>
      </c>
      <c r="EU424" t="s">
        <v>98</v>
      </c>
      <c r="EV424" t="s">
        <v>99</v>
      </c>
      <c r="EW424">
        <v>2</v>
      </c>
      <c r="EX424" t="s">
        <v>1335</v>
      </c>
      <c r="EY424" t="s">
        <v>1336</v>
      </c>
      <c r="EZ424">
        <v>1</v>
      </c>
      <c r="FA424" t="s">
        <v>1133</v>
      </c>
      <c r="FB424" t="s">
        <v>1134</v>
      </c>
      <c r="FC424">
        <v>8</v>
      </c>
      <c r="FE424" t="s">
        <v>59</v>
      </c>
    </row>
    <row r="425" spans="1:161">
      <c r="A425">
        <v>20170505</v>
      </c>
      <c r="B425">
        <v>0</v>
      </c>
      <c r="C425" t="s">
        <v>1206</v>
      </c>
      <c r="D425" t="s">
        <v>1</v>
      </c>
      <c r="E425" t="s">
        <v>2</v>
      </c>
      <c r="F425">
        <v>30</v>
      </c>
      <c r="G425" t="s">
        <v>177</v>
      </c>
      <c r="H425" t="s">
        <v>2</v>
      </c>
      <c r="I425">
        <v>29</v>
      </c>
      <c r="J425">
        <v>3</v>
      </c>
      <c r="K425">
        <v>13</v>
      </c>
      <c r="L425">
        <v>51</v>
      </c>
      <c r="M425" t="s">
        <v>62</v>
      </c>
      <c r="Q425" t="s">
        <v>178</v>
      </c>
      <c r="R425">
        <v>22724</v>
      </c>
      <c r="S425">
        <v>195</v>
      </c>
      <c r="T425">
        <v>10011000</v>
      </c>
      <c r="U425" t="s">
        <v>2094</v>
      </c>
      <c r="V425">
        <v>33</v>
      </c>
      <c r="W425">
        <v>7</v>
      </c>
      <c r="X425">
        <v>3</v>
      </c>
      <c r="Y425">
        <v>0</v>
      </c>
      <c r="Z425">
        <v>1</v>
      </c>
      <c r="AA425">
        <v>3</v>
      </c>
      <c r="AB425">
        <v>0</v>
      </c>
      <c r="AC425">
        <v>0</v>
      </c>
      <c r="AD425">
        <v>0</v>
      </c>
      <c r="AE425">
        <v>2</v>
      </c>
      <c r="AF425">
        <v>0</v>
      </c>
      <c r="AG425">
        <v>8</v>
      </c>
      <c r="AH425">
        <v>0</v>
      </c>
      <c r="AI425">
        <v>0</v>
      </c>
      <c r="AJ425">
        <v>2</v>
      </c>
      <c r="AK425">
        <v>0</v>
      </c>
      <c r="AL425">
        <v>5</v>
      </c>
      <c r="AM425">
        <v>5</v>
      </c>
      <c r="AN425">
        <v>12</v>
      </c>
      <c r="AO425">
        <v>12</v>
      </c>
      <c r="AP425">
        <v>0</v>
      </c>
      <c r="AQ425">
        <v>0</v>
      </c>
      <c r="AR425">
        <v>24</v>
      </c>
      <c r="AS425">
        <v>7</v>
      </c>
      <c r="AT425">
        <v>2</v>
      </c>
      <c r="AU425">
        <v>0</v>
      </c>
      <c r="AV425">
        <v>0</v>
      </c>
      <c r="AW425">
        <v>0</v>
      </c>
      <c r="AX425">
        <v>38</v>
      </c>
      <c r="AY425">
        <v>16</v>
      </c>
      <c r="AZ425">
        <v>2</v>
      </c>
      <c r="BA425">
        <v>2</v>
      </c>
      <c r="BB425">
        <v>0</v>
      </c>
      <c r="BC425">
        <v>12</v>
      </c>
      <c r="BD425">
        <v>0</v>
      </c>
      <c r="BE425">
        <v>1</v>
      </c>
      <c r="BF425">
        <v>1</v>
      </c>
      <c r="BG425">
        <v>12</v>
      </c>
      <c r="BH425">
        <v>1</v>
      </c>
      <c r="BI425">
        <v>8</v>
      </c>
      <c r="BJ425">
        <v>4</v>
      </c>
      <c r="BK425">
        <v>0</v>
      </c>
      <c r="BL425">
        <v>0</v>
      </c>
      <c r="BM425">
        <v>0</v>
      </c>
      <c r="BN425">
        <v>15</v>
      </c>
      <c r="BO425">
        <v>3</v>
      </c>
      <c r="BP425">
        <v>2</v>
      </c>
      <c r="BQ425">
        <v>2</v>
      </c>
      <c r="BR425">
        <v>0</v>
      </c>
      <c r="BS425">
        <v>0</v>
      </c>
      <c r="BT425">
        <v>27</v>
      </c>
      <c r="BU425">
        <v>9</v>
      </c>
      <c r="BV425">
        <v>1</v>
      </c>
      <c r="BW425">
        <v>0</v>
      </c>
      <c r="BX425">
        <v>2</v>
      </c>
      <c r="BY425">
        <v>0</v>
      </c>
      <c r="BZ425" t="s">
        <v>515</v>
      </c>
      <c r="CA425" t="s">
        <v>516</v>
      </c>
      <c r="CB425" t="s">
        <v>517</v>
      </c>
      <c r="CC425" t="s">
        <v>518</v>
      </c>
      <c r="CD425" t="s">
        <v>519</v>
      </c>
      <c r="CE425" t="s">
        <v>520</v>
      </c>
      <c r="CF425" t="s">
        <v>521</v>
      </c>
      <c r="CG425" t="s">
        <v>522</v>
      </c>
      <c r="CI425" t="s">
        <v>14</v>
      </c>
      <c r="CK425" t="s">
        <v>14</v>
      </c>
      <c r="CL425" t="s">
        <v>15</v>
      </c>
      <c r="CM425" t="s">
        <v>16</v>
      </c>
      <c r="CN425" t="s">
        <v>189</v>
      </c>
      <c r="CO425" t="s">
        <v>190</v>
      </c>
      <c r="CP425" t="s">
        <v>1371</v>
      </c>
      <c r="CQ425" t="s">
        <v>1372</v>
      </c>
      <c r="CR425" t="s">
        <v>1257</v>
      </c>
      <c r="CS425" t="s">
        <v>1258</v>
      </c>
      <c r="CU425" t="s">
        <v>14</v>
      </c>
      <c r="CV425" t="s">
        <v>217</v>
      </c>
      <c r="CW425" t="s">
        <v>218</v>
      </c>
      <c r="CX425" t="s">
        <v>1257</v>
      </c>
      <c r="CY425" t="s">
        <v>1258</v>
      </c>
      <c r="CZ425" t="s">
        <v>1371</v>
      </c>
      <c r="DA425" t="s">
        <v>1372</v>
      </c>
      <c r="DB425" t="s">
        <v>43</v>
      </c>
      <c r="DC425" t="s">
        <v>44</v>
      </c>
      <c r="DD425">
        <v>4</v>
      </c>
      <c r="DE425" t="s">
        <v>31</v>
      </c>
      <c r="DF425" t="s">
        <v>32</v>
      </c>
      <c r="DG425">
        <v>7</v>
      </c>
      <c r="DH425" t="s">
        <v>33</v>
      </c>
      <c r="DI425" t="s">
        <v>34</v>
      </c>
      <c r="DJ425">
        <v>9</v>
      </c>
      <c r="DK425" t="s">
        <v>35</v>
      </c>
      <c r="DL425" t="s">
        <v>36</v>
      </c>
      <c r="DM425">
        <v>2</v>
      </c>
      <c r="DN425" t="s">
        <v>1972</v>
      </c>
      <c r="DO425" t="s">
        <v>1973</v>
      </c>
      <c r="DP425">
        <v>3</v>
      </c>
      <c r="DQ425" t="s">
        <v>1905</v>
      </c>
      <c r="DR425" t="s">
        <v>1906</v>
      </c>
      <c r="DS425">
        <v>5</v>
      </c>
      <c r="DT425" t="s">
        <v>39</v>
      </c>
      <c r="DU425" t="s">
        <v>40</v>
      </c>
      <c r="DV425">
        <v>6</v>
      </c>
      <c r="DW425" t="s">
        <v>809</v>
      </c>
      <c r="DX425" t="s">
        <v>810</v>
      </c>
      <c r="DY425">
        <v>8</v>
      </c>
      <c r="DZ425" t="s">
        <v>1257</v>
      </c>
      <c r="EA425" t="s">
        <v>1258</v>
      </c>
      <c r="EB425">
        <v>1</v>
      </c>
      <c r="EC425" t="s">
        <v>213</v>
      </c>
      <c r="ED425" t="s">
        <v>214</v>
      </c>
      <c r="EE425">
        <v>8</v>
      </c>
      <c r="EF425" t="s">
        <v>225</v>
      </c>
      <c r="EG425" t="s">
        <v>226</v>
      </c>
      <c r="EH425">
        <v>6</v>
      </c>
      <c r="EI425" t="s">
        <v>217</v>
      </c>
      <c r="EJ425" t="s">
        <v>218</v>
      </c>
      <c r="EK425">
        <v>3</v>
      </c>
      <c r="EL425" t="s">
        <v>219</v>
      </c>
      <c r="EM425" t="s">
        <v>220</v>
      </c>
      <c r="EN425">
        <v>7</v>
      </c>
      <c r="EO425" t="s">
        <v>221</v>
      </c>
      <c r="EP425" t="s">
        <v>222</v>
      </c>
      <c r="EQ425">
        <v>5</v>
      </c>
      <c r="ER425" t="s">
        <v>223</v>
      </c>
      <c r="ES425" t="s">
        <v>224</v>
      </c>
      <c r="ET425">
        <v>9</v>
      </c>
      <c r="EU425" t="s">
        <v>215</v>
      </c>
      <c r="EV425" t="s">
        <v>216</v>
      </c>
      <c r="EW425">
        <v>4</v>
      </c>
      <c r="EX425" t="s">
        <v>1975</v>
      </c>
      <c r="EY425" t="s">
        <v>1976</v>
      </c>
      <c r="EZ425">
        <v>2</v>
      </c>
      <c r="FA425" t="s">
        <v>1371</v>
      </c>
      <c r="FB425" t="s">
        <v>1372</v>
      </c>
      <c r="FC425">
        <v>1</v>
      </c>
      <c r="FE425" t="s">
        <v>59</v>
      </c>
    </row>
    <row r="426" spans="1:161">
      <c r="A426">
        <v>20170505</v>
      </c>
      <c r="B426">
        <v>0</v>
      </c>
      <c r="C426" t="s">
        <v>1206</v>
      </c>
      <c r="D426" t="s">
        <v>3</v>
      </c>
      <c r="E426" t="s">
        <v>2</v>
      </c>
      <c r="F426">
        <v>31</v>
      </c>
      <c r="G426" t="s">
        <v>281</v>
      </c>
      <c r="H426" t="s">
        <v>2</v>
      </c>
      <c r="I426">
        <v>30</v>
      </c>
      <c r="J426">
        <v>6</v>
      </c>
      <c r="K426">
        <v>3</v>
      </c>
      <c r="L426">
        <v>54</v>
      </c>
      <c r="M426" t="s">
        <v>62</v>
      </c>
      <c r="Q426" t="s">
        <v>1212</v>
      </c>
      <c r="R426">
        <v>30030</v>
      </c>
      <c r="S426">
        <v>176</v>
      </c>
      <c r="T426">
        <v>203000100</v>
      </c>
      <c r="U426">
        <v>100101</v>
      </c>
      <c r="V426">
        <v>35</v>
      </c>
      <c r="W426">
        <v>8</v>
      </c>
      <c r="X426">
        <v>2</v>
      </c>
      <c r="Y426">
        <v>1</v>
      </c>
      <c r="Z426">
        <v>2</v>
      </c>
      <c r="AA426">
        <v>6</v>
      </c>
      <c r="AB426">
        <v>0</v>
      </c>
      <c r="AC426">
        <v>0</v>
      </c>
      <c r="AD426">
        <v>0</v>
      </c>
      <c r="AE426">
        <v>3</v>
      </c>
      <c r="AF426">
        <v>0</v>
      </c>
      <c r="AG426">
        <v>6</v>
      </c>
      <c r="AH426">
        <v>0</v>
      </c>
      <c r="AI426">
        <v>0</v>
      </c>
      <c r="AJ426">
        <v>1</v>
      </c>
      <c r="AK426">
        <v>0</v>
      </c>
      <c r="AL426">
        <v>5</v>
      </c>
      <c r="AM426">
        <v>3</v>
      </c>
      <c r="AN426">
        <v>3</v>
      </c>
      <c r="AO426">
        <v>3</v>
      </c>
      <c r="AP426">
        <v>0</v>
      </c>
      <c r="AQ426">
        <v>0</v>
      </c>
      <c r="AR426">
        <v>27</v>
      </c>
      <c r="AS426">
        <v>11</v>
      </c>
      <c r="AT426">
        <v>0</v>
      </c>
      <c r="AU426">
        <v>0</v>
      </c>
      <c r="AV426">
        <v>0</v>
      </c>
      <c r="AW426">
        <v>0</v>
      </c>
      <c r="AX426">
        <v>36</v>
      </c>
      <c r="AY426">
        <v>9</v>
      </c>
      <c r="AZ426">
        <v>1</v>
      </c>
      <c r="BA426">
        <v>0</v>
      </c>
      <c r="BB426">
        <v>1</v>
      </c>
      <c r="BC426">
        <v>3</v>
      </c>
      <c r="BD426">
        <v>0</v>
      </c>
      <c r="BE426">
        <v>0</v>
      </c>
      <c r="BF426">
        <v>0</v>
      </c>
      <c r="BG426">
        <v>1</v>
      </c>
      <c r="BH426">
        <v>0</v>
      </c>
      <c r="BI426">
        <v>10</v>
      </c>
      <c r="BJ426">
        <v>0</v>
      </c>
      <c r="BK426">
        <v>0</v>
      </c>
      <c r="BL426">
        <v>0</v>
      </c>
      <c r="BM426">
        <v>0</v>
      </c>
      <c r="BN426">
        <v>7</v>
      </c>
      <c r="BO426">
        <v>3</v>
      </c>
      <c r="BP426">
        <v>6</v>
      </c>
      <c r="BQ426">
        <v>6</v>
      </c>
      <c r="BR426">
        <v>2</v>
      </c>
      <c r="BS426">
        <v>0</v>
      </c>
      <c r="BT426">
        <v>27</v>
      </c>
      <c r="BU426">
        <v>13</v>
      </c>
      <c r="BV426">
        <v>0</v>
      </c>
      <c r="BW426">
        <v>1</v>
      </c>
      <c r="BX426">
        <v>1</v>
      </c>
      <c r="BY426">
        <v>0</v>
      </c>
      <c r="BZ426" t="s">
        <v>181</v>
      </c>
      <c r="CA426" t="s">
        <v>182</v>
      </c>
      <c r="CB426" t="s">
        <v>183</v>
      </c>
      <c r="CC426" t="s">
        <v>184</v>
      </c>
      <c r="CD426" t="s">
        <v>748</v>
      </c>
      <c r="CE426" t="s">
        <v>749</v>
      </c>
      <c r="CF426" t="s">
        <v>185</v>
      </c>
      <c r="CG426" t="s">
        <v>186</v>
      </c>
      <c r="CI426" t="s">
        <v>14</v>
      </c>
      <c r="CK426" t="s">
        <v>14</v>
      </c>
      <c r="CL426" t="s">
        <v>17</v>
      </c>
      <c r="CM426" t="s">
        <v>18</v>
      </c>
      <c r="CN426" t="s">
        <v>292</v>
      </c>
      <c r="CO426" t="s">
        <v>293</v>
      </c>
      <c r="CP426" t="s">
        <v>27</v>
      </c>
      <c r="CQ426" t="s">
        <v>28</v>
      </c>
      <c r="CR426" t="s">
        <v>1917</v>
      </c>
      <c r="CS426" t="s">
        <v>1918</v>
      </c>
      <c r="CT426" t="s">
        <v>19</v>
      </c>
      <c r="CU426" t="s">
        <v>20</v>
      </c>
      <c r="CV426" t="s">
        <v>55</v>
      </c>
      <c r="CW426" t="s">
        <v>56</v>
      </c>
      <c r="CX426" t="s">
        <v>27</v>
      </c>
      <c r="CY426" t="s">
        <v>28</v>
      </c>
      <c r="CZ426" t="s">
        <v>1917</v>
      </c>
      <c r="DA426" t="s">
        <v>1918</v>
      </c>
      <c r="DB426" t="s">
        <v>45</v>
      </c>
      <c r="DC426" t="s">
        <v>46</v>
      </c>
      <c r="DD426">
        <v>8</v>
      </c>
      <c r="DE426" t="s">
        <v>55</v>
      </c>
      <c r="DF426" t="s">
        <v>56</v>
      </c>
      <c r="DG426">
        <v>9</v>
      </c>
      <c r="DH426" t="s">
        <v>47</v>
      </c>
      <c r="DI426" t="s">
        <v>48</v>
      </c>
      <c r="DJ426">
        <v>3</v>
      </c>
      <c r="DK426" t="s">
        <v>49</v>
      </c>
      <c r="DL426" t="s">
        <v>50</v>
      </c>
      <c r="DM426">
        <v>5</v>
      </c>
      <c r="DN426" t="s">
        <v>51</v>
      </c>
      <c r="DO426" t="s">
        <v>52</v>
      </c>
      <c r="DP426">
        <v>7</v>
      </c>
      <c r="DQ426" t="s">
        <v>53</v>
      </c>
      <c r="DR426" t="s">
        <v>54</v>
      </c>
      <c r="DS426">
        <v>4</v>
      </c>
      <c r="DT426" t="s">
        <v>23</v>
      </c>
      <c r="DU426" t="s">
        <v>24</v>
      </c>
      <c r="DV426">
        <v>6</v>
      </c>
      <c r="DW426" t="s">
        <v>57</v>
      </c>
      <c r="DX426" t="s">
        <v>58</v>
      </c>
      <c r="DY426">
        <v>2</v>
      </c>
      <c r="DZ426" t="s">
        <v>27</v>
      </c>
      <c r="EA426" t="s">
        <v>28</v>
      </c>
      <c r="EB426">
        <v>1</v>
      </c>
      <c r="EC426" t="s">
        <v>306</v>
      </c>
      <c r="ED426" t="s">
        <v>307</v>
      </c>
      <c r="EE426">
        <v>8</v>
      </c>
      <c r="EF426" t="s">
        <v>308</v>
      </c>
      <c r="EG426" t="s">
        <v>309</v>
      </c>
      <c r="EH426">
        <v>4</v>
      </c>
      <c r="EI426" t="s">
        <v>312</v>
      </c>
      <c r="EJ426" t="s">
        <v>313</v>
      </c>
      <c r="EK426">
        <v>5</v>
      </c>
      <c r="EL426" t="s">
        <v>2002</v>
      </c>
      <c r="EM426" t="s">
        <v>2003</v>
      </c>
      <c r="EN426">
        <v>7</v>
      </c>
      <c r="EO426" t="s">
        <v>318</v>
      </c>
      <c r="EP426" t="s">
        <v>319</v>
      </c>
      <c r="EQ426">
        <v>3</v>
      </c>
      <c r="ER426" t="s">
        <v>316</v>
      </c>
      <c r="ES426" t="s">
        <v>317</v>
      </c>
      <c r="ET426">
        <v>9</v>
      </c>
      <c r="EU426" t="s">
        <v>314</v>
      </c>
      <c r="EV426" t="s">
        <v>315</v>
      </c>
      <c r="EW426">
        <v>6</v>
      </c>
      <c r="EX426" t="s">
        <v>1116</v>
      </c>
      <c r="EY426" t="s">
        <v>1117</v>
      </c>
      <c r="EZ426">
        <v>2</v>
      </c>
      <c r="FA426" t="s">
        <v>1917</v>
      </c>
      <c r="FB426" t="s">
        <v>1918</v>
      </c>
      <c r="FC426">
        <v>1</v>
      </c>
      <c r="FE426" t="s">
        <v>59</v>
      </c>
    </row>
    <row r="427" spans="1:161">
      <c r="A427">
        <v>20170505</v>
      </c>
      <c r="B427">
        <v>0</v>
      </c>
      <c r="C427" t="s">
        <v>1206</v>
      </c>
      <c r="D427" t="s">
        <v>394</v>
      </c>
      <c r="E427" t="s">
        <v>2</v>
      </c>
      <c r="F427">
        <v>28</v>
      </c>
      <c r="G427" t="s">
        <v>339</v>
      </c>
      <c r="H427" t="s">
        <v>2</v>
      </c>
      <c r="I427">
        <v>28</v>
      </c>
      <c r="J427">
        <v>7</v>
      </c>
      <c r="K427">
        <v>8</v>
      </c>
      <c r="L427">
        <v>51</v>
      </c>
      <c r="M427" t="s">
        <v>62</v>
      </c>
      <c r="Q427" t="s">
        <v>340</v>
      </c>
      <c r="R427">
        <v>25618</v>
      </c>
      <c r="S427">
        <v>194</v>
      </c>
      <c r="T427">
        <v>1600000</v>
      </c>
      <c r="U427" t="s">
        <v>2095</v>
      </c>
      <c r="V427">
        <v>39</v>
      </c>
      <c r="W427">
        <v>13</v>
      </c>
      <c r="X427">
        <v>4</v>
      </c>
      <c r="Y427">
        <v>0</v>
      </c>
      <c r="Z427">
        <v>0</v>
      </c>
      <c r="AA427">
        <v>7</v>
      </c>
      <c r="AB427">
        <v>0</v>
      </c>
      <c r="AC427">
        <v>0</v>
      </c>
      <c r="AD427">
        <v>3</v>
      </c>
      <c r="AE427">
        <v>4</v>
      </c>
      <c r="AF427">
        <v>1</v>
      </c>
      <c r="AG427">
        <v>9</v>
      </c>
      <c r="AH427">
        <v>2</v>
      </c>
      <c r="AI427">
        <v>0</v>
      </c>
      <c r="AJ427">
        <v>1</v>
      </c>
      <c r="AK427">
        <v>0</v>
      </c>
      <c r="AL427">
        <v>12</v>
      </c>
      <c r="AM427">
        <v>4</v>
      </c>
      <c r="AN427">
        <v>8</v>
      </c>
      <c r="AO427">
        <v>8</v>
      </c>
      <c r="AP427">
        <v>0</v>
      </c>
      <c r="AQ427">
        <v>0</v>
      </c>
      <c r="AR427">
        <v>24</v>
      </c>
      <c r="AS427">
        <v>9</v>
      </c>
      <c r="AT427">
        <v>0</v>
      </c>
      <c r="AU427">
        <v>0</v>
      </c>
      <c r="AV427">
        <v>2</v>
      </c>
      <c r="AW427">
        <v>0</v>
      </c>
      <c r="AX427">
        <v>32</v>
      </c>
      <c r="AY427">
        <v>10</v>
      </c>
      <c r="AZ427">
        <v>2</v>
      </c>
      <c r="BA427">
        <v>0</v>
      </c>
      <c r="BB427">
        <v>2</v>
      </c>
      <c r="BC427">
        <v>8</v>
      </c>
      <c r="BD427">
        <v>0</v>
      </c>
      <c r="BE427">
        <v>0</v>
      </c>
      <c r="BF427">
        <v>1</v>
      </c>
      <c r="BG427">
        <v>4</v>
      </c>
      <c r="BH427">
        <v>1</v>
      </c>
      <c r="BI427">
        <v>6</v>
      </c>
      <c r="BJ427">
        <v>0</v>
      </c>
      <c r="BK427">
        <v>1</v>
      </c>
      <c r="BL427">
        <v>1</v>
      </c>
      <c r="BM427">
        <v>0</v>
      </c>
      <c r="BN427">
        <v>5</v>
      </c>
      <c r="BO427">
        <v>7</v>
      </c>
      <c r="BP427">
        <v>7</v>
      </c>
      <c r="BQ427">
        <v>7</v>
      </c>
      <c r="BR427">
        <v>0</v>
      </c>
      <c r="BS427">
        <v>0</v>
      </c>
      <c r="BT427">
        <v>27</v>
      </c>
      <c r="BU427">
        <v>8</v>
      </c>
      <c r="BV427">
        <v>0</v>
      </c>
      <c r="BW427">
        <v>0</v>
      </c>
      <c r="BX427">
        <v>1</v>
      </c>
      <c r="BY427">
        <v>0</v>
      </c>
      <c r="BZ427" t="s">
        <v>1524</v>
      </c>
      <c r="CA427" t="s">
        <v>1525</v>
      </c>
      <c r="CB427" t="s">
        <v>1715</v>
      </c>
      <c r="CC427" t="s">
        <v>1716</v>
      </c>
      <c r="CD427" t="s">
        <v>1520</v>
      </c>
      <c r="CE427" t="s">
        <v>1521</v>
      </c>
      <c r="CF427" t="s">
        <v>1522</v>
      </c>
      <c r="CG427" t="s">
        <v>1523</v>
      </c>
      <c r="CI427" t="s">
        <v>14</v>
      </c>
      <c r="CK427" t="s">
        <v>14</v>
      </c>
      <c r="CL427" t="s">
        <v>406</v>
      </c>
      <c r="CM427" t="s">
        <v>407</v>
      </c>
      <c r="CN427" t="s">
        <v>352</v>
      </c>
      <c r="CO427" t="s">
        <v>353</v>
      </c>
      <c r="CP427" t="s">
        <v>1479</v>
      </c>
      <c r="CQ427" t="s">
        <v>1480</v>
      </c>
      <c r="CR427" t="s">
        <v>1846</v>
      </c>
      <c r="CS427" t="s">
        <v>1847</v>
      </c>
      <c r="CT427" t="s">
        <v>1990</v>
      </c>
      <c r="CU427" t="s">
        <v>1991</v>
      </c>
      <c r="CV427" t="s">
        <v>1123</v>
      </c>
      <c r="CW427" t="s">
        <v>1124</v>
      </c>
      <c r="CX427" t="s">
        <v>1141</v>
      </c>
      <c r="CY427" t="s">
        <v>1142</v>
      </c>
      <c r="CZ427" t="s">
        <v>980</v>
      </c>
      <c r="DA427" t="s">
        <v>981</v>
      </c>
      <c r="DB427" t="s">
        <v>420</v>
      </c>
      <c r="DC427" t="s">
        <v>421</v>
      </c>
      <c r="DD427">
        <v>4</v>
      </c>
      <c r="DE427" t="s">
        <v>1729</v>
      </c>
      <c r="DF427" t="s">
        <v>1730</v>
      </c>
      <c r="DG427">
        <v>5</v>
      </c>
      <c r="DH427" t="s">
        <v>424</v>
      </c>
      <c r="DI427" t="s">
        <v>425</v>
      </c>
      <c r="DJ427">
        <v>8</v>
      </c>
      <c r="DK427" t="s">
        <v>426</v>
      </c>
      <c r="DL427" t="s">
        <v>427</v>
      </c>
      <c r="DM427">
        <v>9</v>
      </c>
      <c r="DN427" t="s">
        <v>430</v>
      </c>
      <c r="DO427" t="s">
        <v>431</v>
      </c>
      <c r="DP427">
        <v>7</v>
      </c>
      <c r="DQ427" t="s">
        <v>428</v>
      </c>
      <c r="DR427" t="s">
        <v>429</v>
      </c>
      <c r="DS427">
        <v>3</v>
      </c>
      <c r="DT427" t="s">
        <v>422</v>
      </c>
      <c r="DU427" t="s">
        <v>423</v>
      </c>
      <c r="DV427">
        <v>2</v>
      </c>
      <c r="DW427" t="s">
        <v>1145</v>
      </c>
      <c r="DX427" t="s">
        <v>1146</v>
      </c>
      <c r="DY427">
        <v>6</v>
      </c>
      <c r="DZ427" t="s">
        <v>1141</v>
      </c>
      <c r="EA427" t="s">
        <v>1142</v>
      </c>
      <c r="EB427">
        <v>1</v>
      </c>
      <c r="EC427" t="s">
        <v>1421</v>
      </c>
      <c r="ED427" t="s">
        <v>1422</v>
      </c>
      <c r="EE427">
        <v>7</v>
      </c>
      <c r="EF427" t="s">
        <v>1596</v>
      </c>
      <c r="EG427" t="s">
        <v>1597</v>
      </c>
      <c r="EH427">
        <v>3</v>
      </c>
      <c r="EI427" t="s">
        <v>388</v>
      </c>
      <c r="EJ427" t="s">
        <v>389</v>
      </c>
      <c r="EK427">
        <v>9</v>
      </c>
      <c r="EL427" t="s">
        <v>386</v>
      </c>
      <c r="EM427" t="s">
        <v>387</v>
      </c>
      <c r="EN427">
        <v>4</v>
      </c>
      <c r="EO427" t="s">
        <v>384</v>
      </c>
      <c r="EP427" t="s">
        <v>385</v>
      </c>
      <c r="EQ427">
        <v>8</v>
      </c>
      <c r="ER427" t="s">
        <v>1123</v>
      </c>
      <c r="ES427" t="s">
        <v>1124</v>
      </c>
      <c r="ET427">
        <v>5</v>
      </c>
      <c r="EU427" t="s">
        <v>380</v>
      </c>
      <c r="EV427" t="s">
        <v>381</v>
      </c>
      <c r="EW427">
        <v>6</v>
      </c>
      <c r="EX427" t="s">
        <v>392</v>
      </c>
      <c r="EY427" t="s">
        <v>393</v>
      </c>
      <c r="EZ427">
        <v>2</v>
      </c>
      <c r="FA427" t="s">
        <v>980</v>
      </c>
      <c r="FB427" t="s">
        <v>981</v>
      </c>
      <c r="FC427">
        <v>1</v>
      </c>
      <c r="FE427" t="s">
        <v>59</v>
      </c>
    </row>
    <row r="428" spans="1:161">
      <c r="A428">
        <v>20170505</v>
      </c>
      <c r="B428">
        <v>0</v>
      </c>
      <c r="C428" t="s">
        <v>1206</v>
      </c>
      <c r="D428" t="s">
        <v>395</v>
      </c>
      <c r="E428" t="s">
        <v>2</v>
      </c>
      <c r="F428">
        <v>29</v>
      </c>
      <c r="G428" t="s">
        <v>176</v>
      </c>
      <c r="H428" t="s">
        <v>2</v>
      </c>
      <c r="I428">
        <v>28</v>
      </c>
      <c r="J428">
        <v>4</v>
      </c>
      <c r="K428">
        <v>2</v>
      </c>
      <c r="L428">
        <v>54</v>
      </c>
      <c r="M428" t="s">
        <v>62</v>
      </c>
      <c r="Q428" t="s">
        <v>1236</v>
      </c>
      <c r="R428">
        <v>20237</v>
      </c>
      <c r="S428">
        <v>200</v>
      </c>
      <c r="T428">
        <v>110020000</v>
      </c>
      <c r="U428">
        <v>200</v>
      </c>
      <c r="V428">
        <v>39</v>
      </c>
      <c r="W428">
        <v>12</v>
      </c>
      <c r="X428">
        <v>2</v>
      </c>
      <c r="Y428">
        <v>0</v>
      </c>
      <c r="Z428">
        <v>3</v>
      </c>
      <c r="AA428">
        <v>4</v>
      </c>
      <c r="AB428">
        <v>0</v>
      </c>
      <c r="AC428">
        <v>0</v>
      </c>
      <c r="AD428">
        <v>1</v>
      </c>
      <c r="AE428">
        <v>2</v>
      </c>
      <c r="AF428">
        <v>1</v>
      </c>
      <c r="AG428">
        <v>11</v>
      </c>
      <c r="AH428">
        <v>0</v>
      </c>
      <c r="AI428">
        <v>0</v>
      </c>
      <c r="AJ428">
        <v>0</v>
      </c>
      <c r="AK428">
        <v>0</v>
      </c>
      <c r="AL428">
        <v>11</v>
      </c>
      <c r="AM428">
        <v>4</v>
      </c>
      <c r="AN428">
        <v>2</v>
      </c>
      <c r="AO428">
        <v>2</v>
      </c>
      <c r="AP428">
        <v>0</v>
      </c>
      <c r="AQ428">
        <v>0</v>
      </c>
      <c r="AR428">
        <v>27</v>
      </c>
      <c r="AS428">
        <v>7</v>
      </c>
      <c r="AT428">
        <v>0</v>
      </c>
      <c r="AU428">
        <v>1</v>
      </c>
      <c r="AV428">
        <v>0</v>
      </c>
      <c r="AW428">
        <v>0</v>
      </c>
      <c r="AX428">
        <v>35</v>
      </c>
      <c r="AY428">
        <v>8</v>
      </c>
      <c r="AZ428">
        <v>3</v>
      </c>
      <c r="BA428">
        <v>0</v>
      </c>
      <c r="BB428">
        <v>0</v>
      </c>
      <c r="BC428">
        <v>2</v>
      </c>
      <c r="BD428">
        <v>0</v>
      </c>
      <c r="BE428">
        <v>0</v>
      </c>
      <c r="BF428">
        <v>1</v>
      </c>
      <c r="BG428">
        <v>4</v>
      </c>
      <c r="BH428">
        <v>1</v>
      </c>
      <c r="BI428">
        <v>12</v>
      </c>
      <c r="BJ428">
        <v>1</v>
      </c>
      <c r="BK428">
        <v>0</v>
      </c>
      <c r="BL428">
        <v>0</v>
      </c>
      <c r="BM428">
        <v>0</v>
      </c>
      <c r="BN428">
        <v>11</v>
      </c>
      <c r="BO428">
        <v>4</v>
      </c>
      <c r="BP428">
        <v>4</v>
      </c>
      <c r="BQ428">
        <v>4</v>
      </c>
      <c r="BR428">
        <v>0</v>
      </c>
      <c r="BS428">
        <v>0</v>
      </c>
      <c r="BT428">
        <v>27</v>
      </c>
      <c r="BU428">
        <v>4</v>
      </c>
      <c r="BV428">
        <v>0</v>
      </c>
      <c r="BW428">
        <v>0</v>
      </c>
      <c r="BX428">
        <v>0</v>
      </c>
      <c r="BY428">
        <v>0</v>
      </c>
      <c r="BZ428" t="s">
        <v>6</v>
      </c>
      <c r="CA428" t="s">
        <v>7</v>
      </c>
      <c r="CB428" t="s">
        <v>12</v>
      </c>
      <c r="CC428" t="s">
        <v>13</v>
      </c>
      <c r="CD428" t="s">
        <v>1467</v>
      </c>
      <c r="CE428" t="s">
        <v>1468</v>
      </c>
      <c r="CF428" t="s">
        <v>10</v>
      </c>
      <c r="CG428" t="s">
        <v>11</v>
      </c>
      <c r="CI428" t="s">
        <v>14</v>
      </c>
      <c r="CK428" t="s">
        <v>14</v>
      </c>
      <c r="CL428" t="s">
        <v>408</v>
      </c>
      <c r="CM428" t="s">
        <v>409</v>
      </c>
      <c r="CN428" t="s">
        <v>187</v>
      </c>
      <c r="CO428" t="s">
        <v>188</v>
      </c>
      <c r="CP428" t="s">
        <v>410</v>
      </c>
      <c r="CQ428" t="s">
        <v>411</v>
      </c>
      <c r="CR428" t="s">
        <v>2005</v>
      </c>
      <c r="CS428" t="s">
        <v>2006</v>
      </c>
      <c r="CT428" t="s">
        <v>2014</v>
      </c>
      <c r="CU428" t="s">
        <v>2015</v>
      </c>
      <c r="CV428" t="s">
        <v>995</v>
      </c>
      <c r="CW428" t="s">
        <v>996</v>
      </c>
      <c r="CX428" t="s">
        <v>410</v>
      </c>
      <c r="CY428" t="s">
        <v>411</v>
      </c>
      <c r="CZ428" t="s">
        <v>2005</v>
      </c>
      <c r="DA428" t="s">
        <v>2006</v>
      </c>
      <c r="DB428" t="s">
        <v>436</v>
      </c>
      <c r="DC428" t="s">
        <v>437</v>
      </c>
      <c r="DD428">
        <v>6</v>
      </c>
      <c r="DE428" t="s">
        <v>446</v>
      </c>
      <c r="DF428" t="s">
        <v>447</v>
      </c>
      <c r="DG428">
        <v>7</v>
      </c>
      <c r="DH428" t="s">
        <v>442</v>
      </c>
      <c r="DI428" t="s">
        <v>443</v>
      </c>
      <c r="DJ428">
        <v>4</v>
      </c>
      <c r="DK428" t="s">
        <v>444</v>
      </c>
      <c r="DL428" t="s">
        <v>445</v>
      </c>
      <c r="DM428">
        <v>3</v>
      </c>
      <c r="DN428" t="s">
        <v>995</v>
      </c>
      <c r="DO428" t="s">
        <v>996</v>
      </c>
      <c r="DP428">
        <v>5</v>
      </c>
      <c r="DQ428" t="s">
        <v>1672</v>
      </c>
      <c r="DR428" t="s">
        <v>1673</v>
      </c>
      <c r="DS428">
        <v>8</v>
      </c>
      <c r="DT428" t="s">
        <v>1670</v>
      </c>
      <c r="DU428" t="s">
        <v>1671</v>
      </c>
      <c r="DV428">
        <v>9</v>
      </c>
      <c r="DW428" t="s">
        <v>450</v>
      </c>
      <c r="DX428" t="s">
        <v>451</v>
      </c>
      <c r="DY428">
        <v>2</v>
      </c>
      <c r="DZ428" t="s">
        <v>410</v>
      </c>
      <c r="EA428" t="s">
        <v>411</v>
      </c>
      <c r="EB428">
        <v>1</v>
      </c>
      <c r="EC428" t="s">
        <v>197</v>
      </c>
      <c r="ED428" t="s">
        <v>198</v>
      </c>
      <c r="EE428">
        <v>4</v>
      </c>
      <c r="EF428" t="s">
        <v>956</v>
      </c>
      <c r="EG428" t="s">
        <v>957</v>
      </c>
      <c r="EH428">
        <v>7</v>
      </c>
      <c r="EI428" t="s">
        <v>201</v>
      </c>
      <c r="EJ428" t="s">
        <v>202</v>
      </c>
      <c r="EK428">
        <v>8</v>
      </c>
      <c r="EL428" t="s">
        <v>203</v>
      </c>
      <c r="EM428" t="s">
        <v>204</v>
      </c>
      <c r="EN428">
        <v>5</v>
      </c>
      <c r="EO428" t="s">
        <v>207</v>
      </c>
      <c r="EP428" t="s">
        <v>208</v>
      </c>
      <c r="EQ428">
        <v>3</v>
      </c>
      <c r="ER428" t="s">
        <v>205</v>
      </c>
      <c r="ES428" t="s">
        <v>206</v>
      </c>
      <c r="ET428">
        <v>9</v>
      </c>
      <c r="EU428" t="s">
        <v>209</v>
      </c>
      <c r="EV428" t="s">
        <v>210</v>
      </c>
      <c r="EW428">
        <v>2</v>
      </c>
      <c r="EX428" t="s">
        <v>211</v>
      </c>
      <c r="EY428" t="s">
        <v>212</v>
      </c>
      <c r="EZ428">
        <v>6</v>
      </c>
      <c r="FA428" t="s">
        <v>2005</v>
      </c>
      <c r="FB428" t="s">
        <v>2006</v>
      </c>
      <c r="FC428">
        <v>1</v>
      </c>
      <c r="FE428" t="s">
        <v>59</v>
      </c>
    </row>
    <row r="429" spans="1:161">
      <c r="A429">
        <v>20170505</v>
      </c>
      <c r="B429">
        <v>0</v>
      </c>
      <c r="C429" t="s">
        <v>1206</v>
      </c>
      <c r="D429" t="s">
        <v>282</v>
      </c>
      <c r="E429" t="s">
        <v>2</v>
      </c>
      <c r="F429">
        <v>30</v>
      </c>
      <c r="G429" t="s">
        <v>511</v>
      </c>
      <c r="H429" t="s">
        <v>2</v>
      </c>
      <c r="I429">
        <v>29</v>
      </c>
      <c r="J429">
        <v>0</v>
      </c>
      <c r="K429">
        <v>4</v>
      </c>
      <c r="L429">
        <v>51</v>
      </c>
      <c r="M429" t="s">
        <v>62</v>
      </c>
      <c r="Q429" t="s">
        <v>1241</v>
      </c>
      <c r="R429">
        <v>21129</v>
      </c>
      <c r="S429">
        <v>161</v>
      </c>
      <c r="T429">
        <v>0</v>
      </c>
      <c r="U429" t="s">
        <v>2096</v>
      </c>
      <c r="V429">
        <v>34</v>
      </c>
      <c r="W429">
        <v>7</v>
      </c>
      <c r="X429">
        <v>2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0</v>
      </c>
      <c r="AG429">
        <v>8</v>
      </c>
      <c r="AH429">
        <v>1</v>
      </c>
      <c r="AI429">
        <v>0</v>
      </c>
      <c r="AJ429">
        <v>0</v>
      </c>
      <c r="AK429">
        <v>0</v>
      </c>
      <c r="AL429">
        <v>8</v>
      </c>
      <c r="AM429">
        <v>5</v>
      </c>
      <c r="AN429">
        <v>2</v>
      </c>
      <c r="AO429">
        <v>2</v>
      </c>
      <c r="AP429">
        <v>0</v>
      </c>
      <c r="AQ429">
        <v>0</v>
      </c>
      <c r="AR429">
        <v>24</v>
      </c>
      <c r="AS429">
        <v>12</v>
      </c>
      <c r="AT429">
        <v>2</v>
      </c>
      <c r="AU429">
        <v>0</v>
      </c>
      <c r="AV429">
        <v>0</v>
      </c>
      <c r="AW429">
        <v>0</v>
      </c>
      <c r="AX429">
        <v>32</v>
      </c>
      <c r="AY429">
        <v>7</v>
      </c>
      <c r="AZ429">
        <v>2</v>
      </c>
      <c r="BA429">
        <v>0</v>
      </c>
      <c r="BB429">
        <v>1</v>
      </c>
      <c r="BC429">
        <v>3</v>
      </c>
      <c r="BD429">
        <v>0</v>
      </c>
      <c r="BE429">
        <v>0</v>
      </c>
      <c r="BF429">
        <v>0</v>
      </c>
      <c r="BG429">
        <v>2</v>
      </c>
      <c r="BH429">
        <v>1</v>
      </c>
      <c r="BI429">
        <v>6</v>
      </c>
      <c r="BJ429">
        <v>0</v>
      </c>
      <c r="BK429">
        <v>0</v>
      </c>
      <c r="BL429">
        <v>0</v>
      </c>
      <c r="BM429">
        <v>0</v>
      </c>
      <c r="BN429">
        <v>6</v>
      </c>
      <c r="BO429">
        <v>5</v>
      </c>
      <c r="BP429">
        <v>0</v>
      </c>
      <c r="BQ429">
        <v>0</v>
      </c>
      <c r="BR429">
        <v>0</v>
      </c>
      <c r="BS429">
        <v>0</v>
      </c>
      <c r="BT429">
        <v>27</v>
      </c>
      <c r="BU429">
        <v>12</v>
      </c>
      <c r="BV429">
        <v>0</v>
      </c>
      <c r="BW429">
        <v>0</v>
      </c>
      <c r="BX429">
        <v>0</v>
      </c>
      <c r="BY429">
        <v>0</v>
      </c>
      <c r="BZ429" t="s">
        <v>1498</v>
      </c>
      <c r="CA429" t="s">
        <v>1499</v>
      </c>
      <c r="CB429" t="s">
        <v>1500</v>
      </c>
      <c r="CC429" t="s">
        <v>1501</v>
      </c>
      <c r="CD429" t="s">
        <v>1502</v>
      </c>
      <c r="CE429" t="s">
        <v>1503</v>
      </c>
      <c r="CF429" t="s">
        <v>1050</v>
      </c>
      <c r="CG429" t="s">
        <v>1051</v>
      </c>
      <c r="CI429" t="s">
        <v>14</v>
      </c>
      <c r="CK429" t="s">
        <v>14</v>
      </c>
      <c r="CL429" t="s">
        <v>294</v>
      </c>
      <c r="CM429" t="s">
        <v>295</v>
      </c>
      <c r="CN429" t="s">
        <v>523</v>
      </c>
      <c r="CO429" t="s">
        <v>524</v>
      </c>
      <c r="CP429" t="s">
        <v>1937</v>
      </c>
      <c r="CQ429" t="s">
        <v>1938</v>
      </c>
      <c r="CR429" t="s">
        <v>2097</v>
      </c>
      <c r="CS429" t="s">
        <v>2098</v>
      </c>
      <c r="CU429" t="s">
        <v>14</v>
      </c>
      <c r="CV429" t="s">
        <v>541</v>
      </c>
      <c r="CW429" t="s">
        <v>542</v>
      </c>
      <c r="CX429" t="s">
        <v>1228</v>
      </c>
      <c r="CY429" t="s">
        <v>1229</v>
      </c>
      <c r="CZ429" t="s">
        <v>1351</v>
      </c>
      <c r="DA429" t="s">
        <v>1352</v>
      </c>
      <c r="DB429" t="s">
        <v>322</v>
      </c>
      <c r="DC429" t="s">
        <v>323</v>
      </c>
      <c r="DD429">
        <v>4</v>
      </c>
      <c r="DE429" t="s">
        <v>324</v>
      </c>
      <c r="DF429" t="s">
        <v>325</v>
      </c>
      <c r="DG429">
        <v>3</v>
      </c>
      <c r="DH429" t="s">
        <v>972</v>
      </c>
      <c r="DI429" t="s">
        <v>973</v>
      </c>
      <c r="DJ429">
        <v>7</v>
      </c>
      <c r="DK429" t="s">
        <v>328</v>
      </c>
      <c r="DL429" t="s">
        <v>329</v>
      </c>
      <c r="DM429">
        <v>5</v>
      </c>
      <c r="DN429" t="s">
        <v>976</v>
      </c>
      <c r="DO429" t="s">
        <v>977</v>
      </c>
      <c r="DP429">
        <v>2</v>
      </c>
      <c r="DQ429" t="s">
        <v>1339</v>
      </c>
      <c r="DR429" t="s">
        <v>1340</v>
      </c>
      <c r="DS429">
        <v>9</v>
      </c>
      <c r="DT429" t="s">
        <v>332</v>
      </c>
      <c r="DU429" t="s">
        <v>333</v>
      </c>
      <c r="DV429">
        <v>8</v>
      </c>
      <c r="DW429" t="s">
        <v>336</v>
      </c>
      <c r="DX429" t="s">
        <v>337</v>
      </c>
      <c r="DY429">
        <v>6</v>
      </c>
      <c r="DZ429" t="s">
        <v>1228</v>
      </c>
      <c r="EA429" t="s">
        <v>1229</v>
      </c>
      <c r="EB429">
        <v>1</v>
      </c>
      <c r="EC429" t="s">
        <v>549</v>
      </c>
      <c r="ED429" t="s">
        <v>550</v>
      </c>
      <c r="EE429">
        <v>5</v>
      </c>
      <c r="EF429" t="s">
        <v>547</v>
      </c>
      <c r="EG429" t="s">
        <v>548</v>
      </c>
      <c r="EH429">
        <v>3</v>
      </c>
      <c r="EI429" t="s">
        <v>539</v>
      </c>
      <c r="EJ429" t="s">
        <v>540</v>
      </c>
      <c r="EK429">
        <v>8</v>
      </c>
      <c r="EL429" t="s">
        <v>541</v>
      </c>
      <c r="EM429" t="s">
        <v>542</v>
      </c>
      <c r="EN429">
        <v>7</v>
      </c>
      <c r="EO429" t="s">
        <v>545</v>
      </c>
      <c r="EP429" t="s">
        <v>546</v>
      </c>
      <c r="EQ429">
        <v>2</v>
      </c>
      <c r="ER429" t="s">
        <v>1822</v>
      </c>
      <c r="ES429" t="s">
        <v>1823</v>
      </c>
      <c r="ET429">
        <v>9</v>
      </c>
      <c r="EU429" t="s">
        <v>1654</v>
      </c>
      <c r="EV429" t="s">
        <v>1655</v>
      </c>
      <c r="EW429">
        <v>4</v>
      </c>
      <c r="EX429" t="s">
        <v>551</v>
      </c>
      <c r="EY429" t="s">
        <v>552</v>
      </c>
      <c r="EZ429">
        <v>6</v>
      </c>
      <c r="FA429" t="s">
        <v>1351</v>
      </c>
      <c r="FB429" t="s">
        <v>1352</v>
      </c>
      <c r="FC429">
        <v>1</v>
      </c>
      <c r="FE429" t="s">
        <v>59</v>
      </c>
    </row>
    <row r="430" spans="1:161">
      <c r="A430">
        <v>20170505</v>
      </c>
      <c r="B430">
        <v>0</v>
      </c>
      <c r="C430" t="s">
        <v>1206</v>
      </c>
      <c r="D430" t="s">
        <v>230</v>
      </c>
      <c r="E430" t="s">
        <v>2</v>
      </c>
      <c r="F430">
        <v>30</v>
      </c>
      <c r="G430" t="s">
        <v>229</v>
      </c>
      <c r="H430" t="s">
        <v>2</v>
      </c>
      <c r="I430">
        <v>31</v>
      </c>
      <c r="J430">
        <v>8</v>
      </c>
      <c r="K430">
        <v>2</v>
      </c>
      <c r="L430">
        <v>54</v>
      </c>
      <c r="M430" t="s">
        <v>62</v>
      </c>
      <c r="Q430" t="s">
        <v>1249</v>
      </c>
      <c r="R430">
        <v>34320</v>
      </c>
      <c r="S430">
        <v>251</v>
      </c>
      <c r="T430">
        <v>100214</v>
      </c>
      <c r="U430">
        <v>110000</v>
      </c>
      <c r="V430">
        <v>39</v>
      </c>
      <c r="W430">
        <v>14</v>
      </c>
      <c r="X430">
        <v>1</v>
      </c>
      <c r="Y430">
        <v>0</v>
      </c>
      <c r="Z430">
        <v>2</v>
      </c>
      <c r="AA430">
        <v>8</v>
      </c>
      <c r="AB430">
        <v>0</v>
      </c>
      <c r="AC430">
        <v>0</v>
      </c>
      <c r="AD430">
        <v>1</v>
      </c>
      <c r="AE430">
        <v>3</v>
      </c>
      <c r="AF430">
        <v>0</v>
      </c>
      <c r="AG430">
        <v>10</v>
      </c>
      <c r="AH430">
        <v>1</v>
      </c>
      <c r="AI430">
        <v>0</v>
      </c>
      <c r="AJ430">
        <v>2</v>
      </c>
      <c r="AK430">
        <v>0</v>
      </c>
      <c r="AL430">
        <v>8</v>
      </c>
      <c r="AM430">
        <v>6</v>
      </c>
      <c r="AN430">
        <v>1</v>
      </c>
      <c r="AO430">
        <v>1</v>
      </c>
      <c r="AP430">
        <v>1</v>
      </c>
      <c r="AQ430">
        <v>0</v>
      </c>
      <c r="AR430">
        <v>27</v>
      </c>
      <c r="AS430">
        <v>5</v>
      </c>
      <c r="AT430">
        <v>1</v>
      </c>
      <c r="AU430">
        <v>0</v>
      </c>
      <c r="AV430">
        <v>0</v>
      </c>
      <c r="AW430">
        <v>0</v>
      </c>
      <c r="AX430">
        <v>28</v>
      </c>
      <c r="AY430">
        <v>4</v>
      </c>
      <c r="AZ430">
        <v>1</v>
      </c>
      <c r="BA430">
        <v>0</v>
      </c>
      <c r="BB430">
        <v>0</v>
      </c>
      <c r="BC430">
        <v>2</v>
      </c>
      <c r="BD430">
        <v>1</v>
      </c>
      <c r="BE430">
        <v>1</v>
      </c>
      <c r="BF430">
        <v>0</v>
      </c>
      <c r="BG430">
        <v>6</v>
      </c>
      <c r="BH430">
        <v>0</v>
      </c>
      <c r="BI430">
        <v>13</v>
      </c>
      <c r="BJ430">
        <v>0</v>
      </c>
      <c r="BK430">
        <v>1</v>
      </c>
      <c r="BL430">
        <v>0</v>
      </c>
      <c r="BM430">
        <v>0</v>
      </c>
      <c r="BN430">
        <v>7</v>
      </c>
      <c r="BO430">
        <v>5</v>
      </c>
      <c r="BP430">
        <v>7</v>
      </c>
      <c r="BQ430">
        <v>7</v>
      </c>
      <c r="BR430">
        <v>1</v>
      </c>
      <c r="BS430">
        <v>0</v>
      </c>
      <c r="BT430">
        <v>27</v>
      </c>
      <c r="BU430">
        <v>9</v>
      </c>
      <c r="BV430">
        <v>1</v>
      </c>
      <c r="BW430">
        <v>0</v>
      </c>
      <c r="BX430">
        <v>2</v>
      </c>
      <c r="BY430">
        <v>0</v>
      </c>
      <c r="BZ430" t="s">
        <v>123</v>
      </c>
      <c r="CA430" t="s">
        <v>124</v>
      </c>
      <c r="CB430" t="s">
        <v>1735</v>
      </c>
      <c r="CC430" t="s">
        <v>1736</v>
      </c>
      <c r="CD430" t="s">
        <v>127</v>
      </c>
      <c r="CE430" t="s">
        <v>128</v>
      </c>
      <c r="CF430" t="s">
        <v>125</v>
      </c>
      <c r="CG430" t="s">
        <v>126</v>
      </c>
      <c r="CI430" t="s">
        <v>14</v>
      </c>
      <c r="CK430" t="s">
        <v>14</v>
      </c>
      <c r="CL430" t="s">
        <v>243</v>
      </c>
      <c r="CM430" t="s">
        <v>244</v>
      </c>
      <c r="CN430" t="s">
        <v>241</v>
      </c>
      <c r="CO430" t="s">
        <v>242</v>
      </c>
      <c r="CP430" t="s">
        <v>1469</v>
      </c>
      <c r="CQ430" t="s">
        <v>1470</v>
      </c>
      <c r="CR430" t="s">
        <v>1251</v>
      </c>
      <c r="CS430" t="s">
        <v>1252</v>
      </c>
      <c r="CT430" t="s">
        <v>2099</v>
      </c>
      <c r="CU430" t="s">
        <v>2100</v>
      </c>
      <c r="CV430" t="s">
        <v>267</v>
      </c>
      <c r="CW430" t="s">
        <v>268</v>
      </c>
      <c r="CX430" t="s">
        <v>815</v>
      </c>
      <c r="CY430" t="s">
        <v>816</v>
      </c>
      <c r="CZ430" t="s">
        <v>247</v>
      </c>
      <c r="DA430" t="s">
        <v>248</v>
      </c>
      <c r="DB430" t="s">
        <v>267</v>
      </c>
      <c r="DC430" t="s">
        <v>268</v>
      </c>
      <c r="DD430">
        <v>7</v>
      </c>
      <c r="DE430" t="s">
        <v>269</v>
      </c>
      <c r="DF430" t="s">
        <v>270</v>
      </c>
      <c r="DG430">
        <v>6</v>
      </c>
      <c r="DH430" t="s">
        <v>271</v>
      </c>
      <c r="DI430" t="s">
        <v>272</v>
      </c>
      <c r="DJ430">
        <v>5</v>
      </c>
      <c r="DK430" t="s">
        <v>277</v>
      </c>
      <c r="DL430" t="s">
        <v>278</v>
      </c>
      <c r="DM430">
        <v>2</v>
      </c>
      <c r="DN430" t="s">
        <v>1922</v>
      </c>
      <c r="DO430" t="s">
        <v>1923</v>
      </c>
      <c r="DP430">
        <v>3</v>
      </c>
      <c r="DQ430" t="s">
        <v>249</v>
      </c>
      <c r="DR430" t="s">
        <v>250</v>
      </c>
      <c r="DS430">
        <v>8</v>
      </c>
      <c r="DT430" t="s">
        <v>279</v>
      </c>
      <c r="DU430" t="s">
        <v>280</v>
      </c>
      <c r="DV430">
        <v>9</v>
      </c>
      <c r="DW430" t="s">
        <v>1106</v>
      </c>
      <c r="DX430" t="s">
        <v>1107</v>
      </c>
      <c r="DY430">
        <v>4</v>
      </c>
      <c r="DZ430" t="s">
        <v>815</v>
      </c>
      <c r="EA430" t="s">
        <v>816</v>
      </c>
      <c r="EB430">
        <v>1</v>
      </c>
      <c r="EC430" t="s">
        <v>251</v>
      </c>
      <c r="ED430" t="s">
        <v>252</v>
      </c>
      <c r="EE430">
        <v>8</v>
      </c>
      <c r="EF430" t="s">
        <v>1915</v>
      </c>
      <c r="EG430" t="s">
        <v>1916</v>
      </c>
      <c r="EH430">
        <v>7</v>
      </c>
      <c r="EI430" t="s">
        <v>253</v>
      </c>
      <c r="EJ430" t="s">
        <v>254</v>
      </c>
      <c r="EK430">
        <v>3</v>
      </c>
      <c r="EL430" t="s">
        <v>255</v>
      </c>
      <c r="EM430" t="s">
        <v>256</v>
      </c>
      <c r="EN430">
        <v>4</v>
      </c>
      <c r="EO430" t="s">
        <v>259</v>
      </c>
      <c r="EP430" t="s">
        <v>260</v>
      </c>
      <c r="EQ430">
        <v>5</v>
      </c>
      <c r="ER430" t="s">
        <v>1104</v>
      </c>
      <c r="ES430" t="s">
        <v>1105</v>
      </c>
      <c r="ET430">
        <v>2</v>
      </c>
      <c r="EU430" t="s">
        <v>257</v>
      </c>
      <c r="EV430" t="s">
        <v>258</v>
      </c>
      <c r="EW430">
        <v>9</v>
      </c>
      <c r="EX430" t="s">
        <v>263</v>
      </c>
      <c r="EY430" t="s">
        <v>264</v>
      </c>
      <c r="EZ430">
        <v>6</v>
      </c>
      <c r="FA430" t="s">
        <v>247</v>
      </c>
      <c r="FB430" t="s">
        <v>248</v>
      </c>
      <c r="FC430">
        <v>1</v>
      </c>
      <c r="FE430" t="s">
        <v>59</v>
      </c>
    </row>
    <row r="431" spans="1:161">
      <c r="A431">
        <v>20170505</v>
      </c>
      <c r="B431">
        <v>0</v>
      </c>
      <c r="C431" t="s">
        <v>1206</v>
      </c>
      <c r="D431" t="s">
        <v>570</v>
      </c>
      <c r="E431" t="s">
        <v>117</v>
      </c>
      <c r="F431">
        <v>30</v>
      </c>
      <c r="G431" t="s">
        <v>685</v>
      </c>
      <c r="H431" t="s">
        <v>117</v>
      </c>
      <c r="I431">
        <v>31</v>
      </c>
      <c r="J431">
        <v>7</v>
      </c>
      <c r="K431">
        <v>6</v>
      </c>
      <c r="L431">
        <v>60</v>
      </c>
      <c r="M431" t="s">
        <v>62</v>
      </c>
      <c r="Q431" t="s">
        <v>1269</v>
      </c>
      <c r="R431">
        <v>34556</v>
      </c>
      <c r="S431">
        <v>185</v>
      </c>
      <c r="T431">
        <v>10003111</v>
      </c>
      <c r="U431">
        <v>100010040</v>
      </c>
      <c r="V431">
        <v>39</v>
      </c>
      <c r="W431">
        <v>12</v>
      </c>
      <c r="X431">
        <v>3</v>
      </c>
      <c r="Y431">
        <v>0</v>
      </c>
      <c r="Z431">
        <v>2</v>
      </c>
      <c r="AA431">
        <v>7</v>
      </c>
      <c r="AB431">
        <v>0</v>
      </c>
      <c r="AC431">
        <v>0</v>
      </c>
      <c r="AD431">
        <v>0</v>
      </c>
      <c r="AE431">
        <v>2</v>
      </c>
      <c r="AF431">
        <v>0</v>
      </c>
      <c r="AG431">
        <v>6</v>
      </c>
      <c r="AH431">
        <v>1</v>
      </c>
      <c r="AI431">
        <v>0</v>
      </c>
      <c r="AJ431">
        <v>3</v>
      </c>
      <c r="AK431">
        <v>0</v>
      </c>
      <c r="AL431">
        <v>4</v>
      </c>
      <c r="AM431">
        <v>3</v>
      </c>
      <c r="AN431">
        <v>6</v>
      </c>
      <c r="AO431">
        <v>6</v>
      </c>
      <c r="AP431">
        <v>0</v>
      </c>
      <c r="AQ431">
        <v>0</v>
      </c>
      <c r="AR431">
        <v>30</v>
      </c>
      <c r="AS431">
        <v>18</v>
      </c>
      <c r="AT431">
        <v>0</v>
      </c>
      <c r="AU431">
        <v>0</v>
      </c>
      <c r="AV431">
        <v>2</v>
      </c>
      <c r="AW431">
        <v>0</v>
      </c>
      <c r="AX431">
        <v>36</v>
      </c>
      <c r="AY431">
        <v>10</v>
      </c>
      <c r="AZ431">
        <v>0</v>
      </c>
      <c r="BA431">
        <v>0</v>
      </c>
      <c r="BB431">
        <v>2</v>
      </c>
      <c r="BC431">
        <v>6</v>
      </c>
      <c r="BD431">
        <v>0</v>
      </c>
      <c r="BE431">
        <v>0</v>
      </c>
      <c r="BF431">
        <v>0</v>
      </c>
      <c r="BG431">
        <v>2</v>
      </c>
      <c r="BH431">
        <v>0</v>
      </c>
      <c r="BI431">
        <v>6</v>
      </c>
      <c r="BJ431">
        <v>0</v>
      </c>
      <c r="BK431">
        <v>1</v>
      </c>
      <c r="BL431">
        <v>2</v>
      </c>
      <c r="BM431">
        <v>0</v>
      </c>
      <c r="BN431">
        <v>2</v>
      </c>
      <c r="BO431">
        <v>5</v>
      </c>
      <c r="BP431">
        <v>7</v>
      </c>
      <c r="BQ431">
        <v>7</v>
      </c>
      <c r="BR431">
        <v>0</v>
      </c>
      <c r="BS431">
        <v>0</v>
      </c>
      <c r="BT431">
        <v>30</v>
      </c>
      <c r="BU431">
        <v>11</v>
      </c>
      <c r="BV431">
        <v>0</v>
      </c>
      <c r="BW431">
        <v>0</v>
      </c>
      <c r="BX431">
        <v>3</v>
      </c>
      <c r="BY431">
        <v>0</v>
      </c>
      <c r="BZ431" t="s">
        <v>1493</v>
      </c>
      <c r="CA431" t="s">
        <v>1494</v>
      </c>
      <c r="CB431" t="s">
        <v>1487</v>
      </c>
      <c r="CC431" t="s">
        <v>1488</v>
      </c>
      <c r="CD431" t="s">
        <v>1489</v>
      </c>
      <c r="CE431" t="s">
        <v>1490</v>
      </c>
      <c r="CF431" t="s">
        <v>348</v>
      </c>
      <c r="CG431" t="s">
        <v>349</v>
      </c>
      <c r="CI431" t="s">
        <v>14</v>
      </c>
      <c r="CK431" t="s">
        <v>14</v>
      </c>
      <c r="CL431" t="s">
        <v>583</v>
      </c>
      <c r="CM431" t="s">
        <v>584</v>
      </c>
      <c r="CN431" t="s">
        <v>697</v>
      </c>
      <c r="CO431" t="s">
        <v>698</v>
      </c>
      <c r="CP431" t="s">
        <v>589</v>
      </c>
      <c r="CQ431" t="s">
        <v>590</v>
      </c>
      <c r="CR431" t="s">
        <v>1849</v>
      </c>
      <c r="CS431" t="s">
        <v>1850</v>
      </c>
      <c r="CT431" t="s">
        <v>1460</v>
      </c>
      <c r="CU431" t="s">
        <v>1461</v>
      </c>
      <c r="CV431" t="s">
        <v>615</v>
      </c>
      <c r="CW431" t="s">
        <v>616</v>
      </c>
      <c r="CX431" t="s">
        <v>585</v>
      </c>
      <c r="CY431" t="s">
        <v>586</v>
      </c>
      <c r="CZ431" t="s">
        <v>1271</v>
      </c>
      <c r="DA431" t="s">
        <v>1272</v>
      </c>
      <c r="DB431" t="s">
        <v>591</v>
      </c>
      <c r="DC431" t="s">
        <v>592</v>
      </c>
      <c r="DD431">
        <v>8</v>
      </c>
      <c r="DE431" t="s">
        <v>619</v>
      </c>
      <c r="DF431" t="s">
        <v>620</v>
      </c>
      <c r="DG431">
        <v>9</v>
      </c>
      <c r="DH431" t="s">
        <v>613</v>
      </c>
      <c r="DI431" t="s">
        <v>614</v>
      </c>
      <c r="DJ431">
        <v>4</v>
      </c>
      <c r="DK431" t="s">
        <v>615</v>
      </c>
      <c r="DL431" t="s">
        <v>616</v>
      </c>
      <c r="DM431">
        <v>6</v>
      </c>
      <c r="DN431" t="s">
        <v>617</v>
      </c>
      <c r="DO431" t="s">
        <v>618</v>
      </c>
      <c r="DP431">
        <v>10</v>
      </c>
      <c r="DQ431" t="s">
        <v>621</v>
      </c>
      <c r="DR431" t="s">
        <v>622</v>
      </c>
      <c r="DS431">
        <v>3</v>
      </c>
      <c r="DT431" t="s">
        <v>623</v>
      </c>
      <c r="DU431" t="s">
        <v>624</v>
      </c>
      <c r="DV431">
        <v>2</v>
      </c>
      <c r="DW431" t="s">
        <v>899</v>
      </c>
      <c r="DX431" t="s">
        <v>900</v>
      </c>
      <c r="DY431">
        <v>5</v>
      </c>
      <c r="DZ431" t="s">
        <v>625</v>
      </c>
      <c r="EA431" t="s">
        <v>626</v>
      </c>
      <c r="EB431">
        <v>7</v>
      </c>
      <c r="EC431" t="s">
        <v>709</v>
      </c>
      <c r="ED431" t="s">
        <v>710</v>
      </c>
      <c r="EE431">
        <v>5</v>
      </c>
      <c r="EF431" t="s">
        <v>719</v>
      </c>
      <c r="EG431" t="s">
        <v>720</v>
      </c>
      <c r="EH431">
        <v>9</v>
      </c>
      <c r="EI431" t="s">
        <v>713</v>
      </c>
      <c r="EJ431" t="s">
        <v>714</v>
      </c>
      <c r="EK431">
        <v>8</v>
      </c>
      <c r="EL431" t="s">
        <v>715</v>
      </c>
      <c r="EM431" t="s">
        <v>716</v>
      </c>
      <c r="EN431">
        <v>10</v>
      </c>
      <c r="EO431" t="s">
        <v>913</v>
      </c>
      <c r="EP431" t="s">
        <v>914</v>
      </c>
      <c r="EQ431">
        <v>3</v>
      </c>
      <c r="ER431" t="s">
        <v>721</v>
      </c>
      <c r="ES431" t="s">
        <v>722</v>
      </c>
      <c r="ET431">
        <v>6</v>
      </c>
      <c r="EU431" t="s">
        <v>723</v>
      </c>
      <c r="EV431" t="s">
        <v>724</v>
      </c>
      <c r="EW431">
        <v>4</v>
      </c>
      <c r="EX431" t="s">
        <v>1186</v>
      </c>
      <c r="EY431" t="s">
        <v>1187</v>
      </c>
      <c r="EZ431">
        <v>7</v>
      </c>
      <c r="FA431" t="s">
        <v>725</v>
      </c>
      <c r="FB431" t="s">
        <v>726</v>
      </c>
      <c r="FC431">
        <v>2</v>
      </c>
      <c r="FE431" t="s">
        <v>59</v>
      </c>
    </row>
    <row r="432" spans="1:161">
      <c r="A432">
        <v>20170505</v>
      </c>
      <c r="B432">
        <v>0</v>
      </c>
      <c r="C432" t="s">
        <v>1206</v>
      </c>
      <c r="D432" t="s">
        <v>838</v>
      </c>
      <c r="E432" t="s">
        <v>117</v>
      </c>
      <c r="F432">
        <v>28</v>
      </c>
      <c r="G432" t="s">
        <v>453</v>
      </c>
      <c r="H432" t="s">
        <v>117</v>
      </c>
      <c r="I432">
        <v>28</v>
      </c>
      <c r="J432">
        <v>2</v>
      </c>
      <c r="K432">
        <v>4</v>
      </c>
      <c r="L432">
        <v>51</v>
      </c>
      <c r="M432" t="s">
        <v>62</v>
      </c>
      <c r="Q432" t="s">
        <v>454</v>
      </c>
      <c r="R432">
        <v>20302</v>
      </c>
      <c r="S432">
        <v>197</v>
      </c>
      <c r="T432">
        <v>11</v>
      </c>
      <c r="U432" t="s">
        <v>2101</v>
      </c>
      <c r="V432">
        <v>37</v>
      </c>
      <c r="W432">
        <v>12</v>
      </c>
      <c r="X432">
        <v>1</v>
      </c>
      <c r="Y432">
        <v>0</v>
      </c>
      <c r="Z432">
        <v>0</v>
      </c>
      <c r="AA432">
        <v>2</v>
      </c>
      <c r="AB432">
        <v>0</v>
      </c>
      <c r="AC432">
        <v>0</v>
      </c>
      <c r="AD432">
        <v>0</v>
      </c>
      <c r="AE432">
        <v>2</v>
      </c>
      <c r="AF432">
        <v>1</v>
      </c>
      <c r="AG432">
        <v>6</v>
      </c>
      <c r="AH432">
        <v>0</v>
      </c>
      <c r="AI432">
        <v>0</v>
      </c>
      <c r="AJ432">
        <v>2</v>
      </c>
      <c r="AK432">
        <v>0</v>
      </c>
      <c r="AL432">
        <v>10</v>
      </c>
      <c r="AM432">
        <v>4</v>
      </c>
      <c r="AN432">
        <v>3</v>
      </c>
      <c r="AO432">
        <v>3</v>
      </c>
      <c r="AP432">
        <v>0</v>
      </c>
      <c r="AQ432">
        <v>0</v>
      </c>
      <c r="AR432">
        <v>24</v>
      </c>
      <c r="AS432">
        <v>9</v>
      </c>
      <c r="AT432">
        <v>1</v>
      </c>
      <c r="AU432">
        <v>0</v>
      </c>
      <c r="AV432">
        <v>0</v>
      </c>
      <c r="AW432">
        <v>0</v>
      </c>
      <c r="AX432">
        <v>34</v>
      </c>
      <c r="AY432">
        <v>9</v>
      </c>
      <c r="AZ432">
        <v>1</v>
      </c>
      <c r="BA432">
        <v>0</v>
      </c>
      <c r="BB432">
        <v>1</v>
      </c>
      <c r="BC432">
        <v>3</v>
      </c>
      <c r="BD432">
        <v>0</v>
      </c>
      <c r="BE432">
        <v>0</v>
      </c>
      <c r="BF432">
        <v>1</v>
      </c>
      <c r="BG432">
        <v>1</v>
      </c>
      <c r="BH432">
        <v>0</v>
      </c>
      <c r="BI432">
        <v>6</v>
      </c>
      <c r="BJ432">
        <v>0</v>
      </c>
      <c r="BK432">
        <v>0</v>
      </c>
      <c r="BL432">
        <v>0</v>
      </c>
      <c r="BM432">
        <v>0</v>
      </c>
      <c r="BN432">
        <v>8</v>
      </c>
      <c r="BO432">
        <v>5</v>
      </c>
      <c r="BP432">
        <v>2</v>
      </c>
      <c r="BQ432">
        <v>2</v>
      </c>
      <c r="BR432">
        <v>0</v>
      </c>
      <c r="BS432">
        <v>0</v>
      </c>
      <c r="BT432">
        <v>27</v>
      </c>
      <c r="BU432">
        <v>12</v>
      </c>
      <c r="BV432">
        <v>1</v>
      </c>
      <c r="BW432">
        <v>0</v>
      </c>
      <c r="BX432">
        <v>2</v>
      </c>
      <c r="BY432">
        <v>0</v>
      </c>
      <c r="BZ432" t="s">
        <v>1296</v>
      </c>
      <c r="CA432" t="s">
        <v>1297</v>
      </c>
      <c r="CB432" t="s">
        <v>66</v>
      </c>
      <c r="CC432" t="s">
        <v>67</v>
      </c>
      <c r="CD432" t="s">
        <v>64</v>
      </c>
      <c r="CE432" t="s">
        <v>65</v>
      </c>
      <c r="CF432" t="s">
        <v>68</v>
      </c>
      <c r="CG432" t="s">
        <v>69</v>
      </c>
      <c r="CI432" t="s">
        <v>14</v>
      </c>
      <c r="CK432" t="s">
        <v>14</v>
      </c>
      <c r="CL432" t="s">
        <v>850</v>
      </c>
      <c r="CM432" t="s">
        <v>851</v>
      </c>
      <c r="CN432" t="s">
        <v>465</v>
      </c>
      <c r="CO432" t="s">
        <v>466</v>
      </c>
      <c r="CP432" t="s">
        <v>2102</v>
      </c>
      <c r="CQ432" t="s">
        <v>2103</v>
      </c>
      <c r="CR432" t="s">
        <v>1390</v>
      </c>
      <c r="CS432" t="s">
        <v>1391</v>
      </c>
      <c r="CT432" t="s">
        <v>1759</v>
      </c>
      <c r="CU432" t="s">
        <v>1760</v>
      </c>
      <c r="CV432" t="s">
        <v>507</v>
      </c>
      <c r="CW432" t="s">
        <v>508</v>
      </c>
      <c r="CX432" t="s">
        <v>1390</v>
      </c>
      <c r="CY432" t="s">
        <v>1391</v>
      </c>
      <c r="CZ432" t="s">
        <v>1438</v>
      </c>
      <c r="DA432" t="s">
        <v>1439</v>
      </c>
      <c r="DB432" t="s">
        <v>878</v>
      </c>
      <c r="DC432" t="s">
        <v>879</v>
      </c>
      <c r="DD432">
        <v>6</v>
      </c>
      <c r="DE432" t="s">
        <v>880</v>
      </c>
      <c r="DF432" t="s">
        <v>881</v>
      </c>
      <c r="DG432">
        <v>7</v>
      </c>
      <c r="DH432" t="s">
        <v>882</v>
      </c>
      <c r="DI432" t="s">
        <v>883</v>
      </c>
      <c r="DJ432">
        <v>3</v>
      </c>
      <c r="DK432" t="s">
        <v>888</v>
      </c>
      <c r="DL432" t="s">
        <v>889</v>
      </c>
      <c r="DM432">
        <v>10</v>
      </c>
      <c r="DN432" t="s">
        <v>1154</v>
      </c>
      <c r="DO432" t="s">
        <v>1155</v>
      </c>
      <c r="DP432">
        <v>5</v>
      </c>
      <c r="DQ432" t="s">
        <v>876</v>
      </c>
      <c r="DR432" t="s">
        <v>877</v>
      </c>
      <c r="DS432">
        <v>4</v>
      </c>
      <c r="DT432" t="s">
        <v>1638</v>
      </c>
      <c r="DU432" t="s">
        <v>1639</v>
      </c>
      <c r="DV432">
        <v>9</v>
      </c>
      <c r="DW432" t="s">
        <v>890</v>
      </c>
      <c r="DX432" t="s">
        <v>891</v>
      </c>
      <c r="DY432">
        <v>2</v>
      </c>
      <c r="DZ432" t="s">
        <v>1292</v>
      </c>
      <c r="EA432" t="s">
        <v>1293</v>
      </c>
      <c r="EB432">
        <v>8</v>
      </c>
      <c r="EC432" t="s">
        <v>495</v>
      </c>
      <c r="ED432" t="s">
        <v>496</v>
      </c>
      <c r="EE432">
        <v>9</v>
      </c>
      <c r="EF432" t="s">
        <v>497</v>
      </c>
      <c r="EG432" t="s">
        <v>498</v>
      </c>
      <c r="EH432">
        <v>8</v>
      </c>
      <c r="EI432" t="s">
        <v>499</v>
      </c>
      <c r="EJ432" t="s">
        <v>500</v>
      </c>
      <c r="EK432">
        <v>5</v>
      </c>
      <c r="EL432" t="s">
        <v>501</v>
      </c>
      <c r="EM432" t="s">
        <v>502</v>
      </c>
      <c r="EN432">
        <v>3</v>
      </c>
      <c r="EO432" t="s">
        <v>471</v>
      </c>
      <c r="EP432" t="s">
        <v>472</v>
      </c>
      <c r="EQ432">
        <v>10</v>
      </c>
      <c r="ER432" t="s">
        <v>507</v>
      </c>
      <c r="ES432" t="s">
        <v>508</v>
      </c>
      <c r="ET432">
        <v>4</v>
      </c>
      <c r="EU432" t="s">
        <v>505</v>
      </c>
      <c r="EV432" t="s">
        <v>506</v>
      </c>
      <c r="EW432">
        <v>7</v>
      </c>
      <c r="EX432" t="s">
        <v>509</v>
      </c>
      <c r="EY432" t="s">
        <v>510</v>
      </c>
      <c r="EZ432">
        <v>6</v>
      </c>
      <c r="FA432" t="s">
        <v>1444</v>
      </c>
      <c r="FB432" t="s">
        <v>1445</v>
      </c>
      <c r="FC432">
        <v>2</v>
      </c>
      <c r="FE432" t="s">
        <v>59</v>
      </c>
    </row>
    <row r="433" spans="1:161">
      <c r="A433">
        <v>20170505</v>
      </c>
      <c r="B433">
        <v>0</v>
      </c>
      <c r="C433" t="s">
        <v>1206</v>
      </c>
      <c r="D433" t="s">
        <v>743</v>
      </c>
      <c r="E433" t="s">
        <v>117</v>
      </c>
      <c r="F433">
        <v>28</v>
      </c>
      <c r="G433" t="s">
        <v>627</v>
      </c>
      <c r="H433" t="s">
        <v>117</v>
      </c>
      <c r="I433">
        <v>28</v>
      </c>
      <c r="J433">
        <v>1</v>
      </c>
      <c r="K433">
        <v>3</v>
      </c>
      <c r="L433">
        <v>51</v>
      </c>
      <c r="M433" t="s">
        <v>62</v>
      </c>
      <c r="Q433" t="s">
        <v>1505</v>
      </c>
      <c r="R433">
        <v>25722</v>
      </c>
      <c r="S433">
        <v>170</v>
      </c>
      <c r="T433">
        <v>100000</v>
      </c>
      <c r="U433" t="s">
        <v>2104</v>
      </c>
      <c r="V433">
        <v>30</v>
      </c>
      <c r="W433">
        <v>4</v>
      </c>
      <c r="X433">
        <v>2</v>
      </c>
      <c r="Y433">
        <v>0</v>
      </c>
      <c r="Z433">
        <v>1</v>
      </c>
      <c r="AA433">
        <v>1</v>
      </c>
      <c r="AB433">
        <v>0</v>
      </c>
      <c r="AC433">
        <v>0</v>
      </c>
      <c r="AD433">
        <v>0</v>
      </c>
      <c r="AE433">
        <v>2</v>
      </c>
      <c r="AF433">
        <v>0</v>
      </c>
      <c r="AG433">
        <v>9</v>
      </c>
      <c r="AH433">
        <v>0</v>
      </c>
      <c r="AI433">
        <v>1</v>
      </c>
      <c r="AJ433">
        <v>0</v>
      </c>
      <c r="AK433">
        <v>0</v>
      </c>
      <c r="AL433">
        <v>4</v>
      </c>
      <c r="AM433">
        <v>5</v>
      </c>
      <c r="AN433">
        <v>3</v>
      </c>
      <c r="AO433">
        <v>3</v>
      </c>
      <c r="AP433">
        <v>0</v>
      </c>
      <c r="AQ433">
        <v>0</v>
      </c>
      <c r="AR433">
        <v>24</v>
      </c>
      <c r="AS433">
        <v>8</v>
      </c>
      <c r="AT433">
        <v>0</v>
      </c>
      <c r="AU433">
        <v>0</v>
      </c>
      <c r="AV433">
        <v>1</v>
      </c>
      <c r="AW433">
        <v>0</v>
      </c>
      <c r="AX433">
        <v>33</v>
      </c>
      <c r="AY433">
        <v>10</v>
      </c>
      <c r="AZ433">
        <v>2</v>
      </c>
      <c r="BA433">
        <v>0</v>
      </c>
      <c r="BB433">
        <v>1</v>
      </c>
      <c r="BC433">
        <v>3</v>
      </c>
      <c r="BD433">
        <v>0</v>
      </c>
      <c r="BE433">
        <v>0</v>
      </c>
      <c r="BF433">
        <v>0</v>
      </c>
      <c r="BG433">
        <v>3</v>
      </c>
      <c r="BH433">
        <v>0</v>
      </c>
      <c r="BI433">
        <v>11</v>
      </c>
      <c r="BJ433">
        <v>0</v>
      </c>
      <c r="BK433">
        <v>0</v>
      </c>
      <c r="BL433">
        <v>1</v>
      </c>
      <c r="BM433">
        <v>0</v>
      </c>
      <c r="BN433">
        <v>9</v>
      </c>
      <c r="BO433">
        <v>4</v>
      </c>
      <c r="BP433">
        <v>1</v>
      </c>
      <c r="BQ433">
        <v>1</v>
      </c>
      <c r="BR433">
        <v>0</v>
      </c>
      <c r="BS433">
        <v>0</v>
      </c>
      <c r="BT433">
        <v>27</v>
      </c>
      <c r="BU433">
        <v>14</v>
      </c>
      <c r="BV433">
        <v>0</v>
      </c>
      <c r="BW433">
        <v>0</v>
      </c>
      <c r="BX433">
        <v>0</v>
      </c>
      <c r="BY433">
        <v>0</v>
      </c>
      <c r="BZ433" t="s">
        <v>631</v>
      </c>
      <c r="CA433" t="s">
        <v>632</v>
      </c>
      <c r="CB433" t="s">
        <v>637</v>
      </c>
      <c r="CC433" t="s">
        <v>638</v>
      </c>
      <c r="CD433" t="s">
        <v>635</v>
      </c>
      <c r="CE433" t="s">
        <v>636</v>
      </c>
      <c r="CF433" t="s">
        <v>633</v>
      </c>
      <c r="CG433" t="s">
        <v>634</v>
      </c>
      <c r="CI433" t="s">
        <v>14</v>
      </c>
      <c r="CK433" t="s">
        <v>14</v>
      </c>
      <c r="CL433" t="s">
        <v>754</v>
      </c>
      <c r="CM433" t="s">
        <v>755</v>
      </c>
      <c r="CN433" t="s">
        <v>639</v>
      </c>
      <c r="CO433" t="s">
        <v>640</v>
      </c>
      <c r="CP433" t="s">
        <v>1175</v>
      </c>
      <c r="CQ433" t="s">
        <v>1176</v>
      </c>
      <c r="CR433" t="s">
        <v>1056</v>
      </c>
      <c r="CS433" t="s">
        <v>1057</v>
      </c>
      <c r="CT433" t="s">
        <v>1612</v>
      </c>
      <c r="CU433" t="s">
        <v>1613</v>
      </c>
      <c r="CV433" t="s">
        <v>657</v>
      </c>
      <c r="CW433" t="s">
        <v>658</v>
      </c>
      <c r="CX433" t="s">
        <v>1056</v>
      </c>
      <c r="CY433" t="s">
        <v>1057</v>
      </c>
      <c r="CZ433" t="s">
        <v>1175</v>
      </c>
      <c r="DA433" t="s">
        <v>1176</v>
      </c>
      <c r="DB433" t="s">
        <v>770</v>
      </c>
      <c r="DC433" t="s">
        <v>771</v>
      </c>
      <c r="DD433">
        <v>3</v>
      </c>
      <c r="DE433" t="s">
        <v>772</v>
      </c>
      <c r="DF433" t="s">
        <v>773</v>
      </c>
      <c r="DG433">
        <v>6</v>
      </c>
      <c r="DH433" t="s">
        <v>774</v>
      </c>
      <c r="DI433" t="s">
        <v>775</v>
      </c>
      <c r="DJ433">
        <v>7</v>
      </c>
      <c r="DK433" t="s">
        <v>776</v>
      </c>
      <c r="DL433" t="s">
        <v>777</v>
      </c>
      <c r="DM433">
        <v>10</v>
      </c>
      <c r="DN433" t="s">
        <v>778</v>
      </c>
      <c r="DO433" t="s">
        <v>779</v>
      </c>
      <c r="DP433">
        <v>5</v>
      </c>
      <c r="DQ433" t="s">
        <v>1835</v>
      </c>
      <c r="DR433" t="s">
        <v>1836</v>
      </c>
      <c r="DS433">
        <v>4</v>
      </c>
      <c r="DT433" t="s">
        <v>1605</v>
      </c>
      <c r="DU433" t="s">
        <v>1606</v>
      </c>
      <c r="DV433">
        <v>8</v>
      </c>
      <c r="DW433" t="s">
        <v>764</v>
      </c>
      <c r="DX433" t="s">
        <v>765</v>
      </c>
      <c r="DY433">
        <v>9</v>
      </c>
      <c r="DZ433" t="s">
        <v>1060</v>
      </c>
      <c r="EA433" t="s">
        <v>1061</v>
      </c>
      <c r="EB433">
        <v>2</v>
      </c>
      <c r="EC433" t="s">
        <v>1747</v>
      </c>
      <c r="ED433" t="s">
        <v>1748</v>
      </c>
      <c r="EE433">
        <v>4</v>
      </c>
      <c r="EF433" t="s">
        <v>653</v>
      </c>
      <c r="EG433" t="s">
        <v>654</v>
      </c>
      <c r="EH433">
        <v>5</v>
      </c>
      <c r="EI433" t="s">
        <v>655</v>
      </c>
      <c r="EJ433" t="s">
        <v>656</v>
      </c>
      <c r="EK433">
        <v>8</v>
      </c>
      <c r="EL433" t="s">
        <v>657</v>
      </c>
      <c r="EM433" t="s">
        <v>658</v>
      </c>
      <c r="EN433">
        <v>3</v>
      </c>
      <c r="EO433" t="s">
        <v>659</v>
      </c>
      <c r="EP433" t="s">
        <v>660</v>
      </c>
      <c r="EQ433">
        <v>2</v>
      </c>
      <c r="ER433" t="s">
        <v>651</v>
      </c>
      <c r="ES433" t="s">
        <v>652</v>
      </c>
      <c r="ET433">
        <v>7</v>
      </c>
      <c r="EU433" t="s">
        <v>1842</v>
      </c>
      <c r="EV433" t="s">
        <v>1843</v>
      </c>
      <c r="EW433">
        <v>9</v>
      </c>
      <c r="EX433" t="s">
        <v>661</v>
      </c>
      <c r="EY433" t="s">
        <v>662</v>
      </c>
      <c r="EZ433">
        <v>10</v>
      </c>
      <c r="FA433" t="s">
        <v>665</v>
      </c>
      <c r="FB433" t="s">
        <v>666</v>
      </c>
      <c r="FC433">
        <v>6</v>
      </c>
      <c r="FE433" t="s">
        <v>59</v>
      </c>
    </row>
    <row r="434" spans="1:161">
      <c r="A434">
        <v>20170505</v>
      </c>
      <c r="B434">
        <v>0</v>
      </c>
      <c r="C434" t="s">
        <v>1206</v>
      </c>
      <c r="D434" t="s">
        <v>512</v>
      </c>
      <c r="E434" t="s">
        <v>117</v>
      </c>
      <c r="F434">
        <v>29</v>
      </c>
      <c r="G434" t="s">
        <v>628</v>
      </c>
      <c r="H434" t="s">
        <v>117</v>
      </c>
      <c r="I434">
        <v>27</v>
      </c>
      <c r="J434">
        <v>3</v>
      </c>
      <c r="K434">
        <v>4</v>
      </c>
      <c r="L434">
        <v>53</v>
      </c>
      <c r="M434" t="s">
        <v>62</v>
      </c>
      <c r="Q434" t="s">
        <v>629</v>
      </c>
      <c r="R434">
        <v>28707</v>
      </c>
      <c r="S434">
        <v>204</v>
      </c>
      <c r="T434">
        <v>1000002</v>
      </c>
      <c r="U434">
        <v>200000101</v>
      </c>
      <c r="V434">
        <v>36</v>
      </c>
      <c r="W434">
        <v>9</v>
      </c>
      <c r="X434">
        <v>2</v>
      </c>
      <c r="Y434">
        <v>0</v>
      </c>
      <c r="Z434">
        <v>1</v>
      </c>
      <c r="AA434">
        <v>3</v>
      </c>
      <c r="AB434">
        <v>0</v>
      </c>
      <c r="AC434">
        <v>0</v>
      </c>
      <c r="AD434">
        <v>0</v>
      </c>
      <c r="AE434">
        <v>2</v>
      </c>
      <c r="AF434">
        <v>1</v>
      </c>
      <c r="AG434">
        <v>5</v>
      </c>
      <c r="AH434">
        <v>0</v>
      </c>
      <c r="AI434">
        <v>0</v>
      </c>
      <c r="AJ434">
        <v>0</v>
      </c>
      <c r="AK434">
        <v>0</v>
      </c>
      <c r="AL434">
        <v>8</v>
      </c>
      <c r="AM434">
        <v>4</v>
      </c>
      <c r="AN434">
        <v>4</v>
      </c>
      <c r="AO434">
        <v>4</v>
      </c>
      <c r="AP434">
        <v>0</v>
      </c>
      <c r="AQ434">
        <v>0</v>
      </c>
      <c r="AR434">
        <v>26</v>
      </c>
      <c r="AS434">
        <v>5</v>
      </c>
      <c r="AT434">
        <v>0</v>
      </c>
      <c r="AU434">
        <v>0</v>
      </c>
      <c r="AV434">
        <v>0</v>
      </c>
      <c r="AW434">
        <v>0</v>
      </c>
      <c r="AX434">
        <v>36</v>
      </c>
      <c r="AY434">
        <v>10</v>
      </c>
      <c r="AZ434">
        <v>2</v>
      </c>
      <c r="BA434">
        <v>2</v>
      </c>
      <c r="BB434">
        <v>1</v>
      </c>
      <c r="BC434">
        <v>4</v>
      </c>
      <c r="BD434">
        <v>0</v>
      </c>
      <c r="BE434">
        <v>0</v>
      </c>
      <c r="BF434">
        <v>1</v>
      </c>
      <c r="BG434">
        <v>1</v>
      </c>
      <c r="BH434">
        <v>1</v>
      </c>
      <c r="BI434">
        <v>10</v>
      </c>
      <c r="BJ434">
        <v>0</v>
      </c>
      <c r="BK434">
        <v>0</v>
      </c>
      <c r="BL434">
        <v>0</v>
      </c>
      <c r="BM434">
        <v>0</v>
      </c>
      <c r="BN434">
        <v>8</v>
      </c>
      <c r="BO434">
        <v>4</v>
      </c>
      <c r="BP434">
        <v>3</v>
      </c>
      <c r="BQ434">
        <v>3</v>
      </c>
      <c r="BR434">
        <v>0</v>
      </c>
      <c r="BS434">
        <v>0</v>
      </c>
      <c r="BT434">
        <v>27</v>
      </c>
      <c r="BU434">
        <v>10</v>
      </c>
      <c r="BV434">
        <v>0</v>
      </c>
      <c r="BW434">
        <v>0</v>
      </c>
      <c r="BX434">
        <v>0</v>
      </c>
      <c r="BY434">
        <v>0</v>
      </c>
      <c r="BZ434" t="s">
        <v>846</v>
      </c>
      <c r="CA434" t="s">
        <v>847</v>
      </c>
      <c r="CB434" t="s">
        <v>840</v>
      </c>
      <c r="CC434" t="s">
        <v>841</v>
      </c>
      <c r="CD434" t="s">
        <v>842</v>
      </c>
      <c r="CE434" t="s">
        <v>843</v>
      </c>
      <c r="CF434" t="s">
        <v>844</v>
      </c>
      <c r="CG434" t="s">
        <v>845</v>
      </c>
      <c r="CI434" t="s">
        <v>14</v>
      </c>
      <c r="CK434" t="s">
        <v>14</v>
      </c>
      <c r="CL434" t="s">
        <v>525</v>
      </c>
      <c r="CM434" t="s">
        <v>526</v>
      </c>
      <c r="CN434" t="s">
        <v>641</v>
      </c>
      <c r="CO434" t="s">
        <v>642</v>
      </c>
      <c r="CP434" t="s">
        <v>1173</v>
      </c>
      <c r="CQ434" t="s">
        <v>1174</v>
      </c>
      <c r="CR434" t="s">
        <v>1448</v>
      </c>
      <c r="CS434" t="s">
        <v>1449</v>
      </c>
      <c r="CU434" t="s">
        <v>14</v>
      </c>
      <c r="CV434" t="s">
        <v>673</v>
      </c>
      <c r="CW434" t="s">
        <v>674</v>
      </c>
      <c r="CX434" t="s">
        <v>1397</v>
      </c>
      <c r="CY434" t="s">
        <v>1398</v>
      </c>
      <c r="CZ434" t="s">
        <v>1286</v>
      </c>
      <c r="DA434" t="s">
        <v>1287</v>
      </c>
      <c r="DB434" t="s">
        <v>553</v>
      </c>
      <c r="DC434" t="s">
        <v>554</v>
      </c>
      <c r="DD434">
        <v>4</v>
      </c>
      <c r="DE434" t="s">
        <v>555</v>
      </c>
      <c r="DF434" t="s">
        <v>556</v>
      </c>
      <c r="DG434">
        <v>7</v>
      </c>
      <c r="DH434" t="s">
        <v>557</v>
      </c>
      <c r="DI434" t="s">
        <v>558</v>
      </c>
      <c r="DJ434">
        <v>9</v>
      </c>
      <c r="DK434" t="s">
        <v>559</v>
      </c>
      <c r="DL434" t="s">
        <v>560</v>
      </c>
      <c r="DM434">
        <v>10</v>
      </c>
      <c r="DN434" t="s">
        <v>563</v>
      </c>
      <c r="DO434" t="s">
        <v>564</v>
      </c>
      <c r="DP434">
        <v>6</v>
      </c>
      <c r="DQ434" t="s">
        <v>561</v>
      </c>
      <c r="DR434" t="s">
        <v>562</v>
      </c>
      <c r="DS434">
        <v>3</v>
      </c>
      <c r="DT434" t="s">
        <v>1940</v>
      </c>
      <c r="DU434" t="s">
        <v>1941</v>
      </c>
      <c r="DV434">
        <v>5</v>
      </c>
      <c r="DW434" t="s">
        <v>565</v>
      </c>
      <c r="DX434" t="s">
        <v>566</v>
      </c>
      <c r="DY434">
        <v>8</v>
      </c>
      <c r="DZ434" t="s">
        <v>1401</v>
      </c>
      <c r="EA434" t="s">
        <v>1402</v>
      </c>
      <c r="EB434">
        <v>2</v>
      </c>
      <c r="EC434" t="s">
        <v>669</v>
      </c>
      <c r="ED434" t="s">
        <v>670</v>
      </c>
      <c r="EE434">
        <v>4</v>
      </c>
      <c r="EF434" t="s">
        <v>673</v>
      </c>
      <c r="EG434" t="s">
        <v>674</v>
      </c>
      <c r="EH434">
        <v>3</v>
      </c>
      <c r="EI434" t="s">
        <v>675</v>
      </c>
      <c r="EJ434" t="s">
        <v>676</v>
      </c>
      <c r="EK434">
        <v>5</v>
      </c>
      <c r="EL434" t="s">
        <v>647</v>
      </c>
      <c r="EM434" t="s">
        <v>648</v>
      </c>
      <c r="EN434">
        <v>9</v>
      </c>
      <c r="EO434" t="s">
        <v>681</v>
      </c>
      <c r="EP434" t="s">
        <v>682</v>
      </c>
      <c r="EQ434">
        <v>8</v>
      </c>
      <c r="ER434" t="s">
        <v>1035</v>
      </c>
      <c r="ES434" t="s">
        <v>1036</v>
      </c>
      <c r="ET434">
        <v>10</v>
      </c>
      <c r="EU434" t="s">
        <v>677</v>
      </c>
      <c r="EV434" t="s">
        <v>678</v>
      </c>
      <c r="EW434">
        <v>2</v>
      </c>
      <c r="EX434" t="s">
        <v>679</v>
      </c>
      <c r="EY434" t="s">
        <v>680</v>
      </c>
      <c r="EZ434">
        <v>6</v>
      </c>
      <c r="FA434" t="s">
        <v>683</v>
      </c>
      <c r="FB434" t="s">
        <v>684</v>
      </c>
      <c r="FC434">
        <v>7</v>
      </c>
      <c r="FE434" t="s">
        <v>59</v>
      </c>
    </row>
    <row r="435" spans="1:161">
      <c r="A435">
        <v>20170505</v>
      </c>
      <c r="B435">
        <v>0</v>
      </c>
      <c r="C435" t="s">
        <v>1206</v>
      </c>
      <c r="D435" t="s">
        <v>837</v>
      </c>
      <c r="E435" t="s">
        <v>117</v>
      </c>
      <c r="F435">
        <v>28</v>
      </c>
      <c r="G435" t="s">
        <v>686</v>
      </c>
      <c r="H435" t="s">
        <v>117</v>
      </c>
      <c r="I435">
        <v>29</v>
      </c>
      <c r="J435">
        <v>7</v>
      </c>
      <c r="K435">
        <v>2</v>
      </c>
      <c r="L435">
        <v>54</v>
      </c>
      <c r="M435" t="s">
        <v>62</v>
      </c>
      <c r="Q435" t="s">
        <v>687</v>
      </c>
      <c r="R435">
        <v>17519</v>
      </c>
      <c r="S435">
        <v>174</v>
      </c>
      <c r="T435">
        <v>2003020</v>
      </c>
      <c r="U435">
        <v>1010</v>
      </c>
      <c r="V435">
        <v>37</v>
      </c>
      <c r="W435">
        <v>11</v>
      </c>
      <c r="X435">
        <v>3</v>
      </c>
      <c r="Y435">
        <v>2</v>
      </c>
      <c r="Z435">
        <v>0</v>
      </c>
      <c r="AA435">
        <v>7</v>
      </c>
      <c r="AB435">
        <v>0</v>
      </c>
      <c r="AC435">
        <v>1</v>
      </c>
      <c r="AD435">
        <v>0</v>
      </c>
      <c r="AE435">
        <v>3</v>
      </c>
      <c r="AF435">
        <v>1</v>
      </c>
      <c r="AG435">
        <v>10</v>
      </c>
      <c r="AH435">
        <v>1</v>
      </c>
      <c r="AI435">
        <v>0</v>
      </c>
      <c r="AJ435">
        <v>1</v>
      </c>
      <c r="AK435">
        <v>0</v>
      </c>
      <c r="AL435">
        <v>7</v>
      </c>
      <c r="AM435">
        <v>2</v>
      </c>
      <c r="AN435">
        <v>1</v>
      </c>
      <c r="AO435">
        <v>1</v>
      </c>
      <c r="AP435">
        <v>0</v>
      </c>
      <c r="AQ435">
        <v>0</v>
      </c>
      <c r="AR435">
        <v>27</v>
      </c>
      <c r="AS435">
        <v>7</v>
      </c>
      <c r="AT435">
        <v>1</v>
      </c>
      <c r="AU435">
        <v>0</v>
      </c>
      <c r="AV435">
        <v>0</v>
      </c>
      <c r="AW435">
        <v>0</v>
      </c>
      <c r="AX435">
        <v>36</v>
      </c>
      <c r="AY435">
        <v>9</v>
      </c>
      <c r="AZ435">
        <v>1</v>
      </c>
      <c r="BA435">
        <v>0</v>
      </c>
      <c r="BB435">
        <v>0</v>
      </c>
      <c r="BC435">
        <v>2</v>
      </c>
      <c r="BD435">
        <v>0</v>
      </c>
      <c r="BE435">
        <v>0</v>
      </c>
      <c r="BF435">
        <v>0</v>
      </c>
      <c r="BG435">
        <v>2</v>
      </c>
      <c r="BH435">
        <v>0</v>
      </c>
      <c r="BI435">
        <v>10</v>
      </c>
      <c r="BJ435">
        <v>0</v>
      </c>
      <c r="BK435">
        <v>0</v>
      </c>
      <c r="BL435">
        <v>0</v>
      </c>
      <c r="BM435">
        <v>0</v>
      </c>
      <c r="BN435">
        <v>9</v>
      </c>
      <c r="BO435">
        <v>4</v>
      </c>
      <c r="BP435">
        <v>4</v>
      </c>
      <c r="BQ435">
        <v>4</v>
      </c>
      <c r="BR435">
        <v>0</v>
      </c>
      <c r="BS435">
        <v>0</v>
      </c>
      <c r="BT435">
        <v>27</v>
      </c>
      <c r="BU435">
        <v>10</v>
      </c>
      <c r="BV435">
        <v>2</v>
      </c>
      <c r="BW435">
        <v>0</v>
      </c>
      <c r="BX435">
        <v>2</v>
      </c>
      <c r="BY435">
        <v>0</v>
      </c>
      <c r="BZ435" t="s">
        <v>1798</v>
      </c>
      <c r="CA435" t="s">
        <v>1799</v>
      </c>
      <c r="CB435" t="s">
        <v>461</v>
      </c>
      <c r="CC435" t="s">
        <v>462</v>
      </c>
      <c r="CD435" t="s">
        <v>459</v>
      </c>
      <c r="CE435" t="s">
        <v>460</v>
      </c>
      <c r="CF435" t="s">
        <v>455</v>
      </c>
      <c r="CG435" t="s">
        <v>456</v>
      </c>
      <c r="CI435" t="s">
        <v>14</v>
      </c>
      <c r="CK435" t="s">
        <v>14</v>
      </c>
      <c r="CL435" t="s">
        <v>848</v>
      </c>
      <c r="CM435" t="s">
        <v>849</v>
      </c>
      <c r="CN435" t="s">
        <v>699</v>
      </c>
      <c r="CO435" t="s">
        <v>700</v>
      </c>
      <c r="CP435" t="s">
        <v>1302</v>
      </c>
      <c r="CQ435" t="s">
        <v>1303</v>
      </c>
      <c r="CR435" t="s">
        <v>1182</v>
      </c>
      <c r="CS435" t="s">
        <v>1183</v>
      </c>
      <c r="CU435" t="s">
        <v>14</v>
      </c>
      <c r="CV435" t="s">
        <v>866</v>
      </c>
      <c r="CW435" t="s">
        <v>867</v>
      </c>
      <c r="CX435" t="s">
        <v>1302</v>
      </c>
      <c r="CY435" t="s">
        <v>1303</v>
      </c>
      <c r="CZ435" t="s">
        <v>1182</v>
      </c>
      <c r="DA435" t="s">
        <v>1183</v>
      </c>
      <c r="DB435" t="s">
        <v>1458</v>
      </c>
      <c r="DC435" t="s">
        <v>1459</v>
      </c>
      <c r="DD435">
        <v>4</v>
      </c>
      <c r="DE435" t="s">
        <v>862</v>
      </c>
      <c r="DF435" t="s">
        <v>863</v>
      </c>
      <c r="DG435">
        <v>5</v>
      </c>
      <c r="DH435" t="s">
        <v>864</v>
      </c>
      <c r="DI435" t="s">
        <v>865</v>
      </c>
      <c r="DJ435">
        <v>3</v>
      </c>
      <c r="DK435" t="s">
        <v>866</v>
      </c>
      <c r="DL435" t="s">
        <v>867</v>
      </c>
      <c r="DM435">
        <v>10</v>
      </c>
      <c r="DN435" t="s">
        <v>868</v>
      </c>
      <c r="DO435" t="s">
        <v>869</v>
      </c>
      <c r="DP435">
        <v>7</v>
      </c>
      <c r="DQ435" t="s">
        <v>1152</v>
      </c>
      <c r="DR435" t="s">
        <v>1153</v>
      </c>
      <c r="DS435">
        <v>8</v>
      </c>
      <c r="DT435" t="s">
        <v>1887</v>
      </c>
      <c r="DU435" t="s">
        <v>1888</v>
      </c>
      <c r="DV435">
        <v>9</v>
      </c>
      <c r="DW435" t="s">
        <v>872</v>
      </c>
      <c r="DX435" t="s">
        <v>873</v>
      </c>
      <c r="DY435">
        <v>2</v>
      </c>
      <c r="DZ435" t="s">
        <v>874</v>
      </c>
      <c r="EA435" t="s">
        <v>875</v>
      </c>
      <c r="EB435">
        <v>6</v>
      </c>
      <c r="EC435" t="s">
        <v>727</v>
      </c>
      <c r="ED435" t="s">
        <v>728</v>
      </c>
      <c r="EE435">
        <v>8</v>
      </c>
      <c r="EF435" t="s">
        <v>729</v>
      </c>
      <c r="EG435" t="s">
        <v>730</v>
      </c>
      <c r="EH435">
        <v>9</v>
      </c>
      <c r="EI435" t="s">
        <v>735</v>
      </c>
      <c r="EJ435" t="s">
        <v>736</v>
      </c>
      <c r="EK435">
        <v>4</v>
      </c>
      <c r="EL435" t="s">
        <v>707</v>
      </c>
      <c r="EM435" t="s">
        <v>708</v>
      </c>
      <c r="EN435">
        <v>7</v>
      </c>
      <c r="EO435" t="s">
        <v>739</v>
      </c>
      <c r="EP435" t="s">
        <v>740</v>
      </c>
      <c r="EQ435">
        <v>3</v>
      </c>
      <c r="ER435" t="s">
        <v>733</v>
      </c>
      <c r="ES435" t="s">
        <v>734</v>
      </c>
      <c r="ET435">
        <v>10</v>
      </c>
      <c r="EU435" t="s">
        <v>737</v>
      </c>
      <c r="EV435" t="s">
        <v>738</v>
      </c>
      <c r="EW435">
        <v>5</v>
      </c>
      <c r="EX435" t="s">
        <v>1726</v>
      </c>
      <c r="EY435" t="s">
        <v>1727</v>
      </c>
      <c r="EZ435">
        <v>2</v>
      </c>
      <c r="FA435" t="s">
        <v>1196</v>
      </c>
      <c r="FB435" t="s">
        <v>1197</v>
      </c>
      <c r="FC435">
        <v>6</v>
      </c>
      <c r="FE435" t="s">
        <v>59</v>
      </c>
    </row>
    <row r="436" spans="1:161">
      <c r="A436">
        <v>20170505</v>
      </c>
      <c r="B436">
        <v>0</v>
      </c>
      <c r="C436" t="s">
        <v>1206</v>
      </c>
      <c r="D436" t="s">
        <v>744</v>
      </c>
      <c r="E436" t="s">
        <v>117</v>
      </c>
      <c r="F436">
        <v>30</v>
      </c>
      <c r="G436" t="s">
        <v>569</v>
      </c>
      <c r="H436" t="s">
        <v>117</v>
      </c>
      <c r="I436">
        <v>30</v>
      </c>
      <c r="J436">
        <v>3</v>
      </c>
      <c r="K436">
        <v>1</v>
      </c>
      <c r="L436">
        <v>78</v>
      </c>
      <c r="M436" t="s">
        <v>62</v>
      </c>
      <c r="Q436" t="s">
        <v>1518</v>
      </c>
      <c r="R436">
        <v>26938</v>
      </c>
      <c r="S436">
        <v>302</v>
      </c>
      <c r="T436">
        <v>1000000000002</v>
      </c>
      <c r="U436">
        <v>1000000000</v>
      </c>
      <c r="V436">
        <v>45</v>
      </c>
      <c r="W436">
        <v>7</v>
      </c>
      <c r="X436">
        <v>1</v>
      </c>
      <c r="Y436">
        <v>0</v>
      </c>
      <c r="Z436">
        <v>1</v>
      </c>
      <c r="AA436">
        <v>3</v>
      </c>
      <c r="AB436">
        <v>0</v>
      </c>
      <c r="AC436">
        <v>0</v>
      </c>
      <c r="AD436">
        <v>0</v>
      </c>
      <c r="AE436">
        <v>5</v>
      </c>
      <c r="AF436">
        <v>0</v>
      </c>
      <c r="AG436">
        <v>10</v>
      </c>
      <c r="AH436">
        <v>1</v>
      </c>
      <c r="AI436">
        <v>0</v>
      </c>
      <c r="AJ436">
        <v>2</v>
      </c>
      <c r="AK436">
        <v>0</v>
      </c>
      <c r="AL436">
        <v>8</v>
      </c>
      <c r="AM436">
        <v>5</v>
      </c>
      <c r="AN436">
        <v>1</v>
      </c>
      <c r="AO436">
        <v>1</v>
      </c>
      <c r="AP436">
        <v>1</v>
      </c>
      <c r="AQ436">
        <v>0</v>
      </c>
      <c r="AR436">
        <v>39</v>
      </c>
      <c r="AS436">
        <v>14</v>
      </c>
      <c r="AT436">
        <v>0</v>
      </c>
      <c r="AU436">
        <v>0</v>
      </c>
      <c r="AV436">
        <v>3</v>
      </c>
      <c r="AW436">
        <v>0</v>
      </c>
      <c r="AX436">
        <v>44</v>
      </c>
      <c r="AY436">
        <v>11</v>
      </c>
      <c r="AZ436">
        <v>1</v>
      </c>
      <c r="BA436">
        <v>0</v>
      </c>
      <c r="BB436">
        <v>1</v>
      </c>
      <c r="BC436">
        <v>1</v>
      </c>
      <c r="BD436">
        <v>1</v>
      </c>
      <c r="BE436">
        <v>0</v>
      </c>
      <c r="BF436">
        <v>0</v>
      </c>
      <c r="BG436">
        <v>7</v>
      </c>
      <c r="BH436">
        <v>1</v>
      </c>
      <c r="BI436">
        <v>8</v>
      </c>
      <c r="BJ436">
        <v>0</v>
      </c>
      <c r="BK436">
        <v>1</v>
      </c>
      <c r="BL436">
        <v>3</v>
      </c>
      <c r="BM436">
        <v>0</v>
      </c>
      <c r="BN436">
        <v>12</v>
      </c>
      <c r="BO436">
        <v>8</v>
      </c>
      <c r="BP436">
        <v>3</v>
      </c>
      <c r="BQ436">
        <v>3</v>
      </c>
      <c r="BR436">
        <v>0</v>
      </c>
      <c r="BS436">
        <v>0</v>
      </c>
      <c r="BT436">
        <v>39</v>
      </c>
      <c r="BU436">
        <v>10</v>
      </c>
      <c r="BV436">
        <v>1</v>
      </c>
      <c r="BW436">
        <v>0</v>
      </c>
      <c r="BX436">
        <v>2</v>
      </c>
      <c r="BY436">
        <v>0</v>
      </c>
      <c r="BZ436" t="s">
        <v>750</v>
      </c>
      <c r="CA436" t="s">
        <v>751</v>
      </c>
      <c r="CB436" t="s">
        <v>746</v>
      </c>
      <c r="CC436" t="s">
        <v>747</v>
      </c>
      <c r="CD436" t="s">
        <v>1898</v>
      </c>
      <c r="CE436" t="s">
        <v>1899</v>
      </c>
      <c r="CF436" t="s">
        <v>752</v>
      </c>
      <c r="CG436" t="s">
        <v>753</v>
      </c>
      <c r="CI436" t="s">
        <v>14</v>
      </c>
      <c r="CK436" t="s">
        <v>14</v>
      </c>
      <c r="CL436" t="s">
        <v>756</v>
      </c>
      <c r="CM436" t="s">
        <v>757</v>
      </c>
      <c r="CN436" t="s">
        <v>581</v>
      </c>
      <c r="CO436" t="s">
        <v>582</v>
      </c>
      <c r="CP436" t="s">
        <v>1866</v>
      </c>
      <c r="CQ436" t="s">
        <v>1867</v>
      </c>
      <c r="CR436" t="s">
        <v>2105</v>
      </c>
      <c r="CS436" t="s">
        <v>2106</v>
      </c>
      <c r="CT436" t="s">
        <v>1324</v>
      </c>
      <c r="CU436" t="s">
        <v>1325</v>
      </c>
      <c r="CV436" t="s">
        <v>794</v>
      </c>
      <c r="CW436" t="s">
        <v>795</v>
      </c>
      <c r="CX436" t="s">
        <v>768</v>
      </c>
      <c r="CY436" t="s">
        <v>769</v>
      </c>
      <c r="CZ436" t="s">
        <v>1273</v>
      </c>
      <c r="DA436" t="s">
        <v>1274</v>
      </c>
      <c r="DB436" t="s">
        <v>1062</v>
      </c>
      <c r="DC436" t="s">
        <v>1063</v>
      </c>
      <c r="DD436">
        <v>7</v>
      </c>
      <c r="DE436" t="s">
        <v>794</v>
      </c>
      <c r="DF436" t="s">
        <v>795</v>
      </c>
      <c r="DG436">
        <v>4</v>
      </c>
      <c r="DH436" t="s">
        <v>790</v>
      </c>
      <c r="DI436" t="s">
        <v>791</v>
      </c>
      <c r="DJ436">
        <v>9</v>
      </c>
      <c r="DK436" t="s">
        <v>800</v>
      </c>
      <c r="DL436" t="s">
        <v>801</v>
      </c>
      <c r="DM436">
        <v>6</v>
      </c>
      <c r="DN436" t="s">
        <v>786</v>
      </c>
      <c r="DO436" t="s">
        <v>787</v>
      </c>
      <c r="DP436">
        <v>8</v>
      </c>
      <c r="DQ436" t="s">
        <v>798</v>
      </c>
      <c r="DR436" t="s">
        <v>799</v>
      </c>
      <c r="DS436">
        <v>5</v>
      </c>
      <c r="DT436" t="s">
        <v>792</v>
      </c>
      <c r="DU436" t="s">
        <v>793</v>
      </c>
      <c r="DV436">
        <v>3</v>
      </c>
      <c r="DW436" t="s">
        <v>788</v>
      </c>
      <c r="DX436" t="s">
        <v>789</v>
      </c>
      <c r="DY436">
        <v>10</v>
      </c>
      <c r="DZ436" t="s">
        <v>796</v>
      </c>
      <c r="EA436" t="s">
        <v>797</v>
      </c>
      <c r="EB436">
        <v>2</v>
      </c>
      <c r="EC436" t="s">
        <v>593</v>
      </c>
      <c r="ED436" t="s">
        <v>594</v>
      </c>
      <c r="EE436">
        <v>6</v>
      </c>
      <c r="EF436" t="s">
        <v>1943</v>
      </c>
      <c r="EG436" t="s">
        <v>1944</v>
      </c>
      <c r="EH436">
        <v>9</v>
      </c>
      <c r="EI436" t="s">
        <v>597</v>
      </c>
      <c r="EJ436" t="s">
        <v>598</v>
      </c>
      <c r="EK436">
        <v>4</v>
      </c>
      <c r="EL436" t="s">
        <v>599</v>
      </c>
      <c r="EM436" t="s">
        <v>600</v>
      </c>
      <c r="EN436">
        <v>10</v>
      </c>
      <c r="EO436" t="s">
        <v>601</v>
      </c>
      <c r="EP436" t="s">
        <v>602</v>
      </c>
      <c r="EQ436">
        <v>5</v>
      </c>
      <c r="ER436" t="s">
        <v>603</v>
      </c>
      <c r="ES436" t="s">
        <v>604</v>
      </c>
      <c r="ET436">
        <v>3</v>
      </c>
      <c r="EU436" t="s">
        <v>1275</v>
      </c>
      <c r="EV436" t="s">
        <v>1276</v>
      </c>
      <c r="EW436">
        <v>7</v>
      </c>
      <c r="EX436" t="s">
        <v>1166</v>
      </c>
      <c r="EY436" t="s">
        <v>1167</v>
      </c>
      <c r="EZ436">
        <v>2</v>
      </c>
      <c r="FA436" t="s">
        <v>609</v>
      </c>
      <c r="FB436" t="s">
        <v>610</v>
      </c>
      <c r="FC436">
        <v>8</v>
      </c>
      <c r="FE436" t="s">
        <v>59</v>
      </c>
    </row>
    <row r="437" spans="1:161">
      <c r="A437">
        <v>20170505</v>
      </c>
      <c r="B437">
        <v>0</v>
      </c>
      <c r="C437" t="s">
        <v>1206</v>
      </c>
      <c r="D437" t="s">
        <v>452</v>
      </c>
      <c r="E437" t="s">
        <v>117</v>
      </c>
      <c r="F437">
        <v>29</v>
      </c>
      <c r="G437" t="s">
        <v>118</v>
      </c>
      <c r="H437" t="s">
        <v>117</v>
      </c>
      <c r="I437">
        <v>31</v>
      </c>
      <c r="J437">
        <v>8</v>
      </c>
      <c r="K437">
        <v>4</v>
      </c>
      <c r="L437">
        <v>54</v>
      </c>
      <c r="M437" t="s">
        <v>62</v>
      </c>
      <c r="Q437" t="s">
        <v>119</v>
      </c>
      <c r="R437">
        <v>12461</v>
      </c>
      <c r="S437">
        <v>212</v>
      </c>
      <c r="T437">
        <v>10250</v>
      </c>
      <c r="U437">
        <v>300100</v>
      </c>
      <c r="V437">
        <v>35</v>
      </c>
      <c r="W437">
        <v>9</v>
      </c>
      <c r="X437">
        <v>3</v>
      </c>
      <c r="Y437">
        <v>0</v>
      </c>
      <c r="Z437">
        <v>3</v>
      </c>
      <c r="AA437">
        <v>8</v>
      </c>
      <c r="AB437">
        <v>0</v>
      </c>
      <c r="AC437">
        <v>0</v>
      </c>
      <c r="AD437">
        <v>0</v>
      </c>
      <c r="AE437">
        <v>3</v>
      </c>
      <c r="AF437">
        <v>0</v>
      </c>
      <c r="AG437">
        <v>13</v>
      </c>
      <c r="AH437">
        <v>0</v>
      </c>
      <c r="AI437">
        <v>0</v>
      </c>
      <c r="AJ437">
        <v>1</v>
      </c>
      <c r="AK437">
        <v>0</v>
      </c>
      <c r="AL437">
        <v>3</v>
      </c>
      <c r="AM437">
        <v>6</v>
      </c>
      <c r="AN437">
        <v>3</v>
      </c>
      <c r="AO437">
        <v>3</v>
      </c>
      <c r="AP437">
        <v>0</v>
      </c>
      <c r="AQ437">
        <v>0</v>
      </c>
      <c r="AR437">
        <v>27</v>
      </c>
      <c r="AS437">
        <v>4</v>
      </c>
      <c r="AT437">
        <v>1</v>
      </c>
      <c r="AU437">
        <v>0</v>
      </c>
      <c r="AV437">
        <v>0</v>
      </c>
      <c r="AW437">
        <v>0</v>
      </c>
      <c r="AX437">
        <v>35</v>
      </c>
      <c r="AY437">
        <v>7</v>
      </c>
      <c r="AZ437">
        <v>1</v>
      </c>
      <c r="BA437">
        <v>0</v>
      </c>
      <c r="BB437">
        <v>2</v>
      </c>
      <c r="BC437">
        <v>4</v>
      </c>
      <c r="BD437">
        <v>0</v>
      </c>
      <c r="BE437">
        <v>0</v>
      </c>
      <c r="BF437">
        <v>1</v>
      </c>
      <c r="BG437">
        <v>5</v>
      </c>
      <c r="BH437">
        <v>0</v>
      </c>
      <c r="BI437">
        <v>12</v>
      </c>
      <c r="BJ437">
        <v>0</v>
      </c>
      <c r="BK437">
        <v>0</v>
      </c>
      <c r="BL437">
        <v>0</v>
      </c>
      <c r="BM437">
        <v>0</v>
      </c>
      <c r="BN437">
        <v>10</v>
      </c>
      <c r="BO437">
        <v>4</v>
      </c>
      <c r="BP437">
        <v>8</v>
      </c>
      <c r="BQ437">
        <v>8</v>
      </c>
      <c r="BR437">
        <v>1</v>
      </c>
      <c r="BS437">
        <v>0</v>
      </c>
      <c r="BT437">
        <v>27</v>
      </c>
      <c r="BU437">
        <v>7</v>
      </c>
      <c r="BV437">
        <v>0</v>
      </c>
      <c r="BW437">
        <v>0</v>
      </c>
      <c r="BX437">
        <v>1</v>
      </c>
      <c r="BY437">
        <v>0</v>
      </c>
      <c r="BZ437" t="s">
        <v>237</v>
      </c>
      <c r="CA437" t="s">
        <v>238</v>
      </c>
      <c r="CB437" t="s">
        <v>239</v>
      </c>
      <c r="CC437" t="s">
        <v>240</v>
      </c>
      <c r="CD437" t="s">
        <v>233</v>
      </c>
      <c r="CE437" t="s">
        <v>234</v>
      </c>
      <c r="CF437" t="s">
        <v>235</v>
      </c>
      <c r="CG437" t="s">
        <v>236</v>
      </c>
      <c r="CI437" t="s">
        <v>14</v>
      </c>
      <c r="CK437" t="s">
        <v>14</v>
      </c>
      <c r="CL437" t="s">
        <v>463</v>
      </c>
      <c r="CM437" t="s">
        <v>464</v>
      </c>
      <c r="CN437" t="s">
        <v>131</v>
      </c>
      <c r="CO437" t="s">
        <v>132</v>
      </c>
      <c r="CP437" t="s">
        <v>2107</v>
      </c>
      <c r="CQ437" t="s">
        <v>2108</v>
      </c>
      <c r="CR437" t="s">
        <v>1581</v>
      </c>
      <c r="CS437" t="s">
        <v>1582</v>
      </c>
      <c r="CU437" t="s">
        <v>14</v>
      </c>
      <c r="CV437" t="s">
        <v>483</v>
      </c>
      <c r="CW437" t="s">
        <v>484</v>
      </c>
      <c r="CX437" t="s">
        <v>1317</v>
      </c>
      <c r="CY437" t="s">
        <v>1318</v>
      </c>
      <c r="CZ437" t="s">
        <v>133</v>
      </c>
      <c r="DA437" t="s">
        <v>134</v>
      </c>
      <c r="DB437" t="s">
        <v>491</v>
      </c>
      <c r="DC437" t="s">
        <v>492</v>
      </c>
      <c r="DD437">
        <v>8</v>
      </c>
      <c r="DE437" t="s">
        <v>481</v>
      </c>
      <c r="DF437" t="s">
        <v>482</v>
      </c>
      <c r="DG437">
        <v>9</v>
      </c>
      <c r="DH437" t="s">
        <v>487</v>
      </c>
      <c r="DI437" t="s">
        <v>488</v>
      </c>
      <c r="DJ437">
        <v>2</v>
      </c>
      <c r="DK437" t="s">
        <v>483</v>
      </c>
      <c r="DL437" t="s">
        <v>484</v>
      </c>
      <c r="DM437">
        <v>10</v>
      </c>
      <c r="DN437" t="s">
        <v>1004</v>
      </c>
      <c r="DO437" t="s">
        <v>1005</v>
      </c>
      <c r="DP437">
        <v>3</v>
      </c>
      <c r="DQ437" t="s">
        <v>489</v>
      </c>
      <c r="DR437" t="s">
        <v>490</v>
      </c>
      <c r="DS437">
        <v>7</v>
      </c>
      <c r="DT437" t="s">
        <v>1556</v>
      </c>
      <c r="DU437" t="s">
        <v>1557</v>
      </c>
      <c r="DV437">
        <v>6</v>
      </c>
      <c r="DW437" t="s">
        <v>477</v>
      </c>
      <c r="DX437" t="s">
        <v>478</v>
      </c>
      <c r="DY437">
        <v>4</v>
      </c>
      <c r="DZ437" t="s">
        <v>1700</v>
      </c>
      <c r="EA437" t="s">
        <v>1701</v>
      </c>
      <c r="EB437">
        <v>5</v>
      </c>
      <c r="EC437" t="s">
        <v>169</v>
      </c>
      <c r="ED437" t="s">
        <v>170</v>
      </c>
      <c r="EE437">
        <v>6</v>
      </c>
      <c r="EF437" t="s">
        <v>161</v>
      </c>
      <c r="EG437" t="s">
        <v>162</v>
      </c>
      <c r="EH437">
        <v>8</v>
      </c>
      <c r="EI437" t="s">
        <v>139</v>
      </c>
      <c r="EJ437" t="s">
        <v>140</v>
      </c>
      <c r="EK437">
        <v>5</v>
      </c>
      <c r="EL437" t="s">
        <v>165</v>
      </c>
      <c r="EM437" t="s">
        <v>166</v>
      </c>
      <c r="EN437">
        <v>9</v>
      </c>
      <c r="EO437" t="s">
        <v>159</v>
      </c>
      <c r="EP437" t="s">
        <v>160</v>
      </c>
      <c r="EQ437">
        <v>10</v>
      </c>
      <c r="ER437" t="s">
        <v>919</v>
      </c>
      <c r="ES437" t="s">
        <v>920</v>
      </c>
      <c r="ET437">
        <v>3</v>
      </c>
      <c r="EU437" t="s">
        <v>921</v>
      </c>
      <c r="EV437" t="s">
        <v>922</v>
      </c>
      <c r="EW437">
        <v>4</v>
      </c>
      <c r="EX437" t="s">
        <v>173</v>
      </c>
      <c r="EY437" t="s">
        <v>174</v>
      </c>
      <c r="EZ437">
        <v>2</v>
      </c>
      <c r="FA437" t="s">
        <v>923</v>
      </c>
      <c r="FB437" t="s">
        <v>924</v>
      </c>
      <c r="FC437">
        <v>7</v>
      </c>
      <c r="FE437" t="s">
        <v>59</v>
      </c>
    </row>
    <row r="438" spans="1:161">
      <c r="A438">
        <v>20170506</v>
      </c>
      <c r="B438">
        <v>0</v>
      </c>
      <c r="C438" t="s">
        <v>1330</v>
      </c>
      <c r="D438" t="s">
        <v>61</v>
      </c>
      <c r="E438" t="s">
        <v>2</v>
      </c>
      <c r="F438">
        <v>29</v>
      </c>
      <c r="G438" t="s">
        <v>338</v>
      </c>
      <c r="H438" t="s">
        <v>2</v>
      </c>
      <c r="I438">
        <v>28</v>
      </c>
      <c r="J438">
        <v>5</v>
      </c>
      <c r="K438">
        <v>3</v>
      </c>
      <c r="L438">
        <v>54</v>
      </c>
      <c r="M438" t="s">
        <v>62</v>
      </c>
      <c r="Q438" t="s">
        <v>1615</v>
      </c>
      <c r="R438">
        <v>40706</v>
      </c>
      <c r="S438">
        <v>179</v>
      </c>
      <c r="T438">
        <v>102100100</v>
      </c>
      <c r="U438">
        <v>300</v>
      </c>
      <c r="V438">
        <v>38</v>
      </c>
      <c r="W438">
        <v>12</v>
      </c>
      <c r="X438">
        <v>0</v>
      </c>
      <c r="Y438">
        <v>0</v>
      </c>
      <c r="Z438">
        <v>2</v>
      </c>
      <c r="AA438">
        <v>5</v>
      </c>
      <c r="AB438">
        <v>0</v>
      </c>
      <c r="AC438">
        <v>1</v>
      </c>
      <c r="AD438">
        <v>0</v>
      </c>
      <c r="AE438">
        <v>2</v>
      </c>
      <c r="AF438">
        <v>0</v>
      </c>
      <c r="AG438">
        <v>8</v>
      </c>
      <c r="AH438">
        <v>2</v>
      </c>
      <c r="AI438">
        <v>0</v>
      </c>
      <c r="AJ438">
        <v>0</v>
      </c>
      <c r="AK438">
        <v>0</v>
      </c>
      <c r="AL438">
        <v>9</v>
      </c>
      <c r="AM438">
        <v>3</v>
      </c>
      <c r="AN438">
        <v>3</v>
      </c>
      <c r="AO438">
        <v>3</v>
      </c>
      <c r="AP438">
        <v>0</v>
      </c>
      <c r="AQ438">
        <v>0</v>
      </c>
      <c r="AR438">
        <v>27</v>
      </c>
      <c r="AS438">
        <v>10</v>
      </c>
      <c r="AT438">
        <v>1</v>
      </c>
      <c r="AU438">
        <v>0</v>
      </c>
      <c r="AV438">
        <v>0</v>
      </c>
      <c r="AW438">
        <v>0</v>
      </c>
      <c r="AX438">
        <v>31</v>
      </c>
      <c r="AY438">
        <v>4</v>
      </c>
      <c r="AZ438">
        <v>1</v>
      </c>
      <c r="BA438">
        <v>0</v>
      </c>
      <c r="BB438">
        <v>1</v>
      </c>
      <c r="BC438">
        <v>3</v>
      </c>
      <c r="BD438">
        <v>0</v>
      </c>
      <c r="BE438">
        <v>0</v>
      </c>
      <c r="BF438">
        <v>0</v>
      </c>
      <c r="BG438">
        <v>2</v>
      </c>
      <c r="BH438">
        <v>0</v>
      </c>
      <c r="BI438">
        <v>3</v>
      </c>
      <c r="BJ438">
        <v>1</v>
      </c>
      <c r="BK438">
        <v>1</v>
      </c>
      <c r="BL438">
        <v>0</v>
      </c>
      <c r="BM438">
        <v>0</v>
      </c>
      <c r="BN438">
        <v>3</v>
      </c>
      <c r="BO438">
        <v>5</v>
      </c>
      <c r="BP438">
        <v>4</v>
      </c>
      <c r="BQ438">
        <v>4</v>
      </c>
      <c r="BR438">
        <v>0</v>
      </c>
      <c r="BS438">
        <v>0</v>
      </c>
      <c r="BT438">
        <v>27</v>
      </c>
      <c r="BU438">
        <v>7</v>
      </c>
      <c r="BV438">
        <v>1</v>
      </c>
      <c r="BW438">
        <v>0</v>
      </c>
      <c r="BX438">
        <v>0</v>
      </c>
      <c r="BY438">
        <v>0</v>
      </c>
      <c r="BZ438" t="s">
        <v>1514</v>
      </c>
      <c r="CA438" t="s">
        <v>1515</v>
      </c>
      <c r="CB438" t="s">
        <v>1516</v>
      </c>
      <c r="CC438" t="s">
        <v>1517</v>
      </c>
      <c r="CD438" t="s">
        <v>1510</v>
      </c>
      <c r="CE438" t="s">
        <v>1511</v>
      </c>
      <c r="CF438" t="s">
        <v>1512</v>
      </c>
      <c r="CG438" t="s">
        <v>1513</v>
      </c>
      <c r="CI438" t="s">
        <v>14</v>
      </c>
      <c r="CK438" t="s">
        <v>14</v>
      </c>
      <c r="CL438" t="s">
        <v>74</v>
      </c>
      <c r="CM438" t="s">
        <v>75</v>
      </c>
      <c r="CN438" t="s">
        <v>350</v>
      </c>
      <c r="CO438" t="s">
        <v>351</v>
      </c>
      <c r="CP438" t="s">
        <v>1265</v>
      </c>
      <c r="CQ438" t="s">
        <v>1266</v>
      </c>
      <c r="CR438" t="s">
        <v>360</v>
      </c>
      <c r="CS438" t="s">
        <v>361</v>
      </c>
      <c r="CT438" t="s">
        <v>76</v>
      </c>
      <c r="CU438" t="s">
        <v>77</v>
      </c>
      <c r="CV438" t="s">
        <v>104</v>
      </c>
      <c r="CW438" t="s">
        <v>105</v>
      </c>
      <c r="CX438" t="s">
        <v>1265</v>
      </c>
      <c r="CY438" t="s">
        <v>1266</v>
      </c>
      <c r="CZ438" t="s">
        <v>360</v>
      </c>
      <c r="DA438" t="s">
        <v>361</v>
      </c>
      <c r="DB438" t="s">
        <v>835</v>
      </c>
      <c r="DC438" t="s">
        <v>836</v>
      </c>
      <c r="DD438">
        <v>4</v>
      </c>
      <c r="DE438" t="s">
        <v>1540</v>
      </c>
      <c r="DF438" t="s">
        <v>1541</v>
      </c>
      <c r="DG438">
        <v>9</v>
      </c>
      <c r="DH438" t="s">
        <v>106</v>
      </c>
      <c r="DI438" t="s">
        <v>107</v>
      </c>
      <c r="DJ438">
        <v>3</v>
      </c>
      <c r="DK438" t="s">
        <v>80</v>
      </c>
      <c r="DL438" t="s">
        <v>81</v>
      </c>
      <c r="DM438">
        <v>7</v>
      </c>
      <c r="DN438" t="s">
        <v>104</v>
      </c>
      <c r="DO438" t="s">
        <v>105</v>
      </c>
      <c r="DP438">
        <v>6</v>
      </c>
      <c r="DQ438" t="s">
        <v>2088</v>
      </c>
      <c r="DR438" t="s">
        <v>2089</v>
      </c>
      <c r="DS438">
        <v>8</v>
      </c>
      <c r="DT438" t="s">
        <v>1567</v>
      </c>
      <c r="DU438" t="s">
        <v>1568</v>
      </c>
      <c r="DV438">
        <v>5</v>
      </c>
      <c r="DW438" t="s">
        <v>1569</v>
      </c>
      <c r="DX438" t="s">
        <v>1570</v>
      </c>
      <c r="DY438">
        <v>2</v>
      </c>
      <c r="DZ438" t="s">
        <v>1265</v>
      </c>
      <c r="EA438" t="s">
        <v>1266</v>
      </c>
      <c r="EB438">
        <v>1</v>
      </c>
      <c r="EC438" t="s">
        <v>364</v>
      </c>
      <c r="ED438" t="s">
        <v>365</v>
      </c>
      <c r="EE438">
        <v>8</v>
      </c>
      <c r="EF438" t="s">
        <v>374</v>
      </c>
      <c r="EG438" t="s">
        <v>375</v>
      </c>
      <c r="EH438">
        <v>4</v>
      </c>
      <c r="EI438" t="s">
        <v>368</v>
      </c>
      <c r="EJ438" t="s">
        <v>369</v>
      </c>
      <c r="EK438">
        <v>3</v>
      </c>
      <c r="EL438" t="s">
        <v>370</v>
      </c>
      <c r="EM438" t="s">
        <v>371</v>
      </c>
      <c r="EN438">
        <v>7</v>
      </c>
      <c r="EO438" t="s">
        <v>372</v>
      </c>
      <c r="EP438" t="s">
        <v>373</v>
      </c>
      <c r="EQ438">
        <v>9</v>
      </c>
      <c r="ER438" t="s">
        <v>376</v>
      </c>
      <c r="ES438" t="s">
        <v>377</v>
      </c>
      <c r="ET438">
        <v>5</v>
      </c>
      <c r="EU438" t="s">
        <v>378</v>
      </c>
      <c r="EV438" t="s">
        <v>379</v>
      </c>
      <c r="EW438">
        <v>2</v>
      </c>
      <c r="EX438" t="s">
        <v>1355</v>
      </c>
      <c r="EY438" t="s">
        <v>1356</v>
      </c>
      <c r="EZ438">
        <v>6</v>
      </c>
      <c r="FA438" t="s">
        <v>360</v>
      </c>
      <c r="FB438" t="s">
        <v>361</v>
      </c>
      <c r="FC438">
        <v>1</v>
      </c>
      <c r="FE438" t="s">
        <v>59</v>
      </c>
    </row>
    <row r="439" spans="1:161">
      <c r="A439">
        <v>20170506</v>
      </c>
      <c r="B439">
        <v>0</v>
      </c>
      <c r="C439" t="s">
        <v>1330</v>
      </c>
      <c r="D439" t="s">
        <v>116</v>
      </c>
      <c r="E439" t="s">
        <v>117</v>
      </c>
      <c r="F439">
        <v>28</v>
      </c>
      <c r="G439" t="s">
        <v>60</v>
      </c>
      <c r="H439" t="s">
        <v>2</v>
      </c>
      <c r="I439">
        <v>30</v>
      </c>
      <c r="J439">
        <v>11</v>
      </c>
      <c r="K439">
        <v>6</v>
      </c>
      <c r="L439">
        <v>54</v>
      </c>
      <c r="M439" t="s">
        <v>62</v>
      </c>
      <c r="Q439" t="s">
        <v>1466</v>
      </c>
      <c r="R439">
        <v>40735</v>
      </c>
      <c r="S439">
        <v>199</v>
      </c>
      <c r="T439">
        <v>501200030</v>
      </c>
      <c r="U439">
        <v>20130</v>
      </c>
      <c r="V439">
        <v>39</v>
      </c>
      <c r="W439">
        <v>14</v>
      </c>
      <c r="X439">
        <v>4</v>
      </c>
      <c r="Y439">
        <v>0</v>
      </c>
      <c r="Z439">
        <v>2</v>
      </c>
      <c r="AA439">
        <v>9</v>
      </c>
      <c r="AB439">
        <v>0</v>
      </c>
      <c r="AC439">
        <v>0</v>
      </c>
      <c r="AD439">
        <v>0</v>
      </c>
      <c r="AE439">
        <v>6</v>
      </c>
      <c r="AF439">
        <v>0</v>
      </c>
      <c r="AG439">
        <v>5</v>
      </c>
      <c r="AH439">
        <v>1</v>
      </c>
      <c r="AI439">
        <v>0</v>
      </c>
      <c r="AJ439">
        <v>3</v>
      </c>
      <c r="AK439">
        <v>0</v>
      </c>
      <c r="AL439">
        <v>7</v>
      </c>
      <c r="AM439">
        <v>4</v>
      </c>
      <c r="AN439">
        <v>5</v>
      </c>
      <c r="AO439">
        <v>5</v>
      </c>
      <c r="AP439">
        <v>0</v>
      </c>
      <c r="AQ439">
        <v>0</v>
      </c>
      <c r="AR439">
        <v>27</v>
      </c>
      <c r="AS439">
        <v>10</v>
      </c>
      <c r="AT439">
        <v>1</v>
      </c>
      <c r="AU439">
        <v>1</v>
      </c>
      <c r="AV439">
        <v>0</v>
      </c>
      <c r="AW439">
        <v>0</v>
      </c>
      <c r="AX439">
        <v>35</v>
      </c>
      <c r="AY439">
        <v>7</v>
      </c>
      <c r="AZ439">
        <v>2</v>
      </c>
      <c r="BA439">
        <v>2</v>
      </c>
      <c r="BB439">
        <v>0</v>
      </c>
      <c r="BC439">
        <v>5</v>
      </c>
      <c r="BD439">
        <v>0</v>
      </c>
      <c r="BE439">
        <v>0</v>
      </c>
      <c r="BF439">
        <v>0</v>
      </c>
      <c r="BG439">
        <v>5</v>
      </c>
      <c r="BH439">
        <v>0</v>
      </c>
      <c r="BI439">
        <v>6</v>
      </c>
      <c r="BJ439">
        <v>0</v>
      </c>
      <c r="BK439">
        <v>0</v>
      </c>
      <c r="BL439">
        <v>0</v>
      </c>
      <c r="BM439">
        <v>0</v>
      </c>
      <c r="BN439">
        <v>7</v>
      </c>
      <c r="BO439">
        <v>4</v>
      </c>
      <c r="BP439">
        <v>10</v>
      </c>
      <c r="BQ439">
        <v>10</v>
      </c>
      <c r="BR439">
        <v>1</v>
      </c>
      <c r="BS439">
        <v>0</v>
      </c>
      <c r="BT439">
        <v>27</v>
      </c>
      <c r="BU439">
        <v>12</v>
      </c>
      <c r="BV439">
        <v>2</v>
      </c>
      <c r="BW439">
        <v>0</v>
      </c>
      <c r="BX439">
        <v>3</v>
      </c>
      <c r="BY439">
        <v>0</v>
      </c>
      <c r="BZ439" t="s">
        <v>290</v>
      </c>
      <c r="CA439" t="s">
        <v>291</v>
      </c>
      <c r="CB439" t="s">
        <v>284</v>
      </c>
      <c r="CC439" t="s">
        <v>285</v>
      </c>
      <c r="CD439" t="s">
        <v>286</v>
      </c>
      <c r="CE439" t="s">
        <v>287</v>
      </c>
      <c r="CF439" t="s">
        <v>2029</v>
      </c>
      <c r="CG439" t="s">
        <v>2030</v>
      </c>
      <c r="CI439" t="s">
        <v>14</v>
      </c>
      <c r="CK439" t="s">
        <v>14</v>
      </c>
      <c r="CL439" t="s">
        <v>129</v>
      </c>
      <c r="CM439" t="s">
        <v>130</v>
      </c>
      <c r="CN439" t="s">
        <v>72</v>
      </c>
      <c r="CO439" t="s">
        <v>73</v>
      </c>
      <c r="CP439" t="s">
        <v>1585</v>
      </c>
      <c r="CQ439" t="s">
        <v>1586</v>
      </c>
      <c r="CR439" t="s">
        <v>1226</v>
      </c>
      <c r="CS439" t="s">
        <v>1227</v>
      </c>
      <c r="CU439" t="s">
        <v>14</v>
      </c>
      <c r="CW439" t="s">
        <v>14</v>
      </c>
      <c r="CX439" t="s">
        <v>1585</v>
      </c>
      <c r="CY439" t="s">
        <v>1586</v>
      </c>
      <c r="CZ439" t="s">
        <v>1226</v>
      </c>
      <c r="DA439" t="s">
        <v>1227</v>
      </c>
      <c r="DB439" t="s">
        <v>141</v>
      </c>
      <c r="DC439" t="s">
        <v>142</v>
      </c>
      <c r="DD439">
        <v>7</v>
      </c>
      <c r="DE439" t="s">
        <v>1387</v>
      </c>
      <c r="DF439" t="s">
        <v>1388</v>
      </c>
      <c r="DG439">
        <v>8</v>
      </c>
      <c r="DH439" t="s">
        <v>151</v>
      </c>
      <c r="DI439" t="s">
        <v>152</v>
      </c>
      <c r="DJ439">
        <v>4</v>
      </c>
      <c r="DK439" t="s">
        <v>155</v>
      </c>
      <c r="DL439" t="s">
        <v>156</v>
      </c>
      <c r="DM439">
        <v>9</v>
      </c>
      <c r="DN439" t="s">
        <v>143</v>
      </c>
      <c r="DO439" t="s">
        <v>144</v>
      </c>
      <c r="DP439">
        <v>2</v>
      </c>
      <c r="DQ439" t="s">
        <v>1982</v>
      </c>
      <c r="DR439" t="s">
        <v>1983</v>
      </c>
      <c r="DS439">
        <v>6</v>
      </c>
      <c r="DT439" t="s">
        <v>153</v>
      </c>
      <c r="DU439" t="s">
        <v>154</v>
      </c>
      <c r="DV439">
        <v>5</v>
      </c>
      <c r="DW439" t="s">
        <v>1385</v>
      </c>
      <c r="DX439" t="s">
        <v>1386</v>
      </c>
      <c r="DY439">
        <v>3</v>
      </c>
      <c r="DZ439" t="s">
        <v>1585</v>
      </c>
      <c r="EA439" t="s">
        <v>1586</v>
      </c>
      <c r="EB439">
        <v>1</v>
      </c>
      <c r="EC439" t="s">
        <v>92</v>
      </c>
      <c r="ED439" t="s">
        <v>93</v>
      </c>
      <c r="EE439">
        <v>9</v>
      </c>
      <c r="EF439" t="s">
        <v>88</v>
      </c>
      <c r="EG439" t="s">
        <v>89</v>
      </c>
      <c r="EH439">
        <v>5</v>
      </c>
      <c r="EI439" t="s">
        <v>90</v>
      </c>
      <c r="EJ439" t="s">
        <v>91</v>
      </c>
      <c r="EK439">
        <v>3</v>
      </c>
      <c r="EL439" t="s">
        <v>94</v>
      </c>
      <c r="EM439" t="s">
        <v>95</v>
      </c>
      <c r="EN439">
        <v>6</v>
      </c>
      <c r="EO439" t="s">
        <v>98</v>
      </c>
      <c r="EP439" t="s">
        <v>99</v>
      </c>
      <c r="EQ439">
        <v>2</v>
      </c>
      <c r="ER439" t="s">
        <v>833</v>
      </c>
      <c r="ES439" t="s">
        <v>834</v>
      </c>
      <c r="ET439">
        <v>8</v>
      </c>
      <c r="EU439" t="s">
        <v>100</v>
      </c>
      <c r="EV439" t="s">
        <v>101</v>
      </c>
      <c r="EW439">
        <v>4</v>
      </c>
      <c r="EX439" t="s">
        <v>1226</v>
      </c>
      <c r="EY439" t="s">
        <v>1227</v>
      </c>
      <c r="EZ439">
        <v>1</v>
      </c>
      <c r="FA439" t="s">
        <v>1133</v>
      </c>
      <c r="FB439" t="s">
        <v>1134</v>
      </c>
      <c r="FC439">
        <v>7</v>
      </c>
      <c r="FE439" t="s">
        <v>59</v>
      </c>
    </row>
    <row r="440" spans="1:161">
      <c r="A440">
        <v>20170506</v>
      </c>
      <c r="B440">
        <v>0</v>
      </c>
      <c r="C440" t="s">
        <v>1330</v>
      </c>
      <c r="D440" t="s">
        <v>1</v>
      </c>
      <c r="E440" t="s">
        <v>2</v>
      </c>
      <c r="F440">
        <v>31</v>
      </c>
      <c r="G440" t="s">
        <v>177</v>
      </c>
      <c r="H440" t="s">
        <v>2</v>
      </c>
      <c r="I440">
        <v>30</v>
      </c>
      <c r="J440">
        <v>2</v>
      </c>
      <c r="K440">
        <v>14</v>
      </c>
      <c r="L440">
        <v>51</v>
      </c>
      <c r="M440" t="s">
        <v>62</v>
      </c>
      <c r="Q440" t="s">
        <v>178</v>
      </c>
      <c r="R440">
        <v>20213</v>
      </c>
      <c r="S440">
        <v>166</v>
      </c>
      <c r="T440">
        <v>20000000</v>
      </c>
      <c r="U440" t="s">
        <v>2109</v>
      </c>
      <c r="V440">
        <v>30</v>
      </c>
      <c r="W440">
        <v>5</v>
      </c>
      <c r="X440">
        <v>2</v>
      </c>
      <c r="Y440">
        <v>0</v>
      </c>
      <c r="Z440">
        <v>0</v>
      </c>
      <c r="AA440">
        <v>2</v>
      </c>
      <c r="AB440">
        <v>0</v>
      </c>
      <c r="AC440">
        <v>1</v>
      </c>
      <c r="AD440">
        <v>0</v>
      </c>
      <c r="AE440">
        <v>5</v>
      </c>
      <c r="AF440">
        <v>0</v>
      </c>
      <c r="AG440">
        <v>4</v>
      </c>
      <c r="AH440">
        <v>0</v>
      </c>
      <c r="AI440">
        <v>0</v>
      </c>
      <c r="AJ440">
        <v>1</v>
      </c>
      <c r="AK440">
        <v>0</v>
      </c>
      <c r="AL440">
        <v>7</v>
      </c>
      <c r="AM440">
        <v>5</v>
      </c>
      <c r="AN440">
        <v>12</v>
      </c>
      <c r="AO440">
        <v>12</v>
      </c>
      <c r="AP440">
        <v>2</v>
      </c>
      <c r="AQ440">
        <v>0</v>
      </c>
      <c r="AR440">
        <v>24</v>
      </c>
      <c r="AS440">
        <v>8</v>
      </c>
      <c r="AT440">
        <v>1</v>
      </c>
      <c r="AU440">
        <v>0</v>
      </c>
      <c r="AV440">
        <v>0</v>
      </c>
      <c r="AW440">
        <v>0</v>
      </c>
      <c r="AX440">
        <v>40</v>
      </c>
      <c r="AY440">
        <v>18</v>
      </c>
      <c r="AZ440">
        <v>5</v>
      </c>
      <c r="BA440">
        <v>1</v>
      </c>
      <c r="BB440">
        <v>3</v>
      </c>
      <c r="BC440">
        <v>13</v>
      </c>
      <c r="BD440">
        <v>1</v>
      </c>
      <c r="BE440">
        <v>2</v>
      </c>
      <c r="BF440">
        <v>0</v>
      </c>
      <c r="BG440">
        <v>3</v>
      </c>
      <c r="BH440">
        <v>0</v>
      </c>
      <c r="BI440">
        <v>5</v>
      </c>
      <c r="BJ440">
        <v>1</v>
      </c>
      <c r="BK440">
        <v>0</v>
      </c>
      <c r="BL440">
        <v>0</v>
      </c>
      <c r="BM440">
        <v>0</v>
      </c>
      <c r="BN440">
        <v>8</v>
      </c>
      <c r="BO440">
        <v>2</v>
      </c>
      <c r="BP440">
        <v>2</v>
      </c>
      <c r="BQ440">
        <v>2</v>
      </c>
      <c r="BR440">
        <v>0</v>
      </c>
      <c r="BS440">
        <v>0</v>
      </c>
      <c r="BT440">
        <v>27</v>
      </c>
      <c r="BU440">
        <v>10</v>
      </c>
      <c r="BV440">
        <v>1</v>
      </c>
      <c r="BW440">
        <v>0</v>
      </c>
      <c r="BX440">
        <v>2</v>
      </c>
      <c r="BY440">
        <v>0</v>
      </c>
      <c r="BZ440" t="s">
        <v>517</v>
      </c>
      <c r="CA440" t="s">
        <v>518</v>
      </c>
      <c r="CB440" t="s">
        <v>519</v>
      </c>
      <c r="CC440" t="s">
        <v>520</v>
      </c>
      <c r="CD440" t="s">
        <v>521</v>
      </c>
      <c r="CE440" t="s">
        <v>522</v>
      </c>
      <c r="CF440" t="s">
        <v>515</v>
      </c>
      <c r="CG440" t="s">
        <v>516</v>
      </c>
      <c r="CI440" t="s">
        <v>14</v>
      </c>
      <c r="CK440" t="s">
        <v>14</v>
      </c>
      <c r="CL440" t="s">
        <v>15</v>
      </c>
      <c r="CM440" t="s">
        <v>16</v>
      </c>
      <c r="CN440" t="s">
        <v>189</v>
      </c>
      <c r="CO440" t="s">
        <v>190</v>
      </c>
      <c r="CP440" t="s">
        <v>1263</v>
      </c>
      <c r="CQ440" t="s">
        <v>1264</v>
      </c>
      <c r="CR440" t="s">
        <v>1920</v>
      </c>
      <c r="CS440" t="s">
        <v>1921</v>
      </c>
      <c r="CT440" t="s">
        <v>1811</v>
      </c>
      <c r="CU440" t="s">
        <v>1812</v>
      </c>
      <c r="CV440" t="s">
        <v>213</v>
      </c>
      <c r="CW440" t="s">
        <v>214</v>
      </c>
      <c r="CX440" t="s">
        <v>1920</v>
      </c>
      <c r="CY440" t="s">
        <v>1921</v>
      </c>
      <c r="CZ440" t="s">
        <v>1263</v>
      </c>
      <c r="DA440" t="s">
        <v>1264</v>
      </c>
      <c r="DB440" t="s">
        <v>1957</v>
      </c>
      <c r="DC440" t="s">
        <v>1958</v>
      </c>
      <c r="DD440">
        <v>4</v>
      </c>
      <c r="DE440" t="s">
        <v>31</v>
      </c>
      <c r="DF440" t="s">
        <v>32</v>
      </c>
      <c r="DG440">
        <v>3</v>
      </c>
      <c r="DH440" t="s">
        <v>33</v>
      </c>
      <c r="DI440" t="s">
        <v>34</v>
      </c>
      <c r="DJ440">
        <v>9</v>
      </c>
      <c r="DK440" t="s">
        <v>35</v>
      </c>
      <c r="DL440" t="s">
        <v>36</v>
      </c>
      <c r="DM440">
        <v>2</v>
      </c>
      <c r="DN440" t="s">
        <v>1905</v>
      </c>
      <c r="DO440" t="s">
        <v>1906</v>
      </c>
      <c r="DP440">
        <v>5</v>
      </c>
      <c r="DQ440" t="s">
        <v>2110</v>
      </c>
      <c r="DR440" t="s">
        <v>2111</v>
      </c>
      <c r="DS440">
        <v>7</v>
      </c>
      <c r="DT440" t="s">
        <v>39</v>
      </c>
      <c r="DU440" t="s">
        <v>40</v>
      </c>
      <c r="DV440">
        <v>6</v>
      </c>
      <c r="DW440" t="s">
        <v>809</v>
      </c>
      <c r="DX440" t="s">
        <v>810</v>
      </c>
      <c r="DY440">
        <v>8</v>
      </c>
      <c r="DZ440" t="s">
        <v>1920</v>
      </c>
      <c r="EA440" t="s">
        <v>1921</v>
      </c>
      <c r="EB440">
        <v>1</v>
      </c>
      <c r="EC440" t="s">
        <v>213</v>
      </c>
      <c r="ED440" t="s">
        <v>214</v>
      </c>
      <c r="EE440">
        <v>8</v>
      </c>
      <c r="EF440" t="s">
        <v>225</v>
      </c>
      <c r="EG440" t="s">
        <v>226</v>
      </c>
      <c r="EH440">
        <v>6</v>
      </c>
      <c r="EI440" t="s">
        <v>217</v>
      </c>
      <c r="EJ440" t="s">
        <v>218</v>
      </c>
      <c r="EK440">
        <v>3</v>
      </c>
      <c r="EL440" t="s">
        <v>219</v>
      </c>
      <c r="EM440" t="s">
        <v>220</v>
      </c>
      <c r="EN440">
        <v>7</v>
      </c>
      <c r="EO440" t="s">
        <v>221</v>
      </c>
      <c r="EP440" t="s">
        <v>222</v>
      </c>
      <c r="EQ440">
        <v>5</v>
      </c>
      <c r="ER440" t="s">
        <v>215</v>
      </c>
      <c r="ES440" t="s">
        <v>216</v>
      </c>
      <c r="ET440">
        <v>4</v>
      </c>
      <c r="EU440" t="s">
        <v>1375</v>
      </c>
      <c r="EV440" t="s">
        <v>1376</v>
      </c>
      <c r="EW440">
        <v>9</v>
      </c>
      <c r="EX440" t="s">
        <v>1975</v>
      </c>
      <c r="EY440" t="s">
        <v>1976</v>
      </c>
      <c r="EZ440">
        <v>2</v>
      </c>
      <c r="FA440" t="s">
        <v>1263</v>
      </c>
      <c r="FB440" t="s">
        <v>1264</v>
      </c>
      <c r="FC440">
        <v>1</v>
      </c>
      <c r="FE440" t="s">
        <v>59</v>
      </c>
    </row>
    <row r="441" spans="1:161">
      <c r="A441">
        <v>20170506</v>
      </c>
      <c r="B441">
        <v>0</v>
      </c>
      <c r="C441" t="s">
        <v>1330</v>
      </c>
      <c r="D441" t="s">
        <v>3</v>
      </c>
      <c r="E441" t="s">
        <v>2</v>
      </c>
      <c r="F441">
        <v>32</v>
      </c>
      <c r="G441" t="s">
        <v>281</v>
      </c>
      <c r="H441" t="s">
        <v>2</v>
      </c>
      <c r="I441">
        <v>31</v>
      </c>
      <c r="J441">
        <v>1</v>
      </c>
      <c r="K441">
        <v>9</v>
      </c>
      <c r="L441">
        <v>51</v>
      </c>
      <c r="M441" t="s">
        <v>62</v>
      </c>
      <c r="Q441" t="s">
        <v>1212</v>
      </c>
      <c r="R441">
        <v>36165</v>
      </c>
      <c r="S441">
        <v>184</v>
      </c>
      <c r="T441">
        <v>10000000</v>
      </c>
      <c r="U441" t="s">
        <v>2112</v>
      </c>
      <c r="V441">
        <v>33</v>
      </c>
      <c r="W441">
        <v>7</v>
      </c>
      <c r="X441">
        <v>1</v>
      </c>
      <c r="Y441">
        <v>0</v>
      </c>
      <c r="Z441">
        <v>0</v>
      </c>
      <c r="AA441">
        <v>1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13</v>
      </c>
      <c r="AH441">
        <v>0</v>
      </c>
      <c r="AI441">
        <v>0</v>
      </c>
      <c r="AJ441">
        <v>1</v>
      </c>
      <c r="AK441">
        <v>0</v>
      </c>
      <c r="AL441">
        <v>6</v>
      </c>
      <c r="AM441">
        <v>3</v>
      </c>
      <c r="AN441">
        <v>9</v>
      </c>
      <c r="AO441">
        <v>9</v>
      </c>
      <c r="AP441">
        <v>1</v>
      </c>
      <c r="AQ441">
        <v>0</v>
      </c>
      <c r="AR441">
        <v>24</v>
      </c>
      <c r="AS441">
        <v>12</v>
      </c>
      <c r="AT441">
        <v>0</v>
      </c>
      <c r="AU441">
        <v>1</v>
      </c>
      <c r="AV441">
        <v>1</v>
      </c>
      <c r="AW441">
        <v>0</v>
      </c>
      <c r="AX441">
        <v>37</v>
      </c>
      <c r="AY441">
        <v>14</v>
      </c>
      <c r="AZ441">
        <v>2</v>
      </c>
      <c r="BA441">
        <v>1</v>
      </c>
      <c r="BB441">
        <v>2</v>
      </c>
      <c r="BC441">
        <v>8</v>
      </c>
      <c r="BD441">
        <v>0</v>
      </c>
      <c r="BE441">
        <v>0</v>
      </c>
      <c r="BF441">
        <v>0</v>
      </c>
      <c r="BG441">
        <v>2</v>
      </c>
      <c r="BH441">
        <v>0</v>
      </c>
      <c r="BI441">
        <v>9</v>
      </c>
      <c r="BJ441">
        <v>0</v>
      </c>
      <c r="BK441">
        <v>0</v>
      </c>
      <c r="BL441">
        <v>1</v>
      </c>
      <c r="BM441">
        <v>0</v>
      </c>
      <c r="BN441">
        <v>6</v>
      </c>
      <c r="BO441">
        <v>2</v>
      </c>
      <c r="BP441">
        <v>1</v>
      </c>
      <c r="BQ441">
        <v>1</v>
      </c>
      <c r="BR441">
        <v>1</v>
      </c>
      <c r="BS441">
        <v>0</v>
      </c>
      <c r="BT441">
        <v>27</v>
      </c>
      <c r="BU441">
        <v>12</v>
      </c>
      <c r="BV441">
        <v>2</v>
      </c>
      <c r="BW441">
        <v>0</v>
      </c>
      <c r="BX441">
        <v>1</v>
      </c>
      <c r="BY441">
        <v>0</v>
      </c>
      <c r="BZ441" t="s">
        <v>183</v>
      </c>
      <c r="CA441" t="s">
        <v>184</v>
      </c>
      <c r="CB441" t="s">
        <v>748</v>
      </c>
      <c r="CC441" t="s">
        <v>749</v>
      </c>
      <c r="CD441" t="s">
        <v>185</v>
      </c>
      <c r="CE441" t="s">
        <v>186</v>
      </c>
      <c r="CF441" t="s">
        <v>181</v>
      </c>
      <c r="CG441" t="s">
        <v>182</v>
      </c>
      <c r="CI441" t="s">
        <v>14</v>
      </c>
      <c r="CK441" t="s">
        <v>14</v>
      </c>
      <c r="CL441" t="s">
        <v>17</v>
      </c>
      <c r="CM441" t="s">
        <v>18</v>
      </c>
      <c r="CN441" t="s">
        <v>292</v>
      </c>
      <c r="CO441" t="s">
        <v>293</v>
      </c>
      <c r="CP441" t="s">
        <v>821</v>
      </c>
      <c r="CQ441" t="s">
        <v>822</v>
      </c>
      <c r="CR441" t="s">
        <v>807</v>
      </c>
      <c r="CS441" t="s">
        <v>808</v>
      </c>
      <c r="CT441" t="s">
        <v>1598</v>
      </c>
      <c r="CU441" t="s">
        <v>1599</v>
      </c>
      <c r="CV441" t="s">
        <v>312</v>
      </c>
      <c r="CW441" t="s">
        <v>313</v>
      </c>
      <c r="CX441" t="s">
        <v>807</v>
      </c>
      <c r="CY441" t="s">
        <v>808</v>
      </c>
      <c r="CZ441" t="s">
        <v>821</v>
      </c>
      <c r="DA441" t="s">
        <v>822</v>
      </c>
      <c r="DB441" t="s">
        <v>45</v>
      </c>
      <c r="DC441" t="s">
        <v>46</v>
      </c>
      <c r="DD441">
        <v>8</v>
      </c>
      <c r="DE441" t="s">
        <v>947</v>
      </c>
      <c r="DF441" t="s">
        <v>948</v>
      </c>
      <c r="DG441">
        <v>6</v>
      </c>
      <c r="DH441" t="s">
        <v>47</v>
      </c>
      <c r="DI441" t="s">
        <v>48</v>
      </c>
      <c r="DJ441">
        <v>3</v>
      </c>
      <c r="DK441" t="s">
        <v>49</v>
      </c>
      <c r="DL441" t="s">
        <v>50</v>
      </c>
      <c r="DM441">
        <v>5</v>
      </c>
      <c r="DN441" t="s">
        <v>51</v>
      </c>
      <c r="DO441" t="s">
        <v>52</v>
      </c>
      <c r="DP441">
        <v>7</v>
      </c>
      <c r="DQ441" t="s">
        <v>53</v>
      </c>
      <c r="DR441" t="s">
        <v>54</v>
      </c>
      <c r="DS441">
        <v>4</v>
      </c>
      <c r="DT441" t="s">
        <v>945</v>
      </c>
      <c r="DU441" t="s">
        <v>946</v>
      </c>
      <c r="DV441">
        <v>2</v>
      </c>
      <c r="DW441" t="s">
        <v>2113</v>
      </c>
      <c r="DX441" t="s">
        <v>2114</v>
      </c>
      <c r="DY441">
        <v>9</v>
      </c>
      <c r="DZ441" t="s">
        <v>807</v>
      </c>
      <c r="EA441" t="s">
        <v>808</v>
      </c>
      <c r="EB441">
        <v>1</v>
      </c>
      <c r="EC441" t="s">
        <v>306</v>
      </c>
      <c r="ED441" t="s">
        <v>307</v>
      </c>
      <c r="EE441">
        <v>8</v>
      </c>
      <c r="EF441" t="s">
        <v>308</v>
      </c>
      <c r="EG441" t="s">
        <v>309</v>
      </c>
      <c r="EH441">
        <v>4</v>
      </c>
      <c r="EI441" t="s">
        <v>312</v>
      </c>
      <c r="EJ441" t="s">
        <v>313</v>
      </c>
      <c r="EK441">
        <v>5</v>
      </c>
      <c r="EL441" t="s">
        <v>2002</v>
      </c>
      <c r="EM441" t="s">
        <v>2003</v>
      </c>
      <c r="EN441">
        <v>7</v>
      </c>
      <c r="EO441" t="s">
        <v>318</v>
      </c>
      <c r="EP441" t="s">
        <v>319</v>
      </c>
      <c r="EQ441">
        <v>3</v>
      </c>
      <c r="ER441" t="s">
        <v>314</v>
      </c>
      <c r="ES441" t="s">
        <v>315</v>
      </c>
      <c r="ET441">
        <v>6</v>
      </c>
      <c r="EU441" t="s">
        <v>316</v>
      </c>
      <c r="EV441" t="s">
        <v>317</v>
      </c>
      <c r="EW441">
        <v>9</v>
      </c>
      <c r="EX441" t="s">
        <v>2077</v>
      </c>
      <c r="EY441" t="s">
        <v>2078</v>
      </c>
      <c r="EZ441">
        <v>2</v>
      </c>
      <c r="FA441" t="s">
        <v>821</v>
      </c>
      <c r="FB441" t="s">
        <v>822</v>
      </c>
      <c r="FC441">
        <v>1</v>
      </c>
      <c r="FE441" t="s">
        <v>59</v>
      </c>
    </row>
    <row r="442" spans="1:161">
      <c r="A442">
        <v>20170506</v>
      </c>
      <c r="B442">
        <v>0</v>
      </c>
      <c r="C442" t="s">
        <v>1330</v>
      </c>
      <c r="D442" t="s">
        <v>394</v>
      </c>
      <c r="E442" t="s">
        <v>2</v>
      </c>
      <c r="F442">
        <v>29</v>
      </c>
      <c r="G442" t="s">
        <v>339</v>
      </c>
      <c r="H442" t="s">
        <v>2</v>
      </c>
      <c r="I442">
        <v>29</v>
      </c>
      <c r="J442">
        <v>3</v>
      </c>
      <c r="K442">
        <v>11</v>
      </c>
      <c r="L442">
        <v>51</v>
      </c>
      <c r="M442" t="s">
        <v>62</v>
      </c>
      <c r="Q442" t="s">
        <v>340</v>
      </c>
      <c r="R442">
        <v>33339</v>
      </c>
      <c r="S442">
        <v>168</v>
      </c>
      <c r="T442">
        <v>10020000</v>
      </c>
      <c r="U442" t="s">
        <v>2115</v>
      </c>
      <c r="V442">
        <v>35</v>
      </c>
      <c r="W442">
        <v>10</v>
      </c>
      <c r="X442">
        <v>1</v>
      </c>
      <c r="Y442">
        <v>0</v>
      </c>
      <c r="Z442">
        <v>2</v>
      </c>
      <c r="AA442">
        <v>3</v>
      </c>
      <c r="AB442">
        <v>0</v>
      </c>
      <c r="AC442">
        <v>0</v>
      </c>
      <c r="AD442">
        <v>2</v>
      </c>
      <c r="AE442">
        <v>0</v>
      </c>
      <c r="AF442">
        <v>0</v>
      </c>
      <c r="AG442">
        <v>2</v>
      </c>
      <c r="AH442">
        <v>1</v>
      </c>
      <c r="AI442">
        <v>0</v>
      </c>
      <c r="AJ442">
        <v>2</v>
      </c>
      <c r="AK442">
        <v>0</v>
      </c>
      <c r="AL442">
        <v>7</v>
      </c>
      <c r="AM442">
        <v>3</v>
      </c>
      <c r="AN442">
        <v>6</v>
      </c>
      <c r="AO442">
        <v>6</v>
      </c>
      <c r="AP442">
        <v>1</v>
      </c>
      <c r="AQ442">
        <v>0</v>
      </c>
      <c r="AR442">
        <v>24</v>
      </c>
      <c r="AS442">
        <v>7</v>
      </c>
      <c r="AT442">
        <v>3</v>
      </c>
      <c r="AU442">
        <v>1</v>
      </c>
      <c r="AV442">
        <v>0</v>
      </c>
      <c r="AW442">
        <v>0</v>
      </c>
      <c r="AX442">
        <v>32</v>
      </c>
      <c r="AY442">
        <v>7</v>
      </c>
      <c r="AZ442">
        <v>4</v>
      </c>
      <c r="BA442">
        <v>0</v>
      </c>
      <c r="BB442">
        <v>0</v>
      </c>
      <c r="BC442">
        <v>10</v>
      </c>
      <c r="BD442">
        <v>1</v>
      </c>
      <c r="BE442">
        <v>1</v>
      </c>
      <c r="BF442">
        <v>2</v>
      </c>
      <c r="BG442">
        <v>7</v>
      </c>
      <c r="BH442">
        <v>1</v>
      </c>
      <c r="BI442">
        <v>5</v>
      </c>
      <c r="BJ442">
        <v>0</v>
      </c>
      <c r="BK442">
        <v>0</v>
      </c>
      <c r="BL442">
        <v>0</v>
      </c>
      <c r="BM442">
        <v>0</v>
      </c>
      <c r="BN442">
        <v>8</v>
      </c>
      <c r="BO442">
        <v>5</v>
      </c>
      <c r="BP442">
        <v>3</v>
      </c>
      <c r="BQ442">
        <v>3</v>
      </c>
      <c r="BR442">
        <v>0</v>
      </c>
      <c r="BS442">
        <v>0</v>
      </c>
      <c r="BT442">
        <v>27</v>
      </c>
      <c r="BU442">
        <v>12</v>
      </c>
      <c r="BV442">
        <v>0</v>
      </c>
      <c r="BW442">
        <v>0</v>
      </c>
      <c r="BX442">
        <v>2</v>
      </c>
      <c r="BY442">
        <v>0</v>
      </c>
      <c r="BZ442" t="s">
        <v>1715</v>
      </c>
      <c r="CA442" t="s">
        <v>1716</v>
      </c>
      <c r="CB442" t="s">
        <v>1520</v>
      </c>
      <c r="CC442" t="s">
        <v>1521</v>
      </c>
      <c r="CD442" t="s">
        <v>1522</v>
      </c>
      <c r="CE442" t="s">
        <v>1523</v>
      </c>
      <c r="CF442" t="s">
        <v>1524</v>
      </c>
      <c r="CG442" t="s">
        <v>1525</v>
      </c>
      <c r="CI442" t="s">
        <v>14</v>
      </c>
      <c r="CK442" t="s">
        <v>14</v>
      </c>
      <c r="CL442" t="s">
        <v>406</v>
      </c>
      <c r="CM442" t="s">
        <v>407</v>
      </c>
      <c r="CN442" t="s">
        <v>352</v>
      </c>
      <c r="CO442" t="s">
        <v>353</v>
      </c>
      <c r="CP442" t="s">
        <v>1343</v>
      </c>
      <c r="CQ442" t="s">
        <v>1344</v>
      </c>
      <c r="CR442" t="s">
        <v>2116</v>
      </c>
      <c r="CS442" t="s">
        <v>2117</v>
      </c>
      <c r="CU442" t="s">
        <v>14</v>
      </c>
      <c r="CV442" t="s">
        <v>358</v>
      </c>
      <c r="CW442" t="s">
        <v>359</v>
      </c>
      <c r="CX442" t="s">
        <v>2116</v>
      </c>
      <c r="CY442" t="s">
        <v>2117</v>
      </c>
      <c r="CZ442" t="s">
        <v>1343</v>
      </c>
      <c r="DA442" t="s">
        <v>1344</v>
      </c>
      <c r="DB442" t="s">
        <v>420</v>
      </c>
      <c r="DC442" t="s">
        <v>421</v>
      </c>
      <c r="DD442">
        <v>4</v>
      </c>
      <c r="DE442" t="s">
        <v>1729</v>
      </c>
      <c r="DF442" t="s">
        <v>1730</v>
      </c>
      <c r="DG442">
        <v>5</v>
      </c>
      <c r="DH442" t="s">
        <v>430</v>
      </c>
      <c r="DI442" t="s">
        <v>431</v>
      </c>
      <c r="DJ442">
        <v>7</v>
      </c>
      <c r="DK442" t="s">
        <v>426</v>
      </c>
      <c r="DL442" t="s">
        <v>427</v>
      </c>
      <c r="DM442">
        <v>9</v>
      </c>
      <c r="DN442" t="s">
        <v>428</v>
      </c>
      <c r="DO442" t="s">
        <v>429</v>
      </c>
      <c r="DP442">
        <v>3</v>
      </c>
      <c r="DQ442" t="s">
        <v>422</v>
      </c>
      <c r="DR442" t="s">
        <v>423</v>
      </c>
      <c r="DS442">
        <v>2</v>
      </c>
      <c r="DT442" t="s">
        <v>1622</v>
      </c>
      <c r="DU442" t="s">
        <v>1623</v>
      </c>
      <c r="DV442">
        <v>8</v>
      </c>
      <c r="DW442" t="s">
        <v>1145</v>
      </c>
      <c r="DX442" t="s">
        <v>1146</v>
      </c>
      <c r="DY442">
        <v>6</v>
      </c>
      <c r="DZ442" t="s">
        <v>2116</v>
      </c>
      <c r="EA442" t="s">
        <v>2117</v>
      </c>
      <c r="EB442">
        <v>1</v>
      </c>
      <c r="EC442" t="s">
        <v>1421</v>
      </c>
      <c r="ED442" t="s">
        <v>1422</v>
      </c>
      <c r="EE442">
        <v>7</v>
      </c>
      <c r="EF442" t="s">
        <v>358</v>
      </c>
      <c r="EG442" t="s">
        <v>359</v>
      </c>
      <c r="EH442">
        <v>6</v>
      </c>
      <c r="EI442" t="s">
        <v>388</v>
      </c>
      <c r="EJ442" t="s">
        <v>389</v>
      </c>
      <c r="EK442">
        <v>9</v>
      </c>
      <c r="EL442" t="s">
        <v>386</v>
      </c>
      <c r="EM442" t="s">
        <v>387</v>
      </c>
      <c r="EN442">
        <v>4</v>
      </c>
      <c r="EO442" t="s">
        <v>384</v>
      </c>
      <c r="EP442" t="s">
        <v>385</v>
      </c>
      <c r="EQ442">
        <v>8</v>
      </c>
      <c r="ER442" t="s">
        <v>1596</v>
      </c>
      <c r="ES442" t="s">
        <v>1597</v>
      </c>
      <c r="ET442">
        <v>3</v>
      </c>
      <c r="EU442" t="s">
        <v>380</v>
      </c>
      <c r="EV442" t="s">
        <v>381</v>
      </c>
      <c r="EW442">
        <v>5</v>
      </c>
      <c r="EX442" t="s">
        <v>1872</v>
      </c>
      <c r="EY442" t="s">
        <v>1873</v>
      </c>
      <c r="EZ442">
        <v>2</v>
      </c>
      <c r="FA442" t="s">
        <v>1343</v>
      </c>
      <c r="FB442" t="s">
        <v>1344</v>
      </c>
      <c r="FC442">
        <v>1</v>
      </c>
      <c r="FE442" t="s">
        <v>59</v>
      </c>
    </row>
    <row r="443" spans="1:161">
      <c r="A443">
        <v>20170506</v>
      </c>
      <c r="B443">
        <v>0</v>
      </c>
      <c r="C443" t="s">
        <v>1330</v>
      </c>
      <c r="D443" t="s">
        <v>395</v>
      </c>
      <c r="E443" t="s">
        <v>2</v>
      </c>
      <c r="F443">
        <v>30</v>
      </c>
      <c r="G443" t="s">
        <v>176</v>
      </c>
      <c r="H443" t="s">
        <v>2</v>
      </c>
      <c r="I443">
        <v>29</v>
      </c>
      <c r="J443">
        <v>6</v>
      </c>
      <c r="K443">
        <v>2</v>
      </c>
      <c r="L443">
        <v>54</v>
      </c>
      <c r="M443" t="s">
        <v>62</v>
      </c>
      <c r="Q443" t="s">
        <v>1236</v>
      </c>
      <c r="R443">
        <v>21298</v>
      </c>
      <c r="S443">
        <v>181</v>
      </c>
      <c r="T443">
        <v>204000</v>
      </c>
      <c r="U443">
        <v>10000100</v>
      </c>
      <c r="V443">
        <v>34</v>
      </c>
      <c r="W443">
        <v>8</v>
      </c>
      <c r="X443">
        <v>2</v>
      </c>
      <c r="Y443">
        <v>0</v>
      </c>
      <c r="Z443">
        <v>2</v>
      </c>
      <c r="AA443">
        <v>6</v>
      </c>
      <c r="AB443">
        <v>1</v>
      </c>
      <c r="AC443">
        <v>0</v>
      </c>
      <c r="AD443">
        <v>0</v>
      </c>
      <c r="AE443">
        <v>2</v>
      </c>
      <c r="AF443">
        <v>0</v>
      </c>
      <c r="AG443">
        <v>9</v>
      </c>
      <c r="AH443">
        <v>0</v>
      </c>
      <c r="AI443">
        <v>0</v>
      </c>
      <c r="AJ443">
        <v>0</v>
      </c>
      <c r="AK443">
        <v>0</v>
      </c>
      <c r="AL443">
        <v>4</v>
      </c>
      <c r="AM443">
        <v>3</v>
      </c>
      <c r="AN443">
        <v>2</v>
      </c>
      <c r="AO443">
        <v>2</v>
      </c>
      <c r="AP443">
        <v>0</v>
      </c>
      <c r="AQ443">
        <v>0</v>
      </c>
      <c r="AR443">
        <v>27</v>
      </c>
      <c r="AS443">
        <v>10</v>
      </c>
      <c r="AT443">
        <v>0</v>
      </c>
      <c r="AU443">
        <v>0</v>
      </c>
      <c r="AV443">
        <v>3</v>
      </c>
      <c r="AW443">
        <v>0</v>
      </c>
      <c r="AX443">
        <v>30</v>
      </c>
      <c r="AY443">
        <v>8</v>
      </c>
      <c r="AZ443">
        <v>0</v>
      </c>
      <c r="BA443">
        <v>0</v>
      </c>
      <c r="BB443">
        <v>1</v>
      </c>
      <c r="BC443">
        <v>2</v>
      </c>
      <c r="BD443">
        <v>0</v>
      </c>
      <c r="BE443">
        <v>0</v>
      </c>
      <c r="BF443">
        <v>1</v>
      </c>
      <c r="BG443">
        <v>4</v>
      </c>
      <c r="BH443">
        <v>0</v>
      </c>
      <c r="BI443">
        <v>4</v>
      </c>
      <c r="BJ443">
        <v>1</v>
      </c>
      <c r="BK443">
        <v>1</v>
      </c>
      <c r="BL443">
        <v>2</v>
      </c>
      <c r="BM443">
        <v>0</v>
      </c>
      <c r="BN443">
        <v>6</v>
      </c>
      <c r="BO443">
        <v>2</v>
      </c>
      <c r="BP443">
        <v>6</v>
      </c>
      <c r="BQ443">
        <v>6</v>
      </c>
      <c r="BR443">
        <v>0</v>
      </c>
      <c r="BS443">
        <v>1</v>
      </c>
      <c r="BT443">
        <v>27</v>
      </c>
      <c r="BU443">
        <v>5</v>
      </c>
      <c r="BV443">
        <v>0</v>
      </c>
      <c r="BW443">
        <v>0</v>
      </c>
      <c r="BX443">
        <v>0</v>
      </c>
      <c r="BY443">
        <v>0</v>
      </c>
      <c r="BZ443" t="s">
        <v>12</v>
      </c>
      <c r="CA443" t="s">
        <v>13</v>
      </c>
      <c r="CB443" t="s">
        <v>1467</v>
      </c>
      <c r="CC443" t="s">
        <v>1468</v>
      </c>
      <c r="CD443" t="s">
        <v>10</v>
      </c>
      <c r="CE443" t="s">
        <v>11</v>
      </c>
      <c r="CF443" t="s">
        <v>6</v>
      </c>
      <c r="CG443" t="s">
        <v>7</v>
      </c>
      <c r="CI443" t="s">
        <v>14</v>
      </c>
      <c r="CK443" t="s">
        <v>14</v>
      </c>
      <c r="CL443" t="s">
        <v>408</v>
      </c>
      <c r="CM443" t="s">
        <v>409</v>
      </c>
      <c r="CN443" t="s">
        <v>187</v>
      </c>
      <c r="CO443" t="s">
        <v>188</v>
      </c>
      <c r="CP443" t="s">
        <v>2118</v>
      </c>
      <c r="CQ443" t="s">
        <v>2119</v>
      </c>
      <c r="CR443" t="s">
        <v>1239</v>
      </c>
      <c r="CS443" t="s">
        <v>1240</v>
      </c>
      <c r="CU443" t="s">
        <v>14</v>
      </c>
      <c r="CV443" t="s">
        <v>444</v>
      </c>
      <c r="CW443" t="s">
        <v>445</v>
      </c>
      <c r="CX443" t="s">
        <v>2118</v>
      </c>
      <c r="CY443" t="s">
        <v>2119</v>
      </c>
      <c r="CZ443" t="s">
        <v>1239</v>
      </c>
      <c r="DA443" t="s">
        <v>1240</v>
      </c>
      <c r="DB443" t="s">
        <v>436</v>
      </c>
      <c r="DC443" t="s">
        <v>437</v>
      </c>
      <c r="DD443">
        <v>6</v>
      </c>
      <c r="DE443" t="s">
        <v>446</v>
      </c>
      <c r="DF443" t="s">
        <v>447</v>
      </c>
      <c r="DG443">
        <v>7</v>
      </c>
      <c r="DH443" t="s">
        <v>442</v>
      </c>
      <c r="DI443" t="s">
        <v>443</v>
      </c>
      <c r="DJ443">
        <v>4</v>
      </c>
      <c r="DK443" t="s">
        <v>444</v>
      </c>
      <c r="DL443" t="s">
        <v>445</v>
      </c>
      <c r="DM443">
        <v>3</v>
      </c>
      <c r="DN443" t="s">
        <v>995</v>
      </c>
      <c r="DO443" t="s">
        <v>996</v>
      </c>
      <c r="DP443">
        <v>5</v>
      </c>
      <c r="DQ443" t="s">
        <v>450</v>
      </c>
      <c r="DR443" t="s">
        <v>451</v>
      </c>
      <c r="DS443">
        <v>2</v>
      </c>
      <c r="DT443" t="s">
        <v>1672</v>
      </c>
      <c r="DU443" t="s">
        <v>1673</v>
      </c>
      <c r="DV443">
        <v>8</v>
      </c>
      <c r="DW443" t="s">
        <v>2120</v>
      </c>
      <c r="DX443" t="s">
        <v>2121</v>
      </c>
      <c r="DY443">
        <v>9</v>
      </c>
      <c r="DZ443" t="s">
        <v>2118</v>
      </c>
      <c r="EA443" t="s">
        <v>2119</v>
      </c>
      <c r="EB443">
        <v>1</v>
      </c>
      <c r="EC443" t="s">
        <v>197</v>
      </c>
      <c r="ED443" t="s">
        <v>198</v>
      </c>
      <c r="EE443">
        <v>4</v>
      </c>
      <c r="EF443" t="s">
        <v>1095</v>
      </c>
      <c r="EG443" t="s">
        <v>1096</v>
      </c>
      <c r="EH443">
        <v>7</v>
      </c>
      <c r="EI443" t="s">
        <v>201</v>
      </c>
      <c r="EJ443" t="s">
        <v>202</v>
      </c>
      <c r="EK443">
        <v>8</v>
      </c>
      <c r="EL443" t="s">
        <v>203</v>
      </c>
      <c r="EM443" t="s">
        <v>204</v>
      </c>
      <c r="EN443">
        <v>5</v>
      </c>
      <c r="EO443" t="s">
        <v>207</v>
      </c>
      <c r="EP443" t="s">
        <v>208</v>
      </c>
      <c r="EQ443">
        <v>3</v>
      </c>
      <c r="ER443" t="s">
        <v>205</v>
      </c>
      <c r="ES443" t="s">
        <v>206</v>
      </c>
      <c r="ET443">
        <v>9</v>
      </c>
      <c r="EU443" t="s">
        <v>211</v>
      </c>
      <c r="EV443" t="s">
        <v>212</v>
      </c>
      <c r="EW443">
        <v>6</v>
      </c>
      <c r="EX443" t="s">
        <v>209</v>
      </c>
      <c r="EY443" t="s">
        <v>210</v>
      </c>
      <c r="EZ443">
        <v>2</v>
      </c>
      <c r="FA443" t="s">
        <v>1239</v>
      </c>
      <c r="FB443" t="s">
        <v>1240</v>
      </c>
      <c r="FC443">
        <v>1</v>
      </c>
      <c r="FE443" t="s">
        <v>59</v>
      </c>
    </row>
    <row r="444" spans="1:161">
      <c r="A444">
        <v>20170506</v>
      </c>
      <c r="B444">
        <v>0</v>
      </c>
      <c r="C444" t="s">
        <v>1330</v>
      </c>
      <c r="D444" t="s">
        <v>282</v>
      </c>
      <c r="E444" t="s">
        <v>2</v>
      </c>
      <c r="F444">
        <v>31</v>
      </c>
      <c r="G444" t="s">
        <v>511</v>
      </c>
      <c r="H444" t="s">
        <v>2</v>
      </c>
      <c r="I444">
        <v>30</v>
      </c>
      <c r="J444">
        <v>1</v>
      </c>
      <c r="K444">
        <v>2</v>
      </c>
      <c r="L444">
        <v>58</v>
      </c>
      <c r="M444" t="s">
        <v>62</v>
      </c>
      <c r="Q444" t="s">
        <v>1241</v>
      </c>
      <c r="R444">
        <v>22902</v>
      </c>
      <c r="S444">
        <v>178</v>
      </c>
      <c r="T444">
        <v>1000000</v>
      </c>
      <c r="U444">
        <v>1000001</v>
      </c>
      <c r="V444">
        <v>32</v>
      </c>
      <c r="W444">
        <v>3</v>
      </c>
      <c r="X444">
        <v>0</v>
      </c>
      <c r="Y444">
        <v>0</v>
      </c>
      <c r="Z444">
        <v>1</v>
      </c>
      <c r="AA444">
        <v>1</v>
      </c>
      <c r="AB444">
        <v>0</v>
      </c>
      <c r="AC444">
        <v>0</v>
      </c>
      <c r="AD444">
        <v>0</v>
      </c>
      <c r="AE444">
        <v>2</v>
      </c>
      <c r="AF444">
        <v>0</v>
      </c>
      <c r="AG444">
        <v>13</v>
      </c>
      <c r="AH444">
        <v>0</v>
      </c>
      <c r="AI444">
        <v>1</v>
      </c>
      <c r="AJ444">
        <v>0</v>
      </c>
      <c r="AK444">
        <v>0</v>
      </c>
      <c r="AL444">
        <v>3</v>
      </c>
      <c r="AM444">
        <v>4</v>
      </c>
      <c r="AN444">
        <v>2</v>
      </c>
      <c r="AO444">
        <v>2</v>
      </c>
      <c r="AP444">
        <v>1</v>
      </c>
      <c r="AQ444">
        <v>0</v>
      </c>
      <c r="AR444">
        <v>28</v>
      </c>
      <c r="AS444">
        <v>9</v>
      </c>
      <c r="AT444">
        <v>0</v>
      </c>
      <c r="AU444">
        <v>0</v>
      </c>
      <c r="AV444">
        <v>3</v>
      </c>
      <c r="AW444">
        <v>0</v>
      </c>
      <c r="AX444">
        <v>36</v>
      </c>
      <c r="AY444">
        <v>11</v>
      </c>
      <c r="AZ444">
        <v>4</v>
      </c>
      <c r="BA444">
        <v>0</v>
      </c>
      <c r="BB444">
        <v>0</v>
      </c>
      <c r="BC444">
        <v>2</v>
      </c>
      <c r="BD444">
        <v>0</v>
      </c>
      <c r="BE444">
        <v>0</v>
      </c>
      <c r="BF444">
        <v>0</v>
      </c>
      <c r="BG444">
        <v>1</v>
      </c>
      <c r="BH444">
        <v>1</v>
      </c>
      <c r="BI444">
        <v>8</v>
      </c>
      <c r="BJ444">
        <v>0</v>
      </c>
      <c r="BK444">
        <v>0</v>
      </c>
      <c r="BL444">
        <v>2</v>
      </c>
      <c r="BM444">
        <v>0</v>
      </c>
      <c r="BN444">
        <v>7</v>
      </c>
      <c r="BO444">
        <v>3</v>
      </c>
      <c r="BP444">
        <v>1</v>
      </c>
      <c r="BQ444">
        <v>1</v>
      </c>
      <c r="BR444">
        <v>1</v>
      </c>
      <c r="BS444">
        <v>0</v>
      </c>
      <c r="BT444">
        <v>30</v>
      </c>
      <c r="BU444">
        <v>11</v>
      </c>
      <c r="BV444">
        <v>0</v>
      </c>
      <c r="BW444">
        <v>0</v>
      </c>
      <c r="BX444">
        <v>0</v>
      </c>
      <c r="BY444">
        <v>0</v>
      </c>
      <c r="BZ444" t="s">
        <v>1500</v>
      </c>
      <c r="CA444" t="s">
        <v>1501</v>
      </c>
      <c r="CB444" t="s">
        <v>1502</v>
      </c>
      <c r="CC444" t="s">
        <v>1503</v>
      </c>
      <c r="CD444" t="s">
        <v>1050</v>
      </c>
      <c r="CE444" t="s">
        <v>1051</v>
      </c>
      <c r="CF444" t="s">
        <v>1498</v>
      </c>
      <c r="CG444" t="s">
        <v>1499</v>
      </c>
      <c r="CI444" t="s">
        <v>14</v>
      </c>
      <c r="CK444" t="s">
        <v>14</v>
      </c>
      <c r="CL444" t="s">
        <v>294</v>
      </c>
      <c r="CM444" t="s">
        <v>295</v>
      </c>
      <c r="CN444" t="s">
        <v>523</v>
      </c>
      <c r="CO444" t="s">
        <v>524</v>
      </c>
      <c r="CP444" t="s">
        <v>1247</v>
      </c>
      <c r="CQ444" t="s">
        <v>1248</v>
      </c>
      <c r="CR444" t="s">
        <v>1657</v>
      </c>
      <c r="CS444" t="s">
        <v>522</v>
      </c>
      <c r="CU444" t="s">
        <v>14</v>
      </c>
      <c r="CV444" t="s">
        <v>549</v>
      </c>
      <c r="CW444" t="s">
        <v>550</v>
      </c>
      <c r="CX444" t="s">
        <v>1903</v>
      </c>
      <c r="CY444" t="s">
        <v>1904</v>
      </c>
      <c r="CZ444" t="s">
        <v>529</v>
      </c>
      <c r="DA444" t="s">
        <v>530</v>
      </c>
      <c r="DB444" t="s">
        <v>322</v>
      </c>
      <c r="DC444" t="s">
        <v>323</v>
      </c>
      <c r="DD444">
        <v>4</v>
      </c>
      <c r="DE444" t="s">
        <v>324</v>
      </c>
      <c r="DF444" t="s">
        <v>325</v>
      </c>
      <c r="DG444">
        <v>3</v>
      </c>
      <c r="DH444" t="s">
        <v>972</v>
      </c>
      <c r="DI444" t="s">
        <v>973</v>
      </c>
      <c r="DJ444">
        <v>6</v>
      </c>
      <c r="DK444" t="s">
        <v>328</v>
      </c>
      <c r="DL444" t="s">
        <v>329</v>
      </c>
      <c r="DM444">
        <v>5</v>
      </c>
      <c r="DN444" t="s">
        <v>330</v>
      </c>
      <c r="DO444" t="s">
        <v>331</v>
      </c>
      <c r="DP444">
        <v>9</v>
      </c>
      <c r="DQ444" t="s">
        <v>976</v>
      </c>
      <c r="DR444" t="s">
        <v>977</v>
      </c>
      <c r="DS444">
        <v>2</v>
      </c>
      <c r="DT444" t="s">
        <v>1339</v>
      </c>
      <c r="DU444" t="s">
        <v>1340</v>
      </c>
      <c r="DV444">
        <v>7</v>
      </c>
      <c r="DW444" t="s">
        <v>332</v>
      </c>
      <c r="DX444" t="s">
        <v>333</v>
      </c>
      <c r="DY444">
        <v>8</v>
      </c>
      <c r="DZ444" t="s">
        <v>1903</v>
      </c>
      <c r="EA444" t="s">
        <v>1904</v>
      </c>
      <c r="EB444">
        <v>1</v>
      </c>
      <c r="EC444" t="s">
        <v>549</v>
      </c>
      <c r="ED444" t="s">
        <v>550</v>
      </c>
      <c r="EE444">
        <v>5</v>
      </c>
      <c r="EF444" t="s">
        <v>547</v>
      </c>
      <c r="EG444" t="s">
        <v>548</v>
      </c>
      <c r="EH444">
        <v>3</v>
      </c>
      <c r="EI444" t="s">
        <v>539</v>
      </c>
      <c r="EJ444" t="s">
        <v>540</v>
      </c>
      <c r="EK444">
        <v>8</v>
      </c>
      <c r="EL444" t="s">
        <v>541</v>
      </c>
      <c r="EM444" t="s">
        <v>542</v>
      </c>
      <c r="EN444">
        <v>7</v>
      </c>
      <c r="EO444" t="s">
        <v>545</v>
      </c>
      <c r="EP444" t="s">
        <v>546</v>
      </c>
      <c r="EQ444">
        <v>2</v>
      </c>
      <c r="ER444" t="s">
        <v>1357</v>
      </c>
      <c r="ES444" t="s">
        <v>1358</v>
      </c>
      <c r="ET444">
        <v>9</v>
      </c>
      <c r="EU444" t="s">
        <v>551</v>
      </c>
      <c r="EV444" t="s">
        <v>552</v>
      </c>
      <c r="EW444">
        <v>6</v>
      </c>
      <c r="EX444" t="s">
        <v>1969</v>
      </c>
      <c r="EY444" t="s">
        <v>1970</v>
      </c>
      <c r="EZ444">
        <v>4</v>
      </c>
      <c r="FA444" t="s">
        <v>529</v>
      </c>
      <c r="FB444" t="s">
        <v>530</v>
      </c>
      <c r="FC444">
        <v>1</v>
      </c>
      <c r="FE444" t="s">
        <v>59</v>
      </c>
    </row>
    <row r="445" spans="1:161">
      <c r="A445">
        <v>20170506</v>
      </c>
      <c r="B445">
        <v>0</v>
      </c>
      <c r="C445" t="s">
        <v>1330</v>
      </c>
      <c r="D445" t="s">
        <v>230</v>
      </c>
      <c r="E445" t="s">
        <v>2</v>
      </c>
      <c r="F445">
        <v>31</v>
      </c>
      <c r="G445" t="s">
        <v>229</v>
      </c>
      <c r="H445" t="s">
        <v>2</v>
      </c>
      <c r="I445">
        <v>32</v>
      </c>
      <c r="J445">
        <v>10</v>
      </c>
      <c r="K445">
        <v>2</v>
      </c>
      <c r="L445">
        <v>54</v>
      </c>
      <c r="M445" t="s">
        <v>62</v>
      </c>
      <c r="Q445" t="s">
        <v>1249</v>
      </c>
      <c r="R445">
        <v>36337</v>
      </c>
      <c r="S445">
        <v>206</v>
      </c>
      <c r="T445">
        <v>320005</v>
      </c>
      <c r="U445">
        <v>11</v>
      </c>
      <c r="V445">
        <v>31</v>
      </c>
      <c r="W445">
        <v>8</v>
      </c>
      <c r="X445">
        <v>2</v>
      </c>
      <c r="Y445">
        <v>0</v>
      </c>
      <c r="Z445">
        <v>1</v>
      </c>
      <c r="AA445">
        <v>8</v>
      </c>
      <c r="AB445">
        <v>1</v>
      </c>
      <c r="AC445">
        <v>0</v>
      </c>
      <c r="AD445">
        <v>1</v>
      </c>
      <c r="AE445">
        <v>9</v>
      </c>
      <c r="AF445">
        <v>0</v>
      </c>
      <c r="AG445">
        <v>9</v>
      </c>
      <c r="AH445">
        <v>1</v>
      </c>
      <c r="AI445">
        <v>0</v>
      </c>
      <c r="AJ445">
        <v>3</v>
      </c>
      <c r="AK445">
        <v>0</v>
      </c>
      <c r="AL445">
        <v>5</v>
      </c>
      <c r="AM445">
        <v>4</v>
      </c>
      <c r="AN445">
        <v>1</v>
      </c>
      <c r="AO445">
        <v>1</v>
      </c>
      <c r="AP445">
        <v>1</v>
      </c>
      <c r="AQ445">
        <v>0</v>
      </c>
      <c r="AR445">
        <v>27</v>
      </c>
      <c r="AS445">
        <v>8</v>
      </c>
      <c r="AT445">
        <v>3</v>
      </c>
      <c r="AU445">
        <v>0</v>
      </c>
      <c r="AV445">
        <v>2</v>
      </c>
      <c r="AW445">
        <v>0</v>
      </c>
      <c r="AX445">
        <v>34</v>
      </c>
      <c r="AY445">
        <v>7</v>
      </c>
      <c r="AZ445">
        <v>0</v>
      </c>
      <c r="BA445">
        <v>0</v>
      </c>
      <c r="BB445">
        <v>1</v>
      </c>
      <c r="BC445">
        <v>1</v>
      </c>
      <c r="BD445">
        <v>0</v>
      </c>
      <c r="BE445">
        <v>0</v>
      </c>
      <c r="BF445">
        <v>0</v>
      </c>
      <c r="BG445">
        <v>5</v>
      </c>
      <c r="BH445">
        <v>0</v>
      </c>
      <c r="BI445">
        <v>12</v>
      </c>
      <c r="BJ445">
        <v>0</v>
      </c>
      <c r="BK445">
        <v>0</v>
      </c>
      <c r="BL445">
        <v>1</v>
      </c>
      <c r="BM445">
        <v>0</v>
      </c>
      <c r="BN445">
        <v>10</v>
      </c>
      <c r="BO445">
        <v>3</v>
      </c>
      <c r="BP445">
        <v>10</v>
      </c>
      <c r="BQ445">
        <v>10</v>
      </c>
      <c r="BR445">
        <v>1</v>
      </c>
      <c r="BS445">
        <v>0</v>
      </c>
      <c r="BT445">
        <v>27</v>
      </c>
      <c r="BU445">
        <v>10</v>
      </c>
      <c r="BV445">
        <v>1</v>
      </c>
      <c r="BW445">
        <v>1</v>
      </c>
      <c r="BX445">
        <v>3</v>
      </c>
      <c r="BY445">
        <v>0</v>
      </c>
      <c r="BZ445" t="s">
        <v>1735</v>
      </c>
      <c r="CA445" t="s">
        <v>1736</v>
      </c>
      <c r="CB445" t="s">
        <v>127</v>
      </c>
      <c r="CC445" t="s">
        <v>128</v>
      </c>
      <c r="CD445" t="s">
        <v>125</v>
      </c>
      <c r="CE445" t="s">
        <v>126</v>
      </c>
      <c r="CF445" t="s">
        <v>123</v>
      </c>
      <c r="CG445" t="s">
        <v>124</v>
      </c>
      <c r="CI445" t="s">
        <v>14</v>
      </c>
      <c r="CK445" t="s">
        <v>14</v>
      </c>
      <c r="CL445" t="s">
        <v>243</v>
      </c>
      <c r="CM445" t="s">
        <v>244</v>
      </c>
      <c r="CN445" t="s">
        <v>241</v>
      </c>
      <c r="CO445" t="s">
        <v>242</v>
      </c>
      <c r="CP445" t="s">
        <v>245</v>
      </c>
      <c r="CQ445" t="s">
        <v>246</v>
      </c>
      <c r="CR445" t="s">
        <v>813</v>
      </c>
      <c r="CS445" t="s">
        <v>814</v>
      </c>
      <c r="CU445" t="s">
        <v>14</v>
      </c>
      <c r="CV445" t="s">
        <v>1922</v>
      </c>
      <c r="CW445" t="s">
        <v>1923</v>
      </c>
      <c r="CX445" t="s">
        <v>245</v>
      </c>
      <c r="CY445" t="s">
        <v>246</v>
      </c>
      <c r="CZ445" t="s">
        <v>813</v>
      </c>
      <c r="DA445" t="s">
        <v>814</v>
      </c>
      <c r="DB445" t="s">
        <v>1764</v>
      </c>
      <c r="DC445" t="s">
        <v>1765</v>
      </c>
      <c r="DD445">
        <v>4</v>
      </c>
      <c r="DE445" t="s">
        <v>269</v>
      </c>
      <c r="DF445" t="s">
        <v>270</v>
      </c>
      <c r="DG445">
        <v>6</v>
      </c>
      <c r="DH445" t="s">
        <v>271</v>
      </c>
      <c r="DI445" t="s">
        <v>272</v>
      </c>
      <c r="DJ445">
        <v>5</v>
      </c>
      <c r="DK445" t="s">
        <v>817</v>
      </c>
      <c r="DL445" t="s">
        <v>818</v>
      </c>
      <c r="DM445">
        <v>7</v>
      </c>
      <c r="DN445" t="s">
        <v>1922</v>
      </c>
      <c r="DO445" t="s">
        <v>1923</v>
      </c>
      <c r="DP445">
        <v>3</v>
      </c>
      <c r="DQ445" t="s">
        <v>819</v>
      </c>
      <c r="DR445" t="s">
        <v>820</v>
      </c>
      <c r="DS445">
        <v>8</v>
      </c>
      <c r="DT445" t="s">
        <v>279</v>
      </c>
      <c r="DU445" t="s">
        <v>280</v>
      </c>
      <c r="DV445">
        <v>9</v>
      </c>
      <c r="DW445" t="s">
        <v>1108</v>
      </c>
      <c r="DX445" t="s">
        <v>1109</v>
      </c>
      <c r="DY445">
        <v>2</v>
      </c>
      <c r="DZ445" t="s">
        <v>245</v>
      </c>
      <c r="EA445" t="s">
        <v>246</v>
      </c>
      <c r="EB445">
        <v>1</v>
      </c>
      <c r="EC445" t="s">
        <v>251</v>
      </c>
      <c r="ED445" t="s">
        <v>252</v>
      </c>
      <c r="EE445">
        <v>8</v>
      </c>
      <c r="EF445" t="s">
        <v>1915</v>
      </c>
      <c r="EG445" t="s">
        <v>1916</v>
      </c>
      <c r="EH445">
        <v>5</v>
      </c>
      <c r="EI445" t="s">
        <v>253</v>
      </c>
      <c r="EJ445" t="s">
        <v>254</v>
      </c>
      <c r="EK445">
        <v>3</v>
      </c>
      <c r="EL445" t="s">
        <v>255</v>
      </c>
      <c r="EM445" t="s">
        <v>256</v>
      </c>
      <c r="EN445">
        <v>4</v>
      </c>
      <c r="EO445" t="s">
        <v>261</v>
      </c>
      <c r="EP445" t="s">
        <v>262</v>
      </c>
      <c r="EQ445">
        <v>2</v>
      </c>
      <c r="ER445" t="s">
        <v>257</v>
      </c>
      <c r="ES445" t="s">
        <v>258</v>
      </c>
      <c r="ET445">
        <v>9</v>
      </c>
      <c r="EU445" t="s">
        <v>1362</v>
      </c>
      <c r="EV445" t="s">
        <v>1363</v>
      </c>
      <c r="EW445">
        <v>7</v>
      </c>
      <c r="EX445" t="s">
        <v>1364</v>
      </c>
      <c r="EY445" t="s">
        <v>1365</v>
      </c>
      <c r="EZ445">
        <v>6</v>
      </c>
      <c r="FA445" t="s">
        <v>813</v>
      </c>
      <c r="FB445" t="s">
        <v>814</v>
      </c>
      <c r="FC445">
        <v>1</v>
      </c>
      <c r="FE445" t="s">
        <v>59</v>
      </c>
    </row>
    <row r="446" spans="1:161">
      <c r="A446">
        <v>20170506</v>
      </c>
      <c r="B446">
        <v>0</v>
      </c>
      <c r="C446" t="s">
        <v>1330</v>
      </c>
      <c r="D446" t="s">
        <v>570</v>
      </c>
      <c r="E446" t="s">
        <v>117</v>
      </c>
      <c r="F446">
        <v>31</v>
      </c>
      <c r="G446" t="s">
        <v>685</v>
      </c>
      <c r="H446" t="s">
        <v>117</v>
      </c>
      <c r="I446">
        <v>32</v>
      </c>
      <c r="J446">
        <v>1</v>
      </c>
      <c r="K446">
        <v>2</v>
      </c>
      <c r="L446">
        <v>52</v>
      </c>
      <c r="M446" t="s">
        <v>62</v>
      </c>
      <c r="Q446" t="s">
        <v>1269</v>
      </c>
      <c r="R446">
        <v>41097</v>
      </c>
      <c r="S446">
        <v>167</v>
      </c>
      <c r="T446">
        <v>100000000</v>
      </c>
      <c r="U446">
        <v>10000001</v>
      </c>
      <c r="V446">
        <v>33</v>
      </c>
      <c r="W446">
        <v>9</v>
      </c>
      <c r="X446">
        <v>2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1</v>
      </c>
      <c r="AE446">
        <v>2</v>
      </c>
      <c r="AF446">
        <v>0</v>
      </c>
      <c r="AG446">
        <v>6</v>
      </c>
      <c r="AH446">
        <v>0</v>
      </c>
      <c r="AI446">
        <v>1</v>
      </c>
      <c r="AJ446">
        <v>3</v>
      </c>
      <c r="AK446">
        <v>0</v>
      </c>
      <c r="AL446">
        <v>8</v>
      </c>
      <c r="AM446">
        <v>3</v>
      </c>
      <c r="AN446">
        <v>1</v>
      </c>
      <c r="AO446">
        <v>1</v>
      </c>
      <c r="AP446">
        <v>0</v>
      </c>
      <c r="AQ446">
        <v>0</v>
      </c>
      <c r="AR446">
        <v>25</v>
      </c>
      <c r="AS446">
        <v>14</v>
      </c>
      <c r="AT446">
        <v>0</v>
      </c>
      <c r="AU446">
        <v>1</v>
      </c>
      <c r="AV446">
        <v>1</v>
      </c>
      <c r="AW446">
        <v>0</v>
      </c>
      <c r="AX446">
        <v>29</v>
      </c>
      <c r="AY446">
        <v>5</v>
      </c>
      <c r="AZ446">
        <v>1</v>
      </c>
      <c r="BA446">
        <v>0</v>
      </c>
      <c r="BB446">
        <v>0</v>
      </c>
      <c r="BC446">
        <v>2</v>
      </c>
      <c r="BD446">
        <v>0</v>
      </c>
      <c r="BE446">
        <v>0</v>
      </c>
      <c r="BF446">
        <v>0</v>
      </c>
      <c r="BG446">
        <v>3</v>
      </c>
      <c r="BH446">
        <v>0</v>
      </c>
      <c r="BI446">
        <v>6</v>
      </c>
      <c r="BJ446">
        <v>0</v>
      </c>
      <c r="BK446">
        <v>0</v>
      </c>
      <c r="BL446">
        <v>1</v>
      </c>
      <c r="BM446">
        <v>0</v>
      </c>
      <c r="BN446">
        <v>5</v>
      </c>
      <c r="BO446">
        <v>4</v>
      </c>
      <c r="BP446">
        <v>1</v>
      </c>
      <c r="BQ446">
        <v>1</v>
      </c>
      <c r="BR446">
        <v>2</v>
      </c>
      <c r="BS446">
        <v>0</v>
      </c>
      <c r="BT446">
        <v>27</v>
      </c>
      <c r="BU446">
        <v>14</v>
      </c>
      <c r="BV446">
        <v>0</v>
      </c>
      <c r="BW446">
        <v>0</v>
      </c>
      <c r="BX446">
        <v>3</v>
      </c>
      <c r="BY446">
        <v>0</v>
      </c>
      <c r="BZ446" t="s">
        <v>1487</v>
      </c>
      <c r="CA446" t="s">
        <v>1488</v>
      </c>
      <c r="CB446" t="s">
        <v>1489</v>
      </c>
      <c r="CC446" t="s">
        <v>1490</v>
      </c>
      <c r="CD446" t="s">
        <v>348</v>
      </c>
      <c r="CE446" t="s">
        <v>349</v>
      </c>
      <c r="CF446" t="s">
        <v>1493</v>
      </c>
      <c r="CG446" t="s">
        <v>1494</v>
      </c>
      <c r="CI446" t="s">
        <v>14</v>
      </c>
      <c r="CK446" t="s">
        <v>14</v>
      </c>
      <c r="CL446" t="s">
        <v>583</v>
      </c>
      <c r="CM446" t="s">
        <v>584</v>
      </c>
      <c r="CN446" t="s">
        <v>697</v>
      </c>
      <c r="CO446" t="s">
        <v>698</v>
      </c>
      <c r="CP446" t="s">
        <v>1849</v>
      </c>
      <c r="CQ446" t="s">
        <v>1850</v>
      </c>
      <c r="CR446" t="s">
        <v>1460</v>
      </c>
      <c r="CS446" t="s">
        <v>1461</v>
      </c>
      <c r="CU446" t="s">
        <v>14</v>
      </c>
      <c r="CV446" t="s">
        <v>721</v>
      </c>
      <c r="CW446" t="s">
        <v>722</v>
      </c>
      <c r="CX446" t="s">
        <v>895</v>
      </c>
      <c r="CY446" t="s">
        <v>896</v>
      </c>
      <c r="CZ446" t="s">
        <v>1039</v>
      </c>
      <c r="DA446" t="s">
        <v>1040</v>
      </c>
      <c r="DB446" t="s">
        <v>591</v>
      </c>
      <c r="DC446" t="s">
        <v>592</v>
      </c>
      <c r="DD446">
        <v>8</v>
      </c>
      <c r="DE446" t="s">
        <v>619</v>
      </c>
      <c r="DF446" t="s">
        <v>620</v>
      </c>
      <c r="DG446">
        <v>9</v>
      </c>
      <c r="DH446" t="s">
        <v>615</v>
      </c>
      <c r="DI446" t="s">
        <v>616</v>
      </c>
      <c r="DJ446">
        <v>6</v>
      </c>
      <c r="DK446" t="s">
        <v>617</v>
      </c>
      <c r="DL446" t="s">
        <v>618</v>
      </c>
      <c r="DM446">
        <v>10</v>
      </c>
      <c r="DN446" t="s">
        <v>623</v>
      </c>
      <c r="DO446" t="s">
        <v>624</v>
      </c>
      <c r="DP446">
        <v>2</v>
      </c>
      <c r="DQ446" t="s">
        <v>621</v>
      </c>
      <c r="DR446" t="s">
        <v>622</v>
      </c>
      <c r="DS446">
        <v>3</v>
      </c>
      <c r="DT446" t="s">
        <v>899</v>
      </c>
      <c r="DU446" t="s">
        <v>900</v>
      </c>
      <c r="DV446">
        <v>4</v>
      </c>
      <c r="DW446" t="s">
        <v>611</v>
      </c>
      <c r="DX446" t="s">
        <v>612</v>
      </c>
      <c r="DY446">
        <v>5</v>
      </c>
      <c r="DZ446" t="s">
        <v>625</v>
      </c>
      <c r="EA446" t="s">
        <v>626</v>
      </c>
      <c r="EB446">
        <v>7</v>
      </c>
      <c r="EC446" t="s">
        <v>709</v>
      </c>
      <c r="ED446" t="s">
        <v>710</v>
      </c>
      <c r="EE446">
        <v>5</v>
      </c>
      <c r="EF446" t="s">
        <v>711</v>
      </c>
      <c r="EG446" t="s">
        <v>712</v>
      </c>
      <c r="EH446">
        <v>9</v>
      </c>
      <c r="EI446" t="s">
        <v>715</v>
      </c>
      <c r="EJ446" t="s">
        <v>716</v>
      </c>
      <c r="EK446">
        <v>10</v>
      </c>
      <c r="EL446" t="s">
        <v>2070</v>
      </c>
      <c r="EM446" t="s">
        <v>2071</v>
      </c>
      <c r="EN446">
        <v>3</v>
      </c>
      <c r="EO446" t="s">
        <v>721</v>
      </c>
      <c r="EP446" t="s">
        <v>722</v>
      </c>
      <c r="EQ446">
        <v>6</v>
      </c>
      <c r="ER446" t="s">
        <v>719</v>
      </c>
      <c r="ES446" t="s">
        <v>720</v>
      </c>
      <c r="ET446">
        <v>8</v>
      </c>
      <c r="EU446" t="s">
        <v>1188</v>
      </c>
      <c r="EV446" t="s">
        <v>1189</v>
      </c>
      <c r="EW446">
        <v>4</v>
      </c>
      <c r="EX446" t="s">
        <v>725</v>
      </c>
      <c r="EY446" t="s">
        <v>726</v>
      </c>
      <c r="EZ446">
        <v>2</v>
      </c>
      <c r="FA446" t="s">
        <v>1186</v>
      </c>
      <c r="FB446" t="s">
        <v>1187</v>
      </c>
      <c r="FC446">
        <v>7</v>
      </c>
      <c r="FE446" t="s">
        <v>59</v>
      </c>
    </row>
    <row r="447" spans="1:161">
      <c r="A447">
        <v>20170506</v>
      </c>
      <c r="B447">
        <v>0</v>
      </c>
      <c r="C447" t="s">
        <v>1330</v>
      </c>
      <c r="D447" t="s">
        <v>838</v>
      </c>
      <c r="E447" t="s">
        <v>117</v>
      </c>
      <c r="F447">
        <v>29</v>
      </c>
      <c r="G447" t="s">
        <v>453</v>
      </c>
      <c r="H447" t="s">
        <v>117</v>
      </c>
      <c r="I447">
        <v>29</v>
      </c>
      <c r="J447">
        <v>5</v>
      </c>
      <c r="K447">
        <v>6</v>
      </c>
      <c r="L447">
        <v>51</v>
      </c>
      <c r="M447" t="s">
        <v>62</v>
      </c>
      <c r="Q447" t="s">
        <v>454</v>
      </c>
      <c r="R447">
        <v>28718</v>
      </c>
      <c r="S447">
        <v>184</v>
      </c>
      <c r="T447">
        <v>21020</v>
      </c>
      <c r="U447" t="s">
        <v>2122</v>
      </c>
      <c r="V447">
        <v>34</v>
      </c>
      <c r="W447">
        <v>8</v>
      </c>
      <c r="X447">
        <v>1</v>
      </c>
      <c r="Y447">
        <v>0</v>
      </c>
      <c r="Z447">
        <v>2</v>
      </c>
      <c r="AA447">
        <v>5</v>
      </c>
      <c r="AB447">
        <v>0</v>
      </c>
      <c r="AC447">
        <v>1</v>
      </c>
      <c r="AD447">
        <v>1</v>
      </c>
      <c r="AE447">
        <v>1</v>
      </c>
      <c r="AF447">
        <v>0</v>
      </c>
      <c r="AG447">
        <v>6</v>
      </c>
      <c r="AH447">
        <v>0</v>
      </c>
      <c r="AI447">
        <v>0</v>
      </c>
      <c r="AJ447">
        <v>0</v>
      </c>
      <c r="AK447">
        <v>0</v>
      </c>
      <c r="AL447">
        <v>5</v>
      </c>
      <c r="AM447">
        <v>3</v>
      </c>
      <c r="AN447">
        <v>6</v>
      </c>
      <c r="AO447">
        <v>6</v>
      </c>
      <c r="AP447">
        <v>2</v>
      </c>
      <c r="AQ447">
        <v>1</v>
      </c>
      <c r="AR447">
        <v>24</v>
      </c>
      <c r="AS447">
        <v>5</v>
      </c>
      <c r="AT447">
        <v>1</v>
      </c>
      <c r="AU447">
        <v>0</v>
      </c>
      <c r="AV447">
        <v>0</v>
      </c>
      <c r="AW447">
        <v>0</v>
      </c>
      <c r="AX447">
        <v>37</v>
      </c>
      <c r="AY447">
        <v>12</v>
      </c>
      <c r="AZ447">
        <v>1</v>
      </c>
      <c r="BA447">
        <v>0</v>
      </c>
      <c r="BB447">
        <v>2</v>
      </c>
      <c r="BC447">
        <v>5</v>
      </c>
      <c r="BD447">
        <v>0</v>
      </c>
      <c r="BE447">
        <v>0</v>
      </c>
      <c r="BF447">
        <v>0</v>
      </c>
      <c r="BG447">
        <v>2</v>
      </c>
      <c r="BH447">
        <v>0</v>
      </c>
      <c r="BI447">
        <v>7</v>
      </c>
      <c r="BJ447">
        <v>0</v>
      </c>
      <c r="BK447">
        <v>0</v>
      </c>
      <c r="BL447">
        <v>0</v>
      </c>
      <c r="BM447">
        <v>0</v>
      </c>
      <c r="BN447">
        <v>9</v>
      </c>
      <c r="BO447">
        <v>4</v>
      </c>
      <c r="BP447">
        <v>5</v>
      </c>
      <c r="BQ447">
        <v>5</v>
      </c>
      <c r="BR447">
        <v>0</v>
      </c>
      <c r="BS447">
        <v>0</v>
      </c>
      <c r="BT447">
        <v>27</v>
      </c>
      <c r="BU447">
        <v>7</v>
      </c>
      <c r="BV447">
        <v>0</v>
      </c>
      <c r="BW447">
        <v>0</v>
      </c>
      <c r="BX447">
        <v>0</v>
      </c>
      <c r="BY447">
        <v>0</v>
      </c>
      <c r="BZ447" t="s">
        <v>66</v>
      </c>
      <c r="CA447" t="s">
        <v>67</v>
      </c>
      <c r="CB447" t="s">
        <v>64</v>
      </c>
      <c r="CC447" t="s">
        <v>65</v>
      </c>
      <c r="CD447" t="s">
        <v>68</v>
      </c>
      <c r="CE447" t="s">
        <v>69</v>
      </c>
      <c r="CF447" t="s">
        <v>1296</v>
      </c>
      <c r="CG447" t="s">
        <v>1297</v>
      </c>
      <c r="CI447" t="s">
        <v>14</v>
      </c>
      <c r="CK447" t="s">
        <v>14</v>
      </c>
      <c r="CL447" t="s">
        <v>850</v>
      </c>
      <c r="CM447" t="s">
        <v>851</v>
      </c>
      <c r="CN447" t="s">
        <v>465</v>
      </c>
      <c r="CO447" t="s">
        <v>466</v>
      </c>
      <c r="CP447" t="s">
        <v>998</v>
      </c>
      <c r="CQ447" t="s">
        <v>999</v>
      </c>
      <c r="CR447" t="s">
        <v>1636</v>
      </c>
      <c r="CS447" t="s">
        <v>1637</v>
      </c>
      <c r="CT447" t="s">
        <v>1436</v>
      </c>
      <c r="CU447" t="s">
        <v>1437</v>
      </c>
      <c r="CW447" t="s">
        <v>14</v>
      </c>
      <c r="CX447" t="s">
        <v>1636</v>
      </c>
      <c r="CY447" t="s">
        <v>1637</v>
      </c>
      <c r="CZ447" t="s">
        <v>998</v>
      </c>
      <c r="DA447" t="s">
        <v>999</v>
      </c>
      <c r="DB447" t="s">
        <v>880</v>
      </c>
      <c r="DC447" t="s">
        <v>881</v>
      </c>
      <c r="DD447">
        <v>7</v>
      </c>
      <c r="DE447" t="s">
        <v>1292</v>
      </c>
      <c r="DF447" t="s">
        <v>1293</v>
      </c>
      <c r="DG447">
        <v>8</v>
      </c>
      <c r="DH447" t="s">
        <v>882</v>
      </c>
      <c r="DI447" t="s">
        <v>883</v>
      </c>
      <c r="DJ447">
        <v>3</v>
      </c>
      <c r="DK447" t="s">
        <v>888</v>
      </c>
      <c r="DL447" t="s">
        <v>889</v>
      </c>
      <c r="DM447">
        <v>9</v>
      </c>
      <c r="DN447" t="s">
        <v>884</v>
      </c>
      <c r="DO447" t="s">
        <v>885</v>
      </c>
      <c r="DP447">
        <v>5</v>
      </c>
      <c r="DQ447" t="s">
        <v>886</v>
      </c>
      <c r="DR447" t="s">
        <v>887</v>
      </c>
      <c r="DS447">
        <v>10</v>
      </c>
      <c r="DT447" t="s">
        <v>878</v>
      </c>
      <c r="DU447" t="s">
        <v>879</v>
      </c>
      <c r="DV447">
        <v>6</v>
      </c>
      <c r="DW447" t="s">
        <v>890</v>
      </c>
      <c r="DX447" t="s">
        <v>891</v>
      </c>
      <c r="DY447">
        <v>2</v>
      </c>
      <c r="DZ447" t="s">
        <v>1446</v>
      </c>
      <c r="EA447" t="s">
        <v>1447</v>
      </c>
      <c r="EB447">
        <v>4</v>
      </c>
      <c r="EC447" t="s">
        <v>495</v>
      </c>
      <c r="ED447" t="s">
        <v>496</v>
      </c>
      <c r="EE447">
        <v>9</v>
      </c>
      <c r="EF447" t="s">
        <v>497</v>
      </c>
      <c r="EG447" t="s">
        <v>498</v>
      </c>
      <c r="EH447">
        <v>8</v>
      </c>
      <c r="EI447" t="s">
        <v>499</v>
      </c>
      <c r="EJ447" t="s">
        <v>500</v>
      </c>
      <c r="EK447">
        <v>5</v>
      </c>
      <c r="EL447" t="s">
        <v>501</v>
      </c>
      <c r="EM447" t="s">
        <v>502</v>
      </c>
      <c r="EN447">
        <v>3</v>
      </c>
      <c r="EO447" t="s">
        <v>471</v>
      </c>
      <c r="EP447" t="s">
        <v>472</v>
      </c>
      <c r="EQ447">
        <v>10</v>
      </c>
      <c r="ER447" t="s">
        <v>1008</v>
      </c>
      <c r="ES447" t="s">
        <v>1009</v>
      </c>
      <c r="ET447">
        <v>7</v>
      </c>
      <c r="EU447" t="s">
        <v>1698</v>
      </c>
      <c r="EV447" t="s">
        <v>1699</v>
      </c>
      <c r="EW447">
        <v>4</v>
      </c>
      <c r="EX447" t="s">
        <v>509</v>
      </c>
      <c r="EY447" t="s">
        <v>510</v>
      </c>
      <c r="EZ447">
        <v>6</v>
      </c>
      <c r="FA447" t="s">
        <v>1444</v>
      </c>
      <c r="FB447" t="s">
        <v>1445</v>
      </c>
      <c r="FC447">
        <v>2</v>
      </c>
      <c r="FE447" t="s">
        <v>59</v>
      </c>
    </row>
    <row r="448" spans="1:161">
      <c r="A448">
        <v>20170506</v>
      </c>
      <c r="B448">
        <v>0</v>
      </c>
      <c r="C448" t="s">
        <v>1330</v>
      </c>
      <c r="D448" t="s">
        <v>743</v>
      </c>
      <c r="E448" t="s">
        <v>117</v>
      </c>
      <c r="F448">
        <v>29</v>
      </c>
      <c r="G448" t="s">
        <v>627</v>
      </c>
      <c r="H448" t="s">
        <v>117</v>
      </c>
      <c r="I448">
        <v>29</v>
      </c>
      <c r="J448">
        <v>3</v>
      </c>
      <c r="K448">
        <v>1</v>
      </c>
      <c r="L448">
        <v>54</v>
      </c>
      <c r="M448" t="s">
        <v>4</v>
      </c>
      <c r="Q448" t="s">
        <v>1505</v>
      </c>
      <c r="R448">
        <v>23743</v>
      </c>
      <c r="S448">
        <v>157</v>
      </c>
      <c r="T448">
        <v>12</v>
      </c>
      <c r="U448">
        <v>100000</v>
      </c>
      <c r="V448">
        <v>35</v>
      </c>
      <c r="W448">
        <v>9</v>
      </c>
      <c r="X448">
        <v>0</v>
      </c>
      <c r="Y448">
        <v>0</v>
      </c>
      <c r="Z448">
        <v>2</v>
      </c>
      <c r="AA448">
        <v>3</v>
      </c>
      <c r="AB448">
        <v>0</v>
      </c>
      <c r="AC448">
        <v>0</v>
      </c>
      <c r="AD448">
        <v>1</v>
      </c>
      <c r="AE448">
        <v>3</v>
      </c>
      <c r="AF448">
        <v>0</v>
      </c>
      <c r="AG448">
        <v>11</v>
      </c>
      <c r="AH448">
        <v>0</v>
      </c>
      <c r="AI448">
        <v>1</v>
      </c>
      <c r="AJ448">
        <v>0</v>
      </c>
      <c r="AK448">
        <v>0</v>
      </c>
      <c r="AL448">
        <v>9</v>
      </c>
      <c r="AM448">
        <v>3</v>
      </c>
      <c r="AN448">
        <v>1</v>
      </c>
      <c r="AO448">
        <v>1</v>
      </c>
      <c r="AP448">
        <v>0</v>
      </c>
      <c r="AQ448">
        <v>0</v>
      </c>
      <c r="AR448">
        <v>27</v>
      </c>
      <c r="AS448">
        <v>10</v>
      </c>
      <c r="AT448">
        <v>1</v>
      </c>
      <c r="AU448">
        <v>0</v>
      </c>
      <c r="AV448">
        <v>1</v>
      </c>
      <c r="AW448">
        <v>0</v>
      </c>
      <c r="AX448">
        <v>31</v>
      </c>
      <c r="AY448">
        <v>4</v>
      </c>
      <c r="AZ448">
        <v>1</v>
      </c>
      <c r="BA448">
        <v>0</v>
      </c>
      <c r="BB448">
        <v>0</v>
      </c>
      <c r="BC448">
        <v>1</v>
      </c>
      <c r="BD448">
        <v>0</v>
      </c>
      <c r="BE448">
        <v>0</v>
      </c>
      <c r="BF448">
        <v>0</v>
      </c>
      <c r="BG448">
        <v>1</v>
      </c>
      <c r="BH448">
        <v>0</v>
      </c>
      <c r="BI448">
        <v>5</v>
      </c>
      <c r="BJ448">
        <v>0</v>
      </c>
      <c r="BK448">
        <v>0</v>
      </c>
      <c r="BL448">
        <v>1</v>
      </c>
      <c r="BM448">
        <v>0</v>
      </c>
      <c r="BN448">
        <v>4</v>
      </c>
      <c r="BO448">
        <v>4</v>
      </c>
      <c r="BP448">
        <v>3</v>
      </c>
      <c r="BQ448">
        <v>3</v>
      </c>
      <c r="BR448">
        <v>0</v>
      </c>
      <c r="BS448">
        <v>0</v>
      </c>
      <c r="BT448">
        <v>27</v>
      </c>
      <c r="BU448">
        <v>8</v>
      </c>
      <c r="BV448">
        <v>0</v>
      </c>
      <c r="BW448">
        <v>0</v>
      </c>
      <c r="BX448">
        <v>0</v>
      </c>
      <c r="BY448">
        <v>0</v>
      </c>
      <c r="BZ448" t="s">
        <v>637</v>
      </c>
      <c r="CA448" t="s">
        <v>638</v>
      </c>
      <c r="CB448" t="s">
        <v>635</v>
      </c>
      <c r="CC448" t="s">
        <v>636</v>
      </c>
      <c r="CD448" t="s">
        <v>633</v>
      </c>
      <c r="CE448" t="s">
        <v>634</v>
      </c>
      <c r="CF448" t="s">
        <v>631</v>
      </c>
      <c r="CG448" t="s">
        <v>632</v>
      </c>
      <c r="CI448" t="s">
        <v>14</v>
      </c>
      <c r="CK448" t="s">
        <v>14</v>
      </c>
      <c r="CL448" t="s">
        <v>754</v>
      </c>
      <c r="CM448" t="s">
        <v>755</v>
      </c>
      <c r="CN448" t="s">
        <v>639</v>
      </c>
      <c r="CO448" t="s">
        <v>640</v>
      </c>
      <c r="CP448" t="s">
        <v>758</v>
      </c>
      <c r="CQ448" t="s">
        <v>759</v>
      </c>
      <c r="CR448" t="s">
        <v>1612</v>
      </c>
      <c r="CS448" t="s">
        <v>1613</v>
      </c>
      <c r="CT448" t="s">
        <v>762</v>
      </c>
      <c r="CU448" t="s">
        <v>763</v>
      </c>
      <c r="CV448" t="s">
        <v>770</v>
      </c>
      <c r="CW448" t="s">
        <v>771</v>
      </c>
      <c r="CX448" t="s">
        <v>1210</v>
      </c>
      <c r="CY448" t="s">
        <v>1211</v>
      </c>
      <c r="CZ448" t="s">
        <v>1308</v>
      </c>
      <c r="DA448" t="s">
        <v>1309</v>
      </c>
      <c r="DB448" t="s">
        <v>770</v>
      </c>
      <c r="DC448" t="s">
        <v>771</v>
      </c>
      <c r="DD448">
        <v>10</v>
      </c>
      <c r="DE448" t="s">
        <v>772</v>
      </c>
      <c r="DF448" t="s">
        <v>773</v>
      </c>
      <c r="DG448">
        <v>6</v>
      </c>
      <c r="DH448" t="s">
        <v>774</v>
      </c>
      <c r="DI448" t="s">
        <v>775</v>
      </c>
      <c r="DJ448">
        <v>7</v>
      </c>
      <c r="DK448" t="s">
        <v>776</v>
      </c>
      <c r="DL448" t="s">
        <v>777</v>
      </c>
      <c r="DM448">
        <v>3</v>
      </c>
      <c r="DN448" t="s">
        <v>778</v>
      </c>
      <c r="DO448" t="s">
        <v>779</v>
      </c>
      <c r="DP448">
        <v>5</v>
      </c>
      <c r="DQ448" t="s">
        <v>1835</v>
      </c>
      <c r="DR448" t="s">
        <v>1836</v>
      </c>
      <c r="DS448">
        <v>4</v>
      </c>
      <c r="DT448" t="s">
        <v>929</v>
      </c>
      <c r="DU448" t="s">
        <v>930</v>
      </c>
      <c r="DV448">
        <v>9</v>
      </c>
      <c r="DW448" t="s">
        <v>780</v>
      </c>
      <c r="DX448" t="s">
        <v>781</v>
      </c>
      <c r="DY448">
        <v>2</v>
      </c>
      <c r="DZ448" t="s">
        <v>764</v>
      </c>
      <c r="EA448" t="s">
        <v>765</v>
      </c>
      <c r="EB448">
        <v>8</v>
      </c>
      <c r="EC448" t="s">
        <v>1747</v>
      </c>
      <c r="ED448" t="s">
        <v>1748</v>
      </c>
      <c r="EE448">
        <v>4</v>
      </c>
      <c r="EF448" t="s">
        <v>653</v>
      </c>
      <c r="EG448" t="s">
        <v>654</v>
      </c>
      <c r="EH448">
        <v>5</v>
      </c>
      <c r="EI448" t="s">
        <v>655</v>
      </c>
      <c r="EJ448" t="s">
        <v>656</v>
      </c>
      <c r="EK448">
        <v>8</v>
      </c>
      <c r="EL448" t="s">
        <v>657</v>
      </c>
      <c r="EM448" t="s">
        <v>658</v>
      </c>
      <c r="EN448">
        <v>3</v>
      </c>
      <c r="EO448" t="s">
        <v>659</v>
      </c>
      <c r="EP448" t="s">
        <v>660</v>
      </c>
      <c r="EQ448">
        <v>2</v>
      </c>
      <c r="ER448" t="s">
        <v>651</v>
      </c>
      <c r="ES448" t="s">
        <v>652</v>
      </c>
      <c r="ET448">
        <v>7</v>
      </c>
      <c r="EU448" t="s">
        <v>2123</v>
      </c>
      <c r="EV448" t="s">
        <v>2124</v>
      </c>
      <c r="EW448">
        <v>9</v>
      </c>
      <c r="EX448" t="s">
        <v>661</v>
      </c>
      <c r="EY448" t="s">
        <v>662</v>
      </c>
      <c r="EZ448">
        <v>10</v>
      </c>
      <c r="FA448" t="s">
        <v>665</v>
      </c>
      <c r="FB448" t="s">
        <v>666</v>
      </c>
      <c r="FC448">
        <v>6</v>
      </c>
      <c r="FE448" t="s">
        <v>59</v>
      </c>
    </row>
    <row r="449" spans="1:161">
      <c r="A449">
        <v>20170506</v>
      </c>
      <c r="B449">
        <v>0</v>
      </c>
      <c r="C449" t="s">
        <v>1330</v>
      </c>
      <c r="D449" t="s">
        <v>512</v>
      </c>
      <c r="E449" t="s">
        <v>117</v>
      </c>
      <c r="F449">
        <v>30</v>
      </c>
      <c r="G449" t="s">
        <v>628</v>
      </c>
      <c r="H449" t="s">
        <v>117</v>
      </c>
      <c r="I449">
        <v>28</v>
      </c>
      <c r="J449">
        <v>11</v>
      </c>
      <c r="K449">
        <v>1</v>
      </c>
      <c r="L449">
        <v>54</v>
      </c>
      <c r="M449" t="s">
        <v>4</v>
      </c>
      <c r="Q449" t="s">
        <v>629</v>
      </c>
      <c r="R449">
        <v>30859</v>
      </c>
      <c r="S449">
        <v>183</v>
      </c>
      <c r="T449">
        <v>80010101</v>
      </c>
      <c r="U449">
        <v>1000000</v>
      </c>
      <c r="V449">
        <v>43</v>
      </c>
      <c r="W449">
        <v>16</v>
      </c>
      <c r="X449">
        <v>4</v>
      </c>
      <c r="Y449">
        <v>0</v>
      </c>
      <c r="Z449">
        <v>3</v>
      </c>
      <c r="AA449">
        <v>11</v>
      </c>
      <c r="AB449">
        <v>0</v>
      </c>
      <c r="AC449">
        <v>0</v>
      </c>
      <c r="AD449">
        <v>0</v>
      </c>
      <c r="AE449">
        <v>6</v>
      </c>
      <c r="AF449">
        <v>0</v>
      </c>
      <c r="AG449">
        <v>8</v>
      </c>
      <c r="AH449">
        <v>1</v>
      </c>
      <c r="AI449">
        <v>0</v>
      </c>
      <c r="AJ449">
        <v>1</v>
      </c>
      <c r="AK449">
        <v>0</v>
      </c>
      <c r="AL449">
        <v>11</v>
      </c>
      <c r="AM449">
        <v>3</v>
      </c>
      <c r="AN449">
        <v>1</v>
      </c>
      <c r="AO449">
        <v>1</v>
      </c>
      <c r="AP449">
        <v>0</v>
      </c>
      <c r="AQ449">
        <v>0</v>
      </c>
      <c r="AR449">
        <v>27</v>
      </c>
      <c r="AS449">
        <v>5</v>
      </c>
      <c r="AT449">
        <v>0</v>
      </c>
      <c r="AU449">
        <v>0</v>
      </c>
      <c r="AV449">
        <v>1</v>
      </c>
      <c r="AW449">
        <v>0</v>
      </c>
      <c r="AX449">
        <v>34</v>
      </c>
      <c r="AY449">
        <v>8</v>
      </c>
      <c r="AZ449">
        <v>2</v>
      </c>
      <c r="BA449">
        <v>0</v>
      </c>
      <c r="BB449">
        <v>1</v>
      </c>
      <c r="BC449">
        <v>1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6</v>
      </c>
      <c r="BJ449">
        <v>0</v>
      </c>
      <c r="BK449">
        <v>0</v>
      </c>
      <c r="BL449">
        <v>1</v>
      </c>
      <c r="BM449">
        <v>0</v>
      </c>
      <c r="BN449">
        <v>6</v>
      </c>
      <c r="BO449">
        <v>6</v>
      </c>
      <c r="BP449">
        <v>5</v>
      </c>
      <c r="BQ449">
        <v>4</v>
      </c>
      <c r="BR449">
        <v>0</v>
      </c>
      <c r="BS449">
        <v>0</v>
      </c>
      <c r="BT449">
        <v>27</v>
      </c>
      <c r="BU449">
        <v>8</v>
      </c>
      <c r="BV449">
        <v>1</v>
      </c>
      <c r="BW449">
        <v>0</v>
      </c>
      <c r="BX449">
        <v>1</v>
      </c>
      <c r="BY449">
        <v>0</v>
      </c>
      <c r="BZ449" t="s">
        <v>840</v>
      </c>
      <c r="CA449" t="s">
        <v>841</v>
      </c>
      <c r="CB449" t="s">
        <v>842</v>
      </c>
      <c r="CC449" t="s">
        <v>843</v>
      </c>
      <c r="CD449" t="s">
        <v>844</v>
      </c>
      <c r="CE449" t="s">
        <v>845</v>
      </c>
      <c r="CF449" t="s">
        <v>846</v>
      </c>
      <c r="CG449" t="s">
        <v>847</v>
      </c>
      <c r="CI449" t="s">
        <v>14</v>
      </c>
      <c r="CK449" t="s">
        <v>14</v>
      </c>
      <c r="CL449" t="s">
        <v>525</v>
      </c>
      <c r="CM449" t="s">
        <v>526</v>
      </c>
      <c r="CN449" t="s">
        <v>641</v>
      </c>
      <c r="CO449" t="s">
        <v>642</v>
      </c>
      <c r="CP449" t="s">
        <v>527</v>
      </c>
      <c r="CQ449" t="s">
        <v>528</v>
      </c>
      <c r="CR449" t="s">
        <v>2125</v>
      </c>
      <c r="CS449" t="s">
        <v>2126</v>
      </c>
      <c r="CU449" t="s">
        <v>14</v>
      </c>
      <c r="CV449" t="s">
        <v>1018</v>
      </c>
      <c r="CW449" t="s">
        <v>1019</v>
      </c>
      <c r="CX449" t="s">
        <v>527</v>
      </c>
      <c r="CY449" t="s">
        <v>528</v>
      </c>
      <c r="CZ449" t="s">
        <v>2125</v>
      </c>
      <c r="DA449" t="s">
        <v>2126</v>
      </c>
      <c r="DB449" t="s">
        <v>557</v>
      </c>
      <c r="DC449" t="s">
        <v>558</v>
      </c>
      <c r="DD449">
        <v>9</v>
      </c>
      <c r="DE449" t="s">
        <v>553</v>
      </c>
      <c r="DF449" t="s">
        <v>554</v>
      </c>
      <c r="DG449">
        <v>4</v>
      </c>
      <c r="DH449" t="s">
        <v>563</v>
      </c>
      <c r="DI449" t="s">
        <v>564</v>
      </c>
      <c r="DJ449">
        <v>6</v>
      </c>
      <c r="DK449" t="s">
        <v>555</v>
      </c>
      <c r="DL449" t="s">
        <v>556</v>
      </c>
      <c r="DM449">
        <v>8</v>
      </c>
      <c r="DN449" t="s">
        <v>559</v>
      </c>
      <c r="DO449" t="s">
        <v>560</v>
      </c>
      <c r="DP449">
        <v>10</v>
      </c>
      <c r="DQ449" t="s">
        <v>561</v>
      </c>
      <c r="DR449" t="s">
        <v>562</v>
      </c>
      <c r="DS449">
        <v>3</v>
      </c>
      <c r="DT449" t="s">
        <v>1018</v>
      </c>
      <c r="DU449" t="s">
        <v>1019</v>
      </c>
      <c r="DV449">
        <v>7</v>
      </c>
      <c r="DW449" t="s">
        <v>567</v>
      </c>
      <c r="DX449" t="s">
        <v>568</v>
      </c>
      <c r="DY449">
        <v>2</v>
      </c>
      <c r="DZ449" t="s">
        <v>1940</v>
      </c>
      <c r="EA449" t="s">
        <v>1941</v>
      </c>
      <c r="EB449">
        <v>5</v>
      </c>
      <c r="EC449" t="s">
        <v>647</v>
      </c>
      <c r="ED449" t="s">
        <v>648</v>
      </c>
      <c r="EE449">
        <v>9</v>
      </c>
      <c r="EF449" t="s">
        <v>673</v>
      </c>
      <c r="EG449" t="s">
        <v>674</v>
      </c>
      <c r="EH449">
        <v>10</v>
      </c>
      <c r="EI449" t="s">
        <v>675</v>
      </c>
      <c r="EJ449" t="s">
        <v>676</v>
      </c>
      <c r="EK449">
        <v>5</v>
      </c>
      <c r="EL449" t="s">
        <v>1912</v>
      </c>
      <c r="EM449" t="s">
        <v>1913</v>
      </c>
      <c r="EN449">
        <v>3</v>
      </c>
      <c r="EO449" t="s">
        <v>681</v>
      </c>
      <c r="EP449" t="s">
        <v>682</v>
      </c>
      <c r="EQ449">
        <v>8</v>
      </c>
      <c r="ER449" t="s">
        <v>1035</v>
      </c>
      <c r="ES449" t="s">
        <v>1036</v>
      </c>
      <c r="ET449">
        <v>4</v>
      </c>
      <c r="EU449" t="s">
        <v>677</v>
      </c>
      <c r="EV449" t="s">
        <v>678</v>
      </c>
      <c r="EW449">
        <v>2</v>
      </c>
      <c r="EX449" t="s">
        <v>679</v>
      </c>
      <c r="EY449" t="s">
        <v>680</v>
      </c>
      <c r="EZ449">
        <v>6</v>
      </c>
      <c r="FA449" t="s">
        <v>683</v>
      </c>
      <c r="FB449" t="s">
        <v>684</v>
      </c>
      <c r="FC449">
        <v>7</v>
      </c>
      <c r="FE449" t="s">
        <v>59</v>
      </c>
    </row>
    <row r="450" spans="1:161">
      <c r="A450">
        <v>20170506</v>
      </c>
      <c r="B450">
        <v>0</v>
      </c>
      <c r="C450" t="s">
        <v>1330</v>
      </c>
      <c r="D450" t="s">
        <v>837</v>
      </c>
      <c r="E450" t="s">
        <v>117</v>
      </c>
      <c r="F450">
        <v>29</v>
      </c>
      <c r="G450" t="s">
        <v>686</v>
      </c>
      <c r="H450" t="s">
        <v>117</v>
      </c>
      <c r="I450">
        <v>30</v>
      </c>
      <c r="J450">
        <v>5</v>
      </c>
      <c r="K450">
        <v>6</v>
      </c>
      <c r="L450">
        <v>53</v>
      </c>
      <c r="M450" t="s">
        <v>62</v>
      </c>
      <c r="Q450" t="s">
        <v>687</v>
      </c>
      <c r="R450">
        <v>16651</v>
      </c>
      <c r="S450">
        <v>208</v>
      </c>
      <c r="T450">
        <v>30110000</v>
      </c>
      <c r="U450">
        <v>10102002</v>
      </c>
      <c r="V450">
        <v>39</v>
      </c>
      <c r="W450">
        <v>9</v>
      </c>
      <c r="X450">
        <v>1</v>
      </c>
      <c r="Y450">
        <v>1</v>
      </c>
      <c r="Z450">
        <v>0</v>
      </c>
      <c r="AA450">
        <v>5</v>
      </c>
      <c r="AB450">
        <v>0</v>
      </c>
      <c r="AC450">
        <v>0</v>
      </c>
      <c r="AD450">
        <v>0</v>
      </c>
      <c r="AE450">
        <v>6</v>
      </c>
      <c r="AF450">
        <v>0</v>
      </c>
      <c r="AG450">
        <v>14</v>
      </c>
      <c r="AH450">
        <v>0</v>
      </c>
      <c r="AI450">
        <v>0</v>
      </c>
      <c r="AJ450">
        <v>0</v>
      </c>
      <c r="AK450">
        <v>0</v>
      </c>
      <c r="AL450">
        <v>13</v>
      </c>
      <c r="AM450">
        <v>5</v>
      </c>
      <c r="AN450">
        <v>6</v>
      </c>
      <c r="AO450">
        <v>6</v>
      </c>
      <c r="AP450">
        <v>0</v>
      </c>
      <c r="AQ450">
        <v>0</v>
      </c>
      <c r="AR450">
        <v>26</v>
      </c>
      <c r="AS450">
        <v>2</v>
      </c>
      <c r="AT450">
        <v>0</v>
      </c>
      <c r="AU450">
        <v>0</v>
      </c>
      <c r="AV450">
        <v>0</v>
      </c>
      <c r="AW450">
        <v>0</v>
      </c>
      <c r="AX450">
        <v>33</v>
      </c>
      <c r="AY450">
        <v>7</v>
      </c>
      <c r="AZ450">
        <v>1</v>
      </c>
      <c r="BA450">
        <v>0</v>
      </c>
      <c r="BB450">
        <v>3</v>
      </c>
      <c r="BC450">
        <v>6</v>
      </c>
      <c r="BD450">
        <v>0</v>
      </c>
      <c r="BE450">
        <v>0</v>
      </c>
      <c r="BF450">
        <v>0</v>
      </c>
      <c r="BG450">
        <v>2</v>
      </c>
      <c r="BH450">
        <v>0</v>
      </c>
      <c r="BI450">
        <v>8</v>
      </c>
      <c r="BJ450">
        <v>0</v>
      </c>
      <c r="BK450">
        <v>0</v>
      </c>
      <c r="BL450">
        <v>0</v>
      </c>
      <c r="BM450">
        <v>0</v>
      </c>
      <c r="BN450">
        <v>3</v>
      </c>
      <c r="BO450">
        <v>6</v>
      </c>
      <c r="BP450">
        <v>4</v>
      </c>
      <c r="BQ450">
        <v>4</v>
      </c>
      <c r="BR450">
        <v>2</v>
      </c>
      <c r="BS450">
        <v>0</v>
      </c>
      <c r="BT450">
        <v>27</v>
      </c>
      <c r="BU450">
        <v>7</v>
      </c>
      <c r="BV450">
        <v>2</v>
      </c>
      <c r="BW450">
        <v>0</v>
      </c>
      <c r="BX450">
        <v>0</v>
      </c>
      <c r="BY450">
        <v>0</v>
      </c>
      <c r="BZ450" t="s">
        <v>461</v>
      </c>
      <c r="CA450" t="s">
        <v>462</v>
      </c>
      <c r="CB450" t="s">
        <v>459</v>
      </c>
      <c r="CC450" t="s">
        <v>460</v>
      </c>
      <c r="CD450" t="s">
        <v>455</v>
      </c>
      <c r="CE450" t="s">
        <v>456</v>
      </c>
      <c r="CF450" t="s">
        <v>1798</v>
      </c>
      <c r="CG450" t="s">
        <v>1799</v>
      </c>
      <c r="CI450" t="s">
        <v>14</v>
      </c>
      <c r="CK450" t="s">
        <v>14</v>
      </c>
      <c r="CL450" t="s">
        <v>848</v>
      </c>
      <c r="CM450" t="s">
        <v>849</v>
      </c>
      <c r="CN450" t="s">
        <v>699</v>
      </c>
      <c r="CO450" t="s">
        <v>700</v>
      </c>
      <c r="CP450" t="s">
        <v>2127</v>
      </c>
      <c r="CQ450" t="s">
        <v>2128</v>
      </c>
      <c r="CR450" t="s">
        <v>856</v>
      </c>
      <c r="CS450" t="s">
        <v>857</v>
      </c>
      <c r="CU450" t="s">
        <v>14</v>
      </c>
      <c r="CV450" t="s">
        <v>1196</v>
      </c>
      <c r="CW450" t="s">
        <v>1197</v>
      </c>
      <c r="CX450" t="s">
        <v>1395</v>
      </c>
      <c r="CY450" t="s">
        <v>1396</v>
      </c>
      <c r="CZ450" t="s">
        <v>1610</v>
      </c>
      <c r="DA450" t="s">
        <v>1611</v>
      </c>
      <c r="DB450" t="s">
        <v>1458</v>
      </c>
      <c r="DC450" t="s">
        <v>1459</v>
      </c>
      <c r="DD450">
        <v>4</v>
      </c>
      <c r="DE450" t="s">
        <v>862</v>
      </c>
      <c r="DF450" t="s">
        <v>863</v>
      </c>
      <c r="DG450">
        <v>5</v>
      </c>
      <c r="DH450" t="s">
        <v>864</v>
      </c>
      <c r="DI450" t="s">
        <v>865</v>
      </c>
      <c r="DJ450">
        <v>3</v>
      </c>
      <c r="DK450" t="s">
        <v>866</v>
      </c>
      <c r="DL450" t="s">
        <v>867</v>
      </c>
      <c r="DM450">
        <v>10</v>
      </c>
      <c r="DN450" t="s">
        <v>868</v>
      </c>
      <c r="DO450" t="s">
        <v>869</v>
      </c>
      <c r="DP450">
        <v>7</v>
      </c>
      <c r="DQ450" t="s">
        <v>1456</v>
      </c>
      <c r="DR450" t="s">
        <v>1457</v>
      </c>
      <c r="DS450">
        <v>2</v>
      </c>
      <c r="DT450" t="s">
        <v>1152</v>
      </c>
      <c r="DU450" t="s">
        <v>1153</v>
      </c>
      <c r="DV450">
        <v>8</v>
      </c>
      <c r="DW450" t="s">
        <v>1887</v>
      </c>
      <c r="DX450" t="s">
        <v>1888</v>
      </c>
      <c r="DY450">
        <v>9</v>
      </c>
      <c r="DZ450" t="s">
        <v>874</v>
      </c>
      <c r="EA450" t="s">
        <v>875</v>
      </c>
      <c r="EB450">
        <v>6</v>
      </c>
      <c r="EC450" t="s">
        <v>727</v>
      </c>
      <c r="ED450" t="s">
        <v>728</v>
      </c>
      <c r="EE450">
        <v>8</v>
      </c>
      <c r="EF450" t="s">
        <v>735</v>
      </c>
      <c r="EG450" t="s">
        <v>736</v>
      </c>
      <c r="EH450">
        <v>4</v>
      </c>
      <c r="EI450" t="s">
        <v>707</v>
      </c>
      <c r="EJ450" t="s">
        <v>708</v>
      </c>
      <c r="EK450">
        <v>10</v>
      </c>
      <c r="EL450" t="s">
        <v>739</v>
      </c>
      <c r="EM450" t="s">
        <v>740</v>
      </c>
      <c r="EN450">
        <v>3</v>
      </c>
      <c r="EO450" t="s">
        <v>731</v>
      </c>
      <c r="EP450" t="s">
        <v>732</v>
      </c>
      <c r="EQ450">
        <v>5</v>
      </c>
      <c r="ER450" t="s">
        <v>733</v>
      </c>
      <c r="ES450" t="s">
        <v>734</v>
      </c>
      <c r="ET450">
        <v>2</v>
      </c>
      <c r="EU450" t="s">
        <v>729</v>
      </c>
      <c r="EV450" t="s">
        <v>730</v>
      </c>
      <c r="EW450">
        <v>9</v>
      </c>
      <c r="EX450" t="s">
        <v>1196</v>
      </c>
      <c r="EY450" t="s">
        <v>1197</v>
      </c>
      <c r="EZ450">
        <v>6</v>
      </c>
      <c r="FA450" t="s">
        <v>1687</v>
      </c>
      <c r="FB450" t="s">
        <v>1688</v>
      </c>
      <c r="FC450">
        <v>7</v>
      </c>
      <c r="FE450" t="s">
        <v>59</v>
      </c>
    </row>
    <row r="451" spans="1:161">
      <c r="A451">
        <v>20170506</v>
      </c>
      <c r="B451">
        <v>0</v>
      </c>
      <c r="C451" t="s">
        <v>1330</v>
      </c>
      <c r="D451" t="s">
        <v>744</v>
      </c>
      <c r="E451" t="s">
        <v>117</v>
      </c>
      <c r="F451">
        <v>31</v>
      </c>
      <c r="G451" t="s">
        <v>569</v>
      </c>
      <c r="H451" t="s">
        <v>117</v>
      </c>
      <c r="I451">
        <v>31</v>
      </c>
      <c r="J451">
        <v>2</v>
      </c>
      <c r="K451">
        <v>8</v>
      </c>
      <c r="L451">
        <v>51</v>
      </c>
      <c r="M451" t="s">
        <v>62</v>
      </c>
      <c r="Q451" t="s">
        <v>1518</v>
      </c>
      <c r="R451">
        <v>36044</v>
      </c>
      <c r="S451">
        <v>192</v>
      </c>
      <c r="T451">
        <v>10000001</v>
      </c>
      <c r="U451" t="s">
        <v>2129</v>
      </c>
      <c r="V451">
        <v>34</v>
      </c>
      <c r="W451">
        <v>7</v>
      </c>
      <c r="X451">
        <v>2</v>
      </c>
      <c r="Y451">
        <v>0</v>
      </c>
      <c r="Z451">
        <v>2</v>
      </c>
      <c r="AA451">
        <v>2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10</v>
      </c>
      <c r="AH451">
        <v>1</v>
      </c>
      <c r="AI451">
        <v>0</v>
      </c>
      <c r="AJ451">
        <v>0</v>
      </c>
      <c r="AK451">
        <v>0</v>
      </c>
      <c r="AL451">
        <v>6</v>
      </c>
      <c r="AM451">
        <v>4</v>
      </c>
      <c r="AN451">
        <v>7</v>
      </c>
      <c r="AO451">
        <v>2</v>
      </c>
      <c r="AP451">
        <v>0</v>
      </c>
      <c r="AQ451">
        <v>0</v>
      </c>
      <c r="AR451">
        <v>24</v>
      </c>
      <c r="AS451">
        <v>13</v>
      </c>
      <c r="AT451">
        <v>2</v>
      </c>
      <c r="AU451">
        <v>0</v>
      </c>
      <c r="AV451">
        <v>2</v>
      </c>
      <c r="AW451">
        <v>0</v>
      </c>
      <c r="AX451">
        <v>36</v>
      </c>
      <c r="AY451">
        <v>14</v>
      </c>
      <c r="AZ451">
        <v>2</v>
      </c>
      <c r="BA451">
        <v>0</v>
      </c>
      <c r="BB451">
        <v>0</v>
      </c>
      <c r="BC451">
        <v>8</v>
      </c>
      <c r="BD451">
        <v>1</v>
      </c>
      <c r="BE451">
        <v>1</v>
      </c>
      <c r="BF451">
        <v>1</v>
      </c>
      <c r="BG451">
        <v>2</v>
      </c>
      <c r="BH451">
        <v>0</v>
      </c>
      <c r="BI451">
        <v>5</v>
      </c>
      <c r="BJ451">
        <v>0</v>
      </c>
      <c r="BK451">
        <v>0</v>
      </c>
      <c r="BL451">
        <v>2</v>
      </c>
      <c r="BM451">
        <v>0</v>
      </c>
      <c r="BN451">
        <v>9</v>
      </c>
      <c r="BO451">
        <v>4</v>
      </c>
      <c r="BP451">
        <v>2</v>
      </c>
      <c r="BQ451">
        <v>2</v>
      </c>
      <c r="BR451">
        <v>0</v>
      </c>
      <c r="BS451">
        <v>0</v>
      </c>
      <c r="BT451">
        <v>27</v>
      </c>
      <c r="BU451">
        <v>6</v>
      </c>
      <c r="BV451">
        <v>0</v>
      </c>
      <c r="BW451">
        <v>0</v>
      </c>
      <c r="BX451">
        <v>0</v>
      </c>
      <c r="BY451">
        <v>0</v>
      </c>
      <c r="BZ451" t="s">
        <v>746</v>
      </c>
      <c r="CA451" t="s">
        <v>747</v>
      </c>
      <c r="CB451" t="s">
        <v>1898</v>
      </c>
      <c r="CC451" t="s">
        <v>1899</v>
      </c>
      <c r="CD451" t="s">
        <v>752</v>
      </c>
      <c r="CE451" t="s">
        <v>753</v>
      </c>
      <c r="CF451" t="s">
        <v>750</v>
      </c>
      <c r="CG451" t="s">
        <v>751</v>
      </c>
      <c r="CI451" t="s">
        <v>14</v>
      </c>
      <c r="CK451" t="s">
        <v>14</v>
      </c>
      <c r="CL451" t="s">
        <v>756</v>
      </c>
      <c r="CM451" t="s">
        <v>757</v>
      </c>
      <c r="CN451" t="s">
        <v>581</v>
      </c>
      <c r="CO451" t="s">
        <v>582</v>
      </c>
      <c r="CP451" t="s">
        <v>2056</v>
      </c>
      <c r="CQ451" t="s">
        <v>2057</v>
      </c>
      <c r="CR451" t="s">
        <v>927</v>
      </c>
      <c r="CS451" t="s">
        <v>928</v>
      </c>
      <c r="CU451" t="s">
        <v>14</v>
      </c>
      <c r="CV451" t="s">
        <v>1275</v>
      </c>
      <c r="CW451" t="s">
        <v>1276</v>
      </c>
      <c r="CX451" t="s">
        <v>927</v>
      </c>
      <c r="CY451" t="s">
        <v>928</v>
      </c>
      <c r="CZ451" t="s">
        <v>1022</v>
      </c>
      <c r="DA451" t="s">
        <v>1023</v>
      </c>
      <c r="DB451" t="s">
        <v>1062</v>
      </c>
      <c r="DC451" t="s">
        <v>1063</v>
      </c>
      <c r="DD451">
        <v>7</v>
      </c>
      <c r="DE451" t="s">
        <v>794</v>
      </c>
      <c r="DF451" t="s">
        <v>795</v>
      </c>
      <c r="DG451">
        <v>4</v>
      </c>
      <c r="DH451" t="s">
        <v>790</v>
      </c>
      <c r="DI451" t="s">
        <v>791</v>
      </c>
      <c r="DJ451">
        <v>10</v>
      </c>
      <c r="DK451" t="s">
        <v>800</v>
      </c>
      <c r="DL451" t="s">
        <v>801</v>
      </c>
      <c r="DM451">
        <v>6</v>
      </c>
      <c r="DN451" t="s">
        <v>786</v>
      </c>
      <c r="DO451" t="s">
        <v>787</v>
      </c>
      <c r="DP451">
        <v>8</v>
      </c>
      <c r="DQ451" t="s">
        <v>798</v>
      </c>
      <c r="DR451" t="s">
        <v>799</v>
      </c>
      <c r="DS451">
        <v>5</v>
      </c>
      <c r="DT451" t="s">
        <v>792</v>
      </c>
      <c r="DU451" t="s">
        <v>793</v>
      </c>
      <c r="DV451">
        <v>3</v>
      </c>
      <c r="DW451" t="s">
        <v>788</v>
      </c>
      <c r="DX451" t="s">
        <v>789</v>
      </c>
      <c r="DY451">
        <v>9</v>
      </c>
      <c r="DZ451" t="s">
        <v>935</v>
      </c>
      <c r="EA451" t="s">
        <v>936</v>
      </c>
      <c r="EB451">
        <v>2</v>
      </c>
      <c r="EC451" t="s">
        <v>593</v>
      </c>
      <c r="ED451" t="s">
        <v>594</v>
      </c>
      <c r="EE451">
        <v>6</v>
      </c>
      <c r="EF451" t="s">
        <v>1275</v>
      </c>
      <c r="EG451" t="s">
        <v>1276</v>
      </c>
      <c r="EH451">
        <v>8</v>
      </c>
      <c r="EI451" t="s">
        <v>597</v>
      </c>
      <c r="EJ451" t="s">
        <v>598</v>
      </c>
      <c r="EK451">
        <v>4</v>
      </c>
      <c r="EL451" t="s">
        <v>599</v>
      </c>
      <c r="EM451" t="s">
        <v>600</v>
      </c>
      <c r="EN451">
        <v>10</v>
      </c>
      <c r="EO451" t="s">
        <v>601</v>
      </c>
      <c r="EP451" t="s">
        <v>602</v>
      </c>
      <c r="EQ451">
        <v>5</v>
      </c>
      <c r="ER451" t="s">
        <v>603</v>
      </c>
      <c r="ES451" t="s">
        <v>604</v>
      </c>
      <c r="ET451">
        <v>3</v>
      </c>
      <c r="EU451" t="s">
        <v>1434</v>
      </c>
      <c r="EV451" t="s">
        <v>1435</v>
      </c>
      <c r="EW451">
        <v>7</v>
      </c>
      <c r="EX451" t="s">
        <v>1943</v>
      </c>
      <c r="EY451" t="s">
        <v>1944</v>
      </c>
      <c r="EZ451">
        <v>9</v>
      </c>
      <c r="FA451" t="s">
        <v>2130</v>
      </c>
      <c r="FB451" t="s">
        <v>2131</v>
      </c>
      <c r="FC451">
        <v>2</v>
      </c>
      <c r="FE451" t="s">
        <v>59</v>
      </c>
    </row>
    <row r="452" spans="1:161">
      <c r="A452">
        <v>20170506</v>
      </c>
      <c r="B452">
        <v>0</v>
      </c>
      <c r="C452" t="s">
        <v>1330</v>
      </c>
      <c r="D452" t="s">
        <v>452</v>
      </c>
      <c r="E452" t="s">
        <v>117</v>
      </c>
      <c r="F452">
        <v>30</v>
      </c>
      <c r="G452" t="s">
        <v>118</v>
      </c>
      <c r="H452" t="s">
        <v>117</v>
      </c>
      <c r="I452">
        <v>32</v>
      </c>
      <c r="J452">
        <v>1</v>
      </c>
      <c r="K452">
        <v>6</v>
      </c>
      <c r="L452">
        <v>51</v>
      </c>
      <c r="M452" t="s">
        <v>4</v>
      </c>
      <c r="Q452" t="s">
        <v>119</v>
      </c>
      <c r="R452">
        <v>12035</v>
      </c>
      <c r="S452">
        <v>162</v>
      </c>
      <c r="T452">
        <v>100000000</v>
      </c>
      <c r="U452" t="s">
        <v>2132</v>
      </c>
      <c r="V452">
        <v>30</v>
      </c>
      <c r="W452">
        <v>4</v>
      </c>
      <c r="X452">
        <v>1</v>
      </c>
      <c r="Y452">
        <v>0</v>
      </c>
      <c r="Z452">
        <v>1</v>
      </c>
      <c r="AA452">
        <v>1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7</v>
      </c>
      <c r="AH452">
        <v>0</v>
      </c>
      <c r="AI452">
        <v>1</v>
      </c>
      <c r="AJ452">
        <v>0</v>
      </c>
      <c r="AK452">
        <v>0</v>
      </c>
      <c r="AL452">
        <v>2</v>
      </c>
      <c r="AM452">
        <v>3</v>
      </c>
      <c r="AN452">
        <v>5</v>
      </c>
      <c r="AO452">
        <v>5</v>
      </c>
      <c r="AP452">
        <v>0</v>
      </c>
      <c r="AQ452">
        <v>0</v>
      </c>
      <c r="AR452">
        <v>24</v>
      </c>
      <c r="AS452">
        <v>6</v>
      </c>
      <c r="AT452">
        <v>0</v>
      </c>
      <c r="AU452">
        <v>1</v>
      </c>
      <c r="AV452">
        <v>0</v>
      </c>
      <c r="AW452">
        <v>0</v>
      </c>
      <c r="AX452">
        <v>31</v>
      </c>
      <c r="AY452">
        <v>6</v>
      </c>
      <c r="AZ452">
        <v>2</v>
      </c>
      <c r="BA452">
        <v>0</v>
      </c>
      <c r="BB452">
        <v>2</v>
      </c>
      <c r="BC452">
        <v>6</v>
      </c>
      <c r="BD452">
        <v>0</v>
      </c>
      <c r="BE452">
        <v>0</v>
      </c>
      <c r="BF452">
        <v>0</v>
      </c>
      <c r="BG452">
        <v>4</v>
      </c>
      <c r="BH452">
        <v>0</v>
      </c>
      <c r="BI452">
        <v>10</v>
      </c>
      <c r="BJ452">
        <v>1</v>
      </c>
      <c r="BK452">
        <v>0</v>
      </c>
      <c r="BL452">
        <v>0</v>
      </c>
      <c r="BM452">
        <v>0</v>
      </c>
      <c r="BN452">
        <v>5</v>
      </c>
      <c r="BO452">
        <v>3</v>
      </c>
      <c r="BP452">
        <v>1</v>
      </c>
      <c r="BQ452">
        <v>1</v>
      </c>
      <c r="BR452">
        <v>0</v>
      </c>
      <c r="BS452">
        <v>0</v>
      </c>
      <c r="BT452">
        <v>27</v>
      </c>
      <c r="BU452">
        <v>9</v>
      </c>
      <c r="BV452">
        <v>1</v>
      </c>
      <c r="BW452">
        <v>0</v>
      </c>
      <c r="BX452">
        <v>1</v>
      </c>
      <c r="BY452">
        <v>0</v>
      </c>
      <c r="BZ452" t="s">
        <v>239</v>
      </c>
      <c r="CA452" t="s">
        <v>240</v>
      </c>
      <c r="CB452" t="s">
        <v>233</v>
      </c>
      <c r="CC452" t="s">
        <v>234</v>
      </c>
      <c r="CD452" t="s">
        <v>235</v>
      </c>
      <c r="CE452" t="s">
        <v>236</v>
      </c>
      <c r="CF452" t="s">
        <v>237</v>
      </c>
      <c r="CG452" t="s">
        <v>238</v>
      </c>
      <c r="CI452" t="s">
        <v>14</v>
      </c>
      <c r="CK452" t="s">
        <v>14</v>
      </c>
      <c r="CL452" t="s">
        <v>463</v>
      </c>
      <c r="CM452" t="s">
        <v>464</v>
      </c>
      <c r="CN452" t="s">
        <v>131</v>
      </c>
      <c r="CO452" t="s">
        <v>132</v>
      </c>
      <c r="CP452" t="s">
        <v>917</v>
      </c>
      <c r="CQ452" t="s">
        <v>918</v>
      </c>
      <c r="CR452" t="s">
        <v>473</v>
      </c>
      <c r="CS452" t="s">
        <v>474</v>
      </c>
      <c r="CU452" t="s">
        <v>14</v>
      </c>
      <c r="CV452" t="s">
        <v>167</v>
      </c>
      <c r="CW452" t="s">
        <v>168</v>
      </c>
      <c r="CX452" t="s">
        <v>473</v>
      </c>
      <c r="CY452" t="s">
        <v>474</v>
      </c>
      <c r="CZ452" t="s">
        <v>917</v>
      </c>
      <c r="DA452" t="s">
        <v>918</v>
      </c>
      <c r="DB452" t="s">
        <v>491</v>
      </c>
      <c r="DC452" t="s">
        <v>492</v>
      </c>
      <c r="DD452">
        <v>8</v>
      </c>
      <c r="DE452" t="s">
        <v>493</v>
      </c>
      <c r="DF452" t="s">
        <v>494</v>
      </c>
      <c r="DG452">
        <v>7</v>
      </c>
      <c r="DH452" t="s">
        <v>481</v>
      </c>
      <c r="DI452" t="s">
        <v>482</v>
      </c>
      <c r="DJ452">
        <v>9</v>
      </c>
      <c r="DK452" t="s">
        <v>483</v>
      </c>
      <c r="DL452" t="s">
        <v>484</v>
      </c>
      <c r="DM452">
        <v>10</v>
      </c>
      <c r="DN452" t="s">
        <v>1004</v>
      </c>
      <c r="DO452" t="s">
        <v>1005</v>
      </c>
      <c r="DP452">
        <v>3</v>
      </c>
      <c r="DQ452" t="s">
        <v>477</v>
      </c>
      <c r="DR452" t="s">
        <v>478</v>
      </c>
      <c r="DS452">
        <v>4</v>
      </c>
      <c r="DT452" t="s">
        <v>1556</v>
      </c>
      <c r="DU452" t="s">
        <v>1557</v>
      </c>
      <c r="DV452">
        <v>6</v>
      </c>
      <c r="DW452" t="s">
        <v>1202</v>
      </c>
      <c r="DX452" t="s">
        <v>1203</v>
      </c>
      <c r="DY452">
        <v>5</v>
      </c>
      <c r="DZ452" t="s">
        <v>1984</v>
      </c>
      <c r="EA452" t="s">
        <v>1985</v>
      </c>
      <c r="EB452">
        <v>2</v>
      </c>
      <c r="EC452" t="s">
        <v>159</v>
      </c>
      <c r="ED452" t="s">
        <v>160</v>
      </c>
      <c r="EE452">
        <v>10</v>
      </c>
      <c r="EF452" t="s">
        <v>163</v>
      </c>
      <c r="EG452" t="s">
        <v>164</v>
      </c>
      <c r="EH452">
        <v>4</v>
      </c>
      <c r="EI452" t="s">
        <v>139</v>
      </c>
      <c r="EJ452" t="s">
        <v>140</v>
      </c>
      <c r="EK452">
        <v>5</v>
      </c>
      <c r="EL452" t="s">
        <v>167</v>
      </c>
      <c r="EM452" t="s">
        <v>168</v>
      </c>
      <c r="EN452">
        <v>3</v>
      </c>
      <c r="EO452" t="s">
        <v>165</v>
      </c>
      <c r="EP452" t="s">
        <v>166</v>
      </c>
      <c r="EQ452">
        <v>9</v>
      </c>
      <c r="ER452" t="s">
        <v>2086</v>
      </c>
      <c r="ES452" t="s">
        <v>2087</v>
      </c>
      <c r="ET452">
        <v>7</v>
      </c>
      <c r="EU452" t="s">
        <v>169</v>
      </c>
      <c r="EV452" t="s">
        <v>170</v>
      </c>
      <c r="EW452">
        <v>6</v>
      </c>
      <c r="EX452" t="s">
        <v>161</v>
      </c>
      <c r="EY452" t="s">
        <v>162</v>
      </c>
      <c r="EZ452">
        <v>8</v>
      </c>
      <c r="FA452" t="s">
        <v>173</v>
      </c>
      <c r="FB452" t="s">
        <v>174</v>
      </c>
      <c r="FC452">
        <v>2</v>
      </c>
      <c r="FE452" t="s">
        <v>59</v>
      </c>
    </row>
    <row r="453" spans="1:161">
      <c r="A453">
        <v>20170507</v>
      </c>
      <c r="B453">
        <v>0</v>
      </c>
      <c r="C453" t="s">
        <v>0</v>
      </c>
      <c r="D453" t="s">
        <v>61</v>
      </c>
      <c r="E453" t="s">
        <v>2</v>
      </c>
      <c r="F453">
        <v>30</v>
      </c>
      <c r="G453" t="s">
        <v>338</v>
      </c>
      <c r="H453" t="s">
        <v>2</v>
      </c>
      <c r="I453">
        <v>29</v>
      </c>
      <c r="J453">
        <v>6</v>
      </c>
      <c r="K453">
        <v>4</v>
      </c>
      <c r="L453">
        <v>84</v>
      </c>
      <c r="M453" t="s">
        <v>4</v>
      </c>
      <c r="Q453" t="s">
        <v>1615</v>
      </c>
      <c r="R453">
        <v>40200</v>
      </c>
      <c r="S453">
        <v>246</v>
      </c>
      <c r="T453">
        <v>10300000000002</v>
      </c>
      <c r="U453">
        <v>211000000</v>
      </c>
      <c r="V453">
        <v>50</v>
      </c>
      <c r="W453">
        <v>10</v>
      </c>
      <c r="X453">
        <v>4</v>
      </c>
      <c r="Y453">
        <v>0</v>
      </c>
      <c r="Z453">
        <v>3</v>
      </c>
      <c r="AA453">
        <v>6</v>
      </c>
      <c r="AB453">
        <v>1</v>
      </c>
      <c r="AC453">
        <v>0</v>
      </c>
      <c r="AD453">
        <v>0</v>
      </c>
      <c r="AE453">
        <v>5</v>
      </c>
      <c r="AF453">
        <v>0</v>
      </c>
      <c r="AG453">
        <v>10</v>
      </c>
      <c r="AH453">
        <v>1</v>
      </c>
      <c r="AI453">
        <v>1</v>
      </c>
      <c r="AJ453">
        <v>0</v>
      </c>
      <c r="AK453">
        <v>0</v>
      </c>
      <c r="AL453">
        <v>8</v>
      </c>
      <c r="AM453">
        <v>8</v>
      </c>
      <c r="AN453">
        <v>3</v>
      </c>
      <c r="AO453">
        <v>3</v>
      </c>
      <c r="AP453">
        <v>0</v>
      </c>
      <c r="AQ453">
        <v>0</v>
      </c>
      <c r="AR453">
        <v>42</v>
      </c>
      <c r="AS453">
        <v>20</v>
      </c>
      <c r="AT453">
        <v>2</v>
      </c>
      <c r="AU453">
        <v>0</v>
      </c>
      <c r="AV453">
        <v>5</v>
      </c>
      <c r="AW453">
        <v>0</v>
      </c>
      <c r="AX453">
        <v>47</v>
      </c>
      <c r="AY453">
        <v>11</v>
      </c>
      <c r="AZ453">
        <v>1</v>
      </c>
      <c r="BA453">
        <v>0</v>
      </c>
      <c r="BB453">
        <v>1</v>
      </c>
      <c r="BC453">
        <v>4</v>
      </c>
      <c r="BD453">
        <v>2</v>
      </c>
      <c r="BE453">
        <v>0</v>
      </c>
      <c r="BF453">
        <v>1</v>
      </c>
      <c r="BG453">
        <v>7</v>
      </c>
      <c r="BH453">
        <v>3</v>
      </c>
      <c r="BI453">
        <v>15</v>
      </c>
      <c r="BJ453">
        <v>2</v>
      </c>
      <c r="BK453">
        <v>0</v>
      </c>
      <c r="BL453">
        <v>5</v>
      </c>
      <c r="BM453">
        <v>0</v>
      </c>
      <c r="BN453">
        <v>11</v>
      </c>
      <c r="BO453">
        <v>9</v>
      </c>
      <c r="BP453">
        <v>5</v>
      </c>
      <c r="BQ453">
        <v>5</v>
      </c>
      <c r="BR453">
        <v>1</v>
      </c>
      <c r="BS453">
        <v>0</v>
      </c>
      <c r="BT453">
        <v>42</v>
      </c>
      <c r="BU453">
        <v>16</v>
      </c>
      <c r="BV453">
        <v>1</v>
      </c>
      <c r="BW453">
        <v>0</v>
      </c>
      <c r="BX453">
        <v>0</v>
      </c>
      <c r="BY453">
        <v>0</v>
      </c>
      <c r="BZ453" t="s">
        <v>1516</v>
      </c>
      <c r="CA453" t="s">
        <v>1517</v>
      </c>
      <c r="CB453" t="s">
        <v>1510</v>
      </c>
      <c r="CC453" t="s">
        <v>1511</v>
      </c>
      <c r="CD453" t="s">
        <v>1512</v>
      </c>
      <c r="CE453" t="s">
        <v>1513</v>
      </c>
      <c r="CF453" t="s">
        <v>1514</v>
      </c>
      <c r="CG453" t="s">
        <v>1515</v>
      </c>
      <c r="CI453" t="s">
        <v>14</v>
      </c>
      <c r="CK453" t="s">
        <v>14</v>
      </c>
      <c r="CL453" t="s">
        <v>74</v>
      </c>
      <c r="CM453" t="s">
        <v>75</v>
      </c>
      <c r="CN453" t="s">
        <v>350</v>
      </c>
      <c r="CO453" t="s">
        <v>351</v>
      </c>
      <c r="CP453" t="s">
        <v>2133</v>
      </c>
      <c r="CQ453" t="s">
        <v>2134</v>
      </c>
      <c r="CR453" t="s">
        <v>2135</v>
      </c>
      <c r="CS453" t="s">
        <v>2136</v>
      </c>
      <c r="CT453" t="s">
        <v>2137</v>
      </c>
      <c r="CU453" t="s">
        <v>2138</v>
      </c>
      <c r="CV453" t="s">
        <v>2088</v>
      </c>
      <c r="CW453" t="s">
        <v>2089</v>
      </c>
      <c r="CX453" t="s">
        <v>1369</v>
      </c>
      <c r="CY453" t="s">
        <v>1370</v>
      </c>
      <c r="CZ453" t="s">
        <v>1353</v>
      </c>
      <c r="DA453" t="s">
        <v>1354</v>
      </c>
      <c r="DB453" t="s">
        <v>835</v>
      </c>
      <c r="DC453" t="s">
        <v>836</v>
      </c>
      <c r="DD453">
        <v>4</v>
      </c>
      <c r="DE453" t="s">
        <v>80</v>
      </c>
      <c r="DF453" t="s">
        <v>81</v>
      </c>
      <c r="DG453">
        <v>9</v>
      </c>
      <c r="DH453" t="s">
        <v>106</v>
      </c>
      <c r="DI453" t="s">
        <v>107</v>
      </c>
      <c r="DJ453">
        <v>3</v>
      </c>
      <c r="DK453" t="s">
        <v>114</v>
      </c>
      <c r="DL453" t="s">
        <v>115</v>
      </c>
      <c r="DM453">
        <v>5</v>
      </c>
      <c r="DN453" t="s">
        <v>110</v>
      </c>
      <c r="DO453" t="s">
        <v>111</v>
      </c>
      <c r="DP453">
        <v>2</v>
      </c>
      <c r="DQ453" t="s">
        <v>104</v>
      </c>
      <c r="DR453" t="s">
        <v>105</v>
      </c>
      <c r="DS453">
        <v>6</v>
      </c>
      <c r="DT453" t="s">
        <v>2139</v>
      </c>
      <c r="DU453" t="s">
        <v>2140</v>
      </c>
      <c r="DV453">
        <v>8</v>
      </c>
      <c r="DW453" t="s">
        <v>2088</v>
      </c>
      <c r="DX453" t="s">
        <v>2089</v>
      </c>
      <c r="DY453">
        <v>7</v>
      </c>
      <c r="DZ453" t="s">
        <v>1369</v>
      </c>
      <c r="EA453" t="s">
        <v>1370</v>
      </c>
      <c r="EB453">
        <v>1</v>
      </c>
      <c r="EC453" t="s">
        <v>364</v>
      </c>
      <c r="ED453" t="s">
        <v>365</v>
      </c>
      <c r="EE453">
        <v>8</v>
      </c>
      <c r="EF453" t="s">
        <v>376</v>
      </c>
      <c r="EG453" t="s">
        <v>377</v>
      </c>
      <c r="EH453">
        <v>5</v>
      </c>
      <c r="EI453" t="s">
        <v>368</v>
      </c>
      <c r="EJ453" t="s">
        <v>369</v>
      </c>
      <c r="EK453">
        <v>3</v>
      </c>
      <c r="EL453" t="s">
        <v>370</v>
      </c>
      <c r="EM453" t="s">
        <v>371</v>
      </c>
      <c r="EN453">
        <v>7</v>
      </c>
      <c r="EO453" t="s">
        <v>372</v>
      </c>
      <c r="EP453" t="s">
        <v>373</v>
      </c>
      <c r="EQ453">
        <v>9</v>
      </c>
      <c r="ER453" t="s">
        <v>986</v>
      </c>
      <c r="ES453" t="s">
        <v>987</v>
      </c>
      <c r="ET453">
        <v>2</v>
      </c>
      <c r="EU453" t="s">
        <v>1355</v>
      </c>
      <c r="EV453" t="s">
        <v>1356</v>
      </c>
      <c r="EW453">
        <v>4</v>
      </c>
      <c r="EX453" t="s">
        <v>366</v>
      </c>
      <c r="EY453" t="s">
        <v>367</v>
      </c>
      <c r="EZ453">
        <v>6</v>
      </c>
      <c r="FA453" t="s">
        <v>1353</v>
      </c>
      <c r="FB453" t="s">
        <v>1354</v>
      </c>
      <c r="FC453">
        <v>1</v>
      </c>
      <c r="FE453" t="s">
        <v>59</v>
      </c>
    </row>
    <row r="454" spans="1:161">
      <c r="A454">
        <v>20170507</v>
      </c>
      <c r="B454">
        <v>0</v>
      </c>
      <c r="C454" t="s">
        <v>0</v>
      </c>
      <c r="D454" t="s">
        <v>116</v>
      </c>
      <c r="E454" t="s">
        <v>117</v>
      </c>
      <c r="F454">
        <v>29</v>
      </c>
      <c r="G454" t="s">
        <v>60</v>
      </c>
      <c r="H454" t="s">
        <v>2</v>
      </c>
      <c r="I454">
        <v>31</v>
      </c>
      <c r="J454">
        <v>5</v>
      </c>
      <c r="K454">
        <v>4</v>
      </c>
      <c r="L454">
        <v>108</v>
      </c>
      <c r="M454" t="s">
        <v>62</v>
      </c>
      <c r="Q454" t="s">
        <v>1466</v>
      </c>
      <c r="R454">
        <v>40584</v>
      </c>
      <c r="S454">
        <v>365</v>
      </c>
      <c r="T454">
        <v>1.0000012E+17</v>
      </c>
      <c r="U454">
        <v>1000003000000000</v>
      </c>
      <c r="V454">
        <v>63</v>
      </c>
      <c r="W454">
        <v>10</v>
      </c>
      <c r="X454">
        <v>0</v>
      </c>
      <c r="Y454">
        <v>1</v>
      </c>
      <c r="Z454">
        <v>1</v>
      </c>
      <c r="AA454">
        <v>5</v>
      </c>
      <c r="AB454">
        <v>2</v>
      </c>
      <c r="AC454">
        <v>0</v>
      </c>
      <c r="AD454">
        <v>0</v>
      </c>
      <c r="AE454">
        <v>5</v>
      </c>
      <c r="AF454">
        <v>0</v>
      </c>
      <c r="AG454">
        <v>22</v>
      </c>
      <c r="AH454">
        <v>3</v>
      </c>
      <c r="AI454">
        <v>0</v>
      </c>
      <c r="AJ454">
        <v>0</v>
      </c>
      <c r="AK454">
        <v>0</v>
      </c>
      <c r="AL454">
        <v>11</v>
      </c>
      <c r="AM454">
        <v>7</v>
      </c>
      <c r="AN454">
        <v>4</v>
      </c>
      <c r="AO454">
        <v>4</v>
      </c>
      <c r="AP454">
        <v>1</v>
      </c>
      <c r="AQ454">
        <v>0</v>
      </c>
      <c r="AR454">
        <v>54</v>
      </c>
      <c r="AS454">
        <v>19</v>
      </c>
      <c r="AT454">
        <v>0</v>
      </c>
      <c r="AU454">
        <v>0</v>
      </c>
      <c r="AV454">
        <v>1</v>
      </c>
      <c r="AW454">
        <v>0</v>
      </c>
      <c r="AX454">
        <v>65</v>
      </c>
      <c r="AY454">
        <v>11</v>
      </c>
      <c r="AZ454">
        <v>3</v>
      </c>
      <c r="BA454">
        <v>0</v>
      </c>
      <c r="BB454">
        <v>1</v>
      </c>
      <c r="BC454">
        <v>4</v>
      </c>
      <c r="BD454">
        <v>0</v>
      </c>
      <c r="BE454">
        <v>0</v>
      </c>
      <c r="BF454">
        <v>1</v>
      </c>
      <c r="BG454">
        <v>10</v>
      </c>
      <c r="BH454">
        <v>4</v>
      </c>
      <c r="BI454">
        <v>26</v>
      </c>
      <c r="BJ454">
        <v>1</v>
      </c>
      <c r="BK454">
        <v>0</v>
      </c>
      <c r="BL454">
        <v>1</v>
      </c>
      <c r="BM454">
        <v>0</v>
      </c>
      <c r="BN454">
        <v>18</v>
      </c>
      <c r="BO454">
        <v>8</v>
      </c>
      <c r="BP454">
        <v>4</v>
      </c>
      <c r="BQ454">
        <v>4</v>
      </c>
      <c r="BR454">
        <v>0</v>
      </c>
      <c r="BS454">
        <v>0</v>
      </c>
      <c r="BT454">
        <v>54</v>
      </c>
      <c r="BU454">
        <v>22</v>
      </c>
      <c r="BV454">
        <v>2</v>
      </c>
      <c r="BW454">
        <v>0</v>
      </c>
      <c r="BX454">
        <v>0</v>
      </c>
      <c r="BY454">
        <v>0</v>
      </c>
      <c r="BZ454" t="s">
        <v>284</v>
      </c>
      <c r="CA454" t="s">
        <v>285</v>
      </c>
      <c r="CB454" t="s">
        <v>286</v>
      </c>
      <c r="CC454" t="s">
        <v>287</v>
      </c>
      <c r="CD454" t="s">
        <v>2029</v>
      </c>
      <c r="CE454" t="s">
        <v>2030</v>
      </c>
      <c r="CF454" t="s">
        <v>290</v>
      </c>
      <c r="CG454" t="s">
        <v>291</v>
      </c>
      <c r="CI454" t="s">
        <v>14</v>
      </c>
      <c r="CK454" t="s">
        <v>14</v>
      </c>
      <c r="CL454" t="s">
        <v>129</v>
      </c>
      <c r="CM454" t="s">
        <v>130</v>
      </c>
      <c r="CN454" t="s">
        <v>72</v>
      </c>
      <c r="CO454" t="s">
        <v>73</v>
      </c>
      <c r="CP454" t="s">
        <v>2141</v>
      </c>
      <c r="CQ454" t="s">
        <v>2142</v>
      </c>
      <c r="CR454" t="s">
        <v>1652</v>
      </c>
      <c r="CS454" t="s">
        <v>1653</v>
      </c>
      <c r="CU454" t="s">
        <v>14</v>
      </c>
      <c r="CV454" t="s">
        <v>151</v>
      </c>
      <c r="CW454" t="s">
        <v>152</v>
      </c>
      <c r="CX454" t="s">
        <v>1282</v>
      </c>
      <c r="CY454" t="s">
        <v>1283</v>
      </c>
      <c r="CZ454" t="s">
        <v>82</v>
      </c>
      <c r="DA454" t="s">
        <v>83</v>
      </c>
      <c r="DB454" t="s">
        <v>149</v>
      </c>
      <c r="DC454" t="s">
        <v>150</v>
      </c>
      <c r="DD454">
        <v>8</v>
      </c>
      <c r="DE454" t="s">
        <v>1387</v>
      </c>
      <c r="DF454" t="s">
        <v>1388</v>
      </c>
      <c r="DG454">
        <v>7</v>
      </c>
      <c r="DH454" t="s">
        <v>147</v>
      </c>
      <c r="DI454" t="s">
        <v>148</v>
      </c>
      <c r="DJ454">
        <v>3</v>
      </c>
      <c r="DK454" t="s">
        <v>151</v>
      </c>
      <c r="DL454" t="s">
        <v>152</v>
      </c>
      <c r="DM454">
        <v>4</v>
      </c>
      <c r="DN454" t="s">
        <v>155</v>
      </c>
      <c r="DO454" t="s">
        <v>156</v>
      </c>
      <c r="DP454">
        <v>9</v>
      </c>
      <c r="DQ454" t="s">
        <v>1982</v>
      </c>
      <c r="DR454" t="s">
        <v>1983</v>
      </c>
      <c r="DS454">
        <v>6</v>
      </c>
      <c r="DT454" t="s">
        <v>153</v>
      </c>
      <c r="DU454" t="s">
        <v>154</v>
      </c>
      <c r="DV454">
        <v>5</v>
      </c>
      <c r="DW454" t="s">
        <v>1440</v>
      </c>
      <c r="DX454" t="s">
        <v>1441</v>
      </c>
      <c r="DY454">
        <v>2</v>
      </c>
      <c r="DZ454" t="s">
        <v>1282</v>
      </c>
      <c r="EA454" t="s">
        <v>1283</v>
      </c>
      <c r="EB454">
        <v>1</v>
      </c>
      <c r="EC454" t="s">
        <v>86</v>
      </c>
      <c r="ED454" t="s">
        <v>87</v>
      </c>
      <c r="EE454">
        <v>7</v>
      </c>
      <c r="EF454" t="s">
        <v>88</v>
      </c>
      <c r="EG454" t="s">
        <v>89</v>
      </c>
      <c r="EH454">
        <v>5</v>
      </c>
      <c r="EI454" t="s">
        <v>90</v>
      </c>
      <c r="EJ454" t="s">
        <v>91</v>
      </c>
      <c r="EK454">
        <v>3</v>
      </c>
      <c r="EL454" t="s">
        <v>92</v>
      </c>
      <c r="EM454" t="s">
        <v>93</v>
      </c>
      <c r="EN454">
        <v>9</v>
      </c>
      <c r="EO454" t="s">
        <v>94</v>
      </c>
      <c r="EP454" t="s">
        <v>95</v>
      </c>
      <c r="EQ454">
        <v>6</v>
      </c>
      <c r="ER454" t="s">
        <v>1133</v>
      </c>
      <c r="ES454" t="s">
        <v>1134</v>
      </c>
      <c r="ET454">
        <v>8</v>
      </c>
      <c r="EU454" t="s">
        <v>98</v>
      </c>
      <c r="EV454" t="s">
        <v>99</v>
      </c>
      <c r="EW454">
        <v>2</v>
      </c>
      <c r="EX454" t="s">
        <v>82</v>
      </c>
      <c r="EY454" t="s">
        <v>83</v>
      </c>
      <c r="EZ454">
        <v>1</v>
      </c>
      <c r="FA454" t="s">
        <v>100</v>
      </c>
      <c r="FB454" t="s">
        <v>101</v>
      </c>
      <c r="FC454">
        <v>4</v>
      </c>
      <c r="FE454" t="s">
        <v>59</v>
      </c>
    </row>
    <row r="455" spans="1:161">
      <c r="A455">
        <v>20170507</v>
      </c>
      <c r="B455">
        <v>0</v>
      </c>
      <c r="C455" t="s">
        <v>0</v>
      </c>
      <c r="D455" t="s">
        <v>1</v>
      </c>
      <c r="E455" t="s">
        <v>2</v>
      </c>
      <c r="F455">
        <v>32</v>
      </c>
      <c r="G455" t="s">
        <v>177</v>
      </c>
      <c r="H455" t="s">
        <v>2</v>
      </c>
      <c r="I455">
        <v>31</v>
      </c>
      <c r="J455">
        <v>0</v>
      </c>
      <c r="K455">
        <v>4</v>
      </c>
      <c r="L455">
        <v>51</v>
      </c>
      <c r="M455" t="s">
        <v>4</v>
      </c>
      <c r="Q455" t="s">
        <v>178</v>
      </c>
      <c r="R455">
        <v>21142</v>
      </c>
      <c r="S455">
        <v>148</v>
      </c>
      <c r="T455">
        <v>0</v>
      </c>
      <c r="U455" t="s">
        <v>2143</v>
      </c>
      <c r="V455">
        <v>30</v>
      </c>
      <c r="W455">
        <v>4</v>
      </c>
      <c r="X455">
        <v>2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1</v>
      </c>
      <c r="AF455">
        <v>0</v>
      </c>
      <c r="AG455">
        <v>5</v>
      </c>
      <c r="AH455">
        <v>0</v>
      </c>
      <c r="AI455">
        <v>0</v>
      </c>
      <c r="AJ455">
        <v>1</v>
      </c>
      <c r="AK455">
        <v>0</v>
      </c>
      <c r="AL455">
        <v>5</v>
      </c>
      <c r="AM455">
        <v>2</v>
      </c>
      <c r="AN455">
        <v>2</v>
      </c>
      <c r="AO455">
        <v>2</v>
      </c>
      <c r="AP455">
        <v>0</v>
      </c>
      <c r="AQ455">
        <v>1</v>
      </c>
      <c r="AR455">
        <v>24</v>
      </c>
      <c r="AS455">
        <v>5</v>
      </c>
      <c r="AT455">
        <v>1</v>
      </c>
      <c r="AU455">
        <v>0</v>
      </c>
      <c r="AV455">
        <v>0</v>
      </c>
      <c r="AW455">
        <v>0</v>
      </c>
      <c r="AX455">
        <v>31</v>
      </c>
      <c r="AY455">
        <v>7</v>
      </c>
      <c r="AZ455">
        <v>0</v>
      </c>
      <c r="BA455">
        <v>1</v>
      </c>
      <c r="BB455">
        <v>2</v>
      </c>
      <c r="BC455">
        <v>4</v>
      </c>
      <c r="BD455">
        <v>0</v>
      </c>
      <c r="BE455">
        <v>0</v>
      </c>
      <c r="BF455">
        <v>1</v>
      </c>
      <c r="BG455">
        <v>1</v>
      </c>
      <c r="BH455">
        <v>0</v>
      </c>
      <c r="BI455">
        <v>12</v>
      </c>
      <c r="BJ455">
        <v>0</v>
      </c>
      <c r="BK455">
        <v>1</v>
      </c>
      <c r="BL455">
        <v>0</v>
      </c>
      <c r="BM455">
        <v>0</v>
      </c>
      <c r="BN455">
        <v>5</v>
      </c>
      <c r="BO455">
        <v>1</v>
      </c>
      <c r="BP455">
        <v>0</v>
      </c>
      <c r="BQ455">
        <v>0</v>
      </c>
      <c r="BR455">
        <v>0</v>
      </c>
      <c r="BS455">
        <v>0</v>
      </c>
      <c r="BT455">
        <v>27</v>
      </c>
      <c r="BU455">
        <v>15</v>
      </c>
      <c r="BV455">
        <v>0</v>
      </c>
      <c r="BW455">
        <v>0</v>
      </c>
      <c r="BX455">
        <v>1</v>
      </c>
      <c r="BY455">
        <v>0</v>
      </c>
      <c r="BZ455" t="s">
        <v>519</v>
      </c>
      <c r="CA455" t="s">
        <v>520</v>
      </c>
      <c r="CB455" t="s">
        <v>521</v>
      </c>
      <c r="CC455" t="s">
        <v>522</v>
      </c>
      <c r="CD455" t="s">
        <v>515</v>
      </c>
      <c r="CE455" t="s">
        <v>516</v>
      </c>
      <c r="CF455" t="s">
        <v>517</v>
      </c>
      <c r="CG455" t="s">
        <v>518</v>
      </c>
      <c r="CI455" t="s">
        <v>14</v>
      </c>
      <c r="CK455" t="s">
        <v>14</v>
      </c>
      <c r="CL455" t="s">
        <v>15</v>
      </c>
      <c r="CM455" t="s">
        <v>16</v>
      </c>
      <c r="CN455" t="s">
        <v>189</v>
      </c>
      <c r="CO455" t="s">
        <v>190</v>
      </c>
      <c r="CP455" t="s">
        <v>193</v>
      </c>
      <c r="CQ455" t="s">
        <v>194</v>
      </c>
      <c r="CR455" t="s">
        <v>805</v>
      </c>
      <c r="CS455" t="s">
        <v>806</v>
      </c>
      <c r="CU455" t="s">
        <v>14</v>
      </c>
      <c r="CV455" t="s">
        <v>221</v>
      </c>
      <c r="CW455" t="s">
        <v>222</v>
      </c>
      <c r="CX455" t="s">
        <v>805</v>
      </c>
      <c r="CY455" t="s">
        <v>806</v>
      </c>
      <c r="CZ455" t="s">
        <v>193</v>
      </c>
      <c r="DA455" t="s">
        <v>194</v>
      </c>
      <c r="DB455" t="s">
        <v>43</v>
      </c>
      <c r="DC455" t="s">
        <v>44</v>
      </c>
      <c r="DD455">
        <v>4</v>
      </c>
      <c r="DE455" t="s">
        <v>31</v>
      </c>
      <c r="DF455" t="s">
        <v>32</v>
      </c>
      <c r="DG455">
        <v>3</v>
      </c>
      <c r="DH455" t="s">
        <v>33</v>
      </c>
      <c r="DI455" t="s">
        <v>34</v>
      </c>
      <c r="DJ455">
        <v>9</v>
      </c>
      <c r="DK455" t="s">
        <v>35</v>
      </c>
      <c r="DL455" t="s">
        <v>36</v>
      </c>
      <c r="DM455">
        <v>2</v>
      </c>
      <c r="DN455" t="s">
        <v>1565</v>
      </c>
      <c r="DO455" t="s">
        <v>1566</v>
      </c>
      <c r="DP455">
        <v>5</v>
      </c>
      <c r="DQ455" t="s">
        <v>1905</v>
      </c>
      <c r="DR455" t="s">
        <v>1906</v>
      </c>
      <c r="DS455">
        <v>6</v>
      </c>
      <c r="DT455" t="s">
        <v>39</v>
      </c>
      <c r="DU455" t="s">
        <v>40</v>
      </c>
      <c r="DV455">
        <v>7</v>
      </c>
      <c r="DW455" t="s">
        <v>809</v>
      </c>
      <c r="DX455" t="s">
        <v>810</v>
      </c>
      <c r="DY455">
        <v>8</v>
      </c>
      <c r="DZ455" t="s">
        <v>805</v>
      </c>
      <c r="EA455" t="s">
        <v>806</v>
      </c>
      <c r="EB455">
        <v>1</v>
      </c>
      <c r="EC455" t="s">
        <v>213</v>
      </c>
      <c r="ED455" t="s">
        <v>214</v>
      </c>
      <c r="EE455">
        <v>8</v>
      </c>
      <c r="EF455" t="s">
        <v>225</v>
      </c>
      <c r="EG455" t="s">
        <v>226</v>
      </c>
      <c r="EH455">
        <v>6</v>
      </c>
      <c r="EI455" t="s">
        <v>217</v>
      </c>
      <c r="EJ455" t="s">
        <v>218</v>
      </c>
      <c r="EK455">
        <v>3</v>
      </c>
      <c r="EL455" t="s">
        <v>221</v>
      </c>
      <c r="EM455" t="s">
        <v>222</v>
      </c>
      <c r="EN455">
        <v>5</v>
      </c>
      <c r="EO455" t="s">
        <v>223</v>
      </c>
      <c r="EP455" t="s">
        <v>224</v>
      </c>
      <c r="EQ455">
        <v>9</v>
      </c>
      <c r="ER455" t="s">
        <v>1267</v>
      </c>
      <c r="ES455" t="s">
        <v>1268</v>
      </c>
      <c r="ET455">
        <v>7</v>
      </c>
      <c r="EU455" t="s">
        <v>215</v>
      </c>
      <c r="EV455" t="s">
        <v>216</v>
      </c>
      <c r="EW455">
        <v>4</v>
      </c>
      <c r="EX455" t="s">
        <v>227</v>
      </c>
      <c r="EY455" t="s">
        <v>228</v>
      </c>
      <c r="EZ455">
        <v>2</v>
      </c>
      <c r="FA455" t="s">
        <v>193</v>
      </c>
      <c r="FB455" t="s">
        <v>194</v>
      </c>
      <c r="FC455">
        <v>1</v>
      </c>
      <c r="FE455" t="s">
        <v>59</v>
      </c>
    </row>
    <row r="456" spans="1:161">
      <c r="A456">
        <v>20170507</v>
      </c>
      <c r="B456">
        <v>0</v>
      </c>
      <c r="C456" t="s">
        <v>0</v>
      </c>
      <c r="D456" t="s">
        <v>3</v>
      </c>
      <c r="E456" t="s">
        <v>2</v>
      </c>
      <c r="F456">
        <v>33</v>
      </c>
      <c r="G456" t="s">
        <v>281</v>
      </c>
      <c r="H456" t="s">
        <v>2</v>
      </c>
      <c r="I456">
        <v>32</v>
      </c>
      <c r="J456">
        <v>2</v>
      </c>
      <c r="K456">
        <v>5</v>
      </c>
      <c r="L456">
        <v>51</v>
      </c>
      <c r="M456" t="s">
        <v>4</v>
      </c>
      <c r="Q456" t="s">
        <v>1212</v>
      </c>
      <c r="R456">
        <v>39175</v>
      </c>
      <c r="S456">
        <v>155</v>
      </c>
      <c r="T456">
        <v>20</v>
      </c>
      <c r="U456" t="s">
        <v>2144</v>
      </c>
      <c r="V456">
        <v>27</v>
      </c>
      <c r="W456">
        <v>3</v>
      </c>
      <c r="X456">
        <v>0</v>
      </c>
      <c r="Y456">
        <v>0</v>
      </c>
      <c r="Z456">
        <v>0</v>
      </c>
      <c r="AA456">
        <v>1</v>
      </c>
      <c r="AB456">
        <v>0</v>
      </c>
      <c r="AC456">
        <v>0</v>
      </c>
      <c r="AD456">
        <v>0</v>
      </c>
      <c r="AE456">
        <v>4</v>
      </c>
      <c r="AF456">
        <v>0</v>
      </c>
      <c r="AG456">
        <v>7</v>
      </c>
      <c r="AH456">
        <v>1</v>
      </c>
      <c r="AI456">
        <v>0</v>
      </c>
      <c r="AJ456">
        <v>2</v>
      </c>
      <c r="AK456">
        <v>0</v>
      </c>
      <c r="AL456">
        <v>2</v>
      </c>
      <c r="AM456">
        <v>4</v>
      </c>
      <c r="AN456">
        <v>3</v>
      </c>
      <c r="AO456">
        <v>2</v>
      </c>
      <c r="AP456">
        <v>0</v>
      </c>
      <c r="AQ456">
        <v>0</v>
      </c>
      <c r="AR456">
        <v>24</v>
      </c>
      <c r="AS456">
        <v>12</v>
      </c>
      <c r="AT456">
        <v>1</v>
      </c>
      <c r="AU456">
        <v>0</v>
      </c>
      <c r="AV456">
        <v>0</v>
      </c>
      <c r="AW456">
        <v>0</v>
      </c>
      <c r="AX456">
        <v>32</v>
      </c>
      <c r="AY456">
        <v>9</v>
      </c>
      <c r="AZ456">
        <v>1</v>
      </c>
      <c r="BA456">
        <v>0</v>
      </c>
      <c r="BB456">
        <v>3</v>
      </c>
      <c r="BC456">
        <v>5</v>
      </c>
      <c r="BD456">
        <v>0</v>
      </c>
      <c r="BE456">
        <v>0</v>
      </c>
      <c r="BF456">
        <v>0</v>
      </c>
      <c r="BG456">
        <v>1</v>
      </c>
      <c r="BH456">
        <v>0</v>
      </c>
      <c r="BI456">
        <v>5</v>
      </c>
      <c r="BJ456">
        <v>0</v>
      </c>
      <c r="BK456">
        <v>1</v>
      </c>
      <c r="BL456">
        <v>0</v>
      </c>
      <c r="BM456">
        <v>0</v>
      </c>
      <c r="BN456">
        <v>4</v>
      </c>
      <c r="BO456">
        <v>4</v>
      </c>
      <c r="BP456">
        <v>2</v>
      </c>
      <c r="BQ456">
        <v>2</v>
      </c>
      <c r="BR456">
        <v>1</v>
      </c>
      <c r="BS456">
        <v>0</v>
      </c>
      <c r="BT456">
        <v>27</v>
      </c>
      <c r="BU456">
        <v>17</v>
      </c>
      <c r="BV456">
        <v>0</v>
      </c>
      <c r="BW456">
        <v>0</v>
      </c>
      <c r="BX456">
        <v>2</v>
      </c>
      <c r="BY456">
        <v>0</v>
      </c>
      <c r="BZ456" t="s">
        <v>748</v>
      </c>
      <c r="CA456" t="s">
        <v>749</v>
      </c>
      <c r="CB456" t="s">
        <v>185</v>
      </c>
      <c r="CC456" t="s">
        <v>186</v>
      </c>
      <c r="CD456" t="s">
        <v>181</v>
      </c>
      <c r="CE456" t="s">
        <v>182</v>
      </c>
      <c r="CF456" t="s">
        <v>183</v>
      </c>
      <c r="CG456" t="s">
        <v>184</v>
      </c>
      <c r="CI456" t="s">
        <v>14</v>
      </c>
      <c r="CK456" t="s">
        <v>14</v>
      </c>
      <c r="CL456" t="s">
        <v>17</v>
      </c>
      <c r="CM456" t="s">
        <v>18</v>
      </c>
      <c r="CN456" t="s">
        <v>292</v>
      </c>
      <c r="CO456" t="s">
        <v>293</v>
      </c>
      <c r="CP456" t="s">
        <v>968</v>
      </c>
      <c r="CQ456" t="s">
        <v>969</v>
      </c>
      <c r="CR456" t="s">
        <v>939</v>
      </c>
      <c r="CS456" t="s">
        <v>940</v>
      </c>
      <c r="CT456" t="s">
        <v>300</v>
      </c>
      <c r="CU456" t="s">
        <v>301</v>
      </c>
      <c r="CV456" t="s">
        <v>318</v>
      </c>
      <c r="CW456" t="s">
        <v>319</v>
      </c>
      <c r="CX456" t="s">
        <v>939</v>
      </c>
      <c r="CY456" t="s">
        <v>940</v>
      </c>
      <c r="CZ456" t="s">
        <v>968</v>
      </c>
      <c r="DA456" t="s">
        <v>969</v>
      </c>
      <c r="DB456" t="s">
        <v>2113</v>
      </c>
      <c r="DC456" t="s">
        <v>2114</v>
      </c>
      <c r="DD456">
        <v>8</v>
      </c>
      <c r="DE456" t="s">
        <v>55</v>
      </c>
      <c r="DF456" t="s">
        <v>56</v>
      </c>
      <c r="DG456">
        <v>9</v>
      </c>
      <c r="DH456" t="s">
        <v>47</v>
      </c>
      <c r="DI456" t="s">
        <v>48</v>
      </c>
      <c r="DJ456">
        <v>3</v>
      </c>
      <c r="DK456" t="s">
        <v>49</v>
      </c>
      <c r="DL456" t="s">
        <v>50</v>
      </c>
      <c r="DM456">
        <v>5</v>
      </c>
      <c r="DN456" t="s">
        <v>23</v>
      </c>
      <c r="DO456" t="s">
        <v>24</v>
      </c>
      <c r="DP456">
        <v>4</v>
      </c>
      <c r="DQ456" t="s">
        <v>1076</v>
      </c>
      <c r="DR456" t="s">
        <v>1077</v>
      </c>
      <c r="DS456">
        <v>7</v>
      </c>
      <c r="DT456" t="s">
        <v>1074</v>
      </c>
      <c r="DU456" t="s">
        <v>1075</v>
      </c>
      <c r="DV456">
        <v>2</v>
      </c>
      <c r="DW456" t="s">
        <v>947</v>
      </c>
      <c r="DX456" t="s">
        <v>948</v>
      </c>
      <c r="DY456">
        <v>6</v>
      </c>
      <c r="DZ456" t="s">
        <v>939</v>
      </c>
      <c r="EA456" t="s">
        <v>940</v>
      </c>
      <c r="EB456">
        <v>1</v>
      </c>
      <c r="EC456" t="s">
        <v>306</v>
      </c>
      <c r="ED456" t="s">
        <v>307</v>
      </c>
      <c r="EE456">
        <v>8</v>
      </c>
      <c r="EF456" t="s">
        <v>308</v>
      </c>
      <c r="EG456" t="s">
        <v>309</v>
      </c>
      <c r="EH456">
        <v>4</v>
      </c>
      <c r="EI456" t="s">
        <v>2002</v>
      </c>
      <c r="EJ456" t="s">
        <v>2003</v>
      </c>
      <c r="EK456">
        <v>7</v>
      </c>
      <c r="EL456" t="s">
        <v>310</v>
      </c>
      <c r="EM456" t="s">
        <v>311</v>
      </c>
      <c r="EN456">
        <v>9</v>
      </c>
      <c r="EO456" t="s">
        <v>318</v>
      </c>
      <c r="EP456" t="s">
        <v>319</v>
      </c>
      <c r="EQ456">
        <v>3</v>
      </c>
      <c r="ER456" t="s">
        <v>314</v>
      </c>
      <c r="ES456" t="s">
        <v>315</v>
      </c>
      <c r="ET456">
        <v>6</v>
      </c>
      <c r="EU456" t="s">
        <v>1948</v>
      </c>
      <c r="EV456" t="s">
        <v>1949</v>
      </c>
      <c r="EW456">
        <v>5</v>
      </c>
      <c r="EX456" t="s">
        <v>1116</v>
      </c>
      <c r="EY456" t="s">
        <v>1117</v>
      </c>
      <c r="EZ456">
        <v>2</v>
      </c>
      <c r="FA456" t="s">
        <v>968</v>
      </c>
      <c r="FB456" t="s">
        <v>969</v>
      </c>
      <c r="FC456">
        <v>1</v>
      </c>
      <c r="FE456" t="s">
        <v>59</v>
      </c>
    </row>
    <row r="457" spans="1:161">
      <c r="A457">
        <v>20170507</v>
      </c>
      <c r="B457">
        <v>0</v>
      </c>
      <c r="C457" t="s">
        <v>0</v>
      </c>
      <c r="D457" t="s">
        <v>394</v>
      </c>
      <c r="E457" t="s">
        <v>2</v>
      </c>
      <c r="F457">
        <v>30</v>
      </c>
      <c r="G457" t="s">
        <v>339</v>
      </c>
      <c r="H457" t="s">
        <v>2</v>
      </c>
      <c r="I457">
        <v>30</v>
      </c>
      <c r="J457">
        <v>7</v>
      </c>
      <c r="K457">
        <v>0</v>
      </c>
      <c r="L457">
        <v>54</v>
      </c>
      <c r="M457" t="s">
        <v>4</v>
      </c>
      <c r="Q457" t="s">
        <v>340</v>
      </c>
      <c r="R457">
        <v>39197</v>
      </c>
      <c r="S457">
        <v>160</v>
      </c>
      <c r="T457">
        <v>301200100</v>
      </c>
      <c r="U457">
        <v>0</v>
      </c>
      <c r="V457">
        <v>39</v>
      </c>
      <c r="W457">
        <v>13</v>
      </c>
      <c r="X457">
        <v>4</v>
      </c>
      <c r="Y457">
        <v>0</v>
      </c>
      <c r="Z457">
        <v>3</v>
      </c>
      <c r="AA457">
        <v>6</v>
      </c>
      <c r="AB457">
        <v>1</v>
      </c>
      <c r="AC457">
        <v>0</v>
      </c>
      <c r="AD457">
        <v>0</v>
      </c>
      <c r="AE457">
        <v>3</v>
      </c>
      <c r="AF457">
        <v>0</v>
      </c>
      <c r="AG457">
        <v>8</v>
      </c>
      <c r="AH457">
        <v>0</v>
      </c>
      <c r="AI457">
        <v>0</v>
      </c>
      <c r="AJ457">
        <v>0</v>
      </c>
      <c r="AK457">
        <v>0</v>
      </c>
      <c r="AL457">
        <v>9</v>
      </c>
      <c r="AM457">
        <v>4</v>
      </c>
      <c r="AN457">
        <v>0</v>
      </c>
      <c r="AO457">
        <v>0</v>
      </c>
      <c r="AP457">
        <v>0</v>
      </c>
      <c r="AQ457">
        <v>0</v>
      </c>
      <c r="AR457">
        <v>27</v>
      </c>
      <c r="AS457">
        <v>6</v>
      </c>
      <c r="AT457">
        <v>1</v>
      </c>
      <c r="AU457">
        <v>0</v>
      </c>
      <c r="AV457">
        <v>0</v>
      </c>
      <c r="AW457">
        <v>0</v>
      </c>
      <c r="AX457">
        <v>28</v>
      </c>
      <c r="AY457">
        <v>1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2</v>
      </c>
      <c r="BG457">
        <v>2</v>
      </c>
      <c r="BH457">
        <v>0</v>
      </c>
      <c r="BI457">
        <v>6</v>
      </c>
      <c r="BJ457">
        <v>0</v>
      </c>
      <c r="BK457">
        <v>0</v>
      </c>
      <c r="BL457">
        <v>0</v>
      </c>
      <c r="BM457">
        <v>0</v>
      </c>
      <c r="BN457">
        <v>5</v>
      </c>
      <c r="BO457">
        <v>5</v>
      </c>
      <c r="BP457">
        <v>6</v>
      </c>
      <c r="BQ457">
        <v>6</v>
      </c>
      <c r="BR457">
        <v>1</v>
      </c>
      <c r="BS457">
        <v>0</v>
      </c>
      <c r="BT457">
        <v>27</v>
      </c>
      <c r="BU457">
        <v>12</v>
      </c>
      <c r="BV457">
        <v>1</v>
      </c>
      <c r="BW457">
        <v>0</v>
      </c>
      <c r="BX457">
        <v>0</v>
      </c>
      <c r="BY457">
        <v>0</v>
      </c>
      <c r="BZ457" t="s">
        <v>1520</v>
      </c>
      <c r="CA457" t="s">
        <v>1521</v>
      </c>
      <c r="CB457" t="s">
        <v>1522</v>
      </c>
      <c r="CC457" t="s">
        <v>1523</v>
      </c>
      <c r="CD457" t="s">
        <v>1524</v>
      </c>
      <c r="CE457" t="s">
        <v>1525</v>
      </c>
      <c r="CF457" t="s">
        <v>1715</v>
      </c>
      <c r="CG457" t="s">
        <v>1716</v>
      </c>
      <c r="CI457" t="s">
        <v>14</v>
      </c>
      <c r="CK457" t="s">
        <v>14</v>
      </c>
      <c r="CL457" t="s">
        <v>406</v>
      </c>
      <c r="CM457" t="s">
        <v>407</v>
      </c>
      <c r="CN457" t="s">
        <v>352</v>
      </c>
      <c r="CO457" t="s">
        <v>353</v>
      </c>
      <c r="CP457" t="s">
        <v>2145</v>
      </c>
      <c r="CQ457" t="s">
        <v>2146</v>
      </c>
      <c r="CR457" t="s">
        <v>2147</v>
      </c>
      <c r="CS457" t="s">
        <v>2148</v>
      </c>
      <c r="CU457" t="s">
        <v>14</v>
      </c>
      <c r="CV457" t="s">
        <v>426</v>
      </c>
      <c r="CW457" t="s">
        <v>427</v>
      </c>
      <c r="CX457" t="s">
        <v>2145</v>
      </c>
      <c r="CY457" t="s">
        <v>2146</v>
      </c>
      <c r="CZ457" t="s">
        <v>2147</v>
      </c>
      <c r="DA457" t="s">
        <v>2148</v>
      </c>
      <c r="DB457" t="s">
        <v>420</v>
      </c>
      <c r="DC457" t="s">
        <v>421</v>
      </c>
      <c r="DD457">
        <v>4</v>
      </c>
      <c r="DE457" t="s">
        <v>424</v>
      </c>
      <c r="DF457" t="s">
        <v>425</v>
      </c>
      <c r="DG457">
        <v>8</v>
      </c>
      <c r="DH457" t="s">
        <v>430</v>
      </c>
      <c r="DI457" t="s">
        <v>431</v>
      </c>
      <c r="DJ457">
        <v>7</v>
      </c>
      <c r="DK457" t="s">
        <v>426</v>
      </c>
      <c r="DL457" t="s">
        <v>427</v>
      </c>
      <c r="DM457">
        <v>9</v>
      </c>
      <c r="DN457" t="s">
        <v>1145</v>
      </c>
      <c r="DO457" t="s">
        <v>1146</v>
      </c>
      <c r="DP457">
        <v>5</v>
      </c>
      <c r="DQ457" t="s">
        <v>432</v>
      </c>
      <c r="DR457" t="s">
        <v>433</v>
      </c>
      <c r="DS457">
        <v>3</v>
      </c>
      <c r="DT457" t="s">
        <v>1234</v>
      </c>
      <c r="DU457" t="s">
        <v>1235</v>
      </c>
      <c r="DV457">
        <v>2</v>
      </c>
      <c r="DW457" t="s">
        <v>434</v>
      </c>
      <c r="DX457" t="s">
        <v>435</v>
      </c>
      <c r="DY457">
        <v>6</v>
      </c>
      <c r="DZ457" t="s">
        <v>2145</v>
      </c>
      <c r="EA457" t="s">
        <v>2146</v>
      </c>
      <c r="EB457">
        <v>1</v>
      </c>
      <c r="EC457" t="s">
        <v>1421</v>
      </c>
      <c r="ED457" t="s">
        <v>1422</v>
      </c>
      <c r="EE457">
        <v>7</v>
      </c>
      <c r="EF457" t="s">
        <v>1596</v>
      </c>
      <c r="EG457" t="s">
        <v>1597</v>
      </c>
      <c r="EH457">
        <v>3</v>
      </c>
      <c r="EI457" t="s">
        <v>388</v>
      </c>
      <c r="EJ457" t="s">
        <v>389</v>
      </c>
      <c r="EK457">
        <v>9</v>
      </c>
      <c r="EL457" t="s">
        <v>386</v>
      </c>
      <c r="EM457" t="s">
        <v>387</v>
      </c>
      <c r="EN457">
        <v>4</v>
      </c>
      <c r="EO457" t="s">
        <v>384</v>
      </c>
      <c r="EP457" t="s">
        <v>385</v>
      </c>
      <c r="EQ457">
        <v>8</v>
      </c>
      <c r="ER457" t="s">
        <v>380</v>
      </c>
      <c r="ES457" t="s">
        <v>381</v>
      </c>
      <c r="ET457">
        <v>6</v>
      </c>
      <c r="EU457" t="s">
        <v>1123</v>
      </c>
      <c r="EV457" t="s">
        <v>1124</v>
      </c>
      <c r="EW457">
        <v>5</v>
      </c>
      <c r="EX457" t="s">
        <v>392</v>
      </c>
      <c r="EY457" t="s">
        <v>393</v>
      </c>
      <c r="EZ457">
        <v>2</v>
      </c>
      <c r="FA457" t="s">
        <v>2147</v>
      </c>
      <c r="FB457" t="s">
        <v>2148</v>
      </c>
      <c r="FC457">
        <v>1</v>
      </c>
      <c r="FE457" t="s">
        <v>59</v>
      </c>
    </row>
    <row r="458" spans="1:161">
      <c r="A458">
        <v>20170507</v>
      </c>
      <c r="B458">
        <v>0</v>
      </c>
      <c r="C458" t="s">
        <v>0</v>
      </c>
      <c r="D458" t="s">
        <v>395</v>
      </c>
      <c r="E458" t="s">
        <v>2</v>
      </c>
      <c r="F458">
        <v>31</v>
      </c>
      <c r="G458" t="s">
        <v>176</v>
      </c>
      <c r="H458" t="s">
        <v>2</v>
      </c>
      <c r="I458">
        <v>30</v>
      </c>
      <c r="J458">
        <v>5</v>
      </c>
      <c r="K458">
        <v>6</v>
      </c>
      <c r="L458">
        <v>59</v>
      </c>
      <c r="M458" t="s">
        <v>4</v>
      </c>
      <c r="Q458" t="s">
        <v>1236</v>
      </c>
      <c r="R458">
        <v>30464</v>
      </c>
      <c r="S458">
        <v>231</v>
      </c>
      <c r="T458">
        <v>1000202000</v>
      </c>
      <c r="U458">
        <v>2000301</v>
      </c>
      <c r="V458">
        <v>35</v>
      </c>
      <c r="W458">
        <v>7</v>
      </c>
      <c r="X458">
        <v>1</v>
      </c>
      <c r="Y458">
        <v>0</v>
      </c>
      <c r="Z458">
        <v>2</v>
      </c>
      <c r="AA458">
        <v>5</v>
      </c>
      <c r="AB458">
        <v>1</v>
      </c>
      <c r="AC458">
        <v>1</v>
      </c>
      <c r="AD458">
        <v>0</v>
      </c>
      <c r="AE458">
        <v>6</v>
      </c>
      <c r="AF458">
        <v>0</v>
      </c>
      <c r="AG458">
        <v>8</v>
      </c>
      <c r="AH458">
        <v>0</v>
      </c>
      <c r="AI458">
        <v>1</v>
      </c>
      <c r="AJ458">
        <v>0</v>
      </c>
      <c r="AK458">
        <v>0</v>
      </c>
      <c r="AL458">
        <v>8</v>
      </c>
      <c r="AM458">
        <v>5</v>
      </c>
      <c r="AN458">
        <v>4</v>
      </c>
      <c r="AO458">
        <v>4</v>
      </c>
      <c r="AP458">
        <v>0</v>
      </c>
      <c r="AQ458">
        <v>0</v>
      </c>
      <c r="AR458">
        <v>29</v>
      </c>
      <c r="AS458">
        <v>11</v>
      </c>
      <c r="AT458">
        <v>1</v>
      </c>
      <c r="AU458">
        <v>0</v>
      </c>
      <c r="AV458">
        <v>2</v>
      </c>
      <c r="AW458">
        <v>0</v>
      </c>
      <c r="AX458">
        <v>37</v>
      </c>
      <c r="AY458">
        <v>11</v>
      </c>
      <c r="AZ458">
        <v>2</v>
      </c>
      <c r="BA458">
        <v>0</v>
      </c>
      <c r="BB458">
        <v>1</v>
      </c>
      <c r="BC458">
        <v>6</v>
      </c>
      <c r="BD458">
        <v>0</v>
      </c>
      <c r="BE458">
        <v>1</v>
      </c>
      <c r="BF458">
        <v>0</v>
      </c>
      <c r="BG458">
        <v>5</v>
      </c>
      <c r="BH458">
        <v>1</v>
      </c>
      <c r="BI458">
        <v>8</v>
      </c>
      <c r="BJ458">
        <v>0</v>
      </c>
      <c r="BK458">
        <v>0</v>
      </c>
      <c r="BL458">
        <v>1</v>
      </c>
      <c r="BM458">
        <v>0</v>
      </c>
      <c r="BN458">
        <v>8</v>
      </c>
      <c r="BO458">
        <v>4</v>
      </c>
      <c r="BP458">
        <v>5</v>
      </c>
      <c r="BQ458">
        <v>5</v>
      </c>
      <c r="BR458">
        <v>1</v>
      </c>
      <c r="BS458">
        <v>0</v>
      </c>
      <c r="BT458">
        <v>30</v>
      </c>
      <c r="BU458">
        <v>8</v>
      </c>
      <c r="BV458">
        <v>1</v>
      </c>
      <c r="BW458">
        <v>0</v>
      </c>
      <c r="BX458">
        <v>0</v>
      </c>
      <c r="BY458">
        <v>0</v>
      </c>
      <c r="BZ458" t="s">
        <v>1467</v>
      </c>
      <c r="CA458" t="s">
        <v>1468</v>
      </c>
      <c r="CB458" t="s">
        <v>10</v>
      </c>
      <c r="CC458" t="s">
        <v>11</v>
      </c>
      <c r="CD458" t="s">
        <v>6</v>
      </c>
      <c r="CE458" t="s">
        <v>7</v>
      </c>
      <c r="CF458" t="s">
        <v>12</v>
      </c>
      <c r="CG458" t="s">
        <v>13</v>
      </c>
      <c r="CI458" t="s">
        <v>14</v>
      </c>
      <c r="CK458" t="s">
        <v>14</v>
      </c>
      <c r="CL458" t="s">
        <v>408</v>
      </c>
      <c r="CM458" t="s">
        <v>409</v>
      </c>
      <c r="CN458" t="s">
        <v>187</v>
      </c>
      <c r="CO458" t="s">
        <v>188</v>
      </c>
      <c r="CP458" t="s">
        <v>1788</v>
      </c>
      <c r="CQ458" t="s">
        <v>1789</v>
      </c>
      <c r="CR458" t="s">
        <v>414</v>
      </c>
      <c r="CS458" t="s">
        <v>415</v>
      </c>
      <c r="CU458" t="s">
        <v>14</v>
      </c>
      <c r="CV458" t="s">
        <v>211</v>
      </c>
      <c r="CW458" t="s">
        <v>212</v>
      </c>
      <c r="CX458" t="s">
        <v>991</v>
      </c>
      <c r="CY458" t="s">
        <v>992</v>
      </c>
      <c r="CZ458" t="s">
        <v>191</v>
      </c>
      <c r="DA458" t="s">
        <v>192</v>
      </c>
      <c r="DB458" t="s">
        <v>436</v>
      </c>
      <c r="DC458" t="s">
        <v>437</v>
      </c>
      <c r="DD458">
        <v>6</v>
      </c>
      <c r="DE458" t="s">
        <v>446</v>
      </c>
      <c r="DF458" t="s">
        <v>447</v>
      </c>
      <c r="DG458">
        <v>7</v>
      </c>
      <c r="DH458" t="s">
        <v>442</v>
      </c>
      <c r="DI458" t="s">
        <v>443</v>
      </c>
      <c r="DJ458">
        <v>4</v>
      </c>
      <c r="DK458" t="s">
        <v>995</v>
      </c>
      <c r="DL458" t="s">
        <v>996</v>
      </c>
      <c r="DM458">
        <v>5</v>
      </c>
      <c r="DN458" t="s">
        <v>416</v>
      </c>
      <c r="DO458" t="s">
        <v>417</v>
      </c>
      <c r="DP458">
        <v>3</v>
      </c>
      <c r="DQ458" t="s">
        <v>1670</v>
      </c>
      <c r="DR458" t="s">
        <v>1671</v>
      </c>
      <c r="DS458">
        <v>9</v>
      </c>
      <c r="DT458" t="s">
        <v>1672</v>
      </c>
      <c r="DU458" t="s">
        <v>1673</v>
      </c>
      <c r="DV458">
        <v>8</v>
      </c>
      <c r="DW458" t="s">
        <v>1425</v>
      </c>
      <c r="DX458" t="s">
        <v>1426</v>
      </c>
      <c r="DY458">
        <v>2</v>
      </c>
      <c r="DZ458" t="s">
        <v>991</v>
      </c>
      <c r="EA458" t="s">
        <v>992</v>
      </c>
      <c r="EB458">
        <v>1</v>
      </c>
      <c r="EC458" t="s">
        <v>197</v>
      </c>
      <c r="ED458" t="s">
        <v>198</v>
      </c>
      <c r="EE458">
        <v>4</v>
      </c>
      <c r="EF458" t="s">
        <v>1091</v>
      </c>
      <c r="EG458" t="s">
        <v>1092</v>
      </c>
      <c r="EH458">
        <v>7</v>
      </c>
      <c r="EI458" t="s">
        <v>201</v>
      </c>
      <c r="EJ458" t="s">
        <v>202</v>
      </c>
      <c r="EK458">
        <v>8</v>
      </c>
      <c r="EL458" t="s">
        <v>203</v>
      </c>
      <c r="EM458" t="s">
        <v>204</v>
      </c>
      <c r="EN458">
        <v>5</v>
      </c>
      <c r="EO458" t="s">
        <v>205</v>
      </c>
      <c r="EP458" t="s">
        <v>206</v>
      </c>
      <c r="EQ458">
        <v>9</v>
      </c>
      <c r="ER458" t="s">
        <v>207</v>
      </c>
      <c r="ES458" t="s">
        <v>208</v>
      </c>
      <c r="ET458">
        <v>3</v>
      </c>
      <c r="EU458" t="s">
        <v>211</v>
      </c>
      <c r="EV458" t="s">
        <v>212</v>
      </c>
      <c r="EW458">
        <v>6</v>
      </c>
      <c r="EX458" t="s">
        <v>1093</v>
      </c>
      <c r="EY458" t="s">
        <v>1094</v>
      </c>
      <c r="EZ458">
        <v>2</v>
      </c>
      <c r="FA458" t="s">
        <v>191</v>
      </c>
      <c r="FB458" t="s">
        <v>192</v>
      </c>
      <c r="FC458">
        <v>1</v>
      </c>
      <c r="FE458" t="s">
        <v>59</v>
      </c>
    </row>
    <row r="459" spans="1:161">
      <c r="A459">
        <v>20170507</v>
      </c>
      <c r="B459">
        <v>0</v>
      </c>
      <c r="C459" t="s">
        <v>0</v>
      </c>
      <c r="D459" t="s">
        <v>282</v>
      </c>
      <c r="E459" t="s">
        <v>2</v>
      </c>
      <c r="F459">
        <v>32</v>
      </c>
      <c r="G459" t="s">
        <v>511</v>
      </c>
      <c r="H459" t="s">
        <v>2</v>
      </c>
      <c r="I459">
        <v>31</v>
      </c>
      <c r="J459">
        <v>6</v>
      </c>
      <c r="K459">
        <v>2</v>
      </c>
      <c r="L459">
        <v>54</v>
      </c>
      <c r="M459" t="s">
        <v>4</v>
      </c>
      <c r="Q459" t="s">
        <v>1241</v>
      </c>
      <c r="R459">
        <v>25108</v>
      </c>
      <c r="S459">
        <v>187</v>
      </c>
      <c r="T459">
        <v>1110102</v>
      </c>
      <c r="U459">
        <v>2000</v>
      </c>
      <c r="V459">
        <v>33</v>
      </c>
      <c r="W459">
        <v>8</v>
      </c>
      <c r="X459">
        <v>2</v>
      </c>
      <c r="Y459">
        <v>0</v>
      </c>
      <c r="Z459">
        <v>3</v>
      </c>
      <c r="AA459">
        <v>5</v>
      </c>
      <c r="AB459">
        <v>2</v>
      </c>
      <c r="AC459">
        <v>0</v>
      </c>
      <c r="AD459">
        <v>1</v>
      </c>
      <c r="AE459">
        <v>3</v>
      </c>
      <c r="AF459">
        <v>0</v>
      </c>
      <c r="AG459">
        <v>8</v>
      </c>
      <c r="AH459">
        <v>2</v>
      </c>
      <c r="AI459">
        <v>1</v>
      </c>
      <c r="AJ459">
        <v>0</v>
      </c>
      <c r="AK459">
        <v>0</v>
      </c>
      <c r="AL459">
        <v>6</v>
      </c>
      <c r="AM459">
        <v>5</v>
      </c>
      <c r="AN459">
        <v>2</v>
      </c>
      <c r="AO459">
        <v>2</v>
      </c>
      <c r="AP459">
        <v>0</v>
      </c>
      <c r="AQ459">
        <v>0</v>
      </c>
      <c r="AR459">
        <v>27</v>
      </c>
      <c r="AS459">
        <v>10</v>
      </c>
      <c r="AT459">
        <v>0</v>
      </c>
      <c r="AU459">
        <v>0</v>
      </c>
      <c r="AV459">
        <v>0</v>
      </c>
      <c r="AW459">
        <v>0</v>
      </c>
      <c r="AX459">
        <v>32</v>
      </c>
      <c r="AY459">
        <v>6</v>
      </c>
      <c r="AZ459">
        <v>1</v>
      </c>
      <c r="BA459">
        <v>0</v>
      </c>
      <c r="BB459">
        <v>1</v>
      </c>
      <c r="BC459">
        <v>2</v>
      </c>
      <c r="BD459">
        <v>0</v>
      </c>
      <c r="BE459">
        <v>0</v>
      </c>
      <c r="BF459">
        <v>0</v>
      </c>
      <c r="BG459">
        <v>5</v>
      </c>
      <c r="BH459">
        <v>0</v>
      </c>
      <c r="BI459">
        <v>11</v>
      </c>
      <c r="BJ459">
        <v>0</v>
      </c>
      <c r="BK459">
        <v>0</v>
      </c>
      <c r="BL459">
        <v>0</v>
      </c>
      <c r="BM459">
        <v>0</v>
      </c>
      <c r="BN459">
        <v>8</v>
      </c>
      <c r="BO459">
        <v>3</v>
      </c>
      <c r="BP459">
        <v>5</v>
      </c>
      <c r="BQ459">
        <v>5</v>
      </c>
      <c r="BR459">
        <v>0</v>
      </c>
      <c r="BS459">
        <v>0</v>
      </c>
      <c r="BT459">
        <v>27</v>
      </c>
      <c r="BU459">
        <v>7</v>
      </c>
      <c r="BV459">
        <v>2</v>
      </c>
      <c r="BW459">
        <v>0</v>
      </c>
      <c r="BX459">
        <v>0</v>
      </c>
      <c r="BY459">
        <v>0</v>
      </c>
      <c r="BZ459" t="s">
        <v>1502</v>
      </c>
      <c r="CA459" t="s">
        <v>1503</v>
      </c>
      <c r="CB459" t="s">
        <v>1050</v>
      </c>
      <c r="CC459" t="s">
        <v>1051</v>
      </c>
      <c r="CD459" t="s">
        <v>1498</v>
      </c>
      <c r="CE459" t="s">
        <v>1499</v>
      </c>
      <c r="CF459" t="s">
        <v>1500</v>
      </c>
      <c r="CG459" t="s">
        <v>1501</v>
      </c>
      <c r="CI459" t="s">
        <v>14</v>
      </c>
      <c r="CK459" t="s">
        <v>14</v>
      </c>
      <c r="CL459" t="s">
        <v>294</v>
      </c>
      <c r="CM459" t="s">
        <v>295</v>
      </c>
      <c r="CN459" t="s">
        <v>523</v>
      </c>
      <c r="CO459" t="s">
        <v>524</v>
      </c>
      <c r="CP459" t="s">
        <v>823</v>
      </c>
      <c r="CQ459" t="s">
        <v>824</v>
      </c>
      <c r="CR459" t="s">
        <v>1483</v>
      </c>
      <c r="CS459" t="s">
        <v>1484</v>
      </c>
      <c r="CU459" t="s">
        <v>14</v>
      </c>
      <c r="CV459" t="s">
        <v>324</v>
      </c>
      <c r="CW459" t="s">
        <v>325</v>
      </c>
      <c r="CX459" t="s">
        <v>823</v>
      </c>
      <c r="CY459" t="s">
        <v>824</v>
      </c>
      <c r="CZ459" t="s">
        <v>1483</v>
      </c>
      <c r="DA459" t="s">
        <v>1484</v>
      </c>
      <c r="DB459" t="s">
        <v>322</v>
      </c>
      <c r="DC459" t="s">
        <v>323</v>
      </c>
      <c r="DD459">
        <v>4</v>
      </c>
      <c r="DE459" t="s">
        <v>324</v>
      </c>
      <c r="DF459" t="s">
        <v>325</v>
      </c>
      <c r="DG459">
        <v>3</v>
      </c>
      <c r="DH459" t="s">
        <v>972</v>
      </c>
      <c r="DI459" t="s">
        <v>973</v>
      </c>
      <c r="DJ459">
        <v>7</v>
      </c>
      <c r="DK459" t="s">
        <v>328</v>
      </c>
      <c r="DL459" t="s">
        <v>329</v>
      </c>
      <c r="DM459">
        <v>5</v>
      </c>
      <c r="DN459" t="s">
        <v>330</v>
      </c>
      <c r="DO459" t="s">
        <v>331</v>
      </c>
      <c r="DP459">
        <v>9</v>
      </c>
      <c r="DQ459" t="s">
        <v>334</v>
      </c>
      <c r="DR459" t="s">
        <v>335</v>
      </c>
      <c r="DS459">
        <v>2</v>
      </c>
      <c r="DT459" t="s">
        <v>332</v>
      </c>
      <c r="DU459" t="s">
        <v>333</v>
      </c>
      <c r="DV459">
        <v>8</v>
      </c>
      <c r="DW459" t="s">
        <v>336</v>
      </c>
      <c r="DX459" t="s">
        <v>337</v>
      </c>
      <c r="DY459">
        <v>6</v>
      </c>
      <c r="DZ459" t="s">
        <v>823</v>
      </c>
      <c r="EA459" t="s">
        <v>824</v>
      </c>
      <c r="EB459">
        <v>1</v>
      </c>
      <c r="EC459" t="s">
        <v>1357</v>
      </c>
      <c r="ED459" t="s">
        <v>1358</v>
      </c>
      <c r="EE459">
        <v>9</v>
      </c>
      <c r="EF459" t="s">
        <v>551</v>
      </c>
      <c r="EG459" t="s">
        <v>552</v>
      </c>
      <c r="EH459">
        <v>6</v>
      </c>
      <c r="EI459" t="s">
        <v>547</v>
      </c>
      <c r="EJ459" t="s">
        <v>548</v>
      </c>
      <c r="EK459">
        <v>3</v>
      </c>
      <c r="EL459" t="s">
        <v>541</v>
      </c>
      <c r="EM459" t="s">
        <v>542</v>
      </c>
      <c r="EN459">
        <v>8</v>
      </c>
      <c r="EO459" t="s">
        <v>1822</v>
      </c>
      <c r="EP459" t="s">
        <v>1823</v>
      </c>
      <c r="EQ459">
        <v>7</v>
      </c>
      <c r="ER459" t="s">
        <v>1430</v>
      </c>
      <c r="ES459" t="s">
        <v>1431</v>
      </c>
      <c r="ET459">
        <v>4</v>
      </c>
      <c r="EU459" t="s">
        <v>1969</v>
      </c>
      <c r="EV459" t="s">
        <v>1970</v>
      </c>
      <c r="EW459">
        <v>5</v>
      </c>
      <c r="EX459" t="s">
        <v>1432</v>
      </c>
      <c r="EY459" t="s">
        <v>1433</v>
      </c>
      <c r="EZ459">
        <v>2</v>
      </c>
      <c r="FA459" t="s">
        <v>1483</v>
      </c>
      <c r="FB459" t="s">
        <v>1484</v>
      </c>
      <c r="FC459">
        <v>1</v>
      </c>
      <c r="FE459" t="s">
        <v>59</v>
      </c>
    </row>
    <row r="460" spans="1:161">
      <c r="A460">
        <v>20170507</v>
      </c>
      <c r="B460">
        <v>0</v>
      </c>
      <c r="C460" t="s">
        <v>0</v>
      </c>
      <c r="D460" t="s">
        <v>570</v>
      </c>
      <c r="E460" t="s">
        <v>117</v>
      </c>
      <c r="F460">
        <v>32</v>
      </c>
      <c r="G460" t="s">
        <v>685</v>
      </c>
      <c r="H460" t="s">
        <v>117</v>
      </c>
      <c r="I460">
        <v>33</v>
      </c>
      <c r="J460">
        <v>5</v>
      </c>
      <c r="K460">
        <v>3</v>
      </c>
      <c r="L460">
        <v>54</v>
      </c>
      <c r="M460" t="s">
        <v>4</v>
      </c>
      <c r="Q460" t="s">
        <v>1269</v>
      </c>
      <c r="R460">
        <v>38385</v>
      </c>
      <c r="S460">
        <v>180</v>
      </c>
      <c r="T460">
        <v>4000100</v>
      </c>
      <c r="U460">
        <v>110010000</v>
      </c>
      <c r="V460">
        <v>32</v>
      </c>
      <c r="W460">
        <v>6</v>
      </c>
      <c r="X460">
        <v>1</v>
      </c>
      <c r="Y460">
        <v>0</v>
      </c>
      <c r="Z460">
        <v>2</v>
      </c>
      <c r="AA460">
        <v>5</v>
      </c>
      <c r="AB460">
        <v>0</v>
      </c>
      <c r="AC460">
        <v>0</v>
      </c>
      <c r="AD460">
        <v>0</v>
      </c>
      <c r="AE460">
        <v>3</v>
      </c>
      <c r="AF460">
        <v>0</v>
      </c>
      <c r="AG460">
        <v>6</v>
      </c>
      <c r="AH460">
        <v>1</v>
      </c>
      <c r="AI460">
        <v>0</v>
      </c>
      <c r="AJ460">
        <v>0</v>
      </c>
      <c r="AK460">
        <v>0</v>
      </c>
      <c r="AL460">
        <v>3</v>
      </c>
      <c r="AM460">
        <v>4</v>
      </c>
      <c r="AN460">
        <v>3</v>
      </c>
      <c r="AO460">
        <v>3</v>
      </c>
      <c r="AP460">
        <v>1</v>
      </c>
      <c r="AQ460">
        <v>0</v>
      </c>
      <c r="AR460">
        <v>27</v>
      </c>
      <c r="AS460">
        <v>11</v>
      </c>
      <c r="AT460">
        <v>1</v>
      </c>
      <c r="AU460">
        <v>0</v>
      </c>
      <c r="AV460">
        <v>1</v>
      </c>
      <c r="AW460">
        <v>0</v>
      </c>
      <c r="AX460">
        <v>32</v>
      </c>
      <c r="AY460">
        <v>6</v>
      </c>
      <c r="AZ460">
        <v>1</v>
      </c>
      <c r="BA460">
        <v>1</v>
      </c>
      <c r="BB460">
        <v>2</v>
      </c>
      <c r="BC460">
        <v>3</v>
      </c>
      <c r="BD460">
        <v>0</v>
      </c>
      <c r="BE460">
        <v>0</v>
      </c>
      <c r="BF460">
        <v>0</v>
      </c>
      <c r="BG460">
        <v>4</v>
      </c>
      <c r="BH460">
        <v>0</v>
      </c>
      <c r="BI460">
        <v>8</v>
      </c>
      <c r="BJ460">
        <v>1</v>
      </c>
      <c r="BK460">
        <v>0</v>
      </c>
      <c r="BL460">
        <v>1</v>
      </c>
      <c r="BM460">
        <v>0</v>
      </c>
      <c r="BN460">
        <v>6</v>
      </c>
      <c r="BO460">
        <v>3</v>
      </c>
      <c r="BP460">
        <v>5</v>
      </c>
      <c r="BQ460">
        <v>5</v>
      </c>
      <c r="BR460">
        <v>0</v>
      </c>
      <c r="BS460">
        <v>0</v>
      </c>
      <c r="BT460">
        <v>27</v>
      </c>
      <c r="BU460">
        <v>5</v>
      </c>
      <c r="BV460">
        <v>0</v>
      </c>
      <c r="BW460">
        <v>0</v>
      </c>
      <c r="BX460">
        <v>0</v>
      </c>
      <c r="BY460">
        <v>0</v>
      </c>
      <c r="BZ460" t="s">
        <v>1489</v>
      </c>
      <c r="CA460" t="s">
        <v>1490</v>
      </c>
      <c r="CB460" t="s">
        <v>348</v>
      </c>
      <c r="CC460" t="s">
        <v>349</v>
      </c>
      <c r="CD460" t="s">
        <v>1493</v>
      </c>
      <c r="CE460" t="s">
        <v>1494</v>
      </c>
      <c r="CF460" t="s">
        <v>1487</v>
      </c>
      <c r="CG460" t="s">
        <v>1488</v>
      </c>
      <c r="CI460" t="s">
        <v>14</v>
      </c>
      <c r="CK460" t="s">
        <v>14</v>
      </c>
      <c r="CL460" t="s">
        <v>583</v>
      </c>
      <c r="CM460" t="s">
        <v>584</v>
      </c>
      <c r="CN460" t="s">
        <v>697</v>
      </c>
      <c r="CO460" t="s">
        <v>698</v>
      </c>
      <c r="CP460" t="s">
        <v>1310</v>
      </c>
      <c r="CQ460" t="s">
        <v>1311</v>
      </c>
      <c r="CR460" t="s">
        <v>909</v>
      </c>
      <c r="CS460" t="s">
        <v>910</v>
      </c>
      <c r="CT460" t="s">
        <v>589</v>
      </c>
      <c r="CU460" t="s">
        <v>590</v>
      </c>
      <c r="CV460" t="s">
        <v>613</v>
      </c>
      <c r="CW460" t="s">
        <v>614</v>
      </c>
      <c r="CX460" t="s">
        <v>1310</v>
      </c>
      <c r="CY460" t="s">
        <v>1311</v>
      </c>
      <c r="CZ460" t="s">
        <v>909</v>
      </c>
      <c r="DA460" t="s">
        <v>910</v>
      </c>
      <c r="DB460" t="s">
        <v>591</v>
      </c>
      <c r="DC460" t="s">
        <v>592</v>
      </c>
      <c r="DD460">
        <v>8</v>
      </c>
      <c r="DE460" t="s">
        <v>619</v>
      </c>
      <c r="DF460" t="s">
        <v>620</v>
      </c>
      <c r="DG460">
        <v>9</v>
      </c>
      <c r="DH460" t="s">
        <v>613</v>
      </c>
      <c r="DI460" t="s">
        <v>614</v>
      </c>
      <c r="DJ460">
        <v>4</v>
      </c>
      <c r="DK460" t="s">
        <v>615</v>
      </c>
      <c r="DL460" t="s">
        <v>616</v>
      </c>
      <c r="DM460">
        <v>6</v>
      </c>
      <c r="DN460" t="s">
        <v>617</v>
      </c>
      <c r="DO460" t="s">
        <v>618</v>
      </c>
      <c r="DP460">
        <v>10</v>
      </c>
      <c r="DQ460" t="s">
        <v>621</v>
      </c>
      <c r="DR460" t="s">
        <v>622</v>
      </c>
      <c r="DS460">
        <v>3</v>
      </c>
      <c r="DT460" t="s">
        <v>901</v>
      </c>
      <c r="DU460" t="s">
        <v>902</v>
      </c>
      <c r="DV460">
        <v>2</v>
      </c>
      <c r="DW460" t="s">
        <v>611</v>
      </c>
      <c r="DX460" t="s">
        <v>612</v>
      </c>
      <c r="DY460">
        <v>5</v>
      </c>
      <c r="DZ460" t="s">
        <v>1028</v>
      </c>
      <c r="EA460" t="s">
        <v>1029</v>
      </c>
      <c r="EB460">
        <v>7</v>
      </c>
      <c r="EC460" t="s">
        <v>709</v>
      </c>
      <c r="ED460" t="s">
        <v>710</v>
      </c>
      <c r="EE460">
        <v>5</v>
      </c>
      <c r="EF460" t="s">
        <v>711</v>
      </c>
      <c r="EG460" t="s">
        <v>712</v>
      </c>
      <c r="EH460">
        <v>9</v>
      </c>
      <c r="EI460" t="s">
        <v>715</v>
      </c>
      <c r="EJ460" t="s">
        <v>716</v>
      </c>
      <c r="EK460">
        <v>10</v>
      </c>
      <c r="EL460" t="s">
        <v>2070</v>
      </c>
      <c r="EM460" t="s">
        <v>2071</v>
      </c>
      <c r="EN460">
        <v>3</v>
      </c>
      <c r="EO460" t="s">
        <v>721</v>
      </c>
      <c r="EP460" t="s">
        <v>722</v>
      </c>
      <c r="EQ460">
        <v>6</v>
      </c>
      <c r="ER460" t="s">
        <v>719</v>
      </c>
      <c r="ES460" t="s">
        <v>720</v>
      </c>
      <c r="ET460">
        <v>8</v>
      </c>
      <c r="EU460" t="s">
        <v>1186</v>
      </c>
      <c r="EV460" t="s">
        <v>1187</v>
      </c>
      <c r="EW460">
        <v>7</v>
      </c>
      <c r="EX460" t="s">
        <v>725</v>
      </c>
      <c r="EY460" t="s">
        <v>726</v>
      </c>
      <c r="EZ460">
        <v>2</v>
      </c>
      <c r="FA460" t="s">
        <v>723</v>
      </c>
      <c r="FB460" t="s">
        <v>724</v>
      </c>
      <c r="FC460">
        <v>4</v>
      </c>
      <c r="FE460" t="s">
        <v>59</v>
      </c>
    </row>
    <row r="461" spans="1:161">
      <c r="A461">
        <v>20170507</v>
      </c>
      <c r="B461">
        <v>0</v>
      </c>
      <c r="C461" t="s">
        <v>0</v>
      </c>
      <c r="D461" t="s">
        <v>838</v>
      </c>
      <c r="E461" t="s">
        <v>117</v>
      </c>
      <c r="F461">
        <v>30</v>
      </c>
      <c r="G461" t="s">
        <v>453</v>
      </c>
      <c r="H461" t="s">
        <v>117</v>
      </c>
      <c r="I461">
        <v>30</v>
      </c>
      <c r="J461">
        <v>0</v>
      </c>
      <c r="K461">
        <v>4</v>
      </c>
      <c r="L461">
        <v>51</v>
      </c>
      <c r="M461" t="s">
        <v>4</v>
      </c>
      <c r="Q461" t="s">
        <v>454</v>
      </c>
      <c r="R461">
        <v>31806</v>
      </c>
      <c r="S461">
        <v>184</v>
      </c>
      <c r="T461">
        <v>0</v>
      </c>
      <c r="U461" t="s">
        <v>2149</v>
      </c>
      <c r="V461">
        <v>35</v>
      </c>
      <c r="W461">
        <v>8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3</v>
      </c>
      <c r="AF461">
        <v>0</v>
      </c>
      <c r="AG461">
        <v>6</v>
      </c>
      <c r="AH461">
        <v>0</v>
      </c>
      <c r="AI461">
        <v>0</v>
      </c>
      <c r="AJ461">
        <v>1</v>
      </c>
      <c r="AK461">
        <v>0</v>
      </c>
      <c r="AL461">
        <v>11</v>
      </c>
      <c r="AM461">
        <v>3</v>
      </c>
      <c r="AN461">
        <v>4</v>
      </c>
      <c r="AO461">
        <v>4</v>
      </c>
      <c r="AP461">
        <v>0</v>
      </c>
      <c r="AQ461">
        <v>0</v>
      </c>
      <c r="AR461">
        <v>24</v>
      </c>
      <c r="AS461">
        <v>6</v>
      </c>
      <c r="AT461">
        <v>1</v>
      </c>
      <c r="AU461">
        <v>0</v>
      </c>
      <c r="AV461">
        <v>0</v>
      </c>
      <c r="AW461">
        <v>0</v>
      </c>
      <c r="AX461">
        <v>34</v>
      </c>
      <c r="AY461">
        <v>11</v>
      </c>
      <c r="AZ461">
        <v>1</v>
      </c>
      <c r="BA461">
        <v>0</v>
      </c>
      <c r="BB461">
        <v>0</v>
      </c>
      <c r="BC461">
        <v>4</v>
      </c>
      <c r="BD461">
        <v>0</v>
      </c>
      <c r="BE461">
        <v>1</v>
      </c>
      <c r="BF461">
        <v>0</v>
      </c>
      <c r="BG461">
        <v>3</v>
      </c>
      <c r="BH461">
        <v>0</v>
      </c>
      <c r="BI461">
        <v>5</v>
      </c>
      <c r="BJ461">
        <v>1</v>
      </c>
      <c r="BK461">
        <v>0</v>
      </c>
      <c r="BL461">
        <v>0</v>
      </c>
      <c r="BM461">
        <v>0</v>
      </c>
      <c r="BN461">
        <v>10</v>
      </c>
      <c r="BO461">
        <v>3</v>
      </c>
      <c r="BP461">
        <v>0</v>
      </c>
      <c r="BQ461">
        <v>0</v>
      </c>
      <c r="BR461">
        <v>0</v>
      </c>
      <c r="BS461">
        <v>0</v>
      </c>
      <c r="BT461">
        <v>27</v>
      </c>
      <c r="BU461">
        <v>7</v>
      </c>
      <c r="BV461">
        <v>0</v>
      </c>
      <c r="BW461">
        <v>0</v>
      </c>
      <c r="BX461">
        <v>1</v>
      </c>
      <c r="BY461">
        <v>0</v>
      </c>
      <c r="BZ461" t="s">
        <v>64</v>
      </c>
      <c r="CA461" t="s">
        <v>65</v>
      </c>
      <c r="CB461" t="s">
        <v>68</v>
      </c>
      <c r="CC461" t="s">
        <v>69</v>
      </c>
      <c r="CD461" t="s">
        <v>1296</v>
      </c>
      <c r="CE461" t="s">
        <v>1297</v>
      </c>
      <c r="CF461" t="s">
        <v>66</v>
      </c>
      <c r="CG461" t="s">
        <v>67</v>
      </c>
      <c r="CI461" t="s">
        <v>14</v>
      </c>
      <c r="CK461" t="s">
        <v>14</v>
      </c>
      <c r="CL461" t="s">
        <v>850</v>
      </c>
      <c r="CM461" t="s">
        <v>851</v>
      </c>
      <c r="CN461" t="s">
        <v>465</v>
      </c>
      <c r="CO461" t="s">
        <v>466</v>
      </c>
      <c r="CP461" t="s">
        <v>2150</v>
      </c>
      <c r="CQ461" t="s">
        <v>2151</v>
      </c>
      <c r="CR461" t="s">
        <v>854</v>
      </c>
      <c r="CS461" t="s">
        <v>855</v>
      </c>
      <c r="CT461" t="s">
        <v>1759</v>
      </c>
      <c r="CU461" t="s">
        <v>1760</v>
      </c>
      <c r="CV461" t="s">
        <v>501</v>
      </c>
      <c r="CW461" t="s">
        <v>502</v>
      </c>
      <c r="CX461" t="s">
        <v>854</v>
      </c>
      <c r="CY461" t="s">
        <v>855</v>
      </c>
      <c r="CZ461" t="s">
        <v>2150</v>
      </c>
      <c r="DA461" t="s">
        <v>2151</v>
      </c>
      <c r="DB461" t="s">
        <v>880</v>
      </c>
      <c r="DC461" t="s">
        <v>881</v>
      </c>
      <c r="DD461">
        <v>7</v>
      </c>
      <c r="DE461" t="s">
        <v>1292</v>
      </c>
      <c r="DF461" t="s">
        <v>1293</v>
      </c>
      <c r="DG461">
        <v>8</v>
      </c>
      <c r="DH461" t="s">
        <v>882</v>
      </c>
      <c r="DI461" t="s">
        <v>883</v>
      </c>
      <c r="DJ461">
        <v>3</v>
      </c>
      <c r="DK461" t="s">
        <v>888</v>
      </c>
      <c r="DL461" t="s">
        <v>889</v>
      </c>
      <c r="DM461">
        <v>9</v>
      </c>
      <c r="DN461" t="s">
        <v>884</v>
      </c>
      <c r="DO461" t="s">
        <v>885</v>
      </c>
      <c r="DP461">
        <v>5</v>
      </c>
      <c r="DQ461" t="s">
        <v>886</v>
      </c>
      <c r="DR461" t="s">
        <v>887</v>
      </c>
      <c r="DS461">
        <v>10</v>
      </c>
      <c r="DT461" t="s">
        <v>876</v>
      </c>
      <c r="DU461" t="s">
        <v>877</v>
      </c>
      <c r="DV461">
        <v>6</v>
      </c>
      <c r="DW461" t="s">
        <v>1156</v>
      </c>
      <c r="DX461" t="s">
        <v>1157</v>
      </c>
      <c r="DY461">
        <v>2</v>
      </c>
      <c r="DZ461" t="s">
        <v>1446</v>
      </c>
      <c r="EA461" t="s">
        <v>1447</v>
      </c>
      <c r="EB461">
        <v>4</v>
      </c>
      <c r="EC461" t="s">
        <v>1006</v>
      </c>
      <c r="ED461" t="s">
        <v>1007</v>
      </c>
      <c r="EE461">
        <v>7</v>
      </c>
      <c r="EF461" t="s">
        <v>497</v>
      </c>
      <c r="EG461" t="s">
        <v>498</v>
      </c>
      <c r="EH461">
        <v>8</v>
      </c>
      <c r="EI461" t="s">
        <v>499</v>
      </c>
      <c r="EJ461" t="s">
        <v>500</v>
      </c>
      <c r="EK461">
        <v>5</v>
      </c>
      <c r="EL461" t="s">
        <v>471</v>
      </c>
      <c r="EM461" t="s">
        <v>472</v>
      </c>
      <c r="EN461">
        <v>9</v>
      </c>
      <c r="EO461" t="s">
        <v>501</v>
      </c>
      <c r="EP461" t="s">
        <v>502</v>
      </c>
      <c r="EQ461">
        <v>3</v>
      </c>
      <c r="ER461" t="s">
        <v>1008</v>
      </c>
      <c r="ES461" t="s">
        <v>1009</v>
      </c>
      <c r="ET461">
        <v>10</v>
      </c>
      <c r="EU461" t="s">
        <v>509</v>
      </c>
      <c r="EV461" t="s">
        <v>510</v>
      </c>
      <c r="EW461">
        <v>6</v>
      </c>
      <c r="EX461" t="s">
        <v>2152</v>
      </c>
      <c r="EY461" t="s">
        <v>2153</v>
      </c>
      <c r="EZ461">
        <v>2</v>
      </c>
      <c r="FA461" t="s">
        <v>1698</v>
      </c>
      <c r="FB461" t="s">
        <v>1699</v>
      </c>
      <c r="FC461">
        <v>4</v>
      </c>
      <c r="FE461" t="s">
        <v>59</v>
      </c>
    </row>
    <row r="462" spans="1:161">
      <c r="A462">
        <v>20170507</v>
      </c>
      <c r="B462">
        <v>0</v>
      </c>
      <c r="C462" t="s">
        <v>0</v>
      </c>
      <c r="D462" t="s">
        <v>743</v>
      </c>
      <c r="E462" t="s">
        <v>117</v>
      </c>
      <c r="F462">
        <v>30</v>
      </c>
      <c r="G462" t="s">
        <v>627</v>
      </c>
      <c r="H462" t="s">
        <v>117</v>
      </c>
      <c r="I462">
        <v>30</v>
      </c>
      <c r="J462">
        <v>1</v>
      </c>
      <c r="K462">
        <v>0</v>
      </c>
      <c r="L462">
        <v>54</v>
      </c>
      <c r="M462" t="s">
        <v>4</v>
      </c>
      <c r="Q462" t="s">
        <v>1505</v>
      </c>
      <c r="R462">
        <v>25754</v>
      </c>
      <c r="S462">
        <v>171</v>
      </c>
      <c r="T462">
        <v>10000</v>
      </c>
      <c r="U462">
        <v>0</v>
      </c>
      <c r="V462">
        <v>31</v>
      </c>
      <c r="W462">
        <v>7</v>
      </c>
      <c r="X462">
        <v>3</v>
      </c>
      <c r="Y462">
        <v>0</v>
      </c>
      <c r="Z462">
        <v>0</v>
      </c>
      <c r="AA462">
        <v>1</v>
      </c>
      <c r="AB462">
        <v>2</v>
      </c>
      <c r="AC462">
        <v>0</v>
      </c>
      <c r="AD462">
        <v>0</v>
      </c>
      <c r="AE462">
        <v>2</v>
      </c>
      <c r="AF462">
        <v>0</v>
      </c>
      <c r="AG462">
        <v>4</v>
      </c>
      <c r="AH462">
        <v>0</v>
      </c>
      <c r="AI462">
        <v>0</v>
      </c>
      <c r="AJ462">
        <v>1</v>
      </c>
      <c r="AK462">
        <v>0</v>
      </c>
      <c r="AL462">
        <v>7</v>
      </c>
      <c r="AM462">
        <v>5</v>
      </c>
      <c r="AN462">
        <v>0</v>
      </c>
      <c r="AO462">
        <v>0</v>
      </c>
      <c r="AP462">
        <v>0</v>
      </c>
      <c r="AQ462">
        <v>0</v>
      </c>
      <c r="AR462">
        <v>27</v>
      </c>
      <c r="AS462">
        <v>6</v>
      </c>
      <c r="AT462">
        <v>0</v>
      </c>
      <c r="AU462">
        <v>0</v>
      </c>
      <c r="AV462">
        <v>1</v>
      </c>
      <c r="AW462">
        <v>0</v>
      </c>
      <c r="AX462">
        <v>27</v>
      </c>
      <c r="AY462">
        <v>1</v>
      </c>
      <c r="AZ462">
        <v>1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</v>
      </c>
      <c r="BG462">
        <v>6</v>
      </c>
      <c r="BH462">
        <v>0</v>
      </c>
      <c r="BI462">
        <v>11</v>
      </c>
      <c r="BJ462">
        <v>1</v>
      </c>
      <c r="BK462">
        <v>0</v>
      </c>
      <c r="BL462">
        <v>0</v>
      </c>
      <c r="BM462">
        <v>0</v>
      </c>
      <c r="BN462">
        <v>7</v>
      </c>
      <c r="BO462">
        <v>3</v>
      </c>
      <c r="BP462">
        <v>1</v>
      </c>
      <c r="BQ462">
        <v>1</v>
      </c>
      <c r="BR462">
        <v>0</v>
      </c>
      <c r="BS462">
        <v>0</v>
      </c>
      <c r="BT462">
        <v>27</v>
      </c>
      <c r="BU462">
        <v>18</v>
      </c>
      <c r="BV462">
        <v>0</v>
      </c>
      <c r="BW462">
        <v>0</v>
      </c>
      <c r="BX462">
        <v>1</v>
      </c>
      <c r="BY462">
        <v>0</v>
      </c>
      <c r="BZ462" t="s">
        <v>635</v>
      </c>
      <c r="CA462" t="s">
        <v>636</v>
      </c>
      <c r="CB462" t="s">
        <v>633</v>
      </c>
      <c r="CC462" t="s">
        <v>634</v>
      </c>
      <c r="CD462" t="s">
        <v>631</v>
      </c>
      <c r="CE462" t="s">
        <v>632</v>
      </c>
      <c r="CF462" t="s">
        <v>637</v>
      </c>
      <c r="CG462" t="s">
        <v>638</v>
      </c>
      <c r="CI462" t="s">
        <v>14</v>
      </c>
      <c r="CK462" t="s">
        <v>14</v>
      </c>
      <c r="CL462" t="s">
        <v>754</v>
      </c>
      <c r="CM462" t="s">
        <v>755</v>
      </c>
      <c r="CN462" t="s">
        <v>639</v>
      </c>
      <c r="CO462" t="s">
        <v>640</v>
      </c>
      <c r="CP462" t="s">
        <v>2154</v>
      </c>
      <c r="CQ462" t="s">
        <v>2155</v>
      </c>
      <c r="CR462" t="s">
        <v>649</v>
      </c>
      <c r="CS462" t="s">
        <v>650</v>
      </c>
      <c r="CT462" t="s">
        <v>762</v>
      </c>
      <c r="CU462" t="s">
        <v>763</v>
      </c>
      <c r="CV462" t="s">
        <v>770</v>
      </c>
      <c r="CW462" t="s">
        <v>771</v>
      </c>
      <c r="CX462" t="s">
        <v>2154</v>
      </c>
      <c r="CY462" t="s">
        <v>2155</v>
      </c>
      <c r="CZ462" t="s">
        <v>649</v>
      </c>
      <c r="DA462" t="s">
        <v>650</v>
      </c>
      <c r="DB462" t="s">
        <v>770</v>
      </c>
      <c r="DC462" t="s">
        <v>771</v>
      </c>
      <c r="DD462">
        <v>3</v>
      </c>
      <c r="DE462" t="s">
        <v>772</v>
      </c>
      <c r="DF462" t="s">
        <v>773</v>
      </c>
      <c r="DG462">
        <v>6</v>
      </c>
      <c r="DH462" t="s">
        <v>774</v>
      </c>
      <c r="DI462" t="s">
        <v>775</v>
      </c>
      <c r="DJ462">
        <v>7</v>
      </c>
      <c r="DK462" t="s">
        <v>776</v>
      </c>
      <c r="DL462" t="s">
        <v>777</v>
      </c>
      <c r="DM462">
        <v>10</v>
      </c>
      <c r="DN462" t="s">
        <v>778</v>
      </c>
      <c r="DO462" t="s">
        <v>779</v>
      </c>
      <c r="DP462">
        <v>5</v>
      </c>
      <c r="DQ462" t="s">
        <v>1835</v>
      </c>
      <c r="DR462" t="s">
        <v>1836</v>
      </c>
      <c r="DS462">
        <v>4</v>
      </c>
      <c r="DT462" t="s">
        <v>929</v>
      </c>
      <c r="DU462" t="s">
        <v>930</v>
      </c>
      <c r="DV462">
        <v>9</v>
      </c>
      <c r="DW462" t="s">
        <v>780</v>
      </c>
      <c r="DX462" t="s">
        <v>781</v>
      </c>
      <c r="DY462">
        <v>2</v>
      </c>
      <c r="DZ462" t="s">
        <v>764</v>
      </c>
      <c r="EA462" t="s">
        <v>765</v>
      </c>
      <c r="EB462">
        <v>8</v>
      </c>
      <c r="EC462" t="s">
        <v>1747</v>
      </c>
      <c r="ED462" t="s">
        <v>1748</v>
      </c>
      <c r="EE462">
        <v>4</v>
      </c>
      <c r="EF462" t="s">
        <v>653</v>
      </c>
      <c r="EG462" t="s">
        <v>654</v>
      </c>
      <c r="EH462">
        <v>5</v>
      </c>
      <c r="EI462" t="s">
        <v>655</v>
      </c>
      <c r="EJ462" t="s">
        <v>656</v>
      </c>
      <c r="EK462">
        <v>8</v>
      </c>
      <c r="EL462" t="s">
        <v>657</v>
      </c>
      <c r="EM462" t="s">
        <v>658</v>
      </c>
      <c r="EN462">
        <v>3</v>
      </c>
      <c r="EO462" t="s">
        <v>659</v>
      </c>
      <c r="EP462" t="s">
        <v>660</v>
      </c>
      <c r="EQ462">
        <v>2</v>
      </c>
      <c r="ER462" t="s">
        <v>2123</v>
      </c>
      <c r="ES462" t="s">
        <v>2124</v>
      </c>
      <c r="ET462">
        <v>9</v>
      </c>
      <c r="EU462" t="s">
        <v>1842</v>
      </c>
      <c r="EV462" t="s">
        <v>1843</v>
      </c>
      <c r="EW462">
        <v>10</v>
      </c>
      <c r="EX462" t="s">
        <v>651</v>
      </c>
      <c r="EY462" t="s">
        <v>652</v>
      </c>
      <c r="EZ462">
        <v>7</v>
      </c>
      <c r="FA462" t="s">
        <v>665</v>
      </c>
      <c r="FB462" t="s">
        <v>666</v>
      </c>
      <c r="FC462">
        <v>6</v>
      </c>
      <c r="FE462" t="s">
        <v>59</v>
      </c>
    </row>
    <row r="463" spans="1:161">
      <c r="A463">
        <v>20170507</v>
      </c>
      <c r="B463">
        <v>0</v>
      </c>
      <c r="C463" t="s">
        <v>0</v>
      </c>
      <c r="D463" t="s">
        <v>512</v>
      </c>
      <c r="E463" t="s">
        <v>117</v>
      </c>
      <c r="F463">
        <v>31</v>
      </c>
      <c r="G463" t="s">
        <v>628</v>
      </c>
      <c r="H463" t="s">
        <v>117</v>
      </c>
      <c r="I463">
        <v>29</v>
      </c>
      <c r="J463">
        <v>17</v>
      </c>
      <c r="K463">
        <v>6</v>
      </c>
      <c r="L463">
        <v>54</v>
      </c>
      <c r="M463" t="s">
        <v>4</v>
      </c>
      <c r="Q463" t="s">
        <v>629</v>
      </c>
      <c r="R463">
        <v>31763</v>
      </c>
      <c r="S463">
        <v>226</v>
      </c>
      <c r="T463" t="s">
        <v>2156</v>
      </c>
      <c r="U463">
        <v>40020</v>
      </c>
      <c r="V463">
        <v>42</v>
      </c>
      <c r="W463">
        <v>16</v>
      </c>
      <c r="X463">
        <v>6</v>
      </c>
      <c r="Y463">
        <v>1</v>
      </c>
      <c r="Z463">
        <v>5</v>
      </c>
      <c r="AA463">
        <v>17</v>
      </c>
      <c r="AB463">
        <v>0</v>
      </c>
      <c r="AC463">
        <v>0</v>
      </c>
      <c r="AD463">
        <v>1</v>
      </c>
      <c r="AE463">
        <v>9</v>
      </c>
      <c r="AF463">
        <v>2</v>
      </c>
      <c r="AG463">
        <v>5</v>
      </c>
      <c r="AH463">
        <v>1</v>
      </c>
      <c r="AI463">
        <v>0</v>
      </c>
      <c r="AJ463">
        <v>1</v>
      </c>
      <c r="AK463">
        <v>0</v>
      </c>
      <c r="AL463">
        <v>8</v>
      </c>
      <c r="AM463">
        <v>6</v>
      </c>
      <c r="AN463">
        <v>6</v>
      </c>
      <c r="AO463">
        <v>6</v>
      </c>
      <c r="AP463">
        <v>1</v>
      </c>
      <c r="AQ463">
        <v>0</v>
      </c>
      <c r="AR463">
        <v>27</v>
      </c>
      <c r="AS463">
        <v>5</v>
      </c>
      <c r="AT463">
        <v>0</v>
      </c>
      <c r="AU463">
        <v>1</v>
      </c>
      <c r="AV463">
        <v>1</v>
      </c>
      <c r="AW463">
        <v>0</v>
      </c>
      <c r="AX463">
        <v>29</v>
      </c>
      <c r="AY463">
        <v>6</v>
      </c>
      <c r="AZ463">
        <v>1</v>
      </c>
      <c r="BA463">
        <v>0</v>
      </c>
      <c r="BB463">
        <v>1</v>
      </c>
      <c r="BC463">
        <v>6</v>
      </c>
      <c r="BD463">
        <v>0</v>
      </c>
      <c r="BE463">
        <v>3</v>
      </c>
      <c r="BF463">
        <v>1</v>
      </c>
      <c r="BG463">
        <v>6</v>
      </c>
      <c r="BH463">
        <v>0</v>
      </c>
      <c r="BI463">
        <v>13</v>
      </c>
      <c r="BJ463">
        <v>0</v>
      </c>
      <c r="BK463">
        <v>0</v>
      </c>
      <c r="BL463">
        <v>1</v>
      </c>
      <c r="BM463">
        <v>0</v>
      </c>
      <c r="BN463">
        <v>6</v>
      </c>
      <c r="BO463">
        <v>7</v>
      </c>
      <c r="BP463">
        <v>17</v>
      </c>
      <c r="BQ463">
        <v>17</v>
      </c>
      <c r="BR463">
        <v>0</v>
      </c>
      <c r="BS463">
        <v>0</v>
      </c>
      <c r="BT463">
        <v>27</v>
      </c>
      <c r="BU463">
        <v>12</v>
      </c>
      <c r="BV463">
        <v>0</v>
      </c>
      <c r="BW463">
        <v>0</v>
      </c>
      <c r="BX463">
        <v>1</v>
      </c>
      <c r="BY463">
        <v>0</v>
      </c>
      <c r="BZ463" t="s">
        <v>842</v>
      </c>
      <c r="CA463" t="s">
        <v>843</v>
      </c>
      <c r="CB463" t="s">
        <v>844</v>
      </c>
      <c r="CC463" t="s">
        <v>845</v>
      </c>
      <c r="CD463" t="s">
        <v>846</v>
      </c>
      <c r="CE463" t="s">
        <v>847</v>
      </c>
      <c r="CF463" t="s">
        <v>840</v>
      </c>
      <c r="CG463" t="s">
        <v>841</v>
      </c>
      <c r="CI463" t="s">
        <v>14</v>
      </c>
      <c r="CK463" t="s">
        <v>14</v>
      </c>
      <c r="CL463" t="s">
        <v>525</v>
      </c>
      <c r="CM463" t="s">
        <v>526</v>
      </c>
      <c r="CN463" t="s">
        <v>641</v>
      </c>
      <c r="CO463" t="s">
        <v>642</v>
      </c>
      <c r="CP463" t="s">
        <v>1016</v>
      </c>
      <c r="CQ463" t="s">
        <v>1017</v>
      </c>
      <c r="CR463" t="s">
        <v>643</v>
      </c>
      <c r="CS463" t="s">
        <v>644</v>
      </c>
      <c r="CU463" t="s">
        <v>14</v>
      </c>
      <c r="CV463" t="s">
        <v>567</v>
      </c>
      <c r="CW463" t="s">
        <v>568</v>
      </c>
      <c r="CX463" t="s">
        <v>1016</v>
      </c>
      <c r="CY463" t="s">
        <v>1017</v>
      </c>
      <c r="CZ463" t="s">
        <v>643</v>
      </c>
      <c r="DA463" t="s">
        <v>644</v>
      </c>
      <c r="DB463" t="s">
        <v>557</v>
      </c>
      <c r="DC463" t="s">
        <v>558</v>
      </c>
      <c r="DD463">
        <v>9</v>
      </c>
      <c r="DE463" t="s">
        <v>553</v>
      </c>
      <c r="DF463" t="s">
        <v>554</v>
      </c>
      <c r="DG463">
        <v>4</v>
      </c>
      <c r="DH463" t="s">
        <v>563</v>
      </c>
      <c r="DI463" t="s">
        <v>564</v>
      </c>
      <c r="DJ463">
        <v>6</v>
      </c>
      <c r="DK463" t="s">
        <v>555</v>
      </c>
      <c r="DL463" t="s">
        <v>556</v>
      </c>
      <c r="DM463">
        <v>8</v>
      </c>
      <c r="DN463" t="s">
        <v>559</v>
      </c>
      <c r="DO463" t="s">
        <v>560</v>
      </c>
      <c r="DP463">
        <v>10</v>
      </c>
      <c r="DQ463" t="s">
        <v>561</v>
      </c>
      <c r="DR463" t="s">
        <v>562</v>
      </c>
      <c r="DS463">
        <v>3</v>
      </c>
      <c r="DT463" t="s">
        <v>1018</v>
      </c>
      <c r="DU463" t="s">
        <v>1019</v>
      </c>
      <c r="DV463">
        <v>7</v>
      </c>
      <c r="DW463" t="s">
        <v>567</v>
      </c>
      <c r="DX463" t="s">
        <v>568</v>
      </c>
      <c r="DY463">
        <v>2</v>
      </c>
      <c r="DZ463" t="s">
        <v>2157</v>
      </c>
      <c r="EA463" t="s">
        <v>2158</v>
      </c>
      <c r="EB463">
        <v>5</v>
      </c>
      <c r="EC463" t="s">
        <v>647</v>
      </c>
      <c r="ED463" t="s">
        <v>648</v>
      </c>
      <c r="EE463">
        <v>9</v>
      </c>
      <c r="EF463" t="s">
        <v>679</v>
      </c>
      <c r="EG463" t="s">
        <v>680</v>
      </c>
      <c r="EH463">
        <v>6</v>
      </c>
      <c r="EI463" t="s">
        <v>675</v>
      </c>
      <c r="EJ463" t="s">
        <v>676</v>
      </c>
      <c r="EK463">
        <v>5</v>
      </c>
      <c r="EL463" t="s">
        <v>1912</v>
      </c>
      <c r="EM463" t="s">
        <v>1913</v>
      </c>
      <c r="EN463">
        <v>3</v>
      </c>
      <c r="EO463" t="s">
        <v>1035</v>
      </c>
      <c r="EP463" t="s">
        <v>1036</v>
      </c>
      <c r="EQ463">
        <v>10</v>
      </c>
      <c r="ER463" t="s">
        <v>1290</v>
      </c>
      <c r="ES463" t="s">
        <v>1291</v>
      </c>
      <c r="ET463">
        <v>2</v>
      </c>
      <c r="EU463" t="s">
        <v>683</v>
      </c>
      <c r="EV463" t="s">
        <v>684</v>
      </c>
      <c r="EW463">
        <v>7</v>
      </c>
      <c r="EX463" t="s">
        <v>671</v>
      </c>
      <c r="EY463" t="s">
        <v>672</v>
      </c>
      <c r="EZ463">
        <v>8</v>
      </c>
      <c r="FA463" t="s">
        <v>2159</v>
      </c>
      <c r="FB463" t="s">
        <v>2160</v>
      </c>
      <c r="FC463">
        <v>4</v>
      </c>
      <c r="FE463" t="s">
        <v>59</v>
      </c>
    </row>
    <row r="464" spans="1:161">
      <c r="A464">
        <v>20170507</v>
      </c>
      <c r="B464">
        <v>0</v>
      </c>
      <c r="C464" t="s">
        <v>0</v>
      </c>
      <c r="D464" t="s">
        <v>837</v>
      </c>
      <c r="E464" t="s">
        <v>117</v>
      </c>
      <c r="F464">
        <v>30</v>
      </c>
      <c r="G464" t="s">
        <v>686</v>
      </c>
      <c r="H464" t="s">
        <v>117</v>
      </c>
      <c r="I464">
        <v>31</v>
      </c>
      <c r="J464">
        <v>6</v>
      </c>
      <c r="K464">
        <v>8</v>
      </c>
      <c r="L464">
        <v>52</v>
      </c>
      <c r="M464" t="s">
        <v>4</v>
      </c>
      <c r="Q464" t="s">
        <v>687</v>
      </c>
      <c r="R464">
        <v>23227</v>
      </c>
      <c r="S464">
        <v>221</v>
      </c>
      <c r="T464">
        <v>1032000</v>
      </c>
      <c r="U464">
        <v>2210003</v>
      </c>
      <c r="V464">
        <v>35</v>
      </c>
      <c r="W464">
        <v>8</v>
      </c>
      <c r="X464">
        <v>2</v>
      </c>
      <c r="Y464">
        <v>0</v>
      </c>
      <c r="Z464">
        <v>1</v>
      </c>
      <c r="AA464">
        <v>5</v>
      </c>
      <c r="AB464">
        <v>0</v>
      </c>
      <c r="AC464">
        <v>0</v>
      </c>
      <c r="AD464">
        <v>0</v>
      </c>
      <c r="AE464">
        <v>3</v>
      </c>
      <c r="AF464">
        <v>0</v>
      </c>
      <c r="AG464">
        <v>6</v>
      </c>
      <c r="AH464">
        <v>0</v>
      </c>
      <c r="AI464">
        <v>1</v>
      </c>
      <c r="AJ464">
        <v>1</v>
      </c>
      <c r="AK464">
        <v>0</v>
      </c>
      <c r="AL464">
        <v>5</v>
      </c>
      <c r="AM464">
        <v>5</v>
      </c>
      <c r="AN464">
        <v>7</v>
      </c>
      <c r="AO464">
        <v>7</v>
      </c>
      <c r="AP464">
        <v>0</v>
      </c>
      <c r="AQ464">
        <v>0</v>
      </c>
      <c r="AR464">
        <v>25</v>
      </c>
      <c r="AS464">
        <v>8</v>
      </c>
      <c r="AT464">
        <v>1</v>
      </c>
      <c r="AU464">
        <v>0</v>
      </c>
      <c r="AV464">
        <v>1</v>
      </c>
      <c r="AW464">
        <v>0</v>
      </c>
      <c r="AX464">
        <v>37</v>
      </c>
      <c r="AY464">
        <v>12</v>
      </c>
      <c r="AZ464">
        <v>4</v>
      </c>
      <c r="BA464">
        <v>0</v>
      </c>
      <c r="BB464">
        <v>2</v>
      </c>
      <c r="BC464">
        <v>8</v>
      </c>
      <c r="BD464">
        <v>0</v>
      </c>
      <c r="BE464">
        <v>0</v>
      </c>
      <c r="BF464">
        <v>0</v>
      </c>
      <c r="BG464">
        <v>3</v>
      </c>
      <c r="BH464">
        <v>0</v>
      </c>
      <c r="BI464">
        <v>6</v>
      </c>
      <c r="BJ464">
        <v>2</v>
      </c>
      <c r="BK464">
        <v>0</v>
      </c>
      <c r="BL464">
        <v>1</v>
      </c>
      <c r="BM464">
        <v>0</v>
      </c>
      <c r="BN464">
        <v>7</v>
      </c>
      <c r="BO464">
        <v>4</v>
      </c>
      <c r="BP464">
        <v>3</v>
      </c>
      <c r="BQ464">
        <v>3</v>
      </c>
      <c r="BR464">
        <v>2</v>
      </c>
      <c r="BS464">
        <v>0</v>
      </c>
      <c r="BT464">
        <v>27</v>
      </c>
      <c r="BU464">
        <v>9</v>
      </c>
      <c r="BV464">
        <v>2</v>
      </c>
      <c r="BW464">
        <v>1</v>
      </c>
      <c r="BX464">
        <v>1</v>
      </c>
      <c r="BY464">
        <v>0</v>
      </c>
      <c r="BZ464" t="s">
        <v>459</v>
      </c>
      <c r="CA464" t="s">
        <v>460</v>
      </c>
      <c r="CB464" t="s">
        <v>455</v>
      </c>
      <c r="CC464" t="s">
        <v>456</v>
      </c>
      <c r="CD464" t="s">
        <v>1798</v>
      </c>
      <c r="CE464" t="s">
        <v>1799</v>
      </c>
      <c r="CF464" t="s">
        <v>461</v>
      </c>
      <c r="CG464" t="s">
        <v>462</v>
      </c>
      <c r="CI464" t="s">
        <v>14</v>
      </c>
      <c r="CK464" t="s">
        <v>14</v>
      </c>
      <c r="CL464" t="s">
        <v>848</v>
      </c>
      <c r="CM464" t="s">
        <v>849</v>
      </c>
      <c r="CN464" t="s">
        <v>699</v>
      </c>
      <c r="CO464" t="s">
        <v>700</v>
      </c>
      <c r="CP464" t="s">
        <v>705</v>
      </c>
      <c r="CQ464" t="s">
        <v>706</v>
      </c>
      <c r="CR464" t="s">
        <v>856</v>
      </c>
      <c r="CS464" t="s">
        <v>857</v>
      </c>
      <c r="CU464" t="s">
        <v>14</v>
      </c>
      <c r="CV464" t="s">
        <v>731</v>
      </c>
      <c r="CW464" t="s">
        <v>732</v>
      </c>
      <c r="CX464" t="s">
        <v>1452</v>
      </c>
      <c r="CY464" t="s">
        <v>1453</v>
      </c>
      <c r="CZ464" t="s">
        <v>2053</v>
      </c>
      <c r="DA464" t="s">
        <v>2054</v>
      </c>
      <c r="DB464" t="s">
        <v>1458</v>
      </c>
      <c r="DC464" t="s">
        <v>1459</v>
      </c>
      <c r="DD464">
        <v>8</v>
      </c>
      <c r="DE464" t="s">
        <v>862</v>
      </c>
      <c r="DF464" t="s">
        <v>863</v>
      </c>
      <c r="DG464">
        <v>5</v>
      </c>
      <c r="DH464" t="s">
        <v>864</v>
      </c>
      <c r="DI464" t="s">
        <v>865</v>
      </c>
      <c r="DJ464">
        <v>3</v>
      </c>
      <c r="DK464" t="s">
        <v>866</v>
      </c>
      <c r="DL464" t="s">
        <v>867</v>
      </c>
      <c r="DM464">
        <v>10</v>
      </c>
      <c r="DN464" t="s">
        <v>868</v>
      </c>
      <c r="DO464" t="s">
        <v>869</v>
      </c>
      <c r="DP464">
        <v>7</v>
      </c>
      <c r="DQ464" t="s">
        <v>1887</v>
      </c>
      <c r="DR464" t="s">
        <v>1888</v>
      </c>
      <c r="DS464">
        <v>9</v>
      </c>
      <c r="DT464" t="s">
        <v>872</v>
      </c>
      <c r="DU464" t="s">
        <v>873</v>
      </c>
      <c r="DV464">
        <v>2</v>
      </c>
      <c r="DW464" t="s">
        <v>874</v>
      </c>
      <c r="DX464" t="s">
        <v>875</v>
      </c>
      <c r="DY464">
        <v>6</v>
      </c>
      <c r="DZ464" t="s">
        <v>1553</v>
      </c>
      <c r="EA464" t="s">
        <v>1554</v>
      </c>
      <c r="EB464">
        <v>4</v>
      </c>
      <c r="EC464" t="s">
        <v>727</v>
      </c>
      <c r="ED464" t="s">
        <v>728</v>
      </c>
      <c r="EE464">
        <v>8</v>
      </c>
      <c r="EF464" t="s">
        <v>735</v>
      </c>
      <c r="EG464" t="s">
        <v>736</v>
      </c>
      <c r="EH464">
        <v>4</v>
      </c>
      <c r="EI464" t="s">
        <v>707</v>
      </c>
      <c r="EJ464" t="s">
        <v>708</v>
      </c>
      <c r="EK464">
        <v>7</v>
      </c>
      <c r="EL464" t="s">
        <v>731</v>
      </c>
      <c r="EM464" t="s">
        <v>732</v>
      </c>
      <c r="EN464">
        <v>10</v>
      </c>
      <c r="EO464" t="s">
        <v>739</v>
      </c>
      <c r="EP464" t="s">
        <v>740</v>
      </c>
      <c r="EQ464">
        <v>3</v>
      </c>
      <c r="ER464" t="s">
        <v>737</v>
      </c>
      <c r="ES464" t="s">
        <v>738</v>
      </c>
      <c r="ET464">
        <v>5</v>
      </c>
      <c r="EU464" t="s">
        <v>1777</v>
      </c>
      <c r="EV464" t="s">
        <v>1778</v>
      </c>
      <c r="EW464">
        <v>9</v>
      </c>
      <c r="EX464" t="s">
        <v>1196</v>
      </c>
      <c r="EY464" t="s">
        <v>1197</v>
      </c>
      <c r="EZ464">
        <v>6</v>
      </c>
      <c r="FA464" t="s">
        <v>1726</v>
      </c>
      <c r="FB464" t="s">
        <v>1727</v>
      </c>
      <c r="FC464">
        <v>2</v>
      </c>
      <c r="FE464" t="s">
        <v>59</v>
      </c>
    </row>
    <row r="465" spans="1:161">
      <c r="A465">
        <v>20170507</v>
      </c>
      <c r="B465">
        <v>0</v>
      </c>
      <c r="C465" t="s">
        <v>0</v>
      </c>
      <c r="D465" t="s">
        <v>744</v>
      </c>
      <c r="E465" t="s">
        <v>117</v>
      </c>
      <c r="F465">
        <v>32</v>
      </c>
      <c r="G465" t="s">
        <v>569</v>
      </c>
      <c r="H465" t="s">
        <v>117</v>
      </c>
      <c r="I465">
        <v>32</v>
      </c>
      <c r="J465">
        <v>3</v>
      </c>
      <c r="K465">
        <v>4</v>
      </c>
      <c r="L465">
        <v>51</v>
      </c>
      <c r="M465" t="s">
        <v>4</v>
      </c>
      <c r="Q465" t="s">
        <v>1518</v>
      </c>
      <c r="R465">
        <v>32518</v>
      </c>
      <c r="S465">
        <v>189</v>
      </c>
      <c r="T465">
        <v>110000100</v>
      </c>
      <c r="U465" t="s">
        <v>2161</v>
      </c>
      <c r="V465">
        <v>30</v>
      </c>
      <c r="W465">
        <v>6</v>
      </c>
      <c r="X465">
        <v>2</v>
      </c>
      <c r="Y465">
        <v>0</v>
      </c>
      <c r="Z465">
        <v>0</v>
      </c>
      <c r="AA465">
        <v>3</v>
      </c>
      <c r="AB465">
        <v>2</v>
      </c>
      <c r="AC465">
        <v>2</v>
      </c>
      <c r="AD465">
        <v>1</v>
      </c>
      <c r="AE465">
        <v>2</v>
      </c>
      <c r="AF465">
        <v>0</v>
      </c>
      <c r="AG465">
        <v>9</v>
      </c>
      <c r="AH465">
        <v>0</v>
      </c>
      <c r="AI465">
        <v>1</v>
      </c>
      <c r="AJ465">
        <v>0</v>
      </c>
      <c r="AK465">
        <v>0</v>
      </c>
      <c r="AL465">
        <v>7</v>
      </c>
      <c r="AM465">
        <v>4</v>
      </c>
      <c r="AN465">
        <v>4</v>
      </c>
      <c r="AO465">
        <v>4</v>
      </c>
      <c r="AP465">
        <v>0</v>
      </c>
      <c r="AQ465">
        <v>0</v>
      </c>
      <c r="AR465">
        <v>24</v>
      </c>
      <c r="AS465">
        <v>11</v>
      </c>
      <c r="AT465">
        <v>0</v>
      </c>
      <c r="AU465">
        <v>0</v>
      </c>
      <c r="AV465">
        <v>2</v>
      </c>
      <c r="AW465">
        <v>0</v>
      </c>
      <c r="AX465">
        <v>28</v>
      </c>
      <c r="AY465">
        <v>6</v>
      </c>
      <c r="AZ465">
        <v>0</v>
      </c>
      <c r="BA465">
        <v>0</v>
      </c>
      <c r="BB465">
        <v>1</v>
      </c>
      <c r="BC465">
        <v>4</v>
      </c>
      <c r="BD465">
        <v>0</v>
      </c>
      <c r="BE465">
        <v>0</v>
      </c>
      <c r="BF465">
        <v>0</v>
      </c>
      <c r="BG465">
        <v>6</v>
      </c>
      <c r="BH465">
        <v>0</v>
      </c>
      <c r="BI465">
        <v>6</v>
      </c>
      <c r="BJ465">
        <v>0</v>
      </c>
      <c r="BK465">
        <v>0</v>
      </c>
      <c r="BL465">
        <v>2</v>
      </c>
      <c r="BM465">
        <v>0</v>
      </c>
      <c r="BN465">
        <v>6</v>
      </c>
      <c r="BO465">
        <v>5</v>
      </c>
      <c r="BP465">
        <v>2</v>
      </c>
      <c r="BQ465">
        <v>2</v>
      </c>
      <c r="BR465">
        <v>1</v>
      </c>
      <c r="BS465">
        <v>0</v>
      </c>
      <c r="BT465">
        <v>27</v>
      </c>
      <c r="BU465">
        <v>10</v>
      </c>
      <c r="BV465">
        <v>1</v>
      </c>
      <c r="BW465">
        <v>1</v>
      </c>
      <c r="BX465">
        <v>1</v>
      </c>
      <c r="BY465">
        <v>0</v>
      </c>
      <c r="BZ465" t="s">
        <v>1898</v>
      </c>
      <c r="CA465" t="s">
        <v>1899</v>
      </c>
      <c r="CB465" t="s">
        <v>752</v>
      </c>
      <c r="CC465" t="s">
        <v>753</v>
      </c>
      <c r="CD465" t="s">
        <v>750</v>
      </c>
      <c r="CE465" t="s">
        <v>751</v>
      </c>
      <c r="CF465" t="s">
        <v>746</v>
      </c>
      <c r="CG465" t="s">
        <v>747</v>
      </c>
      <c r="CI465" t="s">
        <v>14</v>
      </c>
      <c r="CK465" t="s">
        <v>14</v>
      </c>
      <c r="CL465" t="s">
        <v>756</v>
      </c>
      <c r="CM465" t="s">
        <v>757</v>
      </c>
      <c r="CN465" t="s">
        <v>581</v>
      </c>
      <c r="CO465" t="s">
        <v>582</v>
      </c>
      <c r="CP465" t="s">
        <v>2162</v>
      </c>
      <c r="CQ465" t="s">
        <v>2163</v>
      </c>
      <c r="CR465" t="s">
        <v>760</v>
      </c>
      <c r="CS465" t="s">
        <v>761</v>
      </c>
      <c r="CT465" t="s">
        <v>1160</v>
      </c>
      <c r="CU465" t="s">
        <v>1161</v>
      </c>
      <c r="CV465" t="s">
        <v>601</v>
      </c>
      <c r="CW465" t="s">
        <v>602</v>
      </c>
      <c r="CX465" t="s">
        <v>1690</v>
      </c>
      <c r="CY465" t="s">
        <v>1691</v>
      </c>
      <c r="CZ465" t="s">
        <v>2164</v>
      </c>
      <c r="DA465" t="s">
        <v>2165</v>
      </c>
      <c r="DB465" t="s">
        <v>1062</v>
      </c>
      <c r="DC465" t="s">
        <v>1063</v>
      </c>
      <c r="DD465">
        <v>7</v>
      </c>
      <c r="DE465" t="s">
        <v>794</v>
      </c>
      <c r="DF465" t="s">
        <v>795</v>
      </c>
      <c r="DG465">
        <v>4</v>
      </c>
      <c r="DH465" t="s">
        <v>800</v>
      </c>
      <c r="DI465" t="s">
        <v>801</v>
      </c>
      <c r="DJ465">
        <v>6</v>
      </c>
      <c r="DK465" t="s">
        <v>786</v>
      </c>
      <c r="DL465" t="s">
        <v>787</v>
      </c>
      <c r="DM465">
        <v>8</v>
      </c>
      <c r="DN465" t="s">
        <v>792</v>
      </c>
      <c r="DO465" t="s">
        <v>793</v>
      </c>
      <c r="DP465">
        <v>10</v>
      </c>
      <c r="DQ465" t="s">
        <v>796</v>
      </c>
      <c r="DR465" t="s">
        <v>797</v>
      </c>
      <c r="DS465">
        <v>2</v>
      </c>
      <c r="DT465" t="s">
        <v>933</v>
      </c>
      <c r="DU465" t="s">
        <v>934</v>
      </c>
      <c r="DV465">
        <v>3</v>
      </c>
      <c r="DW465" t="s">
        <v>788</v>
      </c>
      <c r="DX465" t="s">
        <v>789</v>
      </c>
      <c r="DY465">
        <v>9</v>
      </c>
      <c r="DZ465" t="s">
        <v>1589</v>
      </c>
      <c r="EA465" t="s">
        <v>1590</v>
      </c>
      <c r="EB465">
        <v>5</v>
      </c>
      <c r="EC465" t="s">
        <v>593</v>
      </c>
      <c r="ED465" t="s">
        <v>594</v>
      </c>
      <c r="EE465">
        <v>6</v>
      </c>
      <c r="EF465" t="s">
        <v>1943</v>
      </c>
      <c r="EG465" t="s">
        <v>1944</v>
      </c>
      <c r="EH465">
        <v>9</v>
      </c>
      <c r="EI465" t="s">
        <v>597</v>
      </c>
      <c r="EJ465" t="s">
        <v>598</v>
      </c>
      <c r="EK465">
        <v>4</v>
      </c>
      <c r="EL465" t="s">
        <v>599</v>
      </c>
      <c r="EM465" t="s">
        <v>600</v>
      </c>
      <c r="EN465">
        <v>10</v>
      </c>
      <c r="EO465" t="s">
        <v>601</v>
      </c>
      <c r="EP465" t="s">
        <v>602</v>
      </c>
      <c r="EQ465">
        <v>5</v>
      </c>
      <c r="ER465" t="s">
        <v>1434</v>
      </c>
      <c r="ES465" t="s">
        <v>1435</v>
      </c>
      <c r="ET465">
        <v>3</v>
      </c>
      <c r="EU465" t="s">
        <v>1275</v>
      </c>
      <c r="EV465" t="s">
        <v>1276</v>
      </c>
      <c r="EW465">
        <v>7</v>
      </c>
      <c r="EX465" t="s">
        <v>1166</v>
      </c>
      <c r="EY465" t="s">
        <v>1167</v>
      </c>
      <c r="EZ465">
        <v>2</v>
      </c>
      <c r="FA465" t="s">
        <v>609</v>
      </c>
      <c r="FB465" t="s">
        <v>610</v>
      </c>
      <c r="FC465">
        <v>8</v>
      </c>
      <c r="FE465" t="s">
        <v>59</v>
      </c>
    </row>
    <row r="466" spans="1:161">
      <c r="A466">
        <v>20170507</v>
      </c>
      <c r="B466">
        <v>0</v>
      </c>
      <c r="C466" t="s">
        <v>0</v>
      </c>
      <c r="D466" t="s">
        <v>452</v>
      </c>
      <c r="E466" t="s">
        <v>117</v>
      </c>
      <c r="F466">
        <v>31</v>
      </c>
      <c r="G466" t="s">
        <v>118</v>
      </c>
      <c r="H466" t="s">
        <v>117</v>
      </c>
      <c r="I466">
        <v>33</v>
      </c>
      <c r="J466">
        <v>2</v>
      </c>
      <c r="K466">
        <v>1</v>
      </c>
      <c r="L466">
        <v>54</v>
      </c>
      <c r="M466" t="s">
        <v>4</v>
      </c>
      <c r="Q466" t="s">
        <v>119</v>
      </c>
      <c r="R466">
        <v>15068</v>
      </c>
      <c r="S466">
        <v>166</v>
      </c>
      <c r="T466">
        <v>1010</v>
      </c>
      <c r="U466">
        <v>1000000</v>
      </c>
      <c r="V466">
        <v>30</v>
      </c>
      <c r="W466">
        <v>4</v>
      </c>
      <c r="X466">
        <v>1</v>
      </c>
      <c r="Y466">
        <v>0</v>
      </c>
      <c r="Z466">
        <v>1</v>
      </c>
      <c r="AA466">
        <v>2</v>
      </c>
      <c r="AB466">
        <v>0</v>
      </c>
      <c r="AC466">
        <v>0</v>
      </c>
      <c r="AD466">
        <v>1</v>
      </c>
      <c r="AE466">
        <v>2</v>
      </c>
      <c r="AF466">
        <v>0</v>
      </c>
      <c r="AG466">
        <v>5</v>
      </c>
      <c r="AH466">
        <v>1</v>
      </c>
      <c r="AI466">
        <v>0</v>
      </c>
      <c r="AJ466">
        <v>1</v>
      </c>
      <c r="AK466">
        <v>0</v>
      </c>
      <c r="AL466">
        <v>4</v>
      </c>
      <c r="AM466">
        <v>5</v>
      </c>
      <c r="AN466">
        <v>0</v>
      </c>
      <c r="AO466">
        <v>0</v>
      </c>
      <c r="AP466">
        <v>0</v>
      </c>
      <c r="AQ466">
        <v>0</v>
      </c>
      <c r="AR466">
        <v>27</v>
      </c>
      <c r="AS466">
        <v>11</v>
      </c>
      <c r="AT466">
        <v>1</v>
      </c>
      <c r="AU466">
        <v>0</v>
      </c>
      <c r="AV466">
        <v>0</v>
      </c>
      <c r="AW466">
        <v>0</v>
      </c>
      <c r="AX466">
        <v>31</v>
      </c>
      <c r="AY466">
        <v>3</v>
      </c>
      <c r="AZ466">
        <v>0</v>
      </c>
      <c r="BA466">
        <v>0</v>
      </c>
      <c r="BB466">
        <v>0</v>
      </c>
      <c r="BC466">
        <v>1</v>
      </c>
      <c r="BD466">
        <v>0</v>
      </c>
      <c r="BE466">
        <v>0</v>
      </c>
      <c r="BF466">
        <v>1</v>
      </c>
      <c r="BG466">
        <v>2</v>
      </c>
      <c r="BH466">
        <v>0</v>
      </c>
      <c r="BI466">
        <v>11</v>
      </c>
      <c r="BJ466">
        <v>1</v>
      </c>
      <c r="BK466">
        <v>0</v>
      </c>
      <c r="BL466">
        <v>0</v>
      </c>
      <c r="BM466">
        <v>0</v>
      </c>
      <c r="BN466">
        <v>6</v>
      </c>
      <c r="BO466">
        <v>2</v>
      </c>
      <c r="BP466">
        <v>2</v>
      </c>
      <c r="BQ466">
        <v>2</v>
      </c>
      <c r="BR466">
        <v>0</v>
      </c>
      <c r="BS466">
        <v>0</v>
      </c>
      <c r="BT466">
        <v>27</v>
      </c>
      <c r="BU466">
        <v>12</v>
      </c>
      <c r="BV466">
        <v>0</v>
      </c>
      <c r="BW466">
        <v>0</v>
      </c>
      <c r="BX466">
        <v>1</v>
      </c>
      <c r="BY466">
        <v>0</v>
      </c>
      <c r="BZ466" t="s">
        <v>233</v>
      </c>
      <c r="CA466" t="s">
        <v>234</v>
      </c>
      <c r="CB466" t="s">
        <v>235</v>
      </c>
      <c r="CC466" t="s">
        <v>236</v>
      </c>
      <c r="CD466" t="s">
        <v>237</v>
      </c>
      <c r="CE466" t="s">
        <v>238</v>
      </c>
      <c r="CF466" t="s">
        <v>239</v>
      </c>
      <c r="CG466" t="s">
        <v>240</v>
      </c>
      <c r="CI466" t="s">
        <v>14</v>
      </c>
      <c r="CK466" t="s">
        <v>14</v>
      </c>
      <c r="CL466" t="s">
        <v>463</v>
      </c>
      <c r="CM466" t="s">
        <v>464</v>
      </c>
      <c r="CN466" t="s">
        <v>131</v>
      </c>
      <c r="CO466" t="s">
        <v>132</v>
      </c>
      <c r="CP466" t="s">
        <v>1827</v>
      </c>
      <c r="CQ466" t="s">
        <v>1828</v>
      </c>
      <c r="CR466" t="s">
        <v>1046</v>
      </c>
      <c r="CS466" t="s">
        <v>1047</v>
      </c>
      <c r="CT466" t="s">
        <v>1694</v>
      </c>
      <c r="CU466" t="s">
        <v>1695</v>
      </c>
      <c r="CV466" t="s">
        <v>1202</v>
      </c>
      <c r="CW466" t="s">
        <v>1203</v>
      </c>
      <c r="CX466" t="s">
        <v>1829</v>
      </c>
      <c r="CY466" t="s">
        <v>1830</v>
      </c>
      <c r="CZ466" t="s">
        <v>1046</v>
      </c>
      <c r="DA466" t="s">
        <v>1047</v>
      </c>
      <c r="DB466" t="s">
        <v>491</v>
      </c>
      <c r="DC466" t="s">
        <v>492</v>
      </c>
      <c r="DD466">
        <v>8</v>
      </c>
      <c r="DE466" t="s">
        <v>481</v>
      </c>
      <c r="DF466" t="s">
        <v>482</v>
      </c>
      <c r="DG466">
        <v>9</v>
      </c>
      <c r="DH466" t="s">
        <v>487</v>
      </c>
      <c r="DI466" t="s">
        <v>488</v>
      </c>
      <c r="DJ466">
        <v>2</v>
      </c>
      <c r="DK466" t="s">
        <v>483</v>
      </c>
      <c r="DL466" t="s">
        <v>484</v>
      </c>
      <c r="DM466">
        <v>10</v>
      </c>
      <c r="DN466" t="s">
        <v>1004</v>
      </c>
      <c r="DO466" t="s">
        <v>1005</v>
      </c>
      <c r="DP466">
        <v>3</v>
      </c>
      <c r="DQ466" t="s">
        <v>489</v>
      </c>
      <c r="DR466" t="s">
        <v>490</v>
      </c>
      <c r="DS466">
        <v>7</v>
      </c>
      <c r="DT466" t="s">
        <v>477</v>
      </c>
      <c r="DU466" t="s">
        <v>478</v>
      </c>
      <c r="DV466">
        <v>4</v>
      </c>
      <c r="DW466" t="s">
        <v>1556</v>
      </c>
      <c r="DX466" t="s">
        <v>1557</v>
      </c>
      <c r="DY466">
        <v>6</v>
      </c>
      <c r="DZ466" t="s">
        <v>1202</v>
      </c>
      <c r="EA466" t="s">
        <v>1203</v>
      </c>
      <c r="EB466">
        <v>5</v>
      </c>
      <c r="EC466" t="s">
        <v>159</v>
      </c>
      <c r="ED466" t="s">
        <v>160</v>
      </c>
      <c r="EE466">
        <v>10</v>
      </c>
      <c r="EF466" t="s">
        <v>163</v>
      </c>
      <c r="EG466" t="s">
        <v>164</v>
      </c>
      <c r="EH466">
        <v>4</v>
      </c>
      <c r="EI466" t="s">
        <v>139</v>
      </c>
      <c r="EJ466" t="s">
        <v>140</v>
      </c>
      <c r="EK466">
        <v>5</v>
      </c>
      <c r="EL466" t="s">
        <v>167</v>
      </c>
      <c r="EM466" t="s">
        <v>168</v>
      </c>
      <c r="EN466">
        <v>3</v>
      </c>
      <c r="EO466" t="s">
        <v>165</v>
      </c>
      <c r="EP466" t="s">
        <v>166</v>
      </c>
      <c r="EQ466">
        <v>9</v>
      </c>
      <c r="ER466" t="s">
        <v>2086</v>
      </c>
      <c r="ES466" t="s">
        <v>2087</v>
      </c>
      <c r="ET466">
        <v>7</v>
      </c>
      <c r="EU466" t="s">
        <v>921</v>
      </c>
      <c r="EV466" t="s">
        <v>922</v>
      </c>
      <c r="EW466">
        <v>6</v>
      </c>
      <c r="EX466" t="s">
        <v>161</v>
      </c>
      <c r="EY466" t="s">
        <v>162</v>
      </c>
      <c r="EZ466">
        <v>8</v>
      </c>
      <c r="FA466" t="s">
        <v>1204</v>
      </c>
      <c r="FB466" t="s">
        <v>1205</v>
      </c>
      <c r="FC466">
        <v>2</v>
      </c>
      <c r="FE466" t="s">
        <v>59</v>
      </c>
    </row>
    <row r="467" spans="1:161">
      <c r="A467">
        <v>20170508</v>
      </c>
      <c r="B467">
        <v>0</v>
      </c>
      <c r="C467" t="s">
        <v>175</v>
      </c>
      <c r="D467" t="s">
        <v>116</v>
      </c>
      <c r="E467" t="s">
        <v>117</v>
      </c>
      <c r="F467">
        <v>30</v>
      </c>
      <c r="G467" t="s">
        <v>177</v>
      </c>
      <c r="H467" t="s">
        <v>2</v>
      </c>
      <c r="I467">
        <v>32</v>
      </c>
      <c r="J467">
        <v>10</v>
      </c>
      <c r="K467">
        <v>4</v>
      </c>
      <c r="L467">
        <v>54</v>
      </c>
      <c r="M467" t="s">
        <v>62</v>
      </c>
      <c r="Q467" t="s">
        <v>178</v>
      </c>
      <c r="R467">
        <v>25960</v>
      </c>
      <c r="S467">
        <v>208</v>
      </c>
      <c r="T467">
        <v>310010230</v>
      </c>
      <c r="U467">
        <v>100010200</v>
      </c>
      <c r="V467">
        <v>36</v>
      </c>
      <c r="W467">
        <v>13</v>
      </c>
      <c r="X467">
        <v>0</v>
      </c>
      <c r="Y467">
        <v>0</v>
      </c>
      <c r="Z467">
        <v>2</v>
      </c>
      <c r="AA467">
        <v>10</v>
      </c>
      <c r="AB467">
        <v>1</v>
      </c>
      <c r="AC467">
        <v>1</v>
      </c>
      <c r="AD467">
        <v>3</v>
      </c>
      <c r="AE467">
        <v>7</v>
      </c>
      <c r="AF467">
        <v>0</v>
      </c>
      <c r="AG467">
        <v>5</v>
      </c>
      <c r="AH467">
        <v>0</v>
      </c>
      <c r="AI467">
        <v>0</v>
      </c>
      <c r="AJ467">
        <v>1</v>
      </c>
      <c r="AK467">
        <v>0</v>
      </c>
      <c r="AL467">
        <v>11</v>
      </c>
      <c r="AM467">
        <v>3</v>
      </c>
      <c r="AN467">
        <v>3</v>
      </c>
      <c r="AO467">
        <v>3</v>
      </c>
      <c r="AP467">
        <v>0</v>
      </c>
      <c r="AQ467">
        <v>0</v>
      </c>
      <c r="AR467">
        <v>27</v>
      </c>
      <c r="AS467">
        <v>11</v>
      </c>
      <c r="AT467">
        <v>2</v>
      </c>
      <c r="AU467">
        <v>0</v>
      </c>
      <c r="AV467">
        <v>4</v>
      </c>
      <c r="AW467">
        <v>0</v>
      </c>
      <c r="AX467">
        <v>36</v>
      </c>
      <c r="AY467">
        <v>11</v>
      </c>
      <c r="AZ467">
        <v>1</v>
      </c>
      <c r="BA467">
        <v>0</v>
      </c>
      <c r="BB467">
        <v>1</v>
      </c>
      <c r="BC467">
        <v>4</v>
      </c>
      <c r="BD467">
        <v>0</v>
      </c>
      <c r="BE467">
        <v>0</v>
      </c>
      <c r="BF467">
        <v>0</v>
      </c>
      <c r="BG467">
        <v>1</v>
      </c>
      <c r="BH467">
        <v>0</v>
      </c>
      <c r="BI467">
        <v>6</v>
      </c>
      <c r="BJ467">
        <v>0</v>
      </c>
      <c r="BK467">
        <v>0</v>
      </c>
      <c r="BL467">
        <v>4</v>
      </c>
      <c r="BM467">
        <v>0</v>
      </c>
      <c r="BN467">
        <v>6</v>
      </c>
      <c r="BO467">
        <v>6</v>
      </c>
      <c r="BP467">
        <v>9</v>
      </c>
      <c r="BQ467">
        <v>9</v>
      </c>
      <c r="BR467">
        <v>0</v>
      </c>
      <c r="BS467">
        <v>0</v>
      </c>
      <c r="BT467">
        <v>27</v>
      </c>
      <c r="BU467">
        <v>17</v>
      </c>
      <c r="BV467">
        <v>1</v>
      </c>
      <c r="BW467">
        <v>0</v>
      </c>
      <c r="BX467">
        <v>2</v>
      </c>
      <c r="BY467">
        <v>0</v>
      </c>
      <c r="BZ467" t="s">
        <v>691</v>
      </c>
      <c r="CA467" t="s">
        <v>692</v>
      </c>
      <c r="CB467" t="s">
        <v>693</v>
      </c>
      <c r="CC467" t="s">
        <v>694</v>
      </c>
      <c r="CD467" t="s">
        <v>695</v>
      </c>
      <c r="CE467" t="s">
        <v>696</v>
      </c>
      <c r="CF467" t="s">
        <v>689</v>
      </c>
      <c r="CG467" t="s">
        <v>690</v>
      </c>
      <c r="CI467" t="s">
        <v>14</v>
      </c>
      <c r="CK467" t="s">
        <v>14</v>
      </c>
      <c r="CL467" t="s">
        <v>129</v>
      </c>
      <c r="CM467" t="s">
        <v>130</v>
      </c>
      <c r="CN467" t="s">
        <v>189</v>
      </c>
      <c r="CO467" t="s">
        <v>190</v>
      </c>
      <c r="CP467" t="s">
        <v>135</v>
      </c>
      <c r="CQ467" t="s">
        <v>136</v>
      </c>
      <c r="CR467" t="s">
        <v>1089</v>
      </c>
      <c r="CS467" t="s">
        <v>1090</v>
      </c>
      <c r="CU467" t="s">
        <v>14</v>
      </c>
      <c r="CV467" t="s">
        <v>143</v>
      </c>
      <c r="CW467" t="s">
        <v>144</v>
      </c>
      <c r="CX467" t="s">
        <v>135</v>
      </c>
      <c r="CY467" t="s">
        <v>136</v>
      </c>
      <c r="CZ467" t="s">
        <v>1089</v>
      </c>
      <c r="DA467" t="s">
        <v>1090</v>
      </c>
      <c r="DB467" t="s">
        <v>141</v>
      </c>
      <c r="DC467" t="s">
        <v>142</v>
      </c>
      <c r="DD467">
        <v>7</v>
      </c>
      <c r="DE467" t="s">
        <v>1387</v>
      </c>
      <c r="DF467" t="s">
        <v>1388</v>
      </c>
      <c r="DG467">
        <v>9</v>
      </c>
      <c r="DH467" t="s">
        <v>147</v>
      </c>
      <c r="DI467" t="s">
        <v>148</v>
      </c>
      <c r="DJ467">
        <v>3</v>
      </c>
      <c r="DK467" t="s">
        <v>149</v>
      </c>
      <c r="DL467" t="s">
        <v>150</v>
      </c>
      <c r="DM467">
        <v>8</v>
      </c>
      <c r="DN467" t="s">
        <v>143</v>
      </c>
      <c r="DO467" t="s">
        <v>144</v>
      </c>
      <c r="DP467">
        <v>2</v>
      </c>
      <c r="DQ467" t="s">
        <v>1982</v>
      </c>
      <c r="DR467" t="s">
        <v>1983</v>
      </c>
      <c r="DS467">
        <v>6</v>
      </c>
      <c r="DT467" t="s">
        <v>153</v>
      </c>
      <c r="DU467" t="s">
        <v>154</v>
      </c>
      <c r="DV467">
        <v>5</v>
      </c>
      <c r="DW467" t="s">
        <v>157</v>
      </c>
      <c r="DX467" t="s">
        <v>158</v>
      </c>
      <c r="DY467">
        <v>4</v>
      </c>
      <c r="DZ467" t="s">
        <v>135</v>
      </c>
      <c r="EA467" t="s">
        <v>136</v>
      </c>
      <c r="EB467">
        <v>1</v>
      </c>
      <c r="EC467" t="s">
        <v>213</v>
      </c>
      <c r="ED467" t="s">
        <v>214</v>
      </c>
      <c r="EE467">
        <v>8</v>
      </c>
      <c r="EF467" t="s">
        <v>225</v>
      </c>
      <c r="EG467" t="s">
        <v>226</v>
      </c>
      <c r="EH467">
        <v>6</v>
      </c>
      <c r="EI467" t="s">
        <v>217</v>
      </c>
      <c r="EJ467" t="s">
        <v>218</v>
      </c>
      <c r="EK467">
        <v>3</v>
      </c>
      <c r="EL467" t="s">
        <v>219</v>
      </c>
      <c r="EM467" t="s">
        <v>220</v>
      </c>
      <c r="EN467">
        <v>7</v>
      </c>
      <c r="EO467" t="s">
        <v>221</v>
      </c>
      <c r="EP467" t="s">
        <v>222</v>
      </c>
      <c r="EQ467">
        <v>5</v>
      </c>
      <c r="ER467" t="s">
        <v>223</v>
      </c>
      <c r="ES467" t="s">
        <v>224</v>
      </c>
      <c r="ET467">
        <v>9</v>
      </c>
      <c r="EU467" t="s">
        <v>215</v>
      </c>
      <c r="EV467" t="s">
        <v>216</v>
      </c>
      <c r="EW467">
        <v>4</v>
      </c>
      <c r="EX467" t="s">
        <v>227</v>
      </c>
      <c r="EY467" t="s">
        <v>228</v>
      </c>
      <c r="EZ467">
        <v>2</v>
      </c>
      <c r="FA467" t="s">
        <v>1089</v>
      </c>
      <c r="FB467" t="s">
        <v>1090</v>
      </c>
      <c r="FC467">
        <v>1</v>
      </c>
      <c r="FE467" t="s">
        <v>59</v>
      </c>
    </row>
    <row r="468" spans="1:161">
      <c r="A468">
        <v>20170508</v>
      </c>
      <c r="B468">
        <v>0</v>
      </c>
      <c r="C468" t="s">
        <v>175</v>
      </c>
      <c r="D468" t="s">
        <v>511</v>
      </c>
      <c r="E468" t="s">
        <v>2</v>
      </c>
      <c r="F468">
        <v>32</v>
      </c>
      <c r="G468" t="s">
        <v>230</v>
      </c>
      <c r="H468" t="s">
        <v>2</v>
      </c>
      <c r="I468">
        <v>32</v>
      </c>
      <c r="J468">
        <v>1</v>
      </c>
      <c r="K468">
        <v>12</v>
      </c>
      <c r="L468">
        <v>51</v>
      </c>
      <c r="M468" t="s">
        <v>62</v>
      </c>
      <c r="Q468" t="s">
        <v>231</v>
      </c>
      <c r="R468">
        <v>37314</v>
      </c>
      <c r="S468">
        <v>188</v>
      </c>
      <c r="T468">
        <v>1000</v>
      </c>
      <c r="U468" t="s">
        <v>2166</v>
      </c>
      <c r="V468">
        <v>32</v>
      </c>
      <c r="W468">
        <v>5</v>
      </c>
      <c r="X468">
        <v>1</v>
      </c>
      <c r="Y468">
        <v>0</v>
      </c>
      <c r="Z468">
        <v>0</v>
      </c>
      <c r="AA468">
        <v>1</v>
      </c>
      <c r="AB468">
        <v>0</v>
      </c>
      <c r="AC468">
        <v>0</v>
      </c>
      <c r="AD468">
        <v>0</v>
      </c>
      <c r="AE468">
        <v>2</v>
      </c>
      <c r="AF468">
        <v>0</v>
      </c>
      <c r="AG468">
        <v>17</v>
      </c>
      <c r="AH468">
        <v>0</v>
      </c>
      <c r="AI468">
        <v>0</v>
      </c>
      <c r="AJ468">
        <v>1</v>
      </c>
      <c r="AK468">
        <v>0</v>
      </c>
      <c r="AL468">
        <v>6</v>
      </c>
      <c r="AM468">
        <v>3</v>
      </c>
      <c r="AN468">
        <v>10</v>
      </c>
      <c r="AO468">
        <v>10</v>
      </c>
      <c r="AP468">
        <v>0</v>
      </c>
      <c r="AQ468">
        <v>0</v>
      </c>
      <c r="AR468">
        <v>24</v>
      </c>
      <c r="AS468">
        <v>7</v>
      </c>
      <c r="AT468">
        <v>1</v>
      </c>
      <c r="AU468">
        <v>0</v>
      </c>
      <c r="AV468">
        <v>1</v>
      </c>
      <c r="AW468">
        <v>0</v>
      </c>
      <c r="AX468">
        <v>39</v>
      </c>
      <c r="AY468">
        <v>15</v>
      </c>
      <c r="AZ468">
        <v>3</v>
      </c>
      <c r="BA468">
        <v>0</v>
      </c>
      <c r="BB468">
        <v>2</v>
      </c>
      <c r="BC468">
        <v>12</v>
      </c>
      <c r="BD468">
        <v>0</v>
      </c>
      <c r="BE468">
        <v>0</v>
      </c>
      <c r="BF468">
        <v>0</v>
      </c>
      <c r="BG468">
        <v>4</v>
      </c>
      <c r="BH468">
        <v>0</v>
      </c>
      <c r="BI468">
        <v>7</v>
      </c>
      <c r="BJ468">
        <v>0</v>
      </c>
      <c r="BK468">
        <v>0</v>
      </c>
      <c r="BL468">
        <v>1</v>
      </c>
      <c r="BM468">
        <v>0</v>
      </c>
      <c r="BN468">
        <v>7</v>
      </c>
      <c r="BO468">
        <v>3</v>
      </c>
      <c r="BP468">
        <v>1</v>
      </c>
      <c r="BQ468">
        <v>1</v>
      </c>
      <c r="BR468">
        <v>0</v>
      </c>
      <c r="BS468">
        <v>0</v>
      </c>
      <c r="BT468">
        <v>27</v>
      </c>
      <c r="BU468">
        <v>10</v>
      </c>
      <c r="BV468">
        <v>1</v>
      </c>
      <c r="BW468">
        <v>0</v>
      </c>
      <c r="BX468">
        <v>1</v>
      </c>
      <c r="BY468">
        <v>0</v>
      </c>
      <c r="BZ468" t="s">
        <v>633</v>
      </c>
      <c r="CA468" t="s">
        <v>634</v>
      </c>
      <c r="CB468" t="s">
        <v>631</v>
      </c>
      <c r="CC468" t="s">
        <v>632</v>
      </c>
      <c r="CD468" t="s">
        <v>348</v>
      </c>
      <c r="CE468" t="s">
        <v>349</v>
      </c>
      <c r="CF468" t="s">
        <v>635</v>
      </c>
      <c r="CG468" t="s">
        <v>636</v>
      </c>
      <c r="CI468" t="s">
        <v>14</v>
      </c>
      <c r="CK468" t="s">
        <v>14</v>
      </c>
      <c r="CL468" t="s">
        <v>523</v>
      </c>
      <c r="CM468" t="s">
        <v>524</v>
      </c>
      <c r="CN468" t="s">
        <v>243</v>
      </c>
      <c r="CO468" t="s">
        <v>244</v>
      </c>
      <c r="CP468" t="s">
        <v>1471</v>
      </c>
      <c r="CQ468" t="s">
        <v>1472</v>
      </c>
      <c r="CR468" t="s">
        <v>1650</v>
      </c>
      <c r="CS468" t="s">
        <v>1651</v>
      </c>
      <c r="CU468" t="s">
        <v>14</v>
      </c>
      <c r="CV468" t="s">
        <v>249</v>
      </c>
      <c r="CW468" t="s">
        <v>250</v>
      </c>
      <c r="CX468" t="s">
        <v>1650</v>
      </c>
      <c r="CY468" t="s">
        <v>1651</v>
      </c>
      <c r="CZ468" t="s">
        <v>1471</v>
      </c>
      <c r="DA468" t="s">
        <v>1472</v>
      </c>
      <c r="DB468" t="s">
        <v>549</v>
      </c>
      <c r="DC468" t="s">
        <v>550</v>
      </c>
      <c r="DD468">
        <v>5</v>
      </c>
      <c r="DE468" t="s">
        <v>551</v>
      </c>
      <c r="DF468" t="s">
        <v>552</v>
      </c>
      <c r="DG468">
        <v>6</v>
      </c>
      <c r="DH468" t="s">
        <v>539</v>
      </c>
      <c r="DI468" t="s">
        <v>540</v>
      </c>
      <c r="DJ468">
        <v>8</v>
      </c>
      <c r="DK468" t="s">
        <v>541</v>
      </c>
      <c r="DL468" t="s">
        <v>542</v>
      </c>
      <c r="DM468">
        <v>7</v>
      </c>
      <c r="DN468" t="s">
        <v>1822</v>
      </c>
      <c r="DO468" t="s">
        <v>1823</v>
      </c>
      <c r="DP468">
        <v>9</v>
      </c>
      <c r="DQ468" t="s">
        <v>547</v>
      </c>
      <c r="DR468" t="s">
        <v>548</v>
      </c>
      <c r="DS468">
        <v>3</v>
      </c>
      <c r="DT468" t="s">
        <v>545</v>
      </c>
      <c r="DU468" t="s">
        <v>546</v>
      </c>
      <c r="DV468">
        <v>2</v>
      </c>
      <c r="DW468" t="s">
        <v>2167</v>
      </c>
      <c r="DX468" t="s">
        <v>2168</v>
      </c>
      <c r="DY468">
        <v>4</v>
      </c>
      <c r="DZ468" t="s">
        <v>1650</v>
      </c>
      <c r="EA468" t="s">
        <v>1651</v>
      </c>
      <c r="EB468">
        <v>1</v>
      </c>
      <c r="EC468" t="s">
        <v>267</v>
      </c>
      <c r="ED468" t="s">
        <v>268</v>
      </c>
      <c r="EE468">
        <v>7</v>
      </c>
      <c r="EF468" t="s">
        <v>269</v>
      </c>
      <c r="EG468" t="s">
        <v>270</v>
      </c>
      <c r="EH468">
        <v>6</v>
      </c>
      <c r="EI468" t="s">
        <v>271</v>
      </c>
      <c r="EJ468" t="s">
        <v>272</v>
      </c>
      <c r="EK468">
        <v>5</v>
      </c>
      <c r="EL468" t="s">
        <v>1922</v>
      </c>
      <c r="EM468" t="s">
        <v>1923</v>
      </c>
      <c r="EN468">
        <v>3</v>
      </c>
      <c r="EO468" t="s">
        <v>249</v>
      </c>
      <c r="EP468" t="s">
        <v>250</v>
      </c>
      <c r="EQ468">
        <v>8</v>
      </c>
      <c r="ER468" t="s">
        <v>1764</v>
      </c>
      <c r="ES468" t="s">
        <v>1765</v>
      </c>
      <c r="ET468">
        <v>4</v>
      </c>
      <c r="EU468" t="s">
        <v>277</v>
      </c>
      <c r="EV468" t="s">
        <v>278</v>
      </c>
      <c r="EW468">
        <v>2</v>
      </c>
      <c r="EX468" t="s">
        <v>279</v>
      </c>
      <c r="EY468" t="s">
        <v>280</v>
      </c>
      <c r="EZ468">
        <v>9</v>
      </c>
      <c r="FA468" t="s">
        <v>1471</v>
      </c>
      <c r="FB468" t="s">
        <v>1472</v>
      </c>
      <c r="FC468">
        <v>1</v>
      </c>
      <c r="FE468" t="s">
        <v>59</v>
      </c>
    </row>
    <row r="469" spans="1:161">
      <c r="A469">
        <v>20170508</v>
      </c>
      <c r="B469">
        <v>0</v>
      </c>
      <c r="C469" t="s">
        <v>175</v>
      </c>
      <c r="D469" t="s">
        <v>61</v>
      </c>
      <c r="E469" t="s">
        <v>2</v>
      </c>
      <c r="F469">
        <v>31</v>
      </c>
      <c r="G469" t="s">
        <v>394</v>
      </c>
      <c r="H469" t="s">
        <v>2</v>
      </c>
      <c r="I469">
        <v>31</v>
      </c>
      <c r="J469">
        <v>9</v>
      </c>
      <c r="K469">
        <v>4</v>
      </c>
      <c r="L469">
        <v>54</v>
      </c>
      <c r="M469" t="s">
        <v>62</v>
      </c>
      <c r="Q469" t="s">
        <v>1531</v>
      </c>
      <c r="R469">
        <v>16750</v>
      </c>
      <c r="S469">
        <v>167</v>
      </c>
      <c r="T469">
        <v>30420000</v>
      </c>
      <c r="U469">
        <v>201001</v>
      </c>
      <c r="V469">
        <v>39</v>
      </c>
      <c r="W469">
        <v>10</v>
      </c>
      <c r="X469">
        <v>3</v>
      </c>
      <c r="Y469">
        <v>1</v>
      </c>
      <c r="Z469">
        <v>0</v>
      </c>
      <c r="AA469">
        <v>7</v>
      </c>
      <c r="AB469">
        <v>0</v>
      </c>
      <c r="AC469">
        <v>0</v>
      </c>
      <c r="AD469">
        <v>1</v>
      </c>
      <c r="AE469">
        <v>5</v>
      </c>
      <c r="AF469">
        <v>0</v>
      </c>
      <c r="AG469">
        <v>6</v>
      </c>
      <c r="AH469">
        <v>0</v>
      </c>
      <c r="AI469">
        <v>0</v>
      </c>
      <c r="AJ469">
        <v>0</v>
      </c>
      <c r="AK469">
        <v>0</v>
      </c>
      <c r="AL469">
        <v>9</v>
      </c>
      <c r="AM469">
        <v>2</v>
      </c>
      <c r="AN469">
        <v>4</v>
      </c>
      <c r="AO469">
        <v>4</v>
      </c>
      <c r="AP469">
        <v>0</v>
      </c>
      <c r="AQ469">
        <v>0</v>
      </c>
      <c r="AR469">
        <v>27</v>
      </c>
      <c r="AS469">
        <v>12</v>
      </c>
      <c r="AT469">
        <v>0</v>
      </c>
      <c r="AU469">
        <v>0</v>
      </c>
      <c r="AV469">
        <v>2</v>
      </c>
      <c r="AW469">
        <v>0</v>
      </c>
      <c r="AX469">
        <v>31</v>
      </c>
      <c r="AY469">
        <v>7</v>
      </c>
      <c r="AZ469">
        <v>0</v>
      </c>
      <c r="BA469">
        <v>0</v>
      </c>
      <c r="BB469">
        <v>3</v>
      </c>
      <c r="BC469">
        <v>4</v>
      </c>
      <c r="BD469">
        <v>0</v>
      </c>
      <c r="BE469">
        <v>0</v>
      </c>
      <c r="BF469">
        <v>0</v>
      </c>
      <c r="BG469">
        <v>2</v>
      </c>
      <c r="BH469">
        <v>0</v>
      </c>
      <c r="BI469">
        <v>8</v>
      </c>
      <c r="BJ469">
        <v>0</v>
      </c>
      <c r="BK469">
        <v>0</v>
      </c>
      <c r="BL469">
        <v>2</v>
      </c>
      <c r="BM469">
        <v>0</v>
      </c>
      <c r="BN469">
        <v>2</v>
      </c>
      <c r="BO469">
        <v>5</v>
      </c>
      <c r="BP469">
        <v>7</v>
      </c>
      <c r="BQ469">
        <v>7</v>
      </c>
      <c r="BR469">
        <v>3</v>
      </c>
      <c r="BS469">
        <v>0</v>
      </c>
      <c r="BT469">
        <v>27</v>
      </c>
      <c r="BU469">
        <v>5</v>
      </c>
      <c r="BV469">
        <v>2</v>
      </c>
      <c r="BW469">
        <v>0</v>
      </c>
      <c r="BX469">
        <v>0</v>
      </c>
      <c r="BY469">
        <v>0</v>
      </c>
      <c r="BZ469" t="s">
        <v>286</v>
      </c>
      <c r="CA469" t="s">
        <v>287</v>
      </c>
      <c r="CB469" t="s">
        <v>288</v>
      </c>
      <c r="CC469" t="s">
        <v>289</v>
      </c>
      <c r="CD469" t="s">
        <v>290</v>
      </c>
      <c r="CE469" t="s">
        <v>291</v>
      </c>
      <c r="CF469" t="s">
        <v>284</v>
      </c>
      <c r="CG469" t="s">
        <v>285</v>
      </c>
      <c r="CI469" t="s">
        <v>14</v>
      </c>
      <c r="CK469" t="s">
        <v>14</v>
      </c>
      <c r="CL469" t="s">
        <v>74</v>
      </c>
      <c r="CM469" t="s">
        <v>75</v>
      </c>
      <c r="CN469" t="s">
        <v>406</v>
      </c>
      <c r="CO469" t="s">
        <v>407</v>
      </c>
      <c r="CP469" t="s">
        <v>84</v>
      </c>
      <c r="CQ469" t="s">
        <v>85</v>
      </c>
      <c r="CR469" t="s">
        <v>1341</v>
      </c>
      <c r="CS469" t="s">
        <v>1342</v>
      </c>
      <c r="CT469" t="s">
        <v>1924</v>
      </c>
      <c r="CU469" t="s">
        <v>1925</v>
      </c>
      <c r="CV469" t="s">
        <v>84</v>
      </c>
      <c r="CW469" t="s">
        <v>85</v>
      </c>
      <c r="CX469" t="s">
        <v>84</v>
      </c>
      <c r="CY469" t="s">
        <v>85</v>
      </c>
      <c r="CZ469" t="s">
        <v>1341</v>
      </c>
      <c r="DA469" t="s">
        <v>1342</v>
      </c>
      <c r="DB469" t="s">
        <v>835</v>
      </c>
      <c r="DC469" t="s">
        <v>836</v>
      </c>
      <c r="DD469">
        <v>4</v>
      </c>
      <c r="DE469" t="s">
        <v>80</v>
      </c>
      <c r="DF469" t="s">
        <v>81</v>
      </c>
      <c r="DG469">
        <v>9</v>
      </c>
      <c r="DH469" t="s">
        <v>106</v>
      </c>
      <c r="DI469" t="s">
        <v>107</v>
      </c>
      <c r="DJ469">
        <v>3</v>
      </c>
      <c r="DK469" t="s">
        <v>114</v>
      </c>
      <c r="DL469" t="s">
        <v>115</v>
      </c>
      <c r="DM469">
        <v>5</v>
      </c>
      <c r="DN469" t="s">
        <v>110</v>
      </c>
      <c r="DO469" t="s">
        <v>111</v>
      </c>
      <c r="DP469">
        <v>2</v>
      </c>
      <c r="DQ469" t="s">
        <v>104</v>
      </c>
      <c r="DR469" t="s">
        <v>105</v>
      </c>
      <c r="DS469">
        <v>6</v>
      </c>
      <c r="DT469" t="s">
        <v>2088</v>
      </c>
      <c r="DU469" t="s">
        <v>2089</v>
      </c>
      <c r="DV469">
        <v>7</v>
      </c>
      <c r="DW469" t="s">
        <v>2139</v>
      </c>
      <c r="DX469" t="s">
        <v>2140</v>
      </c>
      <c r="DY469">
        <v>8</v>
      </c>
      <c r="DZ469" t="s">
        <v>84</v>
      </c>
      <c r="EA469" t="s">
        <v>85</v>
      </c>
      <c r="EB469">
        <v>1</v>
      </c>
      <c r="EC469" t="s">
        <v>420</v>
      </c>
      <c r="ED469" t="s">
        <v>421</v>
      </c>
      <c r="EE469">
        <v>4</v>
      </c>
      <c r="EF469" t="s">
        <v>424</v>
      </c>
      <c r="EG469" t="s">
        <v>425</v>
      </c>
      <c r="EH469">
        <v>8</v>
      </c>
      <c r="EI469" t="s">
        <v>430</v>
      </c>
      <c r="EJ469" t="s">
        <v>431</v>
      </c>
      <c r="EK469">
        <v>7</v>
      </c>
      <c r="EL469" t="s">
        <v>426</v>
      </c>
      <c r="EM469" t="s">
        <v>427</v>
      </c>
      <c r="EN469">
        <v>9</v>
      </c>
      <c r="EO469" t="s">
        <v>428</v>
      </c>
      <c r="EP469" t="s">
        <v>429</v>
      </c>
      <c r="EQ469">
        <v>3</v>
      </c>
      <c r="ER469" t="s">
        <v>422</v>
      </c>
      <c r="ES469" t="s">
        <v>423</v>
      </c>
      <c r="ET469">
        <v>2</v>
      </c>
      <c r="EU469" t="s">
        <v>432</v>
      </c>
      <c r="EV469" t="s">
        <v>433</v>
      </c>
      <c r="EW469">
        <v>5</v>
      </c>
      <c r="EX469" t="s">
        <v>434</v>
      </c>
      <c r="EY469" t="s">
        <v>435</v>
      </c>
      <c r="EZ469">
        <v>6</v>
      </c>
      <c r="FA469" t="s">
        <v>1341</v>
      </c>
      <c r="FB469" t="s">
        <v>1342</v>
      </c>
      <c r="FC469">
        <v>1</v>
      </c>
      <c r="FE469" t="s">
        <v>59</v>
      </c>
    </row>
    <row r="470" spans="1:161">
      <c r="A470">
        <v>20170508</v>
      </c>
      <c r="B470">
        <v>0</v>
      </c>
      <c r="C470" t="s">
        <v>175</v>
      </c>
      <c r="D470" t="s">
        <v>1</v>
      </c>
      <c r="E470" t="s">
        <v>2</v>
      </c>
      <c r="F470">
        <v>33</v>
      </c>
      <c r="G470" t="s">
        <v>339</v>
      </c>
      <c r="H470" t="s">
        <v>2</v>
      </c>
      <c r="I470">
        <v>31</v>
      </c>
      <c r="J470">
        <v>3</v>
      </c>
      <c r="K470">
        <v>4</v>
      </c>
      <c r="L470">
        <v>53</v>
      </c>
      <c r="M470" t="s">
        <v>62</v>
      </c>
      <c r="Q470" t="s">
        <v>340</v>
      </c>
      <c r="R470">
        <v>28453</v>
      </c>
      <c r="S470">
        <v>202</v>
      </c>
      <c r="T470">
        <v>200001000</v>
      </c>
      <c r="U470">
        <v>100011001</v>
      </c>
      <c r="V470">
        <v>32</v>
      </c>
      <c r="W470">
        <v>5</v>
      </c>
      <c r="X470">
        <v>1</v>
      </c>
      <c r="Y470">
        <v>0</v>
      </c>
      <c r="Z470">
        <v>2</v>
      </c>
      <c r="AA470">
        <v>3</v>
      </c>
      <c r="AB470">
        <v>0</v>
      </c>
      <c r="AC470">
        <v>0</v>
      </c>
      <c r="AD470">
        <v>0</v>
      </c>
      <c r="AE470">
        <v>3</v>
      </c>
      <c r="AF470">
        <v>0</v>
      </c>
      <c r="AG470">
        <v>14</v>
      </c>
      <c r="AH470">
        <v>0</v>
      </c>
      <c r="AI470">
        <v>0</v>
      </c>
      <c r="AJ470">
        <v>0</v>
      </c>
      <c r="AK470">
        <v>0</v>
      </c>
      <c r="AL470">
        <v>5</v>
      </c>
      <c r="AM470">
        <v>6</v>
      </c>
      <c r="AN470">
        <v>4</v>
      </c>
      <c r="AO470">
        <v>4</v>
      </c>
      <c r="AP470">
        <v>0</v>
      </c>
      <c r="AQ470">
        <v>0</v>
      </c>
      <c r="AR470">
        <v>26</v>
      </c>
      <c r="AS470">
        <v>6</v>
      </c>
      <c r="AT470">
        <v>0</v>
      </c>
      <c r="AU470">
        <v>0</v>
      </c>
      <c r="AV470">
        <v>1</v>
      </c>
      <c r="AW470">
        <v>0</v>
      </c>
      <c r="AX470">
        <v>35</v>
      </c>
      <c r="AY470">
        <v>11</v>
      </c>
      <c r="AZ470">
        <v>4</v>
      </c>
      <c r="BA470">
        <v>0</v>
      </c>
      <c r="BB470">
        <v>0</v>
      </c>
      <c r="BC470">
        <v>4</v>
      </c>
      <c r="BD470">
        <v>1</v>
      </c>
      <c r="BE470">
        <v>0</v>
      </c>
      <c r="BF470">
        <v>1</v>
      </c>
      <c r="BG470">
        <v>4</v>
      </c>
      <c r="BH470">
        <v>0</v>
      </c>
      <c r="BI470">
        <v>7</v>
      </c>
      <c r="BJ470">
        <v>0</v>
      </c>
      <c r="BK470">
        <v>0</v>
      </c>
      <c r="BL470">
        <v>1</v>
      </c>
      <c r="BM470">
        <v>0</v>
      </c>
      <c r="BN470">
        <v>11</v>
      </c>
      <c r="BO470">
        <v>5</v>
      </c>
      <c r="BP470">
        <v>3</v>
      </c>
      <c r="BQ470">
        <v>3</v>
      </c>
      <c r="BR470">
        <v>0</v>
      </c>
      <c r="BS470">
        <v>0</v>
      </c>
      <c r="BT470">
        <v>27</v>
      </c>
      <c r="BU470">
        <v>6</v>
      </c>
      <c r="BV470">
        <v>0</v>
      </c>
      <c r="BW470">
        <v>0</v>
      </c>
      <c r="BX470">
        <v>0</v>
      </c>
      <c r="BY470">
        <v>0</v>
      </c>
      <c r="BZ470" t="s">
        <v>1050</v>
      </c>
      <c r="CA470" t="s">
        <v>1051</v>
      </c>
      <c r="CB470" t="s">
        <v>1498</v>
      </c>
      <c r="CC470" t="s">
        <v>1499</v>
      </c>
      <c r="CD470" t="s">
        <v>1500</v>
      </c>
      <c r="CE470" t="s">
        <v>1501</v>
      </c>
      <c r="CF470" t="s">
        <v>1502</v>
      </c>
      <c r="CG470" t="s">
        <v>1503</v>
      </c>
      <c r="CI470" t="s">
        <v>14</v>
      </c>
      <c r="CK470" t="s">
        <v>14</v>
      </c>
      <c r="CL470" t="s">
        <v>15</v>
      </c>
      <c r="CM470" t="s">
        <v>16</v>
      </c>
      <c r="CN470" t="s">
        <v>352</v>
      </c>
      <c r="CO470" t="s">
        <v>353</v>
      </c>
      <c r="CP470" t="s">
        <v>1990</v>
      </c>
      <c r="CQ470" t="s">
        <v>1991</v>
      </c>
      <c r="CR470" t="s">
        <v>2169</v>
      </c>
      <c r="CS470" t="s">
        <v>2170</v>
      </c>
      <c r="CU470" t="s">
        <v>14</v>
      </c>
      <c r="CV470" t="s">
        <v>386</v>
      </c>
      <c r="CW470" t="s">
        <v>387</v>
      </c>
      <c r="CX470" t="s">
        <v>941</v>
      </c>
      <c r="CY470" t="s">
        <v>942</v>
      </c>
      <c r="CZ470" t="s">
        <v>984</v>
      </c>
      <c r="DA470" t="s">
        <v>985</v>
      </c>
      <c r="DB470" t="s">
        <v>43</v>
      </c>
      <c r="DC470" t="s">
        <v>44</v>
      </c>
      <c r="DD470">
        <v>4</v>
      </c>
      <c r="DE470" t="s">
        <v>31</v>
      </c>
      <c r="DF470" t="s">
        <v>32</v>
      </c>
      <c r="DG470">
        <v>3</v>
      </c>
      <c r="DH470" t="s">
        <v>33</v>
      </c>
      <c r="DI470" t="s">
        <v>34</v>
      </c>
      <c r="DJ470">
        <v>9</v>
      </c>
      <c r="DK470" t="s">
        <v>35</v>
      </c>
      <c r="DL470" t="s">
        <v>36</v>
      </c>
      <c r="DM470">
        <v>2</v>
      </c>
      <c r="DN470" t="s">
        <v>1905</v>
      </c>
      <c r="DO470" t="s">
        <v>1906</v>
      </c>
      <c r="DP470">
        <v>6</v>
      </c>
      <c r="DQ470" t="s">
        <v>39</v>
      </c>
      <c r="DR470" t="s">
        <v>40</v>
      </c>
      <c r="DS470">
        <v>7</v>
      </c>
      <c r="DT470" t="s">
        <v>1565</v>
      </c>
      <c r="DU470" t="s">
        <v>1566</v>
      </c>
      <c r="DV470">
        <v>5</v>
      </c>
      <c r="DW470" t="s">
        <v>809</v>
      </c>
      <c r="DX470" t="s">
        <v>810</v>
      </c>
      <c r="DY470">
        <v>8</v>
      </c>
      <c r="DZ470" t="s">
        <v>941</v>
      </c>
      <c r="EA470" t="s">
        <v>942</v>
      </c>
      <c r="EB470">
        <v>1</v>
      </c>
      <c r="EC470" t="s">
        <v>1421</v>
      </c>
      <c r="ED470" t="s">
        <v>1422</v>
      </c>
      <c r="EE470">
        <v>7</v>
      </c>
      <c r="EF470" t="s">
        <v>1596</v>
      </c>
      <c r="EG470" t="s">
        <v>1597</v>
      </c>
      <c r="EH470">
        <v>3</v>
      </c>
      <c r="EI470" t="s">
        <v>388</v>
      </c>
      <c r="EJ470" t="s">
        <v>389</v>
      </c>
      <c r="EK470">
        <v>9</v>
      </c>
      <c r="EL470" t="s">
        <v>1123</v>
      </c>
      <c r="EM470" t="s">
        <v>1124</v>
      </c>
      <c r="EN470">
        <v>5</v>
      </c>
      <c r="EO470" t="s">
        <v>386</v>
      </c>
      <c r="EP470" t="s">
        <v>387</v>
      </c>
      <c r="EQ470">
        <v>4</v>
      </c>
      <c r="ER470" t="s">
        <v>380</v>
      </c>
      <c r="ES470" t="s">
        <v>381</v>
      </c>
      <c r="ET470">
        <v>6</v>
      </c>
      <c r="EU470" t="s">
        <v>392</v>
      </c>
      <c r="EV470" t="s">
        <v>393</v>
      </c>
      <c r="EW470">
        <v>2</v>
      </c>
      <c r="EX470" t="s">
        <v>1666</v>
      </c>
      <c r="EY470" t="s">
        <v>1667</v>
      </c>
      <c r="EZ470">
        <v>8</v>
      </c>
      <c r="FA470" t="s">
        <v>984</v>
      </c>
      <c r="FB470" t="s">
        <v>985</v>
      </c>
      <c r="FC470">
        <v>1</v>
      </c>
      <c r="FE470" t="s">
        <v>59</v>
      </c>
    </row>
    <row r="471" spans="1:161">
      <c r="A471">
        <v>20170508</v>
      </c>
      <c r="B471">
        <v>0</v>
      </c>
      <c r="C471" t="s">
        <v>175</v>
      </c>
      <c r="D471" t="s">
        <v>744</v>
      </c>
      <c r="E471" t="s">
        <v>117</v>
      </c>
      <c r="F471">
        <v>33</v>
      </c>
      <c r="G471" t="s">
        <v>229</v>
      </c>
      <c r="H471" t="s">
        <v>2</v>
      </c>
      <c r="I471">
        <v>33</v>
      </c>
      <c r="J471">
        <v>1</v>
      </c>
      <c r="K471">
        <v>5</v>
      </c>
      <c r="L471">
        <v>51</v>
      </c>
      <c r="M471" t="s">
        <v>62</v>
      </c>
      <c r="Q471" t="s">
        <v>1249</v>
      </c>
      <c r="R471">
        <v>17756</v>
      </c>
      <c r="S471">
        <v>158</v>
      </c>
      <c r="T471">
        <v>100</v>
      </c>
      <c r="U471" t="s">
        <v>2171</v>
      </c>
      <c r="V471">
        <v>28</v>
      </c>
      <c r="W471">
        <v>2</v>
      </c>
      <c r="X471">
        <v>0</v>
      </c>
      <c r="Y471">
        <v>0</v>
      </c>
      <c r="Z471">
        <v>1</v>
      </c>
      <c r="AA471">
        <v>1</v>
      </c>
      <c r="AB471">
        <v>0</v>
      </c>
      <c r="AC471">
        <v>0</v>
      </c>
      <c r="AD471">
        <v>1</v>
      </c>
      <c r="AE471">
        <v>5</v>
      </c>
      <c r="AF471">
        <v>0</v>
      </c>
      <c r="AG471">
        <v>13</v>
      </c>
      <c r="AH471">
        <v>1</v>
      </c>
      <c r="AI471">
        <v>1</v>
      </c>
      <c r="AJ471">
        <v>0</v>
      </c>
      <c r="AK471">
        <v>0</v>
      </c>
      <c r="AL471">
        <v>6</v>
      </c>
      <c r="AM471">
        <v>3</v>
      </c>
      <c r="AN471">
        <v>5</v>
      </c>
      <c r="AO471">
        <v>5</v>
      </c>
      <c r="AP471">
        <v>0</v>
      </c>
      <c r="AQ471">
        <v>0</v>
      </c>
      <c r="AR471">
        <v>24</v>
      </c>
      <c r="AS471">
        <v>7</v>
      </c>
      <c r="AT471">
        <v>0</v>
      </c>
      <c r="AU471">
        <v>0</v>
      </c>
      <c r="AV471">
        <v>0</v>
      </c>
      <c r="AW471">
        <v>0</v>
      </c>
      <c r="AX471">
        <v>33</v>
      </c>
      <c r="AY471">
        <v>10</v>
      </c>
      <c r="AZ471">
        <v>2</v>
      </c>
      <c r="BA471">
        <v>0</v>
      </c>
      <c r="BB471">
        <v>3</v>
      </c>
      <c r="BC471">
        <v>5</v>
      </c>
      <c r="BD471">
        <v>1</v>
      </c>
      <c r="BE471">
        <v>0</v>
      </c>
      <c r="BF471">
        <v>0</v>
      </c>
      <c r="BG471">
        <v>2</v>
      </c>
      <c r="BH471">
        <v>0</v>
      </c>
      <c r="BI471">
        <v>6</v>
      </c>
      <c r="BJ471">
        <v>0</v>
      </c>
      <c r="BK471">
        <v>0</v>
      </c>
      <c r="BL471">
        <v>0</v>
      </c>
      <c r="BM471">
        <v>0</v>
      </c>
      <c r="BN471">
        <v>7</v>
      </c>
      <c r="BO471">
        <v>4</v>
      </c>
      <c r="BP471">
        <v>1</v>
      </c>
      <c r="BQ471">
        <v>1</v>
      </c>
      <c r="BR471">
        <v>0</v>
      </c>
      <c r="BS471">
        <v>0</v>
      </c>
      <c r="BT471">
        <v>27</v>
      </c>
      <c r="BU471">
        <v>12</v>
      </c>
      <c r="BV471">
        <v>0</v>
      </c>
      <c r="BW471">
        <v>0</v>
      </c>
      <c r="BX471">
        <v>0</v>
      </c>
      <c r="BY471">
        <v>0</v>
      </c>
      <c r="BZ471" t="s">
        <v>342</v>
      </c>
      <c r="CA471" t="s">
        <v>343</v>
      </c>
      <c r="CB471" t="s">
        <v>8</v>
      </c>
      <c r="CC471" t="s">
        <v>9</v>
      </c>
      <c r="CD471" t="s">
        <v>344</v>
      </c>
      <c r="CE471" t="s">
        <v>345</v>
      </c>
      <c r="CF471" t="s">
        <v>2029</v>
      </c>
      <c r="CG471" t="s">
        <v>2030</v>
      </c>
      <c r="CI471" t="s">
        <v>14</v>
      </c>
      <c r="CK471" t="s">
        <v>14</v>
      </c>
      <c r="CL471" t="s">
        <v>756</v>
      </c>
      <c r="CM471" t="s">
        <v>757</v>
      </c>
      <c r="CN471" t="s">
        <v>241</v>
      </c>
      <c r="CO471" t="s">
        <v>242</v>
      </c>
      <c r="CP471" t="s">
        <v>961</v>
      </c>
      <c r="CQ471" t="s">
        <v>962</v>
      </c>
      <c r="CR471" t="s">
        <v>1868</v>
      </c>
      <c r="CS471" t="s">
        <v>1869</v>
      </c>
      <c r="CU471" t="s">
        <v>14</v>
      </c>
      <c r="CV471" t="s">
        <v>261</v>
      </c>
      <c r="CW471" t="s">
        <v>262</v>
      </c>
      <c r="CX471" t="s">
        <v>1868</v>
      </c>
      <c r="CY471" t="s">
        <v>1869</v>
      </c>
      <c r="CZ471" t="s">
        <v>961</v>
      </c>
      <c r="DA471" t="s">
        <v>962</v>
      </c>
      <c r="DB471" t="s">
        <v>1062</v>
      </c>
      <c r="DC471" t="s">
        <v>1063</v>
      </c>
      <c r="DD471">
        <v>7</v>
      </c>
      <c r="DE471" t="s">
        <v>794</v>
      </c>
      <c r="DF471" t="s">
        <v>795</v>
      </c>
      <c r="DG471">
        <v>4</v>
      </c>
      <c r="DH471" t="s">
        <v>800</v>
      </c>
      <c r="DI471" t="s">
        <v>801</v>
      </c>
      <c r="DJ471">
        <v>6</v>
      </c>
      <c r="DK471" t="s">
        <v>786</v>
      </c>
      <c r="DL471" t="s">
        <v>787</v>
      </c>
      <c r="DM471">
        <v>8</v>
      </c>
      <c r="DN471" t="s">
        <v>798</v>
      </c>
      <c r="DO471" t="s">
        <v>799</v>
      </c>
      <c r="DP471">
        <v>5</v>
      </c>
      <c r="DQ471" t="s">
        <v>796</v>
      </c>
      <c r="DR471" t="s">
        <v>797</v>
      </c>
      <c r="DS471">
        <v>2</v>
      </c>
      <c r="DT471" t="s">
        <v>792</v>
      </c>
      <c r="DU471" t="s">
        <v>793</v>
      </c>
      <c r="DV471">
        <v>3</v>
      </c>
      <c r="DW471" t="s">
        <v>788</v>
      </c>
      <c r="DX471" t="s">
        <v>789</v>
      </c>
      <c r="DY471">
        <v>9</v>
      </c>
      <c r="DZ471" t="s">
        <v>1868</v>
      </c>
      <c r="EA471" t="s">
        <v>1869</v>
      </c>
      <c r="EB471">
        <v>1</v>
      </c>
      <c r="EC471" t="s">
        <v>251</v>
      </c>
      <c r="ED471" t="s">
        <v>252</v>
      </c>
      <c r="EE471">
        <v>8</v>
      </c>
      <c r="EF471" t="s">
        <v>1915</v>
      </c>
      <c r="EG471" t="s">
        <v>1916</v>
      </c>
      <c r="EH471">
        <v>7</v>
      </c>
      <c r="EI471" t="s">
        <v>253</v>
      </c>
      <c r="EJ471" t="s">
        <v>254</v>
      </c>
      <c r="EK471">
        <v>3</v>
      </c>
      <c r="EL471" t="s">
        <v>255</v>
      </c>
      <c r="EM471" t="s">
        <v>256</v>
      </c>
      <c r="EN471">
        <v>4</v>
      </c>
      <c r="EO471" t="s">
        <v>259</v>
      </c>
      <c r="EP471" t="s">
        <v>260</v>
      </c>
      <c r="EQ471">
        <v>5</v>
      </c>
      <c r="ER471" t="s">
        <v>257</v>
      </c>
      <c r="ES471" t="s">
        <v>258</v>
      </c>
      <c r="ET471">
        <v>9</v>
      </c>
      <c r="EU471" t="s">
        <v>261</v>
      </c>
      <c r="EV471" t="s">
        <v>262</v>
      </c>
      <c r="EW471">
        <v>2</v>
      </c>
      <c r="EX471" t="s">
        <v>263</v>
      </c>
      <c r="EY471" t="s">
        <v>264</v>
      </c>
      <c r="EZ471">
        <v>6</v>
      </c>
      <c r="FA471" t="s">
        <v>961</v>
      </c>
      <c r="FB471" t="s">
        <v>962</v>
      </c>
      <c r="FC471">
        <v>1</v>
      </c>
      <c r="FE471" t="s">
        <v>59</v>
      </c>
    </row>
    <row r="472" spans="1:161">
      <c r="A472">
        <v>20170508</v>
      </c>
      <c r="B472">
        <v>0</v>
      </c>
      <c r="C472" t="s">
        <v>175</v>
      </c>
      <c r="D472" t="s">
        <v>395</v>
      </c>
      <c r="E472" t="s">
        <v>2</v>
      </c>
      <c r="F472">
        <v>32</v>
      </c>
      <c r="G472" t="s">
        <v>453</v>
      </c>
      <c r="H472" t="s">
        <v>117</v>
      </c>
      <c r="I472">
        <v>31</v>
      </c>
      <c r="J472">
        <v>4</v>
      </c>
      <c r="K472">
        <v>6</v>
      </c>
      <c r="L472">
        <v>51</v>
      </c>
      <c r="M472" t="s">
        <v>62</v>
      </c>
      <c r="Q472" t="s">
        <v>454</v>
      </c>
      <c r="R472">
        <v>23525</v>
      </c>
      <c r="S472">
        <v>174</v>
      </c>
      <c r="T472">
        <v>11011</v>
      </c>
      <c r="U472" t="s">
        <v>2172</v>
      </c>
      <c r="V472">
        <v>34</v>
      </c>
      <c r="W472">
        <v>8</v>
      </c>
      <c r="X472">
        <v>4</v>
      </c>
      <c r="Y472">
        <v>0</v>
      </c>
      <c r="Z472">
        <v>1</v>
      </c>
      <c r="AA472">
        <v>4</v>
      </c>
      <c r="AB472">
        <v>0</v>
      </c>
      <c r="AC472">
        <v>0</v>
      </c>
      <c r="AD472">
        <v>0</v>
      </c>
      <c r="AE472">
        <v>2</v>
      </c>
      <c r="AF472">
        <v>0</v>
      </c>
      <c r="AG472">
        <v>11</v>
      </c>
      <c r="AH472">
        <v>0</v>
      </c>
      <c r="AI472">
        <v>0</v>
      </c>
      <c r="AJ472">
        <v>0</v>
      </c>
      <c r="AK472">
        <v>0</v>
      </c>
      <c r="AL472">
        <v>5</v>
      </c>
      <c r="AM472">
        <v>3</v>
      </c>
      <c r="AN472">
        <v>6</v>
      </c>
      <c r="AO472">
        <v>6</v>
      </c>
      <c r="AP472">
        <v>0</v>
      </c>
      <c r="AQ472">
        <v>0</v>
      </c>
      <c r="AR472">
        <v>24</v>
      </c>
      <c r="AS472">
        <v>10</v>
      </c>
      <c r="AT472">
        <v>1</v>
      </c>
      <c r="AU472">
        <v>0</v>
      </c>
      <c r="AV472">
        <v>2</v>
      </c>
      <c r="AW472">
        <v>0</v>
      </c>
      <c r="AX472">
        <v>33</v>
      </c>
      <c r="AY472">
        <v>10</v>
      </c>
      <c r="AZ472">
        <v>1</v>
      </c>
      <c r="BA472">
        <v>0</v>
      </c>
      <c r="BB472">
        <v>3</v>
      </c>
      <c r="BC472">
        <v>6</v>
      </c>
      <c r="BD472">
        <v>0</v>
      </c>
      <c r="BE472">
        <v>0</v>
      </c>
      <c r="BF472">
        <v>0</v>
      </c>
      <c r="BG472">
        <v>4</v>
      </c>
      <c r="BH472">
        <v>0</v>
      </c>
      <c r="BI472">
        <v>4</v>
      </c>
      <c r="BJ472">
        <v>0</v>
      </c>
      <c r="BK472">
        <v>0</v>
      </c>
      <c r="BL472">
        <v>2</v>
      </c>
      <c r="BM472">
        <v>0</v>
      </c>
      <c r="BN472">
        <v>7</v>
      </c>
      <c r="BO472">
        <v>3</v>
      </c>
      <c r="BP472">
        <v>4</v>
      </c>
      <c r="BQ472">
        <v>4</v>
      </c>
      <c r="BR472">
        <v>1</v>
      </c>
      <c r="BS472">
        <v>0</v>
      </c>
      <c r="BT472">
        <v>27</v>
      </c>
      <c r="BU472">
        <v>7</v>
      </c>
      <c r="BV472">
        <v>0</v>
      </c>
      <c r="BW472">
        <v>0</v>
      </c>
      <c r="BX472">
        <v>1</v>
      </c>
      <c r="BY472">
        <v>0</v>
      </c>
      <c r="BZ472" t="s">
        <v>573</v>
      </c>
      <c r="CA472" t="s">
        <v>574</v>
      </c>
      <c r="CB472" t="s">
        <v>575</v>
      </c>
      <c r="CC472" t="s">
        <v>576</v>
      </c>
      <c r="CD472" t="s">
        <v>577</v>
      </c>
      <c r="CE472" t="s">
        <v>578</v>
      </c>
      <c r="CF472" t="s">
        <v>579</v>
      </c>
      <c r="CG472" t="s">
        <v>580</v>
      </c>
      <c r="CI472" t="s">
        <v>14</v>
      </c>
      <c r="CK472" t="s">
        <v>14</v>
      </c>
      <c r="CL472" t="s">
        <v>408</v>
      </c>
      <c r="CM472" t="s">
        <v>409</v>
      </c>
      <c r="CN472" t="s">
        <v>465</v>
      </c>
      <c r="CO472" t="s">
        <v>466</v>
      </c>
      <c r="CP472" t="s">
        <v>475</v>
      </c>
      <c r="CQ472" t="s">
        <v>476</v>
      </c>
      <c r="CR472" t="s">
        <v>1143</v>
      </c>
      <c r="CS472" t="s">
        <v>1144</v>
      </c>
      <c r="CT472" t="s">
        <v>1759</v>
      </c>
      <c r="CU472" t="s">
        <v>1760</v>
      </c>
      <c r="CV472" t="s">
        <v>1006</v>
      </c>
      <c r="CW472" t="s">
        <v>1007</v>
      </c>
      <c r="CX472" t="s">
        <v>1143</v>
      </c>
      <c r="CY472" t="s">
        <v>1144</v>
      </c>
      <c r="CZ472" t="s">
        <v>475</v>
      </c>
      <c r="DA472" t="s">
        <v>476</v>
      </c>
      <c r="DB472" t="s">
        <v>1542</v>
      </c>
      <c r="DC472" t="s">
        <v>1543</v>
      </c>
      <c r="DD472">
        <v>6</v>
      </c>
      <c r="DE472" t="s">
        <v>446</v>
      </c>
      <c r="DF472" t="s">
        <v>447</v>
      </c>
      <c r="DG472">
        <v>7</v>
      </c>
      <c r="DH472" t="s">
        <v>440</v>
      </c>
      <c r="DI472" t="s">
        <v>441</v>
      </c>
      <c r="DJ472">
        <v>9</v>
      </c>
      <c r="DK472" t="s">
        <v>444</v>
      </c>
      <c r="DL472" t="s">
        <v>445</v>
      </c>
      <c r="DM472">
        <v>3</v>
      </c>
      <c r="DN472" t="s">
        <v>442</v>
      </c>
      <c r="DO472" t="s">
        <v>443</v>
      </c>
      <c r="DP472">
        <v>4</v>
      </c>
      <c r="DQ472" t="s">
        <v>995</v>
      </c>
      <c r="DR472" t="s">
        <v>996</v>
      </c>
      <c r="DS472">
        <v>5</v>
      </c>
      <c r="DT472" t="s">
        <v>416</v>
      </c>
      <c r="DU472" t="s">
        <v>417</v>
      </c>
      <c r="DV472">
        <v>10</v>
      </c>
      <c r="DW472" t="s">
        <v>450</v>
      </c>
      <c r="DX472" t="s">
        <v>451</v>
      </c>
      <c r="DY472">
        <v>2</v>
      </c>
      <c r="DZ472" t="s">
        <v>1672</v>
      </c>
      <c r="EA472" t="s">
        <v>1673</v>
      </c>
      <c r="EB472">
        <v>8</v>
      </c>
      <c r="EC472" t="s">
        <v>1006</v>
      </c>
      <c r="ED472" t="s">
        <v>1007</v>
      </c>
      <c r="EE472">
        <v>7</v>
      </c>
      <c r="EF472" t="s">
        <v>497</v>
      </c>
      <c r="EG472" t="s">
        <v>498</v>
      </c>
      <c r="EH472">
        <v>8</v>
      </c>
      <c r="EI472" t="s">
        <v>499</v>
      </c>
      <c r="EJ472" t="s">
        <v>500</v>
      </c>
      <c r="EK472">
        <v>5</v>
      </c>
      <c r="EL472" t="s">
        <v>471</v>
      </c>
      <c r="EM472" t="s">
        <v>472</v>
      </c>
      <c r="EN472">
        <v>9</v>
      </c>
      <c r="EO472" t="s">
        <v>501</v>
      </c>
      <c r="EP472" t="s">
        <v>502</v>
      </c>
      <c r="EQ472">
        <v>3</v>
      </c>
      <c r="ER472" t="s">
        <v>1008</v>
      </c>
      <c r="ES472" t="s">
        <v>1009</v>
      </c>
      <c r="ET472">
        <v>10</v>
      </c>
      <c r="EU472" t="s">
        <v>507</v>
      </c>
      <c r="EV472" t="s">
        <v>508</v>
      </c>
      <c r="EW472">
        <v>4</v>
      </c>
      <c r="EX472" t="s">
        <v>509</v>
      </c>
      <c r="EY472" t="s">
        <v>510</v>
      </c>
      <c r="EZ472">
        <v>6</v>
      </c>
      <c r="FA472" t="s">
        <v>1444</v>
      </c>
      <c r="FB472" t="s">
        <v>1445</v>
      </c>
      <c r="FC472">
        <v>2</v>
      </c>
      <c r="FE472" t="s">
        <v>59</v>
      </c>
    </row>
    <row r="473" spans="1:161">
      <c r="A473">
        <v>20170508</v>
      </c>
      <c r="B473">
        <v>0</v>
      </c>
      <c r="C473" t="s">
        <v>175</v>
      </c>
      <c r="D473" t="s">
        <v>685</v>
      </c>
      <c r="E473" t="s">
        <v>117</v>
      </c>
      <c r="F473">
        <v>34</v>
      </c>
      <c r="G473" t="s">
        <v>686</v>
      </c>
      <c r="H473" t="s">
        <v>117</v>
      </c>
      <c r="I473">
        <v>32</v>
      </c>
      <c r="J473">
        <v>2</v>
      </c>
      <c r="K473">
        <v>3</v>
      </c>
      <c r="L473">
        <v>65</v>
      </c>
      <c r="M473" t="s">
        <v>62</v>
      </c>
      <c r="Q473" t="s">
        <v>687</v>
      </c>
      <c r="R473">
        <v>10292</v>
      </c>
      <c r="S473">
        <v>186</v>
      </c>
      <c r="T473">
        <v>20000000000</v>
      </c>
      <c r="U473">
        <v>11000001</v>
      </c>
      <c r="V473">
        <v>42</v>
      </c>
      <c r="W473">
        <v>9</v>
      </c>
      <c r="X473">
        <v>2</v>
      </c>
      <c r="Y473">
        <v>0</v>
      </c>
      <c r="Z473">
        <v>1</v>
      </c>
      <c r="AA473">
        <v>2</v>
      </c>
      <c r="AB473">
        <v>0</v>
      </c>
      <c r="AC473">
        <v>0</v>
      </c>
      <c r="AD473">
        <v>1</v>
      </c>
      <c r="AE473">
        <v>1</v>
      </c>
      <c r="AF473">
        <v>0</v>
      </c>
      <c r="AG473">
        <v>9</v>
      </c>
      <c r="AH473">
        <v>1</v>
      </c>
      <c r="AI473">
        <v>0</v>
      </c>
      <c r="AJ473">
        <v>1</v>
      </c>
      <c r="AK473">
        <v>0</v>
      </c>
      <c r="AL473">
        <v>9</v>
      </c>
      <c r="AM473">
        <v>3</v>
      </c>
      <c r="AN473">
        <v>3</v>
      </c>
      <c r="AO473">
        <v>3</v>
      </c>
      <c r="AP473">
        <v>0</v>
      </c>
      <c r="AQ473">
        <v>0</v>
      </c>
      <c r="AR473">
        <v>32</v>
      </c>
      <c r="AS473">
        <v>7</v>
      </c>
      <c r="AT473">
        <v>0</v>
      </c>
      <c r="AU473">
        <v>0</v>
      </c>
      <c r="AV473">
        <v>0</v>
      </c>
      <c r="AW473">
        <v>0</v>
      </c>
      <c r="AX473">
        <v>37</v>
      </c>
      <c r="AY473">
        <v>6</v>
      </c>
      <c r="AZ473">
        <v>2</v>
      </c>
      <c r="BA473">
        <v>0</v>
      </c>
      <c r="BB473">
        <v>3</v>
      </c>
      <c r="BC473">
        <v>3</v>
      </c>
      <c r="BD473">
        <v>1</v>
      </c>
      <c r="BE473">
        <v>0</v>
      </c>
      <c r="BF473">
        <v>0</v>
      </c>
      <c r="BG473">
        <v>0</v>
      </c>
      <c r="BH473">
        <v>0</v>
      </c>
      <c r="BI473">
        <v>12</v>
      </c>
      <c r="BJ473">
        <v>0</v>
      </c>
      <c r="BK473">
        <v>0</v>
      </c>
      <c r="BL473">
        <v>0</v>
      </c>
      <c r="BM473">
        <v>0</v>
      </c>
      <c r="BN473">
        <v>3</v>
      </c>
      <c r="BO473">
        <v>4</v>
      </c>
      <c r="BP473">
        <v>2</v>
      </c>
      <c r="BQ473">
        <v>2</v>
      </c>
      <c r="BR473">
        <v>0</v>
      </c>
      <c r="BS473">
        <v>0</v>
      </c>
      <c r="BT473">
        <v>33</v>
      </c>
      <c r="BU473">
        <v>12</v>
      </c>
      <c r="BV473">
        <v>1</v>
      </c>
      <c r="BW473">
        <v>0</v>
      </c>
      <c r="BX473">
        <v>1</v>
      </c>
      <c r="BY473">
        <v>0</v>
      </c>
      <c r="BZ473" t="s">
        <v>402</v>
      </c>
      <c r="CA473" t="s">
        <v>403</v>
      </c>
      <c r="CB473" t="s">
        <v>404</v>
      </c>
      <c r="CC473" t="s">
        <v>405</v>
      </c>
      <c r="CD473" t="s">
        <v>398</v>
      </c>
      <c r="CE473" t="s">
        <v>399</v>
      </c>
      <c r="CF473" t="s">
        <v>400</v>
      </c>
      <c r="CG473" t="s">
        <v>401</v>
      </c>
      <c r="CI473" t="s">
        <v>14</v>
      </c>
      <c r="CK473" t="s">
        <v>14</v>
      </c>
      <c r="CL473" t="s">
        <v>697</v>
      </c>
      <c r="CM473" t="s">
        <v>698</v>
      </c>
      <c r="CN473" t="s">
        <v>699</v>
      </c>
      <c r="CO473" t="s">
        <v>700</v>
      </c>
      <c r="CP473" t="s">
        <v>2173</v>
      </c>
      <c r="CQ473" t="s">
        <v>2174</v>
      </c>
      <c r="CR473" t="s">
        <v>1880</v>
      </c>
      <c r="CS473" t="s">
        <v>1881</v>
      </c>
      <c r="CU473" t="s">
        <v>14</v>
      </c>
      <c r="CV473" t="s">
        <v>735</v>
      </c>
      <c r="CW473" t="s">
        <v>736</v>
      </c>
      <c r="CX473" t="s">
        <v>703</v>
      </c>
      <c r="CY473" t="s">
        <v>704</v>
      </c>
      <c r="CZ473" t="s">
        <v>701</v>
      </c>
      <c r="DA473" t="s">
        <v>702</v>
      </c>
      <c r="DB473" t="s">
        <v>709</v>
      </c>
      <c r="DC473" t="s">
        <v>710</v>
      </c>
      <c r="DD473">
        <v>5</v>
      </c>
      <c r="DE473" t="s">
        <v>711</v>
      </c>
      <c r="DF473" t="s">
        <v>712</v>
      </c>
      <c r="DG473">
        <v>9</v>
      </c>
      <c r="DH473" t="s">
        <v>715</v>
      </c>
      <c r="DI473" t="s">
        <v>716</v>
      </c>
      <c r="DJ473">
        <v>10</v>
      </c>
      <c r="DK473" t="s">
        <v>2070</v>
      </c>
      <c r="DL473" t="s">
        <v>2071</v>
      </c>
      <c r="DM473">
        <v>3</v>
      </c>
      <c r="DN473" t="s">
        <v>721</v>
      </c>
      <c r="DO473" t="s">
        <v>722</v>
      </c>
      <c r="DP473">
        <v>6</v>
      </c>
      <c r="DQ473" t="s">
        <v>719</v>
      </c>
      <c r="DR473" t="s">
        <v>720</v>
      </c>
      <c r="DS473">
        <v>8</v>
      </c>
      <c r="DT473" t="s">
        <v>1186</v>
      </c>
      <c r="DU473" t="s">
        <v>1187</v>
      </c>
      <c r="DV473">
        <v>7</v>
      </c>
      <c r="DW473" t="s">
        <v>1188</v>
      </c>
      <c r="DX473" t="s">
        <v>1189</v>
      </c>
      <c r="DY473">
        <v>4</v>
      </c>
      <c r="DZ473" t="s">
        <v>725</v>
      </c>
      <c r="EA473" t="s">
        <v>726</v>
      </c>
      <c r="EB473">
        <v>2</v>
      </c>
      <c r="EC473" t="s">
        <v>729</v>
      </c>
      <c r="ED473" t="s">
        <v>730</v>
      </c>
      <c r="EE473">
        <v>9</v>
      </c>
      <c r="EF473" t="s">
        <v>735</v>
      </c>
      <c r="EG473" t="s">
        <v>736</v>
      </c>
      <c r="EH473">
        <v>4</v>
      </c>
      <c r="EI473" t="s">
        <v>707</v>
      </c>
      <c r="EJ473" t="s">
        <v>708</v>
      </c>
      <c r="EK473">
        <v>7</v>
      </c>
      <c r="EL473" t="s">
        <v>739</v>
      </c>
      <c r="EM473" t="s">
        <v>740</v>
      </c>
      <c r="EN473">
        <v>3</v>
      </c>
      <c r="EO473" t="s">
        <v>731</v>
      </c>
      <c r="EP473" t="s">
        <v>732</v>
      </c>
      <c r="EQ473">
        <v>10</v>
      </c>
      <c r="ER473" t="s">
        <v>733</v>
      </c>
      <c r="ES473" t="s">
        <v>734</v>
      </c>
      <c r="ET473">
        <v>2</v>
      </c>
      <c r="EU473" t="s">
        <v>737</v>
      </c>
      <c r="EV473" t="s">
        <v>738</v>
      </c>
      <c r="EW473">
        <v>5</v>
      </c>
      <c r="EX473" t="s">
        <v>1687</v>
      </c>
      <c r="EY473" t="s">
        <v>1688</v>
      </c>
      <c r="EZ473">
        <v>8</v>
      </c>
      <c r="FA473" t="s">
        <v>1196</v>
      </c>
      <c r="FB473" t="s">
        <v>1197</v>
      </c>
      <c r="FC473">
        <v>6</v>
      </c>
      <c r="FE473" t="s">
        <v>59</v>
      </c>
    </row>
    <row r="474" spans="1:161">
      <c r="A474">
        <v>20170508</v>
      </c>
      <c r="B474">
        <v>0</v>
      </c>
      <c r="C474" t="s">
        <v>175</v>
      </c>
      <c r="D474" t="s">
        <v>627</v>
      </c>
      <c r="E474" t="s">
        <v>117</v>
      </c>
      <c r="F474">
        <v>31</v>
      </c>
      <c r="G474" t="s">
        <v>118</v>
      </c>
      <c r="H474" t="s">
        <v>117</v>
      </c>
      <c r="I474">
        <v>34</v>
      </c>
      <c r="J474">
        <v>7</v>
      </c>
      <c r="K474">
        <v>3</v>
      </c>
      <c r="L474">
        <v>54</v>
      </c>
      <c r="M474" t="s">
        <v>62</v>
      </c>
      <c r="Q474" t="s">
        <v>119</v>
      </c>
      <c r="R474">
        <v>12826</v>
      </c>
      <c r="S474">
        <v>198</v>
      </c>
      <c r="T474">
        <v>3011200</v>
      </c>
      <c r="U474">
        <v>100000110</v>
      </c>
      <c r="V474">
        <v>38</v>
      </c>
      <c r="W474">
        <v>13</v>
      </c>
      <c r="X474">
        <v>2</v>
      </c>
      <c r="Y474">
        <v>0</v>
      </c>
      <c r="Z474">
        <v>1</v>
      </c>
      <c r="AA474">
        <v>4</v>
      </c>
      <c r="AB474">
        <v>0</v>
      </c>
      <c r="AC474">
        <v>0</v>
      </c>
      <c r="AD474">
        <v>1</v>
      </c>
      <c r="AE474">
        <v>2</v>
      </c>
      <c r="AF474">
        <v>0</v>
      </c>
      <c r="AG474">
        <v>7</v>
      </c>
      <c r="AH474">
        <v>4</v>
      </c>
      <c r="AI474">
        <v>0</v>
      </c>
      <c r="AJ474">
        <v>2</v>
      </c>
      <c r="AK474">
        <v>0</v>
      </c>
      <c r="AL474">
        <v>7</v>
      </c>
      <c r="AM474">
        <v>3</v>
      </c>
      <c r="AN474">
        <v>3</v>
      </c>
      <c r="AO474">
        <v>3</v>
      </c>
      <c r="AP474">
        <v>1</v>
      </c>
      <c r="AQ474">
        <v>0</v>
      </c>
      <c r="AR474">
        <v>27</v>
      </c>
      <c r="AS474">
        <v>6</v>
      </c>
      <c r="AT474">
        <v>0</v>
      </c>
      <c r="AU474">
        <v>0</v>
      </c>
      <c r="AV474">
        <v>1</v>
      </c>
      <c r="AW474">
        <v>0</v>
      </c>
      <c r="AX474">
        <v>35</v>
      </c>
      <c r="AY474">
        <v>9</v>
      </c>
      <c r="AZ474">
        <v>1</v>
      </c>
      <c r="BA474">
        <v>1</v>
      </c>
      <c r="BB474">
        <v>1</v>
      </c>
      <c r="BC474">
        <v>2</v>
      </c>
      <c r="BD474">
        <v>0</v>
      </c>
      <c r="BE474">
        <v>0</v>
      </c>
      <c r="BF474">
        <v>1</v>
      </c>
      <c r="BG474">
        <v>3</v>
      </c>
      <c r="BH474">
        <v>0</v>
      </c>
      <c r="BI474">
        <v>16</v>
      </c>
      <c r="BJ474">
        <v>0</v>
      </c>
      <c r="BK474">
        <v>0</v>
      </c>
      <c r="BL474">
        <v>1</v>
      </c>
      <c r="BM474">
        <v>0</v>
      </c>
      <c r="BN474">
        <v>9</v>
      </c>
      <c r="BO474">
        <v>4</v>
      </c>
      <c r="BP474">
        <v>5</v>
      </c>
      <c r="BQ474">
        <v>5</v>
      </c>
      <c r="BR474">
        <v>1</v>
      </c>
      <c r="BS474">
        <v>0</v>
      </c>
      <c r="BT474">
        <v>27</v>
      </c>
      <c r="BU474">
        <v>10</v>
      </c>
      <c r="BV474">
        <v>4</v>
      </c>
      <c r="BW474">
        <v>0</v>
      </c>
      <c r="BX474">
        <v>3</v>
      </c>
      <c r="BY474">
        <v>0</v>
      </c>
      <c r="BZ474" t="s">
        <v>1522</v>
      </c>
      <c r="CA474" t="s">
        <v>1523</v>
      </c>
      <c r="CB474" t="s">
        <v>1524</v>
      </c>
      <c r="CC474" t="s">
        <v>1525</v>
      </c>
      <c r="CD474" t="s">
        <v>1715</v>
      </c>
      <c r="CE474" t="s">
        <v>1716</v>
      </c>
      <c r="CF474" t="s">
        <v>1520</v>
      </c>
      <c r="CG474" t="s">
        <v>1521</v>
      </c>
      <c r="CI474" t="s">
        <v>14</v>
      </c>
      <c r="CK474" t="s">
        <v>14</v>
      </c>
      <c r="CL474" t="s">
        <v>639</v>
      </c>
      <c r="CM474" t="s">
        <v>640</v>
      </c>
      <c r="CN474" t="s">
        <v>131</v>
      </c>
      <c r="CO474" t="s">
        <v>132</v>
      </c>
      <c r="CP474" t="s">
        <v>1462</v>
      </c>
      <c r="CQ474" t="s">
        <v>1463</v>
      </c>
      <c r="CR474" t="s">
        <v>1200</v>
      </c>
      <c r="CS474" t="s">
        <v>1201</v>
      </c>
      <c r="CU474" t="s">
        <v>14</v>
      </c>
      <c r="CV474" t="s">
        <v>655</v>
      </c>
      <c r="CW474" t="s">
        <v>656</v>
      </c>
      <c r="CX474" t="s">
        <v>1462</v>
      </c>
      <c r="CY474" t="s">
        <v>1463</v>
      </c>
      <c r="CZ474" t="s">
        <v>1200</v>
      </c>
      <c r="DA474" t="s">
        <v>1201</v>
      </c>
      <c r="DB474" t="s">
        <v>665</v>
      </c>
      <c r="DC474" t="s">
        <v>666</v>
      </c>
      <c r="DD474">
        <v>6</v>
      </c>
      <c r="DE474" t="s">
        <v>655</v>
      </c>
      <c r="DF474" t="s">
        <v>656</v>
      </c>
      <c r="DG474">
        <v>8</v>
      </c>
      <c r="DH474" t="s">
        <v>657</v>
      </c>
      <c r="DI474" t="s">
        <v>658</v>
      </c>
      <c r="DJ474">
        <v>3</v>
      </c>
      <c r="DK474" t="s">
        <v>659</v>
      </c>
      <c r="DL474" t="s">
        <v>660</v>
      </c>
      <c r="DM474">
        <v>10</v>
      </c>
      <c r="DN474" t="s">
        <v>2123</v>
      </c>
      <c r="DO474" t="s">
        <v>2124</v>
      </c>
      <c r="DP474">
        <v>9</v>
      </c>
      <c r="DQ474" t="s">
        <v>1747</v>
      </c>
      <c r="DR474" t="s">
        <v>1748</v>
      </c>
      <c r="DS474">
        <v>4</v>
      </c>
      <c r="DT474" t="s">
        <v>1037</v>
      </c>
      <c r="DU474" t="s">
        <v>1038</v>
      </c>
      <c r="DV474">
        <v>5</v>
      </c>
      <c r="DW474" t="s">
        <v>651</v>
      </c>
      <c r="DX474" t="s">
        <v>652</v>
      </c>
      <c r="DY474">
        <v>7</v>
      </c>
      <c r="DZ474" t="s">
        <v>1407</v>
      </c>
      <c r="EA474" t="s">
        <v>1408</v>
      </c>
      <c r="EB474">
        <v>2</v>
      </c>
      <c r="EC474" t="s">
        <v>159</v>
      </c>
      <c r="ED474" t="s">
        <v>160</v>
      </c>
      <c r="EE474">
        <v>10</v>
      </c>
      <c r="EF474" t="s">
        <v>163</v>
      </c>
      <c r="EG474" t="s">
        <v>164</v>
      </c>
      <c r="EH474">
        <v>4</v>
      </c>
      <c r="EI474" t="s">
        <v>139</v>
      </c>
      <c r="EJ474" t="s">
        <v>140</v>
      </c>
      <c r="EK474">
        <v>5</v>
      </c>
      <c r="EL474" t="s">
        <v>167</v>
      </c>
      <c r="EM474" t="s">
        <v>168</v>
      </c>
      <c r="EN474">
        <v>3</v>
      </c>
      <c r="EO474" t="s">
        <v>165</v>
      </c>
      <c r="EP474" t="s">
        <v>166</v>
      </c>
      <c r="EQ474">
        <v>9</v>
      </c>
      <c r="ER474" t="s">
        <v>2086</v>
      </c>
      <c r="ES474" t="s">
        <v>2087</v>
      </c>
      <c r="ET474">
        <v>7</v>
      </c>
      <c r="EU474" t="s">
        <v>169</v>
      </c>
      <c r="EV474" t="s">
        <v>170</v>
      </c>
      <c r="EW474">
        <v>6</v>
      </c>
      <c r="EX474" t="s">
        <v>161</v>
      </c>
      <c r="EY474" t="s">
        <v>162</v>
      </c>
      <c r="EZ474">
        <v>8</v>
      </c>
      <c r="FA474" t="s">
        <v>173</v>
      </c>
      <c r="FB474" t="s">
        <v>174</v>
      </c>
      <c r="FC474">
        <v>2</v>
      </c>
      <c r="FE474" t="s">
        <v>59</v>
      </c>
    </row>
    <row r="475" spans="1:161">
      <c r="A475">
        <v>20170508</v>
      </c>
      <c r="B475">
        <v>0</v>
      </c>
      <c r="C475" t="s">
        <v>175</v>
      </c>
      <c r="D475" t="s">
        <v>743</v>
      </c>
      <c r="E475" t="s">
        <v>117</v>
      </c>
      <c r="F475">
        <v>31</v>
      </c>
      <c r="G475" t="s">
        <v>452</v>
      </c>
      <c r="H475" t="s">
        <v>117</v>
      </c>
      <c r="I475">
        <v>32</v>
      </c>
      <c r="J475">
        <v>2</v>
      </c>
      <c r="K475">
        <v>4</v>
      </c>
      <c r="L475">
        <v>51</v>
      </c>
      <c r="M475" t="s">
        <v>62</v>
      </c>
      <c r="Q475" t="s">
        <v>1555</v>
      </c>
      <c r="R475">
        <v>40014</v>
      </c>
      <c r="S475">
        <v>175</v>
      </c>
      <c r="T475">
        <v>20</v>
      </c>
      <c r="U475" t="s">
        <v>2175</v>
      </c>
      <c r="V475">
        <v>32</v>
      </c>
      <c r="W475">
        <v>8</v>
      </c>
      <c r="X475">
        <v>2</v>
      </c>
      <c r="Y475">
        <v>0</v>
      </c>
      <c r="Z475">
        <v>0</v>
      </c>
      <c r="AA475">
        <v>1</v>
      </c>
      <c r="AB475">
        <v>0</v>
      </c>
      <c r="AC475">
        <v>0</v>
      </c>
      <c r="AD475">
        <v>0</v>
      </c>
      <c r="AE475">
        <v>3</v>
      </c>
      <c r="AF475">
        <v>0</v>
      </c>
      <c r="AG475">
        <v>5</v>
      </c>
      <c r="AH475">
        <v>0</v>
      </c>
      <c r="AI475">
        <v>0</v>
      </c>
      <c r="AJ475">
        <v>3</v>
      </c>
      <c r="AK475">
        <v>0</v>
      </c>
      <c r="AL475">
        <v>6</v>
      </c>
      <c r="AM475">
        <v>2</v>
      </c>
      <c r="AN475">
        <v>4</v>
      </c>
      <c r="AO475">
        <v>4</v>
      </c>
      <c r="AP475">
        <v>1</v>
      </c>
      <c r="AQ475">
        <v>0</v>
      </c>
      <c r="AR475">
        <v>24</v>
      </c>
      <c r="AS475">
        <v>11</v>
      </c>
      <c r="AT475">
        <v>0</v>
      </c>
      <c r="AU475">
        <v>0</v>
      </c>
      <c r="AV475">
        <v>2</v>
      </c>
      <c r="AW475">
        <v>0</v>
      </c>
      <c r="AX475">
        <v>27</v>
      </c>
      <c r="AY475">
        <v>6</v>
      </c>
      <c r="AZ475">
        <v>2</v>
      </c>
      <c r="BA475">
        <v>0</v>
      </c>
      <c r="BB475">
        <v>1</v>
      </c>
      <c r="BC475">
        <v>4</v>
      </c>
      <c r="BD475">
        <v>0</v>
      </c>
      <c r="BE475">
        <v>0</v>
      </c>
      <c r="BF475">
        <v>0</v>
      </c>
      <c r="BG475">
        <v>5</v>
      </c>
      <c r="BH475">
        <v>0</v>
      </c>
      <c r="BI475">
        <v>10</v>
      </c>
      <c r="BJ475">
        <v>0</v>
      </c>
      <c r="BK475">
        <v>0</v>
      </c>
      <c r="BL475">
        <v>2</v>
      </c>
      <c r="BM475">
        <v>0</v>
      </c>
      <c r="BN475">
        <v>4</v>
      </c>
      <c r="BO475">
        <v>4</v>
      </c>
      <c r="BP475">
        <v>2</v>
      </c>
      <c r="BQ475">
        <v>2</v>
      </c>
      <c r="BR475">
        <v>0</v>
      </c>
      <c r="BS475">
        <v>0</v>
      </c>
      <c r="BT475">
        <v>27</v>
      </c>
      <c r="BU475">
        <v>12</v>
      </c>
      <c r="BV475">
        <v>1</v>
      </c>
      <c r="BW475">
        <v>1</v>
      </c>
      <c r="BX475">
        <v>3</v>
      </c>
      <c r="BY475">
        <v>0</v>
      </c>
      <c r="BZ475" t="s">
        <v>185</v>
      </c>
      <c r="CA475" t="s">
        <v>186</v>
      </c>
      <c r="CB475" t="s">
        <v>181</v>
      </c>
      <c r="CC475" t="s">
        <v>182</v>
      </c>
      <c r="CD475" t="s">
        <v>183</v>
      </c>
      <c r="CE475" t="s">
        <v>184</v>
      </c>
      <c r="CF475" t="s">
        <v>179</v>
      </c>
      <c r="CG475" t="s">
        <v>180</v>
      </c>
      <c r="CI475" t="s">
        <v>14</v>
      </c>
      <c r="CK475" t="s">
        <v>14</v>
      </c>
      <c r="CL475" t="s">
        <v>754</v>
      </c>
      <c r="CM475" t="s">
        <v>755</v>
      </c>
      <c r="CN475" t="s">
        <v>463</v>
      </c>
      <c r="CO475" t="s">
        <v>464</v>
      </c>
      <c r="CP475" t="s">
        <v>1198</v>
      </c>
      <c r="CQ475" t="s">
        <v>1199</v>
      </c>
      <c r="CR475" t="s">
        <v>1332</v>
      </c>
      <c r="CS475" t="s">
        <v>1333</v>
      </c>
      <c r="CT475" t="s">
        <v>1694</v>
      </c>
      <c r="CU475" t="s">
        <v>1695</v>
      </c>
      <c r="CV475" t="s">
        <v>1556</v>
      </c>
      <c r="CW475" t="s">
        <v>1557</v>
      </c>
      <c r="CX475" t="s">
        <v>1332</v>
      </c>
      <c r="CY475" t="s">
        <v>1333</v>
      </c>
      <c r="CZ475" t="s">
        <v>1198</v>
      </c>
      <c r="DA475" t="s">
        <v>1199</v>
      </c>
      <c r="DB475" t="s">
        <v>770</v>
      </c>
      <c r="DC475" t="s">
        <v>771</v>
      </c>
      <c r="DD475">
        <v>3</v>
      </c>
      <c r="DE475" t="s">
        <v>772</v>
      </c>
      <c r="DF475" t="s">
        <v>773</v>
      </c>
      <c r="DG475">
        <v>6</v>
      </c>
      <c r="DH475" t="s">
        <v>1835</v>
      </c>
      <c r="DI475" t="s">
        <v>1836</v>
      </c>
      <c r="DJ475">
        <v>4</v>
      </c>
      <c r="DK475" t="s">
        <v>776</v>
      </c>
      <c r="DL475" t="s">
        <v>777</v>
      </c>
      <c r="DM475">
        <v>10</v>
      </c>
      <c r="DN475" t="s">
        <v>778</v>
      </c>
      <c r="DO475" t="s">
        <v>779</v>
      </c>
      <c r="DP475">
        <v>5</v>
      </c>
      <c r="DQ475" t="s">
        <v>1605</v>
      </c>
      <c r="DR475" t="s">
        <v>1606</v>
      </c>
      <c r="DS475">
        <v>8</v>
      </c>
      <c r="DT475" t="s">
        <v>784</v>
      </c>
      <c r="DU475" t="s">
        <v>785</v>
      </c>
      <c r="DV475">
        <v>7</v>
      </c>
      <c r="DW475" t="s">
        <v>764</v>
      </c>
      <c r="DX475" t="s">
        <v>765</v>
      </c>
      <c r="DY475">
        <v>9</v>
      </c>
      <c r="DZ475" t="s">
        <v>1060</v>
      </c>
      <c r="EA475" t="s">
        <v>1061</v>
      </c>
      <c r="EB475">
        <v>2</v>
      </c>
      <c r="EC475" t="s">
        <v>491</v>
      </c>
      <c r="ED475" t="s">
        <v>492</v>
      </c>
      <c r="EE475">
        <v>8</v>
      </c>
      <c r="EF475" t="s">
        <v>481</v>
      </c>
      <c r="EG475" t="s">
        <v>482</v>
      </c>
      <c r="EH475">
        <v>9</v>
      </c>
      <c r="EI475" t="s">
        <v>483</v>
      </c>
      <c r="EJ475" t="s">
        <v>484</v>
      </c>
      <c r="EK475">
        <v>10</v>
      </c>
      <c r="EL475" t="s">
        <v>1004</v>
      </c>
      <c r="EM475" t="s">
        <v>1005</v>
      </c>
      <c r="EN475">
        <v>3</v>
      </c>
      <c r="EO475" t="s">
        <v>489</v>
      </c>
      <c r="EP475" t="s">
        <v>490</v>
      </c>
      <c r="EQ475">
        <v>7</v>
      </c>
      <c r="ER475" t="s">
        <v>477</v>
      </c>
      <c r="ES475" t="s">
        <v>478</v>
      </c>
      <c r="ET475">
        <v>4</v>
      </c>
      <c r="EU475" t="s">
        <v>1202</v>
      </c>
      <c r="EV475" t="s">
        <v>1203</v>
      </c>
      <c r="EW475">
        <v>5</v>
      </c>
      <c r="EX475" t="s">
        <v>1556</v>
      </c>
      <c r="EY475" t="s">
        <v>1557</v>
      </c>
      <c r="EZ475">
        <v>6</v>
      </c>
      <c r="FA475" t="s">
        <v>1984</v>
      </c>
      <c r="FB475" t="s">
        <v>1985</v>
      </c>
      <c r="FC475">
        <v>2</v>
      </c>
      <c r="FE475" t="s">
        <v>59</v>
      </c>
    </row>
    <row r="476" spans="1:161">
      <c r="A476">
        <v>20170509</v>
      </c>
      <c r="B476">
        <v>0</v>
      </c>
      <c r="C476" t="s">
        <v>804</v>
      </c>
      <c r="D476" t="s">
        <v>837</v>
      </c>
      <c r="E476" t="s">
        <v>117</v>
      </c>
      <c r="F476">
        <v>31</v>
      </c>
      <c r="G476" t="s">
        <v>3</v>
      </c>
      <c r="H476" t="s">
        <v>2</v>
      </c>
      <c r="I476">
        <v>34</v>
      </c>
      <c r="J476">
        <v>7</v>
      </c>
      <c r="K476">
        <v>3</v>
      </c>
      <c r="L476">
        <v>54</v>
      </c>
      <c r="M476" t="s">
        <v>62</v>
      </c>
      <c r="Q476" t="s">
        <v>5</v>
      </c>
      <c r="R476">
        <v>20445</v>
      </c>
      <c r="S476">
        <v>202</v>
      </c>
      <c r="T476">
        <v>110030011</v>
      </c>
      <c r="U476">
        <v>3000000</v>
      </c>
      <c r="V476">
        <v>33</v>
      </c>
      <c r="W476">
        <v>8</v>
      </c>
      <c r="X476">
        <v>1</v>
      </c>
      <c r="Y476">
        <v>0</v>
      </c>
      <c r="Z476">
        <v>2</v>
      </c>
      <c r="AA476">
        <v>7</v>
      </c>
      <c r="AB476">
        <v>1</v>
      </c>
      <c r="AC476">
        <v>0</v>
      </c>
      <c r="AD476">
        <v>0</v>
      </c>
      <c r="AE476">
        <v>7</v>
      </c>
      <c r="AF476">
        <v>1</v>
      </c>
      <c r="AG476">
        <v>12</v>
      </c>
      <c r="AH476">
        <v>0</v>
      </c>
      <c r="AI476">
        <v>0</v>
      </c>
      <c r="AJ476">
        <v>0</v>
      </c>
      <c r="AK476">
        <v>0</v>
      </c>
      <c r="AL476">
        <v>7</v>
      </c>
      <c r="AM476">
        <v>5</v>
      </c>
      <c r="AN476">
        <v>3</v>
      </c>
      <c r="AO476">
        <v>3</v>
      </c>
      <c r="AP476">
        <v>1</v>
      </c>
      <c r="AQ476">
        <v>0</v>
      </c>
      <c r="AR476">
        <v>27</v>
      </c>
      <c r="AS476">
        <v>7</v>
      </c>
      <c r="AT476">
        <v>0</v>
      </c>
      <c r="AU476">
        <v>0</v>
      </c>
      <c r="AV476">
        <v>0</v>
      </c>
      <c r="AW476">
        <v>0</v>
      </c>
      <c r="AX476">
        <v>35</v>
      </c>
      <c r="AY476">
        <v>8</v>
      </c>
      <c r="AZ476">
        <v>3</v>
      </c>
      <c r="BA476">
        <v>0</v>
      </c>
      <c r="BB476">
        <v>0</v>
      </c>
      <c r="BC476">
        <v>3</v>
      </c>
      <c r="BD476">
        <v>0</v>
      </c>
      <c r="BE476">
        <v>0</v>
      </c>
      <c r="BF476">
        <v>0</v>
      </c>
      <c r="BG476">
        <v>4</v>
      </c>
      <c r="BH476">
        <v>1</v>
      </c>
      <c r="BI476">
        <v>10</v>
      </c>
      <c r="BJ476">
        <v>0</v>
      </c>
      <c r="BK476">
        <v>0</v>
      </c>
      <c r="BL476">
        <v>0</v>
      </c>
      <c r="BM476">
        <v>0</v>
      </c>
      <c r="BN476">
        <v>9</v>
      </c>
      <c r="BO476">
        <v>6</v>
      </c>
      <c r="BP476">
        <v>7</v>
      </c>
      <c r="BQ476">
        <v>7</v>
      </c>
      <c r="BR476">
        <v>1</v>
      </c>
      <c r="BS476">
        <v>0</v>
      </c>
      <c r="BT476">
        <v>27</v>
      </c>
      <c r="BU476">
        <v>9</v>
      </c>
      <c r="BV476">
        <v>0</v>
      </c>
      <c r="BW476">
        <v>0</v>
      </c>
      <c r="BX476">
        <v>0</v>
      </c>
      <c r="BY476">
        <v>0</v>
      </c>
      <c r="BZ476" t="s">
        <v>1510</v>
      </c>
      <c r="CA476" t="s">
        <v>1511</v>
      </c>
      <c r="CB476" t="s">
        <v>1512</v>
      </c>
      <c r="CC476" t="s">
        <v>1513</v>
      </c>
      <c r="CD476" t="s">
        <v>1514</v>
      </c>
      <c r="CE476" t="s">
        <v>1515</v>
      </c>
      <c r="CF476" t="s">
        <v>1516</v>
      </c>
      <c r="CG476" t="s">
        <v>1517</v>
      </c>
      <c r="CI476" t="s">
        <v>14</v>
      </c>
      <c r="CK476" t="s">
        <v>14</v>
      </c>
      <c r="CL476" t="s">
        <v>848</v>
      </c>
      <c r="CM476" t="s">
        <v>849</v>
      </c>
      <c r="CN476" t="s">
        <v>17</v>
      </c>
      <c r="CO476" t="s">
        <v>18</v>
      </c>
      <c r="CP476" t="s">
        <v>852</v>
      </c>
      <c r="CQ476" t="s">
        <v>853</v>
      </c>
      <c r="CR476" t="s">
        <v>1070</v>
      </c>
      <c r="CS476" t="s">
        <v>1071</v>
      </c>
      <c r="CU476" t="s">
        <v>14</v>
      </c>
      <c r="CV476" t="s">
        <v>870</v>
      </c>
      <c r="CW476" t="s">
        <v>871</v>
      </c>
      <c r="CX476" t="s">
        <v>852</v>
      </c>
      <c r="CY476" t="s">
        <v>853</v>
      </c>
      <c r="CZ476" t="s">
        <v>1070</v>
      </c>
      <c r="DA476" t="s">
        <v>1071</v>
      </c>
      <c r="DB476" t="s">
        <v>1458</v>
      </c>
      <c r="DC476" t="s">
        <v>1459</v>
      </c>
      <c r="DD476">
        <v>8</v>
      </c>
      <c r="DE476" t="s">
        <v>874</v>
      </c>
      <c r="DF476" t="s">
        <v>875</v>
      </c>
      <c r="DG476">
        <v>6</v>
      </c>
      <c r="DH476" t="s">
        <v>864</v>
      </c>
      <c r="DI476" t="s">
        <v>865</v>
      </c>
      <c r="DJ476">
        <v>3</v>
      </c>
      <c r="DK476" t="s">
        <v>862</v>
      </c>
      <c r="DL476" t="s">
        <v>863</v>
      </c>
      <c r="DM476">
        <v>5</v>
      </c>
      <c r="DN476" t="s">
        <v>868</v>
      </c>
      <c r="DO476" t="s">
        <v>869</v>
      </c>
      <c r="DP476">
        <v>7</v>
      </c>
      <c r="DQ476" t="s">
        <v>870</v>
      </c>
      <c r="DR476" t="s">
        <v>871</v>
      </c>
      <c r="DS476">
        <v>9</v>
      </c>
      <c r="DT476" t="s">
        <v>872</v>
      </c>
      <c r="DU476" t="s">
        <v>873</v>
      </c>
      <c r="DV476">
        <v>2</v>
      </c>
      <c r="DW476" t="s">
        <v>1553</v>
      </c>
      <c r="DX476" t="s">
        <v>1554</v>
      </c>
      <c r="DY476">
        <v>4</v>
      </c>
      <c r="DZ476" t="s">
        <v>852</v>
      </c>
      <c r="EA476" t="s">
        <v>853</v>
      </c>
      <c r="EB476">
        <v>1</v>
      </c>
      <c r="EC476" t="s">
        <v>45</v>
      </c>
      <c r="ED476" t="s">
        <v>46</v>
      </c>
      <c r="EE476">
        <v>8</v>
      </c>
      <c r="EF476" t="s">
        <v>55</v>
      </c>
      <c r="EG476" t="s">
        <v>56</v>
      </c>
      <c r="EH476">
        <v>9</v>
      </c>
      <c r="EI476" t="s">
        <v>47</v>
      </c>
      <c r="EJ476" t="s">
        <v>48</v>
      </c>
      <c r="EK476">
        <v>3</v>
      </c>
      <c r="EL476" t="s">
        <v>49</v>
      </c>
      <c r="EM476" t="s">
        <v>50</v>
      </c>
      <c r="EN476">
        <v>5</v>
      </c>
      <c r="EO476" t="s">
        <v>51</v>
      </c>
      <c r="EP476" t="s">
        <v>52</v>
      </c>
      <c r="EQ476">
        <v>7</v>
      </c>
      <c r="ER476" t="s">
        <v>53</v>
      </c>
      <c r="ES476" t="s">
        <v>54</v>
      </c>
      <c r="ET476">
        <v>4</v>
      </c>
      <c r="EU476" t="s">
        <v>23</v>
      </c>
      <c r="EV476" t="s">
        <v>24</v>
      </c>
      <c r="EW476">
        <v>6</v>
      </c>
      <c r="EX476" t="s">
        <v>57</v>
      </c>
      <c r="EY476" t="s">
        <v>58</v>
      </c>
      <c r="EZ476">
        <v>2</v>
      </c>
      <c r="FA476" t="s">
        <v>1070</v>
      </c>
      <c r="FB476" t="s">
        <v>1071</v>
      </c>
      <c r="FC476">
        <v>1</v>
      </c>
      <c r="FE476" t="s">
        <v>59</v>
      </c>
    </row>
    <row r="477" spans="1:161">
      <c r="A477">
        <v>20170509</v>
      </c>
      <c r="B477">
        <v>0</v>
      </c>
      <c r="C477" t="s">
        <v>804</v>
      </c>
      <c r="D477" t="s">
        <v>116</v>
      </c>
      <c r="E477" t="s">
        <v>117</v>
      </c>
      <c r="F477">
        <v>31</v>
      </c>
      <c r="G477" t="s">
        <v>177</v>
      </c>
      <c r="H477" t="s">
        <v>2</v>
      </c>
      <c r="I477">
        <v>33</v>
      </c>
      <c r="J477">
        <v>3</v>
      </c>
      <c r="K477">
        <v>5</v>
      </c>
      <c r="L477">
        <v>51</v>
      </c>
      <c r="M477" t="s">
        <v>62</v>
      </c>
      <c r="Q477" t="s">
        <v>178</v>
      </c>
      <c r="R477">
        <v>22035</v>
      </c>
      <c r="S477">
        <v>169</v>
      </c>
      <c r="T477">
        <v>110100000</v>
      </c>
      <c r="U477" t="s">
        <v>2176</v>
      </c>
      <c r="V477">
        <v>31</v>
      </c>
      <c r="W477">
        <v>7</v>
      </c>
      <c r="X477">
        <v>1</v>
      </c>
      <c r="Y477">
        <v>0</v>
      </c>
      <c r="Z477">
        <v>2</v>
      </c>
      <c r="AA477">
        <v>3</v>
      </c>
      <c r="AB477">
        <v>0</v>
      </c>
      <c r="AC477">
        <v>0</v>
      </c>
      <c r="AD477">
        <v>1</v>
      </c>
      <c r="AE477">
        <v>6</v>
      </c>
      <c r="AF477">
        <v>0</v>
      </c>
      <c r="AG477">
        <v>7</v>
      </c>
      <c r="AH477">
        <v>0</v>
      </c>
      <c r="AI477">
        <v>0</v>
      </c>
      <c r="AJ477">
        <v>2</v>
      </c>
      <c r="AK477">
        <v>0</v>
      </c>
      <c r="AL477">
        <v>8</v>
      </c>
      <c r="AM477">
        <v>3</v>
      </c>
      <c r="AN477">
        <v>5</v>
      </c>
      <c r="AO477">
        <v>5</v>
      </c>
      <c r="AP477">
        <v>0</v>
      </c>
      <c r="AQ477">
        <v>0</v>
      </c>
      <c r="AR477">
        <v>24</v>
      </c>
      <c r="AS477">
        <v>10</v>
      </c>
      <c r="AT477">
        <v>1</v>
      </c>
      <c r="AU477">
        <v>0</v>
      </c>
      <c r="AV477">
        <v>0</v>
      </c>
      <c r="AW477">
        <v>0</v>
      </c>
      <c r="AX477">
        <v>32</v>
      </c>
      <c r="AY477">
        <v>8</v>
      </c>
      <c r="AZ477">
        <v>0</v>
      </c>
      <c r="BA477">
        <v>0</v>
      </c>
      <c r="BB477">
        <v>0</v>
      </c>
      <c r="BC477">
        <v>5</v>
      </c>
      <c r="BD477">
        <v>0</v>
      </c>
      <c r="BE477">
        <v>0</v>
      </c>
      <c r="BF477">
        <v>1</v>
      </c>
      <c r="BG477">
        <v>4</v>
      </c>
      <c r="BH477">
        <v>0</v>
      </c>
      <c r="BI477">
        <v>7</v>
      </c>
      <c r="BJ477">
        <v>1</v>
      </c>
      <c r="BK477">
        <v>0</v>
      </c>
      <c r="BL477">
        <v>0</v>
      </c>
      <c r="BM477">
        <v>0</v>
      </c>
      <c r="BN477">
        <v>8</v>
      </c>
      <c r="BO477">
        <v>3</v>
      </c>
      <c r="BP477">
        <v>3</v>
      </c>
      <c r="BQ477">
        <v>3</v>
      </c>
      <c r="BR477">
        <v>2</v>
      </c>
      <c r="BS477">
        <v>0</v>
      </c>
      <c r="BT477">
        <v>27</v>
      </c>
      <c r="BU477">
        <v>11</v>
      </c>
      <c r="BV477">
        <v>0</v>
      </c>
      <c r="BW477">
        <v>0</v>
      </c>
      <c r="BX477">
        <v>3</v>
      </c>
      <c r="BY477">
        <v>0</v>
      </c>
      <c r="BZ477" t="s">
        <v>693</v>
      </c>
      <c r="CA477" t="s">
        <v>694</v>
      </c>
      <c r="CB477" t="s">
        <v>695</v>
      </c>
      <c r="CC477" t="s">
        <v>696</v>
      </c>
      <c r="CD477" t="s">
        <v>689</v>
      </c>
      <c r="CE477" t="s">
        <v>690</v>
      </c>
      <c r="CF477" t="s">
        <v>691</v>
      </c>
      <c r="CG477" t="s">
        <v>692</v>
      </c>
      <c r="CI477" t="s">
        <v>14</v>
      </c>
      <c r="CK477" t="s">
        <v>14</v>
      </c>
      <c r="CL477" t="s">
        <v>129</v>
      </c>
      <c r="CM477" t="s">
        <v>130</v>
      </c>
      <c r="CN477" t="s">
        <v>189</v>
      </c>
      <c r="CO477" t="s">
        <v>190</v>
      </c>
      <c r="CP477" t="s">
        <v>1813</v>
      </c>
      <c r="CQ477" t="s">
        <v>1814</v>
      </c>
      <c r="CR477" t="s">
        <v>915</v>
      </c>
      <c r="CS477" t="s">
        <v>916</v>
      </c>
      <c r="CT477" t="s">
        <v>954</v>
      </c>
      <c r="CU477" t="s">
        <v>955</v>
      </c>
      <c r="CV477" t="s">
        <v>217</v>
      </c>
      <c r="CW477" t="s">
        <v>218</v>
      </c>
      <c r="CX477" t="s">
        <v>915</v>
      </c>
      <c r="CY477" t="s">
        <v>916</v>
      </c>
      <c r="CZ477" t="s">
        <v>1813</v>
      </c>
      <c r="DA477" t="s">
        <v>1814</v>
      </c>
      <c r="DB477" t="s">
        <v>141</v>
      </c>
      <c r="DC477" t="s">
        <v>142</v>
      </c>
      <c r="DD477">
        <v>7</v>
      </c>
      <c r="DE477" t="s">
        <v>143</v>
      </c>
      <c r="DF477" t="s">
        <v>144</v>
      </c>
      <c r="DG477">
        <v>2</v>
      </c>
      <c r="DH477" t="s">
        <v>151</v>
      </c>
      <c r="DI477" t="s">
        <v>152</v>
      </c>
      <c r="DJ477">
        <v>4</v>
      </c>
      <c r="DK477" t="s">
        <v>149</v>
      </c>
      <c r="DL477" t="s">
        <v>150</v>
      </c>
      <c r="DM477">
        <v>8</v>
      </c>
      <c r="DN477" t="s">
        <v>155</v>
      </c>
      <c r="DO477" t="s">
        <v>156</v>
      </c>
      <c r="DP477">
        <v>9</v>
      </c>
      <c r="DQ477" t="s">
        <v>1982</v>
      </c>
      <c r="DR477" t="s">
        <v>1983</v>
      </c>
      <c r="DS477">
        <v>6</v>
      </c>
      <c r="DT477" t="s">
        <v>1385</v>
      </c>
      <c r="DU477" t="s">
        <v>1386</v>
      </c>
      <c r="DV477">
        <v>3</v>
      </c>
      <c r="DW477" t="s">
        <v>157</v>
      </c>
      <c r="DX477" t="s">
        <v>158</v>
      </c>
      <c r="DY477">
        <v>5</v>
      </c>
      <c r="DZ477" t="s">
        <v>915</v>
      </c>
      <c r="EA477" t="s">
        <v>916</v>
      </c>
      <c r="EB477">
        <v>1</v>
      </c>
      <c r="EC477" t="s">
        <v>213</v>
      </c>
      <c r="ED477" t="s">
        <v>214</v>
      </c>
      <c r="EE477">
        <v>8</v>
      </c>
      <c r="EF477" t="s">
        <v>225</v>
      </c>
      <c r="EG477" t="s">
        <v>226</v>
      </c>
      <c r="EH477">
        <v>6</v>
      </c>
      <c r="EI477" t="s">
        <v>217</v>
      </c>
      <c r="EJ477" t="s">
        <v>218</v>
      </c>
      <c r="EK477">
        <v>3</v>
      </c>
      <c r="EL477" t="s">
        <v>219</v>
      </c>
      <c r="EM477" t="s">
        <v>220</v>
      </c>
      <c r="EN477">
        <v>7</v>
      </c>
      <c r="EO477" t="s">
        <v>221</v>
      </c>
      <c r="EP477" t="s">
        <v>222</v>
      </c>
      <c r="EQ477">
        <v>5</v>
      </c>
      <c r="ER477" t="s">
        <v>223</v>
      </c>
      <c r="ES477" t="s">
        <v>224</v>
      </c>
      <c r="ET477">
        <v>9</v>
      </c>
      <c r="EU477" t="s">
        <v>215</v>
      </c>
      <c r="EV477" t="s">
        <v>216</v>
      </c>
      <c r="EW477">
        <v>4</v>
      </c>
      <c r="EX477" t="s">
        <v>1975</v>
      </c>
      <c r="EY477" t="s">
        <v>1976</v>
      </c>
      <c r="EZ477">
        <v>2</v>
      </c>
      <c r="FA477" t="s">
        <v>1813</v>
      </c>
      <c r="FB477" t="s">
        <v>1814</v>
      </c>
      <c r="FC477">
        <v>1</v>
      </c>
      <c r="FE477" t="s">
        <v>59</v>
      </c>
    </row>
    <row r="478" spans="1:161">
      <c r="A478">
        <v>20170509</v>
      </c>
      <c r="B478">
        <v>1</v>
      </c>
      <c r="C478" t="s">
        <v>804</v>
      </c>
      <c r="D478" t="s">
        <v>60</v>
      </c>
      <c r="E478" t="s">
        <v>2</v>
      </c>
      <c r="F478">
        <v>32</v>
      </c>
      <c r="G478" t="s">
        <v>281</v>
      </c>
      <c r="H478" t="s">
        <v>2</v>
      </c>
      <c r="I478">
        <v>33</v>
      </c>
      <c r="J478">
        <v>4</v>
      </c>
      <c r="K478">
        <v>10</v>
      </c>
      <c r="L478">
        <v>51</v>
      </c>
      <c r="M478" t="s">
        <v>4</v>
      </c>
      <c r="Q478" t="s">
        <v>1212</v>
      </c>
      <c r="R478">
        <v>34779</v>
      </c>
      <c r="S478">
        <v>181</v>
      </c>
      <c r="T478">
        <v>1100101</v>
      </c>
      <c r="U478" t="s">
        <v>2177</v>
      </c>
      <c r="V478">
        <v>34</v>
      </c>
      <c r="W478">
        <v>8</v>
      </c>
      <c r="X478">
        <v>2</v>
      </c>
      <c r="Y478">
        <v>0</v>
      </c>
      <c r="Z478">
        <v>0</v>
      </c>
      <c r="AA478">
        <v>4</v>
      </c>
      <c r="AB478">
        <v>0</v>
      </c>
      <c r="AC478">
        <v>0</v>
      </c>
      <c r="AD478">
        <v>0</v>
      </c>
      <c r="AE478">
        <v>5</v>
      </c>
      <c r="AF478">
        <v>0</v>
      </c>
      <c r="AG478">
        <v>5</v>
      </c>
      <c r="AH478">
        <v>0</v>
      </c>
      <c r="AI478">
        <v>0</v>
      </c>
      <c r="AJ478">
        <v>1</v>
      </c>
      <c r="AK478">
        <v>0</v>
      </c>
      <c r="AL478">
        <v>8</v>
      </c>
      <c r="AM478">
        <v>2</v>
      </c>
      <c r="AN478">
        <v>6</v>
      </c>
      <c r="AO478">
        <v>6</v>
      </c>
      <c r="AP478">
        <v>1</v>
      </c>
      <c r="AQ478">
        <v>0</v>
      </c>
      <c r="AR478">
        <v>24</v>
      </c>
      <c r="AS478">
        <v>7</v>
      </c>
      <c r="AT478">
        <v>1</v>
      </c>
      <c r="AU478">
        <v>0</v>
      </c>
      <c r="AV478">
        <v>0</v>
      </c>
      <c r="AW478">
        <v>0</v>
      </c>
      <c r="AX478">
        <v>37</v>
      </c>
      <c r="AY478">
        <v>15</v>
      </c>
      <c r="AZ478">
        <v>2</v>
      </c>
      <c r="BA478">
        <v>1</v>
      </c>
      <c r="BB478">
        <v>1</v>
      </c>
      <c r="BC478">
        <v>10</v>
      </c>
      <c r="BD478">
        <v>0</v>
      </c>
      <c r="BE478">
        <v>1</v>
      </c>
      <c r="BF478">
        <v>0</v>
      </c>
      <c r="BG478">
        <v>3</v>
      </c>
      <c r="BH478">
        <v>0</v>
      </c>
      <c r="BI478">
        <v>8</v>
      </c>
      <c r="BJ478">
        <v>2</v>
      </c>
      <c r="BK478">
        <v>0</v>
      </c>
      <c r="BL478">
        <v>0</v>
      </c>
      <c r="BM478">
        <v>0</v>
      </c>
      <c r="BN478">
        <v>7</v>
      </c>
      <c r="BO478">
        <v>4</v>
      </c>
      <c r="BP478">
        <v>4</v>
      </c>
      <c r="BQ478">
        <v>4</v>
      </c>
      <c r="BR478">
        <v>0</v>
      </c>
      <c r="BS478">
        <v>0</v>
      </c>
      <c r="BT478">
        <v>27</v>
      </c>
      <c r="BU478">
        <v>12</v>
      </c>
      <c r="BV478">
        <v>0</v>
      </c>
      <c r="BW478">
        <v>0</v>
      </c>
      <c r="BX478">
        <v>1</v>
      </c>
      <c r="BY478">
        <v>0</v>
      </c>
      <c r="BZ478" t="s">
        <v>844</v>
      </c>
      <c r="CA478" t="s">
        <v>845</v>
      </c>
      <c r="CB478" t="s">
        <v>1825</v>
      </c>
      <c r="CC478" t="s">
        <v>1826</v>
      </c>
      <c r="CD478" t="s">
        <v>457</v>
      </c>
      <c r="CE478" t="s">
        <v>458</v>
      </c>
      <c r="CF478" t="s">
        <v>459</v>
      </c>
      <c r="CG478" t="s">
        <v>460</v>
      </c>
      <c r="CI478" t="s">
        <v>14</v>
      </c>
      <c r="CK478" t="s">
        <v>14</v>
      </c>
      <c r="CL478" t="s">
        <v>72</v>
      </c>
      <c r="CM478" t="s">
        <v>73</v>
      </c>
      <c r="CN478" t="s">
        <v>292</v>
      </c>
      <c r="CO478" t="s">
        <v>293</v>
      </c>
      <c r="CP478" t="s">
        <v>1112</v>
      </c>
      <c r="CQ478" t="s">
        <v>1113</v>
      </c>
      <c r="CR478" t="s">
        <v>827</v>
      </c>
      <c r="CS478" t="s">
        <v>828</v>
      </c>
      <c r="CU478" t="s">
        <v>14</v>
      </c>
      <c r="CV478" t="s">
        <v>310</v>
      </c>
      <c r="CW478" t="s">
        <v>311</v>
      </c>
      <c r="CX478" t="s">
        <v>827</v>
      </c>
      <c r="CY478" t="s">
        <v>828</v>
      </c>
      <c r="CZ478" t="s">
        <v>1112</v>
      </c>
      <c r="DA478" t="s">
        <v>1113</v>
      </c>
      <c r="DB478" t="s">
        <v>86</v>
      </c>
      <c r="DC478" t="s">
        <v>87</v>
      </c>
      <c r="DD478">
        <v>7</v>
      </c>
      <c r="DE478" t="s">
        <v>88</v>
      </c>
      <c r="DF478" t="s">
        <v>89</v>
      </c>
      <c r="DG478">
        <v>9</v>
      </c>
      <c r="DH478" t="s">
        <v>90</v>
      </c>
      <c r="DI478" t="s">
        <v>91</v>
      </c>
      <c r="DJ478">
        <v>3</v>
      </c>
      <c r="DK478" t="s">
        <v>92</v>
      </c>
      <c r="DL478" t="s">
        <v>93</v>
      </c>
      <c r="DM478">
        <v>4</v>
      </c>
      <c r="DN478" t="s">
        <v>1131</v>
      </c>
      <c r="DO478" t="s">
        <v>1132</v>
      </c>
      <c r="DP478">
        <v>2</v>
      </c>
      <c r="DQ478" t="s">
        <v>2178</v>
      </c>
      <c r="DR478" t="s">
        <v>2179</v>
      </c>
      <c r="DS478">
        <v>5</v>
      </c>
      <c r="DT478" t="s">
        <v>100</v>
      </c>
      <c r="DU478" t="s">
        <v>101</v>
      </c>
      <c r="DV478">
        <v>6</v>
      </c>
      <c r="DW478" t="s">
        <v>827</v>
      </c>
      <c r="DX478" t="s">
        <v>828</v>
      </c>
      <c r="DY478">
        <v>1</v>
      </c>
      <c r="DZ478" t="s">
        <v>833</v>
      </c>
      <c r="EA478" t="s">
        <v>834</v>
      </c>
      <c r="EB478">
        <v>8</v>
      </c>
      <c r="EC478" t="s">
        <v>306</v>
      </c>
      <c r="ED478" t="s">
        <v>307</v>
      </c>
      <c r="EE478">
        <v>8</v>
      </c>
      <c r="EF478" t="s">
        <v>308</v>
      </c>
      <c r="EG478" t="s">
        <v>309</v>
      </c>
      <c r="EH478">
        <v>4</v>
      </c>
      <c r="EI478" t="s">
        <v>312</v>
      </c>
      <c r="EJ478" t="s">
        <v>313</v>
      </c>
      <c r="EK478">
        <v>5</v>
      </c>
      <c r="EL478" t="s">
        <v>310</v>
      </c>
      <c r="EM478" t="s">
        <v>311</v>
      </c>
      <c r="EN478">
        <v>9</v>
      </c>
      <c r="EO478" t="s">
        <v>318</v>
      </c>
      <c r="EP478" t="s">
        <v>319</v>
      </c>
      <c r="EQ478">
        <v>3</v>
      </c>
      <c r="ER478" t="s">
        <v>2002</v>
      </c>
      <c r="ES478" t="s">
        <v>2003</v>
      </c>
      <c r="ET478">
        <v>7</v>
      </c>
      <c r="EU478" t="s">
        <v>314</v>
      </c>
      <c r="EV478" t="s">
        <v>315</v>
      </c>
      <c r="EW478">
        <v>6</v>
      </c>
      <c r="EX478" t="s">
        <v>2077</v>
      </c>
      <c r="EY478" t="s">
        <v>2078</v>
      </c>
      <c r="EZ478">
        <v>2</v>
      </c>
      <c r="FA478" t="s">
        <v>1112</v>
      </c>
      <c r="FB478" t="s">
        <v>1113</v>
      </c>
      <c r="FC478">
        <v>1</v>
      </c>
      <c r="FE478" t="s">
        <v>59</v>
      </c>
    </row>
    <row r="479" spans="1:161">
      <c r="A479">
        <v>20170509</v>
      </c>
      <c r="B479">
        <v>2</v>
      </c>
      <c r="C479" t="s">
        <v>804</v>
      </c>
      <c r="D479" t="s">
        <v>60</v>
      </c>
      <c r="E479" t="s">
        <v>2</v>
      </c>
      <c r="F479">
        <v>33</v>
      </c>
      <c r="G479" t="s">
        <v>281</v>
      </c>
      <c r="H479" t="s">
        <v>2</v>
      </c>
      <c r="I479">
        <v>34</v>
      </c>
      <c r="J479">
        <v>8</v>
      </c>
      <c r="K479">
        <v>1</v>
      </c>
      <c r="L479">
        <v>54</v>
      </c>
      <c r="M479" t="s">
        <v>62</v>
      </c>
      <c r="Q479" t="s">
        <v>1212</v>
      </c>
      <c r="R479">
        <v>36563</v>
      </c>
      <c r="S479">
        <v>181</v>
      </c>
      <c r="T479">
        <v>50000021</v>
      </c>
      <c r="U479">
        <v>10</v>
      </c>
      <c r="V479">
        <v>36</v>
      </c>
      <c r="W479">
        <v>8</v>
      </c>
      <c r="X479">
        <v>0</v>
      </c>
      <c r="Y479">
        <v>0</v>
      </c>
      <c r="Z479">
        <v>2</v>
      </c>
      <c r="AA479">
        <v>7</v>
      </c>
      <c r="AB479">
        <v>0</v>
      </c>
      <c r="AC479">
        <v>0</v>
      </c>
      <c r="AD479">
        <v>0</v>
      </c>
      <c r="AE479">
        <v>5</v>
      </c>
      <c r="AF479">
        <v>0</v>
      </c>
      <c r="AG479">
        <v>9</v>
      </c>
      <c r="AH479">
        <v>0</v>
      </c>
      <c r="AI479">
        <v>0</v>
      </c>
      <c r="AJ479">
        <v>0</v>
      </c>
      <c r="AK479">
        <v>0</v>
      </c>
      <c r="AL479">
        <v>6</v>
      </c>
      <c r="AM479">
        <v>3</v>
      </c>
      <c r="AN479">
        <v>1</v>
      </c>
      <c r="AO479">
        <v>1</v>
      </c>
      <c r="AP479">
        <v>1</v>
      </c>
      <c r="AQ479">
        <v>0</v>
      </c>
      <c r="AR479">
        <v>27</v>
      </c>
      <c r="AS479">
        <v>6</v>
      </c>
      <c r="AT479">
        <v>0</v>
      </c>
      <c r="AU479">
        <v>0</v>
      </c>
      <c r="AV479">
        <v>0</v>
      </c>
      <c r="AW479">
        <v>0</v>
      </c>
      <c r="AX479">
        <v>33</v>
      </c>
      <c r="AY479">
        <v>7</v>
      </c>
      <c r="AZ479">
        <v>1</v>
      </c>
      <c r="BA479">
        <v>0</v>
      </c>
      <c r="BB479">
        <v>0</v>
      </c>
      <c r="BC479">
        <v>1</v>
      </c>
      <c r="BD479">
        <v>1</v>
      </c>
      <c r="BE479">
        <v>0</v>
      </c>
      <c r="BF479">
        <v>0</v>
      </c>
      <c r="BG479">
        <v>3</v>
      </c>
      <c r="BH479">
        <v>0</v>
      </c>
      <c r="BI479">
        <v>13</v>
      </c>
      <c r="BJ479">
        <v>0</v>
      </c>
      <c r="BK479">
        <v>0</v>
      </c>
      <c r="BL479">
        <v>0</v>
      </c>
      <c r="BM479">
        <v>0</v>
      </c>
      <c r="BN479">
        <v>9</v>
      </c>
      <c r="BO479">
        <v>4</v>
      </c>
      <c r="BP479">
        <v>6</v>
      </c>
      <c r="BQ479">
        <v>6</v>
      </c>
      <c r="BR479">
        <v>0</v>
      </c>
      <c r="BS479">
        <v>0</v>
      </c>
      <c r="BT479">
        <v>27</v>
      </c>
      <c r="BU479">
        <v>14</v>
      </c>
      <c r="BV479">
        <v>2</v>
      </c>
      <c r="BW479">
        <v>0</v>
      </c>
      <c r="BX479">
        <v>0</v>
      </c>
      <c r="BY479">
        <v>0</v>
      </c>
      <c r="BZ479" t="s">
        <v>461</v>
      </c>
      <c r="CA479" t="s">
        <v>462</v>
      </c>
      <c r="CB479" t="s">
        <v>457</v>
      </c>
      <c r="CC479" t="s">
        <v>458</v>
      </c>
      <c r="CD479" t="s">
        <v>459</v>
      </c>
      <c r="CE479" t="s">
        <v>460</v>
      </c>
      <c r="CF479" t="s">
        <v>1825</v>
      </c>
      <c r="CG479" t="s">
        <v>1826</v>
      </c>
      <c r="CI479" t="s">
        <v>14</v>
      </c>
      <c r="CK479" t="s">
        <v>14</v>
      </c>
      <c r="CL479" t="s">
        <v>72</v>
      </c>
      <c r="CM479" t="s">
        <v>73</v>
      </c>
      <c r="CN479" t="s">
        <v>292</v>
      </c>
      <c r="CO479" t="s">
        <v>293</v>
      </c>
      <c r="CP479" t="s">
        <v>1125</v>
      </c>
      <c r="CQ479" t="s">
        <v>1126</v>
      </c>
      <c r="CR479" t="s">
        <v>1214</v>
      </c>
      <c r="CS479" t="s">
        <v>1215</v>
      </c>
      <c r="CU479" t="s">
        <v>14</v>
      </c>
      <c r="CV479" t="s">
        <v>1125</v>
      </c>
      <c r="CW479" t="s">
        <v>1126</v>
      </c>
      <c r="CX479" t="s">
        <v>1125</v>
      </c>
      <c r="CY479" t="s">
        <v>1126</v>
      </c>
      <c r="CZ479" t="s">
        <v>1214</v>
      </c>
      <c r="DA479" t="s">
        <v>1215</v>
      </c>
      <c r="DB479" t="s">
        <v>92</v>
      </c>
      <c r="DC479" t="s">
        <v>93</v>
      </c>
      <c r="DD479">
        <v>7</v>
      </c>
      <c r="DE479" t="s">
        <v>88</v>
      </c>
      <c r="DF479" t="s">
        <v>89</v>
      </c>
      <c r="DG479">
        <v>9</v>
      </c>
      <c r="DH479" t="s">
        <v>90</v>
      </c>
      <c r="DI479" t="s">
        <v>91</v>
      </c>
      <c r="DJ479">
        <v>3</v>
      </c>
      <c r="DK479" t="s">
        <v>2180</v>
      </c>
      <c r="DL479" t="s">
        <v>2181</v>
      </c>
      <c r="DM479">
        <v>5</v>
      </c>
      <c r="DN479" t="s">
        <v>94</v>
      </c>
      <c r="DO479" t="s">
        <v>95</v>
      </c>
      <c r="DP479">
        <v>6</v>
      </c>
      <c r="DQ479" t="s">
        <v>100</v>
      </c>
      <c r="DR479" t="s">
        <v>101</v>
      </c>
      <c r="DS479">
        <v>4</v>
      </c>
      <c r="DT479" t="s">
        <v>98</v>
      </c>
      <c r="DU479" t="s">
        <v>99</v>
      </c>
      <c r="DV479">
        <v>2</v>
      </c>
      <c r="DW479" t="s">
        <v>1125</v>
      </c>
      <c r="DX479" t="s">
        <v>1126</v>
      </c>
      <c r="DY479">
        <v>1</v>
      </c>
      <c r="DZ479" t="s">
        <v>833</v>
      </c>
      <c r="EA479" t="s">
        <v>834</v>
      </c>
      <c r="EB479">
        <v>8</v>
      </c>
      <c r="EC479" t="s">
        <v>316</v>
      </c>
      <c r="ED479" t="s">
        <v>317</v>
      </c>
      <c r="EE479">
        <v>9</v>
      </c>
      <c r="EF479" t="s">
        <v>308</v>
      </c>
      <c r="EG479" t="s">
        <v>309</v>
      </c>
      <c r="EH479">
        <v>4</v>
      </c>
      <c r="EI479" t="s">
        <v>312</v>
      </c>
      <c r="EJ479" t="s">
        <v>313</v>
      </c>
      <c r="EK479">
        <v>5</v>
      </c>
      <c r="EL479" t="s">
        <v>318</v>
      </c>
      <c r="EM479" t="s">
        <v>319</v>
      </c>
      <c r="EN479">
        <v>3</v>
      </c>
      <c r="EO479" t="s">
        <v>2002</v>
      </c>
      <c r="EP479" t="s">
        <v>2003</v>
      </c>
      <c r="EQ479">
        <v>7</v>
      </c>
      <c r="ER479" t="s">
        <v>314</v>
      </c>
      <c r="ES479" t="s">
        <v>315</v>
      </c>
      <c r="ET479">
        <v>6</v>
      </c>
      <c r="EU479" t="s">
        <v>1416</v>
      </c>
      <c r="EV479" t="s">
        <v>1417</v>
      </c>
      <c r="EW479">
        <v>8</v>
      </c>
      <c r="EX479" t="s">
        <v>1116</v>
      </c>
      <c r="EY479" t="s">
        <v>1117</v>
      </c>
      <c r="EZ479">
        <v>2</v>
      </c>
      <c r="FA479" t="s">
        <v>1214</v>
      </c>
      <c r="FB479" t="s">
        <v>1215</v>
      </c>
      <c r="FC479">
        <v>1</v>
      </c>
      <c r="FE479" t="s">
        <v>59</v>
      </c>
    </row>
    <row r="480" spans="1:161">
      <c r="A480">
        <v>20170509</v>
      </c>
      <c r="B480">
        <v>0</v>
      </c>
      <c r="C480" t="s">
        <v>804</v>
      </c>
      <c r="D480" t="s">
        <v>511</v>
      </c>
      <c r="E480" t="s">
        <v>2</v>
      </c>
      <c r="F480">
        <v>33</v>
      </c>
      <c r="G480" t="s">
        <v>230</v>
      </c>
      <c r="H480" t="s">
        <v>2</v>
      </c>
      <c r="I480">
        <v>33</v>
      </c>
      <c r="J480">
        <v>3</v>
      </c>
      <c r="K480">
        <v>4</v>
      </c>
      <c r="L480">
        <v>59</v>
      </c>
      <c r="M480" t="s">
        <v>62</v>
      </c>
      <c r="Q480" t="s">
        <v>231</v>
      </c>
      <c r="R480">
        <v>47720</v>
      </c>
      <c r="S480">
        <v>218</v>
      </c>
      <c r="T480">
        <v>2100</v>
      </c>
      <c r="U480">
        <v>2000011</v>
      </c>
      <c r="V480">
        <v>33</v>
      </c>
      <c r="W480">
        <v>4</v>
      </c>
      <c r="X480">
        <v>2</v>
      </c>
      <c r="Y480">
        <v>0</v>
      </c>
      <c r="Z480">
        <v>1</v>
      </c>
      <c r="AA480">
        <v>3</v>
      </c>
      <c r="AB480">
        <v>0</v>
      </c>
      <c r="AC480">
        <v>0</v>
      </c>
      <c r="AD480">
        <v>0</v>
      </c>
      <c r="AE480">
        <v>2</v>
      </c>
      <c r="AF480">
        <v>0</v>
      </c>
      <c r="AG480">
        <v>10</v>
      </c>
      <c r="AH480">
        <v>0</v>
      </c>
      <c r="AI480">
        <v>2</v>
      </c>
      <c r="AJ480">
        <v>0</v>
      </c>
      <c r="AK480">
        <v>0</v>
      </c>
      <c r="AL480">
        <v>2</v>
      </c>
      <c r="AM480">
        <v>5</v>
      </c>
      <c r="AN480">
        <v>4</v>
      </c>
      <c r="AO480">
        <v>4</v>
      </c>
      <c r="AP480">
        <v>1</v>
      </c>
      <c r="AQ480">
        <v>0</v>
      </c>
      <c r="AR480">
        <v>29</v>
      </c>
      <c r="AS480">
        <v>10</v>
      </c>
      <c r="AT480">
        <v>0</v>
      </c>
      <c r="AU480">
        <v>1</v>
      </c>
      <c r="AV480">
        <v>1</v>
      </c>
      <c r="AW480">
        <v>0</v>
      </c>
      <c r="AX480">
        <v>41</v>
      </c>
      <c r="AY480">
        <v>13</v>
      </c>
      <c r="AZ480">
        <v>3</v>
      </c>
      <c r="BA480">
        <v>0</v>
      </c>
      <c r="BB480">
        <v>1</v>
      </c>
      <c r="BC480">
        <v>4</v>
      </c>
      <c r="BD480">
        <v>1</v>
      </c>
      <c r="BE480">
        <v>0</v>
      </c>
      <c r="BF480">
        <v>1</v>
      </c>
      <c r="BG480">
        <v>2</v>
      </c>
      <c r="BH480">
        <v>0</v>
      </c>
      <c r="BI480">
        <v>8</v>
      </c>
      <c r="BJ480">
        <v>1</v>
      </c>
      <c r="BK480">
        <v>0</v>
      </c>
      <c r="BL480">
        <v>1</v>
      </c>
      <c r="BM480">
        <v>0</v>
      </c>
      <c r="BN480">
        <v>12</v>
      </c>
      <c r="BO480">
        <v>6</v>
      </c>
      <c r="BP480">
        <v>3</v>
      </c>
      <c r="BQ480">
        <v>3</v>
      </c>
      <c r="BR480">
        <v>0</v>
      </c>
      <c r="BS480">
        <v>0</v>
      </c>
      <c r="BT480">
        <v>30</v>
      </c>
      <c r="BU480">
        <v>8</v>
      </c>
      <c r="BV480">
        <v>1</v>
      </c>
      <c r="BW480">
        <v>0</v>
      </c>
      <c r="BX480">
        <v>1</v>
      </c>
      <c r="BY480">
        <v>0</v>
      </c>
      <c r="BZ480" t="s">
        <v>631</v>
      </c>
      <c r="CA480" t="s">
        <v>632</v>
      </c>
      <c r="CB480" t="s">
        <v>348</v>
      </c>
      <c r="CC480" t="s">
        <v>349</v>
      </c>
      <c r="CD480" t="s">
        <v>635</v>
      </c>
      <c r="CE480" t="s">
        <v>636</v>
      </c>
      <c r="CF480" t="s">
        <v>633</v>
      </c>
      <c r="CG480" t="s">
        <v>634</v>
      </c>
      <c r="CI480" t="s">
        <v>14</v>
      </c>
      <c r="CK480" t="s">
        <v>14</v>
      </c>
      <c r="CL480" t="s">
        <v>523</v>
      </c>
      <c r="CM480" t="s">
        <v>524</v>
      </c>
      <c r="CN480" t="s">
        <v>243</v>
      </c>
      <c r="CO480" t="s">
        <v>244</v>
      </c>
      <c r="CP480" t="s">
        <v>963</v>
      </c>
      <c r="CQ480" t="s">
        <v>964</v>
      </c>
      <c r="CR480" t="s">
        <v>2027</v>
      </c>
      <c r="CS480" t="s">
        <v>2028</v>
      </c>
      <c r="CU480" t="s">
        <v>14</v>
      </c>
      <c r="CV480" t="s">
        <v>1108</v>
      </c>
      <c r="CW480" t="s">
        <v>1109</v>
      </c>
      <c r="CX480" t="s">
        <v>1243</v>
      </c>
      <c r="CY480" t="s">
        <v>1244</v>
      </c>
      <c r="CZ480" t="s">
        <v>1955</v>
      </c>
      <c r="DA480" t="s">
        <v>1956</v>
      </c>
      <c r="DB480" t="s">
        <v>549</v>
      </c>
      <c r="DC480" t="s">
        <v>550</v>
      </c>
      <c r="DD480">
        <v>5</v>
      </c>
      <c r="DE480" t="s">
        <v>551</v>
      </c>
      <c r="DF480" t="s">
        <v>552</v>
      </c>
      <c r="DG480">
        <v>6</v>
      </c>
      <c r="DH480" t="s">
        <v>539</v>
      </c>
      <c r="DI480" t="s">
        <v>540</v>
      </c>
      <c r="DJ480">
        <v>8</v>
      </c>
      <c r="DK480" t="s">
        <v>541</v>
      </c>
      <c r="DL480" t="s">
        <v>542</v>
      </c>
      <c r="DM480">
        <v>9</v>
      </c>
      <c r="DN480" t="s">
        <v>1822</v>
      </c>
      <c r="DO480" t="s">
        <v>1823</v>
      </c>
      <c r="DP480">
        <v>3</v>
      </c>
      <c r="DQ480" t="s">
        <v>545</v>
      </c>
      <c r="DR480" t="s">
        <v>546</v>
      </c>
      <c r="DS480">
        <v>2</v>
      </c>
      <c r="DT480" t="s">
        <v>2182</v>
      </c>
      <c r="DU480" t="s">
        <v>2183</v>
      </c>
      <c r="DV480">
        <v>7</v>
      </c>
      <c r="DW480" t="s">
        <v>1969</v>
      </c>
      <c r="DX480" t="s">
        <v>1970</v>
      </c>
      <c r="DY480">
        <v>4</v>
      </c>
      <c r="DZ480" t="s">
        <v>1243</v>
      </c>
      <c r="EA480" t="s">
        <v>1244</v>
      </c>
      <c r="EB480">
        <v>1</v>
      </c>
      <c r="EC480" t="s">
        <v>267</v>
      </c>
      <c r="ED480" t="s">
        <v>268</v>
      </c>
      <c r="EE480">
        <v>7</v>
      </c>
      <c r="EF480" t="s">
        <v>269</v>
      </c>
      <c r="EG480" t="s">
        <v>270</v>
      </c>
      <c r="EH480">
        <v>6</v>
      </c>
      <c r="EI480" t="s">
        <v>271</v>
      </c>
      <c r="EJ480" t="s">
        <v>272</v>
      </c>
      <c r="EK480">
        <v>5</v>
      </c>
      <c r="EL480" t="s">
        <v>1922</v>
      </c>
      <c r="EM480" t="s">
        <v>1923</v>
      </c>
      <c r="EN480">
        <v>3</v>
      </c>
      <c r="EO480" t="s">
        <v>249</v>
      </c>
      <c r="EP480" t="s">
        <v>250</v>
      </c>
      <c r="EQ480">
        <v>8</v>
      </c>
      <c r="ER480" t="s">
        <v>277</v>
      </c>
      <c r="ES480" t="s">
        <v>278</v>
      </c>
      <c r="ET480">
        <v>2</v>
      </c>
      <c r="EU480" t="s">
        <v>1764</v>
      </c>
      <c r="EV480" t="s">
        <v>1765</v>
      </c>
      <c r="EW480">
        <v>4</v>
      </c>
      <c r="EX480" t="s">
        <v>279</v>
      </c>
      <c r="EY480" t="s">
        <v>280</v>
      </c>
      <c r="EZ480">
        <v>9</v>
      </c>
      <c r="FA480" t="s">
        <v>1955</v>
      </c>
      <c r="FB480" t="s">
        <v>1956</v>
      </c>
      <c r="FC480">
        <v>1</v>
      </c>
      <c r="FE480" t="s">
        <v>59</v>
      </c>
    </row>
    <row r="481" spans="1:161">
      <c r="A481">
        <v>20170509</v>
      </c>
      <c r="B481">
        <v>0</v>
      </c>
      <c r="C481" t="s">
        <v>804</v>
      </c>
      <c r="D481" t="s">
        <v>61</v>
      </c>
      <c r="E481" t="s">
        <v>2</v>
      </c>
      <c r="F481">
        <v>32</v>
      </c>
      <c r="G481" t="s">
        <v>394</v>
      </c>
      <c r="H481" t="s">
        <v>2</v>
      </c>
      <c r="I481">
        <v>32</v>
      </c>
      <c r="J481">
        <v>6</v>
      </c>
      <c r="K481">
        <v>5</v>
      </c>
      <c r="L481">
        <v>54</v>
      </c>
      <c r="M481" t="s">
        <v>62</v>
      </c>
      <c r="Q481" t="s">
        <v>1531</v>
      </c>
      <c r="R481">
        <v>17166</v>
      </c>
      <c r="S481">
        <v>176</v>
      </c>
      <c r="T481">
        <v>10041</v>
      </c>
      <c r="U481">
        <v>14000</v>
      </c>
      <c r="V481">
        <v>32</v>
      </c>
      <c r="W481">
        <v>9</v>
      </c>
      <c r="X481">
        <v>3</v>
      </c>
      <c r="Y481">
        <v>0</v>
      </c>
      <c r="Z481">
        <v>0</v>
      </c>
      <c r="AA481">
        <v>6</v>
      </c>
      <c r="AB481">
        <v>0</v>
      </c>
      <c r="AC481">
        <v>1</v>
      </c>
      <c r="AD481">
        <v>1</v>
      </c>
      <c r="AE481">
        <v>3</v>
      </c>
      <c r="AF481">
        <v>0</v>
      </c>
      <c r="AG481">
        <v>5</v>
      </c>
      <c r="AH481">
        <v>0</v>
      </c>
      <c r="AI481">
        <v>1</v>
      </c>
      <c r="AJ481">
        <v>2</v>
      </c>
      <c r="AK481">
        <v>0</v>
      </c>
      <c r="AL481">
        <v>4</v>
      </c>
      <c r="AM481">
        <v>5</v>
      </c>
      <c r="AN481">
        <v>5</v>
      </c>
      <c r="AO481">
        <v>5</v>
      </c>
      <c r="AP481">
        <v>0</v>
      </c>
      <c r="AQ481">
        <v>0</v>
      </c>
      <c r="AR481">
        <v>27</v>
      </c>
      <c r="AS481">
        <v>14</v>
      </c>
      <c r="AT481">
        <v>0</v>
      </c>
      <c r="AU481">
        <v>0</v>
      </c>
      <c r="AV481">
        <v>2</v>
      </c>
      <c r="AW481">
        <v>0</v>
      </c>
      <c r="AX481">
        <v>29</v>
      </c>
      <c r="AY481">
        <v>6</v>
      </c>
      <c r="AZ481">
        <v>1</v>
      </c>
      <c r="BA481">
        <v>0</v>
      </c>
      <c r="BB481">
        <v>0</v>
      </c>
      <c r="BC481">
        <v>5</v>
      </c>
      <c r="BD481">
        <v>1</v>
      </c>
      <c r="BE481">
        <v>1</v>
      </c>
      <c r="BF481">
        <v>1</v>
      </c>
      <c r="BG481">
        <v>4</v>
      </c>
      <c r="BH481">
        <v>1</v>
      </c>
      <c r="BI481">
        <v>4</v>
      </c>
      <c r="BJ481">
        <v>0</v>
      </c>
      <c r="BK481">
        <v>0</v>
      </c>
      <c r="BL481">
        <v>2</v>
      </c>
      <c r="BM481">
        <v>0</v>
      </c>
      <c r="BN481">
        <v>4</v>
      </c>
      <c r="BO481">
        <v>4</v>
      </c>
      <c r="BP481">
        <v>5</v>
      </c>
      <c r="BQ481">
        <v>5</v>
      </c>
      <c r="BR481">
        <v>0</v>
      </c>
      <c r="BS481">
        <v>0</v>
      </c>
      <c r="BT481">
        <v>27</v>
      </c>
      <c r="BU481">
        <v>12</v>
      </c>
      <c r="BV481">
        <v>1</v>
      </c>
      <c r="BW481">
        <v>0</v>
      </c>
      <c r="BX481">
        <v>2</v>
      </c>
      <c r="BY481">
        <v>0</v>
      </c>
      <c r="BZ481" t="s">
        <v>288</v>
      </c>
      <c r="CA481" t="s">
        <v>289</v>
      </c>
      <c r="CB481" t="s">
        <v>290</v>
      </c>
      <c r="CC481" t="s">
        <v>291</v>
      </c>
      <c r="CD481" t="s">
        <v>284</v>
      </c>
      <c r="CE481" t="s">
        <v>285</v>
      </c>
      <c r="CF481" t="s">
        <v>286</v>
      </c>
      <c r="CG481" t="s">
        <v>287</v>
      </c>
      <c r="CI481" t="s">
        <v>14</v>
      </c>
      <c r="CK481" t="s">
        <v>14</v>
      </c>
      <c r="CL481" t="s">
        <v>74</v>
      </c>
      <c r="CM481" t="s">
        <v>75</v>
      </c>
      <c r="CN481" t="s">
        <v>406</v>
      </c>
      <c r="CO481" t="s">
        <v>407</v>
      </c>
      <c r="CP481" t="s">
        <v>1769</v>
      </c>
      <c r="CQ481" t="s">
        <v>1770</v>
      </c>
      <c r="CR481" t="s">
        <v>1139</v>
      </c>
      <c r="CS481" t="s">
        <v>1140</v>
      </c>
      <c r="CT481" t="s">
        <v>76</v>
      </c>
      <c r="CU481" t="s">
        <v>77</v>
      </c>
      <c r="CV481" t="s">
        <v>102</v>
      </c>
      <c r="CW481" t="s">
        <v>103</v>
      </c>
      <c r="CX481" t="s">
        <v>829</v>
      </c>
      <c r="CY481" t="s">
        <v>830</v>
      </c>
      <c r="CZ481" t="s">
        <v>993</v>
      </c>
      <c r="DA481" t="s">
        <v>994</v>
      </c>
      <c r="DB481" t="s">
        <v>835</v>
      </c>
      <c r="DC481" t="s">
        <v>836</v>
      </c>
      <c r="DD481">
        <v>4</v>
      </c>
      <c r="DE481" t="s">
        <v>80</v>
      </c>
      <c r="DF481" t="s">
        <v>81</v>
      </c>
      <c r="DG481">
        <v>9</v>
      </c>
      <c r="DH481" t="s">
        <v>106</v>
      </c>
      <c r="DI481" t="s">
        <v>107</v>
      </c>
      <c r="DJ481">
        <v>3</v>
      </c>
      <c r="DK481" t="s">
        <v>114</v>
      </c>
      <c r="DL481" t="s">
        <v>115</v>
      </c>
      <c r="DM481">
        <v>5</v>
      </c>
      <c r="DN481" t="s">
        <v>110</v>
      </c>
      <c r="DO481" t="s">
        <v>111</v>
      </c>
      <c r="DP481">
        <v>2</v>
      </c>
      <c r="DQ481" t="s">
        <v>104</v>
      </c>
      <c r="DR481" t="s">
        <v>105</v>
      </c>
      <c r="DS481">
        <v>6</v>
      </c>
      <c r="DT481" t="s">
        <v>2088</v>
      </c>
      <c r="DU481" t="s">
        <v>2089</v>
      </c>
      <c r="DV481">
        <v>7</v>
      </c>
      <c r="DW481" t="s">
        <v>2139</v>
      </c>
      <c r="DX481" t="s">
        <v>2140</v>
      </c>
      <c r="DY481">
        <v>8</v>
      </c>
      <c r="DZ481" t="s">
        <v>829</v>
      </c>
      <c r="EA481" t="s">
        <v>830</v>
      </c>
      <c r="EB481">
        <v>1</v>
      </c>
      <c r="EC481" t="s">
        <v>422</v>
      </c>
      <c r="ED481" t="s">
        <v>423</v>
      </c>
      <c r="EE481">
        <v>2</v>
      </c>
      <c r="EF481" t="s">
        <v>424</v>
      </c>
      <c r="EG481" t="s">
        <v>425</v>
      </c>
      <c r="EH481">
        <v>8</v>
      </c>
      <c r="EI481" t="s">
        <v>430</v>
      </c>
      <c r="EJ481" t="s">
        <v>431</v>
      </c>
      <c r="EK481">
        <v>7</v>
      </c>
      <c r="EL481" t="s">
        <v>426</v>
      </c>
      <c r="EM481" t="s">
        <v>427</v>
      </c>
      <c r="EN481">
        <v>9</v>
      </c>
      <c r="EO481" t="s">
        <v>432</v>
      </c>
      <c r="EP481" t="s">
        <v>433</v>
      </c>
      <c r="EQ481">
        <v>5</v>
      </c>
      <c r="ER481" t="s">
        <v>428</v>
      </c>
      <c r="ES481" t="s">
        <v>429</v>
      </c>
      <c r="ET481">
        <v>3</v>
      </c>
      <c r="EU481" t="s">
        <v>434</v>
      </c>
      <c r="EV481" t="s">
        <v>435</v>
      </c>
      <c r="EW481">
        <v>6</v>
      </c>
      <c r="EX481" t="s">
        <v>993</v>
      </c>
      <c r="EY481" t="s">
        <v>994</v>
      </c>
      <c r="EZ481">
        <v>1</v>
      </c>
      <c r="FA481" t="s">
        <v>420</v>
      </c>
      <c r="FB481" t="s">
        <v>421</v>
      </c>
      <c r="FC481">
        <v>4</v>
      </c>
      <c r="FE481" t="s">
        <v>59</v>
      </c>
    </row>
    <row r="482" spans="1:161">
      <c r="A482">
        <v>20170509</v>
      </c>
      <c r="B482">
        <v>0</v>
      </c>
      <c r="C482" t="s">
        <v>804</v>
      </c>
      <c r="D482" t="s">
        <v>512</v>
      </c>
      <c r="E482" t="s">
        <v>117</v>
      </c>
      <c r="F482">
        <v>32</v>
      </c>
      <c r="G482" t="s">
        <v>282</v>
      </c>
      <c r="H482" t="s">
        <v>2</v>
      </c>
      <c r="I482">
        <v>33</v>
      </c>
      <c r="J482">
        <v>7</v>
      </c>
      <c r="K482">
        <v>11</v>
      </c>
      <c r="L482">
        <v>51</v>
      </c>
      <c r="M482" t="s">
        <v>62</v>
      </c>
      <c r="Q482" t="s">
        <v>283</v>
      </c>
      <c r="R482">
        <v>22524</v>
      </c>
      <c r="S482">
        <v>218</v>
      </c>
      <c r="T482">
        <v>100030120</v>
      </c>
      <c r="U482" t="s">
        <v>2184</v>
      </c>
      <c r="V482">
        <v>37</v>
      </c>
      <c r="W482">
        <v>12</v>
      </c>
      <c r="X482">
        <v>5</v>
      </c>
      <c r="Y482">
        <v>0</v>
      </c>
      <c r="Z482">
        <v>1</v>
      </c>
      <c r="AA482">
        <v>7</v>
      </c>
      <c r="AB482">
        <v>0</v>
      </c>
      <c r="AC482">
        <v>0</v>
      </c>
      <c r="AD482">
        <v>0</v>
      </c>
      <c r="AE482">
        <v>6</v>
      </c>
      <c r="AF482">
        <v>0</v>
      </c>
      <c r="AG482">
        <v>10</v>
      </c>
      <c r="AH482">
        <v>0</v>
      </c>
      <c r="AI482">
        <v>0</v>
      </c>
      <c r="AJ482">
        <v>2</v>
      </c>
      <c r="AK482">
        <v>0</v>
      </c>
      <c r="AL482">
        <v>9</v>
      </c>
      <c r="AM482">
        <v>6</v>
      </c>
      <c r="AN482">
        <v>11</v>
      </c>
      <c r="AO482">
        <v>11</v>
      </c>
      <c r="AP482">
        <v>0</v>
      </c>
      <c r="AQ482">
        <v>0</v>
      </c>
      <c r="AR482">
        <v>24</v>
      </c>
      <c r="AS482">
        <v>11</v>
      </c>
      <c r="AT482">
        <v>1</v>
      </c>
      <c r="AU482">
        <v>0</v>
      </c>
      <c r="AV482">
        <v>1</v>
      </c>
      <c r="AW482">
        <v>0</v>
      </c>
      <c r="AX482">
        <v>34</v>
      </c>
      <c r="AY482">
        <v>13</v>
      </c>
      <c r="AZ482">
        <v>2</v>
      </c>
      <c r="BA482">
        <v>1</v>
      </c>
      <c r="BB482">
        <v>2</v>
      </c>
      <c r="BC482">
        <v>11</v>
      </c>
      <c r="BD482">
        <v>0</v>
      </c>
      <c r="BE482">
        <v>0</v>
      </c>
      <c r="BF482">
        <v>1</v>
      </c>
      <c r="BG482">
        <v>3</v>
      </c>
      <c r="BH482">
        <v>0</v>
      </c>
      <c r="BI482">
        <v>2</v>
      </c>
      <c r="BJ482">
        <v>1</v>
      </c>
      <c r="BK482">
        <v>3</v>
      </c>
      <c r="BL482">
        <v>0</v>
      </c>
      <c r="BM482">
        <v>0</v>
      </c>
      <c r="BN482">
        <v>3</v>
      </c>
      <c r="BO482">
        <v>6</v>
      </c>
      <c r="BP482">
        <v>7</v>
      </c>
      <c r="BQ482">
        <v>7</v>
      </c>
      <c r="BR482">
        <v>1</v>
      </c>
      <c r="BS482">
        <v>0</v>
      </c>
      <c r="BT482">
        <v>27</v>
      </c>
      <c r="BU482">
        <v>10</v>
      </c>
      <c r="BV482">
        <v>0</v>
      </c>
      <c r="BW482">
        <v>0</v>
      </c>
      <c r="BX482">
        <v>2</v>
      </c>
      <c r="BY482">
        <v>0</v>
      </c>
      <c r="BZ482" t="s">
        <v>1493</v>
      </c>
      <c r="CA482" t="s">
        <v>1494</v>
      </c>
      <c r="CB482" t="s">
        <v>1487</v>
      </c>
      <c r="CC482" t="s">
        <v>1488</v>
      </c>
      <c r="CD482" t="s">
        <v>1898</v>
      </c>
      <c r="CE482" t="s">
        <v>1899</v>
      </c>
      <c r="CF482" t="s">
        <v>1489</v>
      </c>
      <c r="CG482" t="s">
        <v>1490</v>
      </c>
      <c r="CI482" t="s">
        <v>14</v>
      </c>
      <c r="CK482" t="s">
        <v>14</v>
      </c>
      <c r="CL482" t="s">
        <v>525</v>
      </c>
      <c r="CM482" t="s">
        <v>526</v>
      </c>
      <c r="CN482" t="s">
        <v>294</v>
      </c>
      <c r="CO482" t="s">
        <v>295</v>
      </c>
      <c r="CP482" t="s">
        <v>1657</v>
      </c>
      <c r="CQ482" t="s">
        <v>522</v>
      </c>
      <c r="CR482" t="s">
        <v>1547</v>
      </c>
      <c r="CS482" t="s">
        <v>1548</v>
      </c>
      <c r="CU482" t="s">
        <v>14</v>
      </c>
      <c r="CV482" t="s">
        <v>324</v>
      </c>
      <c r="CW482" t="s">
        <v>325</v>
      </c>
      <c r="CX482" t="s">
        <v>1547</v>
      </c>
      <c r="CY482" t="s">
        <v>1548</v>
      </c>
      <c r="CZ482" t="s">
        <v>966</v>
      </c>
      <c r="DA482" t="s">
        <v>967</v>
      </c>
      <c r="DB482" t="s">
        <v>557</v>
      </c>
      <c r="DC482" t="s">
        <v>558</v>
      </c>
      <c r="DD482">
        <v>9</v>
      </c>
      <c r="DE482" t="s">
        <v>553</v>
      </c>
      <c r="DF482" t="s">
        <v>554</v>
      </c>
      <c r="DG482">
        <v>4</v>
      </c>
      <c r="DH482" t="s">
        <v>563</v>
      </c>
      <c r="DI482" t="s">
        <v>564</v>
      </c>
      <c r="DJ482">
        <v>6</v>
      </c>
      <c r="DK482" t="s">
        <v>555</v>
      </c>
      <c r="DL482" t="s">
        <v>556</v>
      </c>
      <c r="DM482">
        <v>8</v>
      </c>
      <c r="DN482" t="s">
        <v>561</v>
      </c>
      <c r="DO482" t="s">
        <v>562</v>
      </c>
      <c r="DP482">
        <v>3</v>
      </c>
      <c r="DQ482" t="s">
        <v>1018</v>
      </c>
      <c r="DR482" t="s">
        <v>1019</v>
      </c>
      <c r="DS482">
        <v>7</v>
      </c>
      <c r="DT482" t="s">
        <v>567</v>
      </c>
      <c r="DU482" t="s">
        <v>568</v>
      </c>
      <c r="DV482">
        <v>2</v>
      </c>
      <c r="DW482" t="s">
        <v>1940</v>
      </c>
      <c r="DX482" t="s">
        <v>1941</v>
      </c>
      <c r="DY482">
        <v>5</v>
      </c>
      <c r="DZ482" t="s">
        <v>1547</v>
      </c>
      <c r="EA482" t="s">
        <v>1548</v>
      </c>
      <c r="EB482">
        <v>1</v>
      </c>
      <c r="EC482" t="s">
        <v>322</v>
      </c>
      <c r="ED482" t="s">
        <v>323</v>
      </c>
      <c r="EE482">
        <v>4</v>
      </c>
      <c r="EF482" t="s">
        <v>324</v>
      </c>
      <c r="EG482" t="s">
        <v>325</v>
      </c>
      <c r="EH482">
        <v>3</v>
      </c>
      <c r="EI482" t="s">
        <v>326</v>
      </c>
      <c r="EJ482" t="s">
        <v>327</v>
      </c>
      <c r="EK482">
        <v>7</v>
      </c>
      <c r="EL482" t="s">
        <v>328</v>
      </c>
      <c r="EM482" t="s">
        <v>329</v>
      </c>
      <c r="EN482">
        <v>5</v>
      </c>
      <c r="EO482" t="s">
        <v>330</v>
      </c>
      <c r="EP482" t="s">
        <v>331</v>
      </c>
      <c r="EQ482">
        <v>9</v>
      </c>
      <c r="ER482" t="s">
        <v>976</v>
      </c>
      <c r="ES482" t="s">
        <v>977</v>
      </c>
      <c r="ET482">
        <v>2</v>
      </c>
      <c r="EU482" t="s">
        <v>332</v>
      </c>
      <c r="EV482" t="s">
        <v>333</v>
      </c>
      <c r="EW482">
        <v>8</v>
      </c>
      <c r="EX482" t="s">
        <v>336</v>
      </c>
      <c r="EY482" t="s">
        <v>337</v>
      </c>
      <c r="EZ482">
        <v>6</v>
      </c>
      <c r="FA482" t="s">
        <v>966</v>
      </c>
      <c r="FB482" t="s">
        <v>967</v>
      </c>
      <c r="FC482">
        <v>1</v>
      </c>
      <c r="FE482" t="s">
        <v>59</v>
      </c>
    </row>
    <row r="483" spans="1:161">
      <c r="A483">
        <v>20170509</v>
      </c>
      <c r="B483">
        <v>0</v>
      </c>
      <c r="C483" t="s">
        <v>804</v>
      </c>
      <c r="D483" t="s">
        <v>1</v>
      </c>
      <c r="E483" t="s">
        <v>2</v>
      </c>
      <c r="F483">
        <v>34</v>
      </c>
      <c r="G483" t="s">
        <v>339</v>
      </c>
      <c r="H483" t="s">
        <v>2</v>
      </c>
      <c r="I483">
        <v>32</v>
      </c>
      <c r="J483">
        <v>1</v>
      </c>
      <c r="K483">
        <v>6</v>
      </c>
      <c r="L483">
        <v>51</v>
      </c>
      <c r="M483" t="s">
        <v>62</v>
      </c>
      <c r="Q483" t="s">
        <v>340</v>
      </c>
      <c r="R483">
        <v>29030</v>
      </c>
      <c r="S483">
        <v>158</v>
      </c>
      <c r="T483">
        <v>100000</v>
      </c>
      <c r="U483" t="s">
        <v>2185</v>
      </c>
      <c r="V483">
        <v>28</v>
      </c>
      <c r="W483">
        <v>2</v>
      </c>
      <c r="X483">
        <v>0</v>
      </c>
      <c r="Y483">
        <v>0</v>
      </c>
      <c r="Z483">
        <v>1</v>
      </c>
      <c r="AA483">
        <v>1</v>
      </c>
      <c r="AB483">
        <v>0</v>
      </c>
      <c r="AC483">
        <v>0</v>
      </c>
      <c r="AD483">
        <v>1</v>
      </c>
      <c r="AE483">
        <v>4</v>
      </c>
      <c r="AF483">
        <v>0</v>
      </c>
      <c r="AG483">
        <v>5</v>
      </c>
      <c r="AH483">
        <v>0</v>
      </c>
      <c r="AI483">
        <v>0</v>
      </c>
      <c r="AJ483">
        <v>1</v>
      </c>
      <c r="AK483">
        <v>0</v>
      </c>
      <c r="AL483">
        <v>5</v>
      </c>
      <c r="AM483">
        <v>2</v>
      </c>
      <c r="AN483">
        <v>6</v>
      </c>
      <c r="AO483">
        <v>6</v>
      </c>
      <c r="AP483">
        <v>0</v>
      </c>
      <c r="AQ483">
        <v>0</v>
      </c>
      <c r="AR483">
        <v>24</v>
      </c>
      <c r="AS483">
        <v>6</v>
      </c>
      <c r="AT483">
        <v>0</v>
      </c>
      <c r="AU483">
        <v>0</v>
      </c>
      <c r="AV483">
        <v>0</v>
      </c>
      <c r="AW483">
        <v>0</v>
      </c>
      <c r="AX483">
        <v>37</v>
      </c>
      <c r="AY483">
        <v>13</v>
      </c>
      <c r="AZ483">
        <v>4</v>
      </c>
      <c r="BA483">
        <v>1</v>
      </c>
      <c r="BB483">
        <v>1</v>
      </c>
      <c r="BC483">
        <v>6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9</v>
      </c>
      <c r="BJ483">
        <v>0</v>
      </c>
      <c r="BK483">
        <v>0</v>
      </c>
      <c r="BL483">
        <v>0</v>
      </c>
      <c r="BM483">
        <v>0</v>
      </c>
      <c r="BN483">
        <v>7</v>
      </c>
      <c r="BO483">
        <v>5</v>
      </c>
      <c r="BP483">
        <v>1</v>
      </c>
      <c r="BQ483">
        <v>1</v>
      </c>
      <c r="BR483">
        <v>0</v>
      </c>
      <c r="BS483">
        <v>0</v>
      </c>
      <c r="BT483">
        <v>27</v>
      </c>
      <c r="BU483">
        <v>16</v>
      </c>
      <c r="BV483">
        <v>0</v>
      </c>
      <c r="BW483">
        <v>0</v>
      </c>
      <c r="BX483">
        <v>1</v>
      </c>
      <c r="BY483">
        <v>0</v>
      </c>
      <c r="BZ483" t="s">
        <v>1498</v>
      </c>
      <c r="CA483" t="s">
        <v>1499</v>
      </c>
      <c r="CB483" t="s">
        <v>1500</v>
      </c>
      <c r="CC483" t="s">
        <v>1501</v>
      </c>
      <c r="CD483" t="s">
        <v>1502</v>
      </c>
      <c r="CE483" t="s">
        <v>1503</v>
      </c>
      <c r="CF483" t="s">
        <v>1050</v>
      </c>
      <c r="CG483" t="s">
        <v>1051</v>
      </c>
      <c r="CI483" t="s">
        <v>14</v>
      </c>
      <c r="CK483" t="s">
        <v>14</v>
      </c>
      <c r="CL483" t="s">
        <v>15</v>
      </c>
      <c r="CM483" t="s">
        <v>16</v>
      </c>
      <c r="CN483" t="s">
        <v>352</v>
      </c>
      <c r="CO483" t="s">
        <v>353</v>
      </c>
      <c r="CP483" t="s">
        <v>1232</v>
      </c>
      <c r="CQ483" t="s">
        <v>1233</v>
      </c>
      <c r="CR483" t="s">
        <v>1068</v>
      </c>
      <c r="CS483" t="s">
        <v>1069</v>
      </c>
      <c r="CU483" t="s">
        <v>14</v>
      </c>
      <c r="CV483" t="s">
        <v>386</v>
      </c>
      <c r="CW483" t="s">
        <v>387</v>
      </c>
      <c r="CX483" t="s">
        <v>1068</v>
      </c>
      <c r="CY483" t="s">
        <v>1069</v>
      </c>
      <c r="CZ483" t="s">
        <v>1232</v>
      </c>
      <c r="DA483" t="s">
        <v>1233</v>
      </c>
      <c r="DB483" t="s">
        <v>43</v>
      </c>
      <c r="DC483" t="s">
        <v>44</v>
      </c>
      <c r="DD483">
        <v>4</v>
      </c>
      <c r="DE483" t="s">
        <v>31</v>
      </c>
      <c r="DF483" t="s">
        <v>32</v>
      </c>
      <c r="DG483">
        <v>3</v>
      </c>
      <c r="DH483" t="s">
        <v>33</v>
      </c>
      <c r="DI483" t="s">
        <v>34</v>
      </c>
      <c r="DJ483">
        <v>9</v>
      </c>
      <c r="DK483" t="s">
        <v>35</v>
      </c>
      <c r="DL483" t="s">
        <v>36</v>
      </c>
      <c r="DM483">
        <v>2</v>
      </c>
      <c r="DN483" t="s">
        <v>1565</v>
      </c>
      <c r="DO483" t="s">
        <v>1566</v>
      </c>
      <c r="DP483">
        <v>5</v>
      </c>
      <c r="DQ483" t="s">
        <v>1905</v>
      </c>
      <c r="DR483" t="s">
        <v>1906</v>
      </c>
      <c r="DS483">
        <v>6</v>
      </c>
      <c r="DT483" t="s">
        <v>39</v>
      </c>
      <c r="DU483" t="s">
        <v>40</v>
      </c>
      <c r="DV483">
        <v>7</v>
      </c>
      <c r="DW483" t="s">
        <v>809</v>
      </c>
      <c r="DX483" t="s">
        <v>810</v>
      </c>
      <c r="DY483">
        <v>8</v>
      </c>
      <c r="DZ483" t="s">
        <v>1068</v>
      </c>
      <c r="EA483" t="s">
        <v>1069</v>
      </c>
      <c r="EB483">
        <v>1</v>
      </c>
      <c r="EC483" t="s">
        <v>1421</v>
      </c>
      <c r="ED483" t="s">
        <v>1422</v>
      </c>
      <c r="EE483">
        <v>7</v>
      </c>
      <c r="EF483" t="s">
        <v>1596</v>
      </c>
      <c r="EG483" t="s">
        <v>1597</v>
      </c>
      <c r="EH483">
        <v>3</v>
      </c>
      <c r="EI483" t="s">
        <v>388</v>
      </c>
      <c r="EJ483" t="s">
        <v>389</v>
      </c>
      <c r="EK483">
        <v>9</v>
      </c>
      <c r="EL483" t="s">
        <v>386</v>
      </c>
      <c r="EM483" t="s">
        <v>387</v>
      </c>
      <c r="EN483">
        <v>4</v>
      </c>
      <c r="EO483" t="s">
        <v>384</v>
      </c>
      <c r="EP483" t="s">
        <v>385</v>
      </c>
      <c r="EQ483">
        <v>8</v>
      </c>
      <c r="ER483" t="s">
        <v>380</v>
      </c>
      <c r="ES483" t="s">
        <v>381</v>
      </c>
      <c r="ET483">
        <v>6</v>
      </c>
      <c r="EU483" t="s">
        <v>392</v>
      </c>
      <c r="EV483" t="s">
        <v>393</v>
      </c>
      <c r="EW483">
        <v>2</v>
      </c>
      <c r="EX483" t="s">
        <v>1123</v>
      </c>
      <c r="EY483" t="s">
        <v>1124</v>
      </c>
      <c r="EZ483">
        <v>5</v>
      </c>
      <c r="FA483" t="s">
        <v>1232</v>
      </c>
      <c r="FB483" t="s">
        <v>1233</v>
      </c>
      <c r="FC483">
        <v>1</v>
      </c>
      <c r="FE483" t="s">
        <v>59</v>
      </c>
    </row>
    <row r="484" spans="1:161">
      <c r="A484">
        <v>20170509</v>
      </c>
      <c r="B484">
        <v>0</v>
      </c>
      <c r="C484" t="s">
        <v>804</v>
      </c>
      <c r="D484" t="s">
        <v>569</v>
      </c>
      <c r="E484" t="s">
        <v>117</v>
      </c>
      <c r="F484">
        <v>33</v>
      </c>
      <c r="G484" t="s">
        <v>176</v>
      </c>
      <c r="H484" t="s">
        <v>2</v>
      </c>
      <c r="I484">
        <v>31</v>
      </c>
      <c r="J484">
        <v>10</v>
      </c>
      <c r="K484">
        <v>9</v>
      </c>
      <c r="L484">
        <v>54</v>
      </c>
      <c r="M484" t="s">
        <v>62</v>
      </c>
      <c r="Q484" t="s">
        <v>1236</v>
      </c>
      <c r="R484">
        <v>31715</v>
      </c>
      <c r="S484">
        <v>228</v>
      </c>
      <c r="T484">
        <v>2303101</v>
      </c>
      <c r="U484">
        <v>400500000</v>
      </c>
      <c r="V484">
        <v>45</v>
      </c>
      <c r="W484">
        <v>16</v>
      </c>
      <c r="X484">
        <v>3</v>
      </c>
      <c r="Y484">
        <v>0</v>
      </c>
      <c r="Z484">
        <v>2</v>
      </c>
      <c r="AA484">
        <v>9</v>
      </c>
      <c r="AB484">
        <v>0</v>
      </c>
      <c r="AC484">
        <v>0</v>
      </c>
      <c r="AD484">
        <v>0</v>
      </c>
      <c r="AE484">
        <v>5</v>
      </c>
      <c r="AF484">
        <v>1</v>
      </c>
      <c r="AG484">
        <v>6</v>
      </c>
      <c r="AH484">
        <v>0</v>
      </c>
      <c r="AI484">
        <v>0</v>
      </c>
      <c r="AJ484">
        <v>0</v>
      </c>
      <c r="AK484">
        <v>0</v>
      </c>
      <c r="AL484">
        <v>13</v>
      </c>
      <c r="AM484">
        <v>6</v>
      </c>
      <c r="AN484">
        <v>9</v>
      </c>
      <c r="AO484">
        <v>9</v>
      </c>
      <c r="AP484">
        <v>0</v>
      </c>
      <c r="AQ484">
        <v>0</v>
      </c>
      <c r="AR484">
        <v>27</v>
      </c>
      <c r="AS484">
        <v>9</v>
      </c>
      <c r="AT484">
        <v>2</v>
      </c>
      <c r="AU484">
        <v>0</v>
      </c>
      <c r="AV484">
        <v>2</v>
      </c>
      <c r="AW484">
        <v>0</v>
      </c>
      <c r="AX484">
        <v>34</v>
      </c>
      <c r="AY484">
        <v>11</v>
      </c>
      <c r="AZ484">
        <v>3</v>
      </c>
      <c r="BA484">
        <v>0</v>
      </c>
      <c r="BB484">
        <v>3</v>
      </c>
      <c r="BC484">
        <v>9</v>
      </c>
      <c r="BD484">
        <v>1</v>
      </c>
      <c r="BE484">
        <v>1</v>
      </c>
      <c r="BF484">
        <v>0</v>
      </c>
      <c r="BG484">
        <v>7</v>
      </c>
      <c r="BH484">
        <v>1</v>
      </c>
      <c r="BI484">
        <v>7</v>
      </c>
      <c r="BJ484">
        <v>1</v>
      </c>
      <c r="BK484">
        <v>0</v>
      </c>
      <c r="BL484">
        <v>1</v>
      </c>
      <c r="BM484">
        <v>0</v>
      </c>
      <c r="BN484">
        <v>7</v>
      </c>
      <c r="BO484">
        <v>6</v>
      </c>
      <c r="BP484">
        <v>8</v>
      </c>
      <c r="BQ484">
        <v>8</v>
      </c>
      <c r="BR484">
        <v>0</v>
      </c>
      <c r="BS484">
        <v>0</v>
      </c>
      <c r="BT484">
        <v>27</v>
      </c>
      <c r="BU484">
        <v>9</v>
      </c>
      <c r="BV484">
        <v>2</v>
      </c>
      <c r="BW484">
        <v>0</v>
      </c>
      <c r="BX484">
        <v>0</v>
      </c>
      <c r="BY484">
        <v>0</v>
      </c>
      <c r="BZ484" t="s">
        <v>235</v>
      </c>
      <c r="CA484" t="s">
        <v>236</v>
      </c>
      <c r="CB484" t="s">
        <v>237</v>
      </c>
      <c r="CC484" t="s">
        <v>238</v>
      </c>
      <c r="CD484" t="s">
        <v>239</v>
      </c>
      <c r="CE484" t="s">
        <v>240</v>
      </c>
      <c r="CF484" t="s">
        <v>233</v>
      </c>
      <c r="CG484" t="s">
        <v>234</v>
      </c>
      <c r="CI484" t="s">
        <v>14</v>
      </c>
      <c r="CK484" t="s">
        <v>14</v>
      </c>
      <c r="CL484" t="s">
        <v>581</v>
      </c>
      <c r="CM484" t="s">
        <v>582</v>
      </c>
      <c r="CN484" t="s">
        <v>187</v>
      </c>
      <c r="CO484" t="s">
        <v>188</v>
      </c>
      <c r="CP484" t="s">
        <v>2186</v>
      </c>
      <c r="CQ484" t="s">
        <v>2187</v>
      </c>
      <c r="CR484" t="s">
        <v>1788</v>
      </c>
      <c r="CS484" t="s">
        <v>1789</v>
      </c>
      <c r="CT484" t="s">
        <v>1160</v>
      </c>
      <c r="CU484" t="s">
        <v>1161</v>
      </c>
      <c r="CV484" t="s">
        <v>1434</v>
      </c>
      <c r="CW484" t="s">
        <v>1435</v>
      </c>
      <c r="CX484" t="s">
        <v>1162</v>
      </c>
      <c r="CY484" t="s">
        <v>1163</v>
      </c>
      <c r="CZ484" t="s">
        <v>952</v>
      </c>
      <c r="DA484" t="s">
        <v>953</v>
      </c>
      <c r="DB484" t="s">
        <v>593</v>
      </c>
      <c r="DC484" t="s">
        <v>594</v>
      </c>
      <c r="DD484">
        <v>6</v>
      </c>
      <c r="DE484" t="s">
        <v>1943</v>
      </c>
      <c r="DF484" t="s">
        <v>1944</v>
      </c>
      <c r="DG484">
        <v>9</v>
      </c>
      <c r="DH484" t="s">
        <v>597</v>
      </c>
      <c r="DI484" t="s">
        <v>598</v>
      </c>
      <c r="DJ484">
        <v>4</v>
      </c>
      <c r="DK484" t="s">
        <v>601</v>
      </c>
      <c r="DL484" t="s">
        <v>602</v>
      </c>
      <c r="DM484">
        <v>5</v>
      </c>
      <c r="DN484" t="s">
        <v>603</v>
      </c>
      <c r="DO484" t="s">
        <v>604</v>
      </c>
      <c r="DP484">
        <v>3</v>
      </c>
      <c r="DQ484" t="s">
        <v>1275</v>
      </c>
      <c r="DR484" t="s">
        <v>1276</v>
      </c>
      <c r="DS484">
        <v>7</v>
      </c>
      <c r="DT484" t="s">
        <v>609</v>
      </c>
      <c r="DU484" t="s">
        <v>610</v>
      </c>
      <c r="DV484">
        <v>8</v>
      </c>
      <c r="DW484" t="s">
        <v>2130</v>
      </c>
      <c r="DX484" t="s">
        <v>2131</v>
      </c>
      <c r="DY484">
        <v>2</v>
      </c>
      <c r="DZ484" t="s">
        <v>1162</v>
      </c>
      <c r="EA484" t="s">
        <v>1163</v>
      </c>
      <c r="EB484">
        <v>1</v>
      </c>
      <c r="EC484" t="s">
        <v>197</v>
      </c>
      <c r="ED484" t="s">
        <v>198</v>
      </c>
      <c r="EE484">
        <v>4</v>
      </c>
      <c r="EF484" t="s">
        <v>956</v>
      </c>
      <c r="EG484" t="s">
        <v>957</v>
      </c>
      <c r="EH484">
        <v>7</v>
      </c>
      <c r="EI484" t="s">
        <v>201</v>
      </c>
      <c r="EJ484" t="s">
        <v>202</v>
      </c>
      <c r="EK484">
        <v>8</v>
      </c>
      <c r="EL484" t="s">
        <v>203</v>
      </c>
      <c r="EM484" t="s">
        <v>204</v>
      </c>
      <c r="EN484">
        <v>5</v>
      </c>
      <c r="EO484" t="s">
        <v>205</v>
      </c>
      <c r="EP484" t="s">
        <v>206</v>
      </c>
      <c r="EQ484">
        <v>9</v>
      </c>
      <c r="ER484" t="s">
        <v>207</v>
      </c>
      <c r="ES484" t="s">
        <v>208</v>
      </c>
      <c r="ET484">
        <v>3</v>
      </c>
      <c r="EU484" t="s">
        <v>211</v>
      </c>
      <c r="EV484" t="s">
        <v>212</v>
      </c>
      <c r="EW484">
        <v>6</v>
      </c>
      <c r="EX484" t="s">
        <v>209</v>
      </c>
      <c r="EY484" t="s">
        <v>210</v>
      </c>
      <c r="EZ484">
        <v>2</v>
      </c>
      <c r="FA484" t="s">
        <v>952</v>
      </c>
      <c r="FB484" t="s">
        <v>953</v>
      </c>
      <c r="FC484">
        <v>1</v>
      </c>
      <c r="FE484" t="s">
        <v>59</v>
      </c>
    </row>
    <row r="485" spans="1:161">
      <c r="A485">
        <v>20170509</v>
      </c>
      <c r="B485">
        <v>0</v>
      </c>
      <c r="C485" t="s">
        <v>804</v>
      </c>
      <c r="D485" t="s">
        <v>744</v>
      </c>
      <c r="E485" t="s">
        <v>117</v>
      </c>
      <c r="F485">
        <v>34</v>
      </c>
      <c r="G485" t="s">
        <v>229</v>
      </c>
      <c r="H485" t="s">
        <v>2</v>
      </c>
      <c r="I485">
        <v>34</v>
      </c>
      <c r="J485">
        <v>11</v>
      </c>
      <c r="K485">
        <v>0</v>
      </c>
      <c r="L485">
        <v>54</v>
      </c>
      <c r="M485" t="s">
        <v>4</v>
      </c>
      <c r="Q485" t="s">
        <v>1249</v>
      </c>
      <c r="R485">
        <v>14224</v>
      </c>
      <c r="S485">
        <v>153</v>
      </c>
      <c r="T485">
        <v>502100300</v>
      </c>
      <c r="U485">
        <v>0</v>
      </c>
      <c r="V485">
        <v>35</v>
      </c>
      <c r="W485">
        <v>9</v>
      </c>
      <c r="X485">
        <v>2</v>
      </c>
      <c r="Y485">
        <v>0</v>
      </c>
      <c r="Z485">
        <v>3</v>
      </c>
      <c r="AA485">
        <v>10</v>
      </c>
      <c r="AB485">
        <v>0</v>
      </c>
      <c r="AC485">
        <v>0</v>
      </c>
      <c r="AD485">
        <v>2</v>
      </c>
      <c r="AE485">
        <v>7</v>
      </c>
      <c r="AF485">
        <v>0</v>
      </c>
      <c r="AG485">
        <v>8</v>
      </c>
      <c r="AH485">
        <v>0</v>
      </c>
      <c r="AI485">
        <v>0</v>
      </c>
      <c r="AJ485">
        <v>2</v>
      </c>
      <c r="AK485">
        <v>0</v>
      </c>
      <c r="AL485">
        <v>6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27</v>
      </c>
      <c r="AS485">
        <v>9</v>
      </c>
      <c r="AT485">
        <v>0</v>
      </c>
      <c r="AU485">
        <v>0</v>
      </c>
      <c r="AV485">
        <v>1</v>
      </c>
      <c r="AW485">
        <v>0</v>
      </c>
      <c r="AX485">
        <v>29</v>
      </c>
      <c r="AY485">
        <v>4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1</v>
      </c>
      <c r="BH485">
        <v>0</v>
      </c>
      <c r="BI485">
        <v>4</v>
      </c>
      <c r="BJ485">
        <v>0</v>
      </c>
      <c r="BK485">
        <v>0</v>
      </c>
      <c r="BL485">
        <v>1</v>
      </c>
      <c r="BM485">
        <v>0</v>
      </c>
      <c r="BN485">
        <v>3</v>
      </c>
      <c r="BO485">
        <v>5</v>
      </c>
      <c r="BP485">
        <v>10</v>
      </c>
      <c r="BQ485">
        <v>10</v>
      </c>
      <c r="BR485">
        <v>1</v>
      </c>
      <c r="BS485">
        <v>0</v>
      </c>
      <c r="BT485">
        <v>27</v>
      </c>
      <c r="BU485">
        <v>11</v>
      </c>
      <c r="BV485">
        <v>2</v>
      </c>
      <c r="BW485">
        <v>0</v>
      </c>
      <c r="BX485">
        <v>3</v>
      </c>
      <c r="BY485">
        <v>0</v>
      </c>
      <c r="BZ485" t="s">
        <v>8</v>
      </c>
      <c r="CA485" t="s">
        <v>9</v>
      </c>
      <c r="CB485" t="s">
        <v>344</v>
      </c>
      <c r="CC485" t="s">
        <v>345</v>
      </c>
      <c r="CD485" t="s">
        <v>2029</v>
      </c>
      <c r="CE485" t="s">
        <v>2030</v>
      </c>
      <c r="CF485" t="s">
        <v>342</v>
      </c>
      <c r="CG485" t="s">
        <v>343</v>
      </c>
      <c r="CI485" t="s">
        <v>14</v>
      </c>
      <c r="CK485" t="s">
        <v>14</v>
      </c>
      <c r="CL485" t="s">
        <v>756</v>
      </c>
      <c r="CM485" t="s">
        <v>757</v>
      </c>
      <c r="CN485" t="s">
        <v>241</v>
      </c>
      <c r="CO485" t="s">
        <v>242</v>
      </c>
      <c r="CP485" t="s">
        <v>1328</v>
      </c>
      <c r="CQ485" t="s">
        <v>1329</v>
      </c>
      <c r="CR485" t="s">
        <v>1102</v>
      </c>
      <c r="CS485" t="s">
        <v>1103</v>
      </c>
      <c r="CU485" t="s">
        <v>14</v>
      </c>
      <c r="CV485" t="s">
        <v>790</v>
      </c>
      <c r="CW485" t="s">
        <v>791</v>
      </c>
      <c r="CX485" t="s">
        <v>1328</v>
      </c>
      <c r="CY485" t="s">
        <v>1329</v>
      </c>
      <c r="CZ485" t="s">
        <v>1102</v>
      </c>
      <c r="DA485" t="s">
        <v>1103</v>
      </c>
      <c r="DB485" t="s">
        <v>788</v>
      </c>
      <c r="DC485" t="s">
        <v>789</v>
      </c>
      <c r="DD485">
        <v>9</v>
      </c>
      <c r="DE485" t="s">
        <v>800</v>
      </c>
      <c r="DF485" t="s">
        <v>801</v>
      </c>
      <c r="DG485">
        <v>6</v>
      </c>
      <c r="DH485" t="s">
        <v>790</v>
      </c>
      <c r="DI485" t="s">
        <v>791</v>
      </c>
      <c r="DJ485">
        <v>7</v>
      </c>
      <c r="DK485" t="s">
        <v>786</v>
      </c>
      <c r="DL485" t="s">
        <v>787</v>
      </c>
      <c r="DM485">
        <v>8</v>
      </c>
      <c r="DN485" t="s">
        <v>794</v>
      </c>
      <c r="DO485" t="s">
        <v>795</v>
      </c>
      <c r="DP485">
        <v>4</v>
      </c>
      <c r="DQ485" t="s">
        <v>933</v>
      </c>
      <c r="DR485" t="s">
        <v>934</v>
      </c>
      <c r="DS485">
        <v>3</v>
      </c>
      <c r="DT485" t="s">
        <v>798</v>
      </c>
      <c r="DU485" t="s">
        <v>799</v>
      </c>
      <c r="DV485">
        <v>5</v>
      </c>
      <c r="DW485" t="s">
        <v>935</v>
      </c>
      <c r="DX485" t="s">
        <v>936</v>
      </c>
      <c r="DY485">
        <v>2</v>
      </c>
      <c r="DZ485" t="s">
        <v>1328</v>
      </c>
      <c r="EA485" t="s">
        <v>1329</v>
      </c>
      <c r="EB485">
        <v>1</v>
      </c>
      <c r="EC485" t="s">
        <v>251</v>
      </c>
      <c r="ED485" t="s">
        <v>252</v>
      </c>
      <c r="EE485">
        <v>8</v>
      </c>
      <c r="EF485" t="s">
        <v>1915</v>
      </c>
      <c r="EG485" t="s">
        <v>1916</v>
      </c>
      <c r="EH485">
        <v>7</v>
      </c>
      <c r="EI485" t="s">
        <v>253</v>
      </c>
      <c r="EJ485" t="s">
        <v>254</v>
      </c>
      <c r="EK485">
        <v>3</v>
      </c>
      <c r="EL485" t="s">
        <v>255</v>
      </c>
      <c r="EM485" t="s">
        <v>256</v>
      </c>
      <c r="EN485">
        <v>4</v>
      </c>
      <c r="EO485" t="s">
        <v>259</v>
      </c>
      <c r="EP485" t="s">
        <v>260</v>
      </c>
      <c r="EQ485">
        <v>5</v>
      </c>
      <c r="ER485" t="s">
        <v>261</v>
      </c>
      <c r="ES485" t="s">
        <v>262</v>
      </c>
      <c r="ET485">
        <v>2</v>
      </c>
      <c r="EU485" t="s">
        <v>257</v>
      </c>
      <c r="EV485" t="s">
        <v>258</v>
      </c>
      <c r="EW485">
        <v>9</v>
      </c>
      <c r="EX485" t="s">
        <v>1366</v>
      </c>
      <c r="EY485" t="s">
        <v>1367</v>
      </c>
      <c r="EZ485">
        <v>6</v>
      </c>
      <c r="FA485" t="s">
        <v>1102</v>
      </c>
      <c r="FB485" t="s">
        <v>1103</v>
      </c>
      <c r="FC485">
        <v>1</v>
      </c>
      <c r="FE485" t="s">
        <v>59</v>
      </c>
    </row>
    <row r="486" spans="1:161">
      <c r="A486">
        <v>20170509</v>
      </c>
      <c r="B486">
        <v>0</v>
      </c>
      <c r="C486" t="s">
        <v>804</v>
      </c>
      <c r="D486" t="s">
        <v>395</v>
      </c>
      <c r="E486" t="s">
        <v>2</v>
      </c>
      <c r="F486">
        <v>33</v>
      </c>
      <c r="G486" t="s">
        <v>453</v>
      </c>
      <c r="H486" t="s">
        <v>117</v>
      </c>
      <c r="I486">
        <v>32</v>
      </c>
      <c r="J486">
        <v>4</v>
      </c>
      <c r="K486">
        <v>5</v>
      </c>
      <c r="L486">
        <v>70</v>
      </c>
      <c r="M486" t="s">
        <v>62</v>
      </c>
      <c r="Q486" t="s">
        <v>454</v>
      </c>
      <c r="R486">
        <v>26348</v>
      </c>
      <c r="S486">
        <v>233</v>
      </c>
      <c r="T486">
        <v>10000030000</v>
      </c>
      <c r="U486">
        <v>1012001</v>
      </c>
      <c r="V486">
        <v>42</v>
      </c>
      <c r="W486">
        <v>8</v>
      </c>
      <c r="X486">
        <v>1</v>
      </c>
      <c r="Y486">
        <v>0</v>
      </c>
      <c r="Z486">
        <v>2</v>
      </c>
      <c r="AA486">
        <v>4</v>
      </c>
      <c r="AB486">
        <v>0</v>
      </c>
      <c r="AC486">
        <v>0</v>
      </c>
      <c r="AD486">
        <v>0</v>
      </c>
      <c r="AE486">
        <v>4</v>
      </c>
      <c r="AF486">
        <v>2</v>
      </c>
      <c r="AG486">
        <v>11</v>
      </c>
      <c r="AH486">
        <v>2</v>
      </c>
      <c r="AI486">
        <v>1</v>
      </c>
      <c r="AJ486">
        <v>0</v>
      </c>
      <c r="AK486">
        <v>0</v>
      </c>
      <c r="AL486">
        <v>6</v>
      </c>
      <c r="AM486">
        <v>5</v>
      </c>
      <c r="AN486">
        <v>5</v>
      </c>
      <c r="AO486">
        <v>5</v>
      </c>
      <c r="AP486">
        <v>0</v>
      </c>
      <c r="AQ486">
        <v>1</v>
      </c>
      <c r="AR486">
        <v>34</v>
      </c>
      <c r="AS486">
        <v>8</v>
      </c>
      <c r="AT486">
        <v>1</v>
      </c>
      <c r="AU486">
        <v>0</v>
      </c>
      <c r="AV486">
        <v>0</v>
      </c>
      <c r="AW486">
        <v>0</v>
      </c>
      <c r="AX486">
        <v>46</v>
      </c>
      <c r="AY486">
        <v>12</v>
      </c>
      <c r="AZ486">
        <v>3</v>
      </c>
      <c r="BA486">
        <v>0</v>
      </c>
      <c r="BB486">
        <v>2</v>
      </c>
      <c r="BC486">
        <v>5</v>
      </c>
      <c r="BD486">
        <v>0</v>
      </c>
      <c r="BE486">
        <v>0</v>
      </c>
      <c r="BF486">
        <v>0</v>
      </c>
      <c r="BG486">
        <v>4</v>
      </c>
      <c r="BH486">
        <v>1</v>
      </c>
      <c r="BI486">
        <v>14</v>
      </c>
      <c r="BJ486">
        <v>0</v>
      </c>
      <c r="BK486">
        <v>0</v>
      </c>
      <c r="BL486">
        <v>0</v>
      </c>
      <c r="BM486">
        <v>0</v>
      </c>
      <c r="BN486">
        <v>11</v>
      </c>
      <c r="BO486">
        <v>3</v>
      </c>
      <c r="BP486">
        <v>4</v>
      </c>
      <c r="BQ486">
        <v>4</v>
      </c>
      <c r="BR486">
        <v>0</v>
      </c>
      <c r="BS486">
        <v>0</v>
      </c>
      <c r="BT486">
        <v>36</v>
      </c>
      <c r="BU486">
        <v>17</v>
      </c>
      <c r="BV486">
        <v>0</v>
      </c>
      <c r="BW486">
        <v>0</v>
      </c>
      <c r="BX486">
        <v>1</v>
      </c>
      <c r="BY486">
        <v>0</v>
      </c>
      <c r="BZ486" t="s">
        <v>575</v>
      </c>
      <c r="CA486" t="s">
        <v>576</v>
      </c>
      <c r="CB486" t="s">
        <v>577</v>
      </c>
      <c r="CC486" t="s">
        <v>578</v>
      </c>
      <c r="CD486" t="s">
        <v>579</v>
      </c>
      <c r="CE486" t="s">
        <v>580</v>
      </c>
      <c r="CF486" t="s">
        <v>573</v>
      </c>
      <c r="CG486" t="s">
        <v>574</v>
      </c>
      <c r="CI486" t="s">
        <v>14</v>
      </c>
      <c r="CK486" t="s">
        <v>14</v>
      </c>
      <c r="CL486" t="s">
        <v>408</v>
      </c>
      <c r="CM486" t="s">
        <v>409</v>
      </c>
      <c r="CN486" t="s">
        <v>465</v>
      </c>
      <c r="CO486" t="s">
        <v>466</v>
      </c>
      <c r="CP486" t="s">
        <v>2024</v>
      </c>
      <c r="CQ486" t="s">
        <v>2025</v>
      </c>
      <c r="CR486" t="s">
        <v>1900</v>
      </c>
      <c r="CS486" t="s">
        <v>1901</v>
      </c>
      <c r="CU486" t="s">
        <v>14</v>
      </c>
      <c r="CV486" t="s">
        <v>471</v>
      </c>
      <c r="CW486" t="s">
        <v>472</v>
      </c>
      <c r="CX486" t="s">
        <v>1237</v>
      </c>
      <c r="CY486" t="s">
        <v>1238</v>
      </c>
      <c r="CZ486" t="s">
        <v>1284</v>
      </c>
      <c r="DA486" t="s">
        <v>1285</v>
      </c>
      <c r="DB486" t="s">
        <v>436</v>
      </c>
      <c r="DC486" t="s">
        <v>437</v>
      </c>
      <c r="DD486">
        <v>6</v>
      </c>
      <c r="DE486" t="s">
        <v>446</v>
      </c>
      <c r="DF486" t="s">
        <v>447</v>
      </c>
      <c r="DG486">
        <v>10</v>
      </c>
      <c r="DH486" t="s">
        <v>440</v>
      </c>
      <c r="DI486" t="s">
        <v>441</v>
      </c>
      <c r="DJ486">
        <v>9</v>
      </c>
      <c r="DK486" t="s">
        <v>444</v>
      </c>
      <c r="DL486" t="s">
        <v>445</v>
      </c>
      <c r="DM486">
        <v>3</v>
      </c>
      <c r="DN486" t="s">
        <v>442</v>
      </c>
      <c r="DO486" t="s">
        <v>443</v>
      </c>
      <c r="DP486">
        <v>4</v>
      </c>
      <c r="DQ486" t="s">
        <v>995</v>
      </c>
      <c r="DR486" t="s">
        <v>996</v>
      </c>
      <c r="DS486">
        <v>5</v>
      </c>
      <c r="DT486" t="s">
        <v>450</v>
      </c>
      <c r="DU486" t="s">
        <v>451</v>
      </c>
      <c r="DV486">
        <v>2</v>
      </c>
      <c r="DW486" t="s">
        <v>1670</v>
      </c>
      <c r="DX486" t="s">
        <v>1671</v>
      </c>
      <c r="DY486">
        <v>7</v>
      </c>
      <c r="DZ486" t="s">
        <v>1672</v>
      </c>
      <c r="EA486" t="s">
        <v>1673</v>
      </c>
      <c r="EB486">
        <v>8</v>
      </c>
      <c r="EC486" t="s">
        <v>495</v>
      </c>
      <c r="ED486" t="s">
        <v>496</v>
      </c>
      <c r="EE486">
        <v>9</v>
      </c>
      <c r="EF486" t="s">
        <v>497</v>
      </c>
      <c r="EG486" t="s">
        <v>498</v>
      </c>
      <c r="EH486">
        <v>8</v>
      </c>
      <c r="EI486" t="s">
        <v>499</v>
      </c>
      <c r="EJ486" t="s">
        <v>500</v>
      </c>
      <c r="EK486">
        <v>5</v>
      </c>
      <c r="EL486" t="s">
        <v>501</v>
      </c>
      <c r="EM486" t="s">
        <v>502</v>
      </c>
      <c r="EN486">
        <v>3</v>
      </c>
      <c r="EO486" t="s">
        <v>471</v>
      </c>
      <c r="EP486" t="s">
        <v>472</v>
      </c>
      <c r="EQ486">
        <v>10</v>
      </c>
      <c r="ER486" t="s">
        <v>1008</v>
      </c>
      <c r="ES486" t="s">
        <v>1009</v>
      </c>
      <c r="ET486">
        <v>7</v>
      </c>
      <c r="EU486" t="s">
        <v>507</v>
      </c>
      <c r="EV486" t="s">
        <v>508</v>
      </c>
      <c r="EW486">
        <v>4</v>
      </c>
      <c r="EX486" t="s">
        <v>509</v>
      </c>
      <c r="EY486" t="s">
        <v>510</v>
      </c>
      <c r="EZ486">
        <v>6</v>
      </c>
      <c r="FA486" t="s">
        <v>1444</v>
      </c>
      <c r="FB486" t="s">
        <v>1445</v>
      </c>
      <c r="FC486">
        <v>2</v>
      </c>
      <c r="FE486" t="s">
        <v>59</v>
      </c>
    </row>
    <row r="487" spans="1:161">
      <c r="A487">
        <v>20170509</v>
      </c>
      <c r="B487">
        <v>0</v>
      </c>
      <c r="C487" t="s">
        <v>804</v>
      </c>
      <c r="D487" t="s">
        <v>628</v>
      </c>
      <c r="E487" t="s">
        <v>117</v>
      </c>
      <c r="F487">
        <v>30</v>
      </c>
      <c r="G487" t="s">
        <v>838</v>
      </c>
      <c r="H487" t="s">
        <v>117</v>
      </c>
      <c r="I487">
        <v>31</v>
      </c>
      <c r="J487">
        <v>7</v>
      </c>
      <c r="K487">
        <v>2</v>
      </c>
      <c r="L487">
        <v>54</v>
      </c>
      <c r="M487" t="s">
        <v>62</v>
      </c>
      <c r="Q487" t="s">
        <v>839</v>
      </c>
      <c r="R487">
        <v>14498</v>
      </c>
      <c r="S487">
        <v>178</v>
      </c>
      <c r="T487">
        <v>304000</v>
      </c>
      <c r="U487">
        <v>2000000</v>
      </c>
      <c r="V487">
        <v>39</v>
      </c>
      <c r="W487">
        <v>12</v>
      </c>
      <c r="X487">
        <v>3</v>
      </c>
      <c r="Y487">
        <v>0</v>
      </c>
      <c r="Z487">
        <v>1</v>
      </c>
      <c r="AA487">
        <v>7</v>
      </c>
      <c r="AB487">
        <v>0</v>
      </c>
      <c r="AC487">
        <v>0</v>
      </c>
      <c r="AD487">
        <v>1</v>
      </c>
      <c r="AE487">
        <v>1</v>
      </c>
      <c r="AF487">
        <v>0</v>
      </c>
      <c r="AG487">
        <v>5</v>
      </c>
      <c r="AH487">
        <v>1</v>
      </c>
      <c r="AI487">
        <v>0</v>
      </c>
      <c r="AJ487">
        <v>0</v>
      </c>
      <c r="AK487">
        <v>0</v>
      </c>
      <c r="AL487">
        <v>7</v>
      </c>
      <c r="AM487">
        <v>3</v>
      </c>
      <c r="AN487">
        <v>2</v>
      </c>
      <c r="AO487">
        <v>2</v>
      </c>
      <c r="AP487">
        <v>0</v>
      </c>
      <c r="AQ487">
        <v>0</v>
      </c>
      <c r="AR487">
        <v>27</v>
      </c>
      <c r="AS487">
        <v>7</v>
      </c>
      <c r="AT487">
        <v>0</v>
      </c>
      <c r="AU487">
        <v>0</v>
      </c>
      <c r="AV487">
        <v>1</v>
      </c>
      <c r="AW487">
        <v>0</v>
      </c>
      <c r="AX487">
        <v>30</v>
      </c>
      <c r="AY487">
        <v>4</v>
      </c>
      <c r="AZ487">
        <v>0</v>
      </c>
      <c r="BA487">
        <v>0</v>
      </c>
      <c r="BB487">
        <v>0</v>
      </c>
      <c r="BC487">
        <v>2</v>
      </c>
      <c r="BD487">
        <v>0</v>
      </c>
      <c r="BE487">
        <v>0</v>
      </c>
      <c r="BF487">
        <v>0</v>
      </c>
      <c r="BG487">
        <v>5</v>
      </c>
      <c r="BH487">
        <v>0</v>
      </c>
      <c r="BI487">
        <v>10</v>
      </c>
      <c r="BJ487">
        <v>0</v>
      </c>
      <c r="BK487">
        <v>0</v>
      </c>
      <c r="BL487">
        <v>0</v>
      </c>
      <c r="BM487">
        <v>0</v>
      </c>
      <c r="BN487">
        <v>6</v>
      </c>
      <c r="BO487">
        <v>4</v>
      </c>
      <c r="BP487">
        <v>7</v>
      </c>
      <c r="BQ487">
        <v>7</v>
      </c>
      <c r="BR487">
        <v>0</v>
      </c>
      <c r="BS487">
        <v>0</v>
      </c>
      <c r="BT487">
        <v>27</v>
      </c>
      <c r="BU487">
        <v>12</v>
      </c>
      <c r="BV487">
        <v>2</v>
      </c>
      <c r="BW487">
        <v>0</v>
      </c>
      <c r="BX487">
        <v>0</v>
      </c>
      <c r="BY487">
        <v>0</v>
      </c>
      <c r="BZ487" t="s">
        <v>125</v>
      </c>
      <c r="CA487" t="s">
        <v>126</v>
      </c>
      <c r="CB487" t="s">
        <v>123</v>
      </c>
      <c r="CC487" t="s">
        <v>124</v>
      </c>
      <c r="CD487" t="s">
        <v>121</v>
      </c>
      <c r="CE487" t="s">
        <v>122</v>
      </c>
      <c r="CF487" t="s">
        <v>1735</v>
      </c>
      <c r="CG487" t="s">
        <v>1736</v>
      </c>
      <c r="CI487" t="s">
        <v>14</v>
      </c>
      <c r="CK487" t="s">
        <v>14</v>
      </c>
      <c r="CL487" t="s">
        <v>641</v>
      </c>
      <c r="CM487" t="s">
        <v>642</v>
      </c>
      <c r="CN487" t="s">
        <v>850</v>
      </c>
      <c r="CO487" t="s">
        <v>851</v>
      </c>
      <c r="CP487" t="s">
        <v>1031</v>
      </c>
      <c r="CQ487" t="s">
        <v>1032</v>
      </c>
      <c r="CR487" t="s">
        <v>1856</v>
      </c>
      <c r="CS487" t="s">
        <v>1857</v>
      </c>
      <c r="CU487" t="s">
        <v>14</v>
      </c>
      <c r="CV487" t="s">
        <v>1912</v>
      </c>
      <c r="CW487" t="s">
        <v>1913</v>
      </c>
      <c r="CX487" t="s">
        <v>1031</v>
      </c>
      <c r="CY487" t="s">
        <v>1032</v>
      </c>
      <c r="CZ487" t="s">
        <v>1856</v>
      </c>
      <c r="DA487" t="s">
        <v>1857</v>
      </c>
      <c r="DB487" t="s">
        <v>673</v>
      </c>
      <c r="DC487" t="s">
        <v>674</v>
      </c>
      <c r="DD487">
        <v>3</v>
      </c>
      <c r="DE487" t="s">
        <v>679</v>
      </c>
      <c r="DF487" t="s">
        <v>680</v>
      </c>
      <c r="DG487">
        <v>6</v>
      </c>
      <c r="DH487" t="s">
        <v>681</v>
      </c>
      <c r="DI487" t="s">
        <v>682</v>
      </c>
      <c r="DJ487">
        <v>9</v>
      </c>
      <c r="DK487" t="s">
        <v>1912</v>
      </c>
      <c r="DL487" t="s">
        <v>1913</v>
      </c>
      <c r="DM487">
        <v>10</v>
      </c>
      <c r="DN487" t="s">
        <v>683</v>
      </c>
      <c r="DO487" t="s">
        <v>684</v>
      </c>
      <c r="DP487">
        <v>7</v>
      </c>
      <c r="DQ487" t="s">
        <v>1035</v>
      </c>
      <c r="DR487" t="s">
        <v>1036</v>
      </c>
      <c r="DS487">
        <v>5</v>
      </c>
      <c r="DT487" t="s">
        <v>677</v>
      </c>
      <c r="DU487" t="s">
        <v>678</v>
      </c>
      <c r="DV487">
        <v>2</v>
      </c>
      <c r="DW487" t="s">
        <v>2159</v>
      </c>
      <c r="DX487" t="s">
        <v>2160</v>
      </c>
      <c r="DY487">
        <v>4</v>
      </c>
      <c r="DZ487" t="s">
        <v>671</v>
      </c>
      <c r="EA487" t="s">
        <v>672</v>
      </c>
      <c r="EB487">
        <v>8</v>
      </c>
      <c r="EC487" t="s">
        <v>876</v>
      </c>
      <c r="ED487" t="s">
        <v>877</v>
      </c>
      <c r="EE487">
        <v>4</v>
      </c>
      <c r="EF487" t="s">
        <v>880</v>
      </c>
      <c r="EG487" t="s">
        <v>881</v>
      </c>
      <c r="EH487">
        <v>7</v>
      </c>
      <c r="EI487" t="s">
        <v>882</v>
      </c>
      <c r="EJ487" t="s">
        <v>883</v>
      </c>
      <c r="EK487">
        <v>3</v>
      </c>
      <c r="EL487" t="s">
        <v>888</v>
      </c>
      <c r="EM487" t="s">
        <v>889</v>
      </c>
      <c r="EN487">
        <v>9</v>
      </c>
      <c r="EO487" t="s">
        <v>884</v>
      </c>
      <c r="EP487" t="s">
        <v>885</v>
      </c>
      <c r="EQ487">
        <v>5</v>
      </c>
      <c r="ER487" t="s">
        <v>1154</v>
      </c>
      <c r="ES487" t="s">
        <v>1155</v>
      </c>
      <c r="ET487">
        <v>10</v>
      </c>
      <c r="EU487" t="s">
        <v>878</v>
      </c>
      <c r="EV487" t="s">
        <v>879</v>
      </c>
      <c r="EW487">
        <v>6</v>
      </c>
      <c r="EX487" t="s">
        <v>890</v>
      </c>
      <c r="EY487" t="s">
        <v>891</v>
      </c>
      <c r="EZ487">
        <v>2</v>
      </c>
      <c r="FA487" t="s">
        <v>1638</v>
      </c>
      <c r="FB487" t="s">
        <v>1639</v>
      </c>
      <c r="FC487">
        <v>8</v>
      </c>
      <c r="FE487" t="s">
        <v>59</v>
      </c>
    </row>
    <row r="488" spans="1:161">
      <c r="A488">
        <v>20170509</v>
      </c>
      <c r="B488">
        <v>0</v>
      </c>
      <c r="C488" t="s">
        <v>804</v>
      </c>
      <c r="D488" t="s">
        <v>338</v>
      </c>
      <c r="E488" t="s">
        <v>2</v>
      </c>
      <c r="F488">
        <v>30</v>
      </c>
      <c r="G488" t="s">
        <v>570</v>
      </c>
      <c r="H488" t="s">
        <v>117</v>
      </c>
      <c r="I488">
        <v>33</v>
      </c>
      <c r="J488">
        <v>3</v>
      </c>
      <c r="K488">
        <v>8</v>
      </c>
      <c r="L488">
        <v>51</v>
      </c>
      <c r="M488" t="s">
        <v>62</v>
      </c>
      <c r="Q488" t="s">
        <v>571</v>
      </c>
      <c r="R488">
        <v>28724</v>
      </c>
      <c r="S488">
        <v>161</v>
      </c>
      <c r="T488">
        <v>3000</v>
      </c>
      <c r="U488" t="s">
        <v>2188</v>
      </c>
      <c r="V488">
        <v>33</v>
      </c>
      <c r="W488">
        <v>6</v>
      </c>
      <c r="X488">
        <v>1</v>
      </c>
      <c r="Y488">
        <v>0</v>
      </c>
      <c r="Z488">
        <v>0</v>
      </c>
      <c r="AA488">
        <v>3</v>
      </c>
      <c r="AB488">
        <v>0</v>
      </c>
      <c r="AC488">
        <v>0</v>
      </c>
      <c r="AD488">
        <v>0</v>
      </c>
      <c r="AE488">
        <v>4</v>
      </c>
      <c r="AF488">
        <v>0</v>
      </c>
      <c r="AG488">
        <v>10</v>
      </c>
      <c r="AH488">
        <v>0</v>
      </c>
      <c r="AI488">
        <v>0</v>
      </c>
      <c r="AJ488">
        <v>1</v>
      </c>
      <c r="AK488">
        <v>0</v>
      </c>
      <c r="AL488">
        <v>7</v>
      </c>
      <c r="AM488">
        <v>2</v>
      </c>
      <c r="AN488">
        <v>8</v>
      </c>
      <c r="AO488">
        <v>8</v>
      </c>
      <c r="AP488">
        <v>0</v>
      </c>
      <c r="AQ488">
        <v>0</v>
      </c>
      <c r="AR488">
        <v>24</v>
      </c>
      <c r="AS488">
        <v>9</v>
      </c>
      <c r="AT488">
        <v>1</v>
      </c>
      <c r="AU488">
        <v>0</v>
      </c>
      <c r="AV488">
        <v>1</v>
      </c>
      <c r="AW488">
        <v>0</v>
      </c>
      <c r="AX488">
        <v>33</v>
      </c>
      <c r="AY488">
        <v>9</v>
      </c>
      <c r="AZ488">
        <v>1</v>
      </c>
      <c r="BA488">
        <v>1</v>
      </c>
      <c r="BB488">
        <v>3</v>
      </c>
      <c r="BC488">
        <v>8</v>
      </c>
      <c r="BD488">
        <v>0</v>
      </c>
      <c r="BE488">
        <v>0</v>
      </c>
      <c r="BF488">
        <v>0</v>
      </c>
      <c r="BG488">
        <v>2</v>
      </c>
      <c r="BH488">
        <v>0</v>
      </c>
      <c r="BI488">
        <v>5</v>
      </c>
      <c r="BJ488">
        <v>0</v>
      </c>
      <c r="BK488">
        <v>0</v>
      </c>
      <c r="BL488">
        <v>1</v>
      </c>
      <c r="BM488">
        <v>0</v>
      </c>
      <c r="BN488">
        <v>3</v>
      </c>
      <c r="BO488">
        <v>4</v>
      </c>
      <c r="BP488">
        <v>1</v>
      </c>
      <c r="BQ488">
        <v>1</v>
      </c>
      <c r="BR488">
        <v>1</v>
      </c>
      <c r="BS488">
        <v>0</v>
      </c>
      <c r="BT488">
        <v>27</v>
      </c>
      <c r="BU488">
        <v>5</v>
      </c>
      <c r="BV488">
        <v>1</v>
      </c>
      <c r="BW488">
        <v>0</v>
      </c>
      <c r="BX488">
        <v>1</v>
      </c>
      <c r="BY488">
        <v>0</v>
      </c>
      <c r="BZ488" t="s">
        <v>752</v>
      </c>
      <c r="CA488" t="s">
        <v>753</v>
      </c>
      <c r="CB488" t="s">
        <v>750</v>
      </c>
      <c r="CC488" t="s">
        <v>751</v>
      </c>
      <c r="CD488" t="s">
        <v>746</v>
      </c>
      <c r="CE488" t="s">
        <v>747</v>
      </c>
      <c r="CF488" t="s">
        <v>748</v>
      </c>
      <c r="CG488" t="s">
        <v>749</v>
      </c>
      <c r="CI488" t="s">
        <v>14</v>
      </c>
      <c r="CK488" t="s">
        <v>14</v>
      </c>
      <c r="CL488" t="s">
        <v>350</v>
      </c>
      <c r="CM488" t="s">
        <v>351</v>
      </c>
      <c r="CN488" t="s">
        <v>583</v>
      </c>
      <c r="CO488" t="s">
        <v>584</v>
      </c>
      <c r="CP488" t="s">
        <v>1026</v>
      </c>
      <c r="CQ488" t="s">
        <v>1027</v>
      </c>
      <c r="CR488" t="s">
        <v>982</v>
      </c>
      <c r="CS488" t="s">
        <v>983</v>
      </c>
      <c r="CU488" t="s">
        <v>14</v>
      </c>
      <c r="CV488" t="s">
        <v>613</v>
      </c>
      <c r="CW488" t="s">
        <v>614</v>
      </c>
      <c r="CX488" t="s">
        <v>982</v>
      </c>
      <c r="CY488" t="s">
        <v>983</v>
      </c>
      <c r="CZ488" t="s">
        <v>1026</v>
      </c>
      <c r="DA488" t="s">
        <v>1027</v>
      </c>
      <c r="DB488" t="s">
        <v>364</v>
      </c>
      <c r="DC488" t="s">
        <v>365</v>
      </c>
      <c r="DD488">
        <v>8</v>
      </c>
      <c r="DE488" t="s">
        <v>374</v>
      </c>
      <c r="DF488" t="s">
        <v>375</v>
      </c>
      <c r="DG488">
        <v>4</v>
      </c>
      <c r="DH488" t="s">
        <v>368</v>
      </c>
      <c r="DI488" t="s">
        <v>369</v>
      </c>
      <c r="DJ488">
        <v>3</v>
      </c>
      <c r="DK488" t="s">
        <v>370</v>
      </c>
      <c r="DL488" t="s">
        <v>371</v>
      </c>
      <c r="DM488">
        <v>10</v>
      </c>
      <c r="DN488" t="s">
        <v>372</v>
      </c>
      <c r="DO488" t="s">
        <v>373</v>
      </c>
      <c r="DP488">
        <v>9</v>
      </c>
      <c r="DQ488" t="s">
        <v>376</v>
      </c>
      <c r="DR488" t="s">
        <v>377</v>
      </c>
      <c r="DS488">
        <v>5</v>
      </c>
      <c r="DT488" t="s">
        <v>378</v>
      </c>
      <c r="DU488" t="s">
        <v>379</v>
      </c>
      <c r="DV488">
        <v>2</v>
      </c>
      <c r="DW488" t="s">
        <v>366</v>
      </c>
      <c r="DX488" t="s">
        <v>367</v>
      </c>
      <c r="DY488">
        <v>6</v>
      </c>
      <c r="DZ488" t="s">
        <v>1179</v>
      </c>
      <c r="EA488" t="s">
        <v>1180</v>
      </c>
      <c r="EB488">
        <v>7</v>
      </c>
      <c r="EC488" t="s">
        <v>591</v>
      </c>
      <c r="ED488" t="s">
        <v>592</v>
      </c>
      <c r="EE488">
        <v>8</v>
      </c>
      <c r="EF488" t="s">
        <v>619</v>
      </c>
      <c r="EG488" t="s">
        <v>620</v>
      </c>
      <c r="EH488">
        <v>9</v>
      </c>
      <c r="EI488" t="s">
        <v>613</v>
      </c>
      <c r="EJ488" t="s">
        <v>614</v>
      </c>
      <c r="EK488">
        <v>4</v>
      </c>
      <c r="EL488" t="s">
        <v>615</v>
      </c>
      <c r="EM488" t="s">
        <v>616</v>
      </c>
      <c r="EN488">
        <v>6</v>
      </c>
      <c r="EO488" t="s">
        <v>617</v>
      </c>
      <c r="EP488" t="s">
        <v>618</v>
      </c>
      <c r="EQ488">
        <v>10</v>
      </c>
      <c r="ER488" t="s">
        <v>621</v>
      </c>
      <c r="ES488" t="s">
        <v>622</v>
      </c>
      <c r="ET488">
        <v>3</v>
      </c>
      <c r="EU488" t="s">
        <v>623</v>
      </c>
      <c r="EV488" t="s">
        <v>624</v>
      </c>
      <c r="EW488">
        <v>2</v>
      </c>
      <c r="EX488" t="s">
        <v>611</v>
      </c>
      <c r="EY488" t="s">
        <v>612</v>
      </c>
      <c r="EZ488">
        <v>5</v>
      </c>
      <c r="FA488" t="s">
        <v>625</v>
      </c>
      <c r="FB488" t="s">
        <v>626</v>
      </c>
      <c r="FC488">
        <v>7</v>
      </c>
      <c r="FE488" t="s">
        <v>59</v>
      </c>
    </row>
    <row r="489" spans="1:161">
      <c r="A489">
        <v>20170509</v>
      </c>
      <c r="B489">
        <v>0</v>
      </c>
      <c r="C489" t="s">
        <v>804</v>
      </c>
      <c r="D489" t="s">
        <v>685</v>
      </c>
      <c r="E489" t="s">
        <v>117</v>
      </c>
      <c r="F489">
        <v>35</v>
      </c>
      <c r="G489" t="s">
        <v>686</v>
      </c>
      <c r="H489" t="s">
        <v>117</v>
      </c>
      <c r="I489">
        <v>33</v>
      </c>
      <c r="J489">
        <v>7</v>
      </c>
      <c r="K489">
        <v>3</v>
      </c>
      <c r="L489">
        <v>54</v>
      </c>
      <c r="M489" t="s">
        <v>62</v>
      </c>
      <c r="Q489" t="s">
        <v>687</v>
      </c>
      <c r="R489">
        <v>11383</v>
      </c>
      <c r="S489">
        <v>187</v>
      </c>
      <c r="T489">
        <v>140200000</v>
      </c>
      <c r="U489">
        <v>200001000</v>
      </c>
      <c r="V489">
        <v>33</v>
      </c>
      <c r="W489">
        <v>8</v>
      </c>
      <c r="X489">
        <v>1</v>
      </c>
      <c r="Y489">
        <v>0</v>
      </c>
      <c r="Z489">
        <v>3</v>
      </c>
      <c r="AA489">
        <v>7</v>
      </c>
      <c r="AB489">
        <v>1</v>
      </c>
      <c r="AC489">
        <v>0</v>
      </c>
      <c r="AD489">
        <v>1</v>
      </c>
      <c r="AE489">
        <v>2</v>
      </c>
      <c r="AF489">
        <v>0</v>
      </c>
      <c r="AG489">
        <v>9</v>
      </c>
      <c r="AH489">
        <v>0</v>
      </c>
      <c r="AI489">
        <v>1</v>
      </c>
      <c r="AJ489">
        <v>0</v>
      </c>
      <c r="AK489">
        <v>0</v>
      </c>
      <c r="AL489">
        <v>3</v>
      </c>
      <c r="AM489">
        <v>5</v>
      </c>
      <c r="AN489">
        <v>3</v>
      </c>
      <c r="AO489">
        <v>3</v>
      </c>
      <c r="AP489">
        <v>0</v>
      </c>
      <c r="AQ489">
        <v>0</v>
      </c>
      <c r="AR489">
        <v>27</v>
      </c>
      <c r="AS489">
        <v>7</v>
      </c>
      <c r="AT489">
        <v>0</v>
      </c>
      <c r="AU489">
        <v>0</v>
      </c>
      <c r="AV489">
        <v>2</v>
      </c>
      <c r="AW489">
        <v>0</v>
      </c>
      <c r="AX489">
        <v>32</v>
      </c>
      <c r="AY489">
        <v>7</v>
      </c>
      <c r="AZ489">
        <v>2</v>
      </c>
      <c r="BA489">
        <v>0</v>
      </c>
      <c r="BB489">
        <v>2</v>
      </c>
      <c r="BC489">
        <v>3</v>
      </c>
      <c r="BD489">
        <v>0</v>
      </c>
      <c r="BE489">
        <v>0</v>
      </c>
      <c r="BF489">
        <v>0</v>
      </c>
      <c r="BG489">
        <v>7</v>
      </c>
      <c r="BH489">
        <v>0</v>
      </c>
      <c r="BI489">
        <v>10</v>
      </c>
      <c r="BJ489">
        <v>2</v>
      </c>
      <c r="BK489">
        <v>0</v>
      </c>
      <c r="BL489">
        <v>1</v>
      </c>
      <c r="BM489">
        <v>0</v>
      </c>
      <c r="BN489">
        <v>9</v>
      </c>
      <c r="BO489">
        <v>3</v>
      </c>
      <c r="BP489">
        <v>7</v>
      </c>
      <c r="BQ489">
        <v>7</v>
      </c>
      <c r="BR489">
        <v>0</v>
      </c>
      <c r="BS489">
        <v>0</v>
      </c>
      <c r="BT489">
        <v>27</v>
      </c>
      <c r="BU489">
        <v>13</v>
      </c>
      <c r="BV489">
        <v>0</v>
      </c>
      <c r="BW489">
        <v>0</v>
      </c>
      <c r="BX489">
        <v>0</v>
      </c>
      <c r="BY489">
        <v>0</v>
      </c>
      <c r="BZ489" t="s">
        <v>404</v>
      </c>
      <c r="CA489" t="s">
        <v>405</v>
      </c>
      <c r="CB489" t="s">
        <v>398</v>
      </c>
      <c r="CC489" t="s">
        <v>399</v>
      </c>
      <c r="CD489" t="s">
        <v>400</v>
      </c>
      <c r="CE489" t="s">
        <v>401</v>
      </c>
      <c r="CF489" t="s">
        <v>402</v>
      </c>
      <c r="CG489" t="s">
        <v>403</v>
      </c>
      <c r="CI489" t="s">
        <v>14</v>
      </c>
      <c r="CK489" t="s">
        <v>14</v>
      </c>
      <c r="CL489" t="s">
        <v>697</v>
      </c>
      <c r="CM489" t="s">
        <v>698</v>
      </c>
      <c r="CN489" t="s">
        <v>699</v>
      </c>
      <c r="CO489" t="s">
        <v>700</v>
      </c>
      <c r="CP489" t="s">
        <v>1833</v>
      </c>
      <c r="CQ489" t="s">
        <v>1834</v>
      </c>
      <c r="CR489" t="s">
        <v>1041</v>
      </c>
      <c r="CS489" t="s">
        <v>1042</v>
      </c>
      <c r="CT489" t="s">
        <v>1849</v>
      </c>
      <c r="CU489" t="s">
        <v>1850</v>
      </c>
      <c r="CV489" t="s">
        <v>709</v>
      </c>
      <c r="CW489" t="s">
        <v>710</v>
      </c>
      <c r="CX489" t="s">
        <v>1833</v>
      </c>
      <c r="CY489" t="s">
        <v>1834</v>
      </c>
      <c r="CZ489" t="s">
        <v>1041</v>
      </c>
      <c r="DA489" t="s">
        <v>1042</v>
      </c>
      <c r="DB489" t="s">
        <v>709</v>
      </c>
      <c r="DC489" t="s">
        <v>710</v>
      </c>
      <c r="DD489">
        <v>5</v>
      </c>
      <c r="DE489" t="s">
        <v>711</v>
      </c>
      <c r="DF489" t="s">
        <v>712</v>
      </c>
      <c r="DG489">
        <v>9</v>
      </c>
      <c r="DH489" t="s">
        <v>715</v>
      </c>
      <c r="DI489" t="s">
        <v>716</v>
      </c>
      <c r="DJ489">
        <v>10</v>
      </c>
      <c r="DK489" t="s">
        <v>2070</v>
      </c>
      <c r="DL489" t="s">
        <v>2071</v>
      </c>
      <c r="DM489">
        <v>3</v>
      </c>
      <c r="DN489" t="s">
        <v>721</v>
      </c>
      <c r="DO489" t="s">
        <v>722</v>
      </c>
      <c r="DP489">
        <v>6</v>
      </c>
      <c r="DQ489" t="s">
        <v>719</v>
      </c>
      <c r="DR489" t="s">
        <v>720</v>
      </c>
      <c r="DS489">
        <v>8</v>
      </c>
      <c r="DT489" t="s">
        <v>1186</v>
      </c>
      <c r="DU489" t="s">
        <v>1187</v>
      </c>
      <c r="DV489">
        <v>7</v>
      </c>
      <c r="DW489" t="s">
        <v>1188</v>
      </c>
      <c r="DX489" t="s">
        <v>1189</v>
      </c>
      <c r="DY489">
        <v>4</v>
      </c>
      <c r="DZ489" t="s">
        <v>725</v>
      </c>
      <c r="EA489" t="s">
        <v>726</v>
      </c>
      <c r="EB489">
        <v>2</v>
      </c>
      <c r="EC489" t="s">
        <v>727</v>
      </c>
      <c r="ED489" t="s">
        <v>728</v>
      </c>
      <c r="EE489">
        <v>8</v>
      </c>
      <c r="EF489" t="s">
        <v>735</v>
      </c>
      <c r="EG489" t="s">
        <v>736</v>
      </c>
      <c r="EH489">
        <v>4</v>
      </c>
      <c r="EI489" t="s">
        <v>707</v>
      </c>
      <c r="EJ489" t="s">
        <v>708</v>
      </c>
      <c r="EK489">
        <v>7</v>
      </c>
      <c r="EL489" t="s">
        <v>739</v>
      </c>
      <c r="EM489" t="s">
        <v>740</v>
      </c>
      <c r="EN489">
        <v>3</v>
      </c>
      <c r="EO489" t="s">
        <v>731</v>
      </c>
      <c r="EP489" t="s">
        <v>732</v>
      </c>
      <c r="EQ489">
        <v>10</v>
      </c>
      <c r="ER489" t="s">
        <v>729</v>
      </c>
      <c r="ES489" t="s">
        <v>730</v>
      </c>
      <c r="ET489">
        <v>9</v>
      </c>
      <c r="EU489" t="s">
        <v>737</v>
      </c>
      <c r="EV489" t="s">
        <v>738</v>
      </c>
      <c r="EW489">
        <v>5</v>
      </c>
      <c r="EX489" t="s">
        <v>1726</v>
      </c>
      <c r="EY489" t="s">
        <v>1727</v>
      </c>
      <c r="EZ489">
        <v>2</v>
      </c>
      <c r="FA489" t="s">
        <v>1196</v>
      </c>
      <c r="FB489" t="s">
        <v>1197</v>
      </c>
      <c r="FC489">
        <v>6</v>
      </c>
      <c r="FE489" t="s">
        <v>59</v>
      </c>
    </row>
    <row r="490" spans="1:161">
      <c r="A490">
        <v>20170509</v>
      </c>
      <c r="B490">
        <v>0</v>
      </c>
      <c r="C490" t="s">
        <v>804</v>
      </c>
      <c r="D490" t="s">
        <v>627</v>
      </c>
      <c r="E490" t="s">
        <v>117</v>
      </c>
      <c r="F490">
        <v>32</v>
      </c>
      <c r="G490" t="s">
        <v>118</v>
      </c>
      <c r="H490" t="s">
        <v>117</v>
      </c>
      <c r="I490">
        <v>35</v>
      </c>
      <c r="J490">
        <v>7</v>
      </c>
      <c r="K490">
        <v>6</v>
      </c>
      <c r="L490">
        <v>72</v>
      </c>
      <c r="M490" t="s">
        <v>62</v>
      </c>
      <c r="Q490" t="s">
        <v>119</v>
      </c>
      <c r="R490">
        <v>9921</v>
      </c>
      <c r="S490">
        <v>264</v>
      </c>
      <c r="T490">
        <v>1002210001</v>
      </c>
      <c r="U490">
        <v>400011000000</v>
      </c>
      <c r="V490">
        <v>44</v>
      </c>
      <c r="W490">
        <v>12</v>
      </c>
      <c r="X490">
        <v>2</v>
      </c>
      <c r="Y490">
        <v>0</v>
      </c>
      <c r="Z490">
        <v>2</v>
      </c>
      <c r="AA490">
        <v>6</v>
      </c>
      <c r="AB490">
        <v>2</v>
      </c>
      <c r="AC490">
        <v>0</v>
      </c>
      <c r="AD490">
        <v>0</v>
      </c>
      <c r="AE490">
        <v>6</v>
      </c>
      <c r="AF490">
        <v>0</v>
      </c>
      <c r="AG490">
        <v>9</v>
      </c>
      <c r="AH490">
        <v>1</v>
      </c>
      <c r="AI490">
        <v>0</v>
      </c>
      <c r="AJ490">
        <v>2</v>
      </c>
      <c r="AK490">
        <v>0</v>
      </c>
      <c r="AL490">
        <v>9</v>
      </c>
      <c r="AM490">
        <v>7</v>
      </c>
      <c r="AN490">
        <v>6</v>
      </c>
      <c r="AO490">
        <v>6</v>
      </c>
      <c r="AP490">
        <v>0</v>
      </c>
      <c r="AQ490">
        <v>0</v>
      </c>
      <c r="AR490">
        <v>36</v>
      </c>
      <c r="AS490">
        <v>11</v>
      </c>
      <c r="AT490">
        <v>0</v>
      </c>
      <c r="AU490">
        <v>0</v>
      </c>
      <c r="AV490">
        <v>2</v>
      </c>
      <c r="AW490">
        <v>0</v>
      </c>
      <c r="AX490">
        <v>44</v>
      </c>
      <c r="AY490">
        <v>12</v>
      </c>
      <c r="AZ490">
        <v>2</v>
      </c>
      <c r="BA490">
        <v>0</v>
      </c>
      <c r="BB490">
        <v>2</v>
      </c>
      <c r="BC490">
        <v>6</v>
      </c>
      <c r="BD490">
        <v>1</v>
      </c>
      <c r="BE490">
        <v>0</v>
      </c>
      <c r="BF490">
        <v>0</v>
      </c>
      <c r="BG490">
        <v>7</v>
      </c>
      <c r="BH490">
        <v>2</v>
      </c>
      <c r="BI490">
        <v>14</v>
      </c>
      <c r="BJ490">
        <v>2</v>
      </c>
      <c r="BK490">
        <v>1</v>
      </c>
      <c r="BL490">
        <v>2</v>
      </c>
      <c r="BM490">
        <v>0</v>
      </c>
      <c r="BN490">
        <v>10</v>
      </c>
      <c r="BO490">
        <v>8</v>
      </c>
      <c r="BP490">
        <v>6</v>
      </c>
      <c r="BQ490">
        <v>6</v>
      </c>
      <c r="BR490">
        <v>0</v>
      </c>
      <c r="BS490">
        <v>1</v>
      </c>
      <c r="BT490">
        <v>36</v>
      </c>
      <c r="BU490">
        <v>16</v>
      </c>
      <c r="BV490">
        <v>1</v>
      </c>
      <c r="BW490">
        <v>1</v>
      </c>
      <c r="BX490">
        <v>2</v>
      </c>
      <c r="BY490">
        <v>0</v>
      </c>
      <c r="BZ490" t="s">
        <v>1524</v>
      </c>
      <c r="CA490" t="s">
        <v>1525</v>
      </c>
      <c r="CB490" t="s">
        <v>1715</v>
      </c>
      <c r="CC490" t="s">
        <v>1716</v>
      </c>
      <c r="CD490" t="s">
        <v>1520</v>
      </c>
      <c r="CE490" t="s">
        <v>1521</v>
      </c>
      <c r="CF490" t="s">
        <v>1522</v>
      </c>
      <c r="CG490" t="s">
        <v>1523</v>
      </c>
      <c r="CI490" t="s">
        <v>14</v>
      </c>
      <c r="CK490" t="s">
        <v>14</v>
      </c>
      <c r="CL490" t="s">
        <v>639</v>
      </c>
      <c r="CM490" t="s">
        <v>640</v>
      </c>
      <c r="CN490" t="s">
        <v>131</v>
      </c>
      <c r="CO490" t="s">
        <v>132</v>
      </c>
      <c r="CP490" t="s">
        <v>2189</v>
      </c>
      <c r="CQ490" t="s">
        <v>2190</v>
      </c>
      <c r="CR490" t="s">
        <v>2191</v>
      </c>
      <c r="CS490" t="s">
        <v>2192</v>
      </c>
      <c r="CT490" t="s">
        <v>1612</v>
      </c>
      <c r="CU490" t="s">
        <v>1613</v>
      </c>
      <c r="CV490" t="s">
        <v>653</v>
      </c>
      <c r="CW490" t="s">
        <v>654</v>
      </c>
      <c r="CX490" t="s">
        <v>2193</v>
      </c>
      <c r="CY490" t="s">
        <v>1019</v>
      </c>
      <c r="CZ490" t="s">
        <v>1319</v>
      </c>
      <c r="DA490" t="s">
        <v>1320</v>
      </c>
      <c r="DB490" t="s">
        <v>665</v>
      </c>
      <c r="DC490" t="s">
        <v>666</v>
      </c>
      <c r="DD490">
        <v>6</v>
      </c>
      <c r="DE490" t="s">
        <v>653</v>
      </c>
      <c r="DF490" t="s">
        <v>654</v>
      </c>
      <c r="DG490">
        <v>5</v>
      </c>
      <c r="DH490" t="s">
        <v>655</v>
      </c>
      <c r="DI490" t="s">
        <v>656</v>
      </c>
      <c r="DJ490">
        <v>8</v>
      </c>
      <c r="DK490" t="s">
        <v>657</v>
      </c>
      <c r="DL490" t="s">
        <v>658</v>
      </c>
      <c r="DM490">
        <v>3</v>
      </c>
      <c r="DN490" t="s">
        <v>659</v>
      </c>
      <c r="DO490" t="s">
        <v>660</v>
      </c>
      <c r="DP490">
        <v>2</v>
      </c>
      <c r="DQ490" t="s">
        <v>651</v>
      </c>
      <c r="DR490" t="s">
        <v>652</v>
      </c>
      <c r="DS490">
        <v>7</v>
      </c>
      <c r="DT490" t="s">
        <v>1747</v>
      </c>
      <c r="DU490" t="s">
        <v>1748</v>
      </c>
      <c r="DV490">
        <v>4</v>
      </c>
      <c r="DW490" t="s">
        <v>661</v>
      </c>
      <c r="DX490" t="s">
        <v>662</v>
      </c>
      <c r="DY490">
        <v>10</v>
      </c>
      <c r="DZ490" t="s">
        <v>1842</v>
      </c>
      <c r="EA490" t="s">
        <v>1843</v>
      </c>
      <c r="EB490">
        <v>9</v>
      </c>
      <c r="EC490" t="s">
        <v>159</v>
      </c>
      <c r="ED490" t="s">
        <v>160</v>
      </c>
      <c r="EE490">
        <v>7</v>
      </c>
      <c r="EF490" t="s">
        <v>163</v>
      </c>
      <c r="EG490" t="s">
        <v>164</v>
      </c>
      <c r="EH490">
        <v>4</v>
      </c>
      <c r="EI490" t="s">
        <v>139</v>
      </c>
      <c r="EJ490" t="s">
        <v>140</v>
      </c>
      <c r="EK490">
        <v>5</v>
      </c>
      <c r="EL490" t="s">
        <v>167</v>
      </c>
      <c r="EM490" t="s">
        <v>168</v>
      </c>
      <c r="EN490">
        <v>3</v>
      </c>
      <c r="EO490" t="s">
        <v>919</v>
      </c>
      <c r="EP490" t="s">
        <v>920</v>
      </c>
      <c r="EQ490">
        <v>10</v>
      </c>
      <c r="ER490" t="s">
        <v>2086</v>
      </c>
      <c r="ES490" t="s">
        <v>2087</v>
      </c>
      <c r="ET490">
        <v>9</v>
      </c>
      <c r="EU490" t="s">
        <v>169</v>
      </c>
      <c r="EV490" t="s">
        <v>170</v>
      </c>
      <c r="EW490">
        <v>6</v>
      </c>
      <c r="EX490" t="s">
        <v>161</v>
      </c>
      <c r="EY490" t="s">
        <v>162</v>
      </c>
      <c r="EZ490">
        <v>8</v>
      </c>
      <c r="FA490" t="s">
        <v>1204</v>
      </c>
      <c r="FB490" t="s">
        <v>1205</v>
      </c>
      <c r="FC490">
        <v>2</v>
      </c>
      <c r="FE490" t="s">
        <v>59</v>
      </c>
    </row>
    <row r="491" spans="1:161">
      <c r="A491">
        <v>20170509</v>
      </c>
      <c r="B491">
        <v>0</v>
      </c>
      <c r="C491" t="s">
        <v>804</v>
      </c>
      <c r="D491" t="s">
        <v>743</v>
      </c>
      <c r="E491" t="s">
        <v>117</v>
      </c>
      <c r="F491">
        <v>32</v>
      </c>
      <c r="G491" t="s">
        <v>452</v>
      </c>
      <c r="H491" t="s">
        <v>117</v>
      </c>
      <c r="I491">
        <v>33</v>
      </c>
      <c r="J491">
        <v>6</v>
      </c>
      <c r="K491">
        <v>0</v>
      </c>
      <c r="L491">
        <v>54</v>
      </c>
      <c r="M491" t="s">
        <v>62</v>
      </c>
      <c r="Q491" t="s">
        <v>1555</v>
      </c>
      <c r="R491">
        <v>32688</v>
      </c>
      <c r="S491">
        <v>166</v>
      </c>
      <c r="T491">
        <v>20000130</v>
      </c>
      <c r="U491">
        <v>0</v>
      </c>
      <c r="V491">
        <v>33</v>
      </c>
      <c r="W491">
        <v>7</v>
      </c>
      <c r="X491">
        <v>3</v>
      </c>
      <c r="Y491">
        <v>0</v>
      </c>
      <c r="Z491">
        <v>1</v>
      </c>
      <c r="AA491">
        <v>6</v>
      </c>
      <c r="AB491">
        <v>0</v>
      </c>
      <c r="AC491">
        <v>0</v>
      </c>
      <c r="AD491">
        <v>1</v>
      </c>
      <c r="AE491">
        <v>6</v>
      </c>
      <c r="AF491">
        <v>0</v>
      </c>
      <c r="AG491">
        <v>8</v>
      </c>
      <c r="AH491">
        <v>0</v>
      </c>
      <c r="AI491">
        <v>0</v>
      </c>
      <c r="AJ491">
        <v>1</v>
      </c>
      <c r="AK491">
        <v>0</v>
      </c>
      <c r="AL491">
        <v>7</v>
      </c>
      <c r="AM491">
        <v>3</v>
      </c>
      <c r="AN491">
        <v>0</v>
      </c>
      <c r="AO491">
        <v>0</v>
      </c>
      <c r="AP491">
        <v>0</v>
      </c>
      <c r="AQ491">
        <v>0</v>
      </c>
      <c r="AR491">
        <v>27</v>
      </c>
      <c r="AS491">
        <v>12</v>
      </c>
      <c r="AT491">
        <v>0</v>
      </c>
      <c r="AU491">
        <v>0</v>
      </c>
      <c r="AV491">
        <v>2</v>
      </c>
      <c r="AW491">
        <v>0</v>
      </c>
      <c r="AX491">
        <v>29</v>
      </c>
      <c r="AY491">
        <v>4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7</v>
      </c>
      <c r="BJ491">
        <v>1</v>
      </c>
      <c r="BK491">
        <v>0</v>
      </c>
      <c r="BL491">
        <v>2</v>
      </c>
      <c r="BM491">
        <v>0</v>
      </c>
      <c r="BN491">
        <v>2</v>
      </c>
      <c r="BO491">
        <v>6</v>
      </c>
      <c r="BP491">
        <v>6</v>
      </c>
      <c r="BQ491">
        <v>6</v>
      </c>
      <c r="BR491">
        <v>0</v>
      </c>
      <c r="BS491">
        <v>0</v>
      </c>
      <c r="BT491">
        <v>27</v>
      </c>
      <c r="BU491">
        <v>12</v>
      </c>
      <c r="BV491">
        <v>0</v>
      </c>
      <c r="BW491">
        <v>0</v>
      </c>
      <c r="BX491">
        <v>1</v>
      </c>
      <c r="BY491">
        <v>0</v>
      </c>
      <c r="BZ491" t="s">
        <v>181</v>
      </c>
      <c r="CA491" t="s">
        <v>182</v>
      </c>
      <c r="CB491" t="s">
        <v>183</v>
      </c>
      <c r="CC491" t="s">
        <v>184</v>
      </c>
      <c r="CD491" t="s">
        <v>179</v>
      </c>
      <c r="CE491" t="s">
        <v>180</v>
      </c>
      <c r="CF491" t="s">
        <v>185</v>
      </c>
      <c r="CG491" t="s">
        <v>186</v>
      </c>
      <c r="CI491" t="s">
        <v>14</v>
      </c>
      <c r="CK491" t="s">
        <v>14</v>
      </c>
      <c r="CL491" t="s">
        <v>754</v>
      </c>
      <c r="CM491" t="s">
        <v>755</v>
      </c>
      <c r="CN491" t="s">
        <v>463</v>
      </c>
      <c r="CO491" t="s">
        <v>464</v>
      </c>
      <c r="CP491" t="s">
        <v>925</v>
      </c>
      <c r="CQ491" t="s">
        <v>926</v>
      </c>
      <c r="CR491" t="s">
        <v>2194</v>
      </c>
      <c r="CS491" t="s">
        <v>2195</v>
      </c>
      <c r="CU491" t="s">
        <v>14</v>
      </c>
      <c r="CV491" t="s">
        <v>1605</v>
      </c>
      <c r="CW491" t="s">
        <v>1606</v>
      </c>
      <c r="CX491" t="s">
        <v>925</v>
      </c>
      <c r="CY491" t="s">
        <v>926</v>
      </c>
      <c r="CZ491" t="s">
        <v>2194</v>
      </c>
      <c r="DA491" t="s">
        <v>2195</v>
      </c>
      <c r="DB491" t="s">
        <v>770</v>
      </c>
      <c r="DC491" t="s">
        <v>771</v>
      </c>
      <c r="DD491">
        <v>3</v>
      </c>
      <c r="DE491" t="s">
        <v>772</v>
      </c>
      <c r="DF491" t="s">
        <v>773</v>
      </c>
      <c r="DG491">
        <v>6</v>
      </c>
      <c r="DH491" t="s">
        <v>1835</v>
      </c>
      <c r="DI491" t="s">
        <v>1836</v>
      </c>
      <c r="DJ491">
        <v>4</v>
      </c>
      <c r="DK491" t="s">
        <v>776</v>
      </c>
      <c r="DL491" t="s">
        <v>777</v>
      </c>
      <c r="DM491">
        <v>10</v>
      </c>
      <c r="DN491" t="s">
        <v>778</v>
      </c>
      <c r="DO491" t="s">
        <v>779</v>
      </c>
      <c r="DP491">
        <v>5</v>
      </c>
      <c r="DQ491" t="s">
        <v>1605</v>
      </c>
      <c r="DR491" t="s">
        <v>1606</v>
      </c>
      <c r="DS491">
        <v>8</v>
      </c>
      <c r="DT491" t="s">
        <v>784</v>
      </c>
      <c r="DU491" t="s">
        <v>785</v>
      </c>
      <c r="DV491">
        <v>7</v>
      </c>
      <c r="DW491" t="s">
        <v>764</v>
      </c>
      <c r="DX491" t="s">
        <v>765</v>
      </c>
      <c r="DY491">
        <v>9</v>
      </c>
      <c r="DZ491" t="s">
        <v>780</v>
      </c>
      <c r="EA491" t="s">
        <v>781</v>
      </c>
      <c r="EB491">
        <v>2</v>
      </c>
      <c r="EC491" t="s">
        <v>491</v>
      </c>
      <c r="ED491" t="s">
        <v>492</v>
      </c>
      <c r="EE491">
        <v>8</v>
      </c>
      <c r="EF491" t="s">
        <v>493</v>
      </c>
      <c r="EG491" t="s">
        <v>494</v>
      </c>
      <c r="EH491">
        <v>7</v>
      </c>
      <c r="EI491" t="s">
        <v>481</v>
      </c>
      <c r="EJ491" t="s">
        <v>482</v>
      </c>
      <c r="EK491">
        <v>9</v>
      </c>
      <c r="EL491" t="s">
        <v>483</v>
      </c>
      <c r="EM491" t="s">
        <v>484</v>
      </c>
      <c r="EN491">
        <v>10</v>
      </c>
      <c r="EO491" t="s">
        <v>1004</v>
      </c>
      <c r="EP491" t="s">
        <v>1005</v>
      </c>
      <c r="EQ491">
        <v>3</v>
      </c>
      <c r="ER491" t="s">
        <v>1556</v>
      </c>
      <c r="ES491" t="s">
        <v>1557</v>
      </c>
      <c r="ET491">
        <v>6</v>
      </c>
      <c r="EU491" t="s">
        <v>1202</v>
      </c>
      <c r="EV491" t="s">
        <v>1203</v>
      </c>
      <c r="EW491">
        <v>5</v>
      </c>
      <c r="EX491" t="s">
        <v>1700</v>
      </c>
      <c r="EY491" t="s">
        <v>1701</v>
      </c>
      <c r="EZ491">
        <v>4</v>
      </c>
      <c r="FA491" t="s">
        <v>2196</v>
      </c>
      <c r="FB491" t="s">
        <v>2197</v>
      </c>
      <c r="FC491">
        <v>2</v>
      </c>
      <c r="FE491" t="s">
        <v>59</v>
      </c>
    </row>
    <row r="492" spans="1:161">
      <c r="A492">
        <v>20170510</v>
      </c>
      <c r="B492">
        <v>0</v>
      </c>
      <c r="C492" t="s">
        <v>937</v>
      </c>
      <c r="D492" t="s">
        <v>837</v>
      </c>
      <c r="E492" t="s">
        <v>117</v>
      </c>
      <c r="F492">
        <v>32</v>
      </c>
      <c r="G492" t="s">
        <v>3</v>
      </c>
      <c r="H492" t="s">
        <v>2</v>
      </c>
      <c r="I492">
        <v>35</v>
      </c>
      <c r="J492">
        <v>1</v>
      </c>
      <c r="K492">
        <v>7</v>
      </c>
      <c r="L492">
        <v>51</v>
      </c>
      <c r="M492" t="s">
        <v>62</v>
      </c>
      <c r="Q492" t="s">
        <v>5</v>
      </c>
      <c r="R492">
        <v>18897</v>
      </c>
      <c r="S492">
        <v>157</v>
      </c>
      <c r="T492">
        <v>10000000</v>
      </c>
      <c r="U492" t="s">
        <v>2198</v>
      </c>
      <c r="V492">
        <v>29</v>
      </c>
      <c r="W492">
        <v>5</v>
      </c>
      <c r="X492">
        <v>0</v>
      </c>
      <c r="Y492">
        <v>0</v>
      </c>
      <c r="Z492">
        <v>0</v>
      </c>
      <c r="AA492">
        <v>1</v>
      </c>
      <c r="AB492">
        <v>0</v>
      </c>
      <c r="AC492">
        <v>0</v>
      </c>
      <c r="AD492">
        <v>0</v>
      </c>
      <c r="AE492">
        <v>1</v>
      </c>
      <c r="AF492">
        <v>0</v>
      </c>
      <c r="AG492">
        <v>10</v>
      </c>
      <c r="AH492">
        <v>0</v>
      </c>
      <c r="AI492">
        <v>0</v>
      </c>
      <c r="AJ492">
        <v>3</v>
      </c>
      <c r="AK492">
        <v>0</v>
      </c>
      <c r="AL492">
        <v>2</v>
      </c>
      <c r="AM492">
        <v>3</v>
      </c>
      <c r="AN492">
        <v>6</v>
      </c>
      <c r="AO492">
        <v>6</v>
      </c>
      <c r="AP492">
        <v>0</v>
      </c>
      <c r="AQ492">
        <v>0</v>
      </c>
      <c r="AR492">
        <v>24</v>
      </c>
      <c r="AS492">
        <v>10</v>
      </c>
      <c r="AT492">
        <v>1</v>
      </c>
      <c r="AU492">
        <v>2</v>
      </c>
      <c r="AV492">
        <v>0</v>
      </c>
      <c r="AW492">
        <v>0</v>
      </c>
      <c r="AX492">
        <v>36</v>
      </c>
      <c r="AY492">
        <v>11</v>
      </c>
      <c r="AZ492">
        <v>3</v>
      </c>
      <c r="BA492">
        <v>0</v>
      </c>
      <c r="BB492">
        <v>3</v>
      </c>
      <c r="BC492">
        <v>6</v>
      </c>
      <c r="BD492">
        <v>0</v>
      </c>
      <c r="BE492">
        <v>0</v>
      </c>
      <c r="BF492">
        <v>0</v>
      </c>
      <c r="BG492">
        <v>5</v>
      </c>
      <c r="BH492">
        <v>3</v>
      </c>
      <c r="BI492">
        <v>7</v>
      </c>
      <c r="BJ492">
        <v>1</v>
      </c>
      <c r="BK492">
        <v>0</v>
      </c>
      <c r="BL492">
        <v>0</v>
      </c>
      <c r="BM492">
        <v>0</v>
      </c>
      <c r="BN492">
        <v>10</v>
      </c>
      <c r="BO492">
        <v>2</v>
      </c>
      <c r="BP492">
        <v>1</v>
      </c>
      <c r="BQ492">
        <v>1</v>
      </c>
      <c r="BR492">
        <v>0</v>
      </c>
      <c r="BS492">
        <v>0</v>
      </c>
      <c r="BT492">
        <v>27</v>
      </c>
      <c r="BU492">
        <v>17</v>
      </c>
      <c r="BV492">
        <v>0</v>
      </c>
      <c r="BW492">
        <v>0</v>
      </c>
      <c r="BX492">
        <v>3</v>
      </c>
      <c r="BY492">
        <v>0</v>
      </c>
      <c r="BZ492" t="s">
        <v>1512</v>
      </c>
      <c r="CA492" t="s">
        <v>1513</v>
      </c>
      <c r="CB492" t="s">
        <v>1514</v>
      </c>
      <c r="CC492" t="s">
        <v>1515</v>
      </c>
      <c r="CD492" t="s">
        <v>1516</v>
      </c>
      <c r="CE492" t="s">
        <v>1517</v>
      </c>
      <c r="CF492" t="s">
        <v>1510</v>
      </c>
      <c r="CG492" t="s">
        <v>1511</v>
      </c>
      <c r="CI492" t="s">
        <v>14</v>
      </c>
      <c r="CK492" t="s">
        <v>14</v>
      </c>
      <c r="CL492" t="s">
        <v>848</v>
      </c>
      <c r="CM492" t="s">
        <v>849</v>
      </c>
      <c r="CN492" t="s">
        <v>17</v>
      </c>
      <c r="CO492" t="s">
        <v>18</v>
      </c>
      <c r="CP492" t="s">
        <v>1932</v>
      </c>
      <c r="CQ492" t="s">
        <v>1933</v>
      </c>
      <c r="CR492" t="s">
        <v>1150</v>
      </c>
      <c r="CS492" t="s">
        <v>1151</v>
      </c>
      <c r="CU492" t="s">
        <v>14</v>
      </c>
      <c r="CW492" t="s">
        <v>14</v>
      </c>
      <c r="CX492" t="s">
        <v>1150</v>
      </c>
      <c r="CY492" t="s">
        <v>1151</v>
      </c>
      <c r="CZ492" t="s">
        <v>1932</v>
      </c>
      <c r="DA492" t="s">
        <v>1933</v>
      </c>
      <c r="DB492" t="s">
        <v>1458</v>
      </c>
      <c r="DC492" t="s">
        <v>1459</v>
      </c>
      <c r="DD492">
        <v>4</v>
      </c>
      <c r="DE492" t="s">
        <v>1152</v>
      </c>
      <c r="DF492" t="s">
        <v>1153</v>
      </c>
      <c r="DG492">
        <v>8</v>
      </c>
      <c r="DH492" t="s">
        <v>864</v>
      </c>
      <c r="DI492" t="s">
        <v>865</v>
      </c>
      <c r="DJ492">
        <v>3</v>
      </c>
      <c r="DK492" t="s">
        <v>862</v>
      </c>
      <c r="DL492" t="s">
        <v>863</v>
      </c>
      <c r="DM492">
        <v>5</v>
      </c>
      <c r="DN492" t="s">
        <v>868</v>
      </c>
      <c r="DO492" t="s">
        <v>869</v>
      </c>
      <c r="DP492">
        <v>7</v>
      </c>
      <c r="DQ492" t="s">
        <v>1887</v>
      </c>
      <c r="DR492" t="s">
        <v>1888</v>
      </c>
      <c r="DS492">
        <v>9</v>
      </c>
      <c r="DT492" t="s">
        <v>872</v>
      </c>
      <c r="DU492" t="s">
        <v>873</v>
      </c>
      <c r="DV492">
        <v>2</v>
      </c>
      <c r="DW492" t="s">
        <v>874</v>
      </c>
      <c r="DX492" t="s">
        <v>875</v>
      </c>
      <c r="DY492">
        <v>6</v>
      </c>
      <c r="DZ492" t="s">
        <v>1150</v>
      </c>
      <c r="EA492" t="s">
        <v>1151</v>
      </c>
      <c r="EB492">
        <v>1</v>
      </c>
      <c r="EC492" t="s">
        <v>45</v>
      </c>
      <c r="ED492" t="s">
        <v>46</v>
      </c>
      <c r="EE492">
        <v>8</v>
      </c>
      <c r="EF492" t="s">
        <v>23</v>
      </c>
      <c r="EG492" t="s">
        <v>24</v>
      </c>
      <c r="EH492">
        <v>9</v>
      </c>
      <c r="EI492" t="s">
        <v>47</v>
      </c>
      <c r="EJ492" t="s">
        <v>48</v>
      </c>
      <c r="EK492">
        <v>3</v>
      </c>
      <c r="EL492" t="s">
        <v>49</v>
      </c>
      <c r="EM492" t="s">
        <v>50</v>
      </c>
      <c r="EN492">
        <v>5</v>
      </c>
      <c r="EO492" t="s">
        <v>51</v>
      </c>
      <c r="EP492" t="s">
        <v>52</v>
      </c>
      <c r="EQ492">
        <v>7</v>
      </c>
      <c r="ER492" t="s">
        <v>53</v>
      </c>
      <c r="ES492" t="s">
        <v>54</v>
      </c>
      <c r="ET492">
        <v>4</v>
      </c>
      <c r="EU492" t="s">
        <v>945</v>
      </c>
      <c r="EV492" t="s">
        <v>946</v>
      </c>
      <c r="EW492">
        <v>2</v>
      </c>
      <c r="EX492" t="s">
        <v>947</v>
      </c>
      <c r="EY492" t="s">
        <v>948</v>
      </c>
      <c r="EZ492">
        <v>6</v>
      </c>
      <c r="FA492" t="s">
        <v>1932</v>
      </c>
      <c r="FB492" t="s">
        <v>1933</v>
      </c>
      <c r="FC492">
        <v>1</v>
      </c>
      <c r="FE492" t="s">
        <v>59</v>
      </c>
    </row>
    <row r="493" spans="1:161">
      <c r="A493">
        <v>20170510</v>
      </c>
      <c r="B493">
        <v>0</v>
      </c>
      <c r="C493" t="s">
        <v>937</v>
      </c>
      <c r="D493" t="s">
        <v>60</v>
      </c>
      <c r="E493" t="s">
        <v>2</v>
      </c>
      <c r="F493">
        <v>34</v>
      </c>
      <c r="G493" t="s">
        <v>281</v>
      </c>
      <c r="H493" t="s">
        <v>2</v>
      </c>
      <c r="I493">
        <v>35</v>
      </c>
      <c r="J493">
        <v>0</v>
      </c>
      <c r="K493">
        <v>3</v>
      </c>
      <c r="L493">
        <v>51</v>
      </c>
      <c r="M493" t="s">
        <v>4</v>
      </c>
      <c r="Q493" t="s">
        <v>1212</v>
      </c>
      <c r="R493">
        <v>35213</v>
      </c>
      <c r="S493">
        <v>134</v>
      </c>
      <c r="T493">
        <v>0</v>
      </c>
      <c r="U493" t="s">
        <v>2199</v>
      </c>
      <c r="V493">
        <v>30</v>
      </c>
      <c r="W493">
        <v>3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0</v>
      </c>
      <c r="AG493">
        <v>10</v>
      </c>
      <c r="AH493">
        <v>0</v>
      </c>
      <c r="AI493">
        <v>0</v>
      </c>
      <c r="AJ493">
        <v>0</v>
      </c>
      <c r="AK493">
        <v>0</v>
      </c>
      <c r="AL493">
        <v>4</v>
      </c>
      <c r="AM493">
        <v>3</v>
      </c>
      <c r="AN493">
        <v>2</v>
      </c>
      <c r="AO493">
        <v>2</v>
      </c>
      <c r="AP493">
        <v>0</v>
      </c>
      <c r="AQ493">
        <v>0</v>
      </c>
      <c r="AR493">
        <v>24</v>
      </c>
      <c r="AS493">
        <v>8</v>
      </c>
      <c r="AT493">
        <v>1</v>
      </c>
      <c r="AU493">
        <v>0</v>
      </c>
      <c r="AV493">
        <v>1</v>
      </c>
      <c r="AW493">
        <v>0</v>
      </c>
      <c r="AX493">
        <v>29</v>
      </c>
      <c r="AY493">
        <v>6</v>
      </c>
      <c r="AZ493">
        <v>0</v>
      </c>
      <c r="BA493">
        <v>0</v>
      </c>
      <c r="BB493">
        <v>0</v>
      </c>
      <c r="BC493">
        <v>3</v>
      </c>
      <c r="BD493">
        <v>0</v>
      </c>
      <c r="BE493">
        <v>1</v>
      </c>
      <c r="BF493">
        <v>0</v>
      </c>
      <c r="BG493">
        <v>2</v>
      </c>
      <c r="BH493">
        <v>0</v>
      </c>
      <c r="BI493">
        <v>10</v>
      </c>
      <c r="BJ493">
        <v>0</v>
      </c>
      <c r="BK493">
        <v>0</v>
      </c>
      <c r="BL493">
        <v>1</v>
      </c>
      <c r="BM493">
        <v>0</v>
      </c>
      <c r="BN493">
        <v>5</v>
      </c>
      <c r="BO493">
        <v>2</v>
      </c>
      <c r="BP493">
        <v>0</v>
      </c>
      <c r="BQ493">
        <v>0</v>
      </c>
      <c r="BR493">
        <v>0</v>
      </c>
      <c r="BS493">
        <v>0</v>
      </c>
      <c r="BT493">
        <v>27</v>
      </c>
      <c r="BU493">
        <v>12</v>
      </c>
      <c r="BV493">
        <v>0</v>
      </c>
      <c r="BW493">
        <v>0</v>
      </c>
      <c r="BX493">
        <v>0</v>
      </c>
      <c r="BY493">
        <v>0</v>
      </c>
      <c r="BZ493" t="s">
        <v>457</v>
      </c>
      <c r="CA493" t="s">
        <v>458</v>
      </c>
      <c r="CB493" t="s">
        <v>459</v>
      </c>
      <c r="CC493" t="s">
        <v>460</v>
      </c>
      <c r="CD493" t="s">
        <v>844</v>
      </c>
      <c r="CE493" t="s">
        <v>845</v>
      </c>
      <c r="CF493" t="s">
        <v>461</v>
      </c>
      <c r="CG493" t="s">
        <v>462</v>
      </c>
      <c r="CI493" t="s">
        <v>14</v>
      </c>
      <c r="CK493" t="s">
        <v>14</v>
      </c>
      <c r="CL493" t="s">
        <v>72</v>
      </c>
      <c r="CM493" t="s">
        <v>73</v>
      </c>
      <c r="CN493" t="s">
        <v>292</v>
      </c>
      <c r="CO493" t="s">
        <v>293</v>
      </c>
      <c r="CP493" t="s">
        <v>1917</v>
      </c>
      <c r="CQ493" t="s">
        <v>1918</v>
      </c>
      <c r="CR493" t="s">
        <v>1335</v>
      </c>
      <c r="CS493" t="s">
        <v>1336</v>
      </c>
      <c r="CT493" t="s">
        <v>300</v>
      </c>
      <c r="CU493" t="s">
        <v>301</v>
      </c>
      <c r="CV493" t="s">
        <v>2002</v>
      </c>
      <c r="CW493" t="s">
        <v>2003</v>
      </c>
      <c r="CX493" t="s">
        <v>1335</v>
      </c>
      <c r="CY493" t="s">
        <v>1336</v>
      </c>
      <c r="CZ493" t="s">
        <v>1917</v>
      </c>
      <c r="DA493" t="s">
        <v>1918</v>
      </c>
      <c r="DB493" t="s">
        <v>1133</v>
      </c>
      <c r="DC493" t="s">
        <v>1134</v>
      </c>
      <c r="DD493">
        <v>9</v>
      </c>
      <c r="DE493" t="s">
        <v>88</v>
      </c>
      <c r="DF493" t="s">
        <v>89</v>
      </c>
      <c r="DG493">
        <v>5</v>
      </c>
      <c r="DH493" t="s">
        <v>86</v>
      </c>
      <c r="DI493" t="s">
        <v>87</v>
      </c>
      <c r="DJ493">
        <v>7</v>
      </c>
      <c r="DK493" t="s">
        <v>2180</v>
      </c>
      <c r="DL493" t="s">
        <v>2181</v>
      </c>
      <c r="DM493">
        <v>3</v>
      </c>
      <c r="DN493" t="s">
        <v>1131</v>
      </c>
      <c r="DO493" t="s">
        <v>1132</v>
      </c>
      <c r="DP493">
        <v>2</v>
      </c>
      <c r="DQ493" t="s">
        <v>100</v>
      </c>
      <c r="DR493" t="s">
        <v>101</v>
      </c>
      <c r="DS493">
        <v>6</v>
      </c>
      <c r="DT493" t="s">
        <v>2178</v>
      </c>
      <c r="DU493" t="s">
        <v>2179</v>
      </c>
      <c r="DV493">
        <v>4</v>
      </c>
      <c r="DW493" t="s">
        <v>833</v>
      </c>
      <c r="DX493" t="s">
        <v>834</v>
      </c>
      <c r="DY493">
        <v>8</v>
      </c>
      <c r="DZ493" t="s">
        <v>1335</v>
      </c>
      <c r="EA493" t="s">
        <v>1336</v>
      </c>
      <c r="EB493">
        <v>1</v>
      </c>
      <c r="EC493" t="s">
        <v>306</v>
      </c>
      <c r="ED493" t="s">
        <v>307</v>
      </c>
      <c r="EE493">
        <v>8</v>
      </c>
      <c r="EF493" t="s">
        <v>308</v>
      </c>
      <c r="EG493" t="s">
        <v>309</v>
      </c>
      <c r="EH493">
        <v>4</v>
      </c>
      <c r="EI493" t="s">
        <v>312</v>
      </c>
      <c r="EJ493" t="s">
        <v>313</v>
      </c>
      <c r="EK493">
        <v>5</v>
      </c>
      <c r="EL493" t="s">
        <v>310</v>
      </c>
      <c r="EM493" t="s">
        <v>311</v>
      </c>
      <c r="EN493">
        <v>9</v>
      </c>
      <c r="EO493" t="s">
        <v>318</v>
      </c>
      <c r="EP493" t="s">
        <v>319</v>
      </c>
      <c r="EQ493">
        <v>3</v>
      </c>
      <c r="ER493" t="s">
        <v>2002</v>
      </c>
      <c r="ES493" t="s">
        <v>2003</v>
      </c>
      <c r="ET493">
        <v>7</v>
      </c>
      <c r="EU493" t="s">
        <v>1948</v>
      </c>
      <c r="EV493" t="s">
        <v>1949</v>
      </c>
      <c r="EW493">
        <v>6</v>
      </c>
      <c r="EX493" t="s">
        <v>2077</v>
      </c>
      <c r="EY493" t="s">
        <v>2078</v>
      </c>
      <c r="EZ493">
        <v>2</v>
      </c>
      <c r="FA493" t="s">
        <v>1917</v>
      </c>
      <c r="FB493" t="s">
        <v>1918</v>
      </c>
      <c r="FC493">
        <v>1</v>
      </c>
      <c r="FE493" t="s">
        <v>59</v>
      </c>
    </row>
    <row r="494" spans="1:161">
      <c r="A494">
        <v>20170510</v>
      </c>
      <c r="B494">
        <v>0</v>
      </c>
      <c r="C494" t="s">
        <v>937</v>
      </c>
      <c r="D494" t="s">
        <v>511</v>
      </c>
      <c r="E494" t="s">
        <v>2</v>
      </c>
      <c r="F494">
        <v>34</v>
      </c>
      <c r="G494" t="s">
        <v>230</v>
      </c>
      <c r="H494" t="s">
        <v>2</v>
      </c>
      <c r="I494">
        <v>34</v>
      </c>
      <c r="J494">
        <v>2</v>
      </c>
      <c r="K494">
        <v>5</v>
      </c>
      <c r="L494">
        <v>51</v>
      </c>
      <c r="M494" t="s">
        <v>62</v>
      </c>
      <c r="Q494" t="s">
        <v>231</v>
      </c>
      <c r="R494">
        <v>40719</v>
      </c>
      <c r="S494">
        <v>157</v>
      </c>
      <c r="T494">
        <v>2</v>
      </c>
      <c r="U494" t="s">
        <v>2200</v>
      </c>
      <c r="V494">
        <v>32</v>
      </c>
      <c r="W494">
        <v>5</v>
      </c>
      <c r="X494">
        <v>1</v>
      </c>
      <c r="Y494">
        <v>0</v>
      </c>
      <c r="Z494">
        <v>1</v>
      </c>
      <c r="AA494">
        <v>2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5</v>
      </c>
      <c r="AH494">
        <v>0</v>
      </c>
      <c r="AI494">
        <v>0</v>
      </c>
      <c r="AJ494">
        <v>0</v>
      </c>
      <c r="AK494">
        <v>0</v>
      </c>
      <c r="AL494">
        <v>3</v>
      </c>
      <c r="AM494">
        <v>3</v>
      </c>
      <c r="AN494">
        <v>5</v>
      </c>
      <c r="AO494">
        <v>5</v>
      </c>
      <c r="AP494">
        <v>0</v>
      </c>
      <c r="AQ494">
        <v>0</v>
      </c>
      <c r="AR494">
        <v>24</v>
      </c>
      <c r="AS494">
        <v>13</v>
      </c>
      <c r="AT494">
        <v>0</v>
      </c>
      <c r="AU494">
        <v>0</v>
      </c>
      <c r="AV494">
        <v>2</v>
      </c>
      <c r="AW494">
        <v>0</v>
      </c>
      <c r="AX494">
        <v>29</v>
      </c>
      <c r="AY494">
        <v>8</v>
      </c>
      <c r="AZ494">
        <v>3</v>
      </c>
      <c r="BA494">
        <v>0</v>
      </c>
      <c r="BB494">
        <v>1</v>
      </c>
      <c r="BC494">
        <v>5</v>
      </c>
      <c r="BD494">
        <v>0</v>
      </c>
      <c r="BE494">
        <v>0</v>
      </c>
      <c r="BF494">
        <v>0</v>
      </c>
      <c r="BG494">
        <v>4</v>
      </c>
      <c r="BH494">
        <v>0</v>
      </c>
      <c r="BI494">
        <v>6</v>
      </c>
      <c r="BJ494">
        <v>0</v>
      </c>
      <c r="BK494">
        <v>0</v>
      </c>
      <c r="BL494">
        <v>1</v>
      </c>
      <c r="BM494">
        <v>0</v>
      </c>
      <c r="BN494">
        <v>4</v>
      </c>
      <c r="BO494">
        <v>2</v>
      </c>
      <c r="BP494">
        <v>2</v>
      </c>
      <c r="BQ494">
        <v>2</v>
      </c>
      <c r="BR494">
        <v>0</v>
      </c>
      <c r="BS494">
        <v>0</v>
      </c>
      <c r="BT494">
        <v>27</v>
      </c>
      <c r="BU494">
        <v>10</v>
      </c>
      <c r="BV494">
        <v>0</v>
      </c>
      <c r="BW494">
        <v>0</v>
      </c>
      <c r="BX494">
        <v>0</v>
      </c>
      <c r="BY494">
        <v>0</v>
      </c>
      <c r="BZ494" t="s">
        <v>348</v>
      </c>
      <c r="CA494" t="s">
        <v>349</v>
      </c>
      <c r="CB494" t="s">
        <v>635</v>
      </c>
      <c r="CC494" t="s">
        <v>636</v>
      </c>
      <c r="CD494" t="s">
        <v>633</v>
      </c>
      <c r="CE494" t="s">
        <v>634</v>
      </c>
      <c r="CF494" t="s">
        <v>631</v>
      </c>
      <c r="CG494" t="s">
        <v>632</v>
      </c>
      <c r="CI494" t="s">
        <v>14</v>
      </c>
      <c r="CK494" t="s">
        <v>14</v>
      </c>
      <c r="CL494" t="s">
        <v>523</v>
      </c>
      <c r="CM494" t="s">
        <v>524</v>
      </c>
      <c r="CN494" t="s">
        <v>243</v>
      </c>
      <c r="CO494" t="s">
        <v>244</v>
      </c>
      <c r="CP494" t="s">
        <v>815</v>
      </c>
      <c r="CQ494" t="s">
        <v>816</v>
      </c>
      <c r="CR494" t="s">
        <v>1351</v>
      </c>
      <c r="CS494" t="s">
        <v>1352</v>
      </c>
      <c r="CU494" t="s">
        <v>14</v>
      </c>
      <c r="CV494" t="s">
        <v>1922</v>
      </c>
      <c r="CW494" t="s">
        <v>1923</v>
      </c>
      <c r="CX494" t="s">
        <v>1351</v>
      </c>
      <c r="CY494" t="s">
        <v>1352</v>
      </c>
      <c r="CZ494" t="s">
        <v>815</v>
      </c>
      <c r="DA494" t="s">
        <v>816</v>
      </c>
      <c r="DB494" t="s">
        <v>549</v>
      </c>
      <c r="DC494" t="s">
        <v>550</v>
      </c>
      <c r="DD494">
        <v>5</v>
      </c>
      <c r="DE494" t="s">
        <v>545</v>
      </c>
      <c r="DF494" t="s">
        <v>546</v>
      </c>
      <c r="DG494">
        <v>2</v>
      </c>
      <c r="DH494" t="s">
        <v>539</v>
      </c>
      <c r="DI494" t="s">
        <v>540</v>
      </c>
      <c r="DJ494">
        <v>8</v>
      </c>
      <c r="DK494" t="s">
        <v>541</v>
      </c>
      <c r="DL494" t="s">
        <v>542</v>
      </c>
      <c r="DM494">
        <v>9</v>
      </c>
      <c r="DN494" t="s">
        <v>547</v>
      </c>
      <c r="DO494" t="s">
        <v>548</v>
      </c>
      <c r="DP494">
        <v>3</v>
      </c>
      <c r="DQ494" t="s">
        <v>1822</v>
      </c>
      <c r="DR494" t="s">
        <v>1823</v>
      </c>
      <c r="DS494">
        <v>7</v>
      </c>
      <c r="DT494" t="s">
        <v>2167</v>
      </c>
      <c r="DU494" t="s">
        <v>2168</v>
      </c>
      <c r="DV494">
        <v>4</v>
      </c>
      <c r="DW494" t="s">
        <v>551</v>
      </c>
      <c r="DX494" t="s">
        <v>552</v>
      </c>
      <c r="DY494">
        <v>6</v>
      </c>
      <c r="DZ494" t="s">
        <v>1351</v>
      </c>
      <c r="EA494" t="s">
        <v>1352</v>
      </c>
      <c r="EB494">
        <v>1</v>
      </c>
      <c r="EC494" t="s">
        <v>249</v>
      </c>
      <c r="ED494" t="s">
        <v>250</v>
      </c>
      <c r="EE494">
        <v>8</v>
      </c>
      <c r="EF494" t="s">
        <v>269</v>
      </c>
      <c r="EG494" t="s">
        <v>270</v>
      </c>
      <c r="EH494">
        <v>6</v>
      </c>
      <c r="EI494" t="s">
        <v>271</v>
      </c>
      <c r="EJ494" t="s">
        <v>272</v>
      </c>
      <c r="EK494">
        <v>5</v>
      </c>
      <c r="EL494" t="s">
        <v>1922</v>
      </c>
      <c r="EM494" t="s">
        <v>1923</v>
      </c>
      <c r="EN494">
        <v>7</v>
      </c>
      <c r="EO494" t="s">
        <v>277</v>
      </c>
      <c r="EP494" t="s">
        <v>278</v>
      </c>
      <c r="EQ494">
        <v>2</v>
      </c>
      <c r="ER494" t="s">
        <v>1764</v>
      </c>
      <c r="ES494" t="s">
        <v>1765</v>
      </c>
      <c r="ET494">
        <v>4</v>
      </c>
      <c r="EU494" t="s">
        <v>1106</v>
      </c>
      <c r="EV494" t="s">
        <v>1107</v>
      </c>
      <c r="EW494">
        <v>3</v>
      </c>
      <c r="EX494" t="s">
        <v>279</v>
      </c>
      <c r="EY494" t="s">
        <v>280</v>
      </c>
      <c r="EZ494">
        <v>9</v>
      </c>
      <c r="FA494" t="s">
        <v>815</v>
      </c>
      <c r="FB494" t="s">
        <v>816</v>
      </c>
      <c r="FC494">
        <v>1</v>
      </c>
      <c r="FE494" t="s">
        <v>59</v>
      </c>
    </row>
    <row r="495" spans="1:161">
      <c r="A495">
        <v>20170510</v>
      </c>
      <c r="B495">
        <v>0</v>
      </c>
      <c r="C495" t="s">
        <v>937</v>
      </c>
      <c r="D495" t="s">
        <v>61</v>
      </c>
      <c r="E495" t="s">
        <v>2</v>
      </c>
      <c r="F495">
        <v>33</v>
      </c>
      <c r="G495" t="s">
        <v>394</v>
      </c>
      <c r="H495" t="s">
        <v>2</v>
      </c>
      <c r="I495">
        <v>33</v>
      </c>
      <c r="J495">
        <v>7</v>
      </c>
      <c r="K495">
        <v>5</v>
      </c>
      <c r="L495">
        <v>54</v>
      </c>
      <c r="M495" t="s">
        <v>62</v>
      </c>
      <c r="Q495" t="s">
        <v>1531</v>
      </c>
      <c r="R495">
        <v>18614</v>
      </c>
      <c r="S495">
        <v>226</v>
      </c>
      <c r="T495">
        <v>3003100</v>
      </c>
      <c r="U495">
        <v>400001000</v>
      </c>
      <c r="V495">
        <v>37</v>
      </c>
      <c r="W495">
        <v>12</v>
      </c>
      <c r="X495">
        <v>0</v>
      </c>
      <c r="Y495">
        <v>1</v>
      </c>
      <c r="Z495">
        <v>0</v>
      </c>
      <c r="AA495">
        <v>7</v>
      </c>
      <c r="AB495">
        <v>0</v>
      </c>
      <c r="AC495">
        <v>1</v>
      </c>
      <c r="AD495">
        <v>2</v>
      </c>
      <c r="AE495">
        <v>3</v>
      </c>
      <c r="AF495">
        <v>0</v>
      </c>
      <c r="AG495">
        <v>7</v>
      </c>
      <c r="AH495">
        <v>3</v>
      </c>
      <c r="AI495">
        <v>0</v>
      </c>
      <c r="AJ495">
        <v>0</v>
      </c>
      <c r="AK495">
        <v>0</v>
      </c>
      <c r="AL495">
        <v>9</v>
      </c>
      <c r="AM495">
        <v>7</v>
      </c>
      <c r="AN495">
        <v>5</v>
      </c>
      <c r="AO495">
        <v>5</v>
      </c>
      <c r="AP495">
        <v>0</v>
      </c>
      <c r="AQ495">
        <v>0</v>
      </c>
      <c r="AR495">
        <v>27</v>
      </c>
      <c r="AS495">
        <v>13</v>
      </c>
      <c r="AT495">
        <v>0</v>
      </c>
      <c r="AU495">
        <v>0</v>
      </c>
      <c r="AV495">
        <v>1</v>
      </c>
      <c r="AW495">
        <v>0</v>
      </c>
      <c r="AX495">
        <v>35</v>
      </c>
      <c r="AY495">
        <v>9</v>
      </c>
      <c r="AZ495">
        <v>2</v>
      </c>
      <c r="BA495">
        <v>0</v>
      </c>
      <c r="BB495">
        <v>2</v>
      </c>
      <c r="BC495">
        <v>5</v>
      </c>
      <c r="BD495">
        <v>0</v>
      </c>
      <c r="BE495">
        <v>0</v>
      </c>
      <c r="BF495">
        <v>0</v>
      </c>
      <c r="BG495">
        <v>8</v>
      </c>
      <c r="BH495">
        <v>1</v>
      </c>
      <c r="BI495">
        <v>9</v>
      </c>
      <c r="BJ495">
        <v>2</v>
      </c>
      <c r="BK495">
        <v>0</v>
      </c>
      <c r="BL495">
        <v>1</v>
      </c>
      <c r="BM495">
        <v>0</v>
      </c>
      <c r="BN495">
        <v>11</v>
      </c>
      <c r="BO495">
        <v>5</v>
      </c>
      <c r="BP495">
        <v>7</v>
      </c>
      <c r="BQ495">
        <v>7</v>
      </c>
      <c r="BR495">
        <v>0</v>
      </c>
      <c r="BS495">
        <v>0</v>
      </c>
      <c r="BT495">
        <v>27</v>
      </c>
      <c r="BU495">
        <v>9</v>
      </c>
      <c r="BV495">
        <v>1</v>
      </c>
      <c r="BW495">
        <v>0</v>
      </c>
      <c r="BX495">
        <v>1</v>
      </c>
      <c r="BY495">
        <v>0</v>
      </c>
      <c r="BZ495" t="s">
        <v>290</v>
      </c>
      <c r="CA495" t="s">
        <v>291</v>
      </c>
      <c r="CB495" t="s">
        <v>284</v>
      </c>
      <c r="CC495" t="s">
        <v>285</v>
      </c>
      <c r="CD495" t="s">
        <v>286</v>
      </c>
      <c r="CE495" t="s">
        <v>287</v>
      </c>
      <c r="CF495" t="s">
        <v>288</v>
      </c>
      <c r="CG495" t="s">
        <v>289</v>
      </c>
      <c r="CI495" t="s">
        <v>14</v>
      </c>
      <c r="CK495" t="s">
        <v>14</v>
      </c>
      <c r="CL495" t="s">
        <v>74</v>
      </c>
      <c r="CM495" t="s">
        <v>75</v>
      </c>
      <c r="CN495" t="s">
        <v>406</v>
      </c>
      <c r="CO495" t="s">
        <v>407</v>
      </c>
      <c r="CP495" t="s">
        <v>2133</v>
      </c>
      <c r="CQ495" t="s">
        <v>2134</v>
      </c>
      <c r="CR495" t="s">
        <v>2201</v>
      </c>
      <c r="CS495" t="s">
        <v>2202</v>
      </c>
      <c r="CT495" t="s">
        <v>76</v>
      </c>
      <c r="CU495" t="s">
        <v>77</v>
      </c>
      <c r="CV495" t="s">
        <v>102</v>
      </c>
      <c r="CW495" t="s">
        <v>103</v>
      </c>
      <c r="CX495" t="s">
        <v>1129</v>
      </c>
      <c r="CY495" t="s">
        <v>1130</v>
      </c>
      <c r="CZ495" t="s">
        <v>1141</v>
      </c>
      <c r="DA495" t="s">
        <v>1142</v>
      </c>
      <c r="DB495" t="s">
        <v>835</v>
      </c>
      <c r="DC495" t="s">
        <v>836</v>
      </c>
      <c r="DD495">
        <v>4</v>
      </c>
      <c r="DE495" t="s">
        <v>80</v>
      </c>
      <c r="DF495" t="s">
        <v>81</v>
      </c>
      <c r="DG495">
        <v>9</v>
      </c>
      <c r="DH495" t="s">
        <v>106</v>
      </c>
      <c r="DI495" t="s">
        <v>107</v>
      </c>
      <c r="DJ495">
        <v>3</v>
      </c>
      <c r="DK495" t="s">
        <v>114</v>
      </c>
      <c r="DL495" t="s">
        <v>115</v>
      </c>
      <c r="DM495">
        <v>5</v>
      </c>
      <c r="DN495" t="s">
        <v>110</v>
      </c>
      <c r="DO495" t="s">
        <v>111</v>
      </c>
      <c r="DP495">
        <v>2</v>
      </c>
      <c r="DQ495" t="s">
        <v>104</v>
      </c>
      <c r="DR495" t="s">
        <v>105</v>
      </c>
      <c r="DS495">
        <v>6</v>
      </c>
      <c r="DT495" t="s">
        <v>2088</v>
      </c>
      <c r="DU495" t="s">
        <v>2089</v>
      </c>
      <c r="DV495">
        <v>7</v>
      </c>
      <c r="DW495" t="s">
        <v>2139</v>
      </c>
      <c r="DX495" t="s">
        <v>2140</v>
      </c>
      <c r="DY495">
        <v>8</v>
      </c>
      <c r="DZ495" t="s">
        <v>1129</v>
      </c>
      <c r="EA495" t="s">
        <v>1130</v>
      </c>
      <c r="EB495">
        <v>1</v>
      </c>
      <c r="EC495" t="s">
        <v>432</v>
      </c>
      <c r="ED495" t="s">
        <v>433</v>
      </c>
      <c r="EE495">
        <v>5</v>
      </c>
      <c r="EF495" t="s">
        <v>422</v>
      </c>
      <c r="EG495" t="s">
        <v>423</v>
      </c>
      <c r="EH495">
        <v>2</v>
      </c>
      <c r="EI495" t="s">
        <v>424</v>
      </c>
      <c r="EJ495" t="s">
        <v>425</v>
      </c>
      <c r="EK495">
        <v>8</v>
      </c>
      <c r="EL495" t="s">
        <v>430</v>
      </c>
      <c r="EM495" t="s">
        <v>431</v>
      </c>
      <c r="EN495">
        <v>7</v>
      </c>
      <c r="EO495" t="s">
        <v>426</v>
      </c>
      <c r="EP495" t="s">
        <v>427</v>
      </c>
      <c r="EQ495">
        <v>9</v>
      </c>
      <c r="ER495" t="s">
        <v>428</v>
      </c>
      <c r="ES495" t="s">
        <v>429</v>
      </c>
      <c r="ET495">
        <v>3</v>
      </c>
      <c r="EU495" t="s">
        <v>2203</v>
      </c>
      <c r="EV495" t="s">
        <v>2204</v>
      </c>
      <c r="EW495">
        <v>4</v>
      </c>
      <c r="EX495" t="s">
        <v>1141</v>
      </c>
      <c r="EY495" t="s">
        <v>1142</v>
      </c>
      <c r="EZ495">
        <v>1</v>
      </c>
      <c r="FA495" t="s">
        <v>420</v>
      </c>
      <c r="FB495" t="s">
        <v>421</v>
      </c>
      <c r="FC495">
        <v>6</v>
      </c>
      <c r="FE495" t="s">
        <v>59</v>
      </c>
    </row>
    <row r="496" spans="1:161">
      <c r="A496">
        <v>20170510</v>
      </c>
      <c r="B496">
        <v>0</v>
      </c>
      <c r="C496" t="s">
        <v>937</v>
      </c>
      <c r="D496" t="s">
        <v>512</v>
      </c>
      <c r="E496" t="s">
        <v>117</v>
      </c>
      <c r="F496">
        <v>33</v>
      </c>
      <c r="G496" t="s">
        <v>282</v>
      </c>
      <c r="H496" t="s">
        <v>2</v>
      </c>
      <c r="I496">
        <v>34</v>
      </c>
      <c r="J496">
        <v>4</v>
      </c>
      <c r="K496">
        <v>7</v>
      </c>
      <c r="L496">
        <v>51</v>
      </c>
      <c r="M496" t="s">
        <v>62</v>
      </c>
      <c r="Q496" t="s">
        <v>283</v>
      </c>
      <c r="R496">
        <v>23095</v>
      </c>
      <c r="S496">
        <v>217</v>
      </c>
      <c r="T496">
        <v>10100011</v>
      </c>
      <c r="U496" t="s">
        <v>2205</v>
      </c>
      <c r="V496">
        <v>34</v>
      </c>
      <c r="W496">
        <v>11</v>
      </c>
      <c r="X496">
        <v>3</v>
      </c>
      <c r="Y496">
        <v>0</v>
      </c>
      <c r="Z496">
        <v>1</v>
      </c>
      <c r="AA496">
        <v>3</v>
      </c>
      <c r="AB496">
        <v>1</v>
      </c>
      <c r="AC496">
        <v>0</v>
      </c>
      <c r="AD496">
        <v>0</v>
      </c>
      <c r="AE496">
        <v>5</v>
      </c>
      <c r="AF496">
        <v>0</v>
      </c>
      <c r="AG496">
        <v>4</v>
      </c>
      <c r="AH496">
        <v>0</v>
      </c>
      <c r="AI496">
        <v>0</v>
      </c>
      <c r="AJ496">
        <v>3</v>
      </c>
      <c r="AK496">
        <v>0</v>
      </c>
      <c r="AL496">
        <v>9</v>
      </c>
      <c r="AM496">
        <v>5</v>
      </c>
      <c r="AN496">
        <v>6</v>
      </c>
      <c r="AO496">
        <v>6</v>
      </c>
      <c r="AP496">
        <v>0</v>
      </c>
      <c r="AQ496">
        <v>0</v>
      </c>
      <c r="AR496">
        <v>24</v>
      </c>
      <c r="AS496">
        <v>10</v>
      </c>
      <c r="AT496">
        <v>2</v>
      </c>
      <c r="AU496">
        <v>0</v>
      </c>
      <c r="AV496">
        <v>1</v>
      </c>
      <c r="AW496">
        <v>0</v>
      </c>
      <c r="AX496">
        <v>36</v>
      </c>
      <c r="AY496">
        <v>13</v>
      </c>
      <c r="AZ496">
        <v>3</v>
      </c>
      <c r="BA496">
        <v>0</v>
      </c>
      <c r="BB496">
        <v>0</v>
      </c>
      <c r="BC496">
        <v>5</v>
      </c>
      <c r="BD496">
        <v>0</v>
      </c>
      <c r="BE496">
        <v>0</v>
      </c>
      <c r="BF496">
        <v>0</v>
      </c>
      <c r="BG496">
        <v>1</v>
      </c>
      <c r="BH496">
        <v>0</v>
      </c>
      <c r="BI496">
        <v>7</v>
      </c>
      <c r="BJ496">
        <v>3</v>
      </c>
      <c r="BK496">
        <v>0</v>
      </c>
      <c r="BL496">
        <v>1</v>
      </c>
      <c r="BM496">
        <v>0</v>
      </c>
      <c r="BN496">
        <v>6</v>
      </c>
      <c r="BO496">
        <v>5</v>
      </c>
      <c r="BP496">
        <v>4</v>
      </c>
      <c r="BQ496">
        <v>4</v>
      </c>
      <c r="BR496">
        <v>0</v>
      </c>
      <c r="BS496">
        <v>0</v>
      </c>
      <c r="BT496">
        <v>27</v>
      </c>
      <c r="BU496">
        <v>12</v>
      </c>
      <c r="BV496">
        <v>0</v>
      </c>
      <c r="BW496">
        <v>0</v>
      </c>
      <c r="BX496">
        <v>3</v>
      </c>
      <c r="BY496">
        <v>0</v>
      </c>
      <c r="BZ496" t="s">
        <v>1487</v>
      </c>
      <c r="CA496" t="s">
        <v>1488</v>
      </c>
      <c r="CB496" t="s">
        <v>1898</v>
      </c>
      <c r="CC496" t="s">
        <v>1899</v>
      </c>
      <c r="CD496" t="s">
        <v>1489</v>
      </c>
      <c r="CE496" t="s">
        <v>1490</v>
      </c>
      <c r="CF496" t="s">
        <v>1493</v>
      </c>
      <c r="CG496" t="s">
        <v>1494</v>
      </c>
      <c r="CI496" t="s">
        <v>14</v>
      </c>
      <c r="CK496" t="s">
        <v>14</v>
      </c>
      <c r="CL496" t="s">
        <v>525</v>
      </c>
      <c r="CM496" t="s">
        <v>526</v>
      </c>
      <c r="CN496" t="s">
        <v>294</v>
      </c>
      <c r="CO496" t="s">
        <v>295</v>
      </c>
      <c r="CP496" t="s">
        <v>2097</v>
      </c>
      <c r="CQ496" t="s">
        <v>2098</v>
      </c>
      <c r="CR496" t="s">
        <v>2082</v>
      </c>
      <c r="CS496" t="s">
        <v>2083</v>
      </c>
      <c r="CU496" t="s">
        <v>14</v>
      </c>
      <c r="CV496" t="s">
        <v>324</v>
      </c>
      <c r="CW496" t="s">
        <v>325</v>
      </c>
      <c r="CX496" t="s">
        <v>2082</v>
      </c>
      <c r="CY496" t="s">
        <v>2083</v>
      </c>
      <c r="CZ496" t="s">
        <v>1114</v>
      </c>
      <c r="DA496" t="s">
        <v>1115</v>
      </c>
      <c r="DB496" t="s">
        <v>557</v>
      </c>
      <c r="DC496" t="s">
        <v>558</v>
      </c>
      <c r="DD496">
        <v>9</v>
      </c>
      <c r="DE496" t="s">
        <v>553</v>
      </c>
      <c r="DF496" t="s">
        <v>554</v>
      </c>
      <c r="DG496">
        <v>4</v>
      </c>
      <c r="DH496" t="s">
        <v>563</v>
      </c>
      <c r="DI496" t="s">
        <v>564</v>
      </c>
      <c r="DJ496">
        <v>6</v>
      </c>
      <c r="DK496" t="s">
        <v>555</v>
      </c>
      <c r="DL496" t="s">
        <v>556</v>
      </c>
      <c r="DM496">
        <v>7</v>
      </c>
      <c r="DN496" t="s">
        <v>559</v>
      </c>
      <c r="DO496" t="s">
        <v>560</v>
      </c>
      <c r="DP496">
        <v>3</v>
      </c>
      <c r="DQ496" t="s">
        <v>565</v>
      </c>
      <c r="DR496" t="s">
        <v>566</v>
      </c>
      <c r="DS496">
        <v>8</v>
      </c>
      <c r="DT496" t="s">
        <v>1940</v>
      </c>
      <c r="DU496" t="s">
        <v>1941</v>
      </c>
      <c r="DV496">
        <v>5</v>
      </c>
      <c r="DW496" t="s">
        <v>1401</v>
      </c>
      <c r="DX496" t="s">
        <v>1402</v>
      </c>
      <c r="DY496">
        <v>2</v>
      </c>
      <c r="DZ496" t="s">
        <v>2082</v>
      </c>
      <c r="EA496" t="s">
        <v>2083</v>
      </c>
      <c r="EB496">
        <v>1</v>
      </c>
      <c r="EC496" t="s">
        <v>332</v>
      </c>
      <c r="ED496" t="s">
        <v>333</v>
      </c>
      <c r="EE496">
        <v>8</v>
      </c>
      <c r="EF496" t="s">
        <v>324</v>
      </c>
      <c r="EG496" t="s">
        <v>325</v>
      </c>
      <c r="EH496">
        <v>3</v>
      </c>
      <c r="EI496" t="s">
        <v>326</v>
      </c>
      <c r="EJ496" t="s">
        <v>327</v>
      </c>
      <c r="EK496">
        <v>7</v>
      </c>
      <c r="EL496" t="s">
        <v>328</v>
      </c>
      <c r="EM496" t="s">
        <v>329</v>
      </c>
      <c r="EN496">
        <v>5</v>
      </c>
      <c r="EO496" t="s">
        <v>330</v>
      </c>
      <c r="EP496" t="s">
        <v>331</v>
      </c>
      <c r="EQ496">
        <v>9</v>
      </c>
      <c r="ER496" t="s">
        <v>972</v>
      </c>
      <c r="ES496" t="s">
        <v>973</v>
      </c>
      <c r="ET496">
        <v>4</v>
      </c>
      <c r="EU496" t="s">
        <v>334</v>
      </c>
      <c r="EV496" t="s">
        <v>335</v>
      </c>
      <c r="EW496">
        <v>2</v>
      </c>
      <c r="EX496" t="s">
        <v>336</v>
      </c>
      <c r="EY496" t="s">
        <v>337</v>
      </c>
      <c r="EZ496">
        <v>6</v>
      </c>
      <c r="FA496" t="s">
        <v>1114</v>
      </c>
      <c r="FB496" t="s">
        <v>1115</v>
      </c>
      <c r="FC496">
        <v>1</v>
      </c>
      <c r="FE496" t="s">
        <v>59</v>
      </c>
    </row>
    <row r="497" spans="1:161">
      <c r="A497">
        <v>20170510</v>
      </c>
      <c r="B497">
        <v>0</v>
      </c>
      <c r="C497" t="s">
        <v>937</v>
      </c>
      <c r="D497" t="s">
        <v>1</v>
      </c>
      <c r="E497" t="s">
        <v>2</v>
      </c>
      <c r="F497">
        <v>35</v>
      </c>
      <c r="G497" t="s">
        <v>339</v>
      </c>
      <c r="H497" t="s">
        <v>2</v>
      </c>
      <c r="I497">
        <v>33</v>
      </c>
      <c r="J497">
        <v>6</v>
      </c>
      <c r="K497">
        <v>5</v>
      </c>
      <c r="L497">
        <v>54</v>
      </c>
      <c r="M497" t="s">
        <v>4</v>
      </c>
      <c r="Q497" t="s">
        <v>340</v>
      </c>
      <c r="R497">
        <v>31066</v>
      </c>
      <c r="S497">
        <v>213</v>
      </c>
      <c r="T497">
        <v>10001004</v>
      </c>
      <c r="U497">
        <v>101100002</v>
      </c>
      <c r="V497">
        <v>38</v>
      </c>
      <c r="W497">
        <v>11</v>
      </c>
      <c r="X497">
        <v>1</v>
      </c>
      <c r="Y497">
        <v>0</v>
      </c>
      <c r="Z497">
        <v>1</v>
      </c>
      <c r="AA497">
        <v>6</v>
      </c>
      <c r="AB497">
        <v>0</v>
      </c>
      <c r="AC497">
        <v>1</v>
      </c>
      <c r="AD497">
        <v>0</v>
      </c>
      <c r="AE497">
        <v>4</v>
      </c>
      <c r="AF497">
        <v>0</v>
      </c>
      <c r="AG497">
        <v>8</v>
      </c>
      <c r="AH497">
        <v>0</v>
      </c>
      <c r="AI497">
        <v>0</v>
      </c>
      <c r="AJ497">
        <v>0</v>
      </c>
      <c r="AK497">
        <v>0</v>
      </c>
      <c r="AL497">
        <v>10</v>
      </c>
      <c r="AM497">
        <v>5</v>
      </c>
      <c r="AN497">
        <v>4</v>
      </c>
      <c r="AO497">
        <v>4</v>
      </c>
      <c r="AP497">
        <v>0</v>
      </c>
      <c r="AQ497">
        <v>0</v>
      </c>
      <c r="AR497">
        <v>27</v>
      </c>
      <c r="AS497">
        <v>7</v>
      </c>
      <c r="AT497">
        <v>1</v>
      </c>
      <c r="AU497">
        <v>0</v>
      </c>
      <c r="AV497">
        <v>0</v>
      </c>
      <c r="AW497">
        <v>0</v>
      </c>
      <c r="AX497">
        <v>39</v>
      </c>
      <c r="AY497">
        <v>11</v>
      </c>
      <c r="AZ497">
        <v>2</v>
      </c>
      <c r="BA497">
        <v>0</v>
      </c>
      <c r="BB497">
        <v>1</v>
      </c>
      <c r="BC497">
        <v>5</v>
      </c>
      <c r="BD497">
        <v>0</v>
      </c>
      <c r="BE497">
        <v>0</v>
      </c>
      <c r="BF497">
        <v>0</v>
      </c>
      <c r="BG497">
        <v>4</v>
      </c>
      <c r="BH497">
        <v>0</v>
      </c>
      <c r="BI497">
        <v>7</v>
      </c>
      <c r="BJ497">
        <v>1</v>
      </c>
      <c r="BK497">
        <v>0</v>
      </c>
      <c r="BL497">
        <v>0</v>
      </c>
      <c r="BM497">
        <v>0</v>
      </c>
      <c r="BN497">
        <v>11</v>
      </c>
      <c r="BO497">
        <v>8</v>
      </c>
      <c r="BP497">
        <v>5</v>
      </c>
      <c r="BQ497">
        <v>5</v>
      </c>
      <c r="BR497">
        <v>0</v>
      </c>
      <c r="BS497">
        <v>0</v>
      </c>
      <c r="BT497">
        <v>27</v>
      </c>
      <c r="BU497">
        <v>8</v>
      </c>
      <c r="BV497">
        <v>1</v>
      </c>
      <c r="BW497">
        <v>0</v>
      </c>
      <c r="BX497">
        <v>0</v>
      </c>
      <c r="BY497">
        <v>0</v>
      </c>
      <c r="BZ497" t="s">
        <v>1500</v>
      </c>
      <c r="CA497" t="s">
        <v>1501</v>
      </c>
      <c r="CB497" t="s">
        <v>1502</v>
      </c>
      <c r="CC497" t="s">
        <v>1503</v>
      </c>
      <c r="CD497" t="s">
        <v>1050</v>
      </c>
      <c r="CE497" t="s">
        <v>1051</v>
      </c>
      <c r="CF497" t="s">
        <v>1498</v>
      </c>
      <c r="CG497" t="s">
        <v>1499</v>
      </c>
      <c r="CI497" t="s">
        <v>14</v>
      </c>
      <c r="CK497" t="s">
        <v>14</v>
      </c>
      <c r="CL497" t="s">
        <v>15</v>
      </c>
      <c r="CM497" t="s">
        <v>16</v>
      </c>
      <c r="CN497" t="s">
        <v>352</v>
      </c>
      <c r="CO497" t="s">
        <v>353</v>
      </c>
      <c r="CP497" t="s">
        <v>2206</v>
      </c>
      <c r="CQ497" t="s">
        <v>2207</v>
      </c>
      <c r="CR497" t="s">
        <v>1990</v>
      </c>
      <c r="CS497" t="s">
        <v>1991</v>
      </c>
      <c r="CT497" t="s">
        <v>1743</v>
      </c>
      <c r="CU497" t="s">
        <v>1744</v>
      </c>
      <c r="CV497" t="s">
        <v>1905</v>
      </c>
      <c r="CW497" t="s">
        <v>1906</v>
      </c>
      <c r="CX497" t="s">
        <v>1257</v>
      </c>
      <c r="CY497" t="s">
        <v>1258</v>
      </c>
      <c r="CZ497" t="s">
        <v>1337</v>
      </c>
      <c r="DA497" t="s">
        <v>1338</v>
      </c>
      <c r="DB497" t="s">
        <v>43</v>
      </c>
      <c r="DC497" t="s">
        <v>44</v>
      </c>
      <c r="DD497">
        <v>4</v>
      </c>
      <c r="DE497" t="s">
        <v>39</v>
      </c>
      <c r="DF497" t="s">
        <v>40</v>
      </c>
      <c r="DG497">
        <v>5</v>
      </c>
      <c r="DH497" t="s">
        <v>33</v>
      </c>
      <c r="DI497" t="s">
        <v>34</v>
      </c>
      <c r="DJ497">
        <v>9</v>
      </c>
      <c r="DK497" t="s">
        <v>35</v>
      </c>
      <c r="DL497" t="s">
        <v>36</v>
      </c>
      <c r="DM497">
        <v>3</v>
      </c>
      <c r="DN497" t="s">
        <v>1905</v>
      </c>
      <c r="DO497" t="s">
        <v>1906</v>
      </c>
      <c r="DP497">
        <v>6</v>
      </c>
      <c r="DQ497" t="s">
        <v>1261</v>
      </c>
      <c r="DR497" t="s">
        <v>1262</v>
      </c>
      <c r="DS497">
        <v>2</v>
      </c>
      <c r="DT497" t="s">
        <v>2110</v>
      </c>
      <c r="DU497" t="s">
        <v>2111</v>
      </c>
      <c r="DV497">
        <v>7</v>
      </c>
      <c r="DW497" t="s">
        <v>809</v>
      </c>
      <c r="DX497" t="s">
        <v>810</v>
      </c>
      <c r="DY497">
        <v>8</v>
      </c>
      <c r="DZ497" t="s">
        <v>1257</v>
      </c>
      <c r="EA497" t="s">
        <v>1258</v>
      </c>
      <c r="EB497">
        <v>1</v>
      </c>
      <c r="EC497" t="s">
        <v>380</v>
      </c>
      <c r="ED497" t="s">
        <v>381</v>
      </c>
      <c r="EE497">
        <v>6</v>
      </c>
      <c r="EF497" t="s">
        <v>1596</v>
      </c>
      <c r="EG497" t="s">
        <v>1597</v>
      </c>
      <c r="EH497">
        <v>3</v>
      </c>
      <c r="EI497" t="s">
        <v>388</v>
      </c>
      <c r="EJ497" t="s">
        <v>389</v>
      </c>
      <c r="EK497">
        <v>9</v>
      </c>
      <c r="EL497" t="s">
        <v>386</v>
      </c>
      <c r="EM497" t="s">
        <v>387</v>
      </c>
      <c r="EN497">
        <v>4</v>
      </c>
      <c r="EO497" t="s">
        <v>384</v>
      </c>
      <c r="EP497" t="s">
        <v>385</v>
      </c>
      <c r="EQ497">
        <v>7</v>
      </c>
      <c r="ER497" t="s">
        <v>1123</v>
      </c>
      <c r="ES497" t="s">
        <v>1124</v>
      </c>
      <c r="ET497">
        <v>5</v>
      </c>
      <c r="EU497" t="s">
        <v>1872</v>
      </c>
      <c r="EV497" t="s">
        <v>1873</v>
      </c>
      <c r="EW497">
        <v>2</v>
      </c>
      <c r="EX497" t="s">
        <v>1666</v>
      </c>
      <c r="EY497" t="s">
        <v>1667</v>
      </c>
      <c r="EZ497">
        <v>8</v>
      </c>
      <c r="FA497" t="s">
        <v>1337</v>
      </c>
      <c r="FB497" t="s">
        <v>1338</v>
      </c>
      <c r="FC497">
        <v>1</v>
      </c>
      <c r="FE497" t="s">
        <v>59</v>
      </c>
    </row>
    <row r="498" spans="1:161">
      <c r="A498">
        <v>20170510</v>
      </c>
      <c r="B498">
        <v>0</v>
      </c>
      <c r="C498" t="s">
        <v>937</v>
      </c>
      <c r="D498" t="s">
        <v>569</v>
      </c>
      <c r="E498" t="s">
        <v>117</v>
      </c>
      <c r="F498">
        <v>34</v>
      </c>
      <c r="G498" t="s">
        <v>176</v>
      </c>
      <c r="H498" t="s">
        <v>2</v>
      </c>
      <c r="I498">
        <v>32</v>
      </c>
      <c r="J498">
        <v>11</v>
      </c>
      <c r="K498">
        <v>6</v>
      </c>
      <c r="L498">
        <v>54</v>
      </c>
      <c r="M498" t="s">
        <v>4</v>
      </c>
      <c r="Q498" t="s">
        <v>1236</v>
      </c>
      <c r="R498">
        <v>26697</v>
      </c>
      <c r="S498">
        <v>220</v>
      </c>
      <c r="T498">
        <v>102000530</v>
      </c>
      <c r="U498">
        <v>3000012</v>
      </c>
      <c r="V498">
        <v>41</v>
      </c>
      <c r="W498">
        <v>16</v>
      </c>
      <c r="X498">
        <v>2</v>
      </c>
      <c r="Y498">
        <v>1</v>
      </c>
      <c r="Z498">
        <v>2</v>
      </c>
      <c r="AA498">
        <v>11</v>
      </c>
      <c r="AB498">
        <v>0</v>
      </c>
      <c r="AC498">
        <v>2</v>
      </c>
      <c r="AD498">
        <v>1</v>
      </c>
      <c r="AE498">
        <v>7</v>
      </c>
      <c r="AF498">
        <v>1</v>
      </c>
      <c r="AG498">
        <v>6</v>
      </c>
      <c r="AH498">
        <v>0</v>
      </c>
      <c r="AI498">
        <v>0</v>
      </c>
      <c r="AJ498">
        <v>0</v>
      </c>
      <c r="AK498">
        <v>0</v>
      </c>
      <c r="AL498">
        <v>13</v>
      </c>
      <c r="AM498">
        <v>5</v>
      </c>
      <c r="AN498">
        <v>6</v>
      </c>
      <c r="AO498">
        <v>6</v>
      </c>
      <c r="AP498">
        <v>0</v>
      </c>
      <c r="AQ498">
        <v>0</v>
      </c>
      <c r="AR498">
        <v>27</v>
      </c>
      <c r="AS498">
        <v>11</v>
      </c>
      <c r="AT498">
        <v>0</v>
      </c>
      <c r="AU498">
        <v>0</v>
      </c>
      <c r="AV498">
        <v>0</v>
      </c>
      <c r="AW498">
        <v>0</v>
      </c>
      <c r="AX498">
        <v>38</v>
      </c>
      <c r="AY498">
        <v>11</v>
      </c>
      <c r="AZ498">
        <v>3</v>
      </c>
      <c r="BA498">
        <v>0</v>
      </c>
      <c r="BB498">
        <v>3</v>
      </c>
      <c r="BC498">
        <v>6</v>
      </c>
      <c r="BD498">
        <v>0</v>
      </c>
      <c r="BE498">
        <v>0</v>
      </c>
      <c r="BF498">
        <v>0</v>
      </c>
      <c r="BG498">
        <v>5</v>
      </c>
      <c r="BH498">
        <v>0</v>
      </c>
      <c r="BI498">
        <v>4</v>
      </c>
      <c r="BJ498">
        <v>0</v>
      </c>
      <c r="BK498">
        <v>0</v>
      </c>
      <c r="BL498">
        <v>0</v>
      </c>
      <c r="BM498">
        <v>0</v>
      </c>
      <c r="BN498">
        <v>10</v>
      </c>
      <c r="BO498">
        <v>4</v>
      </c>
      <c r="BP498">
        <v>11</v>
      </c>
      <c r="BQ498">
        <v>11</v>
      </c>
      <c r="BR498">
        <v>1</v>
      </c>
      <c r="BS498">
        <v>0</v>
      </c>
      <c r="BT498">
        <v>27</v>
      </c>
      <c r="BU498">
        <v>8</v>
      </c>
      <c r="BV498">
        <v>0</v>
      </c>
      <c r="BW498">
        <v>0</v>
      </c>
      <c r="BX498">
        <v>0</v>
      </c>
      <c r="BY498">
        <v>0</v>
      </c>
      <c r="BZ498" t="s">
        <v>237</v>
      </c>
      <c r="CA498" t="s">
        <v>238</v>
      </c>
      <c r="CB498" t="s">
        <v>239</v>
      </c>
      <c r="CC498" t="s">
        <v>240</v>
      </c>
      <c r="CD498" t="s">
        <v>233</v>
      </c>
      <c r="CE498" t="s">
        <v>234</v>
      </c>
      <c r="CF498" t="s">
        <v>235</v>
      </c>
      <c r="CG498" t="s">
        <v>236</v>
      </c>
      <c r="CI498" t="s">
        <v>14</v>
      </c>
      <c r="CK498" t="s">
        <v>14</v>
      </c>
      <c r="CL498" t="s">
        <v>581</v>
      </c>
      <c r="CM498" t="s">
        <v>582</v>
      </c>
      <c r="CN498" t="s">
        <v>187</v>
      </c>
      <c r="CO498" t="s">
        <v>188</v>
      </c>
      <c r="CP498" t="s">
        <v>1966</v>
      </c>
      <c r="CQ498" t="s">
        <v>1967</v>
      </c>
      <c r="CR498" t="s">
        <v>1668</v>
      </c>
      <c r="CS498" t="s">
        <v>1669</v>
      </c>
      <c r="CU498" t="s">
        <v>14</v>
      </c>
      <c r="CV498" t="s">
        <v>603</v>
      </c>
      <c r="CW498" t="s">
        <v>604</v>
      </c>
      <c r="CX498" t="s">
        <v>1273</v>
      </c>
      <c r="CY498" t="s">
        <v>1274</v>
      </c>
      <c r="CZ498" t="s">
        <v>1739</v>
      </c>
      <c r="DA498" t="s">
        <v>1740</v>
      </c>
      <c r="DB498" t="s">
        <v>593</v>
      </c>
      <c r="DC498" t="s">
        <v>594</v>
      </c>
      <c r="DD498">
        <v>6</v>
      </c>
      <c r="DE498" t="s">
        <v>1943</v>
      </c>
      <c r="DF498" t="s">
        <v>1944</v>
      </c>
      <c r="DG498">
        <v>9</v>
      </c>
      <c r="DH498" t="s">
        <v>597</v>
      </c>
      <c r="DI498" t="s">
        <v>598</v>
      </c>
      <c r="DJ498">
        <v>4</v>
      </c>
      <c r="DK498" t="s">
        <v>601</v>
      </c>
      <c r="DL498" t="s">
        <v>602</v>
      </c>
      <c r="DM498">
        <v>5</v>
      </c>
      <c r="DN498" t="s">
        <v>603</v>
      </c>
      <c r="DO498" t="s">
        <v>604</v>
      </c>
      <c r="DP498">
        <v>3</v>
      </c>
      <c r="DQ498" t="s">
        <v>1275</v>
      </c>
      <c r="DR498" t="s">
        <v>1276</v>
      </c>
      <c r="DS498">
        <v>7</v>
      </c>
      <c r="DT498" t="s">
        <v>609</v>
      </c>
      <c r="DU498" t="s">
        <v>610</v>
      </c>
      <c r="DV498">
        <v>8</v>
      </c>
      <c r="DW498" t="s">
        <v>1166</v>
      </c>
      <c r="DX498" t="s">
        <v>1167</v>
      </c>
      <c r="DY498">
        <v>2</v>
      </c>
      <c r="DZ498" t="s">
        <v>1273</v>
      </c>
      <c r="EA498" t="s">
        <v>1274</v>
      </c>
      <c r="EB498">
        <v>1</v>
      </c>
      <c r="EC498" t="s">
        <v>197</v>
      </c>
      <c r="ED498" t="s">
        <v>198</v>
      </c>
      <c r="EE498">
        <v>4</v>
      </c>
      <c r="EF498" t="s">
        <v>201</v>
      </c>
      <c r="EG498" t="s">
        <v>202</v>
      </c>
      <c r="EH498">
        <v>8</v>
      </c>
      <c r="EI498" t="s">
        <v>956</v>
      </c>
      <c r="EJ498" t="s">
        <v>957</v>
      </c>
      <c r="EK498">
        <v>7</v>
      </c>
      <c r="EL498" t="s">
        <v>205</v>
      </c>
      <c r="EM498" t="s">
        <v>206</v>
      </c>
      <c r="EN498">
        <v>9</v>
      </c>
      <c r="EO498" t="s">
        <v>207</v>
      </c>
      <c r="EP498" t="s">
        <v>208</v>
      </c>
      <c r="EQ498">
        <v>3</v>
      </c>
      <c r="ER498" t="s">
        <v>1951</v>
      </c>
      <c r="ES498" t="s">
        <v>1952</v>
      </c>
      <c r="ET498">
        <v>5</v>
      </c>
      <c r="EU498" t="s">
        <v>211</v>
      </c>
      <c r="EV498" t="s">
        <v>212</v>
      </c>
      <c r="EW498">
        <v>6</v>
      </c>
      <c r="EX498" t="s">
        <v>1093</v>
      </c>
      <c r="EY498" t="s">
        <v>1094</v>
      </c>
      <c r="EZ498">
        <v>2</v>
      </c>
      <c r="FA498" t="s">
        <v>1739</v>
      </c>
      <c r="FB498" t="s">
        <v>1740</v>
      </c>
      <c r="FC498">
        <v>1</v>
      </c>
      <c r="FE498" t="s">
        <v>59</v>
      </c>
    </row>
    <row r="499" spans="1:161">
      <c r="A499">
        <v>20170510</v>
      </c>
      <c r="B499">
        <v>0</v>
      </c>
      <c r="C499" t="s">
        <v>937</v>
      </c>
      <c r="D499" t="s">
        <v>453</v>
      </c>
      <c r="E499" t="s">
        <v>117</v>
      </c>
      <c r="F499">
        <v>33</v>
      </c>
      <c r="G499" t="s">
        <v>395</v>
      </c>
      <c r="H499" t="s">
        <v>2</v>
      </c>
      <c r="I499">
        <v>34</v>
      </c>
      <c r="J499">
        <v>6</v>
      </c>
      <c r="K499">
        <v>7</v>
      </c>
      <c r="L499">
        <v>52</v>
      </c>
      <c r="M499" t="s">
        <v>62</v>
      </c>
      <c r="Q499" t="s">
        <v>396</v>
      </c>
      <c r="R499">
        <v>32984</v>
      </c>
      <c r="S499">
        <v>197</v>
      </c>
      <c r="T499">
        <v>30020100</v>
      </c>
      <c r="U499">
        <v>110023</v>
      </c>
      <c r="V499">
        <v>34</v>
      </c>
      <c r="W499">
        <v>10</v>
      </c>
      <c r="X499">
        <v>2</v>
      </c>
      <c r="Y499">
        <v>0</v>
      </c>
      <c r="Z499">
        <v>2</v>
      </c>
      <c r="AA499">
        <v>6</v>
      </c>
      <c r="AB499">
        <v>0</v>
      </c>
      <c r="AC499">
        <v>1</v>
      </c>
      <c r="AD499">
        <v>1</v>
      </c>
      <c r="AE499">
        <v>2</v>
      </c>
      <c r="AF499">
        <v>0</v>
      </c>
      <c r="AG499">
        <v>14</v>
      </c>
      <c r="AH499">
        <v>0</v>
      </c>
      <c r="AI499">
        <v>0</v>
      </c>
      <c r="AJ499">
        <v>2</v>
      </c>
      <c r="AK499">
        <v>0</v>
      </c>
      <c r="AL499">
        <v>5</v>
      </c>
      <c r="AM499">
        <v>5</v>
      </c>
      <c r="AN499">
        <v>7</v>
      </c>
      <c r="AO499">
        <v>7</v>
      </c>
      <c r="AP499">
        <v>0</v>
      </c>
      <c r="AQ499">
        <v>0</v>
      </c>
      <c r="AR499">
        <v>25</v>
      </c>
      <c r="AS499">
        <v>10</v>
      </c>
      <c r="AT499">
        <v>1</v>
      </c>
      <c r="AU499">
        <v>0</v>
      </c>
      <c r="AV499">
        <v>1</v>
      </c>
      <c r="AW499">
        <v>0</v>
      </c>
      <c r="AX499">
        <v>37</v>
      </c>
      <c r="AY499">
        <v>13</v>
      </c>
      <c r="AZ499">
        <v>1</v>
      </c>
      <c r="BA499">
        <v>0</v>
      </c>
      <c r="BB499">
        <v>2</v>
      </c>
      <c r="BC499">
        <v>7</v>
      </c>
      <c r="BD499">
        <v>0</v>
      </c>
      <c r="BE499">
        <v>0</v>
      </c>
      <c r="BF499">
        <v>0</v>
      </c>
      <c r="BG499">
        <v>6</v>
      </c>
      <c r="BH499">
        <v>1</v>
      </c>
      <c r="BI499">
        <v>9</v>
      </c>
      <c r="BJ499">
        <v>0</v>
      </c>
      <c r="BK499">
        <v>0</v>
      </c>
      <c r="BL499">
        <v>1</v>
      </c>
      <c r="BM499">
        <v>0</v>
      </c>
      <c r="BN499">
        <v>11</v>
      </c>
      <c r="BO499">
        <v>3</v>
      </c>
      <c r="BP499">
        <v>6</v>
      </c>
      <c r="BQ499">
        <v>6</v>
      </c>
      <c r="BR499">
        <v>0</v>
      </c>
      <c r="BS499">
        <v>0</v>
      </c>
      <c r="BT499">
        <v>27</v>
      </c>
      <c r="BU499">
        <v>4</v>
      </c>
      <c r="BV499">
        <v>0</v>
      </c>
      <c r="BW499">
        <v>0</v>
      </c>
      <c r="BX499">
        <v>2</v>
      </c>
      <c r="BY499">
        <v>0</v>
      </c>
      <c r="BZ499" t="s">
        <v>577</v>
      </c>
      <c r="CA499" t="s">
        <v>578</v>
      </c>
      <c r="CB499" t="s">
        <v>579</v>
      </c>
      <c r="CC499" t="s">
        <v>580</v>
      </c>
      <c r="CD499" t="s">
        <v>573</v>
      </c>
      <c r="CE499" t="s">
        <v>574</v>
      </c>
      <c r="CF499" t="s">
        <v>575</v>
      </c>
      <c r="CG499" t="s">
        <v>576</v>
      </c>
      <c r="CI499" t="s">
        <v>14</v>
      </c>
      <c r="CK499" t="s">
        <v>14</v>
      </c>
      <c r="CL499" t="s">
        <v>465</v>
      </c>
      <c r="CM499" t="s">
        <v>466</v>
      </c>
      <c r="CN499" t="s">
        <v>408</v>
      </c>
      <c r="CO499" t="s">
        <v>409</v>
      </c>
      <c r="CP499" t="s">
        <v>2014</v>
      </c>
      <c r="CQ499" t="s">
        <v>2015</v>
      </c>
      <c r="CR499" t="s">
        <v>1759</v>
      </c>
      <c r="CS499" t="s">
        <v>1760</v>
      </c>
      <c r="CU499" t="s">
        <v>14</v>
      </c>
      <c r="CV499" t="s">
        <v>450</v>
      </c>
      <c r="CW499" t="s">
        <v>451</v>
      </c>
      <c r="CX499" t="s">
        <v>1438</v>
      </c>
      <c r="CY499" t="s">
        <v>1439</v>
      </c>
      <c r="CZ499" t="s">
        <v>410</v>
      </c>
      <c r="DA499" t="s">
        <v>411</v>
      </c>
      <c r="DB499" t="s">
        <v>495</v>
      </c>
      <c r="DC499" t="s">
        <v>496</v>
      </c>
      <c r="DD499">
        <v>7</v>
      </c>
      <c r="DE499" t="s">
        <v>497</v>
      </c>
      <c r="DF499" t="s">
        <v>498</v>
      </c>
      <c r="DG499">
        <v>8</v>
      </c>
      <c r="DH499" t="s">
        <v>499</v>
      </c>
      <c r="DI499" t="s">
        <v>500</v>
      </c>
      <c r="DJ499">
        <v>5</v>
      </c>
      <c r="DK499" t="s">
        <v>501</v>
      </c>
      <c r="DL499" t="s">
        <v>502</v>
      </c>
      <c r="DM499">
        <v>3</v>
      </c>
      <c r="DN499" t="s">
        <v>471</v>
      </c>
      <c r="DO499" t="s">
        <v>472</v>
      </c>
      <c r="DP499">
        <v>9</v>
      </c>
      <c r="DQ499" t="s">
        <v>507</v>
      </c>
      <c r="DR499" t="s">
        <v>508</v>
      </c>
      <c r="DS499">
        <v>4</v>
      </c>
      <c r="DT499" t="s">
        <v>509</v>
      </c>
      <c r="DU499" t="s">
        <v>510</v>
      </c>
      <c r="DV499">
        <v>6</v>
      </c>
      <c r="DW499" t="s">
        <v>1444</v>
      </c>
      <c r="DX499" t="s">
        <v>1445</v>
      </c>
      <c r="DY499">
        <v>2</v>
      </c>
      <c r="DZ499" t="s">
        <v>1438</v>
      </c>
      <c r="EA499" t="s">
        <v>1439</v>
      </c>
      <c r="EB499">
        <v>1</v>
      </c>
      <c r="EC499" t="s">
        <v>436</v>
      </c>
      <c r="ED499" t="s">
        <v>437</v>
      </c>
      <c r="EE499">
        <v>6</v>
      </c>
      <c r="EF499" t="s">
        <v>446</v>
      </c>
      <c r="EG499" t="s">
        <v>447</v>
      </c>
      <c r="EH499">
        <v>7</v>
      </c>
      <c r="EI499" t="s">
        <v>440</v>
      </c>
      <c r="EJ499" t="s">
        <v>441</v>
      </c>
      <c r="EK499">
        <v>9</v>
      </c>
      <c r="EL499" t="s">
        <v>444</v>
      </c>
      <c r="EM499" t="s">
        <v>445</v>
      </c>
      <c r="EN499">
        <v>3</v>
      </c>
      <c r="EO499" t="s">
        <v>442</v>
      </c>
      <c r="EP499" t="s">
        <v>443</v>
      </c>
      <c r="EQ499">
        <v>4</v>
      </c>
      <c r="ER499" t="s">
        <v>995</v>
      </c>
      <c r="ES499" t="s">
        <v>996</v>
      </c>
      <c r="ET499">
        <v>5</v>
      </c>
      <c r="EU499" t="s">
        <v>450</v>
      </c>
      <c r="EV499" t="s">
        <v>451</v>
      </c>
      <c r="EW499">
        <v>2</v>
      </c>
      <c r="EX499" t="s">
        <v>1672</v>
      </c>
      <c r="EY499" t="s">
        <v>1673</v>
      </c>
      <c r="EZ499">
        <v>8</v>
      </c>
      <c r="FA499" t="s">
        <v>410</v>
      </c>
      <c r="FB499" t="s">
        <v>411</v>
      </c>
      <c r="FC499">
        <v>1</v>
      </c>
      <c r="FE499" t="s">
        <v>59</v>
      </c>
    </row>
    <row r="500" spans="1:161">
      <c r="A500">
        <v>20170510</v>
      </c>
      <c r="B500">
        <v>0</v>
      </c>
      <c r="C500" t="s">
        <v>937</v>
      </c>
      <c r="D500" t="s">
        <v>338</v>
      </c>
      <c r="E500" t="s">
        <v>2</v>
      </c>
      <c r="F500">
        <v>31</v>
      </c>
      <c r="G500" t="s">
        <v>570</v>
      </c>
      <c r="H500" t="s">
        <v>117</v>
      </c>
      <c r="I500">
        <v>34</v>
      </c>
      <c r="J500">
        <v>2</v>
      </c>
      <c r="K500">
        <v>4</v>
      </c>
      <c r="L500">
        <v>51</v>
      </c>
      <c r="M500" t="s">
        <v>4</v>
      </c>
      <c r="Q500" t="s">
        <v>571</v>
      </c>
      <c r="R500">
        <v>23676</v>
      </c>
      <c r="S500">
        <v>169</v>
      </c>
      <c r="T500">
        <v>200000</v>
      </c>
      <c r="U500" t="s">
        <v>1394</v>
      </c>
      <c r="V500">
        <v>29</v>
      </c>
      <c r="W500">
        <v>6</v>
      </c>
      <c r="X500">
        <v>0</v>
      </c>
      <c r="Y500">
        <v>0</v>
      </c>
      <c r="Z500">
        <v>2</v>
      </c>
      <c r="AA500">
        <v>2</v>
      </c>
      <c r="AB500">
        <v>1</v>
      </c>
      <c r="AC500">
        <v>0</v>
      </c>
      <c r="AD500">
        <v>0</v>
      </c>
      <c r="AE500">
        <v>4</v>
      </c>
      <c r="AF500">
        <v>0</v>
      </c>
      <c r="AG500">
        <v>8</v>
      </c>
      <c r="AH500">
        <v>0</v>
      </c>
      <c r="AI500">
        <v>1</v>
      </c>
      <c r="AJ500">
        <v>2</v>
      </c>
      <c r="AK500">
        <v>0</v>
      </c>
      <c r="AL500">
        <v>5</v>
      </c>
      <c r="AM500">
        <v>3</v>
      </c>
      <c r="AN500">
        <v>4</v>
      </c>
      <c r="AO500">
        <v>4</v>
      </c>
      <c r="AP500">
        <v>0</v>
      </c>
      <c r="AQ500">
        <v>0</v>
      </c>
      <c r="AR500">
        <v>24</v>
      </c>
      <c r="AS500">
        <v>13</v>
      </c>
      <c r="AT500">
        <v>1</v>
      </c>
      <c r="AU500">
        <v>0</v>
      </c>
      <c r="AV500">
        <v>3</v>
      </c>
      <c r="AW500">
        <v>0</v>
      </c>
      <c r="AX500">
        <v>29</v>
      </c>
      <c r="AY500">
        <v>7</v>
      </c>
      <c r="AZ500">
        <v>3</v>
      </c>
      <c r="BA500">
        <v>0</v>
      </c>
      <c r="BB500">
        <v>0</v>
      </c>
      <c r="BC500">
        <v>4</v>
      </c>
      <c r="BD500">
        <v>0</v>
      </c>
      <c r="BE500">
        <v>0</v>
      </c>
      <c r="BF500">
        <v>0</v>
      </c>
      <c r="BG500">
        <v>6</v>
      </c>
      <c r="BH500">
        <v>0</v>
      </c>
      <c r="BI500">
        <v>5</v>
      </c>
      <c r="BJ500">
        <v>1</v>
      </c>
      <c r="BK500">
        <v>0</v>
      </c>
      <c r="BL500">
        <v>3</v>
      </c>
      <c r="BM500">
        <v>0</v>
      </c>
      <c r="BN500">
        <v>7</v>
      </c>
      <c r="BO500">
        <v>4</v>
      </c>
      <c r="BP500">
        <v>2</v>
      </c>
      <c r="BQ500">
        <v>2</v>
      </c>
      <c r="BR500">
        <v>0</v>
      </c>
      <c r="BS500">
        <v>0</v>
      </c>
      <c r="BT500">
        <v>27</v>
      </c>
      <c r="BU500">
        <v>17</v>
      </c>
      <c r="BV500">
        <v>0</v>
      </c>
      <c r="BW500">
        <v>0</v>
      </c>
      <c r="BX500">
        <v>3</v>
      </c>
      <c r="BY500">
        <v>0</v>
      </c>
      <c r="BZ500" t="s">
        <v>750</v>
      </c>
      <c r="CA500" t="s">
        <v>751</v>
      </c>
      <c r="CB500" t="s">
        <v>746</v>
      </c>
      <c r="CC500" t="s">
        <v>747</v>
      </c>
      <c r="CD500" t="s">
        <v>748</v>
      </c>
      <c r="CE500" t="s">
        <v>749</v>
      </c>
      <c r="CF500" t="s">
        <v>752</v>
      </c>
      <c r="CG500" t="s">
        <v>753</v>
      </c>
      <c r="CI500" t="s">
        <v>14</v>
      </c>
      <c r="CK500" t="s">
        <v>14</v>
      </c>
      <c r="CL500" t="s">
        <v>350</v>
      </c>
      <c r="CM500" t="s">
        <v>351</v>
      </c>
      <c r="CN500" t="s">
        <v>583</v>
      </c>
      <c r="CO500" t="s">
        <v>584</v>
      </c>
      <c r="CP500" t="s">
        <v>1164</v>
      </c>
      <c r="CQ500" t="s">
        <v>1165</v>
      </c>
      <c r="CR500" t="s">
        <v>1121</v>
      </c>
      <c r="CS500" t="s">
        <v>1122</v>
      </c>
      <c r="CT500" t="s">
        <v>589</v>
      </c>
      <c r="CU500" t="s">
        <v>590</v>
      </c>
      <c r="CV500" t="s">
        <v>615</v>
      </c>
      <c r="CW500" t="s">
        <v>616</v>
      </c>
      <c r="CX500" t="s">
        <v>1121</v>
      </c>
      <c r="CY500" t="s">
        <v>1122</v>
      </c>
      <c r="CZ500" t="s">
        <v>1164</v>
      </c>
      <c r="DA500" t="s">
        <v>1165</v>
      </c>
      <c r="DB500" t="s">
        <v>364</v>
      </c>
      <c r="DC500" t="s">
        <v>365</v>
      </c>
      <c r="DD500">
        <v>8</v>
      </c>
      <c r="DE500" t="s">
        <v>374</v>
      </c>
      <c r="DF500" t="s">
        <v>375</v>
      </c>
      <c r="DG500">
        <v>4</v>
      </c>
      <c r="DH500" t="s">
        <v>368</v>
      </c>
      <c r="DI500" t="s">
        <v>369</v>
      </c>
      <c r="DJ500">
        <v>3</v>
      </c>
      <c r="DK500" t="s">
        <v>370</v>
      </c>
      <c r="DL500" t="s">
        <v>371</v>
      </c>
      <c r="DM500">
        <v>7</v>
      </c>
      <c r="DN500" t="s">
        <v>372</v>
      </c>
      <c r="DO500" t="s">
        <v>373</v>
      </c>
      <c r="DP500">
        <v>10</v>
      </c>
      <c r="DQ500" t="s">
        <v>376</v>
      </c>
      <c r="DR500" t="s">
        <v>377</v>
      </c>
      <c r="DS500">
        <v>5</v>
      </c>
      <c r="DT500" t="s">
        <v>986</v>
      </c>
      <c r="DU500" t="s">
        <v>987</v>
      </c>
      <c r="DV500">
        <v>2</v>
      </c>
      <c r="DW500" t="s">
        <v>366</v>
      </c>
      <c r="DX500" t="s">
        <v>367</v>
      </c>
      <c r="DY500">
        <v>6</v>
      </c>
      <c r="DZ500" t="s">
        <v>1533</v>
      </c>
      <c r="EA500" t="s">
        <v>1534</v>
      </c>
      <c r="EB500">
        <v>9</v>
      </c>
      <c r="EC500" t="s">
        <v>591</v>
      </c>
      <c r="ED500" t="s">
        <v>592</v>
      </c>
      <c r="EE500">
        <v>9</v>
      </c>
      <c r="EF500" t="s">
        <v>617</v>
      </c>
      <c r="EG500" t="s">
        <v>618</v>
      </c>
      <c r="EH500">
        <v>10</v>
      </c>
      <c r="EI500" t="s">
        <v>613</v>
      </c>
      <c r="EJ500" t="s">
        <v>614</v>
      </c>
      <c r="EK500">
        <v>4</v>
      </c>
      <c r="EL500" t="s">
        <v>615</v>
      </c>
      <c r="EM500" t="s">
        <v>616</v>
      </c>
      <c r="EN500">
        <v>6</v>
      </c>
      <c r="EO500" t="s">
        <v>901</v>
      </c>
      <c r="EP500" t="s">
        <v>902</v>
      </c>
      <c r="EQ500">
        <v>2</v>
      </c>
      <c r="ER500" t="s">
        <v>621</v>
      </c>
      <c r="ES500" t="s">
        <v>622</v>
      </c>
      <c r="ET500">
        <v>3</v>
      </c>
      <c r="EU500" t="s">
        <v>899</v>
      </c>
      <c r="EV500" t="s">
        <v>900</v>
      </c>
      <c r="EW500">
        <v>7</v>
      </c>
      <c r="EX500" t="s">
        <v>611</v>
      </c>
      <c r="EY500" t="s">
        <v>612</v>
      </c>
      <c r="EZ500">
        <v>5</v>
      </c>
      <c r="FA500" t="s">
        <v>1028</v>
      </c>
      <c r="FB500" t="s">
        <v>1029</v>
      </c>
      <c r="FC500">
        <v>8</v>
      </c>
      <c r="FE500" t="s">
        <v>59</v>
      </c>
    </row>
    <row r="501" spans="1:161">
      <c r="A501">
        <v>20170510</v>
      </c>
      <c r="B501">
        <v>0</v>
      </c>
      <c r="C501" t="s">
        <v>937</v>
      </c>
      <c r="D501" t="s">
        <v>685</v>
      </c>
      <c r="E501" t="s">
        <v>117</v>
      </c>
      <c r="F501">
        <v>36</v>
      </c>
      <c r="G501" t="s">
        <v>686</v>
      </c>
      <c r="H501" t="s">
        <v>117</v>
      </c>
      <c r="I501">
        <v>34</v>
      </c>
      <c r="J501">
        <v>1</v>
      </c>
      <c r="K501">
        <v>3</v>
      </c>
      <c r="L501">
        <v>51</v>
      </c>
      <c r="M501" t="s">
        <v>4</v>
      </c>
      <c r="Q501" t="s">
        <v>687</v>
      </c>
      <c r="R501">
        <v>11061</v>
      </c>
      <c r="S501">
        <v>175</v>
      </c>
      <c r="T501">
        <v>100000000</v>
      </c>
      <c r="U501" t="s">
        <v>2208</v>
      </c>
      <c r="V501">
        <v>31</v>
      </c>
      <c r="W501">
        <v>4</v>
      </c>
      <c r="X501">
        <v>2</v>
      </c>
      <c r="Y501">
        <v>0</v>
      </c>
      <c r="Z501">
        <v>0</v>
      </c>
      <c r="AA501">
        <v>1</v>
      </c>
      <c r="AB501">
        <v>0</v>
      </c>
      <c r="AC501">
        <v>0</v>
      </c>
      <c r="AD501">
        <v>0</v>
      </c>
      <c r="AE501">
        <v>3</v>
      </c>
      <c r="AF501">
        <v>0</v>
      </c>
      <c r="AG501">
        <v>7</v>
      </c>
      <c r="AH501">
        <v>1</v>
      </c>
      <c r="AI501">
        <v>0</v>
      </c>
      <c r="AJ501">
        <v>1</v>
      </c>
      <c r="AK501">
        <v>0</v>
      </c>
      <c r="AL501">
        <v>6</v>
      </c>
      <c r="AM501">
        <v>3</v>
      </c>
      <c r="AN501">
        <v>3</v>
      </c>
      <c r="AO501">
        <v>3</v>
      </c>
      <c r="AP501">
        <v>0</v>
      </c>
      <c r="AQ501">
        <v>0</v>
      </c>
      <c r="AR501">
        <v>24</v>
      </c>
      <c r="AS501">
        <v>6</v>
      </c>
      <c r="AT501">
        <v>2</v>
      </c>
      <c r="AU501">
        <v>0</v>
      </c>
      <c r="AV501">
        <v>1</v>
      </c>
      <c r="AW501">
        <v>0</v>
      </c>
      <c r="AX501">
        <v>28</v>
      </c>
      <c r="AY501">
        <v>5</v>
      </c>
      <c r="AZ501">
        <v>0</v>
      </c>
      <c r="BA501">
        <v>0</v>
      </c>
      <c r="BB501">
        <v>1</v>
      </c>
      <c r="BC501">
        <v>3</v>
      </c>
      <c r="BD501">
        <v>0</v>
      </c>
      <c r="BE501">
        <v>0</v>
      </c>
      <c r="BF501">
        <v>1</v>
      </c>
      <c r="BG501">
        <v>5</v>
      </c>
      <c r="BH501">
        <v>0</v>
      </c>
      <c r="BI501">
        <v>8</v>
      </c>
      <c r="BJ501">
        <v>1</v>
      </c>
      <c r="BK501">
        <v>1</v>
      </c>
      <c r="BL501">
        <v>1</v>
      </c>
      <c r="BM501">
        <v>0</v>
      </c>
      <c r="BN501">
        <v>7</v>
      </c>
      <c r="BO501">
        <v>4</v>
      </c>
      <c r="BP501">
        <v>1</v>
      </c>
      <c r="BQ501">
        <v>1</v>
      </c>
      <c r="BR501">
        <v>0</v>
      </c>
      <c r="BS501">
        <v>0</v>
      </c>
      <c r="BT501">
        <v>27</v>
      </c>
      <c r="BU501">
        <v>11</v>
      </c>
      <c r="BV501">
        <v>1</v>
      </c>
      <c r="BW501">
        <v>0</v>
      </c>
      <c r="BX501">
        <v>1</v>
      </c>
      <c r="BY501">
        <v>0</v>
      </c>
      <c r="BZ501" t="s">
        <v>398</v>
      </c>
      <c r="CA501" t="s">
        <v>399</v>
      </c>
      <c r="CB501" t="s">
        <v>1798</v>
      </c>
      <c r="CC501" t="s">
        <v>1799</v>
      </c>
      <c r="CD501" t="s">
        <v>402</v>
      </c>
      <c r="CE501" t="s">
        <v>403</v>
      </c>
      <c r="CF501" t="s">
        <v>404</v>
      </c>
      <c r="CG501" t="s">
        <v>405</v>
      </c>
      <c r="CI501" t="s">
        <v>14</v>
      </c>
      <c r="CK501" t="s">
        <v>14</v>
      </c>
      <c r="CL501" t="s">
        <v>697</v>
      </c>
      <c r="CM501" t="s">
        <v>698</v>
      </c>
      <c r="CN501" t="s">
        <v>699</v>
      </c>
      <c r="CO501" t="s">
        <v>700</v>
      </c>
      <c r="CP501" t="s">
        <v>1182</v>
      </c>
      <c r="CQ501" t="s">
        <v>1183</v>
      </c>
      <c r="CR501" t="s">
        <v>1271</v>
      </c>
      <c r="CS501" t="s">
        <v>1272</v>
      </c>
      <c r="CT501" t="s">
        <v>705</v>
      </c>
      <c r="CU501" t="s">
        <v>706</v>
      </c>
      <c r="CV501" t="s">
        <v>1777</v>
      </c>
      <c r="CW501" t="s">
        <v>1778</v>
      </c>
      <c r="CX501" t="s">
        <v>1271</v>
      </c>
      <c r="CY501" t="s">
        <v>1272</v>
      </c>
      <c r="CZ501" t="s">
        <v>1182</v>
      </c>
      <c r="DA501" t="s">
        <v>1183</v>
      </c>
      <c r="DB501" t="s">
        <v>709</v>
      </c>
      <c r="DC501" t="s">
        <v>710</v>
      </c>
      <c r="DD501">
        <v>5</v>
      </c>
      <c r="DE501" t="s">
        <v>719</v>
      </c>
      <c r="DF501" t="s">
        <v>720</v>
      </c>
      <c r="DG501">
        <v>8</v>
      </c>
      <c r="DH501" t="s">
        <v>711</v>
      </c>
      <c r="DI501" t="s">
        <v>712</v>
      </c>
      <c r="DJ501">
        <v>9</v>
      </c>
      <c r="DK501" t="s">
        <v>2070</v>
      </c>
      <c r="DL501" t="s">
        <v>2071</v>
      </c>
      <c r="DM501">
        <v>10</v>
      </c>
      <c r="DN501" t="s">
        <v>913</v>
      </c>
      <c r="DO501" t="s">
        <v>914</v>
      </c>
      <c r="DP501">
        <v>3</v>
      </c>
      <c r="DQ501" t="s">
        <v>1186</v>
      </c>
      <c r="DR501" t="s">
        <v>1187</v>
      </c>
      <c r="DS501">
        <v>7</v>
      </c>
      <c r="DT501" t="s">
        <v>721</v>
      </c>
      <c r="DU501" t="s">
        <v>722</v>
      </c>
      <c r="DV501">
        <v>6</v>
      </c>
      <c r="DW501" t="s">
        <v>723</v>
      </c>
      <c r="DX501" t="s">
        <v>724</v>
      </c>
      <c r="DY501">
        <v>4</v>
      </c>
      <c r="DZ501" t="s">
        <v>1851</v>
      </c>
      <c r="EA501" t="s">
        <v>1852</v>
      </c>
      <c r="EB501">
        <v>2</v>
      </c>
      <c r="EC501" t="s">
        <v>727</v>
      </c>
      <c r="ED501" t="s">
        <v>728</v>
      </c>
      <c r="EE501">
        <v>8</v>
      </c>
      <c r="EF501" t="s">
        <v>731</v>
      </c>
      <c r="EG501" t="s">
        <v>732</v>
      </c>
      <c r="EH501">
        <v>5</v>
      </c>
      <c r="EI501" t="s">
        <v>739</v>
      </c>
      <c r="EJ501" t="s">
        <v>740</v>
      </c>
      <c r="EK501">
        <v>3</v>
      </c>
      <c r="EL501" t="s">
        <v>707</v>
      </c>
      <c r="EM501" t="s">
        <v>708</v>
      </c>
      <c r="EN501">
        <v>7</v>
      </c>
      <c r="EO501" t="s">
        <v>735</v>
      </c>
      <c r="EP501" t="s">
        <v>736</v>
      </c>
      <c r="EQ501">
        <v>10</v>
      </c>
      <c r="ER501" t="s">
        <v>1192</v>
      </c>
      <c r="ES501" t="s">
        <v>1193</v>
      </c>
      <c r="ET501">
        <v>9</v>
      </c>
      <c r="EU501" t="s">
        <v>1777</v>
      </c>
      <c r="EV501" t="s">
        <v>1778</v>
      </c>
      <c r="EW501">
        <v>4</v>
      </c>
      <c r="EX501" t="s">
        <v>1726</v>
      </c>
      <c r="EY501" t="s">
        <v>1727</v>
      </c>
      <c r="EZ501">
        <v>2</v>
      </c>
      <c r="FA501" t="s">
        <v>1196</v>
      </c>
      <c r="FB501" t="s">
        <v>1197</v>
      </c>
      <c r="FC501">
        <v>6</v>
      </c>
      <c r="FE501" t="s">
        <v>59</v>
      </c>
    </row>
    <row r="502" spans="1:161">
      <c r="A502">
        <v>20170510</v>
      </c>
      <c r="B502">
        <v>0</v>
      </c>
      <c r="C502" t="s">
        <v>937</v>
      </c>
      <c r="D502" t="s">
        <v>627</v>
      </c>
      <c r="E502" t="s">
        <v>117</v>
      </c>
      <c r="F502">
        <v>33</v>
      </c>
      <c r="G502" t="s">
        <v>118</v>
      </c>
      <c r="H502" t="s">
        <v>117</v>
      </c>
      <c r="I502">
        <v>36</v>
      </c>
      <c r="J502">
        <v>1</v>
      </c>
      <c r="K502">
        <v>12</v>
      </c>
      <c r="L502">
        <v>51</v>
      </c>
      <c r="M502" t="s">
        <v>62</v>
      </c>
      <c r="Q502" t="s">
        <v>119</v>
      </c>
      <c r="R502">
        <v>9320</v>
      </c>
      <c r="S502">
        <v>169</v>
      </c>
      <c r="T502">
        <v>1</v>
      </c>
      <c r="U502" t="s">
        <v>2209</v>
      </c>
      <c r="V502">
        <v>34</v>
      </c>
      <c r="W502">
        <v>8</v>
      </c>
      <c r="X502">
        <v>1</v>
      </c>
      <c r="Y502">
        <v>0</v>
      </c>
      <c r="Z502">
        <v>0</v>
      </c>
      <c r="AA502">
        <v>1</v>
      </c>
      <c r="AB502">
        <v>0</v>
      </c>
      <c r="AC502">
        <v>0</v>
      </c>
      <c r="AD502">
        <v>1</v>
      </c>
      <c r="AE502">
        <v>0</v>
      </c>
      <c r="AF502">
        <v>0</v>
      </c>
      <c r="AG502">
        <v>13</v>
      </c>
      <c r="AH502">
        <v>0</v>
      </c>
      <c r="AI502">
        <v>0</v>
      </c>
      <c r="AJ502">
        <v>1</v>
      </c>
      <c r="AK502">
        <v>0</v>
      </c>
      <c r="AL502">
        <v>7</v>
      </c>
      <c r="AM502">
        <v>2</v>
      </c>
      <c r="AN502">
        <v>11</v>
      </c>
      <c r="AO502">
        <v>11</v>
      </c>
      <c r="AP502">
        <v>0</v>
      </c>
      <c r="AQ502">
        <v>0</v>
      </c>
      <c r="AR502">
        <v>24</v>
      </c>
      <c r="AS502">
        <v>7</v>
      </c>
      <c r="AT502">
        <v>1</v>
      </c>
      <c r="AU502">
        <v>0</v>
      </c>
      <c r="AV502">
        <v>1</v>
      </c>
      <c r="AW502">
        <v>0</v>
      </c>
      <c r="AX502">
        <v>37</v>
      </c>
      <c r="AY502">
        <v>16</v>
      </c>
      <c r="AZ502">
        <v>1</v>
      </c>
      <c r="BA502">
        <v>1</v>
      </c>
      <c r="BB502">
        <v>3</v>
      </c>
      <c r="BC502">
        <v>12</v>
      </c>
      <c r="BD502">
        <v>0</v>
      </c>
      <c r="BE502">
        <v>2</v>
      </c>
      <c r="BF502">
        <v>1</v>
      </c>
      <c r="BG502">
        <v>3</v>
      </c>
      <c r="BH502">
        <v>1</v>
      </c>
      <c r="BI502">
        <v>7</v>
      </c>
      <c r="BJ502">
        <v>0</v>
      </c>
      <c r="BK502">
        <v>0</v>
      </c>
      <c r="BL502">
        <v>0</v>
      </c>
      <c r="BM502">
        <v>0</v>
      </c>
      <c r="BN502">
        <v>7</v>
      </c>
      <c r="BO502">
        <v>2</v>
      </c>
      <c r="BP502">
        <v>1</v>
      </c>
      <c r="BQ502">
        <v>1</v>
      </c>
      <c r="BR502">
        <v>1</v>
      </c>
      <c r="BS502">
        <v>0</v>
      </c>
      <c r="BT502">
        <v>27</v>
      </c>
      <c r="BU502">
        <v>7</v>
      </c>
      <c r="BV502">
        <v>0</v>
      </c>
      <c r="BW502">
        <v>0</v>
      </c>
      <c r="BX502">
        <v>1</v>
      </c>
      <c r="BY502">
        <v>0</v>
      </c>
      <c r="BZ502" t="s">
        <v>1715</v>
      </c>
      <c r="CA502" t="s">
        <v>1716</v>
      </c>
      <c r="CB502" t="s">
        <v>1520</v>
      </c>
      <c r="CC502" t="s">
        <v>1521</v>
      </c>
      <c r="CD502" t="s">
        <v>1522</v>
      </c>
      <c r="CE502" t="s">
        <v>1523</v>
      </c>
      <c r="CF502" t="s">
        <v>1524</v>
      </c>
      <c r="CG502" t="s">
        <v>1525</v>
      </c>
      <c r="CI502" t="s">
        <v>14</v>
      </c>
      <c r="CK502" t="s">
        <v>14</v>
      </c>
      <c r="CL502" t="s">
        <v>639</v>
      </c>
      <c r="CM502" t="s">
        <v>640</v>
      </c>
      <c r="CN502" t="s">
        <v>131</v>
      </c>
      <c r="CO502" t="s">
        <v>132</v>
      </c>
      <c r="CP502" t="s">
        <v>133</v>
      </c>
      <c r="CQ502" t="s">
        <v>134</v>
      </c>
      <c r="CR502" t="s">
        <v>1175</v>
      </c>
      <c r="CS502" t="s">
        <v>1176</v>
      </c>
      <c r="CU502" t="s">
        <v>14</v>
      </c>
      <c r="CV502" t="s">
        <v>167</v>
      </c>
      <c r="CW502" t="s">
        <v>168</v>
      </c>
      <c r="CX502" t="s">
        <v>1175</v>
      </c>
      <c r="CY502" t="s">
        <v>1176</v>
      </c>
      <c r="CZ502" t="s">
        <v>133</v>
      </c>
      <c r="DA502" t="s">
        <v>134</v>
      </c>
      <c r="DB502" t="s">
        <v>665</v>
      </c>
      <c r="DC502" t="s">
        <v>666</v>
      </c>
      <c r="DD502">
        <v>6</v>
      </c>
      <c r="DE502" t="s">
        <v>653</v>
      </c>
      <c r="DF502" t="s">
        <v>654</v>
      </c>
      <c r="DG502">
        <v>5</v>
      </c>
      <c r="DH502" t="s">
        <v>655</v>
      </c>
      <c r="DI502" t="s">
        <v>656</v>
      </c>
      <c r="DJ502">
        <v>8</v>
      </c>
      <c r="DK502" t="s">
        <v>657</v>
      </c>
      <c r="DL502" t="s">
        <v>658</v>
      </c>
      <c r="DM502">
        <v>3</v>
      </c>
      <c r="DN502" t="s">
        <v>659</v>
      </c>
      <c r="DO502" t="s">
        <v>660</v>
      </c>
      <c r="DP502">
        <v>2</v>
      </c>
      <c r="DQ502" t="s">
        <v>651</v>
      </c>
      <c r="DR502" t="s">
        <v>652</v>
      </c>
      <c r="DS502">
        <v>7</v>
      </c>
      <c r="DT502" t="s">
        <v>2123</v>
      </c>
      <c r="DU502" t="s">
        <v>2124</v>
      </c>
      <c r="DV502">
        <v>9</v>
      </c>
      <c r="DW502" t="s">
        <v>661</v>
      </c>
      <c r="DX502" t="s">
        <v>662</v>
      </c>
      <c r="DY502">
        <v>10</v>
      </c>
      <c r="DZ502" t="s">
        <v>1037</v>
      </c>
      <c r="EA502" t="s">
        <v>1038</v>
      </c>
      <c r="EB502">
        <v>4</v>
      </c>
      <c r="EC502" t="s">
        <v>159</v>
      </c>
      <c r="ED502" t="s">
        <v>160</v>
      </c>
      <c r="EE502">
        <v>7</v>
      </c>
      <c r="EF502" t="s">
        <v>163</v>
      </c>
      <c r="EG502" t="s">
        <v>164</v>
      </c>
      <c r="EH502">
        <v>4</v>
      </c>
      <c r="EI502" t="s">
        <v>139</v>
      </c>
      <c r="EJ502" t="s">
        <v>140</v>
      </c>
      <c r="EK502">
        <v>5</v>
      </c>
      <c r="EL502" t="s">
        <v>167</v>
      </c>
      <c r="EM502" t="s">
        <v>168</v>
      </c>
      <c r="EN502">
        <v>3</v>
      </c>
      <c r="EO502" t="s">
        <v>919</v>
      </c>
      <c r="EP502" t="s">
        <v>920</v>
      </c>
      <c r="EQ502">
        <v>10</v>
      </c>
      <c r="ER502" t="s">
        <v>2086</v>
      </c>
      <c r="ES502" t="s">
        <v>2087</v>
      </c>
      <c r="ET502">
        <v>9</v>
      </c>
      <c r="EU502" t="s">
        <v>169</v>
      </c>
      <c r="EV502" t="s">
        <v>170</v>
      </c>
      <c r="EW502">
        <v>6</v>
      </c>
      <c r="EX502" t="s">
        <v>161</v>
      </c>
      <c r="EY502" t="s">
        <v>162</v>
      </c>
      <c r="EZ502">
        <v>8</v>
      </c>
      <c r="FA502" t="s">
        <v>173</v>
      </c>
      <c r="FB502" t="s">
        <v>174</v>
      </c>
      <c r="FC502">
        <v>2</v>
      </c>
      <c r="FE502" t="s">
        <v>59</v>
      </c>
    </row>
    <row r="503" spans="1:161">
      <c r="A503">
        <v>20170510</v>
      </c>
      <c r="B503">
        <v>0</v>
      </c>
      <c r="C503" t="s">
        <v>937</v>
      </c>
      <c r="D503" t="s">
        <v>229</v>
      </c>
      <c r="E503" t="s">
        <v>2</v>
      </c>
      <c r="F503">
        <v>35</v>
      </c>
      <c r="G503" t="s">
        <v>744</v>
      </c>
      <c r="H503" t="s">
        <v>117</v>
      </c>
      <c r="I503">
        <v>35</v>
      </c>
      <c r="J503">
        <v>3</v>
      </c>
      <c r="K503">
        <v>4</v>
      </c>
      <c r="L503">
        <v>51</v>
      </c>
      <c r="M503" t="s">
        <v>62</v>
      </c>
      <c r="Q503" t="s">
        <v>745</v>
      </c>
      <c r="R503">
        <v>24350</v>
      </c>
      <c r="S503">
        <v>204</v>
      </c>
      <c r="T503">
        <v>120000000</v>
      </c>
      <c r="U503" t="s">
        <v>1790</v>
      </c>
      <c r="V503">
        <v>37</v>
      </c>
      <c r="W503">
        <v>10</v>
      </c>
      <c r="X503">
        <v>2</v>
      </c>
      <c r="Y503">
        <v>0</v>
      </c>
      <c r="Z503">
        <v>2</v>
      </c>
      <c r="AA503">
        <v>3</v>
      </c>
      <c r="AB503">
        <v>0</v>
      </c>
      <c r="AC503">
        <v>0</v>
      </c>
      <c r="AD503">
        <v>0</v>
      </c>
      <c r="AE503">
        <v>1</v>
      </c>
      <c r="AF503">
        <v>0</v>
      </c>
      <c r="AG503">
        <v>8</v>
      </c>
      <c r="AH503">
        <v>1</v>
      </c>
      <c r="AI503">
        <v>0</v>
      </c>
      <c r="AJ503">
        <v>0</v>
      </c>
      <c r="AK503">
        <v>0</v>
      </c>
      <c r="AL503">
        <v>8</v>
      </c>
      <c r="AM503">
        <v>4</v>
      </c>
      <c r="AN503">
        <v>3</v>
      </c>
      <c r="AO503">
        <v>3</v>
      </c>
      <c r="AP503">
        <v>1</v>
      </c>
      <c r="AQ503">
        <v>1</v>
      </c>
      <c r="AR503">
        <v>24</v>
      </c>
      <c r="AS503">
        <v>17</v>
      </c>
      <c r="AT503">
        <v>1</v>
      </c>
      <c r="AU503">
        <v>0</v>
      </c>
      <c r="AV503">
        <v>3</v>
      </c>
      <c r="AW503">
        <v>0</v>
      </c>
      <c r="AX503">
        <v>28</v>
      </c>
      <c r="AY503">
        <v>8</v>
      </c>
      <c r="AZ503">
        <v>2</v>
      </c>
      <c r="BA503">
        <v>0</v>
      </c>
      <c r="BB503">
        <v>0</v>
      </c>
      <c r="BC503">
        <v>1</v>
      </c>
      <c r="BD503">
        <v>0</v>
      </c>
      <c r="BE503">
        <v>0</v>
      </c>
      <c r="BF503">
        <v>1</v>
      </c>
      <c r="BG503">
        <v>6</v>
      </c>
      <c r="BH503">
        <v>1</v>
      </c>
      <c r="BI503">
        <v>10</v>
      </c>
      <c r="BJ503">
        <v>1</v>
      </c>
      <c r="BK503">
        <v>1</v>
      </c>
      <c r="BL503">
        <v>3</v>
      </c>
      <c r="BM503">
        <v>0</v>
      </c>
      <c r="BN503">
        <v>7</v>
      </c>
      <c r="BO503">
        <v>5</v>
      </c>
      <c r="BP503">
        <v>3</v>
      </c>
      <c r="BQ503">
        <v>3</v>
      </c>
      <c r="BR503">
        <v>1</v>
      </c>
      <c r="BS503">
        <v>0</v>
      </c>
      <c r="BT503">
        <v>27</v>
      </c>
      <c r="BU503">
        <v>10</v>
      </c>
      <c r="BV503">
        <v>0</v>
      </c>
      <c r="BW503">
        <v>1</v>
      </c>
      <c r="BX503">
        <v>0</v>
      </c>
      <c r="BY503">
        <v>0</v>
      </c>
      <c r="BZ503" t="s">
        <v>344</v>
      </c>
      <c r="CA503" t="s">
        <v>345</v>
      </c>
      <c r="CB503" t="s">
        <v>346</v>
      </c>
      <c r="CC503" t="s">
        <v>347</v>
      </c>
      <c r="CD503" t="s">
        <v>342</v>
      </c>
      <c r="CE503" t="s">
        <v>343</v>
      </c>
      <c r="CF503" t="s">
        <v>8</v>
      </c>
      <c r="CG503" t="s">
        <v>9</v>
      </c>
      <c r="CI503" t="s">
        <v>14</v>
      </c>
      <c r="CK503" t="s">
        <v>14</v>
      </c>
      <c r="CL503" t="s">
        <v>241</v>
      </c>
      <c r="CM503" t="s">
        <v>242</v>
      </c>
      <c r="CN503" t="s">
        <v>756</v>
      </c>
      <c r="CO503" t="s">
        <v>757</v>
      </c>
      <c r="CP503" t="s">
        <v>1544</v>
      </c>
      <c r="CQ503" t="s">
        <v>1545</v>
      </c>
      <c r="CR503" t="s">
        <v>2075</v>
      </c>
      <c r="CS503" t="s">
        <v>2076</v>
      </c>
      <c r="CT503" t="s">
        <v>1866</v>
      </c>
      <c r="CU503" t="s">
        <v>1867</v>
      </c>
      <c r="CW503" t="s">
        <v>14</v>
      </c>
      <c r="CX503" t="s">
        <v>1259</v>
      </c>
      <c r="CY503" t="s">
        <v>1260</v>
      </c>
      <c r="CZ503" t="s">
        <v>768</v>
      </c>
      <c r="DA503" t="s">
        <v>769</v>
      </c>
      <c r="DB503" t="s">
        <v>251</v>
      </c>
      <c r="DC503" t="s">
        <v>252</v>
      </c>
      <c r="DD503">
        <v>8</v>
      </c>
      <c r="DE503" t="s">
        <v>1915</v>
      </c>
      <c r="DF503" t="s">
        <v>1916</v>
      </c>
      <c r="DG503">
        <v>5</v>
      </c>
      <c r="DH503" t="s">
        <v>253</v>
      </c>
      <c r="DI503" t="s">
        <v>254</v>
      </c>
      <c r="DJ503">
        <v>3</v>
      </c>
      <c r="DK503" t="s">
        <v>255</v>
      </c>
      <c r="DL503" t="s">
        <v>256</v>
      </c>
      <c r="DM503">
        <v>4</v>
      </c>
      <c r="DN503" t="s">
        <v>259</v>
      </c>
      <c r="DO503" t="s">
        <v>260</v>
      </c>
      <c r="DP503">
        <v>10</v>
      </c>
      <c r="DQ503" t="s">
        <v>263</v>
      </c>
      <c r="DR503" t="s">
        <v>264</v>
      </c>
      <c r="DS503">
        <v>6</v>
      </c>
      <c r="DT503" t="s">
        <v>257</v>
      </c>
      <c r="DU503" t="s">
        <v>258</v>
      </c>
      <c r="DV503">
        <v>9</v>
      </c>
      <c r="DW503" t="s">
        <v>1757</v>
      </c>
      <c r="DX503" t="s">
        <v>1758</v>
      </c>
      <c r="DY503">
        <v>7</v>
      </c>
      <c r="DZ503" t="s">
        <v>1477</v>
      </c>
      <c r="EA503" t="s">
        <v>1478</v>
      </c>
      <c r="EB503">
        <v>2</v>
      </c>
      <c r="EC503" t="s">
        <v>788</v>
      </c>
      <c r="ED503" t="s">
        <v>789</v>
      </c>
      <c r="EE503">
        <v>10</v>
      </c>
      <c r="EF503" t="s">
        <v>800</v>
      </c>
      <c r="EG503" t="s">
        <v>801</v>
      </c>
      <c r="EH503">
        <v>6</v>
      </c>
      <c r="EI503" t="s">
        <v>790</v>
      </c>
      <c r="EJ503" t="s">
        <v>791</v>
      </c>
      <c r="EK503">
        <v>9</v>
      </c>
      <c r="EL503" t="s">
        <v>786</v>
      </c>
      <c r="EM503" t="s">
        <v>787</v>
      </c>
      <c r="EN503">
        <v>8</v>
      </c>
      <c r="EO503" t="s">
        <v>794</v>
      </c>
      <c r="EP503" t="s">
        <v>795</v>
      </c>
      <c r="EQ503">
        <v>4</v>
      </c>
      <c r="ER503" t="s">
        <v>796</v>
      </c>
      <c r="ES503" t="s">
        <v>797</v>
      </c>
      <c r="ET503">
        <v>2</v>
      </c>
      <c r="EU503" t="s">
        <v>792</v>
      </c>
      <c r="EV503" t="s">
        <v>793</v>
      </c>
      <c r="EW503">
        <v>3</v>
      </c>
      <c r="EX503" t="s">
        <v>798</v>
      </c>
      <c r="EY503" t="s">
        <v>799</v>
      </c>
      <c r="EZ503">
        <v>5</v>
      </c>
      <c r="FA503" t="s">
        <v>1062</v>
      </c>
      <c r="FB503" t="s">
        <v>1063</v>
      </c>
      <c r="FC503">
        <v>7</v>
      </c>
      <c r="FE503" t="s">
        <v>59</v>
      </c>
    </row>
    <row r="504" spans="1:161">
      <c r="A504">
        <v>20170510</v>
      </c>
      <c r="B504">
        <v>0</v>
      </c>
      <c r="C504" t="s">
        <v>937</v>
      </c>
      <c r="D504" t="s">
        <v>743</v>
      </c>
      <c r="E504" t="s">
        <v>117</v>
      </c>
      <c r="F504">
        <v>33</v>
      </c>
      <c r="G504" t="s">
        <v>452</v>
      </c>
      <c r="H504" t="s">
        <v>117</v>
      </c>
      <c r="I504">
        <v>34</v>
      </c>
      <c r="J504">
        <v>7</v>
      </c>
      <c r="K504">
        <v>8</v>
      </c>
      <c r="L504">
        <v>53</v>
      </c>
      <c r="M504" t="s">
        <v>62</v>
      </c>
      <c r="Q504" t="s">
        <v>1555</v>
      </c>
      <c r="R504">
        <v>35115</v>
      </c>
      <c r="S504">
        <v>211</v>
      </c>
      <c r="T504">
        <v>205000000</v>
      </c>
      <c r="U504">
        <v>302200001</v>
      </c>
      <c r="V504">
        <v>36</v>
      </c>
      <c r="W504">
        <v>11</v>
      </c>
      <c r="X504">
        <v>3</v>
      </c>
      <c r="Y504">
        <v>0</v>
      </c>
      <c r="Z504">
        <v>0</v>
      </c>
      <c r="AA504">
        <v>7</v>
      </c>
      <c r="AB504">
        <v>0</v>
      </c>
      <c r="AC504">
        <v>0</v>
      </c>
      <c r="AD504">
        <v>1</v>
      </c>
      <c r="AE504">
        <v>3</v>
      </c>
      <c r="AF504">
        <v>0</v>
      </c>
      <c r="AG504">
        <v>8</v>
      </c>
      <c r="AH504">
        <v>0</v>
      </c>
      <c r="AI504">
        <v>1</v>
      </c>
      <c r="AJ504">
        <v>0</v>
      </c>
      <c r="AK504">
        <v>0</v>
      </c>
      <c r="AL504">
        <v>6</v>
      </c>
      <c r="AM504">
        <v>6</v>
      </c>
      <c r="AN504">
        <v>8</v>
      </c>
      <c r="AO504">
        <v>8</v>
      </c>
      <c r="AP504">
        <v>0</v>
      </c>
      <c r="AQ504">
        <v>0</v>
      </c>
      <c r="AR504">
        <v>26</v>
      </c>
      <c r="AS504">
        <v>13</v>
      </c>
      <c r="AT504">
        <v>1</v>
      </c>
      <c r="AU504">
        <v>0</v>
      </c>
      <c r="AV504">
        <v>2</v>
      </c>
      <c r="AW504">
        <v>0</v>
      </c>
      <c r="AX504">
        <v>34</v>
      </c>
      <c r="AY504">
        <v>11</v>
      </c>
      <c r="AZ504">
        <v>3</v>
      </c>
      <c r="BA504">
        <v>0</v>
      </c>
      <c r="BB504">
        <v>2</v>
      </c>
      <c r="BC504">
        <v>8</v>
      </c>
      <c r="BD504">
        <v>1</v>
      </c>
      <c r="BE504">
        <v>1</v>
      </c>
      <c r="BF504">
        <v>0</v>
      </c>
      <c r="BG504">
        <v>6</v>
      </c>
      <c r="BH504">
        <v>0</v>
      </c>
      <c r="BI504">
        <v>7</v>
      </c>
      <c r="BJ504">
        <v>0</v>
      </c>
      <c r="BK504">
        <v>0</v>
      </c>
      <c r="BL504">
        <v>2</v>
      </c>
      <c r="BM504">
        <v>0</v>
      </c>
      <c r="BN504">
        <v>8</v>
      </c>
      <c r="BO504">
        <v>6</v>
      </c>
      <c r="BP504">
        <v>7</v>
      </c>
      <c r="BQ504">
        <v>7</v>
      </c>
      <c r="BR504">
        <v>0</v>
      </c>
      <c r="BS504">
        <v>0</v>
      </c>
      <c r="BT504">
        <v>27</v>
      </c>
      <c r="BU504">
        <v>8</v>
      </c>
      <c r="BV504">
        <v>0</v>
      </c>
      <c r="BW504">
        <v>0</v>
      </c>
      <c r="BX504">
        <v>0</v>
      </c>
      <c r="BY504">
        <v>0</v>
      </c>
      <c r="BZ504" t="s">
        <v>183</v>
      </c>
      <c r="CA504" t="s">
        <v>184</v>
      </c>
      <c r="CB504" t="s">
        <v>179</v>
      </c>
      <c r="CC504" t="s">
        <v>180</v>
      </c>
      <c r="CD504" t="s">
        <v>185</v>
      </c>
      <c r="CE504" t="s">
        <v>186</v>
      </c>
      <c r="CF504" t="s">
        <v>181</v>
      </c>
      <c r="CG504" t="s">
        <v>182</v>
      </c>
      <c r="CI504" t="s">
        <v>14</v>
      </c>
      <c r="CK504" t="s">
        <v>14</v>
      </c>
      <c r="CL504" t="s">
        <v>754</v>
      </c>
      <c r="CM504" t="s">
        <v>755</v>
      </c>
      <c r="CN504" t="s">
        <v>463</v>
      </c>
      <c r="CO504" t="s">
        <v>464</v>
      </c>
      <c r="CP504" t="s">
        <v>1694</v>
      </c>
      <c r="CQ504" t="s">
        <v>1695</v>
      </c>
      <c r="CR504" t="s">
        <v>762</v>
      </c>
      <c r="CS504" t="s">
        <v>763</v>
      </c>
      <c r="CU504" t="s">
        <v>14</v>
      </c>
      <c r="CV504" t="s">
        <v>1556</v>
      </c>
      <c r="CW504" t="s">
        <v>1557</v>
      </c>
      <c r="CX504" t="s">
        <v>1056</v>
      </c>
      <c r="CY504" t="s">
        <v>1057</v>
      </c>
      <c r="CZ504" t="s">
        <v>1317</v>
      </c>
      <c r="DA504" t="s">
        <v>1318</v>
      </c>
      <c r="DB504" t="s">
        <v>770</v>
      </c>
      <c r="DC504" t="s">
        <v>771</v>
      </c>
      <c r="DD504">
        <v>3</v>
      </c>
      <c r="DE504" t="s">
        <v>772</v>
      </c>
      <c r="DF504" t="s">
        <v>773</v>
      </c>
      <c r="DG504">
        <v>6</v>
      </c>
      <c r="DH504" t="s">
        <v>1835</v>
      </c>
      <c r="DI504" t="s">
        <v>1836</v>
      </c>
      <c r="DJ504">
        <v>4</v>
      </c>
      <c r="DK504" t="s">
        <v>776</v>
      </c>
      <c r="DL504" t="s">
        <v>777</v>
      </c>
      <c r="DM504">
        <v>10</v>
      </c>
      <c r="DN504" t="s">
        <v>778</v>
      </c>
      <c r="DO504" t="s">
        <v>779</v>
      </c>
      <c r="DP504">
        <v>5</v>
      </c>
      <c r="DQ504" t="s">
        <v>929</v>
      </c>
      <c r="DR504" t="s">
        <v>930</v>
      </c>
      <c r="DS504">
        <v>9</v>
      </c>
      <c r="DT504" t="s">
        <v>780</v>
      </c>
      <c r="DU504" t="s">
        <v>781</v>
      </c>
      <c r="DV504">
        <v>2</v>
      </c>
      <c r="DW504" t="s">
        <v>784</v>
      </c>
      <c r="DX504" t="s">
        <v>785</v>
      </c>
      <c r="DY504">
        <v>7</v>
      </c>
      <c r="DZ504" t="s">
        <v>764</v>
      </c>
      <c r="EA504" t="s">
        <v>765</v>
      </c>
      <c r="EB504">
        <v>8</v>
      </c>
      <c r="EC504" t="s">
        <v>491</v>
      </c>
      <c r="ED504" t="s">
        <v>492</v>
      </c>
      <c r="EE504">
        <v>8</v>
      </c>
      <c r="EF504" t="s">
        <v>493</v>
      </c>
      <c r="EG504" t="s">
        <v>494</v>
      </c>
      <c r="EH504">
        <v>9</v>
      </c>
      <c r="EI504" t="s">
        <v>481</v>
      </c>
      <c r="EJ504" t="s">
        <v>482</v>
      </c>
      <c r="EK504">
        <v>10</v>
      </c>
      <c r="EL504" t="s">
        <v>1004</v>
      </c>
      <c r="EM504" t="s">
        <v>1005</v>
      </c>
      <c r="EN504">
        <v>3</v>
      </c>
      <c r="EO504" t="s">
        <v>489</v>
      </c>
      <c r="EP504" t="s">
        <v>490</v>
      </c>
      <c r="EQ504">
        <v>7</v>
      </c>
      <c r="ER504" t="s">
        <v>1556</v>
      </c>
      <c r="ES504" t="s">
        <v>1557</v>
      </c>
      <c r="ET504">
        <v>6</v>
      </c>
      <c r="EU504" t="s">
        <v>477</v>
      </c>
      <c r="EV504" t="s">
        <v>478</v>
      </c>
      <c r="EW504">
        <v>4</v>
      </c>
      <c r="EX504" t="s">
        <v>1202</v>
      </c>
      <c r="EY504" t="s">
        <v>1203</v>
      </c>
      <c r="EZ504">
        <v>5</v>
      </c>
      <c r="FA504" t="s">
        <v>1984</v>
      </c>
      <c r="FB504" t="s">
        <v>1985</v>
      </c>
      <c r="FC504">
        <v>2</v>
      </c>
      <c r="FE504" t="s">
        <v>59</v>
      </c>
    </row>
    <row r="505" spans="1:161">
      <c r="A505">
        <v>20170511</v>
      </c>
      <c r="B505">
        <v>0</v>
      </c>
      <c r="C505" t="s">
        <v>1064</v>
      </c>
      <c r="D505" t="s">
        <v>511</v>
      </c>
      <c r="E505" t="s">
        <v>2</v>
      </c>
      <c r="F505">
        <v>35</v>
      </c>
      <c r="G505" t="s">
        <v>3</v>
      </c>
      <c r="H505" t="s">
        <v>2</v>
      </c>
      <c r="I505">
        <v>36</v>
      </c>
      <c r="J505">
        <v>1</v>
      </c>
      <c r="K505">
        <v>2</v>
      </c>
      <c r="L505">
        <v>51</v>
      </c>
      <c r="M505" t="s">
        <v>62</v>
      </c>
      <c r="Q505" t="s">
        <v>5</v>
      </c>
      <c r="R505">
        <v>17527</v>
      </c>
      <c r="S505">
        <v>154</v>
      </c>
      <c r="T505">
        <v>10</v>
      </c>
      <c r="U505" t="s">
        <v>2210</v>
      </c>
      <c r="V505">
        <v>26</v>
      </c>
      <c r="W505">
        <v>1</v>
      </c>
      <c r="X505">
        <v>0</v>
      </c>
      <c r="Y505">
        <v>0</v>
      </c>
      <c r="Z505">
        <v>1</v>
      </c>
      <c r="AA505">
        <v>1</v>
      </c>
      <c r="AB505">
        <v>0</v>
      </c>
      <c r="AC505">
        <v>0</v>
      </c>
      <c r="AD505">
        <v>0</v>
      </c>
      <c r="AE505">
        <v>2</v>
      </c>
      <c r="AF505">
        <v>0</v>
      </c>
      <c r="AG505">
        <v>12</v>
      </c>
      <c r="AH505">
        <v>0</v>
      </c>
      <c r="AI505">
        <v>2</v>
      </c>
      <c r="AJ505">
        <v>0</v>
      </c>
      <c r="AK505">
        <v>0</v>
      </c>
      <c r="AL505">
        <v>0</v>
      </c>
      <c r="AM505">
        <v>2</v>
      </c>
      <c r="AN505">
        <v>2</v>
      </c>
      <c r="AO505">
        <v>2</v>
      </c>
      <c r="AP505">
        <v>0</v>
      </c>
      <c r="AQ505">
        <v>0</v>
      </c>
      <c r="AR505">
        <v>24</v>
      </c>
      <c r="AS505">
        <v>11</v>
      </c>
      <c r="AT505">
        <v>0</v>
      </c>
      <c r="AU505">
        <v>0</v>
      </c>
      <c r="AV505">
        <v>1</v>
      </c>
      <c r="AW505">
        <v>0</v>
      </c>
      <c r="AX505">
        <v>29</v>
      </c>
      <c r="AY505">
        <v>7</v>
      </c>
      <c r="AZ505">
        <v>4</v>
      </c>
      <c r="BA505">
        <v>0</v>
      </c>
      <c r="BB505">
        <v>0</v>
      </c>
      <c r="BC505">
        <v>2</v>
      </c>
      <c r="BD505">
        <v>1</v>
      </c>
      <c r="BE505">
        <v>0</v>
      </c>
      <c r="BF505">
        <v>0</v>
      </c>
      <c r="BG505">
        <v>1</v>
      </c>
      <c r="BH505">
        <v>0</v>
      </c>
      <c r="BI505">
        <v>6</v>
      </c>
      <c r="BJ505">
        <v>0</v>
      </c>
      <c r="BK505">
        <v>0</v>
      </c>
      <c r="BL505">
        <v>1</v>
      </c>
      <c r="BM505">
        <v>0</v>
      </c>
      <c r="BN505">
        <v>5</v>
      </c>
      <c r="BO505">
        <v>2</v>
      </c>
      <c r="BP505">
        <v>1</v>
      </c>
      <c r="BQ505">
        <v>1</v>
      </c>
      <c r="BR505">
        <v>0</v>
      </c>
      <c r="BS505">
        <v>0</v>
      </c>
      <c r="BT505">
        <v>27</v>
      </c>
      <c r="BU505">
        <v>6</v>
      </c>
      <c r="BV505">
        <v>0</v>
      </c>
      <c r="BW505">
        <v>0</v>
      </c>
      <c r="BX505">
        <v>0</v>
      </c>
      <c r="BY505">
        <v>0</v>
      </c>
      <c r="BZ505" t="s">
        <v>1798</v>
      </c>
      <c r="CA505" t="s">
        <v>1799</v>
      </c>
      <c r="CB505" t="s">
        <v>402</v>
      </c>
      <c r="CC505" t="s">
        <v>403</v>
      </c>
      <c r="CD505" t="s">
        <v>404</v>
      </c>
      <c r="CE505" t="s">
        <v>405</v>
      </c>
      <c r="CF505" t="s">
        <v>398</v>
      </c>
      <c r="CG505" t="s">
        <v>399</v>
      </c>
      <c r="CI505" t="s">
        <v>14</v>
      </c>
      <c r="CK505" t="s">
        <v>14</v>
      </c>
      <c r="CL505" t="s">
        <v>523</v>
      </c>
      <c r="CM505" t="s">
        <v>524</v>
      </c>
      <c r="CN505" t="s">
        <v>17</v>
      </c>
      <c r="CO505" t="s">
        <v>18</v>
      </c>
      <c r="CP505" t="s">
        <v>27</v>
      </c>
      <c r="CQ505" t="s">
        <v>28</v>
      </c>
      <c r="CR505" t="s">
        <v>529</v>
      </c>
      <c r="CS505" t="s">
        <v>530</v>
      </c>
      <c r="CT505" t="s">
        <v>19</v>
      </c>
      <c r="CU505" t="s">
        <v>20</v>
      </c>
      <c r="CV505" t="s">
        <v>53</v>
      </c>
      <c r="CW505" t="s">
        <v>54</v>
      </c>
      <c r="CX505" t="s">
        <v>529</v>
      </c>
      <c r="CY505" t="s">
        <v>530</v>
      </c>
      <c r="CZ505" t="s">
        <v>27</v>
      </c>
      <c r="DA505" t="s">
        <v>28</v>
      </c>
      <c r="DB505" t="s">
        <v>549</v>
      </c>
      <c r="DC505" t="s">
        <v>550</v>
      </c>
      <c r="DD505">
        <v>5</v>
      </c>
      <c r="DE505" t="s">
        <v>545</v>
      </c>
      <c r="DF505" t="s">
        <v>546</v>
      </c>
      <c r="DG505">
        <v>2</v>
      </c>
      <c r="DH505" t="s">
        <v>539</v>
      </c>
      <c r="DI505" t="s">
        <v>540</v>
      </c>
      <c r="DJ505">
        <v>8</v>
      </c>
      <c r="DK505" t="s">
        <v>541</v>
      </c>
      <c r="DL505" t="s">
        <v>542</v>
      </c>
      <c r="DM505">
        <v>9</v>
      </c>
      <c r="DN505" t="s">
        <v>1357</v>
      </c>
      <c r="DO505" t="s">
        <v>1358</v>
      </c>
      <c r="DP505">
        <v>3</v>
      </c>
      <c r="DQ505" t="s">
        <v>1822</v>
      </c>
      <c r="DR505" t="s">
        <v>1823</v>
      </c>
      <c r="DS505">
        <v>7</v>
      </c>
      <c r="DT505" t="s">
        <v>551</v>
      </c>
      <c r="DU505" t="s">
        <v>552</v>
      </c>
      <c r="DV505">
        <v>6</v>
      </c>
      <c r="DW505" t="s">
        <v>1969</v>
      </c>
      <c r="DX505" t="s">
        <v>1970</v>
      </c>
      <c r="DY505">
        <v>4</v>
      </c>
      <c r="DZ505" t="s">
        <v>529</v>
      </c>
      <c r="EA505" t="s">
        <v>530</v>
      </c>
      <c r="EB505">
        <v>1</v>
      </c>
      <c r="EC505" t="s">
        <v>45</v>
      </c>
      <c r="ED505" t="s">
        <v>46</v>
      </c>
      <c r="EE505">
        <v>8</v>
      </c>
      <c r="EF505" t="s">
        <v>55</v>
      </c>
      <c r="EG505" t="s">
        <v>56</v>
      </c>
      <c r="EH505">
        <v>9</v>
      </c>
      <c r="EI505" t="s">
        <v>47</v>
      </c>
      <c r="EJ505" t="s">
        <v>48</v>
      </c>
      <c r="EK505">
        <v>3</v>
      </c>
      <c r="EL505" t="s">
        <v>49</v>
      </c>
      <c r="EM505" t="s">
        <v>50</v>
      </c>
      <c r="EN505">
        <v>5</v>
      </c>
      <c r="EO505" t="s">
        <v>23</v>
      </c>
      <c r="EP505" t="s">
        <v>24</v>
      </c>
      <c r="EQ505">
        <v>6</v>
      </c>
      <c r="ER505" t="s">
        <v>53</v>
      </c>
      <c r="ES505" t="s">
        <v>54</v>
      </c>
      <c r="ET505">
        <v>4</v>
      </c>
      <c r="EU505" t="s">
        <v>1076</v>
      </c>
      <c r="EV505" t="s">
        <v>1077</v>
      </c>
      <c r="EW505">
        <v>7</v>
      </c>
      <c r="EX505" t="s">
        <v>57</v>
      </c>
      <c r="EY505" t="s">
        <v>58</v>
      </c>
      <c r="EZ505">
        <v>2</v>
      </c>
      <c r="FA505" t="s">
        <v>27</v>
      </c>
      <c r="FB505" t="s">
        <v>28</v>
      </c>
      <c r="FC505">
        <v>1</v>
      </c>
      <c r="FE505" t="s">
        <v>59</v>
      </c>
    </row>
    <row r="506" spans="1:161">
      <c r="A506">
        <v>20170511</v>
      </c>
      <c r="B506">
        <v>0</v>
      </c>
      <c r="C506" t="s">
        <v>1064</v>
      </c>
      <c r="D506" t="s">
        <v>230</v>
      </c>
      <c r="E506" t="s">
        <v>2</v>
      </c>
      <c r="F506">
        <v>35</v>
      </c>
      <c r="G506" t="s">
        <v>281</v>
      </c>
      <c r="H506" t="s">
        <v>2</v>
      </c>
      <c r="I506">
        <v>36</v>
      </c>
      <c r="J506">
        <v>7</v>
      </c>
      <c r="K506">
        <v>10</v>
      </c>
      <c r="L506">
        <v>51</v>
      </c>
      <c r="M506" t="s">
        <v>62</v>
      </c>
      <c r="Q506" t="s">
        <v>1212</v>
      </c>
      <c r="R506">
        <v>27265</v>
      </c>
      <c r="S506">
        <v>203</v>
      </c>
      <c r="T506">
        <v>12022</v>
      </c>
      <c r="U506" t="s">
        <v>2211</v>
      </c>
      <c r="V506">
        <v>40</v>
      </c>
      <c r="W506">
        <v>14</v>
      </c>
      <c r="X506">
        <v>5</v>
      </c>
      <c r="Y506">
        <v>1</v>
      </c>
      <c r="Z506">
        <v>1</v>
      </c>
      <c r="AA506">
        <v>6</v>
      </c>
      <c r="AB506">
        <v>0</v>
      </c>
      <c r="AC506">
        <v>0</v>
      </c>
      <c r="AD506">
        <v>0</v>
      </c>
      <c r="AE506">
        <v>3</v>
      </c>
      <c r="AF506">
        <v>0</v>
      </c>
      <c r="AG506">
        <v>11</v>
      </c>
      <c r="AH506">
        <v>0</v>
      </c>
      <c r="AI506">
        <v>0</v>
      </c>
      <c r="AJ506">
        <v>1</v>
      </c>
      <c r="AK506">
        <v>0</v>
      </c>
      <c r="AL506">
        <v>9</v>
      </c>
      <c r="AM506">
        <v>4</v>
      </c>
      <c r="AN506">
        <v>5</v>
      </c>
      <c r="AO506">
        <v>5</v>
      </c>
      <c r="AP506">
        <v>0</v>
      </c>
      <c r="AQ506">
        <v>1</v>
      </c>
      <c r="AR506">
        <v>24</v>
      </c>
      <c r="AS506">
        <v>10</v>
      </c>
      <c r="AT506">
        <v>1</v>
      </c>
      <c r="AU506">
        <v>0</v>
      </c>
      <c r="AV506">
        <v>0</v>
      </c>
      <c r="AW506">
        <v>0</v>
      </c>
      <c r="AX506">
        <v>37</v>
      </c>
      <c r="AY506">
        <v>12</v>
      </c>
      <c r="AZ506">
        <v>6</v>
      </c>
      <c r="BA506">
        <v>0</v>
      </c>
      <c r="BB506">
        <v>0</v>
      </c>
      <c r="BC506">
        <v>9</v>
      </c>
      <c r="BD506">
        <v>0</v>
      </c>
      <c r="BE506">
        <v>0</v>
      </c>
      <c r="BF506">
        <v>1</v>
      </c>
      <c r="BG506">
        <v>6</v>
      </c>
      <c r="BH506">
        <v>1</v>
      </c>
      <c r="BI506">
        <v>9</v>
      </c>
      <c r="BJ506">
        <v>1</v>
      </c>
      <c r="BK506">
        <v>0</v>
      </c>
      <c r="BL506">
        <v>0</v>
      </c>
      <c r="BM506">
        <v>0</v>
      </c>
      <c r="BN506">
        <v>10</v>
      </c>
      <c r="BO506">
        <v>4</v>
      </c>
      <c r="BP506">
        <v>7</v>
      </c>
      <c r="BQ506">
        <v>7</v>
      </c>
      <c r="BR506">
        <v>0</v>
      </c>
      <c r="BS506">
        <v>0</v>
      </c>
      <c r="BT506">
        <v>27</v>
      </c>
      <c r="BU506">
        <v>8</v>
      </c>
      <c r="BV506">
        <v>0</v>
      </c>
      <c r="BW506">
        <v>0</v>
      </c>
      <c r="BX506">
        <v>1</v>
      </c>
      <c r="BY506">
        <v>0</v>
      </c>
      <c r="BZ506" t="s">
        <v>1514</v>
      </c>
      <c r="CA506" t="s">
        <v>1515</v>
      </c>
      <c r="CB506" t="s">
        <v>1516</v>
      </c>
      <c r="CC506" t="s">
        <v>1517</v>
      </c>
      <c r="CD506" t="s">
        <v>1510</v>
      </c>
      <c r="CE506" t="s">
        <v>1511</v>
      </c>
      <c r="CF506" t="s">
        <v>1512</v>
      </c>
      <c r="CG506" t="s">
        <v>1513</v>
      </c>
      <c r="CI506" t="s">
        <v>14</v>
      </c>
      <c r="CK506" t="s">
        <v>14</v>
      </c>
      <c r="CL506" t="s">
        <v>243</v>
      </c>
      <c r="CM506" t="s">
        <v>244</v>
      </c>
      <c r="CN506" t="s">
        <v>292</v>
      </c>
      <c r="CO506" t="s">
        <v>293</v>
      </c>
      <c r="CP506" t="s">
        <v>2212</v>
      </c>
      <c r="CQ506" t="s">
        <v>2213</v>
      </c>
      <c r="CR506" t="s">
        <v>1216</v>
      </c>
      <c r="CS506" t="s">
        <v>1217</v>
      </c>
      <c r="CT506" t="s">
        <v>300</v>
      </c>
      <c r="CU506" t="s">
        <v>301</v>
      </c>
      <c r="CV506" t="s">
        <v>2002</v>
      </c>
      <c r="CW506" t="s">
        <v>2003</v>
      </c>
      <c r="CX506" t="s">
        <v>1216</v>
      </c>
      <c r="CY506" t="s">
        <v>1217</v>
      </c>
      <c r="CZ506" t="s">
        <v>2212</v>
      </c>
      <c r="DA506" t="s">
        <v>2213</v>
      </c>
      <c r="DB506" t="s">
        <v>249</v>
      </c>
      <c r="DC506" t="s">
        <v>250</v>
      </c>
      <c r="DD506">
        <v>8</v>
      </c>
      <c r="DE506" t="s">
        <v>269</v>
      </c>
      <c r="DF506" t="s">
        <v>270</v>
      </c>
      <c r="DG506">
        <v>6</v>
      </c>
      <c r="DH506" t="s">
        <v>271</v>
      </c>
      <c r="DI506" t="s">
        <v>272</v>
      </c>
      <c r="DJ506">
        <v>5</v>
      </c>
      <c r="DK506" t="s">
        <v>1922</v>
      </c>
      <c r="DL506" t="s">
        <v>1923</v>
      </c>
      <c r="DM506">
        <v>7</v>
      </c>
      <c r="DN506" t="s">
        <v>1764</v>
      </c>
      <c r="DO506" t="s">
        <v>1765</v>
      </c>
      <c r="DP506">
        <v>4</v>
      </c>
      <c r="DQ506" t="s">
        <v>1106</v>
      </c>
      <c r="DR506" t="s">
        <v>1107</v>
      </c>
      <c r="DS506">
        <v>3</v>
      </c>
      <c r="DT506" t="s">
        <v>279</v>
      </c>
      <c r="DU506" t="s">
        <v>280</v>
      </c>
      <c r="DV506">
        <v>9</v>
      </c>
      <c r="DW506" t="s">
        <v>1108</v>
      </c>
      <c r="DX506" t="s">
        <v>1109</v>
      </c>
      <c r="DY506">
        <v>2</v>
      </c>
      <c r="DZ506" t="s">
        <v>1216</v>
      </c>
      <c r="EA506" t="s">
        <v>1217</v>
      </c>
      <c r="EB506">
        <v>1</v>
      </c>
      <c r="EC506" t="s">
        <v>306</v>
      </c>
      <c r="ED506" t="s">
        <v>307</v>
      </c>
      <c r="EE506">
        <v>8</v>
      </c>
      <c r="EF506" t="s">
        <v>308</v>
      </c>
      <c r="EG506" t="s">
        <v>309</v>
      </c>
      <c r="EH506">
        <v>4</v>
      </c>
      <c r="EI506" t="s">
        <v>312</v>
      </c>
      <c r="EJ506" t="s">
        <v>313</v>
      </c>
      <c r="EK506">
        <v>5</v>
      </c>
      <c r="EL506" t="s">
        <v>318</v>
      </c>
      <c r="EM506" t="s">
        <v>319</v>
      </c>
      <c r="EN506">
        <v>3</v>
      </c>
      <c r="EO506" t="s">
        <v>2002</v>
      </c>
      <c r="EP506" t="s">
        <v>2003</v>
      </c>
      <c r="EQ506">
        <v>7</v>
      </c>
      <c r="ER506" t="s">
        <v>310</v>
      </c>
      <c r="ES506" t="s">
        <v>311</v>
      </c>
      <c r="ET506">
        <v>9</v>
      </c>
      <c r="EU506" t="s">
        <v>1948</v>
      </c>
      <c r="EV506" t="s">
        <v>1949</v>
      </c>
      <c r="EW506">
        <v>6</v>
      </c>
      <c r="EX506" t="s">
        <v>2077</v>
      </c>
      <c r="EY506" t="s">
        <v>2078</v>
      </c>
      <c r="EZ506">
        <v>2</v>
      </c>
      <c r="FA506" t="s">
        <v>2212</v>
      </c>
      <c r="FB506" t="s">
        <v>2213</v>
      </c>
      <c r="FC506">
        <v>1</v>
      </c>
      <c r="FE506" t="s">
        <v>59</v>
      </c>
    </row>
    <row r="507" spans="1:161">
      <c r="A507">
        <v>20170511</v>
      </c>
      <c r="B507">
        <v>0</v>
      </c>
      <c r="C507" t="s">
        <v>1064</v>
      </c>
      <c r="D507" t="s">
        <v>512</v>
      </c>
      <c r="E507" t="s">
        <v>117</v>
      </c>
      <c r="F507">
        <v>34</v>
      </c>
      <c r="G507" t="s">
        <v>282</v>
      </c>
      <c r="H507" t="s">
        <v>2</v>
      </c>
      <c r="I507">
        <v>35</v>
      </c>
      <c r="J507">
        <v>4</v>
      </c>
      <c r="K507">
        <v>1</v>
      </c>
      <c r="L507">
        <v>54</v>
      </c>
      <c r="M507" t="s">
        <v>4</v>
      </c>
      <c r="Q507" t="s">
        <v>283</v>
      </c>
      <c r="R507">
        <v>26499</v>
      </c>
      <c r="S507">
        <v>209</v>
      </c>
      <c r="T507">
        <v>100000003</v>
      </c>
      <c r="U507">
        <v>1000</v>
      </c>
      <c r="V507">
        <v>33</v>
      </c>
      <c r="W507">
        <v>8</v>
      </c>
      <c r="X507">
        <v>2</v>
      </c>
      <c r="Y507">
        <v>0</v>
      </c>
      <c r="Z507">
        <v>1</v>
      </c>
      <c r="AA507">
        <v>3</v>
      </c>
      <c r="AB507">
        <v>1</v>
      </c>
      <c r="AC507">
        <v>0</v>
      </c>
      <c r="AD507">
        <v>0</v>
      </c>
      <c r="AE507">
        <v>6</v>
      </c>
      <c r="AF507">
        <v>0</v>
      </c>
      <c r="AG507">
        <v>11</v>
      </c>
      <c r="AH507">
        <v>2</v>
      </c>
      <c r="AI507">
        <v>0</v>
      </c>
      <c r="AJ507">
        <v>2</v>
      </c>
      <c r="AK507">
        <v>0</v>
      </c>
      <c r="AL507">
        <v>9</v>
      </c>
      <c r="AM507">
        <v>4</v>
      </c>
      <c r="AN507">
        <v>1</v>
      </c>
      <c r="AO507">
        <v>1</v>
      </c>
      <c r="AP507">
        <v>1</v>
      </c>
      <c r="AQ507">
        <v>0</v>
      </c>
      <c r="AR507">
        <v>27</v>
      </c>
      <c r="AS507">
        <v>11</v>
      </c>
      <c r="AT507">
        <v>0</v>
      </c>
      <c r="AU507">
        <v>0</v>
      </c>
      <c r="AV507">
        <v>0</v>
      </c>
      <c r="AW507">
        <v>0</v>
      </c>
      <c r="AX507">
        <v>30</v>
      </c>
      <c r="AY507">
        <v>5</v>
      </c>
      <c r="AZ507">
        <v>3</v>
      </c>
      <c r="BA507">
        <v>0</v>
      </c>
      <c r="BB507">
        <v>0</v>
      </c>
      <c r="BC507">
        <v>1</v>
      </c>
      <c r="BD507">
        <v>1</v>
      </c>
      <c r="BE507">
        <v>0</v>
      </c>
      <c r="BF507">
        <v>0</v>
      </c>
      <c r="BG507">
        <v>1</v>
      </c>
      <c r="BH507">
        <v>0</v>
      </c>
      <c r="BI507">
        <v>11</v>
      </c>
      <c r="BJ507">
        <v>0</v>
      </c>
      <c r="BK507">
        <v>1</v>
      </c>
      <c r="BL507">
        <v>0</v>
      </c>
      <c r="BM507">
        <v>0</v>
      </c>
      <c r="BN507">
        <v>4</v>
      </c>
      <c r="BO507">
        <v>4</v>
      </c>
      <c r="BP507">
        <v>2</v>
      </c>
      <c r="BQ507">
        <v>2</v>
      </c>
      <c r="BR507">
        <v>0</v>
      </c>
      <c r="BS507">
        <v>0</v>
      </c>
      <c r="BT507">
        <v>27</v>
      </c>
      <c r="BU507">
        <v>10</v>
      </c>
      <c r="BV507">
        <v>2</v>
      </c>
      <c r="BW507">
        <v>0</v>
      </c>
      <c r="BX507">
        <v>2</v>
      </c>
      <c r="BY507">
        <v>0</v>
      </c>
      <c r="BZ507" t="s">
        <v>1898</v>
      </c>
      <c r="CA507" t="s">
        <v>1899</v>
      </c>
      <c r="CB507" t="s">
        <v>1489</v>
      </c>
      <c r="CC507" t="s">
        <v>1490</v>
      </c>
      <c r="CD507" t="s">
        <v>1493</v>
      </c>
      <c r="CE507" t="s">
        <v>1494</v>
      </c>
      <c r="CF507" t="s">
        <v>1487</v>
      </c>
      <c r="CG507" t="s">
        <v>1488</v>
      </c>
      <c r="CI507" t="s">
        <v>14</v>
      </c>
      <c r="CK507" t="s">
        <v>14</v>
      </c>
      <c r="CL507" t="s">
        <v>525</v>
      </c>
      <c r="CM507" t="s">
        <v>526</v>
      </c>
      <c r="CN507" t="s">
        <v>294</v>
      </c>
      <c r="CO507" t="s">
        <v>295</v>
      </c>
      <c r="CP507" t="s">
        <v>531</v>
      </c>
      <c r="CQ507" t="s">
        <v>532</v>
      </c>
      <c r="CR507" t="s">
        <v>970</v>
      </c>
      <c r="CS507" t="s">
        <v>971</v>
      </c>
      <c r="CU507" t="s">
        <v>14</v>
      </c>
      <c r="CV507" t="s">
        <v>557</v>
      </c>
      <c r="CW507" t="s">
        <v>558</v>
      </c>
      <c r="CX507" t="s">
        <v>1397</v>
      </c>
      <c r="CY507" t="s">
        <v>1398</v>
      </c>
      <c r="CZ507" t="s">
        <v>1228</v>
      </c>
      <c r="DA507" t="s">
        <v>1229</v>
      </c>
      <c r="DB507" t="s">
        <v>557</v>
      </c>
      <c r="DC507" t="s">
        <v>558</v>
      </c>
      <c r="DD507">
        <v>9</v>
      </c>
      <c r="DE507" t="s">
        <v>553</v>
      </c>
      <c r="DF507" t="s">
        <v>554</v>
      </c>
      <c r="DG507">
        <v>4</v>
      </c>
      <c r="DH507" t="s">
        <v>563</v>
      </c>
      <c r="DI507" t="s">
        <v>564</v>
      </c>
      <c r="DJ507">
        <v>6</v>
      </c>
      <c r="DK507" t="s">
        <v>555</v>
      </c>
      <c r="DL507" t="s">
        <v>556</v>
      </c>
      <c r="DM507">
        <v>7</v>
      </c>
      <c r="DN507" t="s">
        <v>561</v>
      </c>
      <c r="DO507" t="s">
        <v>562</v>
      </c>
      <c r="DP507">
        <v>3</v>
      </c>
      <c r="DQ507" t="s">
        <v>565</v>
      </c>
      <c r="DR507" t="s">
        <v>566</v>
      </c>
      <c r="DS507">
        <v>8</v>
      </c>
      <c r="DT507" t="s">
        <v>1940</v>
      </c>
      <c r="DU507" t="s">
        <v>1941</v>
      </c>
      <c r="DV507">
        <v>5</v>
      </c>
      <c r="DW507" t="s">
        <v>1401</v>
      </c>
      <c r="DX507" t="s">
        <v>1402</v>
      </c>
      <c r="DY507">
        <v>2</v>
      </c>
      <c r="DZ507" t="s">
        <v>1397</v>
      </c>
      <c r="EA507" t="s">
        <v>1398</v>
      </c>
      <c r="EB507">
        <v>1</v>
      </c>
      <c r="EC507" t="s">
        <v>322</v>
      </c>
      <c r="ED507" t="s">
        <v>323</v>
      </c>
      <c r="EE507">
        <v>4</v>
      </c>
      <c r="EF507" t="s">
        <v>332</v>
      </c>
      <c r="EG507" t="s">
        <v>333</v>
      </c>
      <c r="EH507">
        <v>8</v>
      </c>
      <c r="EI507" t="s">
        <v>972</v>
      </c>
      <c r="EJ507" t="s">
        <v>973</v>
      </c>
      <c r="EK507">
        <v>7</v>
      </c>
      <c r="EL507" t="s">
        <v>328</v>
      </c>
      <c r="EM507" t="s">
        <v>329</v>
      </c>
      <c r="EN507">
        <v>5</v>
      </c>
      <c r="EO507" t="s">
        <v>330</v>
      </c>
      <c r="EP507" t="s">
        <v>331</v>
      </c>
      <c r="EQ507">
        <v>9</v>
      </c>
      <c r="ER507" t="s">
        <v>825</v>
      </c>
      <c r="ES507" t="s">
        <v>826</v>
      </c>
      <c r="ET507">
        <v>3</v>
      </c>
      <c r="EU507" t="s">
        <v>976</v>
      </c>
      <c r="EV507" t="s">
        <v>977</v>
      </c>
      <c r="EW507">
        <v>2</v>
      </c>
      <c r="EX507" t="s">
        <v>336</v>
      </c>
      <c r="EY507" t="s">
        <v>337</v>
      </c>
      <c r="EZ507">
        <v>6</v>
      </c>
      <c r="FA507" t="s">
        <v>1228</v>
      </c>
      <c r="FB507" t="s">
        <v>1229</v>
      </c>
      <c r="FC507">
        <v>1</v>
      </c>
      <c r="FE507" t="s">
        <v>59</v>
      </c>
    </row>
    <row r="508" spans="1:161">
      <c r="A508">
        <v>20170511</v>
      </c>
      <c r="B508">
        <v>0</v>
      </c>
      <c r="C508" t="s">
        <v>1064</v>
      </c>
      <c r="D508" t="s">
        <v>177</v>
      </c>
      <c r="E508" t="s">
        <v>2</v>
      </c>
      <c r="F508">
        <v>34</v>
      </c>
      <c r="G508" t="s">
        <v>1</v>
      </c>
      <c r="H508" t="s">
        <v>2</v>
      </c>
      <c r="I508">
        <v>36</v>
      </c>
      <c r="J508">
        <v>3</v>
      </c>
      <c r="K508">
        <v>2</v>
      </c>
      <c r="L508">
        <v>54</v>
      </c>
      <c r="M508" t="s">
        <v>62</v>
      </c>
      <c r="Q508" t="s">
        <v>1485</v>
      </c>
      <c r="R508">
        <v>41193</v>
      </c>
      <c r="S508">
        <v>156</v>
      </c>
      <c r="T508">
        <v>101010</v>
      </c>
      <c r="U508">
        <v>100010000</v>
      </c>
      <c r="V508">
        <v>33</v>
      </c>
      <c r="W508">
        <v>7</v>
      </c>
      <c r="X508">
        <v>2</v>
      </c>
      <c r="Y508">
        <v>1</v>
      </c>
      <c r="Z508">
        <v>0</v>
      </c>
      <c r="AA508">
        <v>3</v>
      </c>
      <c r="AB508">
        <v>0</v>
      </c>
      <c r="AC508">
        <v>0</v>
      </c>
      <c r="AD508">
        <v>0</v>
      </c>
      <c r="AE508">
        <v>2</v>
      </c>
      <c r="AF508">
        <v>1</v>
      </c>
      <c r="AG508">
        <v>4</v>
      </c>
      <c r="AH508">
        <v>1</v>
      </c>
      <c r="AI508">
        <v>0</v>
      </c>
      <c r="AJ508">
        <v>1</v>
      </c>
      <c r="AK508">
        <v>0</v>
      </c>
      <c r="AL508">
        <v>5</v>
      </c>
      <c r="AM508">
        <v>4</v>
      </c>
      <c r="AN508">
        <v>2</v>
      </c>
      <c r="AO508">
        <v>2</v>
      </c>
      <c r="AP508">
        <v>0</v>
      </c>
      <c r="AQ508">
        <v>0</v>
      </c>
      <c r="AR508">
        <v>27</v>
      </c>
      <c r="AS508">
        <v>7</v>
      </c>
      <c r="AT508">
        <v>0</v>
      </c>
      <c r="AU508">
        <v>0</v>
      </c>
      <c r="AV508">
        <v>1</v>
      </c>
      <c r="AW508">
        <v>0</v>
      </c>
      <c r="AX508">
        <v>37</v>
      </c>
      <c r="AY508">
        <v>11</v>
      </c>
      <c r="AZ508">
        <v>2</v>
      </c>
      <c r="BA508">
        <v>0</v>
      </c>
      <c r="BB508">
        <v>2</v>
      </c>
      <c r="BC508">
        <v>2</v>
      </c>
      <c r="BD508">
        <v>0</v>
      </c>
      <c r="BE508">
        <v>0</v>
      </c>
      <c r="BF508">
        <v>0</v>
      </c>
      <c r="BG508">
        <v>1</v>
      </c>
      <c r="BH508">
        <v>0</v>
      </c>
      <c r="BI508">
        <v>6</v>
      </c>
      <c r="BJ508">
        <v>0</v>
      </c>
      <c r="BK508">
        <v>0</v>
      </c>
      <c r="BL508">
        <v>1</v>
      </c>
      <c r="BM508">
        <v>0</v>
      </c>
      <c r="BN508">
        <v>9</v>
      </c>
      <c r="BO508">
        <v>3</v>
      </c>
      <c r="BP508">
        <v>3</v>
      </c>
      <c r="BQ508">
        <v>3</v>
      </c>
      <c r="BR508">
        <v>0</v>
      </c>
      <c r="BS508">
        <v>0</v>
      </c>
      <c r="BT508">
        <v>27</v>
      </c>
      <c r="BU508">
        <v>10</v>
      </c>
      <c r="BV508">
        <v>0</v>
      </c>
      <c r="BW508">
        <v>0</v>
      </c>
      <c r="BX508">
        <v>1</v>
      </c>
      <c r="BY508">
        <v>0</v>
      </c>
      <c r="BZ508" t="s">
        <v>635</v>
      </c>
      <c r="CA508" t="s">
        <v>636</v>
      </c>
      <c r="CB508" t="s">
        <v>633</v>
      </c>
      <c r="CC508" t="s">
        <v>634</v>
      </c>
      <c r="CD508" t="s">
        <v>631</v>
      </c>
      <c r="CE508" t="s">
        <v>632</v>
      </c>
      <c r="CF508" t="s">
        <v>348</v>
      </c>
      <c r="CG508" t="s">
        <v>349</v>
      </c>
      <c r="CI508" t="s">
        <v>14</v>
      </c>
      <c r="CK508" t="s">
        <v>14</v>
      </c>
      <c r="CL508" t="s">
        <v>189</v>
      </c>
      <c r="CM508" t="s">
        <v>190</v>
      </c>
      <c r="CN508" t="s">
        <v>15</v>
      </c>
      <c r="CO508" t="s">
        <v>16</v>
      </c>
      <c r="CP508" t="s">
        <v>2011</v>
      </c>
      <c r="CQ508" t="s">
        <v>2012</v>
      </c>
      <c r="CR508" t="s">
        <v>2214</v>
      </c>
      <c r="CS508" t="s">
        <v>2215</v>
      </c>
      <c r="CT508" t="s">
        <v>954</v>
      </c>
      <c r="CU508" t="s">
        <v>955</v>
      </c>
      <c r="CV508" t="s">
        <v>225</v>
      </c>
      <c r="CW508" t="s">
        <v>226</v>
      </c>
      <c r="CX508" t="s">
        <v>1371</v>
      </c>
      <c r="CY508" t="s">
        <v>1372</v>
      </c>
      <c r="CZ508" t="s">
        <v>1920</v>
      </c>
      <c r="DA508" t="s">
        <v>1921</v>
      </c>
      <c r="DB508" t="s">
        <v>213</v>
      </c>
      <c r="DC508" t="s">
        <v>214</v>
      </c>
      <c r="DD508">
        <v>8</v>
      </c>
      <c r="DE508" t="s">
        <v>225</v>
      </c>
      <c r="DF508" t="s">
        <v>226</v>
      </c>
      <c r="DG508">
        <v>6</v>
      </c>
      <c r="DH508" t="s">
        <v>217</v>
      </c>
      <c r="DI508" t="s">
        <v>218</v>
      </c>
      <c r="DJ508">
        <v>3</v>
      </c>
      <c r="DK508" t="s">
        <v>219</v>
      </c>
      <c r="DL508" t="s">
        <v>220</v>
      </c>
      <c r="DM508">
        <v>7</v>
      </c>
      <c r="DN508" t="s">
        <v>221</v>
      </c>
      <c r="DO508" t="s">
        <v>222</v>
      </c>
      <c r="DP508">
        <v>5</v>
      </c>
      <c r="DQ508" t="s">
        <v>223</v>
      </c>
      <c r="DR508" t="s">
        <v>224</v>
      </c>
      <c r="DS508">
        <v>9</v>
      </c>
      <c r="DT508" t="s">
        <v>215</v>
      </c>
      <c r="DU508" t="s">
        <v>216</v>
      </c>
      <c r="DV508">
        <v>4</v>
      </c>
      <c r="DW508" t="s">
        <v>1975</v>
      </c>
      <c r="DX508" t="s">
        <v>1976</v>
      </c>
      <c r="DY508">
        <v>2</v>
      </c>
      <c r="DZ508" t="s">
        <v>1371</v>
      </c>
      <c r="EA508" t="s">
        <v>1372</v>
      </c>
      <c r="EB508">
        <v>1</v>
      </c>
      <c r="EC508" t="s">
        <v>29</v>
      </c>
      <c r="ED508" t="s">
        <v>30</v>
      </c>
      <c r="EE508">
        <v>8</v>
      </c>
      <c r="EF508" t="s">
        <v>31</v>
      </c>
      <c r="EG508" t="s">
        <v>32</v>
      </c>
      <c r="EH508">
        <v>3</v>
      </c>
      <c r="EI508" t="s">
        <v>33</v>
      </c>
      <c r="EJ508" t="s">
        <v>34</v>
      </c>
      <c r="EK508">
        <v>9</v>
      </c>
      <c r="EL508" t="s">
        <v>37</v>
      </c>
      <c r="EM508" t="s">
        <v>38</v>
      </c>
      <c r="EN508">
        <v>6</v>
      </c>
      <c r="EO508" t="s">
        <v>1905</v>
      </c>
      <c r="EP508" t="s">
        <v>1906</v>
      </c>
      <c r="EQ508">
        <v>5</v>
      </c>
      <c r="ER508" t="s">
        <v>43</v>
      </c>
      <c r="ES508" t="s">
        <v>44</v>
      </c>
      <c r="ET508">
        <v>4</v>
      </c>
      <c r="EU508" t="s">
        <v>39</v>
      </c>
      <c r="EV508" t="s">
        <v>40</v>
      </c>
      <c r="EW508">
        <v>7</v>
      </c>
      <c r="EX508" t="s">
        <v>1261</v>
      </c>
      <c r="EY508" t="s">
        <v>1262</v>
      </c>
      <c r="EZ508">
        <v>2</v>
      </c>
      <c r="FA508" t="s">
        <v>1920</v>
      </c>
      <c r="FB508" t="s">
        <v>1921</v>
      </c>
      <c r="FC508">
        <v>1</v>
      </c>
      <c r="FE508" t="s">
        <v>59</v>
      </c>
    </row>
    <row r="509" spans="1:161">
      <c r="A509">
        <v>20170511</v>
      </c>
      <c r="B509">
        <v>0</v>
      </c>
      <c r="C509" t="s">
        <v>1064</v>
      </c>
      <c r="D509" t="s">
        <v>837</v>
      </c>
      <c r="E509" t="s">
        <v>117</v>
      </c>
      <c r="F509">
        <v>33</v>
      </c>
      <c r="G509" t="s">
        <v>685</v>
      </c>
      <c r="H509" t="s">
        <v>117</v>
      </c>
      <c r="I509">
        <v>37</v>
      </c>
      <c r="J509">
        <v>7</v>
      </c>
      <c r="K509">
        <v>1</v>
      </c>
      <c r="L509">
        <v>54</v>
      </c>
      <c r="M509" t="s">
        <v>62</v>
      </c>
      <c r="Q509" t="s">
        <v>1269</v>
      </c>
      <c r="R509">
        <v>30207</v>
      </c>
      <c r="S509">
        <v>180</v>
      </c>
      <c r="T509">
        <v>320000011</v>
      </c>
      <c r="U509">
        <v>10000</v>
      </c>
      <c r="V509">
        <v>37</v>
      </c>
      <c r="W509">
        <v>11</v>
      </c>
      <c r="X509">
        <v>2</v>
      </c>
      <c r="Y509">
        <v>0</v>
      </c>
      <c r="Z509">
        <v>2</v>
      </c>
      <c r="AA509">
        <v>7</v>
      </c>
      <c r="AB509">
        <v>0</v>
      </c>
      <c r="AC509">
        <v>0</v>
      </c>
      <c r="AD509">
        <v>0</v>
      </c>
      <c r="AE509">
        <v>4</v>
      </c>
      <c r="AF509">
        <v>0</v>
      </c>
      <c r="AG509">
        <v>7</v>
      </c>
      <c r="AH509">
        <v>0</v>
      </c>
      <c r="AI509">
        <v>0</v>
      </c>
      <c r="AJ509">
        <v>1</v>
      </c>
      <c r="AK509">
        <v>0</v>
      </c>
      <c r="AL509">
        <v>7</v>
      </c>
      <c r="AM509">
        <v>3</v>
      </c>
      <c r="AN509">
        <v>1</v>
      </c>
      <c r="AO509">
        <v>1</v>
      </c>
      <c r="AP509">
        <v>0</v>
      </c>
      <c r="AQ509">
        <v>0</v>
      </c>
      <c r="AR509">
        <v>27</v>
      </c>
      <c r="AS509">
        <v>13</v>
      </c>
      <c r="AT509">
        <v>1</v>
      </c>
      <c r="AU509">
        <v>0</v>
      </c>
      <c r="AV509">
        <v>0</v>
      </c>
      <c r="AW509">
        <v>0</v>
      </c>
      <c r="AX509">
        <v>32</v>
      </c>
      <c r="AY509">
        <v>4</v>
      </c>
      <c r="AZ509">
        <v>1</v>
      </c>
      <c r="BA509">
        <v>0</v>
      </c>
      <c r="BB509">
        <v>0</v>
      </c>
      <c r="BC509">
        <v>1</v>
      </c>
      <c r="BD509">
        <v>0</v>
      </c>
      <c r="BE509">
        <v>0</v>
      </c>
      <c r="BF509">
        <v>1</v>
      </c>
      <c r="BG509">
        <v>2</v>
      </c>
      <c r="BH509">
        <v>0</v>
      </c>
      <c r="BI509">
        <v>9</v>
      </c>
      <c r="BJ509">
        <v>0</v>
      </c>
      <c r="BK509">
        <v>0</v>
      </c>
      <c r="BL509">
        <v>0</v>
      </c>
      <c r="BM509">
        <v>0</v>
      </c>
      <c r="BN509">
        <v>7</v>
      </c>
      <c r="BO509">
        <v>3</v>
      </c>
      <c r="BP509">
        <v>7</v>
      </c>
      <c r="BQ509">
        <v>7</v>
      </c>
      <c r="BR509">
        <v>1</v>
      </c>
      <c r="BS509">
        <v>0</v>
      </c>
      <c r="BT509">
        <v>27</v>
      </c>
      <c r="BU509">
        <v>10</v>
      </c>
      <c r="BV509">
        <v>1</v>
      </c>
      <c r="BW509">
        <v>0</v>
      </c>
      <c r="BX509">
        <v>1</v>
      </c>
      <c r="BY509">
        <v>0</v>
      </c>
      <c r="BZ509" t="s">
        <v>746</v>
      </c>
      <c r="CA509" t="s">
        <v>747</v>
      </c>
      <c r="CB509" t="s">
        <v>748</v>
      </c>
      <c r="CC509" t="s">
        <v>749</v>
      </c>
      <c r="CD509" t="s">
        <v>752</v>
      </c>
      <c r="CE509" t="s">
        <v>753</v>
      </c>
      <c r="CF509" t="s">
        <v>750</v>
      </c>
      <c r="CG509" t="s">
        <v>751</v>
      </c>
      <c r="CI509" t="s">
        <v>14</v>
      </c>
      <c r="CK509" t="s">
        <v>14</v>
      </c>
      <c r="CL509" t="s">
        <v>848</v>
      </c>
      <c r="CM509" t="s">
        <v>849</v>
      </c>
      <c r="CN509" t="s">
        <v>697</v>
      </c>
      <c r="CO509" t="s">
        <v>698</v>
      </c>
      <c r="CP509" t="s">
        <v>1302</v>
      </c>
      <c r="CQ509" t="s">
        <v>1303</v>
      </c>
      <c r="CR509" t="s">
        <v>1039</v>
      </c>
      <c r="CS509" t="s">
        <v>1040</v>
      </c>
      <c r="CU509" t="s">
        <v>14</v>
      </c>
      <c r="CV509" t="s">
        <v>868</v>
      </c>
      <c r="CW509" t="s">
        <v>869</v>
      </c>
      <c r="CX509" t="s">
        <v>1302</v>
      </c>
      <c r="CY509" t="s">
        <v>1303</v>
      </c>
      <c r="CZ509" t="s">
        <v>1039</v>
      </c>
      <c r="DA509" t="s">
        <v>1040</v>
      </c>
      <c r="DB509" t="s">
        <v>860</v>
      </c>
      <c r="DC509" t="s">
        <v>861</v>
      </c>
      <c r="DD509">
        <v>4</v>
      </c>
      <c r="DE509" t="s">
        <v>862</v>
      </c>
      <c r="DF509" t="s">
        <v>863</v>
      </c>
      <c r="DG509">
        <v>5</v>
      </c>
      <c r="DH509" t="s">
        <v>864</v>
      </c>
      <c r="DI509" t="s">
        <v>865</v>
      </c>
      <c r="DJ509">
        <v>3</v>
      </c>
      <c r="DK509" t="s">
        <v>866</v>
      </c>
      <c r="DL509" t="s">
        <v>867</v>
      </c>
      <c r="DM509">
        <v>10</v>
      </c>
      <c r="DN509" t="s">
        <v>868</v>
      </c>
      <c r="DO509" t="s">
        <v>869</v>
      </c>
      <c r="DP509">
        <v>7</v>
      </c>
      <c r="DQ509" t="s">
        <v>1152</v>
      </c>
      <c r="DR509" t="s">
        <v>1153</v>
      </c>
      <c r="DS509">
        <v>9</v>
      </c>
      <c r="DT509" t="s">
        <v>872</v>
      </c>
      <c r="DU509" t="s">
        <v>873</v>
      </c>
      <c r="DV509">
        <v>2</v>
      </c>
      <c r="DW509" t="s">
        <v>1458</v>
      </c>
      <c r="DX509" t="s">
        <v>1459</v>
      </c>
      <c r="DY509">
        <v>8</v>
      </c>
      <c r="DZ509" t="s">
        <v>874</v>
      </c>
      <c r="EA509" t="s">
        <v>875</v>
      </c>
      <c r="EB509">
        <v>6</v>
      </c>
      <c r="EC509" t="s">
        <v>709</v>
      </c>
      <c r="ED509" t="s">
        <v>710</v>
      </c>
      <c r="EE509">
        <v>5</v>
      </c>
      <c r="EF509" t="s">
        <v>711</v>
      </c>
      <c r="EG509" t="s">
        <v>712</v>
      </c>
      <c r="EH509">
        <v>9</v>
      </c>
      <c r="EI509" t="s">
        <v>713</v>
      </c>
      <c r="EJ509" t="s">
        <v>714</v>
      </c>
      <c r="EK509">
        <v>10</v>
      </c>
      <c r="EL509" t="s">
        <v>715</v>
      </c>
      <c r="EM509" t="s">
        <v>716</v>
      </c>
      <c r="EN509">
        <v>3</v>
      </c>
      <c r="EO509" t="s">
        <v>719</v>
      </c>
      <c r="EP509" t="s">
        <v>720</v>
      </c>
      <c r="EQ509">
        <v>8</v>
      </c>
      <c r="ER509" t="s">
        <v>1186</v>
      </c>
      <c r="ES509" t="s">
        <v>1187</v>
      </c>
      <c r="ET509">
        <v>7</v>
      </c>
      <c r="EU509" t="s">
        <v>721</v>
      </c>
      <c r="EV509" t="s">
        <v>722</v>
      </c>
      <c r="EW509">
        <v>6</v>
      </c>
      <c r="EX509" t="s">
        <v>725</v>
      </c>
      <c r="EY509" t="s">
        <v>726</v>
      </c>
      <c r="EZ509">
        <v>2</v>
      </c>
      <c r="FA509" t="s">
        <v>1188</v>
      </c>
      <c r="FB509" t="s">
        <v>1189</v>
      </c>
      <c r="FC509">
        <v>4</v>
      </c>
      <c r="FE509" t="s">
        <v>59</v>
      </c>
    </row>
    <row r="510" spans="1:161">
      <c r="A510">
        <v>20170511</v>
      </c>
      <c r="B510">
        <v>0</v>
      </c>
      <c r="C510" t="s">
        <v>1064</v>
      </c>
      <c r="D510" t="s">
        <v>628</v>
      </c>
      <c r="E510" t="s">
        <v>117</v>
      </c>
      <c r="F510">
        <v>31</v>
      </c>
      <c r="G510" t="s">
        <v>838</v>
      </c>
      <c r="H510" t="s">
        <v>117</v>
      </c>
      <c r="I510">
        <v>32</v>
      </c>
      <c r="J510">
        <v>7</v>
      </c>
      <c r="K510">
        <v>6</v>
      </c>
      <c r="L510">
        <v>54</v>
      </c>
      <c r="M510" t="s">
        <v>62</v>
      </c>
      <c r="Q510" t="s">
        <v>839</v>
      </c>
      <c r="R510">
        <v>16084</v>
      </c>
      <c r="S510">
        <v>207</v>
      </c>
      <c r="T510">
        <v>420010000</v>
      </c>
      <c r="U510">
        <v>231000</v>
      </c>
      <c r="V510">
        <v>32</v>
      </c>
      <c r="W510">
        <v>6</v>
      </c>
      <c r="X510">
        <v>1</v>
      </c>
      <c r="Y510">
        <v>0</v>
      </c>
      <c r="Z510">
        <v>3</v>
      </c>
      <c r="AA510">
        <v>7</v>
      </c>
      <c r="AB510">
        <v>0</v>
      </c>
      <c r="AC510">
        <v>0</v>
      </c>
      <c r="AD510">
        <v>0</v>
      </c>
      <c r="AE510">
        <v>6</v>
      </c>
      <c r="AF510">
        <v>0</v>
      </c>
      <c r="AG510">
        <v>10</v>
      </c>
      <c r="AH510">
        <v>0</v>
      </c>
      <c r="AI510">
        <v>0</v>
      </c>
      <c r="AJ510">
        <v>1</v>
      </c>
      <c r="AK510">
        <v>0</v>
      </c>
      <c r="AL510">
        <v>4</v>
      </c>
      <c r="AM510">
        <v>6</v>
      </c>
      <c r="AN510">
        <v>5</v>
      </c>
      <c r="AO510">
        <v>5</v>
      </c>
      <c r="AP510">
        <v>1</v>
      </c>
      <c r="AQ510">
        <v>0</v>
      </c>
      <c r="AR510">
        <v>27</v>
      </c>
      <c r="AS510">
        <v>13</v>
      </c>
      <c r="AT510">
        <v>1</v>
      </c>
      <c r="AU510">
        <v>0</v>
      </c>
      <c r="AV510">
        <v>0</v>
      </c>
      <c r="AW510">
        <v>0</v>
      </c>
      <c r="AX510">
        <v>33</v>
      </c>
      <c r="AY510">
        <v>8</v>
      </c>
      <c r="AZ510">
        <v>2</v>
      </c>
      <c r="BA510">
        <v>0</v>
      </c>
      <c r="BB510">
        <v>2</v>
      </c>
      <c r="BC510">
        <v>6</v>
      </c>
      <c r="BD510">
        <v>1</v>
      </c>
      <c r="BE510">
        <v>1</v>
      </c>
      <c r="BF510">
        <v>0</v>
      </c>
      <c r="BG510">
        <v>4</v>
      </c>
      <c r="BH510">
        <v>0</v>
      </c>
      <c r="BI510">
        <v>8</v>
      </c>
      <c r="BJ510">
        <v>0</v>
      </c>
      <c r="BK510">
        <v>0</v>
      </c>
      <c r="BL510">
        <v>0</v>
      </c>
      <c r="BM510">
        <v>0</v>
      </c>
      <c r="BN510">
        <v>6</v>
      </c>
      <c r="BO510">
        <v>5</v>
      </c>
      <c r="BP510">
        <v>3</v>
      </c>
      <c r="BQ510">
        <v>3</v>
      </c>
      <c r="BR510">
        <v>0</v>
      </c>
      <c r="BS510">
        <v>0</v>
      </c>
      <c r="BT510">
        <v>27</v>
      </c>
      <c r="BU510">
        <v>8</v>
      </c>
      <c r="BV510">
        <v>1</v>
      </c>
      <c r="BW510">
        <v>0</v>
      </c>
      <c r="BX510">
        <v>1</v>
      </c>
      <c r="BY510">
        <v>0</v>
      </c>
      <c r="BZ510" t="s">
        <v>121</v>
      </c>
      <c r="CA510" t="s">
        <v>122</v>
      </c>
      <c r="CB510" t="s">
        <v>1735</v>
      </c>
      <c r="CC510" t="s">
        <v>1736</v>
      </c>
      <c r="CD510" t="s">
        <v>125</v>
      </c>
      <c r="CE510" t="s">
        <v>126</v>
      </c>
      <c r="CF510" t="s">
        <v>123</v>
      </c>
      <c r="CG510" t="s">
        <v>124</v>
      </c>
      <c r="CI510" t="s">
        <v>14</v>
      </c>
      <c r="CK510" t="s">
        <v>14</v>
      </c>
      <c r="CL510" t="s">
        <v>641</v>
      </c>
      <c r="CM510" t="s">
        <v>642</v>
      </c>
      <c r="CN510" t="s">
        <v>850</v>
      </c>
      <c r="CO510" t="s">
        <v>851</v>
      </c>
      <c r="CP510" t="s">
        <v>1634</v>
      </c>
      <c r="CQ510" t="s">
        <v>1635</v>
      </c>
      <c r="CR510" t="s">
        <v>1288</v>
      </c>
      <c r="CS510" t="s">
        <v>1289</v>
      </c>
      <c r="CT510" t="s">
        <v>1173</v>
      </c>
      <c r="CU510" t="s">
        <v>1174</v>
      </c>
      <c r="CV510" t="s">
        <v>673</v>
      </c>
      <c r="CW510" t="s">
        <v>674</v>
      </c>
      <c r="CX510" t="s">
        <v>1286</v>
      </c>
      <c r="CY510" t="s">
        <v>1287</v>
      </c>
      <c r="CZ510" t="s">
        <v>1288</v>
      </c>
      <c r="DA510" t="s">
        <v>1289</v>
      </c>
      <c r="DB510" t="s">
        <v>669</v>
      </c>
      <c r="DC510" t="s">
        <v>670</v>
      </c>
      <c r="DD510">
        <v>4</v>
      </c>
      <c r="DE510" t="s">
        <v>647</v>
      </c>
      <c r="DF510" t="s">
        <v>648</v>
      </c>
      <c r="DG510">
        <v>9</v>
      </c>
      <c r="DH510" t="s">
        <v>675</v>
      </c>
      <c r="DI510" t="s">
        <v>676</v>
      </c>
      <c r="DJ510">
        <v>5</v>
      </c>
      <c r="DK510" t="s">
        <v>679</v>
      </c>
      <c r="DL510" t="s">
        <v>680</v>
      </c>
      <c r="DM510">
        <v>6</v>
      </c>
      <c r="DN510" t="s">
        <v>673</v>
      </c>
      <c r="DO510" t="s">
        <v>674</v>
      </c>
      <c r="DP510">
        <v>3</v>
      </c>
      <c r="DQ510" t="s">
        <v>1035</v>
      </c>
      <c r="DR510" t="s">
        <v>1036</v>
      </c>
      <c r="DS510">
        <v>10</v>
      </c>
      <c r="DT510" t="s">
        <v>1290</v>
      </c>
      <c r="DU510" t="s">
        <v>1291</v>
      </c>
      <c r="DV510">
        <v>2</v>
      </c>
      <c r="DW510" t="s">
        <v>683</v>
      </c>
      <c r="DX510" t="s">
        <v>684</v>
      </c>
      <c r="DY510">
        <v>7</v>
      </c>
      <c r="DZ510" t="s">
        <v>671</v>
      </c>
      <c r="EA510" t="s">
        <v>672</v>
      </c>
      <c r="EB510">
        <v>8</v>
      </c>
      <c r="EC510" t="s">
        <v>880</v>
      </c>
      <c r="ED510" t="s">
        <v>881</v>
      </c>
      <c r="EE510">
        <v>7</v>
      </c>
      <c r="EF510" t="s">
        <v>876</v>
      </c>
      <c r="EG510" t="s">
        <v>877</v>
      </c>
      <c r="EH510">
        <v>4</v>
      </c>
      <c r="EI510" t="s">
        <v>882</v>
      </c>
      <c r="EJ510" t="s">
        <v>883</v>
      </c>
      <c r="EK510">
        <v>3</v>
      </c>
      <c r="EL510" t="s">
        <v>888</v>
      </c>
      <c r="EM510" t="s">
        <v>889</v>
      </c>
      <c r="EN510">
        <v>9</v>
      </c>
      <c r="EO510" t="s">
        <v>884</v>
      </c>
      <c r="EP510" t="s">
        <v>885</v>
      </c>
      <c r="EQ510">
        <v>10</v>
      </c>
      <c r="ER510" t="s">
        <v>1154</v>
      </c>
      <c r="ES510" t="s">
        <v>1155</v>
      </c>
      <c r="ET510">
        <v>5</v>
      </c>
      <c r="EU510" t="s">
        <v>878</v>
      </c>
      <c r="EV510" t="s">
        <v>879</v>
      </c>
      <c r="EW510">
        <v>6</v>
      </c>
      <c r="EX510" t="s">
        <v>890</v>
      </c>
      <c r="EY510" t="s">
        <v>891</v>
      </c>
      <c r="EZ510">
        <v>2</v>
      </c>
      <c r="FA510" t="s">
        <v>1292</v>
      </c>
      <c r="FB510" t="s">
        <v>1293</v>
      </c>
      <c r="FC510">
        <v>8</v>
      </c>
      <c r="FE510" t="s">
        <v>59</v>
      </c>
    </row>
    <row r="511" spans="1:161">
      <c r="A511">
        <v>20170511</v>
      </c>
      <c r="B511">
        <v>0</v>
      </c>
      <c r="C511" t="s">
        <v>1064</v>
      </c>
      <c r="D511" t="s">
        <v>570</v>
      </c>
      <c r="E511" t="s">
        <v>117</v>
      </c>
      <c r="F511">
        <v>35</v>
      </c>
      <c r="G511" t="s">
        <v>116</v>
      </c>
      <c r="H511" t="s">
        <v>117</v>
      </c>
      <c r="I511">
        <v>32</v>
      </c>
      <c r="J511">
        <v>3</v>
      </c>
      <c r="K511">
        <v>2</v>
      </c>
      <c r="L511">
        <v>54</v>
      </c>
      <c r="M511" t="s">
        <v>62</v>
      </c>
      <c r="Q511" t="s">
        <v>1508</v>
      </c>
      <c r="R511">
        <v>39050</v>
      </c>
      <c r="S511">
        <v>189</v>
      </c>
      <c r="T511">
        <v>200010000</v>
      </c>
      <c r="U511">
        <v>10001</v>
      </c>
      <c r="V511">
        <v>35</v>
      </c>
      <c r="W511">
        <v>9</v>
      </c>
      <c r="X511">
        <v>4</v>
      </c>
      <c r="Y511">
        <v>0</v>
      </c>
      <c r="Z511">
        <v>1</v>
      </c>
      <c r="AA511">
        <v>3</v>
      </c>
      <c r="AB511">
        <v>0</v>
      </c>
      <c r="AC511">
        <v>0</v>
      </c>
      <c r="AD511">
        <v>0</v>
      </c>
      <c r="AE511">
        <v>3</v>
      </c>
      <c r="AF511">
        <v>0</v>
      </c>
      <c r="AG511">
        <v>8</v>
      </c>
      <c r="AH511">
        <v>2</v>
      </c>
      <c r="AI511">
        <v>0</v>
      </c>
      <c r="AJ511">
        <v>0</v>
      </c>
      <c r="AK511">
        <v>0</v>
      </c>
      <c r="AL511">
        <v>8</v>
      </c>
      <c r="AM511">
        <v>3</v>
      </c>
      <c r="AN511">
        <v>1</v>
      </c>
      <c r="AO511">
        <v>1</v>
      </c>
      <c r="AP511">
        <v>0</v>
      </c>
      <c r="AQ511">
        <v>0</v>
      </c>
      <c r="AR511">
        <v>27</v>
      </c>
      <c r="AS511">
        <v>12</v>
      </c>
      <c r="AT511">
        <v>2</v>
      </c>
      <c r="AU511">
        <v>0</v>
      </c>
      <c r="AV511">
        <v>1</v>
      </c>
      <c r="AW511">
        <v>0</v>
      </c>
      <c r="AX511">
        <v>33</v>
      </c>
      <c r="AY511">
        <v>7</v>
      </c>
      <c r="AZ511">
        <v>0</v>
      </c>
      <c r="BA511">
        <v>0</v>
      </c>
      <c r="BB511">
        <v>0</v>
      </c>
      <c r="BC511">
        <v>2</v>
      </c>
      <c r="BD511">
        <v>0</v>
      </c>
      <c r="BE511">
        <v>0</v>
      </c>
      <c r="BF511">
        <v>0</v>
      </c>
      <c r="BG511">
        <v>4</v>
      </c>
      <c r="BH511">
        <v>0</v>
      </c>
      <c r="BI511">
        <v>14</v>
      </c>
      <c r="BJ511">
        <v>3</v>
      </c>
      <c r="BK511">
        <v>0</v>
      </c>
      <c r="BL511">
        <v>1</v>
      </c>
      <c r="BM511">
        <v>1</v>
      </c>
      <c r="BN511">
        <v>9</v>
      </c>
      <c r="BO511">
        <v>4</v>
      </c>
      <c r="BP511">
        <v>3</v>
      </c>
      <c r="BQ511">
        <v>3</v>
      </c>
      <c r="BR511">
        <v>0</v>
      </c>
      <c r="BS511">
        <v>0</v>
      </c>
      <c r="BT511">
        <v>27</v>
      </c>
      <c r="BU511">
        <v>12</v>
      </c>
      <c r="BV511">
        <v>0</v>
      </c>
      <c r="BW511">
        <v>0</v>
      </c>
      <c r="BX511">
        <v>0</v>
      </c>
      <c r="BY511">
        <v>0</v>
      </c>
      <c r="BZ511" t="s">
        <v>400</v>
      </c>
      <c r="CA511" t="s">
        <v>401</v>
      </c>
      <c r="CB511" t="s">
        <v>459</v>
      </c>
      <c r="CC511" t="s">
        <v>460</v>
      </c>
      <c r="CD511" t="s">
        <v>461</v>
      </c>
      <c r="CE511" t="s">
        <v>462</v>
      </c>
      <c r="CF511" t="s">
        <v>457</v>
      </c>
      <c r="CG511" t="s">
        <v>458</v>
      </c>
      <c r="CI511" t="s">
        <v>14</v>
      </c>
      <c r="CK511" t="s">
        <v>14</v>
      </c>
      <c r="CL511" t="s">
        <v>583</v>
      </c>
      <c r="CM511" t="s">
        <v>584</v>
      </c>
      <c r="CN511" t="s">
        <v>129</v>
      </c>
      <c r="CO511" t="s">
        <v>130</v>
      </c>
      <c r="CP511" t="s">
        <v>585</v>
      </c>
      <c r="CQ511" t="s">
        <v>586</v>
      </c>
      <c r="CR511" t="s">
        <v>1048</v>
      </c>
      <c r="CS511" t="s">
        <v>1049</v>
      </c>
      <c r="CT511" t="s">
        <v>589</v>
      </c>
      <c r="CU511" t="s">
        <v>590</v>
      </c>
      <c r="CV511" t="s">
        <v>615</v>
      </c>
      <c r="CW511" t="s">
        <v>616</v>
      </c>
      <c r="CX511" t="s">
        <v>585</v>
      </c>
      <c r="CY511" t="s">
        <v>586</v>
      </c>
      <c r="CZ511" t="s">
        <v>1048</v>
      </c>
      <c r="DA511" t="s">
        <v>1049</v>
      </c>
      <c r="DB511" t="s">
        <v>591</v>
      </c>
      <c r="DC511" t="s">
        <v>592</v>
      </c>
      <c r="DD511">
        <v>8</v>
      </c>
      <c r="DE511" t="s">
        <v>619</v>
      </c>
      <c r="DF511" t="s">
        <v>620</v>
      </c>
      <c r="DG511">
        <v>9</v>
      </c>
      <c r="DH511" t="s">
        <v>613</v>
      </c>
      <c r="DI511" t="s">
        <v>614</v>
      </c>
      <c r="DJ511">
        <v>4</v>
      </c>
      <c r="DK511" t="s">
        <v>615</v>
      </c>
      <c r="DL511" t="s">
        <v>616</v>
      </c>
      <c r="DM511">
        <v>6</v>
      </c>
      <c r="DN511" t="s">
        <v>617</v>
      </c>
      <c r="DO511" t="s">
        <v>618</v>
      </c>
      <c r="DP511">
        <v>10</v>
      </c>
      <c r="DQ511" t="s">
        <v>623</v>
      </c>
      <c r="DR511" t="s">
        <v>624</v>
      </c>
      <c r="DS511">
        <v>2</v>
      </c>
      <c r="DT511" t="s">
        <v>621</v>
      </c>
      <c r="DU511" t="s">
        <v>622</v>
      </c>
      <c r="DV511">
        <v>3</v>
      </c>
      <c r="DW511" t="s">
        <v>611</v>
      </c>
      <c r="DX511" t="s">
        <v>612</v>
      </c>
      <c r="DY511">
        <v>5</v>
      </c>
      <c r="DZ511" t="s">
        <v>625</v>
      </c>
      <c r="EA511" t="s">
        <v>626</v>
      </c>
      <c r="EB511">
        <v>7</v>
      </c>
      <c r="EC511" t="s">
        <v>149</v>
      </c>
      <c r="ED511" t="s">
        <v>150</v>
      </c>
      <c r="EE511">
        <v>8</v>
      </c>
      <c r="EF511" t="s">
        <v>143</v>
      </c>
      <c r="EG511" t="s">
        <v>144</v>
      </c>
      <c r="EH511">
        <v>2</v>
      </c>
      <c r="EI511" t="s">
        <v>147</v>
      </c>
      <c r="EJ511" t="s">
        <v>148</v>
      </c>
      <c r="EK511">
        <v>10</v>
      </c>
      <c r="EL511" t="s">
        <v>151</v>
      </c>
      <c r="EM511" t="s">
        <v>152</v>
      </c>
      <c r="EN511">
        <v>4</v>
      </c>
      <c r="EO511" t="s">
        <v>155</v>
      </c>
      <c r="EP511" t="s">
        <v>156</v>
      </c>
      <c r="EQ511">
        <v>9</v>
      </c>
      <c r="ER511" t="s">
        <v>153</v>
      </c>
      <c r="ES511" t="s">
        <v>154</v>
      </c>
      <c r="ET511">
        <v>5</v>
      </c>
      <c r="EU511" t="s">
        <v>1982</v>
      </c>
      <c r="EV511" t="s">
        <v>1983</v>
      </c>
      <c r="EW511">
        <v>6</v>
      </c>
      <c r="EX511" t="s">
        <v>1387</v>
      </c>
      <c r="EY511" t="s">
        <v>1388</v>
      </c>
      <c r="EZ511">
        <v>7</v>
      </c>
      <c r="FA511" t="s">
        <v>1385</v>
      </c>
      <c r="FB511" t="s">
        <v>1386</v>
      </c>
      <c r="FC511">
        <v>3</v>
      </c>
      <c r="FE511" t="s">
        <v>59</v>
      </c>
    </row>
    <row r="512" spans="1:161">
      <c r="A512">
        <v>20170511</v>
      </c>
      <c r="B512">
        <v>0</v>
      </c>
      <c r="C512" t="s">
        <v>1064</v>
      </c>
      <c r="D512" t="s">
        <v>627</v>
      </c>
      <c r="E512" t="s">
        <v>117</v>
      </c>
      <c r="F512">
        <v>34</v>
      </c>
      <c r="G512" t="s">
        <v>118</v>
      </c>
      <c r="H512" t="s">
        <v>117</v>
      </c>
      <c r="I512">
        <v>37</v>
      </c>
      <c r="J512">
        <v>6</v>
      </c>
      <c r="K512">
        <v>0</v>
      </c>
      <c r="L512">
        <v>54</v>
      </c>
      <c r="M512" t="s">
        <v>4</v>
      </c>
      <c r="Q512" t="s">
        <v>119</v>
      </c>
      <c r="R512">
        <v>9340</v>
      </c>
      <c r="S512">
        <v>161</v>
      </c>
      <c r="T512">
        <v>100050</v>
      </c>
      <c r="U512">
        <v>0</v>
      </c>
      <c r="V512">
        <v>33</v>
      </c>
      <c r="W512">
        <v>8</v>
      </c>
      <c r="X512">
        <v>3</v>
      </c>
      <c r="Y512">
        <v>0</v>
      </c>
      <c r="Z512">
        <v>1</v>
      </c>
      <c r="AA512">
        <v>5</v>
      </c>
      <c r="AB512">
        <v>1</v>
      </c>
      <c r="AC512">
        <v>0</v>
      </c>
      <c r="AD512">
        <v>0</v>
      </c>
      <c r="AE512">
        <v>4</v>
      </c>
      <c r="AF512">
        <v>0</v>
      </c>
      <c r="AG512">
        <v>7</v>
      </c>
      <c r="AH512">
        <v>0</v>
      </c>
      <c r="AI512">
        <v>0</v>
      </c>
      <c r="AJ512">
        <v>1</v>
      </c>
      <c r="AK512">
        <v>0</v>
      </c>
      <c r="AL512">
        <v>5</v>
      </c>
      <c r="AM512">
        <v>3</v>
      </c>
      <c r="AN512">
        <v>0</v>
      </c>
      <c r="AO512">
        <v>0</v>
      </c>
      <c r="AP512">
        <v>0</v>
      </c>
      <c r="AQ512">
        <v>0</v>
      </c>
      <c r="AR512">
        <v>27</v>
      </c>
      <c r="AS512">
        <v>7</v>
      </c>
      <c r="AT512">
        <v>0</v>
      </c>
      <c r="AU512">
        <v>0</v>
      </c>
      <c r="AV512">
        <v>2</v>
      </c>
      <c r="AW512">
        <v>0</v>
      </c>
      <c r="AX512">
        <v>28</v>
      </c>
      <c r="AY512">
        <v>4</v>
      </c>
      <c r="AZ512">
        <v>2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1</v>
      </c>
      <c r="BH512">
        <v>0</v>
      </c>
      <c r="BI512">
        <v>7</v>
      </c>
      <c r="BJ512">
        <v>0</v>
      </c>
      <c r="BK512">
        <v>1</v>
      </c>
      <c r="BL512">
        <v>2</v>
      </c>
      <c r="BM512">
        <v>0</v>
      </c>
      <c r="BN512">
        <v>2</v>
      </c>
      <c r="BO512">
        <v>4</v>
      </c>
      <c r="BP512">
        <v>5</v>
      </c>
      <c r="BQ512">
        <v>5</v>
      </c>
      <c r="BR512">
        <v>0</v>
      </c>
      <c r="BS512">
        <v>0</v>
      </c>
      <c r="BT512">
        <v>27</v>
      </c>
      <c r="BU512">
        <v>5</v>
      </c>
      <c r="BV512">
        <v>1</v>
      </c>
      <c r="BW512">
        <v>1</v>
      </c>
      <c r="BX512">
        <v>1</v>
      </c>
      <c r="BY512">
        <v>0</v>
      </c>
      <c r="BZ512" t="s">
        <v>1520</v>
      </c>
      <c r="CA512" t="s">
        <v>1521</v>
      </c>
      <c r="CB512" t="s">
        <v>1522</v>
      </c>
      <c r="CC512" t="s">
        <v>1523</v>
      </c>
      <c r="CD512" t="s">
        <v>1524</v>
      </c>
      <c r="CE512" t="s">
        <v>1525</v>
      </c>
      <c r="CF512" t="s">
        <v>1715</v>
      </c>
      <c r="CG512" t="s">
        <v>1716</v>
      </c>
      <c r="CI512" t="s">
        <v>14</v>
      </c>
      <c r="CK512" t="s">
        <v>14</v>
      </c>
      <c r="CL512" t="s">
        <v>639</v>
      </c>
      <c r="CM512" t="s">
        <v>640</v>
      </c>
      <c r="CN512" t="s">
        <v>131</v>
      </c>
      <c r="CO512" t="s">
        <v>132</v>
      </c>
      <c r="CP512" t="s">
        <v>1308</v>
      </c>
      <c r="CQ512" t="s">
        <v>1309</v>
      </c>
      <c r="CR512" t="s">
        <v>917</v>
      </c>
      <c r="CS512" t="s">
        <v>918</v>
      </c>
      <c r="CU512" t="s">
        <v>14</v>
      </c>
      <c r="CV512" t="s">
        <v>1747</v>
      </c>
      <c r="CW512" t="s">
        <v>1748</v>
      </c>
      <c r="CX512" t="s">
        <v>1308</v>
      </c>
      <c r="CY512" t="s">
        <v>1309</v>
      </c>
      <c r="CZ512" t="s">
        <v>917</v>
      </c>
      <c r="DA512" t="s">
        <v>918</v>
      </c>
      <c r="DB512" t="s">
        <v>665</v>
      </c>
      <c r="DC512" t="s">
        <v>666</v>
      </c>
      <c r="DD512">
        <v>6</v>
      </c>
      <c r="DE512" t="s">
        <v>653</v>
      </c>
      <c r="DF512" t="s">
        <v>654</v>
      </c>
      <c r="DG512">
        <v>10</v>
      </c>
      <c r="DH512" t="s">
        <v>657</v>
      </c>
      <c r="DI512" t="s">
        <v>658</v>
      </c>
      <c r="DJ512">
        <v>3</v>
      </c>
      <c r="DK512" t="s">
        <v>659</v>
      </c>
      <c r="DL512" t="s">
        <v>660</v>
      </c>
      <c r="DM512">
        <v>2</v>
      </c>
      <c r="DN512" t="s">
        <v>1842</v>
      </c>
      <c r="DO512" t="s">
        <v>1843</v>
      </c>
      <c r="DP512">
        <v>7</v>
      </c>
      <c r="DQ512" t="s">
        <v>1747</v>
      </c>
      <c r="DR512" t="s">
        <v>1748</v>
      </c>
      <c r="DS512">
        <v>4</v>
      </c>
      <c r="DT512" t="s">
        <v>2123</v>
      </c>
      <c r="DU512" t="s">
        <v>2124</v>
      </c>
      <c r="DV512">
        <v>9</v>
      </c>
      <c r="DW512" t="s">
        <v>651</v>
      </c>
      <c r="DX512" t="s">
        <v>652</v>
      </c>
      <c r="DY512">
        <v>8</v>
      </c>
      <c r="DZ512" t="s">
        <v>1037</v>
      </c>
      <c r="EA512" t="s">
        <v>1038</v>
      </c>
      <c r="EB512">
        <v>5</v>
      </c>
      <c r="EC512" t="s">
        <v>169</v>
      </c>
      <c r="ED512" t="s">
        <v>170</v>
      </c>
      <c r="EE512">
        <v>6</v>
      </c>
      <c r="EF512" t="s">
        <v>159</v>
      </c>
      <c r="EG512" t="s">
        <v>160</v>
      </c>
      <c r="EH512">
        <v>7</v>
      </c>
      <c r="EI512" t="s">
        <v>139</v>
      </c>
      <c r="EJ512" t="s">
        <v>140</v>
      </c>
      <c r="EK512">
        <v>5</v>
      </c>
      <c r="EL512" t="s">
        <v>167</v>
      </c>
      <c r="EM512" t="s">
        <v>168</v>
      </c>
      <c r="EN512">
        <v>3</v>
      </c>
      <c r="EO512" t="s">
        <v>919</v>
      </c>
      <c r="EP512" t="s">
        <v>920</v>
      </c>
      <c r="EQ512">
        <v>10</v>
      </c>
      <c r="ER512" t="s">
        <v>921</v>
      </c>
      <c r="ES512" t="s">
        <v>922</v>
      </c>
      <c r="ET512">
        <v>4</v>
      </c>
      <c r="EU512" t="s">
        <v>161</v>
      </c>
      <c r="EV512" t="s">
        <v>162</v>
      </c>
      <c r="EW512">
        <v>8</v>
      </c>
      <c r="EX512" t="s">
        <v>173</v>
      </c>
      <c r="EY512" t="s">
        <v>174</v>
      </c>
      <c r="EZ512">
        <v>2</v>
      </c>
      <c r="FA512" t="s">
        <v>923</v>
      </c>
      <c r="FB512" t="s">
        <v>924</v>
      </c>
      <c r="FC512">
        <v>9</v>
      </c>
      <c r="FE512" t="s">
        <v>59</v>
      </c>
    </row>
    <row r="513" spans="1:161">
      <c r="A513">
        <v>20170511</v>
      </c>
      <c r="B513">
        <v>0</v>
      </c>
      <c r="C513" t="s">
        <v>1064</v>
      </c>
      <c r="D513" t="s">
        <v>229</v>
      </c>
      <c r="E513" t="s">
        <v>2</v>
      </c>
      <c r="F513">
        <v>36</v>
      </c>
      <c r="G513" t="s">
        <v>744</v>
      </c>
      <c r="H513" t="s">
        <v>117</v>
      </c>
      <c r="I513">
        <v>36</v>
      </c>
      <c r="J513">
        <v>2</v>
      </c>
      <c r="K513">
        <v>5</v>
      </c>
      <c r="L513">
        <v>52</v>
      </c>
      <c r="M513" t="s">
        <v>62</v>
      </c>
      <c r="Q513" t="s">
        <v>745</v>
      </c>
      <c r="R513">
        <v>22405</v>
      </c>
      <c r="S513">
        <v>159</v>
      </c>
      <c r="T513">
        <v>100000100</v>
      </c>
      <c r="U513">
        <v>14</v>
      </c>
      <c r="V513">
        <v>32</v>
      </c>
      <c r="W513">
        <v>9</v>
      </c>
      <c r="X513">
        <v>0</v>
      </c>
      <c r="Y513">
        <v>0</v>
      </c>
      <c r="Z513">
        <v>0</v>
      </c>
      <c r="AA513">
        <v>2</v>
      </c>
      <c r="AB513">
        <v>1</v>
      </c>
      <c r="AC513">
        <v>1</v>
      </c>
      <c r="AD513">
        <v>0</v>
      </c>
      <c r="AE513">
        <v>2</v>
      </c>
      <c r="AF513">
        <v>1</v>
      </c>
      <c r="AG513">
        <v>3</v>
      </c>
      <c r="AH513">
        <v>0</v>
      </c>
      <c r="AI513">
        <v>1</v>
      </c>
      <c r="AJ513">
        <v>1</v>
      </c>
      <c r="AK513">
        <v>0</v>
      </c>
      <c r="AL513">
        <v>7</v>
      </c>
      <c r="AM513">
        <v>3</v>
      </c>
      <c r="AN513">
        <v>5</v>
      </c>
      <c r="AO513">
        <v>5</v>
      </c>
      <c r="AP513">
        <v>1</v>
      </c>
      <c r="AQ513">
        <v>0</v>
      </c>
      <c r="AR513">
        <v>25</v>
      </c>
      <c r="AS513">
        <v>9</v>
      </c>
      <c r="AT513">
        <v>0</v>
      </c>
      <c r="AU513">
        <v>0</v>
      </c>
      <c r="AV513">
        <v>1</v>
      </c>
      <c r="AW513">
        <v>0</v>
      </c>
      <c r="AX513">
        <v>32</v>
      </c>
      <c r="AY513">
        <v>9</v>
      </c>
      <c r="AZ513">
        <v>0</v>
      </c>
      <c r="BA513">
        <v>0</v>
      </c>
      <c r="BB513">
        <v>2</v>
      </c>
      <c r="BC513">
        <v>5</v>
      </c>
      <c r="BD513">
        <v>0</v>
      </c>
      <c r="BE513">
        <v>0</v>
      </c>
      <c r="BF513">
        <v>0</v>
      </c>
      <c r="BG513">
        <v>1</v>
      </c>
      <c r="BH513">
        <v>0</v>
      </c>
      <c r="BI513">
        <v>6</v>
      </c>
      <c r="BJ513">
        <v>1</v>
      </c>
      <c r="BK513">
        <v>1</v>
      </c>
      <c r="BL513">
        <v>0</v>
      </c>
      <c r="BM513">
        <v>0</v>
      </c>
      <c r="BN513">
        <v>3</v>
      </c>
      <c r="BO513">
        <v>3</v>
      </c>
      <c r="BP513">
        <v>2</v>
      </c>
      <c r="BQ513">
        <v>2</v>
      </c>
      <c r="BR513">
        <v>0</v>
      </c>
      <c r="BS513">
        <v>0</v>
      </c>
      <c r="BT513">
        <v>27</v>
      </c>
      <c r="BU513">
        <v>16</v>
      </c>
      <c r="BV513">
        <v>0</v>
      </c>
      <c r="BW513">
        <v>0</v>
      </c>
      <c r="BX513">
        <v>1</v>
      </c>
      <c r="BY513">
        <v>0</v>
      </c>
      <c r="BZ513" t="s">
        <v>346</v>
      </c>
      <c r="CA513" t="s">
        <v>347</v>
      </c>
      <c r="CB513" t="s">
        <v>342</v>
      </c>
      <c r="CC513" t="s">
        <v>343</v>
      </c>
      <c r="CD513" t="s">
        <v>8</v>
      </c>
      <c r="CE513" t="s">
        <v>9</v>
      </c>
      <c r="CF513" t="s">
        <v>344</v>
      </c>
      <c r="CG513" t="s">
        <v>345</v>
      </c>
      <c r="CI513" t="s">
        <v>14</v>
      </c>
      <c r="CK513" t="s">
        <v>14</v>
      </c>
      <c r="CL513" t="s">
        <v>241</v>
      </c>
      <c r="CM513" t="s">
        <v>242</v>
      </c>
      <c r="CN513" t="s">
        <v>756</v>
      </c>
      <c r="CO513" t="s">
        <v>757</v>
      </c>
      <c r="CP513" t="s">
        <v>760</v>
      </c>
      <c r="CQ513" t="s">
        <v>761</v>
      </c>
      <c r="CR513" t="s">
        <v>1255</v>
      </c>
      <c r="CS513" t="s">
        <v>1256</v>
      </c>
      <c r="CU513" t="s">
        <v>14</v>
      </c>
      <c r="CV513" t="s">
        <v>792</v>
      </c>
      <c r="CW513" t="s">
        <v>793</v>
      </c>
      <c r="CX513" t="s">
        <v>813</v>
      </c>
      <c r="CY513" t="s">
        <v>814</v>
      </c>
      <c r="CZ513" t="s">
        <v>927</v>
      </c>
      <c r="DA513" t="s">
        <v>928</v>
      </c>
      <c r="DB513" t="s">
        <v>251</v>
      </c>
      <c r="DC513" t="s">
        <v>252</v>
      </c>
      <c r="DD513">
        <v>8</v>
      </c>
      <c r="DE513" t="s">
        <v>1757</v>
      </c>
      <c r="DF513" t="s">
        <v>1758</v>
      </c>
      <c r="DG513">
        <v>7</v>
      </c>
      <c r="DH513" t="s">
        <v>253</v>
      </c>
      <c r="DI513" t="s">
        <v>254</v>
      </c>
      <c r="DJ513">
        <v>3</v>
      </c>
      <c r="DK513" t="s">
        <v>255</v>
      </c>
      <c r="DL513" t="s">
        <v>256</v>
      </c>
      <c r="DM513">
        <v>10</v>
      </c>
      <c r="DN513" t="s">
        <v>259</v>
      </c>
      <c r="DO513" t="s">
        <v>260</v>
      </c>
      <c r="DP513">
        <v>5</v>
      </c>
      <c r="DQ513" t="s">
        <v>261</v>
      </c>
      <c r="DR513" t="s">
        <v>262</v>
      </c>
      <c r="DS513">
        <v>2</v>
      </c>
      <c r="DT513" t="s">
        <v>263</v>
      </c>
      <c r="DU513" t="s">
        <v>264</v>
      </c>
      <c r="DV513">
        <v>6</v>
      </c>
      <c r="DW513" t="s">
        <v>257</v>
      </c>
      <c r="DX513" t="s">
        <v>258</v>
      </c>
      <c r="DY513">
        <v>9</v>
      </c>
      <c r="DZ513" t="s">
        <v>1364</v>
      </c>
      <c r="EA513" t="s">
        <v>1365</v>
      </c>
      <c r="EB513">
        <v>4</v>
      </c>
      <c r="EC513" t="s">
        <v>1062</v>
      </c>
      <c r="ED513" t="s">
        <v>1063</v>
      </c>
      <c r="EE513">
        <v>7</v>
      </c>
      <c r="EF513" t="s">
        <v>788</v>
      </c>
      <c r="EG513" t="s">
        <v>789</v>
      </c>
      <c r="EH513">
        <v>9</v>
      </c>
      <c r="EI513" t="s">
        <v>800</v>
      </c>
      <c r="EJ513" t="s">
        <v>801</v>
      </c>
      <c r="EK513">
        <v>6</v>
      </c>
      <c r="EL513" t="s">
        <v>796</v>
      </c>
      <c r="EM513" t="s">
        <v>797</v>
      </c>
      <c r="EN513">
        <v>2</v>
      </c>
      <c r="EO513" t="s">
        <v>794</v>
      </c>
      <c r="EP513" t="s">
        <v>795</v>
      </c>
      <c r="EQ513">
        <v>4</v>
      </c>
      <c r="ER513" t="s">
        <v>792</v>
      </c>
      <c r="ES513" t="s">
        <v>793</v>
      </c>
      <c r="ET513">
        <v>10</v>
      </c>
      <c r="EU513" t="s">
        <v>786</v>
      </c>
      <c r="EV513" t="s">
        <v>787</v>
      </c>
      <c r="EW513">
        <v>8</v>
      </c>
      <c r="EX513" t="s">
        <v>933</v>
      </c>
      <c r="EY513" t="s">
        <v>934</v>
      </c>
      <c r="EZ513">
        <v>3</v>
      </c>
      <c r="FA513" t="s">
        <v>1589</v>
      </c>
      <c r="FB513" t="s">
        <v>1590</v>
      </c>
      <c r="FC513">
        <v>5</v>
      </c>
      <c r="FE513" t="s">
        <v>59</v>
      </c>
    </row>
    <row r="514" spans="1:161">
      <c r="A514">
        <v>20170511</v>
      </c>
      <c r="B514">
        <v>0</v>
      </c>
      <c r="C514" t="s">
        <v>1064</v>
      </c>
      <c r="D514" t="s">
        <v>569</v>
      </c>
      <c r="E514" t="s">
        <v>117</v>
      </c>
      <c r="F514">
        <v>35</v>
      </c>
      <c r="G514" t="s">
        <v>452</v>
      </c>
      <c r="H514" t="s">
        <v>117</v>
      </c>
      <c r="I514">
        <v>35</v>
      </c>
      <c r="J514">
        <v>2</v>
      </c>
      <c r="K514">
        <v>7</v>
      </c>
      <c r="L514">
        <v>51</v>
      </c>
      <c r="M514" t="s">
        <v>62</v>
      </c>
      <c r="Q514" t="s">
        <v>1555</v>
      </c>
      <c r="R514">
        <v>29120</v>
      </c>
      <c r="S514">
        <v>165</v>
      </c>
      <c r="T514">
        <v>200000000</v>
      </c>
      <c r="U514" t="s">
        <v>2216</v>
      </c>
      <c r="V514">
        <v>33</v>
      </c>
      <c r="W514">
        <v>6</v>
      </c>
      <c r="X514">
        <v>3</v>
      </c>
      <c r="Y514">
        <v>0</v>
      </c>
      <c r="Z514">
        <v>1</v>
      </c>
      <c r="AA514">
        <v>2</v>
      </c>
      <c r="AB514">
        <v>0</v>
      </c>
      <c r="AC514">
        <v>0</v>
      </c>
      <c r="AD514">
        <v>0</v>
      </c>
      <c r="AE514">
        <v>4</v>
      </c>
      <c r="AF514">
        <v>0</v>
      </c>
      <c r="AG514">
        <v>10</v>
      </c>
      <c r="AH514">
        <v>0</v>
      </c>
      <c r="AI514">
        <v>0</v>
      </c>
      <c r="AJ514">
        <v>0</v>
      </c>
      <c r="AK514">
        <v>0</v>
      </c>
      <c r="AL514">
        <v>8</v>
      </c>
      <c r="AM514">
        <v>3</v>
      </c>
      <c r="AN514">
        <v>7</v>
      </c>
      <c r="AO514">
        <v>7</v>
      </c>
      <c r="AP514">
        <v>0</v>
      </c>
      <c r="AQ514">
        <v>0</v>
      </c>
      <c r="AR514">
        <v>24</v>
      </c>
      <c r="AS514">
        <v>5</v>
      </c>
      <c r="AT514">
        <v>0</v>
      </c>
      <c r="AU514">
        <v>0</v>
      </c>
      <c r="AV514">
        <v>1</v>
      </c>
      <c r="AW514">
        <v>0</v>
      </c>
      <c r="AX514">
        <v>32</v>
      </c>
      <c r="AY514">
        <v>9</v>
      </c>
      <c r="AZ514">
        <v>1</v>
      </c>
      <c r="BA514">
        <v>0</v>
      </c>
      <c r="BB514">
        <v>2</v>
      </c>
      <c r="BC514">
        <v>7</v>
      </c>
      <c r="BD514">
        <v>0</v>
      </c>
      <c r="BE514">
        <v>0</v>
      </c>
      <c r="BF514">
        <v>1</v>
      </c>
      <c r="BG514">
        <v>3</v>
      </c>
      <c r="BH514">
        <v>0</v>
      </c>
      <c r="BI514">
        <v>6</v>
      </c>
      <c r="BJ514">
        <v>0</v>
      </c>
      <c r="BK514">
        <v>0</v>
      </c>
      <c r="BL514">
        <v>1</v>
      </c>
      <c r="BM514">
        <v>0</v>
      </c>
      <c r="BN514">
        <v>5</v>
      </c>
      <c r="BO514">
        <v>4</v>
      </c>
      <c r="BP514">
        <v>2</v>
      </c>
      <c r="BQ514">
        <v>2</v>
      </c>
      <c r="BR514">
        <v>0</v>
      </c>
      <c r="BS514">
        <v>0</v>
      </c>
      <c r="BT514">
        <v>27</v>
      </c>
      <c r="BU514">
        <v>4</v>
      </c>
      <c r="BV514">
        <v>0</v>
      </c>
      <c r="BW514">
        <v>0</v>
      </c>
      <c r="BX514">
        <v>0</v>
      </c>
      <c r="BY514">
        <v>0</v>
      </c>
      <c r="BZ514" t="s">
        <v>695</v>
      </c>
      <c r="CA514" t="s">
        <v>696</v>
      </c>
      <c r="CB514" t="s">
        <v>689</v>
      </c>
      <c r="CC514" t="s">
        <v>690</v>
      </c>
      <c r="CD514" t="s">
        <v>691</v>
      </c>
      <c r="CE514" t="s">
        <v>692</v>
      </c>
      <c r="CF514" t="s">
        <v>693</v>
      </c>
      <c r="CG514" t="s">
        <v>694</v>
      </c>
      <c r="CI514" t="s">
        <v>14</v>
      </c>
      <c r="CK514" t="s">
        <v>14</v>
      </c>
      <c r="CL514" t="s">
        <v>581</v>
      </c>
      <c r="CM514" t="s">
        <v>582</v>
      </c>
      <c r="CN514" t="s">
        <v>463</v>
      </c>
      <c r="CO514" t="s">
        <v>464</v>
      </c>
      <c r="CP514" t="s">
        <v>473</v>
      </c>
      <c r="CQ514" t="s">
        <v>474</v>
      </c>
      <c r="CR514" t="s">
        <v>1022</v>
      </c>
      <c r="CS514" t="s">
        <v>1023</v>
      </c>
      <c r="CU514" t="s">
        <v>14</v>
      </c>
      <c r="CV514" t="s">
        <v>1004</v>
      </c>
      <c r="CW514" t="s">
        <v>1005</v>
      </c>
      <c r="CX514" t="s">
        <v>1022</v>
      </c>
      <c r="CY514" t="s">
        <v>1023</v>
      </c>
      <c r="CZ514" t="s">
        <v>473</v>
      </c>
      <c r="DA514" t="s">
        <v>474</v>
      </c>
      <c r="DB514" t="s">
        <v>593</v>
      </c>
      <c r="DC514" t="s">
        <v>594</v>
      </c>
      <c r="DD514">
        <v>6</v>
      </c>
      <c r="DE514" t="s">
        <v>1943</v>
      </c>
      <c r="DF514" t="s">
        <v>1944</v>
      </c>
      <c r="DG514">
        <v>9</v>
      </c>
      <c r="DH514" t="s">
        <v>599</v>
      </c>
      <c r="DI514" t="s">
        <v>600</v>
      </c>
      <c r="DJ514">
        <v>10</v>
      </c>
      <c r="DK514" t="s">
        <v>601</v>
      </c>
      <c r="DL514" t="s">
        <v>602</v>
      </c>
      <c r="DM514">
        <v>5</v>
      </c>
      <c r="DN514" t="s">
        <v>603</v>
      </c>
      <c r="DO514" t="s">
        <v>604</v>
      </c>
      <c r="DP514">
        <v>3</v>
      </c>
      <c r="DQ514" t="s">
        <v>1434</v>
      </c>
      <c r="DR514" t="s">
        <v>1435</v>
      </c>
      <c r="DS514">
        <v>7</v>
      </c>
      <c r="DT514" t="s">
        <v>1591</v>
      </c>
      <c r="DU514" t="s">
        <v>1592</v>
      </c>
      <c r="DV514">
        <v>4</v>
      </c>
      <c r="DW514" t="s">
        <v>2130</v>
      </c>
      <c r="DX514" t="s">
        <v>2131</v>
      </c>
      <c r="DY514">
        <v>2</v>
      </c>
      <c r="DZ514" t="s">
        <v>609</v>
      </c>
      <c r="EA514" t="s">
        <v>610</v>
      </c>
      <c r="EB514">
        <v>8</v>
      </c>
      <c r="EC514" t="s">
        <v>491</v>
      </c>
      <c r="ED514" t="s">
        <v>492</v>
      </c>
      <c r="EE514">
        <v>8</v>
      </c>
      <c r="EF514" t="s">
        <v>493</v>
      </c>
      <c r="EG514" t="s">
        <v>494</v>
      </c>
      <c r="EH514">
        <v>9</v>
      </c>
      <c r="EI514" t="s">
        <v>481</v>
      </c>
      <c r="EJ514" t="s">
        <v>482</v>
      </c>
      <c r="EK514">
        <v>10</v>
      </c>
      <c r="EL514" t="s">
        <v>1004</v>
      </c>
      <c r="EM514" t="s">
        <v>1005</v>
      </c>
      <c r="EN514">
        <v>3</v>
      </c>
      <c r="EO514" t="s">
        <v>489</v>
      </c>
      <c r="EP514" t="s">
        <v>490</v>
      </c>
      <c r="EQ514">
        <v>7</v>
      </c>
      <c r="ER514" t="s">
        <v>1556</v>
      </c>
      <c r="ES514" t="s">
        <v>1557</v>
      </c>
      <c r="ET514">
        <v>6</v>
      </c>
      <c r="EU514" t="s">
        <v>477</v>
      </c>
      <c r="EV514" t="s">
        <v>478</v>
      </c>
      <c r="EW514">
        <v>4</v>
      </c>
      <c r="EX514" t="s">
        <v>1700</v>
      </c>
      <c r="EY514" t="s">
        <v>1701</v>
      </c>
      <c r="EZ514">
        <v>5</v>
      </c>
      <c r="FA514" t="s">
        <v>1984</v>
      </c>
      <c r="FB514" t="s">
        <v>1985</v>
      </c>
      <c r="FC514">
        <v>2</v>
      </c>
      <c r="FE514" t="s">
        <v>59</v>
      </c>
    </row>
    <row r="515" spans="1:161">
      <c r="A515">
        <v>20170512</v>
      </c>
      <c r="B515">
        <v>0</v>
      </c>
      <c r="C515" t="s">
        <v>1206</v>
      </c>
      <c r="D515" t="s">
        <v>511</v>
      </c>
      <c r="E515" t="s">
        <v>2</v>
      </c>
      <c r="F515">
        <v>36</v>
      </c>
      <c r="G515" t="s">
        <v>3</v>
      </c>
      <c r="H515" t="s">
        <v>2</v>
      </c>
      <c r="I515">
        <v>37</v>
      </c>
      <c r="J515">
        <v>4</v>
      </c>
      <c r="K515">
        <v>11</v>
      </c>
      <c r="L515">
        <v>51</v>
      </c>
      <c r="M515" t="s">
        <v>62</v>
      </c>
      <c r="Q515" t="s">
        <v>5</v>
      </c>
      <c r="R515">
        <v>21911</v>
      </c>
      <c r="S515">
        <v>177</v>
      </c>
      <c r="T515">
        <v>100210000</v>
      </c>
      <c r="U515" t="s">
        <v>2217</v>
      </c>
      <c r="V515">
        <v>33</v>
      </c>
      <c r="W515">
        <v>6</v>
      </c>
      <c r="X515">
        <v>1</v>
      </c>
      <c r="Y515">
        <v>0</v>
      </c>
      <c r="Z515">
        <v>1</v>
      </c>
      <c r="AA515">
        <v>4</v>
      </c>
      <c r="AB515">
        <v>0</v>
      </c>
      <c r="AC515">
        <v>0</v>
      </c>
      <c r="AD515">
        <v>1</v>
      </c>
      <c r="AE515">
        <v>2</v>
      </c>
      <c r="AF515">
        <v>0</v>
      </c>
      <c r="AG515">
        <v>6</v>
      </c>
      <c r="AH515">
        <v>0</v>
      </c>
      <c r="AI515">
        <v>0</v>
      </c>
      <c r="AJ515">
        <v>0</v>
      </c>
      <c r="AK515">
        <v>0</v>
      </c>
      <c r="AL515">
        <v>5</v>
      </c>
      <c r="AM515">
        <v>3</v>
      </c>
      <c r="AN515">
        <v>11</v>
      </c>
      <c r="AO515">
        <v>11</v>
      </c>
      <c r="AP515">
        <v>0</v>
      </c>
      <c r="AQ515">
        <v>0</v>
      </c>
      <c r="AR515">
        <v>24</v>
      </c>
      <c r="AS515">
        <v>6</v>
      </c>
      <c r="AT515">
        <v>0</v>
      </c>
      <c r="AU515">
        <v>1</v>
      </c>
      <c r="AV515">
        <v>0</v>
      </c>
      <c r="AW515">
        <v>0</v>
      </c>
      <c r="AX515">
        <v>39</v>
      </c>
      <c r="AY515">
        <v>16</v>
      </c>
      <c r="AZ515">
        <v>2</v>
      </c>
      <c r="BA515">
        <v>1</v>
      </c>
      <c r="BB515">
        <v>2</v>
      </c>
      <c r="BC515">
        <v>11</v>
      </c>
      <c r="BD515">
        <v>0</v>
      </c>
      <c r="BE515">
        <v>0</v>
      </c>
      <c r="BF515">
        <v>1</v>
      </c>
      <c r="BG515">
        <v>3</v>
      </c>
      <c r="BH515">
        <v>0</v>
      </c>
      <c r="BI515">
        <v>11</v>
      </c>
      <c r="BJ515">
        <v>1</v>
      </c>
      <c r="BK515">
        <v>1</v>
      </c>
      <c r="BL515">
        <v>0</v>
      </c>
      <c r="BM515">
        <v>0</v>
      </c>
      <c r="BN515">
        <v>8</v>
      </c>
      <c r="BO515">
        <v>4</v>
      </c>
      <c r="BP515">
        <v>4</v>
      </c>
      <c r="BQ515">
        <v>4</v>
      </c>
      <c r="BR515">
        <v>2</v>
      </c>
      <c r="BS515">
        <v>0</v>
      </c>
      <c r="BT515">
        <v>27</v>
      </c>
      <c r="BU515">
        <v>17</v>
      </c>
      <c r="BV515">
        <v>0</v>
      </c>
      <c r="BW515">
        <v>0</v>
      </c>
      <c r="BX515">
        <v>0</v>
      </c>
      <c r="BY515">
        <v>0</v>
      </c>
      <c r="BZ515" t="s">
        <v>402</v>
      </c>
      <c r="CA515" t="s">
        <v>403</v>
      </c>
      <c r="CB515" t="s">
        <v>404</v>
      </c>
      <c r="CC515" t="s">
        <v>405</v>
      </c>
      <c r="CD515" t="s">
        <v>398</v>
      </c>
      <c r="CE515" t="s">
        <v>399</v>
      </c>
      <c r="CF515" t="s">
        <v>1798</v>
      </c>
      <c r="CG515" t="s">
        <v>1799</v>
      </c>
      <c r="CI515" t="s">
        <v>14</v>
      </c>
      <c r="CK515" t="s">
        <v>14</v>
      </c>
      <c r="CL515" t="s">
        <v>523</v>
      </c>
      <c r="CM515" t="s">
        <v>524</v>
      </c>
      <c r="CN515" t="s">
        <v>17</v>
      </c>
      <c r="CO515" t="s">
        <v>18</v>
      </c>
      <c r="CP515" t="s">
        <v>807</v>
      </c>
      <c r="CQ515" t="s">
        <v>808</v>
      </c>
      <c r="CR515" t="s">
        <v>1483</v>
      </c>
      <c r="CS515" t="s">
        <v>1484</v>
      </c>
      <c r="CU515" t="s">
        <v>14</v>
      </c>
      <c r="CV515" t="s">
        <v>45</v>
      </c>
      <c r="CW515" t="s">
        <v>46</v>
      </c>
      <c r="CX515" t="s">
        <v>1483</v>
      </c>
      <c r="CY515" t="s">
        <v>1484</v>
      </c>
      <c r="CZ515" t="s">
        <v>807</v>
      </c>
      <c r="DA515" t="s">
        <v>808</v>
      </c>
      <c r="DB515" t="s">
        <v>549</v>
      </c>
      <c r="DC515" t="s">
        <v>550</v>
      </c>
      <c r="DD515">
        <v>4</v>
      </c>
      <c r="DE515" t="s">
        <v>551</v>
      </c>
      <c r="DF515" t="s">
        <v>552</v>
      </c>
      <c r="DG515">
        <v>6</v>
      </c>
      <c r="DH515" t="s">
        <v>539</v>
      </c>
      <c r="DI515" t="s">
        <v>540</v>
      </c>
      <c r="DJ515">
        <v>8</v>
      </c>
      <c r="DK515" t="s">
        <v>541</v>
      </c>
      <c r="DL515" t="s">
        <v>542</v>
      </c>
      <c r="DM515">
        <v>9</v>
      </c>
      <c r="DN515" t="s">
        <v>543</v>
      </c>
      <c r="DO515" t="s">
        <v>544</v>
      </c>
      <c r="DP515">
        <v>5</v>
      </c>
      <c r="DQ515" t="s">
        <v>1822</v>
      </c>
      <c r="DR515" t="s">
        <v>1823</v>
      </c>
      <c r="DS515">
        <v>7</v>
      </c>
      <c r="DT515" t="s">
        <v>547</v>
      </c>
      <c r="DU515" t="s">
        <v>548</v>
      </c>
      <c r="DV515">
        <v>3</v>
      </c>
      <c r="DW515" t="s">
        <v>1432</v>
      </c>
      <c r="DX515" t="s">
        <v>1433</v>
      </c>
      <c r="DY515">
        <v>2</v>
      </c>
      <c r="DZ515" t="s">
        <v>1483</v>
      </c>
      <c r="EA515" t="s">
        <v>1484</v>
      </c>
      <c r="EB515">
        <v>1</v>
      </c>
      <c r="EC515" t="s">
        <v>45</v>
      </c>
      <c r="ED515" t="s">
        <v>46</v>
      </c>
      <c r="EE515">
        <v>8</v>
      </c>
      <c r="EF515" t="s">
        <v>55</v>
      </c>
      <c r="EG515" t="s">
        <v>56</v>
      </c>
      <c r="EH515">
        <v>9</v>
      </c>
      <c r="EI515" t="s">
        <v>47</v>
      </c>
      <c r="EJ515" t="s">
        <v>48</v>
      </c>
      <c r="EK515">
        <v>3</v>
      </c>
      <c r="EL515" t="s">
        <v>49</v>
      </c>
      <c r="EM515" t="s">
        <v>50</v>
      </c>
      <c r="EN515">
        <v>5</v>
      </c>
      <c r="EO515" t="s">
        <v>51</v>
      </c>
      <c r="EP515" t="s">
        <v>52</v>
      </c>
      <c r="EQ515">
        <v>7</v>
      </c>
      <c r="ER515" t="s">
        <v>53</v>
      </c>
      <c r="ES515" t="s">
        <v>54</v>
      </c>
      <c r="ET515">
        <v>4</v>
      </c>
      <c r="EU515" t="s">
        <v>23</v>
      </c>
      <c r="EV515" t="s">
        <v>24</v>
      </c>
      <c r="EW515">
        <v>6</v>
      </c>
      <c r="EX515" t="s">
        <v>945</v>
      </c>
      <c r="EY515" t="s">
        <v>946</v>
      </c>
      <c r="EZ515">
        <v>2</v>
      </c>
      <c r="FA515" t="s">
        <v>807</v>
      </c>
      <c r="FB515" t="s">
        <v>808</v>
      </c>
      <c r="FC515">
        <v>1</v>
      </c>
      <c r="FE515" t="s">
        <v>59</v>
      </c>
    </row>
    <row r="516" spans="1:161">
      <c r="A516">
        <v>20170512</v>
      </c>
      <c r="B516">
        <v>0</v>
      </c>
      <c r="C516" t="s">
        <v>1206</v>
      </c>
      <c r="D516" t="s">
        <v>230</v>
      </c>
      <c r="E516" t="s">
        <v>2</v>
      </c>
      <c r="F516">
        <v>36</v>
      </c>
      <c r="G516" t="s">
        <v>281</v>
      </c>
      <c r="H516" t="s">
        <v>2</v>
      </c>
      <c r="I516">
        <v>37</v>
      </c>
      <c r="J516">
        <v>6</v>
      </c>
      <c r="K516">
        <v>2</v>
      </c>
      <c r="L516">
        <v>54</v>
      </c>
      <c r="M516" t="s">
        <v>62</v>
      </c>
      <c r="Q516" t="s">
        <v>1212</v>
      </c>
      <c r="R516">
        <v>40146</v>
      </c>
      <c r="S516">
        <v>173</v>
      </c>
      <c r="T516">
        <v>50000010</v>
      </c>
      <c r="U516">
        <v>1100000</v>
      </c>
      <c r="V516">
        <v>33</v>
      </c>
      <c r="W516">
        <v>9</v>
      </c>
      <c r="X516">
        <v>4</v>
      </c>
      <c r="Y516">
        <v>1</v>
      </c>
      <c r="Z516">
        <v>1</v>
      </c>
      <c r="AA516">
        <v>6</v>
      </c>
      <c r="AB516">
        <v>0</v>
      </c>
      <c r="AC516">
        <v>0</v>
      </c>
      <c r="AD516">
        <v>0</v>
      </c>
      <c r="AE516">
        <v>4</v>
      </c>
      <c r="AF516">
        <v>0</v>
      </c>
      <c r="AG516">
        <v>9</v>
      </c>
      <c r="AH516">
        <v>0</v>
      </c>
      <c r="AI516">
        <v>1</v>
      </c>
      <c r="AJ516">
        <v>1</v>
      </c>
      <c r="AK516">
        <v>0</v>
      </c>
      <c r="AL516">
        <v>4</v>
      </c>
      <c r="AM516">
        <v>4</v>
      </c>
      <c r="AN516">
        <v>2</v>
      </c>
      <c r="AO516">
        <v>2</v>
      </c>
      <c r="AP516">
        <v>0</v>
      </c>
      <c r="AQ516">
        <v>0</v>
      </c>
      <c r="AR516">
        <v>27</v>
      </c>
      <c r="AS516">
        <v>13</v>
      </c>
      <c r="AT516">
        <v>1</v>
      </c>
      <c r="AU516">
        <v>0</v>
      </c>
      <c r="AV516">
        <v>3</v>
      </c>
      <c r="AW516">
        <v>0</v>
      </c>
      <c r="AX516">
        <v>31</v>
      </c>
      <c r="AY516">
        <v>7</v>
      </c>
      <c r="AZ516">
        <v>1</v>
      </c>
      <c r="BA516">
        <v>1</v>
      </c>
      <c r="BB516">
        <v>0</v>
      </c>
      <c r="BC516">
        <v>2</v>
      </c>
      <c r="BD516">
        <v>0</v>
      </c>
      <c r="BE516">
        <v>0</v>
      </c>
      <c r="BF516">
        <v>0</v>
      </c>
      <c r="BG516">
        <v>2</v>
      </c>
      <c r="BH516">
        <v>0</v>
      </c>
      <c r="BI516">
        <v>7</v>
      </c>
      <c r="BJ516">
        <v>0</v>
      </c>
      <c r="BK516">
        <v>0</v>
      </c>
      <c r="BL516">
        <v>2</v>
      </c>
      <c r="BM516">
        <v>0</v>
      </c>
      <c r="BN516">
        <v>4</v>
      </c>
      <c r="BO516">
        <v>4</v>
      </c>
      <c r="BP516">
        <v>6</v>
      </c>
      <c r="BQ516">
        <v>6</v>
      </c>
      <c r="BR516">
        <v>0</v>
      </c>
      <c r="BS516">
        <v>0</v>
      </c>
      <c r="BT516">
        <v>27</v>
      </c>
      <c r="BU516">
        <v>13</v>
      </c>
      <c r="BV516">
        <v>0</v>
      </c>
      <c r="BW516">
        <v>1</v>
      </c>
      <c r="BX516">
        <v>2</v>
      </c>
      <c r="BY516">
        <v>0</v>
      </c>
      <c r="BZ516" t="s">
        <v>1516</v>
      </c>
      <c r="CA516" t="s">
        <v>1517</v>
      </c>
      <c r="CB516" t="s">
        <v>1510</v>
      </c>
      <c r="CC516" t="s">
        <v>1511</v>
      </c>
      <c r="CD516" t="s">
        <v>1512</v>
      </c>
      <c r="CE516" t="s">
        <v>1513</v>
      </c>
      <c r="CF516" t="s">
        <v>1514</v>
      </c>
      <c r="CG516" t="s">
        <v>1515</v>
      </c>
      <c r="CI516" t="s">
        <v>14</v>
      </c>
      <c r="CK516" t="s">
        <v>14</v>
      </c>
      <c r="CL516" t="s">
        <v>243</v>
      </c>
      <c r="CM516" t="s">
        <v>244</v>
      </c>
      <c r="CN516" t="s">
        <v>292</v>
      </c>
      <c r="CO516" t="s">
        <v>293</v>
      </c>
      <c r="CP516" t="s">
        <v>245</v>
      </c>
      <c r="CQ516" t="s">
        <v>246</v>
      </c>
      <c r="CR516" t="s">
        <v>968</v>
      </c>
      <c r="CS516" t="s">
        <v>969</v>
      </c>
      <c r="CU516" t="s">
        <v>14</v>
      </c>
      <c r="CV516" t="s">
        <v>1106</v>
      </c>
      <c r="CW516" t="s">
        <v>1107</v>
      </c>
      <c r="CX516" t="s">
        <v>245</v>
      </c>
      <c r="CY516" t="s">
        <v>246</v>
      </c>
      <c r="CZ516" t="s">
        <v>968</v>
      </c>
      <c r="DA516" t="s">
        <v>969</v>
      </c>
      <c r="DB516" t="s">
        <v>249</v>
      </c>
      <c r="DC516" t="s">
        <v>250</v>
      </c>
      <c r="DD516">
        <v>8</v>
      </c>
      <c r="DE516" t="s">
        <v>269</v>
      </c>
      <c r="DF516" t="s">
        <v>270</v>
      </c>
      <c r="DG516">
        <v>6</v>
      </c>
      <c r="DH516" t="s">
        <v>271</v>
      </c>
      <c r="DI516" t="s">
        <v>272</v>
      </c>
      <c r="DJ516">
        <v>5</v>
      </c>
      <c r="DK516" t="s">
        <v>1922</v>
      </c>
      <c r="DL516" t="s">
        <v>1923</v>
      </c>
      <c r="DM516">
        <v>7</v>
      </c>
      <c r="DN516" t="s">
        <v>277</v>
      </c>
      <c r="DO516" t="s">
        <v>278</v>
      </c>
      <c r="DP516">
        <v>2</v>
      </c>
      <c r="DQ516" t="s">
        <v>1764</v>
      </c>
      <c r="DR516" t="s">
        <v>1765</v>
      </c>
      <c r="DS516">
        <v>4</v>
      </c>
      <c r="DT516" t="s">
        <v>1106</v>
      </c>
      <c r="DU516" t="s">
        <v>1107</v>
      </c>
      <c r="DV516">
        <v>3</v>
      </c>
      <c r="DW516" t="s">
        <v>279</v>
      </c>
      <c r="DX516" t="s">
        <v>280</v>
      </c>
      <c r="DY516">
        <v>9</v>
      </c>
      <c r="DZ516" t="s">
        <v>245</v>
      </c>
      <c r="EA516" t="s">
        <v>246</v>
      </c>
      <c r="EB516">
        <v>1</v>
      </c>
      <c r="EC516" t="s">
        <v>306</v>
      </c>
      <c r="ED516" t="s">
        <v>307</v>
      </c>
      <c r="EE516">
        <v>8</v>
      </c>
      <c r="EF516" t="s">
        <v>308</v>
      </c>
      <c r="EG516" t="s">
        <v>309</v>
      </c>
      <c r="EH516">
        <v>4</v>
      </c>
      <c r="EI516" t="s">
        <v>312</v>
      </c>
      <c r="EJ516" t="s">
        <v>313</v>
      </c>
      <c r="EK516">
        <v>5</v>
      </c>
      <c r="EL516" t="s">
        <v>318</v>
      </c>
      <c r="EM516" t="s">
        <v>319</v>
      </c>
      <c r="EN516">
        <v>3</v>
      </c>
      <c r="EO516" t="s">
        <v>2002</v>
      </c>
      <c r="EP516" t="s">
        <v>2003</v>
      </c>
      <c r="EQ516">
        <v>7</v>
      </c>
      <c r="ER516" t="s">
        <v>310</v>
      </c>
      <c r="ES516" t="s">
        <v>311</v>
      </c>
      <c r="ET516">
        <v>9</v>
      </c>
      <c r="EU516" t="s">
        <v>1948</v>
      </c>
      <c r="EV516" t="s">
        <v>1949</v>
      </c>
      <c r="EW516">
        <v>6</v>
      </c>
      <c r="EX516" t="s">
        <v>1116</v>
      </c>
      <c r="EY516" t="s">
        <v>1117</v>
      </c>
      <c r="EZ516">
        <v>2</v>
      </c>
      <c r="FA516" t="s">
        <v>968</v>
      </c>
      <c r="FB516" t="s">
        <v>969</v>
      </c>
      <c r="FC516">
        <v>1</v>
      </c>
      <c r="FE516" t="s">
        <v>59</v>
      </c>
    </row>
    <row r="517" spans="1:161">
      <c r="A517">
        <v>20170512</v>
      </c>
      <c r="B517">
        <v>0</v>
      </c>
      <c r="C517" t="s">
        <v>1206</v>
      </c>
      <c r="D517" t="s">
        <v>338</v>
      </c>
      <c r="E517" t="s">
        <v>2</v>
      </c>
      <c r="F517">
        <v>32</v>
      </c>
      <c r="G517" t="s">
        <v>394</v>
      </c>
      <c r="H517" t="s">
        <v>2</v>
      </c>
      <c r="I517">
        <v>34</v>
      </c>
      <c r="J517">
        <v>8</v>
      </c>
      <c r="K517">
        <v>4</v>
      </c>
      <c r="L517">
        <v>54</v>
      </c>
      <c r="M517" t="s">
        <v>62</v>
      </c>
      <c r="Q517" t="s">
        <v>1531</v>
      </c>
      <c r="R517">
        <v>20052</v>
      </c>
      <c r="S517">
        <v>191</v>
      </c>
      <c r="T517">
        <v>20000600</v>
      </c>
      <c r="U517">
        <v>100201</v>
      </c>
      <c r="V517">
        <v>34</v>
      </c>
      <c r="W517">
        <v>10</v>
      </c>
      <c r="X517">
        <v>1</v>
      </c>
      <c r="Y517">
        <v>0</v>
      </c>
      <c r="Z517">
        <v>1</v>
      </c>
      <c r="AA517">
        <v>6</v>
      </c>
      <c r="AB517">
        <v>1</v>
      </c>
      <c r="AC517">
        <v>0</v>
      </c>
      <c r="AD517">
        <v>1</v>
      </c>
      <c r="AE517">
        <v>7</v>
      </c>
      <c r="AF517">
        <v>2</v>
      </c>
      <c r="AG517">
        <v>10</v>
      </c>
      <c r="AH517">
        <v>0</v>
      </c>
      <c r="AI517">
        <v>2</v>
      </c>
      <c r="AJ517">
        <v>1</v>
      </c>
      <c r="AK517">
        <v>0</v>
      </c>
      <c r="AL517">
        <v>8</v>
      </c>
      <c r="AM517">
        <v>4</v>
      </c>
      <c r="AN517">
        <v>4</v>
      </c>
      <c r="AO517">
        <v>4</v>
      </c>
      <c r="AP517">
        <v>0</v>
      </c>
      <c r="AQ517">
        <v>0</v>
      </c>
      <c r="AR517">
        <v>27</v>
      </c>
      <c r="AS517">
        <v>11</v>
      </c>
      <c r="AT517">
        <v>1</v>
      </c>
      <c r="AU517">
        <v>0</v>
      </c>
      <c r="AV517">
        <v>2</v>
      </c>
      <c r="AW517">
        <v>0</v>
      </c>
      <c r="AX517">
        <v>37</v>
      </c>
      <c r="AY517">
        <v>11</v>
      </c>
      <c r="AZ517">
        <v>0</v>
      </c>
      <c r="BA517">
        <v>0</v>
      </c>
      <c r="BB517">
        <v>3</v>
      </c>
      <c r="BC517">
        <v>4</v>
      </c>
      <c r="BD517">
        <v>0</v>
      </c>
      <c r="BE517">
        <v>0</v>
      </c>
      <c r="BF517">
        <v>2</v>
      </c>
      <c r="BG517">
        <v>0</v>
      </c>
      <c r="BH517">
        <v>0</v>
      </c>
      <c r="BI517">
        <v>7</v>
      </c>
      <c r="BJ517">
        <v>0</v>
      </c>
      <c r="BK517">
        <v>0</v>
      </c>
      <c r="BL517">
        <v>1</v>
      </c>
      <c r="BM517">
        <v>0</v>
      </c>
      <c r="BN517">
        <v>8</v>
      </c>
      <c r="BO517">
        <v>5</v>
      </c>
      <c r="BP517">
        <v>5</v>
      </c>
      <c r="BQ517">
        <v>5</v>
      </c>
      <c r="BR517">
        <v>0</v>
      </c>
      <c r="BS517">
        <v>1</v>
      </c>
      <c r="BT517">
        <v>27</v>
      </c>
      <c r="BU517">
        <v>12</v>
      </c>
      <c r="BV517">
        <v>1</v>
      </c>
      <c r="BW517">
        <v>0</v>
      </c>
      <c r="BX517">
        <v>2</v>
      </c>
      <c r="BY517">
        <v>0</v>
      </c>
      <c r="BZ517" t="s">
        <v>1735</v>
      </c>
      <c r="CA517" t="s">
        <v>1736</v>
      </c>
      <c r="CB517" t="s">
        <v>125</v>
      </c>
      <c r="CC517" t="s">
        <v>126</v>
      </c>
      <c r="CD517" t="s">
        <v>123</v>
      </c>
      <c r="CE517" t="s">
        <v>124</v>
      </c>
      <c r="CF517" t="s">
        <v>121</v>
      </c>
      <c r="CG517" t="s">
        <v>122</v>
      </c>
      <c r="CI517" t="s">
        <v>14</v>
      </c>
      <c r="CK517" t="s">
        <v>14</v>
      </c>
      <c r="CL517" t="s">
        <v>350</v>
      </c>
      <c r="CM517" t="s">
        <v>351</v>
      </c>
      <c r="CN517" t="s">
        <v>406</v>
      </c>
      <c r="CO517" t="s">
        <v>407</v>
      </c>
      <c r="CP517" t="s">
        <v>1245</v>
      </c>
      <c r="CQ517" t="s">
        <v>1246</v>
      </c>
      <c r="CR517" t="s">
        <v>2145</v>
      </c>
      <c r="CS517" t="s">
        <v>2146</v>
      </c>
      <c r="CU517" t="s">
        <v>14</v>
      </c>
      <c r="CV517" t="s">
        <v>378</v>
      </c>
      <c r="CW517" t="s">
        <v>379</v>
      </c>
      <c r="CX517" t="s">
        <v>1245</v>
      </c>
      <c r="CY517" t="s">
        <v>1246</v>
      </c>
      <c r="CZ517" t="s">
        <v>2145</v>
      </c>
      <c r="DA517" t="s">
        <v>2146</v>
      </c>
      <c r="DB517" t="s">
        <v>364</v>
      </c>
      <c r="DC517" t="s">
        <v>365</v>
      </c>
      <c r="DD517">
        <v>8</v>
      </c>
      <c r="DE517" t="s">
        <v>374</v>
      </c>
      <c r="DF517" t="s">
        <v>375</v>
      </c>
      <c r="DG517">
        <v>4</v>
      </c>
      <c r="DH517" t="s">
        <v>368</v>
      </c>
      <c r="DI517" t="s">
        <v>369</v>
      </c>
      <c r="DJ517">
        <v>3</v>
      </c>
      <c r="DK517" t="s">
        <v>370</v>
      </c>
      <c r="DL517" t="s">
        <v>371</v>
      </c>
      <c r="DM517">
        <v>7</v>
      </c>
      <c r="DN517" t="s">
        <v>372</v>
      </c>
      <c r="DO517" t="s">
        <v>373</v>
      </c>
      <c r="DP517">
        <v>9</v>
      </c>
      <c r="DQ517" t="s">
        <v>376</v>
      </c>
      <c r="DR517" t="s">
        <v>377</v>
      </c>
      <c r="DS517">
        <v>5</v>
      </c>
      <c r="DT517" t="s">
        <v>378</v>
      </c>
      <c r="DU517" t="s">
        <v>379</v>
      </c>
      <c r="DV517">
        <v>2</v>
      </c>
      <c r="DW517" t="s">
        <v>366</v>
      </c>
      <c r="DX517" t="s">
        <v>367</v>
      </c>
      <c r="DY517">
        <v>6</v>
      </c>
      <c r="DZ517" t="s">
        <v>1245</v>
      </c>
      <c r="EA517" t="s">
        <v>1246</v>
      </c>
      <c r="EB517">
        <v>1</v>
      </c>
      <c r="EC517" t="s">
        <v>432</v>
      </c>
      <c r="ED517" t="s">
        <v>433</v>
      </c>
      <c r="EE517">
        <v>5</v>
      </c>
      <c r="EF517" t="s">
        <v>422</v>
      </c>
      <c r="EG517" t="s">
        <v>423</v>
      </c>
      <c r="EH517">
        <v>2</v>
      </c>
      <c r="EI517" t="s">
        <v>424</v>
      </c>
      <c r="EJ517" t="s">
        <v>425</v>
      </c>
      <c r="EK517">
        <v>8</v>
      </c>
      <c r="EL517" t="s">
        <v>430</v>
      </c>
      <c r="EM517" t="s">
        <v>431</v>
      </c>
      <c r="EN517">
        <v>7</v>
      </c>
      <c r="EO517" t="s">
        <v>426</v>
      </c>
      <c r="EP517" t="s">
        <v>427</v>
      </c>
      <c r="EQ517">
        <v>9</v>
      </c>
      <c r="ER517" t="s">
        <v>428</v>
      </c>
      <c r="ES517" t="s">
        <v>429</v>
      </c>
      <c r="ET517">
        <v>3</v>
      </c>
      <c r="EU517" t="s">
        <v>2203</v>
      </c>
      <c r="EV517" t="s">
        <v>2204</v>
      </c>
      <c r="EW517">
        <v>4</v>
      </c>
      <c r="EX517" t="s">
        <v>2145</v>
      </c>
      <c r="EY517" t="s">
        <v>2146</v>
      </c>
      <c r="EZ517">
        <v>1</v>
      </c>
      <c r="FA517" t="s">
        <v>420</v>
      </c>
      <c r="FB517" t="s">
        <v>421</v>
      </c>
      <c r="FC517">
        <v>6</v>
      </c>
      <c r="FE517" t="s">
        <v>59</v>
      </c>
    </row>
    <row r="518" spans="1:161">
      <c r="A518">
        <v>20170512</v>
      </c>
      <c r="B518">
        <v>0</v>
      </c>
      <c r="C518" t="s">
        <v>1206</v>
      </c>
      <c r="D518" t="s">
        <v>339</v>
      </c>
      <c r="E518" t="s">
        <v>2</v>
      </c>
      <c r="F518">
        <v>34</v>
      </c>
      <c r="G518" t="s">
        <v>282</v>
      </c>
      <c r="H518" t="s">
        <v>2</v>
      </c>
      <c r="I518">
        <v>36</v>
      </c>
      <c r="J518">
        <v>4</v>
      </c>
      <c r="K518">
        <v>7</v>
      </c>
      <c r="L518">
        <v>51</v>
      </c>
      <c r="M518" t="s">
        <v>62</v>
      </c>
      <c r="Q518" t="s">
        <v>283</v>
      </c>
      <c r="R518">
        <v>28306</v>
      </c>
      <c r="S518">
        <v>188</v>
      </c>
      <c r="T518">
        <v>101002</v>
      </c>
      <c r="U518" t="s">
        <v>2218</v>
      </c>
      <c r="V518">
        <v>32</v>
      </c>
      <c r="W518">
        <v>8</v>
      </c>
      <c r="X518">
        <v>3</v>
      </c>
      <c r="Y518">
        <v>0</v>
      </c>
      <c r="Z518">
        <v>1</v>
      </c>
      <c r="AA518">
        <v>3</v>
      </c>
      <c r="AB518">
        <v>0</v>
      </c>
      <c r="AC518">
        <v>0</v>
      </c>
      <c r="AD518">
        <v>0</v>
      </c>
      <c r="AE518">
        <v>4</v>
      </c>
      <c r="AF518">
        <v>0</v>
      </c>
      <c r="AG518">
        <v>7</v>
      </c>
      <c r="AH518">
        <v>0</v>
      </c>
      <c r="AI518">
        <v>0</v>
      </c>
      <c r="AJ518">
        <v>2</v>
      </c>
      <c r="AK518">
        <v>0</v>
      </c>
      <c r="AL518">
        <v>5</v>
      </c>
      <c r="AM518">
        <v>4</v>
      </c>
      <c r="AN518">
        <v>7</v>
      </c>
      <c r="AO518">
        <v>7</v>
      </c>
      <c r="AP518">
        <v>0</v>
      </c>
      <c r="AQ518">
        <v>0</v>
      </c>
      <c r="AR518">
        <v>24</v>
      </c>
      <c r="AS518">
        <v>8</v>
      </c>
      <c r="AT518">
        <v>0</v>
      </c>
      <c r="AU518">
        <v>0</v>
      </c>
      <c r="AV518">
        <v>1</v>
      </c>
      <c r="AW518">
        <v>0</v>
      </c>
      <c r="AX518">
        <v>35</v>
      </c>
      <c r="AY518">
        <v>12</v>
      </c>
      <c r="AZ518">
        <v>2</v>
      </c>
      <c r="BA518">
        <v>0</v>
      </c>
      <c r="BB518">
        <v>4</v>
      </c>
      <c r="BC518">
        <v>6</v>
      </c>
      <c r="BD518">
        <v>0</v>
      </c>
      <c r="BE518">
        <v>0</v>
      </c>
      <c r="BF518">
        <v>0</v>
      </c>
      <c r="BG518">
        <v>6</v>
      </c>
      <c r="BH518">
        <v>1</v>
      </c>
      <c r="BI518">
        <v>9</v>
      </c>
      <c r="BJ518">
        <v>1</v>
      </c>
      <c r="BK518">
        <v>1</v>
      </c>
      <c r="BL518">
        <v>0</v>
      </c>
      <c r="BM518">
        <v>0</v>
      </c>
      <c r="BN518">
        <v>10</v>
      </c>
      <c r="BO518">
        <v>5</v>
      </c>
      <c r="BP518">
        <v>4</v>
      </c>
      <c r="BQ518">
        <v>4</v>
      </c>
      <c r="BR518">
        <v>2</v>
      </c>
      <c r="BS518">
        <v>0</v>
      </c>
      <c r="BT518">
        <v>27</v>
      </c>
      <c r="BU518">
        <v>11</v>
      </c>
      <c r="BV518">
        <v>0</v>
      </c>
      <c r="BW518">
        <v>0</v>
      </c>
      <c r="BX518">
        <v>2</v>
      </c>
      <c r="BY518">
        <v>0</v>
      </c>
      <c r="BZ518" t="s">
        <v>179</v>
      </c>
      <c r="CA518" t="s">
        <v>180</v>
      </c>
      <c r="CB518" t="s">
        <v>185</v>
      </c>
      <c r="CC518" t="s">
        <v>186</v>
      </c>
      <c r="CD518" t="s">
        <v>181</v>
      </c>
      <c r="CE518" t="s">
        <v>182</v>
      </c>
      <c r="CF518" t="s">
        <v>183</v>
      </c>
      <c r="CG518" t="s">
        <v>184</v>
      </c>
      <c r="CI518" t="s">
        <v>14</v>
      </c>
      <c r="CK518" t="s">
        <v>14</v>
      </c>
      <c r="CL518" t="s">
        <v>352</v>
      </c>
      <c r="CM518" t="s">
        <v>353</v>
      </c>
      <c r="CN518" t="s">
        <v>294</v>
      </c>
      <c r="CO518" t="s">
        <v>295</v>
      </c>
      <c r="CP518" t="s">
        <v>1903</v>
      </c>
      <c r="CQ518" t="s">
        <v>1904</v>
      </c>
      <c r="CR518" t="s">
        <v>1119</v>
      </c>
      <c r="CS518" t="s">
        <v>1120</v>
      </c>
      <c r="CT518" t="s">
        <v>1224</v>
      </c>
      <c r="CU518" t="s">
        <v>1225</v>
      </c>
      <c r="CV518" t="s">
        <v>2219</v>
      </c>
      <c r="CW518" t="s">
        <v>2220</v>
      </c>
      <c r="CX518" t="s">
        <v>1119</v>
      </c>
      <c r="CY518" t="s">
        <v>1120</v>
      </c>
      <c r="CZ518" t="s">
        <v>1903</v>
      </c>
      <c r="DA518" t="s">
        <v>1904</v>
      </c>
      <c r="DB518" t="s">
        <v>1421</v>
      </c>
      <c r="DC518" t="s">
        <v>1422</v>
      </c>
      <c r="DD518">
        <v>7</v>
      </c>
      <c r="DE518" t="s">
        <v>358</v>
      </c>
      <c r="DF518" t="s">
        <v>359</v>
      </c>
      <c r="DG518">
        <v>6</v>
      </c>
      <c r="DH518" t="s">
        <v>388</v>
      </c>
      <c r="DI518" t="s">
        <v>389</v>
      </c>
      <c r="DJ518">
        <v>9</v>
      </c>
      <c r="DK518" t="s">
        <v>386</v>
      </c>
      <c r="DL518" t="s">
        <v>387</v>
      </c>
      <c r="DM518">
        <v>4</v>
      </c>
      <c r="DN518" t="s">
        <v>384</v>
      </c>
      <c r="DO518" t="s">
        <v>385</v>
      </c>
      <c r="DP518">
        <v>8</v>
      </c>
      <c r="DQ518" t="s">
        <v>1596</v>
      </c>
      <c r="DR518" t="s">
        <v>1597</v>
      </c>
      <c r="DS518">
        <v>5</v>
      </c>
      <c r="DT518" t="s">
        <v>390</v>
      </c>
      <c r="DU518" t="s">
        <v>391</v>
      </c>
      <c r="DV518">
        <v>3</v>
      </c>
      <c r="DW518" t="s">
        <v>392</v>
      </c>
      <c r="DX518" t="s">
        <v>393</v>
      </c>
      <c r="DY518">
        <v>2</v>
      </c>
      <c r="DZ518" t="s">
        <v>1119</v>
      </c>
      <c r="EA518" t="s">
        <v>1120</v>
      </c>
      <c r="EB518">
        <v>1</v>
      </c>
      <c r="EC518" t="s">
        <v>322</v>
      </c>
      <c r="ED518" t="s">
        <v>323</v>
      </c>
      <c r="EE518">
        <v>4</v>
      </c>
      <c r="EF518" t="s">
        <v>324</v>
      </c>
      <c r="EG518" t="s">
        <v>325</v>
      </c>
      <c r="EH518">
        <v>3</v>
      </c>
      <c r="EI518" t="s">
        <v>972</v>
      </c>
      <c r="EJ518" t="s">
        <v>973</v>
      </c>
      <c r="EK518">
        <v>7</v>
      </c>
      <c r="EL518" t="s">
        <v>328</v>
      </c>
      <c r="EM518" t="s">
        <v>329</v>
      </c>
      <c r="EN518">
        <v>5</v>
      </c>
      <c r="EO518" t="s">
        <v>330</v>
      </c>
      <c r="EP518" t="s">
        <v>331</v>
      </c>
      <c r="EQ518">
        <v>9</v>
      </c>
      <c r="ER518" t="s">
        <v>334</v>
      </c>
      <c r="ES518" t="s">
        <v>335</v>
      </c>
      <c r="ET518">
        <v>2</v>
      </c>
      <c r="EU518" t="s">
        <v>332</v>
      </c>
      <c r="EV518" t="s">
        <v>333</v>
      </c>
      <c r="EW518">
        <v>8</v>
      </c>
      <c r="EX518" t="s">
        <v>2219</v>
      </c>
      <c r="EY518" t="s">
        <v>2220</v>
      </c>
      <c r="EZ518">
        <v>6</v>
      </c>
      <c r="FA518" t="s">
        <v>1903</v>
      </c>
      <c r="FB518" t="s">
        <v>1904</v>
      </c>
      <c r="FC518">
        <v>1</v>
      </c>
      <c r="FE518" t="s">
        <v>59</v>
      </c>
    </row>
    <row r="519" spans="1:161">
      <c r="A519">
        <v>20170512</v>
      </c>
      <c r="B519">
        <v>0</v>
      </c>
      <c r="C519" t="s">
        <v>1206</v>
      </c>
      <c r="D519" t="s">
        <v>177</v>
      </c>
      <c r="E519" t="s">
        <v>2</v>
      </c>
      <c r="F519">
        <v>35</v>
      </c>
      <c r="G519" t="s">
        <v>1</v>
      </c>
      <c r="H519" t="s">
        <v>2</v>
      </c>
      <c r="I519">
        <v>37</v>
      </c>
      <c r="J519">
        <v>2</v>
      </c>
      <c r="K519">
        <v>3</v>
      </c>
      <c r="L519">
        <v>100</v>
      </c>
      <c r="M519" t="s">
        <v>62</v>
      </c>
      <c r="Q519" t="s">
        <v>1485</v>
      </c>
      <c r="R519">
        <v>41325</v>
      </c>
      <c r="S519">
        <v>328</v>
      </c>
      <c r="T519">
        <v>2000000000000000</v>
      </c>
      <c r="U519">
        <v>1.0001E+16</v>
      </c>
      <c r="V519">
        <v>56</v>
      </c>
      <c r="W519">
        <v>11</v>
      </c>
      <c r="X519">
        <v>1</v>
      </c>
      <c r="Y519">
        <v>1</v>
      </c>
      <c r="Z519">
        <v>0</v>
      </c>
      <c r="AA519">
        <v>2</v>
      </c>
      <c r="AB519">
        <v>2</v>
      </c>
      <c r="AC519">
        <v>1</v>
      </c>
      <c r="AD519">
        <v>2</v>
      </c>
      <c r="AE519">
        <v>8</v>
      </c>
      <c r="AF519">
        <v>1</v>
      </c>
      <c r="AG519">
        <v>13</v>
      </c>
      <c r="AH519">
        <v>1</v>
      </c>
      <c r="AI519">
        <v>0</v>
      </c>
      <c r="AJ519">
        <v>1</v>
      </c>
      <c r="AK519">
        <v>0</v>
      </c>
      <c r="AL519">
        <v>16</v>
      </c>
      <c r="AM519">
        <v>7</v>
      </c>
      <c r="AN519">
        <v>3</v>
      </c>
      <c r="AO519">
        <v>3</v>
      </c>
      <c r="AP519">
        <v>0</v>
      </c>
      <c r="AQ519">
        <v>0</v>
      </c>
      <c r="AR519">
        <v>49</v>
      </c>
      <c r="AS519">
        <v>24</v>
      </c>
      <c r="AT519">
        <v>0</v>
      </c>
      <c r="AU519">
        <v>0</v>
      </c>
      <c r="AV519">
        <v>1</v>
      </c>
      <c r="AW519">
        <v>0</v>
      </c>
      <c r="AX519">
        <v>55</v>
      </c>
      <c r="AY519">
        <v>12</v>
      </c>
      <c r="AZ519">
        <v>2</v>
      </c>
      <c r="BA519">
        <v>0</v>
      </c>
      <c r="BB519">
        <v>2</v>
      </c>
      <c r="BC519">
        <v>3</v>
      </c>
      <c r="BD519">
        <v>2</v>
      </c>
      <c r="BE519">
        <v>0</v>
      </c>
      <c r="BF519">
        <v>0</v>
      </c>
      <c r="BG519">
        <v>1</v>
      </c>
      <c r="BH519">
        <v>0</v>
      </c>
      <c r="BI519">
        <v>9</v>
      </c>
      <c r="BJ519">
        <v>0</v>
      </c>
      <c r="BK519">
        <v>1</v>
      </c>
      <c r="BL519">
        <v>1</v>
      </c>
      <c r="BM519">
        <v>0</v>
      </c>
      <c r="BN519">
        <v>6</v>
      </c>
      <c r="BO519">
        <v>8</v>
      </c>
      <c r="BP519">
        <v>2</v>
      </c>
      <c r="BQ519">
        <v>2</v>
      </c>
      <c r="BR519">
        <v>2</v>
      </c>
      <c r="BS519">
        <v>0</v>
      </c>
      <c r="BT519">
        <v>51</v>
      </c>
      <c r="BU519">
        <v>20</v>
      </c>
      <c r="BV519">
        <v>0</v>
      </c>
      <c r="BW519">
        <v>0</v>
      </c>
      <c r="BX519">
        <v>2</v>
      </c>
      <c r="BY519">
        <v>0</v>
      </c>
      <c r="BZ519" t="s">
        <v>633</v>
      </c>
      <c r="CA519" t="s">
        <v>634</v>
      </c>
      <c r="CB519" t="s">
        <v>631</v>
      </c>
      <c r="CC519" t="s">
        <v>632</v>
      </c>
      <c r="CD519" t="s">
        <v>348</v>
      </c>
      <c r="CE519" t="s">
        <v>349</v>
      </c>
      <c r="CF519" t="s">
        <v>635</v>
      </c>
      <c r="CG519" t="s">
        <v>636</v>
      </c>
      <c r="CI519" t="s">
        <v>14</v>
      </c>
      <c r="CK519" t="s">
        <v>14</v>
      </c>
      <c r="CL519" t="s">
        <v>189</v>
      </c>
      <c r="CM519" t="s">
        <v>190</v>
      </c>
      <c r="CN519" t="s">
        <v>15</v>
      </c>
      <c r="CO519" t="s">
        <v>16</v>
      </c>
      <c r="CP519" t="s">
        <v>1953</v>
      </c>
      <c r="CQ519" t="s">
        <v>1954</v>
      </c>
      <c r="CR519" t="s">
        <v>1811</v>
      </c>
      <c r="CS519" t="s">
        <v>1812</v>
      </c>
      <c r="CU519" t="s">
        <v>14</v>
      </c>
      <c r="CV519" t="s">
        <v>35</v>
      </c>
      <c r="CW519" t="s">
        <v>36</v>
      </c>
      <c r="CX519" t="s">
        <v>193</v>
      </c>
      <c r="CY519" t="s">
        <v>194</v>
      </c>
      <c r="CZ519" t="s">
        <v>805</v>
      </c>
      <c r="DA519" t="s">
        <v>806</v>
      </c>
      <c r="DB519" t="s">
        <v>213</v>
      </c>
      <c r="DC519" t="s">
        <v>214</v>
      </c>
      <c r="DD519">
        <v>8</v>
      </c>
      <c r="DE519" t="s">
        <v>225</v>
      </c>
      <c r="DF519" t="s">
        <v>226</v>
      </c>
      <c r="DG519">
        <v>6</v>
      </c>
      <c r="DH519" t="s">
        <v>217</v>
      </c>
      <c r="DI519" t="s">
        <v>218</v>
      </c>
      <c r="DJ519">
        <v>3</v>
      </c>
      <c r="DK519" t="s">
        <v>219</v>
      </c>
      <c r="DL519" t="s">
        <v>220</v>
      </c>
      <c r="DM519">
        <v>7</v>
      </c>
      <c r="DN519" t="s">
        <v>221</v>
      </c>
      <c r="DO519" t="s">
        <v>222</v>
      </c>
      <c r="DP519">
        <v>5</v>
      </c>
      <c r="DQ519" t="s">
        <v>223</v>
      </c>
      <c r="DR519" t="s">
        <v>224</v>
      </c>
      <c r="DS519">
        <v>9</v>
      </c>
      <c r="DT519" t="s">
        <v>1267</v>
      </c>
      <c r="DU519" t="s">
        <v>1268</v>
      </c>
      <c r="DV519">
        <v>4</v>
      </c>
      <c r="DW519" t="s">
        <v>227</v>
      </c>
      <c r="DX519" t="s">
        <v>228</v>
      </c>
      <c r="DY519">
        <v>2</v>
      </c>
      <c r="DZ519" t="s">
        <v>193</v>
      </c>
      <c r="EA519" t="s">
        <v>194</v>
      </c>
      <c r="EB519">
        <v>1</v>
      </c>
      <c r="EC519" t="s">
        <v>29</v>
      </c>
      <c r="ED519" t="s">
        <v>30</v>
      </c>
      <c r="EE519">
        <v>8</v>
      </c>
      <c r="EF519" t="s">
        <v>31</v>
      </c>
      <c r="EG519" t="s">
        <v>32</v>
      </c>
      <c r="EH519">
        <v>3</v>
      </c>
      <c r="EI519" t="s">
        <v>1905</v>
      </c>
      <c r="EJ519" t="s">
        <v>1906</v>
      </c>
      <c r="EK519">
        <v>5</v>
      </c>
      <c r="EL519" t="s">
        <v>35</v>
      </c>
      <c r="EM519" t="s">
        <v>36</v>
      </c>
      <c r="EN519">
        <v>2</v>
      </c>
      <c r="EO519" t="s">
        <v>37</v>
      </c>
      <c r="EP519" t="s">
        <v>38</v>
      </c>
      <c r="EQ519">
        <v>6</v>
      </c>
      <c r="ER519" t="s">
        <v>43</v>
      </c>
      <c r="ES519" t="s">
        <v>44</v>
      </c>
      <c r="ET519">
        <v>4</v>
      </c>
      <c r="EU519" t="s">
        <v>39</v>
      </c>
      <c r="EV519" t="s">
        <v>40</v>
      </c>
      <c r="EW519">
        <v>7</v>
      </c>
      <c r="EX519" t="s">
        <v>2110</v>
      </c>
      <c r="EY519" t="s">
        <v>2111</v>
      </c>
      <c r="EZ519">
        <v>9</v>
      </c>
      <c r="FA519" t="s">
        <v>805</v>
      </c>
      <c r="FB519" t="s">
        <v>806</v>
      </c>
      <c r="FC519">
        <v>1</v>
      </c>
      <c r="FD519" t="s">
        <v>2221</v>
      </c>
      <c r="FE519" t="s">
        <v>59</v>
      </c>
    </row>
    <row r="520" spans="1:161">
      <c r="A520">
        <v>20170512</v>
      </c>
      <c r="B520">
        <v>0</v>
      </c>
      <c r="C520" t="s">
        <v>1206</v>
      </c>
      <c r="D520" t="s">
        <v>60</v>
      </c>
      <c r="E520" t="s">
        <v>2</v>
      </c>
      <c r="F520">
        <v>35</v>
      </c>
      <c r="G520" t="s">
        <v>61</v>
      </c>
      <c r="H520" t="s">
        <v>2</v>
      </c>
      <c r="I520">
        <v>34</v>
      </c>
      <c r="J520">
        <v>3</v>
      </c>
      <c r="K520">
        <v>2</v>
      </c>
      <c r="L520">
        <v>54</v>
      </c>
      <c r="M520" t="s">
        <v>62</v>
      </c>
      <c r="Q520" t="s">
        <v>63</v>
      </c>
      <c r="R520">
        <v>47601</v>
      </c>
      <c r="S520">
        <v>181</v>
      </c>
      <c r="T520">
        <v>10100100</v>
      </c>
      <c r="U520">
        <v>101</v>
      </c>
      <c r="V520">
        <v>33</v>
      </c>
      <c r="W520">
        <v>6</v>
      </c>
      <c r="X520">
        <v>1</v>
      </c>
      <c r="Y520">
        <v>0</v>
      </c>
      <c r="Z520">
        <v>3</v>
      </c>
      <c r="AA520">
        <v>3</v>
      </c>
      <c r="AB520">
        <v>1</v>
      </c>
      <c r="AC520">
        <v>0</v>
      </c>
      <c r="AD520">
        <v>0</v>
      </c>
      <c r="AE520">
        <v>5</v>
      </c>
      <c r="AF520">
        <v>0</v>
      </c>
      <c r="AG520">
        <v>8</v>
      </c>
      <c r="AH520">
        <v>0</v>
      </c>
      <c r="AI520">
        <v>0</v>
      </c>
      <c r="AJ520">
        <v>0</v>
      </c>
      <c r="AK520">
        <v>0</v>
      </c>
      <c r="AL520">
        <v>9</v>
      </c>
      <c r="AM520">
        <v>5</v>
      </c>
      <c r="AN520">
        <v>1</v>
      </c>
      <c r="AO520">
        <v>1</v>
      </c>
      <c r="AP520">
        <v>1</v>
      </c>
      <c r="AQ520">
        <v>0</v>
      </c>
      <c r="AR520">
        <v>27</v>
      </c>
      <c r="AS520">
        <v>9</v>
      </c>
      <c r="AT520">
        <v>0</v>
      </c>
      <c r="AU520">
        <v>0</v>
      </c>
      <c r="AV520">
        <v>1</v>
      </c>
      <c r="AW520">
        <v>0</v>
      </c>
      <c r="AX520">
        <v>30</v>
      </c>
      <c r="AY520">
        <v>4</v>
      </c>
      <c r="AZ520">
        <v>0</v>
      </c>
      <c r="BA520">
        <v>0</v>
      </c>
      <c r="BB520">
        <v>1</v>
      </c>
      <c r="BC520">
        <v>1</v>
      </c>
      <c r="BD520">
        <v>0</v>
      </c>
      <c r="BE520">
        <v>0</v>
      </c>
      <c r="BF520">
        <v>0</v>
      </c>
      <c r="BG520">
        <v>6</v>
      </c>
      <c r="BH520">
        <v>0</v>
      </c>
      <c r="BI520">
        <v>11</v>
      </c>
      <c r="BJ520">
        <v>1</v>
      </c>
      <c r="BK520">
        <v>0</v>
      </c>
      <c r="BL520">
        <v>1</v>
      </c>
      <c r="BM520">
        <v>0</v>
      </c>
      <c r="BN520">
        <v>7</v>
      </c>
      <c r="BO520">
        <v>5</v>
      </c>
      <c r="BP520">
        <v>3</v>
      </c>
      <c r="BQ520">
        <v>3</v>
      </c>
      <c r="BR520">
        <v>0</v>
      </c>
      <c r="BS520">
        <v>0</v>
      </c>
      <c r="BT520">
        <v>27</v>
      </c>
      <c r="BU520">
        <v>9</v>
      </c>
      <c r="BV520">
        <v>1</v>
      </c>
      <c r="BW520">
        <v>0</v>
      </c>
      <c r="BX520">
        <v>0</v>
      </c>
      <c r="BY520">
        <v>0</v>
      </c>
      <c r="BZ520" t="s">
        <v>1526</v>
      </c>
      <c r="CA520" t="s">
        <v>1527</v>
      </c>
      <c r="CB520" t="s">
        <v>1522</v>
      </c>
      <c r="CC520" t="s">
        <v>1523</v>
      </c>
      <c r="CD520" t="s">
        <v>1524</v>
      </c>
      <c r="CE520" t="s">
        <v>1525</v>
      </c>
      <c r="CF520" t="s">
        <v>1520</v>
      </c>
      <c r="CG520" t="s">
        <v>1521</v>
      </c>
      <c r="CI520" t="s">
        <v>14</v>
      </c>
      <c r="CK520" t="s">
        <v>14</v>
      </c>
      <c r="CL520" t="s">
        <v>72</v>
      </c>
      <c r="CM520" t="s">
        <v>73</v>
      </c>
      <c r="CN520" t="s">
        <v>74</v>
      </c>
      <c r="CO520" t="s">
        <v>75</v>
      </c>
      <c r="CP520" t="s">
        <v>2222</v>
      </c>
      <c r="CQ520" t="s">
        <v>2223</v>
      </c>
      <c r="CR520" t="s">
        <v>1265</v>
      </c>
      <c r="CS520" t="s">
        <v>1266</v>
      </c>
      <c r="CT520" t="s">
        <v>831</v>
      </c>
      <c r="CU520" t="s">
        <v>832</v>
      </c>
      <c r="CV520" t="s">
        <v>98</v>
      </c>
      <c r="CW520" t="s">
        <v>99</v>
      </c>
      <c r="CX520" t="s">
        <v>2222</v>
      </c>
      <c r="CY520" t="s">
        <v>2223</v>
      </c>
      <c r="CZ520" t="s">
        <v>1265</v>
      </c>
      <c r="DA520" t="s">
        <v>1266</v>
      </c>
      <c r="DB520" t="s">
        <v>86</v>
      </c>
      <c r="DC520" t="s">
        <v>87</v>
      </c>
      <c r="DD520">
        <v>7</v>
      </c>
      <c r="DE520" t="s">
        <v>1133</v>
      </c>
      <c r="DF520" t="s">
        <v>1134</v>
      </c>
      <c r="DG520">
        <v>9</v>
      </c>
      <c r="DH520" t="s">
        <v>90</v>
      </c>
      <c r="DI520" t="s">
        <v>91</v>
      </c>
      <c r="DJ520">
        <v>3</v>
      </c>
      <c r="DK520" t="s">
        <v>92</v>
      </c>
      <c r="DL520" t="s">
        <v>93</v>
      </c>
      <c r="DM520">
        <v>4</v>
      </c>
      <c r="DN520" t="s">
        <v>2180</v>
      </c>
      <c r="DO520" t="s">
        <v>2181</v>
      </c>
      <c r="DP520">
        <v>5</v>
      </c>
      <c r="DQ520" t="s">
        <v>98</v>
      </c>
      <c r="DR520" t="s">
        <v>99</v>
      </c>
      <c r="DS520">
        <v>2</v>
      </c>
      <c r="DT520" t="s">
        <v>100</v>
      </c>
      <c r="DU520" t="s">
        <v>101</v>
      </c>
      <c r="DV520">
        <v>6</v>
      </c>
      <c r="DW520" t="s">
        <v>2222</v>
      </c>
      <c r="DX520" t="s">
        <v>2223</v>
      </c>
      <c r="DY520">
        <v>1</v>
      </c>
      <c r="DZ520" t="s">
        <v>833</v>
      </c>
      <c r="EA520" t="s">
        <v>834</v>
      </c>
      <c r="EB520">
        <v>8</v>
      </c>
      <c r="EC520" t="s">
        <v>102</v>
      </c>
      <c r="ED520" t="s">
        <v>103</v>
      </c>
      <c r="EE520">
        <v>8</v>
      </c>
      <c r="EF520" t="s">
        <v>2088</v>
      </c>
      <c r="EG520" t="s">
        <v>2089</v>
      </c>
      <c r="EH520">
        <v>7</v>
      </c>
      <c r="EI520" t="s">
        <v>106</v>
      </c>
      <c r="EJ520" t="s">
        <v>107</v>
      </c>
      <c r="EK520">
        <v>3</v>
      </c>
      <c r="EL520" t="s">
        <v>114</v>
      </c>
      <c r="EM520" t="s">
        <v>115</v>
      </c>
      <c r="EN520">
        <v>5</v>
      </c>
      <c r="EO520" t="s">
        <v>110</v>
      </c>
      <c r="EP520" t="s">
        <v>111</v>
      </c>
      <c r="EQ520">
        <v>2</v>
      </c>
      <c r="ER520" t="s">
        <v>104</v>
      </c>
      <c r="ES520" t="s">
        <v>105</v>
      </c>
      <c r="ET520">
        <v>6</v>
      </c>
      <c r="EU520" t="s">
        <v>80</v>
      </c>
      <c r="EV520" t="s">
        <v>81</v>
      </c>
      <c r="EW520">
        <v>9</v>
      </c>
      <c r="EX520" t="s">
        <v>835</v>
      </c>
      <c r="EY520" t="s">
        <v>836</v>
      </c>
      <c r="EZ520">
        <v>4</v>
      </c>
      <c r="FA520" t="s">
        <v>1265</v>
      </c>
      <c r="FB520" t="s">
        <v>1266</v>
      </c>
      <c r="FC520">
        <v>1</v>
      </c>
      <c r="FE520" t="s">
        <v>59</v>
      </c>
    </row>
    <row r="521" spans="1:161">
      <c r="A521">
        <v>20170512</v>
      </c>
      <c r="B521">
        <v>0</v>
      </c>
      <c r="C521" t="s">
        <v>1206</v>
      </c>
      <c r="D521" t="s">
        <v>837</v>
      </c>
      <c r="E521" t="s">
        <v>117</v>
      </c>
      <c r="F521">
        <v>34</v>
      </c>
      <c r="G521" t="s">
        <v>685</v>
      </c>
      <c r="H521" t="s">
        <v>117</v>
      </c>
      <c r="I521">
        <v>38</v>
      </c>
      <c r="J521">
        <v>0</v>
      </c>
      <c r="K521">
        <v>7</v>
      </c>
      <c r="L521">
        <v>51</v>
      </c>
      <c r="M521" t="s">
        <v>62</v>
      </c>
      <c r="Q521" t="s">
        <v>1269</v>
      </c>
      <c r="R521">
        <v>44311</v>
      </c>
      <c r="S521">
        <v>184</v>
      </c>
      <c r="T521">
        <v>0</v>
      </c>
      <c r="U521" t="s">
        <v>2224</v>
      </c>
      <c r="V521">
        <v>30</v>
      </c>
      <c r="W521">
        <v>4</v>
      </c>
      <c r="X521">
        <v>2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2</v>
      </c>
      <c r="AF521">
        <v>0</v>
      </c>
      <c r="AG521">
        <v>8</v>
      </c>
      <c r="AH521">
        <v>0</v>
      </c>
      <c r="AI521">
        <v>0</v>
      </c>
      <c r="AJ521">
        <v>1</v>
      </c>
      <c r="AK521">
        <v>0</v>
      </c>
      <c r="AL521">
        <v>5</v>
      </c>
      <c r="AM521">
        <v>3</v>
      </c>
      <c r="AN521">
        <v>6</v>
      </c>
      <c r="AO521">
        <v>6</v>
      </c>
      <c r="AP521">
        <v>0</v>
      </c>
      <c r="AQ521">
        <v>0</v>
      </c>
      <c r="AR521">
        <v>24</v>
      </c>
      <c r="AS521">
        <v>11</v>
      </c>
      <c r="AT521">
        <v>2</v>
      </c>
      <c r="AU521">
        <v>0</v>
      </c>
      <c r="AV521">
        <v>1</v>
      </c>
      <c r="AW521">
        <v>0</v>
      </c>
      <c r="AX521">
        <v>36</v>
      </c>
      <c r="AY521">
        <v>13</v>
      </c>
      <c r="AZ521">
        <v>2</v>
      </c>
      <c r="BA521">
        <v>0</v>
      </c>
      <c r="BB521">
        <v>2</v>
      </c>
      <c r="BC521">
        <v>6</v>
      </c>
      <c r="BD521">
        <v>1</v>
      </c>
      <c r="BE521">
        <v>0</v>
      </c>
      <c r="BF521">
        <v>0</v>
      </c>
      <c r="BG521">
        <v>3</v>
      </c>
      <c r="BH521">
        <v>1</v>
      </c>
      <c r="BI521">
        <v>5</v>
      </c>
      <c r="BJ521">
        <v>1</v>
      </c>
      <c r="BK521">
        <v>0</v>
      </c>
      <c r="BL521">
        <v>1</v>
      </c>
      <c r="BM521">
        <v>0</v>
      </c>
      <c r="BN521">
        <v>9</v>
      </c>
      <c r="BO521">
        <v>4</v>
      </c>
      <c r="BP521">
        <v>0</v>
      </c>
      <c r="BQ521">
        <v>0</v>
      </c>
      <c r="BR521">
        <v>0</v>
      </c>
      <c r="BS521">
        <v>0</v>
      </c>
      <c r="BT521">
        <v>27</v>
      </c>
      <c r="BU521">
        <v>6</v>
      </c>
      <c r="BV521">
        <v>0</v>
      </c>
      <c r="BW521">
        <v>0</v>
      </c>
      <c r="BX521">
        <v>1</v>
      </c>
      <c r="BY521">
        <v>0</v>
      </c>
      <c r="BZ521" t="s">
        <v>748</v>
      </c>
      <c r="CA521" t="s">
        <v>749</v>
      </c>
      <c r="CB521" t="s">
        <v>752</v>
      </c>
      <c r="CC521" t="s">
        <v>753</v>
      </c>
      <c r="CD521" t="s">
        <v>750</v>
      </c>
      <c r="CE521" t="s">
        <v>751</v>
      </c>
      <c r="CF521" t="s">
        <v>746</v>
      </c>
      <c r="CG521" t="s">
        <v>747</v>
      </c>
      <c r="CI521" t="s">
        <v>14</v>
      </c>
      <c r="CK521" t="s">
        <v>14</v>
      </c>
      <c r="CL521" t="s">
        <v>848</v>
      </c>
      <c r="CM521" t="s">
        <v>849</v>
      </c>
      <c r="CN521" t="s">
        <v>697</v>
      </c>
      <c r="CO521" t="s">
        <v>698</v>
      </c>
      <c r="CP521" t="s">
        <v>909</v>
      </c>
      <c r="CQ521" t="s">
        <v>910</v>
      </c>
      <c r="CR521" t="s">
        <v>1395</v>
      </c>
      <c r="CS521" t="s">
        <v>1396</v>
      </c>
      <c r="CU521" t="s">
        <v>14</v>
      </c>
      <c r="CV521" t="s">
        <v>2070</v>
      </c>
      <c r="CW521" t="s">
        <v>2071</v>
      </c>
      <c r="CX521" t="s">
        <v>1395</v>
      </c>
      <c r="CY521" t="s">
        <v>1396</v>
      </c>
      <c r="CZ521" t="s">
        <v>909</v>
      </c>
      <c r="DA521" t="s">
        <v>910</v>
      </c>
      <c r="DB521" t="s">
        <v>860</v>
      </c>
      <c r="DC521" t="s">
        <v>861</v>
      </c>
      <c r="DD521">
        <v>4</v>
      </c>
      <c r="DE521" t="s">
        <v>862</v>
      </c>
      <c r="DF521" t="s">
        <v>863</v>
      </c>
      <c r="DG521">
        <v>5</v>
      </c>
      <c r="DH521" t="s">
        <v>864</v>
      </c>
      <c r="DI521" t="s">
        <v>865</v>
      </c>
      <c r="DJ521">
        <v>3</v>
      </c>
      <c r="DK521" t="s">
        <v>866</v>
      </c>
      <c r="DL521" t="s">
        <v>867</v>
      </c>
      <c r="DM521">
        <v>10</v>
      </c>
      <c r="DN521" t="s">
        <v>868</v>
      </c>
      <c r="DO521" t="s">
        <v>869</v>
      </c>
      <c r="DP521">
        <v>7</v>
      </c>
      <c r="DQ521" t="s">
        <v>2225</v>
      </c>
      <c r="DR521" t="s">
        <v>2226</v>
      </c>
      <c r="DS521">
        <v>9</v>
      </c>
      <c r="DT521" t="s">
        <v>1456</v>
      </c>
      <c r="DU521" t="s">
        <v>1457</v>
      </c>
      <c r="DV521">
        <v>2</v>
      </c>
      <c r="DW521" t="s">
        <v>1458</v>
      </c>
      <c r="DX521" t="s">
        <v>1459</v>
      </c>
      <c r="DY521">
        <v>8</v>
      </c>
      <c r="DZ521" t="s">
        <v>874</v>
      </c>
      <c r="EA521" t="s">
        <v>875</v>
      </c>
      <c r="EB521">
        <v>6</v>
      </c>
      <c r="EC521" t="s">
        <v>709</v>
      </c>
      <c r="ED521" t="s">
        <v>710</v>
      </c>
      <c r="EE521">
        <v>5</v>
      </c>
      <c r="EF521" t="s">
        <v>713</v>
      </c>
      <c r="EG521" t="s">
        <v>714</v>
      </c>
      <c r="EH521">
        <v>8</v>
      </c>
      <c r="EI521" t="s">
        <v>715</v>
      </c>
      <c r="EJ521" t="s">
        <v>716</v>
      </c>
      <c r="EK521">
        <v>10</v>
      </c>
      <c r="EL521" t="s">
        <v>2070</v>
      </c>
      <c r="EM521" t="s">
        <v>2071</v>
      </c>
      <c r="EN521">
        <v>3</v>
      </c>
      <c r="EO521" t="s">
        <v>711</v>
      </c>
      <c r="EP521" t="s">
        <v>712</v>
      </c>
      <c r="EQ521">
        <v>9</v>
      </c>
      <c r="ER521" t="s">
        <v>719</v>
      </c>
      <c r="ES521" t="s">
        <v>720</v>
      </c>
      <c r="ET521">
        <v>7</v>
      </c>
      <c r="EU521" t="s">
        <v>721</v>
      </c>
      <c r="EV521" t="s">
        <v>722</v>
      </c>
      <c r="EW521">
        <v>6</v>
      </c>
      <c r="EX521" t="s">
        <v>725</v>
      </c>
      <c r="EY521" t="s">
        <v>726</v>
      </c>
      <c r="EZ521">
        <v>2</v>
      </c>
      <c r="FA521" t="s">
        <v>1188</v>
      </c>
      <c r="FB521" t="s">
        <v>1189</v>
      </c>
      <c r="FC521">
        <v>4</v>
      </c>
      <c r="FE521" t="s">
        <v>59</v>
      </c>
    </row>
    <row r="522" spans="1:161">
      <c r="A522">
        <v>20170512</v>
      </c>
      <c r="B522">
        <v>0</v>
      </c>
      <c r="C522" t="s">
        <v>1206</v>
      </c>
      <c r="D522" t="s">
        <v>118</v>
      </c>
      <c r="E522" t="s">
        <v>117</v>
      </c>
      <c r="F522">
        <v>38</v>
      </c>
      <c r="G522" t="s">
        <v>512</v>
      </c>
      <c r="H522" t="s">
        <v>117</v>
      </c>
      <c r="I522">
        <v>35</v>
      </c>
      <c r="J522">
        <v>5</v>
      </c>
      <c r="K522">
        <v>4</v>
      </c>
      <c r="L522">
        <v>54</v>
      </c>
      <c r="M522" t="s">
        <v>62</v>
      </c>
      <c r="Q522" t="s">
        <v>513</v>
      </c>
      <c r="R522">
        <v>36496</v>
      </c>
      <c r="S522">
        <v>204</v>
      </c>
      <c r="T522">
        <v>230000</v>
      </c>
      <c r="U522">
        <v>400</v>
      </c>
      <c r="V522">
        <v>38</v>
      </c>
      <c r="W522">
        <v>11</v>
      </c>
      <c r="X522">
        <v>4</v>
      </c>
      <c r="Y522">
        <v>0</v>
      </c>
      <c r="Z522">
        <v>1</v>
      </c>
      <c r="AA522">
        <v>5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10</v>
      </c>
      <c r="AH522">
        <v>0</v>
      </c>
      <c r="AI522">
        <v>0</v>
      </c>
      <c r="AJ522">
        <v>1</v>
      </c>
      <c r="AK522">
        <v>0</v>
      </c>
      <c r="AL522">
        <v>6</v>
      </c>
      <c r="AM522">
        <v>5</v>
      </c>
      <c r="AN522">
        <v>3</v>
      </c>
      <c r="AO522">
        <v>3</v>
      </c>
      <c r="AP522">
        <v>0</v>
      </c>
      <c r="AQ522">
        <v>0</v>
      </c>
      <c r="AR522">
        <v>27</v>
      </c>
      <c r="AS522">
        <v>11</v>
      </c>
      <c r="AT522">
        <v>3</v>
      </c>
      <c r="AU522">
        <v>0</v>
      </c>
      <c r="AV522">
        <v>0</v>
      </c>
      <c r="AW522">
        <v>0</v>
      </c>
      <c r="AX522">
        <v>33</v>
      </c>
      <c r="AY522">
        <v>5</v>
      </c>
      <c r="AZ522">
        <v>3</v>
      </c>
      <c r="BA522">
        <v>0</v>
      </c>
      <c r="BB522">
        <v>0</v>
      </c>
      <c r="BC522">
        <v>2</v>
      </c>
      <c r="BD522">
        <v>0</v>
      </c>
      <c r="BE522">
        <v>0</v>
      </c>
      <c r="BF522">
        <v>0</v>
      </c>
      <c r="BG522">
        <v>4</v>
      </c>
      <c r="BH522">
        <v>0</v>
      </c>
      <c r="BI522">
        <v>7</v>
      </c>
      <c r="BJ522">
        <v>0</v>
      </c>
      <c r="BK522">
        <v>0</v>
      </c>
      <c r="BL522">
        <v>0</v>
      </c>
      <c r="BM522">
        <v>0</v>
      </c>
      <c r="BN522">
        <v>6</v>
      </c>
      <c r="BO522">
        <v>4</v>
      </c>
      <c r="BP522">
        <v>3</v>
      </c>
      <c r="BQ522">
        <v>3</v>
      </c>
      <c r="BR522">
        <v>0</v>
      </c>
      <c r="BS522">
        <v>0</v>
      </c>
      <c r="BT522">
        <v>27</v>
      </c>
      <c r="BU522">
        <v>7</v>
      </c>
      <c r="BV522">
        <v>2</v>
      </c>
      <c r="BW522">
        <v>1</v>
      </c>
      <c r="BX522">
        <v>1</v>
      </c>
      <c r="BY522">
        <v>0</v>
      </c>
      <c r="BZ522" t="s">
        <v>579</v>
      </c>
      <c r="CA522" t="s">
        <v>580</v>
      </c>
      <c r="CB522" t="s">
        <v>573</v>
      </c>
      <c r="CC522" t="s">
        <v>574</v>
      </c>
      <c r="CD522" t="s">
        <v>575</v>
      </c>
      <c r="CE522" t="s">
        <v>576</v>
      </c>
      <c r="CF522" t="s">
        <v>577</v>
      </c>
      <c r="CG522" t="s">
        <v>578</v>
      </c>
      <c r="CI522" t="s">
        <v>14</v>
      </c>
      <c r="CK522" t="s">
        <v>14</v>
      </c>
      <c r="CL522" t="s">
        <v>131</v>
      </c>
      <c r="CM522" t="s">
        <v>132</v>
      </c>
      <c r="CN522" t="s">
        <v>525</v>
      </c>
      <c r="CO522" t="s">
        <v>526</v>
      </c>
      <c r="CP522" t="s">
        <v>1046</v>
      </c>
      <c r="CQ522" t="s">
        <v>1047</v>
      </c>
      <c r="CR522" t="s">
        <v>527</v>
      </c>
      <c r="CS522" t="s">
        <v>528</v>
      </c>
      <c r="CT522" t="s">
        <v>137</v>
      </c>
      <c r="CU522" t="s">
        <v>138</v>
      </c>
      <c r="CV522" t="s">
        <v>169</v>
      </c>
      <c r="CW522" t="s">
        <v>170</v>
      </c>
      <c r="CX522" t="s">
        <v>1046</v>
      </c>
      <c r="CY522" t="s">
        <v>1047</v>
      </c>
      <c r="CZ522" t="s">
        <v>527</v>
      </c>
      <c r="DA522" t="s">
        <v>528</v>
      </c>
      <c r="DB522" t="s">
        <v>159</v>
      </c>
      <c r="DC522" t="s">
        <v>160</v>
      </c>
      <c r="DD522">
        <v>7</v>
      </c>
      <c r="DE522" t="s">
        <v>163</v>
      </c>
      <c r="DF522" t="s">
        <v>164</v>
      </c>
      <c r="DG522">
        <v>4</v>
      </c>
      <c r="DH522" t="s">
        <v>139</v>
      </c>
      <c r="DI522" t="s">
        <v>140</v>
      </c>
      <c r="DJ522">
        <v>5</v>
      </c>
      <c r="DK522" t="s">
        <v>167</v>
      </c>
      <c r="DL522" t="s">
        <v>168</v>
      </c>
      <c r="DM522">
        <v>3</v>
      </c>
      <c r="DN522" t="s">
        <v>919</v>
      </c>
      <c r="DO522" t="s">
        <v>920</v>
      </c>
      <c r="DP522">
        <v>10</v>
      </c>
      <c r="DQ522" t="s">
        <v>2086</v>
      </c>
      <c r="DR522" t="s">
        <v>2087</v>
      </c>
      <c r="DS522">
        <v>9</v>
      </c>
      <c r="DT522" t="s">
        <v>169</v>
      </c>
      <c r="DU522" t="s">
        <v>170</v>
      </c>
      <c r="DV522">
        <v>6</v>
      </c>
      <c r="DW522" t="s">
        <v>161</v>
      </c>
      <c r="DX522" t="s">
        <v>162</v>
      </c>
      <c r="DY522">
        <v>8</v>
      </c>
      <c r="DZ522" t="s">
        <v>173</v>
      </c>
      <c r="EA522" t="s">
        <v>174</v>
      </c>
      <c r="EB522">
        <v>2</v>
      </c>
      <c r="EC522" t="s">
        <v>557</v>
      </c>
      <c r="ED522" t="s">
        <v>558</v>
      </c>
      <c r="EE522">
        <v>9</v>
      </c>
      <c r="EF522" t="s">
        <v>553</v>
      </c>
      <c r="EG522" t="s">
        <v>554</v>
      </c>
      <c r="EH522">
        <v>4</v>
      </c>
      <c r="EI522" t="s">
        <v>563</v>
      </c>
      <c r="EJ522" t="s">
        <v>564</v>
      </c>
      <c r="EK522">
        <v>6</v>
      </c>
      <c r="EL522" t="s">
        <v>555</v>
      </c>
      <c r="EM522" t="s">
        <v>556</v>
      </c>
      <c r="EN522">
        <v>7</v>
      </c>
      <c r="EO522" t="s">
        <v>1018</v>
      </c>
      <c r="EP522" t="s">
        <v>1019</v>
      </c>
      <c r="EQ522">
        <v>10</v>
      </c>
      <c r="ER522" t="s">
        <v>561</v>
      </c>
      <c r="ES522" t="s">
        <v>562</v>
      </c>
      <c r="ET522">
        <v>3</v>
      </c>
      <c r="EU522" t="s">
        <v>1940</v>
      </c>
      <c r="EV522" t="s">
        <v>1941</v>
      </c>
      <c r="EW522">
        <v>5</v>
      </c>
      <c r="EX522" t="s">
        <v>567</v>
      </c>
      <c r="EY522" t="s">
        <v>568</v>
      </c>
      <c r="EZ522">
        <v>2</v>
      </c>
      <c r="FA522" t="s">
        <v>565</v>
      </c>
      <c r="FB522" t="s">
        <v>566</v>
      </c>
      <c r="FC522">
        <v>8</v>
      </c>
      <c r="FE522" t="s">
        <v>59</v>
      </c>
    </row>
    <row r="523" spans="1:161">
      <c r="A523">
        <v>20170512</v>
      </c>
      <c r="B523">
        <v>0</v>
      </c>
      <c r="C523" t="s">
        <v>1206</v>
      </c>
      <c r="D523" t="s">
        <v>229</v>
      </c>
      <c r="E523" t="s">
        <v>2</v>
      </c>
      <c r="F523">
        <v>37</v>
      </c>
      <c r="G523" t="s">
        <v>838</v>
      </c>
      <c r="H523" t="s">
        <v>117</v>
      </c>
      <c r="I523">
        <v>33</v>
      </c>
      <c r="J523">
        <v>6</v>
      </c>
      <c r="K523">
        <v>3</v>
      </c>
      <c r="L523">
        <v>54</v>
      </c>
      <c r="M523" t="s">
        <v>62</v>
      </c>
      <c r="Q523" t="s">
        <v>839</v>
      </c>
      <c r="R523">
        <v>24194</v>
      </c>
      <c r="S523">
        <v>196</v>
      </c>
      <c r="T523">
        <v>102020001</v>
      </c>
      <c r="U523">
        <v>2000100</v>
      </c>
      <c r="V523">
        <v>36</v>
      </c>
      <c r="W523">
        <v>10</v>
      </c>
      <c r="X523">
        <v>2</v>
      </c>
      <c r="Y523">
        <v>0</v>
      </c>
      <c r="Z523">
        <v>3</v>
      </c>
      <c r="AA523">
        <v>6</v>
      </c>
      <c r="AB523">
        <v>1</v>
      </c>
      <c r="AC523">
        <v>0</v>
      </c>
      <c r="AD523">
        <v>0</v>
      </c>
      <c r="AE523">
        <v>4</v>
      </c>
      <c r="AF523">
        <v>0</v>
      </c>
      <c r="AG523">
        <v>7</v>
      </c>
      <c r="AH523">
        <v>0</v>
      </c>
      <c r="AI523">
        <v>0</v>
      </c>
      <c r="AJ523">
        <v>1</v>
      </c>
      <c r="AK523">
        <v>0</v>
      </c>
      <c r="AL523">
        <v>8</v>
      </c>
      <c r="AM523">
        <v>5</v>
      </c>
      <c r="AN523">
        <v>3</v>
      </c>
      <c r="AO523">
        <v>3</v>
      </c>
      <c r="AP523">
        <v>1</v>
      </c>
      <c r="AQ523">
        <v>0</v>
      </c>
      <c r="AR523">
        <v>27</v>
      </c>
      <c r="AS523">
        <v>11</v>
      </c>
      <c r="AT523">
        <v>0</v>
      </c>
      <c r="AU523">
        <v>0</v>
      </c>
      <c r="AV523">
        <v>0</v>
      </c>
      <c r="AW523">
        <v>0</v>
      </c>
      <c r="AX523">
        <v>35</v>
      </c>
      <c r="AY523">
        <v>8</v>
      </c>
      <c r="AZ523">
        <v>1</v>
      </c>
      <c r="BA523">
        <v>0</v>
      </c>
      <c r="BB523">
        <v>2</v>
      </c>
      <c r="BC523">
        <v>3</v>
      </c>
      <c r="BD523">
        <v>0</v>
      </c>
      <c r="BE523">
        <v>0</v>
      </c>
      <c r="BF523">
        <v>1</v>
      </c>
      <c r="BG523">
        <v>1</v>
      </c>
      <c r="BH523">
        <v>0</v>
      </c>
      <c r="BI523">
        <v>6</v>
      </c>
      <c r="BJ523">
        <v>0</v>
      </c>
      <c r="BK523">
        <v>0</v>
      </c>
      <c r="BL523">
        <v>0</v>
      </c>
      <c r="BM523">
        <v>0</v>
      </c>
      <c r="BN523">
        <v>7</v>
      </c>
      <c r="BO523">
        <v>4</v>
      </c>
      <c r="BP523">
        <v>6</v>
      </c>
      <c r="BQ523">
        <v>6</v>
      </c>
      <c r="BR523">
        <v>0</v>
      </c>
      <c r="BS523">
        <v>0</v>
      </c>
      <c r="BT523">
        <v>27</v>
      </c>
      <c r="BU523">
        <v>13</v>
      </c>
      <c r="BV523">
        <v>1</v>
      </c>
      <c r="BW523">
        <v>0</v>
      </c>
      <c r="BX523">
        <v>1</v>
      </c>
      <c r="BY523">
        <v>0</v>
      </c>
      <c r="BZ523" t="s">
        <v>239</v>
      </c>
      <c r="CA523" t="s">
        <v>240</v>
      </c>
      <c r="CB523" t="s">
        <v>233</v>
      </c>
      <c r="CC523" t="s">
        <v>234</v>
      </c>
      <c r="CD523" t="s">
        <v>235</v>
      </c>
      <c r="CE523" t="s">
        <v>236</v>
      </c>
      <c r="CF523" t="s">
        <v>237</v>
      </c>
      <c r="CG523" t="s">
        <v>238</v>
      </c>
      <c r="CI523" t="s">
        <v>14</v>
      </c>
      <c r="CK523" t="s">
        <v>14</v>
      </c>
      <c r="CL523" t="s">
        <v>241</v>
      </c>
      <c r="CM523" t="s">
        <v>242</v>
      </c>
      <c r="CN523" t="s">
        <v>850</v>
      </c>
      <c r="CO523" t="s">
        <v>851</v>
      </c>
      <c r="CP523" t="s">
        <v>247</v>
      </c>
      <c r="CQ523" t="s">
        <v>248</v>
      </c>
      <c r="CR523" t="s">
        <v>1390</v>
      </c>
      <c r="CS523" t="s">
        <v>1391</v>
      </c>
      <c r="CT523" t="s">
        <v>1255</v>
      </c>
      <c r="CU523" t="s">
        <v>1256</v>
      </c>
      <c r="CV523" t="s">
        <v>1757</v>
      </c>
      <c r="CW523" t="s">
        <v>1758</v>
      </c>
      <c r="CX523" t="s">
        <v>247</v>
      </c>
      <c r="CY523" t="s">
        <v>248</v>
      </c>
      <c r="CZ523" t="s">
        <v>1390</v>
      </c>
      <c r="DA523" t="s">
        <v>1391</v>
      </c>
      <c r="DB523" t="s">
        <v>1757</v>
      </c>
      <c r="DC523" t="s">
        <v>1758</v>
      </c>
      <c r="DD523">
        <v>8</v>
      </c>
      <c r="DE523" t="s">
        <v>1915</v>
      </c>
      <c r="DF523" t="s">
        <v>1916</v>
      </c>
      <c r="DG523">
        <v>4</v>
      </c>
      <c r="DH523" t="s">
        <v>253</v>
      </c>
      <c r="DI523" t="s">
        <v>254</v>
      </c>
      <c r="DJ523">
        <v>10</v>
      </c>
      <c r="DK523" t="s">
        <v>255</v>
      </c>
      <c r="DL523" t="s">
        <v>256</v>
      </c>
      <c r="DM523">
        <v>3</v>
      </c>
      <c r="DN523" t="s">
        <v>259</v>
      </c>
      <c r="DO523" t="s">
        <v>260</v>
      </c>
      <c r="DP523">
        <v>5</v>
      </c>
      <c r="DQ523" t="s">
        <v>261</v>
      </c>
      <c r="DR523" t="s">
        <v>262</v>
      </c>
      <c r="DS523">
        <v>2</v>
      </c>
      <c r="DT523" t="s">
        <v>263</v>
      </c>
      <c r="DU523" t="s">
        <v>264</v>
      </c>
      <c r="DV523">
        <v>6</v>
      </c>
      <c r="DW523" t="s">
        <v>257</v>
      </c>
      <c r="DX523" t="s">
        <v>258</v>
      </c>
      <c r="DY523">
        <v>9</v>
      </c>
      <c r="DZ523" t="s">
        <v>1366</v>
      </c>
      <c r="EA523" t="s">
        <v>1367</v>
      </c>
      <c r="EB523">
        <v>7</v>
      </c>
      <c r="EC523" t="s">
        <v>1292</v>
      </c>
      <c r="ED523" t="s">
        <v>1293</v>
      </c>
      <c r="EE523">
        <v>6</v>
      </c>
      <c r="EF523" t="s">
        <v>880</v>
      </c>
      <c r="EG523" t="s">
        <v>881</v>
      </c>
      <c r="EH523">
        <v>7</v>
      </c>
      <c r="EI523" t="s">
        <v>882</v>
      </c>
      <c r="EJ523" t="s">
        <v>883</v>
      </c>
      <c r="EK523">
        <v>3</v>
      </c>
      <c r="EL523" t="s">
        <v>888</v>
      </c>
      <c r="EM523" t="s">
        <v>889</v>
      </c>
      <c r="EN523">
        <v>9</v>
      </c>
      <c r="EO523" t="s">
        <v>884</v>
      </c>
      <c r="EP523" t="s">
        <v>885</v>
      </c>
      <c r="EQ523">
        <v>5</v>
      </c>
      <c r="ER523" t="s">
        <v>1154</v>
      </c>
      <c r="ES523" t="s">
        <v>1155</v>
      </c>
      <c r="ET523">
        <v>10</v>
      </c>
      <c r="EU523" t="s">
        <v>1446</v>
      </c>
      <c r="EV523" t="s">
        <v>1447</v>
      </c>
      <c r="EW523">
        <v>4</v>
      </c>
      <c r="EX523" t="s">
        <v>890</v>
      </c>
      <c r="EY523" t="s">
        <v>891</v>
      </c>
      <c r="EZ523">
        <v>2</v>
      </c>
      <c r="FA523" t="s">
        <v>1638</v>
      </c>
      <c r="FB523" t="s">
        <v>1639</v>
      </c>
      <c r="FC523">
        <v>8</v>
      </c>
      <c r="FE523" t="s">
        <v>59</v>
      </c>
    </row>
    <row r="524" spans="1:161">
      <c r="A524">
        <v>20170512</v>
      </c>
      <c r="B524">
        <v>0</v>
      </c>
      <c r="C524" t="s">
        <v>1206</v>
      </c>
      <c r="D524" t="s">
        <v>628</v>
      </c>
      <c r="E524" t="s">
        <v>117</v>
      </c>
      <c r="F524">
        <v>32</v>
      </c>
      <c r="G524" t="s">
        <v>743</v>
      </c>
      <c r="H524" t="s">
        <v>117</v>
      </c>
      <c r="I524">
        <v>34</v>
      </c>
      <c r="J524">
        <v>1</v>
      </c>
      <c r="K524">
        <v>0</v>
      </c>
      <c r="L524">
        <v>54</v>
      </c>
      <c r="M524" t="s">
        <v>62</v>
      </c>
      <c r="Q524" t="s">
        <v>1549</v>
      </c>
      <c r="R524">
        <v>24452</v>
      </c>
      <c r="S524">
        <v>150</v>
      </c>
      <c r="T524">
        <v>100000000</v>
      </c>
      <c r="U524">
        <v>0</v>
      </c>
      <c r="V524">
        <v>31</v>
      </c>
      <c r="W524">
        <v>6</v>
      </c>
      <c r="X524">
        <v>1</v>
      </c>
      <c r="Y524">
        <v>0</v>
      </c>
      <c r="Z524">
        <v>1</v>
      </c>
      <c r="AA524">
        <v>1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9</v>
      </c>
      <c r="AH524">
        <v>0</v>
      </c>
      <c r="AI524">
        <v>0</v>
      </c>
      <c r="AJ524">
        <v>1</v>
      </c>
      <c r="AK524">
        <v>0</v>
      </c>
      <c r="AL524">
        <v>4</v>
      </c>
      <c r="AM524">
        <v>4</v>
      </c>
      <c r="AN524">
        <v>0</v>
      </c>
      <c r="AO524">
        <v>0</v>
      </c>
      <c r="AP524">
        <v>0</v>
      </c>
      <c r="AQ524">
        <v>0</v>
      </c>
      <c r="AR524">
        <v>27</v>
      </c>
      <c r="AS524">
        <v>13</v>
      </c>
      <c r="AT524">
        <v>0</v>
      </c>
      <c r="AU524">
        <v>0</v>
      </c>
      <c r="AV524">
        <v>0</v>
      </c>
      <c r="AW524">
        <v>0</v>
      </c>
      <c r="AX524">
        <v>29</v>
      </c>
      <c r="AY524">
        <v>3</v>
      </c>
      <c r="AZ524">
        <v>0</v>
      </c>
      <c r="BA524">
        <v>0</v>
      </c>
      <c r="BB524">
        <v>0</v>
      </c>
      <c r="BC524">
        <v>0</v>
      </c>
      <c r="BD524">
        <v>1</v>
      </c>
      <c r="BE524">
        <v>0</v>
      </c>
      <c r="BF524">
        <v>0</v>
      </c>
      <c r="BG524">
        <v>5</v>
      </c>
      <c r="BH524">
        <v>0</v>
      </c>
      <c r="BI524">
        <v>4</v>
      </c>
      <c r="BJ524">
        <v>0</v>
      </c>
      <c r="BK524">
        <v>0</v>
      </c>
      <c r="BL524">
        <v>0</v>
      </c>
      <c r="BM524">
        <v>0</v>
      </c>
      <c r="BN524">
        <v>8</v>
      </c>
      <c r="BO524">
        <v>3</v>
      </c>
      <c r="BP524">
        <v>1</v>
      </c>
      <c r="BQ524">
        <v>1</v>
      </c>
      <c r="BR524">
        <v>0</v>
      </c>
      <c r="BS524">
        <v>0</v>
      </c>
      <c r="BT524">
        <v>27</v>
      </c>
      <c r="BU524">
        <v>11</v>
      </c>
      <c r="BV524">
        <v>0</v>
      </c>
      <c r="BW524">
        <v>0</v>
      </c>
      <c r="BX524">
        <v>2</v>
      </c>
      <c r="BY524">
        <v>0</v>
      </c>
      <c r="BZ524" t="s">
        <v>1489</v>
      </c>
      <c r="CA524" t="s">
        <v>1490</v>
      </c>
      <c r="CB524" t="s">
        <v>1491</v>
      </c>
      <c r="CC524" t="s">
        <v>1492</v>
      </c>
      <c r="CD524" t="s">
        <v>1493</v>
      </c>
      <c r="CE524" t="s">
        <v>1494</v>
      </c>
      <c r="CF524" t="s">
        <v>1487</v>
      </c>
      <c r="CG524" t="s">
        <v>1488</v>
      </c>
      <c r="CI524" t="s">
        <v>14</v>
      </c>
      <c r="CK524" t="s">
        <v>14</v>
      </c>
      <c r="CL524" t="s">
        <v>641</v>
      </c>
      <c r="CM524" t="s">
        <v>642</v>
      </c>
      <c r="CN524" t="s">
        <v>754</v>
      </c>
      <c r="CO524" t="s">
        <v>755</v>
      </c>
      <c r="CP524" t="s">
        <v>643</v>
      </c>
      <c r="CQ524" t="s">
        <v>644</v>
      </c>
      <c r="CR524" t="s">
        <v>1210</v>
      </c>
      <c r="CS524" t="s">
        <v>1211</v>
      </c>
      <c r="CT524" t="s">
        <v>1173</v>
      </c>
      <c r="CU524" t="s">
        <v>1174</v>
      </c>
      <c r="CV524" t="s">
        <v>675</v>
      </c>
      <c r="CW524" t="s">
        <v>676</v>
      </c>
      <c r="CX524" t="s">
        <v>643</v>
      </c>
      <c r="CY524" t="s">
        <v>644</v>
      </c>
      <c r="CZ524" t="s">
        <v>1210</v>
      </c>
      <c r="DA524" t="s">
        <v>1211</v>
      </c>
      <c r="DB524" t="s">
        <v>669</v>
      </c>
      <c r="DC524" t="s">
        <v>670</v>
      </c>
      <c r="DD524">
        <v>4</v>
      </c>
      <c r="DE524" t="s">
        <v>673</v>
      </c>
      <c r="DF524" t="s">
        <v>674</v>
      </c>
      <c r="DG524">
        <v>3</v>
      </c>
      <c r="DH524" t="s">
        <v>675</v>
      </c>
      <c r="DI524" t="s">
        <v>676</v>
      </c>
      <c r="DJ524">
        <v>5</v>
      </c>
      <c r="DK524" t="s">
        <v>681</v>
      </c>
      <c r="DL524" t="s">
        <v>682</v>
      </c>
      <c r="DM524">
        <v>9</v>
      </c>
      <c r="DN524" t="s">
        <v>1912</v>
      </c>
      <c r="DO524" t="s">
        <v>1913</v>
      </c>
      <c r="DP524">
        <v>10</v>
      </c>
      <c r="DQ524" t="s">
        <v>683</v>
      </c>
      <c r="DR524" t="s">
        <v>684</v>
      </c>
      <c r="DS524">
        <v>7</v>
      </c>
      <c r="DT524" t="s">
        <v>679</v>
      </c>
      <c r="DU524" t="s">
        <v>680</v>
      </c>
      <c r="DV524">
        <v>6</v>
      </c>
      <c r="DW524" t="s">
        <v>677</v>
      </c>
      <c r="DX524" t="s">
        <v>678</v>
      </c>
      <c r="DY524">
        <v>2</v>
      </c>
      <c r="DZ524" t="s">
        <v>671</v>
      </c>
      <c r="EA524" t="s">
        <v>672</v>
      </c>
      <c r="EB524">
        <v>8</v>
      </c>
      <c r="EC524" t="s">
        <v>770</v>
      </c>
      <c r="ED524" t="s">
        <v>771</v>
      </c>
      <c r="EE524">
        <v>3</v>
      </c>
      <c r="EF524" t="s">
        <v>772</v>
      </c>
      <c r="EG524" t="s">
        <v>773</v>
      </c>
      <c r="EH524">
        <v>6</v>
      </c>
      <c r="EI524" t="s">
        <v>774</v>
      </c>
      <c r="EJ524" t="s">
        <v>775</v>
      </c>
      <c r="EK524">
        <v>7</v>
      </c>
      <c r="EL524" t="s">
        <v>776</v>
      </c>
      <c r="EM524" t="s">
        <v>777</v>
      </c>
      <c r="EN524">
        <v>10</v>
      </c>
      <c r="EO524" t="s">
        <v>1835</v>
      </c>
      <c r="EP524" t="s">
        <v>1836</v>
      </c>
      <c r="EQ524">
        <v>4</v>
      </c>
      <c r="ER524" t="s">
        <v>778</v>
      </c>
      <c r="ES524" t="s">
        <v>779</v>
      </c>
      <c r="ET524">
        <v>5</v>
      </c>
      <c r="EU524" t="s">
        <v>1605</v>
      </c>
      <c r="EV524" t="s">
        <v>1606</v>
      </c>
      <c r="EW524">
        <v>8</v>
      </c>
      <c r="EX524" t="s">
        <v>780</v>
      </c>
      <c r="EY524" t="s">
        <v>781</v>
      </c>
      <c r="EZ524">
        <v>2</v>
      </c>
      <c r="FA524" t="s">
        <v>929</v>
      </c>
      <c r="FB524" t="s">
        <v>930</v>
      </c>
      <c r="FC524">
        <v>9</v>
      </c>
      <c r="FE524" t="s">
        <v>59</v>
      </c>
    </row>
    <row r="525" spans="1:161">
      <c r="A525">
        <v>20170512</v>
      </c>
      <c r="B525">
        <v>0</v>
      </c>
      <c r="C525" t="s">
        <v>1206</v>
      </c>
      <c r="D525" t="s">
        <v>453</v>
      </c>
      <c r="E525" t="s">
        <v>117</v>
      </c>
      <c r="F525">
        <v>34</v>
      </c>
      <c r="G525" t="s">
        <v>627</v>
      </c>
      <c r="H525" t="s">
        <v>117</v>
      </c>
      <c r="I525">
        <v>35</v>
      </c>
      <c r="J525">
        <v>2</v>
      </c>
      <c r="K525">
        <v>3</v>
      </c>
      <c r="L525">
        <v>51</v>
      </c>
      <c r="M525" t="s">
        <v>62</v>
      </c>
      <c r="Q525" t="s">
        <v>1505</v>
      </c>
      <c r="R525">
        <v>25467</v>
      </c>
      <c r="S525">
        <v>157</v>
      </c>
      <c r="T525">
        <v>10000100</v>
      </c>
      <c r="U525" t="s">
        <v>2227</v>
      </c>
      <c r="V525">
        <v>33</v>
      </c>
      <c r="W525">
        <v>9</v>
      </c>
      <c r="X525">
        <v>2</v>
      </c>
      <c r="Y525">
        <v>2</v>
      </c>
      <c r="Z525">
        <v>0</v>
      </c>
      <c r="AA525">
        <v>1</v>
      </c>
      <c r="AB525">
        <v>1</v>
      </c>
      <c r="AC525">
        <v>0</v>
      </c>
      <c r="AD525">
        <v>1</v>
      </c>
      <c r="AE525">
        <v>1</v>
      </c>
      <c r="AF525">
        <v>0</v>
      </c>
      <c r="AG525">
        <v>6</v>
      </c>
      <c r="AH525">
        <v>0</v>
      </c>
      <c r="AI525">
        <v>0</v>
      </c>
      <c r="AJ525">
        <v>1</v>
      </c>
      <c r="AK525">
        <v>0</v>
      </c>
      <c r="AL525">
        <v>7</v>
      </c>
      <c r="AM525">
        <v>3</v>
      </c>
      <c r="AN525">
        <v>3</v>
      </c>
      <c r="AO525">
        <v>3</v>
      </c>
      <c r="AP525">
        <v>0</v>
      </c>
      <c r="AQ525">
        <v>0</v>
      </c>
      <c r="AR525">
        <v>24</v>
      </c>
      <c r="AS525">
        <v>5</v>
      </c>
      <c r="AT525">
        <v>0</v>
      </c>
      <c r="AU525">
        <v>0</v>
      </c>
      <c r="AV525">
        <v>0</v>
      </c>
      <c r="AW525">
        <v>0</v>
      </c>
      <c r="AX525">
        <v>30</v>
      </c>
      <c r="AY525">
        <v>7</v>
      </c>
      <c r="AZ525">
        <v>3</v>
      </c>
      <c r="BA525">
        <v>0</v>
      </c>
      <c r="BB525">
        <v>1</v>
      </c>
      <c r="BC525">
        <v>3</v>
      </c>
      <c r="BD525">
        <v>0</v>
      </c>
      <c r="BE525">
        <v>0</v>
      </c>
      <c r="BF525">
        <v>1</v>
      </c>
      <c r="BG525">
        <v>3</v>
      </c>
      <c r="BH525">
        <v>1</v>
      </c>
      <c r="BI525">
        <v>9</v>
      </c>
      <c r="BJ525">
        <v>2</v>
      </c>
      <c r="BK525">
        <v>0</v>
      </c>
      <c r="BL525">
        <v>0</v>
      </c>
      <c r="BM525">
        <v>0</v>
      </c>
      <c r="BN525">
        <v>7</v>
      </c>
      <c r="BO525">
        <v>3</v>
      </c>
      <c r="BP525">
        <v>2</v>
      </c>
      <c r="BQ525">
        <v>2</v>
      </c>
      <c r="BR525">
        <v>1</v>
      </c>
      <c r="BS525">
        <v>0</v>
      </c>
      <c r="BT525">
        <v>27</v>
      </c>
      <c r="BU525">
        <v>7</v>
      </c>
      <c r="BV525">
        <v>0</v>
      </c>
      <c r="BW525">
        <v>0</v>
      </c>
      <c r="BX525">
        <v>1</v>
      </c>
      <c r="BY525">
        <v>0</v>
      </c>
      <c r="BZ525" t="s">
        <v>342</v>
      </c>
      <c r="CA525" t="s">
        <v>343</v>
      </c>
      <c r="CB525" t="s">
        <v>8</v>
      </c>
      <c r="CC525" t="s">
        <v>9</v>
      </c>
      <c r="CD525" t="s">
        <v>344</v>
      </c>
      <c r="CE525" t="s">
        <v>345</v>
      </c>
      <c r="CF525" t="s">
        <v>346</v>
      </c>
      <c r="CG525" t="s">
        <v>347</v>
      </c>
      <c r="CI525" t="s">
        <v>14</v>
      </c>
      <c r="CK525" t="s">
        <v>14</v>
      </c>
      <c r="CL525" t="s">
        <v>465</v>
      </c>
      <c r="CM525" t="s">
        <v>466</v>
      </c>
      <c r="CN525" t="s">
        <v>639</v>
      </c>
      <c r="CO525" t="s">
        <v>640</v>
      </c>
      <c r="CP525" t="s">
        <v>1679</v>
      </c>
      <c r="CQ525" t="s">
        <v>1680</v>
      </c>
      <c r="CR525" t="s">
        <v>2228</v>
      </c>
      <c r="CS525" t="s">
        <v>2229</v>
      </c>
      <c r="CT525" t="s">
        <v>1612</v>
      </c>
      <c r="CU525" t="s">
        <v>1613</v>
      </c>
      <c r="CV525" t="s">
        <v>657</v>
      </c>
      <c r="CW525" t="s">
        <v>658</v>
      </c>
      <c r="CX525" t="s">
        <v>998</v>
      </c>
      <c r="CY525" t="s">
        <v>999</v>
      </c>
      <c r="CZ525" t="s">
        <v>649</v>
      </c>
      <c r="DA525" t="s">
        <v>650</v>
      </c>
      <c r="DB525" t="s">
        <v>1006</v>
      </c>
      <c r="DC525" t="s">
        <v>1007</v>
      </c>
      <c r="DD525">
        <v>7</v>
      </c>
      <c r="DE525" t="s">
        <v>497</v>
      </c>
      <c r="DF525" t="s">
        <v>498</v>
      </c>
      <c r="DG525">
        <v>8</v>
      </c>
      <c r="DH525" t="s">
        <v>499</v>
      </c>
      <c r="DI525" t="s">
        <v>500</v>
      </c>
      <c r="DJ525">
        <v>5</v>
      </c>
      <c r="DK525" t="s">
        <v>471</v>
      </c>
      <c r="DL525" t="s">
        <v>472</v>
      </c>
      <c r="DM525">
        <v>10</v>
      </c>
      <c r="DN525" t="s">
        <v>507</v>
      </c>
      <c r="DO525" t="s">
        <v>508</v>
      </c>
      <c r="DP525">
        <v>4</v>
      </c>
      <c r="DQ525" t="s">
        <v>1008</v>
      </c>
      <c r="DR525" t="s">
        <v>1009</v>
      </c>
      <c r="DS525">
        <v>3</v>
      </c>
      <c r="DT525" t="s">
        <v>509</v>
      </c>
      <c r="DU525" t="s">
        <v>510</v>
      </c>
      <c r="DV525">
        <v>6</v>
      </c>
      <c r="DW525" t="s">
        <v>1444</v>
      </c>
      <c r="DX525" t="s">
        <v>1445</v>
      </c>
      <c r="DY525">
        <v>2</v>
      </c>
      <c r="DZ525" t="s">
        <v>1442</v>
      </c>
      <c r="EA525" t="s">
        <v>1443</v>
      </c>
      <c r="EB525">
        <v>9</v>
      </c>
      <c r="EC525" t="s">
        <v>665</v>
      </c>
      <c r="ED525" t="s">
        <v>666</v>
      </c>
      <c r="EE525">
        <v>6</v>
      </c>
      <c r="EF525" t="s">
        <v>653</v>
      </c>
      <c r="EG525" t="s">
        <v>654</v>
      </c>
      <c r="EH525">
        <v>5</v>
      </c>
      <c r="EI525" t="s">
        <v>655</v>
      </c>
      <c r="EJ525" t="s">
        <v>656</v>
      </c>
      <c r="EK525">
        <v>8</v>
      </c>
      <c r="EL525" t="s">
        <v>657</v>
      </c>
      <c r="EM525" t="s">
        <v>658</v>
      </c>
      <c r="EN525">
        <v>3</v>
      </c>
      <c r="EO525" t="s">
        <v>659</v>
      </c>
      <c r="EP525" t="s">
        <v>660</v>
      </c>
      <c r="EQ525">
        <v>2</v>
      </c>
      <c r="ER525" t="s">
        <v>2123</v>
      </c>
      <c r="ES525" t="s">
        <v>2124</v>
      </c>
      <c r="ET525">
        <v>9</v>
      </c>
      <c r="EU525" t="s">
        <v>661</v>
      </c>
      <c r="EV525" t="s">
        <v>662</v>
      </c>
      <c r="EW525">
        <v>10</v>
      </c>
      <c r="EX525" t="s">
        <v>1747</v>
      </c>
      <c r="EY525" t="s">
        <v>1748</v>
      </c>
      <c r="EZ525">
        <v>4</v>
      </c>
      <c r="FA525" t="s">
        <v>651</v>
      </c>
      <c r="FB525" t="s">
        <v>652</v>
      </c>
      <c r="FC525">
        <v>7</v>
      </c>
      <c r="FE525" t="s">
        <v>59</v>
      </c>
    </row>
    <row r="526" spans="1:161">
      <c r="A526">
        <v>20170512</v>
      </c>
      <c r="B526">
        <v>0</v>
      </c>
      <c r="C526" t="s">
        <v>1206</v>
      </c>
      <c r="D526" t="s">
        <v>570</v>
      </c>
      <c r="E526" t="s">
        <v>117</v>
      </c>
      <c r="F526">
        <v>36</v>
      </c>
      <c r="G526" t="s">
        <v>116</v>
      </c>
      <c r="H526" t="s">
        <v>117</v>
      </c>
      <c r="I526">
        <v>33</v>
      </c>
      <c r="J526">
        <v>5</v>
      </c>
      <c r="K526">
        <v>1</v>
      </c>
      <c r="L526">
        <v>54</v>
      </c>
      <c r="M526" t="s">
        <v>62</v>
      </c>
      <c r="Q526" t="s">
        <v>1508</v>
      </c>
      <c r="R526">
        <v>41150</v>
      </c>
      <c r="S526">
        <v>189</v>
      </c>
      <c r="T526">
        <v>310001</v>
      </c>
      <c r="U526">
        <v>1</v>
      </c>
      <c r="V526">
        <v>38</v>
      </c>
      <c r="W526">
        <v>11</v>
      </c>
      <c r="X526">
        <v>1</v>
      </c>
      <c r="Y526">
        <v>0</v>
      </c>
      <c r="Z526">
        <v>1</v>
      </c>
      <c r="AA526">
        <v>5</v>
      </c>
      <c r="AB526">
        <v>0</v>
      </c>
      <c r="AC526">
        <v>0</v>
      </c>
      <c r="AD526">
        <v>0</v>
      </c>
      <c r="AE526">
        <v>2</v>
      </c>
      <c r="AF526">
        <v>0</v>
      </c>
      <c r="AG526">
        <v>11</v>
      </c>
      <c r="AH526">
        <v>1</v>
      </c>
      <c r="AI526">
        <v>0</v>
      </c>
      <c r="AJ526">
        <v>0</v>
      </c>
      <c r="AK526">
        <v>0</v>
      </c>
      <c r="AL526">
        <v>8</v>
      </c>
      <c r="AM526">
        <v>4</v>
      </c>
      <c r="AN526">
        <v>1</v>
      </c>
      <c r="AO526">
        <v>1</v>
      </c>
      <c r="AP526">
        <v>0</v>
      </c>
      <c r="AQ526">
        <v>0</v>
      </c>
      <c r="AR526">
        <v>27</v>
      </c>
      <c r="AS526">
        <v>7</v>
      </c>
      <c r="AT526">
        <v>1</v>
      </c>
      <c r="AU526">
        <v>0</v>
      </c>
      <c r="AV526">
        <v>0</v>
      </c>
      <c r="AW526">
        <v>0</v>
      </c>
      <c r="AX526">
        <v>35</v>
      </c>
      <c r="AY526">
        <v>7</v>
      </c>
      <c r="AZ526">
        <v>1</v>
      </c>
      <c r="BA526">
        <v>0</v>
      </c>
      <c r="BB526">
        <v>0</v>
      </c>
      <c r="BC526">
        <v>1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13</v>
      </c>
      <c r="BJ526">
        <v>0</v>
      </c>
      <c r="BK526">
        <v>0</v>
      </c>
      <c r="BL526">
        <v>0</v>
      </c>
      <c r="BM526">
        <v>0</v>
      </c>
      <c r="BN526">
        <v>7</v>
      </c>
      <c r="BO526">
        <v>5</v>
      </c>
      <c r="BP526">
        <v>5</v>
      </c>
      <c r="BQ526">
        <v>5</v>
      </c>
      <c r="BR526">
        <v>0</v>
      </c>
      <c r="BS526">
        <v>0</v>
      </c>
      <c r="BT526">
        <v>27</v>
      </c>
      <c r="BU526">
        <v>2</v>
      </c>
      <c r="BV526">
        <v>1</v>
      </c>
      <c r="BW526">
        <v>0</v>
      </c>
      <c r="BX526">
        <v>0</v>
      </c>
      <c r="BY526">
        <v>0</v>
      </c>
      <c r="BZ526" t="s">
        <v>459</v>
      </c>
      <c r="CA526" t="s">
        <v>460</v>
      </c>
      <c r="CB526" t="s">
        <v>461</v>
      </c>
      <c r="CC526" t="s">
        <v>462</v>
      </c>
      <c r="CD526" t="s">
        <v>457</v>
      </c>
      <c r="CE526" t="s">
        <v>458</v>
      </c>
      <c r="CF526" t="s">
        <v>400</v>
      </c>
      <c r="CG526" t="s">
        <v>401</v>
      </c>
      <c r="CI526" t="s">
        <v>14</v>
      </c>
      <c r="CK526" t="s">
        <v>14</v>
      </c>
      <c r="CL526" t="s">
        <v>583</v>
      </c>
      <c r="CM526" t="s">
        <v>584</v>
      </c>
      <c r="CN526" t="s">
        <v>129</v>
      </c>
      <c r="CO526" t="s">
        <v>130</v>
      </c>
      <c r="CP526" t="s">
        <v>895</v>
      </c>
      <c r="CQ526" t="s">
        <v>896</v>
      </c>
      <c r="CR526" t="s">
        <v>1585</v>
      </c>
      <c r="CS526" t="s">
        <v>1586</v>
      </c>
      <c r="CU526" t="s">
        <v>14</v>
      </c>
      <c r="CV526" t="s">
        <v>623</v>
      </c>
      <c r="CW526" t="s">
        <v>624</v>
      </c>
      <c r="CX526" t="s">
        <v>895</v>
      </c>
      <c r="CY526" t="s">
        <v>896</v>
      </c>
      <c r="CZ526" t="s">
        <v>1585</v>
      </c>
      <c r="DA526" t="s">
        <v>1586</v>
      </c>
      <c r="DB526" t="s">
        <v>591</v>
      </c>
      <c r="DC526" t="s">
        <v>592</v>
      </c>
      <c r="DD526">
        <v>8</v>
      </c>
      <c r="DE526" t="s">
        <v>617</v>
      </c>
      <c r="DF526" t="s">
        <v>618</v>
      </c>
      <c r="DG526">
        <v>9</v>
      </c>
      <c r="DH526" t="s">
        <v>613</v>
      </c>
      <c r="DI526" t="s">
        <v>614</v>
      </c>
      <c r="DJ526">
        <v>4</v>
      </c>
      <c r="DK526" t="s">
        <v>615</v>
      </c>
      <c r="DL526" t="s">
        <v>616</v>
      </c>
      <c r="DM526">
        <v>6</v>
      </c>
      <c r="DN526" t="s">
        <v>901</v>
      </c>
      <c r="DO526" t="s">
        <v>902</v>
      </c>
      <c r="DP526">
        <v>10</v>
      </c>
      <c r="DQ526" t="s">
        <v>899</v>
      </c>
      <c r="DR526" t="s">
        <v>900</v>
      </c>
      <c r="DS526">
        <v>3</v>
      </c>
      <c r="DT526" t="s">
        <v>623</v>
      </c>
      <c r="DU526" t="s">
        <v>624</v>
      </c>
      <c r="DV526">
        <v>2</v>
      </c>
      <c r="DW526" t="s">
        <v>611</v>
      </c>
      <c r="DX526" t="s">
        <v>612</v>
      </c>
      <c r="DY526">
        <v>5</v>
      </c>
      <c r="DZ526" t="s">
        <v>1028</v>
      </c>
      <c r="EA526" t="s">
        <v>1029</v>
      </c>
      <c r="EB526">
        <v>7</v>
      </c>
      <c r="EC526" t="s">
        <v>141</v>
      </c>
      <c r="ED526" t="s">
        <v>142</v>
      </c>
      <c r="EE526">
        <v>7</v>
      </c>
      <c r="EF526" t="s">
        <v>143</v>
      </c>
      <c r="EG526" t="s">
        <v>144</v>
      </c>
      <c r="EH526">
        <v>2</v>
      </c>
      <c r="EI526" t="s">
        <v>147</v>
      </c>
      <c r="EJ526" t="s">
        <v>148</v>
      </c>
      <c r="EK526">
        <v>3</v>
      </c>
      <c r="EL526" t="s">
        <v>151</v>
      </c>
      <c r="EM526" t="s">
        <v>152</v>
      </c>
      <c r="EN526">
        <v>4</v>
      </c>
      <c r="EO526" t="s">
        <v>149</v>
      </c>
      <c r="EP526" t="s">
        <v>150</v>
      </c>
      <c r="EQ526">
        <v>10</v>
      </c>
      <c r="ER526" t="s">
        <v>155</v>
      </c>
      <c r="ES526" t="s">
        <v>156</v>
      </c>
      <c r="ET526">
        <v>9</v>
      </c>
      <c r="EU526" t="s">
        <v>1982</v>
      </c>
      <c r="EV526" t="s">
        <v>1983</v>
      </c>
      <c r="EW526">
        <v>6</v>
      </c>
      <c r="EX526" t="s">
        <v>153</v>
      </c>
      <c r="EY526" t="s">
        <v>154</v>
      </c>
      <c r="EZ526">
        <v>5</v>
      </c>
      <c r="FA526" t="s">
        <v>1387</v>
      </c>
      <c r="FB526" t="s">
        <v>1388</v>
      </c>
      <c r="FC526">
        <v>8</v>
      </c>
      <c r="FE526" t="s">
        <v>59</v>
      </c>
    </row>
    <row r="527" spans="1:161">
      <c r="A527">
        <v>20170512</v>
      </c>
      <c r="B527">
        <v>0</v>
      </c>
      <c r="C527" t="s">
        <v>1206</v>
      </c>
      <c r="D527" t="s">
        <v>686</v>
      </c>
      <c r="E527" t="s">
        <v>117</v>
      </c>
      <c r="F527">
        <v>35</v>
      </c>
      <c r="G527" t="s">
        <v>744</v>
      </c>
      <c r="H527" t="s">
        <v>117</v>
      </c>
      <c r="I527">
        <v>37</v>
      </c>
      <c r="J527">
        <v>2</v>
      </c>
      <c r="K527">
        <v>5</v>
      </c>
      <c r="L527">
        <v>52</v>
      </c>
      <c r="M527" t="s">
        <v>62</v>
      </c>
      <c r="Q527" t="s">
        <v>745</v>
      </c>
      <c r="R527">
        <v>35625</v>
      </c>
      <c r="S527">
        <v>178</v>
      </c>
      <c r="T527">
        <v>10100</v>
      </c>
      <c r="U527">
        <v>10004</v>
      </c>
      <c r="V527">
        <v>32</v>
      </c>
      <c r="W527">
        <v>7</v>
      </c>
      <c r="X527">
        <v>2</v>
      </c>
      <c r="Y527">
        <v>0</v>
      </c>
      <c r="Z527">
        <v>1</v>
      </c>
      <c r="AA527">
        <v>2</v>
      </c>
      <c r="AB527">
        <v>0</v>
      </c>
      <c r="AC527">
        <v>0</v>
      </c>
      <c r="AD527">
        <v>0</v>
      </c>
      <c r="AE527">
        <v>2</v>
      </c>
      <c r="AF527">
        <v>0</v>
      </c>
      <c r="AG527">
        <v>5</v>
      </c>
      <c r="AH527">
        <v>0</v>
      </c>
      <c r="AI527">
        <v>2</v>
      </c>
      <c r="AJ527">
        <v>0</v>
      </c>
      <c r="AK527">
        <v>0</v>
      </c>
      <c r="AL527">
        <v>5</v>
      </c>
      <c r="AM527">
        <v>3</v>
      </c>
      <c r="AN527">
        <v>5</v>
      </c>
      <c r="AO527">
        <v>5</v>
      </c>
      <c r="AP527">
        <v>1</v>
      </c>
      <c r="AQ527">
        <v>0</v>
      </c>
      <c r="AR527">
        <v>25</v>
      </c>
      <c r="AS527">
        <v>13</v>
      </c>
      <c r="AT527">
        <v>2</v>
      </c>
      <c r="AU527">
        <v>0</v>
      </c>
      <c r="AV527">
        <v>3</v>
      </c>
      <c r="AW527">
        <v>0</v>
      </c>
      <c r="AX527">
        <v>29</v>
      </c>
      <c r="AY527">
        <v>8</v>
      </c>
      <c r="AZ527">
        <v>2</v>
      </c>
      <c r="BA527">
        <v>0</v>
      </c>
      <c r="BB527">
        <v>1</v>
      </c>
      <c r="BC527">
        <v>5</v>
      </c>
      <c r="BD527">
        <v>1</v>
      </c>
      <c r="BE527">
        <v>1</v>
      </c>
      <c r="BF527">
        <v>0</v>
      </c>
      <c r="BG527">
        <v>4</v>
      </c>
      <c r="BH527">
        <v>0</v>
      </c>
      <c r="BI527">
        <v>3</v>
      </c>
      <c r="BJ527">
        <v>1</v>
      </c>
      <c r="BK527">
        <v>0</v>
      </c>
      <c r="BL527">
        <v>3</v>
      </c>
      <c r="BM527">
        <v>0</v>
      </c>
      <c r="BN527">
        <v>5</v>
      </c>
      <c r="BO527">
        <v>4</v>
      </c>
      <c r="BP527">
        <v>2</v>
      </c>
      <c r="BQ527">
        <v>2</v>
      </c>
      <c r="BR527">
        <v>1</v>
      </c>
      <c r="BS527">
        <v>0</v>
      </c>
      <c r="BT527">
        <v>27</v>
      </c>
      <c r="BU527">
        <v>8</v>
      </c>
      <c r="BV527">
        <v>0</v>
      </c>
      <c r="BW527">
        <v>0</v>
      </c>
      <c r="BX527">
        <v>0</v>
      </c>
      <c r="BY527">
        <v>0</v>
      </c>
      <c r="BZ527" t="s">
        <v>1502</v>
      </c>
      <c r="CA527" t="s">
        <v>1503</v>
      </c>
      <c r="CB527" t="s">
        <v>1050</v>
      </c>
      <c r="CC527" t="s">
        <v>1051</v>
      </c>
      <c r="CD527" t="s">
        <v>1498</v>
      </c>
      <c r="CE527" t="s">
        <v>1499</v>
      </c>
      <c r="CF527" t="s">
        <v>1500</v>
      </c>
      <c r="CG527" t="s">
        <v>1501</v>
      </c>
      <c r="CI527" t="s">
        <v>14</v>
      </c>
      <c r="CK527" t="s">
        <v>14</v>
      </c>
      <c r="CL527" t="s">
        <v>699</v>
      </c>
      <c r="CM527" t="s">
        <v>700</v>
      </c>
      <c r="CN527" t="s">
        <v>756</v>
      </c>
      <c r="CO527" t="s">
        <v>757</v>
      </c>
      <c r="CP527" t="s">
        <v>2050</v>
      </c>
      <c r="CQ527" t="s">
        <v>2051</v>
      </c>
      <c r="CR527" t="s">
        <v>705</v>
      </c>
      <c r="CS527" t="s">
        <v>706</v>
      </c>
      <c r="CU527" t="s">
        <v>14</v>
      </c>
      <c r="CV527" t="s">
        <v>798</v>
      </c>
      <c r="CW527" t="s">
        <v>799</v>
      </c>
      <c r="CX527" t="s">
        <v>1610</v>
      </c>
      <c r="CY527" t="s">
        <v>1611</v>
      </c>
      <c r="CZ527" t="s">
        <v>1690</v>
      </c>
      <c r="DA527" t="s">
        <v>1691</v>
      </c>
      <c r="DB527" t="s">
        <v>727</v>
      </c>
      <c r="DC527" t="s">
        <v>728</v>
      </c>
      <c r="DD527">
        <v>8</v>
      </c>
      <c r="DE527" t="s">
        <v>731</v>
      </c>
      <c r="DF527" t="s">
        <v>732</v>
      </c>
      <c r="DG527">
        <v>10</v>
      </c>
      <c r="DH527" t="s">
        <v>739</v>
      </c>
      <c r="DI527" t="s">
        <v>740</v>
      </c>
      <c r="DJ527">
        <v>3</v>
      </c>
      <c r="DK527" t="s">
        <v>707</v>
      </c>
      <c r="DL527" t="s">
        <v>708</v>
      </c>
      <c r="DM527">
        <v>7</v>
      </c>
      <c r="DN527" t="s">
        <v>735</v>
      </c>
      <c r="DO527" t="s">
        <v>736</v>
      </c>
      <c r="DP527">
        <v>4</v>
      </c>
      <c r="DQ527" t="s">
        <v>733</v>
      </c>
      <c r="DR527" t="s">
        <v>734</v>
      </c>
      <c r="DS527">
        <v>2</v>
      </c>
      <c r="DT527" t="s">
        <v>737</v>
      </c>
      <c r="DU527" t="s">
        <v>738</v>
      </c>
      <c r="DV527">
        <v>5</v>
      </c>
      <c r="DW527" t="s">
        <v>729</v>
      </c>
      <c r="DX527" t="s">
        <v>730</v>
      </c>
      <c r="DY527">
        <v>9</v>
      </c>
      <c r="DZ527" t="s">
        <v>1196</v>
      </c>
      <c r="EA527" t="s">
        <v>1197</v>
      </c>
      <c r="EB527">
        <v>6</v>
      </c>
      <c r="EC527" t="s">
        <v>788</v>
      </c>
      <c r="ED527" t="s">
        <v>789</v>
      </c>
      <c r="EE527">
        <v>10</v>
      </c>
      <c r="EF527" t="s">
        <v>800</v>
      </c>
      <c r="EG527" t="s">
        <v>801</v>
      </c>
      <c r="EH527">
        <v>6</v>
      </c>
      <c r="EI527" t="s">
        <v>790</v>
      </c>
      <c r="EJ527" t="s">
        <v>791</v>
      </c>
      <c r="EK527">
        <v>9</v>
      </c>
      <c r="EL527" t="s">
        <v>796</v>
      </c>
      <c r="EM527" t="s">
        <v>797</v>
      </c>
      <c r="EN527">
        <v>2</v>
      </c>
      <c r="EO527" t="s">
        <v>794</v>
      </c>
      <c r="EP527" t="s">
        <v>795</v>
      </c>
      <c r="EQ527">
        <v>4</v>
      </c>
      <c r="ER527" t="s">
        <v>792</v>
      </c>
      <c r="ES527" t="s">
        <v>793</v>
      </c>
      <c r="ET527">
        <v>3</v>
      </c>
      <c r="EU527" t="s">
        <v>786</v>
      </c>
      <c r="EV527" t="s">
        <v>787</v>
      </c>
      <c r="EW527">
        <v>8</v>
      </c>
      <c r="EX527" t="s">
        <v>798</v>
      </c>
      <c r="EY527" t="s">
        <v>799</v>
      </c>
      <c r="EZ527">
        <v>5</v>
      </c>
      <c r="FA527" t="s">
        <v>1062</v>
      </c>
      <c r="FB527" t="s">
        <v>1063</v>
      </c>
      <c r="FC527">
        <v>7</v>
      </c>
      <c r="FE527" t="s">
        <v>59</v>
      </c>
    </row>
    <row r="528" spans="1:161">
      <c r="A528">
        <v>20170512</v>
      </c>
      <c r="B528">
        <v>0</v>
      </c>
      <c r="C528" t="s">
        <v>1206</v>
      </c>
      <c r="D528" t="s">
        <v>569</v>
      </c>
      <c r="E528" t="s">
        <v>117</v>
      </c>
      <c r="F528">
        <v>36</v>
      </c>
      <c r="G528" t="s">
        <v>452</v>
      </c>
      <c r="H528" t="s">
        <v>117</v>
      </c>
      <c r="I528">
        <v>36</v>
      </c>
      <c r="J528">
        <v>0</v>
      </c>
      <c r="K528">
        <v>4</v>
      </c>
      <c r="L528">
        <v>51</v>
      </c>
      <c r="M528" t="s">
        <v>62</v>
      </c>
      <c r="Q528" t="s">
        <v>1555</v>
      </c>
      <c r="R528">
        <v>32865</v>
      </c>
      <c r="S528">
        <v>156</v>
      </c>
      <c r="T528">
        <v>0</v>
      </c>
      <c r="U528" t="s">
        <v>2230</v>
      </c>
      <c r="V528">
        <v>34</v>
      </c>
      <c r="W528">
        <v>7</v>
      </c>
      <c r="X528">
        <v>2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8</v>
      </c>
      <c r="AH528">
        <v>0</v>
      </c>
      <c r="AI528">
        <v>0</v>
      </c>
      <c r="AJ528">
        <v>0</v>
      </c>
      <c r="AK528">
        <v>0</v>
      </c>
      <c r="AL528">
        <v>7</v>
      </c>
      <c r="AM528">
        <v>3</v>
      </c>
      <c r="AN528">
        <v>3</v>
      </c>
      <c r="AO528">
        <v>3</v>
      </c>
      <c r="AP528">
        <v>0</v>
      </c>
      <c r="AQ528">
        <v>0</v>
      </c>
      <c r="AR528">
        <v>24</v>
      </c>
      <c r="AS528">
        <v>13</v>
      </c>
      <c r="AT528">
        <v>0</v>
      </c>
      <c r="AU528">
        <v>1</v>
      </c>
      <c r="AV528">
        <v>1</v>
      </c>
      <c r="AW528">
        <v>0</v>
      </c>
      <c r="AX528">
        <v>31</v>
      </c>
      <c r="AY528">
        <v>10</v>
      </c>
      <c r="AZ528">
        <v>2</v>
      </c>
      <c r="BA528">
        <v>0</v>
      </c>
      <c r="BB528">
        <v>1</v>
      </c>
      <c r="BC528">
        <v>4</v>
      </c>
      <c r="BD528">
        <v>1</v>
      </c>
      <c r="BE528">
        <v>1</v>
      </c>
      <c r="BF528">
        <v>0</v>
      </c>
      <c r="BG528">
        <v>1</v>
      </c>
      <c r="BH528">
        <v>0</v>
      </c>
      <c r="BI528">
        <v>3</v>
      </c>
      <c r="BJ528">
        <v>2</v>
      </c>
      <c r="BK528">
        <v>0</v>
      </c>
      <c r="BL528">
        <v>1</v>
      </c>
      <c r="BM528">
        <v>0</v>
      </c>
      <c r="BN528">
        <v>6</v>
      </c>
      <c r="BO528">
        <v>5</v>
      </c>
      <c r="BP528">
        <v>0</v>
      </c>
      <c r="BQ528">
        <v>0</v>
      </c>
      <c r="BR528">
        <v>0</v>
      </c>
      <c r="BS528">
        <v>0</v>
      </c>
      <c r="BT528">
        <v>27</v>
      </c>
      <c r="BU528">
        <v>10</v>
      </c>
      <c r="BV528">
        <v>0</v>
      </c>
      <c r="BW528">
        <v>0</v>
      </c>
      <c r="BX528">
        <v>0</v>
      </c>
      <c r="BY528">
        <v>0</v>
      </c>
      <c r="BZ528" t="s">
        <v>689</v>
      </c>
      <c r="CA528" t="s">
        <v>690</v>
      </c>
      <c r="CB528" t="s">
        <v>691</v>
      </c>
      <c r="CC528" t="s">
        <v>692</v>
      </c>
      <c r="CD528" t="s">
        <v>693</v>
      </c>
      <c r="CE528" t="s">
        <v>694</v>
      </c>
      <c r="CF528" t="s">
        <v>695</v>
      </c>
      <c r="CG528" t="s">
        <v>696</v>
      </c>
      <c r="CI528" t="s">
        <v>14</v>
      </c>
      <c r="CK528" t="s">
        <v>14</v>
      </c>
      <c r="CL528" t="s">
        <v>581</v>
      </c>
      <c r="CM528" t="s">
        <v>582</v>
      </c>
      <c r="CN528" t="s">
        <v>463</v>
      </c>
      <c r="CO528" t="s">
        <v>464</v>
      </c>
      <c r="CP528" t="s">
        <v>1829</v>
      </c>
      <c r="CQ528" t="s">
        <v>1830</v>
      </c>
      <c r="CR528" t="s">
        <v>2231</v>
      </c>
      <c r="CS528" t="s">
        <v>2232</v>
      </c>
      <c r="CU528" t="s">
        <v>14</v>
      </c>
      <c r="CV528" t="s">
        <v>477</v>
      </c>
      <c r="CW528" t="s">
        <v>478</v>
      </c>
      <c r="CX528" t="s">
        <v>2231</v>
      </c>
      <c r="CY528" t="s">
        <v>2232</v>
      </c>
      <c r="CZ528" t="s">
        <v>1829</v>
      </c>
      <c r="DA528" t="s">
        <v>1830</v>
      </c>
      <c r="DB528" t="s">
        <v>593</v>
      </c>
      <c r="DC528" t="s">
        <v>594</v>
      </c>
      <c r="DD528">
        <v>6</v>
      </c>
      <c r="DE528" t="s">
        <v>1943</v>
      </c>
      <c r="DF528" t="s">
        <v>1944</v>
      </c>
      <c r="DG528">
        <v>9</v>
      </c>
      <c r="DH528" t="s">
        <v>599</v>
      </c>
      <c r="DI528" t="s">
        <v>600</v>
      </c>
      <c r="DJ528">
        <v>10</v>
      </c>
      <c r="DK528" t="s">
        <v>601</v>
      </c>
      <c r="DL528" t="s">
        <v>602</v>
      </c>
      <c r="DM528">
        <v>5</v>
      </c>
      <c r="DN528" t="s">
        <v>603</v>
      </c>
      <c r="DO528" t="s">
        <v>604</v>
      </c>
      <c r="DP528">
        <v>3</v>
      </c>
      <c r="DQ528" t="s">
        <v>1275</v>
      </c>
      <c r="DR528" t="s">
        <v>1276</v>
      </c>
      <c r="DS528">
        <v>7</v>
      </c>
      <c r="DT528" t="s">
        <v>1434</v>
      </c>
      <c r="DU528" t="s">
        <v>1435</v>
      </c>
      <c r="DV528">
        <v>4</v>
      </c>
      <c r="DW528" t="s">
        <v>1166</v>
      </c>
      <c r="DX528" t="s">
        <v>1167</v>
      </c>
      <c r="DY528">
        <v>2</v>
      </c>
      <c r="DZ528" t="s">
        <v>609</v>
      </c>
      <c r="EA528" t="s">
        <v>610</v>
      </c>
      <c r="EB528">
        <v>8</v>
      </c>
      <c r="EC528" t="s">
        <v>491</v>
      </c>
      <c r="ED528" t="s">
        <v>492</v>
      </c>
      <c r="EE528">
        <v>8</v>
      </c>
      <c r="EF528" t="s">
        <v>493</v>
      </c>
      <c r="EG528" t="s">
        <v>494</v>
      </c>
      <c r="EH528">
        <v>9</v>
      </c>
      <c r="EI528" t="s">
        <v>481</v>
      </c>
      <c r="EJ528" t="s">
        <v>482</v>
      </c>
      <c r="EK528">
        <v>10</v>
      </c>
      <c r="EL528" t="s">
        <v>1004</v>
      </c>
      <c r="EM528" t="s">
        <v>1005</v>
      </c>
      <c r="EN528">
        <v>3</v>
      </c>
      <c r="EO528" t="s">
        <v>489</v>
      </c>
      <c r="EP528" t="s">
        <v>490</v>
      </c>
      <c r="EQ528">
        <v>7</v>
      </c>
      <c r="ER528" t="s">
        <v>1556</v>
      </c>
      <c r="ES528" t="s">
        <v>1557</v>
      </c>
      <c r="ET528">
        <v>6</v>
      </c>
      <c r="EU528" t="s">
        <v>1202</v>
      </c>
      <c r="EV528" t="s">
        <v>1203</v>
      </c>
      <c r="EW528">
        <v>5</v>
      </c>
      <c r="EX528" t="s">
        <v>477</v>
      </c>
      <c r="EY528" t="s">
        <v>478</v>
      </c>
      <c r="EZ528">
        <v>4</v>
      </c>
      <c r="FA528" t="s">
        <v>1984</v>
      </c>
      <c r="FB528" t="s">
        <v>1985</v>
      </c>
      <c r="FC528">
        <v>2</v>
      </c>
      <c r="FE528" t="s">
        <v>59</v>
      </c>
    </row>
    <row r="529" spans="1:161">
      <c r="A529">
        <v>20170513</v>
      </c>
      <c r="B529">
        <v>0</v>
      </c>
      <c r="C529" t="s">
        <v>1330</v>
      </c>
      <c r="D529" t="s">
        <v>511</v>
      </c>
      <c r="E529" t="s">
        <v>2</v>
      </c>
      <c r="F529">
        <v>37</v>
      </c>
      <c r="G529" t="s">
        <v>3</v>
      </c>
      <c r="H529" t="s">
        <v>2</v>
      </c>
      <c r="I529">
        <v>38</v>
      </c>
      <c r="J529">
        <v>4</v>
      </c>
      <c r="K529">
        <v>3</v>
      </c>
      <c r="L529">
        <v>54</v>
      </c>
      <c r="M529" t="s">
        <v>62</v>
      </c>
      <c r="Q529" t="s">
        <v>5</v>
      </c>
      <c r="R529">
        <v>31673</v>
      </c>
      <c r="S529">
        <v>180</v>
      </c>
      <c r="T529">
        <v>211000</v>
      </c>
      <c r="U529">
        <v>10000011</v>
      </c>
      <c r="V529">
        <v>35</v>
      </c>
      <c r="W529">
        <v>9</v>
      </c>
      <c r="X529">
        <v>3</v>
      </c>
      <c r="Y529">
        <v>0</v>
      </c>
      <c r="Z529">
        <v>0</v>
      </c>
      <c r="AA529">
        <v>2</v>
      </c>
      <c r="AB529">
        <v>1</v>
      </c>
      <c r="AC529">
        <v>0</v>
      </c>
      <c r="AD529">
        <v>0</v>
      </c>
      <c r="AE529">
        <v>3</v>
      </c>
      <c r="AF529">
        <v>2</v>
      </c>
      <c r="AG529">
        <v>7</v>
      </c>
      <c r="AH529">
        <v>1</v>
      </c>
      <c r="AI529">
        <v>0</v>
      </c>
      <c r="AJ529">
        <v>1</v>
      </c>
      <c r="AK529">
        <v>0</v>
      </c>
      <c r="AL529">
        <v>8</v>
      </c>
      <c r="AM529">
        <v>4</v>
      </c>
      <c r="AN529">
        <v>3</v>
      </c>
      <c r="AO529">
        <v>3</v>
      </c>
      <c r="AP529">
        <v>1</v>
      </c>
      <c r="AQ529">
        <v>0</v>
      </c>
      <c r="AR529">
        <v>27</v>
      </c>
      <c r="AS529">
        <v>11</v>
      </c>
      <c r="AT529">
        <v>0</v>
      </c>
      <c r="AU529">
        <v>0</v>
      </c>
      <c r="AV529">
        <v>1</v>
      </c>
      <c r="AW529">
        <v>0</v>
      </c>
      <c r="AX529">
        <v>34</v>
      </c>
      <c r="AY529">
        <v>8</v>
      </c>
      <c r="AZ529">
        <v>1</v>
      </c>
      <c r="BA529">
        <v>0</v>
      </c>
      <c r="BB529">
        <v>3</v>
      </c>
      <c r="BC529">
        <v>3</v>
      </c>
      <c r="BD529">
        <v>0</v>
      </c>
      <c r="BE529">
        <v>0</v>
      </c>
      <c r="BF529">
        <v>0</v>
      </c>
      <c r="BG529">
        <v>3</v>
      </c>
      <c r="BH529">
        <v>0</v>
      </c>
      <c r="BI529">
        <v>6</v>
      </c>
      <c r="BJ529">
        <v>0</v>
      </c>
      <c r="BK529">
        <v>0</v>
      </c>
      <c r="BL529">
        <v>0</v>
      </c>
      <c r="BM529">
        <v>0</v>
      </c>
      <c r="BN529">
        <v>7</v>
      </c>
      <c r="BO529">
        <v>4</v>
      </c>
      <c r="BP529">
        <v>3</v>
      </c>
      <c r="BQ529">
        <v>3</v>
      </c>
      <c r="BR529">
        <v>1</v>
      </c>
      <c r="BS529">
        <v>0</v>
      </c>
      <c r="BT529">
        <v>27</v>
      </c>
      <c r="BU529">
        <v>19</v>
      </c>
      <c r="BV529">
        <v>2</v>
      </c>
      <c r="BW529">
        <v>0</v>
      </c>
      <c r="BX529">
        <v>1</v>
      </c>
      <c r="BY529">
        <v>0</v>
      </c>
      <c r="BZ529" t="s">
        <v>404</v>
      </c>
      <c r="CA529" t="s">
        <v>405</v>
      </c>
      <c r="CB529" t="s">
        <v>398</v>
      </c>
      <c r="CC529" t="s">
        <v>399</v>
      </c>
      <c r="CD529" t="s">
        <v>1798</v>
      </c>
      <c r="CE529" t="s">
        <v>1799</v>
      </c>
      <c r="CF529" t="s">
        <v>402</v>
      </c>
      <c r="CG529" t="s">
        <v>403</v>
      </c>
      <c r="CI529" t="s">
        <v>14</v>
      </c>
      <c r="CK529" t="s">
        <v>14</v>
      </c>
      <c r="CL529" t="s">
        <v>523</v>
      </c>
      <c r="CM529" t="s">
        <v>524</v>
      </c>
      <c r="CN529" t="s">
        <v>17</v>
      </c>
      <c r="CO529" t="s">
        <v>18</v>
      </c>
      <c r="CP529" t="s">
        <v>1650</v>
      </c>
      <c r="CQ529" t="s">
        <v>1651</v>
      </c>
      <c r="CR529" t="s">
        <v>939</v>
      </c>
      <c r="CS529" t="s">
        <v>940</v>
      </c>
      <c r="CT529" t="s">
        <v>1247</v>
      </c>
      <c r="CU529" t="s">
        <v>1248</v>
      </c>
      <c r="CW529" t="s">
        <v>14</v>
      </c>
      <c r="CX529" t="s">
        <v>1650</v>
      </c>
      <c r="CY529" t="s">
        <v>1651</v>
      </c>
      <c r="CZ529" t="s">
        <v>939</v>
      </c>
      <c r="DA529" t="s">
        <v>940</v>
      </c>
      <c r="DB529" t="s">
        <v>535</v>
      </c>
      <c r="DC529" t="s">
        <v>536</v>
      </c>
      <c r="DD529">
        <v>7</v>
      </c>
      <c r="DE529" t="s">
        <v>549</v>
      </c>
      <c r="DF529" t="s">
        <v>550</v>
      </c>
      <c r="DG529">
        <v>4</v>
      </c>
      <c r="DH529" t="s">
        <v>539</v>
      </c>
      <c r="DI529" t="s">
        <v>540</v>
      </c>
      <c r="DJ529">
        <v>8</v>
      </c>
      <c r="DK529" t="s">
        <v>541</v>
      </c>
      <c r="DL529" t="s">
        <v>542</v>
      </c>
      <c r="DM529">
        <v>9</v>
      </c>
      <c r="DN529" t="s">
        <v>543</v>
      </c>
      <c r="DO529" t="s">
        <v>544</v>
      </c>
      <c r="DP529">
        <v>5</v>
      </c>
      <c r="DQ529" t="s">
        <v>547</v>
      </c>
      <c r="DR529" t="s">
        <v>548</v>
      </c>
      <c r="DS529">
        <v>3</v>
      </c>
      <c r="DT529" t="s">
        <v>545</v>
      </c>
      <c r="DU529" t="s">
        <v>546</v>
      </c>
      <c r="DV529">
        <v>2</v>
      </c>
      <c r="DW529" t="s">
        <v>551</v>
      </c>
      <c r="DX529" t="s">
        <v>552</v>
      </c>
      <c r="DY529">
        <v>6</v>
      </c>
      <c r="DZ529" t="s">
        <v>1650</v>
      </c>
      <c r="EA529" t="s">
        <v>1651</v>
      </c>
      <c r="EB529">
        <v>1</v>
      </c>
      <c r="EC529" t="s">
        <v>2113</v>
      </c>
      <c r="ED529" t="s">
        <v>2114</v>
      </c>
      <c r="EE529">
        <v>8</v>
      </c>
      <c r="EF529" t="s">
        <v>55</v>
      </c>
      <c r="EG529" t="s">
        <v>56</v>
      </c>
      <c r="EH529">
        <v>9</v>
      </c>
      <c r="EI529" t="s">
        <v>47</v>
      </c>
      <c r="EJ529" t="s">
        <v>48</v>
      </c>
      <c r="EK529">
        <v>3</v>
      </c>
      <c r="EL529" t="s">
        <v>49</v>
      </c>
      <c r="EM529" t="s">
        <v>50</v>
      </c>
      <c r="EN529">
        <v>5</v>
      </c>
      <c r="EO529" t="s">
        <v>51</v>
      </c>
      <c r="EP529" t="s">
        <v>52</v>
      </c>
      <c r="EQ529">
        <v>7</v>
      </c>
      <c r="ER529" t="s">
        <v>53</v>
      </c>
      <c r="ES529" t="s">
        <v>54</v>
      </c>
      <c r="ET529">
        <v>4</v>
      </c>
      <c r="EU529" t="s">
        <v>947</v>
      </c>
      <c r="EV529" t="s">
        <v>948</v>
      </c>
      <c r="EW529">
        <v>6</v>
      </c>
      <c r="EX529" t="s">
        <v>57</v>
      </c>
      <c r="EY529" t="s">
        <v>58</v>
      </c>
      <c r="EZ529">
        <v>2</v>
      </c>
      <c r="FA529" t="s">
        <v>939</v>
      </c>
      <c r="FB529" t="s">
        <v>940</v>
      </c>
      <c r="FC529">
        <v>1</v>
      </c>
      <c r="FE529" t="s">
        <v>59</v>
      </c>
    </row>
    <row r="530" spans="1:161">
      <c r="A530">
        <v>20170513</v>
      </c>
      <c r="B530">
        <v>0</v>
      </c>
      <c r="C530" t="s">
        <v>1330</v>
      </c>
      <c r="D530" t="s">
        <v>230</v>
      </c>
      <c r="E530" t="s">
        <v>2</v>
      </c>
      <c r="F530">
        <v>37</v>
      </c>
      <c r="G530" t="s">
        <v>281</v>
      </c>
      <c r="H530" t="s">
        <v>2</v>
      </c>
      <c r="I530">
        <v>38</v>
      </c>
      <c r="J530">
        <v>4</v>
      </c>
      <c r="K530">
        <v>0</v>
      </c>
      <c r="L530">
        <v>54</v>
      </c>
      <c r="M530" t="s">
        <v>62</v>
      </c>
      <c r="Q530" t="s">
        <v>1212</v>
      </c>
      <c r="R530">
        <v>43534</v>
      </c>
      <c r="S530">
        <v>198</v>
      </c>
      <c r="T530">
        <v>20010100</v>
      </c>
      <c r="U530">
        <v>0</v>
      </c>
      <c r="V530">
        <v>32</v>
      </c>
      <c r="W530">
        <v>7</v>
      </c>
      <c r="X530">
        <v>4</v>
      </c>
      <c r="Y530">
        <v>0</v>
      </c>
      <c r="Z530">
        <v>1</v>
      </c>
      <c r="AA530">
        <v>4</v>
      </c>
      <c r="AB530">
        <v>1</v>
      </c>
      <c r="AC530">
        <v>0</v>
      </c>
      <c r="AD530">
        <v>0</v>
      </c>
      <c r="AE530">
        <v>4</v>
      </c>
      <c r="AF530">
        <v>0</v>
      </c>
      <c r="AG530">
        <v>12</v>
      </c>
      <c r="AH530">
        <v>1</v>
      </c>
      <c r="AI530">
        <v>0</v>
      </c>
      <c r="AJ530">
        <v>1</v>
      </c>
      <c r="AK530">
        <v>0</v>
      </c>
      <c r="AL530">
        <v>6</v>
      </c>
      <c r="AM530">
        <v>4</v>
      </c>
      <c r="AN530">
        <v>0</v>
      </c>
      <c r="AO530">
        <v>0</v>
      </c>
      <c r="AP530">
        <v>0</v>
      </c>
      <c r="AQ530">
        <v>0</v>
      </c>
      <c r="AR530">
        <v>27</v>
      </c>
      <c r="AS530">
        <v>5</v>
      </c>
      <c r="AT530">
        <v>0</v>
      </c>
      <c r="AU530">
        <v>0</v>
      </c>
      <c r="AV530">
        <v>1</v>
      </c>
      <c r="AW530">
        <v>0</v>
      </c>
      <c r="AX530">
        <v>33</v>
      </c>
      <c r="AY530">
        <v>7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1</v>
      </c>
      <c r="BH530">
        <v>0</v>
      </c>
      <c r="BI530">
        <v>14</v>
      </c>
      <c r="BJ530">
        <v>1</v>
      </c>
      <c r="BK530">
        <v>0</v>
      </c>
      <c r="BL530">
        <v>0</v>
      </c>
      <c r="BM530">
        <v>0</v>
      </c>
      <c r="BN530">
        <v>7</v>
      </c>
      <c r="BO530">
        <v>5</v>
      </c>
      <c r="BP530">
        <v>4</v>
      </c>
      <c r="BQ530">
        <v>4</v>
      </c>
      <c r="BR530">
        <v>1</v>
      </c>
      <c r="BS530">
        <v>0</v>
      </c>
      <c r="BT530">
        <v>27</v>
      </c>
      <c r="BU530">
        <v>8</v>
      </c>
      <c r="BV530">
        <v>0</v>
      </c>
      <c r="BW530">
        <v>0</v>
      </c>
      <c r="BX530">
        <v>1</v>
      </c>
      <c r="BY530">
        <v>0</v>
      </c>
      <c r="BZ530" t="s">
        <v>1510</v>
      </c>
      <c r="CA530" t="s">
        <v>1511</v>
      </c>
      <c r="CB530" t="s">
        <v>1512</v>
      </c>
      <c r="CC530" t="s">
        <v>1513</v>
      </c>
      <c r="CD530" t="s">
        <v>1514</v>
      </c>
      <c r="CE530" t="s">
        <v>1515</v>
      </c>
      <c r="CF530" t="s">
        <v>1516</v>
      </c>
      <c r="CG530" t="s">
        <v>1517</v>
      </c>
      <c r="CI530" t="s">
        <v>14</v>
      </c>
      <c r="CK530" t="s">
        <v>14</v>
      </c>
      <c r="CL530" t="s">
        <v>243</v>
      </c>
      <c r="CM530" t="s">
        <v>244</v>
      </c>
      <c r="CN530" t="s">
        <v>292</v>
      </c>
      <c r="CO530" t="s">
        <v>293</v>
      </c>
      <c r="CP530" t="s">
        <v>1471</v>
      </c>
      <c r="CQ530" t="s">
        <v>1472</v>
      </c>
      <c r="CR530" t="s">
        <v>821</v>
      </c>
      <c r="CS530" t="s">
        <v>822</v>
      </c>
      <c r="CU530" t="s">
        <v>14</v>
      </c>
      <c r="CV530" t="s">
        <v>1108</v>
      </c>
      <c r="CW530" t="s">
        <v>1109</v>
      </c>
      <c r="CX530" t="s">
        <v>1471</v>
      </c>
      <c r="CY530" t="s">
        <v>1472</v>
      </c>
      <c r="CZ530" t="s">
        <v>821</v>
      </c>
      <c r="DA530" t="s">
        <v>822</v>
      </c>
      <c r="DB530" t="s">
        <v>1764</v>
      </c>
      <c r="DC530" t="s">
        <v>1765</v>
      </c>
      <c r="DD530">
        <v>4</v>
      </c>
      <c r="DE530" t="s">
        <v>269</v>
      </c>
      <c r="DF530" t="s">
        <v>270</v>
      </c>
      <c r="DG530">
        <v>6</v>
      </c>
      <c r="DH530" t="s">
        <v>271</v>
      </c>
      <c r="DI530" t="s">
        <v>272</v>
      </c>
      <c r="DJ530">
        <v>5</v>
      </c>
      <c r="DK530" t="s">
        <v>817</v>
      </c>
      <c r="DL530" t="s">
        <v>818</v>
      </c>
      <c r="DM530">
        <v>7</v>
      </c>
      <c r="DN530" t="s">
        <v>819</v>
      </c>
      <c r="DO530" t="s">
        <v>820</v>
      </c>
      <c r="DP530">
        <v>8</v>
      </c>
      <c r="DQ530" t="s">
        <v>1922</v>
      </c>
      <c r="DR530" t="s">
        <v>1923</v>
      </c>
      <c r="DS530">
        <v>3</v>
      </c>
      <c r="DT530" t="s">
        <v>1108</v>
      </c>
      <c r="DU530" t="s">
        <v>1109</v>
      </c>
      <c r="DV530">
        <v>2</v>
      </c>
      <c r="DW530" t="s">
        <v>1762</v>
      </c>
      <c r="DX530" t="s">
        <v>1763</v>
      </c>
      <c r="DY530">
        <v>9</v>
      </c>
      <c r="DZ530" t="s">
        <v>1471</v>
      </c>
      <c r="EA530" t="s">
        <v>1472</v>
      </c>
      <c r="EB530">
        <v>1</v>
      </c>
      <c r="EC530" t="s">
        <v>308</v>
      </c>
      <c r="ED530" t="s">
        <v>309</v>
      </c>
      <c r="EE530">
        <v>4</v>
      </c>
      <c r="EF530" t="s">
        <v>2002</v>
      </c>
      <c r="EG530" t="s">
        <v>2003</v>
      </c>
      <c r="EH530">
        <v>7</v>
      </c>
      <c r="EI530" t="s">
        <v>312</v>
      </c>
      <c r="EJ530" t="s">
        <v>313</v>
      </c>
      <c r="EK530">
        <v>5</v>
      </c>
      <c r="EL530" t="s">
        <v>318</v>
      </c>
      <c r="EM530" t="s">
        <v>319</v>
      </c>
      <c r="EN530">
        <v>3</v>
      </c>
      <c r="EO530" t="s">
        <v>310</v>
      </c>
      <c r="EP530" t="s">
        <v>311</v>
      </c>
      <c r="EQ530">
        <v>9</v>
      </c>
      <c r="ER530" t="s">
        <v>1948</v>
      </c>
      <c r="ES530" t="s">
        <v>1949</v>
      </c>
      <c r="ET530">
        <v>6</v>
      </c>
      <c r="EU530" t="s">
        <v>316</v>
      </c>
      <c r="EV530" t="s">
        <v>317</v>
      </c>
      <c r="EW530">
        <v>8</v>
      </c>
      <c r="EX530" t="s">
        <v>2077</v>
      </c>
      <c r="EY530" t="s">
        <v>2078</v>
      </c>
      <c r="EZ530">
        <v>2</v>
      </c>
      <c r="FA530" t="s">
        <v>821</v>
      </c>
      <c r="FB530" t="s">
        <v>822</v>
      </c>
      <c r="FC530">
        <v>1</v>
      </c>
      <c r="FE530" t="s">
        <v>59</v>
      </c>
    </row>
    <row r="531" spans="1:161">
      <c r="A531">
        <v>20170513</v>
      </c>
      <c r="B531">
        <v>0</v>
      </c>
      <c r="C531" t="s">
        <v>1330</v>
      </c>
      <c r="D531" t="s">
        <v>338</v>
      </c>
      <c r="E531" t="s">
        <v>2</v>
      </c>
      <c r="F531">
        <v>33</v>
      </c>
      <c r="G531" t="s">
        <v>394</v>
      </c>
      <c r="H531" t="s">
        <v>2</v>
      </c>
      <c r="I531">
        <v>35</v>
      </c>
      <c r="J531">
        <v>3</v>
      </c>
      <c r="K531">
        <v>1</v>
      </c>
      <c r="L531">
        <v>54</v>
      </c>
      <c r="M531" t="s">
        <v>62</v>
      </c>
      <c r="Q531" t="s">
        <v>1531</v>
      </c>
      <c r="R531">
        <v>26692</v>
      </c>
      <c r="S531">
        <v>169</v>
      </c>
      <c r="T531">
        <v>200010</v>
      </c>
      <c r="U531">
        <v>100</v>
      </c>
      <c r="V531">
        <v>33</v>
      </c>
      <c r="W531">
        <v>7</v>
      </c>
      <c r="X531">
        <v>2</v>
      </c>
      <c r="Y531">
        <v>0</v>
      </c>
      <c r="Z531">
        <v>0</v>
      </c>
      <c r="AA531">
        <v>2</v>
      </c>
      <c r="AB531">
        <v>0</v>
      </c>
      <c r="AC531">
        <v>0</v>
      </c>
      <c r="AD531">
        <v>1</v>
      </c>
      <c r="AE531">
        <v>3</v>
      </c>
      <c r="AF531">
        <v>0</v>
      </c>
      <c r="AG531">
        <v>6</v>
      </c>
      <c r="AH531">
        <v>1</v>
      </c>
      <c r="AI531">
        <v>0</v>
      </c>
      <c r="AJ531">
        <v>1</v>
      </c>
      <c r="AK531">
        <v>0</v>
      </c>
      <c r="AL531">
        <v>7</v>
      </c>
      <c r="AM531">
        <v>4</v>
      </c>
      <c r="AN531">
        <v>1</v>
      </c>
      <c r="AO531">
        <v>1</v>
      </c>
      <c r="AP531">
        <v>0</v>
      </c>
      <c r="AQ531">
        <v>0</v>
      </c>
      <c r="AR531">
        <v>27</v>
      </c>
      <c r="AS531">
        <v>8</v>
      </c>
      <c r="AT531">
        <v>0</v>
      </c>
      <c r="AU531">
        <v>0</v>
      </c>
      <c r="AV531">
        <v>0</v>
      </c>
      <c r="AW531">
        <v>0</v>
      </c>
      <c r="AX531">
        <v>32</v>
      </c>
      <c r="AY531">
        <v>5</v>
      </c>
      <c r="AZ531">
        <v>3</v>
      </c>
      <c r="BA531">
        <v>0</v>
      </c>
      <c r="BB531">
        <v>1</v>
      </c>
      <c r="BC531">
        <v>1</v>
      </c>
      <c r="BD531">
        <v>0</v>
      </c>
      <c r="BE531">
        <v>0</v>
      </c>
      <c r="BF531">
        <v>0</v>
      </c>
      <c r="BG531">
        <v>2</v>
      </c>
      <c r="BH531">
        <v>0</v>
      </c>
      <c r="BI531">
        <v>6</v>
      </c>
      <c r="BJ531">
        <v>0</v>
      </c>
      <c r="BK531">
        <v>0</v>
      </c>
      <c r="BL531">
        <v>0</v>
      </c>
      <c r="BM531">
        <v>0</v>
      </c>
      <c r="BN531">
        <v>6</v>
      </c>
      <c r="BO531">
        <v>4</v>
      </c>
      <c r="BP531">
        <v>3</v>
      </c>
      <c r="BQ531">
        <v>3</v>
      </c>
      <c r="BR531">
        <v>1</v>
      </c>
      <c r="BS531">
        <v>0</v>
      </c>
      <c r="BT531">
        <v>27</v>
      </c>
      <c r="BU531">
        <v>12</v>
      </c>
      <c r="BV531">
        <v>1</v>
      </c>
      <c r="BW531">
        <v>0</v>
      </c>
      <c r="BX531">
        <v>1</v>
      </c>
      <c r="BY531">
        <v>0</v>
      </c>
      <c r="BZ531" t="s">
        <v>125</v>
      </c>
      <c r="CA531" t="s">
        <v>126</v>
      </c>
      <c r="CB531" t="s">
        <v>123</v>
      </c>
      <c r="CC531" t="s">
        <v>124</v>
      </c>
      <c r="CD531" t="s">
        <v>121</v>
      </c>
      <c r="CE531" t="s">
        <v>122</v>
      </c>
      <c r="CF531" t="s">
        <v>1735</v>
      </c>
      <c r="CG531" t="s">
        <v>1736</v>
      </c>
      <c r="CI531" t="s">
        <v>14</v>
      </c>
      <c r="CK531" t="s">
        <v>14</v>
      </c>
      <c r="CL531" t="s">
        <v>350</v>
      </c>
      <c r="CM531" t="s">
        <v>351</v>
      </c>
      <c r="CN531" t="s">
        <v>406</v>
      </c>
      <c r="CO531" t="s">
        <v>407</v>
      </c>
      <c r="CP531" t="s">
        <v>360</v>
      </c>
      <c r="CQ531" t="s">
        <v>361</v>
      </c>
      <c r="CR531" t="s">
        <v>418</v>
      </c>
      <c r="CS531" t="s">
        <v>419</v>
      </c>
      <c r="CT531" t="s">
        <v>978</v>
      </c>
      <c r="CU531" t="s">
        <v>979</v>
      </c>
      <c r="CV531" t="s">
        <v>372</v>
      </c>
      <c r="CW531" t="s">
        <v>373</v>
      </c>
      <c r="CX531" t="s">
        <v>360</v>
      </c>
      <c r="CY531" t="s">
        <v>361</v>
      </c>
      <c r="CZ531" t="s">
        <v>418</v>
      </c>
      <c r="DA531" t="s">
        <v>419</v>
      </c>
      <c r="DB531" t="s">
        <v>364</v>
      </c>
      <c r="DC531" t="s">
        <v>365</v>
      </c>
      <c r="DD531">
        <v>8</v>
      </c>
      <c r="DE531" t="s">
        <v>374</v>
      </c>
      <c r="DF531" t="s">
        <v>375</v>
      </c>
      <c r="DG531">
        <v>4</v>
      </c>
      <c r="DH531" t="s">
        <v>368</v>
      </c>
      <c r="DI531" t="s">
        <v>369</v>
      </c>
      <c r="DJ531">
        <v>3</v>
      </c>
      <c r="DK531" t="s">
        <v>370</v>
      </c>
      <c r="DL531" t="s">
        <v>371</v>
      </c>
      <c r="DM531">
        <v>7</v>
      </c>
      <c r="DN531" t="s">
        <v>372</v>
      </c>
      <c r="DO531" t="s">
        <v>373</v>
      </c>
      <c r="DP531">
        <v>9</v>
      </c>
      <c r="DQ531" t="s">
        <v>378</v>
      </c>
      <c r="DR531" t="s">
        <v>379</v>
      </c>
      <c r="DS531">
        <v>2</v>
      </c>
      <c r="DT531" t="s">
        <v>1355</v>
      </c>
      <c r="DU531" t="s">
        <v>1356</v>
      </c>
      <c r="DV531">
        <v>5</v>
      </c>
      <c r="DW531" t="s">
        <v>366</v>
      </c>
      <c r="DX531" t="s">
        <v>367</v>
      </c>
      <c r="DY531">
        <v>6</v>
      </c>
      <c r="DZ531" t="s">
        <v>360</v>
      </c>
      <c r="EA531" t="s">
        <v>361</v>
      </c>
      <c r="EB531">
        <v>1</v>
      </c>
      <c r="EC531" t="s">
        <v>432</v>
      </c>
      <c r="ED531" t="s">
        <v>433</v>
      </c>
      <c r="EE531">
        <v>5</v>
      </c>
      <c r="EF531" t="s">
        <v>422</v>
      </c>
      <c r="EG531" t="s">
        <v>423</v>
      </c>
      <c r="EH531">
        <v>2</v>
      </c>
      <c r="EI531" t="s">
        <v>424</v>
      </c>
      <c r="EJ531" t="s">
        <v>425</v>
      </c>
      <c r="EK531">
        <v>8</v>
      </c>
      <c r="EL531" t="s">
        <v>430</v>
      </c>
      <c r="EM531" t="s">
        <v>431</v>
      </c>
      <c r="EN531">
        <v>7</v>
      </c>
      <c r="EO531" t="s">
        <v>426</v>
      </c>
      <c r="EP531" t="s">
        <v>427</v>
      </c>
      <c r="EQ531">
        <v>9</v>
      </c>
      <c r="ER531" t="s">
        <v>428</v>
      </c>
      <c r="ES531" t="s">
        <v>429</v>
      </c>
      <c r="ET531">
        <v>3</v>
      </c>
      <c r="EU531" t="s">
        <v>1535</v>
      </c>
      <c r="EV531" t="s">
        <v>1536</v>
      </c>
      <c r="EW531">
        <v>6</v>
      </c>
      <c r="EX531" t="s">
        <v>418</v>
      </c>
      <c r="EY531" t="s">
        <v>419</v>
      </c>
      <c r="EZ531">
        <v>1</v>
      </c>
      <c r="FA531" t="s">
        <v>420</v>
      </c>
      <c r="FB531" t="s">
        <v>421</v>
      </c>
      <c r="FC531">
        <v>4</v>
      </c>
      <c r="FE531" t="s">
        <v>59</v>
      </c>
    </row>
    <row r="532" spans="1:161">
      <c r="A532">
        <v>20170513</v>
      </c>
      <c r="B532">
        <v>0</v>
      </c>
      <c r="C532" t="s">
        <v>1330</v>
      </c>
      <c r="D532" t="s">
        <v>339</v>
      </c>
      <c r="E532" t="s">
        <v>2</v>
      </c>
      <c r="F532">
        <v>35</v>
      </c>
      <c r="G532" t="s">
        <v>282</v>
      </c>
      <c r="H532" t="s">
        <v>2</v>
      </c>
      <c r="I532">
        <v>37</v>
      </c>
      <c r="J532">
        <v>4</v>
      </c>
      <c r="K532">
        <v>11</v>
      </c>
      <c r="L532">
        <v>51</v>
      </c>
      <c r="M532" t="s">
        <v>62</v>
      </c>
      <c r="Q532" t="s">
        <v>283</v>
      </c>
      <c r="R532">
        <v>33849</v>
      </c>
      <c r="S532">
        <v>207</v>
      </c>
      <c r="T532">
        <v>30010000</v>
      </c>
      <c r="U532" t="s">
        <v>2233</v>
      </c>
      <c r="V532">
        <v>36</v>
      </c>
      <c r="W532">
        <v>10</v>
      </c>
      <c r="X532">
        <v>3</v>
      </c>
      <c r="Y532">
        <v>0</v>
      </c>
      <c r="Z532">
        <v>1</v>
      </c>
      <c r="AA532">
        <v>4</v>
      </c>
      <c r="AB532">
        <v>0</v>
      </c>
      <c r="AC532">
        <v>0</v>
      </c>
      <c r="AD532">
        <v>2</v>
      </c>
      <c r="AE532">
        <v>2</v>
      </c>
      <c r="AF532">
        <v>0</v>
      </c>
      <c r="AG532">
        <v>6</v>
      </c>
      <c r="AH532">
        <v>0</v>
      </c>
      <c r="AI532">
        <v>0</v>
      </c>
      <c r="AJ532">
        <v>0</v>
      </c>
      <c r="AK532">
        <v>0</v>
      </c>
      <c r="AL532">
        <v>9</v>
      </c>
      <c r="AM532">
        <v>4</v>
      </c>
      <c r="AN532">
        <v>10</v>
      </c>
      <c r="AO532">
        <v>10</v>
      </c>
      <c r="AP532">
        <v>0</v>
      </c>
      <c r="AQ532">
        <v>0</v>
      </c>
      <c r="AR532">
        <v>24</v>
      </c>
      <c r="AS532">
        <v>8</v>
      </c>
      <c r="AT532">
        <v>2</v>
      </c>
      <c r="AU532">
        <v>1</v>
      </c>
      <c r="AV532">
        <v>0</v>
      </c>
      <c r="AW532">
        <v>0</v>
      </c>
      <c r="AX532">
        <v>40</v>
      </c>
      <c r="AY532">
        <v>16</v>
      </c>
      <c r="AZ532">
        <v>2</v>
      </c>
      <c r="BA532">
        <v>1</v>
      </c>
      <c r="BB532">
        <v>1</v>
      </c>
      <c r="BC532">
        <v>11</v>
      </c>
      <c r="BD532">
        <v>0</v>
      </c>
      <c r="BE532">
        <v>0</v>
      </c>
      <c r="BF532">
        <v>0</v>
      </c>
      <c r="BG532">
        <v>4</v>
      </c>
      <c r="BH532">
        <v>0</v>
      </c>
      <c r="BI532">
        <v>8</v>
      </c>
      <c r="BJ532">
        <v>2</v>
      </c>
      <c r="BK532">
        <v>1</v>
      </c>
      <c r="BL532">
        <v>0</v>
      </c>
      <c r="BM532">
        <v>0</v>
      </c>
      <c r="BN532">
        <v>9</v>
      </c>
      <c r="BO532">
        <v>4</v>
      </c>
      <c r="BP532">
        <v>4</v>
      </c>
      <c r="BQ532">
        <v>4</v>
      </c>
      <c r="BR532">
        <v>0</v>
      </c>
      <c r="BS532">
        <v>0</v>
      </c>
      <c r="BT532">
        <v>27</v>
      </c>
      <c r="BU532">
        <v>11</v>
      </c>
      <c r="BV532">
        <v>0</v>
      </c>
      <c r="BW532">
        <v>0</v>
      </c>
      <c r="BX532">
        <v>0</v>
      </c>
      <c r="BY532">
        <v>0</v>
      </c>
      <c r="BZ532" t="s">
        <v>185</v>
      </c>
      <c r="CA532" t="s">
        <v>186</v>
      </c>
      <c r="CB532" t="s">
        <v>181</v>
      </c>
      <c r="CC532" t="s">
        <v>182</v>
      </c>
      <c r="CD532" t="s">
        <v>183</v>
      </c>
      <c r="CE532" t="s">
        <v>184</v>
      </c>
      <c r="CF532" t="s">
        <v>179</v>
      </c>
      <c r="CG532" t="s">
        <v>180</v>
      </c>
      <c r="CI532" t="s">
        <v>14</v>
      </c>
      <c r="CK532" t="s">
        <v>14</v>
      </c>
      <c r="CL532" t="s">
        <v>352</v>
      </c>
      <c r="CM532" t="s">
        <v>353</v>
      </c>
      <c r="CN532" t="s">
        <v>294</v>
      </c>
      <c r="CO532" t="s">
        <v>295</v>
      </c>
      <c r="CP532" t="s">
        <v>823</v>
      </c>
      <c r="CQ532" t="s">
        <v>824</v>
      </c>
      <c r="CR532" t="s">
        <v>1343</v>
      </c>
      <c r="CS532" t="s">
        <v>1344</v>
      </c>
      <c r="CU532" t="s">
        <v>14</v>
      </c>
      <c r="CV532" t="s">
        <v>336</v>
      </c>
      <c r="CW532" t="s">
        <v>337</v>
      </c>
      <c r="CX532" t="s">
        <v>1343</v>
      </c>
      <c r="CY532" t="s">
        <v>1344</v>
      </c>
      <c r="CZ532" t="s">
        <v>823</v>
      </c>
      <c r="DA532" t="s">
        <v>824</v>
      </c>
      <c r="DB532" t="s">
        <v>1421</v>
      </c>
      <c r="DC532" t="s">
        <v>1422</v>
      </c>
      <c r="DD532">
        <v>7</v>
      </c>
      <c r="DE532" t="s">
        <v>358</v>
      </c>
      <c r="DF532" t="s">
        <v>359</v>
      </c>
      <c r="DG532">
        <v>6</v>
      </c>
      <c r="DH532" t="s">
        <v>388</v>
      </c>
      <c r="DI532" t="s">
        <v>389</v>
      </c>
      <c r="DJ532">
        <v>9</v>
      </c>
      <c r="DK532" t="s">
        <v>386</v>
      </c>
      <c r="DL532" t="s">
        <v>387</v>
      </c>
      <c r="DM532">
        <v>4</v>
      </c>
      <c r="DN532" t="s">
        <v>1596</v>
      </c>
      <c r="DO532" t="s">
        <v>1597</v>
      </c>
      <c r="DP532">
        <v>5</v>
      </c>
      <c r="DQ532" t="s">
        <v>384</v>
      </c>
      <c r="DR532" t="s">
        <v>385</v>
      </c>
      <c r="DS532">
        <v>8</v>
      </c>
      <c r="DT532" t="s">
        <v>390</v>
      </c>
      <c r="DU532" t="s">
        <v>391</v>
      </c>
      <c r="DV532">
        <v>3</v>
      </c>
      <c r="DW532" t="s">
        <v>1872</v>
      </c>
      <c r="DX532" t="s">
        <v>1873</v>
      </c>
      <c r="DY532">
        <v>2</v>
      </c>
      <c r="DZ532" t="s">
        <v>1343</v>
      </c>
      <c r="EA532" t="s">
        <v>1344</v>
      </c>
      <c r="EB532">
        <v>1</v>
      </c>
      <c r="EC532" t="s">
        <v>322</v>
      </c>
      <c r="ED532" t="s">
        <v>323</v>
      </c>
      <c r="EE532">
        <v>4</v>
      </c>
      <c r="EF532" t="s">
        <v>324</v>
      </c>
      <c r="EG532" t="s">
        <v>325</v>
      </c>
      <c r="EH532">
        <v>3</v>
      </c>
      <c r="EI532" t="s">
        <v>972</v>
      </c>
      <c r="EJ532" t="s">
        <v>973</v>
      </c>
      <c r="EK532">
        <v>7</v>
      </c>
      <c r="EL532" t="s">
        <v>328</v>
      </c>
      <c r="EM532" t="s">
        <v>329</v>
      </c>
      <c r="EN532">
        <v>5</v>
      </c>
      <c r="EO532" t="s">
        <v>330</v>
      </c>
      <c r="EP532" t="s">
        <v>331</v>
      </c>
      <c r="EQ532">
        <v>9</v>
      </c>
      <c r="ER532" t="s">
        <v>334</v>
      </c>
      <c r="ES532" t="s">
        <v>335</v>
      </c>
      <c r="ET532">
        <v>2</v>
      </c>
      <c r="EU532" t="s">
        <v>332</v>
      </c>
      <c r="EV532" t="s">
        <v>333</v>
      </c>
      <c r="EW532">
        <v>8</v>
      </c>
      <c r="EX532" t="s">
        <v>336</v>
      </c>
      <c r="EY532" t="s">
        <v>337</v>
      </c>
      <c r="EZ532">
        <v>6</v>
      </c>
      <c r="FA532" t="s">
        <v>823</v>
      </c>
      <c r="FB532" t="s">
        <v>824</v>
      </c>
      <c r="FC532">
        <v>1</v>
      </c>
      <c r="FE532" t="s">
        <v>59</v>
      </c>
    </row>
    <row r="533" spans="1:161">
      <c r="A533">
        <v>20170513</v>
      </c>
      <c r="B533">
        <v>0</v>
      </c>
      <c r="C533" t="s">
        <v>1330</v>
      </c>
      <c r="D533" t="s">
        <v>177</v>
      </c>
      <c r="E533" t="s">
        <v>2</v>
      </c>
      <c r="F533">
        <v>36</v>
      </c>
      <c r="G533" t="s">
        <v>1</v>
      </c>
      <c r="H533" t="s">
        <v>2</v>
      </c>
      <c r="I533">
        <v>38</v>
      </c>
      <c r="J533">
        <v>1</v>
      </c>
      <c r="K533">
        <v>3</v>
      </c>
      <c r="L533">
        <v>51</v>
      </c>
      <c r="M533" t="s">
        <v>4</v>
      </c>
      <c r="Q533" t="s">
        <v>1485</v>
      </c>
      <c r="R533">
        <v>41269</v>
      </c>
      <c r="S533">
        <v>153</v>
      </c>
      <c r="T533">
        <v>1000</v>
      </c>
      <c r="U533" t="s">
        <v>2234</v>
      </c>
      <c r="V533">
        <v>35</v>
      </c>
      <c r="W533">
        <v>8</v>
      </c>
      <c r="X533">
        <v>2</v>
      </c>
      <c r="Y533">
        <v>0</v>
      </c>
      <c r="Z533">
        <v>1</v>
      </c>
      <c r="AA533">
        <v>1</v>
      </c>
      <c r="AB533">
        <v>0</v>
      </c>
      <c r="AC533">
        <v>0</v>
      </c>
      <c r="AD533">
        <v>0</v>
      </c>
      <c r="AE533">
        <v>4</v>
      </c>
      <c r="AF533">
        <v>0</v>
      </c>
      <c r="AG533">
        <v>7</v>
      </c>
      <c r="AH533">
        <v>1</v>
      </c>
      <c r="AI533">
        <v>0</v>
      </c>
      <c r="AJ533">
        <v>0</v>
      </c>
      <c r="AK533">
        <v>0</v>
      </c>
      <c r="AL533">
        <v>11</v>
      </c>
      <c r="AM533">
        <v>1</v>
      </c>
      <c r="AN533">
        <v>3</v>
      </c>
      <c r="AO533">
        <v>3</v>
      </c>
      <c r="AP533">
        <v>0</v>
      </c>
      <c r="AQ533">
        <v>0</v>
      </c>
      <c r="AR533">
        <v>24</v>
      </c>
      <c r="AS533">
        <v>9</v>
      </c>
      <c r="AT533">
        <v>0</v>
      </c>
      <c r="AU533">
        <v>0</v>
      </c>
      <c r="AV533">
        <v>1</v>
      </c>
      <c r="AW533">
        <v>0</v>
      </c>
      <c r="AX533">
        <v>29</v>
      </c>
      <c r="AY533">
        <v>6</v>
      </c>
      <c r="AZ533">
        <v>0</v>
      </c>
      <c r="BA533">
        <v>0</v>
      </c>
      <c r="BB533">
        <v>2</v>
      </c>
      <c r="BC533">
        <v>3</v>
      </c>
      <c r="BD533">
        <v>0</v>
      </c>
      <c r="BE533">
        <v>0</v>
      </c>
      <c r="BF533">
        <v>0</v>
      </c>
      <c r="BG533">
        <v>2</v>
      </c>
      <c r="BH533">
        <v>0</v>
      </c>
      <c r="BI533">
        <v>5</v>
      </c>
      <c r="BJ533">
        <v>3</v>
      </c>
      <c r="BK533">
        <v>0</v>
      </c>
      <c r="BL533">
        <v>1</v>
      </c>
      <c r="BM533">
        <v>0</v>
      </c>
      <c r="BN533">
        <v>4</v>
      </c>
      <c r="BO533">
        <v>3</v>
      </c>
      <c r="BP533">
        <v>1</v>
      </c>
      <c r="BQ533">
        <v>1</v>
      </c>
      <c r="BR533">
        <v>0</v>
      </c>
      <c r="BS533">
        <v>1</v>
      </c>
      <c r="BT533">
        <v>27</v>
      </c>
      <c r="BU533">
        <v>8</v>
      </c>
      <c r="BV533">
        <v>1</v>
      </c>
      <c r="BW533">
        <v>0</v>
      </c>
      <c r="BX533">
        <v>0</v>
      </c>
      <c r="BY533">
        <v>0</v>
      </c>
      <c r="BZ533" t="s">
        <v>631</v>
      </c>
      <c r="CA533" t="s">
        <v>632</v>
      </c>
      <c r="CB533" t="s">
        <v>348</v>
      </c>
      <c r="CC533" t="s">
        <v>349</v>
      </c>
      <c r="CD533" t="s">
        <v>635</v>
      </c>
      <c r="CE533" t="s">
        <v>636</v>
      </c>
      <c r="CF533" t="s">
        <v>2029</v>
      </c>
      <c r="CG533" t="s">
        <v>2030</v>
      </c>
      <c r="CI533" t="s">
        <v>14</v>
      </c>
      <c r="CK533" t="s">
        <v>14</v>
      </c>
      <c r="CL533" t="s">
        <v>189</v>
      </c>
      <c r="CM533" t="s">
        <v>190</v>
      </c>
      <c r="CN533" t="s">
        <v>15</v>
      </c>
      <c r="CO533" t="s">
        <v>16</v>
      </c>
      <c r="CP533" t="s">
        <v>941</v>
      </c>
      <c r="CQ533" t="s">
        <v>942</v>
      </c>
      <c r="CR533" t="s">
        <v>2235</v>
      </c>
      <c r="CS533" t="s">
        <v>2236</v>
      </c>
      <c r="CT533" t="s">
        <v>1743</v>
      </c>
      <c r="CU533" t="s">
        <v>1744</v>
      </c>
      <c r="CV533" t="s">
        <v>31</v>
      </c>
      <c r="CW533" t="s">
        <v>32</v>
      </c>
      <c r="CX533" t="s">
        <v>2235</v>
      </c>
      <c r="CY533" t="s">
        <v>2236</v>
      </c>
      <c r="CZ533" t="s">
        <v>941</v>
      </c>
      <c r="DA533" t="s">
        <v>942</v>
      </c>
      <c r="DB533" t="s">
        <v>215</v>
      </c>
      <c r="DC533" t="s">
        <v>216</v>
      </c>
      <c r="DD533">
        <v>6</v>
      </c>
      <c r="DE533" t="s">
        <v>1373</v>
      </c>
      <c r="DF533" t="s">
        <v>1374</v>
      </c>
      <c r="DG533">
        <v>4</v>
      </c>
      <c r="DH533" t="s">
        <v>217</v>
      </c>
      <c r="DI533" t="s">
        <v>218</v>
      </c>
      <c r="DJ533">
        <v>3</v>
      </c>
      <c r="DK533" t="s">
        <v>219</v>
      </c>
      <c r="DL533" t="s">
        <v>220</v>
      </c>
      <c r="DM533">
        <v>7</v>
      </c>
      <c r="DN533" t="s">
        <v>221</v>
      </c>
      <c r="DO533" t="s">
        <v>222</v>
      </c>
      <c r="DP533">
        <v>5</v>
      </c>
      <c r="DQ533" t="s">
        <v>223</v>
      </c>
      <c r="DR533" t="s">
        <v>224</v>
      </c>
      <c r="DS533">
        <v>8</v>
      </c>
      <c r="DT533" t="s">
        <v>1375</v>
      </c>
      <c r="DU533" t="s">
        <v>1376</v>
      </c>
      <c r="DV533">
        <v>9</v>
      </c>
      <c r="DW533" t="s">
        <v>1975</v>
      </c>
      <c r="DX533" t="s">
        <v>1976</v>
      </c>
      <c r="DY533">
        <v>2</v>
      </c>
      <c r="DZ533" t="s">
        <v>2235</v>
      </c>
      <c r="EA533" t="s">
        <v>2236</v>
      </c>
      <c r="EB533">
        <v>1</v>
      </c>
      <c r="EC533" t="s">
        <v>29</v>
      </c>
      <c r="ED533" t="s">
        <v>30</v>
      </c>
      <c r="EE533">
        <v>8</v>
      </c>
      <c r="EF533" t="s">
        <v>43</v>
      </c>
      <c r="EG533" t="s">
        <v>44</v>
      </c>
      <c r="EH533">
        <v>4</v>
      </c>
      <c r="EI533" t="s">
        <v>31</v>
      </c>
      <c r="EJ533" t="s">
        <v>32</v>
      </c>
      <c r="EK533">
        <v>7</v>
      </c>
      <c r="EL533" t="s">
        <v>1972</v>
      </c>
      <c r="EM533" t="s">
        <v>1973</v>
      </c>
      <c r="EN533">
        <v>3</v>
      </c>
      <c r="EO533" t="s">
        <v>37</v>
      </c>
      <c r="EP533" t="s">
        <v>38</v>
      </c>
      <c r="EQ533">
        <v>6</v>
      </c>
      <c r="ER533" t="s">
        <v>1261</v>
      </c>
      <c r="ES533" t="s">
        <v>1262</v>
      </c>
      <c r="ET533">
        <v>2</v>
      </c>
      <c r="EU533" t="s">
        <v>1957</v>
      </c>
      <c r="EV533" t="s">
        <v>1958</v>
      </c>
      <c r="EW533">
        <v>5</v>
      </c>
      <c r="EX533" t="s">
        <v>2110</v>
      </c>
      <c r="EY533" t="s">
        <v>2111</v>
      </c>
      <c r="EZ533">
        <v>9</v>
      </c>
      <c r="FA533" t="s">
        <v>941</v>
      </c>
      <c r="FB533" t="s">
        <v>942</v>
      </c>
      <c r="FC533">
        <v>1</v>
      </c>
      <c r="FE533" t="s">
        <v>59</v>
      </c>
    </row>
    <row r="534" spans="1:161">
      <c r="A534">
        <v>20170513</v>
      </c>
      <c r="B534">
        <v>0</v>
      </c>
      <c r="C534" t="s">
        <v>1330</v>
      </c>
      <c r="D534" t="s">
        <v>60</v>
      </c>
      <c r="E534" t="s">
        <v>2</v>
      </c>
      <c r="F534">
        <v>36</v>
      </c>
      <c r="G534" t="s">
        <v>61</v>
      </c>
      <c r="H534" t="s">
        <v>2</v>
      </c>
      <c r="I534">
        <v>35</v>
      </c>
      <c r="J534">
        <v>3</v>
      </c>
      <c r="K534">
        <v>5</v>
      </c>
      <c r="L534">
        <v>51</v>
      </c>
      <c r="M534" t="s">
        <v>4</v>
      </c>
      <c r="Q534" t="s">
        <v>63</v>
      </c>
      <c r="R534">
        <v>47882</v>
      </c>
      <c r="S534">
        <v>171</v>
      </c>
      <c r="T534">
        <v>10000200</v>
      </c>
      <c r="U534" t="s">
        <v>2237</v>
      </c>
      <c r="V534">
        <v>33</v>
      </c>
      <c r="W534">
        <v>6</v>
      </c>
      <c r="X534">
        <v>2</v>
      </c>
      <c r="Y534">
        <v>0</v>
      </c>
      <c r="Z534">
        <v>1</v>
      </c>
      <c r="AA534">
        <v>3</v>
      </c>
      <c r="AB534">
        <v>0</v>
      </c>
      <c r="AC534">
        <v>0</v>
      </c>
      <c r="AD534">
        <v>0</v>
      </c>
      <c r="AE534">
        <v>4</v>
      </c>
      <c r="AF534">
        <v>0</v>
      </c>
      <c r="AG534">
        <v>9</v>
      </c>
      <c r="AH534">
        <v>0</v>
      </c>
      <c r="AI534">
        <v>0</v>
      </c>
      <c r="AJ534">
        <v>0</v>
      </c>
      <c r="AK534">
        <v>0</v>
      </c>
      <c r="AL534">
        <v>7</v>
      </c>
      <c r="AM534">
        <v>3</v>
      </c>
      <c r="AN534">
        <v>4</v>
      </c>
      <c r="AO534">
        <v>4</v>
      </c>
      <c r="AP534">
        <v>0</v>
      </c>
      <c r="AQ534">
        <v>0</v>
      </c>
      <c r="AR534">
        <v>24</v>
      </c>
      <c r="AS534">
        <v>12</v>
      </c>
      <c r="AT534">
        <v>2</v>
      </c>
      <c r="AU534">
        <v>0</v>
      </c>
      <c r="AV534">
        <v>1</v>
      </c>
      <c r="AW534">
        <v>0</v>
      </c>
      <c r="AX534">
        <v>28</v>
      </c>
      <c r="AY534">
        <v>8</v>
      </c>
      <c r="AZ534">
        <v>2</v>
      </c>
      <c r="BA534">
        <v>0</v>
      </c>
      <c r="BB534">
        <v>1</v>
      </c>
      <c r="BC534">
        <v>5</v>
      </c>
      <c r="BD534">
        <v>1</v>
      </c>
      <c r="BE534">
        <v>0</v>
      </c>
      <c r="BF534">
        <v>0</v>
      </c>
      <c r="BG534">
        <v>5</v>
      </c>
      <c r="BH534">
        <v>0</v>
      </c>
      <c r="BI534">
        <v>12</v>
      </c>
      <c r="BJ534">
        <v>2</v>
      </c>
      <c r="BK534">
        <v>2</v>
      </c>
      <c r="BL534">
        <v>1</v>
      </c>
      <c r="BM534">
        <v>0</v>
      </c>
      <c r="BN534">
        <v>5</v>
      </c>
      <c r="BO534">
        <v>4</v>
      </c>
      <c r="BP534">
        <v>3</v>
      </c>
      <c r="BQ534">
        <v>3</v>
      </c>
      <c r="BR534">
        <v>0</v>
      </c>
      <c r="BS534">
        <v>0</v>
      </c>
      <c r="BT534">
        <v>27</v>
      </c>
      <c r="BU534">
        <v>9</v>
      </c>
      <c r="BV534">
        <v>1</v>
      </c>
      <c r="BW534">
        <v>0</v>
      </c>
      <c r="BX534">
        <v>1</v>
      </c>
      <c r="BY534">
        <v>0</v>
      </c>
      <c r="BZ534" t="s">
        <v>1522</v>
      </c>
      <c r="CA534" t="s">
        <v>1523</v>
      </c>
      <c r="CB534" t="s">
        <v>1524</v>
      </c>
      <c r="CC534" t="s">
        <v>1525</v>
      </c>
      <c r="CD534" t="s">
        <v>1520</v>
      </c>
      <c r="CE534" t="s">
        <v>1521</v>
      </c>
      <c r="CF534" t="s">
        <v>1526</v>
      </c>
      <c r="CG534" t="s">
        <v>1527</v>
      </c>
      <c r="CI534" t="s">
        <v>14</v>
      </c>
      <c r="CK534" t="s">
        <v>14</v>
      </c>
      <c r="CL534" t="s">
        <v>72</v>
      </c>
      <c r="CM534" t="s">
        <v>73</v>
      </c>
      <c r="CN534" t="s">
        <v>74</v>
      </c>
      <c r="CO534" t="s">
        <v>75</v>
      </c>
      <c r="CP534" t="s">
        <v>84</v>
      </c>
      <c r="CQ534" t="s">
        <v>85</v>
      </c>
      <c r="CR534" t="s">
        <v>82</v>
      </c>
      <c r="CS534" t="s">
        <v>83</v>
      </c>
      <c r="CT534" t="s">
        <v>76</v>
      </c>
      <c r="CU534" t="s">
        <v>77</v>
      </c>
      <c r="CV534" t="s">
        <v>114</v>
      </c>
      <c r="CW534" t="s">
        <v>115</v>
      </c>
      <c r="CX534" t="s">
        <v>82</v>
      </c>
      <c r="CY534" t="s">
        <v>83</v>
      </c>
      <c r="CZ534" t="s">
        <v>84</v>
      </c>
      <c r="DA534" t="s">
        <v>85</v>
      </c>
      <c r="DB534" t="s">
        <v>86</v>
      </c>
      <c r="DC534" t="s">
        <v>87</v>
      </c>
      <c r="DD534">
        <v>7</v>
      </c>
      <c r="DE534" t="s">
        <v>2238</v>
      </c>
      <c r="DF534" t="s">
        <v>2239</v>
      </c>
      <c r="DG534">
        <v>9</v>
      </c>
      <c r="DH534" t="s">
        <v>90</v>
      </c>
      <c r="DI534" t="s">
        <v>91</v>
      </c>
      <c r="DJ534">
        <v>3</v>
      </c>
      <c r="DK534" t="s">
        <v>2180</v>
      </c>
      <c r="DL534" t="s">
        <v>2181</v>
      </c>
      <c r="DM534">
        <v>5</v>
      </c>
      <c r="DN534" t="s">
        <v>2178</v>
      </c>
      <c r="DO534" t="s">
        <v>2179</v>
      </c>
      <c r="DP534">
        <v>4</v>
      </c>
      <c r="DQ534" t="s">
        <v>98</v>
      </c>
      <c r="DR534" t="s">
        <v>99</v>
      </c>
      <c r="DS534">
        <v>2</v>
      </c>
      <c r="DT534" t="s">
        <v>100</v>
      </c>
      <c r="DU534" t="s">
        <v>101</v>
      </c>
      <c r="DV534">
        <v>6</v>
      </c>
      <c r="DW534" t="s">
        <v>82</v>
      </c>
      <c r="DX534" t="s">
        <v>83</v>
      </c>
      <c r="DY534">
        <v>1</v>
      </c>
      <c r="DZ534" t="s">
        <v>833</v>
      </c>
      <c r="EA534" t="s">
        <v>834</v>
      </c>
      <c r="EB534">
        <v>8</v>
      </c>
      <c r="EC534" t="s">
        <v>102</v>
      </c>
      <c r="ED534" t="s">
        <v>103</v>
      </c>
      <c r="EE534">
        <v>8</v>
      </c>
      <c r="EF534" t="s">
        <v>104</v>
      </c>
      <c r="EG534" t="s">
        <v>105</v>
      </c>
      <c r="EH534">
        <v>6</v>
      </c>
      <c r="EI534" t="s">
        <v>106</v>
      </c>
      <c r="EJ534" t="s">
        <v>107</v>
      </c>
      <c r="EK534">
        <v>3</v>
      </c>
      <c r="EL534" t="s">
        <v>114</v>
      </c>
      <c r="EM534" t="s">
        <v>115</v>
      </c>
      <c r="EN534">
        <v>5</v>
      </c>
      <c r="EO534" t="s">
        <v>110</v>
      </c>
      <c r="EP534" t="s">
        <v>111</v>
      </c>
      <c r="EQ534">
        <v>2</v>
      </c>
      <c r="ER534" t="s">
        <v>1567</v>
      </c>
      <c r="ES534" t="s">
        <v>1568</v>
      </c>
      <c r="ET534">
        <v>4</v>
      </c>
      <c r="EU534" t="s">
        <v>2088</v>
      </c>
      <c r="EV534" t="s">
        <v>2089</v>
      </c>
      <c r="EW534">
        <v>7</v>
      </c>
      <c r="EX534" t="s">
        <v>2139</v>
      </c>
      <c r="EY534" t="s">
        <v>2140</v>
      </c>
      <c r="EZ534">
        <v>9</v>
      </c>
      <c r="FA534" t="s">
        <v>84</v>
      </c>
      <c r="FB534" t="s">
        <v>85</v>
      </c>
      <c r="FC534">
        <v>1</v>
      </c>
      <c r="FE534" t="s">
        <v>59</v>
      </c>
    </row>
    <row r="535" spans="1:161">
      <c r="A535">
        <v>20170513</v>
      </c>
      <c r="B535">
        <v>0</v>
      </c>
      <c r="C535" t="s">
        <v>1330</v>
      </c>
      <c r="D535" t="s">
        <v>176</v>
      </c>
      <c r="E535" t="s">
        <v>2</v>
      </c>
      <c r="F535">
        <v>33</v>
      </c>
      <c r="G535" t="s">
        <v>395</v>
      </c>
      <c r="H535" t="s">
        <v>2</v>
      </c>
      <c r="I535">
        <v>35</v>
      </c>
      <c r="J535">
        <v>4</v>
      </c>
      <c r="K535">
        <v>6</v>
      </c>
      <c r="L535">
        <v>53</v>
      </c>
      <c r="M535" t="s">
        <v>62</v>
      </c>
      <c r="Q535" t="s">
        <v>396</v>
      </c>
      <c r="R535">
        <v>31473</v>
      </c>
      <c r="S535">
        <v>214</v>
      </c>
      <c r="T535">
        <v>310000</v>
      </c>
      <c r="U535">
        <v>40002</v>
      </c>
      <c r="V535">
        <v>33</v>
      </c>
      <c r="W535">
        <v>8</v>
      </c>
      <c r="X535">
        <v>2</v>
      </c>
      <c r="Y535">
        <v>0</v>
      </c>
      <c r="Z535">
        <v>0</v>
      </c>
      <c r="AA535">
        <v>4</v>
      </c>
      <c r="AB535">
        <v>0</v>
      </c>
      <c r="AC535">
        <v>0</v>
      </c>
      <c r="AD535">
        <v>0</v>
      </c>
      <c r="AE535">
        <v>6</v>
      </c>
      <c r="AF535">
        <v>0</v>
      </c>
      <c r="AG535">
        <v>10</v>
      </c>
      <c r="AH535">
        <v>1</v>
      </c>
      <c r="AI535">
        <v>0</v>
      </c>
      <c r="AJ535">
        <v>2</v>
      </c>
      <c r="AK535">
        <v>0</v>
      </c>
      <c r="AL535">
        <v>8</v>
      </c>
      <c r="AM535">
        <v>6</v>
      </c>
      <c r="AN535">
        <v>6</v>
      </c>
      <c r="AO535">
        <v>6</v>
      </c>
      <c r="AP535">
        <v>0</v>
      </c>
      <c r="AQ535">
        <v>0</v>
      </c>
      <c r="AR535">
        <v>26</v>
      </c>
      <c r="AS535">
        <v>9</v>
      </c>
      <c r="AT535">
        <v>0</v>
      </c>
      <c r="AU535">
        <v>0</v>
      </c>
      <c r="AV535">
        <v>1</v>
      </c>
      <c r="AW535">
        <v>0</v>
      </c>
      <c r="AX535">
        <v>35</v>
      </c>
      <c r="AY535">
        <v>10</v>
      </c>
      <c r="AZ535">
        <v>3</v>
      </c>
      <c r="BA535">
        <v>0</v>
      </c>
      <c r="BB535">
        <v>2</v>
      </c>
      <c r="BC535">
        <v>6</v>
      </c>
      <c r="BD535">
        <v>0</v>
      </c>
      <c r="BE535">
        <v>0</v>
      </c>
      <c r="BF535">
        <v>0</v>
      </c>
      <c r="BG535">
        <v>4</v>
      </c>
      <c r="BH535">
        <v>0</v>
      </c>
      <c r="BI535">
        <v>7</v>
      </c>
      <c r="BJ535">
        <v>0</v>
      </c>
      <c r="BK535">
        <v>1</v>
      </c>
      <c r="BL535">
        <v>0</v>
      </c>
      <c r="BM535">
        <v>0</v>
      </c>
      <c r="BN535">
        <v>7</v>
      </c>
      <c r="BO535">
        <v>6</v>
      </c>
      <c r="BP535">
        <v>4</v>
      </c>
      <c r="BQ535">
        <v>4</v>
      </c>
      <c r="BR535">
        <v>1</v>
      </c>
      <c r="BS535">
        <v>0</v>
      </c>
      <c r="BT535">
        <v>27</v>
      </c>
      <c r="BU535">
        <v>8</v>
      </c>
      <c r="BV535">
        <v>0</v>
      </c>
      <c r="BW535">
        <v>0</v>
      </c>
      <c r="BX535">
        <v>2</v>
      </c>
      <c r="BY535">
        <v>0</v>
      </c>
      <c r="BZ535" t="s">
        <v>284</v>
      </c>
      <c r="CA535" t="s">
        <v>285</v>
      </c>
      <c r="CB535" t="s">
        <v>286</v>
      </c>
      <c r="CC535" t="s">
        <v>287</v>
      </c>
      <c r="CD535" t="s">
        <v>288</v>
      </c>
      <c r="CE535" t="s">
        <v>289</v>
      </c>
      <c r="CF535" t="s">
        <v>290</v>
      </c>
      <c r="CG535" t="s">
        <v>291</v>
      </c>
      <c r="CI535" t="s">
        <v>14</v>
      </c>
      <c r="CK535" t="s">
        <v>14</v>
      </c>
      <c r="CL535" t="s">
        <v>187</v>
      </c>
      <c r="CM535" t="s">
        <v>188</v>
      </c>
      <c r="CN535" t="s">
        <v>408</v>
      </c>
      <c r="CO535" t="s">
        <v>409</v>
      </c>
      <c r="CP535" t="s">
        <v>1627</v>
      </c>
      <c r="CQ535" t="s">
        <v>1628</v>
      </c>
      <c r="CR535" t="s">
        <v>1481</v>
      </c>
      <c r="CS535" t="s">
        <v>1482</v>
      </c>
      <c r="CU535" t="s">
        <v>14</v>
      </c>
      <c r="CV535" t="s">
        <v>440</v>
      </c>
      <c r="CW535" t="s">
        <v>441</v>
      </c>
      <c r="CX535" t="s">
        <v>2005</v>
      </c>
      <c r="CY535" t="s">
        <v>2006</v>
      </c>
      <c r="CZ535" t="s">
        <v>991</v>
      </c>
      <c r="DA535" t="s">
        <v>992</v>
      </c>
      <c r="DB535" t="s">
        <v>197</v>
      </c>
      <c r="DC535" t="s">
        <v>198</v>
      </c>
      <c r="DD535">
        <v>4</v>
      </c>
      <c r="DE535" t="s">
        <v>201</v>
      </c>
      <c r="DF535" t="s">
        <v>202</v>
      </c>
      <c r="DG535">
        <v>8</v>
      </c>
      <c r="DH535" t="s">
        <v>956</v>
      </c>
      <c r="DI535" t="s">
        <v>957</v>
      </c>
      <c r="DJ535">
        <v>7</v>
      </c>
      <c r="DK535" t="s">
        <v>207</v>
      </c>
      <c r="DL535" t="s">
        <v>208</v>
      </c>
      <c r="DM535">
        <v>3</v>
      </c>
      <c r="DN535" t="s">
        <v>205</v>
      </c>
      <c r="DO535" t="s">
        <v>206</v>
      </c>
      <c r="DP535">
        <v>9</v>
      </c>
      <c r="DQ535" t="s">
        <v>203</v>
      </c>
      <c r="DR535" t="s">
        <v>204</v>
      </c>
      <c r="DS535">
        <v>5</v>
      </c>
      <c r="DT535" t="s">
        <v>209</v>
      </c>
      <c r="DU535" t="s">
        <v>210</v>
      </c>
      <c r="DV535">
        <v>2</v>
      </c>
      <c r="DW535" t="s">
        <v>211</v>
      </c>
      <c r="DX535" t="s">
        <v>212</v>
      </c>
      <c r="DY535">
        <v>6</v>
      </c>
      <c r="DZ535" t="s">
        <v>2005</v>
      </c>
      <c r="EA535" t="s">
        <v>2006</v>
      </c>
      <c r="EB535">
        <v>1</v>
      </c>
      <c r="EC535" t="s">
        <v>436</v>
      </c>
      <c r="ED535" t="s">
        <v>437</v>
      </c>
      <c r="EE535">
        <v>6</v>
      </c>
      <c r="EF535" t="s">
        <v>446</v>
      </c>
      <c r="EG535" t="s">
        <v>447</v>
      </c>
      <c r="EH535">
        <v>7</v>
      </c>
      <c r="EI535" t="s">
        <v>440</v>
      </c>
      <c r="EJ535" t="s">
        <v>441</v>
      </c>
      <c r="EK535">
        <v>9</v>
      </c>
      <c r="EL535" t="s">
        <v>444</v>
      </c>
      <c r="EM535" t="s">
        <v>445</v>
      </c>
      <c r="EN535">
        <v>3</v>
      </c>
      <c r="EO535" t="s">
        <v>442</v>
      </c>
      <c r="EP535" t="s">
        <v>443</v>
      </c>
      <c r="EQ535">
        <v>4</v>
      </c>
      <c r="ER535" t="s">
        <v>995</v>
      </c>
      <c r="ES535" t="s">
        <v>996</v>
      </c>
      <c r="ET535">
        <v>5</v>
      </c>
      <c r="EU535" t="s">
        <v>450</v>
      </c>
      <c r="EV535" t="s">
        <v>451</v>
      </c>
      <c r="EW535">
        <v>2</v>
      </c>
      <c r="EX535" t="s">
        <v>1672</v>
      </c>
      <c r="EY535" t="s">
        <v>1673</v>
      </c>
      <c r="EZ535">
        <v>8</v>
      </c>
      <c r="FA535" t="s">
        <v>991</v>
      </c>
      <c r="FB535" t="s">
        <v>992</v>
      </c>
      <c r="FC535">
        <v>1</v>
      </c>
      <c r="FE535" t="s">
        <v>59</v>
      </c>
    </row>
    <row r="536" spans="1:161">
      <c r="A536">
        <v>20170513</v>
      </c>
      <c r="B536">
        <v>0</v>
      </c>
      <c r="C536" t="s">
        <v>1330</v>
      </c>
      <c r="D536" t="s">
        <v>837</v>
      </c>
      <c r="E536" t="s">
        <v>117</v>
      </c>
      <c r="F536">
        <v>35</v>
      </c>
      <c r="G536" t="s">
        <v>685</v>
      </c>
      <c r="H536" t="s">
        <v>117</v>
      </c>
      <c r="I536">
        <v>39</v>
      </c>
      <c r="J536">
        <v>4</v>
      </c>
      <c r="K536">
        <v>3</v>
      </c>
      <c r="L536">
        <v>54</v>
      </c>
      <c r="M536" t="s">
        <v>62</v>
      </c>
      <c r="Q536" t="s">
        <v>1269</v>
      </c>
      <c r="R536">
        <v>40251</v>
      </c>
      <c r="S536">
        <v>194</v>
      </c>
      <c r="T536">
        <v>20001001</v>
      </c>
      <c r="U536">
        <v>20100</v>
      </c>
      <c r="V536">
        <v>32</v>
      </c>
      <c r="W536">
        <v>6</v>
      </c>
      <c r="X536">
        <v>0</v>
      </c>
      <c r="Y536">
        <v>0</v>
      </c>
      <c r="Z536">
        <v>3</v>
      </c>
      <c r="AA536">
        <v>4</v>
      </c>
      <c r="AB536">
        <v>0</v>
      </c>
      <c r="AC536">
        <v>0</v>
      </c>
      <c r="AD536">
        <v>0</v>
      </c>
      <c r="AE536">
        <v>4</v>
      </c>
      <c r="AF536">
        <v>0</v>
      </c>
      <c r="AG536">
        <v>9</v>
      </c>
      <c r="AH536">
        <v>0</v>
      </c>
      <c r="AI536">
        <v>1</v>
      </c>
      <c r="AJ536">
        <v>0</v>
      </c>
      <c r="AK536">
        <v>0</v>
      </c>
      <c r="AL536">
        <v>5</v>
      </c>
      <c r="AM536">
        <v>4</v>
      </c>
      <c r="AN536">
        <v>3</v>
      </c>
      <c r="AO536">
        <v>3</v>
      </c>
      <c r="AP536">
        <v>0</v>
      </c>
      <c r="AQ536">
        <v>0</v>
      </c>
      <c r="AR536">
        <v>27</v>
      </c>
      <c r="AS536">
        <v>11</v>
      </c>
      <c r="AT536">
        <v>0</v>
      </c>
      <c r="AU536">
        <v>0</v>
      </c>
      <c r="AV536">
        <v>0</v>
      </c>
      <c r="AW536">
        <v>0</v>
      </c>
      <c r="AX536">
        <v>34</v>
      </c>
      <c r="AY536">
        <v>8</v>
      </c>
      <c r="AZ536">
        <v>1</v>
      </c>
      <c r="BA536">
        <v>0</v>
      </c>
      <c r="BB536">
        <v>1</v>
      </c>
      <c r="BC536">
        <v>3</v>
      </c>
      <c r="BD536">
        <v>0</v>
      </c>
      <c r="BE536">
        <v>0</v>
      </c>
      <c r="BF536">
        <v>1</v>
      </c>
      <c r="BG536">
        <v>2</v>
      </c>
      <c r="BH536">
        <v>0</v>
      </c>
      <c r="BI536">
        <v>9</v>
      </c>
      <c r="BJ536">
        <v>1</v>
      </c>
      <c r="BK536">
        <v>1</v>
      </c>
      <c r="BL536">
        <v>0</v>
      </c>
      <c r="BM536">
        <v>0</v>
      </c>
      <c r="BN536">
        <v>7</v>
      </c>
      <c r="BO536">
        <v>3</v>
      </c>
      <c r="BP536">
        <v>4</v>
      </c>
      <c r="BQ536">
        <v>4</v>
      </c>
      <c r="BR536">
        <v>0</v>
      </c>
      <c r="BS536">
        <v>0</v>
      </c>
      <c r="BT536">
        <v>27</v>
      </c>
      <c r="BU536">
        <v>8</v>
      </c>
      <c r="BV536">
        <v>1</v>
      </c>
      <c r="BW536">
        <v>0</v>
      </c>
      <c r="BX536">
        <v>0</v>
      </c>
      <c r="BY536">
        <v>0</v>
      </c>
      <c r="BZ536" t="s">
        <v>752</v>
      </c>
      <c r="CA536" t="s">
        <v>753</v>
      </c>
      <c r="CB536" t="s">
        <v>750</v>
      </c>
      <c r="CC536" t="s">
        <v>751</v>
      </c>
      <c r="CD536" t="s">
        <v>746</v>
      </c>
      <c r="CE536" t="s">
        <v>747</v>
      </c>
      <c r="CF536" t="s">
        <v>748</v>
      </c>
      <c r="CG536" t="s">
        <v>749</v>
      </c>
      <c r="CI536" t="s">
        <v>14</v>
      </c>
      <c r="CK536" t="s">
        <v>14</v>
      </c>
      <c r="CL536" t="s">
        <v>848</v>
      </c>
      <c r="CM536" t="s">
        <v>849</v>
      </c>
      <c r="CN536" t="s">
        <v>697</v>
      </c>
      <c r="CO536" t="s">
        <v>698</v>
      </c>
      <c r="CP536" t="s">
        <v>1576</v>
      </c>
      <c r="CQ536" t="s">
        <v>1577</v>
      </c>
      <c r="CR536" t="s">
        <v>1849</v>
      </c>
      <c r="CS536" t="s">
        <v>1850</v>
      </c>
      <c r="CT536" t="s">
        <v>1399</v>
      </c>
      <c r="CU536" t="s">
        <v>1400</v>
      </c>
      <c r="CV536" t="s">
        <v>2225</v>
      </c>
      <c r="CW536" t="s">
        <v>2226</v>
      </c>
      <c r="CX536" t="s">
        <v>1452</v>
      </c>
      <c r="CY536" t="s">
        <v>1453</v>
      </c>
      <c r="CZ536" t="s">
        <v>703</v>
      </c>
      <c r="DA536" t="s">
        <v>704</v>
      </c>
      <c r="DB536" t="s">
        <v>860</v>
      </c>
      <c r="DC536" t="s">
        <v>861</v>
      </c>
      <c r="DD536">
        <v>4</v>
      </c>
      <c r="DE536" t="s">
        <v>862</v>
      </c>
      <c r="DF536" t="s">
        <v>863</v>
      </c>
      <c r="DG536">
        <v>5</v>
      </c>
      <c r="DH536" t="s">
        <v>864</v>
      </c>
      <c r="DI536" t="s">
        <v>865</v>
      </c>
      <c r="DJ536">
        <v>3</v>
      </c>
      <c r="DK536" t="s">
        <v>866</v>
      </c>
      <c r="DL536" t="s">
        <v>867</v>
      </c>
      <c r="DM536">
        <v>10</v>
      </c>
      <c r="DN536" t="s">
        <v>868</v>
      </c>
      <c r="DO536" t="s">
        <v>869</v>
      </c>
      <c r="DP536">
        <v>7</v>
      </c>
      <c r="DQ536" t="s">
        <v>2225</v>
      </c>
      <c r="DR536" t="s">
        <v>2226</v>
      </c>
      <c r="DS536">
        <v>9</v>
      </c>
      <c r="DT536" t="s">
        <v>1152</v>
      </c>
      <c r="DU536" t="s">
        <v>1153</v>
      </c>
      <c r="DV536">
        <v>8</v>
      </c>
      <c r="DW536" t="s">
        <v>872</v>
      </c>
      <c r="DX536" t="s">
        <v>873</v>
      </c>
      <c r="DY536">
        <v>2</v>
      </c>
      <c r="DZ536" t="s">
        <v>874</v>
      </c>
      <c r="EA536" t="s">
        <v>875</v>
      </c>
      <c r="EB536">
        <v>6</v>
      </c>
      <c r="EC536" t="s">
        <v>709</v>
      </c>
      <c r="ED536" t="s">
        <v>710</v>
      </c>
      <c r="EE536">
        <v>5</v>
      </c>
      <c r="EF536" t="s">
        <v>713</v>
      </c>
      <c r="EG536" t="s">
        <v>714</v>
      </c>
      <c r="EH536">
        <v>8</v>
      </c>
      <c r="EI536" t="s">
        <v>715</v>
      </c>
      <c r="EJ536" t="s">
        <v>716</v>
      </c>
      <c r="EK536">
        <v>10</v>
      </c>
      <c r="EL536" t="s">
        <v>913</v>
      </c>
      <c r="EM536" t="s">
        <v>914</v>
      </c>
      <c r="EN536">
        <v>3</v>
      </c>
      <c r="EO536" t="s">
        <v>711</v>
      </c>
      <c r="EP536" t="s">
        <v>712</v>
      </c>
      <c r="EQ536">
        <v>9</v>
      </c>
      <c r="ER536" t="s">
        <v>721</v>
      </c>
      <c r="ES536" t="s">
        <v>722</v>
      </c>
      <c r="ET536">
        <v>6</v>
      </c>
      <c r="EU536" t="s">
        <v>719</v>
      </c>
      <c r="EV536" t="s">
        <v>720</v>
      </c>
      <c r="EW536">
        <v>7</v>
      </c>
      <c r="EX536" t="s">
        <v>723</v>
      </c>
      <c r="EY536" t="s">
        <v>724</v>
      </c>
      <c r="EZ536">
        <v>4</v>
      </c>
      <c r="FA536" t="s">
        <v>725</v>
      </c>
      <c r="FB536" t="s">
        <v>726</v>
      </c>
      <c r="FC536">
        <v>2</v>
      </c>
      <c r="FE536" t="s">
        <v>59</v>
      </c>
    </row>
    <row r="537" spans="1:161">
      <c r="A537">
        <v>20170513</v>
      </c>
      <c r="B537">
        <v>0</v>
      </c>
      <c r="C537" t="s">
        <v>1330</v>
      </c>
      <c r="D537" t="s">
        <v>118</v>
      </c>
      <c r="E537" t="s">
        <v>117</v>
      </c>
      <c r="F537">
        <v>39</v>
      </c>
      <c r="G537" t="s">
        <v>512</v>
      </c>
      <c r="H537" t="s">
        <v>117</v>
      </c>
      <c r="I537">
        <v>36</v>
      </c>
      <c r="J537">
        <v>3</v>
      </c>
      <c r="K537">
        <v>6</v>
      </c>
      <c r="L537">
        <v>51</v>
      </c>
      <c r="M537" t="s">
        <v>4</v>
      </c>
      <c r="Q537" t="s">
        <v>513</v>
      </c>
      <c r="R537">
        <v>35447</v>
      </c>
      <c r="S537">
        <v>174</v>
      </c>
      <c r="T537">
        <v>10020000</v>
      </c>
      <c r="U537" t="s">
        <v>2240</v>
      </c>
      <c r="V537">
        <v>30</v>
      </c>
      <c r="W537">
        <v>3</v>
      </c>
      <c r="X537">
        <v>0</v>
      </c>
      <c r="Y537">
        <v>0</v>
      </c>
      <c r="Z537">
        <v>2</v>
      </c>
      <c r="AA537">
        <v>3</v>
      </c>
      <c r="AB537">
        <v>0</v>
      </c>
      <c r="AC537">
        <v>0</v>
      </c>
      <c r="AD537">
        <v>0</v>
      </c>
      <c r="AE537">
        <v>2</v>
      </c>
      <c r="AF537">
        <v>0</v>
      </c>
      <c r="AG537">
        <v>16</v>
      </c>
      <c r="AH537">
        <v>0</v>
      </c>
      <c r="AI537">
        <v>0</v>
      </c>
      <c r="AJ537">
        <v>0</v>
      </c>
      <c r="AK537">
        <v>0</v>
      </c>
      <c r="AL537">
        <v>2</v>
      </c>
      <c r="AM537">
        <v>3</v>
      </c>
      <c r="AN537">
        <v>6</v>
      </c>
      <c r="AO537">
        <v>6</v>
      </c>
      <c r="AP537">
        <v>0</v>
      </c>
      <c r="AQ537">
        <v>0</v>
      </c>
      <c r="AR537">
        <v>24</v>
      </c>
      <c r="AS537">
        <v>8</v>
      </c>
      <c r="AT537">
        <v>0</v>
      </c>
      <c r="AU537">
        <v>0</v>
      </c>
      <c r="AV537">
        <v>1</v>
      </c>
      <c r="AW537">
        <v>0</v>
      </c>
      <c r="AX537">
        <v>29</v>
      </c>
      <c r="AY537">
        <v>7</v>
      </c>
      <c r="AZ537">
        <v>4</v>
      </c>
      <c r="BA537">
        <v>0</v>
      </c>
      <c r="BB537">
        <v>1</v>
      </c>
      <c r="BC537">
        <v>6</v>
      </c>
      <c r="BD537">
        <v>1</v>
      </c>
      <c r="BE537">
        <v>0</v>
      </c>
      <c r="BF537">
        <v>0</v>
      </c>
      <c r="BG537">
        <v>3</v>
      </c>
      <c r="BH537">
        <v>0</v>
      </c>
      <c r="BI537">
        <v>9</v>
      </c>
      <c r="BJ537">
        <v>0</v>
      </c>
      <c r="BK537">
        <v>0</v>
      </c>
      <c r="BL537">
        <v>1</v>
      </c>
      <c r="BM537">
        <v>0</v>
      </c>
      <c r="BN537">
        <v>3</v>
      </c>
      <c r="BO537">
        <v>3</v>
      </c>
      <c r="BP537">
        <v>3</v>
      </c>
      <c r="BQ537">
        <v>3</v>
      </c>
      <c r="BR537">
        <v>0</v>
      </c>
      <c r="BS537">
        <v>0</v>
      </c>
      <c r="BT537">
        <v>27</v>
      </c>
      <c r="BU537">
        <v>5</v>
      </c>
      <c r="BV537">
        <v>0</v>
      </c>
      <c r="BW537">
        <v>0</v>
      </c>
      <c r="BX537">
        <v>0</v>
      </c>
      <c r="BY537">
        <v>0</v>
      </c>
      <c r="BZ537" t="s">
        <v>573</v>
      </c>
      <c r="CA537" t="s">
        <v>574</v>
      </c>
      <c r="CB537" t="s">
        <v>575</v>
      </c>
      <c r="CC537" t="s">
        <v>576</v>
      </c>
      <c r="CD537" t="s">
        <v>577</v>
      </c>
      <c r="CE537" t="s">
        <v>578</v>
      </c>
      <c r="CF537" t="s">
        <v>579</v>
      </c>
      <c r="CG537" t="s">
        <v>580</v>
      </c>
      <c r="CI537" t="s">
        <v>14</v>
      </c>
      <c r="CK537" t="s">
        <v>14</v>
      </c>
      <c r="CL537" t="s">
        <v>131</v>
      </c>
      <c r="CM537" t="s">
        <v>132</v>
      </c>
      <c r="CN537" t="s">
        <v>525</v>
      </c>
      <c r="CO537" t="s">
        <v>526</v>
      </c>
      <c r="CP537" t="s">
        <v>1016</v>
      </c>
      <c r="CQ537" t="s">
        <v>1017</v>
      </c>
      <c r="CR537" t="s">
        <v>1200</v>
      </c>
      <c r="CS537" t="s">
        <v>1201</v>
      </c>
      <c r="CT537" t="s">
        <v>531</v>
      </c>
      <c r="CU537" t="s">
        <v>532</v>
      </c>
      <c r="CV537" t="s">
        <v>2157</v>
      </c>
      <c r="CW537" t="s">
        <v>2158</v>
      </c>
      <c r="CX537" t="s">
        <v>1200</v>
      </c>
      <c r="CY537" t="s">
        <v>1201</v>
      </c>
      <c r="CZ537" t="s">
        <v>1016</v>
      </c>
      <c r="DA537" t="s">
        <v>1017</v>
      </c>
      <c r="DB537" t="s">
        <v>165</v>
      </c>
      <c r="DC537" t="s">
        <v>166</v>
      </c>
      <c r="DD537">
        <v>9</v>
      </c>
      <c r="DE537" t="s">
        <v>921</v>
      </c>
      <c r="DF537" t="s">
        <v>922</v>
      </c>
      <c r="DG537">
        <v>4</v>
      </c>
      <c r="DH537" t="s">
        <v>139</v>
      </c>
      <c r="DI537" t="s">
        <v>140</v>
      </c>
      <c r="DJ537">
        <v>5</v>
      </c>
      <c r="DK537" t="s">
        <v>919</v>
      </c>
      <c r="DL537" t="s">
        <v>920</v>
      </c>
      <c r="DM537">
        <v>10</v>
      </c>
      <c r="DN537" t="s">
        <v>167</v>
      </c>
      <c r="DO537" t="s">
        <v>168</v>
      </c>
      <c r="DP537">
        <v>3</v>
      </c>
      <c r="DQ537" t="s">
        <v>169</v>
      </c>
      <c r="DR537" t="s">
        <v>170</v>
      </c>
      <c r="DS537">
        <v>6</v>
      </c>
      <c r="DT537" t="s">
        <v>173</v>
      </c>
      <c r="DU537" t="s">
        <v>174</v>
      </c>
      <c r="DV537">
        <v>2</v>
      </c>
      <c r="DW537" t="s">
        <v>161</v>
      </c>
      <c r="DX537" t="s">
        <v>162</v>
      </c>
      <c r="DY537">
        <v>8</v>
      </c>
      <c r="DZ537" t="s">
        <v>923</v>
      </c>
      <c r="EA537" t="s">
        <v>924</v>
      </c>
      <c r="EB537">
        <v>7</v>
      </c>
      <c r="EC537" t="s">
        <v>557</v>
      </c>
      <c r="ED537" t="s">
        <v>558</v>
      </c>
      <c r="EE537">
        <v>9</v>
      </c>
      <c r="EF537" t="s">
        <v>553</v>
      </c>
      <c r="EG537" t="s">
        <v>554</v>
      </c>
      <c r="EH537">
        <v>4</v>
      </c>
      <c r="EI537" t="s">
        <v>563</v>
      </c>
      <c r="EJ537" t="s">
        <v>564</v>
      </c>
      <c r="EK537">
        <v>6</v>
      </c>
      <c r="EL537" t="s">
        <v>555</v>
      </c>
      <c r="EM537" t="s">
        <v>556</v>
      </c>
      <c r="EN537">
        <v>7</v>
      </c>
      <c r="EO537" t="s">
        <v>1018</v>
      </c>
      <c r="EP537" t="s">
        <v>1019</v>
      </c>
      <c r="EQ537">
        <v>10</v>
      </c>
      <c r="ER537" t="s">
        <v>561</v>
      </c>
      <c r="ES537" t="s">
        <v>562</v>
      </c>
      <c r="ET537">
        <v>3</v>
      </c>
      <c r="EU537" t="s">
        <v>567</v>
      </c>
      <c r="EV537" t="s">
        <v>568</v>
      </c>
      <c r="EW537">
        <v>2</v>
      </c>
      <c r="EX537" t="s">
        <v>565</v>
      </c>
      <c r="EY537" t="s">
        <v>566</v>
      </c>
      <c r="EZ537">
        <v>8</v>
      </c>
      <c r="FA537" t="s">
        <v>2157</v>
      </c>
      <c r="FB537" t="s">
        <v>2158</v>
      </c>
      <c r="FC537">
        <v>5</v>
      </c>
      <c r="FE537" t="s">
        <v>59</v>
      </c>
    </row>
    <row r="538" spans="1:161">
      <c r="A538">
        <v>20170513</v>
      </c>
      <c r="B538">
        <v>0</v>
      </c>
      <c r="C538" t="s">
        <v>1330</v>
      </c>
      <c r="D538" t="s">
        <v>229</v>
      </c>
      <c r="E538" t="s">
        <v>2</v>
      </c>
      <c r="F538">
        <v>38</v>
      </c>
      <c r="G538" t="s">
        <v>838</v>
      </c>
      <c r="H538" t="s">
        <v>117</v>
      </c>
      <c r="I538">
        <v>34</v>
      </c>
      <c r="J538">
        <v>4</v>
      </c>
      <c r="K538">
        <v>5</v>
      </c>
      <c r="L538">
        <v>52</v>
      </c>
      <c r="M538" t="s">
        <v>62</v>
      </c>
      <c r="Q538" t="s">
        <v>839</v>
      </c>
      <c r="R538">
        <v>29111</v>
      </c>
      <c r="S538">
        <v>196</v>
      </c>
      <c r="T538">
        <v>101010010</v>
      </c>
      <c r="U538">
        <v>10120001</v>
      </c>
      <c r="V538">
        <v>32</v>
      </c>
      <c r="W538">
        <v>6</v>
      </c>
      <c r="X538">
        <v>0</v>
      </c>
      <c r="Y538">
        <v>0</v>
      </c>
      <c r="Z538">
        <v>3</v>
      </c>
      <c r="AA538">
        <v>4</v>
      </c>
      <c r="AB538">
        <v>0</v>
      </c>
      <c r="AC538">
        <v>1</v>
      </c>
      <c r="AD538">
        <v>0</v>
      </c>
      <c r="AE538">
        <v>4</v>
      </c>
      <c r="AF538">
        <v>0</v>
      </c>
      <c r="AG538">
        <v>17</v>
      </c>
      <c r="AH538">
        <v>1</v>
      </c>
      <c r="AI538">
        <v>0</v>
      </c>
      <c r="AJ538">
        <v>0</v>
      </c>
      <c r="AK538">
        <v>0</v>
      </c>
      <c r="AL538">
        <v>6</v>
      </c>
      <c r="AM538">
        <v>4</v>
      </c>
      <c r="AN538">
        <v>4</v>
      </c>
      <c r="AO538">
        <v>4</v>
      </c>
      <c r="AP538">
        <v>4</v>
      </c>
      <c r="AQ538">
        <v>0</v>
      </c>
      <c r="AR538">
        <v>25</v>
      </c>
      <c r="AS538">
        <v>11</v>
      </c>
      <c r="AT538">
        <v>1</v>
      </c>
      <c r="AU538">
        <v>0</v>
      </c>
      <c r="AV538">
        <v>1</v>
      </c>
      <c r="AW538">
        <v>0</v>
      </c>
      <c r="AX538">
        <v>33</v>
      </c>
      <c r="AY538">
        <v>10</v>
      </c>
      <c r="AZ538">
        <v>1</v>
      </c>
      <c r="BA538">
        <v>0</v>
      </c>
      <c r="BB538">
        <v>1</v>
      </c>
      <c r="BC538">
        <v>4</v>
      </c>
      <c r="BD538">
        <v>2</v>
      </c>
      <c r="BE538">
        <v>0</v>
      </c>
      <c r="BF538">
        <v>0</v>
      </c>
      <c r="BG538">
        <v>3</v>
      </c>
      <c r="BH538">
        <v>0</v>
      </c>
      <c r="BI538">
        <v>9</v>
      </c>
      <c r="BJ538">
        <v>1</v>
      </c>
      <c r="BK538">
        <v>0</v>
      </c>
      <c r="BL538">
        <v>1</v>
      </c>
      <c r="BM538">
        <v>0</v>
      </c>
      <c r="BN538">
        <v>8</v>
      </c>
      <c r="BO538">
        <v>5</v>
      </c>
      <c r="BP538">
        <v>4</v>
      </c>
      <c r="BQ538">
        <v>4</v>
      </c>
      <c r="BR538">
        <v>0</v>
      </c>
      <c r="BS538">
        <v>0</v>
      </c>
      <c r="BT538">
        <v>27</v>
      </c>
      <c r="BU538">
        <v>4</v>
      </c>
      <c r="BV538">
        <v>0</v>
      </c>
      <c r="BW538">
        <v>0</v>
      </c>
      <c r="BX538">
        <v>0</v>
      </c>
      <c r="BY538">
        <v>0</v>
      </c>
      <c r="BZ538" t="s">
        <v>233</v>
      </c>
      <c r="CA538" t="s">
        <v>234</v>
      </c>
      <c r="CB538" t="s">
        <v>235</v>
      </c>
      <c r="CC538" t="s">
        <v>236</v>
      </c>
      <c r="CD538" t="s">
        <v>237</v>
      </c>
      <c r="CE538" t="s">
        <v>238</v>
      </c>
      <c r="CF538" t="s">
        <v>239</v>
      </c>
      <c r="CG538" t="s">
        <v>240</v>
      </c>
      <c r="CI538" t="s">
        <v>14</v>
      </c>
      <c r="CK538" t="s">
        <v>14</v>
      </c>
      <c r="CL538" t="s">
        <v>241</v>
      </c>
      <c r="CM538" t="s">
        <v>242</v>
      </c>
      <c r="CN538" t="s">
        <v>850</v>
      </c>
      <c r="CO538" t="s">
        <v>851</v>
      </c>
      <c r="CP538" t="s">
        <v>1573</v>
      </c>
      <c r="CQ538" t="s">
        <v>1574</v>
      </c>
      <c r="CR538" t="s">
        <v>2075</v>
      </c>
      <c r="CS538" t="s">
        <v>2076</v>
      </c>
      <c r="CU538" t="s">
        <v>14</v>
      </c>
      <c r="CV538" t="s">
        <v>1446</v>
      </c>
      <c r="CW538" t="s">
        <v>1447</v>
      </c>
      <c r="CX538" t="s">
        <v>961</v>
      </c>
      <c r="CY538" t="s">
        <v>962</v>
      </c>
      <c r="CZ538" t="s">
        <v>1636</v>
      </c>
      <c r="DA538" t="s">
        <v>1637</v>
      </c>
      <c r="DB538" t="s">
        <v>251</v>
      </c>
      <c r="DC538" t="s">
        <v>252</v>
      </c>
      <c r="DD538">
        <v>8</v>
      </c>
      <c r="DE538" t="s">
        <v>1757</v>
      </c>
      <c r="DF538" t="s">
        <v>1758</v>
      </c>
      <c r="DG538">
        <v>9</v>
      </c>
      <c r="DH538" t="s">
        <v>253</v>
      </c>
      <c r="DI538" t="s">
        <v>254</v>
      </c>
      <c r="DJ538">
        <v>3</v>
      </c>
      <c r="DK538" t="s">
        <v>255</v>
      </c>
      <c r="DL538" t="s">
        <v>256</v>
      </c>
      <c r="DM538">
        <v>4</v>
      </c>
      <c r="DN538" t="s">
        <v>259</v>
      </c>
      <c r="DO538" t="s">
        <v>260</v>
      </c>
      <c r="DP538">
        <v>5</v>
      </c>
      <c r="DQ538" t="s">
        <v>261</v>
      </c>
      <c r="DR538" t="s">
        <v>262</v>
      </c>
      <c r="DS538">
        <v>2</v>
      </c>
      <c r="DT538" t="s">
        <v>263</v>
      </c>
      <c r="DU538" t="s">
        <v>264</v>
      </c>
      <c r="DV538">
        <v>6</v>
      </c>
      <c r="DW538" t="s">
        <v>257</v>
      </c>
      <c r="DX538" t="s">
        <v>258</v>
      </c>
      <c r="DY538">
        <v>10</v>
      </c>
      <c r="DZ538" t="s">
        <v>1366</v>
      </c>
      <c r="EA538" t="s">
        <v>1367</v>
      </c>
      <c r="EB538">
        <v>7</v>
      </c>
      <c r="EC538" t="s">
        <v>1292</v>
      </c>
      <c r="ED538" t="s">
        <v>1293</v>
      </c>
      <c r="EE538">
        <v>8</v>
      </c>
      <c r="EF538" t="s">
        <v>1446</v>
      </c>
      <c r="EG538" t="s">
        <v>1447</v>
      </c>
      <c r="EH538">
        <v>4</v>
      </c>
      <c r="EI538" t="s">
        <v>880</v>
      </c>
      <c r="EJ538" t="s">
        <v>881</v>
      </c>
      <c r="EK538">
        <v>7</v>
      </c>
      <c r="EL538" t="s">
        <v>882</v>
      </c>
      <c r="EM538" t="s">
        <v>883</v>
      </c>
      <c r="EN538">
        <v>3</v>
      </c>
      <c r="EO538" t="s">
        <v>888</v>
      </c>
      <c r="EP538" t="s">
        <v>889</v>
      </c>
      <c r="EQ538">
        <v>9</v>
      </c>
      <c r="ER538" t="s">
        <v>884</v>
      </c>
      <c r="ES538" t="s">
        <v>885</v>
      </c>
      <c r="ET538">
        <v>5</v>
      </c>
      <c r="EU538" t="s">
        <v>1154</v>
      </c>
      <c r="EV538" t="s">
        <v>1155</v>
      </c>
      <c r="EW538">
        <v>10</v>
      </c>
      <c r="EX538" t="s">
        <v>1640</v>
      </c>
      <c r="EY538" t="s">
        <v>1641</v>
      </c>
      <c r="EZ538">
        <v>2</v>
      </c>
      <c r="FA538" t="s">
        <v>876</v>
      </c>
      <c r="FB538" t="s">
        <v>877</v>
      </c>
      <c r="FC538">
        <v>6</v>
      </c>
      <c r="FE538" t="s">
        <v>59</v>
      </c>
    </row>
    <row r="539" spans="1:161">
      <c r="A539">
        <v>20170513</v>
      </c>
      <c r="B539">
        <v>0</v>
      </c>
      <c r="C539" t="s">
        <v>1330</v>
      </c>
      <c r="D539" t="s">
        <v>628</v>
      </c>
      <c r="E539" t="s">
        <v>117</v>
      </c>
      <c r="F539">
        <v>33</v>
      </c>
      <c r="G539" t="s">
        <v>743</v>
      </c>
      <c r="H539" t="s">
        <v>117</v>
      </c>
      <c r="I539">
        <v>35</v>
      </c>
      <c r="J539">
        <v>4</v>
      </c>
      <c r="K539">
        <v>1</v>
      </c>
      <c r="L539">
        <v>54</v>
      </c>
      <c r="M539" t="s">
        <v>4</v>
      </c>
      <c r="Q539" t="s">
        <v>1549</v>
      </c>
      <c r="R539">
        <v>28379</v>
      </c>
      <c r="S539">
        <v>177</v>
      </c>
      <c r="T539">
        <v>301000</v>
      </c>
      <c r="U539">
        <v>1000000</v>
      </c>
      <c r="V539">
        <v>29</v>
      </c>
      <c r="W539">
        <v>5</v>
      </c>
      <c r="X539">
        <v>0</v>
      </c>
      <c r="Y539">
        <v>0</v>
      </c>
      <c r="Z539">
        <v>1</v>
      </c>
      <c r="AA539">
        <v>3</v>
      </c>
      <c r="AB539">
        <v>0</v>
      </c>
      <c r="AC539">
        <v>0</v>
      </c>
      <c r="AD539">
        <v>0</v>
      </c>
      <c r="AE539">
        <v>6</v>
      </c>
      <c r="AF539">
        <v>0</v>
      </c>
      <c r="AG539">
        <v>9</v>
      </c>
      <c r="AH539">
        <v>0</v>
      </c>
      <c r="AI539">
        <v>2</v>
      </c>
      <c r="AJ539">
        <v>0</v>
      </c>
      <c r="AK539">
        <v>0</v>
      </c>
      <c r="AL539">
        <v>4</v>
      </c>
      <c r="AM539">
        <v>3</v>
      </c>
      <c r="AN539">
        <v>1</v>
      </c>
      <c r="AO539">
        <v>1</v>
      </c>
      <c r="AP539">
        <v>1</v>
      </c>
      <c r="AQ539">
        <v>0</v>
      </c>
      <c r="AR539">
        <v>27</v>
      </c>
      <c r="AS539">
        <v>6</v>
      </c>
      <c r="AT539">
        <v>0</v>
      </c>
      <c r="AU539">
        <v>0</v>
      </c>
      <c r="AV539">
        <v>0</v>
      </c>
      <c r="AW539">
        <v>0</v>
      </c>
      <c r="AX539">
        <v>30</v>
      </c>
      <c r="AY539">
        <v>3</v>
      </c>
      <c r="AZ539">
        <v>0</v>
      </c>
      <c r="BA539">
        <v>1</v>
      </c>
      <c r="BB539">
        <v>0</v>
      </c>
      <c r="BC539">
        <v>0</v>
      </c>
      <c r="BD539">
        <v>0</v>
      </c>
      <c r="BE539">
        <v>0</v>
      </c>
      <c r="BF539">
        <v>1</v>
      </c>
      <c r="BG539">
        <v>1</v>
      </c>
      <c r="BH539">
        <v>0</v>
      </c>
      <c r="BI539">
        <v>5</v>
      </c>
      <c r="BJ539">
        <v>0</v>
      </c>
      <c r="BK539">
        <v>0</v>
      </c>
      <c r="BL539">
        <v>0</v>
      </c>
      <c r="BM539">
        <v>0</v>
      </c>
      <c r="BN539">
        <v>4</v>
      </c>
      <c r="BO539">
        <v>4</v>
      </c>
      <c r="BP539">
        <v>4</v>
      </c>
      <c r="BQ539">
        <v>4</v>
      </c>
      <c r="BR539">
        <v>2</v>
      </c>
      <c r="BS539">
        <v>0</v>
      </c>
      <c r="BT539">
        <v>27</v>
      </c>
      <c r="BU539">
        <v>12</v>
      </c>
      <c r="BV539">
        <v>1</v>
      </c>
      <c r="BW539">
        <v>0</v>
      </c>
      <c r="BX539">
        <v>0</v>
      </c>
      <c r="BY539">
        <v>0</v>
      </c>
      <c r="BZ539" t="s">
        <v>1491</v>
      </c>
      <c r="CA539" t="s">
        <v>1492</v>
      </c>
      <c r="CB539" t="s">
        <v>1493</v>
      </c>
      <c r="CC539" t="s">
        <v>1494</v>
      </c>
      <c r="CD539" t="s">
        <v>1487</v>
      </c>
      <c r="CE539" t="s">
        <v>1488</v>
      </c>
      <c r="CF539" t="s">
        <v>1489</v>
      </c>
      <c r="CG539" t="s">
        <v>1490</v>
      </c>
      <c r="CI539" t="s">
        <v>14</v>
      </c>
      <c r="CK539" t="s">
        <v>14</v>
      </c>
      <c r="CL539" t="s">
        <v>641</v>
      </c>
      <c r="CM539" t="s">
        <v>642</v>
      </c>
      <c r="CN539" t="s">
        <v>754</v>
      </c>
      <c r="CO539" t="s">
        <v>755</v>
      </c>
      <c r="CP539" t="s">
        <v>2241</v>
      </c>
      <c r="CQ539" t="s">
        <v>2242</v>
      </c>
      <c r="CR539" t="s">
        <v>2154</v>
      </c>
      <c r="CS539" t="s">
        <v>2155</v>
      </c>
      <c r="CT539" t="s">
        <v>1173</v>
      </c>
      <c r="CU539" t="s">
        <v>1174</v>
      </c>
      <c r="CV539" t="s">
        <v>1912</v>
      </c>
      <c r="CW539" t="s">
        <v>1913</v>
      </c>
      <c r="CX539" t="s">
        <v>2241</v>
      </c>
      <c r="CY539" t="s">
        <v>2242</v>
      </c>
      <c r="CZ539" t="s">
        <v>2154</v>
      </c>
      <c r="DA539" t="s">
        <v>2155</v>
      </c>
      <c r="DB539" t="s">
        <v>669</v>
      </c>
      <c r="DC539" t="s">
        <v>670</v>
      </c>
      <c r="DD539">
        <v>4</v>
      </c>
      <c r="DE539" t="s">
        <v>647</v>
      </c>
      <c r="DF539" t="s">
        <v>648</v>
      </c>
      <c r="DG539">
        <v>7</v>
      </c>
      <c r="DH539" t="s">
        <v>675</v>
      </c>
      <c r="DI539" t="s">
        <v>676</v>
      </c>
      <c r="DJ539">
        <v>5</v>
      </c>
      <c r="DK539" t="s">
        <v>673</v>
      </c>
      <c r="DL539" t="s">
        <v>674</v>
      </c>
      <c r="DM539">
        <v>3</v>
      </c>
      <c r="DN539" t="s">
        <v>1912</v>
      </c>
      <c r="DO539" t="s">
        <v>1913</v>
      </c>
      <c r="DP539">
        <v>10</v>
      </c>
      <c r="DQ539" t="s">
        <v>681</v>
      </c>
      <c r="DR539" t="s">
        <v>682</v>
      </c>
      <c r="DS539">
        <v>9</v>
      </c>
      <c r="DT539" t="s">
        <v>679</v>
      </c>
      <c r="DU539" t="s">
        <v>680</v>
      </c>
      <c r="DV539">
        <v>6</v>
      </c>
      <c r="DW539" t="s">
        <v>677</v>
      </c>
      <c r="DX539" t="s">
        <v>678</v>
      </c>
      <c r="DY539">
        <v>2</v>
      </c>
      <c r="DZ539" t="s">
        <v>671</v>
      </c>
      <c r="EA539" t="s">
        <v>672</v>
      </c>
      <c r="EB539">
        <v>8</v>
      </c>
      <c r="EC539" t="s">
        <v>770</v>
      </c>
      <c r="ED539" t="s">
        <v>771</v>
      </c>
      <c r="EE539">
        <v>3</v>
      </c>
      <c r="EF539" t="s">
        <v>772</v>
      </c>
      <c r="EG539" t="s">
        <v>773</v>
      </c>
      <c r="EH539">
        <v>6</v>
      </c>
      <c r="EI539" t="s">
        <v>774</v>
      </c>
      <c r="EJ539" t="s">
        <v>775</v>
      </c>
      <c r="EK539">
        <v>7</v>
      </c>
      <c r="EL539" t="s">
        <v>776</v>
      </c>
      <c r="EM539" t="s">
        <v>777</v>
      </c>
      <c r="EN539">
        <v>10</v>
      </c>
      <c r="EO539" t="s">
        <v>1835</v>
      </c>
      <c r="EP539" t="s">
        <v>1836</v>
      </c>
      <c r="EQ539">
        <v>4</v>
      </c>
      <c r="ER539" t="s">
        <v>778</v>
      </c>
      <c r="ES539" t="s">
        <v>779</v>
      </c>
      <c r="ET539">
        <v>5</v>
      </c>
      <c r="EU539" t="s">
        <v>1605</v>
      </c>
      <c r="EV539" t="s">
        <v>1606</v>
      </c>
      <c r="EW539">
        <v>8</v>
      </c>
      <c r="EX539" t="s">
        <v>780</v>
      </c>
      <c r="EY539" t="s">
        <v>781</v>
      </c>
      <c r="EZ539">
        <v>2</v>
      </c>
      <c r="FA539" t="s">
        <v>764</v>
      </c>
      <c r="FB539" t="s">
        <v>765</v>
      </c>
      <c r="FC539">
        <v>9</v>
      </c>
      <c r="FE539" t="s">
        <v>59</v>
      </c>
    </row>
    <row r="540" spans="1:161">
      <c r="A540">
        <v>20170513</v>
      </c>
      <c r="B540">
        <v>0</v>
      </c>
      <c r="C540" t="s">
        <v>1330</v>
      </c>
      <c r="D540" t="s">
        <v>453</v>
      </c>
      <c r="E540" t="s">
        <v>117</v>
      </c>
      <c r="F540">
        <v>35</v>
      </c>
      <c r="G540" t="s">
        <v>627</v>
      </c>
      <c r="H540" t="s">
        <v>117</v>
      </c>
      <c r="I540">
        <v>36</v>
      </c>
      <c r="J540">
        <v>3</v>
      </c>
      <c r="K540">
        <v>4</v>
      </c>
      <c r="L540">
        <v>51</v>
      </c>
      <c r="M540" t="s">
        <v>62</v>
      </c>
      <c r="Q540" t="s">
        <v>1505</v>
      </c>
      <c r="R540">
        <v>24662</v>
      </c>
      <c r="S540">
        <v>184</v>
      </c>
      <c r="T540">
        <v>1011000</v>
      </c>
      <c r="U540" t="s">
        <v>2243</v>
      </c>
      <c r="V540">
        <v>33</v>
      </c>
      <c r="W540">
        <v>6</v>
      </c>
      <c r="X540">
        <v>0</v>
      </c>
      <c r="Y540">
        <v>0</v>
      </c>
      <c r="Z540">
        <v>3</v>
      </c>
      <c r="AA540">
        <v>3</v>
      </c>
      <c r="AB540">
        <v>0</v>
      </c>
      <c r="AC540">
        <v>0</v>
      </c>
      <c r="AD540">
        <v>0</v>
      </c>
      <c r="AE540">
        <v>2</v>
      </c>
      <c r="AF540">
        <v>0</v>
      </c>
      <c r="AG540">
        <v>15</v>
      </c>
      <c r="AH540">
        <v>0</v>
      </c>
      <c r="AI540">
        <v>0</v>
      </c>
      <c r="AJ540">
        <v>0</v>
      </c>
      <c r="AK540">
        <v>0</v>
      </c>
      <c r="AL540">
        <v>5</v>
      </c>
      <c r="AM540">
        <v>3</v>
      </c>
      <c r="AN540">
        <v>4</v>
      </c>
      <c r="AO540">
        <v>4</v>
      </c>
      <c r="AP540">
        <v>1</v>
      </c>
      <c r="AQ540">
        <v>0</v>
      </c>
      <c r="AR540">
        <v>24</v>
      </c>
      <c r="AS540">
        <v>5</v>
      </c>
      <c r="AT540">
        <v>0</v>
      </c>
      <c r="AU540">
        <v>0</v>
      </c>
      <c r="AV540">
        <v>1</v>
      </c>
      <c r="AW540">
        <v>0</v>
      </c>
      <c r="AX540">
        <v>33</v>
      </c>
      <c r="AY540">
        <v>12</v>
      </c>
      <c r="AZ540">
        <v>4</v>
      </c>
      <c r="BA540">
        <v>0</v>
      </c>
      <c r="BB540">
        <v>1</v>
      </c>
      <c r="BC540">
        <v>4</v>
      </c>
      <c r="BD540">
        <v>0</v>
      </c>
      <c r="BE540">
        <v>2</v>
      </c>
      <c r="BF540">
        <v>1</v>
      </c>
      <c r="BG540">
        <v>2</v>
      </c>
      <c r="BH540">
        <v>0</v>
      </c>
      <c r="BI540">
        <v>5</v>
      </c>
      <c r="BJ540">
        <v>0</v>
      </c>
      <c r="BK540">
        <v>0</v>
      </c>
      <c r="BL540">
        <v>1</v>
      </c>
      <c r="BM540">
        <v>0</v>
      </c>
      <c r="BN540">
        <v>10</v>
      </c>
      <c r="BO540">
        <v>4</v>
      </c>
      <c r="BP540">
        <v>3</v>
      </c>
      <c r="BQ540">
        <v>3</v>
      </c>
      <c r="BR540">
        <v>0</v>
      </c>
      <c r="BS540">
        <v>0</v>
      </c>
      <c r="BT540">
        <v>27</v>
      </c>
      <c r="BU540">
        <v>6</v>
      </c>
      <c r="BV540">
        <v>0</v>
      </c>
      <c r="BW540">
        <v>0</v>
      </c>
      <c r="BX540">
        <v>0</v>
      </c>
      <c r="BY540">
        <v>0</v>
      </c>
      <c r="BZ540" t="s">
        <v>8</v>
      </c>
      <c r="CA540" t="s">
        <v>9</v>
      </c>
      <c r="CB540" t="s">
        <v>344</v>
      </c>
      <c r="CC540" t="s">
        <v>345</v>
      </c>
      <c r="CD540" t="s">
        <v>346</v>
      </c>
      <c r="CE540" t="s">
        <v>347</v>
      </c>
      <c r="CF540" t="s">
        <v>342</v>
      </c>
      <c r="CG540" t="s">
        <v>343</v>
      </c>
      <c r="CI540" t="s">
        <v>14</v>
      </c>
      <c r="CK540" t="s">
        <v>14</v>
      </c>
      <c r="CL540" t="s">
        <v>465</v>
      </c>
      <c r="CM540" t="s">
        <v>466</v>
      </c>
      <c r="CN540" t="s">
        <v>639</v>
      </c>
      <c r="CO540" t="s">
        <v>640</v>
      </c>
      <c r="CP540" t="s">
        <v>2244</v>
      </c>
      <c r="CQ540" t="s">
        <v>2245</v>
      </c>
      <c r="CR540" t="s">
        <v>1696</v>
      </c>
      <c r="CS540" t="s">
        <v>1697</v>
      </c>
      <c r="CT540" t="s">
        <v>1612</v>
      </c>
      <c r="CU540" t="s">
        <v>1613</v>
      </c>
      <c r="CV540" t="s">
        <v>661</v>
      </c>
      <c r="CW540" t="s">
        <v>662</v>
      </c>
      <c r="CX540" t="s">
        <v>2150</v>
      </c>
      <c r="CY540" t="s">
        <v>2151</v>
      </c>
      <c r="CZ540" t="s">
        <v>1462</v>
      </c>
      <c r="DA540" t="s">
        <v>1463</v>
      </c>
      <c r="DB540" t="s">
        <v>495</v>
      </c>
      <c r="DC540" t="s">
        <v>496</v>
      </c>
      <c r="DD540">
        <v>9</v>
      </c>
      <c r="DE540" t="s">
        <v>497</v>
      </c>
      <c r="DF540" t="s">
        <v>498</v>
      </c>
      <c r="DG540">
        <v>8</v>
      </c>
      <c r="DH540" t="s">
        <v>499</v>
      </c>
      <c r="DI540" t="s">
        <v>500</v>
      </c>
      <c r="DJ540">
        <v>5</v>
      </c>
      <c r="DK540" t="s">
        <v>501</v>
      </c>
      <c r="DL540" t="s">
        <v>502</v>
      </c>
      <c r="DM540">
        <v>3</v>
      </c>
      <c r="DN540" t="s">
        <v>471</v>
      </c>
      <c r="DO540" t="s">
        <v>472</v>
      </c>
      <c r="DP540">
        <v>10</v>
      </c>
      <c r="DQ540" t="s">
        <v>507</v>
      </c>
      <c r="DR540" t="s">
        <v>508</v>
      </c>
      <c r="DS540">
        <v>4</v>
      </c>
      <c r="DT540" t="s">
        <v>1008</v>
      </c>
      <c r="DU540" t="s">
        <v>1009</v>
      </c>
      <c r="DV540">
        <v>7</v>
      </c>
      <c r="DW540" t="s">
        <v>509</v>
      </c>
      <c r="DX540" t="s">
        <v>510</v>
      </c>
      <c r="DY540">
        <v>6</v>
      </c>
      <c r="DZ540" t="s">
        <v>2152</v>
      </c>
      <c r="EA540" t="s">
        <v>2153</v>
      </c>
      <c r="EB540">
        <v>2</v>
      </c>
      <c r="EC540" t="s">
        <v>665</v>
      </c>
      <c r="ED540" t="s">
        <v>666</v>
      </c>
      <c r="EE540">
        <v>6</v>
      </c>
      <c r="EF540" t="s">
        <v>653</v>
      </c>
      <c r="EG540" t="s">
        <v>654</v>
      </c>
      <c r="EH540">
        <v>5</v>
      </c>
      <c r="EI540" t="s">
        <v>655</v>
      </c>
      <c r="EJ540" t="s">
        <v>656</v>
      </c>
      <c r="EK540">
        <v>8</v>
      </c>
      <c r="EL540" t="s">
        <v>657</v>
      </c>
      <c r="EM540" t="s">
        <v>658</v>
      </c>
      <c r="EN540">
        <v>3</v>
      </c>
      <c r="EO540" t="s">
        <v>659</v>
      </c>
      <c r="EP540" t="s">
        <v>660</v>
      </c>
      <c r="EQ540">
        <v>2</v>
      </c>
      <c r="ER540" t="s">
        <v>1842</v>
      </c>
      <c r="ES540" t="s">
        <v>1843</v>
      </c>
      <c r="ET540">
        <v>7</v>
      </c>
      <c r="EU540" t="s">
        <v>2123</v>
      </c>
      <c r="EV540" t="s">
        <v>2124</v>
      </c>
      <c r="EW540">
        <v>9</v>
      </c>
      <c r="EX540" t="s">
        <v>661</v>
      </c>
      <c r="EY540" t="s">
        <v>662</v>
      </c>
      <c r="EZ540">
        <v>10</v>
      </c>
      <c r="FA540" t="s">
        <v>1747</v>
      </c>
      <c r="FB540" t="s">
        <v>1748</v>
      </c>
      <c r="FC540">
        <v>4</v>
      </c>
      <c r="FE540" t="s">
        <v>59</v>
      </c>
    </row>
    <row r="541" spans="1:161">
      <c r="A541">
        <v>20170513</v>
      </c>
      <c r="B541">
        <v>0</v>
      </c>
      <c r="C541" t="s">
        <v>1330</v>
      </c>
      <c r="D541" t="s">
        <v>686</v>
      </c>
      <c r="E541" t="s">
        <v>117</v>
      </c>
      <c r="F541">
        <v>36</v>
      </c>
      <c r="G541" t="s">
        <v>744</v>
      </c>
      <c r="H541" t="s">
        <v>117</v>
      </c>
      <c r="I541">
        <v>38</v>
      </c>
      <c r="J541">
        <v>5</v>
      </c>
      <c r="K541">
        <v>6</v>
      </c>
      <c r="L541">
        <v>51</v>
      </c>
      <c r="M541" t="s">
        <v>62</v>
      </c>
      <c r="Q541" t="s">
        <v>745</v>
      </c>
      <c r="R541">
        <v>37898</v>
      </c>
      <c r="S541">
        <v>206</v>
      </c>
      <c r="T541">
        <v>120110</v>
      </c>
      <c r="U541" t="s">
        <v>2246</v>
      </c>
      <c r="V541">
        <v>35</v>
      </c>
      <c r="W541">
        <v>11</v>
      </c>
      <c r="X541">
        <v>1</v>
      </c>
      <c r="Y541">
        <v>0</v>
      </c>
      <c r="Z541">
        <v>1</v>
      </c>
      <c r="AA541">
        <v>5</v>
      </c>
      <c r="AB541">
        <v>0</v>
      </c>
      <c r="AC541">
        <v>0</v>
      </c>
      <c r="AD541">
        <v>0</v>
      </c>
      <c r="AE541">
        <v>1</v>
      </c>
      <c r="AF541">
        <v>0</v>
      </c>
      <c r="AG541">
        <v>5</v>
      </c>
      <c r="AH541">
        <v>0</v>
      </c>
      <c r="AI541">
        <v>0</v>
      </c>
      <c r="AJ541">
        <v>2</v>
      </c>
      <c r="AK541">
        <v>0</v>
      </c>
      <c r="AL541">
        <v>4</v>
      </c>
      <c r="AM541">
        <v>5</v>
      </c>
      <c r="AN541">
        <v>6</v>
      </c>
      <c r="AO541">
        <v>6</v>
      </c>
      <c r="AP541">
        <v>1</v>
      </c>
      <c r="AQ541">
        <v>0</v>
      </c>
      <c r="AR541">
        <v>24</v>
      </c>
      <c r="AS541">
        <v>11</v>
      </c>
      <c r="AT541">
        <v>0</v>
      </c>
      <c r="AU541">
        <v>0</v>
      </c>
      <c r="AV541">
        <v>1</v>
      </c>
      <c r="AW541">
        <v>0</v>
      </c>
      <c r="AX541">
        <v>33</v>
      </c>
      <c r="AY541">
        <v>10</v>
      </c>
      <c r="AZ541">
        <v>2</v>
      </c>
      <c r="BA541">
        <v>0</v>
      </c>
      <c r="BB541">
        <v>0</v>
      </c>
      <c r="BC541">
        <v>6</v>
      </c>
      <c r="BD541">
        <v>0</v>
      </c>
      <c r="BE541">
        <v>0</v>
      </c>
      <c r="BF541">
        <v>0</v>
      </c>
      <c r="BG541">
        <v>4</v>
      </c>
      <c r="BH541">
        <v>0</v>
      </c>
      <c r="BI541">
        <v>5</v>
      </c>
      <c r="BJ541">
        <v>3</v>
      </c>
      <c r="BK541">
        <v>0</v>
      </c>
      <c r="BL541">
        <v>1</v>
      </c>
      <c r="BM541">
        <v>0</v>
      </c>
      <c r="BN541">
        <v>7</v>
      </c>
      <c r="BO541">
        <v>4</v>
      </c>
      <c r="BP541">
        <v>5</v>
      </c>
      <c r="BQ541">
        <v>5</v>
      </c>
      <c r="BR541">
        <v>1</v>
      </c>
      <c r="BS541">
        <v>0</v>
      </c>
      <c r="BT541">
        <v>27</v>
      </c>
      <c r="BU541">
        <v>13</v>
      </c>
      <c r="BV541">
        <v>0</v>
      </c>
      <c r="BW541">
        <v>0</v>
      </c>
      <c r="BX541">
        <v>2</v>
      </c>
      <c r="BY541">
        <v>0</v>
      </c>
      <c r="BZ541" t="s">
        <v>1050</v>
      </c>
      <c r="CA541" t="s">
        <v>1051</v>
      </c>
      <c r="CB541" t="s">
        <v>1498</v>
      </c>
      <c r="CC541" t="s">
        <v>1499</v>
      </c>
      <c r="CD541" t="s">
        <v>1500</v>
      </c>
      <c r="CE541" t="s">
        <v>1501</v>
      </c>
      <c r="CF541" t="s">
        <v>1502</v>
      </c>
      <c r="CG541" t="s">
        <v>1503</v>
      </c>
      <c r="CI541" t="s">
        <v>14</v>
      </c>
      <c r="CK541" t="s">
        <v>14</v>
      </c>
      <c r="CL541" t="s">
        <v>699</v>
      </c>
      <c r="CM541" t="s">
        <v>700</v>
      </c>
      <c r="CN541" t="s">
        <v>756</v>
      </c>
      <c r="CO541" t="s">
        <v>757</v>
      </c>
      <c r="CP541" t="s">
        <v>2247</v>
      </c>
      <c r="CQ541" t="s">
        <v>2248</v>
      </c>
      <c r="CR541" t="s">
        <v>905</v>
      </c>
      <c r="CS541" t="s">
        <v>906</v>
      </c>
      <c r="CT541" t="s">
        <v>1866</v>
      </c>
      <c r="CU541" t="s">
        <v>1867</v>
      </c>
      <c r="CV541" t="s">
        <v>790</v>
      </c>
      <c r="CW541" t="s">
        <v>791</v>
      </c>
      <c r="CX541" t="s">
        <v>2053</v>
      </c>
      <c r="CY541" t="s">
        <v>2054</v>
      </c>
      <c r="CZ541" t="s">
        <v>1868</v>
      </c>
      <c r="DA541" t="s">
        <v>1869</v>
      </c>
      <c r="DB541" t="s">
        <v>727</v>
      </c>
      <c r="DC541" t="s">
        <v>728</v>
      </c>
      <c r="DD541">
        <v>8</v>
      </c>
      <c r="DE541" t="s">
        <v>729</v>
      </c>
      <c r="DF541" t="s">
        <v>730</v>
      </c>
      <c r="DG541">
        <v>9</v>
      </c>
      <c r="DH541" t="s">
        <v>735</v>
      </c>
      <c r="DI541" t="s">
        <v>736</v>
      </c>
      <c r="DJ541">
        <v>4</v>
      </c>
      <c r="DK541" t="s">
        <v>707</v>
      </c>
      <c r="DL541" t="s">
        <v>708</v>
      </c>
      <c r="DM541">
        <v>7</v>
      </c>
      <c r="DN541" t="s">
        <v>739</v>
      </c>
      <c r="DO541" t="s">
        <v>740</v>
      </c>
      <c r="DP541">
        <v>3</v>
      </c>
      <c r="DQ541" t="s">
        <v>731</v>
      </c>
      <c r="DR541" t="s">
        <v>732</v>
      </c>
      <c r="DS541">
        <v>10</v>
      </c>
      <c r="DT541" t="s">
        <v>737</v>
      </c>
      <c r="DU541" t="s">
        <v>738</v>
      </c>
      <c r="DV541">
        <v>5</v>
      </c>
      <c r="DW541" t="s">
        <v>1726</v>
      </c>
      <c r="DX541" t="s">
        <v>1727</v>
      </c>
      <c r="DY541">
        <v>2</v>
      </c>
      <c r="DZ541" t="s">
        <v>1196</v>
      </c>
      <c r="EA541" t="s">
        <v>1197</v>
      </c>
      <c r="EB541">
        <v>6</v>
      </c>
      <c r="EC541" t="s">
        <v>788</v>
      </c>
      <c r="ED541" t="s">
        <v>789</v>
      </c>
      <c r="EE541">
        <v>10</v>
      </c>
      <c r="EF541" t="s">
        <v>800</v>
      </c>
      <c r="EG541" t="s">
        <v>801</v>
      </c>
      <c r="EH541">
        <v>6</v>
      </c>
      <c r="EI541" t="s">
        <v>790</v>
      </c>
      <c r="EJ541" t="s">
        <v>791</v>
      </c>
      <c r="EK541">
        <v>9</v>
      </c>
      <c r="EL541" t="s">
        <v>935</v>
      </c>
      <c r="EM541" t="s">
        <v>936</v>
      </c>
      <c r="EN541">
        <v>2</v>
      </c>
      <c r="EO541" t="s">
        <v>794</v>
      </c>
      <c r="EP541" t="s">
        <v>795</v>
      </c>
      <c r="EQ541">
        <v>4</v>
      </c>
      <c r="ER541" t="s">
        <v>792</v>
      </c>
      <c r="ES541" t="s">
        <v>793</v>
      </c>
      <c r="ET541">
        <v>3</v>
      </c>
      <c r="EU541" t="s">
        <v>786</v>
      </c>
      <c r="EV541" t="s">
        <v>787</v>
      </c>
      <c r="EW541">
        <v>8</v>
      </c>
      <c r="EX541" t="s">
        <v>798</v>
      </c>
      <c r="EY541" t="s">
        <v>799</v>
      </c>
      <c r="EZ541">
        <v>5</v>
      </c>
      <c r="FA541" t="s">
        <v>1062</v>
      </c>
      <c r="FB541" t="s">
        <v>1063</v>
      </c>
      <c r="FC541">
        <v>7</v>
      </c>
      <c r="FE541" t="s">
        <v>59</v>
      </c>
    </row>
    <row r="542" spans="1:161">
      <c r="A542">
        <v>20170513</v>
      </c>
      <c r="B542">
        <v>0</v>
      </c>
      <c r="C542" t="s">
        <v>1330</v>
      </c>
      <c r="D542" t="s">
        <v>569</v>
      </c>
      <c r="E542" t="s">
        <v>117</v>
      </c>
      <c r="F542">
        <v>37</v>
      </c>
      <c r="G542" t="s">
        <v>452</v>
      </c>
      <c r="H542" t="s">
        <v>117</v>
      </c>
      <c r="I542">
        <v>37</v>
      </c>
      <c r="J542">
        <v>2</v>
      </c>
      <c r="K542">
        <v>7</v>
      </c>
      <c r="L542">
        <v>51</v>
      </c>
      <c r="M542" t="s">
        <v>4</v>
      </c>
      <c r="Q542" t="s">
        <v>1555</v>
      </c>
      <c r="R542">
        <v>42346</v>
      </c>
      <c r="S542">
        <v>205</v>
      </c>
      <c r="T542">
        <v>11000</v>
      </c>
      <c r="U542" t="s">
        <v>2249</v>
      </c>
      <c r="V542">
        <v>36</v>
      </c>
      <c r="W542">
        <v>12</v>
      </c>
      <c r="X542">
        <v>2</v>
      </c>
      <c r="Y542">
        <v>0</v>
      </c>
      <c r="Z542">
        <v>0</v>
      </c>
      <c r="AA542">
        <v>2</v>
      </c>
      <c r="AB542">
        <v>0</v>
      </c>
      <c r="AC542">
        <v>0</v>
      </c>
      <c r="AD542">
        <v>0</v>
      </c>
      <c r="AE542">
        <v>4</v>
      </c>
      <c r="AF542">
        <v>0</v>
      </c>
      <c r="AG542">
        <v>11</v>
      </c>
      <c r="AH542">
        <v>2</v>
      </c>
      <c r="AI542">
        <v>1</v>
      </c>
      <c r="AJ542">
        <v>2</v>
      </c>
      <c r="AK542">
        <v>0</v>
      </c>
      <c r="AL542">
        <v>11</v>
      </c>
      <c r="AM542">
        <v>5</v>
      </c>
      <c r="AN542">
        <v>5</v>
      </c>
      <c r="AO542">
        <v>5</v>
      </c>
      <c r="AP542">
        <v>0</v>
      </c>
      <c r="AQ542">
        <v>0</v>
      </c>
      <c r="AR542">
        <v>24</v>
      </c>
      <c r="AS542">
        <v>7</v>
      </c>
      <c r="AT542">
        <v>2</v>
      </c>
      <c r="AU542">
        <v>0</v>
      </c>
      <c r="AV542">
        <v>0</v>
      </c>
      <c r="AW542">
        <v>0</v>
      </c>
      <c r="AX542">
        <v>36</v>
      </c>
      <c r="AY542">
        <v>11</v>
      </c>
      <c r="AZ542">
        <v>2</v>
      </c>
      <c r="BA542">
        <v>0</v>
      </c>
      <c r="BB542">
        <v>2</v>
      </c>
      <c r="BC542">
        <v>6</v>
      </c>
      <c r="BD542">
        <v>0</v>
      </c>
      <c r="BE542">
        <v>1</v>
      </c>
      <c r="BF542">
        <v>1</v>
      </c>
      <c r="BG542">
        <v>0</v>
      </c>
      <c r="BH542">
        <v>0</v>
      </c>
      <c r="BI542">
        <v>2</v>
      </c>
      <c r="BJ542">
        <v>4</v>
      </c>
      <c r="BK542">
        <v>0</v>
      </c>
      <c r="BL542">
        <v>0</v>
      </c>
      <c r="BM542">
        <v>0</v>
      </c>
      <c r="BN542">
        <v>7</v>
      </c>
      <c r="BO542">
        <v>7</v>
      </c>
      <c r="BP542">
        <v>2</v>
      </c>
      <c r="BQ542">
        <v>2</v>
      </c>
      <c r="BR542">
        <v>1</v>
      </c>
      <c r="BS542">
        <v>0</v>
      </c>
      <c r="BT542">
        <v>27</v>
      </c>
      <c r="BU542">
        <v>10</v>
      </c>
      <c r="BV542">
        <v>0</v>
      </c>
      <c r="BW542">
        <v>0</v>
      </c>
      <c r="BX542">
        <v>2</v>
      </c>
      <c r="BY542">
        <v>0</v>
      </c>
      <c r="BZ542" t="s">
        <v>691</v>
      </c>
      <c r="CA542" t="s">
        <v>692</v>
      </c>
      <c r="CB542" t="s">
        <v>693</v>
      </c>
      <c r="CC542" t="s">
        <v>694</v>
      </c>
      <c r="CD542" t="s">
        <v>695</v>
      </c>
      <c r="CE542" t="s">
        <v>696</v>
      </c>
      <c r="CF542" t="s">
        <v>689</v>
      </c>
      <c r="CG542" t="s">
        <v>690</v>
      </c>
      <c r="CI542" t="s">
        <v>14</v>
      </c>
      <c r="CK542" t="s">
        <v>14</v>
      </c>
      <c r="CL542" t="s">
        <v>581</v>
      </c>
      <c r="CM542" t="s">
        <v>582</v>
      </c>
      <c r="CN542" t="s">
        <v>463</v>
      </c>
      <c r="CO542" t="s">
        <v>464</v>
      </c>
      <c r="CP542" t="s">
        <v>2250</v>
      </c>
      <c r="CQ542" t="s">
        <v>2251</v>
      </c>
      <c r="CR542" t="s">
        <v>2186</v>
      </c>
      <c r="CS542" t="s">
        <v>2187</v>
      </c>
      <c r="CU542" t="s">
        <v>14</v>
      </c>
      <c r="CV542" t="s">
        <v>481</v>
      </c>
      <c r="CW542" t="s">
        <v>482</v>
      </c>
      <c r="CX542" t="s">
        <v>2252</v>
      </c>
      <c r="CY542" t="s">
        <v>2253</v>
      </c>
      <c r="CZ542" t="s">
        <v>1198</v>
      </c>
      <c r="DA542" t="s">
        <v>1199</v>
      </c>
      <c r="DB542" t="s">
        <v>593</v>
      </c>
      <c r="DC542" t="s">
        <v>594</v>
      </c>
      <c r="DD542">
        <v>6</v>
      </c>
      <c r="DE542" t="s">
        <v>1943</v>
      </c>
      <c r="DF542" t="s">
        <v>1944</v>
      </c>
      <c r="DG542">
        <v>9</v>
      </c>
      <c r="DH542" t="s">
        <v>599</v>
      </c>
      <c r="DI542" t="s">
        <v>600</v>
      </c>
      <c r="DJ542">
        <v>10</v>
      </c>
      <c r="DK542" t="s">
        <v>601</v>
      </c>
      <c r="DL542" t="s">
        <v>602</v>
      </c>
      <c r="DM542">
        <v>5</v>
      </c>
      <c r="DN542" t="s">
        <v>603</v>
      </c>
      <c r="DO542" t="s">
        <v>604</v>
      </c>
      <c r="DP542">
        <v>3</v>
      </c>
      <c r="DQ542" t="s">
        <v>1434</v>
      </c>
      <c r="DR542" t="s">
        <v>1435</v>
      </c>
      <c r="DS542">
        <v>4</v>
      </c>
      <c r="DT542" t="s">
        <v>1275</v>
      </c>
      <c r="DU542" t="s">
        <v>1276</v>
      </c>
      <c r="DV542">
        <v>7</v>
      </c>
      <c r="DW542" t="s">
        <v>609</v>
      </c>
      <c r="DX542" t="s">
        <v>610</v>
      </c>
      <c r="DY542">
        <v>8</v>
      </c>
      <c r="DZ542" t="s">
        <v>2130</v>
      </c>
      <c r="EA542" t="s">
        <v>2131</v>
      </c>
      <c r="EB542">
        <v>2</v>
      </c>
      <c r="EC542" t="s">
        <v>491</v>
      </c>
      <c r="ED542" t="s">
        <v>492</v>
      </c>
      <c r="EE542">
        <v>8</v>
      </c>
      <c r="EF542" t="s">
        <v>493</v>
      </c>
      <c r="EG542" t="s">
        <v>494</v>
      </c>
      <c r="EH542">
        <v>7</v>
      </c>
      <c r="EI542" t="s">
        <v>481</v>
      </c>
      <c r="EJ542" t="s">
        <v>482</v>
      </c>
      <c r="EK542">
        <v>9</v>
      </c>
      <c r="EL542" t="s">
        <v>483</v>
      </c>
      <c r="EM542" t="s">
        <v>484</v>
      </c>
      <c r="EN542">
        <v>10</v>
      </c>
      <c r="EO542" t="s">
        <v>1004</v>
      </c>
      <c r="EP542" t="s">
        <v>1005</v>
      </c>
      <c r="EQ542">
        <v>3</v>
      </c>
      <c r="ER542" t="s">
        <v>1556</v>
      </c>
      <c r="ES542" t="s">
        <v>1557</v>
      </c>
      <c r="ET542">
        <v>6</v>
      </c>
      <c r="EU542" t="s">
        <v>1202</v>
      </c>
      <c r="EV542" t="s">
        <v>1203</v>
      </c>
      <c r="EW542">
        <v>5</v>
      </c>
      <c r="EX542" t="s">
        <v>1700</v>
      </c>
      <c r="EY542" t="s">
        <v>1701</v>
      </c>
      <c r="EZ542">
        <v>4</v>
      </c>
      <c r="FA542" t="s">
        <v>1984</v>
      </c>
      <c r="FB542" t="s">
        <v>1985</v>
      </c>
      <c r="FC542">
        <v>2</v>
      </c>
      <c r="FE542" t="s">
        <v>59</v>
      </c>
    </row>
    <row r="543" spans="1:161">
      <c r="A543">
        <v>20170514</v>
      </c>
      <c r="B543">
        <v>0</v>
      </c>
      <c r="C543" t="s">
        <v>0</v>
      </c>
      <c r="D543" t="s">
        <v>511</v>
      </c>
      <c r="E543" t="s">
        <v>2</v>
      </c>
      <c r="F543">
        <v>38</v>
      </c>
      <c r="G543" t="s">
        <v>3</v>
      </c>
      <c r="H543" t="s">
        <v>2</v>
      </c>
      <c r="I543">
        <v>39</v>
      </c>
      <c r="J543">
        <v>6</v>
      </c>
      <c r="K543">
        <v>4</v>
      </c>
      <c r="L543">
        <v>60</v>
      </c>
      <c r="M543" t="s">
        <v>4</v>
      </c>
      <c r="Q543" t="s">
        <v>5</v>
      </c>
      <c r="R543">
        <v>34088</v>
      </c>
      <c r="S543">
        <v>248</v>
      </c>
      <c r="T543">
        <v>1030000002</v>
      </c>
      <c r="U543">
        <v>2000100100</v>
      </c>
      <c r="V543">
        <v>38</v>
      </c>
      <c r="W543">
        <v>9</v>
      </c>
      <c r="X543">
        <v>0</v>
      </c>
      <c r="Y543">
        <v>0</v>
      </c>
      <c r="Z543">
        <v>3</v>
      </c>
      <c r="AA543">
        <v>5</v>
      </c>
      <c r="AB543">
        <v>1</v>
      </c>
      <c r="AC543">
        <v>0</v>
      </c>
      <c r="AD543">
        <v>1</v>
      </c>
      <c r="AE543">
        <v>6</v>
      </c>
      <c r="AF543">
        <v>0</v>
      </c>
      <c r="AG543">
        <v>9</v>
      </c>
      <c r="AH543">
        <v>1</v>
      </c>
      <c r="AI543">
        <v>1</v>
      </c>
      <c r="AJ543">
        <v>1</v>
      </c>
      <c r="AK543">
        <v>0</v>
      </c>
      <c r="AL543">
        <v>10</v>
      </c>
      <c r="AM543">
        <v>5</v>
      </c>
      <c r="AN543">
        <v>4</v>
      </c>
      <c r="AO543">
        <v>4</v>
      </c>
      <c r="AP543">
        <v>0</v>
      </c>
      <c r="AQ543">
        <v>0</v>
      </c>
      <c r="AR543">
        <v>30</v>
      </c>
      <c r="AS543">
        <v>12</v>
      </c>
      <c r="AT543">
        <v>1</v>
      </c>
      <c r="AU543">
        <v>0</v>
      </c>
      <c r="AV543">
        <v>2</v>
      </c>
      <c r="AW543">
        <v>0</v>
      </c>
      <c r="AX543">
        <v>42</v>
      </c>
      <c r="AY543">
        <v>14</v>
      </c>
      <c r="AZ543">
        <v>2</v>
      </c>
      <c r="BA543">
        <v>0</v>
      </c>
      <c r="BB543">
        <v>2</v>
      </c>
      <c r="BC543">
        <v>4</v>
      </c>
      <c r="BD543">
        <v>0</v>
      </c>
      <c r="BE543">
        <v>0</v>
      </c>
      <c r="BF543">
        <v>1</v>
      </c>
      <c r="BG543">
        <v>6</v>
      </c>
      <c r="BH543">
        <v>1</v>
      </c>
      <c r="BI543">
        <v>9</v>
      </c>
      <c r="BJ543">
        <v>1</v>
      </c>
      <c r="BK543">
        <v>0</v>
      </c>
      <c r="BL543">
        <v>2</v>
      </c>
      <c r="BM543">
        <v>0</v>
      </c>
      <c r="BN543">
        <v>15</v>
      </c>
      <c r="BO543">
        <v>6</v>
      </c>
      <c r="BP543">
        <v>6</v>
      </c>
      <c r="BQ543">
        <v>6</v>
      </c>
      <c r="BR543">
        <v>2</v>
      </c>
      <c r="BS543">
        <v>0</v>
      </c>
      <c r="BT543">
        <v>30</v>
      </c>
      <c r="BU543">
        <v>11</v>
      </c>
      <c r="BV543">
        <v>1</v>
      </c>
      <c r="BW543">
        <v>0</v>
      </c>
      <c r="BX543">
        <v>1</v>
      </c>
      <c r="BY543">
        <v>0</v>
      </c>
      <c r="BZ543" t="s">
        <v>398</v>
      </c>
      <c r="CA543" t="s">
        <v>399</v>
      </c>
      <c r="CB543" t="s">
        <v>1798</v>
      </c>
      <c r="CC543" t="s">
        <v>1799</v>
      </c>
      <c r="CD543" t="s">
        <v>402</v>
      </c>
      <c r="CE543" t="s">
        <v>403</v>
      </c>
      <c r="CF543" t="s">
        <v>404</v>
      </c>
      <c r="CG543" t="s">
        <v>405</v>
      </c>
      <c r="CI543" t="s">
        <v>14</v>
      </c>
      <c r="CK543" t="s">
        <v>14</v>
      </c>
      <c r="CL543" t="s">
        <v>523</v>
      </c>
      <c r="CM543" t="s">
        <v>524</v>
      </c>
      <c r="CN543" t="s">
        <v>17</v>
      </c>
      <c r="CO543" t="s">
        <v>18</v>
      </c>
      <c r="CP543" t="s">
        <v>1247</v>
      </c>
      <c r="CQ543" t="s">
        <v>1248</v>
      </c>
      <c r="CR543" t="s">
        <v>2254</v>
      </c>
      <c r="CS543" t="s">
        <v>2255</v>
      </c>
      <c r="CU543" t="s">
        <v>14</v>
      </c>
      <c r="CV543" t="s">
        <v>1822</v>
      </c>
      <c r="CW543" t="s">
        <v>1823</v>
      </c>
      <c r="CX543" t="s">
        <v>1243</v>
      </c>
      <c r="CY543" t="s">
        <v>1244</v>
      </c>
      <c r="CZ543" t="s">
        <v>1070</v>
      </c>
      <c r="DA543" t="s">
        <v>1071</v>
      </c>
      <c r="DB543" t="s">
        <v>535</v>
      </c>
      <c r="DC543" t="s">
        <v>536</v>
      </c>
      <c r="DD543">
        <v>7</v>
      </c>
      <c r="DE543" t="s">
        <v>549</v>
      </c>
      <c r="DF543" t="s">
        <v>550</v>
      </c>
      <c r="DG543">
        <v>5</v>
      </c>
      <c r="DH543" t="s">
        <v>539</v>
      </c>
      <c r="DI543" t="s">
        <v>540</v>
      </c>
      <c r="DJ543">
        <v>8</v>
      </c>
      <c r="DK543" t="s">
        <v>541</v>
      </c>
      <c r="DL543" t="s">
        <v>542</v>
      </c>
      <c r="DM543">
        <v>9</v>
      </c>
      <c r="DN543" t="s">
        <v>547</v>
      </c>
      <c r="DO543" t="s">
        <v>548</v>
      </c>
      <c r="DP543">
        <v>3</v>
      </c>
      <c r="DQ543" t="s">
        <v>545</v>
      </c>
      <c r="DR543" t="s">
        <v>546</v>
      </c>
      <c r="DS543">
        <v>2</v>
      </c>
      <c r="DT543" t="s">
        <v>551</v>
      </c>
      <c r="DU543" t="s">
        <v>552</v>
      </c>
      <c r="DV543">
        <v>6</v>
      </c>
      <c r="DW543" t="s">
        <v>1969</v>
      </c>
      <c r="DX543" t="s">
        <v>1970</v>
      </c>
      <c r="DY543">
        <v>4</v>
      </c>
      <c r="DZ543" t="s">
        <v>1243</v>
      </c>
      <c r="EA543" t="s">
        <v>1244</v>
      </c>
      <c r="EB543">
        <v>1</v>
      </c>
      <c r="EC543" t="s">
        <v>45</v>
      </c>
      <c r="ED543" t="s">
        <v>46</v>
      </c>
      <c r="EE543">
        <v>8</v>
      </c>
      <c r="EF543" t="s">
        <v>55</v>
      </c>
      <c r="EG543" t="s">
        <v>56</v>
      </c>
      <c r="EH543">
        <v>9</v>
      </c>
      <c r="EI543" t="s">
        <v>47</v>
      </c>
      <c r="EJ543" t="s">
        <v>48</v>
      </c>
      <c r="EK543">
        <v>3</v>
      </c>
      <c r="EL543" t="s">
        <v>49</v>
      </c>
      <c r="EM543" t="s">
        <v>50</v>
      </c>
      <c r="EN543">
        <v>5</v>
      </c>
      <c r="EO543" t="s">
        <v>23</v>
      </c>
      <c r="EP543" t="s">
        <v>24</v>
      </c>
      <c r="EQ543">
        <v>4</v>
      </c>
      <c r="ER543" t="s">
        <v>1074</v>
      </c>
      <c r="ES543" t="s">
        <v>1075</v>
      </c>
      <c r="ET543">
        <v>2</v>
      </c>
      <c r="EU543" t="s">
        <v>947</v>
      </c>
      <c r="EV543" t="s">
        <v>948</v>
      </c>
      <c r="EW543">
        <v>6</v>
      </c>
      <c r="EX543" t="s">
        <v>2113</v>
      </c>
      <c r="EY543" t="s">
        <v>2114</v>
      </c>
      <c r="EZ543">
        <v>7</v>
      </c>
      <c r="FA543" t="s">
        <v>1070</v>
      </c>
      <c r="FB543" t="s">
        <v>1071</v>
      </c>
      <c r="FC543">
        <v>1</v>
      </c>
      <c r="FE543" t="s">
        <v>59</v>
      </c>
    </row>
    <row r="544" spans="1:161">
      <c r="A544">
        <v>20170514</v>
      </c>
      <c r="B544">
        <v>0</v>
      </c>
      <c r="C544" t="s">
        <v>0</v>
      </c>
      <c r="D544" t="s">
        <v>230</v>
      </c>
      <c r="E544" t="s">
        <v>2</v>
      </c>
      <c r="F544">
        <v>38</v>
      </c>
      <c r="G544" t="s">
        <v>281</v>
      </c>
      <c r="H544" t="s">
        <v>2</v>
      </c>
      <c r="I544">
        <v>39</v>
      </c>
      <c r="J544">
        <v>6</v>
      </c>
      <c r="K544">
        <v>9</v>
      </c>
      <c r="L544">
        <v>51</v>
      </c>
      <c r="M544" t="s">
        <v>4</v>
      </c>
      <c r="Q544" t="s">
        <v>1212</v>
      </c>
      <c r="R544">
        <v>41051</v>
      </c>
      <c r="S544">
        <v>218</v>
      </c>
      <c r="T544">
        <v>211000020</v>
      </c>
      <c r="U544" t="s">
        <v>2256</v>
      </c>
      <c r="V544">
        <v>38</v>
      </c>
      <c r="W544">
        <v>12</v>
      </c>
      <c r="X544">
        <v>1</v>
      </c>
      <c r="Y544">
        <v>0</v>
      </c>
      <c r="Z544">
        <v>2</v>
      </c>
      <c r="AA544">
        <v>6</v>
      </c>
      <c r="AB544">
        <v>0</v>
      </c>
      <c r="AC544">
        <v>0</v>
      </c>
      <c r="AD544">
        <v>0</v>
      </c>
      <c r="AE544">
        <v>6</v>
      </c>
      <c r="AF544">
        <v>0</v>
      </c>
      <c r="AG544">
        <v>10</v>
      </c>
      <c r="AH544">
        <v>0</v>
      </c>
      <c r="AI544">
        <v>0</v>
      </c>
      <c r="AJ544">
        <v>0</v>
      </c>
      <c r="AK544">
        <v>0</v>
      </c>
      <c r="AL544">
        <v>11</v>
      </c>
      <c r="AM544">
        <v>5</v>
      </c>
      <c r="AN544">
        <v>9</v>
      </c>
      <c r="AO544">
        <v>9</v>
      </c>
      <c r="AP544">
        <v>0</v>
      </c>
      <c r="AQ544">
        <v>0</v>
      </c>
      <c r="AR544">
        <v>24</v>
      </c>
      <c r="AS544">
        <v>11</v>
      </c>
      <c r="AT544">
        <v>1</v>
      </c>
      <c r="AU544">
        <v>0</v>
      </c>
      <c r="AV544">
        <v>2</v>
      </c>
      <c r="AW544">
        <v>0</v>
      </c>
      <c r="AX544">
        <v>33</v>
      </c>
      <c r="AY544">
        <v>13</v>
      </c>
      <c r="AZ544">
        <v>1</v>
      </c>
      <c r="BA544">
        <v>0</v>
      </c>
      <c r="BB544">
        <v>3</v>
      </c>
      <c r="BC544">
        <v>9</v>
      </c>
      <c r="BD544">
        <v>0</v>
      </c>
      <c r="BE544">
        <v>0</v>
      </c>
      <c r="BF544">
        <v>1</v>
      </c>
      <c r="BG544">
        <v>2</v>
      </c>
      <c r="BH544">
        <v>0</v>
      </c>
      <c r="BI544">
        <v>6</v>
      </c>
      <c r="BJ544">
        <v>0</v>
      </c>
      <c r="BK544">
        <v>1</v>
      </c>
      <c r="BL544">
        <v>2</v>
      </c>
      <c r="BM544">
        <v>0</v>
      </c>
      <c r="BN544">
        <v>3</v>
      </c>
      <c r="BO544">
        <v>7</v>
      </c>
      <c r="BP544">
        <v>6</v>
      </c>
      <c r="BQ544">
        <v>6</v>
      </c>
      <c r="BR544">
        <v>0</v>
      </c>
      <c r="BS544">
        <v>0</v>
      </c>
      <c r="BT544">
        <v>27</v>
      </c>
      <c r="BU544">
        <v>9</v>
      </c>
      <c r="BV544">
        <v>0</v>
      </c>
      <c r="BW544">
        <v>1</v>
      </c>
      <c r="BX544">
        <v>1</v>
      </c>
      <c r="BY544">
        <v>0</v>
      </c>
      <c r="BZ544" t="s">
        <v>1512</v>
      </c>
      <c r="CA544" t="s">
        <v>1513</v>
      </c>
      <c r="CB544" t="s">
        <v>1514</v>
      </c>
      <c r="CC544" t="s">
        <v>1515</v>
      </c>
      <c r="CD544" t="s">
        <v>1516</v>
      </c>
      <c r="CE544" t="s">
        <v>1517</v>
      </c>
      <c r="CF544" t="s">
        <v>1510</v>
      </c>
      <c r="CG544" t="s">
        <v>1511</v>
      </c>
      <c r="CI544" t="s">
        <v>14</v>
      </c>
      <c r="CK544" t="s">
        <v>14</v>
      </c>
      <c r="CL544" t="s">
        <v>243</v>
      </c>
      <c r="CM544" t="s">
        <v>244</v>
      </c>
      <c r="CN544" t="s">
        <v>292</v>
      </c>
      <c r="CO544" t="s">
        <v>293</v>
      </c>
      <c r="CP544" t="s">
        <v>1112</v>
      </c>
      <c r="CQ544" t="s">
        <v>1113</v>
      </c>
      <c r="CR544" t="s">
        <v>1955</v>
      </c>
      <c r="CS544" t="s">
        <v>1956</v>
      </c>
      <c r="CT544" t="s">
        <v>300</v>
      </c>
      <c r="CU544" t="s">
        <v>301</v>
      </c>
      <c r="CV544" t="s">
        <v>1948</v>
      </c>
      <c r="CW544" t="s">
        <v>1949</v>
      </c>
      <c r="CX544" t="s">
        <v>1955</v>
      </c>
      <c r="CY544" t="s">
        <v>1956</v>
      </c>
      <c r="CZ544" t="s">
        <v>1112</v>
      </c>
      <c r="DA544" t="s">
        <v>1113</v>
      </c>
      <c r="DB544" t="s">
        <v>249</v>
      </c>
      <c r="DC544" t="s">
        <v>250</v>
      </c>
      <c r="DD544">
        <v>8</v>
      </c>
      <c r="DE544" t="s">
        <v>269</v>
      </c>
      <c r="DF544" t="s">
        <v>270</v>
      </c>
      <c r="DG544">
        <v>6</v>
      </c>
      <c r="DH544" t="s">
        <v>271</v>
      </c>
      <c r="DI544" t="s">
        <v>272</v>
      </c>
      <c r="DJ544">
        <v>5</v>
      </c>
      <c r="DK544" t="s">
        <v>1922</v>
      </c>
      <c r="DL544" t="s">
        <v>1923</v>
      </c>
      <c r="DM544">
        <v>7</v>
      </c>
      <c r="DN544" t="s">
        <v>277</v>
      </c>
      <c r="DO544" t="s">
        <v>278</v>
      </c>
      <c r="DP544">
        <v>2</v>
      </c>
      <c r="DQ544" t="s">
        <v>1764</v>
      </c>
      <c r="DR544" t="s">
        <v>1765</v>
      </c>
      <c r="DS544">
        <v>4</v>
      </c>
      <c r="DT544" t="s">
        <v>1106</v>
      </c>
      <c r="DU544" t="s">
        <v>1107</v>
      </c>
      <c r="DV544">
        <v>3</v>
      </c>
      <c r="DW544" t="s">
        <v>279</v>
      </c>
      <c r="DX544" t="s">
        <v>280</v>
      </c>
      <c r="DY544">
        <v>9</v>
      </c>
      <c r="DZ544" t="s">
        <v>1955</v>
      </c>
      <c r="EA544" t="s">
        <v>1956</v>
      </c>
      <c r="EB544">
        <v>1</v>
      </c>
      <c r="EC544" t="s">
        <v>306</v>
      </c>
      <c r="ED544" t="s">
        <v>307</v>
      </c>
      <c r="EE544">
        <v>8</v>
      </c>
      <c r="EF544" t="s">
        <v>308</v>
      </c>
      <c r="EG544" t="s">
        <v>309</v>
      </c>
      <c r="EH544">
        <v>4</v>
      </c>
      <c r="EI544" t="s">
        <v>312</v>
      </c>
      <c r="EJ544" t="s">
        <v>313</v>
      </c>
      <c r="EK544">
        <v>5</v>
      </c>
      <c r="EL544" t="s">
        <v>318</v>
      </c>
      <c r="EM544" t="s">
        <v>319</v>
      </c>
      <c r="EN544">
        <v>3</v>
      </c>
      <c r="EO544" t="s">
        <v>2002</v>
      </c>
      <c r="EP544" t="s">
        <v>2003</v>
      </c>
      <c r="EQ544">
        <v>7</v>
      </c>
      <c r="ER544" t="s">
        <v>310</v>
      </c>
      <c r="ES544" t="s">
        <v>311</v>
      </c>
      <c r="ET544">
        <v>9</v>
      </c>
      <c r="EU544" t="s">
        <v>1948</v>
      </c>
      <c r="EV544" t="s">
        <v>1949</v>
      </c>
      <c r="EW544">
        <v>6</v>
      </c>
      <c r="EX544" t="s">
        <v>1116</v>
      </c>
      <c r="EY544" t="s">
        <v>1117</v>
      </c>
      <c r="EZ544">
        <v>2</v>
      </c>
      <c r="FA544" t="s">
        <v>1112</v>
      </c>
      <c r="FB544" t="s">
        <v>1113</v>
      </c>
      <c r="FC544">
        <v>1</v>
      </c>
      <c r="FE544" t="s">
        <v>59</v>
      </c>
    </row>
    <row r="545" spans="1:161">
      <c r="A545">
        <v>20170514</v>
      </c>
      <c r="B545">
        <v>0</v>
      </c>
      <c r="C545" t="s">
        <v>0</v>
      </c>
      <c r="D545" t="s">
        <v>338</v>
      </c>
      <c r="E545" t="s">
        <v>2</v>
      </c>
      <c r="F545">
        <v>34</v>
      </c>
      <c r="G545" t="s">
        <v>394</v>
      </c>
      <c r="H545" t="s">
        <v>2</v>
      </c>
      <c r="I545">
        <v>36</v>
      </c>
      <c r="J545">
        <v>1</v>
      </c>
      <c r="K545">
        <v>3</v>
      </c>
      <c r="L545">
        <v>51</v>
      </c>
      <c r="M545" t="s">
        <v>4</v>
      </c>
      <c r="Q545" t="s">
        <v>1531</v>
      </c>
      <c r="R545">
        <v>17277</v>
      </c>
      <c r="S545">
        <v>147</v>
      </c>
      <c r="T545">
        <v>10000</v>
      </c>
      <c r="U545" t="s">
        <v>2257</v>
      </c>
      <c r="V545">
        <v>32</v>
      </c>
      <c r="W545">
        <v>8</v>
      </c>
      <c r="X545">
        <v>1</v>
      </c>
      <c r="Y545">
        <v>0</v>
      </c>
      <c r="Z545">
        <v>0</v>
      </c>
      <c r="AA545">
        <v>1</v>
      </c>
      <c r="AB545">
        <v>1</v>
      </c>
      <c r="AC545">
        <v>0</v>
      </c>
      <c r="AD545">
        <v>1</v>
      </c>
      <c r="AE545">
        <v>6</v>
      </c>
      <c r="AF545">
        <v>2</v>
      </c>
      <c r="AG545">
        <v>8</v>
      </c>
      <c r="AH545">
        <v>0</v>
      </c>
      <c r="AI545">
        <v>0</v>
      </c>
      <c r="AJ545">
        <v>1</v>
      </c>
      <c r="AK545">
        <v>0</v>
      </c>
      <c r="AL545">
        <v>12</v>
      </c>
      <c r="AM545">
        <v>3</v>
      </c>
      <c r="AN545">
        <v>3</v>
      </c>
      <c r="AO545">
        <v>3</v>
      </c>
      <c r="AP545">
        <v>0</v>
      </c>
      <c r="AQ545">
        <v>0</v>
      </c>
      <c r="AR545">
        <v>24</v>
      </c>
      <c r="AS545">
        <v>12</v>
      </c>
      <c r="AT545">
        <v>0</v>
      </c>
      <c r="AU545">
        <v>0</v>
      </c>
      <c r="AV545">
        <v>2</v>
      </c>
      <c r="AW545">
        <v>0</v>
      </c>
      <c r="AX545">
        <v>27</v>
      </c>
      <c r="AY545">
        <v>5</v>
      </c>
      <c r="AZ545">
        <v>1</v>
      </c>
      <c r="BA545">
        <v>0</v>
      </c>
      <c r="BB545">
        <v>1</v>
      </c>
      <c r="BC545">
        <v>3</v>
      </c>
      <c r="BD545">
        <v>0</v>
      </c>
      <c r="BE545">
        <v>0</v>
      </c>
      <c r="BF545">
        <v>1</v>
      </c>
      <c r="BG545">
        <v>4</v>
      </c>
      <c r="BH545">
        <v>0</v>
      </c>
      <c r="BI545">
        <v>2</v>
      </c>
      <c r="BJ545">
        <v>0</v>
      </c>
      <c r="BK545">
        <v>0</v>
      </c>
      <c r="BL545">
        <v>2</v>
      </c>
      <c r="BM545">
        <v>0</v>
      </c>
      <c r="BN545">
        <v>5</v>
      </c>
      <c r="BO545">
        <v>4</v>
      </c>
      <c r="BP545">
        <v>1</v>
      </c>
      <c r="BQ545">
        <v>1</v>
      </c>
      <c r="BR545">
        <v>0</v>
      </c>
      <c r="BS545">
        <v>0</v>
      </c>
      <c r="BT545">
        <v>27</v>
      </c>
      <c r="BU545">
        <v>11</v>
      </c>
      <c r="BV545">
        <v>0</v>
      </c>
      <c r="BW545">
        <v>0</v>
      </c>
      <c r="BX545">
        <v>1</v>
      </c>
      <c r="BY545">
        <v>0</v>
      </c>
      <c r="BZ545" t="s">
        <v>123</v>
      </c>
      <c r="CA545" t="s">
        <v>124</v>
      </c>
      <c r="CB545" t="s">
        <v>121</v>
      </c>
      <c r="CC545" t="s">
        <v>122</v>
      </c>
      <c r="CD545" t="s">
        <v>1735</v>
      </c>
      <c r="CE545" t="s">
        <v>1736</v>
      </c>
      <c r="CF545" t="s">
        <v>125</v>
      </c>
      <c r="CG545" t="s">
        <v>126</v>
      </c>
      <c r="CI545" t="s">
        <v>14</v>
      </c>
      <c r="CK545" t="s">
        <v>14</v>
      </c>
      <c r="CL545" t="s">
        <v>350</v>
      </c>
      <c r="CM545" t="s">
        <v>351</v>
      </c>
      <c r="CN545" t="s">
        <v>406</v>
      </c>
      <c r="CO545" t="s">
        <v>407</v>
      </c>
      <c r="CP545" t="s">
        <v>2258</v>
      </c>
      <c r="CQ545" t="s">
        <v>2259</v>
      </c>
      <c r="CR545" t="s">
        <v>1353</v>
      </c>
      <c r="CS545" t="s">
        <v>1354</v>
      </c>
      <c r="CT545" t="s">
        <v>1139</v>
      </c>
      <c r="CU545" t="s">
        <v>1140</v>
      </c>
      <c r="CV545" t="s">
        <v>1562</v>
      </c>
      <c r="CW545" t="s">
        <v>1563</v>
      </c>
      <c r="CX545" t="s">
        <v>1353</v>
      </c>
      <c r="CY545" t="s">
        <v>1354</v>
      </c>
      <c r="CZ545" t="s">
        <v>2260</v>
      </c>
      <c r="DA545" t="s">
        <v>2261</v>
      </c>
      <c r="DB545" t="s">
        <v>364</v>
      </c>
      <c r="DC545" t="s">
        <v>365</v>
      </c>
      <c r="DD545">
        <v>8</v>
      </c>
      <c r="DE545" t="s">
        <v>376</v>
      </c>
      <c r="DF545" t="s">
        <v>377</v>
      </c>
      <c r="DG545">
        <v>5</v>
      </c>
      <c r="DH545" t="s">
        <v>368</v>
      </c>
      <c r="DI545" t="s">
        <v>369</v>
      </c>
      <c r="DJ545">
        <v>3</v>
      </c>
      <c r="DK545" t="s">
        <v>370</v>
      </c>
      <c r="DL545" t="s">
        <v>371</v>
      </c>
      <c r="DM545">
        <v>7</v>
      </c>
      <c r="DN545" t="s">
        <v>372</v>
      </c>
      <c r="DO545" t="s">
        <v>373</v>
      </c>
      <c r="DP545">
        <v>9</v>
      </c>
      <c r="DQ545" t="s">
        <v>986</v>
      </c>
      <c r="DR545" t="s">
        <v>987</v>
      </c>
      <c r="DS545">
        <v>2</v>
      </c>
      <c r="DT545" t="s">
        <v>1179</v>
      </c>
      <c r="DU545" t="s">
        <v>1180</v>
      </c>
      <c r="DV545">
        <v>4</v>
      </c>
      <c r="DW545" t="s">
        <v>366</v>
      </c>
      <c r="DX545" t="s">
        <v>367</v>
      </c>
      <c r="DY545">
        <v>6</v>
      </c>
      <c r="DZ545" t="s">
        <v>1353</v>
      </c>
      <c r="EA545" t="s">
        <v>1354</v>
      </c>
      <c r="EB545">
        <v>1</v>
      </c>
      <c r="EC545" t="s">
        <v>420</v>
      </c>
      <c r="ED545" t="s">
        <v>421</v>
      </c>
      <c r="EE545">
        <v>4</v>
      </c>
      <c r="EF545" t="s">
        <v>424</v>
      </c>
      <c r="EG545" t="s">
        <v>425</v>
      </c>
      <c r="EH545">
        <v>8</v>
      </c>
      <c r="EI545" t="s">
        <v>430</v>
      </c>
      <c r="EJ545" t="s">
        <v>431</v>
      </c>
      <c r="EK545">
        <v>7</v>
      </c>
      <c r="EL545" t="s">
        <v>428</v>
      </c>
      <c r="EM545" t="s">
        <v>429</v>
      </c>
      <c r="EN545">
        <v>3</v>
      </c>
      <c r="EO545" t="s">
        <v>426</v>
      </c>
      <c r="EP545" t="s">
        <v>427</v>
      </c>
      <c r="EQ545">
        <v>9</v>
      </c>
      <c r="ER545" t="s">
        <v>432</v>
      </c>
      <c r="ES545" t="s">
        <v>433</v>
      </c>
      <c r="ET545">
        <v>5</v>
      </c>
      <c r="EU545" t="s">
        <v>1234</v>
      </c>
      <c r="EV545" t="s">
        <v>1235</v>
      </c>
      <c r="EW545">
        <v>2</v>
      </c>
      <c r="EX545" t="s">
        <v>1535</v>
      </c>
      <c r="EY545" t="s">
        <v>1536</v>
      </c>
      <c r="EZ545">
        <v>6</v>
      </c>
      <c r="FA545" t="s">
        <v>2260</v>
      </c>
      <c r="FB545" t="s">
        <v>2261</v>
      </c>
      <c r="FC545">
        <v>1</v>
      </c>
      <c r="FE545" t="s">
        <v>59</v>
      </c>
    </row>
    <row r="546" spans="1:161">
      <c r="A546">
        <v>20170514</v>
      </c>
      <c r="B546">
        <v>0</v>
      </c>
      <c r="C546" t="s">
        <v>0</v>
      </c>
      <c r="D546" t="s">
        <v>339</v>
      </c>
      <c r="E546" t="s">
        <v>2</v>
      </c>
      <c r="F546">
        <v>36</v>
      </c>
      <c r="G546" t="s">
        <v>282</v>
      </c>
      <c r="H546" t="s">
        <v>2</v>
      </c>
      <c r="I546">
        <v>38</v>
      </c>
      <c r="J546">
        <v>9</v>
      </c>
      <c r="K546">
        <v>11</v>
      </c>
      <c r="L546">
        <v>51</v>
      </c>
      <c r="M546" t="s">
        <v>4</v>
      </c>
      <c r="Q546" t="s">
        <v>283</v>
      </c>
      <c r="R546">
        <v>30623</v>
      </c>
      <c r="S546">
        <v>213</v>
      </c>
      <c r="T546">
        <v>100240110</v>
      </c>
      <c r="U546" t="s">
        <v>2262</v>
      </c>
      <c r="V546">
        <v>40</v>
      </c>
      <c r="W546">
        <v>15</v>
      </c>
      <c r="X546">
        <v>4</v>
      </c>
      <c r="Y546">
        <v>2</v>
      </c>
      <c r="Z546">
        <v>1</v>
      </c>
      <c r="AA546">
        <v>9</v>
      </c>
      <c r="AB546">
        <v>0</v>
      </c>
      <c r="AC546">
        <v>0</v>
      </c>
      <c r="AD546">
        <v>0</v>
      </c>
      <c r="AE546">
        <v>2</v>
      </c>
      <c r="AF546">
        <v>0</v>
      </c>
      <c r="AG546">
        <v>2</v>
      </c>
      <c r="AH546">
        <v>0</v>
      </c>
      <c r="AI546">
        <v>1</v>
      </c>
      <c r="AJ546">
        <v>2</v>
      </c>
      <c r="AK546">
        <v>0</v>
      </c>
      <c r="AL546">
        <v>6</v>
      </c>
      <c r="AM546">
        <v>5</v>
      </c>
      <c r="AN546">
        <v>11</v>
      </c>
      <c r="AO546">
        <v>11</v>
      </c>
      <c r="AP546">
        <v>0</v>
      </c>
      <c r="AQ546">
        <v>0</v>
      </c>
      <c r="AR546">
        <v>24</v>
      </c>
      <c r="AS546">
        <v>7</v>
      </c>
      <c r="AT546">
        <v>0</v>
      </c>
      <c r="AU546">
        <v>0</v>
      </c>
      <c r="AV546">
        <v>0</v>
      </c>
      <c r="AW546">
        <v>0</v>
      </c>
      <c r="AX546">
        <v>37</v>
      </c>
      <c r="AY546">
        <v>13</v>
      </c>
      <c r="AZ546">
        <v>3</v>
      </c>
      <c r="BA546">
        <v>0</v>
      </c>
      <c r="BB546">
        <v>3</v>
      </c>
      <c r="BC546">
        <v>11</v>
      </c>
      <c r="BD546">
        <v>0</v>
      </c>
      <c r="BE546">
        <v>0</v>
      </c>
      <c r="BF546">
        <v>1</v>
      </c>
      <c r="BG546">
        <v>4</v>
      </c>
      <c r="BH546">
        <v>0</v>
      </c>
      <c r="BI546">
        <v>10</v>
      </c>
      <c r="BJ546">
        <v>0</v>
      </c>
      <c r="BK546">
        <v>0</v>
      </c>
      <c r="BL546">
        <v>0</v>
      </c>
      <c r="BM546">
        <v>0</v>
      </c>
      <c r="BN546">
        <v>7</v>
      </c>
      <c r="BO546">
        <v>4</v>
      </c>
      <c r="BP546">
        <v>8</v>
      </c>
      <c r="BQ546">
        <v>8</v>
      </c>
      <c r="BR546">
        <v>0</v>
      </c>
      <c r="BS546">
        <v>0</v>
      </c>
      <c r="BT546">
        <v>27</v>
      </c>
      <c r="BU546">
        <v>11</v>
      </c>
      <c r="BV546">
        <v>1</v>
      </c>
      <c r="BW546">
        <v>0</v>
      </c>
      <c r="BX546">
        <v>2</v>
      </c>
      <c r="BY546">
        <v>0</v>
      </c>
      <c r="BZ546" t="s">
        <v>181</v>
      </c>
      <c r="CA546" t="s">
        <v>182</v>
      </c>
      <c r="CB546" t="s">
        <v>183</v>
      </c>
      <c r="CC546" t="s">
        <v>184</v>
      </c>
      <c r="CD546" t="s">
        <v>179</v>
      </c>
      <c r="CE546" t="s">
        <v>180</v>
      </c>
      <c r="CF546" t="s">
        <v>185</v>
      </c>
      <c r="CG546" t="s">
        <v>186</v>
      </c>
      <c r="CI546" t="s">
        <v>14</v>
      </c>
      <c r="CK546" t="s">
        <v>14</v>
      </c>
      <c r="CL546" t="s">
        <v>352</v>
      </c>
      <c r="CM546" t="s">
        <v>353</v>
      </c>
      <c r="CN546" t="s">
        <v>294</v>
      </c>
      <c r="CO546" t="s">
        <v>295</v>
      </c>
      <c r="CP546" t="s">
        <v>970</v>
      </c>
      <c r="CQ546" t="s">
        <v>971</v>
      </c>
      <c r="CR546" t="s">
        <v>1419</v>
      </c>
      <c r="CS546" t="s">
        <v>1420</v>
      </c>
      <c r="CT546" t="s">
        <v>2263</v>
      </c>
      <c r="CU546" t="s">
        <v>2264</v>
      </c>
      <c r="CV546" t="s">
        <v>976</v>
      </c>
      <c r="CW546" t="s">
        <v>977</v>
      </c>
      <c r="CX546" t="s">
        <v>984</v>
      </c>
      <c r="CY546" t="s">
        <v>985</v>
      </c>
      <c r="CZ546" t="s">
        <v>966</v>
      </c>
      <c r="DA546" t="s">
        <v>967</v>
      </c>
      <c r="DB546" t="s">
        <v>380</v>
      </c>
      <c r="DC546" t="s">
        <v>381</v>
      </c>
      <c r="DD546">
        <v>6</v>
      </c>
      <c r="DE546" t="s">
        <v>1596</v>
      </c>
      <c r="DF546" t="s">
        <v>1597</v>
      </c>
      <c r="DG546">
        <v>5</v>
      </c>
      <c r="DH546" t="s">
        <v>1421</v>
      </c>
      <c r="DI546" t="s">
        <v>1422</v>
      </c>
      <c r="DJ546">
        <v>7</v>
      </c>
      <c r="DK546" t="s">
        <v>386</v>
      </c>
      <c r="DL546" t="s">
        <v>387</v>
      </c>
      <c r="DM546">
        <v>4</v>
      </c>
      <c r="DN546" t="s">
        <v>390</v>
      </c>
      <c r="DO546" t="s">
        <v>391</v>
      </c>
      <c r="DP546">
        <v>3</v>
      </c>
      <c r="DQ546" t="s">
        <v>384</v>
      </c>
      <c r="DR546" t="s">
        <v>385</v>
      </c>
      <c r="DS546">
        <v>9</v>
      </c>
      <c r="DT546" t="s">
        <v>392</v>
      </c>
      <c r="DU546" t="s">
        <v>393</v>
      </c>
      <c r="DV546">
        <v>2</v>
      </c>
      <c r="DW546" t="s">
        <v>1666</v>
      </c>
      <c r="DX546" t="s">
        <v>1667</v>
      </c>
      <c r="DY546">
        <v>8</v>
      </c>
      <c r="DZ546" t="s">
        <v>984</v>
      </c>
      <c r="EA546" t="s">
        <v>985</v>
      </c>
      <c r="EB546">
        <v>1</v>
      </c>
      <c r="EC546" t="s">
        <v>322</v>
      </c>
      <c r="ED546" t="s">
        <v>323</v>
      </c>
      <c r="EE546">
        <v>4</v>
      </c>
      <c r="EF546" t="s">
        <v>324</v>
      </c>
      <c r="EG546" t="s">
        <v>325</v>
      </c>
      <c r="EH546">
        <v>3</v>
      </c>
      <c r="EI546" t="s">
        <v>972</v>
      </c>
      <c r="EJ546" t="s">
        <v>973</v>
      </c>
      <c r="EK546">
        <v>9</v>
      </c>
      <c r="EL546" t="s">
        <v>328</v>
      </c>
      <c r="EM546" t="s">
        <v>329</v>
      </c>
      <c r="EN546">
        <v>5</v>
      </c>
      <c r="EO546" t="s">
        <v>976</v>
      </c>
      <c r="EP546" t="s">
        <v>977</v>
      </c>
      <c r="EQ546">
        <v>2</v>
      </c>
      <c r="ER546" t="s">
        <v>1339</v>
      </c>
      <c r="ES546" t="s">
        <v>1340</v>
      </c>
      <c r="ET546">
        <v>7</v>
      </c>
      <c r="EU546" t="s">
        <v>332</v>
      </c>
      <c r="EV546" t="s">
        <v>333</v>
      </c>
      <c r="EW546">
        <v>8</v>
      </c>
      <c r="EX546" t="s">
        <v>336</v>
      </c>
      <c r="EY546" t="s">
        <v>337</v>
      </c>
      <c r="EZ546">
        <v>6</v>
      </c>
      <c r="FA546" t="s">
        <v>966</v>
      </c>
      <c r="FB546" t="s">
        <v>967</v>
      </c>
      <c r="FC546">
        <v>1</v>
      </c>
      <c r="FE546" t="s">
        <v>59</v>
      </c>
    </row>
    <row r="547" spans="1:161">
      <c r="A547">
        <v>20170514</v>
      </c>
      <c r="B547">
        <v>0</v>
      </c>
      <c r="C547" t="s">
        <v>0</v>
      </c>
      <c r="D547" t="s">
        <v>177</v>
      </c>
      <c r="E547" t="s">
        <v>2</v>
      </c>
      <c r="F547">
        <v>37</v>
      </c>
      <c r="G547" t="s">
        <v>1</v>
      </c>
      <c r="H547" t="s">
        <v>2</v>
      </c>
      <c r="I547">
        <v>39</v>
      </c>
      <c r="J547">
        <v>3</v>
      </c>
      <c r="K547">
        <v>8</v>
      </c>
      <c r="L547">
        <v>51</v>
      </c>
      <c r="M547" t="s">
        <v>4</v>
      </c>
      <c r="Q547" t="s">
        <v>1485</v>
      </c>
      <c r="R547">
        <v>42122</v>
      </c>
      <c r="S547">
        <v>175</v>
      </c>
      <c r="T547">
        <v>20100</v>
      </c>
      <c r="U547" t="s">
        <v>2265</v>
      </c>
      <c r="V547">
        <v>35</v>
      </c>
      <c r="W547">
        <v>11</v>
      </c>
      <c r="X547">
        <v>3</v>
      </c>
      <c r="Y547">
        <v>1</v>
      </c>
      <c r="Z547">
        <v>0</v>
      </c>
      <c r="AA547">
        <v>3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9</v>
      </c>
      <c r="AH547">
        <v>0</v>
      </c>
      <c r="AI547">
        <v>0</v>
      </c>
      <c r="AJ547">
        <v>2</v>
      </c>
      <c r="AK547">
        <v>0</v>
      </c>
      <c r="AL547">
        <v>6</v>
      </c>
      <c r="AM547">
        <v>5</v>
      </c>
      <c r="AN547">
        <v>7</v>
      </c>
      <c r="AO547">
        <v>7</v>
      </c>
      <c r="AP547">
        <v>0</v>
      </c>
      <c r="AQ547">
        <v>0</v>
      </c>
      <c r="AR547">
        <v>24</v>
      </c>
      <c r="AS547">
        <v>11</v>
      </c>
      <c r="AT547">
        <v>2</v>
      </c>
      <c r="AU547">
        <v>0</v>
      </c>
      <c r="AV547">
        <v>0</v>
      </c>
      <c r="AW547">
        <v>0</v>
      </c>
      <c r="AX547">
        <v>33</v>
      </c>
      <c r="AY547">
        <v>9</v>
      </c>
      <c r="AZ547">
        <v>2</v>
      </c>
      <c r="BA547">
        <v>1</v>
      </c>
      <c r="BB547">
        <v>1</v>
      </c>
      <c r="BC547">
        <v>8</v>
      </c>
      <c r="BD547">
        <v>0</v>
      </c>
      <c r="BE547">
        <v>1</v>
      </c>
      <c r="BF547">
        <v>1</v>
      </c>
      <c r="BG547">
        <v>4</v>
      </c>
      <c r="BH547">
        <v>0</v>
      </c>
      <c r="BI547">
        <v>5</v>
      </c>
      <c r="BJ547">
        <v>2</v>
      </c>
      <c r="BK547">
        <v>0</v>
      </c>
      <c r="BL547">
        <v>0</v>
      </c>
      <c r="BM547">
        <v>0</v>
      </c>
      <c r="BN547">
        <v>7</v>
      </c>
      <c r="BO547">
        <v>4</v>
      </c>
      <c r="BP547">
        <v>3</v>
      </c>
      <c r="BQ547">
        <v>3</v>
      </c>
      <c r="BR547">
        <v>0</v>
      </c>
      <c r="BS547">
        <v>0</v>
      </c>
      <c r="BT547">
        <v>27</v>
      </c>
      <c r="BU547">
        <v>8</v>
      </c>
      <c r="BV547">
        <v>0</v>
      </c>
      <c r="BW547">
        <v>0</v>
      </c>
      <c r="BX547">
        <v>2</v>
      </c>
      <c r="BY547">
        <v>0</v>
      </c>
      <c r="BZ547" t="s">
        <v>348</v>
      </c>
      <c r="CA547" t="s">
        <v>349</v>
      </c>
      <c r="CB547" t="s">
        <v>635</v>
      </c>
      <c r="CC547" t="s">
        <v>636</v>
      </c>
      <c r="CD547" t="s">
        <v>748</v>
      </c>
      <c r="CE547" t="s">
        <v>749</v>
      </c>
      <c r="CF547" t="s">
        <v>631</v>
      </c>
      <c r="CG547" t="s">
        <v>632</v>
      </c>
      <c r="CI547" t="s">
        <v>14</v>
      </c>
      <c r="CK547" t="s">
        <v>14</v>
      </c>
      <c r="CL547" t="s">
        <v>189</v>
      </c>
      <c r="CM547" t="s">
        <v>190</v>
      </c>
      <c r="CN547" t="s">
        <v>15</v>
      </c>
      <c r="CO547" t="s">
        <v>16</v>
      </c>
      <c r="CP547" t="s">
        <v>1068</v>
      </c>
      <c r="CQ547" t="s">
        <v>1069</v>
      </c>
      <c r="CR547" t="s">
        <v>1813</v>
      </c>
      <c r="CS547" t="s">
        <v>1814</v>
      </c>
      <c r="CU547" t="s">
        <v>14</v>
      </c>
      <c r="CV547" t="s">
        <v>43</v>
      </c>
      <c r="CW547" t="s">
        <v>44</v>
      </c>
      <c r="CX547" t="s">
        <v>1813</v>
      </c>
      <c r="CY547" t="s">
        <v>1814</v>
      </c>
      <c r="CZ547" t="s">
        <v>1068</v>
      </c>
      <c r="DA547" t="s">
        <v>1069</v>
      </c>
      <c r="DB547" t="s">
        <v>213</v>
      </c>
      <c r="DC547" t="s">
        <v>214</v>
      </c>
      <c r="DD547">
        <v>8</v>
      </c>
      <c r="DE547" t="s">
        <v>1267</v>
      </c>
      <c r="DF547" t="s">
        <v>1268</v>
      </c>
      <c r="DG547">
        <v>4</v>
      </c>
      <c r="DH547" t="s">
        <v>217</v>
      </c>
      <c r="DI547" t="s">
        <v>218</v>
      </c>
      <c r="DJ547">
        <v>3</v>
      </c>
      <c r="DK547" t="s">
        <v>219</v>
      </c>
      <c r="DL547" t="s">
        <v>220</v>
      </c>
      <c r="DM547">
        <v>7</v>
      </c>
      <c r="DN547" t="s">
        <v>221</v>
      </c>
      <c r="DO547" t="s">
        <v>222</v>
      </c>
      <c r="DP547">
        <v>5</v>
      </c>
      <c r="DQ547" t="s">
        <v>223</v>
      </c>
      <c r="DR547" t="s">
        <v>224</v>
      </c>
      <c r="DS547">
        <v>9</v>
      </c>
      <c r="DT547" t="s">
        <v>215</v>
      </c>
      <c r="DU547" t="s">
        <v>216</v>
      </c>
      <c r="DV547">
        <v>6</v>
      </c>
      <c r="DW547" t="s">
        <v>1975</v>
      </c>
      <c r="DX547" t="s">
        <v>1976</v>
      </c>
      <c r="DY547">
        <v>2</v>
      </c>
      <c r="DZ547" t="s">
        <v>1813</v>
      </c>
      <c r="EA547" t="s">
        <v>1814</v>
      </c>
      <c r="EB547">
        <v>1</v>
      </c>
      <c r="EC547" t="s">
        <v>29</v>
      </c>
      <c r="ED547" t="s">
        <v>30</v>
      </c>
      <c r="EE547">
        <v>8</v>
      </c>
      <c r="EF547" t="s">
        <v>43</v>
      </c>
      <c r="EG547" t="s">
        <v>44</v>
      </c>
      <c r="EH547">
        <v>4</v>
      </c>
      <c r="EI547" t="s">
        <v>31</v>
      </c>
      <c r="EJ547" t="s">
        <v>32</v>
      </c>
      <c r="EK547">
        <v>3</v>
      </c>
      <c r="EL547" t="s">
        <v>35</v>
      </c>
      <c r="EM547" t="s">
        <v>36</v>
      </c>
      <c r="EN547">
        <v>2</v>
      </c>
      <c r="EO547" t="s">
        <v>37</v>
      </c>
      <c r="EP547" t="s">
        <v>38</v>
      </c>
      <c r="EQ547">
        <v>6</v>
      </c>
      <c r="ER547" t="s">
        <v>1905</v>
      </c>
      <c r="ES547" t="s">
        <v>1906</v>
      </c>
      <c r="ET547">
        <v>5</v>
      </c>
      <c r="EU547" t="s">
        <v>39</v>
      </c>
      <c r="EV547" t="s">
        <v>40</v>
      </c>
      <c r="EW547">
        <v>7</v>
      </c>
      <c r="EX547" t="s">
        <v>2110</v>
      </c>
      <c r="EY547" t="s">
        <v>2111</v>
      </c>
      <c r="EZ547">
        <v>9</v>
      </c>
      <c r="FA547" t="s">
        <v>1068</v>
      </c>
      <c r="FB547" t="s">
        <v>1069</v>
      </c>
      <c r="FC547">
        <v>1</v>
      </c>
      <c r="FE547" t="s">
        <v>59</v>
      </c>
    </row>
    <row r="548" spans="1:161">
      <c r="A548">
        <v>20170514</v>
      </c>
      <c r="B548">
        <v>0</v>
      </c>
      <c r="C548" t="s">
        <v>0</v>
      </c>
      <c r="D548" t="s">
        <v>60</v>
      </c>
      <c r="E548" t="s">
        <v>2</v>
      </c>
      <c r="F548">
        <v>37</v>
      </c>
      <c r="G548" t="s">
        <v>61</v>
      </c>
      <c r="H548" t="s">
        <v>2</v>
      </c>
      <c r="I548">
        <v>36</v>
      </c>
      <c r="J548">
        <v>0</v>
      </c>
      <c r="K548">
        <v>5</v>
      </c>
      <c r="L548">
        <v>51</v>
      </c>
      <c r="M548" t="s">
        <v>4</v>
      </c>
      <c r="Q548" t="s">
        <v>63</v>
      </c>
      <c r="R548">
        <v>47925</v>
      </c>
      <c r="S548">
        <v>158</v>
      </c>
      <c r="T548">
        <v>0</v>
      </c>
      <c r="U548" t="s">
        <v>2266</v>
      </c>
      <c r="V548">
        <v>29</v>
      </c>
      <c r="W548">
        <v>4</v>
      </c>
      <c r="X548">
        <v>1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4</v>
      </c>
      <c r="AF548">
        <v>0</v>
      </c>
      <c r="AG548">
        <v>7</v>
      </c>
      <c r="AH548">
        <v>0</v>
      </c>
      <c r="AI548">
        <v>0</v>
      </c>
      <c r="AJ548">
        <v>2</v>
      </c>
      <c r="AK548">
        <v>0</v>
      </c>
      <c r="AL548">
        <v>6</v>
      </c>
      <c r="AM548">
        <v>2</v>
      </c>
      <c r="AN548">
        <v>5</v>
      </c>
      <c r="AO548">
        <v>5</v>
      </c>
      <c r="AP548">
        <v>0</v>
      </c>
      <c r="AQ548">
        <v>0</v>
      </c>
      <c r="AR548">
        <v>24</v>
      </c>
      <c r="AS548">
        <v>9</v>
      </c>
      <c r="AT548">
        <v>0</v>
      </c>
      <c r="AU548">
        <v>0</v>
      </c>
      <c r="AV548">
        <v>0</v>
      </c>
      <c r="AW548">
        <v>0</v>
      </c>
      <c r="AX548">
        <v>35</v>
      </c>
      <c r="AY548">
        <v>12</v>
      </c>
      <c r="AZ548">
        <v>3</v>
      </c>
      <c r="BA548">
        <v>0</v>
      </c>
      <c r="BB548">
        <v>3</v>
      </c>
      <c r="BC548">
        <v>5</v>
      </c>
      <c r="BD548">
        <v>0</v>
      </c>
      <c r="BE548">
        <v>0</v>
      </c>
      <c r="BF548">
        <v>1</v>
      </c>
      <c r="BG548">
        <v>1</v>
      </c>
      <c r="BH548">
        <v>0</v>
      </c>
      <c r="BI548">
        <v>8</v>
      </c>
      <c r="BJ548">
        <v>1</v>
      </c>
      <c r="BK548">
        <v>0</v>
      </c>
      <c r="BL548">
        <v>0</v>
      </c>
      <c r="BM548">
        <v>0</v>
      </c>
      <c r="BN548">
        <v>8</v>
      </c>
      <c r="BO548">
        <v>3</v>
      </c>
      <c r="BP548">
        <v>0</v>
      </c>
      <c r="BQ548">
        <v>0</v>
      </c>
      <c r="BR548">
        <v>0</v>
      </c>
      <c r="BS548">
        <v>0</v>
      </c>
      <c r="BT548">
        <v>27</v>
      </c>
      <c r="BU548">
        <v>13</v>
      </c>
      <c r="BV548">
        <v>0</v>
      </c>
      <c r="BW548">
        <v>0</v>
      </c>
      <c r="BX548">
        <v>2</v>
      </c>
      <c r="BY548">
        <v>0</v>
      </c>
      <c r="BZ548" t="s">
        <v>1524</v>
      </c>
      <c r="CA548" t="s">
        <v>1525</v>
      </c>
      <c r="CB548" t="s">
        <v>1520</v>
      </c>
      <c r="CC548" t="s">
        <v>1521</v>
      </c>
      <c r="CD548" t="s">
        <v>1526</v>
      </c>
      <c r="CE548" t="s">
        <v>1527</v>
      </c>
      <c r="CF548" t="s">
        <v>1522</v>
      </c>
      <c r="CG548" t="s">
        <v>1523</v>
      </c>
      <c r="CI548" t="s">
        <v>14</v>
      </c>
      <c r="CK548" t="s">
        <v>14</v>
      </c>
      <c r="CL548" t="s">
        <v>72</v>
      </c>
      <c r="CM548" t="s">
        <v>73</v>
      </c>
      <c r="CN548" t="s">
        <v>74</v>
      </c>
      <c r="CO548" t="s">
        <v>75</v>
      </c>
      <c r="CP548" t="s">
        <v>829</v>
      </c>
      <c r="CQ548" t="s">
        <v>830</v>
      </c>
      <c r="CR548" t="s">
        <v>827</v>
      </c>
      <c r="CS548" t="s">
        <v>828</v>
      </c>
      <c r="CU548" t="s">
        <v>14</v>
      </c>
      <c r="CV548" t="s">
        <v>110</v>
      </c>
      <c r="CW548" t="s">
        <v>111</v>
      </c>
      <c r="CX548" t="s">
        <v>827</v>
      </c>
      <c r="CY548" t="s">
        <v>828</v>
      </c>
      <c r="CZ548" t="s">
        <v>829</v>
      </c>
      <c r="DA548" t="s">
        <v>830</v>
      </c>
      <c r="DB548" t="s">
        <v>86</v>
      </c>
      <c r="DC548" t="s">
        <v>87</v>
      </c>
      <c r="DD548">
        <v>7</v>
      </c>
      <c r="DE548" t="s">
        <v>2238</v>
      </c>
      <c r="DF548" t="s">
        <v>2239</v>
      </c>
      <c r="DG548">
        <v>9</v>
      </c>
      <c r="DH548" t="s">
        <v>90</v>
      </c>
      <c r="DI548" t="s">
        <v>91</v>
      </c>
      <c r="DJ548">
        <v>3</v>
      </c>
      <c r="DK548" t="s">
        <v>94</v>
      </c>
      <c r="DL548" t="s">
        <v>95</v>
      </c>
      <c r="DM548">
        <v>6</v>
      </c>
      <c r="DN548" t="s">
        <v>1131</v>
      </c>
      <c r="DO548" t="s">
        <v>1132</v>
      </c>
      <c r="DP548">
        <v>2</v>
      </c>
      <c r="DQ548" t="s">
        <v>2178</v>
      </c>
      <c r="DR548" t="s">
        <v>2179</v>
      </c>
      <c r="DS548">
        <v>5</v>
      </c>
      <c r="DT548" t="s">
        <v>100</v>
      </c>
      <c r="DU548" t="s">
        <v>101</v>
      </c>
      <c r="DV548">
        <v>4</v>
      </c>
      <c r="DW548" t="s">
        <v>827</v>
      </c>
      <c r="DX548" t="s">
        <v>828</v>
      </c>
      <c r="DY548">
        <v>1</v>
      </c>
      <c r="DZ548" t="s">
        <v>833</v>
      </c>
      <c r="EA548" t="s">
        <v>834</v>
      </c>
      <c r="EB548">
        <v>8</v>
      </c>
      <c r="EC548" t="s">
        <v>835</v>
      </c>
      <c r="ED548" t="s">
        <v>836</v>
      </c>
      <c r="EE548">
        <v>4</v>
      </c>
      <c r="EF548" t="s">
        <v>2088</v>
      </c>
      <c r="EG548" t="s">
        <v>2089</v>
      </c>
      <c r="EH548">
        <v>7</v>
      </c>
      <c r="EI548" t="s">
        <v>106</v>
      </c>
      <c r="EJ548" t="s">
        <v>107</v>
      </c>
      <c r="EK548">
        <v>3</v>
      </c>
      <c r="EL548" t="s">
        <v>114</v>
      </c>
      <c r="EM548" t="s">
        <v>115</v>
      </c>
      <c r="EN548">
        <v>5</v>
      </c>
      <c r="EO548" t="s">
        <v>110</v>
      </c>
      <c r="EP548" t="s">
        <v>111</v>
      </c>
      <c r="EQ548">
        <v>2</v>
      </c>
      <c r="ER548" t="s">
        <v>104</v>
      </c>
      <c r="ES548" t="s">
        <v>105</v>
      </c>
      <c r="ET548">
        <v>6</v>
      </c>
      <c r="EU548" t="s">
        <v>80</v>
      </c>
      <c r="EV548" t="s">
        <v>81</v>
      </c>
      <c r="EW548">
        <v>9</v>
      </c>
      <c r="EX548" t="s">
        <v>2139</v>
      </c>
      <c r="EY548" t="s">
        <v>2140</v>
      </c>
      <c r="EZ548">
        <v>8</v>
      </c>
      <c r="FA548" t="s">
        <v>829</v>
      </c>
      <c r="FB548" t="s">
        <v>830</v>
      </c>
      <c r="FC548">
        <v>1</v>
      </c>
      <c r="FE548" t="s">
        <v>59</v>
      </c>
    </row>
    <row r="549" spans="1:161">
      <c r="A549">
        <v>20170514</v>
      </c>
      <c r="B549">
        <v>1</v>
      </c>
      <c r="C549" t="s">
        <v>0</v>
      </c>
      <c r="D549" t="s">
        <v>176</v>
      </c>
      <c r="E549" t="s">
        <v>2</v>
      </c>
      <c r="F549">
        <v>34</v>
      </c>
      <c r="G549" t="s">
        <v>395</v>
      </c>
      <c r="H549" t="s">
        <v>2</v>
      </c>
      <c r="I549">
        <v>36</v>
      </c>
      <c r="J549">
        <v>4</v>
      </c>
      <c r="K549">
        <v>3</v>
      </c>
      <c r="L549">
        <v>54</v>
      </c>
      <c r="M549" t="s">
        <v>4</v>
      </c>
      <c r="Q549" t="s">
        <v>396</v>
      </c>
      <c r="R549">
        <v>31738</v>
      </c>
      <c r="S549">
        <v>182</v>
      </c>
      <c r="T549">
        <v>103</v>
      </c>
      <c r="U549">
        <v>100020000</v>
      </c>
      <c r="V549">
        <v>34</v>
      </c>
      <c r="W549">
        <v>10</v>
      </c>
      <c r="X549">
        <v>3</v>
      </c>
      <c r="Y549">
        <v>0</v>
      </c>
      <c r="Z549">
        <v>2</v>
      </c>
      <c r="AA549">
        <v>4</v>
      </c>
      <c r="AB549">
        <v>0</v>
      </c>
      <c r="AC549">
        <v>0</v>
      </c>
      <c r="AD549">
        <v>0</v>
      </c>
      <c r="AE549">
        <v>4</v>
      </c>
      <c r="AF549">
        <v>0</v>
      </c>
      <c r="AG549">
        <v>5</v>
      </c>
      <c r="AH549">
        <v>0</v>
      </c>
      <c r="AI549">
        <v>0</v>
      </c>
      <c r="AJ549">
        <v>3</v>
      </c>
      <c r="AK549">
        <v>0</v>
      </c>
      <c r="AL549">
        <v>7</v>
      </c>
      <c r="AM549">
        <v>4</v>
      </c>
      <c r="AN549">
        <v>3</v>
      </c>
      <c r="AO549">
        <v>3</v>
      </c>
      <c r="AP549">
        <v>0</v>
      </c>
      <c r="AQ549">
        <v>0</v>
      </c>
      <c r="AR549">
        <v>27</v>
      </c>
      <c r="AS549">
        <v>8</v>
      </c>
      <c r="AT549">
        <v>1</v>
      </c>
      <c r="AU549">
        <v>0</v>
      </c>
      <c r="AV549">
        <v>2</v>
      </c>
      <c r="AW549">
        <v>0</v>
      </c>
      <c r="AX549">
        <v>33</v>
      </c>
      <c r="AY549">
        <v>9</v>
      </c>
      <c r="AZ549">
        <v>0</v>
      </c>
      <c r="BA549">
        <v>1</v>
      </c>
      <c r="BB549">
        <v>2</v>
      </c>
      <c r="BC549">
        <v>3</v>
      </c>
      <c r="BD549">
        <v>1</v>
      </c>
      <c r="BE549">
        <v>0</v>
      </c>
      <c r="BF549">
        <v>1</v>
      </c>
      <c r="BG549">
        <v>2</v>
      </c>
      <c r="BH549">
        <v>0</v>
      </c>
      <c r="BI549">
        <v>1</v>
      </c>
      <c r="BJ549">
        <v>0</v>
      </c>
      <c r="BK549">
        <v>0</v>
      </c>
      <c r="BL549">
        <v>2</v>
      </c>
      <c r="BM549">
        <v>0</v>
      </c>
      <c r="BN549">
        <v>7</v>
      </c>
      <c r="BO549">
        <v>5</v>
      </c>
      <c r="BP549">
        <v>4</v>
      </c>
      <c r="BQ549">
        <v>4</v>
      </c>
      <c r="BR549">
        <v>0</v>
      </c>
      <c r="BS549">
        <v>0</v>
      </c>
      <c r="BT549">
        <v>27</v>
      </c>
      <c r="BU549">
        <v>11</v>
      </c>
      <c r="BV549">
        <v>2</v>
      </c>
      <c r="BW549">
        <v>0</v>
      </c>
      <c r="BX549">
        <v>3</v>
      </c>
      <c r="BY549">
        <v>0</v>
      </c>
      <c r="BZ549" t="s">
        <v>286</v>
      </c>
      <c r="CA549" t="s">
        <v>287</v>
      </c>
      <c r="CB549" t="s">
        <v>70</v>
      </c>
      <c r="CC549" t="s">
        <v>71</v>
      </c>
      <c r="CD549" t="s">
        <v>290</v>
      </c>
      <c r="CE549" t="s">
        <v>291</v>
      </c>
      <c r="CF549" t="s">
        <v>284</v>
      </c>
      <c r="CG549" t="s">
        <v>285</v>
      </c>
      <c r="CI549" t="s">
        <v>14</v>
      </c>
      <c r="CK549" t="s">
        <v>14</v>
      </c>
      <c r="CL549" t="s">
        <v>187</v>
      </c>
      <c r="CM549" t="s">
        <v>188</v>
      </c>
      <c r="CN549" t="s">
        <v>408</v>
      </c>
      <c r="CO549" t="s">
        <v>409</v>
      </c>
      <c r="CP549" t="s">
        <v>1668</v>
      </c>
      <c r="CQ549" t="s">
        <v>1669</v>
      </c>
      <c r="CR549" t="s">
        <v>1627</v>
      </c>
      <c r="CS549" t="s">
        <v>1628</v>
      </c>
      <c r="CT549" t="s">
        <v>1788</v>
      </c>
      <c r="CU549" t="s">
        <v>1789</v>
      </c>
      <c r="CV549" t="s">
        <v>2267</v>
      </c>
      <c r="CW549" t="s">
        <v>2268</v>
      </c>
      <c r="CX549" t="s">
        <v>191</v>
      </c>
      <c r="CY549" t="s">
        <v>192</v>
      </c>
      <c r="CZ549" t="s">
        <v>1143</v>
      </c>
      <c r="DA549" t="s">
        <v>1144</v>
      </c>
      <c r="DB549" t="s">
        <v>197</v>
      </c>
      <c r="DC549" t="s">
        <v>198</v>
      </c>
      <c r="DD549">
        <v>4</v>
      </c>
      <c r="DE549" t="s">
        <v>1091</v>
      </c>
      <c r="DF549" t="s">
        <v>1092</v>
      </c>
      <c r="DG549">
        <v>9</v>
      </c>
      <c r="DH549" t="s">
        <v>956</v>
      </c>
      <c r="DI549" t="s">
        <v>957</v>
      </c>
      <c r="DJ549">
        <v>8</v>
      </c>
      <c r="DK549" t="s">
        <v>207</v>
      </c>
      <c r="DL549" t="s">
        <v>208</v>
      </c>
      <c r="DM549">
        <v>3</v>
      </c>
      <c r="DN549" t="s">
        <v>203</v>
      </c>
      <c r="DO549" t="s">
        <v>204</v>
      </c>
      <c r="DP549">
        <v>5</v>
      </c>
      <c r="DQ549" t="s">
        <v>209</v>
      </c>
      <c r="DR549" t="s">
        <v>210</v>
      </c>
      <c r="DS549">
        <v>2</v>
      </c>
      <c r="DT549" t="s">
        <v>211</v>
      </c>
      <c r="DU549" t="s">
        <v>212</v>
      </c>
      <c r="DV549">
        <v>6</v>
      </c>
      <c r="DW549" t="s">
        <v>2267</v>
      </c>
      <c r="DX549" t="s">
        <v>2268</v>
      </c>
      <c r="DY549">
        <v>7</v>
      </c>
      <c r="DZ549" t="s">
        <v>191</v>
      </c>
      <c r="EA549" t="s">
        <v>192</v>
      </c>
      <c r="EB549">
        <v>1</v>
      </c>
      <c r="EC549" t="s">
        <v>436</v>
      </c>
      <c r="ED549" t="s">
        <v>437</v>
      </c>
      <c r="EE549">
        <v>6</v>
      </c>
      <c r="EF549" t="s">
        <v>2269</v>
      </c>
      <c r="EG549" t="s">
        <v>2270</v>
      </c>
      <c r="EH549">
        <v>7</v>
      </c>
      <c r="EI549" t="s">
        <v>440</v>
      </c>
      <c r="EJ549" t="s">
        <v>441</v>
      </c>
      <c r="EK549">
        <v>9</v>
      </c>
      <c r="EL549" t="s">
        <v>995</v>
      </c>
      <c r="EM549" t="s">
        <v>996</v>
      </c>
      <c r="EN549">
        <v>5</v>
      </c>
      <c r="EO549" t="s">
        <v>442</v>
      </c>
      <c r="EP549" t="s">
        <v>443</v>
      </c>
      <c r="EQ549">
        <v>4</v>
      </c>
      <c r="ER549" t="s">
        <v>416</v>
      </c>
      <c r="ES549" t="s">
        <v>417</v>
      </c>
      <c r="ET549">
        <v>3</v>
      </c>
      <c r="EU549" t="s">
        <v>450</v>
      </c>
      <c r="EV549" t="s">
        <v>451</v>
      </c>
      <c r="EW549">
        <v>2</v>
      </c>
      <c r="EX549" t="s">
        <v>1672</v>
      </c>
      <c r="EY549" t="s">
        <v>1673</v>
      </c>
      <c r="EZ549">
        <v>8</v>
      </c>
      <c r="FA549" t="s">
        <v>1143</v>
      </c>
      <c r="FB549" t="s">
        <v>1144</v>
      </c>
      <c r="FC549">
        <v>1</v>
      </c>
      <c r="FE549" t="s">
        <v>59</v>
      </c>
    </row>
    <row r="550" spans="1:161">
      <c r="A550">
        <v>20170514</v>
      </c>
      <c r="B550">
        <v>2</v>
      </c>
      <c r="C550" t="s">
        <v>0</v>
      </c>
      <c r="D550" t="s">
        <v>176</v>
      </c>
      <c r="E550" t="s">
        <v>2</v>
      </c>
      <c r="F550">
        <v>35</v>
      </c>
      <c r="G550" t="s">
        <v>395</v>
      </c>
      <c r="H550" t="s">
        <v>2</v>
      </c>
      <c r="I550">
        <v>37</v>
      </c>
      <c r="J550">
        <v>5</v>
      </c>
      <c r="K550">
        <v>6</v>
      </c>
      <c r="L550">
        <v>51</v>
      </c>
      <c r="M550" t="s">
        <v>62</v>
      </c>
      <c r="Q550" t="s">
        <v>396</v>
      </c>
      <c r="R550">
        <v>30137</v>
      </c>
      <c r="S550">
        <v>214</v>
      </c>
      <c r="T550">
        <v>201020</v>
      </c>
      <c r="U550" t="s">
        <v>2271</v>
      </c>
      <c r="V550">
        <v>36</v>
      </c>
      <c r="W550">
        <v>10</v>
      </c>
      <c r="X550">
        <v>1</v>
      </c>
      <c r="Y550">
        <v>1</v>
      </c>
      <c r="Z550">
        <v>0</v>
      </c>
      <c r="AA550">
        <v>5</v>
      </c>
      <c r="AB550">
        <v>0</v>
      </c>
      <c r="AC550">
        <v>0</v>
      </c>
      <c r="AD550">
        <v>1</v>
      </c>
      <c r="AE550">
        <v>2</v>
      </c>
      <c r="AF550">
        <v>0</v>
      </c>
      <c r="AG550">
        <v>10</v>
      </c>
      <c r="AH550">
        <v>1</v>
      </c>
      <c r="AI550">
        <v>0</v>
      </c>
      <c r="AJ550">
        <v>0</v>
      </c>
      <c r="AK550">
        <v>0</v>
      </c>
      <c r="AL550">
        <v>7</v>
      </c>
      <c r="AM550">
        <v>4</v>
      </c>
      <c r="AN550">
        <v>5</v>
      </c>
      <c r="AO550">
        <v>5</v>
      </c>
      <c r="AP550">
        <v>2</v>
      </c>
      <c r="AQ550">
        <v>0</v>
      </c>
      <c r="AR550">
        <v>24</v>
      </c>
      <c r="AS550">
        <v>7</v>
      </c>
      <c r="AT550">
        <v>1</v>
      </c>
      <c r="AU550">
        <v>0</v>
      </c>
      <c r="AV550">
        <v>0</v>
      </c>
      <c r="AW550">
        <v>0</v>
      </c>
      <c r="AX550">
        <v>31</v>
      </c>
      <c r="AY550">
        <v>8</v>
      </c>
      <c r="AZ550">
        <v>3</v>
      </c>
      <c r="BA550">
        <v>0</v>
      </c>
      <c r="BB550">
        <v>1</v>
      </c>
      <c r="BC550">
        <v>6</v>
      </c>
      <c r="BD550">
        <v>0</v>
      </c>
      <c r="BE550">
        <v>1</v>
      </c>
      <c r="BF550">
        <v>0</v>
      </c>
      <c r="BG550">
        <v>4</v>
      </c>
      <c r="BH550">
        <v>1</v>
      </c>
      <c r="BI550">
        <v>9</v>
      </c>
      <c r="BJ550">
        <v>1</v>
      </c>
      <c r="BK550">
        <v>0</v>
      </c>
      <c r="BL550">
        <v>0</v>
      </c>
      <c r="BM550">
        <v>0</v>
      </c>
      <c r="BN550">
        <v>6</v>
      </c>
      <c r="BO550">
        <v>4</v>
      </c>
      <c r="BP550">
        <v>5</v>
      </c>
      <c r="BQ550">
        <v>5</v>
      </c>
      <c r="BR550">
        <v>0</v>
      </c>
      <c r="BS550">
        <v>0</v>
      </c>
      <c r="BT550">
        <v>27</v>
      </c>
      <c r="BU550">
        <v>10</v>
      </c>
      <c r="BV550">
        <v>0</v>
      </c>
      <c r="BW550">
        <v>0</v>
      </c>
      <c r="BX550">
        <v>0</v>
      </c>
      <c r="BY550">
        <v>0</v>
      </c>
      <c r="BZ550" t="s">
        <v>288</v>
      </c>
      <c r="CA550" t="s">
        <v>289</v>
      </c>
      <c r="CB550" t="s">
        <v>290</v>
      </c>
      <c r="CC550" t="s">
        <v>291</v>
      </c>
      <c r="CD550" t="s">
        <v>284</v>
      </c>
      <c r="CE550" t="s">
        <v>285</v>
      </c>
      <c r="CF550" t="s">
        <v>70</v>
      </c>
      <c r="CG550" t="s">
        <v>71</v>
      </c>
      <c r="CI550" t="s">
        <v>14</v>
      </c>
      <c r="CK550" t="s">
        <v>14</v>
      </c>
      <c r="CL550" t="s">
        <v>187</v>
      </c>
      <c r="CM550" t="s">
        <v>188</v>
      </c>
      <c r="CN550" t="s">
        <v>408</v>
      </c>
      <c r="CO550" t="s">
        <v>409</v>
      </c>
      <c r="CP550" t="s">
        <v>1900</v>
      </c>
      <c r="CQ550" t="s">
        <v>1901</v>
      </c>
      <c r="CR550" t="s">
        <v>2272</v>
      </c>
      <c r="CS550" t="s">
        <v>2273</v>
      </c>
      <c r="CT550" t="s">
        <v>2014</v>
      </c>
      <c r="CU550" t="s">
        <v>2015</v>
      </c>
      <c r="CV550" t="s">
        <v>1672</v>
      </c>
      <c r="CW550" t="s">
        <v>1673</v>
      </c>
      <c r="CX550" t="s">
        <v>1239</v>
      </c>
      <c r="CY550" t="s">
        <v>1240</v>
      </c>
      <c r="CZ550" t="s">
        <v>1237</v>
      </c>
      <c r="DA550" t="s">
        <v>1238</v>
      </c>
      <c r="DB550" t="s">
        <v>197</v>
      </c>
      <c r="DC550" t="s">
        <v>198</v>
      </c>
      <c r="DD550">
        <v>4</v>
      </c>
      <c r="DE550" t="s">
        <v>201</v>
      </c>
      <c r="DF550" t="s">
        <v>202</v>
      </c>
      <c r="DG550">
        <v>8</v>
      </c>
      <c r="DH550" t="s">
        <v>956</v>
      </c>
      <c r="DI550" t="s">
        <v>957</v>
      </c>
      <c r="DJ550">
        <v>7</v>
      </c>
      <c r="DK550" t="s">
        <v>205</v>
      </c>
      <c r="DL550" t="s">
        <v>206</v>
      </c>
      <c r="DM550">
        <v>9</v>
      </c>
      <c r="DN550" t="s">
        <v>1951</v>
      </c>
      <c r="DO550" t="s">
        <v>1952</v>
      </c>
      <c r="DP550">
        <v>5</v>
      </c>
      <c r="DQ550" t="s">
        <v>1095</v>
      </c>
      <c r="DR550" t="s">
        <v>1096</v>
      </c>
      <c r="DS550">
        <v>3</v>
      </c>
      <c r="DT550" t="s">
        <v>211</v>
      </c>
      <c r="DU550" t="s">
        <v>212</v>
      </c>
      <c r="DV550">
        <v>6</v>
      </c>
      <c r="DW550" t="s">
        <v>1093</v>
      </c>
      <c r="DX550" t="s">
        <v>1094</v>
      </c>
      <c r="DY550">
        <v>2</v>
      </c>
      <c r="DZ550" t="s">
        <v>1239</v>
      </c>
      <c r="EA550" t="s">
        <v>1240</v>
      </c>
      <c r="EB550">
        <v>1</v>
      </c>
      <c r="EC550" t="s">
        <v>436</v>
      </c>
      <c r="ED550" t="s">
        <v>437</v>
      </c>
      <c r="EE550">
        <v>6</v>
      </c>
      <c r="EF550" t="s">
        <v>1670</v>
      </c>
      <c r="EG550" t="s">
        <v>1671</v>
      </c>
      <c r="EH550">
        <v>7</v>
      </c>
      <c r="EI550" t="s">
        <v>440</v>
      </c>
      <c r="EJ550" t="s">
        <v>441</v>
      </c>
      <c r="EK550">
        <v>9</v>
      </c>
      <c r="EL550" t="s">
        <v>444</v>
      </c>
      <c r="EM550" t="s">
        <v>445</v>
      </c>
      <c r="EN550">
        <v>3</v>
      </c>
      <c r="EO550" t="s">
        <v>442</v>
      </c>
      <c r="EP550" t="s">
        <v>443</v>
      </c>
      <c r="EQ550">
        <v>4</v>
      </c>
      <c r="ER550" t="s">
        <v>995</v>
      </c>
      <c r="ES550" t="s">
        <v>996</v>
      </c>
      <c r="ET550">
        <v>5</v>
      </c>
      <c r="EU550" t="s">
        <v>1672</v>
      </c>
      <c r="EV550" t="s">
        <v>1673</v>
      </c>
      <c r="EW550">
        <v>8</v>
      </c>
      <c r="EX550" t="s">
        <v>1425</v>
      </c>
      <c r="EY550" t="s">
        <v>1426</v>
      </c>
      <c r="EZ550">
        <v>2</v>
      </c>
      <c r="FA550" t="s">
        <v>1237</v>
      </c>
      <c r="FB550" t="s">
        <v>1238</v>
      </c>
      <c r="FC550">
        <v>1</v>
      </c>
      <c r="FE550" t="s">
        <v>59</v>
      </c>
    </row>
    <row r="551" spans="1:161">
      <c r="A551">
        <v>20170514</v>
      </c>
      <c r="B551">
        <v>0</v>
      </c>
      <c r="C551" t="s">
        <v>0</v>
      </c>
      <c r="D551" t="s">
        <v>837</v>
      </c>
      <c r="E551" t="s">
        <v>117</v>
      </c>
      <c r="F551">
        <v>36</v>
      </c>
      <c r="G551" t="s">
        <v>685</v>
      </c>
      <c r="H551" t="s">
        <v>117</v>
      </c>
      <c r="I551">
        <v>40</v>
      </c>
      <c r="J551">
        <v>1</v>
      </c>
      <c r="K551">
        <v>4</v>
      </c>
      <c r="L551">
        <v>51</v>
      </c>
      <c r="M551" t="s">
        <v>4</v>
      </c>
      <c r="Q551" t="s">
        <v>1269</v>
      </c>
      <c r="R551">
        <v>36215</v>
      </c>
      <c r="S551">
        <v>189</v>
      </c>
      <c r="T551">
        <v>100000000</v>
      </c>
      <c r="U551" t="s">
        <v>2274</v>
      </c>
      <c r="V551">
        <v>28</v>
      </c>
      <c r="W551">
        <v>4</v>
      </c>
      <c r="X551">
        <v>2</v>
      </c>
      <c r="Y551">
        <v>0</v>
      </c>
      <c r="Z551">
        <v>0</v>
      </c>
      <c r="AA551">
        <v>1</v>
      </c>
      <c r="AB551">
        <v>0</v>
      </c>
      <c r="AC551">
        <v>0</v>
      </c>
      <c r="AD551">
        <v>1</v>
      </c>
      <c r="AE551">
        <v>2</v>
      </c>
      <c r="AF551">
        <v>0</v>
      </c>
      <c r="AG551">
        <v>9</v>
      </c>
      <c r="AH551">
        <v>0</v>
      </c>
      <c r="AI551">
        <v>1</v>
      </c>
      <c r="AJ551">
        <v>1</v>
      </c>
      <c r="AK551">
        <v>0</v>
      </c>
      <c r="AL551">
        <v>3</v>
      </c>
      <c r="AM551">
        <v>4</v>
      </c>
      <c r="AN551">
        <v>4</v>
      </c>
      <c r="AO551">
        <v>4</v>
      </c>
      <c r="AP551">
        <v>0</v>
      </c>
      <c r="AQ551">
        <v>0</v>
      </c>
      <c r="AR551">
        <v>24</v>
      </c>
      <c r="AS551">
        <v>2</v>
      </c>
      <c r="AT551">
        <v>0</v>
      </c>
      <c r="AU551">
        <v>0</v>
      </c>
      <c r="AV551">
        <v>1</v>
      </c>
      <c r="AW551">
        <v>0</v>
      </c>
      <c r="AX551">
        <v>27</v>
      </c>
      <c r="AY551">
        <v>5</v>
      </c>
      <c r="AZ551">
        <v>0</v>
      </c>
      <c r="BA551">
        <v>0</v>
      </c>
      <c r="BB551">
        <v>2</v>
      </c>
      <c r="BC551">
        <v>4</v>
      </c>
      <c r="BD551">
        <v>0</v>
      </c>
      <c r="BE551">
        <v>1</v>
      </c>
      <c r="BF551">
        <v>1</v>
      </c>
      <c r="BG551">
        <v>6</v>
      </c>
      <c r="BH551">
        <v>0</v>
      </c>
      <c r="BI551">
        <v>9</v>
      </c>
      <c r="BJ551">
        <v>5</v>
      </c>
      <c r="BK551">
        <v>0</v>
      </c>
      <c r="BL551">
        <v>1</v>
      </c>
      <c r="BM551">
        <v>0</v>
      </c>
      <c r="BN551">
        <v>7</v>
      </c>
      <c r="BO551">
        <v>4</v>
      </c>
      <c r="BP551">
        <v>1</v>
      </c>
      <c r="BQ551">
        <v>1</v>
      </c>
      <c r="BR551">
        <v>0</v>
      </c>
      <c r="BS551">
        <v>0</v>
      </c>
      <c r="BT551">
        <v>27</v>
      </c>
      <c r="BU551">
        <v>10</v>
      </c>
      <c r="BV551">
        <v>0</v>
      </c>
      <c r="BW551">
        <v>0</v>
      </c>
      <c r="BX551">
        <v>1</v>
      </c>
      <c r="BY551">
        <v>0</v>
      </c>
      <c r="BZ551" t="s">
        <v>750</v>
      </c>
      <c r="CA551" t="s">
        <v>751</v>
      </c>
      <c r="CB551" t="s">
        <v>746</v>
      </c>
      <c r="CC551" t="s">
        <v>747</v>
      </c>
      <c r="CD551" t="s">
        <v>1715</v>
      </c>
      <c r="CE551" t="s">
        <v>1716</v>
      </c>
      <c r="CF551" t="s">
        <v>752</v>
      </c>
      <c r="CG551" t="s">
        <v>753</v>
      </c>
      <c r="CI551" t="s">
        <v>14</v>
      </c>
      <c r="CK551" t="s">
        <v>14</v>
      </c>
      <c r="CL551" t="s">
        <v>848</v>
      </c>
      <c r="CM551" t="s">
        <v>849</v>
      </c>
      <c r="CN551" t="s">
        <v>697</v>
      </c>
      <c r="CO551" t="s">
        <v>698</v>
      </c>
      <c r="CP551" t="s">
        <v>1833</v>
      </c>
      <c r="CQ551" t="s">
        <v>1834</v>
      </c>
      <c r="CR551" t="s">
        <v>852</v>
      </c>
      <c r="CS551" t="s">
        <v>853</v>
      </c>
      <c r="CT551" t="s">
        <v>1849</v>
      </c>
      <c r="CU551" t="s">
        <v>1850</v>
      </c>
      <c r="CV551" t="s">
        <v>723</v>
      </c>
      <c r="CW551" t="s">
        <v>724</v>
      </c>
      <c r="CX551" t="s">
        <v>852</v>
      </c>
      <c r="CY551" t="s">
        <v>853</v>
      </c>
      <c r="CZ551" t="s">
        <v>1833</v>
      </c>
      <c r="DA551" t="s">
        <v>1834</v>
      </c>
      <c r="DB551" t="s">
        <v>860</v>
      </c>
      <c r="DC551" t="s">
        <v>861</v>
      </c>
      <c r="DD551">
        <v>4</v>
      </c>
      <c r="DE551" t="s">
        <v>862</v>
      </c>
      <c r="DF551" t="s">
        <v>863</v>
      </c>
      <c r="DG551">
        <v>5</v>
      </c>
      <c r="DH551" t="s">
        <v>864</v>
      </c>
      <c r="DI551" t="s">
        <v>865</v>
      </c>
      <c r="DJ551">
        <v>3</v>
      </c>
      <c r="DK551" t="s">
        <v>866</v>
      </c>
      <c r="DL551" t="s">
        <v>867</v>
      </c>
      <c r="DM551">
        <v>10</v>
      </c>
      <c r="DN551" t="s">
        <v>868</v>
      </c>
      <c r="DO551" t="s">
        <v>869</v>
      </c>
      <c r="DP551">
        <v>7</v>
      </c>
      <c r="DQ551" t="s">
        <v>2225</v>
      </c>
      <c r="DR551" t="s">
        <v>2226</v>
      </c>
      <c r="DS551">
        <v>9</v>
      </c>
      <c r="DT551" t="s">
        <v>872</v>
      </c>
      <c r="DU551" t="s">
        <v>873</v>
      </c>
      <c r="DV551">
        <v>2</v>
      </c>
      <c r="DW551" t="s">
        <v>1458</v>
      </c>
      <c r="DX551" t="s">
        <v>1459</v>
      </c>
      <c r="DY551">
        <v>8</v>
      </c>
      <c r="DZ551" t="s">
        <v>1553</v>
      </c>
      <c r="EA551" t="s">
        <v>1554</v>
      </c>
      <c r="EB551">
        <v>6</v>
      </c>
      <c r="EC551" t="s">
        <v>1186</v>
      </c>
      <c r="ED551" t="s">
        <v>1187</v>
      </c>
      <c r="EE551">
        <v>7</v>
      </c>
      <c r="EF551" t="s">
        <v>721</v>
      </c>
      <c r="EG551" t="s">
        <v>722</v>
      </c>
      <c r="EH551">
        <v>6</v>
      </c>
      <c r="EI551" t="s">
        <v>713</v>
      </c>
      <c r="EJ551" t="s">
        <v>714</v>
      </c>
      <c r="EK551">
        <v>10</v>
      </c>
      <c r="EL551" t="s">
        <v>2070</v>
      </c>
      <c r="EM551" t="s">
        <v>2071</v>
      </c>
      <c r="EN551">
        <v>5</v>
      </c>
      <c r="EO551" t="s">
        <v>711</v>
      </c>
      <c r="EP551" t="s">
        <v>712</v>
      </c>
      <c r="EQ551">
        <v>9</v>
      </c>
      <c r="ER551" t="s">
        <v>717</v>
      </c>
      <c r="ES551" t="s">
        <v>718</v>
      </c>
      <c r="ET551">
        <v>3</v>
      </c>
      <c r="EU551" t="s">
        <v>719</v>
      </c>
      <c r="EV551" t="s">
        <v>720</v>
      </c>
      <c r="EW551">
        <v>8</v>
      </c>
      <c r="EX551" t="s">
        <v>723</v>
      </c>
      <c r="EY551" t="s">
        <v>724</v>
      </c>
      <c r="EZ551">
        <v>4</v>
      </c>
      <c r="FA551" t="s">
        <v>1851</v>
      </c>
      <c r="FB551" t="s">
        <v>1852</v>
      </c>
      <c r="FC551">
        <v>2</v>
      </c>
      <c r="FE551" t="s">
        <v>59</v>
      </c>
    </row>
    <row r="552" spans="1:161">
      <c r="A552">
        <v>20170514</v>
      </c>
      <c r="B552">
        <v>0</v>
      </c>
      <c r="C552" t="s">
        <v>0</v>
      </c>
      <c r="D552" t="s">
        <v>118</v>
      </c>
      <c r="E552" t="s">
        <v>117</v>
      </c>
      <c r="F552">
        <v>40</v>
      </c>
      <c r="G552" t="s">
        <v>512</v>
      </c>
      <c r="H552" t="s">
        <v>117</v>
      </c>
      <c r="I552">
        <v>37</v>
      </c>
      <c r="J552">
        <v>11</v>
      </c>
      <c r="K552">
        <v>2</v>
      </c>
      <c r="L552">
        <v>54</v>
      </c>
      <c r="M552" t="s">
        <v>4</v>
      </c>
      <c r="Q552" t="s">
        <v>513</v>
      </c>
      <c r="R552">
        <v>35080</v>
      </c>
      <c r="S552">
        <v>272</v>
      </c>
      <c r="T552">
        <v>110100107</v>
      </c>
      <c r="U552">
        <v>100010000</v>
      </c>
      <c r="V552">
        <v>39</v>
      </c>
      <c r="W552">
        <v>16</v>
      </c>
      <c r="X552">
        <v>2</v>
      </c>
      <c r="Y552">
        <v>1</v>
      </c>
      <c r="Z552">
        <v>1</v>
      </c>
      <c r="AA552">
        <v>11</v>
      </c>
      <c r="AB552">
        <v>1</v>
      </c>
      <c r="AC552">
        <v>2</v>
      </c>
      <c r="AD552">
        <v>1</v>
      </c>
      <c r="AE552">
        <v>5</v>
      </c>
      <c r="AF552">
        <v>0</v>
      </c>
      <c r="AG552">
        <v>11</v>
      </c>
      <c r="AH552">
        <v>0</v>
      </c>
      <c r="AI552">
        <v>0</v>
      </c>
      <c r="AJ552">
        <v>1</v>
      </c>
      <c r="AK552">
        <v>0</v>
      </c>
      <c r="AL552">
        <v>10</v>
      </c>
      <c r="AM552">
        <v>6</v>
      </c>
      <c r="AN552">
        <v>2</v>
      </c>
      <c r="AO552">
        <v>2</v>
      </c>
      <c r="AP552">
        <v>0</v>
      </c>
      <c r="AQ552">
        <v>0</v>
      </c>
      <c r="AR552">
        <v>27</v>
      </c>
      <c r="AS552">
        <v>8</v>
      </c>
      <c r="AT552">
        <v>1</v>
      </c>
      <c r="AU552">
        <v>0</v>
      </c>
      <c r="AV552">
        <v>0</v>
      </c>
      <c r="AW552">
        <v>0</v>
      </c>
      <c r="AX552">
        <v>34</v>
      </c>
      <c r="AY552">
        <v>6</v>
      </c>
      <c r="AZ552">
        <v>2</v>
      </c>
      <c r="BA552">
        <v>0</v>
      </c>
      <c r="BB552">
        <v>0</v>
      </c>
      <c r="BC552">
        <v>2</v>
      </c>
      <c r="BD552">
        <v>0</v>
      </c>
      <c r="BE552">
        <v>0</v>
      </c>
      <c r="BF552">
        <v>0</v>
      </c>
      <c r="BG552">
        <v>4</v>
      </c>
      <c r="BH552">
        <v>0</v>
      </c>
      <c r="BI552">
        <v>10</v>
      </c>
      <c r="BJ552">
        <v>1</v>
      </c>
      <c r="BK552">
        <v>0</v>
      </c>
      <c r="BL552">
        <v>0</v>
      </c>
      <c r="BM552">
        <v>0</v>
      </c>
      <c r="BN552">
        <v>9</v>
      </c>
      <c r="BO552">
        <v>6</v>
      </c>
      <c r="BP552">
        <v>11</v>
      </c>
      <c r="BQ552">
        <v>11</v>
      </c>
      <c r="BR552">
        <v>1</v>
      </c>
      <c r="BS552">
        <v>0</v>
      </c>
      <c r="BT552">
        <v>27</v>
      </c>
      <c r="BU552">
        <v>4</v>
      </c>
      <c r="BV552">
        <v>1</v>
      </c>
      <c r="BW552">
        <v>0</v>
      </c>
      <c r="BX552">
        <v>1</v>
      </c>
      <c r="BY552">
        <v>0</v>
      </c>
      <c r="BZ552" t="s">
        <v>575</v>
      </c>
      <c r="CA552" t="s">
        <v>576</v>
      </c>
      <c r="CB552" t="s">
        <v>577</v>
      </c>
      <c r="CC552" t="s">
        <v>578</v>
      </c>
      <c r="CD552" t="s">
        <v>579</v>
      </c>
      <c r="CE552" t="s">
        <v>580</v>
      </c>
      <c r="CF552" t="s">
        <v>573</v>
      </c>
      <c r="CG552" t="s">
        <v>574</v>
      </c>
      <c r="CI552" t="s">
        <v>14</v>
      </c>
      <c r="CK552" t="s">
        <v>14</v>
      </c>
      <c r="CL552" t="s">
        <v>131</v>
      </c>
      <c r="CM552" t="s">
        <v>132</v>
      </c>
      <c r="CN552" t="s">
        <v>525</v>
      </c>
      <c r="CO552" t="s">
        <v>526</v>
      </c>
      <c r="CP552" t="s">
        <v>1319</v>
      </c>
      <c r="CQ552" t="s">
        <v>1320</v>
      </c>
      <c r="CR552" t="s">
        <v>1547</v>
      </c>
      <c r="CS552" t="s">
        <v>1548</v>
      </c>
      <c r="CU552" t="s">
        <v>14</v>
      </c>
      <c r="CV552" t="s">
        <v>1204</v>
      </c>
      <c r="CW552" t="s">
        <v>1205</v>
      </c>
      <c r="CX552" t="s">
        <v>1319</v>
      </c>
      <c r="CY552" t="s">
        <v>1320</v>
      </c>
      <c r="CZ552" t="s">
        <v>1547</v>
      </c>
      <c r="DA552" t="s">
        <v>1548</v>
      </c>
      <c r="DB552" t="s">
        <v>165</v>
      </c>
      <c r="DC552" t="s">
        <v>166</v>
      </c>
      <c r="DD552">
        <v>9</v>
      </c>
      <c r="DE552" t="s">
        <v>159</v>
      </c>
      <c r="DF552" t="s">
        <v>160</v>
      </c>
      <c r="DG552">
        <v>7</v>
      </c>
      <c r="DH552" t="s">
        <v>139</v>
      </c>
      <c r="DI552" t="s">
        <v>140</v>
      </c>
      <c r="DJ552">
        <v>5</v>
      </c>
      <c r="DK552" t="s">
        <v>167</v>
      </c>
      <c r="DL552" t="s">
        <v>168</v>
      </c>
      <c r="DM552">
        <v>3</v>
      </c>
      <c r="DN552" t="s">
        <v>919</v>
      </c>
      <c r="DO552" t="s">
        <v>920</v>
      </c>
      <c r="DP552">
        <v>10</v>
      </c>
      <c r="DQ552" t="s">
        <v>163</v>
      </c>
      <c r="DR552" t="s">
        <v>164</v>
      </c>
      <c r="DS552">
        <v>4</v>
      </c>
      <c r="DT552" t="s">
        <v>169</v>
      </c>
      <c r="DU552" t="s">
        <v>170</v>
      </c>
      <c r="DV552">
        <v>6</v>
      </c>
      <c r="DW552" t="s">
        <v>161</v>
      </c>
      <c r="DX552" t="s">
        <v>162</v>
      </c>
      <c r="DY552">
        <v>8</v>
      </c>
      <c r="DZ552" t="s">
        <v>1204</v>
      </c>
      <c r="EA552" t="s">
        <v>1205</v>
      </c>
      <c r="EB552">
        <v>2</v>
      </c>
      <c r="EC552" t="s">
        <v>557</v>
      </c>
      <c r="ED552" t="s">
        <v>558</v>
      </c>
      <c r="EE552">
        <v>9</v>
      </c>
      <c r="EF552" t="s">
        <v>553</v>
      </c>
      <c r="EG552" t="s">
        <v>554</v>
      </c>
      <c r="EH552">
        <v>4</v>
      </c>
      <c r="EI552" t="s">
        <v>563</v>
      </c>
      <c r="EJ552" t="s">
        <v>564</v>
      </c>
      <c r="EK552">
        <v>6</v>
      </c>
      <c r="EL552" t="s">
        <v>555</v>
      </c>
      <c r="EM552" t="s">
        <v>556</v>
      </c>
      <c r="EN552">
        <v>7</v>
      </c>
      <c r="EO552" t="s">
        <v>559</v>
      </c>
      <c r="EP552" t="s">
        <v>560</v>
      </c>
      <c r="EQ552">
        <v>10</v>
      </c>
      <c r="ER552" t="s">
        <v>561</v>
      </c>
      <c r="ES552" t="s">
        <v>562</v>
      </c>
      <c r="ET552">
        <v>3</v>
      </c>
      <c r="EU552" t="s">
        <v>1401</v>
      </c>
      <c r="EV552" t="s">
        <v>1402</v>
      </c>
      <c r="EW552">
        <v>2</v>
      </c>
      <c r="EX552" t="s">
        <v>565</v>
      </c>
      <c r="EY552" t="s">
        <v>566</v>
      </c>
      <c r="EZ552">
        <v>8</v>
      </c>
      <c r="FA552" t="s">
        <v>2157</v>
      </c>
      <c r="FB552" t="s">
        <v>2158</v>
      </c>
      <c r="FC552">
        <v>5</v>
      </c>
      <c r="FE552" t="s">
        <v>59</v>
      </c>
    </row>
    <row r="553" spans="1:161">
      <c r="A553">
        <v>20170514</v>
      </c>
      <c r="B553">
        <v>0</v>
      </c>
      <c r="C553" t="s">
        <v>0</v>
      </c>
      <c r="D553" t="s">
        <v>229</v>
      </c>
      <c r="E553" t="s">
        <v>2</v>
      </c>
      <c r="F553">
        <v>39</v>
      </c>
      <c r="G553" t="s">
        <v>838</v>
      </c>
      <c r="H553" t="s">
        <v>117</v>
      </c>
      <c r="I553">
        <v>35</v>
      </c>
      <c r="J553">
        <v>3</v>
      </c>
      <c r="K553">
        <v>9</v>
      </c>
      <c r="L553">
        <v>51</v>
      </c>
      <c r="M553" t="s">
        <v>4</v>
      </c>
      <c r="Q553" t="s">
        <v>839</v>
      </c>
      <c r="R553">
        <v>22518</v>
      </c>
      <c r="S553">
        <v>196</v>
      </c>
      <c r="T553">
        <v>300</v>
      </c>
      <c r="U553" t="s">
        <v>2275</v>
      </c>
      <c r="V553">
        <v>30</v>
      </c>
      <c r="W553">
        <v>5</v>
      </c>
      <c r="X553">
        <v>0</v>
      </c>
      <c r="Y553">
        <v>0</v>
      </c>
      <c r="Z553">
        <v>1</v>
      </c>
      <c r="AA553">
        <v>3</v>
      </c>
      <c r="AB553">
        <v>0</v>
      </c>
      <c r="AC553">
        <v>0</v>
      </c>
      <c r="AD553">
        <v>0</v>
      </c>
      <c r="AE553">
        <v>5</v>
      </c>
      <c r="AF553">
        <v>0</v>
      </c>
      <c r="AG553">
        <v>7</v>
      </c>
      <c r="AH553">
        <v>1</v>
      </c>
      <c r="AI553">
        <v>1</v>
      </c>
      <c r="AJ553">
        <v>1</v>
      </c>
      <c r="AK553">
        <v>0</v>
      </c>
      <c r="AL553">
        <v>5</v>
      </c>
      <c r="AM553">
        <v>5</v>
      </c>
      <c r="AN553">
        <v>7</v>
      </c>
      <c r="AO553">
        <v>3</v>
      </c>
      <c r="AP553">
        <v>0</v>
      </c>
      <c r="AQ553">
        <v>0</v>
      </c>
      <c r="AR553">
        <v>24</v>
      </c>
      <c r="AS553">
        <v>10</v>
      </c>
      <c r="AT553">
        <v>2</v>
      </c>
      <c r="AU553">
        <v>0</v>
      </c>
      <c r="AV553">
        <v>2</v>
      </c>
      <c r="AW553">
        <v>0</v>
      </c>
      <c r="AX553">
        <v>32</v>
      </c>
      <c r="AY553">
        <v>9</v>
      </c>
      <c r="AZ553">
        <v>1</v>
      </c>
      <c r="BA553">
        <v>0</v>
      </c>
      <c r="BB553">
        <v>0</v>
      </c>
      <c r="BC553">
        <v>7</v>
      </c>
      <c r="BD553">
        <v>0</v>
      </c>
      <c r="BE553">
        <v>0</v>
      </c>
      <c r="BF553">
        <v>2</v>
      </c>
      <c r="BG553">
        <v>7</v>
      </c>
      <c r="BH553">
        <v>0</v>
      </c>
      <c r="BI553">
        <v>4</v>
      </c>
      <c r="BJ553">
        <v>1</v>
      </c>
      <c r="BK553">
        <v>0</v>
      </c>
      <c r="BL553">
        <v>2</v>
      </c>
      <c r="BM553">
        <v>0</v>
      </c>
      <c r="BN553">
        <v>8</v>
      </c>
      <c r="BO553">
        <v>3</v>
      </c>
      <c r="BP553">
        <v>3</v>
      </c>
      <c r="BQ553">
        <v>3</v>
      </c>
      <c r="BR553">
        <v>0</v>
      </c>
      <c r="BS553">
        <v>0</v>
      </c>
      <c r="BT553">
        <v>27</v>
      </c>
      <c r="BU553">
        <v>11</v>
      </c>
      <c r="BV553">
        <v>1</v>
      </c>
      <c r="BW553">
        <v>0</v>
      </c>
      <c r="BX553">
        <v>1</v>
      </c>
      <c r="BY553">
        <v>0</v>
      </c>
      <c r="BZ553" t="s">
        <v>235</v>
      </c>
      <c r="CA553" t="s">
        <v>236</v>
      </c>
      <c r="CB553" t="s">
        <v>237</v>
      </c>
      <c r="CC553" t="s">
        <v>238</v>
      </c>
      <c r="CD553" t="s">
        <v>239</v>
      </c>
      <c r="CE553" t="s">
        <v>240</v>
      </c>
      <c r="CF553" t="s">
        <v>233</v>
      </c>
      <c r="CG553" t="s">
        <v>234</v>
      </c>
      <c r="CI553" t="s">
        <v>14</v>
      </c>
      <c r="CK553" t="s">
        <v>14</v>
      </c>
      <c r="CL553" t="s">
        <v>241</v>
      </c>
      <c r="CM553" t="s">
        <v>242</v>
      </c>
      <c r="CN553" t="s">
        <v>850</v>
      </c>
      <c r="CO553" t="s">
        <v>851</v>
      </c>
      <c r="CP553" t="s">
        <v>2276</v>
      </c>
      <c r="CQ553" t="s">
        <v>2277</v>
      </c>
      <c r="CR553" t="s">
        <v>1360</v>
      </c>
      <c r="CS553" t="s">
        <v>1361</v>
      </c>
      <c r="CU553" t="s">
        <v>14</v>
      </c>
      <c r="CV553" t="s">
        <v>880</v>
      </c>
      <c r="CW553" t="s">
        <v>881</v>
      </c>
      <c r="CX553" t="s">
        <v>1102</v>
      </c>
      <c r="CY553" t="s">
        <v>1103</v>
      </c>
      <c r="CZ553" t="s">
        <v>854</v>
      </c>
      <c r="DA553" t="s">
        <v>855</v>
      </c>
      <c r="DB553" t="s">
        <v>251</v>
      </c>
      <c r="DC553" t="s">
        <v>252</v>
      </c>
      <c r="DD553">
        <v>8</v>
      </c>
      <c r="DE553" t="s">
        <v>1757</v>
      </c>
      <c r="DF553" t="s">
        <v>1758</v>
      </c>
      <c r="DG553">
        <v>7</v>
      </c>
      <c r="DH553" t="s">
        <v>253</v>
      </c>
      <c r="DI553" t="s">
        <v>254</v>
      </c>
      <c r="DJ553">
        <v>3</v>
      </c>
      <c r="DK553" t="s">
        <v>255</v>
      </c>
      <c r="DL553" t="s">
        <v>256</v>
      </c>
      <c r="DM553">
        <v>4</v>
      </c>
      <c r="DN553" t="s">
        <v>261</v>
      </c>
      <c r="DO553" t="s">
        <v>262</v>
      </c>
      <c r="DP553">
        <v>10</v>
      </c>
      <c r="DQ553" t="s">
        <v>257</v>
      </c>
      <c r="DR553" t="s">
        <v>258</v>
      </c>
      <c r="DS553">
        <v>9</v>
      </c>
      <c r="DT553" t="s">
        <v>1915</v>
      </c>
      <c r="DU553" t="s">
        <v>1916</v>
      </c>
      <c r="DV553">
        <v>5</v>
      </c>
      <c r="DW553" t="s">
        <v>1364</v>
      </c>
      <c r="DX553" t="s">
        <v>1365</v>
      </c>
      <c r="DY553">
        <v>6</v>
      </c>
      <c r="DZ553" t="s">
        <v>1477</v>
      </c>
      <c r="EA553" t="s">
        <v>1478</v>
      </c>
      <c r="EB553">
        <v>2</v>
      </c>
      <c r="EC553" t="s">
        <v>1292</v>
      </c>
      <c r="ED553" t="s">
        <v>1293</v>
      </c>
      <c r="EE553">
        <v>8</v>
      </c>
      <c r="EF553" t="s">
        <v>1446</v>
      </c>
      <c r="EG553" t="s">
        <v>1447</v>
      </c>
      <c r="EH553">
        <v>4</v>
      </c>
      <c r="EI553" t="s">
        <v>882</v>
      </c>
      <c r="EJ553" t="s">
        <v>883</v>
      </c>
      <c r="EK553">
        <v>10</v>
      </c>
      <c r="EL553" t="s">
        <v>888</v>
      </c>
      <c r="EM553" t="s">
        <v>889</v>
      </c>
      <c r="EN553">
        <v>9</v>
      </c>
      <c r="EO553" t="s">
        <v>884</v>
      </c>
      <c r="EP553" t="s">
        <v>885</v>
      </c>
      <c r="EQ553">
        <v>5</v>
      </c>
      <c r="ER553" t="s">
        <v>1154</v>
      </c>
      <c r="ES553" t="s">
        <v>1155</v>
      </c>
      <c r="ET553">
        <v>3</v>
      </c>
      <c r="EU553" t="s">
        <v>876</v>
      </c>
      <c r="EV553" t="s">
        <v>877</v>
      </c>
      <c r="EW553">
        <v>6</v>
      </c>
      <c r="EX553" t="s">
        <v>890</v>
      </c>
      <c r="EY553" t="s">
        <v>891</v>
      </c>
      <c r="EZ553">
        <v>2</v>
      </c>
      <c r="FA553" t="s">
        <v>1638</v>
      </c>
      <c r="FB553" t="s">
        <v>1639</v>
      </c>
      <c r="FC553">
        <v>7</v>
      </c>
      <c r="FE553" t="s">
        <v>59</v>
      </c>
    </row>
    <row r="554" spans="1:161">
      <c r="A554">
        <v>20170514</v>
      </c>
      <c r="B554">
        <v>0</v>
      </c>
      <c r="C554" t="s">
        <v>0</v>
      </c>
      <c r="D554" t="s">
        <v>628</v>
      </c>
      <c r="E554" t="s">
        <v>117</v>
      </c>
      <c r="F554">
        <v>34</v>
      </c>
      <c r="G554" t="s">
        <v>743</v>
      </c>
      <c r="H554" t="s">
        <v>117</v>
      </c>
      <c r="I554">
        <v>36</v>
      </c>
      <c r="J554">
        <v>3</v>
      </c>
      <c r="K554">
        <v>8</v>
      </c>
      <c r="L554">
        <v>51</v>
      </c>
      <c r="M554" t="s">
        <v>4</v>
      </c>
      <c r="Q554" t="s">
        <v>1549</v>
      </c>
      <c r="R554">
        <v>23099</v>
      </c>
      <c r="S554">
        <v>180</v>
      </c>
      <c r="T554">
        <v>2100</v>
      </c>
      <c r="U554" t="s">
        <v>2278</v>
      </c>
      <c r="V554">
        <v>35</v>
      </c>
      <c r="W554">
        <v>9</v>
      </c>
      <c r="X554">
        <v>3</v>
      </c>
      <c r="Y554">
        <v>0</v>
      </c>
      <c r="Z554">
        <v>1</v>
      </c>
      <c r="AA554">
        <v>3</v>
      </c>
      <c r="AB554">
        <v>0</v>
      </c>
      <c r="AC554">
        <v>0</v>
      </c>
      <c r="AD554">
        <v>0</v>
      </c>
      <c r="AE554">
        <v>1</v>
      </c>
      <c r="AF554">
        <v>0</v>
      </c>
      <c r="AG554">
        <v>12</v>
      </c>
      <c r="AH554">
        <v>0</v>
      </c>
      <c r="AI554">
        <v>1</v>
      </c>
      <c r="AJ554">
        <v>0</v>
      </c>
      <c r="AK554">
        <v>0</v>
      </c>
      <c r="AL554">
        <v>6</v>
      </c>
      <c r="AM554">
        <v>4</v>
      </c>
      <c r="AN554">
        <v>8</v>
      </c>
      <c r="AO554">
        <v>8</v>
      </c>
      <c r="AP554">
        <v>0</v>
      </c>
      <c r="AQ554">
        <v>1</v>
      </c>
      <c r="AR554">
        <v>24</v>
      </c>
      <c r="AS554">
        <v>10</v>
      </c>
      <c r="AT554">
        <v>0</v>
      </c>
      <c r="AU554">
        <v>0</v>
      </c>
      <c r="AV554">
        <v>1</v>
      </c>
      <c r="AW554">
        <v>0</v>
      </c>
      <c r="AX554">
        <v>36</v>
      </c>
      <c r="AY554">
        <v>13</v>
      </c>
      <c r="AZ554">
        <v>1</v>
      </c>
      <c r="BA554">
        <v>0</v>
      </c>
      <c r="BB554">
        <v>4</v>
      </c>
      <c r="BC554">
        <v>8</v>
      </c>
      <c r="BD554">
        <v>0</v>
      </c>
      <c r="BE554">
        <v>0</v>
      </c>
      <c r="BF554">
        <v>0</v>
      </c>
      <c r="BG554">
        <v>4</v>
      </c>
      <c r="BH554">
        <v>0</v>
      </c>
      <c r="BI554">
        <v>3</v>
      </c>
      <c r="BJ554">
        <v>1</v>
      </c>
      <c r="BK554">
        <v>0</v>
      </c>
      <c r="BL554">
        <v>1</v>
      </c>
      <c r="BM554">
        <v>0</v>
      </c>
      <c r="BN554">
        <v>8</v>
      </c>
      <c r="BO554">
        <v>4</v>
      </c>
      <c r="BP554">
        <v>3</v>
      </c>
      <c r="BQ554">
        <v>3</v>
      </c>
      <c r="BR554">
        <v>1</v>
      </c>
      <c r="BS554">
        <v>0</v>
      </c>
      <c r="BT554">
        <v>27</v>
      </c>
      <c r="BU554">
        <v>8</v>
      </c>
      <c r="BV554">
        <v>1</v>
      </c>
      <c r="BW554">
        <v>0</v>
      </c>
      <c r="BX554">
        <v>2</v>
      </c>
      <c r="BY554">
        <v>0</v>
      </c>
      <c r="BZ554" t="s">
        <v>1493</v>
      </c>
      <c r="CA554" t="s">
        <v>1494</v>
      </c>
      <c r="CB554" t="s">
        <v>1487</v>
      </c>
      <c r="CC554" t="s">
        <v>1488</v>
      </c>
      <c r="CD554" t="s">
        <v>1489</v>
      </c>
      <c r="CE554" t="s">
        <v>1490</v>
      </c>
      <c r="CF554" t="s">
        <v>1491</v>
      </c>
      <c r="CG554" t="s">
        <v>1492</v>
      </c>
      <c r="CI554" t="s">
        <v>14</v>
      </c>
      <c r="CK554" t="s">
        <v>14</v>
      </c>
      <c r="CL554" t="s">
        <v>641</v>
      </c>
      <c r="CM554" t="s">
        <v>642</v>
      </c>
      <c r="CN554" t="s">
        <v>754</v>
      </c>
      <c r="CO554" t="s">
        <v>755</v>
      </c>
      <c r="CP554" t="s">
        <v>1332</v>
      </c>
      <c r="CQ554" t="s">
        <v>1333</v>
      </c>
      <c r="CR554" t="s">
        <v>1031</v>
      </c>
      <c r="CS554" t="s">
        <v>1032</v>
      </c>
      <c r="CU554" t="s">
        <v>14</v>
      </c>
      <c r="CV554" t="s">
        <v>1835</v>
      </c>
      <c r="CW554" t="s">
        <v>1836</v>
      </c>
      <c r="CX554" t="s">
        <v>1031</v>
      </c>
      <c r="CY554" t="s">
        <v>1032</v>
      </c>
      <c r="CZ554" t="s">
        <v>1332</v>
      </c>
      <c r="DA554" t="s">
        <v>1333</v>
      </c>
      <c r="DB554" t="s">
        <v>669</v>
      </c>
      <c r="DC554" t="s">
        <v>670</v>
      </c>
      <c r="DD554">
        <v>4</v>
      </c>
      <c r="DE554" t="s">
        <v>673</v>
      </c>
      <c r="DF554" t="s">
        <v>674</v>
      </c>
      <c r="DG554">
        <v>10</v>
      </c>
      <c r="DH554" t="s">
        <v>675</v>
      </c>
      <c r="DI554" t="s">
        <v>676</v>
      </c>
      <c r="DJ554">
        <v>5</v>
      </c>
      <c r="DK554" t="s">
        <v>1912</v>
      </c>
      <c r="DL554" t="s">
        <v>1913</v>
      </c>
      <c r="DM554">
        <v>3</v>
      </c>
      <c r="DN554" t="s">
        <v>681</v>
      </c>
      <c r="DO554" t="s">
        <v>682</v>
      </c>
      <c r="DP554">
        <v>9</v>
      </c>
      <c r="DQ554" t="s">
        <v>679</v>
      </c>
      <c r="DR554" t="s">
        <v>680</v>
      </c>
      <c r="DS554">
        <v>6</v>
      </c>
      <c r="DT554" t="s">
        <v>1290</v>
      </c>
      <c r="DU554" t="s">
        <v>1291</v>
      </c>
      <c r="DV554">
        <v>2</v>
      </c>
      <c r="DW554" t="s">
        <v>683</v>
      </c>
      <c r="DX554" t="s">
        <v>684</v>
      </c>
      <c r="DY554">
        <v>7</v>
      </c>
      <c r="DZ554" t="s">
        <v>671</v>
      </c>
      <c r="EA554" t="s">
        <v>672</v>
      </c>
      <c r="EB554">
        <v>8</v>
      </c>
      <c r="EC554" t="s">
        <v>1835</v>
      </c>
      <c r="ED554" t="s">
        <v>1836</v>
      </c>
      <c r="EE554">
        <v>4</v>
      </c>
      <c r="EF554" t="s">
        <v>772</v>
      </c>
      <c r="EG554" t="s">
        <v>773</v>
      </c>
      <c r="EH554">
        <v>6</v>
      </c>
      <c r="EI554" t="s">
        <v>774</v>
      </c>
      <c r="EJ554" t="s">
        <v>775</v>
      </c>
      <c r="EK554">
        <v>7</v>
      </c>
      <c r="EL554" t="s">
        <v>776</v>
      </c>
      <c r="EM554" t="s">
        <v>777</v>
      </c>
      <c r="EN554">
        <v>10</v>
      </c>
      <c r="EO554" t="s">
        <v>770</v>
      </c>
      <c r="EP554" t="s">
        <v>771</v>
      </c>
      <c r="EQ554">
        <v>3</v>
      </c>
      <c r="ER554" t="s">
        <v>778</v>
      </c>
      <c r="ES554" t="s">
        <v>779</v>
      </c>
      <c r="ET554">
        <v>5</v>
      </c>
      <c r="EU554" t="s">
        <v>2279</v>
      </c>
      <c r="EV554" t="s">
        <v>922</v>
      </c>
      <c r="EW554">
        <v>9</v>
      </c>
      <c r="EX554" t="s">
        <v>1605</v>
      </c>
      <c r="EY554" t="s">
        <v>1606</v>
      </c>
      <c r="EZ554">
        <v>8</v>
      </c>
      <c r="FA554" t="s">
        <v>1060</v>
      </c>
      <c r="FB554" t="s">
        <v>1061</v>
      </c>
      <c r="FC554">
        <v>2</v>
      </c>
      <c r="FE554" t="s">
        <v>59</v>
      </c>
    </row>
    <row r="555" spans="1:161">
      <c r="A555">
        <v>20170514</v>
      </c>
      <c r="B555">
        <v>0</v>
      </c>
      <c r="C555" t="s">
        <v>0</v>
      </c>
      <c r="D555" t="s">
        <v>453</v>
      </c>
      <c r="E555" t="s">
        <v>117</v>
      </c>
      <c r="F555">
        <v>36</v>
      </c>
      <c r="G555" t="s">
        <v>627</v>
      </c>
      <c r="H555" t="s">
        <v>117</v>
      </c>
      <c r="I555">
        <v>37</v>
      </c>
      <c r="J555">
        <v>8</v>
      </c>
      <c r="K555">
        <v>9</v>
      </c>
      <c r="L555">
        <v>51</v>
      </c>
      <c r="M555" t="s">
        <v>4</v>
      </c>
      <c r="Q555" t="s">
        <v>1505</v>
      </c>
      <c r="R555">
        <v>30662</v>
      </c>
      <c r="S555">
        <v>211</v>
      </c>
      <c r="T555">
        <v>10400201</v>
      </c>
      <c r="U555" t="s">
        <v>2280</v>
      </c>
      <c r="V555">
        <v>40</v>
      </c>
      <c r="W555">
        <v>13</v>
      </c>
      <c r="X555">
        <v>2</v>
      </c>
      <c r="Y555">
        <v>0</v>
      </c>
      <c r="Z555">
        <v>2</v>
      </c>
      <c r="AA555">
        <v>8</v>
      </c>
      <c r="AB555">
        <v>0</v>
      </c>
      <c r="AC555">
        <v>0</v>
      </c>
      <c r="AD555">
        <v>0</v>
      </c>
      <c r="AE555">
        <v>7</v>
      </c>
      <c r="AF555">
        <v>0</v>
      </c>
      <c r="AG555">
        <v>6</v>
      </c>
      <c r="AH555">
        <v>1</v>
      </c>
      <c r="AI555">
        <v>0</v>
      </c>
      <c r="AJ555">
        <v>0</v>
      </c>
      <c r="AK555">
        <v>0</v>
      </c>
      <c r="AL555">
        <v>12</v>
      </c>
      <c r="AM555">
        <v>4</v>
      </c>
      <c r="AN555">
        <v>8</v>
      </c>
      <c r="AO555">
        <v>8</v>
      </c>
      <c r="AP555">
        <v>0</v>
      </c>
      <c r="AQ555">
        <v>0</v>
      </c>
      <c r="AR555">
        <v>24</v>
      </c>
      <c r="AS555">
        <v>8</v>
      </c>
      <c r="AT555">
        <v>1</v>
      </c>
      <c r="AU555">
        <v>0</v>
      </c>
      <c r="AV555">
        <v>0</v>
      </c>
      <c r="AW555">
        <v>0</v>
      </c>
      <c r="AX555">
        <v>38</v>
      </c>
      <c r="AY555">
        <v>14</v>
      </c>
      <c r="AZ555">
        <v>1</v>
      </c>
      <c r="BA555">
        <v>0</v>
      </c>
      <c r="BB555">
        <v>3</v>
      </c>
      <c r="BC555">
        <v>8</v>
      </c>
      <c r="BD555">
        <v>1</v>
      </c>
      <c r="BE555">
        <v>0</v>
      </c>
      <c r="BF555">
        <v>1</v>
      </c>
      <c r="BG555">
        <v>4</v>
      </c>
      <c r="BH555">
        <v>0</v>
      </c>
      <c r="BI555">
        <v>7</v>
      </c>
      <c r="BJ555">
        <v>1</v>
      </c>
      <c r="BK555">
        <v>0</v>
      </c>
      <c r="BL555">
        <v>0</v>
      </c>
      <c r="BM555">
        <v>0</v>
      </c>
      <c r="BN555">
        <v>11</v>
      </c>
      <c r="BO555">
        <v>7</v>
      </c>
      <c r="BP555">
        <v>8</v>
      </c>
      <c r="BQ555">
        <v>8</v>
      </c>
      <c r="BR555">
        <v>0</v>
      </c>
      <c r="BS555">
        <v>0</v>
      </c>
      <c r="BT555">
        <v>27</v>
      </c>
      <c r="BU555">
        <v>7</v>
      </c>
      <c r="BV555">
        <v>0</v>
      </c>
      <c r="BW555">
        <v>0</v>
      </c>
      <c r="BX555">
        <v>0</v>
      </c>
      <c r="BY555">
        <v>0</v>
      </c>
      <c r="BZ555" t="s">
        <v>344</v>
      </c>
      <c r="CA555" t="s">
        <v>345</v>
      </c>
      <c r="CB555" t="s">
        <v>346</v>
      </c>
      <c r="CC555" t="s">
        <v>347</v>
      </c>
      <c r="CD555" t="s">
        <v>342</v>
      </c>
      <c r="CE555" t="s">
        <v>343</v>
      </c>
      <c r="CF555" t="s">
        <v>8</v>
      </c>
      <c r="CG555" t="s">
        <v>9</v>
      </c>
      <c r="CI555" t="s">
        <v>14</v>
      </c>
      <c r="CK555" t="s">
        <v>14</v>
      </c>
      <c r="CL555" t="s">
        <v>465</v>
      </c>
      <c r="CM555" t="s">
        <v>466</v>
      </c>
      <c r="CN555" t="s">
        <v>639</v>
      </c>
      <c r="CO555" t="s">
        <v>640</v>
      </c>
      <c r="CP555" t="s">
        <v>645</v>
      </c>
      <c r="CQ555" t="s">
        <v>646</v>
      </c>
      <c r="CR555" t="s">
        <v>2281</v>
      </c>
      <c r="CS555" t="s">
        <v>2282</v>
      </c>
      <c r="CT555" t="s">
        <v>1612</v>
      </c>
      <c r="CU555" t="s">
        <v>1613</v>
      </c>
      <c r="CW555" t="s">
        <v>14</v>
      </c>
      <c r="CX555" t="s">
        <v>475</v>
      </c>
      <c r="CY555" t="s">
        <v>476</v>
      </c>
      <c r="CZ555" t="s">
        <v>2193</v>
      </c>
      <c r="DA555" t="s">
        <v>1019</v>
      </c>
      <c r="DB555" t="s">
        <v>495</v>
      </c>
      <c r="DC555" t="s">
        <v>496</v>
      </c>
      <c r="DD555">
        <v>9</v>
      </c>
      <c r="DE555" t="s">
        <v>507</v>
      </c>
      <c r="DF555" t="s">
        <v>508</v>
      </c>
      <c r="DG555">
        <v>4</v>
      </c>
      <c r="DH555" t="s">
        <v>499</v>
      </c>
      <c r="DI555" t="s">
        <v>500</v>
      </c>
      <c r="DJ555">
        <v>5</v>
      </c>
      <c r="DK555" t="s">
        <v>501</v>
      </c>
      <c r="DL555" t="s">
        <v>502</v>
      </c>
      <c r="DM555">
        <v>3</v>
      </c>
      <c r="DN555" t="s">
        <v>471</v>
      </c>
      <c r="DO555" t="s">
        <v>472</v>
      </c>
      <c r="DP555">
        <v>10</v>
      </c>
      <c r="DQ555" t="s">
        <v>505</v>
      </c>
      <c r="DR555" t="s">
        <v>506</v>
      </c>
      <c r="DS555">
        <v>7</v>
      </c>
      <c r="DT555" t="s">
        <v>1006</v>
      </c>
      <c r="DU555" t="s">
        <v>1007</v>
      </c>
      <c r="DV555">
        <v>8</v>
      </c>
      <c r="DW555" t="s">
        <v>1698</v>
      </c>
      <c r="DX555" t="s">
        <v>1699</v>
      </c>
      <c r="DY555">
        <v>6</v>
      </c>
      <c r="DZ555" t="s">
        <v>1444</v>
      </c>
      <c r="EA555" t="s">
        <v>1445</v>
      </c>
      <c r="EB555">
        <v>2</v>
      </c>
      <c r="EC555" t="s">
        <v>665</v>
      </c>
      <c r="ED555" t="s">
        <v>666</v>
      </c>
      <c r="EE555">
        <v>6</v>
      </c>
      <c r="EF555" t="s">
        <v>653</v>
      </c>
      <c r="EG555" t="s">
        <v>654</v>
      </c>
      <c r="EH555">
        <v>5</v>
      </c>
      <c r="EI555" t="s">
        <v>655</v>
      </c>
      <c r="EJ555" t="s">
        <v>656</v>
      </c>
      <c r="EK555">
        <v>8</v>
      </c>
      <c r="EL555" t="s">
        <v>657</v>
      </c>
      <c r="EM555" t="s">
        <v>658</v>
      </c>
      <c r="EN555">
        <v>3</v>
      </c>
      <c r="EO555" t="s">
        <v>2123</v>
      </c>
      <c r="EP555" t="s">
        <v>2124</v>
      </c>
      <c r="EQ555">
        <v>9</v>
      </c>
      <c r="ER555" t="s">
        <v>661</v>
      </c>
      <c r="ES555" t="s">
        <v>662</v>
      </c>
      <c r="ET555">
        <v>10</v>
      </c>
      <c r="EU555" t="s">
        <v>1747</v>
      </c>
      <c r="EV555" t="s">
        <v>1748</v>
      </c>
      <c r="EW555">
        <v>4</v>
      </c>
      <c r="EX555" t="s">
        <v>651</v>
      </c>
      <c r="EY555" t="s">
        <v>652</v>
      </c>
      <c r="EZ555">
        <v>7</v>
      </c>
      <c r="FA555" t="s">
        <v>1407</v>
      </c>
      <c r="FB555" t="s">
        <v>1408</v>
      </c>
      <c r="FC555">
        <v>2</v>
      </c>
      <c r="FE555" t="s">
        <v>59</v>
      </c>
    </row>
    <row r="556" spans="1:161">
      <c r="A556">
        <v>20170514</v>
      </c>
      <c r="B556">
        <v>1</v>
      </c>
      <c r="C556" t="s">
        <v>0</v>
      </c>
      <c r="D556" t="s">
        <v>570</v>
      </c>
      <c r="E556" t="s">
        <v>117</v>
      </c>
      <c r="F556">
        <v>37</v>
      </c>
      <c r="G556" t="s">
        <v>116</v>
      </c>
      <c r="H556" t="s">
        <v>117</v>
      </c>
      <c r="I556">
        <v>34</v>
      </c>
      <c r="J556">
        <v>6</v>
      </c>
      <c r="K556">
        <v>11</v>
      </c>
      <c r="L556">
        <v>51</v>
      </c>
      <c r="M556" t="s">
        <v>4</v>
      </c>
      <c r="Q556" t="s">
        <v>1508</v>
      </c>
      <c r="R556">
        <v>47883</v>
      </c>
      <c r="S556">
        <v>200</v>
      </c>
      <c r="T556">
        <v>3000300</v>
      </c>
      <c r="U556" t="s">
        <v>2283</v>
      </c>
      <c r="V556">
        <v>34</v>
      </c>
      <c r="W556">
        <v>9</v>
      </c>
      <c r="X556">
        <v>0</v>
      </c>
      <c r="Y556">
        <v>0</v>
      </c>
      <c r="Z556">
        <v>0</v>
      </c>
      <c r="AA556">
        <v>6</v>
      </c>
      <c r="AB556">
        <v>0</v>
      </c>
      <c r="AC556">
        <v>1</v>
      </c>
      <c r="AD556">
        <v>1</v>
      </c>
      <c r="AE556">
        <v>5</v>
      </c>
      <c r="AF556">
        <v>0</v>
      </c>
      <c r="AG556">
        <v>7</v>
      </c>
      <c r="AH556">
        <v>0</v>
      </c>
      <c r="AI556">
        <v>0</v>
      </c>
      <c r="AJ556">
        <v>2</v>
      </c>
      <c r="AK556">
        <v>0</v>
      </c>
      <c r="AL556">
        <v>8</v>
      </c>
      <c r="AM556">
        <v>5</v>
      </c>
      <c r="AN556">
        <v>11</v>
      </c>
      <c r="AO556">
        <v>11</v>
      </c>
      <c r="AP556">
        <v>1</v>
      </c>
      <c r="AQ556">
        <v>0</v>
      </c>
      <c r="AR556">
        <v>24</v>
      </c>
      <c r="AS556">
        <v>6</v>
      </c>
      <c r="AT556">
        <v>3</v>
      </c>
      <c r="AU556">
        <v>0</v>
      </c>
      <c r="AV556">
        <v>0</v>
      </c>
      <c r="AW556">
        <v>0</v>
      </c>
      <c r="AX556">
        <v>37</v>
      </c>
      <c r="AY556">
        <v>11</v>
      </c>
      <c r="AZ556">
        <v>5</v>
      </c>
      <c r="BA556">
        <v>1</v>
      </c>
      <c r="BB556">
        <v>3</v>
      </c>
      <c r="BC556">
        <v>11</v>
      </c>
      <c r="BD556">
        <v>0</v>
      </c>
      <c r="BE556">
        <v>0</v>
      </c>
      <c r="BF556">
        <v>0</v>
      </c>
      <c r="BG556">
        <v>3</v>
      </c>
      <c r="BH556">
        <v>1</v>
      </c>
      <c r="BI556">
        <v>11</v>
      </c>
      <c r="BJ556">
        <v>0</v>
      </c>
      <c r="BK556">
        <v>0</v>
      </c>
      <c r="BL556">
        <v>0</v>
      </c>
      <c r="BM556">
        <v>0</v>
      </c>
      <c r="BN556">
        <v>5</v>
      </c>
      <c r="BO556">
        <v>4</v>
      </c>
      <c r="BP556">
        <v>5</v>
      </c>
      <c r="BQ556">
        <v>5</v>
      </c>
      <c r="BR556">
        <v>0</v>
      </c>
      <c r="BS556">
        <v>0</v>
      </c>
      <c r="BT556">
        <v>27</v>
      </c>
      <c r="BU556">
        <v>12</v>
      </c>
      <c r="BV556">
        <v>1</v>
      </c>
      <c r="BW556">
        <v>0</v>
      </c>
      <c r="BX556">
        <v>2</v>
      </c>
      <c r="BY556">
        <v>0</v>
      </c>
      <c r="BZ556" t="s">
        <v>461</v>
      </c>
      <c r="CA556" t="s">
        <v>462</v>
      </c>
      <c r="CB556" t="s">
        <v>1774</v>
      </c>
      <c r="CC556" t="s">
        <v>1775</v>
      </c>
      <c r="CD556" t="s">
        <v>400</v>
      </c>
      <c r="CE556" t="s">
        <v>401</v>
      </c>
      <c r="CF556" t="s">
        <v>459</v>
      </c>
      <c r="CG556" t="s">
        <v>460</v>
      </c>
      <c r="CI556" t="s">
        <v>14</v>
      </c>
      <c r="CK556" t="s">
        <v>14</v>
      </c>
      <c r="CL556" t="s">
        <v>583</v>
      </c>
      <c r="CM556" t="s">
        <v>584</v>
      </c>
      <c r="CN556" t="s">
        <v>129</v>
      </c>
      <c r="CO556" t="s">
        <v>130</v>
      </c>
      <c r="CP556" t="s">
        <v>2284</v>
      </c>
      <c r="CQ556" t="s">
        <v>2285</v>
      </c>
      <c r="CR556" t="s">
        <v>1685</v>
      </c>
      <c r="CS556" t="s">
        <v>1686</v>
      </c>
      <c r="CU556" t="s">
        <v>14</v>
      </c>
      <c r="CV556" t="s">
        <v>153</v>
      </c>
      <c r="CW556" t="s">
        <v>154</v>
      </c>
      <c r="CX556" t="s">
        <v>1310</v>
      </c>
      <c r="CY556" t="s">
        <v>1311</v>
      </c>
      <c r="CZ556" t="s">
        <v>1282</v>
      </c>
      <c r="DA556" t="s">
        <v>1283</v>
      </c>
      <c r="DB556" t="s">
        <v>591</v>
      </c>
      <c r="DC556" t="s">
        <v>592</v>
      </c>
      <c r="DD556">
        <v>8</v>
      </c>
      <c r="DE556" t="s">
        <v>619</v>
      </c>
      <c r="DF556" t="s">
        <v>620</v>
      </c>
      <c r="DG556">
        <v>9</v>
      </c>
      <c r="DH556" t="s">
        <v>613</v>
      </c>
      <c r="DI556" t="s">
        <v>614</v>
      </c>
      <c r="DJ556">
        <v>10</v>
      </c>
      <c r="DK556" t="s">
        <v>615</v>
      </c>
      <c r="DL556" t="s">
        <v>616</v>
      </c>
      <c r="DM556">
        <v>6</v>
      </c>
      <c r="DN556" t="s">
        <v>901</v>
      </c>
      <c r="DO556" t="s">
        <v>902</v>
      </c>
      <c r="DP556">
        <v>2</v>
      </c>
      <c r="DQ556" t="s">
        <v>899</v>
      </c>
      <c r="DR556" t="s">
        <v>900</v>
      </c>
      <c r="DS556">
        <v>4</v>
      </c>
      <c r="DT556" t="s">
        <v>621</v>
      </c>
      <c r="DU556" t="s">
        <v>622</v>
      </c>
      <c r="DV556">
        <v>3</v>
      </c>
      <c r="DW556" t="s">
        <v>611</v>
      </c>
      <c r="DX556" t="s">
        <v>612</v>
      </c>
      <c r="DY556">
        <v>5</v>
      </c>
      <c r="DZ556" t="s">
        <v>625</v>
      </c>
      <c r="EA556" t="s">
        <v>626</v>
      </c>
      <c r="EB556">
        <v>7</v>
      </c>
      <c r="EC556" t="s">
        <v>141</v>
      </c>
      <c r="ED556" t="s">
        <v>142</v>
      </c>
      <c r="EE556">
        <v>7</v>
      </c>
      <c r="EF556" t="s">
        <v>149</v>
      </c>
      <c r="EG556" t="s">
        <v>150</v>
      </c>
      <c r="EH556">
        <v>8</v>
      </c>
      <c r="EI556" t="s">
        <v>147</v>
      </c>
      <c r="EJ556" t="s">
        <v>148</v>
      </c>
      <c r="EK556">
        <v>10</v>
      </c>
      <c r="EL556" t="s">
        <v>151</v>
      </c>
      <c r="EM556" t="s">
        <v>152</v>
      </c>
      <c r="EN556">
        <v>4</v>
      </c>
      <c r="EO556" t="s">
        <v>155</v>
      </c>
      <c r="EP556" t="s">
        <v>156</v>
      </c>
      <c r="EQ556">
        <v>9</v>
      </c>
      <c r="ER556" t="s">
        <v>1982</v>
      </c>
      <c r="ES556" t="s">
        <v>1983</v>
      </c>
      <c r="ET556">
        <v>6</v>
      </c>
      <c r="EU556" t="s">
        <v>153</v>
      </c>
      <c r="EV556" t="s">
        <v>154</v>
      </c>
      <c r="EW556">
        <v>5</v>
      </c>
      <c r="EX556" t="s">
        <v>1385</v>
      </c>
      <c r="EY556" t="s">
        <v>1386</v>
      </c>
      <c r="EZ556">
        <v>3</v>
      </c>
      <c r="FA556" t="s">
        <v>1440</v>
      </c>
      <c r="FB556" t="s">
        <v>1441</v>
      </c>
      <c r="FC556">
        <v>2</v>
      </c>
      <c r="FE556" t="s">
        <v>59</v>
      </c>
    </row>
    <row r="557" spans="1:161">
      <c r="A557">
        <v>20170514</v>
      </c>
      <c r="B557">
        <v>2</v>
      </c>
      <c r="C557" t="s">
        <v>0</v>
      </c>
      <c r="D557" t="s">
        <v>570</v>
      </c>
      <c r="E557" t="s">
        <v>117</v>
      </c>
      <c r="F557">
        <v>38</v>
      </c>
      <c r="G557" t="s">
        <v>116</v>
      </c>
      <c r="H557" t="s">
        <v>117</v>
      </c>
      <c r="I557">
        <v>35</v>
      </c>
      <c r="J557">
        <v>10</v>
      </c>
      <c r="K557">
        <v>7</v>
      </c>
      <c r="L557">
        <v>54</v>
      </c>
      <c r="M557" t="s">
        <v>62</v>
      </c>
      <c r="Q557" t="s">
        <v>1508</v>
      </c>
      <c r="R557">
        <v>47883</v>
      </c>
      <c r="S557">
        <v>229</v>
      </c>
      <c r="T557">
        <v>620100001</v>
      </c>
      <c r="U557">
        <v>40003</v>
      </c>
      <c r="V557">
        <v>36</v>
      </c>
      <c r="W557">
        <v>10</v>
      </c>
      <c r="X557">
        <v>1</v>
      </c>
      <c r="Y557">
        <v>0</v>
      </c>
      <c r="Z557">
        <v>4</v>
      </c>
      <c r="AA557">
        <v>9</v>
      </c>
      <c r="AB557">
        <v>0</v>
      </c>
      <c r="AC557">
        <v>1</v>
      </c>
      <c r="AD557">
        <v>1</v>
      </c>
      <c r="AE557">
        <v>2</v>
      </c>
      <c r="AF557">
        <v>0</v>
      </c>
      <c r="AG557">
        <v>9</v>
      </c>
      <c r="AH557">
        <v>0</v>
      </c>
      <c r="AI557">
        <v>0</v>
      </c>
      <c r="AJ557">
        <v>0</v>
      </c>
      <c r="AK557">
        <v>1</v>
      </c>
      <c r="AL557">
        <v>4</v>
      </c>
      <c r="AM557">
        <v>5</v>
      </c>
      <c r="AN557">
        <v>6</v>
      </c>
      <c r="AO557">
        <v>6</v>
      </c>
      <c r="AP557">
        <v>1</v>
      </c>
      <c r="AQ557">
        <v>0</v>
      </c>
      <c r="AR557">
        <v>27</v>
      </c>
      <c r="AS557">
        <v>10</v>
      </c>
      <c r="AT557">
        <v>1</v>
      </c>
      <c r="AU557">
        <v>0</v>
      </c>
      <c r="AV557">
        <v>1</v>
      </c>
      <c r="AW557">
        <v>0</v>
      </c>
      <c r="AX557">
        <v>36</v>
      </c>
      <c r="AY557">
        <v>10</v>
      </c>
      <c r="AZ557">
        <v>2</v>
      </c>
      <c r="BA557">
        <v>0</v>
      </c>
      <c r="BB557">
        <v>1</v>
      </c>
      <c r="BC557">
        <v>5</v>
      </c>
      <c r="BD557">
        <v>0</v>
      </c>
      <c r="BE557">
        <v>0</v>
      </c>
      <c r="BF557">
        <v>1</v>
      </c>
      <c r="BG557">
        <v>6</v>
      </c>
      <c r="BH557">
        <v>0</v>
      </c>
      <c r="BI557">
        <v>16</v>
      </c>
      <c r="BJ557">
        <v>0</v>
      </c>
      <c r="BK557">
        <v>0</v>
      </c>
      <c r="BL557">
        <v>1</v>
      </c>
      <c r="BM557">
        <v>0</v>
      </c>
      <c r="BN557">
        <v>9</v>
      </c>
      <c r="BO557">
        <v>5</v>
      </c>
      <c r="BP557">
        <v>8</v>
      </c>
      <c r="BQ557">
        <v>8</v>
      </c>
      <c r="BR557">
        <v>0</v>
      </c>
      <c r="BS557">
        <v>0</v>
      </c>
      <c r="BT557">
        <v>27</v>
      </c>
      <c r="BU557">
        <v>7</v>
      </c>
      <c r="BV557">
        <v>1</v>
      </c>
      <c r="BW557">
        <v>1</v>
      </c>
      <c r="BX557">
        <v>0</v>
      </c>
      <c r="BY557">
        <v>0</v>
      </c>
      <c r="BZ557" t="s">
        <v>457</v>
      </c>
      <c r="CA557" t="s">
        <v>458</v>
      </c>
      <c r="CB557" t="s">
        <v>400</v>
      </c>
      <c r="CC557" t="s">
        <v>401</v>
      </c>
      <c r="CD557" t="s">
        <v>459</v>
      </c>
      <c r="CE557" t="s">
        <v>460</v>
      </c>
      <c r="CF557" t="s">
        <v>1774</v>
      </c>
      <c r="CG557" t="s">
        <v>1775</v>
      </c>
      <c r="CI557" t="s">
        <v>14</v>
      </c>
      <c r="CK557" t="s">
        <v>14</v>
      </c>
      <c r="CL557" t="s">
        <v>583</v>
      </c>
      <c r="CM557" t="s">
        <v>584</v>
      </c>
      <c r="CN557" t="s">
        <v>129</v>
      </c>
      <c r="CO557" t="s">
        <v>130</v>
      </c>
      <c r="CP557" t="s">
        <v>1026</v>
      </c>
      <c r="CQ557" t="s">
        <v>1027</v>
      </c>
      <c r="CR557" t="s">
        <v>135</v>
      </c>
      <c r="CS557" t="s">
        <v>136</v>
      </c>
      <c r="CU557" t="s">
        <v>14</v>
      </c>
      <c r="CV557" t="s">
        <v>591</v>
      </c>
      <c r="CW557" t="s">
        <v>592</v>
      </c>
      <c r="CX557" t="s">
        <v>1026</v>
      </c>
      <c r="CY557" t="s">
        <v>1027</v>
      </c>
      <c r="CZ557" t="s">
        <v>135</v>
      </c>
      <c r="DA557" t="s">
        <v>136</v>
      </c>
      <c r="DB557" t="s">
        <v>591</v>
      </c>
      <c r="DC557" t="s">
        <v>592</v>
      </c>
      <c r="DD557">
        <v>8</v>
      </c>
      <c r="DE557" t="s">
        <v>619</v>
      </c>
      <c r="DF557" t="s">
        <v>620</v>
      </c>
      <c r="DG557">
        <v>9</v>
      </c>
      <c r="DH557" t="s">
        <v>613</v>
      </c>
      <c r="DI557" t="s">
        <v>614</v>
      </c>
      <c r="DJ557">
        <v>4</v>
      </c>
      <c r="DK557" t="s">
        <v>615</v>
      </c>
      <c r="DL557" t="s">
        <v>616</v>
      </c>
      <c r="DM557">
        <v>6</v>
      </c>
      <c r="DN557" t="s">
        <v>617</v>
      </c>
      <c r="DO557" t="s">
        <v>618</v>
      </c>
      <c r="DP557">
        <v>10</v>
      </c>
      <c r="DQ557" t="s">
        <v>623</v>
      </c>
      <c r="DR557" t="s">
        <v>624</v>
      </c>
      <c r="DS557">
        <v>2</v>
      </c>
      <c r="DT557" t="s">
        <v>621</v>
      </c>
      <c r="DU557" t="s">
        <v>622</v>
      </c>
      <c r="DV557">
        <v>3</v>
      </c>
      <c r="DW557" t="s">
        <v>611</v>
      </c>
      <c r="DX557" t="s">
        <v>612</v>
      </c>
      <c r="DY557">
        <v>5</v>
      </c>
      <c r="DZ557" t="s">
        <v>1028</v>
      </c>
      <c r="EA557" t="s">
        <v>1029</v>
      </c>
      <c r="EB557">
        <v>7</v>
      </c>
      <c r="EC557" t="s">
        <v>141</v>
      </c>
      <c r="ED557" t="s">
        <v>142</v>
      </c>
      <c r="EE557">
        <v>7</v>
      </c>
      <c r="EF557" t="s">
        <v>143</v>
      </c>
      <c r="EG557" t="s">
        <v>144</v>
      </c>
      <c r="EH557">
        <v>2</v>
      </c>
      <c r="EI557" t="s">
        <v>147</v>
      </c>
      <c r="EJ557" t="s">
        <v>148</v>
      </c>
      <c r="EK557">
        <v>10</v>
      </c>
      <c r="EL557" t="s">
        <v>151</v>
      </c>
      <c r="EM557" t="s">
        <v>152</v>
      </c>
      <c r="EN557">
        <v>4</v>
      </c>
      <c r="EO557" t="s">
        <v>155</v>
      </c>
      <c r="EP557" t="s">
        <v>156</v>
      </c>
      <c r="EQ557">
        <v>9</v>
      </c>
      <c r="ER557" t="s">
        <v>1982</v>
      </c>
      <c r="ES557" t="s">
        <v>1983</v>
      </c>
      <c r="ET557">
        <v>6</v>
      </c>
      <c r="EU557" t="s">
        <v>1387</v>
      </c>
      <c r="EV557" t="s">
        <v>1388</v>
      </c>
      <c r="EW557">
        <v>8</v>
      </c>
      <c r="EX557" t="s">
        <v>1385</v>
      </c>
      <c r="EY557" t="s">
        <v>1386</v>
      </c>
      <c r="EZ557">
        <v>3</v>
      </c>
      <c r="FA557" t="s">
        <v>157</v>
      </c>
      <c r="FB557" t="s">
        <v>158</v>
      </c>
      <c r="FC557">
        <v>5</v>
      </c>
      <c r="FE557" t="s">
        <v>59</v>
      </c>
    </row>
    <row r="558" spans="1:161">
      <c r="A558">
        <v>20170514</v>
      </c>
      <c r="B558">
        <v>0</v>
      </c>
      <c r="C558" t="s">
        <v>0</v>
      </c>
      <c r="D558" t="s">
        <v>686</v>
      </c>
      <c r="E558" t="s">
        <v>117</v>
      </c>
      <c r="F558">
        <v>37</v>
      </c>
      <c r="G558" t="s">
        <v>744</v>
      </c>
      <c r="H558" t="s">
        <v>117</v>
      </c>
      <c r="I558">
        <v>39</v>
      </c>
      <c r="J558">
        <v>4</v>
      </c>
      <c r="K558">
        <v>6</v>
      </c>
      <c r="L558">
        <v>51</v>
      </c>
      <c r="M558" t="s">
        <v>4</v>
      </c>
      <c r="Q558" t="s">
        <v>745</v>
      </c>
      <c r="R558">
        <v>35157</v>
      </c>
      <c r="S558">
        <v>171</v>
      </c>
      <c r="T558">
        <v>10030000</v>
      </c>
      <c r="U558" t="s">
        <v>2286</v>
      </c>
      <c r="V558">
        <v>36</v>
      </c>
      <c r="W558">
        <v>11</v>
      </c>
      <c r="X558">
        <v>1</v>
      </c>
      <c r="Y558">
        <v>0</v>
      </c>
      <c r="Z558">
        <v>3</v>
      </c>
      <c r="AA558">
        <v>4</v>
      </c>
      <c r="AB558">
        <v>0</v>
      </c>
      <c r="AC558">
        <v>0</v>
      </c>
      <c r="AD558">
        <v>0</v>
      </c>
      <c r="AE558">
        <v>3</v>
      </c>
      <c r="AF558">
        <v>0</v>
      </c>
      <c r="AG558">
        <v>4</v>
      </c>
      <c r="AH558">
        <v>0</v>
      </c>
      <c r="AI558">
        <v>0</v>
      </c>
      <c r="AJ558">
        <v>2</v>
      </c>
      <c r="AK558">
        <v>0</v>
      </c>
      <c r="AL558">
        <v>8</v>
      </c>
      <c r="AM558">
        <v>4</v>
      </c>
      <c r="AN558">
        <v>6</v>
      </c>
      <c r="AO558">
        <v>6</v>
      </c>
      <c r="AP558">
        <v>2</v>
      </c>
      <c r="AQ558">
        <v>0</v>
      </c>
      <c r="AR558">
        <v>24</v>
      </c>
      <c r="AS558">
        <v>12</v>
      </c>
      <c r="AT558">
        <v>0</v>
      </c>
      <c r="AU558">
        <v>0</v>
      </c>
      <c r="AV558">
        <v>3</v>
      </c>
      <c r="AW558">
        <v>0</v>
      </c>
      <c r="AX558">
        <v>33</v>
      </c>
      <c r="AY558">
        <v>12</v>
      </c>
      <c r="AZ558">
        <v>2</v>
      </c>
      <c r="BA558">
        <v>0</v>
      </c>
      <c r="BB558">
        <v>0</v>
      </c>
      <c r="BC558">
        <v>5</v>
      </c>
      <c r="BD558">
        <v>0</v>
      </c>
      <c r="BE558">
        <v>0</v>
      </c>
      <c r="BF558">
        <v>0</v>
      </c>
      <c r="BG558">
        <v>2</v>
      </c>
      <c r="BH558">
        <v>0</v>
      </c>
      <c r="BI558">
        <v>4</v>
      </c>
      <c r="BJ558">
        <v>3</v>
      </c>
      <c r="BK558">
        <v>1</v>
      </c>
      <c r="BL558">
        <v>2</v>
      </c>
      <c r="BM558">
        <v>0</v>
      </c>
      <c r="BN558">
        <v>5</v>
      </c>
      <c r="BO558">
        <v>5</v>
      </c>
      <c r="BP558">
        <v>4</v>
      </c>
      <c r="BQ558">
        <v>4</v>
      </c>
      <c r="BR558">
        <v>0</v>
      </c>
      <c r="BS558">
        <v>0</v>
      </c>
      <c r="BT558">
        <v>27</v>
      </c>
      <c r="BU558">
        <v>10</v>
      </c>
      <c r="BV558">
        <v>0</v>
      </c>
      <c r="BW558">
        <v>0</v>
      </c>
      <c r="BX558">
        <v>2</v>
      </c>
      <c r="BY558">
        <v>0</v>
      </c>
      <c r="BZ558" t="s">
        <v>1498</v>
      </c>
      <c r="CA558" t="s">
        <v>1499</v>
      </c>
      <c r="CB558" t="s">
        <v>1500</v>
      </c>
      <c r="CC558" t="s">
        <v>1501</v>
      </c>
      <c r="CD558" t="s">
        <v>1502</v>
      </c>
      <c r="CE558" t="s">
        <v>1503</v>
      </c>
      <c r="CF558" t="s">
        <v>1050</v>
      </c>
      <c r="CG558" t="s">
        <v>1051</v>
      </c>
      <c r="CI558" t="s">
        <v>14</v>
      </c>
      <c r="CK558" t="s">
        <v>14</v>
      </c>
      <c r="CL558" t="s">
        <v>699</v>
      </c>
      <c r="CM558" t="s">
        <v>700</v>
      </c>
      <c r="CN558" t="s">
        <v>756</v>
      </c>
      <c r="CO558" t="s">
        <v>757</v>
      </c>
      <c r="CP558" t="s">
        <v>1800</v>
      </c>
      <c r="CQ558" t="s">
        <v>1801</v>
      </c>
      <c r="CR558" t="s">
        <v>1643</v>
      </c>
      <c r="CS558" t="s">
        <v>1644</v>
      </c>
      <c r="CT558" t="s">
        <v>1866</v>
      </c>
      <c r="CU558" t="s">
        <v>1867</v>
      </c>
      <c r="CV558" t="s">
        <v>790</v>
      </c>
      <c r="CW558" t="s">
        <v>791</v>
      </c>
      <c r="CX558" t="s">
        <v>701</v>
      </c>
      <c r="CY558" t="s">
        <v>702</v>
      </c>
      <c r="CZ558" t="s">
        <v>1328</v>
      </c>
      <c r="DA558" t="s">
        <v>1329</v>
      </c>
      <c r="DB558" t="s">
        <v>727</v>
      </c>
      <c r="DC558" t="s">
        <v>728</v>
      </c>
      <c r="DD558">
        <v>8</v>
      </c>
      <c r="DE558" t="s">
        <v>729</v>
      </c>
      <c r="DF558" t="s">
        <v>730</v>
      </c>
      <c r="DG558">
        <v>9</v>
      </c>
      <c r="DH558" t="s">
        <v>735</v>
      </c>
      <c r="DI558" t="s">
        <v>736</v>
      </c>
      <c r="DJ558">
        <v>4</v>
      </c>
      <c r="DK558" t="s">
        <v>739</v>
      </c>
      <c r="DL558" t="s">
        <v>740</v>
      </c>
      <c r="DM558">
        <v>3</v>
      </c>
      <c r="DN558" t="s">
        <v>731</v>
      </c>
      <c r="DO558" t="s">
        <v>732</v>
      </c>
      <c r="DP558">
        <v>10</v>
      </c>
      <c r="DQ558" t="s">
        <v>737</v>
      </c>
      <c r="DR558" t="s">
        <v>738</v>
      </c>
      <c r="DS558">
        <v>5</v>
      </c>
      <c r="DT558" t="s">
        <v>733</v>
      </c>
      <c r="DU558" t="s">
        <v>734</v>
      </c>
      <c r="DV558">
        <v>2</v>
      </c>
      <c r="DW558" t="s">
        <v>1192</v>
      </c>
      <c r="DX558" t="s">
        <v>1193</v>
      </c>
      <c r="DY558">
        <v>7</v>
      </c>
      <c r="DZ558" t="s">
        <v>1196</v>
      </c>
      <c r="EA558" t="s">
        <v>1197</v>
      </c>
      <c r="EB558">
        <v>6</v>
      </c>
      <c r="EC558" t="s">
        <v>1062</v>
      </c>
      <c r="ED558" t="s">
        <v>1063</v>
      </c>
      <c r="EE558">
        <v>7</v>
      </c>
      <c r="EF558" t="s">
        <v>800</v>
      </c>
      <c r="EG558" t="s">
        <v>801</v>
      </c>
      <c r="EH558">
        <v>6</v>
      </c>
      <c r="EI558" t="s">
        <v>790</v>
      </c>
      <c r="EJ558" t="s">
        <v>791</v>
      </c>
      <c r="EK558">
        <v>9</v>
      </c>
      <c r="EL558" t="s">
        <v>796</v>
      </c>
      <c r="EM558" t="s">
        <v>797</v>
      </c>
      <c r="EN558">
        <v>2</v>
      </c>
      <c r="EO558" t="s">
        <v>794</v>
      </c>
      <c r="EP558" t="s">
        <v>795</v>
      </c>
      <c r="EQ558">
        <v>4</v>
      </c>
      <c r="ER558" t="s">
        <v>792</v>
      </c>
      <c r="ES558" t="s">
        <v>793</v>
      </c>
      <c r="ET558">
        <v>10</v>
      </c>
      <c r="EU558" t="s">
        <v>786</v>
      </c>
      <c r="EV558" t="s">
        <v>787</v>
      </c>
      <c r="EW558">
        <v>8</v>
      </c>
      <c r="EX558" t="s">
        <v>798</v>
      </c>
      <c r="EY558" t="s">
        <v>799</v>
      </c>
      <c r="EZ558">
        <v>5</v>
      </c>
      <c r="FA558" t="s">
        <v>933</v>
      </c>
      <c r="FB558" t="s">
        <v>934</v>
      </c>
      <c r="FC558">
        <v>3</v>
      </c>
      <c r="FE558" t="s">
        <v>59</v>
      </c>
    </row>
    <row r="559" spans="1:161">
      <c r="A559">
        <v>20170514</v>
      </c>
      <c r="B559">
        <v>0</v>
      </c>
      <c r="C559" t="s">
        <v>0</v>
      </c>
      <c r="D559" t="s">
        <v>569</v>
      </c>
      <c r="E559" t="s">
        <v>117</v>
      </c>
      <c r="F559">
        <v>38</v>
      </c>
      <c r="G559" t="s">
        <v>452</v>
      </c>
      <c r="H559" t="s">
        <v>117</v>
      </c>
      <c r="I559">
        <v>38</v>
      </c>
      <c r="J559">
        <v>2</v>
      </c>
      <c r="K559">
        <v>3</v>
      </c>
      <c r="L559">
        <v>53</v>
      </c>
      <c r="M559" t="s">
        <v>4</v>
      </c>
      <c r="Q559" t="s">
        <v>1555</v>
      </c>
      <c r="R559">
        <v>42030</v>
      </c>
      <c r="S559">
        <v>197</v>
      </c>
      <c r="T559">
        <v>10100</v>
      </c>
      <c r="U559">
        <v>2001</v>
      </c>
      <c r="V559">
        <v>32</v>
      </c>
      <c r="W559">
        <v>6</v>
      </c>
      <c r="X559">
        <v>1</v>
      </c>
      <c r="Y559">
        <v>0</v>
      </c>
      <c r="Z559">
        <v>1</v>
      </c>
      <c r="AA559">
        <v>1</v>
      </c>
      <c r="AB559">
        <v>0</v>
      </c>
      <c r="AC559">
        <v>0</v>
      </c>
      <c r="AD559">
        <v>0</v>
      </c>
      <c r="AE559">
        <v>3</v>
      </c>
      <c r="AF559">
        <v>0</v>
      </c>
      <c r="AG559">
        <v>8</v>
      </c>
      <c r="AH559">
        <v>0</v>
      </c>
      <c r="AI559">
        <v>1</v>
      </c>
      <c r="AJ559">
        <v>0</v>
      </c>
      <c r="AK559">
        <v>0</v>
      </c>
      <c r="AL559">
        <v>6</v>
      </c>
      <c r="AM559">
        <v>6</v>
      </c>
      <c r="AN559">
        <v>3</v>
      </c>
      <c r="AO559">
        <v>3</v>
      </c>
      <c r="AP559">
        <v>0</v>
      </c>
      <c r="AQ559">
        <v>0</v>
      </c>
      <c r="AR559">
        <v>26</v>
      </c>
      <c r="AS559">
        <v>8</v>
      </c>
      <c r="AT559">
        <v>0</v>
      </c>
      <c r="AU559">
        <v>0</v>
      </c>
      <c r="AV559">
        <v>0</v>
      </c>
      <c r="AW559">
        <v>0</v>
      </c>
      <c r="AX559">
        <v>31</v>
      </c>
      <c r="AY559">
        <v>7</v>
      </c>
      <c r="AZ559">
        <v>3</v>
      </c>
      <c r="BA559">
        <v>0</v>
      </c>
      <c r="BB559">
        <v>2</v>
      </c>
      <c r="BC559">
        <v>3</v>
      </c>
      <c r="BD559">
        <v>1</v>
      </c>
      <c r="BE559">
        <v>0</v>
      </c>
      <c r="BF559">
        <v>0</v>
      </c>
      <c r="BG559">
        <v>5</v>
      </c>
      <c r="BH559">
        <v>0</v>
      </c>
      <c r="BI559">
        <v>10</v>
      </c>
      <c r="BJ559">
        <v>0</v>
      </c>
      <c r="BK559">
        <v>0</v>
      </c>
      <c r="BL559">
        <v>0</v>
      </c>
      <c r="BM559">
        <v>0</v>
      </c>
      <c r="BN559">
        <v>8</v>
      </c>
      <c r="BO559">
        <v>3</v>
      </c>
      <c r="BP559">
        <v>1</v>
      </c>
      <c r="BQ559">
        <v>1</v>
      </c>
      <c r="BR559">
        <v>0</v>
      </c>
      <c r="BS559">
        <v>0</v>
      </c>
      <c r="BT559">
        <v>27</v>
      </c>
      <c r="BU559">
        <v>10</v>
      </c>
      <c r="BV559">
        <v>1</v>
      </c>
      <c r="BW559">
        <v>0</v>
      </c>
      <c r="BX559">
        <v>0</v>
      </c>
      <c r="BY559">
        <v>0</v>
      </c>
      <c r="BZ559" t="s">
        <v>693</v>
      </c>
      <c r="CA559" t="s">
        <v>694</v>
      </c>
      <c r="CB559" t="s">
        <v>695</v>
      </c>
      <c r="CC559" t="s">
        <v>696</v>
      </c>
      <c r="CD559" t="s">
        <v>689</v>
      </c>
      <c r="CE559" t="s">
        <v>690</v>
      </c>
      <c r="CF559" t="s">
        <v>691</v>
      </c>
      <c r="CG559" t="s">
        <v>692</v>
      </c>
      <c r="CI559" t="s">
        <v>14</v>
      </c>
      <c r="CK559" t="s">
        <v>14</v>
      </c>
      <c r="CL559" t="s">
        <v>581</v>
      </c>
      <c r="CM559" t="s">
        <v>582</v>
      </c>
      <c r="CN559" t="s">
        <v>463</v>
      </c>
      <c r="CO559" t="s">
        <v>464</v>
      </c>
      <c r="CP559" t="s">
        <v>1827</v>
      </c>
      <c r="CQ559" t="s">
        <v>1828</v>
      </c>
      <c r="CR559" t="s">
        <v>1160</v>
      </c>
      <c r="CS559" t="s">
        <v>1161</v>
      </c>
      <c r="CU559" t="s">
        <v>14</v>
      </c>
      <c r="CV559" t="s">
        <v>491</v>
      </c>
      <c r="CW559" t="s">
        <v>492</v>
      </c>
      <c r="CX559" t="s">
        <v>1162</v>
      </c>
      <c r="CY559" t="s">
        <v>1163</v>
      </c>
      <c r="CZ559" t="s">
        <v>1413</v>
      </c>
      <c r="DA559" t="s">
        <v>1414</v>
      </c>
      <c r="DB559" t="s">
        <v>593</v>
      </c>
      <c r="DC559" t="s">
        <v>594</v>
      </c>
      <c r="DD559">
        <v>6</v>
      </c>
      <c r="DE559" t="s">
        <v>1943</v>
      </c>
      <c r="DF559" t="s">
        <v>1944</v>
      </c>
      <c r="DG559">
        <v>9</v>
      </c>
      <c r="DH559" t="s">
        <v>599</v>
      </c>
      <c r="DI559" t="s">
        <v>600</v>
      </c>
      <c r="DJ559">
        <v>10</v>
      </c>
      <c r="DK559" t="s">
        <v>601</v>
      </c>
      <c r="DL559" t="s">
        <v>602</v>
      </c>
      <c r="DM559">
        <v>5</v>
      </c>
      <c r="DN559" t="s">
        <v>603</v>
      </c>
      <c r="DO559" t="s">
        <v>604</v>
      </c>
      <c r="DP559">
        <v>3</v>
      </c>
      <c r="DQ559" t="s">
        <v>1434</v>
      </c>
      <c r="DR559" t="s">
        <v>1435</v>
      </c>
      <c r="DS559">
        <v>4</v>
      </c>
      <c r="DT559" t="s">
        <v>1275</v>
      </c>
      <c r="DU559" t="s">
        <v>1276</v>
      </c>
      <c r="DV559">
        <v>7</v>
      </c>
      <c r="DW559" t="s">
        <v>609</v>
      </c>
      <c r="DX559" t="s">
        <v>610</v>
      </c>
      <c r="DY559">
        <v>8</v>
      </c>
      <c r="DZ559" t="s">
        <v>1166</v>
      </c>
      <c r="EA559" t="s">
        <v>1167</v>
      </c>
      <c r="EB559">
        <v>2</v>
      </c>
      <c r="EC559" t="s">
        <v>491</v>
      </c>
      <c r="ED559" t="s">
        <v>492</v>
      </c>
      <c r="EE559">
        <v>8</v>
      </c>
      <c r="EF559" t="s">
        <v>1202</v>
      </c>
      <c r="EG559" t="s">
        <v>1203</v>
      </c>
      <c r="EH559">
        <v>5</v>
      </c>
      <c r="EI559" t="s">
        <v>481</v>
      </c>
      <c r="EJ559" t="s">
        <v>482</v>
      </c>
      <c r="EK559">
        <v>9</v>
      </c>
      <c r="EL559" t="s">
        <v>483</v>
      </c>
      <c r="EM559" t="s">
        <v>484</v>
      </c>
      <c r="EN559">
        <v>10</v>
      </c>
      <c r="EO559" t="s">
        <v>1004</v>
      </c>
      <c r="EP559" t="s">
        <v>1005</v>
      </c>
      <c r="EQ559">
        <v>3</v>
      </c>
      <c r="ER559" t="s">
        <v>489</v>
      </c>
      <c r="ES559" t="s">
        <v>490</v>
      </c>
      <c r="ET559">
        <v>7</v>
      </c>
      <c r="EU559" t="s">
        <v>477</v>
      </c>
      <c r="EV559" t="s">
        <v>478</v>
      </c>
      <c r="EW559">
        <v>4</v>
      </c>
      <c r="EX559" t="s">
        <v>1556</v>
      </c>
      <c r="EY559" t="s">
        <v>1557</v>
      </c>
      <c r="EZ559">
        <v>6</v>
      </c>
      <c r="FA559" t="s">
        <v>1984</v>
      </c>
      <c r="FB559" t="s">
        <v>1985</v>
      </c>
      <c r="FC559">
        <v>2</v>
      </c>
      <c r="FE559" t="s">
        <v>59</v>
      </c>
    </row>
    <row r="560" spans="1:161">
      <c r="A560">
        <v>20170515</v>
      </c>
      <c r="B560">
        <v>0</v>
      </c>
      <c r="C560" t="s">
        <v>175</v>
      </c>
      <c r="D560" t="s">
        <v>339</v>
      </c>
      <c r="E560" t="s">
        <v>2</v>
      </c>
      <c r="F560">
        <v>37</v>
      </c>
      <c r="G560" t="s">
        <v>3</v>
      </c>
      <c r="H560" t="s">
        <v>2</v>
      </c>
      <c r="I560">
        <v>40</v>
      </c>
      <c r="J560">
        <v>3</v>
      </c>
      <c r="K560">
        <v>7</v>
      </c>
      <c r="L560">
        <v>51</v>
      </c>
      <c r="M560" t="s">
        <v>62</v>
      </c>
      <c r="Q560" t="s">
        <v>5</v>
      </c>
      <c r="R560">
        <v>15988</v>
      </c>
      <c r="S560">
        <v>182</v>
      </c>
      <c r="T560">
        <v>10000002</v>
      </c>
      <c r="U560" t="s">
        <v>2287</v>
      </c>
      <c r="V560">
        <v>31</v>
      </c>
      <c r="W560">
        <v>4</v>
      </c>
      <c r="X560">
        <v>1</v>
      </c>
      <c r="Y560">
        <v>0</v>
      </c>
      <c r="Z560">
        <v>1</v>
      </c>
      <c r="AA560">
        <v>3</v>
      </c>
      <c r="AB560">
        <v>1</v>
      </c>
      <c r="AC560">
        <v>0</v>
      </c>
      <c r="AD560">
        <v>0</v>
      </c>
      <c r="AE560">
        <v>5</v>
      </c>
      <c r="AF560">
        <v>1</v>
      </c>
      <c r="AG560">
        <v>12</v>
      </c>
      <c r="AH560">
        <v>0</v>
      </c>
      <c r="AI560">
        <v>0</v>
      </c>
      <c r="AJ560">
        <v>0</v>
      </c>
      <c r="AK560">
        <v>0</v>
      </c>
      <c r="AL560">
        <v>7</v>
      </c>
      <c r="AM560">
        <v>4</v>
      </c>
      <c r="AN560">
        <v>7</v>
      </c>
      <c r="AO560">
        <v>7</v>
      </c>
      <c r="AP560">
        <v>1</v>
      </c>
      <c r="AQ560">
        <v>0</v>
      </c>
      <c r="AR560">
        <v>24</v>
      </c>
      <c r="AS560">
        <v>4</v>
      </c>
      <c r="AT560">
        <v>0</v>
      </c>
      <c r="AU560">
        <v>0</v>
      </c>
      <c r="AV560">
        <v>0</v>
      </c>
      <c r="AW560">
        <v>0</v>
      </c>
      <c r="AX560">
        <v>36</v>
      </c>
      <c r="AY560">
        <v>13</v>
      </c>
      <c r="AZ560">
        <v>3</v>
      </c>
      <c r="BA560">
        <v>0</v>
      </c>
      <c r="BB560">
        <v>4</v>
      </c>
      <c r="BC560">
        <v>7</v>
      </c>
      <c r="BD560">
        <v>0</v>
      </c>
      <c r="BE560">
        <v>0</v>
      </c>
      <c r="BF560">
        <v>0</v>
      </c>
      <c r="BG560">
        <v>3</v>
      </c>
      <c r="BH560">
        <v>1</v>
      </c>
      <c r="BI560">
        <v>8</v>
      </c>
      <c r="BJ560">
        <v>0</v>
      </c>
      <c r="BK560">
        <v>0</v>
      </c>
      <c r="BL560">
        <v>0</v>
      </c>
      <c r="BM560">
        <v>0</v>
      </c>
      <c r="BN560">
        <v>8</v>
      </c>
      <c r="BO560">
        <v>4</v>
      </c>
      <c r="BP560">
        <v>3</v>
      </c>
      <c r="BQ560">
        <v>3</v>
      </c>
      <c r="BR560">
        <v>1</v>
      </c>
      <c r="BS560">
        <v>0</v>
      </c>
      <c r="BT560">
        <v>27</v>
      </c>
      <c r="BU560">
        <v>11</v>
      </c>
      <c r="BV560">
        <v>1</v>
      </c>
      <c r="BW560">
        <v>0</v>
      </c>
      <c r="BX560">
        <v>1</v>
      </c>
      <c r="BY560">
        <v>0</v>
      </c>
      <c r="BZ560" t="s">
        <v>635</v>
      </c>
      <c r="CA560" t="s">
        <v>636</v>
      </c>
      <c r="CB560" t="s">
        <v>748</v>
      </c>
      <c r="CC560" t="s">
        <v>749</v>
      </c>
      <c r="CD560" t="s">
        <v>1692</v>
      </c>
      <c r="CE560" t="s">
        <v>1693</v>
      </c>
      <c r="CF560" t="s">
        <v>637</v>
      </c>
      <c r="CG560" t="s">
        <v>638</v>
      </c>
      <c r="CI560" t="s">
        <v>14</v>
      </c>
      <c r="CK560" t="s">
        <v>14</v>
      </c>
      <c r="CL560" t="s">
        <v>352</v>
      </c>
      <c r="CM560" t="s">
        <v>353</v>
      </c>
      <c r="CN560" t="s">
        <v>17</v>
      </c>
      <c r="CO560" t="s">
        <v>18</v>
      </c>
      <c r="CP560" t="s">
        <v>1066</v>
      </c>
      <c r="CQ560" t="s">
        <v>1067</v>
      </c>
      <c r="CR560" t="s">
        <v>354</v>
      </c>
      <c r="CS560" t="s">
        <v>355</v>
      </c>
      <c r="CU560" t="s">
        <v>14</v>
      </c>
      <c r="CV560" t="s">
        <v>51</v>
      </c>
      <c r="CW560" t="s">
        <v>52</v>
      </c>
      <c r="CX560" t="s">
        <v>1232</v>
      </c>
      <c r="CY560" t="s">
        <v>1233</v>
      </c>
      <c r="CZ560" t="s">
        <v>1932</v>
      </c>
      <c r="DA560" t="s">
        <v>1933</v>
      </c>
      <c r="DB560" t="s">
        <v>1421</v>
      </c>
      <c r="DC560" t="s">
        <v>1422</v>
      </c>
      <c r="DD560">
        <v>7</v>
      </c>
      <c r="DE560" t="s">
        <v>1596</v>
      </c>
      <c r="DF560" t="s">
        <v>1597</v>
      </c>
      <c r="DG560">
        <v>5</v>
      </c>
      <c r="DH560" t="s">
        <v>388</v>
      </c>
      <c r="DI560" t="s">
        <v>389</v>
      </c>
      <c r="DJ560">
        <v>9</v>
      </c>
      <c r="DK560" t="s">
        <v>386</v>
      </c>
      <c r="DL560" t="s">
        <v>387</v>
      </c>
      <c r="DM560">
        <v>4</v>
      </c>
      <c r="DN560" t="s">
        <v>390</v>
      </c>
      <c r="DO560" t="s">
        <v>391</v>
      </c>
      <c r="DP560">
        <v>3</v>
      </c>
      <c r="DQ560" t="s">
        <v>380</v>
      </c>
      <c r="DR560" t="s">
        <v>381</v>
      </c>
      <c r="DS560">
        <v>6</v>
      </c>
      <c r="DT560" t="s">
        <v>384</v>
      </c>
      <c r="DU560" t="s">
        <v>385</v>
      </c>
      <c r="DV560">
        <v>8</v>
      </c>
      <c r="DW560" t="s">
        <v>392</v>
      </c>
      <c r="DX560" t="s">
        <v>393</v>
      </c>
      <c r="DY560">
        <v>2</v>
      </c>
      <c r="DZ560" t="s">
        <v>1232</v>
      </c>
      <c r="EA560" t="s">
        <v>1233</v>
      </c>
      <c r="EB560">
        <v>1</v>
      </c>
      <c r="EC560" t="s">
        <v>2288</v>
      </c>
      <c r="ED560" t="s">
        <v>2289</v>
      </c>
      <c r="EE560">
        <v>8</v>
      </c>
      <c r="EF560" t="s">
        <v>23</v>
      </c>
      <c r="EG560" t="s">
        <v>24</v>
      </c>
      <c r="EH560">
        <v>9</v>
      </c>
      <c r="EI560" t="s">
        <v>47</v>
      </c>
      <c r="EJ560" t="s">
        <v>48</v>
      </c>
      <c r="EK560">
        <v>3</v>
      </c>
      <c r="EL560" t="s">
        <v>49</v>
      </c>
      <c r="EM560" t="s">
        <v>50</v>
      </c>
      <c r="EN560">
        <v>5</v>
      </c>
      <c r="EO560" t="s">
        <v>51</v>
      </c>
      <c r="EP560" t="s">
        <v>52</v>
      </c>
      <c r="EQ560">
        <v>7</v>
      </c>
      <c r="ER560" t="s">
        <v>53</v>
      </c>
      <c r="ES560" t="s">
        <v>54</v>
      </c>
      <c r="ET560">
        <v>4</v>
      </c>
      <c r="EU560" t="s">
        <v>947</v>
      </c>
      <c r="EV560" t="s">
        <v>948</v>
      </c>
      <c r="EW560">
        <v>6</v>
      </c>
      <c r="EX560" t="s">
        <v>57</v>
      </c>
      <c r="EY560" t="s">
        <v>58</v>
      </c>
      <c r="EZ560">
        <v>2</v>
      </c>
      <c r="FA560" t="s">
        <v>1932</v>
      </c>
      <c r="FB560" t="s">
        <v>1933</v>
      </c>
      <c r="FC560">
        <v>1</v>
      </c>
      <c r="FE560" t="s">
        <v>59</v>
      </c>
    </row>
    <row r="561" spans="1:161">
      <c r="A561">
        <v>20170515</v>
      </c>
      <c r="B561">
        <v>0</v>
      </c>
      <c r="C561" t="s">
        <v>175</v>
      </c>
      <c r="D561" t="s">
        <v>570</v>
      </c>
      <c r="E561" t="s">
        <v>117</v>
      </c>
      <c r="F561">
        <v>39</v>
      </c>
      <c r="G561" t="s">
        <v>394</v>
      </c>
      <c r="H561" t="s">
        <v>2</v>
      </c>
      <c r="I561">
        <v>37</v>
      </c>
      <c r="J561">
        <v>7</v>
      </c>
      <c r="K561">
        <v>2</v>
      </c>
      <c r="L561">
        <v>54</v>
      </c>
      <c r="M561" t="s">
        <v>62</v>
      </c>
      <c r="Q561" t="s">
        <v>1531</v>
      </c>
      <c r="R561">
        <v>16448</v>
      </c>
      <c r="S561">
        <v>177</v>
      </c>
      <c r="T561">
        <v>4201</v>
      </c>
      <c r="U561">
        <v>10010</v>
      </c>
      <c r="V561">
        <v>34</v>
      </c>
      <c r="W561">
        <v>8</v>
      </c>
      <c r="X561">
        <v>3</v>
      </c>
      <c r="Y561">
        <v>0</v>
      </c>
      <c r="Z561">
        <v>2</v>
      </c>
      <c r="AA561">
        <v>7</v>
      </c>
      <c r="AB561">
        <v>0</v>
      </c>
      <c r="AC561">
        <v>0</v>
      </c>
      <c r="AD561">
        <v>2</v>
      </c>
      <c r="AE561">
        <v>4</v>
      </c>
      <c r="AF561">
        <v>2</v>
      </c>
      <c r="AG561">
        <v>6</v>
      </c>
      <c r="AH561">
        <v>0</v>
      </c>
      <c r="AI561">
        <v>0</v>
      </c>
      <c r="AJ561">
        <v>1</v>
      </c>
      <c r="AK561">
        <v>0</v>
      </c>
      <c r="AL561">
        <v>6</v>
      </c>
      <c r="AM561">
        <v>4</v>
      </c>
      <c r="AN561">
        <v>2</v>
      </c>
      <c r="AO561">
        <v>2</v>
      </c>
      <c r="AP561">
        <v>0</v>
      </c>
      <c r="AQ561">
        <v>0</v>
      </c>
      <c r="AR561">
        <v>27</v>
      </c>
      <c r="AS561">
        <v>9</v>
      </c>
      <c r="AT561">
        <v>0</v>
      </c>
      <c r="AU561">
        <v>0</v>
      </c>
      <c r="AV561">
        <v>1</v>
      </c>
      <c r="AW561">
        <v>0</v>
      </c>
      <c r="AX561">
        <v>35</v>
      </c>
      <c r="AY561">
        <v>12</v>
      </c>
      <c r="AZ561">
        <v>2</v>
      </c>
      <c r="BA561">
        <v>0</v>
      </c>
      <c r="BB561">
        <v>1</v>
      </c>
      <c r="BC561">
        <v>2</v>
      </c>
      <c r="BD561">
        <v>1</v>
      </c>
      <c r="BE561">
        <v>0</v>
      </c>
      <c r="BF561">
        <v>0</v>
      </c>
      <c r="BG561">
        <v>2</v>
      </c>
      <c r="BH561">
        <v>0</v>
      </c>
      <c r="BI561">
        <v>10</v>
      </c>
      <c r="BJ561">
        <v>0</v>
      </c>
      <c r="BK561">
        <v>0</v>
      </c>
      <c r="BL561">
        <v>1</v>
      </c>
      <c r="BM561">
        <v>0</v>
      </c>
      <c r="BN561">
        <v>9</v>
      </c>
      <c r="BO561">
        <v>4</v>
      </c>
      <c r="BP561">
        <v>7</v>
      </c>
      <c r="BQ561">
        <v>7</v>
      </c>
      <c r="BR561">
        <v>0</v>
      </c>
      <c r="BS561">
        <v>0</v>
      </c>
      <c r="BT561">
        <v>27</v>
      </c>
      <c r="BU561">
        <v>9</v>
      </c>
      <c r="BV561">
        <v>1</v>
      </c>
      <c r="BW561">
        <v>0</v>
      </c>
      <c r="BX561">
        <v>1</v>
      </c>
      <c r="BY561">
        <v>0</v>
      </c>
      <c r="BZ561" t="s">
        <v>10</v>
      </c>
      <c r="CA561" t="s">
        <v>11</v>
      </c>
      <c r="CB561" t="s">
        <v>70</v>
      </c>
      <c r="CC561" t="s">
        <v>71</v>
      </c>
      <c r="CD561" t="s">
        <v>12</v>
      </c>
      <c r="CE561" t="s">
        <v>13</v>
      </c>
      <c r="CF561" t="s">
        <v>1467</v>
      </c>
      <c r="CG561" t="s">
        <v>1468</v>
      </c>
      <c r="CI561" t="s">
        <v>14</v>
      </c>
      <c r="CK561" t="s">
        <v>14</v>
      </c>
      <c r="CL561" t="s">
        <v>583</v>
      </c>
      <c r="CM561" t="s">
        <v>584</v>
      </c>
      <c r="CN561" t="s">
        <v>406</v>
      </c>
      <c r="CO561" t="s">
        <v>407</v>
      </c>
      <c r="CP561" t="s">
        <v>1164</v>
      </c>
      <c r="CQ561" t="s">
        <v>1165</v>
      </c>
      <c r="CR561" t="s">
        <v>1662</v>
      </c>
      <c r="CS561" t="s">
        <v>1663</v>
      </c>
      <c r="CU561" t="s">
        <v>14</v>
      </c>
      <c r="CV561" t="s">
        <v>621</v>
      </c>
      <c r="CW561" t="s">
        <v>622</v>
      </c>
      <c r="CX561" t="s">
        <v>1164</v>
      </c>
      <c r="CY561" t="s">
        <v>1165</v>
      </c>
      <c r="CZ561" t="s">
        <v>993</v>
      </c>
      <c r="DA561" t="s">
        <v>994</v>
      </c>
      <c r="DB561" t="s">
        <v>591</v>
      </c>
      <c r="DC561" t="s">
        <v>592</v>
      </c>
      <c r="DD561">
        <v>8</v>
      </c>
      <c r="DE561" t="s">
        <v>619</v>
      </c>
      <c r="DF561" t="s">
        <v>620</v>
      </c>
      <c r="DG561">
        <v>9</v>
      </c>
      <c r="DH561" t="s">
        <v>613</v>
      </c>
      <c r="DI561" t="s">
        <v>614</v>
      </c>
      <c r="DJ561">
        <v>4</v>
      </c>
      <c r="DK561" t="s">
        <v>615</v>
      </c>
      <c r="DL561" t="s">
        <v>616</v>
      </c>
      <c r="DM561">
        <v>6</v>
      </c>
      <c r="DN561" t="s">
        <v>901</v>
      </c>
      <c r="DO561" t="s">
        <v>902</v>
      </c>
      <c r="DP561">
        <v>2</v>
      </c>
      <c r="DQ561" t="s">
        <v>621</v>
      </c>
      <c r="DR561" t="s">
        <v>622</v>
      </c>
      <c r="DS561">
        <v>3</v>
      </c>
      <c r="DT561" t="s">
        <v>611</v>
      </c>
      <c r="DU561" t="s">
        <v>612</v>
      </c>
      <c r="DV561">
        <v>5</v>
      </c>
      <c r="DW561" t="s">
        <v>625</v>
      </c>
      <c r="DX561" t="s">
        <v>626</v>
      </c>
      <c r="DY561">
        <v>7</v>
      </c>
      <c r="DZ561" t="s">
        <v>1164</v>
      </c>
      <c r="EA561" t="s">
        <v>1165</v>
      </c>
      <c r="EB561">
        <v>1</v>
      </c>
      <c r="EC561" t="s">
        <v>420</v>
      </c>
      <c r="ED561" t="s">
        <v>421</v>
      </c>
      <c r="EE561">
        <v>4</v>
      </c>
      <c r="EF561" t="s">
        <v>424</v>
      </c>
      <c r="EG561" t="s">
        <v>425</v>
      </c>
      <c r="EH561">
        <v>8</v>
      </c>
      <c r="EI561" t="s">
        <v>430</v>
      </c>
      <c r="EJ561" t="s">
        <v>431</v>
      </c>
      <c r="EK561">
        <v>7</v>
      </c>
      <c r="EL561" t="s">
        <v>428</v>
      </c>
      <c r="EM561" t="s">
        <v>429</v>
      </c>
      <c r="EN561">
        <v>3</v>
      </c>
      <c r="EO561" t="s">
        <v>426</v>
      </c>
      <c r="EP561" t="s">
        <v>427</v>
      </c>
      <c r="EQ561">
        <v>9</v>
      </c>
      <c r="ER561" t="s">
        <v>422</v>
      </c>
      <c r="ES561" t="s">
        <v>423</v>
      </c>
      <c r="ET561">
        <v>2</v>
      </c>
      <c r="EU561" t="s">
        <v>432</v>
      </c>
      <c r="EV561" t="s">
        <v>433</v>
      </c>
      <c r="EW561">
        <v>5</v>
      </c>
      <c r="EX561" t="s">
        <v>1535</v>
      </c>
      <c r="EY561" t="s">
        <v>1536</v>
      </c>
      <c r="EZ561">
        <v>6</v>
      </c>
      <c r="FA561" t="s">
        <v>993</v>
      </c>
      <c r="FB561" t="s">
        <v>994</v>
      </c>
      <c r="FC561">
        <v>1</v>
      </c>
      <c r="FE561" t="s">
        <v>59</v>
      </c>
    </row>
    <row r="562" spans="1:161">
      <c r="A562">
        <v>20170515</v>
      </c>
      <c r="B562">
        <v>0</v>
      </c>
      <c r="C562" t="s">
        <v>175</v>
      </c>
      <c r="D562" t="s">
        <v>282</v>
      </c>
      <c r="E562" t="s">
        <v>2</v>
      </c>
      <c r="F562">
        <v>39</v>
      </c>
      <c r="G562" t="s">
        <v>229</v>
      </c>
      <c r="H562" t="s">
        <v>2</v>
      </c>
      <c r="I562">
        <v>40</v>
      </c>
      <c r="J562">
        <v>5</v>
      </c>
      <c r="K562">
        <v>6</v>
      </c>
      <c r="L562">
        <v>57</v>
      </c>
      <c r="M562" t="s">
        <v>62</v>
      </c>
      <c r="Q562" t="s">
        <v>1249</v>
      </c>
      <c r="R562">
        <v>15866</v>
      </c>
      <c r="S562">
        <v>217</v>
      </c>
      <c r="T562">
        <v>2010101</v>
      </c>
      <c r="U562">
        <v>300100002</v>
      </c>
      <c r="V562">
        <v>37</v>
      </c>
      <c r="W562">
        <v>9</v>
      </c>
      <c r="X562">
        <v>1</v>
      </c>
      <c r="Y562">
        <v>2</v>
      </c>
      <c r="Z562">
        <v>2</v>
      </c>
      <c r="AA562">
        <v>5</v>
      </c>
      <c r="AB562">
        <v>0</v>
      </c>
      <c r="AC562">
        <v>0</v>
      </c>
      <c r="AD562">
        <v>1</v>
      </c>
      <c r="AE562">
        <v>3</v>
      </c>
      <c r="AF562">
        <v>0</v>
      </c>
      <c r="AG562">
        <v>15</v>
      </c>
      <c r="AH562">
        <v>0</v>
      </c>
      <c r="AI562">
        <v>0</v>
      </c>
      <c r="AJ562">
        <v>1</v>
      </c>
      <c r="AK562">
        <v>0</v>
      </c>
      <c r="AL562">
        <v>6</v>
      </c>
      <c r="AM562">
        <v>6</v>
      </c>
      <c r="AN562">
        <v>6</v>
      </c>
      <c r="AO562">
        <v>6</v>
      </c>
      <c r="AP562">
        <v>1</v>
      </c>
      <c r="AQ562">
        <v>0</v>
      </c>
      <c r="AR562">
        <v>27</v>
      </c>
      <c r="AS562">
        <v>7</v>
      </c>
      <c r="AT562">
        <v>0</v>
      </c>
      <c r="AU562">
        <v>0</v>
      </c>
      <c r="AV562">
        <v>0</v>
      </c>
      <c r="AW562">
        <v>0</v>
      </c>
      <c r="AX562">
        <v>37</v>
      </c>
      <c r="AY562">
        <v>11</v>
      </c>
      <c r="AZ562">
        <v>3</v>
      </c>
      <c r="BA562">
        <v>1</v>
      </c>
      <c r="BB562">
        <v>1</v>
      </c>
      <c r="BC562">
        <v>6</v>
      </c>
      <c r="BD562">
        <v>0</v>
      </c>
      <c r="BE562">
        <v>0</v>
      </c>
      <c r="BF562">
        <v>0</v>
      </c>
      <c r="BG562">
        <v>6</v>
      </c>
      <c r="BH562">
        <v>1</v>
      </c>
      <c r="BI562">
        <v>12</v>
      </c>
      <c r="BJ562">
        <v>2</v>
      </c>
      <c r="BK562">
        <v>0</v>
      </c>
      <c r="BL562">
        <v>0</v>
      </c>
      <c r="BM562">
        <v>0</v>
      </c>
      <c r="BN562">
        <v>10</v>
      </c>
      <c r="BO562">
        <v>4</v>
      </c>
      <c r="BP562">
        <v>5</v>
      </c>
      <c r="BQ562">
        <v>5</v>
      </c>
      <c r="BR562">
        <v>1</v>
      </c>
      <c r="BS562">
        <v>0</v>
      </c>
      <c r="BT562">
        <v>30</v>
      </c>
      <c r="BU562">
        <v>9</v>
      </c>
      <c r="BV562">
        <v>0</v>
      </c>
      <c r="BW562">
        <v>0</v>
      </c>
      <c r="BX562">
        <v>1</v>
      </c>
      <c r="BY562">
        <v>0</v>
      </c>
      <c r="BZ562" t="s">
        <v>1516</v>
      </c>
      <c r="CA562" t="s">
        <v>1517</v>
      </c>
      <c r="CB562" t="s">
        <v>1510</v>
      </c>
      <c r="CC562" t="s">
        <v>1511</v>
      </c>
      <c r="CD562" t="s">
        <v>2029</v>
      </c>
      <c r="CE562" t="s">
        <v>2030</v>
      </c>
      <c r="CF562" t="s">
        <v>1512</v>
      </c>
      <c r="CG562" t="s">
        <v>1513</v>
      </c>
      <c r="CI562" t="s">
        <v>14</v>
      </c>
      <c r="CK562" t="s">
        <v>14</v>
      </c>
      <c r="CL562" t="s">
        <v>294</v>
      </c>
      <c r="CM562" t="s">
        <v>295</v>
      </c>
      <c r="CN562" t="s">
        <v>241</v>
      </c>
      <c r="CO562" t="s">
        <v>242</v>
      </c>
      <c r="CP562" t="s">
        <v>1251</v>
      </c>
      <c r="CQ562" t="s">
        <v>1252</v>
      </c>
      <c r="CR562" t="s">
        <v>2031</v>
      </c>
      <c r="CS562" t="s">
        <v>2032</v>
      </c>
      <c r="CU562" t="s">
        <v>14</v>
      </c>
      <c r="CV562" t="s">
        <v>257</v>
      </c>
      <c r="CW562" t="s">
        <v>258</v>
      </c>
      <c r="CX562" t="s">
        <v>1114</v>
      </c>
      <c r="CY562" t="s">
        <v>1115</v>
      </c>
      <c r="CZ562" t="s">
        <v>1259</v>
      </c>
      <c r="DA562" t="s">
        <v>1260</v>
      </c>
      <c r="DB562" t="s">
        <v>322</v>
      </c>
      <c r="DC562" t="s">
        <v>323</v>
      </c>
      <c r="DD562">
        <v>4</v>
      </c>
      <c r="DE562" t="s">
        <v>2219</v>
      </c>
      <c r="DF562" t="s">
        <v>2220</v>
      </c>
      <c r="DG562">
        <v>6</v>
      </c>
      <c r="DH562" t="s">
        <v>972</v>
      </c>
      <c r="DI562" t="s">
        <v>973</v>
      </c>
      <c r="DJ562">
        <v>5</v>
      </c>
      <c r="DK562" t="s">
        <v>825</v>
      </c>
      <c r="DL562" t="s">
        <v>826</v>
      </c>
      <c r="DM562">
        <v>3</v>
      </c>
      <c r="DN562" t="s">
        <v>330</v>
      </c>
      <c r="DO562" t="s">
        <v>331</v>
      </c>
      <c r="DP562">
        <v>9</v>
      </c>
      <c r="DQ562" t="s">
        <v>1339</v>
      </c>
      <c r="DR562" t="s">
        <v>1340</v>
      </c>
      <c r="DS562">
        <v>7</v>
      </c>
      <c r="DT562" t="s">
        <v>334</v>
      </c>
      <c r="DU562" t="s">
        <v>335</v>
      </c>
      <c r="DV562">
        <v>2</v>
      </c>
      <c r="DW562" t="s">
        <v>332</v>
      </c>
      <c r="DX562" t="s">
        <v>333</v>
      </c>
      <c r="DY562">
        <v>8</v>
      </c>
      <c r="DZ562" t="s">
        <v>1114</v>
      </c>
      <c r="EA562" t="s">
        <v>1115</v>
      </c>
      <c r="EB562">
        <v>1</v>
      </c>
      <c r="EC562" t="s">
        <v>251</v>
      </c>
      <c r="ED562" t="s">
        <v>252</v>
      </c>
      <c r="EE562">
        <v>8</v>
      </c>
      <c r="EF562" t="s">
        <v>1915</v>
      </c>
      <c r="EG562" t="s">
        <v>1916</v>
      </c>
      <c r="EH562">
        <v>4</v>
      </c>
      <c r="EI562" t="s">
        <v>253</v>
      </c>
      <c r="EJ562" t="s">
        <v>254</v>
      </c>
      <c r="EK562">
        <v>3</v>
      </c>
      <c r="EL562" t="s">
        <v>259</v>
      </c>
      <c r="EM562" t="s">
        <v>260</v>
      </c>
      <c r="EN562">
        <v>5</v>
      </c>
      <c r="EO562" t="s">
        <v>261</v>
      </c>
      <c r="EP562" t="s">
        <v>262</v>
      </c>
      <c r="EQ562">
        <v>2</v>
      </c>
      <c r="ER562" t="s">
        <v>263</v>
      </c>
      <c r="ES562" t="s">
        <v>264</v>
      </c>
      <c r="ET562">
        <v>6</v>
      </c>
      <c r="EU562" t="s">
        <v>257</v>
      </c>
      <c r="EV562" t="s">
        <v>258</v>
      </c>
      <c r="EW562">
        <v>9</v>
      </c>
      <c r="EX562" t="s">
        <v>1366</v>
      </c>
      <c r="EY562" t="s">
        <v>1367</v>
      </c>
      <c r="EZ562">
        <v>7</v>
      </c>
      <c r="FA562" t="s">
        <v>1259</v>
      </c>
      <c r="FB562" t="s">
        <v>1260</v>
      </c>
      <c r="FC562">
        <v>1</v>
      </c>
      <c r="FE562" t="s">
        <v>59</v>
      </c>
    </row>
    <row r="563" spans="1:161">
      <c r="A563">
        <v>20170515</v>
      </c>
      <c r="B563">
        <v>0</v>
      </c>
      <c r="C563" t="s">
        <v>175</v>
      </c>
      <c r="D563" t="s">
        <v>230</v>
      </c>
      <c r="E563" t="s">
        <v>2</v>
      </c>
      <c r="F563">
        <v>39</v>
      </c>
      <c r="G563" t="s">
        <v>1</v>
      </c>
      <c r="H563" t="s">
        <v>2</v>
      </c>
      <c r="I563">
        <v>40</v>
      </c>
      <c r="J563">
        <v>4</v>
      </c>
      <c r="K563">
        <v>8</v>
      </c>
      <c r="L563">
        <v>51</v>
      </c>
      <c r="M563" t="s">
        <v>62</v>
      </c>
      <c r="Q563" t="s">
        <v>1485</v>
      </c>
      <c r="R563">
        <v>41397</v>
      </c>
      <c r="S563">
        <v>189</v>
      </c>
      <c r="T563">
        <v>1000003</v>
      </c>
      <c r="U563" t="s">
        <v>2290</v>
      </c>
      <c r="V563">
        <v>33</v>
      </c>
      <c r="W563">
        <v>8</v>
      </c>
      <c r="X563">
        <v>3</v>
      </c>
      <c r="Y563">
        <v>0</v>
      </c>
      <c r="Z563">
        <v>0</v>
      </c>
      <c r="AA563">
        <v>3</v>
      </c>
      <c r="AB563">
        <v>0</v>
      </c>
      <c r="AC563">
        <v>0</v>
      </c>
      <c r="AD563">
        <v>0</v>
      </c>
      <c r="AE563">
        <v>4</v>
      </c>
      <c r="AF563">
        <v>0</v>
      </c>
      <c r="AG563">
        <v>9</v>
      </c>
      <c r="AH563">
        <v>0</v>
      </c>
      <c r="AI563">
        <v>0</v>
      </c>
      <c r="AJ563">
        <v>1</v>
      </c>
      <c r="AK563">
        <v>0</v>
      </c>
      <c r="AL563">
        <v>6</v>
      </c>
      <c r="AM563">
        <v>3</v>
      </c>
      <c r="AN563">
        <v>8</v>
      </c>
      <c r="AO563">
        <v>8</v>
      </c>
      <c r="AP563">
        <v>0</v>
      </c>
      <c r="AQ563">
        <v>0</v>
      </c>
      <c r="AR563">
        <v>24</v>
      </c>
      <c r="AS563">
        <v>5</v>
      </c>
      <c r="AT563">
        <v>1</v>
      </c>
      <c r="AU563">
        <v>0</v>
      </c>
      <c r="AV563">
        <v>0</v>
      </c>
      <c r="AW563">
        <v>0</v>
      </c>
      <c r="AX563">
        <v>33</v>
      </c>
      <c r="AY563">
        <v>10</v>
      </c>
      <c r="AZ563">
        <v>2</v>
      </c>
      <c r="BA563">
        <v>0</v>
      </c>
      <c r="BB563">
        <v>1</v>
      </c>
      <c r="BC563">
        <v>8</v>
      </c>
      <c r="BD563">
        <v>1</v>
      </c>
      <c r="BE563">
        <v>1</v>
      </c>
      <c r="BF563">
        <v>0</v>
      </c>
      <c r="BG563">
        <v>2</v>
      </c>
      <c r="BH563">
        <v>0</v>
      </c>
      <c r="BI563">
        <v>8</v>
      </c>
      <c r="BJ563">
        <v>2</v>
      </c>
      <c r="BK563">
        <v>0</v>
      </c>
      <c r="BL563">
        <v>0</v>
      </c>
      <c r="BM563">
        <v>0</v>
      </c>
      <c r="BN563">
        <v>5</v>
      </c>
      <c r="BO563">
        <v>5</v>
      </c>
      <c r="BP563">
        <v>4</v>
      </c>
      <c r="BQ563">
        <v>4</v>
      </c>
      <c r="BR563">
        <v>1</v>
      </c>
      <c r="BS563">
        <v>0</v>
      </c>
      <c r="BT563">
        <v>27</v>
      </c>
      <c r="BU563">
        <v>2</v>
      </c>
      <c r="BV563">
        <v>0</v>
      </c>
      <c r="BW563">
        <v>0</v>
      </c>
      <c r="BX563">
        <v>2</v>
      </c>
      <c r="BY563">
        <v>0</v>
      </c>
      <c r="BZ563" t="s">
        <v>746</v>
      </c>
      <c r="CA563" t="s">
        <v>747</v>
      </c>
      <c r="CB563" t="s">
        <v>1715</v>
      </c>
      <c r="CC563" t="s">
        <v>1716</v>
      </c>
      <c r="CD563" t="s">
        <v>752</v>
      </c>
      <c r="CE563" t="s">
        <v>753</v>
      </c>
      <c r="CF563" t="s">
        <v>750</v>
      </c>
      <c r="CG563" t="s">
        <v>751</v>
      </c>
      <c r="CI563" t="s">
        <v>14</v>
      </c>
      <c r="CK563" t="s">
        <v>14</v>
      </c>
      <c r="CL563" t="s">
        <v>243</v>
      </c>
      <c r="CM563" t="s">
        <v>244</v>
      </c>
      <c r="CN563" t="s">
        <v>15</v>
      </c>
      <c r="CO563" t="s">
        <v>16</v>
      </c>
      <c r="CP563" t="s">
        <v>1257</v>
      </c>
      <c r="CQ563" t="s">
        <v>1258</v>
      </c>
      <c r="CR563" t="s">
        <v>1100</v>
      </c>
      <c r="CS563" t="s">
        <v>1101</v>
      </c>
      <c r="CU563" t="s">
        <v>14</v>
      </c>
      <c r="CV563" t="s">
        <v>37</v>
      </c>
      <c r="CW563" t="s">
        <v>38</v>
      </c>
      <c r="CX563" t="s">
        <v>1100</v>
      </c>
      <c r="CY563" t="s">
        <v>1101</v>
      </c>
      <c r="CZ563" t="s">
        <v>1257</v>
      </c>
      <c r="DA563" t="s">
        <v>1258</v>
      </c>
      <c r="DB563" t="s">
        <v>249</v>
      </c>
      <c r="DC563" t="s">
        <v>250</v>
      </c>
      <c r="DD563">
        <v>8</v>
      </c>
      <c r="DE563" t="s">
        <v>269</v>
      </c>
      <c r="DF563" t="s">
        <v>270</v>
      </c>
      <c r="DG563">
        <v>6</v>
      </c>
      <c r="DH563" t="s">
        <v>277</v>
      </c>
      <c r="DI563" t="s">
        <v>278</v>
      </c>
      <c r="DJ563">
        <v>2</v>
      </c>
      <c r="DK563" t="s">
        <v>1922</v>
      </c>
      <c r="DL563" t="s">
        <v>1923</v>
      </c>
      <c r="DM563">
        <v>7</v>
      </c>
      <c r="DN563" t="s">
        <v>279</v>
      </c>
      <c r="DO563" t="s">
        <v>280</v>
      </c>
      <c r="DP563">
        <v>9</v>
      </c>
      <c r="DQ563" t="s">
        <v>1106</v>
      </c>
      <c r="DR563" t="s">
        <v>1107</v>
      </c>
      <c r="DS563">
        <v>3</v>
      </c>
      <c r="DT563" t="s">
        <v>1764</v>
      </c>
      <c r="DU563" t="s">
        <v>1765</v>
      </c>
      <c r="DV563">
        <v>4</v>
      </c>
      <c r="DW563" t="s">
        <v>819</v>
      </c>
      <c r="DX563" t="s">
        <v>820</v>
      </c>
      <c r="DY563">
        <v>5</v>
      </c>
      <c r="DZ563" t="s">
        <v>1100</v>
      </c>
      <c r="EA563" t="s">
        <v>1101</v>
      </c>
      <c r="EB563">
        <v>1</v>
      </c>
      <c r="EC563" t="s">
        <v>29</v>
      </c>
      <c r="ED563" t="s">
        <v>30</v>
      </c>
      <c r="EE563">
        <v>8</v>
      </c>
      <c r="EF563" t="s">
        <v>43</v>
      </c>
      <c r="EG563" t="s">
        <v>44</v>
      </c>
      <c r="EH563">
        <v>4</v>
      </c>
      <c r="EI563" t="s">
        <v>31</v>
      </c>
      <c r="EJ563" t="s">
        <v>32</v>
      </c>
      <c r="EK563">
        <v>3</v>
      </c>
      <c r="EL563" t="s">
        <v>35</v>
      </c>
      <c r="EM563" t="s">
        <v>36</v>
      </c>
      <c r="EN563">
        <v>2</v>
      </c>
      <c r="EO563" t="s">
        <v>37</v>
      </c>
      <c r="EP563" t="s">
        <v>38</v>
      </c>
      <c r="EQ563">
        <v>6</v>
      </c>
      <c r="ER563" t="s">
        <v>39</v>
      </c>
      <c r="ES563" t="s">
        <v>40</v>
      </c>
      <c r="ET563">
        <v>7</v>
      </c>
      <c r="EU563" t="s">
        <v>1905</v>
      </c>
      <c r="EV563" t="s">
        <v>1906</v>
      </c>
      <c r="EW563">
        <v>5</v>
      </c>
      <c r="EX563" t="s">
        <v>2291</v>
      </c>
      <c r="EY563" t="s">
        <v>2292</v>
      </c>
      <c r="EZ563">
        <v>9</v>
      </c>
      <c r="FA563" t="s">
        <v>1257</v>
      </c>
      <c r="FB563" t="s">
        <v>1258</v>
      </c>
      <c r="FC563">
        <v>1</v>
      </c>
      <c r="FE563" t="s">
        <v>59</v>
      </c>
    </row>
    <row r="564" spans="1:161">
      <c r="A564">
        <v>20170515</v>
      </c>
      <c r="B564">
        <v>0</v>
      </c>
      <c r="C564" t="s">
        <v>175</v>
      </c>
      <c r="D564" t="s">
        <v>838</v>
      </c>
      <c r="E564" t="s">
        <v>117</v>
      </c>
      <c r="F564">
        <v>36</v>
      </c>
      <c r="G564" t="s">
        <v>685</v>
      </c>
      <c r="H564" t="s">
        <v>117</v>
      </c>
      <c r="I564">
        <v>41</v>
      </c>
      <c r="J564">
        <v>3</v>
      </c>
      <c r="K564">
        <v>5</v>
      </c>
      <c r="L564">
        <v>51</v>
      </c>
      <c r="M564" t="s">
        <v>62</v>
      </c>
      <c r="Q564" t="s">
        <v>1269</v>
      </c>
      <c r="R564">
        <v>29445</v>
      </c>
      <c r="S564">
        <v>181</v>
      </c>
      <c r="T564">
        <v>210000</v>
      </c>
      <c r="U564" t="s">
        <v>2293</v>
      </c>
      <c r="V564">
        <v>31</v>
      </c>
      <c r="W564">
        <v>5</v>
      </c>
      <c r="X564">
        <v>0</v>
      </c>
      <c r="Y564">
        <v>1</v>
      </c>
      <c r="Z564">
        <v>1</v>
      </c>
      <c r="AA564">
        <v>3</v>
      </c>
      <c r="AB564">
        <v>1</v>
      </c>
      <c r="AC564">
        <v>0</v>
      </c>
      <c r="AD564">
        <v>1</v>
      </c>
      <c r="AE564">
        <v>2</v>
      </c>
      <c r="AF564">
        <v>0</v>
      </c>
      <c r="AG564">
        <v>7</v>
      </c>
      <c r="AH564">
        <v>1</v>
      </c>
      <c r="AI564">
        <v>0</v>
      </c>
      <c r="AJ564">
        <v>0</v>
      </c>
      <c r="AK564">
        <v>0</v>
      </c>
      <c r="AL564">
        <v>5</v>
      </c>
      <c r="AM564">
        <v>4</v>
      </c>
      <c r="AN564">
        <v>5</v>
      </c>
      <c r="AO564">
        <v>5</v>
      </c>
      <c r="AP564">
        <v>0</v>
      </c>
      <c r="AQ564">
        <v>0</v>
      </c>
      <c r="AR564">
        <v>24</v>
      </c>
      <c r="AS564">
        <v>12</v>
      </c>
      <c r="AT564">
        <v>0</v>
      </c>
      <c r="AU564">
        <v>0</v>
      </c>
      <c r="AV564">
        <v>0</v>
      </c>
      <c r="AW564">
        <v>0</v>
      </c>
      <c r="AX564">
        <v>30</v>
      </c>
      <c r="AY564">
        <v>6</v>
      </c>
      <c r="AZ564">
        <v>2</v>
      </c>
      <c r="BA564">
        <v>0</v>
      </c>
      <c r="BB564">
        <v>3</v>
      </c>
      <c r="BC564">
        <v>5</v>
      </c>
      <c r="BD564">
        <v>0</v>
      </c>
      <c r="BE564">
        <v>0</v>
      </c>
      <c r="BF564">
        <v>0</v>
      </c>
      <c r="BG564">
        <v>4</v>
      </c>
      <c r="BH564">
        <v>0</v>
      </c>
      <c r="BI564">
        <v>5</v>
      </c>
      <c r="BJ564">
        <v>0</v>
      </c>
      <c r="BK564">
        <v>0</v>
      </c>
      <c r="BL564">
        <v>0</v>
      </c>
      <c r="BM564">
        <v>0</v>
      </c>
      <c r="BN564">
        <v>5</v>
      </c>
      <c r="BO564">
        <v>3</v>
      </c>
      <c r="BP564">
        <v>3</v>
      </c>
      <c r="BQ564">
        <v>3</v>
      </c>
      <c r="BR564">
        <v>0</v>
      </c>
      <c r="BS564">
        <v>0</v>
      </c>
      <c r="BT564">
        <v>27</v>
      </c>
      <c r="BU564">
        <v>10</v>
      </c>
      <c r="BV564">
        <v>0</v>
      </c>
      <c r="BW564">
        <v>0</v>
      </c>
      <c r="BX564">
        <v>0</v>
      </c>
      <c r="BY564">
        <v>0</v>
      </c>
      <c r="BZ564" t="s">
        <v>844</v>
      </c>
      <c r="CA564" t="s">
        <v>845</v>
      </c>
      <c r="CB564" t="s">
        <v>846</v>
      </c>
      <c r="CC564" t="s">
        <v>847</v>
      </c>
      <c r="CD564" t="s">
        <v>840</v>
      </c>
      <c r="CE564" t="s">
        <v>841</v>
      </c>
      <c r="CF564" t="s">
        <v>842</v>
      </c>
      <c r="CG564" t="s">
        <v>843</v>
      </c>
      <c r="CI564" t="s">
        <v>14</v>
      </c>
      <c r="CK564" t="s">
        <v>14</v>
      </c>
      <c r="CL564" t="s">
        <v>850</v>
      </c>
      <c r="CM564" t="s">
        <v>851</v>
      </c>
      <c r="CN564" t="s">
        <v>697</v>
      </c>
      <c r="CO564" t="s">
        <v>698</v>
      </c>
      <c r="CP564" t="s">
        <v>1271</v>
      </c>
      <c r="CQ564" t="s">
        <v>1272</v>
      </c>
      <c r="CR564" t="s">
        <v>1856</v>
      </c>
      <c r="CS564" t="s">
        <v>1857</v>
      </c>
      <c r="CT564" t="s">
        <v>1849</v>
      </c>
      <c r="CU564" t="s">
        <v>1850</v>
      </c>
      <c r="CV564" t="s">
        <v>713</v>
      </c>
      <c r="CW564" t="s">
        <v>714</v>
      </c>
      <c r="CX564" t="s">
        <v>1856</v>
      </c>
      <c r="CY564" t="s">
        <v>1857</v>
      </c>
      <c r="CZ564" t="s">
        <v>1271</v>
      </c>
      <c r="DA564" t="s">
        <v>1272</v>
      </c>
      <c r="DB564" t="s">
        <v>1292</v>
      </c>
      <c r="DC564" t="s">
        <v>1293</v>
      </c>
      <c r="DD564">
        <v>8</v>
      </c>
      <c r="DE564" t="s">
        <v>880</v>
      </c>
      <c r="DF564" t="s">
        <v>881</v>
      </c>
      <c r="DG564">
        <v>7</v>
      </c>
      <c r="DH564" t="s">
        <v>882</v>
      </c>
      <c r="DI564" t="s">
        <v>883</v>
      </c>
      <c r="DJ564">
        <v>3</v>
      </c>
      <c r="DK564" t="s">
        <v>888</v>
      </c>
      <c r="DL564" t="s">
        <v>889</v>
      </c>
      <c r="DM564">
        <v>9</v>
      </c>
      <c r="DN564" t="s">
        <v>884</v>
      </c>
      <c r="DO564" t="s">
        <v>885</v>
      </c>
      <c r="DP564">
        <v>5</v>
      </c>
      <c r="DQ564" t="s">
        <v>1154</v>
      </c>
      <c r="DR564" t="s">
        <v>1155</v>
      </c>
      <c r="DS564">
        <v>10</v>
      </c>
      <c r="DT564" t="s">
        <v>1446</v>
      </c>
      <c r="DU564" t="s">
        <v>1447</v>
      </c>
      <c r="DV564">
        <v>4</v>
      </c>
      <c r="DW564" t="s">
        <v>1640</v>
      </c>
      <c r="DX564" t="s">
        <v>1641</v>
      </c>
      <c r="DY564">
        <v>2</v>
      </c>
      <c r="DZ564" t="s">
        <v>876</v>
      </c>
      <c r="EA564" t="s">
        <v>877</v>
      </c>
      <c r="EB564">
        <v>6</v>
      </c>
      <c r="EC564" t="s">
        <v>711</v>
      </c>
      <c r="ED564" t="s">
        <v>712</v>
      </c>
      <c r="EE564">
        <v>9</v>
      </c>
      <c r="EF564" t="s">
        <v>713</v>
      </c>
      <c r="EG564" t="s">
        <v>714</v>
      </c>
      <c r="EH564">
        <v>8</v>
      </c>
      <c r="EI564" t="s">
        <v>715</v>
      </c>
      <c r="EJ564" t="s">
        <v>716</v>
      </c>
      <c r="EK564">
        <v>10</v>
      </c>
      <c r="EL564" t="s">
        <v>2070</v>
      </c>
      <c r="EM564" t="s">
        <v>2071</v>
      </c>
      <c r="EN564">
        <v>5</v>
      </c>
      <c r="EO564" t="s">
        <v>717</v>
      </c>
      <c r="EP564" t="s">
        <v>718</v>
      </c>
      <c r="EQ564">
        <v>3</v>
      </c>
      <c r="ER564" t="s">
        <v>721</v>
      </c>
      <c r="ES564" t="s">
        <v>722</v>
      </c>
      <c r="ET564">
        <v>6</v>
      </c>
      <c r="EU564" t="s">
        <v>719</v>
      </c>
      <c r="EV564" t="s">
        <v>720</v>
      </c>
      <c r="EW564">
        <v>7</v>
      </c>
      <c r="EX564" t="s">
        <v>723</v>
      </c>
      <c r="EY564" t="s">
        <v>724</v>
      </c>
      <c r="EZ564">
        <v>4</v>
      </c>
      <c r="FA564" t="s">
        <v>725</v>
      </c>
      <c r="FB564" t="s">
        <v>726</v>
      </c>
      <c r="FC564">
        <v>2</v>
      </c>
      <c r="FE564" t="s">
        <v>59</v>
      </c>
    </row>
    <row r="565" spans="1:161">
      <c r="A565">
        <v>20170515</v>
      </c>
      <c r="B565">
        <v>0</v>
      </c>
      <c r="C565" t="s">
        <v>175</v>
      </c>
      <c r="D565" t="s">
        <v>118</v>
      </c>
      <c r="E565" t="s">
        <v>117</v>
      </c>
      <c r="F565">
        <v>41</v>
      </c>
      <c r="G565" t="s">
        <v>743</v>
      </c>
      <c r="H565" t="s">
        <v>117</v>
      </c>
      <c r="I565">
        <v>37</v>
      </c>
      <c r="J565">
        <v>7</v>
      </c>
      <c r="K565">
        <v>8</v>
      </c>
      <c r="L565">
        <v>51</v>
      </c>
      <c r="M565" t="s">
        <v>62</v>
      </c>
      <c r="Q565" t="s">
        <v>1549</v>
      </c>
      <c r="R565">
        <v>14613</v>
      </c>
      <c r="S565">
        <v>213</v>
      </c>
      <c r="T565">
        <v>111200011</v>
      </c>
      <c r="U565" t="s">
        <v>2294</v>
      </c>
      <c r="V565">
        <v>36</v>
      </c>
      <c r="W565">
        <v>11</v>
      </c>
      <c r="X565">
        <v>3</v>
      </c>
      <c r="Y565">
        <v>0</v>
      </c>
      <c r="Z565">
        <v>2</v>
      </c>
      <c r="AA565">
        <v>7</v>
      </c>
      <c r="AB565">
        <v>0</v>
      </c>
      <c r="AC565">
        <v>2</v>
      </c>
      <c r="AD565">
        <v>0</v>
      </c>
      <c r="AE565">
        <v>7</v>
      </c>
      <c r="AF565">
        <v>1</v>
      </c>
      <c r="AG565">
        <v>14</v>
      </c>
      <c r="AH565">
        <v>0</v>
      </c>
      <c r="AI565">
        <v>0</v>
      </c>
      <c r="AJ565">
        <v>1</v>
      </c>
      <c r="AK565">
        <v>0</v>
      </c>
      <c r="AL565">
        <v>11</v>
      </c>
      <c r="AM565">
        <v>3</v>
      </c>
      <c r="AN565">
        <v>7</v>
      </c>
      <c r="AO565">
        <v>7</v>
      </c>
      <c r="AP565">
        <v>1</v>
      </c>
      <c r="AQ565">
        <v>0</v>
      </c>
      <c r="AR565">
        <v>24</v>
      </c>
      <c r="AS565">
        <v>11</v>
      </c>
      <c r="AT565">
        <v>1</v>
      </c>
      <c r="AU565">
        <v>1</v>
      </c>
      <c r="AV565">
        <v>0</v>
      </c>
      <c r="AW565">
        <v>0</v>
      </c>
      <c r="AX565">
        <v>33</v>
      </c>
      <c r="AY565">
        <v>9</v>
      </c>
      <c r="AZ565">
        <v>4</v>
      </c>
      <c r="BA565">
        <v>1</v>
      </c>
      <c r="BB565">
        <v>2</v>
      </c>
      <c r="BC565">
        <v>7</v>
      </c>
      <c r="BD565">
        <v>0</v>
      </c>
      <c r="BE565">
        <v>0</v>
      </c>
      <c r="BF565">
        <v>0</v>
      </c>
      <c r="BG565">
        <v>8</v>
      </c>
      <c r="BH565">
        <v>2</v>
      </c>
      <c r="BI565">
        <v>7</v>
      </c>
      <c r="BJ565">
        <v>1</v>
      </c>
      <c r="BK565">
        <v>0</v>
      </c>
      <c r="BL565">
        <v>0</v>
      </c>
      <c r="BM565">
        <v>0</v>
      </c>
      <c r="BN565">
        <v>9</v>
      </c>
      <c r="BO565">
        <v>6</v>
      </c>
      <c r="BP565">
        <v>7</v>
      </c>
      <c r="BQ565">
        <v>7</v>
      </c>
      <c r="BR565">
        <v>2</v>
      </c>
      <c r="BS565">
        <v>0</v>
      </c>
      <c r="BT565">
        <v>27</v>
      </c>
      <c r="BU565">
        <v>7</v>
      </c>
      <c r="BV565">
        <v>0</v>
      </c>
      <c r="BW565">
        <v>0</v>
      </c>
      <c r="BX565">
        <v>1</v>
      </c>
      <c r="BY565">
        <v>0</v>
      </c>
      <c r="BZ565" t="s">
        <v>455</v>
      </c>
      <c r="CA565" t="s">
        <v>456</v>
      </c>
      <c r="CB565" t="s">
        <v>461</v>
      </c>
      <c r="CC565" t="s">
        <v>462</v>
      </c>
      <c r="CD565" t="s">
        <v>1898</v>
      </c>
      <c r="CE565" t="s">
        <v>1899</v>
      </c>
      <c r="CF565" t="s">
        <v>457</v>
      </c>
      <c r="CG565" t="s">
        <v>458</v>
      </c>
      <c r="CI565" t="s">
        <v>14</v>
      </c>
      <c r="CK565" t="s">
        <v>14</v>
      </c>
      <c r="CL565" t="s">
        <v>131</v>
      </c>
      <c r="CM565" t="s">
        <v>132</v>
      </c>
      <c r="CN565" t="s">
        <v>754</v>
      </c>
      <c r="CO565" t="s">
        <v>755</v>
      </c>
      <c r="CP565" t="s">
        <v>2295</v>
      </c>
      <c r="CQ565" t="s">
        <v>2296</v>
      </c>
      <c r="CR565" t="s">
        <v>133</v>
      </c>
      <c r="CS565" t="s">
        <v>134</v>
      </c>
      <c r="CT565" t="s">
        <v>762</v>
      </c>
      <c r="CU565" t="s">
        <v>763</v>
      </c>
      <c r="CV565" t="s">
        <v>776</v>
      </c>
      <c r="CW565" t="s">
        <v>777</v>
      </c>
      <c r="CX565" t="s">
        <v>133</v>
      </c>
      <c r="CY565" t="s">
        <v>134</v>
      </c>
      <c r="CZ565" t="s">
        <v>925</v>
      </c>
      <c r="DA565" t="s">
        <v>926</v>
      </c>
      <c r="DB565" t="s">
        <v>159</v>
      </c>
      <c r="DC565" t="s">
        <v>160</v>
      </c>
      <c r="DD565">
        <v>10</v>
      </c>
      <c r="DE565" t="s">
        <v>163</v>
      </c>
      <c r="DF565" t="s">
        <v>164</v>
      </c>
      <c r="DG565">
        <v>4</v>
      </c>
      <c r="DH565" t="s">
        <v>139</v>
      </c>
      <c r="DI565" t="s">
        <v>140</v>
      </c>
      <c r="DJ565">
        <v>5</v>
      </c>
      <c r="DK565" t="s">
        <v>167</v>
      </c>
      <c r="DL565" t="s">
        <v>168</v>
      </c>
      <c r="DM565">
        <v>3</v>
      </c>
      <c r="DN565" t="s">
        <v>165</v>
      </c>
      <c r="DO565" t="s">
        <v>166</v>
      </c>
      <c r="DP565">
        <v>9</v>
      </c>
      <c r="DQ565" t="s">
        <v>2086</v>
      </c>
      <c r="DR565" t="s">
        <v>2087</v>
      </c>
      <c r="DS565">
        <v>7</v>
      </c>
      <c r="DT565" t="s">
        <v>169</v>
      </c>
      <c r="DU565" t="s">
        <v>170</v>
      </c>
      <c r="DV565">
        <v>6</v>
      </c>
      <c r="DW565" t="s">
        <v>161</v>
      </c>
      <c r="DX565" t="s">
        <v>162</v>
      </c>
      <c r="DY565">
        <v>8</v>
      </c>
      <c r="DZ565" t="s">
        <v>173</v>
      </c>
      <c r="EA565" t="s">
        <v>174</v>
      </c>
      <c r="EB565">
        <v>2</v>
      </c>
      <c r="EC565" t="s">
        <v>1835</v>
      </c>
      <c r="ED565" t="s">
        <v>1836</v>
      </c>
      <c r="EE565">
        <v>4</v>
      </c>
      <c r="EF565" t="s">
        <v>772</v>
      </c>
      <c r="EG565" t="s">
        <v>773</v>
      </c>
      <c r="EH565">
        <v>6</v>
      </c>
      <c r="EI565" t="s">
        <v>774</v>
      </c>
      <c r="EJ565" t="s">
        <v>775</v>
      </c>
      <c r="EK565">
        <v>7</v>
      </c>
      <c r="EL565" t="s">
        <v>770</v>
      </c>
      <c r="EM565" t="s">
        <v>771</v>
      </c>
      <c r="EN565">
        <v>3</v>
      </c>
      <c r="EO565" t="s">
        <v>776</v>
      </c>
      <c r="EP565" t="s">
        <v>777</v>
      </c>
      <c r="EQ565">
        <v>10</v>
      </c>
      <c r="ER565" t="s">
        <v>778</v>
      </c>
      <c r="ES565" t="s">
        <v>779</v>
      </c>
      <c r="ET565">
        <v>5</v>
      </c>
      <c r="EU565" t="s">
        <v>1605</v>
      </c>
      <c r="EV565" t="s">
        <v>1606</v>
      </c>
      <c r="EW565">
        <v>8</v>
      </c>
      <c r="EX565" t="s">
        <v>780</v>
      </c>
      <c r="EY565" t="s">
        <v>781</v>
      </c>
      <c r="EZ565">
        <v>2</v>
      </c>
      <c r="FA565" t="s">
        <v>764</v>
      </c>
      <c r="FB565" t="s">
        <v>765</v>
      </c>
      <c r="FC565">
        <v>9</v>
      </c>
      <c r="FE565" t="s">
        <v>59</v>
      </c>
    </row>
    <row r="566" spans="1:161">
      <c r="A566">
        <v>20170515</v>
      </c>
      <c r="B566">
        <v>0</v>
      </c>
      <c r="C566" t="s">
        <v>175</v>
      </c>
      <c r="D566" t="s">
        <v>686</v>
      </c>
      <c r="E566" t="s">
        <v>117</v>
      </c>
      <c r="F566">
        <v>38</v>
      </c>
      <c r="G566" t="s">
        <v>569</v>
      </c>
      <c r="H566" t="s">
        <v>117</v>
      </c>
      <c r="I566">
        <v>39</v>
      </c>
      <c r="J566">
        <v>5</v>
      </c>
      <c r="K566">
        <v>6</v>
      </c>
      <c r="L566">
        <v>51</v>
      </c>
      <c r="M566" t="s">
        <v>62</v>
      </c>
      <c r="Q566" t="s">
        <v>1518</v>
      </c>
      <c r="R566">
        <v>15431</v>
      </c>
      <c r="S566">
        <v>194</v>
      </c>
      <c r="T566">
        <v>120002</v>
      </c>
      <c r="U566" t="s">
        <v>2297</v>
      </c>
      <c r="V566">
        <v>32</v>
      </c>
      <c r="W566">
        <v>5</v>
      </c>
      <c r="X566">
        <v>2</v>
      </c>
      <c r="Y566">
        <v>0</v>
      </c>
      <c r="Z566">
        <v>2</v>
      </c>
      <c r="AA566">
        <v>5</v>
      </c>
      <c r="AB566">
        <v>0</v>
      </c>
      <c r="AC566">
        <v>0</v>
      </c>
      <c r="AD566">
        <v>1</v>
      </c>
      <c r="AE566">
        <v>8</v>
      </c>
      <c r="AF566">
        <v>1</v>
      </c>
      <c r="AG566">
        <v>9</v>
      </c>
      <c r="AH566">
        <v>0</v>
      </c>
      <c r="AI566">
        <v>0</v>
      </c>
      <c r="AJ566">
        <v>0</v>
      </c>
      <c r="AK566">
        <v>0</v>
      </c>
      <c r="AL566">
        <v>9</v>
      </c>
      <c r="AM566">
        <v>3</v>
      </c>
      <c r="AN566">
        <v>5</v>
      </c>
      <c r="AO566">
        <v>5</v>
      </c>
      <c r="AP566">
        <v>0</v>
      </c>
      <c r="AQ566">
        <v>0</v>
      </c>
      <c r="AR566">
        <v>24</v>
      </c>
      <c r="AS566">
        <v>6</v>
      </c>
      <c r="AT566">
        <v>1</v>
      </c>
      <c r="AU566">
        <v>0</v>
      </c>
      <c r="AV566">
        <v>1</v>
      </c>
      <c r="AW566">
        <v>0</v>
      </c>
      <c r="AX566">
        <v>28</v>
      </c>
      <c r="AY566">
        <v>4</v>
      </c>
      <c r="AZ566">
        <v>0</v>
      </c>
      <c r="BA566">
        <v>0</v>
      </c>
      <c r="BB566">
        <v>2</v>
      </c>
      <c r="BC566">
        <v>6</v>
      </c>
      <c r="BD566">
        <v>0</v>
      </c>
      <c r="BE566">
        <v>0</v>
      </c>
      <c r="BF566">
        <v>0</v>
      </c>
      <c r="BG566">
        <v>7</v>
      </c>
      <c r="BH566">
        <v>0</v>
      </c>
      <c r="BI566">
        <v>12</v>
      </c>
      <c r="BJ566">
        <v>1</v>
      </c>
      <c r="BK566">
        <v>0</v>
      </c>
      <c r="BL566">
        <v>1</v>
      </c>
      <c r="BM566">
        <v>0</v>
      </c>
      <c r="BN566">
        <v>5</v>
      </c>
      <c r="BO566">
        <v>7</v>
      </c>
      <c r="BP566">
        <v>5</v>
      </c>
      <c r="BQ566">
        <v>5</v>
      </c>
      <c r="BR566">
        <v>1</v>
      </c>
      <c r="BS566">
        <v>0</v>
      </c>
      <c r="BT566">
        <v>27</v>
      </c>
      <c r="BU566">
        <v>9</v>
      </c>
      <c r="BV566">
        <v>0</v>
      </c>
      <c r="BW566">
        <v>0</v>
      </c>
      <c r="BX566">
        <v>0</v>
      </c>
      <c r="BY566">
        <v>0</v>
      </c>
      <c r="BZ566" t="s">
        <v>521</v>
      </c>
      <c r="CA566" t="s">
        <v>522</v>
      </c>
      <c r="CB566" t="s">
        <v>515</v>
      </c>
      <c r="CC566" t="s">
        <v>516</v>
      </c>
      <c r="CD566" t="s">
        <v>517</v>
      </c>
      <c r="CE566" t="s">
        <v>518</v>
      </c>
      <c r="CF566" t="s">
        <v>519</v>
      </c>
      <c r="CG566" t="s">
        <v>520</v>
      </c>
      <c r="CI566" t="s">
        <v>14</v>
      </c>
      <c r="CK566" t="s">
        <v>14</v>
      </c>
      <c r="CL566" t="s">
        <v>699</v>
      </c>
      <c r="CM566" t="s">
        <v>700</v>
      </c>
      <c r="CN566" t="s">
        <v>581</v>
      </c>
      <c r="CO566" t="s">
        <v>582</v>
      </c>
      <c r="CP566" t="s">
        <v>1273</v>
      </c>
      <c r="CQ566" t="s">
        <v>1274</v>
      </c>
      <c r="CR566" t="s">
        <v>911</v>
      </c>
      <c r="CS566" t="s">
        <v>912</v>
      </c>
      <c r="CT566" t="s">
        <v>1966</v>
      </c>
      <c r="CU566" t="s">
        <v>1967</v>
      </c>
      <c r="CV566" t="s">
        <v>603</v>
      </c>
      <c r="CW566" t="s">
        <v>604</v>
      </c>
      <c r="CX566" t="s">
        <v>911</v>
      </c>
      <c r="CY566" t="s">
        <v>912</v>
      </c>
      <c r="CZ566" t="s">
        <v>1273</v>
      </c>
      <c r="DA566" t="s">
        <v>1274</v>
      </c>
      <c r="DB566" t="s">
        <v>729</v>
      </c>
      <c r="DC566" t="s">
        <v>730</v>
      </c>
      <c r="DD566">
        <v>9</v>
      </c>
      <c r="DE566" t="s">
        <v>735</v>
      </c>
      <c r="DF566" t="s">
        <v>736</v>
      </c>
      <c r="DG566">
        <v>4</v>
      </c>
      <c r="DH566" t="s">
        <v>707</v>
      </c>
      <c r="DI566" t="s">
        <v>708</v>
      </c>
      <c r="DJ566">
        <v>7</v>
      </c>
      <c r="DK566" t="s">
        <v>739</v>
      </c>
      <c r="DL566" t="s">
        <v>740</v>
      </c>
      <c r="DM566">
        <v>3</v>
      </c>
      <c r="DN566" t="s">
        <v>731</v>
      </c>
      <c r="DO566" t="s">
        <v>732</v>
      </c>
      <c r="DP566">
        <v>10</v>
      </c>
      <c r="DQ566" t="s">
        <v>737</v>
      </c>
      <c r="DR566" t="s">
        <v>738</v>
      </c>
      <c r="DS566">
        <v>5</v>
      </c>
      <c r="DT566" t="s">
        <v>733</v>
      </c>
      <c r="DU566" t="s">
        <v>734</v>
      </c>
      <c r="DV566">
        <v>2</v>
      </c>
      <c r="DW566" t="s">
        <v>1777</v>
      </c>
      <c r="DX566" t="s">
        <v>1778</v>
      </c>
      <c r="DY566">
        <v>6</v>
      </c>
      <c r="DZ566" t="s">
        <v>727</v>
      </c>
      <c r="EA566" t="s">
        <v>728</v>
      </c>
      <c r="EB566">
        <v>8</v>
      </c>
      <c r="EC566" t="s">
        <v>593</v>
      </c>
      <c r="ED566" t="s">
        <v>594</v>
      </c>
      <c r="EE566">
        <v>6</v>
      </c>
      <c r="EF566" t="s">
        <v>1275</v>
      </c>
      <c r="EG566" t="s">
        <v>1276</v>
      </c>
      <c r="EH566">
        <v>7</v>
      </c>
      <c r="EI566" t="s">
        <v>599</v>
      </c>
      <c r="EJ566" t="s">
        <v>600</v>
      </c>
      <c r="EK566">
        <v>10</v>
      </c>
      <c r="EL566" t="s">
        <v>601</v>
      </c>
      <c r="EM566" t="s">
        <v>602</v>
      </c>
      <c r="EN566">
        <v>5</v>
      </c>
      <c r="EO566" t="s">
        <v>603</v>
      </c>
      <c r="EP566" t="s">
        <v>604</v>
      </c>
      <c r="EQ566">
        <v>3</v>
      </c>
      <c r="ER566" t="s">
        <v>1434</v>
      </c>
      <c r="ES566" t="s">
        <v>1435</v>
      </c>
      <c r="ET566">
        <v>4</v>
      </c>
      <c r="EU566" t="s">
        <v>1943</v>
      </c>
      <c r="EV566" t="s">
        <v>1944</v>
      </c>
      <c r="EW566">
        <v>9</v>
      </c>
      <c r="EX566" t="s">
        <v>2130</v>
      </c>
      <c r="EY566" t="s">
        <v>2131</v>
      </c>
      <c r="EZ566">
        <v>2</v>
      </c>
      <c r="FA566" t="s">
        <v>609</v>
      </c>
      <c r="FB566" t="s">
        <v>610</v>
      </c>
      <c r="FC566">
        <v>8</v>
      </c>
      <c r="FE566" t="s">
        <v>59</v>
      </c>
    </row>
    <row r="567" spans="1:161">
      <c r="A567">
        <v>20170515</v>
      </c>
      <c r="B567">
        <v>0</v>
      </c>
      <c r="C567" t="s">
        <v>175</v>
      </c>
      <c r="D567" t="s">
        <v>338</v>
      </c>
      <c r="E567" t="s">
        <v>2</v>
      </c>
      <c r="F567">
        <v>35</v>
      </c>
      <c r="G567" t="s">
        <v>452</v>
      </c>
      <c r="H567" t="s">
        <v>117</v>
      </c>
      <c r="I567">
        <v>39</v>
      </c>
      <c r="J567">
        <v>10</v>
      </c>
      <c r="K567">
        <v>6</v>
      </c>
      <c r="L567">
        <v>54</v>
      </c>
      <c r="M567" t="s">
        <v>62</v>
      </c>
      <c r="Q567" t="s">
        <v>1555</v>
      </c>
      <c r="R567">
        <v>29766</v>
      </c>
      <c r="S567">
        <v>195</v>
      </c>
      <c r="T567">
        <v>210124000</v>
      </c>
      <c r="U567">
        <v>10110102</v>
      </c>
      <c r="V567">
        <v>37</v>
      </c>
      <c r="W567">
        <v>13</v>
      </c>
      <c r="X567">
        <v>3</v>
      </c>
      <c r="Y567">
        <v>0</v>
      </c>
      <c r="Z567">
        <v>1</v>
      </c>
      <c r="AA567">
        <v>10</v>
      </c>
      <c r="AB567">
        <v>0</v>
      </c>
      <c r="AC567">
        <v>1</v>
      </c>
      <c r="AD567">
        <v>5</v>
      </c>
      <c r="AE567">
        <v>3</v>
      </c>
      <c r="AF567">
        <v>0</v>
      </c>
      <c r="AG567">
        <v>9</v>
      </c>
      <c r="AH567">
        <v>1</v>
      </c>
      <c r="AI567">
        <v>0</v>
      </c>
      <c r="AJ567">
        <v>1</v>
      </c>
      <c r="AK567">
        <v>0</v>
      </c>
      <c r="AL567">
        <v>9</v>
      </c>
      <c r="AM567">
        <v>4</v>
      </c>
      <c r="AN567">
        <v>5</v>
      </c>
      <c r="AO567">
        <v>5</v>
      </c>
      <c r="AP567">
        <v>0</v>
      </c>
      <c r="AQ567">
        <v>0</v>
      </c>
      <c r="AR567">
        <v>27</v>
      </c>
      <c r="AS567">
        <v>9</v>
      </c>
      <c r="AT567">
        <v>2</v>
      </c>
      <c r="AU567">
        <v>1</v>
      </c>
      <c r="AV567">
        <v>0</v>
      </c>
      <c r="AW567">
        <v>0</v>
      </c>
      <c r="AX567">
        <v>38</v>
      </c>
      <c r="AY567">
        <v>10</v>
      </c>
      <c r="AZ567">
        <v>4</v>
      </c>
      <c r="BA567">
        <v>0</v>
      </c>
      <c r="BB567">
        <v>1</v>
      </c>
      <c r="BC567">
        <v>6</v>
      </c>
      <c r="BD567">
        <v>0</v>
      </c>
      <c r="BE567">
        <v>0</v>
      </c>
      <c r="BF567">
        <v>0</v>
      </c>
      <c r="BG567">
        <v>5</v>
      </c>
      <c r="BH567">
        <v>0</v>
      </c>
      <c r="BI567">
        <v>5</v>
      </c>
      <c r="BJ567">
        <v>0</v>
      </c>
      <c r="BK567">
        <v>0</v>
      </c>
      <c r="BL567">
        <v>0</v>
      </c>
      <c r="BM567">
        <v>0</v>
      </c>
      <c r="BN567">
        <v>10</v>
      </c>
      <c r="BO567">
        <v>5</v>
      </c>
      <c r="BP567">
        <v>9</v>
      </c>
      <c r="BQ567">
        <v>9</v>
      </c>
      <c r="BR567">
        <v>0</v>
      </c>
      <c r="BS567">
        <v>0</v>
      </c>
      <c r="BT567">
        <v>27</v>
      </c>
      <c r="BU567">
        <v>8</v>
      </c>
      <c r="BV567">
        <v>1</v>
      </c>
      <c r="BW567">
        <v>0</v>
      </c>
      <c r="BX567">
        <v>1</v>
      </c>
      <c r="BY567">
        <v>0</v>
      </c>
      <c r="BZ567" t="s">
        <v>68</v>
      </c>
      <c r="CA567" t="s">
        <v>69</v>
      </c>
      <c r="CB567" t="s">
        <v>1296</v>
      </c>
      <c r="CC567" t="s">
        <v>1297</v>
      </c>
      <c r="CD567" t="s">
        <v>66</v>
      </c>
      <c r="CE567" t="s">
        <v>67</v>
      </c>
      <c r="CF567" t="s">
        <v>64</v>
      </c>
      <c r="CG567" t="s">
        <v>65</v>
      </c>
      <c r="CI567" t="s">
        <v>14</v>
      </c>
      <c r="CK567" t="s">
        <v>14</v>
      </c>
      <c r="CL567" t="s">
        <v>350</v>
      </c>
      <c r="CM567" t="s">
        <v>351</v>
      </c>
      <c r="CN567" t="s">
        <v>463</v>
      </c>
      <c r="CO567" t="s">
        <v>464</v>
      </c>
      <c r="CP567" t="s">
        <v>982</v>
      </c>
      <c r="CQ567" t="s">
        <v>983</v>
      </c>
      <c r="CR567" t="s">
        <v>2194</v>
      </c>
      <c r="CS567" t="s">
        <v>2195</v>
      </c>
      <c r="CU567" t="s">
        <v>14</v>
      </c>
      <c r="CV567" t="s">
        <v>372</v>
      </c>
      <c r="CW567" t="s">
        <v>373</v>
      </c>
      <c r="CX567" t="s">
        <v>982</v>
      </c>
      <c r="CY567" t="s">
        <v>983</v>
      </c>
      <c r="CZ567" t="s">
        <v>2194</v>
      </c>
      <c r="DA567" t="s">
        <v>2195</v>
      </c>
      <c r="DB567" t="s">
        <v>364</v>
      </c>
      <c r="DC567" t="s">
        <v>365</v>
      </c>
      <c r="DD567">
        <v>8</v>
      </c>
      <c r="DE567" t="s">
        <v>374</v>
      </c>
      <c r="DF567" t="s">
        <v>375</v>
      </c>
      <c r="DG567">
        <v>10</v>
      </c>
      <c r="DH567" t="s">
        <v>368</v>
      </c>
      <c r="DI567" t="s">
        <v>369</v>
      </c>
      <c r="DJ567">
        <v>3</v>
      </c>
      <c r="DK567" t="s">
        <v>370</v>
      </c>
      <c r="DL567" t="s">
        <v>371</v>
      </c>
      <c r="DM567">
        <v>7</v>
      </c>
      <c r="DN567" t="s">
        <v>372</v>
      </c>
      <c r="DO567" t="s">
        <v>373</v>
      </c>
      <c r="DP567">
        <v>9</v>
      </c>
      <c r="DQ567" t="s">
        <v>378</v>
      </c>
      <c r="DR567" t="s">
        <v>379</v>
      </c>
      <c r="DS567">
        <v>2</v>
      </c>
      <c r="DT567" t="s">
        <v>376</v>
      </c>
      <c r="DU567" t="s">
        <v>377</v>
      </c>
      <c r="DV567">
        <v>5</v>
      </c>
      <c r="DW567" t="s">
        <v>1355</v>
      </c>
      <c r="DX567" t="s">
        <v>1356</v>
      </c>
      <c r="DY567">
        <v>4</v>
      </c>
      <c r="DZ567" t="s">
        <v>366</v>
      </c>
      <c r="EA567" t="s">
        <v>367</v>
      </c>
      <c r="EB567">
        <v>6</v>
      </c>
      <c r="EC567" t="s">
        <v>491</v>
      </c>
      <c r="ED567" t="s">
        <v>492</v>
      </c>
      <c r="EE567">
        <v>8</v>
      </c>
      <c r="EF567" t="s">
        <v>493</v>
      </c>
      <c r="EG567" t="s">
        <v>494</v>
      </c>
      <c r="EH567">
        <v>7</v>
      </c>
      <c r="EI567" t="s">
        <v>481</v>
      </c>
      <c r="EJ567" t="s">
        <v>482</v>
      </c>
      <c r="EK567">
        <v>9</v>
      </c>
      <c r="EL567" t="s">
        <v>483</v>
      </c>
      <c r="EM567" t="s">
        <v>484</v>
      </c>
      <c r="EN567">
        <v>10</v>
      </c>
      <c r="EO567" t="s">
        <v>1004</v>
      </c>
      <c r="EP567" t="s">
        <v>1005</v>
      </c>
      <c r="EQ567">
        <v>3</v>
      </c>
      <c r="ER567" t="s">
        <v>477</v>
      </c>
      <c r="ES567" t="s">
        <v>478</v>
      </c>
      <c r="ET567">
        <v>4</v>
      </c>
      <c r="EU567" t="s">
        <v>1556</v>
      </c>
      <c r="EV567" t="s">
        <v>1557</v>
      </c>
      <c r="EW567">
        <v>6</v>
      </c>
      <c r="EX567" t="s">
        <v>2196</v>
      </c>
      <c r="EY567" t="s">
        <v>2197</v>
      </c>
      <c r="EZ567">
        <v>2</v>
      </c>
      <c r="FA567" t="s">
        <v>1700</v>
      </c>
      <c r="FB567" t="s">
        <v>1701</v>
      </c>
      <c r="FC567">
        <v>5</v>
      </c>
      <c r="FE567" t="s">
        <v>59</v>
      </c>
    </row>
    <row r="568" spans="1:161">
      <c r="A568">
        <v>20170516</v>
      </c>
      <c r="B568">
        <v>0</v>
      </c>
      <c r="C568" t="s">
        <v>804</v>
      </c>
      <c r="D568" t="s">
        <v>339</v>
      </c>
      <c r="E568" t="s">
        <v>2</v>
      </c>
      <c r="F568">
        <v>38</v>
      </c>
      <c r="G568" t="s">
        <v>3</v>
      </c>
      <c r="H568" t="s">
        <v>2</v>
      </c>
      <c r="I568">
        <v>41</v>
      </c>
      <c r="J568">
        <v>4</v>
      </c>
      <c r="K568">
        <v>5</v>
      </c>
      <c r="L568">
        <v>51</v>
      </c>
      <c r="M568" t="s">
        <v>62</v>
      </c>
      <c r="Q568" t="s">
        <v>5</v>
      </c>
      <c r="R568">
        <v>17471</v>
      </c>
      <c r="S568">
        <v>172</v>
      </c>
      <c r="T568">
        <v>10010200</v>
      </c>
      <c r="U568" t="s">
        <v>1181</v>
      </c>
      <c r="V568">
        <v>32</v>
      </c>
      <c r="W568">
        <v>5</v>
      </c>
      <c r="X568">
        <v>1</v>
      </c>
      <c r="Y568">
        <v>0</v>
      </c>
      <c r="Z568">
        <v>2</v>
      </c>
      <c r="AA568">
        <v>4</v>
      </c>
      <c r="AB568">
        <v>0</v>
      </c>
      <c r="AC568">
        <v>0</v>
      </c>
      <c r="AD568">
        <v>0</v>
      </c>
      <c r="AE568">
        <v>3</v>
      </c>
      <c r="AF568">
        <v>0</v>
      </c>
      <c r="AG568">
        <v>12</v>
      </c>
      <c r="AH568">
        <v>0</v>
      </c>
      <c r="AI568">
        <v>0</v>
      </c>
      <c r="AJ568">
        <v>0</v>
      </c>
      <c r="AK568">
        <v>0</v>
      </c>
      <c r="AL568">
        <v>4</v>
      </c>
      <c r="AM568">
        <v>4</v>
      </c>
      <c r="AN568">
        <v>5</v>
      </c>
      <c r="AO568">
        <v>5</v>
      </c>
      <c r="AP568">
        <v>0</v>
      </c>
      <c r="AQ568">
        <v>0</v>
      </c>
      <c r="AR568">
        <v>24</v>
      </c>
      <c r="AS568">
        <v>7</v>
      </c>
      <c r="AT568">
        <v>0</v>
      </c>
      <c r="AU568">
        <v>0</v>
      </c>
      <c r="AV568">
        <v>0</v>
      </c>
      <c r="AW568">
        <v>0</v>
      </c>
      <c r="AX568">
        <v>30</v>
      </c>
      <c r="AY568">
        <v>7</v>
      </c>
      <c r="AZ568">
        <v>2</v>
      </c>
      <c r="BA568">
        <v>0</v>
      </c>
      <c r="BB568">
        <v>1</v>
      </c>
      <c r="BC568">
        <v>4</v>
      </c>
      <c r="BD568">
        <v>0</v>
      </c>
      <c r="BE568">
        <v>0</v>
      </c>
      <c r="BF568">
        <v>0</v>
      </c>
      <c r="BG568">
        <v>4</v>
      </c>
      <c r="BH568">
        <v>2</v>
      </c>
      <c r="BI568">
        <v>8</v>
      </c>
      <c r="BJ568">
        <v>3</v>
      </c>
      <c r="BK568">
        <v>0</v>
      </c>
      <c r="BL568">
        <v>0</v>
      </c>
      <c r="BM568">
        <v>0</v>
      </c>
      <c r="BN568">
        <v>5</v>
      </c>
      <c r="BO568">
        <v>4</v>
      </c>
      <c r="BP568">
        <v>4</v>
      </c>
      <c r="BQ568">
        <v>4</v>
      </c>
      <c r="BR568">
        <v>0</v>
      </c>
      <c r="BS568">
        <v>0</v>
      </c>
      <c r="BT568">
        <v>27</v>
      </c>
      <c r="BU568">
        <v>6</v>
      </c>
      <c r="BV568">
        <v>0</v>
      </c>
      <c r="BW568">
        <v>0</v>
      </c>
      <c r="BX568">
        <v>0</v>
      </c>
      <c r="BY568">
        <v>0</v>
      </c>
      <c r="BZ568" t="s">
        <v>748</v>
      </c>
      <c r="CA568" t="s">
        <v>749</v>
      </c>
      <c r="CB568" t="s">
        <v>1692</v>
      </c>
      <c r="CC568" t="s">
        <v>1693</v>
      </c>
      <c r="CD568" t="s">
        <v>637</v>
      </c>
      <c r="CE568" t="s">
        <v>638</v>
      </c>
      <c r="CF568" t="s">
        <v>635</v>
      </c>
      <c r="CG568" t="s">
        <v>636</v>
      </c>
      <c r="CI568" t="s">
        <v>14</v>
      </c>
      <c r="CK568" t="s">
        <v>14</v>
      </c>
      <c r="CL568" t="s">
        <v>352</v>
      </c>
      <c r="CM568" t="s">
        <v>353</v>
      </c>
      <c r="CN568" t="s">
        <v>17</v>
      </c>
      <c r="CO568" t="s">
        <v>18</v>
      </c>
      <c r="CP568" t="s">
        <v>27</v>
      </c>
      <c r="CQ568" t="s">
        <v>28</v>
      </c>
      <c r="CR568" t="s">
        <v>1337</v>
      </c>
      <c r="CS568" t="s">
        <v>1338</v>
      </c>
      <c r="CT568" t="s">
        <v>19</v>
      </c>
      <c r="CU568" t="s">
        <v>20</v>
      </c>
      <c r="CV568" t="s">
        <v>2113</v>
      </c>
      <c r="CW568" t="s">
        <v>2114</v>
      </c>
      <c r="CX568" t="s">
        <v>1337</v>
      </c>
      <c r="CY568" t="s">
        <v>1338</v>
      </c>
      <c r="CZ568" t="s">
        <v>27</v>
      </c>
      <c r="DA568" t="s">
        <v>28</v>
      </c>
      <c r="DB568" t="s">
        <v>1421</v>
      </c>
      <c r="DC568" t="s">
        <v>1422</v>
      </c>
      <c r="DD568">
        <v>7</v>
      </c>
      <c r="DE568" t="s">
        <v>380</v>
      </c>
      <c r="DF568" t="s">
        <v>381</v>
      </c>
      <c r="DG568">
        <v>6</v>
      </c>
      <c r="DH568" t="s">
        <v>388</v>
      </c>
      <c r="DI568" t="s">
        <v>389</v>
      </c>
      <c r="DJ568">
        <v>9</v>
      </c>
      <c r="DK568" t="s">
        <v>386</v>
      </c>
      <c r="DL568" t="s">
        <v>387</v>
      </c>
      <c r="DM568">
        <v>4</v>
      </c>
      <c r="DN568" t="s">
        <v>1123</v>
      </c>
      <c r="DO568" t="s">
        <v>1124</v>
      </c>
      <c r="DP568">
        <v>5</v>
      </c>
      <c r="DQ568" t="s">
        <v>390</v>
      </c>
      <c r="DR568" t="s">
        <v>391</v>
      </c>
      <c r="DS568">
        <v>3</v>
      </c>
      <c r="DT568" t="s">
        <v>392</v>
      </c>
      <c r="DU568" t="s">
        <v>393</v>
      </c>
      <c r="DV568">
        <v>2</v>
      </c>
      <c r="DW568" t="s">
        <v>384</v>
      </c>
      <c r="DX568" t="s">
        <v>385</v>
      </c>
      <c r="DY568">
        <v>8</v>
      </c>
      <c r="DZ568" t="s">
        <v>1337</v>
      </c>
      <c r="EA568" t="s">
        <v>1338</v>
      </c>
      <c r="EB568">
        <v>1</v>
      </c>
      <c r="EC568" t="s">
        <v>2113</v>
      </c>
      <c r="ED568" t="s">
        <v>2114</v>
      </c>
      <c r="EE568">
        <v>8</v>
      </c>
      <c r="EF568" t="s">
        <v>947</v>
      </c>
      <c r="EG568" t="s">
        <v>948</v>
      </c>
      <c r="EH568">
        <v>6</v>
      </c>
      <c r="EI568" t="s">
        <v>47</v>
      </c>
      <c r="EJ568" t="s">
        <v>48</v>
      </c>
      <c r="EK568">
        <v>3</v>
      </c>
      <c r="EL568" t="s">
        <v>23</v>
      </c>
      <c r="EM568" t="s">
        <v>24</v>
      </c>
      <c r="EN568">
        <v>9</v>
      </c>
      <c r="EO568" t="s">
        <v>51</v>
      </c>
      <c r="EP568" t="s">
        <v>52</v>
      </c>
      <c r="EQ568">
        <v>7</v>
      </c>
      <c r="ER568" t="s">
        <v>53</v>
      </c>
      <c r="ES568" t="s">
        <v>54</v>
      </c>
      <c r="ET568">
        <v>4</v>
      </c>
      <c r="EU568" t="s">
        <v>1076</v>
      </c>
      <c r="EV568" t="s">
        <v>1077</v>
      </c>
      <c r="EW568">
        <v>5</v>
      </c>
      <c r="EX568" t="s">
        <v>57</v>
      </c>
      <c r="EY568" t="s">
        <v>58</v>
      </c>
      <c r="EZ568">
        <v>2</v>
      </c>
      <c r="FA568" t="s">
        <v>27</v>
      </c>
      <c r="FB568" t="s">
        <v>28</v>
      </c>
      <c r="FC568">
        <v>1</v>
      </c>
      <c r="FE568" t="s">
        <v>59</v>
      </c>
    </row>
    <row r="569" spans="1:161">
      <c r="A569">
        <v>20170516</v>
      </c>
      <c r="B569">
        <v>0</v>
      </c>
      <c r="C569" t="s">
        <v>804</v>
      </c>
      <c r="D569" t="s">
        <v>177</v>
      </c>
      <c r="E569" t="s">
        <v>2</v>
      </c>
      <c r="F569">
        <v>38</v>
      </c>
      <c r="G569" t="s">
        <v>60</v>
      </c>
      <c r="H569" t="s">
        <v>2</v>
      </c>
      <c r="I569">
        <v>38</v>
      </c>
      <c r="J569">
        <v>5</v>
      </c>
      <c r="K569">
        <v>9</v>
      </c>
      <c r="L569">
        <v>51</v>
      </c>
      <c r="M569" t="s">
        <v>62</v>
      </c>
      <c r="Q569" t="s">
        <v>1466</v>
      </c>
      <c r="R569">
        <v>40653</v>
      </c>
      <c r="S569">
        <v>187</v>
      </c>
      <c r="T569">
        <v>110100200</v>
      </c>
      <c r="U569" t="s">
        <v>2298</v>
      </c>
      <c r="V569">
        <v>37</v>
      </c>
      <c r="W569">
        <v>10</v>
      </c>
      <c r="X569">
        <v>1</v>
      </c>
      <c r="Y569">
        <v>0</v>
      </c>
      <c r="Z569">
        <v>3</v>
      </c>
      <c r="AA569">
        <v>4</v>
      </c>
      <c r="AB569">
        <v>0</v>
      </c>
      <c r="AC569">
        <v>0</v>
      </c>
      <c r="AD569">
        <v>0</v>
      </c>
      <c r="AE569">
        <v>3</v>
      </c>
      <c r="AF569">
        <v>0</v>
      </c>
      <c r="AG569">
        <v>5</v>
      </c>
      <c r="AH569">
        <v>0</v>
      </c>
      <c r="AI569">
        <v>1</v>
      </c>
      <c r="AJ569">
        <v>0</v>
      </c>
      <c r="AK569">
        <v>0</v>
      </c>
      <c r="AL569">
        <v>8</v>
      </c>
      <c r="AM569">
        <v>4</v>
      </c>
      <c r="AN569">
        <v>9</v>
      </c>
      <c r="AO569">
        <v>9</v>
      </c>
      <c r="AP569">
        <v>0</v>
      </c>
      <c r="AQ569">
        <v>0</v>
      </c>
      <c r="AR569">
        <v>24</v>
      </c>
      <c r="AS569">
        <v>12</v>
      </c>
      <c r="AT569">
        <v>0</v>
      </c>
      <c r="AU569">
        <v>0</v>
      </c>
      <c r="AV569">
        <v>1</v>
      </c>
      <c r="AW569">
        <v>0</v>
      </c>
      <c r="AX569">
        <v>36</v>
      </c>
      <c r="AY569">
        <v>13</v>
      </c>
      <c r="AZ569">
        <v>3</v>
      </c>
      <c r="BA569">
        <v>0</v>
      </c>
      <c r="BB569">
        <v>4</v>
      </c>
      <c r="BC569">
        <v>9</v>
      </c>
      <c r="BD569">
        <v>0</v>
      </c>
      <c r="BE569">
        <v>0</v>
      </c>
      <c r="BF569">
        <v>0</v>
      </c>
      <c r="BG569">
        <v>4</v>
      </c>
      <c r="BH569">
        <v>1</v>
      </c>
      <c r="BI569">
        <v>4</v>
      </c>
      <c r="BJ569">
        <v>0</v>
      </c>
      <c r="BK569">
        <v>0</v>
      </c>
      <c r="BL569">
        <v>1</v>
      </c>
      <c r="BM569">
        <v>0</v>
      </c>
      <c r="BN569">
        <v>7</v>
      </c>
      <c r="BO569">
        <v>5</v>
      </c>
      <c r="BP569">
        <v>5</v>
      </c>
      <c r="BQ569">
        <v>5</v>
      </c>
      <c r="BR569">
        <v>1</v>
      </c>
      <c r="BS569">
        <v>0</v>
      </c>
      <c r="BT569">
        <v>27</v>
      </c>
      <c r="BU569">
        <v>8</v>
      </c>
      <c r="BV569">
        <v>1</v>
      </c>
      <c r="BW569">
        <v>0</v>
      </c>
      <c r="BX569">
        <v>0</v>
      </c>
      <c r="BY569">
        <v>0</v>
      </c>
      <c r="BZ569" t="s">
        <v>1798</v>
      </c>
      <c r="CA569" t="s">
        <v>1799</v>
      </c>
      <c r="CB569" t="s">
        <v>400</v>
      </c>
      <c r="CC569" t="s">
        <v>401</v>
      </c>
      <c r="CD569" t="s">
        <v>402</v>
      </c>
      <c r="CE569" t="s">
        <v>403</v>
      </c>
      <c r="CF569" t="s">
        <v>398</v>
      </c>
      <c r="CG569" t="s">
        <v>399</v>
      </c>
      <c r="CI569" t="s">
        <v>14</v>
      </c>
      <c r="CK569" t="s">
        <v>14</v>
      </c>
      <c r="CL569" t="s">
        <v>189</v>
      </c>
      <c r="CM569" t="s">
        <v>190</v>
      </c>
      <c r="CN569" t="s">
        <v>72</v>
      </c>
      <c r="CO569" t="s">
        <v>73</v>
      </c>
      <c r="CP569" t="s">
        <v>1125</v>
      </c>
      <c r="CQ569" t="s">
        <v>1126</v>
      </c>
      <c r="CR569" t="s">
        <v>1371</v>
      </c>
      <c r="CS569" t="s">
        <v>1372</v>
      </c>
      <c r="CU569" t="s">
        <v>14</v>
      </c>
      <c r="CV569" t="s">
        <v>98</v>
      </c>
      <c r="CW569" t="s">
        <v>99</v>
      </c>
      <c r="CX569" t="s">
        <v>1371</v>
      </c>
      <c r="CY569" t="s">
        <v>1372</v>
      </c>
      <c r="CZ569" t="s">
        <v>1125</v>
      </c>
      <c r="DA569" t="s">
        <v>1126</v>
      </c>
      <c r="DB569" t="s">
        <v>213</v>
      </c>
      <c r="DC569" t="s">
        <v>214</v>
      </c>
      <c r="DD569">
        <v>8</v>
      </c>
      <c r="DE569" t="s">
        <v>225</v>
      </c>
      <c r="DF569" t="s">
        <v>226</v>
      </c>
      <c r="DG569">
        <v>6</v>
      </c>
      <c r="DH569" t="s">
        <v>217</v>
      </c>
      <c r="DI569" t="s">
        <v>218</v>
      </c>
      <c r="DJ569">
        <v>3</v>
      </c>
      <c r="DK569" t="s">
        <v>219</v>
      </c>
      <c r="DL569" t="s">
        <v>220</v>
      </c>
      <c r="DM569">
        <v>7</v>
      </c>
      <c r="DN569" t="s">
        <v>221</v>
      </c>
      <c r="DO569" t="s">
        <v>222</v>
      </c>
      <c r="DP569">
        <v>5</v>
      </c>
      <c r="DQ569" t="s">
        <v>223</v>
      </c>
      <c r="DR569" t="s">
        <v>224</v>
      </c>
      <c r="DS569">
        <v>9</v>
      </c>
      <c r="DT569" t="s">
        <v>215</v>
      </c>
      <c r="DU569" t="s">
        <v>216</v>
      </c>
      <c r="DV569">
        <v>4</v>
      </c>
      <c r="DW569" t="s">
        <v>227</v>
      </c>
      <c r="DX569" t="s">
        <v>228</v>
      </c>
      <c r="DY569">
        <v>2</v>
      </c>
      <c r="DZ569" t="s">
        <v>1371</v>
      </c>
      <c r="EA569" t="s">
        <v>1372</v>
      </c>
      <c r="EB569">
        <v>1</v>
      </c>
      <c r="EC569" t="s">
        <v>86</v>
      </c>
      <c r="ED569" t="s">
        <v>87</v>
      </c>
      <c r="EE569">
        <v>7</v>
      </c>
      <c r="EF569" t="s">
        <v>88</v>
      </c>
      <c r="EG569" t="s">
        <v>89</v>
      </c>
      <c r="EH569">
        <v>9</v>
      </c>
      <c r="EI569" t="s">
        <v>90</v>
      </c>
      <c r="EJ569" t="s">
        <v>91</v>
      </c>
      <c r="EK569">
        <v>3</v>
      </c>
      <c r="EL569" t="s">
        <v>2238</v>
      </c>
      <c r="EM569" t="s">
        <v>2239</v>
      </c>
      <c r="EN569">
        <v>8</v>
      </c>
      <c r="EO569" t="s">
        <v>2180</v>
      </c>
      <c r="EP569" t="s">
        <v>2181</v>
      </c>
      <c r="EQ569">
        <v>5</v>
      </c>
      <c r="ER569" t="s">
        <v>94</v>
      </c>
      <c r="ES569" t="s">
        <v>95</v>
      </c>
      <c r="ET569">
        <v>6</v>
      </c>
      <c r="EU569" t="s">
        <v>98</v>
      </c>
      <c r="EV569" t="s">
        <v>99</v>
      </c>
      <c r="EW569">
        <v>2</v>
      </c>
      <c r="EX569" t="s">
        <v>1125</v>
      </c>
      <c r="EY569" t="s">
        <v>1126</v>
      </c>
      <c r="EZ569">
        <v>1</v>
      </c>
      <c r="FA569" t="s">
        <v>100</v>
      </c>
      <c r="FB569" t="s">
        <v>101</v>
      </c>
      <c r="FC569">
        <v>4</v>
      </c>
      <c r="FE569" t="s">
        <v>59</v>
      </c>
    </row>
    <row r="570" spans="1:161">
      <c r="A570">
        <v>20170516</v>
      </c>
      <c r="B570">
        <v>0</v>
      </c>
      <c r="C570" t="s">
        <v>804</v>
      </c>
      <c r="D570" t="s">
        <v>570</v>
      </c>
      <c r="E570" t="s">
        <v>117</v>
      </c>
      <c r="F570">
        <v>40</v>
      </c>
      <c r="G570" t="s">
        <v>394</v>
      </c>
      <c r="H570" t="s">
        <v>2</v>
      </c>
      <c r="I570">
        <v>38</v>
      </c>
      <c r="J570">
        <v>12</v>
      </c>
      <c r="K570">
        <v>2</v>
      </c>
      <c r="L570">
        <v>54</v>
      </c>
      <c r="M570" t="s">
        <v>62</v>
      </c>
      <c r="Q570" t="s">
        <v>1531</v>
      </c>
      <c r="R570">
        <v>18056</v>
      </c>
      <c r="S570">
        <v>180</v>
      </c>
      <c r="T570">
        <v>332020101</v>
      </c>
      <c r="U570">
        <v>200000000</v>
      </c>
      <c r="V570">
        <v>42</v>
      </c>
      <c r="W570">
        <v>14</v>
      </c>
      <c r="X570">
        <v>2</v>
      </c>
      <c r="Y570">
        <v>0</v>
      </c>
      <c r="Z570">
        <v>2</v>
      </c>
      <c r="AA570">
        <v>11</v>
      </c>
      <c r="AB570">
        <v>0</v>
      </c>
      <c r="AC570">
        <v>0</v>
      </c>
      <c r="AD570">
        <v>0</v>
      </c>
      <c r="AE570">
        <v>5</v>
      </c>
      <c r="AF570">
        <v>0</v>
      </c>
      <c r="AG570">
        <v>9</v>
      </c>
      <c r="AH570">
        <v>0</v>
      </c>
      <c r="AI570">
        <v>0</v>
      </c>
      <c r="AJ570">
        <v>0</v>
      </c>
      <c r="AK570">
        <v>0</v>
      </c>
      <c r="AL570">
        <v>8</v>
      </c>
      <c r="AM570">
        <v>3</v>
      </c>
      <c r="AN570">
        <v>2</v>
      </c>
      <c r="AO570">
        <v>2</v>
      </c>
      <c r="AP570">
        <v>1</v>
      </c>
      <c r="AQ570">
        <v>0</v>
      </c>
      <c r="AR570">
        <v>27</v>
      </c>
      <c r="AS570">
        <v>15</v>
      </c>
      <c r="AT570">
        <v>3</v>
      </c>
      <c r="AU570">
        <v>0</v>
      </c>
      <c r="AV570">
        <v>1</v>
      </c>
      <c r="AW570">
        <v>0</v>
      </c>
      <c r="AX570">
        <v>32</v>
      </c>
      <c r="AY570">
        <v>4</v>
      </c>
      <c r="AZ570">
        <v>0</v>
      </c>
      <c r="BA570">
        <v>0</v>
      </c>
      <c r="BB570">
        <v>0</v>
      </c>
      <c r="BC570">
        <v>2</v>
      </c>
      <c r="BD570">
        <v>0</v>
      </c>
      <c r="BE570">
        <v>0</v>
      </c>
      <c r="BF570">
        <v>0</v>
      </c>
      <c r="BG570">
        <v>2</v>
      </c>
      <c r="BH570">
        <v>0</v>
      </c>
      <c r="BI570">
        <v>9</v>
      </c>
      <c r="BJ570">
        <v>0</v>
      </c>
      <c r="BK570">
        <v>0</v>
      </c>
      <c r="BL570">
        <v>1</v>
      </c>
      <c r="BM570">
        <v>0</v>
      </c>
      <c r="BN570">
        <v>5</v>
      </c>
      <c r="BO570">
        <v>5</v>
      </c>
      <c r="BP570">
        <v>11</v>
      </c>
      <c r="BQ570">
        <v>11</v>
      </c>
      <c r="BR570">
        <v>0</v>
      </c>
      <c r="BS570">
        <v>0</v>
      </c>
      <c r="BT570">
        <v>27</v>
      </c>
      <c r="BU570">
        <v>8</v>
      </c>
      <c r="BV570">
        <v>1</v>
      </c>
      <c r="BW570">
        <v>0</v>
      </c>
      <c r="BX570">
        <v>0</v>
      </c>
      <c r="BY570">
        <v>0</v>
      </c>
      <c r="BZ570" t="s">
        <v>70</v>
      </c>
      <c r="CA570" t="s">
        <v>71</v>
      </c>
      <c r="CB570" t="s">
        <v>12</v>
      </c>
      <c r="CC570" t="s">
        <v>13</v>
      </c>
      <c r="CD570" t="s">
        <v>1467</v>
      </c>
      <c r="CE570" t="s">
        <v>1468</v>
      </c>
      <c r="CF570" t="s">
        <v>10</v>
      </c>
      <c r="CG570" t="s">
        <v>11</v>
      </c>
      <c r="CI570" t="s">
        <v>14</v>
      </c>
      <c r="CK570" t="s">
        <v>14</v>
      </c>
      <c r="CL570" t="s">
        <v>583</v>
      </c>
      <c r="CM570" t="s">
        <v>584</v>
      </c>
      <c r="CN570" t="s">
        <v>406</v>
      </c>
      <c r="CO570" t="s">
        <v>407</v>
      </c>
      <c r="CP570" t="s">
        <v>585</v>
      </c>
      <c r="CQ570" t="s">
        <v>586</v>
      </c>
      <c r="CR570" t="s">
        <v>1141</v>
      </c>
      <c r="CS570" t="s">
        <v>1142</v>
      </c>
      <c r="CU570" t="s">
        <v>14</v>
      </c>
      <c r="CV570" t="s">
        <v>615</v>
      </c>
      <c r="CW570" t="s">
        <v>616</v>
      </c>
      <c r="CX570" t="s">
        <v>585</v>
      </c>
      <c r="CY570" t="s">
        <v>586</v>
      </c>
      <c r="CZ570" t="s">
        <v>1141</v>
      </c>
      <c r="DA570" t="s">
        <v>1142</v>
      </c>
      <c r="DB570" t="s">
        <v>619</v>
      </c>
      <c r="DC570" t="s">
        <v>620</v>
      </c>
      <c r="DD570">
        <v>9</v>
      </c>
      <c r="DE570" t="s">
        <v>617</v>
      </c>
      <c r="DF570" t="s">
        <v>618</v>
      </c>
      <c r="DG570">
        <v>7</v>
      </c>
      <c r="DH570" t="s">
        <v>613</v>
      </c>
      <c r="DI570" t="s">
        <v>614</v>
      </c>
      <c r="DJ570">
        <v>4</v>
      </c>
      <c r="DK570" t="s">
        <v>615</v>
      </c>
      <c r="DL570" t="s">
        <v>616</v>
      </c>
      <c r="DM570">
        <v>6</v>
      </c>
      <c r="DN570" t="s">
        <v>623</v>
      </c>
      <c r="DO570" t="s">
        <v>624</v>
      </c>
      <c r="DP570">
        <v>2</v>
      </c>
      <c r="DQ570" t="s">
        <v>621</v>
      </c>
      <c r="DR570" t="s">
        <v>622</v>
      </c>
      <c r="DS570">
        <v>3</v>
      </c>
      <c r="DT570" t="s">
        <v>899</v>
      </c>
      <c r="DU570" t="s">
        <v>900</v>
      </c>
      <c r="DV570">
        <v>5</v>
      </c>
      <c r="DW570" t="s">
        <v>1028</v>
      </c>
      <c r="DX570" t="s">
        <v>1029</v>
      </c>
      <c r="DY570">
        <v>8</v>
      </c>
      <c r="DZ570" t="s">
        <v>585</v>
      </c>
      <c r="EA570" t="s">
        <v>586</v>
      </c>
      <c r="EB570">
        <v>1</v>
      </c>
      <c r="EC570" t="s">
        <v>420</v>
      </c>
      <c r="ED570" t="s">
        <v>421</v>
      </c>
      <c r="EE570">
        <v>4</v>
      </c>
      <c r="EF570" t="s">
        <v>422</v>
      </c>
      <c r="EG570" t="s">
        <v>423</v>
      </c>
      <c r="EH570">
        <v>2</v>
      </c>
      <c r="EI570" t="s">
        <v>424</v>
      </c>
      <c r="EJ570" t="s">
        <v>425</v>
      </c>
      <c r="EK570">
        <v>8</v>
      </c>
      <c r="EL570" t="s">
        <v>430</v>
      </c>
      <c r="EM570" t="s">
        <v>431</v>
      </c>
      <c r="EN570">
        <v>7</v>
      </c>
      <c r="EO570" t="s">
        <v>426</v>
      </c>
      <c r="EP570" t="s">
        <v>427</v>
      </c>
      <c r="EQ570">
        <v>9</v>
      </c>
      <c r="ER570" t="s">
        <v>1562</v>
      </c>
      <c r="ES570" t="s">
        <v>1563</v>
      </c>
      <c r="ET570">
        <v>3</v>
      </c>
      <c r="EU570" t="s">
        <v>2299</v>
      </c>
      <c r="EV570" t="s">
        <v>2300</v>
      </c>
      <c r="EW570">
        <v>5</v>
      </c>
      <c r="EX570" t="s">
        <v>1535</v>
      </c>
      <c r="EY570" t="s">
        <v>1536</v>
      </c>
      <c r="EZ570">
        <v>6</v>
      </c>
      <c r="FA570" t="s">
        <v>1141</v>
      </c>
      <c r="FB570" t="s">
        <v>1142</v>
      </c>
      <c r="FC570">
        <v>1</v>
      </c>
      <c r="FE570" t="s">
        <v>59</v>
      </c>
    </row>
    <row r="571" spans="1:161">
      <c r="A571">
        <v>20170516</v>
      </c>
      <c r="B571">
        <v>0</v>
      </c>
      <c r="C571" t="s">
        <v>804</v>
      </c>
      <c r="D571" t="s">
        <v>395</v>
      </c>
      <c r="E571" t="s">
        <v>2</v>
      </c>
      <c r="F571">
        <v>38</v>
      </c>
      <c r="G571" t="s">
        <v>511</v>
      </c>
      <c r="H571" t="s">
        <v>2</v>
      </c>
      <c r="I571">
        <v>39</v>
      </c>
      <c r="J571">
        <v>8</v>
      </c>
      <c r="K571">
        <v>4</v>
      </c>
      <c r="L571">
        <v>54</v>
      </c>
      <c r="M571" t="s">
        <v>62</v>
      </c>
      <c r="Q571" t="s">
        <v>1241</v>
      </c>
      <c r="R571">
        <v>16992</v>
      </c>
      <c r="S571">
        <v>210</v>
      </c>
      <c r="T571">
        <v>102210002</v>
      </c>
      <c r="U571">
        <v>100000300</v>
      </c>
      <c r="V571">
        <v>39</v>
      </c>
      <c r="W571">
        <v>14</v>
      </c>
      <c r="X571">
        <v>3</v>
      </c>
      <c r="Y571">
        <v>1</v>
      </c>
      <c r="Z571">
        <v>2</v>
      </c>
      <c r="AA571">
        <v>8</v>
      </c>
      <c r="AB571">
        <v>0</v>
      </c>
      <c r="AC571">
        <v>0</v>
      </c>
      <c r="AD571">
        <v>0</v>
      </c>
      <c r="AE571">
        <v>2</v>
      </c>
      <c r="AF571">
        <v>0</v>
      </c>
      <c r="AG571">
        <v>8</v>
      </c>
      <c r="AH571">
        <v>1</v>
      </c>
      <c r="AI571">
        <v>0</v>
      </c>
      <c r="AJ571">
        <v>2</v>
      </c>
      <c r="AK571">
        <v>0</v>
      </c>
      <c r="AL571">
        <v>6</v>
      </c>
      <c r="AM571">
        <v>6</v>
      </c>
      <c r="AN571">
        <v>3</v>
      </c>
      <c r="AO571">
        <v>3</v>
      </c>
      <c r="AP571">
        <v>0</v>
      </c>
      <c r="AQ571">
        <v>0</v>
      </c>
      <c r="AR571">
        <v>27</v>
      </c>
      <c r="AS571">
        <v>11</v>
      </c>
      <c r="AT571">
        <v>1</v>
      </c>
      <c r="AU571">
        <v>0</v>
      </c>
      <c r="AV571">
        <v>1</v>
      </c>
      <c r="AW571">
        <v>0</v>
      </c>
      <c r="AX571">
        <v>35</v>
      </c>
      <c r="AY571">
        <v>8</v>
      </c>
      <c r="AZ571">
        <v>4</v>
      </c>
      <c r="BA571">
        <v>0</v>
      </c>
      <c r="BB571">
        <v>1</v>
      </c>
      <c r="BC571">
        <v>3</v>
      </c>
      <c r="BD571">
        <v>0</v>
      </c>
      <c r="BE571">
        <v>0</v>
      </c>
      <c r="BF571">
        <v>0</v>
      </c>
      <c r="BG571">
        <v>3</v>
      </c>
      <c r="BH571">
        <v>0</v>
      </c>
      <c r="BI571">
        <v>7</v>
      </c>
      <c r="BJ571">
        <v>0</v>
      </c>
      <c r="BK571">
        <v>0</v>
      </c>
      <c r="BL571">
        <v>1</v>
      </c>
      <c r="BM571">
        <v>0</v>
      </c>
      <c r="BN571">
        <v>7</v>
      </c>
      <c r="BO571">
        <v>4</v>
      </c>
      <c r="BP571">
        <v>8</v>
      </c>
      <c r="BQ571">
        <v>8</v>
      </c>
      <c r="BR571">
        <v>0</v>
      </c>
      <c r="BS571">
        <v>0</v>
      </c>
      <c r="BT571">
        <v>27</v>
      </c>
      <c r="BU571">
        <v>8</v>
      </c>
      <c r="BV571">
        <v>0</v>
      </c>
      <c r="BW571">
        <v>0</v>
      </c>
      <c r="BX571">
        <v>2</v>
      </c>
      <c r="BY571">
        <v>0</v>
      </c>
      <c r="BZ571" t="s">
        <v>1520</v>
      </c>
      <c r="CA571" t="s">
        <v>1521</v>
      </c>
      <c r="CB571" t="s">
        <v>1526</v>
      </c>
      <c r="CC571" t="s">
        <v>1527</v>
      </c>
      <c r="CD571" t="s">
        <v>1522</v>
      </c>
      <c r="CE571" t="s">
        <v>1523</v>
      </c>
      <c r="CF571" t="s">
        <v>1524</v>
      </c>
      <c r="CG571" t="s">
        <v>1525</v>
      </c>
      <c r="CI571" t="s">
        <v>14</v>
      </c>
      <c r="CK571" t="s">
        <v>14</v>
      </c>
      <c r="CL571" t="s">
        <v>408</v>
      </c>
      <c r="CM571" t="s">
        <v>409</v>
      </c>
      <c r="CN571" t="s">
        <v>523</v>
      </c>
      <c r="CO571" t="s">
        <v>524</v>
      </c>
      <c r="CP571" t="s">
        <v>410</v>
      </c>
      <c r="CQ571" t="s">
        <v>411</v>
      </c>
      <c r="CR571" t="s">
        <v>1351</v>
      </c>
      <c r="CS571" t="s">
        <v>1352</v>
      </c>
      <c r="CU571" t="s">
        <v>14</v>
      </c>
      <c r="CV571" t="s">
        <v>444</v>
      </c>
      <c r="CW571" t="s">
        <v>445</v>
      </c>
      <c r="CX571" t="s">
        <v>410</v>
      </c>
      <c r="CY571" t="s">
        <v>411</v>
      </c>
      <c r="CZ571" t="s">
        <v>1351</v>
      </c>
      <c r="DA571" t="s">
        <v>1352</v>
      </c>
      <c r="DB571" t="s">
        <v>436</v>
      </c>
      <c r="DC571" t="s">
        <v>437</v>
      </c>
      <c r="DD571">
        <v>6</v>
      </c>
      <c r="DE571" t="s">
        <v>446</v>
      </c>
      <c r="DF571" t="s">
        <v>447</v>
      </c>
      <c r="DG571">
        <v>7</v>
      </c>
      <c r="DH571" t="s">
        <v>440</v>
      </c>
      <c r="DI571" t="s">
        <v>441</v>
      </c>
      <c r="DJ571">
        <v>9</v>
      </c>
      <c r="DK571" t="s">
        <v>444</v>
      </c>
      <c r="DL571" t="s">
        <v>445</v>
      </c>
      <c r="DM571">
        <v>3</v>
      </c>
      <c r="DN571" t="s">
        <v>995</v>
      </c>
      <c r="DO571" t="s">
        <v>996</v>
      </c>
      <c r="DP571">
        <v>5</v>
      </c>
      <c r="DQ571" t="s">
        <v>450</v>
      </c>
      <c r="DR571" t="s">
        <v>451</v>
      </c>
      <c r="DS571">
        <v>2</v>
      </c>
      <c r="DT571" t="s">
        <v>1672</v>
      </c>
      <c r="DU571" t="s">
        <v>1673</v>
      </c>
      <c r="DV571">
        <v>8</v>
      </c>
      <c r="DW571" t="s">
        <v>1542</v>
      </c>
      <c r="DX571" t="s">
        <v>1543</v>
      </c>
      <c r="DY571">
        <v>4</v>
      </c>
      <c r="DZ571" t="s">
        <v>410</v>
      </c>
      <c r="EA571" t="s">
        <v>411</v>
      </c>
      <c r="EB571">
        <v>1</v>
      </c>
      <c r="EC571" t="s">
        <v>535</v>
      </c>
      <c r="ED571" t="s">
        <v>536</v>
      </c>
      <c r="EE571">
        <v>7</v>
      </c>
      <c r="EF571" t="s">
        <v>549</v>
      </c>
      <c r="EG571" t="s">
        <v>550</v>
      </c>
      <c r="EH571">
        <v>4</v>
      </c>
      <c r="EI571" t="s">
        <v>539</v>
      </c>
      <c r="EJ571" t="s">
        <v>540</v>
      </c>
      <c r="EK571">
        <v>8</v>
      </c>
      <c r="EL571" t="s">
        <v>1357</v>
      </c>
      <c r="EM571" t="s">
        <v>1358</v>
      </c>
      <c r="EN571">
        <v>9</v>
      </c>
      <c r="EO571" t="s">
        <v>543</v>
      </c>
      <c r="EP571" t="s">
        <v>544</v>
      </c>
      <c r="EQ571">
        <v>5</v>
      </c>
      <c r="ER571" t="s">
        <v>547</v>
      </c>
      <c r="ES571" t="s">
        <v>548</v>
      </c>
      <c r="ET571">
        <v>3</v>
      </c>
      <c r="EU571" t="s">
        <v>545</v>
      </c>
      <c r="EV571" t="s">
        <v>546</v>
      </c>
      <c r="EW571">
        <v>2</v>
      </c>
      <c r="EX571" t="s">
        <v>551</v>
      </c>
      <c r="EY571" t="s">
        <v>552</v>
      </c>
      <c r="EZ571">
        <v>6</v>
      </c>
      <c r="FA571" t="s">
        <v>1351</v>
      </c>
      <c r="FB571" t="s">
        <v>1352</v>
      </c>
      <c r="FC571">
        <v>1</v>
      </c>
      <c r="FE571" t="s">
        <v>59</v>
      </c>
    </row>
    <row r="572" spans="1:161">
      <c r="A572">
        <v>20170516</v>
      </c>
      <c r="B572">
        <v>0</v>
      </c>
      <c r="C572" t="s">
        <v>804</v>
      </c>
      <c r="D572" t="s">
        <v>282</v>
      </c>
      <c r="E572" t="s">
        <v>2</v>
      </c>
      <c r="F572">
        <v>40</v>
      </c>
      <c r="G572" t="s">
        <v>229</v>
      </c>
      <c r="H572" t="s">
        <v>2</v>
      </c>
      <c r="I572">
        <v>41</v>
      </c>
      <c r="J572">
        <v>6</v>
      </c>
      <c r="K572">
        <v>2</v>
      </c>
      <c r="L572">
        <v>54</v>
      </c>
      <c r="M572" t="s">
        <v>62</v>
      </c>
      <c r="Q572" t="s">
        <v>1249</v>
      </c>
      <c r="R572">
        <v>16657</v>
      </c>
      <c r="S572">
        <v>161</v>
      </c>
      <c r="T572">
        <v>500001000</v>
      </c>
      <c r="U572">
        <v>1100</v>
      </c>
      <c r="V572">
        <v>38</v>
      </c>
      <c r="W572">
        <v>12</v>
      </c>
      <c r="X572">
        <v>4</v>
      </c>
      <c r="Y572">
        <v>0</v>
      </c>
      <c r="Z572">
        <v>0</v>
      </c>
      <c r="AA572">
        <v>6</v>
      </c>
      <c r="AB572">
        <v>0</v>
      </c>
      <c r="AC572">
        <v>0</v>
      </c>
      <c r="AD572">
        <v>0</v>
      </c>
      <c r="AE572">
        <v>1</v>
      </c>
      <c r="AF572">
        <v>0</v>
      </c>
      <c r="AG572">
        <v>9</v>
      </c>
      <c r="AH572">
        <v>0</v>
      </c>
      <c r="AI572">
        <v>1</v>
      </c>
      <c r="AJ572">
        <v>0</v>
      </c>
      <c r="AK572">
        <v>0</v>
      </c>
      <c r="AL572">
        <v>6</v>
      </c>
      <c r="AM572">
        <v>4</v>
      </c>
      <c r="AN572">
        <v>2</v>
      </c>
      <c r="AO572">
        <v>2</v>
      </c>
      <c r="AP572">
        <v>0</v>
      </c>
      <c r="AQ572">
        <v>0</v>
      </c>
      <c r="AR572">
        <v>27</v>
      </c>
      <c r="AS572">
        <v>11</v>
      </c>
      <c r="AT572">
        <v>0</v>
      </c>
      <c r="AU572">
        <v>0</v>
      </c>
      <c r="AV572">
        <v>1</v>
      </c>
      <c r="AW572">
        <v>0</v>
      </c>
      <c r="AX572">
        <v>33</v>
      </c>
      <c r="AY572">
        <v>8</v>
      </c>
      <c r="AZ572">
        <v>3</v>
      </c>
      <c r="BA572">
        <v>1</v>
      </c>
      <c r="BB572">
        <v>1</v>
      </c>
      <c r="BC572">
        <v>2</v>
      </c>
      <c r="BD572">
        <v>0</v>
      </c>
      <c r="BE572">
        <v>0</v>
      </c>
      <c r="BF572">
        <v>0</v>
      </c>
      <c r="BG572">
        <v>1</v>
      </c>
      <c r="BH572">
        <v>0</v>
      </c>
      <c r="BI572">
        <v>8</v>
      </c>
      <c r="BJ572">
        <v>0</v>
      </c>
      <c r="BK572">
        <v>0</v>
      </c>
      <c r="BL572">
        <v>0</v>
      </c>
      <c r="BM572">
        <v>0</v>
      </c>
      <c r="BN572">
        <v>5</v>
      </c>
      <c r="BO572">
        <v>2</v>
      </c>
      <c r="BP572">
        <v>6</v>
      </c>
      <c r="BQ572">
        <v>6</v>
      </c>
      <c r="BR572">
        <v>0</v>
      </c>
      <c r="BS572">
        <v>0</v>
      </c>
      <c r="BT572">
        <v>27</v>
      </c>
      <c r="BU572">
        <v>10</v>
      </c>
      <c r="BV572">
        <v>1</v>
      </c>
      <c r="BW572">
        <v>0</v>
      </c>
      <c r="BX572">
        <v>1</v>
      </c>
      <c r="BY572">
        <v>0</v>
      </c>
      <c r="BZ572" t="s">
        <v>1510</v>
      </c>
      <c r="CA572" t="s">
        <v>1511</v>
      </c>
      <c r="CB572" t="s">
        <v>2029</v>
      </c>
      <c r="CC572" t="s">
        <v>2030</v>
      </c>
      <c r="CD572" t="s">
        <v>1512</v>
      </c>
      <c r="CE572" t="s">
        <v>1513</v>
      </c>
      <c r="CF572" t="s">
        <v>1516</v>
      </c>
      <c r="CG572" t="s">
        <v>1517</v>
      </c>
      <c r="CI572" t="s">
        <v>14</v>
      </c>
      <c r="CK572" t="s">
        <v>14</v>
      </c>
      <c r="CL572" t="s">
        <v>294</v>
      </c>
      <c r="CM572" t="s">
        <v>295</v>
      </c>
      <c r="CN572" t="s">
        <v>241</v>
      </c>
      <c r="CO572" t="s">
        <v>242</v>
      </c>
      <c r="CP572" t="s">
        <v>1228</v>
      </c>
      <c r="CQ572" t="s">
        <v>1229</v>
      </c>
      <c r="CR572" t="s">
        <v>813</v>
      </c>
      <c r="CS572" t="s">
        <v>814</v>
      </c>
      <c r="CU572" t="s">
        <v>14</v>
      </c>
      <c r="CV572" t="s">
        <v>825</v>
      </c>
      <c r="CW572" t="s">
        <v>826</v>
      </c>
      <c r="CX572" t="s">
        <v>1228</v>
      </c>
      <c r="CY572" t="s">
        <v>1229</v>
      </c>
      <c r="CZ572" t="s">
        <v>813</v>
      </c>
      <c r="DA572" t="s">
        <v>814</v>
      </c>
      <c r="DB572" t="s">
        <v>322</v>
      </c>
      <c r="DC572" t="s">
        <v>323</v>
      </c>
      <c r="DD572">
        <v>4</v>
      </c>
      <c r="DE572" t="s">
        <v>332</v>
      </c>
      <c r="DF572" t="s">
        <v>333</v>
      </c>
      <c r="DG572">
        <v>8</v>
      </c>
      <c r="DH572" t="s">
        <v>972</v>
      </c>
      <c r="DI572" t="s">
        <v>973</v>
      </c>
      <c r="DJ572">
        <v>7</v>
      </c>
      <c r="DK572" t="s">
        <v>825</v>
      </c>
      <c r="DL572" t="s">
        <v>826</v>
      </c>
      <c r="DM572">
        <v>3</v>
      </c>
      <c r="DN572" t="s">
        <v>330</v>
      </c>
      <c r="DO572" t="s">
        <v>331</v>
      </c>
      <c r="DP572">
        <v>9</v>
      </c>
      <c r="DQ572" t="s">
        <v>976</v>
      </c>
      <c r="DR572" t="s">
        <v>977</v>
      </c>
      <c r="DS572">
        <v>2</v>
      </c>
      <c r="DT572" t="s">
        <v>336</v>
      </c>
      <c r="DU572" t="s">
        <v>337</v>
      </c>
      <c r="DV572">
        <v>6</v>
      </c>
      <c r="DW572" t="s">
        <v>2219</v>
      </c>
      <c r="DX572" t="s">
        <v>2220</v>
      </c>
      <c r="DY572">
        <v>5</v>
      </c>
      <c r="DZ572" t="s">
        <v>1228</v>
      </c>
      <c r="EA572" t="s">
        <v>1229</v>
      </c>
      <c r="EB572">
        <v>1</v>
      </c>
      <c r="EC572" t="s">
        <v>251</v>
      </c>
      <c r="ED572" t="s">
        <v>252</v>
      </c>
      <c r="EE572">
        <v>8</v>
      </c>
      <c r="EF572" t="s">
        <v>1915</v>
      </c>
      <c r="EG572" t="s">
        <v>1916</v>
      </c>
      <c r="EH572">
        <v>5</v>
      </c>
      <c r="EI572" t="s">
        <v>253</v>
      </c>
      <c r="EJ572" t="s">
        <v>254</v>
      </c>
      <c r="EK572">
        <v>3</v>
      </c>
      <c r="EL572" t="s">
        <v>255</v>
      </c>
      <c r="EM572" t="s">
        <v>256</v>
      </c>
      <c r="EN572">
        <v>4</v>
      </c>
      <c r="EO572" t="s">
        <v>261</v>
      </c>
      <c r="EP572" t="s">
        <v>262</v>
      </c>
      <c r="EQ572">
        <v>2</v>
      </c>
      <c r="ER572" t="s">
        <v>263</v>
      </c>
      <c r="ES572" t="s">
        <v>264</v>
      </c>
      <c r="ET572">
        <v>6</v>
      </c>
      <c r="EU572" t="s">
        <v>257</v>
      </c>
      <c r="EV572" t="s">
        <v>258</v>
      </c>
      <c r="EW572">
        <v>9</v>
      </c>
      <c r="EX572" t="s">
        <v>1757</v>
      </c>
      <c r="EY572" t="s">
        <v>1758</v>
      </c>
      <c r="EZ572">
        <v>7</v>
      </c>
      <c r="FA572" t="s">
        <v>813</v>
      </c>
      <c r="FB572" t="s">
        <v>814</v>
      </c>
      <c r="FC572">
        <v>1</v>
      </c>
      <c r="FE572" t="s">
        <v>59</v>
      </c>
    </row>
    <row r="573" spans="1:161">
      <c r="A573">
        <v>20170516</v>
      </c>
      <c r="B573">
        <v>0</v>
      </c>
      <c r="C573" t="s">
        <v>804</v>
      </c>
      <c r="D573" t="s">
        <v>230</v>
      </c>
      <c r="E573" t="s">
        <v>2</v>
      </c>
      <c r="F573">
        <v>40</v>
      </c>
      <c r="G573" t="s">
        <v>1</v>
      </c>
      <c r="H573" t="s">
        <v>2</v>
      </c>
      <c r="I573">
        <v>41</v>
      </c>
      <c r="J573">
        <v>1</v>
      </c>
      <c r="K573">
        <v>2</v>
      </c>
      <c r="L573">
        <v>51</v>
      </c>
      <c r="M573" t="s">
        <v>62</v>
      </c>
      <c r="Q573" t="s">
        <v>1485</v>
      </c>
      <c r="R573">
        <v>41366</v>
      </c>
      <c r="S573">
        <v>167</v>
      </c>
      <c r="T573">
        <v>1000</v>
      </c>
      <c r="U573" t="s">
        <v>2301</v>
      </c>
      <c r="V573">
        <v>32</v>
      </c>
      <c r="W573">
        <v>7</v>
      </c>
      <c r="X573">
        <v>1</v>
      </c>
      <c r="Y573">
        <v>0</v>
      </c>
      <c r="Z573">
        <v>1</v>
      </c>
      <c r="AA573">
        <v>1</v>
      </c>
      <c r="AB573">
        <v>0</v>
      </c>
      <c r="AC573">
        <v>0</v>
      </c>
      <c r="AD573">
        <v>0</v>
      </c>
      <c r="AE573">
        <v>2</v>
      </c>
      <c r="AF573">
        <v>0</v>
      </c>
      <c r="AG573">
        <v>5</v>
      </c>
      <c r="AH573">
        <v>0</v>
      </c>
      <c r="AI573">
        <v>0</v>
      </c>
      <c r="AJ573">
        <v>2</v>
      </c>
      <c r="AK573">
        <v>0</v>
      </c>
      <c r="AL573">
        <v>6</v>
      </c>
      <c r="AM573">
        <v>4</v>
      </c>
      <c r="AN573">
        <v>2</v>
      </c>
      <c r="AO573">
        <v>2</v>
      </c>
      <c r="AP573">
        <v>1</v>
      </c>
      <c r="AQ573">
        <v>1</v>
      </c>
      <c r="AR573">
        <v>24</v>
      </c>
      <c r="AS573">
        <v>8</v>
      </c>
      <c r="AT573">
        <v>0</v>
      </c>
      <c r="AU573">
        <v>0</v>
      </c>
      <c r="AV573">
        <v>1</v>
      </c>
      <c r="AW573">
        <v>0</v>
      </c>
      <c r="AX573">
        <v>31</v>
      </c>
      <c r="AY573">
        <v>11</v>
      </c>
      <c r="AZ573">
        <v>0</v>
      </c>
      <c r="BA573">
        <v>0</v>
      </c>
      <c r="BB573">
        <v>1</v>
      </c>
      <c r="BC573">
        <v>2</v>
      </c>
      <c r="BD573">
        <v>1</v>
      </c>
      <c r="BE573">
        <v>0</v>
      </c>
      <c r="BF573">
        <v>1</v>
      </c>
      <c r="BG573">
        <v>0</v>
      </c>
      <c r="BH573">
        <v>0</v>
      </c>
      <c r="BI573">
        <v>9</v>
      </c>
      <c r="BJ573">
        <v>2</v>
      </c>
      <c r="BK573">
        <v>2</v>
      </c>
      <c r="BL573">
        <v>1</v>
      </c>
      <c r="BM573">
        <v>0</v>
      </c>
      <c r="BN573">
        <v>7</v>
      </c>
      <c r="BO573">
        <v>3</v>
      </c>
      <c r="BP573">
        <v>1</v>
      </c>
      <c r="BQ573">
        <v>1</v>
      </c>
      <c r="BR573">
        <v>0</v>
      </c>
      <c r="BS573">
        <v>0</v>
      </c>
      <c r="BT573">
        <v>27</v>
      </c>
      <c r="BU573">
        <v>10</v>
      </c>
      <c r="BV573">
        <v>0</v>
      </c>
      <c r="BW573">
        <v>0</v>
      </c>
      <c r="BX573">
        <v>2</v>
      </c>
      <c r="BY573">
        <v>0</v>
      </c>
      <c r="BZ573" t="s">
        <v>1715</v>
      </c>
      <c r="CA573" t="s">
        <v>1716</v>
      </c>
      <c r="CB573" t="s">
        <v>752</v>
      </c>
      <c r="CC573" t="s">
        <v>753</v>
      </c>
      <c r="CD573" t="s">
        <v>750</v>
      </c>
      <c r="CE573" t="s">
        <v>751</v>
      </c>
      <c r="CF573" t="s">
        <v>746</v>
      </c>
      <c r="CG573" t="s">
        <v>747</v>
      </c>
      <c r="CI573" t="s">
        <v>14</v>
      </c>
      <c r="CK573" t="s">
        <v>14</v>
      </c>
      <c r="CL573" t="s">
        <v>243</v>
      </c>
      <c r="CM573" t="s">
        <v>244</v>
      </c>
      <c r="CN573" t="s">
        <v>15</v>
      </c>
      <c r="CO573" t="s">
        <v>16</v>
      </c>
      <c r="CP573" t="s">
        <v>1920</v>
      </c>
      <c r="CQ573" t="s">
        <v>1921</v>
      </c>
      <c r="CR573" t="s">
        <v>2302</v>
      </c>
      <c r="CS573" t="s">
        <v>2303</v>
      </c>
      <c r="CT573" t="s">
        <v>1743</v>
      </c>
      <c r="CU573" t="s">
        <v>1744</v>
      </c>
      <c r="CV573" t="s">
        <v>37</v>
      </c>
      <c r="CW573" t="s">
        <v>38</v>
      </c>
      <c r="CX573" t="s">
        <v>959</v>
      </c>
      <c r="CY573" t="s">
        <v>960</v>
      </c>
      <c r="CZ573" t="s">
        <v>1920</v>
      </c>
      <c r="DA573" t="s">
        <v>1921</v>
      </c>
      <c r="DB573" t="s">
        <v>1764</v>
      </c>
      <c r="DC573" t="s">
        <v>1765</v>
      </c>
      <c r="DD573">
        <v>4</v>
      </c>
      <c r="DE573" t="s">
        <v>817</v>
      </c>
      <c r="DF573" t="s">
        <v>818</v>
      </c>
      <c r="DG573">
        <v>7</v>
      </c>
      <c r="DH573" t="s">
        <v>271</v>
      </c>
      <c r="DI573" t="s">
        <v>272</v>
      </c>
      <c r="DJ573">
        <v>5</v>
      </c>
      <c r="DK573" t="s">
        <v>819</v>
      </c>
      <c r="DL573" t="s">
        <v>820</v>
      </c>
      <c r="DM573">
        <v>6</v>
      </c>
      <c r="DN573" t="s">
        <v>1108</v>
      </c>
      <c r="DO573" t="s">
        <v>1109</v>
      </c>
      <c r="DP573">
        <v>2</v>
      </c>
      <c r="DQ573" t="s">
        <v>279</v>
      </c>
      <c r="DR573" t="s">
        <v>280</v>
      </c>
      <c r="DS573">
        <v>9</v>
      </c>
      <c r="DT573" t="s">
        <v>249</v>
      </c>
      <c r="DU573" t="s">
        <v>250</v>
      </c>
      <c r="DV573">
        <v>8</v>
      </c>
      <c r="DW573" t="s">
        <v>1220</v>
      </c>
      <c r="DX573" t="s">
        <v>1221</v>
      </c>
      <c r="DY573">
        <v>3</v>
      </c>
      <c r="DZ573" t="s">
        <v>959</v>
      </c>
      <c r="EA573" t="s">
        <v>960</v>
      </c>
      <c r="EB573">
        <v>1</v>
      </c>
      <c r="EC573" t="s">
        <v>29</v>
      </c>
      <c r="ED573" t="s">
        <v>30</v>
      </c>
      <c r="EE573">
        <v>8</v>
      </c>
      <c r="EF573" t="s">
        <v>1905</v>
      </c>
      <c r="EG573" t="s">
        <v>1906</v>
      </c>
      <c r="EH573">
        <v>4</v>
      </c>
      <c r="EI573" t="s">
        <v>31</v>
      </c>
      <c r="EJ573" t="s">
        <v>32</v>
      </c>
      <c r="EK573">
        <v>3</v>
      </c>
      <c r="EL573" t="s">
        <v>35</v>
      </c>
      <c r="EM573" t="s">
        <v>36</v>
      </c>
      <c r="EN573">
        <v>2</v>
      </c>
      <c r="EO573" t="s">
        <v>37</v>
      </c>
      <c r="EP573" t="s">
        <v>38</v>
      </c>
      <c r="EQ573">
        <v>6</v>
      </c>
      <c r="ER573" t="s">
        <v>2110</v>
      </c>
      <c r="ES573" t="s">
        <v>2111</v>
      </c>
      <c r="ET573">
        <v>7</v>
      </c>
      <c r="EU573" t="s">
        <v>39</v>
      </c>
      <c r="EV573" t="s">
        <v>40</v>
      </c>
      <c r="EW573">
        <v>5</v>
      </c>
      <c r="EX573" t="s">
        <v>2291</v>
      </c>
      <c r="EY573" t="s">
        <v>2292</v>
      </c>
      <c r="EZ573">
        <v>9</v>
      </c>
      <c r="FA573" t="s">
        <v>1920</v>
      </c>
      <c r="FB573" t="s">
        <v>1921</v>
      </c>
      <c r="FC573">
        <v>1</v>
      </c>
      <c r="FE573" t="s">
        <v>59</v>
      </c>
    </row>
    <row r="574" spans="1:161">
      <c r="A574">
        <v>20170516</v>
      </c>
      <c r="B574">
        <v>0</v>
      </c>
      <c r="C574" t="s">
        <v>804</v>
      </c>
      <c r="D574" t="s">
        <v>512</v>
      </c>
      <c r="E574" t="s">
        <v>117</v>
      </c>
      <c r="F574">
        <v>38</v>
      </c>
      <c r="G574" t="s">
        <v>61</v>
      </c>
      <c r="H574" t="s">
        <v>2</v>
      </c>
      <c r="I574">
        <v>37</v>
      </c>
      <c r="J574">
        <v>6</v>
      </c>
      <c r="K574">
        <v>3</v>
      </c>
      <c r="L574">
        <v>54</v>
      </c>
      <c r="M574" t="s">
        <v>62</v>
      </c>
      <c r="Q574" t="s">
        <v>63</v>
      </c>
      <c r="R574">
        <v>41514</v>
      </c>
      <c r="S574">
        <v>201</v>
      </c>
      <c r="T574">
        <v>110020020</v>
      </c>
      <c r="U574">
        <v>3000000</v>
      </c>
      <c r="V574">
        <v>31</v>
      </c>
      <c r="W574">
        <v>6</v>
      </c>
      <c r="X574">
        <v>0</v>
      </c>
      <c r="Y574">
        <v>0</v>
      </c>
      <c r="Z574">
        <v>2</v>
      </c>
      <c r="AA574">
        <v>5</v>
      </c>
      <c r="AB574">
        <v>1</v>
      </c>
      <c r="AC574">
        <v>1</v>
      </c>
      <c r="AD574">
        <v>1</v>
      </c>
      <c r="AE574">
        <v>3</v>
      </c>
      <c r="AF574">
        <v>0</v>
      </c>
      <c r="AG574">
        <v>4</v>
      </c>
      <c r="AH574">
        <v>1</v>
      </c>
      <c r="AI574">
        <v>1</v>
      </c>
      <c r="AJ574">
        <v>1</v>
      </c>
      <c r="AK574">
        <v>0</v>
      </c>
      <c r="AL574">
        <v>4</v>
      </c>
      <c r="AM574">
        <v>4</v>
      </c>
      <c r="AN574">
        <v>3</v>
      </c>
      <c r="AO574">
        <v>3</v>
      </c>
      <c r="AP574">
        <v>0</v>
      </c>
      <c r="AQ574">
        <v>0</v>
      </c>
      <c r="AR574">
        <v>27</v>
      </c>
      <c r="AS574">
        <v>7</v>
      </c>
      <c r="AT574">
        <v>0</v>
      </c>
      <c r="AU574">
        <v>0</v>
      </c>
      <c r="AV574">
        <v>0</v>
      </c>
      <c r="AW574">
        <v>0</v>
      </c>
      <c r="AX574">
        <v>30</v>
      </c>
      <c r="AY574">
        <v>6</v>
      </c>
      <c r="AZ574">
        <v>1</v>
      </c>
      <c r="BA574">
        <v>0</v>
      </c>
      <c r="BB574">
        <v>0</v>
      </c>
      <c r="BC574">
        <v>3</v>
      </c>
      <c r="BD574">
        <v>0</v>
      </c>
      <c r="BE574">
        <v>2</v>
      </c>
      <c r="BF574">
        <v>1</v>
      </c>
      <c r="BG574">
        <v>3</v>
      </c>
      <c r="BH574">
        <v>0</v>
      </c>
      <c r="BI574">
        <v>7</v>
      </c>
      <c r="BJ574">
        <v>0</v>
      </c>
      <c r="BK574">
        <v>0</v>
      </c>
      <c r="BL574">
        <v>0</v>
      </c>
      <c r="BM574">
        <v>0</v>
      </c>
      <c r="BN574">
        <v>6</v>
      </c>
      <c r="BO574">
        <v>5</v>
      </c>
      <c r="BP574">
        <v>3</v>
      </c>
      <c r="BQ574">
        <v>3</v>
      </c>
      <c r="BR574">
        <v>0</v>
      </c>
      <c r="BS574">
        <v>0</v>
      </c>
      <c r="BT574">
        <v>27</v>
      </c>
      <c r="BU574">
        <v>14</v>
      </c>
      <c r="BV574">
        <v>3</v>
      </c>
      <c r="BW574">
        <v>0</v>
      </c>
      <c r="BX574">
        <v>2</v>
      </c>
      <c r="BY574">
        <v>0</v>
      </c>
      <c r="BZ574" t="s">
        <v>346</v>
      </c>
      <c r="CA574" t="s">
        <v>347</v>
      </c>
      <c r="CB574" t="s">
        <v>342</v>
      </c>
      <c r="CC574" t="s">
        <v>343</v>
      </c>
      <c r="CD574" t="s">
        <v>8</v>
      </c>
      <c r="CE574" t="s">
        <v>9</v>
      </c>
      <c r="CF574" t="s">
        <v>344</v>
      </c>
      <c r="CG574" t="s">
        <v>345</v>
      </c>
      <c r="CI574" t="s">
        <v>14</v>
      </c>
      <c r="CK574" t="s">
        <v>14</v>
      </c>
      <c r="CL574" t="s">
        <v>525</v>
      </c>
      <c r="CM574" t="s">
        <v>526</v>
      </c>
      <c r="CN574" t="s">
        <v>74</v>
      </c>
      <c r="CO574" t="s">
        <v>75</v>
      </c>
      <c r="CP574" t="s">
        <v>1397</v>
      </c>
      <c r="CQ574" t="s">
        <v>1398</v>
      </c>
      <c r="CR574" t="s">
        <v>1129</v>
      </c>
      <c r="CS574" t="s">
        <v>1130</v>
      </c>
      <c r="CT574" t="s">
        <v>531</v>
      </c>
      <c r="CU574" t="s">
        <v>532</v>
      </c>
      <c r="CV574" t="s">
        <v>553</v>
      </c>
      <c r="CW574" t="s">
        <v>554</v>
      </c>
      <c r="CX574" t="s">
        <v>1397</v>
      </c>
      <c r="CY574" t="s">
        <v>1398</v>
      </c>
      <c r="CZ574" t="s">
        <v>1129</v>
      </c>
      <c r="DA574" t="s">
        <v>1130</v>
      </c>
      <c r="DB574" t="s">
        <v>557</v>
      </c>
      <c r="DC574" t="s">
        <v>558</v>
      </c>
      <c r="DD574">
        <v>9</v>
      </c>
      <c r="DE574" t="s">
        <v>553</v>
      </c>
      <c r="DF574" t="s">
        <v>554</v>
      </c>
      <c r="DG574">
        <v>4</v>
      </c>
      <c r="DH574" t="s">
        <v>563</v>
      </c>
      <c r="DI574" t="s">
        <v>564</v>
      </c>
      <c r="DJ574">
        <v>6</v>
      </c>
      <c r="DK574" t="s">
        <v>555</v>
      </c>
      <c r="DL574" t="s">
        <v>556</v>
      </c>
      <c r="DM574">
        <v>7</v>
      </c>
      <c r="DN574" t="s">
        <v>561</v>
      </c>
      <c r="DO574" t="s">
        <v>562</v>
      </c>
      <c r="DP574">
        <v>3</v>
      </c>
      <c r="DQ574" t="s">
        <v>1401</v>
      </c>
      <c r="DR574" t="s">
        <v>1402</v>
      </c>
      <c r="DS574">
        <v>2</v>
      </c>
      <c r="DT574" t="s">
        <v>565</v>
      </c>
      <c r="DU574" t="s">
        <v>566</v>
      </c>
      <c r="DV574">
        <v>8</v>
      </c>
      <c r="DW574" t="s">
        <v>2157</v>
      </c>
      <c r="DX574" t="s">
        <v>2158</v>
      </c>
      <c r="DY574">
        <v>5</v>
      </c>
      <c r="DZ574" t="s">
        <v>1397</v>
      </c>
      <c r="EA574" t="s">
        <v>1398</v>
      </c>
      <c r="EB574">
        <v>1</v>
      </c>
      <c r="EC574" t="s">
        <v>102</v>
      </c>
      <c r="ED574" t="s">
        <v>103</v>
      </c>
      <c r="EE574">
        <v>8</v>
      </c>
      <c r="EF574" t="s">
        <v>2088</v>
      </c>
      <c r="EG574" t="s">
        <v>2089</v>
      </c>
      <c r="EH574">
        <v>7</v>
      </c>
      <c r="EI574" t="s">
        <v>106</v>
      </c>
      <c r="EJ574" t="s">
        <v>107</v>
      </c>
      <c r="EK574">
        <v>3</v>
      </c>
      <c r="EL574" t="s">
        <v>114</v>
      </c>
      <c r="EM574" t="s">
        <v>115</v>
      </c>
      <c r="EN574">
        <v>5</v>
      </c>
      <c r="EO574" t="s">
        <v>110</v>
      </c>
      <c r="EP574" t="s">
        <v>111</v>
      </c>
      <c r="EQ574">
        <v>2</v>
      </c>
      <c r="ER574" t="s">
        <v>104</v>
      </c>
      <c r="ES574" t="s">
        <v>105</v>
      </c>
      <c r="ET574">
        <v>6</v>
      </c>
      <c r="EU574" t="s">
        <v>80</v>
      </c>
      <c r="EV574" t="s">
        <v>81</v>
      </c>
      <c r="EW574">
        <v>9</v>
      </c>
      <c r="EX574" t="s">
        <v>835</v>
      </c>
      <c r="EY574" t="s">
        <v>836</v>
      </c>
      <c r="EZ574">
        <v>4</v>
      </c>
      <c r="FA574" t="s">
        <v>1129</v>
      </c>
      <c r="FB574" t="s">
        <v>1130</v>
      </c>
      <c r="FC574">
        <v>1</v>
      </c>
      <c r="FE574" t="s">
        <v>59</v>
      </c>
    </row>
    <row r="575" spans="1:161">
      <c r="A575">
        <v>20170516</v>
      </c>
      <c r="B575">
        <v>0</v>
      </c>
      <c r="C575" t="s">
        <v>804</v>
      </c>
      <c r="D575" t="s">
        <v>838</v>
      </c>
      <c r="E575" t="s">
        <v>117</v>
      </c>
      <c r="F575">
        <v>37</v>
      </c>
      <c r="G575" t="s">
        <v>685</v>
      </c>
      <c r="H575" t="s">
        <v>117</v>
      </c>
      <c r="I575">
        <v>42</v>
      </c>
      <c r="J575">
        <v>6</v>
      </c>
      <c r="K575">
        <v>7</v>
      </c>
      <c r="L575">
        <v>64</v>
      </c>
      <c r="M575" t="s">
        <v>62</v>
      </c>
      <c r="Q575" t="s">
        <v>1269</v>
      </c>
      <c r="R575">
        <v>36089</v>
      </c>
      <c r="S575">
        <v>241</v>
      </c>
      <c r="T575">
        <v>200301</v>
      </c>
      <c r="U575">
        <v>210020002</v>
      </c>
      <c r="V575">
        <v>42</v>
      </c>
      <c r="W575">
        <v>11</v>
      </c>
      <c r="X575">
        <v>3</v>
      </c>
      <c r="Y575">
        <v>0</v>
      </c>
      <c r="Z575">
        <v>2</v>
      </c>
      <c r="AA575">
        <v>6</v>
      </c>
      <c r="AB575">
        <v>1</v>
      </c>
      <c r="AC575">
        <v>0</v>
      </c>
      <c r="AD575">
        <v>0</v>
      </c>
      <c r="AE575">
        <v>2</v>
      </c>
      <c r="AF575">
        <v>0</v>
      </c>
      <c r="AG575">
        <v>6</v>
      </c>
      <c r="AH575">
        <v>0</v>
      </c>
      <c r="AI575">
        <v>1</v>
      </c>
      <c r="AJ575">
        <v>0</v>
      </c>
      <c r="AK575">
        <v>0</v>
      </c>
      <c r="AL575">
        <v>6</v>
      </c>
      <c r="AM575">
        <v>6</v>
      </c>
      <c r="AN575">
        <v>7</v>
      </c>
      <c r="AO575">
        <v>7</v>
      </c>
      <c r="AP575">
        <v>0</v>
      </c>
      <c r="AQ575">
        <v>0</v>
      </c>
      <c r="AR575">
        <v>31</v>
      </c>
      <c r="AS575">
        <v>11</v>
      </c>
      <c r="AT575">
        <v>0</v>
      </c>
      <c r="AU575">
        <v>2</v>
      </c>
      <c r="AV575">
        <v>1</v>
      </c>
      <c r="AW575">
        <v>0</v>
      </c>
      <c r="AX575">
        <v>42</v>
      </c>
      <c r="AY575">
        <v>13</v>
      </c>
      <c r="AZ575">
        <v>3</v>
      </c>
      <c r="BA575">
        <v>0</v>
      </c>
      <c r="BB575">
        <v>0</v>
      </c>
      <c r="BC575">
        <v>7</v>
      </c>
      <c r="BD575">
        <v>0</v>
      </c>
      <c r="BE575">
        <v>0</v>
      </c>
      <c r="BF575">
        <v>0</v>
      </c>
      <c r="BG575">
        <v>6</v>
      </c>
      <c r="BH575">
        <v>2</v>
      </c>
      <c r="BI575">
        <v>7</v>
      </c>
      <c r="BJ575">
        <v>2</v>
      </c>
      <c r="BK575">
        <v>0</v>
      </c>
      <c r="BL575">
        <v>1</v>
      </c>
      <c r="BM575">
        <v>0</v>
      </c>
      <c r="BN575">
        <v>10</v>
      </c>
      <c r="BO575">
        <v>4</v>
      </c>
      <c r="BP575">
        <v>6</v>
      </c>
      <c r="BQ575">
        <v>6</v>
      </c>
      <c r="BR575">
        <v>0</v>
      </c>
      <c r="BS575">
        <v>0</v>
      </c>
      <c r="BT575">
        <v>33</v>
      </c>
      <c r="BU575">
        <v>14</v>
      </c>
      <c r="BV575">
        <v>0</v>
      </c>
      <c r="BW575">
        <v>0</v>
      </c>
      <c r="BX575">
        <v>0</v>
      </c>
      <c r="BY575">
        <v>0</v>
      </c>
      <c r="BZ575" t="s">
        <v>846</v>
      </c>
      <c r="CA575" t="s">
        <v>847</v>
      </c>
      <c r="CB575" t="s">
        <v>840</v>
      </c>
      <c r="CC575" t="s">
        <v>841</v>
      </c>
      <c r="CD575" t="s">
        <v>842</v>
      </c>
      <c r="CE575" t="s">
        <v>843</v>
      </c>
      <c r="CF575" t="s">
        <v>844</v>
      </c>
      <c r="CG575" t="s">
        <v>845</v>
      </c>
      <c r="CI575" t="s">
        <v>14</v>
      </c>
      <c r="CK575" t="s">
        <v>14</v>
      </c>
      <c r="CL575" t="s">
        <v>850</v>
      </c>
      <c r="CM575" t="s">
        <v>851</v>
      </c>
      <c r="CN575" t="s">
        <v>697</v>
      </c>
      <c r="CO575" t="s">
        <v>698</v>
      </c>
      <c r="CP575" t="s">
        <v>2304</v>
      </c>
      <c r="CQ575" t="s">
        <v>2305</v>
      </c>
      <c r="CR575" t="s">
        <v>1573</v>
      </c>
      <c r="CS575" t="s">
        <v>1574</v>
      </c>
      <c r="CU575" t="s">
        <v>14</v>
      </c>
      <c r="CV575" t="s">
        <v>715</v>
      </c>
      <c r="CW575" t="s">
        <v>716</v>
      </c>
      <c r="CX575" t="s">
        <v>1288</v>
      </c>
      <c r="CY575" t="s">
        <v>1289</v>
      </c>
      <c r="CZ575" t="s">
        <v>1039</v>
      </c>
      <c r="DA575" t="s">
        <v>1040</v>
      </c>
      <c r="DB575" t="s">
        <v>1292</v>
      </c>
      <c r="DC575" t="s">
        <v>1293</v>
      </c>
      <c r="DD575">
        <v>8</v>
      </c>
      <c r="DE575" t="s">
        <v>1446</v>
      </c>
      <c r="DF575" t="s">
        <v>1447</v>
      </c>
      <c r="DG575">
        <v>4</v>
      </c>
      <c r="DH575" t="s">
        <v>880</v>
      </c>
      <c r="DI575" t="s">
        <v>881</v>
      </c>
      <c r="DJ575">
        <v>7</v>
      </c>
      <c r="DK575" t="s">
        <v>882</v>
      </c>
      <c r="DL575" t="s">
        <v>883</v>
      </c>
      <c r="DM575">
        <v>3</v>
      </c>
      <c r="DN575" t="s">
        <v>888</v>
      </c>
      <c r="DO575" t="s">
        <v>889</v>
      </c>
      <c r="DP575">
        <v>9</v>
      </c>
      <c r="DQ575" t="s">
        <v>884</v>
      </c>
      <c r="DR575" t="s">
        <v>885</v>
      </c>
      <c r="DS575">
        <v>10</v>
      </c>
      <c r="DT575" t="s">
        <v>878</v>
      </c>
      <c r="DU575" t="s">
        <v>879</v>
      </c>
      <c r="DV575">
        <v>6</v>
      </c>
      <c r="DW575" t="s">
        <v>890</v>
      </c>
      <c r="DX575" t="s">
        <v>891</v>
      </c>
      <c r="DY575">
        <v>2</v>
      </c>
      <c r="DZ575" t="s">
        <v>876</v>
      </c>
      <c r="EA575" t="s">
        <v>877</v>
      </c>
      <c r="EB575">
        <v>5</v>
      </c>
      <c r="EC575" t="s">
        <v>719</v>
      </c>
      <c r="ED575" t="s">
        <v>720</v>
      </c>
      <c r="EE575">
        <v>7</v>
      </c>
      <c r="EF575" t="s">
        <v>713</v>
      </c>
      <c r="EG575" t="s">
        <v>714</v>
      </c>
      <c r="EH575">
        <v>8</v>
      </c>
      <c r="EI575" t="s">
        <v>715</v>
      </c>
      <c r="EJ575" t="s">
        <v>716</v>
      </c>
      <c r="EK575">
        <v>10</v>
      </c>
      <c r="EL575" t="s">
        <v>717</v>
      </c>
      <c r="EM575" t="s">
        <v>718</v>
      </c>
      <c r="EN575">
        <v>3</v>
      </c>
      <c r="EO575" t="s">
        <v>711</v>
      </c>
      <c r="EP575" t="s">
        <v>712</v>
      </c>
      <c r="EQ575">
        <v>9</v>
      </c>
      <c r="ER575" t="s">
        <v>913</v>
      </c>
      <c r="ES575" t="s">
        <v>914</v>
      </c>
      <c r="ET575">
        <v>5</v>
      </c>
      <c r="EU575" t="s">
        <v>721</v>
      </c>
      <c r="EV575" t="s">
        <v>722</v>
      </c>
      <c r="EW575">
        <v>6</v>
      </c>
      <c r="EX575" t="s">
        <v>723</v>
      </c>
      <c r="EY575" t="s">
        <v>724</v>
      </c>
      <c r="EZ575">
        <v>4</v>
      </c>
      <c r="FA575" t="s">
        <v>725</v>
      </c>
      <c r="FB575" t="s">
        <v>726</v>
      </c>
      <c r="FC575">
        <v>2</v>
      </c>
      <c r="FE575" t="s">
        <v>59</v>
      </c>
    </row>
    <row r="576" spans="1:161">
      <c r="A576">
        <v>20170516</v>
      </c>
      <c r="B576">
        <v>0</v>
      </c>
      <c r="C576" t="s">
        <v>804</v>
      </c>
      <c r="D576" t="s">
        <v>118</v>
      </c>
      <c r="E576" t="s">
        <v>117</v>
      </c>
      <c r="F576">
        <v>42</v>
      </c>
      <c r="G576" t="s">
        <v>743</v>
      </c>
      <c r="H576" t="s">
        <v>117</v>
      </c>
      <c r="I576">
        <v>38</v>
      </c>
      <c r="J576">
        <v>6</v>
      </c>
      <c r="K576">
        <v>4</v>
      </c>
      <c r="L576">
        <v>54</v>
      </c>
      <c r="M576" t="s">
        <v>62</v>
      </c>
      <c r="Q576" t="s">
        <v>1549</v>
      </c>
      <c r="R576">
        <v>18238</v>
      </c>
      <c r="S576">
        <v>192</v>
      </c>
      <c r="T576">
        <v>12012000</v>
      </c>
      <c r="U576">
        <v>1003000</v>
      </c>
      <c r="V576">
        <v>36</v>
      </c>
      <c r="W576">
        <v>10</v>
      </c>
      <c r="X576">
        <v>1</v>
      </c>
      <c r="Y576">
        <v>0</v>
      </c>
      <c r="Z576">
        <v>5</v>
      </c>
      <c r="AA576">
        <v>6</v>
      </c>
      <c r="AB576">
        <v>0</v>
      </c>
      <c r="AC576">
        <v>0</v>
      </c>
      <c r="AD576">
        <v>0</v>
      </c>
      <c r="AE576">
        <v>3</v>
      </c>
      <c r="AF576">
        <v>0</v>
      </c>
      <c r="AG576">
        <v>16</v>
      </c>
      <c r="AH576">
        <v>0</v>
      </c>
      <c r="AI576">
        <v>0</v>
      </c>
      <c r="AJ576">
        <v>1</v>
      </c>
      <c r="AK576">
        <v>0</v>
      </c>
      <c r="AL576">
        <v>6</v>
      </c>
      <c r="AM576">
        <v>3</v>
      </c>
      <c r="AN576">
        <v>4</v>
      </c>
      <c r="AO576">
        <v>4</v>
      </c>
      <c r="AP576">
        <v>0</v>
      </c>
      <c r="AQ576">
        <v>0</v>
      </c>
      <c r="AR576">
        <v>27</v>
      </c>
      <c r="AS576">
        <v>11</v>
      </c>
      <c r="AT576">
        <v>0</v>
      </c>
      <c r="AU576">
        <v>1</v>
      </c>
      <c r="AV576">
        <v>1</v>
      </c>
      <c r="AW576">
        <v>0</v>
      </c>
      <c r="AX576">
        <v>34</v>
      </c>
      <c r="AY576">
        <v>8</v>
      </c>
      <c r="AZ576">
        <v>2</v>
      </c>
      <c r="BA576">
        <v>0</v>
      </c>
      <c r="BB576">
        <v>1</v>
      </c>
      <c r="BC576">
        <v>4</v>
      </c>
      <c r="BD576">
        <v>0</v>
      </c>
      <c r="BE576">
        <v>0</v>
      </c>
      <c r="BF576">
        <v>0</v>
      </c>
      <c r="BG576">
        <v>1</v>
      </c>
      <c r="BH576">
        <v>0</v>
      </c>
      <c r="BI576">
        <v>8</v>
      </c>
      <c r="BJ576">
        <v>0</v>
      </c>
      <c r="BK576">
        <v>0</v>
      </c>
      <c r="BL576">
        <v>1</v>
      </c>
      <c r="BM576">
        <v>0</v>
      </c>
      <c r="BN576">
        <v>4</v>
      </c>
      <c r="BO576">
        <v>5</v>
      </c>
      <c r="BP576">
        <v>6</v>
      </c>
      <c r="BQ576">
        <v>6</v>
      </c>
      <c r="BR576">
        <v>1</v>
      </c>
      <c r="BS576">
        <v>0</v>
      </c>
      <c r="BT576">
        <v>27</v>
      </c>
      <c r="BU576">
        <v>11</v>
      </c>
      <c r="BV576">
        <v>0</v>
      </c>
      <c r="BW576">
        <v>0</v>
      </c>
      <c r="BX576">
        <v>1</v>
      </c>
      <c r="BY576">
        <v>0</v>
      </c>
      <c r="BZ576" t="s">
        <v>461</v>
      </c>
      <c r="CA576" t="s">
        <v>462</v>
      </c>
      <c r="CB576" t="s">
        <v>1898</v>
      </c>
      <c r="CC576" t="s">
        <v>1899</v>
      </c>
      <c r="CD576" t="s">
        <v>457</v>
      </c>
      <c r="CE576" t="s">
        <v>458</v>
      </c>
      <c r="CF576" t="s">
        <v>455</v>
      </c>
      <c r="CG576" t="s">
        <v>456</v>
      </c>
      <c r="CI576" t="s">
        <v>14</v>
      </c>
      <c r="CK576" t="s">
        <v>14</v>
      </c>
      <c r="CL576" t="s">
        <v>131</v>
      </c>
      <c r="CM576" t="s">
        <v>132</v>
      </c>
      <c r="CN576" t="s">
        <v>754</v>
      </c>
      <c r="CO576" t="s">
        <v>755</v>
      </c>
      <c r="CP576" t="s">
        <v>917</v>
      </c>
      <c r="CQ576" t="s">
        <v>918</v>
      </c>
      <c r="CR576" t="s">
        <v>1056</v>
      </c>
      <c r="CS576" t="s">
        <v>1057</v>
      </c>
      <c r="CT576" t="s">
        <v>137</v>
      </c>
      <c r="CU576" t="s">
        <v>138</v>
      </c>
      <c r="CV576" t="s">
        <v>2086</v>
      </c>
      <c r="CW576" t="s">
        <v>2087</v>
      </c>
      <c r="CX576" t="s">
        <v>917</v>
      </c>
      <c r="CY576" t="s">
        <v>918</v>
      </c>
      <c r="CZ576" t="s">
        <v>1056</v>
      </c>
      <c r="DA576" t="s">
        <v>1057</v>
      </c>
      <c r="DB576" t="s">
        <v>159</v>
      </c>
      <c r="DC576" t="s">
        <v>160</v>
      </c>
      <c r="DD576">
        <v>10</v>
      </c>
      <c r="DE576" t="s">
        <v>161</v>
      </c>
      <c r="DF576" t="s">
        <v>162</v>
      </c>
      <c r="DG576">
        <v>8</v>
      </c>
      <c r="DH576" t="s">
        <v>139</v>
      </c>
      <c r="DI576" t="s">
        <v>140</v>
      </c>
      <c r="DJ576">
        <v>5</v>
      </c>
      <c r="DK576" t="s">
        <v>167</v>
      </c>
      <c r="DL576" t="s">
        <v>168</v>
      </c>
      <c r="DM576">
        <v>3</v>
      </c>
      <c r="DN576" t="s">
        <v>165</v>
      </c>
      <c r="DO576" t="s">
        <v>166</v>
      </c>
      <c r="DP576">
        <v>9</v>
      </c>
      <c r="DQ576" t="s">
        <v>2086</v>
      </c>
      <c r="DR576" t="s">
        <v>2087</v>
      </c>
      <c r="DS576">
        <v>7</v>
      </c>
      <c r="DT576" t="s">
        <v>169</v>
      </c>
      <c r="DU576" t="s">
        <v>170</v>
      </c>
      <c r="DV576">
        <v>6</v>
      </c>
      <c r="DW576" t="s">
        <v>921</v>
      </c>
      <c r="DX576" t="s">
        <v>922</v>
      </c>
      <c r="DY576">
        <v>4</v>
      </c>
      <c r="DZ576" t="s">
        <v>173</v>
      </c>
      <c r="EA576" t="s">
        <v>174</v>
      </c>
      <c r="EB576">
        <v>2</v>
      </c>
      <c r="EC576" t="s">
        <v>1835</v>
      </c>
      <c r="ED576" t="s">
        <v>1836</v>
      </c>
      <c r="EE576">
        <v>4</v>
      </c>
      <c r="EF576" t="s">
        <v>772</v>
      </c>
      <c r="EG576" t="s">
        <v>773</v>
      </c>
      <c r="EH576">
        <v>6</v>
      </c>
      <c r="EI576" t="s">
        <v>774</v>
      </c>
      <c r="EJ576" t="s">
        <v>775</v>
      </c>
      <c r="EK576">
        <v>7</v>
      </c>
      <c r="EL576" t="s">
        <v>770</v>
      </c>
      <c r="EM576" t="s">
        <v>771</v>
      </c>
      <c r="EN576">
        <v>3</v>
      </c>
      <c r="EO576" t="s">
        <v>776</v>
      </c>
      <c r="EP576" t="s">
        <v>777</v>
      </c>
      <c r="EQ576">
        <v>10</v>
      </c>
      <c r="ER576" t="s">
        <v>778</v>
      </c>
      <c r="ES576" t="s">
        <v>779</v>
      </c>
      <c r="ET576">
        <v>5</v>
      </c>
      <c r="EU576" t="s">
        <v>1605</v>
      </c>
      <c r="EV576" t="s">
        <v>1606</v>
      </c>
      <c r="EW576">
        <v>9</v>
      </c>
      <c r="EX576" t="s">
        <v>780</v>
      </c>
      <c r="EY576" t="s">
        <v>781</v>
      </c>
      <c r="EZ576">
        <v>2</v>
      </c>
      <c r="FA576" t="s">
        <v>2306</v>
      </c>
      <c r="FB576" t="s">
        <v>2307</v>
      </c>
      <c r="FC576">
        <v>8</v>
      </c>
      <c r="FE576" t="s">
        <v>59</v>
      </c>
    </row>
    <row r="577" spans="1:161">
      <c r="A577">
        <v>20170516</v>
      </c>
      <c r="B577">
        <v>0</v>
      </c>
      <c r="C577" t="s">
        <v>804</v>
      </c>
      <c r="D577" t="s">
        <v>453</v>
      </c>
      <c r="E577" t="s">
        <v>117</v>
      </c>
      <c r="F577">
        <v>37</v>
      </c>
      <c r="G577" t="s">
        <v>837</v>
      </c>
      <c r="H577" t="s">
        <v>117</v>
      </c>
      <c r="I577">
        <v>37</v>
      </c>
      <c r="J577">
        <v>13</v>
      </c>
      <c r="K577">
        <v>11</v>
      </c>
      <c r="L577">
        <v>78</v>
      </c>
      <c r="M577" t="s">
        <v>62</v>
      </c>
      <c r="Q577" t="s">
        <v>1294</v>
      </c>
      <c r="R577">
        <v>25109</v>
      </c>
      <c r="S577">
        <v>319</v>
      </c>
      <c r="T577">
        <v>70000010032</v>
      </c>
      <c r="U577">
        <v>1030004000030</v>
      </c>
      <c r="V577">
        <v>59</v>
      </c>
      <c r="W577">
        <v>20</v>
      </c>
      <c r="X577">
        <v>4</v>
      </c>
      <c r="Y577">
        <v>0</v>
      </c>
      <c r="Z577">
        <v>4</v>
      </c>
      <c r="AA577">
        <v>13</v>
      </c>
      <c r="AB577">
        <v>0</v>
      </c>
      <c r="AC577">
        <v>0</v>
      </c>
      <c r="AD577">
        <v>0</v>
      </c>
      <c r="AE577">
        <v>4</v>
      </c>
      <c r="AF577">
        <v>0</v>
      </c>
      <c r="AG577">
        <v>11</v>
      </c>
      <c r="AH577">
        <v>1</v>
      </c>
      <c r="AI577">
        <v>0</v>
      </c>
      <c r="AJ577">
        <v>1</v>
      </c>
      <c r="AK577">
        <v>0</v>
      </c>
      <c r="AL577">
        <v>11</v>
      </c>
      <c r="AM577">
        <v>7</v>
      </c>
      <c r="AN577">
        <v>11</v>
      </c>
      <c r="AO577">
        <v>11</v>
      </c>
      <c r="AP577">
        <v>1</v>
      </c>
      <c r="AQ577">
        <v>0</v>
      </c>
      <c r="AR577">
        <v>39</v>
      </c>
      <c r="AS577">
        <v>19</v>
      </c>
      <c r="AT577">
        <v>0</v>
      </c>
      <c r="AU577">
        <v>0</v>
      </c>
      <c r="AV577">
        <v>2</v>
      </c>
      <c r="AW577">
        <v>0</v>
      </c>
      <c r="AX577">
        <v>55</v>
      </c>
      <c r="AY577">
        <v>18</v>
      </c>
      <c r="AZ577">
        <v>4</v>
      </c>
      <c r="BA577">
        <v>0</v>
      </c>
      <c r="BB577">
        <v>3</v>
      </c>
      <c r="BC577">
        <v>11</v>
      </c>
      <c r="BD577">
        <v>0</v>
      </c>
      <c r="BE577">
        <v>0</v>
      </c>
      <c r="BF577">
        <v>1</v>
      </c>
      <c r="BG577">
        <v>9</v>
      </c>
      <c r="BH577">
        <v>2</v>
      </c>
      <c r="BI577">
        <v>9</v>
      </c>
      <c r="BJ577">
        <v>0</v>
      </c>
      <c r="BK577">
        <v>0</v>
      </c>
      <c r="BL577">
        <v>2</v>
      </c>
      <c r="BM577">
        <v>0</v>
      </c>
      <c r="BN577">
        <v>15</v>
      </c>
      <c r="BO577">
        <v>7</v>
      </c>
      <c r="BP577">
        <v>11</v>
      </c>
      <c r="BQ577">
        <v>11</v>
      </c>
      <c r="BR577">
        <v>1</v>
      </c>
      <c r="BS577">
        <v>0</v>
      </c>
      <c r="BT577">
        <v>39</v>
      </c>
      <c r="BU577">
        <v>15</v>
      </c>
      <c r="BV577">
        <v>1</v>
      </c>
      <c r="BW577">
        <v>0</v>
      </c>
      <c r="BX577">
        <v>1</v>
      </c>
      <c r="BY577">
        <v>0</v>
      </c>
      <c r="BZ577" t="s">
        <v>1487</v>
      </c>
      <c r="CA577" t="s">
        <v>1488</v>
      </c>
      <c r="CB577" t="s">
        <v>1489</v>
      </c>
      <c r="CC577" t="s">
        <v>1490</v>
      </c>
      <c r="CD577" t="s">
        <v>1491</v>
      </c>
      <c r="CE577" t="s">
        <v>1492</v>
      </c>
      <c r="CF577" t="s">
        <v>1493</v>
      </c>
      <c r="CG577" t="s">
        <v>1494</v>
      </c>
      <c r="CI577" t="s">
        <v>14</v>
      </c>
      <c r="CK577" t="s">
        <v>14</v>
      </c>
      <c r="CL577" t="s">
        <v>465</v>
      </c>
      <c r="CM577" t="s">
        <v>466</v>
      </c>
      <c r="CN577" t="s">
        <v>848</v>
      </c>
      <c r="CO577" t="s">
        <v>849</v>
      </c>
      <c r="CP577" t="s">
        <v>2281</v>
      </c>
      <c r="CQ577" t="s">
        <v>2282</v>
      </c>
      <c r="CR577" t="s">
        <v>856</v>
      </c>
      <c r="CS577" t="s">
        <v>857</v>
      </c>
      <c r="CU577" t="s">
        <v>14</v>
      </c>
      <c r="CV577" t="s">
        <v>501</v>
      </c>
      <c r="CW577" t="s">
        <v>502</v>
      </c>
      <c r="CX577" t="s">
        <v>1438</v>
      </c>
      <c r="CY577" t="s">
        <v>1439</v>
      </c>
      <c r="CZ577" t="s">
        <v>1150</v>
      </c>
      <c r="DA577" t="s">
        <v>1151</v>
      </c>
      <c r="DB577" t="s">
        <v>1006</v>
      </c>
      <c r="DC577" t="s">
        <v>1007</v>
      </c>
      <c r="DD577">
        <v>9</v>
      </c>
      <c r="DE577" t="s">
        <v>497</v>
      </c>
      <c r="DF577" t="s">
        <v>498</v>
      </c>
      <c r="DG577">
        <v>8</v>
      </c>
      <c r="DH577" t="s">
        <v>499</v>
      </c>
      <c r="DI577" t="s">
        <v>500</v>
      </c>
      <c r="DJ577">
        <v>5</v>
      </c>
      <c r="DK577" t="s">
        <v>471</v>
      </c>
      <c r="DL577" t="s">
        <v>472</v>
      </c>
      <c r="DM577">
        <v>10</v>
      </c>
      <c r="DN577" t="s">
        <v>501</v>
      </c>
      <c r="DO577" t="s">
        <v>502</v>
      </c>
      <c r="DP577">
        <v>3</v>
      </c>
      <c r="DQ577" t="s">
        <v>507</v>
      </c>
      <c r="DR577" t="s">
        <v>508</v>
      </c>
      <c r="DS577">
        <v>4</v>
      </c>
      <c r="DT577" t="s">
        <v>503</v>
      </c>
      <c r="DU577" t="s">
        <v>504</v>
      </c>
      <c r="DV577">
        <v>2</v>
      </c>
      <c r="DW577" t="s">
        <v>1008</v>
      </c>
      <c r="DX577" t="s">
        <v>1009</v>
      </c>
      <c r="DY577">
        <v>7</v>
      </c>
      <c r="DZ577" t="s">
        <v>509</v>
      </c>
      <c r="EA577" t="s">
        <v>510</v>
      </c>
      <c r="EB577">
        <v>6</v>
      </c>
      <c r="EC577" t="s">
        <v>860</v>
      </c>
      <c r="ED577" t="s">
        <v>861</v>
      </c>
      <c r="EE577">
        <v>4</v>
      </c>
      <c r="EF577" t="s">
        <v>862</v>
      </c>
      <c r="EG577" t="s">
        <v>863</v>
      </c>
      <c r="EH577">
        <v>5</v>
      </c>
      <c r="EI577" t="s">
        <v>864</v>
      </c>
      <c r="EJ577" t="s">
        <v>865</v>
      </c>
      <c r="EK577">
        <v>3</v>
      </c>
      <c r="EL577" t="s">
        <v>866</v>
      </c>
      <c r="EM577" t="s">
        <v>867</v>
      </c>
      <c r="EN577">
        <v>10</v>
      </c>
      <c r="EO577" t="s">
        <v>868</v>
      </c>
      <c r="EP577" t="s">
        <v>869</v>
      </c>
      <c r="EQ577">
        <v>7</v>
      </c>
      <c r="ER577" t="s">
        <v>2225</v>
      </c>
      <c r="ES577" t="s">
        <v>2226</v>
      </c>
      <c r="ET577">
        <v>9</v>
      </c>
      <c r="EU577" t="s">
        <v>870</v>
      </c>
      <c r="EV577" t="s">
        <v>871</v>
      </c>
      <c r="EW577">
        <v>8</v>
      </c>
      <c r="EX577" t="s">
        <v>872</v>
      </c>
      <c r="EY577" t="s">
        <v>873</v>
      </c>
      <c r="EZ577">
        <v>2</v>
      </c>
      <c r="FA577" t="s">
        <v>874</v>
      </c>
      <c r="FB577" t="s">
        <v>875</v>
      </c>
      <c r="FC577">
        <v>6</v>
      </c>
      <c r="FE577" t="s">
        <v>59</v>
      </c>
    </row>
    <row r="578" spans="1:161">
      <c r="A578">
        <v>20170516</v>
      </c>
      <c r="B578">
        <v>0</v>
      </c>
      <c r="C578" t="s">
        <v>804</v>
      </c>
      <c r="D578" t="s">
        <v>116</v>
      </c>
      <c r="E578" t="s">
        <v>117</v>
      </c>
      <c r="F578">
        <v>36</v>
      </c>
      <c r="G578" t="s">
        <v>627</v>
      </c>
      <c r="H578" t="s">
        <v>117</v>
      </c>
      <c r="I578">
        <v>38</v>
      </c>
      <c r="J578">
        <v>7</v>
      </c>
      <c r="K578">
        <v>1</v>
      </c>
      <c r="L578">
        <v>54</v>
      </c>
      <c r="M578" t="s">
        <v>62</v>
      </c>
      <c r="Q578" t="s">
        <v>1505</v>
      </c>
      <c r="R578">
        <v>30878</v>
      </c>
      <c r="S578">
        <v>182</v>
      </c>
      <c r="T578">
        <v>3200110</v>
      </c>
      <c r="U578">
        <v>1</v>
      </c>
      <c r="V578">
        <v>40</v>
      </c>
      <c r="W578">
        <v>13</v>
      </c>
      <c r="X578">
        <v>1</v>
      </c>
      <c r="Y578">
        <v>0</v>
      </c>
      <c r="Z578">
        <v>2</v>
      </c>
      <c r="AA578">
        <v>7</v>
      </c>
      <c r="AB578">
        <v>0</v>
      </c>
      <c r="AC578">
        <v>0</v>
      </c>
      <c r="AD578">
        <v>0</v>
      </c>
      <c r="AE578">
        <v>3</v>
      </c>
      <c r="AF578">
        <v>0</v>
      </c>
      <c r="AG578">
        <v>3</v>
      </c>
      <c r="AH578">
        <v>2</v>
      </c>
      <c r="AI578">
        <v>0</v>
      </c>
      <c r="AJ578">
        <v>0</v>
      </c>
      <c r="AK578">
        <v>0</v>
      </c>
      <c r="AL578">
        <v>9</v>
      </c>
      <c r="AM578">
        <v>3</v>
      </c>
      <c r="AN578">
        <v>1</v>
      </c>
      <c r="AO578">
        <v>1</v>
      </c>
      <c r="AP578">
        <v>1</v>
      </c>
      <c r="AQ578">
        <v>0</v>
      </c>
      <c r="AR578">
        <v>27</v>
      </c>
      <c r="AS578">
        <v>6</v>
      </c>
      <c r="AT578">
        <v>0</v>
      </c>
      <c r="AU578">
        <v>0</v>
      </c>
      <c r="AV578">
        <v>0</v>
      </c>
      <c r="AW578">
        <v>0</v>
      </c>
      <c r="AX578">
        <v>34</v>
      </c>
      <c r="AY578">
        <v>8</v>
      </c>
      <c r="AZ578">
        <v>1</v>
      </c>
      <c r="BA578">
        <v>0</v>
      </c>
      <c r="BB578">
        <v>0</v>
      </c>
      <c r="BC578">
        <v>1</v>
      </c>
      <c r="BD578">
        <v>0</v>
      </c>
      <c r="BE578">
        <v>0</v>
      </c>
      <c r="BF578">
        <v>0</v>
      </c>
      <c r="BG578">
        <v>3</v>
      </c>
      <c r="BH578">
        <v>0</v>
      </c>
      <c r="BI578">
        <v>6</v>
      </c>
      <c r="BJ578">
        <v>0</v>
      </c>
      <c r="BK578">
        <v>0</v>
      </c>
      <c r="BL578">
        <v>0</v>
      </c>
      <c r="BM578">
        <v>0</v>
      </c>
      <c r="BN578">
        <v>9</v>
      </c>
      <c r="BO578">
        <v>4</v>
      </c>
      <c r="BP578">
        <v>7</v>
      </c>
      <c r="BQ578">
        <v>7</v>
      </c>
      <c r="BR578">
        <v>0</v>
      </c>
      <c r="BS578">
        <v>0</v>
      </c>
      <c r="BT578">
        <v>27</v>
      </c>
      <c r="BU578">
        <v>10</v>
      </c>
      <c r="BV578">
        <v>0</v>
      </c>
      <c r="BW578">
        <v>0</v>
      </c>
      <c r="BX578">
        <v>0</v>
      </c>
      <c r="BY578">
        <v>0</v>
      </c>
      <c r="BZ578" t="s">
        <v>1502</v>
      </c>
      <c r="CA578" t="s">
        <v>1503</v>
      </c>
      <c r="CB578" t="s">
        <v>1050</v>
      </c>
      <c r="CC578" t="s">
        <v>1051</v>
      </c>
      <c r="CD578" t="s">
        <v>284</v>
      </c>
      <c r="CE578" t="s">
        <v>285</v>
      </c>
      <c r="CF578" t="s">
        <v>1498</v>
      </c>
      <c r="CG578" t="s">
        <v>1499</v>
      </c>
      <c r="CI578" t="s">
        <v>14</v>
      </c>
      <c r="CK578" t="s">
        <v>14</v>
      </c>
      <c r="CL578" t="s">
        <v>129</v>
      </c>
      <c r="CM578" t="s">
        <v>130</v>
      </c>
      <c r="CN578" t="s">
        <v>639</v>
      </c>
      <c r="CO578" t="s">
        <v>640</v>
      </c>
      <c r="CP578" t="s">
        <v>915</v>
      </c>
      <c r="CQ578" t="s">
        <v>916</v>
      </c>
      <c r="CR578" t="s">
        <v>1175</v>
      </c>
      <c r="CS578" t="s">
        <v>1176</v>
      </c>
      <c r="CU578" t="s">
        <v>14</v>
      </c>
      <c r="CV578" t="s">
        <v>143</v>
      </c>
      <c r="CW578" t="s">
        <v>144</v>
      </c>
      <c r="CX578" t="s">
        <v>915</v>
      </c>
      <c r="CY578" t="s">
        <v>916</v>
      </c>
      <c r="CZ578" t="s">
        <v>1175</v>
      </c>
      <c r="DA578" t="s">
        <v>1176</v>
      </c>
      <c r="DB578" t="s">
        <v>141</v>
      </c>
      <c r="DC578" t="s">
        <v>142</v>
      </c>
      <c r="DD578">
        <v>7</v>
      </c>
      <c r="DE578" t="s">
        <v>143</v>
      </c>
      <c r="DF578" t="s">
        <v>144</v>
      </c>
      <c r="DG578">
        <v>2</v>
      </c>
      <c r="DH578" t="s">
        <v>147</v>
      </c>
      <c r="DI578" t="s">
        <v>148</v>
      </c>
      <c r="DJ578">
        <v>10</v>
      </c>
      <c r="DK578" t="s">
        <v>151</v>
      </c>
      <c r="DL578" t="s">
        <v>152</v>
      </c>
      <c r="DM578">
        <v>4</v>
      </c>
      <c r="DN578" t="s">
        <v>155</v>
      </c>
      <c r="DO578" t="s">
        <v>156</v>
      </c>
      <c r="DP578">
        <v>9</v>
      </c>
      <c r="DQ578" t="s">
        <v>149</v>
      </c>
      <c r="DR578" t="s">
        <v>150</v>
      </c>
      <c r="DS578">
        <v>8</v>
      </c>
      <c r="DT578" t="s">
        <v>153</v>
      </c>
      <c r="DU578" t="s">
        <v>154</v>
      </c>
      <c r="DV578">
        <v>5</v>
      </c>
      <c r="DW578" t="s">
        <v>1982</v>
      </c>
      <c r="DX578" t="s">
        <v>1983</v>
      </c>
      <c r="DY578">
        <v>6</v>
      </c>
      <c r="DZ578" t="s">
        <v>1385</v>
      </c>
      <c r="EA578" t="s">
        <v>1386</v>
      </c>
      <c r="EB578">
        <v>3</v>
      </c>
      <c r="EC578" t="s">
        <v>665</v>
      </c>
      <c r="ED578" t="s">
        <v>666</v>
      </c>
      <c r="EE578">
        <v>6</v>
      </c>
      <c r="EF578" t="s">
        <v>653</v>
      </c>
      <c r="EG578" t="s">
        <v>654</v>
      </c>
      <c r="EH578">
        <v>5</v>
      </c>
      <c r="EI578" t="s">
        <v>655</v>
      </c>
      <c r="EJ578" t="s">
        <v>656</v>
      </c>
      <c r="EK578">
        <v>8</v>
      </c>
      <c r="EL578" t="s">
        <v>657</v>
      </c>
      <c r="EM578" t="s">
        <v>658</v>
      </c>
      <c r="EN578">
        <v>3</v>
      </c>
      <c r="EO578" t="s">
        <v>659</v>
      </c>
      <c r="EP578" t="s">
        <v>660</v>
      </c>
      <c r="EQ578">
        <v>2</v>
      </c>
      <c r="ER578" t="s">
        <v>1842</v>
      </c>
      <c r="ES578" t="s">
        <v>1843</v>
      </c>
      <c r="ET578">
        <v>9</v>
      </c>
      <c r="EU578" t="s">
        <v>2123</v>
      </c>
      <c r="EV578" t="s">
        <v>2124</v>
      </c>
      <c r="EW578">
        <v>10</v>
      </c>
      <c r="EX578" t="s">
        <v>651</v>
      </c>
      <c r="EY578" t="s">
        <v>652</v>
      </c>
      <c r="EZ578">
        <v>7</v>
      </c>
      <c r="FA578" t="s">
        <v>1747</v>
      </c>
      <c r="FB578" t="s">
        <v>1748</v>
      </c>
      <c r="FC578">
        <v>4</v>
      </c>
      <c r="FE578" t="s">
        <v>59</v>
      </c>
    </row>
    <row r="579" spans="1:161">
      <c r="A579">
        <v>20170516</v>
      </c>
      <c r="B579">
        <v>0</v>
      </c>
      <c r="C579" t="s">
        <v>804</v>
      </c>
      <c r="D579" t="s">
        <v>281</v>
      </c>
      <c r="E579" t="s">
        <v>2</v>
      </c>
      <c r="F579">
        <v>40</v>
      </c>
      <c r="G579" t="s">
        <v>628</v>
      </c>
      <c r="H579" t="s">
        <v>117</v>
      </c>
      <c r="I579">
        <v>35</v>
      </c>
      <c r="J579">
        <v>7</v>
      </c>
      <c r="K579">
        <v>3</v>
      </c>
      <c r="L579">
        <v>54</v>
      </c>
      <c r="M579" t="s">
        <v>62</v>
      </c>
      <c r="Q579" t="s">
        <v>629</v>
      </c>
      <c r="R579">
        <v>24295</v>
      </c>
      <c r="S579">
        <v>193</v>
      </c>
      <c r="T579">
        <v>20104000</v>
      </c>
      <c r="U579">
        <v>20100000</v>
      </c>
      <c r="V579">
        <v>36</v>
      </c>
      <c r="W579">
        <v>10</v>
      </c>
      <c r="X579">
        <v>2</v>
      </c>
      <c r="Y579">
        <v>0</v>
      </c>
      <c r="Z579">
        <v>2</v>
      </c>
      <c r="AA579">
        <v>6</v>
      </c>
      <c r="AB579">
        <v>1</v>
      </c>
      <c r="AC579">
        <v>0</v>
      </c>
      <c r="AD579">
        <v>0</v>
      </c>
      <c r="AE579">
        <v>1</v>
      </c>
      <c r="AF579">
        <v>0</v>
      </c>
      <c r="AG579">
        <v>7</v>
      </c>
      <c r="AH579">
        <v>0</v>
      </c>
      <c r="AI579">
        <v>0</v>
      </c>
      <c r="AJ579">
        <v>0</v>
      </c>
      <c r="AK579">
        <v>0</v>
      </c>
      <c r="AL579">
        <v>4</v>
      </c>
      <c r="AM579">
        <v>5</v>
      </c>
      <c r="AN579">
        <v>3</v>
      </c>
      <c r="AO579">
        <v>3</v>
      </c>
      <c r="AP579">
        <v>1</v>
      </c>
      <c r="AQ579">
        <v>1</v>
      </c>
      <c r="AR579">
        <v>27</v>
      </c>
      <c r="AS579">
        <v>11</v>
      </c>
      <c r="AT579">
        <v>0</v>
      </c>
      <c r="AU579">
        <v>0</v>
      </c>
      <c r="AV579">
        <v>1</v>
      </c>
      <c r="AW579">
        <v>0</v>
      </c>
      <c r="AX579">
        <v>31</v>
      </c>
      <c r="AY579">
        <v>6</v>
      </c>
      <c r="AZ579">
        <v>3</v>
      </c>
      <c r="BA579">
        <v>0</v>
      </c>
      <c r="BB579">
        <v>1</v>
      </c>
      <c r="BC579">
        <v>3</v>
      </c>
      <c r="BD579">
        <v>1</v>
      </c>
      <c r="BE579">
        <v>0</v>
      </c>
      <c r="BF579">
        <v>1</v>
      </c>
      <c r="BG579">
        <v>4</v>
      </c>
      <c r="BH579">
        <v>0</v>
      </c>
      <c r="BI579">
        <v>6</v>
      </c>
      <c r="BJ579">
        <v>0</v>
      </c>
      <c r="BK579">
        <v>1</v>
      </c>
      <c r="BL579">
        <v>1</v>
      </c>
      <c r="BM579">
        <v>0</v>
      </c>
      <c r="BN579">
        <v>7</v>
      </c>
      <c r="BO579">
        <v>3</v>
      </c>
      <c r="BP579">
        <v>7</v>
      </c>
      <c r="BQ579">
        <v>7</v>
      </c>
      <c r="BR579">
        <v>0</v>
      </c>
      <c r="BS579">
        <v>0</v>
      </c>
      <c r="BT579">
        <v>27</v>
      </c>
      <c r="BU579">
        <v>8</v>
      </c>
      <c r="BV579">
        <v>1</v>
      </c>
      <c r="BW579">
        <v>0</v>
      </c>
      <c r="BX579">
        <v>0</v>
      </c>
      <c r="BY579">
        <v>0</v>
      </c>
      <c r="BZ579" t="s">
        <v>237</v>
      </c>
      <c r="CA579" t="s">
        <v>238</v>
      </c>
      <c r="CB579" t="s">
        <v>239</v>
      </c>
      <c r="CC579" t="s">
        <v>240</v>
      </c>
      <c r="CD579" t="s">
        <v>233</v>
      </c>
      <c r="CE579" t="s">
        <v>234</v>
      </c>
      <c r="CF579" t="s">
        <v>235</v>
      </c>
      <c r="CG579" t="s">
        <v>236</v>
      </c>
      <c r="CI579" t="s">
        <v>14</v>
      </c>
      <c r="CK579" t="s">
        <v>14</v>
      </c>
      <c r="CL579" t="s">
        <v>292</v>
      </c>
      <c r="CM579" t="s">
        <v>293</v>
      </c>
      <c r="CN579" t="s">
        <v>641</v>
      </c>
      <c r="CO579" t="s">
        <v>642</v>
      </c>
      <c r="CP579" t="s">
        <v>1214</v>
      </c>
      <c r="CQ579" t="s">
        <v>1215</v>
      </c>
      <c r="CR579" t="s">
        <v>1286</v>
      </c>
      <c r="CS579" t="s">
        <v>1287</v>
      </c>
      <c r="CT579" t="s">
        <v>300</v>
      </c>
      <c r="CU579" t="s">
        <v>301</v>
      </c>
      <c r="CV579" t="s">
        <v>2002</v>
      </c>
      <c r="CW579" t="s">
        <v>2003</v>
      </c>
      <c r="CX579" t="s">
        <v>1214</v>
      </c>
      <c r="CY579" t="s">
        <v>1215</v>
      </c>
      <c r="CZ579" t="s">
        <v>1286</v>
      </c>
      <c r="DA579" t="s">
        <v>1287</v>
      </c>
      <c r="DB579" t="s">
        <v>306</v>
      </c>
      <c r="DC579" t="s">
        <v>307</v>
      </c>
      <c r="DD579">
        <v>8</v>
      </c>
      <c r="DE579" t="s">
        <v>308</v>
      </c>
      <c r="DF579" t="s">
        <v>309</v>
      </c>
      <c r="DG579">
        <v>4</v>
      </c>
      <c r="DH579" t="s">
        <v>312</v>
      </c>
      <c r="DI579" t="s">
        <v>313</v>
      </c>
      <c r="DJ579">
        <v>5</v>
      </c>
      <c r="DK579" t="s">
        <v>318</v>
      </c>
      <c r="DL579" t="s">
        <v>319</v>
      </c>
      <c r="DM579">
        <v>10</v>
      </c>
      <c r="DN579" t="s">
        <v>310</v>
      </c>
      <c r="DO579" t="s">
        <v>311</v>
      </c>
      <c r="DP579">
        <v>9</v>
      </c>
      <c r="DQ579" t="s">
        <v>2002</v>
      </c>
      <c r="DR579" t="s">
        <v>2003</v>
      </c>
      <c r="DS579">
        <v>3</v>
      </c>
      <c r="DT579" t="s">
        <v>316</v>
      </c>
      <c r="DU579" t="s">
        <v>317</v>
      </c>
      <c r="DV579">
        <v>7</v>
      </c>
      <c r="DW579" t="s">
        <v>1948</v>
      </c>
      <c r="DX579" t="s">
        <v>1949</v>
      </c>
      <c r="DY579">
        <v>6</v>
      </c>
      <c r="DZ579" t="s">
        <v>320</v>
      </c>
      <c r="EA579" t="s">
        <v>321</v>
      </c>
      <c r="EB579">
        <v>2</v>
      </c>
      <c r="EC579" t="s">
        <v>669</v>
      </c>
      <c r="ED579" t="s">
        <v>670</v>
      </c>
      <c r="EE579">
        <v>4</v>
      </c>
      <c r="EF579" t="s">
        <v>647</v>
      </c>
      <c r="EG579" t="s">
        <v>648</v>
      </c>
      <c r="EH579">
        <v>9</v>
      </c>
      <c r="EI579" t="s">
        <v>675</v>
      </c>
      <c r="EJ579" t="s">
        <v>676</v>
      </c>
      <c r="EK579">
        <v>5</v>
      </c>
      <c r="EL579" t="s">
        <v>1912</v>
      </c>
      <c r="EM579" t="s">
        <v>1913</v>
      </c>
      <c r="EN579">
        <v>3</v>
      </c>
      <c r="EO579" t="s">
        <v>1035</v>
      </c>
      <c r="EP579" t="s">
        <v>1036</v>
      </c>
      <c r="EQ579">
        <v>10</v>
      </c>
      <c r="ER579" t="s">
        <v>679</v>
      </c>
      <c r="ES579" t="s">
        <v>680</v>
      </c>
      <c r="ET579">
        <v>6</v>
      </c>
      <c r="EU579" t="s">
        <v>677</v>
      </c>
      <c r="EV579" t="s">
        <v>678</v>
      </c>
      <c r="EW579">
        <v>2</v>
      </c>
      <c r="EX579" t="s">
        <v>671</v>
      </c>
      <c r="EY579" t="s">
        <v>672</v>
      </c>
      <c r="EZ579">
        <v>8</v>
      </c>
      <c r="FA579" t="s">
        <v>683</v>
      </c>
      <c r="FB579" t="s">
        <v>684</v>
      </c>
      <c r="FC579">
        <v>7</v>
      </c>
      <c r="FE579" t="s">
        <v>59</v>
      </c>
    </row>
    <row r="580" spans="1:161">
      <c r="A580">
        <v>20170516</v>
      </c>
      <c r="B580">
        <v>0</v>
      </c>
      <c r="C580" t="s">
        <v>804</v>
      </c>
      <c r="D580" t="s">
        <v>686</v>
      </c>
      <c r="E580" t="s">
        <v>117</v>
      </c>
      <c r="F580">
        <v>39</v>
      </c>
      <c r="G580" t="s">
        <v>569</v>
      </c>
      <c r="H580" t="s">
        <v>117</v>
      </c>
      <c r="I580">
        <v>40</v>
      </c>
      <c r="J580">
        <v>9</v>
      </c>
      <c r="K580">
        <v>6</v>
      </c>
      <c r="L580">
        <v>54</v>
      </c>
      <c r="M580" t="s">
        <v>62</v>
      </c>
      <c r="Q580" t="s">
        <v>1518</v>
      </c>
      <c r="R580">
        <v>13955</v>
      </c>
      <c r="S580">
        <v>205</v>
      </c>
      <c r="T580">
        <v>20200005</v>
      </c>
      <c r="U580">
        <v>100000311</v>
      </c>
      <c r="V580">
        <v>37</v>
      </c>
      <c r="W580">
        <v>11</v>
      </c>
      <c r="X580">
        <v>2</v>
      </c>
      <c r="Y580">
        <v>0</v>
      </c>
      <c r="Z580">
        <v>3</v>
      </c>
      <c r="AA580">
        <v>9</v>
      </c>
      <c r="AB580">
        <v>1</v>
      </c>
      <c r="AC580">
        <v>0</v>
      </c>
      <c r="AD580">
        <v>0</v>
      </c>
      <c r="AE580">
        <v>6</v>
      </c>
      <c r="AF580">
        <v>1</v>
      </c>
      <c r="AG580">
        <v>9</v>
      </c>
      <c r="AH580">
        <v>1</v>
      </c>
      <c r="AI580">
        <v>0</v>
      </c>
      <c r="AJ580">
        <v>0</v>
      </c>
      <c r="AK580">
        <v>0</v>
      </c>
      <c r="AL580">
        <v>8</v>
      </c>
      <c r="AM580">
        <v>5</v>
      </c>
      <c r="AN580">
        <v>4</v>
      </c>
      <c r="AO580">
        <v>4</v>
      </c>
      <c r="AP580">
        <v>1</v>
      </c>
      <c r="AQ580">
        <v>0</v>
      </c>
      <c r="AR580">
        <v>27</v>
      </c>
      <c r="AS580">
        <v>10</v>
      </c>
      <c r="AT580">
        <v>1</v>
      </c>
      <c r="AU580">
        <v>0</v>
      </c>
      <c r="AV580">
        <v>2</v>
      </c>
      <c r="AW580">
        <v>0</v>
      </c>
      <c r="AX580">
        <v>33</v>
      </c>
      <c r="AY580">
        <v>9</v>
      </c>
      <c r="AZ580">
        <v>0</v>
      </c>
      <c r="BA580">
        <v>0</v>
      </c>
      <c r="BB580">
        <v>2</v>
      </c>
      <c r="BC580">
        <v>5</v>
      </c>
      <c r="BD580">
        <v>0</v>
      </c>
      <c r="BE580">
        <v>0</v>
      </c>
      <c r="BF580">
        <v>3</v>
      </c>
      <c r="BG580">
        <v>2</v>
      </c>
      <c r="BH580">
        <v>0</v>
      </c>
      <c r="BI580">
        <v>8</v>
      </c>
      <c r="BJ580">
        <v>1</v>
      </c>
      <c r="BK580">
        <v>2</v>
      </c>
      <c r="BL580">
        <v>1</v>
      </c>
      <c r="BM580">
        <v>0</v>
      </c>
      <c r="BN580">
        <v>5</v>
      </c>
      <c r="BO580">
        <v>5</v>
      </c>
      <c r="BP580">
        <v>9</v>
      </c>
      <c r="BQ580">
        <v>9</v>
      </c>
      <c r="BR580">
        <v>0</v>
      </c>
      <c r="BS580">
        <v>0</v>
      </c>
      <c r="BT580">
        <v>27</v>
      </c>
      <c r="BU580">
        <v>5</v>
      </c>
      <c r="BV580">
        <v>0</v>
      </c>
      <c r="BW580">
        <v>0</v>
      </c>
      <c r="BX580">
        <v>0</v>
      </c>
      <c r="BY580">
        <v>0</v>
      </c>
      <c r="BZ580" t="s">
        <v>515</v>
      </c>
      <c r="CA580" t="s">
        <v>516</v>
      </c>
      <c r="CB580" t="s">
        <v>517</v>
      </c>
      <c r="CC580" t="s">
        <v>518</v>
      </c>
      <c r="CD580" t="s">
        <v>519</v>
      </c>
      <c r="CE580" t="s">
        <v>520</v>
      </c>
      <c r="CF580" t="s">
        <v>521</v>
      </c>
      <c r="CG580" t="s">
        <v>522</v>
      </c>
      <c r="CI580" t="s">
        <v>14</v>
      </c>
      <c r="CK580" t="s">
        <v>14</v>
      </c>
      <c r="CL580" t="s">
        <v>699</v>
      </c>
      <c r="CM580" t="s">
        <v>700</v>
      </c>
      <c r="CN580" t="s">
        <v>581</v>
      </c>
      <c r="CO580" t="s">
        <v>582</v>
      </c>
      <c r="CP580" t="s">
        <v>1643</v>
      </c>
      <c r="CQ580" t="s">
        <v>1644</v>
      </c>
      <c r="CR580" t="s">
        <v>2308</v>
      </c>
      <c r="CS580" t="s">
        <v>2309</v>
      </c>
      <c r="CU580" t="s">
        <v>14</v>
      </c>
      <c r="CV580" t="s">
        <v>729</v>
      </c>
      <c r="CW580" t="s">
        <v>730</v>
      </c>
      <c r="CX580" t="s">
        <v>1182</v>
      </c>
      <c r="CY580" t="s">
        <v>1183</v>
      </c>
      <c r="CZ580" t="s">
        <v>1022</v>
      </c>
      <c r="DA580" t="s">
        <v>1023</v>
      </c>
      <c r="DB580" t="s">
        <v>729</v>
      </c>
      <c r="DC580" t="s">
        <v>730</v>
      </c>
      <c r="DD580">
        <v>9</v>
      </c>
      <c r="DE580" t="s">
        <v>735</v>
      </c>
      <c r="DF580" t="s">
        <v>736</v>
      </c>
      <c r="DG580">
        <v>4</v>
      </c>
      <c r="DH580" t="s">
        <v>707</v>
      </c>
      <c r="DI580" t="s">
        <v>708</v>
      </c>
      <c r="DJ580">
        <v>7</v>
      </c>
      <c r="DK580" t="s">
        <v>739</v>
      </c>
      <c r="DL580" t="s">
        <v>740</v>
      </c>
      <c r="DM580">
        <v>3</v>
      </c>
      <c r="DN580" t="s">
        <v>731</v>
      </c>
      <c r="DO580" t="s">
        <v>732</v>
      </c>
      <c r="DP580">
        <v>5</v>
      </c>
      <c r="DQ580" t="s">
        <v>1192</v>
      </c>
      <c r="DR580" t="s">
        <v>1193</v>
      </c>
      <c r="DS580">
        <v>8</v>
      </c>
      <c r="DT580" t="s">
        <v>733</v>
      </c>
      <c r="DU580" t="s">
        <v>734</v>
      </c>
      <c r="DV580">
        <v>10</v>
      </c>
      <c r="DW580" t="s">
        <v>1196</v>
      </c>
      <c r="DX580" t="s">
        <v>1197</v>
      </c>
      <c r="DY580">
        <v>6</v>
      </c>
      <c r="DZ580" t="s">
        <v>1194</v>
      </c>
      <c r="EA580" t="s">
        <v>1195</v>
      </c>
      <c r="EB580">
        <v>2</v>
      </c>
      <c r="EC580" t="s">
        <v>593</v>
      </c>
      <c r="ED580" t="s">
        <v>594</v>
      </c>
      <c r="EE580">
        <v>6</v>
      </c>
      <c r="EF580" t="s">
        <v>1943</v>
      </c>
      <c r="EG580" t="s">
        <v>1944</v>
      </c>
      <c r="EH580">
        <v>9</v>
      </c>
      <c r="EI580" t="s">
        <v>599</v>
      </c>
      <c r="EJ580" t="s">
        <v>600</v>
      </c>
      <c r="EK580">
        <v>10</v>
      </c>
      <c r="EL580" t="s">
        <v>601</v>
      </c>
      <c r="EM580" t="s">
        <v>602</v>
      </c>
      <c r="EN580">
        <v>5</v>
      </c>
      <c r="EO580" t="s">
        <v>603</v>
      </c>
      <c r="EP580" t="s">
        <v>604</v>
      </c>
      <c r="EQ580">
        <v>3</v>
      </c>
      <c r="ER580" t="s">
        <v>1434</v>
      </c>
      <c r="ES580" t="s">
        <v>1435</v>
      </c>
      <c r="ET580">
        <v>4</v>
      </c>
      <c r="EU580" t="s">
        <v>1275</v>
      </c>
      <c r="EV580" t="s">
        <v>1276</v>
      </c>
      <c r="EW580">
        <v>7</v>
      </c>
      <c r="EX580" t="s">
        <v>609</v>
      </c>
      <c r="EY580" t="s">
        <v>610</v>
      </c>
      <c r="EZ580">
        <v>8</v>
      </c>
      <c r="FA580" t="s">
        <v>1166</v>
      </c>
      <c r="FB580" t="s">
        <v>1167</v>
      </c>
      <c r="FC580">
        <v>2</v>
      </c>
      <c r="FE580" t="s">
        <v>59</v>
      </c>
    </row>
    <row r="581" spans="1:161">
      <c r="A581">
        <v>20170516</v>
      </c>
      <c r="B581">
        <v>0</v>
      </c>
      <c r="C581" t="s">
        <v>804</v>
      </c>
      <c r="D581" t="s">
        <v>176</v>
      </c>
      <c r="E581" t="s">
        <v>2</v>
      </c>
      <c r="F581">
        <v>36</v>
      </c>
      <c r="G581" t="s">
        <v>744</v>
      </c>
      <c r="H581" t="s">
        <v>117</v>
      </c>
      <c r="I581">
        <v>40</v>
      </c>
      <c r="J581">
        <v>1</v>
      </c>
      <c r="K581">
        <v>5</v>
      </c>
      <c r="L581">
        <v>51</v>
      </c>
      <c r="M581" t="s">
        <v>62</v>
      </c>
      <c r="Q581" t="s">
        <v>745</v>
      </c>
      <c r="R581">
        <v>23110</v>
      </c>
      <c r="S581">
        <v>164</v>
      </c>
      <c r="T581">
        <v>100</v>
      </c>
      <c r="U581" t="s">
        <v>2310</v>
      </c>
      <c r="V581">
        <v>31</v>
      </c>
      <c r="W581">
        <v>4</v>
      </c>
      <c r="X581">
        <v>1</v>
      </c>
      <c r="Y581">
        <v>0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2</v>
      </c>
      <c r="AF581">
        <v>0</v>
      </c>
      <c r="AG581">
        <v>11</v>
      </c>
      <c r="AH581">
        <v>0</v>
      </c>
      <c r="AI581">
        <v>0</v>
      </c>
      <c r="AJ581">
        <v>1</v>
      </c>
      <c r="AK581">
        <v>0</v>
      </c>
      <c r="AL581">
        <v>5</v>
      </c>
      <c r="AM581">
        <v>2</v>
      </c>
      <c r="AN581">
        <v>4</v>
      </c>
      <c r="AO581">
        <v>4</v>
      </c>
      <c r="AP581">
        <v>0</v>
      </c>
      <c r="AQ581">
        <v>0</v>
      </c>
      <c r="AR581">
        <v>24</v>
      </c>
      <c r="AS581">
        <v>7</v>
      </c>
      <c r="AT581">
        <v>2</v>
      </c>
      <c r="AU581">
        <v>0</v>
      </c>
      <c r="AV581">
        <v>0</v>
      </c>
      <c r="AW581">
        <v>0</v>
      </c>
      <c r="AX581">
        <v>32</v>
      </c>
      <c r="AY581">
        <v>8</v>
      </c>
      <c r="AZ581">
        <v>2</v>
      </c>
      <c r="BA581">
        <v>0</v>
      </c>
      <c r="BB581">
        <v>2</v>
      </c>
      <c r="BC581">
        <v>5</v>
      </c>
      <c r="BD581">
        <v>0</v>
      </c>
      <c r="BE581">
        <v>0</v>
      </c>
      <c r="BF581">
        <v>0</v>
      </c>
      <c r="BG581">
        <v>3</v>
      </c>
      <c r="BH581">
        <v>0</v>
      </c>
      <c r="BI581">
        <v>9</v>
      </c>
      <c r="BJ581">
        <v>0</v>
      </c>
      <c r="BK581">
        <v>0</v>
      </c>
      <c r="BL581">
        <v>0</v>
      </c>
      <c r="BM581">
        <v>0</v>
      </c>
      <c r="BN581">
        <v>6</v>
      </c>
      <c r="BO581">
        <v>3</v>
      </c>
      <c r="BP581">
        <v>1</v>
      </c>
      <c r="BQ581">
        <v>1</v>
      </c>
      <c r="BR581">
        <v>0</v>
      </c>
      <c r="BS581">
        <v>0</v>
      </c>
      <c r="BT581">
        <v>27</v>
      </c>
      <c r="BU581">
        <v>9</v>
      </c>
      <c r="BV581">
        <v>1</v>
      </c>
      <c r="BW581">
        <v>0</v>
      </c>
      <c r="BX581">
        <v>1</v>
      </c>
      <c r="BY581">
        <v>0</v>
      </c>
      <c r="BZ581" t="s">
        <v>183</v>
      </c>
      <c r="CA581" t="s">
        <v>184</v>
      </c>
      <c r="CB581" t="s">
        <v>179</v>
      </c>
      <c r="CC581" t="s">
        <v>180</v>
      </c>
      <c r="CD581" t="s">
        <v>185</v>
      </c>
      <c r="CE581" t="s">
        <v>186</v>
      </c>
      <c r="CF581" t="s">
        <v>181</v>
      </c>
      <c r="CG581" t="s">
        <v>182</v>
      </c>
      <c r="CI581" t="s">
        <v>14</v>
      </c>
      <c r="CK581" t="s">
        <v>14</v>
      </c>
      <c r="CL581" t="s">
        <v>187</v>
      </c>
      <c r="CM581" t="s">
        <v>188</v>
      </c>
      <c r="CN581" t="s">
        <v>756</v>
      </c>
      <c r="CO581" t="s">
        <v>757</v>
      </c>
      <c r="CP581" t="s">
        <v>768</v>
      </c>
      <c r="CQ581" t="s">
        <v>769</v>
      </c>
      <c r="CR581" t="s">
        <v>952</v>
      </c>
      <c r="CS581" t="s">
        <v>953</v>
      </c>
      <c r="CU581" t="s">
        <v>14</v>
      </c>
      <c r="CV581" t="s">
        <v>790</v>
      </c>
      <c r="CW581" t="s">
        <v>791</v>
      </c>
      <c r="CX581" t="s">
        <v>952</v>
      </c>
      <c r="CY581" t="s">
        <v>953</v>
      </c>
      <c r="CZ581" t="s">
        <v>768</v>
      </c>
      <c r="DA581" t="s">
        <v>769</v>
      </c>
      <c r="DB581" t="s">
        <v>197</v>
      </c>
      <c r="DC581" t="s">
        <v>198</v>
      </c>
      <c r="DD581">
        <v>4</v>
      </c>
      <c r="DE581" t="s">
        <v>201</v>
      </c>
      <c r="DF581" t="s">
        <v>202</v>
      </c>
      <c r="DG581">
        <v>8</v>
      </c>
      <c r="DH581" t="s">
        <v>956</v>
      </c>
      <c r="DI581" t="s">
        <v>957</v>
      </c>
      <c r="DJ581">
        <v>7</v>
      </c>
      <c r="DK581" t="s">
        <v>207</v>
      </c>
      <c r="DL581" t="s">
        <v>208</v>
      </c>
      <c r="DM581">
        <v>10</v>
      </c>
      <c r="DN581" t="s">
        <v>205</v>
      </c>
      <c r="DO581" t="s">
        <v>206</v>
      </c>
      <c r="DP581">
        <v>9</v>
      </c>
      <c r="DQ581" t="s">
        <v>203</v>
      </c>
      <c r="DR581" t="s">
        <v>204</v>
      </c>
      <c r="DS581">
        <v>5</v>
      </c>
      <c r="DT581" t="s">
        <v>209</v>
      </c>
      <c r="DU581" t="s">
        <v>210</v>
      </c>
      <c r="DV581">
        <v>2</v>
      </c>
      <c r="DW581" t="s">
        <v>211</v>
      </c>
      <c r="DX581" t="s">
        <v>212</v>
      </c>
      <c r="DY581">
        <v>6</v>
      </c>
      <c r="DZ581" t="s">
        <v>1095</v>
      </c>
      <c r="EA581" t="s">
        <v>1096</v>
      </c>
      <c r="EB581">
        <v>3</v>
      </c>
      <c r="EC581" t="s">
        <v>1062</v>
      </c>
      <c r="ED581" t="s">
        <v>1063</v>
      </c>
      <c r="EE581">
        <v>7</v>
      </c>
      <c r="EF581" t="s">
        <v>800</v>
      </c>
      <c r="EG581" t="s">
        <v>801</v>
      </c>
      <c r="EH581">
        <v>6</v>
      </c>
      <c r="EI581" t="s">
        <v>790</v>
      </c>
      <c r="EJ581" t="s">
        <v>791</v>
      </c>
      <c r="EK581">
        <v>9</v>
      </c>
      <c r="EL581" t="s">
        <v>796</v>
      </c>
      <c r="EM581" t="s">
        <v>797</v>
      </c>
      <c r="EN581">
        <v>10</v>
      </c>
      <c r="EO581" t="s">
        <v>794</v>
      </c>
      <c r="EP581" t="s">
        <v>795</v>
      </c>
      <c r="EQ581">
        <v>4</v>
      </c>
      <c r="ER581" t="s">
        <v>792</v>
      </c>
      <c r="ES581" t="s">
        <v>793</v>
      </c>
      <c r="ET581">
        <v>3</v>
      </c>
      <c r="EU581" t="s">
        <v>798</v>
      </c>
      <c r="EV581" t="s">
        <v>799</v>
      </c>
      <c r="EW581">
        <v>5</v>
      </c>
      <c r="EX581" t="s">
        <v>935</v>
      </c>
      <c r="EY581" t="s">
        <v>936</v>
      </c>
      <c r="EZ581">
        <v>2</v>
      </c>
      <c r="FA581" t="s">
        <v>2311</v>
      </c>
      <c r="FB581" t="s">
        <v>2312</v>
      </c>
      <c r="FC581">
        <v>8</v>
      </c>
      <c r="FE581" t="s">
        <v>59</v>
      </c>
    </row>
    <row r="582" spans="1:161">
      <c r="A582">
        <v>20170516</v>
      </c>
      <c r="B582">
        <v>0</v>
      </c>
      <c r="C582" t="s">
        <v>804</v>
      </c>
      <c r="D582" t="s">
        <v>338</v>
      </c>
      <c r="E582" t="s">
        <v>2</v>
      </c>
      <c r="F582">
        <v>36</v>
      </c>
      <c r="G582" t="s">
        <v>452</v>
      </c>
      <c r="H582" t="s">
        <v>117</v>
      </c>
      <c r="I582">
        <v>40</v>
      </c>
      <c r="J582">
        <v>9</v>
      </c>
      <c r="K582">
        <v>5</v>
      </c>
      <c r="L582">
        <v>54</v>
      </c>
      <c r="M582" t="s">
        <v>4</v>
      </c>
      <c r="Q582" t="s">
        <v>1555</v>
      </c>
      <c r="R582">
        <v>34431</v>
      </c>
      <c r="S582">
        <v>187</v>
      </c>
      <c r="T582">
        <v>200120103</v>
      </c>
      <c r="U582">
        <v>212000</v>
      </c>
      <c r="V582">
        <v>40</v>
      </c>
      <c r="W582">
        <v>15</v>
      </c>
      <c r="X582">
        <v>3</v>
      </c>
      <c r="Y582">
        <v>0</v>
      </c>
      <c r="Z582">
        <v>2</v>
      </c>
      <c r="AA582">
        <v>9</v>
      </c>
      <c r="AB582">
        <v>0</v>
      </c>
      <c r="AC582">
        <v>0</v>
      </c>
      <c r="AD582">
        <v>1</v>
      </c>
      <c r="AE582">
        <v>1</v>
      </c>
      <c r="AF582">
        <v>1</v>
      </c>
      <c r="AG582">
        <v>7</v>
      </c>
      <c r="AH582">
        <v>0</v>
      </c>
      <c r="AI582">
        <v>1</v>
      </c>
      <c r="AJ582">
        <v>1</v>
      </c>
      <c r="AK582">
        <v>0</v>
      </c>
      <c r="AL582">
        <v>6</v>
      </c>
      <c r="AM582">
        <v>4</v>
      </c>
      <c r="AN582">
        <v>5</v>
      </c>
      <c r="AO582">
        <v>5</v>
      </c>
      <c r="AP582">
        <v>1</v>
      </c>
      <c r="AQ582">
        <v>0</v>
      </c>
      <c r="AR582">
        <v>27</v>
      </c>
      <c r="AS582">
        <v>16</v>
      </c>
      <c r="AT582">
        <v>0</v>
      </c>
      <c r="AU582">
        <v>0</v>
      </c>
      <c r="AV582">
        <v>2</v>
      </c>
      <c r="AW582">
        <v>0</v>
      </c>
      <c r="AX582">
        <v>32</v>
      </c>
      <c r="AY582">
        <v>7</v>
      </c>
      <c r="AZ582">
        <v>3</v>
      </c>
      <c r="BA582">
        <v>0</v>
      </c>
      <c r="BB582">
        <v>1</v>
      </c>
      <c r="BC582">
        <v>5</v>
      </c>
      <c r="BD582">
        <v>0</v>
      </c>
      <c r="BE582">
        <v>0</v>
      </c>
      <c r="BF582">
        <v>0</v>
      </c>
      <c r="BG582">
        <v>5</v>
      </c>
      <c r="BH582">
        <v>0</v>
      </c>
      <c r="BI582">
        <v>6</v>
      </c>
      <c r="BJ582">
        <v>2</v>
      </c>
      <c r="BK582">
        <v>0</v>
      </c>
      <c r="BL582">
        <v>1</v>
      </c>
      <c r="BM582">
        <v>0</v>
      </c>
      <c r="BN582">
        <v>5</v>
      </c>
      <c r="BO582">
        <v>5</v>
      </c>
      <c r="BP582">
        <v>9</v>
      </c>
      <c r="BQ582">
        <v>9</v>
      </c>
      <c r="BR582">
        <v>0</v>
      </c>
      <c r="BS582">
        <v>0</v>
      </c>
      <c r="BT582">
        <v>27</v>
      </c>
      <c r="BU582">
        <v>8</v>
      </c>
      <c r="BV582">
        <v>1</v>
      </c>
      <c r="BW582">
        <v>0</v>
      </c>
      <c r="BX582">
        <v>1</v>
      </c>
      <c r="BY582">
        <v>0</v>
      </c>
      <c r="BZ582" t="s">
        <v>1296</v>
      </c>
      <c r="CA582" t="s">
        <v>1297</v>
      </c>
      <c r="CB582" t="s">
        <v>66</v>
      </c>
      <c r="CC582" t="s">
        <v>67</v>
      </c>
      <c r="CD582" t="s">
        <v>64</v>
      </c>
      <c r="CE582" t="s">
        <v>65</v>
      </c>
      <c r="CF582" t="s">
        <v>68</v>
      </c>
      <c r="CG582" t="s">
        <v>69</v>
      </c>
      <c r="CI582" t="s">
        <v>14</v>
      </c>
      <c r="CK582" t="s">
        <v>14</v>
      </c>
      <c r="CL582" t="s">
        <v>350</v>
      </c>
      <c r="CM582" t="s">
        <v>351</v>
      </c>
      <c r="CN582" t="s">
        <v>463</v>
      </c>
      <c r="CO582" t="s">
        <v>464</v>
      </c>
      <c r="CP582" t="s">
        <v>1429</v>
      </c>
      <c r="CQ582" t="s">
        <v>779</v>
      </c>
      <c r="CR582" t="s">
        <v>2313</v>
      </c>
      <c r="CS582" t="s">
        <v>2314</v>
      </c>
      <c r="CU582" t="s">
        <v>14</v>
      </c>
      <c r="CV582" t="s">
        <v>366</v>
      </c>
      <c r="CW582" t="s">
        <v>367</v>
      </c>
      <c r="CX582" t="s">
        <v>1121</v>
      </c>
      <c r="CY582" t="s">
        <v>1122</v>
      </c>
      <c r="CZ582" t="s">
        <v>473</v>
      </c>
      <c r="DA582" t="s">
        <v>474</v>
      </c>
      <c r="DB582" t="s">
        <v>364</v>
      </c>
      <c r="DC582" t="s">
        <v>365</v>
      </c>
      <c r="DD582">
        <v>8</v>
      </c>
      <c r="DE582" t="s">
        <v>374</v>
      </c>
      <c r="DF582" t="s">
        <v>375</v>
      </c>
      <c r="DG582">
        <v>4</v>
      </c>
      <c r="DH582" t="s">
        <v>368</v>
      </c>
      <c r="DI582" t="s">
        <v>369</v>
      </c>
      <c r="DJ582">
        <v>3</v>
      </c>
      <c r="DK582" t="s">
        <v>370</v>
      </c>
      <c r="DL582" t="s">
        <v>371</v>
      </c>
      <c r="DM582">
        <v>7</v>
      </c>
      <c r="DN582" t="s">
        <v>372</v>
      </c>
      <c r="DO582" t="s">
        <v>373</v>
      </c>
      <c r="DP582">
        <v>10</v>
      </c>
      <c r="DQ582" t="s">
        <v>378</v>
      </c>
      <c r="DR582" t="s">
        <v>379</v>
      </c>
      <c r="DS582">
        <v>2</v>
      </c>
      <c r="DT582" t="s">
        <v>1179</v>
      </c>
      <c r="DU582" t="s">
        <v>1180</v>
      </c>
      <c r="DV582">
        <v>9</v>
      </c>
      <c r="DW582" t="s">
        <v>1355</v>
      </c>
      <c r="DX582" t="s">
        <v>1356</v>
      </c>
      <c r="DY582">
        <v>5</v>
      </c>
      <c r="DZ582" t="s">
        <v>366</v>
      </c>
      <c r="EA582" t="s">
        <v>367</v>
      </c>
      <c r="EB582">
        <v>6</v>
      </c>
      <c r="EC582" t="s">
        <v>491</v>
      </c>
      <c r="ED582" t="s">
        <v>492</v>
      </c>
      <c r="EE582">
        <v>8</v>
      </c>
      <c r="EF582" t="s">
        <v>481</v>
      </c>
      <c r="EG582" t="s">
        <v>482</v>
      </c>
      <c r="EH582">
        <v>9</v>
      </c>
      <c r="EI582" t="s">
        <v>483</v>
      </c>
      <c r="EJ582" t="s">
        <v>484</v>
      </c>
      <c r="EK582">
        <v>10</v>
      </c>
      <c r="EL582" t="s">
        <v>1004</v>
      </c>
      <c r="EM582" t="s">
        <v>1005</v>
      </c>
      <c r="EN582">
        <v>3</v>
      </c>
      <c r="EO582" t="s">
        <v>477</v>
      </c>
      <c r="EP582" t="s">
        <v>478</v>
      </c>
      <c r="EQ582">
        <v>4</v>
      </c>
      <c r="ER582" t="s">
        <v>1202</v>
      </c>
      <c r="ES582" t="s">
        <v>1203</v>
      </c>
      <c r="ET582">
        <v>5</v>
      </c>
      <c r="EU582" t="s">
        <v>493</v>
      </c>
      <c r="EV582" t="s">
        <v>494</v>
      </c>
      <c r="EW582">
        <v>7</v>
      </c>
      <c r="EX582" t="s">
        <v>1556</v>
      </c>
      <c r="EY582" t="s">
        <v>1557</v>
      </c>
      <c r="EZ582">
        <v>6</v>
      </c>
      <c r="FA582" t="s">
        <v>1984</v>
      </c>
      <c r="FB582" t="s">
        <v>1985</v>
      </c>
      <c r="FC582">
        <v>2</v>
      </c>
      <c r="FE582" t="s">
        <v>59</v>
      </c>
    </row>
    <row r="583" spans="1:161">
      <c r="A583">
        <v>20170517</v>
      </c>
      <c r="B583">
        <v>0</v>
      </c>
      <c r="C583" t="s">
        <v>937</v>
      </c>
      <c r="D583" t="s">
        <v>339</v>
      </c>
      <c r="E583" t="s">
        <v>2</v>
      </c>
      <c r="F583">
        <v>39</v>
      </c>
      <c r="G583" t="s">
        <v>3</v>
      </c>
      <c r="H583" t="s">
        <v>2</v>
      </c>
      <c r="I583">
        <v>42</v>
      </c>
      <c r="J583">
        <v>4</v>
      </c>
      <c r="K583">
        <v>5</v>
      </c>
      <c r="L583">
        <v>63</v>
      </c>
      <c r="M583" t="s">
        <v>4</v>
      </c>
      <c r="Q583" t="s">
        <v>5</v>
      </c>
      <c r="R583">
        <v>19842</v>
      </c>
      <c r="S583">
        <v>210</v>
      </c>
      <c r="T583">
        <v>20020000000</v>
      </c>
      <c r="U583">
        <v>10200010001</v>
      </c>
      <c r="V583">
        <v>42</v>
      </c>
      <c r="W583">
        <v>11</v>
      </c>
      <c r="X583">
        <v>2</v>
      </c>
      <c r="Y583">
        <v>0</v>
      </c>
      <c r="Z583">
        <v>2</v>
      </c>
      <c r="AA583">
        <v>4</v>
      </c>
      <c r="AB583">
        <v>0</v>
      </c>
      <c r="AC583">
        <v>0</v>
      </c>
      <c r="AD583">
        <v>0</v>
      </c>
      <c r="AE583">
        <v>4</v>
      </c>
      <c r="AF583">
        <v>0</v>
      </c>
      <c r="AG583">
        <v>10</v>
      </c>
      <c r="AH583">
        <v>1</v>
      </c>
      <c r="AI583">
        <v>0</v>
      </c>
      <c r="AJ583">
        <v>1</v>
      </c>
      <c r="AK583">
        <v>0</v>
      </c>
      <c r="AL583">
        <v>9</v>
      </c>
      <c r="AM583">
        <v>6</v>
      </c>
      <c r="AN583">
        <v>5</v>
      </c>
      <c r="AO583">
        <v>5</v>
      </c>
      <c r="AP583">
        <v>1</v>
      </c>
      <c r="AQ583">
        <v>0</v>
      </c>
      <c r="AR583">
        <v>30</v>
      </c>
      <c r="AS583">
        <v>11</v>
      </c>
      <c r="AT583">
        <v>0</v>
      </c>
      <c r="AU583">
        <v>0</v>
      </c>
      <c r="AV583">
        <v>0</v>
      </c>
      <c r="AW583">
        <v>0</v>
      </c>
      <c r="AX583">
        <v>38</v>
      </c>
      <c r="AY583">
        <v>8</v>
      </c>
      <c r="AZ583">
        <v>3</v>
      </c>
      <c r="BA583">
        <v>1</v>
      </c>
      <c r="BB583">
        <v>2</v>
      </c>
      <c r="BC583">
        <v>5</v>
      </c>
      <c r="BD583">
        <v>0</v>
      </c>
      <c r="BE583">
        <v>0</v>
      </c>
      <c r="BF583">
        <v>0</v>
      </c>
      <c r="BG583">
        <v>5</v>
      </c>
      <c r="BH583">
        <v>0</v>
      </c>
      <c r="BI583">
        <v>9</v>
      </c>
      <c r="BJ583">
        <v>0</v>
      </c>
      <c r="BK583">
        <v>0</v>
      </c>
      <c r="BL583">
        <v>0</v>
      </c>
      <c r="BM583">
        <v>0</v>
      </c>
      <c r="BN583">
        <v>8</v>
      </c>
      <c r="BO583">
        <v>6</v>
      </c>
      <c r="BP583">
        <v>4</v>
      </c>
      <c r="BQ583">
        <v>4</v>
      </c>
      <c r="BR583">
        <v>1</v>
      </c>
      <c r="BS583">
        <v>0</v>
      </c>
      <c r="BT583">
        <v>33</v>
      </c>
      <c r="BU583">
        <v>17</v>
      </c>
      <c r="BV583">
        <v>0</v>
      </c>
      <c r="BW583">
        <v>0</v>
      </c>
      <c r="BX583">
        <v>1</v>
      </c>
      <c r="BY583">
        <v>0</v>
      </c>
      <c r="BZ583" t="s">
        <v>1692</v>
      </c>
      <c r="CA583" t="s">
        <v>1693</v>
      </c>
      <c r="CB583" t="s">
        <v>637</v>
      </c>
      <c r="CC583" t="s">
        <v>638</v>
      </c>
      <c r="CD583" t="s">
        <v>635</v>
      </c>
      <c r="CE583" t="s">
        <v>636</v>
      </c>
      <c r="CF583" t="s">
        <v>748</v>
      </c>
      <c r="CG583" t="s">
        <v>749</v>
      </c>
      <c r="CI583" t="s">
        <v>14</v>
      </c>
      <c r="CK583" t="s">
        <v>14</v>
      </c>
      <c r="CL583" t="s">
        <v>352</v>
      </c>
      <c r="CM583" t="s">
        <v>353</v>
      </c>
      <c r="CN583" t="s">
        <v>17</v>
      </c>
      <c r="CO583" t="s">
        <v>18</v>
      </c>
      <c r="CP583" t="s">
        <v>2254</v>
      </c>
      <c r="CQ583" t="s">
        <v>2255</v>
      </c>
      <c r="CR583" t="s">
        <v>980</v>
      </c>
      <c r="CS583" t="s">
        <v>981</v>
      </c>
      <c r="CU583" t="s">
        <v>14</v>
      </c>
      <c r="CV583" t="s">
        <v>1074</v>
      </c>
      <c r="CW583" t="s">
        <v>1075</v>
      </c>
      <c r="CX583" t="s">
        <v>1119</v>
      </c>
      <c r="CY583" t="s">
        <v>1120</v>
      </c>
      <c r="CZ583" t="s">
        <v>807</v>
      </c>
      <c r="DA583" t="s">
        <v>808</v>
      </c>
      <c r="DB583" t="s">
        <v>380</v>
      </c>
      <c r="DC583" t="s">
        <v>381</v>
      </c>
      <c r="DD583">
        <v>6</v>
      </c>
      <c r="DE583" t="s">
        <v>1421</v>
      </c>
      <c r="DF583" t="s">
        <v>1422</v>
      </c>
      <c r="DG583">
        <v>7</v>
      </c>
      <c r="DH583" t="s">
        <v>1123</v>
      </c>
      <c r="DI583" t="s">
        <v>1124</v>
      </c>
      <c r="DJ583">
        <v>4</v>
      </c>
      <c r="DK583" t="s">
        <v>388</v>
      </c>
      <c r="DL583" t="s">
        <v>389</v>
      </c>
      <c r="DM583">
        <v>9</v>
      </c>
      <c r="DN583" t="s">
        <v>1596</v>
      </c>
      <c r="DO583" t="s">
        <v>1597</v>
      </c>
      <c r="DP583">
        <v>3</v>
      </c>
      <c r="DQ583" t="s">
        <v>1872</v>
      </c>
      <c r="DR583" t="s">
        <v>1873</v>
      </c>
      <c r="DS583">
        <v>2</v>
      </c>
      <c r="DT583" t="s">
        <v>1666</v>
      </c>
      <c r="DU583" t="s">
        <v>1667</v>
      </c>
      <c r="DV583">
        <v>8</v>
      </c>
      <c r="DW583" t="s">
        <v>2016</v>
      </c>
      <c r="DX583" t="s">
        <v>2017</v>
      </c>
      <c r="DY583">
        <v>5</v>
      </c>
      <c r="DZ583" t="s">
        <v>1119</v>
      </c>
      <c r="EA583" t="s">
        <v>1120</v>
      </c>
      <c r="EB583">
        <v>1</v>
      </c>
      <c r="EC583" t="s">
        <v>2288</v>
      </c>
      <c r="ED583" t="s">
        <v>2289</v>
      </c>
      <c r="EE583">
        <v>8</v>
      </c>
      <c r="EF583" t="s">
        <v>23</v>
      </c>
      <c r="EG583" t="s">
        <v>24</v>
      </c>
      <c r="EH583">
        <v>9</v>
      </c>
      <c r="EI583" t="s">
        <v>47</v>
      </c>
      <c r="EJ583" t="s">
        <v>48</v>
      </c>
      <c r="EK583">
        <v>3</v>
      </c>
      <c r="EL583" t="s">
        <v>49</v>
      </c>
      <c r="EM583" t="s">
        <v>50</v>
      </c>
      <c r="EN583">
        <v>5</v>
      </c>
      <c r="EO583" t="s">
        <v>51</v>
      </c>
      <c r="EP583" t="s">
        <v>52</v>
      </c>
      <c r="EQ583">
        <v>7</v>
      </c>
      <c r="ER583" t="s">
        <v>53</v>
      </c>
      <c r="ES583" t="s">
        <v>54</v>
      </c>
      <c r="ET583">
        <v>4</v>
      </c>
      <c r="EU583" t="s">
        <v>1074</v>
      </c>
      <c r="EV583" t="s">
        <v>1075</v>
      </c>
      <c r="EW583">
        <v>2</v>
      </c>
      <c r="EX583" t="s">
        <v>947</v>
      </c>
      <c r="EY583" t="s">
        <v>948</v>
      </c>
      <c r="EZ583">
        <v>6</v>
      </c>
      <c r="FA583" t="s">
        <v>807</v>
      </c>
      <c r="FB583" t="s">
        <v>808</v>
      </c>
      <c r="FC583">
        <v>1</v>
      </c>
      <c r="FE583" t="s">
        <v>59</v>
      </c>
    </row>
    <row r="584" spans="1:161">
      <c r="A584">
        <v>20170517</v>
      </c>
      <c r="B584">
        <v>0</v>
      </c>
      <c r="C584" t="s">
        <v>937</v>
      </c>
      <c r="D584" t="s">
        <v>452</v>
      </c>
      <c r="E584" t="s">
        <v>117</v>
      </c>
      <c r="F584">
        <v>41</v>
      </c>
      <c r="G584" t="s">
        <v>338</v>
      </c>
      <c r="H584" t="s">
        <v>2</v>
      </c>
      <c r="I584">
        <v>37</v>
      </c>
      <c r="J584">
        <v>4</v>
      </c>
      <c r="K584">
        <v>8</v>
      </c>
      <c r="L584">
        <v>51</v>
      </c>
      <c r="M584" t="s">
        <v>62</v>
      </c>
      <c r="Q584" t="s">
        <v>1615</v>
      </c>
      <c r="R584">
        <v>28293</v>
      </c>
      <c r="S584">
        <v>179</v>
      </c>
      <c r="T584">
        <v>210010</v>
      </c>
      <c r="U584" t="s">
        <v>2315</v>
      </c>
      <c r="V584">
        <v>32</v>
      </c>
      <c r="W584">
        <v>7</v>
      </c>
      <c r="X584">
        <v>1</v>
      </c>
      <c r="Y584">
        <v>0</v>
      </c>
      <c r="Z584">
        <v>2</v>
      </c>
      <c r="AA584">
        <v>3</v>
      </c>
      <c r="AB584">
        <v>1</v>
      </c>
      <c r="AC584">
        <v>0</v>
      </c>
      <c r="AD584">
        <v>1</v>
      </c>
      <c r="AE584">
        <v>2</v>
      </c>
      <c r="AF584">
        <v>0</v>
      </c>
      <c r="AG584">
        <v>6</v>
      </c>
      <c r="AH584">
        <v>0</v>
      </c>
      <c r="AI584">
        <v>0</v>
      </c>
      <c r="AJ584">
        <v>2</v>
      </c>
      <c r="AK584">
        <v>0</v>
      </c>
      <c r="AL584">
        <v>5</v>
      </c>
      <c r="AM584">
        <v>5</v>
      </c>
      <c r="AN584">
        <v>6</v>
      </c>
      <c r="AO584">
        <v>6</v>
      </c>
      <c r="AP584">
        <v>0</v>
      </c>
      <c r="AQ584">
        <v>0</v>
      </c>
      <c r="AR584">
        <v>24</v>
      </c>
      <c r="AS584">
        <v>9</v>
      </c>
      <c r="AT584">
        <v>3</v>
      </c>
      <c r="AU584">
        <v>0</v>
      </c>
      <c r="AV584">
        <v>0</v>
      </c>
      <c r="AW584">
        <v>0</v>
      </c>
      <c r="AX584">
        <v>30</v>
      </c>
      <c r="AY584">
        <v>6</v>
      </c>
      <c r="AZ584">
        <v>2</v>
      </c>
      <c r="BA584">
        <v>0</v>
      </c>
      <c r="BB584">
        <v>1</v>
      </c>
      <c r="BC584">
        <v>8</v>
      </c>
      <c r="BD584">
        <v>0</v>
      </c>
      <c r="BE584">
        <v>1</v>
      </c>
      <c r="BF584">
        <v>1</v>
      </c>
      <c r="BG584">
        <v>5</v>
      </c>
      <c r="BH584">
        <v>0</v>
      </c>
      <c r="BI584">
        <v>6</v>
      </c>
      <c r="BJ584">
        <v>0</v>
      </c>
      <c r="BK584">
        <v>0</v>
      </c>
      <c r="BL584">
        <v>0</v>
      </c>
      <c r="BM584">
        <v>0</v>
      </c>
      <c r="BN584">
        <v>5</v>
      </c>
      <c r="BO584">
        <v>4</v>
      </c>
      <c r="BP584">
        <v>4</v>
      </c>
      <c r="BQ584">
        <v>4</v>
      </c>
      <c r="BR584">
        <v>1</v>
      </c>
      <c r="BS584">
        <v>0</v>
      </c>
      <c r="BT584">
        <v>27</v>
      </c>
      <c r="BU584">
        <v>14</v>
      </c>
      <c r="BV584">
        <v>1</v>
      </c>
      <c r="BW584">
        <v>0</v>
      </c>
      <c r="BX584">
        <v>2</v>
      </c>
      <c r="BY584">
        <v>0</v>
      </c>
      <c r="BZ584" t="s">
        <v>66</v>
      </c>
      <c r="CA584" t="s">
        <v>67</v>
      </c>
      <c r="CB584" t="s">
        <v>64</v>
      </c>
      <c r="CC584" t="s">
        <v>65</v>
      </c>
      <c r="CD584" t="s">
        <v>68</v>
      </c>
      <c r="CE584" t="s">
        <v>69</v>
      </c>
      <c r="CF584" t="s">
        <v>1296</v>
      </c>
      <c r="CG584" t="s">
        <v>1297</v>
      </c>
      <c r="CI584" t="s">
        <v>14</v>
      </c>
      <c r="CK584" t="s">
        <v>14</v>
      </c>
      <c r="CL584" t="s">
        <v>463</v>
      </c>
      <c r="CM584" t="s">
        <v>464</v>
      </c>
      <c r="CN584" t="s">
        <v>350</v>
      </c>
      <c r="CO584" t="s">
        <v>351</v>
      </c>
      <c r="CP584" t="s">
        <v>1245</v>
      </c>
      <c r="CQ584" t="s">
        <v>1246</v>
      </c>
      <c r="CR584" t="s">
        <v>1829</v>
      </c>
      <c r="CS584" t="s">
        <v>1830</v>
      </c>
      <c r="CU584" t="s">
        <v>14</v>
      </c>
      <c r="CV584" t="s">
        <v>370</v>
      </c>
      <c r="CW584" t="s">
        <v>371</v>
      </c>
      <c r="CX584" t="s">
        <v>1829</v>
      </c>
      <c r="CY584" t="s">
        <v>1830</v>
      </c>
      <c r="CZ584" t="s">
        <v>1245</v>
      </c>
      <c r="DA584" t="s">
        <v>1246</v>
      </c>
      <c r="DB584" t="s">
        <v>491</v>
      </c>
      <c r="DC584" t="s">
        <v>492</v>
      </c>
      <c r="DD584">
        <v>8</v>
      </c>
      <c r="DE584" t="s">
        <v>493</v>
      </c>
      <c r="DF584" t="s">
        <v>494</v>
      </c>
      <c r="DG584">
        <v>7</v>
      </c>
      <c r="DH584" t="s">
        <v>481</v>
      </c>
      <c r="DI584" t="s">
        <v>482</v>
      </c>
      <c r="DJ584">
        <v>9</v>
      </c>
      <c r="DK584" t="s">
        <v>1004</v>
      </c>
      <c r="DL584" t="s">
        <v>1005</v>
      </c>
      <c r="DM584">
        <v>3</v>
      </c>
      <c r="DN584" t="s">
        <v>477</v>
      </c>
      <c r="DO584" t="s">
        <v>478</v>
      </c>
      <c r="DP584">
        <v>4</v>
      </c>
      <c r="DQ584" t="s">
        <v>1556</v>
      </c>
      <c r="DR584" t="s">
        <v>1557</v>
      </c>
      <c r="DS584">
        <v>6</v>
      </c>
      <c r="DT584" t="s">
        <v>1202</v>
      </c>
      <c r="DU584" t="s">
        <v>1203</v>
      </c>
      <c r="DV584">
        <v>5</v>
      </c>
      <c r="DW584" t="s">
        <v>1984</v>
      </c>
      <c r="DX584" t="s">
        <v>1985</v>
      </c>
      <c r="DY584">
        <v>2</v>
      </c>
      <c r="DZ584" t="s">
        <v>1829</v>
      </c>
      <c r="EA584" t="s">
        <v>1830</v>
      </c>
      <c r="EB584">
        <v>1</v>
      </c>
      <c r="EC584" t="s">
        <v>364</v>
      </c>
      <c r="ED584" t="s">
        <v>365</v>
      </c>
      <c r="EE584">
        <v>8</v>
      </c>
      <c r="EF584" t="s">
        <v>374</v>
      </c>
      <c r="EG584" t="s">
        <v>375</v>
      </c>
      <c r="EH584">
        <v>4</v>
      </c>
      <c r="EI584" t="s">
        <v>368</v>
      </c>
      <c r="EJ584" t="s">
        <v>369</v>
      </c>
      <c r="EK584">
        <v>3</v>
      </c>
      <c r="EL584" t="s">
        <v>370</v>
      </c>
      <c r="EM584" t="s">
        <v>371</v>
      </c>
      <c r="EN584">
        <v>7</v>
      </c>
      <c r="EO584" t="s">
        <v>372</v>
      </c>
      <c r="EP584" t="s">
        <v>373</v>
      </c>
      <c r="EQ584">
        <v>9</v>
      </c>
      <c r="ER584" t="s">
        <v>986</v>
      </c>
      <c r="ES584" t="s">
        <v>987</v>
      </c>
      <c r="ET584">
        <v>2</v>
      </c>
      <c r="EU584" t="s">
        <v>1355</v>
      </c>
      <c r="EV584" t="s">
        <v>1356</v>
      </c>
      <c r="EW584">
        <v>5</v>
      </c>
      <c r="EX584" t="s">
        <v>366</v>
      </c>
      <c r="EY584" t="s">
        <v>367</v>
      </c>
      <c r="EZ584">
        <v>6</v>
      </c>
      <c r="FA584" t="s">
        <v>1245</v>
      </c>
      <c r="FB584" t="s">
        <v>1246</v>
      </c>
      <c r="FC584">
        <v>1</v>
      </c>
      <c r="FE584" t="s">
        <v>59</v>
      </c>
    </row>
    <row r="585" spans="1:161">
      <c r="A585">
        <v>20170517</v>
      </c>
      <c r="B585">
        <v>0</v>
      </c>
      <c r="C585" t="s">
        <v>937</v>
      </c>
      <c r="D585" t="s">
        <v>177</v>
      </c>
      <c r="E585" t="s">
        <v>2</v>
      </c>
      <c r="F585">
        <v>39</v>
      </c>
      <c r="G585" t="s">
        <v>60</v>
      </c>
      <c r="H585" t="s">
        <v>2</v>
      </c>
      <c r="I585">
        <v>39</v>
      </c>
      <c r="J585">
        <v>5</v>
      </c>
      <c r="K585">
        <v>7</v>
      </c>
      <c r="L585">
        <v>51</v>
      </c>
      <c r="M585" t="s">
        <v>62</v>
      </c>
      <c r="Q585" t="s">
        <v>1466</v>
      </c>
      <c r="R585">
        <v>38715</v>
      </c>
      <c r="S585">
        <v>186</v>
      </c>
      <c r="T585">
        <v>101000300</v>
      </c>
      <c r="U585" t="s">
        <v>2316</v>
      </c>
      <c r="V585">
        <v>35</v>
      </c>
      <c r="W585">
        <v>9</v>
      </c>
      <c r="X585">
        <v>1</v>
      </c>
      <c r="Y585">
        <v>0</v>
      </c>
      <c r="Z585">
        <v>1</v>
      </c>
      <c r="AA585">
        <v>5</v>
      </c>
      <c r="AB585">
        <v>1</v>
      </c>
      <c r="AC585">
        <v>0</v>
      </c>
      <c r="AD585">
        <v>0</v>
      </c>
      <c r="AE585">
        <v>3</v>
      </c>
      <c r="AF585">
        <v>0</v>
      </c>
      <c r="AG585">
        <v>7</v>
      </c>
      <c r="AH585">
        <v>1</v>
      </c>
      <c r="AI585">
        <v>0</v>
      </c>
      <c r="AJ585">
        <v>0</v>
      </c>
      <c r="AK585">
        <v>0</v>
      </c>
      <c r="AL585">
        <v>7</v>
      </c>
      <c r="AM585">
        <v>5</v>
      </c>
      <c r="AN585">
        <v>5</v>
      </c>
      <c r="AO585">
        <v>5</v>
      </c>
      <c r="AP585">
        <v>0</v>
      </c>
      <c r="AQ585">
        <v>0</v>
      </c>
      <c r="AR585">
        <v>24</v>
      </c>
      <c r="AS585">
        <v>11</v>
      </c>
      <c r="AT585">
        <v>1</v>
      </c>
      <c r="AU585">
        <v>0</v>
      </c>
      <c r="AV585">
        <v>1</v>
      </c>
      <c r="AW585">
        <v>0</v>
      </c>
      <c r="AX585">
        <v>29</v>
      </c>
      <c r="AY585">
        <v>6</v>
      </c>
      <c r="AZ585">
        <v>1</v>
      </c>
      <c r="BA585">
        <v>0</v>
      </c>
      <c r="BB585">
        <v>0</v>
      </c>
      <c r="BC585">
        <v>7</v>
      </c>
      <c r="BD585">
        <v>1</v>
      </c>
      <c r="BE585">
        <v>0</v>
      </c>
      <c r="BF585">
        <v>1</v>
      </c>
      <c r="BG585">
        <v>6</v>
      </c>
      <c r="BH585">
        <v>0</v>
      </c>
      <c r="BI585">
        <v>9</v>
      </c>
      <c r="BJ585">
        <v>0</v>
      </c>
      <c r="BK585">
        <v>0</v>
      </c>
      <c r="BL585">
        <v>1</v>
      </c>
      <c r="BM585">
        <v>0</v>
      </c>
      <c r="BN585">
        <v>6</v>
      </c>
      <c r="BO585">
        <v>5</v>
      </c>
      <c r="BP585">
        <v>5</v>
      </c>
      <c r="BQ585">
        <v>5</v>
      </c>
      <c r="BR585">
        <v>0</v>
      </c>
      <c r="BS585">
        <v>0</v>
      </c>
      <c r="BT585">
        <v>27</v>
      </c>
      <c r="BU585">
        <v>12</v>
      </c>
      <c r="BV585">
        <v>0</v>
      </c>
      <c r="BW585">
        <v>0</v>
      </c>
      <c r="BX585">
        <v>0</v>
      </c>
      <c r="BY585">
        <v>0</v>
      </c>
      <c r="BZ585" t="s">
        <v>400</v>
      </c>
      <c r="CA585" t="s">
        <v>401</v>
      </c>
      <c r="CB585" t="s">
        <v>402</v>
      </c>
      <c r="CC585" t="s">
        <v>403</v>
      </c>
      <c r="CD585" t="s">
        <v>398</v>
      </c>
      <c r="CE585" t="s">
        <v>399</v>
      </c>
      <c r="CF585" t="s">
        <v>1798</v>
      </c>
      <c r="CG585" t="s">
        <v>1799</v>
      </c>
      <c r="CI585" t="s">
        <v>14</v>
      </c>
      <c r="CK585" t="s">
        <v>14</v>
      </c>
      <c r="CL585" t="s">
        <v>189</v>
      </c>
      <c r="CM585" t="s">
        <v>190</v>
      </c>
      <c r="CN585" t="s">
        <v>72</v>
      </c>
      <c r="CO585" t="s">
        <v>73</v>
      </c>
      <c r="CP585" t="s">
        <v>1335</v>
      </c>
      <c r="CQ585" t="s">
        <v>1336</v>
      </c>
      <c r="CR585" t="s">
        <v>193</v>
      </c>
      <c r="CS585" t="s">
        <v>194</v>
      </c>
      <c r="CT585" t="s">
        <v>831</v>
      </c>
      <c r="CU585" t="s">
        <v>832</v>
      </c>
      <c r="CV585" t="s">
        <v>86</v>
      </c>
      <c r="CW585" t="s">
        <v>87</v>
      </c>
      <c r="CX585" t="s">
        <v>193</v>
      </c>
      <c r="CY585" t="s">
        <v>194</v>
      </c>
      <c r="CZ585" t="s">
        <v>1335</v>
      </c>
      <c r="DA585" t="s">
        <v>1336</v>
      </c>
      <c r="DB585" t="s">
        <v>213</v>
      </c>
      <c r="DC585" t="s">
        <v>214</v>
      </c>
      <c r="DD585">
        <v>8</v>
      </c>
      <c r="DE585" t="s">
        <v>225</v>
      </c>
      <c r="DF585" t="s">
        <v>226</v>
      </c>
      <c r="DG585">
        <v>6</v>
      </c>
      <c r="DH585" t="s">
        <v>217</v>
      </c>
      <c r="DI585" t="s">
        <v>218</v>
      </c>
      <c r="DJ585">
        <v>3</v>
      </c>
      <c r="DK585" t="s">
        <v>219</v>
      </c>
      <c r="DL585" t="s">
        <v>220</v>
      </c>
      <c r="DM585">
        <v>7</v>
      </c>
      <c r="DN585" t="s">
        <v>221</v>
      </c>
      <c r="DO585" t="s">
        <v>222</v>
      </c>
      <c r="DP585">
        <v>5</v>
      </c>
      <c r="DQ585" t="s">
        <v>223</v>
      </c>
      <c r="DR585" t="s">
        <v>224</v>
      </c>
      <c r="DS585">
        <v>9</v>
      </c>
      <c r="DT585" t="s">
        <v>215</v>
      </c>
      <c r="DU585" t="s">
        <v>216</v>
      </c>
      <c r="DV585">
        <v>4</v>
      </c>
      <c r="DW585" t="s">
        <v>227</v>
      </c>
      <c r="DX585" t="s">
        <v>228</v>
      </c>
      <c r="DY585">
        <v>2</v>
      </c>
      <c r="DZ585" t="s">
        <v>193</v>
      </c>
      <c r="EA585" t="s">
        <v>194</v>
      </c>
      <c r="EB585">
        <v>1</v>
      </c>
      <c r="EC585" t="s">
        <v>86</v>
      </c>
      <c r="ED585" t="s">
        <v>87</v>
      </c>
      <c r="EE585">
        <v>7</v>
      </c>
      <c r="EF585" t="s">
        <v>88</v>
      </c>
      <c r="EG585" t="s">
        <v>89</v>
      </c>
      <c r="EH585">
        <v>5</v>
      </c>
      <c r="EI585" t="s">
        <v>90</v>
      </c>
      <c r="EJ585" t="s">
        <v>91</v>
      </c>
      <c r="EK585">
        <v>3</v>
      </c>
      <c r="EL585" t="s">
        <v>2238</v>
      </c>
      <c r="EM585" t="s">
        <v>2239</v>
      </c>
      <c r="EN585">
        <v>8</v>
      </c>
      <c r="EO585" t="s">
        <v>92</v>
      </c>
      <c r="EP585" t="s">
        <v>93</v>
      </c>
      <c r="EQ585">
        <v>4</v>
      </c>
      <c r="ER585" t="s">
        <v>94</v>
      </c>
      <c r="ES585" t="s">
        <v>95</v>
      </c>
      <c r="ET585">
        <v>6</v>
      </c>
      <c r="EU585" t="s">
        <v>1131</v>
      </c>
      <c r="EV585" t="s">
        <v>1132</v>
      </c>
      <c r="EW585">
        <v>2</v>
      </c>
      <c r="EX585" t="s">
        <v>1335</v>
      </c>
      <c r="EY585" t="s">
        <v>1336</v>
      </c>
      <c r="EZ585">
        <v>1</v>
      </c>
      <c r="FA585" t="s">
        <v>1133</v>
      </c>
      <c r="FB585" t="s">
        <v>1134</v>
      </c>
      <c r="FC585">
        <v>9</v>
      </c>
      <c r="FE585" t="s">
        <v>59</v>
      </c>
    </row>
    <row r="586" spans="1:161">
      <c r="A586">
        <v>20170517</v>
      </c>
      <c r="B586">
        <v>0</v>
      </c>
      <c r="C586" t="s">
        <v>937</v>
      </c>
      <c r="D586" t="s">
        <v>570</v>
      </c>
      <c r="E586" t="s">
        <v>117</v>
      </c>
      <c r="F586">
        <v>41</v>
      </c>
      <c r="G586" t="s">
        <v>394</v>
      </c>
      <c r="H586" t="s">
        <v>2</v>
      </c>
      <c r="I586">
        <v>39</v>
      </c>
      <c r="J586">
        <v>3</v>
      </c>
      <c r="K586">
        <v>0</v>
      </c>
      <c r="L586">
        <v>54</v>
      </c>
      <c r="M586" t="s">
        <v>4</v>
      </c>
      <c r="Q586" t="s">
        <v>1531</v>
      </c>
      <c r="R586">
        <v>24699</v>
      </c>
      <c r="S586">
        <v>172</v>
      </c>
      <c r="T586">
        <v>100002000</v>
      </c>
      <c r="U586">
        <v>0</v>
      </c>
      <c r="V586">
        <v>36</v>
      </c>
      <c r="W586">
        <v>8</v>
      </c>
      <c r="X586">
        <v>3</v>
      </c>
      <c r="Y586">
        <v>2</v>
      </c>
      <c r="Z586">
        <v>0</v>
      </c>
      <c r="AA586">
        <v>3</v>
      </c>
      <c r="AB586">
        <v>0</v>
      </c>
      <c r="AC586">
        <v>0</v>
      </c>
      <c r="AD586">
        <v>2</v>
      </c>
      <c r="AE586">
        <v>2</v>
      </c>
      <c r="AF586">
        <v>0</v>
      </c>
      <c r="AG586">
        <v>7</v>
      </c>
      <c r="AH586">
        <v>0</v>
      </c>
      <c r="AI586">
        <v>0</v>
      </c>
      <c r="AJ586">
        <v>0</v>
      </c>
      <c r="AK586">
        <v>0</v>
      </c>
      <c r="AL586">
        <v>10</v>
      </c>
      <c r="AM586">
        <v>4</v>
      </c>
      <c r="AN586">
        <v>0</v>
      </c>
      <c r="AO586">
        <v>0</v>
      </c>
      <c r="AP586">
        <v>0</v>
      </c>
      <c r="AQ586">
        <v>1</v>
      </c>
      <c r="AR586">
        <v>27</v>
      </c>
      <c r="AS586">
        <v>12</v>
      </c>
      <c r="AT586">
        <v>0</v>
      </c>
      <c r="AU586">
        <v>0</v>
      </c>
      <c r="AV586">
        <v>0</v>
      </c>
      <c r="AW586">
        <v>0</v>
      </c>
      <c r="AX586">
        <v>30</v>
      </c>
      <c r="AY586">
        <v>3</v>
      </c>
      <c r="AZ586">
        <v>1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2</v>
      </c>
      <c r="BG586">
        <v>4</v>
      </c>
      <c r="BH586">
        <v>0</v>
      </c>
      <c r="BI586">
        <v>5</v>
      </c>
      <c r="BJ586">
        <v>1</v>
      </c>
      <c r="BK586">
        <v>0</v>
      </c>
      <c r="BL586">
        <v>0</v>
      </c>
      <c r="BM586">
        <v>0</v>
      </c>
      <c r="BN586">
        <v>9</v>
      </c>
      <c r="BO586">
        <v>5</v>
      </c>
      <c r="BP586">
        <v>1</v>
      </c>
      <c r="BQ586">
        <v>1</v>
      </c>
      <c r="BR586">
        <v>0</v>
      </c>
      <c r="BS586">
        <v>0</v>
      </c>
      <c r="BT586">
        <v>27</v>
      </c>
      <c r="BU586">
        <v>6</v>
      </c>
      <c r="BV586">
        <v>1</v>
      </c>
      <c r="BW586">
        <v>0</v>
      </c>
      <c r="BX586">
        <v>0</v>
      </c>
      <c r="BY586">
        <v>0</v>
      </c>
      <c r="BZ586" t="s">
        <v>12</v>
      </c>
      <c r="CA586" t="s">
        <v>13</v>
      </c>
      <c r="CB586" t="s">
        <v>1467</v>
      </c>
      <c r="CC586" t="s">
        <v>1468</v>
      </c>
      <c r="CD586" t="s">
        <v>10</v>
      </c>
      <c r="CE586" t="s">
        <v>11</v>
      </c>
      <c r="CF586" t="s">
        <v>70</v>
      </c>
      <c r="CG586" t="s">
        <v>71</v>
      </c>
      <c r="CI586" t="s">
        <v>14</v>
      </c>
      <c r="CK586" t="s">
        <v>14</v>
      </c>
      <c r="CL586" t="s">
        <v>583</v>
      </c>
      <c r="CM586" t="s">
        <v>584</v>
      </c>
      <c r="CN586" t="s">
        <v>406</v>
      </c>
      <c r="CO586" t="s">
        <v>407</v>
      </c>
      <c r="CP586" t="s">
        <v>895</v>
      </c>
      <c r="CQ586" t="s">
        <v>896</v>
      </c>
      <c r="CR586" t="s">
        <v>2145</v>
      </c>
      <c r="CS586" t="s">
        <v>2146</v>
      </c>
      <c r="CT586" t="s">
        <v>589</v>
      </c>
      <c r="CU586" t="s">
        <v>590</v>
      </c>
      <c r="CV586" t="s">
        <v>613</v>
      </c>
      <c r="CW586" t="s">
        <v>614</v>
      </c>
      <c r="CX586" t="s">
        <v>895</v>
      </c>
      <c r="CY586" t="s">
        <v>896</v>
      </c>
      <c r="CZ586" t="s">
        <v>2145</v>
      </c>
      <c r="DA586" t="s">
        <v>2146</v>
      </c>
      <c r="DB586" t="s">
        <v>591</v>
      </c>
      <c r="DC586" t="s">
        <v>592</v>
      </c>
      <c r="DD586">
        <v>9</v>
      </c>
      <c r="DE586" t="s">
        <v>619</v>
      </c>
      <c r="DF586" t="s">
        <v>620</v>
      </c>
      <c r="DG586">
        <v>7</v>
      </c>
      <c r="DH586" t="s">
        <v>613</v>
      </c>
      <c r="DI586" t="s">
        <v>614</v>
      </c>
      <c r="DJ586">
        <v>4</v>
      </c>
      <c r="DK586" t="s">
        <v>901</v>
      </c>
      <c r="DL586" t="s">
        <v>902</v>
      </c>
      <c r="DM586">
        <v>2</v>
      </c>
      <c r="DN586" t="s">
        <v>621</v>
      </c>
      <c r="DO586" t="s">
        <v>622</v>
      </c>
      <c r="DP586">
        <v>3</v>
      </c>
      <c r="DQ586" t="s">
        <v>899</v>
      </c>
      <c r="DR586" t="s">
        <v>900</v>
      </c>
      <c r="DS586">
        <v>6</v>
      </c>
      <c r="DT586" t="s">
        <v>611</v>
      </c>
      <c r="DU586" t="s">
        <v>612</v>
      </c>
      <c r="DV586">
        <v>5</v>
      </c>
      <c r="DW586" t="s">
        <v>1028</v>
      </c>
      <c r="DX586" t="s">
        <v>1029</v>
      </c>
      <c r="DY586">
        <v>8</v>
      </c>
      <c r="DZ586" t="s">
        <v>895</v>
      </c>
      <c r="EA586" t="s">
        <v>896</v>
      </c>
      <c r="EB586">
        <v>1</v>
      </c>
      <c r="EC586" t="s">
        <v>420</v>
      </c>
      <c r="ED586" t="s">
        <v>421</v>
      </c>
      <c r="EE586">
        <v>4</v>
      </c>
      <c r="EF586" t="s">
        <v>424</v>
      </c>
      <c r="EG586" t="s">
        <v>425</v>
      </c>
      <c r="EH586">
        <v>8</v>
      </c>
      <c r="EI586" t="s">
        <v>430</v>
      </c>
      <c r="EJ586" t="s">
        <v>431</v>
      </c>
      <c r="EK586">
        <v>7</v>
      </c>
      <c r="EL586" t="s">
        <v>428</v>
      </c>
      <c r="EM586" t="s">
        <v>429</v>
      </c>
      <c r="EN586">
        <v>3</v>
      </c>
      <c r="EO586" t="s">
        <v>426</v>
      </c>
      <c r="EP586" t="s">
        <v>427</v>
      </c>
      <c r="EQ586">
        <v>9</v>
      </c>
      <c r="ER586" t="s">
        <v>432</v>
      </c>
      <c r="ES586" t="s">
        <v>433</v>
      </c>
      <c r="ET586">
        <v>5</v>
      </c>
      <c r="EU586" t="s">
        <v>1234</v>
      </c>
      <c r="EV586" t="s">
        <v>1235</v>
      </c>
      <c r="EW586">
        <v>2</v>
      </c>
      <c r="EX586" t="s">
        <v>1535</v>
      </c>
      <c r="EY586" t="s">
        <v>1536</v>
      </c>
      <c r="EZ586">
        <v>6</v>
      </c>
      <c r="FA586" t="s">
        <v>2145</v>
      </c>
      <c r="FB586" t="s">
        <v>2146</v>
      </c>
      <c r="FC586">
        <v>1</v>
      </c>
      <c r="FE586" t="s">
        <v>59</v>
      </c>
    </row>
    <row r="587" spans="1:161">
      <c r="A587">
        <v>20170517</v>
      </c>
      <c r="B587">
        <v>0</v>
      </c>
      <c r="C587" t="s">
        <v>937</v>
      </c>
      <c r="D587" t="s">
        <v>395</v>
      </c>
      <c r="E587" t="s">
        <v>2</v>
      </c>
      <c r="F587">
        <v>39</v>
      </c>
      <c r="G587" t="s">
        <v>511</v>
      </c>
      <c r="H587" t="s">
        <v>2</v>
      </c>
      <c r="I587">
        <v>40</v>
      </c>
      <c r="J587">
        <v>1</v>
      </c>
      <c r="K587">
        <v>6</v>
      </c>
      <c r="L587">
        <v>51</v>
      </c>
      <c r="M587" t="s">
        <v>62</v>
      </c>
      <c r="Q587" t="s">
        <v>1241</v>
      </c>
      <c r="R587">
        <v>18803</v>
      </c>
      <c r="S587">
        <v>183</v>
      </c>
      <c r="T587">
        <v>100</v>
      </c>
      <c r="U587" t="s">
        <v>2317</v>
      </c>
      <c r="V587">
        <v>29</v>
      </c>
      <c r="W587">
        <v>3</v>
      </c>
      <c r="X587">
        <v>1</v>
      </c>
      <c r="Y587">
        <v>0</v>
      </c>
      <c r="Z587">
        <v>0</v>
      </c>
      <c r="AA587">
        <v>1</v>
      </c>
      <c r="AB587">
        <v>0</v>
      </c>
      <c r="AC587">
        <v>0</v>
      </c>
      <c r="AD587">
        <v>0</v>
      </c>
      <c r="AE587">
        <v>3</v>
      </c>
      <c r="AF587">
        <v>0</v>
      </c>
      <c r="AG587">
        <v>3</v>
      </c>
      <c r="AH587">
        <v>1</v>
      </c>
      <c r="AI587">
        <v>0</v>
      </c>
      <c r="AJ587">
        <v>0</v>
      </c>
      <c r="AK587">
        <v>0</v>
      </c>
      <c r="AL587">
        <v>4</v>
      </c>
      <c r="AM587">
        <v>5</v>
      </c>
      <c r="AN587">
        <v>6</v>
      </c>
      <c r="AO587">
        <v>6</v>
      </c>
      <c r="AP587">
        <v>0</v>
      </c>
      <c r="AQ587">
        <v>1</v>
      </c>
      <c r="AR587">
        <v>24</v>
      </c>
      <c r="AS587">
        <v>17</v>
      </c>
      <c r="AT587">
        <v>1</v>
      </c>
      <c r="AU587">
        <v>0</v>
      </c>
      <c r="AV587">
        <v>2</v>
      </c>
      <c r="AW587">
        <v>0</v>
      </c>
      <c r="AX587">
        <v>29</v>
      </c>
      <c r="AY587">
        <v>8</v>
      </c>
      <c r="AZ587">
        <v>0</v>
      </c>
      <c r="BA587">
        <v>0</v>
      </c>
      <c r="BB587">
        <v>1</v>
      </c>
      <c r="BC587">
        <v>6</v>
      </c>
      <c r="BD587">
        <v>0</v>
      </c>
      <c r="BE587">
        <v>1</v>
      </c>
      <c r="BF587">
        <v>1</v>
      </c>
      <c r="BG587">
        <v>6</v>
      </c>
      <c r="BH587">
        <v>0</v>
      </c>
      <c r="BI587">
        <v>2</v>
      </c>
      <c r="BJ587">
        <v>2</v>
      </c>
      <c r="BK587">
        <v>1</v>
      </c>
      <c r="BL587">
        <v>1</v>
      </c>
      <c r="BM587">
        <v>0</v>
      </c>
      <c r="BN587">
        <v>7</v>
      </c>
      <c r="BO587">
        <v>3</v>
      </c>
      <c r="BP587">
        <v>1</v>
      </c>
      <c r="BQ587">
        <v>1</v>
      </c>
      <c r="BR587">
        <v>0</v>
      </c>
      <c r="BS587">
        <v>0</v>
      </c>
      <c r="BT587">
        <v>27</v>
      </c>
      <c r="BU587">
        <v>10</v>
      </c>
      <c r="BV587">
        <v>0</v>
      </c>
      <c r="BW587">
        <v>0</v>
      </c>
      <c r="BX587">
        <v>0</v>
      </c>
      <c r="BY587">
        <v>0</v>
      </c>
      <c r="BZ587" t="s">
        <v>1526</v>
      </c>
      <c r="CA587" t="s">
        <v>1527</v>
      </c>
      <c r="CB587" t="s">
        <v>1522</v>
      </c>
      <c r="CC587" t="s">
        <v>1523</v>
      </c>
      <c r="CD587" t="s">
        <v>1524</v>
      </c>
      <c r="CE587" t="s">
        <v>1525</v>
      </c>
      <c r="CF587" t="s">
        <v>1520</v>
      </c>
      <c r="CG587" t="s">
        <v>1521</v>
      </c>
      <c r="CI587" t="s">
        <v>14</v>
      </c>
      <c r="CK587" t="s">
        <v>14</v>
      </c>
      <c r="CL587" t="s">
        <v>408</v>
      </c>
      <c r="CM587" t="s">
        <v>409</v>
      </c>
      <c r="CN587" t="s">
        <v>523</v>
      </c>
      <c r="CO587" t="s">
        <v>524</v>
      </c>
      <c r="CP587" t="s">
        <v>529</v>
      </c>
      <c r="CQ587" t="s">
        <v>530</v>
      </c>
      <c r="CR587" t="s">
        <v>1900</v>
      </c>
      <c r="CS587" t="s">
        <v>1901</v>
      </c>
      <c r="CU587" t="s">
        <v>14</v>
      </c>
      <c r="CV587" t="s">
        <v>547</v>
      </c>
      <c r="CW587" t="s">
        <v>548</v>
      </c>
      <c r="CX587" t="s">
        <v>1900</v>
      </c>
      <c r="CY587" t="s">
        <v>1901</v>
      </c>
      <c r="CZ587" t="s">
        <v>529</v>
      </c>
      <c r="DA587" t="s">
        <v>530</v>
      </c>
      <c r="DB587" t="s">
        <v>436</v>
      </c>
      <c r="DC587" t="s">
        <v>437</v>
      </c>
      <c r="DD587">
        <v>6</v>
      </c>
      <c r="DE587" t="s">
        <v>446</v>
      </c>
      <c r="DF587" t="s">
        <v>447</v>
      </c>
      <c r="DG587">
        <v>7</v>
      </c>
      <c r="DH587" t="s">
        <v>440</v>
      </c>
      <c r="DI587" t="s">
        <v>441</v>
      </c>
      <c r="DJ587">
        <v>9</v>
      </c>
      <c r="DK587" t="s">
        <v>444</v>
      </c>
      <c r="DL587" t="s">
        <v>445</v>
      </c>
      <c r="DM587">
        <v>3</v>
      </c>
      <c r="DN587" t="s">
        <v>442</v>
      </c>
      <c r="DO587" t="s">
        <v>443</v>
      </c>
      <c r="DP587">
        <v>4</v>
      </c>
      <c r="DQ587" t="s">
        <v>995</v>
      </c>
      <c r="DR587" t="s">
        <v>996</v>
      </c>
      <c r="DS587">
        <v>5</v>
      </c>
      <c r="DT587" t="s">
        <v>2269</v>
      </c>
      <c r="DU587" t="s">
        <v>2270</v>
      </c>
      <c r="DV587">
        <v>8</v>
      </c>
      <c r="DW587" t="s">
        <v>1425</v>
      </c>
      <c r="DX587" t="s">
        <v>1426</v>
      </c>
      <c r="DY587">
        <v>2</v>
      </c>
      <c r="DZ587" t="s">
        <v>1900</v>
      </c>
      <c r="EA587" t="s">
        <v>1901</v>
      </c>
      <c r="EB587">
        <v>1</v>
      </c>
      <c r="EC587" t="s">
        <v>535</v>
      </c>
      <c r="ED587" t="s">
        <v>536</v>
      </c>
      <c r="EE587">
        <v>7</v>
      </c>
      <c r="EF587" t="s">
        <v>1357</v>
      </c>
      <c r="EG587" t="s">
        <v>1358</v>
      </c>
      <c r="EH587">
        <v>9</v>
      </c>
      <c r="EI587" t="s">
        <v>539</v>
      </c>
      <c r="EJ587" t="s">
        <v>540</v>
      </c>
      <c r="EK587">
        <v>8</v>
      </c>
      <c r="EL587" t="s">
        <v>543</v>
      </c>
      <c r="EM587" t="s">
        <v>544</v>
      </c>
      <c r="EN587">
        <v>5</v>
      </c>
      <c r="EO587" t="s">
        <v>547</v>
      </c>
      <c r="EP587" t="s">
        <v>548</v>
      </c>
      <c r="EQ587">
        <v>3</v>
      </c>
      <c r="ER587" t="s">
        <v>545</v>
      </c>
      <c r="ES587" t="s">
        <v>546</v>
      </c>
      <c r="ET587">
        <v>2</v>
      </c>
      <c r="EU587" t="s">
        <v>551</v>
      </c>
      <c r="EV587" t="s">
        <v>552</v>
      </c>
      <c r="EW587">
        <v>6</v>
      </c>
      <c r="EX587" t="s">
        <v>1969</v>
      </c>
      <c r="EY587" t="s">
        <v>1970</v>
      </c>
      <c r="EZ587">
        <v>4</v>
      </c>
      <c r="FA587" t="s">
        <v>529</v>
      </c>
      <c r="FB587" t="s">
        <v>530</v>
      </c>
      <c r="FC587">
        <v>1</v>
      </c>
      <c r="FE587" t="s">
        <v>59</v>
      </c>
    </row>
    <row r="588" spans="1:161">
      <c r="A588">
        <v>20170517</v>
      </c>
      <c r="B588">
        <v>0</v>
      </c>
      <c r="C588" t="s">
        <v>937</v>
      </c>
      <c r="D588" t="s">
        <v>282</v>
      </c>
      <c r="E588" t="s">
        <v>2</v>
      </c>
      <c r="F588">
        <v>41</v>
      </c>
      <c r="G588" t="s">
        <v>229</v>
      </c>
      <c r="H588" t="s">
        <v>2</v>
      </c>
      <c r="I588">
        <v>42</v>
      </c>
      <c r="J588">
        <v>3</v>
      </c>
      <c r="K588">
        <v>1</v>
      </c>
      <c r="L588">
        <v>54</v>
      </c>
      <c r="M588" t="s">
        <v>62</v>
      </c>
      <c r="Q588" t="s">
        <v>1249</v>
      </c>
      <c r="R588">
        <v>17356</v>
      </c>
      <c r="S588">
        <v>171</v>
      </c>
      <c r="T588">
        <v>100000002</v>
      </c>
      <c r="U588">
        <v>1000</v>
      </c>
      <c r="V588">
        <v>34</v>
      </c>
      <c r="W588">
        <v>7</v>
      </c>
      <c r="X588">
        <v>1</v>
      </c>
      <c r="Y588">
        <v>0</v>
      </c>
      <c r="Z588">
        <v>0</v>
      </c>
      <c r="AA588">
        <v>3</v>
      </c>
      <c r="AB588">
        <v>0</v>
      </c>
      <c r="AC588">
        <v>0</v>
      </c>
      <c r="AD588">
        <v>0</v>
      </c>
      <c r="AE588">
        <v>2</v>
      </c>
      <c r="AF588">
        <v>0</v>
      </c>
      <c r="AG588">
        <v>9</v>
      </c>
      <c r="AH588">
        <v>0</v>
      </c>
      <c r="AI588">
        <v>0</v>
      </c>
      <c r="AJ588">
        <v>0</v>
      </c>
      <c r="AK588">
        <v>0</v>
      </c>
      <c r="AL588">
        <v>6</v>
      </c>
      <c r="AM588">
        <v>4</v>
      </c>
      <c r="AN588">
        <v>1</v>
      </c>
      <c r="AO588">
        <v>1</v>
      </c>
      <c r="AP588">
        <v>0</v>
      </c>
      <c r="AQ588">
        <v>0</v>
      </c>
      <c r="AR588">
        <v>27</v>
      </c>
      <c r="AS588">
        <v>9</v>
      </c>
      <c r="AT588">
        <v>0</v>
      </c>
      <c r="AU588">
        <v>0</v>
      </c>
      <c r="AV588">
        <v>0</v>
      </c>
      <c r="AW588">
        <v>0</v>
      </c>
      <c r="AX588">
        <v>33</v>
      </c>
      <c r="AY588">
        <v>6</v>
      </c>
      <c r="AZ588">
        <v>1</v>
      </c>
      <c r="BA588">
        <v>1</v>
      </c>
      <c r="BB588">
        <v>0</v>
      </c>
      <c r="BC588">
        <v>1</v>
      </c>
      <c r="BD588">
        <v>0</v>
      </c>
      <c r="BE588">
        <v>0</v>
      </c>
      <c r="BF588">
        <v>0</v>
      </c>
      <c r="BG588">
        <v>2</v>
      </c>
      <c r="BH588">
        <v>0</v>
      </c>
      <c r="BI588">
        <v>7</v>
      </c>
      <c r="BJ588">
        <v>1</v>
      </c>
      <c r="BK588">
        <v>0</v>
      </c>
      <c r="BL588">
        <v>0</v>
      </c>
      <c r="BM588">
        <v>0</v>
      </c>
      <c r="BN588">
        <v>7</v>
      </c>
      <c r="BO588">
        <v>3</v>
      </c>
      <c r="BP588">
        <v>3</v>
      </c>
      <c r="BQ588">
        <v>3</v>
      </c>
      <c r="BR588">
        <v>0</v>
      </c>
      <c r="BS588">
        <v>0</v>
      </c>
      <c r="BT588">
        <v>27</v>
      </c>
      <c r="BU588">
        <v>11</v>
      </c>
      <c r="BV588">
        <v>0</v>
      </c>
      <c r="BW588">
        <v>0</v>
      </c>
      <c r="BX588">
        <v>0</v>
      </c>
      <c r="BY588">
        <v>0</v>
      </c>
      <c r="BZ588" t="s">
        <v>2029</v>
      </c>
      <c r="CA588" t="s">
        <v>2030</v>
      </c>
      <c r="CB588" t="s">
        <v>1512</v>
      </c>
      <c r="CC588" t="s">
        <v>1513</v>
      </c>
      <c r="CD588" t="s">
        <v>1516</v>
      </c>
      <c r="CE588" t="s">
        <v>1517</v>
      </c>
      <c r="CF588" t="s">
        <v>1510</v>
      </c>
      <c r="CG588" t="s">
        <v>1511</v>
      </c>
      <c r="CI588" t="s">
        <v>14</v>
      </c>
      <c r="CK588" t="s">
        <v>14</v>
      </c>
      <c r="CL588" t="s">
        <v>294</v>
      </c>
      <c r="CM588" t="s">
        <v>295</v>
      </c>
      <c r="CN588" t="s">
        <v>241</v>
      </c>
      <c r="CO588" t="s">
        <v>242</v>
      </c>
      <c r="CP588" t="s">
        <v>1786</v>
      </c>
      <c r="CQ588" t="s">
        <v>1787</v>
      </c>
      <c r="CR588" t="s">
        <v>1255</v>
      </c>
      <c r="CS588" t="s">
        <v>1256</v>
      </c>
      <c r="CT588" t="s">
        <v>2263</v>
      </c>
      <c r="CU588" t="s">
        <v>2264</v>
      </c>
      <c r="CV588" t="s">
        <v>334</v>
      </c>
      <c r="CW588" t="s">
        <v>335</v>
      </c>
      <c r="CX588" t="s">
        <v>1903</v>
      </c>
      <c r="CY588" t="s">
        <v>1904</v>
      </c>
      <c r="CZ588" t="s">
        <v>247</v>
      </c>
      <c r="DA588" t="s">
        <v>248</v>
      </c>
      <c r="DB588" t="s">
        <v>2219</v>
      </c>
      <c r="DC588" t="s">
        <v>2220</v>
      </c>
      <c r="DD588">
        <v>4</v>
      </c>
      <c r="DE588" t="s">
        <v>972</v>
      </c>
      <c r="DF588" t="s">
        <v>973</v>
      </c>
      <c r="DG588">
        <v>7</v>
      </c>
      <c r="DH588" t="s">
        <v>825</v>
      </c>
      <c r="DI588" t="s">
        <v>826</v>
      </c>
      <c r="DJ588">
        <v>3</v>
      </c>
      <c r="DK588" t="s">
        <v>328</v>
      </c>
      <c r="DL588" t="s">
        <v>329</v>
      </c>
      <c r="DM588">
        <v>5</v>
      </c>
      <c r="DN588" t="s">
        <v>330</v>
      </c>
      <c r="DO588" t="s">
        <v>331</v>
      </c>
      <c r="DP588">
        <v>9</v>
      </c>
      <c r="DQ588" t="s">
        <v>334</v>
      </c>
      <c r="DR588" t="s">
        <v>335</v>
      </c>
      <c r="DS588">
        <v>2</v>
      </c>
      <c r="DT588" t="s">
        <v>332</v>
      </c>
      <c r="DU588" t="s">
        <v>333</v>
      </c>
      <c r="DV588">
        <v>8</v>
      </c>
      <c r="DW588" t="s">
        <v>336</v>
      </c>
      <c r="DX588" t="s">
        <v>337</v>
      </c>
      <c r="DY588">
        <v>6</v>
      </c>
      <c r="DZ588" t="s">
        <v>1903</v>
      </c>
      <c r="EA588" t="s">
        <v>1904</v>
      </c>
      <c r="EB588">
        <v>1</v>
      </c>
      <c r="EC588" t="s">
        <v>251</v>
      </c>
      <c r="ED588" t="s">
        <v>252</v>
      </c>
      <c r="EE588">
        <v>8</v>
      </c>
      <c r="EF588" t="s">
        <v>1915</v>
      </c>
      <c r="EG588" t="s">
        <v>1916</v>
      </c>
      <c r="EH588">
        <v>5</v>
      </c>
      <c r="EI588" t="s">
        <v>253</v>
      </c>
      <c r="EJ588" t="s">
        <v>254</v>
      </c>
      <c r="EK588">
        <v>3</v>
      </c>
      <c r="EL588" t="s">
        <v>255</v>
      </c>
      <c r="EM588" t="s">
        <v>256</v>
      </c>
      <c r="EN588">
        <v>4</v>
      </c>
      <c r="EO588" t="s">
        <v>261</v>
      </c>
      <c r="EP588" t="s">
        <v>262</v>
      </c>
      <c r="EQ588">
        <v>2</v>
      </c>
      <c r="ER588" t="s">
        <v>263</v>
      </c>
      <c r="ES588" t="s">
        <v>264</v>
      </c>
      <c r="ET588">
        <v>6</v>
      </c>
      <c r="EU588" t="s">
        <v>257</v>
      </c>
      <c r="EV588" t="s">
        <v>258</v>
      </c>
      <c r="EW588">
        <v>9</v>
      </c>
      <c r="EX588" t="s">
        <v>1366</v>
      </c>
      <c r="EY588" t="s">
        <v>1367</v>
      </c>
      <c r="EZ588">
        <v>7</v>
      </c>
      <c r="FA588" t="s">
        <v>247</v>
      </c>
      <c r="FB588" t="s">
        <v>248</v>
      </c>
      <c r="FC588">
        <v>1</v>
      </c>
      <c r="FE588" t="s">
        <v>59</v>
      </c>
    </row>
    <row r="589" spans="1:161">
      <c r="A589">
        <v>20170517</v>
      </c>
      <c r="B589">
        <v>0</v>
      </c>
      <c r="C589" t="s">
        <v>937</v>
      </c>
      <c r="D589" t="s">
        <v>230</v>
      </c>
      <c r="E589" t="s">
        <v>2</v>
      </c>
      <c r="F589">
        <v>41</v>
      </c>
      <c r="G589" t="s">
        <v>1</v>
      </c>
      <c r="H589" t="s">
        <v>2</v>
      </c>
      <c r="I589">
        <v>42</v>
      </c>
      <c r="J589">
        <v>6</v>
      </c>
      <c r="K589">
        <v>1</v>
      </c>
      <c r="L589">
        <v>54</v>
      </c>
      <c r="M589" t="s">
        <v>4</v>
      </c>
      <c r="Q589" t="s">
        <v>1485</v>
      </c>
      <c r="R589">
        <v>41588</v>
      </c>
      <c r="S589">
        <v>157</v>
      </c>
      <c r="T589">
        <v>201002100</v>
      </c>
      <c r="U589">
        <v>1</v>
      </c>
      <c r="V589">
        <v>35</v>
      </c>
      <c r="W589">
        <v>9</v>
      </c>
      <c r="X589">
        <v>4</v>
      </c>
      <c r="Y589">
        <v>0</v>
      </c>
      <c r="Z589">
        <v>0</v>
      </c>
      <c r="AA589">
        <v>5</v>
      </c>
      <c r="AB589">
        <v>1</v>
      </c>
      <c r="AC589">
        <v>0</v>
      </c>
      <c r="AD589">
        <v>0</v>
      </c>
      <c r="AE589">
        <v>2</v>
      </c>
      <c r="AF589">
        <v>0</v>
      </c>
      <c r="AG589">
        <v>9</v>
      </c>
      <c r="AH589">
        <v>1</v>
      </c>
      <c r="AI589">
        <v>0</v>
      </c>
      <c r="AJ589">
        <v>0</v>
      </c>
      <c r="AK589">
        <v>0</v>
      </c>
      <c r="AL589">
        <v>5</v>
      </c>
      <c r="AM589">
        <v>3</v>
      </c>
      <c r="AN589">
        <v>1</v>
      </c>
      <c r="AO589">
        <v>1</v>
      </c>
      <c r="AP589">
        <v>0</v>
      </c>
      <c r="AQ589">
        <v>0</v>
      </c>
      <c r="AR589">
        <v>27</v>
      </c>
      <c r="AS589">
        <v>11</v>
      </c>
      <c r="AT589">
        <v>0</v>
      </c>
      <c r="AU589">
        <v>0</v>
      </c>
      <c r="AV589">
        <v>1</v>
      </c>
      <c r="AW589">
        <v>0</v>
      </c>
      <c r="AX589">
        <v>30</v>
      </c>
      <c r="AY589">
        <v>4</v>
      </c>
      <c r="AZ589">
        <v>0</v>
      </c>
      <c r="BA589">
        <v>0</v>
      </c>
      <c r="BB589">
        <v>1</v>
      </c>
      <c r="BC589">
        <v>1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7</v>
      </c>
      <c r="BJ589">
        <v>0</v>
      </c>
      <c r="BK589">
        <v>0</v>
      </c>
      <c r="BL589">
        <v>1</v>
      </c>
      <c r="BM589">
        <v>0</v>
      </c>
      <c r="BN589">
        <v>2</v>
      </c>
      <c r="BO589">
        <v>4</v>
      </c>
      <c r="BP589">
        <v>6</v>
      </c>
      <c r="BQ589">
        <v>6</v>
      </c>
      <c r="BR589">
        <v>1</v>
      </c>
      <c r="BS589">
        <v>0</v>
      </c>
      <c r="BT589">
        <v>27</v>
      </c>
      <c r="BU589">
        <v>8</v>
      </c>
      <c r="BV589">
        <v>0</v>
      </c>
      <c r="BW589">
        <v>0</v>
      </c>
      <c r="BX589">
        <v>0</v>
      </c>
      <c r="BY589">
        <v>0</v>
      </c>
      <c r="BZ589" t="s">
        <v>752</v>
      </c>
      <c r="CA589" t="s">
        <v>753</v>
      </c>
      <c r="CB589" t="s">
        <v>750</v>
      </c>
      <c r="CC589" t="s">
        <v>751</v>
      </c>
      <c r="CD589" t="s">
        <v>746</v>
      </c>
      <c r="CE589" t="s">
        <v>747</v>
      </c>
      <c r="CF589" t="s">
        <v>1715</v>
      </c>
      <c r="CG589" t="s">
        <v>1716</v>
      </c>
      <c r="CI589" t="s">
        <v>14</v>
      </c>
      <c r="CK589" t="s">
        <v>14</v>
      </c>
      <c r="CL589" t="s">
        <v>243</v>
      </c>
      <c r="CM589" t="s">
        <v>244</v>
      </c>
      <c r="CN589" t="s">
        <v>15</v>
      </c>
      <c r="CO589" t="s">
        <v>16</v>
      </c>
      <c r="CP589" t="s">
        <v>245</v>
      </c>
      <c r="CQ589" t="s">
        <v>246</v>
      </c>
      <c r="CR589" t="s">
        <v>805</v>
      </c>
      <c r="CS589" t="s">
        <v>806</v>
      </c>
      <c r="CU589" t="s">
        <v>14</v>
      </c>
      <c r="CV589" t="s">
        <v>277</v>
      </c>
      <c r="CW589" t="s">
        <v>278</v>
      </c>
      <c r="CX589" t="s">
        <v>245</v>
      </c>
      <c r="CY589" t="s">
        <v>246</v>
      </c>
      <c r="CZ589" t="s">
        <v>805</v>
      </c>
      <c r="DA589" t="s">
        <v>806</v>
      </c>
      <c r="DB589" t="s">
        <v>1106</v>
      </c>
      <c r="DC589" t="s">
        <v>1107</v>
      </c>
      <c r="DD589">
        <v>3</v>
      </c>
      <c r="DE589" t="s">
        <v>269</v>
      </c>
      <c r="DF589" t="s">
        <v>270</v>
      </c>
      <c r="DG589">
        <v>6</v>
      </c>
      <c r="DH589" t="s">
        <v>271</v>
      </c>
      <c r="DI589" t="s">
        <v>272</v>
      </c>
      <c r="DJ589">
        <v>5</v>
      </c>
      <c r="DK589" t="s">
        <v>1922</v>
      </c>
      <c r="DL589" t="s">
        <v>1923</v>
      </c>
      <c r="DM589">
        <v>7</v>
      </c>
      <c r="DN589" t="s">
        <v>277</v>
      </c>
      <c r="DO589" t="s">
        <v>278</v>
      </c>
      <c r="DP589">
        <v>2</v>
      </c>
      <c r="DQ589" t="s">
        <v>1764</v>
      </c>
      <c r="DR589" t="s">
        <v>1765</v>
      </c>
      <c r="DS589">
        <v>4</v>
      </c>
      <c r="DT589" t="s">
        <v>249</v>
      </c>
      <c r="DU589" t="s">
        <v>250</v>
      </c>
      <c r="DV589">
        <v>8</v>
      </c>
      <c r="DW589" t="s">
        <v>279</v>
      </c>
      <c r="DX589" t="s">
        <v>280</v>
      </c>
      <c r="DY589">
        <v>9</v>
      </c>
      <c r="DZ589" t="s">
        <v>245</v>
      </c>
      <c r="EA589" t="s">
        <v>246</v>
      </c>
      <c r="EB589">
        <v>1</v>
      </c>
      <c r="EC589" t="s">
        <v>39</v>
      </c>
      <c r="ED589" t="s">
        <v>40</v>
      </c>
      <c r="EE589">
        <v>5</v>
      </c>
      <c r="EF589" t="s">
        <v>2110</v>
      </c>
      <c r="EG589" t="s">
        <v>2111</v>
      </c>
      <c r="EH589">
        <v>7</v>
      </c>
      <c r="EI589" t="s">
        <v>1905</v>
      </c>
      <c r="EJ589" t="s">
        <v>1906</v>
      </c>
      <c r="EK589">
        <v>6</v>
      </c>
      <c r="EL589" t="s">
        <v>35</v>
      </c>
      <c r="EM589" t="s">
        <v>36</v>
      </c>
      <c r="EN589">
        <v>2</v>
      </c>
      <c r="EO589" t="s">
        <v>1972</v>
      </c>
      <c r="EP589" t="s">
        <v>1973</v>
      </c>
      <c r="EQ589">
        <v>3</v>
      </c>
      <c r="ER589" t="s">
        <v>2291</v>
      </c>
      <c r="ES589" t="s">
        <v>2292</v>
      </c>
      <c r="ET589">
        <v>9</v>
      </c>
      <c r="EU589" t="s">
        <v>43</v>
      </c>
      <c r="EV589" t="s">
        <v>44</v>
      </c>
      <c r="EW589">
        <v>4</v>
      </c>
      <c r="EX589" t="s">
        <v>809</v>
      </c>
      <c r="EY589" t="s">
        <v>810</v>
      </c>
      <c r="EZ589">
        <v>8</v>
      </c>
      <c r="FA589" t="s">
        <v>805</v>
      </c>
      <c r="FB589" t="s">
        <v>806</v>
      </c>
      <c r="FC589">
        <v>1</v>
      </c>
      <c r="FE589" t="s">
        <v>59</v>
      </c>
    </row>
    <row r="590" spans="1:161">
      <c r="A590">
        <v>20170517</v>
      </c>
      <c r="B590">
        <v>0</v>
      </c>
      <c r="C590" t="s">
        <v>937</v>
      </c>
      <c r="D590" t="s">
        <v>512</v>
      </c>
      <c r="E590" t="s">
        <v>117</v>
      </c>
      <c r="F590">
        <v>39</v>
      </c>
      <c r="G590" t="s">
        <v>61</v>
      </c>
      <c r="H590" t="s">
        <v>2</v>
      </c>
      <c r="I590">
        <v>38</v>
      </c>
      <c r="J590">
        <v>5</v>
      </c>
      <c r="K590">
        <v>4</v>
      </c>
      <c r="L590">
        <v>78</v>
      </c>
      <c r="M590" t="s">
        <v>62</v>
      </c>
      <c r="Q590" t="s">
        <v>63</v>
      </c>
      <c r="R590">
        <v>44365</v>
      </c>
      <c r="S590">
        <v>260</v>
      </c>
      <c r="T590">
        <v>2200001</v>
      </c>
      <c r="U590">
        <v>1300000000000</v>
      </c>
      <c r="V590">
        <v>48</v>
      </c>
      <c r="W590">
        <v>11</v>
      </c>
      <c r="X590">
        <v>1</v>
      </c>
      <c r="Y590">
        <v>2</v>
      </c>
      <c r="Z590">
        <v>1</v>
      </c>
      <c r="AA590">
        <v>5</v>
      </c>
      <c r="AB590">
        <v>0</v>
      </c>
      <c r="AC590">
        <v>1</v>
      </c>
      <c r="AD590">
        <v>1</v>
      </c>
      <c r="AE590">
        <v>3</v>
      </c>
      <c r="AF590">
        <v>2</v>
      </c>
      <c r="AG590">
        <v>11</v>
      </c>
      <c r="AH590">
        <v>1</v>
      </c>
      <c r="AI590">
        <v>0</v>
      </c>
      <c r="AJ590">
        <v>1</v>
      </c>
      <c r="AK590">
        <v>0</v>
      </c>
      <c r="AL590">
        <v>9</v>
      </c>
      <c r="AM590">
        <v>9</v>
      </c>
      <c r="AN590">
        <v>4</v>
      </c>
      <c r="AO590">
        <v>4</v>
      </c>
      <c r="AP590">
        <v>0</v>
      </c>
      <c r="AQ590">
        <v>0</v>
      </c>
      <c r="AR590">
        <v>39</v>
      </c>
      <c r="AS590">
        <v>16</v>
      </c>
      <c r="AT590">
        <v>0</v>
      </c>
      <c r="AU590">
        <v>0</v>
      </c>
      <c r="AV590">
        <v>3</v>
      </c>
      <c r="AW590">
        <v>0</v>
      </c>
      <c r="AX590">
        <v>47</v>
      </c>
      <c r="AY590">
        <v>12</v>
      </c>
      <c r="AZ590">
        <v>3</v>
      </c>
      <c r="BA590">
        <v>0</v>
      </c>
      <c r="BB590">
        <v>1</v>
      </c>
      <c r="BC590">
        <v>4</v>
      </c>
      <c r="BD590">
        <v>0</v>
      </c>
      <c r="BE590">
        <v>0</v>
      </c>
      <c r="BF590">
        <v>0</v>
      </c>
      <c r="BG590">
        <v>5</v>
      </c>
      <c r="BH590">
        <v>0</v>
      </c>
      <c r="BI590">
        <v>12</v>
      </c>
      <c r="BJ590">
        <v>1</v>
      </c>
      <c r="BK590">
        <v>1</v>
      </c>
      <c r="BL590">
        <v>3</v>
      </c>
      <c r="BM590">
        <v>0</v>
      </c>
      <c r="BN590">
        <v>9</v>
      </c>
      <c r="BO590">
        <v>5</v>
      </c>
      <c r="BP590">
        <v>5</v>
      </c>
      <c r="BQ590">
        <v>5</v>
      </c>
      <c r="BR590">
        <v>1</v>
      </c>
      <c r="BS590">
        <v>0</v>
      </c>
      <c r="BT590">
        <v>39</v>
      </c>
      <c r="BU590">
        <v>14</v>
      </c>
      <c r="BV590">
        <v>2</v>
      </c>
      <c r="BW590">
        <v>0</v>
      </c>
      <c r="BX590">
        <v>1</v>
      </c>
      <c r="BY590">
        <v>0</v>
      </c>
      <c r="BZ590" t="s">
        <v>342</v>
      </c>
      <c r="CA590" t="s">
        <v>343</v>
      </c>
      <c r="CB590" t="s">
        <v>8</v>
      </c>
      <c r="CC590" t="s">
        <v>9</v>
      </c>
      <c r="CD590" t="s">
        <v>344</v>
      </c>
      <c r="CE590" t="s">
        <v>345</v>
      </c>
      <c r="CF590" t="s">
        <v>346</v>
      </c>
      <c r="CG590" t="s">
        <v>347</v>
      </c>
      <c r="CI590" t="s">
        <v>14</v>
      </c>
      <c r="CK590" t="s">
        <v>14</v>
      </c>
      <c r="CL590" t="s">
        <v>525</v>
      </c>
      <c r="CM590" t="s">
        <v>526</v>
      </c>
      <c r="CN590" t="s">
        <v>74</v>
      </c>
      <c r="CO590" t="s">
        <v>75</v>
      </c>
      <c r="CP590" t="s">
        <v>2318</v>
      </c>
      <c r="CQ590" t="s">
        <v>2319</v>
      </c>
      <c r="CR590" t="s">
        <v>2133</v>
      </c>
      <c r="CS590" t="s">
        <v>2134</v>
      </c>
      <c r="CT590" t="s">
        <v>2320</v>
      </c>
      <c r="CU590" t="s">
        <v>2321</v>
      </c>
      <c r="CV590" t="s">
        <v>1018</v>
      </c>
      <c r="CW590" t="s">
        <v>1019</v>
      </c>
      <c r="CX590" t="s">
        <v>527</v>
      </c>
      <c r="CY590" t="s">
        <v>528</v>
      </c>
      <c r="CZ590" t="s">
        <v>1265</v>
      </c>
      <c r="DA590" t="s">
        <v>1266</v>
      </c>
      <c r="DB590" t="s">
        <v>557</v>
      </c>
      <c r="DC590" t="s">
        <v>558</v>
      </c>
      <c r="DD590">
        <v>9</v>
      </c>
      <c r="DE590" t="s">
        <v>553</v>
      </c>
      <c r="DF590" t="s">
        <v>554</v>
      </c>
      <c r="DG590">
        <v>4</v>
      </c>
      <c r="DH590" t="s">
        <v>563</v>
      </c>
      <c r="DI590" t="s">
        <v>564</v>
      </c>
      <c r="DJ590">
        <v>6</v>
      </c>
      <c r="DK590" t="s">
        <v>555</v>
      </c>
      <c r="DL590" t="s">
        <v>556</v>
      </c>
      <c r="DM590">
        <v>7</v>
      </c>
      <c r="DN590" t="s">
        <v>561</v>
      </c>
      <c r="DO590" t="s">
        <v>562</v>
      </c>
      <c r="DP590">
        <v>3</v>
      </c>
      <c r="DQ590" t="s">
        <v>565</v>
      </c>
      <c r="DR590" t="s">
        <v>566</v>
      </c>
      <c r="DS590">
        <v>8</v>
      </c>
      <c r="DT590" t="s">
        <v>567</v>
      </c>
      <c r="DU590" t="s">
        <v>568</v>
      </c>
      <c r="DV590">
        <v>2</v>
      </c>
      <c r="DW590" t="s">
        <v>2157</v>
      </c>
      <c r="DX590" t="s">
        <v>2158</v>
      </c>
      <c r="DY590">
        <v>5</v>
      </c>
      <c r="DZ590" t="s">
        <v>527</v>
      </c>
      <c r="EA590" t="s">
        <v>528</v>
      </c>
      <c r="EB590">
        <v>1</v>
      </c>
      <c r="EC590" t="s">
        <v>102</v>
      </c>
      <c r="ED590" t="s">
        <v>103</v>
      </c>
      <c r="EE590">
        <v>8</v>
      </c>
      <c r="EF590" t="s">
        <v>2088</v>
      </c>
      <c r="EG590" t="s">
        <v>2089</v>
      </c>
      <c r="EH590">
        <v>7</v>
      </c>
      <c r="EI590" t="s">
        <v>106</v>
      </c>
      <c r="EJ590" t="s">
        <v>107</v>
      </c>
      <c r="EK590">
        <v>3</v>
      </c>
      <c r="EL590" t="s">
        <v>114</v>
      </c>
      <c r="EM590" t="s">
        <v>115</v>
      </c>
      <c r="EN590">
        <v>5</v>
      </c>
      <c r="EO590" t="s">
        <v>110</v>
      </c>
      <c r="EP590" t="s">
        <v>111</v>
      </c>
      <c r="EQ590">
        <v>2</v>
      </c>
      <c r="ER590" t="s">
        <v>104</v>
      </c>
      <c r="ES590" t="s">
        <v>105</v>
      </c>
      <c r="ET590">
        <v>6</v>
      </c>
      <c r="EU590" t="s">
        <v>2139</v>
      </c>
      <c r="EV590" t="s">
        <v>2140</v>
      </c>
      <c r="EW590">
        <v>9</v>
      </c>
      <c r="EX590" t="s">
        <v>835</v>
      </c>
      <c r="EY590" t="s">
        <v>836</v>
      </c>
      <c r="EZ590">
        <v>4</v>
      </c>
      <c r="FA590" t="s">
        <v>1265</v>
      </c>
      <c r="FB590" t="s">
        <v>1266</v>
      </c>
      <c r="FC590">
        <v>1</v>
      </c>
      <c r="FE590" t="s">
        <v>59</v>
      </c>
    </row>
    <row r="591" spans="1:161">
      <c r="A591">
        <v>20170517</v>
      </c>
      <c r="B591">
        <v>0</v>
      </c>
      <c r="C591" t="s">
        <v>937</v>
      </c>
      <c r="D591" t="s">
        <v>838</v>
      </c>
      <c r="E591" t="s">
        <v>117</v>
      </c>
      <c r="F591">
        <v>38</v>
      </c>
      <c r="G591" t="s">
        <v>685</v>
      </c>
      <c r="H591" t="s">
        <v>117</v>
      </c>
      <c r="I591">
        <v>43</v>
      </c>
      <c r="J591">
        <v>8</v>
      </c>
      <c r="K591">
        <v>12</v>
      </c>
      <c r="L591">
        <v>51</v>
      </c>
      <c r="M591" t="s">
        <v>62</v>
      </c>
      <c r="Q591" t="s">
        <v>1269</v>
      </c>
      <c r="R591">
        <v>33234</v>
      </c>
      <c r="S591">
        <v>208</v>
      </c>
      <c r="T591">
        <v>220000031</v>
      </c>
      <c r="U591" t="s">
        <v>2322</v>
      </c>
      <c r="V591">
        <v>40</v>
      </c>
      <c r="W591">
        <v>15</v>
      </c>
      <c r="X591">
        <v>2</v>
      </c>
      <c r="Y591">
        <v>1</v>
      </c>
      <c r="Z591">
        <v>1</v>
      </c>
      <c r="AA591">
        <v>7</v>
      </c>
      <c r="AB591">
        <v>0</v>
      </c>
      <c r="AC591">
        <v>0</v>
      </c>
      <c r="AD591">
        <v>0</v>
      </c>
      <c r="AE591">
        <v>2</v>
      </c>
      <c r="AF591">
        <v>0</v>
      </c>
      <c r="AG591">
        <v>14</v>
      </c>
      <c r="AH591">
        <v>0</v>
      </c>
      <c r="AI591">
        <v>1</v>
      </c>
      <c r="AJ591">
        <v>1</v>
      </c>
      <c r="AK591">
        <v>0</v>
      </c>
      <c r="AL591">
        <v>7</v>
      </c>
      <c r="AM591">
        <v>4</v>
      </c>
      <c r="AN591">
        <v>10</v>
      </c>
      <c r="AO591">
        <v>10</v>
      </c>
      <c r="AP591">
        <v>0</v>
      </c>
      <c r="AQ591">
        <v>0</v>
      </c>
      <c r="AR591">
        <v>24</v>
      </c>
      <c r="AS591">
        <v>11</v>
      </c>
      <c r="AT591">
        <v>2</v>
      </c>
      <c r="AU591">
        <v>0</v>
      </c>
      <c r="AV591">
        <v>2</v>
      </c>
      <c r="AW591">
        <v>0</v>
      </c>
      <c r="AX591">
        <v>35</v>
      </c>
      <c r="AY591">
        <v>13</v>
      </c>
      <c r="AZ591">
        <v>2</v>
      </c>
      <c r="BA591">
        <v>1</v>
      </c>
      <c r="BB591">
        <v>1</v>
      </c>
      <c r="BC591">
        <v>11</v>
      </c>
      <c r="BD591">
        <v>0</v>
      </c>
      <c r="BE591">
        <v>0</v>
      </c>
      <c r="BF591">
        <v>0</v>
      </c>
      <c r="BG591">
        <v>6</v>
      </c>
      <c r="BH591">
        <v>0</v>
      </c>
      <c r="BI591">
        <v>4</v>
      </c>
      <c r="BJ591">
        <v>0</v>
      </c>
      <c r="BK591">
        <v>0</v>
      </c>
      <c r="BL591">
        <v>2</v>
      </c>
      <c r="BM591">
        <v>0</v>
      </c>
      <c r="BN591">
        <v>5</v>
      </c>
      <c r="BO591">
        <v>4</v>
      </c>
      <c r="BP591">
        <v>7</v>
      </c>
      <c r="BQ591">
        <v>7</v>
      </c>
      <c r="BR591">
        <v>0</v>
      </c>
      <c r="BS591">
        <v>0</v>
      </c>
      <c r="BT591">
        <v>27</v>
      </c>
      <c r="BU591">
        <v>6</v>
      </c>
      <c r="BV591">
        <v>1</v>
      </c>
      <c r="BW591">
        <v>0</v>
      </c>
      <c r="BX591">
        <v>1</v>
      </c>
      <c r="BY591">
        <v>0</v>
      </c>
      <c r="BZ591" t="s">
        <v>840</v>
      </c>
      <c r="CA591" t="s">
        <v>841</v>
      </c>
      <c r="CB591" t="s">
        <v>842</v>
      </c>
      <c r="CC591" t="s">
        <v>843</v>
      </c>
      <c r="CD591" t="s">
        <v>844</v>
      </c>
      <c r="CE591" t="s">
        <v>845</v>
      </c>
      <c r="CF591" t="s">
        <v>846</v>
      </c>
      <c r="CG591" t="s">
        <v>847</v>
      </c>
      <c r="CI591" t="s">
        <v>14</v>
      </c>
      <c r="CK591" t="s">
        <v>14</v>
      </c>
      <c r="CL591" t="s">
        <v>850</v>
      </c>
      <c r="CM591" t="s">
        <v>851</v>
      </c>
      <c r="CN591" t="s">
        <v>697</v>
      </c>
      <c r="CO591" t="s">
        <v>698</v>
      </c>
      <c r="CP591" t="s">
        <v>909</v>
      </c>
      <c r="CQ591" t="s">
        <v>910</v>
      </c>
      <c r="CR591" t="s">
        <v>1390</v>
      </c>
      <c r="CS591" t="s">
        <v>1391</v>
      </c>
      <c r="CU591" t="s">
        <v>14</v>
      </c>
      <c r="CV591" t="s">
        <v>725</v>
      </c>
      <c r="CW591" t="s">
        <v>726</v>
      </c>
      <c r="CX591" t="s">
        <v>1390</v>
      </c>
      <c r="CY591" t="s">
        <v>1391</v>
      </c>
      <c r="CZ591" t="s">
        <v>909</v>
      </c>
      <c r="DA591" t="s">
        <v>910</v>
      </c>
      <c r="DB591" t="s">
        <v>1292</v>
      </c>
      <c r="DC591" t="s">
        <v>1293</v>
      </c>
      <c r="DD591">
        <v>8</v>
      </c>
      <c r="DE591" t="s">
        <v>1446</v>
      </c>
      <c r="DF591" t="s">
        <v>1447</v>
      </c>
      <c r="DG591">
        <v>4</v>
      </c>
      <c r="DH591" t="s">
        <v>880</v>
      </c>
      <c r="DI591" t="s">
        <v>881</v>
      </c>
      <c r="DJ591">
        <v>7</v>
      </c>
      <c r="DK591" t="s">
        <v>882</v>
      </c>
      <c r="DL591" t="s">
        <v>883</v>
      </c>
      <c r="DM591">
        <v>3</v>
      </c>
      <c r="DN591" t="s">
        <v>888</v>
      </c>
      <c r="DO591" t="s">
        <v>889</v>
      </c>
      <c r="DP591">
        <v>9</v>
      </c>
      <c r="DQ591" t="s">
        <v>884</v>
      </c>
      <c r="DR591" t="s">
        <v>885</v>
      </c>
      <c r="DS591">
        <v>5</v>
      </c>
      <c r="DT591" t="s">
        <v>878</v>
      </c>
      <c r="DU591" t="s">
        <v>879</v>
      </c>
      <c r="DV591">
        <v>6</v>
      </c>
      <c r="DW591" t="s">
        <v>1154</v>
      </c>
      <c r="DX591" t="s">
        <v>1155</v>
      </c>
      <c r="DY591">
        <v>10</v>
      </c>
      <c r="DZ591" t="s">
        <v>1640</v>
      </c>
      <c r="EA591" t="s">
        <v>1641</v>
      </c>
      <c r="EB591">
        <v>2</v>
      </c>
      <c r="EC591" t="s">
        <v>719</v>
      </c>
      <c r="ED591" t="s">
        <v>720</v>
      </c>
      <c r="EE591">
        <v>9</v>
      </c>
      <c r="EF591" t="s">
        <v>713</v>
      </c>
      <c r="EG591" t="s">
        <v>714</v>
      </c>
      <c r="EH591">
        <v>8</v>
      </c>
      <c r="EI591" t="s">
        <v>715</v>
      </c>
      <c r="EJ591" t="s">
        <v>716</v>
      </c>
      <c r="EK591">
        <v>10</v>
      </c>
      <c r="EL591" t="s">
        <v>2070</v>
      </c>
      <c r="EM591" t="s">
        <v>2071</v>
      </c>
      <c r="EN591">
        <v>5</v>
      </c>
      <c r="EO591" t="s">
        <v>721</v>
      </c>
      <c r="EP591" t="s">
        <v>722</v>
      </c>
      <c r="EQ591">
        <v>6</v>
      </c>
      <c r="ER591" t="s">
        <v>1186</v>
      </c>
      <c r="ES591" t="s">
        <v>1187</v>
      </c>
      <c r="ET591">
        <v>7</v>
      </c>
      <c r="EU591" t="s">
        <v>717</v>
      </c>
      <c r="EV591" t="s">
        <v>718</v>
      </c>
      <c r="EW591">
        <v>3</v>
      </c>
      <c r="EX591" t="s">
        <v>723</v>
      </c>
      <c r="EY591" t="s">
        <v>724</v>
      </c>
      <c r="EZ591">
        <v>4</v>
      </c>
      <c r="FA591" t="s">
        <v>725</v>
      </c>
      <c r="FB591" t="s">
        <v>726</v>
      </c>
      <c r="FC591">
        <v>2</v>
      </c>
      <c r="FE591" t="s">
        <v>59</v>
      </c>
    </row>
    <row r="592" spans="1:161">
      <c r="A592">
        <v>20170517</v>
      </c>
      <c r="B592">
        <v>0</v>
      </c>
      <c r="C592" t="s">
        <v>937</v>
      </c>
      <c r="D592" t="s">
        <v>118</v>
      </c>
      <c r="E592" t="s">
        <v>117</v>
      </c>
      <c r="F592">
        <v>43</v>
      </c>
      <c r="G592" t="s">
        <v>743</v>
      </c>
      <c r="H592" t="s">
        <v>117</v>
      </c>
      <c r="I592">
        <v>39</v>
      </c>
      <c r="J592">
        <v>7</v>
      </c>
      <c r="K592">
        <v>4</v>
      </c>
      <c r="L592">
        <v>54</v>
      </c>
      <c r="M592" t="s">
        <v>4</v>
      </c>
      <c r="Q592" t="s">
        <v>1549</v>
      </c>
      <c r="R592">
        <v>22104</v>
      </c>
      <c r="S592">
        <v>200</v>
      </c>
      <c r="T592">
        <v>42000001</v>
      </c>
      <c r="U592">
        <v>2010001</v>
      </c>
      <c r="V592">
        <v>38</v>
      </c>
      <c r="W592">
        <v>12</v>
      </c>
      <c r="X592">
        <v>2</v>
      </c>
      <c r="Y592">
        <v>0</v>
      </c>
      <c r="Z592">
        <v>3</v>
      </c>
      <c r="AA592">
        <v>7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10</v>
      </c>
      <c r="AH592">
        <v>0</v>
      </c>
      <c r="AI592">
        <v>0</v>
      </c>
      <c r="AJ592">
        <v>1</v>
      </c>
      <c r="AK592">
        <v>0</v>
      </c>
      <c r="AL592">
        <v>5</v>
      </c>
      <c r="AM592">
        <v>4</v>
      </c>
      <c r="AN592">
        <v>4</v>
      </c>
      <c r="AO592">
        <v>4</v>
      </c>
      <c r="AP592">
        <v>0</v>
      </c>
      <c r="AQ592">
        <v>0</v>
      </c>
      <c r="AR592">
        <v>27</v>
      </c>
      <c r="AS592">
        <v>6</v>
      </c>
      <c r="AT592">
        <v>0</v>
      </c>
      <c r="AU592">
        <v>0</v>
      </c>
      <c r="AV592">
        <v>0</v>
      </c>
      <c r="AW592">
        <v>0</v>
      </c>
      <c r="AX592">
        <v>34</v>
      </c>
      <c r="AY592">
        <v>7</v>
      </c>
      <c r="AZ592">
        <v>3</v>
      </c>
      <c r="BA592">
        <v>0</v>
      </c>
      <c r="BB592">
        <v>1</v>
      </c>
      <c r="BC592">
        <v>4</v>
      </c>
      <c r="BD592">
        <v>0</v>
      </c>
      <c r="BE592">
        <v>0</v>
      </c>
      <c r="BF592">
        <v>1</v>
      </c>
      <c r="BG592">
        <v>2</v>
      </c>
      <c r="BH592">
        <v>0</v>
      </c>
      <c r="BI592">
        <v>7</v>
      </c>
      <c r="BJ592">
        <v>0</v>
      </c>
      <c r="BK592">
        <v>0</v>
      </c>
      <c r="BL592">
        <v>0</v>
      </c>
      <c r="BM592">
        <v>0</v>
      </c>
      <c r="BN592">
        <v>6</v>
      </c>
      <c r="BO592">
        <v>7</v>
      </c>
      <c r="BP592">
        <v>7</v>
      </c>
      <c r="BQ592">
        <v>7</v>
      </c>
      <c r="BR592">
        <v>0</v>
      </c>
      <c r="BS592">
        <v>0</v>
      </c>
      <c r="BT592">
        <v>27</v>
      </c>
      <c r="BU592">
        <v>12</v>
      </c>
      <c r="BV592">
        <v>0</v>
      </c>
      <c r="BW592">
        <v>0</v>
      </c>
      <c r="BX592">
        <v>1</v>
      </c>
      <c r="BY592">
        <v>0</v>
      </c>
      <c r="BZ592" t="s">
        <v>1898</v>
      </c>
      <c r="CA592" t="s">
        <v>1899</v>
      </c>
      <c r="CB592" t="s">
        <v>457</v>
      </c>
      <c r="CC592" t="s">
        <v>458</v>
      </c>
      <c r="CD592" t="s">
        <v>455</v>
      </c>
      <c r="CE592" t="s">
        <v>456</v>
      </c>
      <c r="CF592" t="s">
        <v>461</v>
      </c>
      <c r="CG592" t="s">
        <v>462</v>
      </c>
      <c r="CI592" t="s">
        <v>14</v>
      </c>
      <c r="CK592" t="s">
        <v>14</v>
      </c>
      <c r="CL592" t="s">
        <v>131</v>
      </c>
      <c r="CM592" t="s">
        <v>132</v>
      </c>
      <c r="CN592" t="s">
        <v>754</v>
      </c>
      <c r="CO592" t="s">
        <v>755</v>
      </c>
      <c r="CP592" t="s">
        <v>1046</v>
      </c>
      <c r="CQ592" t="s">
        <v>1047</v>
      </c>
      <c r="CR592" t="s">
        <v>1210</v>
      </c>
      <c r="CS592" t="s">
        <v>1211</v>
      </c>
      <c r="CU592" t="s">
        <v>14</v>
      </c>
      <c r="CV592" t="s">
        <v>1204</v>
      </c>
      <c r="CW592" t="s">
        <v>1205</v>
      </c>
      <c r="CX592" t="s">
        <v>1046</v>
      </c>
      <c r="CY592" t="s">
        <v>1047</v>
      </c>
      <c r="CZ592" t="s">
        <v>1210</v>
      </c>
      <c r="DA592" t="s">
        <v>1211</v>
      </c>
      <c r="DB592" t="s">
        <v>159</v>
      </c>
      <c r="DC592" t="s">
        <v>160</v>
      </c>
      <c r="DD592">
        <v>7</v>
      </c>
      <c r="DE592" t="s">
        <v>161</v>
      </c>
      <c r="DF592" t="s">
        <v>162</v>
      </c>
      <c r="DG592">
        <v>8</v>
      </c>
      <c r="DH592" t="s">
        <v>139</v>
      </c>
      <c r="DI592" t="s">
        <v>140</v>
      </c>
      <c r="DJ592">
        <v>5</v>
      </c>
      <c r="DK592" t="s">
        <v>167</v>
      </c>
      <c r="DL592" t="s">
        <v>168</v>
      </c>
      <c r="DM592">
        <v>3</v>
      </c>
      <c r="DN592" t="s">
        <v>165</v>
      </c>
      <c r="DO592" t="s">
        <v>166</v>
      </c>
      <c r="DP592">
        <v>9</v>
      </c>
      <c r="DQ592" t="s">
        <v>2086</v>
      </c>
      <c r="DR592" t="s">
        <v>2087</v>
      </c>
      <c r="DS592">
        <v>10</v>
      </c>
      <c r="DT592" t="s">
        <v>169</v>
      </c>
      <c r="DU592" t="s">
        <v>170</v>
      </c>
      <c r="DV592">
        <v>6</v>
      </c>
      <c r="DW592" t="s">
        <v>921</v>
      </c>
      <c r="DX592" t="s">
        <v>922</v>
      </c>
      <c r="DY592">
        <v>4</v>
      </c>
      <c r="DZ592" t="s">
        <v>1204</v>
      </c>
      <c r="EA592" t="s">
        <v>1205</v>
      </c>
      <c r="EB592">
        <v>2</v>
      </c>
      <c r="EC592" t="s">
        <v>1835</v>
      </c>
      <c r="ED592" t="s">
        <v>1836</v>
      </c>
      <c r="EE592">
        <v>4</v>
      </c>
      <c r="EF592" t="s">
        <v>772</v>
      </c>
      <c r="EG592" t="s">
        <v>773</v>
      </c>
      <c r="EH592">
        <v>6</v>
      </c>
      <c r="EI592" t="s">
        <v>774</v>
      </c>
      <c r="EJ592" t="s">
        <v>775</v>
      </c>
      <c r="EK592">
        <v>7</v>
      </c>
      <c r="EL592" t="s">
        <v>770</v>
      </c>
      <c r="EM592" t="s">
        <v>771</v>
      </c>
      <c r="EN592">
        <v>3</v>
      </c>
      <c r="EO592" t="s">
        <v>776</v>
      </c>
      <c r="EP592" t="s">
        <v>777</v>
      </c>
      <c r="EQ592">
        <v>10</v>
      </c>
      <c r="ER592" t="s">
        <v>778</v>
      </c>
      <c r="ES592" t="s">
        <v>779</v>
      </c>
      <c r="ET592">
        <v>5</v>
      </c>
      <c r="EU592" t="s">
        <v>1605</v>
      </c>
      <c r="EV592" t="s">
        <v>1606</v>
      </c>
      <c r="EW592">
        <v>9</v>
      </c>
      <c r="EX592" t="s">
        <v>2306</v>
      </c>
      <c r="EY592" t="s">
        <v>2307</v>
      </c>
      <c r="EZ592">
        <v>8</v>
      </c>
      <c r="FA592" t="s">
        <v>1060</v>
      </c>
      <c r="FB592" t="s">
        <v>1061</v>
      </c>
      <c r="FC592">
        <v>2</v>
      </c>
      <c r="FE592" t="s">
        <v>59</v>
      </c>
    </row>
    <row r="593" spans="1:161">
      <c r="A593">
        <v>20170517</v>
      </c>
      <c r="B593">
        <v>0</v>
      </c>
      <c r="C593" t="s">
        <v>937</v>
      </c>
      <c r="D593" t="s">
        <v>453</v>
      </c>
      <c r="E593" t="s">
        <v>117</v>
      </c>
      <c r="F593">
        <v>38</v>
      </c>
      <c r="G593" t="s">
        <v>837</v>
      </c>
      <c r="H593" t="s">
        <v>117</v>
      </c>
      <c r="I593">
        <v>38</v>
      </c>
      <c r="J593">
        <v>4</v>
      </c>
      <c r="K593">
        <v>5</v>
      </c>
      <c r="L593">
        <v>51</v>
      </c>
      <c r="M593" t="s">
        <v>62</v>
      </c>
      <c r="Q593" t="s">
        <v>1294</v>
      </c>
      <c r="R593">
        <v>29722</v>
      </c>
      <c r="S593">
        <v>195</v>
      </c>
      <c r="T593">
        <v>10210000</v>
      </c>
      <c r="U593" t="s">
        <v>2323</v>
      </c>
      <c r="V593">
        <v>37</v>
      </c>
      <c r="W593">
        <v>11</v>
      </c>
      <c r="X593">
        <v>3</v>
      </c>
      <c r="Y593">
        <v>0</v>
      </c>
      <c r="Z593">
        <v>0</v>
      </c>
      <c r="AA593">
        <v>4</v>
      </c>
      <c r="AB593">
        <v>0</v>
      </c>
      <c r="AC593">
        <v>1</v>
      </c>
      <c r="AD593">
        <v>0</v>
      </c>
      <c r="AE593">
        <v>1</v>
      </c>
      <c r="AF593">
        <v>0</v>
      </c>
      <c r="AG593">
        <v>6</v>
      </c>
      <c r="AH593">
        <v>0</v>
      </c>
      <c r="AI593">
        <v>0</v>
      </c>
      <c r="AJ593">
        <v>1</v>
      </c>
      <c r="AK593">
        <v>0</v>
      </c>
      <c r="AL593">
        <v>8</v>
      </c>
      <c r="AM593">
        <v>4</v>
      </c>
      <c r="AN593">
        <v>5</v>
      </c>
      <c r="AO593">
        <v>5</v>
      </c>
      <c r="AP593">
        <v>0</v>
      </c>
      <c r="AQ593">
        <v>0</v>
      </c>
      <c r="AR593">
        <v>24</v>
      </c>
      <c r="AS593">
        <v>10</v>
      </c>
      <c r="AT593">
        <v>0</v>
      </c>
      <c r="AU593">
        <v>0</v>
      </c>
      <c r="AV593">
        <v>0</v>
      </c>
      <c r="AW593">
        <v>0</v>
      </c>
      <c r="AX593">
        <v>32</v>
      </c>
      <c r="AY593">
        <v>10</v>
      </c>
      <c r="AZ593">
        <v>3</v>
      </c>
      <c r="BA593">
        <v>0</v>
      </c>
      <c r="BB593">
        <v>2</v>
      </c>
      <c r="BC593">
        <v>5</v>
      </c>
      <c r="BD593">
        <v>1</v>
      </c>
      <c r="BE593">
        <v>0</v>
      </c>
      <c r="BF593">
        <v>1</v>
      </c>
      <c r="BG593">
        <v>3</v>
      </c>
      <c r="BH593">
        <v>0</v>
      </c>
      <c r="BI593">
        <v>6</v>
      </c>
      <c r="BJ593">
        <v>0</v>
      </c>
      <c r="BK593">
        <v>1</v>
      </c>
      <c r="BL593">
        <v>0</v>
      </c>
      <c r="BM593">
        <v>0</v>
      </c>
      <c r="BN593">
        <v>8</v>
      </c>
      <c r="BO593">
        <v>3</v>
      </c>
      <c r="BP593">
        <v>3</v>
      </c>
      <c r="BQ593">
        <v>3</v>
      </c>
      <c r="BR593">
        <v>0</v>
      </c>
      <c r="BS593">
        <v>0</v>
      </c>
      <c r="BT593">
        <v>27</v>
      </c>
      <c r="BU593">
        <v>8</v>
      </c>
      <c r="BV593">
        <v>1</v>
      </c>
      <c r="BW593">
        <v>0</v>
      </c>
      <c r="BX593">
        <v>1</v>
      </c>
      <c r="BY593">
        <v>0</v>
      </c>
      <c r="BZ593" t="s">
        <v>1489</v>
      </c>
      <c r="CA593" t="s">
        <v>1490</v>
      </c>
      <c r="CB593" t="s">
        <v>1491</v>
      </c>
      <c r="CC593" t="s">
        <v>1492</v>
      </c>
      <c r="CD593" t="s">
        <v>1493</v>
      </c>
      <c r="CE593" t="s">
        <v>1494</v>
      </c>
      <c r="CF593" t="s">
        <v>1487</v>
      </c>
      <c r="CG593" t="s">
        <v>1488</v>
      </c>
      <c r="CI593" t="s">
        <v>14</v>
      </c>
      <c r="CK593" t="s">
        <v>14</v>
      </c>
      <c r="CL593" t="s">
        <v>465</v>
      </c>
      <c r="CM593" t="s">
        <v>466</v>
      </c>
      <c r="CN593" t="s">
        <v>848</v>
      </c>
      <c r="CO593" t="s">
        <v>849</v>
      </c>
      <c r="CP593" t="s">
        <v>1302</v>
      </c>
      <c r="CQ593" t="s">
        <v>1303</v>
      </c>
      <c r="CR593" t="s">
        <v>1284</v>
      </c>
      <c r="CS593" t="s">
        <v>1285</v>
      </c>
      <c r="CT593" t="s">
        <v>1399</v>
      </c>
      <c r="CU593" t="s">
        <v>1400</v>
      </c>
      <c r="CV593" t="s">
        <v>1152</v>
      </c>
      <c r="CW593" t="s">
        <v>1153</v>
      </c>
      <c r="CX593" t="s">
        <v>1284</v>
      </c>
      <c r="CY593" t="s">
        <v>1285</v>
      </c>
      <c r="CZ593" t="s">
        <v>1302</v>
      </c>
      <c r="DA593" t="s">
        <v>1303</v>
      </c>
      <c r="DB593" t="s">
        <v>495</v>
      </c>
      <c r="DC593" t="s">
        <v>496</v>
      </c>
      <c r="DD593">
        <v>9</v>
      </c>
      <c r="DE593" t="s">
        <v>497</v>
      </c>
      <c r="DF593" t="s">
        <v>498</v>
      </c>
      <c r="DG593">
        <v>8</v>
      </c>
      <c r="DH593" t="s">
        <v>499</v>
      </c>
      <c r="DI593" t="s">
        <v>500</v>
      </c>
      <c r="DJ593">
        <v>5</v>
      </c>
      <c r="DK593" t="s">
        <v>501</v>
      </c>
      <c r="DL593" t="s">
        <v>502</v>
      </c>
      <c r="DM593">
        <v>3</v>
      </c>
      <c r="DN593" t="s">
        <v>471</v>
      </c>
      <c r="DO593" t="s">
        <v>472</v>
      </c>
      <c r="DP593">
        <v>10</v>
      </c>
      <c r="DQ593" t="s">
        <v>507</v>
      </c>
      <c r="DR593" t="s">
        <v>508</v>
      </c>
      <c r="DS593">
        <v>4</v>
      </c>
      <c r="DT593" t="s">
        <v>503</v>
      </c>
      <c r="DU593" t="s">
        <v>504</v>
      </c>
      <c r="DV593">
        <v>2</v>
      </c>
      <c r="DW593" t="s">
        <v>1008</v>
      </c>
      <c r="DX593" t="s">
        <v>1009</v>
      </c>
      <c r="DY593">
        <v>7</v>
      </c>
      <c r="DZ593" t="s">
        <v>509</v>
      </c>
      <c r="EA593" t="s">
        <v>510</v>
      </c>
      <c r="EB593">
        <v>6</v>
      </c>
      <c r="EC593" t="s">
        <v>860</v>
      </c>
      <c r="ED593" t="s">
        <v>861</v>
      </c>
      <c r="EE593">
        <v>4</v>
      </c>
      <c r="EF593" t="s">
        <v>862</v>
      </c>
      <c r="EG593" t="s">
        <v>863</v>
      </c>
      <c r="EH593">
        <v>5</v>
      </c>
      <c r="EI593" t="s">
        <v>2225</v>
      </c>
      <c r="EJ593" t="s">
        <v>2226</v>
      </c>
      <c r="EK593">
        <v>9</v>
      </c>
      <c r="EL593" t="s">
        <v>866</v>
      </c>
      <c r="EM593" t="s">
        <v>867</v>
      </c>
      <c r="EN593">
        <v>10</v>
      </c>
      <c r="EO593" t="s">
        <v>868</v>
      </c>
      <c r="EP593" t="s">
        <v>869</v>
      </c>
      <c r="EQ593">
        <v>7</v>
      </c>
      <c r="ER593" t="s">
        <v>1456</v>
      </c>
      <c r="ES593" t="s">
        <v>1457</v>
      </c>
      <c r="ET593">
        <v>3</v>
      </c>
      <c r="EU593" t="s">
        <v>1152</v>
      </c>
      <c r="EV593" t="s">
        <v>1153</v>
      </c>
      <c r="EW593">
        <v>8</v>
      </c>
      <c r="EX593" t="s">
        <v>872</v>
      </c>
      <c r="EY593" t="s">
        <v>873</v>
      </c>
      <c r="EZ593">
        <v>2</v>
      </c>
      <c r="FA593" t="s">
        <v>874</v>
      </c>
      <c r="FB593" t="s">
        <v>875</v>
      </c>
      <c r="FC593">
        <v>6</v>
      </c>
      <c r="FE593" t="s">
        <v>59</v>
      </c>
    </row>
    <row r="594" spans="1:161">
      <c r="A594">
        <v>20170517</v>
      </c>
      <c r="B594">
        <v>0</v>
      </c>
      <c r="C594" t="s">
        <v>937</v>
      </c>
      <c r="D594" t="s">
        <v>116</v>
      </c>
      <c r="E594" t="s">
        <v>117</v>
      </c>
      <c r="F594">
        <v>37</v>
      </c>
      <c r="G594" t="s">
        <v>627</v>
      </c>
      <c r="H594" t="s">
        <v>117</v>
      </c>
      <c r="I594">
        <v>39</v>
      </c>
      <c r="J594">
        <v>11</v>
      </c>
      <c r="K594">
        <v>7</v>
      </c>
      <c r="L594">
        <v>54</v>
      </c>
      <c r="M594" t="s">
        <v>62</v>
      </c>
      <c r="Q594" t="s">
        <v>1505</v>
      </c>
      <c r="R594">
        <v>22899</v>
      </c>
      <c r="S594">
        <v>203</v>
      </c>
      <c r="T594">
        <v>100540010</v>
      </c>
      <c r="U594">
        <v>210103</v>
      </c>
      <c r="V594">
        <v>40</v>
      </c>
      <c r="W594">
        <v>16</v>
      </c>
      <c r="X594">
        <v>2</v>
      </c>
      <c r="Y594">
        <v>1</v>
      </c>
      <c r="Z594">
        <v>1</v>
      </c>
      <c r="AA594">
        <v>11</v>
      </c>
      <c r="AB594">
        <v>0</v>
      </c>
      <c r="AC594">
        <v>1</v>
      </c>
      <c r="AD594">
        <v>0</v>
      </c>
      <c r="AE594">
        <v>5</v>
      </c>
      <c r="AF594">
        <v>0</v>
      </c>
      <c r="AG594">
        <v>8</v>
      </c>
      <c r="AH594">
        <v>0</v>
      </c>
      <c r="AI594">
        <v>0</v>
      </c>
      <c r="AJ594">
        <v>1</v>
      </c>
      <c r="AK594">
        <v>0</v>
      </c>
      <c r="AL594">
        <v>8</v>
      </c>
      <c r="AM594">
        <v>5</v>
      </c>
      <c r="AN594">
        <v>6</v>
      </c>
      <c r="AO594">
        <v>6</v>
      </c>
      <c r="AP594">
        <v>1</v>
      </c>
      <c r="AQ594">
        <v>0</v>
      </c>
      <c r="AR594">
        <v>27</v>
      </c>
      <c r="AS594">
        <v>13</v>
      </c>
      <c r="AT594">
        <v>2</v>
      </c>
      <c r="AU594">
        <v>0</v>
      </c>
      <c r="AV594">
        <v>2</v>
      </c>
      <c r="AW594">
        <v>0</v>
      </c>
      <c r="AX594">
        <v>36</v>
      </c>
      <c r="AY594">
        <v>11</v>
      </c>
      <c r="AZ594">
        <v>0</v>
      </c>
      <c r="BA594">
        <v>0</v>
      </c>
      <c r="BB594">
        <v>2</v>
      </c>
      <c r="BC594">
        <v>7</v>
      </c>
      <c r="BD594">
        <v>0</v>
      </c>
      <c r="BE594">
        <v>1</v>
      </c>
      <c r="BF594">
        <v>1</v>
      </c>
      <c r="BG594">
        <v>2</v>
      </c>
      <c r="BH594">
        <v>0</v>
      </c>
      <c r="BI594">
        <v>7</v>
      </c>
      <c r="BJ594">
        <v>1</v>
      </c>
      <c r="BK594">
        <v>0</v>
      </c>
      <c r="BL594">
        <v>2</v>
      </c>
      <c r="BM594">
        <v>0</v>
      </c>
      <c r="BN594">
        <v>6</v>
      </c>
      <c r="BO594">
        <v>5</v>
      </c>
      <c r="BP594">
        <v>11</v>
      </c>
      <c r="BQ594">
        <v>11</v>
      </c>
      <c r="BR594">
        <v>0</v>
      </c>
      <c r="BS594">
        <v>0</v>
      </c>
      <c r="BT594">
        <v>27</v>
      </c>
      <c r="BU594">
        <v>8</v>
      </c>
      <c r="BV594">
        <v>0</v>
      </c>
      <c r="BW594">
        <v>0</v>
      </c>
      <c r="BX594">
        <v>1</v>
      </c>
      <c r="BY594">
        <v>0</v>
      </c>
      <c r="BZ594" t="s">
        <v>1050</v>
      </c>
      <c r="CA594" t="s">
        <v>1051</v>
      </c>
      <c r="CB594" t="s">
        <v>284</v>
      </c>
      <c r="CC594" t="s">
        <v>285</v>
      </c>
      <c r="CD594" t="s">
        <v>1498</v>
      </c>
      <c r="CE594" t="s">
        <v>1499</v>
      </c>
      <c r="CF594" t="s">
        <v>1502</v>
      </c>
      <c r="CG594" t="s">
        <v>1503</v>
      </c>
      <c r="CI594" t="s">
        <v>14</v>
      </c>
      <c r="CK594" t="s">
        <v>14</v>
      </c>
      <c r="CL594" t="s">
        <v>129</v>
      </c>
      <c r="CM594" t="s">
        <v>130</v>
      </c>
      <c r="CN594" t="s">
        <v>639</v>
      </c>
      <c r="CO594" t="s">
        <v>640</v>
      </c>
      <c r="CP594" t="s">
        <v>1048</v>
      </c>
      <c r="CQ594" t="s">
        <v>1049</v>
      </c>
      <c r="CR594" t="s">
        <v>1308</v>
      </c>
      <c r="CS594" t="s">
        <v>1309</v>
      </c>
      <c r="CT594" t="s">
        <v>1383</v>
      </c>
      <c r="CU594" t="s">
        <v>1384</v>
      </c>
      <c r="CV594" t="s">
        <v>151</v>
      </c>
      <c r="CW594" t="s">
        <v>152</v>
      </c>
      <c r="CX594" t="s">
        <v>1048</v>
      </c>
      <c r="CY594" t="s">
        <v>1049</v>
      </c>
      <c r="CZ594" t="s">
        <v>1308</v>
      </c>
      <c r="DA594" t="s">
        <v>1309</v>
      </c>
      <c r="DB594" t="s">
        <v>141</v>
      </c>
      <c r="DC594" t="s">
        <v>142</v>
      </c>
      <c r="DD594">
        <v>7</v>
      </c>
      <c r="DE594" t="s">
        <v>143</v>
      </c>
      <c r="DF594" t="s">
        <v>144</v>
      </c>
      <c r="DG594">
        <v>2</v>
      </c>
      <c r="DH594" t="s">
        <v>147</v>
      </c>
      <c r="DI594" t="s">
        <v>148</v>
      </c>
      <c r="DJ594">
        <v>10</v>
      </c>
      <c r="DK594" t="s">
        <v>151</v>
      </c>
      <c r="DL594" t="s">
        <v>152</v>
      </c>
      <c r="DM594">
        <v>4</v>
      </c>
      <c r="DN594" t="s">
        <v>155</v>
      </c>
      <c r="DO594" t="s">
        <v>156</v>
      </c>
      <c r="DP594">
        <v>9</v>
      </c>
      <c r="DQ594" t="s">
        <v>153</v>
      </c>
      <c r="DR594" t="s">
        <v>154</v>
      </c>
      <c r="DS594">
        <v>5</v>
      </c>
      <c r="DT594" t="s">
        <v>1982</v>
      </c>
      <c r="DU594" t="s">
        <v>1983</v>
      </c>
      <c r="DV594">
        <v>6</v>
      </c>
      <c r="DW594" t="s">
        <v>1387</v>
      </c>
      <c r="DX594" t="s">
        <v>1388</v>
      </c>
      <c r="DY594">
        <v>8</v>
      </c>
      <c r="DZ594" t="s">
        <v>1385</v>
      </c>
      <c r="EA594" t="s">
        <v>1386</v>
      </c>
      <c r="EB594">
        <v>3</v>
      </c>
      <c r="EC594" t="s">
        <v>665</v>
      </c>
      <c r="ED594" t="s">
        <v>666</v>
      </c>
      <c r="EE594">
        <v>6</v>
      </c>
      <c r="EF594" t="s">
        <v>653</v>
      </c>
      <c r="EG594" t="s">
        <v>654</v>
      </c>
      <c r="EH594">
        <v>5</v>
      </c>
      <c r="EI594" t="s">
        <v>655</v>
      </c>
      <c r="EJ594" t="s">
        <v>656</v>
      </c>
      <c r="EK594">
        <v>8</v>
      </c>
      <c r="EL594" t="s">
        <v>657</v>
      </c>
      <c r="EM594" t="s">
        <v>658</v>
      </c>
      <c r="EN594">
        <v>3</v>
      </c>
      <c r="EO594" t="s">
        <v>659</v>
      </c>
      <c r="EP594" t="s">
        <v>660</v>
      </c>
      <c r="EQ594">
        <v>2</v>
      </c>
      <c r="ER594" t="s">
        <v>2123</v>
      </c>
      <c r="ES594" t="s">
        <v>2124</v>
      </c>
      <c r="ET594">
        <v>9</v>
      </c>
      <c r="EU594" t="s">
        <v>661</v>
      </c>
      <c r="EV594" t="s">
        <v>662</v>
      </c>
      <c r="EW594">
        <v>10</v>
      </c>
      <c r="EX594" t="s">
        <v>1747</v>
      </c>
      <c r="EY594" t="s">
        <v>1748</v>
      </c>
      <c r="EZ594">
        <v>4</v>
      </c>
      <c r="FA594" t="s">
        <v>651</v>
      </c>
      <c r="FB594" t="s">
        <v>652</v>
      </c>
      <c r="FC594">
        <v>7</v>
      </c>
      <c r="FE594" t="s">
        <v>59</v>
      </c>
    </row>
    <row r="595" spans="1:161">
      <c r="A595">
        <v>20170517</v>
      </c>
      <c r="B595">
        <v>0</v>
      </c>
      <c r="C595" t="s">
        <v>937</v>
      </c>
      <c r="D595" t="s">
        <v>686</v>
      </c>
      <c r="E595" t="s">
        <v>117</v>
      </c>
      <c r="F595">
        <v>40</v>
      </c>
      <c r="G595" t="s">
        <v>569</v>
      </c>
      <c r="H595" t="s">
        <v>117</v>
      </c>
      <c r="I595">
        <v>41</v>
      </c>
      <c r="J595">
        <v>0</v>
      </c>
      <c r="K595">
        <v>4</v>
      </c>
      <c r="L595">
        <v>51</v>
      </c>
      <c r="M595" t="s">
        <v>62</v>
      </c>
      <c r="Q595" t="s">
        <v>1518</v>
      </c>
      <c r="R595">
        <v>14117</v>
      </c>
      <c r="S595">
        <v>159</v>
      </c>
      <c r="T595">
        <v>0</v>
      </c>
      <c r="U595" t="s">
        <v>2324</v>
      </c>
      <c r="V595">
        <v>29</v>
      </c>
      <c r="W595">
        <v>2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2</v>
      </c>
      <c r="AF595">
        <v>0</v>
      </c>
      <c r="AG595">
        <v>12</v>
      </c>
      <c r="AH595">
        <v>0</v>
      </c>
      <c r="AI595">
        <v>0</v>
      </c>
      <c r="AJ595">
        <v>0</v>
      </c>
      <c r="AK595">
        <v>0</v>
      </c>
      <c r="AL595">
        <v>4</v>
      </c>
      <c r="AM595">
        <v>3</v>
      </c>
      <c r="AN595">
        <v>3</v>
      </c>
      <c r="AO595">
        <v>3</v>
      </c>
      <c r="AP595">
        <v>0</v>
      </c>
      <c r="AQ595">
        <v>0</v>
      </c>
      <c r="AR595">
        <v>24</v>
      </c>
      <c r="AS595">
        <v>10</v>
      </c>
      <c r="AT595">
        <v>1</v>
      </c>
      <c r="AU595">
        <v>0</v>
      </c>
      <c r="AV595">
        <v>0</v>
      </c>
      <c r="AW595">
        <v>0</v>
      </c>
      <c r="AX595">
        <v>29</v>
      </c>
      <c r="AY595">
        <v>6</v>
      </c>
      <c r="AZ595">
        <v>0</v>
      </c>
      <c r="BA595">
        <v>1</v>
      </c>
      <c r="BB595">
        <v>0</v>
      </c>
      <c r="BC595">
        <v>4</v>
      </c>
      <c r="BD595">
        <v>1</v>
      </c>
      <c r="BE595">
        <v>1</v>
      </c>
      <c r="BF595">
        <v>0</v>
      </c>
      <c r="BG595">
        <v>3</v>
      </c>
      <c r="BH595">
        <v>0</v>
      </c>
      <c r="BI595">
        <v>8</v>
      </c>
      <c r="BJ595">
        <v>0</v>
      </c>
      <c r="BK595">
        <v>0</v>
      </c>
      <c r="BL595">
        <v>0</v>
      </c>
      <c r="BM595">
        <v>0</v>
      </c>
      <c r="BN595">
        <v>6</v>
      </c>
      <c r="BO595">
        <v>2</v>
      </c>
      <c r="BP595">
        <v>0</v>
      </c>
      <c r="BQ595">
        <v>0</v>
      </c>
      <c r="BR595">
        <v>0</v>
      </c>
      <c r="BS595">
        <v>0</v>
      </c>
      <c r="BT595">
        <v>27</v>
      </c>
      <c r="BU595">
        <v>3</v>
      </c>
      <c r="BV595">
        <v>0</v>
      </c>
      <c r="BW595">
        <v>0</v>
      </c>
      <c r="BX595">
        <v>0</v>
      </c>
      <c r="BY595">
        <v>0</v>
      </c>
      <c r="BZ595" t="s">
        <v>517</v>
      </c>
      <c r="CA595" t="s">
        <v>518</v>
      </c>
      <c r="CB595" t="s">
        <v>519</v>
      </c>
      <c r="CC595" t="s">
        <v>520</v>
      </c>
      <c r="CD595" t="s">
        <v>521</v>
      </c>
      <c r="CE595" t="s">
        <v>522</v>
      </c>
      <c r="CF595" t="s">
        <v>515</v>
      </c>
      <c r="CG595" t="s">
        <v>516</v>
      </c>
      <c r="CI595" t="s">
        <v>14</v>
      </c>
      <c r="CK595" t="s">
        <v>14</v>
      </c>
      <c r="CL595" t="s">
        <v>699</v>
      </c>
      <c r="CM595" t="s">
        <v>700</v>
      </c>
      <c r="CN595" t="s">
        <v>581</v>
      </c>
      <c r="CO595" t="s">
        <v>582</v>
      </c>
      <c r="CP595" t="s">
        <v>2231</v>
      </c>
      <c r="CQ595" t="s">
        <v>2232</v>
      </c>
      <c r="CR595" t="s">
        <v>1610</v>
      </c>
      <c r="CS595" t="s">
        <v>1611</v>
      </c>
      <c r="CU595" t="s">
        <v>14</v>
      </c>
      <c r="CV595" t="s">
        <v>599</v>
      </c>
      <c r="CW595" t="s">
        <v>600</v>
      </c>
      <c r="CX595" t="s">
        <v>1610</v>
      </c>
      <c r="CY595" t="s">
        <v>1611</v>
      </c>
      <c r="CZ595" t="s">
        <v>2231</v>
      </c>
      <c r="DA595" t="s">
        <v>2232</v>
      </c>
      <c r="DB595" t="s">
        <v>729</v>
      </c>
      <c r="DC595" t="s">
        <v>730</v>
      </c>
      <c r="DD595">
        <v>9</v>
      </c>
      <c r="DE595" t="s">
        <v>735</v>
      </c>
      <c r="DF595" t="s">
        <v>736</v>
      </c>
      <c r="DG595">
        <v>4</v>
      </c>
      <c r="DH595" t="s">
        <v>731</v>
      </c>
      <c r="DI595" t="s">
        <v>732</v>
      </c>
      <c r="DJ595">
        <v>10</v>
      </c>
      <c r="DK595" t="s">
        <v>707</v>
      </c>
      <c r="DL595" t="s">
        <v>708</v>
      </c>
      <c r="DM595">
        <v>7</v>
      </c>
      <c r="DN595" t="s">
        <v>739</v>
      </c>
      <c r="DO595" t="s">
        <v>740</v>
      </c>
      <c r="DP595">
        <v>3</v>
      </c>
      <c r="DQ595" t="s">
        <v>737</v>
      </c>
      <c r="DR595" t="s">
        <v>738</v>
      </c>
      <c r="DS595">
        <v>5</v>
      </c>
      <c r="DT595" t="s">
        <v>733</v>
      </c>
      <c r="DU595" t="s">
        <v>734</v>
      </c>
      <c r="DV595">
        <v>2</v>
      </c>
      <c r="DW595" t="s">
        <v>1192</v>
      </c>
      <c r="DX595" t="s">
        <v>1193</v>
      </c>
      <c r="DY595">
        <v>8</v>
      </c>
      <c r="DZ595" t="s">
        <v>1196</v>
      </c>
      <c r="EA595" t="s">
        <v>1197</v>
      </c>
      <c r="EB595">
        <v>6</v>
      </c>
      <c r="EC595" t="s">
        <v>593</v>
      </c>
      <c r="ED595" t="s">
        <v>594</v>
      </c>
      <c r="EE595">
        <v>6</v>
      </c>
      <c r="EF595" t="s">
        <v>1943</v>
      </c>
      <c r="EG595" t="s">
        <v>1944</v>
      </c>
      <c r="EH595">
        <v>9</v>
      </c>
      <c r="EI595" t="s">
        <v>599</v>
      </c>
      <c r="EJ595" t="s">
        <v>600</v>
      </c>
      <c r="EK595">
        <v>10</v>
      </c>
      <c r="EL595" t="s">
        <v>601</v>
      </c>
      <c r="EM595" t="s">
        <v>602</v>
      </c>
      <c r="EN595">
        <v>5</v>
      </c>
      <c r="EO595" t="s">
        <v>603</v>
      </c>
      <c r="EP595" t="s">
        <v>604</v>
      </c>
      <c r="EQ595">
        <v>3</v>
      </c>
      <c r="ER595" t="s">
        <v>1434</v>
      </c>
      <c r="ES595" t="s">
        <v>1435</v>
      </c>
      <c r="ET595">
        <v>4</v>
      </c>
      <c r="EU595" t="s">
        <v>2020</v>
      </c>
      <c r="EV595" t="s">
        <v>2021</v>
      </c>
      <c r="EW595">
        <v>7</v>
      </c>
      <c r="EX595" t="s">
        <v>1275</v>
      </c>
      <c r="EY595" t="s">
        <v>1276</v>
      </c>
      <c r="EZ595">
        <v>8</v>
      </c>
      <c r="FA595" t="s">
        <v>2130</v>
      </c>
      <c r="FB595" t="s">
        <v>2131</v>
      </c>
      <c r="FC595">
        <v>2</v>
      </c>
      <c r="FE595" t="s">
        <v>59</v>
      </c>
    </row>
    <row r="596" spans="1:161">
      <c r="A596">
        <v>20170517</v>
      </c>
      <c r="B596">
        <v>0</v>
      </c>
      <c r="C596" t="s">
        <v>937</v>
      </c>
      <c r="D596" t="s">
        <v>176</v>
      </c>
      <c r="E596" t="s">
        <v>2</v>
      </c>
      <c r="F596">
        <v>37</v>
      </c>
      <c r="G596" t="s">
        <v>744</v>
      </c>
      <c r="H596" t="s">
        <v>117</v>
      </c>
      <c r="I596">
        <v>41</v>
      </c>
      <c r="J596">
        <v>3</v>
      </c>
      <c r="K596">
        <v>9</v>
      </c>
      <c r="L596">
        <v>51</v>
      </c>
      <c r="M596" t="s">
        <v>62</v>
      </c>
      <c r="Q596" t="s">
        <v>745</v>
      </c>
      <c r="R596">
        <v>28703</v>
      </c>
      <c r="S596">
        <v>168</v>
      </c>
      <c r="T596">
        <v>201</v>
      </c>
      <c r="U596" t="s">
        <v>2325</v>
      </c>
      <c r="V596">
        <v>32</v>
      </c>
      <c r="W596">
        <v>9</v>
      </c>
      <c r="X596">
        <v>1</v>
      </c>
      <c r="Y596">
        <v>0</v>
      </c>
      <c r="Z596">
        <v>1</v>
      </c>
      <c r="AA596">
        <v>3</v>
      </c>
      <c r="AB596">
        <v>0</v>
      </c>
      <c r="AC596">
        <v>0</v>
      </c>
      <c r="AD596">
        <v>1</v>
      </c>
      <c r="AE596">
        <v>1</v>
      </c>
      <c r="AF596">
        <v>0</v>
      </c>
      <c r="AG596">
        <v>4</v>
      </c>
      <c r="AH596">
        <v>0</v>
      </c>
      <c r="AI596">
        <v>1</v>
      </c>
      <c r="AJ596">
        <v>3</v>
      </c>
      <c r="AK596">
        <v>0</v>
      </c>
      <c r="AL596">
        <v>4</v>
      </c>
      <c r="AM596">
        <v>4</v>
      </c>
      <c r="AN596">
        <v>9</v>
      </c>
      <c r="AO596">
        <v>9</v>
      </c>
      <c r="AP596">
        <v>1</v>
      </c>
      <c r="AQ596">
        <v>0</v>
      </c>
      <c r="AR596">
        <v>24</v>
      </c>
      <c r="AS596">
        <v>9</v>
      </c>
      <c r="AT596">
        <v>1</v>
      </c>
      <c r="AU596">
        <v>0</v>
      </c>
      <c r="AV596">
        <v>4</v>
      </c>
      <c r="AW596">
        <v>0</v>
      </c>
      <c r="AX596">
        <v>34</v>
      </c>
      <c r="AY596">
        <v>17</v>
      </c>
      <c r="AZ596">
        <v>3</v>
      </c>
      <c r="BA596">
        <v>0</v>
      </c>
      <c r="BB596">
        <v>1</v>
      </c>
      <c r="BC596">
        <v>8</v>
      </c>
      <c r="BD596">
        <v>0</v>
      </c>
      <c r="BE596">
        <v>3</v>
      </c>
      <c r="BF596">
        <v>2</v>
      </c>
      <c r="BG596">
        <v>4</v>
      </c>
      <c r="BH596">
        <v>0</v>
      </c>
      <c r="BI596">
        <v>1</v>
      </c>
      <c r="BJ596">
        <v>0</v>
      </c>
      <c r="BK596">
        <v>0</v>
      </c>
      <c r="BL596">
        <v>4</v>
      </c>
      <c r="BM596">
        <v>0</v>
      </c>
      <c r="BN596">
        <v>10</v>
      </c>
      <c r="BO596">
        <v>3</v>
      </c>
      <c r="BP596">
        <v>3</v>
      </c>
      <c r="BQ596">
        <v>3</v>
      </c>
      <c r="BR596">
        <v>0</v>
      </c>
      <c r="BS596">
        <v>0</v>
      </c>
      <c r="BT596">
        <v>27</v>
      </c>
      <c r="BU596">
        <v>12</v>
      </c>
      <c r="BV596">
        <v>0</v>
      </c>
      <c r="BW596">
        <v>0</v>
      </c>
      <c r="BX596">
        <v>4</v>
      </c>
      <c r="BY596">
        <v>0</v>
      </c>
      <c r="BZ596" t="s">
        <v>179</v>
      </c>
      <c r="CA596" t="s">
        <v>180</v>
      </c>
      <c r="CB596" t="s">
        <v>185</v>
      </c>
      <c r="CC596" t="s">
        <v>186</v>
      </c>
      <c r="CD596" t="s">
        <v>181</v>
      </c>
      <c r="CE596" t="s">
        <v>182</v>
      </c>
      <c r="CF596" t="s">
        <v>183</v>
      </c>
      <c r="CG596" t="s">
        <v>184</v>
      </c>
      <c r="CI596" t="s">
        <v>14</v>
      </c>
      <c r="CK596" t="s">
        <v>14</v>
      </c>
      <c r="CL596" t="s">
        <v>187</v>
      </c>
      <c r="CM596" t="s">
        <v>188</v>
      </c>
      <c r="CN596" t="s">
        <v>756</v>
      </c>
      <c r="CO596" t="s">
        <v>757</v>
      </c>
      <c r="CP596" t="s">
        <v>1690</v>
      </c>
      <c r="CQ596" t="s">
        <v>1691</v>
      </c>
      <c r="CR596" t="s">
        <v>1739</v>
      </c>
      <c r="CS596" t="s">
        <v>1740</v>
      </c>
      <c r="CU596" t="s">
        <v>14</v>
      </c>
      <c r="CV596" t="s">
        <v>796</v>
      </c>
      <c r="CW596" t="s">
        <v>797</v>
      </c>
      <c r="CX596" t="s">
        <v>1739</v>
      </c>
      <c r="CY596" t="s">
        <v>1740</v>
      </c>
      <c r="CZ596" t="s">
        <v>1690</v>
      </c>
      <c r="DA596" t="s">
        <v>1691</v>
      </c>
      <c r="DB596" t="s">
        <v>197</v>
      </c>
      <c r="DC596" t="s">
        <v>198</v>
      </c>
      <c r="DD596">
        <v>4</v>
      </c>
      <c r="DE596" t="s">
        <v>201</v>
      </c>
      <c r="DF596" t="s">
        <v>202</v>
      </c>
      <c r="DG596">
        <v>8</v>
      </c>
      <c r="DH596" t="s">
        <v>956</v>
      </c>
      <c r="DI596" t="s">
        <v>957</v>
      </c>
      <c r="DJ596">
        <v>7</v>
      </c>
      <c r="DK596" t="s">
        <v>207</v>
      </c>
      <c r="DL596" t="s">
        <v>208</v>
      </c>
      <c r="DM596">
        <v>3</v>
      </c>
      <c r="DN596" t="s">
        <v>205</v>
      </c>
      <c r="DO596" t="s">
        <v>206</v>
      </c>
      <c r="DP596">
        <v>9</v>
      </c>
      <c r="DQ596" t="s">
        <v>203</v>
      </c>
      <c r="DR596" t="s">
        <v>204</v>
      </c>
      <c r="DS596">
        <v>5</v>
      </c>
      <c r="DT596" t="s">
        <v>1091</v>
      </c>
      <c r="DU596" t="s">
        <v>1092</v>
      </c>
      <c r="DV596">
        <v>10</v>
      </c>
      <c r="DW596" t="s">
        <v>209</v>
      </c>
      <c r="DX596" t="s">
        <v>210</v>
      </c>
      <c r="DY596">
        <v>2</v>
      </c>
      <c r="DZ596" t="s">
        <v>211</v>
      </c>
      <c r="EA596" t="s">
        <v>212</v>
      </c>
      <c r="EB596">
        <v>6</v>
      </c>
      <c r="EC596" t="s">
        <v>788</v>
      </c>
      <c r="ED596" t="s">
        <v>789</v>
      </c>
      <c r="EE596">
        <v>10</v>
      </c>
      <c r="EF596" t="s">
        <v>800</v>
      </c>
      <c r="EG596" t="s">
        <v>801</v>
      </c>
      <c r="EH596">
        <v>6</v>
      </c>
      <c r="EI596" t="s">
        <v>790</v>
      </c>
      <c r="EJ596" t="s">
        <v>791</v>
      </c>
      <c r="EK596">
        <v>9</v>
      </c>
      <c r="EL596" t="s">
        <v>796</v>
      </c>
      <c r="EM596" t="s">
        <v>797</v>
      </c>
      <c r="EN596">
        <v>2</v>
      </c>
      <c r="EO596" t="s">
        <v>794</v>
      </c>
      <c r="EP596" t="s">
        <v>795</v>
      </c>
      <c r="EQ596">
        <v>4</v>
      </c>
      <c r="ER596" t="s">
        <v>792</v>
      </c>
      <c r="ES596" t="s">
        <v>793</v>
      </c>
      <c r="ET596">
        <v>3</v>
      </c>
      <c r="EU596" t="s">
        <v>798</v>
      </c>
      <c r="EV596" t="s">
        <v>799</v>
      </c>
      <c r="EW596">
        <v>5</v>
      </c>
      <c r="EX596" t="s">
        <v>2311</v>
      </c>
      <c r="EY596" t="s">
        <v>2312</v>
      </c>
      <c r="EZ596">
        <v>8</v>
      </c>
      <c r="FA596" t="s">
        <v>1062</v>
      </c>
      <c r="FB596" t="s">
        <v>1063</v>
      </c>
      <c r="FC596">
        <v>7</v>
      </c>
      <c r="FE596" t="s">
        <v>59</v>
      </c>
    </row>
    <row r="597" spans="1:161">
      <c r="A597">
        <v>20170518</v>
      </c>
      <c r="B597">
        <v>0</v>
      </c>
      <c r="C597" t="s">
        <v>1064</v>
      </c>
      <c r="D597" t="s">
        <v>452</v>
      </c>
      <c r="E597" t="s">
        <v>117</v>
      </c>
      <c r="F597">
        <v>42</v>
      </c>
      <c r="G597" t="s">
        <v>338</v>
      </c>
      <c r="H597" t="s">
        <v>2</v>
      </c>
      <c r="I597">
        <v>38</v>
      </c>
      <c r="J597">
        <v>9</v>
      </c>
      <c r="K597">
        <v>0</v>
      </c>
      <c r="L597">
        <v>54</v>
      </c>
      <c r="M597" t="s">
        <v>62</v>
      </c>
      <c r="Q597" t="s">
        <v>1615</v>
      </c>
      <c r="R597">
        <v>25419</v>
      </c>
      <c r="S597">
        <v>182</v>
      </c>
      <c r="T597">
        <v>303300000</v>
      </c>
      <c r="U597">
        <v>0</v>
      </c>
      <c r="V597">
        <v>38</v>
      </c>
      <c r="W597">
        <v>12</v>
      </c>
      <c r="X597">
        <v>4</v>
      </c>
      <c r="Y597">
        <v>0</v>
      </c>
      <c r="Z597">
        <v>3</v>
      </c>
      <c r="AA597">
        <v>9</v>
      </c>
      <c r="AB597">
        <v>0</v>
      </c>
      <c r="AC597">
        <v>0</v>
      </c>
      <c r="AD597">
        <v>1</v>
      </c>
      <c r="AE597">
        <v>4</v>
      </c>
      <c r="AF597">
        <v>0</v>
      </c>
      <c r="AG597">
        <v>7</v>
      </c>
      <c r="AH597">
        <v>0</v>
      </c>
      <c r="AI597">
        <v>0</v>
      </c>
      <c r="AJ597">
        <v>1</v>
      </c>
      <c r="AK597">
        <v>0</v>
      </c>
      <c r="AL597">
        <v>7</v>
      </c>
      <c r="AM597">
        <v>4</v>
      </c>
      <c r="AN597">
        <v>0</v>
      </c>
      <c r="AO597">
        <v>0</v>
      </c>
      <c r="AP597">
        <v>0</v>
      </c>
      <c r="AQ597">
        <v>0</v>
      </c>
      <c r="AR597">
        <v>27</v>
      </c>
      <c r="AS597">
        <v>13</v>
      </c>
      <c r="AT597">
        <v>0</v>
      </c>
      <c r="AU597">
        <v>0</v>
      </c>
      <c r="AV597">
        <v>0</v>
      </c>
      <c r="AW597">
        <v>0</v>
      </c>
      <c r="AX597">
        <v>34</v>
      </c>
      <c r="AY597">
        <v>7</v>
      </c>
      <c r="AZ597">
        <v>1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1</v>
      </c>
      <c r="BH597">
        <v>0</v>
      </c>
      <c r="BI597">
        <v>11</v>
      </c>
      <c r="BJ597">
        <v>0</v>
      </c>
      <c r="BK597">
        <v>0</v>
      </c>
      <c r="BL597">
        <v>0</v>
      </c>
      <c r="BM597">
        <v>0</v>
      </c>
      <c r="BN597">
        <v>8</v>
      </c>
      <c r="BO597">
        <v>4</v>
      </c>
      <c r="BP597">
        <v>9</v>
      </c>
      <c r="BQ597">
        <v>9</v>
      </c>
      <c r="BR597">
        <v>0</v>
      </c>
      <c r="BS597">
        <v>0</v>
      </c>
      <c r="BT597">
        <v>27</v>
      </c>
      <c r="BU597">
        <v>12</v>
      </c>
      <c r="BV597">
        <v>0</v>
      </c>
      <c r="BW597">
        <v>0</v>
      </c>
      <c r="BX597">
        <v>1</v>
      </c>
      <c r="BY597">
        <v>0</v>
      </c>
      <c r="BZ597" t="s">
        <v>64</v>
      </c>
      <c r="CA597" t="s">
        <v>65</v>
      </c>
      <c r="CB597" t="s">
        <v>68</v>
      </c>
      <c r="CC597" t="s">
        <v>69</v>
      </c>
      <c r="CD597" t="s">
        <v>1296</v>
      </c>
      <c r="CE597" t="s">
        <v>1297</v>
      </c>
      <c r="CF597" t="s">
        <v>66</v>
      </c>
      <c r="CG597" t="s">
        <v>67</v>
      </c>
      <c r="CI597" t="s">
        <v>14</v>
      </c>
      <c r="CK597" t="s">
        <v>14</v>
      </c>
      <c r="CL597" t="s">
        <v>463</v>
      </c>
      <c r="CM597" t="s">
        <v>464</v>
      </c>
      <c r="CN597" t="s">
        <v>350</v>
      </c>
      <c r="CO597" t="s">
        <v>351</v>
      </c>
      <c r="CP597" t="s">
        <v>1198</v>
      </c>
      <c r="CQ597" t="s">
        <v>1199</v>
      </c>
      <c r="CR597" t="s">
        <v>360</v>
      </c>
      <c r="CS597" t="s">
        <v>361</v>
      </c>
      <c r="CU597" t="s">
        <v>14</v>
      </c>
      <c r="CV597" t="s">
        <v>2326</v>
      </c>
      <c r="CW597" t="s">
        <v>2327</v>
      </c>
      <c r="CX597" t="s">
        <v>1198</v>
      </c>
      <c r="CY597" t="s">
        <v>1199</v>
      </c>
      <c r="CZ597" t="s">
        <v>360</v>
      </c>
      <c r="DA597" t="s">
        <v>361</v>
      </c>
      <c r="DB597" t="s">
        <v>493</v>
      </c>
      <c r="DC597" t="s">
        <v>494</v>
      </c>
      <c r="DD597">
        <v>7</v>
      </c>
      <c r="DE597" t="s">
        <v>481</v>
      </c>
      <c r="DF597" t="s">
        <v>482</v>
      </c>
      <c r="DG597">
        <v>9</v>
      </c>
      <c r="DH597" t="s">
        <v>483</v>
      </c>
      <c r="DI597" t="s">
        <v>484</v>
      </c>
      <c r="DJ597">
        <v>3</v>
      </c>
      <c r="DK597" t="s">
        <v>2326</v>
      </c>
      <c r="DL597" t="s">
        <v>2327</v>
      </c>
      <c r="DM597">
        <v>8</v>
      </c>
      <c r="DN597" t="s">
        <v>1700</v>
      </c>
      <c r="DO597" t="s">
        <v>1701</v>
      </c>
      <c r="DP597">
        <v>4</v>
      </c>
      <c r="DQ597" t="s">
        <v>1202</v>
      </c>
      <c r="DR597" t="s">
        <v>1203</v>
      </c>
      <c r="DS597">
        <v>5</v>
      </c>
      <c r="DT597" t="s">
        <v>1556</v>
      </c>
      <c r="DU597" t="s">
        <v>1557</v>
      </c>
      <c r="DV597">
        <v>6</v>
      </c>
      <c r="DW597" t="s">
        <v>1984</v>
      </c>
      <c r="DX597" t="s">
        <v>1985</v>
      </c>
      <c r="DY597">
        <v>2</v>
      </c>
      <c r="DZ597" t="s">
        <v>1198</v>
      </c>
      <c r="EA597" t="s">
        <v>1199</v>
      </c>
      <c r="EB597">
        <v>1</v>
      </c>
      <c r="EC597" t="s">
        <v>364</v>
      </c>
      <c r="ED597" t="s">
        <v>365</v>
      </c>
      <c r="EE597">
        <v>8</v>
      </c>
      <c r="EF597" t="s">
        <v>374</v>
      </c>
      <c r="EG597" t="s">
        <v>375</v>
      </c>
      <c r="EH597">
        <v>4</v>
      </c>
      <c r="EI597" t="s">
        <v>372</v>
      </c>
      <c r="EJ597" t="s">
        <v>373</v>
      </c>
      <c r="EK597">
        <v>9</v>
      </c>
      <c r="EL597" t="s">
        <v>370</v>
      </c>
      <c r="EM597" t="s">
        <v>371</v>
      </c>
      <c r="EN597">
        <v>7</v>
      </c>
      <c r="EO597" t="s">
        <v>378</v>
      </c>
      <c r="EP597" t="s">
        <v>379</v>
      </c>
      <c r="EQ597">
        <v>2</v>
      </c>
      <c r="ER597" t="s">
        <v>1355</v>
      </c>
      <c r="ES597" t="s">
        <v>1356</v>
      </c>
      <c r="ET597">
        <v>3</v>
      </c>
      <c r="EU597" t="s">
        <v>366</v>
      </c>
      <c r="EV597" t="s">
        <v>367</v>
      </c>
      <c r="EW597">
        <v>6</v>
      </c>
      <c r="EX597" t="s">
        <v>2328</v>
      </c>
      <c r="EY597" t="s">
        <v>2329</v>
      </c>
      <c r="EZ597">
        <v>5</v>
      </c>
      <c r="FA597" t="s">
        <v>360</v>
      </c>
      <c r="FB597" t="s">
        <v>361</v>
      </c>
      <c r="FC597">
        <v>1</v>
      </c>
      <c r="FE597" t="s">
        <v>59</v>
      </c>
    </row>
    <row r="598" spans="1:161">
      <c r="A598">
        <v>20170518</v>
      </c>
      <c r="B598">
        <v>0</v>
      </c>
      <c r="C598" t="s">
        <v>1064</v>
      </c>
      <c r="D598" t="s">
        <v>177</v>
      </c>
      <c r="E598" t="s">
        <v>2</v>
      </c>
      <c r="F598">
        <v>40</v>
      </c>
      <c r="G598" t="s">
        <v>60</v>
      </c>
      <c r="H598" t="s">
        <v>2</v>
      </c>
      <c r="I598">
        <v>40</v>
      </c>
      <c r="J598">
        <v>5</v>
      </c>
      <c r="K598">
        <v>9</v>
      </c>
      <c r="L598">
        <v>51</v>
      </c>
      <c r="M598" t="s">
        <v>4</v>
      </c>
      <c r="Q598" t="s">
        <v>1466</v>
      </c>
      <c r="R598">
        <v>36023</v>
      </c>
      <c r="S598">
        <v>183</v>
      </c>
      <c r="T598">
        <v>401</v>
      </c>
      <c r="U598" t="s">
        <v>2330</v>
      </c>
      <c r="V598">
        <v>39</v>
      </c>
      <c r="W598">
        <v>12</v>
      </c>
      <c r="X598">
        <v>3</v>
      </c>
      <c r="Y598">
        <v>0</v>
      </c>
      <c r="Z598">
        <v>0</v>
      </c>
      <c r="AA598">
        <v>5</v>
      </c>
      <c r="AB598">
        <v>0</v>
      </c>
      <c r="AC598">
        <v>1</v>
      </c>
      <c r="AD598">
        <v>1</v>
      </c>
      <c r="AE598">
        <v>1</v>
      </c>
      <c r="AF598">
        <v>0</v>
      </c>
      <c r="AG598">
        <v>9</v>
      </c>
      <c r="AH598">
        <v>0</v>
      </c>
      <c r="AI598">
        <v>0</v>
      </c>
      <c r="AJ598">
        <v>0</v>
      </c>
      <c r="AK598">
        <v>0</v>
      </c>
      <c r="AL598">
        <v>10</v>
      </c>
      <c r="AM598">
        <v>5</v>
      </c>
      <c r="AN598">
        <v>7</v>
      </c>
      <c r="AO598">
        <v>7</v>
      </c>
      <c r="AP598">
        <v>0</v>
      </c>
      <c r="AQ598">
        <v>0</v>
      </c>
      <c r="AR598">
        <v>24</v>
      </c>
      <c r="AS598">
        <v>8</v>
      </c>
      <c r="AT598">
        <v>2</v>
      </c>
      <c r="AU598">
        <v>0</v>
      </c>
      <c r="AV598">
        <v>3</v>
      </c>
      <c r="AW598">
        <v>0</v>
      </c>
      <c r="AX598">
        <v>31</v>
      </c>
      <c r="AY598">
        <v>9</v>
      </c>
      <c r="AZ598">
        <v>1</v>
      </c>
      <c r="BA598">
        <v>0</v>
      </c>
      <c r="BB598">
        <v>2</v>
      </c>
      <c r="BC598">
        <v>9</v>
      </c>
      <c r="BD598">
        <v>0</v>
      </c>
      <c r="BE598">
        <v>1</v>
      </c>
      <c r="BF598">
        <v>0</v>
      </c>
      <c r="BG598">
        <v>9</v>
      </c>
      <c r="BH598">
        <v>1</v>
      </c>
      <c r="BI598">
        <v>7</v>
      </c>
      <c r="BJ598">
        <v>0</v>
      </c>
      <c r="BK598">
        <v>0</v>
      </c>
      <c r="BL598">
        <v>3</v>
      </c>
      <c r="BM598">
        <v>0</v>
      </c>
      <c r="BN598">
        <v>8</v>
      </c>
      <c r="BO598">
        <v>4</v>
      </c>
      <c r="BP598">
        <v>5</v>
      </c>
      <c r="BQ598">
        <v>5</v>
      </c>
      <c r="BR598">
        <v>0</v>
      </c>
      <c r="BS598">
        <v>0</v>
      </c>
      <c r="BT598">
        <v>27</v>
      </c>
      <c r="BU598">
        <v>11</v>
      </c>
      <c r="BV598">
        <v>1</v>
      </c>
      <c r="BW598">
        <v>1</v>
      </c>
      <c r="BX598">
        <v>0</v>
      </c>
      <c r="BY598">
        <v>0</v>
      </c>
      <c r="BZ598" t="s">
        <v>402</v>
      </c>
      <c r="CA598" t="s">
        <v>403</v>
      </c>
      <c r="CB598" t="s">
        <v>398</v>
      </c>
      <c r="CC598" t="s">
        <v>399</v>
      </c>
      <c r="CD598" t="s">
        <v>1798</v>
      </c>
      <c r="CE598" t="s">
        <v>1799</v>
      </c>
      <c r="CF598" t="s">
        <v>400</v>
      </c>
      <c r="CG598" t="s">
        <v>401</v>
      </c>
      <c r="CI598" t="s">
        <v>14</v>
      </c>
      <c r="CK598" t="s">
        <v>14</v>
      </c>
      <c r="CL598" t="s">
        <v>189</v>
      </c>
      <c r="CM598" t="s">
        <v>190</v>
      </c>
      <c r="CN598" t="s">
        <v>72</v>
      </c>
      <c r="CO598" t="s">
        <v>73</v>
      </c>
      <c r="CP598" t="s">
        <v>82</v>
      </c>
      <c r="CQ598" t="s">
        <v>83</v>
      </c>
      <c r="CR598" t="s">
        <v>1263</v>
      </c>
      <c r="CS598" t="s">
        <v>1264</v>
      </c>
      <c r="CT598" t="s">
        <v>1703</v>
      </c>
      <c r="CU598" t="s">
        <v>1704</v>
      </c>
      <c r="CV598" t="s">
        <v>94</v>
      </c>
      <c r="CW598" t="s">
        <v>95</v>
      </c>
      <c r="CX598" t="s">
        <v>1263</v>
      </c>
      <c r="CY598" t="s">
        <v>1264</v>
      </c>
      <c r="CZ598" t="s">
        <v>82</v>
      </c>
      <c r="DA598" t="s">
        <v>83</v>
      </c>
      <c r="DB598" t="s">
        <v>213</v>
      </c>
      <c r="DC598" t="s">
        <v>214</v>
      </c>
      <c r="DD598">
        <v>8</v>
      </c>
      <c r="DE598" t="s">
        <v>225</v>
      </c>
      <c r="DF598" t="s">
        <v>226</v>
      </c>
      <c r="DG598">
        <v>6</v>
      </c>
      <c r="DH598" t="s">
        <v>217</v>
      </c>
      <c r="DI598" t="s">
        <v>218</v>
      </c>
      <c r="DJ598">
        <v>3</v>
      </c>
      <c r="DK598" t="s">
        <v>219</v>
      </c>
      <c r="DL598" t="s">
        <v>220</v>
      </c>
      <c r="DM598">
        <v>7</v>
      </c>
      <c r="DN598" t="s">
        <v>221</v>
      </c>
      <c r="DO598" t="s">
        <v>222</v>
      </c>
      <c r="DP598">
        <v>5</v>
      </c>
      <c r="DQ598" t="s">
        <v>223</v>
      </c>
      <c r="DR598" t="s">
        <v>224</v>
      </c>
      <c r="DS598">
        <v>9</v>
      </c>
      <c r="DT598" t="s">
        <v>215</v>
      </c>
      <c r="DU598" t="s">
        <v>216</v>
      </c>
      <c r="DV598">
        <v>4</v>
      </c>
      <c r="DW598" t="s">
        <v>227</v>
      </c>
      <c r="DX598" t="s">
        <v>228</v>
      </c>
      <c r="DY598">
        <v>2</v>
      </c>
      <c r="DZ598" t="s">
        <v>1263</v>
      </c>
      <c r="EA598" t="s">
        <v>1264</v>
      </c>
      <c r="EB598">
        <v>1</v>
      </c>
      <c r="EC598" t="s">
        <v>92</v>
      </c>
      <c r="ED598" t="s">
        <v>93</v>
      </c>
      <c r="EE598">
        <v>9</v>
      </c>
      <c r="EF598" t="s">
        <v>88</v>
      </c>
      <c r="EG598" t="s">
        <v>89</v>
      </c>
      <c r="EH598">
        <v>5</v>
      </c>
      <c r="EI598" t="s">
        <v>90</v>
      </c>
      <c r="EJ598" t="s">
        <v>91</v>
      </c>
      <c r="EK598">
        <v>3</v>
      </c>
      <c r="EL598" t="s">
        <v>2238</v>
      </c>
      <c r="EM598" t="s">
        <v>2239</v>
      </c>
      <c r="EN598">
        <v>7</v>
      </c>
      <c r="EO598" t="s">
        <v>98</v>
      </c>
      <c r="EP598" t="s">
        <v>99</v>
      </c>
      <c r="EQ598">
        <v>2</v>
      </c>
      <c r="ER598" t="s">
        <v>94</v>
      </c>
      <c r="ES598" t="s">
        <v>95</v>
      </c>
      <c r="ET598">
        <v>6</v>
      </c>
      <c r="EU598" t="s">
        <v>100</v>
      </c>
      <c r="EV598" t="s">
        <v>101</v>
      </c>
      <c r="EW598">
        <v>4</v>
      </c>
      <c r="EX598" t="s">
        <v>82</v>
      </c>
      <c r="EY598" t="s">
        <v>83</v>
      </c>
      <c r="EZ598">
        <v>1</v>
      </c>
      <c r="FA598" t="s">
        <v>833</v>
      </c>
      <c r="FB598" t="s">
        <v>834</v>
      </c>
      <c r="FC598">
        <v>8</v>
      </c>
      <c r="FE598" t="s">
        <v>59</v>
      </c>
    </row>
    <row r="599" spans="1:161">
      <c r="A599">
        <v>20170518</v>
      </c>
      <c r="B599">
        <v>0</v>
      </c>
      <c r="C599" t="s">
        <v>1064</v>
      </c>
      <c r="D599" t="s">
        <v>394</v>
      </c>
      <c r="E599" t="s">
        <v>2</v>
      </c>
      <c r="F599">
        <v>40</v>
      </c>
      <c r="G599" t="s">
        <v>230</v>
      </c>
      <c r="H599" t="s">
        <v>2</v>
      </c>
      <c r="I599">
        <v>42</v>
      </c>
      <c r="J599">
        <v>2</v>
      </c>
      <c r="K599">
        <v>7</v>
      </c>
      <c r="L599">
        <v>51</v>
      </c>
      <c r="M599" t="s">
        <v>62</v>
      </c>
      <c r="Q599" t="s">
        <v>231</v>
      </c>
      <c r="R599">
        <v>41717</v>
      </c>
      <c r="S599">
        <v>196</v>
      </c>
      <c r="T599">
        <v>11000000</v>
      </c>
      <c r="U599" t="s">
        <v>2331</v>
      </c>
      <c r="V599">
        <v>32</v>
      </c>
      <c r="W599">
        <v>7</v>
      </c>
      <c r="X599">
        <v>2</v>
      </c>
      <c r="Y599">
        <v>0</v>
      </c>
      <c r="Z599">
        <v>2</v>
      </c>
      <c r="AA599">
        <v>2</v>
      </c>
      <c r="AB599">
        <v>0</v>
      </c>
      <c r="AC599">
        <v>0</v>
      </c>
      <c r="AD599">
        <v>1</v>
      </c>
      <c r="AE599">
        <v>3</v>
      </c>
      <c r="AF599">
        <v>0</v>
      </c>
      <c r="AG599">
        <v>13</v>
      </c>
      <c r="AH599">
        <v>0</v>
      </c>
      <c r="AI599">
        <v>0</v>
      </c>
      <c r="AJ599">
        <v>1</v>
      </c>
      <c r="AK599">
        <v>0</v>
      </c>
      <c r="AL599">
        <v>7</v>
      </c>
      <c r="AM599">
        <v>3</v>
      </c>
      <c r="AN599">
        <v>7</v>
      </c>
      <c r="AO599">
        <v>7</v>
      </c>
      <c r="AP599">
        <v>0</v>
      </c>
      <c r="AQ599">
        <v>0</v>
      </c>
      <c r="AR599">
        <v>24</v>
      </c>
      <c r="AS599">
        <v>14</v>
      </c>
      <c r="AT599">
        <v>0</v>
      </c>
      <c r="AU599">
        <v>0</v>
      </c>
      <c r="AV599">
        <v>4</v>
      </c>
      <c r="AW599">
        <v>0</v>
      </c>
      <c r="AX599">
        <v>28</v>
      </c>
      <c r="AY599">
        <v>11</v>
      </c>
      <c r="AZ599">
        <v>1</v>
      </c>
      <c r="BA599">
        <v>0</v>
      </c>
      <c r="BB599">
        <v>1</v>
      </c>
      <c r="BC599">
        <v>7</v>
      </c>
      <c r="BD599">
        <v>1</v>
      </c>
      <c r="BE599">
        <v>1</v>
      </c>
      <c r="BF599">
        <v>1</v>
      </c>
      <c r="BG599">
        <v>9</v>
      </c>
      <c r="BH599">
        <v>1</v>
      </c>
      <c r="BI599">
        <v>5</v>
      </c>
      <c r="BJ599">
        <v>2</v>
      </c>
      <c r="BK599">
        <v>1</v>
      </c>
      <c r="BL599">
        <v>2</v>
      </c>
      <c r="BM599">
        <v>0</v>
      </c>
      <c r="BN599">
        <v>9</v>
      </c>
      <c r="BO599">
        <v>5</v>
      </c>
      <c r="BP599">
        <v>2</v>
      </c>
      <c r="BQ599">
        <v>2</v>
      </c>
      <c r="BR599">
        <v>0</v>
      </c>
      <c r="BS599">
        <v>0</v>
      </c>
      <c r="BT599">
        <v>27</v>
      </c>
      <c r="BU599">
        <v>7</v>
      </c>
      <c r="BV599">
        <v>0</v>
      </c>
      <c r="BW599">
        <v>0</v>
      </c>
      <c r="BX599">
        <v>1</v>
      </c>
      <c r="BY599">
        <v>0</v>
      </c>
      <c r="BZ599" t="s">
        <v>519</v>
      </c>
      <c r="CA599" t="s">
        <v>520</v>
      </c>
      <c r="CB599" t="s">
        <v>521</v>
      </c>
      <c r="CC599" t="s">
        <v>522</v>
      </c>
      <c r="CD599" t="s">
        <v>515</v>
      </c>
      <c r="CE599" t="s">
        <v>516</v>
      </c>
      <c r="CF599" t="s">
        <v>517</v>
      </c>
      <c r="CG599" t="s">
        <v>518</v>
      </c>
      <c r="CI599" t="s">
        <v>14</v>
      </c>
      <c r="CK599" t="s">
        <v>14</v>
      </c>
      <c r="CL599" t="s">
        <v>406</v>
      </c>
      <c r="CM599" t="s">
        <v>407</v>
      </c>
      <c r="CN599" t="s">
        <v>243</v>
      </c>
      <c r="CO599" t="s">
        <v>244</v>
      </c>
      <c r="CP599" t="s">
        <v>1216</v>
      </c>
      <c r="CQ599" t="s">
        <v>1217</v>
      </c>
      <c r="CR599" t="s">
        <v>418</v>
      </c>
      <c r="CS599" t="s">
        <v>419</v>
      </c>
      <c r="CT599" t="s">
        <v>963</v>
      </c>
      <c r="CU599" t="s">
        <v>964</v>
      </c>
      <c r="CV599" t="s">
        <v>279</v>
      </c>
      <c r="CW599" t="s">
        <v>280</v>
      </c>
      <c r="CX599" t="s">
        <v>418</v>
      </c>
      <c r="CY599" t="s">
        <v>419</v>
      </c>
      <c r="CZ599" t="s">
        <v>1216</v>
      </c>
      <c r="DA599" t="s">
        <v>1217</v>
      </c>
      <c r="DB599" t="s">
        <v>420</v>
      </c>
      <c r="DC599" t="s">
        <v>421</v>
      </c>
      <c r="DD599">
        <v>4</v>
      </c>
      <c r="DE599" t="s">
        <v>424</v>
      </c>
      <c r="DF599" t="s">
        <v>425</v>
      </c>
      <c r="DG599">
        <v>8</v>
      </c>
      <c r="DH599" t="s">
        <v>430</v>
      </c>
      <c r="DI599" t="s">
        <v>431</v>
      </c>
      <c r="DJ599">
        <v>7</v>
      </c>
      <c r="DK599" t="s">
        <v>426</v>
      </c>
      <c r="DL599" t="s">
        <v>427</v>
      </c>
      <c r="DM599">
        <v>9</v>
      </c>
      <c r="DN599" t="s">
        <v>428</v>
      </c>
      <c r="DO599" t="s">
        <v>429</v>
      </c>
      <c r="DP599">
        <v>3</v>
      </c>
      <c r="DQ599" t="s">
        <v>422</v>
      </c>
      <c r="DR599" t="s">
        <v>423</v>
      </c>
      <c r="DS599">
        <v>2</v>
      </c>
      <c r="DT599" t="s">
        <v>1405</v>
      </c>
      <c r="DU599" t="s">
        <v>1406</v>
      </c>
      <c r="DV599">
        <v>5</v>
      </c>
      <c r="DW599" t="s">
        <v>1535</v>
      </c>
      <c r="DX599" t="s">
        <v>1536</v>
      </c>
      <c r="DY599">
        <v>6</v>
      </c>
      <c r="DZ599" t="s">
        <v>418</v>
      </c>
      <c r="EA599" t="s">
        <v>419</v>
      </c>
      <c r="EB599">
        <v>1</v>
      </c>
      <c r="EC599" t="s">
        <v>1106</v>
      </c>
      <c r="ED599" t="s">
        <v>1107</v>
      </c>
      <c r="EE599">
        <v>4</v>
      </c>
      <c r="EF599" t="s">
        <v>269</v>
      </c>
      <c r="EG599" t="s">
        <v>270</v>
      </c>
      <c r="EH599">
        <v>6</v>
      </c>
      <c r="EI599" t="s">
        <v>271</v>
      </c>
      <c r="EJ599" t="s">
        <v>272</v>
      </c>
      <c r="EK599">
        <v>5</v>
      </c>
      <c r="EL599" t="s">
        <v>1922</v>
      </c>
      <c r="EM599" t="s">
        <v>1923</v>
      </c>
      <c r="EN599">
        <v>7</v>
      </c>
      <c r="EO599" t="s">
        <v>277</v>
      </c>
      <c r="EP599" t="s">
        <v>278</v>
      </c>
      <c r="EQ599">
        <v>2</v>
      </c>
      <c r="ER599" t="s">
        <v>273</v>
      </c>
      <c r="ES599" t="s">
        <v>274</v>
      </c>
      <c r="ET599">
        <v>3</v>
      </c>
      <c r="EU599" t="s">
        <v>249</v>
      </c>
      <c r="EV599" t="s">
        <v>250</v>
      </c>
      <c r="EW599">
        <v>8</v>
      </c>
      <c r="EX599" t="s">
        <v>279</v>
      </c>
      <c r="EY599" t="s">
        <v>280</v>
      </c>
      <c r="EZ599">
        <v>9</v>
      </c>
      <c r="FA599" t="s">
        <v>1216</v>
      </c>
      <c r="FB599" t="s">
        <v>1217</v>
      </c>
      <c r="FC599">
        <v>1</v>
      </c>
      <c r="FE599" t="s">
        <v>59</v>
      </c>
    </row>
    <row r="600" spans="1:161">
      <c r="A600">
        <v>20170518</v>
      </c>
      <c r="B600">
        <v>0</v>
      </c>
      <c r="C600" t="s">
        <v>1064</v>
      </c>
      <c r="D600" t="s">
        <v>395</v>
      </c>
      <c r="E600" t="s">
        <v>2</v>
      </c>
      <c r="F600">
        <v>40</v>
      </c>
      <c r="G600" t="s">
        <v>511</v>
      </c>
      <c r="H600" t="s">
        <v>2</v>
      </c>
      <c r="I600">
        <v>41</v>
      </c>
      <c r="J600">
        <v>4</v>
      </c>
      <c r="K600">
        <v>10</v>
      </c>
      <c r="L600">
        <v>51</v>
      </c>
      <c r="M600" t="s">
        <v>4</v>
      </c>
      <c r="Q600" t="s">
        <v>1241</v>
      </c>
      <c r="R600">
        <v>27728</v>
      </c>
      <c r="S600">
        <v>197</v>
      </c>
      <c r="T600">
        <v>10300000</v>
      </c>
      <c r="U600" t="s">
        <v>2332</v>
      </c>
      <c r="V600">
        <v>33</v>
      </c>
      <c r="W600">
        <v>6</v>
      </c>
      <c r="X600">
        <v>2</v>
      </c>
      <c r="Y600">
        <v>0</v>
      </c>
      <c r="Z600">
        <v>1</v>
      </c>
      <c r="AA600">
        <v>2</v>
      </c>
      <c r="AB600">
        <v>0</v>
      </c>
      <c r="AC600">
        <v>0</v>
      </c>
      <c r="AD600">
        <v>0</v>
      </c>
      <c r="AE600">
        <v>4</v>
      </c>
      <c r="AF600">
        <v>0</v>
      </c>
      <c r="AG600">
        <v>11</v>
      </c>
      <c r="AH600">
        <v>0</v>
      </c>
      <c r="AI600">
        <v>0</v>
      </c>
      <c r="AJ600">
        <v>1</v>
      </c>
      <c r="AK600">
        <v>0</v>
      </c>
      <c r="AL600">
        <v>6</v>
      </c>
      <c r="AM600">
        <v>4</v>
      </c>
      <c r="AN600">
        <v>9</v>
      </c>
      <c r="AO600">
        <v>9</v>
      </c>
      <c r="AP600">
        <v>0</v>
      </c>
      <c r="AQ600">
        <v>1</v>
      </c>
      <c r="AR600">
        <v>24</v>
      </c>
      <c r="AS600">
        <v>8</v>
      </c>
      <c r="AT600">
        <v>2</v>
      </c>
      <c r="AU600">
        <v>0</v>
      </c>
      <c r="AV600">
        <v>0</v>
      </c>
      <c r="AW600">
        <v>0</v>
      </c>
      <c r="AX600">
        <v>35</v>
      </c>
      <c r="AY600">
        <v>13</v>
      </c>
      <c r="AZ600">
        <v>2</v>
      </c>
      <c r="BA600">
        <v>0</v>
      </c>
      <c r="BB600">
        <v>2</v>
      </c>
      <c r="BC600">
        <v>10</v>
      </c>
      <c r="BD600">
        <v>0</v>
      </c>
      <c r="BE600">
        <v>1</v>
      </c>
      <c r="BF600">
        <v>0</v>
      </c>
      <c r="BG600">
        <v>5</v>
      </c>
      <c r="BH600">
        <v>0</v>
      </c>
      <c r="BI600">
        <v>4</v>
      </c>
      <c r="BJ600">
        <v>0</v>
      </c>
      <c r="BK600">
        <v>1</v>
      </c>
      <c r="BL600">
        <v>0</v>
      </c>
      <c r="BM600">
        <v>0</v>
      </c>
      <c r="BN600">
        <v>7</v>
      </c>
      <c r="BO600">
        <v>5</v>
      </c>
      <c r="BP600">
        <v>2</v>
      </c>
      <c r="BQ600">
        <v>2</v>
      </c>
      <c r="BR600">
        <v>0</v>
      </c>
      <c r="BS600">
        <v>0</v>
      </c>
      <c r="BT600">
        <v>27</v>
      </c>
      <c r="BU600">
        <v>9</v>
      </c>
      <c r="BV600">
        <v>1</v>
      </c>
      <c r="BW600">
        <v>0</v>
      </c>
      <c r="BX600">
        <v>1</v>
      </c>
      <c r="BY600">
        <v>0</v>
      </c>
      <c r="BZ600" t="s">
        <v>1522</v>
      </c>
      <c r="CA600" t="s">
        <v>1523</v>
      </c>
      <c r="CB600" t="s">
        <v>1524</v>
      </c>
      <c r="CC600" t="s">
        <v>1525</v>
      </c>
      <c r="CD600" t="s">
        <v>1520</v>
      </c>
      <c r="CE600" t="s">
        <v>1521</v>
      </c>
      <c r="CF600" t="s">
        <v>1526</v>
      </c>
      <c r="CG600" t="s">
        <v>1527</v>
      </c>
      <c r="CI600" t="s">
        <v>14</v>
      </c>
      <c r="CK600" t="s">
        <v>14</v>
      </c>
      <c r="CL600" t="s">
        <v>408</v>
      </c>
      <c r="CM600" t="s">
        <v>409</v>
      </c>
      <c r="CN600" t="s">
        <v>523</v>
      </c>
      <c r="CO600" t="s">
        <v>524</v>
      </c>
      <c r="CP600" t="s">
        <v>1483</v>
      </c>
      <c r="CQ600" t="s">
        <v>1484</v>
      </c>
      <c r="CR600" t="s">
        <v>991</v>
      </c>
      <c r="CS600" t="s">
        <v>992</v>
      </c>
      <c r="CU600" t="s">
        <v>14</v>
      </c>
      <c r="CV600" t="s">
        <v>1357</v>
      </c>
      <c r="CW600" t="s">
        <v>1358</v>
      </c>
      <c r="CX600" t="s">
        <v>991</v>
      </c>
      <c r="CY600" t="s">
        <v>992</v>
      </c>
      <c r="CZ600" t="s">
        <v>1483</v>
      </c>
      <c r="DA600" t="s">
        <v>1484</v>
      </c>
      <c r="DB600" t="s">
        <v>436</v>
      </c>
      <c r="DC600" t="s">
        <v>437</v>
      </c>
      <c r="DD600">
        <v>6</v>
      </c>
      <c r="DE600" t="s">
        <v>2269</v>
      </c>
      <c r="DF600" t="s">
        <v>2270</v>
      </c>
      <c r="DG600">
        <v>7</v>
      </c>
      <c r="DH600" t="s">
        <v>440</v>
      </c>
      <c r="DI600" t="s">
        <v>441</v>
      </c>
      <c r="DJ600">
        <v>9</v>
      </c>
      <c r="DK600" t="s">
        <v>995</v>
      </c>
      <c r="DL600" t="s">
        <v>996</v>
      </c>
      <c r="DM600">
        <v>5</v>
      </c>
      <c r="DN600" t="s">
        <v>442</v>
      </c>
      <c r="DO600" t="s">
        <v>443</v>
      </c>
      <c r="DP600">
        <v>4</v>
      </c>
      <c r="DQ600" t="s">
        <v>450</v>
      </c>
      <c r="DR600" t="s">
        <v>451</v>
      </c>
      <c r="DS600">
        <v>2</v>
      </c>
      <c r="DT600" t="s">
        <v>416</v>
      </c>
      <c r="DU600" t="s">
        <v>417</v>
      </c>
      <c r="DV600">
        <v>3</v>
      </c>
      <c r="DW600" t="s">
        <v>1672</v>
      </c>
      <c r="DX600" t="s">
        <v>1673</v>
      </c>
      <c r="DY600">
        <v>8</v>
      </c>
      <c r="DZ600" t="s">
        <v>991</v>
      </c>
      <c r="EA600" t="s">
        <v>992</v>
      </c>
      <c r="EB600">
        <v>1</v>
      </c>
      <c r="EC600" t="s">
        <v>535</v>
      </c>
      <c r="ED600" t="s">
        <v>536</v>
      </c>
      <c r="EE600">
        <v>7</v>
      </c>
      <c r="EF600" t="s">
        <v>549</v>
      </c>
      <c r="EG600" t="s">
        <v>550</v>
      </c>
      <c r="EH600">
        <v>5</v>
      </c>
      <c r="EI600" t="s">
        <v>539</v>
      </c>
      <c r="EJ600" t="s">
        <v>540</v>
      </c>
      <c r="EK600">
        <v>8</v>
      </c>
      <c r="EL600" t="s">
        <v>547</v>
      </c>
      <c r="EM600" t="s">
        <v>548</v>
      </c>
      <c r="EN600">
        <v>3</v>
      </c>
      <c r="EO600" t="s">
        <v>1357</v>
      </c>
      <c r="EP600" t="s">
        <v>1358</v>
      </c>
      <c r="EQ600">
        <v>9</v>
      </c>
      <c r="ER600" t="s">
        <v>551</v>
      </c>
      <c r="ES600" t="s">
        <v>552</v>
      </c>
      <c r="ET600">
        <v>6</v>
      </c>
      <c r="EU600" t="s">
        <v>1654</v>
      </c>
      <c r="EV600" t="s">
        <v>1655</v>
      </c>
      <c r="EW600">
        <v>4</v>
      </c>
      <c r="EX600" t="s">
        <v>1432</v>
      </c>
      <c r="EY600" t="s">
        <v>1433</v>
      </c>
      <c r="EZ600">
        <v>2</v>
      </c>
      <c r="FA600" t="s">
        <v>1483</v>
      </c>
      <c r="FB600" t="s">
        <v>1484</v>
      </c>
      <c r="FC600">
        <v>1</v>
      </c>
      <c r="FE600" t="s">
        <v>59</v>
      </c>
    </row>
    <row r="601" spans="1:161">
      <c r="A601">
        <v>20170518</v>
      </c>
      <c r="B601">
        <v>0</v>
      </c>
      <c r="C601" t="s">
        <v>1064</v>
      </c>
      <c r="D601" t="s">
        <v>282</v>
      </c>
      <c r="E601" t="s">
        <v>2</v>
      </c>
      <c r="F601">
        <v>42</v>
      </c>
      <c r="G601" t="s">
        <v>229</v>
      </c>
      <c r="H601" t="s">
        <v>2</v>
      </c>
      <c r="I601">
        <v>43</v>
      </c>
      <c r="J601">
        <v>4</v>
      </c>
      <c r="K601">
        <v>2</v>
      </c>
      <c r="L601">
        <v>54</v>
      </c>
      <c r="M601" t="s">
        <v>4</v>
      </c>
      <c r="Q601" t="s">
        <v>1249</v>
      </c>
      <c r="R601">
        <v>14359</v>
      </c>
      <c r="S601">
        <v>181</v>
      </c>
      <c r="T601">
        <v>10201</v>
      </c>
      <c r="U601">
        <v>10010000</v>
      </c>
      <c r="V601">
        <v>32</v>
      </c>
      <c r="W601">
        <v>9</v>
      </c>
      <c r="X601">
        <v>1</v>
      </c>
      <c r="Y601">
        <v>0</v>
      </c>
      <c r="Z601">
        <v>0</v>
      </c>
      <c r="AA601">
        <v>4</v>
      </c>
      <c r="AB601">
        <v>1</v>
      </c>
      <c r="AC601">
        <v>0</v>
      </c>
      <c r="AD601">
        <v>1</v>
      </c>
      <c r="AE601">
        <v>4</v>
      </c>
      <c r="AF601">
        <v>0</v>
      </c>
      <c r="AG601">
        <v>5</v>
      </c>
      <c r="AH601">
        <v>1</v>
      </c>
      <c r="AI601">
        <v>1</v>
      </c>
      <c r="AJ601">
        <v>3</v>
      </c>
      <c r="AK601">
        <v>0</v>
      </c>
      <c r="AL601">
        <v>7</v>
      </c>
      <c r="AM601">
        <v>4</v>
      </c>
      <c r="AN601">
        <v>2</v>
      </c>
      <c r="AO601">
        <v>2</v>
      </c>
      <c r="AP601">
        <v>0</v>
      </c>
      <c r="AQ601">
        <v>0</v>
      </c>
      <c r="AR601">
        <v>27</v>
      </c>
      <c r="AS601">
        <v>9</v>
      </c>
      <c r="AT601">
        <v>0</v>
      </c>
      <c r="AU601">
        <v>0</v>
      </c>
      <c r="AV601">
        <v>2</v>
      </c>
      <c r="AW601">
        <v>0</v>
      </c>
      <c r="AX601">
        <v>30</v>
      </c>
      <c r="AY601">
        <v>5</v>
      </c>
      <c r="AZ601">
        <v>0</v>
      </c>
      <c r="BA601">
        <v>0</v>
      </c>
      <c r="BB601">
        <v>1</v>
      </c>
      <c r="BC601">
        <v>1</v>
      </c>
      <c r="BD601">
        <v>0</v>
      </c>
      <c r="BE601">
        <v>0</v>
      </c>
      <c r="BF601">
        <v>1</v>
      </c>
      <c r="BG601">
        <v>4</v>
      </c>
      <c r="BH601">
        <v>0</v>
      </c>
      <c r="BI601">
        <v>9</v>
      </c>
      <c r="BJ601">
        <v>0</v>
      </c>
      <c r="BK601">
        <v>0</v>
      </c>
      <c r="BL601">
        <v>2</v>
      </c>
      <c r="BM601">
        <v>0</v>
      </c>
      <c r="BN601">
        <v>6</v>
      </c>
      <c r="BO601">
        <v>4</v>
      </c>
      <c r="BP601">
        <v>3</v>
      </c>
      <c r="BQ601">
        <v>3</v>
      </c>
      <c r="BR601">
        <v>1</v>
      </c>
      <c r="BS601">
        <v>0</v>
      </c>
      <c r="BT601">
        <v>27</v>
      </c>
      <c r="BU601">
        <v>15</v>
      </c>
      <c r="BV601">
        <v>2</v>
      </c>
      <c r="BW601">
        <v>1</v>
      </c>
      <c r="BX601">
        <v>3</v>
      </c>
      <c r="BY601">
        <v>0</v>
      </c>
      <c r="BZ601" t="s">
        <v>1512</v>
      </c>
      <c r="CA601" t="s">
        <v>1513</v>
      </c>
      <c r="CB601" t="s">
        <v>1516</v>
      </c>
      <c r="CC601" t="s">
        <v>1517</v>
      </c>
      <c r="CD601" t="s">
        <v>1510</v>
      </c>
      <c r="CE601" t="s">
        <v>1511</v>
      </c>
      <c r="CF601" t="s">
        <v>2029</v>
      </c>
      <c r="CG601" t="s">
        <v>2030</v>
      </c>
      <c r="CI601" t="s">
        <v>14</v>
      </c>
      <c r="CK601" t="s">
        <v>14</v>
      </c>
      <c r="CL601" t="s">
        <v>294</v>
      </c>
      <c r="CM601" t="s">
        <v>295</v>
      </c>
      <c r="CN601" t="s">
        <v>241</v>
      </c>
      <c r="CO601" t="s">
        <v>242</v>
      </c>
      <c r="CP601" t="s">
        <v>823</v>
      </c>
      <c r="CQ601" t="s">
        <v>824</v>
      </c>
      <c r="CR601" t="s">
        <v>2333</v>
      </c>
      <c r="CS601" t="s">
        <v>2334</v>
      </c>
      <c r="CT601" t="s">
        <v>2263</v>
      </c>
      <c r="CU601" t="s">
        <v>2264</v>
      </c>
      <c r="CV601" t="s">
        <v>2219</v>
      </c>
      <c r="CW601" t="s">
        <v>2220</v>
      </c>
      <c r="CX601" t="s">
        <v>823</v>
      </c>
      <c r="CY601" t="s">
        <v>824</v>
      </c>
      <c r="CZ601" t="s">
        <v>1475</v>
      </c>
      <c r="DA601" t="s">
        <v>1476</v>
      </c>
      <c r="DB601" t="s">
        <v>2219</v>
      </c>
      <c r="DC601" t="s">
        <v>2220</v>
      </c>
      <c r="DD601">
        <v>4</v>
      </c>
      <c r="DE601" t="s">
        <v>972</v>
      </c>
      <c r="DF601" t="s">
        <v>973</v>
      </c>
      <c r="DG601">
        <v>7</v>
      </c>
      <c r="DH601" t="s">
        <v>825</v>
      </c>
      <c r="DI601" t="s">
        <v>826</v>
      </c>
      <c r="DJ601">
        <v>3</v>
      </c>
      <c r="DK601" t="s">
        <v>328</v>
      </c>
      <c r="DL601" t="s">
        <v>329</v>
      </c>
      <c r="DM601">
        <v>5</v>
      </c>
      <c r="DN601" t="s">
        <v>330</v>
      </c>
      <c r="DO601" t="s">
        <v>331</v>
      </c>
      <c r="DP601">
        <v>9</v>
      </c>
      <c r="DQ601" t="s">
        <v>976</v>
      </c>
      <c r="DR601" t="s">
        <v>977</v>
      </c>
      <c r="DS601">
        <v>2</v>
      </c>
      <c r="DT601" t="s">
        <v>332</v>
      </c>
      <c r="DU601" t="s">
        <v>333</v>
      </c>
      <c r="DV601">
        <v>8</v>
      </c>
      <c r="DW601" t="s">
        <v>336</v>
      </c>
      <c r="DX601" t="s">
        <v>337</v>
      </c>
      <c r="DY601">
        <v>6</v>
      </c>
      <c r="DZ601" t="s">
        <v>823</v>
      </c>
      <c r="EA601" t="s">
        <v>824</v>
      </c>
      <c r="EB601">
        <v>1</v>
      </c>
      <c r="EC601" t="s">
        <v>251</v>
      </c>
      <c r="ED601" t="s">
        <v>252</v>
      </c>
      <c r="EE601">
        <v>8</v>
      </c>
      <c r="EF601" t="s">
        <v>1366</v>
      </c>
      <c r="EG601" t="s">
        <v>1367</v>
      </c>
      <c r="EH601">
        <v>6</v>
      </c>
      <c r="EI601" t="s">
        <v>253</v>
      </c>
      <c r="EJ601" t="s">
        <v>254</v>
      </c>
      <c r="EK601">
        <v>3</v>
      </c>
      <c r="EL601" t="s">
        <v>255</v>
      </c>
      <c r="EM601" t="s">
        <v>256</v>
      </c>
      <c r="EN601">
        <v>4</v>
      </c>
      <c r="EO601" t="s">
        <v>257</v>
      </c>
      <c r="EP601" t="s">
        <v>258</v>
      </c>
      <c r="EQ601">
        <v>9</v>
      </c>
      <c r="ER601" t="s">
        <v>1915</v>
      </c>
      <c r="ES601" t="s">
        <v>1916</v>
      </c>
      <c r="ET601">
        <v>7</v>
      </c>
      <c r="EU601" t="s">
        <v>259</v>
      </c>
      <c r="EV601" t="s">
        <v>260</v>
      </c>
      <c r="EW601">
        <v>5</v>
      </c>
      <c r="EX601" t="s">
        <v>1477</v>
      </c>
      <c r="EY601" t="s">
        <v>1478</v>
      </c>
      <c r="EZ601">
        <v>2</v>
      </c>
      <c r="FA601" t="s">
        <v>1475</v>
      </c>
      <c r="FB601" t="s">
        <v>1476</v>
      </c>
      <c r="FC601">
        <v>1</v>
      </c>
      <c r="FE601" t="s">
        <v>59</v>
      </c>
    </row>
    <row r="602" spans="1:161">
      <c r="A602">
        <v>20170518</v>
      </c>
      <c r="B602">
        <v>0</v>
      </c>
      <c r="C602" t="s">
        <v>1064</v>
      </c>
      <c r="D602" t="s">
        <v>453</v>
      </c>
      <c r="E602" t="s">
        <v>117</v>
      </c>
      <c r="F602">
        <v>39</v>
      </c>
      <c r="G602" t="s">
        <v>837</v>
      </c>
      <c r="H602" t="s">
        <v>117</v>
      </c>
      <c r="I602">
        <v>39</v>
      </c>
      <c r="J602">
        <v>5</v>
      </c>
      <c r="K602">
        <v>6</v>
      </c>
      <c r="L602">
        <v>51</v>
      </c>
      <c r="M602" t="s">
        <v>4</v>
      </c>
      <c r="Q602" t="s">
        <v>1294</v>
      </c>
      <c r="R602">
        <v>32455</v>
      </c>
      <c r="S602">
        <v>173</v>
      </c>
      <c r="T602">
        <v>210010100</v>
      </c>
      <c r="U602" t="s">
        <v>2335</v>
      </c>
      <c r="V602">
        <v>35</v>
      </c>
      <c r="W602">
        <v>8</v>
      </c>
      <c r="X602">
        <v>1</v>
      </c>
      <c r="Y602">
        <v>0</v>
      </c>
      <c r="Z602">
        <v>3</v>
      </c>
      <c r="AA602">
        <v>5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8</v>
      </c>
      <c r="AH602">
        <v>0</v>
      </c>
      <c r="AI602">
        <v>0</v>
      </c>
      <c r="AJ602">
        <v>0</v>
      </c>
      <c r="AK602">
        <v>0</v>
      </c>
      <c r="AL602">
        <v>4</v>
      </c>
      <c r="AM602">
        <v>2</v>
      </c>
      <c r="AN602">
        <v>6</v>
      </c>
      <c r="AO602">
        <v>6</v>
      </c>
      <c r="AP602">
        <v>0</v>
      </c>
      <c r="AQ602">
        <v>0</v>
      </c>
      <c r="AR602">
        <v>24</v>
      </c>
      <c r="AS602">
        <v>11</v>
      </c>
      <c r="AT602">
        <v>0</v>
      </c>
      <c r="AU602">
        <v>0</v>
      </c>
      <c r="AV602">
        <v>2</v>
      </c>
      <c r="AW602">
        <v>0</v>
      </c>
      <c r="AX602">
        <v>28</v>
      </c>
      <c r="AY602">
        <v>8</v>
      </c>
      <c r="AZ602">
        <v>3</v>
      </c>
      <c r="BA602">
        <v>0</v>
      </c>
      <c r="BB602">
        <v>2</v>
      </c>
      <c r="BC602">
        <v>6</v>
      </c>
      <c r="BD602">
        <v>1</v>
      </c>
      <c r="BE602">
        <v>0</v>
      </c>
      <c r="BF602">
        <v>0</v>
      </c>
      <c r="BG602">
        <v>7</v>
      </c>
      <c r="BH602">
        <v>0</v>
      </c>
      <c r="BI602">
        <v>3</v>
      </c>
      <c r="BJ602">
        <v>0</v>
      </c>
      <c r="BK602">
        <v>1</v>
      </c>
      <c r="BL602">
        <v>2</v>
      </c>
      <c r="BM602">
        <v>0</v>
      </c>
      <c r="BN602">
        <v>6</v>
      </c>
      <c r="BO602">
        <v>4</v>
      </c>
      <c r="BP602">
        <v>5</v>
      </c>
      <c r="BQ602">
        <v>5</v>
      </c>
      <c r="BR602">
        <v>0</v>
      </c>
      <c r="BS602">
        <v>0</v>
      </c>
      <c r="BT602">
        <v>27</v>
      </c>
      <c r="BU602">
        <v>10</v>
      </c>
      <c r="BV602">
        <v>0</v>
      </c>
      <c r="BW602">
        <v>0</v>
      </c>
      <c r="BX602">
        <v>0</v>
      </c>
      <c r="BY602">
        <v>0</v>
      </c>
      <c r="BZ602" t="s">
        <v>1491</v>
      </c>
      <c r="CA602" t="s">
        <v>1492</v>
      </c>
      <c r="CB602" t="s">
        <v>1493</v>
      </c>
      <c r="CC602" t="s">
        <v>1494</v>
      </c>
      <c r="CD602" t="s">
        <v>1487</v>
      </c>
      <c r="CE602" t="s">
        <v>1488</v>
      </c>
      <c r="CF602" t="s">
        <v>1489</v>
      </c>
      <c r="CG602" t="s">
        <v>1490</v>
      </c>
      <c r="CI602" t="s">
        <v>14</v>
      </c>
      <c r="CK602" t="s">
        <v>14</v>
      </c>
      <c r="CL602" t="s">
        <v>465</v>
      </c>
      <c r="CM602" t="s">
        <v>466</v>
      </c>
      <c r="CN602" t="s">
        <v>848</v>
      </c>
      <c r="CO602" t="s">
        <v>849</v>
      </c>
      <c r="CP602" t="s">
        <v>1395</v>
      </c>
      <c r="CQ602" t="s">
        <v>1396</v>
      </c>
      <c r="CR602" t="s">
        <v>998</v>
      </c>
      <c r="CS602" t="s">
        <v>999</v>
      </c>
      <c r="CT602" t="s">
        <v>1576</v>
      </c>
      <c r="CU602" t="s">
        <v>1577</v>
      </c>
      <c r="CV602" t="s">
        <v>866</v>
      </c>
      <c r="CW602" t="s">
        <v>867</v>
      </c>
      <c r="CX602" t="s">
        <v>998</v>
      </c>
      <c r="CY602" t="s">
        <v>999</v>
      </c>
      <c r="CZ602" t="s">
        <v>1395</v>
      </c>
      <c r="DA602" t="s">
        <v>1396</v>
      </c>
      <c r="DB602" t="s">
        <v>495</v>
      </c>
      <c r="DC602" t="s">
        <v>496</v>
      </c>
      <c r="DD602">
        <v>9</v>
      </c>
      <c r="DE602" t="s">
        <v>1008</v>
      </c>
      <c r="DF602" t="s">
        <v>1009</v>
      </c>
      <c r="DG602">
        <v>7</v>
      </c>
      <c r="DH602" t="s">
        <v>497</v>
      </c>
      <c r="DI602" t="s">
        <v>498</v>
      </c>
      <c r="DJ602">
        <v>8</v>
      </c>
      <c r="DK602" t="s">
        <v>501</v>
      </c>
      <c r="DL602" t="s">
        <v>502</v>
      </c>
      <c r="DM602">
        <v>3</v>
      </c>
      <c r="DN602" t="s">
        <v>471</v>
      </c>
      <c r="DO602" t="s">
        <v>472</v>
      </c>
      <c r="DP602">
        <v>10</v>
      </c>
      <c r="DQ602" t="s">
        <v>507</v>
      </c>
      <c r="DR602" t="s">
        <v>508</v>
      </c>
      <c r="DS602">
        <v>4</v>
      </c>
      <c r="DT602" t="s">
        <v>1698</v>
      </c>
      <c r="DU602" t="s">
        <v>1699</v>
      </c>
      <c r="DV602">
        <v>5</v>
      </c>
      <c r="DW602" t="s">
        <v>1444</v>
      </c>
      <c r="DX602" t="s">
        <v>1445</v>
      </c>
      <c r="DY602">
        <v>2</v>
      </c>
      <c r="DZ602" t="s">
        <v>509</v>
      </c>
      <c r="EA602" t="s">
        <v>510</v>
      </c>
      <c r="EB602">
        <v>6</v>
      </c>
      <c r="EC602" t="s">
        <v>860</v>
      </c>
      <c r="ED602" t="s">
        <v>861</v>
      </c>
      <c r="EE602">
        <v>4</v>
      </c>
      <c r="EF602" t="s">
        <v>862</v>
      </c>
      <c r="EG602" t="s">
        <v>863</v>
      </c>
      <c r="EH602">
        <v>5</v>
      </c>
      <c r="EI602" t="s">
        <v>2225</v>
      </c>
      <c r="EJ602" t="s">
        <v>2226</v>
      </c>
      <c r="EK602">
        <v>9</v>
      </c>
      <c r="EL602" t="s">
        <v>866</v>
      </c>
      <c r="EM602" t="s">
        <v>867</v>
      </c>
      <c r="EN602">
        <v>10</v>
      </c>
      <c r="EO602" t="s">
        <v>868</v>
      </c>
      <c r="EP602" t="s">
        <v>869</v>
      </c>
      <c r="EQ602">
        <v>7</v>
      </c>
      <c r="ER602" t="s">
        <v>1456</v>
      </c>
      <c r="ES602" t="s">
        <v>1457</v>
      </c>
      <c r="ET602">
        <v>2</v>
      </c>
      <c r="EU602" t="s">
        <v>1152</v>
      </c>
      <c r="EV602" t="s">
        <v>1153</v>
      </c>
      <c r="EW602">
        <v>8</v>
      </c>
      <c r="EX602" t="s">
        <v>1458</v>
      </c>
      <c r="EY602" t="s">
        <v>1459</v>
      </c>
      <c r="EZ602">
        <v>3</v>
      </c>
      <c r="FA602" t="s">
        <v>874</v>
      </c>
      <c r="FB602" t="s">
        <v>875</v>
      </c>
      <c r="FC602">
        <v>6</v>
      </c>
      <c r="FE602" t="s">
        <v>59</v>
      </c>
    </row>
    <row r="603" spans="1:161">
      <c r="A603">
        <v>20170518</v>
      </c>
      <c r="B603">
        <v>0</v>
      </c>
      <c r="C603" t="s">
        <v>1064</v>
      </c>
      <c r="D603" t="s">
        <v>116</v>
      </c>
      <c r="E603" t="s">
        <v>117</v>
      </c>
      <c r="F603">
        <v>38</v>
      </c>
      <c r="G603" t="s">
        <v>627</v>
      </c>
      <c r="H603" t="s">
        <v>117</v>
      </c>
      <c r="I603">
        <v>40</v>
      </c>
      <c r="J603">
        <v>1</v>
      </c>
      <c r="K603">
        <v>5</v>
      </c>
      <c r="L603">
        <v>51</v>
      </c>
      <c r="M603" t="s">
        <v>62</v>
      </c>
      <c r="Q603" t="s">
        <v>1505</v>
      </c>
      <c r="R603">
        <v>22803</v>
      </c>
      <c r="S603">
        <v>154</v>
      </c>
      <c r="T603">
        <v>1</v>
      </c>
      <c r="U603" t="s">
        <v>2323</v>
      </c>
      <c r="V603">
        <v>34</v>
      </c>
      <c r="W603">
        <v>7</v>
      </c>
      <c r="X603">
        <v>2</v>
      </c>
      <c r="Y603">
        <v>0</v>
      </c>
      <c r="Z603">
        <v>0</v>
      </c>
      <c r="AA603">
        <v>1</v>
      </c>
      <c r="AB603">
        <v>0</v>
      </c>
      <c r="AC603">
        <v>0</v>
      </c>
      <c r="AD603">
        <v>0</v>
      </c>
      <c r="AE603">
        <v>2</v>
      </c>
      <c r="AF603">
        <v>0</v>
      </c>
      <c r="AG603">
        <v>14</v>
      </c>
      <c r="AH603">
        <v>0</v>
      </c>
      <c r="AI603">
        <v>0</v>
      </c>
      <c r="AJ603">
        <v>1</v>
      </c>
      <c r="AK603">
        <v>0</v>
      </c>
      <c r="AL603">
        <v>8</v>
      </c>
      <c r="AM603">
        <v>2</v>
      </c>
      <c r="AN603">
        <v>5</v>
      </c>
      <c r="AO603">
        <v>5</v>
      </c>
      <c r="AP603">
        <v>0</v>
      </c>
      <c r="AQ603">
        <v>0</v>
      </c>
      <c r="AR603">
        <v>24</v>
      </c>
      <c r="AS603">
        <v>8</v>
      </c>
      <c r="AT603">
        <v>0</v>
      </c>
      <c r="AU603">
        <v>0</v>
      </c>
      <c r="AV603">
        <v>1</v>
      </c>
      <c r="AW603">
        <v>0</v>
      </c>
      <c r="AX603">
        <v>28</v>
      </c>
      <c r="AY603">
        <v>5</v>
      </c>
      <c r="AZ603">
        <v>0</v>
      </c>
      <c r="BA603">
        <v>0</v>
      </c>
      <c r="BB603">
        <v>1</v>
      </c>
      <c r="BC603">
        <v>5</v>
      </c>
      <c r="BD603">
        <v>0</v>
      </c>
      <c r="BE603">
        <v>0</v>
      </c>
      <c r="BF603">
        <v>0</v>
      </c>
      <c r="BG603">
        <v>3</v>
      </c>
      <c r="BH603">
        <v>0</v>
      </c>
      <c r="BI603">
        <v>10</v>
      </c>
      <c r="BJ603">
        <v>0</v>
      </c>
      <c r="BK603">
        <v>0</v>
      </c>
      <c r="BL603">
        <v>1</v>
      </c>
      <c r="BM603">
        <v>0</v>
      </c>
      <c r="BN603">
        <v>2</v>
      </c>
      <c r="BO603">
        <v>3</v>
      </c>
      <c r="BP603">
        <v>1</v>
      </c>
      <c r="BQ603">
        <v>1</v>
      </c>
      <c r="BR603">
        <v>0</v>
      </c>
      <c r="BS603">
        <v>0</v>
      </c>
      <c r="BT603">
        <v>27</v>
      </c>
      <c r="BU603">
        <v>4</v>
      </c>
      <c r="BV603">
        <v>2</v>
      </c>
      <c r="BW603">
        <v>0</v>
      </c>
      <c r="BX603">
        <v>1</v>
      </c>
      <c r="BY603">
        <v>0</v>
      </c>
      <c r="BZ603" t="s">
        <v>284</v>
      </c>
      <c r="CA603" t="s">
        <v>285</v>
      </c>
      <c r="CB603" t="s">
        <v>1498</v>
      </c>
      <c r="CC603" t="s">
        <v>1499</v>
      </c>
      <c r="CD603" t="s">
        <v>1502</v>
      </c>
      <c r="CE603" t="s">
        <v>1503</v>
      </c>
      <c r="CF603" t="s">
        <v>1050</v>
      </c>
      <c r="CG603" t="s">
        <v>1051</v>
      </c>
      <c r="CI603" t="s">
        <v>14</v>
      </c>
      <c r="CK603" t="s">
        <v>14</v>
      </c>
      <c r="CL603" t="s">
        <v>129</v>
      </c>
      <c r="CM603" t="s">
        <v>130</v>
      </c>
      <c r="CN603" t="s">
        <v>639</v>
      </c>
      <c r="CO603" t="s">
        <v>640</v>
      </c>
      <c r="CP603" t="s">
        <v>649</v>
      </c>
      <c r="CQ603" t="s">
        <v>650</v>
      </c>
      <c r="CR603" t="s">
        <v>1585</v>
      </c>
      <c r="CS603" t="s">
        <v>1586</v>
      </c>
      <c r="CU603" t="s">
        <v>14</v>
      </c>
      <c r="CV603" t="s">
        <v>1747</v>
      </c>
      <c r="CW603" t="s">
        <v>1748</v>
      </c>
      <c r="CX603" t="s">
        <v>1585</v>
      </c>
      <c r="CY603" t="s">
        <v>1586</v>
      </c>
      <c r="CZ603" t="s">
        <v>649</v>
      </c>
      <c r="DA603" t="s">
        <v>650</v>
      </c>
      <c r="DB603" t="s">
        <v>149</v>
      </c>
      <c r="DC603" t="s">
        <v>150</v>
      </c>
      <c r="DD603">
        <v>8</v>
      </c>
      <c r="DE603" t="s">
        <v>143</v>
      </c>
      <c r="DF603" t="s">
        <v>144</v>
      </c>
      <c r="DG603">
        <v>2</v>
      </c>
      <c r="DH603" t="s">
        <v>147</v>
      </c>
      <c r="DI603" t="s">
        <v>148</v>
      </c>
      <c r="DJ603">
        <v>10</v>
      </c>
      <c r="DK603" t="s">
        <v>151</v>
      </c>
      <c r="DL603" t="s">
        <v>152</v>
      </c>
      <c r="DM603">
        <v>4</v>
      </c>
      <c r="DN603" t="s">
        <v>155</v>
      </c>
      <c r="DO603" t="s">
        <v>156</v>
      </c>
      <c r="DP603">
        <v>9</v>
      </c>
      <c r="DQ603" t="s">
        <v>153</v>
      </c>
      <c r="DR603" t="s">
        <v>154</v>
      </c>
      <c r="DS603">
        <v>5</v>
      </c>
      <c r="DT603" t="s">
        <v>1982</v>
      </c>
      <c r="DU603" t="s">
        <v>1983</v>
      </c>
      <c r="DV603">
        <v>6</v>
      </c>
      <c r="DW603" t="s">
        <v>1387</v>
      </c>
      <c r="DX603" t="s">
        <v>1388</v>
      </c>
      <c r="DY603">
        <v>7</v>
      </c>
      <c r="DZ603" t="s">
        <v>1385</v>
      </c>
      <c r="EA603" t="s">
        <v>1386</v>
      </c>
      <c r="EB603">
        <v>3</v>
      </c>
      <c r="EC603" t="s">
        <v>665</v>
      </c>
      <c r="ED603" t="s">
        <v>666</v>
      </c>
      <c r="EE603">
        <v>6</v>
      </c>
      <c r="EF603" t="s">
        <v>653</v>
      </c>
      <c r="EG603" t="s">
        <v>654</v>
      </c>
      <c r="EH603">
        <v>5</v>
      </c>
      <c r="EI603" t="s">
        <v>655</v>
      </c>
      <c r="EJ603" t="s">
        <v>656</v>
      </c>
      <c r="EK603">
        <v>8</v>
      </c>
      <c r="EL603" t="s">
        <v>657</v>
      </c>
      <c r="EM603" t="s">
        <v>658</v>
      </c>
      <c r="EN603">
        <v>3</v>
      </c>
      <c r="EO603" t="s">
        <v>659</v>
      </c>
      <c r="EP603" t="s">
        <v>660</v>
      </c>
      <c r="EQ603">
        <v>10</v>
      </c>
      <c r="ER603" t="s">
        <v>1842</v>
      </c>
      <c r="ES603" t="s">
        <v>1843</v>
      </c>
      <c r="ET603">
        <v>7</v>
      </c>
      <c r="EU603" t="s">
        <v>2123</v>
      </c>
      <c r="EV603" t="s">
        <v>2124</v>
      </c>
      <c r="EW603">
        <v>9</v>
      </c>
      <c r="EX603" t="s">
        <v>1747</v>
      </c>
      <c r="EY603" t="s">
        <v>1748</v>
      </c>
      <c r="EZ603">
        <v>4</v>
      </c>
      <c r="FA603" t="s">
        <v>1407</v>
      </c>
      <c r="FB603" t="s">
        <v>1408</v>
      </c>
      <c r="FC603">
        <v>2</v>
      </c>
      <c r="FE603" t="s">
        <v>59</v>
      </c>
    </row>
    <row r="604" spans="1:161">
      <c r="A604">
        <v>20170518</v>
      </c>
      <c r="B604">
        <v>1</v>
      </c>
      <c r="C604" t="s">
        <v>1064</v>
      </c>
      <c r="D604" t="s">
        <v>281</v>
      </c>
      <c r="E604" t="s">
        <v>2</v>
      </c>
      <c r="F604">
        <v>41</v>
      </c>
      <c r="G604" t="s">
        <v>628</v>
      </c>
      <c r="H604" t="s">
        <v>117</v>
      </c>
      <c r="I604">
        <v>36</v>
      </c>
      <c r="J604">
        <v>5</v>
      </c>
      <c r="K604">
        <v>1</v>
      </c>
      <c r="L604">
        <v>54</v>
      </c>
      <c r="M604" t="s">
        <v>4</v>
      </c>
      <c r="Q604" t="s">
        <v>629</v>
      </c>
      <c r="R604">
        <v>20603</v>
      </c>
      <c r="S604">
        <v>173</v>
      </c>
      <c r="T604">
        <v>103100000</v>
      </c>
      <c r="U604">
        <v>10000</v>
      </c>
      <c r="V604">
        <v>30</v>
      </c>
      <c r="W604">
        <v>6</v>
      </c>
      <c r="X604">
        <v>1</v>
      </c>
      <c r="Y604">
        <v>0</v>
      </c>
      <c r="Z604">
        <v>1</v>
      </c>
      <c r="AA604">
        <v>5</v>
      </c>
      <c r="AB604">
        <v>1</v>
      </c>
      <c r="AC604">
        <v>0</v>
      </c>
      <c r="AD604">
        <v>0</v>
      </c>
      <c r="AE604">
        <v>4</v>
      </c>
      <c r="AF604">
        <v>1</v>
      </c>
      <c r="AG604">
        <v>8</v>
      </c>
      <c r="AH604">
        <v>0</v>
      </c>
      <c r="AI604">
        <v>0</v>
      </c>
      <c r="AJ604">
        <v>0</v>
      </c>
      <c r="AK604">
        <v>0</v>
      </c>
      <c r="AL604">
        <v>3</v>
      </c>
      <c r="AM604">
        <v>5</v>
      </c>
      <c r="AN604">
        <v>1</v>
      </c>
      <c r="AO604">
        <v>1</v>
      </c>
      <c r="AP604">
        <v>0</v>
      </c>
      <c r="AQ604">
        <v>0</v>
      </c>
      <c r="AR604">
        <v>27</v>
      </c>
      <c r="AS604">
        <v>7</v>
      </c>
      <c r="AT604">
        <v>0</v>
      </c>
      <c r="AU604">
        <v>0</v>
      </c>
      <c r="AV604">
        <v>1</v>
      </c>
      <c r="AW604">
        <v>0</v>
      </c>
      <c r="AX604">
        <v>33</v>
      </c>
      <c r="AY604">
        <v>8</v>
      </c>
      <c r="AZ604">
        <v>1</v>
      </c>
      <c r="BA604">
        <v>1</v>
      </c>
      <c r="BB604">
        <v>0</v>
      </c>
      <c r="BC604">
        <v>1</v>
      </c>
      <c r="BD604">
        <v>0</v>
      </c>
      <c r="BE604">
        <v>1</v>
      </c>
      <c r="BF604">
        <v>0</v>
      </c>
      <c r="BG604">
        <v>3</v>
      </c>
      <c r="BH604">
        <v>0</v>
      </c>
      <c r="BI604">
        <v>6</v>
      </c>
      <c r="BJ604">
        <v>1</v>
      </c>
      <c r="BK604">
        <v>0</v>
      </c>
      <c r="BL604">
        <v>1</v>
      </c>
      <c r="BM604">
        <v>0</v>
      </c>
      <c r="BN604">
        <v>9</v>
      </c>
      <c r="BO604">
        <v>2</v>
      </c>
      <c r="BP604">
        <v>5</v>
      </c>
      <c r="BQ604">
        <v>5</v>
      </c>
      <c r="BR604">
        <v>0</v>
      </c>
      <c r="BS604">
        <v>0</v>
      </c>
      <c r="BT604">
        <v>27</v>
      </c>
      <c r="BU604">
        <v>7</v>
      </c>
      <c r="BV604">
        <v>1</v>
      </c>
      <c r="BW604">
        <v>0</v>
      </c>
      <c r="BX604">
        <v>0</v>
      </c>
      <c r="BY604">
        <v>0</v>
      </c>
      <c r="BZ604" t="s">
        <v>239</v>
      </c>
      <c r="CA604" t="s">
        <v>240</v>
      </c>
      <c r="CB604" t="s">
        <v>1692</v>
      </c>
      <c r="CC604" t="s">
        <v>1693</v>
      </c>
      <c r="CD604" t="s">
        <v>235</v>
      </c>
      <c r="CE604" t="s">
        <v>236</v>
      </c>
      <c r="CF604" t="s">
        <v>237</v>
      </c>
      <c r="CG604" t="s">
        <v>238</v>
      </c>
      <c r="CI604" t="s">
        <v>14</v>
      </c>
      <c r="CK604" t="s">
        <v>14</v>
      </c>
      <c r="CL604" t="s">
        <v>292</v>
      </c>
      <c r="CM604" t="s">
        <v>293</v>
      </c>
      <c r="CN604" t="s">
        <v>641</v>
      </c>
      <c r="CO604" t="s">
        <v>642</v>
      </c>
      <c r="CP604" t="s">
        <v>1917</v>
      </c>
      <c r="CQ604" t="s">
        <v>1918</v>
      </c>
      <c r="CR604" t="s">
        <v>643</v>
      </c>
      <c r="CS604" t="s">
        <v>644</v>
      </c>
      <c r="CT604" t="s">
        <v>300</v>
      </c>
      <c r="CU604" t="s">
        <v>301</v>
      </c>
      <c r="CV604" t="s">
        <v>312</v>
      </c>
      <c r="CW604" t="s">
        <v>313</v>
      </c>
      <c r="CX604" t="s">
        <v>1917</v>
      </c>
      <c r="CY604" t="s">
        <v>1918</v>
      </c>
      <c r="CZ604" t="s">
        <v>643</v>
      </c>
      <c r="DA604" t="s">
        <v>644</v>
      </c>
      <c r="DB604" t="s">
        <v>306</v>
      </c>
      <c r="DC604" t="s">
        <v>307</v>
      </c>
      <c r="DD604">
        <v>8</v>
      </c>
      <c r="DE604" t="s">
        <v>308</v>
      </c>
      <c r="DF604" t="s">
        <v>309</v>
      </c>
      <c r="DG604">
        <v>4</v>
      </c>
      <c r="DH604" t="s">
        <v>312</v>
      </c>
      <c r="DI604" t="s">
        <v>313</v>
      </c>
      <c r="DJ604">
        <v>5</v>
      </c>
      <c r="DK604" t="s">
        <v>318</v>
      </c>
      <c r="DL604" t="s">
        <v>319</v>
      </c>
      <c r="DM604">
        <v>10</v>
      </c>
      <c r="DN604" t="s">
        <v>310</v>
      </c>
      <c r="DO604" t="s">
        <v>311</v>
      </c>
      <c r="DP604">
        <v>9</v>
      </c>
      <c r="DQ604" t="s">
        <v>2002</v>
      </c>
      <c r="DR604" t="s">
        <v>2003</v>
      </c>
      <c r="DS604">
        <v>3</v>
      </c>
      <c r="DT604" t="s">
        <v>316</v>
      </c>
      <c r="DU604" t="s">
        <v>317</v>
      </c>
      <c r="DV604">
        <v>7</v>
      </c>
      <c r="DW604" t="s">
        <v>1416</v>
      </c>
      <c r="DX604" t="s">
        <v>1417</v>
      </c>
      <c r="DY604">
        <v>6</v>
      </c>
      <c r="DZ604" t="s">
        <v>320</v>
      </c>
      <c r="EA604" t="s">
        <v>321</v>
      </c>
      <c r="EB604">
        <v>2</v>
      </c>
      <c r="EC604" t="s">
        <v>669</v>
      </c>
      <c r="ED604" t="s">
        <v>670</v>
      </c>
      <c r="EE604">
        <v>4</v>
      </c>
      <c r="EF604" t="s">
        <v>673</v>
      </c>
      <c r="EG604" t="s">
        <v>674</v>
      </c>
      <c r="EH604">
        <v>3</v>
      </c>
      <c r="EI604" t="s">
        <v>675</v>
      </c>
      <c r="EJ604" t="s">
        <v>676</v>
      </c>
      <c r="EK604">
        <v>5</v>
      </c>
      <c r="EL604" t="s">
        <v>681</v>
      </c>
      <c r="EM604" t="s">
        <v>682</v>
      </c>
      <c r="EN604">
        <v>9</v>
      </c>
      <c r="EO604" t="s">
        <v>1912</v>
      </c>
      <c r="EP604" t="s">
        <v>1913</v>
      </c>
      <c r="EQ604">
        <v>10</v>
      </c>
      <c r="ER604" t="s">
        <v>679</v>
      </c>
      <c r="ES604" t="s">
        <v>680</v>
      </c>
      <c r="ET604">
        <v>6</v>
      </c>
      <c r="EU604" t="s">
        <v>1290</v>
      </c>
      <c r="EV604" t="s">
        <v>1291</v>
      </c>
      <c r="EW604">
        <v>2</v>
      </c>
      <c r="EX604" t="s">
        <v>683</v>
      </c>
      <c r="EY604" t="s">
        <v>684</v>
      </c>
      <c r="EZ604">
        <v>7</v>
      </c>
      <c r="FA604" t="s">
        <v>671</v>
      </c>
      <c r="FB604" t="s">
        <v>672</v>
      </c>
      <c r="FC604">
        <v>8</v>
      </c>
      <c r="FE604" t="s">
        <v>59</v>
      </c>
    </row>
    <row r="605" spans="1:161">
      <c r="A605">
        <v>20170518</v>
      </c>
      <c r="B605">
        <v>2</v>
      </c>
      <c r="C605" t="s">
        <v>1064</v>
      </c>
      <c r="D605" t="s">
        <v>281</v>
      </c>
      <c r="E605" t="s">
        <v>2</v>
      </c>
      <c r="F605">
        <v>42</v>
      </c>
      <c r="G605" t="s">
        <v>628</v>
      </c>
      <c r="H605" t="s">
        <v>117</v>
      </c>
      <c r="I605">
        <v>37</v>
      </c>
      <c r="J605">
        <v>0</v>
      </c>
      <c r="K605">
        <v>2</v>
      </c>
      <c r="L605">
        <v>51</v>
      </c>
      <c r="M605" t="s">
        <v>62</v>
      </c>
      <c r="Q605" t="s">
        <v>629</v>
      </c>
      <c r="R605">
        <v>17140</v>
      </c>
      <c r="S605">
        <v>172</v>
      </c>
      <c r="T605">
        <v>0</v>
      </c>
      <c r="U605" t="s">
        <v>2336</v>
      </c>
      <c r="V605">
        <v>28</v>
      </c>
      <c r="W605">
        <v>3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2</v>
      </c>
      <c r="AE605">
        <v>2</v>
      </c>
      <c r="AF605">
        <v>0</v>
      </c>
      <c r="AG605">
        <v>11</v>
      </c>
      <c r="AH605">
        <v>0</v>
      </c>
      <c r="AI605">
        <v>1</v>
      </c>
      <c r="AJ605">
        <v>1</v>
      </c>
      <c r="AK605">
        <v>0</v>
      </c>
      <c r="AL605">
        <v>5</v>
      </c>
      <c r="AM605">
        <v>4</v>
      </c>
      <c r="AN605">
        <v>2</v>
      </c>
      <c r="AO605">
        <v>2</v>
      </c>
      <c r="AP605">
        <v>1</v>
      </c>
      <c r="AQ605">
        <v>0</v>
      </c>
      <c r="AR605">
        <v>24</v>
      </c>
      <c r="AS605">
        <v>9</v>
      </c>
      <c r="AT605">
        <v>0</v>
      </c>
      <c r="AU605">
        <v>0</v>
      </c>
      <c r="AV605">
        <v>1</v>
      </c>
      <c r="AW605">
        <v>0</v>
      </c>
      <c r="AX605">
        <v>31</v>
      </c>
      <c r="AY605">
        <v>8</v>
      </c>
      <c r="AZ605">
        <v>3</v>
      </c>
      <c r="BA605">
        <v>0</v>
      </c>
      <c r="BB605">
        <v>0</v>
      </c>
      <c r="BC605">
        <v>2</v>
      </c>
      <c r="BD605">
        <v>0</v>
      </c>
      <c r="BE605">
        <v>0</v>
      </c>
      <c r="BF605">
        <v>0</v>
      </c>
      <c r="BG605">
        <v>6</v>
      </c>
      <c r="BH605">
        <v>0</v>
      </c>
      <c r="BI605">
        <v>7</v>
      </c>
      <c r="BJ605">
        <v>1</v>
      </c>
      <c r="BK605">
        <v>0</v>
      </c>
      <c r="BL605">
        <v>1</v>
      </c>
      <c r="BM605">
        <v>0</v>
      </c>
      <c r="BN605">
        <v>11</v>
      </c>
      <c r="BO605">
        <v>3</v>
      </c>
      <c r="BP605">
        <v>0</v>
      </c>
      <c r="BQ605">
        <v>0</v>
      </c>
      <c r="BR605">
        <v>0</v>
      </c>
      <c r="BS605">
        <v>1</v>
      </c>
      <c r="BT605">
        <v>27</v>
      </c>
      <c r="BU605">
        <v>7</v>
      </c>
      <c r="BV605">
        <v>0</v>
      </c>
      <c r="BW605">
        <v>0</v>
      </c>
      <c r="BX605">
        <v>1</v>
      </c>
      <c r="BY605">
        <v>0</v>
      </c>
      <c r="BZ605" t="s">
        <v>233</v>
      </c>
      <c r="CA605" t="s">
        <v>234</v>
      </c>
      <c r="CB605" t="s">
        <v>235</v>
      </c>
      <c r="CC605" t="s">
        <v>236</v>
      </c>
      <c r="CD605" t="s">
        <v>237</v>
      </c>
      <c r="CE605" t="s">
        <v>238</v>
      </c>
      <c r="CF605" t="s">
        <v>1692</v>
      </c>
      <c r="CG605" t="s">
        <v>1693</v>
      </c>
      <c r="CI605" t="s">
        <v>14</v>
      </c>
      <c r="CK605" t="s">
        <v>14</v>
      </c>
      <c r="CL605" t="s">
        <v>292</v>
      </c>
      <c r="CM605" t="s">
        <v>293</v>
      </c>
      <c r="CN605" t="s">
        <v>641</v>
      </c>
      <c r="CO605" t="s">
        <v>642</v>
      </c>
      <c r="CP605" t="s">
        <v>2241</v>
      </c>
      <c r="CQ605" t="s">
        <v>2242</v>
      </c>
      <c r="CR605" t="s">
        <v>968</v>
      </c>
      <c r="CS605" t="s">
        <v>969</v>
      </c>
      <c r="CT605" t="s">
        <v>1173</v>
      </c>
      <c r="CU605" t="s">
        <v>1174</v>
      </c>
      <c r="CV605" t="s">
        <v>681</v>
      </c>
      <c r="CW605" t="s">
        <v>682</v>
      </c>
      <c r="CX605" t="s">
        <v>968</v>
      </c>
      <c r="CY605" t="s">
        <v>969</v>
      </c>
      <c r="CZ605" t="s">
        <v>2241</v>
      </c>
      <c r="DA605" t="s">
        <v>2242</v>
      </c>
      <c r="DB605" t="s">
        <v>306</v>
      </c>
      <c r="DC605" t="s">
        <v>307</v>
      </c>
      <c r="DD605">
        <v>8</v>
      </c>
      <c r="DE605" t="s">
        <v>308</v>
      </c>
      <c r="DF605" t="s">
        <v>309</v>
      </c>
      <c r="DG605">
        <v>4</v>
      </c>
      <c r="DH605" t="s">
        <v>312</v>
      </c>
      <c r="DI605" t="s">
        <v>313</v>
      </c>
      <c r="DJ605">
        <v>5</v>
      </c>
      <c r="DK605" t="s">
        <v>310</v>
      </c>
      <c r="DL605" t="s">
        <v>311</v>
      </c>
      <c r="DM605">
        <v>10</v>
      </c>
      <c r="DN605" t="s">
        <v>2002</v>
      </c>
      <c r="DO605" t="s">
        <v>2003</v>
      </c>
      <c r="DP605">
        <v>3</v>
      </c>
      <c r="DQ605" t="s">
        <v>316</v>
      </c>
      <c r="DR605" t="s">
        <v>317</v>
      </c>
      <c r="DS605">
        <v>9</v>
      </c>
      <c r="DT605" t="s">
        <v>1625</v>
      </c>
      <c r="DU605" t="s">
        <v>1626</v>
      </c>
      <c r="DV605">
        <v>7</v>
      </c>
      <c r="DW605" t="s">
        <v>1948</v>
      </c>
      <c r="DX605" t="s">
        <v>1949</v>
      </c>
      <c r="DY605">
        <v>6</v>
      </c>
      <c r="DZ605" t="s">
        <v>2077</v>
      </c>
      <c r="EA605" t="s">
        <v>2078</v>
      </c>
      <c r="EB605">
        <v>2</v>
      </c>
      <c r="EC605" t="s">
        <v>669</v>
      </c>
      <c r="ED605" t="s">
        <v>670</v>
      </c>
      <c r="EE605">
        <v>4</v>
      </c>
      <c r="EF605" t="s">
        <v>647</v>
      </c>
      <c r="EG605" t="s">
        <v>648</v>
      </c>
      <c r="EH605">
        <v>7</v>
      </c>
      <c r="EI605" t="s">
        <v>675</v>
      </c>
      <c r="EJ605" t="s">
        <v>676</v>
      </c>
      <c r="EK605">
        <v>10</v>
      </c>
      <c r="EL605" t="s">
        <v>673</v>
      </c>
      <c r="EM605" t="s">
        <v>674</v>
      </c>
      <c r="EN605">
        <v>3</v>
      </c>
      <c r="EO605" t="s">
        <v>681</v>
      </c>
      <c r="EP605" t="s">
        <v>682</v>
      </c>
      <c r="EQ605">
        <v>9</v>
      </c>
      <c r="ER605" t="s">
        <v>1035</v>
      </c>
      <c r="ES605" t="s">
        <v>1036</v>
      </c>
      <c r="ET605">
        <v>5</v>
      </c>
      <c r="EU605" t="s">
        <v>677</v>
      </c>
      <c r="EV605" t="s">
        <v>678</v>
      </c>
      <c r="EW605">
        <v>2</v>
      </c>
      <c r="EX605" t="s">
        <v>671</v>
      </c>
      <c r="EY605" t="s">
        <v>672</v>
      </c>
      <c r="EZ605">
        <v>8</v>
      </c>
      <c r="FA605" t="s">
        <v>2159</v>
      </c>
      <c r="FB605" t="s">
        <v>2160</v>
      </c>
      <c r="FC605">
        <v>6</v>
      </c>
      <c r="FE605" t="s">
        <v>59</v>
      </c>
    </row>
    <row r="606" spans="1:161">
      <c r="A606">
        <v>20170518</v>
      </c>
      <c r="B606">
        <v>0</v>
      </c>
      <c r="C606" t="s">
        <v>1064</v>
      </c>
      <c r="D606" t="s">
        <v>512</v>
      </c>
      <c r="E606" t="s">
        <v>117</v>
      </c>
      <c r="F606">
        <v>40</v>
      </c>
      <c r="G606" t="s">
        <v>686</v>
      </c>
      <c r="H606" t="s">
        <v>117</v>
      </c>
      <c r="I606">
        <v>41</v>
      </c>
      <c r="J606">
        <v>3</v>
      </c>
      <c r="K606">
        <v>8</v>
      </c>
      <c r="L606">
        <v>51</v>
      </c>
      <c r="M606" t="s">
        <v>62</v>
      </c>
      <c r="Q606" t="s">
        <v>687</v>
      </c>
      <c r="R606">
        <v>12016</v>
      </c>
      <c r="S606">
        <v>189</v>
      </c>
      <c r="T606">
        <v>200100000</v>
      </c>
      <c r="U606" t="s">
        <v>2337</v>
      </c>
      <c r="V606">
        <v>31</v>
      </c>
      <c r="W606">
        <v>6</v>
      </c>
      <c r="X606">
        <v>0</v>
      </c>
      <c r="Y606">
        <v>0</v>
      </c>
      <c r="Z606">
        <v>1</v>
      </c>
      <c r="AA606">
        <v>3</v>
      </c>
      <c r="AB606">
        <v>0</v>
      </c>
      <c r="AC606">
        <v>1</v>
      </c>
      <c r="AD606">
        <v>0</v>
      </c>
      <c r="AE606">
        <v>3</v>
      </c>
      <c r="AF606">
        <v>0</v>
      </c>
      <c r="AG606">
        <v>10</v>
      </c>
      <c r="AH606">
        <v>1</v>
      </c>
      <c r="AI606">
        <v>0</v>
      </c>
      <c r="AJ606">
        <v>1</v>
      </c>
      <c r="AK606">
        <v>0</v>
      </c>
      <c r="AL606">
        <v>5</v>
      </c>
      <c r="AM606">
        <v>3</v>
      </c>
      <c r="AN606">
        <v>8</v>
      </c>
      <c r="AO606">
        <v>8</v>
      </c>
      <c r="AP606">
        <v>1</v>
      </c>
      <c r="AQ606">
        <v>0</v>
      </c>
      <c r="AR606">
        <v>24</v>
      </c>
      <c r="AS606">
        <v>10</v>
      </c>
      <c r="AT606">
        <v>0</v>
      </c>
      <c r="AU606">
        <v>1</v>
      </c>
      <c r="AV606">
        <v>1</v>
      </c>
      <c r="AW606">
        <v>0</v>
      </c>
      <c r="AX606">
        <v>34</v>
      </c>
      <c r="AY606">
        <v>13</v>
      </c>
      <c r="AZ606">
        <v>3</v>
      </c>
      <c r="BA606">
        <v>0</v>
      </c>
      <c r="BB606">
        <v>3</v>
      </c>
      <c r="BC606">
        <v>8</v>
      </c>
      <c r="BD606">
        <v>0</v>
      </c>
      <c r="BE606">
        <v>0</v>
      </c>
      <c r="BF606">
        <v>0</v>
      </c>
      <c r="BG606">
        <v>3</v>
      </c>
      <c r="BH606">
        <v>0</v>
      </c>
      <c r="BI606">
        <v>10</v>
      </c>
      <c r="BJ606">
        <v>0</v>
      </c>
      <c r="BK606">
        <v>1</v>
      </c>
      <c r="BL606">
        <v>1</v>
      </c>
      <c r="BM606">
        <v>0</v>
      </c>
      <c r="BN606">
        <v>5</v>
      </c>
      <c r="BO606">
        <v>5</v>
      </c>
      <c r="BP606">
        <v>3</v>
      </c>
      <c r="BQ606">
        <v>3</v>
      </c>
      <c r="BR606">
        <v>0</v>
      </c>
      <c r="BS606">
        <v>0</v>
      </c>
      <c r="BT606">
        <v>27</v>
      </c>
      <c r="BU606">
        <v>10</v>
      </c>
      <c r="BV606">
        <v>0</v>
      </c>
      <c r="BW606">
        <v>0</v>
      </c>
      <c r="BX606">
        <v>1</v>
      </c>
      <c r="BY606">
        <v>0</v>
      </c>
      <c r="BZ606" t="s">
        <v>750</v>
      </c>
      <c r="CA606" t="s">
        <v>751</v>
      </c>
      <c r="CB606" t="s">
        <v>746</v>
      </c>
      <c r="CC606" t="s">
        <v>747</v>
      </c>
      <c r="CD606" t="s">
        <v>1715</v>
      </c>
      <c r="CE606" t="s">
        <v>1716</v>
      </c>
      <c r="CF606" t="s">
        <v>752</v>
      </c>
      <c r="CG606" t="s">
        <v>753</v>
      </c>
      <c r="CI606" t="s">
        <v>14</v>
      </c>
      <c r="CK606" t="s">
        <v>14</v>
      </c>
      <c r="CL606" t="s">
        <v>525</v>
      </c>
      <c r="CM606" t="s">
        <v>526</v>
      </c>
      <c r="CN606" t="s">
        <v>699</v>
      </c>
      <c r="CO606" t="s">
        <v>700</v>
      </c>
      <c r="CP606" t="s">
        <v>2053</v>
      </c>
      <c r="CQ606" t="s">
        <v>2054</v>
      </c>
      <c r="CR606" t="s">
        <v>2338</v>
      </c>
      <c r="CS606" t="s">
        <v>2339</v>
      </c>
      <c r="CU606" t="s">
        <v>14</v>
      </c>
      <c r="CV606" t="s">
        <v>737</v>
      </c>
      <c r="CW606" t="s">
        <v>738</v>
      </c>
      <c r="CX606" t="s">
        <v>2338</v>
      </c>
      <c r="CY606" t="s">
        <v>2339</v>
      </c>
      <c r="CZ606" t="s">
        <v>2053</v>
      </c>
      <c r="DA606" t="s">
        <v>2054</v>
      </c>
      <c r="DB606" t="s">
        <v>557</v>
      </c>
      <c r="DC606" t="s">
        <v>558</v>
      </c>
      <c r="DD606">
        <v>9</v>
      </c>
      <c r="DE606" t="s">
        <v>553</v>
      </c>
      <c r="DF606" t="s">
        <v>554</v>
      </c>
      <c r="DG606">
        <v>4</v>
      </c>
      <c r="DH606" t="s">
        <v>563</v>
      </c>
      <c r="DI606" t="s">
        <v>564</v>
      </c>
      <c r="DJ606">
        <v>6</v>
      </c>
      <c r="DK606" t="s">
        <v>559</v>
      </c>
      <c r="DL606" t="s">
        <v>560</v>
      </c>
      <c r="DM606">
        <v>10</v>
      </c>
      <c r="DN606" t="s">
        <v>561</v>
      </c>
      <c r="DO606" t="s">
        <v>562</v>
      </c>
      <c r="DP606">
        <v>3</v>
      </c>
      <c r="DQ606" t="s">
        <v>1018</v>
      </c>
      <c r="DR606" t="s">
        <v>1019</v>
      </c>
      <c r="DS606">
        <v>7</v>
      </c>
      <c r="DT606" t="s">
        <v>565</v>
      </c>
      <c r="DU606" t="s">
        <v>566</v>
      </c>
      <c r="DV606">
        <v>8</v>
      </c>
      <c r="DW606" t="s">
        <v>1401</v>
      </c>
      <c r="DX606" t="s">
        <v>1402</v>
      </c>
      <c r="DY606">
        <v>2</v>
      </c>
      <c r="DZ606" t="s">
        <v>2157</v>
      </c>
      <c r="EA606" t="s">
        <v>2158</v>
      </c>
      <c r="EB606">
        <v>5</v>
      </c>
      <c r="EC606" t="s">
        <v>727</v>
      </c>
      <c r="ED606" t="s">
        <v>728</v>
      </c>
      <c r="EE606">
        <v>8</v>
      </c>
      <c r="EF606" t="s">
        <v>729</v>
      </c>
      <c r="EG606" t="s">
        <v>730</v>
      </c>
      <c r="EH606">
        <v>9</v>
      </c>
      <c r="EI606" t="s">
        <v>735</v>
      </c>
      <c r="EJ606" t="s">
        <v>736</v>
      </c>
      <c r="EK606">
        <v>4</v>
      </c>
      <c r="EL606" t="s">
        <v>707</v>
      </c>
      <c r="EM606" t="s">
        <v>708</v>
      </c>
      <c r="EN606">
        <v>7</v>
      </c>
      <c r="EO606" t="s">
        <v>731</v>
      </c>
      <c r="EP606" t="s">
        <v>732</v>
      </c>
      <c r="EQ606">
        <v>3</v>
      </c>
      <c r="ER606" t="s">
        <v>733</v>
      </c>
      <c r="ES606" t="s">
        <v>734</v>
      </c>
      <c r="ET606">
        <v>2</v>
      </c>
      <c r="EU606" t="s">
        <v>737</v>
      </c>
      <c r="EV606" t="s">
        <v>738</v>
      </c>
      <c r="EW606">
        <v>5</v>
      </c>
      <c r="EX606" t="s">
        <v>1777</v>
      </c>
      <c r="EY606" t="s">
        <v>1778</v>
      </c>
      <c r="EZ606">
        <v>10</v>
      </c>
      <c r="FA606" t="s">
        <v>1196</v>
      </c>
      <c r="FB606" t="s">
        <v>1197</v>
      </c>
      <c r="FC606">
        <v>6</v>
      </c>
      <c r="FE606" t="s">
        <v>59</v>
      </c>
    </row>
    <row r="607" spans="1:161">
      <c r="A607">
        <v>20170518</v>
      </c>
      <c r="B607">
        <v>0</v>
      </c>
      <c r="C607" t="s">
        <v>1064</v>
      </c>
      <c r="D607" t="s">
        <v>838</v>
      </c>
      <c r="E607" t="s">
        <v>117</v>
      </c>
      <c r="F607">
        <v>39</v>
      </c>
      <c r="G607" t="s">
        <v>569</v>
      </c>
      <c r="H607" t="s">
        <v>117</v>
      </c>
      <c r="I607">
        <v>42</v>
      </c>
      <c r="J607">
        <v>4</v>
      </c>
      <c r="K607">
        <v>5</v>
      </c>
      <c r="L607">
        <v>53</v>
      </c>
      <c r="M607" t="s">
        <v>62</v>
      </c>
      <c r="Q607" t="s">
        <v>1518</v>
      </c>
      <c r="R607">
        <v>17757</v>
      </c>
      <c r="S607">
        <v>182</v>
      </c>
      <c r="T607">
        <v>220</v>
      </c>
      <c r="U607">
        <v>1030001</v>
      </c>
      <c r="V607">
        <v>36</v>
      </c>
      <c r="W607">
        <v>9</v>
      </c>
      <c r="X607">
        <v>2</v>
      </c>
      <c r="Y607">
        <v>1</v>
      </c>
      <c r="Z607">
        <v>3</v>
      </c>
      <c r="AA607">
        <v>4</v>
      </c>
      <c r="AB607">
        <v>0</v>
      </c>
      <c r="AC607">
        <v>0</v>
      </c>
      <c r="AD607">
        <v>1</v>
      </c>
      <c r="AE607">
        <v>1</v>
      </c>
      <c r="AF607">
        <v>0</v>
      </c>
      <c r="AG607">
        <v>5</v>
      </c>
      <c r="AH607">
        <v>2</v>
      </c>
      <c r="AI607">
        <v>0</v>
      </c>
      <c r="AJ607">
        <v>0</v>
      </c>
      <c r="AK607">
        <v>0</v>
      </c>
      <c r="AL607">
        <v>7</v>
      </c>
      <c r="AM607">
        <v>4</v>
      </c>
      <c r="AN607">
        <v>5</v>
      </c>
      <c r="AO607">
        <v>5</v>
      </c>
      <c r="AP607">
        <v>0</v>
      </c>
      <c r="AQ607">
        <v>0</v>
      </c>
      <c r="AR607">
        <v>26</v>
      </c>
      <c r="AS607">
        <v>15</v>
      </c>
      <c r="AT607">
        <v>0</v>
      </c>
      <c r="AU607">
        <v>0</v>
      </c>
      <c r="AV607">
        <v>1</v>
      </c>
      <c r="AW607">
        <v>0</v>
      </c>
      <c r="AX607">
        <v>33</v>
      </c>
      <c r="AY607">
        <v>8</v>
      </c>
      <c r="AZ607">
        <v>0</v>
      </c>
      <c r="BA607">
        <v>0</v>
      </c>
      <c r="BB607">
        <v>2</v>
      </c>
      <c r="BC607">
        <v>5</v>
      </c>
      <c r="BD607">
        <v>0</v>
      </c>
      <c r="BE607">
        <v>0</v>
      </c>
      <c r="BF607">
        <v>0</v>
      </c>
      <c r="BG607">
        <v>5</v>
      </c>
      <c r="BH607">
        <v>1</v>
      </c>
      <c r="BI607">
        <v>4</v>
      </c>
      <c r="BJ607">
        <v>2</v>
      </c>
      <c r="BK607">
        <v>0</v>
      </c>
      <c r="BL607">
        <v>1</v>
      </c>
      <c r="BM607">
        <v>0</v>
      </c>
      <c r="BN607">
        <v>7</v>
      </c>
      <c r="BO607">
        <v>4</v>
      </c>
      <c r="BP607">
        <v>4</v>
      </c>
      <c r="BQ607">
        <v>4</v>
      </c>
      <c r="BR607">
        <v>0</v>
      </c>
      <c r="BS607">
        <v>0</v>
      </c>
      <c r="BT607">
        <v>27</v>
      </c>
      <c r="BU607">
        <v>9</v>
      </c>
      <c r="BV607">
        <v>0</v>
      </c>
      <c r="BW607">
        <v>0</v>
      </c>
      <c r="BX607">
        <v>0</v>
      </c>
      <c r="BY607">
        <v>0</v>
      </c>
      <c r="BZ607" t="s">
        <v>637</v>
      </c>
      <c r="CA607" t="s">
        <v>638</v>
      </c>
      <c r="CB607" t="s">
        <v>635</v>
      </c>
      <c r="CC607" t="s">
        <v>636</v>
      </c>
      <c r="CD607" t="s">
        <v>748</v>
      </c>
      <c r="CE607" t="s">
        <v>749</v>
      </c>
      <c r="CF607" t="s">
        <v>631</v>
      </c>
      <c r="CG607" t="s">
        <v>632</v>
      </c>
      <c r="CI607" t="s">
        <v>14</v>
      </c>
      <c r="CK607" t="s">
        <v>14</v>
      </c>
      <c r="CL607" t="s">
        <v>850</v>
      </c>
      <c r="CM607" t="s">
        <v>851</v>
      </c>
      <c r="CN607" t="s">
        <v>581</v>
      </c>
      <c r="CO607" t="s">
        <v>582</v>
      </c>
      <c r="CP607" t="s">
        <v>2186</v>
      </c>
      <c r="CQ607" t="s">
        <v>2187</v>
      </c>
      <c r="CR607" t="s">
        <v>1632</v>
      </c>
      <c r="CS607" t="s">
        <v>1633</v>
      </c>
      <c r="CU607" t="s">
        <v>14</v>
      </c>
      <c r="CV607" t="s">
        <v>1275</v>
      </c>
      <c r="CW607" t="s">
        <v>1276</v>
      </c>
      <c r="CX607" t="s">
        <v>1636</v>
      </c>
      <c r="CY607" t="s">
        <v>1637</v>
      </c>
      <c r="CZ607" t="s">
        <v>2340</v>
      </c>
      <c r="DA607" t="s">
        <v>2341</v>
      </c>
      <c r="DB607" t="s">
        <v>1292</v>
      </c>
      <c r="DC607" t="s">
        <v>1293</v>
      </c>
      <c r="DD607">
        <v>8</v>
      </c>
      <c r="DE607" t="s">
        <v>1446</v>
      </c>
      <c r="DF607" t="s">
        <v>1447</v>
      </c>
      <c r="DG607">
        <v>4</v>
      </c>
      <c r="DH607" t="s">
        <v>880</v>
      </c>
      <c r="DI607" t="s">
        <v>881</v>
      </c>
      <c r="DJ607">
        <v>7</v>
      </c>
      <c r="DK607" t="s">
        <v>882</v>
      </c>
      <c r="DL607" t="s">
        <v>883</v>
      </c>
      <c r="DM607">
        <v>3</v>
      </c>
      <c r="DN607" t="s">
        <v>888</v>
      </c>
      <c r="DO607" t="s">
        <v>889</v>
      </c>
      <c r="DP607">
        <v>9</v>
      </c>
      <c r="DQ607" t="s">
        <v>884</v>
      </c>
      <c r="DR607" t="s">
        <v>885</v>
      </c>
      <c r="DS607">
        <v>5</v>
      </c>
      <c r="DT607" t="s">
        <v>878</v>
      </c>
      <c r="DU607" t="s">
        <v>879</v>
      </c>
      <c r="DV607">
        <v>6</v>
      </c>
      <c r="DW607" t="s">
        <v>1154</v>
      </c>
      <c r="DX607" t="s">
        <v>1155</v>
      </c>
      <c r="DY607">
        <v>10</v>
      </c>
      <c r="DZ607" t="s">
        <v>890</v>
      </c>
      <c r="EA607" t="s">
        <v>891</v>
      </c>
      <c r="EB607">
        <v>2</v>
      </c>
      <c r="EC607" t="s">
        <v>593</v>
      </c>
      <c r="ED607" t="s">
        <v>594</v>
      </c>
      <c r="EE607">
        <v>6</v>
      </c>
      <c r="EF607" t="s">
        <v>1943</v>
      </c>
      <c r="EG607" t="s">
        <v>1944</v>
      </c>
      <c r="EH607">
        <v>9</v>
      </c>
      <c r="EI607" t="s">
        <v>599</v>
      </c>
      <c r="EJ607" t="s">
        <v>600</v>
      </c>
      <c r="EK607">
        <v>10</v>
      </c>
      <c r="EL607" t="s">
        <v>601</v>
      </c>
      <c r="EM607" t="s">
        <v>602</v>
      </c>
      <c r="EN607">
        <v>5</v>
      </c>
      <c r="EO607" t="s">
        <v>603</v>
      </c>
      <c r="EP607" t="s">
        <v>604</v>
      </c>
      <c r="EQ607">
        <v>3</v>
      </c>
      <c r="ER607" t="s">
        <v>2020</v>
      </c>
      <c r="ES607" t="s">
        <v>2021</v>
      </c>
      <c r="ET607">
        <v>7</v>
      </c>
      <c r="EU607" t="s">
        <v>1434</v>
      </c>
      <c r="EV607" t="s">
        <v>1435</v>
      </c>
      <c r="EW607">
        <v>4</v>
      </c>
      <c r="EX607" t="s">
        <v>609</v>
      </c>
      <c r="EY607" t="s">
        <v>610</v>
      </c>
      <c r="EZ607">
        <v>8</v>
      </c>
      <c r="FA607" t="s">
        <v>1166</v>
      </c>
      <c r="FB607" t="s">
        <v>1167</v>
      </c>
      <c r="FC607">
        <v>2</v>
      </c>
      <c r="FE607" t="s">
        <v>59</v>
      </c>
    </row>
    <row r="608" spans="1:161">
      <c r="A608">
        <v>20170518</v>
      </c>
      <c r="B608">
        <v>0</v>
      </c>
      <c r="C608" t="s">
        <v>1064</v>
      </c>
      <c r="D608" t="s">
        <v>176</v>
      </c>
      <c r="E608" t="s">
        <v>2</v>
      </c>
      <c r="F608">
        <v>38</v>
      </c>
      <c r="G608" t="s">
        <v>744</v>
      </c>
      <c r="H608" t="s">
        <v>117</v>
      </c>
      <c r="I608">
        <v>42</v>
      </c>
      <c r="J608">
        <v>4</v>
      </c>
      <c r="K608">
        <v>8</v>
      </c>
      <c r="L608">
        <v>51</v>
      </c>
      <c r="M608" t="s">
        <v>4</v>
      </c>
      <c r="Q608" t="s">
        <v>745</v>
      </c>
      <c r="R608">
        <v>35007</v>
      </c>
      <c r="S608">
        <v>192</v>
      </c>
      <c r="T608">
        <v>10010002</v>
      </c>
      <c r="U608" t="s">
        <v>2342</v>
      </c>
      <c r="V608">
        <v>34</v>
      </c>
      <c r="W608">
        <v>8</v>
      </c>
      <c r="X608">
        <v>2</v>
      </c>
      <c r="Y608">
        <v>1</v>
      </c>
      <c r="Z608">
        <v>2</v>
      </c>
      <c r="AA608">
        <v>4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10</v>
      </c>
      <c r="AH608">
        <v>0</v>
      </c>
      <c r="AI608">
        <v>0</v>
      </c>
      <c r="AJ608">
        <v>0</v>
      </c>
      <c r="AK608">
        <v>0</v>
      </c>
      <c r="AL608">
        <v>4</v>
      </c>
      <c r="AM608">
        <v>5</v>
      </c>
      <c r="AN608">
        <v>8</v>
      </c>
      <c r="AO608">
        <v>8</v>
      </c>
      <c r="AP608">
        <v>0</v>
      </c>
      <c r="AQ608">
        <v>1</v>
      </c>
      <c r="AR608">
        <v>24</v>
      </c>
      <c r="AS608">
        <v>7</v>
      </c>
      <c r="AT608">
        <v>0</v>
      </c>
      <c r="AU608">
        <v>0</v>
      </c>
      <c r="AV608">
        <v>1</v>
      </c>
      <c r="AW608">
        <v>0</v>
      </c>
      <c r="AX608">
        <v>32</v>
      </c>
      <c r="AY608">
        <v>9</v>
      </c>
      <c r="AZ608">
        <v>2</v>
      </c>
      <c r="BA608">
        <v>0</v>
      </c>
      <c r="BB608">
        <v>1</v>
      </c>
      <c r="BC608">
        <v>8</v>
      </c>
      <c r="BD608">
        <v>0</v>
      </c>
      <c r="BE608">
        <v>0</v>
      </c>
      <c r="BF608">
        <v>0</v>
      </c>
      <c r="BG608">
        <v>7</v>
      </c>
      <c r="BH608">
        <v>0</v>
      </c>
      <c r="BI608">
        <v>9</v>
      </c>
      <c r="BJ608">
        <v>0</v>
      </c>
      <c r="BK608">
        <v>1</v>
      </c>
      <c r="BL608">
        <v>0</v>
      </c>
      <c r="BM608">
        <v>0</v>
      </c>
      <c r="BN608">
        <v>7</v>
      </c>
      <c r="BO608">
        <v>4</v>
      </c>
      <c r="BP608">
        <v>4</v>
      </c>
      <c r="BQ608">
        <v>4</v>
      </c>
      <c r="BR608">
        <v>1</v>
      </c>
      <c r="BS608">
        <v>0</v>
      </c>
      <c r="BT608">
        <v>27</v>
      </c>
      <c r="BU608">
        <v>7</v>
      </c>
      <c r="BV608">
        <v>0</v>
      </c>
      <c r="BW608">
        <v>0</v>
      </c>
      <c r="BX608">
        <v>0</v>
      </c>
      <c r="BY608">
        <v>0</v>
      </c>
      <c r="BZ608" t="s">
        <v>185</v>
      </c>
      <c r="CA608" t="s">
        <v>186</v>
      </c>
      <c r="CB608" t="s">
        <v>181</v>
      </c>
      <c r="CC608" t="s">
        <v>182</v>
      </c>
      <c r="CD608" t="s">
        <v>183</v>
      </c>
      <c r="CE608" t="s">
        <v>184</v>
      </c>
      <c r="CF608" t="s">
        <v>179</v>
      </c>
      <c r="CG608" t="s">
        <v>180</v>
      </c>
      <c r="CI608" t="s">
        <v>14</v>
      </c>
      <c r="CK608" t="s">
        <v>14</v>
      </c>
      <c r="CL608" t="s">
        <v>187</v>
      </c>
      <c r="CM608" t="s">
        <v>188</v>
      </c>
      <c r="CN608" t="s">
        <v>756</v>
      </c>
      <c r="CO608" t="s">
        <v>757</v>
      </c>
      <c r="CP608" t="s">
        <v>927</v>
      </c>
      <c r="CQ608" t="s">
        <v>928</v>
      </c>
      <c r="CR608" t="s">
        <v>1875</v>
      </c>
      <c r="CS608" t="s">
        <v>1876</v>
      </c>
      <c r="CU608" t="s">
        <v>14</v>
      </c>
      <c r="CV608" t="s">
        <v>933</v>
      </c>
      <c r="CW608" t="s">
        <v>934</v>
      </c>
      <c r="CX608" t="s">
        <v>2005</v>
      </c>
      <c r="CY608" t="s">
        <v>2006</v>
      </c>
      <c r="CZ608" t="s">
        <v>927</v>
      </c>
      <c r="DA608" t="s">
        <v>928</v>
      </c>
      <c r="DB608" t="s">
        <v>197</v>
      </c>
      <c r="DC608" t="s">
        <v>198</v>
      </c>
      <c r="DD608">
        <v>4</v>
      </c>
      <c r="DE608" t="s">
        <v>201</v>
      </c>
      <c r="DF608" t="s">
        <v>202</v>
      </c>
      <c r="DG608">
        <v>8</v>
      </c>
      <c r="DH608" t="s">
        <v>956</v>
      </c>
      <c r="DI608" t="s">
        <v>957</v>
      </c>
      <c r="DJ608">
        <v>7</v>
      </c>
      <c r="DK608" t="s">
        <v>207</v>
      </c>
      <c r="DL608" t="s">
        <v>208</v>
      </c>
      <c r="DM608">
        <v>3</v>
      </c>
      <c r="DN608" t="s">
        <v>1951</v>
      </c>
      <c r="DO608" t="s">
        <v>1952</v>
      </c>
      <c r="DP608">
        <v>5</v>
      </c>
      <c r="DQ608" t="s">
        <v>205</v>
      </c>
      <c r="DR608" t="s">
        <v>206</v>
      </c>
      <c r="DS608">
        <v>9</v>
      </c>
      <c r="DT608" t="s">
        <v>203</v>
      </c>
      <c r="DU608" t="s">
        <v>204</v>
      </c>
      <c r="DV608">
        <v>10</v>
      </c>
      <c r="DW608" t="s">
        <v>1093</v>
      </c>
      <c r="DX608" t="s">
        <v>1094</v>
      </c>
      <c r="DY608">
        <v>2</v>
      </c>
      <c r="DZ608" t="s">
        <v>211</v>
      </c>
      <c r="EA608" t="s">
        <v>212</v>
      </c>
      <c r="EB608">
        <v>6</v>
      </c>
      <c r="EC608" t="s">
        <v>788</v>
      </c>
      <c r="ED608" t="s">
        <v>789</v>
      </c>
      <c r="EE608">
        <v>10</v>
      </c>
      <c r="EF608" t="s">
        <v>800</v>
      </c>
      <c r="EG608" t="s">
        <v>801</v>
      </c>
      <c r="EH608">
        <v>6</v>
      </c>
      <c r="EI608" t="s">
        <v>790</v>
      </c>
      <c r="EJ608" t="s">
        <v>791</v>
      </c>
      <c r="EK608">
        <v>9</v>
      </c>
      <c r="EL608" t="s">
        <v>935</v>
      </c>
      <c r="EM608" t="s">
        <v>936</v>
      </c>
      <c r="EN608">
        <v>2</v>
      </c>
      <c r="EO608" t="s">
        <v>794</v>
      </c>
      <c r="EP608" t="s">
        <v>795</v>
      </c>
      <c r="EQ608">
        <v>4</v>
      </c>
      <c r="ER608" t="s">
        <v>933</v>
      </c>
      <c r="ES608" t="s">
        <v>934</v>
      </c>
      <c r="ET608">
        <v>3</v>
      </c>
      <c r="EU608" t="s">
        <v>798</v>
      </c>
      <c r="EV608" t="s">
        <v>799</v>
      </c>
      <c r="EW608">
        <v>5</v>
      </c>
      <c r="EX608" t="s">
        <v>2311</v>
      </c>
      <c r="EY608" t="s">
        <v>2312</v>
      </c>
      <c r="EZ608">
        <v>8</v>
      </c>
      <c r="FA608" t="s">
        <v>1062</v>
      </c>
      <c r="FB608" t="s">
        <v>1063</v>
      </c>
      <c r="FC608">
        <v>7</v>
      </c>
      <c r="FE608" t="s">
        <v>59</v>
      </c>
    </row>
    <row r="609" spans="1:161">
      <c r="A609">
        <v>20170519</v>
      </c>
      <c r="B609">
        <v>0</v>
      </c>
      <c r="C609" t="s">
        <v>1206</v>
      </c>
      <c r="D609" t="s">
        <v>395</v>
      </c>
      <c r="E609" t="s">
        <v>2</v>
      </c>
      <c r="F609">
        <v>41</v>
      </c>
      <c r="G609" t="s">
        <v>338</v>
      </c>
      <c r="H609" t="s">
        <v>2</v>
      </c>
      <c r="I609">
        <v>39</v>
      </c>
      <c r="J609">
        <v>4</v>
      </c>
      <c r="K609">
        <v>7</v>
      </c>
      <c r="L609">
        <v>51</v>
      </c>
      <c r="M609" t="s">
        <v>62</v>
      </c>
      <c r="Q609" t="s">
        <v>1615</v>
      </c>
      <c r="R609">
        <v>35369</v>
      </c>
      <c r="S609">
        <v>212</v>
      </c>
      <c r="T609">
        <v>3100000</v>
      </c>
      <c r="U609" t="s">
        <v>2343</v>
      </c>
      <c r="V609">
        <v>34</v>
      </c>
      <c r="W609">
        <v>9</v>
      </c>
      <c r="X609">
        <v>4</v>
      </c>
      <c r="Y609">
        <v>0</v>
      </c>
      <c r="Z609">
        <v>1</v>
      </c>
      <c r="AA609">
        <v>4</v>
      </c>
      <c r="AB609">
        <v>1</v>
      </c>
      <c r="AC609">
        <v>0</v>
      </c>
      <c r="AD609">
        <v>0</v>
      </c>
      <c r="AE609">
        <v>3</v>
      </c>
      <c r="AF609">
        <v>0</v>
      </c>
      <c r="AG609">
        <v>6</v>
      </c>
      <c r="AH609">
        <v>1</v>
      </c>
      <c r="AI609">
        <v>0</v>
      </c>
      <c r="AJ609">
        <v>1</v>
      </c>
      <c r="AK609">
        <v>0</v>
      </c>
      <c r="AL609">
        <v>7</v>
      </c>
      <c r="AM609">
        <v>4</v>
      </c>
      <c r="AN609">
        <v>7</v>
      </c>
      <c r="AO609">
        <v>7</v>
      </c>
      <c r="AP609">
        <v>1</v>
      </c>
      <c r="AQ609">
        <v>0</v>
      </c>
      <c r="AR609">
        <v>24</v>
      </c>
      <c r="AS609">
        <v>10</v>
      </c>
      <c r="AT609">
        <v>0</v>
      </c>
      <c r="AU609">
        <v>0</v>
      </c>
      <c r="AV609">
        <v>1</v>
      </c>
      <c r="AW609">
        <v>0</v>
      </c>
      <c r="AX609">
        <v>34</v>
      </c>
      <c r="AY609">
        <v>12</v>
      </c>
      <c r="AZ609">
        <v>2</v>
      </c>
      <c r="BA609">
        <v>0</v>
      </c>
      <c r="BB609">
        <v>3</v>
      </c>
      <c r="BC609">
        <v>7</v>
      </c>
      <c r="BD609">
        <v>1</v>
      </c>
      <c r="BE609">
        <v>0</v>
      </c>
      <c r="BF609">
        <v>0</v>
      </c>
      <c r="BG609">
        <v>7</v>
      </c>
      <c r="BH609">
        <v>1</v>
      </c>
      <c r="BI609">
        <v>9</v>
      </c>
      <c r="BJ609">
        <v>4</v>
      </c>
      <c r="BK609">
        <v>0</v>
      </c>
      <c r="BL609">
        <v>1</v>
      </c>
      <c r="BM609">
        <v>0</v>
      </c>
      <c r="BN609">
        <v>11</v>
      </c>
      <c r="BO609">
        <v>5</v>
      </c>
      <c r="BP609">
        <v>4</v>
      </c>
      <c r="BQ609">
        <v>4</v>
      </c>
      <c r="BR609">
        <v>0</v>
      </c>
      <c r="BS609">
        <v>0</v>
      </c>
      <c r="BT609">
        <v>27</v>
      </c>
      <c r="BU609">
        <v>13</v>
      </c>
      <c r="BV609">
        <v>0</v>
      </c>
      <c r="BW609">
        <v>0</v>
      </c>
      <c r="BX609">
        <v>1</v>
      </c>
      <c r="BY609">
        <v>0</v>
      </c>
      <c r="BZ609" t="s">
        <v>235</v>
      </c>
      <c r="CA609" t="s">
        <v>236</v>
      </c>
      <c r="CB609" t="s">
        <v>237</v>
      </c>
      <c r="CC609" t="s">
        <v>238</v>
      </c>
      <c r="CD609" t="s">
        <v>239</v>
      </c>
      <c r="CE609" t="s">
        <v>240</v>
      </c>
      <c r="CF609" t="s">
        <v>233</v>
      </c>
      <c r="CG609" t="s">
        <v>234</v>
      </c>
      <c r="CI609" t="s">
        <v>14</v>
      </c>
      <c r="CK609" t="s">
        <v>14</v>
      </c>
      <c r="CL609" t="s">
        <v>408</v>
      </c>
      <c r="CM609" t="s">
        <v>409</v>
      </c>
      <c r="CN609" t="s">
        <v>350</v>
      </c>
      <c r="CO609" t="s">
        <v>351</v>
      </c>
      <c r="CP609" t="s">
        <v>1560</v>
      </c>
      <c r="CQ609" t="s">
        <v>1561</v>
      </c>
      <c r="CR609" t="s">
        <v>1816</v>
      </c>
      <c r="CS609" t="s">
        <v>1817</v>
      </c>
      <c r="CT609" t="s">
        <v>978</v>
      </c>
      <c r="CU609" t="s">
        <v>979</v>
      </c>
      <c r="CV609" t="s">
        <v>372</v>
      </c>
      <c r="CW609" t="s">
        <v>373</v>
      </c>
      <c r="CX609" t="s">
        <v>1143</v>
      </c>
      <c r="CY609" t="s">
        <v>1144</v>
      </c>
      <c r="CZ609" t="s">
        <v>1353</v>
      </c>
      <c r="DA609" t="s">
        <v>1354</v>
      </c>
      <c r="DB609" t="s">
        <v>436</v>
      </c>
      <c r="DC609" t="s">
        <v>437</v>
      </c>
      <c r="DD609">
        <v>6</v>
      </c>
      <c r="DE609" t="s">
        <v>446</v>
      </c>
      <c r="DF609" t="s">
        <v>447</v>
      </c>
      <c r="DG609">
        <v>7</v>
      </c>
      <c r="DH609" t="s">
        <v>440</v>
      </c>
      <c r="DI609" t="s">
        <v>441</v>
      </c>
      <c r="DJ609">
        <v>9</v>
      </c>
      <c r="DK609" t="s">
        <v>444</v>
      </c>
      <c r="DL609" t="s">
        <v>445</v>
      </c>
      <c r="DM609">
        <v>3</v>
      </c>
      <c r="DN609" t="s">
        <v>442</v>
      </c>
      <c r="DO609" t="s">
        <v>443</v>
      </c>
      <c r="DP609">
        <v>4</v>
      </c>
      <c r="DQ609" t="s">
        <v>995</v>
      </c>
      <c r="DR609" t="s">
        <v>996</v>
      </c>
      <c r="DS609">
        <v>5</v>
      </c>
      <c r="DT609" t="s">
        <v>450</v>
      </c>
      <c r="DU609" t="s">
        <v>451</v>
      </c>
      <c r="DV609">
        <v>2</v>
      </c>
      <c r="DW609" t="s">
        <v>1672</v>
      </c>
      <c r="DX609" t="s">
        <v>1673</v>
      </c>
      <c r="DY609">
        <v>8</v>
      </c>
      <c r="DZ609" t="s">
        <v>1143</v>
      </c>
      <c r="EA609" t="s">
        <v>1144</v>
      </c>
      <c r="EB609">
        <v>1</v>
      </c>
      <c r="EC609" t="s">
        <v>364</v>
      </c>
      <c r="ED609" t="s">
        <v>365</v>
      </c>
      <c r="EE609">
        <v>8</v>
      </c>
      <c r="EF609" t="s">
        <v>374</v>
      </c>
      <c r="EG609" t="s">
        <v>375</v>
      </c>
      <c r="EH609">
        <v>4</v>
      </c>
      <c r="EI609" t="s">
        <v>372</v>
      </c>
      <c r="EJ609" t="s">
        <v>373</v>
      </c>
      <c r="EK609">
        <v>9</v>
      </c>
      <c r="EL609" t="s">
        <v>370</v>
      </c>
      <c r="EM609" t="s">
        <v>371</v>
      </c>
      <c r="EN609">
        <v>7</v>
      </c>
      <c r="EO609" t="s">
        <v>986</v>
      </c>
      <c r="EP609" t="s">
        <v>987</v>
      </c>
      <c r="EQ609">
        <v>2</v>
      </c>
      <c r="ER609" t="s">
        <v>2344</v>
      </c>
      <c r="ES609" t="s">
        <v>2345</v>
      </c>
      <c r="ET609">
        <v>5</v>
      </c>
      <c r="EU609" t="s">
        <v>1355</v>
      </c>
      <c r="EV609" t="s">
        <v>1356</v>
      </c>
      <c r="EW609">
        <v>3</v>
      </c>
      <c r="EX609" t="s">
        <v>366</v>
      </c>
      <c r="EY609" t="s">
        <v>367</v>
      </c>
      <c r="EZ609">
        <v>6</v>
      </c>
      <c r="FA609" t="s">
        <v>1353</v>
      </c>
      <c r="FB609" t="s">
        <v>1354</v>
      </c>
      <c r="FC609">
        <v>1</v>
      </c>
      <c r="FE609" t="s">
        <v>59</v>
      </c>
    </row>
    <row r="610" spans="1:161">
      <c r="A610">
        <v>20170519</v>
      </c>
      <c r="B610">
        <v>0</v>
      </c>
      <c r="C610" t="s">
        <v>1206</v>
      </c>
      <c r="D610" t="s">
        <v>282</v>
      </c>
      <c r="E610" t="s">
        <v>2</v>
      </c>
      <c r="F610">
        <v>43</v>
      </c>
      <c r="G610" t="s">
        <v>60</v>
      </c>
      <c r="H610" t="s">
        <v>2</v>
      </c>
      <c r="I610">
        <v>41</v>
      </c>
      <c r="J610">
        <v>6</v>
      </c>
      <c r="K610">
        <v>3</v>
      </c>
      <c r="L610">
        <v>54</v>
      </c>
      <c r="M610" t="s">
        <v>4</v>
      </c>
      <c r="Q610" t="s">
        <v>1466</v>
      </c>
      <c r="R610">
        <v>36923</v>
      </c>
      <c r="S610">
        <v>207</v>
      </c>
      <c r="T610">
        <v>200022000</v>
      </c>
      <c r="U610">
        <v>1200000</v>
      </c>
      <c r="V610">
        <v>35</v>
      </c>
      <c r="W610">
        <v>9</v>
      </c>
      <c r="X610">
        <v>1</v>
      </c>
      <c r="Y610">
        <v>0</v>
      </c>
      <c r="Z610">
        <v>0</v>
      </c>
      <c r="AA610">
        <v>6</v>
      </c>
      <c r="AB610">
        <v>1</v>
      </c>
      <c r="AC610">
        <v>0</v>
      </c>
      <c r="AD610">
        <v>0</v>
      </c>
      <c r="AE610">
        <v>10</v>
      </c>
      <c r="AF610">
        <v>0</v>
      </c>
      <c r="AG610">
        <v>9</v>
      </c>
      <c r="AH610">
        <v>1</v>
      </c>
      <c r="AI610">
        <v>0</v>
      </c>
      <c r="AJ610">
        <v>1</v>
      </c>
      <c r="AK610">
        <v>0</v>
      </c>
      <c r="AL610">
        <v>13</v>
      </c>
      <c r="AM610">
        <v>5</v>
      </c>
      <c r="AN610">
        <v>2</v>
      </c>
      <c r="AO610">
        <v>2</v>
      </c>
      <c r="AP610">
        <v>0</v>
      </c>
      <c r="AQ610">
        <v>0</v>
      </c>
      <c r="AR610">
        <v>27</v>
      </c>
      <c r="AS610">
        <v>7</v>
      </c>
      <c r="AT610">
        <v>1</v>
      </c>
      <c r="AU610">
        <v>0</v>
      </c>
      <c r="AV610">
        <v>0</v>
      </c>
      <c r="AW610">
        <v>0</v>
      </c>
      <c r="AX610">
        <v>33</v>
      </c>
      <c r="AY610">
        <v>6</v>
      </c>
      <c r="AZ610">
        <v>1</v>
      </c>
      <c r="BA610">
        <v>0</v>
      </c>
      <c r="BB610">
        <v>0</v>
      </c>
      <c r="BC610">
        <v>3</v>
      </c>
      <c r="BD610">
        <v>1</v>
      </c>
      <c r="BE610">
        <v>0</v>
      </c>
      <c r="BF610">
        <v>0</v>
      </c>
      <c r="BG610">
        <v>1</v>
      </c>
      <c r="BH610">
        <v>0</v>
      </c>
      <c r="BI610">
        <v>10</v>
      </c>
      <c r="BJ610">
        <v>0</v>
      </c>
      <c r="BK610">
        <v>0</v>
      </c>
      <c r="BL610">
        <v>0</v>
      </c>
      <c r="BM610">
        <v>0</v>
      </c>
      <c r="BN610">
        <v>5</v>
      </c>
      <c r="BO610">
        <v>5</v>
      </c>
      <c r="BP610">
        <v>4</v>
      </c>
      <c r="BQ610">
        <v>4</v>
      </c>
      <c r="BR610">
        <v>0</v>
      </c>
      <c r="BS610">
        <v>0</v>
      </c>
      <c r="BT610">
        <v>27</v>
      </c>
      <c r="BU610">
        <v>13</v>
      </c>
      <c r="BV610">
        <v>3</v>
      </c>
      <c r="BW610">
        <v>0</v>
      </c>
      <c r="BX610">
        <v>1</v>
      </c>
      <c r="BY610">
        <v>0</v>
      </c>
      <c r="BZ610" t="s">
        <v>8</v>
      </c>
      <c r="CA610" t="s">
        <v>9</v>
      </c>
      <c r="CB610" t="s">
        <v>344</v>
      </c>
      <c r="CC610" t="s">
        <v>345</v>
      </c>
      <c r="CD610" t="s">
        <v>346</v>
      </c>
      <c r="CE610" t="s">
        <v>347</v>
      </c>
      <c r="CF610" t="s">
        <v>342</v>
      </c>
      <c r="CG610" t="s">
        <v>343</v>
      </c>
      <c r="CI610" t="s">
        <v>14</v>
      </c>
      <c r="CK610" t="s">
        <v>14</v>
      </c>
      <c r="CL610" t="s">
        <v>294</v>
      </c>
      <c r="CM610" t="s">
        <v>295</v>
      </c>
      <c r="CN610" t="s">
        <v>72</v>
      </c>
      <c r="CO610" t="s">
        <v>73</v>
      </c>
      <c r="CP610" t="s">
        <v>966</v>
      </c>
      <c r="CQ610" t="s">
        <v>967</v>
      </c>
      <c r="CR610" t="s">
        <v>78</v>
      </c>
      <c r="CS610" t="s">
        <v>79</v>
      </c>
      <c r="CT610" t="s">
        <v>1657</v>
      </c>
      <c r="CU610" t="s">
        <v>522</v>
      </c>
      <c r="CV610" t="s">
        <v>825</v>
      </c>
      <c r="CW610" t="s">
        <v>826</v>
      </c>
      <c r="CX610" t="s">
        <v>2346</v>
      </c>
      <c r="CY610" t="s">
        <v>2347</v>
      </c>
      <c r="CZ610" t="s">
        <v>2222</v>
      </c>
      <c r="DA610" t="s">
        <v>2223</v>
      </c>
      <c r="DB610" t="s">
        <v>2219</v>
      </c>
      <c r="DC610" t="s">
        <v>2220</v>
      </c>
      <c r="DD610">
        <v>7</v>
      </c>
      <c r="DE610" t="s">
        <v>324</v>
      </c>
      <c r="DF610" t="s">
        <v>325</v>
      </c>
      <c r="DG610">
        <v>3</v>
      </c>
      <c r="DH610" t="s">
        <v>322</v>
      </c>
      <c r="DI610" t="s">
        <v>323</v>
      </c>
      <c r="DJ610">
        <v>4</v>
      </c>
      <c r="DK610" t="s">
        <v>328</v>
      </c>
      <c r="DL610" t="s">
        <v>329</v>
      </c>
      <c r="DM610">
        <v>5</v>
      </c>
      <c r="DN610" t="s">
        <v>330</v>
      </c>
      <c r="DO610" t="s">
        <v>331</v>
      </c>
      <c r="DP610">
        <v>9</v>
      </c>
      <c r="DQ610" t="s">
        <v>334</v>
      </c>
      <c r="DR610" t="s">
        <v>335</v>
      </c>
      <c r="DS610">
        <v>2</v>
      </c>
      <c r="DT610" t="s">
        <v>332</v>
      </c>
      <c r="DU610" t="s">
        <v>333</v>
      </c>
      <c r="DV610">
        <v>8</v>
      </c>
      <c r="DW610" t="s">
        <v>336</v>
      </c>
      <c r="DX610" t="s">
        <v>337</v>
      </c>
      <c r="DY610">
        <v>6</v>
      </c>
      <c r="DZ610" t="s">
        <v>2346</v>
      </c>
      <c r="EA610" t="s">
        <v>2347</v>
      </c>
      <c r="EB610">
        <v>1</v>
      </c>
      <c r="EC610" t="s">
        <v>86</v>
      </c>
      <c r="ED610" t="s">
        <v>87</v>
      </c>
      <c r="EE610">
        <v>7</v>
      </c>
      <c r="EF610" t="s">
        <v>88</v>
      </c>
      <c r="EG610" t="s">
        <v>89</v>
      </c>
      <c r="EH610">
        <v>5</v>
      </c>
      <c r="EI610" t="s">
        <v>90</v>
      </c>
      <c r="EJ610" t="s">
        <v>91</v>
      </c>
      <c r="EK610">
        <v>3</v>
      </c>
      <c r="EL610" t="s">
        <v>2238</v>
      </c>
      <c r="EM610" t="s">
        <v>2239</v>
      </c>
      <c r="EN610">
        <v>8</v>
      </c>
      <c r="EO610" t="s">
        <v>92</v>
      </c>
      <c r="EP610" t="s">
        <v>93</v>
      </c>
      <c r="EQ610">
        <v>4</v>
      </c>
      <c r="ER610" t="s">
        <v>98</v>
      </c>
      <c r="ES610" t="s">
        <v>99</v>
      </c>
      <c r="ET610">
        <v>2</v>
      </c>
      <c r="EU610" t="s">
        <v>100</v>
      </c>
      <c r="EV610" t="s">
        <v>101</v>
      </c>
      <c r="EW610">
        <v>6</v>
      </c>
      <c r="EX610" t="s">
        <v>2222</v>
      </c>
      <c r="EY610" t="s">
        <v>2223</v>
      </c>
      <c r="EZ610">
        <v>1</v>
      </c>
      <c r="FA610" t="s">
        <v>1133</v>
      </c>
      <c r="FB610" t="s">
        <v>1134</v>
      </c>
      <c r="FC610">
        <v>9</v>
      </c>
      <c r="FE610" t="s">
        <v>59</v>
      </c>
    </row>
    <row r="611" spans="1:161">
      <c r="A611">
        <v>20170519</v>
      </c>
      <c r="B611">
        <v>0</v>
      </c>
      <c r="C611" t="s">
        <v>1206</v>
      </c>
      <c r="D611" t="s">
        <v>281</v>
      </c>
      <c r="E611" t="s">
        <v>2</v>
      </c>
      <c r="F611">
        <v>43</v>
      </c>
      <c r="G611" t="s">
        <v>177</v>
      </c>
      <c r="H611" t="s">
        <v>2</v>
      </c>
      <c r="I611">
        <v>41</v>
      </c>
      <c r="J611">
        <v>12</v>
      </c>
      <c r="K611">
        <v>6</v>
      </c>
      <c r="L611">
        <v>54</v>
      </c>
      <c r="M611" t="s">
        <v>62</v>
      </c>
      <c r="Q611" t="s">
        <v>178</v>
      </c>
      <c r="R611">
        <v>23184</v>
      </c>
      <c r="S611">
        <v>218</v>
      </c>
      <c r="T611">
        <v>200008002</v>
      </c>
      <c r="U611">
        <v>101220</v>
      </c>
      <c r="V611">
        <v>40</v>
      </c>
      <c r="W611">
        <v>16</v>
      </c>
      <c r="X611">
        <v>4</v>
      </c>
      <c r="Y611">
        <v>0</v>
      </c>
      <c r="Z611">
        <v>2</v>
      </c>
      <c r="AA611">
        <v>12</v>
      </c>
      <c r="AB611">
        <v>1</v>
      </c>
      <c r="AC611">
        <v>1</v>
      </c>
      <c r="AD611">
        <v>1</v>
      </c>
      <c r="AE611">
        <v>7</v>
      </c>
      <c r="AF611">
        <v>0</v>
      </c>
      <c r="AG611">
        <v>8</v>
      </c>
      <c r="AH611">
        <v>1</v>
      </c>
      <c r="AI611">
        <v>0</v>
      </c>
      <c r="AJ611">
        <v>1</v>
      </c>
      <c r="AK611">
        <v>0</v>
      </c>
      <c r="AL611">
        <v>11</v>
      </c>
      <c r="AM611">
        <v>3</v>
      </c>
      <c r="AN611">
        <v>5</v>
      </c>
      <c r="AO611">
        <v>5</v>
      </c>
      <c r="AP611">
        <v>0</v>
      </c>
      <c r="AQ611">
        <v>0</v>
      </c>
      <c r="AR611">
        <v>27</v>
      </c>
      <c r="AS611">
        <v>13</v>
      </c>
      <c r="AT611">
        <v>1</v>
      </c>
      <c r="AU611">
        <v>0</v>
      </c>
      <c r="AV611">
        <v>1</v>
      </c>
      <c r="AW611">
        <v>0</v>
      </c>
      <c r="AX611">
        <v>36</v>
      </c>
      <c r="AY611">
        <v>10</v>
      </c>
      <c r="AZ611">
        <v>3</v>
      </c>
      <c r="BA611">
        <v>0</v>
      </c>
      <c r="BB611">
        <v>2</v>
      </c>
      <c r="BC611">
        <v>5</v>
      </c>
      <c r="BD611">
        <v>0</v>
      </c>
      <c r="BE611">
        <v>0</v>
      </c>
      <c r="BF611">
        <v>1</v>
      </c>
      <c r="BG611">
        <v>2</v>
      </c>
      <c r="BH611">
        <v>0</v>
      </c>
      <c r="BI611">
        <v>11</v>
      </c>
      <c r="BJ611">
        <v>0</v>
      </c>
      <c r="BK611">
        <v>1</v>
      </c>
      <c r="BL611">
        <v>0</v>
      </c>
      <c r="BM611">
        <v>0</v>
      </c>
      <c r="BN611">
        <v>6</v>
      </c>
      <c r="BO611">
        <v>5</v>
      </c>
      <c r="BP611">
        <v>12</v>
      </c>
      <c r="BQ611">
        <v>12</v>
      </c>
      <c r="BR611">
        <v>1</v>
      </c>
      <c r="BS611">
        <v>0</v>
      </c>
      <c r="BT611">
        <v>27</v>
      </c>
      <c r="BU611">
        <v>11</v>
      </c>
      <c r="BV611">
        <v>0</v>
      </c>
      <c r="BW611">
        <v>0</v>
      </c>
      <c r="BX611">
        <v>1</v>
      </c>
      <c r="BY611">
        <v>0</v>
      </c>
      <c r="BZ611" t="s">
        <v>1467</v>
      </c>
      <c r="CA611" t="s">
        <v>1468</v>
      </c>
      <c r="CB611" t="s">
        <v>10</v>
      </c>
      <c r="CC611" t="s">
        <v>11</v>
      </c>
      <c r="CD611" t="s">
        <v>70</v>
      </c>
      <c r="CE611" t="s">
        <v>71</v>
      </c>
      <c r="CF611" t="s">
        <v>12</v>
      </c>
      <c r="CG611" t="s">
        <v>13</v>
      </c>
      <c r="CI611" t="s">
        <v>14</v>
      </c>
      <c r="CK611" t="s">
        <v>14</v>
      </c>
      <c r="CL611" t="s">
        <v>292</v>
      </c>
      <c r="CM611" t="s">
        <v>293</v>
      </c>
      <c r="CN611" t="s">
        <v>189</v>
      </c>
      <c r="CO611" t="s">
        <v>190</v>
      </c>
      <c r="CP611" t="s">
        <v>821</v>
      </c>
      <c r="CQ611" t="s">
        <v>822</v>
      </c>
      <c r="CR611" t="s">
        <v>2235</v>
      </c>
      <c r="CS611" t="s">
        <v>2236</v>
      </c>
      <c r="CU611" t="s">
        <v>14</v>
      </c>
      <c r="CV611" t="s">
        <v>318</v>
      </c>
      <c r="CW611" t="s">
        <v>319</v>
      </c>
      <c r="CX611" t="s">
        <v>821</v>
      </c>
      <c r="CY611" t="s">
        <v>822</v>
      </c>
      <c r="CZ611" t="s">
        <v>2235</v>
      </c>
      <c r="DA611" t="s">
        <v>2236</v>
      </c>
      <c r="DB611" t="s">
        <v>306</v>
      </c>
      <c r="DC611" t="s">
        <v>307</v>
      </c>
      <c r="DD611">
        <v>8</v>
      </c>
      <c r="DE611" t="s">
        <v>308</v>
      </c>
      <c r="DF611" t="s">
        <v>309</v>
      </c>
      <c r="DG611">
        <v>4</v>
      </c>
      <c r="DH611" t="s">
        <v>312</v>
      </c>
      <c r="DI611" t="s">
        <v>313</v>
      </c>
      <c r="DJ611">
        <v>5</v>
      </c>
      <c r="DK611" t="s">
        <v>318</v>
      </c>
      <c r="DL611" t="s">
        <v>319</v>
      </c>
      <c r="DM611">
        <v>3</v>
      </c>
      <c r="DN611" t="s">
        <v>310</v>
      </c>
      <c r="DO611" t="s">
        <v>311</v>
      </c>
      <c r="DP611">
        <v>9</v>
      </c>
      <c r="DQ611" t="s">
        <v>2002</v>
      </c>
      <c r="DR611" t="s">
        <v>2003</v>
      </c>
      <c r="DS611">
        <v>7</v>
      </c>
      <c r="DT611" t="s">
        <v>1416</v>
      </c>
      <c r="DU611" t="s">
        <v>1417</v>
      </c>
      <c r="DV611">
        <v>6</v>
      </c>
      <c r="DW611" t="s">
        <v>320</v>
      </c>
      <c r="DX611" t="s">
        <v>321</v>
      </c>
      <c r="DY611">
        <v>2</v>
      </c>
      <c r="DZ611" t="s">
        <v>821</v>
      </c>
      <c r="EA611" t="s">
        <v>822</v>
      </c>
      <c r="EB611">
        <v>1</v>
      </c>
      <c r="EC611" t="s">
        <v>213</v>
      </c>
      <c r="ED611" t="s">
        <v>214</v>
      </c>
      <c r="EE611">
        <v>8</v>
      </c>
      <c r="EF611" t="s">
        <v>225</v>
      </c>
      <c r="EG611" t="s">
        <v>226</v>
      </c>
      <c r="EH611">
        <v>6</v>
      </c>
      <c r="EI611" t="s">
        <v>217</v>
      </c>
      <c r="EJ611" t="s">
        <v>218</v>
      </c>
      <c r="EK611">
        <v>3</v>
      </c>
      <c r="EL611" t="s">
        <v>219</v>
      </c>
      <c r="EM611" t="s">
        <v>220</v>
      </c>
      <c r="EN611">
        <v>7</v>
      </c>
      <c r="EO611" t="s">
        <v>221</v>
      </c>
      <c r="EP611" t="s">
        <v>222</v>
      </c>
      <c r="EQ611">
        <v>5</v>
      </c>
      <c r="ER611" t="s">
        <v>215</v>
      </c>
      <c r="ES611" t="s">
        <v>216</v>
      </c>
      <c r="ET611">
        <v>4</v>
      </c>
      <c r="EU611" t="s">
        <v>1375</v>
      </c>
      <c r="EV611" t="s">
        <v>1376</v>
      </c>
      <c r="EW611">
        <v>9</v>
      </c>
      <c r="EX611" t="s">
        <v>227</v>
      </c>
      <c r="EY611" t="s">
        <v>228</v>
      </c>
      <c r="EZ611">
        <v>2</v>
      </c>
      <c r="FA611" t="s">
        <v>2235</v>
      </c>
      <c r="FB611" t="s">
        <v>2236</v>
      </c>
      <c r="FC611">
        <v>1</v>
      </c>
      <c r="FE611" t="s">
        <v>59</v>
      </c>
    </row>
    <row r="612" spans="1:161">
      <c r="A612">
        <v>20170519</v>
      </c>
      <c r="B612">
        <v>0</v>
      </c>
      <c r="C612" t="s">
        <v>1206</v>
      </c>
      <c r="D612" t="s">
        <v>394</v>
      </c>
      <c r="E612" t="s">
        <v>2</v>
      </c>
      <c r="F612">
        <v>41</v>
      </c>
      <c r="G612" t="s">
        <v>230</v>
      </c>
      <c r="H612" t="s">
        <v>2</v>
      </c>
      <c r="I612">
        <v>43</v>
      </c>
      <c r="J612">
        <v>2</v>
      </c>
      <c r="K612">
        <v>7</v>
      </c>
      <c r="L612">
        <v>51</v>
      </c>
      <c r="M612" t="s">
        <v>62</v>
      </c>
      <c r="Q612" t="s">
        <v>231</v>
      </c>
      <c r="R612">
        <v>45034</v>
      </c>
      <c r="S612">
        <v>178</v>
      </c>
      <c r="T612">
        <v>2</v>
      </c>
      <c r="U612" t="s">
        <v>2348</v>
      </c>
      <c r="V612">
        <v>32</v>
      </c>
      <c r="W612">
        <v>9</v>
      </c>
      <c r="X612">
        <v>2</v>
      </c>
      <c r="Y612">
        <v>0</v>
      </c>
      <c r="Z612">
        <v>1</v>
      </c>
      <c r="AA612">
        <v>2</v>
      </c>
      <c r="AB612">
        <v>0</v>
      </c>
      <c r="AC612">
        <v>1</v>
      </c>
      <c r="AD612">
        <v>1</v>
      </c>
      <c r="AE612">
        <v>2</v>
      </c>
      <c r="AF612">
        <v>0</v>
      </c>
      <c r="AG612">
        <v>6</v>
      </c>
      <c r="AH612">
        <v>0</v>
      </c>
      <c r="AI612">
        <v>0</v>
      </c>
      <c r="AJ612">
        <v>4</v>
      </c>
      <c r="AK612">
        <v>0</v>
      </c>
      <c r="AL612">
        <v>7</v>
      </c>
      <c r="AM612">
        <v>4</v>
      </c>
      <c r="AN612">
        <v>7</v>
      </c>
      <c r="AO612">
        <v>7</v>
      </c>
      <c r="AP612">
        <v>0</v>
      </c>
      <c r="AQ612">
        <v>0</v>
      </c>
      <c r="AR612">
        <v>24</v>
      </c>
      <c r="AS612">
        <v>9</v>
      </c>
      <c r="AT612">
        <v>0</v>
      </c>
      <c r="AU612">
        <v>0</v>
      </c>
      <c r="AV612">
        <v>1</v>
      </c>
      <c r="AW612">
        <v>0</v>
      </c>
      <c r="AX612">
        <v>31</v>
      </c>
      <c r="AY612">
        <v>8</v>
      </c>
      <c r="AZ612">
        <v>2</v>
      </c>
      <c r="BA612">
        <v>0</v>
      </c>
      <c r="BB612">
        <v>3</v>
      </c>
      <c r="BC612">
        <v>7</v>
      </c>
      <c r="BD612">
        <v>0</v>
      </c>
      <c r="BE612">
        <v>0</v>
      </c>
      <c r="BF612">
        <v>1</v>
      </c>
      <c r="BG612">
        <v>4</v>
      </c>
      <c r="BH612">
        <v>0</v>
      </c>
      <c r="BI612">
        <v>8</v>
      </c>
      <c r="BJ612">
        <v>0</v>
      </c>
      <c r="BK612">
        <v>0</v>
      </c>
      <c r="BL612">
        <v>1</v>
      </c>
      <c r="BM612">
        <v>0</v>
      </c>
      <c r="BN612">
        <v>5</v>
      </c>
      <c r="BO612">
        <v>3</v>
      </c>
      <c r="BP612">
        <v>2</v>
      </c>
      <c r="BQ612">
        <v>2</v>
      </c>
      <c r="BR612">
        <v>0</v>
      </c>
      <c r="BS612">
        <v>0</v>
      </c>
      <c r="BT612">
        <v>27</v>
      </c>
      <c r="BU612">
        <v>16</v>
      </c>
      <c r="BV612">
        <v>1</v>
      </c>
      <c r="BW612">
        <v>0</v>
      </c>
      <c r="BX612">
        <v>4</v>
      </c>
      <c r="BY612">
        <v>0</v>
      </c>
      <c r="BZ612" t="s">
        <v>521</v>
      </c>
      <c r="CA612" t="s">
        <v>522</v>
      </c>
      <c r="CB612" t="s">
        <v>515</v>
      </c>
      <c r="CC612" t="s">
        <v>516</v>
      </c>
      <c r="CD612" t="s">
        <v>517</v>
      </c>
      <c r="CE612" t="s">
        <v>518</v>
      </c>
      <c r="CF612" t="s">
        <v>519</v>
      </c>
      <c r="CG612" t="s">
        <v>520</v>
      </c>
      <c r="CI612" t="s">
        <v>14</v>
      </c>
      <c r="CK612" t="s">
        <v>14</v>
      </c>
      <c r="CL612" t="s">
        <v>406</v>
      </c>
      <c r="CM612" t="s">
        <v>407</v>
      </c>
      <c r="CN612" t="s">
        <v>243</v>
      </c>
      <c r="CO612" t="s">
        <v>244</v>
      </c>
      <c r="CP612" t="s">
        <v>1471</v>
      </c>
      <c r="CQ612" t="s">
        <v>1472</v>
      </c>
      <c r="CR612" t="s">
        <v>2260</v>
      </c>
      <c r="CS612" t="s">
        <v>2261</v>
      </c>
      <c r="CU612" t="s">
        <v>14</v>
      </c>
      <c r="CV612" t="s">
        <v>1108</v>
      </c>
      <c r="CW612" t="s">
        <v>1109</v>
      </c>
      <c r="CX612" t="s">
        <v>2260</v>
      </c>
      <c r="CY612" t="s">
        <v>2261</v>
      </c>
      <c r="CZ612" t="s">
        <v>1471</v>
      </c>
      <c r="DA612" t="s">
        <v>1472</v>
      </c>
      <c r="DB612" t="s">
        <v>420</v>
      </c>
      <c r="DC612" t="s">
        <v>421</v>
      </c>
      <c r="DD612">
        <v>4</v>
      </c>
      <c r="DE612" t="s">
        <v>424</v>
      </c>
      <c r="DF612" t="s">
        <v>425</v>
      </c>
      <c r="DG612">
        <v>8</v>
      </c>
      <c r="DH612" t="s">
        <v>430</v>
      </c>
      <c r="DI612" t="s">
        <v>431</v>
      </c>
      <c r="DJ612">
        <v>7</v>
      </c>
      <c r="DK612" t="s">
        <v>426</v>
      </c>
      <c r="DL612" t="s">
        <v>427</v>
      </c>
      <c r="DM612">
        <v>9</v>
      </c>
      <c r="DN612" t="s">
        <v>428</v>
      </c>
      <c r="DO612" t="s">
        <v>429</v>
      </c>
      <c r="DP612">
        <v>3</v>
      </c>
      <c r="DQ612" t="s">
        <v>422</v>
      </c>
      <c r="DR612" t="s">
        <v>423</v>
      </c>
      <c r="DS612">
        <v>2</v>
      </c>
      <c r="DT612" t="s">
        <v>1405</v>
      </c>
      <c r="DU612" t="s">
        <v>1406</v>
      </c>
      <c r="DV612">
        <v>5</v>
      </c>
      <c r="DW612" t="s">
        <v>1535</v>
      </c>
      <c r="DX612" t="s">
        <v>1536</v>
      </c>
      <c r="DY612">
        <v>6</v>
      </c>
      <c r="DZ612" t="s">
        <v>2260</v>
      </c>
      <c r="EA612" t="s">
        <v>2261</v>
      </c>
      <c r="EB612">
        <v>1</v>
      </c>
      <c r="EC612" t="s">
        <v>1764</v>
      </c>
      <c r="ED612" t="s">
        <v>1765</v>
      </c>
      <c r="EE612">
        <v>4</v>
      </c>
      <c r="EF612" t="s">
        <v>269</v>
      </c>
      <c r="EG612" t="s">
        <v>270</v>
      </c>
      <c r="EH612">
        <v>6</v>
      </c>
      <c r="EI612" t="s">
        <v>817</v>
      </c>
      <c r="EJ612" t="s">
        <v>818</v>
      </c>
      <c r="EK612">
        <v>7</v>
      </c>
      <c r="EL612" t="s">
        <v>819</v>
      </c>
      <c r="EM612" t="s">
        <v>820</v>
      </c>
      <c r="EN612">
        <v>5</v>
      </c>
      <c r="EO612" t="s">
        <v>1108</v>
      </c>
      <c r="EP612" t="s">
        <v>1109</v>
      </c>
      <c r="EQ612">
        <v>2</v>
      </c>
      <c r="ER612" t="s">
        <v>279</v>
      </c>
      <c r="ES612" t="s">
        <v>280</v>
      </c>
      <c r="ET612">
        <v>9</v>
      </c>
      <c r="EU612" t="s">
        <v>1922</v>
      </c>
      <c r="EV612" t="s">
        <v>1923</v>
      </c>
      <c r="EW612">
        <v>3</v>
      </c>
      <c r="EX612" t="s">
        <v>1762</v>
      </c>
      <c r="EY612" t="s">
        <v>1763</v>
      </c>
      <c r="EZ612">
        <v>8</v>
      </c>
      <c r="FA612" t="s">
        <v>1471</v>
      </c>
      <c r="FB612" t="s">
        <v>1472</v>
      </c>
      <c r="FC612">
        <v>1</v>
      </c>
      <c r="FE612" t="s">
        <v>59</v>
      </c>
    </row>
    <row r="613" spans="1:161">
      <c r="A613">
        <v>20170519</v>
      </c>
      <c r="B613">
        <v>0</v>
      </c>
      <c r="C613" t="s">
        <v>1206</v>
      </c>
      <c r="D613" t="s">
        <v>685</v>
      </c>
      <c r="E613" t="s">
        <v>117</v>
      </c>
      <c r="F613">
        <v>44</v>
      </c>
      <c r="G613" t="s">
        <v>339</v>
      </c>
      <c r="H613" t="s">
        <v>2</v>
      </c>
      <c r="I613">
        <v>40</v>
      </c>
      <c r="J613">
        <v>0</v>
      </c>
      <c r="K613">
        <v>3</v>
      </c>
      <c r="L613">
        <v>51</v>
      </c>
      <c r="M613" t="s">
        <v>62</v>
      </c>
      <c r="Q613" t="s">
        <v>340</v>
      </c>
      <c r="R613">
        <v>36542</v>
      </c>
      <c r="S613">
        <v>173</v>
      </c>
      <c r="T613">
        <v>0</v>
      </c>
      <c r="U613" t="s">
        <v>2349</v>
      </c>
      <c r="V613">
        <v>32</v>
      </c>
      <c r="W613">
        <v>6</v>
      </c>
      <c r="X613">
        <v>1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3</v>
      </c>
      <c r="AF613">
        <v>1</v>
      </c>
      <c r="AG613">
        <v>12</v>
      </c>
      <c r="AH613">
        <v>0</v>
      </c>
      <c r="AI613">
        <v>1</v>
      </c>
      <c r="AJ613">
        <v>0</v>
      </c>
      <c r="AK613">
        <v>0</v>
      </c>
      <c r="AL613">
        <v>9</v>
      </c>
      <c r="AM613">
        <v>3</v>
      </c>
      <c r="AN613">
        <v>2</v>
      </c>
      <c r="AO613">
        <v>2</v>
      </c>
      <c r="AP613">
        <v>0</v>
      </c>
      <c r="AQ613">
        <v>0</v>
      </c>
      <c r="AR613">
        <v>24</v>
      </c>
      <c r="AS613">
        <v>10</v>
      </c>
      <c r="AT613">
        <v>2</v>
      </c>
      <c r="AU613">
        <v>2</v>
      </c>
      <c r="AV613">
        <v>0</v>
      </c>
      <c r="AW613">
        <v>0</v>
      </c>
      <c r="AX613">
        <v>30</v>
      </c>
      <c r="AY613">
        <v>6</v>
      </c>
      <c r="AZ613">
        <v>1</v>
      </c>
      <c r="BA613">
        <v>0</v>
      </c>
      <c r="BB613">
        <v>1</v>
      </c>
      <c r="BC613">
        <v>3</v>
      </c>
      <c r="BD613">
        <v>2</v>
      </c>
      <c r="BE613">
        <v>0</v>
      </c>
      <c r="BF613">
        <v>0</v>
      </c>
      <c r="BG613">
        <v>3</v>
      </c>
      <c r="BH613">
        <v>1</v>
      </c>
      <c r="BI613">
        <v>7</v>
      </c>
      <c r="BJ613">
        <v>0</v>
      </c>
      <c r="BK613">
        <v>0</v>
      </c>
      <c r="BL613">
        <v>0</v>
      </c>
      <c r="BM613">
        <v>0</v>
      </c>
      <c r="BN613">
        <v>8</v>
      </c>
      <c r="BO613">
        <v>4</v>
      </c>
      <c r="BP613">
        <v>0</v>
      </c>
      <c r="BQ613">
        <v>0</v>
      </c>
      <c r="BR613">
        <v>1</v>
      </c>
      <c r="BS613">
        <v>0</v>
      </c>
      <c r="BT613">
        <v>27</v>
      </c>
      <c r="BU613">
        <v>6</v>
      </c>
      <c r="BV613">
        <v>0</v>
      </c>
      <c r="BW613">
        <v>0</v>
      </c>
      <c r="BX613">
        <v>0</v>
      </c>
      <c r="BY613">
        <v>0</v>
      </c>
      <c r="BZ613" t="s">
        <v>181</v>
      </c>
      <c r="CA613" t="s">
        <v>182</v>
      </c>
      <c r="CB613" t="s">
        <v>455</v>
      </c>
      <c r="CC613" t="s">
        <v>456</v>
      </c>
      <c r="CD613" t="s">
        <v>461</v>
      </c>
      <c r="CE613" t="s">
        <v>462</v>
      </c>
      <c r="CF613" t="s">
        <v>1898</v>
      </c>
      <c r="CG613" t="s">
        <v>1899</v>
      </c>
      <c r="CI613" t="s">
        <v>14</v>
      </c>
      <c r="CK613" t="s">
        <v>14</v>
      </c>
      <c r="CL613" t="s">
        <v>697</v>
      </c>
      <c r="CM613" t="s">
        <v>698</v>
      </c>
      <c r="CN613" t="s">
        <v>352</v>
      </c>
      <c r="CO613" t="s">
        <v>353</v>
      </c>
      <c r="CP613" t="s">
        <v>984</v>
      </c>
      <c r="CQ613" t="s">
        <v>985</v>
      </c>
      <c r="CR613" t="s">
        <v>703</v>
      </c>
      <c r="CS613" t="s">
        <v>704</v>
      </c>
      <c r="CT613" t="s">
        <v>1419</v>
      </c>
      <c r="CU613" t="s">
        <v>1420</v>
      </c>
      <c r="CV613" t="s">
        <v>384</v>
      </c>
      <c r="CW613" t="s">
        <v>385</v>
      </c>
      <c r="CX613" t="s">
        <v>703</v>
      </c>
      <c r="CY613" t="s">
        <v>704</v>
      </c>
      <c r="CZ613" t="s">
        <v>984</v>
      </c>
      <c r="DA613" t="s">
        <v>985</v>
      </c>
      <c r="DB613" t="s">
        <v>719</v>
      </c>
      <c r="DC613" t="s">
        <v>720</v>
      </c>
      <c r="DD613">
        <v>7</v>
      </c>
      <c r="DE613" t="s">
        <v>711</v>
      </c>
      <c r="DF613" t="s">
        <v>712</v>
      </c>
      <c r="DG613">
        <v>9</v>
      </c>
      <c r="DH613" t="s">
        <v>713</v>
      </c>
      <c r="DI613" t="s">
        <v>714</v>
      </c>
      <c r="DJ613">
        <v>8</v>
      </c>
      <c r="DK613" t="s">
        <v>2070</v>
      </c>
      <c r="DL613" t="s">
        <v>2071</v>
      </c>
      <c r="DM613">
        <v>5</v>
      </c>
      <c r="DN613" t="s">
        <v>721</v>
      </c>
      <c r="DO613" t="s">
        <v>722</v>
      </c>
      <c r="DP613">
        <v>6</v>
      </c>
      <c r="DQ613" t="s">
        <v>717</v>
      </c>
      <c r="DR613" t="s">
        <v>718</v>
      </c>
      <c r="DS613">
        <v>3</v>
      </c>
      <c r="DT613" t="s">
        <v>725</v>
      </c>
      <c r="DU613" t="s">
        <v>726</v>
      </c>
      <c r="DV613">
        <v>2</v>
      </c>
      <c r="DW613" t="s">
        <v>723</v>
      </c>
      <c r="DX613" t="s">
        <v>724</v>
      </c>
      <c r="DY613">
        <v>4</v>
      </c>
      <c r="DZ613" t="s">
        <v>703</v>
      </c>
      <c r="EA613" t="s">
        <v>704</v>
      </c>
      <c r="EB613">
        <v>1</v>
      </c>
      <c r="EC613" t="s">
        <v>1421</v>
      </c>
      <c r="ED613" t="s">
        <v>1422</v>
      </c>
      <c r="EE613">
        <v>7</v>
      </c>
      <c r="EF613" t="s">
        <v>380</v>
      </c>
      <c r="EG613" t="s">
        <v>381</v>
      </c>
      <c r="EH613">
        <v>6</v>
      </c>
      <c r="EI613" t="s">
        <v>388</v>
      </c>
      <c r="EJ613" t="s">
        <v>389</v>
      </c>
      <c r="EK613">
        <v>9</v>
      </c>
      <c r="EL613" t="s">
        <v>386</v>
      </c>
      <c r="EM613" t="s">
        <v>387</v>
      </c>
      <c r="EN613">
        <v>4</v>
      </c>
      <c r="EO613" t="s">
        <v>384</v>
      </c>
      <c r="EP613" t="s">
        <v>385</v>
      </c>
      <c r="EQ613">
        <v>8</v>
      </c>
      <c r="ER613" t="s">
        <v>1123</v>
      </c>
      <c r="ES613" t="s">
        <v>1124</v>
      </c>
      <c r="ET613">
        <v>5</v>
      </c>
      <c r="EU613" t="s">
        <v>390</v>
      </c>
      <c r="EV613" t="s">
        <v>391</v>
      </c>
      <c r="EW613">
        <v>3</v>
      </c>
      <c r="EX613" t="s">
        <v>392</v>
      </c>
      <c r="EY613" t="s">
        <v>393</v>
      </c>
      <c r="EZ613">
        <v>2</v>
      </c>
      <c r="FA613" t="s">
        <v>984</v>
      </c>
      <c r="FB613" t="s">
        <v>985</v>
      </c>
      <c r="FC613">
        <v>1</v>
      </c>
      <c r="FE613" t="s">
        <v>59</v>
      </c>
    </row>
    <row r="614" spans="1:161">
      <c r="A614">
        <v>20170519</v>
      </c>
      <c r="B614">
        <v>0</v>
      </c>
      <c r="C614" t="s">
        <v>1206</v>
      </c>
      <c r="D614" t="s">
        <v>176</v>
      </c>
      <c r="E614" t="s">
        <v>2</v>
      </c>
      <c r="F614">
        <v>39</v>
      </c>
      <c r="G614" t="s">
        <v>511</v>
      </c>
      <c r="H614" t="s">
        <v>2</v>
      </c>
      <c r="I614">
        <v>42</v>
      </c>
      <c r="J614">
        <v>7</v>
      </c>
      <c r="K614">
        <v>2</v>
      </c>
      <c r="L614">
        <v>54</v>
      </c>
      <c r="M614" t="s">
        <v>62</v>
      </c>
      <c r="Q614" t="s">
        <v>1241</v>
      </c>
      <c r="R614">
        <v>25795</v>
      </c>
      <c r="S614">
        <v>174</v>
      </c>
      <c r="T614">
        <v>1002103</v>
      </c>
      <c r="U614">
        <v>200000000</v>
      </c>
      <c r="V614">
        <v>35</v>
      </c>
      <c r="W614">
        <v>9</v>
      </c>
      <c r="X614">
        <v>3</v>
      </c>
      <c r="Y614">
        <v>0</v>
      </c>
      <c r="Z614">
        <v>1</v>
      </c>
      <c r="AA614">
        <v>7</v>
      </c>
      <c r="AB614">
        <v>0</v>
      </c>
      <c r="AC614">
        <v>1</v>
      </c>
      <c r="AD614">
        <v>0</v>
      </c>
      <c r="AE614">
        <v>2</v>
      </c>
      <c r="AF614">
        <v>0</v>
      </c>
      <c r="AG614">
        <v>1</v>
      </c>
      <c r="AH614">
        <v>0</v>
      </c>
      <c r="AI614">
        <v>1</v>
      </c>
      <c r="AJ614">
        <v>0</v>
      </c>
      <c r="AK614">
        <v>0</v>
      </c>
      <c r="AL614">
        <v>4</v>
      </c>
      <c r="AM614">
        <v>4</v>
      </c>
      <c r="AN614">
        <v>1</v>
      </c>
      <c r="AO614">
        <v>1</v>
      </c>
      <c r="AP614">
        <v>0</v>
      </c>
      <c r="AQ614">
        <v>0</v>
      </c>
      <c r="AR614">
        <v>27</v>
      </c>
      <c r="AS614">
        <v>9</v>
      </c>
      <c r="AT614">
        <v>1</v>
      </c>
      <c r="AU614">
        <v>0</v>
      </c>
      <c r="AV614">
        <v>0</v>
      </c>
      <c r="AW614">
        <v>0</v>
      </c>
      <c r="AX614">
        <v>31</v>
      </c>
      <c r="AY614">
        <v>3</v>
      </c>
      <c r="AZ614">
        <v>1</v>
      </c>
      <c r="BA614">
        <v>0</v>
      </c>
      <c r="BB614">
        <v>0</v>
      </c>
      <c r="BC614">
        <v>1</v>
      </c>
      <c r="BD614">
        <v>0</v>
      </c>
      <c r="BE614">
        <v>0</v>
      </c>
      <c r="BF614">
        <v>0</v>
      </c>
      <c r="BG614">
        <v>1</v>
      </c>
      <c r="BH614">
        <v>0</v>
      </c>
      <c r="BI614">
        <v>3</v>
      </c>
      <c r="BJ614">
        <v>0</v>
      </c>
      <c r="BK614">
        <v>0</v>
      </c>
      <c r="BL614">
        <v>0</v>
      </c>
      <c r="BM614">
        <v>0</v>
      </c>
      <c r="BN614">
        <v>3</v>
      </c>
      <c r="BO614">
        <v>3</v>
      </c>
      <c r="BP614">
        <v>6</v>
      </c>
      <c r="BQ614">
        <v>6</v>
      </c>
      <c r="BR614">
        <v>0</v>
      </c>
      <c r="BS614">
        <v>0</v>
      </c>
      <c r="BT614">
        <v>27</v>
      </c>
      <c r="BU614">
        <v>16</v>
      </c>
      <c r="BV614">
        <v>1</v>
      </c>
      <c r="BW614">
        <v>0</v>
      </c>
      <c r="BX614">
        <v>0</v>
      </c>
      <c r="BY614">
        <v>0</v>
      </c>
      <c r="BZ614" t="s">
        <v>1493</v>
      </c>
      <c r="CA614" t="s">
        <v>1494</v>
      </c>
      <c r="CB614" t="s">
        <v>1487</v>
      </c>
      <c r="CC614" t="s">
        <v>1488</v>
      </c>
      <c r="CD614" t="s">
        <v>1489</v>
      </c>
      <c r="CE614" t="s">
        <v>1490</v>
      </c>
      <c r="CF614" t="s">
        <v>1491</v>
      </c>
      <c r="CG614" t="s">
        <v>1492</v>
      </c>
      <c r="CI614" t="s">
        <v>14</v>
      </c>
      <c r="CK614" t="s">
        <v>14</v>
      </c>
      <c r="CL614" t="s">
        <v>187</v>
      </c>
      <c r="CM614" t="s">
        <v>188</v>
      </c>
      <c r="CN614" t="s">
        <v>523</v>
      </c>
      <c r="CO614" t="s">
        <v>524</v>
      </c>
      <c r="CP614" t="s">
        <v>191</v>
      </c>
      <c r="CQ614" t="s">
        <v>192</v>
      </c>
      <c r="CR614" t="s">
        <v>1650</v>
      </c>
      <c r="CS614" t="s">
        <v>1651</v>
      </c>
      <c r="CU614" t="s">
        <v>14</v>
      </c>
      <c r="CV614" t="s">
        <v>207</v>
      </c>
      <c r="CW614" t="s">
        <v>208</v>
      </c>
      <c r="CX614" t="s">
        <v>191</v>
      </c>
      <c r="CY614" t="s">
        <v>192</v>
      </c>
      <c r="CZ614" t="s">
        <v>1650</v>
      </c>
      <c r="DA614" t="s">
        <v>1651</v>
      </c>
      <c r="DB614" t="s">
        <v>197</v>
      </c>
      <c r="DC614" t="s">
        <v>198</v>
      </c>
      <c r="DD614">
        <v>4</v>
      </c>
      <c r="DE614" t="s">
        <v>1091</v>
      </c>
      <c r="DF614" t="s">
        <v>1092</v>
      </c>
      <c r="DG614">
        <v>9</v>
      </c>
      <c r="DH614" t="s">
        <v>956</v>
      </c>
      <c r="DI614" t="s">
        <v>957</v>
      </c>
      <c r="DJ614">
        <v>7</v>
      </c>
      <c r="DK614" t="s">
        <v>207</v>
      </c>
      <c r="DL614" t="s">
        <v>208</v>
      </c>
      <c r="DM614">
        <v>3</v>
      </c>
      <c r="DN614" t="s">
        <v>201</v>
      </c>
      <c r="DO614" t="s">
        <v>202</v>
      </c>
      <c r="DP614">
        <v>8</v>
      </c>
      <c r="DQ614" t="s">
        <v>203</v>
      </c>
      <c r="DR614" t="s">
        <v>204</v>
      </c>
      <c r="DS614">
        <v>5</v>
      </c>
      <c r="DT614" t="s">
        <v>211</v>
      </c>
      <c r="DU614" t="s">
        <v>212</v>
      </c>
      <c r="DV614">
        <v>6</v>
      </c>
      <c r="DW614" t="s">
        <v>209</v>
      </c>
      <c r="DX614" t="s">
        <v>210</v>
      </c>
      <c r="DY614">
        <v>2</v>
      </c>
      <c r="DZ614" t="s">
        <v>191</v>
      </c>
      <c r="EA614" t="s">
        <v>192</v>
      </c>
      <c r="EB614">
        <v>1</v>
      </c>
      <c r="EC614" t="s">
        <v>549</v>
      </c>
      <c r="ED614" t="s">
        <v>550</v>
      </c>
      <c r="EE614">
        <v>4</v>
      </c>
      <c r="EF614" t="s">
        <v>547</v>
      </c>
      <c r="EG614" t="s">
        <v>548</v>
      </c>
      <c r="EH614">
        <v>3</v>
      </c>
      <c r="EI614" t="s">
        <v>539</v>
      </c>
      <c r="EJ614" t="s">
        <v>540</v>
      </c>
      <c r="EK614">
        <v>8</v>
      </c>
      <c r="EL614" t="s">
        <v>543</v>
      </c>
      <c r="EM614" t="s">
        <v>544</v>
      </c>
      <c r="EN614">
        <v>5</v>
      </c>
      <c r="EO614" t="s">
        <v>545</v>
      </c>
      <c r="EP614" t="s">
        <v>546</v>
      </c>
      <c r="EQ614">
        <v>2</v>
      </c>
      <c r="ER614" t="s">
        <v>1822</v>
      </c>
      <c r="ES614" t="s">
        <v>1823</v>
      </c>
      <c r="ET614">
        <v>9</v>
      </c>
      <c r="EU614" t="s">
        <v>2350</v>
      </c>
      <c r="EV614" t="s">
        <v>2351</v>
      </c>
      <c r="EW614">
        <v>7</v>
      </c>
      <c r="EX614" t="s">
        <v>551</v>
      </c>
      <c r="EY614" t="s">
        <v>552</v>
      </c>
      <c r="EZ614">
        <v>6</v>
      </c>
      <c r="FA614" t="s">
        <v>1650</v>
      </c>
      <c r="FB614" t="s">
        <v>1651</v>
      </c>
      <c r="FC614">
        <v>1</v>
      </c>
      <c r="FE614" t="s">
        <v>59</v>
      </c>
    </row>
    <row r="615" spans="1:161">
      <c r="A615">
        <v>20170519</v>
      </c>
      <c r="B615">
        <v>0</v>
      </c>
      <c r="C615" t="s">
        <v>1206</v>
      </c>
      <c r="D615" t="s">
        <v>3</v>
      </c>
      <c r="E615" t="s">
        <v>2</v>
      </c>
      <c r="F615">
        <v>43</v>
      </c>
      <c r="G615" t="s">
        <v>229</v>
      </c>
      <c r="H615" t="s">
        <v>2</v>
      </c>
      <c r="I615">
        <v>44</v>
      </c>
      <c r="J615">
        <v>10</v>
      </c>
      <c r="K615">
        <v>1</v>
      </c>
      <c r="L615">
        <v>54</v>
      </c>
      <c r="M615" t="s">
        <v>62</v>
      </c>
      <c r="Q615" t="s">
        <v>1249</v>
      </c>
      <c r="R615">
        <v>22187</v>
      </c>
      <c r="S615">
        <v>192</v>
      </c>
      <c r="T615">
        <v>800002000</v>
      </c>
      <c r="U615">
        <v>1</v>
      </c>
      <c r="V615">
        <v>42</v>
      </c>
      <c r="W615">
        <v>16</v>
      </c>
      <c r="X615">
        <v>3</v>
      </c>
      <c r="Y615">
        <v>0</v>
      </c>
      <c r="Z615">
        <v>4</v>
      </c>
      <c r="AA615">
        <v>10</v>
      </c>
      <c r="AB615">
        <v>0</v>
      </c>
      <c r="AC615">
        <v>0</v>
      </c>
      <c r="AD615">
        <v>0</v>
      </c>
      <c r="AE615">
        <v>7</v>
      </c>
      <c r="AF615">
        <v>0</v>
      </c>
      <c r="AG615">
        <v>11</v>
      </c>
      <c r="AH615">
        <v>2</v>
      </c>
      <c r="AI615">
        <v>0</v>
      </c>
      <c r="AJ615">
        <v>0</v>
      </c>
      <c r="AK615">
        <v>0</v>
      </c>
      <c r="AL615">
        <v>12</v>
      </c>
      <c r="AM615">
        <v>2</v>
      </c>
      <c r="AN615">
        <v>1</v>
      </c>
      <c r="AO615">
        <v>1</v>
      </c>
      <c r="AP615">
        <v>0</v>
      </c>
      <c r="AQ615">
        <v>0</v>
      </c>
      <c r="AR615">
        <v>27</v>
      </c>
      <c r="AS615">
        <v>8</v>
      </c>
      <c r="AT615">
        <v>0</v>
      </c>
      <c r="AU615">
        <v>0</v>
      </c>
      <c r="AV615">
        <v>1</v>
      </c>
      <c r="AW615">
        <v>0</v>
      </c>
      <c r="AX615">
        <v>30</v>
      </c>
      <c r="AY615">
        <v>4</v>
      </c>
      <c r="AZ615">
        <v>0</v>
      </c>
      <c r="BA615">
        <v>0</v>
      </c>
      <c r="BB615">
        <v>0</v>
      </c>
      <c r="BC615">
        <v>1</v>
      </c>
      <c r="BD615">
        <v>0</v>
      </c>
      <c r="BE615">
        <v>0</v>
      </c>
      <c r="BF615">
        <v>0</v>
      </c>
      <c r="BG615">
        <v>4</v>
      </c>
      <c r="BH615">
        <v>0</v>
      </c>
      <c r="BI615">
        <v>6</v>
      </c>
      <c r="BJ615">
        <v>0</v>
      </c>
      <c r="BK615">
        <v>0</v>
      </c>
      <c r="BL615">
        <v>1</v>
      </c>
      <c r="BM615">
        <v>0</v>
      </c>
      <c r="BN615">
        <v>6</v>
      </c>
      <c r="BO615">
        <v>6</v>
      </c>
      <c r="BP615">
        <v>10</v>
      </c>
      <c r="BQ615">
        <v>10</v>
      </c>
      <c r="BR615">
        <v>0</v>
      </c>
      <c r="BS615">
        <v>0</v>
      </c>
      <c r="BT615">
        <v>27</v>
      </c>
      <c r="BU615">
        <v>9</v>
      </c>
      <c r="BV615">
        <v>0</v>
      </c>
      <c r="BW615">
        <v>0</v>
      </c>
      <c r="BX615">
        <v>0</v>
      </c>
      <c r="BY615">
        <v>0</v>
      </c>
      <c r="BZ615" t="s">
        <v>842</v>
      </c>
      <c r="CA615" t="s">
        <v>843</v>
      </c>
      <c r="CB615" t="s">
        <v>846</v>
      </c>
      <c r="CC615" t="s">
        <v>847</v>
      </c>
      <c r="CD615" t="s">
        <v>1825</v>
      </c>
      <c r="CE615" t="s">
        <v>1826</v>
      </c>
      <c r="CF615" t="s">
        <v>840</v>
      </c>
      <c r="CG615" t="s">
        <v>841</v>
      </c>
      <c r="CI615" t="s">
        <v>14</v>
      </c>
      <c r="CK615" t="s">
        <v>14</v>
      </c>
      <c r="CL615" t="s">
        <v>17</v>
      </c>
      <c r="CM615" t="s">
        <v>18</v>
      </c>
      <c r="CN615" t="s">
        <v>241</v>
      </c>
      <c r="CO615" t="s">
        <v>242</v>
      </c>
      <c r="CP615" t="s">
        <v>939</v>
      </c>
      <c r="CQ615" t="s">
        <v>940</v>
      </c>
      <c r="CR615" t="s">
        <v>1102</v>
      </c>
      <c r="CS615" t="s">
        <v>1103</v>
      </c>
      <c r="CT615" t="s">
        <v>1998</v>
      </c>
      <c r="CU615" t="s">
        <v>1999</v>
      </c>
      <c r="CV615" t="s">
        <v>49</v>
      </c>
      <c r="CW615" t="s">
        <v>50</v>
      </c>
      <c r="CX615" t="s">
        <v>939</v>
      </c>
      <c r="CY615" t="s">
        <v>940</v>
      </c>
      <c r="CZ615" t="s">
        <v>1102</v>
      </c>
      <c r="DA615" t="s">
        <v>1103</v>
      </c>
      <c r="DB615" t="s">
        <v>2113</v>
      </c>
      <c r="DC615" t="s">
        <v>2114</v>
      </c>
      <c r="DD615">
        <v>8</v>
      </c>
      <c r="DE615" t="s">
        <v>55</v>
      </c>
      <c r="DF615" t="s">
        <v>56</v>
      </c>
      <c r="DG615">
        <v>9</v>
      </c>
      <c r="DH615" t="s">
        <v>47</v>
      </c>
      <c r="DI615" t="s">
        <v>48</v>
      </c>
      <c r="DJ615">
        <v>3</v>
      </c>
      <c r="DK615" t="s">
        <v>49</v>
      </c>
      <c r="DL615" t="s">
        <v>50</v>
      </c>
      <c r="DM615">
        <v>5</v>
      </c>
      <c r="DN615" t="s">
        <v>51</v>
      </c>
      <c r="DO615" t="s">
        <v>52</v>
      </c>
      <c r="DP615">
        <v>7</v>
      </c>
      <c r="DQ615" t="s">
        <v>53</v>
      </c>
      <c r="DR615" t="s">
        <v>54</v>
      </c>
      <c r="DS615">
        <v>4</v>
      </c>
      <c r="DT615" t="s">
        <v>23</v>
      </c>
      <c r="DU615" t="s">
        <v>24</v>
      </c>
      <c r="DV615">
        <v>6</v>
      </c>
      <c r="DW615" t="s">
        <v>57</v>
      </c>
      <c r="DX615" t="s">
        <v>58</v>
      </c>
      <c r="DY615">
        <v>2</v>
      </c>
      <c r="DZ615" t="s">
        <v>939</v>
      </c>
      <c r="EA615" t="s">
        <v>940</v>
      </c>
      <c r="EB615">
        <v>1</v>
      </c>
      <c r="EC615" t="s">
        <v>251</v>
      </c>
      <c r="ED615" t="s">
        <v>252</v>
      </c>
      <c r="EE615">
        <v>8</v>
      </c>
      <c r="EF615" t="s">
        <v>1915</v>
      </c>
      <c r="EG615" t="s">
        <v>1916</v>
      </c>
      <c r="EH615">
        <v>7</v>
      </c>
      <c r="EI615" t="s">
        <v>253</v>
      </c>
      <c r="EJ615" t="s">
        <v>254</v>
      </c>
      <c r="EK615">
        <v>3</v>
      </c>
      <c r="EL615" t="s">
        <v>255</v>
      </c>
      <c r="EM615" t="s">
        <v>256</v>
      </c>
      <c r="EN615">
        <v>4</v>
      </c>
      <c r="EO615" t="s">
        <v>257</v>
      </c>
      <c r="EP615" t="s">
        <v>258</v>
      </c>
      <c r="EQ615">
        <v>9</v>
      </c>
      <c r="ER615" t="s">
        <v>259</v>
      </c>
      <c r="ES615" t="s">
        <v>260</v>
      </c>
      <c r="ET615">
        <v>5</v>
      </c>
      <c r="EU615" t="s">
        <v>261</v>
      </c>
      <c r="EV615" t="s">
        <v>262</v>
      </c>
      <c r="EW615">
        <v>2</v>
      </c>
      <c r="EX615" t="s">
        <v>263</v>
      </c>
      <c r="EY615" t="s">
        <v>264</v>
      </c>
      <c r="EZ615">
        <v>6</v>
      </c>
      <c r="FA615" t="s">
        <v>1102</v>
      </c>
      <c r="FB615" t="s">
        <v>1103</v>
      </c>
      <c r="FC615">
        <v>1</v>
      </c>
      <c r="FE615" t="s">
        <v>59</v>
      </c>
    </row>
    <row r="616" spans="1:161">
      <c r="A616">
        <v>20170519</v>
      </c>
      <c r="B616">
        <v>0</v>
      </c>
      <c r="C616" t="s">
        <v>1206</v>
      </c>
      <c r="D616" t="s">
        <v>1</v>
      </c>
      <c r="E616" t="s">
        <v>2</v>
      </c>
      <c r="F616">
        <v>43</v>
      </c>
      <c r="G616" t="s">
        <v>61</v>
      </c>
      <c r="H616" t="s">
        <v>2</v>
      </c>
      <c r="I616">
        <v>39</v>
      </c>
      <c r="J616">
        <v>6</v>
      </c>
      <c r="K616">
        <v>5</v>
      </c>
      <c r="L616">
        <v>54</v>
      </c>
      <c r="M616" t="s">
        <v>62</v>
      </c>
      <c r="Q616" t="s">
        <v>63</v>
      </c>
      <c r="R616">
        <v>44548</v>
      </c>
      <c r="S616">
        <v>195</v>
      </c>
      <c r="T616">
        <v>312</v>
      </c>
      <c r="U616">
        <v>1001300</v>
      </c>
      <c r="V616">
        <v>37</v>
      </c>
      <c r="W616">
        <v>13</v>
      </c>
      <c r="X616">
        <v>2</v>
      </c>
      <c r="Y616">
        <v>0</v>
      </c>
      <c r="Z616">
        <v>0</v>
      </c>
      <c r="AA616">
        <v>6</v>
      </c>
      <c r="AB616">
        <v>2</v>
      </c>
      <c r="AC616">
        <v>0</v>
      </c>
      <c r="AD616">
        <v>0</v>
      </c>
      <c r="AE616">
        <v>6</v>
      </c>
      <c r="AF616">
        <v>2</v>
      </c>
      <c r="AG616">
        <v>7</v>
      </c>
      <c r="AH616">
        <v>1</v>
      </c>
      <c r="AI616">
        <v>1</v>
      </c>
      <c r="AJ616">
        <v>1</v>
      </c>
      <c r="AK616">
        <v>0</v>
      </c>
      <c r="AL616">
        <v>12</v>
      </c>
      <c r="AM616">
        <v>5</v>
      </c>
      <c r="AN616">
        <v>5</v>
      </c>
      <c r="AO616">
        <v>5</v>
      </c>
      <c r="AP616">
        <v>0</v>
      </c>
      <c r="AQ616">
        <v>0</v>
      </c>
      <c r="AR616">
        <v>27</v>
      </c>
      <c r="AS616">
        <v>8</v>
      </c>
      <c r="AT616">
        <v>0</v>
      </c>
      <c r="AU616">
        <v>0</v>
      </c>
      <c r="AV616">
        <v>2</v>
      </c>
      <c r="AW616">
        <v>0</v>
      </c>
      <c r="AX616">
        <v>32</v>
      </c>
      <c r="AY616">
        <v>8</v>
      </c>
      <c r="AZ616">
        <v>1</v>
      </c>
      <c r="BA616">
        <v>2</v>
      </c>
      <c r="BB616">
        <v>1</v>
      </c>
      <c r="BC616">
        <v>5</v>
      </c>
      <c r="BD616">
        <v>0</v>
      </c>
      <c r="BE616">
        <v>1</v>
      </c>
      <c r="BF616">
        <v>0</v>
      </c>
      <c r="BG616">
        <v>4</v>
      </c>
      <c r="BH616">
        <v>1</v>
      </c>
      <c r="BI616">
        <v>8</v>
      </c>
      <c r="BJ616">
        <v>1</v>
      </c>
      <c r="BK616">
        <v>0</v>
      </c>
      <c r="BL616">
        <v>2</v>
      </c>
      <c r="BM616">
        <v>0</v>
      </c>
      <c r="BN616">
        <v>5</v>
      </c>
      <c r="BO616">
        <v>7</v>
      </c>
      <c r="BP616">
        <v>5</v>
      </c>
      <c r="BQ616">
        <v>5</v>
      </c>
      <c r="BR616">
        <v>0</v>
      </c>
      <c r="BS616">
        <v>0</v>
      </c>
      <c r="BT616">
        <v>27</v>
      </c>
      <c r="BU616">
        <v>14</v>
      </c>
      <c r="BV616">
        <v>1</v>
      </c>
      <c r="BW616">
        <v>0</v>
      </c>
      <c r="BX616">
        <v>1</v>
      </c>
      <c r="BY616">
        <v>0</v>
      </c>
      <c r="BZ616" t="s">
        <v>1692</v>
      </c>
      <c r="CA616" t="s">
        <v>1693</v>
      </c>
      <c r="CB616" t="s">
        <v>183</v>
      </c>
      <c r="CC616" t="s">
        <v>184</v>
      </c>
      <c r="CD616" t="s">
        <v>179</v>
      </c>
      <c r="CE616" t="s">
        <v>180</v>
      </c>
      <c r="CF616" t="s">
        <v>185</v>
      </c>
      <c r="CG616" t="s">
        <v>186</v>
      </c>
      <c r="CI616" t="s">
        <v>14</v>
      </c>
      <c r="CK616" t="s">
        <v>14</v>
      </c>
      <c r="CL616" t="s">
        <v>15</v>
      </c>
      <c r="CM616" t="s">
        <v>16</v>
      </c>
      <c r="CN616" t="s">
        <v>74</v>
      </c>
      <c r="CO616" t="s">
        <v>75</v>
      </c>
      <c r="CP616" t="s">
        <v>2206</v>
      </c>
      <c r="CQ616" t="s">
        <v>2207</v>
      </c>
      <c r="CR616" t="s">
        <v>76</v>
      </c>
      <c r="CS616" t="s">
        <v>77</v>
      </c>
      <c r="CT616" t="s">
        <v>21</v>
      </c>
      <c r="CU616" t="s">
        <v>22</v>
      </c>
      <c r="CV616" t="s">
        <v>39</v>
      </c>
      <c r="CW616" t="s">
        <v>40</v>
      </c>
      <c r="CX616" t="s">
        <v>941</v>
      </c>
      <c r="CY616" t="s">
        <v>942</v>
      </c>
      <c r="CZ616" t="s">
        <v>1369</v>
      </c>
      <c r="DA616" t="s">
        <v>1370</v>
      </c>
      <c r="DB616" t="s">
        <v>29</v>
      </c>
      <c r="DC616" t="s">
        <v>30</v>
      </c>
      <c r="DD616">
        <v>8</v>
      </c>
      <c r="DE616" t="s">
        <v>43</v>
      </c>
      <c r="DF616" t="s">
        <v>44</v>
      </c>
      <c r="DG616">
        <v>4</v>
      </c>
      <c r="DH616" t="s">
        <v>31</v>
      </c>
      <c r="DI616" t="s">
        <v>32</v>
      </c>
      <c r="DJ616">
        <v>3</v>
      </c>
      <c r="DK616" t="s">
        <v>35</v>
      </c>
      <c r="DL616" t="s">
        <v>36</v>
      </c>
      <c r="DM616">
        <v>2</v>
      </c>
      <c r="DN616" t="s">
        <v>37</v>
      </c>
      <c r="DO616" t="s">
        <v>38</v>
      </c>
      <c r="DP616">
        <v>6</v>
      </c>
      <c r="DQ616" t="s">
        <v>39</v>
      </c>
      <c r="DR616" t="s">
        <v>40</v>
      </c>
      <c r="DS616">
        <v>7</v>
      </c>
      <c r="DT616" t="s">
        <v>1905</v>
      </c>
      <c r="DU616" t="s">
        <v>1906</v>
      </c>
      <c r="DV616">
        <v>5</v>
      </c>
      <c r="DW616" t="s">
        <v>2291</v>
      </c>
      <c r="DX616" t="s">
        <v>2292</v>
      </c>
      <c r="DY616">
        <v>9</v>
      </c>
      <c r="DZ616" t="s">
        <v>941</v>
      </c>
      <c r="EA616" t="s">
        <v>942</v>
      </c>
      <c r="EB616">
        <v>1</v>
      </c>
      <c r="EC616" t="s">
        <v>102</v>
      </c>
      <c r="ED616" t="s">
        <v>103</v>
      </c>
      <c r="EE616">
        <v>8</v>
      </c>
      <c r="EF616" t="s">
        <v>2088</v>
      </c>
      <c r="EG616" t="s">
        <v>2089</v>
      </c>
      <c r="EH616">
        <v>7</v>
      </c>
      <c r="EI616" t="s">
        <v>106</v>
      </c>
      <c r="EJ616" t="s">
        <v>107</v>
      </c>
      <c r="EK616">
        <v>3</v>
      </c>
      <c r="EL616" t="s">
        <v>114</v>
      </c>
      <c r="EM616" t="s">
        <v>115</v>
      </c>
      <c r="EN616">
        <v>5</v>
      </c>
      <c r="EO616" t="s">
        <v>110</v>
      </c>
      <c r="EP616" t="s">
        <v>111</v>
      </c>
      <c r="EQ616">
        <v>2</v>
      </c>
      <c r="ER616" t="s">
        <v>104</v>
      </c>
      <c r="ES616" t="s">
        <v>105</v>
      </c>
      <c r="ET616">
        <v>6</v>
      </c>
      <c r="EU616" t="s">
        <v>80</v>
      </c>
      <c r="EV616" t="s">
        <v>81</v>
      </c>
      <c r="EW616">
        <v>9</v>
      </c>
      <c r="EX616" t="s">
        <v>835</v>
      </c>
      <c r="EY616" t="s">
        <v>836</v>
      </c>
      <c r="EZ616">
        <v>4</v>
      </c>
      <c r="FA616" t="s">
        <v>1369</v>
      </c>
      <c r="FB616" t="s">
        <v>1370</v>
      </c>
      <c r="FC616">
        <v>1</v>
      </c>
      <c r="FE616" t="s">
        <v>59</v>
      </c>
    </row>
    <row r="617" spans="1:161">
      <c r="A617">
        <v>20170519</v>
      </c>
      <c r="B617">
        <v>0</v>
      </c>
      <c r="C617" t="s">
        <v>1206</v>
      </c>
      <c r="D617" t="s">
        <v>452</v>
      </c>
      <c r="E617" t="s">
        <v>117</v>
      </c>
      <c r="F617">
        <v>43</v>
      </c>
      <c r="G617" t="s">
        <v>453</v>
      </c>
      <c r="H617" t="s">
        <v>117</v>
      </c>
      <c r="I617">
        <v>40</v>
      </c>
      <c r="J617">
        <v>3</v>
      </c>
      <c r="K617">
        <v>5</v>
      </c>
      <c r="L617">
        <v>59</v>
      </c>
      <c r="M617" t="s">
        <v>62</v>
      </c>
      <c r="Q617" t="s">
        <v>454</v>
      </c>
      <c r="R617">
        <v>31916</v>
      </c>
      <c r="S617">
        <v>209</v>
      </c>
      <c r="T617">
        <v>3000000</v>
      </c>
      <c r="U617">
        <v>100020002</v>
      </c>
      <c r="V617">
        <v>35</v>
      </c>
      <c r="W617">
        <v>7</v>
      </c>
      <c r="X617">
        <v>1</v>
      </c>
      <c r="Y617">
        <v>0</v>
      </c>
      <c r="Z617">
        <v>0</v>
      </c>
      <c r="AA617">
        <v>3</v>
      </c>
      <c r="AB617">
        <v>0</v>
      </c>
      <c r="AC617">
        <v>0</v>
      </c>
      <c r="AD617">
        <v>1</v>
      </c>
      <c r="AE617">
        <v>5</v>
      </c>
      <c r="AF617">
        <v>0</v>
      </c>
      <c r="AG617">
        <v>10</v>
      </c>
      <c r="AH617">
        <v>0</v>
      </c>
      <c r="AI617">
        <v>1</v>
      </c>
      <c r="AJ617">
        <v>1</v>
      </c>
      <c r="AK617">
        <v>0</v>
      </c>
      <c r="AL617">
        <v>8</v>
      </c>
      <c r="AM617">
        <v>5</v>
      </c>
      <c r="AN617">
        <v>5</v>
      </c>
      <c r="AO617">
        <v>5</v>
      </c>
      <c r="AP617">
        <v>0</v>
      </c>
      <c r="AQ617">
        <v>0</v>
      </c>
      <c r="AR617">
        <v>29</v>
      </c>
      <c r="AS617">
        <v>5</v>
      </c>
      <c r="AT617">
        <v>0</v>
      </c>
      <c r="AU617">
        <v>0</v>
      </c>
      <c r="AV617">
        <v>0</v>
      </c>
      <c r="AW617">
        <v>0</v>
      </c>
      <c r="AX617">
        <v>38</v>
      </c>
      <c r="AY617">
        <v>9</v>
      </c>
      <c r="AZ617">
        <v>0</v>
      </c>
      <c r="BA617">
        <v>0</v>
      </c>
      <c r="BB617">
        <v>2</v>
      </c>
      <c r="BC617">
        <v>5</v>
      </c>
      <c r="BD617">
        <v>0</v>
      </c>
      <c r="BE617">
        <v>0</v>
      </c>
      <c r="BF617">
        <v>1</v>
      </c>
      <c r="BG617">
        <v>3</v>
      </c>
      <c r="BH617">
        <v>0</v>
      </c>
      <c r="BI617">
        <v>10</v>
      </c>
      <c r="BJ617">
        <v>0</v>
      </c>
      <c r="BK617">
        <v>0</v>
      </c>
      <c r="BL617">
        <v>0</v>
      </c>
      <c r="BM617">
        <v>0</v>
      </c>
      <c r="BN617">
        <v>8</v>
      </c>
      <c r="BO617">
        <v>5</v>
      </c>
      <c r="BP617">
        <v>3</v>
      </c>
      <c r="BQ617">
        <v>3</v>
      </c>
      <c r="BR617">
        <v>1</v>
      </c>
      <c r="BS617">
        <v>0</v>
      </c>
      <c r="BT617">
        <v>30</v>
      </c>
      <c r="BU617">
        <v>16</v>
      </c>
      <c r="BV617">
        <v>1</v>
      </c>
      <c r="BW617">
        <v>0</v>
      </c>
      <c r="BX617">
        <v>1</v>
      </c>
      <c r="BY617">
        <v>0</v>
      </c>
      <c r="BZ617" t="s">
        <v>398</v>
      </c>
      <c r="CA617" t="s">
        <v>399</v>
      </c>
      <c r="CB617" t="s">
        <v>1798</v>
      </c>
      <c r="CC617" t="s">
        <v>1799</v>
      </c>
      <c r="CD617" t="s">
        <v>400</v>
      </c>
      <c r="CE617" t="s">
        <v>401</v>
      </c>
      <c r="CF617" t="s">
        <v>402</v>
      </c>
      <c r="CG617" t="s">
        <v>403</v>
      </c>
      <c r="CI617" t="s">
        <v>14</v>
      </c>
      <c r="CK617" t="s">
        <v>14</v>
      </c>
      <c r="CL617" t="s">
        <v>463</v>
      </c>
      <c r="CM617" t="s">
        <v>464</v>
      </c>
      <c r="CN617" t="s">
        <v>465</v>
      </c>
      <c r="CO617" t="s">
        <v>466</v>
      </c>
      <c r="CP617" t="s">
        <v>1381</v>
      </c>
      <c r="CQ617" t="s">
        <v>1382</v>
      </c>
      <c r="CR617" t="s">
        <v>469</v>
      </c>
      <c r="CS617" t="s">
        <v>470</v>
      </c>
      <c r="CU617" t="s">
        <v>14</v>
      </c>
      <c r="CV617" t="s">
        <v>503</v>
      </c>
      <c r="CW617" t="s">
        <v>504</v>
      </c>
      <c r="CX617" t="s">
        <v>1413</v>
      </c>
      <c r="CY617" t="s">
        <v>1414</v>
      </c>
      <c r="CZ617" t="s">
        <v>2150</v>
      </c>
      <c r="DA617" t="s">
        <v>2151</v>
      </c>
      <c r="DB617" t="s">
        <v>493</v>
      </c>
      <c r="DC617" t="s">
        <v>494</v>
      </c>
      <c r="DD617">
        <v>8</v>
      </c>
      <c r="DE617" t="s">
        <v>481</v>
      </c>
      <c r="DF617" t="s">
        <v>482</v>
      </c>
      <c r="DG617">
        <v>9</v>
      </c>
      <c r="DH617" t="s">
        <v>483</v>
      </c>
      <c r="DI617" t="s">
        <v>484</v>
      </c>
      <c r="DJ617">
        <v>10</v>
      </c>
      <c r="DK617" t="s">
        <v>1004</v>
      </c>
      <c r="DL617" t="s">
        <v>1005</v>
      </c>
      <c r="DM617">
        <v>3</v>
      </c>
      <c r="DN617" t="s">
        <v>477</v>
      </c>
      <c r="DO617" t="s">
        <v>478</v>
      </c>
      <c r="DP617">
        <v>4</v>
      </c>
      <c r="DQ617" t="s">
        <v>1556</v>
      </c>
      <c r="DR617" t="s">
        <v>1557</v>
      </c>
      <c r="DS617">
        <v>6</v>
      </c>
      <c r="DT617" t="s">
        <v>1202</v>
      </c>
      <c r="DU617" t="s">
        <v>1203</v>
      </c>
      <c r="DV617">
        <v>5</v>
      </c>
      <c r="DW617" t="s">
        <v>2352</v>
      </c>
      <c r="DX617" t="s">
        <v>2353</v>
      </c>
      <c r="DY617">
        <v>7</v>
      </c>
      <c r="DZ617" t="s">
        <v>1984</v>
      </c>
      <c r="EA617" t="s">
        <v>1985</v>
      </c>
      <c r="EB617">
        <v>2</v>
      </c>
      <c r="EC617" t="s">
        <v>507</v>
      </c>
      <c r="ED617" t="s">
        <v>508</v>
      </c>
      <c r="EE617">
        <v>4</v>
      </c>
      <c r="EF617" t="s">
        <v>497</v>
      </c>
      <c r="EG617" t="s">
        <v>498</v>
      </c>
      <c r="EH617">
        <v>8</v>
      </c>
      <c r="EI617" t="s">
        <v>499</v>
      </c>
      <c r="EJ617" t="s">
        <v>500</v>
      </c>
      <c r="EK617">
        <v>5</v>
      </c>
      <c r="EL617" t="s">
        <v>501</v>
      </c>
      <c r="EM617" t="s">
        <v>502</v>
      </c>
      <c r="EN617">
        <v>3</v>
      </c>
      <c r="EO617" t="s">
        <v>471</v>
      </c>
      <c r="EP617" t="s">
        <v>472</v>
      </c>
      <c r="EQ617">
        <v>9</v>
      </c>
      <c r="ER617" t="s">
        <v>503</v>
      </c>
      <c r="ES617" t="s">
        <v>504</v>
      </c>
      <c r="ET617">
        <v>2</v>
      </c>
      <c r="EU617" t="s">
        <v>1008</v>
      </c>
      <c r="EV617" t="s">
        <v>1009</v>
      </c>
      <c r="EW617">
        <v>10</v>
      </c>
      <c r="EX617" t="s">
        <v>505</v>
      </c>
      <c r="EY617" t="s">
        <v>506</v>
      </c>
      <c r="EZ617">
        <v>7</v>
      </c>
      <c r="FA617" t="s">
        <v>509</v>
      </c>
      <c r="FB617" t="s">
        <v>510</v>
      </c>
      <c r="FC617">
        <v>6</v>
      </c>
      <c r="FE617" t="s">
        <v>59</v>
      </c>
    </row>
    <row r="618" spans="1:161">
      <c r="A618">
        <v>20170519</v>
      </c>
      <c r="B618">
        <v>0</v>
      </c>
      <c r="C618" t="s">
        <v>1206</v>
      </c>
      <c r="D618" t="s">
        <v>744</v>
      </c>
      <c r="E618" t="s">
        <v>117</v>
      </c>
      <c r="F618">
        <v>43</v>
      </c>
      <c r="G618" t="s">
        <v>837</v>
      </c>
      <c r="H618" t="s">
        <v>117</v>
      </c>
      <c r="I618">
        <v>40</v>
      </c>
      <c r="J618">
        <v>5</v>
      </c>
      <c r="K618">
        <v>3</v>
      </c>
      <c r="L618">
        <v>54</v>
      </c>
      <c r="M618" t="s">
        <v>62</v>
      </c>
      <c r="Q618" t="s">
        <v>1294</v>
      </c>
      <c r="R618">
        <v>33122</v>
      </c>
      <c r="S618">
        <v>203</v>
      </c>
      <c r="T618">
        <v>2102000</v>
      </c>
      <c r="U618">
        <v>101001</v>
      </c>
      <c r="V618">
        <v>31</v>
      </c>
      <c r="W618">
        <v>8</v>
      </c>
      <c r="X618">
        <v>1</v>
      </c>
      <c r="Y618">
        <v>0</v>
      </c>
      <c r="Z618">
        <v>2</v>
      </c>
      <c r="AA618">
        <v>5</v>
      </c>
      <c r="AB618">
        <v>1</v>
      </c>
      <c r="AC618">
        <v>0</v>
      </c>
      <c r="AD618">
        <v>1</v>
      </c>
      <c r="AE618">
        <v>3</v>
      </c>
      <c r="AF618">
        <v>0</v>
      </c>
      <c r="AG618">
        <v>11</v>
      </c>
      <c r="AH618">
        <v>0</v>
      </c>
      <c r="AI618">
        <v>2</v>
      </c>
      <c r="AJ618">
        <v>0</v>
      </c>
      <c r="AK618">
        <v>0</v>
      </c>
      <c r="AL618">
        <v>4</v>
      </c>
      <c r="AM618">
        <v>4</v>
      </c>
      <c r="AN618">
        <v>1</v>
      </c>
      <c r="AO618">
        <v>1</v>
      </c>
      <c r="AP618">
        <v>2</v>
      </c>
      <c r="AQ618">
        <v>0</v>
      </c>
      <c r="AR618">
        <v>27</v>
      </c>
      <c r="AS618">
        <v>5</v>
      </c>
      <c r="AT618">
        <v>2</v>
      </c>
      <c r="AU618">
        <v>0</v>
      </c>
      <c r="AV618">
        <v>0</v>
      </c>
      <c r="AW618">
        <v>0</v>
      </c>
      <c r="AX618">
        <v>34</v>
      </c>
      <c r="AY618">
        <v>7</v>
      </c>
      <c r="AZ618">
        <v>1</v>
      </c>
      <c r="BA618">
        <v>0</v>
      </c>
      <c r="BB618">
        <v>0</v>
      </c>
      <c r="BC618">
        <v>2</v>
      </c>
      <c r="BD618">
        <v>0</v>
      </c>
      <c r="BE618">
        <v>1</v>
      </c>
      <c r="BF618">
        <v>1</v>
      </c>
      <c r="BG618">
        <v>4</v>
      </c>
      <c r="BH618">
        <v>0</v>
      </c>
      <c r="BI618">
        <v>12</v>
      </c>
      <c r="BJ618">
        <v>0</v>
      </c>
      <c r="BK618">
        <v>0</v>
      </c>
      <c r="BL618">
        <v>0</v>
      </c>
      <c r="BM618">
        <v>0</v>
      </c>
      <c r="BN618">
        <v>10</v>
      </c>
      <c r="BO618">
        <v>3</v>
      </c>
      <c r="BP618">
        <v>5</v>
      </c>
      <c r="BQ618">
        <v>5</v>
      </c>
      <c r="BR618">
        <v>0</v>
      </c>
      <c r="BS618">
        <v>0</v>
      </c>
      <c r="BT618">
        <v>27</v>
      </c>
      <c r="BU618">
        <v>9</v>
      </c>
      <c r="BV618">
        <v>0</v>
      </c>
      <c r="BW618">
        <v>1</v>
      </c>
      <c r="BX618">
        <v>0</v>
      </c>
      <c r="BY618">
        <v>0</v>
      </c>
      <c r="BZ618" t="s">
        <v>1524</v>
      </c>
      <c r="CA618" t="s">
        <v>1525</v>
      </c>
      <c r="CB618" t="s">
        <v>1520</v>
      </c>
      <c r="CC618" t="s">
        <v>1521</v>
      </c>
      <c r="CD618" t="s">
        <v>1526</v>
      </c>
      <c r="CE618" t="s">
        <v>1527</v>
      </c>
      <c r="CF618" t="s">
        <v>1522</v>
      </c>
      <c r="CG618" t="s">
        <v>1523</v>
      </c>
      <c r="CI618" t="s">
        <v>14</v>
      </c>
      <c r="CK618" t="s">
        <v>14</v>
      </c>
      <c r="CL618" t="s">
        <v>756</v>
      </c>
      <c r="CM618" t="s">
        <v>757</v>
      </c>
      <c r="CN618" t="s">
        <v>848</v>
      </c>
      <c r="CO618" t="s">
        <v>849</v>
      </c>
      <c r="CP618" t="s">
        <v>1868</v>
      </c>
      <c r="CQ618" t="s">
        <v>1869</v>
      </c>
      <c r="CR618" t="s">
        <v>1452</v>
      </c>
      <c r="CS618" t="s">
        <v>1453</v>
      </c>
      <c r="CT618" t="s">
        <v>1866</v>
      </c>
      <c r="CU618" t="s">
        <v>1867</v>
      </c>
      <c r="CV618" t="s">
        <v>800</v>
      </c>
      <c r="CW618" t="s">
        <v>801</v>
      </c>
      <c r="CX618" t="s">
        <v>1868</v>
      </c>
      <c r="CY618" t="s">
        <v>1869</v>
      </c>
      <c r="CZ618" t="s">
        <v>1452</v>
      </c>
      <c r="DA618" t="s">
        <v>1453</v>
      </c>
      <c r="DB618" t="s">
        <v>1062</v>
      </c>
      <c r="DC618" t="s">
        <v>1063</v>
      </c>
      <c r="DD618">
        <v>7</v>
      </c>
      <c r="DE618" t="s">
        <v>788</v>
      </c>
      <c r="DF618" t="s">
        <v>789</v>
      </c>
      <c r="DG618">
        <v>9</v>
      </c>
      <c r="DH618" t="s">
        <v>800</v>
      </c>
      <c r="DI618" t="s">
        <v>801</v>
      </c>
      <c r="DJ618">
        <v>6</v>
      </c>
      <c r="DK618" t="s">
        <v>796</v>
      </c>
      <c r="DL618" t="s">
        <v>797</v>
      </c>
      <c r="DM618">
        <v>2</v>
      </c>
      <c r="DN618" t="s">
        <v>794</v>
      </c>
      <c r="DO618" t="s">
        <v>795</v>
      </c>
      <c r="DP618">
        <v>4</v>
      </c>
      <c r="DQ618" t="s">
        <v>792</v>
      </c>
      <c r="DR618" t="s">
        <v>793</v>
      </c>
      <c r="DS618">
        <v>10</v>
      </c>
      <c r="DT618" t="s">
        <v>798</v>
      </c>
      <c r="DU618" t="s">
        <v>799</v>
      </c>
      <c r="DV618">
        <v>5</v>
      </c>
      <c r="DW618" t="s">
        <v>933</v>
      </c>
      <c r="DX618" t="s">
        <v>934</v>
      </c>
      <c r="DY618">
        <v>3</v>
      </c>
      <c r="DZ618" t="s">
        <v>2311</v>
      </c>
      <c r="EA618" t="s">
        <v>2312</v>
      </c>
      <c r="EB618">
        <v>8</v>
      </c>
      <c r="EC618" t="s">
        <v>860</v>
      </c>
      <c r="ED618" t="s">
        <v>861</v>
      </c>
      <c r="EE618">
        <v>4</v>
      </c>
      <c r="EF618" t="s">
        <v>1152</v>
      </c>
      <c r="EG618" t="s">
        <v>1153</v>
      </c>
      <c r="EH618">
        <v>9</v>
      </c>
      <c r="EI618" t="s">
        <v>2225</v>
      </c>
      <c r="EJ618" t="s">
        <v>2226</v>
      </c>
      <c r="EK618">
        <v>10</v>
      </c>
      <c r="EL618" t="s">
        <v>1456</v>
      </c>
      <c r="EM618" t="s">
        <v>1457</v>
      </c>
      <c r="EN618">
        <v>3</v>
      </c>
      <c r="EO618" t="s">
        <v>868</v>
      </c>
      <c r="EP618" t="s">
        <v>869</v>
      </c>
      <c r="EQ618">
        <v>7</v>
      </c>
      <c r="ER618" t="s">
        <v>862</v>
      </c>
      <c r="ES618" t="s">
        <v>863</v>
      </c>
      <c r="ET618">
        <v>5</v>
      </c>
      <c r="EU618" t="s">
        <v>872</v>
      </c>
      <c r="EV618" t="s">
        <v>873</v>
      </c>
      <c r="EW618">
        <v>2</v>
      </c>
      <c r="EX618" t="s">
        <v>1458</v>
      </c>
      <c r="EY618" t="s">
        <v>1459</v>
      </c>
      <c r="EZ618">
        <v>8</v>
      </c>
      <c r="FA618" t="s">
        <v>874</v>
      </c>
      <c r="FB618" t="s">
        <v>875</v>
      </c>
      <c r="FC618">
        <v>6</v>
      </c>
      <c r="FE618" t="s">
        <v>59</v>
      </c>
    </row>
    <row r="619" spans="1:161">
      <c r="A619">
        <v>20170519</v>
      </c>
      <c r="B619">
        <v>0</v>
      </c>
      <c r="C619" t="s">
        <v>1206</v>
      </c>
      <c r="D619" t="s">
        <v>743</v>
      </c>
      <c r="E619" t="s">
        <v>117</v>
      </c>
      <c r="F619">
        <v>40</v>
      </c>
      <c r="G619" t="s">
        <v>570</v>
      </c>
      <c r="H619" t="s">
        <v>117</v>
      </c>
      <c r="I619">
        <v>42</v>
      </c>
      <c r="J619">
        <v>5</v>
      </c>
      <c r="K619">
        <v>3</v>
      </c>
      <c r="L619">
        <v>54</v>
      </c>
      <c r="M619" t="s">
        <v>62</v>
      </c>
      <c r="Q619" t="s">
        <v>571</v>
      </c>
      <c r="R619">
        <v>36446</v>
      </c>
      <c r="S619">
        <v>182</v>
      </c>
      <c r="T619">
        <v>211010</v>
      </c>
      <c r="U619">
        <v>101001000</v>
      </c>
      <c r="V619">
        <v>34</v>
      </c>
      <c r="W619">
        <v>9</v>
      </c>
      <c r="X619">
        <v>3</v>
      </c>
      <c r="Y619">
        <v>1</v>
      </c>
      <c r="Z619">
        <v>3</v>
      </c>
      <c r="AA619">
        <v>5</v>
      </c>
      <c r="AB619">
        <v>0</v>
      </c>
      <c r="AC619">
        <v>1</v>
      </c>
      <c r="AD619">
        <v>1</v>
      </c>
      <c r="AE619">
        <v>4</v>
      </c>
      <c r="AF619">
        <v>0</v>
      </c>
      <c r="AG619">
        <v>10</v>
      </c>
      <c r="AH619">
        <v>1</v>
      </c>
      <c r="AI619">
        <v>0</v>
      </c>
      <c r="AJ619">
        <v>0</v>
      </c>
      <c r="AK619">
        <v>0</v>
      </c>
      <c r="AL619">
        <v>8</v>
      </c>
      <c r="AM619">
        <v>5</v>
      </c>
      <c r="AN619">
        <v>3</v>
      </c>
      <c r="AO619">
        <v>3</v>
      </c>
      <c r="AP619">
        <v>0</v>
      </c>
      <c r="AQ619">
        <v>0</v>
      </c>
      <c r="AR619">
        <v>27</v>
      </c>
      <c r="AS619">
        <v>5</v>
      </c>
      <c r="AT619">
        <v>0</v>
      </c>
      <c r="AU619">
        <v>0</v>
      </c>
      <c r="AV619">
        <v>0</v>
      </c>
      <c r="AW619">
        <v>0</v>
      </c>
      <c r="AX619">
        <v>32</v>
      </c>
      <c r="AY619">
        <v>5</v>
      </c>
      <c r="AZ619">
        <v>1</v>
      </c>
      <c r="BA619">
        <v>0</v>
      </c>
      <c r="BB619">
        <v>2</v>
      </c>
      <c r="BC619">
        <v>3</v>
      </c>
      <c r="BD619">
        <v>0</v>
      </c>
      <c r="BE619">
        <v>0</v>
      </c>
      <c r="BF619">
        <v>0</v>
      </c>
      <c r="BG619">
        <v>2</v>
      </c>
      <c r="BH619">
        <v>0</v>
      </c>
      <c r="BI619">
        <v>11</v>
      </c>
      <c r="BJ619">
        <v>0</v>
      </c>
      <c r="BK619">
        <v>0</v>
      </c>
      <c r="BL619">
        <v>0</v>
      </c>
      <c r="BM619">
        <v>0</v>
      </c>
      <c r="BN619">
        <v>4</v>
      </c>
      <c r="BO619">
        <v>4</v>
      </c>
      <c r="BP619">
        <v>5</v>
      </c>
      <c r="BQ619">
        <v>5</v>
      </c>
      <c r="BR619">
        <v>0</v>
      </c>
      <c r="BS619">
        <v>0</v>
      </c>
      <c r="BT619">
        <v>27</v>
      </c>
      <c r="BU619">
        <v>9</v>
      </c>
      <c r="BV619">
        <v>1</v>
      </c>
      <c r="BW619">
        <v>0</v>
      </c>
      <c r="BX619">
        <v>0</v>
      </c>
      <c r="BY619">
        <v>0</v>
      </c>
      <c r="BZ619" t="s">
        <v>1498</v>
      </c>
      <c r="CA619" t="s">
        <v>1499</v>
      </c>
      <c r="CB619" t="s">
        <v>1502</v>
      </c>
      <c r="CC619" t="s">
        <v>1503</v>
      </c>
      <c r="CD619" t="s">
        <v>1050</v>
      </c>
      <c r="CE619" t="s">
        <v>1051</v>
      </c>
      <c r="CF619" t="s">
        <v>284</v>
      </c>
      <c r="CG619" t="s">
        <v>285</v>
      </c>
      <c r="CI619" t="s">
        <v>14</v>
      </c>
      <c r="CK619" t="s">
        <v>14</v>
      </c>
      <c r="CL619" t="s">
        <v>754</v>
      </c>
      <c r="CM619" t="s">
        <v>755</v>
      </c>
      <c r="CN619" t="s">
        <v>583</v>
      </c>
      <c r="CO619" t="s">
        <v>584</v>
      </c>
      <c r="CP619" t="s">
        <v>1332</v>
      </c>
      <c r="CQ619" t="s">
        <v>1333</v>
      </c>
      <c r="CR619" t="s">
        <v>1026</v>
      </c>
      <c r="CS619" t="s">
        <v>1027</v>
      </c>
      <c r="CT619" t="s">
        <v>762</v>
      </c>
      <c r="CU619" t="s">
        <v>763</v>
      </c>
      <c r="CV619" t="s">
        <v>1835</v>
      </c>
      <c r="CW619" t="s">
        <v>1836</v>
      </c>
      <c r="CX619" t="s">
        <v>1332</v>
      </c>
      <c r="CY619" t="s">
        <v>1333</v>
      </c>
      <c r="CZ619" t="s">
        <v>1026</v>
      </c>
      <c r="DA619" t="s">
        <v>1027</v>
      </c>
      <c r="DB619" t="s">
        <v>1835</v>
      </c>
      <c r="DC619" t="s">
        <v>1836</v>
      </c>
      <c r="DD619">
        <v>4</v>
      </c>
      <c r="DE619" t="s">
        <v>772</v>
      </c>
      <c r="DF619" t="s">
        <v>773</v>
      </c>
      <c r="DG619">
        <v>6</v>
      </c>
      <c r="DH619" t="s">
        <v>774</v>
      </c>
      <c r="DI619" t="s">
        <v>775</v>
      </c>
      <c r="DJ619">
        <v>7</v>
      </c>
      <c r="DK619" t="s">
        <v>770</v>
      </c>
      <c r="DL619" t="s">
        <v>771</v>
      </c>
      <c r="DM619">
        <v>3</v>
      </c>
      <c r="DN619" t="s">
        <v>776</v>
      </c>
      <c r="DO619" t="s">
        <v>777</v>
      </c>
      <c r="DP619">
        <v>10</v>
      </c>
      <c r="DQ619" t="s">
        <v>778</v>
      </c>
      <c r="DR619" t="s">
        <v>779</v>
      </c>
      <c r="DS619">
        <v>5</v>
      </c>
      <c r="DT619" t="s">
        <v>1605</v>
      </c>
      <c r="DU619" t="s">
        <v>1606</v>
      </c>
      <c r="DV619">
        <v>9</v>
      </c>
      <c r="DW619" t="s">
        <v>2306</v>
      </c>
      <c r="DX619" t="s">
        <v>2307</v>
      </c>
      <c r="DY619">
        <v>8</v>
      </c>
      <c r="DZ619" t="s">
        <v>1060</v>
      </c>
      <c r="EA619" t="s">
        <v>1061</v>
      </c>
      <c r="EB619">
        <v>2</v>
      </c>
      <c r="EC619" t="s">
        <v>591</v>
      </c>
      <c r="ED619" t="s">
        <v>592</v>
      </c>
      <c r="EE619">
        <v>8</v>
      </c>
      <c r="EF619" t="s">
        <v>619</v>
      </c>
      <c r="EG619" t="s">
        <v>620</v>
      </c>
      <c r="EH619">
        <v>9</v>
      </c>
      <c r="EI619" t="s">
        <v>613</v>
      </c>
      <c r="EJ619" t="s">
        <v>614</v>
      </c>
      <c r="EK619">
        <v>4</v>
      </c>
      <c r="EL619" t="s">
        <v>615</v>
      </c>
      <c r="EM619" t="s">
        <v>616</v>
      </c>
      <c r="EN619">
        <v>6</v>
      </c>
      <c r="EO619" t="s">
        <v>617</v>
      </c>
      <c r="EP619" t="s">
        <v>618</v>
      </c>
      <c r="EQ619">
        <v>10</v>
      </c>
      <c r="ER619" t="s">
        <v>623</v>
      </c>
      <c r="ES619" t="s">
        <v>624</v>
      </c>
      <c r="ET619">
        <v>2</v>
      </c>
      <c r="EU619" t="s">
        <v>621</v>
      </c>
      <c r="EV619" t="s">
        <v>622</v>
      </c>
      <c r="EW619">
        <v>3</v>
      </c>
      <c r="EX619" t="s">
        <v>611</v>
      </c>
      <c r="EY619" t="s">
        <v>612</v>
      </c>
      <c r="EZ619">
        <v>5</v>
      </c>
      <c r="FA619" t="s">
        <v>625</v>
      </c>
      <c r="FB619" t="s">
        <v>626</v>
      </c>
      <c r="FC619">
        <v>7</v>
      </c>
      <c r="FE619" t="s">
        <v>59</v>
      </c>
    </row>
    <row r="620" spans="1:161">
      <c r="A620">
        <v>20170519</v>
      </c>
      <c r="B620">
        <v>0</v>
      </c>
      <c r="C620" t="s">
        <v>1206</v>
      </c>
      <c r="D620" t="s">
        <v>627</v>
      </c>
      <c r="E620" t="s">
        <v>117</v>
      </c>
      <c r="F620">
        <v>41</v>
      </c>
      <c r="G620" t="s">
        <v>628</v>
      </c>
      <c r="H620" t="s">
        <v>117</v>
      </c>
      <c r="I620">
        <v>38</v>
      </c>
      <c r="J620">
        <v>3</v>
      </c>
      <c r="K620">
        <v>4</v>
      </c>
      <c r="L620">
        <v>58</v>
      </c>
      <c r="M620" t="s">
        <v>62</v>
      </c>
      <c r="Q620" t="s">
        <v>629</v>
      </c>
      <c r="R620">
        <v>23553</v>
      </c>
      <c r="S620">
        <v>200</v>
      </c>
      <c r="T620">
        <v>120000000</v>
      </c>
      <c r="U620">
        <v>1000021</v>
      </c>
      <c r="V620">
        <v>40</v>
      </c>
      <c r="W620">
        <v>11</v>
      </c>
      <c r="X620">
        <v>0</v>
      </c>
      <c r="Y620">
        <v>0</v>
      </c>
      <c r="Z620">
        <v>1</v>
      </c>
      <c r="AA620">
        <v>3</v>
      </c>
      <c r="AB620">
        <v>0</v>
      </c>
      <c r="AC620">
        <v>0</v>
      </c>
      <c r="AD620">
        <v>0</v>
      </c>
      <c r="AE620">
        <v>1</v>
      </c>
      <c r="AF620">
        <v>0</v>
      </c>
      <c r="AG620">
        <v>4</v>
      </c>
      <c r="AH620">
        <v>1</v>
      </c>
      <c r="AI620">
        <v>0</v>
      </c>
      <c r="AJ620">
        <v>1</v>
      </c>
      <c r="AK620">
        <v>0</v>
      </c>
      <c r="AL620">
        <v>8</v>
      </c>
      <c r="AM620">
        <v>7</v>
      </c>
      <c r="AN620">
        <v>4</v>
      </c>
      <c r="AO620">
        <v>4</v>
      </c>
      <c r="AP620">
        <v>1</v>
      </c>
      <c r="AQ620">
        <v>0</v>
      </c>
      <c r="AR620">
        <v>28</v>
      </c>
      <c r="AS620">
        <v>5</v>
      </c>
      <c r="AT620">
        <v>0</v>
      </c>
      <c r="AU620">
        <v>0</v>
      </c>
      <c r="AV620">
        <v>0</v>
      </c>
      <c r="AW620">
        <v>0</v>
      </c>
      <c r="AX620">
        <v>36</v>
      </c>
      <c r="AY620">
        <v>10</v>
      </c>
      <c r="AZ620">
        <v>1</v>
      </c>
      <c r="BA620">
        <v>0</v>
      </c>
      <c r="BB620">
        <v>2</v>
      </c>
      <c r="BC620">
        <v>4</v>
      </c>
      <c r="BD620">
        <v>0</v>
      </c>
      <c r="BE620">
        <v>1</v>
      </c>
      <c r="BF620">
        <v>0</v>
      </c>
      <c r="BG620">
        <v>5</v>
      </c>
      <c r="BH620">
        <v>0</v>
      </c>
      <c r="BI620">
        <v>6</v>
      </c>
      <c r="BJ620">
        <v>0</v>
      </c>
      <c r="BK620">
        <v>0</v>
      </c>
      <c r="BL620">
        <v>0</v>
      </c>
      <c r="BM620">
        <v>0</v>
      </c>
      <c r="BN620">
        <v>10</v>
      </c>
      <c r="BO620">
        <v>5</v>
      </c>
      <c r="BP620">
        <v>3</v>
      </c>
      <c r="BQ620">
        <v>3</v>
      </c>
      <c r="BR620">
        <v>0</v>
      </c>
      <c r="BS620">
        <v>0</v>
      </c>
      <c r="BT620">
        <v>30</v>
      </c>
      <c r="BU620">
        <v>12</v>
      </c>
      <c r="BV620">
        <v>1</v>
      </c>
      <c r="BW620">
        <v>0</v>
      </c>
      <c r="BX620">
        <v>2</v>
      </c>
      <c r="BY620">
        <v>0</v>
      </c>
      <c r="BZ620" t="s">
        <v>1516</v>
      </c>
      <c r="CA620" t="s">
        <v>1517</v>
      </c>
      <c r="CB620" t="s">
        <v>1510</v>
      </c>
      <c r="CC620" t="s">
        <v>1511</v>
      </c>
      <c r="CD620" t="s">
        <v>2029</v>
      </c>
      <c r="CE620" t="s">
        <v>2030</v>
      </c>
      <c r="CF620" t="s">
        <v>1512</v>
      </c>
      <c r="CG620" t="s">
        <v>1513</v>
      </c>
      <c r="CI620" t="s">
        <v>14</v>
      </c>
      <c r="CK620" t="s">
        <v>14</v>
      </c>
      <c r="CL620" t="s">
        <v>639</v>
      </c>
      <c r="CM620" t="s">
        <v>640</v>
      </c>
      <c r="CN620" t="s">
        <v>641</v>
      </c>
      <c r="CO620" t="s">
        <v>642</v>
      </c>
      <c r="CP620" t="s">
        <v>1173</v>
      </c>
      <c r="CQ620" t="s">
        <v>1174</v>
      </c>
      <c r="CR620" t="s">
        <v>2354</v>
      </c>
      <c r="CS620" t="s">
        <v>2355</v>
      </c>
      <c r="CU620" t="s">
        <v>14</v>
      </c>
      <c r="CV620" t="s">
        <v>679</v>
      </c>
      <c r="CW620" t="s">
        <v>680</v>
      </c>
      <c r="CX620" t="s">
        <v>1462</v>
      </c>
      <c r="CY620" t="s">
        <v>1463</v>
      </c>
      <c r="CZ620" t="s">
        <v>1031</v>
      </c>
      <c r="DA620" t="s">
        <v>1032</v>
      </c>
      <c r="DB620" t="s">
        <v>665</v>
      </c>
      <c r="DC620" t="s">
        <v>666</v>
      </c>
      <c r="DD620">
        <v>6</v>
      </c>
      <c r="DE620" t="s">
        <v>655</v>
      </c>
      <c r="DF620" t="s">
        <v>656</v>
      </c>
      <c r="DG620">
        <v>8</v>
      </c>
      <c r="DH620" t="s">
        <v>657</v>
      </c>
      <c r="DI620" t="s">
        <v>658</v>
      </c>
      <c r="DJ620">
        <v>3</v>
      </c>
      <c r="DK620" t="s">
        <v>659</v>
      </c>
      <c r="DL620" t="s">
        <v>660</v>
      </c>
      <c r="DM620">
        <v>2</v>
      </c>
      <c r="DN620" t="s">
        <v>1842</v>
      </c>
      <c r="DO620" t="s">
        <v>1843</v>
      </c>
      <c r="DP620">
        <v>9</v>
      </c>
      <c r="DQ620" t="s">
        <v>2123</v>
      </c>
      <c r="DR620" t="s">
        <v>2124</v>
      </c>
      <c r="DS620">
        <v>10</v>
      </c>
      <c r="DT620" t="s">
        <v>1747</v>
      </c>
      <c r="DU620" t="s">
        <v>1748</v>
      </c>
      <c r="DV620">
        <v>4</v>
      </c>
      <c r="DW620" t="s">
        <v>651</v>
      </c>
      <c r="DX620" t="s">
        <v>652</v>
      </c>
      <c r="DY620">
        <v>7</v>
      </c>
      <c r="DZ620" t="s">
        <v>1037</v>
      </c>
      <c r="EA620" t="s">
        <v>1038</v>
      </c>
      <c r="EB620">
        <v>5</v>
      </c>
      <c r="EC620" t="s">
        <v>669</v>
      </c>
      <c r="ED620" t="s">
        <v>670</v>
      </c>
      <c r="EE620">
        <v>4</v>
      </c>
      <c r="EF620" t="s">
        <v>647</v>
      </c>
      <c r="EG620" t="s">
        <v>648</v>
      </c>
      <c r="EH620">
        <v>10</v>
      </c>
      <c r="EI620" t="s">
        <v>673</v>
      </c>
      <c r="EJ620" t="s">
        <v>674</v>
      </c>
      <c r="EK620">
        <v>3</v>
      </c>
      <c r="EL620" t="s">
        <v>675</v>
      </c>
      <c r="EM620" t="s">
        <v>676</v>
      </c>
      <c r="EN620">
        <v>5</v>
      </c>
      <c r="EO620" t="s">
        <v>681</v>
      </c>
      <c r="EP620" t="s">
        <v>682</v>
      </c>
      <c r="EQ620">
        <v>9</v>
      </c>
      <c r="ER620" t="s">
        <v>679</v>
      </c>
      <c r="ES620" t="s">
        <v>680</v>
      </c>
      <c r="ET620">
        <v>6</v>
      </c>
      <c r="EU620" t="s">
        <v>677</v>
      </c>
      <c r="EV620" t="s">
        <v>678</v>
      </c>
      <c r="EW620">
        <v>2</v>
      </c>
      <c r="EX620" t="s">
        <v>671</v>
      </c>
      <c r="EY620" t="s">
        <v>672</v>
      </c>
      <c r="EZ620">
        <v>8</v>
      </c>
      <c r="FA620" t="s">
        <v>683</v>
      </c>
      <c r="FB620" t="s">
        <v>684</v>
      </c>
      <c r="FC620">
        <v>7</v>
      </c>
      <c r="FE620" t="s">
        <v>59</v>
      </c>
    </row>
    <row r="621" spans="1:161">
      <c r="A621">
        <v>20170519</v>
      </c>
      <c r="B621">
        <v>0</v>
      </c>
      <c r="C621" t="s">
        <v>1206</v>
      </c>
      <c r="D621" t="s">
        <v>512</v>
      </c>
      <c r="E621" t="s">
        <v>117</v>
      </c>
      <c r="F621">
        <v>41</v>
      </c>
      <c r="G621" t="s">
        <v>686</v>
      </c>
      <c r="H621" t="s">
        <v>117</v>
      </c>
      <c r="I621">
        <v>42</v>
      </c>
      <c r="J621">
        <v>2</v>
      </c>
      <c r="K621">
        <v>3</v>
      </c>
      <c r="L621">
        <v>57</v>
      </c>
      <c r="M621" t="s">
        <v>62</v>
      </c>
      <c r="Q621" t="s">
        <v>687</v>
      </c>
      <c r="R621">
        <v>24728</v>
      </c>
      <c r="S621">
        <v>192</v>
      </c>
      <c r="T621">
        <v>2000000</v>
      </c>
      <c r="U621">
        <v>110001</v>
      </c>
      <c r="V621">
        <v>38</v>
      </c>
      <c r="W621">
        <v>10</v>
      </c>
      <c r="X621">
        <v>3</v>
      </c>
      <c r="Y621">
        <v>0</v>
      </c>
      <c r="Z621">
        <v>1</v>
      </c>
      <c r="AA621">
        <v>2</v>
      </c>
      <c r="AB621">
        <v>0</v>
      </c>
      <c r="AC621">
        <v>0</v>
      </c>
      <c r="AD621">
        <v>0</v>
      </c>
      <c r="AE621">
        <v>4</v>
      </c>
      <c r="AF621">
        <v>0</v>
      </c>
      <c r="AG621">
        <v>9</v>
      </c>
      <c r="AH621">
        <v>0</v>
      </c>
      <c r="AI621">
        <v>1</v>
      </c>
      <c r="AJ621">
        <v>2</v>
      </c>
      <c r="AK621">
        <v>0</v>
      </c>
      <c r="AL621">
        <v>10</v>
      </c>
      <c r="AM621">
        <v>4</v>
      </c>
      <c r="AN621">
        <v>3</v>
      </c>
      <c r="AO621">
        <v>3</v>
      </c>
      <c r="AP621">
        <v>0</v>
      </c>
      <c r="AQ621">
        <v>0</v>
      </c>
      <c r="AR621">
        <v>27</v>
      </c>
      <c r="AS621">
        <v>5</v>
      </c>
      <c r="AT621">
        <v>0</v>
      </c>
      <c r="AU621">
        <v>0</v>
      </c>
      <c r="AV621">
        <v>1</v>
      </c>
      <c r="AW621">
        <v>0</v>
      </c>
      <c r="AX621">
        <v>34</v>
      </c>
      <c r="AY621">
        <v>8</v>
      </c>
      <c r="AZ621">
        <v>2</v>
      </c>
      <c r="BA621">
        <v>1</v>
      </c>
      <c r="BB621">
        <v>1</v>
      </c>
      <c r="BC621">
        <v>3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13</v>
      </c>
      <c r="BJ621">
        <v>0</v>
      </c>
      <c r="BK621">
        <v>0</v>
      </c>
      <c r="BL621">
        <v>1</v>
      </c>
      <c r="BM621">
        <v>0</v>
      </c>
      <c r="BN621">
        <v>4</v>
      </c>
      <c r="BO621">
        <v>5</v>
      </c>
      <c r="BP621">
        <v>2</v>
      </c>
      <c r="BQ621">
        <v>2</v>
      </c>
      <c r="BR621">
        <v>1</v>
      </c>
      <c r="BS621">
        <v>0</v>
      </c>
      <c r="BT621">
        <v>30</v>
      </c>
      <c r="BU621">
        <v>13</v>
      </c>
      <c r="BV621">
        <v>1</v>
      </c>
      <c r="BW621">
        <v>0</v>
      </c>
      <c r="BX621">
        <v>2</v>
      </c>
      <c r="BY621">
        <v>0</v>
      </c>
      <c r="BZ621" t="s">
        <v>746</v>
      </c>
      <c r="CA621" t="s">
        <v>747</v>
      </c>
      <c r="CB621" t="s">
        <v>1715</v>
      </c>
      <c r="CC621" t="s">
        <v>1716</v>
      </c>
      <c r="CD621" t="s">
        <v>752</v>
      </c>
      <c r="CE621" t="s">
        <v>753</v>
      </c>
      <c r="CF621" t="s">
        <v>750</v>
      </c>
      <c r="CG621" t="s">
        <v>751</v>
      </c>
      <c r="CI621" t="s">
        <v>14</v>
      </c>
      <c r="CK621" t="s">
        <v>14</v>
      </c>
      <c r="CL621" t="s">
        <v>525</v>
      </c>
      <c r="CM621" t="s">
        <v>526</v>
      </c>
      <c r="CN621" t="s">
        <v>699</v>
      </c>
      <c r="CO621" t="s">
        <v>700</v>
      </c>
      <c r="CP621" t="s">
        <v>905</v>
      </c>
      <c r="CQ621" t="s">
        <v>906</v>
      </c>
      <c r="CR621" t="s">
        <v>1298</v>
      </c>
      <c r="CS621" t="s">
        <v>1299</v>
      </c>
      <c r="CU621" t="s">
        <v>14</v>
      </c>
      <c r="CV621" t="s">
        <v>1192</v>
      </c>
      <c r="CW621" t="s">
        <v>1193</v>
      </c>
      <c r="CX621" t="s">
        <v>1016</v>
      </c>
      <c r="CY621" t="s">
        <v>1017</v>
      </c>
      <c r="CZ621" t="s">
        <v>701</v>
      </c>
      <c r="DA621" t="s">
        <v>702</v>
      </c>
      <c r="DB621" t="s">
        <v>557</v>
      </c>
      <c r="DC621" t="s">
        <v>558</v>
      </c>
      <c r="DD621">
        <v>9</v>
      </c>
      <c r="DE621" t="s">
        <v>553</v>
      </c>
      <c r="DF621" t="s">
        <v>554</v>
      </c>
      <c r="DG621">
        <v>4</v>
      </c>
      <c r="DH621" t="s">
        <v>563</v>
      </c>
      <c r="DI621" t="s">
        <v>564</v>
      </c>
      <c r="DJ621">
        <v>6</v>
      </c>
      <c r="DK621" t="s">
        <v>555</v>
      </c>
      <c r="DL621" t="s">
        <v>556</v>
      </c>
      <c r="DM621">
        <v>7</v>
      </c>
      <c r="DN621" t="s">
        <v>559</v>
      </c>
      <c r="DO621" t="s">
        <v>560</v>
      </c>
      <c r="DP621">
        <v>10</v>
      </c>
      <c r="DQ621" t="s">
        <v>561</v>
      </c>
      <c r="DR621" t="s">
        <v>562</v>
      </c>
      <c r="DS621">
        <v>3</v>
      </c>
      <c r="DT621" t="s">
        <v>565</v>
      </c>
      <c r="DU621" t="s">
        <v>566</v>
      </c>
      <c r="DV621">
        <v>8</v>
      </c>
      <c r="DW621" t="s">
        <v>567</v>
      </c>
      <c r="DX621" t="s">
        <v>568</v>
      </c>
      <c r="DY621">
        <v>2</v>
      </c>
      <c r="DZ621" t="s">
        <v>2157</v>
      </c>
      <c r="EA621" t="s">
        <v>2158</v>
      </c>
      <c r="EB621">
        <v>5</v>
      </c>
      <c r="EC621" t="s">
        <v>727</v>
      </c>
      <c r="ED621" t="s">
        <v>728</v>
      </c>
      <c r="EE621">
        <v>8</v>
      </c>
      <c r="EF621" t="s">
        <v>1196</v>
      </c>
      <c r="EG621" t="s">
        <v>1197</v>
      </c>
      <c r="EH621">
        <v>6</v>
      </c>
      <c r="EI621" t="s">
        <v>735</v>
      </c>
      <c r="EJ621" t="s">
        <v>736</v>
      </c>
      <c r="EK621">
        <v>4</v>
      </c>
      <c r="EL621" t="s">
        <v>707</v>
      </c>
      <c r="EM621" t="s">
        <v>708</v>
      </c>
      <c r="EN621">
        <v>7</v>
      </c>
      <c r="EO621" t="s">
        <v>737</v>
      </c>
      <c r="EP621" t="s">
        <v>738</v>
      </c>
      <c r="EQ621">
        <v>5</v>
      </c>
      <c r="ER621" t="s">
        <v>731</v>
      </c>
      <c r="ES621" t="s">
        <v>732</v>
      </c>
      <c r="ET621">
        <v>3</v>
      </c>
      <c r="EU621" t="s">
        <v>1192</v>
      </c>
      <c r="EV621" t="s">
        <v>1193</v>
      </c>
      <c r="EW621">
        <v>9</v>
      </c>
      <c r="EX621" t="s">
        <v>1777</v>
      </c>
      <c r="EY621" t="s">
        <v>1778</v>
      </c>
      <c r="EZ621">
        <v>10</v>
      </c>
      <c r="FA621" t="s">
        <v>1194</v>
      </c>
      <c r="FB621" t="s">
        <v>1195</v>
      </c>
      <c r="FC621">
        <v>2</v>
      </c>
      <c r="FE621" t="s">
        <v>59</v>
      </c>
    </row>
    <row r="622" spans="1:161">
      <c r="A622">
        <v>20170519</v>
      </c>
      <c r="B622">
        <v>0</v>
      </c>
      <c r="C622" t="s">
        <v>1206</v>
      </c>
      <c r="D622" t="s">
        <v>838</v>
      </c>
      <c r="E622" t="s">
        <v>117</v>
      </c>
      <c r="F622">
        <v>40</v>
      </c>
      <c r="G622" t="s">
        <v>569</v>
      </c>
      <c r="H622" t="s">
        <v>117</v>
      </c>
      <c r="I622">
        <v>43</v>
      </c>
      <c r="J622">
        <v>2</v>
      </c>
      <c r="K622">
        <v>1</v>
      </c>
      <c r="L622">
        <v>60</v>
      </c>
      <c r="M622" t="s">
        <v>62</v>
      </c>
      <c r="Q622" t="s">
        <v>1518</v>
      </c>
      <c r="R622">
        <v>32371</v>
      </c>
      <c r="S622">
        <v>166</v>
      </c>
      <c r="T622">
        <v>10001</v>
      </c>
      <c r="U622">
        <v>100000000</v>
      </c>
      <c r="V622">
        <v>35</v>
      </c>
      <c r="W622">
        <v>7</v>
      </c>
      <c r="X622">
        <v>1</v>
      </c>
      <c r="Y622">
        <v>0</v>
      </c>
      <c r="Z622">
        <v>1</v>
      </c>
      <c r="AA622">
        <v>2</v>
      </c>
      <c r="AB622">
        <v>1</v>
      </c>
      <c r="AC622">
        <v>0</v>
      </c>
      <c r="AD622">
        <v>1</v>
      </c>
      <c r="AE622">
        <v>2</v>
      </c>
      <c r="AF622">
        <v>0</v>
      </c>
      <c r="AG622">
        <v>11</v>
      </c>
      <c r="AH622">
        <v>0</v>
      </c>
      <c r="AI622">
        <v>1</v>
      </c>
      <c r="AJ622">
        <v>0</v>
      </c>
      <c r="AK622">
        <v>0</v>
      </c>
      <c r="AL622">
        <v>7</v>
      </c>
      <c r="AM622">
        <v>2</v>
      </c>
      <c r="AN622">
        <v>1</v>
      </c>
      <c r="AO622">
        <v>1</v>
      </c>
      <c r="AP622">
        <v>0</v>
      </c>
      <c r="AQ622">
        <v>0</v>
      </c>
      <c r="AR622">
        <v>30</v>
      </c>
      <c r="AS622">
        <v>11</v>
      </c>
      <c r="AT622">
        <v>2</v>
      </c>
      <c r="AU622">
        <v>0</v>
      </c>
      <c r="AV622">
        <v>0</v>
      </c>
      <c r="AW622">
        <v>0</v>
      </c>
      <c r="AX622">
        <v>31</v>
      </c>
      <c r="AY622">
        <v>1</v>
      </c>
      <c r="AZ622">
        <v>0</v>
      </c>
      <c r="BA622">
        <v>1</v>
      </c>
      <c r="BB622">
        <v>0</v>
      </c>
      <c r="BC622">
        <v>1</v>
      </c>
      <c r="BD622">
        <v>0</v>
      </c>
      <c r="BE622">
        <v>1</v>
      </c>
      <c r="BF622">
        <v>0</v>
      </c>
      <c r="BG622">
        <v>1</v>
      </c>
      <c r="BH622">
        <v>0</v>
      </c>
      <c r="BI622">
        <v>9</v>
      </c>
      <c r="BJ622">
        <v>0</v>
      </c>
      <c r="BK622">
        <v>0</v>
      </c>
      <c r="BL622">
        <v>0</v>
      </c>
      <c r="BM622">
        <v>0</v>
      </c>
      <c r="BN622">
        <v>2</v>
      </c>
      <c r="BO622">
        <v>3</v>
      </c>
      <c r="BP622">
        <v>2</v>
      </c>
      <c r="BQ622">
        <v>2</v>
      </c>
      <c r="BR622">
        <v>0</v>
      </c>
      <c r="BS622">
        <v>0</v>
      </c>
      <c r="BT622">
        <v>30</v>
      </c>
      <c r="BU622">
        <v>7</v>
      </c>
      <c r="BV622">
        <v>0</v>
      </c>
      <c r="BW622">
        <v>0</v>
      </c>
      <c r="BX622">
        <v>0</v>
      </c>
      <c r="BY622">
        <v>0</v>
      </c>
      <c r="BZ622" t="s">
        <v>635</v>
      </c>
      <c r="CA622" t="s">
        <v>636</v>
      </c>
      <c r="CB622" t="s">
        <v>748</v>
      </c>
      <c r="CC622" t="s">
        <v>749</v>
      </c>
      <c r="CD622" t="s">
        <v>631</v>
      </c>
      <c r="CE622" t="s">
        <v>632</v>
      </c>
      <c r="CF622" t="s">
        <v>637</v>
      </c>
      <c r="CG622" t="s">
        <v>638</v>
      </c>
      <c r="CI622" t="s">
        <v>14</v>
      </c>
      <c r="CK622" t="s">
        <v>14</v>
      </c>
      <c r="CL622" t="s">
        <v>850</v>
      </c>
      <c r="CM622" t="s">
        <v>851</v>
      </c>
      <c r="CN622" t="s">
        <v>581</v>
      </c>
      <c r="CO622" t="s">
        <v>582</v>
      </c>
      <c r="CP622" t="s">
        <v>1573</v>
      </c>
      <c r="CQ622" t="s">
        <v>1574</v>
      </c>
      <c r="CR622" t="s">
        <v>1966</v>
      </c>
      <c r="CS622" t="s">
        <v>1967</v>
      </c>
      <c r="CU622" t="s">
        <v>14</v>
      </c>
      <c r="CV622" t="s">
        <v>880</v>
      </c>
      <c r="CW622" t="s">
        <v>881</v>
      </c>
      <c r="CX622" t="s">
        <v>854</v>
      </c>
      <c r="CY622" t="s">
        <v>855</v>
      </c>
      <c r="CZ622" t="s">
        <v>1162</v>
      </c>
      <c r="DA622" t="s">
        <v>1163</v>
      </c>
      <c r="DB622" t="s">
        <v>878</v>
      </c>
      <c r="DC622" t="s">
        <v>879</v>
      </c>
      <c r="DD622">
        <v>6</v>
      </c>
      <c r="DE622" t="s">
        <v>880</v>
      </c>
      <c r="DF622" t="s">
        <v>881</v>
      </c>
      <c r="DG622">
        <v>7</v>
      </c>
      <c r="DH622" t="s">
        <v>882</v>
      </c>
      <c r="DI622" t="s">
        <v>883</v>
      </c>
      <c r="DJ622">
        <v>3</v>
      </c>
      <c r="DK622" t="s">
        <v>888</v>
      </c>
      <c r="DL622" t="s">
        <v>889</v>
      </c>
      <c r="DM622">
        <v>9</v>
      </c>
      <c r="DN622" t="s">
        <v>884</v>
      </c>
      <c r="DO622" t="s">
        <v>885</v>
      </c>
      <c r="DP622">
        <v>10</v>
      </c>
      <c r="DQ622" t="s">
        <v>1154</v>
      </c>
      <c r="DR622" t="s">
        <v>1155</v>
      </c>
      <c r="DS622">
        <v>5</v>
      </c>
      <c r="DT622" t="s">
        <v>1446</v>
      </c>
      <c r="DU622" t="s">
        <v>1447</v>
      </c>
      <c r="DV622">
        <v>4</v>
      </c>
      <c r="DW622" t="s">
        <v>1640</v>
      </c>
      <c r="DX622" t="s">
        <v>1641</v>
      </c>
      <c r="DY622">
        <v>2</v>
      </c>
      <c r="DZ622" t="s">
        <v>1638</v>
      </c>
      <c r="EA622" t="s">
        <v>1639</v>
      </c>
      <c r="EB622">
        <v>8</v>
      </c>
      <c r="EC622" t="s">
        <v>593</v>
      </c>
      <c r="ED622" t="s">
        <v>594</v>
      </c>
      <c r="EE622">
        <v>6</v>
      </c>
      <c r="EF622" t="s">
        <v>1275</v>
      </c>
      <c r="EG622" t="s">
        <v>1276</v>
      </c>
      <c r="EH622">
        <v>7</v>
      </c>
      <c r="EI622" t="s">
        <v>599</v>
      </c>
      <c r="EJ622" t="s">
        <v>600</v>
      </c>
      <c r="EK622">
        <v>10</v>
      </c>
      <c r="EL622" t="s">
        <v>601</v>
      </c>
      <c r="EM622" t="s">
        <v>602</v>
      </c>
      <c r="EN622">
        <v>5</v>
      </c>
      <c r="EO622" t="s">
        <v>603</v>
      </c>
      <c r="EP622" t="s">
        <v>604</v>
      </c>
      <c r="EQ622">
        <v>3</v>
      </c>
      <c r="ER622" t="s">
        <v>1434</v>
      </c>
      <c r="ES622" t="s">
        <v>1435</v>
      </c>
      <c r="ET622">
        <v>4</v>
      </c>
      <c r="EU622" t="s">
        <v>1943</v>
      </c>
      <c r="EV622" t="s">
        <v>1944</v>
      </c>
      <c r="EW622">
        <v>9</v>
      </c>
      <c r="EX622" t="s">
        <v>2130</v>
      </c>
      <c r="EY622" t="s">
        <v>2131</v>
      </c>
      <c r="EZ622">
        <v>2</v>
      </c>
      <c r="FA622" t="s">
        <v>609</v>
      </c>
      <c r="FB622" t="s">
        <v>610</v>
      </c>
      <c r="FC622">
        <v>8</v>
      </c>
      <c r="FE622" t="s">
        <v>59</v>
      </c>
    </row>
    <row r="623" spans="1:161">
      <c r="A623">
        <v>20170519</v>
      </c>
      <c r="B623">
        <v>0</v>
      </c>
      <c r="C623" t="s">
        <v>1206</v>
      </c>
      <c r="D623" t="s">
        <v>116</v>
      </c>
      <c r="E623" t="s">
        <v>117</v>
      </c>
      <c r="F623">
        <v>39</v>
      </c>
      <c r="G623" t="s">
        <v>118</v>
      </c>
      <c r="H623" t="s">
        <v>117</v>
      </c>
      <c r="I623">
        <v>44</v>
      </c>
      <c r="J623">
        <v>4</v>
      </c>
      <c r="K623">
        <v>5</v>
      </c>
      <c r="L623">
        <v>51</v>
      </c>
      <c r="M623" t="s">
        <v>62</v>
      </c>
      <c r="Q623" t="s">
        <v>119</v>
      </c>
      <c r="R623">
        <v>21146</v>
      </c>
      <c r="S623">
        <v>198</v>
      </c>
      <c r="T623">
        <v>101000020</v>
      </c>
      <c r="U623" t="s">
        <v>2356</v>
      </c>
      <c r="V623">
        <v>32</v>
      </c>
      <c r="W623">
        <v>8</v>
      </c>
      <c r="X623">
        <v>2</v>
      </c>
      <c r="Y623">
        <v>0</v>
      </c>
      <c r="Z623">
        <v>1</v>
      </c>
      <c r="AA623">
        <v>4</v>
      </c>
      <c r="AB623">
        <v>0</v>
      </c>
      <c r="AC623">
        <v>0</v>
      </c>
      <c r="AD623">
        <v>1</v>
      </c>
      <c r="AE623">
        <v>2</v>
      </c>
      <c r="AF623">
        <v>0</v>
      </c>
      <c r="AG623">
        <v>7</v>
      </c>
      <c r="AH623">
        <v>1</v>
      </c>
      <c r="AI623">
        <v>0</v>
      </c>
      <c r="AJ623">
        <v>3</v>
      </c>
      <c r="AK623">
        <v>0</v>
      </c>
      <c r="AL623">
        <v>4</v>
      </c>
      <c r="AM623">
        <v>5</v>
      </c>
      <c r="AN623">
        <v>5</v>
      </c>
      <c r="AO623">
        <v>5</v>
      </c>
      <c r="AP623">
        <v>0</v>
      </c>
      <c r="AQ623">
        <v>0</v>
      </c>
      <c r="AR623">
        <v>24</v>
      </c>
      <c r="AS623">
        <v>5</v>
      </c>
      <c r="AT623">
        <v>0</v>
      </c>
      <c r="AU623">
        <v>0</v>
      </c>
      <c r="AV623">
        <v>0</v>
      </c>
      <c r="AW623">
        <v>0</v>
      </c>
      <c r="AX623">
        <v>34</v>
      </c>
      <c r="AY623">
        <v>11</v>
      </c>
      <c r="AZ623">
        <v>4</v>
      </c>
      <c r="BA623">
        <v>0</v>
      </c>
      <c r="BB623">
        <v>0</v>
      </c>
      <c r="BC623">
        <v>5</v>
      </c>
      <c r="BD623">
        <v>0</v>
      </c>
      <c r="BE623">
        <v>1</v>
      </c>
      <c r="BF623">
        <v>0</v>
      </c>
      <c r="BG623">
        <v>5</v>
      </c>
      <c r="BH623">
        <v>0</v>
      </c>
      <c r="BI623">
        <v>13</v>
      </c>
      <c r="BJ623">
        <v>1</v>
      </c>
      <c r="BK623">
        <v>0</v>
      </c>
      <c r="BL623">
        <v>0</v>
      </c>
      <c r="BM623">
        <v>0</v>
      </c>
      <c r="BN623">
        <v>11</v>
      </c>
      <c r="BO623">
        <v>6</v>
      </c>
      <c r="BP623">
        <v>4</v>
      </c>
      <c r="BQ623">
        <v>4</v>
      </c>
      <c r="BR623">
        <v>1</v>
      </c>
      <c r="BS623">
        <v>0</v>
      </c>
      <c r="BT623">
        <v>27</v>
      </c>
      <c r="BU623">
        <v>10</v>
      </c>
      <c r="BV623">
        <v>1</v>
      </c>
      <c r="BW623">
        <v>0</v>
      </c>
      <c r="BX623">
        <v>3</v>
      </c>
      <c r="BY623">
        <v>0</v>
      </c>
      <c r="BZ623" t="s">
        <v>68</v>
      </c>
      <c r="CA623" t="s">
        <v>69</v>
      </c>
      <c r="CB623" t="s">
        <v>1296</v>
      </c>
      <c r="CC623" t="s">
        <v>1297</v>
      </c>
      <c r="CD623" t="s">
        <v>66</v>
      </c>
      <c r="CE623" t="s">
        <v>67</v>
      </c>
      <c r="CF623" t="s">
        <v>64</v>
      </c>
      <c r="CG623" t="s">
        <v>65</v>
      </c>
      <c r="CI623" t="s">
        <v>14</v>
      </c>
      <c r="CK623" t="s">
        <v>14</v>
      </c>
      <c r="CL623" t="s">
        <v>129</v>
      </c>
      <c r="CM623" t="s">
        <v>130</v>
      </c>
      <c r="CN623" t="s">
        <v>131</v>
      </c>
      <c r="CO623" t="s">
        <v>132</v>
      </c>
      <c r="CP623" t="s">
        <v>1708</v>
      </c>
      <c r="CQ623" t="s">
        <v>1709</v>
      </c>
      <c r="CR623" t="s">
        <v>1280</v>
      </c>
      <c r="CS623" t="s">
        <v>1281</v>
      </c>
      <c r="CT623" t="s">
        <v>137</v>
      </c>
      <c r="CU623" t="s">
        <v>138</v>
      </c>
      <c r="CV623" t="s">
        <v>139</v>
      </c>
      <c r="CW623" t="s">
        <v>140</v>
      </c>
      <c r="CX623" t="s">
        <v>1282</v>
      </c>
      <c r="CY623" t="s">
        <v>1283</v>
      </c>
      <c r="CZ623" t="s">
        <v>1409</v>
      </c>
      <c r="DA623" t="s">
        <v>1410</v>
      </c>
      <c r="DB623" t="s">
        <v>141</v>
      </c>
      <c r="DC623" t="s">
        <v>142</v>
      </c>
      <c r="DD623">
        <v>7</v>
      </c>
      <c r="DE623" t="s">
        <v>149</v>
      </c>
      <c r="DF623" t="s">
        <v>150</v>
      </c>
      <c r="DG623">
        <v>8</v>
      </c>
      <c r="DH623" t="s">
        <v>147</v>
      </c>
      <c r="DI623" t="s">
        <v>148</v>
      </c>
      <c r="DJ623">
        <v>10</v>
      </c>
      <c r="DK623" t="s">
        <v>151</v>
      </c>
      <c r="DL623" t="s">
        <v>152</v>
      </c>
      <c r="DM623">
        <v>4</v>
      </c>
      <c r="DN623" t="s">
        <v>155</v>
      </c>
      <c r="DO623" t="s">
        <v>156</v>
      </c>
      <c r="DP623">
        <v>9</v>
      </c>
      <c r="DQ623" t="s">
        <v>1982</v>
      </c>
      <c r="DR623" t="s">
        <v>1983</v>
      </c>
      <c r="DS623">
        <v>6</v>
      </c>
      <c r="DT623" t="s">
        <v>1385</v>
      </c>
      <c r="DU623" t="s">
        <v>1386</v>
      </c>
      <c r="DV623">
        <v>3</v>
      </c>
      <c r="DW623" t="s">
        <v>1440</v>
      </c>
      <c r="DX623" t="s">
        <v>1441</v>
      </c>
      <c r="DY623">
        <v>2</v>
      </c>
      <c r="DZ623" t="s">
        <v>157</v>
      </c>
      <c r="EA623" t="s">
        <v>158</v>
      </c>
      <c r="EB623">
        <v>5</v>
      </c>
      <c r="EC623" t="s">
        <v>159</v>
      </c>
      <c r="ED623" t="s">
        <v>160</v>
      </c>
      <c r="EE623">
        <v>10</v>
      </c>
      <c r="EF623" t="s">
        <v>161</v>
      </c>
      <c r="EG623" t="s">
        <v>162</v>
      </c>
      <c r="EH623">
        <v>8</v>
      </c>
      <c r="EI623" t="s">
        <v>139</v>
      </c>
      <c r="EJ623" t="s">
        <v>140</v>
      </c>
      <c r="EK623">
        <v>5</v>
      </c>
      <c r="EL623" t="s">
        <v>167</v>
      </c>
      <c r="EM623" t="s">
        <v>168</v>
      </c>
      <c r="EN623">
        <v>3</v>
      </c>
      <c r="EO623" t="s">
        <v>165</v>
      </c>
      <c r="EP623" t="s">
        <v>166</v>
      </c>
      <c r="EQ623">
        <v>9</v>
      </c>
      <c r="ER623" t="s">
        <v>2086</v>
      </c>
      <c r="ES623" t="s">
        <v>2087</v>
      </c>
      <c r="ET623">
        <v>7</v>
      </c>
      <c r="EU623" t="s">
        <v>169</v>
      </c>
      <c r="EV623" t="s">
        <v>170</v>
      </c>
      <c r="EW623">
        <v>6</v>
      </c>
      <c r="EX623" t="s">
        <v>921</v>
      </c>
      <c r="EY623" t="s">
        <v>922</v>
      </c>
      <c r="EZ623">
        <v>4</v>
      </c>
      <c r="FA623" t="s">
        <v>173</v>
      </c>
      <c r="FB623" t="s">
        <v>174</v>
      </c>
      <c r="FC623">
        <v>2</v>
      </c>
      <c r="FE623" t="s">
        <v>59</v>
      </c>
    </row>
    <row r="624" spans="1:161">
      <c r="A624">
        <v>20170520</v>
      </c>
      <c r="B624">
        <v>0</v>
      </c>
      <c r="C624" t="s">
        <v>1330</v>
      </c>
      <c r="D624" t="s">
        <v>395</v>
      </c>
      <c r="E624" t="s">
        <v>2</v>
      </c>
      <c r="F624">
        <v>42</v>
      </c>
      <c r="G624" t="s">
        <v>338</v>
      </c>
      <c r="H624" t="s">
        <v>2</v>
      </c>
      <c r="I624">
        <v>40</v>
      </c>
      <c r="J624">
        <v>2</v>
      </c>
      <c r="K624">
        <v>5</v>
      </c>
      <c r="L624">
        <v>51</v>
      </c>
      <c r="M624" t="s">
        <v>4</v>
      </c>
      <c r="Q624" t="s">
        <v>1615</v>
      </c>
      <c r="R624">
        <v>37347</v>
      </c>
      <c r="S624">
        <v>200</v>
      </c>
      <c r="T624">
        <v>20000</v>
      </c>
      <c r="U624" t="s">
        <v>2357</v>
      </c>
      <c r="V624">
        <v>34</v>
      </c>
      <c r="W624">
        <v>7</v>
      </c>
      <c r="X624">
        <v>0</v>
      </c>
      <c r="Y624">
        <v>0</v>
      </c>
      <c r="Z624">
        <v>0</v>
      </c>
      <c r="AA624">
        <v>2</v>
      </c>
      <c r="AB624">
        <v>0</v>
      </c>
      <c r="AC624">
        <v>0</v>
      </c>
      <c r="AD624">
        <v>0</v>
      </c>
      <c r="AE624">
        <v>1</v>
      </c>
      <c r="AF624">
        <v>0</v>
      </c>
      <c r="AG624">
        <v>8</v>
      </c>
      <c r="AH624">
        <v>0</v>
      </c>
      <c r="AI624">
        <v>1</v>
      </c>
      <c r="AJ624">
        <v>0</v>
      </c>
      <c r="AK624">
        <v>0</v>
      </c>
      <c r="AL624">
        <v>6</v>
      </c>
      <c r="AM624">
        <v>4</v>
      </c>
      <c r="AN624">
        <v>5</v>
      </c>
      <c r="AO624">
        <v>5</v>
      </c>
      <c r="AP624">
        <v>0</v>
      </c>
      <c r="AQ624">
        <v>0</v>
      </c>
      <c r="AR624">
        <v>24</v>
      </c>
      <c r="AS624">
        <v>4</v>
      </c>
      <c r="AT624">
        <v>0</v>
      </c>
      <c r="AU624">
        <v>0</v>
      </c>
      <c r="AV624">
        <v>1</v>
      </c>
      <c r="AW624">
        <v>0</v>
      </c>
      <c r="AX624">
        <v>32</v>
      </c>
      <c r="AY624">
        <v>9</v>
      </c>
      <c r="AZ624">
        <v>1</v>
      </c>
      <c r="BA624">
        <v>0</v>
      </c>
      <c r="BB624">
        <v>3</v>
      </c>
      <c r="BC624">
        <v>5</v>
      </c>
      <c r="BD624">
        <v>0</v>
      </c>
      <c r="BE624">
        <v>0</v>
      </c>
      <c r="BF624">
        <v>0</v>
      </c>
      <c r="BG624">
        <v>4</v>
      </c>
      <c r="BH624">
        <v>0</v>
      </c>
      <c r="BI624">
        <v>9</v>
      </c>
      <c r="BJ624">
        <v>0</v>
      </c>
      <c r="BK624">
        <v>1</v>
      </c>
      <c r="BL624">
        <v>0</v>
      </c>
      <c r="BM624">
        <v>0</v>
      </c>
      <c r="BN624">
        <v>7</v>
      </c>
      <c r="BO624">
        <v>6</v>
      </c>
      <c r="BP624">
        <v>1</v>
      </c>
      <c r="BQ624">
        <v>1</v>
      </c>
      <c r="BR624">
        <v>0</v>
      </c>
      <c r="BS624">
        <v>0</v>
      </c>
      <c r="BT624">
        <v>27</v>
      </c>
      <c r="BU624">
        <v>9</v>
      </c>
      <c r="BV624">
        <v>1</v>
      </c>
      <c r="BW624">
        <v>0</v>
      </c>
      <c r="BX624">
        <v>0</v>
      </c>
      <c r="BY624">
        <v>0</v>
      </c>
      <c r="BZ624" t="s">
        <v>237</v>
      </c>
      <c r="CA624" t="s">
        <v>238</v>
      </c>
      <c r="CB624" t="s">
        <v>239</v>
      </c>
      <c r="CC624" t="s">
        <v>240</v>
      </c>
      <c r="CD624" t="s">
        <v>233</v>
      </c>
      <c r="CE624" t="s">
        <v>234</v>
      </c>
      <c r="CF624" t="s">
        <v>235</v>
      </c>
      <c r="CG624" t="s">
        <v>236</v>
      </c>
      <c r="CI624" t="s">
        <v>14</v>
      </c>
      <c r="CK624" t="s">
        <v>14</v>
      </c>
      <c r="CL624" t="s">
        <v>408</v>
      </c>
      <c r="CM624" t="s">
        <v>409</v>
      </c>
      <c r="CN624" t="s">
        <v>350</v>
      </c>
      <c r="CO624" t="s">
        <v>351</v>
      </c>
      <c r="CP624" t="s">
        <v>356</v>
      </c>
      <c r="CQ624" t="s">
        <v>357</v>
      </c>
      <c r="CR624" t="s">
        <v>1237</v>
      </c>
      <c r="CS624" t="s">
        <v>1238</v>
      </c>
      <c r="CT624" t="s">
        <v>978</v>
      </c>
      <c r="CU624" t="s">
        <v>979</v>
      </c>
      <c r="CV624" t="s">
        <v>2328</v>
      </c>
      <c r="CW624" t="s">
        <v>2329</v>
      </c>
      <c r="CX624" t="s">
        <v>1237</v>
      </c>
      <c r="CY624" t="s">
        <v>1238</v>
      </c>
      <c r="CZ624" t="s">
        <v>982</v>
      </c>
      <c r="DA624" t="s">
        <v>983</v>
      </c>
      <c r="DB624" t="s">
        <v>436</v>
      </c>
      <c r="DC624" t="s">
        <v>437</v>
      </c>
      <c r="DD624">
        <v>6</v>
      </c>
      <c r="DE624" t="s">
        <v>446</v>
      </c>
      <c r="DF624" t="s">
        <v>447</v>
      </c>
      <c r="DG624">
        <v>7</v>
      </c>
      <c r="DH624" t="s">
        <v>440</v>
      </c>
      <c r="DI624" t="s">
        <v>441</v>
      </c>
      <c r="DJ624">
        <v>9</v>
      </c>
      <c r="DK624" t="s">
        <v>444</v>
      </c>
      <c r="DL624" t="s">
        <v>445</v>
      </c>
      <c r="DM624">
        <v>3</v>
      </c>
      <c r="DN624" t="s">
        <v>442</v>
      </c>
      <c r="DO624" t="s">
        <v>443</v>
      </c>
      <c r="DP624">
        <v>4</v>
      </c>
      <c r="DQ624" t="s">
        <v>995</v>
      </c>
      <c r="DR624" t="s">
        <v>996</v>
      </c>
      <c r="DS624">
        <v>5</v>
      </c>
      <c r="DT624" t="s">
        <v>450</v>
      </c>
      <c r="DU624" t="s">
        <v>451</v>
      </c>
      <c r="DV624">
        <v>2</v>
      </c>
      <c r="DW624" t="s">
        <v>1672</v>
      </c>
      <c r="DX624" t="s">
        <v>1673</v>
      </c>
      <c r="DY624">
        <v>8</v>
      </c>
      <c r="DZ624" t="s">
        <v>1237</v>
      </c>
      <c r="EA624" t="s">
        <v>1238</v>
      </c>
      <c r="EB624">
        <v>1</v>
      </c>
      <c r="EC624" t="s">
        <v>364</v>
      </c>
      <c r="ED624" t="s">
        <v>365</v>
      </c>
      <c r="EE624">
        <v>8</v>
      </c>
      <c r="EF624" t="s">
        <v>374</v>
      </c>
      <c r="EG624" t="s">
        <v>375</v>
      </c>
      <c r="EH624">
        <v>4</v>
      </c>
      <c r="EI624" t="s">
        <v>372</v>
      </c>
      <c r="EJ624" t="s">
        <v>373</v>
      </c>
      <c r="EK624">
        <v>9</v>
      </c>
      <c r="EL624" t="s">
        <v>370</v>
      </c>
      <c r="EM624" t="s">
        <v>371</v>
      </c>
      <c r="EN624">
        <v>7</v>
      </c>
      <c r="EO624" t="s">
        <v>378</v>
      </c>
      <c r="EP624" t="s">
        <v>379</v>
      </c>
      <c r="EQ624">
        <v>2</v>
      </c>
      <c r="ER624" t="s">
        <v>1355</v>
      </c>
      <c r="ES624" t="s">
        <v>1356</v>
      </c>
      <c r="ET624">
        <v>3</v>
      </c>
      <c r="EU624" t="s">
        <v>366</v>
      </c>
      <c r="EV624" t="s">
        <v>367</v>
      </c>
      <c r="EW624">
        <v>6</v>
      </c>
      <c r="EX624" t="s">
        <v>2328</v>
      </c>
      <c r="EY624" t="s">
        <v>2329</v>
      </c>
      <c r="EZ624">
        <v>5</v>
      </c>
      <c r="FA624" t="s">
        <v>982</v>
      </c>
      <c r="FB624" t="s">
        <v>983</v>
      </c>
      <c r="FC624">
        <v>1</v>
      </c>
      <c r="FE624" t="s">
        <v>59</v>
      </c>
    </row>
    <row r="625" spans="1:161">
      <c r="A625">
        <v>20170520</v>
      </c>
      <c r="B625">
        <v>0</v>
      </c>
      <c r="C625" t="s">
        <v>1330</v>
      </c>
      <c r="D625" t="s">
        <v>281</v>
      </c>
      <c r="E625" t="s">
        <v>2</v>
      </c>
      <c r="F625">
        <v>44</v>
      </c>
      <c r="G625" t="s">
        <v>177</v>
      </c>
      <c r="H625" t="s">
        <v>2</v>
      </c>
      <c r="I625">
        <v>42</v>
      </c>
      <c r="J625">
        <v>8</v>
      </c>
      <c r="K625">
        <v>12</v>
      </c>
      <c r="L625">
        <v>51</v>
      </c>
      <c r="M625" t="s">
        <v>4</v>
      </c>
      <c r="Q625" t="s">
        <v>178</v>
      </c>
      <c r="R625">
        <v>25188</v>
      </c>
      <c r="S625">
        <v>212</v>
      </c>
      <c r="T625">
        <v>100160000</v>
      </c>
      <c r="U625" t="s">
        <v>2358</v>
      </c>
      <c r="V625">
        <v>37</v>
      </c>
      <c r="W625">
        <v>11</v>
      </c>
      <c r="X625">
        <v>3</v>
      </c>
      <c r="Y625">
        <v>0</v>
      </c>
      <c r="Z625">
        <v>0</v>
      </c>
      <c r="AA625">
        <v>8</v>
      </c>
      <c r="AB625">
        <v>0</v>
      </c>
      <c r="AC625">
        <v>0</v>
      </c>
      <c r="AD625">
        <v>1</v>
      </c>
      <c r="AE625">
        <v>5</v>
      </c>
      <c r="AF625">
        <v>2</v>
      </c>
      <c r="AG625">
        <v>7</v>
      </c>
      <c r="AH625">
        <v>1</v>
      </c>
      <c r="AI625">
        <v>0</v>
      </c>
      <c r="AJ625">
        <v>0</v>
      </c>
      <c r="AK625">
        <v>0</v>
      </c>
      <c r="AL625">
        <v>8</v>
      </c>
      <c r="AM625">
        <v>4</v>
      </c>
      <c r="AN625">
        <v>12</v>
      </c>
      <c r="AO625">
        <v>12</v>
      </c>
      <c r="AP625">
        <v>0</v>
      </c>
      <c r="AQ625">
        <v>1</v>
      </c>
      <c r="AR625">
        <v>24</v>
      </c>
      <c r="AS625">
        <v>10</v>
      </c>
      <c r="AT625">
        <v>1</v>
      </c>
      <c r="AU625">
        <v>0</v>
      </c>
      <c r="AV625">
        <v>1</v>
      </c>
      <c r="AW625">
        <v>0</v>
      </c>
      <c r="AX625">
        <v>33</v>
      </c>
      <c r="AY625">
        <v>12</v>
      </c>
      <c r="AZ625">
        <v>0</v>
      </c>
      <c r="BA625">
        <v>0</v>
      </c>
      <c r="BB625">
        <v>3</v>
      </c>
      <c r="BC625">
        <v>12</v>
      </c>
      <c r="BD625">
        <v>0</v>
      </c>
      <c r="BE625">
        <v>3</v>
      </c>
      <c r="BF625">
        <v>1</v>
      </c>
      <c r="BG625">
        <v>8</v>
      </c>
      <c r="BH625">
        <v>1</v>
      </c>
      <c r="BI625">
        <v>7</v>
      </c>
      <c r="BJ625">
        <v>2</v>
      </c>
      <c r="BK625">
        <v>0</v>
      </c>
      <c r="BL625">
        <v>1</v>
      </c>
      <c r="BM625">
        <v>0</v>
      </c>
      <c r="BN625">
        <v>9</v>
      </c>
      <c r="BO625">
        <v>4</v>
      </c>
      <c r="BP625">
        <v>8</v>
      </c>
      <c r="BQ625">
        <v>8</v>
      </c>
      <c r="BR625">
        <v>0</v>
      </c>
      <c r="BS625">
        <v>0</v>
      </c>
      <c r="BT625">
        <v>27</v>
      </c>
      <c r="BU625">
        <v>6</v>
      </c>
      <c r="BV625">
        <v>1</v>
      </c>
      <c r="BW625">
        <v>0</v>
      </c>
      <c r="BX625">
        <v>0</v>
      </c>
      <c r="BY625">
        <v>0</v>
      </c>
      <c r="BZ625" t="s">
        <v>10</v>
      </c>
      <c r="CA625" t="s">
        <v>11</v>
      </c>
      <c r="CB625" t="s">
        <v>70</v>
      </c>
      <c r="CC625" t="s">
        <v>71</v>
      </c>
      <c r="CD625" t="s">
        <v>12</v>
      </c>
      <c r="CE625" t="s">
        <v>13</v>
      </c>
      <c r="CF625" t="s">
        <v>1467</v>
      </c>
      <c r="CG625" t="s">
        <v>1468</v>
      </c>
      <c r="CI625" t="s">
        <v>14</v>
      </c>
      <c r="CK625" t="s">
        <v>14</v>
      </c>
      <c r="CL625" t="s">
        <v>292</v>
      </c>
      <c r="CM625" t="s">
        <v>293</v>
      </c>
      <c r="CN625" t="s">
        <v>189</v>
      </c>
      <c r="CO625" t="s">
        <v>190</v>
      </c>
      <c r="CP625" t="s">
        <v>2359</v>
      </c>
      <c r="CQ625" t="s">
        <v>2360</v>
      </c>
      <c r="CR625" t="s">
        <v>1110</v>
      </c>
      <c r="CS625" t="s">
        <v>1111</v>
      </c>
      <c r="CU625" t="s">
        <v>14</v>
      </c>
      <c r="CV625" t="s">
        <v>223</v>
      </c>
      <c r="CW625" t="s">
        <v>224</v>
      </c>
      <c r="CX625" t="s">
        <v>1112</v>
      </c>
      <c r="CY625" t="s">
        <v>1113</v>
      </c>
      <c r="CZ625" t="s">
        <v>1813</v>
      </c>
      <c r="DA625" t="s">
        <v>1814</v>
      </c>
      <c r="DB625" t="s">
        <v>306</v>
      </c>
      <c r="DC625" t="s">
        <v>307</v>
      </c>
      <c r="DD625">
        <v>8</v>
      </c>
      <c r="DE625" t="s">
        <v>308</v>
      </c>
      <c r="DF625" t="s">
        <v>309</v>
      </c>
      <c r="DG625">
        <v>4</v>
      </c>
      <c r="DH625" t="s">
        <v>312</v>
      </c>
      <c r="DI625" t="s">
        <v>313</v>
      </c>
      <c r="DJ625">
        <v>5</v>
      </c>
      <c r="DK625" t="s">
        <v>318</v>
      </c>
      <c r="DL625" t="s">
        <v>319</v>
      </c>
      <c r="DM625">
        <v>3</v>
      </c>
      <c r="DN625" t="s">
        <v>310</v>
      </c>
      <c r="DO625" t="s">
        <v>311</v>
      </c>
      <c r="DP625">
        <v>9</v>
      </c>
      <c r="DQ625" t="s">
        <v>2002</v>
      </c>
      <c r="DR625" t="s">
        <v>2003</v>
      </c>
      <c r="DS625">
        <v>7</v>
      </c>
      <c r="DT625" t="s">
        <v>1416</v>
      </c>
      <c r="DU625" t="s">
        <v>1417</v>
      </c>
      <c r="DV625">
        <v>6</v>
      </c>
      <c r="DW625" t="s">
        <v>320</v>
      </c>
      <c r="DX625" t="s">
        <v>321</v>
      </c>
      <c r="DY625">
        <v>2</v>
      </c>
      <c r="DZ625" t="s">
        <v>1112</v>
      </c>
      <c r="EA625" t="s">
        <v>1113</v>
      </c>
      <c r="EB625">
        <v>1</v>
      </c>
      <c r="EC625" t="s">
        <v>213</v>
      </c>
      <c r="ED625" t="s">
        <v>214</v>
      </c>
      <c r="EE625">
        <v>8</v>
      </c>
      <c r="EF625" t="s">
        <v>225</v>
      </c>
      <c r="EG625" t="s">
        <v>226</v>
      </c>
      <c r="EH625">
        <v>6</v>
      </c>
      <c r="EI625" t="s">
        <v>217</v>
      </c>
      <c r="EJ625" t="s">
        <v>218</v>
      </c>
      <c r="EK625">
        <v>3</v>
      </c>
      <c r="EL625" t="s">
        <v>219</v>
      </c>
      <c r="EM625" t="s">
        <v>220</v>
      </c>
      <c r="EN625">
        <v>7</v>
      </c>
      <c r="EO625" t="s">
        <v>221</v>
      </c>
      <c r="EP625" t="s">
        <v>222</v>
      </c>
      <c r="EQ625">
        <v>5</v>
      </c>
      <c r="ER625" t="s">
        <v>223</v>
      </c>
      <c r="ES625" t="s">
        <v>224</v>
      </c>
      <c r="ET625">
        <v>9</v>
      </c>
      <c r="EU625" t="s">
        <v>215</v>
      </c>
      <c r="EV625" t="s">
        <v>216</v>
      </c>
      <c r="EW625">
        <v>4</v>
      </c>
      <c r="EX625" t="s">
        <v>1975</v>
      </c>
      <c r="EY625" t="s">
        <v>1976</v>
      </c>
      <c r="EZ625">
        <v>2</v>
      </c>
      <c r="FA625" t="s">
        <v>1813</v>
      </c>
      <c r="FB625" t="s">
        <v>1814</v>
      </c>
      <c r="FC625">
        <v>1</v>
      </c>
      <c r="FE625" t="s">
        <v>59</v>
      </c>
    </row>
    <row r="626" spans="1:161">
      <c r="A626">
        <v>20170520</v>
      </c>
      <c r="B626">
        <v>0</v>
      </c>
      <c r="C626" t="s">
        <v>1330</v>
      </c>
      <c r="D626" t="s">
        <v>394</v>
      </c>
      <c r="E626" t="s">
        <v>2</v>
      </c>
      <c r="F626">
        <v>42</v>
      </c>
      <c r="G626" t="s">
        <v>230</v>
      </c>
      <c r="H626" t="s">
        <v>2</v>
      </c>
      <c r="I626">
        <v>44</v>
      </c>
      <c r="J626">
        <v>10</v>
      </c>
      <c r="K626">
        <v>6</v>
      </c>
      <c r="L626">
        <v>54</v>
      </c>
      <c r="M626" t="s">
        <v>62</v>
      </c>
      <c r="Q626" t="s">
        <v>231</v>
      </c>
      <c r="R626">
        <v>52850</v>
      </c>
      <c r="S626">
        <v>207</v>
      </c>
      <c r="T626">
        <v>124210000</v>
      </c>
      <c r="U626">
        <v>12300</v>
      </c>
      <c r="V626">
        <v>39</v>
      </c>
      <c r="W626">
        <v>14</v>
      </c>
      <c r="X626">
        <v>4</v>
      </c>
      <c r="Y626">
        <v>1</v>
      </c>
      <c r="Z626">
        <v>1</v>
      </c>
      <c r="AA626">
        <v>10</v>
      </c>
      <c r="AB626">
        <v>1</v>
      </c>
      <c r="AC626">
        <v>0</v>
      </c>
      <c r="AD626">
        <v>0</v>
      </c>
      <c r="AE626">
        <v>4</v>
      </c>
      <c r="AF626">
        <v>0</v>
      </c>
      <c r="AG626">
        <v>9</v>
      </c>
      <c r="AH626">
        <v>1</v>
      </c>
      <c r="AI626">
        <v>1</v>
      </c>
      <c r="AJ626">
        <v>1</v>
      </c>
      <c r="AK626">
        <v>0</v>
      </c>
      <c r="AL626">
        <v>7</v>
      </c>
      <c r="AM626">
        <v>5</v>
      </c>
      <c r="AN626">
        <v>6</v>
      </c>
      <c r="AO626">
        <v>6</v>
      </c>
      <c r="AP626">
        <v>1</v>
      </c>
      <c r="AQ626">
        <v>0</v>
      </c>
      <c r="AR626">
        <v>27</v>
      </c>
      <c r="AS626">
        <v>7</v>
      </c>
      <c r="AT626">
        <v>0</v>
      </c>
      <c r="AU626">
        <v>0</v>
      </c>
      <c r="AV626">
        <v>0</v>
      </c>
      <c r="AW626">
        <v>0</v>
      </c>
      <c r="AX626">
        <v>34</v>
      </c>
      <c r="AY626">
        <v>7</v>
      </c>
      <c r="AZ626">
        <v>2</v>
      </c>
      <c r="BA626">
        <v>0</v>
      </c>
      <c r="BB626">
        <v>3</v>
      </c>
      <c r="BC626">
        <v>5</v>
      </c>
      <c r="BD626">
        <v>0</v>
      </c>
      <c r="BE626">
        <v>0</v>
      </c>
      <c r="BF626">
        <v>0</v>
      </c>
      <c r="BG626">
        <v>4</v>
      </c>
      <c r="BH626">
        <v>0</v>
      </c>
      <c r="BI626">
        <v>10</v>
      </c>
      <c r="BJ626">
        <v>0</v>
      </c>
      <c r="BK626">
        <v>0</v>
      </c>
      <c r="BL626">
        <v>0</v>
      </c>
      <c r="BM626">
        <v>0</v>
      </c>
      <c r="BN626">
        <v>5</v>
      </c>
      <c r="BO626">
        <v>6</v>
      </c>
      <c r="BP626">
        <v>9</v>
      </c>
      <c r="BQ626">
        <v>9</v>
      </c>
      <c r="BR626">
        <v>1</v>
      </c>
      <c r="BS626">
        <v>1</v>
      </c>
      <c r="BT626">
        <v>27</v>
      </c>
      <c r="BU626">
        <v>8</v>
      </c>
      <c r="BV626">
        <v>2</v>
      </c>
      <c r="BW626">
        <v>0</v>
      </c>
      <c r="BX626">
        <v>1</v>
      </c>
      <c r="BY626">
        <v>0</v>
      </c>
      <c r="BZ626" t="s">
        <v>515</v>
      </c>
      <c r="CA626" t="s">
        <v>516</v>
      </c>
      <c r="CB626" t="s">
        <v>517</v>
      </c>
      <c r="CC626" t="s">
        <v>518</v>
      </c>
      <c r="CD626" t="s">
        <v>519</v>
      </c>
      <c r="CE626" t="s">
        <v>520</v>
      </c>
      <c r="CF626" t="s">
        <v>521</v>
      </c>
      <c r="CG626" t="s">
        <v>522</v>
      </c>
      <c r="CI626" t="s">
        <v>14</v>
      </c>
      <c r="CK626" t="s">
        <v>14</v>
      </c>
      <c r="CL626" t="s">
        <v>406</v>
      </c>
      <c r="CM626" t="s">
        <v>407</v>
      </c>
      <c r="CN626" t="s">
        <v>243</v>
      </c>
      <c r="CO626" t="s">
        <v>244</v>
      </c>
      <c r="CP626" t="s">
        <v>993</v>
      </c>
      <c r="CQ626" t="s">
        <v>994</v>
      </c>
      <c r="CR626" t="s">
        <v>1955</v>
      </c>
      <c r="CS626" t="s">
        <v>1956</v>
      </c>
      <c r="CU626" t="s">
        <v>14</v>
      </c>
      <c r="CV626" t="s">
        <v>426</v>
      </c>
      <c r="CW626" t="s">
        <v>427</v>
      </c>
      <c r="CX626" t="s">
        <v>993</v>
      </c>
      <c r="CY626" t="s">
        <v>994</v>
      </c>
      <c r="CZ626" t="s">
        <v>1955</v>
      </c>
      <c r="DA626" t="s">
        <v>1956</v>
      </c>
      <c r="DB626" t="s">
        <v>420</v>
      </c>
      <c r="DC626" t="s">
        <v>421</v>
      </c>
      <c r="DD626">
        <v>4</v>
      </c>
      <c r="DE626" t="s">
        <v>424</v>
      </c>
      <c r="DF626" t="s">
        <v>425</v>
      </c>
      <c r="DG626">
        <v>8</v>
      </c>
      <c r="DH626" t="s">
        <v>430</v>
      </c>
      <c r="DI626" t="s">
        <v>431</v>
      </c>
      <c r="DJ626">
        <v>7</v>
      </c>
      <c r="DK626" t="s">
        <v>426</v>
      </c>
      <c r="DL626" t="s">
        <v>427</v>
      </c>
      <c r="DM626">
        <v>9</v>
      </c>
      <c r="DN626" t="s">
        <v>428</v>
      </c>
      <c r="DO626" t="s">
        <v>429</v>
      </c>
      <c r="DP626">
        <v>3</v>
      </c>
      <c r="DQ626" t="s">
        <v>422</v>
      </c>
      <c r="DR626" t="s">
        <v>423</v>
      </c>
      <c r="DS626">
        <v>2</v>
      </c>
      <c r="DT626" t="s">
        <v>432</v>
      </c>
      <c r="DU626" t="s">
        <v>433</v>
      </c>
      <c r="DV626">
        <v>5</v>
      </c>
      <c r="DW626" t="s">
        <v>1535</v>
      </c>
      <c r="DX626" t="s">
        <v>1536</v>
      </c>
      <c r="DY626">
        <v>6</v>
      </c>
      <c r="DZ626" t="s">
        <v>993</v>
      </c>
      <c r="EA626" t="s">
        <v>994</v>
      </c>
      <c r="EB626">
        <v>1</v>
      </c>
      <c r="EC626" t="s">
        <v>1106</v>
      </c>
      <c r="ED626" t="s">
        <v>1107</v>
      </c>
      <c r="EE626">
        <v>4</v>
      </c>
      <c r="EF626" t="s">
        <v>269</v>
      </c>
      <c r="EG626" t="s">
        <v>270</v>
      </c>
      <c r="EH626">
        <v>6</v>
      </c>
      <c r="EI626" t="s">
        <v>1922</v>
      </c>
      <c r="EJ626" t="s">
        <v>1923</v>
      </c>
      <c r="EK626">
        <v>7</v>
      </c>
      <c r="EL626" t="s">
        <v>277</v>
      </c>
      <c r="EM626" t="s">
        <v>278</v>
      </c>
      <c r="EN626">
        <v>2</v>
      </c>
      <c r="EO626" t="s">
        <v>273</v>
      </c>
      <c r="EP626" t="s">
        <v>274</v>
      </c>
      <c r="EQ626">
        <v>3</v>
      </c>
      <c r="ER626" t="s">
        <v>1764</v>
      </c>
      <c r="ES626" t="s">
        <v>1765</v>
      </c>
      <c r="ET626">
        <v>5</v>
      </c>
      <c r="EU626" t="s">
        <v>249</v>
      </c>
      <c r="EV626" t="s">
        <v>250</v>
      </c>
      <c r="EW626">
        <v>8</v>
      </c>
      <c r="EX626" t="s">
        <v>819</v>
      </c>
      <c r="EY626" t="s">
        <v>820</v>
      </c>
      <c r="EZ626">
        <v>9</v>
      </c>
      <c r="FA626" t="s">
        <v>1955</v>
      </c>
      <c r="FB626" t="s">
        <v>1956</v>
      </c>
      <c r="FC626">
        <v>1</v>
      </c>
      <c r="FE626" t="s">
        <v>59</v>
      </c>
    </row>
    <row r="627" spans="1:161">
      <c r="A627">
        <v>20170520</v>
      </c>
      <c r="B627">
        <v>0</v>
      </c>
      <c r="C627" t="s">
        <v>1330</v>
      </c>
      <c r="D627" t="s">
        <v>685</v>
      </c>
      <c r="E627" t="s">
        <v>117</v>
      </c>
      <c r="F627">
        <v>45</v>
      </c>
      <c r="G627" t="s">
        <v>339</v>
      </c>
      <c r="H627" t="s">
        <v>2</v>
      </c>
      <c r="I627">
        <v>41</v>
      </c>
      <c r="J627">
        <v>5</v>
      </c>
      <c r="K627">
        <v>7</v>
      </c>
      <c r="L627">
        <v>51</v>
      </c>
      <c r="M627" t="s">
        <v>62</v>
      </c>
      <c r="Q627" t="s">
        <v>340</v>
      </c>
      <c r="R627">
        <v>37264</v>
      </c>
      <c r="S627">
        <v>217</v>
      </c>
      <c r="T627">
        <v>2003</v>
      </c>
      <c r="U627" t="s">
        <v>2361</v>
      </c>
      <c r="V627">
        <v>32</v>
      </c>
      <c r="W627">
        <v>8</v>
      </c>
      <c r="X627">
        <v>0</v>
      </c>
      <c r="Y627">
        <v>0</v>
      </c>
      <c r="Z627">
        <v>0</v>
      </c>
      <c r="AA627">
        <v>5</v>
      </c>
      <c r="AB627">
        <v>0</v>
      </c>
      <c r="AC627">
        <v>1</v>
      </c>
      <c r="AD627">
        <v>1</v>
      </c>
      <c r="AE627">
        <v>8</v>
      </c>
      <c r="AF627">
        <v>0</v>
      </c>
      <c r="AG627">
        <v>8</v>
      </c>
      <c r="AH627">
        <v>0</v>
      </c>
      <c r="AI627">
        <v>0</v>
      </c>
      <c r="AJ627">
        <v>2</v>
      </c>
      <c r="AK627">
        <v>0</v>
      </c>
      <c r="AL627">
        <v>10</v>
      </c>
      <c r="AM627">
        <v>5</v>
      </c>
      <c r="AN627">
        <v>4</v>
      </c>
      <c r="AO627">
        <v>4</v>
      </c>
      <c r="AP627">
        <v>0</v>
      </c>
      <c r="AQ627">
        <v>0</v>
      </c>
      <c r="AR627">
        <v>24</v>
      </c>
      <c r="AS627">
        <v>8</v>
      </c>
      <c r="AT627">
        <v>2</v>
      </c>
      <c r="AU627">
        <v>0</v>
      </c>
      <c r="AV627">
        <v>0</v>
      </c>
      <c r="AW627">
        <v>0</v>
      </c>
      <c r="AX627">
        <v>30</v>
      </c>
      <c r="AY627">
        <v>7</v>
      </c>
      <c r="AZ627">
        <v>3</v>
      </c>
      <c r="BA627">
        <v>0</v>
      </c>
      <c r="BB627">
        <v>0</v>
      </c>
      <c r="BC627">
        <v>7</v>
      </c>
      <c r="BD627">
        <v>0</v>
      </c>
      <c r="BE627">
        <v>2</v>
      </c>
      <c r="BF627">
        <v>1</v>
      </c>
      <c r="BG627">
        <v>6</v>
      </c>
      <c r="BH627">
        <v>2</v>
      </c>
      <c r="BI627">
        <v>11</v>
      </c>
      <c r="BJ627">
        <v>1</v>
      </c>
      <c r="BK627">
        <v>0</v>
      </c>
      <c r="BL627">
        <v>0</v>
      </c>
      <c r="BM627">
        <v>0</v>
      </c>
      <c r="BN627">
        <v>8</v>
      </c>
      <c r="BO627">
        <v>5</v>
      </c>
      <c r="BP627">
        <v>5</v>
      </c>
      <c r="BQ627">
        <v>5</v>
      </c>
      <c r="BR627">
        <v>0</v>
      </c>
      <c r="BS627">
        <v>0</v>
      </c>
      <c r="BT627">
        <v>27</v>
      </c>
      <c r="BU627">
        <v>9</v>
      </c>
      <c r="BV627">
        <v>0</v>
      </c>
      <c r="BW627">
        <v>0</v>
      </c>
      <c r="BX627">
        <v>2</v>
      </c>
      <c r="BY627">
        <v>0</v>
      </c>
      <c r="BZ627" t="s">
        <v>455</v>
      </c>
      <c r="CA627" t="s">
        <v>456</v>
      </c>
      <c r="CB627" t="s">
        <v>461</v>
      </c>
      <c r="CC627" t="s">
        <v>462</v>
      </c>
      <c r="CD627" t="s">
        <v>1898</v>
      </c>
      <c r="CE627" t="s">
        <v>1899</v>
      </c>
      <c r="CF627" t="s">
        <v>181</v>
      </c>
      <c r="CG627" t="s">
        <v>182</v>
      </c>
      <c r="CI627" t="s">
        <v>14</v>
      </c>
      <c r="CK627" t="s">
        <v>14</v>
      </c>
      <c r="CL627" t="s">
        <v>697</v>
      </c>
      <c r="CM627" t="s">
        <v>698</v>
      </c>
      <c r="CN627" t="s">
        <v>352</v>
      </c>
      <c r="CO627" t="s">
        <v>353</v>
      </c>
      <c r="CP627" t="s">
        <v>1232</v>
      </c>
      <c r="CQ627" t="s">
        <v>1233</v>
      </c>
      <c r="CR627" t="s">
        <v>1833</v>
      </c>
      <c r="CS627" t="s">
        <v>1834</v>
      </c>
      <c r="CT627" t="s">
        <v>1419</v>
      </c>
      <c r="CU627" t="s">
        <v>1420</v>
      </c>
      <c r="CV627" t="s">
        <v>386</v>
      </c>
      <c r="CW627" t="s">
        <v>387</v>
      </c>
      <c r="CX627" t="s">
        <v>1833</v>
      </c>
      <c r="CY627" t="s">
        <v>1834</v>
      </c>
      <c r="CZ627" t="s">
        <v>1232</v>
      </c>
      <c r="DA627" t="s">
        <v>1233</v>
      </c>
      <c r="DB627" t="s">
        <v>719</v>
      </c>
      <c r="DC627" t="s">
        <v>720</v>
      </c>
      <c r="DD627">
        <v>7</v>
      </c>
      <c r="DE627" t="s">
        <v>711</v>
      </c>
      <c r="DF627" t="s">
        <v>712</v>
      </c>
      <c r="DG627">
        <v>9</v>
      </c>
      <c r="DH627" t="s">
        <v>713</v>
      </c>
      <c r="DI627" t="s">
        <v>714</v>
      </c>
      <c r="DJ627">
        <v>8</v>
      </c>
      <c r="DK627" t="s">
        <v>2070</v>
      </c>
      <c r="DL627" t="s">
        <v>2071</v>
      </c>
      <c r="DM627">
        <v>5</v>
      </c>
      <c r="DN627" t="s">
        <v>721</v>
      </c>
      <c r="DO627" t="s">
        <v>722</v>
      </c>
      <c r="DP627">
        <v>6</v>
      </c>
      <c r="DQ627" t="s">
        <v>913</v>
      </c>
      <c r="DR627" t="s">
        <v>914</v>
      </c>
      <c r="DS627">
        <v>3</v>
      </c>
      <c r="DT627" t="s">
        <v>1188</v>
      </c>
      <c r="DU627" t="s">
        <v>1189</v>
      </c>
      <c r="DV627">
        <v>4</v>
      </c>
      <c r="DW627" t="s">
        <v>1851</v>
      </c>
      <c r="DX627" t="s">
        <v>1852</v>
      </c>
      <c r="DY627">
        <v>2</v>
      </c>
      <c r="DZ627" t="s">
        <v>1833</v>
      </c>
      <c r="EA627" t="s">
        <v>1834</v>
      </c>
      <c r="EB627">
        <v>1</v>
      </c>
      <c r="EC627" t="s">
        <v>1421</v>
      </c>
      <c r="ED627" t="s">
        <v>1422</v>
      </c>
      <c r="EE627">
        <v>7</v>
      </c>
      <c r="EF627" t="s">
        <v>380</v>
      </c>
      <c r="EG627" t="s">
        <v>381</v>
      </c>
      <c r="EH627">
        <v>6</v>
      </c>
      <c r="EI627" t="s">
        <v>388</v>
      </c>
      <c r="EJ627" t="s">
        <v>389</v>
      </c>
      <c r="EK627">
        <v>9</v>
      </c>
      <c r="EL627" t="s">
        <v>386</v>
      </c>
      <c r="EM627" t="s">
        <v>387</v>
      </c>
      <c r="EN627">
        <v>4</v>
      </c>
      <c r="EO627" t="s">
        <v>384</v>
      </c>
      <c r="EP627" t="s">
        <v>385</v>
      </c>
      <c r="EQ627">
        <v>8</v>
      </c>
      <c r="ER627" t="s">
        <v>1596</v>
      </c>
      <c r="ES627" t="s">
        <v>1597</v>
      </c>
      <c r="ET627">
        <v>5</v>
      </c>
      <c r="EU627" t="s">
        <v>390</v>
      </c>
      <c r="EV627" t="s">
        <v>391</v>
      </c>
      <c r="EW627">
        <v>3</v>
      </c>
      <c r="EX627" t="s">
        <v>392</v>
      </c>
      <c r="EY627" t="s">
        <v>393</v>
      </c>
      <c r="EZ627">
        <v>2</v>
      </c>
      <c r="FA627" t="s">
        <v>1232</v>
      </c>
      <c r="FB627" t="s">
        <v>1233</v>
      </c>
      <c r="FC627">
        <v>1</v>
      </c>
      <c r="FE627" t="s">
        <v>59</v>
      </c>
    </row>
    <row r="628" spans="1:161">
      <c r="A628">
        <v>20170520</v>
      </c>
      <c r="B628">
        <v>0</v>
      </c>
      <c r="C628" t="s">
        <v>1330</v>
      </c>
      <c r="D628" t="s">
        <v>176</v>
      </c>
      <c r="E628" t="s">
        <v>2</v>
      </c>
      <c r="F628">
        <v>40</v>
      </c>
      <c r="G628" t="s">
        <v>511</v>
      </c>
      <c r="H628" t="s">
        <v>2</v>
      </c>
      <c r="I628">
        <v>43</v>
      </c>
      <c r="J628">
        <v>3</v>
      </c>
      <c r="K628">
        <v>6</v>
      </c>
      <c r="L628">
        <v>51</v>
      </c>
      <c r="M628" t="s">
        <v>4</v>
      </c>
      <c r="Q628" t="s">
        <v>1241</v>
      </c>
      <c r="R628">
        <v>32572</v>
      </c>
      <c r="S628">
        <v>172</v>
      </c>
      <c r="T628">
        <v>100000110</v>
      </c>
      <c r="U628" t="s">
        <v>2362</v>
      </c>
      <c r="V628">
        <v>35</v>
      </c>
      <c r="W628">
        <v>9</v>
      </c>
      <c r="X628">
        <v>2</v>
      </c>
      <c r="Y628">
        <v>0</v>
      </c>
      <c r="Z628">
        <v>0</v>
      </c>
      <c r="AA628">
        <v>3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3</v>
      </c>
      <c r="AH628">
        <v>0</v>
      </c>
      <c r="AI628">
        <v>0</v>
      </c>
      <c r="AJ628">
        <v>2</v>
      </c>
      <c r="AK628">
        <v>0</v>
      </c>
      <c r="AL628">
        <v>5</v>
      </c>
      <c r="AM628">
        <v>4</v>
      </c>
      <c r="AN628">
        <v>6</v>
      </c>
      <c r="AO628">
        <v>6</v>
      </c>
      <c r="AP628">
        <v>0</v>
      </c>
      <c r="AQ628">
        <v>0</v>
      </c>
      <c r="AR628">
        <v>24</v>
      </c>
      <c r="AS628">
        <v>7</v>
      </c>
      <c r="AT628">
        <v>2</v>
      </c>
      <c r="AU628">
        <v>0</v>
      </c>
      <c r="AV628">
        <v>0</v>
      </c>
      <c r="AW628">
        <v>0</v>
      </c>
      <c r="AX628">
        <v>34</v>
      </c>
      <c r="AY628">
        <v>10</v>
      </c>
      <c r="AZ628">
        <v>0</v>
      </c>
      <c r="BA628">
        <v>0</v>
      </c>
      <c r="BB628">
        <v>1</v>
      </c>
      <c r="BC628">
        <v>6</v>
      </c>
      <c r="BD628">
        <v>0</v>
      </c>
      <c r="BE628">
        <v>0</v>
      </c>
      <c r="BF628">
        <v>0</v>
      </c>
      <c r="BG628">
        <v>5</v>
      </c>
      <c r="BH628">
        <v>0</v>
      </c>
      <c r="BI628">
        <v>10</v>
      </c>
      <c r="BJ628">
        <v>2</v>
      </c>
      <c r="BK628">
        <v>0</v>
      </c>
      <c r="BL628">
        <v>0</v>
      </c>
      <c r="BM628">
        <v>0</v>
      </c>
      <c r="BN628">
        <v>9</v>
      </c>
      <c r="BO628">
        <v>3</v>
      </c>
      <c r="BP628">
        <v>3</v>
      </c>
      <c r="BQ628">
        <v>3</v>
      </c>
      <c r="BR628">
        <v>0</v>
      </c>
      <c r="BS628">
        <v>0</v>
      </c>
      <c r="BT628">
        <v>27</v>
      </c>
      <c r="BU628">
        <v>18</v>
      </c>
      <c r="BV628">
        <v>1</v>
      </c>
      <c r="BW628">
        <v>0</v>
      </c>
      <c r="BX628">
        <v>2</v>
      </c>
      <c r="BY628">
        <v>0</v>
      </c>
      <c r="BZ628" t="s">
        <v>1487</v>
      </c>
      <c r="CA628" t="s">
        <v>1488</v>
      </c>
      <c r="CB628" t="s">
        <v>1489</v>
      </c>
      <c r="CC628" t="s">
        <v>1490</v>
      </c>
      <c r="CD628" t="s">
        <v>1491</v>
      </c>
      <c r="CE628" t="s">
        <v>1492</v>
      </c>
      <c r="CF628" t="s">
        <v>1493</v>
      </c>
      <c r="CG628" t="s">
        <v>1494</v>
      </c>
      <c r="CI628" t="s">
        <v>14</v>
      </c>
      <c r="CK628" t="s">
        <v>14</v>
      </c>
      <c r="CL628" t="s">
        <v>187</v>
      </c>
      <c r="CM628" t="s">
        <v>188</v>
      </c>
      <c r="CN628" t="s">
        <v>523</v>
      </c>
      <c r="CO628" t="s">
        <v>524</v>
      </c>
      <c r="CP628" t="s">
        <v>1243</v>
      </c>
      <c r="CQ628" t="s">
        <v>1244</v>
      </c>
      <c r="CR628" t="s">
        <v>1239</v>
      </c>
      <c r="CS628" t="s">
        <v>1240</v>
      </c>
      <c r="CT628" t="s">
        <v>1247</v>
      </c>
      <c r="CU628" t="s">
        <v>1248</v>
      </c>
      <c r="CV628" t="s">
        <v>543</v>
      </c>
      <c r="CW628" t="s">
        <v>544</v>
      </c>
      <c r="CX628" t="s">
        <v>1239</v>
      </c>
      <c r="CY628" t="s">
        <v>1240</v>
      </c>
      <c r="CZ628" t="s">
        <v>1243</v>
      </c>
      <c r="DA628" t="s">
        <v>1244</v>
      </c>
      <c r="DB628" t="s">
        <v>197</v>
      </c>
      <c r="DC628" t="s">
        <v>198</v>
      </c>
      <c r="DD628">
        <v>4</v>
      </c>
      <c r="DE628" t="s">
        <v>211</v>
      </c>
      <c r="DF628" t="s">
        <v>212</v>
      </c>
      <c r="DG628">
        <v>6</v>
      </c>
      <c r="DH628" t="s">
        <v>956</v>
      </c>
      <c r="DI628" t="s">
        <v>957</v>
      </c>
      <c r="DJ628">
        <v>7</v>
      </c>
      <c r="DK628" t="s">
        <v>207</v>
      </c>
      <c r="DL628" t="s">
        <v>208</v>
      </c>
      <c r="DM628">
        <v>3</v>
      </c>
      <c r="DN628" t="s">
        <v>201</v>
      </c>
      <c r="DO628" t="s">
        <v>202</v>
      </c>
      <c r="DP628">
        <v>8</v>
      </c>
      <c r="DQ628" t="s">
        <v>203</v>
      </c>
      <c r="DR628" t="s">
        <v>204</v>
      </c>
      <c r="DS628">
        <v>5</v>
      </c>
      <c r="DT628" t="s">
        <v>205</v>
      </c>
      <c r="DU628" t="s">
        <v>206</v>
      </c>
      <c r="DV628">
        <v>9</v>
      </c>
      <c r="DW628" t="s">
        <v>209</v>
      </c>
      <c r="DX628" t="s">
        <v>210</v>
      </c>
      <c r="DY628">
        <v>2</v>
      </c>
      <c r="DZ628" t="s">
        <v>1239</v>
      </c>
      <c r="EA628" t="s">
        <v>1240</v>
      </c>
      <c r="EB628">
        <v>1</v>
      </c>
      <c r="EC628" t="s">
        <v>535</v>
      </c>
      <c r="ED628" t="s">
        <v>536</v>
      </c>
      <c r="EE628">
        <v>7</v>
      </c>
      <c r="EF628" t="s">
        <v>549</v>
      </c>
      <c r="EG628" t="s">
        <v>550</v>
      </c>
      <c r="EH628">
        <v>4</v>
      </c>
      <c r="EI628" t="s">
        <v>539</v>
      </c>
      <c r="EJ628" t="s">
        <v>540</v>
      </c>
      <c r="EK628">
        <v>8</v>
      </c>
      <c r="EL628" t="s">
        <v>547</v>
      </c>
      <c r="EM628" t="s">
        <v>548</v>
      </c>
      <c r="EN628">
        <v>3</v>
      </c>
      <c r="EO628" t="s">
        <v>543</v>
      </c>
      <c r="EP628" t="s">
        <v>544</v>
      </c>
      <c r="EQ628">
        <v>5</v>
      </c>
      <c r="ER628" t="s">
        <v>1357</v>
      </c>
      <c r="ES628" t="s">
        <v>1358</v>
      </c>
      <c r="ET628">
        <v>9</v>
      </c>
      <c r="EU628" t="s">
        <v>545</v>
      </c>
      <c r="EV628" t="s">
        <v>546</v>
      </c>
      <c r="EW628">
        <v>2</v>
      </c>
      <c r="EX628" t="s">
        <v>551</v>
      </c>
      <c r="EY628" t="s">
        <v>552</v>
      </c>
      <c r="EZ628">
        <v>6</v>
      </c>
      <c r="FA628" t="s">
        <v>1243</v>
      </c>
      <c r="FB628" t="s">
        <v>1244</v>
      </c>
      <c r="FC628">
        <v>1</v>
      </c>
      <c r="FE628" t="s">
        <v>59</v>
      </c>
    </row>
    <row r="629" spans="1:161">
      <c r="A629">
        <v>20170520</v>
      </c>
      <c r="B629">
        <v>0</v>
      </c>
      <c r="C629" t="s">
        <v>1330</v>
      </c>
      <c r="D629" t="s">
        <v>3</v>
      </c>
      <c r="E629" t="s">
        <v>2</v>
      </c>
      <c r="F629">
        <v>44</v>
      </c>
      <c r="G629" t="s">
        <v>229</v>
      </c>
      <c r="H629" t="s">
        <v>2</v>
      </c>
      <c r="I629">
        <v>45</v>
      </c>
      <c r="J629">
        <v>9</v>
      </c>
      <c r="K629">
        <v>1</v>
      </c>
      <c r="L629">
        <v>54</v>
      </c>
      <c r="M629" t="s">
        <v>62</v>
      </c>
      <c r="Q629" t="s">
        <v>1249</v>
      </c>
      <c r="R629">
        <v>29969</v>
      </c>
      <c r="S629">
        <v>176</v>
      </c>
      <c r="T629">
        <v>520100001</v>
      </c>
      <c r="U629">
        <v>1</v>
      </c>
      <c r="V629">
        <v>40</v>
      </c>
      <c r="W629">
        <v>14</v>
      </c>
      <c r="X629">
        <v>3</v>
      </c>
      <c r="Y629">
        <v>0</v>
      </c>
      <c r="Z629">
        <v>1</v>
      </c>
      <c r="AA629">
        <v>8</v>
      </c>
      <c r="AB629">
        <v>0</v>
      </c>
      <c r="AC629">
        <v>0</v>
      </c>
      <c r="AD629">
        <v>1</v>
      </c>
      <c r="AE629">
        <v>4</v>
      </c>
      <c r="AF629">
        <v>0</v>
      </c>
      <c r="AG629">
        <v>7</v>
      </c>
      <c r="AH629">
        <v>0</v>
      </c>
      <c r="AI629">
        <v>0</v>
      </c>
      <c r="AJ629">
        <v>1</v>
      </c>
      <c r="AK629">
        <v>0</v>
      </c>
      <c r="AL629">
        <v>9</v>
      </c>
      <c r="AM629">
        <v>3</v>
      </c>
      <c r="AN629">
        <v>1</v>
      </c>
      <c r="AO629">
        <v>1</v>
      </c>
      <c r="AP629">
        <v>1</v>
      </c>
      <c r="AQ629">
        <v>0</v>
      </c>
      <c r="AR629">
        <v>27</v>
      </c>
      <c r="AS629">
        <v>3</v>
      </c>
      <c r="AT629">
        <v>0</v>
      </c>
      <c r="AU629">
        <v>0</v>
      </c>
      <c r="AV629">
        <v>0</v>
      </c>
      <c r="AW629">
        <v>0</v>
      </c>
      <c r="AX629">
        <v>31</v>
      </c>
      <c r="AY629">
        <v>4</v>
      </c>
      <c r="AZ629">
        <v>0</v>
      </c>
      <c r="BA629">
        <v>0</v>
      </c>
      <c r="BB629">
        <v>0</v>
      </c>
      <c r="BC629">
        <v>1</v>
      </c>
      <c r="BD629">
        <v>0</v>
      </c>
      <c r="BE629">
        <v>0</v>
      </c>
      <c r="BF629">
        <v>1</v>
      </c>
      <c r="BG629">
        <v>5</v>
      </c>
      <c r="BH629">
        <v>0</v>
      </c>
      <c r="BI629">
        <v>8</v>
      </c>
      <c r="BJ629">
        <v>0</v>
      </c>
      <c r="BK629">
        <v>0</v>
      </c>
      <c r="BL629">
        <v>0</v>
      </c>
      <c r="BM629">
        <v>0</v>
      </c>
      <c r="BN629">
        <v>9</v>
      </c>
      <c r="BO629">
        <v>4</v>
      </c>
      <c r="BP629">
        <v>9</v>
      </c>
      <c r="BQ629">
        <v>9</v>
      </c>
      <c r="BR629">
        <v>2</v>
      </c>
      <c r="BS629">
        <v>0</v>
      </c>
      <c r="BT629">
        <v>27</v>
      </c>
      <c r="BU629">
        <v>13</v>
      </c>
      <c r="BV629">
        <v>0</v>
      </c>
      <c r="BW629">
        <v>0</v>
      </c>
      <c r="BX629">
        <v>1</v>
      </c>
      <c r="BY629">
        <v>0</v>
      </c>
      <c r="BZ629" t="s">
        <v>846</v>
      </c>
      <c r="CA629" t="s">
        <v>847</v>
      </c>
      <c r="CB629" t="s">
        <v>1825</v>
      </c>
      <c r="CC629" t="s">
        <v>1826</v>
      </c>
      <c r="CD629" t="s">
        <v>840</v>
      </c>
      <c r="CE629" t="s">
        <v>841</v>
      </c>
      <c r="CF629" t="s">
        <v>842</v>
      </c>
      <c r="CG629" t="s">
        <v>843</v>
      </c>
      <c r="CI629" t="s">
        <v>14</v>
      </c>
      <c r="CK629" t="s">
        <v>14</v>
      </c>
      <c r="CL629" t="s">
        <v>17</v>
      </c>
      <c r="CM629" t="s">
        <v>18</v>
      </c>
      <c r="CN629" t="s">
        <v>241</v>
      </c>
      <c r="CO629" t="s">
        <v>242</v>
      </c>
      <c r="CP629" t="s">
        <v>1070</v>
      </c>
      <c r="CQ629" t="s">
        <v>1071</v>
      </c>
      <c r="CR629" t="s">
        <v>1259</v>
      </c>
      <c r="CS629" t="s">
        <v>1260</v>
      </c>
      <c r="CU629" t="s">
        <v>14</v>
      </c>
      <c r="CV629" t="s">
        <v>47</v>
      </c>
      <c r="CW629" t="s">
        <v>48</v>
      </c>
      <c r="CX629" t="s">
        <v>1070</v>
      </c>
      <c r="CY629" t="s">
        <v>1071</v>
      </c>
      <c r="CZ629" t="s">
        <v>1259</v>
      </c>
      <c r="DA629" t="s">
        <v>1260</v>
      </c>
      <c r="DB629" t="s">
        <v>23</v>
      </c>
      <c r="DC629" t="s">
        <v>24</v>
      </c>
      <c r="DD629">
        <v>6</v>
      </c>
      <c r="DE629" t="s">
        <v>55</v>
      </c>
      <c r="DF629" t="s">
        <v>56</v>
      </c>
      <c r="DG629">
        <v>9</v>
      </c>
      <c r="DH629" t="s">
        <v>47</v>
      </c>
      <c r="DI629" t="s">
        <v>48</v>
      </c>
      <c r="DJ629">
        <v>3</v>
      </c>
      <c r="DK629" t="s">
        <v>49</v>
      </c>
      <c r="DL629" t="s">
        <v>50</v>
      </c>
      <c r="DM629">
        <v>5</v>
      </c>
      <c r="DN629" t="s">
        <v>51</v>
      </c>
      <c r="DO629" t="s">
        <v>52</v>
      </c>
      <c r="DP629">
        <v>7</v>
      </c>
      <c r="DQ629" t="s">
        <v>53</v>
      </c>
      <c r="DR629" t="s">
        <v>54</v>
      </c>
      <c r="DS629">
        <v>4</v>
      </c>
      <c r="DT629" t="s">
        <v>1074</v>
      </c>
      <c r="DU629" t="s">
        <v>1075</v>
      </c>
      <c r="DV629">
        <v>2</v>
      </c>
      <c r="DW629" t="s">
        <v>2288</v>
      </c>
      <c r="DX629" t="s">
        <v>2289</v>
      </c>
      <c r="DY629">
        <v>8</v>
      </c>
      <c r="DZ629" t="s">
        <v>1070</v>
      </c>
      <c r="EA629" t="s">
        <v>1071</v>
      </c>
      <c r="EB629">
        <v>1</v>
      </c>
      <c r="EC629" t="s">
        <v>251</v>
      </c>
      <c r="ED629" t="s">
        <v>252</v>
      </c>
      <c r="EE629">
        <v>8</v>
      </c>
      <c r="EF629" t="s">
        <v>1757</v>
      </c>
      <c r="EG629" t="s">
        <v>1758</v>
      </c>
      <c r="EH629">
        <v>7</v>
      </c>
      <c r="EI629" t="s">
        <v>253</v>
      </c>
      <c r="EJ629" t="s">
        <v>254</v>
      </c>
      <c r="EK629">
        <v>3</v>
      </c>
      <c r="EL629" t="s">
        <v>255</v>
      </c>
      <c r="EM629" t="s">
        <v>256</v>
      </c>
      <c r="EN629">
        <v>4</v>
      </c>
      <c r="EO629" t="s">
        <v>257</v>
      </c>
      <c r="EP629" t="s">
        <v>258</v>
      </c>
      <c r="EQ629">
        <v>9</v>
      </c>
      <c r="ER629" t="s">
        <v>261</v>
      </c>
      <c r="ES629" t="s">
        <v>262</v>
      </c>
      <c r="ET629">
        <v>2</v>
      </c>
      <c r="EU629" t="s">
        <v>1915</v>
      </c>
      <c r="EV629" t="s">
        <v>1916</v>
      </c>
      <c r="EW629">
        <v>5</v>
      </c>
      <c r="EX629" t="s">
        <v>263</v>
      </c>
      <c r="EY629" t="s">
        <v>264</v>
      </c>
      <c r="EZ629">
        <v>6</v>
      </c>
      <c r="FA629" t="s">
        <v>1259</v>
      </c>
      <c r="FB629" t="s">
        <v>1260</v>
      </c>
      <c r="FC629">
        <v>1</v>
      </c>
      <c r="FE629" t="s">
        <v>59</v>
      </c>
    </row>
    <row r="630" spans="1:161">
      <c r="A630">
        <v>20170520</v>
      </c>
      <c r="B630">
        <v>0</v>
      </c>
      <c r="C630" t="s">
        <v>1330</v>
      </c>
      <c r="D630" t="s">
        <v>1</v>
      </c>
      <c r="E630" t="s">
        <v>2</v>
      </c>
      <c r="F630">
        <v>44</v>
      </c>
      <c r="G630" t="s">
        <v>61</v>
      </c>
      <c r="H630" t="s">
        <v>2</v>
      </c>
      <c r="I630">
        <v>40</v>
      </c>
      <c r="J630">
        <v>3</v>
      </c>
      <c r="K630">
        <v>1</v>
      </c>
      <c r="L630">
        <v>78</v>
      </c>
      <c r="M630" t="s">
        <v>62</v>
      </c>
      <c r="Q630" t="s">
        <v>63</v>
      </c>
      <c r="R630">
        <v>45072</v>
      </c>
      <c r="S630">
        <v>222</v>
      </c>
      <c r="T630">
        <v>3</v>
      </c>
      <c r="U630">
        <v>1</v>
      </c>
      <c r="V630">
        <v>43</v>
      </c>
      <c r="W630">
        <v>7</v>
      </c>
      <c r="X630">
        <v>1</v>
      </c>
      <c r="Y630">
        <v>0</v>
      </c>
      <c r="Z630">
        <v>0</v>
      </c>
      <c r="AA630">
        <v>3</v>
      </c>
      <c r="AB630">
        <v>0</v>
      </c>
      <c r="AC630">
        <v>1</v>
      </c>
      <c r="AD630">
        <v>0</v>
      </c>
      <c r="AE630">
        <v>1</v>
      </c>
      <c r="AF630">
        <v>0</v>
      </c>
      <c r="AG630">
        <v>8</v>
      </c>
      <c r="AH630">
        <v>0</v>
      </c>
      <c r="AI630">
        <v>0</v>
      </c>
      <c r="AJ630">
        <v>2</v>
      </c>
      <c r="AK630">
        <v>0</v>
      </c>
      <c r="AL630">
        <v>3</v>
      </c>
      <c r="AM630">
        <v>5</v>
      </c>
      <c r="AN630">
        <v>1</v>
      </c>
      <c r="AO630">
        <v>1</v>
      </c>
      <c r="AP630">
        <v>0</v>
      </c>
      <c r="AQ630">
        <v>0</v>
      </c>
      <c r="AR630">
        <v>39</v>
      </c>
      <c r="AS630">
        <v>10</v>
      </c>
      <c r="AT630">
        <v>0</v>
      </c>
      <c r="AU630">
        <v>0</v>
      </c>
      <c r="AV630">
        <v>0</v>
      </c>
      <c r="AW630">
        <v>0</v>
      </c>
      <c r="AX630">
        <v>46</v>
      </c>
      <c r="AY630">
        <v>10</v>
      </c>
      <c r="AZ630">
        <v>2</v>
      </c>
      <c r="BA630">
        <v>0</v>
      </c>
      <c r="BB630">
        <v>0</v>
      </c>
      <c r="BC630">
        <v>1</v>
      </c>
      <c r="BD630">
        <v>1</v>
      </c>
      <c r="BE630">
        <v>0</v>
      </c>
      <c r="BF630">
        <v>1</v>
      </c>
      <c r="BG630">
        <v>0</v>
      </c>
      <c r="BH630">
        <v>0</v>
      </c>
      <c r="BI630">
        <v>13</v>
      </c>
      <c r="BJ630">
        <v>1</v>
      </c>
      <c r="BK630">
        <v>1</v>
      </c>
      <c r="BL630">
        <v>0</v>
      </c>
      <c r="BM630">
        <v>0</v>
      </c>
      <c r="BN630">
        <v>8</v>
      </c>
      <c r="BO630">
        <v>5</v>
      </c>
      <c r="BP630">
        <v>3</v>
      </c>
      <c r="BQ630">
        <v>3</v>
      </c>
      <c r="BR630">
        <v>0</v>
      </c>
      <c r="BS630">
        <v>0</v>
      </c>
      <c r="BT630">
        <v>39</v>
      </c>
      <c r="BU630">
        <v>17</v>
      </c>
      <c r="BV630">
        <v>0</v>
      </c>
      <c r="BW630">
        <v>0</v>
      </c>
      <c r="BX630">
        <v>2</v>
      </c>
      <c r="BY630">
        <v>0</v>
      </c>
      <c r="BZ630" t="s">
        <v>183</v>
      </c>
      <c r="CA630" t="s">
        <v>184</v>
      </c>
      <c r="CB630" t="s">
        <v>179</v>
      </c>
      <c r="CC630" t="s">
        <v>180</v>
      </c>
      <c r="CD630" t="s">
        <v>185</v>
      </c>
      <c r="CE630" t="s">
        <v>186</v>
      </c>
      <c r="CF630" t="s">
        <v>1692</v>
      </c>
      <c r="CG630" t="s">
        <v>1693</v>
      </c>
      <c r="CI630" t="s">
        <v>14</v>
      </c>
      <c r="CK630" t="s">
        <v>14</v>
      </c>
      <c r="CL630" t="s">
        <v>15</v>
      </c>
      <c r="CM630" t="s">
        <v>16</v>
      </c>
      <c r="CN630" t="s">
        <v>74</v>
      </c>
      <c r="CO630" t="s">
        <v>75</v>
      </c>
      <c r="CP630" t="s">
        <v>2214</v>
      </c>
      <c r="CQ630" t="s">
        <v>2215</v>
      </c>
      <c r="CR630" t="s">
        <v>2137</v>
      </c>
      <c r="CS630" t="s">
        <v>2138</v>
      </c>
      <c r="CT630" t="s">
        <v>21</v>
      </c>
      <c r="CU630" t="s">
        <v>22</v>
      </c>
      <c r="CV630" t="s">
        <v>1905</v>
      </c>
      <c r="CW630" t="s">
        <v>1906</v>
      </c>
      <c r="CX630" t="s">
        <v>1068</v>
      </c>
      <c r="CY630" t="s">
        <v>1069</v>
      </c>
      <c r="CZ630" t="s">
        <v>84</v>
      </c>
      <c r="DA630" t="s">
        <v>85</v>
      </c>
      <c r="DB630" t="s">
        <v>29</v>
      </c>
      <c r="DC630" t="s">
        <v>30</v>
      </c>
      <c r="DD630">
        <v>8</v>
      </c>
      <c r="DE630" t="s">
        <v>43</v>
      </c>
      <c r="DF630" t="s">
        <v>44</v>
      </c>
      <c r="DG630">
        <v>4</v>
      </c>
      <c r="DH630" t="s">
        <v>31</v>
      </c>
      <c r="DI630" t="s">
        <v>32</v>
      </c>
      <c r="DJ630">
        <v>3</v>
      </c>
      <c r="DK630" t="s">
        <v>35</v>
      </c>
      <c r="DL630" t="s">
        <v>36</v>
      </c>
      <c r="DM630">
        <v>2</v>
      </c>
      <c r="DN630" t="s">
        <v>37</v>
      </c>
      <c r="DO630" t="s">
        <v>38</v>
      </c>
      <c r="DP630">
        <v>6</v>
      </c>
      <c r="DQ630" t="s">
        <v>39</v>
      </c>
      <c r="DR630" t="s">
        <v>40</v>
      </c>
      <c r="DS630">
        <v>7</v>
      </c>
      <c r="DT630" t="s">
        <v>1905</v>
      </c>
      <c r="DU630" t="s">
        <v>1906</v>
      </c>
      <c r="DV630">
        <v>5</v>
      </c>
      <c r="DW630" t="s">
        <v>2291</v>
      </c>
      <c r="DX630" t="s">
        <v>2292</v>
      </c>
      <c r="DY630">
        <v>9</v>
      </c>
      <c r="DZ630" t="s">
        <v>1068</v>
      </c>
      <c r="EA630" t="s">
        <v>1069</v>
      </c>
      <c r="EB630">
        <v>1</v>
      </c>
      <c r="EC630" t="s">
        <v>102</v>
      </c>
      <c r="ED630" t="s">
        <v>103</v>
      </c>
      <c r="EE630">
        <v>8</v>
      </c>
      <c r="EF630" t="s">
        <v>112</v>
      </c>
      <c r="EG630" t="s">
        <v>113</v>
      </c>
      <c r="EH630">
        <v>9</v>
      </c>
      <c r="EI630" t="s">
        <v>106</v>
      </c>
      <c r="EJ630" t="s">
        <v>107</v>
      </c>
      <c r="EK630">
        <v>3</v>
      </c>
      <c r="EL630" t="s">
        <v>114</v>
      </c>
      <c r="EM630" t="s">
        <v>115</v>
      </c>
      <c r="EN630">
        <v>5</v>
      </c>
      <c r="EO630" t="s">
        <v>110</v>
      </c>
      <c r="EP630" t="s">
        <v>111</v>
      </c>
      <c r="EQ630">
        <v>2</v>
      </c>
      <c r="ER630" t="s">
        <v>835</v>
      </c>
      <c r="ES630" t="s">
        <v>836</v>
      </c>
      <c r="ET630">
        <v>4</v>
      </c>
      <c r="EU630" t="s">
        <v>80</v>
      </c>
      <c r="EV630" t="s">
        <v>81</v>
      </c>
      <c r="EW630">
        <v>7</v>
      </c>
      <c r="EX630" t="s">
        <v>104</v>
      </c>
      <c r="EY630" t="s">
        <v>105</v>
      </c>
      <c r="EZ630">
        <v>6</v>
      </c>
      <c r="FA630" t="s">
        <v>84</v>
      </c>
      <c r="FB630" t="s">
        <v>85</v>
      </c>
      <c r="FC630">
        <v>1</v>
      </c>
      <c r="FE630" t="s">
        <v>59</v>
      </c>
    </row>
    <row r="631" spans="1:161">
      <c r="A631">
        <v>20170520</v>
      </c>
      <c r="B631">
        <v>0</v>
      </c>
      <c r="C631" t="s">
        <v>1330</v>
      </c>
      <c r="D631" t="s">
        <v>452</v>
      </c>
      <c r="E631" t="s">
        <v>117</v>
      </c>
      <c r="F631">
        <v>44</v>
      </c>
      <c r="G631" t="s">
        <v>453</v>
      </c>
      <c r="H631" t="s">
        <v>117</v>
      </c>
      <c r="I631">
        <v>41</v>
      </c>
      <c r="J631">
        <v>5</v>
      </c>
      <c r="K631">
        <v>7</v>
      </c>
      <c r="L631">
        <v>51</v>
      </c>
      <c r="M631" t="s">
        <v>62</v>
      </c>
      <c r="Q631" t="s">
        <v>454</v>
      </c>
      <c r="R631">
        <v>45416</v>
      </c>
      <c r="S631">
        <v>202</v>
      </c>
      <c r="T631">
        <v>100001300</v>
      </c>
      <c r="U631" t="s">
        <v>2363</v>
      </c>
      <c r="V631">
        <v>36</v>
      </c>
      <c r="W631">
        <v>11</v>
      </c>
      <c r="X631">
        <v>1</v>
      </c>
      <c r="Y631">
        <v>0</v>
      </c>
      <c r="Z631">
        <v>2</v>
      </c>
      <c r="AA631">
        <v>4</v>
      </c>
      <c r="AB631">
        <v>0</v>
      </c>
      <c r="AC631">
        <v>0</v>
      </c>
      <c r="AD631">
        <v>0</v>
      </c>
      <c r="AE631">
        <v>2</v>
      </c>
      <c r="AF631">
        <v>0</v>
      </c>
      <c r="AG631">
        <v>9</v>
      </c>
      <c r="AH631">
        <v>1</v>
      </c>
      <c r="AI631">
        <v>0</v>
      </c>
      <c r="AJ631">
        <v>3</v>
      </c>
      <c r="AK631">
        <v>0</v>
      </c>
      <c r="AL631">
        <v>6</v>
      </c>
      <c r="AM631">
        <v>5</v>
      </c>
      <c r="AN631">
        <v>7</v>
      </c>
      <c r="AO631">
        <v>7</v>
      </c>
      <c r="AP631">
        <v>2</v>
      </c>
      <c r="AQ631">
        <v>0</v>
      </c>
      <c r="AR631">
        <v>24</v>
      </c>
      <c r="AS631">
        <v>10</v>
      </c>
      <c r="AT631">
        <v>0</v>
      </c>
      <c r="AU631">
        <v>0</v>
      </c>
      <c r="AV631">
        <v>2</v>
      </c>
      <c r="AW631">
        <v>0</v>
      </c>
      <c r="AX631">
        <v>33</v>
      </c>
      <c r="AY631">
        <v>11</v>
      </c>
      <c r="AZ631">
        <v>0</v>
      </c>
      <c r="BA631">
        <v>0</v>
      </c>
      <c r="BB631">
        <v>3</v>
      </c>
      <c r="BC631">
        <v>7</v>
      </c>
      <c r="BD631">
        <v>0</v>
      </c>
      <c r="BE631">
        <v>0</v>
      </c>
      <c r="BF631">
        <v>0</v>
      </c>
      <c r="BG631">
        <v>7</v>
      </c>
      <c r="BH631">
        <v>1</v>
      </c>
      <c r="BI631">
        <v>5</v>
      </c>
      <c r="BJ631">
        <v>0</v>
      </c>
      <c r="BK631">
        <v>0</v>
      </c>
      <c r="BL631">
        <v>2</v>
      </c>
      <c r="BM631">
        <v>0</v>
      </c>
      <c r="BN631">
        <v>9</v>
      </c>
      <c r="BO631">
        <v>5</v>
      </c>
      <c r="BP631">
        <v>4</v>
      </c>
      <c r="BQ631">
        <v>4</v>
      </c>
      <c r="BR631">
        <v>0</v>
      </c>
      <c r="BS631">
        <v>0</v>
      </c>
      <c r="BT631">
        <v>27</v>
      </c>
      <c r="BU631">
        <v>10</v>
      </c>
      <c r="BV631">
        <v>1</v>
      </c>
      <c r="BW631">
        <v>0</v>
      </c>
      <c r="BX631">
        <v>3</v>
      </c>
      <c r="BY631">
        <v>0</v>
      </c>
      <c r="BZ631" t="s">
        <v>1798</v>
      </c>
      <c r="CA631" t="s">
        <v>1799</v>
      </c>
      <c r="CB631" t="s">
        <v>400</v>
      </c>
      <c r="CC631" t="s">
        <v>401</v>
      </c>
      <c r="CD631" t="s">
        <v>402</v>
      </c>
      <c r="CE631" t="s">
        <v>403</v>
      </c>
      <c r="CF631" t="s">
        <v>398</v>
      </c>
      <c r="CG631" t="s">
        <v>399</v>
      </c>
      <c r="CI631" t="s">
        <v>14</v>
      </c>
      <c r="CK631" t="s">
        <v>14</v>
      </c>
      <c r="CL631" t="s">
        <v>463</v>
      </c>
      <c r="CM631" t="s">
        <v>464</v>
      </c>
      <c r="CN631" t="s">
        <v>465</v>
      </c>
      <c r="CO631" t="s">
        <v>466</v>
      </c>
      <c r="CP631" t="s">
        <v>1381</v>
      </c>
      <c r="CQ631" t="s">
        <v>1382</v>
      </c>
      <c r="CR631" t="s">
        <v>2313</v>
      </c>
      <c r="CS631" t="s">
        <v>2314</v>
      </c>
      <c r="CT631" t="s">
        <v>1759</v>
      </c>
      <c r="CU631" t="s">
        <v>1760</v>
      </c>
      <c r="CV631" t="s">
        <v>503</v>
      </c>
      <c r="CW631" t="s">
        <v>504</v>
      </c>
      <c r="CX631" t="s">
        <v>2194</v>
      </c>
      <c r="CY631" t="s">
        <v>2195</v>
      </c>
      <c r="CZ631" t="s">
        <v>475</v>
      </c>
      <c r="DA631" t="s">
        <v>476</v>
      </c>
      <c r="DB631" t="s">
        <v>491</v>
      </c>
      <c r="DC631" t="s">
        <v>492</v>
      </c>
      <c r="DD631">
        <v>8</v>
      </c>
      <c r="DE631" t="s">
        <v>493</v>
      </c>
      <c r="DF631" t="s">
        <v>494</v>
      </c>
      <c r="DG631">
        <v>7</v>
      </c>
      <c r="DH631" t="s">
        <v>481</v>
      </c>
      <c r="DI631" t="s">
        <v>482</v>
      </c>
      <c r="DJ631">
        <v>9</v>
      </c>
      <c r="DK631" t="s">
        <v>483</v>
      </c>
      <c r="DL631" t="s">
        <v>484</v>
      </c>
      <c r="DM631">
        <v>10</v>
      </c>
      <c r="DN631" t="s">
        <v>1004</v>
      </c>
      <c r="DO631" t="s">
        <v>1005</v>
      </c>
      <c r="DP631">
        <v>3</v>
      </c>
      <c r="DQ631" t="s">
        <v>477</v>
      </c>
      <c r="DR631" t="s">
        <v>478</v>
      </c>
      <c r="DS631">
        <v>4</v>
      </c>
      <c r="DT631" t="s">
        <v>487</v>
      </c>
      <c r="DU631" t="s">
        <v>488</v>
      </c>
      <c r="DV631">
        <v>2</v>
      </c>
      <c r="DW631" t="s">
        <v>1202</v>
      </c>
      <c r="DX631" t="s">
        <v>1203</v>
      </c>
      <c r="DY631">
        <v>5</v>
      </c>
      <c r="DZ631" t="s">
        <v>1556</v>
      </c>
      <c r="EA631" t="s">
        <v>1557</v>
      </c>
      <c r="EB631">
        <v>6</v>
      </c>
      <c r="EC631" t="s">
        <v>495</v>
      </c>
      <c r="ED631" t="s">
        <v>496</v>
      </c>
      <c r="EE631">
        <v>9</v>
      </c>
      <c r="EF631" t="s">
        <v>497</v>
      </c>
      <c r="EG631" t="s">
        <v>498</v>
      </c>
      <c r="EH631">
        <v>8</v>
      </c>
      <c r="EI631" t="s">
        <v>499</v>
      </c>
      <c r="EJ631" t="s">
        <v>500</v>
      </c>
      <c r="EK631">
        <v>5</v>
      </c>
      <c r="EL631" t="s">
        <v>501</v>
      </c>
      <c r="EM631" t="s">
        <v>502</v>
      </c>
      <c r="EN631">
        <v>3</v>
      </c>
      <c r="EO631" t="s">
        <v>471</v>
      </c>
      <c r="EP631" t="s">
        <v>472</v>
      </c>
      <c r="EQ631">
        <v>10</v>
      </c>
      <c r="ER631" t="s">
        <v>503</v>
      </c>
      <c r="ES631" t="s">
        <v>504</v>
      </c>
      <c r="ET631">
        <v>2</v>
      </c>
      <c r="EU631" t="s">
        <v>505</v>
      </c>
      <c r="EV631" t="s">
        <v>506</v>
      </c>
      <c r="EW631">
        <v>7</v>
      </c>
      <c r="EX631" t="s">
        <v>507</v>
      </c>
      <c r="EY631" t="s">
        <v>508</v>
      </c>
      <c r="EZ631">
        <v>4</v>
      </c>
      <c r="FA631" t="s">
        <v>509</v>
      </c>
      <c r="FB631" t="s">
        <v>510</v>
      </c>
      <c r="FC631">
        <v>6</v>
      </c>
      <c r="FE631" t="s">
        <v>59</v>
      </c>
    </row>
    <row r="632" spans="1:161">
      <c r="A632">
        <v>20170520</v>
      </c>
      <c r="B632">
        <v>0</v>
      </c>
      <c r="C632" t="s">
        <v>1330</v>
      </c>
      <c r="D632" t="s">
        <v>744</v>
      </c>
      <c r="E632" t="s">
        <v>117</v>
      </c>
      <c r="F632">
        <v>44</v>
      </c>
      <c r="G632" t="s">
        <v>837</v>
      </c>
      <c r="H632" t="s">
        <v>117</v>
      </c>
      <c r="I632">
        <v>41</v>
      </c>
      <c r="J632">
        <v>3</v>
      </c>
      <c r="K632">
        <v>9</v>
      </c>
      <c r="L632">
        <v>51</v>
      </c>
      <c r="M632" t="s">
        <v>62</v>
      </c>
      <c r="Q632" t="s">
        <v>1294</v>
      </c>
      <c r="R632">
        <v>35166</v>
      </c>
      <c r="S632">
        <v>178</v>
      </c>
      <c r="T632">
        <v>201000</v>
      </c>
      <c r="U632" t="s">
        <v>2364</v>
      </c>
      <c r="V632">
        <v>32</v>
      </c>
      <c r="W632">
        <v>4</v>
      </c>
      <c r="X632">
        <v>1</v>
      </c>
      <c r="Y632">
        <v>0</v>
      </c>
      <c r="Z632">
        <v>1</v>
      </c>
      <c r="AA632">
        <v>3</v>
      </c>
      <c r="AB632">
        <v>0</v>
      </c>
      <c r="AC632">
        <v>0</v>
      </c>
      <c r="AD632">
        <v>1</v>
      </c>
      <c r="AE632">
        <v>2</v>
      </c>
      <c r="AF632">
        <v>0</v>
      </c>
      <c r="AG632">
        <v>7</v>
      </c>
      <c r="AH632">
        <v>0</v>
      </c>
      <c r="AI632">
        <v>0</v>
      </c>
      <c r="AJ632">
        <v>0</v>
      </c>
      <c r="AK632">
        <v>0</v>
      </c>
      <c r="AL632">
        <v>5</v>
      </c>
      <c r="AM632">
        <v>2</v>
      </c>
      <c r="AN632">
        <v>9</v>
      </c>
      <c r="AO632">
        <v>9</v>
      </c>
      <c r="AP632">
        <v>0</v>
      </c>
      <c r="AQ632">
        <v>0</v>
      </c>
      <c r="AR632">
        <v>24</v>
      </c>
      <c r="AS632">
        <v>5</v>
      </c>
      <c r="AT632">
        <v>1</v>
      </c>
      <c r="AU632">
        <v>0</v>
      </c>
      <c r="AV632">
        <v>1</v>
      </c>
      <c r="AW632">
        <v>0</v>
      </c>
      <c r="AX632">
        <v>34</v>
      </c>
      <c r="AY632">
        <v>10</v>
      </c>
      <c r="AZ632">
        <v>1</v>
      </c>
      <c r="BA632">
        <v>0</v>
      </c>
      <c r="BB632">
        <v>4</v>
      </c>
      <c r="BC632">
        <v>9</v>
      </c>
      <c r="BD632">
        <v>0</v>
      </c>
      <c r="BE632">
        <v>0</v>
      </c>
      <c r="BF632">
        <v>0</v>
      </c>
      <c r="BG632">
        <v>3</v>
      </c>
      <c r="BH632">
        <v>0</v>
      </c>
      <c r="BI632">
        <v>5</v>
      </c>
      <c r="BJ632">
        <v>0</v>
      </c>
      <c r="BK632">
        <v>0</v>
      </c>
      <c r="BL632">
        <v>0</v>
      </c>
      <c r="BM632">
        <v>0</v>
      </c>
      <c r="BN632">
        <v>4</v>
      </c>
      <c r="BO632">
        <v>3</v>
      </c>
      <c r="BP632">
        <v>3</v>
      </c>
      <c r="BQ632">
        <v>3</v>
      </c>
      <c r="BR632">
        <v>0</v>
      </c>
      <c r="BS632">
        <v>0</v>
      </c>
      <c r="BT632">
        <v>27</v>
      </c>
      <c r="BU632">
        <v>4</v>
      </c>
      <c r="BV632">
        <v>1</v>
      </c>
      <c r="BW632">
        <v>0</v>
      </c>
      <c r="BX632">
        <v>0</v>
      </c>
      <c r="BY632">
        <v>0</v>
      </c>
      <c r="BZ632" t="s">
        <v>1520</v>
      </c>
      <c r="CA632" t="s">
        <v>1521</v>
      </c>
      <c r="CB632" t="s">
        <v>1526</v>
      </c>
      <c r="CC632" t="s">
        <v>1527</v>
      </c>
      <c r="CD632" t="s">
        <v>1522</v>
      </c>
      <c r="CE632" t="s">
        <v>1523</v>
      </c>
      <c r="CF632" t="s">
        <v>1524</v>
      </c>
      <c r="CG632" t="s">
        <v>1525</v>
      </c>
      <c r="CI632" t="s">
        <v>14</v>
      </c>
      <c r="CK632" t="s">
        <v>14</v>
      </c>
      <c r="CL632" t="s">
        <v>756</v>
      </c>
      <c r="CM632" t="s">
        <v>757</v>
      </c>
      <c r="CN632" t="s">
        <v>848</v>
      </c>
      <c r="CO632" t="s">
        <v>849</v>
      </c>
      <c r="CP632" t="s">
        <v>852</v>
      </c>
      <c r="CQ632" t="s">
        <v>853</v>
      </c>
      <c r="CR632" t="s">
        <v>1328</v>
      </c>
      <c r="CS632" t="s">
        <v>1329</v>
      </c>
      <c r="CU632" t="s">
        <v>14</v>
      </c>
      <c r="CV632" t="s">
        <v>1456</v>
      </c>
      <c r="CW632" t="s">
        <v>1457</v>
      </c>
      <c r="CX632" t="s">
        <v>1328</v>
      </c>
      <c r="CY632" t="s">
        <v>1329</v>
      </c>
      <c r="CZ632" t="s">
        <v>852</v>
      </c>
      <c r="DA632" t="s">
        <v>853</v>
      </c>
      <c r="DB632" t="s">
        <v>788</v>
      </c>
      <c r="DC632" t="s">
        <v>789</v>
      </c>
      <c r="DD632">
        <v>10</v>
      </c>
      <c r="DE632" t="s">
        <v>800</v>
      </c>
      <c r="DF632" t="s">
        <v>801</v>
      </c>
      <c r="DG632">
        <v>6</v>
      </c>
      <c r="DH632" t="s">
        <v>790</v>
      </c>
      <c r="DI632" t="s">
        <v>791</v>
      </c>
      <c r="DJ632">
        <v>9</v>
      </c>
      <c r="DK632" t="s">
        <v>796</v>
      </c>
      <c r="DL632" t="s">
        <v>797</v>
      </c>
      <c r="DM632">
        <v>2</v>
      </c>
      <c r="DN632" t="s">
        <v>794</v>
      </c>
      <c r="DO632" t="s">
        <v>795</v>
      </c>
      <c r="DP632">
        <v>4</v>
      </c>
      <c r="DQ632" t="s">
        <v>792</v>
      </c>
      <c r="DR632" t="s">
        <v>793</v>
      </c>
      <c r="DS632">
        <v>3</v>
      </c>
      <c r="DT632" t="s">
        <v>798</v>
      </c>
      <c r="DU632" t="s">
        <v>799</v>
      </c>
      <c r="DV632">
        <v>5</v>
      </c>
      <c r="DW632" t="s">
        <v>2311</v>
      </c>
      <c r="DX632" t="s">
        <v>2312</v>
      </c>
      <c r="DY632">
        <v>8</v>
      </c>
      <c r="DZ632" t="s">
        <v>1062</v>
      </c>
      <c r="EA632" t="s">
        <v>1063</v>
      </c>
      <c r="EB632">
        <v>7</v>
      </c>
      <c r="EC632" t="s">
        <v>860</v>
      </c>
      <c r="ED632" t="s">
        <v>861</v>
      </c>
      <c r="EE632">
        <v>4</v>
      </c>
      <c r="EF632" t="s">
        <v>1456</v>
      </c>
      <c r="EG632" t="s">
        <v>1457</v>
      </c>
      <c r="EH632">
        <v>3</v>
      </c>
      <c r="EI632" t="s">
        <v>864</v>
      </c>
      <c r="EJ632" t="s">
        <v>865</v>
      </c>
      <c r="EK632">
        <v>10</v>
      </c>
      <c r="EL632" t="s">
        <v>2225</v>
      </c>
      <c r="EM632" t="s">
        <v>2226</v>
      </c>
      <c r="EN632">
        <v>9</v>
      </c>
      <c r="EO632" t="s">
        <v>868</v>
      </c>
      <c r="EP632" t="s">
        <v>869</v>
      </c>
      <c r="EQ632">
        <v>7</v>
      </c>
      <c r="ER632" t="s">
        <v>862</v>
      </c>
      <c r="ES632" t="s">
        <v>863</v>
      </c>
      <c r="ET632">
        <v>5</v>
      </c>
      <c r="EU632" t="s">
        <v>1152</v>
      </c>
      <c r="EV632" t="s">
        <v>1153</v>
      </c>
      <c r="EW632">
        <v>8</v>
      </c>
      <c r="EX632" t="s">
        <v>872</v>
      </c>
      <c r="EY632" t="s">
        <v>873</v>
      </c>
      <c r="EZ632">
        <v>2</v>
      </c>
      <c r="FA632" t="s">
        <v>874</v>
      </c>
      <c r="FB632" t="s">
        <v>875</v>
      </c>
      <c r="FC632">
        <v>6</v>
      </c>
      <c r="FE632" t="s">
        <v>59</v>
      </c>
    </row>
    <row r="633" spans="1:161">
      <c r="A633">
        <v>20170520</v>
      </c>
      <c r="B633">
        <v>0</v>
      </c>
      <c r="C633" t="s">
        <v>1330</v>
      </c>
      <c r="D633" t="s">
        <v>743</v>
      </c>
      <c r="E633" t="s">
        <v>117</v>
      </c>
      <c r="F633">
        <v>41</v>
      </c>
      <c r="G633" t="s">
        <v>570</v>
      </c>
      <c r="H633" t="s">
        <v>117</v>
      </c>
      <c r="I633">
        <v>43</v>
      </c>
      <c r="J633">
        <v>3</v>
      </c>
      <c r="K633">
        <v>0</v>
      </c>
      <c r="L633">
        <v>54</v>
      </c>
      <c r="M633" t="s">
        <v>4</v>
      </c>
      <c r="Q633" t="s">
        <v>571</v>
      </c>
      <c r="R633">
        <v>34698</v>
      </c>
      <c r="S633">
        <v>155</v>
      </c>
      <c r="T633">
        <v>10100010</v>
      </c>
      <c r="U633">
        <v>0</v>
      </c>
      <c r="V633">
        <v>34</v>
      </c>
      <c r="W633">
        <v>8</v>
      </c>
      <c r="X633">
        <v>1</v>
      </c>
      <c r="Y633">
        <v>0</v>
      </c>
      <c r="Z633">
        <v>1</v>
      </c>
      <c r="AA633">
        <v>3</v>
      </c>
      <c r="AB633">
        <v>0</v>
      </c>
      <c r="AC633">
        <v>0</v>
      </c>
      <c r="AD633">
        <v>0</v>
      </c>
      <c r="AE633">
        <v>1</v>
      </c>
      <c r="AF633">
        <v>0</v>
      </c>
      <c r="AG633">
        <v>5</v>
      </c>
      <c r="AH633">
        <v>1</v>
      </c>
      <c r="AI633">
        <v>0</v>
      </c>
      <c r="AJ633">
        <v>0</v>
      </c>
      <c r="AK633">
        <v>0</v>
      </c>
      <c r="AL633">
        <v>5</v>
      </c>
      <c r="AM633">
        <v>3</v>
      </c>
      <c r="AN633">
        <v>0</v>
      </c>
      <c r="AO633">
        <v>0</v>
      </c>
      <c r="AP633">
        <v>1</v>
      </c>
      <c r="AQ633">
        <v>0</v>
      </c>
      <c r="AR633">
        <v>27</v>
      </c>
      <c r="AS633">
        <v>9</v>
      </c>
      <c r="AT633">
        <v>1</v>
      </c>
      <c r="AU633">
        <v>0</v>
      </c>
      <c r="AV633">
        <v>2</v>
      </c>
      <c r="AW633">
        <v>0</v>
      </c>
      <c r="AX633">
        <v>28</v>
      </c>
      <c r="AY633">
        <v>3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2</v>
      </c>
      <c r="BH633">
        <v>0</v>
      </c>
      <c r="BI633">
        <v>10</v>
      </c>
      <c r="BJ633">
        <v>0</v>
      </c>
      <c r="BK633">
        <v>1</v>
      </c>
      <c r="BL633">
        <v>1</v>
      </c>
      <c r="BM633">
        <v>0</v>
      </c>
      <c r="BN633">
        <v>3</v>
      </c>
      <c r="BO633">
        <v>4</v>
      </c>
      <c r="BP633">
        <v>2</v>
      </c>
      <c r="BQ633">
        <v>2</v>
      </c>
      <c r="BR633">
        <v>0</v>
      </c>
      <c r="BS633">
        <v>0</v>
      </c>
      <c r="BT633">
        <v>27</v>
      </c>
      <c r="BU633">
        <v>6</v>
      </c>
      <c r="BV633">
        <v>0</v>
      </c>
      <c r="BW633">
        <v>1</v>
      </c>
      <c r="BX633">
        <v>0</v>
      </c>
      <c r="BY633">
        <v>0</v>
      </c>
      <c r="BZ633" t="s">
        <v>1502</v>
      </c>
      <c r="CA633" t="s">
        <v>1503</v>
      </c>
      <c r="CB633" t="s">
        <v>1050</v>
      </c>
      <c r="CC633" t="s">
        <v>1051</v>
      </c>
      <c r="CD633" t="s">
        <v>284</v>
      </c>
      <c r="CE633" t="s">
        <v>285</v>
      </c>
      <c r="CF633" t="s">
        <v>1498</v>
      </c>
      <c r="CG633" t="s">
        <v>1499</v>
      </c>
      <c r="CI633" t="s">
        <v>14</v>
      </c>
      <c r="CK633" t="s">
        <v>14</v>
      </c>
      <c r="CL633" t="s">
        <v>754</v>
      </c>
      <c r="CM633" t="s">
        <v>755</v>
      </c>
      <c r="CN633" t="s">
        <v>583</v>
      </c>
      <c r="CO633" t="s">
        <v>584</v>
      </c>
      <c r="CP633" t="s">
        <v>2154</v>
      </c>
      <c r="CQ633" t="s">
        <v>2155</v>
      </c>
      <c r="CR633" t="s">
        <v>1310</v>
      </c>
      <c r="CS633" t="s">
        <v>1311</v>
      </c>
      <c r="CT633" t="s">
        <v>762</v>
      </c>
      <c r="CU633" t="s">
        <v>763</v>
      </c>
      <c r="CV633" t="s">
        <v>1835</v>
      </c>
      <c r="CW633" t="s">
        <v>1836</v>
      </c>
      <c r="CX633" t="s">
        <v>2154</v>
      </c>
      <c r="CY633" t="s">
        <v>2155</v>
      </c>
      <c r="CZ633" t="s">
        <v>1310</v>
      </c>
      <c r="DA633" t="s">
        <v>1311</v>
      </c>
      <c r="DB633" t="s">
        <v>1835</v>
      </c>
      <c r="DC633" t="s">
        <v>1836</v>
      </c>
      <c r="DD633">
        <v>4</v>
      </c>
      <c r="DE633" t="s">
        <v>772</v>
      </c>
      <c r="DF633" t="s">
        <v>773</v>
      </c>
      <c r="DG633">
        <v>6</v>
      </c>
      <c r="DH633" t="s">
        <v>774</v>
      </c>
      <c r="DI633" t="s">
        <v>775</v>
      </c>
      <c r="DJ633">
        <v>7</v>
      </c>
      <c r="DK633" t="s">
        <v>770</v>
      </c>
      <c r="DL633" t="s">
        <v>771</v>
      </c>
      <c r="DM633">
        <v>10</v>
      </c>
      <c r="DN633" t="s">
        <v>776</v>
      </c>
      <c r="DO633" t="s">
        <v>777</v>
      </c>
      <c r="DP633">
        <v>3</v>
      </c>
      <c r="DQ633" t="s">
        <v>778</v>
      </c>
      <c r="DR633" t="s">
        <v>779</v>
      </c>
      <c r="DS633">
        <v>5</v>
      </c>
      <c r="DT633" t="s">
        <v>1605</v>
      </c>
      <c r="DU633" t="s">
        <v>1606</v>
      </c>
      <c r="DV633">
        <v>9</v>
      </c>
      <c r="DW633" t="s">
        <v>780</v>
      </c>
      <c r="DX633" t="s">
        <v>781</v>
      </c>
      <c r="DY633">
        <v>2</v>
      </c>
      <c r="DZ633" t="s">
        <v>2306</v>
      </c>
      <c r="EA633" t="s">
        <v>2307</v>
      </c>
      <c r="EB633">
        <v>8</v>
      </c>
      <c r="EC633" t="s">
        <v>591</v>
      </c>
      <c r="ED633" t="s">
        <v>592</v>
      </c>
      <c r="EE633">
        <v>8</v>
      </c>
      <c r="EF633" t="s">
        <v>619</v>
      </c>
      <c r="EG633" t="s">
        <v>620</v>
      </c>
      <c r="EH633">
        <v>9</v>
      </c>
      <c r="EI633" t="s">
        <v>613</v>
      </c>
      <c r="EJ633" t="s">
        <v>614</v>
      </c>
      <c r="EK633">
        <v>4</v>
      </c>
      <c r="EL633" t="s">
        <v>615</v>
      </c>
      <c r="EM633" t="s">
        <v>616</v>
      </c>
      <c r="EN633">
        <v>6</v>
      </c>
      <c r="EO633" t="s">
        <v>617</v>
      </c>
      <c r="EP633" t="s">
        <v>618</v>
      </c>
      <c r="EQ633">
        <v>10</v>
      </c>
      <c r="ER633" t="s">
        <v>901</v>
      </c>
      <c r="ES633" t="s">
        <v>902</v>
      </c>
      <c r="ET633">
        <v>2</v>
      </c>
      <c r="EU633" t="s">
        <v>621</v>
      </c>
      <c r="EV633" t="s">
        <v>622</v>
      </c>
      <c r="EW633">
        <v>3</v>
      </c>
      <c r="EX633" t="s">
        <v>611</v>
      </c>
      <c r="EY633" t="s">
        <v>612</v>
      </c>
      <c r="EZ633">
        <v>5</v>
      </c>
      <c r="FA633" t="s">
        <v>625</v>
      </c>
      <c r="FB633" t="s">
        <v>626</v>
      </c>
      <c r="FC633">
        <v>7</v>
      </c>
      <c r="FE633" t="s">
        <v>59</v>
      </c>
    </row>
    <row r="634" spans="1:161">
      <c r="A634">
        <v>20170520</v>
      </c>
      <c r="B634">
        <v>0</v>
      </c>
      <c r="C634" t="s">
        <v>1330</v>
      </c>
      <c r="D634" t="s">
        <v>512</v>
      </c>
      <c r="E634" t="s">
        <v>117</v>
      </c>
      <c r="F634">
        <v>42</v>
      </c>
      <c r="G634" t="s">
        <v>686</v>
      </c>
      <c r="H634" t="s">
        <v>117</v>
      </c>
      <c r="I634">
        <v>43</v>
      </c>
      <c r="J634">
        <v>3</v>
      </c>
      <c r="K634">
        <v>8</v>
      </c>
      <c r="L634">
        <v>51</v>
      </c>
      <c r="M634" t="s">
        <v>4</v>
      </c>
      <c r="Q634" t="s">
        <v>687</v>
      </c>
      <c r="R634">
        <v>20235</v>
      </c>
      <c r="S634">
        <v>202</v>
      </c>
      <c r="T634">
        <v>20010000</v>
      </c>
      <c r="U634" t="s">
        <v>2365</v>
      </c>
      <c r="V634">
        <v>35</v>
      </c>
      <c r="W634">
        <v>7</v>
      </c>
      <c r="X634">
        <v>1</v>
      </c>
      <c r="Y634">
        <v>0</v>
      </c>
      <c r="Z634">
        <v>1</v>
      </c>
      <c r="AA634">
        <v>3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9</v>
      </c>
      <c r="AH634">
        <v>0</v>
      </c>
      <c r="AI634">
        <v>0</v>
      </c>
      <c r="AJ634">
        <v>0</v>
      </c>
      <c r="AK634">
        <v>0</v>
      </c>
      <c r="AL634">
        <v>5</v>
      </c>
      <c r="AM634">
        <v>4</v>
      </c>
      <c r="AN634">
        <v>7</v>
      </c>
      <c r="AO634">
        <v>7</v>
      </c>
      <c r="AP634">
        <v>0</v>
      </c>
      <c r="AQ634">
        <v>0</v>
      </c>
      <c r="AR634">
        <v>24</v>
      </c>
      <c r="AS634">
        <v>6</v>
      </c>
      <c r="AT634">
        <v>1</v>
      </c>
      <c r="AU634">
        <v>0</v>
      </c>
      <c r="AV634">
        <v>0</v>
      </c>
      <c r="AW634">
        <v>0</v>
      </c>
      <c r="AX634">
        <v>35</v>
      </c>
      <c r="AY634">
        <v>11</v>
      </c>
      <c r="AZ634">
        <v>0</v>
      </c>
      <c r="BA634">
        <v>0</v>
      </c>
      <c r="BB634">
        <v>4</v>
      </c>
      <c r="BC634">
        <v>7</v>
      </c>
      <c r="BD634">
        <v>0</v>
      </c>
      <c r="BE634">
        <v>0</v>
      </c>
      <c r="BF634">
        <v>0</v>
      </c>
      <c r="BG634">
        <v>5</v>
      </c>
      <c r="BH634">
        <v>0</v>
      </c>
      <c r="BI634">
        <v>10</v>
      </c>
      <c r="BJ634">
        <v>1</v>
      </c>
      <c r="BK634">
        <v>0</v>
      </c>
      <c r="BL634">
        <v>0</v>
      </c>
      <c r="BM634">
        <v>0</v>
      </c>
      <c r="BN634">
        <v>8</v>
      </c>
      <c r="BO634">
        <v>3</v>
      </c>
      <c r="BP634">
        <v>2</v>
      </c>
      <c r="BQ634">
        <v>2</v>
      </c>
      <c r="BR634">
        <v>0</v>
      </c>
      <c r="BS634">
        <v>0</v>
      </c>
      <c r="BT634">
        <v>27</v>
      </c>
      <c r="BU634">
        <v>5</v>
      </c>
      <c r="BV634">
        <v>1</v>
      </c>
      <c r="BW634">
        <v>1</v>
      </c>
      <c r="BX634">
        <v>0</v>
      </c>
      <c r="BY634">
        <v>0</v>
      </c>
      <c r="BZ634" t="s">
        <v>1715</v>
      </c>
      <c r="CA634" t="s">
        <v>1716</v>
      </c>
      <c r="CB634" t="s">
        <v>752</v>
      </c>
      <c r="CC634" t="s">
        <v>753</v>
      </c>
      <c r="CD634" t="s">
        <v>750</v>
      </c>
      <c r="CE634" t="s">
        <v>751</v>
      </c>
      <c r="CF634" t="s">
        <v>746</v>
      </c>
      <c r="CG634" t="s">
        <v>747</v>
      </c>
      <c r="CI634" t="s">
        <v>14</v>
      </c>
      <c r="CK634" t="s">
        <v>14</v>
      </c>
      <c r="CL634" t="s">
        <v>525</v>
      </c>
      <c r="CM634" t="s">
        <v>526</v>
      </c>
      <c r="CN634" t="s">
        <v>699</v>
      </c>
      <c r="CO634" t="s">
        <v>700</v>
      </c>
      <c r="CP634" t="s">
        <v>911</v>
      </c>
      <c r="CQ634" t="s">
        <v>912</v>
      </c>
      <c r="CR634" t="s">
        <v>2320</v>
      </c>
      <c r="CS634" t="s">
        <v>2321</v>
      </c>
      <c r="CU634" t="s">
        <v>14</v>
      </c>
      <c r="CV634" t="s">
        <v>707</v>
      </c>
      <c r="CW634" t="s">
        <v>708</v>
      </c>
      <c r="CX634" t="s">
        <v>1547</v>
      </c>
      <c r="CY634" t="s">
        <v>1548</v>
      </c>
      <c r="CZ634" t="s">
        <v>911</v>
      </c>
      <c r="DA634" t="s">
        <v>912</v>
      </c>
      <c r="DB634" t="s">
        <v>557</v>
      </c>
      <c r="DC634" t="s">
        <v>558</v>
      </c>
      <c r="DD634">
        <v>9</v>
      </c>
      <c r="DE634" t="s">
        <v>553</v>
      </c>
      <c r="DF634" t="s">
        <v>554</v>
      </c>
      <c r="DG634">
        <v>4</v>
      </c>
      <c r="DH634" t="s">
        <v>563</v>
      </c>
      <c r="DI634" t="s">
        <v>564</v>
      </c>
      <c r="DJ634">
        <v>6</v>
      </c>
      <c r="DK634" t="s">
        <v>559</v>
      </c>
      <c r="DL634" t="s">
        <v>560</v>
      </c>
      <c r="DM634">
        <v>10</v>
      </c>
      <c r="DN634" t="s">
        <v>1018</v>
      </c>
      <c r="DO634" t="s">
        <v>1019</v>
      </c>
      <c r="DP634">
        <v>7</v>
      </c>
      <c r="DQ634" t="s">
        <v>555</v>
      </c>
      <c r="DR634" t="s">
        <v>556</v>
      </c>
      <c r="DS634">
        <v>8</v>
      </c>
      <c r="DT634" t="s">
        <v>1940</v>
      </c>
      <c r="DU634" t="s">
        <v>1941</v>
      </c>
      <c r="DV634">
        <v>3</v>
      </c>
      <c r="DW634" t="s">
        <v>1401</v>
      </c>
      <c r="DX634" t="s">
        <v>1402</v>
      </c>
      <c r="DY634">
        <v>2</v>
      </c>
      <c r="DZ634" t="s">
        <v>2157</v>
      </c>
      <c r="EA634" t="s">
        <v>2158</v>
      </c>
      <c r="EB634">
        <v>5</v>
      </c>
      <c r="EC634" t="s">
        <v>727</v>
      </c>
      <c r="ED634" t="s">
        <v>728</v>
      </c>
      <c r="EE634">
        <v>8</v>
      </c>
      <c r="EF634" t="s">
        <v>1192</v>
      </c>
      <c r="EG634" t="s">
        <v>1193</v>
      </c>
      <c r="EH634">
        <v>9</v>
      </c>
      <c r="EI634" t="s">
        <v>735</v>
      </c>
      <c r="EJ634" t="s">
        <v>736</v>
      </c>
      <c r="EK634">
        <v>4</v>
      </c>
      <c r="EL634" t="s">
        <v>707</v>
      </c>
      <c r="EM634" t="s">
        <v>708</v>
      </c>
      <c r="EN634">
        <v>7</v>
      </c>
      <c r="EO634" t="s">
        <v>737</v>
      </c>
      <c r="EP634" t="s">
        <v>738</v>
      </c>
      <c r="EQ634">
        <v>5</v>
      </c>
      <c r="ER634" t="s">
        <v>731</v>
      </c>
      <c r="ES634" t="s">
        <v>732</v>
      </c>
      <c r="ET634">
        <v>3</v>
      </c>
      <c r="EU634" t="s">
        <v>1777</v>
      </c>
      <c r="EV634" t="s">
        <v>1778</v>
      </c>
      <c r="EW634">
        <v>10</v>
      </c>
      <c r="EX634" t="s">
        <v>1194</v>
      </c>
      <c r="EY634" t="s">
        <v>1195</v>
      </c>
      <c r="EZ634">
        <v>2</v>
      </c>
      <c r="FA634" t="s">
        <v>1196</v>
      </c>
      <c r="FB634" t="s">
        <v>1197</v>
      </c>
      <c r="FC634">
        <v>6</v>
      </c>
      <c r="FE634" t="s">
        <v>59</v>
      </c>
    </row>
    <row r="635" spans="1:161">
      <c r="A635">
        <v>20170520</v>
      </c>
      <c r="B635">
        <v>0</v>
      </c>
      <c r="C635" t="s">
        <v>1330</v>
      </c>
      <c r="D635" t="s">
        <v>838</v>
      </c>
      <c r="E635" t="s">
        <v>117</v>
      </c>
      <c r="F635">
        <v>41</v>
      </c>
      <c r="G635" t="s">
        <v>569</v>
      </c>
      <c r="H635" t="s">
        <v>117</v>
      </c>
      <c r="I635">
        <v>44</v>
      </c>
      <c r="J635">
        <v>16</v>
      </c>
      <c r="K635">
        <v>1</v>
      </c>
      <c r="L635">
        <v>54</v>
      </c>
      <c r="M635" t="s">
        <v>62</v>
      </c>
      <c r="Q635" t="s">
        <v>1518</v>
      </c>
      <c r="R635">
        <v>33801</v>
      </c>
      <c r="S635">
        <v>172</v>
      </c>
      <c r="T635">
        <v>401500501</v>
      </c>
      <c r="U635">
        <v>1000</v>
      </c>
      <c r="V635">
        <v>43</v>
      </c>
      <c r="W635">
        <v>19</v>
      </c>
      <c r="X635">
        <v>3</v>
      </c>
      <c r="Y635">
        <v>0</v>
      </c>
      <c r="Z635">
        <v>4</v>
      </c>
      <c r="AA635">
        <v>16</v>
      </c>
      <c r="AB635">
        <v>0</v>
      </c>
      <c r="AC635">
        <v>2</v>
      </c>
      <c r="AD635">
        <v>0</v>
      </c>
      <c r="AE635">
        <v>2</v>
      </c>
      <c r="AF635">
        <v>0</v>
      </c>
      <c r="AG635">
        <v>4</v>
      </c>
      <c r="AH635">
        <v>0</v>
      </c>
      <c r="AI635">
        <v>0</v>
      </c>
      <c r="AJ635">
        <v>1</v>
      </c>
      <c r="AK635">
        <v>0</v>
      </c>
      <c r="AL635">
        <v>4</v>
      </c>
      <c r="AM635">
        <v>4</v>
      </c>
      <c r="AN635">
        <v>1</v>
      </c>
      <c r="AO635">
        <v>1</v>
      </c>
      <c r="AP635">
        <v>0</v>
      </c>
      <c r="AQ635">
        <v>0</v>
      </c>
      <c r="AR635">
        <v>27</v>
      </c>
      <c r="AS635">
        <v>14</v>
      </c>
      <c r="AT635">
        <v>0</v>
      </c>
      <c r="AU635">
        <v>0</v>
      </c>
      <c r="AV635">
        <v>4</v>
      </c>
      <c r="AW635">
        <v>0</v>
      </c>
      <c r="AX635">
        <v>28</v>
      </c>
      <c r="AY635">
        <v>5</v>
      </c>
      <c r="AZ635">
        <v>1</v>
      </c>
      <c r="BA635">
        <v>0</v>
      </c>
      <c r="BB635">
        <v>0</v>
      </c>
      <c r="BC635">
        <v>1</v>
      </c>
      <c r="BD635">
        <v>0</v>
      </c>
      <c r="BE635">
        <v>0</v>
      </c>
      <c r="BF635">
        <v>0</v>
      </c>
      <c r="BG635">
        <v>3</v>
      </c>
      <c r="BH635">
        <v>0</v>
      </c>
      <c r="BI635">
        <v>3</v>
      </c>
      <c r="BJ635">
        <v>0</v>
      </c>
      <c r="BK635">
        <v>0</v>
      </c>
      <c r="BL635">
        <v>4</v>
      </c>
      <c r="BM635">
        <v>0</v>
      </c>
      <c r="BN635">
        <v>3</v>
      </c>
      <c r="BO635">
        <v>3</v>
      </c>
      <c r="BP635">
        <v>15</v>
      </c>
      <c r="BQ635">
        <v>15</v>
      </c>
      <c r="BR635">
        <v>1</v>
      </c>
      <c r="BS635">
        <v>0</v>
      </c>
      <c r="BT635">
        <v>27</v>
      </c>
      <c r="BU635">
        <v>12</v>
      </c>
      <c r="BV635">
        <v>1</v>
      </c>
      <c r="BW635">
        <v>0</v>
      </c>
      <c r="BX635">
        <v>1</v>
      </c>
      <c r="BY635">
        <v>0</v>
      </c>
      <c r="BZ635" t="s">
        <v>748</v>
      </c>
      <c r="CA635" t="s">
        <v>749</v>
      </c>
      <c r="CB635" t="s">
        <v>631</v>
      </c>
      <c r="CC635" t="s">
        <v>632</v>
      </c>
      <c r="CD635" t="s">
        <v>637</v>
      </c>
      <c r="CE635" t="s">
        <v>638</v>
      </c>
      <c r="CF635" t="s">
        <v>635</v>
      </c>
      <c r="CG635" t="s">
        <v>636</v>
      </c>
      <c r="CI635" t="s">
        <v>14</v>
      </c>
      <c r="CK635" t="s">
        <v>14</v>
      </c>
      <c r="CL635" t="s">
        <v>850</v>
      </c>
      <c r="CM635" t="s">
        <v>851</v>
      </c>
      <c r="CN635" t="s">
        <v>581</v>
      </c>
      <c r="CO635" t="s">
        <v>582</v>
      </c>
      <c r="CP635" t="s">
        <v>1856</v>
      </c>
      <c r="CQ635" t="s">
        <v>1857</v>
      </c>
      <c r="CR635" t="s">
        <v>1273</v>
      </c>
      <c r="CS635" t="s">
        <v>1274</v>
      </c>
      <c r="CU635" t="s">
        <v>14</v>
      </c>
      <c r="CV635" t="s">
        <v>882</v>
      </c>
      <c r="CW635" t="s">
        <v>883</v>
      </c>
      <c r="CX635" t="s">
        <v>1856</v>
      </c>
      <c r="CY635" t="s">
        <v>1857</v>
      </c>
      <c r="CZ635" t="s">
        <v>1273</v>
      </c>
      <c r="DA635" t="s">
        <v>1274</v>
      </c>
      <c r="DB635" t="s">
        <v>1446</v>
      </c>
      <c r="DC635" t="s">
        <v>1447</v>
      </c>
      <c r="DD635">
        <v>4</v>
      </c>
      <c r="DE635" t="s">
        <v>880</v>
      </c>
      <c r="DF635" t="s">
        <v>881</v>
      </c>
      <c r="DG635">
        <v>7</v>
      </c>
      <c r="DH635" t="s">
        <v>882</v>
      </c>
      <c r="DI635" t="s">
        <v>883</v>
      </c>
      <c r="DJ635">
        <v>3</v>
      </c>
      <c r="DK635" t="s">
        <v>888</v>
      </c>
      <c r="DL635" t="s">
        <v>889</v>
      </c>
      <c r="DM635">
        <v>9</v>
      </c>
      <c r="DN635" t="s">
        <v>884</v>
      </c>
      <c r="DO635" t="s">
        <v>885</v>
      </c>
      <c r="DP635">
        <v>5</v>
      </c>
      <c r="DQ635" t="s">
        <v>878</v>
      </c>
      <c r="DR635" t="s">
        <v>879</v>
      </c>
      <c r="DS635">
        <v>6</v>
      </c>
      <c r="DT635" t="s">
        <v>1154</v>
      </c>
      <c r="DU635" t="s">
        <v>1155</v>
      </c>
      <c r="DV635">
        <v>10</v>
      </c>
      <c r="DW635" t="s">
        <v>890</v>
      </c>
      <c r="DX635" t="s">
        <v>891</v>
      </c>
      <c r="DY635">
        <v>2</v>
      </c>
      <c r="DZ635" t="s">
        <v>1638</v>
      </c>
      <c r="EA635" t="s">
        <v>1639</v>
      </c>
      <c r="EB635">
        <v>8</v>
      </c>
      <c r="EC635" t="s">
        <v>593</v>
      </c>
      <c r="ED635" t="s">
        <v>594</v>
      </c>
      <c r="EE635">
        <v>6</v>
      </c>
      <c r="EF635" t="s">
        <v>1943</v>
      </c>
      <c r="EG635" t="s">
        <v>1944</v>
      </c>
      <c r="EH635">
        <v>9</v>
      </c>
      <c r="EI635" t="s">
        <v>599</v>
      </c>
      <c r="EJ635" t="s">
        <v>600</v>
      </c>
      <c r="EK635">
        <v>10</v>
      </c>
      <c r="EL635" t="s">
        <v>601</v>
      </c>
      <c r="EM635" t="s">
        <v>602</v>
      </c>
      <c r="EN635">
        <v>5</v>
      </c>
      <c r="EO635" t="s">
        <v>1434</v>
      </c>
      <c r="EP635" t="s">
        <v>1435</v>
      </c>
      <c r="EQ635">
        <v>3</v>
      </c>
      <c r="ER635" t="s">
        <v>1275</v>
      </c>
      <c r="ES635" t="s">
        <v>1276</v>
      </c>
      <c r="ET635">
        <v>7</v>
      </c>
      <c r="EU635" t="s">
        <v>1591</v>
      </c>
      <c r="EV635" t="s">
        <v>1592</v>
      </c>
      <c r="EW635">
        <v>4</v>
      </c>
      <c r="EX635" t="s">
        <v>1166</v>
      </c>
      <c r="EY635" t="s">
        <v>1167</v>
      </c>
      <c r="EZ635">
        <v>2</v>
      </c>
      <c r="FA635" t="s">
        <v>609</v>
      </c>
      <c r="FB635" t="s">
        <v>610</v>
      </c>
      <c r="FC635">
        <v>8</v>
      </c>
      <c r="FE635" t="s">
        <v>59</v>
      </c>
    </row>
    <row r="636" spans="1:161">
      <c r="A636">
        <v>20170520</v>
      </c>
      <c r="B636">
        <v>0</v>
      </c>
      <c r="C636" t="s">
        <v>1330</v>
      </c>
      <c r="D636" t="s">
        <v>116</v>
      </c>
      <c r="E636" t="s">
        <v>117</v>
      </c>
      <c r="F636">
        <v>40</v>
      </c>
      <c r="G636" t="s">
        <v>118</v>
      </c>
      <c r="H636" t="s">
        <v>117</v>
      </c>
      <c r="I636">
        <v>45</v>
      </c>
      <c r="J636">
        <v>5</v>
      </c>
      <c r="K636">
        <v>9</v>
      </c>
      <c r="L636">
        <v>51</v>
      </c>
      <c r="M636" t="s">
        <v>4</v>
      </c>
      <c r="Q636" t="s">
        <v>119</v>
      </c>
      <c r="R636">
        <v>22864</v>
      </c>
      <c r="S636">
        <v>230</v>
      </c>
      <c r="T636">
        <v>10211000</v>
      </c>
      <c r="U636" t="s">
        <v>2366</v>
      </c>
      <c r="V636">
        <v>34</v>
      </c>
      <c r="W636">
        <v>7</v>
      </c>
      <c r="X636">
        <v>3</v>
      </c>
      <c r="Y636">
        <v>0</v>
      </c>
      <c r="Z636">
        <v>2</v>
      </c>
      <c r="AA636">
        <v>5</v>
      </c>
      <c r="AB636">
        <v>0</v>
      </c>
      <c r="AC636">
        <v>0</v>
      </c>
      <c r="AD636">
        <v>2</v>
      </c>
      <c r="AE636">
        <v>1</v>
      </c>
      <c r="AF636">
        <v>0</v>
      </c>
      <c r="AG636">
        <v>10</v>
      </c>
      <c r="AH636">
        <v>0</v>
      </c>
      <c r="AI636">
        <v>0</v>
      </c>
      <c r="AJ636">
        <v>0</v>
      </c>
      <c r="AK636">
        <v>0</v>
      </c>
      <c r="AL636">
        <v>5</v>
      </c>
      <c r="AM636">
        <v>5</v>
      </c>
      <c r="AN636">
        <v>9</v>
      </c>
      <c r="AO636">
        <v>9</v>
      </c>
      <c r="AP636">
        <v>1</v>
      </c>
      <c r="AQ636">
        <v>0</v>
      </c>
      <c r="AR636">
        <v>24</v>
      </c>
      <c r="AS636">
        <v>4</v>
      </c>
      <c r="AT636">
        <v>0</v>
      </c>
      <c r="AU636">
        <v>0</v>
      </c>
      <c r="AV636">
        <v>0</v>
      </c>
      <c r="AW636">
        <v>0</v>
      </c>
      <c r="AX636">
        <v>36</v>
      </c>
      <c r="AY636">
        <v>12</v>
      </c>
      <c r="AZ636">
        <v>2</v>
      </c>
      <c r="BA636">
        <v>0</v>
      </c>
      <c r="BB636">
        <v>3</v>
      </c>
      <c r="BC636">
        <v>9</v>
      </c>
      <c r="BD636">
        <v>0</v>
      </c>
      <c r="BE636">
        <v>0</v>
      </c>
      <c r="BF636">
        <v>1</v>
      </c>
      <c r="BG636">
        <v>6</v>
      </c>
      <c r="BH636">
        <v>1</v>
      </c>
      <c r="BI636">
        <v>9</v>
      </c>
      <c r="BJ636">
        <v>0</v>
      </c>
      <c r="BK636">
        <v>0</v>
      </c>
      <c r="BL636">
        <v>0</v>
      </c>
      <c r="BM636">
        <v>0</v>
      </c>
      <c r="BN636">
        <v>10</v>
      </c>
      <c r="BO636">
        <v>3</v>
      </c>
      <c r="BP636">
        <v>5</v>
      </c>
      <c r="BQ636">
        <v>5</v>
      </c>
      <c r="BR636">
        <v>0</v>
      </c>
      <c r="BS636">
        <v>0</v>
      </c>
      <c r="BT636">
        <v>27</v>
      </c>
      <c r="BU636">
        <v>9</v>
      </c>
      <c r="BV636">
        <v>0</v>
      </c>
      <c r="BW636">
        <v>0</v>
      </c>
      <c r="BX636">
        <v>0</v>
      </c>
      <c r="BY636">
        <v>0</v>
      </c>
      <c r="BZ636" t="s">
        <v>1296</v>
      </c>
      <c r="CA636" t="s">
        <v>1297</v>
      </c>
      <c r="CB636" t="s">
        <v>66</v>
      </c>
      <c r="CC636" t="s">
        <v>67</v>
      </c>
      <c r="CD636" t="s">
        <v>64</v>
      </c>
      <c r="CE636" t="s">
        <v>65</v>
      </c>
      <c r="CF636" t="s">
        <v>68</v>
      </c>
      <c r="CG636" t="s">
        <v>69</v>
      </c>
      <c r="CI636" t="s">
        <v>14</v>
      </c>
      <c r="CK636" t="s">
        <v>14</v>
      </c>
      <c r="CL636" t="s">
        <v>129</v>
      </c>
      <c r="CM636" t="s">
        <v>130</v>
      </c>
      <c r="CN636" t="s">
        <v>131</v>
      </c>
      <c r="CO636" t="s">
        <v>132</v>
      </c>
      <c r="CP636" t="s">
        <v>1319</v>
      </c>
      <c r="CQ636" t="s">
        <v>1320</v>
      </c>
      <c r="CR636" t="s">
        <v>135</v>
      </c>
      <c r="CS636" t="s">
        <v>136</v>
      </c>
      <c r="CU636" t="s">
        <v>14</v>
      </c>
      <c r="CV636" t="s">
        <v>159</v>
      </c>
      <c r="CW636" t="s">
        <v>160</v>
      </c>
      <c r="CX636" t="s">
        <v>135</v>
      </c>
      <c r="CY636" t="s">
        <v>136</v>
      </c>
      <c r="CZ636" t="s">
        <v>1319</v>
      </c>
      <c r="DA636" t="s">
        <v>1320</v>
      </c>
      <c r="DB636" t="s">
        <v>141</v>
      </c>
      <c r="DC636" t="s">
        <v>142</v>
      </c>
      <c r="DD636">
        <v>7</v>
      </c>
      <c r="DE636" t="s">
        <v>143</v>
      </c>
      <c r="DF636" t="s">
        <v>144</v>
      </c>
      <c r="DG636">
        <v>2</v>
      </c>
      <c r="DH636" t="s">
        <v>147</v>
      </c>
      <c r="DI636" t="s">
        <v>148</v>
      </c>
      <c r="DJ636">
        <v>3</v>
      </c>
      <c r="DK636" t="s">
        <v>151</v>
      </c>
      <c r="DL636" t="s">
        <v>152</v>
      </c>
      <c r="DM636">
        <v>4</v>
      </c>
      <c r="DN636" t="s">
        <v>155</v>
      </c>
      <c r="DO636" t="s">
        <v>156</v>
      </c>
      <c r="DP636">
        <v>10</v>
      </c>
      <c r="DQ636" t="s">
        <v>149</v>
      </c>
      <c r="DR636" t="s">
        <v>150</v>
      </c>
      <c r="DS636">
        <v>8</v>
      </c>
      <c r="DT636" t="s">
        <v>153</v>
      </c>
      <c r="DU636" t="s">
        <v>154</v>
      </c>
      <c r="DV636">
        <v>5</v>
      </c>
      <c r="DW636" t="s">
        <v>1982</v>
      </c>
      <c r="DX636" t="s">
        <v>1983</v>
      </c>
      <c r="DY636">
        <v>6</v>
      </c>
      <c r="DZ636" t="s">
        <v>1387</v>
      </c>
      <c r="EA636" t="s">
        <v>1388</v>
      </c>
      <c r="EB636">
        <v>9</v>
      </c>
      <c r="EC636" t="s">
        <v>159</v>
      </c>
      <c r="ED636" t="s">
        <v>160</v>
      </c>
      <c r="EE636">
        <v>10</v>
      </c>
      <c r="EF636" t="s">
        <v>161</v>
      </c>
      <c r="EG636" t="s">
        <v>162</v>
      </c>
      <c r="EH636">
        <v>8</v>
      </c>
      <c r="EI636" t="s">
        <v>139</v>
      </c>
      <c r="EJ636" t="s">
        <v>140</v>
      </c>
      <c r="EK636">
        <v>5</v>
      </c>
      <c r="EL636" t="s">
        <v>167</v>
      </c>
      <c r="EM636" t="s">
        <v>168</v>
      </c>
      <c r="EN636">
        <v>3</v>
      </c>
      <c r="EO636" t="s">
        <v>165</v>
      </c>
      <c r="EP636" t="s">
        <v>166</v>
      </c>
      <c r="EQ636">
        <v>9</v>
      </c>
      <c r="ER636" t="s">
        <v>2086</v>
      </c>
      <c r="ES636" t="s">
        <v>2087</v>
      </c>
      <c r="ET636">
        <v>7</v>
      </c>
      <c r="EU636" t="s">
        <v>169</v>
      </c>
      <c r="EV636" t="s">
        <v>170</v>
      </c>
      <c r="EW636">
        <v>6</v>
      </c>
      <c r="EX636" t="s">
        <v>921</v>
      </c>
      <c r="EY636" t="s">
        <v>922</v>
      </c>
      <c r="EZ636">
        <v>4</v>
      </c>
      <c r="FA636" t="s">
        <v>1204</v>
      </c>
      <c r="FB636" t="s">
        <v>1205</v>
      </c>
      <c r="FC636">
        <v>2</v>
      </c>
      <c r="FE636" t="s">
        <v>59</v>
      </c>
    </row>
    <row r="637" spans="1:161">
      <c r="A637">
        <v>20170521</v>
      </c>
      <c r="B637">
        <v>0</v>
      </c>
      <c r="C637" t="s">
        <v>0</v>
      </c>
      <c r="D637" t="s">
        <v>395</v>
      </c>
      <c r="E637" t="s">
        <v>2</v>
      </c>
      <c r="F637">
        <v>43</v>
      </c>
      <c r="G637" t="s">
        <v>338</v>
      </c>
      <c r="H637" t="s">
        <v>2</v>
      </c>
      <c r="I637">
        <v>41</v>
      </c>
      <c r="J637">
        <v>3</v>
      </c>
      <c r="K637">
        <v>2</v>
      </c>
      <c r="L637">
        <v>54</v>
      </c>
      <c r="M637" t="s">
        <v>4</v>
      </c>
      <c r="Q637" t="s">
        <v>1615</v>
      </c>
      <c r="R637">
        <v>32895</v>
      </c>
      <c r="S637">
        <v>170</v>
      </c>
      <c r="T637">
        <v>12000000</v>
      </c>
      <c r="U637">
        <v>20</v>
      </c>
      <c r="V637">
        <v>34</v>
      </c>
      <c r="W637">
        <v>7</v>
      </c>
      <c r="X637">
        <v>0</v>
      </c>
      <c r="Y637">
        <v>1</v>
      </c>
      <c r="Z637">
        <v>1</v>
      </c>
      <c r="AA637">
        <v>2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9</v>
      </c>
      <c r="AH637">
        <v>1</v>
      </c>
      <c r="AI637">
        <v>0</v>
      </c>
      <c r="AJ637">
        <v>1</v>
      </c>
      <c r="AK637">
        <v>0</v>
      </c>
      <c r="AL637">
        <v>5</v>
      </c>
      <c r="AM637">
        <v>2</v>
      </c>
      <c r="AN637">
        <v>2</v>
      </c>
      <c r="AO637">
        <v>2</v>
      </c>
      <c r="AP637">
        <v>0</v>
      </c>
      <c r="AQ637">
        <v>0</v>
      </c>
      <c r="AR637">
        <v>27</v>
      </c>
      <c r="AS637">
        <v>7</v>
      </c>
      <c r="AT637">
        <v>0</v>
      </c>
      <c r="AU637">
        <v>0</v>
      </c>
      <c r="AV637">
        <v>1</v>
      </c>
      <c r="AW637">
        <v>0</v>
      </c>
      <c r="AX637">
        <v>32</v>
      </c>
      <c r="AY637">
        <v>6</v>
      </c>
      <c r="AZ637">
        <v>4</v>
      </c>
      <c r="BA637">
        <v>0</v>
      </c>
      <c r="BB637">
        <v>0</v>
      </c>
      <c r="BC637">
        <v>2</v>
      </c>
      <c r="BD637">
        <v>0</v>
      </c>
      <c r="BE637">
        <v>0</v>
      </c>
      <c r="BF637">
        <v>0</v>
      </c>
      <c r="BG637">
        <v>1</v>
      </c>
      <c r="BH637">
        <v>0</v>
      </c>
      <c r="BI637">
        <v>12</v>
      </c>
      <c r="BJ637">
        <v>0</v>
      </c>
      <c r="BK637">
        <v>0</v>
      </c>
      <c r="BL637">
        <v>0</v>
      </c>
      <c r="BM637">
        <v>0</v>
      </c>
      <c r="BN637">
        <v>4</v>
      </c>
      <c r="BO637">
        <v>2</v>
      </c>
      <c r="BP637">
        <v>1</v>
      </c>
      <c r="BQ637">
        <v>1</v>
      </c>
      <c r="BR637">
        <v>0</v>
      </c>
      <c r="BS637">
        <v>0</v>
      </c>
      <c r="BT637">
        <v>27</v>
      </c>
      <c r="BU637">
        <v>12</v>
      </c>
      <c r="BV637">
        <v>2</v>
      </c>
      <c r="BW637">
        <v>0</v>
      </c>
      <c r="BX637">
        <v>1</v>
      </c>
      <c r="BY637">
        <v>0</v>
      </c>
      <c r="BZ637" t="s">
        <v>239</v>
      </c>
      <c r="CA637" t="s">
        <v>240</v>
      </c>
      <c r="CB637" t="s">
        <v>233</v>
      </c>
      <c r="CC637" t="s">
        <v>234</v>
      </c>
      <c r="CD637" t="s">
        <v>235</v>
      </c>
      <c r="CE637" t="s">
        <v>236</v>
      </c>
      <c r="CF637" t="s">
        <v>237</v>
      </c>
      <c r="CG637" t="s">
        <v>238</v>
      </c>
      <c r="CI637" t="s">
        <v>14</v>
      </c>
      <c r="CK637" t="s">
        <v>14</v>
      </c>
      <c r="CL637" t="s">
        <v>408</v>
      </c>
      <c r="CM637" t="s">
        <v>409</v>
      </c>
      <c r="CN637" t="s">
        <v>350</v>
      </c>
      <c r="CO637" t="s">
        <v>351</v>
      </c>
      <c r="CP637" t="s">
        <v>410</v>
      </c>
      <c r="CQ637" t="s">
        <v>411</v>
      </c>
      <c r="CR637" t="s">
        <v>1121</v>
      </c>
      <c r="CS637" t="s">
        <v>1122</v>
      </c>
      <c r="CT637" t="s">
        <v>1423</v>
      </c>
      <c r="CU637" t="s">
        <v>1424</v>
      </c>
      <c r="CV637" t="s">
        <v>442</v>
      </c>
      <c r="CW637" t="s">
        <v>443</v>
      </c>
      <c r="CX637" t="s">
        <v>410</v>
      </c>
      <c r="CY637" t="s">
        <v>411</v>
      </c>
      <c r="CZ637" t="s">
        <v>1121</v>
      </c>
      <c r="DA637" t="s">
        <v>1122</v>
      </c>
      <c r="DB637" t="s">
        <v>436</v>
      </c>
      <c r="DC637" t="s">
        <v>437</v>
      </c>
      <c r="DD637">
        <v>6</v>
      </c>
      <c r="DE637" t="s">
        <v>1542</v>
      </c>
      <c r="DF637" t="s">
        <v>1543</v>
      </c>
      <c r="DG637">
        <v>5</v>
      </c>
      <c r="DH637" t="s">
        <v>440</v>
      </c>
      <c r="DI637" t="s">
        <v>441</v>
      </c>
      <c r="DJ637">
        <v>9</v>
      </c>
      <c r="DK637" t="s">
        <v>444</v>
      </c>
      <c r="DL637" t="s">
        <v>445</v>
      </c>
      <c r="DM637">
        <v>3</v>
      </c>
      <c r="DN637" t="s">
        <v>442</v>
      </c>
      <c r="DO637" t="s">
        <v>443</v>
      </c>
      <c r="DP637">
        <v>4</v>
      </c>
      <c r="DQ637" t="s">
        <v>446</v>
      </c>
      <c r="DR637" t="s">
        <v>447</v>
      </c>
      <c r="DS637">
        <v>7</v>
      </c>
      <c r="DT637" t="s">
        <v>1672</v>
      </c>
      <c r="DU637" t="s">
        <v>1673</v>
      </c>
      <c r="DV637">
        <v>8</v>
      </c>
      <c r="DW637" t="s">
        <v>1425</v>
      </c>
      <c r="DX637" t="s">
        <v>1426</v>
      </c>
      <c r="DY637">
        <v>2</v>
      </c>
      <c r="DZ637" t="s">
        <v>410</v>
      </c>
      <c r="EA637" t="s">
        <v>411</v>
      </c>
      <c r="EB637">
        <v>1</v>
      </c>
      <c r="EC637" t="s">
        <v>364</v>
      </c>
      <c r="ED637" t="s">
        <v>365</v>
      </c>
      <c r="EE637">
        <v>8</v>
      </c>
      <c r="EF637" t="s">
        <v>366</v>
      </c>
      <c r="EG637" t="s">
        <v>367</v>
      </c>
      <c r="EH637">
        <v>6</v>
      </c>
      <c r="EI637" t="s">
        <v>372</v>
      </c>
      <c r="EJ637" t="s">
        <v>373</v>
      </c>
      <c r="EK637">
        <v>9</v>
      </c>
      <c r="EL637" t="s">
        <v>370</v>
      </c>
      <c r="EM637" t="s">
        <v>371</v>
      </c>
      <c r="EN637">
        <v>7</v>
      </c>
      <c r="EO637" t="s">
        <v>1135</v>
      </c>
      <c r="EP637" t="s">
        <v>1136</v>
      </c>
      <c r="EQ637">
        <v>3</v>
      </c>
      <c r="ER637" t="s">
        <v>986</v>
      </c>
      <c r="ES637" t="s">
        <v>987</v>
      </c>
      <c r="ET637">
        <v>2</v>
      </c>
      <c r="EU637" t="s">
        <v>1355</v>
      </c>
      <c r="EV637" t="s">
        <v>1356</v>
      </c>
      <c r="EW637">
        <v>4</v>
      </c>
      <c r="EX637" t="s">
        <v>2328</v>
      </c>
      <c r="EY637" t="s">
        <v>2329</v>
      </c>
      <c r="EZ637">
        <v>5</v>
      </c>
      <c r="FA637" t="s">
        <v>1121</v>
      </c>
      <c r="FB637" t="s">
        <v>1122</v>
      </c>
      <c r="FC637">
        <v>1</v>
      </c>
      <c r="FE637" t="s">
        <v>59</v>
      </c>
    </row>
    <row r="638" spans="1:161">
      <c r="A638">
        <v>20170521</v>
      </c>
      <c r="B638">
        <v>0</v>
      </c>
      <c r="C638" t="s">
        <v>0</v>
      </c>
      <c r="D638" t="s">
        <v>282</v>
      </c>
      <c r="E638" t="s">
        <v>2</v>
      </c>
      <c r="F638">
        <v>44</v>
      </c>
      <c r="G638" t="s">
        <v>60</v>
      </c>
      <c r="H638" t="s">
        <v>2</v>
      </c>
      <c r="I638">
        <v>42</v>
      </c>
      <c r="J638">
        <v>6</v>
      </c>
      <c r="K638">
        <v>13</v>
      </c>
      <c r="L638">
        <v>51</v>
      </c>
      <c r="M638" t="s">
        <v>4</v>
      </c>
      <c r="Q638" t="s">
        <v>1466</v>
      </c>
      <c r="R638">
        <v>41671</v>
      </c>
      <c r="S638">
        <v>212</v>
      </c>
      <c r="T638">
        <v>10005</v>
      </c>
      <c r="U638" t="s">
        <v>2367</v>
      </c>
      <c r="V638">
        <v>40</v>
      </c>
      <c r="W638">
        <v>13</v>
      </c>
      <c r="X638">
        <v>3</v>
      </c>
      <c r="Y638">
        <v>0</v>
      </c>
      <c r="Z638">
        <v>1</v>
      </c>
      <c r="AA638">
        <v>6</v>
      </c>
      <c r="AB638">
        <v>0</v>
      </c>
      <c r="AC638">
        <v>0</v>
      </c>
      <c r="AD638">
        <v>2</v>
      </c>
      <c r="AE638">
        <v>2</v>
      </c>
      <c r="AF638">
        <v>0</v>
      </c>
      <c r="AG638">
        <v>7</v>
      </c>
      <c r="AH638">
        <v>1</v>
      </c>
      <c r="AI638">
        <v>0</v>
      </c>
      <c r="AJ638">
        <v>1</v>
      </c>
      <c r="AK638">
        <v>0</v>
      </c>
      <c r="AL638">
        <v>11</v>
      </c>
      <c r="AM638">
        <v>5</v>
      </c>
      <c r="AN638">
        <v>11</v>
      </c>
      <c r="AO638">
        <v>11</v>
      </c>
      <c r="AP638">
        <v>2</v>
      </c>
      <c r="AQ638">
        <v>0</v>
      </c>
      <c r="AR638">
        <v>24</v>
      </c>
      <c r="AS638">
        <v>9</v>
      </c>
      <c r="AT638">
        <v>1</v>
      </c>
      <c r="AU638">
        <v>1</v>
      </c>
      <c r="AV638">
        <v>2</v>
      </c>
      <c r="AW638">
        <v>0</v>
      </c>
      <c r="AX638">
        <v>35</v>
      </c>
      <c r="AY638">
        <v>14</v>
      </c>
      <c r="AZ638">
        <v>6</v>
      </c>
      <c r="BA638">
        <v>0</v>
      </c>
      <c r="BB638">
        <v>4</v>
      </c>
      <c r="BC638">
        <v>10</v>
      </c>
      <c r="BD638">
        <v>0</v>
      </c>
      <c r="BE638">
        <v>2</v>
      </c>
      <c r="BF638">
        <v>3</v>
      </c>
      <c r="BG638">
        <v>4</v>
      </c>
      <c r="BH638">
        <v>0</v>
      </c>
      <c r="BI638">
        <v>5</v>
      </c>
      <c r="BJ638">
        <v>0</v>
      </c>
      <c r="BK638">
        <v>0</v>
      </c>
      <c r="BL638">
        <v>2</v>
      </c>
      <c r="BM638">
        <v>0</v>
      </c>
      <c r="BN638">
        <v>7</v>
      </c>
      <c r="BO638">
        <v>3</v>
      </c>
      <c r="BP638">
        <v>5</v>
      </c>
      <c r="BQ638">
        <v>5</v>
      </c>
      <c r="BR638">
        <v>3</v>
      </c>
      <c r="BS638">
        <v>0</v>
      </c>
      <c r="BT638">
        <v>27</v>
      </c>
      <c r="BU638">
        <v>12</v>
      </c>
      <c r="BV638">
        <v>1</v>
      </c>
      <c r="BW638">
        <v>1</v>
      </c>
      <c r="BX638">
        <v>1</v>
      </c>
      <c r="BY638">
        <v>0</v>
      </c>
      <c r="BZ638" t="s">
        <v>344</v>
      </c>
      <c r="CA638" t="s">
        <v>345</v>
      </c>
      <c r="CB638" t="s">
        <v>346</v>
      </c>
      <c r="CC638" t="s">
        <v>347</v>
      </c>
      <c r="CD638" t="s">
        <v>1774</v>
      </c>
      <c r="CE638" t="s">
        <v>1775</v>
      </c>
      <c r="CF638" t="s">
        <v>8</v>
      </c>
      <c r="CG638" t="s">
        <v>9</v>
      </c>
      <c r="CI638" t="s">
        <v>14</v>
      </c>
      <c r="CK638" t="s">
        <v>14</v>
      </c>
      <c r="CL638" t="s">
        <v>294</v>
      </c>
      <c r="CM638" t="s">
        <v>295</v>
      </c>
      <c r="CN638" t="s">
        <v>72</v>
      </c>
      <c r="CO638" t="s">
        <v>73</v>
      </c>
      <c r="CP638" t="s">
        <v>827</v>
      </c>
      <c r="CQ638" t="s">
        <v>828</v>
      </c>
      <c r="CR638" t="s">
        <v>1114</v>
      </c>
      <c r="CS638" t="s">
        <v>1115</v>
      </c>
      <c r="CU638" t="s">
        <v>14</v>
      </c>
      <c r="CV638" t="s">
        <v>92</v>
      </c>
      <c r="CW638" t="s">
        <v>93</v>
      </c>
      <c r="CX638" t="s">
        <v>1114</v>
      </c>
      <c r="CY638" t="s">
        <v>1115</v>
      </c>
      <c r="CZ638" t="s">
        <v>827</v>
      </c>
      <c r="DA638" t="s">
        <v>828</v>
      </c>
      <c r="DB638" t="s">
        <v>322</v>
      </c>
      <c r="DC638" t="s">
        <v>323</v>
      </c>
      <c r="DD638">
        <v>4</v>
      </c>
      <c r="DE638" t="s">
        <v>324</v>
      </c>
      <c r="DF638" t="s">
        <v>325</v>
      </c>
      <c r="DG638">
        <v>3</v>
      </c>
      <c r="DH638" t="s">
        <v>326</v>
      </c>
      <c r="DI638" t="s">
        <v>327</v>
      </c>
      <c r="DJ638">
        <v>7</v>
      </c>
      <c r="DK638" t="s">
        <v>328</v>
      </c>
      <c r="DL638" t="s">
        <v>329</v>
      </c>
      <c r="DM638">
        <v>5</v>
      </c>
      <c r="DN638" t="s">
        <v>972</v>
      </c>
      <c r="DO638" t="s">
        <v>973</v>
      </c>
      <c r="DP638">
        <v>9</v>
      </c>
      <c r="DQ638" t="s">
        <v>334</v>
      </c>
      <c r="DR638" t="s">
        <v>335</v>
      </c>
      <c r="DS638">
        <v>2</v>
      </c>
      <c r="DT638" t="s">
        <v>332</v>
      </c>
      <c r="DU638" t="s">
        <v>333</v>
      </c>
      <c r="DV638">
        <v>8</v>
      </c>
      <c r="DW638" t="s">
        <v>336</v>
      </c>
      <c r="DX638" t="s">
        <v>337</v>
      </c>
      <c r="DY638">
        <v>6</v>
      </c>
      <c r="DZ638" t="s">
        <v>1114</v>
      </c>
      <c r="EA638" t="s">
        <v>1115</v>
      </c>
      <c r="EB638">
        <v>1</v>
      </c>
      <c r="EC638" t="s">
        <v>92</v>
      </c>
      <c r="ED638" t="s">
        <v>93</v>
      </c>
      <c r="EE638">
        <v>4</v>
      </c>
      <c r="EF638" t="s">
        <v>86</v>
      </c>
      <c r="EG638" t="s">
        <v>87</v>
      </c>
      <c r="EH638">
        <v>7</v>
      </c>
      <c r="EI638" t="s">
        <v>88</v>
      </c>
      <c r="EJ638" t="s">
        <v>89</v>
      </c>
      <c r="EK638">
        <v>5</v>
      </c>
      <c r="EL638" t="s">
        <v>90</v>
      </c>
      <c r="EM638" t="s">
        <v>91</v>
      </c>
      <c r="EN638">
        <v>3</v>
      </c>
      <c r="EO638" t="s">
        <v>2238</v>
      </c>
      <c r="EP638" t="s">
        <v>2239</v>
      </c>
      <c r="EQ638">
        <v>8</v>
      </c>
      <c r="ER638" t="s">
        <v>96</v>
      </c>
      <c r="ES638" t="s">
        <v>97</v>
      </c>
      <c r="ET638">
        <v>9</v>
      </c>
      <c r="EU638" t="s">
        <v>98</v>
      </c>
      <c r="EV638" t="s">
        <v>99</v>
      </c>
      <c r="EW638">
        <v>2</v>
      </c>
      <c r="EX638" t="s">
        <v>94</v>
      </c>
      <c r="EY638" t="s">
        <v>95</v>
      </c>
      <c r="EZ638">
        <v>6</v>
      </c>
      <c r="FA638" t="s">
        <v>827</v>
      </c>
      <c r="FB638" t="s">
        <v>828</v>
      </c>
      <c r="FC638">
        <v>1</v>
      </c>
      <c r="FE638" t="s">
        <v>59</v>
      </c>
    </row>
    <row r="639" spans="1:161">
      <c r="A639">
        <v>20170521</v>
      </c>
      <c r="B639">
        <v>0</v>
      </c>
      <c r="C639" t="s">
        <v>0</v>
      </c>
      <c r="D639" t="s">
        <v>281</v>
      </c>
      <c r="E639" t="s">
        <v>2</v>
      </c>
      <c r="F639">
        <v>45</v>
      </c>
      <c r="G639" t="s">
        <v>177</v>
      </c>
      <c r="H639" t="s">
        <v>2</v>
      </c>
      <c r="I639">
        <v>43</v>
      </c>
      <c r="J639">
        <v>6</v>
      </c>
      <c r="K639">
        <v>4</v>
      </c>
      <c r="L639">
        <v>54</v>
      </c>
      <c r="M639" t="s">
        <v>4</v>
      </c>
      <c r="Q639" t="s">
        <v>178</v>
      </c>
      <c r="R639">
        <v>23352</v>
      </c>
      <c r="S639">
        <v>194</v>
      </c>
      <c r="T639">
        <v>2121000</v>
      </c>
      <c r="U639">
        <v>100003000</v>
      </c>
      <c r="V639">
        <v>37</v>
      </c>
      <c r="W639">
        <v>11</v>
      </c>
      <c r="X639">
        <v>3</v>
      </c>
      <c r="Y639">
        <v>0</v>
      </c>
      <c r="Z639">
        <v>4</v>
      </c>
      <c r="AA639">
        <v>6</v>
      </c>
      <c r="AB639">
        <v>0</v>
      </c>
      <c r="AC639">
        <v>1</v>
      </c>
      <c r="AD639">
        <v>1</v>
      </c>
      <c r="AE639">
        <v>3</v>
      </c>
      <c r="AF639">
        <v>1</v>
      </c>
      <c r="AG639">
        <v>7</v>
      </c>
      <c r="AH639">
        <v>0</v>
      </c>
      <c r="AI639">
        <v>1</v>
      </c>
      <c r="AJ639">
        <v>0</v>
      </c>
      <c r="AK639">
        <v>0</v>
      </c>
      <c r="AL639">
        <v>9</v>
      </c>
      <c r="AM639">
        <v>4</v>
      </c>
      <c r="AN639">
        <v>4</v>
      </c>
      <c r="AO639">
        <v>4</v>
      </c>
      <c r="AP639">
        <v>0</v>
      </c>
      <c r="AQ639">
        <v>0</v>
      </c>
      <c r="AR639">
        <v>27</v>
      </c>
      <c r="AS639">
        <v>13</v>
      </c>
      <c r="AT639">
        <v>0</v>
      </c>
      <c r="AU639">
        <v>0</v>
      </c>
      <c r="AV639">
        <v>1</v>
      </c>
      <c r="AW639">
        <v>0</v>
      </c>
      <c r="AX639">
        <v>34</v>
      </c>
      <c r="AY639">
        <v>9</v>
      </c>
      <c r="AZ639">
        <v>1</v>
      </c>
      <c r="BA639">
        <v>1</v>
      </c>
      <c r="BB639">
        <v>2</v>
      </c>
      <c r="BC639">
        <v>4</v>
      </c>
      <c r="BD639">
        <v>0</v>
      </c>
      <c r="BE639">
        <v>0</v>
      </c>
      <c r="BF639">
        <v>1</v>
      </c>
      <c r="BG639">
        <v>3</v>
      </c>
      <c r="BH639">
        <v>0</v>
      </c>
      <c r="BI639">
        <v>9</v>
      </c>
      <c r="BJ639">
        <v>3</v>
      </c>
      <c r="BK639">
        <v>1</v>
      </c>
      <c r="BL639">
        <v>1</v>
      </c>
      <c r="BM639">
        <v>0</v>
      </c>
      <c r="BN639">
        <v>7</v>
      </c>
      <c r="BO639">
        <v>3</v>
      </c>
      <c r="BP639">
        <v>6</v>
      </c>
      <c r="BQ639">
        <v>6</v>
      </c>
      <c r="BR639">
        <v>0</v>
      </c>
      <c r="BS639">
        <v>0</v>
      </c>
      <c r="BT639">
        <v>27</v>
      </c>
      <c r="BU639">
        <v>8</v>
      </c>
      <c r="BV639">
        <v>1</v>
      </c>
      <c r="BW639">
        <v>0</v>
      </c>
      <c r="BX639">
        <v>0</v>
      </c>
      <c r="BY639">
        <v>0</v>
      </c>
      <c r="BZ639" t="s">
        <v>70</v>
      </c>
      <c r="CA639" t="s">
        <v>71</v>
      </c>
      <c r="CB639" t="s">
        <v>12</v>
      </c>
      <c r="CC639" t="s">
        <v>13</v>
      </c>
      <c r="CD639" t="s">
        <v>1467</v>
      </c>
      <c r="CE639" t="s">
        <v>1468</v>
      </c>
      <c r="CF639" t="s">
        <v>10</v>
      </c>
      <c r="CG639" t="s">
        <v>11</v>
      </c>
      <c r="CI639" t="s">
        <v>14</v>
      </c>
      <c r="CK639" t="s">
        <v>14</v>
      </c>
      <c r="CL639" t="s">
        <v>292</v>
      </c>
      <c r="CM639" t="s">
        <v>293</v>
      </c>
      <c r="CN639" t="s">
        <v>189</v>
      </c>
      <c r="CO639" t="s">
        <v>190</v>
      </c>
      <c r="CP639" t="s">
        <v>1214</v>
      </c>
      <c r="CQ639" t="s">
        <v>1215</v>
      </c>
      <c r="CR639" t="s">
        <v>1371</v>
      </c>
      <c r="CS639" t="s">
        <v>1372</v>
      </c>
      <c r="CT639" t="s">
        <v>300</v>
      </c>
      <c r="CU639" t="s">
        <v>301</v>
      </c>
      <c r="CV639" t="s">
        <v>308</v>
      </c>
      <c r="CW639" t="s">
        <v>309</v>
      </c>
      <c r="CX639" t="s">
        <v>1214</v>
      </c>
      <c r="CY639" t="s">
        <v>1215</v>
      </c>
      <c r="CZ639" t="s">
        <v>1371</v>
      </c>
      <c r="DA639" t="s">
        <v>1372</v>
      </c>
      <c r="DB639" t="s">
        <v>306</v>
      </c>
      <c r="DC639" t="s">
        <v>307</v>
      </c>
      <c r="DD639">
        <v>8</v>
      </c>
      <c r="DE639" t="s">
        <v>308</v>
      </c>
      <c r="DF639" t="s">
        <v>309</v>
      </c>
      <c r="DG639">
        <v>4</v>
      </c>
      <c r="DH639" t="s">
        <v>312</v>
      </c>
      <c r="DI639" t="s">
        <v>313</v>
      </c>
      <c r="DJ639">
        <v>5</v>
      </c>
      <c r="DK639" t="s">
        <v>318</v>
      </c>
      <c r="DL639" t="s">
        <v>319</v>
      </c>
      <c r="DM639">
        <v>3</v>
      </c>
      <c r="DN639" t="s">
        <v>310</v>
      </c>
      <c r="DO639" t="s">
        <v>311</v>
      </c>
      <c r="DP639">
        <v>9</v>
      </c>
      <c r="DQ639" t="s">
        <v>2002</v>
      </c>
      <c r="DR639" t="s">
        <v>2003</v>
      </c>
      <c r="DS639">
        <v>7</v>
      </c>
      <c r="DT639" t="s">
        <v>1948</v>
      </c>
      <c r="DU639" t="s">
        <v>1949</v>
      </c>
      <c r="DV639">
        <v>6</v>
      </c>
      <c r="DW639" t="s">
        <v>2077</v>
      </c>
      <c r="DX639" t="s">
        <v>2078</v>
      </c>
      <c r="DY639">
        <v>2</v>
      </c>
      <c r="DZ639" t="s">
        <v>1214</v>
      </c>
      <c r="EA639" t="s">
        <v>1215</v>
      </c>
      <c r="EB639">
        <v>1</v>
      </c>
      <c r="EC639" t="s">
        <v>213</v>
      </c>
      <c r="ED639" t="s">
        <v>214</v>
      </c>
      <c r="EE639">
        <v>8</v>
      </c>
      <c r="EF639" t="s">
        <v>215</v>
      </c>
      <c r="EG639" t="s">
        <v>216</v>
      </c>
      <c r="EH639">
        <v>6</v>
      </c>
      <c r="EI639" t="s">
        <v>217</v>
      </c>
      <c r="EJ639" t="s">
        <v>218</v>
      </c>
      <c r="EK639">
        <v>3</v>
      </c>
      <c r="EL639" t="s">
        <v>219</v>
      </c>
      <c r="EM639" t="s">
        <v>220</v>
      </c>
      <c r="EN639">
        <v>7</v>
      </c>
      <c r="EO639" t="s">
        <v>221</v>
      </c>
      <c r="EP639" t="s">
        <v>222</v>
      </c>
      <c r="EQ639">
        <v>5</v>
      </c>
      <c r="ER639" t="s">
        <v>223</v>
      </c>
      <c r="ES639" t="s">
        <v>224</v>
      </c>
      <c r="ET639">
        <v>9</v>
      </c>
      <c r="EU639" t="s">
        <v>1373</v>
      </c>
      <c r="EV639" t="s">
        <v>1374</v>
      </c>
      <c r="EW639">
        <v>4</v>
      </c>
      <c r="EX639" t="s">
        <v>1975</v>
      </c>
      <c r="EY639" t="s">
        <v>1976</v>
      </c>
      <c r="EZ639">
        <v>2</v>
      </c>
      <c r="FA639" t="s">
        <v>1371</v>
      </c>
      <c r="FB639" t="s">
        <v>1372</v>
      </c>
      <c r="FC639">
        <v>1</v>
      </c>
      <c r="FE639" t="s">
        <v>59</v>
      </c>
    </row>
    <row r="640" spans="1:161">
      <c r="A640">
        <v>20170521</v>
      </c>
      <c r="B640">
        <v>0</v>
      </c>
      <c r="C640" t="s">
        <v>0</v>
      </c>
      <c r="D640" t="s">
        <v>394</v>
      </c>
      <c r="E640" t="s">
        <v>2</v>
      </c>
      <c r="F640">
        <v>43</v>
      </c>
      <c r="G640" t="s">
        <v>230</v>
      </c>
      <c r="H640" t="s">
        <v>2</v>
      </c>
      <c r="I640">
        <v>45</v>
      </c>
      <c r="J640">
        <v>3</v>
      </c>
      <c r="K640">
        <v>6</v>
      </c>
      <c r="L640">
        <v>51</v>
      </c>
      <c r="M640" t="s">
        <v>4</v>
      </c>
      <c r="Q640" t="s">
        <v>231</v>
      </c>
      <c r="R640">
        <v>44646</v>
      </c>
      <c r="S640">
        <v>166</v>
      </c>
      <c r="T640">
        <v>10011</v>
      </c>
      <c r="U640" t="s">
        <v>2368</v>
      </c>
      <c r="V640">
        <v>33</v>
      </c>
      <c r="W640">
        <v>7</v>
      </c>
      <c r="X640">
        <v>2</v>
      </c>
      <c r="Y640">
        <v>0</v>
      </c>
      <c r="Z640">
        <v>1</v>
      </c>
      <c r="AA640">
        <v>3</v>
      </c>
      <c r="AB640">
        <v>0</v>
      </c>
      <c r="AC640">
        <v>0</v>
      </c>
      <c r="AD640">
        <v>0</v>
      </c>
      <c r="AE640">
        <v>2</v>
      </c>
      <c r="AF640">
        <v>0</v>
      </c>
      <c r="AG640">
        <v>7</v>
      </c>
      <c r="AH640">
        <v>0</v>
      </c>
      <c r="AI640">
        <v>0</v>
      </c>
      <c r="AJ640">
        <v>1</v>
      </c>
      <c r="AK640">
        <v>0</v>
      </c>
      <c r="AL640">
        <v>5</v>
      </c>
      <c r="AM640">
        <v>5</v>
      </c>
      <c r="AN640">
        <v>6</v>
      </c>
      <c r="AO640">
        <v>6</v>
      </c>
      <c r="AP640">
        <v>0</v>
      </c>
      <c r="AQ640">
        <v>0</v>
      </c>
      <c r="AR640">
        <v>24</v>
      </c>
      <c r="AS640">
        <v>12</v>
      </c>
      <c r="AT640">
        <v>0</v>
      </c>
      <c r="AU640">
        <v>0</v>
      </c>
      <c r="AV640">
        <v>1</v>
      </c>
      <c r="AW640">
        <v>0</v>
      </c>
      <c r="AX640">
        <v>34</v>
      </c>
      <c r="AY640">
        <v>12</v>
      </c>
      <c r="AZ640">
        <v>6</v>
      </c>
      <c r="BA640">
        <v>0</v>
      </c>
      <c r="BB640">
        <v>1</v>
      </c>
      <c r="BC640">
        <v>6</v>
      </c>
      <c r="BD640">
        <v>1</v>
      </c>
      <c r="BE640">
        <v>0</v>
      </c>
      <c r="BF640">
        <v>2</v>
      </c>
      <c r="BG640">
        <v>2</v>
      </c>
      <c r="BH640">
        <v>0</v>
      </c>
      <c r="BI640">
        <v>7</v>
      </c>
      <c r="BJ640">
        <v>0</v>
      </c>
      <c r="BK640">
        <v>0</v>
      </c>
      <c r="BL640">
        <v>1</v>
      </c>
      <c r="BM640">
        <v>0</v>
      </c>
      <c r="BN640">
        <v>9</v>
      </c>
      <c r="BO640">
        <v>5</v>
      </c>
      <c r="BP640">
        <v>3</v>
      </c>
      <c r="BQ640">
        <v>3</v>
      </c>
      <c r="BR640">
        <v>0</v>
      </c>
      <c r="BS640">
        <v>0</v>
      </c>
      <c r="BT640">
        <v>27</v>
      </c>
      <c r="BU640">
        <v>12</v>
      </c>
      <c r="BV640">
        <v>0</v>
      </c>
      <c r="BW640">
        <v>0</v>
      </c>
      <c r="BX640">
        <v>1</v>
      </c>
      <c r="BY640">
        <v>0</v>
      </c>
      <c r="BZ640" t="s">
        <v>517</v>
      </c>
      <c r="CA640" t="s">
        <v>518</v>
      </c>
      <c r="CB640" t="s">
        <v>519</v>
      </c>
      <c r="CC640" t="s">
        <v>520</v>
      </c>
      <c r="CD640" t="s">
        <v>521</v>
      </c>
      <c r="CE640" t="s">
        <v>522</v>
      </c>
      <c r="CF640" t="s">
        <v>515</v>
      </c>
      <c r="CG640" t="s">
        <v>516</v>
      </c>
      <c r="CI640" t="s">
        <v>14</v>
      </c>
      <c r="CK640" t="s">
        <v>14</v>
      </c>
      <c r="CL640" t="s">
        <v>406</v>
      </c>
      <c r="CM640" t="s">
        <v>407</v>
      </c>
      <c r="CN640" t="s">
        <v>243</v>
      </c>
      <c r="CO640" t="s">
        <v>244</v>
      </c>
      <c r="CP640" t="s">
        <v>1100</v>
      </c>
      <c r="CQ640" t="s">
        <v>1101</v>
      </c>
      <c r="CR640" t="s">
        <v>2369</v>
      </c>
      <c r="CS640" t="s">
        <v>2370</v>
      </c>
      <c r="CU640" t="s">
        <v>14</v>
      </c>
      <c r="CV640" t="s">
        <v>273</v>
      </c>
      <c r="CW640" t="s">
        <v>274</v>
      </c>
      <c r="CX640" t="s">
        <v>2369</v>
      </c>
      <c r="CY640" t="s">
        <v>2370</v>
      </c>
      <c r="CZ640" t="s">
        <v>1100</v>
      </c>
      <c r="DA640" t="s">
        <v>1101</v>
      </c>
      <c r="DB640" t="s">
        <v>420</v>
      </c>
      <c r="DC640" t="s">
        <v>421</v>
      </c>
      <c r="DD640">
        <v>4</v>
      </c>
      <c r="DE640" t="s">
        <v>424</v>
      </c>
      <c r="DF640" t="s">
        <v>425</v>
      </c>
      <c r="DG640">
        <v>8</v>
      </c>
      <c r="DH640" t="s">
        <v>430</v>
      </c>
      <c r="DI640" t="s">
        <v>431</v>
      </c>
      <c r="DJ640">
        <v>7</v>
      </c>
      <c r="DK640" t="s">
        <v>426</v>
      </c>
      <c r="DL640" t="s">
        <v>427</v>
      </c>
      <c r="DM640">
        <v>9</v>
      </c>
      <c r="DN640" t="s">
        <v>428</v>
      </c>
      <c r="DO640" t="s">
        <v>429</v>
      </c>
      <c r="DP640">
        <v>3</v>
      </c>
      <c r="DQ640" t="s">
        <v>432</v>
      </c>
      <c r="DR640" t="s">
        <v>433</v>
      </c>
      <c r="DS640">
        <v>5</v>
      </c>
      <c r="DT640" t="s">
        <v>1234</v>
      </c>
      <c r="DU640" t="s">
        <v>1235</v>
      </c>
      <c r="DV640">
        <v>2</v>
      </c>
      <c r="DW640" t="s">
        <v>1535</v>
      </c>
      <c r="DX640" t="s">
        <v>1536</v>
      </c>
      <c r="DY640">
        <v>6</v>
      </c>
      <c r="DZ640" t="s">
        <v>2369</v>
      </c>
      <c r="EA640" t="s">
        <v>2370</v>
      </c>
      <c r="EB640">
        <v>1</v>
      </c>
      <c r="EC640" t="s">
        <v>1106</v>
      </c>
      <c r="ED640" t="s">
        <v>1107</v>
      </c>
      <c r="EE640">
        <v>4</v>
      </c>
      <c r="EF640" t="s">
        <v>269</v>
      </c>
      <c r="EG640" t="s">
        <v>270</v>
      </c>
      <c r="EH640">
        <v>6</v>
      </c>
      <c r="EI640" t="s">
        <v>1922</v>
      </c>
      <c r="EJ640" t="s">
        <v>1923</v>
      </c>
      <c r="EK640">
        <v>7</v>
      </c>
      <c r="EL640" t="s">
        <v>277</v>
      </c>
      <c r="EM640" t="s">
        <v>278</v>
      </c>
      <c r="EN640">
        <v>2</v>
      </c>
      <c r="EO640" t="s">
        <v>273</v>
      </c>
      <c r="EP640" t="s">
        <v>274</v>
      </c>
      <c r="EQ640">
        <v>3</v>
      </c>
      <c r="ER640" t="s">
        <v>1764</v>
      </c>
      <c r="ES640" t="s">
        <v>1765</v>
      </c>
      <c r="ET640">
        <v>5</v>
      </c>
      <c r="EU640" t="s">
        <v>249</v>
      </c>
      <c r="EV640" t="s">
        <v>250</v>
      </c>
      <c r="EW640">
        <v>8</v>
      </c>
      <c r="EX640" t="s">
        <v>819</v>
      </c>
      <c r="EY640" t="s">
        <v>820</v>
      </c>
      <c r="EZ640">
        <v>9</v>
      </c>
      <c r="FA640" t="s">
        <v>1100</v>
      </c>
      <c r="FB640" t="s">
        <v>1101</v>
      </c>
      <c r="FC640">
        <v>1</v>
      </c>
      <c r="FE640" t="s">
        <v>59</v>
      </c>
    </row>
    <row r="641" spans="1:161">
      <c r="A641">
        <v>20170521</v>
      </c>
      <c r="B641">
        <v>0</v>
      </c>
      <c r="C641" t="s">
        <v>0</v>
      </c>
      <c r="D641" t="s">
        <v>685</v>
      </c>
      <c r="E641" t="s">
        <v>117</v>
      </c>
      <c r="F641">
        <v>46</v>
      </c>
      <c r="G641" t="s">
        <v>339</v>
      </c>
      <c r="H641" t="s">
        <v>2</v>
      </c>
      <c r="I641">
        <v>42</v>
      </c>
      <c r="J641">
        <v>12</v>
      </c>
      <c r="K641">
        <v>5</v>
      </c>
      <c r="L641">
        <v>54</v>
      </c>
      <c r="M641" t="s">
        <v>4</v>
      </c>
      <c r="Q641" t="s">
        <v>340</v>
      </c>
      <c r="R641">
        <v>39501</v>
      </c>
      <c r="S641">
        <v>197</v>
      </c>
      <c r="T641">
        <v>531000300</v>
      </c>
      <c r="U641">
        <v>1013000</v>
      </c>
      <c r="V641">
        <v>36</v>
      </c>
      <c r="W641">
        <v>12</v>
      </c>
      <c r="X641">
        <v>3</v>
      </c>
      <c r="Y641">
        <v>0</v>
      </c>
      <c r="Z641">
        <v>4</v>
      </c>
      <c r="AA641">
        <v>12</v>
      </c>
      <c r="AB641">
        <v>1</v>
      </c>
      <c r="AC641">
        <v>0</v>
      </c>
      <c r="AD641">
        <v>1</v>
      </c>
      <c r="AE641">
        <v>9</v>
      </c>
      <c r="AF641">
        <v>1</v>
      </c>
      <c r="AG641">
        <v>9</v>
      </c>
      <c r="AH641">
        <v>2</v>
      </c>
      <c r="AI641">
        <v>1</v>
      </c>
      <c r="AJ641">
        <v>1</v>
      </c>
      <c r="AK641">
        <v>0</v>
      </c>
      <c r="AL641">
        <v>8</v>
      </c>
      <c r="AM641">
        <v>4</v>
      </c>
      <c r="AN641">
        <v>5</v>
      </c>
      <c r="AO641">
        <v>5</v>
      </c>
      <c r="AP641">
        <v>0</v>
      </c>
      <c r="AQ641">
        <v>0</v>
      </c>
      <c r="AR641">
        <v>27</v>
      </c>
      <c r="AS641">
        <v>9</v>
      </c>
      <c r="AT641">
        <v>0</v>
      </c>
      <c r="AU641">
        <v>0</v>
      </c>
      <c r="AV641">
        <v>1</v>
      </c>
      <c r="AW641">
        <v>0</v>
      </c>
      <c r="AX641">
        <v>33</v>
      </c>
      <c r="AY641">
        <v>7</v>
      </c>
      <c r="AZ641">
        <v>2</v>
      </c>
      <c r="BA641">
        <v>0</v>
      </c>
      <c r="BB641">
        <v>3</v>
      </c>
      <c r="BC641">
        <v>5</v>
      </c>
      <c r="BD641">
        <v>0</v>
      </c>
      <c r="BE641">
        <v>0</v>
      </c>
      <c r="BF641">
        <v>0</v>
      </c>
      <c r="BG641">
        <v>2</v>
      </c>
      <c r="BH641">
        <v>0</v>
      </c>
      <c r="BI641">
        <v>8</v>
      </c>
      <c r="BJ641">
        <v>0</v>
      </c>
      <c r="BK641">
        <v>0</v>
      </c>
      <c r="BL641">
        <v>1</v>
      </c>
      <c r="BM641">
        <v>0</v>
      </c>
      <c r="BN641">
        <v>3</v>
      </c>
      <c r="BO641">
        <v>6</v>
      </c>
      <c r="BP641">
        <v>11</v>
      </c>
      <c r="BQ641">
        <v>11</v>
      </c>
      <c r="BR641">
        <v>0</v>
      </c>
      <c r="BS641">
        <v>0</v>
      </c>
      <c r="BT641">
        <v>27</v>
      </c>
      <c r="BU641">
        <v>8</v>
      </c>
      <c r="BV641">
        <v>1</v>
      </c>
      <c r="BW641">
        <v>0</v>
      </c>
      <c r="BX641">
        <v>1</v>
      </c>
      <c r="BY641">
        <v>0</v>
      </c>
      <c r="BZ641" t="s">
        <v>461</v>
      </c>
      <c r="CA641" t="s">
        <v>462</v>
      </c>
      <c r="CB641" t="s">
        <v>1898</v>
      </c>
      <c r="CC641" t="s">
        <v>1899</v>
      </c>
      <c r="CD641" t="s">
        <v>181</v>
      </c>
      <c r="CE641" t="s">
        <v>182</v>
      </c>
      <c r="CF641" t="s">
        <v>455</v>
      </c>
      <c r="CG641" t="s">
        <v>456</v>
      </c>
      <c r="CI641" t="s">
        <v>14</v>
      </c>
      <c r="CK641" t="s">
        <v>14</v>
      </c>
      <c r="CL641" t="s">
        <v>697</v>
      </c>
      <c r="CM641" t="s">
        <v>698</v>
      </c>
      <c r="CN641" t="s">
        <v>352</v>
      </c>
      <c r="CO641" t="s">
        <v>353</v>
      </c>
      <c r="CP641" t="s">
        <v>1271</v>
      </c>
      <c r="CQ641" t="s">
        <v>1272</v>
      </c>
      <c r="CR641" t="s">
        <v>1337</v>
      </c>
      <c r="CS641" t="s">
        <v>1338</v>
      </c>
      <c r="CU641" t="s">
        <v>14</v>
      </c>
      <c r="CV641" t="s">
        <v>913</v>
      </c>
      <c r="CW641" t="s">
        <v>914</v>
      </c>
      <c r="CX641" t="s">
        <v>1271</v>
      </c>
      <c r="CY641" t="s">
        <v>1272</v>
      </c>
      <c r="CZ641" t="s">
        <v>1337</v>
      </c>
      <c r="DA641" t="s">
        <v>1338</v>
      </c>
      <c r="DB641" t="s">
        <v>719</v>
      </c>
      <c r="DC641" t="s">
        <v>720</v>
      </c>
      <c r="DD641">
        <v>7</v>
      </c>
      <c r="DE641" t="s">
        <v>721</v>
      </c>
      <c r="DF641" t="s">
        <v>722</v>
      </c>
      <c r="DG641">
        <v>6</v>
      </c>
      <c r="DH641" t="s">
        <v>713</v>
      </c>
      <c r="DI641" t="s">
        <v>714</v>
      </c>
      <c r="DJ641">
        <v>8</v>
      </c>
      <c r="DK641" t="s">
        <v>913</v>
      </c>
      <c r="DL641" t="s">
        <v>914</v>
      </c>
      <c r="DM641">
        <v>5</v>
      </c>
      <c r="DN641" t="s">
        <v>717</v>
      </c>
      <c r="DO641" t="s">
        <v>718</v>
      </c>
      <c r="DP641">
        <v>3</v>
      </c>
      <c r="DQ641" t="s">
        <v>711</v>
      </c>
      <c r="DR641" t="s">
        <v>712</v>
      </c>
      <c r="DS641">
        <v>9</v>
      </c>
      <c r="DT641" t="s">
        <v>723</v>
      </c>
      <c r="DU641" t="s">
        <v>724</v>
      </c>
      <c r="DV641">
        <v>4</v>
      </c>
      <c r="DW641" t="s">
        <v>725</v>
      </c>
      <c r="DX641" t="s">
        <v>726</v>
      </c>
      <c r="DY641">
        <v>2</v>
      </c>
      <c r="DZ641" t="s">
        <v>1271</v>
      </c>
      <c r="EA641" t="s">
        <v>1272</v>
      </c>
      <c r="EB641">
        <v>1</v>
      </c>
      <c r="EC641" t="s">
        <v>1421</v>
      </c>
      <c r="ED641" t="s">
        <v>1422</v>
      </c>
      <c r="EE641">
        <v>7</v>
      </c>
      <c r="EF641" t="s">
        <v>1123</v>
      </c>
      <c r="EG641" t="s">
        <v>1124</v>
      </c>
      <c r="EH641">
        <v>5</v>
      </c>
      <c r="EI641" t="s">
        <v>388</v>
      </c>
      <c r="EJ641" t="s">
        <v>389</v>
      </c>
      <c r="EK641">
        <v>9</v>
      </c>
      <c r="EL641" t="s">
        <v>386</v>
      </c>
      <c r="EM641" t="s">
        <v>387</v>
      </c>
      <c r="EN641">
        <v>4</v>
      </c>
      <c r="EO641" t="s">
        <v>384</v>
      </c>
      <c r="EP641" t="s">
        <v>385</v>
      </c>
      <c r="EQ641">
        <v>8</v>
      </c>
      <c r="ER641" t="s">
        <v>390</v>
      </c>
      <c r="ES641" t="s">
        <v>391</v>
      </c>
      <c r="ET641">
        <v>3</v>
      </c>
      <c r="EU641" t="s">
        <v>1872</v>
      </c>
      <c r="EV641" t="s">
        <v>1873</v>
      </c>
      <c r="EW641">
        <v>2</v>
      </c>
      <c r="EX641" t="s">
        <v>2016</v>
      </c>
      <c r="EY641" t="s">
        <v>2017</v>
      </c>
      <c r="EZ641">
        <v>6</v>
      </c>
      <c r="FA641" t="s">
        <v>1337</v>
      </c>
      <c r="FB641" t="s">
        <v>1338</v>
      </c>
      <c r="FC641">
        <v>1</v>
      </c>
      <c r="FE641" t="s">
        <v>59</v>
      </c>
    </row>
    <row r="642" spans="1:161">
      <c r="A642">
        <v>20170521</v>
      </c>
      <c r="B642">
        <v>0</v>
      </c>
      <c r="C642" t="s">
        <v>0</v>
      </c>
      <c r="D642" t="s">
        <v>176</v>
      </c>
      <c r="E642" t="s">
        <v>2</v>
      </c>
      <c r="F642">
        <v>41</v>
      </c>
      <c r="G642" t="s">
        <v>511</v>
      </c>
      <c r="H642" t="s">
        <v>2</v>
      </c>
      <c r="I642">
        <v>44</v>
      </c>
      <c r="J642">
        <v>0</v>
      </c>
      <c r="K642">
        <v>1</v>
      </c>
      <c r="L642">
        <v>51</v>
      </c>
      <c r="M642" t="s">
        <v>4</v>
      </c>
      <c r="Q642" t="s">
        <v>1241</v>
      </c>
      <c r="R642">
        <v>24445</v>
      </c>
      <c r="S642">
        <v>165</v>
      </c>
      <c r="T642">
        <v>0</v>
      </c>
      <c r="U642" t="s">
        <v>2371</v>
      </c>
      <c r="V642">
        <v>31</v>
      </c>
      <c r="W642">
        <v>3</v>
      </c>
      <c r="X642">
        <v>1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2</v>
      </c>
      <c r="AF642">
        <v>0</v>
      </c>
      <c r="AG642">
        <v>9</v>
      </c>
      <c r="AH642">
        <v>0</v>
      </c>
      <c r="AI642">
        <v>0</v>
      </c>
      <c r="AJ642">
        <v>0</v>
      </c>
      <c r="AK642">
        <v>0</v>
      </c>
      <c r="AL642">
        <v>6</v>
      </c>
      <c r="AM642">
        <v>3</v>
      </c>
      <c r="AN642">
        <v>1</v>
      </c>
      <c r="AO642">
        <v>1</v>
      </c>
      <c r="AP642">
        <v>0</v>
      </c>
      <c r="AQ642">
        <v>0</v>
      </c>
      <c r="AR642">
        <v>24</v>
      </c>
      <c r="AS642">
        <v>11</v>
      </c>
      <c r="AT642">
        <v>0</v>
      </c>
      <c r="AU642">
        <v>0</v>
      </c>
      <c r="AV642">
        <v>1</v>
      </c>
      <c r="AW642">
        <v>0</v>
      </c>
      <c r="AX642">
        <v>27</v>
      </c>
      <c r="AY642">
        <v>5</v>
      </c>
      <c r="AZ642">
        <v>0</v>
      </c>
      <c r="BA642">
        <v>0</v>
      </c>
      <c r="BB642">
        <v>0</v>
      </c>
      <c r="BC642">
        <v>1</v>
      </c>
      <c r="BD642">
        <v>0</v>
      </c>
      <c r="BE642">
        <v>0</v>
      </c>
      <c r="BF642">
        <v>1</v>
      </c>
      <c r="BG642">
        <v>4</v>
      </c>
      <c r="BH642">
        <v>1</v>
      </c>
      <c r="BI642">
        <v>5</v>
      </c>
      <c r="BJ642">
        <v>1</v>
      </c>
      <c r="BK642">
        <v>1</v>
      </c>
      <c r="BL642">
        <v>1</v>
      </c>
      <c r="BM642">
        <v>0</v>
      </c>
      <c r="BN642">
        <v>7</v>
      </c>
      <c r="BO642">
        <v>5</v>
      </c>
      <c r="BP642">
        <v>0</v>
      </c>
      <c r="BQ642">
        <v>0</v>
      </c>
      <c r="BR642">
        <v>0</v>
      </c>
      <c r="BS642">
        <v>0</v>
      </c>
      <c r="BT642">
        <v>27</v>
      </c>
      <c r="BU642">
        <v>10</v>
      </c>
      <c r="BV642">
        <v>1</v>
      </c>
      <c r="BW642">
        <v>0</v>
      </c>
      <c r="BX642">
        <v>0</v>
      </c>
      <c r="BY642">
        <v>0</v>
      </c>
      <c r="BZ642" t="s">
        <v>1489</v>
      </c>
      <c r="CA642" t="s">
        <v>1490</v>
      </c>
      <c r="CB642" t="s">
        <v>1491</v>
      </c>
      <c r="CC642" t="s">
        <v>1492</v>
      </c>
      <c r="CD642" t="s">
        <v>1493</v>
      </c>
      <c r="CE642" t="s">
        <v>1494</v>
      </c>
      <c r="CF642" t="s">
        <v>1487</v>
      </c>
      <c r="CG642" t="s">
        <v>1488</v>
      </c>
      <c r="CI642" t="s">
        <v>14</v>
      </c>
      <c r="CK642" t="s">
        <v>14</v>
      </c>
      <c r="CL642" t="s">
        <v>187</v>
      </c>
      <c r="CM642" t="s">
        <v>188</v>
      </c>
      <c r="CN642" t="s">
        <v>523</v>
      </c>
      <c r="CO642" t="s">
        <v>524</v>
      </c>
      <c r="CP642" t="s">
        <v>1937</v>
      </c>
      <c r="CQ642" t="s">
        <v>1938</v>
      </c>
      <c r="CR642" t="s">
        <v>1346</v>
      </c>
      <c r="CS642" t="s">
        <v>1347</v>
      </c>
      <c r="CT642" t="s">
        <v>1247</v>
      </c>
      <c r="CU642" t="s">
        <v>1248</v>
      </c>
      <c r="CV642" t="s">
        <v>543</v>
      </c>
      <c r="CW642" t="s">
        <v>544</v>
      </c>
      <c r="CX642" t="s">
        <v>1346</v>
      </c>
      <c r="CY642" t="s">
        <v>1347</v>
      </c>
      <c r="CZ642" t="s">
        <v>1351</v>
      </c>
      <c r="DA642" t="s">
        <v>1352</v>
      </c>
      <c r="DB642" t="s">
        <v>197</v>
      </c>
      <c r="DC642" t="s">
        <v>198</v>
      </c>
      <c r="DD642">
        <v>4</v>
      </c>
      <c r="DE642" t="s">
        <v>211</v>
      </c>
      <c r="DF642" t="s">
        <v>212</v>
      </c>
      <c r="DG642">
        <v>6</v>
      </c>
      <c r="DH642" t="s">
        <v>956</v>
      </c>
      <c r="DI642" t="s">
        <v>957</v>
      </c>
      <c r="DJ642">
        <v>7</v>
      </c>
      <c r="DK642" t="s">
        <v>205</v>
      </c>
      <c r="DL642" t="s">
        <v>206</v>
      </c>
      <c r="DM642">
        <v>9</v>
      </c>
      <c r="DN642" t="s">
        <v>201</v>
      </c>
      <c r="DO642" t="s">
        <v>202</v>
      </c>
      <c r="DP642">
        <v>8</v>
      </c>
      <c r="DQ642" t="s">
        <v>203</v>
      </c>
      <c r="DR642" t="s">
        <v>204</v>
      </c>
      <c r="DS642">
        <v>5</v>
      </c>
      <c r="DT642" t="s">
        <v>1095</v>
      </c>
      <c r="DU642" t="s">
        <v>1096</v>
      </c>
      <c r="DV642">
        <v>3</v>
      </c>
      <c r="DW642" t="s">
        <v>1093</v>
      </c>
      <c r="DX642" t="s">
        <v>1094</v>
      </c>
      <c r="DY642">
        <v>2</v>
      </c>
      <c r="DZ642" t="s">
        <v>1346</v>
      </c>
      <c r="EA642" t="s">
        <v>1347</v>
      </c>
      <c r="EB642">
        <v>1</v>
      </c>
      <c r="EC642" t="s">
        <v>535</v>
      </c>
      <c r="ED642" t="s">
        <v>536</v>
      </c>
      <c r="EE642">
        <v>7</v>
      </c>
      <c r="EF642" t="s">
        <v>549</v>
      </c>
      <c r="EG642" t="s">
        <v>550</v>
      </c>
      <c r="EH642">
        <v>4</v>
      </c>
      <c r="EI642" t="s">
        <v>539</v>
      </c>
      <c r="EJ642" t="s">
        <v>540</v>
      </c>
      <c r="EK642">
        <v>8</v>
      </c>
      <c r="EL642" t="s">
        <v>547</v>
      </c>
      <c r="EM642" t="s">
        <v>548</v>
      </c>
      <c r="EN642">
        <v>3</v>
      </c>
      <c r="EO642" t="s">
        <v>543</v>
      </c>
      <c r="EP642" t="s">
        <v>544</v>
      </c>
      <c r="EQ642">
        <v>5</v>
      </c>
      <c r="ER642" t="s">
        <v>1357</v>
      </c>
      <c r="ES642" t="s">
        <v>1358</v>
      </c>
      <c r="ET642">
        <v>9</v>
      </c>
      <c r="EU642" t="s">
        <v>1432</v>
      </c>
      <c r="EV642" t="s">
        <v>1433</v>
      </c>
      <c r="EW642">
        <v>2</v>
      </c>
      <c r="EX642" t="s">
        <v>1969</v>
      </c>
      <c r="EY642" t="s">
        <v>1970</v>
      </c>
      <c r="EZ642">
        <v>6</v>
      </c>
      <c r="FA642" t="s">
        <v>1351</v>
      </c>
      <c r="FB642" t="s">
        <v>1352</v>
      </c>
      <c r="FC642">
        <v>1</v>
      </c>
      <c r="FE642" t="s">
        <v>59</v>
      </c>
    </row>
    <row r="643" spans="1:161">
      <c r="A643">
        <v>20170521</v>
      </c>
      <c r="B643">
        <v>0</v>
      </c>
      <c r="C643" t="s">
        <v>0</v>
      </c>
      <c r="D643" t="s">
        <v>3</v>
      </c>
      <c r="E643" t="s">
        <v>2</v>
      </c>
      <c r="F643">
        <v>45</v>
      </c>
      <c r="G643" t="s">
        <v>229</v>
      </c>
      <c r="H643" t="s">
        <v>2</v>
      </c>
      <c r="I643">
        <v>46</v>
      </c>
      <c r="J643">
        <v>1</v>
      </c>
      <c r="K643">
        <v>5</v>
      </c>
      <c r="L643">
        <v>51</v>
      </c>
      <c r="M643" t="s">
        <v>4</v>
      </c>
      <c r="Q643" t="s">
        <v>1249</v>
      </c>
      <c r="R643">
        <v>27198</v>
      </c>
      <c r="S643">
        <v>136</v>
      </c>
      <c r="T643">
        <v>1000000</v>
      </c>
      <c r="U643" t="s">
        <v>2372</v>
      </c>
      <c r="V643">
        <v>32</v>
      </c>
      <c r="W643">
        <v>5</v>
      </c>
      <c r="X643">
        <v>0</v>
      </c>
      <c r="Y643">
        <v>0</v>
      </c>
      <c r="Z643">
        <v>1</v>
      </c>
      <c r="AA643">
        <v>1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6</v>
      </c>
      <c r="AH643">
        <v>0</v>
      </c>
      <c r="AI643">
        <v>0</v>
      </c>
      <c r="AJ643">
        <v>0</v>
      </c>
      <c r="AK643">
        <v>0</v>
      </c>
      <c r="AL643">
        <v>4</v>
      </c>
      <c r="AM643">
        <v>2</v>
      </c>
      <c r="AN643">
        <v>3</v>
      </c>
      <c r="AO643">
        <v>3</v>
      </c>
      <c r="AP643">
        <v>0</v>
      </c>
      <c r="AQ643">
        <v>0</v>
      </c>
      <c r="AR643">
        <v>24</v>
      </c>
      <c r="AS643">
        <v>13</v>
      </c>
      <c r="AT643">
        <v>2</v>
      </c>
      <c r="AU643">
        <v>0</v>
      </c>
      <c r="AV643">
        <v>1</v>
      </c>
      <c r="AW643">
        <v>0</v>
      </c>
      <c r="AX643">
        <v>30</v>
      </c>
      <c r="AY643">
        <v>9</v>
      </c>
      <c r="AZ643">
        <v>2</v>
      </c>
      <c r="BA643">
        <v>0</v>
      </c>
      <c r="BB643">
        <v>1</v>
      </c>
      <c r="BC643">
        <v>4</v>
      </c>
      <c r="BD643">
        <v>0</v>
      </c>
      <c r="BE643">
        <v>1</v>
      </c>
      <c r="BF643">
        <v>1</v>
      </c>
      <c r="BG643">
        <v>2</v>
      </c>
      <c r="BH643">
        <v>0</v>
      </c>
      <c r="BI643">
        <v>2</v>
      </c>
      <c r="BJ643">
        <v>0</v>
      </c>
      <c r="BK643">
        <v>0</v>
      </c>
      <c r="BL643">
        <v>1</v>
      </c>
      <c r="BM643">
        <v>0</v>
      </c>
      <c r="BN643">
        <v>5</v>
      </c>
      <c r="BO643">
        <v>1</v>
      </c>
      <c r="BP643">
        <v>1</v>
      </c>
      <c r="BQ643">
        <v>1</v>
      </c>
      <c r="BR643">
        <v>1</v>
      </c>
      <c r="BS643">
        <v>0</v>
      </c>
      <c r="BT643">
        <v>27</v>
      </c>
      <c r="BU643">
        <v>9</v>
      </c>
      <c r="BV643">
        <v>0</v>
      </c>
      <c r="BW643">
        <v>0</v>
      </c>
      <c r="BX643">
        <v>0</v>
      </c>
      <c r="BY643">
        <v>0</v>
      </c>
      <c r="BZ643" t="s">
        <v>1825</v>
      </c>
      <c r="CA643" t="s">
        <v>1826</v>
      </c>
      <c r="CB643" t="s">
        <v>840</v>
      </c>
      <c r="CC643" t="s">
        <v>841</v>
      </c>
      <c r="CD643" t="s">
        <v>842</v>
      </c>
      <c r="CE643" t="s">
        <v>843</v>
      </c>
      <c r="CF643" t="s">
        <v>846</v>
      </c>
      <c r="CG643" t="s">
        <v>847</v>
      </c>
      <c r="CI643" t="s">
        <v>14</v>
      </c>
      <c r="CK643" t="s">
        <v>14</v>
      </c>
      <c r="CL643" t="s">
        <v>17</v>
      </c>
      <c r="CM643" t="s">
        <v>18</v>
      </c>
      <c r="CN643" t="s">
        <v>241</v>
      </c>
      <c r="CO643" t="s">
        <v>242</v>
      </c>
      <c r="CP643" t="s">
        <v>813</v>
      </c>
      <c r="CQ643" t="s">
        <v>814</v>
      </c>
      <c r="CR643" t="s">
        <v>1932</v>
      </c>
      <c r="CS643" t="s">
        <v>1933</v>
      </c>
      <c r="CU643" t="s">
        <v>14</v>
      </c>
      <c r="CW643" t="s">
        <v>14</v>
      </c>
      <c r="CX643" t="s">
        <v>1932</v>
      </c>
      <c r="CY643" t="s">
        <v>1933</v>
      </c>
      <c r="CZ643" t="s">
        <v>813</v>
      </c>
      <c r="DA643" t="s">
        <v>814</v>
      </c>
      <c r="DB643" t="s">
        <v>2113</v>
      </c>
      <c r="DC643" t="s">
        <v>2114</v>
      </c>
      <c r="DD643">
        <v>8</v>
      </c>
      <c r="DE643" t="s">
        <v>947</v>
      </c>
      <c r="DF643" t="s">
        <v>948</v>
      </c>
      <c r="DG643">
        <v>6</v>
      </c>
      <c r="DH643" t="s">
        <v>47</v>
      </c>
      <c r="DI643" t="s">
        <v>48</v>
      </c>
      <c r="DJ643">
        <v>3</v>
      </c>
      <c r="DK643" t="s">
        <v>23</v>
      </c>
      <c r="DL643" t="s">
        <v>24</v>
      </c>
      <c r="DM643">
        <v>9</v>
      </c>
      <c r="DN643" t="s">
        <v>51</v>
      </c>
      <c r="DO643" t="s">
        <v>52</v>
      </c>
      <c r="DP643">
        <v>7</v>
      </c>
      <c r="DQ643" t="s">
        <v>53</v>
      </c>
      <c r="DR643" t="s">
        <v>54</v>
      </c>
      <c r="DS643">
        <v>4</v>
      </c>
      <c r="DT643" t="s">
        <v>49</v>
      </c>
      <c r="DU643" t="s">
        <v>50</v>
      </c>
      <c r="DV643">
        <v>5</v>
      </c>
      <c r="DW643" t="s">
        <v>945</v>
      </c>
      <c r="DX643" t="s">
        <v>946</v>
      </c>
      <c r="DY643">
        <v>2</v>
      </c>
      <c r="DZ643" t="s">
        <v>1932</v>
      </c>
      <c r="EA643" t="s">
        <v>1933</v>
      </c>
      <c r="EB643">
        <v>1</v>
      </c>
      <c r="EC643" t="s">
        <v>251</v>
      </c>
      <c r="ED643" t="s">
        <v>252</v>
      </c>
      <c r="EE643">
        <v>8</v>
      </c>
      <c r="EF643" t="s">
        <v>1366</v>
      </c>
      <c r="EG643" t="s">
        <v>1367</v>
      </c>
      <c r="EH643">
        <v>7</v>
      </c>
      <c r="EI643" t="s">
        <v>253</v>
      </c>
      <c r="EJ643" t="s">
        <v>254</v>
      </c>
      <c r="EK643">
        <v>3</v>
      </c>
      <c r="EL643" t="s">
        <v>259</v>
      </c>
      <c r="EM643" t="s">
        <v>260</v>
      </c>
      <c r="EN643">
        <v>5</v>
      </c>
      <c r="EO643" t="s">
        <v>257</v>
      </c>
      <c r="EP643" t="s">
        <v>258</v>
      </c>
      <c r="EQ643">
        <v>9</v>
      </c>
      <c r="ER643" t="s">
        <v>1915</v>
      </c>
      <c r="ES643" t="s">
        <v>1916</v>
      </c>
      <c r="ET643">
        <v>4</v>
      </c>
      <c r="EU643" t="s">
        <v>261</v>
      </c>
      <c r="EV643" t="s">
        <v>262</v>
      </c>
      <c r="EW643">
        <v>2</v>
      </c>
      <c r="EX643" t="s">
        <v>263</v>
      </c>
      <c r="EY643" t="s">
        <v>264</v>
      </c>
      <c r="EZ643">
        <v>6</v>
      </c>
      <c r="FA643" t="s">
        <v>813</v>
      </c>
      <c r="FB643" t="s">
        <v>814</v>
      </c>
      <c r="FC643">
        <v>1</v>
      </c>
      <c r="FE643" t="s">
        <v>59</v>
      </c>
    </row>
    <row r="644" spans="1:161">
      <c r="A644">
        <v>20170521</v>
      </c>
      <c r="B644">
        <v>0</v>
      </c>
      <c r="C644" t="s">
        <v>0</v>
      </c>
      <c r="D644" t="s">
        <v>1</v>
      </c>
      <c r="E644" t="s">
        <v>2</v>
      </c>
      <c r="F644">
        <v>45</v>
      </c>
      <c r="G644" t="s">
        <v>61</v>
      </c>
      <c r="H644" t="s">
        <v>2</v>
      </c>
      <c r="I644">
        <v>41</v>
      </c>
      <c r="J644">
        <v>3</v>
      </c>
      <c r="K644">
        <v>8</v>
      </c>
      <c r="L644">
        <v>51</v>
      </c>
      <c r="M644" t="s">
        <v>4</v>
      </c>
      <c r="Q644" t="s">
        <v>63</v>
      </c>
      <c r="R644">
        <v>47533</v>
      </c>
      <c r="S644">
        <v>173</v>
      </c>
      <c r="T644">
        <v>1000020</v>
      </c>
      <c r="U644" t="s">
        <v>2373</v>
      </c>
      <c r="V644">
        <v>34</v>
      </c>
      <c r="W644">
        <v>7</v>
      </c>
      <c r="X644">
        <v>2</v>
      </c>
      <c r="Y644">
        <v>0</v>
      </c>
      <c r="Z644">
        <v>2</v>
      </c>
      <c r="AA644">
        <v>3</v>
      </c>
      <c r="AB644">
        <v>0</v>
      </c>
      <c r="AC644">
        <v>0</v>
      </c>
      <c r="AD644">
        <v>0</v>
      </c>
      <c r="AE644">
        <v>3</v>
      </c>
      <c r="AF644">
        <v>0</v>
      </c>
      <c r="AG644">
        <v>11</v>
      </c>
      <c r="AH644">
        <v>0</v>
      </c>
      <c r="AI644">
        <v>0</v>
      </c>
      <c r="AJ644">
        <v>0</v>
      </c>
      <c r="AK644">
        <v>0</v>
      </c>
      <c r="AL644">
        <v>7</v>
      </c>
      <c r="AM644">
        <v>4</v>
      </c>
      <c r="AN644">
        <v>8</v>
      </c>
      <c r="AO644">
        <v>8</v>
      </c>
      <c r="AP644">
        <v>0</v>
      </c>
      <c r="AQ644">
        <v>0</v>
      </c>
      <c r="AR644">
        <v>24</v>
      </c>
      <c r="AS644">
        <v>11</v>
      </c>
      <c r="AT644">
        <v>0</v>
      </c>
      <c r="AU644">
        <v>0</v>
      </c>
      <c r="AV644">
        <v>2</v>
      </c>
      <c r="AW644">
        <v>0</v>
      </c>
      <c r="AX644">
        <v>32</v>
      </c>
      <c r="AY644">
        <v>12</v>
      </c>
      <c r="AZ644">
        <v>5</v>
      </c>
      <c r="BA644">
        <v>0</v>
      </c>
      <c r="BB644">
        <v>1</v>
      </c>
      <c r="BC644">
        <v>8</v>
      </c>
      <c r="BD644">
        <v>1</v>
      </c>
      <c r="BE644">
        <v>1</v>
      </c>
      <c r="BF644">
        <v>0</v>
      </c>
      <c r="BG644">
        <v>3</v>
      </c>
      <c r="BH644">
        <v>0</v>
      </c>
      <c r="BI644">
        <v>1</v>
      </c>
      <c r="BJ644">
        <v>0</v>
      </c>
      <c r="BK644">
        <v>0</v>
      </c>
      <c r="BL644">
        <v>2</v>
      </c>
      <c r="BM644">
        <v>0</v>
      </c>
      <c r="BN644">
        <v>5</v>
      </c>
      <c r="BO644">
        <v>4</v>
      </c>
      <c r="BP644">
        <v>3</v>
      </c>
      <c r="BQ644">
        <v>3</v>
      </c>
      <c r="BR644">
        <v>0</v>
      </c>
      <c r="BS644">
        <v>0</v>
      </c>
      <c r="BT644">
        <v>27</v>
      </c>
      <c r="BU644">
        <v>5</v>
      </c>
      <c r="BV644">
        <v>0</v>
      </c>
      <c r="BW644">
        <v>0</v>
      </c>
      <c r="BX644">
        <v>0</v>
      </c>
      <c r="BY644">
        <v>0</v>
      </c>
      <c r="BZ644" t="s">
        <v>179</v>
      </c>
      <c r="CA644" t="s">
        <v>180</v>
      </c>
      <c r="CB644" t="s">
        <v>185</v>
      </c>
      <c r="CC644" t="s">
        <v>186</v>
      </c>
      <c r="CD644" t="s">
        <v>1692</v>
      </c>
      <c r="CE644" t="s">
        <v>1693</v>
      </c>
      <c r="CF644" t="s">
        <v>183</v>
      </c>
      <c r="CG644" t="s">
        <v>184</v>
      </c>
      <c r="CI644" t="s">
        <v>14</v>
      </c>
      <c r="CK644" t="s">
        <v>14</v>
      </c>
      <c r="CL644" t="s">
        <v>15</v>
      </c>
      <c r="CM644" t="s">
        <v>16</v>
      </c>
      <c r="CN644" t="s">
        <v>74</v>
      </c>
      <c r="CO644" t="s">
        <v>75</v>
      </c>
      <c r="CP644" t="s">
        <v>829</v>
      </c>
      <c r="CQ644" t="s">
        <v>830</v>
      </c>
      <c r="CR644" t="s">
        <v>1257</v>
      </c>
      <c r="CS644" t="s">
        <v>1258</v>
      </c>
      <c r="CU644" t="s">
        <v>14</v>
      </c>
      <c r="CV644" t="s">
        <v>80</v>
      </c>
      <c r="CW644" t="s">
        <v>81</v>
      </c>
      <c r="CX644" t="s">
        <v>1257</v>
      </c>
      <c r="CY644" t="s">
        <v>1258</v>
      </c>
      <c r="CZ644" t="s">
        <v>829</v>
      </c>
      <c r="DA644" t="s">
        <v>830</v>
      </c>
      <c r="DB644" t="s">
        <v>29</v>
      </c>
      <c r="DC644" t="s">
        <v>30</v>
      </c>
      <c r="DD644">
        <v>8</v>
      </c>
      <c r="DE644" t="s">
        <v>43</v>
      </c>
      <c r="DF644" t="s">
        <v>44</v>
      </c>
      <c r="DG644">
        <v>4</v>
      </c>
      <c r="DH644" t="s">
        <v>1905</v>
      </c>
      <c r="DI644" t="s">
        <v>1906</v>
      </c>
      <c r="DJ644">
        <v>5</v>
      </c>
      <c r="DK644" t="s">
        <v>31</v>
      </c>
      <c r="DL644" t="s">
        <v>32</v>
      </c>
      <c r="DM644">
        <v>3</v>
      </c>
      <c r="DN644" t="s">
        <v>37</v>
      </c>
      <c r="DO644" t="s">
        <v>38</v>
      </c>
      <c r="DP644">
        <v>6</v>
      </c>
      <c r="DQ644" t="s">
        <v>39</v>
      </c>
      <c r="DR644" t="s">
        <v>40</v>
      </c>
      <c r="DS644">
        <v>7</v>
      </c>
      <c r="DT644" t="s">
        <v>1261</v>
      </c>
      <c r="DU644" t="s">
        <v>1262</v>
      </c>
      <c r="DV644">
        <v>2</v>
      </c>
      <c r="DW644" t="s">
        <v>2291</v>
      </c>
      <c r="DX644" t="s">
        <v>2292</v>
      </c>
      <c r="DY644">
        <v>9</v>
      </c>
      <c r="DZ644" t="s">
        <v>1257</v>
      </c>
      <c r="EA644" t="s">
        <v>1258</v>
      </c>
      <c r="EB644">
        <v>1</v>
      </c>
      <c r="EC644" t="s">
        <v>102</v>
      </c>
      <c r="ED644" t="s">
        <v>103</v>
      </c>
      <c r="EE644">
        <v>8</v>
      </c>
      <c r="EF644" t="s">
        <v>1567</v>
      </c>
      <c r="EG644" t="s">
        <v>1568</v>
      </c>
      <c r="EH644">
        <v>4</v>
      </c>
      <c r="EI644" t="s">
        <v>106</v>
      </c>
      <c r="EJ644" t="s">
        <v>107</v>
      </c>
      <c r="EK644">
        <v>3</v>
      </c>
      <c r="EL644" t="s">
        <v>110</v>
      </c>
      <c r="EM644" t="s">
        <v>111</v>
      </c>
      <c r="EN644">
        <v>2</v>
      </c>
      <c r="EO644" t="s">
        <v>108</v>
      </c>
      <c r="EP644" t="s">
        <v>109</v>
      </c>
      <c r="EQ644">
        <v>5</v>
      </c>
      <c r="ER644" t="s">
        <v>2088</v>
      </c>
      <c r="ES644" t="s">
        <v>2089</v>
      </c>
      <c r="ET644">
        <v>7</v>
      </c>
      <c r="EU644" t="s">
        <v>104</v>
      </c>
      <c r="EV644" t="s">
        <v>105</v>
      </c>
      <c r="EW644">
        <v>6</v>
      </c>
      <c r="EX644" t="s">
        <v>80</v>
      </c>
      <c r="EY644" t="s">
        <v>81</v>
      </c>
      <c r="EZ644">
        <v>9</v>
      </c>
      <c r="FA644" t="s">
        <v>829</v>
      </c>
      <c r="FB644" t="s">
        <v>830</v>
      </c>
      <c r="FC644">
        <v>1</v>
      </c>
      <c r="FE644" t="s">
        <v>59</v>
      </c>
    </row>
    <row r="645" spans="1:161">
      <c r="A645">
        <v>20170521</v>
      </c>
      <c r="B645">
        <v>0</v>
      </c>
      <c r="C645" t="s">
        <v>0</v>
      </c>
      <c r="D645" t="s">
        <v>452</v>
      </c>
      <c r="E645" t="s">
        <v>117</v>
      </c>
      <c r="F645">
        <v>45</v>
      </c>
      <c r="G645" t="s">
        <v>453</v>
      </c>
      <c r="H645" t="s">
        <v>117</v>
      </c>
      <c r="I645">
        <v>42</v>
      </c>
      <c r="J645">
        <v>3</v>
      </c>
      <c r="K645">
        <v>1</v>
      </c>
      <c r="L645">
        <v>54</v>
      </c>
      <c r="M645" t="s">
        <v>4</v>
      </c>
      <c r="Q645" t="s">
        <v>454</v>
      </c>
      <c r="R645">
        <v>36632</v>
      </c>
      <c r="S645">
        <v>151</v>
      </c>
      <c r="T645">
        <v>300000000</v>
      </c>
      <c r="U645">
        <v>100000</v>
      </c>
      <c r="V645">
        <v>32</v>
      </c>
      <c r="W645">
        <v>6</v>
      </c>
      <c r="X645">
        <v>0</v>
      </c>
      <c r="Y645">
        <v>0</v>
      </c>
      <c r="Z645">
        <v>1</v>
      </c>
      <c r="AA645">
        <v>3</v>
      </c>
      <c r="AB645">
        <v>0</v>
      </c>
      <c r="AC645">
        <v>0</v>
      </c>
      <c r="AD645">
        <v>0</v>
      </c>
      <c r="AE645">
        <v>2</v>
      </c>
      <c r="AF645">
        <v>0</v>
      </c>
      <c r="AG645">
        <v>5</v>
      </c>
      <c r="AH645">
        <v>0</v>
      </c>
      <c r="AI645">
        <v>0</v>
      </c>
      <c r="AJ645">
        <v>2</v>
      </c>
      <c r="AK645">
        <v>0</v>
      </c>
      <c r="AL645">
        <v>4</v>
      </c>
      <c r="AM645">
        <v>3</v>
      </c>
      <c r="AN645">
        <v>1</v>
      </c>
      <c r="AO645">
        <v>1</v>
      </c>
      <c r="AP645">
        <v>0</v>
      </c>
      <c r="AQ645">
        <v>0</v>
      </c>
      <c r="AR645">
        <v>27</v>
      </c>
      <c r="AS645">
        <v>4</v>
      </c>
      <c r="AT645">
        <v>0</v>
      </c>
      <c r="AU645">
        <v>0</v>
      </c>
      <c r="AV645">
        <v>1</v>
      </c>
      <c r="AW645">
        <v>0</v>
      </c>
      <c r="AX645">
        <v>33</v>
      </c>
      <c r="AY645">
        <v>7</v>
      </c>
      <c r="AZ645">
        <v>1</v>
      </c>
      <c r="BA645">
        <v>0</v>
      </c>
      <c r="BB645">
        <v>1</v>
      </c>
      <c r="BC645">
        <v>1</v>
      </c>
      <c r="BD645">
        <v>0</v>
      </c>
      <c r="BE645">
        <v>0</v>
      </c>
      <c r="BF645">
        <v>1</v>
      </c>
      <c r="BG645">
        <v>1</v>
      </c>
      <c r="BH645">
        <v>0</v>
      </c>
      <c r="BI645">
        <v>13</v>
      </c>
      <c r="BJ645">
        <v>0</v>
      </c>
      <c r="BK645">
        <v>0</v>
      </c>
      <c r="BL645">
        <v>1</v>
      </c>
      <c r="BM645">
        <v>0</v>
      </c>
      <c r="BN645">
        <v>7</v>
      </c>
      <c r="BO645">
        <v>2</v>
      </c>
      <c r="BP645">
        <v>0</v>
      </c>
      <c r="BQ645">
        <v>0</v>
      </c>
      <c r="BR645">
        <v>0</v>
      </c>
      <c r="BS645">
        <v>0</v>
      </c>
      <c r="BT645">
        <v>27</v>
      </c>
      <c r="BU645">
        <v>14</v>
      </c>
      <c r="BV645">
        <v>3</v>
      </c>
      <c r="BW645">
        <v>0</v>
      </c>
      <c r="BX645">
        <v>2</v>
      </c>
      <c r="BY645">
        <v>0</v>
      </c>
      <c r="BZ645" t="s">
        <v>400</v>
      </c>
      <c r="CA645" t="s">
        <v>401</v>
      </c>
      <c r="CB645" t="s">
        <v>402</v>
      </c>
      <c r="CC645" t="s">
        <v>403</v>
      </c>
      <c r="CD645" t="s">
        <v>398</v>
      </c>
      <c r="CE645" t="s">
        <v>399</v>
      </c>
      <c r="CF645" t="s">
        <v>1798</v>
      </c>
      <c r="CG645" t="s">
        <v>1799</v>
      </c>
      <c r="CI645" t="s">
        <v>14</v>
      </c>
      <c r="CK645" t="s">
        <v>14</v>
      </c>
      <c r="CL645" t="s">
        <v>463</v>
      </c>
      <c r="CM645" t="s">
        <v>464</v>
      </c>
      <c r="CN645" t="s">
        <v>465</v>
      </c>
      <c r="CO645" t="s">
        <v>466</v>
      </c>
      <c r="CP645" t="s">
        <v>473</v>
      </c>
      <c r="CQ645" t="s">
        <v>474</v>
      </c>
      <c r="CR645" t="s">
        <v>1438</v>
      </c>
      <c r="CS645" t="s">
        <v>1439</v>
      </c>
      <c r="CT645" t="s">
        <v>1694</v>
      </c>
      <c r="CU645" t="s">
        <v>1695</v>
      </c>
      <c r="CV645" t="s">
        <v>477</v>
      </c>
      <c r="CW645" t="s">
        <v>478</v>
      </c>
      <c r="CX645" t="s">
        <v>473</v>
      </c>
      <c r="CY645" t="s">
        <v>474</v>
      </c>
      <c r="CZ645" t="s">
        <v>1438</v>
      </c>
      <c r="DA645" t="s">
        <v>1439</v>
      </c>
      <c r="DB645" t="s">
        <v>491</v>
      </c>
      <c r="DC645" t="s">
        <v>492</v>
      </c>
      <c r="DD645">
        <v>8</v>
      </c>
      <c r="DE645" t="s">
        <v>481</v>
      </c>
      <c r="DF645" t="s">
        <v>482</v>
      </c>
      <c r="DG645">
        <v>9</v>
      </c>
      <c r="DH645" t="s">
        <v>483</v>
      </c>
      <c r="DI645" t="s">
        <v>484</v>
      </c>
      <c r="DJ645">
        <v>10</v>
      </c>
      <c r="DK645" t="s">
        <v>1004</v>
      </c>
      <c r="DL645" t="s">
        <v>1005</v>
      </c>
      <c r="DM645">
        <v>3</v>
      </c>
      <c r="DN645" t="s">
        <v>477</v>
      </c>
      <c r="DO645" t="s">
        <v>478</v>
      </c>
      <c r="DP645">
        <v>4</v>
      </c>
      <c r="DQ645" t="s">
        <v>487</v>
      </c>
      <c r="DR645" t="s">
        <v>488</v>
      </c>
      <c r="DS645">
        <v>5</v>
      </c>
      <c r="DT645" t="s">
        <v>1202</v>
      </c>
      <c r="DU645" t="s">
        <v>1203</v>
      </c>
      <c r="DV645">
        <v>6</v>
      </c>
      <c r="DW645" t="s">
        <v>2352</v>
      </c>
      <c r="DX645" t="s">
        <v>2353</v>
      </c>
      <c r="DY645">
        <v>7</v>
      </c>
      <c r="DZ645" t="s">
        <v>1984</v>
      </c>
      <c r="EA645" t="s">
        <v>1985</v>
      </c>
      <c r="EB645">
        <v>2</v>
      </c>
      <c r="EC645" t="s">
        <v>507</v>
      </c>
      <c r="ED645" t="s">
        <v>508</v>
      </c>
      <c r="EE645">
        <v>4</v>
      </c>
      <c r="EF645" t="s">
        <v>497</v>
      </c>
      <c r="EG645" t="s">
        <v>498</v>
      </c>
      <c r="EH645">
        <v>8</v>
      </c>
      <c r="EI645" t="s">
        <v>499</v>
      </c>
      <c r="EJ645" t="s">
        <v>500</v>
      </c>
      <c r="EK645">
        <v>5</v>
      </c>
      <c r="EL645" t="s">
        <v>501</v>
      </c>
      <c r="EM645" t="s">
        <v>502</v>
      </c>
      <c r="EN645">
        <v>3</v>
      </c>
      <c r="EO645" t="s">
        <v>471</v>
      </c>
      <c r="EP645" t="s">
        <v>472</v>
      </c>
      <c r="EQ645">
        <v>9</v>
      </c>
      <c r="ER645" t="s">
        <v>503</v>
      </c>
      <c r="ES645" t="s">
        <v>504</v>
      </c>
      <c r="ET645">
        <v>10</v>
      </c>
      <c r="EU645" t="s">
        <v>1008</v>
      </c>
      <c r="EV645" t="s">
        <v>1009</v>
      </c>
      <c r="EW645">
        <v>7</v>
      </c>
      <c r="EX645" t="s">
        <v>1444</v>
      </c>
      <c r="EY645" t="s">
        <v>1445</v>
      </c>
      <c r="EZ645">
        <v>2</v>
      </c>
      <c r="FA645" t="s">
        <v>2374</v>
      </c>
      <c r="FB645" t="s">
        <v>2375</v>
      </c>
      <c r="FC645">
        <v>6</v>
      </c>
      <c r="FE645" t="s">
        <v>59</v>
      </c>
    </row>
    <row r="646" spans="1:161">
      <c r="A646">
        <v>20170521</v>
      </c>
      <c r="B646">
        <v>0</v>
      </c>
      <c r="C646" t="s">
        <v>0</v>
      </c>
      <c r="D646" t="s">
        <v>744</v>
      </c>
      <c r="E646" t="s">
        <v>117</v>
      </c>
      <c r="F646">
        <v>45</v>
      </c>
      <c r="G646" t="s">
        <v>837</v>
      </c>
      <c r="H646" t="s">
        <v>117</v>
      </c>
      <c r="I646">
        <v>42</v>
      </c>
      <c r="J646">
        <v>5</v>
      </c>
      <c r="K646">
        <v>2</v>
      </c>
      <c r="L646">
        <v>54</v>
      </c>
      <c r="M646" t="s">
        <v>62</v>
      </c>
      <c r="Q646" t="s">
        <v>1294</v>
      </c>
      <c r="R646">
        <v>24080</v>
      </c>
      <c r="S646">
        <v>215</v>
      </c>
      <c r="T646">
        <v>110011001</v>
      </c>
      <c r="U646">
        <v>110000000</v>
      </c>
      <c r="V646">
        <v>40</v>
      </c>
      <c r="W646">
        <v>15</v>
      </c>
      <c r="X646">
        <v>2</v>
      </c>
      <c r="Y646">
        <v>1</v>
      </c>
      <c r="Z646">
        <v>2</v>
      </c>
      <c r="AA646">
        <v>5</v>
      </c>
      <c r="AB646">
        <v>0</v>
      </c>
      <c r="AC646">
        <v>0</v>
      </c>
      <c r="AD646">
        <v>0</v>
      </c>
      <c r="AE646">
        <v>3</v>
      </c>
      <c r="AF646">
        <v>2</v>
      </c>
      <c r="AG646">
        <v>5</v>
      </c>
      <c r="AH646">
        <v>0</v>
      </c>
      <c r="AI646">
        <v>0</v>
      </c>
      <c r="AJ646">
        <v>2</v>
      </c>
      <c r="AK646">
        <v>0</v>
      </c>
      <c r="AL646">
        <v>11</v>
      </c>
      <c r="AM646">
        <v>4</v>
      </c>
      <c r="AN646">
        <v>2</v>
      </c>
      <c r="AO646">
        <v>2</v>
      </c>
      <c r="AP646">
        <v>1</v>
      </c>
      <c r="AQ646">
        <v>0</v>
      </c>
      <c r="AR646">
        <v>27</v>
      </c>
      <c r="AS646">
        <v>7</v>
      </c>
      <c r="AT646">
        <v>0</v>
      </c>
      <c r="AU646">
        <v>0</v>
      </c>
      <c r="AV646">
        <v>0</v>
      </c>
      <c r="AW646">
        <v>0</v>
      </c>
      <c r="AX646">
        <v>34</v>
      </c>
      <c r="AY646">
        <v>7</v>
      </c>
      <c r="AZ646">
        <v>2</v>
      </c>
      <c r="BA646">
        <v>0</v>
      </c>
      <c r="BB646">
        <v>1</v>
      </c>
      <c r="BC646">
        <v>2</v>
      </c>
      <c r="BD646">
        <v>0</v>
      </c>
      <c r="BE646">
        <v>0</v>
      </c>
      <c r="BF646">
        <v>0</v>
      </c>
      <c r="BG646">
        <v>4</v>
      </c>
      <c r="BH646">
        <v>0</v>
      </c>
      <c r="BI646">
        <v>12</v>
      </c>
      <c r="BJ646">
        <v>0</v>
      </c>
      <c r="BK646">
        <v>0</v>
      </c>
      <c r="BL646">
        <v>0</v>
      </c>
      <c r="BM646">
        <v>0</v>
      </c>
      <c r="BN646">
        <v>9</v>
      </c>
      <c r="BO646">
        <v>5</v>
      </c>
      <c r="BP646">
        <v>5</v>
      </c>
      <c r="BQ646">
        <v>5</v>
      </c>
      <c r="BR646">
        <v>0</v>
      </c>
      <c r="BS646">
        <v>0</v>
      </c>
      <c r="BT646">
        <v>27</v>
      </c>
      <c r="BU646">
        <v>12</v>
      </c>
      <c r="BV646">
        <v>0</v>
      </c>
      <c r="BW646">
        <v>0</v>
      </c>
      <c r="BX646">
        <v>2</v>
      </c>
      <c r="BY646">
        <v>0</v>
      </c>
      <c r="BZ646" t="s">
        <v>1526</v>
      </c>
      <c r="CA646" t="s">
        <v>1527</v>
      </c>
      <c r="CB646" t="s">
        <v>1522</v>
      </c>
      <c r="CC646" t="s">
        <v>1523</v>
      </c>
      <c r="CD646" t="s">
        <v>1524</v>
      </c>
      <c r="CE646" t="s">
        <v>1525</v>
      </c>
      <c r="CF646" t="s">
        <v>1520</v>
      </c>
      <c r="CG646" t="s">
        <v>1521</v>
      </c>
      <c r="CI646" t="s">
        <v>14</v>
      </c>
      <c r="CK646" t="s">
        <v>14</v>
      </c>
      <c r="CL646" t="s">
        <v>756</v>
      </c>
      <c r="CM646" t="s">
        <v>757</v>
      </c>
      <c r="CN646" t="s">
        <v>848</v>
      </c>
      <c r="CO646" t="s">
        <v>849</v>
      </c>
      <c r="CP646" t="s">
        <v>768</v>
      </c>
      <c r="CQ646" t="s">
        <v>769</v>
      </c>
      <c r="CR646" t="s">
        <v>1150</v>
      </c>
      <c r="CS646" t="s">
        <v>1151</v>
      </c>
      <c r="CT646" t="s">
        <v>2050</v>
      </c>
      <c r="CU646" t="s">
        <v>2051</v>
      </c>
      <c r="CV646" t="s">
        <v>792</v>
      </c>
      <c r="CW646" t="s">
        <v>793</v>
      </c>
      <c r="CX646" t="s">
        <v>768</v>
      </c>
      <c r="CY646" t="s">
        <v>769</v>
      </c>
      <c r="CZ646" t="s">
        <v>1150</v>
      </c>
      <c r="DA646" t="s">
        <v>1151</v>
      </c>
      <c r="DB646" t="s">
        <v>1062</v>
      </c>
      <c r="DC646" t="s">
        <v>1063</v>
      </c>
      <c r="DD646">
        <v>8</v>
      </c>
      <c r="DE646" t="s">
        <v>800</v>
      </c>
      <c r="DF646" t="s">
        <v>801</v>
      </c>
      <c r="DG646">
        <v>6</v>
      </c>
      <c r="DH646" t="s">
        <v>794</v>
      </c>
      <c r="DI646" t="s">
        <v>795</v>
      </c>
      <c r="DJ646">
        <v>4</v>
      </c>
      <c r="DK646" t="s">
        <v>796</v>
      </c>
      <c r="DL646" t="s">
        <v>797</v>
      </c>
      <c r="DM646">
        <v>10</v>
      </c>
      <c r="DN646" t="s">
        <v>792</v>
      </c>
      <c r="DO646" t="s">
        <v>793</v>
      </c>
      <c r="DP646">
        <v>3</v>
      </c>
      <c r="DQ646" t="s">
        <v>933</v>
      </c>
      <c r="DR646" t="s">
        <v>934</v>
      </c>
      <c r="DS646">
        <v>7</v>
      </c>
      <c r="DT646" t="s">
        <v>790</v>
      </c>
      <c r="DU646" t="s">
        <v>791</v>
      </c>
      <c r="DV646">
        <v>9</v>
      </c>
      <c r="DW646" t="s">
        <v>935</v>
      </c>
      <c r="DX646" t="s">
        <v>936</v>
      </c>
      <c r="DY646">
        <v>2</v>
      </c>
      <c r="DZ646" t="s">
        <v>1589</v>
      </c>
      <c r="EA646" t="s">
        <v>1590</v>
      </c>
      <c r="EB646">
        <v>5</v>
      </c>
      <c r="EC646" t="s">
        <v>860</v>
      </c>
      <c r="ED646" t="s">
        <v>861</v>
      </c>
      <c r="EE646">
        <v>4</v>
      </c>
      <c r="EF646" t="s">
        <v>1456</v>
      </c>
      <c r="EG646" t="s">
        <v>1457</v>
      </c>
      <c r="EH646">
        <v>3</v>
      </c>
      <c r="EI646" t="s">
        <v>864</v>
      </c>
      <c r="EJ646" t="s">
        <v>865</v>
      </c>
      <c r="EK646">
        <v>10</v>
      </c>
      <c r="EL646" t="s">
        <v>2225</v>
      </c>
      <c r="EM646" t="s">
        <v>2226</v>
      </c>
      <c r="EN646">
        <v>9</v>
      </c>
      <c r="EO646" t="s">
        <v>868</v>
      </c>
      <c r="EP646" t="s">
        <v>869</v>
      </c>
      <c r="EQ646">
        <v>7</v>
      </c>
      <c r="ER646" t="s">
        <v>862</v>
      </c>
      <c r="ES646" t="s">
        <v>863</v>
      </c>
      <c r="ET646">
        <v>5</v>
      </c>
      <c r="EU646" t="s">
        <v>1152</v>
      </c>
      <c r="EV646" t="s">
        <v>1153</v>
      </c>
      <c r="EW646">
        <v>8</v>
      </c>
      <c r="EX646" t="s">
        <v>872</v>
      </c>
      <c r="EY646" t="s">
        <v>873</v>
      </c>
      <c r="EZ646">
        <v>2</v>
      </c>
      <c r="FA646" t="s">
        <v>1458</v>
      </c>
      <c r="FB646" t="s">
        <v>1459</v>
      </c>
      <c r="FC646">
        <v>6</v>
      </c>
      <c r="FE646" t="s">
        <v>59</v>
      </c>
    </row>
    <row r="647" spans="1:161">
      <c r="A647">
        <v>20170521</v>
      </c>
      <c r="B647">
        <v>0</v>
      </c>
      <c r="C647" t="s">
        <v>0</v>
      </c>
      <c r="D647" t="s">
        <v>743</v>
      </c>
      <c r="E647" t="s">
        <v>117</v>
      </c>
      <c r="F647">
        <v>42</v>
      </c>
      <c r="G647" t="s">
        <v>570</v>
      </c>
      <c r="H647" t="s">
        <v>117</v>
      </c>
      <c r="I647">
        <v>44</v>
      </c>
      <c r="J647">
        <v>8</v>
      </c>
      <c r="K647">
        <v>6</v>
      </c>
      <c r="L647">
        <v>54</v>
      </c>
      <c r="M647" t="s">
        <v>4</v>
      </c>
      <c r="Q647" t="s">
        <v>571</v>
      </c>
      <c r="R647">
        <v>33476</v>
      </c>
      <c r="S647">
        <v>186</v>
      </c>
      <c r="T647">
        <v>23300000</v>
      </c>
      <c r="U647">
        <v>10200003</v>
      </c>
      <c r="V647">
        <v>36</v>
      </c>
      <c r="W647">
        <v>10</v>
      </c>
      <c r="X647">
        <v>3</v>
      </c>
      <c r="Y647">
        <v>0</v>
      </c>
      <c r="Z647">
        <v>1</v>
      </c>
      <c r="AA647">
        <v>8</v>
      </c>
      <c r="AB647">
        <v>0</v>
      </c>
      <c r="AC647">
        <v>0</v>
      </c>
      <c r="AD647">
        <v>1</v>
      </c>
      <c r="AE647">
        <v>5</v>
      </c>
      <c r="AF647">
        <v>0</v>
      </c>
      <c r="AG647">
        <v>12</v>
      </c>
      <c r="AH647">
        <v>0</v>
      </c>
      <c r="AI647">
        <v>0</v>
      </c>
      <c r="AJ647">
        <v>0</v>
      </c>
      <c r="AK647">
        <v>0</v>
      </c>
      <c r="AL647">
        <v>7</v>
      </c>
      <c r="AM647">
        <v>4</v>
      </c>
      <c r="AN647">
        <v>6</v>
      </c>
      <c r="AO647">
        <v>6</v>
      </c>
      <c r="AP647">
        <v>0</v>
      </c>
      <c r="AQ647">
        <v>0</v>
      </c>
      <c r="AR647">
        <v>27</v>
      </c>
      <c r="AS647">
        <v>7</v>
      </c>
      <c r="AT647">
        <v>0</v>
      </c>
      <c r="AU647">
        <v>0</v>
      </c>
      <c r="AV647">
        <v>1</v>
      </c>
      <c r="AW647">
        <v>0</v>
      </c>
      <c r="AX647">
        <v>32</v>
      </c>
      <c r="AY647">
        <v>6</v>
      </c>
      <c r="AZ647">
        <v>1</v>
      </c>
      <c r="BA647">
        <v>0</v>
      </c>
      <c r="BB647">
        <v>4</v>
      </c>
      <c r="BC647">
        <v>6</v>
      </c>
      <c r="BD647">
        <v>0</v>
      </c>
      <c r="BE647">
        <v>0</v>
      </c>
      <c r="BF647">
        <v>0</v>
      </c>
      <c r="BG647">
        <v>4</v>
      </c>
      <c r="BH647">
        <v>0</v>
      </c>
      <c r="BI647">
        <v>9</v>
      </c>
      <c r="BJ647">
        <v>0</v>
      </c>
      <c r="BK647">
        <v>0</v>
      </c>
      <c r="BL647">
        <v>1</v>
      </c>
      <c r="BM647">
        <v>0</v>
      </c>
      <c r="BN647">
        <v>3</v>
      </c>
      <c r="BO647">
        <v>4</v>
      </c>
      <c r="BP647">
        <v>8</v>
      </c>
      <c r="BQ647">
        <v>8</v>
      </c>
      <c r="BR647">
        <v>1</v>
      </c>
      <c r="BS647">
        <v>0</v>
      </c>
      <c r="BT647">
        <v>27</v>
      </c>
      <c r="BU647">
        <v>11</v>
      </c>
      <c r="BV647">
        <v>0</v>
      </c>
      <c r="BW647">
        <v>0</v>
      </c>
      <c r="BX647">
        <v>0</v>
      </c>
      <c r="BY647">
        <v>0</v>
      </c>
      <c r="BZ647" t="s">
        <v>1050</v>
      </c>
      <c r="CA647" t="s">
        <v>1051</v>
      </c>
      <c r="CB647" t="s">
        <v>284</v>
      </c>
      <c r="CC647" t="s">
        <v>285</v>
      </c>
      <c r="CD647" t="s">
        <v>1498</v>
      </c>
      <c r="CE647" t="s">
        <v>1499</v>
      </c>
      <c r="CF647" t="s">
        <v>1502</v>
      </c>
      <c r="CG647" t="s">
        <v>1503</v>
      </c>
      <c r="CI647" t="s">
        <v>14</v>
      </c>
      <c r="CK647" t="s">
        <v>14</v>
      </c>
      <c r="CL647" t="s">
        <v>754</v>
      </c>
      <c r="CM647" t="s">
        <v>755</v>
      </c>
      <c r="CN647" t="s">
        <v>583</v>
      </c>
      <c r="CO647" t="s">
        <v>584</v>
      </c>
      <c r="CP647" t="s">
        <v>1056</v>
      </c>
      <c r="CQ647" t="s">
        <v>1057</v>
      </c>
      <c r="CR647" t="s">
        <v>1164</v>
      </c>
      <c r="CS647" t="s">
        <v>1165</v>
      </c>
      <c r="CU647" t="s">
        <v>14</v>
      </c>
      <c r="CV647" t="s">
        <v>780</v>
      </c>
      <c r="CW647" t="s">
        <v>781</v>
      </c>
      <c r="CX647" t="s">
        <v>1056</v>
      </c>
      <c r="CY647" t="s">
        <v>1057</v>
      </c>
      <c r="CZ647" t="s">
        <v>1164</v>
      </c>
      <c r="DA647" t="s">
        <v>1165</v>
      </c>
      <c r="DB647" t="s">
        <v>1835</v>
      </c>
      <c r="DC647" t="s">
        <v>1836</v>
      </c>
      <c r="DD647">
        <v>4</v>
      </c>
      <c r="DE647" t="s">
        <v>772</v>
      </c>
      <c r="DF647" t="s">
        <v>773</v>
      </c>
      <c r="DG647">
        <v>6</v>
      </c>
      <c r="DH647" t="s">
        <v>774</v>
      </c>
      <c r="DI647" t="s">
        <v>775</v>
      </c>
      <c r="DJ647">
        <v>7</v>
      </c>
      <c r="DK647" t="s">
        <v>770</v>
      </c>
      <c r="DL647" t="s">
        <v>771</v>
      </c>
      <c r="DM647">
        <v>3</v>
      </c>
      <c r="DN647" t="s">
        <v>776</v>
      </c>
      <c r="DO647" t="s">
        <v>777</v>
      </c>
      <c r="DP647">
        <v>10</v>
      </c>
      <c r="DQ647" t="s">
        <v>1605</v>
      </c>
      <c r="DR647" t="s">
        <v>1606</v>
      </c>
      <c r="DS647">
        <v>9</v>
      </c>
      <c r="DT647" t="s">
        <v>780</v>
      </c>
      <c r="DU647" t="s">
        <v>781</v>
      </c>
      <c r="DV647">
        <v>2</v>
      </c>
      <c r="DW647" t="s">
        <v>2306</v>
      </c>
      <c r="DX647" t="s">
        <v>2307</v>
      </c>
      <c r="DY647">
        <v>8</v>
      </c>
      <c r="DZ647" t="s">
        <v>2376</v>
      </c>
      <c r="EA647" t="s">
        <v>2377</v>
      </c>
      <c r="EB647">
        <v>5</v>
      </c>
      <c r="EC647" t="s">
        <v>591</v>
      </c>
      <c r="ED647" t="s">
        <v>592</v>
      </c>
      <c r="EE647">
        <v>8</v>
      </c>
      <c r="EF647" t="s">
        <v>619</v>
      </c>
      <c r="EG647" t="s">
        <v>620</v>
      </c>
      <c r="EH647">
        <v>9</v>
      </c>
      <c r="EI647" t="s">
        <v>613</v>
      </c>
      <c r="EJ647" t="s">
        <v>614</v>
      </c>
      <c r="EK647">
        <v>4</v>
      </c>
      <c r="EL647" t="s">
        <v>615</v>
      </c>
      <c r="EM647" t="s">
        <v>616</v>
      </c>
      <c r="EN647">
        <v>6</v>
      </c>
      <c r="EO647" t="s">
        <v>617</v>
      </c>
      <c r="EP647" t="s">
        <v>618</v>
      </c>
      <c r="EQ647">
        <v>10</v>
      </c>
      <c r="ER647" t="s">
        <v>901</v>
      </c>
      <c r="ES647" t="s">
        <v>902</v>
      </c>
      <c r="ET647">
        <v>2</v>
      </c>
      <c r="EU647" t="s">
        <v>899</v>
      </c>
      <c r="EV647" t="s">
        <v>900</v>
      </c>
      <c r="EW647">
        <v>3</v>
      </c>
      <c r="EX647" t="s">
        <v>611</v>
      </c>
      <c r="EY647" t="s">
        <v>612</v>
      </c>
      <c r="EZ647">
        <v>5</v>
      </c>
      <c r="FA647" t="s">
        <v>625</v>
      </c>
      <c r="FB647" t="s">
        <v>626</v>
      </c>
      <c r="FC647">
        <v>7</v>
      </c>
      <c r="FE647" t="s">
        <v>59</v>
      </c>
    </row>
    <row r="648" spans="1:161">
      <c r="A648">
        <v>20170521</v>
      </c>
      <c r="B648">
        <v>1</v>
      </c>
      <c r="C648" t="s">
        <v>0</v>
      </c>
      <c r="D648" t="s">
        <v>627</v>
      </c>
      <c r="E648" t="s">
        <v>117</v>
      </c>
      <c r="F648">
        <v>42</v>
      </c>
      <c r="G648" t="s">
        <v>628</v>
      </c>
      <c r="H648" t="s">
        <v>117</v>
      </c>
      <c r="I648">
        <v>39</v>
      </c>
      <c r="J648">
        <v>6</v>
      </c>
      <c r="K648">
        <v>4</v>
      </c>
      <c r="L648">
        <v>54</v>
      </c>
      <c r="M648" t="s">
        <v>4</v>
      </c>
      <c r="Q648" t="s">
        <v>629</v>
      </c>
      <c r="R648">
        <v>0</v>
      </c>
      <c r="S648">
        <v>201</v>
      </c>
      <c r="T648">
        <v>20300010</v>
      </c>
      <c r="U648">
        <v>20200</v>
      </c>
      <c r="V648">
        <v>36</v>
      </c>
      <c r="W648">
        <v>11</v>
      </c>
      <c r="X648">
        <v>0</v>
      </c>
      <c r="Y648">
        <v>0</v>
      </c>
      <c r="Z648">
        <v>4</v>
      </c>
      <c r="AA648">
        <v>6</v>
      </c>
      <c r="AB648">
        <v>0</v>
      </c>
      <c r="AC648">
        <v>0</v>
      </c>
      <c r="AD648">
        <v>0</v>
      </c>
      <c r="AE648">
        <v>6</v>
      </c>
      <c r="AF648">
        <v>1</v>
      </c>
      <c r="AG648">
        <v>7</v>
      </c>
      <c r="AH648">
        <v>1</v>
      </c>
      <c r="AI648">
        <v>2</v>
      </c>
      <c r="AJ648">
        <v>0</v>
      </c>
      <c r="AK648">
        <v>0</v>
      </c>
      <c r="AL648">
        <v>9</v>
      </c>
      <c r="AM648">
        <v>6</v>
      </c>
      <c r="AN648">
        <v>4</v>
      </c>
      <c r="AO648">
        <v>4</v>
      </c>
      <c r="AP648">
        <v>1</v>
      </c>
      <c r="AQ648">
        <v>0</v>
      </c>
      <c r="AR648">
        <v>27</v>
      </c>
      <c r="AS648">
        <v>6</v>
      </c>
      <c r="AT648">
        <v>1</v>
      </c>
      <c r="AU648">
        <v>0</v>
      </c>
      <c r="AV648">
        <v>1</v>
      </c>
      <c r="AW648">
        <v>0</v>
      </c>
      <c r="AX648">
        <v>35</v>
      </c>
      <c r="AY648">
        <v>9</v>
      </c>
      <c r="AZ648">
        <v>2</v>
      </c>
      <c r="BA648">
        <v>0</v>
      </c>
      <c r="BB648">
        <v>0</v>
      </c>
      <c r="BC648">
        <v>4</v>
      </c>
      <c r="BD648">
        <v>0</v>
      </c>
      <c r="BE648">
        <v>0</v>
      </c>
      <c r="BF648">
        <v>0</v>
      </c>
      <c r="BG648">
        <v>6</v>
      </c>
      <c r="BH648">
        <v>0</v>
      </c>
      <c r="BI648">
        <v>11</v>
      </c>
      <c r="BJ648">
        <v>0</v>
      </c>
      <c r="BK648">
        <v>0</v>
      </c>
      <c r="BL648">
        <v>0</v>
      </c>
      <c r="BM648">
        <v>0</v>
      </c>
      <c r="BN648">
        <v>10</v>
      </c>
      <c r="BO648">
        <v>3</v>
      </c>
      <c r="BP648">
        <v>6</v>
      </c>
      <c r="BQ648">
        <v>6</v>
      </c>
      <c r="BR648">
        <v>2</v>
      </c>
      <c r="BS648">
        <v>0</v>
      </c>
      <c r="BT648">
        <v>27</v>
      </c>
      <c r="BU648">
        <v>7</v>
      </c>
      <c r="BV648">
        <v>0</v>
      </c>
      <c r="BW648">
        <v>0</v>
      </c>
      <c r="BX648">
        <v>1</v>
      </c>
      <c r="BY648">
        <v>0</v>
      </c>
      <c r="BZ648" t="s">
        <v>1510</v>
      </c>
      <c r="CA648" t="s">
        <v>1511</v>
      </c>
      <c r="CB648" t="s">
        <v>2378</v>
      </c>
      <c r="CC648" t="s">
        <v>2379</v>
      </c>
      <c r="CD648" t="s">
        <v>1512</v>
      </c>
      <c r="CE648" t="s">
        <v>1513</v>
      </c>
      <c r="CF648" t="s">
        <v>1516</v>
      </c>
      <c r="CG648" t="s">
        <v>1517</v>
      </c>
      <c r="CI648" t="s">
        <v>14</v>
      </c>
      <c r="CK648" t="s">
        <v>14</v>
      </c>
      <c r="CL648" t="s">
        <v>639</v>
      </c>
      <c r="CM648" t="s">
        <v>640</v>
      </c>
      <c r="CN648" t="s">
        <v>641</v>
      </c>
      <c r="CO648" t="s">
        <v>642</v>
      </c>
      <c r="CP648" t="s">
        <v>1171</v>
      </c>
      <c r="CQ648" t="s">
        <v>1172</v>
      </c>
      <c r="CR648" t="s">
        <v>1286</v>
      </c>
      <c r="CS648" t="s">
        <v>1287</v>
      </c>
      <c r="CT648" t="s">
        <v>1612</v>
      </c>
      <c r="CU648" t="s">
        <v>1613</v>
      </c>
      <c r="CV648" t="s">
        <v>659</v>
      </c>
      <c r="CW648" t="s">
        <v>660</v>
      </c>
      <c r="CX648" t="s">
        <v>2189</v>
      </c>
      <c r="CY648" t="s">
        <v>2190</v>
      </c>
      <c r="CZ648" t="s">
        <v>1286</v>
      </c>
      <c r="DA648" t="s">
        <v>1287</v>
      </c>
      <c r="DB648" t="s">
        <v>665</v>
      </c>
      <c r="DC648" t="s">
        <v>666</v>
      </c>
      <c r="DD648">
        <v>6</v>
      </c>
      <c r="DE648" t="s">
        <v>653</v>
      </c>
      <c r="DF648" t="s">
        <v>654</v>
      </c>
      <c r="DG648">
        <v>5</v>
      </c>
      <c r="DH648" t="s">
        <v>655</v>
      </c>
      <c r="DI648" t="s">
        <v>656</v>
      </c>
      <c r="DJ648">
        <v>8</v>
      </c>
      <c r="DK648" t="s">
        <v>657</v>
      </c>
      <c r="DL648" t="s">
        <v>658</v>
      </c>
      <c r="DM648">
        <v>3</v>
      </c>
      <c r="DN648" t="s">
        <v>659</v>
      </c>
      <c r="DO648" t="s">
        <v>660</v>
      </c>
      <c r="DP648">
        <v>2</v>
      </c>
      <c r="DQ648" t="s">
        <v>1842</v>
      </c>
      <c r="DR648" t="s">
        <v>1843</v>
      </c>
      <c r="DS648">
        <v>9</v>
      </c>
      <c r="DT648" t="s">
        <v>661</v>
      </c>
      <c r="DU648" t="s">
        <v>662</v>
      </c>
      <c r="DV648">
        <v>10</v>
      </c>
      <c r="DW648" t="s">
        <v>1747</v>
      </c>
      <c r="DX648" t="s">
        <v>1748</v>
      </c>
      <c r="DY648">
        <v>4</v>
      </c>
      <c r="DZ648" t="s">
        <v>651</v>
      </c>
      <c r="EA648" t="s">
        <v>652</v>
      </c>
      <c r="EB648">
        <v>7</v>
      </c>
      <c r="EC648" t="s">
        <v>669</v>
      </c>
      <c r="ED648" t="s">
        <v>670</v>
      </c>
      <c r="EE648">
        <v>4</v>
      </c>
      <c r="EF648" t="s">
        <v>673</v>
      </c>
      <c r="EG648" t="s">
        <v>674</v>
      </c>
      <c r="EH648">
        <v>3</v>
      </c>
      <c r="EI648" t="s">
        <v>675</v>
      </c>
      <c r="EJ648" t="s">
        <v>676</v>
      </c>
      <c r="EK648">
        <v>5</v>
      </c>
      <c r="EL648" t="s">
        <v>681</v>
      </c>
      <c r="EM648" t="s">
        <v>682</v>
      </c>
      <c r="EN648">
        <v>9</v>
      </c>
      <c r="EO648" t="s">
        <v>1912</v>
      </c>
      <c r="EP648" t="s">
        <v>1913</v>
      </c>
      <c r="EQ648">
        <v>10</v>
      </c>
      <c r="ER648" t="s">
        <v>683</v>
      </c>
      <c r="ES648" t="s">
        <v>684</v>
      </c>
      <c r="ET648">
        <v>7</v>
      </c>
      <c r="EU648" t="s">
        <v>679</v>
      </c>
      <c r="EV648" t="s">
        <v>680</v>
      </c>
      <c r="EW648">
        <v>6</v>
      </c>
      <c r="EX648" t="s">
        <v>677</v>
      </c>
      <c r="EY648" t="s">
        <v>678</v>
      </c>
      <c r="EZ648">
        <v>2</v>
      </c>
      <c r="FA648" t="s">
        <v>671</v>
      </c>
      <c r="FB648" t="s">
        <v>672</v>
      </c>
      <c r="FC648">
        <v>8</v>
      </c>
      <c r="FE648" t="s">
        <v>59</v>
      </c>
    </row>
    <row r="649" spans="1:161">
      <c r="A649">
        <v>20170521</v>
      </c>
      <c r="B649">
        <v>2</v>
      </c>
      <c r="C649" t="s">
        <v>0</v>
      </c>
      <c r="D649" t="s">
        <v>627</v>
      </c>
      <c r="E649" t="s">
        <v>117</v>
      </c>
      <c r="F649">
        <v>43</v>
      </c>
      <c r="G649" t="s">
        <v>628</v>
      </c>
      <c r="H649" t="s">
        <v>117</v>
      </c>
      <c r="I649">
        <v>40</v>
      </c>
      <c r="J649">
        <v>4</v>
      </c>
      <c r="K649">
        <v>8</v>
      </c>
      <c r="L649">
        <v>51</v>
      </c>
      <c r="M649" t="s">
        <v>62</v>
      </c>
      <c r="Q649" t="s">
        <v>629</v>
      </c>
      <c r="R649">
        <v>27852</v>
      </c>
      <c r="S649">
        <v>149</v>
      </c>
      <c r="T649">
        <v>200100010</v>
      </c>
      <c r="U649" t="s">
        <v>2380</v>
      </c>
      <c r="V649">
        <v>32</v>
      </c>
      <c r="W649">
        <v>7</v>
      </c>
      <c r="X649">
        <v>1</v>
      </c>
      <c r="Y649">
        <v>0</v>
      </c>
      <c r="Z649">
        <v>3</v>
      </c>
      <c r="AA649">
        <v>4</v>
      </c>
      <c r="AB649">
        <v>0</v>
      </c>
      <c r="AC649">
        <v>0</v>
      </c>
      <c r="AD649">
        <v>0</v>
      </c>
      <c r="AE649">
        <v>2</v>
      </c>
      <c r="AF649">
        <v>0</v>
      </c>
      <c r="AG649">
        <v>5</v>
      </c>
      <c r="AH649">
        <v>0</v>
      </c>
      <c r="AI649">
        <v>0</v>
      </c>
      <c r="AJ649">
        <v>2</v>
      </c>
      <c r="AK649">
        <v>0</v>
      </c>
      <c r="AL649">
        <v>3</v>
      </c>
      <c r="AM649">
        <v>3</v>
      </c>
      <c r="AN649">
        <v>8</v>
      </c>
      <c r="AO649">
        <v>8</v>
      </c>
      <c r="AP649">
        <v>0</v>
      </c>
      <c r="AQ649">
        <v>0</v>
      </c>
      <c r="AR649">
        <v>24</v>
      </c>
      <c r="AS649">
        <v>4</v>
      </c>
      <c r="AT649">
        <v>0</v>
      </c>
      <c r="AU649">
        <v>0</v>
      </c>
      <c r="AV649">
        <v>1</v>
      </c>
      <c r="AW649">
        <v>0</v>
      </c>
      <c r="AX649">
        <v>34</v>
      </c>
      <c r="AY649">
        <v>11</v>
      </c>
      <c r="AZ649">
        <v>2</v>
      </c>
      <c r="BA649">
        <v>0</v>
      </c>
      <c r="BB649">
        <v>3</v>
      </c>
      <c r="BC649">
        <v>8</v>
      </c>
      <c r="BD649">
        <v>0</v>
      </c>
      <c r="BE649">
        <v>0</v>
      </c>
      <c r="BF649">
        <v>0</v>
      </c>
      <c r="BG649">
        <v>6</v>
      </c>
      <c r="BH649">
        <v>0</v>
      </c>
      <c r="BI649">
        <v>6</v>
      </c>
      <c r="BJ649">
        <v>1</v>
      </c>
      <c r="BK649">
        <v>0</v>
      </c>
      <c r="BL649">
        <v>1</v>
      </c>
      <c r="BM649">
        <v>0</v>
      </c>
      <c r="BN649">
        <v>8</v>
      </c>
      <c r="BO649">
        <v>3</v>
      </c>
      <c r="BP649">
        <v>4</v>
      </c>
      <c r="BQ649">
        <v>4</v>
      </c>
      <c r="BR649">
        <v>0</v>
      </c>
      <c r="BS649">
        <v>0</v>
      </c>
      <c r="BT649">
        <v>27</v>
      </c>
      <c r="BU649">
        <v>15</v>
      </c>
      <c r="BV649">
        <v>1</v>
      </c>
      <c r="BW649">
        <v>0</v>
      </c>
      <c r="BX649">
        <v>2</v>
      </c>
      <c r="BY649">
        <v>0</v>
      </c>
      <c r="BZ649" t="s">
        <v>2029</v>
      </c>
      <c r="CA649" t="s">
        <v>2030</v>
      </c>
      <c r="CB649" t="s">
        <v>1512</v>
      </c>
      <c r="CC649" t="s">
        <v>1513</v>
      </c>
      <c r="CD649" t="s">
        <v>1516</v>
      </c>
      <c r="CE649" t="s">
        <v>1517</v>
      </c>
      <c r="CF649" t="s">
        <v>2378</v>
      </c>
      <c r="CG649" t="s">
        <v>2379</v>
      </c>
      <c r="CI649" t="s">
        <v>14</v>
      </c>
      <c r="CK649" t="s">
        <v>14</v>
      </c>
      <c r="CL649" t="s">
        <v>639</v>
      </c>
      <c r="CM649" t="s">
        <v>640</v>
      </c>
      <c r="CN649" t="s">
        <v>641</v>
      </c>
      <c r="CO649" t="s">
        <v>642</v>
      </c>
      <c r="CP649" t="s">
        <v>1392</v>
      </c>
      <c r="CQ649" t="s">
        <v>1393</v>
      </c>
      <c r="CR649" t="s">
        <v>1033</v>
      </c>
      <c r="CS649" t="s">
        <v>1034</v>
      </c>
      <c r="CU649" t="s">
        <v>14</v>
      </c>
      <c r="CV649" t="s">
        <v>681</v>
      </c>
      <c r="CW649" t="s">
        <v>682</v>
      </c>
      <c r="CX649" t="s">
        <v>1033</v>
      </c>
      <c r="CY649" t="s">
        <v>1034</v>
      </c>
      <c r="CZ649" t="s">
        <v>1392</v>
      </c>
      <c r="DA649" t="s">
        <v>1393</v>
      </c>
      <c r="DB649" t="s">
        <v>665</v>
      </c>
      <c r="DC649" t="s">
        <v>666</v>
      </c>
      <c r="DD649">
        <v>6</v>
      </c>
      <c r="DE649" t="s">
        <v>655</v>
      </c>
      <c r="DF649" t="s">
        <v>656</v>
      </c>
      <c r="DG649">
        <v>8</v>
      </c>
      <c r="DH649" t="s">
        <v>657</v>
      </c>
      <c r="DI649" t="s">
        <v>658</v>
      </c>
      <c r="DJ649">
        <v>3</v>
      </c>
      <c r="DK649" t="s">
        <v>659</v>
      </c>
      <c r="DL649" t="s">
        <v>660</v>
      </c>
      <c r="DM649">
        <v>10</v>
      </c>
      <c r="DN649" t="s">
        <v>1842</v>
      </c>
      <c r="DO649" t="s">
        <v>1843</v>
      </c>
      <c r="DP649">
        <v>7</v>
      </c>
      <c r="DQ649" t="s">
        <v>2123</v>
      </c>
      <c r="DR649" t="s">
        <v>2124</v>
      </c>
      <c r="DS649">
        <v>9</v>
      </c>
      <c r="DT649" t="s">
        <v>1037</v>
      </c>
      <c r="DU649" t="s">
        <v>1038</v>
      </c>
      <c r="DV649">
        <v>5</v>
      </c>
      <c r="DW649" t="s">
        <v>667</v>
      </c>
      <c r="DX649" t="s">
        <v>668</v>
      </c>
      <c r="DY649">
        <v>4</v>
      </c>
      <c r="DZ649" t="s">
        <v>1407</v>
      </c>
      <c r="EA649" t="s">
        <v>1408</v>
      </c>
      <c r="EB649">
        <v>2</v>
      </c>
      <c r="EC649" t="s">
        <v>669</v>
      </c>
      <c r="ED649" t="s">
        <v>670</v>
      </c>
      <c r="EE649">
        <v>4</v>
      </c>
      <c r="EF649" t="s">
        <v>647</v>
      </c>
      <c r="EG649" t="s">
        <v>648</v>
      </c>
      <c r="EH649">
        <v>9</v>
      </c>
      <c r="EI649" t="s">
        <v>675</v>
      </c>
      <c r="EJ649" t="s">
        <v>676</v>
      </c>
      <c r="EK649">
        <v>10</v>
      </c>
      <c r="EL649" t="s">
        <v>681</v>
      </c>
      <c r="EM649" t="s">
        <v>682</v>
      </c>
      <c r="EN649">
        <v>8</v>
      </c>
      <c r="EO649" t="s">
        <v>1912</v>
      </c>
      <c r="EP649" t="s">
        <v>1913</v>
      </c>
      <c r="EQ649">
        <v>3</v>
      </c>
      <c r="ER649" t="s">
        <v>683</v>
      </c>
      <c r="ES649" t="s">
        <v>684</v>
      </c>
      <c r="ET649">
        <v>7</v>
      </c>
      <c r="EU649" t="s">
        <v>1035</v>
      </c>
      <c r="EV649" t="s">
        <v>1036</v>
      </c>
      <c r="EW649">
        <v>5</v>
      </c>
      <c r="EX649" t="s">
        <v>1290</v>
      </c>
      <c r="EY649" t="s">
        <v>1291</v>
      </c>
      <c r="EZ649">
        <v>2</v>
      </c>
      <c r="FA649" t="s">
        <v>2159</v>
      </c>
      <c r="FB649" t="s">
        <v>2160</v>
      </c>
      <c r="FC649">
        <v>6</v>
      </c>
      <c r="FE649" t="s">
        <v>59</v>
      </c>
    </row>
    <row r="650" spans="1:161">
      <c r="A650">
        <v>20170521</v>
      </c>
      <c r="B650">
        <v>0</v>
      </c>
      <c r="C650" t="s">
        <v>0</v>
      </c>
      <c r="D650" t="s">
        <v>512</v>
      </c>
      <c r="E650" t="s">
        <v>117</v>
      </c>
      <c r="F650">
        <v>43</v>
      </c>
      <c r="G650" t="s">
        <v>686</v>
      </c>
      <c r="H650" t="s">
        <v>117</v>
      </c>
      <c r="I650">
        <v>44</v>
      </c>
      <c r="J650">
        <v>12</v>
      </c>
      <c r="K650">
        <v>3</v>
      </c>
      <c r="L650">
        <v>54</v>
      </c>
      <c r="M650" t="s">
        <v>4</v>
      </c>
      <c r="Q650" t="s">
        <v>687</v>
      </c>
      <c r="R650">
        <v>20691</v>
      </c>
      <c r="S650">
        <v>191</v>
      </c>
      <c r="T650">
        <v>200022015</v>
      </c>
      <c r="U650">
        <v>10200000</v>
      </c>
      <c r="V650">
        <v>39</v>
      </c>
      <c r="W650">
        <v>15</v>
      </c>
      <c r="X650">
        <v>3</v>
      </c>
      <c r="Y650">
        <v>0</v>
      </c>
      <c r="Z650">
        <v>1</v>
      </c>
      <c r="AA650">
        <v>11</v>
      </c>
      <c r="AB650">
        <v>0</v>
      </c>
      <c r="AC650">
        <v>1</v>
      </c>
      <c r="AD650">
        <v>0</v>
      </c>
      <c r="AE650">
        <v>6</v>
      </c>
      <c r="AF650">
        <v>0</v>
      </c>
      <c r="AG650">
        <v>7</v>
      </c>
      <c r="AH650">
        <v>4</v>
      </c>
      <c r="AI650">
        <v>1</v>
      </c>
      <c r="AJ650">
        <v>1</v>
      </c>
      <c r="AK650">
        <v>0</v>
      </c>
      <c r="AL650">
        <v>7</v>
      </c>
      <c r="AM650">
        <v>2</v>
      </c>
      <c r="AN650">
        <v>3</v>
      </c>
      <c r="AO650">
        <v>3</v>
      </c>
      <c r="AP650">
        <v>0</v>
      </c>
      <c r="AQ650">
        <v>0</v>
      </c>
      <c r="AR650">
        <v>27</v>
      </c>
      <c r="AS650">
        <v>2</v>
      </c>
      <c r="AT650">
        <v>0</v>
      </c>
      <c r="AU650">
        <v>0</v>
      </c>
      <c r="AV650">
        <v>0</v>
      </c>
      <c r="AW650">
        <v>0</v>
      </c>
      <c r="AX650">
        <v>33</v>
      </c>
      <c r="AY650">
        <v>6</v>
      </c>
      <c r="AZ650">
        <v>1</v>
      </c>
      <c r="BA650">
        <v>0</v>
      </c>
      <c r="BB650">
        <v>1</v>
      </c>
      <c r="BC650">
        <v>3</v>
      </c>
      <c r="BD650">
        <v>0</v>
      </c>
      <c r="BE650">
        <v>0</v>
      </c>
      <c r="BF650">
        <v>0</v>
      </c>
      <c r="BG650">
        <v>1</v>
      </c>
      <c r="BH650">
        <v>0</v>
      </c>
      <c r="BI650">
        <v>9</v>
      </c>
      <c r="BJ650">
        <v>0</v>
      </c>
      <c r="BK650">
        <v>0</v>
      </c>
      <c r="BL650">
        <v>0</v>
      </c>
      <c r="BM650">
        <v>0</v>
      </c>
      <c r="BN650">
        <v>4</v>
      </c>
      <c r="BO650">
        <v>5</v>
      </c>
      <c r="BP650">
        <v>11</v>
      </c>
      <c r="BQ650">
        <v>11</v>
      </c>
      <c r="BR650">
        <v>1</v>
      </c>
      <c r="BS650">
        <v>0</v>
      </c>
      <c r="BT650">
        <v>27</v>
      </c>
      <c r="BU650">
        <v>11</v>
      </c>
      <c r="BV650">
        <v>3</v>
      </c>
      <c r="BW650">
        <v>0</v>
      </c>
      <c r="BX650">
        <v>2</v>
      </c>
      <c r="BY650">
        <v>0</v>
      </c>
      <c r="BZ650" t="s">
        <v>752</v>
      </c>
      <c r="CA650" t="s">
        <v>753</v>
      </c>
      <c r="CB650" t="s">
        <v>750</v>
      </c>
      <c r="CC650" t="s">
        <v>751</v>
      </c>
      <c r="CD650" t="s">
        <v>746</v>
      </c>
      <c r="CE650" t="s">
        <v>747</v>
      </c>
      <c r="CF650" t="s">
        <v>1715</v>
      </c>
      <c r="CG650" t="s">
        <v>1716</v>
      </c>
      <c r="CI650" t="s">
        <v>14</v>
      </c>
      <c r="CK650" t="s">
        <v>14</v>
      </c>
      <c r="CL650" t="s">
        <v>525</v>
      </c>
      <c r="CM650" t="s">
        <v>526</v>
      </c>
      <c r="CN650" t="s">
        <v>699</v>
      </c>
      <c r="CO650" t="s">
        <v>700</v>
      </c>
      <c r="CP650" t="s">
        <v>1397</v>
      </c>
      <c r="CQ650" t="s">
        <v>1398</v>
      </c>
      <c r="CR650" t="s">
        <v>1182</v>
      </c>
      <c r="CS650" t="s">
        <v>1183</v>
      </c>
      <c r="CU650" t="s">
        <v>14</v>
      </c>
      <c r="CV650" t="s">
        <v>553</v>
      </c>
      <c r="CW650" t="s">
        <v>554</v>
      </c>
      <c r="CX650" t="s">
        <v>1397</v>
      </c>
      <c r="CY650" t="s">
        <v>1398</v>
      </c>
      <c r="CZ650" t="s">
        <v>1182</v>
      </c>
      <c r="DA650" t="s">
        <v>1183</v>
      </c>
      <c r="DB650" t="s">
        <v>557</v>
      </c>
      <c r="DC650" t="s">
        <v>558</v>
      </c>
      <c r="DD650">
        <v>9</v>
      </c>
      <c r="DE650" t="s">
        <v>553</v>
      </c>
      <c r="DF650" t="s">
        <v>554</v>
      </c>
      <c r="DG650">
        <v>4</v>
      </c>
      <c r="DH650" t="s">
        <v>563</v>
      </c>
      <c r="DI650" t="s">
        <v>564</v>
      </c>
      <c r="DJ650">
        <v>6</v>
      </c>
      <c r="DK650" t="s">
        <v>555</v>
      </c>
      <c r="DL650" t="s">
        <v>556</v>
      </c>
      <c r="DM650">
        <v>7</v>
      </c>
      <c r="DN650" t="s">
        <v>559</v>
      </c>
      <c r="DO650" t="s">
        <v>560</v>
      </c>
      <c r="DP650">
        <v>10</v>
      </c>
      <c r="DQ650" t="s">
        <v>561</v>
      </c>
      <c r="DR650" t="s">
        <v>562</v>
      </c>
      <c r="DS650">
        <v>3</v>
      </c>
      <c r="DT650" t="s">
        <v>565</v>
      </c>
      <c r="DU650" t="s">
        <v>566</v>
      </c>
      <c r="DV650">
        <v>8</v>
      </c>
      <c r="DW650" t="s">
        <v>1401</v>
      </c>
      <c r="DX650" t="s">
        <v>1402</v>
      </c>
      <c r="DY650">
        <v>2</v>
      </c>
      <c r="DZ650" t="s">
        <v>2157</v>
      </c>
      <c r="EA650" t="s">
        <v>2158</v>
      </c>
      <c r="EB650">
        <v>5</v>
      </c>
      <c r="EC650" t="s">
        <v>727</v>
      </c>
      <c r="ED650" t="s">
        <v>728</v>
      </c>
      <c r="EE650">
        <v>8</v>
      </c>
      <c r="EF650" t="s">
        <v>1192</v>
      </c>
      <c r="EG650" t="s">
        <v>1193</v>
      </c>
      <c r="EH650">
        <v>9</v>
      </c>
      <c r="EI650" t="s">
        <v>735</v>
      </c>
      <c r="EJ650" t="s">
        <v>736</v>
      </c>
      <c r="EK650">
        <v>10</v>
      </c>
      <c r="EL650" t="s">
        <v>707</v>
      </c>
      <c r="EM650" t="s">
        <v>708</v>
      </c>
      <c r="EN650">
        <v>7</v>
      </c>
      <c r="EO650" t="s">
        <v>737</v>
      </c>
      <c r="EP650" t="s">
        <v>738</v>
      </c>
      <c r="EQ650">
        <v>5</v>
      </c>
      <c r="ER650" t="s">
        <v>731</v>
      </c>
      <c r="ES650" t="s">
        <v>732</v>
      </c>
      <c r="ET650">
        <v>3</v>
      </c>
      <c r="EU650" t="s">
        <v>1777</v>
      </c>
      <c r="EV650" t="s">
        <v>1778</v>
      </c>
      <c r="EW650">
        <v>4</v>
      </c>
      <c r="EX650" t="s">
        <v>1194</v>
      </c>
      <c r="EY650" t="s">
        <v>1195</v>
      </c>
      <c r="EZ650">
        <v>2</v>
      </c>
      <c r="FA650" t="s">
        <v>1196</v>
      </c>
      <c r="FB650" t="s">
        <v>1197</v>
      </c>
      <c r="FC650">
        <v>6</v>
      </c>
      <c r="FE650" t="s">
        <v>59</v>
      </c>
    </row>
    <row r="651" spans="1:161">
      <c r="A651">
        <v>20170521</v>
      </c>
      <c r="B651">
        <v>0</v>
      </c>
      <c r="C651" t="s">
        <v>0</v>
      </c>
      <c r="D651" t="s">
        <v>838</v>
      </c>
      <c r="E651" t="s">
        <v>117</v>
      </c>
      <c r="F651">
        <v>42</v>
      </c>
      <c r="G651" t="s">
        <v>569</v>
      </c>
      <c r="H651" t="s">
        <v>117</v>
      </c>
      <c r="I651">
        <v>45</v>
      </c>
      <c r="J651">
        <v>8</v>
      </c>
      <c r="K651">
        <v>1</v>
      </c>
      <c r="L651">
        <v>54</v>
      </c>
      <c r="M651" t="s">
        <v>4</v>
      </c>
      <c r="Q651" t="s">
        <v>1518</v>
      </c>
      <c r="R651">
        <v>36782</v>
      </c>
      <c r="S651">
        <v>166</v>
      </c>
      <c r="T651">
        <v>501110000</v>
      </c>
      <c r="U651">
        <v>100</v>
      </c>
      <c r="V651">
        <v>36</v>
      </c>
      <c r="W651">
        <v>10</v>
      </c>
      <c r="X651">
        <v>1</v>
      </c>
      <c r="Y651">
        <v>0</v>
      </c>
      <c r="Z651">
        <v>1</v>
      </c>
      <c r="AA651">
        <v>7</v>
      </c>
      <c r="AB651">
        <v>0</v>
      </c>
      <c r="AC651">
        <v>0</v>
      </c>
      <c r="AD651">
        <v>0</v>
      </c>
      <c r="AE651">
        <v>6</v>
      </c>
      <c r="AF651">
        <v>0</v>
      </c>
      <c r="AG651">
        <v>7</v>
      </c>
      <c r="AH651">
        <v>0</v>
      </c>
      <c r="AI651">
        <v>0</v>
      </c>
      <c r="AJ651">
        <v>1</v>
      </c>
      <c r="AK651">
        <v>0</v>
      </c>
      <c r="AL651">
        <v>7</v>
      </c>
      <c r="AM651">
        <v>2</v>
      </c>
      <c r="AN651">
        <v>1</v>
      </c>
      <c r="AO651">
        <v>1</v>
      </c>
      <c r="AP651">
        <v>0</v>
      </c>
      <c r="AQ651">
        <v>0</v>
      </c>
      <c r="AR651">
        <v>27</v>
      </c>
      <c r="AS651">
        <v>12</v>
      </c>
      <c r="AT651">
        <v>0</v>
      </c>
      <c r="AU651">
        <v>0</v>
      </c>
      <c r="AV651">
        <v>4</v>
      </c>
      <c r="AW651">
        <v>0</v>
      </c>
      <c r="AX651">
        <v>29</v>
      </c>
      <c r="AY651">
        <v>6</v>
      </c>
      <c r="AZ651">
        <v>0</v>
      </c>
      <c r="BA651">
        <v>0</v>
      </c>
      <c r="BB651">
        <v>1</v>
      </c>
      <c r="BC651">
        <v>1</v>
      </c>
      <c r="BD651">
        <v>0</v>
      </c>
      <c r="BE651">
        <v>0</v>
      </c>
      <c r="BF651">
        <v>0</v>
      </c>
      <c r="BG651">
        <v>3</v>
      </c>
      <c r="BH651">
        <v>0</v>
      </c>
      <c r="BI651">
        <v>6</v>
      </c>
      <c r="BJ651">
        <v>0</v>
      </c>
      <c r="BK651">
        <v>0</v>
      </c>
      <c r="BL651">
        <v>3</v>
      </c>
      <c r="BM651">
        <v>0</v>
      </c>
      <c r="BN651">
        <v>4</v>
      </c>
      <c r="BO651">
        <v>6</v>
      </c>
      <c r="BP651">
        <v>7</v>
      </c>
      <c r="BQ651">
        <v>7</v>
      </c>
      <c r="BR651">
        <v>2</v>
      </c>
      <c r="BS651">
        <v>0</v>
      </c>
      <c r="BT651">
        <v>27</v>
      </c>
      <c r="BU651">
        <v>11</v>
      </c>
      <c r="BV651">
        <v>1</v>
      </c>
      <c r="BW651">
        <v>0</v>
      </c>
      <c r="BX651">
        <v>1</v>
      </c>
      <c r="BY651">
        <v>0</v>
      </c>
      <c r="BZ651" t="s">
        <v>631</v>
      </c>
      <c r="CA651" t="s">
        <v>632</v>
      </c>
      <c r="CB651" t="s">
        <v>637</v>
      </c>
      <c r="CC651" t="s">
        <v>638</v>
      </c>
      <c r="CD651" t="s">
        <v>635</v>
      </c>
      <c r="CE651" t="s">
        <v>636</v>
      </c>
      <c r="CF651" t="s">
        <v>748</v>
      </c>
      <c r="CG651" t="s">
        <v>749</v>
      </c>
      <c r="CI651" t="s">
        <v>14</v>
      </c>
      <c r="CK651" t="s">
        <v>14</v>
      </c>
      <c r="CL651" t="s">
        <v>850</v>
      </c>
      <c r="CM651" t="s">
        <v>851</v>
      </c>
      <c r="CN651" t="s">
        <v>581</v>
      </c>
      <c r="CO651" t="s">
        <v>582</v>
      </c>
      <c r="CP651" t="s">
        <v>1288</v>
      </c>
      <c r="CQ651" t="s">
        <v>1289</v>
      </c>
      <c r="CR651" t="s">
        <v>2381</v>
      </c>
      <c r="CS651" t="s">
        <v>2382</v>
      </c>
      <c r="CU651" t="s">
        <v>14</v>
      </c>
      <c r="CV651" t="s">
        <v>1446</v>
      </c>
      <c r="CW651" t="s">
        <v>1447</v>
      </c>
      <c r="CX651" t="s">
        <v>1288</v>
      </c>
      <c r="CY651" t="s">
        <v>1289</v>
      </c>
      <c r="CZ651" t="s">
        <v>2381</v>
      </c>
      <c r="DA651" t="s">
        <v>2382</v>
      </c>
      <c r="DB651" t="s">
        <v>1292</v>
      </c>
      <c r="DC651" t="s">
        <v>1293</v>
      </c>
      <c r="DD651">
        <v>8</v>
      </c>
      <c r="DE651" t="s">
        <v>880</v>
      </c>
      <c r="DF651" t="s">
        <v>881</v>
      </c>
      <c r="DG651">
        <v>7</v>
      </c>
      <c r="DH651" t="s">
        <v>882</v>
      </c>
      <c r="DI651" t="s">
        <v>883</v>
      </c>
      <c r="DJ651">
        <v>3</v>
      </c>
      <c r="DK651" t="s">
        <v>888</v>
      </c>
      <c r="DL651" t="s">
        <v>889</v>
      </c>
      <c r="DM651">
        <v>9</v>
      </c>
      <c r="DN651" t="s">
        <v>884</v>
      </c>
      <c r="DO651" t="s">
        <v>885</v>
      </c>
      <c r="DP651">
        <v>5</v>
      </c>
      <c r="DQ651" t="s">
        <v>1446</v>
      </c>
      <c r="DR651" t="s">
        <v>1447</v>
      </c>
      <c r="DS651">
        <v>4</v>
      </c>
      <c r="DT651" t="s">
        <v>878</v>
      </c>
      <c r="DU651" t="s">
        <v>879</v>
      </c>
      <c r="DV651">
        <v>6</v>
      </c>
      <c r="DW651" t="s">
        <v>1154</v>
      </c>
      <c r="DX651" t="s">
        <v>1155</v>
      </c>
      <c r="DY651">
        <v>10</v>
      </c>
      <c r="DZ651" t="s">
        <v>1640</v>
      </c>
      <c r="EA651" t="s">
        <v>1641</v>
      </c>
      <c r="EB651">
        <v>2</v>
      </c>
      <c r="EC651" t="s">
        <v>593</v>
      </c>
      <c r="ED651" t="s">
        <v>594</v>
      </c>
      <c r="EE651">
        <v>6</v>
      </c>
      <c r="EF651" t="s">
        <v>1275</v>
      </c>
      <c r="EG651" t="s">
        <v>1276</v>
      </c>
      <c r="EH651">
        <v>7</v>
      </c>
      <c r="EI651" t="s">
        <v>599</v>
      </c>
      <c r="EJ651" t="s">
        <v>600</v>
      </c>
      <c r="EK651">
        <v>10</v>
      </c>
      <c r="EL651" t="s">
        <v>601</v>
      </c>
      <c r="EM651" t="s">
        <v>602</v>
      </c>
      <c r="EN651">
        <v>5</v>
      </c>
      <c r="EO651" t="s">
        <v>1434</v>
      </c>
      <c r="EP651" t="s">
        <v>1435</v>
      </c>
      <c r="EQ651">
        <v>4</v>
      </c>
      <c r="ER651" t="s">
        <v>1943</v>
      </c>
      <c r="ES651" t="s">
        <v>1944</v>
      </c>
      <c r="ET651">
        <v>9</v>
      </c>
      <c r="EU651" t="s">
        <v>1889</v>
      </c>
      <c r="EV651" t="s">
        <v>1890</v>
      </c>
      <c r="EW651">
        <v>3</v>
      </c>
      <c r="EX651" t="s">
        <v>2130</v>
      </c>
      <c r="EY651" t="s">
        <v>2131</v>
      </c>
      <c r="EZ651">
        <v>2</v>
      </c>
      <c r="FA651" t="s">
        <v>609</v>
      </c>
      <c r="FB651" t="s">
        <v>610</v>
      </c>
      <c r="FC651">
        <v>8</v>
      </c>
      <c r="FE651" t="s">
        <v>59</v>
      </c>
    </row>
    <row r="652" spans="1:161">
      <c r="A652">
        <v>20170521</v>
      </c>
      <c r="B652">
        <v>0</v>
      </c>
      <c r="C652" t="s">
        <v>0</v>
      </c>
      <c r="D652" t="s">
        <v>116</v>
      </c>
      <c r="E652" t="s">
        <v>117</v>
      </c>
      <c r="F652">
        <v>41</v>
      </c>
      <c r="G652" t="s">
        <v>118</v>
      </c>
      <c r="H652" t="s">
        <v>117</v>
      </c>
      <c r="I652">
        <v>46</v>
      </c>
      <c r="J652">
        <v>3</v>
      </c>
      <c r="K652">
        <v>2</v>
      </c>
      <c r="L652">
        <v>54</v>
      </c>
      <c r="M652" t="s">
        <v>4</v>
      </c>
      <c r="Q652" t="s">
        <v>119</v>
      </c>
      <c r="R652">
        <v>20873</v>
      </c>
      <c r="S652">
        <v>206</v>
      </c>
      <c r="T652">
        <v>30000000</v>
      </c>
      <c r="U652">
        <v>100010000</v>
      </c>
      <c r="V652">
        <v>35</v>
      </c>
      <c r="W652">
        <v>7</v>
      </c>
      <c r="X652">
        <v>1</v>
      </c>
      <c r="Y652">
        <v>0</v>
      </c>
      <c r="Z652">
        <v>1</v>
      </c>
      <c r="AA652">
        <v>3</v>
      </c>
      <c r="AB652">
        <v>0</v>
      </c>
      <c r="AC652">
        <v>0</v>
      </c>
      <c r="AD652">
        <v>0</v>
      </c>
      <c r="AE652">
        <v>3</v>
      </c>
      <c r="AF652">
        <v>0</v>
      </c>
      <c r="AG652">
        <v>17</v>
      </c>
      <c r="AH652">
        <v>0</v>
      </c>
      <c r="AI652">
        <v>0</v>
      </c>
      <c r="AJ652">
        <v>1</v>
      </c>
      <c r="AK652">
        <v>0</v>
      </c>
      <c r="AL652">
        <v>8</v>
      </c>
      <c r="AM652">
        <v>4</v>
      </c>
      <c r="AN652">
        <v>1</v>
      </c>
      <c r="AO652">
        <v>1</v>
      </c>
      <c r="AP652">
        <v>0</v>
      </c>
      <c r="AQ652">
        <v>0</v>
      </c>
      <c r="AR652">
        <v>27</v>
      </c>
      <c r="AS652">
        <v>10</v>
      </c>
      <c r="AT652">
        <v>1</v>
      </c>
      <c r="AU652">
        <v>0</v>
      </c>
      <c r="AV652">
        <v>1</v>
      </c>
      <c r="AW652">
        <v>0</v>
      </c>
      <c r="AX652">
        <v>30</v>
      </c>
      <c r="AY652">
        <v>4</v>
      </c>
      <c r="AZ652">
        <v>0</v>
      </c>
      <c r="BA652">
        <v>0</v>
      </c>
      <c r="BB652">
        <v>1</v>
      </c>
      <c r="BC652">
        <v>1</v>
      </c>
      <c r="BD652">
        <v>0</v>
      </c>
      <c r="BE652">
        <v>0</v>
      </c>
      <c r="BF652">
        <v>0</v>
      </c>
      <c r="BG652">
        <v>2</v>
      </c>
      <c r="BH652">
        <v>0</v>
      </c>
      <c r="BI652">
        <v>11</v>
      </c>
      <c r="BJ652">
        <v>1</v>
      </c>
      <c r="BK652">
        <v>0</v>
      </c>
      <c r="BL652">
        <v>0</v>
      </c>
      <c r="BM652">
        <v>0</v>
      </c>
      <c r="BN652">
        <v>3</v>
      </c>
      <c r="BO652">
        <v>4</v>
      </c>
      <c r="BP652">
        <v>3</v>
      </c>
      <c r="BQ652">
        <v>3</v>
      </c>
      <c r="BR652">
        <v>0</v>
      </c>
      <c r="BS652">
        <v>0</v>
      </c>
      <c r="BT652">
        <v>27</v>
      </c>
      <c r="BU652">
        <v>6</v>
      </c>
      <c r="BV652">
        <v>2</v>
      </c>
      <c r="BW652">
        <v>0</v>
      </c>
      <c r="BX652">
        <v>1</v>
      </c>
      <c r="BY652">
        <v>0</v>
      </c>
      <c r="BZ652" t="s">
        <v>66</v>
      </c>
      <c r="CA652" t="s">
        <v>67</v>
      </c>
      <c r="CB652" t="s">
        <v>64</v>
      </c>
      <c r="CC652" t="s">
        <v>65</v>
      </c>
      <c r="CD652" t="s">
        <v>68</v>
      </c>
      <c r="CE652" t="s">
        <v>69</v>
      </c>
      <c r="CF652" t="s">
        <v>1296</v>
      </c>
      <c r="CG652" t="s">
        <v>1297</v>
      </c>
      <c r="CI652" t="s">
        <v>14</v>
      </c>
      <c r="CK652" t="s">
        <v>14</v>
      </c>
      <c r="CL652" t="s">
        <v>129</v>
      </c>
      <c r="CM652" t="s">
        <v>130</v>
      </c>
      <c r="CN652" t="s">
        <v>131</v>
      </c>
      <c r="CO652" t="s">
        <v>132</v>
      </c>
      <c r="CP652" t="s">
        <v>915</v>
      </c>
      <c r="CQ652" t="s">
        <v>916</v>
      </c>
      <c r="CR652" t="s">
        <v>133</v>
      </c>
      <c r="CS652" t="s">
        <v>134</v>
      </c>
      <c r="CT652" t="s">
        <v>1383</v>
      </c>
      <c r="CU652" t="s">
        <v>1384</v>
      </c>
      <c r="CV652" t="s">
        <v>141</v>
      </c>
      <c r="CW652" t="s">
        <v>142</v>
      </c>
      <c r="CX652" t="s">
        <v>915</v>
      </c>
      <c r="CY652" t="s">
        <v>916</v>
      </c>
      <c r="CZ652" t="s">
        <v>133</v>
      </c>
      <c r="DA652" t="s">
        <v>134</v>
      </c>
      <c r="DB652" t="s">
        <v>141</v>
      </c>
      <c r="DC652" t="s">
        <v>142</v>
      </c>
      <c r="DD652">
        <v>7</v>
      </c>
      <c r="DE652" t="s">
        <v>143</v>
      </c>
      <c r="DF652" t="s">
        <v>144</v>
      </c>
      <c r="DG652">
        <v>2</v>
      </c>
      <c r="DH652" t="s">
        <v>147</v>
      </c>
      <c r="DI652" t="s">
        <v>148</v>
      </c>
      <c r="DJ652">
        <v>10</v>
      </c>
      <c r="DK652" t="s">
        <v>151</v>
      </c>
      <c r="DL652" t="s">
        <v>152</v>
      </c>
      <c r="DM652">
        <v>4</v>
      </c>
      <c r="DN652" t="s">
        <v>155</v>
      </c>
      <c r="DO652" t="s">
        <v>156</v>
      </c>
      <c r="DP652">
        <v>9</v>
      </c>
      <c r="DQ652" t="s">
        <v>149</v>
      </c>
      <c r="DR652" t="s">
        <v>150</v>
      </c>
      <c r="DS652">
        <v>8</v>
      </c>
      <c r="DT652" t="s">
        <v>153</v>
      </c>
      <c r="DU652" t="s">
        <v>154</v>
      </c>
      <c r="DV652">
        <v>5</v>
      </c>
      <c r="DW652" t="s">
        <v>1982</v>
      </c>
      <c r="DX652" t="s">
        <v>1983</v>
      </c>
      <c r="DY652">
        <v>6</v>
      </c>
      <c r="DZ652" t="s">
        <v>1385</v>
      </c>
      <c r="EA652" t="s">
        <v>1386</v>
      </c>
      <c r="EB652">
        <v>3</v>
      </c>
      <c r="EC652" t="s">
        <v>169</v>
      </c>
      <c r="ED652" t="s">
        <v>170</v>
      </c>
      <c r="EE652">
        <v>6</v>
      </c>
      <c r="EF652" t="s">
        <v>159</v>
      </c>
      <c r="EG652" t="s">
        <v>160</v>
      </c>
      <c r="EH652">
        <v>10</v>
      </c>
      <c r="EI652" t="s">
        <v>139</v>
      </c>
      <c r="EJ652" t="s">
        <v>140</v>
      </c>
      <c r="EK652">
        <v>5</v>
      </c>
      <c r="EL652" t="s">
        <v>919</v>
      </c>
      <c r="EM652" t="s">
        <v>920</v>
      </c>
      <c r="EN652">
        <v>3</v>
      </c>
      <c r="EO652" t="s">
        <v>165</v>
      </c>
      <c r="EP652" t="s">
        <v>166</v>
      </c>
      <c r="EQ652">
        <v>9</v>
      </c>
      <c r="ER652" t="s">
        <v>161</v>
      </c>
      <c r="ES652" t="s">
        <v>162</v>
      </c>
      <c r="ET652">
        <v>8</v>
      </c>
      <c r="EU652" t="s">
        <v>173</v>
      </c>
      <c r="EV652" t="s">
        <v>174</v>
      </c>
      <c r="EW652">
        <v>2</v>
      </c>
      <c r="EX652" t="s">
        <v>921</v>
      </c>
      <c r="EY652" t="s">
        <v>922</v>
      </c>
      <c r="EZ652">
        <v>4</v>
      </c>
      <c r="FA652" t="s">
        <v>923</v>
      </c>
      <c r="FB652" t="s">
        <v>924</v>
      </c>
      <c r="FC652">
        <v>7</v>
      </c>
      <c r="FE652" t="s">
        <v>59</v>
      </c>
    </row>
    <row r="653" spans="1:161">
      <c r="A653">
        <v>20170522</v>
      </c>
      <c r="B653">
        <v>0</v>
      </c>
      <c r="C653" t="s">
        <v>175</v>
      </c>
      <c r="D653" t="s">
        <v>838</v>
      </c>
      <c r="E653" t="s">
        <v>117</v>
      </c>
      <c r="F653">
        <v>43</v>
      </c>
      <c r="G653" t="s">
        <v>3</v>
      </c>
      <c r="H653" t="s">
        <v>2</v>
      </c>
      <c r="I653">
        <v>46</v>
      </c>
      <c r="J653">
        <v>1</v>
      </c>
      <c r="K653">
        <v>5</v>
      </c>
      <c r="L653">
        <v>51</v>
      </c>
      <c r="M653" t="s">
        <v>62</v>
      </c>
      <c r="Q653" t="s">
        <v>5</v>
      </c>
      <c r="R653">
        <v>18333</v>
      </c>
      <c r="S653">
        <v>159</v>
      </c>
      <c r="T653">
        <v>10000</v>
      </c>
      <c r="U653" t="s">
        <v>2383</v>
      </c>
      <c r="V653">
        <v>30</v>
      </c>
      <c r="W653">
        <v>4</v>
      </c>
      <c r="X653">
        <v>1</v>
      </c>
      <c r="Y653">
        <v>0</v>
      </c>
      <c r="Z653">
        <v>1</v>
      </c>
      <c r="AA653">
        <v>1</v>
      </c>
      <c r="AB653">
        <v>0</v>
      </c>
      <c r="AC653">
        <v>0</v>
      </c>
      <c r="AD653">
        <v>0</v>
      </c>
      <c r="AE653">
        <v>1</v>
      </c>
      <c r="AF653">
        <v>0</v>
      </c>
      <c r="AG653">
        <v>12</v>
      </c>
      <c r="AH653">
        <v>0</v>
      </c>
      <c r="AI653">
        <v>0</v>
      </c>
      <c r="AJ653">
        <v>1</v>
      </c>
      <c r="AK653">
        <v>0</v>
      </c>
      <c r="AL653">
        <v>3</v>
      </c>
      <c r="AM653">
        <v>5</v>
      </c>
      <c r="AN653">
        <v>4</v>
      </c>
      <c r="AO653">
        <v>4</v>
      </c>
      <c r="AP653">
        <v>0</v>
      </c>
      <c r="AQ653">
        <v>0</v>
      </c>
      <c r="AR653">
        <v>24</v>
      </c>
      <c r="AS653">
        <v>12</v>
      </c>
      <c r="AT653">
        <v>2</v>
      </c>
      <c r="AU653">
        <v>0</v>
      </c>
      <c r="AV653">
        <v>2</v>
      </c>
      <c r="AW653">
        <v>0</v>
      </c>
      <c r="AX653">
        <v>30</v>
      </c>
      <c r="AY653">
        <v>7</v>
      </c>
      <c r="AZ653">
        <v>0</v>
      </c>
      <c r="BA653">
        <v>1</v>
      </c>
      <c r="BB653">
        <v>2</v>
      </c>
      <c r="BC653">
        <v>4</v>
      </c>
      <c r="BD653">
        <v>0</v>
      </c>
      <c r="BE653">
        <v>0</v>
      </c>
      <c r="BF653">
        <v>0</v>
      </c>
      <c r="BG653">
        <v>3</v>
      </c>
      <c r="BH653">
        <v>0</v>
      </c>
      <c r="BI653">
        <v>4</v>
      </c>
      <c r="BJ653">
        <v>0</v>
      </c>
      <c r="BK653">
        <v>1</v>
      </c>
      <c r="BL653">
        <v>2</v>
      </c>
      <c r="BM653">
        <v>0</v>
      </c>
      <c r="BN653">
        <v>4</v>
      </c>
      <c r="BO653">
        <v>2</v>
      </c>
      <c r="BP653">
        <v>1</v>
      </c>
      <c r="BQ653">
        <v>1</v>
      </c>
      <c r="BR653">
        <v>0</v>
      </c>
      <c r="BS653">
        <v>0</v>
      </c>
      <c r="BT653">
        <v>27</v>
      </c>
      <c r="BU653">
        <v>13</v>
      </c>
      <c r="BV653">
        <v>0</v>
      </c>
      <c r="BW653">
        <v>0</v>
      </c>
      <c r="BX653">
        <v>1</v>
      </c>
      <c r="BY653">
        <v>0</v>
      </c>
      <c r="BZ653" t="s">
        <v>695</v>
      </c>
      <c r="CA653" t="s">
        <v>696</v>
      </c>
      <c r="CB653" t="s">
        <v>689</v>
      </c>
      <c r="CC653" t="s">
        <v>690</v>
      </c>
      <c r="CD653" t="s">
        <v>691</v>
      </c>
      <c r="CE653" t="s">
        <v>692</v>
      </c>
      <c r="CF653" t="s">
        <v>693</v>
      </c>
      <c r="CG653" t="s">
        <v>694</v>
      </c>
      <c r="CI653" t="s">
        <v>14</v>
      </c>
      <c r="CK653" t="s">
        <v>14</v>
      </c>
      <c r="CL653" t="s">
        <v>850</v>
      </c>
      <c r="CM653" t="s">
        <v>851</v>
      </c>
      <c r="CN653" t="s">
        <v>17</v>
      </c>
      <c r="CO653" t="s">
        <v>18</v>
      </c>
      <c r="CP653" t="s">
        <v>27</v>
      </c>
      <c r="CQ653" t="s">
        <v>28</v>
      </c>
      <c r="CR653" t="s">
        <v>1390</v>
      </c>
      <c r="CS653" t="s">
        <v>1391</v>
      </c>
      <c r="CU653" t="s">
        <v>14</v>
      </c>
      <c r="CV653" t="s">
        <v>1076</v>
      </c>
      <c r="CW653" t="s">
        <v>1077</v>
      </c>
      <c r="CX653" t="s">
        <v>1390</v>
      </c>
      <c r="CY653" t="s">
        <v>1391</v>
      </c>
      <c r="CZ653" t="s">
        <v>27</v>
      </c>
      <c r="DA653" t="s">
        <v>28</v>
      </c>
      <c r="DB653" t="s">
        <v>1446</v>
      </c>
      <c r="DC653" t="s">
        <v>1447</v>
      </c>
      <c r="DD653">
        <v>4</v>
      </c>
      <c r="DE653" t="s">
        <v>880</v>
      </c>
      <c r="DF653" t="s">
        <v>881</v>
      </c>
      <c r="DG653">
        <v>7</v>
      </c>
      <c r="DH653" t="s">
        <v>882</v>
      </c>
      <c r="DI653" t="s">
        <v>883</v>
      </c>
      <c r="DJ653">
        <v>3</v>
      </c>
      <c r="DK653" t="s">
        <v>888</v>
      </c>
      <c r="DL653" t="s">
        <v>889</v>
      </c>
      <c r="DM653">
        <v>9</v>
      </c>
      <c r="DN653" t="s">
        <v>884</v>
      </c>
      <c r="DO653" t="s">
        <v>885</v>
      </c>
      <c r="DP653">
        <v>5</v>
      </c>
      <c r="DQ653" t="s">
        <v>1292</v>
      </c>
      <c r="DR653" t="s">
        <v>1293</v>
      </c>
      <c r="DS653">
        <v>8</v>
      </c>
      <c r="DT653" t="s">
        <v>878</v>
      </c>
      <c r="DU653" t="s">
        <v>879</v>
      </c>
      <c r="DV653">
        <v>6</v>
      </c>
      <c r="DW653" t="s">
        <v>890</v>
      </c>
      <c r="DX653" t="s">
        <v>891</v>
      </c>
      <c r="DY653">
        <v>2</v>
      </c>
      <c r="DZ653" t="s">
        <v>1390</v>
      </c>
      <c r="EA653" t="s">
        <v>1391</v>
      </c>
      <c r="EB653">
        <v>1</v>
      </c>
      <c r="EC653" t="s">
        <v>2113</v>
      </c>
      <c r="ED653" t="s">
        <v>2114</v>
      </c>
      <c r="EE653">
        <v>8</v>
      </c>
      <c r="EF653" t="s">
        <v>55</v>
      </c>
      <c r="EG653" t="s">
        <v>56</v>
      </c>
      <c r="EH653">
        <v>9</v>
      </c>
      <c r="EI653" t="s">
        <v>47</v>
      </c>
      <c r="EJ653" t="s">
        <v>48</v>
      </c>
      <c r="EK653">
        <v>3</v>
      </c>
      <c r="EL653" t="s">
        <v>49</v>
      </c>
      <c r="EM653" t="s">
        <v>50</v>
      </c>
      <c r="EN653">
        <v>5</v>
      </c>
      <c r="EO653" t="s">
        <v>23</v>
      </c>
      <c r="EP653" t="s">
        <v>24</v>
      </c>
      <c r="EQ653">
        <v>6</v>
      </c>
      <c r="ER653" t="s">
        <v>1076</v>
      </c>
      <c r="ES653" t="s">
        <v>1077</v>
      </c>
      <c r="ET653">
        <v>4</v>
      </c>
      <c r="EU653" t="s">
        <v>2288</v>
      </c>
      <c r="EV653" t="s">
        <v>2289</v>
      </c>
      <c r="EW653">
        <v>7</v>
      </c>
      <c r="EX653" t="s">
        <v>57</v>
      </c>
      <c r="EY653" t="s">
        <v>58</v>
      </c>
      <c r="EZ653">
        <v>2</v>
      </c>
      <c r="FA653" t="s">
        <v>27</v>
      </c>
      <c r="FB653" t="s">
        <v>28</v>
      </c>
      <c r="FC653">
        <v>1</v>
      </c>
      <c r="FE653" t="s">
        <v>59</v>
      </c>
    </row>
    <row r="654" spans="1:161">
      <c r="A654">
        <v>20170522</v>
      </c>
      <c r="B654">
        <v>0</v>
      </c>
      <c r="C654" t="s">
        <v>175</v>
      </c>
      <c r="D654" t="s">
        <v>511</v>
      </c>
      <c r="E654" t="s">
        <v>2</v>
      </c>
      <c r="F654">
        <v>45</v>
      </c>
      <c r="G654" t="s">
        <v>338</v>
      </c>
      <c r="H654" t="s">
        <v>2</v>
      </c>
      <c r="I654">
        <v>42</v>
      </c>
      <c r="J654">
        <v>2</v>
      </c>
      <c r="K654">
        <v>5</v>
      </c>
      <c r="L654">
        <v>51</v>
      </c>
      <c r="M654" t="s">
        <v>62</v>
      </c>
      <c r="Q654" t="s">
        <v>1615</v>
      </c>
      <c r="R654">
        <v>21896</v>
      </c>
      <c r="S654">
        <v>203</v>
      </c>
      <c r="T654">
        <v>1001000</v>
      </c>
      <c r="U654" t="s">
        <v>2384</v>
      </c>
      <c r="V654">
        <v>33</v>
      </c>
      <c r="W654">
        <v>8</v>
      </c>
      <c r="X654">
        <v>1</v>
      </c>
      <c r="Y654">
        <v>0</v>
      </c>
      <c r="Z654">
        <v>0</v>
      </c>
      <c r="AA654">
        <v>1</v>
      </c>
      <c r="AB654">
        <v>1</v>
      </c>
      <c r="AC654">
        <v>0</v>
      </c>
      <c r="AD654">
        <v>1</v>
      </c>
      <c r="AE654">
        <v>3</v>
      </c>
      <c r="AF654">
        <v>0</v>
      </c>
      <c r="AG654">
        <v>8</v>
      </c>
      <c r="AH654">
        <v>0</v>
      </c>
      <c r="AI654">
        <v>0</v>
      </c>
      <c r="AJ654">
        <v>1</v>
      </c>
      <c r="AK654">
        <v>0</v>
      </c>
      <c r="AL654">
        <v>9</v>
      </c>
      <c r="AM654">
        <v>4</v>
      </c>
      <c r="AN654">
        <v>5</v>
      </c>
      <c r="AO654">
        <v>5</v>
      </c>
      <c r="AP654">
        <v>1</v>
      </c>
      <c r="AQ654">
        <v>0</v>
      </c>
      <c r="AR654">
        <v>24</v>
      </c>
      <c r="AS654">
        <v>12</v>
      </c>
      <c r="AT654">
        <v>1</v>
      </c>
      <c r="AU654">
        <v>0</v>
      </c>
      <c r="AV654">
        <v>2</v>
      </c>
      <c r="AW654">
        <v>0</v>
      </c>
      <c r="AX654">
        <v>35</v>
      </c>
      <c r="AY654">
        <v>13</v>
      </c>
      <c r="AZ654">
        <v>1</v>
      </c>
      <c r="BA654">
        <v>0</v>
      </c>
      <c r="BB654">
        <v>2</v>
      </c>
      <c r="BC654">
        <v>4</v>
      </c>
      <c r="BD654">
        <v>0</v>
      </c>
      <c r="BE654">
        <v>0</v>
      </c>
      <c r="BF654">
        <v>1</v>
      </c>
      <c r="BG654">
        <v>3</v>
      </c>
      <c r="BH654">
        <v>0</v>
      </c>
      <c r="BI654">
        <v>3</v>
      </c>
      <c r="BJ654">
        <v>0</v>
      </c>
      <c r="BK654">
        <v>0</v>
      </c>
      <c r="BL654">
        <v>2</v>
      </c>
      <c r="BM654">
        <v>0</v>
      </c>
      <c r="BN654">
        <v>10</v>
      </c>
      <c r="BO654">
        <v>5</v>
      </c>
      <c r="BP654">
        <v>1</v>
      </c>
      <c r="BQ654">
        <v>1</v>
      </c>
      <c r="BR654">
        <v>0</v>
      </c>
      <c r="BS654">
        <v>0</v>
      </c>
      <c r="BT654">
        <v>27</v>
      </c>
      <c r="BU654">
        <v>8</v>
      </c>
      <c r="BV654">
        <v>1</v>
      </c>
      <c r="BW654">
        <v>0</v>
      </c>
      <c r="BX654">
        <v>1</v>
      </c>
      <c r="BY654">
        <v>0</v>
      </c>
      <c r="BZ654" t="s">
        <v>181</v>
      </c>
      <c r="CA654" t="s">
        <v>182</v>
      </c>
      <c r="CB654" t="s">
        <v>1692</v>
      </c>
      <c r="CC654" t="s">
        <v>1693</v>
      </c>
      <c r="CD654" t="s">
        <v>183</v>
      </c>
      <c r="CE654" t="s">
        <v>184</v>
      </c>
      <c r="CF654" t="s">
        <v>179</v>
      </c>
      <c r="CG654" t="s">
        <v>180</v>
      </c>
      <c r="CI654" t="s">
        <v>14</v>
      </c>
      <c r="CK654" t="s">
        <v>14</v>
      </c>
      <c r="CL654" t="s">
        <v>523</v>
      </c>
      <c r="CM654" t="s">
        <v>524</v>
      </c>
      <c r="CN654" t="s">
        <v>350</v>
      </c>
      <c r="CO654" t="s">
        <v>351</v>
      </c>
      <c r="CP654" t="s">
        <v>1245</v>
      </c>
      <c r="CQ654" t="s">
        <v>1246</v>
      </c>
      <c r="CR654" t="s">
        <v>529</v>
      </c>
      <c r="CS654" t="s">
        <v>530</v>
      </c>
      <c r="CT654" t="s">
        <v>978</v>
      </c>
      <c r="CU654" t="s">
        <v>979</v>
      </c>
      <c r="CV654" t="s">
        <v>374</v>
      </c>
      <c r="CW654" t="s">
        <v>375</v>
      </c>
      <c r="CX654" t="s">
        <v>529</v>
      </c>
      <c r="CY654" t="s">
        <v>530</v>
      </c>
      <c r="CZ654" t="s">
        <v>1245</v>
      </c>
      <c r="DA654" t="s">
        <v>1246</v>
      </c>
      <c r="DB654" t="s">
        <v>535</v>
      </c>
      <c r="DC654" t="s">
        <v>536</v>
      </c>
      <c r="DD654">
        <v>7</v>
      </c>
      <c r="DE654" t="s">
        <v>549</v>
      </c>
      <c r="DF654" t="s">
        <v>550</v>
      </c>
      <c r="DG654">
        <v>4</v>
      </c>
      <c r="DH654" t="s">
        <v>539</v>
      </c>
      <c r="DI654" t="s">
        <v>540</v>
      </c>
      <c r="DJ654">
        <v>8</v>
      </c>
      <c r="DK654" t="s">
        <v>547</v>
      </c>
      <c r="DL654" t="s">
        <v>548</v>
      </c>
      <c r="DM654">
        <v>3</v>
      </c>
      <c r="DN654" t="s">
        <v>543</v>
      </c>
      <c r="DO654" t="s">
        <v>544</v>
      </c>
      <c r="DP654">
        <v>5</v>
      </c>
      <c r="DQ654" t="s">
        <v>1357</v>
      </c>
      <c r="DR654" t="s">
        <v>1358</v>
      </c>
      <c r="DS654">
        <v>9</v>
      </c>
      <c r="DT654" t="s">
        <v>545</v>
      </c>
      <c r="DU654" t="s">
        <v>546</v>
      </c>
      <c r="DV654">
        <v>2</v>
      </c>
      <c r="DW654" t="s">
        <v>551</v>
      </c>
      <c r="DX654" t="s">
        <v>552</v>
      </c>
      <c r="DY654">
        <v>6</v>
      </c>
      <c r="DZ654" t="s">
        <v>529</v>
      </c>
      <c r="EA654" t="s">
        <v>530</v>
      </c>
      <c r="EB654">
        <v>1</v>
      </c>
      <c r="EC654" t="s">
        <v>364</v>
      </c>
      <c r="ED654" t="s">
        <v>365</v>
      </c>
      <c r="EE654">
        <v>8</v>
      </c>
      <c r="EF654" t="s">
        <v>374</v>
      </c>
      <c r="EG654" t="s">
        <v>375</v>
      </c>
      <c r="EH654">
        <v>4</v>
      </c>
      <c r="EI654" t="s">
        <v>372</v>
      </c>
      <c r="EJ654" t="s">
        <v>373</v>
      </c>
      <c r="EK654">
        <v>9</v>
      </c>
      <c r="EL654" t="s">
        <v>370</v>
      </c>
      <c r="EM654" t="s">
        <v>371</v>
      </c>
      <c r="EN654">
        <v>7</v>
      </c>
      <c r="EO654" t="s">
        <v>1135</v>
      </c>
      <c r="EP654" t="s">
        <v>1136</v>
      </c>
      <c r="EQ654">
        <v>3</v>
      </c>
      <c r="ER654" t="s">
        <v>378</v>
      </c>
      <c r="ES654" t="s">
        <v>379</v>
      </c>
      <c r="ET654">
        <v>2</v>
      </c>
      <c r="EU654" t="s">
        <v>2328</v>
      </c>
      <c r="EV654" t="s">
        <v>2329</v>
      </c>
      <c r="EW654">
        <v>5</v>
      </c>
      <c r="EX654" t="s">
        <v>366</v>
      </c>
      <c r="EY654" t="s">
        <v>367</v>
      </c>
      <c r="EZ654">
        <v>6</v>
      </c>
      <c r="FA654" t="s">
        <v>1245</v>
      </c>
      <c r="FB654" t="s">
        <v>1246</v>
      </c>
      <c r="FC654">
        <v>1</v>
      </c>
      <c r="FE654" t="s">
        <v>59</v>
      </c>
    </row>
    <row r="655" spans="1:161">
      <c r="A655">
        <v>20170522</v>
      </c>
      <c r="B655">
        <v>0</v>
      </c>
      <c r="C655" t="s">
        <v>175</v>
      </c>
      <c r="D655" t="s">
        <v>1</v>
      </c>
      <c r="E655" t="s">
        <v>2</v>
      </c>
      <c r="F655">
        <v>46</v>
      </c>
      <c r="G655" t="s">
        <v>60</v>
      </c>
      <c r="H655" t="s">
        <v>2</v>
      </c>
      <c r="I655">
        <v>43</v>
      </c>
      <c r="J655">
        <v>6</v>
      </c>
      <c r="K655">
        <v>4</v>
      </c>
      <c r="L655">
        <v>54</v>
      </c>
      <c r="M655" t="s">
        <v>62</v>
      </c>
      <c r="Q655" t="s">
        <v>1466</v>
      </c>
      <c r="R655">
        <v>36204</v>
      </c>
      <c r="S655">
        <v>179</v>
      </c>
      <c r="T655">
        <v>102110010</v>
      </c>
      <c r="U655">
        <v>40</v>
      </c>
      <c r="V655">
        <v>35</v>
      </c>
      <c r="W655">
        <v>9</v>
      </c>
      <c r="X655">
        <v>4</v>
      </c>
      <c r="Y655">
        <v>0</v>
      </c>
      <c r="Z655">
        <v>3</v>
      </c>
      <c r="AA655">
        <v>6</v>
      </c>
      <c r="AB655">
        <v>0</v>
      </c>
      <c r="AC655">
        <v>0</v>
      </c>
      <c r="AD655">
        <v>2</v>
      </c>
      <c r="AE655">
        <v>3</v>
      </c>
      <c r="AF655">
        <v>0</v>
      </c>
      <c r="AG655">
        <v>9</v>
      </c>
      <c r="AH655">
        <v>2</v>
      </c>
      <c r="AI655">
        <v>0</v>
      </c>
      <c r="AJ655">
        <v>1</v>
      </c>
      <c r="AK655">
        <v>0</v>
      </c>
      <c r="AL655">
        <v>7</v>
      </c>
      <c r="AM655">
        <v>5</v>
      </c>
      <c r="AN655">
        <v>4</v>
      </c>
      <c r="AO655">
        <v>4</v>
      </c>
      <c r="AP655">
        <v>0</v>
      </c>
      <c r="AQ655">
        <v>0</v>
      </c>
      <c r="AR655">
        <v>27</v>
      </c>
      <c r="AS655">
        <v>16</v>
      </c>
      <c r="AT655">
        <v>0</v>
      </c>
      <c r="AU655">
        <v>0</v>
      </c>
      <c r="AV655">
        <v>1</v>
      </c>
      <c r="AW655">
        <v>0</v>
      </c>
      <c r="AX655">
        <v>35</v>
      </c>
      <c r="AY655">
        <v>11</v>
      </c>
      <c r="AZ655">
        <v>0</v>
      </c>
      <c r="BA655">
        <v>2</v>
      </c>
      <c r="BB655">
        <v>2</v>
      </c>
      <c r="BC655">
        <v>4</v>
      </c>
      <c r="BD655">
        <v>0</v>
      </c>
      <c r="BE655">
        <v>0</v>
      </c>
      <c r="BF655">
        <v>1</v>
      </c>
      <c r="BG655">
        <v>0</v>
      </c>
      <c r="BH655">
        <v>0</v>
      </c>
      <c r="BI655">
        <v>4</v>
      </c>
      <c r="BJ655">
        <v>0</v>
      </c>
      <c r="BK655">
        <v>1</v>
      </c>
      <c r="BL655">
        <v>1</v>
      </c>
      <c r="BM655">
        <v>0</v>
      </c>
      <c r="BN655">
        <v>5</v>
      </c>
      <c r="BO655">
        <v>5</v>
      </c>
      <c r="BP655">
        <v>6</v>
      </c>
      <c r="BQ655">
        <v>6</v>
      </c>
      <c r="BR655">
        <v>0</v>
      </c>
      <c r="BS655">
        <v>0</v>
      </c>
      <c r="BT655">
        <v>27</v>
      </c>
      <c r="BU655">
        <v>14</v>
      </c>
      <c r="BV655">
        <v>0</v>
      </c>
      <c r="BW655">
        <v>0</v>
      </c>
      <c r="BX655">
        <v>1</v>
      </c>
      <c r="BY655">
        <v>0</v>
      </c>
      <c r="BZ655" t="s">
        <v>577</v>
      </c>
      <c r="CA655" t="s">
        <v>578</v>
      </c>
      <c r="CB655" t="s">
        <v>579</v>
      </c>
      <c r="CC655" t="s">
        <v>580</v>
      </c>
      <c r="CD655" t="s">
        <v>573</v>
      </c>
      <c r="CE655" t="s">
        <v>574</v>
      </c>
      <c r="CF655" t="s">
        <v>575</v>
      </c>
      <c r="CG655" t="s">
        <v>576</v>
      </c>
      <c r="CI655" t="s">
        <v>14</v>
      </c>
      <c r="CK655" t="s">
        <v>14</v>
      </c>
      <c r="CL655" t="s">
        <v>15</v>
      </c>
      <c r="CM655" t="s">
        <v>16</v>
      </c>
      <c r="CN655" t="s">
        <v>72</v>
      </c>
      <c r="CO655" t="s">
        <v>73</v>
      </c>
      <c r="CP655" t="s">
        <v>1920</v>
      </c>
      <c r="CQ655" t="s">
        <v>1921</v>
      </c>
      <c r="CR655" t="s">
        <v>1125</v>
      </c>
      <c r="CS655" t="s">
        <v>1126</v>
      </c>
      <c r="CT655" t="s">
        <v>21</v>
      </c>
      <c r="CU655" t="s">
        <v>22</v>
      </c>
      <c r="CV655" t="s">
        <v>43</v>
      </c>
      <c r="CW655" t="s">
        <v>44</v>
      </c>
      <c r="CX655" t="s">
        <v>1920</v>
      </c>
      <c r="CY655" t="s">
        <v>1921</v>
      </c>
      <c r="CZ655" t="s">
        <v>1125</v>
      </c>
      <c r="DA655" t="s">
        <v>1126</v>
      </c>
      <c r="DB655" t="s">
        <v>43</v>
      </c>
      <c r="DC655" t="s">
        <v>44</v>
      </c>
      <c r="DD655">
        <v>4</v>
      </c>
      <c r="DE655" t="s">
        <v>1905</v>
      </c>
      <c r="DF655" t="s">
        <v>1906</v>
      </c>
      <c r="DG655">
        <v>5</v>
      </c>
      <c r="DH655" t="s">
        <v>31</v>
      </c>
      <c r="DI655" t="s">
        <v>32</v>
      </c>
      <c r="DJ655">
        <v>3</v>
      </c>
      <c r="DK655" t="s">
        <v>35</v>
      </c>
      <c r="DL655" t="s">
        <v>36</v>
      </c>
      <c r="DM655">
        <v>2</v>
      </c>
      <c r="DN655" t="s">
        <v>37</v>
      </c>
      <c r="DO655" t="s">
        <v>38</v>
      </c>
      <c r="DP655">
        <v>6</v>
      </c>
      <c r="DQ655" t="s">
        <v>39</v>
      </c>
      <c r="DR655" t="s">
        <v>40</v>
      </c>
      <c r="DS655">
        <v>7</v>
      </c>
      <c r="DT655" t="s">
        <v>2110</v>
      </c>
      <c r="DU655" t="s">
        <v>2111</v>
      </c>
      <c r="DV655">
        <v>9</v>
      </c>
      <c r="DW655" t="s">
        <v>809</v>
      </c>
      <c r="DX655" t="s">
        <v>810</v>
      </c>
      <c r="DY655">
        <v>8</v>
      </c>
      <c r="DZ655" t="s">
        <v>1920</v>
      </c>
      <c r="EA655" t="s">
        <v>1921</v>
      </c>
      <c r="EB655">
        <v>1</v>
      </c>
      <c r="EC655" t="s">
        <v>92</v>
      </c>
      <c r="ED655" t="s">
        <v>93</v>
      </c>
      <c r="EE655">
        <v>7</v>
      </c>
      <c r="EF655" t="s">
        <v>833</v>
      </c>
      <c r="EG655" t="s">
        <v>834</v>
      </c>
      <c r="EH655">
        <v>8</v>
      </c>
      <c r="EI655" t="s">
        <v>88</v>
      </c>
      <c r="EJ655" t="s">
        <v>89</v>
      </c>
      <c r="EK655">
        <v>5</v>
      </c>
      <c r="EL655" t="s">
        <v>90</v>
      </c>
      <c r="EM655" t="s">
        <v>91</v>
      </c>
      <c r="EN655">
        <v>3</v>
      </c>
      <c r="EO655" t="s">
        <v>98</v>
      </c>
      <c r="EP655" t="s">
        <v>99</v>
      </c>
      <c r="EQ655">
        <v>2</v>
      </c>
      <c r="ER655" t="s">
        <v>94</v>
      </c>
      <c r="ES655" t="s">
        <v>95</v>
      </c>
      <c r="ET655">
        <v>6</v>
      </c>
      <c r="EU655" t="s">
        <v>96</v>
      </c>
      <c r="EV655" t="s">
        <v>97</v>
      </c>
      <c r="EW655">
        <v>9</v>
      </c>
      <c r="EX655" t="s">
        <v>100</v>
      </c>
      <c r="EY655" t="s">
        <v>101</v>
      </c>
      <c r="EZ655">
        <v>4</v>
      </c>
      <c r="FA655" t="s">
        <v>1125</v>
      </c>
      <c r="FB655" t="s">
        <v>1126</v>
      </c>
      <c r="FC655">
        <v>1</v>
      </c>
      <c r="FE655" t="s">
        <v>59</v>
      </c>
    </row>
    <row r="656" spans="1:161">
      <c r="A656">
        <v>20170522</v>
      </c>
      <c r="B656">
        <v>0</v>
      </c>
      <c r="C656" t="s">
        <v>175</v>
      </c>
      <c r="D656" t="s">
        <v>743</v>
      </c>
      <c r="E656" t="s">
        <v>117</v>
      </c>
      <c r="F656">
        <v>43</v>
      </c>
      <c r="G656" t="s">
        <v>177</v>
      </c>
      <c r="H656" t="s">
        <v>2</v>
      </c>
      <c r="I656">
        <v>44</v>
      </c>
      <c r="J656">
        <v>1</v>
      </c>
      <c r="K656">
        <v>5</v>
      </c>
      <c r="L656">
        <v>51</v>
      </c>
      <c r="M656" t="s">
        <v>62</v>
      </c>
      <c r="Q656" t="s">
        <v>178</v>
      </c>
      <c r="R656">
        <v>26794</v>
      </c>
      <c r="S656">
        <v>159</v>
      </c>
      <c r="T656">
        <v>1000</v>
      </c>
      <c r="U656" t="s">
        <v>2385</v>
      </c>
      <c r="V656">
        <v>33</v>
      </c>
      <c r="W656">
        <v>7</v>
      </c>
      <c r="X656">
        <v>3</v>
      </c>
      <c r="Y656">
        <v>0</v>
      </c>
      <c r="Z656">
        <v>1</v>
      </c>
      <c r="AA656">
        <v>1</v>
      </c>
      <c r="AB656">
        <v>0</v>
      </c>
      <c r="AC656">
        <v>0</v>
      </c>
      <c r="AD656">
        <v>0</v>
      </c>
      <c r="AE656">
        <v>2</v>
      </c>
      <c r="AF656">
        <v>0</v>
      </c>
      <c r="AG656">
        <v>12</v>
      </c>
      <c r="AH656">
        <v>0</v>
      </c>
      <c r="AI656">
        <v>0</v>
      </c>
      <c r="AJ656">
        <v>1</v>
      </c>
      <c r="AK656">
        <v>0</v>
      </c>
      <c r="AL656">
        <v>7</v>
      </c>
      <c r="AM656">
        <v>4</v>
      </c>
      <c r="AN656">
        <v>4</v>
      </c>
      <c r="AO656">
        <v>4</v>
      </c>
      <c r="AP656">
        <v>0</v>
      </c>
      <c r="AQ656">
        <v>0</v>
      </c>
      <c r="AR656">
        <v>24</v>
      </c>
      <c r="AS656">
        <v>5</v>
      </c>
      <c r="AT656">
        <v>1</v>
      </c>
      <c r="AU656">
        <v>0</v>
      </c>
      <c r="AV656">
        <v>1</v>
      </c>
      <c r="AW656">
        <v>0</v>
      </c>
      <c r="AX656">
        <v>33</v>
      </c>
      <c r="AY656">
        <v>10</v>
      </c>
      <c r="AZ656">
        <v>2</v>
      </c>
      <c r="BA656">
        <v>0</v>
      </c>
      <c r="BB656">
        <v>1</v>
      </c>
      <c r="BC656">
        <v>5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6</v>
      </c>
      <c r="BJ656">
        <v>0</v>
      </c>
      <c r="BK656">
        <v>0</v>
      </c>
      <c r="BL656">
        <v>0</v>
      </c>
      <c r="BM656">
        <v>0</v>
      </c>
      <c r="BN656">
        <v>4</v>
      </c>
      <c r="BO656">
        <v>4</v>
      </c>
      <c r="BP656">
        <v>1</v>
      </c>
      <c r="BQ656">
        <v>1</v>
      </c>
      <c r="BR656">
        <v>0</v>
      </c>
      <c r="BS656">
        <v>0</v>
      </c>
      <c r="BT656">
        <v>27</v>
      </c>
      <c r="BU656">
        <v>11</v>
      </c>
      <c r="BV656">
        <v>0</v>
      </c>
      <c r="BW656">
        <v>0</v>
      </c>
      <c r="BX656">
        <v>1</v>
      </c>
      <c r="BY656">
        <v>0</v>
      </c>
      <c r="BZ656" t="s">
        <v>346</v>
      </c>
      <c r="CA656" t="s">
        <v>347</v>
      </c>
      <c r="CB656" t="s">
        <v>348</v>
      </c>
      <c r="CC656" t="s">
        <v>349</v>
      </c>
      <c r="CD656" t="s">
        <v>342</v>
      </c>
      <c r="CE656" t="s">
        <v>343</v>
      </c>
      <c r="CF656" t="s">
        <v>8</v>
      </c>
      <c r="CG656" t="s">
        <v>9</v>
      </c>
      <c r="CI656" t="s">
        <v>14</v>
      </c>
      <c r="CK656" t="s">
        <v>14</v>
      </c>
      <c r="CL656" t="s">
        <v>754</v>
      </c>
      <c r="CM656" t="s">
        <v>755</v>
      </c>
      <c r="CN656" t="s">
        <v>189</v>
      </c>
      <c r="CO656" t="s">
        <v>190</v>
      </c>
      <c r="CP656" t="s">
        <v>193</v>
      </c>
      <c r="CQ656" t="s">
        <v>194</v>
      </c>
      <c r="CR656" t="s">
        <v>1210</v>
      </c>
      <c r="CS656" t="s">
        <v>1211</v>
      </c>
      <c r="CU656" t="s">
        <v>14</v>
      </c>
      <c r="CV656" t="s">
        <v>219</v>
      </c>
      <c r="CW656" t="s">
        <v>220</v>
      </c>
      <c r="CX656" t="s">
        <v>1210</v>
      </c>
      <c r="CY656" t="s">
        <v>1211</v>
      </c>
      <c r="CZ656" t="s">
        <v>193</v>
      </c>
      <c r="DA656" t="s">
        <v>194</v>
      </c>
      <c r="DB656" t="s">
        <v>1835</v>
      </c>
      <c r="DC656" t="s">
        <v>1836</v>
      </c>
      <c r="DD656">
        <v>4</v>
      </c>
      <c r="DE656" t="s">
        <v>772</v>
      </c>
      <c r="DF656" t="s">
        <v>773</v>
      </c>
      <c r="DG656">
        <v>6</v>
      </c>
      <c r="DH656" t="s">
        <v>774</v>
      </c>
      <c r="DI656" t="s">
        <v>775</v>
      </c>
      <c r="DJ656">
        <v>7</v>
      </c>
      <c r="DK656" t="s">
        <v>770</v>
      </c>
      <c r="DL656" t="s">
        <v>771</v>
      </c>
      <c r="DM656">
        <v>9</v>
      </c>
      <c r="DN656" t="s">
        <v>776</v>
      </c>
      <c r="DO656" t="s">
        <v>777</v>
      </c>
      <c r="DP656">
        <v>3</v>
      </c>
      <c r="DQ656" t="s">
        <v>778</v>
      </c>
      <c r="DR656" t="s">
        <v>779</v>
      </c>
      <c r="DS656">
        <v>5</v>
      </c>
      <c r="DT656" t="s">
        <v>1605</v>
      </c>
      <c r="DU656" t="s">
        <v>1606</v>
      </c>
      <c r="DV656">
        <v>8</v>
      </c>
      <c r="DW656" t="s">
        <v>780</v>
      </c>
      <c r="DX656" t="s">
        <v>781</v>
      </c>
      <c r="DY656">
        <v>2</v>
      </c>
      <c r="DZ656" t="s">
        <v>1210</v>
      </c>
      <c r="EA656" t="s">
        <v>1211</v>
      </c>
      <c r="EB656">
        <v>1</v>
      </c>
      <c r="EC656" t="s">
        <v>213</v>
      </c>
      <c r="ED656" t="s">
        <v>214</v>
      </c>
      <c r="EE656">
        <v>8</v>
      </c>
      <c r="EF656" t="s">
        <v>225</v>
      </c>
      <c r="EG656" t="s">
        <v>226</v>
      </c>
      <c r="EH656">
        <v>6</v>
      </c>
      <c r="EI656" t="s">
        <v>217</v>
      </c>
      <c r="EJ656" t="s">
        <v>218</v>
      </c>
      <c r="EK656">
        <v>3</v>
      </c>
      <c r="EL656" t="s">
        <v>219</v>
      </c>
      <c r="EM656" t="s">
        <v>220</v>
      </c>
      <c r="EN656">
        <v>7</v>
      </c>
      <c r="EO656" t="s">
        <v>221</v>
      </c>
      <c r="EP656" t="s">
        <v>222</v>
      </c>
      <c r="EQ656">
        <v>5</v>
      </c>
      <c r="ER656" t="s">
        <v>223</v>
      </c>
      <c r="ES656" t="s">
        <v>224</v>
      </c>
      <c r="ET656">
        <v>9</v>
      </c>
      <c r="EU656" t="s">
        <v>215</v>
      </c>
      <c r="EV656" t="s">
        <v>216</v>
      </c>
      <c r="EW656">
        <v>4</v>
      </c>
      <c r="EX656" t="s">
        <v>227</v>
      </c>
      <c r="EY656" t="s">
        <v>228</v>
      </c>
      <c r="EZ656">
        <v>2</v>
      </c>
      <c r="FA656" t="s">
        <v>193</v>
      </c>
      <c r="FB656" t="s">
        <v>194</v>
      </c>
      <c r="FC656">
        <v>1</v>
      </c>
      <c r="FE656" t="s">
        <v>59</v>
      </c>
    </row>
    <row r="657" spans="1:161">
      <c r="A657">
        <v>20170522</v>
      </c>
      <c r="B657">
        <v>0</v>
      </c>
      <c r="C657" t="s">
        <v>175</v>
      </c>
      <c r="D657" t="s">
        <v>281</v>
      </c>
      <c r="E657" t="s">
        <v>2</v>
      </c>
      <c r="F657">
        <v>46</v>
      </c>
      <c r="G657" t="s">
        <v>176</v>
      </c>
      <c r="H657" t="s">
        <v>2</v>
      </c>
      <c r="I657">
        <v>42</v>
      </c>
      <c r="J657">
        <v>8</v>
      </c>
      <c r="K657">
        <v>1</v>
      </c>
      <c r="L657">
        <v>54</v>
      </c>
      <c r="M657" t="s">
        <v>62</v>
      </c>
      <c r="Q657" t="s">
        <v>1236</v>
      </c>
      <c r="R657">
        <v>21251</v>
      </c>
      <c r="S657">
        <v>183</v>
      </c>
      <c r="T657">
        <v>3001004</v>
      </c>
      <c r="U657">
        <v>100000</v>
      </c>
      <c r="V657">
        <v>37</v>
      </c>
      <c r="W657">
        <v>13</v>
      </c>
      <c r="X657">
        <v>2</v>
      </c>
      <c r="Y657">
        <v>0</v>
      </c>
      <c r="Z657">
        <v>1</v>
      </c>
      <c r="AA657">
        <v>7</v>
      </c>
      <c r="AB657">
        <v>2</v>
      </c>
      <c r="AC657">
        <v>1</v>
      </c>
      <c r="AD657">
        <v>1</v>
      </c>
      <c r="AE657">
        <v>0</v>
      </c>
      <c r="AF657">
        <v>0</v>
      </c>
      <c r="AG657">
        <v>7</v>
      </c>
      <c r="AH657">
        <v>1</v>
      </c>
      <c r="AI657">
        <v>0</v>
      </c>
      <c r="AJ657">
        <v>1</v>
      </c>
      <c r="AK657">
        <v>0</v>
      </c>
      <c r="AL657">
        <v>6</v>
      </c>
      <c r="AM657">
        <v>4</v>
      </c>
      <c r="AN657">
        <v>1</v>
      </c>
      <c r="AO657">
        <v>1</v>
      </c>
      <c r="AP657">
        <v>0</v>
      </c>
      <c r="AQ657">
        <v>0</v>
      </c>
      <c r="AR657">
        <v>27</v>
      </c>
      <c r="AS657">
        <v>6</v>
      </c>
      <c r="AT657">
        <v>0</v>
      </c>
      <c r="AU657">
        <v>0</v>
      </c>
      <c r="AV657">
        <v>0</v>
      </c>
      <c r="AW657">
        <v>0</v>
      </c>
      <c r="AX657">
        <v>30</v>
      </c>
      <c r="AY657">
        <v>3</v>
      </c>
      <c r="AZ657">
        <v>2</v>
      </c>
      <c r="BA657">
        <v>0</v>
      </c>
      <c r="BB657">
        <v>0</v>
      </c>
      <c r="BC657">
        <v>1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11</v>
      </c>
      <c r="BJ657">
        <v>0</v>
      </c>
      <c r="BK657">
        <v>0</v>
      </c>
      <c r="BL657">
        <v>0</v>
      </c>
      <c r="BM657">
        <v>0</v>
      </c>
      <c r="BN657">
        <v>2</v>
      </c>
      <c r="BO657">
        <v>4</v>
      </c>
      <c r="BP657">
        <v>6</v>
      </c>
      <c r="BQ657">
        <v>5</v>
      </c>
      <c r="BR657">
        <v>0</v>
      </c>
      <c r="BS657">
        <v>0</v>
      </c>
      <c r="BT657">
        <v>27</v>
      </c>
      <c r="BU657">
        <v>10</v>
      </c>
      <c r="BV657">
        <v>1</v>
      </c>
      <c r="BW657">
        <v>0</v>
      </c>
      <c r="BX657">
        <v>1</v>
      </c>
      <c r="BY657">
        <v>0</v>
      </c>
      <c r="BZ657" t="s">
        <v>398</v>
      </c>
      <c r="CA657" t="s">
        <v>399</v>
      </c>
      <c r="CB657" t="s">
        <v>404</v>
      </c>
      <c r="CC657" t="s">
        <v>405</v>
      </c>
      <c r="CD657" t="s">
        <v>1798</v>
      </c>
      <c r="CE657" t="s">
        <v>1799</v>
      </c>
      <c r="CF657" t="s">
        <v>400</v>
      </c>
      <c r="CG657" t="s">
        <v>401</v>
      </c>
      <c r="CI657" t="s">
        <v>14</v>
      </c>
      <c r="CK657" t="s">
        <v>14</v>
      </c>
      <c r="CL657" t="s">
        <v>292</v>
      </c>
      <c r="CM657" t="s">
        <v>293</v>
      </c>
      <c r="CN657" t="s">
        <v>187</v>
      </c>
      <c r="CO657" t="s">
        <v>188</v>
      </c>
      <c r="CP657" t="s">
        <v>2212</v>
      </c>
      <c r="CQ657" t="s">
        <v>2213</v>
      </c>
      <c r="CR657" t="s">
        <v>952</v>
      </c>
      <c r="CS657" t="s">
        <v>953</v>
      </c>
      <c r="CU657" t="s">
        <v>14</v>
      </c>
      <c r="CV657" t="s">
        <v>306</v>
      </c>
      <c r="CW657" t="s">
        <v>307</v>
      </c>
      <c r="CX657" t="s">
        <v>2212</v>
      </c>
      <c r="CY657" t="s">
        <v>2213</v>
      </c>
      <c r="CZ657" t="s">
        <v>952</v>
      </c>
      <c r="DA657" t="s">
        <v>953</v>
      </c>
      <c r="DB657" t="s">
        <v>306</v>
      </c>
      <c r="DC657" t="s">
        <v>307</v>
      </c>
      <c r="DD657">
        <v>8</v>
      </c>
      <c r="DE657" t="s">
        <v>308</v>
      </c>
      <c r="DF657" t="s">
        <v>309</v>
      </c>
      <c r="DG657">
        <v>4</v>
      </c>
      <c r="DH657" t="s">
        <v>312</v>
      </c>
      <c r="DI657" t="s">
        <v>313</v>
      </c>
      <c r="DJ657">
        <v>5</v>
      </c>
      <c r="DK657" t="s">
        <v>310</v>
      </c>
      <c r="DL657" t="s">
        <v>311</v>
      </c>
      <c r="DM657">
        <v>9</v>
      </c>
      <c r="DN657" t="s">
        <v>318</v>
      </c>
      <c r="DO657" t="s">
        <v>319</v>
      </c>
      <c r="DP657">
        <v>3</v>
      </c>
      <c r="DQ657" t="s">
        <v>316</v>
      </c>
      <c r="DR657" t="s">
        <v>317</v>
      </c>
      <c r="DS657">
        <v>7</v>
      </c>
      <c r="DT657" t="s">
        <v>1416</v>
      </c>
      <c r="DU657" t="s">
        <v>1417</v>
      </c>
      <c r="DV657">
        <v>6</v>
      </c>
      <c r="DW657" t="s">
        <v>320</v>
      </c>
      <c r="DX657" t="s">
        <v>321</v>
      </c>
      <c r="DY657">
        <v>2</v>
      </c>
      <c r="DZ657" t="s">
        <v>2212</v>
      </c>
      <c r="EA657" t="s">
        <v>2213</v>
      </c>
      <c r="EB657">
        <v>1</v>
      </c>
      <c r="EC657" t="s">
        <v>197</v>
      </c>
      <c r="ED657" t="s">
        <v>198</v>
      </c>
      <c r="EE657">
        <v>4</v>
      </c>
      <c r="EF657" t="s">
        <v>211</v>
      </c>
      <c r="EG657" t="s">
        <v>212</v>
      </c>
      <c r="EH657">
        <v>6</v>
      </c>
      <c r="EI657" t="s">
        <v>956</v>
      </c>
      <c r="EJ657" t="s">
        <v>957</v>
      </c>
      <c r="EK657">
        <v>7</v>
      </c>
      <c r="EL657" t="s">
        <v>207</v>
      </c>
      <c r="EM657" t="s">
        <v>208</v>
      </c>
      <c r="EN657">
        <v>3</v>
      </c>
      <c r="EO657" t="s">
        <v>203</v>
      </c>
      <c r="EP657" t="s">
        <v>204</v>
      </c>
      <c r="EQ657">
        <v>5</v>
      </c>
      <c r="ER657" t="s">
        <v>201</v>
      </c>
      <c r="ES657" t="s">
        <v>202</v>
      </c>
      <c r="ET657">
        <v>8</v>
      </c>
      <c r="EU657" t="s">
        <v>209</v>
      </c>
      <c r="EV657" t="s">
        <v>210</v>
      </c>
      <c r="EW657">
        <v>2</v>
      </c>
      <c r="EX657" t="s">
        <v>205</v>
      </c>
      <c r="EY657" t="s">
        <v>206</v>
      </c>
      <c r="EZ657">
        <v>9</v>
      </c>
      <c r="FA657" t="s">
        <v>952</v>
      </c>
      <c r="FB657" t="s">
        <v>953</v>
      </c>
      <c r="FC657">
        <v>1</v>
      </c>
      <c r="FE657" t="s">
        <v>59</v>
      </c>
    </row>
    <row r="658" spans="1:161">
      <c r="A658">
        <v>20170522</v>
      </c>
      <c r="B658">
        <v>0</v>
      </c>
      <c r="C658" t="s">
        <v>175</v>
      </c>
      <c r="D658" t="s">
        <v>628</v>
      </c>
      <c r="E658" t="s">
        <v>117</v>
      </c>
      <c r="F658">
        <v>41</v>
      </c>
      <c r="G658" t="s">
        <v>453</v>
      </c>
      <c r="H658" t="s">
        <v>117</v>
      </c>
      <c r="I658">
        <v>43</v>
      </c>
      <c r="J658">
        <v>14</v>
      </c>
      <c r="K658">
        <v>7</v>
      </c>
      <c r="L658">
        <v>54</v>
      </c>
      <c r="M658" t="s">
        <v>62</v>
      </c>
      <c r="Q658" t="s">
        <v>454</v>
      </c>
      <c r="R658">
        <v>12882</v>
      </c>
      <c r="S658">
        <v>211</v>
      </c>
      <c r="T658">
        <v>1146002</v>
      </c>
      <c r="U658">
        <v>50100001</v>
      </c>
      <c r="V658">
        <v>47</v>
      </c>
      <c r="W658">
        <v>21</v>
      </c>
      <c r="X658">
        <v>6</v>
      </c>
      <c r="Y658">
        <v>0</v>
      </c>
      <c r="Z658">
        <v>2</v>
      </c>
      <c r="AA658">
        <v>13</v>
      </c>
      <c r="AB658">
        <v>0</v>
      </c>
      <c r="AC658">
        <v>1</v>
      </c>
      <c r="AD658">
        <v>0</v>
      </c>
      <c r="AE658">
        <v>3</v>
      </c>
      <c r="AF658">
        <v>0</v>
      </c>
      <c r="AG658">
        <v>8</v>
      </c>
      <c r="AH658">
        <v>2</v>
      </c>
      <c r="AI658">
        <v>1</v>
      </c>
      <c r="AJ658">
        <v>0</v>
      </c>
      <c r="AK658">
        <v>0</v>
      </c>
      <c r="AL658">
        <v>10</v>
      </c>
      <c r="AM658">
        <v>4</v>
      </c>
      <c r="AN658">
        <v>7</v>
      </c>
      <c r="AO658">
        <v>7</v>
      </c>
      <c r="AP658">
        <v>1</v>
      </c>
      <c r="AQ658">
        <v>0</v>
      </c>
      <c r="AR658">
        <v>27</v>
      </c>
      <c r="AS658">
        <v>13</v>
      </c>
      <c r="AT658">
        <v>0</v>
      </c>
      <c r="AU658">
        <v>0</v>
      </c>
      <c r="AV658">
        <v>1</v>
      </c>
      <c r="AW658">
        <v>0</v>
      </c>
      <c r="AX658">
        <v>37</v>
      </c>
      <c r="AY658">
        <v>11</v>
      </c>
      <c r="AZ658">
        <v>4</v>
      </c>
      <c r="BA658">
        <v>0</v>
      </c>
      <c r="BB658">
        <v>1</v>
      </c>
      <c r="BC658">
        <v>7</v>
      </c>
      <c r="BD658">
        <v>0</v>
      </c>
      <c r="BE658">
        <v>0</v>
      </c>
      <c r="BF658">
        <v>0</v>
      </c>
      <c r="BG658">
        <v>5</v>
      </c>
      <c r="BH658">
        <v>0</v>
      </c>
      <c r="BI658">
        <v>10</v>
      </c>
      <c r="BJ658">
        <v>0</v>
      </c>
      <c r="BK658">
        <v>0</v>
      </c>
      <c r="BL658">
        <v>1</v>
      </c>
      <c r="BM658">
        <v>0</v>
      </c>
      <c r="BN658">
        <v>8</v>
      </c>
      <c r="BO658">
        <v>4</v>
      </c>
      <c r="BP658">
        <v>12</v>
      </c>
      <c r="BQ658">
        <v>12</v>
      </c>
      <c r="BR658">
        <v>0</v>
      </c>
      <c r="BS658">
        <v>1</v>
      </c>
      <c r="BT658">
        <v>27</v>
      </c>
      <c r="BU658">
        <v>6</v>
      </c>
      <c r="BV658">
        <v>1</v>
      </c>
      <c r="BW658">
        <v>0</v>
      </c>
      <c r="BX658">
        <v>0</v>
      </c>
      <c r="BY658">
        <v>0</v>
      </c>
      <c r="BZ658" t="s">
        <v>1498</v>
      </c>
      <c r="CA658" t="s">
        <v>1499</v>
      </c>
      <c r="CB658" t="s">
        <v>6</v>
      </c>
      <c r="CC658" t="s">
        <v>7</v>
      </c>
      <c r="CD658" t="s">
        <v>1502</v>
      </c>
      <c r="CE658" t="s">
        <v>1503</v>
      </c>
      <c r="CF658" t="s">
        <v>1050</v>
      </c>
      <c r="CG658" t="s">
        <v>1051</v>
      </c>
      <c r="CI658" t="s">
        <v>14</v>
      </c>
      <c r="CK658" t="s">
        <v>14</v>
      </c>
      <c r="CL658" t="s">
        <v>641</v>
      </c>
      <c r="CM658" t="s">
        <v>642</v>
      </c>
      <c r="CN658" t="s">
        <v>465</v>
      </c>
      <c r="CO658" t="s">
        <v>466</v>
      </c>
      <c r="CP658" t="s">
        <v>1177</v>
      </c>
      <c r="CQ658" t="s">
        <v>1178</v>
      </c>
      <c r="CR658" t="s">
        <v>467</v>
      </c>
      <c r="CS658" t="s">
        <v>468</v>
      </c>
      <c r="CU658" t="s">
        <v>14</v>
      </c>
      <c r="CV658" t="s">
        <v>673</v>
      </c>
      <c r="CW658" t="s">
        <v>674</v>
      </c>
      <c r="CX658" t="s">
        <v>1177</v>
      </c>
      <c r="CY658" t="s">
        <v>1178</v>
      </c>
      <c r="CZ658" t="s">
        <v>1284</v>
      </c>
      <c r="DA658" t="s">
        <v>1285</v>
      </c>
      <c r="DB658" t="s">
        <v>669</v>
      </c>
      <c r="DC658" t="s">
        <v>670</v>
      </c>
      <c r="DD658">
        <v>4</v>
      </c>
      <c r="DE658" t="s">
        <v>647</v>
      </c>
      <c r="DF658" t="s">
        <v>648</v>
      </c>
      <c r="DG658">
        <v>7</v>
      </c>
      <c r="DH658" t="s">
        <v>673</v>
      </c>
      <c r="DI658" t="s">
        <v>674</v>
      </c>
      <c r="DJ658">
        <v>3</v>
      </c>
      <c r="DK658" t="s">
        <v>675</v>
      </c>
      <c r="DL658" t="s">
        <v>676</v>
      </c>
      <c r="DM658">
        <v>5</v>
      </c>
      <c r="DN658" t="s">
        <v>681</v>
      </c>
      <c r="DO658" t="s">
        <v>682</v>
      </c>
      <c r="DP658">
        <v>9</v>
      </c>
      <c r="DQ658" t="s">
        <v>1035</v>
      </c>
      <c r="DR658" t="s">
        <v>1036</v>
      </c>
      <c r="DS658">
        <v>10</v>
      </c>
      <c r="DT658" t="s">
        <v>679</v>
      </c>
      <c r="DU658" t="s">
        <v>680</v>
      </c>
      <c r="DV658">
        <v>6</v>
      </c>
      <c r="DW658" t="s">
        <v>677</v>
      </c>
      <c r="DX658" t="s">
        <v>678</v>
      </c>
      <c r="DY658">
        <v>2</v>
      </c>
      <c r="DZ658" t="s">
        <v>671</v>
      </c>
      <c r="EA658" t="s">
        <v>672</v>
      </c>
      <c r="EB658">
        <v>8</v>
      </c>
      <c r="EC658" t="s">
        <v>495</v>
      </c>
      <c r="ED658" t="s">
        <v>496</v>
      </c>
      <c r="EE658">
        <v>9</v>
      </c>
      <c r="EF658" t="s">
        <v>497</v>
      </c>
      <c r="EG658" t="s">
        <v>498</v>
      </c>
      <c r="EH658">
        <v>8</v>
      </c>
      <c r="EI658" t="s">
        <v>499</v>
      </c>
      <c r="EJ658" t="s">
        <v>500</v>
      </c>
      <c r="EK658">
        <v>5</v>
      </c>
      <c r="EL658" t="s">
        <v>471</v>
      </c>
      <c r="EM658" t="s">
        <v>472</v>
      </c>
      <c r="EN658">
        <v>10</v>
      </c>
      <c r="EO658" t="s">
        <v>501</v>
      </c>
      <c r="EP658" t="s">
        <v>502</v>
      </c>
      <c r="EQ658">
        <v>3</v>
      </c>
      <c r="ER658" t="s">
        <v>503</v>
      </c>
      <c r="ES658" t="s">
        <v>504</v>
      </c>
      <c r="ET658">
        <v>2</v>
      </c>
      <c r="EU658" t="s">
        <v>1008</v>
      </c>
      <c r="EV658" t="s">
        <v>1009</v>
      </c>
      <c r="EW658">
        <v>7</v>
      </c>
      <c r="EX658" t="s">
        <v>507</v>
      </c>
      <c r="EY658" t="s">
        <v>508</v>
      </c>
      <c r="EZ658">
        <v>4</v>
      </c>
      <c r="FA658" t="s">
        <v>509</v>
      </c>
      <c r="FB658" t="s">
        <v>510</v>
      </c>
      <c r="FC658">
        <v>6</v>
      </c>
      <c r="FE658" t="s">
        <v>59</v>
      </c>
    </row>
    <row r="659" spans="1:161">
      <c r="A659">
        <v>20170522</v>
      </c>
      <c r="B659">
        <v>0</v>
      </c>
      <c r="C659" t="s">
        <v>175</v>
      </c>
      <c r="D659" t="s">
        <v>837</v>
      </c>
      <c r="E659" t="s">
        <v>117</v>
      </c>
      <c r="F659">
        <v>43</v>
      </c>
      <c r="G659" t="s">
        <v>570</v>
      </c>
      <c r="H659" t="s">
        <v>117</v>
      </c>
      <c r="I659">
        <v>45</v>
      </c>
      <c r="J659">
        <v>0</v>
      </c>
      <c r="K659">
        <v>1</v>
      </c>
      <c r="L659">
        <v>51</v>
      </c>
      <c r="M659" t="s">
        <v>62</v>
      </c>
      <c r="Q659" t="s">
        <v>571</v>
      </c>
      <c r="R659">
        <v>22146</v>
      </c>
      <c r="S659">
        <v>165</v>
      </c>
      <c r="T659">
        <v>0</v>
      </c>
      <c r="U659" t="s">
        <v>2386</v>
      </c>
      <c r="V659">
        <v>26</v>
      </c>
      <c r="W659">
        <v>1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2</v>
      </c>
      <c r="AF659">
        <v>0</v>
      </c>
      <c r="AG659">
        <v>14</v>
      </c>
      <c r="AH659">
        <v>0</v>
      </c>
      <c r="AI659">
        <v>1</v>
      </c>
      <c r="AJ659">
        <v>1</v>
      </c>
      <c r="AK659">
        <v>0</v>
      </c>
      <c r="AL659">
        <v>2</v>
      </c>
      <c r="AM659">
        <v>2</v>
      </c>
      <c r="AN659">
        <v>1</v>
      </c>
      <c r="AO659">
        <v>1</v>
      </c>
      <c r="AP659">
        <v>0</v>
      </c>
      <c r="AQ659">
        <v>0</v>
      </c>
      <c r="AR659">
        <v>24</v>
      </c>
      <c r="AS659">
        <v>11</v>
      </c>
      <c r="AT659">
        <v>0</v>
      </c>
      <c r="AU659">
        <v>0</v>
      </c>
      <c r="AV659">
        <v>1</v>
      </c>
      <c r="AW659">
        <v>0</v>
      </c>
      <c r="AX659">
        <v>32</v>
      </c>
      <c r="AY659">
        <v>9</v>
      </c>
      <c r="AZ659">
        <v>3</v>
      </c>
      <c r="BA659">
        <v>0</v>
      </c>
      <c r="BB659">
        <v>0</v>
      </c>
      <c r="BC659">
        <v>1</v>
      </c>
      <c r="BD659">
        <v>0</v>
      </c>
      <c r="BE659">
        <v>0</v>
      </c>
      <c r="BF659">
        <v>0</v>
      </c>
      <c r="BG659">
        <v>2</v>
      </c>
      <c r="BH659">
        <v>0</v>
      </c>
      <c r="BI659">
        <v>7</v>
      </c>
      <c r="BJ659">
        <v>0</v>
      </c>
      <c r="BK659">
        <v>0</v>
      </c>
      <c r="BL659">
        <v>1</v>
      </c>
      <c r="BM659">
        <v>0</v>
      </c>
      <c r="BN659">
        <v>9</v>
      </c>
      <c r="BO659">
        <v>4</v>
      </c>
      <c r="BP659">
        <v>0</v>
      </c>
      <c r="BQ659">
        <v>0</v>
      </c>
      <c r="BR659">
        <v>1</v>
      </c>
      <c r="BS659">
        <v>0</v>
      </c>
      <c r="BT659">
        <v>27</v>
      </c>
      <c r="BU659">
        <v>8</v>
      </c>
      <c r="BV659">
        <v>0</v>
      </c>
      <c r="BW659">
        <v>0</v>
      </c>
      <c r="BX659">
        <v>1</v>
      </c>
      <c r="BY659">
        <v>0</v>
      </c>
      <c r="BZ659" t="s">
        <v>519</v>
      </c>
      <c r="CA659" t="s">
        <v>520</v>
      </c>
      <c r="CB659" t="s">
        <v>521</v>
      </c>
      <c r="CC659" t="s">
        <v>522</v>
      </c>
      <c r="CD659" t="s">
        <v>344</v>
      </c>
      <c r="CE659" t="s">
        <v>345</v>
      </c>
      <c r="CF659" t="s">
        <v>515</v>
      </c>
      <c r="CG659" t="s">
        <v>516</v>
      </c>
      <c r="CI659" t="s">
        <v>14</v>
      </c>
      <c r="CK659" t="s">
        <v>14</v>
      </c>
      <c r="CL659" t="s">
        <v>848</v>
      </c>
      <c r="CM659" t="s">
        <v>849</v>
      </c>
      <c r="CN659" t="s">
        <v>583</v>
      </c>
      <c r="CO659" t="s">
        <v>584</v>
      </c>
      <c r="CP659" t="s">
        <v>1460</v>
      </c>
      <c r="CQ659" t="s">
        <v>1461</v>
      </c>
      <c r="CR659" t="s">
        <v>1302</v>
      </c>
      <c r="CS659" t="s">
        <v>1303</v>
      </c>
      <c r="CT659" t="s">
        <v>589</v>
      </c>
      <c r="CU659" t="s">
        <v>590</v>
      </c>
      <c r="CV659" t="s">
        <v>613</v>
      </c>
      <c r="CW659" t="s">
        <v>614</v>
      </c>
      <c r="CX659" t="s">
        <v>1302</v>
      </c>
      <c r="CY659" t="s">
        <v>1303</v>
      </c>
      <c r="CZ659" t="s">
        <v>1020</v>
      </c>
      <c r="DA659" t="s">
        <v>1021</v>
      </c>
      <c r="DB659" t="s">
        <v>860</v>
      </c>
      <c r="DC659" t="s">
        <v>861</v>
      </c>
      <c r="DD659">
        <v>4</v>
      </c>
      <c r="DE659" t="s">
        <v>1456</v>
      </c>
      <c r="DF659" t="s">
        <v>1457</v>
      </c>
      <c r="DG659">
        <v>2</v>
      </c>
      <c r="DH659" t="s">
        <v>864</v>
      </c>
      <c r="DI659" t="s">
        <v>865</v>
      </c>
      <c r="DJ659">
        <v>3</v>
      </c>
      <c r="DK659" t="s">
        <v>866</v>
      </c>
      <c r="DL659" t="s">
        <v>867</v>
      </c>
      <c r="DM659">
        <v>10</v>
      </c>
      <c r="DN659" t="s">
        <v>2225</v>
      </c>
      <c r="DO659" t="s">
        <v>2226</v>
      </c>
      <c r="DP659">
        <v>9</v>
      </c>
      <c r="DQ659" t="s">
        <v>862</v>
      </c>
      <c r="DR659" t="s">
        <v>863</v>
      </c>
      <c r="DS659">
        <v>5</v>
      </c>
      <c r="DT659" t="s">
        <v>1152</v>
      </c>
      <c r="DU659" t="s">
        <v>1153</v>
      </c>
      <c r="DV659">
        <v>8</v>
      </c>
      <c r="DW659" t="s">
        <v>870</v>
      </c>
      <c r="DX659" t="s">
        <v>871</v>
      </c>
      <c r="DY659">
        <v>7</v>
      </c>
      <c r="DZ659" t="s">
        <v>1553</v>
      </c>
      <c r="EA659" t="s">
        <v>1554</v>
      </c>
      <c r="EB659">
        <v>6</v>
      </c>
      <c r="EC659" t="s">
        <v>591</v>
      </c>
      <c r="ED659" t="s">
        <v>592</v>
      </c>
      <c r="EE659">
        <v>8</v>
      </c>
      <c r="EF659" t="s">
        <v>619</v>
      </c>
      <c r="EG659" t="s">
        <v>620</v>
      </c>
      <c r="EH659">
        <v>9</v>
      </c>
      <c r="EI659" t="s">
        <v>613</v>
      </c>
      <c r="EJ659" t="s">
        <v>614</v>
      </c>
      <c r="EK659">
        <v>4</v>
      </c>
      <c r="EL659" t="s">
        <v>615</v>
      </c>
      <c r="EM659" t="s">
        <v>616</v>
      </c>
      <c r="EN659">
        <v>6</v>
      </c>
      <c r="EO659" t="s">
        <v>617</v>
      </c>
      <c r="EP659" t="s">
        <v>618</v>
      </c>
      <c r="EQ659">
        <v>10</v>
      </c>
      <c r="ER659" t="s">
        <v>901</v>
      </c>
      <c r="ES659" t="s">
        <v>902</v>
      </c>
      <c r="ET659">
        <v>2</v>
      </c>
      <c r="EU659" t="s">
        <v>899</v>
      </c>
      <c r="EV659" t="s">
        <v>900</v>
      </c>
      <c r="EW659">
        <v>7</v>
      </c>
      <c r="EX659" t="s">
        <v>621</v>
      </c>
      <c r="EY659" t="s">
        <v>622</v>
      </c>
      <c r="EZ659">
        <v>3</v>
      </c>
      <c r="FA659" t="s">
        <v>611</v>
      </c>
      <c r="FB659" t="s">
        <v>612</v>
      </c>
      <c r="FC659">
        <v>5</v>
      </c>
      <c r="FE659" t="s">
        <v>59</v>
      </c>
    </row>
    <row r="660" spans="1:161">
      <c r="A660">
        <v>20170522</v>
      </c>
      <c r="B660">
        <v>0</v>
      </c>
      <c r="C660" t="s">
        <v>175</v>
      </c>
      <c r="D660" t="s">
        <v>627</v>
      </c>
      <c r="E660" t="s">
        <v>117</v>
      </c>
      <c r="F660">
        <v>44</v>
      </c>
      <c r="G660" t="s">
        <v>116</v>
      </c>
      <c r="H660" t="s">
        <v>117</v>
      </c>
      <c r="I660">
        <v>42</v>
      </c>
      <c r="J660">
        <v>2</v>
      </c>
      <c r="K660">
        <v>4</v>
      </c>
      <c r="L660">
        <v>51</v>
      </c>
      <c r="M660" t="s">
        <v>62</v>
      </c>
      <c r="Q660" t="s">
        <v>1508</v>
      </c>
      <c r="R660">
        <v>35005</v>
      </c>
      <c r="S660">
        <v>162</v>
      </c>
      <c r="T660">
        <v>2000000</v>
      </c>
      <c r="U660" t="s">
        <v>2387</v>
      </c>
      <c r="V660">
        <v>34</v>
      </c>
      <c r="W660">
        <v>7</v>
      </c>
      <c r="X660">
        <v>2</v>
      </c>
      <c r="Y660">
        <v>0</v>
      </c>
      <c r="Z660">
        <v>1</v>
      </c>
      <c r="AA660">
        <v>2</v>
      </c>
      <c r="AB660">
        <v>0</v>
      </c>
      <c r="AC660">
        <v>0</v>
      </c>
      <c r="AD660">
        <v>0</v>
      </c>
      <c r="AE660">
        <v>1</v>
      </c>
      <c r="AF660">
        <v>0</v>
      </c>
      <c r="AG660">
        <v>7</v>
      </c>
      <c r="AH660">
        <v>0</v>
      </c>
      <c r="AI660">
        <v>0</v>
      </c>
      <c r="AJ660">
        <v>0</v>
      </c>
      <c r="AK660">
        <v>0</v>
      </c>
      <c r="AL660">
        <v>6</v>
      </c>
      <c r="AM660">
        <v>2</v>
      </c>
      <c r="AN660">
        <v>4</v>
      </c>
      <c r="AO660">
        <v>4</v>
      </c>
      <c r="AP660">
        <v>0</v>
      </c>
      <c r="AQ660">
        <v>0</v>
      </c>
      <c r="AR660">
        <v>24</v>
      </c>
      <c r="AS660">
        <v>5</v>
      </c>
      <c r="AT660">
        <v>1</v>
      </c>
      <c r="AU660">
        <v>0</v>
      </c>
      <c r="AV660">
        <v>1</v>
      </c>
      <c r="AW660">
        <v>0</v>
      </c>
      <c r="AX660">
        <v>29</v>
      </c>
      <c r="AY660">
        <v>6</v>
      </c>
      <c r="AZ660">
        <v>1</v>
      </c>
      <c r="BA660">
        <v>0</v>
      </c>
      <c r="BB660">
        <v>3</v>
      </c>
      <c r="BC660">
        <v>4</v>
      </c>
      <c r="BD660">
        <v>0</v>
      </c>
      <c r="BE660">
        <v>0</v>
      </c>
      <c r="BF660">
        <v>0</v>
      </c>
      <c r="BG660">
        <v>3</v>
      </c>
      <c r="BH660">
        <v>0</v>
      </c>
      <c r="BI660">
        <v>8</v>
      </c>
      <c r="BJ660">
        <v>0</v>
      </c>
      <c r="BK660">
        <v>1</v>
      </c>
      <c r="BL660">
        <v>0</v>
      </c>
      <c r="BM660">
        <v>0</v>
      </c>
      <c r="BN660">
        <v>4</v>
      </c>
      <c r="BO660">
        <v>4</v>
      </c>
      <c r="BP660">
        <v>2</v>
      </c>
      <c r="BQ660">
        <v>2</v>
      </c>
      <c r="BR660">
        <v>2</v>
      </c>
      <c r="BS660">
        <v>0</v>
      </c>
      <c r="BT660">
        <v>27</v>
      </c>
      <c r="BU660">
        <v>14</v>
      </c>
      <c r="BV660">
        <v>0</v>
      </c>
      <c r="BW660">
        <v>0</v>
      </c>
      <c r="BX660">
        <v>0</v>
      </c>
      <c r="BY660">
        <v>0</v>
      </c>
      <c r="BZ660" t="s">
        <v>127</v>
      </c>
      <c r="CA660" t="s">
        <v>128</v>
      </c>
      <c r="CB660" t="s">
        <v>123</v>
      </c>
      <c r="CC660" t="s">
        <v>124</v>
      </c>
      <c r="CD660" t="s">
        <v>125</v>
      </c>
      <c r="CE660" t="s">
        <v>126</v>
      </c>
      <c r="CF660" t="s">
        <v>121</v>
      </c>
      <c r="CG660" t="s">
        <v>122</v>
      </c>
      <c r="CI660" t="s">
        <v>14</v>
      </c>
      <c r="CK660" t="s">
        <v>14</v>
      </c>
      <c r="CL660" t="s">
        <v>639</v>
      </c>
      <c r="CM660" t="s">
        <v>640</v>
      </c>
      <c r="CN660" t="s">
        <v>129</v>
      </c>
      <c r="CO660" t="s">
        <v>130</v>
      </c>
      <c r="CP660" t="s">
        <v>1048</v>
      </c>
      <c r="CQ660" t="s">
        <v>1049</v>
      </c>
      <c r="CR660" t="s">
        <v>1308</v>
      </c>
      <c r="CS660" t="s">
        <v>1309</v>
      </c>
      <c r="CT660" t="s">
        <v>1383</v>
      </c>
      <c r="CU660" t="s">
        <v>1384</v>
      </c>
      <c r="CV660" t="s">
        <v>1982</v>
      </c>
      <c r="CW660" t="s">
        <v>1983</v>
      </c>
      <c r="CX660" t="s">
        <v>1308</v>
      </c>
      <c r="CY660" t="s">
        <v>1309</v>
      </c>
      <c r="CZ660" t="s">
        <v>1048</v>
      </c>
      <c r="DA660" t="s">
        <v>1049</v>
      </c>
      <c r="DB660" t="s">
        <v>665</v>
      </c>
      <c r="DC660" t="s">
        <v>666</v>
      </c>
      <c r="DD660">
        <v>6</v>
      </c>
      <c r="DE660" t="s">
        <v>653</v>
      </c>
      <c r="DF660" t="s">
        <v>654</v>
      </c>
      <c r="DG660">
        <v>5</v>
      </c>
      <c r="DH660" t="s">
        <v>655</v>
      </c>
      <c r="DI660" t="s">
        <v>656</v>
      </c>
      <c r="DJ660">
        <v>8</v>
      </c>
      <c r="DK660" t="s">
        <v>657</v>
      </c>
      <c r="DL660" t="s">
        <v>658</v>
      </c>
      <c r="DM660">
        <v>3</v>
      </c>
      <c r="DN660" t="s">
        <v>659</v>
      </c>
      <c r="DO660" t="s">
        <v>660</v>
      </c>
      <c r="DP660">
        <v>2</v>
      </c>
      <c r="DQ660" t="s">
        <v>661</v>
      </c>
      <c r="DR660" t="s">
        <v>662</v>
      </c>
      <c r="DS660">
        <v>10</v>
      </c>
      <c r="DT660" t="s">
        <v>1842</v>
      </c>
      <c r="DU660" t="s">
        <v>1843</v>
      </c>
      <c r="DV660">
        <v>7</v>
      </c>
      <c r="DW660" t="s">
        <v>2123</v>
      </c>
      <c r="DX660" t="s">
        <v>2124</v>
      </c>
      <c r="DY660">
        <v>9</v>
      </c>
      <c r="DZ660" t="s">
        <v>1747</v>
      </c>
      <c r="EA660" t="s">
        <v>1748</v>
      </c>
      <c r="EB660">
        <v>4</v>
      </c>
      <c r="EC660" t="s">
        <v>141</v>
      </c>
      <c r="ED660" t="s">
        <v>142</v>
      </c>
      <c r="EE660">
        <v>7</v>
      </c>
      <c r="EF660" t="s">
        <v>143</v>
      </c>
      <c r="EG660" t="s">
        <v>144</v>
      </c>
      <c r="EH660">
        <v>2</v>
      </c>
      <c r="EI660" t="s">
        <v>147</v>
      </c>
      <c r="EJ660" t="s">
        <v>148</v>
      </c>
      <c r="EK660">
        <v>10</v>
      </c>
      <c r="EL660" t="s">
        <v>151</v>
      </c>
      <c r="EM660" t="s">
        <v>152</v>
      </c>
      <c r="EN660">
        <v>4</v>
      </c>
      <c r="EO660" t="s">
        <v>155</v>
      </c>
      <c r="EP660" t="s">
        <v>156</v>
      </c>
      <c r="EQ660">
        <v>9</v>
      </c>
      <c r="ER660" t="s">
        <v>1387</v>
      </c>
      <c r="ES660" t="s">
        <v>1388</v>
      </c>
      <c r="ET660">
        <v>8</v>
      </c>
      <c r="EU660" t="s">
        <v>1982</v>
      </c>
      <c r="EV660" t="s">
        <v>1983</v>
      </c>
      <c r="EW660">
        <v>6</v>
      </c>
      <c r="EX660" t="s">
        <v>153</v>
      </c>
      <c r="EY660" t="s">
        <v>154</v>
      </c>
      <c r="EZ660">
        <v>5</v>
      </c>
      <c r="FA660" t="s">
        <v>1385</v>
      </c>
      <c r="FB660" t="s">
        <v>1386</v>
      </c>
      <c r="FC660">
        <v>3</v>
      </c>
      <c r="FE660" t="s">
        <v>59</v>
      </c>
    </row>
    <row r="661" spans="1:161">
      <c r="A661">
        <v>20170522</v>
      </c>
      <c r="B661">
        <v>0</v>
      </c>
      <c r="C661" t="s">
        <v>175</v>
      </c>
      <c r="D661" t="s">
        <v>685</v>
      </c>
      <c r="E661" t="s">
        <v>117</v>
      </c>
      <c r="F661">
        <v>47</v>
      </c>
      <c r="G661" t="s">
        <v>118</v>
      </c>
      <c r="H661" t="s">
        <v>117</v>
      </c>
      <c r="I661">
        <v>47</v>
      </c>
      <c r="J661">
        <v>3</v>
      </c>
      <c r="K661">
        <v>2</v>
      </c>
      <c r="L661">
        <v>54</v>
      </c>
      <c r="M661" t="s">
        <v>62</v>
      </c>
      <c r="Q661" t="s">
        <v>119</v>
      </c>
      <c r="R661">
        <v>12249</v>
      </c>
      <c r="S661">
        <v>217</v>
      </c>
      <c r="T661">
        <v>100010100</v>
      </c>
      <c r="U661">
        <v>200000000</v>
      </c>
      <c r="V661">
        <v>29</v>
      </c>
      <c r="W661">
        <v>5</v>
      </c>
      <c r="X661">
        <v>1</v>
      </c>
      <c r="Y661">
        <v>0</v>
      </c>
      <c r="Z661">
        <v>1</v>
      </c>
      <c r="AA661">
        <v>2</v>
      </c>
      <c r="AB661">
        <v>0</v>
      </c>
      <c r="AC661">
        <v>1</v>
      </c>
      <c r="AD661">
        <v>0</v>
      </c>
      <c r="AE661">
        <v>8</v>
      </c>
      <c r="AF661">
        <v>2</v>
      </c>
      <c r="AG661">
        <v>10</v>
      </c>
      <c r="AH661">
        <v>2</v>
      </c>
      <c r="AI661">
        <v>1</v>
      </c>
      <c r="AJ661">
        <v>1</v>
      </c>
      <c r="AK661">
        <v>0</v>
      </c>
      <c r="AL661">
        <v>8</v>
      </c>
      <c r="AM661">
        <v>4</v>
      </c>
      <c r="AN661">
        <v>2</v>
      </c>
      <c r="AO661">
        <v>2</v>
      </c>
      <c r="AP661">
        <v>0</v>
      </c>
      <c r="AQ661">
        <v>0</v>
      </c>
      <c r="AR661">
        <v>27</v>
      </c>
      <c r="AS661">
        <v>15</v>
      </c>
      <c r="AT661">
        <v>0</v>
      </c>
      <c r="AU661">
        <v>0</v>
      </c>
      <c r="AV661">
        <v>2</v>
      </c>
      <c r="AW661">
        <v>0</v>
      </c>
      <c r="AX661">
        <v>32</v>
      </c>
      <c r="AY661">
        <v>7</v>
      </c>
      <c r="AZ661">
        <v>0</v>
      </c>
      <c r="BA661">
        <v>0</v>
      </c>
      <c r="BB661">
        <v>2</v>
      </c>
      <c r="BC661">
        <v>2</v>
      </c>
      <c r="BD661">
        <v>0</v>
      </c>
      <c r="BE661">
        <v>0</v>
      </c>
      <c r="BF661">
        <v>0</v>
      </c>
      <c r="BG661">
        <v>3</v>
      </c>
      <c r="BH661">
        <v>0</v>
      </c>
      <c r="BI661">
        <v>10</v>
      </c>
      <c r="BJ661">
        <v>0</v>
      </c>
      <c r="BK661">
        <v>0</v>
      </c>
      <c r="BL661">
        <v>2</v>
      </c>
      <c r="BM661">
        <v>0</v>
      </c>
      <c r="BN661">
        <v>6</v>
      </c>
      <c r="BO661">
        <v>4</v>
      </c>
      <c r="BP661">
        <v>3</v>
      </c>
      <c r="BQ661">
        <v>3</v>
      </c>
      <c r="BR661">
        <v>2</v>
      </c>
      <c r="BS661">
        <v>0</v>
      </c>
      <c r="BT661">
        <v>27</v>
      </c>
      <c r="BU661">
        <v>10</v>
      </c>
      <c r="BV661">
        <v>1</v>
      </c>
      <c r="BW661">
        <v>0</v>
      </c>
      <c r="BX661">
        <v>1</v>
      </c>
      <c r="BY661">
        <v>0</v>
      </c>
      <c r="BZ661" t="s">
        <v>290</v>
      </c>
      <c r="CA661" t="s">
        <v>291</v>
      </c>
      <c r="CB661" t="s">
        <v>284</v>
      </c>
      <c r="CC661" t="s">
        <v>285</v>
      </c>
      <c r="CD661" t="s">
        <v>286</v>
      </c>
      <c r="CE661" t="s">
        <v>287</v>
      </c>
      <c r="CF661" t="s">
        <v>288</v>
      </c>
      <c r="CG661" t="s">
        <v>289</v>
      </c>
      <c r="CI661" t="s">
        <v>14</v>
      </c>
      <c r="CK661" t="s">
        <v>14</v>
      </c>
      <c r="CL661" t="s">
        <v>697</v>
      </c>
      <c r="CM661" t="s">
        <v>698</v>
      </c>
      <c r="CN661" t="s">
        <v>131</v>
      </c>
      <c r="CO661" t="s">
        <v>132</v>
      </c>
      <c r="CP661" t="s">
        <v>1039</v>
      </c>
      <c r="CQ661" t="s">
        <v>1040</v>
      </c>
      <c r="CR661" t="s">
        <v>1581</v>
      </c>
      <c r="CS661" t="s">
        <v>1582</v>
      </c>
      <c r="CT661" t="s">
        <v>1849</v>
      </c>
      <c r="CU661" t="s">
        <v>1850</v>
      </c>
      <c r="CW661" t="s">
        <v>14</v>
      </c>
      <c r="CX661" t="s">
        <v>1039</v>
      </c>
      <c r="CY661" t="s">
        <v>1040</v>
      </c>
      <c r="CZ661" t="s">
        <v>917</v>
      </c>
      <c r="DA661" t="s">
        <v>918</v>
      </c>
      <c r="DB661" t="s">
        <v>719</v>
      </c>
      <c r="DC661" t="s">
        <v>720</v>
      </c>
      <c r="DD661">
        <v>7</v>
      </c>
      <c r="DE661" t="s">
        <v>713</v>
      </c>
      <c r="DF661" t="s">
        <v>714</v>
      </c>
      <c r="DG661">
        <v>8</v>
      </c>
      <c r="DH661" t="s">
        <v>715</v>
      </c>
      <c r="DI661" t="s">
        <v>716</v>
      </c>
      <c r="DJ661">
        <v>10</v>
      </c>
      <c r="DK661" t="s">
        <v>2070</v>
      </c>
      <c r="DL661" t="s">
        <v>2071</v>
      </c>
      <c r="DM661">
        <v>5</v>
      </c>
      <c r="DN661" t="s">
        <v>721</v>
      </c>
      <c r="DO661" t="s">
        <v>722</v>
      </c>
      <c r="DP661">
        <v>6</v>
      </c>
      <c r="DQ661" t="s">
        <v>711</v>
      </c>
      <c r="DR661" t="s">
        <v>712</v>
      </c>
      <c r="DS661">
        <v>9</v>
      </c>
      <c r="DT661" t="s">
        <v>913</v>
      </c>
      <c r="DU661" t="s">
        <v>914</v>
      </c>
      <c r="DV661">
        <v>3</v>
      </c>
      <c r="DW661" t="s">
        <v>725</v>
      </c>
      <c r="DX661" t="s">
        <v>726</v>
      </c>
      <c r="DY661">
        <v>2</v>
      </c>
      <c r="DZ661" t="s">
        <v>2388</v>
      </c>
      <c r="EA661" t="s">
        <v>2389</v>
      </c>
      <c r="EB661">
        <v>4</v>
      </c>
      <c r="EC661" t="s">
        <v>159</v>
      </c>
      <c r="ED661" t="s">
        <v>160</v>
      </c>
      <c r="EE661">
        <v>7</v>
      </c>
      <c r="EF661" t="s">
        <v>161</v>
      </c>
      <c r="EG661" t="s">
        <v>162</v>
      </c>
      <c r="EH661">
        <v>8</v>
      </c>
      <c r="EI661" t="s">
        <v>139</v>
      </c>
      <c r="EJ661" t="s">
        <v>140</v>
      </c>
      <c r="EK661">
        <v>10</v>
      </c>
      <c r="EL661" t="s">
        <v>167</v>
      </c>
      <c r="EM661" t="s">
        <v>168</v>
      </c>
      <c r="EN661">
        <v>3</v>
      </c>
      <c r="EO661" t="s">
        <v>169</v>
      </c>
      <c r="EP661" t="s">
        <v>170</v>
      </c>
      <c r="EQ661">
        <v>6</v>
      </c>
      <c r="ER661" t="s">
        <v>2086</v>
      </c>
      <c r="ES661" t="s">
        <v>2087</v>
      </c>
      <c r="ET661">
        <v>9</v>
      </c>
      <c r="EU661" t="s">
        <v>921</v>
      </c>
      <c r="EV661" t="s">
        <v>922</v>
      </c>
      <c r="EW661">
        <v>5</v>
      </c>
      <c r="EX661" t="s">
        <v>1885</v>
      </c>
      <c r="EY661" t="s">
        <v>1886</v>
      </c>
      <c r="EZ661">
        <v>4</v>
      </c>
      <c r="FA661" t="s">
        <v>173</v>
      </c>
      <c r="FB661" t="s">
        <v>174</v>
      </c>
      <c r="FC661">
        <v>2</v>
      </c>
      <c r="FE661" t="s">
        <v>59</v>
      </c>
    </row>
    <row r="662" spans="1:161">
      <c r="A662">
        <v>20170523</v>
      </c>
      <c r="B662">
        <v>0</v>
      </c>
      <c r="C662" t="s">
        <v>804</v>
      </c>
      <c r="D662" t="s">
        <v>838</v>
      </c>
      <c r="E662" t="s">
        <v>117</v>
      </c>
      <c r="F662">
        <v>44</v>
      </c>
      <c r="G662" t="s">
        <v>3</v>
      </c>
      <c r="H662" t="s">
        <v>2</v>
      </c>
      <c r="I662">
        <v>47</v>
      </c>
      <c r="J662">
        <v>4</v>
      </c>
      <c r="K662">
        <v>5</v>
      </c>
      <c r="L662">
        <v>51</v>
      </c>
      <c r="M662" t="s">
        <v>62</v>
      </c>
      <c r="Q662" t="s">
        <v>5</v>
      </c>
      <c r="R662">
        <v>17865</v>
      </c>
      <c r="S662">
        <v>176</v>
      </c>
      <c r="T662">
        <v>12000010</v>
      </c>
      <c r="U662" t="s">
        <v>2390</v>
      </c>
      <c r="V662">
        <v>36</v>
      </c>
      <c r="W662">
        <v>10</v>
      </c>
      <c r="X662">
        <v>1</v>
      </c>
      <c r="Y662">
        <v>0</v>
      </c>
      <c r="Z662">
        <v>3</v>
      </c>
      <c r="AA662">
        <v>4</v>
      </c>
      <c r="AB662">
        <v>0</v>
      </c>
      <c r="AC662">
        <v>0</v>
      </c>
      <c r="AD662">
        <v>0</v>
      </c>
      <c r="AE662">
        <v>3</v>
      </c>
      <c r="AF662">
        <v>1</v>
      </c>
      <c r="AG662">
        <v>7</v>
      </c>
      <c r="AH662">
        <v>0</v>
      </c>
      <c r="AI662">
        <v>0</v>
      </c>
      <c r="AJ662">
        <v>1</v>
      </c>
      <c r="AK662">
        <v>0</v>
      </c>
      <c r="AL662">
        <v>8</v>
      </c>
      <c r="AM662">
        <v>5</v>
      </c>
      <c r="AN662">
        <v>5</v>
      </c>
      <c r="AO662">
        <v>5</v>
      </c>
      <c r="AP662">
        <v>0</v>
      </c>
      <c r="AQ662">
        <v>0</v>
      </c>
      <c r="AR662">
        <v>24</v>
      </c>
      <c r="AS662">
        <v>7</v>
      </c>
      <c r="AT662">
        <v>0</v>
      </c>
      <c r="AU662">
        <v>0</v>
      </c>
      <c r="AV662">
        <v>2</v>
      </c>
      <c r="AW662">
        <v>0</v>
      </c>
      <c r="AX662">
        <v>31</v>
      </c>
      <c r="AY662">
        <v>9</v>
      </c>
      <c r="AZ662">
        <v>1</v>
      </c>
      <c r="BA662">
        <v>1</v>
      </c>
      <c r="BB662">
        <v>2</v>
      </c>
      <c r="BC662">
        <v>5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6</v>
      </c>
      <c r="BJ662">
        <v>1</v>
      </c>
      <c r="BK662">
        <v>0</v>
      </c>
      <c r="BL662">
        <v>1</v>
      </c>
      <c r="BM662">
        <v>0</v>
      </c>
      <c r="BN662">
        <v>2</v>
      </c>
      <c r="BO662">
        <v>5</v>
      </c>
      <c r="BP662">
        <v>4</v>
      </c>
      <c r="BQ662">
        <v>4</v>
      </c>
      <c r="BR662">
        <v>0</v>
      </c>
      <c r="BS662">
        <v>0</v>
      </c>
      <c r="BT662">
        <v>27</v>
      </c>
      <c r="BU662">
        <v>12</v>
      </c>
      <c r="BV662">
        <v>0</v>
      </c>
      <c r="BW662">
        <v>0</v>
      </c>
      <c r="BX662">
        <v>1</v>
      </c>
      <c r="BY662">
        <v>0</v>
      </c>
      <c r="BZ662" t="s">
        <v>689</v>
      </c>
      <c r="CA662" t="s">
        <v>690</v>
      </c>
      <c r="CB662" t="s">
        <v>691</v>
      </c>
      <c r="CC662" t="s">
        <v>692</v>
      </c>
      <c r="CD662" t="s">
        <v>693</v>
      </c>
      <c r="CE662" t="s">
        <v>694</v>
      </c>
      <c r="CF662" t="s">
        <v>695</v>
      </c>
      <c r="CG662" t="s">
        <v>696</v>
      </c>
      <c r="CI662" t="s">
        <v>14</v>
      </c>
      <c r="CK662" t="s">
        <v>14</v>
      </c>
      <c r="CL662" t="s">
        <v>850</v>
      </c>
      <c r="CM662" t="s">
        <v>851</v>
      </c>
      <c r="CN662" t="s">
        <v>17</v>
      </c>
      <c r="CO662" t="s">
        <v>18</v>
      </c>
      <c r="CP662" t="s">
        <v>807</v>
      </c>
      <c r="CQ662" t="s">
        <v>808</v>
      </c>
      <c r="CR662" t="s">
        <v>1636</v>
      </c>
      <c r="CS662" t="s">
        <v>1637</v>
      </c>
      <c r="CT662" t="s">
        <v>19</v>
      </c>
      <c r="CU662" t="s">
        <v>20</v>
      </c>
      <c r="CV662" t="s">
        <v>47</v>
      </c>
      <c r="CW662" t="s">
        <v>48</v>
      </c>
      <c r="CX662" t="s">
        <v>1636</v>
      </c>
      <c r="CY662" t="s">
        <v>1637</v>
      </c>
      <c r="CZ662" t="s">
        <v>807</v>
      </c>
      <c r="DA662" t="s">
        <v>808</v>
      </c>
      <c r="DB662" t="s">
        <v>878</v>
      </c>
      <c r="DC662" t="s">
        <v>879</v>
      </c>
      <c r="DD662">
        <v>6</v>
      </c>
      <c r="DE662" t="s">
        <v>876</v>
      </c>
      <c r="DF662" t="s">
        <v>877</v>
      </c>
      <c r="DG662">
        <v>4</v>
      </c>
      <c r="DH662" t="s">
        <v>882</v>
      </c>
      <c r="DI662" t="s">
        <v>883</v>
      </c>
      <c r="DJ662">
        <v>3</v>
      </c>
      <c r="DK662" t="s">
        <v>884</v>
      </c>
      <c r="DL662" t="s">
        <v>885</v>
      </c>
      <c r="DM662">
        <v>5</v>
      </c>
      <c r="DN662" t="s">
        <v>880</v>
      </c>
      <c r="DO662" t="s">
        <v>881</v>
      </c>
      <c r="DP662">
        <v>7</v>
      </c>
      <c r="DQ662" t="s">
        <v>1292</v>
      </c>
      <c r="DR662" t="s">
        <v>1293</v>
      </c>
      <c r="DS662">
        <v>8</v>
      </c>
      <c r="DT662" t="s">
        <v>1638</v>
      </c>
      <c r="DU662" t="s">
        <v>1639</v>
      </c>
      <c r="DV662">
        <v>9</v>
      </c>
      <c r="DW662" t="s">
        <v>1640</v>
      </c>
      <c r="DX662" t="s">
        <v>1641</v>
      </c>
      <c r="DY662">
        <v>2</v>
      </c>
      <c r="DZ662" t="s">
        <v>1636</v>
      </c>
      <c r="EA662" t="s">
        <v>1637</v>
      </c>
      <c r="EB662">
        <v>1</v>
      </c>
      <c r="EC662" t="s">
        <v>2288</v>
      </c>
      <c r="ED662" t="s">
        <v>2289</v>
      </c>
      <c r="EE662">
        <v>8</v>
      </c>
      <c r="EF662" t="s">
        <v>55</v>
      </c>
      <c r="EG662" t="s">
        <v>56</v>
      </c>
      <c r="EH662">
        <v>9</v>
      </c>
      <c r="EI662" t="s">
        <v>47</v>
      </c>
      <c r="EJ662" t="s">
        <v>48</v>
      </c>
      <c r="EK662">
        <v>3</v>
      </c>
      <c r="EL662" t="s">
        <v>49</v>
      </c>
      <c r="EM662" t="s">
        <v>50</v>
      </c>
      <c r="EN662">
        <v>5</v>
      </c>
      <c r="EO662" t="s">
        <v>51</v>
      </c>
      <c r="EP662" t="s">
        <v>52</v>
      </c>
      <c r="EQ662">
        <v>7</v>
      </c>
      <c r="ER662" t="s">
        <v>53</v>
      </c>
      <c r="ES662" t="s">
        <v>54</v>
      </c>
      <c r="ET662">
        <v>4</v>
      </c>
      <c r="EU662" t="s">
        <v>1074</v>
      </c>
      <c r="EV662" t="s">
        <v>1075</v>
      </c>
      <c r="EW662">
        <v>2</v>
      </c>
      <c r="EX662" t="s">
        <v>947</v>
      </c>
      <c r="EY662" t="s">
        <v>948</v>
      </c>
      <c r="EZ662">
        <v>6</v>
      </c>
      <c r="FA662" t="s">
        <v>807</v>
      </c>
      <c r="FB662" t="s">
        <v>808</v>
      </c>
      <c r="FC662">
        <v>1</v>
      </c>
      <c r="FE662" t="s">
        <v>59</v>
      </c>
    </row>
    <row r="663" spans="1:161">
      <c r="A663">
        <v>20170523</v>
      </c>
      <c r="B663">
        <v>0</v>
      </c>
      <c r="C663" t="s">
        <v>804</v>
      </c>
      <c r="D663" t="s">
        <v>511</v>
      </c>
      <c r="E663" t="s">
        <v>2</v>
      </c>
      <c r="F663">
        <v>46</v>
      </c>
      <c r="G663" t="s">
        <v>338</v>
      </c>
      <c r="H663" t="s">
        <v>2</v>
      </c>
      <c r="I663">
        <v>43</v>
      </c>
      <c r="J663">
        <v>5</v>
      </c>
      <c r="K663">
        <v>6</v>
      </c>
      <c r="L663">
        <v>53</v>
      </c>
      <c r="M663" t="s">
        <v>62</v>
      </c>
      <c r="Q663" t="s">
        <v>1615</v>
      </c>
      <c r="R663">
        <v>25040</v>
      </c>
      <c r="S663">
        <v>183</v>
      </c>
      <c r="T663">
        <v>101001002</v>
      </c>
      <c r="U663">
        <v>101202</v>
      </c>
      <c r="V663">
        <v>40</v>
      </c>
      <c r="W663">
        <v>15</v>
      </c>
      <c r="X663">
        <v>2</v>
      </c>
      <c r="Y663">
        <v>0</v>
      </c>
      <c r="Z663">
        <v>1</v>
      </c>
      <c r="AA663">
        <v>5</v>
      </c>
      <c r="AB663">
        <v>0</v>
      </c>
      <c r="AC663">
        <v>0</v>
      </c>
      <c r="AD663">
        <v>1</v>
      </c>
      <c r="AE663">
        <v>4</v>
      </c>
      <c r="AF663">
        <v>0</v>
      </c>
      <c r="AG663">
        <v>5</v>
      </c>
      <c r="AH663">
        <v>0</v>
      </c>
      <c r="AI663">
        <v>0</v>
      </c>
      <c r="AJ663">
        <v>2</v>
      </c>
      <c r="AK663">
        <v>0</v>
      </c>
      <c r="AL663">
        <v>13</v>
      </c>
      <c r="AM663">
        <v>5</v>
      </c>
      <c r="AN663">
        <v>6</v>
      </c>
      <c r="AO663">
        <v>6</v>
      </c>
      <c r="AP663">
        <v>1</v>
      </c>
      <c r="AQ663">
        <v>0</v>
      </c>
      <c r="AR663">
        <v>26</v>
      </c>
      <c r="AS663">
        <v>14</v>
      </c>
      <c r="AT663">
        <v>0</v>
      </c>
      <c r="AU663">
        <v>1</v>
      </c>
      <c r="AV663">
        <v>3</v>
      </c>
      <c r="AW663">
        <v>0</v>
      </c>
      <c r="AX663">
        <v>38</v>
      </c>
      <c r="AY663">
        <v>15</v>
      </c>
      <c r="AZ663">
        <v>4</v>
      </c>
      <c r="BA663">
        <v>0</v>
      </c>
      <c r="BB663">
        <v>1</v>
      </c>
      <c r="BC663">
        <v>6</v>
      </c>
      <c r="BD663">
        <v>0</v>
      </c>
      <c r="BE663">
        <v>0</v>
      </c>
      <c r="BF663">
        <v>0</v>
      </c>
      <c r="BG663">
        <v>3</v>
      </c>
      <c r="BH663">
        <v>2</v>
      </c>
      <c r="BI663">
        <v>6</v>
      </c>
      <c r="BJ663">
        <v>0</v>
      </c>
      <c r="BK663">
        <v>0</v>
      </c>
      <c r="BL663">
        <v>2</v>
      </c>
      <c r="BM663">
        <v>0</v>
      </c>
      <c r="BN663">
        <v>9</v>
      </c>
      <c r="BO663">
        <v>5</v>
      </c>
      <c r="BP663">
        <v>5</v>
      </c>
      <c r="BQ663">
        <v>5</v>
      </c>
      <c r="BR663">
        <v>0</v>
      </c>
      <c r="BS663">
        <v>0</v>
      </c>
      <c r="BT663">
        <v>27</v>
      </c>
      <c r="BU663">
        <v>13</v>
      </c>
      <c r="BV663">
        <v>0</v>
      </c>
      <c r="BW663">
        <v>0</v>
      </c>
      <c r="BX663">
        <v>2</v>
      </c>
      <c r="BY663">
        <v>0</v>
      </c>
      <c r="BZ663" t="s">
        <v>1692</v>
      </c>
      <c r="CA663" t="s">
        <v>1693</v>
      </c>
      <c r="CB663" t="s">
        <v>183</v>
      </c>
      <c r="CC663" t="s">
        <v>184</v>
      </c>
      <c r="CD663" t="s">
        <v>179</v>
      </c>
      <c r="CE663" t="s">
        <v>180</v>
      </c>
      <c r="CF663" t="s">
        <v>181</v>
      </c>
      <c r="CG663" t="s">
        <v>182</v>
      </c>
      <c r="CI663" t="s">
        <v>14</v>
      </c>
      <c r="CK663" t="s">
        <v>14</v>
      </c>
      <c r="CL663" t="s">
        <v>523</v>
      </c>
      <c r="CM663" t="s">
        <v>524</v>
      </c>
      <c r="CN663" t="s">
        <v>350</v>
      </c>
      <c r="CO663" t="s">
        <v>351</v>
      </c>
      <c r="CP663" t="s">
        <v>2391</v>
      </c>
      <c r="CQ663" t="s">
        <v>2392</v>
      </c>
      <c r="CR663" t="s">
        <v>1247</v>
      </c>
      <c r="CS663" t="s">
        <v>1248</v>
      </c>
      <c r="CU663" t="s">
        <v>14</v>
      </c>
      <c r="CV663" t="s">
        <v>1135</v>
      </c>
      <c r="CW663" t="s">
        <v>1136</v>
      </c>
      <c r="CX663" t="s">
        <v>1483</v>
      </c>
      <c r="CY663" t="s">
        <v>1484</v>
      </c>
      <c r="CZ663" t="s">
        <v>1353</v>
      </c>
      <c r="DA663" t="s">
        <v>1354</v>
      </c>
      <c r="DB663" t="s">
        <v>535</v>
      </c>
      <c r="DC663" t="s">
        <v>536</v>
      </c>
      <c r="DD663">
        <v>7</v>
      </c>
      <c r="DE663" t="s">
        <v>549</v>
      </c>
      <c r="DF663" t="s">
        <v>550</v>
      </c>
      <c r="DG663">
        <v>5</v>
      </c>
      <c r="DH663" t="s">
        <v>539</v>
      </c>
      <c r="DI663" t="s">
        <v>540</v>
      </c>
      <c r="DJ663">
        <v>8</v>
      </c>
      <c r="DK663" t="s">
        <v>547</v>
      </c>
      <c r="DL663" t="s">
        <v>548</v>
      </c>
      <c r="DM663">
        <v>3</v>
      </c>
      <c r="DN663" t="s">
        <v>545</v>
      </c>
      <c r="DO663" t="s">
        <v>546</v>
      </c>
      <c r="DP663">
        <v>2</v>
      </c>
      <c r="DQ663" t="s">
        <v>1357</v>
      </c>
      <c r="DR663" t="s">
        <v>1358</v>
      </c>
      <c r="DS663">
        <v>9</v>
      </c>
      <c r="DT663" t="s">
        <v>1654</v>
      </c>
      <c r="DU663" t="s">
        <v>1655</v>
      </c>
      <c r="DV663">
        <v>4</v>
      </c>
      <c r="DW663" t="s">
        <v>551</v>
      </c>
      <c r="DX663" t="s">
        <v>552</v>
      </c>
      <c r="DY663">
        <v>6</v>
      </c>
      <c r="DZ663" t="s">
        <v>1483</v>
      </c>
      <c r="EA663" t="s">
        <v>1484</v>
      </c>
      <c r="EB663">
        <v>1</v>
      </c>
      <c r="EC663" t="s">
        <v>364</v>
      </c>
      <c r="ED663" t="s">
        <v>365</v>
      </c>
      <c r="EE663">
        <v>8</v>
      </c>
      <c r="EF663" t="s">
        <v>374</v>
      </c>
      <c r="EG663" t="s">
        <v>375</v>
      </c>
      <c r="EH663">
        <v>4</v>
      </c>
      <c r="EI663" t="s">
        <v>372</v>
      </c>
      <c r="EJ663" t="s">
        <v>373</v>
      </c>
      <c r="EK663">
        <v>9</v>
      </c>
      <c r="EL663" t="s">
        <v>370</v>
      </c>
      <c r="EM663" t="s">
        <v>371</v>
      </c>
      <c r="EN663">
        <v>7</v>
      </c>
      <c r="EO663" t="s">
        <v>1135</v>
      </c>
      <c r="EP663" t="s">
        <v>1136</v>
      </c>
      <c r="EQ663">
        <v>3</v>
      </c>
      <c r="ER663" t="s">
        <v>986</v>
      </c>
      <c r="ES663" t="s">
        <v>987</v>
      </c>
      <c r="ET663">
        <v>2</v>
      </c>
      <c r="EU663" t="s">
        <v>2328</v>
      </c>
      <c r="EV663" t="s">
        <v>2329</v>
      </c>
      <c r="EW663">
        <v>5</v>
      </c>
      <c r="EX663" t="s">
        <v>366</v>
      </c>
      <c r="EY663" t="s">
        <v>367</v>
      </c>
      <c r="EZ663">
        <v>6</v>
      </c>
      <c r="FA663" t="s">
        <v>1353</v>
      </c>
      <c r="FB663" t="s">
        <v>1354</v>
      </c>
      <c r="FC663">
        <v>1</v>
      </c>
      <c r="FE663" t="s">
        <v>59</v>
      </c>
    </row>
    <row r="664" spans="1:161">
      <c r="A664">
        <v>20170523</v>
      </c>
      <c r="B664">
        <v>0</v>
      </c>
      <c r="C664" t="s">
        <v>804</v>
      </c>
      <c r="D664" t="s">
        <v>1</v>
      </c>
      <c r="E664" t="s">
        <v>2</v>
      </c>
      <c r="F664">
        <v>47</v>
      </c>
      <c r="G664" t="s">
        <v>60</v>
      </c>
      <c r="H664" t="s">
        <v>2</v>
      </c>
      <c r="I664">
        <v>44</v>
      </c>
      <c r="J664">
        <v>1</v>
      </c>
      <c r="K664">
        <v>4</v>
      </c>
      <c r="L664">
        <v>51</v>
      </c>
      <c r="M664" t="s">
        <v>62</v>
      </c>
      <c r="Q664" t="s">
        <v>1466</v>
      </c>
      <c r="R664">
        <v>32905</v>
      </c>
      <c r="S664">
        <v>125</v>
      </c>
      <c r="T664">
        <v>10000</v>
      </c>
      <c r="U664" t="s">
        <v>2393</v>
      </c>
      <c r="V664">
        <v>29</v>
      </c>
      <c r="W664">
        <v>4</v>
      </c>
      <c r="X664">
        <v>2</v>
      </c>
      <c r="Y664">
        <v>0</v>
      </c>
      <c r="Z664">
        <v>0</v>
      </c>
      <c r="AA664">
        <v>1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10</v>
      </c>
      <c r="AH664">
        <v>0</v>
      </c>
      <c r="AI664">
        <v>1</v>
      </c>
      <c r="AJ664">
        <v>1</v>
      </c>
      <c r="AK664">
        <v>0</v>
      </c>
      <c r="AL664">
        <v>1</v>
      </c>
      <c r="AM664">
        <v>3</v>
      </c>
      <c r="AN664">
        <v>4</v>
      </c>
      <c r="AO664">
        <v>4</v>
      </c>
      <c r="AP664">
        <v>1</v>
      </c>
      <c r="AQ664">
        <v>0</v>
      </c>
      <c r="AR664">
        <v>24</v>
      </c>
      <c r="AS664">
        <v>8</v>
      </c>
      <c r="AT664">
        <v>0</v>
      </c>
      <c r="AU664">
        <v>0</v>
      </c>
      <c r="AV664">
        <v>0</v>
      </c>
      <c r="AW664">
        <v>0</v>
      </c>
      <c r="AX664">
        <v>28</v>
      </c>
      <c r="AY664">
        <v>5</v>
      </c>
      <c r="AZ664">
        <v>0</v>
      </c>
      <c r="BA664">
        <v>0</v>
      </c>
      <c r="BB664">
        <v>3</v>
      </c>
      <c r="BC664">
        <v>4</v>
      </c>
      <c r="BD664">
        <v>0</v>
      </c>
      <c r="BE664">
        <v>0</v>
      </c>
      <c r="BF664">
        <v>0</v>
      </c>
      <c r="BG664">
        <v>1</v>
      </c>
      <c r="BH664">
        <v>0</v>
      </c>
      <c r="BI664">
        <v>10</v>
      </c>
      <c r="BJ664">
        <v>0</v>
      </c>
      <c r="BK664">
        <v>0</v>
      </c>
      <c r="BL664">
        <v>0</v>
      </c>
      <c r="BM664">
        <v>0</v>
      </c>
      <c r="BN664">
        <v>1</v>
      </c>
      <c r="BO664">
        <v>1</v>
      </c>
      <c r="BP664">
        <v>1</v>
      </c>
      <c r="BQ664">
        <v>1</v>
      </c>
      <c r="BR664">
        <v>0</v>
      </c>
      <c r="BS664">
        <v>0</v>
      </c>
      <c r="BT664">
        <v>27</v>
      </c>
      <c r="BU664">
        <v>10</v>
      </c>
      <c r="BV664">
        <v>0</v>
      </c>
      <c r="BW664">
        <v>0</v>
      </c>
      <c r="BX664">
        <v>1</v>
      </c>
      <c r="BY664">
        <v>0</v>
      </c>
      <c r="BZ664" t="s">
        <v>579</v>
      </c>
      <c r="CA664" t="s">
        <v>580</v>
      </c>
      <c r="CB664" t="s">
        <v>573</v>
      </c>
      <c r="CC664" t="s">
        <v>574</v>
      </c>
      <c r="CD664" t="s">
        <v>575</v>
      </c>
      <c r="CE664" t="s">
        <v>576</v>
      </c>
      <c r="CF664" t="s">
        <v>577</v>
      </c>
      <c r="CG664" t="s">
        <v>578</v>
      </c>
      <c r="CI664" t="s">
        <v>14</v>
      </c>
      <c r="CK664" t="s">
        <v>14</v>
      </c>
      <c r="CL664" t="s">
        <v>15</v>
      </c>
      <c r="CM664" t="s">
        <v>16</v>
      </c>
      <c r="CN664" t="s">
        <v>72</v>
      </c>
      <c r="CO664" t="s">
        <v>73</v>
      </c>
      <c r="CP664" t="s">
        <v>82</v>
      </c>
      <c r="CQ664" t="s">
        <v>83</v>
      </c>
      <c r="CR664" t="s">
        <v>805</v>
      </c>
      <c r="CS664" t="s">
        <v>806</v>
      </c>
      <c r="CU664" t="s">
        <v>14</v>
      </c>
      <c r="CV664" t="s">
        <v>86</v>
      </c>
      <c r="CW664" t="s">
        <v>87</v>
      </c>
      <c r="CX664" t="s">
        <v>805</v>
      </c>
      <c r="CY664" t="s">
        <v>806</v>
      </c>
      <c r="CZ664" t="s">
        <v>82</v>
      </c>
      <c r="DA664" t="s">
        <v>83</v>
      </c>
      <c r="DB664" t="s">
        <v>43</v>
      </c>
      <c r="DC664" t="s">
        <v>44</v>
      </c>
      <c r="DD664">
        <v>4</v>
      </c>
      <c r="DE664" t="s">
        <v>1905</v>
      </c>
      <c r="DF664" t="s">
        <v>1906</v>
      </c>
      <c r="DG664">
        <v>5</v>
      </c>
      <c r="DH664" t="s">
        <v>31</v>
      </c>
      <c r="DI664" t="s">
        <v>32</v>
      </c>
      <c r="DJ664">
        <v>3</v>
      </c>
      <c r="DK664" t="s">
        <v>35</v>
      </c>
      <c r="DL664" t="s">
        <v>36</v>
      </c>
      <c r="DM664">
        <v>2</v>
      </c>
      <c r="DN664" t="s">
        <v>2110</v>
      </c>
      <c r="DO664" t="s">
        <v>2111</v>
      </c>
      <c r="DP664">
        <v>9</v>
      </c>
      <c r="DQ664" t="s">
        <v>37</v>
      </c>
      <c r="DR664" t="s">
        <v>38</v>
      </c>
      <c r="DS664">
        <v>6</v>
      </c>
      <c r="DT664" t="s">
        <v>39</v>
      </c>
      <c r="DU664" t="s">
        <v>40</v>
      </c>
      <c r="DV664">
        <v>7</v>
      </c>
      <c r="DW664" t="s">
        <v>809</v>
      </c>
      <c r="DX664" t="s">
        <v>810</v>
      </c>
      <c r="DY664">
        <v>8</v>
      </c>
      <c r="DZ664" t="s">
        <v>805</v>
      </c>
      <c r="EA664" t="s">
        <v>806</v>
      </c>
      <c r="EB664">
        <v>1</v>
      </c>
      <c r="EC664" t="s">
        <v>92</v>
      </c>
      <c r="ED664" t="s">
        <v>93</v>
      </c>
      <c r="EE664">
        <v>4</v>
      </c>
      <c r="EF664" t="s">
        <v>86</v>
      </c>
      <c r="EG664" t="s">
        <v>87</v>
      </c>
      <c r="EH664">
        <v>7</v>
      </c>
      <c r="EI664" t="s">
        <v>88</v>
      </c>
      <c r="EJ664" t="s">
        <v>89</v>
      </c>
      <c r="EK664">
        <v>5</v>
      </c>
      <c r="EL664" t="s">
        <v>90</v>
      </c>
      <c r="EM664" t="s">
        <v>91</v>
      </c>
      <c r="EN664">
        <v>3</v>
      </c>
      <c r="EO664" t="s">
        <v>2238</v>
      </c>
      <c r="EP664" t="s">
        <v>2239</v>
      </c>
      <c r="EQ664">
        <v>8</v>
      </c>
      <c r="ER664" t="s">
        <v>96</v>
      </c>
      <c r="ES664" t="s">
        <v>97</v>
      </c>
      <c r="ET664">
        <v>9</v>
      </c>
      <c r="EU664" t="s">
        <v>98</v>
      </c>
      <c r="EV664" t="s">
        <v>99</v>
      </c>
      <c r="EW664">
        <v>2</v>
      </c>
      <c r="EX664" t="s">
        <v>94</v>
      </c>
      <c r="EY664" t="s">
        <v>95</v>
      </c>
      <c r="EZ664">
        <v>6</v>
      </c>
      <c r="FA664" t="s">
        <v>82</v>
      </c>
      <c r="FB664" t="s">
        <v>83</v>
      </c>
      <c r="FC664">
        <v>1</v>
      </c>
      <c r="FE664" t="s">
        <v>59</v>
      </c>
    </row>
    <row r="665" spans="1:161">
      <c r="A665">
        <v>20170523</v>
      </c>
      <c r="B665">
        <v>0</v>
      </c>
      <c r="C665" t="s">
        <v>804</v>
      </c>
      <c r="D665" t="s">
        <v>743</v>
      </c>
      <c r="E665" t="s">
        <v>117</v>
      </c>
      <c r="F665">
        <v>44</v>
      </c>
      <c r="G665" t="s">
        <v>177</v>
      </c>
      <c r="H665" t="s">
        <v>2</v>
      </c>
      <c r="I665">
        <v>45</v>
      </c>
      <c r="J665">
        <v>8</v>
      </c>
      <c r="K665">
        <v>7</v>
      </c>
      <c r="L665">
        <v>54</v>
      </c>
      <c r="M665" t="s">
        <v>62</v>
      </c>
      <c r="Q665" t="s">
        <v>178</v>
      </c>
      <c r="R665">
        <v>26334</v>
      </c>
      <c r="S665">
        <v>196</v>
      </c>
      <c r="T665">
        <v>105010010</v>
      </c>
      <c r="U665">
        <v>120000400</v>
      </c>
      <c r="V665">
        <v>36</v>
      </c>
      <c r="W665">
        <v>7</v>
      </c>
      <c r="X665">
        <v>1</v>
      </c>
      <c r="Y665">
        <v>1</v>
      </c>
      <c r="Z665">
        <v>4</v>
      </c>
      <c r="AA665">
        <v>7</v>
      </c>
      <c r="AB665">
        <v>0</v>
      </c>
      <c r="AC665">
        <v>0</v>
      </c>
      <c r="AD665">
        <v>0</v>
      </c>
      <c r="AE665">
        <v>4</v>
      </c>
      <c r="AF665">
        <v>1</v>
      </c>
      <c r="AG665">
        <v>6</v>
      </c>
      <c r="AH665">
        <v>0</v>
      </c>
      <c r="AI665">
        <v>0</v>
      </c>
      <c r="AJ665">
        <v>0</v>
      </c>
      <c r="AK665">
        <v>0</v>
      </c>
      <c r="AL665">
        <v>5</v>
      </c>
      <c r="AM665">
        <v>5</v>
      </c>
      <c r="AN665">
        <v>7</v>
      </c>
      <c r="AO665">
        <v>7</v>
      </c>
      <c r="AP665">
        <v>0</v>
      </c>
      <c r="AQ665">
        <v>0</v>
      </c>
      <c r="AR665">
        <v>27</v>
      </c>
      <c r="AS665">
        <v>9</v>
      </c>
      <c r="AT665">
        <v>0</v>
      </c>
      <c r="AU665">
        <v>0</v>
      </c>
      <c r="AV665">
        <v>0</v>
      </c>
      <c r="AW665">
        <v>0</v>
      </c>
      <c r="AX665">
        <v>36</v>
      </c>
      <c r="AY665">
        <v>11</v>
      </c>
      <c r="AZ665">
        <v>4</v>
      </c>
      <c r="BA665">
        <v>0</v>
      </c>
      <c r="BB665">
        <v>1</v>
      </c>
      <c r="BC665">
        <v>7</v>
      </c>
      <c r="BD665">
        <v>0</v>
      </c>
      <c r="BE665">
        <v>0</v>
      </c>
      <c r="BF665">
        <v>2</v>
      </c>
      <c r="BG665">
        <v>5</v>
      </c>
      <c r="BH665">
        <v>0</v>
      </c>
      <c r="BI665">
        <v>10</v>
      </c>
      <c r="BJ665">
        <v>1</v>
      </c>
      <c r="BK665">
        <v>1</v>
      </c>
      <c r="BL665">
        <v>0</v>
      </c>
      <c r="BM665">
        <v>0</v>
      </c>
      <c r="BN665">
        <v>9</v>
      </c>
      <c r="BO665">
        <v>4</v>
      </c>
      <c r="BP665">
        <v>7</v>
      </c>
      <c r="BQ665">
        <v>7</v>
      </c>
      <c r="BR665">
        <v>1</v>
      </c>
      <c r="BS665">
        <v>0</v>
      </c>
      <c r="BT665">
        <v>27</v>
      </c>
      <c r="BU665">
        <v>12</v>
      </c>
      <c r="BV665">
        <v>2</v>
      </c>
      <c r="BW665">
        <v>0</v>
      </c>
      <c r="BX665">
        <v>0</v>
      </c>
      <c r="BY665">
        <v>0</v>
      </c>
      <c r="BZ665" t="s">
        <v>348</v>
      </c>
      <c r="CA665" t="s">
        <v>349</v>
      </c>
      <c r="CB665" t="s">
        <v>342</v>
      </c>
      <c r="CC665" t="s">
        <v>343</v>
      </c>
      <c r="CD665" t="s">
        <v>8</v>
      </c>
      <c r="CE665" t="s">
        <v>9</v>
      </c>
      <c r="CF665" t="s">
        <v>346</v>
      </c>
      <c r="CG665" t="s">
        <v>347</v>
      </c>
      <c r="CI665" t="s">
        <v>14</v>
      </c>
      <c r="CK665" t="s">
        <v>14</v>
      </c>
      <c r="CL665" t="s">
        <v>754</v>
      </c>
      <c r="CM665" t="s">
        <v>755</v>
      </c>
      <c r="CN665" t="s">
        <v>189</v>
      </c>
      <c r="CO665" t="s">
        <v>190</v>
      </c>
      <c r="CP665" t="s">
        <v>758</v>
      </c>
      <c r="CQ665" t="s">
        <v>759</v>
      </c>
      <c r="CR665" t="s">
        <v>1083</v>
      </c>
      <c r="CS665" t="s">
        <v>1084</v>
      </c>
      <c r="CT665" t="s">
        <v>762</v>
      </c>
      <c r="CU665" t="s">
        <v>763</v>
      </c>
      <c r="CW665" t="s">
        <v>14</v>
      </c>
      <c r="CX665" t="s">
        <v>925</v>
      </c>
      <c r="CY665" t="s">
        <v>926</v>
      </c>
      <c r="CZ665" t="s">
        <v>1263</v>
      </c>
      <c r="DA665" t="s">
        <v>1264</v>
      </c>
      <c r="DB665" t="s">
        <v>1835</v>
      </c>
      <c r="DC665" t="s">
        <v>1836</v>
      </c>
      <c r="DD665">
        <v>4</v>
      </c>
      <c r="DE665" t="s">
        <v>772</v>
      </c>
      <c r="DF665" t="s">
        <v>773</v>
      </c>
      <c r="DG665">
        <v>6</v>
      </c>
      <c r="DH665" t="s">
        <v>774</v>
      </c>
      <c r="DI665" t="s">
        <v>775</v>
      </c>
      <c r="DJ665">
        <v>7</v>
      </c>
      <c r="DK665" t="s">
        <v>770</v>
      </c>
      <c r="DL665" t="s">
        <v>771</v>
      </c>
      <c r="DM665">
        <v>9</v>
      </c>
      <c r="DN665" t="s">
        <v>776</v>
      </c>
      <c r="DO665" t="s">
        <v>777</v>
      </c>
      <c r="DP665">
        <v>3</v>
      </c>
      <c r="DQ665" t="s">
        <v>778</v>
      </c>
      <c r="DR665" t="s">
        <v>779</v>
      </c>
      <c r="DS665">
        <v>5</v>
      </c>
      <c r="DT665" t="s">
        <v>780</v>
      </c>
      <c r="DU665" t="s">
        <v>781</v>
      </c>
      <c r="DV665">
        <v>2</v>
      </c>
      <c r="DW665" t="s">
        <v>2279</v>
      </c>
      <c r="DX665" t="s">
        <v>922</v>
      </c>
      <c r="DY665">
        <v>8</v>
      </c>
      <c r="DZ665" t="s">
        <v>925</v>
      </c>
      <c r="EA665" t="s">
        <v>926</v>
      </c>
      <c r="EB665">
        <v>1</v>
      </c>
      <c r="EC665" t="s">
        <v>213</v>
      </c>
      <c r="ED665" t="s">
        <v>214</v>
      </c>
      <c r="EE665">
        <v>8</v>
      </c>
      <c r="EF665" t="s">
        <v>225</v>
      </c>
      <c r="EG665" t="s">
        <v>226</v>
      </c>
      <c r="EH665">
        <v>6</v>
      </c>
      <c r="EI665" t="s">
        <v>217</v>
      </c>
      <c r="EJ665" t="s">
        <v>218</v>
      </c>
      <c r="EK665">
        <v>3</v>
      </c>
      <c r="EL665" t="s">
        <v>219</v>
      </c>
      <c r="EM665" t="s">
        <v>220</v>
      </c>
      <c r="EN665">
        <v>7</v>
      </c>
      <c r="EO665" t="s">
        <v>223</v>
      </c>
      <c r="EP665" t="s">
        <v>224</v>
      </c>
      <c r="EQ665">
        <v>9</v>
      </c>
      <c r="ER665" t="s">
        <v>1975</v>
      </c>
      <c r="ES665" t="s">
        <v>1976</v>
      </c>
      <c r="ET665">
        <v>2</v>
      </c>
      <c r="EU665" t="s">
        <v>1267</v>
      </c>
      <c r="EV665" t="s">
        <v>1268</v>
      </c>
      <c r="EW665">
        <v>5</v>
      </c>
      <c r="EX665" t="s">
        <v>215</v>
      </c>
      <c r="EY665" t="s">
        <v>216</v>
      </c>
      <c r="EZ665">
        <v>4</v>
      </c>
      <c r="FA665" t="s">
        <v>1263</v>
      </c>
      <c r="FB665" t="s">
        <v>1264</v>
      </c>
      <c r="FC665">
        <v>1</v>
      </c>
      <c r="FE665" t="s">
        <v>59</v>
      </c>
    </row>
    <row r="666" spans="1:161">
      <c r="A666">
        <v>20170523</v>
      </c>
      <c r="B666">
        <v>0</v>
      </c>
      <c r="C666" t="s">
        <v>804</v>
      </c>
      <c r="D666" t="s">
        <v>61</v>
      </c>
      <c r="E666" t="s">
        <v>2</v>
      </c>
      <c r="F666">
        <v>42</v>
      </c>
      <c r="G666" t="s">
        <v>230</v>
      </c>
      <c r="H666" t="s">
        <v>2</v>
      </c>
      <c r="I666">
        <v>46</v>
      </c>
      <c r="J666">
        <v>1</v>
      </c>
      <c r="K666">
        <v>2</v>
      </c>
      <c r="L666">
        <v>77</v>
      </c>
      <c r="M666" t="s">
        <v>62</v>
      </c>
      <c r="Q666" t="s">
        <v>231</v>
      </c>
      <c r="R666">
        <v>41248</v>
      </c>
      <c r="S666">
        <v>245</v>
      </c>
      <c r="T666">
        <v>10000</v>
      </c>
      <c r="U666">
        <v>1000000000001</v>
      </c>
      <c r="V666">
        <v>42</v>
      </c>
      <c r="W666">
        <v>4</v>
      </c>
      <c r="X666">
        <v>1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14</v>
      </c>
      <c r="AH666">
        <v>0</v>
      </c>
      <c r="AI666">
        <v>1</v>
      </c>
      <c r="AJ666">
        <v>0</v>
      </c>
      <c r="AK666">
        <v>0</v>
      </c>
      <c r="AL666">
        <v>2</v>
      </c>
      <c r="AM666">
        <v>5</v>
      </c>
      <c r="AN666">
        <v>2</v>
      </c>
      <c r="AO666">
        <v>2</v>
      </c>
      <c r="AP666">
        <v>1</v>
      </c>
      <c r="AQ666">
        <v>0</v>
      </c>
      <c r="AR666">
        <v>38</v>
      </c>
      <c r="AS666">
        <v>10</v>
      </c>
      <c r="AT666">
        <v>1</v>
      </c>
      <c r="AU666">
        <v>0</v>
      </c>
      <c r="AV666">
        <v>0</v>
      </c>
      <c r="AW666">
        <v>0</v>
      </c>
      <c r="AX666">
        <v>41</v>
      </c>
      <c r="AY666">
        <v>3</v>
      </c>
      <c r="AZ666">
        <v>1</v>
      </c>
      <c r="BA666">
        <v>0</v>
      </c>
      <c r="BB666">
        <v>1</v>
      </c>
      <c r="BC666">
        <v>2</v>
      </c>
      <c r="BD666">
        <v>0</v>
      </c>
      <c r="BE666">
        <v>0</v>
      </c>
      <c r="BF666">
        <v>0</v>
      </c>
      <c r="BG666">
        <v>5</v>
      </c>
      <c r="BH666">
        <v>0</v>
      </c>
      <c r="BI666">
        <v>19</v>
      </c>
      <c r="BJ666">
        <v>0</v>
      </c>
      <c r="BK666">
        <v>0</v>
      </c>
      <c r="BL666">
        <v>0</v>
      </c>
      <c r="BM666">
        <v>0</v>
      </c>
      <c r="BN666">
        <v>6</v>
      </c>
      <c r="BO666">
        <v>5</v>
      </c>
      <c r="BP666">
        <v>1</v>
      </c>
      <c r="BQ666">
        <v>1</v>
      </c>
      <c r="BR666">
        <v>1</v>
      </c>
      <c r="BS666">
        <v>0</v>
      </c>
      <c r="BT666">
        <v>39</v>
      </c>
      <c r="BU666">
        <v>16</v>
      </c>
      <c r="BV666">
        <v>0</v>
      </c>
      <c r="BW666">
        <v>0</v>
      </c>
      <c r="BX666">
        <v>0</v>
      </c>
      <c r="BY666">
        <v>0</v>
      </c>
      <c r="BZ666" t="s">
        <v>637</v>
      </c>
      <c r="CA666" t="s">
        <v>638</v>
      </c>
      <c r="CB666" t="s">
        <v>635</v>
      </c>
      <c r="CC666" t="s">
        <v>636</v>
      </c>
      <c r="CD666" t="s">
        <v>70</v>
      </c>
      <c r="CE666" t="s">
        <v>71</v>
      </c>
      <c r="CF666" t="s">
        <v>631</v>
      </c>
      <c r="CG666" t="s">
        <v>632</v>
      </c>
      <c r="CI666" t="s">
        <v>14</v>
      </c>
      <c r="CK666" t="s">
        <v>14</v>
      </c>
      <c r="CL666" t="s">
        <v>74</v>
      </c>
      <c r="CM666" t="s">
        <v>75</v>
      </c>
      <c r="CN666" t="s">
        <v>243</v>
      </c>
      <c r="CO666" t="s">
        <v>244</v>
      </c>
      <c r="CP666" t="s">
        <v>2099</v>
      </c>
      <c r="CQ666" t="s">
        <v>2100</v>
      </c>
      <c r="CR666" t="s">
        <v>2394</v>
      </c>
      <c r="CS666" t="s">
        <v>2395</v>
      </c>
      <c r="CU666" t="s">
        <v>14</v>
      </c>
      <c r="CV666" t="s">
        <v>275</v>
      </c>
      <c r="CW666" t="s">
        <v>276</v>
      </c>
      <c r="CX666" t="s">
        <v>1129</v>
      </c>
      <c r="CY666" t="s">
        <v>1130</v>
      </c>
      <c r="CZ666" t="s">
        <v>245</v>
      </c>
      <c r="DA666" t="s">
        <v>246</v>
      </c>
      <c r="DB666" t="s">
        <v>102</v>
      </c>
      <c r="DC666" t="s">
        <v>103</v>
      </c>
      <c r="DD666">
        <v>8</v>
      </c>
      <c r="DE666" t="s">
        <v>112</v>
      </c>
      <c r="DF666" t="s">
        <v>113</v>
      </c>
      <c r="DG666">
        <v>9</v>
      </c>
      <c r="DH666" t="s">
        <v>106</v>
      </c>
      <c r="DI666" t="s">
        <v>107</v>
      </c>
      <c r="DJ666">
        <v>3</v>
      </c>
      <c r="DK666" t="s">
        <v>114</v>
      </c>
      <c r="DL666" t="s">
        <v>115</v>
      </c>
      <c r="DM666">
        <v>4</v>
      </c>
      <c r="DN666" t="s">
        <v>110</v>
      </c>
      <c r="DO666" t="s">
        <v>111</v>
      </c>
      <c r="DP666">
        <v>2</v>
      </c>
      <c r="DQ666" t="s">
        <v>108</v>
      </c>
      <c r="DR666" t="s">
        <v>109</v>
      </c>
      <c r="DS666">
        <v>5</v>
      </c>
      <c r="DT666" t="s">
        <v>104</v>
      </c>
      <c r="DU666" t="s">
        <v>105</v>
      </c>
      <c r="DV666">
        <v>6</v>
      </c>
      <c r="DW666" t="s">
        <v>80</v>
      </c>
      <c r="DX666" t="s">
        <v>81</v>
      </c>
      <c r="DY666">
        <v>7</v>
      </c>
      <c r="DZ666" t="s">
        <v>1129</v>
      </c>
      <c r="EA666" t="s">
        <v>1130</v>
      </c>
      <c r="EB666">
        <v>1</v>
      </c>
      <c r="EC666" t="s">
        <v>275</v>
      </c>
      <c r="ED666" t="s">
        <v>276</v>
      </c>
      <c r="EE666">
        <v>5</v>
      </c>
      <c r="EF666" t="s">
        <v>269</v>
      </c>
      <c r="EG666" t="s">
        <v>270</v>
      </c>
      <c r="EH666">
        <v>6</v>
      </c>
      <c r="EI666" t="s">
        <v>277</v>
      </c>
      <c r="EJ666" t="s">
        <v>278</v>
      </c>
      <c r="EK666">
        <v>2</v>
      </c>
      <c r="EL666" t="s">
        <v>1922</v>
      </c>
      <c r="EM666" t="s">
        <v>1923</v>
      </c>
      <c r="EN666">
        <v>7</v>
      </c>
      <c r="EO666" t="s">
        <v>273</v>
      </c>
      <c r="EP666" t="s">
        <v>274</v>
      </c>
      <c r="EQ666">
        <v>3</v>
      </c>
      <c r="ER666" t="s">
        <v>249</v>
      </c>
      <c r="ES666" t="s">
        <v>250</v>
      </c>
      <c r="ET666">
        <v>8</v>
      </c>
      <c r="EU666" t="s">
        <v>1106</v>
      </c>
      <c r="EV666" t="s">
        <v>1107</v>
      </c>
      <c r="EW666">
        <v>4</v>
      </c>
      <c r="EX666" t="s">
        <v>279</v>
      </c>
      <c r="EY666" t="s">
        <v>280</v>
      </c>
      <c r="EZ666">
        <v>9</v>
      </c>
      <c r="FA666" t="s">
        <v>245</v>
      </c>
      <c r="FB666" t="s">
        <v>246</v>
      </c>
      <c r="FC666">
        <v>1</v>
      </c>
      <c r="FE666" t="s">
        <v>59</v>
      </c>
    </row>
    <row r="667" spans="1:161">
      <c r="A667">
        <v>20170523</v>
      </c>
      <c r="B667">
        <v>0</v>
      </c>
      <c r="C667" t="s">
        <v>804</v>
      </c>
      <c r="D667" t="s">
        <v>452</v>
      </c>
      <c r="E667" t="s">
        <v>117</v>
      </c>
      <c r="F667">
        <v>46</v>
      </c>
      <c r="G667" t="s">
        <v>282</v>
      </c>
      <c r="H667" t="s">
        <v>2</v>
      </c>
      <c r="I667">
        <v>45</v>
      </c>
      <c r="J667">
        <v>4</v>
      </c>
      <c r="K667">
        <v>3</v>
      </c>
      <c r="L667">
        <v>54</v>
      </c>
      <c r="M667" t="s">
        <v>62</v>
      </c>
      <c r="Q667" t="s">
        <v>283</v>
      </c>
      <c r="R667">
        <v>30742</v>
      </c>
      <c r="S667">
        <v>182</v>
      </c>
      <c r="T667">
        <v>20020000</v>
      </c>
      <c r="U667">
        <v>30000</v>
      </c>
      <c r="V667">
        <v>34</v>
      </c>
      <c r="W667">
        <v>9</v>
      </c>
      <c r="X667">
        <v>2</v>
      </c>
      <c r="Y667">
        <v>0</v>
      </c>
      <c r="Z667">
        <v>1</v>
      </c>
      <c r="AA667">
        <v>4</v>
      </c>
      <c r="AB667">
        <v>0</v>
      </c>
      <c r="AC667">
        <v>0</v>
      </c>
      <c r="AD667">
        <v>1</v>
      </c>
      <c r="AE667">
        <v>2</v>
      </c>
      <c r="AF667">
        <v>0</v>
      </c>
      <c r="AG667">
        <v>5</v>
      </c>
      <c r="AH667">
        <v>1</v>
      </c>
      <c r="AI667">
        <v>0</v>
      </c>
      <c r="AJ667">
        <v>2</v>
      </c>
      <c r="AK667">
        <v>0</v>
      </c>
      <c r="AL667">
        <v>6</v>
      </c>
      <c r="AM667">
        <v>5</v>
      </c>
      <c r="AN667">
        <v>3</v>
      </c>
      <c r="AO667">
        <v>3</v>
      </c>
      <c r="AP667">
        <v>0</v>
      </c>
      <c r="AQ667">
        <v>0</v>
      </c>
      <c r="AR667">
        <v>27</v>
      </c>
      <c r="AS667">
        <v>10</v>
      </c>
      <c r="AT667">
        <v>0</v>
      </c>
      <c r="AU667">
        <v>0</v>
      </c>
      <c r="AV667">
        <v>1</v>
      </c>
      <c r="AW667">
        <v>0</v>
      </c>
      <c r="AX667">
        <v>31</v>
      </c>
      <c r="AY667">
        <v>5</v>
      </c>
      <c r="AZ667">
        <v>0</v>
      </c>
      <c r="BA667">
        <v>0</v>
      </c>
      <c r="BB667">
        <v>0</v>
      </c>
      <c r="BC667">
        <v>3</v>
      </c>
      <c r="BD667">
        <v>0</v>
      </c>
      <c r="BE667">
        <v>0</v>
      </c>
      <c r="BF667">
        <v>1</v>
      </c>
      <c r="BG667">
        <v>5</v>
      </c>
      <c r="BH667">
        <v>0</v>
      </c>
      <c r="BI667">
        <v>11</v>
      </c>
      <c r="BJ667">
        <v>4</v>
      </c>
      <c r="BK667">
        <v>0</v>
      </c>
      <c r="BL667">
        <v>1</v>
      </c>
      <c r="BM667">
        <v>0</v>
      </c>
      <c r="BN667">
        <v>7</v>
      </c>
      <c r="BO667">
        <v>4</v>
      </c>
      <c r="BP667">
        <v>4</v>
      </c>
      <c r="BQ667">
        <v>4</v>
      </c>
      <c r="BR667">
        <v>0</v>
      </c>
      <c r="BS667">
        <v>0</v>
      </c>
      <c r="BT667">
        <v>27</v>
      </c>
      <c r="BU667">
        <v>12</v>
      </c>
      <c r="BV667">
        <v>0</v>
      </c>
      <c r="BW667">
        <v>0</v>
      </c>
      <c r="BX667">
        <v>2</v>
      </c>
      <c r="BY667">
        <v>0</v>
      </c>
      <c r="BZ667" t="s">
        <v>750</v>
      </c>
      <c r="CA667" t="s">
        <v>751</v>
      </c>
      <c r="CB667" t="s">
        <v>746</v>
      </c>
      <c r="CC667" t="s">
        <v>747</v>
      </c>
      <c r="CD667" t="s">
        <v>1715</v>
      </c>
      <c r="CE667" t="s">
        <v>1716</v>
      </c>
      <c r="CF667" t="s">
        <v>752</v>
      </c>
      <c r="CG667" t="s">
        <v>753</v>
      </c>
      <c r="CI667" t="s">
        <v>14</v>
      </c>
      <c r="CK667" t="s">
        <v>14</v>
      </c>
      <c r="CL667" t="s">
        <v>463</v>
      </c>
      <c r="CM667" t="s">
        <v>464</v>
      </c>
      <c r="CN667" t="s">
        <v>294</v>
      </c>
      <c r="CO667" t="s">
        <v>295</v>
      </c>
      <c r="CP667" t="s">
        <v>2313</v>
      </c>
      <c r="CQ667" t="s">
        <v>2314</v>
      </c>
      <c r="CR667" t="s">
        <v>1228</v>
      </c>
      <c r="CS667" t="s">
        <v>1229</v>
      </c>
      <c r="CT667" t="s">
        <v>1694</v>
      </c>
      <c r="CU667" t="s">
        <v>1695</v>
      </c>
      <c r="CV667" t="s">
        <v>1556</v>
      </c>
      <c r="CW667" t="s">
        <v>1557</v>
      </c>
      <c r="CX667" t="s">
        <v>1829</v>
      </c>
      <c r="CY667" t="s">
        <v>1830</v>
      </c>
      <c r="CZ667" t="s">
        <v>1228</v>
      </c>
      <c r="DA667" t="s">
        <v>1229</v>
      </c>
      <c r="DB667" t="s">
        <v>491</v>
      </c>
      <c r="DC667" t="s">
        <v>492</v>
      </c>
      <c r="DD667">
        <v>8</v>
      </c>
      <c r="DE667" t="s">
        <v>493</v>
      </c>
      <c r="DF667" t="s">
        <v>494</v>
      </c>
      <c r="DG667">
        <v>9</v>
      </c>
      <c r="DH667" t="s">
        <v>481</v>
      </c>
      <c r="DI667" t="s">
        <v>482</v>
      </c>
      <c r="DJ667">
        <v>5</v>
      </c>
      <c r="DK667" t="s">
        <v>483</v>
      </c>
      <c r="DL667" t="s">
        <v>484</v>
      </c>
      <c r="DM667">
        <v>3</v>
      </c>
      <c r="DN667" t="s">
        <v>477</v>
      </c>
      <c r="DO667" t="s">
        <v>478</v>
      </c>
      <c r="DP667">
        <v>4</v>
      </c>
      <c r="DQ667" t="s">
        <v>487</v>
      </c>
      <c r="DR667" t="s">
        <v>488</v>
      </c>
      <c r="DS667">
        <v>2</v>
      </c>
      <c r="DT667" t="s">
        <v>1700</v>
      </c>
      <c r="DU667" t="s">
        <v>1701</v>
      </c>
      <c r="DV667">
        <v>7</v>
      </c>
      <c r="DW667" t="s">
        <v>1556</v>
      </c>
      <c r="DX667" t="s">
        <v>1557</v>
      </c>
      <c r="DY667">
        <v>6</v>
      </c>
      <c r="DZ667" t="s">
        <v>1829</v>
      </c>
      <c r="EA667" t="s">
        <v>1830</v>
      </c>
      <c r="EB667">
        <v>1</v>
      </c>
      <c r="EC667" t="s">
        <v>322</v>
      </c>
      <c r="ED667" t="s">
        <v>323</v>
      </c>
      <c r="EE667">
        <v>4</v>
      </c>
      <c r="EF667" t="s">
        <v>324</v>
      </c>
      <c r="EG667" t="s">
        <v>325</v>
      </c>
      <c r="EH667">
        <v>3</v>
      </c>
      <c r="EI667" t="s">
        <v>326</v>
      </c>
      <c r="EJ667" t="s">
        <v>327</v>
      </c>
      <c r="EK667">
        <v>7</v>
      </c>
      <c r="EL667" t="s">
        <v>328</v>
      </c>
      <c r="EM667" t="s">
        <v>329</v>
      </c>
      <c r="EN667">
        <v>5</v>
      </c>
      <c r="EO667" t="s">
        <v>330</v>
      </c>
      <c r="EP667" t="s">
        <v>331</v>
      </c>
      <c r="EQ667">
        <v>9</v>
      </c>
      <c r="ER667" t="s">
        <v>972</v>
      </c>
      <c r="ES667" t="s">
        <v>973</v>
      </c>
      <c r="ET667">
        <v>8</v>
      </c>
      <c r="EU667" t="s">
        <v>976</v>
      </c>
      <c r="EV667" t="s">
        <v>977</v>
      </c>
      <c r="EW667">
        <v>2</v>
      </c>
      <c r="EX667" t="s">
        <v>336</v>
      </c>
      <c r="EY667" t="s">
        <v>337</v>
      </c>
      <c r="EZ667">
        <v>6</v>
      </c>
      <c r="FA667" t="s">
        <v>1228</v>
      </c>
      <c r="FB667" t="s">
        <v>1229</v>
      </c>
      <c r="FC667">
        <v>1</v>
      </c>
      <c r="FE667" t="s">
        <v>59</v>
      </c>
    </row>
    <row r="668" spans="1:161">
      <c r="A668">
        <v>20170523</v>
      </c>
      <c r="B668">
        <v>0</v>
      </c>
      <c r="C668" t="s">
        <v>804</v>
      </c>
      <c r="D668" t="s">
        <v>229</v>
      </c>
      <c r="E668" t="s">
        <v>2</v>
      </c>
      <c r="F668">
        <v>47</v>
      </c>
      <c r="G668" t="s">
        <v>339</v>
      </c>
      <c r="H668" t="s">
        <v>2</v>
      </c>
      <c r="I668">
        <v>43</v>
      </c>
      <c r="J668">
        <v>3</v>
      </c>
      <c r="K668">
        <v>9</v>
      </c>
      <c r="L668">
        <v>51</v>
      </c>
      <c r="M668" t="s">
        <v>62</v>
      </c>
      <c r="Q668" t="s">
        <v>340</v>
      </c>
      <c r="R668">
        <v>24337</v>
      </c>
      <c r="S668">
        <v>176</v>
      </c>
      <c r="T668">
        <v>20001000</v>
      </c>
      <c r="U668" t="s">
        <v>2396</v>
      </c>
      <c r="V668">
        <v>33</v>
      </c>
      <c r="W668">
        <v>7</v>
      </c>
      <c r="X668">
        <v>2</v>
      </c>
      <c r="Y668">
        <v>0</v>
      </c>
      <c r="Z668">
        <v>1</v>
      </c>
      <c r="AA668">
        <v>3</v>
      </c>
      <c r="AB668">
        <v>0</v>
      </c>
      <c r="AC668">
        <v>0</v>
      </c>
      <c r="AD668">
        <v>0</v>
      </c>
      <c r="AE668">
        <v>4</v>
      </c>
      <c r="AF668">
        <v>0</v>
      </c>
      <c r="AG668">
        <v>13</v>
      </c>
      <c r="AH668">
        <v>0</v>
      </c>
      <c r="AI668">
        <v>0</v>
      </c>
      <c r="AJ668">
        <v>0</v>
      </c>
      <c r="AK668">
        <v>0</v>
      </c>
      <c r="AL668">
        <v>7</v>
      </c>
      <c r="AM668">
        <v>5</v>
      </c>
      <c r="AN668">
        <v>9</v>
      </c>
      <c r="AO668">
        <v>9</v>
      </c>
      <c r="AP668">
        <v>0</v>
      </c>
      <c r="AQ668">
        <v>0</v>
      </c>
      <c r="AR668">
        <v>24</v>
      </c>
      <c r="AS668">
        <v>5</v>
      </c>
      <c r="AT668">
        <v>0</v>
      </c>
      <c r="AU668">
        <v>0</v>
      </c>
      <c r="AV668">
        <v>0</v>
      </c>
      <c r="AW668">
        <v>0</v>
      </c>
      <c r="AX668">
        <v>36</v>
      </c>
      <c r="AY668">
        <v>14</v>
      </c>
      <c r="AZ668">
        <v>1</v>
      </c>
      <c r="BA668">
        <v>0</v>
      </c>
      <c r="BB668">
        <v>2</v>
      </c>
      <c r="BC668">
        <v>9</v>
      </c>
      <c r="BD668">
        <v>0</v>
      </c>
      <c r="BE668">
        <v>1</v>
      </c>
      <c r="BF668">
        <v>1</v>
      </c>
      <c r="BG668">
        <v>0</v>
      </c>
      <c r="BH668">
        <v>0</v>
      </c>
      <c r="BI668">
        <v>6</v>
      </c>
      <c r="BJ668">
        <v>0</v>
      </c>
      <c r="BK668">
        <v>0</v>
      </c>
      <c r="BL668">
        <v>0</v>
      </c>
      <c r="BM668">
        <v>0</v>
      </c>
      <c r="BN668">
        <v>5</v>
      </c>
      <c r="BO668">
        <v>5</v>
      </c>
      <c r="BP668">
        <v>3</v>
      </c>
      <c r="BQ668">
        <v>3</v>
      </c>
      <c r="BR668">
        <v>0</v>
      </c>
      <c r="BS668">
        <v>0</v>
      </c>
      <c r="BT668">
        <v>27</v>
      </c>
      <c r="BU668">
        <v>4</v>
      </c>
      <c r="BV668">
        <v>0</v>
      </c>
      <c r="BW668">
        <v>0</v>
      </c>
      <c r="BX668">
        <v>0</v>
      </c>
      <c r="BY668">
        <v>0</v>
      </c>
      <c r="BZ668" t="s">
        <v>1524</v>
      </c>
      <c r="CA668" t="s">
        <v>1525</v>
      </c>
      <c r="CB668" t="s">
        <v>1520</v>
      </c>
      <c r="CC668" t="s">
        <v>1521</v>
      </c>
      <c r="CD668" t="s">
        <v>1526</v>
      </c>
      <c r="CE668" t="s">
        <v>1527</v>
      </c>
      <c r="CF668" t="s">
        <v>2029</v>
      </c>
      <c r="CG668" t="s">
        <v>2030</v>
      </c>
      <c r="CI668" t="s">
        <v>14</v>
      </c>
      <c r="CK668" t="s">
        <v>14</v>
      </c>
      <c r="CL668" t="s">
        <v>241</v>
      </c>
      <c r="CM668" t="s">
        <v>242</v>
      </c>
      <c r="CN668" t="s">
        <v>352</v>
      </c>
      <c r="CO668" t="s">
        <v>353</v>
      </c>
      <c r="CP668" t="s">
        <v>1119</v>
      </c>
      <c r="CQ668" t="s">
        <v>1120</v>
      </c>
      <c r="CR668" t="s">
        <v>247</v>
      </c>
      <c r="CS668" t="s">
        <v>248</v>
      </c>
      <c r="CU668" t="s">
        <v>14</v>
      </c>
      <c r="CV668" t="s">
        <v>1421</v>
      </c>
      <c r="CW668" t="s">
        <v>1422</v>
      </c>
      <c r="CX668" t="s">
        <v>247</v>
      </c>
      <c r="CY668" t="s">
        <v>248</v>
      </c>
      <c r="CZ668" t="s">
        <v>1119</v>
      </c>
      <c r="DA668" t="s">
        <v>1120</v>
      </c>
      <c r="DB668" t="s">
        <v>251</v>
      </c>
      <c r="DC668" t="s">
        <v>252</v>
      </c>
      <c r="DD668">
        <v>8</v>
      </c>
      <c r="DE668" t="s">
        <v>255</v>
      </c>
      <c r="DF668" t="s">
        <v>256</v>
      </c>
      <c r="DG668">
        <v>4</v>
      </c>
      <c r="DH668" t="s">
        <v>253</v>
      </c>
      <c r="DI668" t="s">
        <v>254</v>
      </c>
      <c r="DJ668">
        <v>3</v>
      </c>
      <c r="DK668" t="s">
        <v>259</v>
      </c>
      <c r="DL668" t="s">
        <v>260</v>
      </c>
      <c r="DM668">
        <v>5</v>
      </c>
      <c r="DN668" t="s">
        <v>257</v>
      </c>
      <c r="DO668" t="s">
        <v>258</v>
      </c>
      <c r="DP668">
        <v>9</v>
      </c>
      <c r="DQ668" t="s">
        <v>1915</v>
      </c>
      <c r="DR668" t="s">
        <v>1916</v>
      </c>
      <c r="DS668">
        <v>7</v>
      </c>
      <c r="DT668" t="s">
        <v>261</v>
      </c>
      <c r="DU668" t="s">
        <v>262</v>
      </c>
      <c r="DV668">
        <v>2</v>
      </c>
      <c r="DW668" t="s">
        <v>263</v>
      </c>
      <c r="DX668" t="s">
        <v>264</v>
      </c>
      <c r="DY668">
        <v>6</v>
      </c>
      <c r="DZ668" t="s">
        <v>247</v>
      </c>
      <c r="EA668" t="s">
        <v>248</v>
      </c>
      <c r="EB668">
        <v>1</v>
      </c>
      <c r="EC668" t="s">
        <v>1421</v>
      </c>
      <c r="ED668" t="s">
        <v>1422</v>
      </c>
      <c r="EE668">
        <v>7</v>
      </c>
      <c r="EF668" t="s">
        <v>380</v>
      </c>
      <c r="EG668" t="s">
        <v>381</v>
      </c>
      <c r="EH668">
        <v>6</v>
      </c>
      <c r="EI668" t="s">
        <v>388</v>
      </c>
      <c r="EJ668" t="s">
        <v>389</v>
      </c>
      <c r="EK668">
        <v>9</v>
      </c>
      <c r="EL668" t="s">
        <v>386</v>
      </c>
      <c r="EM668" t="s">
        <v>387</v>
      </c>
      <c r="EN668">
        <v>4</v>
      </c>
      <c r="EO668" t="s">
        <v>384</v>
      </c>
      <c r="EP668" t="s">
        <v>385</v>
      </c>
      <c r="EQ668">
        <v>8</v>
      </c>
      <c r="ER668" t="s">
        <v>1123</v>
      </c>
      <c r="ES668" t="s">
        <v>1124</v>
      </c>
      <c r="ET668">
        <v>5</v>
      </c>
      <c r="EU668" t="s">
        <v>390</v>
      </c>
      <c r="EV668" t="s">
        <v>391</v>
      </c>
      <c r="EW668">
        <v>3</v>
      </c>
      <c r="EX668" t="s">
        <v>392</v>
      </c>
      <c r="EY668" t="s">
        <v>393</v>
      </c>
      <c r="EZ668">
        <v>2</v>
      </c>
      <c r="FA668" t="s">
        <v>1119</v>
      </c>
      <c r="FB668" t="s">
        <v>1120</v>
      </c>
      <c r="FC668">
        <v>1</v>
      </c>
      <c r="FE668" t="s">
        <v>59</v>
      </c>
    </row>
    <row r="669" spans="1:161">
      <c r="A669">
        <v>20170523</v>
      </c>
      <c r="B669">
        <v>0</v>
      </c>
      <c r="C669" t="s">
        <v>804</v>
      </c>
      <c r="D669" t="s">
        <v>281</v>
      </c>
      <c r="E669" t="s">
        <v>2</v>
      </c>
      <c r="F669">
        <v>47</v>
      </c>
      <c r="G669" t="s">
        <v>176</v>
      </c>
      <c r="H669" t="s">
        <v>2</v>
      </c>
      <c r="I669">
        <v>43</v>
      </c>
      <c r="J669">
        <v>8</v>
      </c>
      <c r="K669">
        <v>2</v>
      </c>
      <c r="L669">
        <v>54</v>
      </c>
      <c r="M669" t="s">
        <v>62</v>
      </c>
      <c r="Q669" t="s">
        <v>1236</v>
      </c>
      <c r="R669">
        <v>17109</v>
      </c>
      <c r="S669">
        <v>164</v>
      </c>
      <c r="T669">
        <v>2501000</v>
      </c>
      <c r="U669">
        <v>1000001</v>
      </c>
      <c r="V669">
        <v>33</v>
      </c>
      <c r="W669">
        <v>10</v>
      </c>
      <c r="X669">
        <v>1</v>
      </c>
      <c r="Y669">
        <v>0</v>
      </c>
      <c r="Z669">
        <v>3</v>
      </c>
      <c r="AA669">
        <v>8</v>
      </c>
      <c r="AB669">
        <v>1</v>
      </c>
      <c r="AC669">
        <v>0</v>
      </c>
      <c r="AD669">
        <v>0</v>
      </c>
      <c r="AE669">
        <v>2</v>
      </c>
      <c r="AF669">
        <v>0</v>
      </c>
      <c r="AG669">
        <v>8</v>
      </c>
      <c r="AH669">
        <v>0</v>
      </c>
      <c r="AI669">
        <v>0</v>
      </c>
      <c r="AJ669">
        <v>3</v>
      </c>
      <c r="AK669">
        <v>0</v>
      </c>
      <c r="AL669">
        <v>1</v>
      </c>
      <c r="AM669">
        <v>4</v>
      </c>
      <c r="AN669">
        <v>2</v>
      </c>
      <c r="AO669">
        <v>2</v>
      </c>
      <c r="AP669">
        <v>1</v>
      </c>
      <c r="AQ669">
        <v>0</v>
      </c>
      <c r="AR669">
        <v>27</v>
      </c>
      <c r="AS669">
        <v>4</v>
      </c>
      <c r="AT669">
        <v>0</v>
      </c>
      <c r="AU669">
        <v>0</v>
      </c>
      <c r="AV669">
        <v>1</v>
      </c>
      <c r="AW669">
        <v>0</v>
      </c>
      <c r="AX669">
        <v>34</v>
      </c>
      <c r="AY669">
        <v>8</v>
      </c>
      <c r="AZ669">
        <v>1</v>
      </c>
      <c r="BA669">
        <v>0</v>
      </c>
      <c r="BB669">
        <v>1</v>
      </c>
      <c r="BC669">
        <v>2</v>
      </c>
      <c r="BD669">
        <v>0</v>
      </c>
      <c r="BE669">
        <v>0</v>
      </c>
      <c r="BF669">
        <v>1</v>
      </c>
      <c r="BG669">
        <v>3</v>
      </c>
      <c r="BH669">
        <v>1</v>
      </c>
      <c r="BI669">
        <v>8</v>
      </c>
      <c r="BJ669">
        <v>0</v>
      </c>
      <c r="BK669">
        <v>0</v>
      </c>
      <c r="BL669">
        <v>1</v>
      </c>
      <c r="BM669">
        <v>0</v>
      </c>
      <c r="BN669">
        <v>9</v>
      </c>
      <c r="BO669">
        <v>3</v>
      </c>
      <c r="BP669">
        <v>8</v>
      </c>
      <c r="BQ669">
        <v>8</v>
      </c>
      <c r="BR669">
        <v>0</v>
      </c>
      <c r="BS669">
        <v>0</v>
      </c>
      <c r="BT669">
        <v>27</v>
      </c>
      <c r="BU669">
        <v>16</v>
      </c>
      <c r="BV669">
        <v>0</v>
      </c>
      <c r="BW669">
        <v>0</v>
      </c>
      <c r="BX669">
        <v>3</v>
      </c>
      <c r="BY669">
        <v>0</v>
      </c>
      <c r="BZ669" t="s">
        <v>404</v>
      </c>
      <c r="CA669" t="s">
        <v>405</v>
      </c>
      <c r="CB669" t="s">
        <v>1798</v>
      </c>
      <c r="CC669" t="s">
        <v>1799</v>
      </c>
      <c r="CD669" t="s">
        <v>400</v>
      </c>
      <c r="CE669" t="s">
        <v>401</v>
      </c>
      <c r="CF669" t="s">
        <v>398</v>
      </c>
      <c r="CG669" t="s">
        <v>399</v>
      </c>
      <c r="CI669" t="s">
        <v>14</v>
      </c>
      <c r="CK669" t="s">
        <v>14</v>
      </c>
      <c r="CL669" t="s">
        <v>292</v>
      </c>
      <c r="CM669" t="s">
        <v>293</v>
      </c>
      <c r="CN669" t="s">
        <v>187</v>
      </c>
      <c r="CO669" t="s">
        <v>188</v>
      </c>
      <c r="CP669" t="s">
        <v>1917</v>
      </c>
      <c r="CQ669" t="s">
        <v>1918</v>
      </c>
      <c r="CR669" t="s">
        <v>1739</v>
      </c>
      <c r="CS669" t="s">
        <v>1740</v>
      </c>
      <c r="CU669" t="s">
        <v>14</v>
      </c>
      <c r="CV669" t="s">
        <v>306</v>
      </c>
      <c r="CW669" t="s">
        <v>307</v>
      </c>
      <c r="CX669" t="s">
        <v>1917</v>
      </c>
      <c r="CY669" t="s">
        <v>1918</v>
      </c>
      <c r="CZ669" t="s">
        <v>1739</v>
      </c>
      <c r="DA669" t="s">
        <v>1740</v>
      </c>
      <c r="DB669" t="s">
        <v>306</v>
      </c>
      <c r="DC669" t="s">
        <v>307</v>
      </c>
      <c r="DD669">
        <v>8</v>
      </c>
      <c r="DE669" t="s">
        <v>308</v>
      </c>
      <c r="DF669" t="s">
        <v>309</v>
      </c>
      <c r="DG669">
        <v>4</v>
      </c>
      <c r="DH669" t="s">
        <v>312</v>
      </c>
      <c r="DI669" t="s">
        <v>313</v>
      </c>
      <c r="DJ669">
        <v>5</v>
      </c>
      <c r="DK669" t="s">
        <v>310</v>
      </c>
      <c r="DL669" t="s">
        <v>311</v>
      </c>
      <c r="DM669">
        <v>9</v>
      </c>
      <c r="DN669" t="s">
        <v>2002</v>
      </c>
      <c r="DO669" t="s">
        <v>2003</v>
      </c>
      <c r="DP669">
        <v>3</v>
      </c>
      <c r="DQ669" t="s">
        <v>316</v>
      </c>
      <c r="DR669" t="s">
        <v>317</v>
      </c>
      <c r="DS669">
        <v>7</v>
      </c>
      <c r="DT669" t="s">
        <v>1416</v>
      </c>
      <c r="DU669" t="s">
        <v>1417</v>
      </c>
      <c r="DV669">
        <v>6</v>
      </c>
      <c r="DW669" t="s">
        <v>320</v>
      </c>
      <c r="DX669" t="s">
        <v>321</v>
      </c>
      <c r="DY669">
        <v>2</v>
      </c>
      <c r="DZ669" t="s">
        <v>1917</v>
      </c>
      <c r="EA669" t="s">
        <v>1918</v>
      </c>
      <c r="EB669">
        <v>1</v>
      </c>
      <c r="EC669" t="s">
        <v>197</v>
      </c>
      <c r="ED669" t="s">
        <v>198</v>
      </c>
      <c r="EE669">
        <v>4</v>
      </c>
      <c r="EF669" t="s">
        <v>211</v>
      </c>
      <c r="EG669" t="s">
        <v>212</v>
      </c>
      <c r="EH669">
        <v>6</v>
      </c>
      <c r="EI669" t="s">
        <v>956</v>
      </c>
      <c r="EJ669" t="s">
        <v>957</v>
      </c>
      <c r="EK669">
        <v>9</v>
      </c>
      <c r="EL669" t="s">
        <v>207</v>
      </c>
      <c r="EM669" t="s">
        <v>208</v>
      </c>
      <c r="EN669">
        <v>3</v>
      </c>
      <c r="EO669" t="s">
        <v>1951</v>
      </c>
      <c r="EP669" t="s">
        <v>1952</v>
      </c>
      <c r="EQ669">
        <v>5</v>
      </c>
      <c r="ER669" t="s">
        <v>201</v>
      </c>
      <c r="ES669" t="s">
        <v>202</v>
      </c>
      <c r="ET669">
        <v>8</v>
      </c>
      <c r="EU669" t="s">
        <v>2267</v>
      </c>
      <c r="EV669" t="s">
        <v>2268</v>
      </c>
      <c r="EW669">
        <v>7</v>
      </c>
      <c r="EX669" t="s">
        <v>1093</v>
      </c>
      <c r="EY669" t="s">
        <v>1094</v>
      </c>
      <c r="EZ669">
        <v>2</v>
      </c>
      <c r="FA669" t="s">
        <v>1739</v>
      </c>
      <c r="FB669" t="s">
        <v>1740</v>
      </c>
      <c r="FC669">
        <v>1</v>
      </c>
      <c r="FE669" t="s">
        <v>59</v>
      </c>
    </row>
    <row r="670" spans="1:161">
      <c r="A670">
        <v>20170523</v>
      </c>
      <c r="B670">
        <v>0</v>
      </c>
      <c r="C670" t="s">
        <v>804</v>
      </c>
      <c r="D670" t="s">
        <v>569</v>
      </c>
      <c r="E670" t="s">
        <v>117</v>
      </c>
      <c r="F670">
        <v>46</v>
      </c>
      <c r="G670" t="s">
        <v>395</v>
      </c>
      <c r="H670" t="s">
        <v>2</v>
      </c>
      <c r="I670">
        <v>44</v>
      </c>
      <c r="J670">
        <v>1</v>
      </c>
      <c r="K670">
        <v>10</v>
      </c>
      <c r="L670">
        <v>51</v>
      </c>
      <c r="M670" t="s">
        <v>62</v>
      </c>
      <c r="Q670" t="s">
        <v>396</v>
      </c>
      <c r="R670">
        <v>29650</v>
      </c>
      <c r="S670">
        <v>148</v>
      </c>
      <c r="T670">
        <v>1000</v>
      </c>
      <c r="U670" t="s">
        <v>2397</v>
      </c>
      <c r="V670">
        <v>30</v>
      </c>
      <c r="W670">
        <v>5</v>
      </c>
      <c r="X670">
        <v>0</v>
      </c>
      <c r="Y670">
        <v>0</v>
      </c>
      <c r="Z670">
        <v>1</v>
      </c>
      <c r="AA670">
        <v>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6</v>
      </c>
      <c r="AH670">
        <v>0</v>
      </c>
      <c r="AI670">
        <v>0</v>
      </c>
      <c r="AJ670">
        <v>2</v>
      </c>
      <c r="AK670">
        <v>0</v>
      </c>
      <c r="AL670">
        <v>2</v>
      </c>
      <c r="AM670">
        <v>2</v>
      </c>
      <c r="AN670">
        <v>10</v>
      </c>
      <c r="AO670">
        <v>10</v>
      </c>
      <c r="AP670">
        <v>0</v>
      </c>
      <c r="AQ670">
        <v>0</v>
      </c>
      <c r="AR670">
        <v>24</v>
      </c>
      <c r="AS670">
        <v>5</v>
      </c>
      <c r="AT670">
        <v>0</v>
      </c>
      <c r="AU670">
        <v>0</v>
      </c>
      <c r="AV670">
        <v>2</v>
      </c>
      <c r="AW670">
        <v>0</v>
      </c>
      <c r="AX670">
        <v>36</v>
      </c>
      <c r="AY670">
        <v>15</v>
      </c>
      <c r="AZ670">
        <v>1</v>
      </c>
      <c r="BA670">
        <v>1</v>
      </c>
      <c r="BB670">
        <v>4</v>
      </c>
      <c r="BC670">
        <v>10</v>
      </c>
      <c r="BD670">
        <v>0</v>
      </c>
      <c r="BE670">
        <v>0</v>
      </c>
      <c r="BF670">
        <v>0</v>
      </c>
      <c r="BG670">
        <v>2</v>
      </c>
      <c r="BH670">
        <v>0</v>
      </c>
      <c r="BI670">
        <v>4</v>
      </c>
      <c r="BJ670">
        <v>0</v>
      </c>
      <c r="BK670">
        <v>0</v>
      </c>
      <c r="BL670">
        <v>2</v>
      </c>
      <c r="BM670">
        <v>0</v>
      </c>
      <c r="BN670">
        <v>4</v>
      </c>
      <c r="BO670">
        <v>2</v>
      </c>
      <c r="BP670">
        <v>1</v>
      </c>
      <c r="BQ670">
        <v>1</v>
      </c>
      <c r="BR670">
        <v>1</v>
      </c>
      <c r="BS670">
        <v>0</v>
      </c>
      <c r="BT670">
        <v>27</v>
      </c>
      <c r="BU670">
        <v>11</v>
      </c>
      <c r="BV670">
        <v>0</v>
      </c>
      <c r="BW670">
        <v>0</v>
      </c>
      <c r="BX670">
        <v>2</v>
      </c>
      <c r="BY670">
        <v>0</v>
      </c>
      <c r="BZ670" t="s">
        <v>1512</v>
      </c>
      <c r="CA670" t="s">
        <v>1513</v>
      </c>
      <c r="CB670" t="s">
        <v>1514</v>
      </c>
      <c r="CC670" t="s">
        <v>1515</v>
      </c>
      <c r="CD670" t="s">
        <v>1516</v>
      </c>
      <c r="CE670" t="s">
        <v>1517</v>
      </c>
      <c r="CF670" t="s">
        <v>1510</v>
      </c>
      <c r="CG670" t="s">
        <v>1511</v>
      </c>
      <c r="CI670" t="s">
        <v>14</v>
      </c>
      <c r="CK670" t="s">
        <v>14</v>
      </c>
      <c r="CL670" t="s">
        <v>581</v>
      </c>
      <c r="CM670" t="s">
        <v>582</v>
      </c>
      <c r="CN670" t="s">
        <v>408</v>
      </c>
      <c r="CO670" t="s">
        <v>409</v>
      </c>
      <c r="CP670" t="s">
        <v>1753</v>
      </c>
      <c r="CQ670" t="s">
        <v>1754</v>
      </c>
      <c r="CR670" t="s">
        <v>2231</v>
      </c>
      <c r="CS670" t="s">
        <v>2232</v>
      </c>
      <c r="CU670" t="s">
        <v>14</v>
      </c>
      <c r="CV670" t="s">
        <v>995</v>
      </c>
      <c r="CW670" t="s">
        <v>996</v>
      </c>
      <c r="CX670" t="s">
        <v>2231</v>
      </c>
      <c r="CY670" t="s">
        <v>2232</v>
      </c>
      <c r="CZ670" t="s">
        <v>1753</v>
      </c>
      <c r="DA670" t="s">
        <v>1754</v>
      </c>
      <c r="DB670" t="s">
        <v>593</v>
      </c>
      <c r="DC670" t="s">
        <v>594</v>
      </c>
      <c r="DD670">
        <v>6</v>
      </c>
      <c r="DE670" t="s">
        <v>1943</v>
      </c>
      <c r="DF670" t="s">
        <v>1944</v>
      </c>
      <c r="DG670">
        <v>7</v>
      </c>
      <c r="DH670" t="s">
        <v>597</v>
      </c>
      <c r="DI670" t="s">
        <v>598</v>
      </c>
      <c r="DJ670">
        <v>4</v>
      </c>
      <c r="DK670" t="s">
        <v>599</v>
      </c>
      <c r="DL670" t="s">
        <v>600</v>
      </c>
      <c r="DM670">
        <v>9</v>
      </c>
      <c r="DN670" t="s">
        <v>601</v>
      </c>
      <c r="DO670" t="s">
        <v>602</v>
      </c>
      <c r="DP670">
        <v>5</v>
      </c>
      <c r="DQ670" t="s">
        <v>1434</v>
      </c>
      <c r="DR670" t="s">
        <v>1435</v>
      </c>
      <c r="DS670">
        <v>3</v>
      </c>
      <c r="DT670" t="s">
        <v>607</v>
      </c>
      <c r="DU670" t="s">
        <v>608</v>
      </c>
      <c r="DV670">
        <v>2</v>
      </c>
      <c r="DW670" t="s">
        <v>609</v>
      </c>
      <c r="DX670" t="s">
        <v>610</v>
      </c>
      <c r="DY670">
        <v>8</v>
      </c>
      <c r="DZ670" t="s">
        <v>2231</v>
      </c>
      <c r="EA670" t="s">
        <v>2232</v>
      </c>
      <c r="EB670">
        <v>1</v>
      </c>
      <c r="EC670" t="s">
        <v>436</v>
      </c>
      <c r="ED670" t="s">
        <v>437</v>
      </c>
      <c r="EE670">
        <v>6</v>
      </c>
      <c r="EF670" t="s">
        <v>446</v>
      </c>
      <c r="EG670" t="s">
        <v>447</v>
      </c>
      <c r="EH670">
        <v>7</v>
      </c>
      <c r="EI670" t="s">
        <v>440</v>
      </c>
      <c r="EJ670" t="s">
        <v>441</v>
      </c>
      <c r="EK670">
        <v>9</v>
      </c>
      <c r="EL670" t="s">
        <v>444</v>
      </c>
      <c r="EM670" t="s">
        <v>445</v>
      </c>
      <c r="EN670">
        <v>3</v>
      </c>
      <c r="EO670" t="s">
        <v>442</v>
      </c>
      <c r="EP670" t="s">
        <v>443</v>
      </c>
      <c r="EQ670">
        <v>4</v>
      </c>
      <c r="ER670" t="s">
        <v>995</v>
      </c>
      <c r="ES670" t="s">
        <v>996</v>
      </c>
      <c r="ET670">
        <v>5</v>
      </c>
      <c r="EU670" t="s">
        <v>450</v>
      </c>
      <c r="EV670" t="s">
        <v>451</v>
      </c>
      <c r="EW670">
        <v>2</v>
      </c>
      <c r="EX670" t="s">
        <v>1672</v>
      </c>
      <c r="EY670" t="s">
        <v>1673</v>
      </c>
      <c r="EZ670">
        <v>8</v>
      </c>
      <c r="FA670" t="s">
        <v>1753</v>
      </c>
      <c r="FB670" t="s">
        <v>1754</v>
      </c>
      <c r="FC670">
        <v>1</v>
      </c>
      <c r="FE670" t="s">
        <v>59</v>
      </c>
    </row>
    <row r="671" spans="1:161">
      <c r="A671">
        <v>20170523</v>
      </c>
      <c r="B671">
        <v>0</v>
      </c>
      <c r="C671" t="s">
        <v>804</v>
      </c>
      <c r="D671" t="s">
        <v>628</v>
      </c>
      <c r="E671" t="s">
        <v>117</v>
      </c>
      <c r="F671">
        <v>42</v>
      </c>
      <c r="G671" t="s">
        <v>453</v>
      </c>
      <c r="H671" t="s">
        <v>117</v>
      </c>
      <c r="I671">
        <v>44</v>
      </c>
      <c r="J671">
        <v>2</v>
      </c>
      <c r="K671">
        <v>0</v>
      </c>
      <c r="L671">
        <v>54</v>
      </c>
      <c r="M671" t="s">
        <v>62</v>
      </c>
      <c r="Q671" t="s">
        <v>454</v>
      </c>
      <c r="R671">
        <v>13294</v>
      </c>
      <c r="S671">
        <v>143</v>
      </c>
      <c r="T671">
        <v>10100</v>
      </c>
      <c r="U671">
        <v>0</v>
      </c>
      <c r="V671">
        <v>32</v>
      </c>
      <c r="W671">
        <v>6</v>
      </c>
      <c r="X671">
        <v>3</v>
      </c>
      <c r="Y671">
        <v>0</v>
      </c>
      <c r="Z671">
        <v>1</v>
      </c>
      <c r="AA671">
        <v>2</v>
      </c>
      <c r="AB671">
        <v>0</v>
      </c>
      <c r="AC671">
        <v>0</v>
      </c>
      <c r="AD671">
        <v>0</v>
      </c>
      <c r="AE671">
        <v>3</v>
      </c>
      <c r="AF671">
        <v>0</v>
      </c>
      <c r="AG671">
        <v>9</v>
      </c>
      <c r="AH671">
        <v>0</v>
      </c>
      <c r="AI671">
        <v>2</v>
      </c>
      <c r="AJ671">
        <v>0</v>
      </c>
      <c r="AK671">
        <v>0</v>
      </c>
      <c r="AL671">
        <v>6</v>
      </c>
      <c r="AM671">
        <v>1</v>
      </c>
      <c r="AN671">
        <v>0</v>
      </c>
      <c r="AO671">
        <v>0</v>
      </c>
      <c r="AP671">
        <v>1</v>
      </c>
      <c r="AQ671">
        <v>0</v>
      </c>
      <c r="AR671">
        <v>27</v>
      </c>
      <c r="AS671">
        <v>8</v>
      </c>
      <c r="AT671">
        <v>0</v>
      </c>
      <c r="AU671">
        <v>0</v>
      </c>
      <c r="AV671">
        <v>0</v>
      </c>
      <c r="AW671">
        <v>0</v>
      </c>
      <c r="AX671">
        <v>29</v>
      </c>
      <c r="AY671">
        <v>2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2</v>
      </c>
      <c r="BH671">
        <v>0</v>
      </c>
      <c r="BI671">
        <v>6</v>
      </c>
      <c r="BJ671">
        <v>0</v>
      </c>
      <c r="BK671">
        <v>0</v>
      </c>
      <c r="BL671">
        <v>0</v>
      </c>
      <c r="BM671">
        <v>0</v>
      </c>
      <c r="BN671">
        <v>4</v>
      </c>
      <c r="BO671">
        <v>2</v>
      </c>
      <c r="BP671">
        <v>2</v>
      </c>
      <c r="BQ671">
        <v>2</v>
      </c>
      <c r="BR671">
        <v>1</v>
      </c>
      <c r="BS671">
        <v>0</v>
      </c>
      <c r="BT671">
        <v>27</v>
      </c>
      <c r="BU671">
        <v>11</v>
      </c>
      <c r="BV671">
        <v>0</v>
      </c>
      <c r="BW671">
        <v>0</v>
      </c>
      <c r="BX671">
        <v>0</v>
      </c>
      <c r="BY671">
        <v>0</v>
      </c>
      <c r="BZ671" t="s">
        <v>6</v>
      </c>
      <c r="CA671" t="s">
        <v>7</v>
      </c>
      <c r="CB671" t="s">
        <v>1502</v>
      </c>
      <c r="CC671" t="s">
        <v>1503</v>
      </c>
      <c r="CD671" t="s">
        <v>1050</v>
      </c>
      <c r="CE671" t="s">
        <v>1051</v>
      </c>
      <c r="CF671" t="s">
        <v>1498</v>
      </c>
      <c r="CG671" t="s">
        <v>1499</v>
      </c>
      <c r="CI671" t="s">
        <v>14</v>
      </c>
      <c r="CK671" t="s">
        <v>14</v>
      </c>
      <c r="CL671" t="s">
        <v>641</v>
      </c>
      <c r="CM671" t="s">
        <v>642</v>
      </c>
      <c r="CN671" t="s">
        <v>465</v>
      </c>
      <c r="CO671" t="s">
        <v>466</v>
      </c>
      <c r="CP671" t="s">
        <v>643</v>
      </c>
      <c r="CQ671" t="s">
        <v>644</v>
      </c>
      <c r="CR671" t="s">
        <v>998</v>
      </c>
      <c r="CS671" t="s">
        <v>999</v>
      </c>
      <c r="CU671" t="s">
        <v>14</v>
      </c>
      <c r="CV671" t="s">
        <v>671</v>
      </c>
      <c r="CW671" t="s">
        <v>672</v>
      </c>
      <c r="CX671" t="s">
        <v>643</v>
      </c>
      <c r="CY671" t="s">
        <v>644</v>
      </c>
      <c r="CZ671" t="s">
        <v>998</v>
      </c>
      <c r="DA671" t="s">
        <v>999</v>
      </c>
      <c r="DB671" t="s">
        <v>669</v>
      </c>
      <c r="DC671" t="s">
        <v>670</v>
      </c>
      <c r="DD671">
        <v>4</v>
      </c>
      <c r="DE671" t="s">
        <v>647</v>
      </c>
      <c r="DF671" t="s">
        <v>648</v>
      </c>
      <c r="DG671">
        <v>7</v>
      </c>
      <c r="DH671" t="s">
        <v>673</v>
      </c>
      <c r="DI671" t="s">
        <v>674</v>
      </c>
      <c r="DJ671">
        <v>3</v>
      </c>
      <c r="DK671" t="s">
        <v>675</v>
      </c>
      <c r="DL671" t="s">
        <v>676</v>
      </c>
      <c r="DM671">
        <v>5</v>
      </c>
      <c r="DN671" t="s">
        <v>681</v>
      </c>
      <c r="DO671" t="s">
        <v>682</v>
      </c>
      <c r="DP671">
        <v>9</v>
      </c>
      <c r="DQ671" t="s">
        <v>1912</v>
      </c>
      <c r="DR671" t="s">
        <v>1913</v>
      </c>
      <c r="DS671">
        <v>10</v>
      </c>
      <c r="DT671" t="s">
        <v>679</v>
      </c>
      <c r="DU671" t="s">
        <v>680</v>
      </c>
      <c r="DV671">
        <v>6</v>
      </c>
      <c r="DW671" t="s">
        <v>677</v>
      </c>
      <c r="DX671" t="s">
        <v>678</v>
      </c>
      <c r="DY671">
        <v>2</v>
      </c>
      <c r="DZ671" t="s">
        <v>671</v>
      </c>
      <c r="EA671" t="s">
        <v>672</v>
      </c>
      <c r="EB671">
        <v>8</v>
      </c>
      <c r="EC671" t="s">
        <v>495</v>
      </c>
      <c r="ED671" t="s">
        <v>496</v>
      </c>
      <c r="EE671">
        <v>9</v>
      </c>
      <c r="EF671" t="s">
        <v>497</v>
      </c>
      <c r="EG671" t="s">
        <v>498</v>
      </c>
      <c r="EH671">
        <v>8</v>
      </c>
      <c r="EI671" t="s">
        <v>499</v>
      </c>
      <c r="EJ671" t="s">
        <v>500</v>
      </c>
      <c r="EK671">
        <v>5</v>
      </c>
      <c r="EL671" t="s">
        <v>471</v>
      </c>
      <c r="EM671" t="s">
        <v>472</v>
      </c>
      <c r="EN671">
        <v>10</v>
      </c>
      <c r="EO671" t="s">
        <v>501</v>
      </c>
      <c r="EP671" t="s">
        <v>502</v>
      </c>
      <c r="EQ671">
        <v>3</v>
      </c>
      <c r="ER671" t="s">
        <v>503</v>
      </c>
      <c r="ES671" t="s">
        <v>504</v>
      </c>
      <c r="ET671">
        <v>2</v>
      </c>
      <c r="EU671" t="s">
        <v>1008</v>
      </c>
      <c r="EV671" t="s">
        <v>1009</v>
      </c>
      <c r="EW671">
        <v>7</v>
      </c>
      <c r="EX671" t="s">
        <v>507</v>
      </c>
      <c r="EY671" t="s">
        <v>508</v>
      </c>
      <c r="EZ671">
        <v>4</v>
      </c>
      <c r="FA671" t="s">
        <v>509</v>
      </c>
      <c r="FB671" t="s">
        <v>510</v>
      </c>
      <c r="FC671">
        <v>6</v>
      </c>
      <c r="FE671" t="s">
        <v>59</v>
      </c>
    </row>
    <row r="672" spans="1:161">
      <c r="A672">
        <v>20170523</v>
      </c>
      <c r="B672">
        <v>0</v>
      </c>
      <c r="C672" t="s">
        <v>804</v>
      </c>
      <c r="D672" t="s">
        <v>744</v>
      </c>
      <c r="E672" t="s">
        <v>117</v>
      </c>
      <c r="F672">
        <v>46</v>
      </c>
      <c r="G672" t="s">
        <v>512</v>
      </c>
      <c r="H672" t="s">
        <v>117</v>
      </c>
      <c r="I672">
        <v>44</v>
      </c>
      <c r="J672">
        <v>6</v>
      </c>
      <c r="K672">
        <v>11</v>
      </c>
      <c r="L672">
        <v>51</v>
      </c>
      <c r="M672" t="s">
        <v>62</v>
      </c>
      <c r="Q672" t="s">
        <v>513</v>
      </c>
      <c r="R672">
        <v>34769</v>
      </c>
      <c r="S672">
        <v>203</v>
      </c>
      <c r="T672">
        <v>1011210</v>
      </c>
      <c r="U672" t="s">
        <v>2398</v>
      </c>
      <c r="V672">
        <v>36</v>
      </c>
      <c r="W672">
        <v>13</v>
      </c>
      <c r="X672">
        <v>4</v>
      </c>
      <c r="Y672">
        <v>0</v>
      </c>
      <c r="Z672">
        <v>1</v>
      </c>
      <c r="AA672">
        <v>4</v>
      </c>
      <c r="AB672">
        <v>0</v>
      </c>
      <c r="AC672">
        <v>1</v>
      </c>
      <c r="AD672">
        <v>1</v>
      </c>
      <c r="AE672">
        <v>0</v>
      </c>
      <c r="AF672">
        <v>0</v>
      </c>
      <c r="AG672">
        <v>5</v>
      </c>
      <c r="AH672">
        <v>0</v>
      </c>
      <c r="AI672">
        <v>0</v>
      </c>
      <c r="AJ672">
        <v>2</v>
      </c>
      <c r="AK672">
        <v>0</v>
      </c>
      <c r="AL672">
        <v>5</v>
      </c>
      <c r="AM672">
        <v>5</v>
      </c>
      <c r="AN672">
        <v>11</v>
      </c>
      <c r="AO672">
        <v>11</v>
      </c>
      <c r="AP672">
        <v>3</v>
      </c>
      <c r="AQ672">
        <v>1</v>
      </c>
      <c r="AR672">
        <v>24</v>
      </c>
      <c r="AS672">
        <v>11</v>
      </c>
      <c r="AT672">
        <v>0</v>
      </c>
      <c r="AU672">
        <v>0</v>
      </c>
      <c r="AV672">
        <v>1</v>
      </c>
      <c r="AW672">
        <v>0</v>
      </c>
      <c r="AX672">
        <v>34</v>
      </c>
      <c r="AY672">
        <v>12</v>
      </c>
      <c r="AZ672">
        <v>3</v>
      </c>
      <c r="BA672">
        <v>0</v>
      </c>
      <c r="BB672">
        <v>0</v>
      </c>
      <c r="BC672">
        <v>8</v>
      </c>
      <c r="BD672">
        <v>0</v>
      </c>
      <c r="BE672">
        <v>1</v>
      </c>
      <c r="BF672">
        <v>0</v>
      </c>
      <c r="BG672">
        <v>8</v>
      </c>
      <c r="BH672">
        <v>1</v>
      </c>
      <c r="BI672">
        <v>7</v>
      </c>
      <c r="BJ672">
        <v>1</v>
      </c>
      <c r="BK672">
        <v>0</v>
      </c>
      <c r="BL672">
        <v>0</v>
      </c>
      <c r="BM672">
        <v>0</v>
      </c>
      <c r="BN672">
        <v>8</v>
      </c>
      <c r="BO672">
        <v>4</v>
      </c>
      <c r="BP672">
        <v>5</v>
      </c>
      <c r="BQ672">
        <v>5</v>
      </c>
      <c r="BR672">
        <v>0</v>
      </c>
      <c r="BS672">
        <v>0</v>
      </c>
      <c r="BT672">
        <v>27</v>
      </c>
      <c r="BU672">
        <v>13</v>
      </c>
      <c r="BV672">
        <v>1</v>
      </c>
      <c r="BW672">
        <v>0</v>
      </c>
      <c r="BX672">
        <v>2</v>
      </c>
      <c r="BY672">
        <v>0</v>
      </c>
      <c r="BZ672" t="s">
        <v>1522</v>
      </c>
      <c r="CA672" t="s">
        <v>1523</v>
      </c>
      <c r="CB672" t="s">
        <v>235</v>
      </c>
      <c r="CC672" t="s">
        <v>236</v>
      </c>
      <c r="CD672" t="s">
        <v>237</v>
      </c>
      <c r="CE672" t="s">
        <v>238</v>
      </c>
      <c r="CF672" t="s">
        <v>239</v>
      </c>
      <c r="CG672" t="s">
        <v>240</v>
      </c>
      <c r="CI672" t="s">
        <v>14</v>
      </c>
      <c r="CK672" t="s">
        <v>14</v>
      </c>
      <c r="CL672" t="s">
        <v>756</v>
      </c>
      <c r="CM672" t="s">
        <v>757</v>
      </c>
      <c r="CN672" t="s">
        <v>525</v>
      </c>
      <c r="CO672" t="s">
        <v>526</v>
      </c>
      <c r="CP672" t="s">
        <v>527</v>
      </c>
      <c r="CQ672" t="s">
        <v>528</v>
      </c>
      <c r="CR672" t="s">
        <v>1690</v>
      </c>
      <c r="CS672" t="s">
        <v>1691</v>
      </c>
      <c r="CU672" t="s">
        <v>14</v>
      </c>
      <c r="CV672" t="s">
        <v>563</v>
      </c>
      <c r="CW672" t="s">
        <v>564</v>
      </c>
      <c r="CX672" t="s">
        <v>1690</v>
      </c>
      <c r="CY672" t="s">
        <v>1691</v>
      </c>
      <c r="CZ672" t="s">
        <v>527</v>
      </c>
      <c r="DA672" t="s">
        <v>528</v>
      </c>
      <c r="DB672" t="s">
        <v>788</v>
      </c>
      <c r="DC672" t="s">
        <v>789</v>
      </c>
      <c r="DD672">
        <v>10</v>
      </c>
      <c r="DE672" t="s">
        <v>800</v>
      </c>
      <c r="DF672" t="s">
        <v>801</v>
      </c>
      <c r="DG672">
        <v>6</v>
      </c>
      <c r="DH672" t="s">
        <v>790</v>
      </c>
      <c r="DI672" t="s">
        <v>791</v>
      </c>
      <c r="DJ672">
        <v>9</v>
      </c>
      <c r="DK672" t="s">
        <v>796</v>
      </c>
      <c r="DL672" t="s">
        <v>797</v>
      </c>
      <c r="DM672">
        <v>2</v>
      </c>
      <c r="DN672" t="s">
        <v>794</v>
      </c>
      <c r="DO672" t="s">
        <v>795</v>
      </c>
      <c r="DP672">
        <v>4</v>
      </c>
      <c r="DQ672" t="s">
        <v>792</v>
      </c>
      <c r="DR672" t="s">
        <v>793</v>
      </c>
      <c r="DS672">
        <v>3</v>
      </c>
      <c r="DT672" t="s">
        <v>798</v>
      </c>
      <c r="DU672" t="s">
        <v>799</v>
      </c>
      <c r="DV672">
        <v>5</v>
      </c>
      <c r="DW672" t="s">
        <v>2311</v>
      </c>
      <c r="DX672" t="s">
        <v>2312</v>
      </c>
      <c r="DY672">
        <v>8</v>
      </c>
      <c r="DZ672" t="s">
        <v>1062</v>
      </c>
      <c r="EA672" t="s">
        <v>1063</v>
      </c>
      <c r="EB672">
        <v>7</v>
      </c>
      <c r="EC672" t="s">
        <v>557</v>
      </c>
      <c r="ED672" t="s">
        <v>558</v>
      </c>
      <c r="EE672">
        <v>9</v>
      </c>
      <c r="EF672" t="s">
        <v>553</v>
      </c>
      <c r="EG672" t="s">
        <v>554</v>
      </c>
      <c r="EH672">
        <v>4</v>
      </c>
      <c r="EI672" t="s">
        <v>563</v>
      </c>
      <c r="EJ672" t="s">
        <v>564</v>
      </c>
      <c r="EK672">
        <v>6</v>
      </c>
      <c r="EL672" t="s">
        <v>555</v>
      </c>
      <c r="EM672" t="s">
        <v>556</v>
      </c>
      <c r="EN672">
        <v>7</v>
      </c>
      <c r="EO672" t="s">
        <v>559</v>
      </c>
      <c r="EP672" t="s">
        <v>560</v>
      </c>
      <c r="EQ672">
        <v>10</v>
      </c>
      <c r="ER672" t="s">
        <v>561</v>
      </c>
      <c r="ES672" t="s">
        <v>562</v>
      </c>
      <c r="ET672">
        <v>3</v>
      </c>
      <c r="EU672" t="s">
        <v>565</v>
      </c>
      <c r="EV672" t="s">
        <v>566</v>
      </c>
      <c r="EW672">
        <v>8</v>
      </c>
      <c r="EX672" t="s">
        <v>567</v>
      </c>
      <c r="EY672" t="s">
        <v>568</v>
      </c>
      <c r="EZ672">
        <v>2</v>
      </c>
      <c r="FA672" t="s">
        <v>2157</v>
      </c>
      <c r="FB672" t="s">
        <v>2158</v>
      </c>
      <c r="FC672">
        <v>5</v>
      </c>
      <c r="FE672" t="s">
        <v>59</v>
      </c>
    </row>
    <row r="673" spans="1:161">
      <c r="A673">
        <v>20170523</v>
      </c>
      <c r="B673">
        <v>0</v>
      </c>
      <c r="C673" t="s">
        <v>804</v>
      </c>
      <c r="D673" t="s">
        <v>837</v>
      </c>
      <c r="E673" t="s">
        <v>117</v>
      </c>
      <c r="F673">
        <v>44</v>
      </c>
      <c r="G673" t="s">
        <v>570</v>
      </c>
      <c r="H673" t="s">
        <v>117</v>
      </c>
      <c r="I673">
        <v>46</v>
      </c>
      <c r="J673">
        <v>2</v>
      </c>
      <c r="K673">
        <v>6</v>
      </c>
      <c r="L673">
        <v>51</v>
      </c>
      <c r="M673" t="s">
        <v>62</v>
      </c>
      <c r="Q673" t="s">
        <v>571</v>
      </c>
      <c r="R673">
        <v>23179</v>
      </c>
      <c r="S673">
        <v>181</v>
      </c>
      <c r="T673">
        <v>200</v>
      </c>
      <c r="U673" t="s">
        <v>2399</v>
      </c>
      <c r="V673">
        <v>30</v>
      </c>
      <c r="W673">
        <v>4</v>
      </c>
      <c r="X673">
        <v>0</v>
      </c>
      <c r="Y673">
        <v>0</v>
      </c>
      <c r="Z673">
        <v>1</v>
      </c>
      <c r="AA673">
        <v>2</v>
      </c>
      <c r="AB673">
        <v>0</v>
      </c>
      <c r="AC673">
        <v>0</v>
      </c>
      <c r="AD673">
        <v>1</v>
      </c>
      <c r="AE673">
        <v>4</v>
      </c>
      <c r="AF673">
        <v>0</v>
      </c>
      <c r="AG673">
        <v>8</v>
      </c>
      <c r="AH673">
        <v>0</v>
      </c>
      <c r="AI673">
        <v>0</v>
      </c>
      <c r="AJ673">
        <v>1</v>
      </c>
      <c r="AK673">
        <v>0</v>
      </c>
      <c r="AL673">
        <v>6</v>
      </c>
      <c r="AM673">
        <v>3</v>
      </c>
      <c r="AN673">
        <v>2</v>
      </c>
      <c r="AO673">
        <v>2</v>
      </c>
      <c r="AP673">
        <v>1</v>
      </c>
      <c r="AQ673">
        <v>0</v>
      </c>
      <c r="AR673">
        <v>24</v>
      </c>
      <c r="AS673">
        <v>8</v>
      </c>
      <c r="AT673">
        <v>3</v>
      </c>
      <c r="AU673">
        <v>0</v>
      </c>
      <c r="AV673">
        <v>1</v>
      </c>
      <c r="AW673">
        <v>0</v>
      </c>
      <c r="AX673">
        <v>32</v>
      </c>
      <c r="AY673">
        <v>8</v>
      </c>
      <c r="AZ673">
        <v>1</v>
      </c>
      <c r="BA673">
        <v>0</v>
      </c>
      <c r="BB673">
        <v>2</v>
      </c>
      <c r="BC673">
        <v>4</v>
      </c>
      <c r="BD673">
        <v>0</v>
      </c>
      <c r="BE673">
        <v>1</v>
      </c>
      <c r="BF673">
        <v>1</v>
      </c>
      <c r="BG673">
        <v>3</v>
      </c>
      <c r="BH673">
        <v>1</v>
      </c>
      <c r="BI673">
        <v>4</v>
      </c>
      <c r="BJ673">
        <v>1</v>
      </c>
      <c r="BK673">
        <v>1</v>
      </c>
      <c r="BL673">
        <v>1</v>
      </c>
      <c r="BM673">
        <v>0</v>
      </c>
      <c r="BN673">
        <v>7</v>
      </c>
      <c r="BO673">
        <v>5</v>
      </c>
      <c r="BP673">
        <v>2</v>
      </c>
      <c r="BQ673">
        <v>2</v>
      </c>
      <c r="BR673">
        <v>1</v>
      </c>
      <c r="BS673">
        <v>0</v>
      </c>
      <c r="BT673">
        <v>27</v>
      </c>
      <c r="BU673">
        <v>8</v>
      </c>
      <c r="BV673">
        <v>0</v>
      </c>
      <c r="BW673">
        <v>1</v>
      </c>
      <c r="BX673">
        <v>1</v>
      </c>
      <c r="BY673">
        <v>0</v>
      </c>
      <c r="BZ673" t="s">
        <v>521</v>
      </c>
      <c r="CA673" t="s">
        <v>522</v>
      </c>
      <c r="CB673" t="s">
        <v>344</v>
      </c>
      <c r="CC673" t="s">
        <v>345</v>
      </c>
      <c r="CD673" t="s">
        <v>515</v>
      </c>
      <c r="CE673" t="s">
        <v>516</v>
      </c>
      <c r="CF673" t="s">
        <v>519</v>
      </c>
      <c r="CG673" t="s">
        <v>520</v>
      </c>
      <c r="CI673" t="s">
        <v>14</v>
      </c>
      <c r="CK673" t="s">
        <v>14</v>
      </c>
      <c r="CL673" t="s">
        <v>848</v>
      </c>
      <c r="CM673" t="s">
        <v>849</v>
      </c>
      <c r="CN673" t="s">
        <v>583</v>
      </c>
      <c r="CO673" t="s">
        <v>584</v>
      </c>
      <c r="CP673" t="s">
        <v>895</v>
      </c>
      <c r="CQ673" t="s">
        <v>896</v>
      </c>
      <c r="CR673" t="s">
        <v>1395</v>
      </c>
      <c r="CS673" t="s">
        <v>1396</v>
      </c>
      <c r="CU673" t="s">
        <v>14</v>
      </c>
      <c r="CV673" t="s">
        <v>621</v>
      </c>
      <c r="CW673" t="s">
        <v>622</v>
      </c>
      <c r="CX673" t="s">
        <v>1395</v>
      </c>
      <c r="CY673" t="s">
        <v>1396</v>
      </c>
      <c r="CZ673" t="s">
        <v>895</v>
      </c>
      <c r="DA673" t="s">
        <v>896</v>
      </c>
      <c r="DB673" t="s">
        <v>860</v>
      </c>
      <c r="DC673" t="s">
        <v>861</v>
      </c>
      <c r="DD673">
        <v>4</v>
      </c>
      <c r="DE673" t="s">
        <v>862</v>
      </c>
      <c r="DF673" t="s">
        <v>863</v>
      </c>
      <c r="DG673">
        <v>5</v>
      </c>
      <c r="DH673" t="s">
        <v>864</v>
      </c>
      <c r="DI673" t="s">
        <v>865</v>
      </c>
      <c r="DJ673">
        <v>3</v>
      </c>
      <c r="DK673" t="s">
        <v>866</v>
      </c>
      <c r="DL673" t="s">
        <v>867</v>
      </c>
      <c r="DM673">
        <v>10</v>
      </c>
      <c r="DN673" t="s">
        <v>2225</v>
      </c>
      <c r="DO673" t="s">
        <v>2226</v>
      </c>
      <c r="DP673">
        <v>9</v>
      </c>
      <c r="DQ673" t="s">
        <v>868</v>
      </c>
      <c r="DR673" t="s">
        <v>869</v>
      </c>
      <c r="DS673">
        <v>7</v>
      </c>
      <c r="DT673" t="s">
        <v>870</v>
      </c>
      <c r="DU673" t="s">
        <v>871</v>
      </c>
      <c r="DV673">
        <v>8</v>
      </c>
      <c r="DW673" t="s">
        <v>872</v>
      </c>
      <c r="DX673" t="s">
        <v>873</v>
      </c>
      <c r="DY673">
        <v>2</v>
      </c>
      <c r="DZ673" t="s">
        <v>874</v>
      </c>
      <c r="EA673" t="s">
        <v>875</v>
      </c>
      <c r="EB673">
        <v>6</v>
      </c>
      <c r="EC673" t="s">
        <v>591</v>
      </c>
      <c r="ED673" t="s">
        <v>592</v>
      </c>
      <c r="EE673">
        <v>9</v>
      </c>
      <c r="EF673" t="s">
        <v>619</v>
      </c>
      <c r="EG673" t="s">
        <v>620</v>
      </c>
      <c r="EH673">
        <v>7</v>
      </c>
      <c r="EI673" t="s">
        <v>613</v>
      </c>
      <c r="EJ673" t="s">
        <v>614</v>
      </c>
      <c r="EK673">
        <v>4</v>
      </c>
      <c r="EL673" t="s">
        <v>617</v>
      </c>
      <c r="EM673" t="s">
        <v>618</v>
      </c>
      <c r="EN673">
        <v>10</v>
      </c>
      <c r="EO673" t="s">
        <v>899</v>
      </c>
      <c r="EP673" t="s">
        <v>900</v>
      </c>
      <c r="EQ673">
        <v>6</v>
      </c>
      <c r="ER673" t="s">
        <v>621</v>
      </c>
      <c r="ES673" t="s">
        <v>622</v>
      </c>
      <c r="ET673">
        <v>3</v>
      </c>
      <c r="EU673" t="s">
        <v>611</v>
      </c>
      <c r="EV673" t="s">
        <v>612</v>
      </c>
      <c r="EW673">
        <v>5</v>
      </c>
      <c r="EX673" t="s">
        <v>2400</v>
      </c>
      <c r="EY673" t="s">
        <v>2401</v>
      </c>
      <c r="EZ673">
        <v>2</v>
      </c>
      <c r="FA673" t="s">
        <v>1028</v>
      </c>
      <c r="FB673" t="s">
        <v>1029</v>
      </c>
      <c r="FC673">
        <v>8</v>
      </c>
      <c r="FE673" t="s">
        <v>59</v>
      </c>
    </row>
    <row r="674" spans="1:161">
      <c r="A674">
        <v>20170523</v>
      </c>
      <c r="B674">
        <v>0</v>
      </c>
      <c r="C674" t="s">
        <v>804</v>
      </c>
      <c r="D674" t="s">
        <v>627</v>
      </c>
      <c r="E674" t="s">
        <v>117</v>
      </c>
      <c r="F674">
        <v>45</v>
      </c>
      <c r="G674" t="s">
        <v>116</v>
      </c>
      <c r="H674" t="s">
        <v>117</v>
      </c>
      <c r="I674">
        <v>43</v>
      </c>
      <c r="J674">
        <v>6</v>
      </c>
      <c r="K674">
        <v>2</v>
      </c>
      <c r="L674">
        <v>54</v>
      </c>
      <c r="M674" t="s">
        <v>62</v>
      </c>
      <c r="Q674" t="s">
        <v>1508</v>
      </c>
      <c r="R674">
        <v>35931</v>
      </c>
      <c r="S674">
        <v>167</v>
      </c>
      <c r="T674">
        <v>330</v>
      </c>
      <c r="U674">
        <v>110000</v>
      </c>
      <c r="V674">
        <v>33</v>
      </c>
      <c r="W674">
        <v>6</v>
      </c>
      <c r="X674">
        <v>0</v>
      </c>
      <c r="Y674">
        <v>0</v>
      </c>
      <c r="Z674">
        <v>4</v>
      </c>
      <c r="AA674">
        <v>6</v>
      </c>
      <c r="AB674">
        <v>0</v>
      </c>
      <c r="AC674">
        <v>0</v>
      </c>
      <c r="AD674">
        <v>1</v>
      </c>
      <c r="AE674">
        <v>1</v>
      </c>
      <c r="AF674">
        <v>0</v>
      </c>
      <c r="AG674">
        <v>8</v>
      </c>
      <c r="AH674">
        <v>0</v>
      </c>
      <c r="AI674">
        <v>0</v>
      </c>
      <c r="AJ674">
        <v>0</v>
      </c>
      <c r="AK674">
        <v>0</v>
      </c>
      <c r="AL674">
        <v>2</v>
      </c>
      <c r="AM674">
        <v>3</v>
      </c>
      <c r="AN674">
        <v>2</v>
      </c>
      <c r="AO674">
        <v>2</v>
      </c>
      <c r="AP674">
        <v>0</v>
      </c>
      <c r="AQ674">
        <v>0</v>
      </c>
      <c r="AR674">
        <v>27</v>
      </c>
      <c r="AS674">
        <v>6</v>
      </c>
      <c r="AT674">
        <v>0</v>
      </c>
      <c r="AU674">
        <v>0</v>
      </c>
      <c r="AV674">
        <v>2</v>
      </c>
      <c r="AW674">
        <v>0</v>
      </c>
      <c r="AX674">
        <v>33</v>
      </c>
      <c r="AY674">
        <v>8</v>
      </c>
      <c r="AZ674">
        <v>1</v>
      </c>
      <c r="BA674">
        <v>0</v>
      </c>
      <c r="BB674">
        <v>2</v>
      </c>
      <c r="BC674">
        <v>2</v>
      </c>
      <c r="BD674">
        <v>0</v>
      </c>
      <c r="BE674">
        <v>0</v>
      </c>
      <c r="BF674">
        <v>0</v>
      </c>
      <c r="BG674">
        <v>4</v>
      </c>
      <c r="BH674">
        <v>0</v>
      </c>
      <c r="BI674">
        <v>8</v>
      </c>
      <c r="BJ674">
        <v>0</v>
      </c>
      <c r="BK674">
        <v>0</v>
      </c>
      <c r="BL674">
        <v>2</v>
      </c>
      <c r="BM674">
        <v>0</v>
      </c>
      <c r="BN674">
        <v>8</v>
      </c>
      <c r="BO674">
        <v>5</v>
      </c>
      <c r="BP674">
        <v>6</v>
      </c>
      <c r="BQ674">
        <v>6</v>
      </c>
      <c r="BR674">
        <v>1</v>
      </c>
      <c r="BS674">
        <v>0</v>
      </c>
      <c r="BT674">
        <v>27</v>
      </c>
      <c r="BU674">
        <v>5</v>
      </c>
      <c r="BV674">
        <v>0</v>
      </c>
      <c r="BW674">
        <v>0</v>
      </c>
      <c r="BX674">
        <v>0</v>
      </c>
      <c r="BY674">
        <v>0</v>
      </c>
      <c r="BZ674" t="s">
        <v>125</v>
      </c>
      <c r="CA674" t="s">
        <v>126</v>
      </c>
      <c r="CB674" t="s">
        <v>121</v>
      </c>
      <c r="CC674" t="s">
        <v>122</v>
      </c>
      <c r="CD674" t="s">
        <v>1774</v>
      </c>
      <c r="CE674" t="s">
        <v>1775</v>
      </c>
      <c r="CF674" t="s">
        <v>127</v>
      </c>
      <c r="CG674" t="s">
        <v>128</v>
      </c>
      <c r="CI674" t="s">
        <v>14</v>
      </c>
      <c r="CK674" t="s">
        <v>14</v>
      </c>
      <c r="CL674" t="s">
        <v>639</v>
      </c>
      <c r="CM674" t="s">
        <v>640</v>
      </c>
      <c r="CN674" t="s">
        <v>129</v>
      </c>
      <c r="CO674" t="s">
        <v>130</v>
      </c>
      <c r="CP674" t="s">
        <v>649</v>
      </c>
      <c r="CQ674" t="s">
        <v>650</v>
      </c>
      <c r="CR674" t="s">
        <v>2284</v>
      </c>
      <c r="CS674" t="s">
        <v>2285</v>
      </c>
      <c r="CU674" t="s">
        <v>14</v>
      </c>
      <c r="CV674" t="s">
        <v>1842</v>
      </c>
      <c r="CW674" t="s">
        <v>1843</v>
      </c>
      <c r="CX674" t="s">
        <v>649</v>
      </c>
      <c r="CY674" t="s">
        <v>650</v>
      </c>
      <c r="CZ674" t="s">
        <v>1585</v>
      </c>
      <c r="DA674" t="s">
        <v>1586</v>
      </c>
      <c r="DB674" t="s">
        <v>665</v>
      </c>
      <c r="DC674" t="s">
        <v>666</v>
      </c>
      <c r="DD674">
        <v>6</v>
      </c>
      <c r="DE674" t="s">
        <v>653</v>
      </c>
      <c r="DF674" t="s">
        <v>654</v>
      </c>
      <c r="DG674">
        <v>5</v>
      </c>
      <c r="DH674" t="s">
        <v>655</v>
      </c>
      <c r="DI674" t="s">
        <v>656</v>
      </c>
      <c r="DJ674">
        <v>8</v>
      </c>
      <c r="DK674" t="s">
        <v>657</v>
      </c>
      <c r="DL674" t="s">
        <v>658</v>
      </c>
      <c r="DM674">
        <v>3</v>
      </c>
      <c r="DN674" t="s">
        <v>659</v>
      </c>
      <c r="DO674" t="s">
        <v>660</v>
      </c>
      <c r="DP674">
        <v>10</v>
      </c>
      <c r="DQ674" t="s">
        <v>1842</v>
      </c>
      <c r="DR674" t="s">
        <v>1843</v>
      </c>
      <c r="DS674">
        <v>7</v>
      </c>
      <c r="DT674" t="s">
        <v>2123</v>
      </c>
      <c r="DU674" t="s">
        <v>2124</v>
      </c>
      <c r="DV674">
        <v>9</v>
      </c>
      <c r="DW674" t="s">
        <v>1747</v>
      </c>
      <c r="DX674" t="s">
        <v>1748</v>
      </c>
      <c r="DY674">
        <v>4</v>
      </c>
      <c r="DZ674" t="s">
        <v>1407</v>
      </c>
      <c r="EA674" t="s">
        <v>1408</v>
      </c>
      <c r="EB674">
        <v>2</v>
      </c>
      <c r="EC674" t="s">
        <v>149</v>
      </c>
      <c r="ED674" t="s">
        <v>150</v>
      </c>
      <c r="EE674">
        <v>8</v>
      </c>
      <c r="EF674" t="s">
        <v>1387</v>
      </c>
      <c r="EG674" t="s">
        <v>1388</v>
      </c>
      <c r="EH674">
        <v>7</v>
      </c>
      <c r="EI674" t="s">
        <v>147</v>
      </c>
      <c r="EJ674" t="s">
        <v>148</v>
      </c>
      <c r="EK674">
        <v>10</v>
      </c>
      <c r="EL674" t="s">
        <v>151</v>
      </c>
      <c r="EM674" t="s">
        <v>152</v>
      </c>
      <c r="EN674">
        <v>4</v>
      </c>
      <c r="EO674" t="s">
        <v>155</v>
      </c>
      <c r="EP674" t="s">
        <v>156</v>
      </c>
      <c r="EQ674">
        <v>9</v>
      </c>
      <c r="ER674" t="s">
        <v>1982</v>
      </c>
      <c r="ES674" t="s">
        <v>1983</v>
      </c>
      <c r="ET674">
        <v>6</v>
      </c>
      <c r="EU674" t="s">
        <v>153</v>
      </c>
      <c r="EV674" t="s">
        <v>154</v>
      </c>
      <c r="EW674">
        <v>5</v>
      </c>
      <c r="EX674" t="s">
        <v>1440</v>
      </c>
      <c r="EY674" t="s">
        <v>1441</v>
      </c>
      <c r="EZ674">
        <v>2</v>
      </c>
      <c r="FA674" t="s">
        <v>1385</v>
      </c>
      <c r="FB674" t="s">
        <v>1386</v>
      </c>
      <c r="FC674">
        <v>3</v>
      </c>
      <c r="FE674" t="s">
        <v>59</v>
      </c>
    </row>
    <row r="675" spans="1:161">
      <c r="A675">
        <v>20170523</v>
      </c>
      <c r="B675">
        <v>0</v>
      </c>
      <c r="C675" t="s">
        <v>804</v>
      </c>
      <c r="D675" t="s">
        <v>394</v>
      </c>
      <c r="E675" t="s">
        <v>2</v>
      </c>
      <c r="F675">
        <v>44</v>
      </c>
      <c r="G675" t="s">
        <v>686</v>
      </c>
      <c r="H675" t="s">
        <v>117</v>
      </c>
      <c r="I675">
        <v>45</v>
      </c>
      <c r="J675">
        <v>11</v>
      </c>
      <c r="K675">
        <v>9</v>
      </c>
      <c r="L675">
        <v>54</v>
      </c>
      <c r="M675" t="s">
        <v>62</v>
      </c>
      <c r="Q675" t="s">
        <v>687</v>
      </c>
      <c r="R675">
        <v>12835</v>
      </c>
      <c r="S675">
        <v>226</v>
      </c>
      <c r="T675">
        <v>133010102</v>
      </c>
      <c r="U675">
        <v>10302003</v>
      </c>
      <c r="V675">
        <v>45</v>
      </c>
      <c r="W675">
        <v>19</v>
      </c>
      <c r="X675">
        <v>3</v>
      </c>
      <c r="Y675">
        <v>1</v>
      </c>
      <c r="Z675">
        <v>1</v>
      </c>
      <c r="AA675">
        <v>11</v>
      </c>
      <c r="AB675">
        <v>0</v>
      </c>
      <c r="AC675">
        <v>0</v>
      </c>
      <c r="AD675">
        <v>0</v>
      </c>
      <c r="AE675">
        <v>2</v>
      </c>
      <c r="AF675">
        <v>0</v>
      </c>
      <c r="AG675">
        <v>8</v>
      </c>
      <c r="AH675">
        <v>2</v>
      </c>
      <c r="AI675">
        <v>0</v>
      </c>
      <c r="AJ675">
        <v>1</v>
      </c>
      <c r="AK675">
        <v>0</v>
      </c>
      <c r="AL675">
        <v>9</v>
      </c>
      <c r="AM675">
        <v>5</v>
      </c>
      <c r="AN675">
        <v>9</v>
      </c>
      <c r="AO675">
        <v>9</v>
      </c>
      <c r="AP675">
        <v>0</v>
      </c>
      <c r="AQ675">
        <v>0</v>
      </c>
      <c r="AR675">
        <v>27</v>
      </c>
      <c r="AS675">
        <v>4</v>
      </c>
      <c r="AT675">
        <v>1</v>
      </c>
      <c r="AU675">
        <v>0</v>
      </c>
      <c r="AV675">
        <v>1</v>
      </c>
      <c r="AW675">
        <v>0</v>
      </c>
      <c r="AX675">
        <v>35</v>
      </c>
      <c r="AY675">
        <v>8</v>
      </c>
      <c r="AZ675">
        <v>3</v>
      </c>
      <c r="BA675">
        <v>0</v>
      </c>
      <c r="BB675">
        <v>3</v>
      </c>
      <c r="BC675">
        <v>9</v>
      </c>
      <c r="BD675">
        <v>0</v>
      </c>
      <c r="BE675">
        <v>0</v>
      </c>
      <c r="BF675">
        <v>2</v>
      </c>
      <c r="BG675">
        <v>6</v>
      </c>
      <c r="BH675">
        <v>0</v>
      </c>
      <c r="BI675">
        <v>8</v>
      </c>
      <c r="BJ675">
        <v>0</v>
      </c>
      <c r="BK675">
        <v>0</v>
      </c>
      <c r="BL675">
        <v>1</v>
      </c>
      <c r="BM675">
        <v>0</v>
      </c>
      <c r="BN675">
        <v>7</v>
      </c>
      <c r="BO675">
        <v>6</v>
      </c>
      <c r="BP675">
        <v>11</v>
      </c>
      <c r="BQ675">
        <v>11</v>
      </c>
      <c r="BR675">
        <v>2</v>
      </c>
      <c r="BS675">
        <v>0</v>
      </c>
      <c r="BT675">
        <v>27</v>
      </c>
      <c r="BU675">
        <v>10</v>
      </c>
      <c r="BV675">
        <v>1</v>
      </c>
      <c r="BW675">
        <v>0</v>
      </c>
      <c r="BX675">
        <v>1</v>
      </c>
      <c r="BY675">
        <v>0</v>
      </c>
      <c r="BZ675" t="s">
        <v>840</v>
      </c>
      <c r="CA675" t="s">
        <v>841</v>
      </c>
      <c r="CB675" t="s">
        <v>842</v>
      </c>
      <c r="CC675" t="s">
        <v>843</v>
      </c>
      <c r="CD675" t="s">
        <v>844</v>
      </c>
      <c r="CE675" t="s">
        <v>845</v>
      </c>
      <c r="CF675" t="s">
        <v>846</v>
      </c>
      <c r="CG675" t="s">
        <v>847</v>
      </c>
      <c r="CI675" t="s">
        <v>14</v>
      </c>
      <c r="CK675" t="s">
        <v>14</v>
      </c>
      <c r="CL675" t="s">
        <v>406</v>
      </c>
      <c r="CM675" t="s">
        <v>407</v>
      </c>
      <c r="CN675" t="s">
        <v>699</v>
      </c>
      <c r="CO675" t="s">
        <v>700</v>
      </c>
      <c r="CP675" t="s">
        <v>2145</v>
      </c>
      <c r="CQ675" t="s">
        <v>2146</v>
      </c>
      <c r="CR675" t="s">
        <v>1610</v>
      </c>
      <c r="CS675" t="s">
        <v>1611</v>
      </c>
      <c r="CU675" t="s">
        <v>14</v>
      </c>
      <c r="CV675" t="s">
        <v>426</v>
      </c>
      <c r="CW675" t="s">
        <v>427</v>
      </c>
      <c r="CX675" t="s">
        <v>2145</v>
      </c>
      <c r="CY675" t="s">
        <v>2146</v>
      </c>
      <c r="CZ675" t="s">
        <v>1610</v>
      </c>
      <c r="DA675" t="s">
        <v>1611</v>
      </c>
      <c r="DB675" t="s">
        <v>420</v>
      </c>
      <c r="DC675" t="s">
        <v>421</v>
      </c>
      <c r="DD675">
        <v>4</v>
      </c>
      <c r="DE675" t="s">
        <v>426</v>
      </c>
      <c r="DF675" t="s">
        <v>427</v>
      </c>
      <c r="DG675">
        <v>9</v>
      </c>
      <c r="DH675" t="s">
        <v>424</v>
      </c>
      <c r="DI675" t="s">
        <v>425</v>
      </c>
      <c r="DJ675">
        <v>8</v>
      </c>
      <c r="DK675" t="s">
        <v>430</v>
      </c>
      <c r="DL675" t="s">
        <v>431</v>
      </c>
      <c r="DM675">
        <v>10</v>
      </c>
      <c r="DN675" t="s">
        <v>428</v>
      </c>
      <c r="DO675" t="s">
        <v>429</v>
      </c>
      <c r="DP675">
        <v>3</v>
      </c>
      <c r="DQ675" t="s">
        <v>422</v>
      </c>
      <c r="DR675" t="s">
        <v>423</v>
      </c>
      <c r="DS675">
        <v>2</v>
      </c>
      <c r="DT675" t="s">
        <v>432</v>
      </c>
      <c r="DU675" t="s">
        <v>433</v>
      </c>
      <c r="DV675">
        <v>5</v>
      </c>
      <c r="DW675" t="s">
        <v>1535</v>
      </c>
      <c r="DX675" t="s">
        <v>1536</v>
      </c>
      <c r="DY675">
        <v>6</v>
      </c>
      <c r="DZ675" t="s">
        <v>1622</v>
      </c>
      <c r="EA675" t="s">
        <v>1623</v>
      </c>
      <c r="EB675">
        <v>7</v>
      </c>
      <c r="EC675" t="s">
        <v>729</v>
      </c>
      <c r="ED675" t="s">
        <v>730</v>
      </c>
      <c r="EE675">
        <v>9</v>
      </c>
      <c r="EF675" t="s">
        <v>1192</v>
      </c>
      <c r="EG675" t="s">
        <v>1193</v>
      </c>
      <c r="EH675">
        <v>8</v>
      </c>
      <c r="EI675" t="s">
        <v>735</v>
      </c>
      <c r="EJ675" t="s">
        <v>736</v>
      </c>
      <c r="EK675">
        <v>4</v>
      </c>
      <c r="EL675" t="s">
        <v>707</v>
      </c>
      <c r="EM675" t="s">
        <v>708</v>
      </c>
      <c r="EN675">
        <v>7</v>
      </c>
      <c r="EO675" t="s">
        <v>739</v>
      </c>
      <c r="EP675" t="s">
        <v>740</v>
      </c>
      <c r="EQ675">
        <v>3</v>
      </c>
      <c r="ER675" t="s">
        <v>731</v>
      </c>
      <c r="ES675" t="s">
        <v>732</v>
      </c>
      <c r="ET675">
        <v>10</v>
      </c>
      <c r="EU675" t="s">
        <v>733</v>
      </c>
      <c r="EV675" t="s">
        <v>734</v>
      </c>
      <c r="EW675">
        <v>2</v>
      </c>
      <c r="EX675" t="s">
        <v>737</v>
      </c>
      <c r="EY675" t="s">
        <v>738</v>
      </c>
      <c r="EZ675">
        <v>5</v>
      </c>
      <c r="FA675" t="s">
        <v>1196</v>
      </c>
      <c r="FB675" t="s">
        <v>1197</v>
      </c>
      <c r="FC675">
        <v>6</v>
      </c>
      <c r="FE675" t="s">
        <v>59</v>
      </c>
    </row>
    <row r="676" spans="1:161">
      <c r="A676">
        <v>20170523</v>
      </c>
      <c r="B676">
        <v>0</v>
      </c>
      <c r="C676" t="s">
        <v>804</v>
      </c>
      <c r="D676" t="s">
        <v>685</v>
      </c>
      <c r="E676" t="s">
        <v>117</v>
      </c>
      <c r="F676">
        <v>48</v>
      </c>
      <c r="G676" t="s">
        <v>118</v>
      </c>
      <c r="H676" t="s">
        <v>117</v>
      </c>
      <c r="I676">
        <v>48</v>
      </c>
      <c r="J676">
        <v>4</v>
      </c>
      <c r="K676">
        <v>0</v>
      </c>
      <c r="L676">
        <v>54</v>
      </c>
      <c r="M676" t="s">
        <v>62</v>
      </c>
      <c r="Q676" t="s">
        <v>119</v>
      </c>
      <c r="R676">
        <v>9014</v>
      </c>
      <c r="S676">
        <v>176</v>
      </c>
      <c r="T676">
        <v>200000020</v>
      </c>
      <c r="U676">
        <v>0</v>
      </c>
      <c r="V676">
        <v>32</v>
      </c>
      <c r="W676">
        <v>9</v>
      </c>
      <c r="X676">
        <v>2</v>
      </c>
      <c r="Y676">
        <v>0</v>
      </c>
      <c r="Z676">
        <v>2</v>
      </c>
      <c r="AA676">
        <v>4</v>
      </c>
      <c r="AB676">
        <v>0</v>
      </c>
      <c r="AC676">
        <v>1</v>
      </c>
      <c r="AD676">
        <v>0</v>
      </c>
      <c r="AE676">
        <v>4</v>
      </c>
      <c r="AF676">
        <v>1</v>
      </c>
      <c r="AG676">
        <v>6</v>
      </c>
      <c r="AH676">
        <v>0</v>
      </c>
      <c r="AI676">
        <v>1</v>
      </c>
      <c r="AJ676">
        <v>1</v>
      </c>
      <c r="AK676">
        <v>0</v>
      </c>
      <c r="AL676">
        <v>6</v>
      </c>
      <c r="AM676">
        <v>4</v>
      </c>
      <c r="AN676">
        <v>0</v>
      </c>
      <c r="AO676">
        <v>0</v>
      </c>
      <c r="AP676">
        <v>0</v>
      </c>
      <c r="AQ676">
        <v>0</v>
      </c>
      <c r="AR676">
        <v>27</v>
      </c>
      <c r="AS676">
        <v>7</v>
      </c>
      <c r="AT676">
        <v>0</v>
      </c>
      <c r="AU676">
        <v>0</v>
      </c>
      <c r="AV676">
        <v>1</v>
      </c>
      <c r="AW676">
        <v>0</v>
      </c>
      <c r="AX676">
        <v>29</v>
      </c>
      <c r="AY676">
        <v>3</v>
      </c>
      <c r="AZ676">
        <v>1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3</v>
      </c>
      <c r="BH676">
        <v>0</v>
      </c>
      <c r="BI676">
        <v>10</v>
      </c>
      <c r="BJ676">
        <v>0</v>
      </c>
      <c r="BK676">
        <v>0</v>
      </c>
      <c r="BL676">
        <v>1</v>
      </c>
      <c r="BM676">
        <v>0</v>
      </c>
      <c r="BN676">
        <v>5</v>
      </c>
      <c r="BO676">
        <v>2</v>
      </c>
      <c r="BP676">
        <v>4</v>
      </c>
      <c r="BQ676">
        <v>4</v>
      </c>
      <c r="BR676">
        <v>0</v>
      </c>
      <c r="BS676">
        <v>0</v>
      </c>
      <c r="BT676">
        <v>27</v>
      </c>
      <c r="BU676">
        <v>15</v>
      </c>
      <c r="BV676">
        <v>0</v>
      </c>
      <c r="BW676">
        <v>0</v>
      </c>
      <c r="BX676">
        <v>2</v>
      </c>
      <c r="BY676">
        <v>0</v>
      </c>
      <c r="BZ676" t="s">
        <v>284</v>
      </c>
      <c r="CA676" t="s">
        <v>285</v>
      </c>
      <c r="CB676" t="s">
        <v>286</v>
      </c>
      <c r="CC676" t="s">
        <v>287</v>
      </c>
      <c r="CD676" t="s">
        <v>288</v>
      </c>
      <c r="CE676" t="s">
        <v>289</v>
      </c>
      <c r="CF676" t="s">
        <v>290</v>
      </c>
      <c r="CG676" t="s">
        <v>291</v>
      </c>
      <c r="CI676" t="s">
        <v>14</v>
      </c>
      <c r="CK676" t="s">
        <v>14</v>
      </c>
      <c r="CL676" t="s">
        <v>697</v>
      </c>
      <c r="CM676" t="s">
        <v>698</v>
      </c>
      <c r="CN676" t="s">
        <v>131</v>
      </c>
      <c r="CO676" t="s">
        <v>132</v>
      </c>
      <c r="CP676" t="s">
        <v>909</v>
      </c>
      <c r="CQ676" t="s">
        <v>910</v>
      </c>
      <c r="CR676" t="s">
        <v>1046</v>
      </c>
      <c r="CS676" t="s">
        <v>1047</v>
      </c>
      <c r="CU676" t="s">
        <v>14</v>
      </c>
      <c r="CV676" t="s">
        <v>719</v>
      </c>
      <c r="CW676" t="s">
        <v>720</v>
      </c>
      <c r="CX676" t="s">
        <v>909</v>
      </c>
      <c r="CY676" t="s">
        <v>910</v>
      </c>
      <c r="CZ676" t="s">
        <v>1046</v>
      </c>
      <c r="DA676" t="s">
        <v>1047</v>
      </c>
      <c r="DB676" t="s">
        <v>719</v>
      </c>
      <c r="DC676" t="s">
        <v>720</v>
      </c>
      <c r="DD676">
        <v>7</v>
      </c>
      <c r="DE676" t="s">
        <v>713</v>
      </c>
      <c r="DF676" t="s">
        <v>714</v>
      </c>
      <c r="DG676">
        <v>8</v>
      </c>
      <c r="DH676" t="s">
        <v>715</v>
      </c>
      <c r="DI676" t="s">
        <v>716</v>
      </c>
      <c r="DJ676">
        <v>10</v>
      </c>
      <c r="DK676" t="s">
        <v>2070</v>
      </c>
      <c r="DL676" t="s">
        <v>2071</v>
      </c>
      <c r="DM676">
        <v>3</v>
      </c>
      <c r="DN676" t="s">
        <v>721</v>
      </c>
      <c r="DO676" t="s">
        <v>722</v>
      </c>
      <c r="DP676">
        <v>6</v>
      </c>
      <c r="DQ676" t="s">
        <v>711</v>
      </c>
      <c r="DR676" t="s">
        <v>712</v>
      </c>
      <c r="DS676">
        <v>9</v>
      </c>
      <c r="DT676" t="s">
        <v>725</v>
      </c>
      <c r="DU676" t="s">
        <v>726</v>
      </c>
      <c r="DV676">
        <v>2</v>
      </c>
      <c r="DW676" t="s">
        <v>723</v>
      </c>
      <c r="DX676" t="s">
        <v>724</v>
      </c>
      <c r="DY676">
        <v>4</v>
      </c>
      <c r="DZ676" t="s">
        <v>1188</v>
      </c>
      <c r="EA676" t="s">
        <v>1189</v>
      </c>
      <c r="EB676">
        <v>5</v>
      </c>
      <c r="EC676" t="s">
        <v>159</v>
      </c>
      <c r="ED676" t="s">
        <v>160</v>
      </c>
      <c r="EE676">
        <v>10</v>
      </c>
      <c r="EF676" t="s">
        <v>161</v>
      </c>
      <c r="EG676" t="s">
        <v>162</v>
      </c>
      <c r="EH676">
        <v>8</v>
      </c>
      <c r="EI676" t="s">
        <v>139</v>
      </c>
      <c r="EJ676" t="s">
        <v>140</v>
      </c>
      <c r="EK676">
        <v>5</v>
      </c>
      <c r="EL676" t="s">
        <v>167</v>
      </c>
      <c r="EM676" t="s">
        <v>168</v>
      </c>
      <c r="EN676">
        <v>3</v>
      </c>
      <c r="EO676" t="s">
        <v>169</v>
      </c>
      <c r="EP676" t="s">
        <v>170</v>
      </c>
      <c r="EQ676">
        <v>6</v>
      </c>
      <c r="ER676" t="s">
        <v>2086</v>
      </c>
      <c r="ES676" t="s">
        <v>2087</v>
      </c>
      <c r="ET676">
        <v>7</v>
      </c>
      <c r="EU676" t="s">
        <v>165</v>
      </c>
      <c r="EV676" t="s">
        <v>166</v>
      </c>
      <c r="EW676">
        <v>9</v>
      </c>
      <c r="EX676" t="s">
        <v>173</v>
      </c>
      <c r="EY676" t="s">
        <v>174</v>
      </c>
      <c r="EZ676">
        <v>2</v>
      </c>
      <c r="FA676" t="s">
        <v>921</v>
      </c>
      <c r="FB676" t="s">
        <v>922</v>
      </c>
      <c r="FC676">
        <v>4</v>
      </c>
      <c r="FE676" t="s">
        <v>59</v>
      </c>
    </row>
    <row r="677" spans="1:161">
      <c r="A677">
        <v>20170524</v>
      </c>
      <c r="B677">
        <v>0</v>
      </c>
      <c r="C677" t="s">
        <v>937</v>
      </c>
      <c r="D677" t="s">
        <v>838</v>
      </c>
      <c r="E677" t="s">
        <v>117</v>
      </c>
      <c r="F677">
        <v>45</v>
      </c>
      <c r="G677" t="s">
        <v>3</v>
      </c>
      <c r="H677" t="s">
        <v>2</v>
      </c>
      <c r="I677">
        <v>48</v>
      </c>
      <c r="J677">
        <v>6</v>
      </c>
      <c r="K677">
        <v>8</v>
      </c>
      <c r="L677">
        <v>51</v>
      </c>
      <c r="M677" t="s">
        <v>4</v>
      </c>
      <c r="Q677" t="s">
        <v>5</v>
      </c>
      <c r="R677">
        <v>18002</v>
      </c>
      <c r="S677">
        <v>182</v>
      </c>
      <c r="T677">
        <v>10102200</v>
      </c>
      <c r="U677" t="s">
        <v>2402</v>
      </c>
      <c r="V677">
        <v>36</v>
      </c>
      <c r="W677">
        <v>11</v>
      </c>
      <c r="X677">
        <v>1</v>
      </c>
      <c r="Y677">
        <v>0</v>
      </c>
      <c r="Z677">
        <v>2</v>
      </c>
      <c r="AA677">
        <v>5</v>
      </c>
      <c r="AB677">
        <v>0</v>
      </c>
      <c r="AC677">
        <v>0</v>
      </c>
      <c r="AD677">
        <v>0</v>
      </c>
      <c r="AE677">
        <v>3</v>
      </c>
      <c r="AF677">
        <v>0</v>
      </c>
      <c r="AG677">
        <v>10</v>
      </c>
      <c r="AH677">
        <v>0</v>
      </c>
      <c r="AI677">
        <v>0</v>
      </c>
      <c r="AJ677">
        <v>2</v>
      </c>
      <c r="AK677">
        <v>0</v>
      </c>
      <c r="AL677">
        <v>6</v>
      </c>
      <c r="AM677">
        <v>4</v>
      </c>
      <c r="AN677">
        <v>8</v>
      </c>
      <c r="AO677">
        <v>8</v>
      </c>
      <c r="AP677">
        <v>0</v>
      </c>
      <c r="AQ677">
        <v>0</v>
      </c>
      <c r="AR677">
        <v>24</v>
      </c>
      <c r="AS677">
        <v>12</v>
      </c>
      <c r="AT677">
        <v>0</v>
      </c>
      <c r="AU677">
        <v>0</v>
      </c>
      <c r="AV677">
        <v>0</v>
      </c>
      <c r="AW677">
        <v>0</v>
      </c>
      <c r="AX677">
        <v>31</v>
      </c>
      <c r="AY677">
        <v>10</v>
      </c>
      <c r="AZ677">
        <v>3</v>
      </c>
      <c r="BA677">
        <v>0</v>
      </c>
      <c r="BB677">
        <v>1</v>
      </c>
      <c r="BC677">
        <v>8</v>
      </c>
      <c r="BD677">
        <v>0</v>
      </c>
      <c r="BE677">
        <v>1</v>
      </c>
      <c r="BF677">
        <v>1</v>
      </c>
      <c r="BG677">
        <v>1</v>
      </c>
      <c r="BH677">
        <v>0</v>
      </c>
      <c r="BI677">
        <v>11</v>
      </c>
      <c r="BJ677">
        <v>1</v>
      </c>
      <c r="BK677">
        <v>0</v>
      </c>
      <c r="BL677">
        <v>0</v>
      </c>
      <c r="BM677">
        <v>0</v>
      </c>
      <c r="BN677">
        <v>2</v>
      </c>
      <c r="BO677">
        <v>6</v>
      </c>
      <c r="BP677">
        <v>5</v>
      </c>
      <c r="BQ677">
        <v>5</v>
      </c>
      <c r="BR677">
        <v>1</v>
      </c>
      <c r="BS677">
        <v>0</v>
      </c>
      <c r="BT677">
        <v>27</v>
      </c>
      <c r="BU677">
        <v>14</v>
      </c>
      <c r="BV677">
        <v>1</v>
      </c>
      <c r="BW677">
        <v>1</v>
      </c>
      <c r="BX677">
        <v>2</v>
      </c>
      <c r="BY677">
        <v>0</v>
      </c>
      <c r="BZ677" t="s">
        <v>691</v>
      </c>
      <c r="CA677" t="s">
        <v>692</v>
      </c>
      <c r="CB677" t="s">
        <v>693</v>
      </c>
      <c r="CC677" t="s">
        <v>694</v>
      </c>
      <c r="CD677" t="s">
        <v>695</v>
      </c>
      <c r="CE677" t="s">
        <v>696</v>
      </c>
      <c r="CF677" t="s">
        <v>689</v>
      </c>
      <c r="CG677" t="s">
        <v>690</v>
      </c>
      <c r="CI677" t="s">
        <v>14</v>
      </c>
      <c r="CK677" t="s">
        <v>14</v>
      </c>
      <c r="CL677" t="s">
        <v>850</v>
      </c>
      <c r="CM677" t="s">
        <v>851</v>
      </c>
      <c r="CN677" t="s">
        <v>17</v>
      </c>
      <c r="CO677" t="s">
        <v>18</v>
      </c>
      <c r="CP677" t="s">
        <v>2403</v>
      </c>
      <c r="CQ677" t="s">
        <v>2404</v>
      </c>
      <c r="CR677" t="s">
        <v>854</v>
      </c>
      <c r="CS677" t="s">
        <v>855</v>
      </c>
      <c r="CT677" t="s">
        <v>19</v>
      </c>
      <c r="CU677" t="s">
        <v>20</v>
      </c>
      <c r="CV677" t="s">
        <v>49</v>
      </c>
      <c r="CW677" t="s">
        <v>50</v>
      </c>
      <c r="CX677" t="s">
        <v>854</v>
      </c>
      <c r="CY677" t="s">
        <v>855</v>
      </c>
      <c r="CZ677" t="s">
        <v>1998</v>
      </c>
      <c r="DA677" t="s">
        <v>1999</v>
      </c>
      <c r="DB677" t="s">
        <v>1446</v>
      </c>
      <c r="DC677" t="s">
        <v>1447</v>
      </c>
      <c r="DD677">
        <v>4</v>
      </c>
      <c r="DE677" t="s">
        <v>880</v>
      </c>
      <c r="DF677" t="s">
        <v>881</v>
      </c>
      <c r="DG677">
        <v>7</v>
      </c>
      <c r="DH677" t="s">
        <v>882</v>
      </c>
      <c r="DI677" t="s">
        <v>883</v>
      </c>
      <c r="DJ677">
        <v>3</v>
      </c>
      <c r="DK677" t="s">
        <v>884</v>
      </c>
      <c r="DL677" t="s">
        <v>885</v>
      </c>
      <c r="DM677">
        <v>5</v>
      </c>
      <c r="DN677" t="s">
        <v>888</v>
      </c>
      <c r="DO677" t="s">
        <v>889</v>
      </c>
      <c r="DP677">
        <v>9</v>
      </c>
      <c r="DQ677" t="s">
        <v>878</v>
      </c>
      <c r="DR677" t="s">
        <v>879</v>
      </c>
      <c r="DS677">
        <v>6</v>
      </c>
      <c r="DT677" t="s">
        <v>1292</v>
      </c>
      <c r="DU677" t="s">
        <v>1293</v>
      </c>
      <c r="DV677">
        <v>8</v>
      </c>
      <c r="DW677" t="s">
        <v>1640</v>
      </c>
      <c r="DX677" t="s">
        <v>1641</v>
      </c>
      <c r="DY677">
        <v>2</v>
      </c>
      <c r="DZ677" t="s">
        <v>854</v>
      </c>
      <c r="EA677" t="s">
        <v>855</v>
      </c>
      <c r="EB677">
        <v>1</v>
      </c>
      <c r="EC677" t="s">
        <v>2113</v>
      </c>
      <c r="ED677" t="s">
        <v>2114</v>
      </c>
      <c r="EE677">
        <v>8</v>
      </c>
      <c r="EF677" t="s">
        <v>947</v>
      </c>
      <c r="EG677" t="s">
        <v>948</v>
      </c>
      <c r="EH677">
        <v>6</v>
      </c>
      <c r="EI677" t="s">
        <v>47</v>
      </c>
      <c r="EJ677" t="s">
        <v>48</v>
      </c>
      <c r="EK677">
        <v>3</v>
      </c>
      <c r="EL677" t="s">
        <v>23</v>
      </c>
      <c r="EM677" t="s">
        <v>24</v>
      </c>
      <c r="EN677">
        <v>9</v>
      </c>
      <c r="EO677" t="s">
        <v>1076</v>
      </c>
      <c r="EP677" t="s">
        <v>1077</v>
      </c>
      <c r="EQ677">
        <v>7</v>
      </c>
      <c r="ER677" t="s">
        <v>53</v>
      </c>
      <c r="ES677" t="s">
        <v>54</v>
      </c>
      <c r="ET677">
        <v>4</v>
      </c>
      <c r="EU677" t="s">
        <v>49</v>
      </c>
      <c r="EV677" t="s">
        <v>50</v>
      </c>
      <c r="EW677">
        <v>5</v>
      </c>
      <c r="EX677" t="s">
        <v>945</v>
      </c>
      <c r="EY677" t="s">
        <v>946</v>
      </c>
      <c r="EZ677">
        <v>2</v>
      </c>
      <c r="FA677" t="s">
        <v>1998</v>
      </c>
      <c r="FB677" t="s">
        <v>1999</v>
      </c>
      <c r="FC677">
        <v>1</v>
      </c>
      <c r="FE677" t="s">
        <v>59</v>
      </c>
    </row>
    <row r="678" spans="1:161">
      <c r="A678">
        <v>20170524</v>
      </c>
      <c r="B678">
        <v>0</v>
      </c>
      <c r="C678" t="s">
        <v>937</v>
      </c>
      <c r="D678" t="s">
        <v>511</v>
      </c>
      <c r="E678" t="s">
        <v>2</v>
      </c>
      <c r="F678">
        <v>47</v>
      </c>
      <c r="G678" t="s">
        <v>338</v>
      </c>
      <c r="H678" t="s">
        <v>2</v>
      </c>
      <c r="I678">
        <v>44</v>
      </c>
      <c r="J678">
        <v>12</v>
      </c>
      <c r="K678">
        <v>5</v>
      </c>
      <c r="L678">
        <v>60</v>
      </c>
      <c r="M678" t="s">
        <v>62</v>
      </c>
      <c r="Q678" t="s">
        <v>1615</v>
      </c>
      <c r="R678">
        <v>25981</v>
      </c>
      <c r="S678">
        <v>242</v>
      </c>
      <c r="T678">
        <v>300000027</v>
      </c>
      <c r="U678">
        <v>40100</v>
      </c>
      <c r="V678">
        <v>43</v>
      </c>
      <c r="W678">
        <v>14</v>
      </c>
      <c r="X678">
        <v>1</v>
      </c>
      <c r="Y678">
        <v>0</v>
      </c>
      <c r="Z678">
        <v>4</v>
      </c>
      <c r="AA678">
        <v>12</v>
      </c>
      <c r="AB678">
        <v>2</v>
      </c>
      <c r="AC678">
        <v>0</v>
      </c>
      <c r="AD678">
        <v>0</v>
      </c>
      <c r="AE678">
        <v>7</v>
      </c>
      <c r="AF678">
        <v>1</v>
      </c>
      <c r="AG678">
        <v>10</v>
      </c>
      <c r="AH678">
        <v>1</v>
      </c>
      <c r="AI678">
        <v>0</v>
      </c>
      <c r="AJ678">
        <v>0</v>
      </c>
      <c r="AK678">
        <v>0</v>
      </c>
      <c r="AL678">
        <v>10</v>
      </c>
      <c r="AM678">
        <v>6</v>
      </c>
      <c r="AN678">
        <v>5</v>
      </c>
      <c r="AO678">
        <v>5</v>
      </c>
      <c r="AP678">
        <v>0</v>
      </c>
      <c r="AQ678">
        <v>0</v>
      </c>
      <c r="AR678">
        <v>30</v>
      </c>
      <c r="AS678">
        <v>10</v>
      </c>
      <c r="AT678">
        <v>1</v>
      </c>
      <c r="AU678">
        <v>0</v>
      </c>
      <c r="AV678">
        <v>0</v>
      </c>
      <c r="AW678">
        <v>0</v>
      </c>
      <c r="AX678">
        <v>41</v>
      </c>
      <c r="AY678">
        <v>12</v>
      </c>
      <c r="AZ678">
        <v>3</v>
      </c>
      <c r="BA678">
        <v>1</v>
      </c>
      <c r="BB678">
        <v>0</v>
      </c>
      <c r="BC678">
        <v>5</v>
      </c>
      <c r="BD678">
        <v>0</v>
      </c>
      <c r="BE678">
        <v>0</v>
      </c>
      <c r="BF678">
        <v>1</v>
      </c>
      <c r="BG678">
        <v>2</v>
      </c>
      <c r="BH678">
        <v>0</v>
      </c>
      <c r="BI678">
        <v>13</v>
      </c>
      <c r="BJ678">
        <v>0</v>
      </c>
      <c r="BK678">
        <v>1</v>
      </c>
      <c r="BL678">
        <v>0</v>
      </c>
      <c r="BM678">
        <v>0</v>
      </c>
      <c r="BN678">
        <v>9</v>
      </c>
      <c r="BO678">
        <v>6</v>
      </c>
      <c r="BP678">
        <v>9</v>
      </c>
      <c r="BQ678">
        <v>9</v>
      </c>
      <c r="BR678">
        <v>1</v>
      </c>
      <c r="BS678">
        <v>0</v>
      </c>
      <c r="BT678">
        <v>30</v>
      </c>
      <c r="BU678">
        <v>8</v>
      </c>
      <c r="BV678">
        <v>1</v>
      </c>
      <c r="BW678">
        <v>0</v>
      </c>
      <c r="BX678">
        <v>0</v>
      </c>
      <c r="BY678">
        <v>0</v>
      </c>
      <c r="BZ678" t="s">
        <v>183</v>
      </c>
      <c r="CA678" t="s">
        <v>184</v>
      </c>
      <c r="CB678" t="s">
        <v>179</v>
      </c>
      <c r="CC678" t="s">
        <v>180</v>
      </c>
      <c r="CD678" t="s">
        <v>181</v>
      </c>
      <c r="CE678" t="s">
        <v>182</v>
      </c>
      <c r="CF678" t="s">
        <v>1692</v>
      </c>
      <c r="CG678" t="s">
        <v>1693</v>
      </c>
      <c r="CI678" t="s">
        <v>14</v>
      </c>
      <c r="CK678" t="s">
        <v>14</v>
      </c>
      <c r="CL678" t="s">
        <v>523</v>
      </c>
      <c r="CM678" t="s">
        <v>524</v>
      </c>
      <c r="CN678" t="s">
        <v>350</v>
      </c>
      <c r="CO678" t="s">
        <v>351</v>
      </c>
      <c r="CP678" t="s">
        <v>1427</v>
      </c>
      <c r="CQ678" t="s">
        <v>1428</v>
      </c>
      <c r="CR678" t="s">
        <v>2135</v>
      </c>
      <c r="CS678" t="s">
        <v>2136</v>
      </c>
      <c r="CU678" t="s">
        <v>14</v>
      </c>
      <c r="CV678" t="s">
        <v>1969</v>
      </c>
      <c r="CW678" t="s">
        <v>1970</v>
      </c>
      <c r="CX678" t="s">
        <v>1650</v>
      </c>
      <c r="CY678" t="s">
        <v>1651</v>
      </c>
      <c r="CZ678" t="s">
        <v>360</v>
      </c>
      <c r="DA678" t="s">
        <v>361</v>
      </c>
      <c r="DB678" t="s">
        <v>535</v>
      </c>
      <c r="DC678" t="s">
        <v>536</v>
      </c>
      <c r="DD678">
        <v>7</v>
      </c>
      <c r="DE678" t="s">
        <v>549</v>
      </c>
      <c r="DF678" t="s">
        <v>550</v>
      </c>
      <c r="DG678">
        <v>4</v>
      </c>
      <c r="DH678" t="s">
        <v>547</v>
      </c>
      <c r="DI678" t="s">
        <v>548</v>
      </c>
      <c r="DJ678">
        <v>3</v>
      </c>
      <c r="DK678" t="s">
        <v>543</v>
      </c>
      <c r="DL678" t="s">
        <v>544</v>
      </c>
      <c r="DM678">
        <v>5</v>
      </c>
      <c r="DN678" t="s">
        <v>1357</v>
      </c>
      <c r="DO678" t="s">
        <v>1358</v>
      </c>
      <c r="DP678">
        <v>9</v>
      </c>
      <c r="DQ678" t="s">
        <v>551</v>
      </c>
      <c r="DR678" t="s">
        <v>552</v>
      </c>
      <c r="DS678">
        <v>6</v>
      </c>
      <c r="DT678" t="s">
        <v>2350</v>
      </c>
      <c r="DU678" t="s">
        <v>2351</v>
      </c>
      <c r="DV678">
        <v>8</v>
      </c>
      <c r="DW678" t="s">
        <v>1432</v>
      </c>
      <c r="DX678" t="s">
        <v>1433</v>
      </c>
      <c r="DY678">
        <v>2</v>
      </c>
      <c r="DZ678" t="s">
        <v>1650</v>
      </c>
      <c r="EA678" t="s">
        <v>1651</v>
      </c>
      <c r="EB678">
        <v>1</v>
      </c>
      <c r="EC678" t="s">
        <v>364</v>
      </c>
      <c r="ED678" t="s">
        <v>365</v>
      </c>
      <c r="EE678">
        <v>8</v>
      </c>
      <c r="EF678" t="s">
        <v>374</v>
      </c>
      <c r="EG678" t="s">
        <v>375</v>
      </c>
      <c r="EH678">
        <v>4</v>
      </c>
      <c r="EI678" t="s">
        <v>372</v>
      </c>
      <c r="EJ678" t="s">
        <v>373</v>
      </c>
      <c r="EK678">
        <v>9</v>
      </c>
      <c r="EL678" t="s">
        <v>370</v>
      </c>
      <c r="EM678" t="s">
        <v>371</v>
      </c>
      <c r="EN678">
        <v>7</v>
      </c>
      <c r="EO678" t="s">
        <v>1135</v>
      </c>
      <c r="EP678" t="s">
        <v>1136</v>
      </c>
      <c r="EQ678">
        <v>3</v>
      </c>
      <c r="ER678" t="s">
        <v>378</v>
      </c>
      <c r="ES678" t="s">
        <v>379</v>
      </c>
      <c r="ET678">
        <v>2</v>
      </c>
      <c r="EU678" t="s">
        <v>2328</v>
      </c>
      <c r="EV678" t="s">
        <v>2329</v>
      </c>
      <c r="EW678">
        <v>5</v>
      </c>
      <c r="EX678" t="s">
        <v>1355</v>
      </c>
      <c r="EY678" t="s">
        <v>1356</v>
      </c>
      <c r="EZ678">
        <v>6</v>
      </c>
      <c r="FA678" t="s">
        <v>360</v>
      </c>
      <c r="FB678" t="s">
        <v>361</v>
      </c>
      <c r="FC678">
        <v>1</v>
      </c>
      <c r="FE678" t="s">
        <v>59</v>
      </c>
    </row>
    <row r="679" spans="1:161">
      <c r="A679">
        <v>20170524</v>
      </c>
      <c r="B679">
        <v>0</v>
      </c>
      <c r="C679" t="s">
        <v>937</v>
      </c>
      <c r="D679" t="s">
        <v>1</v>
      </c>
      <c r="E679" t="s">
        <v>2</v>
      </c>
      <c r="F679">
        <v>48</v>
      </c>
      <c r="G679" t="s">
        <v>60</v>
      </c>
      <c r="H679" t="s">
        <v>2</v>
      </c>
      <c r="I679">
        <v>45</v>
      </c>
      <c r="J679">
        <v>4</v>
      </c>
      <c r="K679">
        <v>5</v>
      </c>
      <c r="L679">
        <v>51</v>
      </c>
      <c r="M679" t="s">
        <v>62</v>
      </c>
      <c r="Q679" t="s">
        <v>1466</v>
      </c>
      <c r="R679">
        <v>35617</v>
      </c>
      <c r="S679">
        <v>185</v>
      </c>
      <c r="T679">
        <v>11000002</v>
      </c>
      <c r="U679" t="s">
        <v>2405</v>
      </c>
      <c r="V679">
        <v>35</v>
      </c>
      <c r="W679">
        <v>8</v>
      </c>
      <c r="X679">
        <v>1</v>
      </c>
      <c r="Y679">
        <v>0</v>
      </c>
      <c r="Z679">
        <v>2</v>
      </c>
      <c r="AA679">
        <v>4</v>
      </c>
      <c r="AB679">
        <v>0</v>
      </c>
      <c r="AC679">
        <v>0</v>
      </c>
      <c r="AD679">
        <v>0</v>
      </c>
      <c r="AE679">
        <v>3</v>
      </c>
      <c r="AF679">
        <v>0</v>
      </c>
      <c r="AG679">
        <v>7</v>
      </c>
      <c r="AH679">
        <v>1</v>
      </c>
      <c r="AI679">
        <v>0</v>
      </c>
      <c r="AJ679">
        <v>0</v>
      </c>
      <c r="AK679">
        <v>0</v>
      </c>
      <c r="AL679">
        <v>7</v>
      </c>
      <c r="AM679">
        <v>4</v>
      </c>
      <c r="AN679">
        <v>4</v>
      </c>
      <c r="AO679">
        <v>4</v>
      </c>
      <c r="AP679">
        <v>0</v>
      </c>
      <c r="AQ679">
        <v>0</v>
      </c>
      <c r="AR679">
        <v>24</v>
      </c>
      <c r="AS679">
        <v>8</v>
      </c>
      <c r="AT679">
        <v>1</v>
      </c>
      <c r="AU679">
        <v>0</v>
      </c>
      <c r="AV679">
        <v>2</v>
      </c>
      <c r="AW679">
        <v>0</v>
      </c>
      <c r="AX679">
        <v>28</v>
      </c>
      <c r="AY679">
        <v>8</v>
      </c>
      <c r="AZ679">
        <v>1</v>
      </c>
      <c r="BA679">
        <v>1</v>
      </c>
      <c r="BB679">
        <v>2</v>
      </c>
      <c r="BC679">
        <v>4</v>
      </c>
      <c r="BD679">
        <v>1</v>
      </c>
      <c r="BE679">
        <v>2</v>
      </c>
      <c r="BF679">
        <v>0</v>
      </c>
      <c r="BG679">
        <v>5</v>
      </c>
      <c r="BH679">
        <v>1</v>
      </c>
      <c r="BI679">
        <v>6</v>
      </c>
      <c r="BJ679">
        <v>0</v>
      </c>
      <c r="BK679">
        <v>0</v>
      </c>
      <c r="BL679">
        <v>2</v>
      </c>
      <c r="BM679">
        <v>0</v>
      </c>
      <c r="BN679">
        <v>7</v>
      </c>
      <c r="BO679">
        <v>4</v>
      </c>
      <c r="BP679">
        <v>4</v>
      </c>
      <c r="BQ679">
        <v>4</v>
      </c>
      <c r="BR679">
        <v>0</v>
      </c>
      <c r="BS679">
        <v>0</v>
      </c>
      <c r="BT679">
        <v>27</v>
      </c>
      <c r="BU679">
        <v>9</v>
      </c>
      <c r="BV679">
        <v>1</v>
      </c>
      <c r="BW679">
        <v>0</v>
      </c>
      <c r="BX679">
        <v>0</v>
      </c>
      <c r="BY679">
        <v>0</v>
      </c>
      <c r="BZ679" t="s">
        <v>573</v>
      </c>
      <c r="CA679" t="s">
        <v>574</v>
      </c>
      <c r="CB679" t="s">
        <v>575</v>
      </c>
      <c r="CC679" t="s">
        <v>576</v>
      </c>
      <c r="CD679" t="s">
        <v>577</v>
      </c>
      <c r="CE679" t="s">
        <v>578</v>
      </c>
      <c r="CF679" t="s">
        <v>579</v>
      </c>
      <c r="CG679" t="s">
        <v>580</v>
      </c>
      <c r="CI679" t="s">
        <v>14</v>
      </c>
      <c r="CK679" t="s">
        <v>14</v>
      </c>
      <c r="CL679" t="s">
        <v>15</v>
      </c>
      <c r="CM679" t="s">
        <v>16</v>
      </c>
      <c r="CN679" t="s">
        <v>72</v>
      </c>
      <c r="CO679" t="s">
        <v>73</v>
      </c>
      <c r="CP679" t="s">
        <v>1335</v>
      </c>
      <c r="CQ679" t="s">
        <v>1336</v>
      </c>
      <c r="CR679" t="s">
        <v>941</v>
      </c>
      <c r="CS679" t="s">
        <v>942</v>
      </c>
      <c r="CT679" t="s">
        <v>831</v>
      </c>
      <c r="CU679" t="s">
        <v>832</v>
      </c>
      <c r="CV679" t="s">
        <v>100</v>
      </c>
      <c r="CW679" t="s">
        <v>101</v>
      </c>
      <c r="CX679" t="s">
        <v>941</v>
      </c>
      <c r="CY679" t="s">
        <v>942</v>
      </c>
      <c r="CZ679" t="s">
        <v>1335</v>
      </c>
      <c r="DA679" t="s">
        <v>1336</v>
      </c>
      <c r="DB679" t="s">
        <v>29</v>
      </c>
      <c r="DC679" t="s">
        <v>30</v>
      </c>
      <c r="DD679">
        <v>8</v>
      </c>
      <c r="DE679" t="s">
        <v>43</v>
      </c>
      <c r="DF679" t="s">
        <v>44</v>
      </c>
      <c r="DG679">
        <v>4</v>
      </c>
      <c r="DH679" t="s">
        <v>31</v>
      </c>
      <c r="DI679" t="s">
        <v>32</v>
      </c>
      <c r="DJ679">
        <v>3</v>
      </c>
      <c r="DK679" t="s">
        <v>35</v>
      </c>
      <c r="DL679" t="s">
        <v>36</v>
      </c>
      <c r="DM679">
        <v>2</v>
      </c>
      <c r="DN679" t="s">
        <v>37</v>
      </c>
      <c r="DO679" t="s">
        <v>38</v>
      </c>
      <c r="DP679">
        <v>6</v>
      </c>
      <c r="DQ679" t="s">
        <v>39</v>
      </c>
      <c r="DR679" t="s">
        <v>40</v>
      </c>
      <c r="DS679">
        <v>7</v>
      </c>
      <c r="DT679" t="s">
        <v>1905</v>
      </c>
      <c r="DU679" t="s">
        <v>1906</v>
      </c>
      <c r="DV679">
        <v>5</v>
      </c>
      <c r="DW679" t="s">
        <v>2291</v>
      </c>
      <c r="DX679" t="s">
        <v>2292</v>
      </c>
      <c r="DY679">
        <v>9</v>
      </c>
      <c r="DZ679" t="s">
        <v>941</v>
      </c>
      <c r="EA679" t="s">
        <v>942</v>
      </c>
      <c r="EB679">
        <v>1</v>
      </c>
      <c r="EC679" t="s">
        <v>100</v>
      </c>
      <c r="ED679" t="s">
        <v>101</v>
      </c>
      <c r="EE679">
        <v>4</v>
      </c>
      <c r="EF679" t="s">
        <v>833</v>
      </c>
      <c r="EG679" t="s">
        <v>834</v>
      </c>
      <c r="EH679">
        <v>8</v>
      </c>
      <c r="EI679" t="s">
        <v>88</v>
      </c>
      <c r="EJ679" t="s">
        <v>89</v>
      </c>
      <c r="EK679">
        <v>5</v>
      </c>
      <c r="EL679" t="s">
        <v>90</v>
      </c>
      <c r="EM679" t="s">
        <v>91</v>
      </c>
      <c r="EN679">
        <v>3</v>
      </c>
      <c r="EO679" t="s">
        <v>2238</v>
      </c>
      <c r="EP679" t="s">
        <v>2239</v>
      </c>
      <c r="EQ679">
        <v>7</v>
      </c>
      <c r="ER679" t="s">
        <v>96</v>
      </c>
      <c r="ES679" t="s">
        <v>97</v>
      </c>
      <c r="ET679">
        <v>9</v>
      </c>
      <c r="EU679" t="s">
        <v>94</v>
      </c>
      <c r="EV679" t="s">
        <v>95</v>
      </c>
      <c r="EW679">
        <v>6</v>
      </c>
      <c r="EX679" t="s">
        <v>1131</v>
      </c>
      <c r="EY679" t="s">
        <v>1132</v>
      </c>
      <c r="EZ679">
        <v>2</v>
      </c>
      <c r="FA679" t="s">
        <v>1335</v>
      </c>
      <c r="FB679" t="s">
        <v>1336</v>
      </c>
      <c r="FC679">
        <v>1</v>
      </c>
      <c r="FE679" t="s">
        <v>59</v>
      </c>
    </row>
    <row r="680" spans="1:161">
      <c r="A680">
        <v>20170524</v>
      </c>
      <c r="B680">
        <v>0</v>
      </c>
      <c r="C680" t="s">
        <v>937</v>
      </c>
      <c r="D680" t="s">
        <v>61</v>
      </c>
      <c r="E680" t="s">
        <v>2</v>
      </c>
      <c r="F680">
        <v>43</v>
      </c>
      <c r="G680" t="s">
        <v>230</v>
      </c>
      <c r="H680" t="s">
        <v>2</v>
      </c>
      <c r="I680">
        <v>47</v>
      </c>
      <c r="J680">
        <v>6</v>
      </c>
      <c r="K680">
        <v>1</v>
      </c>
      <c r="L680">
        <v>54</v>
      </c>
      <c r="M680" t="s">
        <v>62</v>
      </c>
      <c r="Q680" t="s">
        <v>231</v>
      </c>
      <c r="R680">
        <v>40653</v>
      </c>
      <c r="S680">
        <v>164</v>
      </c>
      <c r="T680">
        <v>20030100</v>
      </c>
      <c r="U680">
        <v>100</v>
      </c>
      <c r="V680">
        <v>33</v>
      </c>
      <c r="W680">
        <v>8</v>
      </c>
      <c r="X680">
        <v>1</v>
      </c>
      <c r="Y680">
        <v>0</v>
      </c>
      <c r="Z680">
        <v>1</v>
      </c>
      <c r="AA680">
        <v>4</v>
      </c>
      <c r="AB680">
        <v>0</v>
      </c>
      <c r="AC680">
        <v>1</v>
      </c>
      <c r="AD680">
        <v>0</v>
      </c>
      <c r="AE680">
        <v>9</v>
      </c>
      <c r="AF680">
        <v>1</v>
      </c>
      <c r="AG680">
        <v>8</v>
      </c>
      <c r="AH680">
        <v>0</v>
      </c>
      <c r="AI680">
        <v>0</v>
      </c>
      <c r="AJ680">
        <v>0</v>
      </c>
      <c r="AK680">
        <v>0</v>
      </c>
      <c r="AL680">
        <v>10</v>
      </c>
      <c r="AM680">
        <v>2</v>
      </c>
      <c r="AN680">
        <v>1</v>
      </c>
      <c r="AO680">
        <v>1</v>
      </c>
      <c r="AP680">
        <v>0</v>
      </c>
      <c r="AQ680">
        <v>0</v>
      </c>
      <c r="AR680">
        <v>27</v>
      </c>
      <c r="AS680">
        <v>13</v>
      </c>
      <c r="AT680">
        <v>0</v>
      </c>
      <c r="AU680">
        <v>0</v>
      </c>
      <c r="AV680">
        <v>1</v>
      </c>
      <c r="AW680">
        <v>0</v>
      </c>
      <c r="AX680">
        <v>29</v>
      </c>
      <c r="AY680">
        <v>4</v>
      </c>
      <c r="AZ680">
        <v>2</v>
      </c>
      <c r="BA680">
        <v>0</v>
      </c>
      <c r="BB680">
        <v>0</v>
      </c>
      <c r="BC680">
        <v>1</v>
      </c>
      <c r="BD680">
        <v>0</v>
      </c>
      <c r="BE680">
        <v>1</v>
      </c>
      <c r="BF680">
        <v>0</v>
      </c>
      <c r="BG680">
        <v>0</v>
      </c>
      <c r="BH680">
        <v>0</v>
      </c>
      <c r="BI680">
        <v>6</v>
      </c>
      <c r="BJ680">
        <v>0</v>
      </c>
      <c r="BK680">
        <v>0</v>
      </c>
      <c r="BL680">
        <v>1</v>
      </c>
      <c r="BM680">
        <v>0</v>
      </c>
      <c r="BN680">
        <v>2</v>
      </c>
      <c r="BO680">
        <v>4</v>
      </c>
      <c r="BP680">
        <v>6</v>
      </c>
      <c r="BQ680">
        <v>6</v>
      </c>
      <c r="BR680">
        <v>0</v>
      </c>
      <c r="BS680">
        <v>0</v>
      </c>
      <c r="BT680">
        <v>27</v>
      </c>
      <c r="BU680">
        <v>10</v>
      </c>
      <c r="BV680">
        <v>1</v>
      </c>
      <c r="BW680">
        <v>0</v>
      </c>
      <c r="BX680">
        <v>0</v>
      </c>
      <c r="BY680">
        <v>0</v>
      </c>
      <c r="BZ680" t="s">
        <v>635</v>
      </c>
      <c r="CA680" t="s">
        <v>636</v>
      </c>
      <c r="CB680" t="s">
        <v>70</v>
      </c>
      <c r="CC680" t="s">
        <v>71</v>
      </c>
      <c r="CD680" t="s">
        <v>631</v>
      </c>
      <c r="CE680" t="s">
        <v>632</v>
      </c>
      <c r="CF680" t="s">
        <v>637</v>
      </c>
      <c r="CG680" t="s">
        <v>638</v>
      </c>
      <c r="CI680" t="s">
        <v>14</v>
      </c>
      <c r="CK680" t="s">
        <v>14</v>
      </c>
      <c r="CL680" t="s">
        <v>74</v>
      </c>
      <c r="CM680" t="s">
        <v>75</v>
      </c>
      <c r="CN680" t="s">
        <v>243</v>
      </c>
      <c r="CO680" t="s">
        <v>244</v>
      </c>
      <c r="CP680" t="s">
        <v>1265</v>
      </c>
      <c r="CQ680" t="s">
        <v>1266</v>
      </c>
      <c r="CR680" t="s">
        <v>959</v>
      </c>
      <c r="CS680" t="s">
        <v>960</v>
      </c>
      <c r="CU680" t="s">
        <v>14</v>
      </c>
      <c r="CV680" t="s">
        <v>835</v>
      </c>
      <c r="CW680" t="s">
        <v>836</v>
      </c>
      <c r="CX680" t="s">
        <v>1265</v>
      </c>
      <c r="CY680" t="s">
        <v>1266</v>
      </c>
      <c r="CZ680" t="s">
        <v>959</v>
      </c>
      <c r="DA680" t="s">
        <v>960</v>
      </c>
      <c r="DB680" t="s">
        <v>102</v>
      </c>
      <c r="DC680" t="s">
        <v>103</v>
      </c>
      <c r="DD680">
        <v>8</v>
      </c>
      <c r="DE680" t="s">
        <v>112</v>
      </c>
      <c r="DF680" t="s">
        <v>113</v>
      </c>
      <c r="DG680">
        <v>9</v>
      </c>
      <c r="DH680" t="s">
        <v>106</v>
      </c>
      <c r="DI680" t="s">
        <v>107</v>
      </c>
      <c r="DJ680">
        <v>3</v>
      </c>
      <c r="DK680" t="s">
        <v>114</v>
      </c>
      <c r="DL680" t="s">
        <v>115</v>
      </c>
      <c r="DM680">
        <v>5</v>
      </c>
      <c r="DN680" t="s">
        <v>110</v>
      </c>
      <c r="DO680" t="s">
        <v>111</v>
      </c>
      <c r="DP680">
        <v>2</v>
      </c>
      <c r="DQ680" t="s">
        <v>104</v>
      </c>
      <c r="DR680" t="s">
        <v>105</v>
      </c>
      <c r="DS680">
        <v>6</v>
      </c>
      <c r="DT680" t="s">
        <v>80</v>
      </c>
      <c r="DU680" t="s">
        <v>81</v>
      </c>
      <c r="DV680">
        <v>7</v>
      </c>
      <c r="DW680" t="s">
        <v>835</v>
      </c>
      <c r="DX680" t="s">
        <v>836</v>
      </c>
      <c r="DY680">
        <v>4</v>
      </c>
      <c r="DZ680" t="s">
        <v>1265</v>
      </c>
      <c r="EA680" t="s">
        <v>1266</v>
      </c>
      <c r="EB680">
        <v>1</v>
      </c>
      <c r="EC680" t="s">
        <v>275</v>
      </c>
      <c r="ED680" t="s">
        <v>276</v>
      </c>
      <c r="EE680">
        <v>5</v>
      </c>
      <c r="EF680" t="s">
        <v>269</v>
      </c>
      <c r="EG680" t="s">
        <v>270</v>
      </c>
      <c r="EH680">
        <v>6</v>
      </c>
      <c r="EI680" t="s">
        <v>277</v>
      </c>
      <c r="EJ680" t="s">
        <v>278</v>
      </c>
      <c r="EK680">
        <v>2</v>
      </c>
      <c r="EL680" t="s">
        <v>1922</v>
      </c>
      <c r="EM680" t="s">
        <v>1923</v>
      </c>
      <c r="EN680">
        <v>7</v>
      </c>
      <c r="EO680" t="s">
        <v>273</v>
      </c>
      <c r="EP680" t="s">
        <v>274</v>
      </c>
      <c r="EQ680">
        <v>3</v>
      </c>
      <c r="ER680" t="s">
        <v>1764</v>
      </c>
      <c r="ES680" t="s">
        <v>1765</v>
      </c>
      <c r="ET680">
        <v>8</v>
      </c>
      <c r="EU680" t="s">
        <v>1106</v>
      </c>
      <c r="EV680" t="s">
        <v>1107</v>
      </c>
      <c r="EW680">
        <v>4</v>
      </c>
      <c r="EX680" t="s">
        <v>279</v>
      </c>
      <c r="EY680" t="s">
        <v>280</v>
      </c>
      <c r="EZ680">
        <v>9</v>
      </c>
      <c r="FA680" t="s">
        <v>959</v>
      </c>
      <c r="FB680" t="s">
        <v>960</v>
      </c>
      <c r="FC680">
        <v>1</v>
      </c>
      <c r="FE680" t="s">
        <v>59</v>
      </c>
    </row>
    <row r="681" spans="1:161">
      <c r="A681">
        <v>20170524</v>
      </c>
      <c r="B681">
        <v>0</v>
      </c>
      <c r="C681" t="s">
        <v>937</v>
      </c>
      <c r="D681" t="s">
        <v>452</v>
      </c>
      <c r="E681" t="s">
        <v>117</v>
      </c>
      <c r="F681">
        <v>47</v>
      </c>
      <c r="G681" t="s">
        <v>282</v>
      </c>
      <c r="H681" t="s">
        <v>2</v>
      </c>
      <c r="I681">
        <v>46</v>
      </c>
      <c r="J681">
        <v>8</v>
      </c>
      <c r="K681">
        <v>4</v>
      </c>
      <c r="L681">
        <v>54</v>
      </c>
      <c r="M681" t="s">
        <v>4</v>
      </c>
      <c r="Q681" t="s">
        <v>283</v>
      </c>
      <c r="R681">
        <v>26607</v>
      </c>
      <c r="S681">
        <v>171</v>
      </c>
      <c r="T681">
        <v>215000</v>
      </c>
      <c r="U681">
        <v>1003000</v>
      </c>
      <c r="V681">
        <v>36</v>
      </c>
      <c r="W681">
        <v>10</v>
      </c>
      <c r="X681">
        <v>2</v>
      </c>
      <c r="Y681">
        <v>0</v>
      </c>
      <c r="Z681">
        <v>4</v>
      </c>
      <c r="AA681">
        <v>8</v>
      </c>
      <c r="AB681">
        <v>0</v>
      </c>
      <c r="AC681">
        <v>1</v>
      </c>
      <c r="AD681">
        <v>0</v>
      </c>
      <c r="AE681">
        <v>1</v>
      </c>
      <c r="AF681">
        <v>0</v>
      </c>
      <c r="AG681">
        <v>7</v>
      </c>
      <c r="AH681">
        <v>0</v>
      </c>
      <c r="AI681">
        <v>0</v>
      </c>
      <c r="AJ681">
        <v>0</v>
      </c>
      <c r="AK681">
        <v>0</v>
      </c>
      <c r="AL681">
        <v>3</v>
      </c>
      <c r="AM681">
        <v>4</v>
      </c>
      <c r="AN681">
        <v>4</v>
      </c>
      <c r="AO681">
        <v>4</v>
      </c>
      <c r="AP681">
        <v>0</v>
      </c>
      <c r="AQ681">
        <v>1</v>
      </c>
      <c r="AR681">
        <v>27</v>
      </c>
      <c r="AS681">
        <v>12</v>
      </c>
      <c r="AT681">
        <v>0</v>
      </c>
      <c r="AU681">
        <v>0</v>
      </c>
      <c r="AV681">
        <v>2</v>
      </c>
      <c r="AW681">
        <v>0</v>
      </c>
      <c r="AX681">
        <v>30</v>
      </c>
      <c r="AY681">
        <v>5</v>
      </c>
      <c r="AZ681">
        <v>2</v>
      </c>
      <c r="BA681">
        <v>0</v>
      </c>
      <c r="BB681">
        <v>2</v>
      </c>
      <c r="BC681">
        <v>4</v>
      </c>
      <c r="BD681">
        <v>0</v>
      </c>
      <c r="BE681">
        <v>0</v>
      </c>
      <c r="BF681">
        <v>0</v>
      </c>
      <c r="BG681">
        <v>4</v>
      </c>
      <c r="BH681">
        <v>0</v>
      </c>
      <c r="BI681">
        <v>9</v>
      </c>
      <c r="BJ681">
        <v>0</v>
      </c>
      <c r="BK681">
        <v>0</v>
      </c>
      <c r="BL681">
        <v>2</v>
      </c>
      <c r="BM681">
        <v>0</v>
      </c>
      <c r="BN681">
        <v>3</v>
      </c>
      <c r="BO681">
        <v>4</v>
      </c>
      <c r="BP681">
        <v>8</v>
      </c>
      <c r="BQ681">
        <v>8</v>
      </c>
      <c r="BR681">
        <v>0</v>
      </c>
      <c r="BS681">
        <v>0</v>
      </c>
      <c r="BT681">
        <v>27</v>
      </c>
      <c r="BU681">
        <v>9</v>
      </c>
      <c r="BV681">
        <v>0</v>
      </c>
      <c r="BW681">
        <v>0</v>
      </c>
      <c r="BX681">
        <v>0</v>
      </c>
      <c r="BY681">
        <v>0</v>
      </c>
      <c r="BZ681" t="s">
        <v>746</v>
      </c>
      <c r="CA681" t="s">
        <v>747</v>
      </c>
      <c r="CB681" t="s">
        <v>1715</v>
      </c>
      <c r="CC681" t="s">
        <v>1716</v>
      </c>
      <c r="CD681" t="s">
        <v>752</v>
      </c>
      <c r="CE681" t="s">
        <v>753</v>
      </c>
      <c r="CF681" t="s">
        <v>750</v>
      </c>
      <c r="CG681" t="s">
        <v>751</v>
      </c>
      <c r="CI681" t="s">
        <v>14</v>
      </c>
      <c r="CK681" t="s">
        <v>14</v>
      </c>
      <c r="CL681" t="s">
        <v>463</v>
      </c>
      <c r="CM681" t="s">
        <v>464</v>
      </c>
      <c r="CN681" t="s">
        <v>294</v>
      </c>
      <c r="CO681" t="s">
        <v>295</v>
      </c>
      <c r="CP681" t="s">
        <v>1198</v>
      </c>
      <c r="CQ681" t="s">
        <v>1199</v>
      </c>
      <c r="CR681" t="s">
        <v>1903</v>
      </c>
      <c r="CS681" t="s">
        <v>1904</v>
      </c>
      <c r="CU681" t="s">
        <v>14</v>
      </c>
      <c r="CV681" t="s">
        <v>481</v>
      </c>
      <c r="CW681" t="s">
        <v>482</v>
      </c>
      <c r="CX681" t="s">
        <v>1198</v>
      </c>
      <c r="CY681" t="s">
        <v>1199</v>
      </c>
      <c r="CZ681" t="s">
        <v>1903</v>
      </c>
      <c r="DA681" t="s">
        <v>1904</v>
      </c>
      <c r="DB681" t="s">
        <v>491</v>
      </c>
      <c r="DC681" t="s">
        <v>492</v>
      </c>
      <c r="DD681">
        <v>8</v>
      </c>
      <c r="DE681" t="s">
        <v>477</v>
      </c>
      <c r="DF681" t="s">
        <v>478</v>
      </c>
      <c r="DG681">
        <v>4</v>
      </c>
      <c r="DH681" t="s">
        <v>481</v>
      </c>
      <c r="DI681" t="s">
        <v>482</v>
      </c>
      <c r="DJ681">
        <v>9</v>
      </c>
      <c r="DK681" t="s">
        <v>1004</v>
      </c>
      <c r="DL681" t="s">
        <v>1005</v>
      </c>
      <c r="DM681">
        <v>3</v>
      </c>
      <c r="DN681" t="s">
        <v>487</v>
      </c>
      <c r="DO681" t="s">
        <v>488</v>
      </c>
      <c r="DP681">
        <v>5</v>
      </c>
      <c r="DQ681" t="s">
        <v>1700</v>
      </c>
      <c r="DR681" t="s">
        <v>1701</v>
      </c>
      <c r="DS681">
        <v>7</v>
      </c>
      <c r="DT681" t="s">
        <v>1556</v>
      </c>
      <c r="DU681" t="s">
        <v>1557</v>
      </c>
      <c r="DV681">
        <v>6</v>
      </c>
      <c r="DW681" t="s">
        <v>1984</v>
      </c>
      <c r="DX681" t="s">
        <v>1985</v>
      </c>
      <c r="DY681">
        <v>2</v>
      </c>
      <c r="DZ681" t="s">
        <v>1198</v>
      </c>
      <c r="EA681" t="s">
        <v>1199</v>
      </c>
      <c r="EB681">
        <v>1</v>
      </c>
      <c r="EC681" t="s">
        <v>322</v>
      </c>
      <c r="ED681" t="s">
        <v>323</v>
      </c>
      <c r="EE681">
        <v>4</v>
      </c>
      <c r="EF681" t="s">
        <v>324</v>
      </c>
      <c r="EG681" t="s">
        <v>325</v>
      </c>
      <c r="EH681">
        <v>3</v>
      </c>
      <c r="EI681" t="s">
        <v>972</v>
      </c>
      <c r="EJ681" t="s">
        <v>973</v>
      </c>
      <c r="EK681">
        <v>7</v>
      </c>
      <c r="EL681" t="s">
        <v>328</v>
      </c>
      <c r="EM681" t="s">
        <v>329</v>
      </c>
      <c r="EN681">
        <v>5</v>
      </c>
      <c r="EO681" t="s">
        <v>330</v>
      </c>
      <c r="EP681" t="s">
        <v>331</v>
      </c>
      <c r="EQ681">
        <v>9</v>
      </c>
      <c r="ER681" t="s">
        <v>334</v>
      </c>
      <c r="ES681" t="s">
        <v>335</v>
      </c>
      <c r="ET681">
        <v>2</v>
      </c>
      <c r="EU681" t="s">
        <v>2219</v>
      </c>
      <c r="EV681" t="s">
        <v>2220</v>
      </c>
      <c r="EW681">
        <v>6</v>
      </c>
      <c r="EX681" t="s">
        <v>332</v>
      </c>
      <c r="EY681" t="s">
        <v>333</v>
      </c>
      <c r="EZ681">
        <v>8</v>
      </c>
      <c r="FA681" t="s">
        <v>1903</v>
      </c>
      <c r="FB681" t="s">
        <v>1904</v>
      </c>
      <c r="FC681">
        <v>1</v>
      </c>
      <c r="FE681" t="s">
        <v>59</v>
      </c>
    </row>
    <row r="682" spans="1:161">
      <c r="A682">
        <v>20170524</v>
      </c>
      <c r="B682">
        <v>0</v>
      </c>
      <c r="C682" t="s">
        <v>937</v>
      </c>
      <c r="D682" t="s">
        <v>229</v>
      </c>
      <c r="E682" t="s">
        <v>2</v>
      </c>
      <c r="F682">
        <v>48</v>
      </c>
      <c r="G682" t="s">
        <v>339</v>
      </c>
      <c r="H682" t="s">
        <v>2</v>
      </c>
      <c r="I682">
        <v>44</v>
      </c>
      <c r="J682">
        <v>6</v>
      </c>
      <c r="K682">
        <v>5</v>
      </c>
      <c r="L682">
        <v>54</v>
      </c>
      <c r="M682" t="s">
        <v>62</v>
      </c>
      <c r="Q682" t="s">
        <v>340</v>
      </c>
      <c r="R682">
        <v>23933</v>
      </c>
      <c r="S682">
        <v>208</v>
      </c>
      <c r="T682">
        <v>1020210</v>
      </c>
      <c r="U682">
        <v>4100000</v>
      </c>
      <c r="V682">
        <v>36</v>
      </c>
      <c r="W682">
        <v>11</v>
      </c>
      <c r="X682">
        <v>3</v>
      </c>
      <c r="Y682">
        <v>0</v>
      </c>
      <c r="Z682">
        <v>1</v>
      </c>
      <c r="AA682">
        <v>6</v>
      </c>
      <c r="AB682">
        <v>1</v>
      </c>
      <c r="AC682">
        <v>0</v>
      </c>
      <c r="AD682">
        <v>0</v>
      </c>
      <c r="AE682">
        <v>3</v>
      </c>
      <c r="AF682">
        <v>0</v>
      </c>
      <c r="AG682">
        <v>5</v>
      </c>
      <c r="AH682">
        <v>1</v>
      </c>
      <c r="AI682">
        <v>1</v>
      </c>
      <c r="AJ682">
        <v>0</v>
      </c>
      <c r="AK682">
        <v>0</v>
      </c>
      <c r="AL682">
        <v>7</v>
      </c>
      <c r="AM682">
        <v>6</v>
      </c>
      <c r="AN682">
        <v>5</v>
      </c>
      <c r="AO682">
        <v>5</v>
      </c>
      <c r="AP682">
        <v>0</v>
      </c>
      <c r="AQ682">
        <v>2</v>
      </c>
      <c r="AR682">
        <v>27</v>
      </c>
      <c r="AS682">
        <v>3</v>
      </c>
      <c r="AT682">
        <v>1</v>
      </c>
      <c r="AU682">
        <v>0</v>
      </c>
      <c r="AV682">
        <v>1</v>
      </c>
      <c r="AW682">
        <v>0</v>
      </c>
      <c r="AX682">
        <v>35</v>
      </c>
      <c r="AY682">
        <v>8</v>
      </c>
      <c r="AZ682">
        <v>2</v>
      </c>
      <c r="BA682">
        <v>0</v>
      </c>
      <c r="BB682">
        <v>0</v>
      </c>
      <c r="BC682">
        <v>5</v>
      </c>
      <c r="BD682">
        <v>0</v>
      </c>
      <c r="BE682">
        <v>0</v>
      </c>
      <c r="BF682">
        <v>0</v>
      </c>
      <c r="BG682">
        <v>9</v>
      </c>
      <c r="BH682">
        <v>0</v>
      </c>
      <c r="BI682">
        <v>7</v>
      </c>
      <c r="BJ682">
        <v>0</v>
      </c>
      <c r="BK682">
        <v>0</v>
      </c>
      <c r="BL682">
        <v>0</v>
      </c>
      <c r="BM682">
        <v>0</v>
      </c>
      <c r="BN682">
        <v>12</v>
      </c>
      <c r="BO682">
        <v>6</v>
      </c>
      <c r="BP682">
        <v>6</v>
      </c>
      <c r="BQ682">
        <v>6</v>
      </c>
      <c r="BR682">
        <v>1</v>
      </c>
      <c r="BS682">
        <v>0</v>
      </c>
      <c r="BT682">
        <v>27</v>
      </c>
      <c r="BU682">
        <v>9</v>
      </c>
      <c r="BV682">
        <v>0</v>
      </c>
      <c r="BW682">
        <v>0</v>
      </c>
      <c r="BX682">
        <v>0</v>
      </c>
      <c r="BY682">
        <v>0</v>
      </c>
      <c r="BZ682" t="s">
        <v>1520</v>
      </c>
      <c r="CA682" t="s">
        <v>1521</v>
      </c>
      <c r="CB682" t="s">
        <v>1526</v>
      </c>
      <c r="CC682" t="s">
        <v>1527</v>
      </c>
      <c r="CD682" t="s">
        <v>2029</v>
      </c>
      <c r="CE682" t="s">
        <v>2030</v>
      </c>
      <c r="CF682" t="s">
        <v>1524</v>
      </c>
      <c r="CG682" t="s">
        <v>1525</v>
      </c>
      <c r="CI682" t="s">
        <v>14</v>
      </c>
      <c r="CK682" t="s">
        <v>14</v>
      </c>
      <c r="CL682" t="s">
        <v>241</v>
      </c>
      <c r="CM682" t="s">
        <v>242</v>
      </c>
      <c r="CN682" t="s">
        <v>352</v>
      </c>
      <c r="CO682" t="s">
        <v>353</v>
      </c>
      <c r="CP682" t="s">
        <v>1360</v>
      </c>
      <c r="CQ682" t="s">
        <v>1361</v>
      </c>
      <c r="CR682" t="s">
        <v>1818</v>
      </c>
      <c r="CS682" t="s">
        <v>1819</v>
      </c>
      <c r="CT682" t="s">
        <v>2075</v>
      </c>
      <c r="CU682" t="s">
        <v>2076</v>
      </c>
      <c r="CV682" t="s">
        <v>257</v>
      </c>
      <c r="CW682" t="s">
        <v>258</v>
      </c>
      <c r="CX682" t="s">
        <v>1475</v>
      </c>
      <c r="CY682" t="s">
        <v>1476</v>
      </c>
      <c r="CZ682" t="s">
        <v>1343</v>
      </c>
      <c r="DA682" t="s">
        <v>1344</v>
      </c>
      <c r="DB682" t="s">
        <v>251</v>
      </c>
      <c r="DC682" t="s">
        <v>252</v>
      </c>
      <c r="DD682">
        <v>8</v>
      </c>
      <c r="DE682" t="s">
        <v>255</v>
      </c>
      <c r="DF682" t="s">
        <v>256</v>
      </c>
      <c r="DG682">
        <v>4</v>
      </c>
      <c r="DH682" t="s">
        <v>253</v>
      </c>
      <c r="DI682" t="s">
        <v>254</v>
      </c>
      <c r="DJ682">
        <v>3</v>
      </c>
      <c r="DK682" t="s">
        <v>259</v>
      </c>
      <c r="DL682" t="s">
        <v>260</v>
      </c>
      <c r="DM682">
        <v>5</v>
      </c>
      <c r="DN682" t="s">
        <v>257</v>
      </c>
      <c r="DO682" t="s">
        <v>258</v>
      </c>
      <c r="DP682">
        <v>9</v>
      </c>
      <c r="DQ682" t="s">
        <v>1366</v>
      </c>
      <c r="DR682" t="s">
        <v>1367</v>
      </c>
      <c r="DS682">
        <v>7</v>
      </c>
      <c r="DT682" t="s">
        <v>263</v>
      </c>
      <c r="DU682" t="s">
        <v>264</v>
      </c>
      <c r="DV682">
        <v>6</v>
      </c>
      <c r="DW682" t="s">
        <v>1477</v>
      </c>
      <c r="DX682" t="s">
        <v>1478</v>
      </c>
      <c r="DY682">
        <v>2</v>
      </c>
      <c r="DZ682" t="s">
        <v>1475</v>
      </c>
      <c r="EA682" t="s">
        <v>1476</v>
      </c>
      <c r="EB682">
        <v>1</v>
      </c>
      <c r="EC682" t="s">
        <v>1421</v>
      </c>
      <c r="ED682" t="s">
        <v>1422</v>
      </c>
      <c r="EE682">
        <v>7</v>
      </c>
      <c r="EF682" t="s">
        <v>380</v>
      </c>
      <c r="EG682" t="s">
        <v>381</v>
      </c>
      <c r="EH682">
        <v>6</v>
      </c>
      <c r="EI682" t="s">
        <v>386</v>
      </c>
      <c r="EJ682" t="s">
        <v>387</v>
      </c>
      <c r="EK682">
        <v>4</v>
      </c>
      <c r="EL682" t="s">
        <v>390</v>
      </c>
      <c r="EM682" t="s">
        <v>391</v>
      </c>
      <c r="EN682">
        <v>3</v>
      </c>
      <c r="EO682" t="s">
        <v>1123</v>
      </c>
      <c r="EP682" t="s">
        <v>1124</v>
      </c>
      <c r="EQ682">
        <v>5</v>
      </c>
      <c r="ER682" t="s">
        <v>384</v>
      </c>
      <c r="ES682" t="s">
        <v>385</v>
      </c>
      <c r="ET682">
        <v>9</v>
      </c>
      <c r="EU682" t="s">
        <v>392</v>
      </c>
      <c r="EV682" t="s">
        <v>393</v>
      </c>
      <c r="EW682">
        <v>2</v>
      </c>
      <c r="EX682" t="s">
        <v>1666</v>
      </c>
      <c r="EY682" t="s">
        <v>1667</v>
      </c>
      <c r="EZ682">
        <v>8</v>
      </c>
      <c r="FA682" t="s">
        <v>1343</v>
      </c>
      <c r="FB682" t="s">
        <v>1344</v>
      </c>
      <c r="FC682">
        <v>1</v>
      </c>
      <c r="FE682" t="s">
        <v>59</v>
      </c>
    </row>
    <row r="683" spans="1:161">
      <c r="A683">
        <v>20170524</v>
      </c>
      <c r="B683">
        <v>0</v>
      </c>
      <c r="C683" t="s">
        <v>937</v>
      </c>
      <c r="D683" t="s">
        <v>281</v>
      </c>
      <c r="E683" t="s">
        <v>2</v>
      </c>
      <c r="F683">
        <v>48</v>
      </c>
      <c r="G683" t="s">
        <v>176</v>
      </c>
      <c r="H683" t="s">
        <v>2</v>
      </c>
      <c r="I683">
        <v>44</v>
      </c>
      <c r="J683">
        <v>7</v>
      </c>
      <c r="K683">
        <v>2</v>
      </c>
      <c r="L683">
        <v>54</v>
      </c>
      <c r="M683" t="s">
        <v>62</v>
      </c>
      <c r="Q683" t="s">
        <v>1236</v>
      </c>
      <c r="R683">
        <v>19160</v>
      </c>
      <c r="S683">
        <v>189</v>
      </c>
      <c r="T683">
        <v>7000000</v>
      </c>
      <c r="U683">
        <v>20</v>
      </c>
      <c r="V683">
        <v>35</v>
      </c>
      <c r="W683">
        <v>12</v>
      </c>
      <c r="X683">
        <v>2</v>
      </c>
      <c r="Y683">
        <v>1</v>
      </c>
      <c r="Z683">
        <v>1</v>
      </c>
      <c r="AA683">
        <v>7</v>
      </c>
      <c r="AB683">
        <v>1</v>
      </c>
      <c r="AC683">
        <v>1</v>
      </c>
      <c r="AD683">
        <v>0</v>
      </c>
      <c r="AE683">
        <v>4</v>
      </c>
      <c r="AF683">
        <v>0</v>
      </c>
      <c r="AG683">
        <v>5</v>
      </c>
      <c r="AH683">
        <v>0</v>
      </c>
      <c r="AI683">
        <v>1</v>
      </c>
      <c r="AJ683">
        <v>2</v>
      </c>
      <c r="AK683">
        <v>0</v>
      </c>
      <c r="AL683">
        <v>7</v>
      </c>
      <c r="AM683">
        <v>4</v>
      </c>
      <c r="AN683">
        <v>2</v>
      </c>
      <c r="AO683">
        <v>2</v>
      </c>
      <c r="AP683">
        <v>0</v>
      </c>
      <c r="AQ683">
        <v>0</v>
      </c>
      <c r="AR683">
        <v>27</v>
      </c>
      <c r="AS683">
        <v>10</v>
      </c>
      <c r="AT683">
        <v>0</v>
      </c>
      <c r="AU683">
        <v>0</v>
      </c>
      <c r="AV683">
        <v>1</v>
      </c>
      <c r="AW683">
        <v>0</v>
      </c>
      <c r="AX683">
        <v>28</v>
      </c>
      <c r="AY683">
        <v>3</v>
      </c>
      <c r="AZ683">
        <v>1</v>
      </c>
      <c r="BA683">
        <v>0</v>
      </c>
      <c r="BB683">
        <v>1</v>
      </c>
      <c r="BC683">
        <v>2</v>
      </c>
      <c r="BD683">
        <v>0</v>
      </c>
      <c r="BE683">
        <v>0</v>
      </c>
      <c r="BF683">
        <v>1</v>
      </c>
      <c r="BG683">
        <v>5</v>
      </c>
      <c r="BH683">
        <v>0</v>
      </c>
      <c r="BI683">
        <v>12</v>
      </c>
      <c r="BJ683">
        <v>0</v>
      </c>
      <c r="BK683">
        <v>0</v>
      </c>
      <c r="BL683">
        <v>1</v>
      </c>
      <c r="BM683">
        <v>0</v>
      </c>
      <c r="BN683">
        <v>5</v>
      </c>
      <c r="BO683">
        <v>3</v>
      </c>
      <c r="BP683">
        <v>7</v>
      </c>
      <c r="BQ683">
        <v>7</v>
      </c>
      <c r="BR683">
        <v>0</v>
      </c>
      <c r="BS683">
        <v>0</v>
      </c>
      <c r="BT683">
        <v>27</v>
      </c>
      <c r="BU683">
        <v>12</v>
      </c>
      <c r="BV683">
        <v>1</v>
      </c>
      <c r="BW683">
        <v>0</v>
      </c>
      <c r="BX683">
        <v>2</v>
      </c>
      <c r="BY683">
        <v>0</v>
      </c>
      <c r="BZ683" t="s">
        <v>1798</v>
      </c>
      <c r="CA683" t="s">
        <v>1799</v>
      </c>
      <c r="CB683" t="s">
        <v>400</v>
      </c>
      <c r="CC683" t="s">
        <v>401</v>
      </c>
      <c r="CD683" t="s">
        <v>398</v>
      </c>
      <c r="CE683" t="s">
        <v>399</v>
      </c>
      <c r="CF683" t="s">
        <v>404</v>
      </c>
      <c r="CG683" t="s">
        <v>405</v>
      </c>
      <c r="CI683" t="s">
        <v>14</v>
      </c>
      <c r="CK683" t="s">
        <v>14</v>
      </c>
      <c r="CL683" t="s">
        <v>292</v>
      </c>
      <c r="CM683" t="s">
        <v>293</v>
      </c>
      <c r="CN683" t="s">
        <v>187</v>
      </c>
      <c r="CO683" t="s">
        <v>188</v>
      </c>
      <c r="CP683" t="s">
        <v>968</v>
      </c>
      <c r="CQ683" t="s">
        <v>969</v>
      </c>
      <c r="CR683" t="s">
        <v>191</v>
      </c>
      <c r="CS683" t="s">
        <v>192</v>
      </c>
      <c r="CU683" t="s">
        <v>14</v>
      </c>
      <c r="CV683" t="s">
        <v>306</v>
      </c>
      <c r="CW683" t="s">
        <v>307</v>
      </c>
      <c r="CX683" t="s">
        <v>968</v>
      </c>
      <c r="CY683" t="s">
        <v>969</v>
      </c>
      <c r="CZ683" t="s">
        <v>191</v>
      </c>
      <c r="DA683" t="s">
        <v>192</v>
      </c>
      <c r="DB683" t="s">
        <v>306</v>
      </c>
      <c r="DC683" t="s">
        <v>307</v>
      </c>
      <c r="DD683">
        <v>8</v>
      </c>
      <c r="DE683" t="s">
        <v>308</v>
      </c>
      <c r="DF683" t="s">
        <v>309</v>
      </c>
      <c r="DG683">
        <v>4</v>
      </c>
      <c r="DH683" t="s">
        <v>312</v>
      </c>
      <c r="DI683" t="s">
        <v>313</v>
      </c>
      <c r="DJ683">
        <v>5</v>
      </c>
      <c r="DK683" t="s">
        <v>310</v>
      </c>
      <c r="DL683" t="s">
        <v>311</v>
      </c>
      <c r="DM683">
        <v>9</v>
      </c>
      <c r="DN683" t="s">
        <v>2002</v>
      </c>
      <c r="DO683" t="s">
        <v>2003</v>
      </c>
      <c r="DP683">
        <v>3</v>
      </c>
      <c r="DQ683" t="s">
        <v>316</v>
      </c>
      <c r="DR683" t="s">
        <v>317</v>
      </c>
      <c r="DS683">
        <v>7</v>
      </c>
      <c r="DT683" t="s">
        <v>314</v>
      </c>
      <c r="DU683" t="s">
        <v>315</v>
      </c>
      <c r="DV683">
        <v>6</v>
      </c>
      <c r="DW683" t="s">
        <v>320</v>
      </c>
      <c r="DX683" t="s">
        <v>321</v>
      </c>
      <c r="DY683">
        <v>2</v>
      </c>
      <c r="DZ683" t="s">
        <v>968</v>
      </c>
      <c r="EA683" t="s">
        <v>969</v>
      </c>
      <c r="EB683">
        <v>1</v>
      </c>
      <c r="EC683" t="s">
        <v>197</v>
      </c>
      <c r="ED683" t="s">
        <v>198</v>
      </c>
      <c r="EE683">
        <v>4</v>
      </c>
      <c r="EF683" t="s">
        <v>211</v>
      </c>
      <c r="EG683" t="s">
        <v>212</v>
      </c>
      <c r="EH683">
        <v>6</v>
      </c>
      <c r="EI683" t="s">
        <v>956</v>
      </c>
      <c r="EJ683" t="s">
        <v>957</v>
      </c>
      <c r="EK683">
        <v>7</v>
      </c>
      <c r="EL683" t="s">
        <v>207</v>
      </c>
      <c r="EM683" t="s">
        <v>208</v>
      </c>
      <c r="EN683">
        <v>3</v>
      </c>
      <c r="EO683" t="s">
        <v>1951</v>
      </c>
      <c r="EP683" t="s">
        <v>1952</v>
      </c>
      <c r="EQ683">
        <v>5</v>
      </c>
      <c r="ER683" t="s">
        <v>201</v>
      </c>
      <c r="ES683" t="s">
        <v>202</v>
      </c>
      <c r="ET683">
        <v>8</v>
      </c>
      <c r="EU683" t="s">
        <v>1093</v>
      </c>
      <c r="EV683" t="s">
        <v>1094</v>
      </c>
      <c r="EW683">
        <v>2</v>
      </c>
      <c r="EX683" t="s">
        <v>205</v>
      </c>
      <c r="EY683" t="s">
        <v>206</v>
      </c>
      <c r="EZ683">
        <v>9</v>
      </c>
      <c r="FA683" t="s">
        <v>191</v>
      </c>
      <c r="FB683" t="s">
        <v>192</v>
      </c>
      <c r="FC683">
        <v>1</v>
      </c>
      <c r="FE683" t="s">
        <v>59</v>
      </c>
    </row>
    <row r="684" spans="1:161">
      <c r="A684">
        <v>20170524</v>
      </c>
      <c r="B684">
        <v>0</v>
      </c>
      <c r="C684" t="s">
        <v>937</v>
      </c>
      <c r="D684" t="s">
        <v>569</v>
      </c>
      <c r="E684" t="s">
        <v>117</v>
      </c>
      <c r="F684">
        <v>47</v>
      </c>
      <c r="G684" t="s">
        <v>395</v>
      </c>
      <c r="H684" t="s">
        <v>2</v>
      </c>
      <c r="I684">
        <v>45</v>
      </c>
      <c r="J684">
        <v>1</v>
      </c>
      <c r="K684">
        <v>5</v>
      </c>
      <c r="L684">
        <v>51</v>
      </c>
      <c r="M684" t="s">
        <v>62</v>
      </c>
      <c r="Q684" t="s">
        <v>396</v>
      </c>
      <c r="R684">
        <v>29223</v>
      </c>
      <c r="S684">
        <v>148</v>
      </c>
      <c r="T684">
        <v>100000000</v>
      </c>
      <c r="U684" t="s">
        <v>2406</v>
      </c>
      <c r="V684">
        <v>35</v>
      </c>
      <c r="W684">
        <v>9</v>
      </c>
      <c r="X684">
        <v>2</v>
      </c>
      <c r="Y684">
        <v>0</v>
      </c>
      <c r="Z684">
        <v>0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9</v>
      </c>
      <c r="AH684">
        <v>0</v>
      </c>
      <c r="AI684">
        <v>0</v>
      </c>
      <c r="AJ684">
        <v>1</v>
      </c>
      <c r="AK684">
        <v>0</v>
      </c>
      <c r="AL684">
        <v>7</v>
      </c>
      <c r="AM684">
        <v>3</v>
      </c>
      <c r="AN684">
        <v>1</v>
      </c>
      <c r="AO684">
        <v>1</v>
      </c>
      <c r="AP684">
        <v>0</v>
      </c>
      <c r="AQ684">
        <v>0</v>
      </c>
      <c r="AR684">
        <v>24</v>
      </c>
      <c r="AS684">
        <v>9</v>
      </c>
      <c r="AT684">
        <v>1</v>
      </c>
      <c r="AU684">
        <v>0</v>
      </c>
      <c r="AV684">
        <v>1</v>
      </c>
      <c r="AW684">
        <v>0</v>
      </c>
      <c r="AX684">
        <v>29</v>
      </c>
      <c r="AY684">
        <v>7</v>
      </c>
      <c r="AZ684">
        <v>1</v>
      </c>
      <c r="BA684">
        <v>0</v>
      </c>
      <c r="BB684">
        <v>1</v>
      </c>
      <c r="BC684">
        <v>5</v>
      </c>
      <c r="BD684">
        <v>1</v>
      </c>
      <c r="BE684">
        <v>1</v>
      </c>
      <c r="BF684">
        <v>0</v>
      </c>
      <c r="BG684">
        <v>4</v>
      </c>
      <c r="BH684">
        <v>2</v>
      </c>
      <c r="BI684">
        <v>2</v>
      </c>
      <c r="BJ684">
        <v>3</v>
      </c>
      <c r="BK684">
        <v>0</v>
      </c>
      <c r="BL684">
        <v>1</v>
      </c>
      <c r="BM684">
        <v>0</v>
      </c>
      <c r="BN684">
        <v>6</v>
      </c>
      <c r="BO684">
        <v>4</v>
      </c>
      <c r="BP684">
        <v>1</v>
      </c>
      <c r="BQ684">
        <v>1</v>
      </c>
      <c r="BR684">
        <v>0</v>
      </c>
      <c r="BS684">
        <v>0</v>
      </c>
      <c r="BT684">
        <v>27</v>
      </c>
      <c r="BU684">
        <v>12</v>
      </c>
      <c r="BV684">
        <v>0</v>
      </c>
      <c r="BW684">
        <v>0</v>
      </c>
      <c r="BX684">
        <v>1</v>
      </c>
      <c r="BY684">
        <v>0</v>
      </c>
      <c r="BZ684" t="s">
        <v>1514</v>
      </c>
      <c r="CA684" t="s">
        <v>1515</v>
      </c>
      <c r="CB684" t="s">
        <v>1516</v>
      </c>
      <c r="CC684" t="s">
        <v>1517</v>
      </c>
      <c r="CD684" t="s">
        <v>1510</v>
      </c>
      <c r="CE684" t="s">
        <v>1511</v>
      </c>
      <c r="CF684" t="s">
        <v>1512</v>
      </c>
      <c r="CG684" t="s">
        <v>1513</v>
      </c>
      <c r="CI684" t="s">
        <v>14</v>
      </c>
      <c r="CK684" t="s">
        <v>14</v>
      </c>
      <c r="CL684" t="s">
        <v>581</v>
      </c>
      <c r="CM684" t="s">
        <v>582</v>
      </c>
      <c r="CN684" t="s">
        <v>408</v>
      </c>
      <c r="CO684" t="s">
        <v>409</v>
      </c>
      <c r="CP684" t="s">
        <v>991</v>
      </c>
      <c r="CQ684" t="s">
        <v>992</v>
      </c>
      <c r="CR684" t="s">
        <v>2340</v>
      </c>
      <c r="CS684" t="s">
        <v>2341</v>
      </c>
      <c r="CU684" t="s">
        <v>14</v>
      </c>
      <c r="CV684" t="s">
        <v>995</v>
      </c>
      <c r="CW684" t="s">
        <v>996</v>
      </c>
      <c r="CX684" t="s">
        <v>2340</v>
      </c>
      <c r="CY684" t="s">
        <v>2341</v>
      </c>
      <c r="CZ684" t="s">
        <v>991</v>
      </c>
      <c r="DA684" t="s">
        <v>992</v>
      </c>
      <c r="DB684" t="s">
        <v>593</v>
      </c>
      <c r="DC684" t="s">
        <v>594</v>
      </c>
      <c r="DD684">
        <v>6</v>
      </c>
      <c r="DE684" t="s">
        <v>601</v>
      </c>
      <c r="DF684" t="s">
        <v>602</v>
      </c>
      <c r="DG684">
        <v>5</v>
      </c>
      <c r="DH684" t="s">
        <v>597</v>
      </c>
      <c r="DI684" t="s">
        <v>598</v>
      </c>
      <c r="DJ684">
        <v>4</v>
      </c>
      <c r="DK684" t="s">
        <v>603</v>
      </c>
      <c r="DL684" t="s">
        <v>604</v>
      </c>
      <c r="DM684">
        <v>3</v>
      </c>
      <c r="DN684" t="s">
        <v>1943</v>
      </c>
      <c r="DO684" t="s">
        <v>1944</v>
      </c>
      <c r="DP684">
        <v>9</v>
      </c>
      <c r="DQ684" t="s">
        <v>1275</v>
      </c>
      <c r="DR684" t="s">
        <v>1276</v>
      </c>
      <c r="DS684">
        <v>7</v>
      </c>
      <c r="DT684" t="s">
        <v>607</v>
      </c>
      <c r="DU684" t="s">
        <v>608</v>
      </c>
      <c r="DV684">
        <v>2</v>
      </c>
      <c r="DW684" t="s">
        <v>609</v>
      </c>
      <c r="DX684" t="s">
        <v>610</v>
      </c>
      <c r="DY684">
        <v>8</v>
      </c>
      <c r="DZ684" t="s">
        <v>2340</v>
      </c>
      <c r="EA684" t="s">
        <v>2341</v>
      </c>
      <c r="EB684">
        <v>1</v>
      </c>
      <c r="EC684" t="s">
        <v>436</v>
      </c>
      <c r="ED684" t="s">
        <v>437</v>
      </c>
      <c r="EE684">
        <v>6</v>
      </c>
      <c r="EF684" t="s">
        <v>446</v>
      </c>
      <c r="EG684" t="s">
        <v>447</v>
      </c>
      <c r="EH684">
        <v>7</v>
      </c>
      <c r="EI684" t="s">
        <v>440</v>
      </c>
      <c r="EJ684" t="s">
        <v>441</v>
      </c>
      <c r="EK684">
        <v>9</v>
      </c>
      <c r="EL684" t="s">
        <v>444</v>
      </c>
      <c r="EM684" t="s">
        <v>445</v>
      </c>
      <c r="EN684">
        <v>3</v>
      </c>
      <c r="EO684" t="s">
        <v>442</v>
      </c>
      <c r="EP684" t="s">
        <v>443</v>
      </c>
      <c r="EQ684">
        <v>4</v>
      </c>
      <c r="ER684" t="s">
        <v>995</v>
      </c>
      <c r="ES684" t="s">
        <v>996</v>
      </c>
      <c r="ET684">
        <v>5</v>
      </c>
      <c r="EU684" t="s">
        <v>450</v>
      </c>
      <c r="EV684" t="s">
        <v>451</v>
      </c>
      <c r="EW684">
        <v>2</v>
      </c>
      <c r="EX684" t="s">
        <v>1672</v>
      </c>
      <c r="EY684" t="s">
        <v>1673</v>
      </c>
      <c r="EZ684">
        <v>8</v>
      </c>
      <c r="FA684" t="s">
        <v>991</v>
      </c>
      <c r="FB684" t="s">
        <v>992</v>
      </c>
      <c r="FC684">
        <v>1</v>
      </c>
      <c r="FE684" t="s">
        <v>59</v>
      </c>
    </row>
    <row r="685" spans="1:161">
      <c r="A685">
        <v>20170524</v>
      </c>
      <c r="B685">
        <v>0</v>
      </c>
      <c r="C685" t="s">
        <v>937</v>
      </c>
      <c r="D685" t="s">
        <v>628</v>
      </c>
      <c r="E685" t="s">
        <v>117</v>
      </c>
      <c r="F685">
        <v>43</v>
      </c>
      <c r="G685" t="s">
        <v>453</v>
      </c>
      <c r="H685" t="s">
        <v>117</v>
      </c>
      <c r="I685">
        <v>45</v>
      </c>
      <c r="J685">
        <v>4</v>
      </c>
      <c r="K685">
        <v>3</v>
      </c>
      <c r="L685">
        <v>54</v>
      </c>
      <c r="M685" t="s">
        <v>4</v>
      </c>
      <c r="Q685" t="s">
        <v>454</v>
      </c>
      <c r="R685">
        <v>32267</v>
      </c>
      <c r="S685">
        <v>180</v>
      </c>
      <c r="T685">
        <v>310000000</v>
      </c>
      <c r="U685">
        <v>1000200</v>
      </c>
      <c r="V685">
        <v>37</v>
      </c>
      <c r="W685">
        <v>10</v>
      </c>
      <c r="X685">
        <v>3</v>
      </c>
      <c r="Y685">
        <v>0</v>
      </c>
      <c r="Z685">
        <v>0</v>
      </c>
      <c r="AA685">
        <v>4</v>
      </c>
      <c r="AB685">
        <v>0</v>
      </c>
      <c r="AC685">
        <v>0</v>
      </c>
      <c r="AD685">
        <v>0</v>
      </c>
      <c r="AE685">
        <v>3</v>
      </c>
      <c r="AF685">
        <v>0</v>
      </c>
      <c r="AG685">
        <v>9</v>
      </c>
      <c r="AH685">
        <v>1</v>
      </c>
      <c r="AI685">
        <v>0</v>
      </c>
      <c r="AJ685">
        <v>0</v>
      </c>
      <c r="AK685">
        <v>0</v>
      </c>
      <c r="AL685">
        <v>9</v>
      </c>
      <c r="AM685">
        <v>4</v>
      </c>
      <c r="AN685">
        <v>3</v>
      </c>
      <c r="AO685">
        <v>3</v>
      </c>
      <c r="AP685">
        <v>0</v>
      </c>
      <c r="AQ685">
        <v>0</v>
      </c>
      <c r="AR685">
        <v>27</v>
      </c>
      <c r="AS685">
        <v>8</v>
      </c>
      <c r="AT685">
        <v>1</v>
      </c>
      <c r="AU685">
        <v>0</v>
      </c>
      <c r="AV685">
        <v>2</v>
      </c>
      <c r="AW685">
        <v>0</v>
      </c>
      <c r="AX685">
        <v>32</v>
      </c>
      <c r="AY685">
        <v>6</v>
      </c>
      <c r="AZ685">
        <v>0</v>
      </c>
      <c r="BA685">
        <v>0</v>
      </c>
      <c r="BB685">
        <v>3</v>
      </c>
      <c r="BC685">
        <v>3</v>
      </c>
      <c r="BD685">
        <v>0</v>
      </c>
      <c r="BE685">
        <v>0</v>
      </c>
      <c r="BF685">
        <v>0</v>
      </c>
      <c r="BG685">
        <v>3</v>
      </c>
      <c r="BH685">
        <v>0</v>
      </c>
      <c r="BI685">
        <v>10</v>
      </c>
      <c r="BJ685">
        <v>0</v>
      </c>
      <c r="BK685">
        <v>0</v>
      </c>
      <c r="BL685">
        <v>2</v>
      </c>
      <c r="BM685">
        <v>0</v>
      </c>
      <c r="BN685">
        <v>5</v>
      </c>
      <c r="BO685">
        <v>4</v>
      </c>
      <c r="BP685">
        <v>4</v>
      </c>
      <c r="BQ685">
        <v>4</v>
      </c>
      <c r="BR685">
        <v>1</v>
      </c>
      <c r="BS685">
        <v>0</v>
      </c>
      <c r="BT685">
        <v>27</v>
      </c>
      <c r="BU685">
        <v>7</v>
      </c>
      <c r="BV685">
        <v>1</v>
      </c>
      <c r="BW685">
        <v>0</v>
      </c>
      <c r="BX685">
        <v>0</v>
      </c>
      <c r="BY685">
        <v>0</v>
      </c>
      <c r="BZ685" t="s">
        <v>1502</v>
      </c>
      <c r="CA685" t="s">
        <v>1503</v>
      </c>
      <c r="CB685" t="s">
        <v>1050</v>
      </c>
      <c r="CC685" t="s">
        <v>1051</v>
      </c>
      <c r="CD685" t="s">
        <v>1498</v>
      </c>
      <c r="CE685" t="s">
        <v>1499</v>
      </c>
      <c r="CF685" t="s">
        <v>6</v>
      </c>
      <c r="CG685" t="s">
        <v>7</v>
      </c>
      <c r="CI685" t="s">
        <v>14</v>
      </c>
      <c r="CK685" t="s">
        <v>14</v>
      </c>
      <c r="CL685" t="s">
        <v>641</v>
      </c>
      <c r="CM685" t="s">
        <v>642</v>
      </c>
      <c r="CN685" t="s">
        <v>465</v>
      </c>
      <c r="CO685" t="s">
        <v>466</v>
      </c>
      <c r="CP685" t="s">
        <v>2241</v>
      </c>
      <c r="CQ685" t="s">
        <v>2242</v>
      </c>
      <c r="CR685" t="s">
        <v>2150</v>
      </c>
      <c r="CS685" t="s">
        <v>2151</v>
      </c>
      <c r="CT685" t="s">
        <v>1173</v>
      </c>
      <c r="CU685" t="s">
        <v>1174</v>
      </c>
      <c r="CV685" t="s">
        <v>1912</v>
      </c>
      <c r="CW685" t="s">
        <v>1913</v>
      </c>
      <c r="CX685" t="s">
        <v>2241</v>
      </c>
      <c r="CY685" t="s">
        <v>2242</v>
      </c>
      <c r="CZ685" t="s">
        <v>2150</v>
      </c>
      <c r="DA685" t="s">
        <v>2151</v>
      </c>
      <c r="DB685" t="s">
        <v>669</v>
      </c>
      <c r="DC685" t="s">
        <v>670</v>
      </c>
      <c r="DD685">
        <v>4</v>
      </c>
      <c r="DE685" t="s">
        <v>679</v>
      </c>
      <c r="DF685" t="s">
        <v>680</v>
      </c>
      <c r="DG685">
        <v>6</v>
      </c>
      <c r="DH685" t="s">
        <v>675</v>
      </c>
      <c r="DI685" t="s">
        <v>676</v>
      </c>
      <c r="DJ685">
        <v>10</v>
      </c>
      <c r="DK685" t="s">
        <v>681</v>
      </c>
      <c r="DL685" t="s">
        <v>682</v>
      </c>
      <c r="DM685">
        <v>9</v>
      </c>
      <c r="DN685" t="s">
        <v>1912</v>
      </c>
      <c r="DO685" t="s">
        <v>1913</v>
      </c>
      <c r="DP685">
        <v>3</v>
      </c>
      <c r="DQ685" t="s">
        <v>1035</v>
      </c>
      <c r="DR685" t="s">
        <v>1036</v>
      </c>
      <c r="DS685">
        <v>5</v>
      </c>
      <c r="DT685" t="s">
        <v>683</v>
      </c>
      <c r="DU685" t="s">
        <v>684</v>
      </c>
      <c r="DV685">
        <v>7</v>
      </c>
      <c r="DW685" t="s">
        <v>1290</v>
      </c>
      <c r="DX685" t="s">
        <v>1291</v>
      </c>
      <c r="DY685">
        <v>2</v>
      </c>
      <c r="DZ685" t="s">
        <v>671</v>
      </c>
      <c r="EA685" t="s">
        <v>672</v>
      </c>
      <c r="EB685">
        <v>8</v>
      </c>
      <c r="EC685" t="s">
        <v>495</v>
      </c>
      <c r="ED685" t="s">
        <v>496</v>
      </c>
      <c r="EE685">
        <v>9</v>
      </c>
      <c r="EF685" t="s">
        <v>497</v>
      </c>
      <c r="EG685" t="s">
        <v>498</v>
      </c>
      <c r="EH685">
        <v>8</v>
      </c>
      <c r="EI685" t="s">
        <v>499</v>
      </c>
      <c r="EJ685" t="s">
        <v>500</v>
      </c>
      <c r="EK685">
        <v>5</v>
      </c>
      <c r="EL685" t="s">
        <v>471</v>
      </c>
      <c r="EM685" t="s">
        <v>472</v>
      </c>
      <c r="EN685">
        <v>10</v>
      </c>
      <c r="EO685" t="s">
        <v>501</v>
      </c>
      <c r="EP685" t="s">
        <v>502</v>
      </c>
      <c r="EQ685">
        <v>3</v>
      </c>
      <c r="ER685" t="s">
        <v>1008</v>
      </c>
      <c r="ES685" t="s">
        <v>1009</v>
      </c>
      <c r="ET685">
        <v>7</v>
      </c>
      <c r="EU685" t="s">
        <v>507</v>
      </c>
      <c r="EV685" t="s">
        <v>508</v>
      </c>
      <c r="EW685">
        <v>4</v>
      </c>
      <c r="EX685" t="s">
        <v>509</v>
      </c>
      <c r="EY685" t="s">
        <v>510</v>
      </c>
      <c r="EZ685">
        <v>6</v>
      </c>
      <c r="FA685" t="s">
        <v>1444</v>
      </c>
      <c r="FB685" t="s">
        <v>1445</v>
      </c>
      <c r="FC685">
        <v>2</v>
      </c>
      <c r="FE685" t="s">
        <v>59</v>
      </c>
    </row>
    <row r="686" spans="1:161">
      <c r="A686">
        <v>20170524</v>
      </c>
      <c r="B686">
        <v>0</v>
      </c>
      <c r="C686" t="s">
        <v>937</v>
      </c>
      <c r="D686" t="s">
        <v>744</v>
      </c>
      <c r="E686" t="s">
        <v>117</v>
      </c>
      <c r="F686">
        <v>47</v>
      </c>
      <c r="G686" t="s">
        <v>512</v>
      </c>
      <c r="H686" t="s">
        <v>117</v>
      </c>
      <c r="I686">
        <v>45</v>
      </c>
      <c r="J686">
        <v>4</v>
      </c>
      <c r="K686">
        <v>9</v>
      </c>
      <c r="L686">
        <v>51</v>
      </c>
      <c r="M686" t="s">
        <v>62</v>
      </c>
      <c r="Q686" t="s">
        <v>513</v>
      </c>
      <c r="R686">
        <v>36089</v>
      </c>
      <c r="S686">
        <v>179</v>
      </c>
      <c r="T686">
        <v>120010</v>
      </c>
      <c r="U686" t="s">
        <v>2407</v>
      </c>
      <c r="V686">
        <v>33</v>
      </c>
      <c r="W686">
        <v>7</v>
      </c>
      <c r="X686">
        <v>2</v>
      </c>
      <c r="Y686">
        <v>0</v>
      </c>
      <c r="Z686">
        <v>1</v>
      </c>
      <c r="AA686">
        <v>4</v>
      </c>
      <c r="AB686">
        <v>0</v>
      </c>
      <c r="AC686">
        <v>1</v>
      </c>
      <c r="AD686">
        <v>0</v>
      </c>
      <c r="AE686">
        <v>1</v>
      </c>
      <c r="AF686">
        <v>0</v>
      </c>
      <c r="AG686">
        <v>8</v>
      </c>
      <c r="AH686">
        <v>0</v>
      </c>
      <c r="AI686">
        <v>0</v>
      </c>
      <c r="AJ686">
        <v>0</v>
      </c>
      <c r="AK686">
        <v>0</v>
      </c>
      <c r="AL686">
        <v>4</v>
      </c>
      <c r="AM686">
        <v>3</v>
      </c>
      <c r="AN686">
        <v>8</v>
      </c>
      <c r="AO686">
        <v>8</v>
      </c>
      <c r="AP686">
        <v>3</v>
      </c>
      <c r="AQ686">
        <v>0</v>
      </c>
      <c r="AR686">
        <v>24</v>
      </c>
      <c r="AS686">
        <v>8</v>
      </c>
      <c r="AT686">
        <v>3</v>
      </c>
      <c r="AU686">
        <v>0</v>
      </c>
      <c r="AV686">
        <v>2</v>
      </c>
      <c r="AW686">
        <v>0</v>
      </c>
      <c r="AX686">
        <v>33</v>
      </c>
      <c r="AY686">
        <v>12</v>
      </c>
      <c r="AZ686">
        <v>1</v>
      </c>
      <c r="BA686">
        <v>0</v>
      </c>
      <c r="BB686">
        <v>0</v>
      </c>
      <c r="BC686">
        <v>8</v>
      </c>
      <c r="BD686">
        <v>0</v>
      </c>
      <c r="BE686">
        <v>1</v>
      </c>
      <c r="BF686">
        <v>0</v>
      </c>
      <c r="BG686">
        <v>5</v>
      </c>
      <c r="BH686">
        <v>2</v>
      </c>
      <c r="BI686">
        <v>5</v>
      </c>
      <c r="BJ686">
        <v>1</v>
      </c>
      <c r="BK686">
        <v>0</v>
      </c>
      <c r="BL686">
        <v>2</v>
      </c>
      <c r="BM686">
        <v>0</v>
      </c>
      <c r="BN686">
        <v>6</v>
      </c>
      <c r="BO686">
        <v>2</v>
      </c>
      <c r="BP686">
        <v>3</v>
      </c>
      <c r="BQ686">
        <v>3</v>
      </c>
      <c r="BR686">
        <v>0</v>
      </c>
      <c r="BS686">
        <v>0</v>
      </c>
      <c r="BT686">
        <v>27</v>
      </c>
      <c r="BU686">
        <v>8</v>
      </c>
      <c r="BV686">
        <v>1</v>
      </c>
      <c r="BW686">
        <v>1</v>
      </c>
      <c r="BX686">
        <v>0</v>
      </c>
      <c r="BY686">
        <v>0</v>
      </c>
      <c r="BZ686" t="s">
        <v>235</v>
      </c>
      <c r="CA686" t="s">
        <v>236</v>
      </c>
      <c r="CB686" t="s">
        <v>237</v>
      </c>
      <c r="CC686" t="s">
        <v>238</v>
      </c>
      <c r="CD686" t="s">
        <v>239</v>
      </c>
      <c r="CE686" t="s">
        <v>240</v>
      </c>
      <c r="CF686" t="s">
        <v>1522</v>
      </c>
      <c r="CG686" t="s">
        <v>1523</v>
      </c>
      <c r="CI686" t="s">
        <v>14</v>
      </c>
      <c r="CK686" t="s">
        <v>14</v>
      </c>
      <c r="CL686" t="s">
        <v>756</v>
      </c>
      <c r="CM686" t="s">
        <v>757</v>
      </c>
      <c r="CN686" t="s">
        <v>525</v>
      </c>
      <c r="CO686" t="s">
        <v>526</v>
      </c>
      <c r="CP686" t="s">
        <v>1016</v>
      </c>
      <c r="CQ686" t="s">
        <v>1017</v>
      </c>
      <c r="CR686" t="s">
        <v>760</v>
      </c>
      <c r="CS686" t="s">
        <v>761</v>
      </c>
      <c r="CU686" t="s">
        <v>14</v>
      </c>
      <c r="CW686" t="s">
        <v>14</v>
      </c>
      <c r="CX686" t="s">
        <v>927</v>
      </c>
      <c r="CY686" t="s">
        <v>928</v>
      </c>
      <c r="CZ686" t="s">
        <v>1016</v>
      </c>
      <c r="DA686" t="s">
        <v>1017</v>
      </c>
      <c r="DB686" t="s">
        <v>1062</v>
      </c>
      <c r="DC686" t="s">
        <v>1063</v>
      </c>
      <c r="DD686">
        <v>8</v>
      </c>
      <c r="DE686" t="s">
        <v>788</v>
      </c>
      <c r="DF686" t="s">
        <v>789</v>
      </c>
      <c r="DG686">
        <v>9</v>
      </c>
      <c r="DH686" t="s">
        <v>800</v>
      </c>
      <c r="DI686" t="s">
        <v>801</v>
      </c>
      <c r="DJ686">
        <v>6</v>
      </c>
      <c r="DK686" t="s">
        <v>796</v>
      </c>
      <c r="DL686" t="s">
        <v>797</v>
      </c>
      <c r="DM686">
        <v>10</v>
      </c>
      <c r="DN686" t="s">
        <v>794</v>
      </c>
      <c r="DO686" t="s">
        <v>795</v>
      </c>
      <c r="DP686">
        <v>4</v>
      </c>
      <c r="DQ686" t="s">
        <v>792</v>
      </c>
      <c r="DR686" t="s">
        <v>793</v>
      </c>
      <c r="DS686">
        <v>3</v>
      </c>
      <c r="DT686" t="s">
        <v>933</v>
      </c>
      <c r="DU686" t="s">
        <v>934</v>
      </c>
      <c r="DV686">
        <v>7</v>
      </c>
      <c r="DW686" t="s">
        <v>798</v>
      </c>
      <c r="DX686" t="s">
        <v>799</v>
      </c>
      <c r="DY686">
        <v>5</v>
      </c>
      <c r="DZ686" t="s">
        <v>935</v>
      </c>
      <c r="EA686" t="s">
        <v>936</v>
      </c>
      <c r="EB686">
        <v>2</v>
      </c>
      <c r="EC686" t="s">
        <v>557</v>
      </c>
      <c r="ED686" t="s">
        <v>558</v>
      </c>
      <c r="EE686">
        <v>9</v>
      </c>
      <c r="EF686" t="s">
        <v>553</v>
      </c>
      <c r="EG686" t="s">
        <v>554</v>
      </c>
      <c r="EH686">
        <v>4</v>
      </c>
      <c r="EI686" t="s">
        <v>563</v>
      </c>
      <c r="EJ686" t="s">
        <v>564</v>
      </c>
      <c r="EK686">
        <v>6</v>
      </c>
      <c r="EL686" t="s">
        <v>559</v>
      </c>
      <c r="EM686" t="s">
        <v>560</v>
      </c>
      <c r="EN686">
        <v>10</v>
      </c>
      <c r="EO686" t="s">
        <v>1018</v>
      </c>
      <c r="EP686" t="s">
        <v>1019</v>
      </c>
      <c r="EQ686">
        <v>7</v>
      </c>
      <c r="ER686" t="s">
        <v>555</v>
      </c>
      <c r="ES686" t="s">
        <v>556</v>
      </c>
      <c r="ET686">
        <v>8</v>
      </c>
      <c r="EU686" t="s">
        <v>2408</v>
      </c>
      <c r="EV686" t="s">
        <v>2409</v>
      </c>
      <c r="EW686">
        <v>3</v>
      </c>
      <c r="EX686" t="s">
        <v>567</v>
      </c>
      <c r="EY686" t="s">
        <v>568</v>
      </c>
      <c r="EZ686">
        <v>2</v>
      </c>
      <c r="FA686" t="s">
        <v>2157</v>
      </c>
      <c r="FB686" t="s">
        <v>2158</v>
      </c>
      <c r="FC686">
        <v>5</v>
      </c>
      <c r="FE686" t="s">
        <v>59</v>
      </c>
    </row>
    <row r="687" spans="1:161">
      <c r="A687">
        <v>20170524</v>
      </c>
      <c r="B687">
        <v>0</v>
      </c>
      <c r="C687" t="s">
        <v>937</v>
      </c>
      <c r="D687" t="s">
        <v>177</v>
      </c>
      <c r="E687" t="s">
        <v>2</v>
      </c>
      <c r="F687">
        <v>46</v>
      </c>
      <c r="G687" t="s">
        <v>743</v>
      </c>
      <c r="H687" t="s">
        <v>117</v>
      </c>
      <c r="I687">
        <v>45</v>
      </c>
      <c r="J687">
        <v>4</v>
      </c>
      <c r="K687">
        <v>3</v>
      </c>
      <c r="L687">
        <v>54</v>
      </c>
      <c r="M687" t="s">
        <v>62</v>
      </c>
      <c r="Q687" t="s">
        <v>1549</v>
      </c>
      <c r="R687">
        <v>19426</v>
      </c>
      <c r="S687">
        <v>187</v>
      </c>
      <c r="T687">
        <v>200002</v>
      </c>
      <c r="U687">
        <v>2010000</v>
      </c>
      <c r="V687">
        <v>34</v>
      </c>
      <c r="W687">
        <v>7</v>
      </c>
      <c r="X687">
        <v>0</v>
      </c>
      <c r="Y687">
        <v>0</v>
      </c>
      <c r="Z687">
        <v>1</v>
      </c>
      <c r="AA687">
        <v>4</v>
      </c>
      <c r="AB687">
        <v>1</v>
      </c>
      <c r="AC687">
        <v>0</v>
      </c>
      <c r="AD687">
        <v>1</v>
      </c>
      <c r="AE687">
        <v>3</v>
      </c>
      <c r="AF687">
        <v>0</v>
      </c>
      <c r="AG687">
        <v>8</v>
      </c>
      <c r="AH687">
        <v>0</v>
      </c>
      <c r="AI687">
        <v>0</v>
      </c>
      <c r="AJ687">
        <v>0</v>
      </c>
      <c r="AK687">
        <v>0</v>
      </c>
      <c r="AL687">
        <v>8</v>
      </c>
      <c r="AM687">
        <v>4</v>
      </c>
      <c r="AN687">
        <v>3</v>
      </c>
      <c r="AO687">
        <v>3</v>
      </c>
      <c r="AP687">
        <v>0</v>
      </c>
      <c r="AQ687">
        <v>0</v>
      </c>
      <c r="AR687">
        <v>27</v>
      </c>
      <c r="AS687">
        <v>14</v>
      </c>
      <c r="AT687">
        <v>0</v>
      </c>
      <c r="AU687">
        <v>0</v>
      </c>
      <c r="AV687">
        <v>0</v>
      </c>
      <c r="AW687">
        <v>0</v>
      </c>
      <c r="AX687">
        <v>33</v>
      </c>
      <c r="AY687">
        <v>10</v>
      </c>
      <c r="AZ687">
        <v>3</v>
      </c>
      <c r="BA687">
        <v>0</v>
      </c>
      <c r="BB687">
        <v>1</v>
      </c>
      <c r="BC687">
        <v>3</v>
      </c>
      <c r="BD687">
        <v>1</v>
      </c>
      <c r="BE687">
        <v>0</v>
      </c>
      <c r="BF687">
        <v>0</v>
      </c>
      <c r="BG687">
        <v>5</v>
      </c>
      <c r="BH687">
        <v>0</v>
      </c>
      <c r="BI687">
        <v>6</v>
      </c>
      <c r="BJ687">
        <v>1</v>
      </c>
      <c r="BK687">
        <v>3</v>
      </c>
      <c r="BL687">
        <v>0</v>
      </c>
      <c r="BM687">
        <v>0</v>
      </c>
      <c r="BN687">
        <v>9</v>
      </c>
      <c r="BO687">
        <v>4</v>
      </c>
      <c r="BP687">
        <v>4</v>
      </c>
      <c r="BQ687">
        <v>4</v>
      </c>
      <c r="BR687">
        <v>0</v>
      </c>
      <c r="BS687">
        <v>0</v>
      </c>
      <c r="BT687">
        <v>27</v>
      </c>
      <c r="BU687">
        <v>10</v>
      </c>
      <c r="BV687">
        <v>1</v>
      </c>
      <c r="BW687">
        <v>0</v>
      </c>
      <c r="BX687">
        <v>0</v>
      </c>
      <c r="BY687">
        <v>0</v>
      </c>
      <c r="BZ687" t="s">
        <v>342</v>
      </c>
      <c r="CA687" t="s">
        <v>343</v>
      </c>
      <c r="CB687" t="s">
        <v>8</v>
      </c>
      <c r="CC687" t="s">
        <v>9</v>
      </c>
      <c r="CD687" t="s">
        <v>346</v>
      </c>
      <c r="CE687" t="s">
        <v>347</v>
      </c>
      <c r="CF687" t="s">
        <v>348</v>
      </c>
      <c r="CG687" t="s">
        <v>349</v>
      </c>
      <c r="CI687" t="s">
        <v>14</v>
      </c>
      <c r="CK687" t="s">
        <v>14</v>
      </c>
      <c r="CL687" t="s">
        <v>189</v>
      </c>
      <c r="CM687" t="s">
        <v>190</v>
      </c>
      <c r="CN687" t="s">
        <v>754</v>
      </c>
      <c r="CO687" t="s">
        <v>755</v>
      </c>
      <c r="CP687" t="s">
        <v>1085</v>
      </c>
      <c r="CQ687" t="s">
        <v>1086</v>
      </c>
      <c r="CR687" t="s">
        <v>762</v>
      </c>
      <c r="CS687" t="s">
        <v>763</v>
      </c>
      <c r="CT687" t="s">
        <v>954</v>
      </c>
      <c r="CU687" t="s">
        <v>955</v>
      </c>
      <c r="CV687" t="s">
        <v>225</v>
      </c>
      <c r="CW687" t="s">
        <v>226</v>
      </c>
      <c r="CX687" t="s">
        <v>2235</v>
      </c>
      <c r="CY687" t="s">
        <v>2236</v>
      </c>
      <c r="CZ687" t="s">
        <v>1332</v>
      </c>
      <c r="DA687" t="s">
        <v>1333</v>
      </c>
      <c r="DB687" t="s">
        <v>213</v>
      </c>
      <c r="DC687" t="s">
        <v>214</v>
      </c>
      <c r="DD687">
        <v>8</v>
      </c>
      <c r="DE687" t="s">
        <v>225</v>
      </c>
      <c r="DF687" t="s">
        <v>226</v>
      </c>
      <c r="DG687">
        <v>6</v>
      </c>
      <c r="DH687" t="s">
        <v>217</v>
      </c>
      <c r="DI687" t="s">
        <v>218</v>
      </c>
      <c r="DJ687">
        <v>3</v>
      </c>
      <c r="DK687" t="s">
        <v>219</v>
      </c>
      <c r="DL687" t="s">
        <v>220</v>
      </c>
      <c r="DM687">
        <v>7</v>
      </c>
      <c r="DN687" t="s">
        <v>221</v>
      </c>
      <c r="DO687" t="s">
        <v>222</v>
      </c>
      <c r="DP687">
        <v>5</v>
      </c>
      <c r="DQ687" t="s">
        <v>223</v>
      </c>
      <c r="DR687" t="s">
        <v>224</v>
      </c>
      <c r="DS687">
        <v>9</v>
      </c>
      <c r="DT687" t="s">
        <v>1267</v>
      </c>
      <c r="DU687" t="s">
        <v>1268</v>
      </c>
      <c r="DV687">
        <v>10</v>
      </c>
      <c r="DW687" t="s">
        <v>227</v>
      </c>
      <c r="DX687" t="s">
        <v>228</v>
      </c>
      <c r="DY687">
        <v>2</v>
      </c>
      <c r="DZ687" t="s">
        <v>215</v>
      </c>
      <c r="EA687" t="s">
        <v>216</v>
      </c>
      <c r="EB687">
        <v>4</v>
      </c>
      <c r="EC687" t="s">
        <v>1835</v>
      </c>
      <c r="ED687" t="s">
        <v>1836</v>
      </c>
      <c r="EE687">
        <v>4</v>
      </c>
      <c r="EF687" t="s">
        <v>772</v>
      </c>
      <c r="EG687" t="s">
        <v>773</v>
      </c>
      <c r="EH687">
        <v>6</v>
      </c>
      <c r="EI687" t="s">
        <v>774</v>
      </c>
      <c r="EJ687" t="s">
        <v>775</v>
      </c>
      <c r="EK687">
        <v>7</v>
      </c>
      <c r="EL687" t="s">
        <v>770</v>
      </c>
      <c r="EM687" t="s">
        <v>771</v>
      </c>
      <c r="EN687">
        <v>3</v>
      </c>
      <c r="EO687" t="s">
        <v>776</v>
      </c>
      <c r="EP687" t="s">
        <v>777</v>
      </c>
      <c r="EQ687">
        <v>10</v>
      </c>
      <c r="ER687" t="s">
        <v>778</v>
      </c>
      <c r="ES687" t="s">
        <v>779</v>
      </c>
      <c r="ET687">
        <v>5</v>
      </c>
      <c r="EU687" t="s">
        <v>2306</v>
      </c>
      <c r="EV687" t="s">
        <v>2307</v>
      </c>
      <c r="EW687">
        <v>8</v>
      </c>
      <c r="EX687" t="s">
        <v>1060</v>
      </c>
      <c r="EY687" t="s">
        <v>1061</v>
      </c>
      <c r="EZ687">
        <v>2</v>
      </c>
      <c r="FA687" t="s">
        <v>2279</v>
      </c>
      <c r="FB687" t="s">
        <v>922</v>
      </c>
      <c r="FC687">
        <v>9</v>
      </c>
      <c r="FE687" t="s">
        <v>59</v>
      </c>
    </row>
    <row r="688" spans="1:161">
      <c r="A688">
        <v>20170524</v>
      </c>
      <c r="B688">
        <v>0</v>
      </c>
      <c r="C688" t="s">
        <v>937</v>
      </c>
      <c r="D688" t="s">
        <v>837</v>
      </c>
      <c r="E688" t="s">
        <v>117</v>
      </c>
      <c r="F688">
        <v>45</v>
      </c>
      <c r="G688" t="s">
        <v>570</v>
      </c>
      <c r="H688" t="s">
        <v>117</v>
      </c>
      <c r="I688">
        <v>47</v>
      </c>
      <c r="J688">
        <v>6</v>
      </c>
      <c r="K688">
        <v>3</v>
      </c>
      <c r="L688">
        <v>54</v>
      </c>
      <c r="M688" t="s">
        <v>62</v>
      </c>
      <c r="Q688" t="s">
        <v>571</v>
      </c>
      <c r="R688">
        <v>26481</v>
      </c>
      <c r="S688">
        <v>172</v>
      </c>
      <c r="T688">
        <v>2000022</v>
      </c>
      <c r="U688">
        <v>1100001</v>
      </c>
      <c r="V688">
        <v>33</v>
      </c>
      <c r="W688">
        <v>8</v>
      </c>
      <c r="X688">
        <v>2</v>
      </c>
      <c r="Y688">
        <v>1</v>
      </c>
      <c r="Z688">
        <v>1</v>
      </c>
      <c r="AA688">
        <v>4</v>
      </c>
      <c r="AB688">
        <v>0</v>
      </c>
      <c r="AC688">
        <v>0</v>
      </c>
      <c r="AD688">
        <v>0</v>
      </c>
      <c r="AE688">
        <v>4</v>
      </c>
      <c r="AF688">
        <v>1</v>
      </c>
      <c r="AG688">
        <v>9</v>
      </c>
      <c r="AH688">
        <v>0</v>
      </c>
      <c r="AI688">
        <v>0</v>
      </c>
      <c r="AJ688">
        <v>2</v>
      </c>
      <c r="AK688">
        <v>0</v>
      </c>
      <c r="AL688">
        <v>4</v>
      </c>
      <c r="AM688">
        <v>3</v>
      </c>
      <c r="AN688">
        <v>2</v>
      </c>
      <c r="AO688">
        <v>2</v>
      </c>
      <c r="AP688">
        <v>0</v>
      </c>
      <c r="AQ688">
        <v>0</v>
      </c>
      <c r="AR688">
        <v>27</v>
      </c>
      <c r="AS688">
        <v>9</v>
      </c>
      <c r="AT688">
        <v>1</v>
      </c>
      <c r="AU688">
        <v>0</v>
      </c>
      <c r="AV688">
        <v>0</v>
      </c>
      <c r="AW688">
        <v>0</v>
      </c>
      <c r="AX688">
        <v>31</v>
      </c>
      <c r="AY688">
        <v>6</v>
      </c>
      <c r="AZ688">
        <v>2</v>
      </c>
      <c r="BA688">
        <v>0</v>
      </c>
      <c r="BB688">
        <v>1</v>
      </c>
      <c r="BC688">
        <v>3</v>
      </c>
      <c r="BD688">
        <v>0</v>
      </c>
      <c r="BE688">
        <v>2</v>
      </c>
      <c r="BF688">
        <v>0</v>
      </c>
      <c r="BG688">
        <v>2</v>
      </c>
      <c r="BH688">
        <v>0</v>
      </c>
      <c r="BI688">
        <v>6</v>
      </c>
      <c r="BJ688">
        <v>1</v>
      </c>
      <c r="BK688">
        <v>0</v>
      </c>
      <c r="BL688">
        <v>0</v>
      </c>
      <c r="BM688">
        <v>1</v>
      </c>
      <c r="BN688">
        <v>6</v>
      </c>
      <c r="BO688">
        <v>3</v>
      </c>
      <c r="BP688">
        <v>6</v>
      </c>
      <c r="BQ688">
        <v>6</v>
      </c>
      <c r="BR688">
        <v>1</v>
      </c>
      <c r="BS688">
        <v>0</v>
      </c>
      <c r="BT688">
        <v>27</v>
      </c>
      <c r="BU688">
        <v>15</v>
      </c>
      <c r="BV688">
        <v>0</v>
      </c>
      <c r="BW688">
        <v>0</v>
      </c>
      <c r="BX688">
        <v>2</v>
      </c>
      <c r="BY688">
        <v>0</v>
      </c>
      <c r="BZ688" t="s">
        <v>344</v>
      </c>
      <c r="CA688" t="s">
        <v>345</v>
      </c>
      <c r="CB688" t="s">
        <v>515</v>
      </c>
      <c r="CC688" t="s">
        <v>516</v>
      </c>
      <c r="CD688" t="s">
        <v>519</v>
      </c>
      <c r="CE688" t="s">
        <v>520</v>
      </c>
      <c r="CF688" t="s">
        <v>521</v>
      </c>
      <c r="CG688" t="s">
        <v>522</v>
      </c>
      <c r="CI688" t="s">
        <v>14</v>
      </c>
      <c r="CK688" t="s">
        <v>14</v>
      </c>
      <c r="CL688" t="s">
        <v>848</v>
      </c>
      <c r="CM688" t="s">
        <v>849</v>
      </c>
      <c r="CN688" t="s">
        <v>583</v>
      </c>
      <c r="CO688" t="s">
        <v>584</v>
      </c>
      <c r="CP688" t="s">
        <v>2410</v>
      </c>
      <c r="CQ688" t="s">
        <v>2411</v>
      </c>
      <c r="CR688" t="s">
        <v>1460</v>
      </c>
      <c r="CS688" t="s">
        <v>1461</v>
      </c>
      <c r="CU688" t="s">
        <v>14</v>
      </c>
      <c r="CV688" t="s">
        <v>1456</v>
      </c>
      <c r="CW688" t="s">
        <v>1457</v>
      </c>
      <c r="CX688" t="s">
        <v>1452</v>
      </c>
      <c r="CY688" t="s">
        <v>1453</v>
      </c>
      <c r="CZ688" t="s">
        <v>1026</v>
      </c>
      <c r="DA688" t="s">
        <v>1027</v>
      </c>
      <c r="DB688" t="s">
        <v>860</v>
      </c>
      <c r="DC688" t="s">
        <v>861</v>
      </c>
      <c r="DD688">
        <v>4</v>
      </c>
      <c r="DE688" t="s">
        <v>1456</v>
      </c>
      <c r="DF688" t="s">
        <v>1457</v>
      </c>
      <c r="DG688">
        <v>2</v>
      </c>
      <c r="DH688" t="s">
        <v>864</v>
      </c>
      <c r="DI688" t="s">
        <v>865</v>
      </c>
      <c r="DJ688">
        <v>3</v>
      </c>
      <c r="DK688" t="s">
        <v>866</v>
      </c>
      <c r="DL688" t="s">
        <v>867</v>
      </c>
      <c r="DM688">
        <v>10</v>
      </c>
      <c r="DN688" t="s">
        <v>868</v>
      </c>
      <c r="DO688" t="s">
        <v>869</v>
      </c>
      <c r="DP688">
        <v>7</v>
      </c>
      <c r="DQ688" t="s">
        <v>870</v>
      </c>
      <c r="DR688" t="s">
        <v>871</v>
      </c>
      <c r="DS688">
        <v>8</v>
      </c>
      <c r="DT688" t="s">
        <v>1458</v>
      </c>
      <c r="DU688" t="s">
        <v>1459</v>
      </c>
      <c r="DV688">
        <v>5</v>
      </c>
      <c r="DW688" t="s">
        <v>1152</v>
      </c>
      <c r="DX688" t="s">
        <v>1153</v>
      </c>
      <c r="DY688">
        <v>9</v>
      </c>
      <c r="DZ688" t="s">
        <v>874</v>
      </c>
      <c r="EA688" t="s">
        <v>875</v>
      </c>
      <c r="EB688">
        <v>6</v>
      </c>
      <c r="EC688" t="s">
        <v>591</v>
      </c>
      <c r="ED688" t="s">
        <v>592</v>
      </c>
      <c r="EE688">
        <v>9</v>
      </c>
      <c r="EF688" t="s">
        <v>899</v>
      </c>
      <c r="EG688" t="s">
        <v>900</v>
      </c>
      <c r="EH688">
        <v>6</v>
      </c>
      <c r="EI688" t="s">
        <v>613</v>
      </c>
      <c r="EJ688" t="s">
        <v>614</v>
      </c>
      <c r="EK688">
        <v>4</v>
      </c>
      <c r="EL688" t="s">
        <v>901</v>
      </c>
      <c r="EM688" t="s">
        <v>902</v>
      </c>
      <c r="EN688">
        <v>2</v>
      </c>
      <c r="EO688" t="s">
        <v>617</v>
      </c>
      <c r="EP688" t="s">
        <v>618</v>
      </c>
      <c r="EQ688">
        <v>10</v>
      </c>
      <c r="ER688" t="s">
        <v>621</v>
      </c>
      <c r="ES688" t="s">
        <v>622</v>
      </c>
      <c r="ET688">
        <v>3</v>
      </c>
      <c r="EU688" t="s">
        <v>611</v>
      </c>
      <c r="EV688" t="s">
        <v>612</v>
      </c>
      <c r="EW688">
        <v>5</v>
      </c>
      <c r="EX688" t="s">
        <v>625</v>
      </c>
      <c r="EY688" t="s">
        <v>626</v>
      </c>
      <c r="EZ688">
        <v>7</v>
      </c>
      <c r="FA688" t="s">
        <v>1028</v>
      </c>
      <c r="FB688" t="s">
        <v>1029</v>
      </c>
      <c r="FC688">
        <v>8</v>
      </c>
      <c r="FE688" t="s">
        <v>59</v>
      </c>
    </row>
    <row r="689" spans="1:161">
      <c r="A689">
        <v>20170524</v>
      </c>
      <c r="B689">
        <v>0</v>
      </c>
      <c r="C689" t="s">
        <v>937</v>
      </c>
      <c r="D689" t="s">
        <v>627</v>
      </c>
      <c r="E689" t="s">
        <v>117</v>
      </c>
      <c r="F689">
        <v>46</v>
      </c>
      <c r="G689" t="s">
        <v>116</v>
      </c>
      <c r="H689" t="s">
        <v>117</v>
      </c>
      <c r="I689">
        <v>44</v>
      </c>
      <c r="J689">
        <v>0</v>
      </c>
      <c r="K689">
        <v>3</v>
      </c>
      <c r="L689">
        <v>51</v>
      </c>
      <c r="M689" t="s">
        <v>62</v>
      </c>
      <c r="Q689" t="s">
        <v>1508</v>
      </c>
      <c r="R689">
        <v>34610</v>
      </c>
      <c r="S689">
        <v>160</v>
      </c>
      <c r="T689">
        <v>0</v>
      </c>
      <c r="U689" t="s">
        <v>2412</v>
      </c>
      <c r="V689">
        <v>30</v>
      </c>
      <c r="W689">
        <v>4</v>
      </c>
      <c r="X689">
        <v>1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0</v>
      </c>
      <c r="AG689">
        <v>10</v>
      </c>
      <c r="AH689">
        <v>0</v>
      </c>
      <c r="AI689">
        <v>0</v>
      </c>
      <c r="AJ689">
        <v>1</v>
      </c>
      <c r="AK689">
        <v>0</v>
      </c>
      <c r="AL689">
        <v>4</v>
      </c>
      <c r="AM689">
        <v>3</v>
      </c>
      <c r="AN689">
        <v>3</v>
      </c>
      <c r="AO689">
        <v>3</v>
      </c>
      <c r="AP689">
        <v>0</v>
      </c>
      <c r="AQ689">
        <v>0</v>
      </c>
      <c r="AR689">
        <v>24</v>
      </c>
      <c r="AS689">
        <v>5</v>
      </c>
      <c r="AT689">
        <v>1</v>
      </c>
      <c r="AU689">
        <v>0</v>
      </c>
      <c r="AV689">
        <v>0</v>
      </c>
      <c r="AW689">
        <v>0</v>
      </c>
      <c r="AX689">
        <v>30</v>
      </c>
      <c r="AY689">
        <v>7</v>
      </c>
      <c r="AZ689">
        <v>2</v>
      </c>
      <c r="BA689">
        <v>0</v>
      </c>
      <c r="BB689">
        <v>1</v>
      </c>
      <c r="BC689">
        <v>3</v>
      </c>
      <c r="BD689">
        <v>0</v>
      </c>
      <c r="BE689">
        <v>1</v>
      </c>
      <c r="BF689">
        <v>0</v>
      </c>
      <c r="BG689">
        <v>2</v>
      </c>
      <c r="BH689">
        <v>0</v>
      </c>
      <c r="BI689">
        <v>8</v>
      </c>
      <c r="BJ689">
        <v>1</v>
      </c>
      <c r="BK689">
        <v>0</v>
      </c>
      <c r="BL689">
        <v>0</v>
      </c>
      <c r="BM689">
        <v>0</v>
      </c>
      <c r="BN689">
        <v>6</v>
      </c>
      <c r="BO689">
        <v>2</v>
      </c>
      <c r="BP689">
        <v>0</v>
      </c>
      <c r="BQ689">
        <v>0</v>
      </c>
      <c r="BR689">
        <v>0</v>
      </c>
      <c r="BS689">
        <v>0</v>
      </c>
      <c r="BT689">
        <v>27</v>
      </c>
      <c r="BU689">
        <v>7</v>
      </c>
      <c r="BV689">
        <v>0</v>
      </c>
      <c r="BW689">
        <v>0</v>
      </c>
      <c r="BX689">
        <v>1</v>
      </c>
      <c r="BY689">
        <v>0</v>
      </c>
      <c r="BZ689" t="s">
        <v>121</v>
      </c>
      <c r="CA689" t="s">
        <v>122</v>
      </c>
      <c r="CB689" t="s">
        <v>1774</v>
      </c>
      <c r="CC689" t="s">
        <v>1775</v>
      </c>
      <c r="CD689" t="s">
        <v>127</v>
      </c>
      <c r="CE689" t="s">
        <v>128</v>
      </c>
      <c r="CF689" t="s">
        <v>125</v>
      </c>
      <c r="CG689" t="s">
        <v>126</v>
      </c>
      <c r="CI689" t="s">
        <v>14</v>
      </c>
      <c r="CK689" t="s">
        <v>14</v>
      </c>
      <c r="CL689" t="s">
        <v>639</v>
      </c>
      <c r="CM689" t="s">
        <v>640</v>
      </c>
      <c r="CN689" t="s">
        <v>129</v>
      </c>
      <c r="CO689" t="s">
        <v>130</v>
      </c>
      <c r="CP689" t="s">
        <v>1282</v>
      </c>
      <c r="CQ689" t="s">
        <v>1283</v>
      </c>
      <c r="CR689" t="s">
        <v>1175</v>
      </c>
      <c r="CS689" t="s">
        <v>1176</v>
      </c>
      <c r="CT689" t="s">
        <v>1383</v>
      </c>
      <c r="CU689" t="s">
        <v>1384</v>
      </c>
      <c r="CV689" t="s">
        <v>1982</v>
      </c>
      <c r="CW689" t="s">
        <v>1983</v>
      </c>
      <c r="CX689" t="s">
        <v>1175</v>
      </c>
      <c r="CY689" t="s">
        <v>1176</v>
      </c>
      <c r="CZ689" t="s">
        <v>1282</v>
      </c>
      <c r="DA689" t="s">
        <v>1283</v>
      </c>
      <c r="DB689" t="s">
        <v>665</v>
      </c>
      <c r="DC689" t="s">
        <v>666</v>
      </c>
      <c r="DD689">
        <v>6</v>
      </c>
      <c r="DE689" t="s">
        <v>653</v>
      </c>
      <c r="DF689" t="s">
        <v>654</v>
      </c>
      <c r="DG689">
        <v>5</v>
      </c>
      <c r="DH689" t="s">
        <v>655</v>
      </c>
      <c r="DI689" t="s">
        <v>656</v>
      </c>
      <c r="DJ689">
        <v>8</v>
      </c>
      <c r="DK689" t="s">
        <v>657</v>
      </c>
      <c r="DL689" t="s">
        <v>658</v>
      </c>
      <c r="DM689">
        <v>10</v>
      </c>
      <c r="DN689" t="s">
        <v>659</v>
      </c>
      <c r="DO689" t="s">
        <v>660</v>
      </c>
      <c r="DP689">
        <v>2</v>
      </c>
      <c r="DQ689" t="s">
        <v>1842</v>
      </c>
      <c r="DR689" t="s">
        <v>1843</v>
      </c>
      <c r="DS689">
        <v>9</v>
      </c>
      <c r="DT689" t="s">
        <v>661</v>
      </c>
      <c r="DU689" t="s">
        <v>662</v>
      </c>
      <c r="DV689">
        <v>3</v>
      </c>
      <c r="DW689" t="s">
        <v>1747</v>
      </c>
      <c r="DX689" t="s">
        <v>1748</v>
      </c>
      <c r="DY689">
        <v>4</v>
      </c>
      <c r="DZ689" t="s">
        <v>651</v>
      </c>
      <c r="EA689" t="s">
        <v>652</v>
      </c>
      <c r="EB689">
        <v>7</v>
      </c>
      <c r="EC689" t="s">
        <v>141</v>
      </c>
      <c r="ED689" t="s">
        <v>142</v>
      </c>
      <c r="EE689">
        <v>7</v>
      </c>
      <c r="EF689" t="s">
        <v>143</v>
      </c>
      <c r="EG689" t="s">
        <v>144</v>
      </c>
      <c r="EH689">
        <v>2</v>
      </c>
      <c r="EI689" t="s">
        <v>147</v>
      </c>
      <c r="EJ689" t="s">
        <v>148</v>
      </c>
      <c r="EK689">
        <v>10</v>
      </c>
      <c r="EL689" t="s">
        <v>151</v>
      </c>
      <c r="EM689" t="s">
        <v>152</v>
      </c>
      <c r="EN689">
        <v>4</v>
      </c>
      <c r="EO689" t="s">
        <v>155</v>
      </c>
      <c r="EP689" t="s">
        <v>156</v>
      </c>
      <c r="EQ689">
        <v>9</v>
      </c>
      <c r="ER689" t="s">
        <v>149</v>
      </c>
      <c r="ES689" t="s">
        <v>150</v>
      </c>
      <c r="ET689">
        <v>8</v>
      </c>
      <c r="EU689" t="s">
        <v>153</v>
      </c>
      <c r="EV689" t="s">
        <v>154</v>
      </c>
      <c r="EW689">
        <v>5</v>
      </c>
      <c r="EX689" t="s">
        <v>1982</v>
      </c>
      <c r="EY689" t="s">
        <v>1983</v>
      </c>
      <c r="EZ689">
        <v>6</v>
      </c>
      <c r="FA689" t="s">
        <v>1385</v>
      </c>
      <c r="FB689" t="s">
        <v>1386</v>
      </c>
      <c r="FC689">
        <v>3</v>
      </c>
      <c r="FE689" t="s">
        <v>59</v>
      </c>
    </row>
    <row r="690" spans="1:161">
      <c r="A690">
        <v>20170524</v>
      </c>
      <c r="B690">
        <v>0</v>
      </c>
      <c r="C690" t="s">
        <v>937</v>
      </c>
      <c r="D690" t="s">
        <v>394</v>
      </c>
      <c r="E690" t="s">
        <v>2</v>
      </c>
      <c r="F690">
        <v>45</v>
      </c>
      <c r="G690" t="s">
        <v>686</v>
      </c>
      <c r="H690" t="s">
        <v>117</v>
      </c>
      <c r="I690">
        <v>46</v>
      </c>
      <c r="J690">
        <v>1</v>
      </c>
      <c r="K690">
        <v>4</v>
      </c>
      <c r="L690">
        <v>51</v>
      </c>
      <c r="M690" t="s">
        <v>4</v>
      </c>
      <c r="Q690" t="s">
        <v>687</v>
      </c>
      <c r="R690">
        <v>19738</v>
      </c>
      <c r="S690">
        <v>158</v>
      </c>
      <c r="T690">
        <v>100000</v>
      </c>
      <c r="U690" t="s">
        <v>2413</v>
      </c>
      <c r="V690">
        <v>32</v>
      </c>
      <c r="W690">
        <v>4</v>
      </c>
      <c r="X690">
        <v>1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2</v>
      </c>
      <c r="AF690">
        <v>0</v>
      </c>
      <c r="AG690">
        <v>13</v>
      </c>
      <c r="AH690">
        <v>0</v>
      </c>
      <c r="AI690">
        <v>0</v>
      </c>
      <c r="AJ690">
        <v>0</v>
      </c>
      <c r="AK690">
        <v>0</v>
      </c>
      <c r="AL690">
        <v>6</v>
      </c>
      <c r="AM690">
        <v>3</v>
      </c>
      <c r="AN690">
        <v>4</v>
      </c>
      <c r="AO690">
        <v>4</v>
      </c>
      <c r="AP690">
        <v>1</v>
      </c>
      <c r="AQ690">
        <v>0</v>
      </c>
      <c r="AR690">
        <v>24</v>
      </c>
      <c r="AS690">
        <v>13</v>
      </c>
      <c r="AT690">
        <v>0</v>
      </c>
      <c r="AU690">
        <v>0</v>
      </c>
      <c r="AV690">
        <v>0</v>
      </c>
      <c r="AW690">
        <v>0</v>
      </c>
      <c r="AX690">
        <v>33</v>
      </c>
      <c r="AY690">
        <v>11</v>
      </c>
      <c r="AZ690">
        <v>4</v>
      </c>
      <c r="BA690">
        <v>0</v>
      </c>
      <c r="BB690">
        <v>1</v>
      </c>
      <c r="BC690">
        <v>4</v>
      </c>
      <c r="BD690">
        <v>0</v>
      </c>
      <c r="BE690">
        <v>0</v>
      </c>
      <c r="BF690">
        <v>0</v>
      </c>
      <c r="BG690">
        <v>2</v>
      </c>
      <c r="BH690">
        <v>0</v>
      </c>
      <c r="BI690">
        <v>5</v>
      </c>
      <c r="BJ690">
        <v>0</v>
      </c>
      <c r="BK690">
        <v>1</v>
      </c>
      <c r="BL690">
        <v>0</v>
      </c>
      <c r="BM690">
        <v>0</v>
      </c>
      <c r="BN690">
        <v>7</v>
      </c>
      <c r="BO690">
        <v>3</v>
      </c>
      <c r="BP690">
        <v>1</v>
      </c>
      <c r="BQ690">
        <v>1</v>
      </c>
      <c r="BR690">
        <v>1</v>
      </c>
      <c r="BS690">
        <v>0</v>
      </c>
      <c r="BT690">
        <v>27</v>
      </c>
      <c r="BU690">
        <v>12</v>
      </c>
      <c r="BV690">
        <v>3</v>
      </c>
      <c r="BW690">
        <v>0</v>
      </c>
      <c r="BX690">
        <v>0</v>
      </c>
      <c r="BY690">
        <v>0</v>
      </c>
      <c r="BZ690" t="s">
        <v>842</v>
      </c>
      <c r="CA690" t="s">
        <v>843</v>
      </c>
      <c r="CB690" t="s">
        <v>844</v>
      </c>
      <c r="CC690" t="s">
        <v>845</v>
      </c>
      <c r="CD690" t="s">
        <v>846</v>
      </c>
      <c r="CE690" t="s">
        <v>847</v>
      </c>
      <c r="CF690" t="s">
        <v>840</v>
      </c>
      <c r="CG690" t="s">
        <v>841</v>
      </c>
      <c r="CI690" t="s">
        <v>14</v>
      </c>
      <c r="CK690" t="s">
        <v>14</v>
      </c>
      <c r="CL690" t="s">
        <v>406</v>
      </c>
      <c r="CM690" t="s">
        <v>407</v>
      </c>
      <c r="CN690" t="s">
        <v>699</v>
      </c>
      <c r="CO690" t="s">
        <v>700</v>
      </c>
      <c r="CP690" t="s">
        <v>2053</v>
      </c>
      <c r="CQ690" t="s">
        <v>2054</v>
      </c>
      <c r="CR690" t="s">
        <v>418</v>
      </c>
      <c r="CS690" t="s">
        <v>419</v>
      </c>
      <c r="CT690" t="s">
        <v>705</v>
      </c>
      <c r="CU690" t="s">
        <v>706</v>
      </c>
      <c r="CV690" t="s">
        <v>707</v>
      </c>
      <c r="CW690" t="s">
        <v>708</v>
      </c>
      <c r="CX690" t="s">
        <v>418</v>
      </c>
      <c r="CY690" t="s">
        <v>419</v>
      </c>
      <c r="CZ690" t="s">
        <v>2053</v>
      </c>
      <c r="DA690" t="s">
        <v>2054</v>
      </c>
      <c r="DB690" t="s">
        <v>420</v>
      </c>
      <c r="DC690" t="s">
        <v>421</v>
      </c>
      <c r="DD690">
        <v>4</v>
      </c>
      <c r="DE690" t="s">
        <v>426</v>
      </c>
      <c r="DF690" t="s">
        <v>427</v>
      </c>
      <c r="DG690">
        <v>10</v>
      </c>
      <c r="DH690" t="s">
        <v>430</v>
      </c>
      <c r="DI690" t="s">
        <v>431</v>
      </c>
      <c r="DJ690">
        <v>8</v>
      </c>
      <c r="DK690" t="s">
        <v>428</v>
      </c>
      <c r="DL690" t="s">
        <v>429</v>
      </c>
      <c r="DM690">
        <v>3</v>
      </c>
      <c r="DN690" t="s">
        <v>422</v>
      </c>
      <c r="DO690" t="s">
        <v>423</v>
      </c>
      <c r="DP690">
        <v>2</v>
      </c>
      <c r="DQ690" t="s">
        <v>432</v>
      </c>
      <c r="DR690" t="s">
        <v>433</v>
      </c>
      <c r="DS690">
        <v>5</v>
      </c>
      <c r="DT690" t="s">
        <v>1562</v>
      </c>
      <c r="DU690" t="s">
        <v>1563</v>
      </c>
      <c r="DV690">
        <v>7</v>
      </c>
      <c r="DW690" t="s">
        <v>1535</v>
      </c>
      <c r="DX690" t="s">
        <v>1536</v>
      </c>
      <c r="DY690">
        <v>6</v>
      </c>
      <c r="DZ690" t="s">
        <v>1622</v>
      </c>
      <c r="EA690" t="s">
        <v>1623</v>
      </c>
      <c r="EB690">
        <v>9</v>
      </c>
      <c r="EC690" t="s">
        <v>727</v>
      </c>
      <c r="ED690" t="s">
        <v>728</v>
      </c>
      <c r="EE690">
        <v>8</v>
      </c>
      <c r="EF690" t="s">
        <v>729</v>
      </c>
      <c r="EG690" t="s">
        <v>730</v>
      </c>
      <c r="EH690">
        <v>9</v>
      </c>
      <c r="EI690" t="s">
        <v>735</v>
      </c>
      <c r="EJ690" t="s">
        <v>736</v>
      </c>
      <c r="EK690">
        <v>4</v>
      </c>
      <c r="EL690" t="s">
        <v>707</v>
      </c>
      <c r="EM690" t="s">
        <v>708</v>
      </c>
      <c r="EN690">
        <v>10</v>
      </c>
      <c r="EO690" t="s">
        <v>731</v>
      </c>
      <c r="EP690" t="s">
        <v>732</v>
      </c>
      <c r="EQ690">
        <v>3</v>
      </c>
      <c r="ER690" t="s">
        <v>737</v>
      </c>
      <c r="ES690" t="s">
        <v>738</v>
      </c>
      <c r="ET690">
        <v>5</v>
      </c>
      <c r="EU690" t="s">
        <v>1777</v>
      </c>
      <c r="EV690" t="s">
        <v>1778</v>
      </c>
      <c r="EW690">
        <v>7</v>
      </c>
      <c r="EX690" t="s">
        <v>1194</v>
      </c>
      <c r="EY690" t="s">
        <v>1195</v>
      </c>
      <c r="EZ690">
        <v>2</v>
      </c>
      <c r="FA690" t="s">
        <v>1196</v>
      </c>
      <c r="FB690" t="s">
        <v>1197</v>
      </c>
      <c r="FC690">
        <v>6</v>
      </c>
      <c r="FE690" t="s">
        <v>59</v>
      </c>
    </row>
    <row r="691" spans="1:161">
      <c r="A691">
        <v>20170524</v>
      </c>
      <c r="B691">
        <v>0</v>
      </c>
      <c r="C691" t="s">
        <v>937</v>
      </c>
      <c r="D691" t="s">
        <v>685</v>
      </c>
      <c r="E691" t="s">
        <v>117</v>
      </c>
      <c r="F691">
        <v>49</v>
      </c>
      <c r="G691" t="s">
        <v>118</v>
      </c>
      <c r="H691" t="s">
        <v>117</v>
      </c>
      <c r="I691">
        <v>49</v>
      </c>
      <c r="J691">
        <v>2</v>
      </c>
      <c r="K691">
        <v>5</v>
      </c>
      <c r="L691">
        <v>51</v>
      </c>
      <c r="M691" t="s">
        <v>62</v>
      </c>
      <c r="Q691" t="s">
        <v>119</v>
      </c>
      <c r="R691">
        <v>9975</v>
      </c>
      <c r="S691">
        <v>172</v>
      </c>
      <c r="T691">
        <v>200000000</v>
      </c>
      <c r="U691" t="s">
        <v>2414</v>
      </c>
      <c r="V691">
        <v>31</v>
      </c>
      <c r="W691">
        <v>4</v>
      </c>
      <c r="X691">
        <v>3</v>
      </c>
      <c r="Y691">
        <v>0</v>
      </c>
      <c r="Z691">
        <v>1</v>
      </c>
      <c r="AA691">
        <v>2</v>
      </c>
      <c r="AB691">
        <v>0</v>
      </c>
      <c r="AC691">
        <v>0</v>
      </c>
      <c r="AD691">
        <v>0</v>
      </c>
      <c r="AE691">
        <v>2</v>
      </c>
      <c r="AF691">
        <v>0</v>
      </c>
      <c r="AG691">
        <v>6</v>
      </c>
      <c r="AH691">
        <v>0</v>
      </c>
      <c r="AI691">
        <v>0</v>
      </c>
      <c r="AJ691">
        <v>0</v>
      </c>
      <c r="AK691">
        <v>0</v>
      </c>
      <c r="AL691">
        <v>4</v>
      </c>
      <c r="AM691">
        <v>3</v>
      </c>
      <c r="AN691">
        <v>5</v>
      </c>
      <c r="AO691">
        <v>5</v>
      </c>
      <c r="AP691">
        <v>0</v>
      </c>
      <c r="AQ691">
        <v>0</v>
      </c>
      <c r="AR691">
        <v>24</v>
      </c>
      <c r="AS691">
        <v>6</v>
      </c>
      <c r="AT691">
        <v>0</v>
      </c>
      <c r="AU691">
        <v>0</v>
      </c>
      <c r="AV691">
        <v>0</v>
      </c>
      <c r="AW691">
        <v>0</v>
      </c>
      <c r="AX691">
        <v>29</v>
      </c>
      <c r="AY691">
        <v>7</v>
      </c>
      <c r="AZ691">
        <v>3</v>
      </c>
      <c r="BA691">
        <v>0</v>
      </c>
      <c r="BB691">
        <v>3</v>
      </c>
      <c r="BC691">
        <v>5</v>
      </c>
      <c r="BD691">
        <v>0</v>
      </c>
      <c r="BE691">
        <v>0</v>
      </c>
      <c r="BF691">
        <v>0</v>
      </c>
      <c r="BG691">
        <v>4</v>
      </c>
      <c r="BH691">
        <v>1</v>
      </c>
      <c r="BI691">
        <v>11</v>
      </c>
      <c r="BJ691">
        <v>1</v>
      </c>
      <c r="BK691">
        <v>0</v>
      </c>
      <c r="BL691">
        <v>0</v>
      </c>
      <c r="BM691">
        <v>0</v>
      </c>
      <c r="BN691">
        <v>4</v>
      </c>
      <c r="BO691">
        <v>4</v>
      </c>
      <c r="BP691">
        <v>2</v>
      </c>
      <c r="BQ691">
        <v>2</v>
      </c>
      <c r="BR691">
        <v>0</v>
      </c>
      <c r="BS691">
        <v>0</v>
      </c>
      <c r="BT691">
        <v>27</v>
      </c>
      <c r="BU691">
        <v>11</v>
      </c>
      <c r="BV691">
        <v>0</v>
      </c>
      <c r="BW691">
        <v>0</v>
      </c>
      <c r="BX691">
        <v>0</v>
      </c>
      <c r="BY691">
        <v>0</v>
      </c>
      <c r="BZ691" t="s">
        <v>286</v>
      </c>
      <c r="CA691" t="s">
        <v>287</v>
      </c>
      <c r="CB691" t="s">
        <v>288</v>
      </c>
      <c r="CC691" t="s">
        <v>289</v>
      </c>
      <c r="CD691" t="s">
        <v>290</v>
      </c>
      <c r="CE691" t="s">
        <v>291</v>
      </c>
      <c r="CF691" t="s">
        <v>284</v>
      </c>
      <c r="CG691" t="s">
        <v>285</v>
      </c>
      <c r="CI691" t="s">
        <v>14</v>
      </c>
      <c r="CK691" t="s">
        <v>14</v>
      </c>
      <c r="CL691" t="s">
        <v>697</v>
      </c>
      <c r="CM691" t="s">
        <v>698</v>
      </c>
      <c r="CN691" t="s">
        <v>131</v>
      </c>
      <c r="CO691" t="s">
        <v>132</v>
      </c>
      <c r="CP691" t="s">
        <v>1409</v>
      </c>
      <c r="CQ691" t="s">
        <v>1410</v>
      </c>
      <c r="CR691" t="s">
        <v>703</v>
      </c>
      <c r="CS691" t="s">
        <v>704</v>
      </c>
      <c r="CT691" t="s">
        <v>137</v>
      </c>
      <c r="CU691" t="s">
        <v>138</v>
      </c>
      <c r="CV691" t="s">
        <v>161</v>
      </c>
      <c r="CW691" t="s">
        <v>162</v>
      </c>
      <c r="CX691" t="s">
        <v>703</v>
      </c>
      <c r="CY691" t="s">
        <v>704</v>
      </c>
      <c r="CZ691" t="s">
        <v>1409</v>
      </c>
      <c r="DA691" t="s">
        <v>1410</v>
      </c>
      <c r="DB691" t="s">
        <v>719</v>
      </c>
      <c r="DC691" t="s">
        <v>720</v>
      </c>
      <c r="DD691">
        <v>9</v>
      </c>
      <c r="DE691" t="s">
        <v>713</v>
      </c>
      <c r="DF691" t="s">
        <v>714</v>
      </c>
      <c r="DG691">
        <v>8</v>
      </c>
      <c r="DH691" t="s">
        <v>715</v>
      </c>
      <c r="DI691" t="s">
        <v>716</v>
      </c>
      <c r="DJ691">
        <v>10</v>
      </c>
      <c r="DK691" t="s">
        <v>2070</v>
      </c>
      <c r="DL691" t="s">
        <v>2071</v>
      </c>
      <c r="DM691">
        <v>3</v>
      </c>
      <c r="DN691" t="s">
        <v>721</v>
      </c>
      <c r="DO691" t="s">
        <v>722</v>
      </c>
      <c r="DP691">
        <v>6</v>
      </c>
      <c r="DQ691" t="s">
        <v>1186</v>
      </c>
      <c r="DR691" t="s">
        <v>1187</v>
      </c>
      <c r="DS691">
        <v>7</v>
      </c>
      <c r="DT691" t="s">
        <v>725</v>
      </c>
      <c r="DU691" t="s">
        <v>726</v>
      </c>
      <c r="DV691">
        <v>2</v>
      </c>
      <c r="DW691" t="s">
        <v>2388</v>
      </c>
      <c r="DX691" t="s">
        <v>2389</v>
      </c>
      <c r="DY691">
        <v>4</v>
      </c>
      <c r="DZ691" t="s">
        <v>1188</v>
      </c>
      <c r="EA691" t="s">
        <v>1189</v>
      </c>
      <c r="EB691">
        <v>5</v>
      </c>
      <c r="EC691" t="s">
        <v>159</v>
      </c>
      <c r="ED691" t="s">
        <v>160</v>
      </c>
      <c r="EE691">
        <v>10</v>
      </c>
      <c r="EF691" t="s">
        <v>161</v>
      </c>
      <c r="EG691" t="s">
        <v>162</v>
      </c>
      <c r="EH691">
        <v>8</v>
      </c>
      <c r="EI691" t="s">
        <v>139</v>
      </c>
      <c r="EJ691" t="s">
        <v>140</v>
      </c>
      <c r="EK691">
        <v>5</v>
      </c>
      <c r="EL691" t="s">
        <v>167</v>
      </c>
      <c r="EM691" t="s">
        <v>168</v>
      </c>
      <c r="EN691">
        <v>3</v>
      </c>
      <c r="EO691" t="s">
        <v>169</v>
      </c>
      <c r="EP691" t="s">
        <v>170</v>
      </c>
      <c r="EQ691">
        <v>6</v>
      </c>
      <c r="ER691" t="s">
        <v>2086</v>
      </c>
      <c r="ES691" t="s">
        <v>2087</v>
      </c>
      <c r="ET691">
        <v>7</v>
      </c>
      <c r="EU691" t="s">
        <v>165</v>
      </c>
      <c r="EV691" t="s">
        <v>166</v>
      </c>
      <c r="EW691">
        <v>9</v>
      </c>
      <c r="EX691" t="s">
        <v>173</v>
      </c>
      <c r="EY691" t="s">
        <v>174</v>
      </c>
      <c r="EZ691">
        <v>2</v>
      </c>
      <c r="FA691" t="s">
        <v>921</v>
      </c>
      <c r="FB691" t="s">
        <v>922</v>
      </c>
      <c r="FC691">
        <v>4</v>
      </c>
      <c r="FE691" t="s">
        <v>59</v>
      </c>
    </row>
    <row r="692" spans="1:161">
      <c r="A692">
        <v>20170525</v>
      </c>
      <c r="B692">
        <v>0</v>
      </c>
      <c r="C692" t="s">
        <v>1064</v>
      </c>
      <c r="D692" t="s">
        <v>511</v>
      </c>
      <c r="E692" t="s">
        <v>2</v>
      </c>
      <c r="F692">
        <v>48</v>
      </c>
      <c r="G692" t="s">
        <v>338</v>
      </c>
      <c r="H692" t="s">
        <v>2</v>
      </c>
      <c r="I692">
        <v>45</v>
      </c>
      <c r="J692">
        <v>9</v>
      </c>
      <c r="K692">
        <v>4</v>
      </c>
      <c r="L692">
        <v>54</v>
      </c>
      <c r="M692" t="s">
        <v>4</v>
      </c>
      <c r="Q692" t="s">
        <v>1615</v>
      </c>
      <c r="R692">
        <v>33713</v>
      </c>
      <c r="S692">
        <v>161</v>
      </c>
      <c r="T692">
        <v>50020002</v>
      </c>
      <c r="U692">
        <v>112</v>
      </c>
      <c r="V692">
        <v>38</v>
      </c>
      <c r="W692">
        <v>13</v>
      </c>
      <c r="X692">
        <v>4</v>
      </c>
      <c r="Y692">
        <v>0</v>
      </c>
      <c r="Z692">
        <v>1</v>
      </c>
      <c r="AA692">
        <v>8</v>
      </c>
      <c r="AB692">
        <v>1</v>
      </c>
      <c r="AC692">
        <v>0</v>
      </c>
      <c r="AD692">
        <v>0</v>
      </c>
      <c r="AE692">
        <v>4</v>
      </c>
      <c r="AF692">
        <v>1</v>
      </c>
      <c r="AG692">
        <v>6</v>
      </c>
      <c r="AH692">
        <v>0</v>
      </c>
      <c r="AI692">
        <v>0</v>
      </c>
      <c r="AJ692">
        <v>1</v>
      </c>
      <c r="AK692">
        <v>0</v>
      </c>
      <c r="AL692">
        <v>7</v>
      </c>
      <c r="AM692">
        <v>2</v>
      </c>
      <c r="AN692">
        <v>4</v>
      </c>
      <c r="AO692">
        <v>4</v>
      </c>
      <c r="AP692">
        <v>0</v>
      </c>
      <c r="AQ692">
        <v>0</v>
      </c>
      <c r="AR692">
        <v>27</v>
      </c>
      <c r="AS692">
        <v>11</v>
      </c>
      <c r="AT692">
        <v>0</v>
      </c>
      <c r="AU692">
        <v>0</v>
      </c>
      <c r="AV692">
        <v>1</v>
      </c>
      <c r="AW692">
        <v>0</v>
      </c>
      <c r="AX692">
        <v>37</v>
      </c>
      <c r="AY692">
        <v>11</v>
      </c>
      <c r="AZ692">
        <v>4</v>
      </c>
      <c r="BA692">
        <v>0</v>
      </c>
      <c r="BB692">
        <v>0</v>
      </c>
      <c r="BC692">
        <v>4</v>
      </c>
      <c r="BD692">
        <v>0</v>
      </c>
      <c r="BE692">
        <v>0</v>
      </c>
      <c r="BF692">
        <v>0</v>
      </c>
      <c r="BG692">
        <v>1</v>
      </c>
      <c r="BH692">
        <v>0</v>
      </c>
      <c r="BI692">
        <v>2</v>
      </c>
      <c r="BJ692">
        <v>0</v>
      </c>
      <c r="BK692">
        <v>0</v>
      </c>
      <c r="BL692">
        <v>1</v>
      </c>
      <c r="BM692">
        <v>0</v>
      </c>
      <c r="BN692">
        <v>7</v>
      </c>
      <c r="BO692">
        <v>3</v>
      </c>
      <c r="BP692">
        <v>9</v>
      </c>
      <c r="BQ692">
        <v>9</v>
      </c>
      <c r="BR692">
        <v>0</v>
      </c>
      <c r="BS692">
        <v>0</v>
      </c>
      <c r="BT692">
        <v>27</v>
      </c>
      <c r="BU692">
        <v>13</v>
      </c>
      <c r="BV692">
        <v>2</v>
      </c>
      <c r="BW692">
        <v>0</v>
      </c>
      <c r="BX692">
        <v>1</v>
      </c>
      <c r="BY692">
        <v>0</v>
      </c>
      <c r="BZ692" t="s">
        <v>179</v>
      </c>
      <c r="CA692" t="s">
        <v>180</v>
      </c>
      <c r="CB692" t="s">
        <v>181</v>
      </c>
      <c r="CC692" t="s">
        <v>182</v>
      </c>
      <c r="CD692" t="s">
        <v>1692</v>
      </c>
      <c r="CE692" t="s">
        <v>1693</v>
      </c>
      <c r="CF692" t="s">
        <v>183</v>
      </c>
      <c r="CG692" t="s">
        <v>184</v>
      </c>
      <c r="CI692" t="s">
        <v>14</v>
      </c>
      <c r="CK692" t="s">
        <v>14</v>
      </c>
      <c r="CL692" t="s">
        <v>523</v>
      </c>
      <c r="CM692" t="s">
        <v>524</v>
      </c>
      <c r="CN692" t="s">
        <v>350</v>
      </c>
      <c r="CO692" t="s">
        <v>351</v>
      </c>
      <c r="CP692" t="s">
        <v>1243</v>
      </c>
      <c r="CQ692" t="s">
        <v>1244</v>
      </c>
      <c r="CR692" t="s">
        <v>982</v>
      </c>
      <c r="CS692" t="s">
        <v>983</v>
      </c>
      <c r="CU692" t="s">
        <v>14</v>
      </c>
      <c r="CW692" t="s">
        <v>14</v>
      </c>
      <c r="CX692" t="s">
        <v>1243</v>
      </c>
      <c r="CY692" t="s">
        <v>1244</v>
      </c>
      <c r="CZ692" t="s">
        <v>982</v>
      </c>
      <c r="DA692" t="s">
        <v>983</v>
      </c>
      <c r="DB692" t="s">
        <v>535</v>
      </c>
      <c r="DC692" t="s">
        <v>536</v>
      </c>
      <c r="DD692">
        <v>8</v>
      </c>
      <c r="DE692" t="s">
        <v>549</v>
      </c>
      <c r="DF692" t="s">
        <v>550</v>
      </c>
      <c r="DG692">
        <v>7</v>
      </c>
      <c r="DH692" t="s">
        <v>547</v>
      </c>
      <c r="DI692" t="s">
        <v>548</v>
      </c>
      <c r="DJ692">
        <v>3</v>
      </c>
      <c r="DK692" t="s">
        <v>543</v>
      </c>
      <c r="DL692" t="s">
        <v>544</v>
      </c>
      <c r="DM692">
        <v>5</v>
      </c>
      <c r="DN692" t="s">
        <v>545</v>
      </c>
      <c r="DO692" t="s">
        <v>546</v>
      </c>
      <c r="DP692">
        <v>2</v>
      </c>
      <c r="DQ692" t="s">
        <v>1822</v>
      </c>
      <c r="DR692" t="s">
        <v>1823</v>
      </c>
      <c r="DS692">
        <v>9</v>
      </c>
      <c r="DT692" t="s">
        <v>551</v>
      </c>
      <c r="DU692" t="s">
        <v>552</v>
      </c>
      <c r="DV692">
        <v>6</v>
      </c>
      <c r="DW692" t="s">
        <v>1969</v>
      </c>
      <c r="DX692" t="s">
        <v>1970</v>
      </c>
      <c r="DY692">
        <v>4</v>
      </c>
      <c r="DZ692" t="s">
        <v>1243</v>
      </c>
      <c r="EA692" t="s">
        <v>1244</v>
      </c>
      <c r="EB692">
        <v>1</v>
      </c>
      <c r="EC692" t="s">
        <v>364</v>
      </c>
      <c r="ED692" t="s">
        <v>365</v>
      </c>
      <c r="EE692">
        <v>8</v>
      </c>
      <c r="EF692" t="s">
        <v>366</v>
      </c>
      <c r="EG692" t="s">
        <v>367</v>
      </c>
      <c r="EH692">
        <v>6</v>
      </c>
      <c r="EI692" t="s">
        <v>372</v>
      </c>
      <c r="EJ692" t="s">
        <v>373</v>
      </c>
      <c r="EK692">
        <v>9</v>
      </c>
      <c r="EL692" t="s">
        <v>370</v>
      </c>
      <c r="EM692" t="s">
        <v>371</v>
      </c>
      <c r="EN692">
        <v>7</v>
      </c>
      <c r="EO692" t="s">
        <v>1135</v>
      </c>
      <c r="EP692" t="s">
        <v>1136</v>
      </c>
      <c r="EQ692">
        <v>3</v>
      </c>
      <c r="ER692" t="s">
        <v>986</v>
      </c>
      <c r="ES692" t="s">
        <v>987</v>
      </c>
      <c r="ET692">
        <v>2</v>
      </c>
      <c r="EU692" t="s">
        <v>2328</v>
      </c>
      <c r="EV692" t="s">
        <v>2329</v>
      </c>
      <c r="EW692">
        <v>5</v>
      </c>
      <c r="EX692" t="s">
        <v>1355</v>
      </c>
      <c r="EY692" t="s">
        <v>1356</v>
      </c>
      <c r="EZ692">
        <v>4</v>
      </c>
      <c r="FA692" t="s">
        <v>982</v>
      </c>
      <c r="FB692" t="s">
        <v>983</v>
      </c>
      <c r="FC692">
        <v>1</v>
      </c>
      <c r="FE692" t="s">
        <v>59</v>
      </c>
    </row>
    <row r="693" spans="1:161">
      <c r="A693">
        <v>20170525</v>
      </c>
      <c r="B693">
        <v>0</v>
      </c>
      <c r="C693" t="s">
        <v>1064</v>
      </c>
      <c r="D693" t="s">
        <v>1</v>
      </c>
      <c r="E693" t="s">
        <v>2</v>
      </c>
      <c r="F693">
        <v>49</v>
      </c>
      <c r="G693" t="s">
        <v>60</v>
      </c>
      <c r="H693" t="s">
        <v>2</v>
      </c>
      <c r="I693">
        <v>46</v>
      </c>
      <c r="J693">
        <v>1</v>
      </c>
      <c r="K693">
        <v>5</v>
      </c>
      <c r="L693">
        <v>51</v>
      </c>
      <c r="M693" t="s">
        <v>4</v>
      </c>
      <c r="Q693" t="s">
        <v>1466</v>
      </c>
      <c r="R693">
        <v>37513</v>
      </c>
      <c r="S693">
        <v>153</v>
      </c>
      <c r="T693">
        <v>100000000</v>
      </c>
      <c r="U693" t="s">
        <v>2415</v>
      </c>
      <c r="V693">
        <v>30</v>
      </c>
      <c r="W693">
        <v>5</v>
      </c>
      <c r="X693">
        <v>3</v>
      </c>
      <c r="Y693">
        <v>0</v>
      </c>
      <c r="Z693">
        <v>0</v>
      </c>
      <c r="AA693">
        <v>1</v>
      </c>
      <c r="AB693">
        <v>0</v>
      </c>
      <c r="AC693">
        <v>0</v>
      </c>
      <c r="AD693">
        <v>0</v>
      </c>
      <c r="AE693">
        <v>3</v>
      </c>
      <c r="AF693">
        <v>0</v>
      </c>
      <c r="AG693">
        <v>1</v>
      </c>
      <c r="AH693">
        <v>2</v>
      </c>
      <c r="AI693">
        <v>0</v>
      </c>
      <c r="AJ693">
        <v>1</v>
      </c>
      <c r="AK693">
        <v>0</v>
      </c>
      <c r="AL693">
        <v>5</v>
      </c>
      <c r="AM693">
        <v>2</v>
      </c>
      <c r="AN693">
        <v>4</v>
      </c>
      <c r="AO693">
        <v>4</v>
      </c>
      <c r="AP693">
        <v>1</v>
      </c>
      <c r="AQ693">
        <v>0</v>
      </c>
      <c r="AR693">
        <v>24</v>
      </c>
      <c r="AS693">
        <v>6</v>
      </c>
      <c r="AT693">
        <v>1</v>
      </c>
      <c r="AU693">
        <v>0</v>
      </c>
      <c r="AV693">
        <v>1</v>
      </c>
      <c r="AW693">
        <v>0</v>
      </c>
      <c r="AX693">
        <v>32</v>
      </c>
      <c r="AY693">
        <v>9</v>
      </c>
      <c r="AZ693">
        <v>1</v>
      </c>
      <c r="BA693">
        <v>0</v>
      </c>
      <c r="BB693">
        <v>3</v>
      </c>
      <c r="BC693">
        <v>3</v>
      </c>
      <c r="BD693">
        <v>0</v>
      </c>
      <c r="BE693">
        <v>0</v>
      </c>
      <c r="BF693">
        <v>0</v>
      </c>
      <c r="BG693">
        <v>1</v>
      </c>
      <c r="BH693">
        <v>0</v>
      </c>
      <c r="BI693">
        <v>10</v>
      </c>
      <c r="BJ693">
        <v>0</v>
      </c>
      <c r="BK693">
        <v>0</v>
      </c>
      <c r="BL693">
        <v>1</v>
      </c>
      <c r="BM693">
        <v>0</v>
      </c>
      <c r="BN693">
        <v>4</v>
      </c>
      <c r="BO693">
        <v>2</v>
      </c>
      <c r="BP693">
        <v>1</v>
      </c>
      <c r="BQ693">
        <v>1</v>
      </c>
      <c r="BR693">
        <v>1</v>
      </c>
      <c r="BS693">
        <v>0</v>
      </c>
      <c r="BT693">
        <v>27</v>
      </c>
      <c r="BU693">
        <v>14</v>
      </c>
      <c r="BV693">
        <v>0</v>
      </c>
      <c r="BW693">
        <v>0</v>
      </c>
      <c r="BX693">
        <v>1</v>
      </c>
      <c r="BY693">
        <v>0</v>
      </c>
      <c r="BZ693" t="s">
        <v>575</v>
      </c>
      <c r="CA693" t="s">
        <v>576</v>
      </c>
      <c r="CB693" t="s">
        <v>577</v>
      </c>
      <c r="CC693" t="s">
        <v>578</v>
      </c>
      <c r="CD693" t="s">
        <v>579</v>
      </c>
      <c r="CE693" t="s">
        <v>580</v>
      </c>
      <c r="CF693" t="s">
        <v>573</v>
      </c>
      <c r="CG693" t="s">
        <v>574</v>
      </c>
      <c r="CI693" t="s">
        <v>14</v>
      </c>
      <c r="CK693" t="s">
        <v>14</v>
      </c>
      <c r="CL693" t="s">
        <v>15</v>
      </c>
      <c r="CM693" t="s">
        <v>16</v>
      </c>
      <c r="CN693" t="s">
        <v>72</v>
      </c>
      <c r="CO693" t="s">
        <v>73</v>
      </c>
      <c r="CP693" t="s">
        <v>2222</v>
      </c>
      <c r="CQ693" t="s">
        <v>2223</v>
      </c>
      <c r="CR693" t="s">
        <v>1068</v>
      </c>
      <c r="CS693" t="s">
        <v>1069</v>
      </c>
      <c r="CT693" t="s">
        <v>78</v>
      </c>
      <c r="CU693" t="s">
        <v>79</v>
      </c>
      <c r="CV693" t="s">
        <v>96</v>
      </c>
      <c r="CW693" t="s">
        <v>97</v>
      </c>
      <c r="CX693" t="s">
        <v>1068</v>
      </c>
      <c r="CY693" t="s">
        <v>1069</v>
      </c>
      <c r="CZ693" t="s">
        <v>2222</v>
      </c>
      <c r="DA693" t="s">
        <v>2223</v>
      </c>
      <c r="DB693" t="s">
        <v>29</v>
      </c>
      <c r="DC693" t="s">
        <v>30</v>
      </c>
      <c r="DD693">
        <v>8</v>
      </c>
      <c r="DE693" t="s">
        <v>43</v>
      </c>
      <c r="DF693" t="s">
        <v>44</v>
      </c>
      <c r="DG693">
        <v>4</v>
      </c>
      <c r="DH693" t="s">
        <v>31</v>
      </c>
      <c r="DI693" t="s">
        <v>32</v>
      </c>
      <c r="DJ693">
        <v>3</v>
      </c>
      <c r="DK693" t="s">
        <v>35</v>
      </c>
      <c r="DL693" t="s">
        <v>36</v>
      </c>
      <c r="DM693">
        <v>2</v>
      </c>
      <c r="DN693" t="s">
        <v>37</v>
      </c>
      <c r="DO693" t="s">
        <v>38</v>
      </c>
      <c r="DP693">
        <v>6</v>
      </c>
      <c r="DQ693" t="s">
        <v>2110</v>
      </c>
      <c r="DR693" t="s">
        <v>2111</v>
      </c>
      <c r="DS693">
        <v>9</v>
      </c>
      <c r="DT693" t="s">
        <v>2291</v>
      </c>
      <c r="DU693" t="s">
        <v>2292</v>
      </c>
      <c r="DV693">
        <v>7</v>
      </c>
      <c r="DW693" t="s">
        <v>1905</v>
      </c>
      <c r="DX693" t="s">
        <v>1906</v>
      </c>
      <c r="DY693">
        <v>5</v>
      </c>
      <c r="DZ693" t="s">
        <v>1068</v>
      </c>
      <c r="EA693" t="s">
        <v>1069</v>
      </c>
      <c r="EB693">
        <v>1</v>
      </c>
      <c r="EC693" t="s">
        <v>92</v>
      </c>
      <c r="ED693" t="s">
        <v>93</v>
      </c>
      <c r="EE693">
        <v>4</v>
      </c>
      <c r="EF693" t="s">
        <v>86</v>
      </c>
      <c r="EG693" t="s">
        <v>87</v>
      </c>
      <c r="EH693">
        <v>7</v>
      </c>
      <c r="EI693" t="s">
        <v>88</v>
      </c>
      <c r="EJ693" t="s">
        <v>89</v>
      </c>
      <c r="EK693">
        <v>5</v>
      </c>
      <c r="EL693" t="s">
        <v>90</v>
      </c>
      <c r="EM693" t="s">
        <v>91</v>
      </c>
      <c r="EN693">
        <v>3</v>
      </c>
      <c r="EO693" t="s">
        <v>2238</v>
      </c>
      <c r="EP693" t="s">
        <v>2239</v>
      </c>
      <c r="EQ693">
        <v>8</v>
      </c>
      <c r="ER693" t="s">
        <v>96</v>
      </c>
      <c r="ES693" t="s">
        <v>97</v>
      </c>
      <c r="ET693">
        <v>9</v>
      </c>
      <c r="EU693" t="s">
        <v>1131</v>
      </c>
      <c r="EV693" t="s">
        <v>1132</v>
      </c>
      <c r="EW693">
        <v>2</v>
      </c>
      <c r="EX693" t="s">
        <v>100</v>
      </c>
      <c r="EY693" t="s">
        <v>101</v>
      </c>
      <c r="EZ693">
        <v>6</v>
      </c>
      <c r="FA693" t="s">
        <v>2222</v>
      </c>
      <c r="FB693" t="s">
        <v>2223</v>
      </c>
      <c r="FC693">
        <v>1</v>
      </c>
      <c r="FE693" t="s">
        <v>59</v>
      </c>
    </row>
    <row r="694" spans="1:161">
      <c r="A694">
        <v>20170525</v>
      </c>
      <c r="B694">
        <v>0</v>
      </c>
      <c r="C694" t="s">
        <v>1064</v>
      </c>
      <c r="D694" t="s">
        <v>61</v>
      </c>
      <c r="E694" t="s">
        <v>2</v>
      </c>
      <c r="F694">
        <v>44</v>
      </c>
      <c r="G694" t="s">
        <v>230</v>
      </c>
      <c r="H694" t="s">
        <v>2</v>
      </c>
      <c r="I694">
        <v>48</v>
      </c>
      <c r="J694">
        <v>3</v>
      </c>
      <c r="K694">
        <v>7</v>
      </c>
      <c r="L694">
        <v>51</v>
      </c>
      <c r="M694" t="s">
        <v>62</v>
      </c>
      <c r="Q694" t="s">
        <v>231</v>
      </c>
      <c r="R694">
        <v>47427</v>
      </c>
      <c r="S694">
        <v>183</v>
      </c>
      <c r="T694">
        <v>300000000</v>
      </c>
      <c r="U694" t="s">
        <v>2416</v>
      </c>
      <c r="V694">
        <v>33</v>
      </c>
      <c r="W694">
        <v>9</v>
      </c>
      <c r="X694">
        <v>2</v>
      </c>
      <c r="Y694">
        <v>0</v>
      </c>
      <c r="Z694">
        <v>0</v>
      </c>
      <c r="AA694">
        <v>3</v>
      </c>
      <c r="AB694">
        <v>0</v>
      </c>
      <c r="AC694">
        <v>0</v>
      </c>
      <c r="AD694">
        <v>1</v>
      </c>
      <c r="AE694">
        <v>3</v>
      </c>
      <c r="AF694">
        <v>1</v>
      </c>
      <c r="AG694">
        <v>6</v>
      </c>
      <c r="AH694">
        <v>0</v>
      </c>
      <c r="AI694">
        <v>0</v>
      </c>
      <c r="AJ694">
        <v>2</v>
      </c>
      <c r="AK694">
        <v>0</v>
      </c>
      <c r="AL694">
        <v>7</v>
      </c>
      <c r="AM694">
        <v>5</v>
      </c>
      <c r="AN694">
        <v>7</v>
      </c>
      <c r="AO694">
        <v>7</v>
      </c>
      <c r="AP694">
        <v>2</v>
      </c>
      <c r="AQ694">
        <v>0</v>
      </c>
      <c r="AR694">
        <v>24</v>
      </c>
      <c r="AS694">
        <v>10</v>
      </c>
      <c r="AT694">
        <v>0</v>
      </c>
      <c r="AU694">
        <v>0</v>
      </c>
      <c r="AV694">
        <v>1</v>
      </c>
      <c r="AW694">
        <v>0</v>
      </c>
      <c r="AX694">
        <v>33</v>
      </c>
      <c r="AY694">
        <v>11</v>
      </c>
      <c r="AZ694">
        <v>3</v>
      </c>
      <c r="BA694">
        <v>0</v>
      </c>
      <c r="BB694">
        <v>1</v>
      </c>
      <c r="BC694">
        <v>6</v>
      </c>
      <c r="BD694">
        <v>0</v>
      </c>
      <c r="BE694">
        <v>0</v>
      </c>
      <c r="BF694">
        <v>0</v>
      </c>
      <c r="BG694">
        <v>2</v>
      </c>
      <c r="BH694">
        <v>0</v>
      </c>
      <c r="BI694">
        <v>10</v>
      </c>
      <c r="BJ694">
        <v>1</v>
      </c>
      <c r="BK694">
        <v>0</v>
      </c>
      <c r="BL694">
        <v>1</v>
      </c>
      <c r="BM694">
        <v>0</v>
      </c>
      <c r="BN694">
        <v>4</v>
      </c>
      <c r="BO694">
        <v>2</v>
      </c>
      <c r="BP694">
        <v>3</v>
      </c>
      <c r="BQ694">
        <v>3</v>
      </c>
      <c r="BR694">
        <v>1</v>
      </c>
      <c r="BS694">
        <v>0</v>
      </c>
      <c r="BT694">
        <v>27</v>
      </c>
      <c r="BU694">
        <v>13</v>
      </c>
      <c r="BV694">
        <v>0</v>
      </c>
      <c r="BW694">
        <v>0</v>
      </c>
      <c r="BX694">
        <v>2</v>
      </c>
      <c r="BY694">
        <v>0</v>
      </c>
      <c r="BZ694" t="s">
        <v>70</v>
      </c>
      <c r="CA694" t="s">
        <v>71</v>
      </c>
      <c r="CB694" t="s">
        <v>631</v>
      </c>
      <c r="CC694" t="s">
        <v>632</v>
      </c>
      <c r="CD694" t="s">
        <v>637</v>
      </c>
      <c r="CE694" t="s">
        <v>638</v>
      </c>
      <c r="CF694" t="s">
        <v>635</v>
      </c>
      <c r="CG694" t="s">
        <v>636</v>
      </c>
      <c r="CI694" t="s">
        <v>14</v>
      </c>
      <c r="CK694" t="s">
        <v>14</v>
      </c>
      <c r="CL694" t="s">
        <v>74</v>
      </c>
      <c r="CM694" t="s">
        <v>75</v>
      </c>
      <c r="CN694" t="s">
        <v>243</v>
      </c>
      <c r="CO694" t="s">
        <v>244</v>
      </c>
      <c r="CP694" t="s">
        <v>815</v>
      </c>
      <c r="CQ694" t="s">
        <v>816</v>
      </c>
      <c r="CR694" t="s">
        <v>1369</v>
      </c>
      <c r="CS694" t="s">
        <v>1370</v>
      </c>
      <c r="CT694" t="s">
        <v>1216</v>
      </c>
      <c r="CU694" t="s">
        <v>1217</v>
      </c>
      <c r="CV694" t="s">
        <v>815</v>
      </c>
      <c r="CW694" t="s">
        <v>816</v>
      </c>
      <c r="CX694" t="s">
        <v>1369</v>
      </c>
      <c r="CY694" t="s">
        <v>1370</v>
      </c>
      <c r="CZ694" t="s">
        <v>815</v>
      </c>
      <c r="DA694" t="s">
        <v>816</v>
      </c>
      <c r="DB694" t="s">
        <v>102</v>
      </c>
      <c r="DC694" t="s">
        <v>103</v>
      </c>
      <c r="DD694">
        <v>8</v>
      </c>
      <c r="DE694" t="s">
        <v>2088</v>
      </c>
      <c r="DF694" t="s">
        <v>2089</v>
      </c>
      <c r="DG694">
        <v>7</v>
      </c>
      <c r="DH694" t="s">
        <v>106</v>
      </c>
      <c r="DI694" t="s">
        <v>107</v>
      </c>
      <c r="DJ694">
        <v>3</v>
      </c>
      <c r="DK694" t="s">
        <v>114</v>
      </c>
      <c r="DL694" t="s">
        <v>115</v>
      </c>
      <c r="DM694">
        <v>5</v>
      </c>
      <c r="DN694" t="s">
        <v>110</v>
      </c>
      <c r="DO694" t="s">
        <v>111</v>
      </c>
      <c r="DP694">
        <v>2</v>
      </c>
      <c r="DQ694" t="s">
        <v>112</v>
      </c>
      <c r="DR694" t="s">
        <v>113</v>
      </c>
      <c r="DS694">
        <v>9</v>
      </c>
      <c r="DT694" t="s">
        <v>104</v>
      </c>
      <c r="DU694" t="s">
        <v>105</v>
      </c>
      <c r="DV694">
        <v>6</v>
      </c>
      <c r="DW694" t="s">
        <v>835</v>
      </c>
      <c r="DX694" t="s">
        <v>836</v>
      </c>
      <c r="DY694">
        <v>4</v>
      </c>
      <c r="DZ694" t="s">
        <v>1369</v>
      </c>
      <c r="EA694" t="s">
        <v>1370</v>
      </c>
      <c r="EB694">
        <v>1</v>
      </c>
      <c r="EC694" t="s">
        <v>1764</v>
      </c>
      <c r="ED694" t="s">
        <v>1765</v>
      </c>
      <c r="EE694">
        <v>8</v>
      </c>
      <c r="EF694" t="s">
        <v>269</v>
      </c>
      <c r="EG694" t="s">
        <v>270</v>
      </c>
      <c r="EH694">
        <v>6</v>
      </c>
      <c r="EI694" t="s">
        <v>277</v>
      </c>
      <c r="EJ694" t="s">
        <v>278</v>
      </c>
      <c r="EK694">
        <v>2</v>
      </c>
      <c r="EL694" t="s">
        <v>273</v>
      </c>
      <c r="EM694" t="s">
        <v>274</v>
      </c>
      <c r="EN694">
        <v>3</v>
      </c>
      <c r="EO694" t="s">
        <v>1922</v>
      </c>
      <c r="EP694" t="s">
        <v>1923</v>
      </c>
      <c r="EQ694">
        <v>7</v>
      </c>
      <c r="ER694" t="s">
        <v>1106</v>
      </c>
      <c r="ES694" t="s">
        <v>1107</v>
      </c>
      <c r="ET694">
        <v>4</v>
      </c>
      <c r="EU694" t="s">
        <v>819</v>
      </c>
      <c r="EV694" t="s">
        <v>820</v>
      </c>
      <c r="EW694">
        <v>5</v>
      </c>
      <c r="EX694" t="s">
        <v>279</v>
      </c>
      <c r="EY694" t="s">
        <v>280</v>
      </c>
      <c r="EZ694">
        <v>9</v>
      </c>
      <c r="FA694" t="s">
        <v>815</v>
      </c>
      <c r="FB694" t="s">
        <v>816</v>
      </c>
      <c r="FC694">
        <v>1</v>
      </c>
      <c r="FE694" t="s">
        <v>59</v>
      </c>
    </row>
    <row r="695" spans="1:161">
      <c r="A695">
        <v>20170525</v>
      </c>
      <c r="B695">
        <v>0</v>
      </c>
      <c r="C695" t="s">
        <v>1064</v>
      </c>
      <c r="D695" t="s">
        <v>3</v>
      </c>
      <c r="E695" t="s">
        <v>2</v>
      </c>
      <c r="F695">
        <v>49</v>
      </c>
      <c r="G695" t="s">
        <v>282</v>
      </c>
      <c r="H695" t="s">
        <v>2</v>
      </c>
      <c r="I695">
        <v>47</v>
      </c>
      <c r="J695">
        <v>4</v>
      </c>
      <c r="K695">
        <v>0</v>
      </c>
      <c r="L695">
        <v>54</v>
      </c>
      <c r="M695" t="s">
        <v>62</v>
      </c>
      <c r="Q695" t="s">
        <v>283</v>
      </c>
      <c r="R695">
        <v>30081</v>
      </c>
      <c r="S695">
        <v>165</v>
      </c>
      <c r="T695">
        <v>111000010</v>
      </c>
      <c r="U695">
        <v>0</v>
      </c>
      <c r="V695">
        <v>34</v>
      </c>
      <c r="W695">
        <v>9</v>
      </c>
      <c r="X695">
        <v>2</v>
      </c>
      <c r="Y695">
        <v>0</v>
      </c>
      <c r="Z695">
        <v>2</v>
      </c>
      <c r="AA695">
        <v>3</v>
      </c>
      <c r="AB695">
        <v>0</v>
      </c>
      <c r="AC695">
        <v>0</v>
      </c>
      <c r="AD695">
        <v>0</v>
      </c>
      <c r="AE695">
        <v>2</v>
      </c>
      <c r="AF695">
        <v>0</v>
      </c>
      <c r="AG695">
        <v>8</v>
      </c>
      <c r="AH695">
        <v>1</v>
      </c>
      <c r="AI695">
        <v>0</v>
      </c>
      <c r="AJ695">
        <v>2</v>
      </c>
      <c r="AK695">
        <v>0</v>
      </c>
      <c r="AL695">
        <v>5</v>
      </c>
      <c r="AM695">
        <v>3</v>
      </c>
      <c r="AN695">
        <v>0</v>
      </c>
      <c r="AO695">
        <v>0</v>
      </c>
      <c r="AP695">
        <v>0</v>
      </c>
      <c r="AQ695">
        <v>0</v>
      </c>
      <c r="AR695">
        <v>27</v>
      </c>
      <c r="AS695">
        <v>7</v>
      </c>
      <c r="AT695">
        <v>0</v>
      </c>
      <c r="AU695">
        <v>0</v>
      </c>
      <c r="AV695">
        <v>0</v>
      </c>
      <c r="AW695">
        <v>0</v>
      </c>
      <c r="AX695">
        <v>29</v>
      </c>
      <c r="AY695">
        <v>3</v>
      </c>
      <c r="AZ695">
        <v>1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</v>
      </c>
      <c r="BG695">
        <v>0</v>
      </c>
      <c r="BH695">
        <v>0</v>
      </c>
      <c r="BI695">
        <v>10</v>
      </c>
      <c r="BJ695">
        <v>0</v>
      </c>
      <c r="BK695">
        <v>1</v>
      </c>
      <c r="BL695">
        <v>0</v>
      </c>
      <c r="BM695">
        <v>0</v>
      </c>
      <c r="BN695">
        <v>3</v>
      </c>
      <c r="BO695">
        <v>5</v>
      </c>
      <c r="BP695">
        <v>4</v>
      </c>
      <c r="BQ695">
        <v>4</v>
      </c>
      <c r="BR695">
        <v>1</v>
      </c>
      <c r="BS695">
        <v>0</v>
      </c>
      <c r="BT695">
        <v>27</v>
      </c>
      <c r="BU695">
        <v>11</v>
      </c>
      <c r="BV695">
        <v>1</v>
      </c>
      <c r="BW695">
        <v>0</v>
      </c>
      <c r="BX695">
        <v>2</v>
      </c>
      <c r="BY695">
        <v>0</v>
      </c>
      <c r="BZ695" t="s">
        <v>1050</v>
      </c>
      <c r="CA695" t="s">
        <v>1051</v>
      </c>
      <c r="CB695" t="s">
        <v>1498</v>
      </c>
      <c r="CC695" t="s">
        <v>1499</v>
      </c>
      <c r="CD695" t="s">
        <v>6</v>
      </c>
      <c r="CE695" t="s">
        <v>7</v>
      </c>
      <c r="CF695" t="s">
        <v>1502</v>
      </c>
      <c r="CG695" t="s">
        <v>1503</v>
      </c>
      <c r="CI695" t="s">
        <v>14</v>
      </c>
      <c r="CK695" t="s">
        <v>14</v>
      </c>
      <c r="CL695" t="s">
        <v>17</v>
      </c>
      <c r="CM695" t="s">
        <v>18</v>
      </c>
      <c r="CN695" t="s">
        <v>294</v>
      </c>
      <c r="CO695" t="s">
        <v>295</v>
      </c>
      <c r="CP695" t="s">
        <v>1070</v>
      </c>
      <c r="CQ695" t="s">
        <v>1071</v>
      </c>
      <c r="CR695" t="s">
        <v>823</v>
      </c>
      <c r="CS695" t="s">
        <v>824</v>
      </c>
      <c r="CU695" t="s">
        <v>14</v>
      </c>
      <c r="CV695" t="s">
        <v>2113</v>
      </c>
      <c r="CW695" t="s">
        <v>2114</v>
      </c>
      <c r="CX695" t="s">
        <v>1070</v>
      </c>
      <c r="CY695" t="s">
        <v>1071</v>
      </c>
      <c r="CZ695" t="s">
        <v>823</v>
      </c>
      <c r="DA695" t="s">
        <v>824</v>
      </c>
      <c r="DB695" t="s">
        <v>2113</v>
      </c>
      <c r="DC695" t="s">
        <v>2114</v>
      </c>
      <c r="DD695">
        <v>8</v>
      </c>
      <c r="DE695" t="s">
        <v>55</v>
      </c>
      <c r="DF695" t="s">
        <v>56</v>
      </c>
      <c r="DG695">
        <v>9</v>
      </c>
      <c r="DH695" t="s">
        <v>47</v>
      </c>
      <c r="DI695" t="s">
        <v>48</v>
      </c>
      <c r="DJ695">
        <v>3</v>
      </c>
      <c r="DK695" t="s">
        <v>49</v>
      </c>
      <c r="DL695" t="s">
        <v>50</v>
      </c>
      <c r="DM695">
        <v>5</v>
      </c>
      <c r="DN695" t="s">
        <v>23</v>
      </c>
      <c r="DO695" t="s">
        <v>24</v>
      </c>
      <c r="DP695">
        <v>6</v>
      </c>
      <c r="DQ695" t="s">
        <v>53</v>
      </c>
      <c r="DR695" t="s">
        <v>54</v>
      </c>
      <c r="DS695">
        <v>4</v>
      </c>
      <c r="DT695" t="s">
        <v>1074</v>
      </c>
      <c r="DU695" t="s">
        <v>1075</v>
      </c>
      <c r="DV695">
        <v>7</v>
      </c>
      <c r="DW695" t="s">
        <v>57</v>
      </c>
      <c r="DX695" t="s">
        <v>58</v>
      </c>
      <c r="DY695">
        <v>2</v>
      </c>
      <c r="DZ695" t="s">
        <v>1070</v>
      </c>
      <c r="EA695" t="s">
        <v>1071</v>
      </c>
      <c r="EB695">
        <v>1</v>
      </c>
      <c r="EC695" t="s">
        <v>322</v>
      </c>
      <c r="ED695" t="s">
        <v>323</v>
      </c>
      <c r="EE695">
        <v>4</v>
      </c>
      <c r="EF695" t="s">
        <v>324</v>
      </c>
      <c r="EG695" t="s">
        <v>325</v>
      </c>
      <c r="EH695">
        <v>3</v>
      </c>
      <c r="EI695" t="s">
        <v>326</v>
      </c>
      <c r="EJ695" t="s">
        <v>327</v>
      </c>
      <c r="EK695">
        <v>7</v>
      </c>
      <c r="EL695" t="s">
        <v>972</v>
      </c>
      <c r="EM695" t="s">
        <v>973</v>
      </c>
      <c r="EN695">
        <v>5</v>
      </c>
      <c r="EO695" t="s">
        <v>330</v>
      </c>
      <c r="EP695" t="s">
        <v>331</v>
      </c>
      <c r="EQ695">
        <v>9</v>
      </c>
      <c r="ER695" t="s">
        <v>976</v>
      </c>
      <c r="ES695" t="s">
        <v>977</v>
      </c>
      <c r="ET695">
        <v>2</v>
      </c>
      <c r="EU695" t="s">
        <v>332</v>
      </c>
      <c r="EV695" t="s">
        <v>333</v>
      </c>
      <c r="EW695">
        <v>8</v>
      </c>
      <c r="EX695" t="s">
        <v>336</v>
      </c>
      <c r="EY695" t="s">
        <v>337</v>
      </c>
      <c r="EZ695">
        <v>6</v>
      </c>
      <c r="FA695" t="s">
        <v>823</v>
      </c>
      <c r="FB695" t="s">
        <v>824</v>
      </c>
      <c r="FC695">
        <v>1</v>
      </c>
      <c r="FE695" t="s">
        <v>59</v>
      </c>
    </row>
    <row r="696" spans="1:161">
      <c r="A696">
        <v>20170525</v>
      </c>
      <c r="B696">
        <v>0</v>
      </c>
      <c r="C696" t="s">
        <v>1064</v>
      </c>
      <c r="D696" t="s">
        <v>229</v>
      </c>
      <c r="E696" t="s">
        <v>2</v>
      </c>
      <c r="F696">
        <v>49</v>
      </c>
      <c r="G696" t="s">
        <v>339</v>
      </c>
      <c r="H696" t="s">
        <v>2</v>
      </c>
      <c r="I696">
        <v>45</v>
      </c>
      <c r="J696">
        <v>4</v>
      </c>
      <c r="K696">
        <v>3</v>
      </c>
      <c r="L696">
        <v>54</v>
      </c>
      <c r="M696" t="s">
        <v>62</v>
      </c>
      <c r="Q696" t="s">
        <v>340</v>
      </c>
      <c r="R696">
        <v>24131</v>
      </c>
      <c r="S696">
        <v>196</v>
      </c>
      <c r="T696">
        <v>201000001</v>
      </c>
      <c r="U696">
        <v>10000011</v>
      </c>
      <c r="V696">
        <v>35</v>
      </c>
      <c r="W696">
        <v>9</v>
      </c>
      <c r="X696">
        <v>4</v>
      </c>
      <c r="Y696">
        <v>0</v>
      </c>
      <c r="Z696">
        <v>0</v>
      </c>
      <c r="AA696">
        <v>4</v>
      </c>
      <c r="AB696">
        <v>1</v>
      </c>
      <c r="AC696">
        <v>0</v>
      </c>
      <c r="AD696">
        <v>0</v>
      </c>
      <c r="AE696">
        <v>6</v>
      </c>
      <c r="AF696">
        <v>0</v>
      </c>
      <c r="AG696">
        <v>11</v>
      </c>
      <c r="AH696">
        <v>0</v>
      </c>
      <c r="AI696">
        <v>0</v>
      </c>
      <c r="AJ696">
        <v>0</v>
      </c>
      <c r="AK696">
        <v>0</v>
      </c>
      <c r="AL696">
        <v>11</v>
      </c>
      <c r="AM696">
        <v>6</v>
      </c>
      <c r="AN696">
        <v>3</v>
      </c>
      <c r="AO696">
        <v>3</v>
      </c>
      <c r="AP696">
        <v>0</v>
      </c>
      <c r="AQ696">
        <v>0</v>
      </c>
      <c r="AR696">
        <v>27</v>
      </c>
      <c r="AS696">
        <v>10</v>
      </c>
      <c r="AT696">
        <v>1</v>
      </c>
      <c r="AU696">
        <v>0</v>
      </c>
      <c r="AV696">
        <v>2</v>
      </c>
      <c r="AW696">
        <v>0</v>
      </c>
      <c r="AX696">
        <v>33</v>
      </c>
      <c r="AY696">
        <v>8</v>
      </c>
      <c r="AZ696">
        <v>3</v>
      </c>
      <c r="BA696">
        <v>0</v>
      </c>
      <c r="BB696">
        <v>1</v>
      </c>
      <c r="BC696">
        <v>3</v>
      </c>
      <c r="BD696">
        <v>0</v>
      </c>
      <c r="BE696">
        <v>0</v>
      </c>
      <c r="BF696">
        <v>0</v>
      </c>
      <c r="BG696">
        <v>6</v>
      </c>
      <c r="BH696">
        <v>0</v>
      </c>
      <c r="BI696">
        <v>11</v>
      </c>
      <c r="BJ696">
        <v>0</v>
      </c>
      <c r="BK696">
        <v>0</v>
      </c>
      <c r="BL696">
        <v>2</v>
      </c>
      <c r="BM696">
        <v>0</v>
      </c>
      <c r="BN696">
        <v>9</v>
      </c>
      <c r="BO696">
        <v>4</v>
      </c>
      <c r="BP696">
        <v>4</v>
      </c>
      <c r="BQ696">
        <v>4</v>
      </c>
      <c r="BR696">
        <v>1</v>
      </c>
      <c r="BS696">
        <v>0</v>
      </c>
      <c r="BT696">
        <v>27</v>
      </c>
      <c r="BU696">
        <v>7</v>
      </c>
      <c r="BV696">
        <v>0</v>
      </c>
      <c r="BW696">
        <v>0</v>
      </c>
      <c r="BX696">
        <v>0</v>
      </c>
      <c r="BY696">
        <v>0</v>
      </c>
      <c r="BZ696" t="s">
        <v>1526</v>
      </c>
      <c r="CA696" t="s">
        <v>1527</v>
      </c>
      <c r="CB696" t="s">
        <v>2029</v>
      </c>
      <c r="CC696" t="s">
        <v>2030</v>
      </c>
      <c r="CD696" t="s">
        <v>1524</v>
      </c>
      <c r="CE696" t="s">
        <v>1525</v>
      </c>
      <c r="CF696" t="s">
        <v>1520</v>
      </c>
      <c r="CG696" t="s">
        <v>1521</v>
      </c>
      <c r="CI696" t="s">
        <v>14</v>
      </c>
      <c r="CK696" t="s">
        <v>14</v>
      </c>
      <c r="CL696" t="s">
        <v>241</v>
      </c>
      <c r="CM696" t="s">
        <v>242</v>
      </c>
      <c r="CN696" t="s">
        <v>352</v>
      </c>
      <c r="CO696" t="s">
        <v>353</v>
      </c>
      <c r="CP696" t="s">
        <v>2417</v>
      </c>
      <c r="CQ696" t="s">
        <v>2418</v>
      </c>
      <c r="CR696" t="s">
        <v>980</v>
      </c>
      <c r="CS696" t="s">
        <v>981</v>
      </c>
      <c r="CT696" t="s">
        <v>2075</v>
      </c>
      <c r="CU696" t="s">
        <v>2076</v>
      </c>
      <c r="CV696" t="s">
        <v>1915</v>
      </c>
      <c r="CW696" t="s">
        <v>1916</v>
      </c>
      <c r="CX696" t="s">
        <v>2417</v>
      </c>
      <c r="CY696" t="s">
        <v>2418</v>
      </c>
      <c r="CZ696" t="s">
        <v>980</v>
      </c>
      <c r="DA696" t="s">
        <v>981</v>
      </c>
      <c r="DB696" t="s">
        <v>1366</v>
      </c>
      <c r="DC696" t="s">
        <v>1367</v>
      </c>
      <c r="DD696">
        <v>7</v>
      </c>
      <c r="DE696" t="s">
        <v>255</v>
      </c>
      <c r="DF696" t="s">
        <v>256</v>
      </c>
      <c r="DG696">
        <v>4</v>
      </c>
      <c r="DH696" t="s">
        <v>253</v>
      </c>
      <c r="DI696" t="s">
        <v>254</v>
      </c>
      <c r="DJ696">
        <v>3</v>
      </c>
      <c r="DK696" t="s">
        <v>257</v>
      </c>
      <c r="DL696" t="s">
        <v>258</v>
      </c>
      <c r="DM696">
        <v>9</v>
      </c>
      <c r="DN696" t="s">
        <v>1915</v>
      </c>
      <c r="DO696" t="s">
        <v>1916</v>
      </c>
      <c r="DP696">
        <v>5</v>
      </c>
      <c r="DQ696" t="s">
        <v>261</v>
      </c>
      <c r="DR696" t="s">
        <v>262</v>
      </c>
      <c r="DS696">
        <v>2</v>
      </c>
      <c r="DT696" t="s">
        <v>1757</v>
      </c>
      <c r="DU696" t="s">
        <v>1758</v>
      </c>
      <c r="DV696">
        <v>8</v>
      </c>
      <c r="DW696" t="s">
        <v>1648</v>
      </c>
      <c r="DX696" t="s">
        <v>1649</v>
      </c>
      <c r="DY696">
        <v>6</v>
      </c>
      <c r="DZ696" t="s">
        <v>2417</v>
      </c>
      <c r="EA696" t="s">
        <v>2418</v>
      </c>
      <c r="EB696">
        <v>1</v>
      </c>
      <c r="EC696" t="s">
        <v>1421</v>
      </c>
      <c r="ED696" t="s">
        <v>1422</v>
      </c>
      <c r="EE696">
        <v>7</v>
      </c>
      <c r="EF696" t="s">
        <v>380</v>
      </c>
      <c r="EG696" t="s">
        <v>381</v>
      </c>
      <c r="EH696">
        <v>6</v>
      </c>
      <c r="EI696" t="s">
        <v>388</v>
      </c>
      <c r="EJ696" t="s">
        <v>389</v>
      </c>
      <c r="EK696">
        <v>9</v>
      </c>
      <c r="EL696" t="s">
        <v>386</v>
      </c>
      <c r="EM696" t="s">
        <v>387</v>
      </c>
      <c r="EN696">
        <v>4</v>
      </c>
      <c r="EO696" t="s">
        <v>390</v>
      </c>
      <c r="EP696" t="s">
        <v>391</v>
      </c>
      <c r="EQ696">
        <v>3</v>
      </c>
      <c r="ER696" t="s">
        <v>1123</v>
      </c>
      <c r="ES696" t="s">
        <v>1124</v>
      </c>
      <c r="ET696">
        <v>5</v>
      </c>
      <c r="EU696" t="s">
        <v>384</v>
      </c>
      <c r="EV696" t="s">
        <v>385</v>
      </c>
      <c r="EW696">
        <v>8</v>
      </c>
      <c r="EX696" t="s">
        <v>988</v>
      </c>
      <c r="EY696" t="s">
        <v>989</v>
      </c>
      <c r="EZ696">
        <v>2</v>
      </c>
      <c r="FA696" t="s">
        <v>980</v>
      </c>
      <c r="FB696" t="s">
        <v>981</v>
      </c>
      <c r="FC696">
        <v>1</v>
      </c>
      <c r="FE696" t="s">
        <v>59</v>
      </c>
    </row>
    <row r="697" spans="1:161">
      <c r="A697">
        <v>20170525</v>
      </c>
      <c r="B697">
        <v>0</v>
      </c>
      <c r="C697" t="s">
        <v>1064</v>
      </c>
      <c r="D697" t="s">
        <v>281</v>
      </c>
      <c r="E697" t="s">
        <v>2</v>
      </c>
      <c r="F697">
        <v>49</v>
      </c>
      <c r="G697" t="s">
        <v>176</v>
      </c>
      <c r="H697" t="s">
        <v>2</v>
      </c>
      <c r="I697">
        <v>45</v>
      </c>
      <c r="J697">
        <v>1</v>
      </c>
      <c r="K697">
        <v>2</v>
      </c>
      <c r="L697">
        <v>64</v>
      </c>
      <c r="M697" t="s">
        <v>4</v>
      </c>
      <c r="Q697" t="s">
        <v>1236</v>
      </c>
      <c r="R697">
        <v>18143</v>
      </c>
      <c r="S697">
        <v>219</v>
      </c>
      <c r="T697">
        <v>10000000</v>
      </c>
      <c r="U697">
        <v>10001</v>
      </c>
      <c r="V697">
        <v>40</v>
      </c>
      <c r="W697">
        <v>10</v>
      </c>
      <c r="X697">
        <v>1</v>
      </c>
      <c r="Y697">
        <v>0</v>
      </c>
      <c r="Z697">
        <v>1</v>
      </c>
      <c r="AA697">
        <v>1</v>
      </c>
      <c r="AB697">
        <v>1</v>
      </c>
      <c r="AC697">
        <v>0</v>
      </c>
      <c r="AD697">
        <v>0</v>
      </c>
      <c r="AE697">
        <v>2</v>
      </c>
      <c r="AF697">
        <v>0</v>
      </c>
      <c r="AG697">
        <v>10</v>
      </c>
      <c r="AH697">
        <v>0</v>
      </c>
      <c r="AI697">
        <v>1</v>
      </c>
      <c r="AJ697">
        <v>0</v>
      </c>
      <c r="AK697">
        <v>0</v>
      </c>
      <c r="AL697">
        <v>9</v>
      </c>
      <c r="AM697">
        <v>5</v>
      </c>
      <c r="AN697">
        <v>2</v>
      </c>
      <c r="AO697">
        <v>2</v>
      </c>
      <c r="AP697">
        <v>0</v>
      </c>
      <c r="AQ697">
        <v>0</v>
      </c>
      <c r="AR697">
        <v>31</v>
      </c>
      <c r="AS697">
        <v>12</v>
      </c>
      <c r="AT697">
        <v>0</v>
      </c>
      <c r="AU697">
        <v>0</v>
      </c>
      <c r="AV697">
        <v>1</v>
      </c>
      <c r="AW697">
        <v>0</v>
      </c>
      <c r="AX697">
        <v>38</v>
      </c>
      <c r="AY697">
        <v>8</v>
      </c>
      <c r="AZ697">
        <v>2</v>
      </c>
      <c r="BA697">
        <v>0</v>
      </c>
      <c r="BB697">
        <v>1</v>
      </c>
      <c r="BC697">
        <v>2</v>
      </c>
      <c r="BD697">
        <v>0</v>
      </c>
      <c r="BE697">
        <v>0</v>
      </c>
      <c r="BF697">
        <v>0</v>
      </c>
      <c r="BG697">
        <v>4</v>
      </c>
      <c r="BH697">
        <v>0</v>
      </c>
      <c r="BI697">
        <v>12</v>
      </c>
      <c r="BJ697">
        <v>0</v>
      </c>
      <c r="BK697">
        <v>0</v>
      </c>
      <c r="BL697">
        <v>0</v>
      </c>
      <c r="BM697">
        <v>0</v>
      </c>
      <c r="BN697">
        <v>9</v>
      </c>
      <c r="BO697">
        <v>7</v>
      </c>
      <c r="BP697">
        <v>1</v>
      </c>
      <c r="BQ697">
        <v>1</v>
      </c>
      <c r="BR697">
        <v>2</v>
      </c>
      <c r="BS697">
        <v>0</v>
      </c>
      <c r="BT697">
        <v>33</v>
      </c>
      <c r="BU697">
        <v>10</v>
      </c>
      <c r="BV697">
        <v>0</v>
      </c>
      <c r="BW697">
        <v>0</v>
      </c>
      <c r="BX697">
        <v>1</v>
      </c>
      <c r="BY697">
        <v>0</v>
      </c>
      <c r="BZ697" t="s">
        <v>400</v>
      </c>
      <c r="CA697" t="s">
        <v>401</v>
      </c>
      <c r="CB697" t="s">
        <v>398</v>
      </c>
      <c r="CC697" t="s">
        <v>399</v>
      </c>
      <c r="CD697" t="s">
        <v>404</v>
      </c>
      <c r="CE697" t="s">
        <v>405</v>
      </c>
      <c r="CF697" t="s">
        <v>1798</v>
      </c>
      <c r="CG697" t="s">
        <v>1799</v>
      </c>
      <c r="CI697" t="s">
        <v>14</v>
      </c>
      <c r="CK697" t="s">
        <v>14</v>
      </c>
      <c r="CL697" t="s">
        <v>292</v>
      </c>
      <c r="CM697" t="s">
        <v>293</v>
      </c>
      <c r="CN697" t="s">
        <v>187</v>
      </c>
      <c r="CO697" t="s">
        <v>188</v>
      </c>
      <c r="CP697" t="s">
        <v>195</v>
      </c>
      <c r="CQ697" t="s">
        <v>196</v>
      </c>
      <c r="CR697" t="s">
        <v>2419</v>
      </c>
      <c r="CS697" t="s">
        <v>2420</v>
      </c>
      <c r="CU697" t="s">
        <v>14</v>
      </c>
      <c r="CV697" t="s">
        <v>207</v>
      </c>
      <c r="CW697" t="s">
        <v>208</v>
      </c>
      <c r="CX697" t="s">
        <v>821</v>
      </c>
      <c r="CY697" t="s">
        <v>822</v>
      </c>
      <c r="CZ697" t="s">
        <v>1239</v>
      </c>
      <c r="DA697" t="s">
        <v>1240</v>
      </c>
      <c r="DB697" t="s">
        <v>306</v>
      </c>
      <c r="DC697" t="s">
        <v>307</v>
      </c>
      <c r="DD697">
        <v>8</v>
      </c>
      <c r="DE697" t="s">
        <v>2002</v>
      </c>
      <c r="DF697" t="s">
        <v>2003</v>
      </c>
      <c r="DG697">
        <v>7</v>
      </c>
      <c r="DH697" t="s">
        <v>312</v>
      </c>
      <c r="DI697" t="s">
        <v>313</v>
      </c>
      <c r="DJ697">
        <v>5</v>
      </c>
      <c r="DK697" t="s">
        <v>310</v>
      </c>
      <c r="DL697" t="s">
        <v>311</v>
      </c>
      <c r="DM697">
        <v>9</v>
      </c>
      <c r="DN697" t="s">
        <v>318</v>
      </c>
      <c r="DO697" t="s">
        <v>319</v>
      </c>
      <c r="DP697">
        <v>3</v>
      </c>
      <c r="DQ697" t="s">
        <v>314</v>
      </c>
      <c r="DR697" t="s">
        <v>315</v>
      </c>
      <c r="DS697">
        <v>6</v>
      </c>
      <c r="DT697" t="s">
        <v>1416</v>
      </c>
      <c r="DU697" t="s">
        <v>1417</v>
      </c>
      <c r="DV697">
        <v>4</v>
      </c>
      <c r="DW697" t="s">
        <v>2077</v>
      </c>
      <c r="DX697" t="s">
        <v>2078</v>
      </c>
      <c r="DY697">
        <v>2</v>
      </c>
      <c r="DZ697" t="s">
        <v>821</v>
      </c>
      <c r="EA697" t="s">
        <v>822</v>
      </c>
      <c r="EB697">
        <v>1</v>
      </c>
      <c r="EC697" t="s">
        <v>197</v>
      </c>
      <c r="ED697" t="s">
        <v>198</v>
      </c>
      <c r="EE697">
        <v>4</v>
      </c>
      <c r="EF697" t="s">
        <v>956</v>
      </c>
      <c r="EG697" t="s">
        <v>957</v>
      </c>
      <c r="EH697">
        <v>7</v>
      </c>
      <c r="EI697" t="s">
        <v>201</v>
      </c>
      <c r="EJ697" t="s">
        <v>202</v>
      </c>
      <c r="EK697">
        <v>8</v>
      </c>
      <c r="EL697" t="s">
        <v>203</v>
      </c>
      <c r="EM697" t="s">
        <v>204</v>
      </c>
      <c r="EN697">
        <v>5</v>
      </c>
      <c r="EO697" t="s">
        <v>205</v>
      </c>
      <c r="EP697" t="s">
        <v>206</v>
      </c>
      <c r="EQ697">
        <v>9</v>
      </c>
      <c r="ER697" t="s">
        <v>207</v>
      </c>
      <c r="ES697" t="s">
        <v>208</v>
      </c>
      <c r="ET697">
        <v>3</v>
      </c>
      <c r="EU697" t="s">
        <v>209</v>
      </c>
      <c r="EV697" t="s">
        <v>210</v>
      </c>
      <c r="EW697">
        <v>2</v>
      </c>
      <c r="EX697" t="s">
        <v>211</v>
      </c>
      <c r="EY697" t="s">
        <v>212</v>
      </c>
      <c r="EZ697">
        <v>6</v>
      </c>
      <c r="FA697" t="s">
        <v>1239</v>
      </c>
      <c r="FB697" t="s">
        <v>1240</v>
      </c>
      <c r="FC697">
        <v>1</v>
      </c>
      <c r="FE697" t="s">
        <v>59</v>
      </c>
    </row>
    <row r="698" spans="1:161">
      <c r="A698">
        <v>20170525</v>
      </c>
      <c r="B698">
        <v>0</v>
      </c>
      <c r="C698" t="s">
        <v>1064</v>
      </c>
      <c r="D698" t="s">
        <v>569</v>
      </c>
      <c r="E698" t="s">
        <v>117</v>
      </c>
      <c r="F698">
        <v>48</v>
      </c>
      <c r="G698" t="s">
        <v>395</v>
      </c>
      <c r="H698" t="s">
        <v>2</v>
      </c>
      <c r="I698">
        <v>46</v>
      </c>
      <c r="J698">
        <v>4</v>
      </c>
      <c r="K698">
        <v>2</v>
      </c>
      <c r="L698">
        <v>54</v>
      </c>
      <c r="M698" t="s">
        <v>4</v>
      </c>
      <c r="Q698" t="s">
        <v>396</v>
      </c>
      <c r="R698">
        <v>18881</v>
      </c>
      <c r="S698">
        <v>198</v>
      </c>
      <c r="T698">
        <v>3100</v>
      </c>
      <c r="U698">
        <v>20000</v>
      </c>
      <c r="V698">
        <v>33</v>
      </c>
      <c r="W698">
        <v>9</v>
      </c>
      <c r="X698">
        <v>1</v>
      </c>
      <c r="Y698">
        <v>0</v>
      </c>
      <c r="Z698">
        <v>1</v>
      </c>
      <c r="AA698">
        <v>4</v>
      </c>
      <c r="AB698">
        <v>0</v>
      </c>
      <c r="AC698">
        <v>0</v>
      </c>
      <c r="AD698">
        <v>0</v>
      </c>
      <c r="AE698">
        <v>6</v>
      </c>
      <c r="AF698">
        <v>0</v>
      </c>
      <c r="AG698">
        <v>13</v>
      </c>
      <c r="AH698">
        <v>0</v>
      </c>
      <c r="AI698">
        <v>1</v>
      </c>
      <c r="AJ698">
        <v>2</v>
      </c>
      <c r="AK698">
        <v>0</v>
      </c>
      <c r="AL698">
        <v>8</v>
      </c>
      <c r="AM698">
        <v>6</v>
      </c>
      <c r="AN698">
        <v>2</v>
      </c>
      <c r="AO698">
        <v>2</v>
      </c>
      <c r="AP698">
        <v>0</v>
      </c>
      <c r="AQ698">
        <v>0</v>
      </c>
      <c r="AR698">
        <v>27</v>
      </c>
      <c r="AS698">
        <v>9</v>
      </c>
      <c r="AT698">
        <v>1</v>
      </c>
      <c r="AU698">
        <v>0</v>
      </c>
      <c r="AV698">
        <v>0</v>
      </c>
      <c r="AW698">
        <v>0</v>
      </c>
      <c r="AX698">
        <v>33</v>
      </c>
      <c r="AY698">
        <v>6</v>
      </c>
      <c r="AZ698">
        <v>2</v>
      </c>
      <c r="BA698">
        <v>0</v>
      </c>
      <c r="BB698">
        <v>1</v>
      </c>
      <c r="BC698">
        <v>2</v>
      </c>
      <c r="BD698">
        <v>0</v>
      </c>
      <c r="BE698">
        <v>0</v>
      </c>
      <c r="BF698">
        <v>0</v>
      </c>
      <c r="BG698">
        <v>3</v>
      </c>
      <c r="BH698">
        <v>0</v>
      </c>
      <c r="BI698">
        <v>7</v>
      </c>
      <c r="BJ698">
        <v>0</v>
      </c>
      <c r="BK698">
        <v>1</v>
      </c>
      <c r="BL698">
        <v>0</v>
      </c>
      <c r="BM698">
        <v>0</v>
      </c>
      <c r="BN698">
        <v>7</v>
      </c>
      <c r="BO698">
        <v>6</v>
      </c>
      <c r="BP698">
        <v>4</v>
      </c>
      <c r="BQ698">
        <v>4</v>
      </c>
      <c r="BR698">
        <v>2</v>
      </c>
      <c r="BS698">
        <v>0</v>
      </c>
      <c r="BT698">
        <v>27</v>
      </c>
      <c r="BU698">
        <v>8</v>
      </c>
      <c r="BV698">
        <v>0</v>
      </c>
      <c r="BW698">
        <v>0</v>
      </c>
      <c r="BX698">
        <v>3</v>
      </c>
      <c r="BY698">
        <v>0</v>
      </c>
      <c r="BZ698" t="s">
        <v>1516</v>
      </c>
      <c r="CA698" t="s">
        <v>1517</v>
      </c>
      <c r="CB698" t="s">
        <v>1510</v>
      </c>
      <c r="CC698" t="s">
        <v>1511</v>
      </c>
      <c r="CD698" t="s">
        <v>1512</v>
      </c>
      <c r="CE698" t="s">
        <v>1513</v>
      </c>
      <c r="CF698" t="s">
        <v>1514</v>
      </c>
      <c r="CG698" t="s">
        <v>1515</v>
      </c>
      <c r="CI698" t="s">
        <v>14</v>
      </c>
      <c r="CK698" t="s">
        <v>14</v>
      </c>
      <c r="CL698" t="s">
        <v>581</v>
      </c>
      <c r="CM698" t="s">
        <v>582</v>
      </c>
      <c r="CN698" t="s">
        <v>408</v>
      </c>
      <c r="CO698" t="s">
        <v>409</v>
      </c>
      <c r="CP698" t="s">
        <v>1162</v>
      </c>
      <c r="CQ698" t="s">
        <v>1163</v>
      </c>
      <c r="CR698" t="s">
        <v>1900</v>
      </c>
      <c r="CS698" t="s">
        <v>1901</v>
      </c>
      <c r="CT698" t="s">
        <v>1160</v>
      </c>
      <c r="CU698" t="s">
        <v>1161</v>
      </c>
      <c r="CV698" t="s">
        <v>599</v>
      </c>
      <c r="CW698" t="s">
        <v>600</v>
      </c>
      <c r="CX698" t="s">
        <v>1162</v>
      </c>
      <c r="CY698" t="s">
        <v>1163</v>
      </c>
      <c r="CZ698" t="s">
        <v>1143</v>
      </c>
      <c r="DA698" t="s">
        <v>1144</v>
      </c>
      <c r="DB698" t="s">
        <v>593</v>
      </c>
      <c r="DC698" t="s">
        <v>594</v>
      </c>
      <c r="DD698">
        <v>6</v>
      </c>
      <c r="DE698" t="s">
        <v>1275</v>
      </c>
      <c r="DF698" t="s">
        <v>1276</v>
      </c>
      <c r="DG698">
        <v>8</v>
      </c>
      <c r="DH698" t="s">
        <v>597</v>
      </c>
      <c r="DI698" t="s">
        <v>598</v>
      </c>
      <c r="DJ698">
        <v>4</v>
      </c>
      <c r="DK698" t="s">
        <v>599</v>
      </c>
      <c r="DL698" t="s">
        <v>600</v>
      </c>
      <c r="DM698">
        <v>9</v>
      </c>
      <c r="DN698" t="s">
        <v>601</v>
      </c>
      <c r="DO698" t="s">
        <v>602</v>
      </c>
      <c r="DP698">
        <v>5</v>
      </c>
      <c r="DQ698" t="s">
        <v>603</v>
      </c>
      <c r="DR698" t="s">
        <v>604</v>
      </c>
      <c r="DS698">
        <v>3</v>
      </c>
      <c r="DT698" t="s">
        <v>1434</v>
      </c>
      <c r="DU698" t="s">
        <v>1435</v>
      </c>
      <c r="DV698">
        <v>7</v>
      </c>
      <c r="DW698" t="s">
        <v>607</v>
      </c>
      <c r="DX698" t="s">
        <v>608</v>
      </c>
      <c r="DY698">
        <v>2</v>
      </c>
      <c r="DZ698" t="s">
        <v>1162</v>
      </c>
      <c r="EA698" t="s">
        <v>1163</v>
      </c>
      <c r="EB698">
        <v>1</v>
      </c>
      <c r="EC698" t="s">
        <v>436</v>
      </c>
      <c r="ED698" t="s">
        <v>437</v>
      </c>
      <c r="EE698">
        <v>6</v>
      </c>
      <c r="EF698" t="s">
        <v>446</v>
      </c>
      <c r="EG698" t="s">
        <v>447</v>
      </c>
      <c r="EH698">
        <v>7</v>
      </c>
      <c r="EI698" t="s">
        <v>440</v>
      </c>
      <c r="EJ698" t="s">
        <v>441</v>
      </c>
      <c r="EK698">
        <v>9</v>
      </c>
      <c r="EL698" t="s">
        <v>444</v>
      </c>
      <c r="EM698" t="s">
        <v>445</v>
      </c>
      <c r="EN698">
        <v>3</v>
      </c>
      <c r="EO698" t="s">
        <v>442</v>
      </c>
      <c r="EP698" t="s">
        <v>443</v>
      </c>
      <c r="EQ698">
        <v>4</v>
      </c>
      <c r="ER698" t="s">
        <v>995</v>
      </c>
      <c r="ES698" t="s">
        <v>996</v>
      </c>
      <c r="ET698">
        <v>5</v>
      </c>
      <c r="EU698" t="s">
        <v>1672</v>
      </c>
      <c r="EV698" t="s">
        <v>1673</v>
      </c>
      <c r="EW698">
        <v>8</v>
      </c>
      <c r="EX698" t="s">
        <v>1425</v>
      </c>
      <c r="EY698" t="s">
        <v>1426</v>
      </c>
      <c r="EZ698">
        <v>2</v>
      </c>
      <c r="FA698" t="s">
        <v>1143</v>
      </c>
      <c r="FB698" t="s">
        <v>1144</v>
      </c>
      <c r="FC698">
        <v>1</v>
      </c>
      <c r="FE698" t="s">
        <v>59</v>
      </c>
    </row>
    <row r="699" spans="1:161">
      <c r="A699">
        <v>20170525</v>
      </c>
      <c r="B699">
        <v>0</v>
      </c>
      <c r="C699" t="s">
        <v>1064</v>
      </c>
      <c r="D699" t="s">
        <v>744</v>
      </c>
      <c r="E699" t="s">
        <v>117</v>
      </c>
      <c r="F699">
        <v>48</v>
      </c>
      <c r="G699" t="s">
        <v>512</v>
      </c>
      <c r="H699" t="s">
        <v>117</v>
      </c>
      <c r="I699">
        <v>46</v>
      </c>
      <c r="J699">
        <v>2</v>
      </c>
      <c r="K699">
        <v>6</v>
      </c>
      <c r="L699">
        <v>51</v>
      </c>
      <c r="M699" t="s">
        <v>62</v>
      </c>
      <c r="Q699" t="s">
        <v>513</v>
      </c>
      <c r="R699">
        <v>33484</v>
      </c>
      <c r="S699">
        <v>203</v>
      </c>
      <c r="T699">
        <v>101000</v>
      </c>
      <c r="U699" t="s">
        <v>2421</v>
      </c>
      <c r="V699">
        <v>32</v>
      </c>
      <c r="W699">
        <v>4</v>
      </c>
      <c r="X699">
        <v>0</v>
      </c>
      <c r="Y699">
        <v>0</v>
      </c>
      <c r="Z699">
        <v>1</v>
      </c>
      <c r="AA699">
        <v>2</v>
      </c>
      <c r="AB699">
        <v>0</v>
      </c>
      <c r="AC699">
        <v>0</v>
      </c>
      <c r="AD699">
        <v>0</v>
      </c>
      <c r="AE699">
        <v>1</v>
      </c>
      <c r="AF699">
        <v>0</v>
      </c>
      <c r="AG699">
        <v>20</v>
      </c>
      <c r="AH699">
        <v>1</v>
      </c>
      <c r="AI699">
        <v>0</v>
      </c>
      <c r="AJ699">
        <v>0</v>
      </c>
      <c r="AK699">
        <v>0</v>
      </c>
      <c r="AL699">
        <v>4</v>
      </c>
      <c r="AM699">
        <v>5</v>
      </c>
      <c r="AN699">
        <v>6</v>
      </c>
      <c r="AO699">
        <v>6</v>
      </c>
      <c r="AP699">
        <v>0</v>
      </c>
      <c r="AQ699">
        <v>0</v>
      </c>
      <c r="AR699">
        <v>24</v>
      </c>
      <c r="AS699">
        <v>8</v>
      </c>
      <c r="AT699">
        <v>0</v>
      </c>
      <c r="AU699">
        <v>0</v>
      </c>
      <c r="AV699">
        <v>2</v>
      </c>
      <c r="AW699">
        <v>0</v>
      </c>
      <c r="AX699">
        <v>32</v>
      </c>
      <c r="AY699">
        <v>10</v>
      </c>
      <c r="AZ699">
        <v>1</v>
      </c>
      <c r="BA699">
        <v>0</v>
      </c>
      <c r="BB699">
        <v>2</v>
      </c>
      <c r="BC699">
        <v>6</v>
      </c>
      <c r="BD699">
        <v>0</v>
      </c>
      <c r="BE699">
        <v>0</v>
      </c>
      <c r="BF699">
        <v>1</v>
      </c>
      <c r="BG699">
        <v>5</v>
      </c>
      <c r="BH699">
        <v>1</v>
      </c>
      <c r="BI699">
        <v>7</v>
      </c>
      <c r="BJ699">
        <v>3</v>
      </c>
      <c r="BK699">
        <v>0</v>
      </c>
      <c r="BL699">
        <v>2</v>
      </c>
      <c r="BM699">
        <v>0</v>
      </c>
      <c r="BN699">
        <v>8</v>
      </c>
      <c r="BO699">
        <v>5</v>
      </c>
      <c r="BP699">
        <v>2</v>
      </c>
      <c r="BQ699">
        <v>2</v>
      </c>
      <c r="BR699">
        <v>1</v>
      </c>
      <c r="BS699">
        <v>0</v>
      </c>
      <c r="BT699">
        <v>27</v>
      </c>
      <c r="BU699">
        <v>2</v>
      </c>
      <c r="BV699">
        <v>0</v>
      </c>
      <c r="BW699">
        <v>0</v>
      </c>
      <c r="BX699">
        <v>0</v>
      </c>
      <c r="BY699">
        <v>0</v>
      </c>
      <c r="BZ699" t="s">
        <v>237</v>
      </c>
      <c r="CA699" t="s">
        <v>238</v>
      </c>
      <c r="CB699" t="s">
        <v>239</v>
      </c>
      <c r="CC699" t="s">
        <v>240</v>
      </c>
      <c r="CD699" t="s">
        <v>1522</v>
      </c>
      <c r="CE699" t="s">
        <v>1523</v>
      </c>
      <c r="CF699" t="s">
        <v>235</v>
      </c>
      <c r="CG699" t="s">
        <v>236</v>
      </c>
      <c r="CI699" t="s">
        <v>14</v>
      </c>
      <c r="CK699" t="s">
        <v>14</v>
      </c>
      <c r="CL699" t="s">
        <v>756</v>
      </c>
      <c r="CM699" t="s">
        <v>757</v>
      </c>
      <c r="CN699" t="s">
        <v>525</v>
      </c>
      <c r="CO699" t="s">
        <v>526</v>
      </c>
      <c r="CP699" t="s">
        <v>1547</v>
      </c>
      <c r="CQ699" t="s">
        <v>1548</v>
      </c>
      <c r="CR699" t="s">
        <v>1868</v>
      </c>
      <c r="CS699" t="s">
        <v>1869</v>
      </c>
      <c r="CU699" t="s">
        <v>14</v>
      </c>
      <c r="CV699" t="s">
        <v>555</v>
      </c>
      <c r="CW699" t="s">
        <v>556</v>
      </c>
      <c r="CX699" t="s">
        <v>1868</v>
      </c>
      <c r="CY699" t="s">
        <v>1869</v>
      </c>
      <c r="CZ699" t="s">
        <v>1547</v>
      </c>
      <c r="DA699" t="s">
        <v>1548</v>
      </c>
      <c r="DB699" t="s">
        <v>1062</v>
      </c>
      <c r="DC699" t="s">
        <v>1063</v>
      </c>
      <c r="DD699">
        <v>8</v>
      </c>
      <c r="DE699" t="s">
        <v>800</v>
      </c>
      <c r="DF699" t="s">
        <v>801</v>
      </c>
      <c r="DG699">
        <v>6</v>
      </c>
      <c r="DH699" t="s">
        <v>790</v>
      </c>
      <c r="DI699" t="s">
        <v>791</v>
      </c>
      <c r="DJ699">
        <v>9</v>
      </c>
      <c r="DK699" t="s">
        <v>796</v>
      </c>
      <c r="DL699" t="s">
        <v>797</v>
      </c>
      <c r="DM699">
        <v>2</v>
      </c>
      <c r="DN699" t="s">
        <v>794</v>
      </c>
      <c r="DO699" t="s">
        <v>795</v>
      </c>
      <c r="DP699">
        <v>10</v>
      </c>
      <c r="DQ699" t="s">
        <v>792</v>
      </c>
      <c r="DR699" t="s">
        <v>793</v>
      </c>
      <c r="DS699">
        <v>3</v>
      </c>
      <c r="DT699" t="s">
        <v>933</v>
      </c>
      <c r="DU699" t="s">
        <v>934</v>
      </c>
      <c r="DV699">
        <v>7</v>
      </c>
      <c r="DW699" t="s">
        <v>798</v>
      </c>
      <c r="DX699" t="s">
        <v>799</v>
      </c>
      <c r="DY699">
        <v>5</v>
      </c>
      <c r="DZ699" t="s">
        <v>1589</v>
      </c>
      <c r="EA699" t="s">
        <v>1590</v>
      </c>
      <c r="EB699">
        <v>4</v>
      </c>
      <c r="EC699" t="s">
        <v>557</v>
      </c>
      <c r="ED699" t="s">
        <v>558</v>
      </c>
      <c r="EE699">
        <v>9</v>
      </c>
      <c r="EF699" t="s">
        <v>553</v>
      </c>
      <c r="EG699" t="s">
        <v>554</v>
      </c>
      <c r="EH699">
        <v>4</v>
      </c>
      <c r="EI699" t="s">
        <v>563</v>
      </c>
      <c r="EJ699" t="s">
        <v>564</v>
      </c>
      <c r="EK699">
        <v>6</v>
      </c>
      <c r="EL699" t="s">
        <v>555</v>
      </c>
      <c r="EM699" t="s">
        <v>556</v>
      </c>
      <c r="EN699">
        <v>7</v>
      </c>
      <c r="EO699" t="s">
        <v>559</v>
      </c>
      <c r="EP699" t="s">
        <v>560</v>
      </c>
      <c r="EQ699">
        <v>10</v>
      </c>
      <c r="ER699" t="s">
        <v>561</v>
      </c>
      <c r="ES699" t="s">
        <v>562</v>
      </c>
      <c r="ET699">
        <v>3</v>
      </c>
      <c r="EU699" t="s">
        <v>565</v>
      </c>
      <c r="EV699" t="s">
        <v>566</v>
      </c>
      <c r="EW699">
        <v>8</v>
      </c>
      <c r="EX699" t="s">
        <v>1401</v>
      </c>
      <c r="EY699" t="s">
        <v>1402</v>
      </c>
      <c r="EZ699">
        <v>2</v>
      </c>
      <c r="FA699" t="s">
        <v>2157</v>
      </c>
      <c r="FB699" t="s">
        <v>2158</v>
      </c>
      <c r="FC699">
        <v>5</v>
      </c>
      <c r="FE699" t="s">
        <v>59</v>
      </c>
    </row>
    <row r="700" spans="1:161">
      <c r="A700">
        <v>20170525</v>
      </c>
      <c r="B700">
        <v>0</v>
      </c>
      <c r="C700" t="s">
        <v>1064</v>
      </c>
      <c r="D700" t="s">
        <v>837</v>
      </c>
      <c r="E700" t="s">
        <v>117</v>
      </c>
      <c r="F700">
        <v>46</v>
      </c>
      <c r="G700" t="s">
        <v>570</v>
      </c>
      <c r="H700" t="s">
        <v>117</v>
      </c>
      <c r="I700">
        <v>48</v>
      </c>
      <c r="J700">
        <v>6</v>
      </c>
      <c r="K700">
        <v>7</v>
      </c>
      <c r="L700">
        <v>51</v>
      </c>
      <c r="M700" t="s">
        <v>62</v>
      </c>
      <c r="Q700" t="s">
        <v>571</v>
      </c>
      <c r="R700">
        <v>25046</v>
      </c>
      <c r="S700">
        <v>210</v>
      </c>
      <c r="T700">
        <v>10210110</v>
      </c>
      <c r="U700" t="s">
        <v>2422</v>
      </c>
      <c r="V700">
        <v>38</v>
      </c>
      <c r="W700">
        <v>14</v>
      </c>
      <c r="X700">
        <v>4</v>
      </c>
      <c r="Y700">
        <v>0</v>
      </c>
      <c r="Z700">
        <v>2</v>
      </c>
      <c r="AA700">
        <v>6</v>
      </c>
      <c r="AB700">
        <v>0</v>
      </c>
      <c r="AC700">
        <v>0</v>
      </c>
      <c r="AD700">
        <v>1</v>
      </c>
      <c r="AE700">
        <v>5</v>
      </c>
      <c r="AF700">
        <v>1</v>
      </c>
      <c r="AG700">
        <v>6</v>
      </c>
      <c r="AH700">
        <v>2</v>
      </c>
      <c r="AI700">
        <v>0</v>
      </c>
      <c r="AJ700">
        <v>0</v>
      </c>
      <c r="AK700">
        <v>0</v>
      </c>
      <c r="AL700">
        <v>11</v>
      </c>
      <c r="AM700">
        <v>4</v>
      </c>
      <c r="AN700">
        <v>7</v>
      </c>
      <c r="AO700">
        <v>7</v>
      </c>
      <c r="AP700">
        <v>1</v>
      </c>
      <c r="AQ700">
        <v>0</v>
      </c>
      <c r="AR700">
        <v>24</v>
      </c>
      <c r="AS700">
        <v>7</v>
      </c>
      <c r="AT700">
        <v>0</v>
      </c>
      <c r="AU700">
        <v>0</v>
      </c>
      <c r="AV700">
        <v>1</v>
      </c>
      <c r="AW700">
        <v>0</v>
      </c>
      <c r="AX700">
        <v>34</v>
      </c>
      <c r="AY700">
        <v>11</v>
      </c>
      <c r="AZ700">
        <v>1</v>
      </c>
      <c r="BA700">
        <v>0</v>
      </c>
      <c r="BB700">
        <v>4</v>
      </c>
      <c r="BC700">
        <v>7</v>
      </c>
      <c r="BD700">
        <v>0</v>
      </c>
      <c r="BE700">
        <v>0</v>
      </c>
      <c r="BF700">
        <v>0</v>
      </c>
      <c r="BG700">
        <v>4</v>
      </c>
      <c r="BH700">
        <v>0</v>
      </c>
      <c r="BI700">
        <v>5</v>
      </c>
      <c r="BJ700">
        <v>1</v>
      </c>
      <c r="BK700">
        <v>0</v>
      </c>
      <c r="BL700">
        <v>0</v>
      </c>
      <c r="BM700">
        <v>0</v>
      </c>
      <c r="BN700">
        <v>7</v>
      </c>
      <c r="BO700">
        <v>5</v>
      </c>
      <c r="BP700">
        <v>5</v>
      </c>
      <c r="BQ700">
        <v>5</v>
      </c>
      <c r="BR700">
        <v>0</v>
      </c>
      <c r="BS700">
        <v>0</v>
      </c>
      <c r="BT700">
        <v>27</v>
      </c>
      <c r="BU700">
        <v>6</v>
      </c>
      <c r="BV700">
        <v>1</v>
      </c>
      <c r="BW700">
        <v>0</v>
      </c>
      <c r="BX700">
        <v>2</v>
      </c>
      <c r="BY700">
        <v>0</v>
      </c>
      <c r="BZ700" t="s">
        <v>515</v>
      </c>
      <c r="CA700" t="s">
        <v>516</v>
      </c>
      <c r="CB700" t="s">
        <v>519</v>
      </c>
      <c r="CC700" t="s">
        <v>520</v>
      </c>
      <c r="CD700" t="s">
        <v>521</v>
      </c>
      <c r="CE700" t="s">
        <v>522</v>
      </c>
      <c r="CF700" t="s">
        <v>344</v>
      </c>
      <c r="CG700" t="s">
        <v>345</v>
      </c>
      <c r="CI700" t="s">
        <v>14</v>
      </c>
      <c r="CK700" t="s">
        <v>14</v>
      </c>
      <c r="CL700" t="s">
        <v>848</v>
      </c>
      <c r="CM700" t="s">
        <v>849</v>
      </c>
      <c r="CN700" t="s">
        <v>583</v>
      </c>
      <c r="CO700" t="s">
        <v>584</v>
      </c>
      <c r="CP700" t="s">
        <v>1403</v>
      </c>
      <c r="CQ700" t="s">
        <v>1404</v>
      </c>
      <c r="CR700" t="s">
        <v>1576</v>
      </c>
      <c r="CS700" t="s">
        <v>1577</v>
      </c>
      <c r="CT700" t="s">
        <v>589</v>
      </c>
      <c r="CU700" t="s">
        <v>590</v>
      </c>
      <c r="CV700" t="s">
        <v>1028</v>
      </c>
      <c r="CW700" t="s">
        <v>1029</v>
      </c>
      <c r="CX700" t="s">
        <v>852</v>
      </c>
      <c r="CY700" t="s">
        <v>853</v>
      </c>
      <c r="CZ700" t="s">
        <v>1310</v>
      </c>
      <c r="DA700" t="s">
        <v>1311</v>
      </c>
      <c r="DB700" t="s">
        <v>860</v>
      </c>
      <c r="DC700" t="s">
        <v>861</v>
      </c>
      <c r="DD700">
        <v>4</v>
      </c>
      <c r="DE700" t="s">
        <v>1152</v>
      </c>
      <c r="DF700" t="s">
        <v>1153</v>
      </c>
      <c r="DG700">
        <v>8</v>
      </c>
      <c r="DH700" t="s">
        <v>864</v>
      </c>
      <c r="DI700" t="s">
        <v>865</v>
      </c>
      <c r="DJ700">
        <v>3</v>
      </c>
      <c r="DK700" t="s">
        <v>866</v>
      </c>
      <c r="DL700" t="s">
        <v>867</v>
      </c>
      <c r="DM700">
        <v>10</v>
      </c>
      <c r="DN700" t="s">
        <v>2225</v>
      </c>
      <c r="DO700" t="s">
        <v>2226</v>
      </c>
      <c r="DP700">
        <v>9</v>
      </c>
      <c r="DQ700" t="s">
        <v>868</v>
      </c>
      <c r="DR700" t="s">
        <v>869</v>
      </c>
      <c r="DS700">
        <v>7</v>
      </c>
      <c r="DT700" t="s">
        <v>872</v>
      </c>
      <c r="DU700" t="s">
        <v>873</v>
      </c>
      <c r="DV700">
        <v>2</v>
      </c>
      <c r="DW700" t="s">
        <v>1553</v>
      </c>
      <c r="DX700" t="s">
        <v>1554</v>
      </c>
      <c r="DY700">
        <v>5</v>
      </c>
      <c r="DZ700" t="s">
        <v>874</v>
      </c>
      <c r="EA700" t="s">
        <v>875</v>
      </c>
      <c r="EB700">
        <v>6</v>
      </c>
      <c r="EC700" t="s">
        <v>591</v>
      </c>
      <c r="ED700" t="s">
        <v>592</v>
      </c>
      <c r="EE700">
        <v>8</v>
      </c>
      <c r="EF700" t="s">
        <v>619</v>
      </c>
      <c r="EG700" t="s">
        <v>620</v>
      </c>
      <c r="EH700">
        <v>9</v>
      </c>
      <c r="EI700" t="s">
        <v>613</v>
      </c>
      <c r="EJ700" t="s">
        <v>614</v>
      </c>
      <c r="EK700">
        <v>4</v>
      </c>
      <c r="EL700" t="s">
        <v>615</v>
      </c>
      <c r="EM700" t="s">
        <v>616</v>
      </c>
      <c r="EN700">
        <v>6</v>
      </c>
      <c r="EO700" t="s">
        <v>901</v>
      </c>
      <c r="EP700" t="s">
        <v>902</v>
      </c>
      <c r="EQ700">
        <v>10</v>
      </c>
      <c r="ER700" t="s">
        <v>899</v>
      </c>
      <c r="ES700" t="s">
        <v>900</v>
      </c>
      <c r="ET700">
        <v>3</v>
      </c>
      <c r="EU700" t="s">
        <v>611</v>
      </c>
      <c r="EV700" t="s">
        <v>612</v>
      </c>
      <c r="EW700">
        <v>5</v>
      </c>
      <c r="EX700" t="s">
        <v>2400</v>
      </c>
      <c r="EY700" t="s">
        <v>2401</v>
      </c>
      <c r="EZ700">
        <v>2</v>
      </c>
      <c r="FA700" t="s">
        <v>625</v>
      </c>
      <c r="FB700" t="s">
        <v>626</v>
      </c>
      <c r="FC700">
        <v>7</v>
      </c>
      <c r="FE700" t="s">
        <v>59</v>
      </c>
    </row>
    <row r="701" spans="1:161">
      <c r="A701">
        <v>20170525</v>
      </c>
      <c r="B701">
        <v>0</v>
      </c>
      <c r="C701" t="s">
        <v>1064</v>
      </c>
      <c r="D701" t="s">
        <v>685</v>
      </c>
      <c r="E701" t="s">
        <v>117</v>
      </c>
      <c r="F701">
        <v>50</v>
      </c>
      <c r="G701" t="s">
        <v>118</v>
      </c>
      <c r="H701" t="s">
        <v>117</v>
      </c>
      <c r="I701">
        <v>50</v>
      </c>
      <c r="J701">
        <v>0</v>
      </c>
      <c r="K701">
        <v>4</v>
      </c>
      <c r="L701">
        <v>51</v>
      </c>
      <c r="M701" t="s">
        <v>4</v>
      </c>
      <c r="Q701" t="s">
        <v>119</v>
      </c>
      <c r="R701">
        <v>9459</v>
      </c>
      <c r="S701">
        <v>184</v>
      </c>
      <c r="T701">
        <v>0</v>
      </c>
      <c r="U701" t="s">
        <v>2423</v>
      </c>
      <c r="V701">
        <v>31</v>
      </c>
      <c r="W701">
        <v>6</v>
      </c>
      <c r="X701">
        <v>3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1</v>
      </c>
      <c r="AE701">
        <v>3</v>
      </c>
      <c r="AF701">
        <v>0</v>
      </c>
      <c r="AG701">
        <v>5</v>
      </c>
      <c r="AH701">
        <v>0</v>
      </c>
      <c r="AI701">
        <v>0</v>
      </c>
      <c r="AJ701">
        <v>1</v>
      </c>
      <c r="AK701">
        <v>0</v>
      </c>
      <c r="AL701">
        <v>8</v>
      </c>
      <c r="AM701">
        <v>4</v>
      </c>
      <c r="AN701">
        <v>2</v>
      </c>
      <c r="AO701">
        <v>2</v>
      </c>
      <c r="AP701">
        <v>0</v>
      </c>
      <c r="AQ701">
        <v>0</v>
      </c>
      <c r="AR701">
        <v>24</v>
      </c>
      <c r="AS701">
        <v>5</v>
      </c>
      <c r="AT701">
        <v>1</v>
      </c>
      <c r="AU701">
        <v>0</v>
      </c>
      <c r="AV701">
        <v>0</v>
      </c>
      <c r="AW701">
        <v>0</v>
      </c>
      <c r="AX701">
        <v>32</v>
      </c>
      <c r="AY701">
        <v>9</v>
      </c>
      <c r="AZ701">
        <v>2</v>
      </c>
      <c r="BA701">
        <v>0</v>
      </c>
      <c r="BB701">
        <v>0</v>
      </c>
      <c r="BC701">
        <v>4</v>
      </c>
      <c r="BD701">
        <v>1</v>
      </c>
      <c r="BE701">
        <v>0</v>
      </c>
      <c r="BF701">
        <v>1</v>
      </c>
      <c r="BG701">
        <v>3</v>
      </c>
      <c r="BH701">
        <v>0</v>
      </c>
      <c r="BI701">
        <v>6</v>
      </c>
      <c r="BJ701">
        <v>1</v>
      </c>
      <c r="BK701">
        <v>1</v>
      </c>
      <c r="BL701">
        <v>0</v>
      </c>
      <c r="BM701">
        <v>0</v>
      </c>
      <c r="BN701">
        <v>9</v>
      </c>
      <c r="BO701">
        <v>2</v>
      </c>
      <c r="BP701">
        <v>0</v>
      </c>
      <c r="BQ701">
        <v>0</v>
      </c>
      <c r="BR701">
        <v>0</v>
      </c>
      <c r="BS701">
        <v>0</v>
      </c>
      <c r="BT701">
        <v>27</v>
      </c>
      <c r="BU701">
        <v>10</v>
      </c>
      <c r="BV701">
        <v>0</v>
      </c>
      <c r="BW701">
        <v>0</v>
      </c>
      <c r="BX701">
        <v>1</v>
      </c>
      <c r="BY701">
        <v>0</v>
      </c>
      <c r="BZ701" t="s">
        <v>288</v>
      </c>
      <c r="CA701" t="s">
        <v>289</v>
      </c>
      <c r="CB701" t="s">
        <v>290</v>
      </c>
      <c r="CC701" t="s">
        <v>291</v>
      </c>
      <c r="CD701" t="s">
        <v>284</v>
      </c>
      <c r="CE701" t="s">
        <v>285</v>
      </c>
      <c r="CF701" t="s">
        <v>286</v>
      </c>
      <c r="CG701" t="s">
        <v>287</v>
      </c>
      <c r="CI701" t="s">
        <v>14</v>
      </c>
      <c r="CK701" t="s">
        <v>14</v>
      </c>
      <c r="CL701" t="s">
        <v>697</v>
      </c>
      <c r="CM701" t="s">
        <v>698</v>
      </c>
      <c r="CN701" t="s">
        <v>131</v>
      </c>
      <c r="CO701" t="s">
        <v>132</v>
      </c>
      <c r="CP701" t="s">
        <v>1319</v>
      </c>
      <c r="CQ701" t="s">
        <v>1320</v>
      </c>
      <c r="CR701" t="s">
        <v>1882</v>
      </c>
      <c r="CS701" t="s">
        <v>1883</v>
      </c>
      <c r="CU701" t="s">
        <v>14</v>
      </c>
      <c r="CV701" t="s">
        <v>2086</v>
      </c>
      <c r="CW701" t="s">
        <v>2087</v>
      </c>
      <c r="CX701" t="s">
        <v>1882</v>
      </c>
      <c r="CY701" t="s">
        <v>1883</v>
      </c>
      <c r="CZ701" t="s">
        <v>1319</v>
      </c>
      <c r="DA701" t="s">
        <v>1320</v>
      </c>
      <c r="DB701" t="s">
        <v>719</v>
      </c>
      <c r="DC701" t="s">
        <v>720</v>
      </c>
      <c r="DD701">
        <v>8</v>
      </c>
      <c r="DE701" t="s">
        <v>713</v>
      </c>
      <c r="DF701" t="s">
        <v>714</v>
      </c>
      <c r="DG701">
        <v>10</v>
      </c>
      <c r="DH701" t="s">
        <v>2070</v>
      </c>
      <c r="DI701" t="s">
        <v>2071</v>
      </c>
      <c r="DJ701">
        <v>5</v>
      </c>
      <c r="DK701" t="s">
        <v>721</v>
      </c>
      <c r="DL701" t="s">
        <v>722</v>
      </c>
      <c r="DM701">
        <v>6</v>
      </c>
      <c r="DN701" t="s">
        <v>711</v>
      </c>
      <c r="DO701" t="s">
        <v>712</v>
      </c>
      <c r="DP701">
        <v>9</v>
      </c>
      <c r="DQ701" t="s">
        <v>913</v>
      </c>
      <c r="DR701" t="s">
        <v>914</v>
      </c>
      <c r="DS701">
        <v>3</v>
      </c>
      <c r="DT701" t="s">
        <v>1186</v>
      </c>
      <c r="DU701" t="s">
        <v>1187</v>
      </c>
      <c r="DV701">
        <v>7</v>
      </c>
      <c r="DW701" t="s">
        <v>1851</v>
      </c>
      <c r="DX701" t="s">
        <v>1852</v>
      </c>
      <c r="DY701">
        <v>2</v>
      </c>
      <c r="DZ701" t="s">
        <v>723</v>
      </c>
      <c r="EA701" t="s">
        <v>724</v>
      </c>
      <c r="EB701">
        <v>4</v>
      </c>
      <c r="EC701" t="s">
        <v>159</v>
      </c>
      <c r="ED701" t="s">
        <v>160</v>
      </c>
      <c r="EE701">
        <v>7</v>
      </c>
      <c r="EF701" t="s">
        <v>161</v>
      </c>
      <c r="EG701" t="s">
        <v>162</v>
      </c>
      <c r="EH701">
        <v>8</v>
      </c>
      <c r="EI701" t="s">
        <v>139</v>
      </c>
      <c r="EJ701" t="s">
        <v>140</v>
      </c>
      <c r="EK701">
        <v>5</v>
      </c>
      <c r="EL701" t="s">
        <v>167</v>
      </c>
      <c r="EM701" t="s">
        <v>168</v>
      </c>
      <c r="EN701">
        <v>3</v>
      </c>
      <c r="EO701" t="s">
        <v>165</v>
      </c>
      <c r="EP701" t="s">
        <v>166</v>
      </c>
      <c r="EQ701">
        <v>9</v>
      </c>
      <c r="ER701" t="s">
        <v>2086</v>
      </c>
      <c r="ES701" t="s">
        <v>2087</v>
      </c>
      <c r="ET701">
        <v>10</v>
      </c>
      <c r="EU701" t="s">
        <v>921</v>
      </c>
      <c r="EV701" t="s">
        <v>922</v>
      </c>
      <c r="EW701">
        <v>6</v>
      </c>
      <c r="EX701" t="s">
        <v>1885</v>
      </c>
      <c r="EY701" t="s">
        <v>1886</v>
      </c>
      <c r="EZ701">
        <v>4</v>
      </c>
      <c r="FA701" t="s">
        <v>1204</v>
      </c>
      <c r="FB701" t="s">
        <v>1205</v>
      </c>
      <c r="FC701">
        <v>2</v>
      </c>
      <c r="FE701" t="s">
        <v>59</v>
      </c>
    </row>
    <row r="702" spans="1:161">
      <c r="A702">
        <v>20170526</v>
      </c>
      <c r="B702">
        <v>0</v>
      </c>
      <c r="C702" t="s">
        <v>1206</v>
      </c>
      <c r="D702" t="s">
        <v>61</v>
      </c>
      <c r="E702" t="s">
        <v>2</v>
      </c>
      <c r="F702">
        <v>45</v>
      </c>
      <c r="G702" t="s">
        <v>281</v>
      </c>
      <c r="H702" t="s">
        <v>2</v>
      </c>
      <c r="I702">
        <v>50</v>
      </c>
      <c r="J702">
        <v>0</v>
      </c>
      <c r="K702">
        <v>10</v>
      </c>
      <c r="L702">
        <v>51</v>
      </c>
      <c r="M702" t="s">
        <v>62</v>
      </c>
      <c r="Q702" t="s">
        <v>1212</v>
      </c>
      <c r="R702">
        <v>40312</v>
      </c>
      <c r="S702">
        <v>145</v>
      </c>
      <c r="T702">
        <v>0</v>
      </c>
      <c r="U702" t="s">
        <v>2424</v>
      </c>
      <c r="V702">
        <v>28</v>
      </c>
      <c r="W702">
        <v>5</v>
      </c>
      <c r="X702">
        <v>1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3</v>
      </c>
      <c r="AH702">
        <v>0</v>
      </c>
      <c r="AI702">
        <v>0</v>
      </c>
      <c r="AJ702">
        <v>4</v>
      </c>
      <c r="AK702">
        <v>0</v>
      </c>
      <c r="AL702">
        <v>1</v>
      </c>
      <c r="AM702">
        <v>3</v>
      </c>
      <c r="AN702">
        <v>10</v>
      </c>
      <c r="AO702">
        <v>10</v>
      </c>
      <c r="AP702">
        <v>0</v>
      </c>
      <c r="AQ702">
        <v>0</v>
      </c>
      <c r="AR702">
        <v>24</v>
      </c>
      <c r="AS702">
        <v>8</v>
      </c>
      <c r="AT702">
        <v>0</v>
      </c>
      <c r="AU702">
        <v>1</v>
      </c>
      <c r="AV702">
        <v>2</v>
      </c>
      <c r="AW702">
        <v>0</v>
      </c>
      <c r="AX702">
        <v>36</v>
      </c>
      <c r="AY702">
        <v>14</v>
      </c>
      <c r="AZ702">
        <v>5</v>
      </c>
      <c r="BA702">
        <v>1</v>
      </c>
      <c r="BB702">
        <v>2</v>
      </c>
      <c r="BC702">
        <v>10</v>
      </c>
      <c r="BD702">
        <v>0</v>
      </c>
      <c r="BE702">
        <v>0</v>
      </c>
      <c r="BF702">
        <v>0</v>
      </c>
      <c r="BG702">
        <v>2</v>
      </c>
      <c r="BH702">
        <v>0</v>
      </c>
      <c r="BI702">
        <v>10</v>
      </c>
      <c r="BJ702">
        <v>0</v>
      </c>
      <c r="BK702">
        <v>0</v>
      </c>
      <c r="BL702">
        <v>2</v>
      </c>
      <c r="BM702">
        <v>0</v>
      </c>
      <c r="BN702">
        <v>4</v>
      </c>
      <c r="BO702">
        <v>2</v>
      </c>
      <c r="BP702">
        <v>0</v>
      </c>
      <c r="BQ702">
        <v>0</v>
      </c>
      <c r="BR702">
        <v>0</v>
      </c>
      <c r="BS702">
        <v>0</v>
      </c>
      <c r="BT702">
        <v>27</v>
      </c>
      <c r="BU702">
        <v>15</v>
      </c>
      <c r="BV702">
        <v>0</v>
      </c>
      <c r="BW702">
        <v>0</v>
      </c>
      <c r="BX702">
        <v>4</v>
      </c>
      <c r="BY702">
        <v>0</v>
      </c>
      <c r="BZ702" t="s">
        <v>693</v>
      </c>
      <c r="CA702" t="s">
        <v>694</v>
      </c>
      <c r="CB702" t="s">
        <v>695</v>
      </c>
      <c r="CC702" t="s">
        <v>696</v>
      </c>
      <c r="CD702" t="s">
        <v>689</v>
      </c>
      <c r="CE702" t="s">
        <v>690</v>
      </c>
      <c r="CF702" t="s">
        <v>691</v>
      </c>
      <c r="CG702" t="s">
        <v>692</v>
      </c>
      <c r="CI702" t="s">
        <v>14</v>
      </c>
      <c r="CK702" t="s">
        <v>14</v>
      </c>
      <c r="CL702" t="s">
        <v>74</v>
      </c>
      <c r="CM702" t="s">
        <v>75</v>
      </c>
      <c r="CN702" t="s">
        <v>292</v>
      </c>
      <c r="CO702" t="s">
        <v>293</v>
      </c>
      <c r="CP702" t="s">
        <v>1112</v>
      </c>
      <c r="CQ702" t="s">
        <v>1113</v>
      </c>
      <c r="CR702" t="s">
        <v>84</v>
      </c>
      <c r="CS702" t="s">
        <v>85</v>
      </c>
      <c r="CU702" t="s">
        <v>14</v>
      </c>
      <c r="CV702" t="s">
        <v>306</v>
      </c>
      <c r="CW702" t="s">
        <v>307</v>
      </c>
      <c r="CX702" t="s">
        <v>84</v>
      </c>
      <c r="CY702" t="s">
        <v>85</v>
      </c>
      <c r="CZ702" t="s">
        <v>1112</v>
      </c>
      <c r="DA702" t="s">
        <v>1113</v>
      </c>
      <c r="DB702" t="s">
        <v>102</v>
      </c>
      <c r="DC702" t="s">
        <v>103</v>
      </c>
      <c r="DD702">
        <v>8</v>
      </c>
      <c r="DE702" t="s">
        <v>1567</v>
      </c>
      <c r="DF702" t="s">
        <v>1568</v>
      </c>
      <c r="DG702">
        <v>6</v>
      </c>
      <c r="DH702" t="s">
        <v>106</v>
      </c>
      <c r="DI702" t="s">
        <v>107</v>
      </c>
      <c r="DJ702">
        <v>3</v>
      </c>
      <c r="DK702" t="s">
        <v>114</v>
      </c>
      <c r="DL702" t="s">
        <v>115</v>
      </c>
      <c r="DM702">
        <v>5</v>
      </c>
      <c r="DN702" t="s">
        <v>110</v>
      </c>
      <c r="DO702" t="s">
        <v>111</v>
      </c>
      <c r="DP702">
        <v>2</v>
      </c>
      <c r="DQ702" t="s">
        <v>2088</v>
      </c>
      <c r="DR702" t="s">
        <v>2089</v>
      </c>
      <c r="DS702">
        <v>7</v>
      </c>
      <c r="DT702" t="s">
        <v>80</v>
      </c>
      <c r="DU702" t="s">
        <v>81</v>
      </c>
      <c r="DV702">
        <v>9</v>
      </c>
      <c r="DW702" t="s">
        <v>835</v>
      </c>
      <c r="DX702" t="s">
        <v>836</v>
      </c>
      <c r="DY702">
        <v>4</v>
      </c>
      <c r="DZ702" t="s">
        <v>84</v>
      </c>
      <c r="EA702" t="s">
        <v>85</v>
      </c>
      <c r="EB702">
        <v>1</v>
      </c>
      <c r="EC702" t="s">
        <v>306</v>
      </c>
      <c r="ED702" t="s">
        <v>307</v>
      </c>
      <c r="EE702">
        <v>8</v>
      </c>
      <c r="EF702" t="s">
        <v>308</v>
      </c>
      <c r="EG702" t="s">
        <v>309</v>
      </c>
      <c r="EH702">
        <v>4</v>
      </c>
      <c r="EI702" t="s">
        <v>312</v>
      </c>
      <c r="EJ702" t="s">
        <v>313</v>
      </c>
      <c r="EK702">
        <v>5</v>
      </c>
      <c r="EL702" t="s">
        <v>310</v>
      </c>
      <c r="EM702" t="s">
        <v>311</v>
      </c>
      <c r="EN702">
        <v>9</v>
      </c>
      <c r="EO702" t="s">
        <v>318</v>
      </c>
      <c r="EP702" t="s">
        <v>319</v>
      </c>
      <c r="EQ702">
        <v>3</v>
      </c>
      <c r="ER702" t="s">
        <v>2002</v>
      </c>
      <c r="ES702" t="s">
        <v>2003</v>
      </c>
      <c r="ET702">
        <v>7</v>
      </c>
      <c r="EU702" t="s">
        <v>314</v>
      </c>
      <c r="EV702" t="s">
        <v>315</v>
      </c>
      <c r="EW702">
        <v>6</v>
      </c>
      <c r="EX702" t="s">
        <v>320</v>
      </c>
      <c r="EY702" t="s">
        <v>321</v>
      </c>
      <c r="EZ702">
        <v>2</v>
      </c>
      <c r="FA702" t="s">
        <v>1112</v>
      </c>
      <c r="FB702" t="s">
        <v>1113</v>
      </c>
      <c r="FC702">
        <v>1</v>
      </c>
      <c r="FE702" t="s">
        <v>59</v>
      </c>
    </row>
    <row r="703" spans="1:161">
      <c r="A703">
        <v>20170526</v>
      </c>
      <c r="B703">
        <v>0</v>
      </c>
      <c r="C703" t="s">
        <v>1206</v>
      </c>
      <c r="D703" t="s">
        <v>60</v>
      </c>
      <c r="E703" t="s">
        <v>2</v>
      </c>
      <c r="F703">
        <v>47</v>
      </c>
      <c r="G703" t="s">
        <v>230</v>
      </c>
      <c r="H703" t="s">
        <v>2</v>
      </c>
      <c r="I703">
        <v>49</v>
      </c>
      <c r="J703">
        <v>0</v>
      </c>
      <c r="K703">
        <v>4</v>
      </c>
      <c r="L703">
        <v>51</v>
      </c>
      <c r="M703" t="s">
        <v>62</v>
      </c>
      <c r="Q703" t="s">
        <v>231</v>
      </c>
      <c r="R703">
        <v>45017</v>
      </c>
      <c r="S703">
        <v>169</v>
      </c>
      <c r="T703">
        <v>0</v>
      </c>
      <c r="U703" t="s">
        <v>2425</v>
      </c>
      <c r="V703">
        <v>27</v>
      </c>
      <c r="W703">
        <v>2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1</v>
      </c>
      <c r="AE703">
        <v>3</v>
      </c>
      <c r="AF703">
        <v>0</v>
      </c>
      <c r="AG703">
        <v>10</v>
      </c>
      <c r="AH703">
        <v>0</v>
      </c>
      <c r="AI703">
        <v>1</v>
      </c>
      <c r="AJ703">
        <v>1</v>
      </c>
      <c r="AK703">
        <v>0</v>
      </c>
      <c r="AL703">
        <v>4</v>
      </c>
      <c r="AM703">
        <v>2</v>
      </c>
      <c r="AN703">
        <v>4</v>
      </c>
      <c r="AO703">
        <v>4</v>
      </c>
      <c r="AP703">
        <v>0</v>
      </c>
      <c r="AQ703">
        <v>0</v>
      </c>
      <c r="AR703">
        <v>24</v>
      </c>
      <c r="AS703">
        <v>7</v>
      </c>
      <c r="AT703">
        <v>0</v>
      </c>
      <c r="AU703">
        <v>0</v>
      </c>
      <c r="AV703">
        <v>2</v>
      </c>
      <c r="AW703">
        <v>0</v>
      </c>
      <c r="AX703">
        <v>27</v>
      </c>
      <c r="AY703">
        <v>5</v>
      </c>
      <c r="AZ703">
        <v>1</v>
      </c>
      <c r="BA703">
        <v>0</v>
      </c>
      <c r="BB703">
        <v>2</v>
      </c>
      <c r="BC703">
        <v>4</v>
      </c>
      <c r="BD703">
        <v>0</v>
      </c>
      <c r="BE703">
        <v>0</v>
      </c>
      <c r="BF703">
        <v>1</v>
      </c>
      <c r="BG703">
        <v>3</v>
      </c>
      <c r="BH703">
        <v>0</v>
      </c>
      <c r="BI703">
        <v>12</v>
      </c>
      <c r="BJ703">
        <v>1</v>
      </c>
      <c r="BK703">
        <v>0</v>
      </c>
      <c r="BL703">
        <v>2</v>
      </c>
      <c r="BM703">
        <v>0</v>
      </c>
      <c r="BN703">
        <v>3</v>
      </c>
      <c r="BO703">
        <v>3</v>
      </c>
      <c r="BP703">
        <v>0</v>
      </c>
      <c r="BQ703">
        <v>0</v>
      </c>
      <c r="BR703">
        <v>0</v>
      </c>
      <c r="BS703">
        <v>0</v>
      </c>
      <c r="BT703">
        <v>27</v>
      </c>
      <c r="BU703">
        <v>9</v>
      </c>
      <c r="BV703">
        <v>0</v>
      </c>
      <c r="BW703">
        <v>0</v>
      </c>
      <c r="BX703">
        <v>1</v>
      </c>
      <c r="BY703">
        <v>0</v>
      </c>
      <c r="BZ703" t="s">
        <v>844</v>
      </c>
      <c r="CA703" t="s">
        <v>845</v>
      </c>
      <c r="CB703" t="s">
        <v>846</v>
      </c>
      <c r="CC703" t="s">
        <v>847</v>
      </c>
      <c r="CD703" t="s">
        <v>842</v>
      </c>
      <c r="CE703" t="s">
        <v>843</v>
      </c>
      <c r="CF703" t="s">
        <v>840</v>
      </c>
      <c r="CG703" t="s">
        <v>841</v>
      </c>
      <c r="CI703" t="s">
        <v>14</v>
      </c>
      <c r="CK703" t="s">
        <v>14</v>
      </c>
      <c r="CL703" t="s">
        <v>72</v>
      </c>
      <c r="CM703" t="s">
        <v>73</v>
      </c>
      <c r="CN703" t="s">
        <v>243</v>
      </c>
      <c r="CO703" t="s">
        <v>244</v>
      </c>
      <c r="CP703" t="s">
        <v>1471</v>
      </c>
      <c r="CQ703" t="s">
        <v>1472</v>
      </c>
      <c r="CR703" t="s">
        <v>827</v>
      </c>
      <c r="CS703" t="s">
        <v>828</v>
      </c>
      <c r="CU703" t="s">
        <v>14</v>
      </c>
      <c r="CV703" t="s">
        <v>1106</v>
      </c>
      <c r="CW703" t="s">
        <v>1107</v>
      </c>
      <c r="CX703" t="s">
        <v>827</v>
      </c>
      <c r="CY703" t="s">
        <v>828</v>
      </c>
      <c r="CZ703" t="s">
        <v>1471</v>
      </c>
      <c r="DA703" t="s">
        <v>1472</v>
      </c>
      <c r="DB703" t="s">
        <v>92</v>
      </c>
      <c r="DC703" t="s">
        <v>93</v>
      </c>
      <c r="DD703">
        <v>7</v>
      </c>
      <c r="DE703" t="s">
        <v>88</v>
      </c>
      <c r="DF703" t="s">
        <v>89</v>
      </c>
      <c r="DG703">
        <v>5</v>
      </c>
      <c r="DH703" t="s">
        <v>90</v>
      </c>
      <c r="DI703" t="s">
        <v>91</v>
      </c>
      <c r="DJ703">
        <v>3</v>
      </c>
      <c r="DK703" t="s">
        <v>2238</v>
      </c>
      <c r="DL703" t="s">
        <v>2239</v>
      </c>
      <c r="DM703">
        <v>8</v>
      </c>
      <c r="DN703" t="s">
        <v>98</v>
      </c>
      <c r="DO703" t="s">
        <v>99</v>
      </c>
      <c r="DP703">
        <v>2</v>
      </c>
      <c r="DQ703" t="s">
        <v>96</v>
      </c>
      <c r="DR703" t="s">
        <v>97</v>
      </c>
      <c r="DS703">
        <v>9</v>
      </c>
      <c r="DT703" t="s">
        <v>100</v>
      </c>
      <c r="DU703" t="s">
        <v>101</v>
      </c>
      <c r="DV703">
        <v>4</v>
      </c>
      <c r="DW703" t="s">
        <v>94</v>
      </c>
      <c r="DX703" t="s">
        <v>95</v>
      </c>
      <c r="DY703">
        <v>6</v>
      </c>
      <c r="DZ703" t="s">
        <v>827</v>
      </c>
      <c r="EA703" t="s">
        <v>828</v>
      </c>
      <c r="EB703">
        <v>1</v>
      </c>
      <c r="EC703" t="s">
        <v>275</v>
      </c>
      <c r="ED703" t="s">
        <v>276</v>
      </c>
      <c r="EE703">
        <v>5</v>
      </c>
      <c r="EF703" t="s">
        <v>269</v>
      </c>
      <c r="EG703" t="s">
        <v>270</v>
      </c>
      <c r="EH703">
        <v>6</v>
      </c>
      <c r="EI703" t="s">
        <v>277</v>
      </c>
      <c r="EJ703" t="s">
        <v>278</v>
      </c>
      <c r="EK703">
        <v>2</v>
      </c>
      <c r="EL703" t="s">
        <v>273</v>
      </c>
      <c r="EM703" t="s">
        <v>274</v>
      </c>
      <c r="EN703">
        <v>3</v>
      </c>
      <c r="EO703" t="s">
        <v>1764</v>
      </c>
      <c r="EP703" t="s">
        <v>1765</v>
      </c>
      <c r="EQ703">
        <v>8</v>
      </c>
      <c r="ER703" t="s">
        <v>1922</v>
      </c>
      <c r="ES703" t="s">
        <v>1923</v>
      </c>
      <c r="ET703">
        <v>7</v>
      </c>
      <c r="EU703" t="s">
        <v>1106</v>
      </c>
      <c r="EV703" t="s">
        <v>1107</v>
      </c>
      <c r="EW703">
        <v>4</v>
      </c>
      <c r="EX703" t="s">
        <v>279</v>
      </c>
      <c r="EY703" t="s">
        <v>280</v>
      </c>
      <c r="EZ703">
        <v>9</v>
      </c>
      <c r="FA703" t="s">
        <v>1471</v>
      </c>
      <c r="FB703" t="s">
        <v>1472</v>
      </c>
      <c r="FC703">
        <v>1</v>
      </c>
      <c r="FE703" t="s">
        <v>59</v>
      </c>
    </row>
    <row r="704" spans="1:161">
      <c r="A704">
        <v>20170526</v>
      </c>
      <c r="B704">
        <v>0</v>
      </c>
      <c r="C704" t="s">
        <v>1206</v>
      </c>
      <c r="D704" t="s">
        <v>685</v>
      </c>
      <c r="E704" t="s">
        <v>117</v>
      </c>
      <c r="F704">
        <v>51</v>
      </c>
      <c r="G704" t="s">
        <v>394</v>
      </c>
      <c r="H704" t="s">
        <v>2</v>
      </c>
      <c r="I704">
        <v>46</v>
      </c>
      <c r="J704">
        <v>5</v>
      </c>
      <c r="K704">
        <v>8</v>
      </c>
      <c r="L704">
        <v>51</v>
      </c>
      <c r="M704" t="s">
        <v>62</v>
      </c>
      <c r="Q704" t="s">
        <v>1531</v>
      </c>
      <c r="R704">
        <v>18346</v>
      </c>
      <c r="S704">
        <v>193</v>
      </c>
      <c r="T704">
        <v>100002002</v>
      </c>
      <c r="U704" t="s">
        <v>2426</v>
      </c>
      <c r="V704">
        <v>37</v>
      </c>
      <c r="W704">
        <v>9</v>
      </c>
      <c r="X704">
        <v>3</v>
      </c>
      <c r="Y704">
        <v>0</v>
      </c>
      <c r="Z704">
        <v>2</v>
      </c>
      <c r="AA704">
        <v>5</v>
      </c>
      <c r="AB704">
        <v>0</v>
      </c>
      <c r="AC704">
        <v>0</v>
      </c>
      <c r="AD704">
        <v>0</v>
      </c>
      <c r="AE704">
        <v>2</v>
      </c>
      <c r="AF704">
        <v>0</v>
      </c>
      <c r="AG704">
        <v>7</v>
      </c>
      <c r="AH704">
        <v>0</v>
      </c>
      <c r="AI704">
        <v>0</v>
      </c>
      <c r="AJ704">
        <v>0</v>
      </c>
      <c r="AK704">
        <v>0</v>
      </c>
      <c r="AL704">
        <v>7</v>
      </c>
      <c r="AM704">
        <v>6</v>
      </c>
      <c r="AN704">
        <v>8</v>
      </c>
      <c r="AO704">
        <v>8</v>
      </c>
      <c r="AP704">
        <v>0</v>
      </c>
      <c r="AQ704">
        <v>0</v>
      </c>
      <c r="AR704">
        <v>24</v>
      </c>
      <c r="AS704">
        <v>12</v>
      </c>
      <c r="AT704">
        <v>2</v>
      </c>
      <c r="AU704">
        <v>0</v>
      </c>
      <c r="AV704">
        <v>0</v>
      </c>
      <c r="AW704">
        <v>0</v>
      </c>
      <c r="AX704">
        <v>36</v>
      </c>
      <c r="AY704">
        <v>14</v>
      </c>
      <c r="AZ704">
        <v>4</v>
      </c>
      <c r="BA704">
        <v>0</v>
      </c>
      <c r="BB704">
        <v>3</v>
      </c>
      <c r="BC704">
        <v>8</v>
      </c>
      <c r="BD704">
        <v>0</v>
      </c>
      <c r="BE704">
        <v>0</v>
      </c>
      <c r="BF704">
        <v>1</v>
      </c>
      <c r="BG704">
        <v>3</v>
      </c>
      <c r="BH704">
        <v>2</v>
      </c>
      <c r="BI704">
        <v>5</v>
      </c>
      <c r="BJ704">
        <v>0</v>
      </c>
      <c r="BK704">
        <v>1</v>
      </c>
      <c r="BL704">
        <v>0</v>
      </c>
      <c r="BM704">
        <v>0</v>
      </c>
      <c r="BN704">
        <v>8</v>
      </c>
      <c r="BO704">
        <v>5</v>
      </c>
      <c r="BP704">
        <v>4</v>
      </c>
      <c r="BQ704">
        <v>4</v>
      </c>
      <c r="BR704">
        <v>0</v>
      </c>
      <c r="BS704">
        <v>0</v>
      </c>
      <c r="BT704">
        <v>27</v>
      </c>
      <c r="BU704">
        <v>7</v>
      </c>
      <c r="BV704">
        <v>1</v>
      </c>
      <c r="BW704">
        <v>0</v>
      </c>
      <c r="BX704">
        <v>0</v>
      </c>
      <c r="BY704">
        <v>0</v>
      </c>
      <c r="BZ704" t="s">
        <v>398</v>
      </c>
      <c r="CA704" t="s">
        <v>399</v>
      </c>
      <c r="CB704" t="s">
        <v>404</v>
      </c>
      <c r="CC704" t="s">
        <v>405</v>
      </c>
      <c r="CD704" t="s">
        <v>1798</v>
      </c>
      <c r="CE704" t="s">
        <v>1799</v>
      </c>
      <c r="CF704" t="s">
        <v>400</v>
      </c>
      <c r="CG704" t="s">
        <v>401</v>
      </c>
      <c r="CI704" t="s">
        <v>14</v>
      </c>
      <c r="CK704" t="s">
        <v>14</v>
      </c>
      <c r="CL704" t="s">
        <v>697</v>
      </c>
      <c r="CM704" t="s">
        <v>698</v>
      </c>
      <c r="CN704" t="s">
        <v>406</v>
      </c>
      <c r="CO704" t="s">
        <v>407</v>
      </c>
      <c r="CP704" t="s">
        <v>993</v>
      </c>
      <c r="CQ704" t="s">
        <v>994</v>
      </c>
      <c r="CR704" t="s">
        <v>1271</v>
      </c>
      <c r="CS704" t="s">
        <v>1272</v>
      </c>
      <c r="CT704" t="s">
        <v>1139</v>
      </c>
      <c r="CU704" t="s">
        <v>1140</v>
      </c>
      <c r="CV704" t="s">
        <v>426</v>
      </c>
      <c r="CW704" t="s">
        <v>427</v>
      </c>
      <c r="CX704" t="s">
        <v>1271</v>
      </c>
      <c r="CY704" t="s">
        <v>1272</v>
      </c>
      <c r="CZ704" t="s">
        <v>993</v>
      </c>
      <c r="DA704" t="s">
        <v>994</v>
      </c>
      <c r="DB704" t="s">
        <v>711</v>
      </c>
      <c r="DC704" t="s">
        <v>712</v>
      </c>
      <c r="DD704">
        <v>9</v>
      </c>
      <c r="DE704" t="s">
        <v>721</v>
      </c>
      <c r="DF704" t="s">
        <v>722</v>
      </c>
      <c r="DG704">
        <v>6</v>
      </c>
      <c r="DH704" t="s">
        <v>713</v>
      </c>
      <c r="DI704" t="s">
        <v>714</v>
      </c>
      <c r="DJ704">
        <v>8</v>
      </c>
      <c r="DK704" t="s">
        <v>715</v>
      </c>
      <c r="DL704" t="s">
        <v>716</v>
      </c>
      <c r="DM704">
        <v>3</v>
      </c>
      <c r="DN704" t="s">
        <v>2070</v>
      </c>
      <c r="DO704" t="s">
        <v>2071</v>
      </c>
      <c r="DP704">
        <v>5</v>
      </c>
      <c r="DQ704" t="s">
        <v>725</v>
      </c>
      <c r="DR704" t="s">
        <v>726</v>
      </c>
      <c r="DS704">
        <v>2</v>
      </c>
      <c r="DT704" t="s">
        <v>1186</v>
      </c>
      <c r="DU704" t="s">
        <v>1187</v>
      </c>
      <c r="DV704">
        <v>7</v>
      </c>
      <c r="DW704" t="s">
        <v>723</v>
      </c>
      <c r="DX704" t="s">
        <v>724</v>
      </c>
      <c r="DY704">
        <v>4</v>
      </c>
      <c r="DZ704" t="s">
        <v>1271</v>
      </c>
      <c r="EA704" t="s">
        <v>1272</v>
      </c>
      <c r="EB704">
        <v>1</v>
      </c>
      <c r="EC704" t="s">
        <v>420</v>
      </c>
      <c r="ED704" t="s">
        <v>421</v>
      </c>
      <c r="EE704">
        <v>4</v>
      </c>
      <c r="EF704" t="s">
        <v>426</v>
      </c>
      <c r="EG704" t="s">
        <v>427</v>
      </c>
      <c r="EH704">
        <v>9</v>
      </c>
      <c r="EI704" t="s">
        <v>424</v>
      </c>
      <c r="EJ704" t="s">
        <v>425</v>
      </c>
      <c r="EK704">
        <v>8</v>
      </c>
      <c r="EL704" t="s">
        <v>430</v>
      </c>
      <c r="EM704" t="s">
        <v>431</v>
      </c>
      <c r="EN704">
        <v>7</v>
      </c>
      <c r="EO704" t="s">
        <v>428</v>
      </c>
      <c r="EP704" t="s">
        <v>429</v>
      </c>
      <c r="EQ704">
        <v>3</v>
      </c>
      <c r="ER704" t="s">
        <v>422</v>
      </c>
      <c r="ES704" t="s">
        <v>423</v>
      </c>
      <c r="ET704">
        <v>2</v>
      </c>
      <c r="EU704" t="s">
        <v>432</v>
      </c>
      <c r="EV704" t="s">
        <v>433</v>
      </c>
      <c r="EW704">
        <v>5</v>
      </c>
      <c r="EX704" t="s">
        <v>1535</v>
      </c>
      <c r="EY704" t="s">
        <v>1536</v>
      </c>
      <c r="EZ704">
        <v>6</v>
      </c>
      <c r="FA704" t="s">
        <v>993</v>
      </c>
      <c r="FB704" t="s">
        <v>994</v>
      </c>
      <c r="FC704">
        <v>1</v>
      </c>
      <c r="FE704" t="s">
        <v>59</v>
      </c>
    </row>
    <row r="705" spans="1:161">
      <c r="A705">
        <v>20170526</v>
      </c>
      <c r="B705">
        <v>0</v>
      </c>
      <c r="C705" t="s">
        <v>1206</v>
      </c>
      <c r="D705" t="s">
        <v>3</v>
      </c>
      <c r="E705" t="s">
        <v>2</v>
      </c>
      <c r="F705">
        <v>50</v>
      </c>
      <c r="G705" t="s">
        <v>282</v>
      </c>
      <c r="H705" t="s">
        <v>2</v>
      </c>
      <c r="I705">
        <v>48</v>
      </c>
      <c r="J705">
        <v>4</v>
      </c>
      <c r="K705">
        <v>2</v>
      </c>
      <c r="L705">
        <v>60</v>
      </c>
      <c r="M705" t="s">
        <v>62</v>
      </c>
      <c r="Q705" t="s">
        <v>283</v>
      </c>
      <c r="R705">
        <v>25391</v>
      </c>
      <c r="S705">
        <v>204</v>
      </c>
      <c r="T705">
        <v>1000012</v>
      </c>
      <c r="U705">
        <v>1100</v>
      </c>
      <c r="V705">
        <v>38</v>
      </c>
      <c r="W705">
        <v>7</v>
      </c>
      <c r="X705">
        <v>3</v>
      </c>
      <c r="Y705">
        <v>0</v>
      </c>
      <c r="Z705">
        <v>2</v>
      </c>
      <c r="AA705">
        <v>3</v>
      </c>
      <c r="AB705">
        <v>0</v>
      </c>
      <c r="AC705">
        <v>0</v>
      </c>
      <c r="AD705">
        <v>0</v>
      </c>
      <c r="AE705">
        <v>4</v>
      </c>
      <c r="AF705">
        <v>1</v>
      </c>
      <c r="AG705">
        <v>7</v>
      </c>
      <c r="AH705">
        <v>0</v>
      </c>
      <c r="AI705">
        <v>0</v>
      </c>
      <c r="AJ705">
        <v>1</v>
      </c>
      <c r="AK705">
        <v>0</v>
      </c>
      <c r="AL705">
        <v>8</v>
      </c>
      <c r="AM705">
        <v>5</v>
      </c>
      <c r="AN705">
        <v>2</v>
      </c>
      <c r="AO705">
        <v>2</v>
      </c>
      <c r="AP705">
        <v>0</v>
      </c>
      <c r="AQ705">
        <v>0</v>
      </c>
      <c r="AR705">
        <v>30</v>
      </c>
      <c r="AS705">
        <v>13</v>
      </c>
      <c r="AT705">
        <v>1</v>
      </c>
      <c r="AU705">
        <v>0</v>
      </c>
      <c r="AV705">
        <v>2</v>
      </c>
      <c r="AW705">
        <v>0</v>
      </c>
      <c r="AX705">
        <v>35</v>
      </c>
      <c r="AY705">
        <v>8</v>
      </c>
      <c r="AZ705">
        <v>0</v>
      </c>
      <c r="BA705">
        <v>0</v>
      </c>
      <c r="BB705">
        <v>1</v>
      </c>
      <c r="BC705">
        <v>2</v>
      </c>
      <c r="BD705">
        <v>0</v>
      </c>
      <c r="BE705">
        <v>0</v>
      </c>
      <c r="BF705">
        <v>0</v>
      </c>
      <c r="BG705">
        <v>5</v>
      </c>
      <c r="BH705">
        <v>1</v>
      </c>
      <c r="BI705">
        <v>9</v>
      </c>
      <c r="BJ705">
        <v>0</v>
      </c>
      <c r="BK705">
        <v>0</v>
      </c>
      <c r="BL705">
        <v>2</v>
      </c>
      <c r="BM705">
        <v>0</v>
      </c>
      <c r="BN705">
        <v>8</v>
      </c>
      <c r="BO705">
        <v>5</v>
      </c>
      <c r="BP705">
        <v>4</v>
      </c>
      <c r="BQ705">
        <v>4</v>
      </c>
      <c r="BR705">
        <v>2</v>
      </c>
      <c r="BS705">
        <v>0</v>
      </c>
      <c r="BT705">
        <v>30</v>
      </c>
      <c r="BU705">
        <v>12</v>
      </c>
      <c r="BV705">
        <v>2</v>
      </c>
      <c r="BW705">
        <v>0</v>
      </c>
      <c r="BX705">
        <v>1</v>
      </c>
      <c r="BY705">
        <v>0</v>
      </c>
      <c r="BZ705" t="s">
        <v>1498</v>
      </c>
      <c r="CA705" t="s">
        <v>1499</v>
      </c>
      <c r="CB705" t="s">
        <v>6</v>
      </c>
      <c r="CC705" t="s">
        <v>7</v>
      </c>
      <c r="CD705" t="s">
        <v>1502</v>
      </c>
      <c r="CE705" t="s">
        <v>1503</v>
      </c>
      <c r="CF705" t="s">
        <v>1050</v>
      </c>
      <c r="CG705" t="s">
        <v>1051</v>
      </c>
      <c r="CI705" t="s">
        <v>14</v>
      </c>
      <c r="CK705" t="s">
        <v>14</v>
      </c>
      <c r="CL705" t="s">
        <v>17</v>
      </c>
      <c r="CM705" t="s">
        <v>18</v>
      </c>
      <c r="CN705" t="s">
        <v>294</v>
      </c>
      <c r="CO705" t="s">
        <v>295</v>
      </c>
      <c r="CP705" t="s">
        <v>2043</v>
      </c>
      <c r="CQ705" t="s">
        <v>2044</v>
      </c>
      <c r="CR705" t="s">
        <v>966</v>
      </c>
      <c r="CS705" t="s">
        <v>967</v>
      </c>
      <c r="CT705" t="s">
        <v>19</v>
      </c>
      <c r="CU705" t="s">
        <v>20</v>
      </c>
      <c r="CW705" t="s">
        <v>14</v>
      </c>
      <c r="CX705" t="s">
        <v>1932</v>
      </c>
      <c r="CY705" t="s">
        <v>1933</v>
      </c>
      <c r="CZ705" t="s">
        <v>304</v>
      </c>
      <c r="DA705" t="s">
        <v>305</v>
      </c>
      <c r="DB705" t="s">
        <v>23</v>
      </c>
      <c r="DC705" t="s">
        <v>24</v>
      </c>
      <c r="DD705">
        <v>6</v>
      </c>
      <c r="DE705" t="s">
        <v>55</v>
      </c>
      <c r="DF705" t="s">
        <v>56</v>
      </c>
      <c r="DG705">
        <v>9</v>
      </c>
      <c r="DH705" t="s">
        <v>47</v>
      </c>
      <c r="DI705" t="s">
        <v>48</v>
      </c>
      <c r="DJ705">
        <v>3</v>
      </c>
      <c r="DK705" t="s">
        <v>49</v>
      </c>
      <c r="DL705" t="s">
        <v>50</v>
      </c>
      <c r="DM705">
        <v>5</v>
      </c>
      <c r="DN705" t="s">
        <v>51</v>
      </c>
      <c r="DO705" t="s">
        <v>52</v>
      </c>
      <c r="DP705">
        <v>7</v>
      </c>
      <c r="DQ705" t="s">
        <v>53</v>
      </c>
      <c r="DR705" t="s">
        <v>54</v>
      </c>
      <c r="DS705">
        <v>4</v>
      </c>
      <c r="DT705" t="s">
        <v>945</v>
      </c>
      <c r="DU705" t="s">
        <v>946</v>
      </c>
      <c r="DV705">
        <v>2</v>
      </c>
      <c r="DW705" t="s">
        <v>2288</v>
      </c>
      <c r="DX705" t="s">
        <v>2289</v>
      </c>
      <c r="DY705">
        <v>8</v>
      </c>
      <c r="DZ705" t="s">
        <v>1932</v>
      </c>
      <c r="EA705" t="s">
        <v>1933</v>
      </c>
      <c r="EB705">
        <v>1</v>
      </c>
      <c r="EC705" t="s">
        <v>322</v>
      </c>
      <c r="ED705" t="s">
        <v>323</v>
      </c>
      <c r="EE705">
        <v>4</v>
      </c>
      <c r="EF705" t="s">
        <v>324</v>
      </c>
      <c r="EG705" t="s">
        <v>325</v>
      </c>
      <c r="EH705">
        <v>3</v>
      </c>
      <c r="EI705" t="s">
        <v>972</v>
      </c>
      <c r="EJ705" t="s">
        <v>973</v>
      </c>
      <c r="EK705">
        <v>7</v>
      </c>
      <c r="EL705" t="s">
        <v>328</v>
      </c>
      <c r="EM705" t="s">
        <v>329</v>
      </c>
      <c r="EN705">
        <v>5</v>
      </c>
      <c r="EO705" t="s">
        <v>330</v>
      </c>
      <c r="EP705" t="s">
        <v>331</v>
      </c>
      <c r="EQ705">
        <v>9</v>
      </c>
      <c r="ER705" t="s">
        <v>334</v>
      </c>
      <c r="ES705" t="s">
        <v>335</v>
      </c>
      <c r="ET705">
        <v>2</v>
      </c>
      <c r="EU705" t="s">
        <v>332</v>
      </c>
      <c r="EV705" t="s">
        <v>333</v>
      </c>
      <c r="EW705">
        <v>8</v>
      </c>
      <c r="EX705" t="s">
        <v>336</v>
      </c>
      <c r="EY705" t="s">
        <v>337</v>
      </c>
      <c r="EZ705">
        <v>6</v>
      </c>
      <c r="FA705" t="s">
        <v>304</v>
      </c>
      <c r="FB705" t="s">
        <v>305</v>
      </c>
      <c r="FC705">
        <v>1</v>
      </c>
      <c r="FE705" t="s">
        <v>59</v>
      </c>
    </row>
    <row r="706" spans="1:161">
      <c r="A706">
        <v>20170526</v>
      </c>
      <c r="B706">
        <v>0</v>
      </c>
      <c r="C706" t="s">
        <v>1206</v>
      </c>
      <c r="D706" t="s">
        <v>177</v>
      </c>
      <c r="E706" t="s">
        <v>2</v>
      </c>
      <c r="F706">
        <v>47</v>
      </c>
      <c r="G706" t="s">
        <v>176</v>
      </c>
      <c r="H706" t="s">
        <v>2</v>
      </c>
      <c r="I706">
        <v>46</v>
      </c>
      <c r="J706">
        <v>5</v>
      </c>
      <c r="K706">
        <v>2</v>
      </c>
      <c r="L706">
        <v>54</v>
      </c>
      <c r="M706" t="s">
        <v>62</v>
      </c>
      <c r="Q706" t="s">
        <v>1236</v>
      </c>
      <c r="R706">
        <v>21388</v>
      </c>
      <c r="S706">
        <v>154</v>
      </c>
      <c r="T706">
        <v>210002000</v>
      </c>
      <c r="U706">
        <v>2</v>
      </c>
      <c r="V706">
        <v>34</v>
      </c>
      <c r="W706">
        <v>7</v>
      </c>
      <c r="X706">
        <v>0</v>
      </c>
      <c r="Y706">
        <v>0</v>
      </c>
      <c r="Z706">
        <v>2</v>
      </c>
      <c r="AA706">
        <v>5</v>
      </c>
      <c r="AB706">
        <v>0</v>
      </c>
      <c r="AC706">
        <v>0</v>
      </c>
      <c r="AD706">
        <v>0</v>
      </c>
      <c r="AE706">
        <v>2</v>
      </c>
      <c r="AF706">
        <v>0</v>
      </c>
      <c r="AG706">
        <v>8</v>
      </c>
      <c r="AH706">
        <v>2</v>
      </c>
      <c r="AI706">
        <v>0</v>
      </c>
      <c r="AJ706">
        <v>0</v>
      </c>
      <c r="AK706">
        <v>0</v>
      </c>
      <c r="AL706">
        <v>4</v>
      </c>
      <c r="AM706">
        <v>3</v>
      </c>
      <c r="AN706">
        <v>1</v>
      </c>
      <c r="AO706">
        <v>1</v>
      </c>
      <c r="AP706">
        <v>0</v>
      </c>
      <c r="AQ706">
        <v>0</v>
      </c>
      <c r="AR706">
        <v>27</v>
      </c>
      <c r="AS706">
        <v>18</v>
      </c>
      <c r="AT706">
        <v>1</v>
      </c>
      <c r="AU706">
        <v>0</v>
      </c>
      <c r="AV706">
        <v>2</v>
      </c>
      <c r="AW706">
        <v>0</v>
      </c>
      <c r="AX706">
        <v>29</v>
      </c>
      <c r="AY706">
        <v>3</v>
      </c>
      <c r="AZ706">
        <v>2</v>
      </c>
      <c r="BA706">
        <v>0</v>
      </c>
      <c r="BB706">
        <v>0</v>
      </c>
      <c r="BC706">
        <v>2</v>
      </c>
      <c r="BD706">
        <v>0</v>
      </c>
      <c r="BE706">
        <v>0</v>
      </c>
      <c r="BF706">
        <v>1</v>
      </c>
      <c r="BG706">
        <v>3</v>
      </c>
      <c r="BH706">
        <v>0</v>
      </c>
      <c r="BI706">
        <v>5</v>
      </c>
      <c r="BJ706">
        <v>0</v>
      </c>
      <c r="BK706">
        <v>0</v>
      </c>
      <c r="BL706">
        <v>2</v>
      </c>
      <c r="BM706">
        <v>0</v>
      </c>
      <c r="BN706">
        <v>4</v>
      </c>
      <c r="BO706">
        <v>3</v>
      </c>
      <c r="BP706">
        <v>5</v>
      </c>
      <c r="BQ706">
        <v>5</v>
      </c>
      <c r="BR706">
        <v>0</v>
      </c>
      <c r="BS706">
        <v>0</v>
      </c>
      <c r="BT706">
        <v>27</v>
      </c>
      <c r="BU706">
        <v>10</v>
      </c>
      <c r="BV706">
        <v>0</v>
      </c>
      <c r="BW706">
        <v>0</v>
      </c>
      <c r="BX706">
        <v>0</v>
      </c>
      <c r="BY706">
        <v>0</v>
      </c>
      <c r="BZ706" t="s">
        <v>1510</v>
      </c>
      <c r="CA706" t="s">
        <v>1511</v>
      </c>
      <c r="CB706" t="s">
        <v>1512</v>
      </c>
      <c r="CC706" t="s">
        <v>1513</v>
      </c>
      <c r="CD706" t="s">
        <v>1514</v>
      </c>
      <c r="CE706" t="s">
        <v>1515</v>
      </c>
      <c r="CF706" t="s">
        <v>1516</v>
      </c>
      <c r="CG706" t="s">
        <v>1517</v>
      </c>
      <c r="CI706" t="s">
        <v>14</v>
      </c>
      <c r="CK706" t="s">
        <v>14</v>
      </c>
      <c r="CL706" t="s">
        <v>189</v>
      </c>
      <c r="CM706" t="s">
        <v>190</v>
      </c>
      <c r="CN706" t="s">
        <v>187</v>
      </c>
      <c r="CO706" t="s">
        <v>188</v>
      </c>
      <c r="CP706" t="s">
        <v>1813</v>
      </c>
      <c r="CQ706" t="s">
        <v>1814</v>
      </c>
      <c r="CR706" t="s">
        <v>1346</v>
      </c>
      <c r="CS706" t="s">
        <v>1347</v>
      </c>
      <c r="CT706" t="s">
        <v>954</v>
      </c>
      <c r="CU706" t="s">
        <v>955</v>
      </c>
      <c r="CV706" t="s">
        <v>217</v>
      </c>
      <c r="CW706" t="s">
        <v>218</v>
      </c>
      <c r="CX706" t="s">
        <v>1813</v>
      </c>
      <c r="CY706" t="s">
        <v>1814</v>
      </c>
      <c r="CZ706" t="s">
        <v>1346</v>
      </c>
      <c r="DA706" t="s">
        <v>1347</v>
      </c>
      <c r="DB706" t="s">
        <v>213</v>
      </c>
      <c r="DC706" t="s">
        <v>214</v>
      </c>
      <c r="DD706">
        <v>8</v>
      </c>
      <c r="DE706" t="s">
        <v>225</v>
      </c>
      <c r="DF706" t="s">
        <v>226</v>
      </c>
      <c r="DG706">
        <v>6</v>
      </c>
      <c r="DH706" t="s">
        <v>217</v>
      </c>
      <c r="DI706" t="s">
        <v>218</v>
      </c>
      <c r="DJ706">
        <v>3</v>
      </c>
      <c r="DK706" t="s">
        <v>219</v>
      </c>
      <c r="DL706" t="s">
        <v>220</v>
      </c>
      <c r="DM706">
        <v>7</v>
      </c>
      <c r="DN706" t="s">
        <v>221</v>
      </c>
      <c r="DO706" t="s">
        <v>222</v>
      </c>
      <c r="DP706">
        <v>5</v>
      </c>
      <c r="DQ706" t="s">
        <v>223</v>
      </c>
      <c r="DR706" t="s">
        <v>224</v>
      </c>
      <c r="DS706">
        <v>9</v>
      </c>
      <c r="DT706" t="s">
        <v>215</v>
      </c>
      <c r="DU706" t="s">
        <v>216</v>
      </c>
      <c r="DV706">
        <v>4</v>
      </c>
      <c r="DW706" t="s">
        <v>1975</v>
      </c>
      <c r="DX706" t="s">
        <v>1976</v>
      </c>
      <c r="DY706">
        <v>2</v>
      </c>
      <c r="DZ706" t="s">
        <v>1813</v>
      </c>
      <c r="EA706" t="s">
        <v>1814</v>
      </c>
      <c r="EB706">
        <v>1</v>
      </c>
      <c r="EC706" t="s">
        <v>201</v>
      </c>
      <c r="ED706" t="s">
        <v>202</v>
      </c>
      <c r="EE706">
        <v>8</v>
      </c>
      <c r="EF706" t="s">
        <v>1951</v>
      </c>
      <c r="EG706" t="s">
        <v>1952</v>
      </c>
      <c r="EH706">
        <v>4</v>
      </c>
      <c r="EI706" t="s">
        <v>956</v>
      </c>
      <c r="EJ706" t="s">
        <v>957</v>
      </c>
      <c r="EK706">
        <v>7</v>
      </c>
      <c r="EL706" t="s">
        <v>207</v>
      </c>
      <c r="EM706" t="s">
        <v>208</v>
      </c>
      <c r="EN706">
        <v>3</v>
      </c>
      <c r="EO706" t="s">
        <v>205</v>
      </c>
      <c r="EP706" t="s">
        <v>206</v>
      </c>
      <c r="EQ706">
        <v>9</v>
      </c>
      <c r="ER706" t="s">
        <v>203</v>
      </c>
      <c r="ES706" t="s">
        <v>204</v>
      </c>
      <c r="ET706">
        <v>5</v>
      </c>
      <c r="EU706" t="s">
        <v>209</v>
      </c>
      <c r="EV706" t="s">
        <v>210</v>
      </c>
      <c r="EW706">
        <v>2</v>
      </c>
      <c r="EX706" t="s">
        <v>211</v>
      </c>
      <c r="EY706" t="s">
        <v>212</v>
      </c>
      <c r="EZ706">
        <v>6</v>
      </c>
      <c r="FA706" t="s">
        <v>1346</v>
      </c>
      <c r="FB706" t="s">
        <v>1347</v>
      </c>
      <c r="FC706">
        <v>1</v>
      </c>
      <c r="FE706" t="s">
        <v>59</v>
      </c>
    </row>
    <row r="707" spans="1:161">
      <c r="A707">
        <v>20170526</v>
      </c>
      <c r="B707">
        <v>0</v>
      </c>
      <c r="C707" t="s">
        <v>1206</v>
      </c>
      <c r="D707" t="s">
        <v>339</v>
      </c>
      <c r="E707" t="s">
        <v>2</v>
      </c>
      <c r="F707">
        <v>46</v>
      </c>
      <c r="G707" t="s">
        <v>511</v>
      </c>
      <c r="H707" t="s">
        <v>2</v>
      </c>
      <c r="I707">
        <v>49</v>
      </c>
      <c r="J707">
        <v>8</v>
      </c>
      <c r="K707">
        <v>1</v>
      </c>
      <c r="L707">
        <v>54</v>
      </c>
      <c r="M707" t="s">
        <v>62</v>
      </c>
      <c r="Q707" t="s">
        <v>1241</v>
      </c>
      <c r="R707">
        <v>29408</v>
      </c>
      <c r="S707">
        <v>177</v>
      </c>
      <c r="T707">
        <v>12023000</v>
      </c>
      <c r="U707">
        <v>100000</v>
      </c>
      <c r="V707">
        <v>39</v>
      </c>
      <c r="W707">
        <v>12</v>
      </c>
      <c r="X707">
        <v>4</v>
      </c>
      <c r="Y707">
        <v>1</v>
      </c>
      <c r="Z707">
        <v>2</v>
      </c>
      <c r="AA707">
        <v>8</v>
      </c>
      <c r="AB707">
        <v>0</v>
      </c>
      <c r="AC707">
        <v>1</v>
      </c>
      <c r="AD707">
        <v>0</v>
      </c>
      <c r="AE707">
        <v>4</v>
      </c>
      <c r="AF707">
        <v>0</v>
      </c>
      <c r="AG707">
        <v>7</v>
      </c>
      <c r="AH707">
        <v>0</v>
      </c>
      <c r="AI707">
        <v>0</v>
      </c>
      <c r="AJ707">
        <v>0</v>
      </c>
      <c r="AK707">
        <v>0</v>
      </c>
      <c r="AL707">
        <v>9</v>
      </c>
      <c r="AM707">
        <v>2</v>
      </c>
      <c r="AN707">
        <v>1</v>
      </c>
      <c r="AO707">
        <v>1</v>
      </c>
      <c r="AP707">
        <v>0</v>
      </c>
      <c r="AQ707">
        <v>0</v>
      </c>
      <c r="AR707">
        <v>27</v>
      </c>
      <c r="AS707">
        <v>6</v>
      </c>
      <c r="AT707">
        <v>0</v>
      </c>
      <c r="AU707">
        <v>0</v>
      </c>
      <c r="AV707">
        <v>0</v>
      </c>
      <c r="AW707">
        <v>0</v>
      </c>
      <c r="AX707">
        <v>33</v>
      </c>
      <c r="AY707">
        <v>6</v>
      </c>
      <c r="AZ707">
        <v>0</v>
      </c>
      <c r="BA707">
        <v>0</v>
      </c>
      <c r="BB707">
        <v>1</v>
      </c>
      <c r="BC707">
        <v>1</v>
      </c>
      <c r="BD707">
        <v>0</v>
      </c>
      <c r="BE707">
        <v>0</v>
      </c>
      <c r="BF707">
        <v>0</v>
      </c>
      <c r="BG707">
        <v>1</v>
      </c>
      <c r="BH707">
        <v>0</v>
      </c>
      <c r="BI707">
        <v>11</v>
      </c>
      <c r="BJ707">
        <v>1</v>
      </c>
      <c r="BK707">
        <v>0</v>
      </c>
      <c r="BL707">
        <v>0</v>
      </c>
      <c r="BM707">
        <v>0</v>
      </c>
      <c r="BN707">
        <v>6</v>
      </c>
      <c r="BO707">
        <v>4</v>
      </c>
      <c r="BP707">
        <v>8</v>
      </c>
      <c r="BQ707">
        <v>8</v>
      </c>
      <c r="BR707">
        <v>1</v>
      </c>
      <c r="BS707">
        <v>0</v>
      </c>
      <c r="BT707">
        <v>27</v>
      </c>
      <c r="BU707">
        <v>8</v>
      </c>
      <c r="BV707">
        <v>0</v>
      </c>
      <c r="BW707">
        <v>0</v>
      </c>
      <c r="BX707">
        <v>0</v>
      </c>
      <c r="BY707">
        <v>0</v>
      </c>
      <c r="BZ707" t="s">
        <v>577</v>
      </c>
      <c r="CA707" t="s">
        <v>578</v>
      </c>
      <c r="CB707" t="s">
        <v>579</v>
      </c>
      <c r="CC707" t="s">
        <v>580</v>
      </c>
      <c r="CD707" t="s">
        <v>573</v>
      </c>
      <c r="CE707" t="s">
        <v>574</v>
      </c>
      <c r="CF707" t="s">
        <v>575</v>
      </c>
      <c r="CG707" t="s">
        <v>576</v>
      </c>
      <c r="CI707" t="s">
        <v>14</v>
      </c>
      <c r="CK707" t="s">
        <v>14</v>
      </c>
      <c r="CL707" t="s">
        <v>352</v>
      </c>
      <c r="CM707" t="s">
        <v>353</v>
      </c>
      <c r="CN707" t="s">
        <v>523</v>
      </c>
      <c r="CO707" t="s">
        <v>524</v>
      </c>
      <c r="CP707" t="s">
        <v>984</v>
      </c>
      <c r="CQ707" t="s">
        <v>985</v>
      </c>
      <c r="CR707" t="s">
        <v>1351</v>
      </c>
      <c r="CS707" t="s">
        <v>1352</v>
      </c>
      <c r="CU707" t="s">
        <v>14</v>
      </c>
      <c r="CV707" t="s">
        <v>384</v>
      </c>
      <c r="CW707" t="s">
        <v>385</v>
      </c>
      <c r="CX707" t="s">
        <v>984</v>
      </c>
      <c r="CY707" t="s">
        <v>985</v>
      </c>
      <c r="CZ707" t="s">
        <v>1351</v>
      </c>
      <c r="DA707" t="s">
        <v>1352</v>
      </c>
      <c r="DB707" t="s">
        <v>1421</v>
      </c>
      <c r="DC707" t="s">
        <v>1422</v>
      </c>
      <c r="DD707">
        <v>7</v>
      </c>
      <c r="DE707" t="s">
        <v>380</v>
      </c>
      <c r="DF707" t="s">
        <v>381</v>
      </c>
      <c r="DG707">
        <v>5</v>
      </c>
      <c r="DH707" t="s">
        <v>388</v>
      </c>
      <c r="DI707" t="s">
        <v>389</v>
      </c>
      <c r="DJ707">
        <v>9</v>
      </c>
      <c r="DK707" t="s">
        <v>386</v>
      </c>
      <c r="DL707" t="s">
        <v>387</v>
      </c>
      <c r="DM707">
        <v>4</v>
      </c>
      <c r="DN707" t="s">
        <v>390</v>
      </c>
      <c r="DO707" t="s">
        <v>391</v>
      </c>
      <c r="DP707">
        <v>3</v>
      </c>
      <c r="DQ707" t="s">
        <v>358</v>
      </c>
      <c r="DR707" t="s">
        <v>359</v>
      </c>
      <c r="DS707">
        <v>6</v>
      </c>
      <c r="DT707" t="s">
        <v>384</v>
      </c>
      <c r="DU707" t="s">
        <v>385</v>
      </c>
      <c r="DV707">
        <v>8</v>
      </c>
      <c r="DW707" t="s">
        <v>392</v>
      </c>
      <c r="DX707" t="s">
        <v>393</v>
      </c>
      <c r="DY707">
        <v>2</v>
      </c>
      <c r="DZ707" t="s">
        <v>984</v>
      </c>
      <c r="EA707" t="s">
        <v>985</v>
      </c>
      <c r="EB707">
        <v>1</v>
      </c>
      <c r="EC707" t="s">
        <v>535</v>
      </c>
      <c r="ED707" t="s">
        <v>536</v>
      </c>
      <c r="EE707">
        <v>7</v>
      </c>
      <c r="EF707" t="s">
        <v>549</v>
      </c>
      <c r="EG707" t="s">
        <v>550</v>
      </c>
      <c r="EH707">
        <v>4</v>
      </c>
      <c r="EI707" t="s">
        <v>547</v>
      </c>
      <c r="EJ707" t="s">
        <v>548</v>
      </c>
      <c r="EK707">
        <v>3</v>
      </c>
      <c r="EL707" t="s">
        <v>541</v>
      </c>
      <c r="EM707" t="s">
        <v>542</v>
      </c>
      <c r="EN707">
        <v>9</v>
      </c>
      <c r="EO707" t="s">
        <v>543</v>
      </c>
      <c r="EP707" t="s">
        <v>544</v>
      </c>
      <c r="EQ707">
        <v>5</v>
      </c>
      <c r="ER707" t="s">
        <v>539</v>
      </c>
      <c r="ES707" t="s">
        <v>540</v>
      </c>
      <c r="ET707">
        <v>8</v>
      </c>
      <c r="EU707" t="s">
        <v>545</v>
      </c>
      <c r="EV707" t="s">
        <v>546</v>
      </c>
      <c r="EW707">
        <v>2</v>
      </c>
      <c r="EX707" t="s">
        <v>551</v>
      </c>
      <c r="EY707" t="s">
        <v>552</v>
      </c>
      <c r="EZ707">
        <v>6</v>
      </c>
      <c r="FA707" t="s">
        <v>1351</v>
      </c>
      <c r="FB707" t="s">
        <v>1352</v>
      </c>
      <c r="FC707">
        <v>1</v>
      </c>
      <c r="FE707" t="s">
        <v>59</v>
      </c>
    </row>
    <row r="708" spans="1:161">
      <c r="A708">
        <v>20170526</v>
      </c>
      <c r="B708">
        <v>0</v>
      </c>
      <c r="C708" t="s">
        <v>1206</v>
      </c>
      <c r="D708" t="s">
        <v>338</v>
      </c>
      <c r="E708" t="s">
        <v>2</v>
      </c>
      <c r="F708">
        <v>46</v>
      </c>
      <c r="G708" t="s">
        <v>1</v>
      </c>
      <c r="H708" t="s">
        <v>2</v>
      </c>
      <c r="I708">
        <v>50</v>
      </c>
      <c r="J708">
        <v>2</v>
      </c>
      <c r="K708">
        <v>0</v>
      </c>
      <c r="L708">
        <v>54</v>
      </c>
      <c r="M708" t="s">
        <v>62</v>
      </c>
      <c r="Q708" t="s">
        <v>1485</v>
      </c>
      <c r="R708">
        <v>41326</v>
      </c>
      <c r="S708">
        <v>160</v>
      </c>
      <c r="T708">
        <v>200</v>
      </c>
      <c r="U708">
        <v>0</v>
      </c>
      <c r="V708">
        <v>33</v>
      </c>
      <c r="W708">
        <v>7</v>
      </c>
      <c r="X708">
        <v>2</v>
      </c>
      <c r="Y708">
        <v>0</v>
      </c>
      <c r="Z708">
        <v>0</v>
      </c>
      <c r="AA708">
        <v>1</v>
      </c>
      <c r="AB708">
        <v>0</v>
      </c>
      <c r="AC708">
        <v>0</v>
      </c>
      <c r="AD708">
        <v>0</v>
      </c>
      <c r="AE708">
        <v>3</v>
      </c>
      <c r="AF708">
        <v>2</v>
      </c>
      <c r="AG708">
        <v>4</v>
      </c>
      <c r="AH708">
        <v>0</v>
      </c>
      <c r="AI708">
        <v>0</v>
      </c>
      <c r="AJ708">
        <v>2</v>
      </c>
      <c r="AK708">
        <v>0</v>
      </c>
      <c r="AL708">
        <v>7</v>
      </c>
      <c r="AM708">
        <v>4</v>
      </c>
      <c r="AN708">
        <v>0</v>
      </c>
      <c r="AO708">
        <v>0</v>
      </c>
      <c r="AP708">
        <v>0</v>
      </c>
      <c r="AQ708">
        <v>0</v>
      </c>
      <c r="AR708">
        <v>27</v>
      </c>
      <c r="AS708">
        <v>13</v>
      </c>
      <c r="AT708">
        <v>0</v>
      </c>
      <c r="AU708">
        <v>0</v>
      </c>
      <c r="AV708">
        <v>0</v>
      </c>
      <c r="AW708">
        <v>0</v>
      </c>
      <c r="AX708">
        <v>31</v>
      </c>
      <c r="AY708">
        <v>4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3</v>
      </c>
      <c r="BH708">
        <v>1</v>
      </c>
      <c r="BI708">
        <v>7</v>
      </c>
      <c r="BJ708">
        <v>1</v>
      </c>
      <c r="BK708">
        <v>0</v>
      </c>
      <c r="BL708">
        <v>0</v>
      </c>
      <c r="BM708">
        <v>0</v>
      </c>
      <c r="BN708">
        <v>7</v>
      </c>
      <c r="BO708">
        <v>3</v>
      </c>
      <c r="BP708">
        <v>1</v>
      </c>
      <c r="BQ708">
        <v>1</v>
      </c>
      <c r="BR708">
        <v>0</v>
      </c>
      <c r="BS708">
        <v>0</v>
      </c>
      <c r="BT708">
        <v>27</v>
      </c>
      <c r="BU708">
        <v>12</v>
      </c>
      <c r="BV708">
        <v>2</v>
      </c>
      <c r="BW708">
        <v>1</v>
      </c>
      <c r="BX708">
        <v>2</v>
      </c>
      <c r="BY708">
        <v>0</v>
      </c>
      <c r="BZ708" t="s">
        <v>631</v>
      </c>
      <c r="CA708" t="s">
        <v>632</v>
      </c>
      <c r="CB708" t="s">
        <v>637</v>
      </c>
      <c r="CC708" t="s">
        <v>638</v>
      </c>
      <c r="CD708" t="s">
        <v>635</v>
      </c>
      <c r="CE708" t="s">
        <v>636</v>
      </c>
      <c r="CF708" t="s">
        <v>70</v>
      </c>
      <c r="CG708" t="s">
        <v>71</v>
      </c>
      <c r="CI708" t="s">
        <v>14</v>
      </c>
      <c r="CK708" t="s">
        <v>14</v>
      </c>
      <c r="CL708" t="s">
        <v>350</v>
      </c>
      <c r="CM708" t="s">
        <v>351</v>
      </c>
      <c r="CN708" t="s">
        <v>15</v>
      </c>
      <c r="CO708" t="s">
        <v>16</v>
      </c>
      <c r="CP708" t="s">
        <v>1121</v>
      </c>
      <c r="CQ708" t="s">
        <v>1122</v>
      </c>
      <c r="CR708" t="s">
        <v>1257</v>
      </c>
      <c r="CS708" t="s">
        <v>1258</v>
      </c>
      <c r="CT708" t="s">
        <v>978</v>
      </c>
      <c r="CU708" t="s">
        <v>979</v>
      </c>
      <c r="CV708" t="s">
        <v>1121</v>
      </c>
      <c r="CW708" t="s">
        <v>1122</v>
      </c>
      <c r="CX708" t="s">
        <v>1121</v>
      </c>
      <c r="CY708" t="s">
        <v>1122</v>
      </c>
      <c r="CZ708" t="s">
        <v>1257</v>
      </c>
      <c r="DA708" t="s">
        <v>1258</v>
      </c>
      <c r="DB708" t="s">
        <v>364</v>
      </c>
      <c r="DC708" t="s">
        <v>365</v>
      </c>
      <c r="DD708">
        <v>8</v>
      </c>
      <c r="DE708" t="s">
        <v>374</v>
      </c>
      <c r="DF708" t="s">
        <v>375</v>
      </c>
      <c r="DG708">
        <v>4</v>
      </c>
      <c r="DH708" t="s">
        <v>372</v>
      </c>
      <c r="DI708" t="s">
        <v>373</v>
      </c>
      <c r="DJ708">
        <v>9</v>
      </c>
      <c r="DK708" t="s">
        <v>370</v>
      </c>
      <c r="DL708" t="s">
        <v>371</v>
      </c>
      <c r="DM708">
        <v>7</v>
      </c>
      <c r="DN708" t="s">
        <v>1135</v>
      </c>
      <c r="DO708" t="s">
        <v>1136</v>
      </c>
      <c r="DP708">
        <v>3</v>
      </c>
      <c r="DQ708" t="s">
        <v>378</v>
      </c>
      <c r="DR708" t="s">
        <v>379</v>
      </c>
      <c r="DS708">
        <v>2</v>
      </c>
      <c r="DT708" t="s">
        <v>2328</v>
      </c>
      <c r="DU708" t="s">
        <v>2329</v>
      </c>
      <c r="DV708">
        <v>5</v>
      </c>
      <c r="DW708" t="s">
        <v>366</v>
      </c>
      <c r="DX708" t="s">
        <v>367</v>
      </c>
      <c r="DY708">
        <v>6</v>
      </c>
      <c r="DZ708" t="s">
        <v>1121</v>
      </c>
      <c r="EA708" t="s">
        <v>1122</v>
      </c>
      <c r="EB708">
        <v>1</v>
      </c>
      <c r="EC708" t="s">
        <v>29</v>
      </c>
      <c r="ED708" t="s">
        <v>30</v>
      </c>
      <c r="EE708">
        <v>8</v>
      </c>
      <c r="EF708" t="s">
        <v>39</v>
      </c>
      <c r="EG708" t="s">
        <v>40</v>
      </c>
      <c r="EH708">
        <v>5</v>
      </c>
      <c r="EI708" t="s">
        <v>31</v>
      </c>
      <c r="EJ708" t="s">
        <v>32</v>
      </c>
      <c r="EK708">
        <v>7</v>
      </c>
      <c r="EL708" t="s">
        <v>35</v>
      </c>
      <c r="EM708" t="s">
        <v>36</v>
      </c>
      <c r="EN708">
        <v>3</v>
      </c>
      <c r="EO708" t="s">
        <v>2110</v>
      </c>
      <c r="EP708" t="s">
        <v>2111</v>
      </c>
      <c r="EQ708">
        <v>9</v>
      </c>
      <c r="ER708" t="s">
        <v>37</v>
      </c>
      <c r="ES708" t="s">
        <v>38</v>
      </c>
      <c r="ET708">
        <v>6</v>
      </c>
      <c r="EU708" t="s">
        <v>1261</v>
      </c>
      <c r="EV708" t="s">
        <v>1262</v>
      </c>
      <c r="EW708">
        <v>2</v>
      </c>
      <c r="EX708" t="s">
        <v>1905</v>
      </c>
      <c r="EY708" t="s">
        <v>1906</v>
      </c>
      <c r="EZ708">
        <v>4</v>
      </c>
      <c r="FA708" t="s">
        <v>1257</v>
      </c>
      <c r="FB708" t="s">
        <v>1258</v>
      </c>
      <c r="FC708">
        <v>1</v>
      </c>
      <c r="FE708" t="s">
        <v>59</v>
      </c>
    </row>
    <row r="709" spans="1:161">
      <c r="A709">
        <v>20170526</v>
      </c>
      <c r="B709">
        <v>0</v>
      </c>
      <c r="C709" t="s">
        <v>1206</v>
      </c>
      <c r="D709" t="s">
        <v>229</v>
      </c>
      <c r="E709" t="s">
        <v>2</v>
      </c>
      <c r="F709">
        <v>50</v>
      </c>
      <c r="G709" t="s">
        <v>395</v>
      </c>
      <c r="H709" t="s">
        <v>2</v>
      </c>
      <c r="I709">
        <v>47</v>
      </c>
      <c r="J709">
        <v>1</v>
      </c>
      <c r="K709">
        <v>5</v>
      </c>
      <c r="L709">
        <v>51</v>
      </c>
      <c r="M709" t="s">
        <v>62</v>
      </c>
      <c r="Q709" t="s">
        <v>396</v>
      </c>
      <c r="R709">
        <v>28606</v>
      </c>
      <c r="S709">
        <v>145</v>
      </c>
      <c r="T709">
        <v>100000</v>
      </c>
      <c r="U709" t="s">
        <v>2427</v>
      </c>
      <c r="V709">
        <v>29</v>
      </c>
      <c r="W709">
        <v>3</v>
      </c>
      <c r="X709">
        <v>0</v>
      </c>
      <c r="Y709">
        <v>0</v>
      </c>
      <c r="Z709">
        <v>1</v>
      </c>
      <c r="AA709">
        <v>1</v>
      </c>
      <c r="AB709">
        <v>0</v>
      </c>
      <c r="AC709">
        <v>0</v>
      </c>
      <c r="AD709">
        <v>1</v>
      </c>
      <c r="AE709">
        <v>2</v>
      </c>
      <c r="AF709">
        <v>0</v>
      </c>
      <c r="AG709">
        <v>14</v>
      </c>
      <c r="AH709">
        <v>0</v>
      </c>
      <c r="AI709">
        <v>0</v>
      </c>
      <c r="AJ709">
        <v>1</v>
      </c>
      <c r="AK709">
        <v>0</v>
      </c>
      <c r="AL709">
        <v>4</v>
      </c>
      <c r="AM709">
        <v>3</v>
      </c>
      <c r="AN709">
        <v>5</v>
      </c>
      <c r="AO709">
        <v>5</v>
      </c>
      <c r="AP709">
        <v>0</v>
      </c>
      <c r="AQ709">
        <v>0</v>
      </c>
      <c r="AR709">
        <v>24</v>
      </c>
      <c r="AS709">
        <v>8</v>
      </c>
      <c r="AT709">
        <v>0</v>
      </c>
      <c r="AU709">
        <v>0</v>
      </c>
      <c r="AV709">
        <v>0</v>
      </c>
      <c r="AW709">
        <v>0</v>
      </c>
      <c r="AX709">
        <v>33</v>
      </c>
      <c r="AY709">
        <v>9</v>
      </c>
      <c r="AZ709">
        <v>4</v>
      </c>
      <c r="BA709">
        <v>0</v>
      </c>
      <c r="BB709">
        <v>3</v>
      </c>
      <c r="BC709">
        <v>5</v>
      </c>
      <c r="BD709">
        <v>0</v>
      </c>
      <c r="BE709">
        <v>0</v>
      </c>
      <c r="BF709">
        <v>0</v>
      </c>
      <c r="BG709">
        <v>3</v>
      </c>
      <c r="BH709">
        <v>1</v>
      </c>
      <c r="BI709">
        <v>9</v>
      </c>
      <c r="BJ709">
        <v>1</v>
      </c>
      <c r="BK709">
        <v>0</v>
      </c>
      <c r="BL709">
        <v>0</v>
      </c>
      <c r="BM709">
        <v>0</v>
      </c>
      <c r="BN709">
        <v>7</v>
      </c>
      <c r="BO709">
        <v>2</v>
      </c>
      <c r="BP709">
        <v>1</v>
      </c>
      <c r="BQ709">
        <v>1</v>
      </c>
      <c r="BR709">
        <v>0</v>
      </c>
      <c r="BS709">
        <v>0</v>
      </c>
      <c r="BT709">
        <v>27</v>
      </c>
      <c r="BU709">
        <v>9</v>
      </c>
      <c r="BV709">
        <v>0</v>
      </c>
      <c r="BW709">
        <v>0</v>
      </c>
      <c r="BX709">
        <v>1</v>
      </c>
      <c r="BY709">
        <v>0</v>
      </c>
      <c r="BZ709" t="s">
        <v>1774</v>
      </c>
      <c r="CA709" t="s">
        <v>1775</v>
      </c>
      <c r="CB709" t="s">
        <v>127</v>
      </c>
      <c r="CC709" t="s">
        <v>128</v>
      </c>
      <c r="CD709" t="s">
        <v>125</v>
      </c>
      <c r="CE709" t="s">
        <v>126</v>
      </c>
      <c r="CF709" t="s">
        <v>121</v>
      </c>
      <c r="CG709" t="s">
        <v>122</v>
      </c>
      <c r="CI709" t="s">
        <v>14</v>
      </c>
      <c r="CK709" t="s">
        <v>14</v>
      </c>
      <c r="CL709" t="s">
        <v>241</v>
      </c>
      <c r="CM709" t="s">
        <v>242</v>
      </c>
      <c r="CN709" t="s">
        <v>2428</v>
      </c>
      <c r="CO709" t="s">
        <v>2429</v>
      </c>
      <c r="CP709" t="s">
        <v>1237</v>
      </c>
      <c r="CQ709" t="s">
        <v>1238</v>
      </c>
      <c r="CR709" t="s">
        <v>1259</v>
      </c>
      <c r="CS709" t="s">
        <v>1260</v>
      </c>
      <c r="CT709" t="s">
        <v>1423</v>
      </c>
      <c r="CU709" t="s">
        <v>1424</v>
      </c>
      <c r="CV709" t="s">
        <v>1672</v>
      </c>
      <c r="CW709" t="s">
        <v>1673</v>
      </c>
      <c r="CX709" t="s">
        <v>1259</v>
      </c>
      <c r="CY709" t="s">
        <v>1260</v>
      </c>
      <c r="CZ709" t="s">
        <v>1237</v>
      </c>
      <c r="DA709" t="s">
        <v>1238</v>
      </c>
      <c r="DB709" t="s">
        <v>1366</v>
      </c>
      <c r="DC709" t="s">
        <v>1367</v>
      </c>
      <c r="DD709">
        <v>8</v>
      </c>
      <c r="DE709" t="s">
        <v>255</v>
      </c>
      <c r="DF709" t="s">
        <v>256</v>
      </c>
      <c r="DG709">
        <v>4</v>
      </c>
      <c r="DH709" t="s">
        <v>253</v>
      </c>
      <c r="DI709" t="s">
        <v>254</v>
      </c>
      <c r="DJ709">
        <v>3</v>
      </c>
      <c r="DK709" t="s">
        <v>259</v>
      </c>
      <c r="DL709" t="s">
        <v>260</v>
      </c>
      <c r="DM709">
        <v>5</v>
      </c>
      <c r="DN709" t="s">
        <v>1915</v>
      </c>
      <c r="DO709" t="s">
        <v>1916</v>
      </c>
      <c r="DP709">
        <v>7</v>
      </c>
      <c r="DQ709" t="s">
        <v>261</v>
      </c>
      <c r="DR709" t="s">
        <v>262</v>
      </c>
      <c r="DS709">
        <v>2</v>
      </c>
      <c r="DT709" t="s">
        <v>1757</v>
      </c>
      <c r="DU709" t="s">
        <v>1758</v>
      </c>
      <c r="DV709">
        <v>9</v>
      </c>
      <c r="DW709" t="s">
        <v>263</v>
      </c>
      <c r="DX709" t="s">
        <v>264</v>
      </c>
      <c r="DY709">
        <v>6</v>
      </c>
      <c r="DZ709" t="s">
        <v>1259</v>
      </c>
      <c r="EA709" t="s">
        <v>1260</v>
      </c>
      <c r="EB709">
        <v>1</v>
      </c>
      <c r="EC709" t="s">
        <v>436</v>
      </c>
      <c r="ED709" t="s">
        <v>437</v>
      </c>
      <c r="EE709">
        <v>6</v>
      </c>
      <c r="EF709" t="s">
        <v>446</v>
      </c>
      <c r="EG709" t="s">
        <v>447</v>
      </c>
      <c r="EH709">
        <v>7</v>
      </c>
      <c r="EI709" t="s">
        <v>440</v>
      </c>
      <c r="EJ709" t="s">
        <v>441</v>
      </c>
      <c r="EK709">
        <v>9</v>
      </c>
      <c r="EL709" t="s">
        <v>995</v>
      </c>
      <c r="EM709" t="s">
        <v>996</v>
      </c>
      <c r="EN709">
        <v>5</v>
      </c>
      <c r="EO709" t="s">
        <v>416</v>
      </c>
      <c r="EP709" t="s">
        <v>417</v>
      </c>
      <c r="EQ709">
        <v>3</v>
      </c>
      <c r="ER709" t="s">
        <v>450</v>
      </c>
      <c r="ES709" t="s">
        <v>451</v>
      </c>
      <c r="ET709">
        <v>2</v>
      </c>
      <c r="EU709" t="s">
        <v>1672</v>
      </c>
      <c r="EV709" t="s">
        <v>1673</v>
      </c>
      <c r="EW709">
        <v>8</v>
      </c>
      <c r="EX709" t="s">
        <v>1542</v>
      </c>
      <c r="EY709" t="s">
        <v>1543</v>
      </c>
      <c r="EZ709">
        <v>4</v>
      </c>
      <c r="FA709" t="s">
        <v>1237</v>
      </c>
      <c r="FB709" t="s">
        <v>1238</v>
      </c>
      <c r="FC709">
        <v>1</v>
      </c>
      <c r="FE709" t="s">
        <v>59</v>
      </c>
    </row>
    <row r="710" spans="1:161">
      <c r="A710">
        <v>20170526</v>
      </c>
      <c r="B710">
        <v>0</v>
      </c>
      <c r="C710" t="s">
        <v>1206</v>
      </c>
      <c r="D710" t="s">
        <v>569</v>
      </c>
      <c r="E710" t="s">
        <v>117</v>
      </c>
      <c r="F710">
        <v>49</v>
      </c>
      <c r="G710" t="s">
        <v>512</v>
      </c>
      <c r="H710" t="s">
        <v>117</v>
      </c>
      <c r="I710">
        <v>47</v>
      </c>
      <c r="J710">
        <v>0</v>
      </c>
      <c r="K710">
        <v>3</v>
      </c>
      <c r="L710">
        <v>51</v>
      </c>
      <c r="M710" t="s">
        <v>62</v>
      </c>
      <c r="Q710" t="s">
        <v>513</v>
      </c>
      <c r="R710">
        <v>35080</v>
      </c>
      <c r="S710">
        <v>191</v>
      </c>
      <c r="T710">
        <v>0</v>
      </c>
      <c r="U710" t="s">
        <v>2430</v>
      </c>
      <c r="V710">
        <v>31</v>
      </c>
      <c r="W710">
        <v>6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3</v>
      </c>
      <c r="AF710">
        <v>0</v>
      </c>
      <c r="AG710">
        <v>6</v>
      </c>
      <c r="AH710">
        <v>1</v>
      </c>
      <c r="AI710">
        <v>0</v>
      </c>
      <c r="AJ710">
        <v>1</v>
      </c>
      <c r="AK710">
        <v>0</v>
      </c>
      <c r="AL710">
        <v>7</v>
      </c>
      <c r="AM710">
        <v>3</v>
      </c>
      <c r="AN710">
        <v>3</v>
      </c>
      <c r="AO710">
        <v>3</v>
      </c>
      <c r="AP710">
        <v>1</v>
      </c>
      <c r="AQ710">
        <v>0</v>
      </c>
      <c r="AR710">
        <v>24</v>
      </c>
      <c r="AS710">
        <v>11</v>
      </c>
      <c r="AT710">
        <v>2</v>
      </c>
      <c r="AU710">
        <v>1</v>
      </c>
      <c r="AV710">
        <v>1</v>
      </c>
      <c r="AW710">
        <v>0</v>
      </c>
      <c r="AX710">
        <v>31</v>
      </c>
      <c r="AY710">
        <v>8</v>
      </c>
      <c r="AZ710">
        <v>2</v>
      </c>
      <c r="BA710">
        <v>0</v>
      </c>
      <c r="BB710">
        <v>0</v>
      </c>
      <c r="BC710">
        <v>1</v>
      </c>
      <c r="BD710">
        <v>0</v>
      </c>
      <c r="BE710">
        <v>0</v>
      </c>
      <c r="BF710">
        <v>0</v>
      </c>
      <c r="BG710">
        <v>7</v>
      </c>
      <c r="BH710">
        <v>0</v>
      </c>
      <c r="BI710">
        <v>8</v>
      </c>
      <c r="BJ710">
        <v>0</v>
      </c>
      <c r="BK710">
        <v>0</v>
      </c>
      <c r="BL710">
        <v>1</v>
      </c>
      <c r="BM710">
        <v>0</v>
      </c>
      <c r="BN710">
        <v>11</v>
      </c>
      <c r="BO710">
        <v>4</v>
      </c>
      <c r="BP710">
        <v>0</v>
      </c>
      <c r="BQ710">
        <v>0</v>
      </c>
      <c r="BR710">
        <v>0</v>
      </c>
      <c r="BS710">
        <v>0</v>
      </c>
      <c r="BT710">
        <v>27</v>
      </c>
      <c r="BU710">
        <v>10</v>
      </c>
      <c r="BV710">
        <v>0</v>
      </c>
      <c r="BW710">
        <v>0</v>
      </c>
      <c r="BX710">
        <v>1</v>
      </c>
      <c r="BY710">
        <v>0</v>
      </c>
      <c r="BZ710" t="s">
        <v>2029</v>
      </c>
      <c r="CA710" t="s">
        <v>2030</v>
      </c>
      <c r="CB710" t="s">
        <v>1524</v>
      </c>
      <c r="CC710" t="s">
        <v>1525</v>
      </c>
      <c r="CD710" t="s">
        <v>1520</v>
      </c>
      <c r="CE710" t="s">
        <v>1521</v>
      </c>
      <c r="CF710" t="s">
        <v>1526</v>
      </c>
      <c r="CG710" t="s">
        <v>1527</v>
      </c>
      <c r="CI710" t="s">
        <v>14</v>
      </c>
      <c r="CK710" t="s">
        <v>14</v>
      </c>
      <c r="CL710" t="s">
        <v>581</v>
      </c>
      <c r="CM710" t="s">
        <v>582</v>
      </c>
      <c r="CN710" t="s">
        <v>525</v>
      </c>
      <c r="CO710" t="s">
        <v>526</v>
      </c>
      <c r="CP710" t="s">
        <v>1397</v>
      </c>
      <c r="CQ710" t="s">
        <v>1398</v>
      </c>
      <c r="CR710" t="s">
        <v>1273</v>
      </c>
      <c r="CS710" t="s">
        <v>1274</v>
      </c>
      <c r="CT710" t="s">
        <v>531</v>
      </c>
      <c r="CU710" t="s">
        <v>532</v>
      </c>
      <c r="CV710" t="s">
        <v>1940</v>
      </c>
      <c r="CW710" t="s">
        <v>1941</v>
      </c>
      <c r="CX710" t="s">
        <v>1273</v>
      </c>
      <c r="CY710" t="s">
        <v>1274</v>
      </c>
      <c r="CZ710" t="s">
        <v>1397</v>
      </c>
      <c r="DA710" t="s">
        <v>1398</v>
      </c>
      <c r="DB710" t="s">
        <v>593</v>
      </c>
      <c r="DC710" t="s">
        <v>594</v>
      </c>
      <c r="DD710">
        <v>6</v>
      </c>
      <c r="DE710" t="s">
        <v>1275</v>
      </c>
      <c r="DF710" t="s">
        <v>1276</v>
      </c>
      <c r="DG710">
        <v>8</v>
      </c>
      <c r="DH710" t="s">
        <v>597</v>
      </c>
      <c r="DI710" t="s">
        <v>598</v>
      </c>
      <c r="DJ710">
        <v>4</v>
      </c>
      <c r="DK710" t="s">
        <v>599</v>
      </c>
      <c r="DL710" t="s">
        <v>600</v>
      </c>
      <c r="DM710">
        <v>10</v>
      </c>
      <c r="DN710" t="s">
        <v>601</v>
      </c>
      <c r="DO710" t="s">
        <v>602</v>
      </c>
      <c r="DP710">
        <v>5</v>
      </c>
      <c r="DQ710" t="s">
        <v>603</v>
      </c>
      <c r="DR710" t="s">
        <v>604</v>
      </c>
      <c r="DS710">
        <v>3</v>
      </c>
      <c r="DT710" t="s">
        <v>1434</v>
      </c>
      <c r="DU710" t="s">
        <v>1435</v>
      </c>
      <c r="DV710">
        <v>7</v>
      </c>
      <c r="DW710" t="s">
        <v>1943</v>
      </c>
      <c r="DX710" t="s">
        <v>1944</v>
      </c>
      <c r="DY710">
        <v>9</v>
      </c>
      <c r="DZ710" t="s">
        <v>607</v>
      </c>
      <c r="EA710" t="s">
        <v>608</v>
      </c>
      <c r="EB710">
        <v>2</v>
      </c>
      <c r="EC710" t="s">
        <v>557</v>
      </c>
      <c r="ED710" t="s">
        <v>558</v>
      </c>
      <c r="EE710">
        <v>9</v>
      </c>
      <c r="EF710" t="s">
        <v>555</v>
      </c>
      <c r="EG710" t="s">
        <v>556</v>
      </c>
      <c r="EH710">
        <v>7</v>
      </c>
      <c r="EI710" t="s">
        <v>563</v>
      </c>
      <c r="EJ710" t="s">
        <v>564</v>
      </c>
      <c r="EK710">
        <v>6</v>
      </c>
      <c r="EL710" t="s">
        <v>559</v>
      </c>
      <c r="EM710" t="s">
        <v>560</v>
      </c>
      <c r="EN710">
        <v>10</v>
      </c>
      <c r="EO710" t="s">
        <v>561</v>
      </c>
      <c r="EP710" t="s">
        <v>562</v>
      </c>
      <c r="EQ710">
        <v>3</v>
      </c>
      <c r="ER710" t="s">
        <v>1940</v>
      </c>
      <c r="ES710" t="s">
        <v>1941</v>
      </c>
      <c r="ET710">
        <v>4</v>
      </c>
      <c r="EU710" t="s">
        <v>565</v>
      </c>
      <c r="EV710" t="s">
        <v>566</v>
      </c>
      <c r="EW710">
        <v>8</v>
      </c>
      <c r="EX710" t="s">
        <v>1401</v>
      </c>
      <c r="EY710" t="s">
        <v>1402</v>
      </c>
      <c r="EZ710">
        <v>2</v>
      </c>
      <c r="FA710" t="s">
        <v>2157</v>
      </c>
      <c r="FB710" t="s">
        <v>2158</v>
      </c>
      <c r="FC710">
        <v>5</v>
      </c>
      <c r="FE710" t="s">
        <v>59</v>
      </c>
    </row>
    <row r="711" spans="1:161">
      <c r="A711">
        <v>20170526</v>
      </c>
      <c r="B711">
        <v>0</v>
      </c>
      <c r="C711" t="s">
        <v>1206</v>
      </c>
      <c r="D711" t="s">
        <v>837</v>
      </c>
      <c r="E711" t="s">
        <v>117</v>
      </c>
      <c r="F711">
        <v>47</v>
      </c>
      <c r="G711" t="s">
        <v>838</v>
      </c>
      <c r="H711" t="s">
        <v>117</v>
      </c>
      <c r="I711">
        <v>46</v>
      </c>
      <c r="J711">
        <v>2</v>
      </c>
      <c r="K711">
        <v>8</v>
      </c>
      <c r="L711">
        <v>51</v>
      </c>
      <c r="M711" t="s">
        <v>62</v>
      </c>
      <c r="Q711" t="s">
        <v>839</v>
      </c>
      <c r="R711">
        <v>17842</v>
      </c>
      <c r="S711">
        <v>222</v>
      </c>
      <c r="T711">
        <v>10010000</v>
      </c>
      <c r="U711" t="s">
        <v>2431</v>
      </c>
      <c r="V711">
        <v>35</v>
      </c>
      <c r="W711">
        <v>6</v>
      </c>
      <c r="X711">
        <v>0</v>
      </c>
      <c r="Y711">
        <v>0</v>
      </c>
      <c r="Z711">
        <v>1</v>
      </c>
      <c r="AA711">
        <v>2</v>
      </c>
      <c r="AB711">
        <v>0</v>
      </c>
      <c r="AC711">
        <v>0</v>
      </c>
      <c r="AD711">
        <v>0</v>
      </c>
      <c r="AE711">
        <v>2</v>
      </c>
      <c r="AF711">
        <v>0</v>
      </c>
      <c r="AG711">
        <v>13</v>
      </c>
      <c r="AH711">
        <v>1</v>
      </c>
      <c r="AI711">
        <v>0</v>
      </c>
      <c r="AJ711">
        <v>0</v>
      </c>
      <c r="AK711">
        <v>0</v>
      </c>
      <c r="AL711">
        <v>8</v>
      </c>
      <c r="AM711">
        <v>4</v>
      </c>
      <c r="AN711">
        <v>8</v>
      </c>
      <c r="AO711">
        <v>8</v>
      </c>
      <c r="AP711">
        <v>0</v>
      </c>
      <c r="AQ711">
        <v>0</v>
      </c>
      <c r="AR711">
        <v>24</v>
      </c>
      <c r="AS711">
        <v>12</v>
      </c>
      <c r="AT711">
        <v>1</v>
      </c>
      <c r="AU711">
        <v>0</v>
      </c>
      <c r="AV711">
        <v>3</v>
      </c>
      <c r="AW711">
        <v>0</v>
      </c>
      <c r="AX711">
        <v>36</v>
      </c>
      <c r="AY711">
        <v>14</v>
      </c>
      <c r="AZ711">
        <v>2</v>
      </c>
      <c r="BA711">
        <v>0</v>
      </c>
      <c r="BB711">
        <v>2</v>
      </c>
      <c r="BC711">
        <v>8</v>
      </c>
      <c r="BD711">
        <v>0</v>
      </c>
      <c r="BE711">
        <v>0</v>
      </c>
      <c r="BF711">
        <v>1</v>
      </c>
      <c r="BG711">
        <v>4</v>
      </c>
      <c r="BH711">
        <v>0</v>
      </c>
      <c r="BI711">
        <v>5</v>
      </c>
      <c r="BJ711">
        <v>0</v>
      </c>
      <c r="BK711">
        <v>0</v>
      </c>
      <c r="BL711">
        <v>3</v>
      </c>
      <c r="BM711">
        <v>0</v>
      </c>
      <c r="BN711">
        <v>9</v>
      </c>
      <c r="BO711">
        <v>6</v>
      </c>
      <c r="BP711">
        <v>1</v>
      </c>
      <c r="BQ711">
        <v>1</v>
      </c>
      <c r="BR711">
        <v>0</v>
      </c>
      <c r="BS711">
        <v>0</v>
      </c>
      <c r="BT711">
        <v>27</v>
      </c>
      <c r="BU711">
        <v>8</v>
      </c>
      <c r="BV711">
        <v>2</v>
      </c>
      <c r="BW711">
        <v>0</v>
      </c>
      <c r="BX711">
        <v>0</v>
      </c>
      <c r="BY711">
        <v>0</v>
      </c>
      <c r="BZ711" t="s">
        <v>181</v>
      </c>
      <c r="CA711" t="s">
        <v>182</v>
      </c>
      <c r="CB711" t="s">
        <v>1692</v>
      </c>
      <c r="CC711" t="s">
        <v>1693</v>
      </c>
      <c r="CD711" t="s">
        <v>183</v>
      </c>
      <c r="CE711" t="s">
        <v>184</v>
      </c>
      <c r="CF711" t="s">
        <v>179</v>
      </c>
      <c r="CG711" t="s">
        <v>180</v>
      </c>
      <c r="CI711" t="s">
        <v>14</v>
      </c>
      <c r="CK711" t="s">
        <v>14</v>
      </c>
      <c r="CL711" t="s">
        <v>848</v>
      </c>
      <c r="CM711" t="s">
        <v>849</v>
      </c>
      <c r="CN711" t="s">
        <v>850</v>
      </c>
      <c r="CO711" t="s">
        <v>851</v>
      </c>
      <c r="CP711" t="s">
        <v>1856</v>
      </c>
      <c r="CQ711" t="s">
        <v>1857</v>
      </c>
      <c r="CR711" t="s">
        <v>1150</v>
      </c>
      <c r="CS711" t="s">
        <v>1151</v>
      </c>
      <c r="CU711" t="s">
        <v>14</v>
      </c>
      <c r="CV711" t="s">
        <v>888</v>
      </c>
      <c r="CW711" t="s">
        <v>889</v>
      </c>
      <c r="CX711" t="s">
        <v>1150</v>
      </c>
      <c r="CY711" t="s">
        <v>1151</v>
      </c>
      <c r="CZ711" t="s">
        <v>1856</v>
      </c>
      <c r="DA711" t="s">
        <v>1857</v>
      </c>
      <c r="DB711" t="s">
        <v>874</v>
      </c>
      <c r="DC711" t="s">
        <v>875</v>
      </c>
      <c r="DD711">
        <v>6</v>
      </c>
      <c r="DE711" t="s">
        <v>1456</v>
      </c>
      <c r="DF711" t="s">
        <v>1457</v>
      </c>
      <c r="DG711">
        <v>2</v>
      </c>
      <c r="DH711" t="s">
        <v>866</v>
      </c>
      <c r="DI711" t="s">
        <v>867</v>
      </c>
      <c r="DJ711">
        <v>10</v>
      </c>
      <c r="DK711" t="s">
        <v>2225</v>
      </c>
      <c r="DL711" t="s">
        <v>2226</v>
      </c>
      <c r="DM711">
        <v>9</v>
      </c>
      <c r="DN711" t="s">
        <v>868</v>
      </c>
      <c r="DO711" t="s">
        <v>869</v>
      </c>
      <c r="DP711">
        <v>7</v>
      </c>
      <c r="DQ711" t="s">
        <v>862</v>
      </c>
      <c r="DR711" t="s">
        <v>863</v>
      </c>
      <c r="DS711">
        <v>5</v>
      </c>
      <c r="DT711" t="s">
        <v>1152</v>
      </c>
      <c r="DU711" t="s">
        <v>1153</v>
      </c>
      <c r="DV711">
        <v>8</v>
      </c>
      <c r="DW711" t="s">
        <v>1862</v>
      </c>
      <c r="DX711" t="s">
        <v>1863</v>
      </c>
      <c r="DY711">
        <v>3</v>
      </c>
      <c r="DZ711" t="s">
        <v>1458</v>
      </c>
      <c r="EA711" t="s">
        <v>1459</v>
      </c>
      <c r="EB711">
        <v>4</v>
      </c>
      <c r="EC711" t="s">
        <v>1292</v>
      </c>
      <c r="ED711" t="s">
        <v>1293</v>
      </c>
      <c r="EE711">
        <v>8</v>
      </c>
      <c r="EF711" t="s">
        <v>880</v>
      </c>
      <c r="EG711" t="s">
        <v>881</v>
      </c>
      <c r="EH711">
        <v>7</v>
      </c>
      <c r="EI711" t="s">
        <v>882</v>
      </c>
      <c r="EJ711" t="s">
        <v>883</v>
      </c>
      <c r="EK711">
        <v>3</v>
      </c>
      <c r="EL711" t="s">
        <v>884</v>
      </c>
      <c r="EM711" t="s">
        <v>885</v>
      </c>
      <c r="EN711">
        <v>10</v>
      </c>
      <c r="EO711" t="s">
        <v>888</v>
      </c>
      <c r="EP711" t="s">
        <v>889</v>
      </c>
      <c r="EQ711">
        <v>9</v>
      </c>
      <c r="ER711" t="s">
        <v>878</v>
      </c>
      <c r="ES711" t="s">
        <v>879</v>
      </c>
      <c r="ET711">
        <v>6</v>
      </c>
      <c r="EU711" t="s">
        <v>1154</v>
      </c>
      <c r="EV711" t="s">
        <v>1155</v>
      </c>
      <c r="EW711">
        <v>5</v>
      </c>
      <c r="EX711" t="s">
        <v>1640</v>
      </c>
      <c r="EY711" t="s">
        <v>1641</v>
      </c>
      <c r="EZ711">
        <v>2</v>
      </c>
      <c r="FA711" t="s">
        <v>876</v>
      </c>
      <c r="FB711" t="s">
        <v>877</v>
      </c>
      <c r="FC711">
        <v>4</v>
      </c>
      <c r="FE711" t="s">
        <v>59</v>
      </c>
    </row>
    <row r="712" spans="1:161">
      <c r="A712">
        <v>20170526</v>
      </c>
      <c r="B712">
        <v>0</v>
      </c>
      <c r="C712" t="s">
        <v>1206</v>
      </c>
      <c r="D712" t="s">
        <v>627</v>
      </c>
      <c r="E712" t="s">
        <v>117</v>
      </c>
      <c r="F712">
        <v>47</v>
      </c>
      <c r="G712" t="s">
        <v>743</v>
      </c>
      <c r="H712" t="s">
        <v>117</v>
      </c>
      <c r="I712">
        <v>46</v>
      </c>
      <c r="J712">
        <v>6</v>
      </c>
      <c r="K712">
        <v>4</v>
      </c>
      <c r="L712">
        <v>54</v>
      </c>
      <c r="M712" t="s">
        <v>62</v>
      </c>
      <c r="Q712" t="s">
        <v>1549</v>
      </c>
      <c r="R712">
        <v>29603</v>
      </c>
      <c r="S712">
        <v>177</v>
      </c>
      <c r="T712">
        <v>310020</v>
      </c>
      <c r="U712">
        <v>13000000</v>
      </c>
      <c r="V712">
        <v>37</v>
      </c>
      <c r="W712">
        <v>11</v>
      </c>
      <c r="X712">
        <v>4</v>
      </c>
      <c r="Y712">
        <v>0</v>
      </c>
      <c r="Z712">
        <v>2</v>
      </c>
      <c r="AA712">
        <v>6</v>
      </c>
      <c r="AB712">
        <v>0</v>
      </c>
      <c r="AC712">
        <v>0</v>
      </c>
      <c r="AD712">
        <v>1</v>
      </c>
      <c r="AE712">
        <v>1</v>
      </c>
      <c r="AF712">
        <v>0</v>
      </c>
      <c r="AG712">
        <v>8</v>
      </c>
      <c r="AH712">
        <v>1</v>
      </c>
      <c r="AI712">
        <v>0</v>
      </c>
      <c r="AJ712">
        <v>2</v>
      </c>
      <c r="AK712">
        <v>0</v>
      </c>
      <c r="AL712">
        <v>6</v>
      </c>
      <c r="AM712">
        <v>4</v>
      </c>
      <c r="AN712">
        <v>4</v>
      </c>
      <c r="AO712">
        <v>4</v>
      </c>
      <c r="AP712">
        <v>1</v>
      </c>
      <c r="AQ712">
        <v>0</v>
      </c>
      <c r="AR712">
        <v>27</v>
      </c>
      <c r="AS712">
        <v>8</v>
      </c>
      <c r="AT712">
        <v>1</v>
      </c>
      <c r="AU712">
        <v>0</v>
      </c>
      <c r="AV712">
        <v>1</v>
      </c>
      <c r="AW712">
        <v>0</v>
      </c>
      <c r="AX712">
        <v>33</v>
      </c>
      <c r="AY712">
        <v>6</v>
      </c>
      <c r="AZ712">
        <v>0</v>
      </c>
      <c r="BA712">
        <v>0</v>
      </c>
      <c r="BB712">
        <v>1</v>
      </c>
      <c r="BC712">
        <v>4</v>
      </c>
      <c r="BD712">
        <v>0</v>
      </c>
      <c r="BE712">
        <v>0</v>
      </c>
      <c r="BF712">
        <v>0</v>
      </c>
      <c r="BG712">
        <v>3</v>
      </c>
      <c r="BH712">
        <v>0</v>
      </c>
      <c r="BI712">
        <v>9</v>
      </c>
      <c r="BJ712">
        <v>0</v>
      </c>
      <c r="BK712">
        <v>0</v>
      </c>
      <c r="BL712">
        <v>1</v>
      </c>
      <c r="BM712">
        <v>0</v>
      </c>
      <c r="BN712">
        <v>5</v>
      </c>
      <c r="BO712">
        <v>5</v>
      </c>
      <c r="BP712">
        <v>5</v>
      </c>
      <c r="BQ712">
        <v>5</v>
      </c>
      <c r="BR712">
        <v>0</v>
      </c>
      <c r="BS712">
        <v>0</v>
      </c>
      <c r="BT712">
        <v>27</v>
      </c>
      <c r="BU712">
        <v>8</v>
      </c>
      <c r="BV712">
        <v>1</v>
      </c>
      <c r="BW712">
        <v>1</v>
      </c>
      <c r="BX712">
        <v>2</v>
      </c>
      <c r="BY712">
        <v>0</v>
      </c>
      <c r="BZ712" t="s">
        <v>239</v>
      </c>
      <c r="CA712" t="s">
        <v>240</v>
      </c>
      <c r="CB712" t="s">
        <v>1522</v>
      </c>
      <c r="CC712" t="s">
        <v>1523</v>
      </c>
      <c r="CD712" t="s">
        <v>235</v>
      </c>
      <c r="CE712" t="s">
        <v>236</v>
      </c>
      <c r="CF712" t="s">
        <v>237</v>
      </c>
      <c r="CG712" t="s">
        <v>238</v>
      </c>
      <c r="CI712" t="s">
        <v>14</v>
      </c>
      <c r="CK712" t="s">
        <v>14</v>
      </c>
      <c r="CL712" t="s">
        <v>639</v>
      </c>
      <c r="CM712" t="s">
        <v>640</v>
      </c>
      <c r="CN712" t="s">
        <v>754</v>
      </c>
      <c r="CO712" t="s">
        <v>755</v>
      </c>
      <c r="CP712" t="s">
        <v>1171</v>
      </c>
      <c r="CQ712" t="s">
        <v>1172</v>
      </c>
      <c r="CR712" t="s">
        <v>1054</v>
      </c>
      <c r="CS712" t="s">
        <v>1055</v>
      </c>
      <c r="CT712" t="s">
        <v>1612</v>
      </c>
      <c r="CU712" t="s">
        <v>1613</v>
      </c>
      <c r="CV712" t="s">
        <v>1842</v>
      </c>
      <c r="CW712" t="s">
        <v>1843</v>
      </c>
      <c r="CX712" t="s">
        <v>1033</v>
      </c>
      <c r="CY712" t="s">
        <v>1034</v>
      </c>
      <c r="CZ712" t="s">
        <v>2154</v>
      </c>
      <c r="DA712" t="s">
        <v>2155</v>
      </c>
      <c r="DB712" t="s">
        <v>665</v>
      </c>
      <c r="DC712" t="s">
        <v>666</v>
      </c>
      <c r="DD712">
        <v>6</v>
      </c>
      <c r="DE712" t="s">
        <v>653</v>
      </c>
      <c r="DF712" t="s">
        <v>654</v>
      </c>
      <c r="DG712">
        <v>5</v>
      </c>
      <c r="DH712" t="s">
        <v>655</v>
      </c>
      <c r="DI712" t="s">
        <v>656</v>
      </c>
      <c r="DJ712">
        <v>8</v>
      </c>
      <c r="DK712" t="s">
        <v>657</v>
      </c>
      <c r="DL712" t="s">
        <v>658</v>
      </c>
      <c r="DM712">
        <v>3</v>
      </c>
      <c r="DN712" t="s">
        <v>659</v>
      </c>
      <c r="DO712" t="s">
        <v>660</v>
      </c>
      <c r="DP712">
        <v>2</v>
      </c>
      <c r="DQ712" t="s">
        <v>1842</v>
      </c>
      <c r="DR712" t="s">
        <v>1843</v>
      </c>
      <c r="DS712">
        <v>9</v>
      </c>
      <c r="DT712" t="s">
        <v>661</v>
      </c>
      <c r="DU712" t="s">
        <v>662</v>
      </c>
      <c r="DV712">
        <v>10</v>
      </c>
      <c r="DW712" t="s">
        <v>1747</v>
      </c>
      <c r="DX712" t="s">
        <v>1748</v>
      </c>
      <c r="DY712">
        <v>4</v>
      </c>
      <c r="DZ712" t="s">
        <v>651</v>
      </c>
      <c r="EA712" t="s">
        <v>652</v>
      </c>
      <c r="EB712">
        <v>7</v>
      </c>
      <c r="EC712" t="s">
        <v>1835</v>
      </c>
      <c r="ED712" t="s">
        <v>1836</v>
      </c>
      <c r="EE712">
        <v>4</v>
      </c>
      <c r="EF712" t="s">
        <v>772</v>
      </c>
      <c r="EG712" t="s">
        <v>773</v>
      </c>
      <c r="EH712">
        <v>6</v>
      </c>
      <c r="EI712" t="s">
        <v>774</v>
      </c>
      <c r="EJ712" t="s">
        <v>775</v>
      </c>
      <c r="EK712">
        <v>7</v>
      </c>
      <c r="EL712" t="s">
        <v>770</v>
      </c>
      <c r="EM712" t="s">
        <v>771</v>
      </c>
      <c r="EN712">
        <v>3</v>
      </c>
      <c r="EO712" t="s">
        <v>776</v>
      </c>
      <c r="EP712" t="s">
        <v>777</v>
      </c>
      <c r="EQ712">
        <v>10</v>
      </c>
      <c r="ER712" t="s">
        <v>778</v>
      </c>
      <c r="ES712" t="s">
        <v>779</v>
      </c>
      <c r="ET712">
        <v>5</v>
      </c>
      <c r="EU712" t="s">
        <v>780</v>
      </c>
      <c r="EV712" t="s">
        <v>781</v>
      </c>
      <c r="EW712">
        <v>2</v>
      </c>
      <c r="EX712" t="s">
        <v>2306</v>
      </c>
      <c r="EY712" t="s">
        <v>2307</v>
      </c>
      <c r="EZ712">
        <v>8</v>
      </c>
      <c r="FA712" t="s">
        <v>2279</v>
      </c>
      <c r="FB712" t="s">
        <v>922</v>
      </c>
      <c r="FC712">
        <v>9</v>
      </c>
      <c r="FE712" t="s">
        <v>59</v>
      </c>
    </row>
    <row r="713" spans="1:161">
      <c r="A713">
        <v>20170526</v>
      </c>
      <c r="B713">
        <v>0</v>
      </c>
      <c r="C713" t="s">
        <v>1206</v>
      </c>
      <c r="D713" t="s">
        <v>453</v>
      </c>
      <c r="E713" t="s">
        <v>117</v>
      </c>
      <c r="F713">
        <v>46</v>
      </c>
      <c r="G713" t="s">
        <v>570</v>
      </c>
      <c r="H713" t="s">
        <v>117</v>
      </c>
      <c r="I713">
        <v>49</v>
      </c>
      <c r="J713">
        <v>0</v>
      </c>
      <c r="K713">
        <v>2</v>
      </c>
      <c r="L713">
        <v>51</v>
      </c>
      <c r="M713" t="s">
        <v>62</v>
      </c>
      <c r="Q713" t="s">
        <v>571</v>
      </c>
      <c r="R713">
        <v>31380</v>
      </c>
      <c r="S713">
        <v>151</v>
      </c>
      <c r="T713">
        <v>0</v>
      </c>
      <c r="U713" t="s">
        <v>894</v>
      </c>
      <c r="V713">
        <v>33</v>
      </c>
      <c r="W713">
        <v>7</v>
      </c>
      <c r="X713">
        <v>4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8</v>
      </c>
      <c r="AH713">
        <v>0</v>
      </c>
      <c r="AI713">
        <v>1</v>
      </c>
      <c r="AJ713">
        <v>0</v>
      </c>
      <c r="AK713">
        <v>0</v>
      </c>
      <c r="AL713">
        <v>6</v>
      </c>
      <c r="AM713">
        <v>2</v>
      </c>
      <c r="AN713">
        <v>2</v>
      </c>
      <c r="AO713">
        <v>2</v>
      </c>
      <c r="AP713">
        <v>0</v>
      </c>
      <c r="AQ713">
        <v>0</v>
      </c>
      <c r="AR713">
        <v>24</v>
      </c>
      <c r="AS713">
        <v>10</v>
      </c>
      <c r="AT713">
        <v>1</v>
      </c>
      <c r="AU713">
        <v>0</v>
      </c>
      <c r="AV713">
        <v>1</v>
      </c>
      <c r="AW713">
        <v>0</v>
      </c>
      <c r="AX713">
        <v>34</v>
      </c>
      <c r="AY713">
        <v>10</v>
      </c>
      <c r="AZ713">
        <v>2</v>
      </c>
      <c r="BA713">
        <v>0</v>
      </c>
      <c r="BB713">
        <v>2</v>
      </c>
      <c r="BC713">
        <v>2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3</v>
      </c>
      <c r="BJ713">
        <v>0</v>
      </c>
      <c r="BK713">
        <v>0</v>
      </c>
      <c r="BL713">
        <v>0</v>
      </c>
      <c r="BM713">
        <v>0</v>
      </c>
      <c r="BN713">
        <v>8</v>
      </c>
      <c r="BO713">
        <v>3</v>
      </c>
      <c r="BP713">
        <v>0</v>
      </c>
      <c r="BQ713">
        <v>0</v>
      </c>
      <c r="BR713">
        <v>0</v>
      </c>
      <c r="BS713">
        <v>0</v>
      </c>
      <c r="BT713">
        <v>27</v>
      </c>
      <c r="BU713">
        <v>5</v>
      </c>
      <c r="BV713">
        <v>0</v>
      </c>
      <c r="BW713">
        <v>0</v>
      </c>
      <c r="BX713">
        <v>1</v>
      </c>
      <c r="BY713">
        <v>0</v>
      </c>
      <c r="BZ713" t="s">
        <v>1715</v>
      </c>
      <c r="CA713" t="s">
        <v>1716</v>
      </c>
      <c r="CB713" t="s">
        <v>752</v>
      </c>
      <c r="CC713" t="s">
        <v>753</v>
      </c>
      <c r="CD713" t="s">
        <v>750</v>
      </c>
      <c r="CE713" t="s">
        <v>751</v>
      </c>
      <c r="CF713" t="s">
        <v>746</v>
      </c>
      <c r="CG713" t="s">
        <v>747</v>
      </c>
      <c r="CI713" t="s">
        <v>14</v>
      </c>
      <c r="CK713" t="s">
        <v>14</v>
      </c>
      <c r="CL713" t="s">
        <v>465</v>
      </c>
      <c r="CM713" t="s">
        <v>466</v>
      </c>
      <c r="CN713" t="s">
        <v>583</v>
      </c>
      <c r="CO713" t="s">
        <v>584</v>
      </c>
      <c r="CP713" t="s">
        <v>1164</v>
      </c>
      <c r="CQ713" t="s">
        <v>1165</v>
      </c>
      <c r="CR713" t="s">
        <v>475</v>
      </c>
      <c r="CS713" t="s">
        <v>476</v>
      </c>
      <c r="CT713" t="s">
        <v>589</v>
      </c>
      <c r="CU713" t="s">
        <v>590</v>
      </c>
      <c r="CV713" t="s">
        <v>1028</v>
      </c>
      <c r="CW713" t="s">
        <v>1029</v>
      </c>
      <c r="CX713" t="s">
        <v>475</v>
      </c>
      <c r="CY713" t="s">
        <v>476</v>
      </c>
      <c r="CZ713" t="s">
        <v>1164</v>
      </c>
      <c r="DA713" t="s">
        <v>1165</v>
      </c>
      <c r="DB713" t="s">
        <v>495</v>
      </c>
      <c r="DC713" t="s">
        <v>496</v>
      </c>
      <c r="DD713">
        <v>9</v>
      </c>
      <c r="DE713" t="s">
        <v>497</v>
      </c>
      <c r="DF713" t="s">
        <v>498</v>
      </c>
      <c r="DG713">
        <v>8</v>
      </c>
      <c r="DH713" t="s">
        <v>499</v>
      </c>
      <c r="DI713" t="s">
        <v>500</v>
      </c>
      <c r="DJ713">
        <v>5</v>
      </c>
      <c r="DK713" t="s">
        <v>501</v>
      </c>
      <c r="DL713" t="s">
        <v>502</v>
      </c>
      <c r="DM713">
        <v>3</v>
      </c>
      <c r="DN713" t="s">
        <v>471</v>
      </c>
      <c r="DO713" t="s">
        <v>472</v>
      </c>
      <c r="DP713">
        <v>10</v>
      </c>
      <c r="DQ713" t="s">
        <v>503</v>
      </c>
      <c r="DR713" t="s">
        <v>504</v>
      </c>
      <c r="DS713">
        <v>2</v>
      </c>
      <c r="DT713" t="s">
        <v>505</v>
      </c>
      <c r="DU713" t="s">
        <v>506</v>
      </c>
      <c r="DV713">
        <v>7</v>
      </c>
      <c r="DW713" t="s">
        <v>507</v>
      </c>
      <c r="DX713" t="s">
        <v>508</v>
      </c>
      <c r="DY713">
        <v>4</v>
      </c>
      <c r="DZ713" t="s">
        <v>509</v>
      </c>
      <c r="EA713" t="s">
        <v>510</v>
      </c>
      <c r="EB713">
        <v>6</v>
      </c>
      <c r="EC713" t="s">
        <v>591</v>
      </c>
      <c r="ED713" t="s">
        <v>592</v>
      </c>
      <c r="EE713">
        <v>9</v>
      </c>
      <c r="EF713" t="s">
        <v>619</v>
      </c>
      <c r="EG713" t="s">
        <v>620</v>
      </c>
      <c r="EH713">
        <v>7</v>
      </c>
      <c r="EI713" t="s">
        <v>613</v>
      </c>
      <c r="EJ713" t="s">
        <v>614</v>
      </c>
      <c r="EK713">
        <v>4</v>
      </c>
      <c r="EL713" t="s">
        <v>615</v>
      </c>
      <c r="EM713" t="s">
        <v>616</v>
      </c>
      <c r="EN713">
        <v>6</v>
      </c>
      <c r="EO713" t="s">
        <v>901</v>
      </c>
      <c r="EP713" t="s">
        <v>902</v>
      </c>
      <c r="EQ713">
        <v>2</v>
      </c>
      <c r="ER713" t="s">
        <v>617</v>
      </c>
      <c r="ES713" t="s">
        <v>618</v>
      </c>
      <c r="ET713">
        <v>10</v>
      </c>
      <c r="EU713" t="s">
        <v>621</v>
      </c>
      <c r="EV713" t="s">
        <v>622</v>
      </c>
      <c r="EW713">
        <v>3</v>
      </c>
      <c r="EX713" t="s">
        <v>611</v>
      </c>
      <c r="EY713" t="s">
        <v>612</v>
      </c>
      <c r="EZ713">
        <v>5</v>
      </c>
      <c r="FA713" t="s">
        <v>1028</v>
      </c>
      <c r="FB713" t="s">
        <v>1029</v>
      </c>
      <c r="FC713">
        <v>8</v>
      </c>
      <c r="FE713" t="s">
        <v>59</v>
      </c>
    </row>
    <row r="714" spans="1:161">
      <c r="A714">
        <v>20170526</v>
      </c>
      <c r="B714">
        <v>0</v>
      </c>
      <c r="C714" t="s">
        <v>1206</v>
      </c>
      <c r="D714" t="s">
        <v>118</v>
      </c>
      <c r="E714" t="s">
        <v>117</v>
      </c>
      <c r="F714">
        <v>51</v>
      </c>
      <c r="G714" t="s">
        <v>628</v>
      </c>
      <c r="H714" t="s">
        <v>117</v>
      </c>
      <c r="I714">
        <v>44</v>
      </c>
      <c r="J714">
        <v>5</v>
      </c>
      <c r="K714">
        <v>2</v>
      </c>
      <c r="L714">
        <v>54</v>
      </c>
      <c r="M714" t="s">
        <v>62</v>
      </c>
      <c r="Q714" t="s">
        <v>629</v>
      </c>
      <c r="R714">
        <v>20949</v>
      </c>
      <c r="S714">
        <v>184</v>
      </c>
      <c r="T714">
        <v>202010</v>
      </c>
      <c r="U714">
        <v>110</v>
      </c>
      <c r="V714">
        <v>34</v>
      </c>
      <c r="W714">
        <v>7</v>
      </c>
      <c r="X714">
        <v>0</v>
      </c>
      <c r="Y714">
        <v>0</v>
      </c>
      <c r="Z714">
        <v>3</v>
      </c>
      <c r="AA714">
        <v>5</v>
      </c>
      <c r="AB714">
        <v>0</v>
      </c>
      <c r="AC714">
        <v>0</v>
      </c>
      <c r="AD714">
        <v>0</v>
      </c>
      <c r="AE714">
        <v>2</v>
      </c>
      <c r="AF714">
        <v>0</v>
      </c>
      <c r="AG714">
        <v>8</v>
      </c>
      <c r="AH714">
        <v>0</v>
      </c>
      <c r="AI714">
        <v>0</v>
      </c>
      <c r="AJ714">
        <v>0</v>
      </c>
      <c r="AK714">
        <v>0</v>
      </c>
      <c r="AL714">
        <v>4</v>
      </c>
      <c r="AM714">
        <v>2</v>
      </c>
      <c r="AN714">
        <v>2</v>
      </c>
      <c r="AO714">
        <v>2</v>
      </c>
      <c r="AP714">
        <v>2</v>
      </c>
      <c r="AQ714">
        <v>0</v>
      </c>
      <c r="AR714">
        <v>27</v>
      </c>
      <c r="AS714">
        <v>7</v>
      </c>
      <c r="AT714">
        <v>0</v>
      </c>
      <c r="AU714">
        <v>0</v>
      </c>
      <c r="AV714">
        <v>0</v>
      </c>
      <c r="AW714">
        <v>0</v>
      </c>
      <c r="AX714">
        <v>33</v>
      </c>
      <c r="AY714">
        <v>6</v>
      </c>
      <c r="AZ714">
        <v>2</v>
      </c>
      <c r="BA714">
        <v>0</v>
      </c>
      <c r="BB714">
        <v>0</v>
      </c>
      <c r="BC714">
        <v>2</v>
      </c>
      <c r="BD714">
        <v>0</v>
      </c>
      <c r="BE714">
        <v>0</v>
      </c>
      <c r="BF714">
        <v>0</v>
      </c>
      <c r="BG714">
        <v>1</v>
      </c>
      <c r="BH714">
        <v>0</v>
      </c>
      <c r="BI714">
        <v>13</v>
      </c>
      <c r="BJ714">
        <v>0</v>
      </c>
      <c r="BK714">
        <v>0</v>
      </c>
      <c r="BL714">
        <v>0</v>
      </c>
      <c r="BM714">
        <v>0</v>
      </c>
      <c r="BN714">
        <v>5</v>
      </c>
      <c r="BO714">
        <v>5</v>
      </c>
      <c r="BP714">
        <v>5</v>
      </c>
      <c r="BQ714">
        <v>5</v>
      </c>
      <c r="BR714">
        <v>0</v>
      </c>
      <c r="BS714">
        <v>0</v>
      </c>
      <c r="BT714">
        <v>27</v>
      </c>
      <c r="BU714">
        <v>5</v>
      </c>
      <c r="BV714">
        <v>0</v>
      </c>
      <c r="BW714">
        <v>0</v>
      </c>
      <c r="BX714">
        <v>0</v>
      </c>
      <c r="BY714">
        <v>0</v>
      </c>
      <c r="BZ714" t="s">
        <v>519</v>
      </c>
      <c r="CA714" t="s">
        <v>520</v>
      </c>
      <c r="CB714" t="s">
        <v>521</v>
      </c>
      <c r="CC714" t="s">
        <v>522</v>
      </c>
      <c r="CD714" t="s">
        <v>344</v>
      </c>
      <c r="CE714" t="s">
        <v>345</v>
      </c>
      <c r="CF714" t="s">
        <v>515</v>
      </c>
      <c r="CG714" t="s">
        <v>516</v>
      </c>
      <c r="CI714" t="s">
        <v>14</v>
      </c>
      <c r="CK714" t="s">
        <v>14</v>
      </c>
      <c r="CL714" t="s">
        <v>131</v>
      </c>
      <c r="CM714" t="s">
        <v>132</v>
      </c>
      <c r="CN714" t="s">
        <v>641</v>
      </c>
      <c r="CO714" t="s">
        <v>642</v>
      </c>
      <c r="CP714" t="s">
        <v>133</v>
      </c>
      <c r="CQ714" t="s">
        <v>134</v>
      </c>
      <c r="CR714" t="s">
        <v>1031</v>
      </c>
      <c r="CS714" t="s">
        <v>1032</v>
      </c>
      <c r="CT714" t="s">
        <v>137</v>
      </c>
      <c r="CU714" t="s">
        <v>138</v>
      </c>
      <c r="CV714" t="s">
        <v>167</v>
      </c>
      <c r="CW714" t="s">
        <v>168</v>
      </c>
      <c r="CX714" t="s">
        <v>133</v>
      </c>
      <c r="CY714" t="s">
        <v>134</v>
      </c>
      <c r="CZ714" t="s">
        <v>1031</v>
      </c>
      <c r="DA714" t="s">
        <v>1032</v>
      </c>
      <c r="DB714" t="s">
        <v>169</v>
      </c>
      <c r="DC714" t="s">
        <v>170</v>
      </c>
      <c r="DD714">
        <v>6</v>
      </c>
      <c r="DE714" t="s">
        <v>159</v>
      </c>
      <c r="DF714" t="s">
        <v>160</v>
      </c>
      <c r="DG714">
        <v>7</v>
      </c>
      <c r="DH714" t="s">
        <v>139</v>
      </c>
      <c r="DI714" t="s">
        <v>140</v>
      </c>
      <c r="DJ714">
        <v>5</v>
      </c>
      <c r="DK714" t="s">
        <v>167</v>
      </c>
      <c r="DL714" t="s">
        <v>168</v>
      </c>
      <c r="DM714">
        <v>3</v>
      </c>
      <c r="DN714" t="s">
        <v>165</v>
      </c>
      <c r="DO714" t="s">
        <v>166</v>
      </c>
      <c r="DP714">
        <v>9</v>
      </c>
      <c r="DQ714" t="s">
        <v>161</v>
      </c>
      <c r="DR714" t="s">
        <v>162</v>
      </c>
      <c r="DS714">
        <v>8</v>
      </c>
      <c r="DT714" t="s">
        <v>919</v>
      </c>
      <c r="DU714" t="s">
        <v>920</v>
      </c>
      <c r="DV714">
        <v>10</v>
      </c>
      <c r="DW714" t="s">
        <v>173</v>
      </c>
      <c r="DX714" t="s">
        <v>174</v>
      </c>
      <c r="DY714">
        <v>2</v>
      </c>
      <c r="DZ714" t="s">
        <v>921</v>
      </c>
      <c r="EA714" t="s">
        <v>922</v>
      </c>
      <c r="EB714">
        <v>4</v>
      </c>
      <c r="EC714" t="s">
        <v>669</v>
      </c>
      <c r="ED714" t="s">
        <v>670</v>
      </c>
      <c r="EE714">
        <v>4</v>
      </c>
      <c r="EF714" t="s">
        <v>673</v>
      </c>
      <c r="EG714" t="s">
        <v>674</v>
      </c>
      <c r="EH714">
        <v>3</v>
      </c>
      <c r="EI714" t="s">
        <v>675</v>
      </c>
      <c r="EJ714" t="s">
        <v>676</v>
      </c>
      <c r="EK714">
        <v>5</v>
      </c>
      <c r="EL714" t="s">
        <v>681</v>
      </c>
      <c r="EM714" t="s">
        <v>682</v>
      </c>
      <c r="EN714">
        <v>9</v>
      </c>
      <c r="EO714" t="s">
        <v>1912</v>
      </c>
      <c r="EP714" t="s">
        <v>1913</v>
      </c>
      <c r="EQ714">
        <v>10</v>
      </c>
      <c r="ER714" t="s">
        <v>679</v>
      </c>
      <c r="ES714" t="s">
        <v>680</v>
      </c>
      <c r="ET714">
        <v>6</v>
      </c>
      <c r="EU714" t="s">
        <v>683</v>
      </c>
      <c r="EV714" t="s">
        <v>684</v>
      </c>
      <c r="EW714">
        <v>7</v>
      </c>
      <c r="EX714" t="s">
        <v>671</v>
      </c>
      <c r="EY714" t="s">
        <v>672</v>
      </c>
      <c r="EZ714">
        <v>8</v>
      </c>
      <c r="FA714" t="s">
        <v>677</v>
      </c>
      <c r="FB714" t="s">
        <v>678</v>
      </c>
      <c r="FC714">
        <v>2</v>
      </c>
      <c r="FE714" t="s">
        <v>59</v>
      </c>
    </row>
    <row r="715" spans="1:161">
      <c r="A715">
        <v>20170526</v>
      </c>
      <c r="B715">
        <v>0</v>
      </c>
      <c r="C715" t="s">
        <v>1206</v>
      </c>
      <c r="D715" t="s">
        <v>686</v>
      </c>
      <c r="E715" t="s">
        <v>117</v>
      </c>
      <c r="F715">
        <v>47</v>
      </c>
      <c r="G715" t="s">
        <v>116</v>
      </c>
      <c r="H715" t="s">
        <v>117</v>
      </c>
      <c r="I715">
        <v>45</v>
      </c>
      <c r="J715">
        <v>4</v>
      </c>
      <c r="K715">
        <v>1</v>
      </c>
      <c r="L715">
        <v>54</v>
      </c>
      <c r="M715" t="s">
        <v>62</v>
      </c>
      <c r="Q715" t="s">
        <v>1508</v>
      </c>
      <c r="R715">
        <v>39044</v>
      </c>
      <c r="S715">
        <v>189</v>
      </c>
      <c r="T715">
        <v>22</v>
      </c>
      <c r="U715">
        <v>1</v>
      </c>
      <c r="V715">
        <v>36</v>
      </c>
      <c r="W715">
        <v>9</v>
      </c>
      <c r="X715">
        <v>2</v>
      </c>
      <c r="Y715">
        <v>0</v>
      </c>
      <c r="Z715">
        <v>1</v>
      </c>
      <c r="AA715">
        <v>4</v>
      </c>
      <c r="AB715">
        <v>0</v>
      </c>
      <c r="AC715">
        <v>0</v>
      </c>
      <c r="AD715">
        <v>0</v>
      </c>
      <c r="AE715">
        <v>1</v>
      </c>
      <c r="AF715">
        <v>0</v>
      </c>
      <c r="AG715">
        <v>13</v>
      </c>
      <c r="AH715">
        <v>1</v>
      </c>
      <c r="AI715">
        <v>0</v>
      </c>
      <c r="AJ715">
        <v>0</v>
      </c>
      <c r="AK715">
        <v>0</v>
      </c>
      <c r="AL715">
        <v>6</v>
      </c>
      <c r="AM715">
        <v>3</v>
      </c>
      <c r="AN715">
        <v>1</v>
      </c>
      <c r="AO715">
        <v>1</v>
      </c>
      <c r="AP715">
        <v>0</v>
      </c>
      <c r="AQ715">
        <v>0</v>
      </c>
      <c r="AR715">
        <v>27</v>
      </c>
      <c r="AS715">
        <v>9</v>
      </c>
      <c r="AT715">
        <v>1</v>
      </c>
      <c r="AU715">
        <v>0</v>
      </c>
      <c r="AV715">
        <v>1</v>
      </c>
      <c r="AW715">
        <v>0</v>
      </c>
      <c r="AX715">
        <v>29</v>
      </c>
      <c r="AY715">
        <v>5</v>
      </c>
      <c r="AZ715">
        <v>1</v>
      </c>
      <c r="BA715">
        <v>0</v>
      </c>
      <c r="BB715">
        <v>0</v>
      </c>
      <c r="BC715">
        <v>1</v>
      </c>
      <c r="BD715">
        <v>0</v>
      </c>
      <c r="BE715">
        <v>1</v>
      </c>
      <c r="BF715">
        <v>0</v>
      </c>
      <c r="BG715">
        <v>3</v>
      </c>
      <c r="BH715">
        <v>0</v>
      </c>
      <c r="BI715">
        <v>10</v>
      </c>
      <c r="BJ715">
        <v>0</v>
      </c>
      <c r="BK715">
        <v>1</v>
      </c>
      <c r="BL715">
        <v>1</v>
      </c>
      <c r="BM715">
        <v>1</v>
      </c>
      <c r="BN715">
        <v>6</v>
      </c>
      <c r="BO715">
        <v>3</v>
      </c>
      <c r="BP715">
        <v>4</v>
      </c>
      <c r="BQ715">
        <v>4</v>
      </c>
      <c r="BR715">
        <v>1</v>
      </c>
      <c r="BS715">
        <v>0</v>
      </c>
      <c r="BT715">
        <v>27</v>
      </c>
      <c r="BU715">
        <v>8</v>
      </c>
      <c r="BV715">
        <v>1</v>
      </c>
      <c r="BW715">
        <v>0</v>
      </c>
      <c r="BX715">
        <v>0</v>
      </c>
      <c r="BY715">
        <v>0</v>
      </c>
      <c r="BZ715" t="s">
        <v>8</v>
      </c>
      <c r="CA715" t="s">
        <v>9</v>
      </c>
      <c r="CB715" t="s">
        <v>346</v>
      </c>
      <c r="CC715" t="s">
        <v>347</v>
      </c>
      <c r="CD715" t="s">
        <v>342</v>
      </c>
      <c r="CE715" t="s">
        <v>343</v>
      </c>
      <c r="CF715" t="s">
        <v>348</v>
      </c>
      <c r="CG715" t="s">
        <v>349</v>
      </c>
      <c r="CI715" t="s">
        <v>14</v>
      </c>
      <c r="CK715" t="s">
        <v>14</v>
      </c>
      <c r="CL715" t="s">
        <v>699</v>
      </c>
      <c r="CM715" t="s">
        <v>700</v>
      </c>
      <c r="CN715" t="s">
        <v>129</v>
      </c>
      <c r="CO715" t="s">
        <v>130</v>
      </c>
      <c r="CP715" t="s">
        <v>911</v>
      </c>
      <c r="CQ715" t="s">
        <v>912</v>
      </c>
      <c r="CR715" t="s">
        <v>135</v>
      </c>
      <c r="CS715" t="s">
        <v>136</v>
      </c>
      <c r="CU715" t="s">
        <v>14</v>
      </c>
      <c r="CV715" t="s">
        <v>735</v>
      </c>
      <c r="CW715" t="s">
        <v>736</v>
      </c>
      <c r="CX715" t="s">
        <v>911</v>
      </c>
      <c r="CY715" t="s">
        <v>912</v>
      </c>
      <c r="CZ715" t="s">
        <v>135</v>
      </c>
      <c r="DA715" t="s">
        <v>136</v>
      </c>
      <c r="DB715" t="s">
        <v>727</v>
      </c>
      <c r="DC715" t="s">
        <v>728</v>
      </c>
      <c r="DD715">
        <v>8</v>
      </c>
      <c r="DE715" t="s">
        <v>729</v>
      </c>
      <c r="DF715" t="s">
        <v>730</v>
      </c>
      <c r="DG715">
        <v>9</v>
      </c>
      <c r="DH715" t="s">
        <v>735</v>
      </c>
      <c r="DI715" t="s">
        <v>736</v>
      </c>
      <c r="DJ715">
        <v>4</v>
      </c>
      <c r="DK715" t="s">
        <v>707</v>
      </c>
      <c r="DL715" t="s">
        <v>708</v>
      </c>
      <c r="DM715">
        <v>7</v>
      </c>
      <c r="DN715" t="s">
        <v>731</v>
      </c>
      <c r="DO715" t="s">
        <v>732</v>
      </c>
      <c r="DP715">
        <v>3</v>
      </c>
      <c r="DQ715" t="s">
        <v>737</v>
      </c>
      <c r="DR715" t="s">
        <v>738</v>
      </c>
      <c r="DS715">
        <v>5</v>
      </c>
      <c r="DT715" t="s">
        <v>733</v>
      </c>
      <c r="DU715" t="s">
        <v>734</v>
      </c>
      <c r="DV715">
        <v>2</v>
      </c>
      <c r="DW715" t="s">
        <v>1192</v>
      </c>
      <c r="DX715" t="s">
        <v>1193</v>
      </c>
      <c r="DY715">
        <v>10</v>
      </c>
      <c r="DZ715" t="s">
        <v>1196</v>
      </c>
      <c r="EA715" t="s">
        <v>1197</v>
      </c>
      <c r="EB715">
        <v>6</v>
      </c>
      <c r="EC715" t="s">
        <v>141</v>
      </c>
      <c r="ED715" t="s">
        <v>142</v>
      </c>
      <c r="EE715">
        <v>7</v>
      </c>
      <c r="EF715" t="s">
        <v>1387</v>
      </c>
      <c r="EG715" t="s">
        <v>1388</v>
      </c>
      <c r="EH715">
        <v>8</v>
      </c>
      <c r="EI715" t="s">
        <v>147</v>
      </c>
      <c r="EJ715" t="s">
        <v>148</v>
      </c>
      <c r="EK715">
        <v>10</v>
      </c>
      <c r="EL715" t="s">
        <v>151</v>
      </c>
      <c r="EM715" t="s">
        <v>152</v>
      </c>
      <c r="EN715">
        <v>4</v>
      </c>
      <c r="EO715" t="s">
        <v>155</v>
      </c>
      <c r="EP715" t="s">
        <v>156</v>
      </c>
      <c r="EQ715">
        <v>9</v>
      </c>
      <c r="ER715" t="s">
        <v>1982</v>
      </c>
      <c r="ES715" t="s">
        <v>1983</v>
      </c>
      <c r="ET715">
        <v>6</v>
      </c>
      <c r="EU715" t="s">
        <v>153</v>
      </c>
      <c r="EV715" t="s">
        <v>154</v>
      </c>
      <c r="EW715">
        <v>5</v>
      </c>
      <c r="EX715" t="s">
        <v>1385</v>
      </c>
      <c r="EY715" t="s">
        <v>1386</v>
      </c>
      <c r="EZ715">
        <v>3</v>
      </c>
      <c r="FA715" t="s">
        <v>1440</v>
      </c>
      <c r="FB715" t="s">
        <v>1441</v>
      </c>
      <c r="FC715">
        <v>2</v>
      </c>
      <c r="FE715" t="s">
        <v>59</v>
      </c>
    </row>
    <row r="716" spans="1:161">
      <c r="A716">
        <v>20170526</v>
      </c>
      <c r="B716">
        <v>0</v>
      </c>
      <c r="C716" t="s">
        <v>1206</v>
      </c>
      <c r="D716" t="s">
        <v>744</v>
      </c>
      <c r="E716" t="s">
        <v>117</v>
      </c>
      <c r="F716">
        <v>49</v>
      </c>
      <c r="G716" t="s">
        <v>452</v>
      </c>
      <c r="H716" t="s">
        <v>117</v>
      </c>
      <c r="I716">
        <v>48</v>
      </c>
      <c r="J716">
        <v>6</v>
      </c>
      <c r="K716">
        <v>7</v>
      </c>
      <c r="L716">
        <v>51</v>
      </c>
      <c r="M716" t="s">
        <v>62</v>
      </c>
      <c r="Q716" t="s">
        <v>1555</v>
      </c>
      <c r="R716">
        <v>40754</v>
      </c>
      <c r="S716">
        <v>210</v>
      </c>
      <c r="T716">
        <v>10110003</v>
      </c>
      <c r="U716" t="s">
        <v>2432</v>
      </c>
      <c r="V716">
        <v>36</v>
      </c>
      <c r="W716">
        <v>10</v>
      </c>
      <c r="X716">
        <v>4</v>
      </c>
      <c r="Y716">
        <v>0</v>
      </c>
      <c r="Z716">
        <v>1</v>
      </c>
      <c r="AA716">
        <v>6</v>
      </c>
      <c r="AB716">
        <v>0</v>
      </c>
      <c r="AC716">
        <v>1</v>
      </c>
      <c r="AD716">
        <v>0</v>
      </c>
      <c r="AE716">
        <v>5</v>
      </c>
      <c r="AF716">
        <v>0</v>
      </c>
      <c r="AG716">
        <v>8</v>
      </c>
      <c r="AH716">
        <v>2</v>
      </c>
      <c r="AI716">
        <v>0</v>
      </c>
      <c r="AJ716">
        <v>0</v>
      </c>
      <c r="AK716">
        <v>0</v>
      </c>
      <c r="AL716">
        <v>9</v>
      </c>
      <c r="AM716">
        <v>4</v>
      </c>
      <c r="AN716">
        <v>7</v>
      </c>
      <c r="AO716">
        <v>7</v>
      </c>
      <c r="AP716">
        <v>1</v>
      </c>
      <c r="AQ716">
        <v>0</v>
      </c>
      <c r="AR716">
        <v>24</v>
      </c>
      <c r="AS716">
        <v>10</v>
      </c>
      <c r="AT716">
        <v>0</v>
      </c>
      <c r="AU716">
        <v>0</v>
      </c>
      <c r="AV716">
        <v>0</v>
      </c>
      <c r="AW716">
        <v>0</v>
      </c>
      <c r="AX716">
        <v>32</v>
      </c>
      <c r="AY716">
        <v>9</v>
      </c>
      <c r="AZ716">
        <v>2</v>
      </c>
      <c r="BA716">
        <v>0</v>
      </c>
      <c r="BB716">
        <v>3</v>
      </c>
      <c r="BC716">
        <v>6</v>
      </c>
      <c r="BD716">
        <v>0</v>
      </c>
      <c r="BE716">
        <v>0</v>
      </c>
      <c r="BF716">
        <v>0</v>
      </c>
      <c r="BG716">
        <v>5</v>
      </c>
      <c r="BH716">
        <v>0</v>
      </c>
      <c r="BI716">
        <v>9</v>
      </c>
      <c r="BJ716">
        <v>0</v>
      </c>
      <c r="BK716">
        <v>0</v>
      </c>
      <c r="BL716">
        <v>0</v>
      </c>
      <c r="BM716">
        <v>0</v>
      </c>
      <c r="BN716">
        <v>6</v>
      </c>
      <c r="BO716">
        <v>6</v>
      </c>
      <c r="BP716">
        <v>5</v>
      </c>
      <c r="BQ716">
        <v>5</v>
      </c>
      <c r="BR716">
        <v>1</v>
      </c>
      <c r="BS716">
        <v>0</v>
      </c>
      <c r="BT716">
        <v>27</v>
      </c>
      <c r="BU716">
        <v>12</v>
      </c>
      <c r="BV716">
        <v>1</v>
      </c>
      <c r="BW716">
        <v>0</v>
      </c>
      <c r="BX716">
        <v>0</v>
      </c>
      <c r="BY716">
        <v>0</v>
      </c>
      <c r="BZ716" t="s">
        <v>290</v>
      </c>
      <c r="CA716" t="s">
        <v>291</v>
      </c>
      <c r="CB716" t="s">
        <v>284</v>
      </c>
      <c r="CC716" t="s">
        <v>285</v>
      </c>
      <c r="CD716" t="s">
        <v>286</v>
      </c>
      <c r="CE716" t="s">
        <v>287</v>
      </c>
      <c r="CF716" t="s">
        <v>288</v>
      </c>
      <c r="CG716" t="s">
        <v>289</v>
      </c>
      <c r="CI716" t="s">
        <v>14</v>
      </c>
      <c r="CK716" t="s">
        <v>14</v>
      </c>
      <c r="CL716" t="s">
        <v>756</v>
      </c>
      <c r="CM716" t="s">
        <v>757</v>
      </c>
      <c r="CN716" t="s">
        <v>463</v>
      </c>
      <c r="CO716" t="s">
        <v>464</v>
      </c>
      <c r="CP716" t="s">
        <v>2107</v>
      </c>
      <c r="CQ716" t="s">
        <v>2108</v>
      </c>
      <c r="CR716" t="s">
        <v>1328</v>
      </c>
      <c r="CS716" t="s">
        <v>1329</v>
      </c>
      <c r="CT716" t="s">
        <v>1694</v>
      </c>
      <c r="CU716" t="s">
        <v>1695</v>
      </c>
      <c r="CV716" t="s">
        <v>477</v>
      </c>
      <c r="CW716" t="s">
        <v>478</v>
      </c>
      <c r="CX716" t="s">
        <v>1328</v>
      </c>
      <c r="CY716" t="s">
        <v>1329</v>
      </c>
      <c r="CZ716" t="s">
        <v>2194</v>
      </c>
      <c r="DA716" t="s">
        <v>2195</v>
      </c>
      <c r="DB716" t="s">
        <v>788</v>
      </c>
      <c r="DC716" t="s">
        <v>789</v>
      </c>
      <c r="DD716">
        <v>10</v>
      </c>
      <c r="DE716" t="s">
        <v>800</v>
      </c>
      <c r="DF716" t="s">
        <v>801</v>
      </c>
      <c r="DG716">
        <v>6</v>
      </c>
      <c r="DH716" t="s">
        <v>790</v>
      </c>
      <c r="DI716" t="s">
        <v>791</v>
      </c>
      <c r="DJ716">
        <v>9</v>
      </c>
      <c r="DK716" t="s">
        <v>796</v>
      </c>
      <c r="DL716" t="s">
        <v>797</v>
      </c>
      <c r="DM716">
        <v>2</v>
      </c>
      <c r="DN716" t="s">
        <v>794</v>
      </c>
      <c r="DO716" t="s">
        <v>795</v>
      </c>
      <c r="DP716">
        <v>4</v>
      </c>
      <c r="DQ716" t="s">
        <v>792</v>
      </c>
      <c r="DR716" t="s">
        <v>793</v>
      </c>
      <c r="DS716">
        <v>3</v>
      </c>
      <c r="DT716" t="s">
        <v>798</v>
      </c>
      <c r="DU716" t="s">
        <v>799</v>
      </c>
      <c r="DV716">
        <v>5</v>
      </c>
      <c r="DW716" t="s">
        <v>2311</v>
      </c>
      <c r="DX716" t="s">
        <v>2312</v>
      </c>
      <c r="DY716">
        <v>8</v>
      </c>
      <c r="DZ716" t="s">
        <v>1062</v>
      </c>
      <c r="EA716" t="s">
        <v>1063</v>
      </c>
      <c r="EB716">
        <v>7</v>
      </c>
      <c r="EC716" t="s">
        <v>491</v>
      </c>
      <c r="ED716" t="s">
        <v>492</v>
      </c>
      <c r="EE716">
        <v>8</v>
      </c>
      <c r="EF716" t="s">
        <v>479</v>
      </c>
      <c r="EG716" t="s">
        <v>480</v>
      </c>
      <c r="EH716">
        <v>5</v>
      </c>
      <c r="EI716" t="s">
        <v>481</v>
      </c>
      <c r="EJ716" t="s">
        <v>482</v>
      </c>
      <c r="EK716">
        <v>9</v>
      </c>
      <c r="EL716" t="s">
        <v>483</v>
      </c>
      <c r="EM716" t="s">
        <v>484</v>
      </c>
      <c r="EN716">
        <v>10</v>
      </c>
      <c r="EO716" t="s">
        <v>1004</v>
      </c>
      <c r="EP716" t="s">
        <v>1005</v>
      </c>
      <c r="EQ716">
        <v>3</v>
      </c>
      <c r="ER716" t="s">
        <v>487</v>
      </c>
      <c r="ES716" t="s">
        <v>488</v>
      </c>
      <c r="ET716">
        <v>2</v>
      </c>
      <c r="EU716" t="s">
        <v>485</v>
      </c>
      <c r="EV716" t="s">
        <v>486</v>
      </c>
      <c r="EW716">
        <v>6</v>
      </c>
      <c r="EX716" t="s">
        <v>477</v>
      </c>
      <c r="EY716" t="s">
        <v>478</v>
      </c>
      <c r="EZ716">
        <v>4</v>
      </c>
      <c r="FA716" t="s">
        <v>493</v>
      </c>
      <c r="FB716" t="s">
        <v>494</v>
      </c>
      <c r="FC716">
        <v>7</v>
      </c>
      <c r="FE716" t="s">
        <v>59</v>
      </c>
    </row>
    <row r="717" spans="1:161">
      <c r="A717">
        <v>20170527</v>
      </c>
      <c r="B717">
        <v>0</v>
      </c>
      <c r="C717" t="s">
        <v>1330</v>
      </c>
      <c r="D717" t="s">
        <v>61</v>
      </c>
      <c r="E717" t="s">
        <v>2</v>
      </c>
      <c r="F717">
        <v>46</v>
      </c>
      <c r="G717" t="s">
        <v>281</v>
      </c>
      <c r="H717" t="s">
        <v>2</v>
      </c>
      <c r="I717">
        <v>51</v>
      </c>
      <c r="J717">
        <v>3</v>
      </c>
      <c r="K717">
        <v>0</v>
      </c>
      <c r="L717">
        <v>54</v>
      </c>
      <c r="M717" t="s">
        <v>62</v>
      </c>
      <c r="Q717" t="s">
        <v>1212</v>
      </c>
      <c r="R717">
        <v>48106</v>
      </c>
      <c r="S717">
        <v>195</v>
      </c>
      <c r="T717">
        <v>1020000</v>
      </c>
      <c r="U717">
        <v>0</v>
      </c>
      <c r="V717">
        <v>34</v>
      </c>
      <c r="W717">
        <v>9</v>
      </c>
      <c r="X717">
        <v>2</v>
      </c>
      <c r="Y717">
        <v>0</v>
      </c>
      <c r="Z717">
        <v>1</v>
      </c>
      <c r="AA717">
        <v>3</v>
      </c>
      <c r="AB717">
        <v>0</v>
      </c>
      <c r="AC717">
        <v>0</v>
      </c>
      <c r="AD717">
        <v>0</v>
      </c>
      <c r="AE717">
        <v>5</v>
      </c>
      <c r="AF717">
        <v>0</v>
      </c>
      <c r="AG717">
        <v>7</v>
      </c>
      <c r="AH717">
        <v>0</v>
      </c>
      <c r="AI717">
        <v>0</v>
      </c>
      <c r="AJ717">
        <v>2</v>
      </c>
      <c r="AK717">
        <v>0</v>
      </c>
      <c r="AL717">
        <v>9</v>
      </c>
      <c r="AM717">
        <v>3</v>
      </c>
      <c r="AN717">
        <v>0</v>
      </c>
      <c r="AO717">
        <v>0</v>
      </c>
      <c r="AP717">
        <v>0</v>
      </c>
      <c r="AQ717">
        <v>0</v>
      </c>
      <c r="AR717">
        <v>27</v>
      </c>
      <c r="AS717">
        <v>9</v>
      </c>
      <c r="AT717">
        <v>1</v>
      </c>
      <c r="AU717">
        <v>0</v>
      </c>
      <c r="AV717">
        <v>0</v>
      </c>
      <c r="AW717">
        <v>0</v>
      </c>
      <c r="AX717">
        <v>32</v>
      </c>
      <c r="AY717">
        <v>4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3</v>
      </c>
      <c r="BH717">
        <v>0</v>
      </c>
      <c r="BI717">
        <v>10</v>
      </c>
      <c r="BJ717">
        <v>0</v>
      </c>
      <c r="BK717">
        <v>0</v>
      </c>
      <c r="BL717">
        <v>0</v>
      </c>
      <c r="BM717">
        <v>0</v>
      </c>
      <c r="BN717">
        <v>8</v>
      </c>
      <c r="BO717">
        <v>5</v>
      </c>
      <c r="BP717">
        <v>3</v>
      </c>
      <c r="BQ717">
        <v>3</v>
      </c>
      <c r="BR717">
        <v>0</v>
      </c>
      <c r="BS717">
        <v>0</v>
      </c>
      <c r="BT717">
        <v>27</v>
      </c>
      <c r="BU717">
        <v>10</v>
      </c>
      <c r="BV717">
        <v>0</v>
      </c>
      <c r="BW717">
        <v>0</v>
      </c>
      <c r="BX717">
        <v>2</v>
      </c>
      <c r="BY717">
        <v>0</v>
      </c>
      <c r="BZ717" t="s">
        <v>695</v>
      </c>
      <c r="CA717" t="s">
        <v>696</v>
      </c>
      <c r="CB717" t="s">
        <v>689</v>
      </c>
      <c r="CC717" t="s">
        <v>690</v>
      </c>
      <c r="CD717" t="s">
        <v>691</v>
      </c>
      <c r="CE717" t="s">
        <v>692</v>
      </c>
      <c r="CF717" t="s">
        <v>693</v>
      </c>
      <c r="CG717" t="s">
        <v>694</v>
      </c>
      <c r="CI717" t="s">
        <v>14</v>
      </c>
      <c r="CK717" t="s">
        <v>14</v>
      </c>
      <c r="CL717" t="s">
        <v>74</v>
      </c>
      <c r="CM717" t="s">
        <v>75</v>
      </c>
      <c r="CN717" t="s">
        <v>292</v>
      </c>
      <c r="CO717" t="s">
        <v>293</v>
      </c>
      <c r="CP717" t="s">
        <v>829</v>
      </c>
      <c r="CQ717" t="s">
        <v>830</v>
      </c>
      <c r="CR717" t="s">
        <v>1214</v>
      </c>
      <c r="CS717" t="s">
        <v>1215</v>
      </c>
      <c r="CT717" t="s">
        <v>76</v>
      </c>
      <c r="CU717" t="s">
        <v>77</v>
      </c>
      <c r="CV717" t="s">
        <v>110</v>
      </c>
      <c r="CW717" t="s">
        <v>111</v>
      </c>
      <c r="CX717" t="s">
        <v>829</v>
      </c>
      <c r="CY717" t="s">
        <v>830</v>
      </c>
      <c r="CZ717" t="s">
        <v>1214</v>
      </c>
      <c r="DA717" t="s">
        <v>1215</v>
      </c>
      <c r="DB717" t="s">
        <v>102</v>
      </c>
      <c r="DC717" t="s">
        <v>103</v>
      </c>
      <c r="DD717">
        <v>8</v>
      </c>
      <c r="DE717" t="s">
        <v>2088</v>
      </c>
      <c r="DF717" t="s">
        <v>2089</v>
      </c>
      <c r="DG717">
        <v>7</v>
      </c>
      <c r="DH717" t="s">
        <v>110</v>
      </c>
      <c r="DI717" t="s">
        <v>111</v>
      </c>
      <c r="DJ717">
        <v>2</v>
      </c>
      <c r="DK717" t="s">
        <v>114</v>
      </c>
      <c r="DL717" t="s">
        <v>115</v>
      </c>
      <c r="DM717">
        <v>3</v>
      </c>
      <c r="DN717" t="s">
        <v>108</v>
      </c>
      <c r="DO717" t="s">
        <v>109</v>
      </c>
      <c r="DP717">
        <v>5</v>
      </c>
      <c r="DQ717" t="s">
        <v>104</v>
      </c>
      <c r="DR717" t="s">
        <v>105</v>
      </c>
      <c r="DS717">
        <v>6</v>
      </c>
      <c r="DT717" t="s">
        <v>80</v>
      </c>
      <c r="DU717" t="s">
        <v>81</v>
      </c>
      <c r="DV717">
        <v>9</v>
      </c>
      <c r="DW717" t="s">
        <v>1567</v>
      </c>
      <c r="DX717" t="s">
        <v>1568</v>
      </c>
      <c r="DY717">
        <v>4</v>
      </c>
      <c r="DZ717" t="s">
        <v>829</v>
      </c>
      <c r="EA717" t="s">
        <v>830</v>
      </c>
      <c r="EB717">
        <v>1</v>
      </c>
      <c r="EC717" t="s">
        <v>306</v>
      </c>
      <c r="ED717" t="s">
        <v>307</v>
      </c>
      <c r="EE717">
        <v>8</v>
      </c>
      <c r="EF717" t="s">
        <v>308</v>
      </c>
      <c r="EG717" t="s">
        <v>309</v>
      </c>
      <c r="EH717">
        <v>4</v>
      </c>
      <c r="EI717" t="s">
        <v>312</v>
      </c>
      <c r="EJ717" t="s">
        <v>313</v>
      </c>
      <c r="EK717">
        <v>5</v>
      </c>
      <c r="EL717" t="s">
        <v>310</v>
      </c>
      <c r="EM717" t="s">
        <v>311</v>
      </c>
      <c r="EN717">
        <v>9</v>
      </c>
      <c r="EO717" t="s">
        <v>318</v>
      </c>
      <c r="EP717" t="s">
        <v>319</v>
      </c>
      <c r="EQ717">
        <v>3</v>
      </c>
      <c r="ER717" t="s">
        <v>2002</v>
      </c>
      <c r="ES717" t="s">
        <v>2003</v>
      </c>
      <c r="ET717">
        <v>7</v>
      </c>
      <c r="EU717" t="s">
        <v>314</v>
      </c>
      <c r="EV717" t="s">
        <v>315</v>
      </c>
      <c r="EW717">
        <v>6</v>
      </c>
      <c r="EX717" t="s">
        <v>2077</v>
      </c>
      <c r="EY717" t="s">
        <v>2078</v>
      </c>
      <c r="EZ717">
        <v>2</v>
      </c>
      <c r="FA717" t="s">
        <v>1214</v>
      </c>
      <c r="FB717" t="s">
        <v>1215</v>
      </c>
      <c r="FC717">
        <v>1</v>
      </c>
      <c r="FE717" t="s">
        <v>59</v>
      </c>
    </row>
    <row r="718" spans="1:161">
      <c r="A718">
        <v>20170527</v>
      </c>
      <c r="B718">
        <v>0</v>
      </c>
      <c r="C718" t="s">
        <v>1330</v>
      </c>
      <c r="D718" t="s">
        <v>60</v>
      </c>
      <c r="E718" t="s">
        <v>2</v>
      </c>
      <c r="F718">
        <v>48</v>
      </c>
      <c r="G718" t="s">
        <v>230</v>
      </c>
      <c r="H718" t="s">
        <v>2</v>
      </c>
      <c r="I718">
        <v>50</v>
      </c>
      <c r="J718">
        <v>0</v>
      </c>
      <c r="K718">
        <v>5</v>
      </c>
      <c r="L718">
        <v>51</v>
      </c>
      <c r="M718" t="s">
        <v>4</v>
      </c>
      <c r="Q718" t="s">
        <v>231</v>
      </c>
      <c r="R718">
        <v>48322</v>
      </c>
      <c r="S718">
        <v>161</v>
      </c>
      <c r="T718">
        <v>0</v>
      </c>
      <c r="U718" t="s">
        <v>2433</v>
      </c>
      <c r="V718">
        <v>30</v>
      </c>
      <c r="W718">
        <v>3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1</v>
      </c>
      <c r="AE718">
        <v>1</v>
      </c>
      <c r="AF718">
        <v>0</v>
      </c>
      <c r="AG718">
        <v>8</v>
      </c>
      <c r="AH718">
        <v>0</v>
      </c>
      <c r="AI718">
        <v>0</v>
      </c>
      <c r="AJ718">
        <v>0</v>
      </c>
      <c r="AK718">
        <v>0</v>
      </c>
      <c r="AL718">
        <v>5</v>
      </c>
      <c r="AM718">
        <v>4</v>
      </c>
      <c r="AN718">
        <v>5</v>
      </c>
      <c r="AO718">
        <v>5</v>
      </c>
      <c r="AP718">
        <v>0</v>
      </c>
      <c r="AQ718">
        <v>0</v>
      </c>
      <c r="AR718">
        <v>24</v>
      </c>
      <c r="AS718">
        <v>5</v>
      </c>
      <c r="AT718">
        <v>1</v>
      </c>
      <c r="AU718">
        <v>0</v>
      </c>
      <c r="AV718">
        <v>0</v>
      </c>
      <c r="AW718">
        <v>0</v>
      </c>
      <c r="AX718">
        <v>31</v>
      </c>
      <c r="AY718">
        <v>6</v>
      </c>
      <c r="AZ718">
        <v>1</v>
      </c>
      <c r="BA718">
        <v>0</v>
      </c>
      <c r="BB718">
        <v>1</v>
      </c>
      <c r="BC718">
        <v>5</v>
      </c>
      <c r="BD718">
        <v>0</v>
      </c>
      <c r="BE718">
        <v>0</v>
      </c>
      <c r="BF718">
        <v>0</v>
      </c>
      <c r="BG718">
        <v>6</v>
      </c>
      <c r="BH718">
        <v>0</v>
      </c>
      <c r="BI718">
        <v>11</v>
      </c>
      <c r="BJ718">
        <v>1</v>
      </c>
      <c r="BK718">
        <v>0</v>
      </c>
      <c r="BL718">
        <v>0</v>
      </c>
      <c r="BM718">
        <v>0</v>
      </c>
      <c r="BN718">
        <v>8</v>
      </c>
      <c r="BO718">
        <v>2</v>
      </c>
      <c r="BP718">
        <v>0</v>
      </c>
      <c r="BQ718">
        <v>0</v>
      </c>
      <c r="BR718">
        <v>0</v>
      </c>
      <c r="BS718">
        <v>0</v>
      </c>
      <c r="BT718">
        <v>27</v>
      </c>
      <c r="BU718">
        <v>8</v>
      </c>
      <c r="BV718">
        <v>1</v>
      </c>
      <c r="BW718">
        <v>0</v>
      </c>
      <c r="BX718">
        <v>0</v>
      </c>
      <c r="BY718">
        <v>0</v>
      </c>
      <c r="BZ718" t="s">
        <v>846</v>
      </c>
      <c r="CA718" t="s">
        <v>847</v>
      </c>
      <c r="CB718" t="s">
        <v>842</v>
      </c>
      <c r="CC718" t="s">
        <v>843</v>
      </c>
      <c r="CD718" t="s">
        <v>840</v>
      </c>
      <c r="CE718" t="s">
        <v>841</v>
      </c>
      <c r="CF718" t="s">
        <v>844</v>
      </c>
      <c r="CG718" t="s">
        <v>845</v>
      </c>
      <c r="CI718" t="s">
        <v>14</v>
      </c>
      <c r="CK718" t="s">
        <v>14</v>
      </c>
      <c r="CL718" t="s">
        <v>72</v>
      </c>
      <c r="CM718" t="s">
        <v>73</v>
      </c>
      <c r="CN718" t="s">
        <v>243</v>
      </c>
      <c r="CO718" t="s">
        <v>244</v>
      </c>
      <c r="CP718" t="s">
        <v>1100</v>
      </c>
      <c r="CQ718" t="s">
        <v>1101</v>
      </c>
      <c r="CR718" t="s">
        <v>1125</v>
      </c>
      <c r="CS718" t="s">
        <v>1126</v>
      </c>
      <c r="CT718" t="s">
        <v>1807</v>
      </c>
      <c r="CU718" t="s">
        <v>1808</v>
      </c>
      <c r="CV718" t="s">
        <v>1106</v>
      </c>
      <c r="CW718" t="s">
        <v>1107</v>
      </c>
      <c r="CX718" t="s">
        <v>1125</v>
      </c>
      <c r="CY718" t="s">
        <v>1126</v>
      </c>
      <c r="CZ718" t="s">
        <v>1100</v>
      </c>
      <c r="DA718" t="s">
        <v>1101</v>
      </c>
      <c r="DB718" t="s">
        <v>1133</v>
      </c>
      <c r="DC718" t="s">
        <v>1134</v>
      </c>
      <c r="DD718">
        <v>8</v>
      </c>
      <c r="DE718" t="s">
        <v>86</v>
      </c>
      <c r="DF718" t="s">
        <v>87</v>
      </c>
      <c r="DG718">
        <v>7</v>
      </c>
      <c r="DH718" t="s">
        <v>88</v>
      </c>
      <c r="DI718" t="s">
        <v>89</v>
      </c>
      <c r="DJ718">
        <v>5</v>
      </c>
      <c r="DK718" t="s">
        <v>90</v>
      </c>
      <c r="DL718" t="s">
        <v>91</v>
      </c>
      <c r="DM718">
        <v>3</v>
      </c>
      <c r="DN718" t="s">
        <v>2238</v>
      </c>
      <c r="DO718" t="s">
        <v>2239</v>
      </c>
      <c r="DP718">
        <v>4</v>
      </c>
      <c r="DQ718" t="s">
        <v>96</v>
      </c>
      <c r="DR718" t="s">
        <v>97</v>
      </c>
      <c r="DS718">
        <v>9</v>
      </c>
      <c r="DT718" t="s">
        <v>1131</v>
      </c>
      <c r="DU718" t="s">
        <v>1132</v>
      </c>
      <c r="DV718">
        <v>2</v>
      </c>
      <c r="DW718" t="s">
        <v>94</v>
      </c>
      <c r="DX718" t="s">
        <v>95</v>
      </c>
      <c r="DY718">
        <v>6</v>
      </c>
      <c r="DZ718" t="s">
        <v>1125</v>
      </c>
      <c r="EA718" t="s">
        <v>1126</v>
      </c>
      <c r="EB718">
        <v>1</v>
      </c>
      <c r="EC718" t="s">
        <v>1764</v>
      </c>
      <c r="ED718" t="s">
        <v>1765</v>
      </c>
      <c r="EE718">
        <v>8</v>
      </c>
      <c r="EF718" t="s">
        <v>269</v>
      </c>
      <c r="EG718" t="s">
        <v>270</v>
      </c>
      <c r="EH718">
        <v>6</v>
      </c>
      <c r="EI718" t="s">
        <v>277</v>
      </c>
      <c r="EJ718" t="s">
        <v>278</v>
      </c>
      <c r="EK718">
        <v>2</v>
      </c>
      <c r="EL718" t="s">
        <v>273</v>
      </c>
      <c r="EM718" t="s">
        <v>274</v>
      </c>
      <c r="EN718">
        <v>3</v>
      </c>
      <c r="EO718" t="s">
        <v>819</v>
      </c>
      <c r="EP718" t="s">
        <v>820</v>
      </c>
      <c r="EQ718">
        <v>5</v>
      </c>
      <c r="ER718" t="s">
        <v>1922</v>
      </c>
      <c r="ES718" t="s">
        <v>1923</v>
      </c>
      <c r="ET718">
        <v>7</v>
      </c>
      <c r="EU718" t="s">
        <v>1106</v>
      </c>
      <c r="EV718" t="s">
        <v>1107</v>
      </c>
      <c r="EW718">
        <v>4</v>
      </c>
      <c r="EX718" t="s">
        <v>279</v>
      </c>
      <c r="EY718" t="s">
        <v>280</v>
      </c>
      <c r="EZ718">
        <v>9</v>
      </c>
      <c r="FA718" t="s">
        <v>1100</v>
      </c>
      <c r="FB718" t="s">
        <v>1101</v>
      </c>
      <c r="FC718">
        <v>1</v>
      </c>
      <c r="FE718" t="s">
        <v>59</v>
      </c>
    </row>
    <row r="719" spans="1:161">
      <c r="A719">
        <v>20170527</v>
      </c>
      <c r="B719">
        <v>0</v>
      </c>
      <c r="C719" t="s">
        <v>1330</v>
      </c>
      <c r="D719" t="s">
        <v>685</v>
      </c>
      <c r="E719" t="s">
        <v>117</v>
      </c>
      <c r="F719">
        <v>52</v>
      </c>
      <c r="G719" t="s">
        <v>394</v>
      </c>
      <c r="H719" t="s">
        <v>2</v>
      </c>
      <c r="I719">
        <v>47</v>
      </c>
      <c r="J719">
        <v>5</v>
      </c>
      <c r="K719">
        <v>2</v>
      </c>
      <c r="L719">
        <v>54</v>
      </c>
      <c r="M719" t="s">
        <v>4</v>
      </c>
      <c r="Q719" t="s">
        <v>1531</v>
      </c>
      <c r="R719">
        <v>19366</v>
      </c>
      <c r="S719">
        <v>183</v>
      </c>
      <c r="T719">
        <v>101000021</v>
      </c>
      <c r="U719">
        <v>100000001</v>
      </c>
      <c r="V719">
        <v>35</v>
      </c>
      <c r="W719">
        <v>8</v>
      </c>
      <c r="X719">
        <v>1</v>
      </c>
      <c r="Y719">
        <v>1</v>
      </c>
      <c r="Z719">
        <v>1</v>
      </c>
      <c r="AA719">
        <v>5</v>
      </c>
      <c r="AB719">
        <v>0</v>
      </c>
      <c r="AC719">
        <v>0</v>
      </c>
      <c r="AD719">
        <v>1</v>
      </c>
      <c r="AE719">
        <v>4</v>
      </c>
      <c r="AF719">
        <v>1</v>
      </c>
      <c r="AG719">
        <v>7</v>
      </c>
      <c r="AH719">
        <v>2</v>
      </c>
      <c r="AI719">
        <v>0</v>
      </c>
      <c r="AJ719">
        <v>0</v>
      </c>
      <c r="AK719">
        <v>0</v>
      </c>
      <c r="AL719">
        <v>8</v>
      </c>
      <c r="AM719">
        <v>3</v>
      </c>
      <c r="AN719">
        <v>1</v>
      </c>
      <c r="AO719">
        <v>1</v>
      </c>
      <c r="AP719">
        <v>0</v>
      </c>
      <c r="AQ719">
        <v>0</v>
      </c>
      <c r="AR719">
        <v>27</v>
      </c>
      <c r="AS719">
        <v>12</v>
      </c>
      <c r="AT719">
        <v>1</v>
      </c>
      <c r="AU719">
        <v>0</v>
      </c>
      <c r="AV719">
        <v>2</v>
      </c>
      <c r="AW719">
        <v>0</v>
      </c>
      <c r="AX719">
        <v>32</v>
      </c>
      <c r="AY719">
        <v>8</v>
      </c>
      <c r="AZ719">
        <v>1</v>
      </c>
      <c r="BA719">
        <v>0</v>
      </c>
      <c r="BB719">
        <v>1</v>
      </c>
      <c r="BC719">
        <v>1</v>
      </c>
      <c r="BD719">
        <v>0</v>
      </c>
      <c r="BE719">
        <v>0</v>
      </c>
      <c r="BF719">
        <v>0</v>
      </c>
      <c r="BG719">
        <v>2</v>
      </c>
      <c r="BH719">
        <v>0</v>
      </c>
      <c r="BI719">
        <v>6</v>
      </c>
      <c r="BJ719">
        <v>0</v>
      </c>
      <c r="BK719">
        <v>0</v>
      </c>
      <c r="BL719">
        <v>2</v>
      </c>
      <c r="BM719">
        <v>0</v>
      </c>
      <c r="BN719">
        <v>5</v>
      </c>
      <c r="BO719">
        <v>6</v>
      </c>
      <c r="BP719">
        <v>5</v>
      </c>
      <c r="BQ719">
        <v>5</v>
      </c>
      <c r="BR719">
        <v>0</v>
      </c>
      <c r="BS719">
        <v>0</v>
      </c>
      <c r="BT719">
        <v>27</v>
      </c>
      <c r="BU719">
        <v>6</v>
      </c>
      <c r="BV719">
        <v>1</v>
      </c>
      <c r="BW719">
        <v>0</v>
      </c>
      <c r="BX719">
        <v>0</v>
      </c>
      <c r="BY719">
        <v>0</v>
      </c>
      <c r="BZ719" t="s">
        <v>404</v>
      </c>
      <c r="CA719" t="s">
        <v>405</v>
      </c>
      <c r="CB719" t="s">
        <v>1798</v>
      </c>
      <c r="CC719" t="s">
        <v>1799</v>
      </c>
      <c r="CD719" t="s">
        <v>400</v>
      </c>
      <c r="CE719" t="s">
        <v>401</v>
      </c>
      <c r="CF719" t="s">
        <v>398</v>
      </c>
      <c r="CG719" t="s">
        <v>399</v>
      </c>
      <c r="CI719" t="s">
        <v>14</v>
      </c>
      <c r="CK719" t="s">
        <v>14</v>
      </c>
      <c r="CL719" t="s">
        <v>697</v>
      </c>
      <c r="CM719" t="s">
        <v>698</v>
      </c>
      <c r="CN719" t="s">
        <v>406</v>
      </c>
      <c r="CO719" t="s">
        <v>407</v>
      </c>
      <c r="CP719" t="s">
        <v>1039</v>
      </c>
      <c r="CQ719" t="s">
        <v>1040</v>
      </c>
      <c r="CR719" t="s">
        <v>2369</v>
      </c>
      <c r="CS719" t="s">
        <v>2370</v>
      </c>
      <c r="CU719" t="s">
        <v>14</v>
      </c>
      <c r="CV719" t="s">
        <v>721</v>
      </c>
      <c r="CW719" t="s">
        <v>722</v>
      </c>
      <c r="CX719" t="s">
        <v>1039</v>
      </c>
      <c r="CY719" t="s">
        <v>1040</v>
      </c>
      <c r="CZ719" t="s">
        <v>2369</v>
      </c>
      <c r="DA719" t="s">
        <v>2370</v>
      </c>
      <c r="DB719" t="s">
        <v>719</v>
      </c>
      <c r="DC719" t="s">
        <v>720</v>
      </c>
      <c r="DD719">
        <v>7</v>
      </c>
      <c r="DE719" t="s">
        <v>721</v>
      </c>
      <c r="DF719" t="s">
        <v>722</v>
      </c>
      <c r="DG719">
        <v>6</v>
      </c>
      <c r="DH719" t="s">
        <v>713</v>
      </c>
      <c r="DI719" t="s">
        <v>714</v>
      </c>
      <c r="DJ719">
        <v>8</v>
      </c>
      <c r="DK719" t="s">
        <v>715</v>
      </c>
      <c r="DL719" t="s">
        <v>716</v>
      </c>
      <c r="DM719">
        <v>3</v>
      </c>
      <c r="DN719" t="s">
        <v>2070</v>
      </c>
      <c r="DO719" t="s">
        <v>2071</v>
      </c>
      <c r="DP719">
        <v>5</v>
      </c>
      <c r="DQ719" t="s">
        <v>711</v>
      </c>
      <c r="DR719" t="s">
        <v>712</v>
      </c>
      <c r="DS719">
        <v>9</v>
      </c>
      <c r="DT719" t="s">
        <v>725</v>
      </c>
      <c r="DU719" t="s">
        <v>726</v>
      </c>
      <c r="DV719">
        <v>2</v>
      </c>
      <c r="DW719" t="s">
        <v>2388</v>
      </c>
      <c r="DX719" t="s">
        <v>2389</v>
      </c>
      <c r="DY719">
        <v>4</v>
      </c>
      <c r="DZ719" t="s">
        <v>1039</v>
      </c>
      <c r="EA719" t="s">
        <v>1040</v>
      </c>
      <c r="EB719">
        <v>1</v>
      </c>
      <c r="EC719" t="s">
        <v>420</v>
      </c>
      <c r="ED719" t="s">
        <v>421</v>
      </c>
      <c r="EE719">
        <v>4</v>
      </c>
      <c r="EF719" t="s">
        <v>426</v>
      </c>
      <c r="EG719" t="s">
        <v>427</v>
      </c>
      <c r="EH719">
        <v>9</v>
      </c>
      <c r="EI719" t="s">
        <v>424</v>
      </c>
      <c r="EJ719" t="s">
        <v>425</v>
      </c>
      <c r="EK719">
        <v>8</v>
      </c>
      <c r="EL719" t="s">
        <v>430</v>
      </c>
      <c r="EM719" t="s">
        <v>431</v>
      </c>
      <c r="EN719">
        <v>7</v>
      </c>
      <c r="EO719" t="s">
        <v>428</v>
      </c>
      <c r="EP719" t="s">
        <v>429</v>
      </c>
      <c r="EQ719">
        <v>3</v>
      </c>
      <c r="ER719" t="s">
        <v>422</v>
      </c>
      <c r="ES719" t="s">
        <v>423</v>
      </c>
      <c r="ET719">
        <v>2</v>
      </c>
      <c r="EU719" t="s">
        <v>1535</v>
      </c>
      <c r="EV719" t="s">
        <v>1536</v>
      </c>
      <c r="EW719">
        <v>6</v>
      </c>
      <c r="EX719" t="s">
        <v>1405</v>
      </c>
      <c r="EY719" t="s">
        <v>1406</v>
      </c>
      <c r="EZ719">
        <v>5</v>
      </c>
      <c r="FA719" t="s">
        <v>2369</v>
      </c>
      <c r="FB719" t="s">
        <v>2370</v>
      </c>
      <c r="FC719">
        <v>1</v>
      </c>
      <c r="FE719" t="s">
        <v>59</v>
      </c>
    </row>
    <row r="720" spans="1:161">
      <c r="A720">
        <v>20170527</v>
      </c>
      <c r="B720">
        <v>0</v>
      </c>
      <c r="C720" t="s">
        <v>1330</v>
      </c>
      <c r="D720" t="s">
        <v>3</v>
      </c>
      <c r="E720" t="s">
        <v>2</v>
      </c>
      <c r="F720">
        <v>51</v>
      </c>
      <c r="G720" t="s">
        <v>282</v>
      </c>
      <c r="H720" t="s">
        <v>2</v>
      </c>
      <c r="I720">
        <v>49</v>
      </c>
      <c r="J720">
        <v>1</v>
      </c>
      <c r="K720">
        <v>6</v>
      </c>
      <c r="L720">
        <v>51</v>
      </c>
      <c r="M720" t="s">
        <v>4</v>
      </c>
      <c r="Q720" t="s">
        <v>283</v>
      </c>
      <c r="R720">
        <v>29746</v>
      </c>
      <c r="S720">
        <v>172</v>
      </c>
      <c r="T720">
        <v>1</v>
      </c>
      <c r="U720" t="s">
        <v>2434</v>
      </c>
      <c r="V720">
        <v>28</v>
      </c>
      <c r="W720">
        <v>3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4</v>
      </c>
      <c r="AF720">
        <v>0</v>
      </c>
      <c r="AG720">
        <v>12</v>
      </c>
      <c r="AH720">
        <v>0</v>
      </c>
      <c r="AI720">
        <v>0</v>
      </c>
      <c r="AJ720">
        <v>2</v>
      </c>
      <c r="AK720">
        <v>0</v>
      </c>
      <c r="AL720">
        <v>4</v>
      </c>
      <c r="AM720">
        <v>3</v>
      </c>
      <c r="AN720">
        <v>6</v>
      </c>
      <c r="AO720">
        <v>6</v>
      </c>
      <c r="AP720">
        <v>1</v>
      </c>
      <c r="AQ720">
        <v>0</v>
      </c>
      <c r="AR720">
        <v>24</v>
      </c>
      <c r="AS720">
        <v>6</v>
      </c>
      <c r="AT720">
        <v>1</v>
      </c>
      <c r="AU720">
        <v>1</v>
      </c>
      <c r="AV720">
        <v>0</v>
      </c>
      <c r="AW720">
        <v>0</v>
      </c>
      <c r="AX720">
        <v>30</v>
      </c>
      <c r="AY720">
        <v>7</v>
      </c>
      <c r="AZ720">
        <v>2</v>
      </c>
      <c r="BA720">
        <v>0</v>
      </c>
      <c r="BB720">
        <v>1</v>
      </c>
      <c r="BC720">
        <v>6</v>
      </c>
      <c r="BD720">
        <v>0</v>
      </c>
      <c r="BE720">
        <v>0</v>
      </c>
      <c r="BF720">
        <v>0</v>
      </c>
      <c r="BG720">
        <v>2</v>
      </c>
      <c r="BH720">
        <v>0</v>
      </c>
      <c r="BI720">
        <v>9</v>
      </c>
      <c r="BJ720">
        <v>0</v>
      </c>
      <c r="BK720">
        <v>0</v>
      </c>
      <c r="BL720">
        <v>0</v>
      </c>
      <c r="BM720">
        <v>0</v>
      </c>
      <c r="BN720">
        <v>2</v>
      </c>
      <c r="BO720">
        <v>3</v>
      </c>
      <c r="BP720">
        <v>1</v>
      </c>
      <c r="BQ720">
        <v>1</v>
      </c>
      <c r="BR720">
        <v>0</v>
      </c>
      <c r="BS720">
        <v>0</v>
      </c>
      <c r="BT720">
        <v>27</v>
      </c>
      <c r="BU720">
        <v>9</v>
      </c>
      <c r="BV720">
        <v>0</v>
      </c>
      <c r="BW720">
        <v>0</v>
      </c>
      <c r="BX720">
        <v>2</v>
      </c>
      <c r="BY720">
        <v>0</v>
      </c>
      <c r="BZ720" t="s">
        <v>6</v>
      </c>
      <c r="CA720" t="s">
        <v>7</v>
      </c>
      <c r="CB720" t="s">
        <v>1502</v>
      </c>
      <c r="CC720" t="s">
        <v>1503</v>
      </c>
      <c r="CD720" t="s">
        <v>1050</v>
      </c>
      <c r="CE720" t="s">
        <v>1051</v>
      </c>
      <c r="CF720" t="s">
        <v>1498</v>
      </c>
      <c r="CG720" t="s">
        <v>1499</v>
      </c>
      <c r="CI720" t="s">
        <v>14</v>
      </c>
      <c r="CK720" t="s">
        <v>14</v>
      </c>
      <c r="CL720" t="s">
        <v>17</v>
      </c>
      <c r="CM720" t="s">
        <v>18</v>
      </c>
      <c r="CN720" t="s">
        <v>294</v>
      </c>
      <c r="CO720" t="s">
        <v>295</v>
      </c>
      <c r="CP720" t="s">
        <v>1114</v>
      </c>
      <c r="CQ720" t="s">
        <v>1115</v>
      </c>
      <c r="CR720" t="s">
        <v>27</v>
      </c>
      <c r="CS720" t="s">
        <v>28</v>
      </c>
      <c r="CU720" t="s">
        <v>14</v>
      </c>
      <c r="CV720" t="s">
        <v>334</v>
      </c>
      <c r="CW720" t="s">
        <v>335</v>
      </c>
      <c r="CX720" t="s">
        <v>27</v>
      </c>
      <c r="CY720" t="s">
        <v>28</v>
      </c>
      <c r="CZ720" t="s">
        <v>1114</v>
      </c>
      <c r="DA720" t="s">
        <v>1115</v>
      </c>
      <c r="DB720" t="s">
        <v>2113</v>
      </c>
      <c r="DC720" t="s">
        <v>2114</v>
      </c>
      <c r="DD720">
        <v>9</v>
      </c>
      <c r="DE720" t="s">
        <v>23</v>
      </c>
      <c r="DF720" t="s">
        <v>24</v>
      </c>
      <c r="DG720">
        <v>4</v>
      </c>
      <c r="DH720" t="s">
        <v>47</v>
      </c>
      <c r="DI720" t="s">
        <v>48</v>
      </c>
      <c r="DJ720">
        <v>3</v>
      </c>
      <c r="DK720" t="s">
        <v>49</v>
      </c>
      <c r="DL720" t="s">
        <v>50</v>
      </c>
      <c r="DM720">
        <v>5</v>
      </c>
      <c r="DN720" t="s">
        <v>51</v>
      </c>
      <c r="DO720" t="s">
        <v>52</v>
      </c>
      <c r="DP720">
        <v>7</v>
      </c>
      <c r="DQ720" t="s">
        <v>2288</v>
      </c>
      <c r="DR720" t="s">
        <v>2289</v>
      </c>
      <c r="DS720">
        <v>8</v>
      </c>
      <c r="DT720" t="s">
        <v>947</v>
      </c>
      <c r="DU720" t="s">
        <v>948</v>
      </c>
      <c r="DV720">
        <v>6</v>
      </c>
      <c r="DW720" t="s">
        <v>57</v>
      </c>
      <c r="DX720" t="s">
        <v>58</v>
      </c>
      <c r="DY720">
        <v>2</v>
      </c>
      <c r="DZ720" t="s">
        <v>27</v>
      </c>
      <c r="EA720" t="s">
        <v>28</v>
      </c>
      <c r="EB720">
        <v>1</v>
      </c>
      <c r="EC720" t="s">
        <v>2219</v>
      </c>
      <c r="ED720" t="s">
        <v>2220</v>
      </c>
      <c r="EE720">
        <v>4</v>
      </c>
      <c r="EF720" t="s">
        <v>324</v>
      </c>
      <c r="EG720" t="s">
        <v>325</v>
      </c>
      <c r="EH720">
        <v>7</v>
      </c>
      <c r="EI720" t="s">
        <v>825</v>
      </c>
      <c r="EJ720" t="s">
        <v>826</v>
      </c>
      <c r="EK720">
        <v>3</v>
      </c>
      <c r="EL720" t="s">
        <v>328</v>
      </c>
      <c r="EM720" t="s">
        <v>329</v>
      </c>
      <c r="EN720">
        <v>5</v>
      </c>
      <c r="EO720" t="s">
        <v>330</v>
      </c>
      <c r="EP720" t="s">
        <v>331</v>
      </c>
      <c r="EQ720">
        <v>9</v>
      </c>
      <c r="ER720" t="s">
        <v>334</v>
      </c>
      <c r="ES720" t="s">
        <v>335</v>
      </c>
      <c r="ET720">
        <v>2</v>
      </c>
      <c r="EU720" t="s">
        <v>332</v>
      </c>
      <c r="EV720" t="s">
        <v>333</v>
      </c>
      <c r="EW720">
        <v>8</v>
      </c>
      <c r="EX720" t="s">
        <v>336</v>
      </c>
      <c r="EY720" t="s">
        <v>337</v>
      </c>
      <c r="EZ720">
        <v>6</v>
      </c>
      <c r="FA720" t="s">
        <v>1114</v>
      </c>
      <c r="FB720" t="s">
        <v>1115</v>
      </c>
      <c r="FC720">
        <v>1</v>
      </c>
      <c r="FE720" t="s">
        <v>59</v>
      </c>
    </row>
    <row r="721" spans="1:161">
      <c r="A721">
        <v>20170527</v>
      </c>
      <c r="B721">
        <v>0</v>
      </c>
      <c r="C721" t="s">
        <v>1330</v>
      </c>
      <c r="D721" t="s">
        <v>177</v>
      </c>
      <c r="E721" t="s">
        <v>2</v>
      </c>
      <c r="F721">
        <v>48</v>
      </c>
      <c r="G721" t="s">
        <v>176</v>
      </c>
      <c r="H721" t="s">
        <v>2</v>
      </c>
      <c r="I721">
        <v>47</v>
      </c>
      <c r="J721">
        <v>3</v>
      </c>
      <c r="K721">
        <v>4</v>
      </c>
      <c r="L721">
        <v>51</v>
      </c>
      <c r="M721" t="s">
        <v>4</v>
      </c>
      <c r="Q721" t="s">
        <v>1236</v>
      </c>
      <c r="R721">
        <v>30100</v>
      </c>
      <c r="S721">
        <v>167</v>
      </c>
      <c r="T721">
        <v>200001000</v>
      </c>
      <c r="U721">
        <v>110100001</v>
      </c>
      <c r="V721">
        <v>35</v>
      </c>
      <c r="W721">
        <v>9</v>
      </c>
      <c r="X721">
        <v>2</v>
      </c>
      <c r="Y721">
        <v>0</v>
      </c>
      <c r="Z721">
        <v>1</v>
      </c>
      <c r="AA721">
        <v>3</v>
      </c>
      <c r="AB721">
        <v>0</v>
      </c>
      <c r="AC721">
        <v>0</v>
      </c>
      <c r="AD721">
        <v>1</v>
      </c>
      <c r="AE721">
        <v>3</v>
      </c>
      <c r="AF721">
        <v>0</v>
      </c>
      <c r="AG721">
        <v>8</v>
      </c>
      <c r="AH721">
        <v>2</v>
      </c>
      <c r="AI721">
        <v>0</v>
      </c>
      <c r="AJ721">
        <v>0</v>
      </c>
      <c r="AK721">
        <v>0</v>
      </c>
      <c r="AL721">
        <v>9</v>
      </c>
      <c r="AM721">
        <v>4</v>
      </c>
      <c r="AN721">
        <v>4</v>
      </c>
      <c r="AO721">
        <v>4</v>
      </c>
      <c r="AP721">
        <v>1</v>
      </c>
      <c r="AQ721">
        <v>0</v>
      </c>
      <c r="AR721">
        <v>24</v>
      </c>
      <c r="AS721">
        <v>8</v>
      </c>
      <c r="AT721">
        <v>0</v>
      </c>
      <c r="AU721">
        <v>0</v>
      </c>
      <c r="AV721">
        <v>0</v>
      </c>
      <c r="AW721">
        <v>0</v>
      </c>
      <c r="AX721">
        <v>29</v>
      </c>
      <c r="AY721">
        <v>7</v>
      </c>
      <c r="AZ721">
        <v>1</v>
      </c>
      <c r="BA721">
        <v>0</v>
      </c>
      <c r="BB721">
        <v>3</v>
      </c>
      <c r="BC721">
        <v>4</v>
      </c>
      <c r="BD721">
        <v>1</v>
      </c>
      <c r="BE721">
        <v>0</v>
      </c>
      <c r="BF721">
        <v>0</v>
      </c>
      <c r="BG721">
        <v>1</v>
      </c>
      <c r="BH721">
        <v>0</v>
      </c>
      <c r="BI721">
        <v>5</v>
      </c>
      <c r="BJ721">
        <v>0</v>
      </c>
      <c r="BK721">
        <v>1</v>
      </c>
      <c r="BL721">
        <v>0</v>
      </c>
      <c r="BM721">
        <v>0</v>
      </c>
      <c r="BN721">
        <v>3</v>
      </c>
      <c r="BO721">
        <v>5</v>
      </c>
      <c r="BP721">
        <v>3</v>
      </c>
      <c r="BQ721">
        <v>3</v>
      </c>
      <c r="BR721">
        <v>1</v>
      </c>
      <c r="BS721">
        <v>0</v>
      </c>
      <c r="BT721">
        <v>27</v>
      </c>
      <c r="BU721">
        <v>8</v>
      </c>
      <c r="BV721">
        <v>0</v>
      </c>
      <c r="BW721">
        <v>0</v>
      </c>
      <c r="BX721">
        <v>1</v>
      </c>
      <c r="BY721">
        <v>0</v>
      </c>
      <c r="BZ721" t="s">
        <v>1512</v>
      </c>
      <c r="CA721" t="s">
        <v>1513</v>
      </c>
      <c r="CB721" t="s">
        <v>1514</v>
      </c>
      <c r="CC721" t="s">
        <v>1515</v>
      </c>
      <c r="CD721" t="s">
        <v>1516</v>
      </c>
      <c r="CE721" t="s">
        <v>1517</v>
      </c>
      <c r="CF721" t="s">
        <v>1510</v>
      </c>
      <c r="CG721" t="s">
        <v>1511</v>
      </c>
      <c r="CI721" t="s">
        <v>14</v>
      </c>
      <c r="CK721" t="s">
        <v>14</v>
      </c>
      <c r="CL721" t="s">
        <v>189</v>
      </c>
      <c r="CM721" t="s">
        <v>190</v>
      </c>
      <c r="CN721" t="s">
        <v>187</v>
      </c>
      <c r="CO721" t="s">
        <v>188</v>
      </c>
      <c r="CP721" t="s">
        <v>1788</v>
      </c>
      <c r="CQ721" t="s">
        <v>1789</v>
      </c>
      <c r="CR721" t="s">
        <v>1085</v>
      </c>
      <c r="CS721" t="s">
        <v>1086</v>
      </c>
      <c r="CU721" t="s">
        <v>14</v>
      </c>
      <c r="CV721" t="s">
        <v>207</v>
      </c>
      <c r="CW721" t="s">
        <v>208</v>
      </c>
      <c r="CX721" t="s">
        <v>1371</v>
      </c>
      <c r="CY721" t="s">
        <v>1372</v>
      </c>
      <c r="CZ721" t="s">
        <v>952</v>
      </c>
      <c r="DA721" t="s">
        <v>953</v>
      </c>
      <c r="DB721" t="s">
        <v>213</v>
      </c>
      <c r="DC721" t="s">
        <v>214</v>
      </c>
      <c r="DD721">
        <v>8</v>
      </c>
      <c r="DE721" t="s">
        <v>225</v>
      </c>
      <c r="DF721" t="s">
        <v>226</v>
      </c>
      <c r="DG721">
        <v>6</v>
      </c>
      <c r="DH721" t="s">
        <v>217</v>
      </c>
      <c r="DI721" t="s">
        <v>218</v>
      </c>
      <c r="DJ721">
        <v>3</v>
      </c>
      <c r="DK721" t="s">
        <v>219</v>
      </c>
      <c r="DL721" t="s">
        <v>220</v>
      </c>
      <c r="DM721">
        <v>7</v>
      </c>
      <c r="DN721" t="s">
        <v>221</v>
      </c>
      <c r="DO721" t="s">
        <v>222</v>
      </c>
      <c r="DP721">
        <v>5</v>
      </c>
      <c r="DQ721" t="s">
        <v>223</v>
      </c>
      <c r="DR721" t="s">
        <v>224</v>
      </c>
      <c r="DS721">
        <v>9</v>
      </c>
      <c r="DT721" t="s">
        <v>1267</v>
      </c>
      <c r="DU721" t="s">
        <v>1268</v>
      </c>
      <c r="DV721">
        <v>4</v>
      </c>
      <c r="DW721" t="s">
        <v>227</v>
      </c>
      <c r="DX721" t="s">
        <v>228</v>
      </c>
      <c r="DY721">
        <v>2</v>
      </c>
      <c r="DZ721" t="s">
        <v>1371</v>
      </c>
      <c r="EA721" t="s">
        <v>1372</v>
      </c>
      <c r="EB721">
        <v>1</v>
      </c>
      <c r="EC721" t="s">
        <v>197</v>
      </c>
      <c r="ED721" t="s">
        <v>198</v>
      </c>
      <c r="EE721">
        <v>4</v>
      </c>
      <c r="EF721" t="s">
        <v>201</v>
      </c>
      <c r="EG721" t="s">
        <v>202</v>
      </c>
      <c r="EH721">
        <v>8</v>
      </c>
      <c r="EI721" t="s">
        <v>956</v>
      </c>
      <c r="EJ721" t="s">
        <v>957</v>
      </c>
      <c r="EK721">
        <v>7</v>
      </c>
      <c r="EL721" t="s">
        <v>207</v>
      </c>
      <c r="EM721" t="s">
        <v>208</v>
      </c>
      <c r="EN721">
        <v>3</v>
      </c>
      <c r="EO721" t="s">
        <v>205</v>
      </c>
      <c r="EP721" t="s">
        <v>206</v>
      </c>
      <c r="EQ721">
        <v>9</v>
      </c>
      <c r="ER721" t="s">
        <v>203</v>
      </c>
      <c r="ES721" t="s">
        <v>204</v>
      </c>
      <c r="ET721">
        <v>5</v>
      </c>
      <c r="EU721" t="s">
        <v>209</v>
      </c>
      <c r="EV721" t="s">
        <v>210</v>
      </c>
      <c r="EW721">
        <v>2</v>
      </c>
      <c r="EX721" t="s">
        <v>211</v>
      </c>
      <c r="EY721" t="s">
        <v>212</v>
      </c>
      <c r="EZ721">
        <v>6</v>
      </c>
      <c r="FA721" t="s">
        <v>952</v>
      </c>
      <c r="FB721" t="s">
        <v>953</v>
      </c>
      <c r="FC721">
        <v>1</v>
      </c>
      <c r="FE721" t="s">
        <v>59</v>
      </c>
    </row>
    <row r="722" spans="1:161">
      <c r="A722">
        <v>20170527</v>
      </c>
      <c r="B722">
        <v>0</v>
      </c>
      <c r="C722" t="s">
        <v>1330</v>
      </c>
      <c r="D722" t="s">
        <v>339</v>
      </c>
      <c r="E722" t="s">
        <v>2</v>
      </c>
      <c r="F722">
        <v>47</v>
      </c>
      <c r="G722" t="s">
        <v>511</v>
      </c>
      <c r="H722" t="s">
        <v>2</v>
      </c>
      <c r="I722">
        <v>50</v>
      </c>
      <c r="J722">
        <v>4</v>
      </c>
      <c r="K722">
        <v>5</v>
      </c>
      <c r="L722">
        <v>59</v>
      </c>
      <c r="M722" t="s">
        <v>62</v>
      </c>
      <c r="Q722" t="s">
        <v>1241</v>
      </c>
      <c r="R722">
        <v>31658</v>
      </c>
      <c r="S722">
        <v>213</v>
      </c>
      <c r="T722">
        <v>1101100000</v>
      </c>
      <c r="U722">
        <v>200010011</v>
      </c>
      <c r="V722">
        <v>43</v>
      </c>
      <c r="W722">
        <v>12</v>
      </c>
      <c r="X722">
        <v>3</v>
      </c>
      <c r="Y722">
        <v>1</v>
      </c>
      <c r="Z722">
        <v>3</v>
      </c>
      <c r="AA722">
        <v>4</v>
      </c>
      <c r="AB722">
        <v>0</v>
      </c>
      <c r="AC722">
        <v>0</v>
      </c>
      <c r="AD722">
        <v>0</v>
      </c>
      <c r="AE722">
        <v>1</v>
      </c>
      <c r="AF722">
        <v>0</v>
      </c>
      <c r="AG722">
        <v>10</v>
      </c>
      <c r="AH722">
        <v>0</v>
      </c>
      <c r="AI722">
        <v>0</v>
      </c>
      <c r="AJ722">
        <v>0</v>
      </c>
      <c r="AK722">
        <v>0</v>
      </c>
      <c r="AL722">
        <v>10</v>
      </c>
      <c r="AM722">
        <v>7</v>
      </c>
      <c r="AN722">
        <v>5</v>
      </c>
      <c r="AO722">
        <v>5</v>
      </c>
      <c r="AP722">
        <v>1</v>
      </c>
      <c r="AQ722">
        <v>0</v>
      </c>
      <c r="AR722">
        <v>29</v>
      </c>
      <c r="AS722">
        <v>11</v>
      </c>
      <c r="AT722">
        <v>0</v>
      </c>
      <c r="AU722">
        <v>0</v>
      </c>
      <c r="AV722">
        <v>1</v>
      </c>
      <c r="AW722">
        <v>0</v>
      </c>
      <c r="AX722">
        <v>40</v>
      </c>
      <c r="AY722">
        <v>13</v>
      </c>
      <c r="AZ722">
        <v>4</v>
      </c>
      <c r="BA722">
        <v>0</v>
      </c>
      <c r="BB722">
        <v>1</v>
      </c>
      <c r="BC722">
        <v>5</v>
      </c>
      <c r="BD722">
        <v>0</v>
      </c>
      <c r="BE722">
        <v>0</v>
      </c>
      <c r="BF722">
        <v>1</v>
      </c>
      <c r="BG722">
        <v>4</v>
      </c>
      <c r="BH722">
        <v>0</v>
      </c>
      <c r="BI722">
        <v>6</v>
      </c>
      <c r="BJ722">
        <v>0</v>
      </c>
      <c r="BK722">
        <v>0</v>
      </c>
      <c r="BL722">
        <v>1</v>
      </c>
      <c r="BM722">
        <v>0</v>
      </c>
      <c r="BN722">
        <v>11</v>
      </c>
      <c r="BO722">
        <v>5</v>
      </c>
      <c r="BP722">
        <v>4</v>
      </c>
      <c r="BQ722">
        <v>4</v>
      </c>
      <c r="BR722">
        <v>0</v>
      </c>
      <c r="BS722">
        <v>0</v>
      </c>
      <c r="BT722">
        <v>30</v>
      </c>
      <c r="BU722">
        <v>7</v>
      </c>
      <c r="BV722">
        <v>1</v>
      </c>
      <c r="BW722">
        <v>0</v>
      </c>
      <c r="BX722">
        <v>0</v>
      </c>
      <c r="BY722">
        <v>0</v>
      </c>
      <c r="BZ722" t="s">
        <v>579</v>
      </c>
      <c r="CA722" t="s">
        <v>580</v>
      </c>
      <c r="CB722" t="s">
        <v>573</v>
      </c>
      <c r="CC722" t="s">
        <v>574</v>
      </c>
      <c r="CD722" t="s">
        <v>575</v>
      </c>
      <c r="CE722" t="s">
        <v>576</v>
      </c>
      <c r="CF722" t="s">
        <v>577</v>
      </c>
      <c r="CG722" t="s">
        <v>578</v>
      </c>
      <c r="CI722" t="s">
        <v>14</v>
      </c>
      <c r="CK722" t="s">
        <v>14</v>
      </c>
      <c r="CL722" t="s">
        <v>352</v>
      </c>
      <c r="CM722" t="s">
        <v>353</v>
      </c>
      <c r="CN722" t="s">
        <v>523</v>
      </c>
      <c r="CO722" t="s">
        <v>524</v>
      </c>
      <c r="CP722" t="s">
        <v>1247</v>
      </c>
      <c r="CQ722" t="s">
        <v>1248</v>
      </c>
      <c r="CR722" t="s">
        <v>2435</v>
      </c>
      <c r="CS722" t="s">
        <v>2436</v>
      </c>
      <c r="CU722" t="s">
        <v>14</v>
      </c>
      <c r="CV722" t="s">
        <v>1357</v>
      </c>
      <c r="CW722" t="s">
        <v>1358</v>
      </c>
      <c r="CX722" t="s">
        <v>1232</v>
      </c>
      <c r="CY722" t="s">
        <v>1233</v>
      </c>
      <c r="CZ722" t="s">
        <v>529</v>
      </c>
      <c r="DA722" t="s">
        <v>530</v>
      </c>
      <c r="DB722" t="s">
        <v>1421</v>
      </c>
      <c r="DC722" t="s">
        <v>1422</v>
      </c>
      <c r="DD722">
        <v>7</v>
      </c>
      <c r="DE722" t="s">
        <v>380</v>
      </c>
      <c r="DF722" t="s">
        <v>381</v>
      </c>
      <c r="DG722">
        <v>5</v>
      </c>
      <c r="DH722" t="s">
        <v>388</v>
      </c>
      <c r="DI722" t="s">
        <v>389</v>
      </c>
      <c r="DJ722">
        <v>9</v>
      </c>
      <c r="DK722" t="s">
        <v>386</v>
      </c>
      <c r="DL722" t="s">
        <v>387</v>
      </c>
      <c r="DM722">
        <v>4</v>
      </c>
      <c r="DN722" t="s">
        <v>390</v>
      </c>
      <c r="DO722" t="s">
        <v>391</v>
      </c>
      <c r="DP722">
        <v>3</v>
      </c>
      <c r="DQ722" t="s">
        <v>358</v>
      </c>
      <c r="DR722" t="s">
        <v>359</v>
      </c>
      <c r="DS722">
        <v>6</v>
      </c>
      <c r="DT722" t="s">
        <v>384</v>
      </c>
      <c r="DU722" t="s">
        <v>385</v>
      </c>
      <c r="DV722">
        <v>8</v>
      </c>
      <c r="DW722" t="s">
        <v>988</v>
      </c>
      <c r="DX722" t="s">
        <v>989</v>
      </c>
      <c r="DY722">
        <v>2</v>
      </c>
      <c r="DZ722" t="s">
        <v>1232</v>
      </c>
      <c r="EA722" t="s">
        <v>1233</v>
      </c>
      <c r="EB722">
        <v>1</v>
      </c>
      <c r="EC722" t="s">
        <v>535</v>
      </c>
      <c r="ED722" t="s">
        <v>536</v>
      </c>
      <c r="EE722">
        <v>7</v>
      </c>
      <c r="EF722" t="s">
        <v>549</v>
      </c>
      <c r="EG722" t="s">
        <v>550</v>
      </c>
      <c r="EH722">
        <v>4</v>
      </c>
      <c r="EI722" t="s">
        <v>547</v>
      </c>
      <c r="EJ722" t="s">
        <v>548</v>
      </c>
      <c r="EK722">
        <v>3</v>
      </c>
      <c r="EL722" t="s">
        <v>541</v>
      </c>
      <c r="EM722" t="s">
        <v>542</v>
      </c>
      <c r="EN722">
        <v>9</v>
      </c>
      <c r="EO722" t="s">
        <v>543</v>
      </c>
      <c r="EP722" t="s">
        <v>544</v>
      </c>
      <c r="EQ722">
        <v>5</v>
      </c>
      <c r="ER722" t="s">
        <v>539</v>
      </c>
      <c r="ES722" t="s">
        <v>540</v>
      </c>
      <c r="ET722">
        <v>8</v>
      </c>
      <c r="EU722" t="s">
        <v>545</v>
      </c>
      <c r="EV722" t="s">
        <v>546</v>
      </c>
      <c r="EW722">
        <v>2</v>
      </c>
      <c r="EX722" t="s">
        <v>551</v>
      </c>
      <c r="EY722" t="s">
        <v>552</v>
      </c>
      <c r="EZ722">
        <v>6</v>
      </c>
      <c r="FA722" t="s">
        <v>529</v>
      </c>
      <c r="FB722" t="s">
        <v>530</v>
      </c>
      <c r="FC722">
        <v>1</v>
      </c>
      <c r="FE722" t="s">
        <v>59</v>
      </c>
    </row>
    <row r="723" spans="1:161">
      <c r="A723">
        <v>20170527</v>
      </c>
      <c r="B723">
        <v>0</v>
      </c>
      <c r="C723" t="s">
        <v>1330</v>
      </c>
      <c r="D723" t="s">
        <v>338</v>
      </c>
      <c r="E723" t="s">
        <v>2</v>
      </c>
      <c r="F723">
        <v>47</v>
      </c>
      <c r="G723" t="s">
        <v>1</v>
      </c>
      <c r="H723" t="s">
        <v>2</v>
      </c>
      <c r="I723">
        <v>51</v>
      </c>
      <c r="J723">
        <v>3</v>
      </c>
      <c r="K723">
        <v>6</v>
      </c>
      <c r="L723">
        <v>51</v>
      </c>
      <c r="M723" t="s">
        <v>62</v>
      </c>
      <c r="Q723" t="s">
        <v>1485</v>
      </c>
      <c r="R723">
        <v>41355</v>
      </c>
      <c r="S723">
        <v>151</v>
      </c>
      <c r="T723">
        <v>21</v>
      </c>
      <c r="U723" t="s">
        <v>2437</v>
      </c>
      <c r="V723">
        <v>32</v>
      </c>
      <c r="W723">
        <v>8</v>
      </c>
      <c r="X723">
        <v>2</v>
      </c>
      <c r="Y723">
        <v>1</v>
      </c>
      <c r="Z723">
        <v>0</v>
      </c>
      <c r="AA723">
        <v>3</v>
      </c>
      <c r="AB723">
        <v>1</v>
      </c>
      <c r="AC723">
        <v>0</v>
      </c>
      <c r="AD723">
        <v>0</v>
      </c>
      <c r="AE723">
        <v>4</v>
      </c>
      <c r="AF723">
        <v>0</v>
      </c>
      <c r="AG723">
        <v>6</v>
      </c>
      <c r="AH723">
        <v>0</v>
      </c>
      <c r="AI723">
        <v>0</v>
      </c>
      <c r="AJ723">
        <v>2</v>
      </c>
      <c r="AK723">
        <v>0</v>
      </c>
      <c r="AL723">
        <v>7</v>
      </c>
      <c r="AM723">
        <v>4</v>
      </c>
      <c r="AN723">
        <v>6</v>
      </c>
      <c r="AO723">
        <v>6</v>
      </c>
      <c r="AP723">
        <v>0</v>
      </c>
      <c r="AQ723">
        <v>0</v>
      </c>
      <c r="AR723">
        <v>24</v>
      </c>
      <c r="AS723">
        <v>12</v>
      </c>
      <c r="AT723">
        <v>0</v>
      </c>
      <c r="AU723">
        <v>0</v>
      </c>
      <c r="AV723">
        <v>2</v>
      </c>
      <c r="AW723">
        <v>0</v>
      </c>
      <c r="AX723">
        <v>31</v>
      </c>
      <c r="AY723">
        <v>9</v>
      </c>
      <c r="AZ723">
        <v>1</v>
      </c>
      <c r="BA723">
        <v>0</v>
      </c>
      <c r="BB723">
        <v>2</v>
      </c>
      <c r="BC723">
        <v>6</v>
      </c>
      <c r="BD723">
        <v>0</v>
      </c>
      <c r="BE723">
        <v>0</v>
      </c>
      <c r="BF723">
        <v>0</v>
      </c>
      <c r="BG723">
        <v>4</v>
      </c>
      <c r="BH723">
        <v>0</v>
      </c>
      <c r="BI723">
        <v>6</v>
      </c>
      <c r="BJ723">
        <v>1</v>
      </c>
      <c r="BK723">
        <v>0</v>
      </c>
      <c r="BL723">
        <v>2</v>
      </c>
      <c r="BM723">
        <v>0</v>
      </c>
      <c r="BN723">
        <v>5</v>
      </c>
      <c r="BO723">
        <v>3</v>
      </c>
      <c r="BP723">
        <v>3</v>
      </c>
      <c r="BQ723">
        <v>3</v>
      </c>
      <c r="BR723">
        <v>0</v>
      </c>
      <c r="BS723">
        <v>0</v>
      </c>
      <c r="BT723">
        <v>27</v>
      </c>
      <c r="BU723">
        <v>11</v>
      </c>
      <c r="BV723">
        <v>0</v>
      </c>
      <c r="BW723">
        <v>0</v>
      </c>
      <c r="BX723">
        <v>2</v>
      </c>
      <c r="BY723">
        <v>0</v>
      </c>
      <c r="BZ723" t="s">
        <v>637</v>
      </c>
      <c r="CA723" t="s">
        <v>638</v>
      </c>
      <c r="CB723" t="s">
        <v>635</v>
      </c>
      <c r="CC723" t="s">
        <v>636</v>
      </c>
      <c r="CD723" t="s">
        <v>70</v>
      </c>
      <c r="CE723" t="s">
        <v>71</v>
      </c>
      <c r="CF723" t="s">
        <v>631</v>
      </c>
      <c r="CG723" t="s">
        <v>632</v>
      </c>
      <c r="CI723" t="s">
        <v>14</v>
      </c>
      <c r="CK723" t="s">
        <v>14</v>
      </c>
      <c r="CL723" t="s">
        <v>350</v>
      </c>
      <c r="CM723" t="s">
        <v>351</v>
      </c>
      <c r="CN723" t="s">
        <v>15</v>
      </c>
      <c r="CO723" t="s">
        <v>16</v>
      </c>
      <c r="CP723" t="s">
        <v>1920</v>
      </c>
      <c r="CQ723" t="s">
        <v>1921</v>
      </c>
      <c r="CR723" t="s">
        <v>1245</v>
      </c>
      <c r="CS723" t="s">
        <v>1246</v>
      </c>
      <c r="CT723" t="s">
        <v>21</v>
      </c>
      <c r="CU723" t="s">
        <v>22</v>
      </c>
      <c r="CV723" t="s">
        <v>1261</v>
      </c>
      <c r="CW723" t="s">
        <v>1262</v>
      </c>
      <c r="CX723" t="s">
        <v>1245</v>
      </c>
      <c r="CY723" t="s">
        <v>1246</v>
      </c>
      <c r="CZ723" t="s">
        <v>1920</v>
      </c>
      <c r="DA723" t="s">
        <v>1921</v>
      </c>
      <c r="DB723" t="s">
        <v>364</v>
      </c>
      <c r="DC723" t="s">
        <v>365</v>
      </c>
      <c r="DD723">
        <v>8</v>
      </c>
      <c r="DE723" t="s">
        <v>374</v>
      </c>
      <c r="DF723" t="s">
        <v>375</v>
      </c>
      <c r="DG723">
        <v>4</v>
      </c>
      <c r="DH723" t="s">
        <v>372</v>
      </c>
      <c r="DI723" t="s">
        <v>373</v>
      </c>
      <c r="DJ723">
        <v>9</v>
      </c>
      <c r="DK723" t="s">
        <v>370</v>
      </c>
      <c r="DL723" t="s">
        <v>371</v>
      </c>
      <c r="DM723">
        <v>7</v>
      </c>
      <c r="DN723" t="s">
        <v>1135</v>
      </c>
      <c r="DO723" t="s">
        <v>1136</v>
      </c>
      <c r="DP723">
        <v>3</v>
      </c>
      <c r="DQ723" t="s">
        <v>378</v>
      </c>
      <c r="DR723" t="s">
        <v>379</v>
      </c>
      <c r="DS723">
        <v>2</v>
      </c>
      <c r="DT723" t="s">
        <v>366</v>
      </c>
      <c r="DU723" t="s">
        <v>367</v>
      </c>
      <c r="DV723">
        <v>6</v>
      </c>
      <c r="DW723" t="s">
        <v>1179</v>
      </c>
      <c r="DX723" t="s">
        <v>1180</v>
      </c>
      <c r="DY723">
        <v>5</v>
      </c>
      <c r="DZ723" t="s">
        <v>1245</v>
      </c>
      <c r="EA723" t="s">
        <v>1246</v>
      </c>
      <c r="EB723">
        <v>1</v>
      </c>
      <c r="EC723" t="s">
        <v>29</v>
      </c>
      <c r="ED723" t="s">
        <v>30</v>
      </c>
      <c r="EE723">
        <v>8</v>
      </c>
      <c r="EF723" t="s">
        <v>39</v>
      </c>
      <c r="EG723" t="s">
        <v>40</v>
      </c>
      <c r="EH723">
        <v>7</v>
      </c>
      <c r="EI723" t="s">
        <v>43</v>
      </c>
      <c r="EJ723" t="s">
        <v>44</v>
      </c>
      <c r="EK723">
        <v>4</v>
      </c>
      <c r="EL723" t="s">
        <v>31</v>
      </c>
      <c r="EM723" t="s">
        <v>32</v>
      </c>
      <c r="EN723">
        <v>3</v>
      </c>
      <c r="EO723" t="s">
        <v>37</v>
      </c>
      <c r="EP723" t="s">
        <v>38</v>
      </c>
      <c r="EQ723">
        <v>6</v>
      </c>
      <c r="ER723" t="s">
        <v>1072</v>
      </c>
      <c r="ES723" t="s">
        <v>1073</v>
      </c>
      <c r="ET723">
        <v>5</v>
      </c>
      <c r="EU723" t="s">
        <v>1261</v>
      </c>
      <c r="EV723" t="s">
        <v>1262</v>
      </c>
      <c r="EW723">
        <v>2</v>
      </c>
      <c r="EX723" t="s">
        <v>2291</v>
      </c>
      <c r="EY723" t="s">
        <v>2292</v>
      </c>
      <c r="EZ723">
        <v>9</v>
      </c>
      <c r="FA723" t="s">
        <v>1920</v>
      </c>
      <c r="FB723" t="s">
        <v>1921</v>
      </c>
      <c r="FC723">
        <v>1</v>
      </c>
      <c r="FE723" t="s">
        <v>59</v>
      </c>
    </row>
    <row r="724" spans="1:161">
      <c r="A724">
        <v>20170527</v>
      </c>
      <c r="B724">
        <v>0</v>
      </c>
      <c r="C724" t="s">
        <v>1330</v>
      </c>
      <c r="D724" t="s">
        <v>229</v>
      </c>
      <c r="E724" t="s">
        <v>2</v>
      </c>
      <c r="F724">
        <v>51</v>
      </c>
      <c r="G724" t="s">
        <v>395</v>
      </c>
      <c r="H724" t="s">
        <v>2</v>
      </c>
      <c r="I724">
        <v>48</v>
      </c>
      <c r="J724">
        <v>0</v>
      </c>
      <c r="K724">
        <v>3</v>
      </c>
      <c r="L724">
        <v>51</v>
      </c>
      <c r="M724" t="s">
        <v>4</v>
      </c>
      <c r="Q724" t="s">
        <v>396</v>
      </c>
      <c r="R724">
        <v>37357</v>
      </c>
      <c r="S724">
        <v>169</v>
      </c>
      <c r="T724">
        <v>0</v>
      </c>
      <c r="U724" t="s">
        <v>2438</v>
      </c>
      <c r="V724">
        <v>32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0</v>
      </c>
      <c r="AG724">
        <v>17</v>
      </c>
      <c r="AH724">
        <v>1</v>
      </c>
      <c r="AI724">
        <v>0</v>
      </c>
      <c r="AJ724">
        <v>0</v>
      </c>
      <c r="AK724">
        <v>0</v>
      </c>
      <c r="AL724">
        <v>6</v>
      </c>
      <c r="AM724">
        <v>2</v>
      </c>
      <c r="AN724">
        <v>3</v>
      </c>
      <c r="AO724">
        <v>3</v>
      </c>
      <c r="AP724">
        <v>0</v>
      </c>
      <c r="AQ724">
        <v>0</v>
      </c>
      <c r="AR724">
        <v>24</v>
      </c>
      <c r="AS724">
        <v>13</v>
      </c>
      <c r="AT724">
        <v>1</v>
      </c>
      <c r="AU724">
        <v>0</v>
      </c>
      <c r="AV724">
        <v>1</v>
      </c>
      <c r="AW724">
        <v>0</v>
      </c>
      <c r="AX724">
        <v>33</v>
      </c>
      <c r="AY724">
        <v>10</v>
      </c>
      <c r="AZ724">
        <v>2</v>
      </c>
      <c r="BA724">
        <v>0</v>
      </c>
      <c r="BB724">
        <v>1</v>
      </c>
      <c r="BC724">
        <v>3</v>
      </c>
      <c r="BD724">
        <v>0</v>
      </c>
      <c r="BE724">
        <v>0</v>
      </c>
      <c r="BF724">
        <v>0</v>
      </c>
      <c r="BG724">
        <v>2</v>
      </c>
      <c r="BH724">
        <v>0</v>
      </c>
      <c r="BI724">
        <v>8</v>
      </c>
      <c r="BJ724">
        <v>1</v>
      </c>
      <c r="BK724">
        <v>2</v>
      </c>
      <c r="BL724">
        <v>1</v>
      </c>
      <c r="BM724">
        <v>0</v>
      </c>
      <c r="BN724">
        <v>8</v>
      </c>
      <c r="BO724">
        <v>3</v>
      </c>
      <c r="BP724">
        <v>0</v>
      </c>
      <c r="BQ724">
        <v>0</v>
      </c>
      <c r="BR724">
        <v>0</v>
      </c>
      <c r="BS724">
        <v>0</v>
      </c>
      <c r="BT724">
        <v>27</v>
      </c>
      <c r="BU724">
        <v>4</v>
      </c>
      <c r="BV724">
        <v>2</v>
      </c>
      <c r="BW724">
        <v>0</v>
      </c>
      <c r="BX724">
        <v>0</v>
      </c>
      <c r="BY724">
        <v>0</v>
      </c>
      <c r="BZ724" t="s">
        <v>127</v>
      </c>
      <c r="CA724" t="s">
        <v>128</v>
      </c>
      <c r="CB724" t="s">
        <v>125</v>
      </c>
      <c r="CC724" t="s">
        <v>126</v>
      </c>
      <c r="CD724" t="s">
        <v>121</v>
      </c>
      <c r="CE724" t="s">
        <v>122</v>
      </c>
      <c r="CF724" t="s">
        <v>1774</v>
      </c>
      <c r="CG724" t="s">
        <v>1775</v>
      </c>
      <c r="CI724" t="s">
        <v>14</v>
      </c>
      <c r="CK724" t="s">
        <v>14</v>
      </c>
      <c r="CL724" t="s">
        <v>241</v>
      </c>
      <c r="CM724" t="s">
        <v>242</v>
      </c>
      <c r="CN724" t="s">
        <v>2428</v>
      </c>
      <c r="CO724" t="s">
        <v>2429</v>
      </c>
      <c r="CP724" t="s">
        <v>410</v>
      </c>
      <c r="CQ724" t="s">
        <v>411</v>
      </c>
      <c r="CR724" t="s">
        <v>813</v>
      </c>
      <c r="CS724" t="s">
        <v>814</v>
      </c>
      <c r="CT724" t="s">
        <v>1423</v>
      </c>
      <c r="CU724" t="s">
        <v>1424</v>
      </c>
      <c r="CV724" t="s">
        <v>440</v>
      </c>
      <c r="CW724" t="s">
        <v>441</v>
      </c>
      <c r="CX724" t="s">
        <v>813</v>
      </c>
      <c r="CY724" t="s">
        <v>814</v>
      </c>
      <c r="CZ724" t="s">
        <v>410</v>
      </c>
      <c r="DA724" t="s">
        <v>411</v>
      </c>
      <c r="DB724" t="s">
        <v>1366</v>
      </c>
      <c r="DC724" t="s">
        <v>1367</v>
      </c>
      <c r="DD724">
        <v>7</v>
      </c>
      <c r="DE724" t="s">
        <v>255</v>
      </c>
      <c r="DF724" t="s">
        <v>256</v>
      </c>
      <c r="DG724">
        <v>3</v>
      </c>
      <c r="DH724" t="s">
        <v>259</v>
      </c>
      <c r="DI724" t="s">
        <v>260</v>
      </c>
      <c r="DJ724">
        <v>5</v>
      </c>
      <c r="DK724" t="s">
        <v>257</v>
      </c>
      <c r="DL724" t="s">
        <v>258</v>
      </c>
      <c r="DM724">
        <v>9</v>
      </c>
      <c r="DN724" t="s">
        <v>1915</v>
      </c>
      <c r="DO724" t="s">
        <v>1916</v>
      </c>
      <c r="DP724">
        <v>4</v>
      </c>
      <c r="DQ724" t="s">
        <v>261</v>
      </c>
      <c r="DR724" t="s">
        <v>262</v>
      </c>
      <c r="DS724">
        <v>2</v>
      </c>
      <c r="DT724" t="s">
        <v>263</v>
      </c>
      <c r="DU724" t="s">
        <v>264</v>
      </c>
      <c r="DV724">
        <v>6</v>
      </c>
      <c r="DW724" t="s">
        <v>1757</v>
      </c>
      <c r="DX724" t="s">
        <v>1758</v>
      </c>
      <c r="DY724">
        <v>8</v>
      </c>
      <c r="DZ724" t="s">
        <v>813</v>
      </c>
      <c r="EA724" t="s">
        <v>814</v>
      </c>
      <c r="EB724">
        <v>1</v>
      </c>
      <c r="EC724" t="s">
        <v>436</v>
      </c>
      <c r="ED724" t="s">
        <v>437</v>
      </c>
      <c r="EE724">
        <v>6</v>
      </c>
      <c r="EF724" t="s">
        <v>446</v>
      </c>
      <c r="EG724" t="s">
        <v>447</v>
      </c>
      <c r="EH724">
        <v>7</v>
      </c>
      <c r="EI724" t="s">
        <v>440</v>
      </c>
      <c r="EJ724" t="s">
        <v>441</v>
      </c>
      <c r="EK724">
        <v>9</v>
      </c>
      <c r="EL724" t="s">
        <v>444</v>
      </c>
      <c r="EM724" t="s">
        <v>445</v>
      </c>
      <c r="EN724">
        <v>3</v>
      </c>
      <c r="EO724" t="s">
        <v>995</v>
      </c>
      <c r="EP724" t="s">
        <v>996</v>
      </c>
      <c r="EQ724">
        <v>5</v>
      </c>
      <c r="ER724" t="s">
        <v>450</v>
      </c>
      <c r="ES724" t="s">
        <v>451</v>
      </c>
      <c r="ET724">
        <v>2</v>
      </c>
      <c r="EU724" t="s">
        <v>1672</v>
      </c>
      <c r="EV724" t="s">
        <v>1673</v>
      </c>
      <c r="EW724">
        <v>8</v>
      </c>
      <c r="EX724" t="s">
        <v>1542</v>
      </c>
      <c r="EY724" t="s">
        <v>1543</v>
      </c>
      <c r="EZ724">
        <v>4</v>
      </c>
      <c r="FA724" t="s">
        <v>410</v>
      </c>
      <c r="FB724" t="s">
        <v>411</v>
      </c>
      <c r="FC724">
        <v>1</v>
      </c>
      <c r="FE724" t="s">
        <v>59</v>
      </c>
    </row>
    <row r="725" spans="1:161">
      <c r="A725">
        <v>20170527</v>
      </c>
      <c r="B725">
        <v>0</v>
      </c>
      <c r="C725" t="s">
        <v>1330</v>
      </c>
      <c r="D725" t="s">
        <v>569</v>
      </c>
      <c r="E725" t="s">
        <v>117</v>
      </c>
      <c r="F725">
        <v>50</v>
      </c>
      <c r="G725" t="s">
        <v>512</v>
      </c>
      <c r="H725" t="s">
        <v>117</v>
      </c>
      <c r="I725">
        <v>48</v>
      </c>
      <c r="J725">
        <v>0</v>
      </c>
      <c r="K725">
        <v>6</v>
      </c>
      <c r="L725">
        <v>51</v>
      </c>
      <c r="M725" t="s">
        <v>4</v>
      </c>
      <c r="Q725" t="s">
        <v>513</v>
      </c>
      <c r="R725">
        <v>36985</v>
      </c>
      <c r="S725">
        <v>143</v>
      </c>
      <c r="T725">
        <v>0</v>
      </c>
      <c r="U725" t="s">
        <v>2439</v>
      </c>
      <c r="V725">
        <v>32</v>
      </c>
      <c r="W725">
        <v>5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8</v>
      </c>
      <c r="AH725">
        <v>1</v>
      </c>
      <c r="AI725">
        <v>0</v>
      </c>
      <c r="AJ725">
        <v>0</v>
      </c>
      <c r="AK725">
        <v>0</v>
      </c>
      <c r="AL725">
        <v>5</v>
      </c>
      <c r="AM725">
        <v>2</v>
      </c>
      <c r="AN725">
        <v>6</v>
      </c>
      <c r="AO725">
        <v>6</v>
      </c>
      <c r="AP725">
        <v>1</v>
      </c>
      <c r="AQ725">
        <v>0</v>
      </c>
      <c r="AR725">
        <v>24</v>
      </c>
      <c r="AS725">
        <v>12</v>
      </c>
      <c r="AT725">
        <v>0</v>
      </c>
      <c r="AU725">
        <v>0</v>
      </c>
      <c r="AV725">
        <v>0</v>
      </c>
      <c r="AW725">
        <v>0</v>
      </c>
      <c r="AX725">
        <v>31</v>
      </c>
      <c r="AY725">
        <v>9</v>
      </c>
      <c r="AZ725">
        <v>0</v>
      </c>
      <c r="BA725">
        <v>0</v>
      </c>
      <c r="BB725">
        <v>1</v>
      </c>
      <c r="BC725">
        <v>6</v>
      </c>
      <c r="BD725">
        <v>0</v>
      </c>
      <c r="BE725">
        <v>0</v>
      </c>
      <c r="BF725">
        <v>2</v>
      </c>
      <c r="BG725">
        <v>2</v>
      </c>
      <c r="BH725">
        <v>0</v>
      </c>
      <c r="BI725">
        <v>3</v>
      </c>
      <c r="BJ725">
        <v>2</v>
      </c>
      <c r="BK725">
        <v>0</v>
      </c>
      <c r="BL725">
        <v>0</v>
      </c>
      <c r="BM725">
        <v>0</v>
      </c>
      <c r="BN725">
        <v>5</v>
      </c>
      <c r="BO725">
        <v>1</v>
      </c>
      <c r="BP725">
        <v>0</v>
      </c>
      <c r="BQ725">
        <v>0</v>
      </c>
      <c r="BR725">
        <v>0</v>
      </c>
      <c r="BS725">
        <v>0</v>
      </c>
      <c r="BT725">
        <v>27</v>
      </c>
      <c r="BU725">
        <v>6</v>
      </c>
      <c r="BV725">
        <v>0</v>
      </c>
      <c r="BW725">
        <v>0</v>
      </c>
      <c r="BX725">
        <v>0</v>
      </c>
      <c r="BY725">
        <v>0</v>
      </c>
      <c r="BZ725" t="s">
        <v>1524</v>
      </c>
      <c r="CA725" t="s">
        <v>1525</v>
      </c>
      <c r="CB725" t="s">
        <v>1520</v>
      </c>
      <c r="CC725" t="s">
        <v>1521</v>
      </c>
      <c r="CD725" t="s">
        <v>1526</v>
      </c>
      <c r="CE725" t="s">
        <v>1527</v>
      </c>
      <c r="CF725" t="s">
        <v>2029</v>
      </c>
      <c r="CG725" t="s">
        <v>2030</v>
      </c>
      <c r="CI725" t="s">
        <v>14</v>
      </c>
      <c r="CK725" t="s">
        <v>14</v>
      </c>
      <c r="CL725" t="s">
        <v>581</v>
      </c>
      <c r="CM725" t="s">
        <v>582</v>
      </c>
      <c r="CN725" t="s">
        <v>525</v>
      </c>
      <c r="CO725" t="s">
        <v>526</v>
      </c>
      <c r="CP725" t="s">
        <v>1751</v>
      </c>
      <c r="CQ725" t="s">
        <v>1752</v>
      </c>
      <c r="CR725" t="s">
        <v>2440</v>
      </c>
      <c r="CS725" t="s">
        <v>2441</v>
      </c>
      <c r="CU725" t="s">
        <v>14</v>
      </c>
      <c r="CV725" t="s">
        <v>563</v>
      </c>
      <c r="CW725" t="s">
        <v>564</v>
      </c>
      <c r="CX725" t="s">
        <v>2440</v>
      </c>
      <c r="CY725" t="s">
        <v>2441</v>
      </c>
      <c r="CZ725" t="s">
        <v>1751</v>
      </c>
      <c r="DA725" t="s">
        <v>1752</v>
      </c>
      <c r="DB725" t="s">
        <v>593</v>
      </c>
      <c r="DC725" t="s">
        <v>594</v>
      </c>
      <c r="DD725">
        <v>6</v>
      </c>
      <c r="DE725" t="s">
        <v>603</v>
      </c>
      <c r="DF725" t="s">
        <v>604</v>
      </c>
      <c r="DG725">
        <v>3</v>
      </c>
      <c r="DH725" t="s">
        <v>597</v>
      </c>
      <c r="DI725" t="s">
        <v>598</v>
      </c>
      <c r="DJ725">
        <v>4</v>
      </c>
      <c r="DK725" t="s">
        <v>599</v>
      </c>
      <c r="DL725" t="s">
        <v>600</v>
      </c>
      <c r="DM725">
        <v>10</v>
      </c>
      <c r="DN725" t="s">
        <v>601</v>
      </c>
      <c r="DO725" t="s">
        <v>602</v>
      </c>
      <c r="DP725">
        <v>5</v>
      </c>
      <c r="DQ725" t="s">
        <v>1434</v>
      </c>
      <c r="DR725" t="s">
        <v>1435</v>
      </c>
      <c r="DS725">
        <v>7</v>
      </c>
      <c r="DT725" t="s">
        <v>1275</v>
      </c>
      <c r="DU725" t="s">
        <v>1276</v>
      </c>
      <c r="DV725">
        <v>9</v>
      </c>
      <c r="DW725" t="s">
        <v>607</v>
      </c>
      <c r="DX725" t="s">
        <v>608</v>
      </c>
      <c r="DY725">
        <v>2</v>
      </c>
      <c r="DZ725" t="s">
        <v>609</v>
      </c>
      <c r="EA725" t="s">
        <v>610</v>
      </c>
      <c r="EB725">
        <v>8</v>
      </c>
      <c r="EC725" t="s">
        <v>557</v>
      </c>
      <c r="ED725" t="s">
        <v>558</v>
      </c>
      <c r="EE725">
        <v>9</v>
      </c>
      <c r="EF725" t="s">
        <v>553</v>
      </c>
      <c r="EG725" t="s">
        <v>554</v>
      </c>
      <c r="EH725">
        <v>4</v>
      </c>
      <c r="EI725" t="s">
        <v>563</v>
      </c>
      <c r="EJ725" t="s">
        <v>564</v>
      </c>
      <c r="EK725">
        <v>6</v>
      </c>
      <c r="EL725" t="s">
        <v>555</v>
      </c>
      <c r="EM725" t="s">
        <v>556</v>
      </c>
      <c r="EN725">
        <v>7</v>
      </c>
      <c r="EO725" t="s">
        <v>559</v>
      </c>
      <c r="EP725" t="s">
        <v>560</v>
      </c>
      <c r="EQ725">
        <v>10</v>
      </c>
      <c r="ER725" t="s">
        <v>561</v>
      </c>
      <c r="ES725" t="s">
        <v>562</v>
      </c>
      <c r="ET725">
        <v>3</v>
      </c>
      <c r="EU725" t="s">
        <v>565</v>
      </c>
      <c r="EV725" t="s">
        <v>566</v>
      </c>
      <c r="EW725">
        <v>8</v>
      </c>
      <c r="EX725" t="s">
        <v>567</v>
      </c>
      <c r="EY725" t="s">
        <v>568</v>
      </c>
      <c r="EZ725">
        <v>2</v>
      </c>
      <c r="FA725" t="s">
        <v>2157</v>
      </c>
      <c r="FB725" t="s">
        <v>2158</v>
      </c>
      <c r="FC725">
        <v>5</v>
      </c>
      <c r="FE725" t="s">
        <v>59</v>
      </c>
    </row>
    <row r="726" spans="1:161">
      <c r="A726">
        <v>20170527</v>
      </c>
      <c r="B726">
        <v>1</v>
      </c>
      <c r="C726" t="s">
        <v>1330</v>
      </c>
      <c r="D726" t="s">
        <v>837</v>
      </c>
      <c r="E726" t="s">
        <v>117</v>
      </c>
      <c r="F726">
        <v>48</v>
      </c>
      <c r="G726" t="s">
        <v>838</v>
      </c>
      <c r="H726" t="s">
        <v>117</v>
      </c>
      <c r="I726">
        <v>47</v>
      </c>
      <c r="J726">
        <v>0</v>
      </c>
      <c r="K726">
        <v>3</v>
      </c>
      <c r="L726">
        <v>51</v>
      </c>
      <c r="M726" t="s">
        <v>4</v>
      </c>
      <c r="Q726" t="s">
        <v>839</v>
      </c>
      <c r="R726">
        <v>0</v>
      </c>
      <c r="S726">
        <v>174</v>
      </c>
      <c r="T726">
        <v>0</v>
      </c>
      <c r="U726" t="s">
        <v>2442</v>
      </c>
      <c r="V726">
        <v>30</v>
      </c>
      <c r="W726">
        <v>4</v>
      </c>
      <c r="X726">
        <v>1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9</v>
      </c>
      <c r="AF726">
        <v>0</v>
      </c>
      <c r="AG726">
        <v>15</v>
      </c>
      <c r="AH726">
        <v>0</v>
      </c>
      <c r="AI726">
        <v>0</v>
      </c>
      <c r="AJ726">
        <v>1</v>
      </c>
      <c r="AK726">
        <v>0</v>
      </c>
      <c r="AL726">
        <v>12</v>
      </c>
      <c r="AM726">
        <v>1</v>
      </c>
      <c r="AN726">
        <v>3</v>
      </c>
      <c r="AO726">
        <v>3</v>
      </c>
      <c r="AP726">
        <v>0</v>
      </c>
      <c r="AQ726">
        <v>0</v>
      </c>
      <c r="AR726">
        <v>24</v>
      </c>
      <c r="AS726">
        <v>11</v>
      </c>
      <c r="AT726">
        <v>0</v>
      </c>
      <c r="AU726">
        <v>0</v>
      </c>
      <c r="AV726">
        <v>2</v>
      </c>
      <c r="AW726">
        <v>0</v>
      </c>
      <c r="AX726">
        <v>31</v>
      </c>
      <c r="AY726">
        <v>9</v>
      </c>
      <c r="AZ726">
        <v>0</v>
      </c>
      <c r="BA726">
        <v>1</v>
      </c>
      <c r="BB726">
        <v>0</v>
      </c>
      <c r="BC726">
        <v>2</v>
      </c>
      <c r="BD726">
        <v>0</v>
      </c>
      <c r="BE726">
        <v>0</v>
      </c>
      <c r="BF726">
        <v>0</v>
      </c>
      <c r="BG726">
        <v>1</v>
      </c>
      <c r="BH726">
        <v>0</v>
      </c>
      <c r="BI726">
        <v>4</v>
      </c>
      <c r="BJ726">
        <v>0</v>
      </c>
      <c r="BK726">
        <v>0</v>
      </c>
      <c r="BL726">
        <v>2</v>
      </c>
      <c r="BM726">
        <v>0</v>
      </c>
      <c r="BN726">
        <v>5</v>
      </c>
      <c r="BO726">
        <v>5</v>
      </c>
      <c r="BP726">
        <v>0</v>
      </c>
      <c r="BQ726">
        <v>0</v>
      </c>
      <c r="BR726">
        <v>0</v>
      </c>
      <c r="BS726">
        <v>0</v>
      </c>
      <c r="BT726">
        <v>27</v>
      </c>
      <c r="BU726">
        <v>7</v>
      </c>
      <c r="BV726">
        <v>0</v>
      </c>
      <c r="BW726">
        <v>0</v>
      </c>
      <c r="BX726">
        <v>1</v>
      </c>
      <c r="BY726">
        <v>0</v>
      </c>
      <c r="BZ726" t="s">
        <v>1692</v>
      </c>
      <c r="CA726" t="s">
        <v>1693</v>
      </c>
      <c r="CB726" t="s">
        <v>2443</v>
      </c>
      <c r="CC726" t="s">
        <v>2444</v>
      </c>
      <c r="CD726" t="s">
        <v>179</v>
      </c>
      <c r="CE726" t="s">
        <v>180</v>
      </c>
      <c r="CF726" t="s">
        <v>181</v>
      </c>
      <c r="CG726" t="s">
        <v>182</v>
      </c>
      <c r="CI726" t="s">
        <v>14</v>
      </c>
      <c r="CK726" t="s">
        <v>14</v>
      </c>
      <c r="CL726" t="s">
        <v>848</v>
      </c>
      <c r="CM726" t="s">
        <v>849</v>
      </c>
      <c r="CN726" t="s">
        <v>850</v>
      </c>
      <c r="CO726" t="s">
        <v>851</v>
      </c>
      <c r="CP726" t="s">
        <v>2445</v>
      </c>
      <c r="CQ726" t="s">
        <v>2446</v>
      </c>
      <c r="CR726" t="s">
        <v>1302</v>
      </c>
      <c r="CS726" t="s">
        <v>1303</v>
      </c>
      <c r="CT726" t="s">
        <v>1573</v>
      </c>
      <c r="CU726" t="s">
        <v>1574</v>
      </c>
      <c r="CW726" t="s">
        <v>14</v>
      </c>
      <c r="CX726" t="s">
        <v>1302</v>
      </c>
      <c r="CY726" t="s">
        <v>1303</v>
      </c>
      <c r="CZ726" t="s">
        <v>2445</v>
      </c>
      <c r="DA726" t="s">
        <v>2446</v>
      </c>
      <c r="DB726" t="s">
        <v>1458</v>
      </c>
      <c r="DC726" t="s">
        <v>1459</v>
      </c>
      <c r="DD726">
        <v>4</v>
      </c>
      <c r="DE726" t="s">
        <v>1456</v>
      </c>
      <c r="DF726" t="s">
        <v>1457</v>
      </c>
      <c r="DG726">
        <v>2</v>
      </c>
      <c r="DH726" t="s">
        <v>864</v>
      </c>
      <c r="DI726" t="s">
        <v>865</v>
      </c>
      <c r="DJ726">
        <v>3</v>
      </c>
      <c r="DK726" t="s">
        <v>866</v>
      </c>
      <c r="DL726" t="s">
        <v>867</v>
      </c>
      <c r="DM726">
        <v>10</v>
      </c>
      <c r="DN726" t="s">
        <v>868</v>
      </c>
      <c r="DO726" t="s">
        <v>869</v>
      </c>
      <c r="DP726">
        <v>7</v>
      </c>
      <c r="DQ726" t="s">
        <v>862</v>
      </c>
      <c r="DR726" t="s">
        <v>863</v>
      </c>
      <c r="DS726">
        <v>5</v>
      </c>
      <c r="DT726" t="s">
        <v>1152</v>
      </c>
      <c r="DU726" t="s">
        <v>1153</v>
      </c>
      <c r="DV726">
        <v>9</v>
      </c>
      <c r="DW726" t="s">
        <v>858</v>
      </c>
      <c r="DX726" t="s">
        <v>859</v>
      </c>
      <c r="DY726">
        <v>8</v>
      </c>
      <c r="DZ726" t="s">
        <v>874</v>
      </c>
      <c r="EA726" t="s">
        <v>875</v>
      </c>
      <c r="EB726">
        <v>6</v>
      </c>
      <c r="EC726" t="s">
        <v>1292</v>
      </c>
      <c r="ED726" t="s">
        <v>1293</v>
      </c>
      <c r="EE726">
        <v>8</v>
      </c>
      <c r="EF726" t="s">
        <v>880</v>
      </c>
      <c r="EG726" t="s">
        <v>881</v>
      </c>
      <c r="EH726">
        <v>7</v>
      </c>
      <c r="EI726" t="s">
        <v>882</v>
      </c>
      <c r="EJ726" t="s">
        <v>883</v>
      </c>
      <c r="EK726">
        <v>3</v>
      </c>
      <c r="EL726" t="s">
        <v>884</v>
      </c>
      <c r="EM726" t="s">
        <v>885</v>
      </c>
      <c r="EN726">
        <v>5</v>
      </c>
      <c r="EO726" t="s">
        <v>888</v>
      </c>
      <c r="EP726" t="s">
        <v>889</v>
      </c>
      <c r="EQ726">
        <v>9</v>
      </c>
      <c r="ER726" t="s">
        <v>878</v>
      </c>
      <c r="ES726" t="s">
        <v>879</v>
      </c>
      <c r="ET726">
        <v>6</v>
      </c>
      <c r="EU726" t="s">
        <v>1154</v>
      </c>
      <c r="EV726" t="s">
        <v>1155</v>
      </c>
      <c r="EW726">
        <v>10</v>
      </c>
      <c r="EX726" t="s">
        <v>890</v>
      </c>
      <c r="EY726" t="s">
        <v>891</v>
      </c>
      <c r="EZ726">
        <v>2</v>
      </c>
      <c r="FA726" t="s">
        <v>1446</v>
      </c>
      <c r="FB726" t="s">
        <v>1447</v>
      </c>
      <c r="FC726">
        <v>4</v>
      </c>
      <c r="FE726" t="s">
        <v>59</v>
      </c>
    </row>
    <row r="727" spans="1:161">
      <c r="A727">
        <v>20170527</v>
      </c>
      <c r="B727">
        <v>2</v>
      </c>
      <c r="C727" t="s">
        <v>1330</v>
      </c>
      <c r="D727" t="s">
        <v>837</v>
      </c>
      <c r="E727" t="s">
        <v>117</v>
      </c>
      <c r="F727">
        <v>49</v>
      </c>
      <c r="G727" t="s">
        <v>838</v>
      </c>
      <c r="H727" t="s">
        <v>117</v>
      </c>
      <c r="I727">
        <v>48</v>
      </c>
      <c r="J727">
        <v>4</v>
      </c>
      <c r="K727">
        <v>3</v>
      </c>
      <c r="L727">
        <v>54</v>
      </c>
      <c r="M727" t="s">
        <v>4</v>
      </c>
      <c r="Q727" t="s">
        <v>839</v>
      </c>
      <c r="R727">
        <v>26327</v>
      </c>
      <c r="S727">
        <v>194</v>
      </c>
      <c r="T727">
        <v>100201</v>
      </c>
      <c r="U727">
        <v>3</v>
      </c>
      <c r="V727">
        <v>36</v>
      </c>
      <c r="W727">
        <v>11</v>
      </c>
      <c r="X727">
        <v>0</v>
      </c>
      <c r="Y727">
        <v>0</v>
      </c>
      <c r="Z727">
        <v>2</v>
      </c>
      <c r="AA727">
        <v>3</v>
      </c>
      <c r="AB727">
        <v>0</v>
      </c>
      <c r="AC727">
        <v>1</v>
      </c>
      <c r="AD727">
        <v>0</v>
      </c>
      <c r="AE727">
        <v>6</v>
      </c>
      <c r="AF727">
        <v>0</v>
      </c>
      <c r="AG727">
        <v>14</v>
      </c>
      <c r="AH727">
        <v>0</v>
      </c>
      <c r="AI727">
        <v>0</v>
      </c>
      <c r="AJ727">
        <v>1</v>
      </c>
      <c r="AK727">
        <v>0</v>
      </c>
      <c r="AL727">
        <v>12</v>
      </c>
      <c r="AM727">
        <v>4</v>
      </c>
      <c r="AN727">
        <v>3</v>
      </c>
      <c r="AO727">
        <v>3</v>
      </c>
      <c r="AP727">
        <v>0</v>
      </c>
      <c r="AQ727">
        <v>0</v>
      </c>
      <c r="AR727">
        <v>27</v>
      </c>
      <c r="AS727">
        <v>4</v>
      </c>
      <c r="AT727">
        <v>1</v>
      </c>
      <c r="AU727">
        <v>0</v>
      </c>
      <c r="AV727">
        <v>2</v>
      </c>
      <c r="AW727">
        <v>0</v>
      </c>
      <c r="AX727">
        <v>34</v>
      </c>
      <c r="AY727">
        <v>8</v>
      </c>
      <c r="AZ727">
        <v>1</v>
      </c>
      <c r="BA727">
        <v>1</v>
      </c>
      <c r="BB727">
        <v>0</v>
      </c>
      <c r="BC727">
        <v>3</v>
      </c>
      <c r="BD727">
        <v>0</v>
      </c>
      <c r="BE727">
        <v>0</v>
      </c>
      <c r="BF727">
        <v>0</v>
      </c>
      <c r="BG727">
        <v>2</v>
      </c>
      <c r="BH727">
        <v>0</v>
      </c>
      <c r="BI727">
        <v>14</v>
      </c>
      <c r="BJ727">
        <v>0</v>
      </c>
      <c r="BK727">
        <v>0</v>
      </c>
      <c r="BL727">
        <v>1</v>
      </c>
      <c r="BM727">
        <v>0</v>
      </c>
      <c r="BN727">
        <v>6</v>
      </c>
      <c r="BO727">
        <v>4</v>
      </c>
      <c r="BP727">
        <v>4</v>
      </c>
      <c r="BQ727">
        <v>4</v>
      </c>
      <c r="BR727">
        <v>1</v>
      </c>
      <c r="BS727">
        <v>0</v>
      </c>
      <c r="BT727">
        <v>27</v>
      </c>
      <c r="BU727">
        <v>6</v>
      </c>
      <c r="BV727">
        <v>0</v>
      </c>
      <c r="BW727">
        <v>0</v>
      </c>
      <c r="BX727">
        <v>1</v>
      </c>
      <c r="BY727">
        <v>0</v>
      </c>
      <c r="BZ727" t="s">
        <v>183</v>
      </c>
      <c r="CA727" t="s">
        <v>184</v>
      </c>
      <c r="CB727" t="s">
        <v>179</v>
      </c>
      <c r="CC727" t="s">
        <v>180</v>
      </c>
      <c r="CD727" t="s">
        <v>181</v>
      </c>
      <c r="CE727" t="s">
        <v>182</v>
      </c>
      <c r="CF727" t="s">
        <v>2443</v>
      </c>
      <c r="CG727" t="s">
        <v>2444</v>
      </c>
      <c r="CI727" t="s">
        <v>14</v>
      </c>
      <c r="CK727" t="s">
        <v>14</v>
      </c>
      <c r="CL727" t="s">
        <v>848</v>
      </c>
      <c r="CM727" t="s">
        <v>849</v>
      </c>
      <c r="CN727" t="s">
        <v>850</v>
      </c>
      <c r="CO727" t="s">
        <v>851</v>
      </c>
      <c r="CP727" t="s">
        <v>2447</v>
      </c>
      <c r="CQ727" t="s">
        <v>2448</v>
      </c>
      <c r="CR727" t="s">
        <v>1288</v>
      </c>
      <c r="CS727" t="s">
        <v>1289</v>
      </c>
      <c r="CU727" t="s">
        <v>14</v>
      </c>
      <c r="CV727" t="s">
        <v>1862</v>
      </c>
      <c r="CW727" t="s">
        <v>1863</v>
      </c>
      <c r="CX727" t="s">
        <v>2447</v>
      </c>
      <c r="CY727" t="s">
        <v>2448</v>
      </c>
      <c r="CZ727" t="s">
        <v>1288</v>
      </c>
      <c r="DA727" t="s">
        <v>1289</v>
      </c>
      <c r="DB727" t="s">
        <v>1458</v>
      </c>
      <c r="DC727" t="s">
        <v>1459</v>
      </c>
      <c r="DD727">
        <v>4</v>
      </c>
      <c r="DE727" t="s">
        <v>862</v>
      </c>
      <c r="DF727" t="s">
        <v>863</v>
      </c>
      <c r="DG727">
        <v>5</v>
      </c>
      <c r="DH727" t="s">
        <v>864</v>
      </c>
      <c r="DI727" t="s">
        <v>865</v>
      </c>
      <c r="DJ727">
        <v>3</v>
      </c>
      <c r="DK727" t="s">
        <v>866</v>
      </c>
      <c r="DL727" t="s">
        <v>867</v>
      </c>
      <c r="DM727">
        <v>10</v>
      </c>
      <c r="DN727" t="s">
        <v>2225</v>
      </c>
      <c r="DO727" t="s">
        <v>2226</v>
      </c>
      <c r="DP727">
        <v>9</v>
      </c>
      <c r="DQ727" t="s">
        <v>868</v>
      </c>
      <c r="DR727" t="s">
        <v>869</v>
      </c>
      <c r="DS727">
        <v>7</v>
      </c>
      <c r="DT727" t="s">
        <v>1862</v>
      </c>
      <c r="DU727" t="s">
        <v>1863</v>
      </c>
      <c r="DV727">
        <v>2</v>
      </c>
      <c r="DW727" t="s">
        <v>858</v>
      </c>
      <c r="DX727" t="s">
        <v>859</v>
      </c>
      <c r="DY727">
        <v>8</v>
      </c>
      <c r="DZ727" t="s">
        <v>1553</v>
      </c>
      <c r="EA727" t="s">
        <v>1554</v>
      </c>
      <c r="EB727">
        <v>6</v>
      </c>
      <c r="EC727" t="s">
        <v>1292</v>
      </c>
      <c r="ED727" t="s">
        <v>1293</v>
      </c>
      <c r="EE727">
        <v>7</v>
      </c>
      <c r="EF727" t="s">
        <v>880</v>
      </c>
      <c r="EG727" t="s">
        <v>881</v>
      </c>
      <c r="EH727">
        <v>10</v>
      </c>
      <c r="EI727" t="s">
        <v>882</v>
      </c>
      <c r="EJ727" t="s">
        <v>883</v>
      </c>
      <c r="EK727">
        <v>3</v>
      </c>
      <c r="EL727" t="s">
        <v>888</v>
      </c>
      <c r="EM727" t="s">
        <v>889</v>
      </c>
      <c r="EN727">
        <v>9</v>
      </c>
      <c r="EO727" t="s">
        <v>1154</v>
      </c>
      <c r="EP727" t="s">
        <v>1155</v>
      </c>
      <c r="EQ727">
        <v>5</v>
      </c>
      <c r="ER727" t="s">
        <v>878</v>
      </c>
      <c r="ES727" t="s">
        <v>879</v>
      </c>
      <c r="ET727">
        <v>6</v>
      </c>
      <c r="EU727" t="s">
        <v>1446</v>
      </c>
      <c r="EV727" t="s">
        <v>1447</v>
      </c>
      <c r="EW727">
        <v>4</v>
      </c>
      <c r="EX727" t="s">
        <v>1640</v>
      </c>
      <c r="EY727" t="s">
        <v>1641</v>
      </c>
      <c r="EZ727">
        <v>2</v>
      </c>
      <c r="FA727" t="s">
        <v>2449</v>
      </c>
      <c r="FB727" t="s">
        <v>2450</v>
      </c>
      <c r="FC727">
        <v>8</v>
      </c>
      <c r="FE727" t="s">
        <v>59</v>
      </c>
    </row>
    <row r="728" spans="1:161">
      <c r="A728">
        <v>20170527</v>
      </c>
      <c r="B728">
        <v>0</v>
      </c>
      <c r="C728" t="s">
        <v>1330</v>
      </c>
      <c r="D728" t="s">
        <v>627</v>
      </c>
      <c r="E728" t="s">
        <v>117</v>
      </c>
      <c r="F728">
        <v>48</v>
      </c>
      <c r="G728" t="s">
        <v>743</v>
      </c>
      <c r="H728" t="s">
        <v>117</v>
      </c>
      <c r="I728">
        <v>47</v>
      </c>
      <c r="J728">
        <v>5</v>
      </c>
      <c r="K728">
        <v>2</v>
      </c>
      <c r="L728">
        <v>54</v>
      </c>
      <c r="M728" t="s">
        <v>4</v>
      </c>
      <c r="Q728" t="s">
        <v>1549</v>
      </c>
      <c r="R728">
        <v>30920</v>
      </c>
      <c r="S728">
        <v>186</v>
      </c>
      <c r="T728">
        <v>100003001</v>
      </c>
      <c r="U728">
        <v>101000000</v>
      </c>
      <c r="V728">
        <v>34</v>
      </c>
      <c r="W728">
        <v>10</v>
      </c>
      <c r="X728">
        <v>2</v>
      </c>
      <c r="Y728">
        <v>0</v>
      </c>
      <c r="Z728">
        <v>1</v>
      </c>
      <c r="AA728">
        <v>5</v>
      </c>
      <c r="AB728">
        <v>0</v>
      </c>
      <c r="AC728">
        <v>1</v>
      </c>
      <c r="AD728">
        <v>0</v>
      </c>
      <c r="AE728">
        <v>6</v>
      </c>
      <c r="AF728">
        <v>1</v>
      </c>
      <c r="AG728">
        <v>10</v>
      </c>
      <c r="AH728">
        <v>0</v>
      </c>
      <c r="AI728">
        <v>0</v>
      </c>
      <c r="AJ728">
        <v>2</v>
      </c>
      <c r="AK728">
        <v>0</v>
      </c>
      <c r="AL728">
        <v>9</v>
      </c>
      <c r="AM728">
        <v>5</v>
      </c>
      <c r="AN728">
        <v>2</v>
      </c>
      <c r="AO728">
        <v>2</v>
      </c>
      <c r="AP728">
        <v>1</v>
      </c>
      <c r="AQ728">
        <v>0</v>
      </c>
      <c r="AR728">
        <v>27</v>
      </c>
      <c r="AS728">
        <v>11</v>
      </c>
      <c r="AT728">
        <v>0</v>
      </c>
      <c r="AU728">
        <v>0</v>
      </c>
      <c r="AV728">
        <v>2</v>
      </c>
      <c r="AW728">
        <v>0</v>
      </c>
      <c r="AX728">
        <v>35</v>
      </c>
      <c r="AY728">
        <v>10</v>
      </c>
      <c r="AZ728">
        <v>1</v>
      </c>
      <c r="BA728">
        <v>0</v>
      </c>
      <c r="BB728">
        <v>1</v>
      </c>
      <c r="BC728">
        <v>2</v>
      </c>
      <c r="BD728">
        <v>0</v>
      </c>
      <c r="BE728">
        <v>0</v>
      </c>
      <c r="BF728">
        <v>0</v>
      </c>
      <c r="BG728">
        <v>4</v>
      </c>
      <c r="BH728">
        <v>0</v>
      </c>
      <c r="BI728">
        <v>7</v>
      </c>
      <c r="BJ728">
        <v>0</v>
      </c>
      <c r="BK728">
        <v>0</v>
      </c>
      <c r="BL728">
        <v>2</v>
      </c>
      <c r="BM728">
        <v>0</v>
      </c>
      <c r="BN728">
        <v>10</v>
      </c>
      <c r="BO728">
        <v>5</v>
      </c>
      <c r="BP728">
        <v>4</v>
      </c>
      <c r="BQ728">
        <v>4</v>
      </c>
      <c r="BR728">
        <v>1</v>
      </c>
      <c r="BS728">
        <v>0</v>
      </c>
      <c r="BT728">
        <v>27</v>
      </c>
      <c r="BU728">
        <v>11</v>
      </c>
      <c r="BV728">
        <v>1</v>
      </c>
      <c r="BW728">
        <v>0</v>
      </c>
      <c r="BX728">
        <v>3</v>
      </c>
      <c r="BY728">
        <v>0</v>
      </c>
      <c r="BZ728" t="s">
        <v>1522</v>
      </c>
      <c r="CA728" t="s">
        <v>1523</v>
      </c>
      <c r="CB728" t="s">
        <v>235</v>
      </c>
      <c r="CC728" t="s">
        <v>236</v>
      </c>
      <c r="CD728" t="s">
        <v>237</v>
      </c>
      <c r="CE728" t="s">
        <v>238</v>
      </c>
      <c r="CF728" t="s">
        <v>239</v>
      </c>
      <c r="CG728" t="s">
        <v>240</v>
      </c>
      <c r="CI728" t="s">
        <v>14</v>
      </c>
      <c r="CK728" t="s">
        <v>14</v>
      </c>
      <c r="CL728" t="s">
        <v>639</v>
      </c>
      <c r="CM728" t="s">
        <v>640</v>
      </c>
      <c r="CN728" t="s">
        <v>754</v>
      </c>
      <c r="CO728" t="s">
        <v>755</v>
      </c>
      <c r="CP728" t="s">
        <v>1308</v>
      </c>
      <c r="CQ728" t="s">
        <v>1309</v>
      </c>
      <c r="CR728" t="s">
        <v>1056</v>
      </c>
      <c r="CS728" t="s">
        <v>1057</v>
      </c>
      <c r="CT728" t="s">
        <v>1612</v>
      </c>
      <c r="CU728" t="s">
        <v>1613</v>
      </c>
      <c r="CV728" t="s">
        <v>665</v>
      </c>
      <c r="CW728" t="s">
        <v>666</v>
      </c>
      <c r="CX728" t="s">
        <v>1308</v>
      </c>
      <c r="CY728" t="s">
        <v>1309</v>
      </c>
      <c r="CZ728" t="s">
        <v>1056</v>
      </c>
      <c r="DA728" t="s">
        <v>1057</v>
      </c>
      <c r="DB728" t="s">
        <v>665</v>
      </c>
      <c r="DC728" t="s">
        <v>666</v>
      </c>
      <c r="DD728">
        <v>6</v>
      </c>
      <c r="DE728" t="s">
        <v>653</v>
      </c>
      <c r="DF728" t="s">
        <v>654</v>
      </c>
      <c r="DG728">
        <v>5</v>
      </c>
      <c r="DH728" t="s">
        <v>655</v>
      </c>
      <c r="DI728" t="s">
        <v>656</v>
      </c>
      <c r="DJ728">
        <v>8</v>
      </c>
      <c r="DK728" t="s">
        <v>657</v>
      </c>
      <c r="DL728" t="s">
        <v>658</v>
      </c>
      <c r="DM728">
        <v>3</v>
      </c>
      <c r="DN728" t="s">
        <v>659</v>
      </c>
      <c r="DO728" t="s">
        <v>660</v>
      </c>
      <c r="DP728">
        <v>2</v>
      </c>
      <c r="DQ728" t="s">
        <v>1842</v>
      </c>
      <c r="DR728" t="s">
        <v>1843</v>
      </c>
      <c r="DS728">
        <v>9</v>
      </c>
      <c r="DT728" t="s">
        <v>661</v>
      </c>
      <c r="DU728" t="s">
        <v>662</v>
      </c>
      <c r="DV728">
        <v>10</v>
      </c>
      <c r="DW728" t="s">
        <v>1747</v>
      </c>
      <c r="DX728" t="s">
        <v>1748</v>
      </c>
      <c r="DY728">
        <v>4</v>
      </c>
      <c r="DZ728" t="s">
        <v>651</v>
      </c>
      <c r="EA728" t="s">
        <v>652</v>
      </c>
      <c r="EB728">
        <v>7</v>
      </c>
      <c r="EC728" t="s">
        <v>1835</v>
      </c>
      <c r="ED728" t="s">
        <v>1836</v>
      </c>
      <c r="EE728">
        <v>4</v>
      </c>
      <c r="EF728" t="s">
        <v>772</v>
      </c>
      <c r="EG728" t="s">
        <v>773</v>
      </c>
      <c r="EH728">
        <v>6</v>
      </c>
      <c r="EI728" t="s">
        <v>774</v>
      </c>
      <c r="EJ728" t="s">
        <v>775</v>
      </c>
      <c r="EK728">
        <v>7</v>
      </c>
      <c r="EL728" t="s">
        <v>770</v>
      </c>
      <c r="EM728" t="s">
        <v>771</v>
      </c>
      <c r="EN728">
        <v>3</v>
      </c>
      <c r="EO728" t="s">
        <v>776</v>
      </c>
      <c r="EP728" t="s">
        <v>777</v>
      </c>
      <c r="EQ728">
        <v>10</v>
      </c>
      <c r="ER728" t="s">
        <v>778</v>
      </c>
      <c r="ES728" t="s">
        <v>779</v>
      </c>
      <c r="ET728">
        <v>5</v>
      </c>
      <c r="EU728" t="s">
        <v>780</v>
      </c>
      <c r="EV728" t="s">
        <v>781</v>
      </c>
      <c r="EW728">
        <v>2</v>
      </c>
      <c r="EX728" t="s">
        <v>931</v>
      </c>
      <c r="EY728" t="s">
        <v>932</v>
      </c>
      <c r="EZ728">
        <v>8</v>
      </c>
      <c r="FA728" t="s">
        <v>2279</v>
      </c>
      <c r="FB728" t="s">
        <v>922</v>
      </c>
      <c r="FC728">
        <v>9</v>
      </c>
      <c r="FE728" t="s">
        <v>59</v>
      </c>
    </row>
    <row r="729" spans="1:161">
      <c r="A729">
        <v>20170527</v>
      </c>
      <c r="B729">
        <v>0</v>
      </c>
      <c r="C729" t="s">
        <v>1330</v>
      </c>
      <c r="D729" t="s">
        <v>453</v>
      </c>
      <c r="E729" t="s">
        <v>117</v>
      </c>
      <c r="F729">
        <v>47</v>
      </c>
      <c r="G729" t="s">
        <v>570</v>
      </c>
      <c r="H729" t="s">
        <v>117</v>
      </c>
      <c r="I729">
        <v>50</v>
      </c>
      <c r="J729">
        <v>2</v>
      </c>
      <c r="K729">
        <v>5</v>
      </c>
      <c r="L729">
        <v>51</v>
      </c>
      <c r="M729" t="s">
        <v>62</v>
      </c>
      <c r="Q729" t="s">
        <v>571</v>
      </c>
      <c r="R729">
        <v>32761</v>
      </c>
      <c r="S729">
        <v>176</v>
      </c>
      <c r="T729">
        <v>1000100</v>
      </c>
      <c r="U729" t="s">
        <v>2451</v>
      </c>
      <c r="V729">
        <v>32</v>
      </c>
      <c r="W729">
        <v>7</v>
      </c>
      <c r="X729">
        <v>1</v>
      </c>
      <c r="Y729">
        <v>1</v>
      </c>
      <c r="Z729">
        <v>0</v>
      </c>
      <c r="AA729">
        <v>1</v>
      </c>
      <c r="AB729">
        <v>0</v>
      </c>
      <c r="AC729">
        <v>0</v>
      </c>
      <c r="AD729">
        <v>0</v>
      </c>
      <c r="AE729">
        <v>2</v>
      </c>
      <c r="AF729">
        <v>0</v>
      </c>
      <c r="AG729">
        <v>13</v>
      </c>
      <c r="AH729">
        <v>0</v>
      </c>
      <c r="AI729">
        <v>0</v>
      </c>
      <c r="AJ729">
        <v>2</v>
      </c>
      <c r="AK729">
        <v>0</v>
      </c>
      <c r="AL729">
        <v>5</v>
      </c>
      <c r="AM729">
        <v>4</v>
      </c>
      <c r="AN729">
        <v>5</v>
      </c>
      <c r="AO729">
        <v>5</v>
      </c>
      <c r="AP729">
        <v>0</v>
      </c>
      <c r="AQ729">
        <v>0</v>
      </c>
      <c r="AR729">
        <v>24</v>
      </c>
      <c r="AS729">
        <v>14</v>
      </c>
      <c r="AT729">
        <v>1</v>
      </c>
      <c r="AU729">
        <v>0</v>
      </c>
      <c r="AV729">
        <v>1</v>
      </c>
      <c r="AW729">
        <v>0</v>
      </c>
      <c r="AX729">
        <v>33</v>
      </c>
      <c r="AY729">
        <v>11</v>
      </c>
      <c r="AZ729">
        <v>3</v>
      </c>
      <c r="BA729">
        <v>0</v>
      </c>
      <c r="BB729">
        <v>1</v>
      </c>
      <c r="BC729">
        <v>4</v>
      </c>
      <c r="BD729">
        <v>0</v>
      </c>
      <c r="BE729">
        <v>0</v>
      </c>
      <c r="BF729">
        <v>1</v>
      </c>
      <c r="BG729">
        <v>3</v>
      </c>
      <c r="BH729">
        <v>0</v>
      </c>
      <c r="BI729">
        <v>5</v>
      </c>
      <c r="BJ729">
        <v>2</v>
      </c>
      <c r="BK729">
        <v>0</v>
      </c>
      <c r="BL729">
        <v>0</v>
      </c>
      <c r="BM729">
        <v>0</v>
      </c>
      <c r="BN729">
        <v>8</v>
      </c>
      <c r="BO729">
        <v>5</v>
      </c>
      <c r="BP729">
        <v>2</v>
      </c>
      <c r="BQ729">
        <v>2</v>
      </c>
      <c r="BR729">
        <v>2</v>
      </c>
      <c r="BS729">
        <v>0</v>
      </c>
      <c r="BT729">
        <v>27</v>
      </c>
      <c r="BU729">
        <v>12</v>
      </c>
      <c r="BV729">
        <v>0</v>
      </c>
      <c r="BW729">
        <v>0</v>
      </c>
      <c r="BX729">
        <v>2</v>
      </c>
      <c r="BY729">
        <v>0</v>
      </c>
      <c r="BZ729" t="s">
        <v>752</v>
      </c>
      <c r="CA729" t="s">
        <v>753</v>
      </c>
      <c r="CB729" t="s">
        <v>750</v>
      </c>
      <c r="CC729" t="s">
        <v>751</v>
      </c>
      <c r="CD729" t="s">
        <v>746</v>
      </c>
      <c r="CE729" t="s">
        <v>747</v>
      </c>
      <c r="CF729" t="s">
        <v>1715</v>
      </c>
      <c r="CG729" t="s">
        <v>1716</v>
      </c>
      <c r="CI729" t="s">
        <v>14</v>
      </c>
      <c r="CK729" t="s">
        <v>14</v>
      </c>
      <c r="CL729" t="s">
        <v>465</v>
      </c>
      <c r="CM729" t="s">
        <v>466</v>
      </c>
      <c r="CN729" t="s">
        <v>583</v>
      </c>
      <c r="CO729" t="s">
        <v>584</v>
      </c>
      <c r="CP729" t="s">
        <v>585</v>
      </c>
      <c r="CQ729" t="s">
        <v>586</v>
      </c>
      <c r="CR729" t="s">
        <v>1438</v>
      </c>
      <c r="CS729" t="s">
        <v>1439</v>
      </c>
      <c r="CT729" t="s">
        <v>1685</v>
      </c>
      <c r="CU729" t="s">
        <v>1686</v>
      </c>
      <c r="CV729" t="s">
        <v>613</v>
      </c>
      <c r="CW729" t="s">
        <v>614</v>
      </c>
      <c r="CX729" t="s">
        <v>1438</v>
      </c>
      <c r="CY729" t="s">
        <v>1439</v>
      </c>
      <c r="CZ729" t="s">
        <v>585</v>
      </c>
      <c r="DA729" t="s">
        <v>586</v>
      </c>
      <c r="DB729" t="s">
        <v>1006</v>
      </c>
      <c r="DC729" t="s">
        <v>1007</v>
      </c>
      <c r="DD729">
        <v>8</v>
      </c>
      <c r="DE729" t="s">
        <v>503</v>
      </c>
      <c r="DF729" t="s">
        <v>504</v>
      </c>
      <c r="DG729">
        <v>10</v>
      </c>
      <c r="DH729" t="s">
        <v>499</v>
      </c>
      <c r="DI729" t="s">
        <v>500</v>
      </c>
      <c r="DJ729">
        <v>5</v>
      </c>
      <c r="DK729" t="s">
        <v>471</v>
      </c>
      <c r="DL729" t="s">
        <v>472</v>
      </c>
      <c r="DM729">
        <v>9</v>
      </c>
      <c r="DN729" t="s">
        <v>501</v>
      </c>
      <c r="DO729" t="s">
        <v>502</v>
      </c>
      <c r="DP729">
        <v>3</v>
      </c>
      <c r="DQ729" t="s">
        <v>1008</v>
      </c>
      <c r="DR729" t="s">
        <v>1009</v>
      </c>
      <c r="DS729">
        <v>7</v>
      </c>
      <c r="DT729" t="s">
        <v>507</v>
      </c>
      <c r="DU729" t="s">
        <v>508</v>
      </c>
      <c r="DV729">
        <v>4</v>
      </c>
      <c r="DW729" t="s">
        <v>509</v>
      </c>
      <c r="DX729" t="s">
        <v>510</v>
      </c>
      <c r="DY729">
        <v>6</v>
      </c>
      <c r="DZ729" t="s">
        <v>1444</v>
      </c>
      <c r="EA729" t="s">
        <v>1445</v>
      </c>
      <c r="EB729">
        <v>2</v>
      </c>
      <c r="EC729" t="s">
        <v>591</v>
      </c>
      <c r="ED729" t="s">
        <v>592</v>
      </c>
      <c r="EE729">
        <v>9</v>
      </c>
      <c r="EF729" t="s">
        <v>613</v>
      </c>
      <c r="EG729" t="s">
        <v>614</v>
      </c>
      <c r="EH729">
        <v>4</v>
      </c>
      <c r="EI729" t="s">
        <v>615</v>
      </c>
      <c r="EJ729" t="s">
        <v>616</v>
      </c>
      <c r="EK729">
        <v>6</v>
      </c>
      <c r="EL729" t="s">
        <v>901</v>
      </c>
      <c r="EM729" t="s">
        <v>902</v>
      </c>
      <c r="EN729">
        <v>10</v>
      </c>
      <c r="EO729" t="s">
        <v>899</v>
      </c>
      <c r="EP729" t="s">
        <v>900</v>
      </c>
      <c r="EQ729">
        <v>7</v>
      </c>
      <c r="ER729" t="s">
        <v>623</v>
      </c>
      <c r="ES729" t="s">
        <v>624</v>
      </c>
      <c r="ET729">
        <v>2</v>
      </c>
      <c r="EU729" t="s">
        <v>621</v>
      </c>
      <c r="EV729" t="s">
        <v>622</v>
      </c>
      <c r="EW729">
        <v>3</v>
      </c>
      <c r="EX729" t="s">
        <v>611</v>
      </c>
      <c r="EY729" t="s">
        <v>612</v>
      </c>
      <c r="EZ729">
        <v>5</v>
      </c>
      <c r="FA729" t="s">
        <v>1028</v>
      </c>
      <c r="FB729" t="s">
        <v>1029</v>
      </c>
      <c r="FC729">
        <v>8</v>
      </c>
      <c r="FE729" t="s">
        <v>59</v>
      </c>
    </row>
    <row r="730" spans="1:161">
      <c r="A730">
        <v>20170527</v>
      </c>
      <c r="B730">
        <v>0</v>
      </c>
      <c r="C730" t="s">
        <v>1330</v>
      </c>
      <c r="D730" t="s">
        <v>118</v>
      </c>
      <c r="E730" t="s">
        <v>117</v>
      </c>
      <c r="F730">
        <v>52</v>
      </c>
      <c r="G730" t="s">
        <v>628</v>
      </c>
      <c r="H730" t="s">
        <v>117</v>
      </c>
      <c r="I730">
        <v>45</v>
      </c>
      <c r="J730">
        <v>3</v>
      </c>
      <c r="K730">
        <v>5</v>
      </c>
      <c r="L730">
        <v>51</v>
      </c>
      <c r="M730" t="s">
        <v>4</v>
      </c>
      <c r="Q730" t="s">
        <v>629</v>
      </c>
      <c r="R730">
        <v>27531</v>
      </c>
      <c r="S730">
        <v>215</v>
      </c>
      <c r="T730">
        <v>10100001</v>
      </c>
      <c r="U730" t="s">
        <v>2452</v>
      </c>
      <c r="V730">
        <v>33</v>
      </c>
      <c r="W730">
        <v>8</v>
      </c>
      <c r="X730">
        <v>2</v>
      </c>
      <c r="Y730">
        <v>0</v>
      </c>
      <c r="Z730">
        <v>1</v>
      </c>
      <c r="AA730">
        <v>3</v>
      </c>
      <c r="AB730">
        <v>0</v>
      </c>
      <c r="AC730">
        <v>1</v>
      </c>
      <c r="AD730">
        <v>0</v>
      </c>
      <c r="AE730">
        <v>3</v>
      </c>
      <c r="AF730">
        <v>0</v>
      </c>
      <c r="AG730">
        <v>9</v>
      </c>
      <c r="AH730">
        <v>1</v>
      </c>
      <c r="AI730">
        <v>0</v>
      </c>
      <c r="AJ730">
        <v>0</v>
      </c>
      <c r="AK730">
        <v>0</v>
      </c>
      <c r="AL730">
        <v>7</v>
      </c>
      <c r="AM730">
        <v>4</v>
      </c>
      <c r="AN730">
        <v>5</v>
      </c>
      <c r="AO730">
        <v>5</v>
      </c>
      <c r="AP730">
        <v>0</v>
      </c>
      <c r="AQ730">
        <v>0</v>
      </c>
      <c r="AR730">
        <v>24</v>
      </c>
      <c r="AS730">
        <v>7</v>
      </c>
      <c r="AT730">
        <v>2</v>
      </c>
      <c r="AU730">
        <v>0</v>
      </c>
      <c r="AV730">
        <v>0</v>
      </c>
      <c r="AW730">
        <v>0</v>
      </c>
      <c r="AX730">
        <v>32</v>
      </c>
      <c r="AY730">
        <v>10</v>
      </c>
      <c r="AZ730">
        <v>2</v>
      </c>
      <c r="BA730">
        <v>0</v>
      </c>
      <c r="BB730">
        <v>2</v>
      </c>
      <c r="BC730">
        <v>5</v>
      </c>
      <c r="BD730">
        <v>1</v>
      </c>
      <c r="BE730">
        <v>1</v>
      </c>
      <c r="BF730">
        <v>0</v>
      </c>
      <c r="BG730">
        <v>6</v>
      </c>
      <c r="BH730">
        <v>1</v>
      </c>
      <c r="BI730">
        <v>5</v>
      </c>
      <c r="BJ730">
        <v>1</v>
      </c>
      <c r="BK730">
        <v>0</v>
      </c>
      <c r="BL730">
        <v>0</v>
      </c>
      <c r="BM730">
        <v>0</v>
      </c>
      <c r="BN730">
        <v>11</v>
      </c>
      <c r="BO730">
        <v>4</v>
      </c>
      <c r="BP730">
        <v>3</v>
      </c>
      <c r="BQ730">
        <v>3</v>
      </c>
      <c r="BR730">
        <v>0</v>
      </c>
      <c r="BS730">
        <v>0</v>
      </c>
      <c r="BT730">
        <v>27</v>
      </c>
      <c r="BU730">
        <v>10</v>
      </c>
      <c r="BV730">
        <v>0</v>
      </c>
      <c r="BW730">
        <v>1</v>
      </c>
      <c r="BX730">
        <v>0</v>
      </c>
      <c r="BY730">
        <v>0</v>
      </c>
      <c r="BZ730" t="s">
        <v>521</v>
      </c>
      <c r="CA730" t="s">
        <v>522</v>
      </c>
      <c r="CB730" t="s">
        <v>344</v>
      </c>
      <c r="CC730" t="s">
        <v>345</v>
      </c>
      <c r="CD730" t="s">
        <v>515</v>
      </c>
      <c r="CE730" t="s">
        <v>516</v>
      </c>
      <c r="CF730" t="s">
        <v>519</v>
      </c>
      <c r="CG730" t="s">
        <v>520</v>
      </c>
      <c r="CI730" t="s">
        <v>14</v>
      </c>
      <c r="CK730" t="s">
        <v>14</v>
      </c>
      <c r="CL730" t="s">
        <v>131</v>
      </c>
      <c r="CM730" t="s">
        <v>132</v>
      </c>
      <c r="CN730" t="s">
        <v>641</v>
      </c>
      <c r="CO730" t="s">
        <v>642</v>
      </c>
      <c r="CP730" t="s">
        <v>1169</v>
      </c>
      <c r="CQ730" t="s">
        <v>1170</v>
      </c>
      <c r="CR730" t="s">
        <v>1708</v>
      </c>
      <c r="CS730" t="s">
        <v>1709</v>
      </c>
      <c r="CT730" t="s">
        <v>1173</v>
      </c>
      <c r="CU730" t="s">
        <v>1174</v>
      </c>
      <c r="CV730" t="s">
        <v>669</v>
      </c>
      <c r="CW730" t="s">
        <v>670</v>
      </c>
      <c r="CX730" t="s">
        <v>917</v>
      </c>
      <c r="CY730" t="s">
        <v>918</v>
      </c>
      <c r="CZ730" t="s">
        <v>1392</v>
      </c>
      <c r="DA730" t="s">
        <v>1393</v>
      </c>
      <c r="DB730" t="s">
        <v>169</v>
      </c>
      <c r="DC730" t="s">
        <v>170</v>
      </c>
      <c r="DD730">
        <v>6</v>
      </c>
      <c r="DE730" t="s">
        <v>921</v>
      </c>
      <c r="DF730" t="s">
        <v>922</v>
      </c>
      <c r="DG730">
        <v>4</v>
      </c>
      <c r="DH730" t="s">
        <v>139</v>
      </c>
      <c r="DI730" t="s">
        <v>140</v>
      </c>
      <c r="DJ730">
        <v>5</v>
      </c>
      <c r="DK730" t="s">
        <v>167</v>
      </c>
      <c r="DL730" t="s">
        <v>168</v>
      </c>
      <c r="DM730">
        <v>3</v>
      </c>
      <c r="DN730" t="s">
        <v>165</v>
      </c>
      <c r="DO730" t="s">
        <v>166</v>
      </c>
      <c r="DP730">
        <v>9</v>
      </c>
      <c r="DQ730" t="s">
        <v>161</v>
      </c>
      <c r="DR730" t="s">
        <v>162</v>
      </c>
      <c r="DS730">
        <v>8</v>
      </c>
      <c r="DT730" t="s">
        <v>919</v>
      </c>
      <c r="DU730" t="s">
        <v>920</v>
      </c>
      <c r="DV730">
        <v>10</v>
      </c>
      <c r="DW730" t="s">
        <v>173</v>
      </c>
      <c r="DX730" t="s">
        <v>174</v>
      </c>
      <c r="DY730">
        <v>2</v>
      </c>
      <c r="DZ730" t="s">
        <v>923</v>
      </c>
      <c r="EA730" t="s">
        <v>924</v>
      </c>
      <c r="EB730">
        <v>7</v>
      </c>
      <c r="EC730" t="s">
        <v>669</v>
      </c>
      <c r="ED730" t="s">
        <v>670</v>
      </c>
      <c r="EE730">
        <v>4</v>
      </c>
      <c r="EF730" t="s">
        <v>673</v>
      </c>
      <c r="EG730" t="s">
        <v>674</v>
      </c>
      <c r="EH730">
        <v>3</v>
      </c>
      <c r="EI730" t="s">
        <v>647</v>
      </c>
      <c r="EJ730" t="s">
        <v>648</v>
      </c>
      <c r="EK730">
        <v>9</v>
      </c>
      <c r="EL730" t="s">
        <v>681</v>
      </c>
      <c r="EM730" t="s">
        <v>682</v>
      </c>
      <c r="EN730">
        <v>8</v>
      </c>
      <c r="EO730" t="s">
        <v>1912</v>
      </c>
      <c r="EP730" t="s">
        <v>1913</v>
      </c>
      <c r="EQ730">
        <v>10</v>
      </c>
      <c r="ER730" t="s">
        <v>1035</v>
      </c>
      <c r="ES730" t="s">
        <v>1036</v>
      </c>
      <c r="ET730">
        <v>5</v>
      </c>
      <c r="EU730" t="s">
        <v>1290</v>
      </c>
      <c r="EV730" t="s">
        <v>1291</v>
      </c>
      <c r="EW730">
        <v>2</v>
      </c>
      <c r="EX730" t="s">
        <v>683</v>
      </c>
      <c r="EY730" t="s">
        <v>684</v>
      </c>
      <c r="EZ730">
        <v>7</v>
      </c>
      <c r="FA730" t="s">
        <v>2159</v>
      </c>
      <c r="FB730" t="s">
        <v>2160</v>
      </c>
      <c r="FC730">
        <v>6</v>
      </c>
      <c r="FE730" t="s">
        <v>59</v>
      </c>
    </row>
    <row r="731" spans="1:161">
      <c r="A731">
        <v>20170527</v>
      </c>
      <c r="B731">
        <v>0</v>
      </c>
      <c r="C731" t="s">
        <v>1330</v>
      </c>
      <c r="D731" t="s">
        <v>686</v>
      </c>
      <c r="E731" t="s">
        <v>117</v>
      </c>
      <c r="F731">
        <v>48</v>
      </c>
      <c r="G731" t="s">
        <v>116</v>
      </c>
      <c r="H731" t="s">
        <v>117</v>
      </c>
      <c r="I731">
        <v>46</v>
      </c>
      <c r="J731">
        <v>2</v>
      </c>
      <c r="K731">
        <v>3</v>
      </c>
      <c r="L731">
        <v>51</v>
      </c>
      <c r="M731" t="s">
        <v>4</v>
      </c>
      <c r="Q731" t="s">
        <v>1508</v>
      </c>
      <c r="R731">
        <v>40218</v>
      </c>
      <c r="S731">
        <v>194</v>
      </c>
      <c r="T731">
        <v>1100</v>
      </c>
      <c r="U731" t="s">
        <v>1684</v>
      </c>
      <c r="V731">
        <v>33</v>
      </c>
      <c r="W731">
        <v>7</v>
      </c>
      <c r="X731">
        <v>3</v>
      </c>
      <c r="Y731">
        <v>0</v>
      </c>
      <c r="Z731">
        <v>1</v>
      </c>
      <c r="AA731">
        <v>2</v>
      </c>
      <c r="AB731">
        <v>0</v>
      </c>
      <c r="AC731">
        <v>0</v>
      </c>
      <c r="AD731">
        <v>0</v>
      </c>
      <c r="AE731">
        <v>4</v>
      </c>
      <c r="AF731">
        <v>0</v>
      </c>
      <c r="AG731">
        <v>14</v>
      </c>
      <c r="AH731">
        <v>0</v>
      </c>
      <c r="AI731">
        <v>1</v>
      </c>
      <c r="AJ731">
        <v>0</v>
      </c>
      <c r="AK731">
        <v>0</v>
      </c>
      <c r="AL731">
        <v>8</v>
      </c>
      <c r="AM731">
        <v>4</v>
      </c>
      <c r="AN731">
        <v>3</v>
      </c>
      <c r="AO731">
        <v>3</v>
      </c>
      <c r="AP731">
        <v>1</v>
      </c>
      <c r="AQ731">
        <v>0</v>
      </c>
      <c r="AR731">
        <v>24</v>
      </c>
      <c r="AS731">
        <v>5</v>
      </c>
      <c r="AT731">
        <v>0</v>
      </c>
      <c r="AU731">
        <v>1</v>
      </c>
      <c r="AV731">
        <v>0</v>
      </c>
      <c r="AW731">
        <v>0</v>
      </c>
      <c r="AX731">
        <v>24</v>
      </c>
      <c r="AY731">
        <v>2</v>
      </c>
      <c r="AZ731">
        <v>0</v>
      </c>
      <c r="BA731">
        <v>0</v>
      </c>
      <c r="BB731">
        <v>1</v>
      </c>
      <c r="BC731">
        <v>3</v>
      </c>
      <c r="BD731">
        <v>0</v>
      </c>
      <c r="BE731">
        <v>1</v>
      </c>
      <c r="BF731">
        <v>1</v>
      </c>
      <c r="BG731">
        <v>5</v>
      </c>
      <c r="BH731">
        <v>0</v>
      </c>
      <c r="BI731">
        <v>8</v>
      </c>
      <c r="BJ731">
        <v>0</v>
      </c>
      <c r="BK731">
        <v>1</v>
      </c>
      <c r="BL731">
        <v>0</v>
      </c>
      <c r="BM731">
        <v>0</v>
      </c>
      <c r="BN731">
        <v>4</v>
      </c>
      <c r="BO731">
        <v>4</v>
      </c>
      <c r="BP731">
        <v>2</v>
      </c>
      <c r="BQ731">
        <v>2</v>
      </c>
      <c r="BR731">
        <v>0</v>
      </c>
      <c r="BS731">
        <v>0</v>
      </c>
      <c r="BT731">
        <v>27</v>
      </c>
      <c r="BU731">
        <v>7</v>
      </c>
      <c r="BV731">
        <v>0</v>
      </c>
      <c r="BW731">
        <v>0</v>
      </c>
      <c r="BX731">
        <v>0</v>
      </c>
      <c r="BY731">
        <v>0</v>
      </c>
      <c r="BZ731" t="s">
        <v>346</v>
      </c>
      <c r="CA731" t="s">
        <v>347</v>
      </c>
      <c r="CB731" t="s">
        <v>342</v>
      </c>
      <c r="CC731" t="s">
        <v>343</v>
      </c>
      <c r="CD731" t="s">
        <v>348</v>
      </c>
      <c r="CE731" t="s">
        <v>349</v>
      </c>
      <c r="CF731" t="s">
        <v>8</v>
      </c>
      <c r="CG731" t="s">
        <v>9</v>
      </c>
      <c r="CI731" t="s">
        <v>14</v>
      </c>
      <c r="CK731" t="s">
        <v>14</v>
      </c>
      <c r="CL731" t="s">
        <v>699</v>
      </c>
      <c r="CM731" t="s">
        <v>700</v>
      </c>
      <c r="CN731" t="s">
        <v>129</v>
      </c>
      <c r="CO731" t="s">
        <v>130</v>
      </c>
      <c r="CP731" t="s">
        <v>915</v>
      </c>
      <c r="CQ731" t="s">
        <v>916</v>
      </c>
      <c r="CR731" t="s">
        <v>1041</v>
      </c>
      <c r="CS731" t="s">
        <v>1042</v>
      </c>
      <c r="CT731" t="s">
        <v>1383</v>
      </c>
      <c r="CU731" t="s">
        <v>1384</v>
      </c>
      <c r="CV731" t="s">
        <v>147</v>
      </c>
      <c r="CW731" t="s">
        <v>148</v>
      </c>
      <c r="CX731" t="s">
        <v>1041</v>
      </c>
      <c r="CY731" t="s">
        <v>1042</v>
      </c>
      <c r="CZ731" t="s">
        <v>915</v>
      </c>
      <c r="DA731" t="s">
        <v>916</v>
      </c>
      <c r="DB731" t="s">
        <v>727</v>
      </c>
      <c r="DC731" t="s">
        <v>728</v>
      </c>
      <c r="DD731">
        <v>8</v>
      </c>
      <c r="DE731" t="s">
        <v>1192</v>
      </c>
      <c r="DF731" t="s">
        <v>1193</v>
      </c>
      <c r="DG731">
        <v>9</v>
      </c>
      <c r="DH731" t="s">
        <v>735</v>
      </c>
      <c r="DI731" t="s">
        <v>736</v>
      </c>
      <c r="DJ731">
        <v>4</v>
      </c>
      <c r="DK731" t="s">
        <v>707</v>
      </c>
      <c r="DL731" t="s">
        <v>708</v>
      </c>
      <c r="DM731">
        <v>7</v>
      </c>
      <c r="DN731" t="s">
        <v>731</v>
      </c>
      <c r="DO731" t="s">
        <v>732</v>
      </c>
      <c r="DP731">
        <v>3</v>
      </c>
      <c r="DQ731" t="s">
        <v>737</v>
      </c>
      <c r="DR731" t="s">
        <v>738</v>
      </c>
      <c r="DS731">
        <v>5</v>
      </c>
      <c r="DT731" t="s">
        <v>1777</v>
      </c>
      <c r="DU731" t="s">
        <v>1778</v>
      </c>
      <c r="DV731">
        <v>10</v>
      </c>
      <c r="DW731" t="s">
        <v>1194</v>
      </c>
      <c r="DX731" t="s">
        <v>1195</v>
      </c>
      <c r="DY731">
        <v>2</v>
      </c>
      <c r="DZ731" t="s">
        <v>1196</v>
      </c>
      <c r="EA731" t="s">
        <v>1197</v>
      </c>
      <c r="EB731">
        <v>6</v>
      </c>
      <c r="EC731" t="s">
        <v>141</v>
      </c>
      <c r="ED731" t="s">
        <v>142</v>
      </c>
      <c r="EE731">
        <v>7</v>
      </c>
      <c r="EF731" t="s">
        <v>143</v>
      </c>
      <c r="EG731" t="s">
        <v>144</v>
      </c>
      <c r="EH731">
        <v>2</v>
      </c>
      <c r="EI731" t="s">
        <v>147</v>
      </c>
      <c r="EJ731" t="s">
        <v>148</v>
      </c>
      <c r="EK731">
        <v>10</v>
      </c>
      <c r="EL731" t="s">
        <v>151</v>
      </c>
      <c r="EM731" t="s">
        <v>152</v>
      </c>
      <c r="EN731">
        <v>4</v>
      </c>
      <c r="EO731" t="s">
        <v>155</v>
      </c>
      <c r="EP731" t="s">
        <v>156</v>
      </c>
      <c r="EQ731">
        <v>9</v>
      </c>
      <c r="ER731" t="s">
        <v>1982</v>
      </c>
      <c r="ES731" t="s">
        <v>1983</v>
      </c>
      <c r="ET731">
        <v>6</v>
      </c>
      <c r="EU731" t="s">
        <v>1387</v>
      </c>
      <c r="EV731" t="s">
        <v>1388</v>
      </c>
      <c r="EW731">
        <v>8</v>
      </c>
      <c r="EX731" t="s">
        <v>1385</v>
      </c>
      <c r="EY731" t="s">
        <v>1386</v>
      </c>
      <c r="EZ731">
        <v>3</v>
      </c>
      <c r="FA731" t="s">
        <v>157</v>
      </c>
      <c r="FB731" t="s">
        <v>158</v>
      </c>
      <c r="FC731">
        <v>5</v>
      </c>
      <c r="FE731" t="s">
        <v>59</v>
      </c>
    </row>
    <row r="732" spans="1:161">
      <c r="A732">
        <v>20170527</v>
      </c>
      <c r="B732">
        <v>0</v>
      </c>
      <c r="C732" t="s">
        <v>1330</v>
      </c>
      <c r="D732" t="s">
        <v>744</v>
      </c>
      <c r="E732" t="s">
        <v>117</v>
      </c>
      <c r="F732">
        <v>50</v>
      </c>
      <c r="G732" t="s">
        <v>452</v>
      </c>
      <c r="H732" t="s">
        <v>117</v>
      </c>
      <c r="I732">
        <v>49</v>
      </c>
      <c r="J732">
        <v>1</v>
      </c>
      <c r="K732">
        <v>3</v>
      </c>
      <c r="L732">
        <v>51</v>
      </c>
      <c r="M732" t="s">
        <v>4</v>
      </c>
      <c r="Q732" t="s">
        <v>1555</v>
      </c>
      <c r="R732">
        <v>46825</v>
      </c>
      <c r="S732">
        <v>196</v>
      </c>
      <c r="T732">
        <v>100000000</v>
      </c>
      <c r="U732" t="s">
        <v>2453</v>
      </c>
      <c r="V732">
        <v>32</v>
      </c>
      <c r="W732">
        <v>6</v>
      </c>
      <c r="X732">
        <v>2</v>
      </c>
      <c r="Y732">
        <v>0</v>
      </c>
      <c r="Z732">
        <v>1</v>
      </c>
      <c r="AA732">
        <v>1</v>
      </c>
      <c r="AB732">
        <v>0</v>
      </c>
      <c r="AC732">
        <v>0</v>
      </c>
      <c r="AD732">
        <v>0</v>
      </c>
      <c r="AE732">
        <v>1</v>
      </c>
      <c r="AF732">
        <v>0</v>
      </c>
      <c r="AG732">
        <v>12</v>
      </c>
      <c r="AH732">
        <v>0</v>
      </c>
      <c r="AI732">
        <v>0</v>
      </c>
      <c r="AJ732">
        <v>1</v>
      </c>
      <c r="AK732">
        <v>0</v>
      </c>
      <c r="AL732">
        <v>5</v>
      </c>
      <c r="AM732">
        <v>4</v>
      </c>
      <c r="AN732">
        <v>3</v>
      </c>
      <c r="AO732">
        <v>3</v>
      </c>
      <c r="AP732">
        <v>0</v>
      </c>
      <c r="AQ732">
        <v>0</v>
      </c>
      <c r="AR732">
        <v>24</v>
      </c>
      <c r="AS732">
        <v>7</v>
      </c>
      <c r="AT732">
        <v>1</v>
      </c>
      <c r="AU732">
        <v>0</v>
      </c>
      <c r="AV732">
        <v>0</v>
      </c>
      <c r="AW732">
        <v>0</v>
      </c>
      <c r="AX732">
        <v>32</v>
      </c>
      <c r="AY732">
        <v>7</v>
      </c>
      <c r="AZ732">
        <v>2</v>
      </c>
      <c r="BA732">
        <v>0</v>
      </c>
      <c r="BB732">
        <v>1</v>
      </c>
      <c r="BC732">
        <v>3</v>
      </c>
      <c r="BD732">
        <v>0</v>
      </c>
      <c r="BE732">
        <v>0</v>
      </c>
      <c r="BF732">
        <v>2</v>
      </c>
      <c r="BG732">
        <v>4</v>
      </c>
      <c r="BH732">
        <v>0</v>
      </c>
      <c r="BI732">
        <v>7</v>
      </c>
      <c r="BJ732">
        <v>1</v>
      </c>
      <c r="BK732">
        <v>0</v>
      </c>
      <c r="BL732">
        <v>0</v>
      </c>
      <c r="BM732">
        <v>0</v>
      </c>
      <c r="BN732">
        <v>11</v>
      </c>
      <c r="BO732">
        <v>5</v>
      </c>
      <c r="BP732">
        <v>1</v>
      </c>
      <c r="BQ732">
        <v>1</v>
      </c>
      <c r="BR732">
        <v>0</v>
      </c>
      <c r="BS732">
        <v>0</v>
      </c>
      <c r="BT732">
        <v>27</v>
      </c>
      <c r="BU732">
        <v>8</v>
      </c>
      <c r="BV732">
        <v>1</v>
      </c>
      <c r="BW732">
        <v>0</v>
      </c>
      <c r="BX732">
        <v>1</v>
      </c>
      <c r="BY732">
        <v>0</v>
      </c>
      <c r="BZ732" t="s">
        <v>284</v>
      </c>
      <c r="CA732" t="s">
        <v>285</v>
      </c>
      <c r="CB732" t="s">
        <v>286</v>
      </c>
      <c r="CC732" t="s">
        <v>287</v>
      </c>
      <c r="CD732" t="s">
        <v>288</v>
      </c>
      <c r="CE732" t="s">
        <v>289</v>
      </c>
      <c r="CF732" t="s">
        <v>290</v>
      </c>
      <c r="CG732" t="s">
        <v>291</v>
      </c>
      <c r="CI732" t="s">
        <v>14</v>
      </c>
      <c r="CK732" t="s">
        <v>14</v>
      </c>
      <c r="CL732" t="s">
        <v>756</v>
      </c>
      <c r="CM732" t="s">
        <v>757</v>
      </c>
      <c r="CN732" t="s">
        <v>463</v>
      </c>
      <c r="CO732" t="s">
        <v>464</v>
      </c>
      <c r="CP732" t="s">
        <v>473</v>
      </c>
      <c r="CQ732" t="s">
        <v>474</v>
      </c>
      <c r="CR732" t="s">
        <v>768</v>
      </c>
      <c r="CS732" t="s">
        <v>769</v>
      </c>
      <c r="CT732" t="s">
        <v>1694</v>
      </c>
      <c r="CU732" t="s">
        <v>1695</v>
      </c>
      <c r="CV732" t="s">
        <v>481</v>
      </c>
      <c r="CW732" t="s">
        <v>482</v>
      </c>
      <c r="CX732" t="s">
        <v>768</v>
      </c>
      <c r="CY732" t="s">
        <v>769</v>
      </c>
      <c r="CZ732" t="s">
        <v>473</v>
      </c>
      <c r="DA732" t="s">
        <v>474</v>
      </c>
      <c r="DB732" t="s">
        <v>788</v>
      </c>
      <c r="DC732" t="s">
        <v>789</v>
      </c>
      <c r="DD732">
        <v>9</v>
      </c>
      <c r="DE732" t="s">
        <v>800</v>
      </c>
      <c r="DF732" t="s">
        <v>801</v>
      </c>
      <c r="DG732">
        <v>6</v>
      </c>
      <c r="DH732" t="s">
        <v>790</v>
      </c>
      <c r="DI732" t="s">
        <v>791</v>
      </c>
      <c r="DJ732">
        <v>10</v>
      </c>
      <c r="DK732" t="s">
        <v>935</v>
      </c>
      <c r="DL732" t="s">
        <v>936</v>
      </c>
      <c r="DM732">
        <v>2</v>
      </c>
      <c r="DN732" t="s">
        <v>794</v>
      </c>
      <c r="DO732" t="s">
        <v>795</v>
      </c>
      <c r="DP732">
        <v>4</v>
      </c>
      <c r="DQ732" t="s">
        <v>933</v>
      </c>
      <c r="DR732" t="s">
        <v>934</v>
      </c>
      <c r="DS732">
        <v>3</v>
      </c>
      <c r="DT732" t="s">
        <v>798</v>
      </c>
      <c r="DU732" t="s">
        <v>799</v>
      </c>
      <c r="DV732">
        <v>5</v>
      </c>
      <c r="DW732" t="s">
        <v>2311</v>
      </c>
      <c r="DX732" t="s">
        <v>2312</v>
      </c>
      <c r="DY732">
        <v>8</v>
      </c>
      <c r="DZ732" t="s">
        <v>1062</v>
      </c>
      <c r="EA732" t="s">
        <v>1063</v>
      </c>
      <c r="EB732">
        <v>7</v>
      </c>
      <c r="EC732" t="s">
        <v>491</v>
      </c>
      <c r="ED732" t="s">
        <v>492</v>
      </c>
      <c r="EE732">
        <v>8</v>
      </c>
      <c r="EF732" t="s">
        <v>477</v>
      </c>
      <c r="EG732" t="s">
        <v>478</v>
      </c>
      <c r="EH732">
        <v>4</v>
      </c>
      <c r="EI732" t="s">
        <v>481</v>
      </c>
      <c r="EJ732" t="s">
        <v>482</v>
      </c>
      <c r="EK732">
        <v>9</v>
      </c>
      <c r="EL732" t="s">
        <v>483</v>
      </c>
      <c r="EM732" t="s">
        <v>484</v>
      </c>
      <c r="EN732">
        <v>10</v>
      </c>
      <c r="EO732" t="s">
        <v>1004</v>
      </c>
      <c r="EP732" t="s">
        <v>1005</v>
      </c>
      <c r="EQ732">
        <v>3</v>
      </c>
      <c r="ER732" t="s">
        <v>487</v>
      </c>
      <c r="ES732" t="s">
        <v>488</v>
      </c>
      <c r="ET732">
        <v>5</v>
      </c>
      <c r="EU732" t="s">
        <v>493</v>
      </c>
      <c r="EV732" t="s">
        <v>494</v>
      </c>
      <c r="EW732">
        <v>7</v>
      </c>
      <c r="EX732" t="s">
        <v>1556</v>
      </c>
      <c r="EY732" t="s">
        <v>1557</v>
      </c>
      <c r="EZ732">
        <v>6</v>
      </c>
      <c r="FA732" t="s">
        <v>1984</v>
      </c>
      <c r="FB732" t="s">
        <v>1985</v>
      </c>
      <c r="FC732">
        <v>2</v>
      </c>
      <c r="FE732" t="s">
        <v>59</v>
      </c>
    </row>
    <row r="733" spans="1:161">
      <c r="A733">
        <v>20170528</v>
      </c>
      <c r="B733">
        <v>0</v>
      </c>
      <c r="C733" t="s">
        <v>0</v>
      </c>
      <c r="D733" t="s">
        <v>61</v>
      </c>
      <c r="E733" t="s">
        <v>2</v>
      </c>
      <c r="F733">
        <v>47</v>
      </c>
      <c r="G733" t="s">
        <v>281</v>
      </c>
      <c r="H733" t="s">
        <v>2</v>
      </c>
      <c r="I733">
        <v>52</v>
      </c>
      <c r="J733">
        <v>4</v>
      </c>
      <c r="K733">
        <v>8</v>
      </c>
      <c r="L733">
        <v>51</v>
      </c>
      <c r="M733" t="s">
        <v>4</v>
      </c>
      <c r="Q733" t="s">
        <v>1212</v>
      </c>
      <c r="R733">
        <v>48372</v>
      </c>
      <c r="S733">
        <v>172</v>
      </c>
      <c r="T733">
        <v>2101</v>
      </c>
      <c r="U733" t="s">
        <v>2454</v>
      </c>
      <c r="V733">
        <v>36</v>
      </c>
      <c r="W733">
        <v>10</v>
      </c>
      <c r="X733">
        <v>2</v>
      </c>
      <c r="Y733">
        <v>0</v>
      </c>
      <c r="Z733">
        <v>4</v>
      </c>
      <c r="AA733">
        <v>4</v>
      </c>
      <c r="AB733">
        <v>1</v>
      </c>
      <c r="AC733">
        <v>0</v>
      </c>
      <c r="AD733">
        <v>0</v>
      </c>
      <c r="AE733">
        <v>2</v>
      </c>
      <c r="AF733">
        <v>0</v>
      </c>
      <c r="AG733">
        <v>9</v>
      </c>
      <c r="AH733">
        <v>0</v>
      </c>
      <c r="AI733">
        <v>0</v>
      </c>
      <c r="AJ733">
        <v>0</v>
      </c>
      <c r="AK733">
        <v>0</v>
      </c>
      <c r="AL733">
        <v>8</v>
      </c>
      <c r="AM733">
        <v>4</v>
      </c>
      <c r="AN733">
        <v>8</v>
      </c>
      <c r="AO733">
        <v>8</v>
      </c>
      <c r="AP733">
        <v>1</v>
      </c>
      <c r="AQ733">
        <v>0</v>
      </c>
      <c r="AR733">
        <v>24</v>
      </c>
      <c r="AS733">
        <v>7</v>
      </c>
      <c r="AT733">
        <v>0</v>
      </c>
      <c r="AU733">
        <v>0</v>
      </c>
      <c r="AV733">
        <v>1</v>
      </c>
      <c r="AW733">
        <v>0</v>
      </c>
      <c r="AX733">
        <v>33</v>
      </c>
      <c r="AY733">
        <v>10</v>
      </c>
      <c r="AZ733">
        <v>0</v>
      </c>
      <c r="BA733">
        <v>0</v>
      </c>
      <c r="BB733">
        <v>1</v>
      </c>
      <c r="BC733">
        <v>8</v>
      </c>
      <c r="BD733">
        <v>1</v>
      </c>
      <c r="BE733">
        <v>1</v>
      </c>
      <c r="BF733">
        <v>0</v>
      </c>
      <c r="BG733">
        <v>1</v>
      </c>
      <c r="BH733">
        <v>0</v>
      </c>
      <c r="BI733">
        <v>5</v>
      </c>
      <c r="BJ733">
        <v>0</v>
      </c>
      <c r="BK733">
        <v>0</v>
      </c>
      <c r="BL733">
        <v>1</v>
      </c>
      <c r="BM733">
        <v>0</v>
      </c>
      <c r="BN733">
        <v>4</v>
      </c>
      <c r="BO733">
        <v>4</v>
      </c>
      <c r="BP733">
        <v>4</v>
      </c>
      <c r="BQ733">
        <v>4</v>
      </c>
      <c r="BR733">
        <v>0</v>
      </c>
      <c r="BS733">
        <v>0</v>
      </c>
      <c r="BT733">
        <v>27</v>
      </c>
      <c r="BU733">
        <v>7</v>
      </c>
      <c r="BV733">
        <v>0</v>
      </c>
      <c r="BW733">
        <v>0</v>
      </c>
      <c r="BX733">
        <v>0</v>
      </c>
      <c r="BY733">
        <v>0</v>
      </c>
      <c r="BZ733" t="s">
        <v>689</v>
      </c>
      <c r="CA733" t="s">
        <v>690</v>
      </c>
      <c r="CB733" t="s">
        <v>691</v>
      </c>
      <c r="CC733" t="s">
        <v>692</v>
      </c>
      <c r="CD733" t="s">
        <v>693</v>
      </c>
      <c r="CE733" t="s">
        <v>694</v>
      </c>
      <c r="CF733" t="s">
        <v>695</v>
      </c>
      <c r="CG733" t="s">
        <v>696</v>
      </c>
      <c r="CI733" t="s">
        <v>14</v>
      </c>
      <c r="CK733" t="s">
        <v>14</v>
      </c>
      <c r="CL733" t="s">
        <v>74</v>
      </c>
      <c r="CM733" t="s">
        <v>75</v>
      </c>
      <c r="CN733" t="s">
        <v>292</v>
      </c>
      <c r="CO733" t="s">
        <v>293</v>
      </c>
      <c r="CP733" t="s">
        <v>1917</v>
      </c>
      <c r="CQ733" t="s">
        <v>1918</v>
      </c>
      <c r="CR733" t="s">
        <v>1129</v>
      </c>
      <c r="CS733" t="s">
        <v>1130</v>
      </c>
      <c r="CU733" t="s">
        <v>14</v>
      </c>
      <c r="CV733" t="s">
        <v>1416</v>
      </c>
      <c r="CW733" t="s">
        <v>1417</v>
      </c>
      <c r="CX733" t="s">
        <v>1129</v>
      </c>
      <c r="CY733" t="s">
        <v>1130</v>
      </c>
      <c r="CZ733" t="s">
        <v>1917</v>
      </c>
      <c r="DA733" t="s">
        <v>1918</v>
      </c>
      <c r="DB733" t="s">
        <v>102</v>
      </c>
      <c r="DC733" t="s">
        <v>103</v>
      </c>
      <c r="DD733">
        <v>8</v>
      </c>
      <c r="DE733" t="s">
        <v>2088</v>
      </c>
      <c r="DF733" t="s">
        <v>2089</v>
      </c>
      <c r="DG733">
        <v>7</v>
      </c>
      <c r="DH733" t="s">
        <v>106</v>
      </c>
      <c r="DI733" t="s">
        <v>107</v>
      </c>
      <c r="DJ733">
        <v>3</v>
      </c>
      <c r="DK733" t="s">
        <v>114</v>
      </c>
      <c r="DL733" t="s">
        <v>115</v>
      </c>
      <c r="DM733">
        <v>5</v>
      </c>
      <c r="DN733" t="s">
        <v>104</v>
      </c>
      <c r="DO733" t="s">
        <v>105</v>
      </c>
      <c r="DP733">
        <v>6</v>
      </c>
      <c r="DQ733" t="s">
        <v>1567</v>
      </c>
      <c r="DR733" t="s">
        <v>1568</v>
      </c>
      <c r="DS733">
        <v>4</v>
      </c>
      <c r="DT733" t="s">
        <v>80</v>
      </c>
      <c r="DU733" t="s">
        <v>81</v>
      </c>
      <c r="DV733">
        <v>9</v>
      </c>
      <c r="DW733" t="s">
        <v>1569</v>
      </c>
      <c r="DX733" t="s">
        <v>1570</v>
      </c>
      <c r="DY733">
        <v>2</v>
      </c>
      <c r="DZ733" t="s">
        <v>1129</v>
      </c>
      <c r="EA733" t="s">
        <v>1130</v>
      </c>
      <c r="EB733">
        <v>1</v>
      </c>
      <c r="EC733" t="s">
        <v>306</v>
      </c>
      <c r="ED733" t="s">
        <v>307</v>
      </c>
      <c r="EE733">
        <v>8</v>
      </c>
      <c r="EF733" t="s">
        <v>308</v>
      </c>
      <c r="EG733" t="s">
        <v>309</v>
      </c>
      <c r="EH733">
        <v>4</v>
      </c>
      <c r="EI733" t="s">
        <v>312</v>
      </c>
      <c r="EJ733" t="s">
        <v>313</v>
      </c>
      <c r="EK733">
        <v>5</v>
      </c>
      <c r="EL733" t="s">
        <v>318</v>
      </c>
      <c r="EM733" t="s">
        <v>319</v>
      </c>
      <c r="EN733">
        <v>3</v>
      </c>
      <c r="EO733" t="s">
        <v>316</v>
      </c>
      <c r="EP733" t="s">
        <v>317</v>
      </c>
      <c r="EQ733">
        <v>9</v>
      </c>
      <c r="ER733" t="s">
        <v>2002</v>
      </c>
      <c r="ES733" t="s">
        <v>2003</v>
      </c>
      <c r="ET733">
        <v>7</v>
      </c>
      <c r="EU733" t="s">
        <v>1416</v>
      </c>
      <c r="EV733" t="s">
        <v>1417</v>
      </c>
      <c r="EW733">
        <v>6</v>
      </c>
      <c r="EX733" t="s">
        <v>320</v>
      </c>
      <c r="EY733" t="s">
        <v>321</v>
      </c>
      <c r="EZ733">
        <v>2</v>
      </c>
      <c r="FA733" t="s">
        <v>1917</v>
      </c>
      <c r="FB733" t="s">
        <v>1918</v>
      </c>
      <c r="FC733">
        <v>1</v>
      </c>
      <c r="FE733" t="s">
        <v>59</v>
      </c>
    </row>
    <row r="734" spans="1:161">
      <c r="A734">
        <v>20170528</v>
      </c>
      <c r="B734">
        <v>0</v>
      </c>
      <c r="C734" t="s">
        <v>0</v>
      </c>
      <c r="D734" t="s">
        <v>60</v>
      </c>
      <c r="E734" t="s">
        <v>2</v>
      </c>
      <c r="F734">
        <v>49</v>
      </c>
      <c r="G734" t="s">
        <v>230</v>
      </c>
      <c r="H734" t="s">
        <v>2</v>
      </c>
      <c r="I734">
        <v>51</v>
      </c>
      <c r="J734">
        <v>4</v>
      </c>
      <c r="K734">
        <v>9</v>
      </c>
      <c r="L734">
        <v>51</v>
      </c>
      <c r="M734" t="s">
        <v>4</v>
      </c>
      <c r="Q734" t="s">
        <v>231</v>
      </c>
      <c r="R734">
        <v>47732</v>
      </c>
      <c r="S734">
        <v>208</v>
      </c>
      <c r="T734">
        <v>10300000</v>
      </c>
      <c r="U734" t="s">
        <v>2455</v>
      </c>
      <c r="V734">
        <v>37</v>
      </c>
      <c r="W734">
        <v>11</v>
      </c>
      <c r="X734">
        <v>0</v>
      </c>
      <c r="Y734">
        <v>0</v>
      </c>
      <c r="Z734">
        <v>3</v>
      </c>
      <c r="AA734">
        <v>4</v>
      </c>
      <c r="AB734">
        <v>2</v>
      </c>
      <c r="AC734">
        <v>0</v>
      </c>
      <c r="AD734">
        <v>0</v>
      </c>
      <c r="AE734">
        <v>3</v>
      </c>
      <c r="AF734">
        <v>0</v>
      </c>
      <c r="AG734">
        <v>12</v>
      </c>
      <c r="AH734">
        <v>0</v>
      </c>
      <c r="AI734">
        <v>0</v>
      </c>
      <c r="AJ734">
        <v>0</v>
      </c>
      <c r="AK734">
        <v>0</v>
      </c>
      <c r="AL734">
        <v>11</v>
      </c>
      <c r="AM734">
        <v>5</v>
      </c>
      <c r="AN734">
        <v>9</v>
      </c>
      <c r="AO734">
        <v>9</v>
      </c>
      <c r="AP734">
        <v>0</v>
      </c>
      <c r="AQ734">
        <v>0</v>
      </c>
      <c r="AR734">
        <v>24</v>
      </c>
      <c r="AS734">
        <v>4</v>
      </c>
      <c r="AT734">
        <v>0</v>
      </c>
      <c r="AU734">
        <v>0</v>
      </c>
      <c r="AV734">
        <v>1</v>
      </c>
      <c r="AW734">
        <v>0</v>
      </c>
      <c r="AX734">
        <v>34</v>
      </c>
      <c r="AY734">
        <v>11</v>
      </c>
      <c r="AZ734">
        <v>0</v>
      </c>
      <c r="BA734">
        <v>0</v>
      </c>
      <c r="BB734">
        <v>4</v>
      </c>
      <c r="BC734">
        <v>9</v>
      </c>
      <c r="BD734">
        <v>0</v>
      </c>
      <c r="BE734">
        <v>0</v>
      </c>
      <c r="BF734">
        <v>0</v>
      </c>
      <c r="BG734">
        <v>5</v>
      </c>
      <c r="BH734">
        <v>0</v>
      </c>
      <c r="BI734">
        <v>10</v>
      </c>
      <c r="BJ734">
        <v>1</v>
      </c>
      <c r="BK734">
        <v>0</v>
      </c>
      <c r="BL734">
        <v>1</v>
      </c>
      <c r="BM734">
        <v>0</v>
      </c>
      <c r="BN734">
        <v>6</v>
      </c>
      <c r="BO734">
        <v>5</v>
      </c>
      <c r="BP734">
        <v>4</v>
      </c>
      <c r="BQ734">
        <v>4</v>
      </c>
      <c r="BR734">
        <v>0</v>
      </c>
      <c r="BS734">
        <v>0</v>
      </c>
      <c r="BT734">
        <v>27</v>
      </c>
      <c r="BU734">
        <v>5</v>
      </c>
      <c r="BV734">
        <v>1</v>
      </c>
      <c r="BW734">
        <v>0</v>
      </c>
      <c r="BX734">
        <v>0</v>
      </c>
      <c r="BY734">
        <v>0</v>
      </c>
      <c r="BZ734" t="s">
        <v>842</v>
      </c>
      <c r="CA734" t="s">
        <v>843</v>
      </c>
      <c r="CB734" t="s">
        <v>840</v>
      </c>
      <c r="CC734" t="s">
        <v>841</v>
      </c>
      <c r="CD734" t="s">
        <v>844</v>
      </c>
      <c r="CE734" t="s">
        <v>845</v>
      </c>
      <c r="CF734" t="s">
        <v>846</v>
      </c>
      <c r="CG734" t="s">
        <v>847</v>
      </c>
      <c r="CI734" t="s">
        <v>14</v>
      </c>
      <c r="CK734" t="s">
        <v>14</v>
      </c>
      <c r="CL734" t="s">
        <v>72</v>
      </c>
      <c r="CM734" t="s">
        <v>73</v>
      </c>
      <c r="CN734" t="s">
        <v>243</v>
      </c>
      <c r="CO734" t="s">
        <v>244</v>
      </c>
      <c r="CP734" t="s">
        <v>2099</v>
      </c>
      <c r="CQ734" t="s">
        <v>2100</v>
      </c>
      <c r="CR734" t="s">
        <v>82</v>
      </c>
      <c r="CS734" t="s">
        <v>83</v>
      </c>
      <c r="CU734" t="s">
        <v>14</v>
      </c>
      <c r="CV734" t="s">
        <v>1922</v>
      </c>
      <c r="CW734" t="s">
        <v>1923</v>
      </c>
      <c r="CX734" t="s">
        <v>82</v>
      </c>
      <c r="CY734" t="s">
        <v>83</v>
      </c>
      <c r="CZ734" t="s">
        <v>245</v>
      </c>
      <c r="DA734" t="s">
        <v>246</v>
      </c>
      <c r="DB734" t="s">
        <v>100</v>
      </c>
      <c r="DC734" t="s">
        <v>101</v>
      </c>
      <c r="DD734">
        <v>4</v>
      </c>
      <c r="DE734" t="s">
        <v>88</v>
      </c>
      <c r="DF734" t="s">
        <v>89</v>
      </c>
      <c r="DG734">
        <v>5</v>
      </c>
      <c r="DH734" t="s">
        <v>90</v>
      </c>
      <c r="DI734" t="s">
        <v>91</v>
      </c>
      <c r="DJ734">
        <v>3</v>
      </c>
      <c r="DK734" t="s">
        <v>2238</v>
      </c>
      <c r="DL734" t="s">
        <v>2239</v>
      </c>
      <c r="DM734">
        <v>7</v>
      </c>
      <c r="DN734" t="s">
        <v>96</v>
      </c>
      <c r="DO734" t="s">
        <v>97</v>
      </c>
      <c r="DP734">
        <v>9</v>
      </c>
      <c r="DQ734" t="s">
        <v>98</v>
      </c>
      <c r="DR734" t="s">
        <v>99</v>
      </c>
      <c r="DS734">
        <v>2</v>
      </c>
      <c r="DT734" t="s">
        <v>94</v>
      </c>
      <c r="DU734" t="s">
        <v>95</v>
      </c>
      <c r="DV734">
        <v>6</v>
      </c>
      <c r="DW734" t="s">
        <v>833</v>
      </c>
      <c r="DX734" t="s">
        <v>834</v>
      </c>
      <c r="DY734">
        <v>8</v>
      </c>
      <c r="DZ734" t="s">
        <v>82</v>
      </c>
      <c r="EA734" t="s">
        <v>83</v>
      </c>
      <c r="EB734">
        <v>1</v>
      </c>
      <c r="EC734" t="s">
        <v>275</v>
      </c>
      <c r="ED734" t="s">
        <v>276</v>
      </c>
      <c r="EE734">
        <v>5</v>
      </c>
      <c r="EF734" t="s">
        <v>269</v>
      </c>
      <c r="EG734" t="s">
        <v>270</v>
      </c>
      <c r="EH734">
        <v>6</v>
      </c>
      <c r="EI734" t="s">
        <v>1764</v>
      </c>
      <c r="EJ734" t="s">
        <v>1765</v>
      </c>
      <c r="EK734">
        <v>8</v>
      </c>
      <c r="EL734" t="s">
        <v>817</v>
      </c>
      <c r="EM734" t="s">
        <v>818</v>
      </c>
      <c r="EN734">
        <v>7</v>
      </c>
      <c r="EO734" t="s">
        <v>819</v>
      </c>
      <c r="EP734" t="s">
        <v>820</v>
      </c>
      <c r="EQ734">
        <v>4</v>
      </c>
      <c r="ER734" t="s">
        <v>1108</v>
      </c>
      <c r="ES734" t="s">
        <v>1109</v>
      </c>
      <c r="ET734">
        <v>2</v>
      </c>
      <c r="EU734" t="s">
        <v>1922</v>
      </c>
      <c r="EV734" t="s">
        <v>1923</v>
      </c>
      <c r="EW734">
        <v>3</v>
      </c>
      <c r="EX734" t="s">
        <v>1762</v>
      </c>
      <c r="EY734" t="s">
        <v>1763</v>
      </c>
      <c r="EZ734">
        <v>9</v>
      </c>
      <c r="FA734" t="s">
        <v>245</v>
      </c>
      <c r="FB734" t="s">
        <v>246</v>
      </c>
      <c r="FC734">
        <v>1</v>
      </c>
      <c r="FE734" t="s">
        <v>59</v>
      </c>
    </row>
    <row r="735" spans="1:161">
      <c r="A735">
        <v>20170528</v>
      </c>
      <c r="B735">
        <v>0</v>
      </c>
      <c r="C735" t="s">
        <v>0</v>
      </c>
      <c r="D735" t="s">
        <v>685</v>
      </c>
      <c r="E735" t="s">
        <v>117</v>
      </c>
      <c r="F735">
        <v>53</v>
      </c>
      <c r="G735" t="s">
        <v>394</v>
      </c>
      <c r="H735" t="s">
        <v>2</v>
      </c>
      <c r="I735">
        <v>48</v>
      </c>
      <c r="J735">
        <v>2</v>
      </c>
      <c r="K735">
        <v>9</v>
      </c>
      <c r="L735">
        <v>51</v>
      </c>
      <c r="M735" t="s">
        <v>4</v>
      </c>
      <c r="Q735" t="s">
        <v>1531</v>
      </c>
      <c r="R735">
        <v>20444</v>
      </c>
      <c r="S735">
        <v>208</v>
      </c>
      <c r="T735">
        <v>200000</v>
      </c>
      <c r="U735" t="s">
        <v>2456</v>
      </c>
      <c r="V735">
        <v>30</v>
      </c>
      <c r="W735">
        <v>4</v>
      </c>
      <c r="X735">
        <v>0</v>
      </c>
      <c r="Y735">
        <v>0</v>
      </c>
      <c r="Z735">
        <v>1</v>
      </c>
      <c r="AA735">
        <v>2</v>
      </c>
      <c r="AB735">
        <v>0</v>
      </c>
      <c r="AC735">
        <v>0</v>
      </c>
      <c r="AD735">
        <v>1</v>
      </c>
      <c r="AE735">
        <v>7</v>
      </c>
      <c r="AF735">
        <v>0</v>
      </c>
      <c r="AG735">
        <v>10</v>
      </c>
      <c r="AH735">
        <v>3</v>
      </c>
      <c r="AI735">
        <v>0</v>
      </c>
      <c r="AJ735">
        <v>2</v>
      </c>
      <c r="AK735">
        <v>0</v>
      </c>
      <c r="AL735">
        <v>9</v>
      </c>
      <c r="AM735">
        <v>5</v>
      </c>
      <c r="AN735">
        <v>8</v>
      </c>
      <c r="AO735">
        <v>8</v>
      </c>
      <c r="AP735">
        <v>0</v>
      </c>
      <c r="AQ735">
        <v>0</v>
      </c>
      <c r="AR735">
        <v>24</v>
      </c>
      <c r="AS735">
        <v>8</v>
      </c>
      <c r="AT735">
        <v>1</v>
      </c>
      <c r="AU735">
        <v>0</v>
      </c>
      <c r="AV735">
        <v>0</v>
      </c>
      <c r="AW735">
        <v>0</v>
      </c>
      <c r="AX735">
        <v>34</v>
      </c>
      <c r="AY735">
        <v>12</v>
      </c>
      <c r="AZ735">
        <v>3</v>
      </c>
      <c r="BA735">
        <v>0</v>
      </c>
      <c r="BB735">
        <v>2</v>
      </c>
      <c r="BC735">
        <v>8</v>
      </c>
      <c r="BD735">
        <v>1</v>
      </c>
      <c r="BE735">
        <v>1</v>
      </c>
      <c r="BF735">
        <v>0</v>
      </c>
      <c r="BG735">
        <v>5</v>
      </c>
      <c r="BH735">
        <v>0</v>
      </c>
      <c r="BI735">
        <v>6</v>
      </c>
      <c r="BJ735">
        <v>1</v>
      </c>
      <c r="BK735">
        <v>0</v>
      </c>
      <c r="BL735">
        <v>0</v>
      </c>
      <c r="BM735">
        <v>0</v>
      </c>
      <c r="BN735">
        <v>8</v>
      </c>
      <c r="BO735">
        <v>5</v>
      </c>
      <c r="BP735">
        <v>2</v>
      </c>
      <c r="BQ735">
        <v>2</v>
      </c>
      <c r="BR735">
        <v>0</v>
      </c>
      <c r="BS735">
        <v>0</v>
      </c>
      <c r="BT735">
        <v>27</v>
      </c>
      <c r="BU735">
        <v>8</v>
      </c>
      <c r="BV735">
        <v>2</v>
      </c>
      <c r="BW735">
        <v>0</v>
      </c>
      <c r="BX735">
        <v>2</v>
      </c>
      <c r="BY735">
        <v>0</v>
      </c>
      <c r="BZ735" t="s">
        <v>1798</v>
      </c>
      <c r="CA735" t="s">
        <v>1799</v>
      </c>
      <c r="CB735" t="s">
        <v>400</v>
      </c>
      <c r="CC735" t="s">
        <v>401</v>
      </c>
      <c r="CD735" t="s">
        <v>398</v>
      </c>
      <c r="CE735" t="s">
        <v>399</v>
      </c>
      <c r="CF735" t="s">
        <v>404</v>
      </c>
      <c r="CG735" t="s">
        <v>405</v>
      </c>
      <c r="CI735" t="s">
        <v>14</v>
      </c>
      <c r="CK735" t="s">
        <v>14</v>
      </c>
      <c r="CL735" t="s">
        <v>697</v>
      </c>
      <c r="CM735" t="s">
        <v>698</v>
      </c>
      <c r="CN735" t="s">
        <v>406</v>
      </c>
      <c r="CO735" t="s">
        <v>407</v>
      </c>
      <c r="CP735" t="s">
        <v>2145</v>
      </c>
      <c r="CQ735" t="s">
        <v>2146</v>
      </c>
      <c r="CR735" t="s">
        <v>909</v>
      </c>
      <c r="CS735" t="s">
        <v>910</v>
      </c>
      <c r="CU735" t="s">
        <v>14</v>
      </c>
      <c r="CV735" t="s">
        <v>1535</v>
      </c>
      <c r="CW735" t="s">
        <v>1536</v>
      </c>
      <c r="CX735" t="s">
        <v>909</v>
      </c>
      <c r="CY735" t="s">
        <v>910</v>
      </c>
      <c r="CZ735" t="s">
        <v>2145</v>
      </c>
      <c r="DA735" t="s">
        <v>2146</v>
      </c>
      <c r="DB735" t="s">
        <v>719</v>
      </c>
      <c r="DC735" t="s">
        <v>720</v>
      </c>
      <c r="DD735">
        <v>7</v>
      </c>
      <c r="DE735" t="s">
        <v>721</v>
      </c>
      <c r="DF735" t="s">
        <v>722</v>
      </c>
      <c r="DG735">
        <v>6</v>
      </c>
      <c r="DH735" t="s">
        <v>713</v>
      </c>
      <c r="DI735" t="s">
        <v>714</v>
      </c>
      <c r="DJ735">
        <v>8</v>
      </c>
      <c r="DK735" t="s">
        <v>2070</v>
      </c>
      <c r="DL735" t="s">
        <v>2071</v>
      </c>
      <c r="DM735">
        <v>5</v>
      </c>
      <c r="DN735" t="s">
        <v>711</v>
      </c>
      <c r="DO735" t="s">
        <v>712</v>
      </c>
      <c r="DP735">
        <v>9</v>
      </c>
      <c r="DQ735" t="s">
        <v>725</v>
      </c>
      <c r="DR735" t="s">
        <v>726</v>
      </c>
      <c r="DS735">
        <v>2</v>
      </c>
      <c r="DT735" t="s">
        <v>913</v>
      </c>
      <c r="DU735" t="s">
        <v>914</v>
      </c>
      <c r="DV735">
        <v>3</v>
      </c>
      <c r="DW735" t="s">
        <v>2388</v>
      </c>
      <c r="DX735" t="s">
        <v>2389</v>
      </c>
      <c r="DY735">
        <v>4</v>
      </c>
      <c r="DZ735" t="s">
        <v>909</v>
      </c>
      <c r="EA735" t="s">
        <v>910</v>
      </c>
      <c r="EB735">
        <v>1</v>
      </c>
      <c r="EC735" t="s">
        <v>1535</v>
      </c>
      <c r="ED735" t="s">
        <v>1536</v>
      </c>
      <c r="EE735">
        <v>6</v>
      </c>
      <c r="EF735" t="s">
        <v>426</v>
      </c>
      <c r="EG735" t="s">
        <v>427</v>
      </c>
      <c r="EH735">
        <v>9</v>
      </c>
      <c r="EI735" t="s">
        <v>424</v>
      </c>
      <c r="EJ735" t="s">
        <v>425</v>
      </c>
      <c r="EK735">
        <v>8</v>
      </c>
      <c r="EL735" t="s">
        <v>430</v>
      </c>
      <c r="EM735" t="s">
        <v>431</v>
      </c>
      <c r="EN735">
        <v>7</v>
      </c>
      <c r="EO735" t="s">
        <v>428</v>
      </c>
      <c r="EP735" t="s">
        <v>429</v>
      </c>
      <c r="EQ735">
        <v>3</v>
      </c>
      <c r="ER735" t="s">
        <v>422</v>
      </c>
      <c r="ES735" t="s">
        <v>423</v>
      </c>
      <c r="ET735">
        <v>2</v>
      </c>
      <c r="EU735" t="s">
        <v>432</v>
      </c>
      <c r="EV735" t="s">
        <v>433</v>
      </c>
      <c r="EW735">
        <v>5</v>
      </c>
      <c r="EX735" t="s">
        <v>1405</v>
      </c>
      <c r="EY735" t="s">
        <v>1406</v>
      </c>
      <c r="EZ735">
        <v>4</v>
      </c>
      <c r="FA735" t="s">
        <v>2145</v>
      </c>
      <c r="FB735" t="s">
        <v>2146</v>
      </c>
      <c r="FC735">
        <v>1</v>
      </c>
      <c r="FE735" t="s">
        <v>59</v>
      </c>
    </row>
    <row r="736" spans="1:161">
      <c r="A736">
        <v>20170528</v>
      </c>
      <c r="B736">
        <v>0</v>
      </c>
      <c r="C736" t="s">
        <v>0</v>
      </c>
      <c r="D736" t="s">
        <v>3</v>
      </c>
      <c r="E736" t="s">
        <v>2</v>
      </c>
      <c r="F736">
        <v>52</v>
      </c>
      <c r="G736" t="s">
        <v>282</v>
      </c>
      <c r="H736" t="s">
        <v>2</v>
      </c>
      <c r="I736">
        <v>50</v>
      </c>
      <c r="J736">
        <v>5</v>
      </c>
      <c r="K736">
        <v>9</v>
      </c>
      <c r="L736">
        <v>51</v>
      </c>
      <c r="M736" t="s">
        <v>4</v>
      </c>
      <c r="Q736" t="s">
        <v>283</v>
      </c>
      <c r="R736">
        <v>41698</v>
      </c>
      <c r="S736">
        <v>188</v>
      </c>
      <c r="T736">
        <v>100040</v>
      </c>
      <c r="U736" t="s">
        <v>2457</v>
      </c>
      <c r="V736">
        <v>36</v>
      </c>
      <c r="W736">
        <v>11</v>
      </c>
      <c r="X736">
        <v>4</v>
      </c>
      <c r="Y736">
        <v>0</v>
      </c>
      <c r="Z736">
        <v>0</v>
      </c>
      <c r="AA736">
        <v>5</v>
      </c>
      <c r="AB736">
        <v>0</v>
      </c>
      <c r="AC736">
        <v>1</v>
      </c>
      <c r="AD736">
        <v>0</v>
      </c>
      <c r="AE736">
        <v>2</v>
      </c>
      <c r="AF736">
        <v>0</v>
      </c>
      <c r="AG736">
        <v>11</v>
      </c>
      <c r="AH736">
        <v>0</v>
      </c>
      <c r="AI736">
        <v>0</v>
      </c>
      <c r="AJ736">
        <v>1</v>
      </c>
      <c r="AK736">
        <v>0</v>
      </c>
      <c r="AL736">
        <v>7</v>
      </c>
      <c r="AM736">
        <v>3</v>
      </c>
      <c r="AN736">
        <v>8</v>
      </c>
      <c r="AO736">
        <v>8</v>
      </c>
      <c r="AP736">
        <v>0</v>
      </c>
      <c r="AQ736">
        <v>0</v>
      </c>
      <c r="AR736">
        <v>24</v>
      </c>
      <c r="AS736">
        <v>7</v>
      </c>
      <c r="AT736">
        <v>1</v>
      </c>
      <c r="AU736">
        <v>0</v>
      </c>
      <c r="AV736">
        <v>0</v>
      </c>
      <c r="AW736">
        <v>0</v>
      </c>
      <c r="AX736">
        <v>39</v>
      </c>
      <c r="AY736">
        <v>15</v>
      </c>
      <c r="AZ736">
        <v>3</v>
      </c>
      <c r="BA736">
        <v>1</v>
      </c>
      <c r="BB736">
        <v>1</v>
      </c>
      <c r="BC736">
        <v>8</v>
      </c>
      <c r="BD736">
        <v>0</v>
      </c>
      <c r="BE736">
        <v>0</v>
      </c>
      <c r="BF736">
        <v>0</v>
      </c>
      <c r="BG736">
        <v>3</v>
      </c>
      <c r="BH736">
        <v>0</v>
      </c>
      <c r="BI736">
        <v>8</v>
      </c>
      <c r="BJ736">
        <v>0</v>
      </c>
      <c r="BK736">
        <v>0</v>
      </c>
      <c r="BL736">
        <v>0</v>
      </c>
      <c r="BM736">
        <v>0</v>
      </c>
      <c r="BN736">
        <v>9</v>
      </c>
      <c r="BO736">
        <v>4</v>
      </c>
      <c r="BP736">
        <v>5</v>
      </c>
      <c r="BQ736">
        <v>5</v>
      </c>
      <c r="BR736">
        <v>0</v>
      </c>
      <c r="BS736">
        <v>0</v>
      </c>
      <c r="BT736">
        <v>27</v>
      </c>
      <c r="BU736">
        <v>5</v>
      </c>
      <c r="BV736">
        <v>0</v>
      </c>
      <c r="BW736">
        <v>0</v>
      </c>
      <c r="BX736">
        <v>1</v>
      </c>
      <c r="BY736">
        <v>0</v>
      </c>
      <c r="BZ736" t="s">
        <v>1502</v>
      </c>
      <c r="CA736" t="s">
        <v>1503</v>
      </c>
      <c r="CB736" t="s">
        <v>1050</v>
      </c>
      <c r="CC736" t="s">
        <v>1051</v>
      </c>
      <c r="CD736" t="s">
        <v>1498</v>
      </c>
      <c r="CE736" t="s">
        <v>1499</v>
      </c>
      <c r="CF736" t="s">
        <v>6</v>
      </c>
      <c r="CG736" t="s">
        <v>7</v>
      </c>
      <c r="CI736" t="s">
        <v>14</v>
      </c>
      <c r="CK736" t="s">
        <v>14</v>
      </c>
      <c r="CL736" t="s">
        <v>17</v>
      </c>
      <c r="CM736" t="s">
        <v>18</v>
      </c>
      <c r="CN736" t="s">
        <v>294</v>
      </c>
      <c r="CO736" t="s">
        <v>295</v>
      </c>
      <c r="CP736" t="s">
        <v>1228</v>
      </c>
      <c r="CQ736" t="s">
        <v>1229</v>
      </c>
      <c r="CR736" t="s">
        <v>807</v>
      </c>
      <c r="CS736" t="s">
        <v>808</v>
      </c>
      <c r="CT736" t="s">
        <v>1786</v>
      </c>
      <c r="CU736" t="s">
        <v>1787</v>
      </c>
      <c r="CV736" t="s">
        <v>972</v>
      </c>
      <c r="CW736" t="s">
        <v>973</v>
      </c>
      <c r="CX736" t="s">
        <v>807</v>
      </c>
      <c r="CY736" t="s">
        <v>808</v>
      </c>
      <c r="CZ736" t="s">
        <v>1228</v>
      </c>
      <c r="DA736" t="s">
        <v>1229</v>
      </c>
      <c r="DB736" t="s">
        <v>2113</v>
      </c>
      <c r="DC736" t="s">
        <v>2114</v>
      </c>
      <c r="DD736">
        <v>8</v>
      </c>
      <c r="DE736" t="s">
        <v>947</v>
      </c>
      <c r="DF736" t="s">
        <v>948</v>
      </c>
      <c r="DG736">
        <v>6</v>
      </c>
      <c r="DH736" t="s">
        <v>55</v>
      </c>
      <c r="DI736" t="s">
        <v>56</v>
      </c>
      <c r="DJ736">
        <v>9</v>
      </c>
      <c r="DK736" t="s">
        <v>49</v>
      </c>
      <c r="DL736" t="s">
        <v>50</v>
      </c>
      <c r="DM736">
        <v>5</v>
      </c>
      <c r="DN736" t="s">
        <v>1074</v>
      </c>
      <c r="DO736" t="s">
        <v>1075</v>
      </c>
      <c r="DP736">
        <v>7</v>
      </c>
      <c r="DQ736" t="s">
        <v>53</v>
      </c>
      <c r="DR736" t="s">
        <v>54</v>
      </c>
      <c r="DS736">
        <v>4</v>
      </c>
      <c r="DT736" t="s">
        <v>945</v>
      </c>
      <c r="DU736" t="s">
        <v>946</v>
      </c>
      <c r="DV736">
        <v>2</v>
      </c>
      <c r="DW736" t="s">
        <v>1076</v>
      </c>
      <c r="DX736" t="s">
        <v>1077</v>
      </c>
      <c r="DY736">
        <v>3</v>
      </c>
      <c r="DZ736" t="s">
        <v>807</v>
      </c>
      <c r="EA736" t="s">
        <v>808</v>
      </c>
      <c r="EB736">
        <v>1</v>
      </c>
      <c r="EC736" t="s">
        <v>332</v>
      </c>
      <c r="ED736" t="s">
        <v>333</v>
      </c>
      <c r="EE736">
        <v>8</v>
      </c>
      <c r="EF736" t="s">
        <v>330</v>
      </c>
      <c r="EG736" t="s">
        <v>331</v>
      </c>
      <c r="EH736">
        <v>9</v>
      </c>
      <c r="EI736" t="s">
        <v>825</v>
      </c>
      <c r="EJ736" t="s">
        <v>826</v>
      </c>
      <c r="EK736">
        <v>3</v>
      </c>
      <c r="EL736" t="s">
        <v>328</v>
      </c>
      <c r="EM736" t="s">
        <v>329</v>
      </c>
      <c r="EN736">
        <v>5</v>
      </c>
      <c r="EO736" t="s">
        <v>972</v>
      </c>
      <c r="EP736" t="s">
        <v>973</v>
      </c>
      <c r="EQ736">
        <v>7</v>
      </c>
      <c r="ER736" t="s">
        <v>976</v>
      </c>
      <c r="ES736" t="s">
        <v>977</v>
      </c>
      <c r="ET736">
        <v>2</v>
      </c>
      <c r="EU736" t="s">
        <v>322</v>
      </c>
      <c r="EV736" t="s">
        <v>323</v>
      </c>
      <c r="EW736">
        <v>4</v>
      </c>
      <c r="EX736" t="s">
        <v>336</v>
      </c>
      <c r="EY736" t="s">
        <v>337</v>
      </c>
      <c r="EZ736">
        <v>6</v>
      </c>
      <c r="FA736" t="s">
        <v>1228</v>
      </c>
      <c r="FB736" t="s">
        <v>1229</v>
      </c>
      <c r="FC736">
        <v>1</v>
      </c>
      <c r="FE736" t="s">
        <v>59</v>
      </c>
    </row>
    <row r="737" spans="1:161">
      <c r="A737">
        <v>20170528</v>
      </c>
      <c r="B737">
        <v>0</v>
      </c>
      <c r="C737" t="s">
        <v>0</v>
      </c>
      <c r="D737" t="s">
        <v>177</v>
      </c>
      <c r="E737" t="s">
        <v>2</v>
      </c>
      <c r="F737">
        <v>49</v>
      </c>
      <c r="G737" t="s">
        <v>176</v>
      </c>
      <c r="H737" t="s">
        <v>2</v>
      </c>
      <c r="I737">
        <v>48</v>
      </c>
      <c r="J737">
        <v>8</v>
      </c>
      <c r="K737">
        <v>4</v>
      </c>
      <c r="L737">
        <v>54</v>
      </c>
      <c r="M737" t="s">
        <v>4</v>
      </c>
      <c r="Q737" t="s">
        <v>1236</v>
      </c>
      <c r="R737">
        <v>25413</v>
      </c>
      <c r="S737">
        <v>170</v>
      </c>
      <c r="T737">
        <v>112120001</v>
      </c>
      <c r="U737">
        <v>40000000</v>
      </c>
      <c r="V737">
        <v>37</v>
      </c>
      <c r="W737">
        <v>12</v>
      </c>
      <c r="X737">
        <v>0</v>
      </c>
      <c r="Y737">
        <v>0</v>
      </c>
      <c r="Z737">
        <v>5</v>
      </c>
      <c r="AA737">
        <v>8</v>
      </c>
      <c r="AB737">
        <v>0</v>
      </c>
      <c r="AC737">
        <v>0</v>
      </c>
      <c r="AD737">
        <v>0</v>
      </c>
      <c r="AE737">
        <v>1</v>
      </c>
      <c r="AF737">
        <v>0</v>
      </c>
      <c r="AG737">
        <v>7</v>
      </c>
      <c r="AH737">
        <v>0</v>
      </c>
      <c r="AI737">
        <v>1</v>
      </c>
      <c r="AJ737">
        <v>1</v>
      </c>
      <c r="AK737">
        <v>0</v>
      </c>
      <c r="AL737">
        <v>3</v>
      </c>
      <c r="AM737">
        <v>5</v>
      </c>
      <c r="AN737">
        <v>4</v>
      </c>
      <c r="AO737">
        <v>4</v>
      </c>
      <c r="AP737">
        <v>0</v>
      </c>
      <c r="AQ737">
        <v>0</v>
      </c>
      <c r="AR737">
        <v>27</v>
      </c>
      <c r="AS737">
        <v>14</v>
      </c>
      <c r="AT737">
        <v>0</v>
      </c>
      <c r="AU737">
        <v>0</v>
      </c>
      <c r="AV737">
        <v>3</v>
      </c>
      <c r="AW737">
        <v>0</v>
      </c>
      <c r="AX737">
        <v>33</v>
      </c>
      <c r="AY737">
        <v>10</v>
      </c>
      <c r="AZ737">
        <v>2</v>
      </c>
      <c r="BA737">
        <v>0</v>
      </c>
      <c r="BB737">
        <v>1</v>
      </c>
      <c r="BC737">
        <v>4</v>
      </c>
      <c r="BD737">
        <v>0</v>
      </c>
      <c r="BE737">
        <v>0</v>
      </c>
      <c r="BF737">
        <v>1</v>
      </c>
      <c r="BG737">
        <v>2</v>
      </c>
      <c r="BH737">
        <v>0</v>
      </c>
      <c r="BI737">
        <v>6</v>
      </c>
      <c r="BJ737">
        <v>0</v>
      </c>
      <c r="BK737">
        <v>1</v>
      </c>
      <c r="BL737">
        <v>3</v>
      </c>
      <c r="BM737">
        <v>0</v>
      </c>
      <c r="BN737">
        <v>5</v>
      </c>
      <c r="BO737">
        <v>3</v>
      </c>
      <c r="BP737">
        <v>8</v>
      </c>
      <c r="BQ737">
        <v>8</v>
      </c>
      <c r="BR737">
        <v>0</v>
      </c>
      <c r="BS737">
        <v>0</v>
      </c>
      <c r="BT737">
        <v>27</v>
      </c>
      <c r="BU737">
        <v>9</v>
      </c>
      <c r="BV737">
        <v>0</v>
      </c>
      <c r="BW737">
        <v>0</v>
      </c>
      <c r="BX737">
        <v>1</v>
      </c>
      <c r="BY737">
        <v>0</v>
      </c>
      <c r="BZ737" t="s">
        <v>1514</v>
      </c>
      <c r="CA737" t="s">
        <v>1515</v>
      </c>
      <c r="CB737" t="s">
        <v>1516</v>
      </c>
      <c r="CC737" t="s">
        <v>1517</v>
      </c>
      <c r="CD737" t="s">
        <v>1510</v>
      </c>
      <c r="CE737" t="s">
        <v>1511</v>
      </c>
      <c r="CF737" t="s">
        <v>1512</v>
      </c>
      <c r="CG737" t="s">
        <v>1513</v>
      </c>
      <c r="CI737" t="s">
        <v>14</v>
      </c>
      <c r="CK737" t="s">
        <v>14</v>
      </c>
      <c r="CL737" t="s">
        <v>189</v>
      </c>
      <c r="CM737" t="s">
        <v>190</v>
      </c>
      <c r="CN737" t="s">
        <v>187</v>
      </c>
      <c r="CO737" t="s">
        <v>188</v>
      </c>
      <c r="CP737" t="s">
        <v>193</v>
      </c>
      <c r="CQ737" t="s">
        <v>194</v>
      </c>
      <c r="CR737" t="s">
        <v>1739</v>
      </c>
      <c r="CS737" t="s">
        <v>1740</v>
      </c>
      <c r="CU737" t="s">
        <v>14</v>
      </c>
      <c r="CV737" t="s">
        <v>1375</v>
      </c>
      <c r="CW737" t="s">
        <v>1376</v>
      </c>
      <c r="CX737" t="s">
        <v>193</v>
      </c>
      <c r="CY737" t="s">
        <v>194</v>
      </c>
      <c r="CZ737" t="s">
        <v>1739</v>
      </c>
      <c r="DA737" t="s">
        <v>1740</v>
      </c>
      <c r="DB737" t="s">
        <v>215</v>
      </c>
      <c r="DC737" t="s">
        <v>216</v>
      </c>
      <c r="DD737">
        <v>4</v>
      </c>
      <c r="DE737" t="s">
        <v>225</v>
      </c>
      <c r="DF737" t="s">
        <v>226</v>
      </c>
      <c r="DG737">
        <v>6</v>
      </c>
      <c r="DH737" t="s">
        <v>217</v>
      </c>
      <c r="DI737" t="s">
        <v>218</v>
      </c>
      <c r="DJ737">
        <v>3</v>
      </c>
      <c r="DK737" t="s">
        <v>219</v>
      </c>
      <c r="DL737" t="s">
        <v>220</v>
      </c>
      <c r="DM737">
        <v>7</v>
      </c>
      <c r="DN737" t="s">
        <v>221</v>
      </c>
      <c r="DO737" t="s">
        <v>222</v>
      </c>
      <c r="DP737">
        <v>5</v>
      </c>
      <c r="DQ737" t="s">
        <v>223</v>
      </c>
      <c r="DR737" t="s">
        <v>224</v>
      </c>
      <c r="DS737">
        <v>8</v>
      </c>
      <c r="DT737" t="s">
        <v>1375</v>
      </c>
      <c r="DU737" t="s">
        <v>1376</v>
      </c>
      <c r="DV737">
        <v>9</v>
      </c>
      <c r="DW737" t="s">
        <v>227</v>
      </c>
      <c r="DX737" t="s">
        <v>228</v>
      </c>
      <c r="DY737">
        <v>2</v>
      </c>
      <c r="DZ737" t="s">
        <v>193</v>
      </c>
      <c r="EA737" t="s">
        <v>194</v>
      </c>
      <c r="EB737">
        <v>1</v>
      </c>
      <c r="EC737" t="s">
        <v>197</v>
      </c>
      <c r="ED737" t="s">
        <v>198</v>
      </c>
      <c r="EE737">
        <v>4</v>
      </c>
      <c r="EF737" t="s">
        <v>201</v>
      </c>
      <c r="EG737" t="s">
        <v>202</v>
      </c>
      <c r="EH737">
        <v>8</v>
      </c>
      <c r="EI737" t="s">
        <v>956</v>
      </c>
      <c r="EJ737" t="s">
        <v>957</v>
      </c>
      <c r="EK737">
        <v>7</v>
      </c>
      <c r="EL737" t="s">
        <v>207</v>
      </c>
      <c r="EM737" t="s">
        <v>208</v>
      </c>
      <c r="EN737">
        <v>3</v>
      </c>
      <c r="EO737" t="s">
        <v>205</v>
      </c>
      <c r="EP737" t="s">
        <v>206</v>
      </c>
      <c r="EQ737">
        <v>9</v>
      </c>
      <c r="ER737" t="s">
        <v>203</v>
      </c>
      <c r="ES737" t="s">
        <v>204</v>
      </c>
      <c r="ET737">
        <v>5</v>
      </c>
      <c r="EU737" t="s">
        <v>1093</v>
      </c>
      <c r="EV737" t="s">
        <v>1094</v>
      </c>
      <c r="EW737">
        <v>2</v>
      </c>
      <c r="EX737" t="s">
        <v>211</v>
      </c>
      <c r="EY737" t="s">
        <v>212</v>
      </c>
      <c r="EZ737">
        <v>6</v>
      </c>
      <c r="FA737" t="s">
        <v>1739</v>
      </c>
      <c r="FB737" t="s">
        <v>1740</v>
      </c>
      <c r="FC737">
        <v>1</v>
      </c>
      <c r="FE737" t="s">
        <v>59</v>
      </c>
    </row>
    <row r="738" spans="1:161">
      <c r="A738">
        <v>20170528</v>
      </c>
      <c r="B738">
        <v>0</v>
      </c>
      <c r="C738" t="s">
        <v>0</v>
      </c>
      <c r="D738" t="s">
        <v>339</v>
      </c>
      <c r="E738" t="s">
        <v>2</v>
      </c>
      <c r="F738">
        <v>48</v>
      </c>
      <c r="G738" t="s">
        <v>511</v>
      </c>
      <c r="H738" t="s">
        <v>2</v>
      </c>
      <c r="I738">
        <v>51</v>
      </c>
      <c r="J738">
        <v>7</v>
      </c>
      <c r="K738">
        <v>2</v>
      </c>
      <c r="L738">
        <v>54</v>
      </c>
      <c r="M738" t="s">
        <v>62</v>
      </c>
      <c r="Q738" t="s">
        <v>1241</v>
      </c>
      <c r="R738">
        <v>21828</v>
      </c>
      <c r="S738">
        <v>193</v>
      </c>
      <c r="T738">
        <v>231100</v>
      </c>
      <c r="U738">
        <v>10000010</v>
      </c>
      <c r="V738">
        <v>41</v>
      </c>
      <c r="W738">
        <v>14</v>
      </c>
      <c r="X738">
        <v>4</v>
      </c>
      <c r="Y738">
        <v>0</v>
      </c>
      <c r="Z738">
        <v>1</v>
      </c>
      <c r="AA738">
        <v>7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7</v>
      </c>
      <c r="AH738">
        <v>1</v>
      </c>
      <c r="AI738">
        <v>0</v>
      </c>
      <c r="AJ738">
        <v>0</v>
      </c>
      <c r="AK738">
        <v>0</v>
      </c>
      <c r="AL738">
        <v>7</v>
      </c>
      <c r="AM738">
        <v>3</v>
      </c>
      <c r="AN738">
        <v>2</v>
      </c>
      <c r="AO738">
        <v>2</v>
      </c>
      <c r="AP738">
        <v>1</v>
      </c>
      <c r="AQ738">
        <v>1</v>
      </c>
      <c r="AR738">
        <v>27</v>
      </c>
      <c r="AS738">
        <v>8</v>
      </c>
      <c r="AT738">
        <v>0</v>
      </c>
      <c r="AU738">
        <v>0</v>
      </c>
      <c r="AV738">
        <v>1</v>
      </c>
      <c r="AW738">
        <v>0</v>
      </c>
      <c r="AX738">
        <v>35</v>
      </c>
      <c r="AY738">
        <v>9</v>
      </c>
      <c r="AZ738">
        <v>1</v>
      </c>
      <c r="BA738">
        <v>0</v>
      </c>
      <c r="BB738">
        <v>1</v>
      </c>
      <c r="BC738">
        <v>2</v>
      </c>
      <c r="BD738">
        <v>0</v>
      </c>
      <c r="BE738">
        <v>0</v>
      </c>
      <c r="BF738">
        <v>0</v>
      </c>
      <c r="BG738">
        <v>4</v>
      </c>
      <c r="BH738">
        <v>0</v>
      </c>
      <c r="BI738">
        <v>8</v>
      </c>
      <c r="BJ738">
        <v>0</v>
      </c>
      <c r="BK738">
        <v>0</v>
      </c>
      <c r="BL738">
        <v>1</v>
      </c>
      <c r="BM738">
        <v>0</v>
      </c>
      <c r="BN738">
        <v>10</v>
      </c>
      <c r="BO738">
        <v>3</v>
      </c>
      <c r="BP738">
        <v>7</v>
      </c>
      <c r="BQ738">
        <v>7</v>
      </c>
      <c r="BR738">
        <v>1</v>
      </c>
      <c r="BS738">
        <v>0</v>
      </c>
      <c r="BT738">
        <v>27</v>
      </c>
      <c r="BU738">
        <v>13</v>
      </c>
      <c r="BV738">
        <v>0</v>
      </c>
      <c r="BW738">
        <v>0</v>
      </c>
      <c r="BX738">
        <v>0</v>
      </c>
      <c r="BY738">
        <v>0</v>
      </c>
      <c r="BZ738" t="s">
        <v>573</v>
      </c>
      <c r="CA738" t="s">
        <v>574</v>
      </c>
      <c r="CB738" t="s">
        <v>575</v>
      </c>
      <c r="CC738" t="s">
        <v>576</v>
      </c>
      <c r="CD738" t="s">
        <v>577</v>
      </c>
      <c r="CE738" t="s">
        <v>578</v>
      </c>
      <c r="CF738" t="s">
        <v>579</v>
      </c>
      <c r="CG738" t="s">
        <v>580</v>
      </c>
      <c r="CI738" t="s">
        <v>14</v>
      </c>
      <c r="CK738" t="s">
        <v>14</v>
      </c>
      <c r="CL738" t="s">
        <v>352</v>
      </c>
      <c r="CM738" t="s">
        <v>353</v>
      </c>
      <c r="CN738" t="s">
        <v>523</v>
      </c>
      <c r="CO738" t="s">
        <v>524</v>
      </c>
      <c r="CP738" t="s">
        <v>1119</v>
      </c>
      <c r="CQ738" t="s">
        <v>1120</v>
      </c>
      <c r="CR738" t="s">
        <v>1483</v>
      </c>
      <c r="CS738" t="s">
        <v>1484</v>
      </c>
      <c r="CU738" t="s">
        <v>14</v>
      </c>
      <c r="CV738" t="s">
        <v>358</v>
      </c>
      <c r="CW738" t="s">
        <v>359</v>
      </c>
      <c r="CX738" t="s">
        <v>1119</v>
      </c>
      <c r="CY738" t="s">
        <v>1120</v>
      </c>
      <c r="CZ738" t="s">
        <v>1483</v>
      </c>
      <c r="DA738" t="s">
        <v>1484</v>
      </c>
      <c r="DB738" t="s">
        <v>384</v>
      </c>
      <c r="DC738" t="s">
        <v>385</v>
      </c>
      <c r="DD738">
        <v>7</v>
      </c>
      <c r="DE738" t="s">
        <v>380</v>
      </c>
      <c r="DF738" t="s">
        <v>381</v>
      </c>
      <c r="DG738">
        <v>5</v>
      </c>
      <c r="DH738" t="s">
        <v>388</v>
      </c>
      <c r="DI738" t="s">
        <v>389</v>
      </c>
      <c r="DJ738">
        <v>9</v>
      </c>
      <c r="DK738" t="s">
        <v>386</v>
      </c>
      <c r="DL738" t="s">
        <v>387</v>
      </c>
      <c r="DM738">
        <v>4</v>
      </c>
      <c r="DN738" t="s">
        <v>390</v>
      </c>
      <c r="DO738" t="s">
        <v>391</v>
      </c>
      <c r="DP738">
        <v>3</v>
      </c>
      <c r="DQ738" t="s">
        <v>358</v>
      </c>
      <c r="DR738" t="s">
        <v>359</v>
      </c>
      <c r="DS738">
        <v>6</v>
      </c>
      <c r="DT738" t="s">
        <v>988</v>
      </c>
      <c r="DU738" t="s">
        <v>989</v>
      </c>
      <c r="DV738">
        <v>2</v>
      </c>
      <c r="DW738" t="s">
        <v>1666</v>
      </c>
      <c r="DX738" t="s">
        <v>1667</v>
      </c>
      <c r="DY738">
        <v>8</v>
      </c>
      <c r="DZ738" t="s">
        <v>1119</v>
      </c>
      <c r="EA738" t="s">
        <v>1120</v>
      </c>
      <c r="EB738">
        <v>1</v>
      </c>
      <c r="EC738" t="s">
        <v>535</v>
      </c>
      <c r="ED738" t="s">
        <v>536</v>
      </c>
      <c r="EE738">
        <v>7</v>
      </c>
      <c r="EF738" t="s">
        <v>549</v>
      </c>
      <c r="EG738" t="s">
        <v>550</v>
      </c>
      <c r="EH738">
        <v>4</v>
      </c>
      <c r="EI738" t="s">
        <v>547</v>
      </c>
      <c r="EJ738" t="s">
        <v>548</v>
      </c>
      <c r="EK738">
        <v>3</v>
      </c>
      <c r="EL738" t="s">
        <v>541</v>
      </c>
      <c r="EM738" t="s">
        <v>542</v>
      </c>
      <c r="EN738">
        <v>9</v>
      </c>
      <c r="EO738" t="s">
        <v>543</v>
      </c>
      <c r="EP738" t="s">
        <v>544</v>
      </c>
      <c r="EQ738">
        <v>5</v>
      </c>
      <c r="ER738" t="s">
        <v>539</v>
      </c>
      <c r="ES738" t="s">
        <v>540</v>
      </c>
      <c r="ET738">
        <v>8</v>
      </c>
      <c r="EU738" t="s">
        <v>545</v>
      </c>
      <c r="EV738" t="s">
        <v>546</v>
      </c>
      <c r="EW738">
        <v>2</v>
      </c>
      <c r="EX738" t="s">
        <v>551</v>
      </c>
      <c r="EY738" t="s">
        <v>552</v>
      </c>
      <c r="EZ738">
        <v>6</v>
      </c>
      <c r="FA738" t="s">
        <v>1483</v>
      </c>
      <c r="FB738" t="s">
        <v>1484</v>
      </c>
      <c r="FC738">
        <v>1</v>
      </c>
      <c r="FE738" t="s">
        <v>59</v>
      </c>
    </row>
    <row r="739" spans="1:161">
      <c r="A739">
        <v>20170528</v>
      </c>
      <c r="B739">
        <v>0</v>
      </c>
      <c r="C739" t="s">
        <v>0</v>
      </c>
      <c r="D739" t="s">
        <v>338</v>
      </c>
      <c r="E739" t="s">
        <v>2</v>
      </c>
      <c r="F739">
        <v>48</v>
      </c>
      <c r="G739" t="s">
        <v>1</v>
      </c>
      <c r="H739" t="s">
        <v>2</v>
      </c>
      <c r="I739">
        <v>52</v>
      </c>
      <c r="J739">
        <v>1</v>
      </c>
      <c r="K739">
        <v>7</v>
      </c>
      <c r="L739">
        <v>51</v>
      </c>
      <c r="M739" t="s">
        <v>4</v>
      </c>
      <c r="Q739" t="s">
        <v>1485</v>
      </c>
      <c r="R739">
        <v>42343</v>
      </c>
      <c r="S739">
        <v>149</v>
      </c>
      <c r="T739">
        <v>1000</v>
      </c>
      <c r="U739" t="s">
        <v>2458</v>
      </c>
      <c r="V739">
        <v>33</v>
      </c>
      <c r="W739">
        <v>7</v>
      </c>
      <c r="X739">
        <v>2</v>
      </c>
      <c r="Y739">
        <v>0</v>
      </c>
      <c r="Z739">
        <v>0</v>
      </c>
      <c r="AA739">
        <v>1</v>
      </c>
      <c r="AB739">
        <v>0</v>
      </c>
      <c r="AC739">
        <v>0</v>
      </c>
      <c r="AD739">
        <v>0</v>
      </c>
      <c r="AE739">
        <v>3</v>
      </c>
      <c r="AF739">
        <v>0</v>
      </c>
      <c r="AG739">
        <v>10</v>
      </c>
      <c r="AH739">
        <v>0</v>
      </c>
      <c r="AI739">
        <v>0</v>
      </c>
      <c r="AJ739">
        <v>1</v>
      </c>
      <c r="AK739">
        <v>0</v>
      </c>
      <c r="AL739">
        <v>8</v>
      </c>
      <c r="AM739">
        <v>2</v>
      </c>
      <c r="AN739">
        <v>6</v>
      </c>
      <c r="AO739">
        <v>6</v>
      </c>
      <c r="AP739">
        <v>1</v>
      </c>
      <c r="AQ739">
        <v>0</v>
      </c>
      <c r="AR739">
        <v>24</v>
      </c>
      <c r="AS739">
        <v>10</v>
      </c>
      <c r="AT739">
        <v>2</v>
      </c>
      <c r="AU739">
        <v>1</v>
      </c>
      <c r="AV739">
        <v>0</v>
      </c>
      <c r="AW739">
        <v>0</v>
      </c>
      <c r="AX739">
        <v>28</v>
      </c>
      <c r="AY739">
        <v>6</v>
      </c>
      <c r="AZ739">
        <v>0</v>
      </c>
      <c r="BA739">
        <v>1</v>
      </c>
      <c r="BB739">
        <v>0</v>
      </c>
      <c r="BC739">
        <v>6</v>
      </c>
      <c r="BD739">
        <v>1</v>
      </c>
      <c r="BE739">
        <v>1</v>
      </c>
      <c r="BF739">
        <v>0</v>
      </c>
      <c r="BG739">
        <v>5</v>
      </c>
      <c r="BH739">
        <v>0</v>
      </c>
      <c r="BI739">
        <v>3</v>
      </c>
      <c r="BJ739">
        <v>0</v>
      </c>
      <c r="BK739">
        <v>0</v>
      </c>
      <c r="BL739">
        <v>0</v>
      </c>
      <c r="BM739">
        <v>0</v>
      </c>
      <c r="BN739">
        <v>4</v>
      </c>
      <c r="BO739">
        <v>4</v>
      </c>
      <c r="BP739">
        <v>1</v>
      </c>
      <c r="BQ739">
        <v>1</v>
      </c>
      <c r="BR739">
        <v>0</v>
      </c>
      <c r="BS739">
        <v>0</v>
      </c>
      <c r="BT739">
        <v>27</v>
      </c>
      <c r="BU739">
        <v>11</v>
      </c>
      <c r="BV739">
        <v>0</v>
      </c>
      <c r="BW739">
        <v>0</v>
      </c>
      <c r="BX739">
        <v>1</v>
      </c>
      <c r="BY739">
        <v>0</v>
      </c>
      <c r="BZ739" t="s">
        <v>635</v>
      </c>
      <c r="CA739" t="s">
        <v>636</v>
      </c>
      <c r="CB739" t="s">
        <v>70</v>
      </c>
      <c r="CC739" t="s">
        <v>71</v>
      </c>
      <c r="CD739" t="s">
        <v>631</v>
      </c>
      <c r="CE739" t="s">
        <v>632</v>
      </c>
      <c r="CF739" t="s">
        <v>637</v>
      </c>
      <c r="CG739" t="s">
        <v>638</v>
      </c>
      <c r="CI739" t="s">
        <v>14</v>
      </c>
      <c r="CK739" t="s">
        <v>14</v>
      </c>
      <c r="CL739" t="s">
        <v>350</v>
      </c>
      <c r="CM739" t="s">
        <v>351</v>
      </c>
      <c r="CN739" t="s">
        <v>15</v>
      </c>
      <c r="CO739" t="s">
        <v>16</v>
      </c>
      <c r="CP739" t="s">
        <v>805</v>
      </c>
      <c r="CQ739" t="s">
        <v>806</v>
      </c>
      <c r="CR739" t="s">
        <v>1353</v>
      </c>
      <c r="CS739" t="s">
        <v>1354</v>
      </c>
      <c r="CU739" t="s">
        <v>14</v>
      </c>
      <c r="CW739" t="s">
        <v>14</v>
      </c>
      <c r="CX739" t="s">
        <v>1353</v>
      </c>
      <c r="CY739" t="s">
        <v>1354</v>
      </c>
      <c r="CZ739" t="s">
        <v>805</v>
      </c>
      <c r="DA739" t="s">
        <v>806</v>
      </c>
      <c r="DB739" t="s">
        <v>364</v>
      </c>
      <c r="DC739" t="s">
        <v>365</v>
      </c>
      <c r="DD739">
        <v>8</v>
      </c>
      <c r="DE739" t="s">
        <v>374</v>
      </c>
      <c r="DF739" t="s">
        <v>375</v>
      </c>
      <c r="DG739">
        <v>4</v>
      </c>
      <c r="DH739" t="s">
        <v>372</v>
      </c>
      <c r="DI739" t="s">
        <v>373</v>
      </c>
      <c r="DJ739">
        <v>9</v>
      </c>
      <c r="DK739" t="s">
        <v>370</v>
      </c>
      <c r="DL739" t="s">
        <v>371</v>
      </c>
      <c r="DM739">
        <v>7</v>
      </c>
      <c r="DN739" t="s">
        <v>1135</v>
      </c>
      <c r="DO739" t="s">
        <v>1136</v>
      </c>
      <c r="DP739">
        <v>3</v>
      </c>
      <c r="DQ739" t="s">
        <v>986</v>
      </c>
      <c r="DR739" t="s">
        <v>987</v>
      </c>
      <c r="DS739">
        <v>2</v>
      </c>
      <c r="DT739" t="s">
        <v>2328</v>
      </c>
      <c r="DU739" t="s">
        <v>2329</v>
      </c>
      <c r="DV739">
        <v>5</v>
      </c>
      <c r="DW739" t="s">
        <v>366</v>
      </c>
      <c r="DX739" t="s">
        <v>367</v>
      </c>
      <c r="DY739">
        <v>6</v>
      </c>
      <c r="DZ739" t="s">
        <v>1353</v>
      </c>
      <c r="EA739" t="s">
        <v>1354</v>
      </c>
      <c r="EB739">
        <v>1</v>
      </c>
      <c r="EC739" t="s">
        <v>29</v>
      </c>
      <c r="ED739" t="s">
        <v>30</v>
      </c>
      <c r="EE739">
        <v>8</v>
      </c>
      <c r="EF739" t="s">
        <v>39</v>
      </c>
      <c r="EG739" t="s">
        <v>40</v>
      </c>
      <c r="EH739">
        <v>5</v>
      </c>
      <c r="EI739" t="s">
        <v>31</v>
      </c>
      <c r="EJ739" t="s">
        <v>32</v>
      </c>
      <c r="EK739">
        <v>3</v>
      </c>
      <c r="EL739" t="s">
        <v>35</v>
      </c>
      <c r="EM739" t="s">
        <v>36</v>
      </c>
      <c r="EN739">
        <v>2</v>
      </c>
      <c r="EO739" t="s">
        <v>37</v>
      </c>
      <c r="EP739" t="s">
        <v>38</v>
      </c>
      <c r="EQ739">
        <v>6</v>
      </c>
      <c r="ER739" t="s">
        <v>2110</v>
      </c>
      <c r="ES739" t="s">
        <v>2111</v>
      </c>
      <c r="ET739">
        <v>9</v>
      </c>
      <c r="EU739" t="s">
        <v>43</v>
      </c>
      <c r="EV739" t="s">
        <v>44</v>
      </c>
      <c r="EW739">
        <v>4</v>
      </c>
      <c r="EX739" t="s">
        <v>809</v>
      </c>
      <c r="EY739" t="s">
        <v>810</v>
      </c>
      <c r="EZ739">
        <v>7</v>
      </c>
      <c r="FA739" t="s">
        <v>805</v>
      </c>
      <c r="FB739" t="s">
        <v>806</v>
      </c>
      <c r="FC739">
        <v>1</v>
      </c>
      <c r="FE739" t="s">
        <v>59</v>
      </c>
    </row>
    <row r="740" spans="1:161">
      <c r="A740">
        <v>20170528</v>
      </c>
      <c r="B740">
        <v>0</v>
      </c>
      <c r="C740" t="s">
        <v>0</v>
      </c>
      <c r="D740" t="s">
        <v>229</v>
      </c>
      <c r="E740" t="s">
        <v>2</v>
      </c>
      <c r="F740">
        <v>52</v>
      </c>
      <c r="G740" t="s">
        <v>395</v>
      </c>
      <c r="H740" t="s">
        <v>2</v>
      </c>
      <c r="I740">
        <v>49</v>
      </c>
      <c r="J740">
        <v>5</v>
      </c>
      <c r="K740">
        <v>3</v>
      </c>
      <c r="L740">
        <v>54</v>
      </c>
      <c r="M740" t="s">
        <v>4</v>
      </c>
      <c r="Q740" t="s">
        <v>396</v>
      </c>
      <c r="R740">
        <v>30243</v>
      </c>
      <c r="S740">
        <v>199</v>
      </c>
      <c r="T740">
        <v>210020000</v>
      </c>
      <c r="U740">
        <v>110010000</v>
      </c>
      <c r="V740">
        <v>40</v>
      </c>
      <c r="W740">
        <v>14</v>
      </c>
      <c r="X740">
        <v>2</v>
      </c>
      <c r="Y740">
        <v>0</v>
      </c>
      <c r="Z740">
        <v>1</v>
      </c>
      <c r="AA740">
        <v>5</v>
      </c>
      <c r="AB740">
        <v>0</v>
      </c>
      <c r="AC740">
        <v>0</v>
      </c>
      <c r="AD740">
        <v>0</v>
      </c>
      <c r="AE740">
        <v>2</v>
      </c>
      <c r="AF740">
        <v>0</v>
      </c>
      <c r="AG740">
        <v>7</v>
      </c>
      <c r="AH740">
        <v>3</v>
      </c>
      <c r="AI740">
        <v>0</v>
      </c>
      <c r="AJ740">
        <v>0</v>
      </c>
      <c r="AK740">
        <v>0</v>
      </c>
      <c r="AL740">
        <v>10</v>
      </c>
      <c r="AM740">
        <v>5</v>
      </c>
      <c r="AN740">
        <v>3</v>
      </c>
      <c r="AO740">
        <v>3</v>
      </c>
      <c r="AP740">
        <v>0</v>
      </c>
      <c r="AQ740">
        <v>1</v>
      </c>
      <c r="AR740">
        <v>27</v>
      </c>
      <c r="AS740">
        <v>9</v>
      </c>
      <c r="AT740">
        <v>0</v>
      </c>
      <c r="AU740">
        <v>0</v>
      </c>
      <c r="AV740">
        <v>0</v>
      </c>
      <c r="AW740">
        <v>0</v>
      </c>
      <c r="AX740">
        <v>34</v>
      </c>
      <c r="AY740">
        <v>8</v>
      </c>
      <c r="AZ740">
        <v>2</v>
      </c>
      <c r="BA740">
        <v>0</v>
      </c>
      <c r="BB740">
        <v>0</v>
      </c>
      <c r="BC740">
        <v>3</v>
      </c>
      <c r="BD740">
        <v>1</v>
      </c>
      <c r="BE740">
        <v>0</v>
      </c>
      <c r="BF740">
        <v>0</v>
      </c>
      <c r="BG740">
        <v>4</v>
      </c>
      <c r="BH740">
        <v>0</v>
      </c>
      <c r="BI740">
        <v>11</v>
      </c>
      <c r="BJ740">
        <v>0</v>
      </c>
      <c r="BK740">
        <v>0</v>
      </c>
      <c r="BL740">
        <v>0</v>
      </c>
      <c r="BM740">
        <v>0</v>
      </c>
      <c r="BN740">
        <v>9</v>
      </c>
      <c r="BO740">
        <v>4</v>
      </c>
      <c r="BP740">
        <v>5</v>
      </c>
      <c r="BQ740">
        <v>5</v>
      </c>
      <c r="BR740">
        <v>0</v>
      </c>
      <c r="BS740">
        <v>0</v>
      </c>
      <c r="BT740">
        <v>27</v>
      </c>
      <c r="BU740">
        <v>10</v>
      </c>
      <c r="BV740">
        <v>1</v>
      </c>
      <c r="BW740">
        <v>0</v>
      </c>
      <c r="BX740">
        <v>1</v>
      </c>
      <c r="BY740">
        <v>0</v>
      </c>
      <c r="BZ740" t="s">
        <v>125</v>
      </c>
      <c r="CA740" t="s">
        <v>126</v>
      </c>
      <c r="CB740" t="s">
        <v>121</v>
      </c>
      <c r="CC740" t="s">
        <v>122</v>
      </c>
      <c r="CD740" t="s">
        <v>1774</v>
      </c>
      <c r="CE740" t="s">
        <v>1775</v>
      </c>
      <c r="CF740" t="s">
        <v>127</v>
      </c>
      <c r="CG740" t="s">
        <v>128</v>
      </c>
      <c r="CI740" t="s">
        <v>14</v>
      </c>
      <c r="CK740" t="s">
        <v>14</v>
      </c>
      <c r="CL740" t="s">
        <v>241</v>
      </c>
      <c r="CM740" t="s">
        <v>242</v>
      </c>
      <c r="CN740" t="s">
        <v>408</v>
      </c>
      <c r="CO740" t="s">
        <v>409</v>
      </c>
      <c r="CP740" t="s">
        <v>2459</v>
      </c>
      <c r="CQ740" t="s">
        <v>2460</v>
      </c>
      <c r="CR740" t="s">
        <v>1753</v>
      </c>
      <c r="CS740" t="s">
        <v>1754</v>
      </c>
      <c r="CT740" t="s">
        <v>1255</v>
      </c>
      <c r="CU740" t="s">
        <v>1256</v>
      </c>
      <c r="CV740" t="s">
        <v>259</v>
      </c>
      <c r="CW740" t="s">
        <v>260</v>
      </c>
      <c r="CX740" t="s">
        <v>247</v>
      </c>
      <c r="CY740" t="s">
        <v>248</v>
      </c>
      <c r="CZ740" t="s">
        <v>1753</v>
      </c>
      <c r="DA740" t="s">
        <v>1754</v>
      </c>
      <c r="DB740" t="s">
        <v>1366</v>
      </c>
      <c r="DC740" t="s">
        <v>1367</v>
      </c>
      <c r="DD740">
        <v>7</v>
      </c>
      <c r="DE740" t="s">
        <v>255</v>
      </c>
      <c r="DF740" t="s">
        <v>256</v>
      </c>
      <c r="DG740">
        <v>4</v>
      </c>
      <c r="DH740" t="s">
        <v>253</v>
      </c>
      <c r="DI740" t="s">
        <v>254</v>
      </c>
      <c r="DJ740">
        <v>3</v>
      </c>
      <c r="DK740" t="s">
        <v>259</v>
      </c>
      <c r="DL740" t="s">
        <v>260</v>
      </c>
      <c r="DM740">
        <v>5</v>
      </c>
      <c r="DN740" t="s">
        <v>257</v>
      </c>
      <c r="DO740" t="s">
        <v>258</v>
      </c>
      <c r="DP740">
        <v>9</v>
      </c>
      <c r="DQ740" t="s">
        <v>2461</v>
      </c>
      <c r="DR740" t="s">
        <v>2462</v>
      </c>
      <c r="DS740">
        <v>8</v>
      </c>
      <c r="DT740" t="s">
        <v>1648</v>
      </c>
      <c r="DU740" t="s">
        <v>1649</v>
      </c>
      <c r="DV740">
        <v>6</v>
      </c>
      <c r="DW740" t="s">
        <v>1477</v>
      </c>
      <c r="DX740" t="s">
        <v>1478</v>
      </c>
      <c r="DY740">
        <v>2</v>
      </c>
      <c r="DZ740" t="s">
        <v>247</v>
      </c>
      <c r="EA740" t="s">
        <v>248</v>
      </c>
      <c r="EB740">
        <v>1</v>
      </c>
      <c r="EC740" t="s">
        <v>436</v>
      </c>
      <c r="ED740" t="s">
        <v>437</v>
      </c>
      <c r="EE740">
        <v>6</v>
      </c>
      <c r="EF740" t="s">
        <v>2269</v>
      </c>
      <c r="EG740" t="s">
        <v>2270</v>
      </c>
      <c r="EH740">
        <v>9</v>
      </c>
      <c r="EI740" t="s">
        <v>995</v>
      </c>
      <c r="EJ740" t="s">
        <v>996</v>
      </c>
      <c r="EK740">
        <v>5</v>
      </c>
      <c r="EL740" t="s">
        <v>444</v>
      </c>
      <c r="EM740" t="s">
        <v>445</v>
      </c>
      <c r="EN740">
        <v>3</v>
      </c>
      <c r="EO740" t="s">
        <v>416</v>
      </c>
      <c r="EP740" t="s">
        <v>417</v>
      </c>
      <c r="EQ740">
        <v>7</v>
      </c>
      <c r="ER740" t="s">
        <v>1672</v>
      </c>
      <c r="ES740" t="s">
        <v>1673</v>
      </c>
      <c r="ET740">
        <v>8</v>
      </c>
      <c r="EU740" t="s">
        <v>1425</v>
      </c>
      <c r="EV740" t="s">
        <v>1426</v>
      </c>
      <c r="EW740">
        <v>2</v>
      </c>
      <c r="EX740" t="s">
        <v>1542</v>
      </c>
      <c r="EY740" t="s">
        <v>1543</v>
      </c>
      <c r="EZ740">
        <v>4</v>
      </c>
      <c r="FA740" t="s">
        <v>1753</v>
      </c>
      <c r="FB740" t="s">
        <v>1754</v>
      </c>
      <c r="FC740">
        <v>1</v>
      </c>
      <c r="FE740" t="s">
        <v>59</v>
      </c>
    </row>
    <row r="741" spans="1:161">
      <c r="A741">
        <v>20170528</v>
      </c>
      <c r="B741">
        <v>0</v>
      </c>
      <c r="C741" t="s">
        <v>0</v>
      </c>
      <c r="D741" t="s">
        <v>569</v>
      </c>
      <c r="E741" t="s">
        <v>117</v>
      </c>
      <c r="F741">
        <v>51</v>
      </c>
      <c r="G741" t="s">
        <v>512</v>
      </c>
      <c r="H741" t="s">
        <v>117</v>
      </c>
      <c r="I741">
        <v>49</v>
      </c>
      <c r="J741">
        <v>5</v>
      </c>
      <c r="K741">
        <v>0</v>
      </c>
      <c r="L741">
        <v>54</v>
      </c>
      <c r="M741" t="s">
        <v>4</v>
      </c>
      <c r="Q741" t="s">
        <v>513</v>
      </c>
      <c r="R741">
        <v>37174</v>
      </c>
      <c r="S741">
        <v>194</v>
      </c>
      <c r="T741">
        <v>100112</v>
      </c>
      <c r="U741">
        <v>0</v>
      </c>
      <c r="V741">
        <v>40</v>
      </c>
      <c r="W741">
        <v>16</v>
      </c>
      <c r="X741">
        <v>5</v>
      </c>
      <c r="Y741">
        <v>0</v>
      </c>
      <c r="Z741">
        <v>2</v>
      </c>
      <c r="AA741">
        <v>4</v>
      </c>
      <c r="AB741">
        <v>0</v>
      </c>
      <c r="AC741">
        <v>0</v>
      </c>
      <c r="AD741">
        <v>0</v>
      </c>
      <c r="AE741">
        <v>1</v>
      </c>
      <c r="AF741">
        <v>0</v>
      </c>
      <c r="AG741">
        <v>7</v>
      </c>
      <c r="AH741">
        <v>0</v>
      </c>
      <c r="AI741">
        <v>2</v>
      </c>
      <c r="AJ741">
        <v>1</v>
      </c>
      <c r="AK741">
        <v>0</v>
      </c>
      <c r="AL741">
        <v>9</v>
      </c>
      <c r="AM741">
        <v>4</v>
      </c>
      <c r="AN741">
        <v>0</v>
      </c>
      <c r="AO741">
        <v>0</v>
      </c>
      <c r="AP741">
        <v>0</v>
      </c>
      <c r="AQ741">
        <v>0</v>
      </c>
      <c r="AR741">
        <v>27</v>
      </c>
      <c r="AS741">
        <v>12</v>
      </c>
      <c r="AT741">
        <v>2</v>
      </c>
      <c r="AU741">
        <v>0</v>
      </c>
      <c r="AV741">
        <v>4</v>
      </c>
      <c r="AW741">
        <v>0</v>
      </c>
      <c r="AX741">
        <v>29</v>
      </c>
      <c r="AY741">
        <v>5</v>
      </c>
      <c r="AZ741">
        <v>1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</v>
      </c>
      <c r="BG741">
        <v>2</v>
      </c>
      <c r="BH741">
        <v>0</v>
      </c>
      <c r="BI741">
        <v>4</v>
      </c>
      <c r="BJ741">
        <v>0</v>
      </c>
      <c r="BK741">
        <v>1</v>
      </c>
      <c r="BL741">
        <v>4</v>
      </c>
      <c r="BM741">
        <v>0</v>
      </c>
      <c r="BN741">
        <v>5</v>
      </c>
      <c r="BO741">
        <v>5</v>
      </c>
      <c r="BP741">
        <v>5</v>
      </c>
      <c r="BQ741">
        <v>5</v>
      </c>
      <c r="BR741">
        <v>1</v>
      </c>
      <c r="BS741">
        <v>0</v>
      </c>
      <c r="BT741">
        <v>27</v>
      </c>
      <c r="BU741">
        <v>8</v>
      </c>
      <c r="BV741">
        <v>1</v>
      </c>
      <c r="BW741">
        <v>0</v>
      </c>
      <c r="BX741">
        <v>1</v>
      </c>
      <c r="BY741">
        <v>0</v>
      </c>
      <c r="BZ741" t="s">
        <v>1520</v>
      </c>
      <c r="CA741" t="s">
        <v>1521</v>
      </c>
      <c r="CB741" t="s">
        <v>1526</v>
      </c>
      <c r="CC741" t="s">
        <v>1527</v>
      </c>
      <c r="CD741" t="s">
        <v>2029</v>
      </c>
      <c r="CE741" t="s">
        <v>2030</v>
      </c>
      <c r="CF741" t="s">
        <v>1524</v>
      </c>
      <c r="CG741" t="s">
        <v>1525</v>
      </c>
      <c r="CI741" t="s">
        <v>14</v>
      </c>
      <c r="CK741" t="s">
        <v>14</v>
      </c>
      <c r="CL741" t="s">
        <v>581</v>
      </c>
      <c r="CM741" t="s">
        <v>582</v>
      </c>
      <c r="CN741" t="s">
        <v>525</v>
      </c>
      <c r="CO741" t="s">
        <v>526</v>
      </c>
      <c r="CP741" t="s">
        <v>2231</v>
      </c>
      <c r="CQ741" t="s">
        <v>2232</v>
      </c>
      <c r="CR741" t="s">
        <v>527</v>
      </c>
      <c r="CS741" t="s">
        <v>528</v>
      </c>
      <c r="CU741" t="s">
        <v>14</v>
      </c>
      <c r="CW741" t="s">
        <v>14</v>
      </c>
      <c r="CX741" t="s">
        <v>2231</v>
      </c>
      <c r="CY741" t="s">
        <v>2232</v>
      </c>
      <c r="CZ741" t="s">
        <v>527</v>
      </c>
      <c r="DA741" t="s">
        <v>528</v>
      </c>
      <c r="DB741" t="s">
        <v>593</v>
      </c>
      <c r="DC741" t="s">
        <v>594</v>
      </c>
      <c r="DD741">
        <v>6</v>
      </c>
      <c r="DE741" t="s">
        <v>1943</v>
      </c>
      <c r="DF741" t="s">
        <v>1944</v>
      </c>
      <c r="DG741">
        <v>9</v>
      </c>
      <c r="DH741" t="s">
        <v>597</v>
      </c>
      <c r="DI741" t="s">
        <v>598</v>
      </c>
      <c r="DJ741">
        <v>4</v>
      </c>
      <c r="DK741" t="s">
        <v>599</v>
      </c>
      <c r="DL741" t="s">
        <v>600</v>
      </c>
      <c r="DM741">
        <v>10</v>
      </c>
      <c r="DN741" t="s">
        <v>601</v>
      </c>
      <c r="DO741" t="s">
        <v>602</v>
      </c>
      <c r="DP741">
        <v>5</v>
      </c>
      <c r="DQ741" t="s">
        <v>603</v>
      </c>
      <c r="DR741" t="s">
        <v>604</v>
      </c>
      <c r="DS741">
        <v>3</v>
      </c>
      <c r="DT741" t="s">
        <v>1275</v>
      </c>
      <c r="DU741" t="s">
        <v>1276</v>
      </c>
      <c r="DV741">
        <v>7</v>
      </c>
      <c r="DW741" t="s">
        <v>609</v>
      </c>
      <c r="DX741" t="s">
        <v>610</v>
      </c>
      <c r="DY741">
        <v>8</v>
      </c>
      <c r="DZ741" t="s">
        <v>1166</v>
      </c>
      <c r="EA741" t="s">
        <v>1167</v>
      </c>
      <c r="EB741">
        <v>2</v>
      </c>
      <c r="EC741" t="s">
        <v>557</v>
      </c>
      <c r="ED741" t="s">
        <v>558</v>
      </c>
      <c r="EE741">
        <v>9</v>
      </c>
      <c r="EF741" t="s">
        <v>553</v>
      </c>
      <c r="EG741" t="s">
        <v>554</v>
      </c>
      <c r="EH741">
        <v>4</v>
      </c>
      <c r="EI741" t="s">
        <v>563</v>
      </c>
      <c r="EJ741" t="s">
        <v>564</v>
      </c>
      <c r="EK741">
        <v>6</v>
      </c>
      <c r="EL741" t="s">
        <v>555</v>
      </c>
      <c r="EM741" t="s">
        <v>556</v>
      </c>
      <c r="EN741">
        <v>7</v>
      </c>
      <c r="EO741" t="s">
        <v>559</v>
      </c>
      <c r="EP741" t="s">
        <v>560</v>
      </c>
      <c r="EQ741">
        <v>10</v>
      </c>
      <c r="ER741" t="s">
        <v>561</v>
      </c>
      <c r="ES741" t="s">
        <v>562</v>
      </c>
      <c r="ET741">
        <v>3</v>
      </c>
      <c r="EU741" t="s">
        <v>565</v>
      </c>
      <c r="EV741" t="s">
        <v>566</v>
      </c>
      <c r="EW741">
        <v>8</v>
      </c>
      <c r="EX741" t="s">
        <v>567</v>
      </c>
      <c r="EY741" t="s">
        <v>568</v>
      </c>
      <c r="EZ741">
        <v>2</v>
      </c>
      <c r="FA741" t="s">
        <v>2157</v>
      </c>
      <c r="FB741" t="s">
        <v>2158</v>
      </c>
      <c r="FC741">
        <v>5</v>
      </c>
      <c r="FE741" t="s">
        <v>59</v>
      </c>
    </row>
    <row r="742" spans="1:161">
      <c r="A742">
        <v>20170528</v>
      </c>
      <c r="B742">
        <v>0</v>
      </c>
      <c r="C742" t="s">
        <v>0</v>
      </c>
      <c r="D742" t="s">
        <v>837</v>
      </c>
      <c r="E742" t="s">
        <v>117</v>
      </c>
      <c r="F742">
        <v>50</v>
      </c>
      <c r="G742" t="s">
        <v>838</v>
      </c>
      <c r="H742" t="s">
        <v>117</v>
      </c>
      <c r="I742">
        <v>49</v>
      </c>
      <c r="J742">
        <v>3</v>
      </c>
      <c r="K742">
        <v>7</v>
      </c>
      <c r="L742">
        <v>51</v>
      </c>
      <c r="M742" t="s">
        <v>4</v>
      </c>
      <c r="Q742" t="s">
        <v>839</v>
      </c>
      <c r="R742">
        <v>27578</v>
      </c>
      <c r="S742">
        <v>164</v>
      </c>
      <c r="T742">
        <v>120</v>
      </c>
      <c r="U742" t="s">
        <v>2463</v>
      </c>
      <c r="V742">
        <v>33</v>
      </c>
      <c r="W742">
        <v>5</v>
      </c>
      <c r="X742">
        <v>2</v>
      </c>
      <c r="Y742">
        <v>1</v>
      </c>
      <c r="Z742">
        <v>0</v>
      </c>
      <c r="AA742">
        <v>3</v>
      </c>
      <c r="AB742">
        <v>0</v>
      </c>
      <c r="AC742">
        <v>0</v>
      </c>
      <c r="AD742">
        <v>1</v>
      </c>
      <c r="AE742">
        <v>0</v>
      </c>
      <c r="AF742">
        <v>0</v>
      </c>
      <c r="AG742">
        <v>7</v>
      </c>
      <c r="AH742">
        <v>0</v>
      </c>
      <c r="AI742">
        <v>0</v>
      </c>
      <c r="AJ742">
        <v>0</v>
      </c>
      <c r="AK742">
        <v>0</v>
      </c>
      <c r="AL742">
        <v>4</v>
      </c>
      <c r="AM742">
        <v>3</v>
      </c>
      <c r="AN742">
        <v>7</v>
      </c>
      <c r="AO742">
        <v>7</v>
      </c>
      <c r="AP742">
        <v>1</v>
      </c>
      <c r="AQ742">
        <v>0</v>
      </c>
      <c r="AR742">
        <v>24</v>
      </c>
      <c r="AS742">
        <v>9</v>
      </c>
      <c r="AT742">
        <v>2</v>
      </c>
      <c r="AU742">
        <v>0</v>
      </c>
      <c r="AV742">
        <v>0</v>
      </c>
      <c r="AW742">
        <v>0</v>
      </c>
      <c r="AX742">
        <v>34</v>
      </c>
      <c r="AY742">
        <v>10</v>
      </c>
      <c r="AZ742">
        <v>1</v>
      </c>
      <c r="BA742">
        <v>1</v>
      </c>
      <c r="BB742">
        <v>3</v>
      </c>
      <c r="BC742">
        <v>6</v>
      </c>
      <c r="BD742">
        <v>0</v>
      </c>
      <c r="BE742">
        <v>0</v>
      </c>
      <c r="BF742">
        <v>0</v>
      </c>
      <c r="BG742">
        <v>2</v>
      </c>
      <c r="BH742">
        <v>1</v>
      </c>
      <c r="BI742">
        <v>8</v>
      </c>
      <c r="BJ742">
        <v>1</v>
      </c>
      <c r="BK742">
        <v>0</v>
      </c>
      <c r="BL742">
        <v>0</v>
      </c>
      <c r="BM742">
        <v>0</v>
      </c>
      <c r="BN742">
        <v>5</v>
      </c>
      <c r="BO742">
        <v>4</v>
      </c>
      <c r="BP742">
        <v>2</v>
      </c>
      <c r="BQ742">
        <v>2</v>
      </c>
      <c r="BR742">
        <v>0</v>
      </c>
      <c r="BS742">
        <v>0</v>
      </c>
      <c r="BT742">
        <v>27</v>
      </c>
      <c r="BU742">
        <v>7</v>
      </c>
      <c r="BV742">
        <v>2</v>
      </c>
      <c r="BW742">
        <v>0</v>
      </c>
      <c r="BX742">
        <v>1</v>
      </c>
      <c r="BY742">
        <v>0</v>
      </c>
      <c r="BZ742" t="s">
        <v>179</v>
      </c>
      <c r="CA742" t="s">
        <v>180</v>
      </c>
      <c r="CB742" t="s">
        <v>181</v>
      </c>
      <c r="CC742" t="s">
        <v>182</v>
      </c>
      <c r="CD742" t="s">
        <v>1692</v>
      </c>
      <c r="CE742" t="s">
        <v>1693</v>
      </c>
      <c r="CF742" t="s">
        <v>183</v>
      </c>
      <c r="CG742" t="s">
        <v>184</v>
      </c>
      <c r="CI742" t="s">
        <v>14</v>
      </c>
      <c r="CK742" t="s">
        <v>14</v>
      </c>
      <c r="CL742" t="s">
        <v>848</v>
      </c>
      <c r="CM742" t="s">
        <v>849</v>
      </c>
      <c r="CN742" t="s">
        <v>850</v>
      </c>
      <c r="CO742" t="s">
        <v>851</v>
      </c>
      <c r="CP742" t="s">
        <v>1390</v>
      </c>
      <c r="CQ742" t="s">
        <v>1391</v>
      </c>
      <c r="CR742" t="s">
        <v>1395</v>
      </c>
      <c r="CS742" t="s">
        <v>1396</v>
      </c>
      <c r="CT742" t="s">
        <v>1573</v>
      </c>
      <c r="CU742" t="s">
        <v>1574</v>
      </c>
      <c r="CV742" t="s">
        <v>1638</v>
      </c>
      <c r="CW742" t="s">
        <v>1639</v>
      </c>
      <c r="CX742" t="s">
        <v>1395</v>
      </c>
      <c r="CY742" t="s">
        <v>1396</v>
      </c>
      <c r="CZ742" t="s">
        <v>1390</v>
      </c>
      <c r="DA742" t="s">
        <v>1391</v>
      </c>
      <c r="DB742" t="s">
        <v>1458</v>
      </c>
      <c r="DC742" t="s">
        <v>1459</v>
      </c>
      <c r="DD742">
        <v>4</v>
      </c>
      <c r="DE742" t="s">
        <v>1456</v>
      </c>
      <c r="DF742" t="s">
        <v>1457</v>
      </c>
      <c r="DG742">
        <v>2</v>
      </c>
      <c r="DH742" t="s">
        <v>864</v>
      </c>
      <c r="DI742" t="s">
        <v>865</v>
      </c>
      <c r="DJ742">
        <v>3</v>
      </c>
      <c r="DK742" t="s">
        <v>866</v>
      </c>
      <c r="DL742" t="s">
        <v>867</v>
      </c>
      <c r="DM742">
        <v>10</v>
      </c>
      <c r="DN742" t="s">
        <v>2225</v>
      </c>
      <c r="DO742" t="s">
        <v>2226</v>
      </c>
      <c r="DP742">
        <v>9</v>
      </c>
      <c r="DQ742" t="s">
        <v>868</v>
      </c>
      <c r="DR742" t="s">
        <v>869</v>
      </c>
      <c r="DS742">
        <v>7</v>
      </c>
      <c r="DT742" t="s">
        <v>862</v>
      </c>
      <c r="DU742" t="s">
        <v>863</v>
      </c>
      <c r="DV742">
        <v>5</v>
      </c>
      <c r="DW742" t="s">
        <v>2464</v>
      </c>
      <c r="DX742" t="s">
        <v>2465</v>
      </c>
      <c r="DY742">
        <v>8</v>
      </c>
      <c r="DZ742" t="s">
        <v>874</v>
      </c>
      <c r="EA742" t="s">
        <v>875</v>
      </c>
      <c r="EB742">
        <v>6</v>
      </c>
      <c r="EC742" t="s">
        <v>1292</v>
      </c>
      <c r="ED742" t="s">
        <v>1293</v>
      </c>
      <c r="EE742">
        <v>8</v>
      </c>
      <c r="EF742" t="s">
        <v>880</v>
      </c>
      <c r="EG742" t="s">
        <v>881</v>
      </c>
      <c r="EH742">
        <v>7</v>
      </c>
      <c r="EI742" t="s">
        <v>882</v>
      </c>
      <c r="EJ742" t="s">
        <v>883</v>
      </c>
      <c r="EK742">
        <v>3</v>
      </c>
      <c r="EL742" t="s">
        <v>884</v>
      </c>
      <c r="EM742" t="s">
        <v>885</v>
      </c>
      <c r="EN742">
        <v>5</v>
      </c>
      <c r="EO742" t="s">
        <v>1154</v>
      </c>
      <c r="EP742" t="s">
        <v>1155</v>
      </c>
      <c r="EQ742">
        <v>10</v>
      </c>
      <c r="ER742" t="s">
        <v>878</v>
      </c>
      <c r="ES742" t="s">
        <v>879</v>
      </c>
      <c r="ET742">
        <v>6</v>
      </c>
      <c r="EU742" t="s">
        <v>1446</v>
      </c>
      <c r="EV742" t="s">
        <v>1447</v>
      </c>
      <c r="EW742">
        <v>4</v>
      </c>
      <c r="EX742" t="s">
        <v>890</v>
      </c>
      <c r="EY742" t="s">
        <v>891</v>
      </c>
      <c r="EZ742">
        <v>2</v>
      </c>
      <c r="FA742" t="s">
        <v>1638</v>
      </c>
      <c r="FB742" t="s">
        <v>1639</v>
      </c>
      <c r="FC742">
        <v>9</v>
      </c>
      <c r="FE742" t="s">
        <v>59</v>
      </c>
    </row>
    <row r="743" spans="1:161">
      <c r="A743">
        <v>20170528</v>
      </c>
      <c r="B743">
        <v>0</v>
      </c>
      <c r="C743" t="s">
        <v>0</v>
      </c>
      <c r="D743" t="s">
        <v>627</v>
      </c>
      <c r="E743" t="s">
        <v>117</v>
      </c>
      <c r="F743">
        <v>49</v>
      </c>
      <c r="G743" t="s">
        <v>743</v>
      </c>
      <c r="H743" t="s">
        <v>117</v>
      </c>
      <c r="I743">
        <v>48</v>
      </c>
      <c r="J743">
        <v>1</v>
      </c>
      <c r="K743">
        <v>10</v>
      </c>
      <c r="L743">
        <v>51</v>
      </c>
      <c r="M743" t="s">
        <v>4</v>
      </c>
      <c r="Q743" t="s">
        <v>1549</v>
      </c>
      <c r="R743">
        <v>23136</v>
      </c>
      <c r="S743">
        <v>168</v>
      </c>
      <c r="T743">
        <v>10000</v>
      </c>
      <c r="U743" t="s">
        <v>2466</v>
      </c>
      <c r="V743">
        <v>32</v>
      </c>
      <c r="W743">
        <v>6</v>
      </c>
      <c r="X743">
        <v>2</v>
      </c>
      <c r="Y743">
        <v>0</v>
      </c>
      <c r="Z743">
        <v>1</v>
      </c>
      <c r="AA743">
        <v>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3</v>
      </c>
      <c r="AH743">
        <v>1</v>
      </c>
      <c r="AI743">
        <v>0</v>
      </c>
      <c r="AJ743">
        <v>0</v>
      </c>
      <c r="AK743">
        <v>0</v>
      </c>
      <c r="AL743">
        <v>4</v>
      </c>
      <c r="AM743">
        <v>4</v>
      </c>
      <c r="AN743">
        <v>10</v>
      </c>
      <c r="AO743">
        <v>10</v>
      </c>
      <c r="AP743">
        <v>1</v>
      </c>
      <c r="AQ743">
        <v>0</v>
      </c>
      <c r="AR743">
        <v>24</v>
      </c>
      <c r="AS743">
        <v>7</v>
      </c>
      <c r="AT743">
        <v>0</v>
      </c>
      <c r="AU743">
        <v>0</v>
      </c>
      <c r="AV743">
        <v>1</v>
      </c>
      <c r="AW743">
        <v>0</v>
      </c>
      <c r="AX743">
        <v>38</v>
      </c>
      <c r="AY743">
        <v>18</v>
      </c>
      <c r="AZ743">
        <v>4</v>
      </c>
      <c r="BA743">
        <v>0</v>
      </c>
      <c r="BB743">
        <v>1</v>
      </c>
      <c r="BC743">
        <v>10</v>
      </c>
      <c r="BD743">
        <v>1</v>
      </c>
      <c r="BE743">
        <v>2</v>
      </c>
      <c r="BF743">
        <v>0</v>
      </c>
      <c r="BG743">
        <v>4</v>
      </c>
      <c r="BH743">
        <v>0</v>
      </c>
      <c r="BI743">
        <v>5</v>
      </c>
      <c r="BJ743">
        <v>2</v>
      </c>
      <c r="BK743">
        <v>0</v>
      </c>
      <c r="BL743">
        <v>1</v>
      </c>
      <c r="BM743">
        <v>0</v>
      </c>
      <c r="BN743">
        <v>11</v>
      </c>
      <c r="BO743">
        <v>1</v>
      </c>
      <c r="BP743">
        <v>1</v>
      </c>
      <c r="BQ743">
        <v>1</v>
      </c>
      <c r="BR743">
        <v>0</v>
      </c>
      <c r="BS743">
        <v>0</v>
      </c>
      <c r="BT743">
        <v>27</v>
      </c>
      <c r="BU743">
        <v>10</v>
      </c>
      <c r="BV743">
        <v>0</v>
      </c>
      <c r="BW743">
        <v>0</v>
      </c>
      <c r="BX743">
        <v>1</v>
      </c>
      <c r="BY743">
        <v>0</v>
      </c>
      <c r="BZ743" t="s">
        <v>235</v>
      </c>
      <c r="CA743" t="s">
        <v>236</v>
      </c>
      <c r="CB743" t="s">
        <v>237</v>
      </c>
      <c r="CC743" t="s">
        <v>238</v>
      </c>
      <c r="CD743" t="s">
        <v>239</v>
      </c>
      <c r="CE743" t="s">
        <v>240</v>
      </c>
      <c r="CF743" t="s">
        <v>1522</v>
      </c>
      <c r="CG743" t="s">
        <v>1523</v>
      </c>
      <c r="CI743" t="s">
        <v>14</v>
      </c>
      <c r="CK743" t="s">
        <v>14</v>
      </c>
      <c r="CL743" t="s">
        <v>639</v>
      </c>
      <c r="CM743" t="s">
        <v>640</v>
      </c>
      <c r="CN743" t="s">
        <v>754</v>
      </c>
      <c r="CO743" t="s">
        <v>755</v>
      </c>
      <c r="CP743" t="s">
        <v>1210</v>
      </c>
      <c r="CQ743" t="s">
        <v>1211</v>
      </c>
      <c r="CR743" t="s">
        <v>649</v>
      </c>
      <c r="CS743" t="s">
        <v>650</v>
      </c>
      <c r="CU743" t="s">
        <v>14</v>
      </c>
      <c r="CV743" t="s">
        <v>1835</v>
      </c>
      <c r="CW743" t="s">
        <v>1836</v>
      </c>
      <c r="CX743" t="s">
        <v>649</v>
      </c>
      <c r="CY743" t="s">
        <v>650</v>
      </c>
      <c r="CZ743" t="s">
        <v>1210</v>
      </c>
      <c r="DA743" t="s">
        <v>1211</v>
      </c>
      <c r="DB743" t="s">
        <v>665</v>
      </c>
      <c r="DC743" t="s">
        <v>666</v>
      </c>
      <c r="DD743">
        <v>6</v>
      </c>
      <c r="DE743" t="s">
        <v>653</v>
      </c>
      <c r="DF743" t="s">
        <v>654</v>
      </c>
      <c r="DG743">
        <v>5</v>
      </c>
      <c r="DH743" t="s">
        <v>655</v>
      </c>
      <c r="DI743" t="s">
        <v>656</v>
      </c>
      <c r="DJ743">
        <v>8</v>
      </c>
      <c r="DK743" t="s">
        <v>657</v>
      </c>
      <c r="DL743" t="s">
        <v>658</v>
      </c>
      <c r="DM743">
        <v>3</v>
      </c>
      <c r="DN743" t="s">
        <v>659</v>
      </c>
      <c r="DO743" t="s">
        <v>660</v>
      </c>
      <c r="DP743">
        <v>2</v>
      </c>
      <c r="DQ743" t="s">
        <v>1842</v>
      </c>
      <c r="DR743" t="s">
        <v>1843</v>
      </c>
      <c r="DS743">
        <v>9</v>
      </c>
      <c r="DT743" t="s">
        <v>661</v>
      </c>
      <c r="DU743" t="s">
        <v>662</v>
      </c>
      <c r="DV743">
        <v>10</v>
      </c>
      <c r="DW743" t="s">
        <v>1747</v>
      </c>
      <c r="DX743" t="s">
        <v>1748</v>
      </c>
      <c r="DY743">
        <v>4</v>
      </c>
      <c r="DZ743" t="s">
        <v>651</v>
      </c>
      <c r="EA743" t="s">
        <v>652</v>
      </c>
      <c r="EB743">
        <v>7</v>
      </c>
      <c r="EC743" t="s">
        <v>1835</v>
      </c>
      <c r="ED743" t="s">
        <v>1836</v>
      </c>
      <c r="EE743">
        <v>4</v>
      </c>
      <c r="EF743" t="s">
        <v>2279</v>
      </c>
      <c r="EG743" t="s">
        <v>922</v>
      </c>
      <c r="EH743">
        <v>9</v>
      </c>
      <c r="EI743" t="s">
        <v>774</v>
      </c>
      <c r="EJ743" t="s">
        <v>775</v>
      </c>
      <c r="EK743">
        <v>7</v>
      </c>
      <c r="EL743" t="s">
        <v>770</v>
      </c>
      <c r="EM743" t="s">
        <v>771</v>
      </c>
      <c r="EN743">
        <v>3</v>
      </c>
      <c r="EO743" t="s">
        <v>776</v>
      </c>
      <c r="EP743" t="s">
        <v>777</v>
      </c>
      <c r="EQ743">
        <v>10</v>
      </c>
      <c r="ER743" t="s">
        <v>778</v>
      </c>
      <c r="ES743" t="s">
        <v>779</v>
      </c>
      <c r="ET743">
        <v>5</v>
      </c>
      <c r="EU743" t="s">
        <v>931</v>
      </c>
      <c r="EV743" t="s">
        <v>932</v>
      </c>
      <c r="EW743">
        <v>8</v>
      </c>
      <c r="EX743" t="s">
        <v>1060</v>
      </c>
      <c r="EY743" t="s">
        <v>1061</v>
      </c>
      <c r="EZ743">
        <v>2</v>
      </c>
      <c r="FA743" t="s">
        <v>2376</v>
      </c>
      <c r="FB743" t="s">
        <v>2377</v>
      </c>
      <c r="FC743">
        <v>6</v>
      </c>
      <c r="FE743" t="s">
        <v>59</v>
      </c>
    </row>
    <row r="744" spans="1:161">
      <c r="A744">
        <v>20170528</v>
      </c>
      <c r="B744">
        <v>0</v>
      </c>
      <c r="C744" t="s">
        <v>0</v>
      </c>
      <c r="D744" t="s">
        <v>453</v>
      </c>
      <c r="E744" t="s">
        <v>117</v>
      </c>
      <c r="F744">
        <v>48</v>
      </c>
      <c r="G744" t="s">
        <v>570</v>
      </c>
      <c r="H744" t="s">
        <v>117</v>
      </c>
      <c r="I744">
        <v>51</v>
      </c>
      <c r="J744">
        <v>4</v>
      </c>
      <c r="K744">
        <v>8</v>
      </c>
      <c r="L744">
        <v>51</v>
      </c>
      <c r="M744" t="s">
        <v>4</v>
      </c>
      <c r="Q744" t="s">
        <v>571</v>
      </c>
      <c r="R744">
        <v>34720</v>
      </c>
      <c r="S744">
        <v>178</v>
      </c>
      <c r="T744">
        <v>210000010</v>
      </c>
      <c r="U744" t="s">
        <v>2467</v>
      </c>
      <c r="V744">
        <v>35</v>
      </c>
      <c r="W744">
        <v>7</v>
      </c>
      <c r="X744">
        <v>0</v>
      </c>
      <c r="Y744">
        <v>0</v>
      </c>
      <c r="Z744">
        <v>2</v>
      </c>
      <c r="AA744">
        <v>4</v>
      </c>
      <c r="AB744">
        <v>0</v>
      </c>
      <c r="AC744">
        <v>0</v>
      </c>
      <c r="AD744">
        <v>0</v>
      </c>
      <c r="AE744">
        <v>2</v>
      </c>
      <c r="AF744">
        <v>0</v>
      </c>
      <c r="AG744">
        <v>13</v>
      </c>
      <c r="AH744">
        <v>0</v>
      </c>
      <c r="AI744">
        <v>0</v>
      </c>
      <c r="AJ744">
        <v>1</v>
      </c>
      <c r="AK744">
        <v>0</v>
      </c>
      <c r="AL744">
        <v>6</v>
      </c>
      <c r="AM744">
        <v>2</v>
      </c>
      <c r="AN744">
        <v>8</v>
      </c>
      <c r="AO744">
        <v>8</v>
      </c>
      <c r="AP744">
        <v>2</v>
      </c>
      <c r="AQ744">
        <v>0</v>
      </c>
      <c r="AR744">
        <v>24</v>
      </c>
      <c r="AS744">
        <v>12</v>
      </c>
      <c r="AT744">
        <v>1</v>
      </c>
      <c r="AU744">
        <v>0</v>
      </c>
      <c r="AV744">
        <v>1</v>
      </c>
      <c r="AW744">
        <v>0</v>
      </c>
      <c r="AX744">
        <v>34</v>
      </c>
      <c r="AY744">
        <v>11</v>
      </c>
      <c r="AZ744">
        <v>4</v>
      </c>
      <c r="BA744">
        <v>1</v>
      </c>
      <c r="BB744">
        <v>1</v>
      </c>
      <c r="BC744">
        <v>7</v>
      </c>
      <c r="BD744">
        <v>0</v>
      </c>
      <c r="BE744">
        <v>0</v>
      </c>
      <c r="BF744">
        <v>1</v>
      </c>
      <c r="BG744">
        <v>1</v>
      </c>
      <c r="BH744">
        <v>0</v>
      </c>
      <c r="BI744">
        <v>6</v>
      </c>
      <c r="BJ744">
        <v>0</v>
      </c>
      <c r="BK744">
        <v>0</v>
      </c>
      <c r="BL744">
        <v>1</v>
      </c>
      <c r="BM744">
        <v>0</v>
      </c>
      <c r="BN744">
        <v>4</v>
      </c>
      <c r="BO744">
        <v>4</v>
      </c>
      <c r="BP744">
        <v>3</v>
      </c>
      <c r="BQ744">
        <v>3</v>
      </c>
      <c r="BR744">
        <v>0</v>
      </c>
      <c r="BS744">
        <v>0</v>
      </c>
      <c r="BT744">
        <v>27</v>
      </c>
      <c r="BU744">
        <v>8</v>
      </c>
      <c r="BV744">
        <v>2</v>
      </c>
      <c r="BW744">
        <v>0</v>
      </c>
      <c r="BX744">
        <v>1</v>
      </c>
      <c r="BY744">
        <v>0</v>
      </c>
      <c r="BZ744" t="s">
        <v>750</v>
      </c>
      <c r="CA744" t="s">
        <v>751</v>
      </c>
      <c r="CB744" t="s">
        <v>746</v>
      </c>
      <c r="CC744" t="s">
        <v>747</v>
      </c>
      <c r="CD744" t="s">
        <v>1715</v>
      </c>
      <c r="CE744" t="s">
        <v>1716</v>
      </c>
      <c r="CF744" t="s">
        <v>752</v>
      </c>
      <c r="CG744" t="s">
        <v>753</v>
      </c>
      <c r="CI744" t="s">
        <v>14</v>
      </c>
      <c r="CK744" t="s">
        <v>14</v>
      </c>
      <c r="CL744" t="s">
        <v>465</v>
      </c>
      <c r="CM744" t="s">
        <v>466</v>
      </c>
      <c r="CN744" t="s">
        <v>583</v>
      </c>
      <c r="CO744" t="s">
        <v>584</v>
      </c>
      <c r="CP744" t="s">
        <v>895</v>
      </c>
      <c r="CQ744" t="s">
        <v>896</v>
      </c>
      <c r="CR744" t="s">
        <v>1696</v>
      </c>
      <c r="CS744" t="s">
        <v>1697</v>
      </c>
      <c r="CU744" t="s">
        <v>14</v>
      </c>
      <c r="CV744" t="s">
        <v>591</v>
      </c>
      <c r="CW744" t="s">
        <v>592</v>
      </c>
      <c r="CX744" t="s">
        <v>1696</v>
      </c>
      <c r="CY744" t="s">
        <v>1697</v>
      </c>
      <c r="CZ744" t="s">
        <v>895</v>
      </c>
      <c r="DA744" t="s">
        <v>896</v>
      </c>
      <c r="DB744" t="s">
        <v>495</v>
      </c>
      <c r="DC744" t="s">
        <v>496</v>
      </c>
      <c r="DD744">
        <v>9</v>
      </c>
      <c r="DE744" t="s">
        <v>507</v>
      </c>
      <c r="DF744" t="s">
        <v>508</v>
      </c>
      <c r="DG744">
        <v>4</v>
      </c>
      <c r="DH744" t="s">
        <v>499</v>
      </c>
      <c r="DI744" t="s">
        <v>500</v>
      </c>
      <c r="DJ744">
        <v>5</v>
      </c>
      <c r="DK744" t="s">
        <v>471</v>
      </c>
      <c r="DL744" t="s">
        <v>472</v>
      </c>
      <c r="DM744">
        <v>10</v>
      </c>
      <c r="DN744" t="s">
        <v>501</v>
      </c>
      <c r="DO744" t="s">
        <v>502</v>
      </c>
      <c r="DP744">
        <v>3</v>
      </c>
      <c r="DQ744" t="s">
        <v>503</v>
      </c>
      <c r="DR744" t="s">
        <v>504</v>
      </c>
      <c r="DS744">
        <v>2</v>
      </c>
      <c r="DT744" t="s">
        <v>505</v>
      </c>
      <c r="DU744" t="s">
        <v>506</v>
      </c>
      <c r="DV744">
        <v>7</v>
      </c>
      <c r="DW744" t="s">
        <v>1006</v>
      </c>
      <c r="DX744" t="s">
        <v>1007</v>
      </c>
      <c r="DY744">
        <v>8</v>
      </c>
      <c r="DZ744" t="s">
        <v>2374</v>
      </c>
      <c r="EA744" t="s">
        <v>2375</v>
      </c>
      <c r="EB744">
        <v>6</v>
      </c>
      <c r="EC744" t="s">
        <v>591</v>
      </c>
      <c r="ED744" t="s">
        <v>592</v>
      </c>
      <c r="EE744">
        <v>8</v>
      </c>
      <c r="EF744" t="s">
        <v>619</v>
      </c>
      <c r="EG744" t="s">
        <v>620</v>
      </c>
      <c r="EH744">
        <v>9</v>
      </c>
      <c r="EI744" t="s">
        <v>613</v>
      </c>
      <c r="EJ744" t="s">
        <v>614</v>
      </c>
      <c r="EK744">
        <v>4</v>
      </c>
      <c r="EL744" t="s">
        <v>615</v>
      </c>
      <c r="EM744" t="s">
        <v>616</v>
      </c>
      <c r="EN744">
        <v>6</v>
      </c>
      <c r="EO744" t="s">
        <v>617</v>
      </c>
      <c r="EP744" t="s">
        <v>618</v>
      </c>
      <c r="EQ744">
        <v>10</v>
      </c>
      <c r="ER744" t="s">
        <v>901</v>
      </c>
      <c r="ES744" t="s">
        <v>902</v>
      </c>
      <c r="ET744">
        <v>2</v>
      </c>
      <c r="EU744" t="s">
        <v>899</v>
      </c>
      <c r="EV744" t="s">
        <v>900</v>
      </c>
      <c r="EW744">
        <v>5</v>
      </c>
      <c r="EX744" t="s">
        <v>621</v>
      </c>
      <c r="EY744" t="s">
        <v>622</v>
      </c>
      <c r="EZ744">
        <v>3</v>
      </c>
      <c r="FA744" t="s">
        <v>625</v>
      </c>
      <c r="FB744" t="s">
        <v>626</v>
      </c>
      <c r="FC744">
        <v>7</v>
      </c>
      <c r="FE744" t="s">
        <v>59</v>
      </c>
    </row>
    <row r="745" spans="1:161">
      <c r="A745">
        <v>20170528</v>
      </c>
      <c r="B745">
        <v>0</v>
      </c>
      <c r="C745" t="s">
        <v>0</v>
      </c>
      <c r="D745" t="s">
        <v>118</v>
      </c>
      <c r="E745" t="s">
        <v>117</v>
      </c>
      <c r="F745">
        <v>53</v>
      </c>
      <c r="G745" t="s">
        <v>628</v>
      </c>
      <c r="H745" t="s">
        <v>117</v>
      </c>
      <c r="I745">
        <v>46</v>
      </c>
      <c r="J745">
        <v>8</v>
      </c>
      <c r="K745">
        <v>6</v>
      </c>
      <c r="L745">
        <v>90</v>
      </c>
      <c r="M745" t="s">
        <v>4</v>
      </c>
      <c r="Q745" t="s">
        <v>629</v>
      </c>
      <c r="R745">
        <v>28951</v>
      </c>
      <c r="S745">
        <v>386</v>
      </c>
      <c r="T745">
        <v>200010002000012</v>
      </c>
      <c r="U745">
        <v>1001120000010</v>
      </c>
      <c r="V745">
        <v>62</v>
      </c>
      <c r="W745">
        <v>18</v>
      </c>
      <c r="X745">
        <v>3</v>
      </c>
      <c r="Y745">
        <v>0</v>
      </c>
      <c r="Z745">
        <v>2</v>
      </c>
      <c r="AA745">
        <v>7</v>
      </c>
      <c r="AB745">
        <v>0</v>
      </c>
      <c r="AC745">
        <v>0</v>
      </c>
      <c r="AD745">
        <v>0</v>
      </c>
      <c r="AE745">
        <v>9</v>
      </c>
      <c r="AF745">
        <v>1</v>
      </c>
      <c r="AG745">
        <v>17</v>
      </c>
      <c r="AH745">
        <v>1</v>
      </c>
      <c r="AI745">
        <v>1</v>
      </c>
      <c r="AJ745">
        <v>1</v>
      </c>
      <c r="AK745">
        <v>0</v>
      </c>
      <c r="AL745">
        <v>18</v>
      </c>
      <c r="AM745">
        <v>8</v>
      </c>
      <c r="AN745">
        <v>5</v>
      </c>
      <c r="AO745">
        <v>5</v>
      </c>
      <c r="AP745">
        <v>0</v>
      </c>
      <c r="AQ745">
        <v>0</v>
      </c>
      <c r="AR745">
        <v>45</v>
      </c>
      <c r="AS745">
        <v>18</v>
      </c>
      <c r="AT745">
        <v>3</v>
      </c>
      <c r="AU745">
        <v>0</v>
      </c>
      <c r="AV745">
        <v>0</v>
      </c>
      <c r="AW745">
        <v>0</v>
      </c>
      <c r="AX745">
        <v>53</v>
      </c>
      <c r="AY745">
        <v>13</v>
      </c>
      <c r="AZ745">
        <v>2</v>
      </c>
      <c r="BA745">
        <v>0</v>
      </c>
      <c r="BB745">
        <v>1</v>
      </c>
      <c r="BC745">
        <v>6</v>
      </c>
      <c r="BD745">
        <v>3</v>
      </c>
      <c r="BE745">
        <v>1</v>
      </c>
      <c r="BF745">
        <v>0</v>
      </c>
      <c r="BG745">
        <v>11</v>
      </c>
      <c r="BH745">
        <v>4</v>
      </c>
      <c r="BI745">
        <v>16</v>
      </c>
      <c r="BJ745">
        <v>1</v>
      </c>
      <c r="BK745">
        <v>1</v>
      </c>
      <c r="BL745">
        <v>0</v>
      </c>
      <c r="BM745">
        <v>0</v>
      </c>
      <c r="BN745">
        <v>17</v>
      </c>
      <c r="BO745">
        <v>9</v>
      </c>
      <c r="BP745">
        <v>7</v>
      </c>
      <c r="BQ745">
        <v>7</v>
      </c>
      <c r="BR745">
        <v>0</v>
      </c>
      <c r="BS745">
        <v>0</v>
      </c>
      <c r="BT745">
        <v>45</v>
      </c>
      <c r="BU745">
        <v>16</v>
      </c>
      <c r="BV745">
        <v>2</v>
      </c>
      <c r="BW745">
        <v>0</v>
      </c>
      <c r="BX745">
        <v>1</v>
      </c>
      <c r="BY745">
        <v>0</v>
      </c>
      <c r="BZ745" t="s">
        <v>344</v>
      </c>
      <c r="CA745" t="s">
        <v>345</v>
      </c>
      <c r="CB745" t="s">
        <v>515</v>
      </c>
      <c r="CC745" t="s">
        <v>516</v>
      </c>
      <c r="CD745" t="s">
        <v>519</v>
      </c>
      <c r="CE745" t="s">
        <v>520</v>
      </c>
      <c r="CF745" t="s">
        <v>521</v>
      </c>
      <c r="CG745" t="s">
        <v>522</v>
      </c>
      <c r="CI745" t="s">
        <v>14</v>
      </c>
      <c r="CK745" t="s">
        <v>14</v>
      </c>
      <c r="CL745" t="s">
        <v>131</v>
      </c>
      <c r="CM745" t="s">
        <v>132</v>
      </c>
      <c r="CN745" t="s">
        <v>641</v>
      </c>
      <c r="CO745" t="s">
        <v>642</v>
      </c>
      <c r="CP745" t="s">
        <v>137</v>
      </c>
      <c r="CQ745" t="s">
        <v>138</v>
      </c>
      <c r="CR745" t="s">
        <v>1031</v>
      </c>
      <c r="CS745" t="s">
        <v>1032</v>
      </c>
      <c r="CT745" t="s">
        <v>1409</v>
      </c>
      <c r="CU745" t="s">
        <v>1410</v>
      </c>
      <c r="CV745" t="s">
        <v>139</v>
      </c>
      <c r="CW745" t="s">
        <v>140</v>
      </c>
      <c r="CX745" t="s">
        <v>1046</v>
      </c>
      <c r="CY745" t="s">
        <v>1047</v>
      </c>
      <c r="CZ745" t="s">
        <v>1177</v>
      </c>
      <c r="DA745" t="s">
        <v>1178</v>
      </c>
      <c r="DB745" t="s">
        <v>159</v>
      </c>
      <c r="DC745" t="s">
        <v>160</v>
      </c>
      <c r="DD745">
        <v>10</v>
      </c>
      <c r="DE745" t="s">
        <v>161</v>
      </c>
      <c r="DF745" t="s">
        <v>162</v>
      </c>
      <c r="DG745">
        <v>8</v>
      </c>
      <c r="DH745" t="s">
        <v>139</v>
      </c>
      <c r="DI745" t="s">
        <v>140</v>
      </c>
      <c r="DJ745">
        <v>5</v>
      </c>
      <c r="DK745" t="s">
        <v>167</v>
      </c>
      <c r="DL745" t="s">
        <v>168</v>
      </c>
      <c r="DM745">
        <v>3</v>
      </c>
      <c r="DN745" t="s">
        <v>165</v>
      </c>
      <c r="DO745" t="s">
        <v>166</v>
      </c>
      <c r="DP745">
        <v>9</v>
      </c>
      <c r="DQ745" t="s">
        <v>2086</v>
      </c>
      <c r="DR745" t="s">
        <v>2087</v>
      </c>
      <c r="DS745">
        <v>7</v>
      </c>
      <c r="DT745" t="s">
        <v>169</v>
      </c>
      <c r="DU745" t="s">
        <v>170</v>
      </c>
      <c r="DV745">
        <v>6</v>
      </c>
      <c r="DW745" t="s">
        <v>1885</v>
      </c>
      <c r="DX745" t="s">
        <v>1886</v>
      </c>
      <c r="DY745">
        <v>4</v>
      </c>
      <c r="DZ745" t="s">
        <v>1204</v>
      </c>
      <c r="EA745" t="s">
        <v>1205</v>
      </c>
      <c r="EB745">
        <v>2</v>
      </c>
      <c r="EC745" t="s">
        <v>669</v>
      </c>
      <c r="ED745" t="s">
        <v>670</v>
      </c>
      <c r="EE745">
        <v>4</v>
      </c>
      <c r="EF745" t="s">
        <v>679</v>
      </c>
      <c r="EG745" t="s">
        <v>680</v>
      </c>
      <c r="EH745">
        <v>6</v>
      </c>
      <c r="EI745" t="s">
        <v>673</v>
      </c>
      <c r="EJ745" t="s">
        <v>674</v>
      </c>
      <c r="EK745">
        <v>3</v>
      </c>
      <c r="EL745" t="s">
        <v>1912</v>
      </c>
      <c r="EM745" t="s">
        <v>1913</v>
      </c>
      <c r="EN745">
        <v>10</v>
      </c>
      <c r="EO745" t="s">
        <v>681</v>
      </c>
      <c r="EP745" t="s">
        <v>682</v>
      </c>
      <c r="EQ745">
        <v>9</v>
      </c>
      <c r="ER745" t="s">
        <v>1035</v>
      </c>
      <c r="ES745" t="s">
        <v>1036</v>
      </c>
      <c r="ET745">
        <v>5</v>
      </c>
      <c r="EU745" t="s">
        <v>683</v>
      </c>
      <c r="EV745" t="s">
        <v>684</v>
      </c>
      <c r="EW745">
        <v>7</v>
      </c>
      <c r="EX745" t="s">
        <v>671</v>
      </c>
      <c r="EY745" t="s">
        <v>672</v>
      </c>
      <c r="EZ745">
        <v>8</v>
      </c>
      <c r="FA745" t="s">
        <v>677</v>
      </c>
      <c r="FB745" t="s">
        <v>678</v>
      </c>
      <c r="FC745">
        <v>2</v>
      </c>
      <c r="FE745" t="s">
        <v>59</v>
      </c>
    </row>
    <row r="746" spans="1:161">
      <c r="A746">
        <v>20170528</v>
      </c>
      <c r="B746">
        <v>0</v>
      </c>
      <c r="C746" t="s">
        <v>0</v>
      </c>
      <c r="D746" t="s">
        <v>686</v>
      </c>
      <c r="E746" t="s">
        <v>117</v>
      </c>
      <c r="F746">
        <v>49</v>
      </c>
      <c r="G746" t="s">
        <v>116</v>
      </c>
      <c r="H746" t="s">
        <v>117</v>
      </c>
      <c r="I746">
        <v>47</v>
      </c>
      <c r="J746">
        <v>5</v>
      </c>
      <c r="K746">
        <v>9</v>
      </c>
      <c r="L746">
        <v>51</v>
      </c>
      <c r="M746" t="s">
        <v>4</v>
      </c>
      <c r="Q746" t="s">
        <v>1508</v>
      </c>
      <c r="R746">
        <v>45232</v>
      </c>
      <c r="S746">
        <v>189</v>
      </c>
      <c r="T746">
        <v>20001020</v>
      </c>
      <c r="U746" t="s">
        <v>2468</v>
      </c>
      <c r="V746">
        <v>30</v>
      </c>
      <c r="W746">
        <v>4</v>
      </c>
      <c r="X746">
        <v>1</v>
      </c>
      <c r="Y746">
        <v>0</v>
      </c>
      <c r="Z746">
        <v>1</v>
      </c>
      <c r="AA746">
        <v>4</v>
      </c>
      <c r="AB746">
        <v>0</v>
      </c>
      <c r="AC746">
        <v>0</v>
      </c>
      <c r="AD746">
        <v>1</v>
      </c>
      <c r="AE746">
        <v>5</v>
      </c>
      <c r="AF746">
        <v>0</v>
      </c>
      <c r="AG746">
        <v>7</v>
      </c>
      <c r="AH746">
        <v>0</v>
      </c>
      <c r="AI746">
        <v>0</v>
      </c>
      <c r="AJ746">
        <v>0</v>
      </c>
      <c r="AK746">
        <v>0</v>
      </c>
      <c r="AL746">
        <v>4</v>
      </c>
      <c r="AM746">
        <v>3</v>
      </c>
      <c r="AN746">
        <v>4</v>
      </c>
      <c r="AO746">
        <v>4</v>
      </c>
      <c r="AP746">
        <v>0</v>
      </c>
      <c r="AQ746">
        <v>0</v>
      </c>
      <c r="AR746">
        <v>24</v>
      </c>
      <c r="AS746">
        <v>7</v>
      </c>
      <c r="AT746">
        <v>2</v>
      </c>
      <c r="AU746">
        <v>0</v>
      </c>
      <c r="AV746">
        <v>0</v>
      </c>
      <c r="AW746">
        <v>0</v>
      </c>
      <c r="AX746">
        <v>32</v>
      </c>
      <c r="AY746">
        <v>10</v>
      </c>
      <c r="AZ746">
        <v>2</v>
      </c>
      <c r="BA746">
        <v>0</v>
      </c>
      <c r="BB746">
        <v>1</v>
      </c>
      <c r="BC746">
        <v>9</v>
      </c>
      <c r="BD746">
        <v>0</v>
      </c>
      <c r="BE746">
        <v>2</v>
      </c>
      <c r="BF746">
        <v>0</v>
      </c>
      <c r="BG746">
        <v>4</v>
      </c>
      <c r="BH746">
        <v>0</v>
      </c>
      <c r="BI746">
        <v>6</v>
      </c>
      <c r="BJ746">
        <v>1</v>
      </c>
      <c r="BK746">
        <v>1</v>
      </c>
      <c r="BL746">
        <v>0</v>
      </c>
      <c r="BM746">
        <v>0</v>
      </c>
      <c r="BN746">
        <v>5</v>
      </c>
      <c r="BO746">
        <v>4</v>
      </c>
      <c r="BP746">
        <v>4</v>
      </c>
      <c r="BQ746">
        <v>4</v>
      </c>
      <c r="BR746">
        <v>0</v>
      </c>
      <c r="BS746">
        <v>1</v>
      </c>
      <c r="BT746">
        <v>27</v>
      </c>
      <c r="BU746">
        <v>8</v>
      </c>
      <c r="BV746">
        <v>1</v>
      </c>
      <c r="BW746">
        <v>0</v>
      </c>
      <c r="BX746">
        <v>1</v>
      </c>
      <c r="BY746">
        <v>0</v>
      </c>
      <c r="BZ746" t="s">
        <v>342</v>
      </c>
      <c r="CA746" t="s">
        <v>343</v>
      </c>
      <c r="CB746" t="s">
        <v>348</v>
      </c>
      <c r="CC746" t="s">
        <v>349</v>
      </c>
      <c r="CD746" t="s">
        <v>8</v>
      </c>
      <c r="CE746" t="s">
        <v>9</v>
      </c>
      <c r="CF746" t="s">
        <v>346</v>
      </c>
      <c r="CG746" t="s">
        <v>347</v>
      </c>
      <c r="CI746" t="s">
        <v>14</v>
      </c>
      <c r="CK746" t="s">
        <v>14</v>
      </c>
      <c r="CL746" t="s">
        <v>699</v>
      </c>
      <c r="CM746" t="s">
        <v>700</v>
      </c>
      <c r="CN746" t="s">
        <v>129</v>
      </c>
      <c r="CO746" t="s">
        <v>130</v>
      </c>
      <c r="CP746" t="s">
        <v>1048</v>
      </c>
      <c r="CQ746" t="s">
        <v>1049</v>
      </c>
      <c r="CR746" t="s">
        <v>1182</v>
      </c>
      <c r="CS746" t="s">
        <v>1183</v>
      </c>
      <c r="CT746" t="s">
        <v>2284</v>
      </c>
      <c r="CU746" t="s">
        <v>2285</v>
      </c>
      <c r="CV746" t="s">
        <v>155</v>
      </c>
      <c r="CW746" t="s">
        <v>156</v>
      </c>
      <c r="CX746" t="s">
        <v>1182</v>
      </c>
      <c r="CY746" t="s">
        <v>1183</v>
      </c>
      <c r="CZ746" t="s">
        <v>1048</v>
      </c>
      <c r="DA746" t="s">
        <v>1049</v>
      </c>
      <c r="DB746" t="s">
        <v>1192</v>
      </c>
      <c r="DC746" t="s">
        <v>1193</v>
      </c>
      <c r="DD746">
        <v>8</v>
      </c>
      <c r="DE746" t="s">
        <v>733</v>
      </c>
      <c r="DF746" t="s">
        <v>734</v>
      </c>
      <c r="DG746">
        <v>10</v>
      </c>
      <c r="DH746" t="s">
        <v>735</v>
      </c>
      <c r="DI746" t="s">
        <v>736</v>
      </c>
      <c r="DJ746">
        <v>4</v>
      </c>
      <c r="DK746" t="s">
        <v>707</v>
      </c>
      <c r="DL746" t="s">
        <v>708</v>
      </c>
      <c r="DM746">
        <v>7</v>
      </c>
      <c r="DN746" t="s">
        <v>739</v>
      </c>
      <c r="DO746" t="s">
        <v>740</v>
      </c>
      <c r="DP746">
        <v>3</v>
      </c>
      <c r="DQ746" t="s">
        <v>731</v>
      </c>
      <c r="DR746" t="s">
        <v>732</v>
      </c>
      <c r="DS746">
        <v>5</v>
      </c>
      <c r="DT746" t="s">
        <v>1194</v>
      </c>
      <c r="DU746" t="s">
        <v>1195</v>
      </c>
      <c r="DV746">
        <v>2</v>
      </c>
      <c r="DW746" t="s">
        <v>729</v>
      </c>
      <c r="DX746" t="s">
        <v>730</v>
      </c>
      <c r="DY746">
        <v>9</v>
      </c>
      <c r="DZ746" t="s">
        <v>1196</v>
      </c>
      <c r="EA746" t="s">
        <v>1197</v>
      </c>
      <c r="EB746">
        <v>6</v>
      </c>
      <c r="EC746" t="s">
        <v>141</v>
      </c>
      <c r="ED746" t="s">
        <v>142</v>
      </c>
      <c r="EE746">
        <v>7</v>
      </c>
      <c r="EF746" t="s">
        <v>143</v>
      </c>
      <c r="EG746" t="s">
        <v>144</v>
      </c>
      <c r="EH746">
        <v>2</v>
      </c>
      <c r="EI746" t="s">
        <v>147</v>
      </c>
      <c r="EJ746" t="s">
        <v>148</v>
      </c>
      <c r="EK746">
        <v>10</v>
      </c>
      <c r="EL746" t="s">
        <v>151</v>
      </c>
      <c r="EM746" t="s">
        <v>152</v>
      </c>
      <c r="EN746">
        <v>4</v>
      </c>
      <c r="EO746" t="s">
        <v>155</v>
      </c>
      <c r="EP746" t="s">
        <v>156</v>
      </c>
      <c r="EQ746">
        <v>9</v>
      </c>
      <c r="ER746" t="s">
        <v>1982</v>
      </c>
      <c r="ES746" t="s">
        <v>1983</v>
      </c>
      <c r="ET746">
        <v>6</v>
      </c>
      <c r="EU746" t="s">
        <v>1387</v>
      </c>
      <c r="EV746" t="s">
        <v>1388</v>
      </c>
      <c r="EW746">
        <v>8</v>
      </c>
      <c r="EX746" t="s">
        <v>1385</v>
      </c>
      <c r="EY746" t="s">
        <v>1386</v>
      </c>
      <c r="EZ746">
        <v>3</v>
      </c>
      <c r="FA746" t="s">
        <v>157</v>
      </c>
      <c r="FB746" t="s">
        <v>158</v>
      </c>
      <c r="FC746">
        <v>5</v>
      </c>
      <c r="FE746" t="s">
        <v>59</v>
      </c>
    </row>
    <row r="747" spans="1:161">
      <c r="A747">
        <v>20170528</v>
      </c>
      <c r="B747">
        <v>0</v>
      </c>
      <c r="C747" t="s">
        <v>0</v>
      </c>
      <c r="D747" t="s">
        <v>744</v>
      </c>
      <c r="E747" t="s">
        <v>117</v>
      </c>
      <c r="F747">
        <v>51</v>
      </c>
      <c r="G747" t="s">
        <v>452</v>
      </c>
      <c r="H747" t="s">
        <v>117</v>
      </c>
      <c r="I747">
        <v>50</v>
      </c>
      <c r="J747">
        <v>3</v>
      </c>
      <c r="K747">
        <v>1</v>
      </c>
      <c r="L747">
        <v>54</v>
      </c>
      <c r="M747" t="s">
        <v>4</v>
      </c>
      <c r="Q747" t="s">
        <v>1555</v>
      </c>
      <c r="R747">
        <v>46188</v>
      </c>
      <c r="S747">
        <v>173</v>
      </c>
      <c r="T747">
        <v>1100100</v>
      </c>
      <c r="U747">
        <v>100000000</v>
      </c>
      <c r="V747">
        <v>37</v>
      </c>
      <c r="W747">
        <v>10</v>
      </c>
      <c r="X747">
        <v>2</v>
      </c>
      <c r="Y747">
        <v>0</v>
      </c>
      <c r="Z747">
        <v>1</v>
      </c>
      <c r="AA747">
        <v>2</v>
      </c>
      <c r="AB747">
        <v>0</v>
      </c>
      <c r="AC747">
        <v>0</v>
      </c>
      <c r="AD747">
        <v>0</v>
      </c>
      <c r="AE747">
        <v>2</v>
      </c>
      <c r="AF747">
        <v>0</v>
      </c>
      <c r="AG747">
        <v>9</v>
      </c>
      <c r="AH747">
        <v>2</v>
      </c>
      <c r="AI747">
        <v>0</v>
      </c>
      <c r="AJ747">
        <v>0</v>
      </c>
      <c r="AK747">
        <v>0</v>
      </c>
      <c r="AL747">
        <v>9</v>
      </c>
      <c r="AM747">
        <v>3</v>
      </c>
      <c r="AN747">
        <v>1</v>
      </c>
      <c r="AO747">
        <v>1</v>
      </c>
      <c r="AP747">
        <v>1</v>
      </c>
      <c r="AQ747">
        <v>0</v>
      </c>
      <c r="AR747">
        <v>27</v>
      </c>
      <c r="AS747">
        <v>15</v>
      </c>
      <c r="AT747">
        <v>0</v>
      </c>
      <c r="AU747">
        <v>0</v>
      </c>
      <c r="AV747">
        <v>2</v>
      </c>
      <c r="AW747">
        <v>0</v>
      </c>
      <c r="AX747">
        <v>30</v>
      </c>
      <c r="AY747">
        <v>7</v>
      </c>
      <c r="AZ747">
        <v>1</v>
      </c>
      <c r="BA747">
        <v>0</v>
      </c>
      <c r="BB747">
        <v>0</v>
      </c>
      <c r="BC747">
        <v>1</v>
      </c>
      <c r="BD747">
        <v>1</v>
      </c>
      <c r="BE747">
        <v>1</v>
      </c>
      <c r="BF747">
        <v>0</v>
      </c>
      <c r="BG747">
        <v>2</v>
      </c>
      <c r="BH747">
        <v>0</v>
      </c>
      <c r="BI747">
        <v>3</v>
      </c>
      <c r="BJ747">
        <v>0</v>
      </c>
      <c r="BK747">
        <v>0</v>
      </c>
      <c r="BL747">
        <v>1</v>
      </c>
      <c r="BM747">
        <v>0</v>
      </c>
      <c r="BN747">
        <v>6</v>
      </c>
      <c r="BO747">
        <v>4</v>
      </c>
      <c r="BP747">
        <v>3</v>
      </c>
      <c r="BQ747">
        <v>3</v>
      </c>
      <c r="BR747">
        <v>2</v>
      </c>
      <c r="BS747">
        <v>0</v>
      </c>
      <c r="BT747">
        <v>27</v>
      </c>
      <c r="BU747">
        <v>13</v>
      </c>
      <c r="BV747">
        <v>1</v>
      </c>
      <c r="BW747">
        <v>0</v>
      </c>
      <c r="BX747">
        <v>0</v>
      </c>
      <c r="BY747">
        <v>0</v>
      </c>
      <c r="BZ747" t="s">
        <v>286</v>
      </c>
      <c r="CA747" t="s">
        <v>287</v>
      </c>
      <c r="CB747" t="s">
        <v>288</v>
      </c>
      <c r="CC747" t="s">
        <v>289</v>
      </c>
      <c r="CD747" t="s">
        <v>290</v>
      </c>
      <c r="CE747" t="s">
        <v>291</v>
      </c>
      <c r="CF747" t="s">
        <v>284</v>
      </c>
      <c r="CG747" t="s">
        <v>285</v>
      </c>
      <c r="CI747" t="s">
        <v>14</v>
      </c>
      <c r="CK747" t="s">
        <v>14</v>
      </c>
      <c r="CL747" t="s">
        <v>756</v>
      </c>
      <c r="CM747" t="s">
        <v>757</v>
      </c>
      <c r="CN747" t="s">
        <v>463</v>
      </c>
      <c r="CO747" t="s">
        <v>464</v>
      </c>
      <c r="CP747" t="s">
        <v>1690</v>
      </c>
      <c r="CQ747" t="s">
        <v>1691</v>
      </c>
      <c r="CR747" t="s">
        <v>1829</v>
      </c>
      <c r="CS747" t="s">
        <v>1830</v>
      </c>
      <c r="CT747" t="s">
        <v>1866</v>
      </c>
      <c r="CU747" t="s">
        <v>1867</v>
      </c>
      <c r="CV747" t="s">
        <v>798</v>
      </c>
      <c r="CW747" t="s">
        <v>799</v>
      </c>
      <c r="CX747" t="s">
        <v>1690</v>
      </c>
      <c r="CY747" t="s">
        <v>1691</v>
      </c>
      <c r="CZ747" t="s">
        <v>1829</v>
      </c>
      <c r="DA747" t="s">
        <v>1830</v>
      </c>
      <c r="DB747" t="s">
        <v>788</v>
      </c>
      <c r="DC747" t="s">
        <v>789</v>
      </c>
      <c r="DD747">
        <v>10</v>
      </c>
      <c r="DE747" t="s">
        <v>800</v>
      </c>
      <c r="DF747" t="s">
        <v>801</v>
      </c>
      <c r="DG747">
        <v>6</v>
      </c>
      <c r="DH747" t="s">
        <v>790</v>
      </c>
      <c r="DI747" t="s">
        <v>791</v>
      </c>
      <c r="DJ747">
        <v>9</v>
      </c>
      <c r="DK747" t="s">
        <v>796</v>
      </c>
      <c r="DL747" t="s">
        <v>797</v>
      </c>
      <c r="DM747">
        <v>2</v>
      </c>
      <c r="DN747" t="s">
        <v>794</v>
      </c>
      <c r="DO747" t="s">
        <v>795</v>
      </c>
      <c r="DP747">
        <v>4</v>
      </c>
      <c r="DQ747" t="s">
        <v>792</v>
      </c>
      <c r="DR747" t="s">
        <v>793</v>
      </c>
      <c r="DS747">
        <v>3</v>
      </c>
      <c r="DT747" t="s">
        <v>798</v>
      </c>
      <c r="DU747" t="s">
        <v>799</v>
      </c>
      <c r="DV747">
        <v>5</v>
      </c>
      <c r="DW747" t="s">
        <v>933</v>
      </c>
      <c r="DX747" t="s">
        <v>934</v>
      </c>
      <c r="DY747">
        <v>7</v>
      </c>
      <c r="DZ747" t="s">
        <v>2311</v>
      </c>
      <c r="EA747" t="s">
        <v>2312</v>
      </c>
      <c r="EB747">
        <v>8</v>
      </c>
      <c r="EC747" t="s">
        <v>491</v>
      </c>
      <c r="ED747" t="s">
        <v>492</v>
      </c>
      <c r="EE747">
        <v>8</v>
      </c>
      <c r="EF747" t="s">
        <v>479</v>
      </c>
      <c r="EG747" t="s">
        <v>480</v>
      </c>
      <c r="EH747">
        <v>5</v>
      </c>
      <c r="EI747" t="s">
        <v>481</v>
      </c>
      <c r="EJ747" t="s">
        <v>482</v>
      </c>
      <c r="EK747">
        <v>9</v>
      </c>
      <c r="EL747" t="s">
        <v>483</v>
      </c>
      <c r="EM747" t="s">
        <v>484</v>
      </c>
      <c r="EN747">
        <v>10</v>
      </c>
      <c r="EO747" t="s">
        <v>1004</v>
      </c>
      <c r="EP747" t="s">
        <v>1005</v>
      </c>
      <c r="EQ747">
        <v>3</v>
      </c>
      <c r="ER747" t="s">
        <v>487</v>
      </c>
      <c r="ES747" t="s">
        <v>488</v>
      </c>
      <c r="ET747">
        <v>2</v>
      </c>
      <c r="EU747" t="s">
        <v>485</v>
      </c>
      <c r="EV747" t="s">
        <v>486</v>
      </c>
      <c r="EW747">
        <v>6</v>
      </c>
      <c r="EX747" t="s">
        <v>477</v>
      </c>
      <c r="EY747" t="s">
        <v>478</v>
      </c>
      <c r="EZ747">
        <v>4</v>
      </c>
      <c r="FA747" t="s">
        <v>1700</v>
      </c>
      <c r="FB747" t="s">
        <v>1701</v>
      </c>
      <c r="FC747">
        <v>7</v>
      </c>
      <c r="FE747" t="s">
        <v>59</v>
      </c>
    </row>
    <row r="748" spans="1:161">
      <c r="A748">
        <v>20170529</v>
      </c>
      <c r="B748">
        <v>0</v>
      </c>
      <c r="C748" t="s">
        <v>175</v>
      </c>
      <c r="D748" t="s">
        <v>569</v>
      </c>
      <c r="E748" t="s">
        <v>117</v>
      </c>
      <c r="F748">
        <v>52</v>
      </c>
      <c r="G748" t="s">
        <v>281</v>
      </c>
      <c r="H748" t="s">
        <v>2</v>
      </c>
      <c r="I748">
        <v>53</v>
      </c>
      <c r="J748">
        <v>6</v>
      </c>
      <c r="K748">
        <v>5</v>
      </c>
      <c r="L748">
        <v>54</v>
      </c>
      <c r="M748" t="s">
        <v>4</v>
      </c>
      <c r="Q748" t="s">
        <v>1212</v>
      </c>
      <c r="R748">
        <v>40298</v>
      </c>
      <c r="S748">
        <v>205</v>
      </c>
      <c r="T748">
        <v>3030000</v>
      </c>
      <c r="U748">
        <v>1112000</v>
      </c>
      <c r="V748">
        <v>36</v>
      </c>
      <c r="W748">
        <v>10</v>
      </c>
      <c r="X748">
        <v>3</v>
      </c>
      <c r="Y748">
        <v>0</v>
      </c>
      <c r="Z748">
        <v>0</v>
      </c>
      <c r="AA748">
        <v>5</v>
      </c>
      <c r="AB748">
        <v>0</v>
      </c>
      <c r="AC748">
        <v>0</v>
      </c>
      <c r="AD748">
        <v>1</v>
      </c>
      <c r="AE748">
        <v>6</v>
      </c>
      <c r="AF748">
        <v>2</v>
      </c>
      <c r="AG748">
        <v>8</v>
      </c>
      <c r="AH748">
        <v>0</v>
      </c>
      <c r="AI748">
        <v>0</v>
      </c>
      <c r="AJ748">
        <v>1</v>
      </c>
      <c r="AK748">
        <v>0</v>
      </c>
      <c r="AL748">
        <v>10</v>
      </c>
      <c r="AM748">
        <v>7</v>
      </c>
      <c r="AN748">
        <v>5</v>
      </c>
      <c r="AO748">
        <v>5</v>
      </c>
      <c r="AP748">
        <v>1</v>
      </c>
      <c r="AQ748">
        <v>0</v>
      </c>
      <c r="AR748">
        <v>27</v>
      </c>
      <c r="AS748">
        <v>15</v>
      </c>
      <c r="AT748">
        <v>0</v>
      </c>
      <c r="AU748">
        <v>0</v>
      </c>
      <c r="AV748">
        <v>1</v>
      </c>
      <c r="AW748">
        <v>0</v>
      </c>
      <c r="AX748">
        <v>32</v>
      </c>
      <c r="AY748">
        <v>7</v>
      </c>
      <c r="AZ748">
        <v>2</v>
      </c>
      <c r="BA748">
        <v>0</v>
      </c>
      <c r="BB748">
        <v>2</v>
      </c>
      <c r="BC748">
        <v>5</v>
      </c>
      <c r="BD748">
        <v>0</v>
      </c>
      <c r="BE748">
        <v>0</v>
      </c>
      <c r="BF748">
        <v>0</v>
      </c>
      <c r="BG748">
        <v>3</v>
      </c>
      <c r="BH748">
        <v>0</v>
      </c>
      <c r="BI748">
        <v>6</v>
      </c>
      <c r="BJ748">
        <v>0</v>
      </c>
      <c r="BK748">
        <v>1</v>
      </c>
      <c r="BL748">
        <v>1</v>
      </c>
      <c r="BM748">
        <v>0</v>
      </c>
      <c r="BN748">
        <v>3</v>
      </c>
      <c r="BO748">
        <v>5</v>
      </c>
      <c r="BP748">
        <v>6</v>
      </c>
      <c r="BQ748">
        <v>6</v>
      </c>
      <c r="BR748">
        <v>2</v>
      </c>
      <c r="BS748">
        <v>0</v>
      </c>
      <c r="BT748">
        <v>27</v>
      </c>
      <c r="BU748">
        <v>10</v>
      </c>
      <c r="BV748">
        <v>0</v>
      </c>
      <c r="BW748">
        <v>0</v>
      </c>
      <c r="BX748">
        <v>1</v>
      </c>
      <c r="BY748">
        <v>0</v>
      </c>
      <c r="BZ748" t="s">
        <v>64</v>
      </c>
      <c r="CA748" t="s">
        <v>65</v>
      </c>
      <c r="CB748" t="s">
        <v>68</v>
      </c>
      <c r="CC748" t="s">
        <v>69</v>
      </c>
      <c r="CD748" t="s">
        <v>1296</v>
      </c>
      <c r="CE748" t="s">
        <v>1297</v>
      </c>
      <c r="CF748" t="s">
        <v>66</v>
      </c>
      <c r="CG748" t="s">
        <v>67</v>
      </c>
      <c r="CI748" t="s">
        <v>14</v>
      </c>
      <c r="CK748" t="s">
        <v>14</v>
      </c>
      <c r="CL748" t="s">
        <v>581</v>
      </c>
      <c r="CM748" t="s">
        <v>582</v>
      </c>
      <c r="CN748" t="s">
        <v>292</v>
      </c>
      <c r="CO748" t="s">
        <v>293</v>
      </c>
      <c r="CP748" t="s">
        <v>2340</v>
      </c>
      <c r="CQ748" t="s">
        <v>2341</v>
      </c>
      <c r="CR748" t="s">
        <v>968</v>
      </c>
      <c r="CS748" t="s">
        <v>969</v>
      </c>
      <c r="CT748" t="s">
        <v>1160</v>
      </c>
      <c r="CU748" t="s">
        <v>1161</v>
      </c>
      <c r="CW748" t="s">
        <v>14</v>
      </c>
      <c r="CX748" t="s">
        <v>2340</v>
      </c>
      <c r="CY748" t="s">
        <v>2341</v>
      </c>
      <c r="CZ748" t="s">
        <v>968</v>
      </c>
      <c r="DA748" t="s">
        <v>969</v>
      </c>
      <c r="DB748" t="s">
        <v>593</v>
      </c>
      <c r="DC748" t="s">
        <v>594</v>
      </c>
      <c r="DD748">
        <v>6</v>
      </c>
      <c r="DE748" t="s">
        <v>1943</v>
      </c>
      <c r="DF748" t="s">
        <v>1944</v>
      </c>
      <c r="DG748">
        <v>7</v>
      </c>
      <c r="DH748" t="s">
        <v>597</v>
      </c>
      <c r="DI748" t="s">
        <v>598</v>
      </c>
      <c r="DJ748">
        <v>4</v>
      </c>
      <c r="DK748" t="s">
        <v>599</v>
      </c>
      <c r="DL748" t="s">
        <v>600</v>
      </c>
      <c r="DM748">
        <v>9</v>
      </c>
      <c r="DN748" t="s">
        <v>601</v>
      </c>
      <c r="DO748" t="s">
        <v>602</v>
      </c>
      <c r="DP748">
        <v>5</v>
      </c>
      <c r="DQ748" t="s">
        <v>603</v>
      </c>
      <c r="DR748" t="s">
        <v>604</v>
      </c>
      <c r="DS748">
        <v>3</v>
      </c>
      <c r="DT748" t="s">
        <v>607</v>
      </c>
      <c r="DU748" t="s">
        <v>608</v>
      </c>
      <c r="DV748">
        <v>2</v>
      </c>
      <c r="DW748" t="s">
        <v>609</v>
      </c>
      <c r="DX748" t="s">
        <v>610</v>
      </c>
      <c r="DY748">
        <v>8</v>
      </c>
      <c r="DZ748" t="s">
        <v>2340</v>
      </c>
      <c r="EA748" t="s">
        <v>2341</v>
      </c>
      <c r="EB748">
        <v>1</v>
      </c>
      <c r="EC748" t="s">
        <v>306</v>
      </c>
      <c r="ED748" t="s">
        <v>307</v>
      </c>
      <c r="EE748">
        <v>8</v>
      </c>
      <c r="EF748" t="s">
        <v>308</v>
      </c>
      <c r="EG748" t="s">
        <v>309</v>
      </c>
      <c r="EH748">
        <v>4</v>
      </c>
      <c r="EI748" t="s">
        <v>312</v>
      </c>
      <c r="EJ748" t="s">
        <v>313</v>
      </c>
      <c r="EK748">
        <v>5</v>
      </c>
      <c r="EL748" t="s">
        <v>310</v>
      </c>
      <c r="EM748" t="s">
        <v>311</v>
      </c>
      <c r="EN748">
        <v>9</v>
      </c>
      <c r="EO748" t="s">
        <v>318</v>
      </c>
      <c r="EP748" t="s">
        <v>319</v>
      </c>
      <c r="EQ748">
        <v>3</v>
      </c>
      <c r="ER748" t="s">
        <v>316</v>
      </c>
      <c r="ES748" t="s">
        <v>317</v>
      </c>
      <c r="ET748">
        <v>7</v>
      </c>
      <c r="EU748" t="s">
        <v>314</v>
      </c>
      <c r="EV748" t="s">
        <v>315</v>
      </c>
      <c r="EW748">
        <v>6</v>
      </c>
      <c r="EX748" t="s">
        <v>320</v>
      </c>
      <c r="EY748" t="s">
        <v>321</v>
      </c>
      <c r="EZ748">
        <v>2</v>
      </c>
      <c r="FA748" t="s">
        <v>968</v>
      </c>
      <c r="FB748" t="s">
        <v>969</v>
      </c>
      <c r="FC748">
        <v>1</v>
      </c>
      <c r="FE748" t="s">
        <v>59</v>
      </c>
    </row>
    <row r="749" spans="1:161">
      <c r="A749">
        <v>20170529</v>
      </c>
      <c r="B749">
        <v>0</v>
      </c>
      <c r="C749" t="s">
        <v>175</v>
      </c>
      <c r="D749" t="s">
        <v>176</v>
      </c>
      <c r="E749" t="s">
        <v>2</v>
      </c>
      <c r="F749">
        <v>49</v>
      </c>
      <c r="G749" t="s">
        <v>394</v>
      </c>
      <c r="H749" t="s">
        <v>2</v>
      </c>
      <c r="I749">
        <v>49</v>
      </c>
      <c r="J749">
        <v>1</v>
      </c>
      <c r="K749">
        <v>4</v>
      </c>
      <c r="L749">
        <v>51</v>
      </c>
      <c r="M749" t="s">
        <v>62</v>
      </c>
      <c r="Q749" t="s">
        <v>1531</v>
      </c>
      <c r="R749">
        <v>17032</v>
      </c>
      <c r="S749">
        <v>157</v>
      </c>
      <c r="T749">
        <v>1000</v>
      </c>
      <c r="U749" t="s">
        <v>1647</v>
      </c>
      <c r="V749">
        <v>30</v>
      </c>
      <c r="W749">
        <v>4</v>
      </c>
      <c r="X749">
        <v>1</v>
      </c>
      <c r="Y749">
        <v>0</v>
      </c>
      <c r="Z749">
        <v>0</v>
      </c>
      <c r="AA749">
        <v>1</v>
      </c>
      <c r="AB749">
        <v>0</v>
      </c>
      <c r="AC749">
        <v>0</v>
      </c>
      <c r="AD749">
        <v>0</v>
      </c>
      <c r="AE749">
        <v>3</v>
      </c>
      <c r="AF749">
        <v>0</v>
      </c>
      <c r="AG749">
        <v>10</v>
      </c>
      <c r="AH749">
        <v>1</v>
      </c>
      <c r="AI749">
        <v>1</v>
      </c>
      <c r="AJ749">
        <v>0</v>
      </c>
      <c r="AK749">
        <v>0</v>
      </c>
      <c r="AL749">
        <v>5</v>
      </c>
      <c r="AM749">
        <v>3</v>
      </c>
      <c r="AN749">
        <v>4</v>
      </c>
      <c r="AO749">
        <v>4</v>
      </c>
      <c r="AP749">
        <v>0</v>
      </c>
      <c r="AQ749">
        <v>0</v>
      </c>
      <c r="AR749">
        <v>24</v>
      </c>
      <c r="AS749">
        <v>11</v>
      </c>
      <c r="AT749">
        <v>1</v>
      </c>
      <c r="AU749">
        <v>0</v>
      </c>
      <c r="AV749">
        <v>2</v>
      </c>
      <c r="AW749">
        <v>0</v>
      </c>
      <c r="AX749">
        <v>28</v>
      </c>
      <c r="AY749">
        <v>7</v>
      </c>
      <c r="AZ749">
        <v>1</v>
      </c>
      <c r="BA749">
        <v>0</v>
      </c>
      <c r="BB749">
        <v>1</v>
      </c>
      <c r="BC749">
        <v>4</v>
      </c>
      <c r="BD749">
        <v>1</v>
      </c>
      <c r="BE749">
        <v>0</v>
      </c>
      <c r="BF749">
        <v>1</v>
      </c>
      <c r="BG749">
        <v>3</v>
      </c>
      <c r="BH749">
        <v>1</v>
      </c>
      <c r="BI749">
        <v>2</v>
      </c>
      <c r="BJ749">
        <v>0</v>
      </c>
      <c r="BK749">
        <v>0</v>
      </c>
      <c r="BL749">
        <v>2</v>
      </c>
      <c r="BM749">
        <v>0</v>
      </c>
      <c r="BN749">
        <v>5</v>
      </c>
      <c r="BO749">
        <v>5</v>
      </c>
      <c r="BP749">
        <v>1</v>
      </c>
      <c r="BQ749">
        <v>1</v>
      </c>
      <c r="BR749">
        <v>0</v>
      </c>
      <c r="BS749">
        <v>0</v>
      </c>
      <c r="BT749">
        <v>27</v>
      </c>
      <c r="BU749">
        <v>10</v>
      </c>
      <c r="BV749">
        <v>0</v>
      </c>
      <c r="BW749">
        <v>0</v>
      </c>
      <c r="BX749">
        <v>0</v>
      </c>
      <c r="BY749">
        <v>0</v>
      </c>
      <c r="BZ749" t="s">
        <v>575</v>
      </c>
      <c r="CA749" t="s">
        <v>576</v>
      </c>
      <c r="CB749" t="s">
        <v>577</v>
      </c>
      <c r="CC749" t="s">
        <v>578</v>
      </c>
      <c r="CD749" t="s">
        <v>579</v>
      </c>
      <c r="CE749" t="s">
        <v>580</v>
      </c>
      <c r="CF749" t="s">
        <v>573</v>
      </c>
      <c r="CG749" t="s">
        <v>574</v>
      </c>
      <c r="CI749" t="s">
        <v>14</v>
      </c>
      <c r="CK749" t="s">
        <v>14</v>
      </c>
      <c r="CL749" t="s">
        <v>187</v>
      </c>
      <c r="CM749" t="s">
        <v>188</v>
      </c>
      <c r="CN749" t="s">
        <v>406</v>
      </c>
      <c r="CO749" t="s">
        <v>407</v>
      </c>
      <c r="CP749" t="s">
        <v>418</v>
      </c>
      <c r="CQ749" t="s">
        <v>419</v>
      </c>
      <c r="CR749" t="s">
        <v>191</v>
      </c>
      <c r="CS749" t="s">
        <v>192</v>
      </c>
      <c r="CT749" t="s">
        <v>1139</v>
      </c>
      <c r="CU749" t="s">
        <v>1140</v>
      </c>
      <c r="CV749" t="s">
        <v>420</v>
      </c>
      <c r="CW749" t="s">
        <v>421</v>
      </c>
      <c r="CX749" t="s">
        <v>191</v>
      </c>
      <c r="CY749" t="s">
        <v>192</v>
      </c>
      <c r="CZ749" t="s">
        <v>418</v>
      </c>
      <c r="DA749" t="s">
        <v>419</v>
      </c>
      <c r="DB749" t="s">
        <v>197</v>
      </c>
      <c r="DC749" t="s">
        <v>198</v>
      </c>
      <c r="DD749">
        <v>4</v>
      </c>
      <c r="DE749" t="s">
        <v>199</v>
      </c>
      <c r="DF749" t="s">
        <v>200</v>
      </c>
      <c r="DG749">
        <v>7</v>
      </c>
      <c r="DH749" t="s">
        <v>956</v>
      </c>
      <c r="DI749" t="s">
        <v>957</v>
      </c>
      <c r="DJ749">
        <v>8</v>
      </c>
      <c r="DK749" t="s">
        <v>207</v>
      </c>
      <c r="DL749" t="s">
        <v>208</v>
      </c>
      <c r="DM749">
        <v>3</v>
      </c>
      <c r="DN749" t="s">
        <v>205</v>
      </c>
      <c r="DO749" t="s">
        <v>206</v>
      </c>
      <c r="DP749">
        <v>9</v>
      </c>
      <c r="DQ749" t="s">
        <v>209</v>
      </c>
      <c r="DR749" t="s">
        <v>210</v>
      </c>
      <c r="DS749">
        <v>2</v>
      </c>
      <c r="DT749" t="s">
        <v>203</v>
      </c>
      <c r="DU749" t="s">
        <v>204</v>
      </c>
      <c r="DV749">
        <v>5</v>
      </c>
      <c r="DW749" t="s">
        <v>211</v>
      </c>
      <c r="DX749" t="s">
        <v>212</v>
      </c>
      <c r="DY749">
        <v>6</v>
      </c>
      <c r="DZ749" t="s">
        <v>191</v>
      </c>
      <c r="EA749" t="s">
        <v>192</v>
      </c>
      <c r="EB749">
        <v>1</v>
      </c>
      <c r="EC749" t="s">
        <v>420</v>
      </c>
      <c r="ED749" t="s">
        <v>421</v>
      </c>
      <c r="EE749">
        <v>4</v>
      </c>
      <c r="EF749" t="s">
        <v>426</v>
      </c>
      <c r="EG749" t="s">
        <v>427</v>
      </c>
      <c r="EH749">
        <v>9</v>
      </c>
      <c r="EI749" t="s">
        <v>424</v>
      </c>
      <c r="EJ749" t="s">
        <v>425</v>
      </c>
      <c r="EK749">
        <v>8</v>
      </c>
      <c r="EL749" t="s">
        <v>430</v>
      </c>
      <c r="EM749" t="s">
        <v>431</v>
      </c>
      <c r="EN749">
        <v>7</v>
      </c>
      <c r="EO749" t="s">
        <v>428</v>
      </c>
      <c r="EP749" t="s">
        <v>429</v>
      </c>
      <c r="EQ749">
        <v>3</v>
      </c>
      <c r="ER749" t="s">
        <v>422</v>
      </c>
      <c r="ES749" t="s">
        <v>423</v>
      </c>
      <c r="ET749">
        <v>2</v>
      </c>
      <c r="EU749" t="s">
        <v>432</v>
      </c>
      <c r="EV749" t="s">
        <v>433</v>
      </c>
      <c r="EW749">
        <v>5</v>
      </c>
      <c r="EX749" t="s">
        <v>1535</v>
      </c>
      <c r="EY749" t="s">
        <v>1536</v>
      </c>
      <c r="EZ749">
        <v>6</v>
      </c>
      <c r="FA749" t="s">
        <v>418</v>
      </c>
      <c r="FB749" t="s">
        <v>419</v>
      </c>
      <c r="FC749">
        <v>1</v>
      </c>
      <c r="FE749" t="s">
        <v>59</v>
      </c>
    </row>
    <row r="750" spans="1:161">
      <c r="A750">
        <v>20170529</v>
      </c>
      <c r="B750">
        <v>0</v>
      </c>
      <c r="C750" t="s">
        <v>175</v>
      </c>
      <c r="D750" t="s">
        <v>282</v>
      </c>
      <c r="E750" t="s">
        <v>2</v>
      </c>
      <c r="F750">
        <v>51</v>
      </c>
      <c r="G750" t="s">
        <v>339</v>
      </c>
      <c r="H750" t="s">
        <v>2</v>
      </c>
      <c r="I750">
        <v>49</v>
      </c>
      <c r="J750">
        <v>2</v>
      </c>
      <c r="K750">
        <v>4</v>
      </c>
      <c r="L750">
        <v>51</v>
      </c>
      <c r="M750" t="s">
        <v>4</v>
      </c>
      <c r="Q750" t="s">
        <v>340</v>
      </c>
      <c r="R750">
        <v>34830</v>
      </c>
      <c r="S750">
        <v>170</v>
      </c>
      <c r="T750">
        <v>11000</v>
      </c>
      <c r="U750" t="s">
        <v>2469</v>
      </c>
      <c r="V750">
        <v>31</v>
      </c>
      <c r="W750">
        <v>5</v>
      </c>
      <c r="X750">
        <v>0</v>
      </c>
      <c r="Y750">
        <v>0</v>
      </c>
      <c r="Z750">
        <v>1</v>
      </c>
      <c r="AA750">
        <v>2</v>
      </c>
      <c r="AB750">
        <v>1</v>
      </c>
      <c r="AC750">
        <v>0</v>
      </c>
      <c r="AD750">
        <v>1</v>
      </c>
      <c r="AE750">
        <v>2</v>
      </c>
      <c r="AF750">
        <v>0</v>
      </c>
      <c r="AG750">
        <v>9</v>
      </c>
      <c r="AH750">
        <v>0</v>
      </c>
      <c r="AI750">
        <v>0</v>
      </c>
      <c r="AJ750">
        <v>1</v>
      </c>
      <c r="AK750">
        <v>0</v>
      </c>
      <c r="AL750">
        <v>6</v>
      </c>
      <c r="AM750">
        <v>4</v>
      </c>
      <c r="AN750">
        <v>4</v>
      </c>
      <c r="AO750">
        <v>4</v>
      </c>
      <c r="AP750">
        <v>0</v>
      </c>
      <c r="AQ750">
        <v>0</v>
      </c>
      <c r="AR750">
        <v>24</v>
      </c>
      <c r="AS750">
        <v>7</v>
      </c>
      <c r="AT750">
        <v>0</v>
      </c>
      <c r="AU750">
        <v>0</v>
      </c>
      <c r="AV750">
        <v>1</v>
      </c>
      <c r="AW750">
        <v>0</v>
      </c>
      <c r="AX750">
        <v>29</v>
      </c>
      <c r="AY750">
        <v>7</v>
      </c>
      <c r="AZ750">
        <v>2</v>
      </c>
      <c r="BA750">
        <v>0</v>
      </c>
      <c r="BB750">
        <v>0</v>
      </c>
      <c r="BC750">
        <v>4</v>
      </c>
      <c r="BD750">
        <v>0</v>
      </c>
      <c r="BE750">
        <v>1</v>
      </c>
      <c r="BF750">
        <v>1</v>
      </c>
      <c r="BG750">
        <v>3</v>
      </c>
      <c r="BH750">
        <v>0</v>
      </c>
      <c r="BI750">
        <v>5</v>
      </c>
      <c r="BJ750">
        <v>0</v>
      </c>
      <c r="BK750">
        <v>0</v>
      </c>
      <c r="BL750">
        <v>1</v>
      </c>
      <c r="BM750">
        <v>0</v>
      </c>
      <c r="BN750">
        <v>6</v>
      </c>
      <c r="BO750">
        <v>3</v>
      </c>
      <c r="BP750">
        <v>1</v>
      </c>
      <c r="BQ750">
        <v>1</v>
      </c>
      <c r="BR750">
        <v>0</v>
      </c>
      <c r="BS750">
        <v>0</v>
      </c>
      <c r="BT750">
        <v>27</v>
      </c>
      <c r="BU750">
        <v>11</v>
      </c>
      <c r="BV750">
        <v>1</v>
      </c>
      <c r="BW750">
        <v>0</v>
      </c>
      <c r="BX750">
        <v>1</v>
      </c>
      <c r="BY750">
        <v>0</v>
      </c>
      <c r="BZ750" t="s">
        <v>1491</v>
      </c>
      <c r="CA750" t="s">
        <v>1492</v>
      </c>
      <c r="CB750" t="s">
        <v>1493</v>
      </c>
      <c r="CC750" t="s">
        <v>1494</v>
      </c>
      <c r="CD750" t="s">
        <v>1487</v>
      </c>
      <c r="CE750" t="s">
        <v>1488</v>
      </c>
      <c r="CF750" t="s">
        <v>1489</v>
      </c>
      <c r="CG750" t="s">
        <v>1490</v>
      </c>
      <c r="CI750" t="s">
        <v>14</v>
      </c>
      <c r="CK750" t="s">
        <v>14</v>
      </c>
      <c r="CL750" t="s">
        <v>294</v>
      </c>
      <c r="CM750" t="s">
        <v>295</v>
      </c>
      <c r="CN750" t="s">
        <v>352</v>
      </c>
      <c r="CO750" t="s">
        <v>353</v>
      </c>
      <c r="CP750" t="s">
        <v>1343</v>
      </c>
      <c r="CQ750" t="s">
        <v>1344</v>
      </c>
      <c r="CR750" t="s">
        <v>1903</v>
      </c>
      <c r="CS750" t="s">
        <v>1904</v>
      </c>
      <c r="CT750" t="s">
        <v>1419</v>
      </c>
      <c r="CU750" t="s">
        <v>1420</v>
      </c>
      <c r="CV750" t="s">
        <v>1343</v>
      </c>
      <c r="CW750" t="s">
        <v>1344</v>
      </c>
      <c r="CX750" t="s">
        <v>1903</v>
      </c>
      <c r="CY750" t="s">
        <v>1904</v>
      </c>
      <c r="CZ750" t="s">
        <v>1343</v>
      </c>
      <c r="DA750" t="s">
        <v>1344</v>
      </c>
      <c r="DB750" t="s">
        <v>332</v>
      </c>
      <c r="DC750" t="s">
        <v>333</v>
      </c>
      <c r="DD750">
        <v>8</v>
      </c>
      <c r="DE750" t="s">
        <v>324</v>
      </c>
      <c r="DF750" t="s">
        <v>325</v>
      </c>
      <c r="DG750">
        <v>7</v>
      </c>
      <c r="DH750" t="s">
        <v>825</v>
      </c>
      <c r="DI750" t="s">
        <v>826</v>
      </c>
      <c r="DJ750">
        <v>3</v>
      </c>
      <c r="DK750" t="s">
        <v>328</v>
      </c>
      <c r="DL750" t="s">
        <v>329</v>
      </c>
      <c r="DM750">
        <v>5</v>
      </c>
      <c r="DN750" t="s">
        <v>330</v>
      </c>
      <c r="DO750" t="s">
        <v>331</v>
      </c>
      <c r="DP750">
        <v>9</v>
      </c>
      <c r="DQ750" t="s">
        <v>976</v>
      </c>
      <c r="DR750" t="s">
        <v>977</v>
      </c>
      <c r="DS750">
        <v>2</v>
      </c>
      <c r="DT750" t="s">
        <v>322</v>
      </c>
      <c r="DU750" t="s">
        <v>323</v>
      </c>
      <c r="DV750">
        <v>4</v>
      </c>
      <c r="DW750" t="s">
        <v>336</v>
      </c>
      <c r="DX750" t="s">
        <v>337</v>
      </c>
      <c r="DY750">
        <v>6</v>
      </c>
      <c r="DZ750" t="s">
        <v>1903</v>
      </c>
      <c r="EA750" t="s">
        <v>1904</v>
      </c>
      <c r="EB750">
        <v>1</v>
      </c>
      <c r="EC750" t="s">
        <v>1421</v>
      </c>
      <c r="ED750" t="s">
        <v>1422</v>
      </c>
      <c r="EE750">
        <v>7</v>
      </c>
      <c r="EF750" t="s">
        <v>380</v>
      </c>
      <c r="EG750" t="s">
        <v>381</v>
      </c>
      <c r="EH750">
        <v>5</v>
      </c>
      <c r="EI750" t="s">
        <v>388</v>
      </c>
      <c r="EJ750" t="s">
        <v>389</v>
      </c>
      <c r="EK750">
        <v>9</v>
      </c>
      <c r="EL750" t="s">
        <v>390</v>
      </c>
      <c r="EM750" t="s">
        <v>391</v>
      </c>
      <c r="EN750">
        <v>3</v>
      </c>
      <c r="EO750" t="s">
        <v>384</v>
      </c>
      <c r="EP750" t="s">
        <v>385</v>
      </c>
      <c r="EQ750">
        <v>8</v>
      </c>
      <c r="ER750" t="s">
        <v>358</v>
      </c>
      <c r="ES750" t="s">
        <v>359</v>
      </c>
      <c r="ET750">
        <v>6</v>
      </c>
      <c r="EU750" t="s">
        <v>1123</v>
      </c>
      <c r="EV750" t="s">
        <v>1124</v>
      </c>
      <c r="EW750">
        <v>4</v>
      </c>
      <c r="EX750" t="s">
        <v>392</v>
      </c>
      <c r="EY750" t="s">
        <v>393</v>
      </c>
      <c r="EZ750">
        <v>2</v>
      </c>
      <c r="FA750" t="s">
        <v>1343</v>
      </c>
      <c r="FB750" t="s">
        <v>1344</v>
      </c>
      <c r="FC750">
        <v>1</v>
      </c>
      <c r="FE750" t="s">
        <v>59</v>
      </c>
    </row>
    <row r="751" spans="1:161">
      <c r="A751">
        <v>20170529</v>
      </c>
      <c r="B751">
        <v>0</v>
      </c>
      <c r="C751" t="s">
        <v>175</v>
      </c>
      <c r="D751" t="s">
        <v>3</v>
      </c>
      <c r="E751" t="s">
        <v>2</v>
      </c>
      <c r="F751">
        <v>53</v>
      </c>
      <c r="G751" t="s">
        <v>511</v>
      </c>
      <c r="H751" t="s">
        <v>2</v>
      </c>
      <c r="I751">
        <v>52</v>
      </c>
      <c r="J751">
        <v>3</v>
      </c>
      <c r="K751">
        <v>4</v>
      </c>
      <c r="L751">
        <v>51</v>
      </c>
      <c r="M751" t="s">
        <v>4</v>
      </c>
      <c r="Q751" t="s">
        <v>1241</v>
      </c>
      <c r="R751">
        <v>16939</v>
      </c>
      <c r="S751">
        <v>182</v>
      </c>
      <c r="T751">
        <v>100000002</v>
      </c>
      <c r="U751">
        <v>100201</v>
      </c>
      <c r="V751">
        <v>33</v>
      </c>
      <c r="W751">
        <v>7</v>
      </c>
      <c r="X751">
        <v>1</v>
      </c>
      <c r="Y751">
        <v>0</v>
      </c>
      <c r="Z751">
        <v>1</v>
      </c>
      <c r="AA751">
        <v>3</v>
      </c>
      <c r="AB751">
        <v>1</v>
      </c>
      <c r="AC751">
        <v>0</v>
      </c>
      <c r="AD751">
        <v>2</v>
      </c>
      <c r="AE751">
        <v>1</v>
      </c>
      <c r="AF751">
        <v>0</v>
      </c>
      <c r="AG751">
        <v>6</v>
      </c>
      <c r="AH751">
        <v>0</v>
      </c>
      <c r="AI751">
        <v>0</v>
      </c>
      <c r="AJ751">
        <v>0</v>
      </c>
      <c r="AK751">
        <v>0</v>
      </c>
      <c r="AL751">
        <v>7</v>
      </c>
      <c r="AM751">
        <v>6</v>
      </c>
      <c r="AN751">
        <v>4</v>
      </c>
      <c r="AO751">
        <v>4</v>
      </c>
      <c r="AP751">
        <v>1</v>
      </c>
      <c r="AQ751">
        <v>0</v>
      </c>
      <c r="AR751">
        <v>24</v>
      </c>
      <c r="AS751">
        <v>9</v>
      </c>
      <c r="AT751">
        <v>0</v>
      </c>
      <c r="AU751">
        <v>0</v>
      </c>
      <c r="AV751">
        <v>1</v>
      </c>
      <c r="AW751">
        <v>0</v>
      </c>
      <c r="AX751">
        <v>30</v>
      </c>
      <c r="AY751">
        <v>9</v>
      </c>
      <c r="AZ751">
        <v>1</v>
      </c>
      <c r="BA751">
        <v>2</v>
      </c>
      <c r="BB751">
        <v>1</v>
      </c>
      <c r="BC751">
        <v>4</v>
      </c>
      <c r="BD751">
        <v>0</v>
      </c>
      <c r="BE751">
        <v>1</v>
      </c>
      <c r="BF751">
        <v>0</v>
      </c>
      <c r="BG751">
        <v>2</v>
      </c>
      <c r="BH751">
        <v>0</v>
      </c>
      <c r="BI751">
        <v>9</v>
      </c>
      <c r="BJ751">
        <v>1</v>
      </c>
      <c r="BK751">
        <v>2</v>
      </c>
      <c r="BL751">
        <v>0</v>
      </c>
      <c r="BM751">
        <v>0</v>
      </c>
      <c r="BN751">
        <v>5</v>
      </c>
      <c r="BO751">
        <v>4</v>
      </c>
      <c r="BP751">
        <v>3</v>
      </c>
      <c r="BQ751">
        <v>3</v>
      </c>
      <c r="BR751">
        <v>0</v>
      </c>
      <c r="BS751">
        <v>0</v>
      </c>
      <c r="BT751">
        <v>27</v>
      </c>
      <c r="BU751">
        <v>9</v>
      </c>
      <c r="BV751">
        <v>0</v>
      </c>
      <c r="BW751">
        <v>0</v>
      </c>
      <c r="BX751">
        <v>0</v>
      </c>
      <c r="BY751">
        <v>0</v>
      </c>
      <c r="BZ751" t="s">
        <v>459</v>
      </c>
      <c r="CA751" t="s">
        <v>460</v>
      </c>
      <c r="CB751" t="s">
        <v>457</v>
      </c>
      <c r="CC751" t="s">
        <v>458</v>
      </c>
      <c r="CD751" t="s">
        <v>455</v>
      </c>
      <c r="CE751" t="s">
        <v>456</v>
      </c>
      <c r="CF751" t="s">
        <v>461</v>
      </c>
      <c r="CG751" t="s">
        <v>462</v>
      </c>
      <c r="CI751" t="s">
        <v>14</v>
      </c>
      <c r="CK751" t="s">
        <v>14</v>
      </c>
      <c r="CL751" t="s">
        <v>17</v>
      </c>
      <c r="CM751" t="s">
        <v>18</v>
      </c>
      <c r="CN751" t="s">
        <v>523</v>
      </c>
      <c r="CO751" t="s">
        <v>524</v>
      </c>
      <c r="CP751" t="s">
        <v>1247</v>
      </c>
      <c r="CQ751" t="s">
        <v>1248</v>
      </c>
      <c r="CR751" t="s">
        <v>1805</v>
      </c>
      <c r="CS751" t="s">
        <v>1806</v>
      </c>
      <c r="CU751" t="s">
        <v>14</v>
      </c>
      <c r="CV751" t="s">
        <v>539</v>
      </c>
      <c r="CW751" t="s">
        <v>540</v>
      </c>
      <c r="CX751" t="s">
        <v>1998</v>
      </c>
      <c r="CY751" t="s">
        <v>1999</v>
      </c>
      <c r="CZ751" t="s">
        <v>1650</v>
      </c>
      <c r="DA751" t="s">
        <v>1651</v>
      </c>
      <c r="DB751" t="s">
        <v>23</v>
      </c>
      <c r="DC751" t="s">
        <v>24</v>
      </c>
      <c r="DD751">
        <v>6</v>
      </c>
      <c r="DE751" t="s">
        <v>55</v>
      </c>
      <c r="DF751" t="s">
        <v>56</v>
      </c>
      <c r="DG751">
        <v>9</v>
      </c>
      <c r="DH751" t="s">
        <v>47</v>
      </c>
      <c r="DI751" t="s">
        <v>48</v>
      </c>
      <c r="DJ751">
        <v>3</v>
      </c>
      <c r="DK751" t="s">
        <v>49</v>
      </c>
      <c r="DL751" t="s">
        <v>50</v>
      </c>
      <c r="DM751">
        <v>5</v>
      </c>
      <c r="DN751" t="s">
        <v>51</v>
      </c>
      <c r="DO751" t="s">
        <v>52</v>
      </c>
      <c r="DP751">
        <v>7</v>
      </c>
      <c r="DQ751" t="s">
        <v>53</v>
      </c>
      <c r="DR751" t="s">
        <v>54</v>
      </c>
      <c r="DS751">
        <v>4</v>
      </c>
      <c r="DT751" t="s">
        <v>2113</v>
      </c>
      <c r="DU751" t="s">
        <v>2114</v>
      </c>
      <c r="DV751">
        <v>8</v>
      </c>
      <c r="DW751" t="s">
        <v>57</v>
      </c>
      <c r="DX751" t="s">
        <v>58</v>
      </c>
      <c r="DY751">
        <v>2</v>
      </c>
      <c r="DZ751" t="s">
        <v>1998</v>
      </c>
      <c r="EA751" t="s">
        <v>1999</v>
      </c>
      <c r="EB751">
        <v>1</v>
      </c>
      <c r="EC751" t="s">
        <v>549</v>
      </c>
      <c r="ED751" t="s">
        <v>550</v>
      </c>
      <c r="EE751">
        <v>5</v>
      </c>
      <c r="EF751" t="s">
        <v>551</v>
      </c>
      <c r="EG751" t="s">
        <v>552</v>
      </c>
      <c r="EH751">
        <v>6</v>
      </c>
      <c r="EI751" t="s">
        <v>547</v>
      </c>
      <c r="EJ751" t="s">
        <v>548</v>
      </c>
      <c r="EK751">
        <v>3</v>
      </c>
      <c r="EL751" t="s">
        <v>541</v>
      </c>
      <c r="EM751" t="s">
        <v>542</v>
      </c>
      <c r="EN751">
        <v>9</v>
      </c>
      <c r="EO751" t="s">
        <v>1357</v>
      </c>
      <c r="EP751" t="s">
        <v>1358</v>
      </c>
      <c r="EQ751">
        <v>7</v>
      </c>
      <c r="ER751" t="s">
        <v>539</v>
      </c>
      <c r="ES751" t="s">
        <v>540</v>
      </c>
      <c r="ET751">
        <v>8</v>
      </c>
      <c r="EU751" t="s">
        <v>1654</v>
      </c>
      <c r="EV751" t="s">
        <v>1655</v>
      </c>
      <c r="EW751">
        <v>4</v>
      </c>
      <c r="EX751" t="s">
        <v>1432</v>
      </c>
      <c r="EY751" t="s">
        <v>1433</v>
      </c>
      <c r="EZ751">
        <v>2</v>
      </c>
      <c r="FA751" t="s">
        <v>1650</v>
      </c>
      <c r="FB751" t="s">
        <v>1651</v>
      </c>
      <c r="FC751">
        <v>1</v>
      </c>
      <c r="FE751" t="s">
        <v>59</v>
      </c>
    </row>
    <row r="752" spans="1:161">
      <c r="A752">
        <v>20170529</v>
      </c>
      <c r="B752">
        <v>0</v>
      </c>
      <c r="C752" t="s">
        <v>175</v>
      </c>
      <c r="D752" t="s">
        <v>60</v>
      </c>
      <c r="E752" t="s">
        <v>2</v>
      </c>
      <c r="F752">
        <v>50</v>
      </c>
      <c r="G752" t="s">
        <v>229</v>
      </c>
      <c r="H752" t="s">
        <v>2</v>
      </c>
      <c r="I752">
        <v>53</v>
      </c>
      <c r="J752">
        <v>2</v>
      </c>
      <c r="K752">
        <v>5</v>
      </c>
      <c r="L752">
        <v>51</v>
      </c>
      <c r="M752" t="s">
        <v>4</v>
      </c>
      <c r="Q752" t="s">
        <v>1249</v>
      </c>
      <c r="R752">
        <v>41414</v>
      </c>
      <c r="S752">
        <v>179</v>
      </c>
      <c r="T752">
        <v>200000000</v>
      </c>
      <c r="U752" t="s">
        <v>2470</v>
      </c>
      <c r="V752">
        <v>28</v>
      </c>
      <c r="W752">
        <v>3</v>
      </c>
      <c r="X752">
        <v>0</v>
      </c>
      <c r="Y752">
        <v>1</v>
      </c>
      <c r="Z752">
        <v>0</v>
      </c>
      <c r="AA752">
        <v>2</v>
      </c>
      <c r="AB752">
        <v>0</v>
      </c>
      <c r="AC752">
        <v>0</v>
      </c>
      <c r="AD752">
        <v>2</v>
      </c>
      <c r="AE752">
        <v>10</v>
      </c>
      <c r="AF752">
        <v>0</v>
      </c>
      <c r="AG752">
        <v>6</v>
      </c>
      <c r="AH752">
        <v>0</v>
      </c>
      <c r="AI752">
        <v>0</v>
      </c>
      <c r="AJ752">
        <v>2</v>
      </c>
      <c r="AK752">
        <v>0</v>
      </c>
      <c r="AL752">
        <v>11</v>
      </c>
      <c r="AM752">
        <v>3</v>
      </c>
      <c r="AN752">
        <v>5</v>
      </c>
      <c r="AO752">
        <v>5</v>
      </c>
      <c r="AP752">
        <v>0</v>
      </c>
      <c r="AQ752">
        <v>0</v>
      </c>
      <c r="AR752">
        <v>24</v>
      </c>
      <c r="AS752">
        <v>9</v>
      </c>
      <c r="AT752">
        <v>0</v>
      </c>
      <c r="AU752">
        <v>0</v>
      </c>
      <c r="AV752">
        <v>0</v>
      </c>
      <c r="AW752">
        <v>0</v>
      </c>
      <c r="AX752">
        <v>31</v>
      </c>
      <c r="AY752">
        <v>8</v>
      </c>
      <c r="AZ752">
        <v>0</v>
      </c>
      <c r="BA752">
        <v>0</v>
      </c>
      <c r="BB752">
        <v>1</v>
      </c>
      <c r="BC752">
        <v>5</v>
      </c>
      <c r="BD752">
        <v>0</v>
      </c>
      <c r="BE752">
        <v>0</v>
      </c>
      <c r="BF752">
        <v>1</v>
      </c>
      <c r="BG752">
        <v>1</v>
      </c>
      <c r="BH752">
        <v>0</v>
      </c>
      <c r="BI752">
        <v>8</v>
      </c>
      <c r="BJ752">
        <v>0</v>
      </c>
      <c r="BK752">
        <v>0</v>
      </c>
      <c r="BL752">
        <v>0</v>
      </c>
      <c r="BM752">
        <v>0</v>
      </c>
      <c r="BN752">
        <v>4</v>
      </c>
      <c r="BO752">
        <v>5</v>
      </c>
      <c r="BP752">
        <v>2</v>
      </c>
      <c r="BQ752">
        <v>2</v>
      </c>
      <c r="BR752">
        <v>0</v>
      </c>
      <c r="BS752">
        <v>0</v>
      </c>
      <c r="BT752">
        <v>27</v>
      </c>
      <c r="BU752">
        <v>9</v>
      </c>
      <c r="BV752">
        <v>0</v>
      </c>
      <c r="BW752">
        <v>0</v>
      </c>
      <c r="BX752">
        <v>2</v>
      </c>
      <c r="BY752">
        <v>0</v>
      </c>
      <c r="BZ752" t="s">
        <v>70</v>
      </c>
      <c r="CA752" t="s">
        <v>71</v>
      </c>
      <c r="CB752" t="s">
        <v>693</v>
      </c>
      <c r="CC752" t="s">
        <v>694</v>
      </c>
      <c r="CD752" t="s">
        <v>631</v>
      </c>
      <c r="CE752" t="s">
        <v>632</v>
      </c>
      <c r="CF752" t="s">
        <v>637</v>
      </c>
      <c r="CG752" t="s">
        <v>638</v>
      </c>
      <c r="CI752" t="s">
        <v>14</v>
      </c>
      <c r="CK752" t="s">
        <v>14</v>
      </c>
      <c r="CL752" t="s">
        <v>72</v>
      </c>
      <c r="CM752" t="s">
        <v>73</v>
      </c>
      <c r="CN752" t="s">
        <v>241</v>
      </c>
      <c r="CO752" t="s">
        <v>242</v>
      </c>
      <c r="CP752" t="s">
        <v>1251</v>
      </c>
      <c r="CQ752" t="s">
        <v>1252</v>
      </c>
      <c r="CR752" t="s">
        <v>1335</v>
      </c>
      <c r="CS752" t="s">
        <v>1336</v>
      </c>
      <c r="CT752" t="s">
        <v>1255</v>
      </c>
      <c r="CU752" t="s">
        <v>1256</v>
      </c>
      <c r="CV752" t="s">
        <v>257</v>
      </c>
      <c r="CW752" t="s">
        <v>258</v>
      </c>
      <c r="CX752" t="s">
        <v>1335</v>
      </c>
      <c r="CY752" t="s">
        <v>1336</v>
      </c>
      <c r="CZ752" t="s">
        <v>1475</v>
      </c>
      <c r="DA752" t="s">
        <v>1476</v>
      </c>
      <c r="DB752" t="s">
        <v>92</v>
      </c>
      <c r="DC752" t="s">
        <v>93</v>
      </c>
      <c r="DD752">
        <v>9</v>
      </c>
      <c r="DE752" t="s">
        <v>86</v>
      </c>
      <c r="DF752" t="s">
        <v>87</v>
      </c>
      <c r="DG752">
        <v>7</v>
      </c>
      <c r="DH752" t="s">
        <v>88</v>
      </c>
      <c r="DI752" t="s">
        <v>89</v>
      </c>
      <c r="DJ752">
        <v>5</v>
      </c>
      <c r="DK752" t="s">
        <v>90</v>
      </c>
      <c r="DL752" t="s">
        <v>91</v>
      </c>
      <c r="DM752">
        <v>3</v>
      </c>
      <c r="DN752" t="s">
        <v>1131</v>
      </c>
      <c r="DO752" t="s">
        <v>1132</v>
      </c>
      <c r="DP752">
        <v>2</v>
      </c>
      <c r="DQ752" t="s">
        <v>96</v>
      </c>
      <c r="DR752" t="s">
        <v>97</v>
      </c>
      <c r="DS752">
        <v>8</v>
      </c>
      <c r="DT752" t="s">
        <v>100</v>
      </c>
      <c r="DU752" t="s">
        <v>101</v>
      </c>
      <c r="DV752">
        <v>4</v>
      </c>
      <c r="DW752" t="s">
        <v>94</v>
      </c>
      <c r="DX752" t="s">
        <v>95</v>
      </c>
      <c r="DY752">
        <v>6</v>
      </c>
      <c r="DZ752" t="s">
        <v>1335</v>
      </c>
      <c r="EA752" t="s">
        <v>1336</v>
      </c>
      <c r="EB752">
        <v>1</v>
      </c>
      <c r="EC752" t="s">
        <v>1366</v>
      </c>
      <c r="ED752" t="s">
        <v>1367</v>
      </c>
      <c r="EE752">
        <v>7</v>
      </c>
      <c r="EF752" t="s">
        <v>255</v>
      </c>
      <c r="EG752" t="s">
        <v>256</v>
      </c>
      <c r="EH752">
        <v>4</v>
      </c>
      <c r="EI752" t="s">
        <v>253</v>
      </c>
      <c r="EJ752" t="s">
        <v>254</v>
      </c>
      <c r="EK752">
        <v>3</v>
      </c>
      <c r="EL752" t="s">
        <v>259</v>
      </c>
      <c r="EM752" t="s">
        <v>260</v>
      </c>
      <c r="EN752">
        <v>5</v>
      </c>
      <c r="EO752" t="s">
        <v>257</v>
      </c>
      <c r="EP752" t="s">
        <v>258</v>
      </c>
      <c r="EQ752">
        <v>9</v>
      </c>
      <c r="ER752" t="s">
        <v>2461</v>
      </c>
      <c r="ES752" t="s">
        <v>2462</v>
      </c>
      <c r="ET752">
        <v>8</v>
      </c>
      <c r="EU752" t="s">
        <v>261</v>
      </c>
      <c r="EV752" t="s">
        <v>262</v>
      </c>
      <c r="EW752">
        <v>2</v>
      </c>
      <c r="EX752" t="s">
        <v>1648</v>
      </c>
      <c r="EY752" t="s">
        <v>1649</v>
      </c>
      <c r="EZ752">
        <v>6</v>
      </c>
      <c r="FA752" t="s">
        <v>1475</v>
      </c>
      <c r="FB752" t="s">
        <v>1476</v>
      </c>
      <c r="FC752">
        <v>1</v>
      </c>
      <c r="FE752" t="s">
        <v>59</v>
      </c>
    </row>
    <row r="753" spans="1:161">
      <c r="A753">
        <v>20170529</v>
      </c>
      <c r="B753">
        <v>0</v>
      </c>
      <c r="C753" t="s">
        <v>175</v>
      </c>
      <c r="D753" t="s">
        <v>395</v>
      </c>
      <c r="E753" t="s">
        <v>2</v>
      </c>
      <c r="F753">
        <v>50</v>
      </c>
      <c r="G753" t="s">
        <v>1</v>
      </c>
      <c r="H753" t="s">
        <v>2</v>
      </c>
      <c r="I753">
        <v>53</v>
      </c>
      <c r="J753">
        <v>3</v>
      </c>
      <c r="K753">
        <v>0</v>
      </c>
      <c r="L753">
        <v>54</v>
      </c>
      <c r="M753" t="s">
        <v>4</v>
      </c>
      <c r="Q753" t="s">
        <v>1485</v>
      </c>
      <c r="R753">
        <v>41969</v>
      </c>
      <c r="S753">
        <v>183</v>
      </c>
      <c r="T753">
        <v>10001010</v>
      </c>
      <c r="U753">
        <v>0</v>
      </c>
      <c r="V753">
        <v>35</v>
      </c>
      <c r="W753">
        <v>8</v>
      </c>
      <c r="X753">
        <v>1</v>
      </c>
      <c r="Y753">
        <v>0</v>
      </c>
      <c r="Z753">
        <v>1</v>
      </c>
      <c r="AA753">
        <v>3</v>
      </c>
      <c r="AB753">
        <v>0</v>
      </c>
      <c r="AC753">
        <v>0</v>
      </c>
      <c r="AD753">
        <v>1</v>
      </c>
      <c r="AE753">
        <v>1</v>
      </c>
      <c r="AF753">
        <v>0</v>
      </c>
      <c r="AG753">
        <v>6</v>
      </c>
      <c r="AH753">
        <v>0</v>
      </c>
      <c r="AI753">
        <v>1</v>
      </c>
      <c r="AJ753">
        <v>0</v>
      </c>
      <c r="AK753">
        <v>0</v>
      </c>
      <c r="AL753">
        <v>7</v>
      </c>
      <c r="AM753">
        <v>4</v>
      </c>
      <c r="AN753">
        <v>0</v>
      </c>
      <c r="AO753">
        <v>0</v>
      </c>
      <c r="AP753">
        <v>0</v>
      </c>
      <c r="AQ753">
        <v>0</v>
      </c>
      <c r="AR753">
        <v>27</v>
      </c>
      <c r="AS753">
        <v>9</v>
      </c>
      <c r="AT753">
        <v>0</v>
      </c>
      <c r="AU753">
        <v>0</v>
      </c>
      <c r="AV753">
        <v>0</v>
      </c>
      <c r="AW753">
        <v>0</v>
      </c>
      <c r="AX753">
        <v>33</v>
      </c>
      <c r="AY753">
        <v>8</v>
      </c>
      <c r="AZ753">
        <v>1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1</v>
      </c>
      <c r="BG753">
        <v>2</v>
      </c>
      <c r="BH753">
        <v>0</v>
      </c>
      <c r="BI753">
        <v>9</v>
      </c>
      <c r="BJ753">
        <v>0</v>
      </c>
      <c r="BK753">
        <v>2</v>
      </c>
      <c r="BL753">
        <v>0</v>
      </c>
      <c r="BM753">
        <v>0</v>
      </c>
      <c r="BN753">
        <v>9</v>
      </c>
      <c r="BO753">
        <v>4</v>
      </c>
      <c r="BP753">
        <v>3</v>
      </c>
      <c r="BQ753">
        <v>3</v>
      </c>
      <c r="BR753">
        <v>0</v>
      </c>
      <c r="BS753">
        <v>0</v>
      </c>
      <c r="BT753">
        <v>27</v>
      </c>
      <c r="BU753">
        <v>11</v>
      </c>
      <c r="BV753">
        <v>1</v>
      </c>
      <c r="BW753">
        <v>0</v>
      </c>
      <c r="BX753">
        <v>0</v>
      </c>
      <c r="BY753">
        <v>0</v>
      </c>
      <c r="BZ753" t="s">
        <v>840</v>
      </c>
      <c r="CA753" t="s">
        <v>841</v>
      </c>
      <c r="CB753" t="s">
        <v>844</v>
      </c>
      <c r="CC753" t="s">
        <v>845</v>
      </c>
      <c r="CD753" t="s">
        <v>846</v>
      </c>
      <c r="CE753" t="s">
        <v>847</v>
      </c>
      <c r="CF753" t="s">
        <v>842</v>
      </c>
      <c r="CG753" t="s">
        <v>843</v>
      </c>
      <c r="CI753" t="s">
        <v>14</v>
      </c>
      <c r="CK753" t="s">
        <v>14</v>
      </c>
      <c r="CL753" t="s">
        <v>408</v>
      </c>
      <c r="CM753" t="s">
        <v>409</v>
      </c>
      <c r="CN753" t="s">
        <v>15</v>
      </c>
      <c r="CO753" t="s">
        <v>16</v>
      </c>
      <c r="CP753" t="s">
        <v>991</v>
      </c>
      <c r="CQ753" t="s">
        <v>992</v>
      </c>
      <c r="CR753" t="s">
        <v>941</v>
      </c>
      <c r="CS753" t="s">
        <v>942</v>
      </c>
      <c r="CT753" t="s">
        <v>1423</v>
      </c>
      <c r="CU753" t="s">
        <v>1424</v>
      </c>
      <c r="CV753" t="s">
        <v>444</v>
      </c>
      <c r="CW753" t="s">
        <v>445</v>
      </c>
      <c r="CX753" t="s">
        <v>991</v>
      </c>
      <c r="CY753" t="s">
        <v>992</v>
      </c>
      <c r="CZ753" t="s">
        <v>941</v>
      </c>
      <c r="DA753" t="s">
        <v>942</v>
      </c>
      <c r="DB753" t="s">
        <v>436</v>
      </c>
      <c r="DC753" t="s">
        <v>437</v>
      </c>
      <c r="DD753">
        <v>6</v>
      </c>
      <c r="DE753" t="s">
        <v>446</v>
      </c>
      <c r="DF753" t="s">
        <v>447</v>
      </c>
      <c r="DG753">
        <v>7</v>
      </c>
      <c r="DH753" t="s">
        <v>440</v>
      </c>
      <c r="DI753" t="s">
        <v>441</v>
      </c>
      <c r="DJ753">
        <v>9</v>
      </c>
      <c r="DK753" t="s">
        <v>444</v>
      </c>
      <c r="DL753" t="s">
        <v>445</v>
      </c>
      <c r="DM753">
        <v>3</v>
      </c>
      <c r="DN753" t="s">
        <v>442</v>
      </c>
      <c r="DO753" t="s">
        <v>443</v>
      </c>
      <c r="DP753">
        <v>4</v>
      </c>
      <c r="DQ753" t="s">
        <v>995</v>
      </c>
      <c r="DR753" t="s">
        <v>996</v>
      </c>
      <c r="DS753">
        <v>5</v>
      </c>
      <c r="DT753" t="s">
        <v>450</v>
      </c>
      <c r="DU753" t="s">
        <v>451</v>
      </c>
      <c r="DV753">
        <v>2</v>
      </c>
      <c r="DW753" t="s">
        <v>1672</v>
      </c>
      <c r="DX753" t="s">
        <v>1673</v>
      </c>
      <c r="DY753">
        <v>8</v>
      </c>
      <c r="DZ753" t="s">
        <v>991</v>
      </c>
      <c r="EA753" t="s">
        <v>992</v>
      </c>
      <c r="EB753">
        <v>1</v>
      </c>
      <c r="EC753" t="s">
        <v>29</v>
      </c>
      <c r="ED753" t="s">
        <v>30</v>
      </c>
      <c r="EE753">
        <v>8</v>
      </c>
      <c r="EF753" t="s">
        <v>43</v>
      </c>
      <c r="EG753" t="s">
        <v>44</v>
      </c>
      <c r="EH753">
        <v>4</v>
      </c>
      <c r="EI753" t="s">
        <v>31</v>
      </c>
      <c r="EJ753" t="s">
        <v>32</v>
      </c>
      <c r="EK753">
        <v>3</v>
      </c>
      <c r="EL753" t="s">
        <v>35</v>
      </c>
      <c r="EM753" t="s">
        <v>36</v>
      </c>
      <c r="EN753">
        <v>2</v>
      </c>
      <c r="EO753" t="s">
        <v>37</v>
      </c>
      <c r="EP753" t="s">
        <v>38</v>
      </c>
      <c r="EQ753">
        <v>6</v>
      </c>
      <c r="ER753" t="s">
        <v>2110</v>
      </c>
      <c r="ES753" t="s">
        <v>2111</v>
      </c>
      <c r="ET753">
        <v>9</v>
      </c>
      <c r="EU753" t="s">
        <v>1905</v>
      </c>
      <c r="EV753" t="s">
        <v>1906</v>
      </c>
      <c r="EW753">
        <v>5</v>
      </c>
      <c r="EX753" t="s">
        <v>2291</v>
      </c>
      <c r="EY753" t="s">
        <v>2292</v>
      </c>
      <c r="EZ753">
        <v>7</v>
      </c>
      <c r="FA753" t="s">
        <v>941</v>
      </c>
      <c r="FB753" t="s">
        <v>942</v>
      </c>
      <c r="FC753">
        <v>1</v>
      </c>
      <c r="FE753" t="s">
        <v>59</v>
      </c>
    </row>
    <row r="754" spans="1:161">
      <c r="A754">
        <v>20170529</v>
      </c>
      <c r="B754">
        <v>0</v>
      </c>
      <c r="C754" t="s">
        <v>175</v>
      </c>
      <c r="D754" t="s">
        <v>230</v>
      </c>
      <c r="E754" t="s">
        <v>2</v>
      </c>
      <c r="F754">
        <v>52</v>
      </c>
      <c r="G754" t="s">
        <v>61</v>
      </c>
      <c r="H754" t="s">
        <v>2</v>
      </c>
      <c r="I754">
        <v>48</v>
      </c>
      <c r="J754">
        <v>5</v>
      </c>
      <c r="K754">
        <v>1</v>
      </c>
      <c r="L754">
        <v>54</v>
      </c>
      <c r="M754" t="s">
        <v>4</v>
      </c>
      <c r="Q754" t="s">
        <v>63</v>
      </c>
      <c r="R754">
        <v>46241</v>
      </c>
      <c r="S754">
        <v>170</v>
      </c>
      <c r="T754">
        <v>2100110</v>
      </c>
      <c r="U754">
        <v>100000</v>
      </c>
      <c r="V754">
        <v>32</v>
      </c>
      <c r="W754">
        <v>9</v>
      </c>
      <c r="X754">
        <v>1</v>
      </c>
      <c r="Y754">
        <v>0</v>
      </c>
      <c r="Z754">
        <v>3</v>
      </c>
      <c r="AA754">
        <v>5</v>
      </c>
      <c r="AB754">
        <v>1</v>
      </c>
      <c r="AC754">
        <v>1</v>
      </c>
      <c r="AD754">
        <v>0</v>
      </c>
      <c r="AE754">
        <v>2</v>
      </c>
      <c r="AF754">
        <v>0</v>
      </c>
      <c r="AG754">
        <v>8</v>
      </c>
      <c r="AH754">
        <v>0</v>
      </c>
      <c r="AI754">
        <v>0</v>
      </c>
      <c r="AJ754">
        <v>2</v>
      </c>
      <c r="AK754">
        <v>0</v>
      </c>
      <c r="AL754">
        <v>4</v>
      </c>
      <c r="AM754">
        <v>5</v>
      </c>
      <c r="AN754">
        <v>1</v>
      </c>
      <c r="AO754">
        <v>1</v>
      </c>
      <c r="AP754">
        <v>0</v>
      </c>
      <c r="AQ754">
        <v>0</v>
      </c>
      <c r="AR754">
        <v>27</v>
      </c>
      <c r="AS754">
        <v>4</v>
      </c>
      <c r="AT754">
        <v>2</v>
      </c>
      <c r="AU754">
        <v>0</v>
      </c>
      <c r="AV754">
        <v>1</v>
      </c>
      <c r="AW754">
        <v>0</v>
      </c>
      <c r="AX754">
        <v>30</v>
      </c>
      <c r="AY754">
        <v>5</v>
      </c>
      <c r="AZ754">
        <v>1</v>
      </c>
      <c r="BA754">
        <v>0</v>
      </c>
      <c r="BB754">
        <v>0</v>
      </c>
      <c r="BC754">
        <v>1</v>
      </c>
      <c r="BD754">
        <v>0</v>
      </c>
      <c r="BE754">
        <v>1</v>
      </c>
      <c r="BF754">
        <v>1</v>
      </c>
      <c r="BG754">
        <v>2</v>
      </c>
      <c r="BH754">
        <v>0</v>
      </c>
      <c r="BI754">
        <v>6</v>
      </c>
      <c r="BJ754">
        <v>2</v>
      </c>
      <c r="BK754">
        <v>0</v>
      </c>
      <c r="BL754">
        <v>1</v>
      </c>
      <c r="BM754">
        <v>0</v>
      </c>
      <c r="BN754">
        <v>6</v>
      </c>
      <c r="BO754">
        <v>4</v>
      </c>
      <c r="BP754">
        <v>5</v>
      </c>
      <c r="BQ754">
        <v>5</v>
      </c>
      <c r="BR754">
        <v>0</v>
      </c>
      <c r="BS754">
        <v>0</v>
      </c>
      <c r="BT754">
        <v>27</v>
      </c>
      <c r="BU754">
        <v>10</v>
      </c>
      <c r="BV754">
        <v>0</v>
      </c>
      <c r="BW754">
        <v>0</v>
      </c>
      <c r="BX754">
        <v>2</v>
      </c>
      <c r="BY754">
        <v>0</v>
      </c>
      <c r="BZ754" t="s">
        <v>746</v>
      </c>
      <c r="CA754" t="s">
        <v>747</v>
      </c>
      <c r="CB754" t="s">
        <v>748</v>
      </c>
      <c r="CC754" t="s">
        <v>749</v>
      </c>
      <c r="CD754" t="s">
        <v>752</v>
      </c>
      <c r="CE754" t="s">
        <v>753</v>
      </c>
      <c r="CF754" t="s">
        <v>750</v>
      </c>
      <c r="CG754" t="s">
        <v>751</v>
      </c>
      <c r="CI754" t="s">
        <v>14</v>
      </c>
      <c r="CK754" t="s">
        <v>14</v>
      </c>
      <c r="CL754" t="s">
        <v>243</v>
      </c>
      <c r="CM754" t="s">
        <v>244</v>
      </c>
      <c r="CN754" t="s">
        <v>74</v>
      </c>
      <c r="CO754" t="s">
        <v>75</v>
      </c>
      <c r="CP754" t="s">
        <v>959</v>
      </c>
      <c r="CQ754" t="s">
        <v>960</v>
      </c>
      <c r="CR754" t="s">
        <v>1265</v>
      </c>
      <c r="CS754" t="s">
        <v>1266</v>
      </c>
      <c r="CU754" t="s">
        <v>14</v>
      </c>
      <c r="CV754" t="s">
        <v>1106</v>
      </c>
      <c r="CW754" t="s">
        <v>1107</v>
      </c>
      <c r="CX754" t="s">
        <v>959</v>
      </c>
      <c r="CY754" t="s">
        <v>960</v>
      </c>
      <c r="CZ754" t="s">
        <v>1265</v>
      </c>
      <c r="DA754" t="s">
        <v>1266</v>
      </c>
      <c r="DB754" t="s">
        <v>275</v>
      </c>
      <c r="DC754" t="s">
        <v>276</v>
      </c>
      <c r="DD754">
        <v>5</v>
      </c>
      <c r="DE754" t="s">
        <v>269</v>
      </c>
      <c r="DF754" t="s">
        <v>270</v>
      </c>
      <c r="DG754">
        <v>6</v>
      </c>
      <c r="DH754" t="s">
        <v>277</v>
      </c>
      <c r="DI754" t="s">
        <v>278</v>
      </c>
      <c r="DJ754">
        <v>2</v>
      </c>
      <c r="DK754" t="s">
        <v>273</v>
      </c>
      <c r="DL754" t="s">
        <v>274</v>
      </c>
      <c r="DM754">
        <v>3</v>
      </c>
      <c r="DN754" t="s">
        <v>1764</v>
      </c>
      <c r="DO754" t="s">
        <v>1765</v>
      </c>
      <c r="DP754">
        <v>8</v>
      </c>
      <c r="DQ754" t="s">
        <v>1922</v>
      </c>
      <c r="DR754" t="s">
        <v>1923</v>
      </c>
      <c r="DS754">
        <v>7</v>
      </c>
      <c r="DT754" t="s">
        <v>1106</v>
      </c>
      <c r="DU754" t="s">
        <v>1107</v>
      </c>
      <c r="DV754">
        <v>4</v>
      </c>
      <c r="DW754" t="s">
        <v>279</v>
      </c>
      <c r="DX754" t="s">
        <v>280</v>
      </c>
      <c r="DY754">
        <v>9</v>
      </c>
      <c r="DZ754" t="s">
        <v>959</v>
      </c>
      <c r="EA754" t="s">
        <v>960</v>
      </c>
      <c r="EB754">
        <v>1</v>
      </c>
      <c r="EC754" t="s">
        <v>102</v>
      </c>
      <c r="ED754" t="s">
        <v>103</v>
      </c>
      <c r="EE754">
        <v>8</v>
      </c>
      <c r="EF754" t="s">
        <v>2088</v>
      </c>
      <c r="EG754" t="s">
        <v>2089</v>
      </c>
      <c r="EH754">
        <v>7</v>
      </c>
      <c r="EI754" t="s">
        <v>106</v>
      </c>
      <c r="EJ754" t="s">
        <v>107</v>
      </c>
      <c r="EK754">
        <v>3</v>
      </c>
      <c r="EL754" t="s">
        <v>114</v>
      </c>
      <c r="EM754" t="s">
        <v>115</v>
      </c>
      <c r="EN754">
        <v>5</v>
      </c>
      <c r="EO754" t="s">
        <v>110</v>
      </c>
      <c r="EP754" t="s">
        <v>111</v>
      </c>
      <c r="EQ754">
        <v>2</v>
      </c>
      <c r="ER754" t="s">
        <v>104</v>
      </c>
      <c r="ES754" t="s">
        <v>105</v>
      </c>
      <c r="ET754">
        <v>6</v>
      </c>
      <c r="EU754" t="s">
        <v>2471</v>
      </c>
      <c r="EV754" t="s">
        <v>2472</v>
      </c>
      <c r="EW754">
        <v>4</v>
      </c>
      <c r="EX754" t="s">
        <v>1540</v>
      </c>
      <c r="EY754" t="s">
        <v>1541</v>
      </c>
      <c r="EZ754">
        <v>9</v>
      </c>
      <c r="FA754" t="s">
        <v>1265</v>
      </c>
      <c r="FB754" t="s">
        <v>1266</v>
      </c>
      <c r="FC754">
        <v>1</v>
      </c>
      <c r="FE754" t="s">
        <v>59</v>
      </c>
    </row>
    <row r="755" spans="1:161">
      <c r="A755">
        <v>20170529</v>
      </c>
      <c r="B755">
        <v>0</v>
      </c>
      <c r="C755" t="s">
        <v>175</v>
      </c>
      <c r="D755" t="s">
        <v>338</v>
      </c>
      <c r="E755" t="s">
        <v>2</v>
      </c>
      <c r="F755">
        <v>49</v>
      </c>
      <c r="G755" t="s">
        <v>685</v>
      </c>
      <c r="H755" t="s">
        <v>117</v>
      </c>
      <c r="I755">
        <v>54</v>
      </c>
      <c r="J755">
        <v>6</v>
      </c>
      <c r="K755">
        <v>3</v>
      </c>
      <c r="L755">
        <v>54</v>
      </c>
      <c r="M755" t="s">
        <v>62</v>
      </c>
      <c r="Q755" t="s">
        <v>1269</v>
      </c>
      <c r="R755">
        <v>38251</v>
      </c>
      <c r="S755">
        <v>170</v>
      </c>
      <c r="T755">
        <v>6000000</v>
      </c>
      <c r="U755">
        <v>10200000</v>
      </c>
      <c r="V755">
        <v>34</v>
      </c>
      <c r="W755">
        <v>8</v>
      </c>
      <c r="X755">
        <v>3</v>
      </c>
      <c r="Y755">
        <v>0</v>
      </c>
      <c r="Z755">
        <v>0</v>
      </c>
      <c r="AA755">
        <v>6</v>
      </c>
      <c r="AB755">
        <v>0</v>
      </c>
      <c r="AC755">
        <v>0</v>
      </c>
      <c r="AD755">
        <v>0</v>
      </c>
      <c r="AE755">
        <v>2</v>
      </c>
      <c r="AF755">
        <v>0</v>
      </c>
      <c r="AG755">
        <v>11</v>
      </c>
      <c r="AH755">
        <v>0</v>
      </c>
      <c r="AI755">
        <v>0</v>
      </c>
      <c r="AJ755">
        <v>1</v>
      </c>
      <c r="AK755">
        <v>0</v>
      </c>
      <c r="AL755">
        <v>3</v>
      </c>
      <c r="AM755">
        <v>4</v>
      </c>
      <c r="AN755">
        <v>3</v>
      </c>
      <c r="AO755">
        <v>3</v>
      </c>
      <c r="AP755">
        <v>0</v>
      </c>
      <c r="AQ755">
        <v>0</v>
      </c>
      <c r="AR755">
        <v>27</v>
      </c>
      <c r="AS755">
        <v>10</v>
      </c>
      <c r="AT755">
        <v>0</v>
      </c>
      <c r="AU755">
        <v>0</v>
      </c>
      <c r="AV755">
        <v>1</v>
      </c>
      <c r="AW755">
        <v>0</v>
      </c>
      <c r="AX755">
        <v>33</v>
      </c>
      <c r="AY755">
        <v>7</v>
      </c>
      <c r="AZ755">
        <v>0</v>
      </c>
      <c r="BA755">
        <v>0</v>
      </c>
      <c r="BB755">
        <v>3</v>
      </c>
      <c r="BC755">
        <v>3</v>
      </c>
      <c r="BD755">
        <v>0</v>
      </c>
      <c r="BE755">
        <v>0</v>
      </c>
      <c r="BF755">
        <v>1</v>
      </c>
      <c r="BG755">
        <v>2</v>
      </c>
      <c r="BH755">
        <v>0</v>
      </c>
      <c r="BI755">
        <v>7</v>
      </c>
      <c r="BJ755">
        <v>3</v>
      </c>
      <c r="BK755">
        <v>0</v>
      </c>
      <c r="BL755">
        <v>1</v>
      </c>
      <c r="BM755">
        <v>0</v>
      </c>
      <c r="BN755">
        <v>6</v>
      </c>
      <c r="BO755">
        <v>6</v>
      </c>
      <c r="BP755">
        <v>6</v>
      </c>
      <c r="BQ755">
        <v>6</v>
      </c>
      <c r="BR755">
        <v>0</v>
      </c>
      <c r="BS755">
        <v>0</v>
      </c>
      <c r="BT755">
        <v>27</v>
      </c>
      <c r="BU755">
        <v>8</v>
      </c>
      <c r="BV755">
        <v>0</v>
      </c>
      <c r="BW755">
        <v>0</v>
      </c>
      <c r="BX755">
        <v>1</v>
      </c>
      <c r="BY755">
        <v>0</v>
      </c>
      <c r="BZ755" t="s">
        <v>691</v>
      </c>
      <c r="CA755" t="s">
        <v>692</v>
      </c>
      <c r="CB755" t="s">
        <v>695</v>
      </c>
      <c r="CC755" t="s">
        <v>696</v>
      </c>
      <c r="CD755" t="s">
        <v>2443</v>
      </c>
      <c r="CE755" t="s">
        <v>2444</v>
      </c>
      <c r="CF755" t="s">
        <v>689</v>
      </c>
      <c r="CG755" t="s">
        <v>690</v>
      </c>
      <c r="CI755" t="s">
        <v>14</v>
      </c>
      <c r="CK755" t="s">
        <v>14</v>
      </c>
      <c r="CL755" t="s">
        <v>350</v>
      </c>
      <c r="CM755" t="s">
        <v>351</v>
      </c>
      <c r="CN755" t="s">
        <v>697</v>
      </c>
      <c r="CO755" t="s">
        <v>698</v>
      </c>
      <c r="CP755" t="s">
        <v>360</v>
      </c>
      <c r="CQ755" t="s">
        <v>361</v>
      </c>
      <c r="CR755" t="s">
        <v>703</v>
      </c>
      <c r="CS755" t="s">
        <v>704</v>
      </c>
      <c r="CT755" t="s">
        <v>978</v>
      </c>
      <c r="CU755" t="s">
        <v>979</v>
      </c>
      <c r="CV755" t="s">
        <v>1135</v>
      </c>
      <c r="CW755" t="s">
        <v>1136</v>
      </c>
      <c r="CX755" t="s">
        <v>360</v>
      </c>
      <c r="CY755" t="s">
        <v>361</v>
      </c>
      <c r="CZ755" t="s">
        <v>703</v>
      </c>
      <c r="DA755" t="s">
        <v>704</v>
      </c>
      <c r="DB755" t="s">
        <v>364</v>
      </c>
      <c r="DC755" t="s">
        <v>365</v>
      </c>
      <c r="DD755">
        <v>8</v>
      </c>
      <c r="DE755" t="s">
        <v>372</v>
      </c>
      <c r="DF755" t="s">
        <v>373</v>
      </c>
      <c r="DG755">
        <v>9</v>
      </c>
      <c r="DH755" t="s">
        <v>370</v>
      </c>
      <c r="DI755" t="s">
        <v>371</v>
      </c>
      <c r="DJ755">
        <v>10</v>
      </c>
      <c r="DK755" t="s">
        <v>1135</v>
      </c>
      <c r="DL755" t="s">
        <v>1136</v>
      </c>
      <c r="DM755">
        <v>3</v>
      </c>
      <c r="DN755" t="s">
        <v>378</v>
      </c>
      <c r="DO755" t="s">
        <v>379</v>
      </c>
      <c r="DP755">
        <v>2</v>
      </c>
      <c r="DQ755" t="s">
        <v>2328</v>
      </c>
      <c r="DR755" t="s">
        <v>2329</v>
      </c>
      <c r="DS755">
        <v>5</v>
      </c>
      <c r="DT755" t="s">
        <v>1179</v>
      </c>
      <c r="DU755" t="s">
        <v>1180</v>
      </c>
      <c r="DV755">
        <v>7</v>
      </c>
      <c r="DW755" t="s">
        <v>1355</v>
      </c>
      <c r="DX755" t="s">
        <v>1356</v>
      </c>
      <c r="DY755">
        <v>4</v>
      </c>
      <c r="DZ755" t="s">
        <v>366</v>
      </c>
      <c r="EA755" t="s">
        <v>367</v>
      </c>
      <c r="EB755">
        <v>6</v>
      </c>
      <c r="EC755" t="s">
        <v>719</v>
      </c>
      <c r="ED755" t="s">
        <v>720</v>
      </c>
      <c r="EE755">
        <v>8</v>
      </c>
      <c r="EF755" t="s">
        <v>711</v>
      </c>
      <c r="EG755" t="s">
        <v>712</v>
      </c>
      <c r="EH755">
        <v>9</v>
      </c>
      <c r="EI755" t="s">
        <v>715</v>
      </c>
      <c r="EJ755" t="s">
        <v>716</v>
      </c>
      <c r="EK755">
        <v>10</v>
      </c>
      <c r="EL755" t="s">
        <v>2070</v>
      </c>
      <c r="EM755" t="s">
        <v>2071</v>
      </c>
      <c r="EN755">
        <v>3</v>
      </c>
      <c r="EO755" t="s">
        <v>721</v>
      </c>
      <c r="EP755" t="s">
        <v>722</v>
      </c>
      <c r="EQ755">
        <v>6</v>
      </c>
      <c r="ER755" t="s">
        <v>2388</v>
      </c>
      <c r="ES755" t="s">
        <v>2389</v>
      </c>
      <c r="ET755">
        <v>4</v>
      </c>
      <c r="EU755" t="s">
        <v>725</v>
      </c>
      <c r="EV755" t="s">
        <v>726</v>
      </c>
      <c r="EW755">
        <v>2</v>
      </c>
      <c r="EX755" t="s">
        <v>1188</v>
      </c>
      <c r="EY755" t="s">
        <v>1189</v>
      </c>
      <c r="EZ755">
        <v>5</v>
      </c>
      <c r="FA755" t="s">
        <v>2473</v>
      </c>
      <c r="FB755" t="s">
        <v>2474</v>
      </c>
      <c r="FC755">
        <v>7</v>
      </c>
      <c r="FE755" t="s">
        <v>59</v>
      </c>
    </row>
    <row r="756" spans="1:161">
      <c r="A756">
        <v>20170529</v>
      </c>
      <c r="B756">
        <v>0</v>
      </c>
      <c r="C756" t="s">
        <v>175</v>
      </c>
      <c r="D756" t="s">
        <v>116</v>
      </c>
      <c r="E756" t="s">
        <v>117</v>
      </c>
      <c r="F756">
        <v>48</v>
      </c>
      <c r="G756" t="s">
        <v>453</v>
      </c>
      <c r="H756" t="s">
        <v>117</v>
      </c>
      <c r="I756">
        <v>49</v>
      </c>
      <c r="J756">
        <v>2</v>
      </c>
      <c r="K756">
        <v>3</v>
      </c>
      <c r="L756">
        <v>51</v>
      </c>
      <c r="M756" t="s">
        <v>4</v>
      </c>
      <c r="Q756" t="s">
        <v>454</v>
      </c>
      <c r="R756">
        <v>40242</v>
      </c>
      <c r="S756">
        <v>174</v>
      </c>
      <c r="T756">
        <v>10000100</v>
      </c>
      <c r="U756" t="s">
        <v>2475</v>
      </c>
      <c r="V756">
        <v>30</v>
      </c>
      <c r="W756">
        <v>7</v>
      </c>
      <c r="X756">
        <v>1</v>
      </c>
      <c r="Y756">
        <v>0</v>
      </c>
      <c r="Z756">
        <v>1</v>
      </c>
      <c r="AA756">
        <v>2</v>
      </c>
      <c r="AB756">
        <v>0</v>
      </c>
      <c r="AC756">
        <v>1</v>
      </c>
      <c r="AD756">
        <v>1</v>
      </c>
      <c r="AE756">
        <v>1</v>
      </c>
      <c r="AF756">
        <v>0</v>
      </c>
      <c r="AG756">
        <v>6</v>
      </c>
      <c r="AH756">
        <v>0</v>
      </c>
      <c r="AI756">
        <v>0</v>
      </c>
      <c r="AJ756">
        <v>2</v>
      </c>
      <c r="AK756">
        <v>0</v>
      </c>
      <c r="AL756">
        <v>4</v>
      </c>
      <c r="AM756">
        <v>3</v>
      </c>
      <c r="AN756">
        <v>1</v>
      </c>
      <c r="AO756">
        <v>1</v>
      </c>
      <c r="AP756">
        <v>0</v>
      </c>
      <c r="AQ756">
        <v>0</v>
      </c>
      <c r="AR756">
        <v>24</v>
      </c>
      <c r="AS756">
        <v>12</v>
      </c>
      <c r="AT756">
        <v>1</v>
      </c>
      <c r="AU756">
        <v>0</v>
      </c>
      <c r="AV756">
        <v>0</v>
      </c>
      <c r="AW756">
        <v>0</v>
      </c>
      <c r="AX756">
        <v>33</v>
      </c>
      <c r="AY756">
        <v>8</v>
      </c>
      <c r="AZ756">
        <v>2</v>
      </c>
      <c r="BA756">
        <v>0</v>
      </c>
      <c r="BB756">
        <v>0</v>
      </c>
      <c r="BC756">
        <v>3</v>
      </c>
      <c r="BD756">
        <v>0</v>
      </c>
      <c r="BE756">
        <v>0</v>
      </c>
      <c r="BF756">
        <v>0</v>
      </c>
      <c r="BG756">
        <v>2</v>
      </c>
      <c r="BH756">
        <v>0</v>
      </c>
      <c r="BI756">
        <v>11</v>
      </c>
      <c r="BJ756">
        <v>0</v>
      </c>
      <c r="BK756">
        <v>0</v>
      </c>
      <c r="BL756">
        <v>0</v>
      </c>
      <c r="BM756">
        <v>0</v>
      </c>
      <c r="BN756">
        <v>8</v>
      </c>
      <c r="BO756">
        <v>3</v>
      </c>
      <c r="BP756">
        <v>2</v>
      </c>
      <c r="BQ756">
        <v>2</v>
      </c>
      <c r="BR756">
        <v>0</v>
      </c>
      <c r="BS756">
        <v>0</v>
      </c>
      <c r="BT756">
        <v>27</v>
      </c>
      <c r="BU756">
        <v>6</v>
      </c>
      <c r="BV756">
        <v>0</v>
      </c>
      <c r="BW756">
        <v>0</v>
      </c>
      <c r="BX756">
        <v>3</v>
      </c>
      <c r="BY756">
        <v>0</v>
      </c>
      <c r="BZ756" t="s">
        <v>1516</v>
      </c>
      <c r="CA756" t="s">
        <v>1517</v>
      </c>
      <c r="CB756" t="s">
        <v>1510</v>
      </c>
      <c r="CC756" t="s">
        <v>1511</v>
      </c>
      <c r="CD756" t="s">
        <v>1512</v>
      </c>
      <c r="CE756" t="s">
        <v>1513</v>
      </c>
      <c r="CF756" t="s">
        <v>1514</v>
      </c>
      <c r="CG756" t="s">
        <v>1515</v>
      </c>
      <c r="CI756" t="s">
        <v>14</v>
      </c>
      <c r="CK756" t="s">
        <v>14</v>
      </c>
      <c r="CL756" t="s">
        <v>129</v>
      </c>
      <c r="CM756" t="s">
        <v>130</v>
      </c>
      <c r="CN756" t="s">
        <v>465</v>
      </c>
      <c r="CO756" t="s">
        <v>466</v>
      </c>
      <c r="CP756" t="s">
        <v>998</v>
      </c>
      <c r="CQ756" t="s">
        <v>999</v>
      </c>
      <c r="CR756" t="s">
        <v>1585</v>
      </c>
      <c r="CS756" t="s">
        <v>1586</v>
      </c>
      <c r="CT756" t="s">
        <v>1759</v>
      </c>
      <c r="CU756" t="s">
        <v>1760</v>
      </c>
      <c r="CV756" t="s">
        <v>507</v>
      </c>
      <c r="CW756" t="s">
        <v>508</v>
      </c>
      <c r="CX756" t="s">
        <v>1585</v>
      </c>
      <c r="CY756" t="s">
        <v>1586</v>
      </c>
      <c r="CZ756" t="s">
        <v>998</v>
      </c>
      <c r="DA756" t="s">
        <v>999</v>
      </c>
      <c r="DB756" t="s">
        <v>141</v>
      </c>
      <c r="DC756" t="s">
        <v>142</v>
      </c>
      <c r="DD756">
        <v>7</v>
      </c>
      <c r="DE756" t="s">
        <v>143</v>
      </c>
      <c r="DF756" t="s">
        <v>144</v>
      </c>
      <c r="DG756">
        <v>2</v>
      </c>
      <c r="DH756" t="s">
        <v>147</v>
      </c>
      <c r="DI756" t="s">
        <v>148</v>
      </c>
      <c r="DJ756">
        <v>10</v>
      </c>
      <c r="DK756" t="s">
        <v>151</v>
      </c>
      <c r="DL756" t="s">
        <v>152</v>
      </c>
      <c r="DM756">
        <v>4</v>
      </c>
      <c r="DN756" t="s">
        <v>155</v>
      </c>
      <c r="DO756" t="s">
        <v>156</v>
      </c>
      <c r="DP756">
        <v>9</v>
      </c>
      <c r="DQ756" t="s">
        <v>1982</v>
      </c>
      <c r="DR756" t="s">
        <v>1983</v>
      </c>
      <c r="DS756">
        <v>6</v>
      </c>
      <c r="DT756" t="s">
        <v>1387</v>
      </c>
      <c r="DU756" t="s">
        <v>1388</v>
      </c>
      <c r="DV756">
        <v>8</v>
      </c>
      <c r="DW756" t="s">
        <v>153</v>
      </c>
      <c r="DX756" t="s">
        <v>154</v>
      </c>
      <c r="DY756">
        <v>5</v>
      </c>
      <c r="DZ756" t="s">
        <v>1385</v>
      </c>
      <c r="EA756" t="s">
        <v>1386</v>
      </c>
      <c r="EB756">
        <v>3</v>
      </c>
      <c r="EC756" t="s">
        <v>1006</v>
      </c>
      <c r="ED756" t="s">
        <v>1007</v>
      </c>
      <c r="EE756">
        <v>8</v>
      </c>
      <c r="EF756" t="s">
        <v>501</v>
      </c>
      <c r="EG756" t="s">
        <v>502</v>
      </c>
      <c r="EH756">
        <v>3</v>
      </c>
      <c r="EI756" t="s">
        <v>499</v>
      </c>
      <c r="EJ756" t="s">
        <v>500</v>
      </c>
      <c r="EK756">
        <v>5</v>
      </c>
      <c r="EL756" t="s">
        <v>471</v>
      </c>
      <c r="EM756" t="s">
        <v>472</v>
      </c>
      <c r="EN756">
        <v>9</v>
      </c>
      <c r="EO756" t="s">
        <v>503</v>
      </c>
      <c r="EP756" t="s">
        <v>504</v>
      </c>
      <c r="EQ756">
        <v>10</v>
      </c>
      <c r="ER756" t="s">
        <v>1008</v>
      </c>
      <c r="ES756" t="s">
        <v>1009</v>
      </c>
      <c r="ET756">
        <v>7</v>
      </c>
      <c r="EU756" t="s">
        <v>507</v>
      </c>
      <c r="EV756" t="s">
        <v>508</v>
      </c>
      <c r="EW756">
        <v>4</v>
      </c>
      <c r="EX756" t="s">
        <v>509</v>
      </c>
      <c r="EY756" t="s">
        <v>510</v>
      </c>
      <c r="EZ756">
        <v>6</v>
      </c>
      <c r="FA756" t="s">
        <v>1444</v>
      </c>
      <c r="FB756" t="s">
        <v>1445</v>
      </c>
      <c r="FC756">
        <v>2</v>
      </c>
      <c r="FE756" t="s">
        <v>59</v>
      </c>
    </row>
    <row r="757" spans="1:161">
      <c r="A757">
        <v>20170529</v>
      </c>
      <c r="B757">
        <v>0</v>
      </c>
      <c r="C757" t="s">
        <v>175</v>
      </c>
      <c r="D757" t="s">
        <v>512</v>
      </c>
      <c r="E757" t="s">
        <v>117</v>
      </c>
      <c r="F757">
        <v>50</v>
      </c>
      <c r="G757" t="s">
        <v>838</v>
      </c>
      <c r="H757" t="s">
        <v>117</v>
      </c>
      <c r="I757">
        <v>50</v>
      </c>
      <c r="J757">
        <v>4</v>
      </c>
      <c r="K757">
        <v>5</v>
      </c>
      <c r="L757">
        <v>51</v>
      </c>
      <c r="M757" t="s">
        <v>4</v>
      </c>
      <c r="Q757" t="s">
        <v>839</v>
      </c>
      <c r="R757">
        <v>27148</v>
      </c>
      <c r="S757">
        <v>196</v>
      </c>
      <c r="T757">
        <v>100210000</v>
      </c>
      <c r="U757" t="s">
        <v>2476</v>
      </c>
      <c r="V757">
        <v>30</v>
      </c>
      <c r="W757">
        <v>4</v>
      </c>
      <c r="X757">
        <v>2</v>
      </c>
      <c r="Y757">
        <v>0</v>
      </c>
      <c r="Z757">
        <v>1</v>
      </c>
      <c r="AA757">
        <v>4</v>
      </c>
      <c r="AB757">
        <v>0</v>
      </c>
      <c r="AC757">
        <v>1</v>
      </c>
      <c r="AD757">
        <v>1</v>
      </c>
      <c r="AE757">
        <v>4</v>
      </c>
      <c r="AF757">
        <v>0</v>
      </c>
      <c r="AG757">
        <v>10</v>
      </c>
      <c r="AH757">
        <v>0</v>
      </c>
      <c r="AI757">
        <v>0</v>
      </c>
      <c r="AJ757">
        <v>0</v>
      </c>
      <c r="AK757">
        <v>0</v>
      </c>
      <c r="AL757">
        <v>5</v>
      </c>
      <c r="AM757">
        <v>4</v>
      </c>
      <c r="AN757">
        <v>5</v>
      </c>
      <c r="AO757">
        <v>5</v>
      </c>
      <c r="AP757">
        <v>0</v>
      </c>
      <c r="AQ757">
        <v>0</v>
      </c>
      <c r="AR757">
        <v>24</v>
      </c>
      <c r="AS757">
        <v>9</v>
      </c>
      <c r="AT757">
        <v>0</v>
      </c>
      <c r="AU757">
        <v>0</v>
      </c>
      <c r="AV757">
        <v>1</v>
      </c>
      <c r="AW757">
        <v>0</v>
      </c>
      <c r="AX757">
        <v>28</v>
      </c>
      <c r="AY757">
        <v>5</v>
      </c>
      <c r="AZ757">
        <v>1</v>
      </c>
      <c r="BA757">
        <v>1</v>
      </c>
      <c r="BB757">
        <v>1</v>
      </c>
      <c r="BC757">
        <v>5</v>
      </c>
      <c r="BD757">
        <v>0</v>
      </c>
      <c r="BE757">
        <v>0</v>
      </c>
      <c r="BF757">
        <v>2</v>
      </c>
      <c r="BG757">
        <v>3</v>
      </c>
      <c r="BH757">
        <v>0</v>
      </c>
      <c r="BI757">
        <v>10</v>
      </c>
      <c r="BJ757">
        <v>1</v>
      </c>
      <c r="BK757">
        <v>0</v>
      </c>
      <c r="BL757">
        <v>1</v>
      </c>
      <c r="BM757">
        <v>0</v>
      </c>
      <c r="BN757">
        <v>4</v>
      </c>
      <c r="BO757">
        <v>5</v>
      </c>
      <c r="BP757">
        <v>4</v>
      </c>
      <c r="BQ757">
        <v>4</v>
      </c>
      <c r="BR757">
        <v>0</v>
      </c>
      <c r="BS757">
        <v>0</v>
      </c>
      <c r="BT757">
        <v>27</v>
      </c>
      <c r="BU757">
        <v>6</v>
      </c>
      <c r="BV757">
        <v>0</v>
      </c>
      <c r="BW757">
        <v>0</v>
      </c>
      <c r="BX757">
        <v>0</v>
      </c>
      <c r="BY757">
        <v>0</v>
      </c>
      <c r="BZ757" t="s">
        <v>1050</v>
      </c>
      <c r="CA757" t="s">
        <v>1051</v>
      </c>
      <c r="CB757" t="s">
        <v>1498</v>
      </c>
      <c r="CC757" t="s">
        <v>1499</v>
      </c>
      <c r="CD757" t="s">
        <v>6</v>
      </c>
      <c r="CE757" t="s">
        <v>7</v>
      </c>
      <c r="CF757" t="s">
        <v>1502</v>
      </c>
      <c r="CG757" t="s">
        <v>1503</v>
      </c>
      <c r="CI757" t="s">
        <v>14</v>
      </c>
      <c r="CK757" t="s">
        <v>14</v>
      </c>
      <c r="CL757" t="s">
        <v>525</v>
      </c>
      <c r="CM757" t="s">
        <v>526</v>
      </c>
      <c r="CN757" t="s">
        <v>850</v>
      </c>
      <c r="CO757" t="s">
        <v>851</v>
      </c>
      <c r="CP757" t="s">
        <v>2477</v>
      </c>
      <c r="CQ757" t="s">
        <v>2478</v>
      </c>
      <c r="CR757" t="s">
        <v>1448</v>
      </c>
      <c r="CS757" t="s">
        <v>1449</v>
      </c>
      <c r="CT757" t="s">
        <v>1573</v>
      </c>
      <c r="CU757" t="s">
        <v>1574</v>
      </c>
      <c r="CV757" t="s">
        <v>880</v>
      </c>
      <c r="CW757" t="s">
        <v>881</v>
      </c>
      <c r="CX757" t="s">
        <v>2479</v>
      </c>
      <c r="CY757" t="s">
        <v>2480</v>
      </c>
      <c r="CZ757" t="s">
        <v>2481</v>
      </c>
      <c r="DA757" t="s">
        <v>2482</v>
      </c>
      <c r="DB757" t="s">
        <v>557</v>
      </c>
      <c r="DC757" t="s">
        <v>558</v>
      </c>
      <c r="DD757">
        <v>9</v>
      </c>
      <c r="DE757" t="s">
        <v>553</v>
      </c>
      <c r="DF757" t="s">
        <v>554</v>
      </c>
      <c r="DG757">
        <v>4</v>
      </c>
      <c r="DH757" t="s">
        <v>563</v>
      </c>
      <c r="DI757" t="s">
        <v>564</v>
      </c>
      <c r="DJ757">
        <v>6</v>
      </c>
      <c r="DK757" t="s">
        <v>559</v>
      </c>
      <c r="DL757" t="s">
        <v>560</v>
      </c>
      <c r="DM757">
        <v>10</v>
      </c>
      <c r="DN757" t="s">
        <v>1018</v>
      </c>
      <c r="DO757" t="s">
        <v>1019</v>
      </c>
      <c r="DP757">
        <v>7</v>
      </c>
      <c r="DQ757" t="s">
        <v>2408</v>
      </c>
      <c r="DR757" t="s">
        <v>2409</v>
      </c>
      <c r="DS757">
        <v>3</v>
      </c>
      <c r="DT757" t="s">
        <v>1401</v>
      </c>
      <c r="DU757" t="s">
        <v>1402</v>
      </c>
      <c r="DV757">
        <v>2</v>
      </c>
      <c r="DW757" t="s">
        <v>565</v>
      </c>
      <c r="DX757" t="s">
        <v>566</v>
      </c>
      <c r="DY757">
        <v>8</v>
      </c>
      <c r="DZ757" t="s">
        <v>2157</v>
      </c>
      <c r="EA757" t="s">
        <v>2158</v>
      </c>
      <c r="EB757">
        <v>5</v>
      </c>
      <c r="EC757" t="s">
        <v>878</v>
      </c>
      <c r="ED757" t="s">
        <v>879</v>
      </c>
      <c r="EE757">
        <v>6</v>
      </c>
      <c r="EF757" t="s">
        <v>880</v>
      </c>
      <c r="EG757" t="s">
        <v>881</v>
      </c>
      <c r="EH757">
        <v>7</v>
      </c>
      <c r="EI757" t="s">
        <v>882</v>
      </c>
      <c r="EJ757" t="s">
        <v>883</v>
      </c>
      <c r="EK757">
        <v>3</v>
      </c>
      <c r="EL757" t="s">
        <v>884</v>
      </c>
      <c r="EM757" t="s">
        <v>885</v>
      </c>
      <c r="EN757">
        <v>10</v>
      </c>
      <c r="EO757" t="s">
        <v>888</v>
      </c>
      <c r="EP757" t="s">
        <v>889</v>
      </c>
      <c r="EQ757">
        <v>9</v>
      </c>
      <c r="ER757" t="s">
        <v>1154</v>
      </c>
      <c r="ES757" t="s">
        <v>1155</v>
      </c>
      <c r="ET757">
        <v>5</v>
      </c>
      <c r="EU757" t="s">
        <v>1446</v>
      </c>
      <c r="EV757" t="s">
        <v>1447</v>
      </c>
      <c r="EW757">
        <v>4</v>
      </c>
      <c r="EX757" t="s">
        <v>1640</v>
      </c>
      <c r="EY757" t="s">
        <v>1641</v>
      </c>
      <c r="EZ757">
        <v>2</v>
      </c>
      <c r="FA757" t="s">
        <v>2449</v>
      </c>
      <c r="FB757" t="s">
        <v>2450</v>
      </c>
      <c r="FC757">
        <v>8</v>
      </c>
      <c r="FE757" t="s">
        <v>59</v>
      </c>
    </row>
    <row r="758" spans="1:161">
      <c r="A758">
        <v>20170529</v>
      </c>
      <c r="B758">
        <v>0</v>
      </c>
      <c r="C758" t="s">
        <v>175</v>
      </c>
      <c r="D758" t="s">
        <v>686</v>
      </c>
      <c r="E758" t="s">
        <v>117</v>
      </c>
      <c r="F758">
        <v>50</v>
      </c>
      <c r="G758" t="s">
        <v>743</v>
      </c>
      <c r="H758" t="s">
        <v>117</v>
      </c>
      <c r="I758">
        <v>49</v>
      </c>
      <c r="J758">
        <v>3</v>
      </c>
      <c r="K758">
        <v>5</v>
      </c>
      <c r="L758">
        <v>51</v>
      </c>
      <c r="M758" t="s">
        <v>4</v>
      </c>
      <c r="Q758" t="s">
        <v>1549</v>
      </c>
      <c r="R758">
        <v>20792</v>
      </c>
      <c r="S758">
        <v>170</v>
      </c>
      <c r="T758">
        <v>201</v>
      </c>
      <c r="U758" t="s">
        <v>2483</v>
      </c>
      <c r="V758">
        <v>33</v>
      </c>
      <c r="W758">
        <v>7</v>
      </c>
      <c r="X758">
        <v>0</v>
      </c>
      <c r="Y758">
        <v>0</v>
      </c>
      <c r="Z758">
        <v>3</v>
      </c>
      <c r="AA758">
        <v>3</v>
      </c>
      <c r="AB758">
        <v>0</v>
      </c>
      <c r="AC758">
        <v>0</v>
      </c>
      <c r="AD758">
        <v>1</v>
      </c>
      <c r="AE758">
        <v>1</v>
      </c>
      <c r="AF758">
        <v>0</v>
      </c>
      <c r="AG758">
        <v>12</v>
      </c>
      <c r="AH758">
        <v>0</v>
      </c>
      <c r="AI758">
        <v>0</v>
      </c>
      <c r="AJ758">
        <v>1</v>
      </c>
      <c r="AK758">
        <v>0</v>
      </c>
      <c r="AL758">
        <v>5</v>
      </c>
      <c r="AM758">
        <v>4</v>
      </c>
      <c r="AN758">
        <v>5</v>
      </c>
      <c r="AO758">
        <v>5</v>
      </c>
      <c r="AP758">
        <v>0</v>
      </c>
      <c r="AQ758">
        <v>0</v>
      </c>
      <c r="AR758">
        <v>24</v>
      </c>
      <c r="AS758">
        <v>9</v>
      </c>
      <c r="AT758">
        <v>2</v>
      </c>
      <c r="AU758">
        <v>0</v>
      </c>
      <c r="AV758">
        <v>1</v>
      </c>
      <c r="AW758">
        <v>0</v>
      </c>
      <c r="AX758">
        <v>33</v>
      </c>
      <c r="AY758">
        <v>9</v>
      </c>
      <c r="AZ758">
        <v>3</v>
      </c>
      <c r="BA758">
        <v>0</v>
      </c>
      <c r="BB758">
        <v>3</v>
      </c>
      <c r="BC758">
        <v>5</v>
      </c>
      <c r="BD758">
        <v>0</v>
      </c>
      <c r="BE758">
        <v>1</v>
      </c>
      <c r="BF758">
        <v>0</v>
      </c>
      <c r="BG758">
        <v>2</v>
      </c>
      <c r="BH758">
        <v>0</v>
      </c>
      <c r="BI758">
        <v>7</v>
      </c>
      <c r="BJ758">
        <v>3</v>
      </c>
      <c r="BK758">
        <v>0</v>
      </c>
      <c r="BL758">
        <v>1</v>
      </c>
      <c r="BM758">
        <v>0</v>
      </c>
      <c r="BN758">
        <v>7</v>
      </c>
      <c r="BO758">
        <v>3</v>
      </c>
      <c r="BP758">
        <v>3</v>
      </c>
      <c r="BQ758">
        <v>3</v>
      </c>
      <c r="BR758">
        <v>0</v>
      </c>
      <c r="BS758">
        <v>0</v>
      </c>
      <c r="BT758">
        <v>27</v>
      </c>
      <c r="BU758">
        <v>9</v>
      </c>
      <c r="BV758">
        <v>0</v>
      </c>
      <c r="BW758">
        <v>0</v>
      </c>
      <c r="BX758">
        <v>1</v>
      </c>
      <c r="BY758">
        <v>0</v>
      </c>
      <c r="BZ758" t="s">
        <v>181</v>
      </c>
      <c r="CA758" t="s">
        <v>182</v>
      </c>
      <c r="CB758" t="s">
        <v>1692</v>
      </c>
      <c r="CC758" t="s">
        <v>1693</v>
      </c>
      <c r="CD758" t="s">
        <v>185</v>
      </c>
      <c r="CE758" t="s">
        <v>186</v>
      </c>
      <c r="CF758" t="s">
        <v>179</v>
      </c>
      <c r="CG758" t="s">
        <v>180</v>
      </c>
      <c r="CI758" t="s">
        <v>14</v>
      </c>
      <c r="CK758" t="s">
        <v>14</v>
      </c>
      <c r="CL758" t="s">
        <v>699</v>
      </c>
      <c r="CM758" t="s">
        <v>700</v>
      </c>
      <c r="CN758" t="s">
        <v>754</v>
      </c>
      <c r="CO758" t="s">
        <v>755</v>
      </c>
      <c r="CP758" t="s">
        <v>925</v>
      </c>
      <c r="CQ758" t="s">
        <v>926</v>
      </c>
      <c r="CR758" t="s">
        <v>2484</v>
      </c>
      <c r="CS758" t="s">
        <v>2485</v>
      </c>
      <c r="CT758" t="s">
        <v>762</v>
      </c>
      <c r="CU758" t="s">
        <v>763</v>
      </c>
      <c r="CV758" t="s">
        <v>931</v>
      </c>
      <c r="CW758" t="s">
        <v>932</v>
      </c>
      <c r="CX758" t="s">
        <v>2484</v>
      </c>
      <c r="CY758" t="s">
        <v>2485</v>
      </c>
      <c r="CZ758" t="s">
        <v>925</v>
      </c>
      <c r="DA758" t="s">
        <v>926</v>
      </c>
      <c r="DB758" t="s">
        <v>727</v>
      </c>
      <c r="DC758" t="s">
        <v>728</v>
      </c>
      <c r="DD758">
        <v>8</v>
      </c>
      <c r="DE758" t="s">
        <v>1777</v>
      </c>
      <c r="DF758" t="s">
        <v>1778</v>
      </c>
      <c r="DG758">
        <v>6</v>
      </c>
      <c r="DH758" t="s">
        <v>735</v>
      </c>
      <c r="DI758" t="s">
        <v>736</v>
      </c>
      <c r="DJ758">
        <v>4</v>
      </c>
      <c r="DK758" t="s">
        <v>707</v>
      </c>
      <c r="DL758" t="s">
        <v>708</v>
      </c>
      <c r="DM758">
        <v>7</v>
      </c>
      <c r="DN758" t="s">
        <v>739</v>
      </c>
      <c r="DO758" t="s">
        <v>740</v>
      </c>
      <c r="DP758">
        <v>3</v>
      </c>
      <c r="DQ758" t="s">
        <v>731</v>
      </c>
      <c r="DR758" t="s">
        <v>732</v>
      </c>
      <c r="DS758">
        <v>10</v>
      </c>
      <c r="DT758" t="s">
        <v>733</v>
      </c>
      <c r="DU758" t="s">
        <v>734</v>
      </c>
      <c r="DV758">
        <v>2</v>
      </c>
      <c r="DW758" t="s">
        <v>737</v>
      </c>
      <c r="DX758" t="s">
        <v>738</v>
      </c>
      <c r="DY758">
        <v>5</v>
      </c>
      <c r="DZ758" t="s">
        <v>729</v>
      </c>
      <c r="EA758" t="s">
        <v>730</v>
      </c>
      <c r="EB758">
        <v>9</v>
      </c>
      <c r="EC758" t="s">
        <v>1835</v>
      </c>
      <c r="ED758" t="s">
        <v>1836</v>
      </c>
      <c r="EE758">
        <v>4</v>
      </c>
      <c r="EF758" t="s">
        <v>772</v>
      </c>
      <c r="EG758" t="s">
        <v>773</v>
      </c>
      <c r="EH758">
        <v>6</v>
      </c>
      <c r="EI758" t="s">
        <v>774</v>
      </c>
      <c r="EJ758" t="s">
        <v>775</v>
      </c>
      <c r="EK758">
        <v>7</v>
      </c>
      <c r="EL758" t="s">
        <v>770</v>
      </c>
      <c r="EM758" t="s">
        <v>771</v>
      </c>
      <c r="EN758">
        <v>3</v>
      </c>
      <c r="EO758" t="s">
        <v>776</v>
      </c>
      <c r="EP758" t="s">
        <v>777</v>
      </c>
      <c r="EQ758">
        <v>10</v>
      </c>
      <c r="ER758" t="s">
        <v>778</v>
      </c>
      <c r="ES758" t="s">
        <v>779</v>
      </c>
      <c r="ET758">
        <v>5</v>
      </c>
      <c r="EU758" t="s">
        <v>780</v>
      </c>
      <c r="EV758" t="s">
        <v>781</v>
      </c>
      <c r="EW758">
        <v>2</v>
      </c>
      <c r="EX758" t="s">
        <v>2306</v>
      </c>
      <c r="EY758" t="s">
        <v>2307</v>
      </c>
      <c r="EZ758">
        <v>8</v>
      </c>
      <c r="FA758" t="s">
        <v>931</v>
      </c>
      <c r="FB758" t="s">
        <v>932</v>
      </c>
      <c r="FC758">
        <v>9</v>
      </c>
      <c r="FE758" t="s">
        <v>59</v>
      </c>
    </row>
    <row r="759" spans="1:161">
      <c r="A759">
        <v>20170529</v>
      </c>
      <c r="B759">
        <v>0</v>
      </c>
      <c r="C759" t="s">
        <v>175</v>
      </c>
      <c r="D759" t="s">
        <v>837</v>
      </c>
      <c r="E759" t="s">
        <v>117</v>
      </c>
      <c r="F759">
        <v>51</v>
      </c>
      <c r="G759" t="s">
        <v>627</v>
      </c>
      <c r="H759" t="s">
        <v>117</v>
      </c>
      <c r="I759">
        <v>50</v>
      </c>
      <c r="J759">
        <v>10</v>
      </c>
      <c r="K759">
        <v>7</v>
      </c>
      <c r="L759">
        <v>54</v>
      </c>
      <c r="M759" t="s">
        <v>62</v>
      </c>
      <c r="Q759" t="s">
        <v>1505</v>
      </c>
      <c r="R759">
        <v>28419</v>
      </c>
      <c r="S759">
        <v>220</v>
      </c>
      <c r="T759">
        <v>60040</v>
      </c>
      <c r="U759">
        <v>1202200</v>
      </c>
      <c r="V759">
        <v>37</v>
      </c>
      <c r="W759">
        <v>12</v>
      </c>
      <c r="X759">
        <v>2</v>
      </c>
      <c r="Y759">
        <v>0</v>
      </c>
      <c r="Z759">
        <v>1</v>
      </c>
      <c r="AA759">
        <v>9</v>
      </c>
      <c r="AB759">
        <v>0</v>
      </c>
      <c r="AC759">
        <v>0</v>
      </c>
      <c r="AD759">
        <v>0</v>
      </c>
      <c r="AE759">
        <v>6</v>
      </c>
      <c r="AF759">
        <v>0</v>
      </c>
      <c r="AG759">
        <v>6</v>
      </c>
      <c r="AH759">
        <v>0</v>
      </c>
      <c r="AI759">
        <v>0</v>
      </c>
      <c r="AJ759">
        <v>2</v>
      </c>
      <c r="AK759">
        <v>0</v>
      </c>
      <c r="AL759">
        <v>6</v>
      </c>
      <c r="AM759">
        <v>6</v>
      </c>
      <c r="AN759">
        <v>7</v>
      </c>
      <c r="AO759">
        <v>7</v>
      </c>
      <c r="AP759">
        <v>0</v>
      </c>
      <c r="AQ759">
        <v>0</v>
      </c>
      <c r="AR759">
        <v>27</v>
      </c>
      <c r="AS759">
        <v>9</v>
      </c>
      <c r="AT759">
        <v>1</v>
      </c>
      <c r="AU759">
        <v>0</v>
      </c>
      <c r="AV759">
        <v>1</v>
      </c>
      <c r="AW759">
        <v>0</v>
      </c>
      <c r="AX759">
        <v>34</v>
      </c>
      <c r="AY759">
        <v>9</v>
      </c>
      <c r="AZ759">
        <v>1</v>
      </c>
      <c r="BA759">
        <v>1</v>
      </c>
      <c r="BB759">
        <v>2</v>
      </c>
      <c r="BC759">
        <v>7</v>
      </c>
      <c r="BD759">
        <v>0</v>
      </c>
      <c r="BE759">
        <v>1</v>
      </c>
      <c r="BF759">
        <v>1</v>
      </c>
      <c r="BG759">
        <v>5</v>
      </c>
      <c r="BH759">
        <v>0</v>
      </c>
      <c r="BI759">
        <v>5</v>
      </c>
      <c r="BJ759">
        <v>0</v>
      </c>
      <c r="BK759">
        <v>1</v>
      </c>
      <c r="BL759">
        <v>1</v>
      </c>
      <c r="BM759">
        <v>0</v>
      </c>
      <c r="BN759">
        <v>7</v>
      </c>
      <c r="BO759">
        <v>7</v>
      </c>
      <c r="BP759">
        <v>10</v>
      </c>
      <c r="BQ759">
        <v>10</v>
      </c>
      <c r="BR759">
        <v>2</v>
      </c>
      <c r="BS759">
        <v>0</v>
      </c>
      <c r="BT759">
        <v>27</v>
      </c>
      <c r="BU759">
        <v>9</v>
      </c>
      <c r="BV759">
        <v>0</v>
      </c>
      <c r="BW759">
        <v>0</v>
      </c>
      <c r="BX759">
        <v>2</v>
      </c>
      <c r="BY759">
        <v>0</v>
      </c>
      <c r="BZ759" t="s">
        <v>348</v>
      </c>
      <c r="CA759" t="s">
        <v>349</v>
      </c>
      <c r="CB759" t="s">
        <v>8</v>
      </c>
      <c r="CC759" t="s">
        <v>9</v>
      </c>
      <c r="CD759" t="s">
        <v>346</v>
      </c>
      <c r="CE759" t="s">
        <v>347</v>
      </c>
      <c r="CF759" t="s">
        <v>342</v>
      </c>
      <c r="CG759" t="s">
        <v>343</v>
      </c>
      <c r="CI759" t="s">
        <v>14</v>
      </c>
      <c r="CK759" t="s">
        <v>14</v>
      </c>
      <c r="CL759" t="s">
        <v>848</v>
      </c>
      <c r="CM759" t="s">
        <v>849</v>
      </c>
      <c r="CN759" t="s">
        <v>639</v>
      </c>
      <c r="CO759" t="s">
        <v>640</v>
      </c>
      <c r="CP759" t="s">
        <v>856</v>
      </c>
      <c r="CQ759" t="s">
        <v>857</v>
      </c>
      <c r="CR759" t="s">
        <v>1679</v>
      </c>
      <c r="CS759" t="s">
        <v>1680</v>
      </c>
      <c r="CT759" t="s">
        <v>1399</v>
      </c>
      <c r="CU759" t="s">
        <v>1400</v>
      </c>
      <c r="CW759" t="s">
        <v>14</v>
      </c>
      <c r="CX759" t="s">
        <v>1452</v>
      </c>
      <c r="CY759" t="s">
        <v>1453</v>
      </c>
      <c r="CZ759" t="s">
        <v>1175</v>
      </c>
      <c r="DA759" t="s">
        <v>1176</v>
      </c>
      <c r="DB759" t="s">
        <v>1458</v>
      </c>
      <c r="DC759" t="s">
        <v>1459</v>
      </c>
      <c r="DD759">
        <v>4</v>
      </c>
      <c r="DE759" t="s">
        <v>1456</v>
      </c>
      <c r="DF759" t="s">
        <v>1457</v>
      </c>
      <c r="DG759">
        <v>2</v>
      </c>
      <c r="DH759" t="s">
        <v>864</v>
      </c>
      <c r="DI759" t="s">
        <v>865</v>
      </c>
      <c r="DJ759">
        <v>3</v>
      </c>
      <c r="DK759" t="s">
        <v>866</v>
      </c>
      <c r="DL759" t="s">
        <v>867</v>
      </c>
      <c r="DM759">
        <v>10</v>
      </c>
      <c r="DN759" t="s">
        <v>2225</v>
      </c>
      <c r="DO759" t="s">
        <v>2226</v>
      </c>
      <c r="DP759">
        <v>9</v>
      </c>
      <c r="DQ759" t="s">
        <v>868</v>
      </c>
      <c r="DR759" t="s">
        <v>869</v>
      </c>
      <c r="DS759">
        <v>7</v>
      </c>
      <c r="DT759" t="s">
        <v>862</v>
      </c>
      <c r="DU759" t="s">
        <v>863</v>
      </c>
      <c r="DV759">
        <v>5</v>
      </c>
      <c r="DW759" t="s">
        <v>2464</v>
      </c>
      <c r="DX759" t="s">
        <v>2465</v>
      </c>
      <c r="DY759">
        <v>8</v>
      </c>
      <c r="DZ759" t="s">
        <v>874</v>
      </c>
      <c r="EA759" t="s">
        <v>875</v>
      </c>
      <c r="EB759">
        <v>6</v>
      </c>
      <c r="EC759" t="s">
        <v>665</v>
      </c>
      <c r="ED759" t="s">
        <v>666</v>
      </c>
      <c r="EE759">
        <v>6</v>
      </c>
      <c r="EF759" t="s">
        <v>653</v>
      </c>
      <c r="EG759" t="s">
        <v>654</v>
      </c>
      <c r="EH759">
        <v>5</v>
      </c>
      <c r="EI759" t="s">
        <v>655</v>
      </c>
      <c r="EJ759" t="s">
        <v>656</v>
      </c>
      <c r="EK759">
        <v>8</v>
      </c>
      <c r="EL759" t="s">
        <v>657</v>
      </c>
      <c r="EM759" t="s">
        <v>658</v>
      </c>
      <c r="EN759">
        <v>3</v>
      </c>
      <c r="EO759" t="s">
        <v>659</v>
      </c>
      <c r="EP759" t="s">
        <v>660</v>
      </c>
      <c r="EQ759">
        <v>2</v>
      </c>
      <c r="ER759" t="s">
        <v>1842</v>
      </c>
      <c r="ES759" t="s">
        <v>1843</v>
      </c>
      <c r="ET759">
        <v>9</v>
      </c>
      <c r="EU759" t="s">
        <v>1747</v>
      </c>
      <c r="EV759" t="s">
        <v>1748</v>
      </c>
      <c r="EW759">
        <v>4</v>
      </c>
      <c r="EX759" t="s">
        <v>2123</v>
      </c>
      <c r="EY759" t="s">
        <v>2124</v>
      </c>
      <c r="EZ759">
        <v>10</v>
      </c>
      <c r="FA759" t="s">
        <v>651</v>
      </c>
      <c r="FB759" t="s">
        <v>652</v>
      </c>
      <c r="FC759">
        <v>7</v>
      </c>
      <c r="FE759" t="s">
        <v>59</v>
      </c>
    </row>
    <row r="760" spans="1:161">
      <c r="A760">
        <v>20170529</v>
      </c>
      <c r="B760">
        <v>0</v>
      </c>
      <c r="C760" t="s">
        <v>175</v>
      </c>
      <c r="D760" t="s">
        <v>570</v>
      </c>
      <c r="E760" t="s">
        <v>117</v>
      </c>
      <c r="F760">
        <v>52</v>
      </c>
      <c r="G760" t="s">
        <v>628</v>
      </c>
      <c r="H760" t="s">
        <v>117</v>
      </c>
      <c r="I760">
        <v>47</v>
      </c>
      <c r="J760">
        <v>16</v>
      </c>
      <c r="K760">
        <v>8</v>
      </c>
      <c r="L760">
        <v>54</v>
      </c>
      <c r="M760" t="s">
        <v>4</v>
      </c>
      <c r="Q760" t="s">
        <v>629</v>
      </c>
      <c r="R760">
        <v>24472</v>
      </c>
      <c r="S760">
        <v>224</v>
      </c>
      <c r="T760" t="s">
        <v>2486</v>
      </c>
      <c r="U760">
        <v>70100</v>
      </c>
      <c r="V760">
        <v>44</v>
      </c>
      <c r="W760">
        <v>18</v>
      </c>
      <c r="X760">
        <v>4</v>
      </c>
      <c r="Y760">
        <v>0</v>
      </c>
      <c r="Z760">
        <v>3</v>
      </c>
      <c r="AA760">
        <v>15</v>
      </c>
      <c r="AB760">
        <v>0</v>
      </c>
      <c r="AC760">
        <v>0</v>
      </c>
      <c r="AD760">
        <v>1</v>
      </c>
      <c r="AE760">
        <v>5</v>
      </c>
      <c r="AF760">
        <v>0</v>
      </c>
      <c r="AG760">
        <v>6</v>
      </c>
      <c r="AH760">
        <v>0</v>
      </c>
      <c r="AI760">
        <v>0</v>
      </c>
      <c r="AJ760">
        <v>0</v>
      </c>
      <c r="AK760">
        <v>0</v>
      </c>
      <c r="AL760">
        <v>7</v>
      </c>
      <c r="AM760">
        <v>3</v>
      </c>
      <c r="AN760">
        <v>8</v>
      </c>
      <c r="AO760">
        <v>8</v>
      </c>
      <c r="AP760">
        <v>0</v>
      </c>
      <c r="AQ760">
        <v>0</v>
      </c>
      <c r="AR760">
        <v>27</v>
      </c>
      <c r="AS760">
        <v>4</v>
      </c>
      <c r="AT760">
        <v>0</v>
      </c>
      <c r="AU760">
        <v>1</v>
      </c>
      <c r="AV760">
        <v>1</v>
      </c>
      <c r="AW760">
        <v>0</v>
      </c>
      <c r="AX760">
        <v>37</v>
      </c>
      <c r="AY760">
        <v>11</v>
      </c>
      <c r="AZ760">
        <v>2</v>
      </c>
      <c r="BA760">
        <v>1</v>
      </c>
      <c r="BB760">
        <v>2</v>
      </c>
      <c r="BC760">
        <v>7</v>
      </c>
      <c r="BD760">
        <v>0</v>
      </c>
      <c r="BE760">
        <v>0</v>
      </c>
      <c r="BF760">
        <v>0</v>
      </c>
      <c r="BG760">
        <v>3</v>
      </c>
      <c r="BH760">
        <v>0</v>
      </c>
      <c r="BI760">
        <v>12</v>
      </c>
      <c r="BJ760">
        <v>0</v>
      </c>
      <c r="BK760">
        <v>0</v>
      </c>
      <c r="BL760">
        <v>0</v>
      </c>
      <c r="BM760">
        <v>0</v>
      </c>
      <c r="BN760">
        <v>5</v>
      </c>
      <c r="BO760">
        <v>5</v>
      </c>
      <c r="BP760">
        <v>15</v>
      </c>
      <c r="BQ760">
        <v>15</v>
      </c>
      <c r="BR760">
        <v>1</v>
      </c>
      <c r="BS760">
        <v>1</v>
      </c>
      <c r="BT760">
        <v>27</v>
      </c>
      <c r="BU760">
        <v>9</v>
      </c>
      <c r="BV760">
        <v>1</v>
      </c>
      <c r="BW760">
        <v>0</v>
      </c>
      <c r="BX760">
        <v>0</v>
      </c>
      <c r="BY760">
        <v>0</v>
      </c>
      <c r="BZ760" t="s">
        <v>12</v>
      </c>
      <c r="CA760" t="s">
        <v>13</v>
      </c>
      <c r="CB760" t="s">
        <v>1467</v>
      </c>
      <c r="CC760" t="s">
        <v>1468</v>
      </c>
      <c r="CD760" t="s">
        <v>10</v>
      </c>
      <c r="CE760" t="s">
        <v>11</v>
      </c>
      <c r="CF760" t="s">
        <v>1898</v>
      </c>
      <c r="CG760" t="s">
        <v>1899</v>
      </c>
      <c r="CI760" t="s">
        <v>14</v>
      </c>
      <c r="CK760" t="s">
        <v>14</v>
      </c>
      <c r="CL760" t="s">
        <v>583</v>
      </c>
      <c r="CM760" t="s">
        <v>584</v>
      </c>
      <c r="CN760" t="s">
        <v>641</v>
      </c>
      <c r="CO760" t="s">
        <v>642</v>
      </c>
      <c r="CP760" t="s">
        <v>2487</v>
      </c>
      <c r="CQ760" t="s">
        <v>2488</v>
      </c>
      <c r="CR760" t="s">
        <v>1979</v>
      </c>
      <c r="CS760" t="s">
        <v>1980</v>
      </c>
      <c r="CU760" t="s">
        <v>14</v>
      </c>
      <c r="CV760" t="s">
        <v>619</v>
      </c>
      <c r="CW760" t="s">
        <v>620</v>
      </c>
      <c r="CX760" t="s">
        <v>1020</v>
      </c>
      <c r="CY760" t="s">
        <v>1021</v>
      </c>
      <c r="CZ760" t="s">
        <v>643</v>
      </c>
      <c r="DA760" t="s">
        <v>644</v>
      </c>
      <c r="DB760" t="s">
        <v>591</v>
      </c>
      <c r="DC760" t="s">
        <v>592</v>
      </c>
      <c r="DD760">
        <v>8</v>
      </c>
      <c r="DE760" t="s">
        <v>619</v>
      </c>
      <c r="DF760" t="s">
        <v>620</v>
      </c>
      <c r="DG760">
        <v>9</v>
      </c>
      <c r="DH760" t="s">
        <v>613</v>
      </c>
      <c r="DI760" t="s">
        <v>614</v>
      </c>
      <c r="DJ760">
        <v>4</v>
      </c>
      <c r="DK760" t="s">
        <v>615</v>
      </c>
      <c r="DL760" t="s">
        <v>616</v>
      </c>
      <c r="DM760">
        <v>6</v>
      </c>
      <c r="DN760" t="s">
        <v>617</v>
      </c>
      <c r="DO760" t="s">
        <v>618</v>
      </c>
      <c r="DP760">
        <v>10</v>
      </c>
      <c r="DQ760" t="s">
        <v>623</v>
      </c>
      <c r="DR760" t="s">
        <v>624</v>
      </c>
      <c r="DS760">
        <v>2</v>
      </c>
      <c r="DT760" t="s">
        <v>899</v>
      </c>
      <c r="DU760" t="s">
        <v>900</v>
      </c>
      <c r="DV760">
        <v>3</v>
      </c>
      <c r="DW760" t="s">
        <v>611</v>
      </c>
      <c r="DX760" t="s">
        <v>612</v>
      </c>
      <c r="DY760">
        <v>5</v>
      </c>
      <c r="DZ760" t="s">
        <v>625</v>
      </c>
      <c r="EA760" t="s">
        <v>626</v>
      </c>
      <c r="EB760">
        <v>7</v>
      </c>
      <c r="EC760" t="s">
        <v>669</v>
      </c>
      <c r="ED760" t="s">
        <v>670</v>
      </c>
      <c r="EE760">
        <v>4</v>
      </c>
      <c r="EF760" t="s">
        <v>647</v>
      </c>
      <c r="EG760" t="s">
        <v>648</v>
      </c>
      <c r="EH760">
        <v>10</v>
      </c>
      <c r="EI760" t="s">
        <v>673</v>
      </c>
      <c r="EJ760" t="s">
        <v>674</v>
      </c>
      <c r="EK760">
        <v>3</v>
      </c>
      <c r="EL760" t="s">
        <v>675</v>
      </c>
      <c r="EM760" t="s">
        <v>676</v>
      </c>
      <c r="EN760">
        <v>5</v>
      </c>
      <c r="EO760" t="s">
        <v>681</v>
      </c>
      <c r="EP760" t="s">
        <v>682</v>
      </c>
      <c r="EQ760">
        <v>9</v>
      </c>
      <c r="ER760" t="s">
        <v>679</v>
      </c>
      <c r="ES760" t="s">
        <v>680</v>
      </c>
      <c r="ET760">
        <v>6</v>
      </c>
      <c r="EU760" t="s">
        <v>683</v>
      </c>
      <c r="EV760" t="s">
        <v>684</v>
      </c>
      <c r="EW760">
        <v>7</v>
      </c>
      <c r="EX760" t="s">
        <v>1290</v>
      </c>
      <c r="EY760" t="s">
        <v>1291</v>
      </c>
      <c r="EZ760">
        <v>2</v>
      </c>
      <c r="FA760" t="s">
        <v>671</v>
      </c>
      <c r="FB760" t="s">
        <v>672</v>
      </c>
      <c r="FC760">
        <v>8</v>
      </c>
      <c r="FE760" t="s">
        <v>59</v>
      </c>
    </row>
    <row r="761" spans="1:161">
      <c r="A761">
        <v>20170529</v>
      </c>
      <c r="B761">
        <v>0</v>
      </c>
      <c r="C761" t="s">
        <v>175</v>
      </c>
      <c r="D761" t="s">
        <v>118</v>
      </c>
      <c r="E761" t="s">
        <v>117</v>
      </c>
      <c r="F761">
        <v>54</v>
      </c>
      <c r="G761" t="s">
        <v>744</v>
      </c>
      <c r="H761" t="s">
        <v>117</v>
      </c>
      <c r="I761">
        <v>52</v>
      </c>
      <c r="J761">
        <v>10</v>
      </c>
      <c r="K761">
        <v>8</v>
      </c>
      <c r="L761">
        <v>54</v>
      </c>
      <c r="M761" t="s">
        <v>62</v>
      </c>
      <c r="Q761" t="s">
        <v>745</v>
      </c>
      <c r="R761">
        <v>35914</v>
      </c>
      <c r="S761">
        <v>228</v>
      </c>
      <c r="T761">
        <v>102020500</v>
      </c>
      <c r="U761">
        <v>310102010</v>
      </c>
      <c r="V761">
        <v>39</v>
      </c>
      <c r="W761">
        <v>13</v>
      </c>
      <c r="X761">
        <v>4</v>
      </c>
      <c r="Y761">
        <v>0</v>
      </c>
      <c r="Z761">
        <v>2</v>
      </c>
      <c r="AA761">
        <v>10</v>
      </c>
      <c r="AB761">
        <v>0</v>
      </c>
      <c r="AC761">
        <v>0</v>
      </c>
      <c r="AD761">
        <v>1</v>
      </c>
      <c r="AE761">
        <v>2</v>
      </c>
      <c r="AF761">
        <v>1</v>
      </c>
      <c r="AG761">
        <v>12</v>
      </c>
      <c r="AH761">
        <v>0</v>
      </c>
      <c r="AI761">
        <v>0</v>
      </c>
      <c r="AJ761">
        <v>1</v>
      </c>
      <c r="AK761">
        <v>0</v>
      </c>
      <c r="AL761">
        <v>5</v>
      </c>
      <c r="AM761">
        <v>6</v>
      </c>
      <c r="AN761">
        <v>8</v>
      </c>
      <c r="AO761">
        <v>8</v>
      </c>
      <c r="AP761">
        <v>2</v>
      </c>
      <c r="AQ761">
        <v>0</v>
      </c>
      <c r="AR761">
        <v>27</v>
      </c>
      <c r="AS761">
        <v>13</v>
      </c>
      <c r="AT761">
        <v>0</v>
      </c>
      <c r="AU761">
        <v>0</v>
      </c>
      <c r="AV761">
        <v>2</v>
      </c>
      <c r="AW761">
        <v>0</v>
      </c>
      <c r="AX761">
        <v>37</v>
      </c>
      <c r="AY761">
        <v>13</v>
      </c>
      <c r="AZ761">
        <v>3</v>
      </c>
      <c r="BA761">
        <v>0</v>
      </c>
      <c r="BB761">
        <v>2</v>
      </c>
      <c r="BC761">
        <v>8</v>
      </c>
      <c r="BD761">
        <v>0</v>
      </c>
      <c r="BE761">
        <v>1</v>
      </c>
      <c r="BF761">
        <v>0</v>
      </c>
      <c r="BG761">
        <v>5</v>
      </c>
      <c r="BH761">
        <v>0</v>
      </c>
      <c r="BI761">
        <v>8</v>
      </c>
      <c r="BJ761">
        <v>3</v>
      </c>
      <c r="BK761">
        <v>0</v>
      </c>
      <c r="BL761">
        <v>2</v>
      </c>
      <c r="BM761">
        <v>0</v>
      </c>
      <c r="BN761">
        <v>8</v>
      </c>
      <c r="BO761">
        <v>5</v>
      </c>
      <c r="BP761">
        <v>10</v>
      </c>
      <c r="BQ761">
        <v>10</v>
      </c>
      <c r="BR761">
        <v>0</v>
      </c>
      <c r="BS761">
        <v>0</v>
      </c>
      <c r="BT761">
        <v>27</v>
      </c>
      <c r="BU761">
        <v>7</v>
      </c>
      <c r="BV761">
        <v>0</v>
      </c>
      <c r="BW761">
        <v>0</v>
      </c>
      <c r="BX761">
        <v>1</v>
      </c>
      <c r="BY761">
        <v>0</v>
      </c>
      <c r="BZ761" t="s">
        <v>402</v>
      </c>
      <c r="CA761" t="s">
        <v>403</v>
      </c>
      <c r="CB761" t="s">
        <v>398</v>
      </c>
      <c r="CC761" t="s">
        <v>399</v>
      </c>
      <c r="CD761" t="s">
        <v>404</v>
      </c>
      <c r="CE761" t="s">
        <v>405</v>
      </c>
      <c r="CF761" t="s">
        <v>1798</v>
      </c>
      <c r="CG761" t="s">
        <v>1799</v>
      </c>
      <c r="CI761" t="s">
        <v>14</v>
      </c>
      <c r="CK761" t="s">
        <v>14</v>
      </c>
      <c r="CL761" t="s">
        <v>131</v>
      </c>
      <c r="CM761" t="s">
        <v>132</v>
      </c>
      <c r="CN761" t="s">
        <v>756</v>
      </c>
      <c r="CO761" t="s">
        <v>757</v>
      </c>
      <c r="CP761" t="s">
        <v>2489</v>
      </c>
      <c r="CQ761" t="s">
        <v>2490</v>
      </c>
      <c r="CR761" t="s">
        <v>2247</v>
      </c>
      <c r="CS761" t="s">
        <v>2248</v>
      </c>
      <c r="CT761" t="s">
        <v>137</v>
      </c>
      <c r="CU761" t="s">
        <v>138</v>
      </c>
      <c r="CV761" t="s">
        <v>169</v>
      </c>
      <c r="CW761" t="s">
        <v>170</v>
      </c>
      <c r="CX761" t="s">
        <v>1409</v>
      </c>
      <c r="CY761" t="s">
        <v>1410</v>
      </c>
      <c r="CZ761" t="s">
        <v>927</v>
      </c>
      <c r="DA761" t="s">
        <v>928</v>
      </c>
      <c r="DB761" t="s">
        <v>165</v>
      </c>
      <c r="DC761" t="s">
        <v>166</v>
      </c>
      <c r="DD761">
        <v>9</v>
      </c>
      <c r="DE761" t="s">
        <v>159</v>
      </c>
      <c r="DF761" t="s">
        <v>160</v>
      </c>
      <c r="DG761">
        <v>7</v>
      </c>
      <c r="DH761" t="s">
        <v>139</v>
      </c>
      <c r="DI761" t="s">
        <v>140</v>
      </c>
      <c r="DJ761">
        <v>5</v>
      </c>
      <c r="DK761" t="s">
        <v>167</v>
      </c>
      <c r="DL761" t="s">
        <v>168</v>
      </c>
      <c r="DM761">
        <v>3</v>
      </c>
      <c r="DN761" t="s">
        <v>919</v>
      </c>
      <c r="DO761" t="s">
        <v>920</v>
      </c>
      <c r="DP761">
        <v>10</v>
      </c>
      <c r="DQ761" t="s">
        <v>161</v>
      </c>
      <c r="DR761" t="s">
        <v>162</v>
      </c>
      <c r="DS761">
        <v>8</v>
      </c>
      <c r="DT761" t="s">
        <v>169</v>
      </c>
      <c r="DU761" t="s">
        <v>170</v>
      </c>
      <c r="DV761">
        <v>6</v>
      </c>
      <c r="DW761" t="s">
        <v>173</v>
      </c>
      <c r="DX761" t="s">
        <v>174</v>
      </c>
      <c r="DY761">
        <v>2</v>
      </c>
      <c r="DZ761" t="s">
        <v>921</v>
      </c>
      <c r="EA761" t="s">
        <v>922</v>
      </c>
      <c r="EB761">
        <v>4</v>
      </c>
      <c r="EC761" t="s">
        <v>788</v>
      </c>
      <c r="ED761" t="s">
        <v>789</v>
      </c>
      <c r="EE761">
        <v>9</v>
      </c>
      <c r="EF761" t="s">
        <v>800</v>
      </c>
      <c r="EG761" t="s">
        <v>801</v>
      </c>
      <c r="EH761">
        <v>6</v>
      </c>
      <c r="EI761" t="s">
        <v>790</v>
      </c>
      <c r="EJ761" t="s">
        <v>791</v>
      </c>
      <c r="EK761">
        <v>7</v>
      </c>
      <c r="EL761" t="s">
        <v>2491</v>
      </c>
      <c r="EM761" t="s">
        <v>2492</v>
      </c>
      <c r="EN761">
        <v>5</v>
      </c>
      <c r="EO761" t="s">
        <v>794</v>
      </c>
      <c r="EP761" t="s">
        <v>795</v>
      </c>
      <c r="EQ761">
        <v>4</v>
      </c>
      <c r="ER761" t="s">
        <v>796</v>
      </c>
      <c r="ES761" t="s">
        <v>797</v>
      </c>
      <c r="ET761">
        <v>10</v>
      </c>
      <c r="EU761" t="s">
        <v>798</v>
      </c>
      <c r="EV761" t="s">
        <v>799</v>
      </c>
      <c r="EW761">
        <v>3</v>
      </c>
      <c r="EX761" t="s">
        <v>935</v>
      </c>
      <c r="EY761" t="s">
        <v>936</v>
      </c>
      <c r="EZ761">
        <v>2</v>
      </c>
      <c r="FA761" t="s">
        <v>2311</v>
      </c>
      <c r="FB761" t="s">
        <v>2312</v>
      </c>
      <c r="FC761">
        <v>8</v>
      </c>
      <c r="FE761" t="s">
        <v>59</v>
      </c>
    </row>
    <row r="762" spans="1:161">
      <c r="A762">
        <v>20170529</v>
      </c>
      <c r="B762">
        <v>0</v>
      </c>
      <c r="C762" t="s">
        <v>175</v>
      </c>
      <c r="D762" t="s">
        <v>177</v>
      </c>
      <c r="E762" t="s">
        <v>2</v>
      </c>
      <c r="F762">
        <v>50</v>
      </c>
      <c r="G762" t="s">
        <v>452</v>
      </c>
      <c r="H762" t="s">
        <v>117</v>
      </c>
      <c r="I762">
        <v>51</v>
      </c>
      <c r="J762">
        <v>2</v>
      </c>
      <c r="K762">
        <v>17</v>
      </c>
      <c r="L762">
        <v>51</v>
      </c>
      <c r="M762" t="s">
        <v>62</v>
      </c>
      <c r="Q762" t="s">
        <v>1555</v>
      </c>
      <c r="R762">
        <v>29844</v>
      </c>
      <c r="S762">
        <v>186</v>
      </c>
      <c r="T762">
        <v>100001000</v>
      </c>
      <c r="U762" t="s">
        <v>2493</v>
      </c>
      <c r="V762">
        <v>32</v>
      </c>
      <c r="W762">
        <v>6</v>
      </c>
      <c r="X762">
        <v>0</v>
      </c>
      <c r="Y762">
        <v>0</v>
      </c>
      <c r="Z762">
        <v>1</v>
      </c>
      <c r="AA762">
        <v>2</v>
      </c>
      <c r="AB762">
        <v>0</v>
      </c>
      <c r="AC762">
        <v>0</v>
      </c>
      <c r="AD762">
        <v>1</v>
      </c>
      <c r="AE762">
        <v>1</v>
      </c>
      <c r="AF762">
        <v>0</v>
      </c>
      <c r="AG762">
        <v>7</v>
      </c>
      <c r="AH762">
        <v>1</v>
      </c>
      <c r="AI762">
        <v>0</v>
      </c>
      <c r="AJ762">
        <v>0</v>
      </c>
      <c r="AK762">
        <v>0</v>
      </c>
      <c r="AL762">
        <v>5</v>
      </c>
      <c r="AM762">
        <v>3</v>
      </c>
      <c r="AN762">
        <v>16</v>
      </c>
      <c r="AO762">
        <v>16</v>
      </c>
      <c r="AP762">
        <v>1</v>
      </c>
      <c r="AQ762">
        <v>1</v>
      </c>
      <c r="AR762">
        <v>24</v>
      </c>
      <c r="AS762">
        <v>18</v>
      </c>
      <c r="AT762">
        <v>1</v>
      </c>
      <c r="AU762">
        <v>0</v>
      </c>
      <c r="AV762">
        <v>1</v>
      </c>
      <c r="AW762">
        <v>0</v>
      </c>
      <c r="AX762">
        <v>46</v>
      </c>
      <c r="AY762">
        <v>23</v>
      </c>
      <c r="AZ762">
        <v>5</v>
      </c>
      <c r="BA762">
        <v>0</v>
      </c>
      <c r="BB762">
        <v>3</v>
      </c>
      <c r="BC762">
        <v>16</v>
      </c>
      <c r="BD762">
        <v>0</v>
      </c>
      <c r="BE762">
        <v>0</v>
      </c>
      <c r="BF762">
        <v>1</v>
      </c>
      <c r="BG762">
        <v>7</v>
      </c>
      <c r="BH762">
        <v>0</v>
      </c>
      <c r="BI762">
        <v>1</v>
      </c>
      <c r="BJ762">
        <v>0</v>
      </c>
      <c r="BK762">
        <v>0</v>
      </c>
      <c r="BL762">
        <v>1</v>
      </c>
      <c r="BM762">
        <v>0</v>
      </c>
      <c r="BN762">
        <v>13</v>
      </c>
      <c r="BO762">
        <v>3</v>
      </c>
      <c r="BP762">
        <v>2</v>
      </c>
      <c r="BQ762">
        <v>2</v>
      </c>
      <c r="BR762">
        <v>0</v>
      </c>
      <c r="BS762">
        <v>0</v>
      </c>
      <c r="BT762">
        <v>27</v>
      </c>
      <c r="BU762">
        <v>10</v>
      </c>
      <c r="BV762">
        <v>0</v>
      </c>
      <c r="BW762">
        <v>1</v>
      </c>
      <c r="BX762">
        <v>1</v>
      </c>
      <c r="BY762">
        <v>0</v>
      </c>
      <c r="BZ762" t="s">
        <v>515</v>
      </c>
      <c r="CA762" t="s">
        <v>516</v>
      </c>
      <c r="CB762" t="s">
        <v>519</v>
      </c>
      <c r="CC762" t="s">
        <v>520</v>
      </c>
      <c r="CD762" t="s">
        <v>521</v>
      </c>
      <c r="CE762" t="s">
        <v>522</v>
      </c>
      <c r="CF762" t="s">
        <v>517</v>
      </c>
      <c r="CG762" t="s">
        <v>518</v>
      </c>
      <c r="CI762" t="s">
        <v>14</v>
      </c>
      <c r="CK762" t="s">
        <v>14</v>
      </c>
      <c r="CL762" t="s">
        <v>189</v>
      </c>
      <c r="CM762" t="s">
        <v>190</v>
      </c>
      <c r="CN762" t="s">
        <v>463</v>
      </c>
      <c r="CO762" t="s">
        <v>464</v>
      </c>
      <c r="CP762" t="s">
        <v>1198</v>
      </c>
      <c r="CQ762" t="s">
        <v>1199</v>
      </c>
      <c r="CR762" t="s">
        <v>2235</v>
      </c>
      <c r="CS762" t="s">
        <v>2236</v>
      </c>
      <c r="CU762" t="s">
        <v>14</v>
      </c>
      <c r="CV762" t="s">
        <v>487</v>
      </c>
      <c r="CW762" t="s">
        <v>488</v>
      </c>
      <c r="CX762" t="s">
        <v>2235</v>
      </c>
      <c r="CY762" t="s">
        <v>2236</v>
      </c>
      <c r="CZ762" t="s">
        <v>1198</v>
      </c>
      <c r="DA762" t="s">
        <v>1199</v>
      </c>
      <c r="DB762" t="s">
        <v>213</v>
      </c>
      <c r="DC762" t="s">
        <v>214</v>
      </c>
      <c r="DD762">
        <v>8</v>
      </c>
      <c r="DE762" t="s">
        <v>225</v>
      </c>
      <c r="DF762" t="s">
        <v>226</v>
      </c>
      <c r="DG762">
        <v>10</v>
      </c>
      <c r="DH762" t="s">
        <v>217</v>
      </c>
      <c r="DI762" t="s">
        <v>218</v>
      </c>
      <c r="DJ762">
        <v>3</v>
      </c>
      <c r="DK762" t="s">
        <v>219</v>
      </c>
      <c r="DL762" t="s">
        <v>220</v>
      </c>
      <c r="DM762">
        <v>7</v>
      </c>
      <c r="DN762" t="s">
        <v>221</v>
      </c>
      <c r="DO762" t="s">
        <v>222</v>
      </c>
      <c r="DP762">
        <v>5</v>
      </c>
      <c r="DQ762" t="s">
        <v>223</v>
      </c>
      <c r="DR762" t="s">
        <v>224</v>
      </c>
      <c r="DS762">
        <v>9</v>
      </c>
      <c r="DT762" t="s">
        <v>1975</v>
      </c>
      <c r="DU762" t="s">
        <v>1976</v>
      </c>
      <c r="DV762">
        <v>2</v>
      </c>
      <c r="DW762" t="s">
        <v>1267</v>
      </c>
      <c r="DX762" t="s">
        <v>1268</v>
      </c>
      <c r="DY762">
        <v>4</v>
      </c>
      <c r="DZ762" t="s">
        <v>215</v>
      </c>
      <c r="EA762" t="s">
        <v>216</v>
      </c>
      <c r="EB762">
        <v>6</v>
      </c>
      <c r="EC762" t="s">
        <v>491</v>
      </c>
      <c r="ED762" t="s">
        <v>492</v>
      </c>
      <c r="EE762">
        <v>8</v>
      </c>
      <c r="EF762" t="s">
        <v>479</v>
      </c>
      <c r="EG762" t="s">
        <v>480</v>
      </c>
      <c r="EH762">
        <v>5</v>
      </c>
      <c r="EI762" t="s">
        <v>481</v>
      </c>
      <c r="EJ762" t="s">
        <v>482</v>
      </c>
      <c r="EK762">
        <v>9</v>
      </c>
      <c r="EL762" t="s">
        <v>483</v>
      </c>
      <c r="EM762" t="s">
        <v>484</v>
      </c>
      <c r="EN762">
        <v>10</v>
      </c>
      <c r="EO762" t="s">
        <v>1004</v>
      </c>
      <c r="EP762" t="s">
        <v>1005</v>
      </c>
      <c r="EQ762">
        <v>3</v>
      </c>
      <c r="ER762" t="s">
        <v>487</v>
      </c>
      <c r="ES762" t="s">
        <v>488</v>
      </c>
      <c r="ET762">
        <v>2</v>
      </c>
      <c r="EU762" t="s">
        <v>485</v>
      </c>
      <c r="EV762" t="s">
        <v>486</v>
      </c>
      <c r="EW762">
        <v>6</v>
      </c>
      <c r="EX762" t="s">
        <v>477</v>
      </c>
      <c r="EY762" t="s">
        <v>478</v>
      </c>
      <c r="EZ762">
        <v>4</v>
      </c>
      <c r="FA762" t="s">
        <v>493</v>
      </c>
      <c r="FB762" t="s">
        <v>494</v>
      </c>
      <c r="FC762">
        <v>7</v>
      </c>
      <c r="FE762" t="s">
        <v>59</v>
      </c>
    </row>
    <row r="763" spans="1:161">
      <c r="A763">
        <v>20170530</v>
      </c>
      <c r="B763">
        <v>0</v>
      </c>
      <c r="C763" t="s">
        <v>804</v>
      </c>
      <c r="D763" t="s">
        <v>569</v>
      </c>
      <c r="E763" t="s">
        <v>117</v>
      </c>
      <c r="F763">
        <v>53</v>
      </c>
      <c r="G763" t="s">
        <v>281</v>
      </c>
      <c r="H763" t="s">
        <v>2</v>
      </c>
      <c r="I763">
        <v>54</v>
      </c>
      <c r="J763">
        <v>10</v>
      </c>
      <c r="K763">
        <v>4</v>
      </c>
      <c r="L763">
        <v>54</v>
      </c>
      <c r="M763" t="s">
        <v>62</v>
      </c>
      <c r="Q763" t="s">
        <v>1212</v>
      </c>
      <c r="R763">
        <v>33258</v>
      </c>
      <c r="S763">
        <v>191</v>
      </c>
      <c r="T763">
        <v>33000103</v>
      </c>
      <c r="U763">
        <v>20011</v>
      </c>
      <c r="V763">
        <v>42</v>
      </c>
      <c r="W763">
        <v>19</v>
      </c>
      <c r="X763">
        <v>3</v>
      </c>
      <c r="Y763">
        <v>1</v>
      </c>
      <c r="Z763">
        <v>2</v>
      </c>
      <c r="AA763">
        <v>9</v>
      </c>
      <c r="AB763">
        <v>0</v>
      </c>
      <c r="AC763">
        <v>0</v>
      </c>
      <c r="AD763">
        <v>0</v>
      </c>
      <c r="AE763">
        <v>4</v>
      </c>
      <c r="AF763">
        <v>0</v>
      </c>
      <c r="AG763">
        <v>6</v>
      </c>
      <c r="AH763">
        <v>1</v>
      </c>
      <c r="AI763">
        <v>0</v>
      </c>
      <c r="AJ763">
        <v>3</v>
      </c>
      <c r="AK763">
        <v>0</v>
      </c>
      <c r="AL763">
        <v>9</v>
      </c>
      <c r="AM763">
        <v>5</v>
      </c>
      <c r="AN763">
        <v>4</v>
      </c>
      <c r="AO763">
        <v>4</v>
      </c>
      <c r="AP763">
        <v>2</v>
      </c>
      <c r="AQ763">
        <v>0</v>
      </c>
      <c r="AR763">
        <v>27</v>
      </c>
      <c r="AS763">
        <v>12</v>
      </c>
      <c r="AT763">
        <v>0</v>
      </c>
      <c r="AU763">
        <v>0</v>
      </c>
      <c r="AV763">
        <v>2</v>
      </c>
      <c r="AW763">
        <v>0</v>
      </c>
      <c r="AX763">
        <v>32</v>
      </c>
      <c r="AY763">
        <v>7</v>
      </c>
      <c r="AZ763">
        <v>2</v>
      </c>
      <c r="BA763">
        <v>1</v>
      </c>
      <c r="BB763">
        <v>0</v>
      </c>
      <c r="BC763">
        <v>4</v>
      </c>
      <c r="BD763">
        <v>0</v>
      </c>
      <c r="BE763">
        <v>0</v>
      </c>
      <c r="BF763">
        <v>0</v>
      </c>
      <c r="BG763">
        <v>5</v>
      </c>
      <c r="BH763">
        <v>0</v>
      </c>
      <c r="BI763">
        <v>2</v>
      </c>
      <c r="BJ763">
        <v>0</v>
      </c>
      <c r="BK763">
        <v>0</v>
      </c>
      <c r="BL763">
        <v>2</v>
      </c>
      <c r="BM763">
        <v>0</v>
      </c>
      <c r="BN763">
        <v>6</v>
      </c>
      <c r="BO763">
        <v>5</v>
      </c>
      <c r="BP763">
        <v>10</v>
      </c>
      <c r="BQ763">
        <v>10</v>
      </c>
      <c r="BR763">
        <v>0</v>
      </c>
      <c r="BS763">
        <v>0</v>
      </c>
      <c r="BT763">
        <v>27</v>
      </c>
      <c r="BU763">
        <v>12</v>
      </c>
      <c r="BV763">
        <v>2</v>
      </c>
      <c r="BW763">
        <v>0</v>
      </c>
      <c r="BX763">
        <v>4</v>
      </c>
      <c r="BY763">
        <v>0</v>
      </c>
      <c r="BZ763" t="s">
        <v>68</v>
      </c>
      <c r="CA763" t="s">
        <v>69</v>
      </c>
      <c r="CB763" t="s">
        <v>1296</v>
      </c>
      <c r="CC763" t="s">
        <v>1297</v>
      </c>
      <c r="CD763" t="s">
        <v>66</v>
      </c>
      <c r="CE763" t="s">
        <v>67</v>
      </c>
      <c r="CF763" t="s">
        <v>64</v>
      </c>
      <c r="CG763" t="s">
        <v>65</v>
      </c>
      <c r="CI763" t="s">
        <v>14</v>
      </c>
      <c r="CK763" t="s">
        <v>14</v>
      </c>
      <c r="CL763" t="s">
        <v>581</v>
      </c>
      <c r="CM763" t="s">
        <v>582</v>
      </c>
      <c r="CN763" t="s">
        <v>292</v>
      </c>
      <c r="CO763" t="s">
        <v>293</v>
      </c>
      <c r="CP763" t="s">
        <v>1162</v>
      </c>
      <c r="CQ763" t="s">
        <v>1163</v>
      </c>
      <c r="CR763" t="s">
        <v>821</v>
      </c>
      <c r="CS763" t="s">
        <v>822</v>
      </c>
      <c r="CU763" t="s">
        <v>14</v>
      </c>
      <c r="CV763" t="s">
        <v>601</v>
      </c>
      <c r="CW763" t="s">
        <v>602</v>
      </c>
      <c r="CX763" t="s">
        <v>1162</v>
      </c>
      <c r="CY763" t="s">
        <v>1163</v>
      </c>
      <c r="CZ763" t="s">
        <v>821</v>
      </c>
      <c r="DA763" t="s">
        <v>822</v>
      </c>
      <c r="DB763" t="s">
        <v>593</v>
      </c>
      <c r="DC763" t="s">
        <v>594</v>
      </c>
      <c r="DD763">
        <v>6</v>
      </c>
      <c r="DE763" t="s">
        <v>603</v>
      </c>
      <c r="DF763" t="s">
        <v>604</v>
      </c>
      <c r="DG763">
        <v>3</v>
      </c>
      <c r="DH763" t="s">
        <v>597</v>
      </c>
      <c r="DI763" t="s">
        <v>598</v>
      </c>
      <c r="DJ763">
        <v>4</v>
      </c>
      <c r="DK763" t="s">
        <v>599</v>
      </c>
      <c r="DL763" t="s">
        <v>600</v>
      </c>
      <c r="DM763">
        <v>9</v>
      </c>
      <c r="DN763" t="s">
        <v>601</v>
      </c>
      <c r="DO763" t="s">
        <v>602</v>
      </c>
      <c r="DP763">
        <v>5</v>
      </c>
      <c r="DQ763" t="s">
        <v>1275</v>
      </c>
      <c r="DR763" t="s">
        <v>1276</v>
      </c>
      <c r="DS763">
        <v>7</v>
      </c>
      <c r="DT763" t="s">
        <v>607</v>
      </c>
      <c r="DU763" t="s">
        <v>608</v>
      </c>
      <c r="DV763">
        <v>2</v>
      </c>
      <c r="DW763" t="s">
        <v>609</v>
      </c>
      <c r="DX763" t="s">
        <v>610</v>
      </c>
      <c r="DY763">
        <v>8</v>
      </c>
      <c r="DZ763" t="s">
        <v>1162</v>
      </c>
      <c r="EA763" t="s">
        <v>1163</v>
      </c>
      <c r="EB763">
        <v>1</v>
      </c>
      <c r="EC763" t="s">
        <v>306</v>
      </c>
      <c r="ED763" t="s">
        <v>307</v>
      </c>
      <c r="EE763">
        <v>8</v>
      </c>
      <c r="EF763" t="s">
        <v>308</v>
      </c>
      <c r="EG763" t="s">
        <v>309</v>
      </c>
      <c r="EH763">
        <v>4</v>
      </c>
      <c r="EI763" t="s">
        <v>312</v>
      </c>
      <c r="EJ763" t="s">
        <v>313</v>
      </c>
      <c r="EK763">
        <v>5</v>
      </c>
      <c r="EL763" t="s">
        <v>318</v>
      </c>
      <c r="EM763" t="s">
        <v>319</v>
      </c>
      <c r="EN763">
        <v>3</v>
      </c>
      <c r="EO763" t="s">
        <v>2002</v>
      </c>
      <c r="EP763" t="s">
        <v>2003</v>
      </c>
      <c r="EQ763">
        <v>7</v>
      </c>
      <c r="ER763" t="s">
        <v>310</v>
      </c>
      <c r="ES763" t="s">
        <v>311</v>
      </c>
      <c r="ET763">
        <v>9</v>
      </c>
      <c r="EU763" t="s">
        <v>314</v>
      </c>
      <c r="EV763" t="s">
        <v>315</v>
      </c>
      <c r="EW763">
        <v>6</v>
      </c>
      <c r="EX763" t="s">
        <v>2077</v>
      </c>
      <c r="EY763" t="s">
        <v>2078</v>
      </c>
      <c r="EZ763">
        <v>2</v>
      </c>
      <c r="FA763" t="s">
        <v>821</v>
      </c>
      <c r="FB763" t="s">
        <v>822</v>
      </c>
      <c r="FC763">
        <v>1</v>
      </c>
      <c r="FE763" t="s">
        <v>59</v>
      </c>
    </row>
    <row r="764" spans="1:161">
      <c r="A764">
        <v>20170530</v>
      </c>
      <c r="B764">
        <v>0</v>
      </c>
      <c r="C764" t="s">
        <v>804</v>
      </c>
      <c r="D764" t="s">
        <v>176</v>
      </c>
      <c r="E764" t="s">
        <v>2</v>
      </c>
      <c r="F764">
        <v>50</v>
      </c>
      <c r="G764" t="s">
        <v>394</v>
      </c>
      <c r="H764" t="s">
        <v>2</v>
      </c>
      <c r="I764">
        <v>50</v>
      </c>
      <c r="J764">
        <v>2</v>
      </c>
      <c r="K764">
        <v>7</v>
      </c>
      <c r="L764">
        <v>51</v>
      </c>
      <c r="M764" t="s">
        <v>62</v>
      </c>
      <c r="Q764" t="s">
        <v>1531</v>
      </c>
      <c r="R764">
        <v>16241</v>
      </c>
      <c r="S764">
        <v>187</v>
      </c>
      <c r="T764">
        <v>100010</v>
      </c>
      <c r="U764" t="s">
        <v>2494</v>
      </c>
      <c r="V764">
        <v>29</v>
      </c>
      <c r="W764">
        <v>3</v>
      </c>
      <c r="X764">
        <v>0</v>
      </c>
      <c r="Y764">
        <v>0</v>
      </c>
      <c r="Z764">
        <v>1</v>
      </c>
      <c r="AA764">
        <v>2</v>
      </c>
      <c r="AB764">
        <v>0</v>
      </c>
      <c r="AC764">
        <v>1</v>
      </c>
      <c r="AD764">
        <v>0</v>
      </c>
      <c r="AE764">
        <v>3</v>
      </c>
      <c r="AF764">
        <v>0</v>
      </c>
      <c r="AG764">
        <v>8</v>
      </c>
      <c r="AH764">
        <v>0</v>
      </c>
      <c r="AI764">
        <v>0</v>
      </c>
      <c r="AJ764">
        <v>1</v>
      </c>
      <c r="AK764">
        <v>0</v>
      </c>
      <c r="AL764">
        <v>4</v>
      </c>
      <c r="AM764">
        <v>6</v>
      </c>
      <c r="AN764">
        <v>5</v>
      </c>
      <c r="AO764">
        <v>5</v>
      </c>
      <c r="AP764">
        <v>1</v>
      </c>
      <c r="AQ764">
        <v>0</v>
      </c>
      <c r="AR764">
        <v>24</v>
      </c>
      <c r="AS764">
        <v>7</v>
      </c>
      <c r="AT764">
        <v>2</v>
      </c>
      <c r="AU764">
        <v>0</v>
      </c>
      <c r="AV764">
        <v>1</v>
      </c>
      <c r="AW764">
        <v>0</v>
      </c>
      <c r="AX764">
        <v>35</v>
      </c>
      <c r="AY764">
        <v>10</v>
      </c>
      <c r="AZ764">
        <v>2</v>
      </c>
      <c r="BA764">
        <v>0</v>
      </c>
      <c r="BB764">
        <v>2</v>
      </c>
      <c r="BC764">
        <v>5</v>
      </c>
      <c r="BD764">
        <v>0</v>
      </c>
      <c r="BE764">
        <v>0</v>
      </c>
      <c r="BF764">
        <v>0</v>
      </c>
      <c r="BG764">
        <v>5</v>
      </c>
      <c r="BH764">
        <v>0</v>
      </c>
      <c r="BI764">
        <v>11</v>
      </c>
      <c r="BJ764">
        <v>0</v>
      </c>
      <c r="BK764">
        <v>0</v>
      </c>
      <c r="BL764">
        <v>1</v>
      </c>
      <c r="BM764">
        <v>0</v>
      </c>
      <c r="BN764">
        <v>9</v>
      </c>
      <c r="BO764">
        <v>5</v>
      </c>
      <c r="BP764">
        <v>2</v>
      </c>
      <c r="BQ764">
        <v>2</v>
      </c>
      <c r="BR764">
        <v>0</v>
      </c>
      <c r="BS764">
        <v>0</v>
      </c>
      <c r="BT764">
        <v>27</v>
      </c>
      <c r="BU764">
        <v>8</v>
      </c>
      <c r="BV764">
        <v>1</v>
      </c>
      <c r="BW764">
        <v>0</v>
      </c>
      <c r="BX764">
        <v>1</v>
      </c>
      <c r="BY764">
        <v>0</v>
      </c>
      <c r="BZ764" t="s">
        <v>577</v>
      </c>
      <c r="CA764" t="s">
        <v>578</v>
      </c>
      <c r="CB764" t="s">
        <v>579</v>
      </c>
      <c r="CC764" t="s">
        <v>580</v>
      </c>
      <c r="CD764" t="s">
        <v>573</v>
      </c>
      <c r="CE764" t="s">
        <v>574</v>
      </c>
      <c r="CF764" t="s">
        <v>575</v>
      </c>
      <c r="CG764" t="s">
        <v>576</v>
      </c>
      <c r="CI764" t="s">
        <v>14</v>
      </c>
      <c r="CK764" t="s">
        <v>14</v>
      </c>
      <c r="CL764" t="s">
        <v>187</v>
      </c>
      <c r="CM764" t="s">
        <v>188</v>
      </c>
      <c r="CN764" t="s">
        <v>406</v>
      </c>
      <c r="CO764" t="s">
        <v>407</v>
      </c>
      <c r="CP764" t="s">
        <v>2008</v>
      </c>
      <c r="CQ764" t="s">
        <v>2009</v>
      </c>
      <c r="CR764" t="s">
        <v>1239</v>
      </c>
      <c r="CS764" t="s">
        <v>1240</v>
      </c>
      <c r="CU764" t="s">
        <v>14</v>
      </c>
      <c r="CV764" t="s">
        <v>430</v>
      </c>
      <c r="CW764" t="s">
        <v>431</v>
      </c>
      <c r="CX764" t="s">
        <v>1239</v>
      </c>
      <c r="CY764" t="s">
        <v>1240</v>
      </c>
      <c r="CZ764" t="s">
        <v>2260</v>
      </c>
      <c r="DA764" t="s">
        <v>2261</v>
      </c>
      <c r="DB764" t="s">
        <v>197</v>
      </c>
      <c r="DC764" t="s">
        <v>198</v>
      </c>
      <c r="DD764">
        <v>4</v>
      </c>
      <c r="DE764" t="s">
        <v>199</v>
      </c>
      <c r="DF764" t="s">
        <v>200</v>
      </c>
      <c r="DG764">
        <v>7</v>
      </c>
      <c r="DH764" t="s">
        <v>956</v>
      </c>
      <c r="DI764" t="s">
        <v>957</v>
      </c>
      <c r="DJ764">
        <v>8</v>
      </c>
      <c r="DK764" t="s">
        <v>207</v>
      </c>
      <c r="DL764" t="s">
        <v>208</v>
      </c>
      <c r="DM764">
        <v>3</v>
      </c>
      <c r="DN764" t="s">
        <v>209</v>
      </c>
      <c r="DO764" t="s">
        <v>210</v>
      </c>
      <c r="DP764">
        <v>2</v>
      </c>
      <c r="DQ764" t="s">
        <v>205</v>
      </c>
      <c r="DR764" t="s">
        <v>206</v>
      </c>
      <c r="DS764">
        <v>9</v>
      </c>
      <c r="DT764" t="s">
        <v>2267</v>
      </c>
      <c r="DU764" t="s">
        <v>2268</v>
      </c>
      <c r="DV764">
        <v>5</v>
      </c>
      <c r="DW764" t="s">
        <v>211</v>
      </c>
      <c r="DX764" t="s">
        <v>212</v>
      </c>
      <c r="DY764">
        <v>6</v>
      </c>
      <c r="DZ764" t="s">
        <v>1239</v>
      </c>
      <c r="EA764" t="s">
        <v>1240</v>
      </c>
      <c r="EB764">
        <v>1</v>
      </c>
      <c r="EC764" t="s">
        <v>420</v>
      </c>
      <c r="ED764" t="s">
        <v>421</v>
      </c>
      <c r="EE764">
        <v>4</v>
      </c>
      <c r="EF764" t="s">
        <v>426</v>
      </c>
      <c r="EG764" t="s">
        <v>427</v>
      </c>
      <c r="EH764">
        <v>9</v>
      </c>
      <c r="EI764" t="s">
        <v>424</v>
      </c>
      <c r="EJ764" t="s">
        <v>425</v>
      </c>
      <c r="EK764">
        <v>8</v>
      </c>
      <c r="EL764" t="s">
        <v>430</v>
      </c>
      <c r="EM764" t="s">
        <v>431</v>
      </c>
      <c r="EN764">
        <v>7</v>
      </c>
      <c r="EO764" t="s">
        <v>428</v>
      </c>
      <c r="EP764" t="s">
        <v>429</v>
      </c>
      <c r="EQ764">
        <v>3</v>
      </c>
      <c r="ER764" t="s">
        <v>422</v>
      </c>
      <c r="ES764" t="s">
        <v>423</v>
      </c>
      <c r="ET764">
        <v>2</v>
      </c>
      <c r="EU764" t="s">
        <v>432</v>
      </c>
      <c r="EV764" t="s">
        <v>433</v>
      </c>
      <c r="EW764">
        <v>5</v>
      </c>
      <c r="EX764" t="s">
        <v>1535</v>
      </c>
      <c r="EY764" t="s">
        <v>1536</v>
      </c>
      <c r="EZ764">
        <v>6</v>
      </c>
      <c r="FA764" t="s">
        <v>2260</v>
      </c>
      <c r="FB764" t="s">
        <v>2261</v>
      </c>
      <c r="FC764">
        <v>1</v>
      </c>
      <c r="FE764" t="s">
        <v>59</v>
      </c>
    </row>
    <row r="765" spans="1:161">
      <c r="A765">
        <v>20170530</v>
      </c>
      <c r="B765">
        <v>0</v>
      </c>
      <c r="C765" t="s">
        <v>804</v>
      </c>
      <c r="D765" t="s">
        <v>282</v>
      </c>
      <c r="E765" t="s">
        <v>2</v>
      </c>
      <c r="F765">
        <v>52</v>
      </c>
      <c r="G765" t="s">
        <v>339</v>
      </c>
      <c r="H765" t="s">
        <v>2</v>
      </c>
      <c r="I765">
        <v>50</v>
      </c>
      <c r="J765">
        <v>4</v>
      </c>
      <c r="K765">
        <v>5</v>
      </c>
      <c r="L765">
        <v>70</v>
      </c>
      <c r="M765" t="s">
        <v>62</v>
      </c>
      <c r="Q765" t="s">
        <v>340</v>
      </c>
      <c r="R765">
        <v>24457</v>
      </c>
      <c r="S765">
        <v>264</v>
      </c>
      <c r="T765">
        <v>100000300000</v>
      </c>
      <c r="U765">
        <v>22000001</v>
      </c>
      <c r="V765">
        <v>44</v>
      </c>
      <c r="W765">
        <v>10</v>
      </c>
      <c r="X765">
        <v>1</v>
      </c>
      <c r="Y765">
        <v>1</v>
      </c>
      <c r="Z765">
        <v>0</v>
      </c>
      <c r="AA765">
        <v>2</v>
      </c>
      <c r="AB765">
        <v>1</v>
      </c>
      <c r="AC765">
        <v>0</v>
      </c>
      <c r="AD765">
        <v>1</v>
      </c>
      <c r="AE765">
        <v>8</v>
      </c>
      <c r="AF765">
        <v>0</v>
      </c>
      <c r="AG765">
        <v>13</v>
      </c>
      <c r="AH765">
        <v>0</v>
      </c>
      <c r="AI765">
        <v>1</v>
      </c>
      <c r="AJ765">
        <v>1</v>
      </c>
      <c r="AK765">
        <v>0</v>
      </c>
      <c r="AL765">
        <v>14</v>
      </c>
      <c r="AM765">
        <v>6</v>
      </c>
      <c r="AN765">
        <v>5</v>
      </c>
      <c r="AO765">
        <v>5</v>
      </c>
      <c r="AP765">
        <v>0</v>
      </c>
      <c r="AQ765">
        <v>0</v>
      </c>
      <c r="AR765">
        <v>34</v>
      </c>
      <c r="AS765">
        <v>11</v>
      </c>
      <c r="AT765">
        <v>0</v>
      </c>
      <c r="AU765">
        <v>0</v>
      </c>
      <c r="AV765">
        <v>1</v>
      </c>
      <c r="AW765">
        <v>0</v>
      </c>
      <c r="AX765">
        <v>45</v>
      </c>
      <c r="AY765">
        <v>13</v>
      </c>
      <c r="AZ765">
        <v>3</v>
      </c>
      <c r="BA765">
        <v>0</v>
      </c>
      <c r="BB765">
        <v>1</v>
      </c>
      <c r="BC765">
        <v>5</v>
      </c>
      <c r="BD765">
        <v>0</v>
      </c>
      <c r="BE765">
        <v>0</v>
      </c>
      <c r="BF765">
        <v>0</v>
      </c>
      <c r="BG765">
        <v>3</v>
      </c>
      <c r="BH765">
        <v>0</v>
      </c>
      <c r="BI765">
        <v>8</v>
      </c>
      <c r="BJ765">
        <v>0</v>
      </c>
      <c r="BK765">
        <v>0</v>
      </c>
      <c r="BL765">
        <v>1</v>
      </c>
      <c r="BM765">
        <v>0</v>
      </c>
      <c r="BN765">
        <v>9</v>
      </c>
      <c r="BO765">
        <v>6</v>
      </c>
      <c r="BP765">
        <v>2</v>
      </c>
      <c r="BQ765">
        <v>2</v>
      </c>
      <c r="BR765">
        <v>0</v>
      </c>
      <c r="BS765">
        <v>0</v>
      </c>
      <c r="BT765">
        <v>36</v>
      </c>
      <c r="BU765">
        <v>14</v>
      </c>
      <c r="BV765">
        <v>1</v>
      </c>
      <c r="BW765">
        <v>0</v>
      </c>
      <c r="BX765">
        <v>1</v>
      </c>
      <c r="BY765">
        <v>0</v>
      </c>
      <c r="BZ765" t="s">
        <v>1493</v>
      </c>
      <c r="CA765" t="s">
        <v>1494</v>
      </c>
      <c r="CB765" t="s">
        <v>1487</v>
      </c>
      <c r="CC765" t="s">
        <v>1488</v>
      </c>
      <c r="CD765" t="s">
        <v>1774</v>
      </c>
      <c r="CE765" t="s">
        <v>1775</v>
      </c>
      <c r="CF765" t="s">
        <v>1491</v>
      </c>
      <c r="CG765" t="s">
        <v>1492</v>
      </c>
      <c r="CI765" t="s">
        <v>14</v>
      </c>
      <c r="CK765" t="s">
        <v>14</v>
      </c>
      <c r="CL765" t="s">
        <v>294</v>
      </c>
      <c r="CM765" t="s">
        <v>295</v>
      </c>
      <c r="CN765" t="s">
        <v>352</v>
      </c>
      <c r="CO765" t="s">
        <v>353</v>
      </c>
      <c r="CP765" t="s">
        <v>1818</v>
      </c>
      <c r="CQ765" t="s">
        <v>1819</v>
      </c>
      <c r="CR765" t="s">
        <v>966</v>
      </c>
      <c r="CS765" t="s">
        <v>967</v>
      </c>
      <c r="CU765" t="s">
        <v>14</v>
      </c>
      <c r="CV765" t="s">
        <v>388</v>
      </c>
      <c r="CW765" t="s">
        <v>389</v>
      </c>
      <c r="CX765" t="s">
        <v>823</v>
      </c>
      <c r="CY765" t="s">
        <v>824</v>
      </c>
      <c r="CZ765" t="s">
        <v>2435</v>
      </c>
      <c r="DA765" t="s">
        <v>2436</v>
      </c>
      <c r="DB765" t="s">
        <v>332</v>
      </c>
      <c r="DC765" t="s">
        <v>333</v>
      </c>
      <c r="DD765">
        <v>8</v>
      </c>
      <c r="DE765" t="s">
        <v>324</v>
      </c>
      <c r="DF765" t="s">
        <v>325</v>
      </c>
      <c r="DG765">
        <v>3</v>
      </c>
      <c r="DH765" t="s">
        <v>972</v>
      </c>
      <c r="DI765" t="s">
        <v>973</v>
      </c>
      <c r="DJ765">
        <v>7</v>
      </c>
      <c r="DK765" t="s">
        <v>328</v>
      </c>
      <c r="DL765" t="s">
        <v>329</v>
      </c>
      <c r="DM765">
        <v>5</v>
      </c>
      <c r="DN765" t="s">
        <v>330</v>
      </c>
      <c r="DO765" t="s">
        <v>331</v>
      </c>
      <c r="DP765">
        <v>9</v>
      </c>
      <c r="DQ765" t="s">
        <v>334</v>
      </c>
      <c r="DR765" t="s">
        <v>335</v>
      </c>
      <c r="DS765">
        <v>2</v>
      </c>
      <c r="DT765" t="s">
        <v>322</v>
      </c>
      <c r="DU765" t="s">
        <v>323</v>
      </c>
      <c r="DV765">
        <v>4</v>
      </c>
      <c r="DW765" t="s">
        <v>336</v>
      </c>
      <c r="DX765" t="s">
        <v>337</v>
      </c>
      <c r="DY765">
        <v>6</v>
      </c>
      <c r="DZ765" t="s">
        <v>823</v>
      </c>
      <c r="EA765" t="s">
        <v>824</v>
      </c>
      <c r="EB765">
        <v>1</v>
      </c>
      <c r="EC765" t="s">
        <v>1421</v>
      </c>
      <c r="ED765" t="s">
        <v>1422</v>
      </c>
      <c r="EE765">
        <v>7</v>
      </c>
      <c r="EF765" t="s">
        <v>380</v>
      </c>
      <c r="EG765" t="s">
        <v>381</v>
      </c>
      <c r="EH765">
        <v>5</v>
      </c>
      <c r="EI765" t="s">
        <v>388</v>
      </c>
      <c r="EJ765" t="s">
        <v>389</v>
      </c>
      <c r="EK765">
        <v>9</v>
      </c>
      <c r="EL765" t="s">
        <v>386</v>
      </c>
      <c r="EM765" t="s">
        <v>387</v>
      </c>
      <c r="EN765">
        <v>4</v>
      </c>
      <c r="EO765" t="s">
        <v>390</v>
      </c>
      <c r="EP765" t="s">
        <v>391</v>
      </c>
      <c r="EQ765">
        <v>3</v>
      </c>
      <c r="ER765" t="s">
        <v>384</v>
      </c>
      <c r="ES765" t="s">
        <v>385</v>
      </c>
      <c r="ET765">
        <v>8</v>
      </c>
      <c r="EU765" t="s">
        <v>358</v>
      </c>
      <c r="EV765" t="s">
        <v>359</v>
      </c>
      <c r="EW765">
        <v>6</v>
      </c>
      <c r="EX765" t="s">
        <v>988</v>
      </c>
      <c r="EY765" t="s">
        <v>989</v>
      </c>
      <c r="EZ765">
        <v>2</v>
      </c>
      <c r="FA765" t="s">
        <v>2435</v>
      </c>
      <c r="FB765" t="s">
        <v>2436</v>
      </c>
      <c r="FC765">
        <v>1</v>
      </c>
      <c r="FE765" t="s">
        <v>59</v>
      </c>
    </row>
    <row r="766" spans="1:161">
      <c r="A766">
        <v>20170530</v>
      </c>
      <c r="B766">
        <v>0</v>
      </c>
      <c r="C766" t="s">
        <v>804</v>
      </c>
      <c r="D766" t="s">
        <v>3</v>
      </c>
      <c r="E766" t="s">
        <v>2</v>
      </c>
      <c r="F766">
        <v>54</v>
      </c>
      <c r="G766" t="s">
        <v>511</v>
      </c>
      <c r="H766" t="s">
        <v>2</v>
      </c>
      <c r="I766">
        <v>53</v>
      </c>
      <c r="J766">
        <v>3</v>
      </c>
      <c r="K766">
        <v>0</v>
      </c>
      <c r="L766">
        <v>54</v>
      </c>
      <c r="M766" t="s">
        <v>62</v>
      </c>
      <c r="Q766" t="s">
        <v>1241</v>
      </c>
      <c r="R766">
        <v>14996</v>
      </c>
      <c r="S766">
        <v>130</v>
      </c>
      <c r="T766">
        <v>1200</v>
      </c>
      <c r="U766">
        <v>0</v>
      </c>
      <c r="V766">
        <v>32</v>
      </c>
      <c r="W766">
        <v>7</v>
      </c>
      <c r="X766">
        <v>3</v>
      </c>
      <c r="Y766">
        <v>0</v>
      </c>
      <c r="Z766">
        <v>0</v>
      </c>
      <c r="AA766">
        <v>3</v>
      </c>
      <c r="AB766">
        <v>1</v>
      </c>
      <c r="AC766">
        <v>0</v>
      </c>
      <c r="AD766">
        <v>0</v>
      </c>
      <c r="AE766">
        <v>1</v>
      </c>
      <c r="AF766">
        <v>0</v>
      </c>
      <c r="AG766">
        <v>5</v>
      </c>
      <c r="AH766">
        <v>0</v>
      </c>
      <c r="AI766">
        <v>0</v>
      </c>
      <c r="AJ766">
        <v>1</v>
      </c>
      <c r="AK766">
        <v>0</v>
      </c>
      <c r="AL766">
        <v>4</v>
      </c>
      <c r="AM766">
        <v>1</v>
      </c>
      <c r="AN766">
        <v>0</v>
      </c>
      <c r="AO766">
        <v>0</v>
      </c>
      <c r="AP766">
        <v>0</v>
      </c>
      <c r="AQ766">
        <v>0</v>
      </c>
      <c r="AR766">
        <v>27</v>
      </c>
      <c r="AS766">
        <v>10</v>
      </c>
      <c r="AT766">
        <v>0</v>
      </c>
      <c r="AU766">
        <v>0</v>
      </c>
      <c r="AV766">
        <v>1</v>
      </c>
      <c r="AW766">
        <v>0</v>
      </c>
      <c r="AX766">
        <v>30</v>
      </c>
      <c r="AY766">
        <v>4</v>
      </c>
      <c r="AZ766">
        <v>1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10</v>
      </c>
      <c r="BJ766">
        <v>0</v>
      </c>
      <c r="BK766">
        <v>0</v>
      </c>
      <c r="BL766">
        <v>1</v>
      </c>
      <c r="BM766">
        <v>0</v>
      </c>
      <c r="BN766">
        <v>3</v>
      </c>
      <c r="BO766">
        <v>3</v>
      </c>
      <c r="BP766">
        <v>3</v>
      </c>
      <c r="BQ766">
        <v>3</v>
      </c>
      <c r="BR766">
        <v>0</v>
      </c>
      <c r="BS766">
        <v>0</v>
      </c>
      <c r="BT766">
        <v>27</v>
      </c>
      <c r="BU766">
        <v>15</v>
      </c>
      <c r="BV766">
        <v>0</v>
      </c>
      <c r="BW766">
        <v>0</v>
      </c>
      <c r="BX766">
        <v>1</v>
      </c>
      <c r="BY766">
        <v>0</v>
      </c>
      <c r="BZ766" t="s">
        <v>457</v>
      </c>
      <c r="CA766" t="s">
        <v>458</v>
      </c>
      <c r="CB766" t="s">
        <v>455</v>
      </c>
      <c r="CC766" t="s">
        <v>456</v>
      </c>
      <c r="CD766" t="s">
        <v>461</v>
      </c>
      <c r="CE766" t="s">
        <v>462</v>
      </c>
      <c r="CF766" t="s">
        <v>459</v>
      </c>
      <c r="CG766" t="s">
        <v>460</v>
      </c>
      <c r="CI766" t="s">
        <v>14</v>
      </c>
      <c r="CK766" t="s">
        <v>14</v>
      </c>
      <c r="CL766" t="s">
        <v>17</v>
      </c>
      <c r="CM766" t="s">
        <v>18</v>
      </c>
      <c r="CN766" t="s">
        <v>523</v>
      </c>
      <c r="CO766" t="s">
        <v>524</v>
      </c>
      <c r="CP766" t="s">
        <v>1070</v>
      </c>
      <c r="CQ766" t="s">
        <v>1071</v>
      </c>
      <c r="CR766" t="s">
        <v>1243</v>
      </c>
      <c r="CS766" t="s">
        <v>1244</v>
      </c>
      <c r="CU766" t="s">
        <v>14</v>
      </c>
      <c r="CV766" t="s">
        <v>23</v>
      </c>
      <c r="CW766" t="s">
        <v>24</v>
      </c>
      <c r="CX766" t="s">
        <v>1070</v>
      </c>
      <c r="CY766" t="s">
        <v>1071</v>
      </c>
      <c r="CZ766" t="s">
        <v>1243</v>
      </c>
      <c r="DA766" t="s">
        <v>1244</v>
      </c>
      <c r="DB766" t="s">
        <v>23</v>
      </c>
      <c r="DC766" t="s">
        <v>24</v>
      </c>
      <c r="DD766">
        <v>6</v>
      </c>
      <c r="DE766" t="s">
        <v>55</v>
      </c>
      <c r="DF766" t="s">
        <v>56</v>
      </c>
      <c r="DG766">
        <v>9</v>
      </c>
      <c r="DH766" t="s">
        <v>47</v>
      </c>
      <c r="DI766" t="s">
        <v>48</v>
      </c>
      <c r="DJ766">
        <v>3</v>
      </c>
      <c r="DK766" t="s">
        <v>49</v>
      </c>
      <c r="DL766" t="s">
        <v>50</v>
      </c>
      <c r="DM766">
        <v>5</v>
      </c>
      <c r="DN766" t="s">
        <v>51</v>
      </c>
      <c r="DO766" t="s">
        <v>52</v>
      </c>
      <c r="DP766">
        <v>7</v>
      </c>
      <c r="DQ766" t="s">
        <v>53</v>
      </c>
      <c r="DR766" t="s">
        <v>54</v>
      </c>
      <c r="DS766">
        <v>4</v>
      </c>
      <c r="DT766" t="s">
        <v>1074</v>
      </c>
      <c r="DU766" t="s">
        <v>1075</v>
      </c>
      <c r="DV766">
        <v>2</v>
      </c>
      <c r="DW766" t="s">
        <v>2288</v>
      </c>
      <c r="DX766" t="s">
        <v>2289</v>
      </c>
      <c r="DY766">
        <v>8</v>
      </c>
      <c r="DZ766" t="s">
        <v>1070</v>
      </c>
      <c r="EA766" t="s">
        <v>1071</v>
      </c>
      <c r="EB766">
        <v>1</v>
      </c>
      <c r="EC766" t="s">
        <v>551</v>
      </c>
      <c r="ED766" t="s">
        <v>552</v>
      </c>
      <c r="EE766">
        <v>6</v>
      </c>
      <c r="EF766" t="s">
        <v>549</v>
      </c>
      <c r="EG766" t="s">
        <v>550</v>
      </c>
      <c r="EH766">
        <v>7</v>
      </c>
      <c r="EI766" t="s">
        <v>547</v>
      </c>
      <c r="EJ766" t="s">
        <v>548</v>
      </c>
      <c r="EK766">
        <v>3</v>
      </c>
      <c r="EL766" t="s">
        <v>543</v>
      </c>
      <c r="EM766" t="s">
        <v>544</v>
      </c>
      <c r="EN766">
        <v>5</v>
      </c>
      <c r="EO766" t="s">
        <v>545</v>
      </c>
      <c r="EP766" t="s">
        <v>546</v>
      </c>
      <c r="EQ766">
        <v>2</v>
      </c>
      <c r="ER766" t="s">
        <v>539</v>
      </c>
      <c r="ES766" t="s">
        <v>540</v>
      </c>
      <c r="ET766">
        <v>8</v>
      </c>
      <c r="EU766" t="s">
        <v>1822</v>
      </c>
      <c r="EV766" t="s">
        <v>1823</v>
      </c>
      <c r="EW766">
        <v>9</v>
      </c>
      <c r="EX766" t="s">
        <v>1969</v>
      </c>
      <c r="EY766" t="s">
        <v>1970</v>
      </c>
      <c r="EZ766">
        <v>4</v>
      </c>
      <c r="FA766" t="s">
        <v>1243</v>
      </c>
      <c r="FB766" t="s">
        <v>1244</v>
      </c>
      <c r="FC766">
        <v>1</v>
      </c>
      <c r="FE766" t="s">
        <v>59</v>
      </c>
    </row>
    <row r="767" spans="1:161">
      <c r="A767">
        <v>20170530</v>
      </c>
      <c r="B767">
        <v>0</v>
      </c>
      <c r="C767" t="s">
        <v>804</v>
      </c>
      <c r="D767" t="s">
        <v>60</v>
      </c>
      <c r="E767" t="s">
        <v>2</v>
      </c>
      <c r="F767">
        <v>51</v>
      </c>
      <c r="G767" t="s">
        <v>229</v>
      </c>
      <c r="H767" t="s">
        <v>2</v>
      </c>
      <c r="I767">
        <v>54</v>
      </c>
      <c r="J767">
        <v>2</v>
      </c>
      <c r="K767">
        <v>6</v>
      </c>
      <c r="L767">
        <v>51</v>
      </c>
      <c r="M767" t="s">
        <v>62</v>
      </c>
      <c r="Q767" t="s">
        <v>1249</v>
      </c>
      <c r="R767">
        <v>33232</v>
      </c>
      <c r="S767">
        <v>172</v>
      </c>
      <c r="T767">
        <v>10010000</v>
      </c>
      <c r="U767" t="s">
        <v>2495</v>
      </c>
      <c r="V767">
        <v>33</v>
      </c>
      <c r="W767">
        <v>6</v>
      </c>
      <c r="X767">
        <v>3</v>
      </c>
      <c r="Y767">
        <v>0</v>
      </c>
      <c r="Z767">
        <v>1</v>
      </c>
      <c r="AA767">
        <v>2</v>
      </c>
      <c r="AB767">
        <v>0</v>
      </c>
      <c r="AC767">
        <v>0</v>
      </c>
      <c r="AD767">
        <v>2</v>
      </c>
      <c r="AE767">
        <v>3</v>
      </c>
      <c r="AF767">
        <v>0</v>
      </c>
      <c r="AG767">
        <v>13</v>
      </c>
      <c r="AH767">
        <v>0</v>
      </c>
      <c r="AI767">
        <v>0</v>
      </c>
      <c r="AJ767">
        <v>0</v>
      </c>
      <c r="AK767">
        <v>0</v>
      </c>
      <c r="AL767">
        <v>9</v>
      </c>
      <c r="AM767">
        <v>5</v>
      </c>
      <c r="AN767">
        <v>6</v>
      </c>
      <c r="AO767">
        <v>6</v>
      </c>
      <c r="AP767">
        <v>0</v>
      </c>
      <c r="AQ767">
        <v>0</v>
      </c>
      <c r="AR767">
        <v>24</v>
      </c>
      <c r="AS767">
        <v>10</v>
      </c>
      <c r="AT767">
        <v>1</v>
      </c>
      <c r="AU767">
        <v>0</v>
      </c>
      <c r="AV767">
        <v>0</v>
      </c>
      <c r="AW767">
        <v>0</v>
      </c>
      <c r="AX767">
        <v>33</v>
      </c>
      <c r="AY767">
        <v>8</v>
      </c>
      <c r="AZ767">
        <v>3</v>
      </c>
      <c r="BA767">
        <v>0</v>
      </c>
      <c r="BB767">
        <v>1</v>
      </c>
      <c r="BC767">
        <v>6</v>
      </c>
      <c r="BD767">
        <v>0</v>
      </c>
      <c r="BE767">
        <v>0</v>
      </c>
      <c r="BF767">
        <v>0</v>
      </c>
      <c r="BG767">
        <v>3</v>
      </c>
      <c r="BH767">
        <v>1</v>
      </c>
      <c r="BI767">
        <v>13</v>
      </c>
      <c r="BJ767">
        <v>0</v>
      </c>
      <c r="BK767">
        <v>0</v>
      </c>
      <c r="BL767">
        <v>0</v>
      </c>
      <c r="BM767">
        <v>0</v>
      </c>
      <c r="BN767">
        <v>6</v>
      </c>
      <c r="BO767">
        <v>4</v>
      </c>
      <c r="BP767">
        <v>2</v>
      </c>
      <c r="BQ767">
        <v>2</v>
      </c>
      <c r="BR767">
        <v>0</v>
      </c>
      <c r="BS767">
        <v>0</v>
      </c>
      <c r="BT767">
        <v>27</v>
      </c>
      <c r="BU767">
        <v>4</v>
      </c>
      <c r="BV767">
        <v>0</v>
      </c>
      <c r="BW767">
        <v>0</v>
      </c>
      <c r="BX767">
        <v>0</v>
      </c>
      <c r="BY767">
        <v>0</v>
      </c>
      <c r="BZ767" t="s">
        <v>693</v>
      </c>
      <c r="CA767" t="s">
        <v>694</v>
      </c>
      <c r="CB767" t="s">
        <v>631</v>
      </c>
      <c r="CC767" t="s">
        <v>632</v>
      </c>
      <c r="CD767" t="s">
        <v>637</v>
      </c>
      <c r="CE767" t="s">
        <v>638</v>
      </c>
      <c r="CF767" t="s">
        <v>70</v>
      </c>
      <c r="CG767" t="s">
        <v>71</v>
      </c>
      <c r="CI767" t="s">
        <v>14</v>
      </c>
      <c r="CK767" t="s">
        <v>14</v>
      </c>
      <c r="CL767" t="s">
        <v>72</v>
      </c>
      <c r="CM767" t="s">
        <v>73</v>
      </c>
      <c r="CN767" t="s">
        <v>241</v>
      </c>
      <c r="CO767" t="s">
        <v>242</v>
      </c>
      <c r="CP767" t="s">
        <v>2417</v>
      </c>
      <c r="CQ767" t="s">
        <v>2418</v>
      </c>
      <c r="CR767" t="s">
        <v>2222</v>
      </c>
      <c r="CS767" t="s">
        <v>2223</v>
      </c>
      <c r="CU767" t="s">
        <v>14</v>
      </c>
      <c r="CV767" t="s">
        <v>257</v>
      </c>
      <c r="CW767" t="s">
        <v>258</v>
      </c>
      <c r="CX767" t="s">
        <v>2222</v>
      </c>
      <c r="CY767" t="s">
        <v>2223</v>
      </c>
      <c r="CZ767" t="s">
        <v>2417</v>
      </c>
      <c r="DA767" t="s">
        <v>2418</v>
      </c>
      <c r="DB767" t="s">
        <v>92</v>
      </c>
      <c r="DC767" t="s">
        <v>93</v>
      </c>
      <c r="DD767">
        <v>4</v>
      </c>
      <c r="DE767" t="s">
        <v>86</v>
      </c>
      <c r="DF767" t="s">
        <v>87</v>
      </c>
      <c r="DG767">
        <v>7</v>
      </c>
      <c r="DH767" t="s">
        <v>88</v>
      </c>
      <c r="DI767" t="s">
        <v>89</v>
      </c>
      <c r="DJ767">
        <v>5</v>
      </c>
      <c r="DK767" t="s">
        <v>90</v>
      </c>
      <c r="DL767" t="s">
        <v>91</v>
      </c>
      <c r="DM767">
        <v>3</v>
      </c>
      <c r="DN767" t="s">
        <v>1133</v>
      </c>
      <c r="DO767" t="s">
        <v>1134</v>
      </c>
      <c r="DP767">
        <v>8</v>
      </c>
      <c r="DQ767" t="s">
        <v>96</v>
      </c>
      <c r="DR767" t="s">
        <v>97</v>
      </c>
      <c r="DS767">
        <v>9</v>
      </c>
      <c r="DT767" t="s">
        <v>98</v>
      </c>
      <c r="DU767" t="s">
        <v>99</v>
      </c>
      <c r="DV767">
        <v>2</v>
      </c>
      <c r="DW767" t="s">
        <v>94</v>
      </c>
      <c r="DX767" t="s">
        <v>95</v>
      </c>
      <c r="DY767">
        <v>6</v>
      </c>
      <c r="DZ767" t="s">
        <v>2222</v>
      </c>
      <c r="EA767" t="s">
        <v>2223</v>
      </c>
      <c r="EB767">
        <v>1</v>
      </c>
      <c r="EC767" t="s">
        <v>1366</v>
      </c>
      <c r="ED767" t="s">
        <v>1367</v>
      </c>
      <c r="EE767">
        <v>7</v>
      </c>
      <c r="EF767" t="s">
        <v>255</v>
      </c>
      <c r="EG767" t="s">
        <v>256</v>
      </c>
      <c r="EH767">
        <v>4</v>
      </c>
      <c r="EI767" t="s">
        <v>253</v>
      </c>
      <c r="EJ767" t="s">
        <v>254</v>
      </c>
      <c r="EK767">
        <v>3</v>
      </c>
      <c r="EL767" t="s">
        <v>257</v>
      </c>
      <c r="EM767" t="s">
        <v>258</v>
      </c>
      <c r="EN767">
        <v>9</v>
      </c>
      <c r="EO767" t="s">
        <v>2461</v>
      </c>
      <c r="EP767" t="s">
        <v>2462</v>
      </c>
      <c r="EQ767">
        <v>8</v>
      </c>
      <c r="ER767" t="s">
        <v>1915</v>
      </c>
      <c r="ES767" t="s">
        <v>1916</v>
      </c>
      <c r="ET767">
        <v>5</v>
      </c>
      <c r="EU767" t="s">
        <v>261</v>
      </c>
      <c r="EV767" t="s">
        <v>262</v>
      </c>
      <c r="EW767">
        <v>2</v>
      </c>
      <c r="EX767" t="s">
        <v>1648</v>
      </c>
      <c r="EY767" t="s">
        <v>1649</v>
      </c>
      <c r="EZ767">
        <v>6</v>
      </c>
      <c r="FA767" t="s">
        <v>2417</v>
      </c>
      <c r="FB767" t="s">
        <v>2418</v>
      </c>
      <c r="FC767">
        <v>1</v>
      </c>
      <c r="FE767" t="s">
        <v>59</v>
      </c>
    </row>
    <row r="768" spans="1:161">
      <c r="A768">
        <v>20170530</v>
      </c>
      <c r="B768">
        <v>0</v>
      </c>
      <c r="C768" t="s">
        <v>804</v>
      </c>
      <c r="D768" t="s">
        <v>395</v>
      </c>
      <c r="E768" t="s">
        <v>2</v>
      </c>
      <c r="F768">
        <v>51</v>
      </c>
      <c r="G768" t="s">
        <v>1</v>
      </c>
      <c r="H768" t="s">
        <v>2</v>
      </c>
      <c r="I768">
        <v>54</v>
      </c>
      <c r="J768">
        <v>6</v>
      </c>
      <c r="K768">
        <v>3</v>
      </c>
      <c r="L768">
        <v>54</v>
      </c>
      <c r="M768" t="s">
        <v>62</v>
      </c>
      <c r="Q768" t="s">
        <v>1485</v>
      </c>
      <c r="R768">
        <v>41266</v>
      </c>
      <c r="S768">
        <v>212</v>
      </c>
      <c r="T768">
        <v>210030000</v>
      </c>
      <c r="U768">
        <v>20000100</v>
      </c>
      <c r="V768">
        <v>39</v>
      </c>
      <c r="W768">
        <v>14</v>
      </c>
      <c r="X768">
        <v>2</v>
      </c>
      <c r="Y768">
        <v>1</v>
      </c>
      <c r="Z768">
        <v>0</v>
      </c>
      <c r="AA768">
        <v>6</v>
      </c>
      <c r="AB768">
        <v>2</v>
      </c>
      <c r="AC768">
        <v>0</v>
      </c>
      <c r="AD768">
        <v>0</v>
      </c>
      <c r="AE768">
        <v>3</v>
      </c>
      <c r="AF768">
        <v>0</v>
      </c>
      <c r="AG768">
        <v>11</v>
      </c>
      <c r="AH768">
        <v>1</v>
      </c>
      <c r="AI768">
        <v>0</v>
      </c>
      <c r="AJ768">
        <v>1</v>
      </c>
      <c r="AK768">
        <v>0</v>
      </c>
      <c r="AL768">
        <v>11</v>
      </c>
      <c r="AM768">
        <v>3</v>
      </c>
      <c r="AN768">
        <v>3</v>
      </c>
      <c r="AO768">
        <v>3</v>
      </c>
      <c r="AP768">
        <v>1</v>
      </c>
      <c r="AQ768">
        <v>0</v>
      </c>
      <c r="AR768">
        <v>27</v>
      </c>
      <c r="AS768">
        <v>8</v>
      </c>
      <c r="AT768">
        <v>0</v>
      </c>
      <c r="AU768">
        <v>0</v>
      </c>
      <c r="AV768">
        <v>0</v>
      </c>
      <c r="AW768">
        <v>0</v>
      </c>
      <c r="AX768">
        <v>36</v>
      </c>
      <c r="AY768">
        <v>9</v>
      </c>
      <c r="AZ768">
        <v>2</v>
      </c>
      <c r="BA768">
        <v>0</v>
      </c>
      <c r="BB768">
        <v>0</v>
      </c>
      <c r="BC768">
        <v>3</v>
      </c>
      <c r="BD768">
        <v>0</v>
      </c>
      <c r="BE768">
        <v>0</v>
      </c>
      <c r="BF768">
        <v>0</v>
      </c>
      <c r="BG768">
        <v>4</v>
      </c>
      <c r="BH768">
        <v>0</v>
      </c>
      <c r="BI768">
        <v>10</v>
      </c>
      <c r="BJ768">
        <v>0</v>
      </c>
      <c r="BK768">
        <v>0</v>
      </c>
      <c r="BL768">
        <v>0</v>
      </c>
      <c r="BM768">
        <v>0</v>
      </c>
      <c r="BN768">
        <v>10</v>
      </c>
      <c r="BO768">
        <v>5</v>
      </c>
      <c r="BP768">
        <v>5</v>
      </c>
      <c r="BQ768">
        <v>5</v>
      </c>
      <c r="BR768">
        <v>0</v>
      </c>
      <c r="BS768">
        <v>0</v>
      </c>
      <c r="BT768">
        <v>27</v>
      </c>
      <c r="BU768">
        <v>8</v>
      </c>
      <c r="BV768">
        <v>2</v>
      </c>
      <c r="BW768">
        <v>0</v>
      </c>
      <c r="BX768">
        <v>1</v>
      </c>
      <c r="BY768">
        <v>0</v>
      </c>
      <c r="BZ768" t="s">
        <v>844</v>
      </c>
      <c r="CA768" t="s">
        <v>845</v>
      </c>
      <c r="CB768" t="s">
        <v>846</v>
      </c>
      <c r="CC768" t="s">
        <v>847</v>
      </c>
      <c r="CD768" t="s">
        <v>842</v>
      </c>
      <c r="CE768" t="s">
        <v>843</v>
      </c>
      <c r="CF768" t="s">
        <v>840</v>
      </c>
      <c r="CG768" t="s">
        <v>841</v>
      </c>
      <c r="CI768" t="s">
        <v>14</v>
      </c>
      <c r="CK768" t="s">
        <v>14</v>
      </c>
      <c r="CL768" t="s">
        <v>408</v>
      </c>
      <c r="CM768" t="s">
        <v>409</v>
      </c>
      <c r="CN768" t="s">
        <v>15</v>
      </c>
      <c r="CO768" t="s">
        <v>16</v>
      </c>
      <c r="CP768" t="s">
        <v>1143</v>
      </c>
      <c r="CQ768" t="s">
        <v>1144</v>
      </c>
      <c r="CR768" t="s">
        <v>1068</v>
      </c>
      <c r="CS768" t="s">
        <v>1069</v>
      </c>
      <c r="CT768" t="s">
        <v>1423</v>
      </c>
      <c r="CU768" t="s">
        <v>1424</v>
      </c>
      <c r="CV768" t="s">
        <v>444</v>
      </c>
      <c r="CW768" t="s">
        <v>445</v>
      </c>
      <c r="CX768" t="s">
        <v>1143</v>
      </c>
      <c r="CY768" t="s">
        <v>1144</v>
      </c>
      <c r="CZ768" t="s">
        <v>1068</v>
      </c>
      <c r="DA768" t="s">
        <v>1069</v>
      </c>
      <c r="DB768" t="s">
        <v>436</v>
      </c>
      <c r="DC768" t="s">
        <v>437</v>
      </c>
      <c r="DD768">
        <v>6</v>
      </c>
      <c r="DE768" t="s">
        <v>446</v>
      </c>
      <c r="DF768" t="s">
        <v>447</v>
      </c>
      <c r="DG768">
        <v>7</v>
      </c>
      <c r="DH768" t="s">
        <v>440</v>
      </c>
      <c r="DI768" t="s">
        <v>441</v>
      </c>
      <c r="DJ768">
        <v>9</v>
      </c>
      <c r="DK768" t="s">
        <v>444</v>
      </c>
      <c r="DL768" t="s">
        <v>445</v>
      </c>
      <c r="DM768">
        <v>3</v>
      </c>
      <c r="DN768" t="s">
        <v>442</v>
      </c>
      <c r="DO768" t="s">
        <v>443</v>
      </c>
      <c r="DP768">
        <v>4</v>
      </c>
      <c r="DQ768" t="s">
        <v>995</v>
      </c>
      <c r="DR768" t="s">
        <v>996</v>
      </c>
      <c r="DS768">
        <v>5</v>
      </c>
      <c r="DT768" t="s">
        <v>450</v>
      </c>
      <c r="DU768" t="s">
        <v>451</v>
      </c>
      <c r="DV768">
        <v>2</v>
      </c>
      <c r="DW768" t="s">
        <v>1672</v>
      </c>
      <c r="DX768" t="s">
        <v>1673</v>
      </c>
      <c r="DY768">
        <v>8</v>
      </c>
      <c r="DZ768" t="s">
        <v>1143</v>
      </c>
      <c r="EA768" t="s">
        <v>1144</v>
      </c>
      <c r="EB768">
        <v>1</v>
      </c>
      <c r="EC768" t="s">
        <v>2496</v>
      </c>
      <c r="ED768" t="s">
        <v>2497</v>
      </c>
      <c r="EE768">
        <v>7</v>
      </c>
      <c r="EF768" t="s">
        <v>39</v>
      </c>
      <c r="EG768" t="s">
        <v>40</v>
      </c>
      <c r="EH768">
        <v>5</v>
      </c>
      <c r="EI768" t="s">
        <v>31</v>
      </c>
      <c r="EJ768" t="s">
        <v>32</v>
      </c>
      <c r="EK768">
        <v>3</v>
      </c>
      <c r="EL768" t="s">
        <v>35</v>
      </c>
      <c r="EM768" t="s">
        <v>36</v>
      </c>
      <c r="EN768">
        <v>2</v>
      </c>
      <c r="EO768" t="s">
        <v>2110</v>
      </c>
      <c r="EP768" t="s">
        <v>2111</v>
      </c>
      <c r="EQ768">
        <v>9</v>
      </c>
      <c r="ER768" t="s">
        <v>1072</v>
      </c>
      <c r="ES768" t="s">
        <v>1073</v>
      </c>
      <c r="ET768">
        <v>4</v>
      </c>
      <c r="EU768" t="s">
        <v>1905</v>
      </c>
      <c r="EV768" t="s">
        <v>1906</v>
      </c>
      <c r="EW768">
        <v>6</v>
      </c>
      <c r="EX768" t="s">
        <v>809</v>
      </c>
      <c r="EY768" t="s">
        <v>810</v>
      </c>
      <c r="EZ768">
        <v>8</v>
      </c>
      <c r="FA768" t="s">
        <v>1068</v>
      </c>
      <c r="FB768" t="s">
        <v>1069</v>
      </c>
      <c r="FC768">
        <v>1</v>
      </c>
      <c r="FE768" t="s">
        <v>59</v>
      </c>
    </row>
    <row r="769" spans="1:161">
      <c r="A769">
        <v>20170530</v>
      </c>
      <c r="B769">
        <v>0</v>
      </c>
      <c r="C769" t="s">
        <v>804</v>
      </c>
      <c r="D769" t="s">
        <v>230</v>
      </c>
      <c r="E769" t="s">
        <v>2</v>
      </c>
      <c r="F769">
        <v>53</v>
      </c>
      <c r="G769" t="s">
        <v>61</v>
      </c>
      <c r="H769" t="s">
        <v>2</v>
      </c>
      <c r="I769">
        <v>49</v>
      </c>
      <c r="J769">
        <v>9</v>
      </c>
      <c r="K769">
        <v>4</v>
      </c>
      <c r="L769">
        <v>54</v>
      </c>
      <c r="M769" t="s">
        <v>62</v>
      </c>
      <c r="Q769" t="s">
        <v>63</v>
      </c>
      <c r="R769">
        <v>38466</v>
      </c>
      <c r="S769">
        <v>235</v>
      </c>
      <c r="T769">
        <v>4030002</v>
      </c>
      <c r="U769">
        <v>300000010</v>
      </c>
      <c r="V769">
        <v>36</v>
      </c>
      <c r="W769">
        <v>11</v>
      </c>
      <c r="X769">
        <v>2</v>
      </c>
      <c r="Y769">
        <v>1</v>
      </c>
      <c r="Z769">
        <v>0</v>
      </c>
      <c r="AA769">
        <v>8</v>
      </c>
      <c r="AB769">
        <v>0</v>
      </c>
      <c r="AC769">
        <v>2</v>
      </c>
      <c r="AD769">
        <v>1</v>
      </c>
      <c r="AE769">
        <v>8</v>
      </c>
      <c r="AF769">
        <v>0</v>
      </c>
      <c r="AG769">
        <v>11</v>
      </c>
      <c r="AH769">
        <v>1</v>
      </c>
      <c r="AI769">
        <v>0</v>
      </c>
      <c r="AJ769">
        <v>0</v>
      </c>
      <c r="AK769">
        <v>0</v>
      </c>
      <c r="AL769">
        <v>11</v>
      </c>
      <c r="AM769">
        <v>7</v>
      </c>
      <c r="AN769">
        <v>4</v>
      </c>
      <c r="AO769">
        <v>4</v>
      </c>
      <c r="AP769">
        <v>0</v>
      </c>
      <c r="AQ769">
        <v>0</v>
      </c>
      <c r="AR769">
        <v>27</v>
      </c>
      <c r="AS769">
        <v>13</v>
      </c>
      <c r="AT769">
        <v>3</v>
      </c>
      <c r="AU769">
        <v>1</v>
      </c>
      <c r="AV769">
        <v>2</v>
      </c>
      <c r="AW769">
        <v>0</v>
      </c>
      <c r="AX769">
        <v>33</v>
      </c>
      <c r="AY769">
        <v>8</v>
      </c>
      <c r="AZ769">
        <v>0</v>
      </c>
      <c r="BA769">
        <v>0</v>
      </c>
      <c r="BB769">
        <v>1</v>
      </c>
      <c r="BC769">
        <v>3</v>
      </c>
      <c r="BD769">
        <v>1</v>
      </c>
      <c r="BE769">
        <v>0</v>
      </c>
      <c r="BF769">
        <v>0</v>
      </c>
      <c r="BG769">
        <v>3</v>
      </c>
      <c r="BH769">
        <v>0</v>
      </c>
      <c r="BI769">
        <v>8</v>
      </c>
      <c r="BJ769">
        <v>0</v>
      </c>
      <c r="BK769">
        <v>0</v>
      </c>
      <c r="BL769">
        <v>2</v>
      </c>
      <c r="BM769">
        <v>0</v>
      </c>
      <c r="BN769">
        <v>6</v>
      </c>
      <c r="BO769">
        <v>6</v>
      </c>
      <c r="BP769">
        <v>8</v>
      </c>
      <c r="BQ769">
        <v>8</v>
      </c>
      <c r="BR769">
        <v>0</v>
      </c>
      <c r="BS769">
        <v>0</v>
      </c>
      <c r="BT769">
        <v>27</v>
      </c>
      <c r="BU769">
        <v>3</v>
      </c>
      <c r="BV769">
        <v>1</v>
      </c>
      <c r="BW769">
        <v>0</v>
      </c>
      <c r="BX769">
        <v>0</v>
      </c>
      <c r="BY769">
        <v>0</v>
      </c>
      <c r="BZ769" t="s">
        <v>748</v>
      </c>
      <c r="CA769" t="s">
        <v>749</v>
      </c>
      <c r="CB769" t="s">
        <v>752</v>
      </c>
      <c r="CC769" t="s">
        <v>753</v>
      </c>
      <c r="CD769" t="s">
        <v>750</v>
      </c>
      <c r="CE769" t="s">
        <v>751</v>
      </c>
      <c r="CF769" t="s">
        <v>746</v>
      </c>
      <c r="CG769" t="s">
        <v>747</v>
      </c>
      <c r="CI769" t="s">
        <v>14</v>
      </c>
      <c r="CK769" t="s">
        <v>14</v>
      </c>
      <c r="CL769" t="s">
        <v>243</v>
      </c>
      <c r="CM769" t="s">
        <v>244</v>
      </c>
      <c r="CN769" t="s">
        <v>74</v>
      </c>
      <c r="CO769" t="s">
        <v>75</v>
      </c>
      <c r="CP769" t="s">
        <v>2498</v>
      </c>
      <c r="CQ769" t="s">
        <v>2499</v>
      </c>
      <c r="CR769" t="s">
        <v>1369</v>
      </c>
      <c r="CS769" t="s">
        <v>1370</v>
      </c>
      <c r="CU769" t="s">
        <v>14</v>
      </c>
      <c r="CW769" t="s">
        <v>14</v>
      </c>
      <c r="CX769" t="s">
        <v>815</v>
      </c>
      <c r="CY769" t="s">
        <v>816</v>
      </c>
      <c r="CZ769" t="s">
        <v>1369</v>
      </c>
      <c r="DA769" t="s">
        <v>1370</v>
      </c>
      <c r="DB769" t="s">
        <v>275</v>
      </c>
      <c r="DC769" t="s">
        <v>276</v>
      </c>
      <c r="DD769">
        <v>5</v>
      </c>
      <c r="DE769" t="s">
        <v>1922</v>
      </c>
      <c r="DF769" t="s">
        <v>1923</v>
      </c>
      <c r="DG769">
        <v>7</v>
      </c>
      <c r="DH769" t="s">
        <v>277</v>
      </c>
      <c r="DI769" t="s">
        <v>278</v>
      </c>
      <c r="DJ769">
        <v>2</v>
      </c>
      <c r="DK769" t="s">
        <v>273</v>
      </c>
      <c r="DL769" t="s">
        <v>274</v>
      </c>
      <c r="DM769">
        <v>3</v>
      </c>
      <c r="DN769" t="s">
        <v>1764</v>
      </c>
      <c r="DO769" t="s">
        <v>1765</v>
      </c>
      <c r="DP769">
        <v>8</v>
      </c>
      <c r="DQ769" t="s">
        <v>1106</v>
      </c>
      <c r="DR769" t="s">
        <v>1107</v>
      </c>
      <c r="DS769">
        <v>4</v>
      </c>
      <c r="DT769" t="s">
        <v>819</v>
      </c>
      <c r="DU769" t="s">
        <v>820</v>
      </c>
      <c r="DV769">
        <v>6</v>
      </c>
      <c r="DW769" t="s">
        <v>279</v>
      </c>
      <c r="DX769" t="s">
        <v>280</v>
      </c>
      <c r="DY769">
        <v>9</v>
      </c>
      <c r="DZ769" t="s">
        <v>815</v>
      </c>
      <c r="EA769" t="s">
        <v>816</v>
      </c>
      <c r="EB769">
        <v>1</v>
      </c>
      <c r="EC769" t="s">
        <v>102</v>
      </c>
      <c r="ED769" t="s">
        <v>103</v>
      </c>
      <c r="EE769">
        <v>8</v>
      </c>
      <c r="EF769" t="s">
        <v>2088</v>
      </c>
      <c r="EG769" t="s">
        <v>2089</v>
      </c>
      <c r="EH769">
        <v>9</v>
      </c>
      <c r="EI769" t="s">
        <v>106</v>
      </c>
      <c r="EJ769" t="s">
        <v>107</v>
      </c>
      <c r="EK769">
        <v>3</v>
      </c>
      <c r="EL769" t="s">
        <v>110</v>
      </c>
      <c r="EM769" t="s">
        <v>111</v>
      </c>
      <c r="EN769">
        <v>2</v>
      </c>
      <c r="EO769" t="s">
        <v>104</v>
      </c>
      <c r="EP769" t="s">
        <v>105</v>
      </c>
      <c r="EQ769">
        <v>6</v>
      </c>
      <c r="ER769" t="s">
        <v>108</v>
      </c>
      <c r="ES769" t="s">
        <v>109</v>
      </c>
      <c r="ET769">
        <v>5</v>
      </c>
      <c r="EU769" t="s">
        <v>2471</v>
      </c>
      <c r="EV769" t="s">
        <v>2472</v>
      </c>
      <c r="EW769">
        <v>4</v>
      </c>
      <c r="EX769" t="s">
        <v>1540</v>
      </c>
      <c r="EY769" t="s">
        <v>1541</v>
      </c>
      <c r="EZ769">
        <v>7</v>
      </c>
      <c r="FA769" t="s">
        <v>1369</v>
      </c>
      <c r="FB769" t="s">
        <v>1370</v>
      </c>
      <c r="FC769">
        <v>1</v>
      </c>
      <c r="FE769" t="s">
        <v>59</v>
      </c>
    </row>
    <row r="770" spans="1:161">
      <c r="A770">
        <v>20170530</v>
      </c>
      <c r="B770">
        <v>0</v>
      </c>
      <c r="C770" t="s">
        <v>804</v>
      </c>
      <c r="D770" t="s">
        <v>338</v>
      </c>
      <c r="E770" t="s">
        <v>2</v>
      </c>
      <c r="F770">
        <v>50</v>
      </c>
      <c r="G770" t="s">
        <v>685</v>
      </c>
      <c r="H770" t="s">
        <v>117</v>
      </c>
      <c r="I770">
        <v>55</v>
      </c>
      <c r="J770">
        <v>3</v>
      </c>
      <c r="K770">
        <v>9</v>
      </c>
      <c r="L770">
        <v>51</v>
      </c>
      <c r="M770" t="s">
        <v>62</v>
      </c>
      <c r="Q770" t="s">
        <v>1269</v>
      </c>
      <c r="R770">
        <v>32028</v>
      </c>
      <c r="S770">
        <v>167</v>
      </c>
      <c r="T770">
        <v>2000100</v>
      </c>
      <c r="U770" t="s">
        <v>2500</v>
      </c>
      <c r="V770">
        <v>31</v>
      </c>
      <c r="W770">
        <v>7</v>
      </c>
      <c r="X770">
        <v>0</v>
      </c>
      <c r="Y770">
        <v>0</v>
      </c>
      <c r="Z770">
        <v>2</v>
      </c>
      <c r="AA770">
        <v>3</v>
      </c>
      <c r="AB770">
        <v>0</v>
      </c>
      <c r="AC770">
        <v>0</v>
      </c>
      <c r="AD770">
        <v>1</v>
      </c>
      <c r="AE770">
        <v>1</v>
      </c>
      <c r="AF770">
        <v>0</v>
      </c>
      <c r="AG770">
        <v>6</v>
      </c>
      <c r="AH770">
        <v>0</v>
      </c>
      <c r="AI770">
        <v>0</v>
      </c>
      <c r="AJ770">
        <v>2</v>
      </c>
      <c r="AK770">
        <v>0</v>
      </c>
      <c r="AL770">
        <v>3</v>
      </c>
      <c r="AM770">
        <v>5</v>
      </c>
      <c r="AN770">
        <v>2</v>
      </c>
      <c r="AO770">
        <v>2</v>
      </c>
      <c r="AP770">
        <v>1</v>
      </c>
      <c r="AQ770">
        <v>0</v>
      </c>
      <c r="AR770">
        <v>24</v>
      </c>
      <c r="AS770">
        <v>6</v>
      </c>
      <c r="AT770">
        <v>3</v>
      </c>
      <c r="AU770">
        <v>0</v>
      </c>
      <c r="AV770">
        <v>1</v>
      </c>
      <c r="AW770">
        <v>0</v>
      </c>
      <c r="AX770">
        <v>38</v>
      </c>
      <c r="AY770">
        <v>10</v>
      </c>
      <c r="AZ770">
        <v>1</v>
      </c>
      <c r="BA770">
        <v>0</v>
      </c>
      <c r="BB770">
        <v>1</v>
      </c>
      <c r="BC770">
        <v>9</v>
      </c>
      <c r="BD770">
        <v>0</v>
      </c>
      <c r="BE770">
        <v>0</v>
      </c>
      <c r="BF770">
        <v>0</v>
      </c>
      <c r="BG770">
        <v>3</v>
      </c>
      <c r="BH770">
        <v>0</v>
      </c>
      <c r="BI770">
        <v>7</v>
      </c>
      <c r="BJ770">
        <v>1</v>
      </c>
      <c r="BK770">
        <v>0</v>
      </c>
      <c r="BL770">
        <v>0</v>
      </c>
      <c r="BM770">
        <v>0</v>
      </c>
      <c r="BN770">
        <v>8</v>
      </c>
      <c r="BO770">
        <v>3</v>
      </c>
      <c r="BP770">
        <v>3</v>
      </c>
      <c r="BQ770">
        <v>3</v>
      </c>
      <c r="BR770">
        <v>0</v>
      </c>
      <c r="BS770">
        <v>0</v>
      </c>
      <c r="BT770">
        <v>27</v>
      </c>
      <c r="BU770">
        <v>14</v>
      </c>
      <c r="BV770">
        <v>1</v>
      </c>
      <c r="BW770">
        <v>0</v>
      </c>
      <c r="BX770">
        <v>2</v>
      </c>
      <c r="BY770">
        <v>0</v>
      </c>
      <c r="BZ770" t="s">
        <v>695</v>
      </c>
      <c r="CA770" t="s">
        <v>696</v>
      </c>
      <c r="CB770" t="s">
        <v>2443</v>
      </c>
      <c r="CC770" t="s">
        <v>2444</v>
      </c>
      <c r="CD770" t="s">
        <v>689</v>
      </c>
      <c r="CE770" t="s">
        <v>690</v>
      </c>
      <c r="CF770" t="s">
        <v>691</v>
      </c>
      <c r="CG770" t="s">
        <v>692</v>
      </c>
      <c r="CI770" t="s">
        <v>14</v>
      </c>
      <c r="CK770" t="s">
        <v>14</v>
      </c>
      <c r="CL770" t="s">
        <v>350</v>
      </c>
      <c r="CM770" t="s">
        <v>351</v>
      </c>
      <c r="CN770" t="s">
        <v>697</v>
      </c>
      <c r="CO770" t="s">
        <v>698</v>
      </c>
      <c r="CP770" t="s">
        <v>2501</v>
      </c>
      <c r="CQ770" t="s">
        <v>2502</v>
      </c>
      <c r="CR770" t="s">
        <v>982</v>
      </c>
      <c r="CS770" t="s">
        <v>983</v>
      </c>
      <c r="CU770" t="s">
        <v>14</v>
      </c>
      <c r="CV770" t="s">
        <v>715</v>
      </c>
      <c r="CW770" t="s">
        <v>716</v>
      </c>
      <c r="CX770" t="s">
        <v>982</v>
      </c>
      <c r="CY770" t="s">
        <v>983</v>
      </c>
      <c r="CZ770" t="s">
        <v>2501</v>
      </c>
      <c r="DA770" t="s">
        <v>2502</v>
      </c>
      <c r="DB770" t="s">
        <v>364</v>
      </c>
      <c r="DC770" t="s">
        <v>365</v>
      </c>
      <c r="DD770">
        <v>8</v>
      </c>
      <c r="DE770" t="s">
        <v>372</v>
      </c>
      <c r="DF770" t="s">
        <v>373</v>
      </c>
      <c r="DG770">
        <v>9</v>
      </c>
      <c r="DH770" t="s">
        <v>370</v>
      </c>
      <c r="DI770" t="s">
        <v>371</v>
      </c>
      <c r="DJ770">
        <v>7</v>
      </c>
      <c r="DK770" t="s">
        <v>1135</v>
      </c>
      <c r="DL770" t="s">
        <v>1136</v>
      </c>
      <c r="DM770">
        <v>3</v>
      </c>
      <c r="DN770" t="s">
        <v>378</v>
      </c>
      <c r="DO770" t="s">
        <v>379</v>
      </c>
      <c r="DP770">
        <v>2</v>
      </c>
      <c r="DQ770" t="s">
        <v>2328</v>
      </c>
      <c r="DR770" t="s">
        <v>2329</v>
      </c>
      <c r="DS770">
        <v>5</v>
      </c>
      <c r="DT770" t="s">
        <v>1179</v>
      </c>
      <c r="DU770" t="s">
        <v>1180</v>
      </c>
      <c r="DV770">
        <v>10</v>
      </c>
      <c r="DW770" t="s">
        <v>1355</v>
      </c>
      <c r="DX770" t="s">
        <v>1356</v>
      </c>
      <c r="DY770">
        <v>4</v>
      </c>
      <c r="DZ770" t="s">
        <v>366</v>
      </c>
      <c r="EA770" t="s">
        <v>367</v>
      </c>
      <c r="EB770">
        <v>6</v>
      </c>
      <c r="EC770" t="s">
        <v>2473</v>
      </c>
      <c r="ED770" t="s">
        <v>2474</v>
      </c>
      <c r="EE770">
        <v>8</v>
      </c>
      <c r="EF770" t="s">
        <v>711</v>
      </c>
      <c r="EG770" t="s">
        <v>712</v>
      </c>
      <c r="EH770">
        <v>9</v>
      </c>
      <c r="EI770" t="s">
        <v>715</v>
      </c>
      <c r="EJ770" t="s">
        <v>716</v>
      </c>
      <c r="EK770">
        <v>10</v>
      </c>
      <c r="EL770" t="s">
        <v>2070</v>
      </c>
      <c r="EM770" t="s">
        <v>2071</v>
      </c>
      <c r="EN770">
        <v>3</v>
      </c>
      <c r="EO770" t="s">
        <v>721</v>
      </c>
      <c r="EP770" t="s">
        <v>722</v>
      </c>
      <c r="EQ770">
        <v>6</v>
      </c>
      <c r="ER770" t="s">
        <v>1186</v>
      </c>
      <c r="ES770" t="s">
        <v>1187</v>
      </c>
      <c r="ET770">
        <v>7</v>
      </c>
      <c r="EU770" t="s">
        <v>1188</v>
      </c>
      <c r="EV770" t="s">
        <v>1189</v>
      </c>
      <c r="EW770">
        <v>5</v>
      </c>
      <c r="EX770" t="s">
        <v>723</v>
      </c>
      <c r="EY770" t="s">
        <v>724</v>
      </c>
      <c r="EZ770">
        <v>4</v>
      </c>
      <c r="FA770" t="s">
        <v>1851</v>
      </c>
      <c r="FB770" t="s">
        <v>1852</v>
      </c>
      <c r="FC770">
        <v>2</v>
      </c>
      <c r="FE770" t="s">
        <v>59</v>
      </c>
    </row>
    <row r="771" spans="1:161">
      <c r="A771">
        <v>20170530</v>
      </c>
      <c r="B771">
        <v>0</v>
      </c>
      <c r="C771" t="s">
        <v>804</v>
      </c>
      <c r="D771" t="s">
        <v>116</v>
      </c>
      <c r="E771" t="s">
        <v>117</v>
      </c>
      <c r="F771">
        <v>49</v>
      </c>
      <c r="G771" t="s">
        <v>453</v>
      </c>
      <c r="H771" t="s">
        <v>117</v>
      </c>
      <c r="I771">
        <v>50</v>
      </c>
      <c r="J771">
        <v>8</v>
      </c>
      <c r="K771">
        <v>3</v>
      </c>
      <c r="L771">
        <v>54</v>
      </c>
      <c r="M771" t="s">
        <v>62</v>
      </c>
      <c r="Q771" t="s">
        <v>454</v>
      </c>
      <c r="R771">
        <v>16126</v>
      </c>
      <c r="S771">
        <v>199</v>
      </c>
      <c r="T771">
        <v>212300000</v>
      </c>
      <c r="U771">
        <v>1020</v>
      </c>
      <c r="V771">
        <v>40</v>
      </c>
      <c r="W771">
        <v>14</v>
      </c>
      <c r="X771">
        <v>2</v>
      </c>
      <c r="Y771">
        <v>0</v>
      </c>
      <c r="Z771">
        <v>4</v>
      </c>
      <c r="AA771">
        <v>8</v>
      </c>
      <c r="AB771">
        <v>0</v>
      </c>
      <c r="AC771">
        <v>0</v>
      </c>
      <c r="AD771">
        <v>2</v>
      </c>
      <c r="AE771">
        <v>3</v>
      </c>
      <c r="AF771">
        <v>0</v>
      </c>
      <c r="AG771">
        <v>6</v>
      </c>
      <c r="AH771">
        <v>0</v>
      </c>
      <c r="AI771">
        <v>0</v>
      </c>
      <c r="AJ771">
        <v>0</v>
      </c>
      <c r="AK771">
        <v>0</v>
      </c>
      <c r="AL771">
        <v>10</v>
      </c>
      <c r="AM771">
        <v>5</v>
      </c>
      <c r="AN771">
        <v>1</v>
      </c>
      <c r="AO771">
        <v>1</v>
      </c>
      <c r="AP771">
        <v>0</v>
      </c>
      <c r="AQ771">
        <v>0</v>
      </c>
      <c r="AR771">
        <v>27</v>
      </c>
      <c r="AS771">
        <v>7</v>
      </c>
      <c r="AT771">
        <v>1</v>
      </c>
      <c r="AU771">
        <v>0</v>
      </c>
      <c r="AV771">
        <v>0</v>
      </c>
      <c r="AW771">
        <v>0</v>
      </c>
      <c r="AX771">
        <v>37</v>
      </c>
      <c r="AY771">
        <v>9</v>
      </c>
      <c r="AZ771">
        <v>0</v>
      </c>
      <c r="BA771">
        <v>0</v>
      </c>
      <c r="BB771">
        <v>0</v>
      </c>
      <c r="BC771">
        <v>3</v>
      </c>
      <c r="BD771">
        <v>0</v>
      </c>
      <c r="BE771">
        <v>0</v>
      </c>
      <c r="BF771">
        <v>0</v>
      </c>
      <c r="BG771">
        <v>3</v>
      </c>
      <c r="BH771">
        <v>0</v>
      </c>
      <c r="BI771">
        <v>11</v>
      </c>
      <c r="BJ771">
        <v>0</v>
      </c>
      <c r="BK771">
        <v>0</v>
      </c>
      <c r="BL771">
        <v>0</v>
      </c>
      <c r="BM771">
        <v>0</v>
      </c>
      <c r="BN771">
        <v>10</v>
      </c>
      <c r="BO771">
        <v>5</v>
      </c>
      <c r="BP771">
        <v>8</v>
      </c>
      <c r="BQ771">
        <v>8</v>
      </c>
      <c r="BR771">
        <v>1</v>
      </c>
      <c r="BS771">
        <v>0</v>
      </c>
      <c r="BT771">
        <v>27</v>
      </c>
      <c r="BU771">
        <v>8</v>
      </c>
      <c r="BV771">
        <v>1</v>
      </c>
      <c r="BW771">
        <v>0</v>
      </c>
      <c r="BX771">
        <v>1</v>
      </c>
      <c r="BY771">
        <v>0</v>
      </c>
      <c r="BZ771" t="s">
        <v>1510</v>
      </c>
      <c r="CA771" t="s">
        <v>1511</v>
      </c>
      <c r="CB771" t="s">
        <v>1512</v>
      </c>
      <c r="CC771" t="s">
        <v>1513</v>
      </c>
      <c r="CD771" t="s">
        <v>1514</v>
      </c>
      <c r="CE771" t="s">
        <v>1515</v>
      </c>
      <c r="CF771" t="s">
        <v>1516</v>
      </c>
      <c r="CG771" t="s">
        <v>1517</v>
      </c>
      <c r="CI771" t="s">
        <v>14</v>
      </c>
      <c r="CK771" t="s">
        <v>14</v>
      </c>
      <c r="CL771" t="s">
        <v>129</v>
      </c>
      <c r="CM771" t="s">
        <v>130</v>
      </c>
      <c r="CN771" t="s">
        <v>465</v>
      </c>
      <c r="CO771" t="s">
        <v>466</v>
      </c>
      <c r="CP771" t="s">
        <v>1282</v>
      </c>
      <c r="CQ771" t="s">
        <v>1283</v>
      </c>
      <c r="CR771" t="s">
        <v>2150</v>
      </c>
      <c r="CS771" t="s">
        <v>2151</v>
      </c>
      <c r="CU771" t="s">
        <v>14</v>
      </c>
      <c r="CV771" t="s">
        <v>141</v>
      </c>
      <c r="CW771" t="s">
        <v>142</v>
      </c>
      <c r="CX771" t="s">
        <v>1282</v>
      </c>
      <c r="CY771" t="s">
        <v>1283</v>
      </c>
      <c r="CZ771" t="s">
        <v>2150</v>
      </c>
      <c r="DA771" t="s">
        <v>2151</v>
      </c>
      <c r="DB771" t="s">
        <v>141</v>
      </c>
      <c r="DC771" t="s">
        <v>142</v>
      </c>
      <c r="DD771">
        <v>7</v>
      </c>
      <c r="DE771" t="s">
        <v>143</v>
      </c>
      <c r="DF771" t="s">
        <v>144</v>
      </c>
      <c r="DG771">
        <v>2</v>
      </c>
      <c r="DH771" t="s">
        <v>147</v>
      </c>
      <c r="DI771" t="s">
        <v>148</v>
      </c>
      <c r="DJ771">
        <v>10</v>
      </c>
      <c r="DK771" t="s">
        <v>151</v>
      </c>
      <c r="DL771" t="s">
        <v>152</v>
      </c>
      <c r="DM771">
        <v>4</v>
      </c>
      <c r="DN771" t="s">
        <v>155</v>
      </c>
      <c r="DO771" t="s">
        <v>156</v>
      </c>
      <c r="DP771">
        <v>9</v>
      </c>
      <c r="DQ771" t="s">
        <v>1982</v>
      </c>
      <c r="DR771" t="s">
        <v>1983</v>
      </c>
      <c r="DS771">
        <v>6</v>
      </c>
      <c r="DT771" t="s">
        <v>1387</v>
      </c>
      <c r="DU771" t="s">
        <v>1388</v>
      </c>
      <c r="DV771">
        <v>8</v>
      </c>
      <c r="DW771" t="s">
        <v>153</v>
      </c>
      <c r="DX771" t="s">
        <v>154</v>
      </c>
      <c r="DY771">
        <v>5</v>
      </c>
      <c r="DZ771" t="s">
        <v>2503</v>
      </c>
      <c r="EA771" t="s">
        <v>2504</v>
      </c>
      <c r="EB771">
        <v>3</v>
      </c>
      <c r="EC771" t="s">
        <v>495</v>
      </c>
      <c r="ED771" t="s">
        <v>496</v>
      </c>
      <c r="EE771">
        <v>9</v>
      </c>
      <c r="EF771" t="s">
        <v>507</v>
      </c>
      <c r="EG771" t="s">
        <v>508</v>
      </c>
      <c r="EH771">
        <v>4</v>
      </c>
      <c r="EI771" t="s">
        <v>499</v>
      </c>
      <c r="EJ771" t="s">
        <v>500</v>
      </c>
      <c r="EK771">
        <v>5</v>
      </c>
      <c r="EL771" t="s">
        <v>471</v>
      </c>
      <c r="EM771" t="s">
        <v>472</v>
      </c>
      <c r="EN771">
        <v>10</v>
      </c>
      <c r="EO771" t="s">
        <v>501</v>
      </c>
      <c r="EP771" t="s">
        <v>502</v>
      </c>
      <c r="EQ771">
        <v>3</v>
      </c>
      <c r="ER771" t="s">
        <v>503</v>
      </c>
      <c r="ES771" t="s">
        <v>504</v>
      </c>
      <c r="ET771">
        <v>2</v>
      </c>
      <c r="EU771" t="s">
        <v>1008</v>
      </c>
      <c r="EV771" t="s">
        <v>1009</v>
      </c>
      <c r="EW771">
        <v>7</v>
      </c>
      <c r="EX771" t="s">
        <v>1006</v>
      </c>
      <c r="EY771" t="s">
        <v>1007</v>
      </c>
      <c r="EZ771">
        <v>8</v>
      </c>
      <c r="FA771" t="s">
        <v>509</v>
      </c>
      <c r="FB771" t="s">
        <v>510</v>
      </c>
      <c r="FC771">
        <v>6</v>
      </c>
      <c r="FE771" t="s">
        <v>59</v>
      </c>
    </row>
    <row r="772" spans="1:161">
      <c r="A772">
        <v>20170530</v>
      </c>
      <c r="B772">
        <v>0</v>
      </c>
      <c r="C772" t="s">
        <v>804</v>
      </c>
      <c r="D772" t="s">
        <v>512</v>
      </c>
      <c r="E772" t="s">
        <v>117</v>
      </c>
      <c r="F772">
        <v>51</v>
      </c>
      <c r="G772" t="s">
        <v>838</v>
      </c>
      <c r="H772" t="s">
        <v>117</v>
      </c>
      <c r="I772">
        <v>51</v>
      </c>
      <c r="J772">
        <v>13</v>
      </c>
      <c r="K772">
        <v>7</v>
      </c>
      <c r="L772">
        <v>54</v>
      </c>
      <c r="M772" t="s">
        <v>62</v>
      </c>
      <c r="Q772" t="s">
        <v>839</v>
      </c>
      <c r="R772">
        <v>21852</v>
      </c>
      <c r="S772">
        <v>233</v>
      </c>
      <c r="T772">
        <v>43030012</v>
      </c>
      <c r="U772">
        <v>31200010</v>
      </c>
      <c r="V772">
        <v>42</v>
      </c>
      <c r="W772">
        <v>16</v>
      </c>
      <c r="X772">
        <v>5</v>
      </c>
      <c r="Y772">
        <v>0</v>
      </c>
      <c r="Z772">
        <v>6</v>
      </c>
      <c r="AA772">
        <v>13</v>
      </c>
      <c r="AB772">
        <v>0</v>
      </c>
      <c r="AC772">
        <v>0</v>
      </c>
      <c r="AD772">
        <v>1</v>
      </c>
      <c r="AE772">
        <v>4</v>
      </c>
      <c r="AF772">
        <v>0</v>
      </c>
      <c r="AG772">
        <v>11</v>
      </c>
      <c r="AH772">
        <v>1</v>
      </c>
      <c r="AI772">
        <v>1</v>
      </c>
      <c r="AJ772">
        <v>0</v>
      </c>
      <c r="AK772">
        <v>0</v>
      </c>
      <c r="AL772">
        <v>7</v>
      </c>
      <c r="AM772">
        <v>4</v>
      </c>
      <c r="AN772">
        <v>6</v>
      </c>
      <c r="AO772">
        <v>6</v>
      </c>
      <c r="AP772">
        <v>1</v>
      </c>
      <c r="AQ772">
        <v>0</v>
      </c>
      <c r="AR772">
        <v>27</v>
      </c>
      <c r="AS772">
        <v>4</v>
      </c>
      <c r="AT772">
        <v>1</v>
      </c>
      <c r="AU772">
        <v>0</v>
      </c>
      <c r="AV772">
        <v>1</v>
      </c>
      <c r="AW772">
        <v>0</v>
      </c>
      <c r="AX772">
        <v>40</v>
      </c>
      <c r="AY772">
        <v>14</v>
      </c>
      <c r="AZ772">
        <v>2</v>
      </c>
      <c r="BA772">
        <v>0</v>
      </c>
      <c r="BB772">
        <v>2</v>
      </c>
      <c r="BC772">
        <v>7</v>
      </c>
      <c r="BD772">
        <v>0</v>
      </c>
      <c r="BE772">
        <v>0</v>
      </c>
      <c r="BF772">
        <v>0</v>
      </c>
      <c r="BG772">
        <v>3</v>
      </c>
      <c r="BH772">
        <v>0</v>
      </c>
      <c r="BI772">
        <v>14</v>
      </c>
      <c r="BJ772">
        <v>0</v>
      </c>
      <c r="BK772">
        <v>0</v>
      </c>
      <c r="BL772">
        <v>1</v>
      </c>
      <c r="BM772">
        <v>0</v>
      </c>
      <c r="BN772">
        <v>9</v>
      </c>
      <c r="BO772">
        <v>4</v>
      </c>
      <c r="BP772">
        <v>13</v>
      </c>
      <c r="BQ772">
        <v>13</v>
      </c>
      <c r="BR772">
        <v>0</v>
      </c>
      <c r="BS772">
        <v>0</v>
      </c>
      <c r="BT772">
        <v>27</v>
      </c>
      <c r="BU772">
        <v>9</v>
      </c>
      <c r="BV772">
        <v>0</v>
      </c>
      <c r="BW772">
        <v>0</v>
      </c>
      <c r="BX772">
        <v>0</v>
      </c>
      <c r="BY772">
        <v>0</v>
      </c>
      <c r="BZ772" t="s">
        <v>1498</v>
      </c>
      <c r="CA772" t="s">
        <v>1499</v>
      </c>
      <c r="CB772" t="s">
        <v>6</v>
      </c>
      <c r="CC772" t="s">
        <v>7</v>
      </c>
      <c r="CD772" t="s">
        <v>1502</v>
      </c>
      <c r="CE772" t="s">
        <v>1503</v>
      </c>
      <c r="CF772" t="s">
        <v>1050</v>
      </c>
      <c r="CG772" t="s">
        <v>1051</v>
      </c>
      <c r="CI772" t="s">
        <v>14</v>
      </c>
      <c r="CK772" t="s">
        <v>14</v>
      </c>
      <c r="CL772" t="s">
        <v>525</v>
      </c>
      <c r="CM772" t="s">
        <v>526</v>
      </c>
      <c r="CN772" t="s">
        <v>850</v>
      </c>
      <c r="CO772" t="s">
        <v>851</v>
      </c>
      <c r="CP772" t="s">
        <v>1016</v>
      </c>
      <c r="CQ772" t="s">
        <v>1017</v>
      </c>
      <c r="CR772" t="s">
        <v>854</v>
      </c>
      <c r="CS772" t="s">
        <v>855</v>
      </c>
      <c r="CT772" t="s">
        <v>531</v>
      </c>
      <c r="CU772" t="s">
        <v>532</v>
      </c>
      <c r="CV772" t="s">
        <v>565</v>
      </c>
      <c r="CW772" t="s">
        <v>566</v>
      </c>
      <c r="CX772" t="s">
        <v>1016</v>
      </c>
      <c r="CY772" t="s">
        <v>1017</v>
      </c>
      <c r="CZ772" t="s">
        <v>854</v>
      </c>
      <c r="DA772" t="s">
        <v>855</v>
      </c>
      <c r="DB772" t="s">
        <v>557</v>
      </c>
      <c r="DC772" t="s">
        <v>558</v>
      </c>
      <c r="DD772">
        <v>9</v>
      </c>
      <c r="DE772" t="s">
        <v>1940</v>
      </c>
      <c r="DF772" t="s">
        <v>1941</v>
      </c>
      <c r="DG772">
        <v>4</v>
      </c>
      <c r="DH772" t="s">
        <v>563</v>
      </c>
      <c r="DI772" t="s">
        <v>564</v>
      </c>
      <c r="DJ772">
        <v>6</v>
      </c>
      <c r="DK772" t="s">
        <v>559</v>
      </c>
      <c r="DL772" t="s">
        <v>560</v>
      </c>
      <c r="DM772">
        <v>10</v>
      </c>
      <c r="DN772" t="s">
        <v>1018</v>
      </c>
      <c r="DO772" t="s">
        <v>1019</v>
      </c>
      <c r="DP772">
        <v>7</v>
      </c>
      <c r="DQ772" t="s">
        <v>2408</v>
      </c>
      <c r="DR772" t="s">
        <v>2409</v>
      </c>
      <c r="DS772">
        <v>3</v>
      </c>
      <c r="DT772" t="s">
        <v>567</v>
      </c>
      <c r="DU772" t="s">
        <v>568</v>
      </c>
      <c r="DV772">
        <v>2</v>
      </c>
      <c r="DW772" t="s">
        <v>565</v>
      </c>
      <c r="DX772" t="s">
        <v>566</v>
      </c>
      <c r="DY772">
        <v>8</v>
      </c>
      <c r="DZ772" t="s">
        <v>2157</v>
      </c>
      <c r="EA772" t="s">
        <v>2158</v>
      </c>
      <c r="EB772">
        <v>5</v>
      </c>
      <c r="EC772" t="s">
        <v>1292</v>
      </c>
      <c r="ED772" t="s">
        <v>1293</v>
      </c>
      <c r="EE772">
        <v>8</v>
      </c>
      <c r="EF772" t="s">
        <v>880</v>
      </c>
      <c r="EG772" t="s">
        <v>881</v>
      </c>
      <c r="EH772">
        <v>7</v>
      </c>
      <c r="EI772" t="s">
        <v>882</v>
      </c>
      <c r="EJ772" t="s">
        <v>883</v>
      </c>
      <c r="EK772">
        <v>3</v>
      </c>
      <c r="EL772" t="s">
        <v>884</v>
      </c>
      <c r="EM772" t="s">
        <v>885</v>
      </c>
      <c r="EN772">
        <v>5</v>
      </c>
      <c r="EO772" t="s">
        <v>888</v>
      </c>
      <c r="EP772" t="s">
        <v>889</v>
      </c>
      <c r="EQ772">
        <v>9</v>
      </c>
      <c r="ER772" t="s">
        <v>1154</v>
      </c>
      <c r="ES772" t="s">
        <v>1155</v>
      </c>
      <c r="ET772">
        <v>10</v>
      </c>
      <c r="EU772" t="s">
        <v>878</v>
      </c>
      <c r="EV772" t="s">
        <v>879</v>
      </c>
      <c r="EW772">
        <v>6</v>
      </c>
      <c r="EX772" t="s">
        <v>1640</v>
      </c>
      <c r="EY772" t="s">
        <v>1641</v>
      </c>
      <c r="EZ772">
        <v>2</v>
      </c>
      <c r="FA772" t="s">
        <v>1446</v>
      </c>
      <c r="FB772" t="s">
        <v>1447</v>
      </c>
      <c r="FC772">
        <v>4</v>
      </c>
      <c r="FE772" t="s">
        <v>59</v>
      </c>
    </row>
    <row r="773" spans="1:161">
      <c r="A773">
        <v>20170530</v>
      </c>
      <c r="B773">
        <v>0</v>
      </c>
      <c r="C773" t="s">
        <v>804</v>
      </c>
      <c r="D773" t="s">
        <v>686</v>
      </c>
      <c r="E773" t="s">
        <v>117</v>
      </c>
      <c r="F773">
        <v>51</v>
      </c>
      <c r="G773" t="s">
        <v>743</v>
      </c>
      <c r="H773" t="s">
        <v>117</v>
      </c>
      <c r="I773">
        <v>50</v>
      </c>
      <c r="J773">
        <v>4</v>
      </c>
      <c r="K773">
        <v>9</v>
      </c>
      <c r="L773">
        <v>51</v>
      </c>
      <c r="M773" t="s">
        <v>62</v>
      </c>
      <c r="Q773" t="s">
        <v>1549</v>
      </c>
      <c r="R773">
        <v>14184</v>
      </c>
      <c r="S773">
        <v>178</v>
      </c>
      <c r="T773">
        <v>10200010</v>
      </c>
      <c r="U773" t="s">
        <v>2505</v>
      </c>
      <c r="V773">
        <v>36</v>
      </c>
      <c r="W773">
        <v>10</v>
      </c>
      <c r="X773">
        <v>3</v>
      </c>
      <c r="Y773">
        <v>0</v>
      </c>
      <c r="Z773">
        <v>0</v>
      </c>
      <c r="AA773">
        <v>3</v>
      </c>
      <c r="AB773">
        <v>0</v>
      </c>
      <c r="AC773">
        <v>1</v>
      </c>
      <c r="AD773">
        <v>0</v>
      </c>
      <c r="AE773">
        <v>1</v>
      </c>
      <c r="AF773">
        <v>0</v>
      </c>
      <c r="AG773">
        <v>19</v>
      </c>
      <c r="AH773">
        <v>1</v>
      </c>
      <c r="AI773">
        <v>0</v>
      </c>
      <c r="AJ773">
        <v>0</v>
      </c>
      <c r="AK773">
        <v>0</v>
      </c>
      <c r="AL773">
        <v>7</v>
      </c>
      <c r="AM773">
        <v>3</v>
      </c>
      <c r="AN773">
        <v>9</v>
      </c>
      <c r="AO773">
        <v>9</v>
      </c>
      <c r="AP773">
        <v>1</v>
      </c>
      <c r="AQ773">
        <v>0</v>
      </c>
      <c r="AR773">
        <v>24</v>
      </c>
      <c r="AS773">
        <v>16</v>
      </c>
      <c r="AT773">
        <v>0</v>
      </c>
      <c r="AU773">
        <v>0</v>
      </c>
      <c r="AV773">
        <v>3</v>
      </c>
      <c r="AW773">
        <v>0</v>
      </c>
      <c r="AX773">
        <v>32</v>
      </c>
      <c r="AY773">
        <v>11</v>
      </c>
      <c r="AZ773">
        <v>2</v>
      </c>
      <c r="BA773">
        <v>0</v>
      </c>
      <c r="BB773">
        <v>2</v>
      </c>
      <c r="BC773">
        <v>8</v>
      </c>
      <c r="BD773">
        <v>0</v>
      </c>
      <c r="BE773">
        <v>0</v>
      </c>
      <c r="BF773">
        <v>0</v>
      </c>
      <c r="BG773">
        <v>4</v>
      </c>
      <c r="BH773">
        <v>0</v>
      </c>
      <c r="BI773">
        <v>4</v>
      </c>
      <c r="BJ773">
        <v>2</v>
      </c>
      <c r="BK773">
        <v>0</v>
      </c>
      <c r="BL773">
        <v>3</v>
      </c>
      <c r="BM773">
        <v>0</v>
      </c>
      <c r="BN773">
        <v>3</v>
      </c>
      <c r="BO773">
        <v>4</v>
      </c>
      <c r="BP773">
        <v>3</v>
      </c>
      <c r="BQ773">
        <v>3</v>
      </c>
      <c r="BR773">
        <v>0</v>
      </c>
      <c r="BS773">
        <v>0</v>
      </c>
      <c r="BT773">
        <v>27</v>
      </c>
      <c r="BU773">
        <v>7</v>
      </c>
      <c r="BV773">
        <v>1</v>
      </c>
      <c r="BW773">
        <v>0</v>
      </c>
      <c r="BX773">
        <v>0</v>
      </c>
      <c r="BY773">
        <v>0</v>
      </c>
      <c r="BZ773" t="s">
        <v>1692</v>
      </c>
      <c r="CA773" t="s">
        <v>1693</v>
      </c>
      <c r="CB773" t="s">
        <v>185</v>
      </c>
      <c r="CC773" t="s">
        <v>186</v>
      </c>
      <c r="CD773" t="s">
        <v>179</v>
      </c>
      <c r="CE773" t="s">
        <v>180</v>
      </c>
      <c r="CF773" t="s">
        <v>181</v>
      </c>
      <c r="CG773" t="s">
        <v>182</v>
      </c>
      <c r="CI773" t="s">
        <v>14</v>
      </c>
      <c r="CK773" t="s">
        <v>14</v>
      </c>
      <c r="CL773" t="s">
        <v>699</v>
      </c>
      <c r="CM773" t="s">
        <v>700</v>
      </c>
      <c r="CN773" t="s">
        <v>754</v>
      </c>
      <c r="CO773" t="s">
        <v>755</v>
      </c>
      <c r="CP773" t="s">
        <v>1332</v>
      </c>
      <c r="CQ773" t="s">
        <v>1333</v>
      </c>
      <c r="CR773" t="s">
        <v>2053</v>
      </c>
      <c r="CS773" t="s">
        <v>2054</v>
      </c>
      <c r="CU773" t="s">
        <v>14</v>
      </c>
      <c r="CV773" t="s">
        <v>2306</v>
      </c>
      <c r="CW773" t="s">
        <v>2307</v>
      </c>
      <c r="CX773" t="s">
        <v>2053</v>
      </c>
      <c r="CY773" t="s">
        <v>2054</v>
      </c>
      <c r="CZ773" t="s">
        <v>1332</v>
      </c>
      <c r="DA773" t="s">
        <v>1333</v>
      </c>
      <c r="DB773" t="s">
        <v>727</v>
      </c>
      <c r="DC773" t="s">
        <v>728</v>
      </c>
      <c r="DD773">
        <v>8</v>
      </c>
      <c r="DE773" t="s">
        <v>737</v>
      </c>
      <c r="DF773" t="s">
        <v>738</v>
      </c>
      <c r="DG773">
        <v>5</v>
      </c>
      <c r="DH773" t="s">
        <v>735</v>
      </c>
      <c r="DI773" t="s">
        <v>736</v>
      </c>
      <c r="DJ773">
        <v>4</v>
      </c>
      <c r="DK773" t="s">
        <v>707</v>
      </c>
      <c r="DL773" t="s">
        <v>708</v>
      </c>
      <c r="DM773">
        <v>7</v>
      </c>
      <c r="DN773" t="s">
        <v>739</v>
      </c>
      <c r="DO773" t="s">
        <v>740</v>
      </c>
      <c r="DP773">
        <v>3</v>
      </c>
      <c r="DQ773" t="s">
        <v>731</v>
      </c>
      <c r="DR773" t="s">
        <v>732</v>
      </c>
      <c r="DS773">
        <v>10</v>
      </c>
      <c r="DT773" t="s">
        <v>729</v>
      </c>
      <c r="DU773" t="s">
        <v>730</v>
      </c>
      <c r="DV773">
        <v>9</v>
      </c>
      <c r="DW773" t="s">
        <v>1194</v>
      </c>
      <c r="DX773" t="s">
        <v>1195</v>
      </c>
      <c r="DY773">
        <v>2</v>
      </c>
      <c r="DZ773" t="s">
        <v>1196</v>
      </c>
      <c r="EA773" t="s">
        <v>1197</v>
      </c>
      <c r="EB773">
        <v>6</v>
      </c>
      <c r="EC773" t="s">
        <v>1835</v>
      </c>
      <c r="ED773" t="s">
        <v>1836</v>
      </c>
      <c r="EE773">
        <v>4</v>
      </c>
      <c r="EF773" t="s">
        <v>772</v>
      </c>
      <c r="EG773" t="s">
        <v>773</v>
      </c>
      <c r="EH773">
        <v>6</v>
      </c>
      <c r="EI773" t="s">
        <v>774</v>
      </c>
      <c r="EJ773" t="s">
        <v>775</v>
      </c>
      <c r="EK773">
        <v>7</v>
      </c>
      <c r="EL773" t="s">
        <v>770</v>
      </c>
      <c r="EM773" t="s">
        <v>771</v>
      </c>
      <c r="EN773">
        <v>10</v>
      </c>
      <c r="EO773" t="s">
        <v>776</v>
      </c>
      <c r="EP773" t="s">
        <v>777</v>
      </c>
      <c r="EQ773">
        <v>3</v>
      </c>
      <c r="ER773" t="s">
        <v>778</v>
      </c>
      <c r="ES773" t="s">
        <v>779</v>
      </c>
      <c r="ET773">
        <v>5</v>
      </c>
      <c r="EU773" t="s">
        <v>2306</v>
      </c>
      <c r="EV773" t="s">
        <v>2307</v>
      </c>
      <c r="EW773">
        <v>8</v>
      </c>
      <c r="EX773" t="s">
        <v>1060</v>
      </c>
      <c r="EY773" t="s">
        <v>1061</v>
      </c>
      <c r="EZ773">
        <v>2</v>
      </c>
      <c r="FA773" t="s">
        <v>2279</v>
      </c>
      <c r="FB773" t="s">
        <v>922</v>
      </c>
      <c r="FC773">
        <v>9</v>
      </c>
      <c r="FE773" t="s">
        <v>59</v>
      </c>
    </row>
    <row r="774" spans="1:161">
      <c r="A774">
        <v>20170530</v>
      </c>
      <c r="B774">
        <v>0</v>
      </c>
      <c r="C774" t="s">
        <v>804</v>
      </c>
      <c r="D774" t="s">
        <v>837</v>
      </c>
      <c r="E774" t="s">
        <v>117</v>
      </c>
      <c r="F774">
        <v>52</v>
      </c>
      <c r="G774" t="s">
        <v>627</v>
      </c>
      <c r="H774" t="s">
        <v>117</v>
      </c>
      <c r="I774">
        <v>51</v>
      </c>
      <c r="J774">
        <v>0</v>
      </c>
      <c r="K774">
        <v>1</v>
      </c>
      <c r="L774">
        <v>51</v>
      </c>
      <c r="M774" t="s">
        <v>62</v>
      </c>
      <c r="Q774" t="s">
        <v>1505</v>
      </c>
      <c r="R774">
        <v>21864</v>
      </c>
      <c r="S774">
        <v>165</v>
      </c>
      <c r="T774">
        <v>0</v>
      </c>
      <c r="U774" t="s">
        <v>2371</v>
      </c>
      <c r="V774">
        <v>29</v>
      </c>
      <c r="W774">
        <v>3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0</v>
      </c>
      <c r="AG774">
        <v>10</v>
      </c>
      <c r="AH774">
        <v>0</v>
      </c>
      <c r="AI774">
        <v>1</v>
      </c>
      <c r="AJ774">
        <v>0</v>
      </c>
      <c r="AK774">
        <v>0</v>
      </c>
      <c r="AL774">
        <v>3</v>
      </c>
      <c r="AM774">
        <v>2</v>
      </c>
      <c r="AN774">
        <v>1</v>
      </c>
      <c r="AO774">
        <v>1</v>
      </c>
      <c r="AP774">
        <v>0</v>
      </c>
      <c r="AQ774">
        <v>0</v>
      </c>
      <c r="AR774">
        <v>24</v>
      </c>
      <c r="AS774">
        <v>13</v>
      </c>
      <c r="AT774">
        <v>0</v>
      </c>
      <c r="AU774">
        <v>0</v>
      </c>
      <c r="AV774">
        <v>1</v>
      </c>
      <c r="AW774">
        <v>0</v>
      </c>
      <c r="AX774">
        <v>30</v>
      </c>
      <c r="AY774">
        <v>7</v>
      </c>
      <c r="AZ774">
        <v>2</v>
      </c>
      <c r="BA774">
        <v>0</v>
      </c>
      <c r="BB774">
        <v>0</v>
      </c>
      <c r="BC774">
        <v>1</v>
      </c>
      <c r="BD774">
        <v>0</v>
      </c>
      <c r="BE774">
        <v>0</v>
      </c>
      <c r="BF774">
        <v>0</v>
      </c>
      <c r="BG774">
        <v>1</v>
      </c>
      <c r="BH774">
        <v>0</v>
      </c>
      <c r="BI774">
        <v>6</v>
      </c>
      <c r="BJ774">
        <v>1</v>
      </c>
      <c r="BK774">
        <v>0</v>
      </c>
      <c r="BL774">
        <v>1</v>
      </c>
      <c r="BM774">
        <v>0</v>
      </c>
      <c r="BN774">
        <v>6</v>
      </c>
      <c r="BO774">
        <v>4</v>
      </c>
      <c r="BP774">
        <v>0</v>
      </c>
      <c r="BQ774">
        <v>0</v>
      </c>
      <c r="BR774">
        <v>0</v>
      </c>
      <c r="BS774">
        <v>0</v>
      </c>
      <c r="BT774">
        <v>27</v>
      </c>
      <c r="BU774">
        <v>8</v>
      </c>
      <c r="BV774">
        <v>0</v>
      </c>
      <c r="BW774">
        <v>0</v>
      </c>
      <c r="BX774">
        <v>0</v>
      </c>
      <c r="BY774">
        <v>0</v>
      </c>
      <c r="BZ774" t="s">
        <v>8</v>
      </c>
      <c r="CA774" t="s">
        <v>9</v>
      </c>
      <c r="CB774" t="s">
        <v>346</v>
      </c>
      <c r="CC774" t="s">
        <v>347</v>
      </c>
      <c r="CD774" t="s">
        <v>342</v>
      </c>
      <c r="CE774" t="s">
        <v>343</v>
      </c>
      <c r="CF774" t="s">
        <v>348</v>
      </c>
      <c r="CG774" t="s">
        <v>349</v>
      </c>
      <c r="CI774" t="s">
        <v>14</v>
      </c>
      <c r="CK774" t="s">
        <v>14</v>
      </c>
      <c r="CL774" t="s">
        <v>848</v>
      </c>
      <c r="CM774" t="s">
        <v>849</v>
      </c>
      <c r="CN774" t="s">
        <v>639</v>
      </c>
      <c r="CO774" t="s">
        <v>640</v>
      </c>
      <c r="CP774" t="s">
        <v>2506</v>
      </c>
      <c r="CQ774" t="s">
        <v>2507</v>
      </c>
      <c r="CR774" t="s">
        <v>852</v>
      </c>
      <c r="CS774" t="s">
        <v>853</v>
      </c>
      <c r="CT774" t="s">
        <v>1612</v>
      </c>
      <c r="CU774" t="s">
        <v>1613</v>
      </c>
      <c r="CV774" t="s">
        <v>657</v>
      </c>
      <c r="CW774" t="s">
        <v>658</v>
      </c>
      <c r="CX774" t="s">
        <v>852</v>
      </c>
      <c r="CY774" t="s">
        <v>853</v>
      </c>
      <c r="CZ774" t="s">
        <v>2506</v>
      </c>
      <c r="DA774" t="s">
        <v>2507</v>
      </c>
      <c r="DB774" t="s">
        <v>1553</v>
      </c>
      <c r="DC774" t="s">
        <v>1554</v>
      </c>
      <c r="DD774">
        <v>4</v>
      </c>
      <c r="DE774" t="s">
        <v>862</v>
      </c>
      <c r="DF774" t="s">
        <v>863</v>
      </c>
      <c r="DG774">
        <v>5</v>
      </c>
      <c r="DH774" t="s">
        <v>864</v>
      </c>
      <c r="DI774" t="s">
        <v>865</v>
      </c>
      <c r="DJ774">
        <v>3</v>
      </c>
      <c r="DK774" t="s">
        <v>866</v>
      </c>
      <c r="DL774" t="s">
        <v>867</v>
      </c>
      <c r="DM774">
        <v>10</v>
      </c>
      <c r="DN774" t="s">
        <v>2225</v>
      </c>
      <c r="DO774" t="s">
        <v>2226</v>
      </c>
      <c r="DP774">
        <v>9</v>
      </c>
      <c r="DQ774" t="s">
        <v>868</v>
      </c>
      <c r="DR774" t="s">
        <v>869</v>
      </c>
      <c r="DS774">
        <v>7</v>
      </c>
      <c r="DT774" t="s">
        <v>1862</v>
      </c>
      <c r="DU774" t="s">
        <v>1863</v>
      </c>
      <c r="DV774">
        <v>2</v>
      </c>
      <c r="DW774" t="s">
        <v>858</v>
      </c>
      <c r="DX774" t="s">
        <v>859</v>
      </c>
      <c r="DY774">
        <v>8</v>
      </c>
      <c r="DZ774" t="s">
        <v>874</v>
      </c>
      <c r="EA774" t="s">
        <v>875</v>
      </c>
      <c r="EB774">
        <v>6</v>
      </c>
      <c r="EC774" t="s">
        <v>665</v>
      </c>
      <c r="ED774" t="s">
        <v>666</v>
      </c>
      <c r="EE774">
        <v>6</v>
      </c>
      <c r="EF774" t="s">
        <v>653</v>
      </c>
      <c r="EG774" t="s">
        <v>654</v>
      </c>
      <c r="EH774">
        <v>5</v>
      </c>
      <c r="EI774" t="s">
        <v>655</v>
      </c>
      <c r="EJ774" t="s">
        <v>656</v>
      </c>
      <c r="EK774">
        <v>8</v>
      </c>
      <c r="EL774" t="s">
        <v>657</v>
      </c>
      <c r="EM774" t="s">
        <v>658</v>
      </c>
      <c r="EN774">
        <v>3</v>
      </c>
      <c r="EO774" t="s">
        <v>659</v>
      </c>
      <c r="EP774" t="s">
        <v>660</v>
      </c>
      <c r="EQ774">
        <v>2</v>
      </c>
      <c r="ER774" t="s">
        <v>1842</v>
      </c>
      <c r="ES774" t="s">
        <v>1843</v>
      </c>
      <c r="ET774">
        <v>9</v>
      </c>
      <c r="EU774" t="s">
        <v>661</v>
      </c>
      <c r="EV774" t="s">
        <v>662</v>
      </c>
      <c r="EW774">
        <v>10</v>
      </c>
      <c r="EX774" t="s">
        <v>1747</v>
      </c>
      <c r="EY774" t="s">
        <v>1748</v>
      </c>
      <c r="EZ774">
        <v>4</v>
      </c>
      <c r="FA774" t="s">
        <v>651</v>
      </c>
      <c r="FB774" t="s">
        <v>652</v>
      </c>
      <c r="FC774">
        <v>7</v>
      </c>
      <c r="FE774" t="s">
        <v>59</v>
      </c>
    </row>
    <row r="775" spans="1:161">
      <c r="A775">
        <v>20170530</v>
      </c>
      <c r="B775">
        <v>0</v>
      </c>
      <c r="C775" t="s">
        <v>804</v>
      </c>
      <c r="D775" t="s">
        <v>570</v>
      </c>
      <c r="E775" t="s">
        <v>117</v>
      </c>
      <c r="F775">
        <v>53</v>
      </c>
      <c r="G775" t="s">
        <v>628</v>
      </c>
      <c r="H775" t="s">
        <v>117</v>
      </c>
      <c r="I775">
        <v>48</v>
      </c>
      <c r="J775">
        <v>7</v>
      </c>
      <c r="K775">
        <v>2</v>
      </c>
      <c r="L775">
        <v>54</v>
      </c>
      <c r="M775" t="s">
        <v>62</v>
      </c>
      <c r="Q775" t="s">
        <v>629</v>
      </c>
      <c r="R775">
        <v>22616</v>
      </c>
      <c r="S775">
        <v>181</v>
      </c>
      <c r="T775">
        <v>1120102</v>
      </c>
      <c r="U775">
        <v>200000000</v>
      </c>
      <c r="V775">
        <v>33</v>
      </c>
      <c r="W775">
        <v>10</v>
      </c>
      <c r="X775">
        <v>1</v>
      </c>
      <c r="Y775">
        <v>0</v>
      </c>
      <c r="Z775">
        <v>1</v>
      </c>
      <c r="AA775">
        <v>5</v>
      </c>
      <c r="AB775">
        <v>0</v>
      </c>
      <c r="AC775">
        <v>1</v>
      </c>
      <c r="AD775">
        <v>1</v>
      </c>
      <c r="AE775">
        <v>6</v>
      </c>
      <c r="AF775">
        <v>0</v>
      </c>
      <c r="AG775">
        <v>8</v>
      </c>
      <c r="AH775">
        <v>0</v>
      </c>
      <c r="AI775">
        <v>0</v>
      </c>
      <c r="AJ775">
        <v>3</v>
      </c>
      <c r="AK775">
        <v>0</v>
      </c>
      <c r="AL775">
        <v>7</v>
      </c>
      <c r="AM775">
        <v>3</v>
      </c>
      <c r="AN775">
        <v>2</v>
      </c>
      <c r="AO775">
        <v>2</v>
      </c>
      <c r="AP775">
        <v>1</v>
      </c>
      <c r="AQ775">
        <v>0</v>
      </c>
      <c r="AR775">
        <v>27</v>
      </c>
      <c r="AS775">
        <v>10</v>
      </c>
      <c r="AT775">
        <v>0</v>
      </c>
      <c r="AU775">
        <v>0</v>
      </c>
      <c r="AV775">
        <v>0</v>
      </c>
      <c r="AW775">
        <v>0</v>
      </c>
      <c r="AX775">
        <v>34</v>
      </c>
      <c r="AY775">
        <v>7</v>
      </c>
      <c r="AZ775">
        <v>1</v>
      </c>
      <c r="BA775">
        <v>0</v>
      </c>
      <c r="BB775">
        <v>0</v>
      </c>
      <c r="BC775">
        <v>2</v>
      </c>
      <c r="BD775">
        <v>0</v>
      </c>
      <c r="BE775">
        <v>0</v>
      </c>
      <c r="BF775">
        <v>0</v>
      </c>
      <c r="BG775">
        <v>3</v>
      </c>
      <c r="BH775">
        <v>0</v>
      </c>
      <c r="BI775">
        <v>8</v>
      </c>
      <c r="BJ775">
        <v>2</v>
      </c>
      <c r="BK775">
        <v>0</v>
      </c>
      <c r="BL775">
        <v>0</v>
      </c>
      <c r="BM775">
        <v>0</v>
      </c>
      <c r="BN775">
        <v>8</v>
      </c>
      <c r="BO775">
        <v>3</v>
      </c>
      <c r="BP775">
        <v>6</v>
      </c>
      <c r="BQ775">
        <v>6</v>
      </c>
      <c r="BR775">
        <v>1</v>
      </c>
      <c r="BS775">
        <v>0</v>
      </c>
      <c r="BT775">
        <v>27</v>
      </c>
      <c r="BU775">
        <v>11</v>
      </c>
      <c r="BV775">
        <v>1</v>
      </c>
      <c r="BW775">
        <v>0</v>
      </c>
      <c r="BX775">
        <v>3</v>
      </c>
      <c r="BY775">
        <v>0</v>
      </c>
      <c r="BZ775" t="s">
        <v>1467</v>
      </c>
      <c r="CA775" t="s">
        <v>1468</v>
      </c>
      <c r="CB775" t="s">
        <v>10</v>
      </c>
      <c r="CC775" t="s">
        <v>11</v>
      </c>
      <c r="CD775" t="s">
        <v>1898</v>
      </c>
      <c r="CE775" t="s">
        <v>1899</v>
      </c>
      <c r="CF775" t="s">
        <v>12</v>
      </c>
      <c r="CG775" t="s">
        <v>13</v>
      </c>
      <c r="CI775" t="s">
        <v>14</v>
      </c>
      <c r="CK775" t="s">
        <v>14</v>
      </c>
      <c r="CL775" t="s">
        <v>583</v>
      </c>
      <c r="CM775" t="s">
        <v>584</v>
      </c>
      <c r="CN775" t="s">
        <v>641</v>
      </c>
      <c r="CO775" t="s">
        <v>642</v>
      </c>
      <c r="CP775" t="s">
        <v>1310</v>
      </c>
      <c r="CQ775" t="s">
        <v>1311</v>
      </c>
      <c r="CR775" t="s">
        <v>2241</v>
      </c>
      <c r="CS775" t="s">
        <v>2242</v>
      </c>
      <c r="CU775" t="s">
        <v>14</v>
      </c>
      <c r="CV775" t="s">
        <v>613</v>
      </c>
      <c r="CW775" t="s">
        <v>614</v>
      </c>
      <c r="CX775" t="s">
        <v>1310</v>
      </c>
      <c r="CY775" t="s">
        <v>1311</v>
      </c>
      <c r="CZ775" t="s">
        <v>2241</v>
      </c>
      <c r="DA775" t="s">
        <v>2242</v>
      </c>
      <c r="DB775" t="s">
        <v>591</v>
      </c>
      <c r="DC775" t="s">
        <v>592</v>
      </c>
      <c r="DD775">
        <v>8</v>
      </c>
      <c r="DE775" t="s">
        <v>619</v>
      </c>
      <c r="DF775" t="s">
        <v>620</v>
      </c>
      <c r="DG775">
        <v>9</v>
      </c>
      <c r="DH775" t="s">
        <v>613</v>
      </c>
      <c r="DI775" t="s">
        <v>614</v>
      </c>
      <c r="DJ775">
        <v>4</v>
      </c>
      <c r="DK775" t="s">
        <v>615</v>
      </c>
      <c r="DL775" t="s">
        <v>616</v>
      </c>
      <c r="DM775">
        <v>6</v>
      </c>
      <c r="DN775" t="s">
        <v>617</v>
      </c>
      <c r="DO775" t="s">
        <v>618</v>
      </c>
      <c r="DP775">
        <v>10</v>
      </c>
      <c r="DQ775" t="s">
        <v>623</v>
      </c>
      <c r="DR775" t="s">
        <v>624</v>
      </c>
      <c r="DS775">
        <v>2</v>
      </c>
      <c r="DT775" t="s">
        <v>899</v>
      </c>
      <c r="DU775" t="s">
        <v>900</v>
      </c>
      <c r="DV775">
        <v>7</v>
      </c>
      <c r="DW775" t="s">
        <v>621</v>
      </c>
      <c r="DX775" t="s">
        <v>622</v>
      </c>
      <c r="DY775">
        <v>3</v>
      </c>
      <c r="DZ775" t="s">
        <v>611</v>
      </c>
      <c r="EA775" t="s">
        <v>612</v>
      </c>
      <c r="EB775">
        <v>5</v>
      </c>
      <c r="EC775" t="s">
        <v>669</v>
      </c>
      <c r="ED775" t="s">
        <v>670</v>
      </c>
      <c r="EE775">
        <v>4</v>
      </c>
      <c r="EF775" t="s">
        <v>673</v>
      </c>
      <c r="EG775" t="s">
        <v>674</v>
      </c>
      <c r="EH775">
        <v>3</v>
      </c>
      <c r="EI775" t="s">
        <v>647</v>
      </c>
      <c r="EJ775" t="s">
        <v>648</v>
      </c>
      <c r="EK775">
        <v>10</v>
      </c>
      <c r="EL775" t="s">
        <v>681</v>
      </c>
      <c r="EM775" t="s">
        <v>682</v>
      </c>
      <c r="EN775">
        <v>9</v>
      </c>
      <c r="EO775" t="s">
        <v>679</v>
      </c>
      <c r="EP775" t="s">
        <v>680</v>
      </c>
      <c r="EQ775">
        <v>6</v>
      </c>
      <c r="ER775" t="s">
        <v>683</v>
      </c>
      <c r="ES775" t="s">
        <v>684</v>
      </c>
      <c r="ET775">
        <v>7</v>
      </c>
      <c r="EU775" t="s">
        <v>671</v>
      </c>
      <c r="EV775" t="s">
        <v>672</v>
      </c>
      <c r="EW775">
        <v>8</v>
      </c>
      <c r="EX775" t="s">
        <v>677</v>
      </c>
      <c r="EY775" t="s">
        <v>678</v>
      </c>
      <c r="EZ775">
        <v>2</v>
      </c>
      <c r="FA775" t="s">
        <v>2159</v>
      </c>
      <c r="FB775" t="s">
        <v>2160</v>
      </c>
      <c r="FC775">
        <v>5</v>
      </c>
      <c r="FE775" t="s">
        <v>59</v>
      </c>
    </row>
    <row r="776" spans="1:161">
      <c r="A776">
        <v>20170530</v>
      </c>
      <c r="B776">
        <v>0</v>
      </c>
      <c r="C776" t="s">
        <v>804</v>
      </c>
      <c r="D776" t="s">
        <v>118</v>
      </c>
      <c r="E776" t="s">
        <v>117</v>
      </c>
      <c r="F776">
        <v>55</v>
      </c>
      <c r="G776" t="s">
        <v>744</v>
      </c>
      <c r="H776" t="s">
        <v>117</v>
      </c>
      <c r="I776">
        <v>53</v>
      </c>
      <c r="J776">
        <v>5</v>
      </c>
      <c r="K776">
        <v>9</v>
      </c>
      <c r="L776">
        <v>51</v>
      </c>
      <c r="M776" t="s">
        <v>62</v>
      </c>
      <c r="Q776" t="s">
        <v>745</v>
      </c>
      <c r="R776">
        <v>22942</v>
      </c>
      <c r="S776">
        <v>194</v>
      </c>
      <c r="T776">
        <v>4010000</v>
      </c>
      <c r="U776" t="s">
        <v>2508</v>
      </c>
      <c r="V776">
        <v>34</v>
      </c>
      <c r="W776">
        <v>10</v>
      </c>
      <c r="X776">
        <v>1</v>
      </c>
      <c r="Y776">
        <v>1</v>
      </c>
      <c r="Z776">
        <v>3</v>
      </c>
      <c r="AA776">
        <v>5</v>
      </c>
      <c r="AB776">
        <v>1</v>
      </c>
      <c r="AC776">
        <v>1</v>
      </c>
      <c r="AD776">
        <v>0</v>
      </c>
      <c r="AE776">
        <v>2</v>
      </c>
      <c r="AF776">
        <v>0</v>
      </c>
      <c r="AG776">
        <v>5</v>
      </c>
      <c r="AH776">
        <v>1</v>
      </c>
      <c r="AI776">
        <v>1</v>
      </c>
      <c r="AJ776">
        <v>0</v>
      </c>
      <c r="AK776">
        <v>0</v>
      </c>
      <c r="AL776">
        <v>6</v>
      </c>
      <c r="AM776">
        <v>6</v>
      </c>
      <c r="AN776">
        <v>9</v>
      </c>
      <c r="AO776">
        <v>9</v>
      </c>
      <c r="AP776">
        <v>0</v>
      </c>
      <c r="AQ776">
        <v>0</v>
      </c>
      <c r="AR776">
        <v>24</v>
      </c>
      <c r="AS776">
        <v>4</v>
      </c>
      <c r="AT776">
        <v>0</v>
      </c>
      <c r="AU776">
        <v>0</v>
      </c>
      <c r="AV776">
        <v>0</v>
      </c>
      <c r="AW776">
        <v>0</v>
      </c>
      <c r="AX776">
        <v>34</v>
      </c>
      <c r="AY776">
        <v>11</v>
      </c>
      <c r="AZ776">
        <v>2</v>
      </c>
      <c r="BA776">
        <v>0</v>
      </c>
      <c r="BB776">
        <v>2</v>
      </c>
      <c r="BC776">
        <v>9</v>
      </c>
      <c r="BD776">
        <v>0</v>
      </c>
      <c r="BE776">
        <v>1</v>
      </c>
      <c r="BF776">
        <v>0</v>
      </c>
      <c r="BG776">
        <v>4</v>
      </c>
      <c r="BH776">
        <v>0</v>
      </c>
      <c r="BI776">
        <v>10</v>
      </c>
      <c r="BJ776">
        <v>0</v>
      </c>
      <c r="BK776">
        <v>0</v>
      </c>
      <c r="BL776">
        <v>0</v>
      </c>
      <c r="BM776">
        <v>0</v>
      </c>
      <c r="BN776">
        <v>6</v>
      </c>
      <c r="BO776">
        <v>4</v>
      </c>
      <c r="BP776">
        <v>5</v>
      </c>
      <c r="BQ776">
        <v>5</v>
      </c>
      <c r="BR776">
        <v>0</v>
      </c>
      <c r="BS776">
        <v>0</v>
      </c>
      <c r="BT776">
        <v>27</v>
      </c>
      <c r="BU776">
        <v>6</v>
      </c>
      <c r="BV776">
        <v>0</v>
      </c>
      <c r="BW776">
        <v>0</v>
      </c>
      <c r="BX776">
        <v>0</v>
      </c>
      <c r="BY776">
        <v>0</v>
      </c>
      <c r="BZ776" t="s">
        <v>398</v>
      </c>
      <c r="CA776" t="s">
        <v>399</v>
      </c>
      <c r="CB776" t="s">
        <v>404</v>
      </c>
      <c r="CC776" t="s">
        <v>405</v>
      </c>
      <c r="CD776" t="s">
        <v>1798</v>
      </c>
      <c r="CE776" t="s">
        <v>1799</v>
      </c>
      <c r="CF776" t="s">
        <v>1489</v>
      </c>
      <c r="CG776" t="s">
        <v>1490</v>
      </c>
      <c r="CI776" t="s">
        <v>14</v>
      </c>
      <c r="CK776" t="s">
        <v>14</v>
      </c>
      <c r="CL776" t="s">
        <v>131</v>
      </c>
      <c r="CM776" t="s">
        <v>132</v>
      </c>
      <c r="CN776" t="s">
        <v>756</v>
      </c>
      <c r="CO776" t="s">
        <v>757</v>
      </c>
      <c r="CP776" t="s">
        <v>2050</v>
      </c>
      <c r="CQ776" t="s">
        <v>2051</v>
      </c>
      <c r="CR776" t="s">
        <v>1928</v>
      </c>
      <c r="CS776" t="s">
        <v>1929</v>
      </c>
      <c r="CU776" t="s">
        <v>14</v>
      </c>
      <c r="CV776" t="s">
        <v>2311</v>
      </c>
      <c r="CW776" t="s">
        <v>2312</v>
      </c>
      <c r="CX776" t="s">
        <v>1319</v>
      </c>
      <c r="CY776" t="s">
        <v>1320</v>
      </c>
      <c r="CZ776" t="s">
        <v>1868</v>
      </c>
      <c r="DA776" t="s">
        <v>1869</v>
      </c>
      <c r="DB776" t="s">
        <v>159</v>
      </c>
      <c r="DC776" t="s">
        <v>160</v>
      </c>
      <c r="DD776">
        <v>10</v>
      </c>
      <c r="DE776" t="s">
        <v>161</v>
      </c>
      <c r="DF776" t="s">
        <v>162</v>
      </c>
      <c r="DG776">
        <v>8</v>
      </c>
      <c r="DH776" t="s">
        <v>139</v>
      </c>
      <c r="DI776" t="s">
        <v>140</v>
      </c>
      <c r="DJ776">
        <v>5</v>
      </c>
      <c r="DK776" t="s">
        <v>167</v>
      </c>
      <c r="DL776" t="s">
        <v>168</v>
      </c>
      <c r="DM776">
        <v>3</v>
      </c>
      <c r="DN776" t="s">
        <v>165</v>
      </c>
      <c r="DO776" t="s">
        <v>166</v>
      </c>
      <c r="DP776">
        <v>9</v>
      </c>
      <c r="DQ776" t="s">
        <v>2086</v>
      </c>
      <c r="DR776" t="s">
        <v>2087</v>
      </c>
      <c r="DS776">
        <v>7</v>
      </c>
      <c r="DT776" t="s">
        <v>169</v>
      </c>
      <c r="DU776" t="s">
        <v>170</v>
      </c>
      <c r="DV776">
        <v>6</v>
      </c>
      <c r="DW776" t="s">
        <v>1204</v>
      </c>
      <c r="DX776" t="s">
        <v>1205</v>
      </c>
      <c r="DY776">
        <v>2</v>
      </c>
      <c r="DZ776" t="s">
        <v>921</v>
      </c>
      <c r="EA776" t="s">
        <v>922</v>
      </c>
      <c r="EB776">
        <v>4</v>
      </c>
      <c r="EC776" t="s">
        <v>788</v>
      </c>
      <c r="ED776" t="s">
        <v>789</v>
      </c>
      <c r="EE776">
        <v>9</v>
      </c>
      <c r="EF776" t="s">
        <v>800</v>
      </c>
      <c r="EG776" t="s">
        <v>801</v>
      </c>
      <c r="EH776">
        <v>6</v>
      </c>
      <c r="EI776" t="s">
        <v>790</v>
      </c>
      <c r="EJ776" t="s">
        <v>791</v>
      </c>
      <c r="EK776">
        <v>10</v>
      </c>
      <c r="EL776" t="s">
        <v>2491</v>
      </c>
      <c r="EM776" t="s">
        <v>2492</v>
      </c>
      <c r="EN776">
        <v>5</v>
      </c>
      <c r="EO776" t="s">
        <v>794</v>
      </c>
      <c r="EP776" t="s">
        <v>795</v>
      </c>
      <c r="EQ776">
        <v>4</v>
      </c>
      <c r="ER776" t="s">
        <v>796</v>
      </c>
      <c r="ES776" t="s">
        <v>797</v>
      </c>
      <c r="ET776">
        <v>2</v>
      </c>
      <c r="EU776" t="s">
        <v>798</v>
      </c>
      <c r="EV776" t="s">
        <v>799</v>
      </c>
      <c r="EW776">
        <v>3</v>
      </c>
      <c r="EX776" t="s">
        <v>933</v>
      </c>
      <c r="EY776" t="s">
        <v>934</v>
      </c>
      <c r="EZ776">
        <v>7</v>
      </c>
      <c r="FA776" t="s">
        <v>1062</v>
      </c>
      <c r="FB776" t="s">
        <v>1063</v>
      </c>
      <c r="FC776">
        <v>8</v>
      </c>
      <c r="FE776" t="s">
        <v>59</v>
      </c>
    </row>
    <row r="777" spans="1:161">
      <c r="A777">
        <v>20170530</v>
      </c>
      <c r="B777">
        <v>0</v>
      </c>
      <c r="C777" t="s">
        <v>804</v>
      </c>
      <c r="D777" t="s">
        <v>177</v>
      </c>
      <c r="E777" t="s">
        <v>2</v>
      </c>
      <c r="F777">
        <v>51</v>
      </c>
      <c r="G777" t="s">
        <v>452</v>
      </c>
      <c r="H777" t="s">
        <v>117</v>
      </c>
      <c r="I777">
        <v>52</v>
      </c>
      <c r="J777">
        <v>4</v>
      </c>
      <c r="K777">
        <v>6</v>
      </c>
      <c r="L777">
        <v>51</v>
      </c>
      <c r="M777" t="s">
        <v>62</v>
      </c>
      <c r="Q777" t="s">
        <v>1555</v>
      </c>
      <c r="R777">
        <v>32747</v>
      </c>
      <c r="S777">
        <v>173</v>
      </c>
      <c r="T777">
        <v>200010100</v>
      </c>
      <c r="U777" t="s">
        <v>2509</v>
      </c>
      <c r="V777">
        <v>34</v>
      </c>
      <c r="W777">
        <v>8</v>
      </c>
      <c r="X777">
        <v>1</v>
      </c>
      <c r="Y777">
        <v>0</v>
      </c>
      <c r="Z777">
        <v>3</v>
      </c>
      <c r="AA777">
        <v>4</v>
      </c>
      <c r="AB777">
        <v>0</v>
      </c>
      <c r="AC777">
        <v>0</v>
      </c>
      <c r="AD777">
        <v>0</v>
      </c>
      <c r="AE777">
        <v>6</v>
      </c>
      <c r="AF777">
        <v>0</v>
      </c>
      <c r="AG777">
        <v>11</v>
      </c>
      <c r="AH777">
        <v>3</v>
      </c>
      <c r="AI777">
        <v>1</v>
      </c>
      <c r="AJ777">
        <v>0</v>
      </c>
      <c r="AK777">
        <v>0</v>
      </c>
      <c r="AL777">
        <v>9</v>
      </c>
      <c r="AM777">
        <v>3</v>
      </c>
      <c r="AN777">
        <v>6</v>
      </c>
      <c r="AO777">
        <v>6</v>
      </c>
      <c r="AP777">
        <v>0</v>
      </c>
      <c r="AQ777">
        <v>0</v>
      </c>
      <c r="AR777">
        <v>24</v>
      </c>
      <c r="AS777">
        <v>8</v>
      </c>
      <c r="AT777">
        <v>0</v>
      </c>
      <c r="AU777">
        <v>0</v>
      </c>
      <c r="AV777">
        <v>2</v>
      </c>
      <c r="AW777">
        <v>0</v>
      </c>
      <c r="AX777">
        <v>29</v>
      </c>
      <c r="AY777">
        <v>7</v>
      </c>
      <c r="AZ777">
        <v>0</v>
      </c>
      <c r="BA777">
        <v>0</v>
      </c>
      <c r="BB777">
        <v>4</v>
      </c>
      <c r="BC777">
        <v>6</v>
      </c>
      <c r="BD777">
        <v>0</v>
      </c>
      <c r="BE777">
        <v>0</v>
      </c>
      <c r="BF777">
        <v>2</v>
      </c>
      <c r="BG777">
        <v>3</v>
      </c>
      <c r="BH777">
        <v>0</v>
      </c>
      <c r="BI777">
        <v>8</v>
      </c>
      <c r="BJ777">
        <v>0</v>
      </c>
      <c r="BK777">
        <v>0</v>
      </c>
      <c r="BL777">
        <v>1</v>
      </c>
      <c r="BM777">
        <v>0</v>
      </c>
      <c r="BN777">
        <v>4</v>
      </c>
      <c r="BO777">
        <v>6</v>
      </c>
      <c r="BP777">
        <v>4</v>
      </c>
      <c r="BQ777">
        <v>4</v>
      </c>
      <c r="BR777">
        <v>0</v>
      </c>
      <c r="BS777">
        <v>0</v>
      </c>
      <c r="BT777">
        <v>27</v>
      </c>
      <c r="BU777">
        <v>7</v>
      </c>
      <c r="BV777">
        <v>1</v>
      </c>
      <c r="BW777">
        <v>0</v>
      </c>
      <c r="BX777">
        <v>0</v>
      </c>
      <c r="BY777">
        <v>0</v>
      </c>
      <c r="BZ777" t="s">
        <v>519</v>
      </c>
      <c r="CA777" t="s">
        <v>520</v>
      </c>
      <c r="CB777" t="s">
        <v>521</v>
      </c>
      <c r="CC777" t="s">
        <v>522</v>
      </c>
      <c r="CD777" t="s">
        <v>517</v>
      </c>
      <c r="CE777" t="s">
        <v>518</v>
      </c>
      <c r="CF777" t="s">
        <v>515</v>
      </c>
      <c r="CG777" t="s">
        <v>516</v>
      </c>
      <c r="CI777" t="s">
        <v>14</v>
      </c>
      <c r="CK777" t="s">
        <v>14</v>
      </c>
      <c r="CL777" t="s">
        <v>189</v>
      </c>
      <c r="CM777" t="s">
        <v>190</v>
      </c>
      <c r="CN777" t="s">
        <v>463</v>
      </c>
      <c r="CO777" t="s">
        <v>464</v>
      </c>
      <c r="CP777" t="s">
        <v>2510</v>
      </c>
      <c r="CQ777" t="s">
        <v>2511</v>
      </c>
      <c r="CR777" t="s">
        <v>1617</v>
      </c>
      <c r="CS777" t="s">
        <v>1618</v>
      </c>
      <c r="CT777" t="s">
        <v>1694</v>
      </c>
      <c r="CU777" t="s">
        <v>1695</v>
      </c>
      <c r="CV777" t="s">
        <v>483</v>
      </c>
      <c r="CW777" t="s">
        <v>484</v>
      </c>
      <c r="CX777" t="s">
        <v>2359</v>
      </c>
      <c r="CY777" t="s">
        <v>2360</v>
      </c>
      <c r="CZ777" t="s">
        <v>1000</v>
      </c>
      <c r="DA777" t="s">
        <v>1001</v>
      </c>
      <c r="DB777" t="s">
        <v>213</v>
      </c>
      <c r="DC777" t="s">
        <v>214</v>
      </c>
      <c r="DD777">
        <v>8</v>
      </c>
      <c r="DE777" t="s">
        <v>225</v>
      </c>
      <c r="DF777" t="s">
        <v>226</v>
      </c>
      <c r="DG777">
        <v>6</v>
      </c>
      <c r="DH777" t="s">
        <v>217</v>
      </c>
      <c r="DI777" t="s">
        <v>218</v>
      </c>
      <c r="DJ777">
        <v>3</v>
      </c>
      <c r="DK777" t="s">
        <v>219</v>
      </c>
      <c r="DL777" t="s">
        <v>220</v>
      </c>
      <c r="DM777">
        <v>10</v>
      </c>
      <c r="DN777" t="s">
        <v>221</v>
      </c>
      <c r="DO777" t="s">
        <v>222</v>
      </c>
      <c r="DP777">
        <v>5</v>
      </c>
      <c r="DQ777" t="s">
        <v>223</v>
      </c>
      <c r="DR777" t="s">
        <v>224</v>
      </c>
      <c r="DS777">
        <v>9</v>
      </c>
      <c r="DT777" t="s">
        <v>1975</v>
      </c>
      <c r="DU777" t="s">
        <v>1976</v>
      </c>
      <c r="DV777">
        <v>2</v>
      </c>
      <c r="DW777" t="s">
        <v>1375</v>
      </c>
      <c r="DX777" t="s">
        <v>1376</v>
      </c>
      <c r="DY777">
        <v>7</v>
      </c>
      <c r="DZ777" t="s">
        <v>215</v>
      </c>
      <c r="EA777" t="s">
        <v>216</v>
      </c>
      <c r="EB777">
        <v>4</v>
      </c>
      <c r="EC777" t="s">
        <v>491</v>
      </c>
      <c r="ED777" t="s">
        <v>492</v>
      </c>
      <c r="EE777">
        <v>8</v>
      </c>
      <c r="EF777" t="s">
        <v>479</v>
      </c>
      <c r="EG777" t="s">
        <v>480</v>
      </c>
      <c r="EH777">
        <v>5</v>
      </c>
      <c r="EI777" t="s">
        <v>481</v>
      </c>
      <c r="EJ777" t="s">
        <v>482</v>
      </c>
      <c r="EK777">
        <v>9</v>
      </c>
      <c r="EL777" t="s">
        <v>483</v>
      </c>
      <c r="EM777" t="s">
        <v>484</v>
      </c>
      <c r="EN777">
        <v>10</v>
      </c>
      <c r="EO777" t="s">
        <v>1004</v>
      </c>
      <c r="EP777" t="s">
        <v>1005</v>
      </c>
      <c r="EQ777">
        <v>3</v>
      </c>
      <c r="ER777" t="s">
        <v>487</v>
      </c>
      <c r="ES777" t="s">
        <v>488</v>
      </c>
      <c r="ET777">
        <v>2</v>
      </c>
      <c r="EU777" t="s">
        <v>485</v>
      </c>
      <c r="EV777" t="s">
        <v>486</v>
      </c>
      <c r="EW777">
        <v>6</v>
      </c>
      <c r="EX777" t="s">
        <v>477</v>
      </c>
      <c r="EY777" t="s">
        <v>478</v>
      </c>
      <c r="EZ777">
        <v>4</v>
      </c>
      <c r="FA777" t="s">
        <v>493</v>
      </c>
      <c r="FB777" t="s">
        <v>494</v>
      </c>
      <c r="FC777">
        <v>7</v>
      </c>
      <c r="FE777" t="s">
        <v>59</v>
      </c>
    </row>
    <row r="778" spans="1:161">
      <c r="A778">
        <v>20170531</v>
      </c>
      <c r="B778">
        <v>0</v>
      </c>
      <c r="C778" t="s">
        <v>937</v>
      </c>
      <c r="D778" t="s">
        <v>176</v>
      </c>
      <c r="E778" t="s">
        <v>2</v>
      </c>
      <c r="F778">
        <v>51</v>
      </c>
      <c r="G778" t="s">
        <v>394</v>
      </c>
      <c r="H778" t="s">
        <v>2</v>
      </c>
      <c r="I778">
        <v>51</v>
      </c>
      <c r="J778">
        <v>2</v>
      </c>
      <c r="K778">
        <v>10</v>
      </c>
      <c r="L778">
        <v>51</v>
      </c>
      <c r="M778" t="s">
        <v>4</v>
      </c>
      <c r="Q778" t="s">
        <v>1531</v>
      </c>
      <c r="R778">
        <v>15197</v>
      </c>
      <c r="S778">
        <v>196</v>
      </c>
      <c r="T778">
        <v>1100</v>
      </c>
      <c r="U778" t="s">
        <v>2512</v>
      </c>
      <c r="V778">
        <v>36</v>
      </c>
      <c r="W778">
        <v>10</v>
      </c>
      <c r="X778">
        <v>2</v>
      </c>
      <c r="Y778">
        <v>0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2</v>
      </c>
      <c r="AF778">
        <v>0</v>
      </c>
      <c r="AG778">
        <v>15</v>
      </c>
      <c r="AH778">
        <v>0</v>
      </c>
      <c r="AI778">
        <v>0</v>
      </c>
      <c r="AJ778">
        <v>1</v>
      </c>
      <c r="AK778">
        <v>0</v>
      </c>
      <c r="AL778">
        <v>9</v>
      </c>
      <c r="AM778">
        <v>5</v>
      </c>
      <c r="AN778">
        <v>10</v>
      </c>
      <c r="AO778">
        <v>10</v>
      </c>
      <c r="AP778">
        <v>0</v>
      </c>
      <c r="AQ778">
        <v>0</v>
      </c>
      <c r="AR778">
        <v>24</v>
      </c>
      <c r="AS778">
        <v>11</v>
      </c>
      <c r="AT778">
        <v>0</v>
      </c>
      <c r="AU778">
        <v>0</v>
      </c>
      <c r="AV778">
        <v>0</v>
      </c>
      <c r="AW778">
        <v>0</v>
      </c>
      <c r="AX778">
        <v>36</v>
      </c>
      <c r="AY778">
        <v>14</v>
      </c>
      <c r="AZ778">
        <v>0</v>
      </c>
      <c r="BA778">
        <v>0</v>
      </c>
      <c r="BB778">
        <v>3</v>
      </c>
      <c r="BC778">
        <v>10</v>
      </c>
      <c r="BD778">
        <v>1</v>
      </c>
      <c r="BE778">
        <v>1</v>
      </c>
      <c r="BF778">
        <v>0</v>
      </c>
      <c r="BG778">
        <v>4</v>
      </c>
      <c r="BH778">
        <v>0</v>
      </c>
      <c r="BI778">
        <v>10</v>
      </c>
      <c r="BJ778">
        <v>2</v>
      </c>
      <c r="BK778">
        <v>0</v>
      </c>
      <c r="BL778">
        <v>0</v>
      </c>
      <c r="BM778">
        <v>0</v>
      </c>
      <c r="BN778">
        <v>8</v>
      </c>
      <c r="BO778">
        <v>3</v>
      </c>
      <c r="BP778">
        <v>1</v>
      </c>
      <c r="BQ778">
        <v>1</v>
      </c>
      <c r="BR778">
        <v>1</v>
      </c>
      <c r="BS778">
        <v>0</v>
      </c>
      <c r="BT778">
        <v>27</v>
      </c>
      <c r="BU778">
        <v>4</v>
      </c>
      <c r="BV778">
        <v>1</v>
      </c>
      <c r="BW778">
        <v>0</v>
      </c>
      <c r="BX778">
        <v>1</v>
      </c>
      <c r="BY778">
        <v>0</v>
      </c>
      <c r="BZ778" t="s">
        <v>579</v>
      </c>
      <c r="CA778" t="s">
        <v>580</v>
      </c>
      <c r="CB778" t="s">
        <v>573</v>
      </c>
      <c r="CC778" t="s">
        <v>574</v>
      </c>
      <c r="CD778" t="s">
        <v>575</v>
      </c>
      <c r="CE778" t="s">
        <v>576</v>
      </c>
      <c r="CF778" t="s">
        <v>577</v>
      </c>
      <c r="CG778" t="s">
        <v>578</v>
      </c>
      <c r="CI778" t="s">
        <v>14</v>
      </c>
      <c r="CK778" t="s">
        <v>14</v>
      </c>
      <c r="CL778" t="s">
        <v>187</v>
      </c>
      <c r="CM778" t="s">
        <v>188</v>
      </c>
      <c r="CN778" t="s">
        <v>406</v>
      </c>
      <c r="CO778" t="s">
        <v>407</v>
      </c>
      <c r="CP778" t="s">
        <v>993</v>
      </c>
      <c r="CQ778" t="s">
        <v>994</v>
      </c>
      <c r="CR778" t="s">
        <v>1346</v>
      </c>
      <c r="CS778" t="s">
        <v>1347</v>
      </c>
      <c r="CU778" t="s">
        <v>14</v>
      </c>
      <c r="CV778" t="s">
        <v>424</v>
      </c>
      <c r="CW778" t="s">
        <v>425</v>
      </c>
      <c r="CX778" t="s">
        <v>1346</v>
      </c>
      <c r="CY778" t="s">
        <v>1347</v>
      </c>
      <c r="CZ778" t="s">
        <v>993</v>
      </c>
      <c r="DA778" t="s">
        <v>994</v>
      </c>
      <c r="DB778" t="s">
        <v>197</v>
      </c>
      <c r="DC778" t="s">
        <v>198</v>
      </c>
      <c r="DD778">
        <v>4</v>
      </c>
      <c r="DE778" t="s">
        <v>956</v>
      </c>
      <c r="DF778" t="s">
        <v>957</v>
      </c>
      <c r="DG778">
        <v>9</v>
      </c>
      <c r="DH778" t="s">
        <v>199</v>
      </c>
      <c r="DI778" t="s">
        <v>200</v>
      </c>
      <c r="DJ778">
        <v>7</v>
      </c>
      <c r="DK778" t="s">
        <v>207</v>
      </c>
      <c r="DL778" t="s">
        <v>208</v>
      </c>
      <c r="DM778">
        <v>3</v>
      </c>
      <c r="DN778" t="s">
        <v>1093</v>
      </c>
      <c r="DO778" t="s">
        <v>1094</v>
      </c>
      <c r="DP778">
        <v>2</v>
      </c>
      <c r="DQ778" t="s">
        <v>203</v>
      </c>
      <c r="DR778" t="s">
        <v>204</v>
      </c>
      <c r="DS778">
        <v>5</v>
      </c>
      <c r="DT778" t="s">
        <v>201</v>
      </c>
      <c r="DU778" t="s">
        <v>202</v>
      </c>
      <c r="DV778">
        <v>8</v>
      </c>
      <c r="DW778" t="s">
        <v>211</v>
      </c>
      <c r="DX778" t="s">
        <v>212</v>
      </c>
      <c r="DY778">
        <v>6</v>
      </c>
      <c r="DZ778" t="s">
        <v>1346</v>
      </c>
      <c r="EA778" t="s">
        <v>1347</v>
      </c>
      <c r="EB778">
        <v>1</v>
      </c>
      <c r="EC778" t="s">
        <v>420</v>
      </c>
      <c r="ED778" t="s">
        <v>421</v>
      </c>
      <c r="EE778">
        <v>4</v>
      </c>
      <c r="EF778" t="s">
        <v>1535</v>
      </c>
      <c r="EG778" t="s">
        <v>1536</v>
      </c>
      <c r="EH778">
        <v>6</v>
      </c>
      <c r="EI778" t="s">
        <v>424</v>
      </c>
      <c r="EJ778" t="s">
        <v>425</v>
      </c>
      <c r="EK778">
        <v>8</v>
      </c>
      <c r="EL778" t="s">
        <v>430</v>
      </c>
      <c r="EM778" t="s">
        <v>431</v>
      </c>
      <c r="EN778">
        <v>7</v>
      </c>
      <c r="EO778" t="s">
        <v>428</v>
      </c>
      <c r="EP778" t="s">
        <v>429</v>
      </c>
      <c r="EQ778">
        <v>3</v>
      </c>
      <c r="ER778" t="s">
        <v>432</v>
      </c>
      <c r="ES778" t="s">
        <v>433</v>
      </c>
      <c r="ET778">
        <v>5</v>
      </c>
      <c r="EU778" t="s">
        <v>1234</v>
      </c>
      <c r="EV778" t="s">
        <v>1235</v>
      </c>
      <c r="EW778">
        <v>2</v>
      </c>
      <c r="EX778" t="s">
        <v>1622</v>
      </c>
      <c r="EY778" t="s">
        <v>1623</v>
      </c>
      <c r="EZ778">
        <v>9</v>
      </c>
      <c r="FA778" t="s">
        <v>993</v>
      </c>
      <c r="FB778" t="s">
        <v>994</v>
      </c>
      <c r="FC778">
        <v>1</v>
      </c>
      <c r="FE778" t="s">
        <v>59</v>
      </c>
    </row>
    <row r="779" spans="1:161">
      <c r="A779">
        <v>20170531</v>
      </c>
      <c r="B779">
        <v>0</v>
      </c>
      <c r="C779" t="s">
        <v>937</v>
      </c>
      <c r="D779" t="s">
        <v>282</v>
      </c>
      <c r="E779" t="s">
        <v>2</v>
      </c>
      <c r="F779">
        <v>53</v>
      </c>
      <c r="G779" t="s">
        <v>339</v>
      </c>
      <c r="H779" t="s">
        <v>2</v>
      </c>
      <c r="I779">
        <v>51</v>
      </c>
      <c r="J779">
        <v>7</v>
      </c>
      <c r="K779">
        <v>1</v>
      </c>
      <c r="L779">
        <v>54</v>
      </c>
      <c r="M779" t="s">
        <v>62</v>
      </c>
      <c r="Q779" t="s">
        <v>340</v>
      </c>
      <c r="R779">
        <v>26517</v>
      </c>
      <c r="S779">
        <v>197</v>
      </c>
      <c r="T779">
        <v>210400000</v>
      </c>
      <c r="U779">
        <v>1</v>
      </c>
      <c r="V779">
        <v>37</v>
      </c>
      <c r="W779">
        <v>10</v>
      </c>
      <c r="X779">
        <v>4</v>
      </c>
      <c r="Y779">
        <v>0</v>
      </c>
      <c r="Z779">
        <v>2</v>
      </c>
      <c r="AA779">
        <v>7</v>
      </c>
      <c r="AB779">
        <v>0</v>
      </c>
      <c r="AC779">
        <v>0</v>
      </c>
      <c r="AD779">
        <v>0</v>
      </c>
      <c r="AE779">
        <v>8</v>
      </c>
      <c r="AF779">
        <v>1</v>
      </c>
      <c r="AG779">
        <v>12</v>
      </c>
      <c r="AH779">
        <v>1</v>
      </c>
      <c r="AI779">
        <v>0</v>
      </c>
      <c r="AJ779">
        <v>0</v>
      </c>
      <c r="AK779">
        <v>0</v>
      </c>
      <c r="AL779">
        <v>11</v>
      </c>
      <c r="AM779">
        <v>4</v>
      </c>
      <c r="AN779">
        <v>1</v>
      </c>
      <c r="AO779">
        <v>1</v>
      </c>
      <c r="AP779">
        <v>0</v>
      </c>
      <c r="AQ779">
        <v>0</v>
      </c>
      <c r="AR779">
        <v>27</v>
      </c>
      <c r="AS779">
        <v>8</v>
      </c>
      <c r="AT779">
        <v>0</v>
      </c>
      <c r="AU779">
        <v>0</v>
      </c>
      <c r="AV779">
        <v>1</v>
      </c>
      <c r="AW779">
        <v>0</v>
      </c>
      <c r="AX779">
        <v>33</v>
      </c>
      <c r="AY779">
        <v>7</v>
      </c>
      <c r="AZ779">
        <v>2</v>
      </c>
      <c r="BA779">
        <v>0</v>
      </c>
      <c r="BB779">
        <v>0</v>
      </c>
      <c r="BC779">
        <v>1</v>
      </c>
      <c r="BD779">
        <v>0</v>
      </c>
      <c r="BE779">
        <v>0</v>
      </c>
      <c r="BF779">
        <v>1</v>
      </c>
      <c r="BG779">
        <v>4</v>
      </c>
      <c r="BH779">
        <v>0</v>
      </c>
      <c r="BI779">
        <v>7</v>
      </c>
      <c r="BJ779">
        <v>0</v>
      </c>
      <c r="BK779">
        <v>0</v>
      </c>
      <c r="BL779">
        <v>1</v>
      </c>
      <c r="BM779">
        <v>0</v>
      </c>
      <c r="BN779">
        <v>10</v>
      </c>
      <c r="BO779">
        <v>3</v>
      </c>
      <c r="BP779">
        <v>7</v>
      </c>
      <c r="BQ779">
        <v>7</v>
      </c>
      <c r="BR779">
        <v>1</v>
      </c>
      <c r="BS779">
        <v>0</v>
      </c>
      <c r="BT779">
        <v>27</v>
      </c>
      <c r="BU779">
        <v>7</v>
      </c>
      <c r="BV779">
        <v>0</v>
      </c>
      <c r="BW779">
        <v>0</v>
      </c>
      <c r="BX779">
        <v>0</v>
      </c>
      <c r="BY779">
        <v>0</v>
      </c>
      <c r="BZ779" t="s">
        <v>1487</v>
      </c>
      <c r="CA779" t="s">
        <v>1488</v>
      </c>
      <c r="CB779" t="s">
        <v>1774</v>
      </c>
      <c r="CC779" t="s">
        <v>1775</v>
      </c>
      <c r="CD779" t="s">
        <v>1491</v>
      </c>
      <c r="CE779" t="s">
        <v>1492</v>
      </c>
      <c r="CF779" t="s">
        <v>1493</v>
      </c>
      <c r="CG779" t="s">
        <v>1494</v>
      </c>
      <c r="CI779" t="s">
        <v>14</v>
      </c>
      <c r="CK779" t="s">
        <v>14</v>
      </c>
      <c r="CL779" t="s">
        <v>294</v>
      </c>
      <c r="CM779" t="s">
        <v>295</v>
      </c>
      <c r="CN779" t="s">
        <v>352</v>
      </c>
      <c r="CO779" t="s">
        <v>353</v>
      </c>
      <c r="CP779" t="s">
        <v>304</v>
      </c>
      <c r="CQ779" t="s">
        <v>305</v>
      </c>
      <c r="CR779" t="s">
        <v>984</v>
      </c>
      <c r="CS779" t="s">
        <v>985</v>
      </c>
      <c r="CU779" t="s">
        <v>14</v>
      </c>
      <c r="CV779" t="s">
        <v>324</v>
      </c>
      <c r="CW779" t="s">
        <v>325</v>
      </c>
      <c r="CX779" t="s">
        <v>304</v>
      </c>
      <c r="CY779" t="s">
        <v>305</v>
      </c>
      <c r="CZ779" t="s">
        <v>984</v>
      </c>
      <c r="DA779" t="s">
        <v>985</v>
      </c>
      <c r="DB779" t="s">
        <v>2219</v>
      </c>
      <c r="DC779" t="s">
        <v>2220</v>
      </c>
      <c r="DD779">
        <v>4</v>
      </c>
      <c r="DE779" t="s">
        <v>324</v>
      </c>
      <c r="DF779" t="s">
        <v>325</v>
      </c>
      <c r="DG779">
        <v>7</v>
      </c>
      <c r="DH779" t="s">
        <v>825</v>
      </c>
      <c r="DI779" t="s">
        <v>826</v>
      </c>
      <c r="DJ779">
        <v>3</v>
      </c>
      <c r="DK779" t="s">
        <v>328</v>
      </c>
      <c r="DL779" t="s">
        <v>329</v>
      </c>
      <c r="DM779">
        <v>5</v>
      </c>
      <c r="DN779" t="s">
        <v>972</v>
      </c>
      <c r="DO779" t="s">
        <v>973</v>
      </c>
      <c r="DP779">
        <v>9</v>
      </c>
      <c r="DQ779" t="s">
        <v>976</v>
      </c>
      <c r="DR779" t="s">
        <v>977</v>
      </c>
      <c r="DS779">
        <v>2</v>
      </c>
      <c r="DT779" t="s">
        <v>332</v>
      </c>
      <c r="DU779" t="s">
        <v>333</v>
      </c>
      <c r="DV779">
        <v>8</v>
      </c>
      <c r="DW779" t="s">
        <v>336</v>
      </c>
      <c r="DX779" t="s">
        <v>337</v>
      </c>
      <c r="DY779">
        <v>6</v>
      </c>
      <c r="DZ779" t="s">
        <v>304</v>
      </c>
      <c r="EA779" t="s">
        <v>305</v>
      </c>
      <c r="EB779">
        <v>1</v>
      </c>
      <c r="EC779" t="s">
        <v>1421</v>
      </c>
      <c r="ED779" t="s">
        <v>1422</v>
      </c>
      <c r="EE779">
        <v>7</v>
      </c>
      <c r="EF779" t="s">
        <v>358</v>
      </c>
      <c r="EG779" t="s">
        <v>359</v>
      </c>
      <c r="EH779">
        <v>6</v>
      </c>
      <c r="EI779" t="s">
        <v>388</v>
      </c>
      <c r="EJ779" t="s">
        <v>389</v>
      </c>
      <c r="EK779">
        <v>9</v>
      </c>
      <c r="EL779" t="s">
        <v>386</v>
      </c>
      <c r="EM779" t="s">
        <v>387</v>
      </c>
      <c r="EN779">
        <v>4</v>
      </c>
      <c r="EO779" t="s">
        <v>390</v>
      </c>
      <c r="EP779" t="s">
        <v>391</v>
      </c>
      <c r="EQ779">
        <v>3</v>
      </c>
      <c r="ER779" t="s">
        <v>384</v>
      </c>
      <c r="ES779" t="s">
        <v>385</v>
      </c>
      <c r="ET779">
        <v>8</v>
      </c>
      <c r="EU779" t="s">
        <v>1123</v>
      </c>
      <c r="EV779" t="s">
        <v>1124</v>
      </c>
      <c r="EW779">
        <v>5</v>
      </c>
      <c r="EX779" t="s">
        <v>392</v>
      </c>
      <c r="EY779" t="s">
        <v>393</v>
      </c>
      <c r="EZ779">
        <v>2</v>
      </c>
      <c r="FA779" t="s">
        <v>984</v>
      </c>
      <c r="FB779" t="s">
        <v>985</v>
      </c>
      <c r="FC779">
        <v>1</v>
      </c>
      <c r="FE779" t="s">
        <v>59</v>
      </c>
    </row>
    <row r="780" spans="1:161">
      <c r="A780">
        <v>20170531</v>
      </c>
      <c r="B780">
        <v>0</v>
      </c>
      <c r="C780" t="s">
        <v>937</v>
      </c>
      <c r="D780" t="s">
        <v>3</v>
      </c>
      <c r="E780" t="s">
        <v>2</v>
      </c>
      <c r="F780">
        <v>55</v>
      </c>
      <c r="G780" t="s">
        <v>511</v>
      </c>
      <c r="H780" t="s">
        <v>2</v>
      </c>
      <c r="I780">
        <v>54</v>
      </c>
      <c r="J780">
        <v>6</v>
      </c>
      <c r="K780">
        <v>5</v>
      </c>
      <c r="L780">
        <v>84</v>
      </c>
      <c r="M780" t="s">
        <v>4</v>
      </c>
      <c r="Q780" t="s">
        <v>1241</v>
      </c>
      <c r="R780">
        <v>20990</v>
      </c>
      <c r="S780">
        <v>280</v>
      </c>
      <c r="T780">
        <v>200200001001</v>
      </c>
      <c r="U780">
        <v>2100101000</v>
      </c>
      <c r="V780">
        <v>54</v>
      </c>
      <c r="W780">
        <v>14</v>
      </c>
      <c r="X780">
        <v>5</v>
      </c>
      <c r="Y780">
        <v>1</v>
      </c>
      <c r="Z780">
        <v>2</v>
      </c>
      <c r="AA780">
        <v>6</v>
      </c>
      <c r="AB780">
        <v>1</v>
      </c>
      <c r="AC780">
        <v>0</v>
      </c>
      <c r="AD780">
        <v>0</v>
      </c>
      <c r="AE780">
        <v>6</v>
      </c>
      <c r="AF780">
        <v>1</v>
      </c>
      <c r="AG780">
        <v>14</v>
      </c>
      <c r="AH780">
        <v>0</v>
      </c>
      <c r="AI780">
        <v>0</v>
      </c>
      <c r="AJ780">
        <v>1</v>
      </c>
      <c r="AK780">
        <v>0</v>
      </c>
      <c r="AL780">
        <v>13</v>
      </c>
      <c r="AM780">
        <v>6</v>
      </c>
      <c r="AN780">
        <v>4</v>
      </c>
      <c r="AO780">
        <v>4</v>
      </c>
      <c r="AP780">
        <v>0</v>
      </c>
      <c r="AQ780">
        <v>0</v>
      </c>
      <c r="AR780">
        <v>42</v>
      </c>
      <c r="AS780">
        <v>19</v>
      </c>
      <c r="AT780">
        <v>1</v>
      </c>
      <c r="AU780">
        <v>0</v>
      </c>
      <c r="AV780">
        <v>3</v>
      </c>
      <c r="AW780">
        <v>0</v>
      </c>
      <c r="AX780">
        <v>49</v>
      </c>
      <c r="AY780">
        <v>10</v>
      </c>
      <c r="AZ780">
        <v>3</v>
      </c>
      <c r="BA780">
        <v>0</v>
      </c>
      <c r="BB780">
        <v>1</v>
      </c>
      <c r="BC780">
        <v>4</v>
      </c>
      <c r="BD780">
        <v>1</v>
      </c>
      <c r="BE780">
        <v>0</v>
      </c>
      <c r="BF780">
        <v>0</v>
      </c>
      <c r="BG780">
        <v>5</v>
      </c>
      <c r="BH780">
        <v>2</v>
      </c>
      <c r="BI780">
        <v>13</v>
      </c>
      <c r="BJ780">
        <v>0</v>
      </c>
      <c r="BK780">
        <v>0</v>
      </c>
      <c r="BL780">
        <v>3</v>
      </c>
      <c r="BM780">
        <v>0</v>
      </c>
      <c r="BN780">
        <v>8</v>
      </c>
      <c r="BO780">
        <v>8</v>
      </c>
      <c r="BP780">
        <v>6</v>
      </c>
      <c r="BQ780">
        <v>6</v>
      </c>
      <c r="BR780">
        <v>0</v>
      </c>
      <c r="BS780">
        <v>0</v>
      </c>
      <c r="BT780">
        <v>42</v>
      </c>
      <c r="BU780">
        <v>17</v>
      </c>
      <c r="BV780">
        <v>1</v>
      </c>
      <c r="BW780">
        <v>0</v>
      </c>
      <c r="BX780">
        <v>1</v>
      </c>
      <c r="BY780">
        <v>0</v>
      </c>
      <c r="BZ780" t="s">
        <v>455</v>
      </c>
      <c r="CA780" t="s">
        <v>456</v>
      </c>
      <c r="CB780" t="s">
        <v>461</v>
      </c>
      <c r="CC780" t="s">
        <v>462</v>
      </c>
      <c r="CD780" t="s">
        <v>459</v>
      </c>
      <c r="CE780" t="s">
        <v>460</v>
      </c>
      <c r="CF780" t="s">
        <v>457</v>
      </c>
      <c r="CG780" t="s">
        <v>458</v>
      </c>
      <c r="CI780" t="s">
        <v>14</v>
      </c>
      <c r="CK780" t="s">
        <v>14</v>
      </c>
      <c r="CL780" t="s">
        <v>17</v>
      </c>
      <c r="CM780" t="s">
        <v>18</v>
      </c>
      <c r="CN780" t="s">
        <v>523</v>
      </c>
      <c r="CO780" t="s">
        <v>524</v>
      </c>
      <c r="CP780" t="s">
        <v>2043</v>
      </c>
      <c r="CQ780" t="s">
        <v>2044</v>
      </c>
      <c r="CR780" t="s">
        <v>298</v>
      </c>
      <c r="CS780" t="s">
        <v>299</v>
      </c>
      <c r="CU780" t="s">
        <v>14</v>
      </c>
      <c r="CV780" t="s">
        <v>23</v>
      </c>
      <c r="CW780" t="s">
        <v>24</v>
      </c>
      <c r="CX780" t="s">
        <v>1932</v>
      </c>
      <c r="CY780" t="s">
        <v>1933</v>
      </c>
      <c r="CZ780" t="s">
        <v>1351</v>
      </c>
      <c r="DA780" t="s">
        <v>1352</v>
      </c>
      <c r="DB780" t="s">
        <v>2113</v>
      </c>
      <c r="DC780" t="s">
        <v>2114</v>
      </c>
      <c r="DD780">
        <v>8</v>
      </c>
      <c r="DE780" t="s">
        <v>55</v>
      </c>
      <c r="DF780" t="s">
        <v>56</v>
      </c>
      <c r="DG780">
        <v>9</v>
      </c>
      <c r="DH780" t="s">
        <v>47</v>
      </c>
      <c r="DI780" t="s">
        <v>48</v>
      </c>
      <c r="DJ780">
        <v>3</v>
      </c>
      <c r="DK780" t="s">
        <v>49</v>
      </c>
      <c r="DL780" t="s">
        <v>50</v>
      </c>
      <c r="DM780">
        <v>5</v>
      </c>
      <c r="DN780" t="s">
        <v>23</v>
      </c>
      <c r="DO780" t="s">
        <v>24</v>
      </c>
      <c r="DP780">
        <v>4</v>
      </c>
      <c r="DQ780" t="s">
        <v>945</v>
      </c>
      <c r="DR780" t="s">
        <v>946</v>
      </c>
      <c r="DS780">
        <v>2</v>
      </c>
      <c r="DT780" t="s">
        <v>1076</v>
      </c>
      <c r="DU780" t="s">
        <v>1077</v>
      </c>
      <c r="DV780">
        <v>7</v>
      </c>
      <c r="DW780" t="s">
        <v>947</v>
      </c>
      <c r="DX780" t="s">
        <v>948</v>
      </c>
      <c r="DY780">
        <v>6</v>
      </c>
      <c r="DZ780" t="s">
        <v>1932</v>
      </c>
      <c r="EA780" t="s">
        <v>1933</v>
      </c>
      <c r="EB780">
        <v>1</v>
      </c>
      <c r="EC780" t="s">
        <v>535</v>
      </c>
      <c r="ED780" t="s">
        <v>536</v>
      </c>
      <c r="EE780">
        <v>7</v>
      </c>
      <c r="EF780" t="s">
        <v>549</v>
      </c>
      <c r="EG780" t="s">
        <v>550</v>
      </c>
      <c r="EH780">
        <v>4</v>
      </c>
      <c r="EI780" t="s">
        <v>1357</v>
      </c>
      <c r="EJ780" t="s">
        <v>1358</v>
      </c>
      <c r="EK780">
        <v>9</v>
      </c>
      <c r="EL780" t="s">
        <v>543</v>
      </c>
      <c r="EM780" t="s">
        <v>544</v>
      </c>
      <c r="EN780">
        <v>5</v>
      </c>
      <c r="EO780" t="s">
        <v>545</v>
      </c>
      <c r="EP780" t="s">
        <v>546</v>
      </c>
      <c r="EQ780">
        <v>2</v>
      </c>
      <c r="ER780" t="s">
        <v>539</v>
      </c>
      <c r="ES780" t="s">
        <v>540</v>
      </c>
      <c r="ET780">
        <v>8</v>
      </c>
      <c r="EU780" t="s">
        <v>1822</v>
      </c>
      <c r="EV780" t="s">
        <v>1823</v>
      </c>
      <c r="EW780">
        <v>3</v>
      </c>
      <c r="EX780" t="s">
        <v>551</v>
      </c>
      <c r="EY780" t="s">
        <v>552</v>
      </c>
      <c r="EZ780">
        <v>6</v>
      </c>
      <c r="FA780" t="s">
        <v>1351</v>
      </c>
      <c r="FB780" t="s">
        <v>1352</v>
      </c>
      <c r="FC780">
        <v>1</v>
      </c>
      <c r="FE780" t="s">
        <v>59</v>
      </c>
    </row>
    <row r="781" spans="1:161">
      <c r="A781">
        <v>20170531</v>
      </c>
      <c r="B781">
        <v>0</v>
      </c>
      <c r="C781" t="s">
        <v>937</v>
      </c>
      <c r="D781" t="s">
        <v>60</v>
      </c>
      <c r="E781" t="s">
        <v>2</v>
      </c>
      <c r="F781">
        <v>52</v>
      </c>
      <c r="G781" t="s">
        <v>229</v>
      </c>
      <c r="H781" t="s">
        <v>2</v>
      </c>
      <c r="I781">
        <v>55</v>
      </c>
      <c r="J781">
        <v>1</v>
      </c>
      <c r="K781">
        <v>2</v>
      </c>
      <c r="L781">
        <v>51</v>
      </c>
      <c r="M781" t="s">
        <v>4</v>
      </c>
      <c r="Q781" t="s">
        <v>1249</v>
      </c>
      <c r="R781">
        <v>23995</v>
      </c>
      <c r="S781">
        <v>145</v>
      </c>
      <c r="T781">
        <v>10000000</v>
      </c>
      <c r="U781" t="s">
        <v>2513</v>
      </c>
      <c r="V781">
        <v>29</v>
      </c>
      <c r="W781">
        <v>2</v>
      </c>
      <c r="X781">
        <v>1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2</v>
      </c>
      <c r="AE781">
        <v>2</v>
      </c>
      <c r="AF781">
        <v>0</v>
      </c>
      <c r="AG781">
        <v>5</v>
      </c>
      <c r="AH781">
        <v>1</v>
      </c>
      <c r="AI781">
        <v>0</v>
      </c>
      <c r="AJ781">
        <v>0</v>
      </c>
      <c r="AK781">
        <v>0</v>
      </c>
      <c r="AL781">
        <v>5</v>
      </c>
      <c r="AM781">
        <v>3</v>
      </c>
      <c r="AN781">
        <v>2</v>
      </c>
      <c r="AO781">
        <v>2</v>
      </c>
      <c r="AP781">
        <v>1</v>
      </c>
      <c r="AQ781">
        <v>0</v>
      </c>
      <c r="AR781">
        <v>24</v>
      </c>
      <c r="AS781">
        <v>12</v>
      </c>
      <c r="AT781">
        <v>0</v>
      </c>
      <c r="AU781">
        <v>0</v>
      </c>
      <c r="AV781">
        <v>1</v>
      </c>
      <c r="AW781">
        <v>0</v>
      </c>
      <c r="AX781">
        <v>29</v>
      </c>
      <c r="AY781">
        <v>6</v>
      </c>
      <c r="AZ781">
        <v>1</v>
      </c>
      <c r="BA781">
        <v>1</v>
      </c>
      <c r="BB781">
        <v>1</v>
      </c>
      <c r="BC781">
        <v>2</v>
      </c>
      <c r="BD781">
        <v>0</v>
      </c>
      <c r="BE781">
        <v>0</v>
      </c>
      <c r="BF781">
        <v>0</v>
      </c>
      <c r="BG781">
        <v>3</v>
      </c>
      <c r="BH781">
        <v>0</v>
      </c>
      <c r="BI781">
        <v>9</v>
      </c>
      <c r="BJ781">
        <v>1</v>
      </c>
      <c r="BK781">
        <v>0</v>
      </c>
      <c r="BL781">
        <v>1</v>
      </c>
      <c r="BM781">
        <v>0</v>
      </c>
      <c r="BN781">
        <v>6</v>
      </c>
      <c r="BO781">
        <v>3</v>
      </c>
      <c r="BP781">
        <v>0</v>
      </c>
      <c r="BQ781">
        <v>0</v>
      </c>
      <c r="BR781">
        <v>1</v>
      </c>
      <c r="BS781">
        <v>0</v>
      </c>
      <c r="BT781">
        <v>27</v>
      </c>
      <c r="BU781">
        <v>13</v>
      </c>
      <c r="BV781">
        <v>1</v>
      </c>
      <c r="BW781">
        <v>0</v>
      </c>
      <c r="BX781">
        <v>0</v>
      </c>
      <c r="BY781">
        <v>0</v>
      </c>
      <c r="BZ781" t="s">
        <v>631</v>
      </c>
      <c r="CA781" t="s">
        <v>632</v>
      </c>
      <c r="CB781" t="s">
        <v>637</v>
      </c>
      <c r="CC781" t="s">
        <v>638</v>
      </c>
      <c r="CD781" t="s">
        <v>70</v>
      </c>
      <c r="CE781" t="s">
        <v>71</v>
      </c>
      <c r="CF781" t="s">
        <v>693</v>
      </c>
      <c r="CG781" t="s">
        <v>694</v>
      </c>
      <c r="CI781" t="s">
        <v>14</v>
      </c>
      <c r="CK781" t="s">
        <v>14</v>
      </c>
      <c r="CL781" t="s">
        <v>72</v>
      </c>
      <c r="CM781" t="s">
        <v>73</v>
      </c>
      <c r="CN781" t="s">
        <v>241</v>
      </c>
      <c r="CO781" t="s">
        <v>242</v>
      </c>
      <c r="CP781" t="s">
        <v>2075</v>
      </c>
      <c r="CQ781" t="s">
        <v>2076</v>
      </c>
      <c r="CR781" t="s">
        <v>1703</v>
      </c>
      <c r="CS781" t="s">
        <v>1704</v>
      </c>
      <c r="CT781" t="s">
        <v>1255</v>
      </c>
      <c r="CU781" t="s">
        <v>1256</v>
      </c>
      <c r="CV781" t="s">
        <v>255</v>
      </c>
      <c r="CW781" t="s">
        <v>256</v>
      </c>
      <c r="CX781" t="s">
        <v>827</v>
      </c>
      <c r="CY781" t="s">
        <v>828</v>
      </c>
      <c r="CZ781" t="s">
        <v>1259</v>
      </c>
      <c r="DA781" t="s">
        <v>1260</v>
      </c>
      <c r="DB781" t="s">
        <v>92</v>
      </c>
      <c r="DC781" t="s">
        <v>93</v>
      </c>
      <c r="DD781">
        <v>4</v>
      </c>
      <c r="DE781" t="s">
        <v>86</v>
      </c>
      <c r="DF781" t="s">
        <v>87</v>
      </c>
      <c r="DG781">
        <v>7</v>
      </c>
      <c r="DH781" t="s">
        <v>88</v>
      </c>
      <c r="DI781" t="s">
        <v>89</v>
      </c>
      <c r="DJ781">
        <v>5</v>
      </c>
      <c r="DK781" t="s">
        <v>90</v>
      </c>
      <c r="DL781" t="s">
        <v>91</v>
      </c>
      <c r="DM781">
        <v>3</v>
      </c>
      <c r="DN781" t="s">
        <v>2238</v>
      </c>
      <c r="DO781" t="s">
        <v>2239</v>
      </c>
      <c r="DP781">
        <v>8</v>
      </c>
      <c r="DQ781" t="s">
        <v>96</v>
      </c>
      <c r="DR781" t="s">
        <v>97</v>
      </c>
      <c r="DS781">
        <v>9</v>
      </c>
      <c r="DT781" t="s">
        <v>98</v>
      </c>
      <c r="DU781" t="s">
        <v>99</v>
      </c>
      <c r="DV781">
        <v>2</v>
      </c>
      <c r="DW781" t="s">
        <v>100</v>
      </c>
      <c r="DX781" t="s">
        <v>101</v>
      </c>
      <c r="DY781">
        <v>6</v>
      </c>
      <c r="DZ781" t="s">
        <v>827</v>
      </c>
      <c r="EA781" t="s">
        <v>828</v>
      </c>
      <c r="EB781">
        <v>1</v>
      </c>
      <c r="EC781" t="s">
        <v>2461</v>
      </c>
      <c r="ED781" t="s">
        <v>2462</v>
      </c>
      <c r="EE781">
        <v>8</v>
      </c>
      <c r="EF781" t="s">
        <v>255</v>
      </c>
      <c r="EG781" t="s">
        <v>256</v>
      </c>
      <c r="EH781">
        <v>4</v>
      </c>
      <c r="EI781" t="s">
        <v>253</v>
      </c>
      <c r="EJ781" t="s">
        <v>254</v>
      </c>
      <c r="EK781">
        <v>3</v>
      </c>
      <c r="EL781" t="s">
        <v>257</v>
      </c>
      <c r="EM781" t="s">
        <v>258</v>
      </c>
      <c r="EN781">
        <v>9</v>
      </c>
      <c r="EO781" t="s">
        <v>259</v>
      </c>
      <c r="EP781" t="s">
        <v>260</v>
      </c>
      <c r="EQ781">
        <v>5</v>
      </c>
      <c r="ER781" t="s">
        <v>1915</v>
      </c>
      <c r="ES781" t="s">
        <v>1916</v>
      </c>
      <c r="ET781">
        <v>7</v>
      </c>
      <c r="EU781" t="s">
        <v>263</v>
      </c>
      <c r="EV781" t="s">
        <v>264</v>
      </c>
      <c r="EW781">
        <v>6</v>
      </c>
      <c r="EX781" t="s">
        <v>1477</v>
      </c>
      <c r="EY781" t="s">
        <v>1478</v>
      </c>
      <c r="EZ781">
        <v>2</v>
      </c>
      <c r="FA781" t="s">
        <v>1259</v>
      </c>
      <c r="FB781" t="s">
        <v>1260</v>
      </c>
      <c r="FC781">
        <v>1</v>
      </c>
      <c r="FE781" t="s">
        <v>59</v>
      </c>
    </row>
    <row r="782" spans="1:161">
      <c r="A782">
        <v>20170531</v>
      </c>
      <c r="B782">
        <v>0</v>
      </c>
      <c r="C782" t="s">
        <v>937</v>
      </c>
      <c r="D782" t="s">
        <v>395</v>
      </c>
      <c r="E782" t="s">
        <v>2</v>
      </c>
      <c r="F782">
        <v>52</v>
      </c>
      <c r="G782" t="s">
        <v>1</v>
      </c>
      <c r="H782" t="s">
        <v>2</v>
      </c>
      <c r="I782">
        <v>55</v>
      </c>
      <c r="J782">
        <v>3</v>
      </c>
      <c r="K782">
        <v>1</v>
      </c>
      <c r="L782">
        <v>54</v>
      </c>
      <c r="M782" t="s">
        <v>62</v>
      </c>
      <c r="Q782" t="s">
        <v>1485</v>
      </c>
      <c r="R782">
        <v>41371</v>
      </c>
      <c r="S782">
        <v>165</v>
      </c>
      <c r="T782">
        <v>300000000</v>
      </c>
      <c r="U782">
        <v>100000</v>
      </c>
      <c r="V782">
        <v>36</v>
      </c>
      <c r="W782">
        <v>10</v>
      </c>
      <c r="X782">
        <v>2</v>
      </c>
      <c r="Y782">
        <v>0</v>
      </c>
      <c r="Z782">
        <v>1</v>
      </c>
      <c r="AA782">
        <v>3</v>
      </c>
      <c r="AB782">
        <v>0</v>
      </c>
      <c r="AC782">
        <v>0</v>
      </c>
      <c r="AD782">
        <v>0</v>
      </c>
      <c r="AE782">
        <v>3</v>
      </c>
      <c r="AF782">
        <v>0</v>
      </c>
      <c r="AG782">
        <v>6</v>
      </c>
      <c r="AH782">
        <v>1</v>
      </c>
      <c r="AI782">
        <v>0</v>
      </c>
      <c r="AJ782">
        <v>1</v>
      </c>
      <c r="AK782">
        <v>0</v>
      </c>
      <c r="AL782">
        <v>9</v>
      </c>
      <c r="AM782">
        <v>1</v>
      </c>
      <c r="AN782">
        <v>1</v>
      </c>
      <c r="AO782">
        <v>1</v>
      </c>
      <c r="AP782">
        <v>0</v>
      </c>
      <c r="AQ782">
        <v>0</v>
      </c>
      <c r="AR782">
        <v>27</v>
      </c>
      <c r="AS782">
        <v>5</v>
      </c>
      <c r="AT782">
        <v>0</v>
      </c>
      <c r="AU782">
        <v>0</v>
      </c>
      <c r="AV782">
        <v>1</v>
      </c>
      <c r="AW782">
        <v>0</v>
      </c>
      <c r="AX782">
        <v>31</v>
      </c>
      <c r="AY782">
        <v>5</v>
      </c>
      <c r="AZ782">
        <v>3</v>
      </c>
      <c r="BA782">
        <v>0</v>
      </c>
      <c r="BB782">
        <v>0</v>
      </c>
      <c r="BC782">
        <v>1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11</v>
      </c>
      <c r="BJ782">
        <v>0</v>
      </c>
      <c r="BK782">
        <v>0</v>
      </c>
      <c r="BL782">
        <v>1</v>
      </c>
      <c r="BM782">
        <v>0</v>
      </c>
      <c r="BN782">
        <v>3</v>
      </c>
      <c r="BO782">
        <v>4</v>
      </c>
      <c r="BP782">
        <v>3</v>
      </c>
      <c r="BQ782">
        <v>3</v>
      </c>
      <c r="BR782">
        <v>0</v>
      </c>
      <c r="BS782">
        <v>0</v>
      </c>
      <c r="BT782">
        <v>27</v>
      </c>
      <c r="BU782">
        <v>13</v>
      </c>
      <c r="BV782">
        <v>0</v>
      </c>
      <c r="BW782">
        <v>0</v>
      </c>
      <c r="BX782">
        <v>1</v>
      </c>
      <c r="BY782">
        <v>0</v>
      </c>
      <c r="BZ782" t="s">
        <v>846</v>
      </c>
      <c r="CA782" t="s">
        <v>847</v>
      </c>
      <c r="CB782" t="s">
        <v>842</v>
      </c>
      <c r="CC782" t="s">
        <v>843</v>
      </c>
      <c r="CD782" t="s">
        <v>840</v>
      </c>
      <c r="CE782" t="s">
        <v>841</v>
      </c>
      <c r="CF782" t="s">
        <v>844</v>
      </c>
      <c r="CG782" t="s">
        <v>845</v>
      </c>
      <c r="CI782" t="s">
        <v>14</v>
      </c>
      <c r="CK782" t="s">
        <v>14</v>
      </c>
      <c r="CL782" t="s">
        <v>408</v>
      </c>
      <c r="CM782" t="s">
        <v>409</v>
      </c>
      <c r="CN782" t="s">
        <v>15</v>
      </c>
      <c r="CO782" t="s">
        <v>16</v>
      </c>
      <c r="CP782" t="s">
        <v>1237</v>
      </c>
      <c r="CQ782" t="s">
        <v>1238</v>
      </c>
      <c r="CR782" t="s">
        <v>1257</v>
      </c>
      <c r="CS782" t="s">
        <v>1258</v>
      </c>
      <c r="CU782" t="s">
        <v>14</v>
      </c>
      <c r="CV782" t="s">
        <v>444</v>
      </c>
      <c r="CW782" t="s">
        <v>445</v>
      </c>
      <c r="CX782" t="s">
        <v>1237</v>
      </c>
      <c r="CY782" t="s">
        <v>1238</v>
      </c>
      <c r="CZ782" t="s">
        <v>1257</v>
      </c>
      <c r="DA782" t="s">
        <v>1258</v>
      </c>
      <c r="DB782" t="s">
        <v>436</v>
      </c>
      <c r="DC782" t="s">
        <v>437</v>
      </c>
      <c r="DD782">
        <v>6</v>
      </c>
      <c r="DE782" t="s">
        <v>446</v>
      </c>
      <c r="DF782" t="s">
        <v>447</v>
      </c>
      <c r="DG782">
        <v>7</v>
      </c>
      <c r="DH782" t="s">
        <v>442</v>
      </c>
      <c r="DI782" t="s">
        <v>443</v>
      </c>
      <c r="DJ782">
        <v>4</v>
      </c>
      <c r="DK782" t="s">
        <v>444</v>
      </c>
      <c r="DL782" t="s">
        <v>445</v>
      </c>
      <c r="DM782">
        <v>3</v>
      </c>
      <c r="DN782" t="s">
        <v>995</v>
      </c>
      <c r="DO782" t="s">
        <v>996</v>
      </c>
      <c r="DP782">
        <v>5</v>
      </c>
      <c r="DQ782" t="s">
        <v>450</v>
      </c>
      <c r="DR782" t="s">
        <v>451</v>
      </c>
      <c r="DS782">
        <v>2</v>
      </c>
      <c r="DT782" t="s">
        <v>2269</v>
      </c>
      <c r="DU782" t="s">
        <v>2270</v>
      </c>
      <c r="DV782">
        <v>9</v>
      </c>
      <c r="DW782" t="s">
        <v>1672</v>
      </c>
      <c r="DX782" t="s">
        <v>1673</v>
      </c>
      <c r="DY782">
        <v>8</v>
      </c>
      <c r="DZ782" t="s">
        <v>1237</v>
      </c>
      <c r="EA782" t="s">
        <v>1238</v>
      </c>
      <c r="EB782">
        <v>1</v>
      </c>
      <c r="EC782" t="s">
        <v>29</v>
      </c>
      <c r="ED782" t="s">
        <v>30</v>
      </c>
      <c r="EE782">
        <v>8</v>
      </c>
      <c r="EF782" t="s">
        <v>39</v>
      </c>
      <c r="EG782" t="s">
        <v>40</v>
      </c>
      <c r="EH782">
        <v>5</v>
      </c>
      <c r="EI782" t="s">
        <v>31</v>
      </c>
      <c r="EJ782" t="s">
        <v>32</v>
      </c>
      <c r="EK782">
        <v>3</v>
      </c>
      <c r="EL782" t="s">
        <v>35</v>
      </c>
      <c r="EM782" t="s">
        <v>36</v>
      </c>
      <c r="EN782">
        <v>2</v>
      </c>
      <c r="EO782" t="s">
        <v>37</v>
      </c>
      <c r="EP782" t="s">
        <v>38</v>
      </c>
      <c r="EQ782">
        <v>6</v>
      </c>
      <c r="ER782" t="s">
        <v>2496</v>
      </c>
      <c r="ES782" t="s">
        <v>2497</v>
      </c>
      <c r="ET782">
        <v>7</v>
      </c>
      <c r="EU782" t="s">
        <v>43</v>
      </c>
      <c r="EV782" t="s">
        <v>44</v>
      </c>
      <c r="EW782">
        <v>4</v>
      </c>
      <c r="EX782" t="s">
        <v>809</v>
      </c>
      <c r="EY782" t="s">
        <v>810</v>
      </c>
      <c r="EZ782">
        <v>9</v>
      </c>
      <c r="FA782" t="s">
        <v>1257</v>
      </c>
      <c r="FB782" t="s">
        <v>1258</v>
      </c>
      <c r="FC782">
        <v>1</v>
      </c>
      <c r="FE782" t="s">
        <v>59</v>
      </c>
    </row>
    <row r="783" spans="1:161">
      <c r="A783">
        <v>20170531</v>
      </c>
      <c r="B783">
        <v>0</v>
      </c>
      <c r="C783" t="s">
        <v>937</v>
      </c>
      <c r="D783" t="s">
        <v>230</v>
      </c>
      <c r="E783" t="s">
        <v>2</v>
      </c>
      <c r="F783">
        <v>54</v>
      </c>
      <c r="G783" t="s">
        <v>61</v>
      </c>
      <c r="H783" t="s">
        <v>2</v>
      </c>
      <c r="I783">
        <v>50</v>
      </c>
      <c r="J783">
        <v>1</v>
      </c>
      <c r="K783">
        <v>2</v>
      </c>
      <c r="L783">
        <v>51</v>
      </c>
      <c r="M783" t="s">
        <v>62</v>
      </c>
      <c r="Q783" t="s">
        <v>63</v>
      </c>
      <c r="R783">
        <v>40304</v>
      </c>
      <c r="S783">
        <v>139</v>
      </c>
      <c r="T783">
        <v>1000</v>
      </c>
      <c r="U783" t="s">
        <v>2513</v>
      </c>
      <c r="V783">
        <v>30</v>
      </c>
      <c r="W783">
        <v>5</v>
      </c>
      <c r="X783">
        <v>1</v>
      </c>
      <c r="Y783">
        <v>0</v>
      </c>
      <c r="Z783">
        <v>0</v>
      </c>
      <c r="AA783">
        <v>1</v>
      </c>
      <c r="AB783">
        <v>0</v>
      </c>
      <c r="AC783">
        <v>1</v>
      </c>
      <c r="AD783">
        <v>0</v>
      </c>
      <c r="AE783">
        <v>3</v>
      </c>
      <c r="AF783">
        <v>0</v>
      </c>
      <c r="AG783">
        <v>11</v>
      </c>
      <c r="AH783">
        <v>0</v>
      </c>
      <c r="AI783">
        <v>0</v>
      </c>
      <c r="AJ783">
        <v>1</v>
      </c>
      <c r="AK783">
        <v>0</v>
      </c>
      <c r="AL783">
        <v>6</v>
      </c>
      <c r="AM783">
        <v>2</v>
      </c>
      <c r="AN783">
        <v>2</v>
      </c>
      <c r="AO783">
        <v>2</v>
      </c>
      <c r="AP783">
        <v>0</v>
      </c>
      <c r="AQ783">
        <v>0</v>
      </c>
      <c r="AR783">
        <v>24</v>
      </c>
      <c r="AS783">
        <v>10</v>
      </c>
      <c r="AT783">
        <v>0</v>
      </c>
      <c r="AU783">
        <v>0</v>
      </c>
      <c r="AV783">
        <v>1</v>
      </c>
      <c r="AW783">
        <v>0</v>
      </c>
      <c r="AX783">
        <v>28</v>
      </c>
      <c r="AY783">
        <v>5</v>
      </c>
      <c r="AZ783">
        <v>2</v>
      </c>
      <c r="BA783">
        <v>0</v>
      </c>
      <c r="BB783">
        <v>1</v>
      </c>
      <c r="BC783">
        <v>2</v>
      </c>
      <c r="BD783">
        <v>0</v>
      </c>
      <c r="BE783">
        <v>0</v>
      </c>
      <c r="BF783">
        <v>0</v>
      </c>
      <c r="BG783">
        <v>1</v>
      </c>
      <c r="BH783">
        <v>1</v>
      </c>
      <c r="BI783">
        <v>5</v>
      </c>
      <c r="BJ783">
        <v>0</v>
      </c>
      <c r="BK783">
        <v>0</v>
      </c>
      <c r="BL783">
        <v>1</v>
      </c>
      <c r="BM783">
        <v>0</v>
      </c>
      <c r="BN783">
        <v>3</v>
      </c>
      <c r="BO783">
        <v>2</v>
      </c>
      <c r="BP783">
        <v>1</v>
      </c>
      <c r="BQ783">
        <v>1</v>
      </c>
      <c r="BR783">
        <v>0</v>
      </c>
      <c r="BS783">
        <v>0</v>
      </c>
      <c r="BT783">
        <v>27</v>
      </c>
      <c r="BU783">
        <v>7</v>
      </c>
      <c r="BV783">
        <v>0</v>
      </c>
      <c r="BW783">
        <v>0</v>
      </c>
      <c r="BX783">
        <v>1</v>
      </c>
      <c r="BY783">
        <v>0</v>
      </c>
      <c r="BZ783" t="s">
        <v>752</v>
      </c>
      <c r="CA783" t="s">
        <v>753</v>
      </c>
      <c r="CB783" t="s">
        <v>750</v>
      </c>
      <c r="CC783" t="s">
        <v>751</v>
      </c>
      <c r="CD783" t="s">
        <v>746</v>
      </c>
      <c r="CE783" t="s">
        <v>747</v>
      </c>
      <c r="CF783" t="s">
        <v>748</v>
      </c>
      <c r="CG783" t="s">
        <v>749</v>
      </c>
      <c r="CI783" t="s">
        <v>14</v>
      </c>
      <c r="CK783" t="s">
        <v>14</v>
      </c>
      <c r="CL783" t="s">
        <v>243</v>
      </c>
      <c r="CM783" t="s">
        <v>244</v>
      </c>
      <c r="CN783" t="s">
        <v>74</v>
      </c>
      <c r="CO783" t="s">
        <v>75</v>
      </c>
      <c r="CP783" t="s">
        <v>84</v>
      </c>
      <c r="CQ783" t="s">
        <v>85</v>
      </c>
      <c r="CR783" t="s">
        <v>1807</v>
      </c>
      <c r="CS783" t="s">
        <v>1808</v>
      </c>
      <c r="CT783" t="s">
        <v>76</v>
      </c>
      <c r="CU783" t="s">
        <v>77</v>
      </c>
      <c r="CV783" t="s">
        <v>102</v>
      </c>
      <c r="CW783" t="s">
        <v>103</v>
      </c>
      <c r="CX783" t="s">
        <v>1216</v>
      </c>
      <c r="CY783" t="s">
        <v>1217</v>
      </c>
      <c r="CZ783" t="s">
        <v>84</v>
      </c>
      <c r="DA783" t="s">
        <v>85</v>
      </c>
      <c r="DB783" t="s">
        <v>275</v>
      </c>
      <c r="DC783" t="s">
        <v>276</v>
      </c>
      <c r="DD783">
        <v>5</v>
      </c>
      <c r="DE783" t="s">
        <v>269</v>
      </c>
      <c r="DF783" t="s">
        <v>270</v>
      </c>
      <c r="DG783">
        <v>6</v>
      </c>
      <c r="DH783" t="s">
        <v>277</v>
      </c>
      <c r="DI783" t="s">
        <v>278</v>
      </c>
      <c r="DJ783">
        <v>2</v>
      </c>
      <c r="DK783" t="s">
        <v>273</v>
      </c>
      <c r="DL783" t="s">
        <v>274</v>
      </c>
      <c r="DM783">
        <v>3</v>
      </c>
      <c r="DN783" t="s">
        <v>1106</v>
      </c>
      <c r="DO783" t="s">
        <v>1107</v>
      </c>
      <c r="DP783">
        <v>4</v>
      </c>
      <c r="DQ783" t="s">
        <v>1922</v>
      </c>
      <c r="DR783" t="s">
        <v>1923</v>
      </c>
      <c r="DS783">
        <v>7</v>
      </c>
      <c r="DT783" t="s">
        <v>1764</v>
      </c>
      <c r="DU783" t="s">
        <v>1765</v>
      </c>
      <c r="DV783">
        <v>8</v>
      </c>
      <c r="DW783" t="s">
        <v>819</v>
      </c>
      <c r="DX783" t="s">
        <v>820</v>
      </c>
      <c r="DY783">
        <v>9</v>
      </c>
      <c r="DZ783" t="s">
        <v>1216</v>
      </c>
      <c r="EA783" t="s">
        <v>1217</v>
      </c>
      <c r="EB783">
        <v>1</v>
      </c>
      <c r="EC783" t="s">
        <v>102</v>
      </c>
      <c r="ED783" t="s">
        <v>103</v>
      </c>
      <c r="EE783">
        <v>8</v>
      </c>
      <c r="EF783" t="s">
        <v>106</v>
      </c>
      <c r="EG783" t="s">
        <v>107</v>
      </c>
      <c r="EH783">
        <v>3</v>
      </c>
      <c r="EI783" t="s">
        <v>110</v>
      </c>
      <c r="EJ783" t="s">
        <v>111</v>
      </c>
      <c r="EK783">
        <v>2</v>
      </c>
      <c r="EL783" t="s">
        <v>114</v>
      </c>
      <c r="EM783" t="s">
        <v>115</v>
      </c>
      <c r="EN783">
        <v>5</v>
      </c>
      <c r="EO783" t="s">
        <v>2088</v>
      </c>
      <c r="EP783" t="s">
        <v>2089</v>
      </c>
      <c r="EQ783">
        <v>7</v>
      </c>
      <c r="ER783" t="s">
        <v>112</v>
      </c>
      <c r="ES783" t="s">
        <v>113</v>
      </c>
      <c r="ET783">
        <v>9</v>
      </c>
      <c r="EU783" t="s">
        <v>2471</v>
      </c>
      <c r="EV783" t="s">
        <v>2472</v>
      </c>
      <c r="EW783">
        <v>4</v>
      </c>
      <c r="EX783" t="s">
        <v>104</v>
      </c>
      <c r="EY783" t="s">
        <v>105</v>
      </c>
      <c r="EZ783">
        <v>6</v>
      </c>
      <c r="FA783" t="s">
        <v>84</v>
      </c>
      <c r="FB783" t="s">
        <v>85</v>
      </c>
      <c r="FC783">
        <v>1</v>
      </c>
      <c r="FE783" t="s">
        <v>59</v>
      </c>
    </row>
    <row r="784" spans="1:161">
      <c r="A784">
        <v>20170531</v>
      </c>
      <c r="B784">
        <v>0</v>
      </c>
      <c r="C784" t="s">
        <v>937</v>
      </c>
      <c r="D784" t="s">
        <v>338</v>
      </c>
      <c r="E784" t="s">
        <v>2</v>
      </c>
      <c r="F784">
        <v>51</v>
      </c>
      <c r="G784" t="s">
        <v>685</v>
      </c>
      <c r="H784" t="s">
        <v>117</v>
      </c>
      <c r="I784">
        <v>56</v>
      </c>
      <c r="J784">
        <v>1</v>
      </c>
      <c r="K784">
        <v>2</v>
      </c>
      <c r="L784">
        <v>51</v>
      </c>
      <c r="M784" t="s">
        <v>62</v>
      </c>
      <c r="Q784" t="s">
        <v>1269</v>
      </c>
      <c r="R784">
        <v>35795</v>
      </c>
      <c r="S784">
        <v>169</v>
      </c>
      <c r="T784">
        <v>10000000</v>
      </c>
      <c r="U784" t="s">
        <v>2514</v>
      </c>
      <c r="V784">
        <v>32</v>
      </c>
      <c r="W784">
        <v>6</v>
      </c>
      <c r="X784">
        <v>0</v>
      </c>
      <c r="Y784">
        <v>0</v>
      </c>
      <c r="Z784">
        <v>1</v>
      </c>
      <c r="AA784">
        <v>1</v>
      </c>
      <c r="AB784">
        <v>0</v>
      </c>
      <c r="AC784">
        <v>0</v>
      </c>
      <c r="AD784">
        <v>0</v>
      </c>
      <c r="AE784">
        <v>1</v>
      </c>
      <c r="AF784">
        <v>0</v>
      </c>
      <c r="AG784">
        <v>5</v>
      </c>
      <c r="AH784">
        <v>0</v>
      </c>
      <c r="AI784">
        <v>0</v>
      </c>
      <c r="AJ784">
        <v>1</v>
      </c>
      <c r="AK784">
        <v>0</v>
      </c>
      <c r="AL784">
        <v>5</v>
      </c>
      <c r="AM784">
        <v>2</v>
      </c>
      <c r="AN784">
        <v>1</v>
      </c>
      <c r="AO784">
        <v>1</v>
      </c>
      <c r="AP784">
        <v>0</v>
      </c>
      <c r="AQ784">
        <v>1</v>
      </c>
      <c r="AR784">
        <v>24</v>
      </c>
      <c r="AS784">
        <v>17</v>
      </c>
      <c r="AT784">
        <v>3</v>
      </c>
      <c r="AU784">
        <v>0</v>
      </c>
      <c r="AV784">
        <v>3</v>
      </c>
      <c r="AW784">
        <v>0</v>
      </c>
      <c r="AX784">
        <v>28</v>
      </c>
      <c r="AY784">
        <v>6</v>
      </c>
      <c r="AZ784">
        <v>0</v>
      </c>
      <c r="BA784">
        <v>0</v>
      </c>
      <c r="BB784">
        <v>1</v>
      </c>
      <c r="BC784">
        <v>1</v>
      </c>
      <c r="BD784">
        <v>0</v>
      </c>
      <c r="BE784">
        <v>0</v>
      </c>
      <c r="BF784">
        <v>0</v>
      </c>
      <c r="BG784">
        <v>3</v>
      </c>
      <c r="BH784">
        <v>0</v>
      </c>
      <c r="BI784">
        <v>4</v>
      </c>
      <c r="BJ784">
        <v>2</v>
      </c>
      <c r="BK784">
        <v>1</v>
      </c>
      <c r="BL784">
        <v>3</v>
      </c>
      <c r="BM784">
        <v>0</v>
      </c>
      <c r="BN784">
        <v>5</v>
      </c>
      <c r="BO784">
        <v>4</v>
      </c>
      <c r="BP784">
        <v>1</v>
      </c>
      <c r="BQ784">
        <v>1</v>
      </c>
      <c r="BR784">
        <v>0</v>
      </c>
      <c r="BS784">
        <v>0</v>
      </c>
      <c r="BT784">
        <v>27</v>
      </c>
      <c r="BU784">
        <v>14</v>
      </c>
      <c r="BV784">
        <v>0</v>
      </c>
      <c r="BW784">
        <v>0</v>
      </c>
      <c r="BX784">
        <v>1</v>
      </c>
      <c r="BY784">
        <v>0</v>
      </c>
      <c r="BZ784" t="s">
        <v>2443</v>
      </c>
      <c r="CA784" t="s">
        <v>2444</v>
      </c>
      <c r="CB784" t="s">
        <v>689</v>
      </c>
      <c r="CC784" t="s">
        <v>690</v>
      </c>
      <c r="CD784" t="s">
        <v>691</v>
      </c>
      <c r="CE784" t="s">
        <v>692</v>
      </c>
      <c r="CF784" t="s">
        <v>695</v>
      </c>
      <c r="CG784" t="s">
        <v>696</v>
      </c>
      <c r="CI784" t="s">
        <v>14</v>
      </c>
      <c r="CK784" t="s">
        <v>14</v>
      </c>
      <c r="CL784" t="s">
        <v>350</v>
      </c>
      <c r="CM784" t="s">
        <v>351</v>
      </c>
      <c r="CN784" t="s">
        <v>697</v>
      </c>
      <c r="CO784" t="s">
        <v>698</v>
      </c>
      <c r="CP784" t="s">
        <v>1710</v>
      </c>
      <c r="CQ784" t="s">
        <v>1711</v>
      </c>
      <c r="CR784" t="s">
        <v>1560</v>
      </c>
      <c r="CS784" t="s">
        <v>1561</v>
      </c>
      <c r="CT784" t="s">
        <v>1849</v>
      </c>
      <c r="CU784" t="s">
        <v>1850</v>
      </c>
      <c r="CV784" t="s">
        <v>2473</v>
      </c>
      <c r="CW784" t="s">
        <v>2474</v>
      </c>
      <c r="CX784" t="s">
        <v>1121</v>
      </c>
      <c r="CY784" t="s">
        <v>1122</v>
      </c>
      <c r="CZ784" t="s">
        <v>1271</v>
      </c>
      <c r="DA784" t="s">
        <v>1272</v>
      </c>
      <c r="DB784" t="s">
        <v>364</v>
      </c>
      <c r="DC784" t="s">
        <v>365</v>
      </c>
      <c r="DD784">
        <v>8</v>
      </c>
      <c r="DE784" t="s">
        <v>374</v>
      </c>
      <c r="DF784" t="s">
        <v>375</v>
      </c>
      <c r="DG784">
        <v>4</v>
      </c>
      <c r="DH784" t="s">
        <v>372</v>
      </c>
      <c r="DI784" t="s">
        <v>373</v>
      </c>
      <c r="DJ784">
        <v>9</v>
      </c>
      <c r="DK784" t="s">
        <v>370</v>
      </c>
      <c r="DL784" t="s">
        <v>371</v>
      </c>
      <c r="DM784">
        <v>7</v>
      </c>
      <c r="DN784" t="s">
        <v>378</v>
      </c>
      <c r="DO784" t="s">
        <v>379</v>
      </c>
      <c r="DP784">
        <v>10</v>
      </c>
      <c r="DQ784" t="s">
        <v>2328</v>
      </c>
      <c r="DR784" t="s">
        <v>2329</v>
      </c>
      <c r="DS784">
        <v>5</v>
      </c>
      <c r="DT784" t="s">
        <v>986</v>
      </c>
      <c r="DU784" t="s">
        <v>987</v>
      </c>
      <c r="DV784">
        <v>2</v>
      </c>
      <c r="DW784" t="s">
        <v>1355</v>
      </c>
      <c r="DX784" t="s">
        <v>1356</v>
      </c>
      <c r="DY784">
        <v>3</v>
      </c>
      <c r="DZ784" t="s">
        <v>366</v>
      </c>
      <c r="EA784" t="s">
        <v>367</v>
      </c>
      <c r="EB784">
        <v>6</v>
      </c>
      <c r="EC784" t="s">
        <v>721</v>
      </c>
      <c r="ED784" t="s">
        <v>722</v>
      </c>
      <c r="EE784">
        <v>6</v>
      </c>
      <c r="EF784" t="s">
        <v>711</v>
      </c>
      <c r="EG784" t="s">
        <v>712</v>
      </c>
      <c r="EH784">
        <v>9</v>
      </c>
      <c r="EI784" t="s">
        <v>715</v>
      </c>
      <c r="EJ784" t="s">
        <v>716</v>
      </c>
      <c r="EK784">
        <v>10</v>
      </c>
      <c r="EL784" t="s">
        <v>913</v>
      </c>
      <c r="EM784" t="s">
        <v>914</v>
      </c>
      <c r="EN784">
        <v>3</v>
      </c>
      <c r="EO784" t="s">
        <v>725</v>
      </c>
      <c r="EP784" t="s">
        <v>726</v>
      </c>
      <c r="EQ784">
        <v>2</v>
      </c>
      <c r="ER784" t="s">
        <v>723</v>
      </c>
      <c r="ES784" t="s">
        <v>724</v>
      </c>
      <c r="ET784">
        <v>4</v>
      </c>
      <c r="EU784" t="s">
        <v>2515</v>
      </c>
      <c r="EV784" t="s">
        <v>2516</v>
      </c>
      <c r="EW784">
        <v>8</v>
      </c>
      <c r="EX784" t="s">
        <v>1188</v>
      </c>
      <c r="EY784" t="s">
        <v>1189</v>
      </c>
      <c r="EZ784">
        <v>5</v>
      </c>
      <c r="FA784" t="s">
        <v>2473</v>
      </c>
      <c r="FB784" t="s">
        <v>2474</v>
      </c>
      <c r="FC784">
        <v>7</v>
      </c>
      <c r="FE784" t="s">
        <v>59</v>
      </c>
    </row>
    <row r="785" spans="1:161">
      <c r="A785">
        <v>20170531</v>
      </c>
      <c r="B785">
        <v>0</v>
      </c>
      <c r="C785" t="s">
        <v>937</v>
      </c>
      <c r="D785" t="s">
        <v>116</v>
      </c>
      <c r="E785" t="s">
        <v>117</v>
      </c>
      <c r="F785">
        <v>50</v>
      </c>
      <c r="G785" t="s">
        <v>453</v>
      </c>
      <c r="H785" t="s">
        <v>117</v>
      </c>
      <c r="I785">
        <v>51</v>
      </c>
      <c r="J785">
        <v>4</v>
      </c>
      <c r="K785">
        <v>10</v>
      </c>
      <c r="L785">
        <v>51</v>
      </c>
      <c r="M785" t="s">
        <v>62</v>
      </c>
      <c r="Q785" t="s">
        <v>454</v>
      </c>
      <c r="R785">
        <v>22983</v>
      </c>
      <c r="S785">
        <v>198</v>
      </c>
      <c r="T785">
        <v>120010</v>
      </c>
      <c r="U785" t="s">
        <v>2517</v>
      </c>
      <c r="V785">
        <v>37</v>
      </c>
      <c r="W785">
        <v>11</v>
      </c>
      <c r="X785">
        <v>3</v>
      </c>
      <c r="Y785">
        <v>0</v>
      </c>
      <c r="Z785">
        <v>0</v>
      </c>
      <c r="AA785">
        <v>3</v>
      </c>
      <c r="AB785">
        <v>0</v>
      </c>
      <c r="AC785">
        <v>0</v>
      </c>
      <c r="AD785">
        <v>0</v>
      </c>
      <c r="AE785">
        <v>5</v>
      </c>
      <c r="AF785">
        <v>0</v>
      </c>
      <c r="AG785">
        <v>9</v>
      </c>
      <c r="AH785">
        <v>0</v>
      </c>
      <c r="AI785">
        <v>0</v>
      </c>
      <c r="AJ785">
        <v>1</v>
      </c>
      <c r="AK785">
        <v>0</v>
      </c>
      <c r="AL785">
        <v>11</v>
      </c>
      <c r="AM785">
        <v>4</v>
      </c>
      <c r="AN785">
        <v>10</v>
      </c>
      <c r="AO785">
        <v>10</v>
      </c>
      <c r="AP785">
        <v>0</v>
      </c>
      <c r="AQ785">
        <v>0</v>
      </c>
      <c r="AR785">
        <v>24</v>
      </c>
      <c r="AS785">
        <v>6</v>
      </c>
      <c r="AT785">
        <v>0</v>
      </c>
      <c r="AU785">
        <v>0</v>
      </c>
      <c r="AV785">
        <v>1</v>
      </c>
      <c r="AW785">
        <v>0</v>
      </c>
      <c r="AX785">
        <v>37</v>
      </c>
      <c r="AY785">
        <v>14</v>
      </c>
      <c r="AZ785">
        <v>6</v>
      </c>
      <c r="BA785">
        <v>0</v>
      </c>
      <c r="BB785">
        <v>2</v>
      </c>
      <c r="BC785">
        <v>10</v>
      </c>
      <c r="BD785">
        <v>0</v>
      </c>
      <c r="BE785">
        <v>0</v>
      </c>
      <c r="BF785">
        <v>0</v>
      </c>
      <c r="BG785">
        <v>2</v>
      </c>
      <c r="BH785">
        <v>0</v>
      </c>
      <c r="BI785">
        <v>6</v>
      </c>
      <c r="BJ785">
        <v>0</v>
      </c>
      <c r="BK785">
        <v>0</v>
      </c>
      <c r="BL785">
        <v>1</v>
      </c>
      <c r="BM785">
        <v>0</v>
      </c>
      <c r="BN785">
        <v>5</v>
      </c>
      <c r="BO785">
        <v>4</v>
      </c>
      <c r="BP785">
        <v>3</v>
      </c>
      <c r="BQ785">
        <v>3</v>
      </c>
      <c r="BR785">
        <v>0</v>
      </c>
      <c r="BS785">
        <v>0</v>
      </c>
      <c r="BT785">
        <v>27</v>
      </c>
      <c r="BU785">
        <v>11</v>
      </c>
      <c r="BV785">
        <v>1</v>
      </c>
      <c r="BW785">
        <v>0</v>
      </c>
      <c r="BX785">
        <v>1</v>
      </c>
      <c r="BY785">
        <v>0</v>
      </c>
      <c r="BZ785" t="s">
        <v>1512</v>
      </c>
      <c r="CA785" t="s">
        <v>1513</v>
      </c>
      <c r="CB785" t="s">
        <v>1514</v>
      </c>
      <c r="CC785" t="s">
        <v>1515</v>
      </c>
      <c r="CD785" t="s">
        <v>1516</v>
      </c>
      <c r="CE785" t="s">
        <v>1517</v>
      </c>
      <c r="CF785" t="s">
        <v>1510</v>
      </c>
      <c r="CG785" t="s">
        <v>1511</v>
      </c>
      <c r="CI785" t="s">
        <v>14</v>
      </c>
      <c r="CK785" t="s">
        <v>14</v>
      </c>
      <c r="CL785" t="s">
        <v>129</v>
      </c>
      <c r="CM785" t="s">
        <v>130</v>
      </c>
      <c r="CN785" t="s">
        <v>465</v>
      </c>
      <c r="CO785" t="s">
        <v>466</v>
      </c>
      <c r="CP785" t="s">
        <v>475</v>
      </c>
      <c r="CQ785" t="s">
        <v>476</v>
      </c>
      <c r="CR785" t="s">
        <v>135</v>
      </c>
      <c r="CS785" t="s">
        <v>136</v>
      </c>
      <c r="CU785" t="s">
        <v>14</v>
      </c>
      <c r="CV785" t="s">
        <v>497</v>
      </c>
      <c r="CW785" t="s">
        <v>498</v>
      </c>
      <c r="CX785" t="s">
        <v>135</v>
      </c>
      <c r="CY785" t="s">
        <v>136</v>
      </c>
      <c r="CZ785" t="s">
        <v>475</v>
      </c>
      <c r="DA785" t="s">
        <v>476</v>
      </c>
      <c r="DB785" t="s">
        <v>141</v>
      </c>
      <c r="DC785" t="s">
        <v>142</v>
      </c>
      <c r="DD785">
        <v>7</v>
      </c>
      <c r="DE785" t="s">
        <v>1387</v>
      </c>
      <c r="DF785" t="s">
        <v>1388</v>
      </c>
      <c r="DG785">
        <v>8</v>
      </c>
      <c r="DH785" t="s">
        <v>147</v>
      </c>
      <c r="DI785" t="s">
        <v>148</v>
      </c>
      <c r="DJ785">
        <v>10</v>
      </c>
      <c r="DK785" t="s">
        <v>151</v>
      </c>
      <c r="DL785" t="s">
        <v>152</v>
      </c>
      <c r="DM785">
        <v>4</v>
      </c>
      <c r="DN785" t="s">
        <v>155</v>
      </c>
      <c r="DO785" t="s">
        <v>156</v>
      </c>
      <c r="DP785">
        <v>9</v>
      </c>
      <c r="DQ785" t="s">
        <v>153</v>
      </c>
      <c r="DR785" t="s">
        <v>154</v>
      </c>
      <c r="DS785">
        <v>5</v>
      </c>
      <c r="DT785" t="s">
        <v>157</v>
      </c>
      <c r="DU785" t="s">
        <v>158</v>
      </c>
      <c r="DV785">
        <v>6</v>
      </c>
      <c r="DW785" t="s">
        <v>1440</v>
      </c>
      <c r="DX785" t="s">
        <v>1441</v>
      </c>
      <c r="DY785">
        <v>2</v>
      </c>
      <c r="DZ785" t="s">
        <v>2503</v>
      </c>
      <c r="EA785" t="s">
        <v>2504</v>
      </c>
      <c r="EB785">
        <v>3</v>
      </c>
      <c r="EC785" t="s">
        <v>495</v>
      </c>
      <c r="ED785" t="s">
        <v>496</v>
      </c>
      <c r="EE785">
        <v>9</v>
      </c>
      <c r="EF785" t="s">
        <v>497</v>
      </c>
      <c r="EG785" t="s">
        <v>498</v>
      </c>
      <c r="EH785">
        <v>8</v>
      </c>
      <c r="EI785" t="s">
        <v>499</v>
      </c>
      <c r="EJ785" t="s">
        <v>500</v>
      </c>
      <c r="EK785">
        <v>5</v>
      </c>
      <c r="EL785" t="s">
        <v>471</v>
      </c>
      <c r="EM785" t="s">
        <v>472</v>
      </c>
      <c r="EN785">
        <v>10</v>
      </c>
      <c r="EO785" t="s">
        <v>501</v>
      </c>
      <c r="EP785" t="s">
        <v>502</v>
      </c>
      <c r="EQ785">
        <v>3</v>
      </c>
      <c r="ER785" t="s">
        <v>1008</v>
      </c>
      <c r="ES785" t="s">
        <v>1009</v>
      </c>
      <c r="ET785">
        <v>7</v>
      </c>
      <c r="EU785" t="s">
        <v>507</v>
      </c>
      <c r="EV785" t="s">
        <v>508</v>
      </c>
      <c r="EW785">
        <v>4</v>
      </c>
      <c r="EX785" t="s">
        <v>1444</v>
      </c>
      <c r="EY785" t="s">
        <v>1445</v>
      </c>
      <c r="EZ785">
        <v>2</v>
      </c>
      <c r="FA785" t="s">
        <v>509</v>
      </c>
      <c r="FB785" t="s">
        <v>510</v>
      </c>
      <c r="FC785">
        <v>6</v>
      </c>
      <c r="FE785" t="s">
        <v>59</v>
      </c>
    </row>
    <row r="786" spans="1:161">
      <c r="A786">
        <v>20170531</v>
      </c>
      <c r="B786">
        <v>0</v>
      </c>
      <c r="C786" t="s">
        <v>937</v>
      </c>
      <c r="D786" t="s">
        <v>512</v>
      </c>
      <c r="E786" t="s">
        <v>117</v>
      </c>
      <c r="F786">
        <v>52</v>
      </c>
      <c r="G786" t="s">
        <v>838</v>
      </c>
      <c r="H786" t="s">
        <v>117</v>
      </c>
      <c r="I786">
        <v>52</v>
      </c>
      <c r="J786">
        <v>4</v>
      </c>
      <c r="K786">
        <v>1</v>
      </c>
      <c r="L786">
        <v>54</v>
      </c>
      <c r="M786" t="s">
        <v>62</v>
      </c>
      <c r="Q786" t="s">
        <v>839</v>
      </c>
      <c r="R786">
        <v>19075</v>
      </c>
      <c r="S786">
        <v>179</v>
      </c>
      <c r="T786">
        <v>4000</v>
      </c>
      <c r="U786">
        <v>10000000</v>
      </c>
      <c r="V786">
        <v>33</v>
      </c>
      <c r="W786">
        <v>7</v>
      </c>
      <c r="X786">
        <v>1</v>
      </c>
      <c r="Y786">
        <v>0</v>
      </c>
      <c r="Z786">
        <v>0</v>
      </c>
      <c r="AA786">
        <v>4</v>
      </c>
      <c r="AB786">
        <v>0</v>
      </c>
      <c r="AC786">
        <v>0</v>
      </c>
      <c r="AD786">
        <v>0</v>
      </c>
      <c r="AE786">
        <v>3</v>
      </c>
      <c r="AF786">
        <v>1</v>
      </c>
      <c r="AG786">
        <v>9</v>
      </c>
      <c r="AH786">
        <v>0</v>
      </c>
      <c r="AI786">
        <v>0</v>
      </c>
      <c r="AJ786">
        <v>1</v>
      </c>
      <c r="AK786">
        <v>0</v>
      </c>
      <c r="AL786">
        <v>5</v>
      </c>
      <c r="AM786">
        <v>3</v>
      </c>
      <c r="AN786">
        <v>1</v>
      </c>
      <c r="AO786">
        <v>1</v>
      </c>
      <c r="AP786">
        <v>1</v>
      </c>
      <c r="AQ786">
        <v>0</v>
      </c>
      <c r="AR786">
        <v>27</v>
      </c>
      <c r="AS786">
        <v>12</v>
      </c>
      <c r="AT786">
        <v>2</v>
      </c>
      <c r="AU786">
        <v>0</v>
      </c>
      <c r="AV786">
        <v>0</v>
      </c>
      <c r="AW786">
        <v>0</v>
      </c>
      <c r="AX786">
        <v>35</v>
      </c>
      <c r="AY786">
        <v>7</v>
      </c>
      <c r="AZ786">
        <v>1</v>
      </c>
      <c r="BA786">
        <v>0</v>
      </c>
      <c r="BB786">
        <v>0</v>
      </c>
      <c r="BC786">
        <v>1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11</v>
      </c>
      <c r="BJ786">
        <v>2</v>
      </c>
      <c r="BK786">
        <v>0</v>
      </c>
      <c r="BL786">
        <v>0</v>
      </c>
      <c r="BM786">
        <v>0</v>
      </c>
      <c r="BN786">
        <v>7</v>
      </c>
      <c r="BO786">
        <v>4</v>
      </c>
      <c r="BP786">
        <v>4</v>
      </c>
      <c r="BQ786">
        <v>4</v>
      </c>
      <c r="BR786">
        <v>1</v>
      </c>
      <c r="BS786">
        <v>0</v>
      </c>
      <c r="BT786">
        <v>27</v>
      </c>
      <c r="BU786">
        <v>12</v>
      </c>
      <c r="BV786">
        <v>0</v>
      </c>
      <c r="BW786">
        <v>0</v>
      </c>
      <c r="BX786">
        <v>1</v>
      </c>
      <c r="BY786">
        <v>0</v>
      </c>
      <c r="BZ786" t="s">
        <v>6</v>
      </c>
      <c r="CA786" t="s">
        <v>7</v>
      </c>
      <c r="CB786" t="s">
        <v>1502</v>
      </c>
      <c r="CC786" t="s">
        <v>1503</v>
      </c>
      <c r="CD786" t="s">
        <v>1050</v>
      </c>
      <c r="CE786" t="s">
        <v>1051</v>
      </c>
      <c r="CF786" t="s">
        <v>1498</v>
      </c>
      <c r="CG786" t="s">
        <v>1499</v>
      </c>
      <c r="CI786" t="s">
        <v>14</v>
      </c>
      <c r="CK786" t="s">
        <v>14</v>
      </c>
      <c r="CL786" t="s">
        <v>525</v>
      </c>
      <c r="CM786" t="s">
        <v>526</v>
      </c>
      <c r="CN786" t="s">
        <v>850</v>
      </c>
      <c r="CO786" t="s">
        <v>851</v>
      </c>
      <c r="CP786" t="s">
        <v>1547</v>
      </c>
      <c r="CQ786" t="s">
        <v>1548</v>
      </c>
      <c r="CR786" t="s">
        <v>1603</v>
      </c>
      <c r="CS786" t="s">
        <v>1604</v>
      </c>
      <c r="CT786" t="s">
        <v>531</v>
      </c>
      <c r="CU786" t="s">
        <v>532</v>
      </c>
      <c r="CV786" t="s">
        <v>533</v>
      </c>
      <c r="CW786" t="s">
        <v>534</v>
      </c>
      <c r="CX786" t="s">
        <v>1547</v>
      </c>
      <c r="CY786" t="s">
        <v>1548</v>
      </c>
      <c r="CZ786" t="s">
        <v>1856</v>
      </c>
      <c r="DA786" t="s">
        <v>1857</v>
      </c>
      <c r="DB786" t="s">
        <v>557</v>
      </c>
      <c r="DC786" t="s">
        <v>558</v>
      </c>
      <c r="DD786">
        <v>9</v>
      </c>
      <c r="DE786" t="s">
        <v>555</v>
      </c>
      <c r="DF786" t="s">
        <v>556</v>
      </c>
      <c r="DG786">
        <v>7</v>
      </c>
      <c r="DH786" t="s">
        <v>563</v>
      </c>
      <c r="DI786" t="s">
        <v>564</v>
      </c>
      <c r="DJ786">
        <v>6</v>
      </c>
      <c r="DK786" t="s">
        <v>561</v>
      </c>
      <c r="DL786" t="s">
        <v>562</v>
      </c>
      <c r="DM786">
        <v>3</v>
      </c>
      <c r="DN786" t="s">
        <v>565</v>
      </c>
      <c r="DO786" t="s">
        <v>566</v>
      </c>
      <c r="DP786">
        <v>8</v>
      </c>
      <c r="DQ786" t="s">
        <v>1940</v>
      </c>
      <c r="DR786" t="s">
        <v>1941</v>
      </c>
      <c r="DS786">
        <v>4</v>
      </c>
      <c r="DT786" t="s">
        <v>533</v>
      </c>
      <c r="DU786" t="s">
        <v>534</v>
      </c>
      <c r="DV786">
        <v>10</v>
      </c>
      <c r="DW786" t="s">
        <v>1401</v>
      </c>
      <c r="DX786" t="s">
        <v>1402</v>
      </c>
      <c r="DY786">
        <v>2</v>
      </c>
      <c r="DZ786" t="s">
        <v>2157</v>
      </c>
      <c r="EA786" t="s">
        <v>2158</v>
      </c>
      <c r="EB786">
        <v>5</v>
      </c>
      <c r="EC786" t="s">
        <v>1292</v>
      </c>
      <c r="ED786" t="s">
        <v>1293</v>
      </c>
      <c r="EE786">
        <v>8</v>
      </c>
      <c r="EF786" t="s">
        <v>880</v>
      </c>
      <c r="EG786" t="s">
        <v>881</v>
      </c>
      <c r="EH786">
        <v>7</v>
      </c>
      <c r="EI786" t="s">
        <v>882</v>
      </c>
      <c r="EJ786" t="s">
        <v>883</v>
      </c>
      <c r="EK786">
        <v>3</v>
      </c>
      <c r="EL786" t="s">
        <v>884</v>
      </c>
      <c r="EM786" t="s">
        <v>885</v>
      </c>
      <c r="EN786">
        <v>5</v>
      </c>
      <c r="EO786" t="s">
        <v>888</v>
      </c>
      <c r="EP786" t="s">
        <v>889</v>
      </c>
      <c r="EQ786">
        <v>9</v>
      </c>
      <c r="ER786" t="s">
        <v>1154</v>
      </c>
      <c r="ES786" t="s">
        <v>1155</v>
      </c>
      <c r="ET786">
        <v>10</v>
      </c>
      <c r="EU786" t="s">
        <v>878</v>
      </c>
      <c r="EV786" t="s">
        <v>879</v>
      </c>
      <c r="EW786">
        <v>6</v>
      </c>
      <c r="EX786" t="s">
        <v>1640</v>
      </c>
      <c r="EY786" t="s">
        <v>1641</v>
      </c>
      <c r="EZ786">
        <v>2</v>
      </c>
      <c r="FA786" t="s">
        <v>1446</v>
      </c>
      <c r="FB786" t="s">
        <v>1447</v>
      </c>
      <c r="FC786">
        <v>4</v>
      </c>
      <c r="FE786" t="s">
        <v>59</v>
      </c>
    </row>
    <row r="787" spans="1:161">
      <c r="A787">
        <v>20170531</v>
      </c>
      <c r="B787">
        <v>0</v>
      </c>
      <c r="C787" t="s">
        <v>937</v>
      </c>
      <c r="D787" t="s">
        <v>686</v>
      </c>
      <c r="E787" t="s">
        <v>117</v>
      </c>
      <c r="F787">
        <v>52</v>
      </c>
      <c r="G787" t="s">
        <v>743</v>
      </c>
      <c r="H787" t="s">
        <v>117</v>
      </c>
      <c r="I787">
        <v>51</v>
      </c>
      <c r="J787">
        <v>3</v>
      </c>
      <c r="K787">
        <v>1</v>
      </c>
      <c r="L787">
        <v>54</v>
      </c>
      <c r="M787" t="s">
        <v>62</v>
      </c>
      <c r="Q787" t="s">
        <v>1549</v>
      </c>
      <c r="R787">
        <v>16784</v>
      </c>
      <c r="S787">
        <v>150</v>
      </c>
      <c r="T787">
        <v>1020000</v>
      </c>
      <c r="U787">
        <v>100000</v>
      </c>
      <c r="V787">
        <v>32</v>
      </c>
      <c r="W787">
        <v>6</v>
      </c>
      <c r="X787">
        <v>2</v>
      </c>
      <c r="Y787">
        <v>0</v>
      </c>
      <c r="Z787">
        <v>2</v>
      </c>
      <c r="AA787">
        <v>3</v>
      </c>
      <c r="AB787">
        <v>0</v>
      </c>
      <c r="AC787">
        <v>0</v>
      </c>
      <c r="AD787">
        <v>0</v>
      </c>
      <c r="AE787">
        <v>2</v>
      </c>
      <c r="AF787">
        <v>0</v>
      </c>
      <c r="AG787">
        <v>11</v>
      </c>
      <c r="AH787">
        <v>0</v>
      </c>
      <c r="AI787">
        <v>0</v>
      </c>
      <c r="AJ787">
        <v>0</v>
      </c>
      <c r="AK787">
        <v>0</v>
      </c>
      <c r="AL787">
        <v>4</v>
      </c>
      <c r="AM787">
        <v>3</v>
      </c>
      <c r="AN787">
        <v>1</v>
      </c>
      <c r="AO787">
        <v>1</v>
      </c>
      <c r="AP787">
        <v>1</v>
      </c>
      <c r="AQ787">
        <v>0</v>
      </c>
      <c r="AR787">
        <v>27</v>
      </c>
      <c r="AS787">
        <v>9</v>
      </c>
      <c r="AT787">
        <v>1</v>
      </c>
      <c r="AU787">
        <v>0</v>
      </c>
      <c r="AV787">
        <v>1</v>
      </c>
      <c r="AW787">
        <v>0</v>
      </c>
      <c r="AX787">
        <v>30</v>
      </c>
      <c r="AY787">
        <v>3</v>
      </c>
      <c r="AZ787">
        <v>0</v>
      </c>
      <c r="BA787">
        <v>0</v>
      </c>
      <c r="BB787">
        <v>1</v>
      </c>
      <c r="BC787">
        <v>1</v>
      </c>
      <c r="BD787">
        <v>0</v>
      </c>
      <c r="BE787">
        <v>0</v>
      </c>
      <c r="BF787">
        <v>0</v>
      </c>
      <c r="BG787">
        <v>1</v>
      </c>
      <c r="BH787">
        <v>0</v>
      </c>
      <c r="BI787">
        <v>10</v>
      </c>
      <c r="BJ787">
        <v>0</v>
      </c>
      <c r="BK787">
        <v>0</v>
      </c>
      <c r="BL787">
        <v>0</v>
      </c>
      <c r="BM787">
        <v>0</v>
      </c>
      <c r="BN787">
        <v>3</v>
      </c>
      <c r="BO787">
        <v>3</v>
      </c>
      <c r="BP787">
        <v>3</v>
      </c>
      <c r="BQ787">
        <v>3</v>
      </c>
      <c r="BR787">
        <v>0</v>
      </c>
      <c r="BS787">
        <v>0</v>
      </c>
      <c r="BT787">
        <v>27</v>
      </c>
      <c r="BU787">
        <v>11</v>
      </c>
      <c r="BV787">
        <v>0</v>
      </c>
      <c r="BW787">
        <v>0</v>
      </c>
      <c r="BX787">
        <v>0</v>
      </c>
      <c r="BY787">
        <v>0</v>
      </c>
      <c r="BZ787" t="s">
        <v>185</v>
      </c>
      <c r="CA787" t="s">
        <v>186</v>
      </c>
      <c r="CB787" t="s">
        <v>179</v>
      </c>
      <c r="CC787" t="s">
        <v>180</v>
      </c>
      <c r="CD787" t="s">
        <v>181</v>
      </c>
      <c r="CE787" t="s">
        <v>182</v>
      </c>
      <c r="CF787" t="s">
        <v>1692</v>
      </c>
      <c r="CG787" t="s">
        <v>1693</v>
      </c>
      <c r="CI787" t="s">
        <v>14</v>
      </c>
      <c r="CK787" t="s">
        <v>14</v>
      </c>
      <c r="CL787" t="s">
        <v>699</v>
      </c>
      <c r="CM787" t="s">
        <v>700</v>
      </c>
      <c r="CN787" t="s">
        <v>754</v>
      </c>
      <c r="CO787" t="s">
        <v>755</v>
      </c>
      <c r="CP787" t="s">
        <v>911</v>
      </c>
      <c r="CQ787" t="s">
        <v>912</v>
      </c>
      <c r="CR787" t="s">
        <v>2154</v>
      </c>
      <c r="CS787" t="s">
        <v>2155</v>
      </c>
      <c r="CT787" t="s">
        <v>705</v>
      </c>
      <c r="CU787" t="s">
        <v>706</v>
      </c>
      <c r="CV787" t="s">
        <v>1777</v>
      </c>
      <c r="CW787" t="s">
        <v>1778</v>
      </c>
      <c r="CX787" t="s">
        <v>911</v>
      </c>
      <c r="CY787" t="s">
        <v>912</v>
      </c>
      <c r="CZ787" t="s">
        <v>2154</v>
      </c>
      <c r="DA787" t="s">
        <v>2155</v>
      </c>
      <c r="DB787" t="s">
        <v>729</v>
      </c>
      <c r="DC787" t="s">
        <v>730</v>
      </c>
      <c r="DD787">
        <v>9</v>
      </c>
      <c r="DE787" t="s">
        <v>1192</v>
      </c>
      <c r="DF787" t="s">
        <v>1193</v>
      </c>
      <c r="DG787">
        <v>8</v>
      </c>
      <c r="DH787" t="s">
        <v>735</v>
      </c>
      <c r="DI787" t="s">
        <v>736</v>
      </c>
      <c r="DJ787">
        <v>4</v>
      </c>
      <c r="DK787" t="s">
        <v>707</v>
      </c>
      <c r="DL787" t="s">
        <v>708</v>
      </c>
      <c r="DM787">
        <v>7</v>
      </c>
      <c r="DN787" t="s">
        <v>739</v>
      </c>
      <c r="DO787" t="s">
        <v>740</v>
      </c>
      <c r="DP787">
        <v>3</v>
      </c>
      <c r="DQ787" t="s">
        <v>731</v>
      </c>
      <c r="DR787" t="s">
        <v>732</v>
      </c>
      <c r="DS787">
        <v>10</v>
      </c>
      <c r="DT787" t="s">
        <v>733</v>
      </c>
      <c r="DU787" t="s">
        <v>734</v>
      </c>
      <c r="DV787">
        <v>2</v>
      </c>
      <c r="DW787" t="s">
        <v>737</v>
      </c>
      <c r="DX787" t="s">
        <v>738</v>
      </c>
      <c r="DY787">
        <v>5</v>
      </c>
      <c r="DZ787" t="s">
        <v>1777</v>
      </c>
      <c r="EA787" t="s">
        <v>1778</v>
      </c>
      <c r="EB787">
        <v>6</v>
      </c>
      <c r="EC787" t="s">
        <v>1835</v>
      </c>
      <c r="ED787" t="s">
        <v>1836</v>
      </c>
      <c r="EE787">
        <v>4</v>
      </c>
      <c r="EF787" t="s">
        <v>772</v>
      </c>
      <c r="EG787" t="s">
        <v>773</v>
      </c>
      <c r="EH787">
        <v>6</v>
      </c>
      <c r="EI787" t="s">
        <v>774</v>
      </c>
      <c r="EJ787" t="s">
        <v>775</v>
      </c>
      <c r="EK787">
        <v>7</v>
      </c>
      <c r="EL787" t="s">
        <v>770</v>
      </c>
      <c r="EM787" t="s">
        <v>771</v>
      </c>
      <c r="EN787">
        <v>3</v>
      </c>
      <c r="EO787" t="s">
        <v>776</v>
      </c>
      <c r="EP787" t="s">
        <v>777</v>
      </c>
      <c r="EQ787">
        <v>10</v>
      </c>
      <c r="ER787" t="s">
        <v>778</v>
      </c>
      <c r="ES787" t="s">
        <v>779</v>
      </c>
      <c r="ET787">
        <v>5</v>
      </c>
      <c r="EU787" t="s">
        <v>931</v>
      </c>
      <c r="EV787" t="s">
        <v>932</v>
      </c>
      <c r="EW787">
        <v>8</v>
      </c>
      <c r="EX787" t="s">
        <v>780</v>
      </c>
      <c r="EY787" t="s">
        <v>781</v>
      </c>
      <c r="EZ787">
        <v>2</v>
      </c>
      <c r="FA787" t="s">
        <v>2279</v>
      </c>
      <c r="FB787" t="s">
        <v>922</v>
      </c>
      <c r="FC787">
        <v>9</v>
      </c>
      <c r="FE787" t="s">
        <v>59</v>
      </c>
    </row>
    <row r="788" spans="1:161">
      <c r="A788">
        <v>20170531</v>
      </c>
      <c r="B788">
        <v>0</v>
      </c>
      <c r="C788" t="s">
        <v>937</v>
      </c>
      <c r="D788" t="s">
        <v>837</v>
      </c>
      <c r="E788" t="s">
        <v>117</v>
      </c>
      <c r="F788">
        <v>53</v>
      </c>
      <c r="G788" t="s">
        <v>627</v>
      </c>
      <c r="H788" t="s">
        <v>117</v>
      </c>
      <c r="I788">
        <v>52</v>
      </c>
      <c r="J788">
        <v>6</v>
      </c>
      <c r="K788">
        <v>5</v>
      </c>
      <c r="L788">
        <v>54</v>
      </c>
      <c r="M788" t="s">
        <v>62</v>
      </c>
      <c r="Q788" t="s">
        <v>1505</v>
      </c>
      <c r="R788">
        <v>24347</v>
      </c>
      <c r="S788">
        <v>199</v>
      </c>
      <c r="T788">
        <v>14100000</v>
      </c>
      <c r="U788">
        <v>300100010</v>
      </c>
      <c r="V788">
        <v>36</v>
      </c>
      <c r="W788">
        <v>10</v>
      </c>
      <c r="X788">
        <v>5</v>
      </c>
      <c r="Y788">
        <v>0</v>
      </c>
      <c r="Z788">
        <v>2</v>
      </c>
      <c r="AA788">
        <v>6</v>
      </c>
      <c r="AB788">
        <v>0</v>
      </c>
      <c r="AC788">
        <v>0</v>
      </c>
      <c r="AD788">
        <v>0</v>
      </c>
      <c r="AE788">
        <v>4</v>
      </c>
      <c r="AF788">
        <v>0</v>
      </c>
      <c r="AG788">
        <v>6</v>
      </c>
      <c r="AH788">
        <v>2</v>
      </c>
      <c r="AI788">
        <v>0</v>
      </c>
      <c r="AJ788">
        <v>2</v>
      </c>
      <c r="AK788">
        <v>0</v>
      </c>
      <c r="AL788">
        <v>7</v>
      </c>
      <c r="AM788">
        <v>5</v>
      </c>
      <c r="AN788">
        <v>5</v>
      </c>
      <c r="AO788">
        <v>5</v>
      </c>
      <c r="AP788">
        <v>1</v>
      </c>
      <c r="AQ788">
        <v>0</v>
      </c>
      <c r="AR788">
        <v>27</v>
      </c>
      <c r="AS788">
        <v>11</v>
      </c>
      <c r="AT788">
        <v>0</v>
      </c>
      <c r="AU788">
        <v>0</v>
      </c>
      <c r="AV788">
        <v>0</v>
      </c>
      <c r="AW788">
        <v>0</v>
      </c>
      <c r="AX788">
        <v>37</v>
      </c>
      <c r="AY788">
        <v>11</v>
      </c>
      <c r="AZ788">
        <v>2</v>
      </c>
      <c r="BA788">
        <v>0</v>
      </c>
      <c r="BB788">
        <v>0</v>
      </c>
      <c r="BC788">
        <v>4</v>
      </c>
      <c r="BD788">
        <v>0</v>
      </c>
      <c r="BE788">
        <v>0</v>
      </c>
      <c r="BF788">
        <v>0</v>
      </c>
      <c r="BG788">
        <v>1</v>
      </c>
      <c r="BH788">
        <v>0</v>
      </c>
      <c r="BI788">
        <v>5</v>
      </c>
      <c r="BJ788">
        <v>0</v>
      </c>
      <c r="BK788">
        <v>1</v>
      </c>
      <c r="BL788">
        <v>0</v>
      </c>
      <c r="BM788">
        <v>0</v>
      </c>
      <c r="BN788">
        <v>6</v>
      </c>
      <c r="BO788">
        <v>4</v>
      </c>
      <c r="BP788">
        <v>6</v>
      </c>
      <c r="BQ788">
        <v>6</v>
      </c>
      <c r="BR788">
        <v>0</v>
      </c>
      <c r="BS788">
        <v>0</v>
      </c>
      <c r="BT788">
        <v>27</v>
      </c>
      <c r="BU788">
        <v>8</v>
      </c>
      <c r="BV788">
        <v>1</v>
      </c>
      <c r="BW788">
        <v>0</v>
      </c>
      <c r="BX788">
        <v>2</v>
      </c>
      <c r="BY788">
        <v>0</v>
      </c>
      <c r="BZ788" t="s">
        <v>346</v>
      </c>
      <c r="CA788" t="s">
        <v>347</v>
      </c>
      <c r="CB788" t="s">
        <v>342</v>
      </c>
      <c r="CC788" t="s">
        <v>343</v>
      </c>
      <c r="CD788" t="s">
        <v>348</v>
      </c>
      <c r="CE788" t="s">
        <v>349</v>
      </c>
      <c r="CF788" t="s">
        <v>8</v>
      </c>
      <c r="CG788" t="s">
        <v>9</v>
      </c>
      <c r="CI788" t="s">
        <v>14</v>
      </c>
      <c r="CK788" t="s">
        <v>14</v>
      </c>
      <c r="CL788" t="s">
        <v>848</v>
      </c>
      <c r="CM788" t="s">
        <v>849</v>
      </c>
      <c r="CN788" t="s">
        <v>639</v>
      </c>
      <c r="CO788" t="s">
        <v>640</v>
      </c>
      <c r="CP788" t="s">
        <v>2518</v>
      </c>
      <c r="CQ788" t="s">
        <v>2519</v>
      </c>
      <c r="CR788" t="s">
        <v>1033</v>
      </c>
      <c r="CS788" t="s">
        <v>1034</v>
      </c>
      <c r="CT788" t="s">
        <v>1399</v>
      </c>
      <c r="CU788" t="s">
        <v>1400</v>
      </c>
      <c r="CV788" t="s">
        <v>868</v>
      </c>
      <c r="CW788" t="s">
        <v>869</v>
      </c>
      <c r="CX788" t="s">
        <v>1150</v>
      </c>
      <c r="CY788" t="s">
        <v>1151</v>
      </c>
      <c r="CZ788" t="s">
        <v>1033</v>
      </c>
      <c r="DA788" t="s">
        <v>1034</v>
      </c>
      <c r="DB788" t="s">
        <v>1458</v>
      </c>
      <c r="DC788" t="s">
        <v>1459</v>
      </c>
      <c r="DD788">
        <v>4</v>
      </c>
      <c r="DE788" t="s">
        <v>1456</v>
      </c>
      <c r="DF788" t="s">
        <v>1457</v>
      </c>
      <c r="DG788">
        <v>2</v>
      </c>
      <c r="DH788" t="s">
        <v>864</v>
      </c>
      <c r="DI788" t="s">
        <v>865</v>
      </c>
      <c r="DJ788">
        <v>3</v>
      </c>
      <c r="DK788" t="s">
        <v>866</v>
      </c>
      <c r="DL788" t="s">
        <v>867</v>
      </c>
      <c r="DM788">
        <v>10</v>
      </c>
      <c r="DN788" t="s">
        <v>2225</v>
      </c>
      <c r="DO788" t="s">
        <v>2226</v>
      </c>
      <c r="DP788">
        <v>9</v>
      </c>
      <c r="DQ788" t="s">
        <v>868</v>
      </c>
      <c r="DR788" t="s">
        <v>869</v>
      </c>
      <c r="DS788">
        <v>7</v>
      </c>
      <c r="DT788" t="s">
        <v>862</v>
      </c>
      <c r="DU788" t="s">
        <v>863</v>
      </c>
      <c r="DV788">
        <v>5</v>
      </c>
      <c r="DW788" t="s">
        <v>2464</v>
      </c>
      <c r="DX788" t="s">
        <v>2465</v>
      </c>
      <c r="DY788">
        <v>8</v>
      </c>
      <c r="DZ788" t="s">
        <v>874</v>
      </c>
      <c r="EA788" t="s">
        <v>875</v>
      </c>
      <c r="EB788">
        <v>6</v>
      </c>
      <c r="EC788" t="s">
        <v>665</v>
      </c>
      <c r="ED788" t="s">
        <v>666</v>
      </c>
      <c r="EE788">
        <v>6</v>
      </c>
      <c r="EF788" t="s">
        <v>655</v>
      </c>
      <c r="EG788" t="s">
        <v>656</v>
      </c>
      <c r="EH788">
        <v>8</v>
      </c>
      <c r="EI788" t="s">
        <v>657</v>
      </c>
      <c r="EJ788" t="s">
        <v>658</v>
      </c>
      <c r="EK788">
        <v>3</v>
      </c>
      <c r="EL788" t="s">
        <v>659</v>
      </c>
      <c r="EM788" t="s">
        <v>660</v>
      </c>
      <c r="EN788">
        <v>10</v>
      </c>
      <c r="EO788" t="s">
        <v>1842</v>
      </c>
      <c r="EP788" t="s">
        <v>1843</v>
      </c>
      <c r="EQ788">
        <v>9</v>
      </c>
      <c r="ER788" t="s">
        <v>1747</v>
      </c>
      <c r="ES788" t="s">
        <v>1748</v>
      </c>
      <c r="ET788">
        <v>4</v>
      </c>
      <c r="EU788" t="s">
        <v>1037</v>
      </c>
      <c r="EV788" t="s">
        <v>1038</v>
      </c>
      <c r="EW788">
        <v>5</v>
      </c>
      <c r="EX788" t="s">
        <v>1407</v>
      </c>
      <c r="EY788" t="s">
        <v>1408</v>
      </c>
      <c r="EZ788">
        <v>2</v>
      </c>
      <c r="FA788" t="s">
        <v>651</v>
      </c>
      <c r="FB788" t="s">
        <v>652</v>
      </c>
      <c r="FC788">
        <v>7</v>
      </c>
      <c r="FE788" t="s">
        <v>59</v>
      </c>
    </row>
    <row r="789" spans="1:161">
      <c r="A789">
        <v>20170531</v>
      </c>
      <c r="B789">
        <v>0</v>
      </c>
      <c r="C789" t="s">
        <v>937</v>
      </c>
      <c r="D789" t="s">
        <v>570</v>
      </c>
      <c r="E789" t="s">
        <v>117</v>
      </c>
      <c r="F789">
        <v>54</v>
      </c>
      <c r="G789" t="s">
        <v>628</v>
      </c>
      <c r="H789" t="s">
        <v>117</v>
      </c>
      <c r="I789">
        <v>49</v>
      </c>
      <c r="J789">
        <v>17</v>
      </c>
      <c r="K789">
        <v>6</v>
      </c>
      <c r="L789">
        <v>54</v>
      </c>
      <c r="M789" t="s">
        <v>4</v>
      </c>
      <c r="Q789" t="s">
        <v>629</v>
      </c>
      <c r="R789">
        <v>25593</v>
      </c>
      <c r="S789">
        <v>215</v>
      </c>
      <c r="T789">
        <v>202011632</v>
      </c>
      <c r="U789">
        <v>1103010</v>
      </c>
      <c r="V789">
        <v>44</v>
      </c>
      <c r="W789">
        <v>19</v>
      </c>
      <c r="X789">
        <v>2</v>
      </c>
      <c r="Y789">
        <v>0</v>
      </c>
      <c r="Z789">
        <v>6</v>
      </c>
      <c r="AA789">
        <v>16</v>
      </c>
      <c r="AB789">
        <v>0</v>
      </c>
      <c r="AC789">
        <v>1</v>
      </c>
      <c r="AD789">
        <v>0</v>
      </c>
      <c r="AE789">
        <v>7</v>
      </c>
      <c r="AF789">
        <v>1</v>
      </c>
      <c r="AG789">
        <v>3</v>
      </c>
      <c r="AH789">
        <v>1</v>
      </c>
      <c r="AI789">
        <v>0</v>
      </c>
      <c r="AJ789">
        <v>0</v>
      </c>
      <c r="AK789">
        <v>0</v>
      </c>
      <c r="AL789">
        <v>8</v>
      </c>
      <c r="AM789">
        <v>5</v>
      </c>
      <c r="AN789">
        <v>6</v>
      </c>
      <c r="AO789">
        <v>6</v>
      </c>
      <c r="AP789">
        <v>4</v>
      </c>
      <c r="AQ789">
        <v>0</v>
      </c>
      <c r="AR789">
        <v>27</v>
      </c>
      <c r="AS789">
        <v>10</v>
      </c>
      <c r="AT789">
        <v>0</v>
      </c>
      <c r="AU789">
        <v>0</v>
      </c>
      <c r="AV789">
        <v>1</v>
      </c>
      <c r="AW789">
        <v>0</v>
      </c>
      <c r="AX789">
        <v>38</v>
      </c>
      <c r="AY789">
        <v>12</v>
      </c>
      <c r="AZ789">
        <v>2</v>
      </c>
      <c r="BA789">
        <v>0</v>
      </c>
      <c r="BB789">
        <v>3</v>
      </c>
      <c r="BC789">
        <v>5</v>
      </c>
      <c r="BD789">
        <v>0</v>
      </c>
      <c r="BE789">
        <v>0</v>
      </c>
      <c r="BF789">
        <v>0</v>
      </c>
      <c r="BG789">
        <v>3</v>
      </c>
      <c r="BH789">
        <v>0</v>
      </c>
      <c r="BI789">
        <v>14</v>
      </c>
      <c r="BJ789">
        <v>1</v>
      </c>
      <c r="BK789">
        <v>0</v>
      </c>
      <c r="BL789">
        <v>1</v>
      </c>
      <c r="BM789">
        <v>0</v>
      </c>
      <c r="BN789">
        <v>8</v>
      </c>
      <c r="BO789">
        <v>6</v>
      </c>
      <c r="BP789">
        <v>16</v>
      </c>
      <c r="BQ789">
        <v>16</v>
      </c>
      <c r="BR789">
        <v>0</v>
      </c>
      <c r="BS789">
        <v>0</v>
      </c>
      <c r="BT789">
        <v>27</v>
      </c>
      <c r="BU789">
        <v>8</v>
      </c>
      <c r="BV789">
        <v>2</v>
      </c>
      <c r="BW789">
        <v>0</v>
      </c>
      <c r="BX789">
        <v>1</v>
      </c>
      <c r="BY789">
        <v>0</v>
      </c>
      <c r="BZ789" t="s">
        <v>10</v>
      </c>
      <c r="CA789" t="s">
        <v>11</v>
      </c>
      <c r="CB789" t="s">
        <v>1898</v>
      </c>
      <c r="CC789" t="s">
        <v>1899</v>
      </c>
      <c r="CD789" t="s">
        <v>12</v>
      </c>
      <c r="CE789" t="s">
        <v>13</v>
      </c>
      <c r="CF789" t="s">
        <v>1467</v>
      </c>
      <c r="CG789" t="s">
        <v>1468</v>
      </c>
      <c r="CI789" t="s">
        <v>14</v>
      </c>
      <c r="CK789" t="s">
        <v>14</v>
      </c>
      <c r="CL789" t="s">
        <v>583</v>
      </c>
      <c r="CM789" t="s">
        <v>584</v>
      </c>
      <c r="CN789" t="s">
        <v>641</v>
      </c>
      <c r="CO789" t="s">
        <v>642</v>
      </c>
      <c r="CP789" t="s">
        <v>1839</v>
      </c>
      <c r="CQ789" t="s">
        <v>1840</v>
      </c>
      <c r="CR789" t="s">
        <v>1031</v>
      </c>
      <c r="CS789" t="s">
        <v>1032</v>
      </c>
      <c r="CU789" t="s">
        <v>14</v>
      </c>
      <c r="CV789" t="s">
        <v>615</v>
      </c>
      <c r="CW789" t="s">
        <v>616</v>
      </c>
      <c r="CX789" t="s">
        <v>2520</v>
      </c>
      <c r="CY789" t="s">
        <v>2521</v>
      </c>
      <c r="CZ789" t="s">
        <v>1031</v>
      </c>
      <c r="DA789" t="s">
        <v>1032</v>
      </c>
      <c r="DB789" t="s">
        <v>591</v>
      </c>
      <c r="DC789" t="s">
        <v>592</v>
      </c>
      <c r="DD789">
        <v>10</v>
      </c>
      <c r="DE789" t="s">
        <v>613</v>
      </c>
      <c r="DF789" t="s">
        <v>614</v>
      </c>
      <c r="DG789">
        <v>4</v>
      </c>
      <c r="DH789" t="s">
        <v>615</v>
      </c>
      <c r="DI789" t="s">
        <v>616</v>
      </c>
      <c r="DJ789">
        <v>6</v>
      </c>
      <c r="DK789" t="s">
        <v>901</v>
      </c>
      <c r="DL789" t="s">
        <v>902</v>
      </c>
      <c r="DM789">
        <v>2</v>
      </c>
      <c r="DN789" t="s">
        <v>899</v>
      </c>
      <c r="DO789" t="s">
        <v>900</v>
      </c>
      <c r="DP789">
        <v>7</v>
      </c>
      <c r="DQ789" t="s">
        <v>621</v>
      </c>
      <c r="DR789" t="s">
        <v>622</v>
      </c>
      <c r="DS789">
        <v>3</v>
      </c>
      <c r="DT789" t="s">
        <v>611</v>
      </c>
      <c r="DU789" t="s">
        <v>612</v>
      </c>
      <c r="DV789">
        <v>5</v>
      </c>
      <c r="DW789" t="s">
        <v>625</v>
      </c>
      <c r="DX789" t="s">
        <v>626</v>
      </c>
      <c r="DY789">
        <v>9</v>
      </c>
      <c r="DZ789" t="s">
        <v>1028</v>
      </c>
      <c r="EA789" t="s">
        <v>1029</v>
      </c>
      <c r="EB789">
        <v>8</v>
      </c>
      <c r="EC789" t="s">
        <v>669</v>
      </c>
      <c r="ED789" t="s">
        <v>670</v>
      </c>
      <c r="EE789">
        <v>4</v>
      </c>
      <c r="EF789" t="s">
        <v>679</v>
      </c>
      <c r="EG789" t="s">
        <v>680</v>
      </c>
      <c r="EH789">
        <v>6</v>
      </c>
      <c r="EI789" t="s">
        <v>681</v>
      </c>
      <c r="EJ789" t="s">
        <v>682</v>
      </c>
      <c r="EK789">
        <v>9</v>
      </c>
      <c r="EL789" t="s">
        <v>647</v>
      </c>
      <c r="EM789" t="s">
        <v>648</v>
      </c>
      <c r="EN789">
        <v>10</v>
      </c>
      <c r="EO789" t="s">
        <v>683</v>
      </c>
      <c r="EP789" t="s">
        <v>684</v>
      </c>
      <c r="EQ789">
        <v>7</v>
      </c>
      <c r="ER789" t="s">
        <v>1035</v>
      </c>
      <c r="ES789" t="s">
        <v>1036</v>
      </c>
      <c r="ET789">
        <v>5</v>
      </c>
      <c r="EU789" t="s">
        <v>1290</v>
      </c>
      <c r="EV789" t="s">
        <v>1291</v>
      </c>
      <c r="EW789">
        <v>3</v>
      </c>
      <c r="EX789" t="s">
        <v>677</v>
      </c>
      <c r="EY789" t="s">
        <v>678</v>
      </c>
      <c r="EZ789">
        <v>2</v>
      </c>
      <c r="FA789" t="s">
        <v>671</v>
      </c>
      <c r="FB789" t="s">
        <v>672</v>
      </c>
      <c r="FC789">
        <v>8</v>
      </c>
      <c r="FE789" t="s">
        <v>59</v>
      </c>
    </row>
    <row r="790" spans="1:161">
      <c r="A790">
        <v>20170531</v>
      </c>
      <c r="B790">
        <v>0</v>
      </c>
      <c r="C790" t="s">
        <v>937</v>
      </c>
      <c r="D790" t="s">
        <v>281</v>
      </c>
      <c r="E790" t="s">
        <v>2</v>
      </c>
      <c r="F790">
        <v>55</v>
      </c>
      <c r="G790" t="s">
        <v>569</v>
      </c>
      <c r="H790" t="s">
        <v>117</v>
      </c>
      <c r="I790">
        <v>54</v>
      </c>
      <c r="J790">
        <v>0</v>
      </c>
      <c r="K790">
        <v>5</v>
      </c>
      <c r="L790">
        <v>51</v>
      </c>
      <c r="M790" t="s">
        <v>62</v>
      </c>
      <c r="Q790" t="s">
        <v>1518</v>
      </c>
      <c r="R790">
        <v>16750</v>
      </c>
      <c r="S790">
        <v>166</v>
      </c>
      <c r="T790">
        <v>0</v>
      </c>
      <c r="U790" t="s">
        <v>2522</v>
      </c>
      <c r="V790">
        <v>30</v>
      </c>
      <c r="W790">
        <v>4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6</v>
      </c>
      <c r="AH790">
        <v>0</v>
      </c>
      <c r="AI790">
        <v>0</v>
      </c>
      <c r="AJ790">
        <v>2</v>
      </c>
      <c r="AK790">
        <v>0</v>
      </c>
      <c r="AL790">
        <v>3</v>
      </c>
      <c r="AM790">
        <v>4</v>
      </c>
      <c r="AN790">
        <v>5</v>
      </c>
      <c r="AO790">
        <v>5</v>
      </c>
      <c r="AP790">
        <v>2</v>
      </c>
      <c r="AQ790">
        <v>1</v>
      </c>
      <c r="AR790">
        <v>24</v>
      </c>
      <c r="AS790">
        <v>11</v>
      </c>
      <c r="AT790">
        <v>0</v>
      </c>
      <c r="AU790">
        <v>1</v>
      </c>
      <c r="AV790">
        <v>1</v>
      </c>
      <c r="AW790">
        <v>0</v>
      </c>
      <c r="AX790">
        <v>32</v>
      </c>
      <c r="AY790">
        <v>10</v>
      </c>
      <c r="AZ790">
        <v>2</v>
      </c>
      <c r="BA790">
        <v>0</v>
      </c>
      <c r="BB790">
        <v>0</v>
      </c>
      <c r="BC790">
        <v>5</v>
      </c>
      <c r="BD790">
        <v>0</v>
      </c>
      <c r="BE790">
        <v>1</v>
      </c>
      <c r="BF790">
        <v>0</v>
      </c>
      <c r="BG790">
        <v>2</v>
      </c>
      <c r="BH790">
        <v>0</v>
      </c>
      <c r="BI790">
        <v>9</v>
      </c>
      <c r="BJ790">
        <v>0</v>
      </c>
      <c r="BK790">
        <v>0</v>
      </c>
      <c r="BL790">
        <v>1</v>
      </c>
      <c r="BM790">
        <v>0</v>
      </c>
      <c r="BN790">
        <v>6</v>
      </c>
      <c r="BO790">
        <v>4</v>
      </c>
      <c r="BP790">
        <v>0</v>
      </c>
      <c r="BQ790">
        <v>0</v>
      </c>
      <c r="BR790">
        <v>0</v>
      </c>
      <c r="BS790">
        <v>1</v>
      </c>
      <c r="BT790">
        <v>27</v>
      </c>
      <c r="BU790">
        <v>13</v>
      </c>
      <c r="BV790">
        <v>2</v>
      </c>
      <c r="BW790">
        <v>0</v>
      </c>
      <c r="BX790">
        <v>2</v>
      </c>
      <c r="BY790">
        <v>0</v>
      </c>
      <c r="BZ790" t="s">
        <v>1296</v>
      </c>
      <c r="CA790" t="s">
        <v>1297</v>
      </c>
      <c r="CB790" t="s">
        <v>66</v>
      </c>
      <c r="CC790" t="s">
        <v>67</v>
      </c>
      <c r="CD790" t="s">
        <v>64</v>
      </c>
      <c r="CE790" t="s">
        <v>65</v>
      </c>
      <c r="CF790" t="s">
        <v>68</v>
      </c>
      <c r="CG790" t="s">
        <v>69</v>
      </c>
      <c r="CI790" t="s">
        <v>14</v>
      </c>
      <c r="CK790" t="s">
        <v>14</v>
      </c>
      <c r="CL790" t="s">
        <v>292</v>
      </c>
      <c r="CM790" t="s">
        <v>293</v>
      </c>
      <c r="CN790" t="s">
        <v>581</v>
      </c>
      <c r="CO790" t="s">
        <v>582</v>
      </c>
      <c r="CP790" t="s">
        <v>1024</v>
      </c>
      <c r="CQ790" t="s">
        <v>1025</v>
      </c>
      <c r="CR790" t="s">
        <v>1112</v>
      </c>
      <c r="CS790" t="s">
        <v>1113</v>
      </c>
      <c r="CU790" t="s">
        <v>14</v>
      </c>
      <c r="CV790" t="s">
        <v>603</v>
      </c>
      <c r="CW790" t="s">
        <v>604</v>
      </c>
      <c r="CX790" t="s">
        <v>1112</v>
      </c>
      <c r="CY790" t="s">
        <v>1113</v>
      </c>
      <c r="CZ790" t="s">
        <v>1024</v>
      </c>
      <c r="DA790" t="s">
        <v>1025</v>
      </c>
      <c r="DB790" t="s">
        <v>306</v>
      </c>
      <c r="DC790" t="s">
        <v>307</v>
      </c>
      <c r="DD790">
        <v>8</v>
      </c>
      <c r="DE790" t="s">
        <v>308</v>
      </c>
      <c r="DF790" t="s">
        <v>309</v>
      </c>
      <c r="DG790">
        <v>4</v>
      </c>
      <c r="DH790" t="s">
        <v>312</v>
      </c>
      <c r="DI790" t="s">
        <v>313</v>
      </c>
      <c r="DJ790">
        <v>5</v>
      </c>
      <c r="DK790" t="s">
        <v>318</v>
      </c>
      <c r="DL790" t="s">
        <v>319</v>
      </c>
      <c r="DM790">
        <v>3</v>
      </c>
      <c r="DN790" t="s">
        <v>2002</v>
      </c>
      <c r="DO790" t="s">
        <v>2003</v>
      </c>
      <c r="DP790">
        <v>7</v>
      </c>
      <c r="DQ790" t="s">
        <v>310</v>
      </c>
      <c r="DR790" t="s">
        <v>311</v>
      </c>
      <c r="DS790">
        <v>9</v>
      </c>
      <c r="DT790" t="s">
        <v>314</v>
      </c>
      <c r="DU790" t="s">
        <v>315</v>
      </c>
      <c r="DV790">
        <v>6</v>
      </c>
      <c r="DW790" t="s">
        <v>1948</v>
      </c>
      <c r="DX790" t="s">
        <v>1949</v>
      </c>
      <c r="DY790">
        <v>10</v>
      </c>
      <c r="DZ790" t="s">
        <v>320</v>
      </c>
      <c r="EA790" t="s">
        <v>321</v>
      </c>
      <c r="EB790">
        <v>2</v>
      </c>
      <c r="EC790" t="s">
        <v>593</v>
      </c>
      <c r="ED790" t="s">
        <v>594</v>
      </c>
      <c r="EE790">
        <v>6</v>
      </c>
      <c r="EF790" t="s">
        <v>1943</v>
      </c>
      <c r="EG790" t="s">
        <v>1944</v>
      </c>
      <c r="EH790">
        <v>9</v>
      </c>
      <c r="EI790" t="s">
        <v>597</v>
      </c>
      <c r="EJ790" t="s">
        <v>598</v>
      </c>
      <c r="EK790">
        <v>4</v>
      </c>
      <c r="EL790" t="s">
        <v>599</v>
      </c>
      <c r="EM790" t="s">
        <v>600</v>
      </c>
      <c r="EN790">
        <v>10</v>
      </c>
      <c r="EO790" t="s">
        <v>601</v>
      </c>
      <c r="EP790" t="s">
        <v>602</v>
      </c>
      <c r="EQ790">
        <v>5</v>
      </c>
      <c r="ER790" t="s">
        <v>603</v>
      </c>
      <c r="ES790" t="s">
        <v>604</v>
      </c>
      <c r="ET790">
        <v>3</v>
      </c>
      <c r="EU790" t="s">
        <v>1275</v>
      </c>
      <c r="EV790" t="s">
        <v>1276</v>
      </c>
      <c r="EW790">
        <v>7</v>
      </c>
      <c r="EX790" t="s">
        <v>609</v>
      </c>
      <c r="EY790" t="s">
        <v>610</v>
      </c>
      <c r="EZ790">
        <v>8</v>
      </c>
      <c r="FA790" t="s">
        <v>607</v>
      </c>
      <c r="FB790" t="s">
        <v>608</v>
      </c>
      <c r="FC790">
        <v>2</v>
      </c>
      <c r="FE790" t="s">
        <v>59</v>
      </c>
    </row>
    <row r="791" spans="1:161">
      <c r="A791">
        <v>20170531</v>
      </c>
      <c r="B791">
        <v>0</v>
      </c>
      <c r="C791" t="s">
        <v>937</v>
      </c>
      <c r="D791" t="s">
        <v>118</v>
      </c>
      <c r="E791" t="s">
        <v>117</v>
      </c>
      <c r="F791">
        <v>56</v>
      </c>
      <c r="G791" t="s">
        <v>744</v>
      </c>
      <c r="H791" t="s">
        <v>117</v>
      </c>
      <c r="I791">
        <v>54</v>
      </c>
      <c r="J791">
        <v>7</v>
      </c>
      <c r="K791">
        <v>5</v>
      </c>
      <c r="L791">
        <v>60</v>
      </c>
      <c r="M791" t="s">
        <v>62</v>
      </c>
      <c r="Q791" t="s">
        <v>745</v>
      </c>
      <c r="R791">
        <v>24410</v>
      </c>
      <c r="S791">
        <v>225</v>
      </c>
      <c r="T791">
        <v>210000013</v>
      </c>
      <c r="U791">
        <v>1001101001</v>
      </c>
      <c r="V791">
        <v>41</v>
      </c>
      <c r="W791">
        <v>10</v>
      </c>
      <c r="X791">
        <v>3</v>
      </c>
      <c r="Y791">
        <v>0</v>
      </c>
      <c r="Z791">
        <v>4</v>
      </c>
      <c r="AA791">
        <v>7</v>
      </c>
      <c r="AB791">
        <v>0</v>
      </c>
      <c r="AC791">
        <v>0</v>
      </c>
      <c r="AD791">
        <v>0</v>
      </c>
      <c r="AE791">
        <v>5</v>
      </c>
      <c r="AF791">
        <v>0</v>
      </c>
      <c r="AG791">
        <v>5</v>
      </c>
      <c r="AH791">
        <v>0</v>
      </c>
      <c r="AI791">
        <v>0</v>
      </c>
      <c r="AJ791">
        <v>0</v>
      </c>
      <c r="AK791">
        <v>0</v>
      </c>
      <c r="AL791">
        <v>9</v>
      </c>
      <c r="AM791">
        <v>3</v>
      </c>
      <c r="AN791">
        <v>5</v>
      </c>
      <c r="AO791">
        <v>5</v>
      </c>
      <c r="AP791">
        <v>1</v>
      </c>
      <c r="AQ791">
        <v>0</v>
      </c>
      <c r="AR791">
        <v>30</v>
      </c>
      <c r="AS791">
        <v>13</v>
      </c>
      <c r="AT791">
        <v>0</v>
      </c>
      <c r="AU791">
        <v>0</v>
      </c>
      <c r="AV791">
        <v>2</v>
      </c>
      <c r="AW791">
        <v>0</v>
      </c>
      <c r="AX791">
        <v>37</v>
      </c>
      <c r="AY791">
        <v>9</v>
      </c>
      <c r="AZ791">
        <v>4</v>
      </c>
      <c r="BA791">
        <v>0</v>
      </c>
      <c r="BB791">
        <v>0</v>
      </c>
      <c r="BC791">
        <v>4</v>
      </c>
      <c r="BD791">
        <v>0</v>
      </c>
      <c r="BE791">
        <v>1</v>
      </c>
      <c r="BF791">
        <v>0</v>
      </c>
      <c r="BG791">
        <v>3</v>
      </c>
      <c r="BH791">
        <v>0</v>
      </c>
      <c r="BI791">
        <v>10</v>
      </c>
      <c r="BJ791">
        <v>1</v>
      </c>
      <c r="BK791">
        <v>0</v>
      </c>
      <c r="BL791">
        <v>2</v>
      </c>
      <c r="BM791">
        <v>0</v>
      </c>
      <c r="BN791">
        <v>6</v>
      </c>
      <c r="BO791">
        <v>5</v>
      </c>
      <c r="BP791">
        <v>5</v>
      </c>
      <c r="BQ791">
        <v>5</v>
      </c>
      <c r="BR791">
        <v>0</v>
      </c>
      <c r="BS791">
        <v>0</v>
      </c>
      <c r="BT791">
        <v>30</v>
      </c>
      <c r="BU791">
        <v>10</v>
      </c>
      <c r="BV791">
        <v>2</v>
      </c>
      <c r="BW791">
        <v>0</v>
      </c>
      <c r="BX791">
        <v>0</v>
      </c>
      <c r="BY791">
        <v>0</v>
      </c>
      <c r="BZ791" t="s">
        <v>404</v>
      </c>
      <c r="CA791" t="s">
        <v>405</v>
      </c>
      <c r="CB791" t="s">
        <v>1798</v>
      </c>
      <c r="CC791" t="s">
        <v>1799</v>
      </c>
      <c r="CD791" t="s">
        <v>1489</v>
      </c>
      <c r="CE791" t="s">
        <v>1490</v>
      </c>
      <c r="CF791" t="s">
        <v>398</v>
      </c>
      <c r="CG791" t="s">
        <v>399</v>
      </c>
      <c r="CI791" t="s">
        <v>14</v>
      </c>
      <c r="CK791" t="s">
        <v>14</v>
      </c>
      <c r="CL791" t="s">
        <v>131</v>
      </c>
      <c r="CM791" t="s">
        <v>132</v>
      </c>
      <c r="CN791" t="s">
        <v>756</v>
      </c>
      <c r="CO791" t="s">
        <v>757</v>
      </c>
      <c r="CP791" t="s">
        <v>1780</v>
      </c>
      <c r="CQ791" t="s">
        <v>1781</v>
      </c>
      <c r="CR791" t="s">
        <v>760</v>
      </c>
      <c r="CS791" t="s">
        <v>761</v>
      </c>
      <c r="CT791" t="s">
        <v>137</v>
      </c>
      <c r="CU791" t="s">
        <v>138</v>
      </c>
      <c r="CV791" t="s">
        <v>167</v>
      </c>
      <c r="CW791" t="s">
        <v>168</v>
      </c>
      <c r="CX791" t="s">
        <v>133</v>
      </c>
      <c r="CY791" t="s">
        <v>134</v>
      </c>
      <c r="CZ791" t="s">
        <v>2523</v>
      </c>
      <c r="DA791" t="s">
        <v>2524</v>
      </c>
      <c r="DB791" t="s">
        <v>159</v>
      </c>
      <c r="DC791" t="s">
        <v>160</v>
      </c>
      <c r="DD791">
        <v>10</v>
      </c>
      <c r="DE791" t="s">
        <v>161</v>
      </c>
      <c r="DF791" t="s">
        <v>162</v>
      </c>
      <c r="DG791">
        <v>8</v>
      </c>
      <c r="DH791" t="s">
        <v>139</v>
      </c>
      <c r="DI791" t="s">
        <v>140</v>
      </c>
      <c r="DJ791">
        <v>5</v>
      </c>
      <c r="DK791" t="s">
        <v>167</v>
      </c>
      <c r="DL791" t="s">
        <v>168</v>
      </c>
      <c r="DM791">
        <v>3</v>
      </c>
      <c r="DN791" t="s">
        <v>165</v>
      </c>
      <c r="DO791" t="s">
        <v>166</v>
      </c>
      <c r="DP791">
        <v>9</v>
      </c>
      <c r="DQ791" t="s">
        <v>2086</v>
      </c>
      <c r="DR791" t="s">
        <v>2087</v>
      </c>
      <c r="DS791">
        <v>7</v>
      </c>
      <c r="DT791" t="s">
        <v>169</v>
      </c>
      <c r="DU791" t="s">
        <v>170</v>
      </c>
      <c r="DV791">
        <v>6</v>
      </c>
      <c r="DW791" t="s">
        <v>173</v>
      </c>
      <c r="DX791" t="s">
        <v>174</v>
      </c>
      <c r="DY791">
        <v>2</v>
      </c>
      <c r="DZ791" t="s">
        <v>921</v>
      </c>
      <c r="EA791" t="s">
        <v>922</v>
      </c>
      <c r="EB791">
        <v>4</v>
      </c>
      <c r="EC791" t="s">
        <v>788</v>
      </c>
      <c r="ED791" t="s">
        <v>789</v>
      </c>
      <c r="EE791">
        <v>9</v>
      </c>
      <c r="EF791" t="s">
        <v>800</v>
      </c>
      <c r="EG791" t="s">
        <v>801</v>
      </c>
      <c r="EH791">
        <v>6</v>
      </c>
      <c r="EI791" t="s">
        <v>790</v>
      </c>
      <c r="EJ791" t="s">
        <v>791</v>
      </c>
      <c r="EK791">
        <v>7</v>
      </c>
      <c r="EL791" t="s">
        <v>2491</v>
      </c>
      <c r="EM791" t="s">
        <v>2492</v>
      </c>
      <c r="EN791">
        <v>10</v>
      </c>
      <c r="EO791" t="s">
        <v>794</v>
      </c>
      <c r="EP791" t="s">
        <v>795</v>
      </c>
      <c r="EQ791">
        <v>4</v>
      </c>
      <c r="ER791" t="s">
        <v>796</v>
      </c>
      <c r="ES791" t="s">
        <v>797</v>
      </c>
      <c r="ET791">
        <v>2</v>
      </c>
      <c r="EU791" t="s">
        <v>798</v>
      </c>
      <c r="EV791" t="s">
        <v>799</v>
      </c>
      <c r="EW791">
        <v>5</v>
      </c>
      <c r="EX791" t="s">
        <v>792</v>
      </c>
      <c r="EY791" t="s">
        <v>793</v>
      </c>
      <c r="EZ791">
        <v>3</v>
      </c>
      <c r="FA791" t="s">
        <v>2311</v>
      </c>
      <c r="FB791" t="s">
        <v>2312</v>
      </c>
      <c r="FC791">
        <v>8</v>
      </c>
      <c r="FE791" t="s">
        <v>59</v>
      </c>
    </row>
    <row r="792" spans="1:161">
      <c r="A792">
        <v>20170531</v>
      </c>
      <c r="B792">
        <v>0</v>
      </c>
      <c r="C792" t="s">
        <v>937</v>
      </c>
      <c r="D792" t="s">
        <v>177</v>
      </c>
      <c r="E792" t="s">
        <v>2</v>
      </c>
      <c r="F792">
        <v>52</v>
      </c>
      <c r="G792" t="s">
        <v>452</v>
      </c>
      <c r="H792" t="s">
        <v>117</v>
      </c>
      <c r="I792">
        <v>53</v>
      </c>
      <c r="J792">
        <v>4</v>
      </c>
      <c r="K792">
        <v>5</v>
      </c>
      <c r="L792">
        <v>51</v>
      </c>
      <c r="M792" t="s">
        <v>4</v>
      </c>
      <c r="Q792" t="s">
        <v>1555</v>
      </c>
      <c r="R792">
        <v>44058</v>
      </c>
      <c r="S792">
        <v>173</v>
      </c>
      <c r="T792">
        <v>210000001</v>
      </c>
      <c r="U792" t="s">
        <v>2525</v>
      </c>
      <c r="V792">
        <v>34</v>
      </c>
      <c r="W792">
        <v>7</v>
      </c>
      <c r="X792">
        <v>1</v>
      </c>
      <c r="Y792">
        <v>0</v>
      </c>
      <c r="Z792">
        <v>2</v>
      </c>
      <c r="AA792">
        <v>4</v>
      </c>
      <c r="AB792">
        <v>0</v>
      </c>
      <c r="AC792">
        <v>0</v>
      </c>
      <c r="AD792">
        <v>0</v>
      </c>
      <c r="AE792">
        <v>4</v>
      </c>
      <c r="AF792">
        <v>0</v>
      </c>
      <c r="AG792">
        <v>15</v>
      </c>
      <c r="AH792">
        <v>2</v>
      </c>
      <c r="AI792">
        <v>0</v>
      </c>
      <c r="AJ792">
        <v>1</v>
      </c>
      <c r="AK792">
        <v>0</v>
      </c>
      <c r="AL792">
        <v>7</v>
      </c>
      <c r="AM792">
        <v>3</v>
      </c>
      <c r="AN792">
        <v>5</v>
      </c>
      <c r="AO792">
        <v>5</v>
      </c>
      <c r="AP792">
        <v>1</v>
      </c>
      <c r="AQ792">
        <v>0</v>
      </c>
      <c r="AR792">
        <v>24</v>
      </c>
      <c r="AS792">
        <v>5</v>
      </c>
      <c r="AT792">
        <v>0</v>
      </c>
      <c r="AU792">
        <v>0</v>
      </c>
      <c r="AV792">
        <v>1</v>
      </c>
      <c r="AW792">
        <v>0</v>
      </c>
      <c r="AX792">
        <v>28</v>
      </c>
      <c r="AY792">
        <v>7</v>
      </c>
      <c r="AZ792">
        <v>0</v>
      </c>
      <c r="BA792">
        <v>0</v>
      </c>
      <c r="BB792">
        <v>2</v>
      </c>
      <c r="BC792">
        <v>5</v>
      </c>
      <c r="BD792">
        <v>0</v>
      </c>
      <c r="BE792">
        <v>1</v>
      </c>
      <c r="BF792">
        <v>0</v>
      </c>
      <c r="BG792">
        <v>3</v>
      </c>
      <c r="BH792">
        <v>0</v>
      </c>
      <c r="BI792">
        <v>6</v>
      </c>
      <c r="BJ792">
        <v>0</v>
      </c>
      <c r="BK792">
        <v>0</v>
      </c>
      <c r="BL792">
        <v>1</v>
      </c>
      <c r="BM792">
        <v>0</v>
      </c>
      <c r="BN792">
        <v>3</v>
      </c>
      <c r="BO792">
        <v>5</v>
      </c>
      <c r="BP792">
        <v>4</v>
      </c>
      <c r="BQ792">
        <v>4</v>
      </c>
      <c r="BR792">
        <v>0</v>
      </c>
      <c r="BS792">
        <v>0</v>
      </c>
      <c r="BT792">
        <v>27</v>
      </c>
      <c r="BU792">
        <v>6</v>
      </c>
      <c r="BV792">
        <v>1</v>
      </c>
      <c r="BW792">
        <v>0</v>
      </c>
      <c r="BX792">
        <v>1</v>
      </c>
      <c r="BY792">
        <v>0</v>
      </c>
      <c r="BZ792" t="s">
        <v>521</v>
      </c>
      <c r="CA792" t="s">
        <v>522</v>
      </c>
      <c r="CB792" t="s">
        <v>517</v>
      </c>
      <c r="CC792" t="s">
        <v>518</v>
      </c>
      <c r="CD792" t="s">
        <v>515</v>
      </c>
      <c r="CE792" t="s">
        <v>516</v>
      </c>
      <c r="CF792" t="s">
        <v>519</v>
      </c>
      <c r="CG792" t="s">
        <v>520</v>
      </c>
      <c r="CI792" t="s">
        <v>14</v>
      </c>
      <c r="CK792" t="s">
        <v>14</v>
      </c>
      <c r="CL792" t="s">
        <v>189</v>
      </c>
      <c r="CM792" t="s">
        <v>190</v>
      </c>
      <c r="CN792" t="s">
        <v>463</v>
      </c>
      <c r="CO792" t="s">
        <v>464</v>
      </c>
      <c r="CP792" t="s">
        <v>469</v>
      </c>
      <c r="CQ792" t="s">
        <v>470</v>
      </c>
      <c r="CR792" t="s">
        <v>2011</v>
      </c>
      <c r="CS792" t="s">
        <v>2012</v>
      </c>
      <c r="CT792" t="s">
        <v>1694</v>
      </c>
      <c r="CU792" t="s">
        <v>1695</v>
      </c>
      <c r="CV792" t="s">
        <v>477</v>
      </c>
      <c r="CW792" t="s">
        <v>478</v>
      </c>
      <c r="CX792" t="s">
        <v>1813</v>
      </c>
      <c r="CY792" t="s">
        <v>1814</v>
      </c>
      <c r="CZ792" t="s">
        <v>2194</v>
      </c>
      <c r="DA792" t="s">
        <v>2195</v>
      </c>
      <c r="DB792" t="s">
        <v>213</v>
      </c>
      <c r="DC792" t="s">
        <v>214</v>
      </c>
      <c r="DD792">
        <v>8</v>
      </c>
      <c r="DE792" t="s">
        <v>225</v>
      </c>
      <c r="DF792" t="s">
        <v>226</v>
      </c>
      <c r="DG792">
        <v>6</v>
      </c>
      <c r="DH792" t="s">
        <v>217</v>
      </c>
      <c r="DI792" t="s">
        <v>218</v>
      </c>
      <c r="DJ792">
        <v>3</v>
      </c>
      <c r="DK792" t="s">
        <v>219</v>
      </c>
      <c r="DL792" t="s">
        <v>220</v>
      </c>
      <c r="DM792">
        <v>7</v>
      </c>
      <c r="DN792" t="s">
        <v>221</v>
      </c>
      <c r="DO792" t="s">
        <v>222</v>
      </c>
      <c r="DP792">
        <v>5</v>
      </c>
      <c r="DQ792" t="s">
        <v>223</v>
      </c>
      <c r="DR792" t="s">
        <v>224</v>
      </c>
      <c r="DS792">
        <v>9</v>
      </c>
      <c r="DT792" t="s">
        <v>1267</v>
      </c>
      <c r="DU792" t="s">
        <v>1268</v>
      </c>
      <c r="DV792">
        <v>10</v>
      </c>
      <c r="DW792" t="s">
        <v>227</v>
      </c>
      <c r="DX792" t="s">
        <v>228</v>
      </c>
      <c r="DY792">
        <v>2</v>
      </c>
      <c r="DZ792" t="s">
        <v>215</v>
      </c>
      <c r="EA792" t="s">
        <v>216</v>
      </c>
      <c r="EB792">
        <v>4</v>
      </c>
      <c r="EC792" t="s">
        <v>477</v>
      </c>
      <c r="ED792" t="s">
        <v>478</v>
      </c>
      <c r="EE792">
        <v>4</v>
      </c>
      <c r="EF792" t="s">
        <v>493</v>
      </c>
      <c r="EG792" t="s">
        <v>494</v>
      </c>
      <c r="EH792">
        <v>8</v>
      </c>
      <c r="EI792" t="s">
        <v>481</v>
      </c>
      <c r="EJ792" t="s">
        <v>482</v>
      </c>
      <c r="EK792">
        <v>9</v>
      </c>
      <c r="EL792" t="s">
        <v>483</v>
      </c>
      <c r="EM792" t="s">
        <v>484</v>
      </c>
      <c r="EN792">
        <v>3</v>
      </c>
      <c r="EO792" t="s">
        <v>1004</v>
      </c>
      <c r="EP792" t="s">
        <v>1005</v>
      </c>
      <c r="EQ792">
        <v>10</v>
      </c>
      <c r="ER792" t="s">
        <v>487</v>
      </c>
      <c r="ES792" t="s">
        <v>488</v>
      </c>
      <c r="ET792">
        <v>5</v>
      </c>
      <c r="EU792" t="s">
        <v>1700</v>
      </c>
      <c r="EV792" t="s">
        <v>1701</v>
      </c>
      <c r="EW792">
        <v>7</v>
      </c>
      <c r="EX792" t="s">
        <v>1556</v>
      </c>
      <c r="EY792" t="s">
        <v>1557</v>
      </c>
      <c r="EZ792">
        <v>6</v>
      </c>
      <c r="FA792" t="s">
        <v>1984</v>
      </c>
      <c r="FB792" t="s">
        <v>1985</v>
      </c>
      <c r="FC792">
        <v>2</v>
      </c>
      <c r="FE792" t="s">
        <v>59</v>
      </c>
    </row>
    <row r="793" spans="1:161">
      <c r="A793">
        <v>20170601</v>
      </c>
      <c r="B793">
        <v>0</v>
      </c>
      <c r="C793" t="s">
        <v>1064</v>
      </c>
      <c r="D793" t="s">
        <v>3</v>
      </c>
      <c r="E793" t="s">
        <v>2</v>
      </c>
      <c r="F793">
        <v>56</v>
      </c>
      <c r="G793" t="s">
        <v>394</v>
      </c>
      <c r="H793" t="s">
        <v>2</v>
      </c>
      <c r="I793">
        <v>52</v>
      </c>
      <c r="J793">
        <v>3</v>
      </c>
      <c r="K793">
        <v>2</v>
      </c>
      <c r="L793">
        <v>54</v>
      </c>
      <c r="M793" t="s">
        <v>62</v>
      </c>
      <c r="Q793" t="s">
        <v>1531</v>
      </c>
      <c r="R793">
        <v>16433</v>
      </c>
      <c r="S793">
        <v>180</v>
      </c>
      <c r="T793">
        <v>1020</v>
      </c>
      <c r="U793">
        <v>2000000</v>
      </c>
      <c r="V793">
        <v>32</v>
      </c>
      <c r="W793">
        <v>6</v>
      </c>
      <c r="X793">
        <v>0</v>
      </c>
      <c r="Y793">
        <v>1</v>
      </c>
      <c r="Z793">
        <v>0</v>
      </c>
      <c r="AA793">
        <v>3</v>
      </c>
      <c r="AB793">
        <v>1</v>
      </c>
      <c r="AC793">
        <v>0</v>
      </c>
      <c r="AD793">
        <v>0</v>
      </c>
      <c r="AE793">
        <v>3</v>
      </c>
      <c r="AF793">
        <v>1</v>
      </c>
      <c r="AG793">
        <v>12</v>
      </c>
      <c r="AH793">
        <v>1</v>
      </c>
      <c r="AI793">
        <v>0</v>
      </c>
      <c r="AJ793">
        <v>0</v>
      </c>
      <c r="AK793">
        <v>0</v>
      </c>
      <c r="AL793">
        <v>6</v>
      </c>
      <c r="AM793">
        <v>4</v>
      </c>
      <c r="AN793">
        <v>1</v>
      </c>
      <c r="AO793">
        <v>1</v>
      </c>
      <c r="AP793">
        <v>0</v>
      </c>
      <c r="AQ793">
        <v>0</v>
      </c>
      <c r="AR793">
        <v>27</v>
      </c>
      <c r="AS793">
        <v>12</v>
      </c>
      <c r="AT793">
        <v>1</v>
      </c>
      <c r="AU793">
        <v>0</v>
      </c>
      <c r="AV793">
        <v>1</v>
      </c>
      <c r="AW793">
        <v>0</v>
      </c>
      <c r="AX793">
        <v>31</v>
      </c>
      <c r="AY793">
        <v>5</v>
      </c>
      <c r="AZ793">
        <v>1</v>
      </c>
      <c r="BA793">
        <v>0</v>
      </c>
      <c r="BB793">
        <v>0</v>
      </c>
      <c r="BC793">
        <v>1</v>
      </c>
      <c r="BD793">
        <v>0</v>
      </c>
      <c r="BE793">
        <v>0</v>
      </c>
      <c r="BF793">
        <v>0</v>
      </c>
      <c r="BG793">
        <v>3</v>
      </c>
      <c r="BH793">
        <v>0</v>
      </c>
      <c r="BI793">
        <v>12</v>
      </c>
      <c r="BJ793">
        <v>2</v>
      </c>
      <c r="BK793">
        <v>0</v>
      </c>
      <c r="BL793">
        <v>1</v>
      </c>
      <c r="BM793">
        <v>0</v>
      </c>
      <c r="BN793">
        <v>5</v>
      </c>
      <c r="BO793">
        <v>5</v>
      </c>
      <c r="BP793">
        <v>3</v>
      </c>
      <c r="BQ793">
        <v>3</v>
      </c>
      <c r="BR793">
        <v>0</v>
      </c>
      <c r="BS793">
        <v>0</v>
      </c>
      <c r="BT793">
        <v>27</v>
      </c>
      <c r="BU793">
        <v>7</v>
      </c>
      <c r="BV793">
        <v>1</v>
      </c>
      <c r="BW793">
        <v>0</v>
      </c>
      <c r="BX793">
        <v>0</v>
      </c>
      <c r="BY793">
        <v>0</v>
      </c>
      <c r="BZ793" t="s">
        <v>1514</v>
      </c>
      <c r="CA793" t="s">
        <v>1515</v>
      </c>
      <c r="CB793" t="s">
        <v>1516</v>
      </c>
      <c r="CC793" t="s">
        <v>1517</v>
      </c>
      <c r="CD793" t="s">
        <v>1510</v>
      </c>
      <c r="CE793" t="s">
        <v>1511</v>
      </c>
      <c r="CF793" t="s">
        <v>1512</v>
      </c>
      <c r="CG793" t="s">
        <v>1513</v>
      </c>
      <c r="CI793" t="s">
        <v>14</v>
      </c>
      <c r="CK793" t="s">
        <v>14</v>
      </c>
      <c r="CL793" t="s">
        <v>17</v>
      </c>
      <c r="CM793" t="s">
        <v>18</v>
      </c>
      <c r="CN793" t="s">
        <v>406</v>
      </c>
      <c r="CO793" t="s">
        <v>407</v>
      </c>
      <c r="CP793" t="s">
        <v>27</v>
      </c>
      <c r="CQ793" t="s">
        <v>28</v>
      </c>
      <c r="CR793" t="s">
        <v>2258</v>
      </c>
      <c r="CS793" t="s">
        <v>2259</v>
      </c>
      <c r="CT793" t="s">
        <v>19</v>
      </c>
      <c r="CU793" t="s">
        <v>20</v>
      </c>
      <c r="CV793" t="s">
        <v>947</v>
      </c>
      <c r="CW793" t="s">
        <v>948</v>
      </c>
      <c r="CX793" t="s">
        <v>27</v>
      </c>
      <c r="CY793" t="s">
        <v>28</v>
      </c>
      <c r="CZ793" t="s">
        <v>2526</v>
      </c>
      <c r="DA793" t="s">
        <v>2527</v>
      </c>
      <c r="DB793" t="s">
        <v>2113</v>
      </c>
      <c r="DC793" t="s">
        <v>2114</v>
      </c>
      <c r="DD793">
        <v>8</v>
      </c>
      <c r="DE793" t="s">
        <v>947</v>
      </c>
      <c r="DF793" t="s">
        <v>948</v>
      </c>
      <c r="DG793">
        <v>6</v>
      </c>
      <c r="DH793" t="s">
        <v>47</v>
      </c>
      <c r="DI793" t="s">
        <v>48</v>
      </c>
      <c r="DJ793">
        <v>3</v>
      </c>
      <c r="DK793" t="s">
        <v>23</v>
      </c>
      <c r="DL793" t="s">
        <v>24</v>
      </c>
      <c r="DM793">
        <v>9</v>
      </c>
      <c r="DN793" t="s">
        <v>51</v>
      </c>
      <c r="DO793" t="s">
        <v>52</v>
      </c>
      <c r="DP793">
        <v>7</v>
      </c>
      <c r="DQ793" t="s">
        <v>53</v>
      </c>
      <c r="DR793" t="s">
        <v>54</v>
      </c>
      <c r="DS793">
        <v>4</v>
      </c>
      <c r="DT793" t="s">
        <v>49</v>
      </c>
      <c r="DU793" t="s">
        <v>50</v>
      </c>
      <c r="DV793">
        <v>5</v>
      </c>
      <c r="DW793" t="s">
        <v>57</v>
      </c>
      <c r="DX793" t="s">
        <v>58</v>
      </c>
      <c r="DY793">
        <v>2</v>
      </c>
      <c r="DZ793" t="s">
        <v>27</v>
      </c>
      <c r="EA793" t="s">
        <v>28</v>
      </c>
      <c r="EB793">
        <v>1</v>
      </c>
      <c r="EC793" t="s">
        <v>420</v>
      </c>
      <c r="ED793" t="s">
        <v>421</v>
      </c>
      <c r="EE793">
        <v>4</v>
      </c>
      <c r="EF793" t="s">
        <v>426</v>
      </c>
      <c r="EG793" t="s">
        <v>427</v>
      </c>
      <c r="EH793">
        <v>9</v>
      </c>
      <c r="EI793" t="s">
        <v>424</v>
      </c>
      <c r="EJ793" t="s">
        <v>425</v>
      </c>
      <c r="EK793">
        <v>8</v>
      </c>
      <c r="EL793" t="s">
        <v>430</v>
      </c>
      <c r="EM793" t="s">
        <v>431</v>
      </c>
      <c r="EN793">
        <v>7</v>
      </c>
      <c r="EO793" t="s">
        <v>428</v>
      </c>
      <c r="EP793" t="s">
        <v>429</v>
      </c>
      <c r="EQ793">
        <v>3</v>
      </c>
      <c r="ER793" t="s">
        <v>422</v>
      </c>
      <c r="ES793" t="s">
        <v>423</v>
      </c>
      <c r="ET793">
        <v>2</v>
      </c>
      <c r="EU793" t="s">
        <v>432</v>
      </c>
      <c r="EV793" t="s">
        <v>433</v>
      </c>
      <c r="EW793">
        <v>5</v>
      </c>
      <c r="EX793" t="s">
        <v>1535</v>
      </c>
      <c r="EY793" t="s">
        <v>1536</v>
      </c>
      <c r="EZ793">
        <v>6</v>
      </c>
      <c r="FA793" t="s">
        <v>2526</v>
      </c>
      <c r="FB793" t="s">
        <v>2527</v>
      </c>
      <c r="FC793">
        <v>1</v>
      </c>
      <c r="FE793" t="s">
        <v>59</v>
      </c>
    </row>
    <row r="794" spans="1:161">
      <c r="A794">
        <v>20170601</v>
      </c>
      <c r="B794">
        <v>0</v>
      </c>
      <c r="C794" t="s">
        <v>1064</v>
      </c>
      <c r="D794" t="s">
        <v>282</v>
      </c>
      <c r="E794" t="s">
        <v>2</v>
      </c>
      <c r="F794">
        <v>54</v>
      </c>
      <c r="G794" t="s">
        <v>339</v>
      </c>
      <c r="H794" t="s">
        <v>2</v>
      </c>
      <c r="I794">
        <v>52</v>
      </c>
      <c r="J794">
        <v>2</v>
      </c>
      <c r="K794">
        <v>1</v>
      </c>
      <c r="L794">
        <v>54</v>
      </c>
      <c r="M794" t="s">
        <v>4</v>
      </c>
      <c r="Q794" t="s">
        <v>340</v>
      </c>
      <c r="R794">
        <v>35123</v>
      </c>
      <c r="S794">
        <v>182</v>
      </c>
      <c r="T794">
        <v>1100000</v>
      </c>
      <c r="U794">
        <v>10</v>
      </c>
      <c r="V794">
        <v>35</v>
      </c>
      <c r="W794">
        <v>11</v>
      </c>
      <c r="X794">
        <v>1</v>
      </c>
      <c r="Y794">
        <v>0</v>
      </c>
      <c r="Z794">
        <v>0</v>
      </c>
      <c r="AA794">
        <v>2</v>
      </c>
      <c r="AB794">
        <v>0</v>
      </c>
      <c r="AC794">
        <v>0</v>
      </c>
      <c r="AD794">
        <v>0</v>
      </c>
      <c r="AE794">
        <v>3</v>
      </c>
      <c r="AF794">
        <v>1</v>
      </c>
      <c r="AG794">
        <v>12</v>
      </c>
      <c r="AH794">
        <v>0</v>
      </c>
      <c r="AI794">
        <v>0</v>
      </c>
      <c r="AJ794">
        <v>3</v>
      </c>
      <c r="AK794">
        <v>0</v>
      </c>
      <c r="AL794">
        <v>9</v>
      </c>
      <c r="AM794">
        <v>3</v>
      </c>
      <c r="AN794">
        <v>1</v>
      </c>
      <c r="AO794">
        <v>1</v>
      </c>
      <c r="AP794">
        <v>0</v>
      </c>
      <c r="AQ794">
        <v>0</v>
      </c>
      <c r="AR794">
        <v>27</v>
      </c>
      <c r="AS794">
        <v>8</v>
      </c>
      <c r="AT794">
        <v>0</v>
      </c>
      <c r="AU794">
        <v>0</v>
      </c>
      <c r="AV794">
        <v>0</v>
      </c>
      <c r="AW794">
        <v>0</v>
      </c>
      <c r="AX794">
        <v>30</v>
      </c>
      <c r="AY794">
        <v>4</v>
      </c>
      <c r="AZ794">
        <v>0</v>
      </c>
      <c r="BA794">
        <v>0</v>
      </c>
      <c r="BB794">
        <v>1</v>
      </c>
      <c r="BC794">
        <v>1</v>
      </c>
      <c r="BD794">
        <v>0</v>
      </c>
      <c r="BE794">
        <v>0</v>
      </c>
      <c r="BF794">
        <v>0</v>
      </c>
      <c r="BG794">
        <v>2</v>
      </c>
      <c r="BH794">
        <v>0</v>
      </c>
      <c r="BI794">
        <v>9</v>
      </c>
      <c r="BJ794">
        <v>0</v>
      </c>
      <c r="BK794">
        <v>0</v>
      </c>
      <c r="BL794">
        <v>0</v>
      </c>
      <c r="BM794">
        <v>0</v>
      </c>
      <c r="BN794">
        <v>4</v>
      </c>
      <c r="BO794">
        <v>3</v>
      </c>
      <c r="BP794">
        <v>2</v>
      </c>
      <c r="BQ794">
        <v>2</v>
      </c>
      <c r="BR794">
        <v>1</v>
      </c>
      <c r="BS794">
        <v>0</v>
      </c>
      <c r="BT794">
        <v>27</v>
      </c>
      <c r="BU794">
        <v>10</v>
      </c>
      <c r="BV794">
        <v>1</v>
      </c>
      <c r="BW794">
        <v>0</v>
      </c>
      <c r="BX794">
        <v>3</v>
      </c>
      <c r="BY794">
        <v>0</v>
      </c>
      <c r="BZ794" t="s">
        <v>1774</v>
      </c>
      <c r="CA794" t="s">
        <v>1775</v>
      </c>
      <c r="CB794" t="s">
        <v>1491</v>
      </c>
      <c r="CC794" t="s">
        <v>1492</v>
      </c>
      <c r="CD794" t="s">
        <v>1493</v>
      </c>
      <c r="CE794" t="s">
        <v>1494</v>
      </c>
      <c r="CF794" t="s">
        <v>1487</v>
      </c>
      <c r="CG794" t="s">
        <v>1488</v>
      </c>
      <c r="CI794" t="s">
        <v>14</v>
      </c>
      <c r="CK794" t="s">
        <v>14</v>
      </c>
      <c r="CL794" t="s">
        <v>294</v>
      </c>
      <c r="CM794" t="s">
        <v>295</v>
      </c>
      <c r="CN794" t="s">
        <v>352</v>
      </c>
      <c r="CO794" t="s">
        <v>353</v>
      </c>
      <c r="CP794" t="s">
        <v>1114</v>
      </c>
      <c r="CQ794" t="s">
        <v>1115</v>
      </c>
      <c r="CR794" t="s">
        <v>1232</v>
      </c>
      <c r="CS794" t="s">
        <v>1233</v>
      </c>
      <c r="CT794" t="s">
        <v>2263</v>
      </c>
      <c r="CU794" t="s">
        <v>2264</v>
      </c>
      <c r="CV794" t="s">
        <v>972</v>
      </c>
      <c r="CW794" t="s">
        <v>973</v>
      </c>
      <c r="CX794" t="s">
        <v>1114</v>
      </c>
      <c r="CY794" t="s">
        <v>1115</v>
      </c>
      <c r="CZ794" t="s">
        <v>1232</v>
      </c>
      <c r="DA794" t="s">
        <v>1233</v>
      </c>
      <c r="DB794" t="s">
        <v>2219</v>
      </c>
      <c r="DC794" t="s">
        <v>2220</v>
      </c>
      <c r="DD794">
        <v>6</v>
      </c>
      <c r="DE794" t="s">
        <v>324</v>
      </c>
      <c r="DF794" t="s">
        <v>325</v>
      </c>
      <c r="DG794">
        <v>3</v>
      </c>
      <c r="DH794" t="s">
        <v>972</v>
      </c>
      <c r="DI794" t="s">
        <v>973</v>
      </c>
      <c r="DJ794">
        <v>8</v>
      </c>
      <c r="DK794" t="s">
        <v>328</v>
      </c>
      <c r="DL794" t="s">
        <v>329</v>
      </c>
      <c r="DM794">
        <v>5</v>
      </c>
      <c r="DN794" t="s">
        <v>330</v>
      </c>
      <c r="DO794" t="s">
        <v>331</v>
      </c>
      <c r="DP794">
        <v>9</v>
      </c>
      <c r="DQ794" t="s">
        <v>334</v>
      </c>
      <c r="DR794" t="s">
        <v>335</v>
      </c>
      <c r="DS794">
        <v>2</v>
      </c>
      <c r="DT794" t="s">
        <v>322</v>
      </c>
      <c r="DU794" t="s">
        <v>323</v>
      </c>
      <c r="DV794">
        <v>4</v>
      </c>
      <c r="DW794" t="s">
        <v>1339</v>
      </c>
      <c r="DX794" t="s">
        <v>1340</v>
      </c>
      <c r="DY794">
        <v>7</v>
      </c>
      <c r="DZ794" t="s">
        <v>1114</v>
      </c>
      <c r="EA794" t="s">
        <v>1115</v>
      </c>
      <c r="EB794">
        <v>1</v>
      </c>
      <c r="EC794" t="s">
        <v>1421</v>
      </c>
      <c r="ED794" t="s">
        <v>1422</v>
      </c>
      <c r="EE794">
        <v>7</v>
      </c>
      <c r="EF794" t="s">
        <v>380</v>
      </c>
      <c r="EG794" t="s">
        <v>381</v>
      </c>
      <c r="EH794">
        <v>6</v>
      </c>
      <c r="EI794" t="s">
        <v>388</v>
      </c>
      <c r="EJ794" t="s">
        <v>389</v>
      </c>
      <c r="EK794">
        <v>9</v>
      </c>
      <c r="EL794" t="s">
        <v>386</v>
      </c>
      <c r="EM794" t="s">
        <v>387</v>
      </c>
      <c r="EN794">
        <v>4</v>
      </c>
      <c r="EO794" t="s">
        <v>390</v>
      </c>
      <c r="EP794" t="s">
        <v>391</v>
      </c>
      <c r="EQ794">
        <v>3</v>
      </c>
      <c r="ER794" t="s">
        <v>384</v>
      </c>
      <c r="ES794" t="s">
        <v>385</v>
      </c>
      <c r="ET794">
        <v>8</v>
      </c>
      <c r="EU794" t="s">
        <v>1123</v>
      </c>
      <c r="EV794" t="s">
        <v>1124</v>
      </c>
      <c r="EW794">
        <v>5</v>
      </c>
      <c r="EX794" t="s">
        <v>988</v>
      </c>
      <c r="EY794" t="s">
        <v>989</v>
      </c>
      <c r="EZ794">
        <v>2</v>
      </c>
      <c r="FA794" t="s">
        <v>1232</v>
      </c>
      <c r="FB794" t="s">
        <v>1233</v>
      </c>
      <c r="FC794">
        <v>1</v>
      </c>
      <c r="FE794" t="s">
        <v>59</v>
      </c>
    </row>
    <row r="795" spans="1:161">
      <c r="A795">
        <v>20170601</v>
      </c>
      <c r="B795">
        <v>0</v>
      </c>
      <c r="C795" t="s">
        <v>1064</v>
      </c>
      <c r="D795" t="s">
        <v>230</v>
      </c>
      <c r="E795" t="s">
        <v>2</v>
      </c>
      <c r="F795">
        <v>55</v>
      </c>
      <c r="G795" t="s">
        <v>61</v>
      </c>
      <c r="H795" t="s">
        <v>2</v>
      </c>
      <c r="I795">
        <v>51</v>
      </c>
      <c r="J795">
        <v>0</v>
      </c>
      <c r="K795">
        <v>2</v>
      </c>
      <c r="L795">
        <v>51</v>
      </c>
      <c r="M795" t="s">
        <v>4</v>
      </c>
      <c r="Q795" t="s">
        <v>63</v>
      </c>
      <c r="R795">
        <v>40477</v>
      </c>
      <c r="S795">
        <v>187</v>
      </c>
      <c r="T795">
        <v>0</v>
      </c>
      <c r="U795" t="s">
        <v>2528</v>
      </c>
      <c r="V795">
        <v>30</v>
      </c>
      <c r="W795">
        <v>5</v>
      </c>
      <c r="X795">
        <v>1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4</v>
      </c>
      <c r="AF795">
        <v>0</v>
      </c>
      <c r="AG795">
        <v>9</v>
      </c>
      <c r="AH795">
        <v>0</v>
      </c>
      <c r="AI795">
        <v>0</v>
      </c>
      <c r="AJ795">
        <v>2</v>
      </c>
      <c r="AK795">
        <v>0</v>
      </c>
      <c r="AL795">
        <v>7</v>
      </c>
      <c r="AM795">
        <v>5</v>
      </c>
      <c r="AN795">
        <v>2</v>
      </c>
      <c r="AO795">
        <v>2</v>
      </c>
      <c r="AP795">
        <v>0</v>
      </c>
      <c r="AQ795">
        <v>0</v>
      </c>
      <c r="AR795">
        <v>24</v>
      </c>
      <c r="AS795">
        <v>10</v>
      </c>
      <c r="AT795">
        <v>0</v>
      </c>
      <c r="AU795">
        <v>0</v>
      </c>
      <c r="AV795">
        <v>1</v>
      </c>
      <c r="AW795">
        <v>0</v>
      </c>
      <c r="AX795">
        <v>32</v>
      </c>
      <c r="AY795">
        <v>9</v>
      </c>
      <c r="AZ795">
        <v>1</v>
      </c>
      <c r="BA795">
        <v>0</v>
      </c>
      <c r="BB795">
        <v>1</v>
      </c>
      <c r="BC795">
        <v>2</v>
      </c>
      <c r="BD795">
        <v>0</v>
      </c>
      <c r="BE795">
        <v>0</v>
      </c>
      <c r="BF795">
        <v>0</v>
      </c>
      <c r="BG795">
        <v>2</v>
      </c>
      <c r="BH795">
        <v>0</v>
      </c>
      <c r="BI795">
        <v>10</v>
      </c>
      <c r="BJ795">
        <v>1</v>
      </c>
      <c r="BK795">
        <v>1</v>
      </c>
      <c r="BL795">
        <v>0</v>
      </c>
      <c r="BM795">
        <v>0</v>
      </c>
      <c r="BN795">
        <v>8</v>
      </c>
      <c r="BO795">
        <v>4</v>
      </c>
      <c r="BP795">
        <v>0</v>
      </c>
      <c r="BQ795">
        <v>0</v>
      </c>
      <c r="BR795">
        <v>0</v>
      </c>
      <c r="BS795">
        <v>0</v>
      </c>
      <c r="BT795">
        <v>27</v>
      </c>
      <c r="BU795">
        <v>9</v>
      </c>
      <c r="BV795">
        <v>0</v>
      </c>
      <c r="BW795">
        <v>0</v>
      </c>
      <c r="BX795">
        <v>2</v>
      </c>
      <c r="BY795">
        <v>0</v>
      </c>
      <c r="BZ795" t="s">
        <v>750</v>
      </c>
      <c r="CA795" t="s">
        <v>751</v>
      </c>
      <c r="CB795" t="s">
        <v>746</v>
      </c>
      <c r="CC795" t="s">
        <v>747</v>
      </c>
      <c r="CD795" t="s">
        <v>748</v>
      </c>
      <c r="CE795" t="s">
        <v>749</v>
      </c>
      <c r="CF795" t="s">
        <v>752</v>
      </c>
      <c r="CG795" t="s">
        <v>753</v>
      </c>
      <c r="CI795" t="s">
        <v>14</v>
      </c>
      <c r="CK795" t="s">
        <v>14</v>
      </c>
      <c r="CL795" t="s">
        <v>243</v>
      </c>
      <c r="CM795" t="s">
        <v>244</v>
      </c>
      <c r="CN795" t="s">
        <v>74</v>
      </c>
      <c r="CO795" t="s">
        <v>75</v>
      </c>
      <c r="CP795" t="s">
        <v>829</v>
      </c>
      <c r="CQ795" t="s">
        <v>830</v>
      </c>
      <c r="CR795" t="s">
        <v>1100</v>
      </c>
      <c r="CS795" t="s">
        <v>1101</v>
      </c>
      <c r="CT795" t="s">
        <v>76</v>
      </c>
      <c r="CU795" t="s">
        <v>77</v>
      </c>
      <c r="CV795" t="s">
        <v>829</v>
      </c>
      <c r="CW795" t="s">
        <v>830</v>
      </c>
      <c r="CX795" t="s">
        <v>1100</v>
      </c>
      <c r="CY795" t="s">
        <v>1101</v>
      </c>
      <c r="CZ795" t="s">
        <v>829</v>
      </c>
      <c r="DA795" t="s">
        <v>830</v>
      </c>
      <c r="DB795" t="s">
        <v>1764</v>
      </c>
      <c r="DC795" t="s">
        <v>1765</v>
      </c>
      <c r="DD795">
        <v>8</v>
      </c>
      <c r="DE795" t="s">
        <v>269</v>
      </c>
      <c r="DF795" t="s">
        <v>270</v>
      </c>
      <c r="DG795">
        <v>6</v>
      </c>
      <c r="DH795" t="s">
        <v>1922</v>
      </c>
      <c r="DI795" t="s">
        <v>1923</v>
      </c>
      <c r="DJ795">
        <v>7</v>
      </c>
      <c r="DK795" t="s">
        <v>273</v>
      </c>
      <c r="DL795" t="s">
        <v>274</v>
      </c>
      <c r="DM795">
        <v>3</v>
      </c>
      <c r="DN795" t="s">
        <v>1106</v>
      </c>
      <c r="DO795" t="s">
        <v>1107</v>
      </c>
      <c r="DP795">
        <v>4</v>
      </c>
      <c r="DQ795" t="s">
        <v>819</v>
      </c>
      <c r="DR795" t="s">
        <v>820</v>
      </c>
      <c r="DS795">
        <v>5</v>
      </c>
      <c r="DT795" t="s">
        <v>1108</v>
      </c>
      <c r="DU795" t="s">
        <v>1109</v>
      </c>
      <c r="DV795">
        <v>2</v>
      </c>
      <c r="DW795" t="s">
        <v>279</v>
      </c>
      <c r="DX795" t="s">
        <v>280</v>
      </c>
      <c r="DY795">
        <v>9</v>
      </c>
      <c r="DZ795" t="s">
        <v>1100</v>
      </c>
      <c r="EA795" t="s">
        <v>1101</v>
      </c>
      <c r="EB795">
        <v>1</v>
      </c>
      <c r="EC795" t="s">
        <v>102</v>
      </c>
      <c r="ED795" t="s">
        <v>103</v>
      </c>
      <c r="EE795">
        <v>8</v>
      </c>
      <c r="EF795" t="s">
        <v>106</v>
      </c>
      <c r="EG795" t="s">
        <v>107</v>
      </c>
      <c r="EH795">
        <v>3</v>
      </c>
      <c r="EI795" t="s">
        <v>112</v>
      </c>
      <c r="EJ795" t="s">
        <v>113</v>
      </c>
      <c r="EK795">
        <v>9</v>
      </c>
      <c r="EL795" t="s">
        <v>114</v>
      </c>
      <c r="EM795" t="s">
        <v>115</v>
      </c>
      <c r="EN795">
        <v>5</v>
      </c>
      <c r="EO795" t="s">
        <v>110</v>
      </c>
      <c r="EP795" t="s">
        <v>111</v>
      </c>
      <c r="EQ795">
        <v>2</v>
      </c>
      <c r="ER795" t="s">
        <v>2088</v>
      </c>
      <c r="ES795" t="s">
        <v>2089</v>
      </c>
      <c r="ET795">
        <v>7</v>
      </c>
      <c r="EU795" t="s">
        <v>2471</v>
      </c>
      <c r="EV795" t="s">
        <v>2472</v>
      </c>
      <c r="EW795">
        <v>4</v>
      </c>
      <c r="EX795" t="s">
        <v>104</v>
      </c>
      <c r="EY795" t="s">
        <v>105</v>
      </c>
      <c r="EZ795">
        <v>6</v>
      </c>
      <c r="FA795" t="s">
        <v>829</v>
      </c>
      <c r="FB795" t="s">
        <v>830</v>
      </c>
      <c r="FC795">
        <v>1</v>
      </c>
      <c r="FE795" t="s">
        <v>59</v>
      </c>
    </row>
    <row r="796" spans="1:161">
      <c r="A796">
        <v>20170601</v>
      </c>
      <c r="B796">
        <v>0</v>
      </c>
      <c r="C796" t="s">
        <v>1064</v>
      </c>
      <c r="D796" t="s">
        <v>628</v>
      </c>
      <c r="E796" t="s">
        <v>117</v>
      </c>
      <c r="F796">
        <v>50</v>
      </c>
      <c r="G796" t="s">
        <v>685</v>
      </c>
      <c r="H796" t="s">
        <v>117</v>
      </c>
      <c r="I796">
        <v>57</v>
      </c>
      <c r="J796">
        <v>4</v>
      </c>
      <c r="K796">
        <v>2</v>
      </c>
      <c r="L796">
        <v>54</v>
      </c>
      <c r="M796" t="s">
        <v>62</v>
      </c>
      <c r="Q796" t="s">
        <v>1269</v>
      </c>
      <c r="R796">
        <v>33426</v>
      </c>
      <c r="S796">
        <v>199</v>
      </c>
      <c r="T796">
        <v>10000003</v>
      </c>
      <c r="U796">
        <v>1010</v>
      </c>
      <c r="V796">
        <v>35</v>
      </c>
      <c r="W796">
        <v>8</v>
      </c>
      <c r="X796">
        <v>1</v>
      </c>
      <c r="Y796">
        <v>0</v>
      </c>
      <c r="Z796">
        <v>1</v>
      </c>
      <c r="AA796">
        <v>4</v>
      </c>
      <c r="AB796">
        <v>0</v>
      </c>
      <c r="AC796">
        <v>0</v>
      </c>
      <c r="AD796">
        <v>0</v>
      </c>
      <c r="AE796">
        <v>5</v>
      </c>
      <c r="AF796">
        <v>1</v>
      </c>
      <c r="AG796">
        <v>7</v>
      </c>
      <c r="AH796">
        <v>0</v>
      </c>
      <c r="AI796">
        <v>0</v>
      </c>
      <c r="AJ796">
        <v>1</v>
      </c>
      <c r="AK796">
        <v>0</v>
      </c>
      <c r="AL796">
        <v>9</v>
      </c>
      <c r="AM796">
        <v>4</v>
      </c>
      <c r="AN796">
        <v>2</v>
      </c>
      <c r="AO796">
        <v>2</v>
      </c>
      <c r="AP796">
        <v>0</v>
      </c>
      <c r="AQ796">
        <v>1</v>
      </c>
      <c r="AR796">
        <v>27</v>
      </c>
      <c r="AS796">
        <v>11</v>
      </c>
      <c r="AT796">
        <v>0</v>
      </c>
      <c r="AU796">
        <v>0</v>
      </c>
      <c r="AV796">
        <v>0</v>
      </c>
      <c r="AW796">
        <v>1</v>
      </c>
      <c r="AX796">
        <v>34</v>
      </c>
      <c r="AY796">
        <v>9</v>
      </c>
      <c r="AZ796">
        <v>1</v>
      </c>
      <c r="BA796">
        <v>0</v>
      </c>
      <c r="BB796">
        <v>2</v>
      </c>
      <c r="BC796">
        <v>2</v>
      </c>
      <c r="BD796">
        <v>0</v>
      </c>
      <c r="BE796">
        <v>0</v>
      </c>
      <c r="BF796">
        <v>0</v>
      </c>
      <c r="BG796">
        <v>2</v>
      </c>
      <c r="BH796">
        <v>0</v>
      </c>
      <c r="BI796">
        <v>8</v>
      </c>
      <c r="BJ796">
        <v>0</v>
      </c>
      <c r="BK796">
        <v>0</v>
      </c>
      <c r="BL796">
        <v>0</v>
      </c>
      <c r="BM796">
        <v>0</v>
      </c>
      <c r="BN796">
        <v>7</v>
      </c>
      <c r="BO796">
        <v>5</v>
      </c>
      <c r="BP796">
        <v>2</v>
      </c>
      <c r="BQ796">
        <v>2</v>
      </c>
      <c r="BR796">
        <v>1</v>
      </c>
      <c r="BS796">
        <v>0</v>
      </c>
      <c r="BT796">
        <v>27</v>
      </c>
      <c r="BU796">
        <v>10</v>
      </c>
      <c r="BV796">
        <v>2</v>
      </c>
      <c r="BW796">
        <v>0</v>
      </c>
      <c r="BX796">
        <v>1</v>
      </c>
      <c r="BY796">
        <v>0</v>
      </c>
      <c r="BZ796" t="s">
        <v>342</v>
      </c>
      <c r="CA796" t="s">
        <v>343</v>
      </c>
      <c r="CB796" t="s">
        <v>348</v>
      </c>
      <c r="CC796" t="s">
        <v>349</v>
      </c>
      <c r="CD796" t="s">
        <v>8</v>
      </c>
      <c r="CE796" t="s">
        <v>9</v>
      </c>
      <c r="CF796" t="s">
        <v>346</v>
      </c>
      <c r="CG796" t="s">
        <v>347</v>
      </c>
      <c r="CI796" t="s">
        <v>14</v>
      </c>
      <c r="CK796" t="s">
        <v>14</v>
      </c>
      <c r="CL796" t="s">
        <v>641</v>
      </c>
      <c r="CM796" t="s">
        <v>642</v>
      </c>
      <c r="CN796" t="s">
        <v>697</v>
      </c>
      <c r="CO796" t="s">
        <v>698</v>
      </c>
      <c r="CP796" t="s">
        <v>1169</v>
      </c>
      <c r="CQ796" t="s">
        <v>1170</v>
      </c>
      <c r="CR796" t="s">
        <v>1681</v>
      </c>
      <c r="CS796" t="s">
        <v>1682</v>
      </c>
      <c r="CT796" t="s">
        <v>1173</v>
      </c>
      <c r="CU796" t="s">
        <v>1174</v>
      </c>
      <c r="CV796" t="s">
        <v>677</v>
      </c>
      <c r="CW796" t="s">
        <v>678</v>
      </c>
      <c r="CX796" t="s">
        <v>1392</v>
      </c>
      <c r="CY796" t="s">
        <v>1393</v>
      </c>
      <c r="CZ796" t="s">
        <v>1833</v>
      </c>
      <c r="DA796" t="s">
        <v>1834</v>
      </c>
      <c r="DB796" t="s">
        <v>669</v>
      </c>
      <c r="DC796" t="s">
        <v>670</v>
      </c>
      <c r="DD796">
        <v>4</v>
      </c>
      <c r="DE796" t="s">
        <v>647</v>
      </c>
      <c r="DF796" t="s">
        <v>648</v>
      </c>
      <c r="DG796">
        <v>10</v>
      </c>
      <c r="DH796" t="s">
        <v>673</v>
      </c>
      <c r="DI796" t="s">
        <v>674</v>
      </c>
      <c r="DJ796">
        <v>3</v>
      </c>
      <c r="DK796" t="s">
        <v>675</v>
      </c>
      <c r="DL796" t="s">
        <v>676</v>
      </c>
      <c r="DM796">
        <v>5</v>
      </c>
      <c r="DN796" t="s">
        <v>681</v>
      </c>
      <c r="DO796" t="s">
        <v>682</v>
      </c>
      <c r="DP796">
        <v>9</v>
      </c>
      <c r="DQ796" t="s">
        <v>679</v>
      </c>
      <c r="DR796" t="s">
        <v>680</v>
      </c>
      <c r="DS796">
        <v>6</v>
      </c>
      <c r="DT796" t="s">
        <v>683</v>
      </c>
      <c r="DU796" t="s">
        <v>684</v>
      </c>
      <c r="DV796">
        <v>7</v>
      </c>
      <c r="DW796" t="s">
        <v>671</v>
      </c>
      <c r="DX796" t="s">
        <v>672</v>
      </c>
      <c r="DY796">
        <v>8</v>
      </c>
      <c r="DZ796" t="s">
        <v>677</v>
      </c>
      <c r="EA796" t="s">
        <v>678</v>
      </c>
      <c r="EB796">
        <v>2</v>
      </c>
      <c r="EC796" t="s">
        <v>721</v>
      </c>
      <c r="ED796" t="s">
        <v>722</v>
      </c>
      <c r="EE796">
        <v>6</v>
      </c>
      <c r="EF796" t="s">
        <v>711</v>
      </c>
      <c r="EG796" t="s">
        <v>712</v>
      </c>
      <c r="EH796">
        <v>9</v>
      </c>
      <c r="EI796" t="s">
        <v>715</v>
      </c>
      <c r="EJ796" t="s">
        <v>716</v>
      </c>
      <c r="EK796">
        <v>10</v>
      </c>
      <c r="EL796" t="s">
        <v>709</v>
      </c>
      <c r="EM796" t="s">
        <v>710</v>
      </c>
      <c r="EN796">
        <v>5</v>
      </c>
      <c r="EO796" t="s">
        <v>913</v>
      </c>
      <c r="EP796" t="s">
        <v>914</v>
      </c>
      <c r="EQ796">
        <v>3</v>
      </c>
      <c r="ER796" t="s">
        <v>725</v>
      </c>
      <c r="ES796" t="s">
        <v>726</v>
      </c>
      <c r="ET796">
        <v>2</v>
      </c>
      <c r="EU796" t="s">
        <v>723</v>
      </c>
      <c r="EV796" t="s">
        <v>724</v>
      </c>
      <c r="EW796">
        <v>4</v>
      </c>
      <c r="EX796" t="s">
        <v>2473</v>
      </c>
      <c r="EY796" t="s">
        <v>2474</v>
      </c>
      <c r="EZ796">
        <v>7</v>
      </c>
      <c r="FA796" t="s">
        <v>2515</v>
      </c>
      <c r="FB796" t="s">
        <v>2516</v>
      </c>
      <c r="FC796">
        <v>8</v>
      </c>
      <c r="FE796" t="s">
        <v>59</v>
      </c>
    </row>
    <row r="797" spans="1:161">
      <c r="A797">
        <v>20170601</v>
      </c>
      <c r="B797">
        <v>0</v>
      </c>
      <c r="C797" t="s">
        <v>1064</v>
      </c>
      <c r="D797" t="s">
        <v>512</v>
      </c>
      <c r="E797" t="s">
        <v>117</v>
      </c>
      <c r="F797">
        <v>53</v>
      </c>
      <c r="G797" t="s">
        <v>453</v>
      </c>
      <c r="H797" t="s">
        <v>117</v>
      </c>
      <c r="I797">
        <v>52</v>
      </c>
      <c r="J797">
        <v>5</v>
      </c>
      <c r="K797">
        <v>7</v>
      </c>
      <c r="L797">
        <v>51</v>
      </c>
      <c r="M797" t="s">
        <v>62</v>
      </c>
      <c r="Q797" t="s">
        <v>454</v>
      </c>
      <c r="R797">
        <v>20150</v>
      </c>
      <c r="S797">
        <v>158</v>
      </c>
      <c r="T797">
        <v>10000004</v>
      </c>
      <c r="U797" t="s">
        <v>2529</v>
      </c>
      <c r="V797">
        <v>35</v>
      </c>
      <c r="W797">
        <v>9</v>
      </c>
      <c r="X797">
        <v>0</v>
      </c>
      <c r="Y797">
        <v>0</v>
      </c>
      <c r="Z797">
        <v>1</v>
      </c>
      <c r="AA797">
        <v>5</v>
      </c>
      <c r="AB797">
        <v>0</v>
      </c>
      <c r="AC797">
        <v>0</v>
      </c>
      <c r="AD797">
        <v>0</v>
      </c>
      <c r="AE797">
        <v>1</v>
      </c>
      <c r="AF797">
        <v>0</v>
      </c>
      <c r="AG797">
        <v>6</v>
      </c>
      <c r="AH797">
        <v>0</v>
      </c>
      <c r="AI797">
        <v>0</v>
      </c>
      <c r="AJ797">
        <v>0</v>
      </c>
      <c r="AK797">
        <v>0</v>
      </c>
      <c r="AL797">
        <v>4</v>
      </c>
      <c r="AM797">
        <v>3</v>
      </c>
      <c r="AN797">
        <v>7</v>
      </c>
      <c r="AO797">
        <v>7</v>
      </c>
      <c r="AP797">
        <v>0</v>
      </c>
      <c r="AQ797">
        <v>0</v>
      </c>
      <c r="AR797">
        <v>24</v>
      </c>
      <c r="AS797">
        <v>10</v>
      </c>
      <c r="AT797">
        <v>0</v>
      </c>
      <c r="AU797">
        <v>0</v>
      </c>
      <c r="AV797">
        <v>0</v>
      </c>
      <c r="AW797">
        <v>0</v>
      </c>
      <c r="AX797">
        <v>34</v>
      </c>
      <c r="AY797">
        <v>10</v>
      </c>
      <c r="AZ797">
        <v>1</v>
      </c>
      <c r="BA797">
        <v>0</v>
      </c>
      <c r="BB797">
        <v>4</v>
      </c>
      <c r="BC797">
        <v>7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7</v>
      </c>
      <c r="BJ797">
        <v>0</v>
      </c>
      <c r="BK797">
        <v>0</v>
      </c>
      <c r="BL797">
        <v>0</v>
      </c>
      <c r="BM797">
        <v>0</v>
      </c>
      <c r="BN797">
        <v>3</v>
      </c>
      <c r="BO797">
        <v>3</v>
      </c>
      <c r="BP797">
        <v>5</v>
      </c>
      <c r="BQ797">
        <v>5</v>
      </c>
      <c r="BR797">
        <v>0</v>
      </c>
      <c r="BS797">
        <v>0</v>
      </c>
      <c r="BT797">
        <v>27</v>
      </c>
      <c r="BU797">
        <v>13</v>
      </c>
      <c r="BV797">
        <v>1</v>
      </c>
      <c r="BW797">
        <v>0</v>
      </c>
      <c r="BX797">
        <v>0</v>
      </c>
      <c r="BY797">
        <v>0</v>
      </c>
      <c r="BZ797" t="s">
        <v>573</v>
      </c>
      <c r="CA797" t="s">
        <v>574</v>
      </c>
      <c r="CB797" t="s">
        <v>575</v>
      </c>
      <c r="CC797" t="s">
        <v>576</v>
      </c>
      <c r="CD797" t="s">
        <v>577</v>
      </c>
      <c r="CE797" t="s">
        <v>578</v>
      </c>
      <c r="CF797" t="s">
        <v>579</v>
      </c>
      <c r="CG797" t="s">
        <v>580</v>
      </c>
      <c r="CI797" t="s">
        <v>14</v>
      </c>
      <c r="CK797" t="s">
        <v>14</v>
      </c>
      <c r="CL797" t="s">
        <v>525</v>
      </c>
      <c r="CM797" t="s">
        <v>526</v>
      </c>
      <c r="CN797" t="s">
        <v>465</v>
      </c>
      <c r="CO797" t="s">
        <v>466</v>
      </c>
      <c r="CP797" t="s">
        <v>1438</v>
      </c>
      <c r="CQ797" t="s">
        <v>1439</v>
      </c>
      <c r="CR797" t="s">
        <v>1397</v>
      </c>
      <c r="CS797" t="s">
        <v>1398</v>
      </c>
      <c r="CU797" t="s">
        <v>14</v>
      </c>
      <c r="CV797" t="s">
        <v>471</v>
      </c>
      <c r="CW797" t="s">
        <v>472</v>
      </c>
      <c r="CX797" t="s">
        <v>1397</v>
      </c>
      <c r="CY797" t="s">
        <v>1398</v>
      </c>
      <c r="CZ797" t="s">
        <v>1438</v>
      </c>
      <c r="DA797" t="s">
        <v>1439</v>
      </c>
      <c r="DB797" t="s">
        <v>557</v>
      </c>
      <c r="DC797" t="s">
        <v>558</v>
      </c>
      <c r="DD797">
        <v>9</v>
      </c>
      <c r="DE797" t="s">
        <v>1018</v>
      </c>
      <c r="DF797" t="s">
        <v>1019</v>
      </c>
      <c r="DG797">
        <v>7</v>
      </c>
      <c r="DH797" t="s">
        <v>563</v>
      </c>
      <c r="DI797" t="s">
        <v>564</v>
      </c>
      <c r="DJ797">
        <v>6</v>
      </c>
      <c r="DK797" t="s">
        <v>559</v>
      </c>
      <c r="DL797" t="s">
        <v>560</v>
      </c>
      <c r="DM797">
        <v>10</v>
      </c>
      <c r="DN797" t="s">
        <v>2408</v>
      </c>
      <c r="DO797" t="s">
        <v>2409</v>
      </c>
      <c r="DP797">
        <v>3</v>
      </c>
      <c r="DQ797" t="s">
        <v>1940</v>
      </c>
      <c r="DR797" t="s">
        <v>1941</v>
      </c>
      <c r="DS797">
        <v>4</v>
      </c>
      <c r="DT797" t="s">
        <v>1401</v>
      </c>
      <c r="DU797" t="s">
        <v>1402</v>
      </c>
      <c r="DV797">
        <v>2</v>
      </c>
      <c r="DW797" t="s">
        <v>565</v>
      </c>
      <c r="DX797" t="s">
        <v>566</v>
      </c>
      <c r="DY797">
        <v>8</v>
      </c>
      <c r="DZ797" t="s">
        <v>2157</v>
      </c>
      <c r="EA797" t="s">
        <v>2158</v>
      </c>
      <c r="EB797">
        <v>5</v>
      </c>
      <c r="EC797" t="s">
        <v>1006</v>
      </c>
      <c r="ED797" t="s">
        <v>1007</v>
      </c>
      <c r="EE797">
        <v>7</v>
      </c>
      <c r="EF797" t="s">
        <v>497</v>
      </c>
      <c r="EG797" t="s">
        <v>498</v>
      </c>
      <c r="EH797">
        <v>8</v>
      </c>
      <c r="EI797" t="s">
        <v>499</v>
      </c>
      <c r="EJ797" t="s">
        <v>500</v>
      </c>
      <c r="EK797">
        <v>5</v>
      </c>
      <c r="EL797" t="s">
        <v>471</v>
      </c>
      <c r="EM797" t="s">
        <v>472</v>
      </c>
      <c r="EN797">
        <v>9</v>
      </c>
      <c r="EO797" t="s">
        <v>501</v>
      </c>
      <c r="EP797" t="s">
        <v>502</v>
      </c>
      <c r="EQ797">
        <v>3</v>
      </c>
      <c r="ER797" t="s">
        <v>1008</v>
      </c>
      <c r="ES797" t="s">
        <v>1009</v>
      </c>
      <c r="ET797">
        <v>10</v>
      </c>
      <c r="EU797" t="s">
        <v>507</v>
      </c>
      <c r="EV797" t="s">
        <v>508</v>
      </c>
      <c r="EW797">
        <v>4</v>
      </c>
      <c r="EX797" t="s">
        <v>509</v>
      </c>
      <c r="EY797" t="s">
        <v>510</v>
      </c>
      <c r="EZ797">
        <v>6</v>
      </c>
      <c r="FA797" t="s">
        <v>1444</v>
      </c>
      <c r="FB797" t="s">
        <v>1445</v>
      </c>
      <c r="FC797">
        <v>2</v>
      </c>
      <c r="FE797" t="s">
        <v>59</v>
      </c>
    </row>
    <row r="798" spans="1:161">
      <c r="A798">
        <v>20170601</v>
      </c>
      <c r="B798">
        <v>0</v>
      </c>
      <c r="C798" t="s">
        <v>1064</v>
      </c>
      <c r="D798" t="s">
        <v>686</v>
      </c>
      <c r="E798" t="s">
        <v>117</v>
      </c>
      <c r="F798">
        <v>53</v>
      </c>
      <c r="G798" t="s">
        <v>743</v>
      </c>
      <c r="H798" t="s">
        <v>117</v>
      </c>
      <c r="I798">
        <v>52</v>
      </c>
      <c r="J798">
        <v>0</v>
      </c>
      <c r="K798">
        <v>8</v>
      </c>
      <c r="L798">
        <v>51</v>
      </c>
      <c r="M798" t="s">
        <v>4</v>
      </c>
      <c r="Q798" t="s">
        <v>1549</v>
      </c>
      <c r="R798">
        <v>19767</v>
      </c>
      <c r="S798">
        <v>176</v>
      </c>
      <c r="T798">
        <v>0</v>
      </c>
      <c r="U798" t="s">
        <v>2530</v>
      </c>
      <c r="V798">
        <v>29</v>
      </c>
      <c r="W798">
        <v>3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0</v>
      </c>
      <c r="AG798">
        <v>17</v>
      </c>
      <c r="AH798">
        <v>1</v>
      </c>
      <c r="AI798">
        <v>1</v>
      </c>
      <c r="AJ798">
        <v>0</v>
      </c>
      <c r="AK798">
        <v>0</v>
      </c>
      <c r="AL798">
        <v>3</v>
      </c>
      <c r="AM798">
        <v>3</v>
      </c>
      <c r="AN798">
        <v>3</v>
      </c>
      <c r="AO798">
        <v>3</v>
      </c>
      <c r="AP798">
        <v>1</v>
      </c>
      <c r="AQ798">
        <v>0</v>
      </c>
      <c r="AR798">
        <v>24</v>
      </c>
      <c r="AS798">
        <v>12</v>
      </c>
      <c r="AT798">
        <v>3</v>
      </c>
      <c r="AU798">
        <v>2</v>
      </c>
      <c r="AV798">
        <v>2</v>
      </c>
      <c r="AW798">
        <v>0</v>
      </c>
      <c r="AX798">
        <v>32</v>
      </c>
      <c r="AY798">
        <v>9</v>
      </c>
      <c r="AZ798">
        <v>2</v>
      </c>
      <c r="BA798">
        <v>0</v>
      </c>
      <c r="BB798">
        <v>0</v>
      </c>
      <c r="BC798">
        <v>5</v>
      </c>
      <c r="BD798">
        <v>1</v>
      </c>
      <c r="BE798">
        <v>0</v>
      </c>
      <c r="BF798">
        <v>0</v>
      </c>
      <c r="BG798">
        <v>5</v>
      </c>
      <c r="BH798">
        <v>0</v>
      </c>
      <c r="BI798">
        <v>6</v>
      </c>
      <c r="BJ798">
        <v>0</v>
      </c>
      <c r="BK798">
        <v>0</v>
      </c>
      <c r="BL798">
        <v>2</v>
      </c>
      <c r="BM798">
        <v>0</v>
      </c>
      <c r="BN798">
        <v>6</v>
      </c>
      <c r="BO798">
        <v>4</v>
      </c>
      <c r="BP798">
        <v>0</v>
      </c>
      <c r="BQ798">
        <v>0</v>
      </c>
      <c r="BR798">
        <v>0</v>
      </c>
      <c r="BS798">
        <v>0</v>
      </c>
      <c r="BT798">
        <v>27</v>
      </c>
      <c r="BU798">
        <v>7</v>
      </c>
      <c r="BV798">
        <v>0</v>
      </c>
      <c r="BW798">
        <v>0</v>
      </c>
      <c r="BX798">
        <v>1</v>
      </c>
      <c r="BY798">
        <v>0</v>
      </c>
      <c r="BZ798" t="s">
        <v>179</v>
      </c>
      <c r="CA798" t="s">
        <v>180</v>
      </c>
      <c r="CB798" t="s">
        <v>181</v>
      </c>
      <c r="CC798" t="s">
        <v>182</v>
      </c>
      <c r="CD798" t="s">
        <v>1692</v>
      </c>
      <c r="CE798" t="s">
        <v>1693</v>
      </c>
      <c r="CF798" t="s">
        <v>185</v>
      </c>
      <c r="CG798" t="s">
        <v>186</v>
      </c>
      <c r="CI798" t="s">
        <v>14</v>
      </c>
      <c r="CK798" t="s">
        <v>14</v>
      </c>
      <c r="CL798" t="s">
        <v>699</v>
      </c>
      <c r="CM798" t="s">
        <v>700</v>
      </c>
      <c r="CN798" t="s">
        <v>754</v>
      </c>
      <c r="CO798" t="s">
        <v>755</v>
      </c>
      <c r="CP798" t="s">
        <v>766</v>
      </c>
      <c r="CQ798" t="s">
        <v>767</v>
      </c>
      <c r="CR798" t="s">
        <v>1041</v>
      </c>
      <c r="CS798" t="s">
        <v>1042</v>
      </c>
      <c r="CU798" t="s">
        <v>14</v>
      </c>
      <c r="CW798" t="s">
        <v>14</v>
      </c>
      <c r="CX798" t="s">
        <v>1041</v>
      </c>
      <c r="CY798" t="s">
        <v>1042</v>
      </c>
      <c r="CZ798" t="s">
        <v>766</v>
      </c>
      <c r="DA798" t="s">
        <v>767</v>
      </c>
      <c r="DB798" t="s">
        <v>729</v>
      </c>
      <c r="DC798" t="s">
        <v>730</v>
      </c>
      <c r="DD798">
        <v>9</v>
      </c>
      <c r="DE798" t="s">
        <v>1192</v>
      </c>
      <c r="DF798" t="s">
        <v>1193</v>
      </c>
      <c r="DG798">
        <v>7</v>
      </c>
      <c r="DH798" t="s">
        <v>731</v>
      </c>
      <c r="DI798" t="s">
        <v>732</v>
      </c>
      <c r="DJ798">
        <v>5</v>
      </c>
      <c r="DK798" t="s">
        <v>707</v>
      </c>
      <c r="DL798" t="s">
        <v>708</v>
      </c>
      <c r="DM798">
        <v>10</v>
      </c>
      <c r="DN798" t="s">
        <v>739</v>
      </c>
      <c r="DO798" t="s">
        <v>740</v>
      </c>
      <c r="DP798">
        <v>3</v>
      </c>
      <c r="DQ798" t="s">
        <v>1777</v>
      </c>
      <c r="DR798" t="s">
        <v>1778</v>
      </c>
      <c r="DS798">
        <v>4</v>
      </c>
      <c r="DT798" t="s">
        <v>1194</v>
      </c>
      <c r="DU798" t="s">
        <v>1195</v>
      </c>
      <c r="DV798">
        <v>2</v>
      </c>
      <c r="DW798" t="s">
        <v>727</v>
      </c>
      <c r="DX798" t="s">
        <v>728</v>
      </c>
      <c r="DY798">
        <v>8</v>
      </c>
      <c r="DZ798" t="s">
        <v>1196</v>
      </c>
      <c r="EA798" t="s">
        <v>1197</v>
      </c>
      <c r="EB798">
        <v>6</v>
      </c>
      <c r="EC798" t="s">
        <v>1835</v>
      </c>
      <c r="ED798" t="s">
        <v>1836</v>
      </c>
      <c r="EE798">
        <v>10</v>
      </c>
      <c r="EF798" t="s">
        <v>772</v>
      </c>
      <c r="EG798" t="s">
        <v>773</v>
      </c>
      <c r="EH798">
        <v>6</v>
      </c>
      <c r="EI798" t="s">
        <v>774</v>
      </c>
      <c r="EJ798" t="s">
        <v>775</v>
      </c>
      <c r="EK798">
        <v>7</v>
      </c>
      <c r="EL798" t="s">
        <v>770</v>
      </c>
      <c r="EM798" t="s">
        <v>771</v>
      </c>
      <c r="EN798">
        <v>3</v>
      </c>
      <c r="EO798" t="s">
        <v>778</v>
      </c>
      <c r="EP798" t="s">
        <v>779</v>
      </c>
      <c r="EQ798">
        <v>5</v>
      </c>
      <c r="ER798" t="s">
        <v>2306</v>
      </c>
      <c r="ES798" t="s">
        <v>2307</v>
      </c>
      <c r="ET798">
        <v>8</v>
      </c>
      <c r="EU798" t="s">
        <v>2279</v>
      </c>
      <c r="EV798" t="s">
        <v>922</v>
      </c>
      <c r="EW798">
        <v>9</v>
      </c>
      <c r="EX798" t="s">
        <v>1060</v>
      </c>
      <c r="EY798" t="s">
        <v>1061</v>
      </c>
      <c r="EZ798">
        <v>2</v>
      </c>
      <c r="FA798" t="s">
        <v>2376</v>
      </c>
      <c r="FB798" t="s">
        <v>2377</v>
      </c>
      <c r="FC798">
        <v>4</v>
      </c>
      <c r="FE798" t="s">
        <v>59</v>
      </c>
    </row>
    <row r="799" spans="1:161">
      <c r="A799">
        <v>20170601</v>
      </c>
      <c r="B799">
        <v>0</v>
      </c>
      <c r="C799" t="s">
        <v>1064</v>
      </c>
      <c r="D799" t="s">
        <v>281</v>
      </c>
      <c r="E799" t="s">
        <v>2</v>
      </c>
      <c r="F799">
        <v>56</v>
      </c>
      <c r="G799" t="s">
        <v>569</v>
      </c>
      <c r="H799" t="s">
        <v>117</v>
      </c>
      <c r="I799">
        <v>55</v>
      </c>
      <c r="J799">
        <v>6</v>
      </c>
      <c r="K799">
        <v>3</v>
      </c>
      <c r="L799">
        <v>54</v>
      </c>
      <c r="M799" t="s">
        <v>4</v>
      </c>
      <c r="Q799" t="s">
        <v>1518</v>
      </c>
      <c r="R799">
        <v>21536</v>
      </c>
      <c r="S799">
        <v>208</v>
      </c>
      <c r="T799">
        <v>41010000</v>
      </c>
      <c r="U799">
        <v>10100100</v>
      </c>
      <c r="V799">
        <v>32</v>
      </c>
      <c r="W799">
        <v>9</v>
      </c>
      <c r="X799">
        <v>1</v>
      </c>
      <c r="Y799">
        <v>0</v>
      </c>
      <c r="Z799">
        <v>2</v>
      </c>
      <c r="AA799">
        <v>6</v>
      </c>
      <c r="AB799">
        <v>1</v>
      </c>
      <c r="AC799">
        <v>1</v>
      </c>
      <c r="AD799">
        <v>0</v>
      </c>
      <c r="AE799">
        <v>6</v>
      </c>
      <c r="AF799">
        <v>0</v>
      </c>
      <c r="AG799">
        <v>11</v>
      </c>
      <c r="AH799">
        <v>1</v>
      </c>
      <c r="AI799">
        <v>0</v>
      </c>
      <c r="AJ799">
        <v>1</v>
      </c>
      <c r="AK799">
        <v>0</v>
      </c>
      <c r="AL799">
        <v>7</v>
      </c>
      <c r="AM799">
        <v>4</v>
      </c>
      <c r="AN799">
        <v>3</v>
      </c>
      <c r="AO799">
        <v>3</v>
      </c>
      <c r="AP799">
        <v>2</v>
      </c>
      <c r="AQ799">
        <v>0</v>
      </c>
      <c r="AR799">
        <v>27</v>
      </c>
      <c r="AS799">
        <v>9</v>
      </c>
      <c r="AT799">
        <v>0</v>
      </c>
      <c r="AU799">
        <v>0</v>
      </c>
      <c r="AV799">
        <v>2</v>
      </c>
      <c r="AW799">
        <v>0</v>
      </c>
      <c r="AX799">
        <v>33</v>
      </c>
      <c r="AY799">
        <v>9</v>
      </c>
      <c r="AZ799">
        <v>1</v>
      </c>
      <c r="BA799">
        <v>0</v>
      </c>
      <c r="BB799">
        <v>1</v>
      </c>
      <c r="BC799">
        <v>3</v>
      </c>
      <c r="BD799">
        <v>0</v>
      </c>
      <c r="BE799">
        <v>1</v>
      </c>
      <c r="BF799">
        <v>3</v>
      </c>
      <c r="BG799">
        <v>4</v>
      </c>
      <c r="BH799">
        <v>0</v>
      </c>
      <c r="BI799">
        <v>6</v>
      </c>
      <c r="BJ799">
        <v>0</v>
      </c>
      <c r="BK799">
        <v>0</v>
      </c>
      <c r="BL799">
        <v>1</v>
      </c>
      <c r="BM799">
        <v>0</v>
      </c>
      <c r="BN799">
        <v>11</v>
      </c>
      <c r="BO799">
        <v>3</v>
      </c>
      <c r="BP799">
        <v>6</v>
      </c>
      <c r="BQ799">
        <v>6</v>
      </c>
      <c r="BR799">
        <v>0</v>
      </c>
      <c r="BS799">
        <v>0</v>
      </c>
      <c r="BT799">
        <v>27</v>
      </c>
      <c r="BU799">
        <v>12</v>
      </c>
      <c r="BV799">
        <v>0</v>
      </c>
      <c r="BW799">
        <v>0</v>
      </c>
      <c r="BX799">
        <v>1</v>
      </c>
      <c r="BY799">
        <v>0</v>
      </c>
      <c r="BZ799" t="s">
        <v>66</v>
      </c>
      <c r="CA799" t="s">
        <v>67</v>
      </c>
      <c r="CB799" t="s">
        <v>64</v>
      </c>
      <c r="CC799" t="s">
        <v>65</v>
      </c>
      <c r="CD799" t="s">
        <v>68</v>
      </c>
      <c r="CE799" t="s">
        <v>69</v>
      </c>
      <c r="CF799" t="s">
        <v>1296</v>
      </c>
      <c r="CG799" t="s">
        <v>1297</v>
      </c>
      <c r="CI799" t="s">
        <v>14</v>
      </c>
      <c r="CK799" t="s">
        <v>14</v>
      </c>
      <c r="CL799" t="s">
        <v>292</v>
      </c>
      <c r="CM799" t="s">
        <v>293</v>
      </c>
      <c r="CN799" t="s">
        <v>581</v>
      </c>
      <c r="CO799" t="s">
        <v>582</v>
      </c>
      <c r="CP799" t="s">
        <v>1214</v>
      </c>
      <c r="CQ799" t="s">
        <v>1215</v>
      </c>
      <c r="CR799" t="s">
        <v>1273</v>
      </c>
      <c r="CS799" t="s">
        <v>1274</v>
      </c>
      <c r="CT799" t="s">
        <v>300</v>
      </c>
      <c r="CU799" t="s">
        <v>301</v>
      </c>
      <c r="CV799" t="s">
        <v>318</v>
      </c>
      <c r="CW799" t="s">
        <v>319</v>
      </c>
      <c r="CX799" t="s">
        <v>1214</v>
      </c>
      <c r="CY799" t="s">
        <v>1215</v>
      </c>
      <c r="CZ799" t="s">
        <v>1273</v>
      </c>
      <c r="DA799" t="s">
        <v>1274</v>
      </c>
      <c r="DB799" t="s">
        <v>306</v>
      </c>
      <c r="DC799" t="s">
        <v>307</v>
      </c>
      <c r="DD799">
        <v>8</v>
      </c>
      <c r="DE799" t="s">
        <v>308</v>
      </c>
      <c r="DF799" t="s">
        <v>309</v>
      </c>
      <c r="DG799">
        <v>4</v>
      </c>
      <c r="DH799" t="s">
        <v>312</v>
      </c>
      <c r="DI799" t="s">
        <v>313</v>
      </c>
      <c r="DJ799">
        <v>5</v>
      </c>
      <c r="DK799" t="s">
        <v>310</v>
      </c>
      <c r="DL799" t="s">
        <v>311</v>
      </c>
      <c r="DM799">
        <v>9</v>
      </c>
      <c r="DN799" t="s">
        <v>318</v>
      </c>
      <c r="DO799" t="s">
        <v>319</v>
      </c>
      <c r="DP799">
        <v>10</v>
      </c>
      <c r="DQ799" t="s">
        <v>316</v>
      </c>
      <c r="DR799" t="s">
        <v>317</v>
      </c>
      <c r="DS799">
        <v>7</v>
      </c>
      <c r="DT799" t="s">
        <v>2002</v>
      </c>
      <c r="DU799" t="s">
        <v>2003</v>
      </c>
      <c r="DV799">
        <v>3</v>
      </c>
      <c r="DW799" t="s">
        <v>314</v>
      </c>
      <c r="DX799" t="s">
        <v>315</v>
      </c>
      <c r="DY799">
        <v>6</v>
      </c>
      <c r="DZ799" t="s">
        <v>320</v>
      </c>
      <c r="EA799" t="s">
        <v>321</v>
      </c>
      <c r="EB799">
        <v>2</v>
      </c>
      <c r="EC799" t="s">
        <v>593</v>
      </c>
      <c r="ED799" t="s">
        <v>594</v>
      </c>
      <c r="EE799">
        <v>6</v>
      </c>
      <c r="EF799" t="s">
        <v>603</v>
      </c>
      <c r="EG799" t="s">
        <v>604</v>
      </c>
      <c r="EH799">
        <v>3</v>
      </c>
      <c r="EI799" t="s">
        <v>597</v>
      </c>
      <c r="EJ799" t="s">
        <v>598</v>
      </c>
      <c r="EK799">
        <v>4</v>
      </c>
      <c r="EL799" t="s">
        <v>599</v>
      </c>
      <c r="EM799" t="s">
        <v>600</v>
      </c>
      <c r="EN799">
        <v>10</v>
      </c>
      <c r="EO799" t="s">
        <v>601</v>
      </c>
      <c r="EP799" t="s">
        <v>602</v>
      </c>
      <c r="EQ799">
        <v>5</v>
      </c>
      <c r="ER799" t="s">
        <v>1275</v>
      </c>
      <c r="ES799" t="s">
        <v>1276</v>
      </c>
      <c r="ET799">
        <v>8</v>
      </c>
      <c r="EU799" t="s">
        <v>1434</v>
      </c>
      <c r="EV799" t="s">
        <v>1435</v>
      </c>
      <c r="EW799">
        <v>7</v>
      </c>
      <c r="EX799" t="s">
        <v>1943</v>
      </c>
      <c r="EY799" t="s">
        <v>1944</v>
      </c>
      <c r="EZ799">
        <v>9</v>
      </c>
      <c r="FA799" t="s">
        <v>1166</v>
      </c>
      <c r="FB799" t="s">
        <v>1167</v>
      </c>
      <c r="FC799">
        <v>2</v>
      </c>
      <c r="FE799" t="s">
        <v>59</v>
      </c>
    </row>
    <row r="800" spans="1:161">
      <c r="A800">
        <v>20170601</v>
      </c>
      <c r="B800">
        <v>0</v>
      </c>
      <c r="C800" t="s">
        <v>1064</v>
      </c>
      <c r="D800" t="s">
        <v>116</v>
      </c>
      <c r="E800" t="s">
        <v>117</v>
      </c>
      <c r="F800">
        <v>51</v>
      </c>
      <c r="G800" t="s">
        <v>452</v>
      </c>
      <c r="H800" t="s">
        <v>117</v>
      </c>
      <c r="I800">
        <v>54</v>
      </c>
      <c r="J800">
        <v>12</v>
      </c>
      <c r="K800">
        <v>2</v>
      </c>
      <c r="L800">
        <v>54</v>
      </c>
      <c r="M800" t="s">
        <v>62</v>
      </c>
      <c r="Q800" t="s">
        <v>1555</v>
      </c>
      <c r="R800">
        <v>37722</v>
      </c>
      <c r="S800">
        <v>190</v>
      </c>
      <c r="T800">
        <v>410200203</v>
      </c>
      <c r="U800">
        <v>110</v>
      </c>
      <c r="V800">
        <v>43</v>
      </c>
      <c r="W800">
        <v>15</v>
      </c>
      <c r="X800">
        <v>4</v>
      </c>
      <c r="Y800">
        <v>0</v>
      </c>
      <c r="Z800">
        <v>2</v>
      </c>
      <c r="AA800">
        <v>12</v>
      </c>
      <c r="AB800">
        <v>0</v>
      </c>
      <c r="AC800">
        <v>0</v>
      </c>
      <c r="AD800">
        <v>0</v>
      </c>
      <c r="AE800">
        <v>3</v>
      </c>
      <c r="AF800">
        <v>0</v>
      </c>
      <c r="AG800">
        <v>11</v>
      </c>
      <c r="AH800">
        <v>0</v>
      </c>
      <c r="AI800">
        <v>0</v>
      </c>
      <c r="AJ800">
        <v>0</v>
      </c>
      <c r="AK800">
        <v>0</v>
      </c>
      <c r="AL800">
        <v>7</v>
      </c>
      <c r="AM800">
        <v>2</v>
      </c>
      <c r="AN800">
        <v>2</v>
      </c>
      <c r="AO800">
        <v>2</v>
      </c>
      <c r="AP800">
        <v>0</v>
      </c>
      <c r="AQ800">
        <v>0</v>
      </c>
      <c r="AR800">
        <v>27</v>
      </c>
      <c r="AS800">
        <v>8</v>
      </c>
      <c r="AT800">
        <v>0</v>
      </c>
      <c r="AU800">
        <v>0</v>
      </c>
      <c r="AV800">
        <v>2</v>
      </c>
      <c r="AW800">
        <v>0</v>
      </c>
      <c r="AX800">
        <v>32</v>
      </c>
      <c r="AY800">
        <v>7</v>
      </c>
      <c r="AZ800">
        <v>1</v>
      </c>
      <c r="BA800">
        <v>0</v>
      </c>
      <c r="BB800">
        <v>2</v>
      </c>
      <c r="BC800">
        <v>2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9</v>
      </c>
      <c r="BJ800">
        <v>0</v>
      </c>
      <c r="BK800">
        <v>0</v>
      </c>
      <c r="BL800">
        <v>2</v>
      </c>
      <c r="BM800">
        <v>0</v>
      </c>
      <c r="BN800">
        <v>3</v>
      </c>
      <c r="BO800">
        <v>4</v>
      </c>
      <c r="BP800">
        <v>10</v>
      </c>
      <c r="BQ800">
        <v>10</v>
      </c>
      <c r="BR800">
        <v>1</v>
      </c>
      <c r="BS800">
        <v>0</v>
      </c>
      <c r="BT800">
        <v>27</v>
      </c>
      <c r="BU800">
        <v>6</v>
      </c>
      <c r="BV800">
        <v>1</v>
      </c>
      <c r="BW800">
        <v>0</v>
      </c>
      <c r="BX800">
        <v>0</v>
      </c>
      <c r="BY800">
        <v>0</v>
      </c>
      <c r="BZ800" t="s">
        <v>461</v>
      </c>
      <c r="CA800" t="s">
        <v>462</v>
      </c>
      <c r="CB800" t="s">
        <v>459</v>
      </c>
      <c r="CC800" t="s">
        <v>460</v>
      </c>
      <c r="CD800" t="s">
        <v>457</v>
      </c>
      <c r="CE800" t="s">
        <v>458</v>
      </c>
      <c r="CF800" t="s">
        <v>455</v>
      </c>
      <c r="CG800" t="s">
        <v>456</v>
      </c>
      <c r="CI800" t="s">
        <v>14</v>
      </c>
      <c r="CK800" t="s">
        <v>14</v>
      </c>
      <c r="CL800" t="s">
        <v>129</v>
      </c>
      <c r="CM800" t="s">
        <v>130</v>
      </c>
      <c r="CN800" t="s">
        <v>463</v>
      </c>
      <c r="CO800" t="s">
        <v>464</v>
      </c>
      <c r="CP800" t="s">
        <v>915</v>
      </c>
      <c r="CQ800" t="s">
        <v>916</v>
      </c>
      <c r="CR800" t="s">
        <v>473</v>
      </c>
      <c r="CS800" t="s">
        <v>474</v>
      </c>
      <c r="CU800" t="s">
        <v>14</v>
      </c>
      <c r="CV800" t="s">
        <v>155</v>
      </c>
      <c r="CW800" t="s">
        <v>156</v>
      </c>
      <c r="CX800" t="s">
        <v>915</v>
      </c>
      <c r="CY800" t="s">
        <v>916</v>
      </c>
      <c r="CZ800" t="s">
        <v>473</v>
      </c>
      <c r="DA800" t="s">
        <v>474</v>
      </c>
      <c r="DB800" t="s">
        <v>141</v>
      </c>
      <c r="DC800" t="s">
        <v>142</v>
      </c>
      <c r="DD800">
        <v>7</v>
      </c>
      <c r="DE800" t="s">
        <v>143</v>
      </c>
      <c r="DF800" t="s">
        <v>144</v>
      </c>
      <c r="DG800">
        <v>2</v>
      </c>
      <c r="DH800" t="s">
        <v>155</v>
      </c>
      <c r="DI800" t="s">
        <v>156</v>
      </c>
      <c r="DJ800">
        <v>9</v>
      </c>
      <c r="DK800" t="s">
        <v>147</v>
      </c>
      <c r="DL800" t="s">
        <v>148</v>
      </c>
      <c r="DM800">
        <v>10</v>
      </c>
      <c r="DN800" t="s">
        <v>151</v>
      </c>
      <c r="DO800" t="s">
        <v>152</v>
      </c>
      <c r="DP800">
        <v>4</v>
      </c>
      <c r="DQ800" t="s">
        <v>1982</v>
      </c>
      <c r="DR800" t="s">
        <v>1983</v>
      </c>
      <c r="DS800">
        <v>6</v>
      </c>
      <c r="DT800" t="s">
        <v>1387</v>
      </c>
      <c r="DU800" t="s">
        <v>1388</v>
      </c>
      <c r="DV800">
        <v>8</v>
      </c>
      <c r="DW800" t="s">
        <v>153</v>
      </c>
      <c r="DX800" t="s">
        <v>154</v>
      </c>
      <c r="DY800">
        <v>5</v>
      </c>
      <c r="DZ800" t="s">
        <v>1385</v>
      </c>
      <c r="EA800" t="s">
        <v>1386</v>
      </c>
      <c r="EB800">
        <v>3</v>
      </c>
      <c r="EC800" t="s">
        <v>491</v>
      </c>
      <c r="ED800" t="s">
        <v>492</v>
      </c>
      <c r="EE800">
        <v>8</v>
      </c>
      <c r="EF800" t="s">
        <v>479</v>
      </c>
      <c r="EG800" t="s">
        <v>480</v>
      </c>
      <c r="EH800">
        <v>5</v>
      </c>
      <c r="EI800" t="s">
        <v>481</v>
      </c>
      <c r="EJ800" t="s">
        <v>482</v>
      </c>
      <c r="EK800">
        <v>9</v>
      </c>
      <c r="EL800" t="s">
        <v>483</v>
      </c>
      <c r="EM800" t="s">
        <v>484</v>
      </c>
      <c r="EN800">
        <v>10</v>
      </c>
      <c r="EO800" t="s">
        <v>1004</v>
      </c>
      <c r="EP800" t="s">
        <v>1005</v>
      </c>
      <c r="EQ800">
        <v>3</v>
      </c>
      <c r="ER800" t="s">
        <v>485</v>
      </c>
      <c r="ES800" t="s">
        <v>486</v>
      </c>
      <c r="ET800">
        <v>6</v>
      </c>
      <c r="EU800" t="s">
        <v>1202</v>
      </c>
      <c r="EV800" t="s">
        <v>1203</v>
      </c>
      <c r="EW800">
        <v>4</v>
      </c>
      <c r="EX800" t="s">
        <v>493</v>
      </c>
      <c r="EY800" t="s">
        <v>494</v>
      </c>
      <c r="EZ800">
        <v>7</v>
      </c>
      <c r="FA800" t="s">
        <v>1984</v>
      </c>
      <c r="FB800" t="s">
        <v>1985</v>
      </c>
      <c r="FC800">
        <v>2</v>
      </c>
      <c r="FE800" t="s">
        <v>59</v>
      </c>
    </row>
    <row r="801" spans="1:161">
      <c r="A801">
        <v>20170602</v>
      </c>
      <c r="B801">
        <v>0</v>
      </c>
      <c r="C801" t="s">
        <v>1206</v>
      </c>
      <c r="D801" t="s">
        <v>61</v>
      </c>
      <c r="E801" t="s">
        <v>2</v>
      </c>
      <c r="F801">
        <v>52</v>
      </c>
      <c r="G801" t="s">
        <v>60</v>
      </c>
      <c r="H801" t="s">
        <v>2</v>
      </c>
      <c r="I801">
        <v>53</v>
      </c>
      <c r="J801">
        <v>2</v>
      </c>
      <c r="K801">
        <v>3</v>
      </c>
      <c r="L801">
        <v>51</v>
      </c>
      <c r="M801" t="s">
        <v>4</v>
      </c>
      <c r="Q801" t="s">
        <v>1466</v>
      </c>
      <c r="R801">
        <v>41051</v>
      </c>
      <c r="S801">
        <v>167</v>
      </c>
      <c r="T801">
        <v>110000000</v>
      </c>
      <c r="U801" t="s">
        <v>2531</v>
      </c>
      <c r="V801">
        <v>28</v>
      </c>
      <c r="W801">
        <v>4</v>
      </c>
      <c r="X801">
        <v>0</v>
      </c>
      <c r="Y801">
        <v>0</v>
      </c>
      <c r="Z801">
        <v>1</v>
      </c>
      <c r="AA801">
        <v>2</v>
      </c>
      <c r="AB801">
        <v>1</v>
      </c>
      <c r="AC801">
        <v>0</v>
      </c>
      <c r="AD801">
        <v>0</v>
      </c>
      <c r="AE801">
        <v>5</v>
      </c>
      <c r="AF801">
        <v>0</v>
      </c>
      <c r="AG801">
        <v>9</v>
      </c>
      <c r="AH801">
        <v>0</v>
      </c>
      <c r="AI801">
        <v>0</v>
      </c>
      <c r="AJ801">
        <v>2</v>
      </c>
      <c r="AK801">
        <v>0</v>
      </c>
      <c r="AL801">
        <v>5</v>
      </c>
      <c r="AM801">
        <v>4</v>
      </c>
      <c r="AN801">
        <v>3</v>
      </c>
      <c r="AO801">
        <v>3</v>
      </c>
      <c r="AP801">
        <v>0</v>
      </c>
      <c r="AQ801">
        <v>0</v>
      </c>
      <c r="AR801">
        <v>24</v>
      </c>
      <c r="AS801">
        <v>7</v>
      </c>
      <c r="AT801">
        <v>0</v>
      </c>
      <c r="AU801">
        <v>0</v>
      </c>
      <c r="AV801">
        <v>1</v>
      </c>
      <c r="AW801">
        <v>0</v>
      </c>
      <c r="AX801">
        <v>27</v>
      </c>
      <c r="AY801">
        <v>5</v>
      </c>
      <c r="AZ801">
        <v>3</v>
      </c>
      <c r="BA801">
        <v>0</v>
      </c>
      <c r="BB801">
        <v>1</v>
      </c>
      <c r="BC801">
        <v>3</v>
      </c>
      <c r="BD801">
        <v>0</v>
      </c>
      <c r="BE801">
        <v>1</v>
      </c>
      <c r="BF801">
        <v>0</v>
      </c>
      <c r="BG801">
        <v>5</v>
      </c>
      <c r="BH801">
        <v>1</v>
      </c>
      <c r="BI801">
        <v>8</v>
      </c>
      <c r="BJ801">
        <v>0</v>
      </c>
      <c r="BK801">
        <v>0</v>
      </c>
      <c r="BL801">
        <v>1</v>
      </c>
      <c r="BM801">
        <v>0</v>
      </c>
      <c r="BN801">
        <v>6</v>
      </c>
      <c r="BO801">
        <v>4</v>
      </c>
      <c r="BP801">
        <v>2</v>
      </c>
      <c r="BQ801">
        <v>2</v>
      </c>
      <c r="BR801">
        <v>1</v>
      </c>
      <c r="BS801">
        <v>0</v>
      </c>
      <c r="BT801">
        <v>27</v>
      </c>
      <c r="BU801">
        <v>11</v>
      </c>
      <c r="BV801">
        <v>0</v>
      </c>
      <c r="BW801">
        <v>0</v>
      </c>
      <c r="BX801">
        <v>2</v>
      </c>
      <c r="BY801">
        <v>0</v>
      </c>
      <c r="BZ801" t="s">
        <v>517</v>
      </c>
      <c r="CA801" t="s">
        <v>518</v>
      </c>
      <c r="CB801" t="s">
        <v>515</v>
      </c>
      <c r="CC801" t="s">
        <v>516</v>
      </c>
      <c r="CD801" t="s">
        <v>519</v>
      </c>
      <c r="CE801" t="s">
        <v>520</v>
      </c>
      <c r="CF801" t="s">
        <v>521</v>
      </c>
      <c r="CG801" t="s">
        <v>522</v>
      </c>
      <c r="CI801" t="s">
        <v>14</v>
      </c>
      <c r="CK801" t="s">
        <v>14</v>
      </c>
      <c r="CL801" t="s">
        <v>74</v>
      </c>
      <c r="CM801" t="s">
        <v>75</v>
      </c>
      <c r="CN801" t="s">
        <v>72</v>
      </c>
      <c r="CO801" t="s">
        <v>73</v>
      </c>
      <c r="CP801" t="s">
        <v>1652</v>
      </c>
      <c r="CQ801" t="s">
        <v>1653</v>
      </c>
      <c r="CR801" t="s">
        <v>1769</v>
      </c>
      <c r="CS801" t="s">
        <v>1770</v>
      </c>
      <c r="CT801" t="s">
        <v>831</v>
      </c>
      <c r="CU801" t="s">
        <v>832</v>
      </c>
      <c r="CV801" t="s">
        <v>96</v>
      </c>
      <c r="CW801" t="s">
        <v>97</v>
      </c>
      <c r="CX801" t="s">
        <v>1129</v>
      </c>
      <c r="CY801" t="s">
        <v>1130</v>
      </c>
      <c r="CZ801" t="s">
        <v>1125</v>
      </c>
      <c r="DA801" t="s">
        <v>1126</v>
      </c>
      <c r="DB801" t="s">
        <v>102</v>
      </c>
      <c r="DC801" t="s">
        <v>103</v>
      </c>
      <c r="DD801">
        <v>8</v>
      </c>
      <c r="DE801" t="s">
        <v>106</v>
      </c>
      <c r="DF801" t="s">
        <v>107</v>
      </c>
      <c r="DG801">
        <v>3</v>
      </c>
      <c r="DH801" t="s">
        <v>112</v>
      </c>
      <c r="DI801" t="s">
        <v>113</v>
      </c>
      <c r="DJ801">
        <v>9</v>
      </c>
      <c r="DK801" t="s">
        <v>110</v>
      </c>
      <c r="DL801" t="s">
        <v>111</v>
      </c>
      <c r="DM801">
        <v>2</v>
      </c>
      <c r="DN801" t="s">
        <v>108</v>
      </c>
      <c r="DO801" t="s">
        <v>109</v>
      </c>
      <c r="DP801">
        <v>5</v>
      </c>
      <c r="DQ801" t="s">
        <v>104</v>
      </c>
      <c r="DR801" t="s">
        <v>105</v>
      </c>
      <c r="DS801">
        <v>6</v>
      </c>
      <c r="DT801" t="s">
        <v>2471</v>
      </c>
      <c r="DU801" t="s">
        <v>2472</v>
      </c>
      <c r="DV801">
        <v>4</v>
      </c>
      <c r="DW801" t="s">
        <v>2139</v>
      </c>
      <c r="DX801" t="s">
        <v>2140</v>
      </c>
      <c r="DY801">
        <v>7</v>
      </c>
      <c r="DZ801" t="s">
        <v>1129</v>
      </c>
      <c r="EA801" t="s">
        <v>1130</v>
      </c>
      <c r="EB801">
        <v>1</v>
      </c>
      <c r="EC801" t="s">
        <v>2238</v>
      </c>
      <c r="ED801" t="s">
        <v>2239</v>
      </c>
      <c r="EE801">
        <v>8</v>
      </c>
      <c r="EF801" t="s">
        <v>88</v>
      </c>
      <c r="EG801" t="s">
        <v>89</v>
      </c>
      <c r="EH801">
        <v>5</v>
      </c>
      <c r="EI801" t="s">
        <v>90</v>
      </c>
      <c r="EJ801" t="s">
        <v>91</v>
      </c>
      <c r="EK801">
        <v>3</v>
      </c>
      <c r="EL801" t="s">
        <v>92</v>
      </c>
      <c r="EM801" t="s">
        <v>93</v>
      </c>
      <c r="EN801">
        <v>4</v>
      </c>
      <c r="EO801" t="s">
        <v>96</v>
      </c>
      <c r="EP801" t="s">
        <v>97</v>
      </c>
      <c r="EQ801">
        <v>9</v>
      </c>
      <c r="ER801" t="s">
        <v>1131</v>
      </c>
      <c r="ES801" t="s">
        <v>1132</v>
      </c>
      <c r="ET801">
        <v>2</v>
      </c>
      <c r="EU801" t="s">
        <v>86</v>
      </c>
      <c r="EV801" t="s">
        <v>87</v>
      </c>
      <c r="EW801">
        <v>7</v>
      </c>
      <c r="EX801" t="s">
        <v>94</v>
      </c>
      <c r="EY801" t="s">
        <v>95</v>
      </c>
      <c r="EZ801">
        <v>6</v>
      </c>
      <c r="FA801" t="s">
        <v>1125</v>
      </c>
      <c r="FB801" t="s">
        <v>1126</v>
      </c>
      <c r="FC801">
        <v>1</v>
      </c>
      <c r="FE801" t="s">
        <v>59</v>
      </c>
    </row>
    <row r="802" spans="1:161">
      <c r="A802">
        <v>20170602</v>
      </c>
      <c r="B802">
        <v>0</v>
      </c>
      <c r="C802" t="s">
        <v>1206</v>
      </c>
      <c r="D802" t="s">
        <v>338</v>
      </c>
      <c r="E802" t="s">
        <v>2</v>
      </c>
      <c r="F802">
        <v>52</v>
      </c>
      <c r="G802" t="s">
        <v>177</v>
      </c>
      <c r="H802" t="s">
        <v>2</v>
      </c>
      <c r="I802">
        <v>53</v>
      </c>
      <c r="J802">
        <v>2</v>
      </c>
      <c r="K802">
        <v>3</v>
      </c>
      <c r="L802">
        <v>57</v>
      </c>
      <c r="M802" t="s">
        <v>62</v>
      </c>
      <c r="Q802" t="s">
        <v>178</v>
      </c>
      <c r="R802">
        <v>27300</v>
      </c>
      <c r="S802">
        <v>183</v>
      </c>
      <c r="T802">
        <v>10100000</v>
      </c>
      <c r="U802">
        <v>21</v>
      </c>
      <c r="V802">
        <v>38</v>
      </c>
      <c r="W802">
        <v>12</v>
      </c>
      <c r="X802">
        <v>2</v>
      </c>
      <c r="Y802">
        <v>0</v>
      </c>
      <c r="Z802">
        <v>1</v>
      </c>
      <c r="AA802">
        <v>2</v>
      </c>
      <c r="AB802">
        <v>1</v>
      </c>
      <c r="AC802">
        <v>1</v>
      </c>
      <c r="AD802">
        <v>0</v>
      </c>
      <c r="AE802">
        <v>1</v>
      </c>
      <c r="AF802">
        <v>1</v>
      </c>
      <c r="AG802">
        <v>5</v>
      </c>
      <c r="AH802">
        <v>1</v>
      </c>
      <c r="AI802">
        <v>0</v>
      </c>
      <c r="AJ802">
        <v>1</v>
      </c>
      <c r="AK802">
        <v>0</v>
      </c>
      <c r="AL802">
        <v>9</v>
      </c>
      <c r="AM802">
        <v>4</v>
      </c>
      <c r="AN802">
        <v>3</v>
      </c>
      <c r="AO802">
        <v>3</v>
      </c>
      <c r="AP802">
        <v>1</v>
      </c>
      <c r="AQ802">
        <v>0</v>
      </c>
      <c r="AR802">
        <v>27</v>
      </c>
      <c r="AS802">
        <v>8</v>
      </c>
      <c r="AT802">
        <v>0</v>
      </c>
      <c r="AU802">
        <v>0</v>
      </c>
      <c r="AV802">
        <v>0</v>
      </c>
      <c r="AW802">
        <v>0</v>
      </c>
      <c r="AX802">
        <v>32</v>
      </c>
      <c r="AY802">
        <v>6</v>
      </c>
      <c r="AZ802">
        <v>2</v>
      </c>
      <c r="BA802">
        <v>0</v>
      </c>
      <c r="BB802">
        <v>1</v>
      </c>
      <c r="BC802">
        <v>2</v>
      </c>
      <c r="BD802">
        <v>1</v>
      </c>
      <c r="BE802">
        <v>0</v>
      </c>
      <c r="BF802">
        <v>0</v>
      </c>
      <c r="BG802">
        <v>3</v>
      </c>
      <c r="BH802">
        <v>0</v>
      </c>
      <c r="BI802">
        <v>12</v>
      </c>
      <c r="BJ802">
        <v>0</v>
      </c>
      <c r="BK802">
        <v>0</v>
      </c>
      <c r="BL802">
        <v>0</v>
      </c>
      <c r="BM802">
        <v>0</v>
      </c>
      <c r="BN802">
        <v>6</v>
      </c>
      <c r="BO802">
        <v>6</v>
      </c>
      <c r="BP802">
        <v>2</v>
      </c>
      <c r="BQ802">
        <v>2</v>
      </c>
      <c r="BR802">
        <v>0</v>
      </c>
      <c r="BS802">
        <v>0</v>
      </c>
      <c r="BT802">
        <v>30</v>
      </c>
      <c r="BU802">
        <v>9</v>
      </c>
      <c r="BV802">
        <v>0</v>
      </c>
      <c r="BW802">
        <v>0</v>
      </c>
      <c r="BX802">
        <v>1</v>
      </c>
      <c r="BY802">
        <v>0</v>
      </c>
      <c r="BZ802" t="s">
        <v>746</v>
      </c>
      <c r="CA802" t="s">
        <v>747</v>
      </c>
      <c r="CB802" t="s">
        <v>748</v>
      </c>
      <c r="CC802" t="s">
        <v>749</v>
      </c>
      <c r="CD802" t="s">
        <v>752</v>
      </c>
      <c r="CE802" t="s">
        <v>753</v>
      </c>
      <c r="CF802" t="s">
        <v>750</v>
      </c>
      <c r="CG802" t="s">
        <v>751</v>
      </c>
      <c r="CI802" t="s">
        <v>14</v>
      </c>
      <c r="CK802" t="s">
        <v>14</v>
      </c>
      <c r="CL802" t="s">
        <v>350</v>
      </c>
      <c r="CM802" t="s">
        <v>351</v>
      </c>
      <c r="CN802" t="s">
        <v>189</v>
      </c>
      <c r="CO802" t="s">
        <v>190</v>
      </c>
      <c r="CP802" t="s">
        <v>954</v>
      </c>
      <c r="CQ802" t="s">
        <v>955</v>
      </c>
      <c r="CR802" t="s">
        <v>1429</v>
      </c>
      <c r="CS802" t="s">
        <v>779</v>
      </c>
      <c r="CU802" t="s">
        <v>14</v>
      </c>
      <c r="CV802" t="s">
        <v>1975</v>
      </c>
      <c r="CW802" t="s">
        <v>1976</v>
      </c>
      <c r="CX802" t="s">
        <v>1245</v>
      </c>
      <c r="CY802" t="s">
        <v>1246</v>
      </c>
      <c r="CZ802" t="s">
        <v>1371</v>
      </c>
      <c r="DA802" t="s">
        <v>1372</v>
      </c>
      <c r="DB802" t="s">
        <v>364</v>
      </c>
      <c r="DC802" t="s">
        <v>365</v>
      </c>
      <c r="DD802">
        <v>8</v>
      </c>
      <c r="DE802" t="s">
        <v>374</v>
      </c>
      <c r="DF802" t="s">
        <v>375</v>
      </c>
      <c r="DG802">
        <v>4</v>
      </c>
      <c r="DH802" t="s">
        <v>372</v>
      </c>
      <c r="DI802" t="s">
        <v>373</v>
      </c>
      <c r="DJ802">
        <v>9</v>
      </c>
      <c r="DK802" t="s">
        <v>370</v>
      </c>
      <c r="DL802" t="s">
        <v>371</v>
      </c>
      <c r="DM802">
        <v>7</v>
      </c>
      <c r="DN802" t="s">
        <v>1135</v>
      </c>
      <c r="DO802" t="s">
        <v>1136</v>
      </c>
      <c r="DP802">
        <v>3</v>
      </c>
      <c r="DQ802" t="s">
        <v>378</v>
      </c>
      <c r="DR802" t="s">
        <v>379</v>
      </c>
      <c r="DS802">
        <v>2</v>
      </c>
      <c r="DT802" t="s">
        <v>376</v>
      </c>
      <c r="DU802" t="s">
        <v>377</v>
      </c>
      <c r="DV802">
        <v>5</v>
      </c>
      <c r="DW802" t="s">
        <v>366</v>
      </c>
      <c r="DX802" t="s">
        <v>367</v>
      </c>
      <c r="DY802">
        <v>6</v>
      </c>
      <c r="DZ802" t="s">
        <v>1245</v>
      </c>
      <c r="EA802" t="s">
        <v>1246</v>
      </c>
      <c r="EB802">
        <v>1</v>
      </c>
      <c r="EC802" t="s">
        <v>213</v>
      </c>
      <c r="ED802" t="s">
        <v>214</v>
      </c>
      <c r="EE802">
        <v>8</v>
      </c>
      <c r="EF802" t="s">
        <v>225</v>
      </c>
      <c r="EG802" t="s">
        <v>226</v>
      </c>
      <c r="EH802">
        <v>6</v>
      </c>
      <c r="EI802" t="s">
        <v>217</v>
      </c>
      <c r="EJ802" t="s">
        <v>218</v>
      </c>
      <c r="EK802">
        <v>3</v>
      </c>
      <c r="EL802" t="s">
        <v>219</v>
      </c>
      <c r="EM802" t="s">
        <v>220</v>
      </c>
      <c r="EN802">
        <v>7</v>
      </c>
      <c r="EO802" t="s">
        <v>221</v>
      </c>
      <c r="EP802" t="s">
        <v>222</v>
      </c>
      <c r="EQ802">
        <v>5</v>
      </c>
      <c r="ER802" t="s">
        <v>223</v>
      </c>
      <c r="ES802" t="s">
        <v>224</v>
      </c>
      <c r="ET802">
        <v>9</v>
      </c>
      <c r="EU802" t="s">
        <v>215</v>
      </c>
      <c r="EV802" t="s">
        <v>216</v>
      </c>
      <c r="EW802">
        <v>4</v>
      </c>
      <c r="EX802" t="s">
        <v>227</v>
      </c>
      <c r="EY802" t="s">
        <v>228</v>
      </c>
      <c r="EZ802">
        <v>2</v>
      </c>
      <c r="FA802" t="s">
        <v>1371</v>
      </c>
      <c r="FB802" t="s">
        <v>1372</v>
      </c>
      <c r="FC802">
        <v>1</v>
      </c>
      <c r="FE802" t="s">
        <v>59</v>
      </c>
    </row>
    <row r="803" spans="1:161">
      <c r="A803">
        <v>20170602</v>
      </c>
      <c r="B803">
        <v>0</v>
      </c>
      <c r="C803" t="s">
        <v>1206</v>
      </c>
      <c r="D803" t="s">
        <v>3</v>
      </c>
      <c r="E803" t="s">
        <v>2</v>
      </c>
      <c r="F803">
        <v>57</v>
      </c>
      <c r="G803" t="s">
        <v>394</v>
      </c>
      <c r="H803" t="s">
        <v>2</v>
      </c>
      <c r="I803">
        <v>53</v>
      </c>
      <c r="J803">
        <v>5</v>
      </c>
      <c r="K803">
        <v>7</v>
      </c>
      <c r="L803">
        <v>51</v>
      </c>
      <c r="M803" t="s">
        <v>62</v>
      </c>
      <c r="Q803" t="s">
        <v>1531</v>
      </c>
      <c r="R803">
        <v>17413</v>
      </c>
      <c r="S803">
        <v>180</v>
      </c>
      <c r="T803">
        <v>2030000</v>
      </c>
      <c r="U803" t="s">
        <v>2532</v>
      </c>
      <c r="V803">
        <v>35</v>
      </c>
      <c r="W803">
        <v>9</v>
      </c>
      <c r="X803">
        <v>1</v>
      </c>
      <c r="Y803">
        <v>0</v>
      </c>
      <c r="Z803">
        <v>2</v>
      </c>
      <c r="AA803">
        <v>5</v>
      </c>
      <c r="AB803">
        <v>0</v>
      </c>
      <c r="AC803">
        <v>0</v>
      </c>
      <c r="AD803">
        <v>0</v>
      </c>
      <c r="AE803">
        <v>1</v>
      </c>
      <c r="AF803">
        <v>0</v>
      </c>
      <c r="AG803">
        <v>4</v>
      </c>
      <c r="AH803">
        <v>0</v>
      </c>
      <c r="AI803">
        <v>0</v>
      </c>
      <c r="AJ803">
        <v>1</v>
      </c>
      <c r="AK803">
        <v>0</v>
      </c>
      <c r="AL803">
        <v>4</v>
      </c>
      <c r="AM803">
        <v>4</v>
      </c>
      <c r="AN803">
        <v>6</v>
      </c>
      <c r="AO803">
        <v>6</v>
      </c>
      <c r="AP803">
        <v>0</v>
      </c>
      <c r="AQ803">
        <v>0</v>
      </c>
      <c r="AR803">
        <v>24</v>
      </c>
      <c r="AS803">
        <v>10</v>
      </c>
      <c r="AT803">
        <v>1</v>
      </c>
      <c r="AU803">
        <v>1</v>
      </c>
      <c r="AV803">
        <v>1</v>
      </c>
      <c r="AW803">
        <v>0</v>
      </c>
      <c r="AX803">
        <v>35</v>
      </c>
      <c r="AY803">
        <v>11</v>
      </c>
      <c r="AZ803">
        <v>2</v>
      </c>
      <c r="BA803">
        <v>0</v>
      </c>
      <c r="BB803">
        <v>3</v>
      </c>
      <c r="BC803">
        <v>7</v>
      </c>
      <c r="BD803">
        <v>0</v>
      </c>
      <c r="BE803">
        <v>0</v>
      </c>
      <c r="BF803">
        <v>0</v>
      </c>
      <c r="BG803">
        <v>2</v>
      </c>
      <c r="BH803">
        <v>0</v>
      </c>
      <c r="BI803">
        <v>7</v>
      </c>
      <c r="BJ803">
        <v>0</v>
      </c>
      <c r="BK803">
        <v>0</v>
      </c>
      <c r="BL803">
        <v>1</v>
      </c>
      <c r="BM803">
        <v>0</v>
      </c>
      <c r="BN803">
        <v>6</v>
      </c>
      <c r="BO803">
        <v>6</v>
      </c>
      <c r="BP803">
        <v>5</v>
      </c>
      <c r="BQ803">
        <v>5</v>
      </c>
      <c r="BR803">
        <v>0</v>
      </c>
      <c r="BS803">
        <v>0</v>
      </c>
      <c r="BT803">
        <v>27</v>
      </c>
      <c r="BU803">
        <v>15</v>
      </c>
      <c r="BV803">
        <v>0</v>
      </c>
      <c r="BW803">
        <v>0</v>
      </c>
      <c r="BX803">
        <v>1</v>
      </c>
      <c r="BY803">
        <v>0</v>
      </c>
      <c r="BZ803" t="s">
        <v>1516</v>
      </c>
      <c r="CA803" t="s">
        <v>1517</v>
      </c>
      <c r="CB803" t="s">
        <v>1510</v>
      </c>
      <c r="CC803" t="s">
        <v>1511</v>
      </c>
      <c r="CD803" t="s">
        <v>1512</v>
      </c>
      <c r="CE803" t="s">
        <v>1513</v>
      </c>
      <c r="CF803" t="s">
        <v>1514</v>
      </c>
      <c r="CG803" t="s">
        <v>1515</v>
      </c>
      <c r="CI803" t="s">
        <v>14</v>
      </c>
      <c r="CK803" t="s">
        <v>14</v>
      </c>
      <c r="CL803" t="s">
        <v>17</v>
      </c>
      <c r="CM803" t="s">
        <v>18</v>
      </c>
      <c r="CN803" t="s">
        <v>406</v>
      </c>
      <c r="CO803" t="s">
        <v>407</v>
      </c>
      <c r="CP803" t="s">
        <v>2008</v>
      </c>
      <c r="CQ803" t="s">
        <v>2009</v>
      </c>
      <c r="CR803" t="s">
        <v>807</v>
      </c>
      <c r="CS803" t="s">
        <v>808</v>
      </c>
      <c r="CT803" t="s">
        <v>1139</v>
      </c>
      <c r="CU803" t="s">
        <v>1140</v>
      </c>
      <c r="CV803" t="s">
        <v>426</v>
      </c>
      <c r="CW803" t="s">
        <v>427</v>
      </c>
      <c r="CX803" t="s">
        <v>807</v>
      </c>
      <c r="CY803" t="s">
        <v>808</v>
      </c>
      <c r="CZ803" t="s">
        <v>2145</v>
      </c>
      <c r="DA803" t="s">
        <v>2146</v>
      </c>
      <c r="DB803" t="s">
        <v>2288</v>
      </c>
      <c r="DC803" t="s">
        <v>2289</v>
      </c>
      <c r="DD803">
        <v>8</v>
      </c>
      <c r="DE803" t="s">
        <v>55</v>
      </c>
      <c r="DF803" t="s">
        <v>56</v>
      </c>
      <c r="DG803">
        <v>9</v>
      </c>
      <c r="DH803" t="s">
        <v>47</v>
      </c>
      <c r="DI803" t="s">
        <v>48</v>
      </c>
      <c r="DJ803">
        <v>3</v>
      </c>
      <c r="DK803" t="s">
        <v>49</v>
      </c>
      <c r="DL803" t="s">
        <v>50</v>
      </c>
      <c r="DM803">
        <v>5</v>
      </c>
      <c r="DN803" t="s">
        <v>51</v>
      </c>
      <c r="DO803" t="s">
        <v>52</v>
      </c>
      <c r="DP803">
        <v>7</v>
      </c>
      <c r="DQ803" t="s">
        <v>53</v>
      </c>
      <c r="DR803" t="s">
        <v>54</v>
      </c>
      <c r="DS803">
        <v>4</v>
      </c>
      <c r="DT803" t="s">
        <v>23</v>
      </c>
      <c r="DU803" t="s">
        <v>24</v>
      </c>
      <c r="DV803">
        <v>6</v>
      </c>
      <c r="DW803" t="s">
        <v>945</v>
      </c>
      <c r="DX803" t="s">
        <v>946</v>
      </c>
      <c r="DY803">
        <v>2</v>
      </c>
      <c r="DZ803" t="s">
        <v>807</v>
      </c>
      <c r="EA803" t="s">
        <v>808</v>
      </c>
      <c r="EB803">
        <v>1</v>
      </c>
      <c r="EC803" t="s">
        <v>420</v>
      </c>
      <c r="ED803" t="s">
        <v>421</v>
      </c>
      <c r="EE803">
        <v>4</v>
      </c>
      <c r="EF803" t="s">
        <v>426</v>
      </c>
      <c r="EG803" t="s">
        <v>427</v>
      </c>
      <c r="EH803">
        <v>9</v>
      </c>
      <c r="EI803" t="s">
        <v>424</v>
      </c>
      <c r="EJ803" t="s">
        <v>425</v>
      </c>
      <c r="EK803">
        <v>8</v>
      </c>
      <c r="EL803" t="s">
        <v>430</v>
      </c>
      <c r="EM803" t="s">
        <v>431</v>
      </c>
      <c r="EN803">
        <v>7</v>
      </c>
      <c r="EO803" t="s">
        <v>422</v>
      </c>
      <c r="EP803" t="s">
        <v>423</v>
      </c>
      <c r="EQ803">
        <v>2</v>
      </c>
      <c r="ER803" t="s">
        <v>428</v>
      </c>
      <c r="ES803" t="s">
        <v>429</v>
      </c>
      <c r="ET803">
        <v>3</v>
      </c>
      <c r="EU803" t="s">
        <v>1405</v>
      </c>
      <c r="EV803" t="s">
        <v>1406</v>
      </c>
      <c r="EW803">
        <v>5</v>
      </c>
      <c r="EX803" t="s">
        <v>1535</v>
      </c>
      <c r="EY803" t="s">
        <v>1536</v>
      </c>
      <c r="EZ803">
        <v>6</v>
      </c>
      <c r="FA803" t="s">
        <v>2145</v>
      </c>
      <c r="FB803" t="s">
        <v>2146</v>
      </c>
      <c r="FC803">
        <v>1</v>
      </c>
      <c r="FE803" t="s">
        <v>59</v>
      </c>
    </row>
    <row r="804" spans="1:161">
      <c r="A804">
        <v>20170602</v>
      </c>
      <c r="B804">
        <v>0</v>
      </c>
      <c r="C804" t="s">
        <v>1206</v>
      </c>
      <c r="D804" t="s">
        <v>230</v>
      </c>
      <c r="E804" t="s">
        <v>2</v>
      </c>
      <c r="F804">
        <v>56</v>
      </c>
      <c r="G804" t="s">
        <v>282</v>
      </c>
      <c r="H804" t="s">
        <v>2</v>
      </c>
      <c r="I804">
        <v>55</v>
      </c>
      <c r="J804">
        <v>2</v>
      </c>
      <c r="K804">
        <v>1</v>
      </c>
      <c r="L804">
        <v>72</v>
      </c>
      <c r="M804" t="s">
        <v>62</v>
      </c>
      <c r="Q804" t="s">
        <v>283</v>
      </c>
      <c r="R804">
        <v>30140</v>
      </c>
      <c r="S804">
        <v>237</v>
      </c>
      <c r="T804">
        <v>1001</v>
      </c>
      <c r="U804">
        <v>100000</v>
      </c>
      <c r="V804">
        <v>42</v>
      </c>
      <c r="W804">
        <v>8</v>
      </c>
      <c r="X804">
        <v>2</v>
      </c>
      <c r="Y804">
        <v>0</v>
      </c>
      <c r="Z804">
        <v>2</v>
      </c>
      <c r="AA804">
        <v>2</v>
      </c>
      <c r="AB804">
        <v>0</v>
      </c>
      <c r="AC804">
        <v>0</v>
      </c>
      <c r="AD804">
        <v>0</v>
      </c>
      <c r="AE804">
        <v>3</v>
      </c>
      <c r="AF804">
        <v>2</v>
      </c>
      <c r="AG804">
        <v>16</v>
      </c>
      <c r="AH804">
        <v>1</v>
      </c>
      <c r="AI804">
        <v>0</v>
      </c>
      <c r="AJ804">
        <v>2</v>
      </c>
      <c r="AK804">
        <v>0</v>
      </c>
      <c r="AL804">
        <v>7</v>
      </c>
      <c r="AM804">
        <v>4</v>
      </c>
      <c r="AN804">
        <v>1</v>
      </c>
      <c r="AO804">
        <v>1</v>
      </c>
      <c r="AP804">
        <v>0</v>
      </c>
      <c r="AQ804">
        <v>0</v>
      </c>
      <c r="AR804">
        <v>36</v>
      </c>
      <c r="AS804">
        <v>5</v>
      </c>
      <c r="AT804">
        <v>1</v>
      </c>
      <c r="AU804">
        <v>0</v>
      </c>
      <c r="AV804">
        <v>0</v>
      </c>
      <c r="AW804">
        <v>0</v>
      </c>
      <c r="AX804">
        <v>42</v>
      </c>
      <c r="AY804">
        <v>5</v>
      </c>
      <c r="AZ804">
        <v>3</v>
      </c>
      <c r="BA804">
        <v>0</v>
      </c>
      <c r="BB804">
        <v>1</v>
      </c>
      <c r="BC804">
        <v>1</v>
      </c>
      <c r="BD804">
        <v>0</v>
      </c>
      <c r="BE804">
        <v>0</v>
      </c>
      <c r="BF804">
        <v>1</v>
      </c>
      <c r="BG804">
        <v>2</v>
      </c>
      <c r="BH804">
        <v>1</v>
      </c>
      <c r="BI804">
        <v>26</v>
      </c>
      <c r="BJ804">
        <v>1</v>
      </c>
      <c r="BK804">
        <v>0</v>
      </c>
      <c r="BL804">
        <v>0</v>
      </c>
      <c r="BM804">
        <v>0</v>
      </c>
      <c r="BN804">
        <v>8</v>
      </c>
      <c r="BO804">
        <v>5</v>
      </c>
      <c r="BP804">
        <v>2</v>
      </c>
      <c r="BQ804">
        <v>2</v>
      </c>
      <c r="BR804">
        <v>0</v>
      </c>
      <c r="BS804">
        <v>0</v>
      </c>
      <c r="BT804">
        <v>36</v>
      </c>
      <c r="BU804">
        <v>12</v>
      </c>
      <c r="BV804">
        <v>1</v>
      </c>
      <c r="BW804">
        <v>0</v>
      </c>
      <c r="BX804">
        <v>2</v>
      </c>
      <c r="BY804">
        <v>0</v>
      </c>
      <c r="BZ804" t="s">
        <v>1898</v>
      </c>
      <c r="CA804" t="s">
        <v>1899</v>
      </c>
      <c r="CB804" t="s">
        <v>12</v>
      </c>
      <c r="CC804" t="s">
        <v>13</v>
      </c>
      <c r="CD804" t="s">
        <v>1467</v>
      </c>
      <c r="CE804" t="s">
        <v>1468</v>
      </c>
      <c r="CF804" t="s">
        <v>10</v>
      </c>
      <c r="CG804" t="s">
        <v>11</v>
      </c>
      <c r="CI804" t="s">
        <v>14</v>
      </c>
      <c r="CK804" t="s">
        <v>14</v>
      </c>
      <c r="CL804" t="s">
        <v>243</v>
      </c>
      <c r="CM804" t="s">
        <v>244</v>
      </c>
      <c r="CN804" t="s">
        <v>294</v>
      </c>
      <c r="CO804" t="s">
        <v>295</v>
      </c>
      <c r="CP804" t="s">
        <v>963</v>
      </c>
      <c r="CQ804" t="s">
        <v>964</v>
      </c>
      <c r="CR804" t="s">
        <v>970</v>
      </c>
      <c r="CS804" t="s">
        <v>971</v>
      </c>
      <c r="CU804" t="s">
        <v>14</v>
      </c>
      <c r="CV804" t="s">
        <v>1922</v>
      </c>
      <c r="CW804" t="s">
        <v>1923</v>
      </c>
      <c r="CX804" t="s">
        <v>245</v>
      </c>
      <c r="CY804" t="s">
        <v>246</v>
      </c>
      <c r="CZ804" t="s">
        <v>1228</v>
      </c>
      <c r="DA804" t="s">
        <v>1229</v>
      </c>
      <c r="DB804" t="s">
        <v>275</v>
      </c>
      <c r="DC804" t="s">
        <v>276</v>
      </c>
      <c r="DD804">
        <v>5</v>
      </c>
      <c r="DE804" t="s">
        <v>269</v>
      </c>
      <c r="DF804" t="s">
        <v>270</v>
      </c>
      <c r="DG804">
        <v>6</v>
      </c>
      <c r="DH804" t="s">
        <v>277</v>
      </c>
      <c r="DI804" t="s">
        <v>278</v>
      </c>
      <c r="DJ804">
        <v>2</v>
      </c>
      <c r="DK804" t="s">
        <v>273</v>
      </c>
      <c r="DL804" t="s">
        <v>274</v>
      </c>
      <c r="DM804">
        <v>3</v>
      </c>
      <c r="DN804" t="s">
        <v>1106</v>
      </c>
      <c r="DO804" t="s">
        <v>1107</v>
      </c>
      <c r="DP804">
        <v>4</v>
      </c>
      <c r="DQ804" t="s">
        <v>1922</v>
      </c>
      <c r="DR804" t="s">
        <v>1923</v>
      </c>
      <c r="DS804">
        <v>7</v>
      </c>
      <c r="DT804" t="s">
        <v>279</v>
      </c>
      <c r="DU804" t="s">
        <v>280</v>
      </c>
      <c r="DV804">
        <v>9</v>
      </c>
      <c r="DW804" t="s">
        <v>1762</v>
      </c>
      <c r="DX804" t="s">
        <v>1763</v>
      </c>
      <c r="DY804">
        <v>8</v>
      </c>
      <c r="DZ804" t="s">
        <v>245</v>
      </c>
      <c r="EA804" t="s">
        <v>246</v>
      </c>
      <c r="EB804">
        <v>1</v>
      </c>
      <c r="EC804" t="s">
        <v>332</v>
      </c>
      <c r="ED804" t="s">
        <v>333</v>
      </c>
      <c r="EE804">
        <v>8</v>
      </c>
      <c r="EF804" t="s">
        <v>324</v>
      </c>
      <c r="EG804" t="s">
        <v>325</v>
      </c>
      <c r="EH804">
        <v>7</v>
      </c>
      <c r="EI804" t="s">
        <v>825</v>
      </c>
      <c r="EJ804" t="s">
        <v>826</v>
      </c>
      <c r="EK804">
        <v>3</v>
      </c>
      <c r="EL804" t="s">
        <v>972</v>
      </c>
      <c r="EM804" t="s">
        <v>973</v>
      </c>
      <c r="EN804">
        <v>5</v>
      </c>
      <c r="EO804" t="s">
        <v>330</v>
      </c>
      <c r="EP804" t="s">
        <v>331</v>
      </c>
      <c r="EQ804">
        <v>9</v>
      </c>
      <c r="ER804" t="s">
        <v>976</v>
      </c>
      <c r="ES804" t="s">
        <v>977</v>
      </c>
      <c r="ET804">
        <v>2</v>
      </c>
      <c r="EU804" t="s">
        <v>322</v>
      </c>
      <c r="EV804" t="s">
        <v>323</v>
      </c>
      <c r="EW804">
        <v>4</v>
      </c>
      <c r="EX804" t="s">
        <v>336</v>
      </c>
      <c r="EY804" t="s">
        <v>337</v>
      </c>
      <c r="EZ804">
        <v>6</v>
      </c>
      <c r="FA804" t="s">
        <v>1228</v>
      </c>
      <c r="FB804" t="s">
        <v>1229</v>
      </c>
      <c r="FC804">
        <v>1</v>
      </c>
      <c r="FE804" t="s">
        <v>59</v>
      </c>
    </row>
    <row r="805" spans="1:161">
      <c r="A805">
        <v>20170602</v>
      </c>
      <c r="B805">
        <v>0</v>
      </c>
      <c r="C805" t="s">
        <v>1206</v>
      </c>
      <c r="D805" t="s">
        <v>511</v>
      </c>
      <c r="E805" t="s">
        <v>2</v>
      </c>
      <c r="F805">
        <v>55</v>
      </c>
      <c r="G805" t="s">
        <v>339</v>
      </c>
      <c r="H805" t="s">
        <v>2</v>
      </c>
      <c r="I805">
        <v>53</v>
      </c>
      <c r="J805">
        <v>12</v>
      </c>
      <c r="K805">
        <v>7</v>
      </c>
      <c r="L805">
        <v>54</v>
      </c>
      <c r="M805" t="s">
        <v>62</v>
      </c>
      <c r="Q805" t="s">
        <v>340</v>
      </c>
      <c r="R805">
        <v>33047</v>
      </c>
      <c r="S805">
        <v>198</v>
      </c>
      <c r="T805">
        <v>100307010</v>
      </c>
      <c r="U805">
        <v>20050000</v>
      </c>
      <c r="V805">
        <v>38</v>
      </c>
      <c r="W805">
        <v>13</v>
      </c>
      <c r="X805">
        <v>2</v>
      </c>
      <c r="Y805">
        <v>0</v>
      </c>
      <c r="Z805">
        <v>3</v>
      </c>
      <c r="AA805">
        <v>12</v>
      </c>
      <c r="AB805">
        <v>0</v>
      </c>
      <c r="AC805">
        <v>1</v>
      </c>
      <c r="AD805">
        <v>2</v>
      </c>
      <c r="AE805">
        <v>5</v>
      </c>
      <c r="AF805">
        <v>0</v>
      </c>
      <c r="AG805">
        <v>9</v>
      </c>
      <c r="AH805">
        <v>0</v>
      </c>
      <c r="AI805">
        <v>0</v>
      </c>
      <c r="AJ805">
        <v>1</v>
      </c>
      <c r="AK805">
        <v>0</v>
      </c>
      <c r="AL805">
        <v>7</v>
      </c>
      <c r="AM805">
        <v>5</v>
      </c>
      <c r="AN805">
        <v>7</v>
      </c>
      <c r="AO805">
        <v>7</v>
      </c>
      <c r="AP805">
        <v>1</v>
      </c>
      <c r="AQ805">
        <v>0</v>
      </c>
      <c r="AR805">
        <v>27</v>
      </c>
      <c r="AS805">
        <v>7</v>
      </c>
      <c r="AT805">
        <v>0</v>
      </c>
      <c r="AU805">
        <v>0</v>
      </c>
      <c r="AV805">
        <v>1</v>
      </c>
      <c r="AW805">
        <v>0</v>
      </c>
      <c r="AX805">
        <v>35</v>
      </c>
      <c r="AY805">
        <v>9</v>
      </c>
      <c r="AZ805">
        <v>0</v>
      </c>
      <c r="BA805">
        <v>1</v>
      </c>
      <c r="BB805">
        <v>3</v>
      </c>
      <c r="BC805">
        <v>6</v>
      </c>
      <c r="BD805">
        <v>0</v>
      </c>
      <c r="BE805">
        <v>0</v>
      </c>
      <c r="BF805">
        <v>0</v>
      </c>
      <c r="BG805">
        <v>4</v>
      </c>
      <c r="BH805">
        <v>0</v>
      </c>
      <c r="BI805">
        <v>9</v>
      </c>
      <c r="BJ805">
        <v>0</v>
      </c>
      <c r="BK805">
        <v>0</v>
      </c>
      <c r="BL805">
        <v>1</v>
      </c>
      <c r="BM805">
        <v>0</v>
      </c>
      <c r="BN805">
        <v>5</v>
      </c>
      <c r="BO805">
        <v>4</v>
      </c>
      <c r="BP805">
        <v>12</v>
      </c>
      <c r="BQ805">
        <v>12</v>
      </c>
      <c r="BR805">
        <v>0</v>
      </c>
      <c r="BS805">
        <v>0</v>
      </c>
      <c r="BT805">
        <v>27</v>
      </c>
      <c r="BU805">
        <v>8</v>
      </c>
      <c r="BV805">
        <v>0</v>
      </c>
      <c r="BW805">
        <v>0</v>
      </c>
      <c r="BX805">
        <v>1</v>
      </c>
      <c r="BY805">
        <v>0</v>
      </c>
      <c r="BZ805" t="s">
        <v>1502</v>
      </c>
      <c r="CA805" t="s">
        <v>1503</v>
      </c>
      <c r="CB805" t="s">
        <v>1050</v>
      </c>
      <c r="CC805" t="s">
        <v>1051</v>
      </c>
      <c r="CD805" t="s">
        <v>1498</v>
      </c>
      <c r="CE805" t="s">
        <v>1499</v>
      </c>
      <c r="CF805" t="s">
        <v>6</v>
      </c>
      <c r="CG805" t="s">
        <v>7</v>
      </c>
      <c r="CI805" t="s">
        <v>14</v>
      </c>
      <c r="CK805" t="s">
        <v>14</v>
      </c>
      <c r="CL805" t="s">
        <v>523</v>
      </c>
      <c r="CM805" t="s">
        <v>524</v>
      </c>
      <c r="CN805" t="s">
        <v>352</v>
      </c>
      <c r="CO805" t="s">
        <v>353</v>
      </c>
      <c r="CP805" t="s">
        <v>529</v>
      </c>
      <c r="CQ805" t="s">
        <v>530</v>
      </c>
      <c r="CR805" t="s">
        <v>2533</v>
      </c>
      <c r="CS805" t="s">
        <v>2534</v>
      </c>
      <c r="CU805" t="s">
        <v>14</v>
      </c>
      <c r="CV805" t="s">
        <v>2038</v>
      </c>
      <c r="CW805" t="s">
        <v>2039</v>
      </c>
      <c r="CX805" t="s">
        <v>529</v>
      </c>
      <c r="CY805" t="s">
        <v>530</v>
      </c>
      <c r="CZ805" t="s">
        <v>1119</v>
      </c>
      <c r="DA805" t="s">
        <v>1120</v>
      </c>
      <c r="DB805" t="s">
        <v>535</v>
      </c>
      <c r="DC805" t="s">
        <v>536</v>
      </c>
      <c r="DD805">
        <v>7</v>
      </c>
      <c r="DE805" t="s">
        <v>549</v>
      </c>
      <c r="DF805" t="s">
        <v>550</v>
      </c>
      <c r="DG805">
        <v>4</v>
      </c>
      <c r="DH805" t="s">
        <v>541</v>
      </c>
      <c r="DI805" t="s">
        <v>542</v>
      </c>
      <c r="DJ805">
        <v>9</v>
      </c>
      <c r="DK805" t="s">
        <v>543</v>
      </c>
      <c r="DL805" t="s">
        <v>544</v>
      </c>
      <c r="DM805">
        <v>5</v>
      </c>
      <c r="DN805" t="s">
        <v>547</v>
      </c>
      <c r="DO805" t="s">
        <v>548</v>
      </c>
      <c r="DP805">
        <v>3</v>
      </c>
      <c r="DQ805" t="s">
        <v>539</v>
      </c>
      <c r="DR805" t="s">
        <v>540</v>
      </c>
      <c r="DS805">
        <v>8</v>
      </c>
      <c r="DT805" t="s">
        <v>551</v>
      </c>
      <c r="DU805" t="s">
        <v>552</v>
      </c>
      <c r="DV805">
        <v>6</v>
      </c>
      <c r="DW805" t="s">
        <v>2038</v>
      </c>
      <c r="DX805" t="s">
        <v>2039</v>
      </c>
      <c r="DY805">
        <v>2</v>
      </c>
      <c r="DZ805" t="s">
        <v>529</v>
      </c>
      <c r="EA805" t="s">
        <v>530</v>
      </c>
      <c r="EB805">
        <v>1</v>
      </c>
      <c r="EC805" t="s">
        <v>1421</v>
      </c>
      <c r="ED805" t="s">
        <v>1422</v>
      </c>
      <c r="EE805">
        <v>7</v>
      </c>
      <c r="EF805" t="s">
        <v>358</v>
      </c>
      <c r="EG805" t="s">
        <v>359</v>
      </c>
      <c r="EH805">
        <v>6</v>
      </c>
      <c r="EI805" t="s">
        <v>388</v>
      </c>
      <c r="EJ805" t="s">
        <v>389</v>
      </c>
      <c r="EK805">
        <v>9</v>
      </c>
      <c r="EL805" t="s">
        <v>386</v>
      </c>
      <c r="EM805" t="s">
        <v>387</v>
      </c>
      <c r="EN805">
        <v>4</v>
      </c>
      <c r="EO805" t="s">
        <v>390</v>
      </c>
      <c r="EP805" t="s">
        <v>391</v>
      </c>
      <c r="EQ805">
        <v>3</v>
      </c>
      <c r="ER805" t="s">
        <v>1123</v>
      </c>
      <c r="ES805" t="s">
        <v>1124</v>
      </c>
      <c r="ET805">
        <v>5</v>
      </c>
      <c r="EU805" t="s">
        <v>384</v>
      </c>
      <c r="EV805" t="s">
        <v>385</v>
      </c>
      <c r="EW805">
        <v>8</v>
      </c>
      <c r="EX805" t="s">
        <v>988</v>
      </c>
      <c r="EY805" t="s">
        <v>989</v>
      </c>
      <c r="EZ805">
        <v>2</v>
      </c>
      <c r="FA805" t="s">
        <v>1119</v>
      </c>
      <c r="FB805" t="s">
        <v>1120</v>
      </c>
      <c r="FC805">
        <v>1</v>
      </c>
      <c r="FE805" t="s">
        <v>59</v>
      </c>
    </row>
    <row r="806" spans="1:161">
      <c r="A806">
        <v>20170602</v>
      </c>
      <c r="B806">
        <v>0</v>
      </c>
      <c r="C806" t="s">
        <v>1206</v>
      </c>
      <c r="D806" t="s">
        <v>1</v>
      </c>
      <c r="E806" t="s">
        <v>2</v>
      </c>
      <c r="F806">
        <v>56</v>
      </c>
      <c r="G806" t="s">
        <v>176</v>
      </c>
      <c r="H806" t="s">
        <v>2</v>
      </c>
      <c r="I806">
        <v>52</v>
      </c>
      <c r="J806">
        <v>10</v>
      </c>
      <c r="K806">
        <v>0</v>
      </c>
      <c r="L806">
        <v>54</v>
      </c>
      <c r="M806" t="s">
        <v>62</v>
      </c>
      <c r="Q806" t="s">
        <v>1236</v>
      </c>
      <c r="R806">
        <v>22491</v>
      </c>
      <c r="S806">
        <v>175</v>
      </c>
      <c r="T806">
        <v>221004001</v>
      </c>
      <c r="U806">
        <v>0</v>
      </c>
      <c r="V806">
        <v>42</v>
      </c>
      <c r="W806">
        <v>15</v>
      </c>
      <c r="X806">
        <v>5</v>
      </c>
      <c r="Y806">
        <v>0</v>
      </c>
      <c r="Z806">
        <v>0</v>
      </c>
      <c r="AA806">
        <v>10</v>
      </c>
      <c r="AB806">
        <v>0</v>
      </c>
      <c r="AC806">
        <v>2</v>
      </c>
      <c r="AD806">
        <v>0</v>
      </c>
      <c r="AE806">
        <v>10</v>
      </c>
      <c r="AF806">
        <v>0</v>
      </c>
      <c r="AG806">
        <v>11</v>
      </c>
      <c r="AH806">
        <v>0</v>
      </c>
      <c r="AI806">
        <v>0</v>
      </c>
      <c r="AJ806">
        <v>0</v>
      </c>
      <c r="AK806">
        <v>0</v>
      </c>
      <c r="AL806">
        <v>17</v>
      </c>
      <c r="AM806">
        <v>1</v>
      </c>
      <c r="AN806">
        <v>0</v>
      </c>
      <c r="AO806">
        <v>0</v>
      </c>
      <c r="AP806">
        <v>0</v>
      </c>
      <c r="AQ806">
        <v>0</v>
      </c>
      <c r="AR806">
        <v>27</v>
      </c>
      <c r="AS806">
        <v>17</v>
      </c>
      <c r="AT806">
        <v>0</v>
      </c>
      <c r="AU806">
        <v>0</v>
      </c>
      <c r="AV806">
        <v>2</v>
      </c>
      <c r="AW806">
        <v>0</v>
      </c>
      <c r="AX806">
        <v>32</v>
      </c>
      <c r="AY806">
        <v>7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4</v>
      </c>
      <c r="BJ806">
        <v>0</v>
      </c>
      <c r="BK806">
        <v>0</v>
      </c>
      <c r="BL806">
        <v>2</v>
      </c>
      <c r="BM806">
        <v>0</v>
      </c>
      <c r="BN806">
        <v>5</v>
      </c>
      <c r="BO806">
        <v>5</v>
      </c>
      <c r="BP806">
        <v>6</v>
      </c>
      <c r="BQ806">
        <v>6</v>
      </c>
      <c r="BR806">
        <v>0</v>
      </c>
      <c r="BS806">
        <v>0</v>
      </c>
      <c r="BT806">
        <v>27</v>
      </c>
      <c r="BU806">
        <v>9</v>
      </c>
      <c r="BV806">
        <v>2</v>
      </c>
      <c r="BW806">
        <v>0</v>
      </c>
      <c r="BX806">
        <v>0</v>
      </c>
      <c r="BY806">
        <v>0</v>
      </c>
      <c r="BZ806" t="s">
        <v>181</v>
      </c>
      <c r="CA806" t="s">
        <v>182</v>
      </c>
      <c r="CB806" t="s">
        <v>1692</v>
      </c>
      <c r="CC806" t="s">
        <v>1693</v>
      </c>
      <c r="CD806" t="s">
        <v>185</v>
      </c>
      <c r="CE806" t="s">
        <v>186</v>
      </c>
      <c r="CF806" t="s">
        <v>179</v>
      </c>
      <c r="CG806" t="s">
        <v>180</v>
      </c>
      <c r="CI806" t="s">
        <v>14</v>
      </c>
      <c r="CK806" t="s">
        <v>14</v>
      </c>
      <c r="CL806" t="s">
        <v>15</v>
      </c>
      <c r="CM806" t="s">
        <v>16</v>
      </c>
      <c r="CN806" t="s">
        <v>187</v>
      </c>
      <c r="CO806" t="s">
        <v>188</v>
      </c>
      <c r="CP806" t="s">
        <v>1920</v>
      </c>
      <c r="CQ806" t="s">
        <v>1921</v>
      </c>
      <c r="CR806" t="s">
        <v>952</v>
      </c>
      <c r="CS806" t="s">
        <v>953</v>
      </c>
      <c r="CU806" t="s">
        <v>14</v>
      </c>
      <c r="CV806" t="s">
        <v>31</v>
      </c>
      <c r="CW806" t="s">
        <v>32</v>
      </c>
      <c r="CX806" t="s">
        <v>1920</v>
      </c>
      <c r="CY806" t="s">
        <v>1921</v>
      </c>
      <c r="CZ806" t="s">
        <v>952</v>
      </c>
      <c r="DA806" t="s">
        <v>953</v>
      </c>
      <c r="DB806" t="s">
        <v>29</v>
      </c>
      <c r="DC806" t="s">
        <v>30</v>
      </c>
      <c r="DD806">
        <v>8</v>
      </c>
      <c r="DE806" t="s">
        <v>39</v>
      </c>
      <c r="DF806" t="s">
        <v>40</v>
      </c>
      <c r="DG806">
        <v>5</v>
      </c>
      <c r="DH806" t="s">
        <v>31</v>
      </c>
      <c r="DI806" t="s">
        <v>32</v>
      </c>
      <c r="DJ806">
        <v>3</v>
      </c>
      <c r="DK806" t="s">
        <v>35</v>
      </c>
      <c r="DL806" t="s">
        <v>36</v>
      </c>
      <c r="DM806">
        <v>2</v>
      </c>
      <c r="DN806" t="s">
        <v>37</v>
      </c>
      <c r="DO806" t="s">
        <v>38</v>
      </c>
      <c r="DP806">
        <v>6</v>
      </c>
      <c r="DQ806" t="s">
        <v>43</v>
      </c>
      <c r="DR806" t="s">
        <v>44</v>
      </c>
      <c r="DS806">
        <v>4</v>
      </c>
      <c r="DT806" t="s">
        <v>2496</v>
      </c>
      <c r="DU806" t="s">
        <v>2497</v>
      </c>
      <c r="DV806">
        <v>7</v>
      </c>
      <c r="DW806" t="s">
        <v>2535</v>
      </c>
      <c r="DX806" t="s">
        <v>2536</v>
      </c>
      <c r="DY806">
        <v>9</v>
      </c>
      <c r="DZ806" t="s">
        <v>1920</v>
      </c>
      <c r="EA806" t="s">
        <v>1921</v>
      </c>
      <c r="EB806">
        <v>1</v>
      </c>
      <c r="EC806" t="s">
        <v>197</v>
      </c>
      <c r="ED806" t="s">
        <v>198</v>
      </c>
      <c r="EE806">
        <v>4</v>
      </c>
      <c r="EF806" t="s">
        <v>956</v>
      </c>
      <c r="EG806" t="s">
        <v>957</v>
      </c>
      <c r="EH806">
        <v>8</v>
      </c>
      <c r="EI806" t="s">
        <v>199</v>
      </c>
      <c r="EJ806" t="s">
        <v>200</v>
      </c>
      <c r="EK806">
        <v>7</v>
      </c>
      <c r="EL806" t="s">
        <v>207</v>
      </c>
      <c r="EM806" t="s">
        <v>208</v>
      </c>
      <c r="EN806">
        <v>3</v>
      </c>
      <c r="EO806" t="s">
        <v>203</v>
      </c>
      <c r="EP806" t="s">
        <v>204</v>
      </c>
      <c r="EQ806">
        <v>5</v>
      </c>
      <c r="ER806" t="s">
        <v>205</v>
      </c>
      <c r="ES806" t="s">
        <v>206</v>
      </c>
      <c r="ET806">
        <v>9</v>
      </c>
      <c r="EU806" t="s">
        <v>209</v>
      </c>
      <c r="EV806" t="s">
        <v>210</v>
      </c>
      <c r="EW806">
        <v>2</v>
      </c>
      <c r="EX806" t="s">
        <v>211</v>
      </c>
      <c r="EY806" t="s">
        <v>212</v>
      </c>
      <c r="EZ806">
        <v>6</v>
      </c>
      <c r="FA806" t="s">
        <v>952</v>
      </c>
      <c r="FB806" t="s">
        <v>953</v>
      </c>
      <c r="FC806">
        <v>1</v>
      </c>
      <c r="FE806" t="s">
        <v>59</v>
      </c>
    </row>
    <row r="807" spans="1:161">
      <c r="A807">
        <v>20170602</v>
      </c>
      <c r="B807">
        <v>0</v>
      </c>
      <c r="C807" t="s">
        <v>1206</v>
      </c>
      <c r="D807" t="s">
        <v>281</v>
      </c>
      <c r="E807" t="s">
        <v>2</v>
      </c>
      <c r="F807">
        <v>57</v>
      </c>
      <c r="G807" t="s">
        <v>229</v>
      </c>
      <c r="H807" t="s">
        <v>2</v>
      </c>
      <c r="I807">
        <v>56</v>
      </c>
      <c r="J807">
        <v>5</v>
      </c>
      <c r="K807">
        <v>8</v>
      </c>
      <c r="L807">
        <v>51</v>
      </c>
      <c r="M807" t="s">
        <v>62</v>
      </c>
      <c r="Q807" t="s">
        <v>1249</v>
      </c>
      <c r="R807">
        <v>20932</v>
      </c>
      <c r="S807">
        <v>182</v>
      </c>
      <c r="T807">
        <v>3100100</v>
      </c>
      <c r="U807" t="s">
        <v>2537</v>
      </c>
      <c r="V807">
        <v>38</v>
      </c>
      <c r="W807">
        <v>13</v>
      </c>
      <c r="X807">
        <v>3</v>
      </c>
      <c r="Y807">
        <v>0</v>
      </c>
      <c r="Z807">
        <v>0</v>
      </c>
      <c r="AA807">
        <v>5</v>
      </c>
      <c r="AB807">
        <v>2</v>
      </c>
      <c r="AC807">
        <v>0</v>
      </c>
      <c r="AD807">
        <v>1</v>
      </c>
      <c r="AE807">
        <v>1</v>
      </c>
      <c r="AF807">
        <v>0</v>
      </c>
      <c r="AG807">
        <v>10</v>
      </c>
      <c r="AH807">
        <v>0</v>
      </c>
      <c r="AI807">
        <v>1</v>
      </c>
      <c r="AJ807">
        <v>0</v>
      </c>
      <c r="AK807">
        <v>0</v>
      </c>
      <c r="AL807">
        <v>10</v>
      </c>
      <c r="AM807">
        <v>4</v>
      </c>
      <c r="AN807">
        <v>8</v>
      </c>
      <c r="AO807">
        <v>8</v>
      </c>
      <c r="AP807">
        <v>1</v>
      </c>
      <c r="AQ807">
        <v>0</v>
      </c>
      <c r="AR807">
        <v>24</v>
      </c>
      <c r="AS807">
        <v>9</v>
      </c>
      <c r="AT807">
        <v>0</v>
      </c>
      <c r="AU807">
        <v>0</v>
      </c>
      <c r="AV807">
        <v>1</v>
      </c>
      <c r="AW807">
        <v>0</v>
      </c>
      <c r="AX807">
        <v>36</v>
      </c>
      <c r="AY807">
        <v>14</v>
      </c>
      <c r="AZ807">
        <v>1</v>
      </c>
      <c r="BA807">
        <v>1</v>
      </c>
      <c r="BB807">
        <v>3</v>
      </c>
      <c r="BC807">
        <v>8</v>
      </c>
      <c r="BD807">
        <v>0</v>
      </c>
      <c r="BE807">
        <v>1</v>
      </c>
      <c r="BF807">
        <v>0</v>
      </c>
      <c r="BG807">
        <v>1</v>
      </c>
      <c r="BH807">
        <v>0</v>
      </c>
      <c r="BI807">
        <v>14</v>
      </c>
      <c r="BJ807">
        <v>2</v>
      </c>
      <c r="BK807">
        <v>0</v>
      </c>
      <c r="BL807">
        <v>1</v>
      </c>
      <c r="BM807">
        <v>0</v>
      </c>
      <c r="BN807">
        <v>6</v>
      </c>
      <c r="BO807">
        <v>5</v>
      </c>
      <c r="BP807">
        <v>4</v>
      </c>
      <c r="BQ807">
        <v>4</v>
      </c>
      <c r="BR807">
        <v>0</v>
      </c>
      <c r="BS807">
        <v>0</v>
      </c>
      <c r="BT807">
        <v>27</v>
      </c>
      <c r="BU807">
        <v>12</v>
      </c>
      <c r="BV807">
        <v>1</v>
      </c>
      <c r="BW807">
        <v>0</v>
      </c>
      <c r="BX807">
        <v>0</v>
      </c>
      <c r="BY807">
        <v>0</v>
      </c>
      <c r="BZ807" t="s">
        <v>842</v>
      </c>
      <c r="CA807" t="s">
        <v>843</v>
      </c>
      <c r="CB807" t="s">
        <v>840</v>
      </c>
      <c r="CC807" t="s">
        <v>841</v>
      </c>
      <c r="CD807" t="s">
        <v>1774</v>
      </c>
      <c r="CE807" t="s">
        <v>1775</v>
      </c>
      <c r="CF807" t="s">
        <v>846</v>
      </c>
      <c r="CG807" t="s">
        <v>847</v>
      </c>
      <c r="CI807" t="s">
        <v>14</v>
      </c>
      <c r="CK807" t="s">
        <v>14</v>
      </c>
      <c r="CL807" t="s">
        <v>292</v>
      </c>
      <c r="CM807" t="s">
        <v>293</v>
      </c>
      <c r="CN807" t="s">
        <v>241</v>
      </c>
      <c r="CO807" t="s">
        <v>242</v>
      </c>
      <c r="CP807" t="s">
        <v>813</v>
      </c>
      <c r="CQ807" t="s">
        <v>814</v>
      </c>
      <c r="CR807" t="s">
        <v>1917</v>
      </c>
      <c r="CS807" t="s">
        <v>1918</v>
      </c>
      <c r="CT807" t="s">
        <v>1255</v>
      </c>
      <c r="CU807" t="s">
        <v>1256</v>
      </c>
      <c r="CV807" t="s">
        <v>255</v>
      </c>
      <c r="CW807" t="s">
        <v>256</v>
      </c>
      <c r="CX807" t="s">
        <v>1917</v>
      </c>
      <c r="CY807" t="s">
        <v>1918</v>
      </c>
      <c r="CZ807" t="s">
        <v>813</v>
      </c>
      <c r="DA807" t="s">
        <v>814</v>
      </c>
      <c r="DB807" t="s">
        <v>306</v>
      </c>
      <c r="DC807" t="s">
        <v>307</v>
      </c>
      <c r="DD807">
        <v>8</v>
      </c>
      <c r="DE807" t="s">
        <v>308</v>
      </c>
      <c r="DF807" t="s">
        <v>309</v>
      </c>
      <c r="DG807">
        <v>4</v>
      </c>
      <c r="DH807" t="s">
        <v>312</v>
      </c>
      <c r="DI807" t="s">
        <v>313</v>
      </c>
      <c r="DJ807">
        <v>5</v>
      </c>
      <c r="DK807" t="s">
        <v>318</v>
      </c>
      <c r="DL807" t="s">
        <v>319</v>
      </c>
      <c r="DM807">
        <v>3</v>
      </c>
      <c r="DN807" t="s">
        <v>2002</v>
      </c>
      <c r="DO807" t="s">
        <v>2003</v>
      </c>
      <c r="DP807">
        <v>7</v>
      </c>
      <c r="DQ807" t="s">
        <v>310</v>
      </c>
      <c r="DR807" t="s">
        <v>311</v>
      </c>
      <c r="DS807">
        <v>9</v>
      </c>
      <c r="DT807" t="s">
        <v>314</v>
      </c>
      <c r="DU807" t="s">
        <v>315</v>
      </c>
      <c r="DV807">
        <v>6</v>
      </c>
      <c r="DW807" t="s">
        <v>320</v>
      </c>
      <c r="DX807" t="s">
        <v>321</v>
      </c>
      <c r="DY807">
        <v>2</v>
      </c>
      <c r="DZ807" t="s">
        <v>1917</v>
      </c>
      <c r="EA807" t="s">
        <v>1918</v>
      </c>
      <c r="EB807">
        <v>1</v>
      </c>
      <c r="EC807" t="s">
        <v>1366</v>
      </c>
      <c r="ED807" t="s">
        <v>1367</v>
      </c>
      <c r="EE807">
        <v>7</v>
      </c>
      <c r="EF807" t="s">
        <v>255</v>
      </c>
      <c r="EG807" t="s">
        <v>256</v>
      </c>
      <c r="EH807">
        <v>4</v>
      </c>
      <c r="EI807" t="s">
        <v>253</v>
      </c>
      <c r="EJ807" t="s">
        <v>254</v>
      </c>
      <c r="EK807">
        <v>3</v>
      </c>
      <c r="EL807" t="s">
        <v>259</v>
      </c>
      <c r="EM807" t="s">
        <v>260</v>
      </c>
      <c r="EN807">
        <v>5</v>
      </c>
      <c r="EO807" t="s">
        <v>257</v>
      </c>
      <c r="EP807" t="s">
        <v>258</v>
      </c>
      <c r="EQ807">
        <v>9</v>
      </c>
      <c r="ER807" t="s">
        <v>2461</v>
      </c>
      <c r="ES807" t="s">
        <v>2462</v>
      </c>
      <c r="ET807">
        <v>8</v>
      </c>
      <c r="EU807" t="s">
        <v>261</v>
      </c>
      <c r="EV807" t="s">
        <v>262</v>
      </c>
      <c r="EW807">
        <v>2</v>
      </c>
      <c r="EX807" t="s">
        <v>1648</v>
      </c>
      <c r="EY807" t="s">
        <v>1649</v>
      </c>
      <c r="EZ807">
        <v>6</v>
      </c>
      <c r="FA807" t="s">
        <v>813</v>
      </c>
      <c r="FB807" t="s">
        <v>814</v>
      </c>
      <c r="FC807">
        <v>1</v>
      </c>
      <c r="FE807" t="s">
        <v>59</v>
      </c>
    </row>
    <row r="808" spans="1:161">
      <c r="A808">
        <v>20170602</v>
      </c>
      <c r="B808">
        <v>0</v>
      </c>
      <c r="C808" t="s">
        <v>1206</v>
      </c>
      <c r="D808" t="s">
        <v>628</v>
      </c>
      <c r="E808" t="s">
        <v>117</v>
      </c>
      <c r="F808">
        <v>51</v>
      </c>
      <c r="G808" t="s">
        <v>685</v>
      </c>
      <c r="H808" t="s">
        <v>117</v>
      </c>
      <c r="I808">
        <v>58</v>
      </c>
      <c r="J808">
        <v>11</v>
      </c>
      <c r="K808">
        <v>5</v>
      </c>
      <c r="L808">
        <v>54</v>
      </c>
      <c r="M808" t="s">
        <v>62</v>
      </c>
      <c r="Q808" t="s">
        <v>1269</v>
      </c>
      <c r="R808">
        <v>39042</v>
      </c>
      <c r="S808">
        <v>199</v>
      </c>
      <c r="T808">
        <v>204010040</v>
      </c>
      <c r="U808">
        <v>2003</v>
      </c>
      <c r="V808">
        <v>42</v>
      </c>
      <c r="W808">
        <v>15</v>
      </c>
      <c r="X808">
        <v>2</v>
      </c>
      <c r="Y808">
        <v>0</v>
      </c>
      <c r="Z808">
        <v>3</v>
      </c>
      <c r="AA808">
        <v>10</v>
      </c>
      <c r="AB808">
        <v>0</v>
      </c>
      <c r="AC808">
        <v>0</v>
      </c>
      <c r="AD808">
        <v>1</v>
      </c>
      <c r="AE808">
        <v>1</v>
      </c>
      <c r="AF808">
        <v>0</v>
      </c>
      <c r="AG808">
        <v>8</v>
      </c>
      <c r="AH808">
        <v>0</v>
      </c>
      <c r="AI808">
        <v>0</v>
      </c>
      <c r="AJ808">
        <v>0</v>
      </c>
      <c r="AK808">
        <v>0</v>
      </c>
      <c r="AL808">
        <v>6</v>
      </c>
      <c r="AM808">
        <v>3</v>
      </c>
      <c r="AN808">
        <v>5</v>
      </c>
      <c r="AO808">
        <v>5</v>
      </c>
      <c r="AP808">
        <v>0</v>
      </c>
      <c r="AQ808">
        <v>0</v>
      </c>
      <c r="AR808">
        <v>27</v>
      </c>
      <c r="AS808">
        <v>9</v>
      </c>
      <c r="AT808">
        <v>1</v>
      </c>
      <c r="AU808">
        <v>0</v>
      </c>
      <c r="AV808">
        <v>2</v>
      </c>
      <c r="AW808">
        <v>0</v>
      </c>
      <c r="AX808">
        <v>34</v>
      </c>
      <c r="AY808">
        <v>9</v>
      </c>
      <c r="AZ808">
        <v>3</v>
      </c>
      <c r="BA808">
        <v>0</v>
      </c>
      <c r="BB808">
        <v>1</v>
      </c>
      <c r="BC808">
        <v>4</v>
      </c>
      <c r="BD808">
        <v>0</v>
      </c>
      <c r="BE808">
        <v>0</v>
      </c>
      <c r="BF808">
        <v>0</v>
      </c>
      <c r="BG808">
        <v>2</v>
      </c>
      <c r="BH808">
        <v>0</v>
      </c>
      <c r="BI808">
        <v>8</v>
      </c>
      <c r="BJ808">
        <v>1</v>
      </c>
      <c r="BK808">
        <v>0</v>
      </c>
      <c r="BL808">
        <v>2</v>
      </c>
      <c r="BM808">
        <v>0</v>
      </c>
      <c r="BN808">
        <v>4</v>
      </c>
      <c r="BO808">
        <v>5</v>
      </c>
      <c r="BP808">
        <v>11</v>
      </c>
      <c r="BQ808">
        <v>11</v>
      </c>
      <c r="BR808">
        <v>1</v>
      </c>
      <c r="BS808">
        <v>0</v>
      </c>
      <c r="BT808">
        <v>27</v>
      </c>
      <c r="BU808">
        <v>11</v>
      </c>
      <c r="BV808">
        <v>0</v>
      </c>
      <c r="BW808">
        <v>0</v>
      </c>
      <c r="BX808">
        <v>0</v>
      </c>
      <c r="BY808">
        <v>0</v>
      </c>
      <c r="BZ808" t="s">
        <v>348</v>
      </c>
      <c r="CA808" t="s">
        <v>349</v>
      </c>
      <c r="CB808" t="s">
        <v>8</v>
      </c>
      <c r="CC808" t="s">
        <v>9</v>
      </c>
      <c r="CD808" t="s">
        <v>346</v>
      </c>
      <c r="CE808" t="s">
        <v>347</v>
      </c>
      <c r="CF808" t="s">
        <v>342</v>
      </c>
      <c r="CG808" t="s">
        <v>343</v>
      </c>
      <c r="CI808" t="s">
        <v>14</v>
      </c>
      <c r="CK808" t="s">
        <v>14</v>
      </c>
      <c r="CL808" t="s">
        <v>641</v>
      </c>
      <c r="CM808" t="s">
        <v>642</v>
      </c>
      <c r="CN808" t="s">
        <v>697</v>
      </c>
      <c r="CO808" t="s">
        <v>698</v>
      </c>
      <c r="CP808" t="s">
        <v>1177</v>
      </c>
      <c r="CQ808" t="s">
        <v>1178</v>
      </c>
      <c r="CR808" t="s">
        <v>1039</v>
      </c>
      <c r="CS808" t="s">
        <v>1040</v>
      </c>
      <c r="CU808" t="s">
        <v>14</v>
      </c>
      <c r="CV808" t="s">
        <v>673</v>
      </c>
      <c r="CW808" t="s">
        <v>674</v>
      </c>
      <c r="CX808" t="s">
        <v>1177</v>
      </c>
      <c r="CY808" t="s">
        <v>1178</v>
      </c>
      <c r="CZ808" t="s">
        <v>1039</v>
      </c>
      <c r="DA808" t="s">
        <v>1040</v>
      </c>
      <c r="DB808" t="s">
        <v>669</v>
      </c>
      <c r="DC808" t="s">
        <v>670</v>
      </c>
      <c r="DD808">
        <v>4</v>
      </c>
      <c r="DE808" t="s">
        <v>647</v>
      </c>
      <c r="DF808" t="s">
        <v>648</v>
      </c>
      <c r="DG808">
        <v>10</v>
      </c>
      <c r="DH808" t="s">
        <v>673</v>
      </c>
      <c r="DI808" t="s">
        <v>674</v>
      </c>
      <c r="DJ808">
        <v>3</v>
      </c>
      <c r="DK808" t="s">
        <v>675</v>
      </c>
      <c r="DL808" t="s">
        <v>676</v>
      </c>
      <c r="DM808">
        <v>5</v>
      </c>
      <c r="DN808" t="s">
        <v>681</v>
      </c>
      <c r="DO808" t="s">
        <v>682</v>
      </c>
      <c r="DP808">
        <v>9</v>
      </c>
      <c r="DQ808" t="s">
        <v>679</v>
      </c>
      <c r="DR808" t="s">
        <v>680</v>
      </c>
      <c r="DS808">
        <v>6</v>
      </c>
      <c r="DT808" t="s">
        <v>1290</v>
      </c>
      <c r="DU808" t="s">
        <v>1291</v>
      </c>
      <c r="DV808">
        <v>2</v>
      </c>
      <c r="DW808" t="s">
        <v>683</v>
      </c>
      <c r="DX808" t="s">
        <v>684</v>
      </c>
      <c r="DY808">
        <v>7</v>
      </c>
      <c r="DZ808" t="s">
        <v>671</v>
      </c>
      <c r="EA808" t="s">
        <v>672</v>
      </c>
      <c r="EB808">
        <v>8</v>
      </c>
      <c r="EC808" t="s">
        <v>721</v>
      </c>
      <c r="ED808" t="s">
        <v>722</v>
      </c>
      <c r="EE808">
        <v>6</v>
      </c>
      <c r="EF808" t="s">
        <v>711</v>
      </c>
      <c r="EG808" t="s">
        <v>712</v>
      </c>
      <c r="EH808">
        <v>9</v>
      </c>
      <c r="EI808" t="s">
        <v>715</v>
      </c>
      <c r="EJ808" t="s">
        <v>716</v>
      </c>
      <c r="EK808">
        <v>10</v>
      </c>
      <c r="EL808" t="s">
        <v>709</v>
      </c>
      <c r="EM808" t="s">
        <v>710</v>
      </c>
      <c r="EN808">
        <v>5</v>
      </c>
      <c r="EO808" t="s">
        <v>2070</v>
      </c>
      <c r="EP808" t="s">
        <v>2071</v>
      </c>
      <c r="EQ808">
        <v>3</v>
      </c>
      <c r="ER808" t="s">
        <v>725</v>
      </c>
      <c r="ES808" t="s">
        <v>726</v>
      </c>
      <c r="ET808">
        <v>2</v>
      </c>
      <c r="EU808" t="s">
        <v>1186</v>
      </c>
      <c r="EV808" t="s">
        <v>1187</v>
      </c>
      <c r="EW808">
        <v>7</v>
      </c>
      <c r="EX808" t="s">
        <v>723</v>
      </c>
      <c r="EY808" t="s">
        <v>724</v>
      </c>
      <c r="EZ808">
        <v>4</v>
      </c>
      <c r="FA808" t="s">
        <v>2473</v>
      </c>
      <c r="FB808" t="s">
        <v>2474</v>
      </c>
      <c r="FC808">
        <v>8</v>
      </c>
      <c r="FE808" t="s">
        <v>59</v>
      </c>
    </row>
    <row r="809" spans="1:161">
      <c r="A809">
        <v>20170602</v>
      </c>
      <c r="B809">
        <v>0</v>
      </c>
      <c r="C809" t="s">
        <v>1206</v>
      </c>
      <c r="D809" t="s">
        <v>512</v>
      </c>
      <c r="E809" t="s">
        <v>117</v>
      </c>
      <c r="F809">
        <v>54</v>
      </c>
      <c r="G809" t="s">
        <v>453</v>
      </c>
      <c r="H809" t="s">
        <v>117</v>
      </c>
      <c r="I809">
        <v>53</v>
      </c>
      <c r="J809">
        <v>2</v>
      </c>
      <c r="K809">
        <v>3</v>
      </c>
      <c r="L809">
        <v>51</v>
      </c>
      <c r="M809" t="s">
        <v>62</v>
      </c>
      <c r="Q809" t="s">
        <v>454</v>
      </c>
      <c r="R809">
        <v>33193</v>
      </c>
      <c r="S809">
        <v>179</v>
      </c>
      <c r="T809">
        <v>1000100</v>
      </c>
      <c r="U809" t="s">
        <v>958</v>
      </c>
      <c r="V809">
        <v>30</v>
      </c>
      <c r="W809">
        <v>4</v>
      </c>
      <c r="X809">
        <v>1</v>
      </c>
      <c r="Y809">
        <v>0</v>
      </c>
      <c r="Z809">
        <v>1</v>
      </c>
      <c r="AA809">
        <v>2</v>
      </c>
      <c r="AB809">
        <v>0</v>
      </c>
      <c r="AC809">
        <v>0</v>
      </c>
      <c r="AD809">
        <v>0</v>
      </c>
      <c r="AE809">
        <v>1</v>
      </c>
      <c r="AF809">
        <v>0</v>
      </c>
      <c r="AG809">
        <v>8</v>
      </c>
      <c r="AH809">
        <v>0</v>
      </c>
      <c r="AI809">
        <v>1</v>
      </c>
      <c r="AJ809">
        <v>0</v>
      </c>
      <c r="AK809">
        <v>0</v>
      </c>
      <c r="AL809">
        <v>2</v>
      </c>
      <c r="AM809">
        <v>4</v>
      </c>
      <c r="AN809">
        <v>3</v>
      </c>
      <c r="AO809">
        <v>3</v>
      </c>
      <c r="AP809">
        <v>0</v>
      </c>
      <c r="AQ809">
        <v>0</v>
      </c>
      <c r="AR809">
        <v>24</v>
      </c>
      <c r="AS809">
        <v>6</v>
      </c>
      <c r="AT809">
        <v>1</v>
      </c>
      <c r="AU809">
        <v>0</v>
      </c>
      <c r="AV809">
        <v>0</v>
      </c>
      <c r="AW809">
        <v>0</v>
      </c>
      <c r="AX809">
        <v>32</v>
      </c>
      <c r="AY809">
        <v>9</v>
      </c>
      <c r="AZ809">
        <v>1</v>
      </c>
      <c r="BA809">
        <v>0</v>
      </c>
      <c r="BB809">
        <v>2</v>
      </c>
      <c r="BC809">
        <v>3</v>
      </c>
      <c r="BD809">
        <v>0</v>
      </c>
      <c r="BE809">
        <v>0</v>
      </c>
      <c r="BF809">
        <v>0</v>
      </c>
      <c r="BG809">
        <v>1</v>
      </c>
      <c r="BH809">
        <v>0</v>
      </c>
      <c r="BI809">
        <v>7</v>
      </c>
      <c r="BJ809">
        <v>0</v>
      </c>
      <c r="BK809">
        <v>0</v>
      </c>
      <c r="BL809">
        <v>0</v>
      </c>
      <c r="BM809">
        <v>0</v>
      </c>
      <c r="BN809">
        <v>6</v>
      </c>
      <c r="BO809">
        <v>4</v>
      </c>
      <c r="BP809">
        <v>2</v>
      </c>
      <c r="BQ809">
        <v>2</v>
      </c>
      <c r="BR809">
        <v>0</v>
      </c>
      <c r="BS809">
        <v>0</v>
      </c>
      <c r="BT809">
        <v>27</v>
      </c>
      <c r="BU809">
        <v>7</v>
      </c>
      <c r="BV809">
        <v>0</v>
      </c>
      <c r="BW809">
        <v>0</v>
      </c>
      <c r="BX809">
        <v>0</v>
      </c>
      <c r="BY809">
        <v>0</v>
      </c>
      <c r="BZ809" t="s">
        <v>575</v>
      </c>
      <c r="CA809" t="s">
        <v>576</v>
      </c>
      <c r="CB809" t="s">
        <v>577</v>
      </c>
      <c r="CC809" t="s">
        <v>578</v>
      </c>
      <c r="CD809" t="s">
        <v>579</v>
      </c>
      <c r="CE809" t="s">
        <v>580</v>
      </c>
      <c r="CF809" t="s">
        <v>573</v>
      </c>
      <c r="CG809" t="s">
        <v>574</v>
      </c>
      <c r="CI809" t="s">
        <v>14</v>
      </c>
      <c r="CK809" t="s">
        <v>14</v>
      </c>
      <c r="CL809" t="s">
        <v>525</v>
      </c>
      <c r="CM809" t="s">
        <v>526</v>
      </c>
      <c r="CN809" t="s">
        <v>465</v>
      </c>
      <c r="CO809" t="s">
        <v>466</v>
      </c>
      <c r="CP809" t="s">
        <v>1696</v>
      </c>
      <c r="CQ809" t="s">
        <v>1697</v>
      </c>
      <c r="CR809" t="s">
        <v>527</v>
      </c>
      <c r="CS809" t="s">
        <v>528</v>
      </c>
      <c r="CT809" t="s">
        <v>1759</v>
      </c>
      <c r="CU809" t="s">
        <v>1760</v>
      </c>
      <c r="CV809" t="s">
        <v>495</v>
      </c>
      <c r="CW809" t="s">
        <v>496</v>
      </c>
      <c r="CX809" t="s">
        <v>527</v>
      </c>
      <c r="CY809" t="s">
        <v>528</v>
      </c>
      <c r="CZ809" t="s">
        <v>1696</v>
      </c>
      <c r="DA809" t="s">
        <v>1697</v>
      </c>
      <c r="DB809" t="s">
        <v>557</v>
      </c>
      <c r="DC809" t="s">
        <v>558</v>
      </c>
      <c r="DD809">
        <v>9</v>
      </c>
      <c r="DE809" t="s">
        <v>555</v>
      </c>
      <c r="DF809" t="s">
        <v>556</v>
      </c>
      <c r="DG809">
        <v>7</v>
      </c>
      <c r="DH809" t="s">
        <v>563</v>
      </c>
      <c r="DI809" t="s">
        <v>564</v>
      </c>
      <c r="DJ809">
        <v>6</v>
      </c>
      <c r="DK809" t="s">
        <v>561</v>
      </c>
      <c r="DL809" t="s">
        <v>562</v>
      </c>
      <c r="DM809">
        <v>3</v>
      </c>
      <c r="DN809" t="s">
        <v>559</v>
      </c>
      <c r="DO809" t="s">
        <v>560</v>
      </c>
      <c r="DP809">
        <v>10</v>
      </c>
      <c r="DQ809" t="s">
        <v>565</v>
      </c>
      <c r="DR809" t="s">
        <v>566</v>
      </c>
      <c r="DS809">
        <v>8</v>
      </c>
      <c r="DT809" t="s">
        <v>1940</v>
      </c>
      <c r="DU809" t="s">
        <v>1941</v>
      </c>
      <c r="DV809">
        <v>4</v>
      </c>
      <c r="DW809" t="s">
        <v>533</v>
      </c>
      <c r="DX809" t="s">
        <v>534</v>
      </c>
      <c r="DY809">
        <v>5</v>
      </c>
      <c r="DZ809" t="s">
        <v>567</v>
      </c>
      <c r="EA809" t="s">
        <v>568</v>
      </c>
      <c r="EB809">
        <v>2</v>
      </c>
      <c r="EC809" t="s">
        <v>495</v>
      </c>
      <c r="ED809" t="s">
        <v>496</v>
      </c>
      <c r="EE809">
        <v>9</v>
      </c>
      <c r="EF809" t="s">
        <v>497</v>
      </c>
      <c r="EG809" t="s">
        <v>498</v>
      </c>
      <c r="EH809">
        <v>8</v>
      </c>
      <c r="EI809" t="s">
        <v>499</v>
      </c>
      <c r="EJ809" t="s">
        <v>500</v>
      </c>
      <c r="EK809">
        <v>5</v>
      </c>
      <c r="EL809" t="s">
        <v>471</v>
      </c>
      <c r="EM809" t="s">
        <v>472</v>
      </c>
      <c r="EN809">
        <v>10</v>
      </c>
      <c r="EO809" t="s">
        <v>501</v>
      </c>
      <c r="EP809" t="s">
        <v>502</v>
      </c>
      <c r="EQ809">
        <v>3</v>
      </c>
      <c r="ER809" t="s">
        <v>507</v>
      </c>
      <c r="ES809" t="s">
        <v>508</v>
      </c>
      <c r="ET809">
        <v>4</v>
      </c>
      <c r="EU809" t="s">
        <v>505</v>
      </c>
      <c r="EV809" t="s">
        <v>506</v>
      </c>
      <c r="EW809">
        <v>7</v>
      </c>
      <c r="EX809" t="s">
        <v>509</v>
      </c>
      <c r="EY809" t="s">
        <v>510</v>
      </c>
      <c r="EZ809">
        <v>6</v>
      </c>
      <c r="FA809" t="s">
        <v>1444</v>
      </c>
      <c r="FB809" t="s">
        <v>1445</v>
      </c>
      <c r="FC809">
        <v>2</v>
      </c>
      <c r="FE809" t="s">
        <v>59</v>
      </c>
    </row>
    <row r="810" spans="1:161">
      <c r="A810">
        <v>20170602</v>
      </c>
      <c r="B810">
        <v>0</v>
      </c>
      <c r="C810" t="s">
        <v>1206</v>
      </c>
      <c r="D810" t="s">
        <v>838</v>
      </c>
      <c r="E810" t="s">
        <v>117</v>
      </c>
      <c r="F810">
        <v>53</v>
      </c>
      <c r="G810" t="s">
        <v>837</v>
      </c>
      <c r="H810" t="s">
        <v>117</v>
      </c>
      <c r="I810">
        <v>54</v>
      </c>
      <c r="J810">
        <v>5</v>
      </c>
      <c r="K810">
        <v>15</v>
      </c>
      <c r="L810">
        <v>51</v>
      </c>
      <c r="M810" t="s">
        <v>62</v>
      </c>
      <c r="Q810" t="s">
        <v>1294</v>
      </c>
      <c r="R810">
        <v>28619</v>
      </c>
      <c r="S810">
        <v>181</v>
      </c>
      <c r="T810">
        <v>1030100</v>
      </c>
      <c r="U810" t="s">
        <v>2538</v>
      </c>
      <c r="V810">
        <v>34</v>
      </c>
      <c r="W810">
        <v>8</v>
      </c>
      <c r="X810">
        <v>4</v>
      </c>
      <c r="Y810">
        <v>0</v>
      </c>
      <c r="Z810">
        <v>0</v>
      </c>
      <c r="AA810">
        <v>5</v>
      </c>
      <c r="AB810">
        <v>0</v>
      </c>
      <c r="AC810">
        <v>1</v>
      </c>
      <c r="AD810">
        <v>0</v>
      </c>
      <c r="AE810">
        <v>1</v>
      </c>
      <c r="AF810">
        <v>0</v>
      </c>
      <c r="AG810">
        <v>5</v>
      </c>
      <c r="AH810">
        <v>0</v>
      </c>
      <c r="AI810">
        <v>0</v>
      </c>
      <c r="AJ810">
        <v>1</v>
      </c>
      <c r="AK810">
        <v>0</v>
      </c>
      <c r="AL810">
        <v>4</v>
      </c>
      <c r="AM810">
        <v>5</v>
      </c>
      <c r="AN810">
        <v>15</v>
      </c>
      <c r="AO810">
        <v>15</v>
      </c>
      <c r="AP810">
        <v>0</v>
      </c>
      <c r="AQ810">
        <v>0</v>
      </c>
      <c r="AR810">
        <v>24</v>
      </c>
      <c r="AS810">
        <v>8</v>
      </c>
      <c r="AT810">
        <v>0</v>
      </c>
      <c r="AU810">
        <v>0</v>
      </c>
      <c r="AV810">
        <v>0</v>
      </c>
      <c r="AW810">
        <v>0</v>
      </c>
      <c r="AX810">
        <v>39</v>
      </c>
      <c r="AY810">
        <v>18</v>
      </c>
      <c r="AZ810">
        <v>7</v>
      </c>
      <c r="BA810">
        <v>2</v>
      </c>
      <c r="BB810">
        <v>3</v>
      </c>
      <c r="BC810">
        <v>15</v>
      </c>
      <c r="BD810">
        <v>0</v>
      </c>
      <c r="BE810">
        <v>1</v>
      </c>
      <c r="BF810">
        <v>2</v>
      </c>
      <c r="BG810">
        <v>4</v>
      </c>
      <c r="BH810">
        <v>0</v>
      </c>
      <c r="BI810">
        <v>7</v>
      </c>
      <c r="BJ810">
        <v>1</v>
      </c>
      <c r="BK810">
        <v>0</v>
      </c>
      <c r="BL810">
        <v>0</v>
      </c>
      <c r="BM810">
        <v>0</v>
      </c>
      <c r="BN810">
        <v>7</v>
      </c>
      <c r="BO810">
        <v>3</v>
      </c>
      <c r="BP810">
        <v>5</v>
      </c>
      <c r="BQ810">
        <v>5</v>
      </c>
      <c r="BR810">
        <v>0</v>
      </c>
      <c r="BS810">
        <v>0</v>
      </c>
      <c r="BT810">
        <v>27</v>
      </c>
      <c r="BU810">
        <v>14</v>
      </c>
      <c r="BV810">
        <v>1</v>
      </c>
      <c r="BW810">
        <v>0</v>
      </c>
      <c r="BX810">
        <v>1</v>
      </c>
      <c r="BY810">
        <v>0</v>
      </c>
      <c r="BZ810" t="s">
        <v>1489</v>
      </c>
      <c r="CA810" t="s">
        <v>1490</v>
      </c>
      <c r="CB810" t="s">
        <v>1491</v>
      </c>
      <c r="CC810" t="s">
        <v>1492</v>
      </c>
      <c r="CD810" t="s">
        <v>1493</v>
      </c>
      <c r="CE810" t="s">
        <v>1494</v>
      </c>
      <c r="CF810" t="s">
        <v>1487</v>
      </c>
      <c r="CG810" t="s">
        <v>1488</v>
      </c>
      <c r="CI810" t="s">
        <v>14</v>
      </c>
      <c r="CK810" t="s">
        <v>14</v>
      </c>
      <c r="CL810" t="s">
        <v>850</v>
      </c>
      <c r="CM810" t="s">
        <v>851</v>
      </c>
      <c r="CN810" t="s">
        <v>848</v>
      </c>
      <c r="CO810" t="s">
        <v>849</v>
      </c>
      <c r="CP810" t="s">
        <v>1302</v>
      </c>
      <c r="CQ810" t="s">
        <v>1303</v>
      </c>
      <c r="CR810" t="s">
        <v>1288</v>
      </c>
      <c r="CS810" t="s">
        <v>1289</v>
      </c>
      <c r="CU810" t="s">
        <v>14</v>
      </c>
      <c r="CV810" t="s">
        <v>864</v>
      </c>
      <c r="CW810" t="s">
        <v>865</v>
      </c>
      <c r="CX810" t="s">
        <v>1288</v>
      </c>
      <c r="CY810" t="s">
        <v>1289</v>
      </c>
      <c r="CZ810" t="s">
        <v>1302</v>
      </c>
      <c r="DA810" t="s">
        <v>1303</v>
      </c>
      <c r="DB810" t="s">
        <v>1292</v>
      </c>
      <c r="DC810" t="s">
        <v>1293</v>
      </c>
      <c r="DD810">
        <v>8</v>
      </c>
      <c r="DE810" t="s">
        <v>880</v>
      </c>
      <c r="DF810" t="s">
        <v>881</v>
      </c>
      <c r="DG810">
        <v>7</v>
      </c>
      <c r="DH810" t="s">
        <v>882</v>
      </c>
      <c r="DI810" t="s">
        <v>883</v>
      </c>
      <c r="DJ810">
        <v>3</v>
      </c>
      <c r="DK810" t="s">
        <v>884</v>
      </c>
      <c r="DL810" t="s">
        <v>885</v>
      </c>
      <c r="DM810">
        <v>10</v>
      </c>
      <c r="DN810" t="s">
        <v>888</v>
      </c>
      <c r="DO810" t="s">
        <v>889</v>
      </c>
      <c r="DP810">
        <v>9</v>
      </c>
      <c r="DQ810" t="s">
        <v>1154</v>
      </c>
      <c r="DR810" t="s">
        <v>1155</v>
      </c>
      <c r="DS810">
        <v>5</v>
      </c>
      <c r="DT810" t="s">
        <v>878</v>
      </c>
      <c r="DU810" t="s">
        <v>879</v>
      </c>
      <c r="DV810">
        <v>6</v>
      </c>
      <c r="DW810" t="s">
        <v>1640</v>
      </c>
      <c r="DX810" t="s">
        <v>1641</v>
      </c>
      <c r="DY810">
        <v>2</v>
      </c>
      <c r="DZ810" t="s">
        <v>1446</v>
      </c>
      <c r="EA810" t="s">
        <v>1447</v>
      </c>
      <c r="EB810">
        <v>4</v>
      </c>
      <c r="EC810" t="s">
        <v>1553</v>
      </c>
      <c r="ED810" t="s">
        <v>1554</v>
      </c>
      <c r="EE810">
        <v>4</v>
      </c>
      <c r="EF810" t="s">
        <v>862</v>
      </c>
      <c r="EG810" t="s">
        <v>863</v>
      </c>
      <c r="EH810">
        <v>5</v>
      </c>
      <c r="EI810" t="s">
        <v>864</v>
      </c>
      <c r="EJ810" t="s">
        <v>865</v>
      </c>
      <c r="EK810">
        <v>3</v>
      </c>
      <c r="EL810" t="s">
        <v>866</v>
      </c>
      <c r="EM810" t="s">
        <v>867</v>
      </c>
      <c r="EN810">
        <v>10</v>
      </c>
      <c r="EO810" t="s">
        <v>2225</v>
      </c>
      <c r="EP810" t="s">
        <v>2226</v>
      </c>
      <c r="EQ810">
        <v>9</v>
      </c>
      <c r="ER810" t="s">
        <v>868</v>
      </c>
      <c r="ES810" t="s">
        <v>869</v>
      </c>
      <c r="ET810">
        <v>7</v>
      </c>
      <c r="EU810" t="s">
        <v>1862</v>
      </c>
      <c r="EV810" t="s">
        <v>1863</v>
      </c>
      <c r="EW810">
        <v>2</v>
      </c>
      <c r="EX810" t="s">
        <v>870</v>
      </c>
      <c r="EY810" t="s">
        <v>871</v>
      </c>
      <c r="EZ810">
        <v>8</v>
      </c>
      <c r="FA810" t="s">
        <v>874</v>
      </c>
      <c r="FB810" t="s">
        <v>875</v>
      </c>
      <c r="FC810">
        <v>6</v>
      </c>
      <c r="FD810" t="s">
        <v>2539</v>
      </c>
      <c r="FE810" t="s">
        <v>59</v>
      </c>
    </row>
    <row r="811" spans="1:161">
      <c r="A811">
        <v>20170602</v>
      </c>
      <c r="B811">
        <v>0</v>
      </c>
      <c r="C811" t="s">
        <v>1206</v>
      </c>
      <c r="D811" t="s">
        <v>743</v>
      </c>
      <c r="E811" t="s">
        <v>117</v>
      </c>
      <c r="F811">
        <v>53</v>
      </c>
      <c r="G811" t="s">
        <v>627</v>
      </c>
      <c r="H811" t="s">
        <v>117</v>
      </c>
      <c r="I811">
        <v>53</v>
      </c>
      <c r="J811">
        <v>0</v>
      </c>
      <c r="K811">
        <v>4</v>
      </c>
      <c r="L811">
        <v>51</v>
      </c>
      <c r="M811" t="s">
        <v>62</v>
      </c>
      <c r="Q811" t="s">
        <v>1505</v>
      </c>
      <c r="R811">
        <v>33408</v>
      </c>
      <c r="S811">
        <v>139</v>
      </c>
      <c r="T811">
        <v>0</v>
      </c>
      <c r="U811" t="s">
        <v>2540</v>
      </c>
      <c r="V811">
        <v>30</v>
      </c>
      <c r="W811">
        <v>7</v>
      </c>
      <c r="X811">
        <v>1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3</v>
      </c>
      <c r="AH811">
        <v>1</v>
      </c>
      <c r="AI811">
        <v>0</v>
      </c>
      <c r="AJ811">
        <v>4</v>
      </c>
      <c r="AK811">
        <v>0</v>
      </c>
      <c r="AL811">
        <v>4</v>
      </c>
      <c r="AM811">
        <v>2</v>
      </c>
      <c r="AN811">
        <v>4</v>
      </c>
      <c r="AO811">
        <v>4</v>
      </c>
      <c r="AP811">
        <v>1</v>
      </c>
      <c r="AQ811">
        <v>0</v>
      </c>
      <c r="AR811">
        <v>24</v>
      </c>
      <c r="AS811">
        <v>5</v>
      </c>
      <c r="AT811">
        <v>0</v>
      </c>
      <c r="AU811">
        <v>0</v>
      </c>
      <c r="AV811">
        <v>0</v>
      </c>
      <c r="AW811">
        <v>0</v>
      </c>
      <c r="AX811">
        <v>33</v>
      </c>
      <c r="AY811">
        <v>9</v>
      </c>
      <c r="AZ811">
        <v>3</v>
      </c>
      <c r="BA811">
        <v>0</v>
      </c>
      <c r="BB811">
        <v>1</v>
      </c>
      <c r="BC811">
        <v>4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5</v>
      </c>
      <c r="BJ811">
        <v>0</v>
      </c>
      <c r="BK811">
        <v>0</v>
      </c>
      <c r="BL811">
        <v>0</v>
      </c>
      <c r="BM811">
        <v>0</v>
      </c>
      <c r="BN811">
        <v>5</v>
      </c>
      <c r="BO811">
        <v>1</v>
      </c>
      <c r="BP811">
        <v>0</v>
      </c>
      <c r="BQ811">
        <v>0</v>
      </c>
      <c r="BR811">
        <v>0</v>
      </c>
      <c r="BS811">
        <v>0</v>
      </c>
      <c r="BT811">
        <v>27</v>
      </c>
      <c r="BU811">
        <v>17</v>
      </c>
      <c r="BV811">
        <v>0</v>
      </c>
      <c r="BW811">
        <v>0</v>
      </c>
      <c r="BX811">
        <v>4</v>
      </c>
      <c r="BY811">
        <v>0</v>
      </c>
      <c r="BZ811" t="s">
        <v>1798</v>
      </c>
      <c r="CA811" t="s">
        <v>1799</v>
      </c>
      <c r="CB811" t="s">
        <v>402</v>
      </c>
      <c r="CC811" t="s">
        <v>403</v>
      </c>
      <c r="CD811" t="s">
        <v>398</v>
      </c>
      <c r="CE811" t="s">
        <v>399</v>
      </c>
      <c r="CF811" t="s">
        <v>404</v>
      </c>
      <c r="CG811" t="s">
        <v>405</v>
      </c>
      <c r="CI811" t="s">
        <v>14</v>
      </c>
      <c r="CK811" t="s">
        <v>14</v>
      </c>
      <c r="CL811" t="s">
        <v>754</v>
      </c>
      <c r="CM811" t="s">
        <v>755</v>
      </c>
      <c r="CN811" t="s">
        <v>639</v>
      </c>
      <c r="CO811" t="s">
        <v>640</v>
      </c>
      <c r="CP811" t="s">
        <v>1308</v>
      </c>
      <c r="CQ811" t="s">
        <v>1309</v>
      </c>
      <c r="CR811" t="s">
        <v>1210</v>
      </c>
      <c r="CS811" t="s">
        <v>1211</v>
      </c>
      <c r="CU811" t="s">
        <v>14</v>
      </c>
      <c r="CV811" t="s">
        <v>655</v>
      </c>
      <c r="CW811" t="s">
        <v>656</v>
      </c>
      <c r="CX811" t="s">
        <v>1210</v>
      </c>
      <c r="CY811" t="s">
        <v>1211</v>
      </c>
      <c r="CZ811" t="s">
        <v>1308</v>
      </c>
      <c r="DA811" t="s">
        <v>1309</v>
      </c>
      <c r="DB811" t="s">
        <v>1835</v>
      </c>
      <c r="DC811" t="s">
        <v>1836</v>
      </c>
      <c r="DD811">
        <v>4</v>
      </c>
      <c r="DE811" t="s">
        <v>772</v>
      </c>
      <c r="DF811" t="s">
        <v>773</v>
      </c>
      <c r="DG811">
        <v>6</v>
      </c>
      <c r="DH811" t="s">
        <v>774</v>
      </c>
      <c r="DI811" t="s">
        <v>775</v>
      </c>
      <c r="DJ811">
        <v>7</v>
      </c>
      <c r="DK811" t="s">
        <v>770</v>
      </c>
      <c r="DL811" t="s">
        <v>771</v>
      </c>
      <c r="DM811">
        <v>3</v>
      </c>
      <c r="DN811" t="s">
        <v>776</v>
      </c>
      <c r="DO811" t="s">
        <v>777</v>
      </c>
      <c r="DP811">
        <v>10</v>
      </c>
      <c r="DQ811" t="s">
        <v>778</v>
      </c>
      <c r="DR811" t="s">
        <v>779</v>
      </c>
      <c r="DS811">
        <v>5</v>
      </c>
      <c r="DT811" t="s">
        <v>780</v>
      </c>
      <c r="DU811" t="s">
        <v>781</v>
      </c>
      <c r="DV811">
        <v>2</v>
      </c>
      <c r="DW811" t="s">
        <v>931</v>
      </c>
      <c r="DX811" t="s">
        <v>932</v>
      </c>
      <c r="DY811">
        <v>8</v>
      </c>
      <c r="DZ811" t="s">
        <v>2279</v>
      </c>
      <c r="EA811" t="s">
        <v>922</v>
      </c>
      <c r="EB811">
        <v>9</v>
      </c>
      <c r="EC811" t="s">
        <v>665</v>
      </c>
      <c r="ED811" t="s">
        <v>666</v>
      </c>
      <c r="EE811">
        <v>6</v>
      </c>
      <c r="EF811" t="s">
        <v>653</v>
      </c>
      <c r="EG811" t="s">
        <v>654</v>
      </c>
      <c r="EH811">
        <v>5</v>
      </c>
      <c r="EI811" t="s">
        <v>655</v>
      </c>
      <c r="EJ811" t="s">
        <v>656</v>
      </c>
      <c r="EK811">
        <v>8</v>
      </c>
      <c r="EL811" t="s">
        <v>657</v>
      </c>
      <c r="EM811" t="s">
        <v>658</v>
      </c>
      <c r="EN811">
        <v>3</v>
      </c>
      <c r="EO811" t="s">
        <v>659</v>
      </c>
      <c r="EP811" t="s">
        <v>660</v>
      </c>
      <c r="EQ811">
        <v>2</v>
      </c>
      <c r="ER811" t="s">
        <v>1842</v>
      </c>
      <c r="ES811" t="s">
        <v>1843</v>
      </c>
      <c r="ET811">
        <v>9</v>
      </c>
      <c r="EU811" t="s">
        <v>661</v>
      </c>
      <c r="EV811" t="s">
        <v>662</v>
      </c>
      <c r="EW811">
        <v>10</v>
      </c>
      <c r="EX811" t="s">
        <v>1747</v>
      </c>
      <c r="EY811" t="s">
        <v>1748</v>
      </c>
      <c r="EZ811">
        <v>4</v>
      </c>
      <c r="FA811" t="s">
        <v>651</v>
      </c>
      <c r="FB811" t="s">
        <v>652</v>
      </c>
      <c r="FC811">
        <v>7</v>
      </c>
      <c r="FE811" t="s">
        <v>59</v>
      </c>
    </row>
    <row r="812" spans="1:161">
      <c r="A812">
        <v>20170602</v>
      </c>
      <c r="B812">
        <v>0</v>
      </c>
      <c r="C812" t="s">
        <v>1206</v>
      </c>
      <c r="D812" t="s">
        <v>395</v>
      </c>
      <c r="E812" t="s">
        <v>2</v>
      </c>
      <c r="F812">
        <v>53</v>
      </c>
      <c r="G812" t="s">
        <v>686</v>
      </c>
      <c r="H812" t="s">
        <v>117</v>
      </c>
      <c r="I812">
        <v>54</v>
      </c>
      <c r="J812">
        <v>13</v>
      </c>
      <c r="K812">
        <v>3</v>
      </c>
      <c r="L812">
        <v>54</v>
      </c>
      <c r="M812" t="s">
        <v>62</v>
      </c>
      <c r="Q812" t="s">
        <v>687</v>
      </c>
      <c r="R812">
        <v>20813</v>
      </c>
      <c r="S812">
        <v>195</v>
      </c>
      <c r="T812">
        <v>11401240</v>
      </c>
      <c r="U812">
        <v>2000001</v>
      </c>
      <c r="V812">
        <v>47</v>
      </c>
      <c r="W812">
        <v>20</v>
      </c>
      <c r="X812">
        <v>3</v>
      </c>
      <c r="Y812">
        <v>1</v>
      </c>
      <c r="Z812">
        <v>5</v>
      </c>
      <c r="AA812">
        <v>13</v>
      </c>
      <c r="AB812">
        <v>0</v>
      </c>
      <c r="AC812">
        <v>0</v>
      </c>
      <c r="AD812">
        <v>0</v>
      </c>
      <c r="AE812">
        <v>3</v>
      </c>
      <c r="AF812">
        <v>0</v>
      </c>
      <c r="AG812">
        <v>6</v>
      </c>
      <c r="AH812">
        <v>1</v>
      </c>
      <c r="AI812">
        <v>0</v>
      </c>
      <c r="AJ812">
        <v>0</v>
      </c>
      <c r="AK812">
        <v>0</v>
      </c>
      <c r="AL812">
        <v>10</v>
      </c>
      <c r="AM812">
        <v>2</v>
      </c>
      <c r="AN812">
        <v>3</v>
      </c>
      <c r="AO812">
        <v>3</v>
      </c>
      <c r="AP812">
        <v>0</v>
      </c>
      <c r="AQ812">
        <v>0</v>
      </c>
      <c r="AR812">
        <v>27</v>
      </c>
      <c r="AS812">
        <v>11</v>
      </c>
      <c r="AT812">
        <v>1</v>
      </c>
      <c r="AU812">
        <v>0</v>
      </c>
      <c r="AV812">
        <v>3</v>
      </c>
      <c r="AW812">
        <v>0</v>
      </c>
      <c r="AX812">
        <v>32</v>
      </c>
      <c r="AY812">
        <v>7</v>
      </c>
      <c r="AZ812">
        <v>1</v>
      </c>
      <c r="BA812">
        <v>0</v>
      </c>
      <c r="BB812">
        <v>2</v>
      </c>
      <c r="BC812">
        <v>3</v>
      </c>
      <c r="BD812">
        <v>0</v>
      </c>
      <c r="BE812">
        <v>0</v>
      </c>
      <c r="BF812">
        <v>0</v>
      </c>
      <c r="BG812">
        <v>4</v>
      </c>
      <c r="BH812">
        <v>0</v>
      </c>
      <c r="BI812">
        <v>8</v>
      </c>
      <c r="BJ812">
        <v>0</v>
      </c>
      <c r="BK812">
        <v>0</v>
      </c>
      <c r="BL812">
        <v>3</v>
      </c>
      <c r="BM812">
        <v>0</v>
      </c>
      <c r="BN812">
        <v>6</v>
      </c>
      <c r="BO812">
        <v>5</v>
      </c>
      <c r="BP812">
        <v>13</v>
      </c>
      <c r="BQ812">
        <v>13</v>
      </c>
      <c r="BR812">
        <v>1</v>
      </c>
      <c r="BS812">
        <v>0</v>
      </c>
      <c r="BT812">
        <v>27</v>
      </c>
      <c r="BU812">
        <v>8</v>
      </c>
      <c r="BV812">
        <v>0</v>
      </c>
      <c r="BW812">
        <v>0</v>
      </c>
      <c r="BX812">
        <v>0</v>
      </c>
      <c r="BY812">
        <v>0</v>
      </c>
      <c r="BZ812" t="s">
        <v>64</v>
      </c>
      <c r="CA812" t="s">
        <v>65</v>
      </c>
      <c r="CB812" t="s">
        <v>68</v>
      </c>
      <c r="CC812" t="s">
        <v>69</v>
      </c>
      <c r="CD812" t="s">
        <v>1296</v>
      </c>
      <c r="CE812" t="s">
        <v>1297</v>
      </c>
      <c r="CF812" t="s">
        <v>66</v>
      </c>
      <c r="CG812" t="s">
        <v>67</v>
      </c>
      <c r="CI812" t="s">
        <v>14</v>
      </c>
      <c r="CK812" t="s">
        <v>14</v>
      </c>
      <c r="CL812" t="s">
        <v>408</v>
      </c>
      <c r="CM812" t="s">
        <v>409</v>
      </c>
      <c r="CN812" t="s">
        <v>699</v>
      </c>
      <c r="CO812" t="s">
        <v>700</v>
      </c>
      <c r="CP812" t="s">
        <v>410</v>
      </c>
      <c r="CQ812" t="s">
        <v>411</v>
      </c>
      <c r="CR812" t="s">
        <v>1182</v>
      </c>
      <c r="CS812" t="s">
        <v>1183</v>
      </c>
      <c r="CU812" t="s">
        <v>14</v>
      </c>
      <c r="CV812" t="s">
        <v>450</v>
      </c>
      <c r="CW812" t="s">
        <v>451</v>
      </c>
      <c r="CX812" t="s">
        <v>410</v>
      </c>
      <c r="CY812" t="s">
        <v>411</v>
      </c>
      <c r="CZ812" t="s">
        <v>1182</v>
      </c>
      <c r="DA812" t="s">
        <v>1183</v>
      </c>
      <c r="DB812" t="s">
        <v>436</v>
      </c>
      <c r="DC812" t="s">
        <v>437</v>
      </c>
      <c r="DD812">
        <v>6</v>
      </c>
      <c r="DE812" t="s">
        <v>446</v>
      </c>
      <c r="DF812" t="s">
        <v>447</v>
      </c>
      <c r="DG812">
        <v>7</v>
      </c>
      <c r="DH812" t="s">
        <v>442</v>
      </c>
      <c r="DI812" t="s">
        <v>443</v>
      </c>
      <c r="DJ812">
        <v>4</v>
      </c>
      <c r="DK812" t="s">
        <v>444</v>
      </c>
      <c r="DL812" t="s">
        <v>445</v>
      </c>
      <c r="DM812">
        <v>3</v>
      </c>
      <c r="DN812" t="s">
        <v>416</v>
      </c>
      <c r="DO812" t="s">
        <v>417</v>
      </c>
      <c r="DP812">
        <v>10</v>
      </c>
      <c r="DQ812" t="s">
        <v>995</v>
      </c>
      <c r="DR812" t="s">
        <v>996</v>
      </c>
      <c r="DS812">
        <v>5</v>
      </c>
      <c r="DT812" t="s">
        <v>450</v>
      </c>
      <c r="DU812" t="s">
        <v>451</v>
      </c>
      <c r="DV812">
        <v>2</v>
      </c>
      <c r="DW812" t="s">
        <v>1672</v>
      </c>
      <c r="DX812" t="s">
        <v>1673</v>
      </c>
      <c r="DY812">
        <v>8</v>
      </c>
      <c r="DZ812" t="s">
        <v>2269</v>
      </c>
      <c r="EA812" t="s">
        <v>2270</v>
      </c>
      <c r="EB812">
        <v>9</v>
      </c>
      <c r="EC812" t="s">
        <v>729</v>
      </c>
      <c r="ED812" t="s">
        <v>730</v>
      </c>
      <c r="EE812">
        <v>9</v>
      </c>
      <c r="EF812" t="s">
        <v>1777</v>
      </c>
      <c r="EG812" t="s">
        <v>1778</v>
      </c>
      <c r="EH812">
        <v>6</v>
      </c>
      <c r="EI812" t="s">
        <v>735</v>
      </c>
      <c r="EJ812" t="s">
        <v>736</v>
      </c>
      <c r="EK812">
        <v>4</v>
      </c>
      <c r="EL812" t="s">
        <v>707</v>
      </c>
      <c r="EM812" t="s">
        <v>708</v>
      </c>
      <c r="EN812">
        <v>7</v>
      </c>
      <c r="EO812" t="s">
        <v>739</v>
      </c>
      <c r="EP812" t="s">
        <v>740</v>
      </c>
      <c r="EQ812">
        <v>3</v>
      </c>
      <c r="ER812" t="s">
        <v>731</v>
      </c>
      <c r="ES812" t="s">
        <v>732</v>
      </c>
      <c r="ET812">
        <v>10</v>
      </c>
      <c r="EU812" t="s">
        <v>733</v>
      </c>
      <c r="EV812" t="s">
        <v>734</v>
      </c>
      <c r="EW812">
        <v>2</v>
      </c>
      <c r="EX812" t="s">
        <v>737</v>
      </c>
      <c r="EY812" t="s">
        <v>738</v>
      </c>
      <c r="EZ812">
        <v>5</v>
      </c>
      <c r="FA812" t="s">
        <v>727</v>
      </c>
      <c r="FB812" t="s">
        <v>728</v>
      </c>
      <c r="FC812">
        <v>8</v>
      </c>
      <c r="FE812" t="s">
        <v>59</v>
      </c>
    </row>
    <row r="813" spans="1:161">
      <c r="A813">
        <v>20170602</v>
      </c>
      <c r="B813">
        <v>0</v>
      </c>
      <c r="C813" t="s">
        <v>1206</v>
      </c>
      <c r="D813" t="s">
        <v>118</v>
      </c>
      <c r="E813" t="s">
        <v>117</v>
      </c>
      <c r="F813">
        <v>57</v>
      </c>
      <c r="G813" t="s">
        <v>569</v>
      </c>
      <c r="H813" t="s">
        <v>117</v>
      </c>
      <c r="I813">
        <v>56</v>
      </c>
      <c r="J813">
        <v>4</v>
      </c>
      <c r="K813">
        <v>12</v>
      </c>
      <c r="L813">
        <v>51</v>
      </c>
      <c r="M813" t="s">
        <v>62</v>
      </c>
      <c r="Q813" t="s">
        <v>1518</v>
      </c>
      <c r="R813">
        <v>27933</v>
      </c>
      <c r="S813">
        <v>189</v>
      </c>
      <c r="T813">
        <v>200200</v>
      </c>
      <c r="U813" t="s">
        <v>2541</v>
      </c>
      <c r="V813">
        <v>36</v>
      </c>
      <c r="W813">
        <v>9</v>
      </c>
      <c r="X813">
        <v>1</v>
      </c>
      <c r="Y813">
        <v>0</v>
      </c>
      <c r="Z813">
        <v>3</v>
      </c>
      <c r="AA813">
        <v>4</v>
      </c>
      <c r="AB813">
        <v>0</v>
      </c>
      <c r="AC813">
        <v>0</v>
      </c>
      <c r="AD813">
        <v>0</v>
      </c>
      <c r="AE813">
        <v>3</v>
      </c>
      <c r="AF813">
        <v>0</v>
      </c>
      <c r="AG813">
        <v>11</v>
      </c>
      <c r="AH813">
        <v>0</v>
      </c>
      <c r="AI813">
        <v>0</v>
      </c>
      <c r="AJ813">
        <v>0</v>
      </c>
      <c r="AK813">
        <v>0</v>
      </c>
      <c r="AL813">
        <v>8</v>
      </c>
      <c r="AM813">
        <v>4</v>
      </c>
      <c r="AN813">
        <v>7</v>
      </c>
      <c r="AO813">
        <v>7</v>
      </c>
      <c r="AP813">
        <v>1</v>
      </c>
      <c r="AQ813">
        <v>0</v>
      </c>
      <c r="AR813">
        <v>24</v>
      </c>
      <c r="AS813">
        <v>9</v>
      </c>
      <c r="AT813">
        <v>1</v>
      </c>
      <c r="AU813">
        <v>0</v>
      </c>
      <c r="AV813">
        <v>0</v>
      </c>
      <c r="AW813">
        <v>0</v>
      </c>
      <c r="AX813">
        <v>35</v>
      </c>
      <c r="AY813">
        <v>11</v>
      </c>
      <c r="AZ813">
        <v>3</v>
      </c>
      <c r="BA813">
        <v>0</v>
      </c>
      <c r="BB813">
        <v>2</v>
      </c>
      <c r="BC813">
        <v>12</v>
      </c>
      <c r="BD813">
        <v>0</v>
      </c>
      <c r="BE813">
        <v>1</v>
      </c>
      <c r="BF813">
        <v>0</v>
      </c>
      <c r="BG813">
        <v>5</v>
      </c>
      <c r="BH813">
        <v>0</v>
      </c>
      <c r="BI813">
        <v>6</v>
      </c>
      <c r="BJ813">
        <v>0</v>
      </c>
      <c r="BK813">
        <v>0</v>
      </c>
      <c r="BL813">
        <v>0</v>
      </c>
      <c r="BM813">
        <v>0</v>
      </c>
      <c r="BN813">
        <v>5</v>
      </c>
      <c r="BO813">
        <v>3</v>
      </c>
      <c r="BP813">
        <v>4</v>
      </c>
      <c r="BQ813">
        <v>4</v>
      </c>
      <c r="BR813">
        <v>0</v>
      </c>
      <c r="BS813">
        <v>0</v>
      </c>
      <c r="BT813">
        <v>27</v>
      </c>
      <c r="BU813">
        <v>5</v>
      </c>
      <c r="BV813">
        <v>0</v>
      </c>
      <c r="BW813">
        <v>0</v>
      </c>
      <c r="BX813">
        <v>0</v>
      </c>
      <c r="BY813">
        <v>0</v>
      </c>
      <c r="BZ813" t="s">
        <v>637</v>
      </c>
      <c r="CA813" t="s">
        <v>638</v>
      </c>
      <c r="CB813" t="s">
        <v>70</v>
      </c>
      <c r="CC813" t="s">
        <v>71</v>
      </c>
      <c r="CD813" t="s">
        <v>693</v>
      </c>
      <c r="CE813" t="s">
        <v>694</v>
      </c>
      <c r="CF813" t="s">
        <v>631</v>
      </c>
      <c r="CG813" t="s">
        <v>632</v>
      </c>
      <c r="CI813" t="s">
        <v>14</v>
      </c>
      <c r="CK813" t="s">
        <v>14</v>
      </c>
      <c r="CL813" t="s">
        <v>131</v>
      </c>
      <c r="CM813" t="s">
        <v>132</v>
      </c>
      <c r="CN813" t="s">
        <v>581</v>
      </c>
      <c r="CO813" t="s">
        <v>582</v>
      </c>
      <c r="CP813" t="s">
        <v>2231</v>
      </c>
      <c r="CQ813" t="s">
        <v>2232</v>
      </c>
      <c r="CR813" t="s">
        <v>917</v>
      </c>
      <c r="CS813" t="s">
        <v>918</v>
      </c>
      <c r="CU813" t="s">
        <v>14</v>
      </c>
      <c r="CV813" t="s">
        <v>603</v>
      </c>
      <c r="CW813" t="s">
        <v>604</v>
      </c>
      <c r="CX813" t="s">
        <v>917</v>
      </c>
      <c r="CY813" t="s">
        <v>918</v>
      </c>
      <c r="CZ813" t="s">
        <v>2231</v>
      </c>
      <c r="DA813" t="s">
        <v>2232</v>
      </c>
      <c r="DB813" t="s">
        <v>159</v>
      </c>
      <c r="DC813" t="s">
        <v>160</v>
      </c>
      <c r="DD813">
        <v>10</v>
      </c>
      <c r="DE813" t="s">
        <v>161</v>
      </c>
      <c r="DF813" t="s">
        <v>162</v>
      </c>
      <c r="DG813">
        <v>8</v>
      </c>
      <c r="DH813" t="s">
        <v>139</v>
      </c>
      <c r="DI813" t="s">
        <v>140</v>
      </c>
      <c r="DJ813">
        <v>5</v>
      </c>
      <c r="DK813" t="s">
        <v>167</v>
      </c>
      <c r="DL813" t="s">
        <v>168</v>
      </c>
      <c r="DM813">
        <v>3</v>
      </c>
      <c r="DN813" t="s">
        <v>165</v>
      </c>
      <c r="DO813" t="s">
        <v>166</v>
      </c>
      <c r="DP813">
        <v>9</v>
      </c>
      <c r="DQ813" t="s">
        <v>2086</v>
      </c>
      <c r="DR813" t="s">
        <v>2087</v>
      </c>
      <c r="DS813">
        <v>7</v>
      </c>
      <c r="DT813" t="s">
        <v>169</v>
      </c>
      <c r="DU813" t="s">
        <v>170</v>
      </c>
      <c r="DV813">
        <v>6</v>
      </c>
      <c r="DW813" t="s">
        <v>163</v>
      </c>
      <c r="DX813" t="s">
        <v>164</v>
      </c>
      <c r="DY813">
        <v>4</v>
      </c>
      <c r="DZ813" t="s">
        <v>173</v>
      </c>
      <c r="EA813" t="s">
        <v>174</v>
      </c>
      <c r="EB813">
        <v>2</v>
      </c>
      <c r="EC813" t="s">
        <v>1943</v>
      </c>
      <c r="ED813" t="s">
        <v>1944</v>
      </c>
      <c r="EE813">
        <v>9</v>
      </c>
      <c r="EF813" t="s">
        <v>1275</v>
      </c>
      <c r="EG813" t="s">
        <v>1276</v>
      </c>
      <c r="EH813">
        <v>7</v>
      </c>
      <c r="EI813" t="s">
        <v>597</v>
      </c>
      <c r="EJ813" t="s">
        <v>598</v>
      </c>
      <c r="EK813">
        <v>4</v>
      </c>
      <c r="EL813" t="s">
        <v>599</v>
      </c>
      <c r="EM813" t="s">
        <v>600</v>
      </c>
      <c r="EN813">
        <v>10</v>
      </c>
      <c r="EO813" t="s">
        <v>601</v>
      </c>
      <c r="EP813" t="s">
        <v>602</v>
      </c>
      <c r="EQ813">
        <v>5</v>
      </c>
      <c r="ER813" t="s">
        <v>603</v>
      </c>
      <c r="ES813" t="s">
        <v>604</v>
      </c>
      <c r="ET813">
        <v>3</v>
      </c>
      <c r="EU813" t="s">
        <v>1434</v>
      </c>
      <c r="EV813" t="s">
        <v>1435</v>
      </c>
      <c r="EW813">
        <v>6</v>
      </c>
      <c r="EX813" t="s">
        <v>609</v>
      </c>
      <c r="EY813" t="s">
        <v>610</v>
      </c>
      <c r="EZ813">
        <v>8</v>
      </c>
      <c r="FA813" t="s">
        <v>607</v>
      </c>
      <c r="FB813" t="s">
        <v>608</v>
      </c>
      <c r="FC813">
        <v>2</v>
      </c>
      <c r="FE813" t="s">
        <v>59</v>
      </c>
    </row>
    <row r="814" spans="1:161">
      <c r="A814">
        <v>20170602</v>
      </c>
      <c r="B814">
        <v>0</v>
      </c>
      <c r="C814" t="s">
        <v>1206</v>
      </c>
      <c r="D814" t="s">
        <v>570</v>
      </c>
      <c r="E814" t="s">
        <v>117</v>
      </c>
      <c r="F814">
        <v>55</v>
      </c>
      <c r="G814" t="s">
        <v>744</v>
      </c>
      <c r="H814" t="s">
        <v>117</v>
      </c>
      <c r="I814">
        <v>55</v>
      </c>
      <c r="J814">
        <v>7</v>
      </c>
      <c r="K814">
        <v>1</v>
      </c>
      <c r="L814">
        <v>54</v>
      </c>
      <c r="M814" t="s">
        <v>62</v>
      </c>
      <c r="Q814" t="s">
        <v>745</v>
      </c>
      <c r="R814">
        <v>39729</v>
      </c>
      <c r="S814">
        <v>178</v>
      </c>
      <c r="T814">
        <v>30040</v>
      </c>
      <c r="U814">
        <v>1</v>
      </c>
      <c r="V814">
        <v>37</v>
      </c>
      <c r="W814">
        <v>9</v>
      </c>
      <c r="X814">
        <v>3</v>
      </c>
      <c r="Y814">
        <v>0</v>
      </c>
      <c r="Z814">
        <v>2</v>
      </c>
      <c r="AA814">
        <v>7</v>
      </c>
      <c r="AB814">
        <v>0</v>
      </c>
      <c r="AC814">
        <v>0</v>
      </c>
      <c r="AD814">
        <v>2</v>
      </c>
      <c r="AE814">
        <v>2</v>
      </c>
      <c r="AF814">
        <v>0</v>
      </c>
      <c r="AG814">
        <v>12</v>
      </c>
      <c r="AH814">
        <v>2</v>
      </c>
      <c r="AI814">
        <v>0</v>
      </c>
      <c r="AJ814">
        <v>0</v>
      </c>
      <c r="AK814">
        <v>0</v>
      </c>
      <c r="AL814">
        <v>7</v>
      </c>
      <c r="AM814">
        <v>4</v>
      </c>
      <c r="AN814">
        <v>1</v>
      </c>
      <c r="AO814">
        <v>1</v>
      </c>
      <c r="AP814">
        <v>0</v>
      </c>
      <c r="AQ814">
        <v>0</v>
      </c>
      <c r="AR814">
        <v>27</v>
      </c>
      <c r="AS814">
        <v>10</v>
      </c>
      <c r="AT814">
        <v>0</v>
      </c>
      <c r="AU814">
        <v>0</v>
      </c>
      <c r="AV814">
        <v>0</v>
      </c>
      <c r="AW814">
        <v>0</v>
      </c>
      <c r="AX814">
        <v>31</v>
      </c>
      <c r="AY814">
        <v>4</v>
      </c>
      <c r="AZ814">
        <v>1</v>
      </c>
      <c r="BA814">
        <v>0</v>
      </c>
      <c r="BB814">
        <v>1</v>
      </c>
      <c r="BC814">
        <v>1</v>
      </c>
      <c r="BD814">
        <v>0</v>
      </c>
      <c r="BE814">
        <v>0</v>
      </c>
      <c r="BF814">
        <v>0</v>
      </c>
      <c r="BG814">
        <v>3</v>
      </c>
      <c r="BH814">
        <v>0</v>
      </c>
      <c r="BI814">
        <v>10</v>
      </c>
      <c r="BJ814">
        <v>0</v>
      </c>
      <c r="BK814">
        <v>0</v>
      </c>
      <c r="BL814">
        <v>0</v>
      </c>
      <c r="BM814">
        <v>0</v>
      </c>
      <c r="BN814">
        <v>6</v>
      </c>
      <c r="BO814">
        <v>2</v>
      </c>
      <c r="BP814">
        <v>3</v>
      </c>
      <c r="BQ814">
        <v>3</v>
      </c>
      <c r="BR814">
        <v>1</v>
      </c>
      <c r="BS814">
        <v>0</v>
      </c>
      <c r="BT814">
        <v>27</v>
      </c>
      <c r="BU814">
        <v>8</v>
      </c>
      <c r="BV814">
        <v>1</v>
      </c>
      <c r="BW814">
        <v>0</v>
      </c>
      <c r="BX814">
        <v>0</v>
      </c>
      <c r="BY814">
        <v>0</v>
      </c>
      <c r="BZ814" t="s">
        <v>689</v>
      </c>
      <c r="CA814" t="s">
        <v>690</v>
      </c>
      <c r="CB814" t="s">
        <v>691</v>
      </c>
      <c r="CC814" t="s">
        <v>692</v>
      </c>
      <c r="CD814" t="s">
        <v>2029</v>
      </c>
      <c r="CE814" t="s">
        <v>2030</v>
      </c>
      <c r="CF814" t="s">
        <v>695</v>
      </c>
      <c r="CG814" t="s">
        <v>696</v>
      </c>
      <c r="CI814" t="s">
        <v>14</v>
      </c>
      <c r="CK814" t="s">
        <v>14</v>
      </c>
      <c r="CL814" t="s">
        <v>583</v>
      </c>
      <c r="CM814" t="s">
        <v>584</v>
      </c>
      <c r="CN814" t="s">
        <v>756</v>
      </c>
      <c r="CO814" t="s">
        <v>757</v>
      </c>
      <c r="CP814" t="s">
        <v>585</v>
      </c>
      <c r="CQ814" t="s">
        <v>586</v>
      </c>
      <c r="CR814" t="s">
        <v>768</v>
      </c>
      <c r="CS814" t="s">
        <v>769</v>
      </c>
      <c r="CU814" t="s">
        <v>14</v>
      </c>
      <c r="CV814" t="s">
        <v>615</v>
      </c>
      <c r="CW814" t="s">
        <v>616</v>
      </c>
      <c r="CX814" t="s">
        <v>585</v>
      </c>
      <c r="CY814" t="s">
        <v>586</v>
      </c>
      <c r="CZ814" t="s">
        <v>768</v>
      </c>
      <c r="DA814" t="s">
        <v>769</v>
      </c>
      <c r="DB814" t="s">
        <v>591</v>
      </c>
      <c r="DC814" t="s">
        <v>592</v>
      </c>
      <c r="DD814">
        <v>8</v>
      </c>
      <c r="DE814" t="s">
        <v>619</v>
      </c>
      <c r="DF814" t="s">
        <v>620</v>
      </c>
      <c r="DG814">
        <v>9</v>
      </c>
      <c r="DH814" t="s">
        <v>613</v>
      </c>
      <c r="DI814" t="s">
        <v>614</v>
      </c>
      <c r="DJ814">
        <v>4</v>
      </c>
      <c r="DK814" t="s">
        <v>615</v>
      </c>
      <c r="DL814" t="s">
        <v>616</v>
      </c>
      <c r="DM814">
        <v>6</v>
      </c>
      <c r="DN814" t="s">
        <v>617</v>
      </c>
      <c r="DO814" t="s">
        <v>618</v>
      </c>
      <c r="DP814">
        <v>10</v>
      </c>
      <c r="DQ814" t="s">
        <v>623</v>
      </c>
      <c r="DR814" t="s">
        <v>624</v>
      </c>
      <c r="DS814">
        <v>2</v>
      </c>
      <c r="DT814" t="s">
        <v>621</v>
      </c>
      <c r="DU814" t="s">
        <v>622</v>
      </c>
      <c r="DV814">
        <v>3</v>
      </c>
      <c r="DW814" t="s">
        <v>611</v>
      </c>
      <c r="DX814" t="s">
        <v>612</v>
      </c>
      <c r="DY814">
        <v>5</v>
      </c>
      <c r="DZ814" t="s">
        <v>625</v>
      </c>
      <c r="EA814" t="s">
        <v>626</v>
      </c>
      <c r="EB814">
        <v>7</v>
      </c>
      <c r="EC814" t="s">
        <v>788</v>
      </c>
      <c r="ED814" t="s">
        <v>789</v>
      </c>
      <c r="EE814">
        <v>9</v>
      </c>
      <c r="EF814" t="s">
        <v>800</v>
      </c>
      <c r="EG814" t="s">
        <v>801</v>
      </c>
      <c r="EH814">
        <v>6</v>
      </c>
      <c r="EI814" t="s">
        <v>796</v>
      </c>
      <c r="EJ814" t="s">
        <v>797</v>
      </c>
      <c r="EK814">
        <v>10</v>
      </c>
      <c r="EL814" t="s">
        <v>2491</v>
      </c>
      <c r="EM814" t="s">
        <v>2492</v>
      </c>
      <c r="EN814">
        <v>5</v>
      </c>
      <c r="EO814" t="s">
        <v>794</v>
      </c>
      <c r="EP814" t="s">
        <v>795</v>
      </c>
      <c r="EQ814">
        <v>4</v>
      </c>
      <c r="ER814" t="s">
        <v>792</v>
      </c>
      <c r="ES814" t="s">
        <v>793</v>
      </c>
      <c r="ET814">
        <v>3</v>
      </c>
      <c r="EU814" t="s">
        <v>933</v>
      </c>
      <c r="EV814" t="s">
        <v>934</v>
      </c>
      <c r="EW814">
        <v>7</v>
      </c>
      <c r="EX814" t="s">
        <v>935</v>
      </c>
      <c r="EY814" t="s">
        <v>936</v>
      </c>
      <c r="EZ814">
        <v>2</v>
      </c>
      <c r="FA814" t="s">
        <v>1062</v>
      </c>
      <c r="FB814" t="s">
        <v>1063</v>
      </c>
      <c r="FC814">
        <v>8</v>
      </c>
      <c r="FE814" t="s">
        <v>59</v>
      </c>
    </row>
    <row r="815" spans="1:161">
      <c r="A815">
        <v>20170602</v>
      </c>
      <c r="B815">
        <v>0</v>
      </c>
      <c r="C815" t="s">
        <v>1206</v>
      </c>
      <c r="D815" t="s">
        <v>116</v>
      </c>
      <c r="E815" t="s">
        <v>117</v>
      </c>
      <c r="F815">
        <v>52</v>
      </c>
      <c r="G815" t="s">
        <v>452</v>
      </c>
      <c r="H815" t="s">
        <v>117</v>
      </c>
      <c r="I815">
        <v>55</v>
      </c>
      <c r="J815">
        <v>5</v>
      </c>
      <c r="K815">
        <v>7</v>
      </c>
      <c r="L815">
        <v>51</v>
      </c>
      <c r="M815" t="s">
        <v>62</v>
      </c>
      <c r="Q815" t="s">
        <v>1555</v>
      </c>
      <c r="R815">
        <v>44261</v>
      </c>
      <c r="S815">
        <v>193</v>
      </c>
      <c r="T815">
        <v>4100</v>
      </c>
      <c r="U815" t="s">
        <v>2542</v>
      </c>
      <c r="V815">
        <v>35</v>
      </c>
      <c r="W815">
        <v>8</v>
      </c>
      <c r="X815">
        <v>3</v>
      </c>
      <c r="Y815">
        <v>0</v>
      </c>
      <c r="Z815">
        <v>2</v>
      </c>
      <c r="AA815">
        <v>5</v>
      </c>
      <c r="AB815">
        <v>0</v>
      </c>
      <c r="AC815">
        <v>0</v>
      </c>
      <c r="AD815">
        <v>0</v>
      </c>
      <c r="AE815">
        <v>4</v>
      </c>
      <c r="AF815">
        <v>0</v>
      </c>
      <c r="AG815">
        <v>10</v>
      </c>
      <c r="AH815">
        <v>0</v>
      </c>
      <c r="AI815">
        <v>0</v>
      </c>
      <c r="AJ815">
        <v>1</v>
      </c>
      <c r="AK815">
        <v>0</v>
      </c>
      <c r="AL815">
        <v>7</v>
      </c>
      <c r="AM815">
        <v>4</v>
      </c>
      <c r="AN815">
        <v>6</v>
      </c>
      <c r="AO815">
        <v>6</v>
      </c>
      <c r="AP815">
        <v>1</v>
      </c>
      <c r="AQ815">
        <v>0</v>
      </c>
      <c r="AR815">
        <v>24</v>
      </c>
      <c r="AS815">
        <v>10</v>
      </c>
      <c r="AT815">
        <v>2</v>
      </c>
      <c r="AU815">
        <v>0</v>
      </c>
      <c r="AV815">
        <v>1</v>
      </c>
      <c r="AW815">
        <v>0</v>
      </c>
      <c r="AX815">
        <v>34</v>
      </c>
      <c r="AY815">
        <v>12</v>
      </c>
      <c r="AZ815">
        <v>1</v>
      </c>
      <c r="BA815">
        <v>0</v>
      </c>
      <c r="BB815">
        <v>3</v>
      </c>
      <c r="BC815">
        <v>6</v>
      </c>
      <c r="BD815">
        <v>0</v>
      </c>
      <c r="BE815">
        <v>2</v>
      </c>
      <c r="BF815">
        <v>0</v>
      </c>
      <c r="BG815">
        <v>3</v>
      </c>
      <c r="BH815">
        <v>0</v>
      </c>
      <c r="BI815">
        <v>5</v>
      </c>
      <c r="BJ815">
        <v>0</v>
      </c>
      <c r="BK815">
        <v>0</v>
      </c>
      <c r="BL815">
        <v>1</v>
      </c>
      <c r="BM815">
        <v>0</v>
      </c>
      <c r="BN815">
        <v>8</v>
      </c>
      <c r="BO815">
        <v>6</v>
      </c>
      <c r="BP815">
        <v>5</v>
      </c>
      <c r="BQ815">
        <v>5</v>
      </c>
      <c r="BR815">
        <v>0</v>
      </c>
      <c r="BS815">
        <v>0</v>
      </c>
      <c r="BT815">
        <v>27</v>
      </c>
      <c r="BU815">
        <v>7</v>
      </c>
      <c r="BV815">
        <v>1</v>
      </c>
      <c r="BW815">
        <v>0</v>
      </c>
      <c r="BX815">
        <v>1</v>
      </c>
      <c r="BY815">
        <v>0</v>
      </c>
      <c r="BZ815" t="s">
        <v>459</v>
      </c>
      <c r="CA815" t="s">
        <v>460</v>
      </c>
      <c r="CB815" t="s">
        <v>457</v>
      </c>
      <c r="CC815" t="s">
        <v>458</v>
      </c>
      <c r="CD815" t="s">
        <v>455</v>
      </c>
      <c r="CE815" t="s">
        <v>456</v>
      </c>
      <c r="CF815" t="s">
        <v>461</v>
      </c>
      <c r="CG815" t="s">
        <v>462</v>
      </c>
      <c r="CI815" t="s">
        <v>14</v>
      </c>
      <c r="CK815" t="s">
        <v>14</v>
      </c>
      <c r="CL815" t="s">
        <v>129</v>
      </c>
      <c r="CM815" t="s">
        <v>130</v>
      </c>
      <c r="CN815" t="s">
        <v>463</v>
      </c>
      <c r="CO815" t="s">
        <v>464</v>
      </c>
      <c r="CP815" t="s">
        <v>1317</v>
      </c>
      <c r="CQ815" t="s">
        <v>1318</v>
      </c>
      <c r="CR815" t="s">
        <v>1048</v>
      </c>
      <c r="CS815" t="s">
        <v>1049</v>
      </c>
      <c r="CT815" t="s">
        <v>1694</v>
      </c>
      <c r="CU815" t="s">
        <v>1695</v>
      </c>
      <c r="CV815" t="s">
        <v>479</v>
      </c>
      <c r="CW815" t="s">
        <v>480</v>
      </c>
      <c r="CX815" t="s">
        <v>1048</v>
      </c>
      <c r="CY815" t="s">
        <v>1049</v>
      </c>
      <c r="CZ815" t="s">
        <v>1317</v>
      </c>
      <c r="DA815" t="s">
        <v>1318</v>
      </c>
      <c r="DB815" t="s">
        <v>141</v>
      </c>
      <c r="DC815" t="s">
        <v>142</v>
      </c>
      <c r="DD815">
        <v>7</v>
      </c>
      <c r="DE815" t="s">
        <v>143</v>
      </c>
      <c r="DF815" t="s">
        <v>144</v>
      </c>
      <c r="DG815">
        <v>2</v>
      </c>
      <c r="DH815" t="s">
        <v>155</v>
      </c>
      <c r="DI815" t="s">
        <v>156</v>
      </c>
      <c r="DJ815">
        <v>9</v>
      </c>
      <c r="DK815" t="s">
        <v>147</v>
      </c>
      <c r="DL815" t="s">
        <v>148</v>
      </c>
      <c r="DM815">
        <v>10</v>
      </c>
      <c r="DN815" t="s">
        <v>151</v>
      </c>
      <c r="DO815" t="s">
        <v>152</v>
      </c>
      <c r="DP815">
        <v>4</v>
      </c>
      <c r="DQ815" t="s">
        <v>1387</v>
      </c>
      <c r="DR815" t="s">
        <v>1388</v>
      </c>
      <c r="DS815">
        <v>8</v>
      </c>
      <c r="DT815" t="s">
        <v>1982</v>
      </c>
      <c r="DU815" t="s">
        <v>1983</v>
      </c>
      <c r="DV815">
        <v>6</v>
      </c>
      <c r="DW815" t="s">
        <v>153</v>
      </c>
      <c r="DX815" t="s">
        <v>154</v>
      </c>
      <c r="DY815">
        <v>5</v>
      </c>
      <c r="DZ815" t="s">
        <v>1385</v>
      </c>
      <c r="EA815" t="s">
        <v>1386</v>
      </c>
      <c r="EB815">
        <v>3</v>
      </c>
      <c r="EC815" t="s">
        <v>491</v>
      </c>
      <c r="ED815" t="s">
        <v>492</v>
      </c>
      <c r="EE815">
        <v>8</v>
      </c>
      <c r="EF815" t="s">
        <v>479</v>
      </c>
      <c r="EG815" t="s">
        <v>480</v>
      </c>
      <c r="EH815">
        <v>5</v>
      </c>
      <c r="EI815" t="s">
        <v>481</v>
      </c>
      <c r="EJ815" t="s">
        <v>482</v>
      </c>
      <c r="EK815">
        <v>9</v>
      </c>
      <c r="EL815" t="s">
        <v>483</v>
      </c>
      <c r="EM815" t="s">
        <v>484</v>
      </c>
      <c r="EN815">
        <v>10</v>
      </c>
      <c r="EO815" t="s">
        <v>1004</v>
      </c>
      <c r="EP815" t="s">
        <v>1005</v>
      </c>
      <c r="EQ815">
        <v>3</v>
      </c>
      <c r="ER815" t="s">
        <v>485</v>
      </c>
      <c r="ES815" t="s">
        <v>486</v>
      </c>
      <c r="ET815">
        <v>6</v>
      </c>
      <c r="EU815" t="s">
        <v>477</v>
      </c>
      <c r="EV815" t="s">
        <v>478</v>
      </c>
      <c r="EW815">
        <v>4</v>
      </c>
      <c r="EX815" t="s">
        <v>493</v>
      </c>
      <c r="EY815" t="s">
        <v>494</v>
      </c>
      <c r="EZ815">
        <v>7</v>
      </c>
      <c r="FA815" t="s">
        <v>1984</v>
      </c>
      <c r="FB815" t="s">
        <v>1985</v>
      </c>
      <c r="FC815">
        <v>2</v>
      </c>
      <c r="FE815" t="s">
        <v>59</v>
      </c>
    </row>
    <row r="816" spans="1:161">
      <c r="A816">
        <v>20170603</v>
      </c>
      <c r="B816">
        <v>0</v>
      </c>
      <c r="C816" t="s">
        <v>1330</v>
      </c>
      <c r="D816" t="s">
        <v>61</v>
      </c>
      <c r="E816" t="s">
        <v>2</v>
      </c>
      <c r="F816">
        <v>53</v>
      </c>
      <c r="G816" t="s">
        <v>60</v>
      </c>
      <c r="H816" t="s">
        <v>2</v>
      </c>
      <c r="I816">
        <v>54</v>
      </c>
      <c r="J816">
        <v>3</v>
      </c>
      <c r="K816">
        <v>5</v>
      </c>
      <c r="L816">
        <v>51</v>
      </c>
      <c r="M816" t="s">
        <v>4</v>
      </c>
      <c r="Q816" t="s">
        <v>1466</v>
      </c>
      <c r="R816">
        <v>41164</v>
      </c>
      <c r="S816">
        <v>155</v>
      </c>
      <c r="T816">
        <v>200001000</v>
      </c>
      <c r="U816" t="s">
        <v>2543</v>
      </c>
      <c r="V816">
        <v>29</v>
      </c>
      <c r="W816">
        <v>6</v>
      </c>
      <c r="X816">
        <v>0</v>
      </c>
      <c r="Y816">
        <v>0</v>
      </c>
      <c r="Z816">
        <v>1</v>
      </c>
      <c r="AA816">
        <v>3</v>
      </c>
      <c r="AB816">
        <v>1</v>
      </c>
      <c r="AC816">
        <v>0</v>
      </c>
      <c r="AD816">
        <v>0</v>
      </c>
      <c r="AE816">
        <v>4</v>
      </c>
      <c r="AF816">
        <v>0</v>
      </c>
      <c r="AG816">
        <v>8</v>
      </c>
      <c r="AH816">
        <v>0</v>
      </c>
      <c r="AI816">
        <v>0</v>
      </c>
      <c r="AJ816">
        <v>1</v>
      </c>
      <c r="AK816">
        <v>0</v>
      </c>
      <c r="AL816">
        <v>4</v>
      </c>
      <c r="AM816">
        <v>3</v>
      </c>
      <c r="AN816">
        <v>5</v>
      </c>
      <c r="AO816">
        <v>5</v>
      </c>
      <c r="AP816">
        <v>0</v>
      </c>
      <c r="AQ816">
        <v>0</v>
      </c>
      <c r="AR816">
        <v>24</v>
      </c>
      <c r="AS816">
        <v>10</v>
      </c>
      <c r="AT816">
        <v>0</v>
      </c>
      <c r="AU816">
        <v>0</v>
      </c>
      <c r="AV816">
        <v>0</v>
      </c>
      <c r="AW816">
        <v>0</v>
      </c>
      <c r="AX816">
        <v>28</v>
      </c>
      <c r="AY816">
        <v>6</v>
      </c>
      <c r="AZ816">
        <v>0</v>
      </c>
      <c r="BA816">
        <v>0</v>
      </c>
      <c r="BB816">
        <v>2</v>
      </c>
      <c r="BC816">
        <v>5</v>
      </c>
      <c r="BD816">
        <v>1</v>
      </c>
      <c r="BE816">
        <v>0</v>
      </c>
      <c r="BF816">
        <v>2</v>
      </c>
      <c r="BG816">
        <v>1</v>
      </c>
      <c r="BH816">
        <v>0</v>
      </c>
      <c r="BI816">
        <v>5</v>
      </c>
      <c r="BJ816">
        <v>0</v>
      </c>
      <c r="BK816">
        <v>0</v>
      </c>
      <c r="BL816">
        <v>0</v>
      </c>
      <c r="BM816">
        <v>0</v>
      </c>
      <c r="BN816">
        <v>3</v>
      </c>
      <c r="BO816">
        <v>4</v>
      </c>
      <c r="BP816">
        <v>3</v>
      </c>
      <c r="BQ816">
        <v>3</v>
      </c>
      <c r="BR816">
        <v>0</v>
      </c>
      <c r="BS816">
        <v>0</v>
      </c>
      <c r="BT816">
        <v>27</v>
      </c>
      <c r="BU816">
        <v>12</v>
      </c>
      <c r="BV816">
        <v>0</v>
      </c>
      <c r="BW816">
        <v>0</v>
      </c>
      <c r="BX816">
        <v>2</v>
      </c>
      <c r="BY816">
        <v>0</v>
      </c>
      <c r="BZ816" t="s">
        <v>515</v>
      </c>
      <c r="CA816" t="s">
        <v>516</v>
      </c>
      <c r="CB816" t="s">
        <v>519</v>
      </c>
      <c r="CC816" t="s">
        <v>520</v>
      </c>
      <c r="CD816" t="s">
        <v>521</v>
      </c>
      <c r="CE816" t="s">
        <v>522</v>
      </c>
      <c r="CF816" t="s">
        <v>517</v>
      </c>
      <c r="CG816" t="s">
        <v>518</v>
      </c>
      <c r="CI816" t="s">
        <v>14</v>
      </c>
      <c r="CK816" t="s">
        <v>14</v>
      </c>
      <c r="CL816" t="s">
        <v>74</v>
      </c>
      <c r="CM816" t="s">
        <v>75</v>
      </c>
      <c r="CN816" t="s">
        <v>72</v>
      </c>
      <c r="CO816" t="s">
        <v>73</v>
      </c>
      <c r="CP816" t="s">
        <v>2092</v>
      </c>
      <c r="CQ816" t="s">
        <v>2093</v>
      </c>
      <c r="CR816" t="s">
        <v>1265</v>
      </c>
      <c r="CS816" t="s">
        <v>1266</v>
      </c>
      <c r="CT816" t="s">
        <v>831</v>
      </c>
      <c r="CU816" t="s">
        <v>832</v>
      </c>
      <c r="CV816" t="s">
        <v>86</v>
      </c>
      <c r="CW816" t="s">
        <v>87</v>
      </c>
      <c r="CX816" t="s">
        <v>1265</v>
      </c>
      <c r="CY816" t="s">
        <v>1266</v>
      </c>
      <c r="CZ816" t="s">
        <v>82</v>
      </c>
      <c r="DA816" t="s">
        <v>83</v>
      </c>
      <c r="DB816" t="s">
        <v>102</v>
      </c>
      <c r="DC816" t="s">
        <v>103</v>
      </c>
      <c r="DD816">
        <v>8</v>
      </c>
      <c r="DE816" t="s">
        <v>2088</v>
      </c>
      <c r="DF816" t="s">
        <v>2089</v>
      </c>
      <c r="DG816">
        <v>7</v>
      </c>
      <c r="DH816" t="s">
        <v>112</v>
      </c>
      <c r="DI816" t="s">
        <v>113</v>
      </c>
      <c r="DJ816">
        <v>9</v>
      </c>
      <c r="DK816" t="s">
        <v>1540</v>
      </c>
      <c r="DL816" t="s">
        <v>1541</v>
      </c>
      <c r="DM816">
        <v>3</v>
      </c>
      <c r="DN816" t="s">
        <v>110</v>
      </c>
      <c r="DO816" t="s">
        <v>111</v>
      </c>
      <c r="DP816">
        <v>2</v>
      </c>
      <c r="DQ816" t="s">
        <v>108</v>
      </c>
      <c r="DR816" t="s">
        <v>109</v>
      </c>
      <c r="DS816">
        <v>5</v>
      </c>
      <c r="DT816" t="s">
        <v>2471</v>
      </c>
      <c r="DU816" t="s">
        <v>2472</v>
      </c>
      <c r="DV816">
        <v>4</v>
      </c>
      <c r="DW816" t="s">
        <v>104</v>
      </c>
      <c r="DX816" t="s">
        <v>105</v>
      </c>
      <c r="DY816">
        <v>6</v>
      </c>
      <c r="DZ816" t="s">
        <v>1265</v>
      </c>
      <c r="EA816" t="s">
        <v>1266</v>
      </c>
      <c r="EB816">
        <v>1</v>
      </c>
      <c r="EC816" t="s">
        <v>2238</v>
      </c>
      <c r="ED816" t="s">
        <v>2239</v>
      </c>
      <c r="EE816">
        <v>8</v>
      </c>
      <c r="EF816" t="s">
        <v>88</v>
      </c>
      <c r="EG816" t="s">
        <v>89</v>
      </c>
      <c r="EH816">
        <v>5</v>
      </c>
      <c r="EI816" t="s">
        <v>90</v>
      </c>
      <c r="EJ816" t="s">
        <v>91</v>
      </c>
      <c r="EK816">
        <v>3</v>
      </c>
      <c r="EL816" t="s">
        <v>92</v>
      </c>
      <c r="EM816" t="s">
        <v>93</v>
      </c>
      <c r="EN816">
        <v>4</v>
      </c>
      <c r="EO816" t="s">
        <v>96</v>
      </c>
      <c r="EP816" t="s">
        <v>97</v>
      </c>
      <c r="EQ816">
        <v>9</v>
      </c>
      <c r="ER816" t="s">
        <v>98</v>
      </c>
      <c r="ES816" t="s">
        <v>99</v>
      </c>
      <c r="ET816">
        <v>2</v>
      </c>
      <c r="EU816" t="s">
        <v>100</v>
      </c>
      <c r="EV816" t="s">
        <v>101</v>
      </c>
      <c r="EW816">
        <v>6</v>
      </c>
      <c r="EX816" t="s">
        <v>82</v>
      </c>
      <c r="EY816" t="s">
        <v>83</v>
      </c>
      <c r="EZ816">
        <v>1</v>
      </c>
      <c r="FA816" t="s">
        <v>86</v>
      </c>
      <c r="FB816" t="s">
        <v>87</v>
      </c>
      <c r="FC816">
        <v>7</v>
      </c>
      <c r="FE816" t="s">
        <v>59</v>
      </c>
    </row>
    <row r="817" spans="1:161">
      <c r="A817">
        <v>20170603</v>
      </c>
      <c r="B817">
        <v>0</v>
      </c>
      <c r="C817" t="s">
        <v>1330</v>
      </c>
      <c r="D817" t="s">
        <v>338</v>
      </c>
      <c r="E817" t="s">
        <v>2</v>
      </c>
      <c r="F817">
        <v>53</v>
      </c>
      <c r="G817" t="s">
        <v>177</v>
      </c>
      <c r="H817" t="s">
        <v>2</v>
      </c>
      <c r="I817">
        <v>54</v>
      </c>
      <c r="J817">
        <v>6</v>
      </c>
      <c r="K817">
        <v>5</v>
      </c>
      <c r="L817">
        <v>72</v>
      </c>
      <c r="M817" t="s">
        <v>4</v>
      </c>
      <c r="Q817" t="s">
        <v>178</v>
      </c>
      <c r="R817">
        <v>26485</v>
      </c>
      <c r="S817">
        <v>260</v>
      </c>
      <c r="T817">
        <v>50000001</v>
      </c>
      <c r="U817">
        <v>104000000</v>
      </c>
      <c r="V817">
        <v>45</v>
      </c>
      <c r="W817">
        <v>12</v>
      </c>
      <c r="X817">
        <v>1</v>
      </c>
      <c r="Y817">
        <v>0</v>
      </c>
      <c r="Z817">
        <v>2</v>
      </c>
      <c r="AA817">
        <v>6</v>
      </c>
      <c r="AB817">
        <v>0</v>
      </c>
      <c r="AC817">
        <v>0</v>
      </c>
      <c r="AD817">
        <v>3</v>
      </c>
      <c r="AE817">
        <v>4</v>
      </c>
      <c r="AF817">
        <v>0</v>
      </c>
      <c r="AG817">
        <v>4</v>
      </c>
      <c r="AH817">
        <v>2</v>
      </c>
      <c r="AI817">
        <v>1</v>
      </c>
      <c r="AJ817">
        <v>2</v>
      </c>
      <c r="AK817">
        <v>0</v>
      </c>
      <c r="AL817">
        <v>10</v>
      </c>
      <c r="AM817">
        <v>7</v>
      </c>
      <c r="AN817">
        <v>4</v>
      </c>
      <c r="AO817">
        <v>4</v>
      </c>
      <c r="AP817">
        <v>0</v>
      </c>
      <c r="AQ817">
        <v>0</v>
      </c>
      <c r="AR817">
        <v>36</v>
      </c>
      <c r="AS817">
        <v>14</v>
      </c>
      <c r="AT817">
        <v>1</v>
      </c>
      <c r="AU817">
        <v>2</v>
      </c>
      <c r="AV817">
        <v>0</v>
      </c>
      <c r="AW817">
        <v>0</v>
      </c>
      <c r="AX817">
        <v>44</v>
      </c>
      <c r="AY817">
        <v>8</v>
      </c>
      <c r="AZ817">
        <v>2</v>
      </c>
      <c r="BA817">
        <v>0</v>
      </c>
      <c r="BB817">
        <v>1</v>
      </c>
      <c r="BC817">
        <v>5</v>
      </c>
      <c r="BD817">
        <v>1</v>
      </c>
      <c r="BE817">
        <v>0</v>
      </c>
      <c r="BF817">
        <v>1</v>
      </c>
      <c r="BG817">
        <v>10</v>
      </c>
      <c r="BH817">
        <v>0</v>
      </c>
      <c r="BI817">
        <v>11</v>
      </c>
      <c r="BJ817">
        <v>2</v>
      </c>
      <c r="BK817">
        <v>0</v>
      </c>
      <c r="BL817">
        <v>0</v>
      </c>
      <c r="BM817">
        <v>0</v>
      </c>
      <c r="BN817">
        <v>15</v>
      </c>
      <c r="BO817">
        <v>7</v>
      </c>
      <c r="BP817">
        <v>5</v>
      </c>
      <c r="BQ817">
        <v>5</v>
      </c>
      <c r="BR817">
        <v>0</v>
      </c>
      <c r="BS817">
        <v>0</v>
      </c>
      <c r="BT817">
        <v>36</v>
      </c>
      <c r="BU817">
        <v>17</v>
      </c>
      <c r="BV817">
        <v>1</v>
      </c>
      <c r="BW817">
        <v>0</v>
      </c>
      <c r="BX817">
        <v>3</v>
      </c>
      <c r="BY817">
        <v>0</v>
      </c>
      <c r="BZ817" t="s">
        <v>748</v>
      </c>
      <c r="CA817" t="s">
        <v>749</v>
      </c>
      <c r="CB817" t="s">
        <v>752</v>
      </c>
      <c r="CC817" t="s">
        <v>753</v>
      </c>
      <c r="CD817" t="s">
        <v>750</v>
      </c>
      <c r="CE817" t="s">
        <v>751</v>
      </c>
      <c r="CF817" t="s">
        <v>746</v>
      </c>
      <c r="CG817" t="s">
        <v>747</v>
      </c>
      <c r="CI817" t="s">
        <v>14</v>
      </c>
      <c r="CK817" t="s">
        <v>14</v>
      </c>
      <c r="CL817" t="s">
        <v>350</v>
      </c>
      <c r="CM817" t="s">
        <v>351</v>
      </c>
      <c r="CN817" t="s">
        <v>189</v>
      </c>
      <c r="CO817" t="s">
        <v>190</v>
      </c>
      <c r="CP817" t="s">
        <v>978</v>
      </c>
      <c r="CQ817" t="s">
        <v>979</v>
      </c>
      <c r="CR817" t="s">
        <v>1617</v>
      </c>
      <c r="CS817" t="s">
        <v>1618</v>
      </c>
      <c r="CU817" t="s">
        <v>14</v>
      </c>
      <c r="CV817" t="s">
        <v>1135</v>
      </c>
      <c r="CW817" t="s">
        <v>1136</v>
      </c>
      <c r="CX817" t="s">
        <v>1353</v>
      </c>
      <c r="CY817" t="s">
        <v>1354</v>
      </c>
      <c r="CZ817" t="s">
        <v>193</v>
      </c>
      <c r="DA817" t="s">
        <v>194</v>
      </c>
      <c r="DB817" t="s">
        <v>364</v>
      </c>
      <c r="DC817" t="s">
        <v>365</v>
      </c>
      <c r="DD817">
        <v>8</v>
      </c>
      <c r="DE817" t="s">
        <v>374</v>
      </c>
      <c r="DF817" t="s">
        <v>375</v>
      </c>
      <c r="DG817">
        <v>4</v>
      </c>
      <c r="DH817" t="s">
        <v>372</v>
      </c>
      <c r="DI817" t="s">
        <v>373</v>
      </c>
      <c r="DJ817">
        <v>9</v>
      </c>
      <c r="DK817" t="s">
        <v>370</v>
      </c>
      <c r="DL817" t="s">
        <v>371</v>
      </c>
      <c r="DM817">
        <v>7</v>
      </c>
      <c r="DN817" t="s">
        <v>1135</v>
      </c>
      <c r="DO817" t="s">
        <v>1136</v>
      </c>
      <c r="DP817">
        <v>3</v>
      </c>
      <c r="DQ817" t="s">
        <v>376</v>
      </c>
      <c r="DR817" t="s">
        <v>377</v>
      </c>
      <c r="DS817">
        <v>5</v>
      </c>
      <c r="DT817" t="s">
        <v>986</v>
      </c>
      <c r="DU817" t="s">
        <v>987</v>
      </c>
      <c r="DV817">
        <v>2</v>
      </c>
      <c r="DW817" t="s">
        <v>366</v>
      </c>
      <c r="DX817" t="s">
        <v>367</v>
      </c>
      <c r="DY817">
        <v>6</v>
      </c>
      <c r="DZ817" t="s">
        <v>1353</v>
      </c>
      <c r="EA817" t="s">
        <v>1354</v>
      </c>
      <c r="EB817">
        <v>1</v>
      </c>
      <c r="EC817" t="s">
        <v>213</v>
      </c>
      <c r="ED817" t="s">
        <v>214</v>
      </c>
      <c r="EE817">
        <v>8</v>
      </c>
      <c r="EF817" t="s">
        <v>225</v>
      </c>
      <c r="EG817" t="s">
        <v>226</v>
      </c>
      <c r="EH817">
        <v>6</v>
      </c>
      <c r="EI817" t="s">
        <v>217</v>
      </c>
      <c r="EJ817" t="s">
        <v>218</v>
      </c>
      <c r="EK817">
        <v>3</v>
      </c>
      <c r="EL817" t="s">
        <v>219</v>
      </c>
      <c r="EM817" t="s">
        <v>220</v>
      </c>
      <c r="EN817">
        <v>7</v>
      </c>
      <c r="EO817" t="s">
        <v>221</v>
      </c>
      <c r="EP817" t="s">
        <v>222</v>
      </c>
      <c r="EQ817">
        <v>5</v>
      </c>
      <c r="ER817" t="s">
        <v>223</v>
      </c>
      <c r="ES817" t="s">
        <v>224</v>
      </c>
      <c r="ET817">
        <v>9</v>
      </c>
      <c r="EU817" t="s">
        <v>215</v>
      </c>
      <c r="EV817" t="s">
        <v>216</v>
      </c>
      <c r="EW817">
        <v>4</v>
      </c>
      <c r="EX817" t="s">
        <v>1975</v>
      </c>
      <c r="EY817" t="s">
        <v>1976</v>
      </c>
      <c r="EZ817">
        <v>2</v>
      </c>
      <c r="FA817" t="s">
        <v>193</v>
      </c>
      <c r="FB817" t="s">
        <v>194</v>
      </c>
      <c r="FC817">
        <v>1</v>
      </c>
      <c r="FE817" t="s">
        <v>59</v>
      </c>
    </row>
    <row r="818" spans="1:161">
      <c r="A818">
        <v>20170603</v>
      </c>
      <c r="B818">
        <v>0</v>
      </c>
      <c r="C818" t="s">
        <v>1330</v>
      </c>
      <c r="D818" t="s">
        <v>3</v>
      </c>
      <c r="E818" t="s">
        <v>2</v>
      </c>
      <c r="F818">
        <v>58</v>
      </c>
      <c r="G818" t="s">
        <v>394</v>
      </c>
      <c r="H818" t="s">
        <v>2</v>
      </c>
      <c r="I818">
        <v>54</v>
      </c>
      <c r="J818">
        <v>0</v>
      </c>
      <c r="K818">
        <v>3</v>
      </c>
      <c r="L818">
        <v>51</v>
      </c>
      <c r="M818" t="s">
        <v>4</v>
      </c>
      <c r="Q818" t="s">
        <v>1531</v>
      </c>
      <c r="R818">
        <v>21548</v>
      </c>
      <c r="S818">
        <v>151</v>
      </c>
      <c r="T818">
        <v>0</v>
      </c>
      <c r="U818" t="s">
        <v>2544</v>
      </c>
      <c r="V818">
        <v>25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2</v>
      </c>
      <c r="AF818">
        <v>0</v>
      </c>
      <c r="AG818">
        <v>10</v>
      </c>
      <c r="AH818">
        <v>0</v>
      </c>
      <c r="AI818">
        <v>0</v>
      </c>
      <c r="AJ818">
        <v>2</v>
      </c>
      <c r="AK818">
        <v>0</v>
      </c>
      <c r="AL818">
        <v>0</v>
      </c>
      <c r="AM818">
        <v>3</v>
      </c>
      <c r="AN818">
        <v>3</v>
      </c>
      <c r="AO818">
        <v>3</v>
      </c>
      <c r="AP818">
        <v>0</v>
      </c>
      <c r="AQ818">
        <v>0</v>
      </c>
      <c r="AR818">
        <v>24</v>
      </c>
      <c r="AS818">
        <v>9</v>
      </c>
      <c r="AT818">
        <v>1</v>
      </c>
      <c r="AU818">
        <v>0</v>
      </c>
      <c r="AV818">
        <v>2</v>
      </c>
      <c r="AW818">
        <v>0</v>
      </c>
      <c r="AX818">
        <v>32</v>
      </c>
      <c r="AY818">
        <v>9</v>
      </c>
      <c r="AZ818">
        <v>1</v>
      </c>
      <c r="BA818">
        <v>0</v>
      </c>
      <c r="BB818">
        <v>0</v>
      </c>
      <c r="BC818">
        <v>3</v>
      </c>
      <c r="BD818">
        <v>0</v>
      </c>
      <c r="BE818">
        <v>0</v>
      </c>
      <c r="BF818">
        <v>0</v>
      </c>
      <c r="BG818">
        <v>4</v>
      </c>
      <c r="BH818">
        <v>2</v>
      </c>
      <c r="BI818">
        <v>8</v>
      </c>
      <c r="BJ818">
        <v>2</v>
      </c>
      <c r="BK818">
        <v>0</v>
      </c>
      <c r="BL818">
        <v>2</v>
      </c>
      <c r="BM818">
        <v>0</v>
      </c>
      <c r="BN818">
        <v>9</v>
      </c>
      <c r="BO818">
        <v>1</v>
      </c>
      <c r="BP818">
        <v>0</v>
      </c>
      <c r="BQ818">
        <v>0</v>
      </c>
      <c r="BR818">
        <v>0</v>
      </c>
      <c r="BS818">
        <v>0</v>
      </c>
      <c r="BT818">
        <v>27</v>
      </c>
      <c r="BU818">
        <v>12</v>
      </c>
      <c r="BV818">
        <v>0</v>
      </c>
      <c r="BW818">
        <v>0</v>
      </c>
      <c r="BX818">
        <v>2</v>
      </c>
      <c r="BY818">
        <v>0</v>
      </c>
      <c r="BZ818" t="s">
        <v>1510</v>
      </c>
      <c r="CA818" t="s">
        <v>1511</v>
      </c>
      <c r="CB818" t="s">
        <v>1512</v>
      </c>
      <c r="CC818" t="s">
        <v>1513</v>
      </c>
      <c r="CD818" t="s">
        <v>1514</v>
      </c>
      <c r="CE818" t="s">
        <v>1515</v>
      </c>
      <c r="CF818" t="s">
        <v>1516</v>
      </c>
      <c r="CG818" t="s">
        <v>1517</v>
      </c>
      <c r="CI818" t="s">
        <v>14</v>
      </c>
      <c r="CK818" t="s">
        <v>14</v>
      </c>
      <c r="CL818" t="s">
        <v>17</v>
      </c>
      <c r="CM818" t="s">
        <v>18</v>
      </c>
      <c r="CN818" t="s">
        <v>406</v>
      </c>
      <c r="CO818" t="s">
        <v>407</v>
      </c>
      <c r="CP818" t="s">
        <v>418</v>
      </c>
      <c r="CQ818" t="s">
        <v>419</v>
      </c>
      <c r="CR818" t="s">
        <v>1998</v>
      </c>
      <c r="CS818" t="s">
        <v>1999</v>
      </c>
      <c r="CU818" t="s">
        <v>14</v>
      </c>
      <c r="CV818" t="s">
        <v>428</v>
      </c>
      <c r="CW818" t="s">
        <v>429</v>
      </c>
      <c r="CX818" t="s">
        <v>1998</v>
      </c>
      <c r="CY818" t="s">
        <v>1999</v>
      </c>
      <c r="CZ818" t="s">
        <v>418</v>
      </c>
      <c r="DA818" t="s">
        <v>419</v>
      </c>
      <c r="DB818" t="s">
        <v>2288</v>
      </c>
      <c r="DC818" t="s">
        <v>2289</v>
      </c>
      <c r="DD818">
        <v>8</v>
      </c>
      <c r="DE818" t="s">
        <v>55</v>
      </c>
      <c r="DF818" t="s">
        <v>56</v>
      </c>
      <c r="DG818">
        <v>9</v>
      </c>
      <c r="DH818" t="s">
        <v>47</v>
      </c>
      <c r="DI818" t="s">
        <v>48</v>
      </c>
      <c r="DJ818">
        <v>3</v>
      </c>
      <c r="DK818" t="s">
        <v>49</v>
      </c>
      <c r="DL818" t="s">
        <v>50</v>
      </c>
      <c r="DM818">
        <v>5</v>
      </c>
      <c r="DN818" t="s">
        <v>1074</v>
      </c>
      <c r="DO818" t="s">
        <v>1075</v>
      </c>
      <c r="DP818">
        <v>7</v>
      </c>
      <c r="DQ818" t="s">
        <v>53</v>
      </c>
      <c r="DR818" t="s">
        <v>54</v>
      </c>
      <c r="DS818">
        <v>4</v>
      </c>
      <c r="DT818" t="s">
        <v>947</v>
      </c>
      <c r="DU818" t="s">
        <v>948</v>
      </c>
      <c r="DV818">
        <v>6</v>
      </c>
      <c r="DW818" t="s">
        <v>57</v>
      </c>
      <c r="DX818" t="s">
        <v>58</v>
      </c>
      <c r="DY818">
        <v>2</v>
      </c>
      <c r="DZ818" t="s">
        <v>1998</v>
      </c>
      <c r="EA818" t="s">
        <v>1999</v>
      </c>
      <c r="EB818">
        <v>1</v>
      </c>
      <c r="EC818" t="s">
        <v>420</v>
      </c>
      <c r="ED818" t="s">
        <v>421</v>
      </c>
      <c r="EE818">
        <v>4</v>
      </c>
      <c r="EF818" t="s">
        <v>426</v>
      </c>
      <c r="EG818" t="s">
        <v>427</v>
      </c>
      <c r="EH818">
        <v>9</v>
      </c>
      <c r="EI818" t="s">
        <v>424</v>
      </c>
      <c r="EJ818" t="s">
        <v>425</v>
      </c>
      <c r="EK818">
        <v>8</v>
      </c>
      <c r="EL818" t="s">
        <v>430</v>
      </c>
      <c r="EM818" t="s">
        <v>431</v>
      </c>
      <c r="EN818">
        <v>7</v>
      </c>
      <c r="EO818" t="s">
        <v>428</v>
      </c>
      <c r="EP818" t="s">
        <v>429</v>
      </c>
      <c r="EQ818">
        <v>3</v>
      </c>
      <c r="ER818" t="s">
        <v>422</v>
      </c>
      <c r="ES818" t="s">
        <v>423</v>
      </c>
      <c r="ET818">
        <v>2</v>
      </c>
      <c r="EU818" t="s">
        <v>432</v>
      </c>
      <c r="EV818" t="s">
        <v>433</v>
      </c>
      <c r="EW818">
        <v>5</v>
      </c>
      <c r="EX818" t="s">
        <v>1535</v>
      </c>
      <c r="EY818" t="s">
        <v>1536</v>
      </c>
      <c r="EZ818">
        <v>6</v>
      </c>
      <c r="FA818" t="s">
        <v>418</v>
      </c>
      <c r="FB818" t="s">
        <v>419</v>
      </c>
      <c r="FC818">
        <v>1</v>
      </c>
      <c r="FE818" t="s">
        <v>59</v>
      </c>
    </row>
    <row r="819" spans="1:161">
      <c r="A819">
        <v>20170603</v>
      </c>
      <c r="B819">
        <v>0</v>
      </c>
      <c r="C819" t="s">
        <v>1330</v>
      </c>
      <c r="D819" t="s">
        <v>230</v>
      </c>
      <c r="E819" t="s">
        <v>2</v>
      </c>
      <c r="F819">
        <v>57</v>
      </c>
      <c r="G819" t="s">
        <v>282</v>
      </c>
      <c r="H819" t="s">
        <v>2</v>
      </c>
      <c r="I819">
        <v>56</v>
      </c>
      <c r="J819">
        <v>10</v>
      </c>
      <c r="K819">
        <v>8</v>
      </c>
      <c r="L819">
        <v>54</v>
      </c>
      <c r="M819" t="s">
        <v>4</v>
      </c>
      <c r="Q819" t="s">
        <v>283</v>
      </c>
      <c r="R819">
        <v>34354</v>
      </c>
      <c r="S819">
        <v>247</v>
      </c>
      <c r="T819">
        <v>101002015</v>
      </c>
      <c r="U819">
        <v>201000500</v>
      </c>
      <c r="V819">
        <v>38</v>
      </c>
      <c r="W819">
        <v>10</v>
      </c>
      <c r="X819">
        <v>2</v>
      </c>
      <c r="Y819">
        <v>0</v>
      </c>
      <c r="Z819">
        <v>1</v>
      </c>
      <c r="AA819">
        <v>8</v>
      </c>
      <c r="AB819">
        <v>0</v>
      </c>
      <c r="AC819">
        <v>0</v>
      </c>
      <c r="AD819">
        <v>0</v>
      </c>
      <c r="AE819">
        <v>7</v>
      </c>
      <c r="AF819">
        <v>1</v>
      </c>
      <c r="AG819">
        <v>5</v>
      </c>
      <c r="AH819">
        <v>7</v>
      </c>
      <c r="AI819">
        <v>0</v>
      </c>
      <c r="AJ819">
        <v>0</v>
      </c>
      <c r="AK819">
        <v>0</v>
      </c>
      <c r="AL819">
        <v>8</v>
      </c>
      <c r="AM819">
        <v>6</v>
      </c>
      <c r="AN819">
        <v>7</v>
      </c>
      <c r="AO819">
        <v>7</v>
      </c>
      <c r="AP819">
        <v>1</v>
      </c>
      <c r="AQ819">
        <v>1</v>
      </c>
      <c r="AR819">
        <v>27</v>
      </c>
      <c r="AS819">
        <v>5</v>
      </c>
      <c r="AT819">
        <v>1</v>
      </c>
      <c r="AU819">
        <v>0</v>
      </c>
      <c r="AV819">
        <v>1</v>
      </c>
      <c r="AW819">
        <v>0</v>
      </c>
      <c r="AX819">
        <v>35</v>
      </c>
      <c r="AY819">
        <v>8</v>
      </c>
      <c r="AZ819">
        <v>1</v>
      </c>
      <c r="BA819">
        <v>0</v>
      </c>
      <c r="BB819">
        <v>3</v>
      </c>
      <c r="BC819">
        <v>7</v>
      </c>
      <c r="BD819">
        <v>0</v>
      </c>
      <c r="BE819">
        <v>0</v>
      </c>
      <c r="BF819">
        <v>0</v>
      </c>
      <c r="BG819">
        <v>7</v>
      </c>
      <c r="BH819">
        <v>0</v>
      </c>
      <c r="BI819">
        <v>14</v>
      </c>
      <c r="BJ819">
        <v>2</v>
      </c>
      <c r="BK819">
        <v>0</v>
      </c>
      <c r="BL819">
        <v>0</v>
      </c>
      <c r="BM819">
        <v>0</v>
      </c>
      <c r="BN819">
        <v>7</v>
      </c>
      <c r="BO819">
        <v>5</v>
      </c>
      <c r="BP819">
        <v>8</v>
      </c>
      <c r="BQ819">
        <v>8</v>
      </c>
      <c r="BR819">
        <v>2</v>
      </c>
      <c r="BS819">
        <v>0</v>
      </c>
      <c r="BT819">
        <v>27</v>
      </c>
      <c r="BU819">
        <v>15</v>
      </c>
      <c r="BV819">
        <v>2</v>
      </c>
      <c r="BW819">
        <v>0</v>
      </c>
      <c r="BX819">
        <v>0</v>
      </c>
      <c r="BY819">
        <v>0</v>
      </c>
      <c r="BZ819" t="s">
        <v>12</v>
      </c>
      <c r="CA819" t="s">
        <v>13</v>
      </c>
      <c r="CB819" t="s">
        <v>1467</v>
      </c>
      <c r="CC819" t="s">
        <v>1468</v>
      </c>
      <c r="CD819" t="s">
        <v>10</v>
      </c>
      <c r="CE819" t="s">
        <v>11</v>
      </c>
      <c r="CF819" t="s">
        <v>1898</v>
      </c>
      <c r="CG819" t="s">
        <v>1899</v>
      </c>
      <c r="CI819" t="s">
        <v>14</v>
      </c>
      <c r="CK819" t="s">
        <v>14</v>
      </c>
      <c r="CL819" t="s">
        <v>243</v>
      </c>
      <c r="CM819" t="s">
        <v>244</v>
      </c>
      <c r="CN819" t="s">
        <v>294</v>
      </c>
      <c r="CO819" t="s">
        <v>295</v>
      </c>
      <c r="CP819" t="s">
        <v>2498</v>
      </c>
      <c r="CQ819" t="s">
        <v>2499</v>
      </c>
      <c r="CR819" t="s">
        <v>1657</v>
      </c>
      <c r="CS819" t="s">
        <v>522</v>
      </c>
      <c r="CT819" t="s">
        <v>963</v>
      </c>
      <c r="CU819" t="s">
        <v>964</v>
      </c>
      <c r="CV819" t="s">
        <v>1764</v>
      </c>
      <c r="CW819" t="s">
        <v>1765</v>
      </c>
      <c r="CX819" t="s">
        <v>959</v>
      </c>
      <c r="CY819" t="s">
        <v>960</v>
      </c>
      <c r="CZ819" t="s">
        <v>1903</v>
      </c>
      <c r="DA819" t="s">
        <v>1904</v>
      </c>
      <c r="DB819" t="s">
        <v>1106</v>
      </c>
      <c r="DC819" t="s">
        <v>1107</v>
      </c>
      <c r="DD819">
        <v>4</v>
      </c>
      <c r="DE819" t="s">
        <v>269</v>
      </c>
      <c r="DF819" t="s">
        <v>270</v>
      </c>
      <c r="DG819">
        <v>6</v>
      </c>
      <c r="DH819" t="s">
        <v>277</v>
      </c>
      <c r="DI819" t="s">
        <v>278</v>
      </c>
      <c r="DJ819">
        <v>2</v>
      </c>
      <c r="DK819" t="s">
        <v>273</v>
      </c>
      <c r="DL819" t="s">
        <v>274</v>
      </c>
      <c r="DM819">
        <v>3</v>
      </c>
      <c r="DN819" t="s">
        <v>1922</v>
      </c>
      <c r="DO819" t="s">
        <v>1923</v>
      </c>
      <c r="DP819">
        <v>7</v>
      </c>
      <c r="DQ819" t="s">
        <v>1764</v>
      </c>
      <c r="DR819" t="s">
        <v>1765</v>
      </c>
      <c r="DS819">
        <v>8</v>
      </c>
      <c r="DT819" t="s">
        <v>819</v>
      </c>
      <c r="DU819" t="s">
        <v>820</v>
      </c>
      <c r="DV819">
        <v>5</v>
      </c>
      <c r="DW819" t="s">
        <v>279</v>
      </c>
      <c r="DX819" t="s">
        <v>280</v>
      </c>
      <c r="DY819">
        <v>9</v>
      </c>
      <c r="DZ819" t="s">
        <v>959</v>
      </c>
      <c r="EA819" t="s">
        <v>960</v>
      </c>
      <c r="EB819">
        <v>1</v>
      </c>
      <c r="EC819" t="s">
        <v>332</v>
      </c>
      <c r="ED819" t="s">
        <v>333</v>
      </c>
      <c r="EE819">
        <v>8</v>
      </c>
      <c r="EF819" t="s">
        <v>330</v>
      </c>
      <c r="EG819" t="s">
        <v>331</v>
      </c>
      <c r="EH819">
        <v>9</v>
      </c>
      <c r="EI819" t="s">
        <v>825</v>
      </c>
      <c r="EJ819" t="s">
        <v>826</v>
      </c>
      <c r="EK819">
        <v>3</v>
      </c>
      <c r="EL819" t="s">
        <v>328</v>
      </c>
      <c r="EM819" t="s">
        <v>329</v>
      </c>
      <c r="EN819">
        <v>5</v>
      </c>
      <c r="EO819" t="s">
        <v>972</v>
      </c>
      <c r="EP819" t="s">
        <v>973</v>
      </c>
      <c r="EQ819">
        <v>7</v>
      </c>
      <c r="ER819" t="s">
        <v>334</v>
      </c>
      <c r="ES819" t="s">
        <v>335</v>
      </c>
      <c r="ET819">
        <v>2</v>
      </c>
      <c r="EU819" t="s">
        <v>322</v>
      </c>
      <c r="EV819" t="s">
        <v>323</v>
      </c>
      <c r="EW819">
        <v>4</v>
      </c>
      <c r="EX819" t="s">
        <v>336</v>
      </c>
      <c r="EY819" t="s">
        <v>337</v>
      </c>
      <c r="EZ819">
        <v>6</v>
      </c>
      <c r="FA819" t="s">
        <v>1903</v>
      </c>
      <c r="FB819" t="s">
        <v>1904</v>
      </c>
      <c r="FC819">
        <v>1</v>
      </c>
      <c r="FE819" t="s">
        <v>59</v>
      </c>
    </row>
    <row r="820" spans="1:161">
      <c r="A820">
        <v>20170603</v>
      </c>
      <c r="B820">
        <v>0</v>
      </c>
      <c r="C820" t="s">
        <v>1330</v>
      </c>
      <c r="D820" t="s">
        <v>511</v>
      </c>
      <c r="E820" t="s">
        <v>2</v>
      </c>
      <c r="F820">
        <v>56</v>
      </c>
      <c r="G820" t="s">
        <v>339</v>
      </c>
      <c r="H820" t="s">
        <v>2</v>
      </c>
      <c r="I820">
        <v>54</v>
      </c>
      <c r="J820">
        <v>2</v>
      </c>
      <c r="K820">
        <v>4</v>
      </c>
      <c r="L820">
        <v>51</v>
      </c>
      <c r="M820" t="s">
        <v>62</v>
      </c>
      <c r="Q820" t="s">
        <v>340</v>
      </c>
      <c r="R820">
        <v>34035</v>
      </c>
      <c r="S820">
        <v>186</v>
      </c>
      <c r="T820">
        <v>11000000</v>
      </c>
      <c r="U820" t="s">
        <v>2545</v>
      </c>
      <c r="V820">
        <v>38</v>
      </c>
      <c r="W820">
        <v>10</v>
      </c>
      <c r="X820">
        <v>2</v>
      </c>
      <c r="Y820">
        <v>0</v>
      </c>
      <c r="Z820">
        <v>1</v>
      </c>
      <c r="AA820">
        <v>2</v>
      </c>
      <c r="AB820">
        <v>0</v>
      </c>
      <c r="AC820">
        <v>0</v>
      </c>
      <c r="AD820">
        <v>0</v>
      </c>
      <c r="AE820">
        <v>3</v>
      </c>
      <c r="AF820">
        <v>0</v>
      </c>
      <c r="AG820">
        <v>9</v>
      </c>
      <c r="AH820">
        <v>0</v>
      </c>
      <c r="AI820">
        <v>0</v>
      </c>
      <c r="AJ820">
        <v>0</v>
      </c>
      <c r="AK820">
        <v>0</v>
      </c>
      <c r="AL820">
        <v>12</v>
      </c>
      <c r="AM820">
        <v>3</v>
      </c>
      <c r="AN820">
        <v>4</v>
      </c>
      <c r="AO820">
        <v>4</v>
      </c>
      <c r="AP820">
        <v>1</v>
      </c>
      <c r="AQ820">
        <v>0</v>
      </c>
      <c r="AR820">
        <v>24</v>
      </c>
      <c r="AS820">
        <v>8</v>
      </c>
      <c r="AT820">
        <v>0</v>
      </c>
      <c r="AU820">
        <v>1</v>
      </c>
      <c r="AV820">
        <v>2</v>
      </c>
      <c r="AW820">
        <v>0</v>
      </c>
      <c r="AX820">
        <v>29</v>
      </c>
      <c r="AY820">
        <v>7</v>
      </c>
      <c r="AZ820">
        <v>1</v>
      </c>
      <c r="BA820">
        <v>0</v>
      </c>
      <c r="BB820">
        <v>3</v>
      </c>
      <c r="BC820">
        <v>4</v>
      </c>
      <c r="BD820">
        <v>0</v>
      </c>
      <c r="BE820">
        <v>0</v>
      </c>
      <c r="BF820">
        <v>0</v>
      </c>
      <c r="BG820">
        <v>4</v>
      </c>
      <c r="BH820">
        <v>0</v>
      </c>
      <c r="BI820">
        <v>7</v>
      </c>
      <c r="BJ820">
        <v>0</v>
      </c>
      <c r="BK820">
        <v>1</v>
      </c>
      <c r="BL820">
        <v>1</v>
      </c>
      <c r="BM820">
        <v>0</v>
      </c>
      <c r="BN820">
        <v>5</v>
      </c>
      <c r="BO820">
        <v>4</v>
      </c>
      <c r="BP820">
        <v>2</v>
      </c>
      <c r="BQ820">
        <v>2</v>
      </c>
      <c r="BR820">
        <v>0</v>
      </c>
      <c r="BS820">
        <v>0</v>
      </c>
      <c r="BT820">
        <v>27</v>
      </c>
      <c r="BU820">
        <v>8</v>
      </c>
      <c r="BV820">
        <v>1</v>
      </c>
      <c r="BW820">
        <v>0</v>
      </c>
      <c r="BX820">
        <v>0</v>
      </c>
      <c r="BY820">
        <v>0</v>
      </c>
      <c r="BZ820" t="s">
        <v>1050</v>
      </c>
      <c r="CA820" t="s">
        <v>1051</v>
      </c>
      <c r="CB820" t="s">
        <v>1498</v>
      </c>
      <c r="CC820" t="s">
        <v>1499</v>
      </c>
      <c r="CD820" t="s">
        <v>6</v>
      </c>
      <c r="CE820" t="s">
        <v>7</v>
      </c>
      <c r="CF820" t="s">
        <v>1502</v>
      </c>
      <c r="CG820" t="s">
        <v>1503</v>
      </c>
      <c r="CI820" t="s">
        <v>14</v>
      </c>
      <c r="CK820" t="s">
        <v>14</v>
      </c>
      <c r="CL820" t="s">
        <v>523</v>
      </c>
      <c r="CM820" t="s">
        <v>524</v>
      </c>
      <c r="CN820" t="s">
        <v>352</v>
      </c>
      <c r="CO820" t="s">
        <v>353</v>
      </c>
      <c r="CP820" t="s">
        <v>1343</v>
      </c>
      <c r="CQ820" t="s">
        <v>1344</v>
      </c>
      <c r="CR820" t="s">
        <v>1483</v>
      </c>
      <c r="CS820" t="s">
        <v>1484</v>
      </c>
      <c r="CT820" t="s">
        <v>1419</v>
      </c>
      <c r="CU820" t="s">
        <v>1420</v>
      </c>
      <c r="CV820" t="s">
        <v>388</v>
      </c>
      <c r="CW820" t="s">
        <v>389</v>
      </c>
      <c r="CX820" t="s">
        <v>1483</v>
      </c>
      <c r="CY820" t="s">
        <v>1484</v>
      </c>
      <c r="CZ820" t="s">
        <v>1343</v>
      </c>
      <c r="DA820" t="s">
        <v>1344</v>
      </c>
      <c r="DB820" t="s">
        <v>535</v>
      </c>
      <c r="DC820" t="s">
        <v>536</v>
      </c>
      <c r="DD820">
        <v>7</v>
      </c>
      <c r="DE820" t="s">
        <v>549</v>
      </c>
      <c r="DF820" t="s">
        <v>550</v>
      </c>
      <c r="DG820">
        <v>4</v>
      </c>
      <c r="DH820" t="s">
        <v>541</v>
      </c>
      <c r="DI820" t="s">
        <v>542</v>
      </c>
      <c r="DJ820">
        <v>9</v>
      </c>
      <c r="DK820" t="s">
        <v>543</v>
      </c>
      <c r="DL820" t="s">
        <v>544</v>
      </c>
      <c r="DM820">
        <v>5</v>
      </c>
      <c r="DN820" t="s">
        <v>547</v>
      </c>
      <c r="DO820" t="s">
        <v>548</v>
      </c>
      <c r="DP820">
        <v>3</v>
      </c>
      <c r="DQ820" t="s">
        <v>539</v>
      </c>
      <c r="DR820" t="s">
        <v>540</v>
      </c>
      <c r="DS820">
        <v>8</v>
      </c>
      <c r="DT820" t="s">
        <v>551</v>
      </c>
      <c r="DU820" t="s">
        <v>552</v>
      </c>
      <c r="DV820">
        <v>6</v>
      </c>
      <c r="DW820" t="s">
        <v>2038</v>
      </c>
      <c r="DX820" t="s">
        <v>2039</v>
      </c>
      <c r="DY820">
        <v>2</v>
      </c>
      <c r="DZ820" t="s">
        <v>1483</v>
      </c>
      <c r="EA820" t="s">
        <v>1484</v>
      </c>
      <c r="EB820">
        <v>1</v>
      </c>
      <c r="EC820" t="s">
        <v>1421</v>
      </c>
      <c r="ED820" t="s">
        <v>1422</v>
      </c>
      <c r="EE820">
        <v>7</v>
      </c>
      <c r="EF820" t="s">
        <v>358</v>
      </c>
      <c r="EG820" t="s">
        <v>359</v>
      </c>
      <c r="EH820">
        <v>6</v>
      </c>
      <c r="EI820" t="s">
        <v>388</v>
      </c>
      <c r="EJ820" t="s">
        <v>389</v>
      </c>
      <c r="EK820">
        <v>9</v>
      </c>
      <c r="EL820" t="s">
        <v>386</v>
      </c>
      <c r="EM820" t="s">
        <v>387</v>
      </c>
      <c r="EN820">
        <v>4</v>
      </c>
      <c r="EO820" t="s">
        <v>390</v>
      </c>
      <c r="EP820" t="s">
        <v>391</v>
      </c>
      <c r="EQ820">
        <v>3</v>
      </c>
      <c r="ER820" t="s">
        <v>1123</v>
      </c>
      <c r="ES820" t="s">
        <v>1124</v>
      </c>
      <c r="ET820">
        <v>5</v>
      </c>
      <c r="EU820" t="s">
        <v>384</v>
      </c>
      <c r="EV820" t="s">
        <v>385</v>
      </c>
      <c r="EW820">
        <v>8</v>
      </c>
      <c r="EX820" t="s">
        <v>392</v>
      </c>
      <c r="EY820" t="s">
        <v>393</v>
      </c>
      <c r="EZ820">
        <v>2</v>
      </c>
      <c r="FA820" t="s">
        <v>1343</v>
      </c>
      <c r="FB820" t="s">
        <v>1344</v>
      </c>
      <c r="FC820">
        <v>1</v>
      </c>
      <c r="FE820" t="s">
        <v>59</v>
      </c>
    </row>
    <row r="821" spans="1:161">
      <c r="A821">
        <v>20170603</v>
      </c>
      <c r="B821">
        <v>0</v>
      </c>
      <c r="C821" t="s">
        <v>1330</v>
      </c>
      <c r="D821" t="s">
        <v>1</v>
      </c>
      <c r="E821" t="s">
        <v>2</v>
      </c>
      <c r="F821">
        <v>57</v>
      </c>
      <c r="G821" t="s">
        <v>176</v>
      </c>
      <c r="H821" t="s">
        <v>2</v>
      </c>
      <c r="I821">
        <v>53</v>
      </c>
      <c r="J821">
        <v>3</v>
      </c>
      <c r="K821">
        <v>5</v>
      </c>
      <c r="L821">
        <v>51</v>
      </c>
      <c r="M821" t="s">
        <v>4</v>
      </c>
      <c r="Q821" t="s">
        <v>1236</v>
      </c>
      <c r="R821">
        <v>32413</v>
      </c>
      <c r="S821">
        <v>170</v>
      </c>
      <c r="T821">
        <v>10000002</v>
      </c>
      <c r="U821" t="s">
        <v>2546</v>
      </c>
      <c r="V821">
        <v>31</v>
      </c>
      <c r="W821">
        <v>8</v>
      </c>
      <c r="X821">
        <v>1</v>
      </c>
      <c r="Y821">
        <v>0</v>
      </c>
      <c r="Z821">
        <v>0</v>
      </c>
      <c r="AA821">
        <v>3</v>
      </c>
      <c r="AB821">
        <v>0</v>
      </c>
      <c r="AC821">
        <v>1</v>
      </c>
      <c r="AD821">
        <v>1</v>
      </c>
      <c r="AE821">
        <v>3</v>
      </c>
      <c r="AF821">
        <v>0</v>
      </c>
      <c r="AG821">
        <v>3</v>
      </c>
      <c r="AH821">
        <v>0</v>
      </c>
      <c r="AI821">
        <v>0</v>
      </c>
      <c r="AJ821">
        <v>2</v>
      </c>
      <c r="AK821">
        <v>0</v>
      </c>
      <c r="AL821">
        <v>6</v>
      </c>
      <c r="AM821">
        <v>3</v>
      </c>
      <c r="AN821">
        <v>5</v>
      </c>
      <c r="AO821">
        <v>5</v>
      </c>
      <c r="AP821">
        <v>0</v>
      </c>
      <c r="AQ821">
        <v>0</v>
      </c>
      <c r="AR821">
        <v>24</v>
      </c>
      <c r="AS821">
        <v>7</v>
      </c>
      <c r="AT821">
        <v>0</v>
      </c>
      <c r="AU821">
        <v>0</v>
      </c>
      <c r="AV821">
        <v>1</v>
      </c>
      <c r="AW821">
        <v>0</v>
      </c>
      <c r="AX821">
        <v>33</v>
      </c>
      <c r="AY821">
        <v>11</v>
      </c>
      <c r="AZ821">
        <v>3</v>
      </c>
      <c r="BA821">
        <v>0</v>
      </c>
      <c r="BB821">
        <v>1</v>
      </c>
      <c r="BC821">
        <v>5</v>
      </c>
      <c r="BD821">
        <v>0</v>
      </c>
      <c r="BE821">
        <v>0</v>
      </c>
      <c r="BF821">
        <v>0</v>
      </c>
      <c r="BG821">
        <v>1</v>
      </c>
      <c r="BH821">
        <v>0</v>
      </c>
      <c r="BI821">
        <v>10</v>
      </c>
      <c r="BJ821">
        <v>0</v>
      </c>
      <c r="BK821">
        <v>0</v>
      </c>
      <c r="BL821">
        <v>1</v>
      </c>
      <c r="BM821">
        <v>0</v>
      </c>
      <c r="BN821">
        <v>5</v>
      </c>
      <c r="BO821">
        <v>4</v>
      </c>
      <c r="BP821">
        <v>3</v>
      </c>
      <c r="BQ821">
        <v>3</v>
      </c>
      <c r="BR821">
        <v>0</v>
      </c>
      <c r="BS821">
        <v>1</v>
      </c>
      <c r="BT821">
        <v>27</v>
      </c>
      <c r="BU821">
        <v>11</v>
      </c>
      <c r="BV821">
        <v>0</v>
      </c>
      <c r="BW821">
        <v>0</v>
      </c>
      <c r="BX821">
        <v>3</v>
      </c>
      <c r="BY821">
        <v>0</v>
      </c>
      <c r="BZ821" t="s">
        <v>1692</v>
      </c>
      <c r="CA821" t="s">
        <v>1693</v>
      </c>
      <c r="CB821" t="s">
        <v>185</v>
      </c>
      <c r="CC821" t="s">
        <v>186</v>
      </c>
      <c r="CD821" t="s">
        <v>179</v>
      </c>
      <c r="CE821" t="s">
        <v>180</v>
      </c>
      <c r="CF821" t="s">
        <v>181</v>
      </c>
      <c r="CG821" t="s">
        <v>182</v>
      </c>
      <c r="CI821" t="s">
        <v>14</v>
      </c>
      <c r="CK821" t="s">
        <v>14</v>
      </c>
      <c r="CL821" t="s">
        <v>15</v>
      </c>
      <c r="CM821" t="s">
        <v>16</v>
      </c>
      <c r="CN821" t="s">
        <v>187</v>
      </c>
      <c r="CO821" t="s">
        <v>188</v>
      </c>
      <c r="CP821" t="s">
        <v>2547</v>
      </c>
      <c r="CQ821" t="s">
        <v>2548</v>
      </c>
      <c r="CR821" t="s">
        <v>805</v>
      </c>
      <c r="CS821" t="s">
        <v>806</v>
      </c>
      <c r="CT821" t="s">
        <v>195</v>
      </c>
      <c r="CU821" t="s">
        <v>196</v>
      </c>
      <c r="CV821" t="s">
        <v>211</v>
      </c>
      <c r="CW821" t="s">
        <v>212</v>
      </c>
      <c r="CX821" t="s">
        <v>805</v>
      </c>
      <c r="CY821" t="s">
        <v>806</v>
      </c>
      <c r="CZ821" t="s">
        <v>2547</v>
      </c>
      <c r="DA821" t="s">
        <v>2548</v>
      </c>
      <c r="DB821" t="s">
        <v>29</v>
      </c>
      <c r="DC821" t="s">
        <v>30</v>
      </c>
      <c r="DD821">
        <v>8</v>
      </c>
      <c r="DE821" t="s">
        <v>39</v>
      </c>
      <c r="DF821" t="s">
        <v>40</v>
      </c>
      <c r="DG821">
        <v>5</v>
      </c>
      <c r="DH821" t="s">
        <v>31</v>
      </c>
      <c r="DI821" t="s">
        <v>32</v>
      </c>
      <c r="DJ821">
        <v>3</v>
      </c>
      <c r="DK821" t="s">
        <v>35</v>
      </c>
      <c r="DL821" t="s">
        <v>36</v>
      </c>
      <c r="DM821">
        <v>2</v>
      </c>
      <c r="DN821" t="s">
        <v>37</v>
      </c>
      <c r="DO821" t="s">
        <v>38</v>
      </c>
      <c r="DP821">
        <v>6</v>
      </c>
      <c r="DQ821" t="s">
        <v>43</v>
      </c>
      <c r="DR821" t="s">
        <v>44</v>
      </c>
      <c r="DS821">
        <v>4</v>
      </c>
      <c r="DT821" t="s">
        <v>2496</v>
      </c>
      <c r="DU821" t="s">
        <v>2497</v>
      </c>
      <c r="DV821">
        <v>7</v>
      </c>
      <c r="DW821" t="s">
        <v>2535</v>
      </c>
      <c r="DX821" t="s">
        <v>2536</v>
      </c>
      <c r="DY821">
        <v>9</v>
      </c>
      <c r="DZ821" t="s">
        <v>805</v>
      </c>
      <c r="EA821" t="s">
        <v>806</v>
      </c>
      <c r="EB821">
        <v>1</v>
      </c>
      <c r="EC821" t="s">
        <v>197</v>
      </c>
      <c r="ED821" t="s">
        <v>198</v>
      </c>
      <c r="EE821">
        <v>4</v>
      </c>
      <c r="EF821" t="s">
        <v>201</v>
      </c>
      <c r="EG821" t="s">
        <v>202</v>
      </c>
      <c r="EH821">
        <v>8</v>
      </c>
      <c r="EI821" t="s">
        <v>199</v>
      </c>
      <c r="EJ821" t="s">
        <v>200</v>
      </c>
      <c r="EK821">
        <v>7</v>
      </c>
      <c r="EL821" t="s">
        <v>207</v>
      </c>
      <c r="EM821" t="s">
        <v>208</v>
      </c>
      <c r="EN821">
        <v>3</v>
      </c>
      <c r="EO821" t="s">
        <v>205</v>
      </c>
      <c r="EP821" t="s">
        <v>206</v>
      </c>
      <c r="EQ821">
        <v>9</v>
      </c>
      <c r="ER821" t="s">
        <v>203</v>
      </c>
      <c r="ES821" t="s">
        <v>204</v>
      </c>
      <c r="ET821">
        <v>5</v>
      </c>
      <c r="EU821" t="s">
        <v>1093</v>
      </c>
      <c r="EV821" t="s">
        <v>1094</v>
      </c>
      <c r="EW821">
        <v>2</v>
      </c>
      <c r="EX821" t="s">
        <v>211</v>
      </c>
      <c r="EY821" t="s">
        <v>212</v>
      </c>
      <c r="EZ821">
        <v>6</v>
      </c>
      <c r="FA821" t="s">
        <v>2547</v>
      </c>
      <c r="FB821" t="s">
        <v>2548</v>
      </c>
      <c r="FC821">
        <v>1</v>
      </c>
      <c r="FE821" t="s">
        <v>59</v>
      </c>
    </row>
    <row r="822" spans="1:161">
      <c r="A822">
        <v>20170603</v>
      </c>
      <c r="B822">
        <v>0</v>
      </c>
      <c r="C822" t="s">
        <v>1330</v>
      </c>
      <c r="D822" t="s">
        <v>281</v>
      </c>
      <c r="E822" t="s">
        <v>2</v>
      </c>
      <c r="F822">
        <v>58</v>
      </c>
      <c r="G822" t="s">
        <v>229</v>
      </c>
      <c r="H822" t="s">
        <v>2</v>
      </c>
      <c r="I822">
        <v>57</v>
      </c>
      <c r="J822">
        <v>10</v>
      </c>
      <c r="K822">
        <v>1</v>
      </c>
      <c r="L822">
        <v>54</v>
      </c>
      <c r="M822" t="s">
        <v>4</v>
      </c>
      <c r="Q822" t="s">
        <v>1249</v>
      </c>
      <c r="R822">
        <v>20996</v>
      </c>
      <c r="S822">
        <v>172</v>
      </c>
      <c r="T822">
        <v>130420</v>
      </c>
      <c r="U822">
        <v>10000</v>
      </c>
      <c r="V822">
        <v>39</v>
      </c>
      <c r="W822">
        <v>13</v>
      </c>
      <c r="X822">
        <v>1</v>
      </c>
      <c r="Y822">
        <v>0</v>
      </c>
      <c r="Z822">
        <v>2</v>
      </c>
      <c r="AA822">
        <v>10</v>
      </c>
      <c r="AB822">
        <v>0</v>
      </c>
      <c r="AC822">
        <v>1</v>
      </c>
      <c r="AD822">
        <v>0</v>
      </c>
      <c r="AE822">
        <v>5</v>
      </c>
      <c r="AF822">
        <v>1</v>
      </c>
      <c r="AG822">
        <v>10</v>
      </c>
      <c r="AH822">
        <v>0</v>
      </c>
      <c r="AI822">
        <v>0</v>
      </c>
      <c r="AJ822">
        <v>1</v>
      </c>
      <c r="AK822">
        <v>0</v>
      </c>
      <c r="AL822">
        <v>8</v>
      </c>
      <c r="AM822">
        <v>2</v>
      </c>
      <c r="AN822">
        <v>1</v>
      </c>
      <c r="AO822">
        <v>1</v>
      </c>
      <c r="AP822">
        <v>0</v>
      </c>
      <c r="AQ822">
        <v>0</v>
      </c>
      <c r="AR822">
        <v>27</v>
      </c>
      <c r="AS822">
        <v>12</v>
      </c>
      <c r="AT822">
        <v>0</v>
      </c>
      <c r="AU822">
        <v>0</v>
      </c>
      <c r="AV822">
        <v>0</v>
      </c>
      <c r="AW822">
        <v>0</v>
      </c>
      <c r="AX822">
        <v>30</v>
      </c>
      <c r="AY822">
        <v>4</v>
      </c>
      <c r="AZ822">
        <v>2</v>
      </c>
      <c r="BA822">
        <v>0</v>
      </c>
      <c r="BB822">
        <v>1</v>
      </c>
      <c r="BC822">
        <v>1</v>
      </c>
      <c r="BD822">
        <v>0</v>
      </c>
      <c r="BE822">
        <v>0</v>
      </c>
      <c r="BF822">
        <v>0</v>
      </c>
      <c r="BG822">
        <v>1</v>
      </c>
      <c r="BH822">
        <v>0</v>
      </c>
      <c r="BI822">
        <v>8</v>
      </c>
      <c r="BJ822">
        <v>0</v>
      </c>
      <c r="BK822">
        <v>1</v>
      </c>
      <c r="BL822">
        <v>0</v>
      </c>
      <c r="BM822">
        <v>0</v>
      </c>
      <c r="BN822">
        <v>3</v>
      </c>
      <c r="BO822">
        <v>5</v>
      </c>
      <c r="BP822">
        <v>9</v>
      </c>
      <c r="BQ822">
        <v>9</v>
      </c>
      <c r="BR822">
        <v>3</v>
      </c>
      <c r="BS822">
        <v>0</v>
      </c>
      <c r="BT822">
        <v>27</v>
      </c>
      <c r="BU822">
        <v>10</v>
      </c>
      <c r="BV822">
        <v>1</v>
      </c>
      <c r="BW822">
        <v>0</v>
      </c>
      <c r="BX822">
        <v>1</v>
      </c>
      <c r="BY822">
        <v>0</v>
      </c>
      <c r="BZ822" t="s">
        <v>840</v>
      </c>
      <c r="CA822" t="s">
        <v>841</v>
      </c>
      <c r="CB822" t="s">
        <v>1774</v>
      </c>
      <c r="CC822" t="s">
        <v>1775</v>
      </c>
      <c r="CD822" t="s">
        <v>846</v>
      </c>
      <c r="CE822" t="s">
        <v>847</v>
      </c>
      <c r="CF822" t="s">
        <v>842</v>
      </c>
      <c r="CG822" t="s">
        <v>843</v>
      </c>
      <c r="CI822" t="s">
        <v>14</v>
      </c>
      <c r="CK822" t="s">
        <v>14</v>
      </c>
      <c r="CL822" t="s">
        <v>292</v>
      </c>
      <c r="CM822" t="s">
        <v>293</v>
      </c>
      <c r="CN822" t="s">
        <v>241</v>
      </c>
      <c r="CO822" t="s">
        <v>242</v>
      </c>
      <c r="CP822" t="s">
        <v>968</v>
      </c>
      <c r="CQ822" t="s">
        <v>969</v>
      </c>
      <c r="CR822" t="s">
        <v>247</v>
      </c>
      <c r="CS822" t="s">
        <v>248</v>
      </c>
      <c r="CU822" t="s">
        <v>14</v>
      </c>
      <c r="CV822" t="s">
        <v>316</v>
      </c>
      <c r="CW822" t="s">
        <v>317</v>
      </c>
      <c r="CX822" t="s">
        <v>968</v>
      </c>
      <c r="CY822" t="s">
        <v>969</v>
      </c>
      <c r="CZ822" t="s">
        <v>247</v>
      </c>
      <c r="DA822" t="s">
        <v>248</v>
      </c>
      <c r="DB822" t="s">
        <v>306</v>
      </c>
      <c r="DC822" t="s">
        <v>307</v>
      </c>
      <c r="DD822">
        <v>8</v>
      </c>
      <c r="DE822" t="s">
        <v>308</v>
      </c>
      <c r="DF822" t="s">
        <v>309</v>
      </c>
      <c r="DG822">
        <v>4</v>
      </c>
      <c r="DH822" t="s">
        <v>312</v>
      </c>
      <c r="DI822" t="s">
        <v>313</v>
      </c>
      <c r="DJ822">
        <v>5</v>
      </c>
      <c r="DK822" t="s">
        <v>310</v>
      </c>
      <c r="DL822" t="s">
        <v>311</v>
      </c>
      <c r="DM822">
        <v>9</v>
      </c>
      <c r="DN822" t="s">
        <v>2002</v>
      </c>
      <c r="DO822" t="s">
        <v>2003</v>
      </c>
      <c r="DP822">
        <v>3</v>
      </c>
      <c r="DQ822" t="s">
        <v>316</v>
      </c>
      <c r="DR822" t="s">
        <v>317</v>
      </c>
      <c r="DS822">
        <v>7</v>
      </c>
      <c r="DT822" t="s">
        <v>314</v>
      </c>
      <c r="DU822" t="s">
        <v>315</v>
      </c>
      <c r="DV822">
        <v>6</v>
      </c>
      <c r="DW822" t="s">
        <v>320</v>
      </c>
      <c r="DX822" t="s">
        <v>321</v>
      </c>
      <c r="DY822">
        <v>2</v>
      </c>
      <c r="DZ822" t="s">
        <v>968</v>
      </c>
      <c r="EA822" t="s">
        <v>969</v>
      </c>
      <c r="EB822">
        <v>1</v>
      </c>
      <c r="EC822" t="s">
        <v>1366</v>
      </c>
      <c r="ED822" t="s">
        <v>1367</v>
      </c>
      <c r="EE822">
        <v>7</v>
      </c>
      <c r="EF822" t="s">
        <v>255</v>
      </c>
      <c r="EG822" t="s">
        <v>256</v>
      </c>
      <c r="EH822">
        <v>4</v>
      </c>
      <c r="EI822" t="s">
        <v>253</v>
      </c>
      <c r="EJ822" t="s">
        <v>254</v>
      </c>
      <c r="EK822">
        <v>3</v>
      </c>
      <c r="EL822" t="s">
        <v>257</v>
      </c>
      <c r="EM822" t="s">
        <v>258</v>
      </c>
      <c r="EN822">
        <v>9</v>
      </c>
      <c r="EO822" t="s">
        <v>2461</v>
      </c>
      <c r="EP822" t="s">
        <v>2462</v>
      </c>
      <c r="EQ822">
        <v>8</v>
      </c>
      <c r="ER822" t="s">
        <v>261</v>
      </c>
      <c r="ES822" t="s">
        <v>262</v>
      </c>
      <c r="ET822">
        <v>2</v>
      </c>
      <c r="EU822" t="s">
        <v>1915</v>
      </c>
      <c r="EV822" t="s">
        <v>1916</v>
      </c>
      <c r="EW822">
        <v>5</v>
      </c>
      <c r="EX822" t="s">
        <v>1648</v>
      </c>
      <c r="EY822" t="s">
        <v>1649</v>
      </c>
      <c r="EZ822">
        <v>6</v>
      </c>
      <c r="FA822" t="s">
        <v>247</v>
      </c>
      <c r="FB822" t="s">
        <v>248</v>
      </c>
      <c r="FC822">
        <v>1</v>
      </c>
      <c r="FE822" t="s">
        <v>59</v>
      </c>
    </row>
    <row r="823" spans="1:161">
      <c r="A823">
        <v>20170603</v>
      </c>
      <c r="B823">
        <v>0</v>
      </c>
      <c r="C823" t="s">
        <v>1330</v>
      </c>
      <c r="D823" t="s">
        <v>628</v>
      </c>
      <c r="E823" t="s">
        <v>117</v>
      </c>
      <c r="F823">
        <v>52</v>
      </c>
      <c r="G823" t="s">
        <v>685</v>
      </c>
      <c r="H823" t="s">
        <v>117</v>
      </c>
      <c r="I823">
        <v>59</v>
      </c>
      <c r="J823">
        <v>2</v>
      </c>
      <c r="K823">
        <v>7</v>
      </c>
      <c r="L823">
        <v>51</v>
      </c>
      <c r="M823" t="s">
        <v>62</v>
      </c>
      <c r="Q823" t="s">
        <v>1269</v>
      </c>
      <c r="R823">
        <v>40236</v>
      </c>
      <c r="S823">
        <v>198</v>
      </c>
      <c r="T823">
        <v>100001000</v>
      </c>
      <c r="U823" t="s">
        <v>2549</v>
      </c>
      <c r="V823">
        <v>32</v>
      </c>
      <c r="W823">
        <v>6</v>
      </c>
      <c r="X823">
        <v>1</v>
      </c>
      <c r="Y823">
        <v>0</v>
      </c>
      <c r="Z823">
        <v>1</v>
      </c>
      <c r="AA823">
        <v>2</v>
      </c>
      <c r="AB823">
        <v>0</v>
      </c>
      <c r="AC823">
        <v>0</v>
      </c>
      <c r="AD823">
        <v>0</v>
      </c>
      <c r="AE823">
        <v>5</v>
      </c>
      <c r="AF823">
        <v>0</v>
      </c>
      <c r="AG823">
        <v>10</v>
      </c>
      <c r="AH823">
        <v>0</v>
      </c>
      <c r="AI823">
        <v>0</v>
      </c>
      <c r="AJ823">
        <v>1</v>
      </c>
      <c r="AK823">
        <v>0</v>
      </c>
      <c r="AL823">
        <v>8</v>
      </c>
      <c r="AM823">
        <v>4</v>
      </c>
      <c r="AN823">
        <v>7</v>
      </c>
      <c r="AO823">
        <v>7</v>
      </c>
      <c r="AP823">
        <v>0</v>
      </c>
      <c r="AQ823">
        <v>0</v>
      </c>
      <c r="AR823">
        <v>24</v>
      </c>
      <c r="AS823">
        <v>9</v>
      </c>
      <c r="AT823">
        <v>0</v>
      </c>
      <c r="AU823">
        <v>0</v>
      </c>
      <c r="AV823">
        <v>2</v>
      </c>
      <c r="AW823">
        <v>0</v>
      </c>
      <c r="AX823">
        <v>34</v>
      </c>
      <c r="AY823">
        <v>12</v>
      </c>
      <c r="AZ823">
        <v>0</v>
      </c>
      <c r="BA823">
        <v>0</v>
      </c>
      <c r="BB823">
        <v>3</v>
      </c>
      <c r="BC823">
        <v>7</v>
      </c>
      <c r="BD823">
        <v>0</v>
      </c>
      <c r="BE823">
        <v>0</v>
      </c>
      <c r="BF823">
        <v>1</v>
      </c>
      <c r="BG823">
        <v>4</v>
      </c>
      <c r="BH823">
        <v>0</v>
      </c>
      <c r="BI823">
        <v>2</v>
      </c>
      <c r="BJ823">
        <v>0</v>
      </c>
      <c r="BK823">
        <v>0</v>
      </c>
      <c r="BL823">
        <v>2</v>
      </c>
      <c r="BM823">
        <v>0</v>
      </c>
      <c r="BN823">
        <v>8</v>
      </c>
      <c r="BO823">
        <v>5</v>
      </c>
      <c r="BP823">
        <v>2</v>
      </c>
      <c r="BQ823">
        <v>2</v>
      </c>
      <c r="BR823">
        <v>0</v>
      </c>
      <c r="BS823">
        <v>0</v>
      </c>
      <c r="BT823">
        <v>27</v>
      </c>
      <c r="BU823">
        <v>6</v>
      </c>
      <c r="BV823">
        <v>0</v>
      </c>
      <c r="BW823">
        <v>0</v>
      </c>
      <c r="BX823">
        <v>1</v>
      </c>
      <c r="BY823">
        <v>0</v>
      </c>
      <c r="BZ823" t="s">
        <v>8</v>
      </c>
      <c r="CA823" t="s">
        <v>9</v>
      </c>
      <c r="CB823" t="s">
        <v>346</v>
      </c>
      <c r="CC823" t="s">
        <v>347</v>
      </c>
      <c r="CD823" t="s">
        <v>342</v>
      </c>
      <c r="CE823" t="s">
        <v>343</v>
      </c>
      <c r="CF823" t="s">
        <v>348</v>
      </c>
      <c r="CG823" t="s">
        <v>349</v>
      </c>
      <c r="CI823" t="s">
        <v>14</v>
      </c>
      <c r="CK823" t="s">
        <v>14</v>
      </c>
      <c r="CL823" t="s">
        <v>641</v>
      </c>
      <c r="CM823" t="s">
        <v>642</v>
      </c>
      <c r="CN823" t="s">
        <v>697</v>
      </c>
      <c r="CO823" t="s">
        <v>698</v>
      </c>
      <c r="CP823" t="s">
        <v>909</v>
      </c>
      <c r="CQ823" t="s">
        <v>910</v>
      </c>
      <c r="CR823" t="s">
        <v>643</v>
      </c>
      <c r="CS823" t="s">
        <v>644</v>
      </c>
      <c r="CU823" t="s">
        <v>14</v>
      </c>
      <c r="CV823" t="s">
        <v>721</v>
      </c>
      <c r="CW823" t="s">
        <v>722</v>
      </c>
      <c r="CX823" t="s">
        <v>643</v>
      </c>
      <c r="CY823" t="s">
        <v>644</v>
      </c>
      <c r="CZ823" t="s">
        <v>909</v>
      </c>
      <c r="DA823" t="s">
        <v>910</v>
      </c>
      <c r="DB823" t="s">
        <v>669</v>
      </c>
      <c r="DC823" t="s">
        <v>670</v>
      </c>
      <c r="DD823">
        <v>4</v>
      </c>
      <c r="DE823" t="s">
        <v>647</v>
      </c>
      <c r="DF823" t="s">
        <v>648</v>
      </c>
      <c r="DG823">
        <v>10</v>
      </c>
      <c r="DH823" t="s">
        <v>673</v>
      </c>
      <c r="DI823" t="s">
        <v>674</v>
      </c>
      <c r="DJ823">
        <v>3</v>
      </c>
      <c r="DK823" t="s">
        <v>675</v>
      </c>
      <c r="DL823" t="s">
        <v>676</v>
      </c>
      <c r="DM823">
        <v>5</v>
      </c>
      <c r="DN823" t="s">
        <v>681</v>
      </c>
      <c r="DO823" t="s">
        <v>682</v>
      </c>
      <c r="DP823">
        <v>9</v>
      </c>
      <c r="DQ823" t="s">
        <v>679</v>
      </c>
      <c r="DR823" t="s">
        <v>680</v>
      </c>
      <c r="DS823">
        <v>6</v>
      </c>
      <c r="DT823" t="s">
        <v>1290</v>
      </c>
      <c r="DU823" t="s">
        <v>1291</v>
      </c>
      <c r="DV823">
        <v>2</v>
      </c>
      <c r="DW823" t="s">
        <v>683</v>
      </c>
      <c r="DX823" t="s">
        <v>684</v>
      </c>
      <c r="DY823">
        <v>7</v>
      </c>
      <c r="DZ823" t="s">
        <v>671</v>
      </c>
      <c r="EA823" t="s">
        <v>672</v>
      </c>
      <c r="EB823">
        <v>8</v>
      </c>
      <c r="EC823" t="s">
        <v>721</v>
      </c>
      <c r="ED823" t="s">
        <v>722</v>
      </c>
      <c r="EE823">
        <v>6</v>
      </c>
      <c r="EF823" t="s">
        <v>711</v>
      </c>
      <c r="EG823" t="s">
        <v>712</v>
      </c>
      <c r="EH823">
        <v>9</v>
      </c>
      <c r="EI823" t="s">
        <v>715</v>
      </c>
      <c r="EJ823" t="s">
        <v>716</v>
      </c>
      <c r="EK823">
        <v>10</v>
      </c>
      <c r="EL823" t="s">
        <v>709</v>
      </c>
      <c r="EM823" t="s">
        <v>710</v>
      </c>
      <c r="EN823">
        <v>5</v>
      </c>
      <c r="EO823" t="s">
        <v>2070</v>
      </c>
      <c r="EP823" t="s">
        <v>2071</v>
      </c>
      <c r="EQ823">
        <v>3</v>
      </c>
      <c r="ER823" t="s">
        <v>725</v>
      </c>
      <c r="ES823" t="s">
        <v>726</v>
      </c>
      <c r="ET823">
        <v>2</v>
      </c>
      <c r="EU823" t="s">
        <v>1188</v>
      </c>
      <c r="EV823" t="s">
        <v>1189</v>
      </c>
      <c r="EW823">
        <v>4</v>
      </c>
      <c r="EX823" t="s">
        <v>1186</v>
      </c>
      <c r="EY823" t="s">
        <v>1187</v>
      </c>
      <c r="EZ823">
        <v>7</v>
      </c>
      <c r="FA823" t="s">
        <v>2473</v>
      </c>
      <c r="FB823" t="s">
        <v>2474</v>
      </c>
      <c r="FC823">
        <v>8</v>
      </c>
      <c r="FE823" t="s">
        <v>59</v>
      </c>
    </row>
    <row r="824" spans="1:161">
      <c r="A824">
        <v>20170603</v>
      </c>
      <c r="B824">
        <v>0</v>
      </c>
      <c r="C824" t="s">
        <v>1330</v>
      </c>
      <c r="D824" t="s">
        <v>512</v>
      </c>
      <c r="E824" t="s">
        <v>117</v>
      </c>
      <c r="F824">
        <v>55</v>
      </c>
      <c r="G824" t="s">
        <v>453</v>
      </c>
      <c r="H824" t="s">
        <v>117</v>
      </c>
      <c r="I824">
        <v>54</v>
      </c>
      <c r="J824">
        <v>5</v>
      </c>
      <c r="K824">
        <v>2</v>
      </c>
      <c r="L824">
        <v>54</v>
      </c>
      <c r="M824" t="s">
        <v>62</v>
      </c>
      <c r="Q824" t="s">
        <v>454</v>
      </c>
      <c r="R824">
        <v>35470</v>
      </c>
      <c r="S824">
        <v>202</v>
      </c>
      <c r="T824">
        <v>200021</v>
      </c>
      <c r="U824">
        <v>101</v>
      </c>
      <c r="V824">
        <v>34</v>
      </c>
      <c r="W824">
        <v>9</v>
      </c>
      <c r="X824">
        <v>4</v>
      </c>
      <c r="Y824">
        <v>0</v>
      </c>
      <c r="Z824">
        <v>1</v>
      </c>
      <c r="AA824">
        <v>5</v>
      </c>
      <c r="AB824">
        <v>1</v>
      </c>
      <c r="AC824">
        <v>0</v>
      </c>
      <c r="AD824">
        <v>0</v>
      </c>
      <c r="AE824">
        <v>3</v>
      </c>
      <c r="AF824">
        <v>1</v>
      </c>
      <c r="AG824">
        <v>6</v>
      </c>
      <c r="AH824">
        <v>0</v>
      </c>
      <c r="AI824">
        <v>0</v>
      </c>
      <c r="AJ824">
        <v>2</v>
      </c>
      <c r="AK824">
        <v>0</v>
      </c>
      <c r="AL824">
        <v>6</v>
      </c>
      <c r="AM824">
        <v>3</v>
      </c>
      <c r="AN824">
        <v>2</v>
      </c>
      <c r="AO824">
        <v>2</v>
      </c>
      <c r="AP824">
        <v>0</v>
      </c>
      <c r="AQ824">
        <v>0</v>
      </c>
      <c r="AR824">
        <v>27</v>
      </c>
      <c r="AS824">
        <v>9</v>
      </c>
      <c r="AT824">
        <v>0</v>
      </c>
      <c r="AU824">
        <v>1</v>
      </c>
      <c r="AV824">
        <v>2</v>
      </c>
      <c r="AW824">
        <v>0</v>
      </c>
      <c r="AX824">
        <v>33</v>
      </c>
      <c r="AY824">
        <v>7</v>
      </c>
      <c r="AZ824">
        <v>1</v>
      </c>
      <c r="BA824">
        <v>0</v>
      </c>
      <c r="BB824">
        <v>1</v>
      </c>
      <c r="BC824">
        <v>2</v>
      </c>
      <c r="BD824">
        <v>0</v>
      </c>
      <c r="BE824">
        <v>0</v>
      </c>
      <c r="BF824">
        <v>0</v>
      </c>
      <c r="BG824">
        <v>2</v>
      </c>
      <c r="BH824">
        <v>0</v>
      </c>
      <c r="BI824">
        <v>10</v>
      </c>
      <c r="BJ824">
        <v>0</v>
      </c>
      <c r="BK824">
        <v>0</v>
      </c>
      <c r="BL824">
        <v>2</v>
      </c>
      <c r="BM824">
        <v>0</v>
      </c>
      <c r="BN824">
        <v>6</v>
      </c>
      <c r="BO824">
        <v>4</v>
      </c>
      <c r="BP824">
        <v>5</v>
      </c>
      <c r="BQ824">
        <v>5</v>
      </c>
      <c r="BR824">
        <v>0</v>
      </c>
      <c r="BS824">
        <v>0</v>
      </c>
      <c r="BT824">
        <v>27</v>
      </c>
      <c r="BU824">
        <v>13</v>
      </c>
      <c r="BV824">
        <v>0</v>
      </c>
      <c r="BW824">
        <v>0</v>
      </c>
      <c r="BX824">
        <v>2</v>
      </c>
      <c r="BY824">
        <v>0</v>
      </c>
      <c r="BZ824" t="s">
        <v>577</v>
      </c>
      <c r="CA824" t="s">
        <v>578</v>
      </c>
      <c r="CB824" t="s">
        <v>579</v>
      </c>
      <c r="CC824" t="s">
        <v>580</v>
      </c>
      <c r="CD824" t="s">
        <v>573</v>
      </c>
      <c r="CE824" t="s">
        <v>574</v>
      </c>
      <c r="CF824" t="s">
        <v>575</v>
      </c>
      <c r="CG824" t="s">
        <v>576</v>
      </c>
      <c r="CI824" t="s">
        <v>14</v>
      </c>
      <c r="CK824" t="s">
        <v>14</v>
      </c>
      <c r="CL824" t="s">
        <v>525</v>
      </c>
      <c r="CM824" t="s">
        <v>526</v>
      </c>
      <c r="CN824" t="s">
        <v>465</v>
      </c>
      <c r="CO824" t="s">
        <v>466</v>
      </c>
      <c r="CP824" t="s">
        <v>2479</v>
      </c>
      <c r="CQ824" t="s">
        <v>2480</v>
      </c>
      <c r="CR824" t="s">
        <v>998</v>
      </c>
      <c r="CS824" t="s">
        <v>999</v>
      </c>
      <c r="CT824" t="s">
        <v>531</v>
      </c>
      <c r="CU824" t="s">
        <v>532</v>
      </c>
      <c r="CV824" t="s">
        <v>559</v>
      </c>
      <c r="CW824" t="s">
        <v>560</v>
      </c>
      <c r="CX824" t="s">
        <v>2479</v>
      </c>
      <c r="CY824" t="s">
        <v>2480</v>
      </c>
      <c r="CZ824" t="s">
        <v>998</v>
      </c>
      <c r="DA824" t="s">
        <v>999</v>
      </c>
      <c r="DB824" t="s">
        <v>557</v>
      </c>
      <c r="DC824" t="s">
        <v>558</v>
      </c>
      <c r="DD824">
        <v>9</v>
      </c>
      <c r="DE824" t="s">
        <v>555</v>
      </c>
      <c r="DF824" t="s">
        <v>556</v>
      </c>
      <c r="DG824">
        <v>7</v>
      </c>
      <c r="DH824" t="s">
        <v>563</v>
      </c>
      <c r="DI824" t="s">
        <v>564</v>
      </c>
      <c r="DJ824">
        <v>6</v>
      </c>
      <c r="DK824" t="s">
        <v>561</v>
      </c>
      <c r="DL824" t="s">
        <v>562</v>
      </c>
      <c r="DM824">
        <v>3</v>
      </c>
      <c r="DN824" t="s">
        <v>559</v>
      </c>
      <c r="DO824" t="s">
        <v>560</v>
      </c>
      <c r="DP824">
        <v>10</v>
      </c>
      <c r="DQ824" t="s">
        <v>565</v>
      </c>
      <c r="DR824" t="s">
        <v>566</v>
      </c>
      <c r="DS824">
        <v>8</v>
      </c>
      <c r="DT824" t="s">
        <v>1401</v>
      </c>
      <c r="DU824" t="s">
        <v>1402</v>
      </c>
      <c r="DV824">
        <v>2</v>
      </c>
      <c r="DW824" t="s">
        <v>533</v>
      </c>
      <c r="DX824" t="s">
        <v>534</v>
      </c>
      <c r="DY824">
        <v>5</v>
      </c>
      <c r="DZ824" t="s">
        <v>2157</v>
      </c>
      <c r="EA824" t="s">
        <v>2158</v>
      </c>
      <c r="EB824">
        <v>4</v>
      </c>
      <c r="EC824" t="s">
        <v>1006</v>
      </c>
      <c r="ED824" t="s">
        <v>1007</v>
      </c>
      <c r="EE824">
        <v>7</v>
      </c>
      <c r="EF824" t="s">
        <v>497</v>
      </c>
      <c r="EG824" t="s">
        <v>498</v>
      </c>
      <c r="EH824">
        <v>8</v>
      </c>
      <c r="EI824" t="s">
        <v>499</v>
      </c>
      <c r="EJ824" t="s">
        <v>500</v>
      </c>
      <c r="EK824">
        <v>5</v>
      </c>
      <c r="EL824" t="s">
        <v>471</v>
      </c>
      <c r="EM824" t="s">
        <v>472</v>
      </c>
      <c r="EN824">
        <v>9</v>
      </c>
      <c r="EO824" t="s">
        <v>501</v>
      </c>
      <c r="EP824" t="s">
        <v>502</v>
      </c>
      <c r="EQ824">
        <v>10</v>
      </c>
      <c r="ER824" t="s">
        <v>1008</v>
      </c>
      <c r="ES824" t="s">
        <v>1009</v>
      </c>
      <c r="ET824">
        <v>3</v>
      </c>
      <c r="EU824" t="s">
        <v>507</v>
      </c>
      <c r="EV824" t="s">
        <v>508</v>
      </c>
      <c r="EW824">
        <v>4</v>
      </c>
      <c r="EX824" t="s">
        <v>509</v>
      </c>
      <c r="EY824" t="s">
        <v>510</v>
      </c>
      <c r="EZ824">
        <v>6</v>
      </c>
      <c r="FA824" t="s">
        <v>1444</v>
      </c>
      <c r="FB824" t="s">
        <v>1445</v>
      </c>
      <c r="FC824">
        <v>2</v>
      </c>
      <c r="FE824" t="s">
        <v>59</v>
      </c>
    </row>
    <row r="825" spans="1:161">
      <c r="A825">
        <v>20170603</v>
      </c>
      <c r="B825">
        <v>0</v>
      </c>
      <c r="C825" t="s">
        <v>1330</v>
      </c>
      <c r="D825" t="s">
        <v>838</v>
      </c>
      <c r="E825" t="s">
        <v>117</v>
      </c>
      <c r="F825">
        <v>54</v>
      </c>
      <c r="G825" t="s">
        <v>837</v>
      </c>
      <c r="H825" t="s">
        <v>117</v>
      </c>
      <c r="I825">
        <v>55</v>
      </c>
      <c r="J825">
        <v>1</v>
      </c>
      <c r="K825">
        <v>10</v>
      </c>
      <c r="L825">
        <v>51</v>
      </c>
      <c r="M825" t="s">
        <v>4</v>
      </c>
      <c r="Q825" t="s">
        <v>1294</v>
      </c>
      <c r="R825">
        <v>33188</v>
      </c>
      <c r="S825">
        <v>194</v>
      </c>
      <c r="T825">
        <v>1000</v>
      </c>
      <c r="U825" t="s">
        <v>2550</v>
      </c>
      <c r="V825">
        <v>33</v>
      </c>
      <c r="W825">
        <v>9</v>
      </c>
      <c r="X825">
        <v>1</v>
      </c>
      <c r="Y825">
        <v>0</v>
      </c>
      <c r="Z825">
        <v>0</v>
      </c>
      <c r="AA825">
        <v>1</v>
      </c>
      <c r="AB825">
        <v>0</v>
      </c>
      <c r="AC825">
        <v>0</v>
      </c>
      <c r="AD825">
        <v>0</v>
      </c>
      <c r="AE825">
        <v>2</v>
      </c>
      <c r="AF825">
        <v>0</v>
      </c>
      <c r="AG825">
        <v>9</v>
      </c>
      <c r="AH825">
        <v>0</v>
      </c>
      <c r="AI825">
        <v>0</v>
      </c>
      <c r="AJ825">
        <v>3</v>
      </c>
      <c r="AK825">
        <v>0</v>
      </c>
      <c r="AL825">
        <v>7</v>
      </c>
      <c r="AM825">
        <v>4</v>
      </c>
      <c r="AN825">
        <v>10</v>
      </c>
      <c r="AO825">
        <v>10</v>
      </c>
      <c r="AP825">
        <v>0</v>
      </c>
      <c r="AQ825">
        <v>0</v>
      </c>
      <c r="AR825">
        <v>24</v>
      </c>
      <c r="AS825">
        <v>11</v>
      </c>
      <c r="AT825">
        <v>0</v>
      </c>
      <c r="AU825">
        <v>0</v>
      </c>
      <c r="AV825">
        <v>0</v>
      </c>
      <c r="AW825">
        <v>0</v>
      </c>
      <c r="AX825">
        <v>38</v>
      </c>
      <c r="AY825">
        <v>15</v>
      </c>
      <c r="AZ825">
        <v>3</v>
      </c>
      <c r="BA825">
        <v>0</v>
      </c>
      <c r="BB825">
        <v>4</v>
      </c>
      <c r="BC825">
        <v>10</v>
      </c>
      <c r="BD825">
        <v>0</v>
      </c>
      <c r="BE825">
        <v>0</v>
      </c>
      <c r="BF825">
        <v>0</v>
      </c>
      <c r="BG825">
        <v>1</v>
      </c>
      <c r="BH825">
        <v>0</v>
      </c>
      <c r="BI825">
        <v>1</v>
      </c>
      <c r="BJ825">
        <v>1</v>
      </c>
      <c r="BK825">
        <v>0</v>
      </c>
      <c r="BL825">
        <v>0</v>
      </c>
      <c r="BM825">
        <v>0</v>
      </c>
      <c r="BN825">
        <v>5</v>
      </c>
      <c r="BO825">
        <v>4</v>
      </c>
      <c r="BP825">
        <v>1</v>
      </c>
      <c r="BQ825">
        <v>1</v>
      </c>
      <c r="BR825">
        <v>0</v>
      </c>
      <c r="BS825">
        <v>0</v>
      </c>
      <c r="BT825">
        <v>27</v>
      </c>
      <c r="BU825">
        <v>12</v>
      </c>
      <c r="BV825">
        <v>0</v>
      </c>
      <c r="BW825">
        <v>0</v>
      </c>
      <c r="BX825">
        <v>3</v>
      </c>
      <c r="BY825">
        <v>0</v>
      </c>
      <c r="BZ825" t="s">
        <v>1493</v>
      </c>
      <c r="CA825" t="s">
        <v>1494</v>
      </c>
      <c r="CB825" t="s">
        <v>1487</v>
      </c>
      <c r="CC825" t="s">
        <v>1488</v>
      </c>
      <c r="CD825" t="s">
        <v>1715</v>
      </c>
      <c r="CE825" t="s">
        <v>1716</v>
      </c>
      <c r="CF825" t="s">
        <v>1489</v>
      </c>
      <c r="CG825" t="s">
        <v>1490</v>
      </c>
      <c r="CI825" t="s">
        <v>14</v>
      </c>
      <c r="CK825" t="s">
        <v>14</v>
      </c>
      <c r="CL825" t="s">
        <v>850</v>
      </c>
      <c r="CM825" t="s">
        <v>851</v>
      </c>
      <c r="CN825" t="s">
        <v>848</v>
      </c>
      <c r="CO825" t="s">
        <v>849</v>
      </c>
      <c r="CP825" t="s">
        <v>1395</v>
      </c>
      <c r="CQ825" t="s">
        <v>1396</v>
      </c>
      <c r="CR825" t="s">
        <v>1390</v>
      </c>
      <c r="CS825" t="s">
        <v>1391</v>
      </c>
      <c r="CU825" t="s">
        <v>14</v>
      </c>
      <c r="CV825" t="s">
        <v>862</v>
      </c>
      <c r="CW825" t="s">
        <v>863</v>
      </c>
      <c r="CX825" t="s">
        <v>1390</v>
      </c>
      <c r="CY825" t="s">
        <v>1391</v>
      </c>
      <c r="CZ825" t="s">
        <v>1395</v>
      </c>
      <c r="DA825" t="s">
        <v>1396</v>
      </c>
      <c r="DB825" t="s">
        <v>1292</v>
      </c>
      <c r="DC825" t="s">
        <v>1293</v>
      </c>
      <c r="DD825">
        <v>8</v>
      </c>
      <c r="DE825" t="s">
        <v>880</v>
      </c>
      <c r="DF825" t="s">
        <v>881</v>
      </c>
      <c r="DG825">
        <v>7</v>
      </c>
      <c r="DH825" t="s">
        <v>882</v>
      </c>
      <c r="DI825" t="s">
        <v>883</v>
      </c>
      <c r="DJ825">
        <v>10</v>
      </c>
      <c r="DK825" t="s">
        <v>888</v>
      </c>
      <c r="DL825" t="s">
        <v>889</v>
      </c>
      <c r="DM825">
        <v>9</v>
      </c>
      <c r="DN825" t="s">
        <v>884</v>
      </c>
      <c r="DO825" t="s">
        <v>885</v>
      </c>
      <c r="DP825">
        <v>5</v>
      </c>
      <c r="DQ825" t="s">
        <v>1154</v>
      </c>
      <c r="DR825" t="s">
        <v>1155</v>
      </c>
      <c r="DS825">
        <v>3</v>
      </c>
      <c r="DT825" t="s">
        <v>878</v>
      </c>
      <c r="DU825" t="s">
        <v>879</v>
      </c>
      <c r="DV825">
        <v>6</v>
      </c>
      <c r="DW825" t="s">
        <v>890</v>
      </c>
      <c r="DX825" t="s">
        <v>891</v>
      </c>
      <c r="DY825">
        <v>2</v>
      </c>
      <c r="DZ825" t="s">
        <v>1446</v>
      </c>
      <c r="EA825" t="s">
        <v>1447</v>
      </c>
      <c r="EB825">
        <v>4</v>
      </c>
      <c r="EC825" t="s">
        <v>1458</v>
      </c>
      <c r="ED825" t="s">
        <v>1459</v>
      </c>
      <c r="EE825">
        <v>4</v>
      </c>
      <c r="EF825" t="s">
        <v>1456</v>
      </c>
      <c r="EG825" t="s">
        <v>1457</v>
      </c>
      <c r="EH825">
        <v>2</v>
      </c>
      <c r="EI825" t="s">
        <v>864</v>
      </c>
      <c r="EJ825" t="s">
        <v>865</v>
      </c>
      <c r="EK825">
        <v>3</v>
      </c>
      <c r="EL825" t="s">
        <v>866</v>
      </c>
      <c r="EM825" t="s">
        <v>867</v>
      </c>
      <c r="EN825">
        <v>10</v>
      </c>
      <c r="EO825" t="s">
        <v>2225</v>
      </c>
      <c r="EP825" t="s">
        <v>2226</v>
      </c>
      <c r="EQ825">
        <v>9</v>
      </c>
      <c r="ER825" t="s">
        <v>868</v>
      </c>
      <c r="ES825" t="s">
        <v>869</v>
      </c>
      <c r="ET825">
        <v>7</v>
      </c>
      <c r="EU825" t="s">
        <v>862</v>
      </c>
      <c r="EV825" t="s">
        <v>863</v>
      </c>
      <c r="EW825">
        <v>5</v>
      </c>
      <c r="EX825" t="s">
        <v>2464</v>
      </c>
      <c r="EY825" t="s">
        <v>2465</v>
      </c>
      <c r="EZ825">
        <v>8</v>
      </c>
      <c r="FA825" t="s">
        <v>874</v>
      </c>
      <c r="FB825" t="s">
        <v>875</v>
      </c>
      <c r="FC825">
        <v>6</v>
      </c>
      <c r="FE825" t="s">
        <v>59</v>
      </c>
    </row>
    <row r="826" spans="1:161">
      <c r="A826">
        <v>20170603</v>
      </c>
      <c r="B826">
        <v>0</v>
      </c>
      <c r="C826" t="s">
        <v>1330</v>
      </c>
      <c r="D826" t="s">
        <v>743</v>
      </c>
      <c r="E826" t="s">
        <v>117</v>
      </c>
      <c r="F826">
        <v>54</v>
      </c>
      <c r="G826" t="s">
        <v>627</v>
      </c>
      <c r="H826" t="s">
        <v>117</v>
      </c>
      <c r="I826">
        <v>54</v>
      </c>
      <c r="J826">
        <v>5</v>
      </c>
      <c r="K826">
        <v>12</v>
      </c>
      <c r="L826">
        <v>51</v>
      </c>
      <c r="M826" t="s">
        <v>4</v>
      </c>
      <c r="Q826" t="s">
        <v>1505</v>
      </c>
      <c r="R826">
        <v>26497</v>
      </c>
      <c r="S826">
        <v>194</v>
      </c>
      <c r="T826">
        <v>30000020</v>
      </c>
      <c r="U826" t="s">
        <v>2551</v>
      </c>
      <c r="V826">
        <v>36</v>
      </c>
      <c r="W826">
        <v>9</v>
      </c>
      <c r="X826">
        <v>3</v>
      </c>
      <c r="Y826">
        <v>0</v>
      </c>
      <c r="Z826">
        <v>2</v>
      </c>
      <c r="AA826">
        <v>5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9</v>
      </c>
      <c r="AH826">
        <v>1</v>
      </c>
      <c r="AI826">
        <v>0</v>
      </c>
      <c r="AJ826">
        <v>0</v>
      </c>
      <c r="AK826">
        <v>0</v>
      </c>
      <c r="AL826">
        <v>4</v>
      </c>
      <c r="AM826">
        <v>5</v>
      </c>
      <c r="AN826">
        <v>8</v>
      </c>
      <c r="AO826">
        <v>8</v>
      </c>
      <c r="AP826">
        <v>2</v>
      </c>
      <c r="AQ826">
        <v>0</v>
      </c>
      <c r="AR826">
        <v>24</v>
      </c>
      <c r="AS826">
        <v>6</v>
      </c>
      <c r="AT826">
        <v>3</v>
      </c>
      <c r="AU826">
        <v>0</v>
      </c>
      <c r="AV826">
        <v>2</v>
      </c>
      <c r="AW826">
        <v>0</v>
      </c>
      <c r="AX826">
        <v>39</v>
      </c>
      <c r="AY826">
        <v>13</v>
      </c>
      <c r="AZ826">
        <v>3</v>
      </c>
      <c r="BA826">
        <v>0</v>
      </c>
      <c r="BB826">
        <v>1</v>
      </c>
      <c r="BC826">
        <v>10</v>
      </c>
      <c r="BD826">
        <v>0</v>
      </c>
      <c r="BE826">
        <v>0</v>
      </c>
      <c r="BF826">
        <v>0</v>
      </c>
      <c r="BG826">
        <v>3</v>
      </c>
      <c r="BH826">
        <v>0</v>
      </c>
      <c r="BI826">
        <v>6</v>
      </c>
      <c r="BJ826">
        <v>0</v>
      </c>
      <c r="BK826">
        <v>0</v>
      </c>
      <c r="BL826">
        <v>2</v>
      </c>
      <c r="BM826">
        <v>0</v>
      </c>
      <c r="BN826">
        <v>6</v>
      </c>
      <c r="BO826">
        <v>4</v>
      </c>
      <c r="BP826">
        <v>5</v>
      </c>
      <c r="BQ826">
        <v>5</v>
      </c>
      <c r="BR826">
        <v>0</v>
      </c>
      <c r="BS826">
        <v>0</v>
      </c>
      <c r="BT826">
        <v>27</v>
      </c>
      <c r="BU826">
        <v>4</v>
      </c>
      <c r="BV826">
        <v>0</v>
      </c>
      <c r="BW826">
        <v>0</v>
      </c>
      <c r="BX826">
        <v>0</v>
      </c>
      <c r="BY826">
        <v>0</v>
      </c>
      <c r="BZ826" t="s">
        <v>402</v>
      </c>
      <c r="CA826" t="s">
        <v>403</v>
      </c>
      <c r="CB826" t="s">
        <v>398</v>
      </c>
      <c r="CC826" t="s">
        <v>399</v>
      </c>
      <c r="CD826" t="s">
        <v>404</v>
      </c>
      <c r="CE826" t="s">
        <v>405</v>
      </c>
      <c r="CF826" t="s">
        <v>1798</v>
      </c>
      <c r="CG826" t="s">
        <v>1799</v>
      </c>
      <c r="CI826" t="s">
        <v>14</v>
      </c>
      <c r="CK826" t="s">
        <v>14</v>
      </c>
      <c r="CL826" t="s">
        <v>754</v>
      </c>
      <c r="CM826" t="s">
        <v>755</v>
      </c>
      <c r="CN826" t="s">
        <v>639</v>
      </c>
      <c r="CO826" t="s">
        <v>640</v>
      </c>
      <c r="CP826" t="s">
        <v>1175</v>
      </c>
      <c r="CQ826" t="s">
        <v>1176</v>
      </c>
      <c r="CR826" t="s">
        <v>925</v>
      </c>
      <c r="CS826" t="s">
        <v>926</v>
      </c>
      <c r="CU826" t="s">
        <v>14</v>
      </c>
      <c r="CV826" t="s">
        <v>653</v>
      </c>
      <c r="CW826" t="s">
        <v>654</v>
      </c>
      <c r="CX826" t="s">
        <v>925</v>
      </c>
      <c r="CY826" t="s">
        <v>926</v>
      </c>
      <c r="CZ826" t="s">
        <v>1175</v>
      </c>
      <c r="DA826" t="s">
        <v>1176</v>
      </c>
      <c r="DB826" t="s">
        <v>1835</v>
      </c>
      <c r="DC826" t="s">
        <v>1836</v>
      </c>
      <c r="DD826">
        <v>4</v>
      </c>
      <c r="DE826" t="s">
        <v>772</v>
      </c>
      <c r="DF826" t="s">
        <v>773</v>
      </c>
      <c r="DG826">
        <v>6</v>
      </c>
      <c r="DH826" t="s">
        <v>774</v>
      </c>
      <c r="DI826" t="s">
        <v>775</v>
      </c>
      <c r="DJ826">
        <v>7</v>
      </c>
      <c r="DK826" t="s">
        <v>770</v>
      </c>
      <c r="DL826" t="s">
        <v>771</v>
      </c>
      <c r="DM826">
        <v>3</v>
      </c>
      <c r="DN826" t="s">
        <v>776</v>
      </c>
      <c r="DO826" t="s">
        <v>777</v>
      </c>
      <c r="DP826">
        <v>10</v>
      </c>
      <c r="DQ826" t="s">
        <v>778</v>
      </c>
      <c r="DR826" t="s">
        <v>779</v>
      </c>
      <c r="DS826">
        <v>5</v>
      </c>
      <c r="DT826" t="s">
        <v>780</v>
      </c>
      <c r="DU826" t="s">
        <v>781</v>
      </c>
      <c r="DV826">
        <v>2</v>
      </c>
      <c r="DW826" t="s">
        <v>2306</v>
      </c>
      <c r="DX826" t="s">
        <v>2307</v>
      </c>
      <c r="DY826">
        <v>8</v>
      </c>
      <c r="DZ826" t="s">
        <v>931</v>
      </c>
      <c r="EA826" t="s">
        <v>932</v>
      </c>
      <c r="EB826">
        <v>9</v>
      </c>
      <c r="EC826" t="s">
        <v>665</v>
      </c>
      <c r="ED826" t="s">
        <v>666</v>
      </c>
      <c r="EE826">
        <v>6</v>
      </c>
      <c r="EF826" t="s">
        <v>653</v>
      </c>
      <c r="EG826" t="s">
        <v>654</v>
      </c>
      <c r="EH826">
        <v>5</v>
      </c>
      <c r="EI826" t="s">
        <v>655</v>
      </c>
      <c r="EJ826" t="s">
        <v>656</v>
      </c>
      <c r="EK826">
        <v>8</v>
      </c>
      <c r="EL826" t="s">
        <v>657</v>
      </c>
      <c r="EM826" t="s">
        <v>658</v>
      </c>
      <c r="EN826">
        <v>3</v>
      </c>
      <c r="EO826" t="s">
        <v>659</v>
      </c>
      <c r="EP826" t="s">
        <v>660</v>
      </c>
      <c r="EQ826">
        <v>2</v>
      </c>
      <c r="ER826" t="s">
        <v>1842</v>
      </c>
      <c r="ES826" t="s">
        <v>1843</v>
      </c>
      <c r="ET826">
        <v>9</v>
      </c>
      <c r="EU826" t="s">
        <v>661</v>
      </c>
      <c r="EV826" t="s">
        <v>662</v>
      </c>
      <c r="EW826">
        <v>10</v>
      </c>
      <c r="EX826" t="s">
        <v>1747</v>
      </c>
      <c r="EY826" t="s">
        <v>1748</v>
      </c>
      <c r="EZ826">
        <v>4</v>
      </c>
      <c r="FA826" t="s">
        <v>651</v>
      </c>
      <c r="FB826" t="s">
        <v>652</v>
      </c>
      <c r="FC826">
        <v>7</v>
      </c>
      <c r="FE826" t="s">
        <v>59</v>
      </c>
    </row>
    <row r="827" spans="1:161">
      <c r="A827">
        <v>20170603</v>
      </c>
      <c r="B827">
        <v>0</v>
      </c>
      <c r="C827" t="s">
        <v>1330</v>
      </c>
      <c r="D827" t="s">
        <v>395</v>
      </c>
      <c r="E827" t="s">
        <v>2</v>
      </c>
      <c r="F827">
        <v>54</v>
      </c>
      <c r="G827" t="s">
        <v>686</v>
      </c>
      <c r="H827" t="s">
        <v>117</v>
      </c>
      <c r="I827">
        <v>55</v>
      </c>
      <c r="J827">
        <v>4</v>
      </c>
      <c r="K827">
        <v>10</v>
      </c>
      <c r="L827">
        <v>51</v>
      </c>
      <c r="M827" t="s">
        <v>4</v>
      </c>
      <c r="Q827" t="s">
        <v>687</v>
      </c>
      <c r="R827">
        <v>23921</v>
      </c>
      <c r="S827">
        <v>213</v>
      </c>
      <c r="T827">
        <v>13000000</v>
      </c>
      <c r="U827" t="s">
        <v>2552</v>
      </c>
      <c r="V827">
        <v>35</v>
      </c>
      <c r="W827">
        <v>8</v>
      </c>
      <c r="X827">
        <v>2</v>
      </c>
      <c r="Y827">
        <v>0</v>
      </c>
      <c r="Z827">
        <v>1</v>
      </c>
      <c r="AA827">
        <v>4</v>
      </c>
      <c r="AB827">
        <v>0</v>
      </c>
      <c r="AC827">
        <v>1</v>
      </c>
      <c r="AD827">
        <v>1</v>
      </c>
      <c r="AE827">
        <v>5</v>
      </c>
      <c r="AF827">
        <v>0</v>
      </c>
      <c r="AG827">
        <v>8</v>
      </c>
      <c r="AH827">
        <v>0</v>
      </c>
      <c r="AI827">
        <v>1</v>
      </c>
      <c r="AJ827">
        <v>0</v>
      </c>
      <c r="AK827">
        <v>0</v>
      </c>
      <c r="AL827">
        <v>11</v>
      </c>
      <c r="AM827">
        <v>3</v>
      </c>
      <c r="AN827">
        <v>9</v>
      </c>
      <c r="AO827">
        <v>9</v>
      </c>
      <c r="AP827">
        <v>0</v>
      </c>
      <c r="AQ827">
        <v>0</v>
      </c>
      <c r="AR827">
        <v>24</v>
      </c>
      <c r="AS827">
        <v>6</v>
      </c>
      <c r="AT827">
        <v>1</v>
      </c>
      <c r="AU827">
        <v>0</v>
      </c>
      <c r="AV827">
        <v>0</v>
      </c>
      <c r="AW827">
        <v>0</v>
      </c>
      <c r="AX827">
        <v>36</v>
      </c>
      <c r="AY827">
        <v>12</v>
      </c>
      <c r="AZ827">
        <v>4</v>
      </c>
      <c r="BA827">
        <v>0</v>
      </c>
      <c r="BB827">
        <v>4</v>
      </c>
      <c r="BC827">
        <v>10</v>
      </c>
      <c r="BD827">
        <v>0</v>
      </c>
      <c r="BE827">
        <v>0</v>
      </c>
      <c r="BF827">
        <v>0</v>
      </c>
      <c r="BG827">
        <v>5</v>
      </c>
      <c r="BH827">
        <v>0</v>
      </c>
      <c r="BI827">
        <v>7</v>
      </c>
      <c r="BJ827">
        <v>0</v>
      </c>
      <c r="BK827">
        <v>0</v>
      </c>
      <c r="BL827">
        <v>0</v>
      </c>
      <c r="BM827">
        <v>1</v>
      </c>
      <c r="BN827">
        <v>8</v>
      </c>
      <c r="BO827">
        <v>5</v>
      </c>
      <c r="BP827">
        <v>4</v>
      </c>
      <c r="BQ827">
        <v>4</v>
      </c>
      <c r="BR827">
        <v>1</v>
      </c>
      <c r="BS827">
        <v>0</v>
      </c>
      <c r="BT827">
        <v>27</v>
      </c>
      <c r="BU827">
        <v>8</v>
      </c>
      <c r="BV827">
        <v>3</v>
      </c>
      <c r="BW827">
        <v>0</v>
      </c>
      <c r="BX827">
        <v>0</v>
      </c>
      <c r="BY827">
        <v>0</v>
      </c>
      <c r="BZ827" t="s">
        <v>68</v>
      </c>
      <c r="CA827" t="s">
        <v>69</v>
      </c>
      <c r="CB827" t="s">
        <v>1296</v>
      </c>
      <c r="CC827" t="s">
        <v>1297</v>
      </c>
      <c r="CD827" t="s">
        <v>66</v>
      </c>
      <c r="CE827" t="s">
        <v>67</v>
      </c>
      <c r="CF827" t="s">
        <v>64</v>
      </c>
      <c r="CG827" t="s">
        <v>65</v>
      </c>
      <c r="CI827" t="s">
        <v>14</v>
      </c>
      <c r="CK827" t="s">
        <v>14</v>
      </c>
      <c r="CL827" t="s">
        <v>408</v>
      </c>
      <c r="CM827" t="s">
        <v>409</v>
      </c>
      <c r="CN827" t="s">
        <v>699</v>
      </c>
      <c r="CO827" t="s">
        <v>700</v>
      </c>
      <c r="CP827" t="s">
        <v>2173</v>
      </c>
      <c r="CQ827" t="s">
        <v>2174</v>
      </c>
      <c r="CR827" t="s">
        <v>1753</v>
      </c>
      <c r="CS827" t="s">
        <v>1754</v>
      </c>
      <c r="CU827" t="s">
        <v>14</v>
      </c>
      <c r="CV827" t="s">
        <v>735</v>
      </c>
      <c r="CW827" t="s">
        <v>736</v>
      </c>
      <c r="CX827" t="s">
        <v>1753</v>
      </c>
      <c r="CY827" t="s">
        <v>1754</v>
      </c>
      <c r="CZ827" t="s">
        <v>2484</v>
      </c>
      <c r="DA827" t="s">
        <v>2485</v>
      </c>
      <c r="DB827" t="s">
        <v>436</v>
      </c>
      <c r="DC827" t="s">
        <v>437</v>
      </c>
      <c r="DD827">
        <v>6</v>
      </c>
      <c r="DE827" t="s">
        <v>446</v>
      </c>
      <c r="DF827" t="s">
        <v>447</v>
      </c>
      <c r="DG827">
        <v>10</v>
      </c>
      <c r="DH827" t="s">
        <v>442</v>
      </c>
      <c r="DI827" t="s">
        <v>443</v>
      </c>
      <c r="DJ827">
        <v>4</v>
      </c>
      <c r="DK827" t="s">
        <v>444</v>
      </c>
      <c r="DL827" t="s">
        <v>445</v>
      </c>
      <c r="DM827">
        <v>3</v>
      </c>
      <c r="DN827" t="s">
        <v>416</v>
      </c>
      <c r="DO827" t="s">
        <v>417</v>
      </c>
      <c r="DP827">
        <v>7</v>
      </c>
      <c r="DQ827" t="s">
        <v>1672</v>
      </c>
      <c r="DR827" t="s">
        <v>1673</v>
      </c>
      <c r="DS827">
        <v>8</v>
      </c>
      <c r="DT827" t="s">
        <v>448</v>
      </c>
      <c r="DU827" t="s">
        <v>449</v>
      </c>
      <c r="DV827">
        <v>5</v>
      </c>
      <c r="DW827" t="s">
        <v>1425</v>
      </c>
      <c r="DX827" t="s">
        <v>1426</v>
      </c>
      <c r="DY827">
        <v>2</v>
      </c>
      <c r="DZ827" t="s">
        <v>2269</v>
      </c>
      <c r="EA827" t="s">
        <v>2270</v>
      </c>
      <c r="EB827">
        <v>9</v>
      </c>
      <c r="EC827" t="s">
        <v>729</v>
      </c>
      <c r="ED827" t="s">
        <v>730</v>
      </c>
      <c r="EE827">
        <v>9</v>
      </c>
      <c r="EF827" t="s">
        <v>1777</v>
      </c>
      <c r="EG827" t="s">
        <v>1778</v>
      </c>
      <c r="EH827">
        <v>6</v>
      </c>
      <c r="EI827" t="s">
        <v>735</v>
      </c>
      <c r="EJ827" t="s">
        <v>736</v>
      </c>
      <c r="EK827">
        <v>4</v>
      </c>
      <c r="EL827" t="s">
        <v>707</v>
      </c>
      <c r="EM827" t="s">
        <v>708</v>
      </c>
      <c r="EN827">
        <v>7</v>
      </c>
      <c r="EO827" t="s">
        <v>739</v>
      </c>
      <c r="EP827" t="s">
        <v>740</v>
      </c>
      <c r="EQ827">
        <v>3</v>
      </c>
      <c r="ER827" t="s">
        <v>731</v>
      </c>
      <c r="ES827" t="s">
        <v>732</v>
      </c>
      <c r="ET827">
        <v>5</v>
      </c>
      <c r="EU827" t="s">
        <v>733</v>
      </c>
      <c r="EV827" t="s">
        <v>734</v>
      </c>
      <c r="EW827">
        <v>10</v>
      </c>
      <c r="EX827" t="s">
        <v>1192</v>
      </c>
      <c r="EY827" t="s">
        <v>1193</v>
      </c>
      <c r="EZ827">
        <v>8</v>
      </c>
      <c r="FA827" t="s">
        <v>1194</v>
      </c>
      <c r="FB827" t="s">
        <v>1195</v>
      </c>
      <c r="FC827">
        <v>2</v>
      </c>
      <c r="FE827" t="s">
        <v>59</v>
      </c>
    </row>
    <row r="828" spans="1:161">
      <c r="A828">
        <v>20170603</v>
      </c>
      <c r="B828">
        <v>0</v>
      </c>
      <c r="C828" t="s">
        <v>1330</v>
      </c>
      <c r="D828" t="s">
        <v>118</v>
      </c>
      <c r="E828" t="s">
        <v>117</v>
      </c>
      <c r="F828">
        <v>58</v>
      </c>
      <c r="G828" t="s">
        <v>569</v>
      </c>
      <c r="H828" t="s">
        <v>117</v>
      </c>
      <c r="I828">
        <v>57</v>
      </c>
      <c r="J828">
        <v>2</v>
      </c>
      <c r="K828">
        <v>9</v>
      </c>
      <c r="L828">
        <v>51</v>
      </c>
      <c r="M828" t="s">
        <v>62</v>
      </c>
      <c r="Q828" t="s">
        <v>1518</v>
      </c>
      <c r="R828">
        <v>26995</v>
      </c>
      <c r="S828">
        <v>179</v>
      </c>
      <c r="T828">
        <v>100000001</v>
      </c>
      <c r="U828" t="s">
        <v>2553</v>
      </c>
      <c r="V828">
        <v>32</v>
      </c>
      <c r="W828">
        <v>6</v>
      </c>
      <c r="X828">
        <v>0</v>
      </c>
      <c r="Y828">
        <v>0</v>
      </c>
      <c r="Z828">
        <v>2</v>
      </c>
      <c r="AA828">
        <v>2</v>
      </c>
      <c r="AB828">
        <v>0</v>
      </c>
      <c r="AC828">
        <v>0</v>
      </c>
      <c r="AD828">
        <v>0</v>
      </c>
      <c r="AE828">
        <v>1</v>
      </c>
      <c r="AF828">
        <v>0</v>
      </c>
      <c r="AG828">
        <v>10</v>
      </c>
      <c r="AH828">
        <v>0</v>
      </c>
      <c r="AI828">
        <v>0</v>
      </c>
      <c r="AJ828">
        <v>0</v>
      </c>
      <c r="AK828">
        <v>0</v>
      </c>
      <c r="AL828">
        <v>4</v>
      </c>
      <c r="AM828">
        <v>3</v>
      </c>
      <c r="AN828">
        <v>9</v>
      </c>
      <c r="AO828">
        <v>9</v>
      </c>
      <c r="AP828">
        <v>0</v>
      </c>
      <c r="AQ828">
        <v>0</v>
      </c>
      <c r="AR828">
        <v>24</v>
      </c>
      <c r="AS828">
        <v>10</v>
      </c>
      <c r="AT828">
        <v>0</v>
      </c>
      <c r="AU828">
        <v>0</v>
      </c>
      <c r="AV828">
        <v>2</v>
      </c>
      <c r="AW828">
        <v>0</v>
      </c>
      <c r="AX828">
        <v>36</v>
      </c>
      <c r="AY828">
        <v>16</v>
      </c>
      <c r="AZ828">
        <v>2</v>
      </c>
      <c r="BA828">
        <v>0</v>
      </c>
      <c r="BB828">
        <v>2</v>
      </c>
      <c r="BC828">
        <v>9</v>
      </c>
      <c r="BD828">
        <v>0</v>
      </c>
      <c r="BE828">
        <v>0</v>
      </c>
      <c r="BF828">
        <v>0</v>
      </c>
      <c r="BG828">
        <v>2</v>
      </c>
      <c r="BH828">
        <v>0</v>
      </c>
      <c r="BI828">
        <v>7</v>
      </c>
      <c r="BJ828">
        <v>1</v>
      </c>
      <c r="BK828">
        <v>0</v>
      </c>
      <c r="BL828">
        <v>2</v>
      </c>
      <c r="BM828">
        <v>0</v>
      </c>
      <c r="BN828">
        <v>5</v>
      </c>
      <c r="BO828">
        <v>5</v>
      </c>
      <c r="BP828">
        <v>2</v>
      </c>
      <c r="BQ828">
        <v>2</v>
      </c>
      <c r="BR828">
        <v>1</v>
      </c>
      <c r="BS828">
        <v>0</v>
      </c>
      <c r="BT828">
        <v>27</v>
      </c>
      <c r="BU828">
        <v>8</v>
      </c>
      <c r="BV828">
        <v>0</v>
      </c>
      <c r="BW828">
        <v>0</v>
      </c>
      <c r="BX828">
        <v>1</v>
      </c>
      <c r="BY828">
        <v>0</v>
      </c>
      <c r="BZ828" t="s">
        <v>70</v>
      </c>
      <c r="CA828" t="s">
        <v>71</v>
      </c>
      <c r="CB828" t="s">
        <v>693</v>
      </c>
      <c r="CC828" t="s">
        <v>694</v>
      </c>
      <c r="CD828" t="s">
        <v>631</v>
      </c>
      <c r="CE828" t="s">
        <v>632</v>
      </c>
      <c r="CF828" t="s">
        <v>637</v>
      </c>
      <c r="CG828" t="s">
        <v>638</v>
      </c>
      <c r="CI828" t="s">
        <v>14</v>
      </c>
      <c r="CK828" t="s">
        <v>14</v>
      </c>
      <c r="CL828" t="s">
        <v>131</v>
      </c>
      <c r="CM828" t="s">
        <v>132</v>
      </c>
      <c r="CN828" t="s">
        <v>581</v>
      </c>
      <c r="CO828" t="s">
        <v>582</v>
      </c>
      <c r="CP828" t="s">
        <v>2340</v>
      </c>
      <c r="CQ828" t="s">
        <v>2341</v>
      </c>
      <c r="CR828" t="s">
        <v>1046</v>
      </c>
      <c r="CS828" t="s">
        <v>1047</v>
      </c>
      <c r="CU828" t="s">
        <v>14</v>
      </c>
      <c r="CV828" t="s">
        <v>607</v>
      </c>
      <c r="CW828" t="s">
        <v>608</v>
      </c>
      <c r="CX828" t="s">
        <v>1046</v>
      </c>
      <c r="CY828" t="s">
        <v>1047</v>
      </c>
      <c r="CZ828" t="s">
        <v>2340</v>
      </c>
      <c r="DA828" t="s">
        <v>2341</v>
      </c>
      <c r="DB828" t="s">
        <v>159</v>
      </c>
      <c r="DC828" t="s">
        <v>160</v>
      </c>
      <c r="DD828">
        <v>10</v>
      </c>
      <c r="DE828" t="s">
        <v>161</v>
      </c>
      <c r="DF828" t="s">
        <v>162</v>
      </c>
      <c r="DG828">
        <v>8</v>
      </c>
      <c r="DH828" t="s">
        <v>139</v>
      </c>
      <c r="DI828" t="s">
        <v>140</v>
      </c>
      <c r="DJ828">
        <v>5</v>
      </c>
      <c r="DK828" t="s">
        <v>167</v>
      </c>
      <c r="DL828" t="s">
        <v>168</v>
      </c>
      <c r="DM828">
        <v>3</v>
      </c>
      <c r="DN828" t="s">
        <v>165</v>
      </c>
      <c r="DO828" t="s">
        <v>166</v>
      </c>
      <c r="DP828">
        <v>9</v>
      </c>
      <c r="DQ828" t="s">
        <v>2086</v>
      </c>
      <c r="DR828" t="s">
        <v>2087</v>
      </c>
      <c r="DS828">
        <v>7</v>
      </c>
      <c r="DT828" t="s">
        <v>169</v>
      </c>
      <c r="DU828" t="s">
        <v>170</v>
      </c>
      <c r="DV828">
        <v>6</v>
      </c>
      <c r="DW828" t="s">
        <v>921</v>
      </c>
      <c r="DX828" t="s">
        <v>922</v>
      </c>
      <c r="DY828">
        <v>4</v>
      </c>
      <c r="DZ828" t="s">
        <v>173</v>
      </c>
      <c r="EA828" t="s">
        <v>174</v>
      </c>
      <c r="EB828">
        <v>2</v>
      </c>
      <c r="EC828" t="s">
        <v>1943</v>
      </c>
      <c r="ED828" t="s">
        <v>1944</v>
      </c>
      <c r="EE828">
        <v>9</v>
      </c>
      <c r="EF828" t="s">
        <v>1275</v>
      </c>
      <c r="EG828" t="s">
        <v>1276</v>
      </c>
      <c r="EH828">
        <v>7</v>
      </c>
      <c r="EI828" t="s">
        <v>597</v>
      </c>
      <c r="EJ828" t="s">
        <v>598</v>
      </c>
      <c r="EK828">
        <v>4</v>
      </c>
      <c r="EL828" t="s">
        <v>599</v>
      </c>
      <c r="EM828" t="s">
        <v>600</v>
      </c>
      <c r="EN828">
        <v>10</v>
      </c>
      <c r="EO828" t="s">
        <v>601</v>
      </c>
      <c r="EP828" t="s">
        <v>602</v>
      </c>
      <c r="EQ828">
        <v>5</v>
      </c>
      <c r="ER828" t="s">
        <v>603</v>
      </c>
      <c r="ES828" t="s">
        <v>604</v>
      </c>
      <c r="ET828">
        <v>3</v>
      </c>
      <c r="EU828" t="s">
        <v>1434</v>
      </c>
      <c r="EV828" t="s">
        <v>1435</v>
      </c>
      <c r="EW828">
        <v>6</v>
      </c>
      <c r="EX828" t="s">
        <v>609</v>
      </c>
      <c r="EY828" t="s">
        <v>610</v>
      </c>
      <c r="EZ828">
        <v>8</v>
      </c>
      <c r="FA828" t="s">
        <v>607</v>
      </c>
      <c r="FB828" t="s">
        <v>608</v>
      </c>
      <c r="FC828">
        <v>2</v>
      </c>
      <c r="FE828" t="s">
        <v>59</v>
      </c>
    </row>
    <row r="829" spans="1:161">
      <c r="A829">
        <v>20170603</v>
      </c>
      <c r="B829">
        <v>0</v>
      </c>
      <c r="C829" t="s">
        <v>1330</v>
      </c>
      <c r="D829" t="s">
        <v>570</v>
      </c>
      <c r="E829" t="s">
        <v>117</v>
      </c>
      <c r="F829">
        <v>56</v>
      </c>
      <c r="G829" t="s">
        <v>744</v>
      </c>
      <c r="H829" t="s">
        <v>117</v>
      </c>
      <c r="I829">
        <v>56</v>
      </c>
      <c r="J829">
        <v>6</v>
      </c>
      <c r="K829">
        <v>5</v>
      </c>
      <c r="L829">
        <v>54</v>
      </c>
      <c r="M829" t="s">
        <v>62</v>
      </c>
      <c r="Q829" t="s">
        <v>745</v>
      </c>
      <c r="R829">
        <v>44168</v>
      </c>
      <c r="S829">
        <v>226</v>
      </c>
      <c r="T829">
        <v>14000001</v>
      </c>
      <c r="U829">
        <v>100030001</v>
      </c>
      <c r="V829">
        <v>39</v>
      </c>
      <c r="W829">
        <v>12</v>
      </c>
      <c r="X829">
        <v>1</v>
      </c>
      <c r="Y829">
        <v>0</v>
      </c>
      <c r="Z829">
        <v>2</v>
      </c>
      <c r="AA829">
        <v>5</v>
      </c>
      <c r="AB829">
        <v>0</v>
      </c>
      <c r="AC829">
        <v>0</v>
      </c>
      <c r="AD829">
        <v>0</v>
      </c>
      <c r="AE829">
        <v>3</v>
      </c>
      <c r="AF829">
        <v>0</v>
      </c>
      <c r="AG829">
        <v>4</v>
      </c>
      <c r="AH829">
        <v>1</v>
      </c>
      <c r="AI829">
        <v>0</v>
      </c>
      <c r="AJ829">
        <v>0</v>
      </c>
      <c r="AK829">
        <v>0</v>
      </c>
      <c r="AL829">
        <v>9</v>
      </c>
      <c r="AM829">
        <v>6</v>
      </c>
      <c r="AN829">
        <v>4</v>
      </c>
      <c r="AO829">
        <v>4</v>
      </c>
      <c r="AP829">
        <v>2</v>
      </c>
      <c r="AQ829">
        <v>1</v>
      </c>
      <c r="AR829">
        <v>27</v>
      </c>
      <c r="AS829">
        <v>8</v>
      </c>
      <c r="AT829">
        <v>1</v>
      </c>
      <c r="AU829">
        <v>0</v>
      </c>
      <c r="AV829">
        <v>0</v>
      </c>
      <c r="AW829">
        <v>0</v>
      </c>
      <c r="AX829">
        <v>37</v>
      </c>
      <c r="AY829">
        <v>9</v>
      </c>
      <c r="AZ829">
        <v>1</v>
      </c>
      <c r="BA829">
        <v>0</v>
      </c>
      <c r="BB829">
        <v>0</v>
      </c>
      <c r="BC829">
        <v>5</v>
      </c>
      <c r="BD829">
        <v>0</v>
      </c>
      <c r="BE829">
        <v>0</v>
      </c>
      <c r="BF829">
        <v>0</v>
      </c>
      <c r="BG829">
        <v>4</v>
      </c>
      <c r="BH829">
        <v>0</v>
      </c>
      <c r="BI829">
        <v>18</v>
      </c>
      <c r="BJ829">
        <v>2</v>
      </c>
      <c r="BK829">
        <v>0</v>
      </c>
      <c r="BL829">
        <v>0</v>
      </c>
      <c r="BM829">
        <v>0</v>
      </c>
      <c r="BN829">
        <v>9</v>
      </c>
      <c r="BO829">
        <v>4</v>
      </c>
      <c r="BP829">
        <v>6</v>
      </c>
      <c r="BQ829">
        <v>6</v>
      </c>
      <c r="BR829">
        <v>1</v>
      </c>
      <c r="BS829">
        <v>1</v>
      </c>
      <c r="BT829">
        <v>27</v>
      </c>
      <c r="BU829">
        <v>12</v>
      </c>
      <c r="BV829">
        <v>1</v>
      </c>
      <c r="BW829">
        <v>0</v>
      </c>
      <c r="BX829">
        <v>0</v>
      </c>
      <c r="BY829">
        <v>0</v>
      </c>
      <c r="BZ829" t="s">
        <v>691</v>
      </c>
      <c r="CA829" t="s">
        <v>692</v>
      </c>
      <c r="CB829" t="s">
        <v>2029</v>
      </c>
      <c r="CC829" t="s">
        <v>2030</v>
      </c>
      <c r="CD829" t="s">
        <v>695</v>
      </c>
      <c r="CE829" t="s">
        <v>696</v>
      </c>
      <c r="CF829" t="s">
        <v>689</v>
      </c>
      <c r="CG829" t="s">
        <v>690</v>
      </c>
      <c r="CI829" t="s">
        <v>14</v>
      </c>
      <c r="CK829" t="s">
        <v>14</v>
      </c>
      <c r="CL829" t="s">
        <v>583</v>
      </c>
      <c r="CM829" t="s">
        <v>584</v>
      </c>
      <c r="CN829" t="s">
        <v>756</v>
      </c>
      <c r="CO829" t="s">
        <v>757</v>
      </c>
      <c r="CP829" t="s">
        <v>1460</v>
      </c>
      <c r="CQ829" t="s">
        <v>1461</v>
      </c>
      <c r="CR829" t="s">
        <v>1690</v>
      </c>
      <c r="CS829" t="s">
        <v>1691</v>
      </c>
      <c r="CT829" t="s">
        <v>589</v>
      </c>
      <c r="CU829" t="s">
        <v>590</v>
      </c>
      <c r="CV829" t="s">
        <v>615</v>
      </c>
      <c r="CW829" t="s">
        <v>616</v>
      </c>
      <c r="CX829" t="s">
        <v>895</v>
      </c>
      <c r="CY829" t="s">
        <v>896</v>
      </c>
      <c r="CZ829" t="s">
        <v>1690</v>
      </c>
      <c r="DA829" t="s">
        <v>1691</v>
      </c>
      <c r="DB829" t="s">
        <v>591</v>
      </c>
      <c r="DC829" t="s">
        <v>592</v>
      </c>
      <c r="DD829">
        <v>8</v>
      </c>
      <c r="DE829" t="s">
        <v>619</v>
      </c>
      <c r="DF829" t="s">
        <v>620</v>
      </c>
      <c r="DG829">
        <v>9</v>
      </c>
      <c r="DH829" t="s">
        <v>613</v>
      </c>
      <c r="DI829" t="s">
        <v>614</v>
      </c>
      <c r="DJ829">
        <v>4</v>
      </c>
      <c r="DK829" t="s">
        <v>615</v>
      </c>
      <c r="DL829" t="s">
        <v>616</v>
      </c>
      <c r="DM829">
        <v>6</v>
      </c>
      <c r="DN829" t="s">
        <v>617</v>
      </c>
      <c r="DO829" t="s">
        <v>618</v>
      </c>
      <c r="DP829">
        <v>10</v>
      </c>
      <c r="DQ829" t="s">
        <v>899</v>
      </c>
      <c r="DR829" t="s">
        <v>900</v>
      </c>
      <c r="DS829">
        <v>3</v>
      </c>
      <c r="DT829" t="s">
        <v>623</v>
      </c>
      <c r="DU829" t="s">
        <v>624</v>
      </c>
      <c r="DV829">
        <v>2</v>
      </c>
      <c r="DW829" t="s">
        <v>611</v>
      </c>
      <c r="DX829" t="s">
        <v>612</v>
      </c>
      <c r="DY829">
        <v>5</v>
      </c>
      <c r="DZ829" t="s">
        <v>625</v>
      </c>
      <c r="EA829" t="s">
        <v>626</v>
      </c>
      <c r="EB829">
        <v>7</v>
      </c>
      <c r="EC829" t="s">
        <v>788</v>
      </c>
      <c r="ED829" t="s">
        <v>789</v>
      </c>
      <c r="EE829">
        <v>10</v>
      </c>
      <c r="EF829" t="s">
        <v>800</v>
      </c>
      <c r="EG829" t="s">
        <v>801</v>
      </c>
      <c r="EH829">
        <v>6</v>
      </c>
      <c r="EI829" t="s">
        <v>790</v>
      </c>
      <c r="EJ829" t="s">
        <v>791</v>
      </c>
      <c r="EK829">
        <v>9</v>
      </c>
      <c r="EL829" t="s">
        <v>2491</v>
      </c>
      <c r="EM829" t="s">
        <v>2492</v>
      </c>
      <c r="EN829">
        <v>5</v>
      </c>
      <c r="EO829" t="s">
        <v>794</v>
      </c>
      <c r="EP829" t="s">
        <v>795</v>
      </c>
      <c r="EQ829">
        <v>4</v>
      </c>
      <c r="ER829" t="s">
        <v>796</v>
      </c>
      <c r="ES829" t="s">
        <v>797</v>
      </c>
      <c r="ET829">
        <v>2</v>
      </c>
      <c r="EU829" t="s">
        <v>798</v>
      </c>
      <c r="EV829" t="s">
        <v>799</v>
      </c>
      <c r="EW829">
        <v>7</v>
      </c>
      <c r="EX829" t="s">
        <v>792</v>
      </c>
      <c r="EY829" t="s">
        <v>793</v>
      </c>
      <c r="EZ829">
        <v>3</v>
      </c>
      <c r="FA829" t="s">
        <v>2311</v>
      </c>
      <c r="FB829" t="s">
        <v>2312</v>
      </c>
      <c r="FC829">
        <v>8</v>
      </c>
      <c r="FE829" t="s">
        <v>59</v>
      </c>
    </row>
    <row r="830" spans="1:161">
      <c r="A830">
        <v>20170603</v>
      </c>
      <c r="B830">
        <v>0</v>
      </c>
      <c r="C830" t="s">
        <v>1330</v>
      </c>
      <c r="D830" t="s">
        <v>116</v>
      </c>
      <c r="E830" t="s">
        <v>117</v>
      </c>
      <c r="F830">
        <v>53</v>
      </c>
      <c r="G830" t="s">
        <v>452</v>
      </c>
      <c r="H830" t="s">
        <v>117</v>
      </c>
      <c r="I830">
        <v>56</v>
      </c>
      <c r="J830">
        <v>7</v>
      </c>
      <c r="K830">
        <v>0</v>
      </c>
      <c r="L830">
        <v>54</v>
      </c>
      <c r="M830" t="s">
        <v>4</v>
      </c>
      <c r="Q830" t="s">
        <v>1555</v>
      </c>
      <c r="R830">
        <v>47226</v>
      </c>
      <c r="S830">
        <v>180</v>
      </c>
      <c r="T830">
        <v>2000140</v>
      </c>
      <c r="U830">
        <v>0</v>
      </c>
      <c r="V830">
        <v>36</v>
      </c>
      <c r="W830">
        <v>8</v>
      </c>
      <c r="X830">
        <v>4</v>
      </c>
      <c r="Y830">
        <v>0</v>
      </c>
      <c r="Z830">
        <v>4</v>
      </c>
      <c r="AA830">
        <v>7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8</v>
      </c>
      <c r="AH830">
        <v>1</v>
      </c>
      <c r="AI830">
        <v>0</v>
      </c>
      <c r="AJ830">
        <v>0</v>
      </c>
      <c r="AK830">
        <v>0</v>
      </c>
      <c r="AL830">
        <v>3</v>
      </c>
      <c r="AM830">
        <v>4</v>
      </c>
      <c r="AN830">
        <v>0</v>
      </c>
      <c r="AO830">
        <v>0</v>
      </c>
      <c r="AP830">
        <v>0</v>
      </c>
      <c r="AQ830">
        <v>0</v>
      </c>
      <c r="AR830">
        <v>27</v>
      </c>
      <c r="AS830">
        <v>5</v>
      </c>
      <c r="AT830">
        <v>0</v>
      </c>
      <c r="AU830">
        <v>0</v>
      </c>
      <c r="AV830">
        <v>0</v>
      </c>
      <c r="AW830">
        <v>0</v>
      </c>
      <c r="AX830">
        <v>30</v>
      </c>
      <c r="AY830">
        <v>3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5</v>
      </c>
      <c r="BH830">
        <v>0</v>
      </c>
      <c r="BI830">
        <v>9</v>
      </c>
      <c r="BJ830">
        <v>1</v>
      </c>
      <c r="BK830">
        <v>0</v>
      </c>
      <c r="BL830">
        <v>0</v>
      </c>
      <c r="BM830">
        <v>0</v>
      </c>
      <c r="BN830">
        <v>8</v>
      </c>
      <c r="BO830">
        <v>4</v>
      </c>
      <c r="BP830">
        <v>5</v>
      </c>
      <c r="BQ830">
        <v>5</v>
      </c>
      <c r="BR830">
        <v>0</v>
      </c>
      <c r="BS830">
        <v>0</v>
      </c>
      <c r="BT830">
        <v>27</v>
      </c>
      <c r="BU830">
        <v>11</v>
      </c>
      <c r="BV830">
        <v>1</v>
      </c>
      <c r="BW830">
        <v>0</v>
      </c>
      <c r="BX830">
        <v>0</v>
      </c>
      <c r="BY830">
        <v>0</v>
      </c>
      <c r="BZ830" t="s">
        <v>457</v>
      </c>
      <c r="CA830" t="s">
        <v>458</v>
      </c>
      <c r="CB830" t="s">
        <v>455</v>
      </c>
      <c r="CC830" t="s">
        <v>456</v>
      </c>
      <c r="CD830" t="s">
        <v>461</v>
      </c>
      <c r="CE830" t="s">
        <v>462</v>
      </c>
      <c r="CF830" t="s">
        <v>459</v>
      </c>
      <c r="CG830" t="s">
        <v>460</v>
      </c>
      <c r="CI830" t="s">
        <v>14</v>
      </c>
      <c r="CK830" t="s">
        <v>14</v>
      </c>
      <c r="CL830" t="s">
        <v>129</v>
      </c>
      <c r="CM830" t="s">
        <v>130</v>
      </c>
      <c r="CN830" t="s">
        <v>463</v>
      </c>
      <c r="CO830" t="s">
        <v>464</v>
      </c>
      <c r="CP830" t="s">
        <v>1585</v>
      </c>
      <c r="CQ830" t="s">
        <v>1586</v>
      </c>
      <c r="CR830" t="s">
        <v>1829</v>
      </c>
      <c r="CS830" t="s">
        <v>1830</v>
      </c>
      <c r="CU830" t="s">
        <v>14</v>
      </c>
      <c r="CV830" t="s">
        <v>1387</v>
      </c>
      <c r="CW830" t="s">
        <v>1388</v>
      </c>
      <c r="CX830" t="s">
        <v>1585</v>
      </c>
      <c r="CY830" t="s">
        <v>1586</v>
      </c>
      <c r="CZ830" t="s">
        <v>1829</v>
      </c>
      <c r="DA830" t="s">
        <v>1830</v>
      </c>
      <c r="DB830" t="s">
        <v>141</v>
      </c>
      <c r="DC830" t="s">
        <v>142</v>
      </c>
      <c r="DD830">
        <v>7</v>
      </c>
      <c r="DE830" t="s">
        <v>1387</v>
      </c>
      <c r="DF830" t="s">
        <v>1388</v>
      </c>
      <c r="DG830">
        <v>8</v>
      </c>
      <c r="DH830" t="s">
        <v>155</v>
      </c>
      <c r="DI830" t="s">
        <v>156</v>
      </c>
      <c r="DJ830">
        <v>9</v>
      </c>
      <c r="DK830" t="s">
        <v>147</v>
      </c>
      <c r="DL830" t="s">
        <v>148</v>
      </c>
      <c r="DM830">
        <v>10</v>
      </c>
      <c r="DN830" t="s">
        <v>151</v>
      </c>
      <c r="DO830" t="s">
        <v>152</v>
      </c>
      <c r="DP830">
        <v>4</v>
      </c>
      <c r="DQ830" t="s">
        <v>1982</v>
      </c>
      <c r="DR830" t="s">
        <v>1983</v>
      </c>
      <c r="DS830">
        <v>6</v>
      </c>
      <c r="DT830" t="s">
        <v>153</v>
      </c>
      <c r="DU830" t="s">
        <v>154</v>
      </c>
      <c r="DV830">
        <v>5</v>
      </c>
      <c r="DW830" t="s">
        <v>1440</v>
      </c>
      <c r="DX830" t="s">
        <v>1441</v>
      </c>
      <c r="DY830">
        <v>2</v>
      </c>
      <c r="DZ830" t="s">
        <v>2503</v>
      </c>
      <c r="EA830" t="s">
        <v>2504</v>
      </c>
      <c r="EB830">
        <v>3</v>
      </c>
      <c r="EC830" t="s">
        <v>491</v>
      </c>
      <c r="ED830" t="s">
        <v>492</v>
      </c>
      <c r="EE830">
        <v>8</v>
      </c>
      <c r="EF830" t="s">
        <v>479</v>
      </c>
      <c r="EG830" t="s">
        <v>480</v>
      </c>
      <c r="EH830">
        <v>5</v>
      </c>
      <c r="EI830" t="s">
        <v>481</v>
      </c>
      <c r="EJ830" t="s">
        <v>482</v>
      </c>
      <c r="EK830">
        <v>9</v>
      </c>
      <c r="EL830" t="s">
        <v>483</v>
      </c>
      <c r="EM830" t="s">
        <v>484</v>
      </c>
      <c r="EN830">
        <v>10</v>
      </c>
      <c r="EO830" t="s">
        <v>1004</v>
      </c>
      <c r="EP830" t="s">
        <v>1005</v>
      </c>
      <c r="EQ830">
        <v>3</v>
      </c>
      <c r="ER830" t="s">
        <v>485</v>
      </c>
      <c r="ES830" t="s">
        <v>486</v>
      </c>
      <c r="ET830">
        <v>6</v>
      </c>
      <c r="EU830" t="s">
        <v>477</v>
      </c>
      <c r="EV830" t="s">
        <v>478</v>
      </c>
      <c r="EW830">
        <v>4</v>
      </c>
      <c r="EX830" t="s">
        <v>1202</v>
      </c>
      <c r="EY830" t="s">
        <v>1203</v>
      </c>
      <c r="EZ830">
        <v>7</v>
      </c>
      <c r="FA830" t="s">
        <v>1984</v>
      </c>
      <c r="FB830" t="s">
        <v>1985</v>
      </c>
      <c r="FC830">
        <v>2</v>
      </c>
      <c r="FE830" t="s">
        <v>59</v>
      </c>
    </row>
    <row r="831" spans="1:161">
      <c r="A831">
        <v>20170604</v>
      </c>
      <c r="B831">
        <v>0</v>
      </c>
      <c r="C831" t="s">
        <v>0</v>
      </c>
      <c r="D831" t="s">
        <v>61</v>
      </c>
      <c r="E831" t="s">
        <v>2</v>
      </c>
      <c r="F831">
        <v>54</v>
      </c>
      <c r="G831" t="s">
        <v>60</v>
      </c>
      <c r="H831" t="s">
        <v>2</v>
      </c>
      <c r="I831">
        <v>55</v>
      </c>
      <c r="J831">
        <v>6</v>
      </c>
      <c r="K831">
        <v>7</v>
      </c>
      <c r="L831">
        <v>51</v>
      </c>
      <c r="M831" t="s">
        <v>62</v>
      </c>
      <c r="Q831" t="s">
        <v>1466</v>
      </c>
      <c r="R831">
        <v>39868</v>
      </c>
      <c r="S831">
        <v>180</v>
      </c>
      <c r="T831">
        <v>402000</v>
      </c>
      <c r="U831" t="s">
        <v>2554</v>
      </c>
      <c r="V831">
        <v>32</v>
      </c>
      <c r="W831">
        <v>6</v>
      </c>
      <c r="X831">
        <v>2</v>
      </c>
      <c r="Y831">
        <v>0</v>
      </c>
      <c r="Z831">
        <v>1</v>
      </c>
      <c r="AA831">
        <v>6</v>
      </c>
      <c r="AB831">
        <v>0</v>
      </c>
      <c r="AC831">
        <v>0</v>
      </c>
      <c r="AD831">
        <v>0</v>
      </c>
      <c r="AE831">
        <v>5</v>
      </c>
      <c r="AF831">
        <v>0</v>
      </c>
      <c r="AG831">
        <v>10</v>
      </c>
      <c r="AH831">
        <v>3</v>
      </c>
      <c r="AI831">
        <v>0</v>
      </c>
      <c r="AJ831">
        <v>1</v>
      </c>
      <c r="AK831">
        <v>0</v>
      </c>
      <c r="AL831">
        <v>4</v>
      </c>
      <c r="AM831">
        <v>5</v>
      </c>
      <c r="AN831">
        <v>7</v>
      </c>
      <c r="AO831">
        <v>7</v>
      </c>
      <c r="AP831">
        <v>0</v>
      </c>
      <c r="AQ831">
        <v>0</v>
      </c>
      <c r="AR831">
        <v>24</v>
      </c>
      <c r="AS831">
        <v>9</v>
      </c>
      <c r="AT831">
        <v>1</v>
      </c>
      <c r="AU831">
        <v>0</v>
      </c>
      <c r="AV831">
        <v>0</v>
      </c>
      <c r="AW831">
        <v>0</v>
      </c>
      <c r="AX831">
        <v>31</v>
      </c>
      <c r="AY831">
        <v>9</v>
      </c>
      <c r="AZ831">
        <v>1</v>
      </c>
      <c r="BA831">
        <v>0</v>
      </c>
      <c r="BB831">
        <v>2</v>
      </c>
      <c r="BC831">
        <v>6</v>
      </c>
      <c r="BD831">
        <v>0</v>
      </c>
      <c r="BE831">
        <v>0</v>
      </c>
      <c r="BF831">
        <v>0</v>
      </c>
      <c r="BG831">
        <v>6</v>
      </c>
      <c r="BH831">
        <v>0</v>
      </c>
      <c r="BI831">
        <v>9</v>
      </c>
      <c r="BJ831">
        <v>0</v>
      </c>
      <c r="BK831">
        <v>0</v>
      </c>
      <c r="BL831">
        <v>0</v>
      </c>
      <c r="BM831">
        <v>0</v>
      </c>
      <c r="BN831">
        <v>6</v>
      </c>
      <c r="BO831">
        <v>6</v>
      </c>
      <c r="BP831">
        <v>6</v>
      </c>
      <c r="BQ831">
        <v>6</v>
      </c>
      <c r="BR831">
        <v>1</v>
      </c>
      <c r="BS831">
        <v>0</v>
      </c>
      <c r="BT831">
        <v>27</v>
      </c>
      <c r="BU831">
        <v>12</v>
      </c>
      <c r="BV831">
        <v>0</v>
      </c>
      <c r="BW831">
        <v>0</v>
      </c>
      <c r="BX831">
        <v>1</v>
      </c>
      <c r="BY831">
        <v>0</v>
      </c>
      <c r="BZ831" t="s">
        <v>519</v>
      </c>
      <c r="CA831" t="s">
        <v>520</v>
      </c>
      <c r="CB831" t="s">
        <v>521</v>
      </c>
      <c r="CC831" t="s">
        <v>522</v>
      </c>
      <c r="CD831" t="s">
        <v>517</v>
      </c>
      <c r="CE831" t="s">
        <v>518</v>
      </c>
      <c r="CF831" t="s">
        <v>515</v>
      </c>
      <c r="CG831" t="s">
        <v>516</v>
      </c>
      <c r="CI831" t="s">
        <v>14</v>
      </c>
      <c r="CK831" t="s">
        <v>14</v>
      </c>
      <c r="CL831" t="s">
        <v>74</v>
      </c>
      <c r="CM831" t="s">
        <v>75</v>
      </c>
      <c r="CN831" t="s">
        <v>72</v>
      </c>
      <c r="CO831" t="s">
        <v>73</v>
      </c>
      <c r="CP831" t="s">
        <v>1652</v>
      </c>
      <c r="CQ831" t="s">
        <v>1653</v>
      </c>
      <c r="CR831" t="s">
        <v>1959</v>
      </c>
      <c r="CS831" t="s">
        <v>1960</v>
      </c>
      <c r="CT831" t="s">
        <v>1703</v>
      </c>
      <c r="CU831" t="s">
        <v>1704</v>
      </c>
      <c r="CV831" t="s">
        <v>1133</v>
      </c>
      <c r="CW831" t="s">
        <v>1134</v>
      </c>
      <c r="CX831" t="s">
        <v>1369</v>
      </c>
      <c r="CY831" t="s">
        <v>1370</v>
      </c>
      <c r="CZ831" t="s">
        <v>1335</v>
      </c>
      <c r="DA831" t="s">
        <v>1336</v>
      </c>
      <c r="DB831" t="s">
        <v>102</v>
      </c>
      <c r="DC831" t="s">
        <v>103</v>
      </c>
      <c r="DD831">
        <v>8</v>
      </c>
      <c r="DE831" t="s">
        <v>106</v>
      </c>
      <c r="DF831" t="s">
        <v>107</v>
      </c>
      <c r="DG831">
        <v>3</v>
      </c>
      <c r="DH831" t="s">
        <v>112</v>
      </c>
      <c r="DI831" t="s">
        <v>113</v>
      </c>
      <c r="DJ831">
        <v>9</v>
      </c>
      <c r="DK831" t="s">
        <v>114</v>
      </c>
      <c r="DL831" t="s">
        <v>115</v>
      </c>
      <c r="DM831">
        <v>5</v>
      </c>
      <c r="DN831" t="s">
        <v>110</v>
      </c>
      <c r="DO831" t="s">
        <v>111</v>
      </c>
      <c r="DP831">
        <v>2</v>
      </c>
      <c r="DQ831" t="s">
        <v>2088</v>
      </c>
      <c r="DR831" t="s">
        <v>2089</v>
      </c>
      <c r="DS831">
        <v>7</v>
      </c>
      <c r="DT831" t="s">
        <v>2471</v>
      </c>
      <c r="DU831" t="s">
        <v>2472</v>
      </c>
      <c r="DV831">
        <v>4</v>
      </c>
      <c r="DW831" t="s">
        <v>104</v>
      </c>
      <c r="DX831" t="s">
        <v>105</v>
      </c>
      <c r="DY831">
        <v>6</v>
      </c>
      <c r="DZ831" t="s">
        <v>1369</v>
      </c>
      <c r="EA831" t="s">
        <v>1370</v>
      </c>
      <c r="EB831">
        <v>1</v>
      </c>
      <c r="EC831" t="s">
        <v>2238</v>
      </c>
      <c r="ED831" t="s">
        <v>2239</v>
      </c>
      <c r="EE831">
        <v>8</v>
      </c>
      <c r="EF831" t="s">
        <v>88</v>
      </c>
      <c r="EG831" t="s">
        <v>89</v>
      </c>
      <c r="EH831">
        <v>5</v>
      </c>
      <c r="EI831" t="s">
        <v>90</v>
      </c>
      <c r="EJ831" t="s">
        <v>91</v>
      </c>
      <c r="EK831">
        <v>3</v>
      </c>
      <c r="EL831" t="s">
        <v>92</v>
      </c>
      <c r="EM831" t="s">
        <v>93</v>
      </c>
      <c r="EN831">
        <v>4</v>
      </c>
      <c r="EO831" t="s">
        <v>96</v>
      </c>
      <c r="EP831" t="s">
        <v>97</v>
      </c>
      <c r="EQ831">
        <v>9</v>
      </c>
      <c r="ER831" t="s">
        <v>1131</v>
      </c>
      <c r="ES831" t="s">
        <v>1132</v>
      </c>
      <c r="ET831">
        <v>2</v>
      </c>
      <c r="EU831" t="s">
        <v>94</v>
      </c>
      <c r="EV831" t="s">
        <v>95</v>
      </c>
      <c r="EW831">
        <v>6</v>
      </c>
      <c r="EX831" t="s">
        <v>1335</v>
      </c>
      <c r="EY831" t="s">
        <v>1336</v>
      </c>
      <c r="EZ831">
        <v>1</v>
      </c>
      <c r="FA831" t="s">
        <v>86</v>
      </c>
      <c r="FB831" t="s">
        <v>87</v>
      </c>
      <c r="FC831">
        <v>7</v>
      </c>
      <c r="FE831" t="s">
        <v>59</v>
      </c>
    </row>
    <row r="832" spans="1:161">
      <c r="A832">
        <v>20170604</v>
      </c>
      <c r="B832">
        <v>0</v>
      </c>
      <c r="C832" t="s">
        <v>0</v>
      </c>
      <c r="D832" t="s">
        <v>338</v>
      </c>
      <c r="E832" t="s">
        <v>2</v>
      </c>
      <c r="F832">
        <v>54</v>
      </c>
      <c r="G832" t="s">
        <v>177</v>
      </c>
      <c r="H832" t="s">
        <v>2</v>
      </c>
      <c r="I832">
        <v>55</v>
      </c>
      <c r="J832">
        <v>13</v>
      </c>
      <c r="K832">
        <v>8</v>
      </c>
      <c r="L832">
        <v>54</v>
      </c>
      <c r="M832" t="s">
        <v>4</v>
      </c>
      <c r="Q832" t="s">
        <v>178</v>
      </c>
      <c r="R832">
        <v>26227</v>
      </c>
      <c r="S832">
        <v>203</v>
      </c>
      <c r="T832">
        <v>135020002</v>
      </c>
      <c r="U832">
        <v>200321000</v>
      </c>
      <c r="V832">
        <v>39</v>
      </c>
      <c r="W832">
        <v>14</v>
      </c>
      <c r="X832">
        <v>5</v>
      </c>
      <c r="Y832">
        <v>0</v>
      </c>
      <c r="Z832">
        <v>3</v>
      </c>
      <c r="AA832">
        <v>12</v>
      </c>
      <c r="AB832">
        <v>2</v>
      </c>
      <c r="AC832">
        <v>1</v>
      </c>
      <c r="AD832">
        <v>2</v>
      </c>
      <c r="AE832">
        <v>4</v>
      </c>
      <c r="AF832">
        <v>2</v>
      </c>
      <c r="AG832">
        <v>4</v>
      </c>
      <c r="AH832">
        <v>0</v>
      </c>
      <c r="AI832">
        <v>0</v>
      </c>
      <c r="AJ832">
        <v>0</v>
      </c>
      <c r="AK832">
        <v>0</v>
      </c>
      <c r="AL832">
        <v>8</v>
      </c>
      <c r="AM832">
        <v>4</v>
      </c>
      <c r="AN832">
        <v>8</v>
      </c>
      <c r="AO832">
        <v>8</v>
      </c>
      <c r="AP832">
        <v>0</v>
      </c>
      <c r="AQ832">
        <v>0</v>
      </c>
      <c r="AR832">
        <v>27</v>
      </c>
      <c r="AS832">
        <v>7</v>
      </c>
      <c r="AT832">
        <v>0</v>
      </c>
      <c r="AU832">
        <v>0</v>
      </c>
      <c r="AV832">
        <v>1</v>
      </c>
      <c r="AW832">
        <v>0</v>
      </c>
      <c r="AX832">
        <v>37</v>
      </c>
      <c r="AY832">
        <v>12</v>
      </c>
      <c r="AZ832">
        <v>3</v>
      </c>
      <c r="BA832">
        <v>1</v>
      </c>
      <c r="BB832">
        <v>3</v>
      </c>
      <c r="BC832">
        <v>8</v>
      </c>
      <c r="BD832">
        <v>1</v>
      </c>
      <c r="BE832">
        <v>0</v>
      </c>
      <c r="BF832">
        <v>0</v>
      </c>
      <c r="BG832">
        <v>3</v>
      </c>
      <c r="BH832">
        <v>0</v>
      </c>
      <c r="BI832">
        <v>9</v>
      </c>
      <c r="BJ832">
        <v>0</v>
      </c>
      <c r="BK832">
        <v>0</v>
      </c>
      <c r="BL832">
        <v>1</v>
      </c>
      <c r="BM832">
        <v>0</v>
      </c>
      <c r="BN832">
        <v>6</v>
      </c>
      <c r="BO832">
        <v>3</v>
      </c>
      <c r="BP832">
        <v>12</v>
      </c>
      <c r="BQ832">
        <v>12</v>
      </c>
      <c r="BR832">
        <v>1</v>
      </c>
      <c r="BS832">
        <v>0</v>
      </c>
      <c r="BT832">
        <v>27</v>
      </c>
      <c r="BU832">
        <v>14</v>
      </c>
      <c r="BV832">
        <v>1</v>
      </c>
      <c r="BW832">
        <v>0</v>
      </c>
      <c r="BX832">
        <v>0</v>
      </c>
      <c r="BY832">
        <v>0</v>
      </c>
      <c r="BZ832" t="s">
        <v>752</v>
      </c>
      <c r="CA832" t="s">
        <v>753</v>
      </c>
      <c r="CB832" t="s">
        <v>750</v>
      </c>
      <c r="CC832" t="s">
        <v>751</v>
      </c>
      <c r="CD832" t="s">
        <v>746</v>
      </c>
      <c r="CE832" t="s">
        <v>747</v>
      </c>
      <c r="CF832" t="s">
        <v>748</v>
      </c>
      <c r="CG832" t="s">
        <v>749</v>
      </c>
      <c r="CI832" t="s">
        <v>14</v>
      </c>
      <c r="CK832" t="s">
        <v>14</v>
      </c>
      <c r="CL832" t="s">
        <v>350</v>
      </c>
      <c r="CM832" t="s">
        <v>351</v>
      </c>
      <c r="CN832" t="s">
        <v>189</v>
      </c>
      <c r="CO832" t="s">
        <v>190</v>
      </c>
      <c r="CP832" t="s">
        <v>360</v>
      </c>
      <c r="CQ832" t="s">
        <v>361</v>
      </c>
      <c r="CR832" t="s">
        <v>1263</v>
      </c>
      <c r="CS832" t="s">
        <v>1264</v>
      </c>
      <c r="CU832" t="s">
        <v>14</v>
      </c>
      <c r="CV832" t="s">
        <v>1179</v>
      </c>
      <c r="CW832" t="s">
        <v>1180</v>
      </c>
      <c r="CX832" t="s">
        <v>360</v>
      </c>
      <c r="CY832" t="s">
        <v>361</v>
      </c>
      <c r="CZ832" t="s">
        <v>1263</v>
      </c>
      <c r="DA832" t="s">
        <v>1264</v>
      </c>
      <c r="DB832" t="s">
        <v>364</v>
      </c>
      <c r="DC832" t="s">
        <v>365</v>
      </c>
      <c r="DD832">
        <v>8</v>
      </c>
      <c r="DE832" t="s">
        <v>366</v>
      </c>
      <c r="DF832" t="s">
        <v>367</v>
      </c>
      <c r="DG832">
        <v>6</v>
      </c>
      <c r="DH832" t="s">
        <v>370</v>
      </c>
      <c r="DI832" t="s">
        <v>371</v>
      </c>
      <c r="DJ832">
        <v>7</v>
      </c>
      <c r="DK832" t="s">
        <v>376</v>
      </c>
      <c r="DL832" t="s">
        <v>377</v>
      </c>
      <c r="DM832">
        <v>5</v>
      </c>
      <c r="DN832" t="s">
        <v>1135</v>
      </c>
      <c r="DO832" t="s">
        <v>1136</v>
      </c>
      <c r="DP832">
        <v>3</v>
      </c>
      <c r="DQ832" t="s">
        <v>378</v>
      </c>
      <c r="DR832" t="s">
        <v>379</v>
      </c>
      <c r="DS832">
        <v>2</v>
      </c>
      <c r="DT832" t="s">
        <v>1179</v>
      </c>
      <c r="DU832" t="s">
        <v>1180</v>
      </c>
      <c r="DV832">
        <v>9</v>
      </c>
      <c r="DW832" t="s">
        <v>2344</v>
      </c>
      <c r="DX832" t="s">
        <v>2345</v>
      </c>
      <c r="DY832">
        <v>4</v>
      </c>
      <c r="DZ832" t="s">
        <v>360</v>
      </c>
      <c r="EA832" t="s">
        <v>361</v>
      </c>
      <c r="EB832">
        <v>1</v>
      </c>
      <c r="EC832" t="s">
        <v>215</v>
      </c>
      <c r="ED832" t="s">
        <v>216</v>
      </c>
      <c r="EE832">
        <v>4</v>
      </c>
      <c r="EF832" t="s">
        <v>225</v>
      </c>
      <c r="EG832" t="s">
        <v>226</v>
      </c>
      <c r="EH832">
        <v>6</v>
      </c>
      <c r="EI832" t="s">
        <v>217</v>
      </c>
      <c r="EJ832" t="s">
        <v>218</v>
      </c>
      <c r="EK832">
        <v>3</v>
      </c>
      <c r="EL832" t="s">
        <v>219</v>
      </c>
      <c r="EM832" t="s">
        <v>220</v>
      </c>
      <c r="EN832">
        <v>7</v>
      </c>
      <c r="EO832" t="s">
        <v>1267</v>
      </c>
      <c r="EP832" t="s">
        <v>1268</v>
      </c>
      <c r="EQ832">
        <v>9</v>
      </c>
      <c r="ER832" t="s">
        <v>221</v>
      </c>
      <c r="ES832" t="s">
        <v>222</v>
      </c>
      <c r="ET832">
        <v>5</v>
      </c>
      <c r="EU832" t="s">
        <v>1373</v>
      </c>
      <c r="EV832" t="s">
        <v>1374</v>
      </c>
      <c r="EW832">
        <v>8</v>
      </c>
      <c r="EX832" t="s">
        <v>227</v>
      </c>
      <c r="EY832" t="s">
        <v>228</v>
      </c>
      <c r="EZ832">
        <v>2</v>
      </c>
      <c r="FA832" t="s">
        <v>1263</v>
      </c>
      <c r="FB832" t="s">
        <v>1264</v>
      </c>
      <c r="FC832">
        <v>1</v>
      </c>
      <c r="FE832" t="s">
        <v>59</v>
      </c>
    </row>
    <row r="833" spans="1:161">
      <c r="A833">
        <v>20170604</v>
      </c>
      <c r="B833">
        <v>0</v>
      </c>
      <c r="C833" t="s">
        <v>0</v>
      </c>
      <c r="D833" t="s">
        <v>3</v>
      </c>
      <c r="E833" t="s">
        <v>2</v>
      </c>
      <c r="F833">
        <v>59</v>
      </c>
      <c r="G833" t="s">
        <v>394</v>
      </c>
      <c r="H833" t="s">
        <v>2</v>
      </c>
      <c r="I833">
        <v>55</v>
      </c>
      <c r="J833">
        <v>5</v>
      </c>
      <c r="K833">
        <v>6</v>
      </c>
      <c r="L833">
        <v>51</v>
      </c>
      <c r="M833" t="s">
        <v>4</v>
      </c>
      <c r="Q833" t="s">
        <v>1531</v>
      </c>
      <c r="R833">
        <v>20387</v>
      </c>
      <c r="S833">
        <v>212</v>
      </c>
      <c r="T833">
        <v>101300000</v>
      </c>
      <c r="U833" t="s">
        <v>2555</v>
      </c>
      <c r="V833">
        <v>35</v>
      </c>
      <c r="W833">
        <v>8</v>
      </c>
      <c r="X833">
        <v>5</v>
      </c>
      <c r="Y833">
        <v>0</v>
      </c>
      <c r="Z833">
        <v>0</v>
      </c>
      <c r="AA833">
        <v>5</v>
      </c>
      <c r="AB833">
        <v>0</v>
      </c>
      <c r="AC833">
        <v>0</v>
      </c>
      <c r="AD833">
        <v>0</v>
      </c>
      <c r="AE833">
        <v>5</v>
      </c>
      <c r="AF833">
        <v>1</v>
      </c>
      <c r="AG833">
        <v>12</v>
      </c>
      <c r="AH833">
        <v>0</v>
      </c>
      <c r="AI833">
        <v>1</v>
      </c>
      <c r="AJ833">
        <v>0</v>
      </c>
      <c r="AK833">
        <v>0</v>
      </c>
      <c r="AL833">
        <v>8</v>
      </c>
      <c r="AM833">
        <v>4</v>
      </c>
      <c r="AN833">
        <v>5</v>
      </c>
      <c r="AO833">
        <v>5</v>
      </c>
      <c r="AP833">
        <v>0</v>
      </c>
      <c r="AQ833">
        <v>0</v>
      </c>
      <c r="AR833">
        <v>24</v>
      </c>
      <c r="AS833">
        <v>13</v>
      </c>
      <c r="AT833">
        <v>2</v>
      </c>
      <c r="AU833">
        <v>0</v>
      </c>
      <c r="AV833">
        <v>1</v>
      </c>
      <c r="AW833">
        <v>0</v>
      </c>
      <c r="AX833">
        <v>34</v>
      </c>
      <c r="AY833">
        <v>12</v>
      </c>
      <c r="AZ833">
        <v>3</v>
      </c>
      <c r="BA833">
        <v>0</v>
      </c>
      <c r="BB833">
        <v>1</v>
      </c>
      <c r="BC833">
        <v>6</v>
      </c>
      <c r="BD833">
        <v>0</v>
      </c>
      <c r="BE833">
        <v>2</v>
      </c>
      <c r="BF833">
        <v>0</v>
      </c>
      <c r="BG833">
        <v>4</v>
      </c>
      <c r="BH833">
        <v>0</v>
      </c>
      <c r="BI833">
        <v>5</v>
      </c>
      <c r="BJ833">
        <v>1</v>
      </c>
      <c r="BK833">
        <v>0</v>
      </c>
      <c r="BL833">
        <v>1</v>
      </c>
      <c r="BM833">
        <v>1</v>
      </c>
      <c r="BN833">
        <v>11</v>
      </c>
      <c r="BO833">
        <v>7</v>
      </c>
      <c r="BP833">
        <v>5</v>
      </c>
      <c r="BQ833">
        <v>5</v>
      </c>
      <c r="BR833">
        <v>1</v>
      </c>
      <c r="BS833">
        <v>0</v>
      </c>
      <c r="BT833">
        <v>27</v>
      </c>
      <c r="BU833">
        <v>8</v>
      </c>
      <c r="BV833">
        <v>1</v>
      </c>
      <c r="BW833">
        <v>0</v>
      </c>
      <c r="BX833">
        <v>0</v>
      </c>
      <c r="BY833">
        <v>0</v>
      </c>
      <c r="BZ833" t="s">
        <v>1512</v>
      </c>
      <c r="CA833" t="s">
        <v>1513</v>
      </c>
      <c r="CB833" t="s">
        <v>1514</v>
      </c>
      <c r="CC833" t="s">
        <v>1515</v>
      </c>
      <c r="CD833" t="s">
        <v>1516</v>
      </c>
      <c r="CE833" t="s">
        <v>1517</v>
      </c>
      <c r="CF833" t="s">
        <v>1510</v>
      </c>
      <c r="CG833" t="s">
        <v>1511</v>
      </c>
      <c r="CI833" t="s">
        <v>14</v>
      </c>
      <c r="CK833" t="s">
        <v>14</v>
      </c>
      <c r="CL833" t="s">
        <v>17</v>
      </c>
      <c r="CM833" t="s">
        <v>18</v>
      </c>
      <c r="CN833" t="s">
        <v>406</v>
      </c>
      <c r="CO833" t="s">
        <v>407</v>
      </c>
      <c r="CP833" t="s">
        <v>2556</v>
      </c>
      <c r="CQ833" t="s">
        <v>2557</v>
      </c>
      <c r="CR833" t="s">
        <v>1066</v>
      </c>
      <c r="CS833" t="s">
        <v>1067</v>
      </c>
      <c r="CT833" t="s">
        <v>1139</v>
      </c>
      <c r="CU833" t="s">
        <v>1140</v>
      </c>
      <c r="CV833" t="s">
        <v>1234</v>
      </c>
      <c r="CW833" t="s">
        <v>1235</v>
      </c>
      <c r="CX833" t="s">
        <v>2080</v>
      </c>
      <c r="CY833" t="s">
        <v>2081</v>
      </c>
      <c r="CZ833" t="s">
        <v>2369</v>
      </c>
      <c r="DA833" t="s">
        <v>2370</v>
      </c>
      <c r="DB833" t="s">
        <v>1076</v>
      </c>
      <c r="DC833" t="s">
        <v>1077</v>
      </c>
      <c r="DD833">
        <v>4</v>
      </c>
      <c r="DE833" t="s">
        <v>1074</v>
      </c>
      <c r="DF833" t="s">
        <v>1075</v>
      </c>
      <c r="DG833">
        <v>7</v>
      </c>
      <c r="DH833" t="s">
        <v>47</v>
      </c>
      <c r="DI833" t="s">
        <v>48</v>
      </c>
      <c r="DJ833">
        <v>3</v>
      </c>
      <c r="DK833" t="s">
        <v>49</v>
      </c>
      <c r="DL833" t="s">
        <v>50</v>
      </c>
      <c r="DM833">
        <v>5</v>
      </c>
      <c r="DN833" t="s">
        <v>23</v>
      </c>
      <c r="DO833" t="s">
        <v>24</v>
      </c>
      <c r="DP833">
        <v>9</v>
      </c>
      <c r="DQ833" t="s">
        <v>945</v>
      </c>
      <c r="DR833" t="s">
        <v>946</v>
      </c>
      <c r="DS833">
        <v>2</v>
      </c>
      <c r="DT833" t="s">
        <v>947</v>
      </c>
      <c r="DU833" t="s">
        <v>948</v>
      </c>
      <c r="DV833">
        <v>6</v>
      </c>
      <c r="DW833" t="s">
        <v>2288</v>
      </c>
      <c r="DX833" t="s">
        <v>2289</v>
      </c>
      <c r="DY833">
        <v>8</v>
      </c>
      <c r="DZ833" t="s">
        <v>2080</v>
      </c>
      <c r="EA833" t="s">
        <v>2081</v>
      </c>
      <c r="EB833">
        <v>1</v>
      </c>
      <c r="EC833" t="s">
        <v>420</v>
      </c>
      <c r="ED833" t="s">
        <v>421</v>
      </c>
      <c r="EE833">
        <v>4</v>
      </c>
      <c r="EF833" t="s">
        <v>426</v>
      </c>
      <c r="EG833" t="s">
        <v>427</v>
      </c>
      <c r="EH833">
        <v>9</v>
      </c>
      <c r="EI833" t="s">
        <v>424</v>
      </c>
      <c r="EJ833" t="s">
        <v>425</v>
      </c>
      <c r="EK833">
        <v>8</v>
      </c>
      <c r="EL833" t="s">
        <v>430</v>
      </c>
      <c r="EM833" t="s">
        <v>431</v>
      </c>
      <c r="EN833">
        <v>7</v>
      </c>
      <c r="EO833" t="s">
        <v>432</v>
      </c>
      <c r="EP833" t="s">
        <v>433</v>
      </c>
      <c r="EQ833">
        <v>5</v>
      </c>
      <c r="ER833" t="s">
        <v>1562</v>
      </c>
      <c r="ES833" t="s">
        <v>1563</v>
      </c>
      <c r="ET833">
        <v>3</v>
      </c>
      <c r="EU833" t="s">
        <v>1234</v>
      </c>
      <c r="EV833" t="s">
        <v>1235</v>
      </c>
      <c r="EW833">
        <v>2</v>
      </c>
      <c r="EX833" t="s">
        <v>1535</v>
      </c>
      <c r="EY833" t="s">
        <v>1536</v>
      </c>
      <c r="EZ833">
        <v>6</v>
      </c>
      <c r="FA833" t="s">
        <v>2369</v>
      </c>
      <c r="FB833" t="s">
        <v>2370</v>
      </c>
      <c r="FC833">
        <v>1</v>
      </c>
      <c r="FE833" t="s">
        <v>59</v>
      </c>
    </row>
    <row r="834" spans="1:161">
      <c r="A834">
        <v>20170604</v>
      </c>
      <c r="B834">
        <v>0</v>
      </c>
      <c r="C834" t="s">
        <v>0</v>
      </c>
      <c r="D834" t="s">
        <v>230</v>
      </c>
      <c r="E834" t="s">
        <v>2</v>
      </c>
      <c r="F834">
        <v>58</v>
      </c>
      <c r="G834" t="s">
        <v>282</v>
      </c>
      <c r="H834" t="s">
        <v>2</v>
      </c>
      <c r="I834">
        <v>57</v>
      </c>
      <c r="J834">
        <v>0</v>
      </c>
      <c r="K834">
        <v>3</v>
      </c>
      <c r="L834">
        <v>51</v>
      </c>
      <c r="M834" t="s">
        <v>4</v>
      </c>
      <c r="Q834" t="s">
        <v>283</v>
      </c>
      <c r="R834">
        <v>30330</v>
      </c>
      <c r="S834">
        <v>192</v>
      </c>
      <c r="T834">
        <v>0</v>
      </c>
      <c r="U834" t="s">
        <v>2558</v>
      </c>
      <c r="V834">
        <v>30</v>
      </c>
      <c r="W834">
        <v>3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3</v>
      </c>
      <c r="AF834">
        <v>0</v>
      </c>
      <c r="AG834">
        <v>11</v>
      </c>
      <c r="AH834">
        <v>0</v>
      </c>
      <c r="AI834">
        <v>0</v>
      </c>
      <c r="AJ834">
        <v>1</v>
      </c>
      <c r="AK834">
        <v>0</v>
      </c>
      <c r="AL834">
        <v>6</v>
      </c>
      <c r="AM834">
        <v>5</v>
      </c>
      <c r="AN834">
        <v>3</v>
      </c>
      <c r="AO834">
        <v>3</v>
      </c>
      <c r="AP834">
        <v>0</v>
      </c>
      <c r="AQ834">
        <v>0</v>
      </c>
      <c r="AR834">
        <v>24</v>
      </c>
      <c r="AS834">
        <v>5</v>
      </c>
      <c r="AT834">
        <v>0</v>
      </c>
      <c r="AU834">
        <v>0</v>
      </c>
      <c r="AV834">
        <v>0</v>
      </c>
      <c r="AW834">
        <v>0</v>
      </c>
      <c r="AX834">
        <v>29</v>
      </c>
      <c r="AY834">
        <v>5</v>
      </c>
      <c r="AZ834">
        <v>0</v>
      </c>
      <c r="BA834">
        <v>0</v>
      </c>
      <c r="BB834">
        <v>2</v>
      </c>
      <c r="BC834">
        <v>3</v>
      </c>
      <c r="BD834">
        <v>0</v>
      </c>
      <c r="BE834">
        <v>0</v>
      </c>
      <c r="BF834">
        <v>1</v>
      </c>
      <c r="BG834">
        <v>5</v>
      </c>
      <c r="BH834">
        <v>0</v>
      </c>
      <c r="BI834">
        <v>10</v>
      </c>
      <c r="BJ834">
        <v>1</v>
      </c>
      <c r="BK834">
        <v>0</v>
      </c>
      <c r="BL834">
        <v>0</v>
      </c>
      <c r="BM834">
        <v>0</v>
      </c>
      <c r="BN834">
        <v>8</v>
      </c>
      <c r="BO834">
        <v>4</v>
      </c>
      <c r="BP834">
        <v>0</v>
      </c>
      <c r="BQ834">
        <v>0</v>
      </c>
      <c r="BR834">
        <v>0</v>
      </c>
      <c r="BS834">
        <v>0</v>
      </c>
      <c r="BT834">
        <v>27</v>
      </c>
      <c r="BU834">
        <v>9</v>
      </c>
      <c r="BV834">
        <v>1</v>
      </c>
      <c r="BW834">
        <v>0</v>
      </c>
      <c r="BX834">
        <v>1</v>
      </c>
      <c r="BY834">
        <v>0</v>
      </c>
      <c r="BZ834" t="s">
        <v>1467</v>
      </c>
      <c r="CA834" t="s">
        <v>1468</v>
      </c>
      <c r="CB834" t="s">
        <v>10</v>
      </c>
      <c r="CC834" t="s">
        <v>11</v>
      </c>
      <c r="CD834" t="s">
        <v>1898</v>
      </c>
      <c r="CE834" t="s">
        <v>1899</v>
      </c>
      <c r="CF834" t="s">
        <v>12</v>
      </c>
      <c r="CG834" t="s">
        <v>13</v>
      </c>
      <c r="CI834" t="s">
        <v>14</v>
      </c>
      <c r="CK834" t="s">
        <v>14</v>
      </c>
      <c r="CL834" t="s">
        <v>243</v>
      </c>
      <c r="CM834" t="s">
        <v>244</v>
      </c>
      <c r="CN834" t="s">
        <v>294</v>
      </c>
      <c r="CO834" t="s">
        <v>295</v>
      </c>
      <c r="CP834" t="s">
        <v>823</v>
      </c>
      <c r="CQ834" t="s">
        <v>824</v>
      </c>
      <c r="CR834" t="s">
        <v>815</v>
      </c>
      <c r="CS834" t="s">
        <v>816</v>
      </c>
      <c r="CT834" t="s">
        <v>2263</v>
      </c>
      <c r="CU834" t="s">
        <v>2264</v>
      </c>
      <c r="CV834" t="s">
        <v>324</v>
      </c>
      <c r="CW834" t="s">
        <v>325</v>
      </c>
      <c r="CX834" t="s">
        <v>815</v>
      </c>
      <c r="CY834" t="s">
        <v>816</v>
      </c>
      <c r="CZ834" t="s">
        <v>823</v>
      </c>
      <c r="DA834" t="s">
        <v>824</v>
      </c>
      <c r="DB834" t="s">
        <v>275</v>
      </c>
      <c r="DC834" t="s">
        <v>276</v>
      </c>
      <c r="DD834">
        <v>5</v>
      </c>
      <c r="DE834" t="s">
        <v>269</v>
      </c>
      <c r="DF834" t="s">
        <v>270</v>
      </c>
      <c r="DG834">
        <v>6</v>
      </c>
      <c r="DH834" t="s">
        <v>1764</v>
      </c>
      <c r="DI834" t="s">
        <v>1765</v>
      </c>
      <c r="DJ834">
        <v>8</v>
      </c>
      <c r="DK834" t="s">
        <v>273</v>
      </c>
      <c r="DL834" t="s">
        <v>274</v>
      </c>
      <c r="DM834">
        <v>3</v>
      </c>
      <c r="DN834" t="s">
        <v>1922</v>
      </c>
      <c r="DO834" t="s">
        <v>1923</v>
      </c>
      <c r="DP834">
        <v>7</v>
      </c>
      <c r="DQ834" t="s">
        <v>277</v>
      </c>
      <c r="DR834" t="s">
        <v>278</v>
      </c>
      <c r="DS834">
        <v>2</v>
      </c>
      <c r="DT834" t="s">
        <v>1108</v>
      </c>
      <c r="DU834" t="s">
        <v>1109</v>
      </c>
      <c r="DV834">
        <v>4</v>
      </c>
      <c r="DW834" t="s">
        <v>819</v>
      </c>
      <c r="DX834" t="s">
        <v>820</v>
      </c>
      <c r="DY834">
        <v>9</v>
      </c>
      <c r="DZ834" t="s">
        <v>815</v>
      </c>
      <c r="EA834" t="s">
        <v>816</v>
      </c>
      <c r="EB834">
        <v>1</v>
      </c>
      <c r="EC834" t="s">
        <v>2219</v>
      </c>
      <c r="ED834" t="s">
        <v>2220</v>
      </c>
      <c r="EE834">
        <v>4</v>
      </c>
      <c r="EF834" t="s">
        <v>324</v>
      </c>
      <c r="EG834" t="s">
        <v>325</v>
      </c>
      <c r="EH834">
        <v>7</v>
      </c>
      <c r="EI834" t="s">
        <v>825</v>
      </c>
      <c r="EJ834" t="s">
        <v>826</v>
      </c>
      <c r="EK834">
        <v>3</v>
      </c>
      <c r="EL834" t="s">
        <v>328</v>
      </c>
      <c r="EM834" t="s">
        <v>329</v>
      </c>
      <c r="EN834">
        <v>5</v>
      </c>
      <c r="EO834" t="s">
        <v>330</v>
      </c>
      <c r="EP834" t="s">
        <v>331</v>
      </c>
      <c r="EQ834">
        <v>9</v>
      </c>
      <c r="ER834" t="s">
        <v>976</v>
      </c>
      <c r="ES834" t="s">
        <v>977</v>
      </c>
      <c r="ET834">
        <v>2</v>
      </c>
      <c r="EU834" t="s">
        <v>332</v>
      </c>
      <c r="EV834" t="s">
        <v>333</v>
      </c>
      <c r="EW834">
        <v>8</v>
      </c>
      <c r="EX834" t="s">
        <v>336</v>
      </c>
      <c r="EY834" t="s">
        <v>337</v>
      </c>
      <c r="EZ834">
        <v>6</v>
      </c>
      <c r="FA834" t="s">
        <v>823</v>
      </c>
      <c r="FB834" t="s">
        <v>824</v>
      </c>
      <c r="FC834">
        <v>1</v>
      </c>
      <c r="FE834" t="s">
        <v>59</v>
      </c>
    </row>
    <row r="835" spans="1:161">
      <c r="A835">
        <v>20170604</v>
      </c>
      <c r="B835">
        <v>0</v>
      </c>
      <c r="C835" t="s">
        <v>0</v>
      </c>
      <c r="D835" t="s">
        <v>511</v>
      </c>
      <c r="E835" t="s">
        <v>2</v>
      </c>
      <c r="F835">
        <v>57</v>
      </c>
      <c r="G835" t="s">
        <v>339</v>
      </c>
      <c r="H835" t="s">
        <v>2</v>
      </c>
      <c r="I835">
        <v>55</v>
      </c>
      <c r="J835">
        <v>11</v>
      </c>
      <c r="K835">
        <v>1</v>
      </c>
      <c r="L835">
        <v>54</v>
      </c>
      <c r="M835" t="s">
        <v>4</v>
      </c>
      <c r="Q835" t="s">
        <v>340</v>
      </c>
      <c r="R835">
        <v>35323</v>
      </c>
      <c r="S835">
        <v>174</v>
      </c>
      <c r="T835">
        <v>202100123</v>
      </c>
      <c r="U835">
        <v>10000000</v>
      </c>
      <c r="V835">
        <v>38</v>
      </c>
      <c r="W835">
        <v>15</v>
      </c>
      <c r="X835">
        <v>3</v>
      </c>
      <c r="Y835">
        <v>0</v>
      </c>
      <c r="Z835">
        <v>1</v>
      </c>
      <c r="AA835">
        <v>11</v>
      </c>
      <c r="AB835">
        <v>2</v>
      </c>
      <c r="AC835">
        <v>2</v>
      </c>
      <c r="AD835">
        <v>1</v>
      </c>
      <c r="AE835">
        <v>2</v>
      </c>
      <c r="AF835">
        <v>0</v>
      </c>
      <c r="AG835">
        <v>6</v>
      </c>
      <c r="AH835">
        <v>0</v>
      </c>
      <c r="AI835">
        <v>0</v>
      </c>
      <c r="AJ835">
        <v>0</v>
      </c>
      <c r="AK835">
        <v>0</v>
      </c>
      <c r="AL835">
        <v>7</v>
      </c>
      <c r="AM835">
        <v>3</v>
      </c>
      <c r="AN835">
        <v>1</v>
      </c>
      <c r="AO835">
        <v>1</v>
      </c>
      <c r="AP835">
        <v>0</v>
      </c>
      <c r="AQ835">
        <v>0</v>
      </c>
      <c r="AR835">
        <v>27</v>
      </c>
      <c r="AS835">
        <v>11</v>
      </c>
      <c r="AT835">
        <v>0</v>
      </c>
      <c r="AU835">
        <v>0</v>
      </c>
      <c r="AV835">
        <v>4</v>
      </c>
      <c r="AW835">
        <v>0</v>
      </c>
      <c r="AX835">
        <v>30</v>
      </c>
      <c r="AY835">
        <v>7</v>
      </c>
      <c r="AZ835">
        <v>2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3</v>
      </c>
      <c r="BH835">
        <v>0</v>
      </c>
      <c r="BI835">
        <v>3</v>
      </c>
      <c r="BJ835">
        <v>0</v>
      </c>
      <c r="BK835">
        <v>0</v>
      </c>
      <c r="BL835">
        <v>4</v>
      </c>
      <c r="BM835">
        <v>0</v>
      </c>
      <c r="BN835">
        <v>5</v>
      </c>
      <c r="BO835">
        <v>5</v>
      </c>
      <c r="BP835">
        <v>9</v>
      </c>
      <c r="BQ835">
        <v>9</v>
      </c>
      <c r="BR835">
        <v>0</v>
      </c>
      <c r="BS835">
        <v>0</v>
      </c>
      <c r="BT835">
        <v>27</v>
      </c>
      <c r="BU835">
        <v>11</v>
      </c>
      <c r="BV835">
        <v>2</v>
      </c>
      <c r="BW835">
        <v>0</v>
      </c>
      <c r="BX835">
        <v>0</v>
      </c>
      <c r="BY835">
        <v>0</v>
      </c>
      <c r="BZ835" t="s">
        <v>1498</v>
      </c>
      <c r="CA835" t="s">
        <v>1499</v>
      </c>
      <c r="CB835" t="s">
        <v>6</v>
      </c>
      <c r="CC835" t="s">
        <v>7</v>
      </c>
      <c r="CD835" t="s">
        <v>1502</v>
      </c>
      <c r="CE835" t="s">
        <v>1503</v>
      </c>
      <c r="CF835" t="s">
        <v>1050</v>
      </c>
      <c r="CG835" t="s">
        <v>1051</v>
      </c>
      <c r="CI835" t="s">
        <v>14</v>
      </c>
      <c r="CK835" t="s">
        <v>14</v>
      </c>
      <c r="CL835" t="s">
        <v>523</v>
      </c>
      <c r="CM835" t="s">
        <v>524</v>
      </c>
      <c r="CN835" t="s">
        <v>352</v>
      </c>
      <c r="CO835" t="s">
        <v>353</v>
      </c>
      <c r="CP835" t="s">
        <v>1650</v>
      </c>
      <c r="CQ835" t="s">
        <v>1651</v>
      </c>
      <c r="CR835" t="s">
        <v>2435</v>
      </c>
      <c r="CS835" t="s">
        <v>2436</v>
      </c>
      <c r="CU835" t="s">
        <v>14</v>
      </c>
      <c r="CV835" t="s">
        <v>543</v>
      </c>
      <c r="CW835" t="s">
        <v>544</v>
      </c>
      <c r="CX835" t="s">
        <v>1650</v>
      </c>
      <c r="CY835" t="s">
        <v>1651</v>
      </c>
      <c r="CZ835" t="s">
        <v>2435</v>
      </c>
      <c r="DA835" t="s">
        <v>2436</v>
      </c>
      <c r="DB835" t="s">
        <v>535</v>
      </c>
      <c r="DC835" t="s">
        <v>536</v>
      </c>
      <c r="DD835">
        <v>7</v>
      </c>
      <c r="DE835" t="s">
        <v>549</v>
      </c>
      <c r="DF835" t="s">
        <v>550</v>
      </c>
      <c r="DG835">
        <v>4</v>
      </c>
      <c r="DH835" t="s">
        <v>1357</v>
      </c>
      <c r="DI835" t="s">
        <v>1358</v>
      </c>
      <c r="DJ835">
        <v>9</v>
      </c>
      <c r="DK835" t="s">
        <v>543</v>
      </c>
      <c r="DL835" t="s">
        <v>544</v>
      </c>
      <c r="DM835">
        <v>5</v>
      </c>
      <c r="DN835" t="s">
        <v>547</v>
      </c>
      <c r="DO835" t="s">
        <v>548</v>
      </c>
      <c r="DP835">
        <v>3</v>
      </c>
      <c r="DQ835" t="s">
        <v>539</v>
      </c>
      <c r="DR835" t="s">
        <v>540</v>
      </c>
      <c r="DS835">
        <v>8</v>
      </c>
      <c r="DT835" t="s">
        <v>551</v>
      </c>
      <c r="DU835" t="s">
        <v>552</v>
      </c>
      <c r="DV835">
        <v>6</v>
      </c>
      <c r="DW835" t="s">
        <v>545</v>
      </c>
      <c r="DX835" t="s">
        <v>546</v>
      </c>
      <c r="DY835">
        <v>2</v>
      </c>
      <c r="DZ835" t="s">
        <v>1650</v>
      </c>
      <c r="EA835" t="s">
        <v>1651</v>
      </c>
      <c r="EB835">
        <v>1</v>
      </c>
      <c r="EC835" t="s">
        <v>1421</v>
      </c>
      <c r="ED835" t="s">
        <v>1422</v>
      </c>
      <c r="EE835">
        <v>7</v>
      </c>
      <c r="EF835" t="s">
        <v>358</v>
      </c>
      <c r="EG835" t="s">
        <v>359</v>
      </c>
      <c r="EH835">
        <v>6</v>
      </c>
      <c r="EI835" t="s">
        <v>388</v>
      </c>
      <c r="EJ835" t="s">
        <v>389</v>
      </c>
      <c r="EK835">
        <v>9</v>
      </c>
      <c r="EL835" t="s">
        <v>386</v>
      </c>
      <c r="EM835" t="s">
        <v>387</v>
      </c>
      <c r="EN835">
        <v>4</v>
      </c>
      <c r="EO835" t="s">
        <v>390</v>
      </c>
      <c r="EP835" t="s">
        <v>391</v>
      </c>
      <c r="EQ835">
        <v>3</v>
      </c>
      <c r="ER835" t="s">
        <v>1123</v>
      </c>
      <c r="ES835" t="s">
        <v>1124</v>
      </c>
      <c r="ET835">
        <v>5</v>
      </c>
      <c r="EU835" t="s">
        <v>384</v>
      </c>
      <c r="EV835" t="s">
        <v>385</v>
      </c>
      <c r="EW835">
        <v>8</v>
      </c>
      <c r="EX835" t="s">
        <v>988</v>
      </c>
      <c r="EY835" t="s">
        <v>989</v>
      </c>
      <c r="EZ835">
        <v>2</v>
      </c>
      <c r="FA835" t="s">
        <v>2435</v>
      </c>
      <c r="FB835" t="s">
        <v>2436</v>
      </c>
      <c r="FC835">
        <v>1</v>
      </c>
      <c r="FE835" t="s">
        <v>59</v>
      </c>
    </row>
    <row r="836" spans="1:161">
      <c r="A836">
        <v>20170604</v>
      </c>
      <c r="B836">
        <v>0</v>
      </c>
      <c r="C836" t="s">
        <v>0</v>
      </c>
      <c r="D836" t="s">
        <v>1</v>
      </c>
      <c r="E836" t="s">
        <v>2</v>
      </c>
      <c r="F836">
        <v>58</v>
      </c>
      <c r="G836" t="s">
        <v>176</v>
      </c>
      <c r="H836" t="s">
        <v>2</v>
      </c>
      <c r="I836">
        <v>54</v>
      </c>
      <c r="J836">
        <v>7</v>
      </c>
      <c r="K836">
        <v>9</v>
      </c>
      <c r="L836">
        <v>51</v>
      </c>
      <c r="M836" t="s">
        <v>4</v>
      </c>
      <c r="Q836" t="s">
        <v>1236</v>
      </c>
      <c r="R836">
        <v>25063</v>
      </c>
      <c r="S836">
        <v>208</v>
      </c>
      <c r="T836">
        <v>102002200</v>
      </c>
      <c r="U836" t="s">
        <v>2559</v>
      </c>
      <c r="V836">
        <v>32</v>
      </c>
      <c r="W836">
        <v>7</v>
      </c>
      <c r="X836">
        <v>1</v>
      </c>
      <c r="Y836">
        <v>0</v>
      </c>
      <c r="Z836">
        <v>2</v>
      </c>
      <c r="AA836">
        <v>7</v>
      </c>
      <c r="AB836">
        <v>0</v>
      </c>
      <c r="AC836">
        <v>1</v>
      </c>
      <c r="AD836">
        <v>1</v>
      </c>
      <c r="AE836">
        <v>5</v>
      </c>
      <c r="AF836">
        <v>0</v>
      </c>
      <c r="AG836">
        <v>7</v>
      </c>
      <c r="AH836">
        <v>0</v>
      </c>
      <c r="AI836">
        <v>0</v>
      </c>
      <c r="AJ836">
        <v>2</v>
      </c>
      <c r="AK836">
        <v>0</v>
      </c>
      <c r="AL836">
        <v>5</v>
      </c>
      <c r="AM836">
        <v>5</v>
      </c>
      <c r="AN836">
        <v>8</v>
      </c>
      <c r="AO836">
        <v>8</v>
      </c>
      <c r="AP836">
        <v>1</v>
      </c>
      <c r="AQ836">
        <v>0</v>
      </c>
      <c r="AR836">
        <v>24</v>
      </c>
      <c r="AS836">
        <v>8</v>
      </c>
      <c r="AT836">
        <v>1</v>
      </c>
      <c r="AU836">
        <v>0</v>
      </c>
      <c r="AV836">
        <v>1</v>
      </c>
      <c r="AW836">
        <v>0</v>
      </c>
      <c r="AX836">
        <v>33</v>
      </c>
      <c r="AY836">
        <v>10</v>
      </c>
      <c r="AZ836">
        <v>4</v>
      </c>
      <c r="BA836">
        <v>0</v>
      </c>
      <c r="BB836">
        <v>4</v>
      </c>
      <c r="BC836">
        <v>8</v>
      </c>
      <c r="BD836">
        <v>0</v>
      </c>
      <c r="BE836">
        <v>0</v>
      </c>
      <c r="BF836">
        <v>1</v>
      </c>
      <c r="BG836">
        <v>3</v>
      </c>
      <c r="BH836">
        <v>0</v>
      </c>
      <c r="BI836">
        <v>6</v>
      </c>
      <c r="BJ836">
        <v>0</v>
      </c>
      <c r="BK836">
        <v>1</v>
      </c>
      <c r="BL836">
        <v>1</v>
      </c>
      <c r="BM836">
        <v>0</v>
      </c>
      <c r="BN836">
        <v>4</v>
      </c>
      <c r="BO836">
        <v>6</v>
      </c>
      <c r="BP836">
        <v>5</v>
      </c>
      <c r="BQ836">
        <v>5</v>
      </c>
      <c r="BR836">
        <v>0</v>
      </c>
      <c r="BS836">
        <v>0</v>
      </c>
      <c r="BT836">
        <v>27</v>
      </c>
      <c r="BU836">
        <v>10</v>
      </c>
      <c r="BV836">
        <v>1</v>
      </c>
      <c r="BW836">
        <v>0</v>
      </c>
      <c r="BX836">
        <v>2</v>
      </c>
      <c r="BY836">
        <v>0</v>
      </c>
      <c r="BZ836" t="s">
        <v>185</v>
      </c>
      <c r="CA836" t="s">
        <v>186</v>
      </c>
      <c r="CB836" t="s">
        <v>179</v>
      </c>
      <c r="CC836" t="s">
        <v>180</v>
      </c>
      <c r="CD836" t="s">
        <v>181</v>
      </c>
      <c r="CE836" t="s">
        <v>182</v>
      </c>
      <c r="CF836" t="s">
        <v>1692</v>
      </c>
      <c r="CG836" t="s">
        <v>1693</v>
      </c>
      <c r="CI836" t="s">
        <v>14</v>
      </c>
      <c r="CK836" t="s">
        <v>14</v>
      </c>
      <c r="CL836" t="s">
        <v>15</v>
      </c>
      <c r="CM836" t="s">
        <v>16</v>
      </c>
      <c r="CN836" t="s">
        <v>187</v>
      </c>
      <c r="CO836" t="s">
        <v>188</v>
      </c>
      <c r="CP836" t="s">
        <v>2272</v>
      </c>
      <c r="CQ836" t="s">
        <v>2273</v>
      </c>
      <c r="CR836" t="s">
        <v>1743</v>
      </c>
      <c r="CS836" t="s">
        <v>1744</v>
      </c>
      <c r="CT836" t="s">
        <v>1788</v>
      </c>
      <c r="CU836" t="s">
        <v>1789</v>
      </c>
      <c r="CV836" t="s">
        <v>203</v>
      </c>
      <c r="CW836" t="s">
        <v>204</v>
      </c>
      <c r="CX836" t="s">
        <v>941</v>
      </c>
      <c r="CY836" t="s">
        <v>942</v>
      </c>
      <c r="CZ836" t="s">
        <v>191</v>
      </c>
      <c r="DA836" t="s">
        <v>192</v>
      </c>
      <c r="DB836" t="s">
        <v>29</v>
      </c>
      <c r="DC836" t="s">
        <v>30</v>
      </c>
      <c r="DD836">
        <v>8</v>
      </c>
      <c r="DE836" t="s">
        <v>39</v>
      </c>
      <c r="DF836" t="s">
        <v>40</v>
      </c>
      <c r="DG836">
        <v>5</v>
      </c>
      <c r="DH836" t="s">
        <v>31</v>
      </c>
      <c r="DI836" t="s">
        <v>32</v>
      </c>
      <c r="DJ836">
        <v>7</v>
      </c>
      <c r="DK836" t="s">
        <v>35</v>
      </c>
      <c r="DL836" t="s">
        <v>36</v>
      </c>
      <c r="DM836">
        <v>3</v>
      </c>
      <c r="DN836" t="s">
        <v>37</v>
      </c>
      <c r="DO836" t="s">
        <v>38</v>
      </c>
      <c r="DP836">
        <v>6</v>
      </c>
      <c r="DQ836" t="s">
        <v>1261</v>
      </c>
      <c r="DR836" t="s">
        <v>1262</v>
      </c>
      <c r="DS836">
        <v>2</v>
      </c>
      <c r="DT836" t="s">
        <v>43</v>
      </c>
      <c r="DU836" t="s">
        <v>44</v>
      </c>
      <c r="DV836">
        <v>4</v>
      </c>
      <c r="DW836" t="s">
        <v>2496</v>
      </c>
      <c r="DX836" t="s">
        <v>2497</v>
      </c>
      <c r="DY836">
        <v>9</v>
      </c>
      <c r="DZ836" t="s">
        <v>941</v>
      </c>
      <c r="EA836" t="s">
        <v>942</v>
      </c>
      <c r="EB836">
        <v>1</v>
      </c>
      <c r="EC836" t="s">
        <v>197</v>
      </c>
      <c r="ED836" t="s">
        <v>198</v>
      </c>
      <c r="EE836">
        <v>4</v>
      </c>
      <c r="EF836" t="s">
        <v>201</v>
      </c>
      <c r="EG836" t="s">
        <v>202</v>
      </c>
      <c r="EH836">
        <v>8</v>
      </c>
      <c r="EI836" t="s">
        <v>199</v>
      </c>
      <c r="EJ836" t="s">
        <v>200</v>
      </c>
      <c r="EK836">
        <v>7</v>
      </c>
      <c r="EL836" t="s">
        <v>207</v>
      </c>
      <c r="EM836" t="s">
        <v>208</v>
      </c>
      <c r="EN836">
        <v>3</v>
      </c>
      <c r="EO836" t="s">
        <v>956</v>
      </c>
      <c r="EP836" t="s">
        <v>957</v>
      </c>
      <c r="EQ836">
        <v>9</v>
      </c>
      <c r="ER836" t="s">
        <v>203</v>
      </c>
      <c r="ES836" t="s">
        <v>204</v>
      </c>
      <c r="ET836">
        <v>5</v>
      </c>
      <c r="EU836" t="s">
        <v>209</v>
      </c>
      <c r="EV836" t="s">
        <v>210</v>
      </c>
      <c r="EW836">
        <v>2</v>
      </c>
      <c r="EX836" t="s">
        <v>211</v>
      </c>
      <c r="EY836" t="s">
        <v>212</v>
      </c>
      <c r="EZ836">
        <v>6</v>
      </c>
      <c r="FA836" t="s">
        <v>191</v>
      </c>
      <c r="FB836" t="s">
        <v>192</v>
      </c>
      <c r="FC836">
        <v>1</v>
      </c>
      <c r="FE836" t="s">
        <v>59</v>
      </c>
    </row>
    <row r="837" spans="1:161">
      <c r="A837">
        <v>20170604</v>
      </c>
      <c r="B837">
        <v>0</v>
      </c>
      <c r="C837" t="s">
        <v>0</v>
      </c>
      <c r="D837" t="s">
        <v>281</v>
      </c>
      <c r="E837" t="s">
        <v>2</v>
      </c>
      <c r="F837">
        <v>59</v>
      </c>
      <c r="G837" t="s">
        <v>229</v>
      </c>
      <c r="H837" t="s">
        <v>2</v>
      </c>
      <c r="I837">
        <v>58</v>
      </c>
      <c r="J837">
        <v>3</v>
      </c>
      <c r="K837">
        <v>1</v>
      </c>
      <c r="L837">
        <v>54</v>
      </c>
      <c r="M837" t="s">
        <v>4</v>
      </c>
      <c r="Q837" t="s">
        <v>1249</v>
      </c>
      <c r="R837">
        <v>24763</v>
      </c>
      <c r="S837">
        <v>186</v>
      </c>
      <c r="T837">
        <v>300000</v>
      </c>
      <c r="U837">
        <v>10000</v>
      </c>
      <c r="V837">
        <v>35</v>
      </c>
      <c r="W837">
        <v>9</v>
      </c>
      <c r="X837">
        <v>4</v>
      </c>
      <c r="Y837">
        <v>0</v>
      </c>
      <c r="Z837">
        <v>0</v>
      </c>
      <c r="AA837">
        <v>3</v>
      </c>
      <c r="AB837">
        <v>0</v>
      </c>
      <c r="AC837">
        <v>0</v>
      </c>
      <c r="AD837">
        <v>1</v>
      </c>
      <c r="AE837">
        <v>5</v>
      </c>
      <c r="AF837">
        <v>1</v>
      </c>
      <c r="AG837">
        <v>12</v>
      </c>
      <c r="AH837">
        <v>0</v>
      </c>
      <c r="AI837">
        <v>0</v>
      </c>
      <c r="AJ837">
        <v>1</v>
      </c>
      <c r="AK837">
        <v>0</v>
      </c>
      <c r="AL837">
        <v>11</v>
      </c>
      <c r="AM837">
        <v>3</v>
      </c>
      <c r="AN837">
        <v>1</v>
      </c>
      <c r="AO837">
        <v>1</v>
      </c>
      <c r="AP837">
        <v>0</v>
      </c>
      <c r="AQ837">
        <v>0</v>
      </c>
      <c r="AR837">
        <v>27</v>
      </c>
      <c r="AS837">
        <v>6</v>
      </c>
      <c r="AT837">
        <v>0</v>
      </c>
      <c r="AU837">
        <v>0</v>
      </c>
      <c r="AV837">
        <v>0</v>
      </c>
      <c r="AW837">
        <v>0</v>
      </c>
      <c r="AX837">
        <v>29</v>
      </c>
      <c r="AY837">
        <v>3</v>
      </c>
      <c r="AZ837">
        <v>0</v>
      </c>
      <c r="BA837">
        <v>0</v>
      </c>
      <c r="BB837">
        <v>1</v>
      </c>
      <c r="BC837">
        <v>1</v>
      </c>
      <c r="BD837">
        <v>1</v>
      </c>
      <c r="BE837">
        <v>0</v>
      </c>
      <c r="BF837">
        <v>0</v>
      </c>
      <c r="BG837">
        <v>0</v>
      </c>
      <c r="BH837">
        <v>0</v>
      </c>
      <c r="BI837">
        <v>10</v>
      </c>
      <c r="BJ837">
        <v>0</v>
      </c>
      <c r="BK837">
        <v>0</v>
      </c>
      <c r="BL837">
        <v>0</v>
      </c>
      <c r="BM837">
        <v>0</v>
      </c>
      <c r="BN837">
        <v>2</v>
      </c>
      <c r="BO837">
        <v>5</v>
      </c>
      <c r="BP837">
        <v>3</v>
      </c>
      <c r="BQ837">
        <v>3</v>
      </c>
      <c r="BR837">
        <v>0</v>
      </c>
      <c r="BS837">
        <v>0</v>
      </c>
      <c r="BT837">
        <v>27</v>
      </c>
      <c r="BU837">
        <v>7</v>
      </c>
      <c r="BV837">
        <v>0</v>
      </c>
      <c r="BW837">
        <v>0</v>
      </c>
      <c r="BX837">
        <v>1</v>
      </c>
      <c r="BY837">
        <v>0</v>
      </c>
      <c r="BZ837" t="s">
        <v>1774</v>
      </c>
      <c r="CA837" t="s">
        <v>1775</v>
      </c>
      <c r="CB837" t="s">
        <v>846</v>
      </c>
      <c r="CC837" t="s">
        <v>847</v>
      </c>
      <c r="CD837" t="s">
        <v>842</v>
      </c>
      <c r="CE837" t="s">
        <v>843</v>
      </c>
      <c r="CF837" t="s">
        <v>840</v>
      </c>
      <c r="CG837" t="s">
        <v>841</v>
      </c>
      <c r="CI837" t="s">
        <v>14</v>
      </c>
      <c r="CK837" t="s">
        <v>14</v>
      </c>
      <c r="CL837" t="s">
        <v>292</v>
      </c>
      <c r="CM837" t="s">
        <v>293</v>
      </c>
      <c r="CN837" t="s">
        <v>241</v>
      </c>
      <c r="CO837" t="s">
        <v>242</v>
      </c>
      <c r="CP837" t="s">
        <v>2212</v>
      </c>
      <c r="CQ837" t="s">
        <v>2213</v>
      </c>
      <c r="CR837" t="s">
        <v>1475</v>
      </c>
      <c r="CS837" t="s">
        <v>1476</v>
      </c>
      <c r="CT837" t="s">
        <v>300</v>
      </c>
      <c r="CU837" t="s">
        <v>301</v>
      </c>
      <c r="CV837" t="s">
        <v>314</v>
      </c>
      <c r="CW837" t="s">
        <v>315</v>
      </c>
      <c r="CX837" t="s">
        <v>2212</v>
      </c>
      <c r="CY837" t="s">
        <v>2213</v>
      </c>
      <c r="CZ837" t="s">
        <v>1475</v>
      </c>
      <c r="DA837" t="s">
        <v>1476</v>
      </c>
      <c r="DB837" t="s">
        <v>306</v>
      </c>
      <c r="DC837" t="s">
        <v>307</v>
      </c>
      <c r="DD837">
        <v>8</v>
      </c>
      <c r="DE837" t="s">
        <v>308</v>
      </c>
      <c r="DF837" t="s">
        <v>309</v>
      </c>
      <c r="DG837">
        <v>4</v>
      </c>
      <c r="DH837" t="s">
        <v>312</v>
      </c>
      <c r="DI837" t="s">
        <v>313</v>
      </c>
      <c r="DJ837">
        <v>5</v>
      </c>
      <c r="DK837" t="s">
        <v>318</v>
      </c>
      <c r="DL837" t="s">
        <v>319</v>
      </c>
      <c r="DM837">
        <v>3</v>
      </c>
      <c r="DN837" t="s">
        <v>316</v>
      </c>
      <c r="DO837" t="s">
        <v>317</v>
      </c>
      <c r="DP837">
        <v>9</v>
      </c>
      <c r="DQ837" t="s">
        <v>2002</v>
      </c>
      <c r="DR837" t="s">
        <v>2003</v>
      </c>
      <c r="DS837">
        <v>7</v>
      </c>
      <c r="DT837" t="s">
        <v>314</v>
      </c>
      <c r="DU837" t="s">
        <v>315</v>
      </c>
      <c r="DV837">
        <v>6</v>
      </c>
      <c r="DW837" t="s">
        <v>320</v>
      </c>
      <c r="DX837" t="s">
        <v>321</v>
      </c>
      <c r="DY837">
        <v>2</v>
      </c>
      <c r="DZ837" t="s">
        <v>2212</v>
      </c>
      <c r="EA837" t="s">
        <v>2213</v>
      </c>
      <c r="EB837">
        <v>1</v>
      </c>
      <c r="EC837" t="s">
        <v>1366</v>
      </c>
      <c r="ED837" t="s">
        <v>1367</v>
      </c>
      <c r="EE837">
        <v>7</v>
      </c>
      <c r="EF837" t="s">
        <v>255</v>
      </c>
      <c r="EG837" t="s">
        <v>256</v>
      </c>
      <c r="EH837">
        <v>4</v>
      </c>
      <c r="EI837" t="s">
        <v>253</v>
      </c>
      <c r="EJ837" t="s">
        <v>254</v>
      </c>
      <c r="EK837">
        <v>3</v>
      </c>
      <c r="EL837" t="s">
        <v>259</v>
      </c>
      <c r="EM837" t="s">
        <v>260</v>
      </c>
      <c r="EN837">
        <v>5</v>
      </c>
      <c r="EO837" t="s">
        <v>257</v>
      </c>
      <c r="EP837" t="s">
        <v>258</v>
      </c>
      <c r="EQ837">
        <v>9</v>
      </c>
      <c r="ER837" t="s">
        <v>2461</v>
      </c>
      <c r="ES837" t="s">
        <v>2462</v>
      </c>
      <c r="ET837">
        <v>8</v>
      </c>
      <c r="EU837" t="s">
        <v>261</v>
      </c>
      <c r="EV837" t="s">
        <v>262</v>
      </c>
      <c r="EW837">
        <v>2</v>
      </c>
      <c r="EX837" t="s">
        <v>263</v>
      </c>
      <c r="EY837" t="s">
        <v>264</v>
      </c>
      <c r="EZ837">
        <v>6</v>
      </c>
      <c r="FA837" t="s">
        <v>1475</v>
      </c>
      <c r="FB837" t="s">
        <v>1476</v>
      </c>
      <c r="FC837">
        <v>1</v>
      </c>
      <c r="FE837" t="s">
        <v>59</v>
      </c>
    </row>
    <row r="838" spans="1:161">
      <c r="A838">
        <v>20170604</v>
      </c>
      <c r="B838">
        <v>0</v>
      </c>
      <c r="C838" t="s">
        <v>0</v>
      </c>
      <c r="D838" t="s">
        <v>628</v>
      </c>
      <c r="E838" t="s">
        <v>117</v>
      </c>
      <c r="F838">
        <v>53</v>
      </c>
      <c r="G838" t="s">
        <v>685</v>
      </c>
      <c r="H838" t="s">
        <v>117</v>
      </c>
      <c r="I838">
        <v>60</v>
      </c>
      <c r="J838">
        <v>3</v>
      </c>
      <c r="K838">
        <v>2</v>
      </c>
      <c r="L838">
        <v>54</v>
      </c>
      <c r="M838" t="s">
        <v>4</v>
      </c>
      <c r="Q838" t="s">
        <v>1269</v>
      </c>
      <c r="R838">
        <v>39701</v>
      </c>
      <c r="S838">
        <v>193</v>
      </c>
      <c r="T838">
        <v>1002000</v>
      </c>
      <c r="U838">
        <v>1100000</v>
      </c>
      <c r="V838">
        <v>34</v>
      </c>
      <c r="W838">
        <v>8</v>
      </c>
      <c r="X838">
        <v>0</v>
      </c>
      <c r="Y838">
        <v>0</v>
      </c>
      <c r="Z838">
        <v>2</v>
      </c>
      <c r="AA838">
        <v>3</v>
      </c>
      <c r="AB838">
        <v>0</v>
      </c>
      <c r="AC838">
        <v>0</v>
      </c>
      <c r="AD838">
        <v>1</v>
      </c>
      <c r="AE838">
        <v>0</v>
      </c>
      <c r="AF838">
        <v>0</v>
      </c>
      <c r="AG838">
        <v>14</v>
      </c>
      <c r="AH838">
        <v>1</v>
      </c>
      <c r="AI838">
        <v>1</v>
      </c>
      <c r="AJ838">
        <v>0</v>
      </c>
      <c r="AK838">
        <v>0</v>
      </c>
      <c r="AL838">
        <v>5</v>
      </c>
      <c r="AM838">
        <v>5</v>
      </c>
      <c r="AN838">
        <v>2</v>
      </c>
      <c r="AO838">
        <v>2</v>
      </c>
      <c r="AP838">
        <v>0</v>
      </c>
      <c r="AQ838">
        <v>0</v>
      </c>
      <c r="AR838">
        <v>27</v>
      </c>
      <c r="AS838">
        <v>14</v>
      </c>
      <c r="AT838">
        <v>0</v>
      </c>
      <c r="AU838">
        <v>0</v>
      </c>
      <c r="AV838">
        <v>3</v>
      </c>
      <c r="AW838">
        <v>0</v>
      </c>
      <c r="AX838">
        <v>30</v>
      </c>
      <c r="AY838">
        <v>7</v>
      </c>
      <c r="AZ838">
        <v>1</v>
      </c>
      <c r="BA838">
        <v>0</v>
      </c>
      <c r="BB838">
        <v>0</v>
      </c>
      <c r="BC838">
        <v>1</v>
      </c>
      <c r="BD838">
        <v>0</v>
      </c>
      <c r="BE838">
        <v>0</v>
      </c>
      <c r="BF838">
        <v>1</v>
      </c>
      <c r="BG838">
        <v>3</v>
      </c>
      <c r="BH838">
        <v>0</v>
      </c>
      <c r="BI838">
        <v>4</v>
      </c>
      <c r="BJ838">
        <v>0</v>
      </c>
      <c r="BK838">
        <v>1</v>
      </c>
      <c r="BL838">
        <v>3</v>
      </c>
      <c r="BM838">
        <v>0</v>
      </c>
      <c r="BN838">
        <v>5</v>
      </c>
      <c r="BO838">
        <v>5</v>
      </c>
      <c r="BP838">
        <v>3</v>
      </c>
      <c r="BQ838">
        <v>3</v>
      </c>
      <c r="BR838">
        <v>0</v>
      </c>
      <c r="BS838">
        <v>0</v>
      </c>
      <c r="BT838">
        <v>27</v>
      </c>
      <c r="BU838">
        <v>8</v>
      </c>
      <c r="BV838">
        <v>0</v>
      </c>
      <c r="BW838">
        <v>0</v>
      </c>
      <c r="BX838">
        <v>0</v>
      </c>
      <c r="BY838">
        <v>0</v>
      </c>
      <c r="BZ838" t="s">
        <v>346</v>
      </c>
      <c r="CA838" t="s">
        <v>347</v>
      </c>
      <c r="CB838" t="s">
        <v>342</v>
      </c>
      <c r="CC838" t="s">
        <v>343</v>
      </c>
      <c r="CD838" t="s">
        <v>348</v>
      </c>
      <c r="CE838" t="s">
        <v>349</v>
      </c>
      <c r="CF838" t="s">
        <v>8</v>
      </c>
      <c r="CG838" t="s">
        <v>9</v>
      </c>
      <c r="CI838" t="s">
        <v>14</v>
      </c>
      <c r="CK838" t="s">
        <v>14</v>
      </c>
      <c r="CL838" t="s">
        <v>641</v>
      </c>
      <c r="CM838" t="s">
        <v>642</v>
      </c>
      <c r="CN838" t="s">
        <v>697</v>
      </c>
      <c r="CO838" t="s">
        <v>698</v>
      </c>
      <c r="CP838" t="s">
        <v>2241</v>
      </c>
      <c r="CQ838" t="s">
        <v>2242</v>
      </c>
      <c r="CR838" t="s">
        <v>703</v>
      </c>
      <c r="CS838" t="s">
        <v>704</v>
      </c>
      <c r="CT838" t="s">
        <v>1173</v>
      </c>
      <c r="CU838" t="s">
        <v>1174</v>
      </c>
      <c r="CV838" t="s">
        <v>675</v>
      </c>
      <c r="CW838" t="s">
        <v>676</v>
      </c>
      <c r="CX838" t="s">
        <v>2241</v>
      </c>
      <c r="CY838" t="s">
        <v>2242</v>
      </c>
      <c r="CZ838" t="s">
        <v>703</v>
      </c>
      <c r="DA838" t="s">
        <v>704</v>
      </c>
      <c r="DB838" t="s">
        <v>669</v>
      </c>
      <c r="DC838" t="s">
        <v>670</v>
      </c>
      <c r="DD838">
        <v>4</v>
      </c>
      <c r="DE838" t="s">
        <v>647</v>
      </c>
      <c r="DF838" t="s">
        <v>648</v>
      </c>
      <c r="DG838">
        <v>7</v>
      </c>
      <c r="DH838" t="s">
        <v>673</v>
      </c>
      <c r="DI838" t="s">
        <v>674</v>
      </c>
      <c r="DJ838">
        <v>10</v>
      </c>
      <c r="DK838" t="s">
        <v>675</v>
      </c>
      <c r="DL838" t="s">
        <v>676</v>
      </c>
      <c r="DM838">
        <v>3</v>
      </c>
      <c r="DN838" t="s">
        <v>681</v>
      </c>
      <c r="DO838" t="s">
        <v>682</v>
      </c>
      <c r="DP838">
        <v>9</v>
      </c>
      <c r="DQ838" t="s">
        <v>1035</v>
      </c>
      <c r="DR838" t="s">
        <v>1036</v>
      </c>
      <c r="DS838">
        <v>5</v>
      </c>
      <c r="DT838" t="s">
        <v>683</v>
      </c>
      <c r="DU838" t="s">
        <v>684</v>
      </c>
      <c r="DV838">
        <v>8</v>
      </c>
      <c r="DW838" t="s">
        <v>2159</v>
      </c>
      <c r="DX838" t="s">
        <v>2160</v>
      </c>
      <c r="DY838">
        <v>6</v>
      </c>
      <c r="DZ838" t="s">
        <v>677</v>
      </c>
      <c r="EA838" t="s">
        <v>678</v>
      </c>
      <c r="EB838">
        <v>2</v>
      </c>
      <c r="EC838" t="s">
        <v>721</v>
      </c>
      <c r="ED838" t="s">
        <v>722</v>
      </c>
      <c r="EE838">
        <v>6</v>
      </c>
      <c r="EF838" t="s">
        <v>711</v>
      </c>
      <c r="EG838" t="s">
        <v>712</v>
      </c>
      <c r="EH838">
        <v>9</v>
      </c>
      <c r="EI838" t="s">
        <v>709</v>
      </c>
      <c r="EJ838" t="s">
        <v>710</v>
      </c>
      <c r="EK838">
        <v>5</v>
      </c>
      <c r="EL838" t="s">
        <v>2070</v>
      </c>
      <c r="EM838" t="s">
        <v>2071</v>
      </c>
      <c r="EN838">
        <v>10</v>
      </c>
      <c r="EO838" t="s">
        <v>717</v>
      </c>
      <c r="EP838" t="s">
        <v>718</v>
      </c>
      <c r="EQ838">
        <v>3</v>
      </c>
      <c r="ER838" t="s">
        <v>1186</v>
      </c>
      <c r="ES838" t="s">
        <v>1187</v>
      </c>
      <c r="ET838">
        <v>7</v>
      </c>
      <c r="EU838" t="s">
        <v>1188</v>
      </c>
      <c r="EV838" t="s">
        <v>1189</v>
      </c>
      <c r="EW838">
        <v>4</v>
      </c>
      <c r="EX838" t="s">
        <v>2473</v>
      </c>
      <c r="EY838" t="s">
        <v>2474</v>
      </c>
      <c r="EZ838">
        <v>8</v>
      </c>
      <c r="FA838" t="s">
        <v>1851</v>
      </c>
      <c r="FB838" t="s">
        <v>1852</v>
      </c>
      <c r="FC838">
        <v>2</v>
      </c>
      <c r="FE838" t="s">
        <v>59</v>
      </c>
    </row>
    <row r="839" spans="1:161">
      <c r="A839">
        <v>20170604</v>
      </c>
      <c r="B839">
        <v>0</v>
      </c>
      <c r="C839" t="s">
        <v>0</v>
      </c>
      <c r="D839" t="s">
        <v>512</v>
      </c>
      <c r="E839" t="s">
        <v>117</v>
      </c>
      <c r="F839">
        <v>56</v>
      </c>
      <c r="G839" t="s">
        <v>453</v>
      </c>
      <c r="H839" t="s">
        <v>117</v>
      </c>
      <c r="I839">
        <v>55</v>
      </c>
      <c r="J839">
        <v>7</v>
      </c>
      <c r="K839">
        <v>3</v>
      </c>
      <c r="L839">
        <v>54</v>
      </c>
      <c r="M839" t="s">
        <v>4</v>
      </c>
      <c r="Q839" t="s">
        <v>454</v>
      </c>
      <c r="R839">
        <v>31819</v>
      </c>
      <c r="S839">
        <v>186</v>
      </c>
      <c r="T839">
        <v>201002101</v>
      </c>
      <c r="U839">
        <v>300000000</v>
      </c>
      <c r="V839">
        <v>35</v>
      </c>
      <c r="W839">
        <v>9</v>
      </c>
      <c r="X839">
        <v>1</v>
      </c>
      <c r="Y839">
        <v>0</v>
      </c>
      <c r="Z839">
        <v>2</v>
      </c>
      <c r="AA839">
        <v>5</v>
      </c>
      <c r="AB839">
        <v>0</v>
      </c>
      <c r="AC839">
        <v>0</v>
      </c>
      <c r="AD839">
        <v>0</v>
      </c>
      <c r="AE839">
        <v>5</v>
      </c>
      <c r="AF839">
        <v>0</v>
      </c>
      <c r="AG839">
        <v>7</v>
      </c>
      <c r="AH839">
        <v>2</v>
      </c>
      <c r="AI839">
        <v>0</v>
      </c>
      <c r="AJ839">
        <v>0</v>
      </c>
      <c r="AK839">
        <v>0</v>
      </c>
      <c r="AL839">
        <v>6</v>
      </c>
      <c r="AM839">
        <v>4</v>
      </c>
      <c r="AN839">
        <v>3</v>
      </c>
      <c r="AO839">
        <v>3</v>
      </c>
      <c r="AP839">
        <v>1</v>
      </c>
      <c r="AQ839">
        <v>0</v>
      </c>
      <c r="AR839">
        <v>27</v>
      </c>
      <c r="AS839">
        <v>8</v>
      </c>
      <c r="AT839">
        <v>0</v>
      </c>
      <c r="AU839">
        <v>0</v>
      </c>
      <c r="AV839">
        <v>2</v>
      </c>
      <c r="AW839">
        <v>0</v>
      </c>
      <c r="AX839">
        <v>35</v>
      </c>
      <c r="AY839">
        <v>9</v>
      </c>
      <c r="AZ839">
        <v>5</v>
      </c>
      <c r="BA839">
        <v>0</v>
      </c>
      <c r="BB839">
        <v>0</v>
      </c>
      <c r="BC839">
        <v>3</v>
      </c>
      <c r="BD839">
        <v>0</v>
      </c>
      <c r="BE839">
        <v>0</v>
      </c>
      <c r="BF839">
        <v>0</v>
      </c>
      <c r="BG839">
        <v>1</v>
      </c>
      <c r="BH839">
        <v>0</v>
      </c>
      <c r="BI839">
        <v>11</v>
      </c>
      <c r="BJ839">
        <v>2</v>
      </c>
      <c r="BK839">
        <v>0</v>
      </c>
      <c r="BL839">
        <v>2</v>
      </c>
      <c r="BM839">
        <v>0</v>
      </c>
      <c r="BN839">
        <v>6</v>
      </c>
      <c r="BO839">
        <v>3</v>
      </c>
      <c r="BP839">
        <v>5</v>
      </c>
      <c r="BQ839">
        <v>5</v>
      </c>
      <c r="BR839">
        <v>0</v>
      </c>
      <c r="BS839">
        <v>0</v>
      </c>
      <c r="BT839">
        <v>27</v>
      </c>
      <c r="BU839">
        <v>11</v>
      </c>
      <c r="BV839">
        <v>1</v>
      </c>
      <c r="BW839">
        <v>0</v>
      </c>
      <c r="BX839">
        <v>0</v>
      </c>
      <c r="BY839">
        <v>0</v>
      </c>
      <c r="BZ839" t="s">
        <v>579</v>
      </c>
      <c r="CA839" t="s">
        <v>580</v>
      </c>
      <c r="CB839" t="s">
        <v>573</v>
      </c>
      <c r="CC839" t="s">
        <v>574</v>
      </c>
      <c r="CD839" t="s">
        <v>575</v>
      </c>
      <c r="CE839" t="s">
        <v>576</v>
      </c>
      <c r="CF839" t="s">
        <v>577</v>
      </c>
      <c r="CG839" t="s">
        <v>578</v>
      </c>
      <c r="CI839" t="s">
        <v>14</v>
      </c>
      <c r="CK839" t="s">
        <v>14</v>
      </c>
      <c r="CL839" t="s">
        <v>525</v>
      </c>
      <c r="CM839" t="s">
        <v>526</v>
      </c>
      <c r="CN839" t="s">
        <v>465</v>
      </c>
      <c r="CO839" t="s">
        <v>466</v>
      </c>
      <c r="CP839" t="s">
        <v>1016</v>
      </c>
      <c r="CQ839" t="s">
        <v>1017</v>
      </c>
      <c r="CR839" t="s">
        <v>2150</v>
      </c>
      <c r="CS839" t="s">
        <v>2151</v>
      </c>
      <c r="CU839" t="s">
        <v>14</v>
      </c>
      <c r="CW839" t="s">
        <v>14</v>
      </c>
      <c r="CX839" t="s">
        <v>1016</v>
      </c>
      <c r="CY839" t="s">
        <v>1017</v>
      </c>
      <c r="CZ839" t="s">
        <v>2150</v>
      </c>
      <c r="DA839" t="s">
        <v>2151</v>
      </c>
      <c r="DB839" t="s">
        <v>557</v>
      </c>
      <c r="DC839" t="s">
        <v>558</v>
      </c>
      <c r="DD839">
        <v>9</v>
      </c>
      <c r="DE839" t="s">
        <v>555</v>
      </c>
      <c r="DF839" t="s">
        <v>556</v>
      </c>
      <c r="DG839">
        <v>7</v>
      </c>
      <c r="DH839" t="s">
        <v>563</v>
      </c>
      <c r="DI839" t="s">
        <v>564</v>
      </c>
      <c r="DJ839">
        <v>6</v>
      </c>
      <c r="DK839" t="s">
        <v>561</v>
      </c>
      <c r="DL839" t="s">
        <v>562</v>
      </c>
      <c r="DM839">
        <v>3</v>
      </c>
      <c r="DN839" t="s">
        <v>559</v>
      </c>
      <c r="DO839" t="s">
        <v>560</v>
      </c>
      <c r="DP839">
        <v>10</v>
      </c>
      <c r="DQ839" t="s">
        <v>565</v>
      </c>
      <c r="DR839" t="s">
        <v>566</v>
      </c>
      <c r="DS839">
        <v>8</v>
      </c>
      <c r="DT839" t="s">
        <v>533</v>
      </c>
      <c r="DU839" t="s">
        <v>534</v>
      </c>
      <c r="DV839">
        <v>5</v>
      </c>
      <c r="DW839" t="s">
        <v>567</v>
      </c>
      <c r="DX839" t="s">
        <v>568</v>
      </c>
      <c r="DY839">
        <v>2</v>
      </c>
      <c r="DZ839" t="s">
        <v>2157</v>
      </c>
      <c r="EA839" t="s">
        <v>2158</v>
      </c>
      <c r="EB839">
        <v>4</v>
      </c>
      <c r="EC839" t="s">
        <v>1006</v>
      </c>
      <c r="ED839" t="s">
        <v>1007</v>
      </c>
      <c r="EE839">
        <v>9</v>
      </c>
      <c r="EF839" t="s">
        <v>497</v>
      </c>
      <c r="EG839" t="s">
        <v>498</v>
      </c>
      <c r="EH839">
        <v>8</v>
      </c>
      <c r="EI839" t="s">
        <v>499</v>
      </c>
      <c r="EJ839" t="s">
        <v>500</v>
      </c>
      <c r="EK839">
        <v>5</v>
      </c>
      <c r="EL839" t="s">
        <v>471</v>
      </c>
      <c r="EM839" t="s">
        <v>472</v>
      </c>
      <c r="EN839">
        <v>10</v>
      </c>
      <c r="EO839" t="s">
        <v>501</v>
      </c>
      <c r="EP839" t="s">
        <v>502</v>
      </c>
      <c r="EQ839">
        <v>3</v>
      </c>
      <c r="ER839" t="s">
        <v>1008</v>
      </c>
      <c r="ES839" t="s">
        <v>1009</v>
      </c>
      <c r="ET839">
        <v>7</v>
      </c>
      <c r="EU839" t="s">
        <v>507</v>
      </c>
      <c r="EV839" t="s">
        <v>508</v>
      </c>
      <c r="EW839">
        <v>4</v>
      </c>
      <c r="EX839" t="s">
        <v>2152</v>
      </c>
      <c r="EY839" t="s">
        <v>2153</v>
      </c>
      <c r="EZ839">
        <v>2</v>
      </c>
      <c r="FA839" t="s">
        <v>509</v>
      </c>
      <c r="FB839" t="s">
        <v>510</v>
      </c>
      <c r="FC839">
        <v>6</v>
      </c>
      <c r="FE839" t="s">
        <v>59</v>
      </c>
    </row>
    <row r="840" spans="1:161">
      <c r="A840">
        <v>20170604</v>
      </c>
      <c r="B840">
        <v>0</v>
      </c>
      <c r="C840" t="s">
        <v>0</v>
      </c>
      <c r="D840" t="s">
        <v>838</v>
      </c>
      <c r="E840" t="s">
        <v>117</v>
      </c>
      <c r="F840">
        <v>55</v>
      </c>
      <c r="G840" t="s">
        <v>837</v>
      </c>
      <c r="H840" t="s">
        <v>117</v>
      </c>
      <c r="I840">
        <v>56</v>
      </c>
      <c r="J840">
        <v>4</v>
      </c>
      <c r="K840">
        <v>7</v>
      </c>
      <c r="L840">
        <v>52</v>
      </c>
      <c r="M840" t="s">
        <v>4</v>
      </c>
      <c r="Q840" t="s">
        <v>1294</v>
      </c>
      <c r="R840">
        <v>30208</v>
      </c>
      <c r="S840">
        <v>247</v>
      </c>
      <c r="T840">
        <v>101000020</v>
      </c>
      <c r="U840">
        <v>103003</v>
      </c>
      <c r="V840">
        <v>37</v>
      </c>
      <c r="W840">
        <v>13</v>
      </c>
      <c r="X840">
        <v>4</v>
      </c>
      <c r="Y840">
        <v>0</v>
      </c>
      <c r="Z840">
        <v>1</v>
      </c>
      <c r="AA840">
        <v>4</v>
      </c>
      <c r="AB840">
        <v>0</v>
      </c>
      <c r="AC840">
        <v>0</v>
      </c>
      <c r="AD840">
        <v>1</v>
      </c>
      <c r="AE840">
        <v>4</v>
      </c>
      <c r="AF840">
        <v>0</v>
      </c>
      <c r="AG840">
        <v>9</v>
      </c>
      <c r="AH840">
        <v>0</v>
      </c>
      <c r="AI840">
        <v>1</v>
      </c>
      <c r="AJ840">
        <v>1</v>
      </c>
      <c r="AK840">
        <v>0</v>
      </c>
      <c r="AL840">
        <v>11</v>
      </c>
      <c r="AM840">
        <v>5</v>
      </c>
      <c r="AN840">
        <v>7</v>
      </c>
      <c r="AO840">
        <v>7</v>
      </c>
      <c r="AP840">
        <v>0</v>
      </c>
      <c r="AQ840">
        <v>0</v>
      </c>
      <c r="AR840">
        <v>25</v>
      </c>
      <c r="AS840">
        <v>12</v>
      </c>
      <c r="AT840">
        <v>1</v>
      </c>
      <c r="AU840">
        <v>0</v>
      </c>
      <c r="AV840">
        <v>1</v>
      </c>
      <c r="AW840">
        <v>0</v>
      </c>
      <c r="AX840">
        <v>34</v>
      </c>
      <c r="AY840">
        <v>11</v>
      </c>
      <c r="AZ840">
        <v>2</v>
      </c>
      <c r="BA840">
        <v>0</v>
      </c>
      <c r="BB840">
        <v>2</v>
      </c>
      <c r="BC840">
        <v>7</v>
      </c>
      <c r="BD840">
        <v>1</v>
      </c>
      <c r="BE840">
        <v>0</v>
      </c>
      <c r="BF840">
        <v>1</v>
      </c>
      <c r="BG840">
        <v>5</v>
      </c>
      <c r="BH840">
        <v>2</v>
      </c>
      <c r="BI840">
        <v>4</v>
      </c>
      <c r="BJ840">
        <v>2</v>
      </c>
      <c r="BK840">
        <v>0</v>
      </c>
      <c r="BL840">
        <v>1</v>
      </c>
      <c r="BM840">
        <v>0</v>
      </c>
      <c r="BN840">
        <v>9</v>
      </c>
      <c r="BO840">
        <v>6</v>
      </c>
      <c r="BP840">
        <v>4</v>
      </c>
      <c r="BQ840">
        <v>4</v>
      </c>
      <c r="BR840">
        <v>1</v>
      </c>
      <c r="BS840">
        <v>0</v>
      </c>
      <c r="BT840">
        <v>27</v>
      </c>
      <c r="BU840">
        <v>11</v>
      </c>
      <c r="BV840">
        <v>0</v>
      </c>
      <c r="BW840">
        <v>0</v>
      </c>
      <c r="BX840">
        <v>1</v>
      </c>
      <c r="BY840">
        <v>0</v>
      </c>
      <c r="BZ840" t="s">
        <v>1487</v>
      </c>
      <c r="CA840" t="s">
        <v>1488</v>
      </c>
      <c r="CB840" t="s">
        <v>1715</v>
      </c>
      <c r="CC840" t="s">
        <v>1716</v>
      </c>
      <c r="CD840" t="s">
        <v>1489</v>
      </c>
      <c r="CE840" t="s">
        <v>1490</v>
      </c>
      <c r="CF840" t="s">
        <v>1493</v>
      </c>
      <c r="CG840" t="s">
        <v>1494</v>
      </c>
      <c r="CI840" t="s">
        <v>14</v>
      </c>
      <c r="CK840" t="s">
        <v>14</v>
      </c>
      <c r="CL840" t="s">
        <v>850</v>
      </c>
      <c r="CM840" t="s">
        <v>851</v>
      </c>
      <c r="CN840" t="s">
        <v>848</v>
      </c>
      <c r="CO840" t="s">
        <v>849</v>
      </c>
      <c r="CP840" t="s">
        <v>1399</v>
      </c>
      <c r="CQ840" t="s">
        <v>1400</v>
      </c>
      <c r="CR840" t="s">
        <v>1573</v>
      </c>
      <c r="CS840" t="s">
        <v>1574</v>
      </c>
      <c r="CU840" t="s">
        <v>14</v>
      </c>
      <c r="CV840" t="s">
        <v>868</v>
      </c>
      <c r="CW840" t="s">
        <v>869</v>
      </c>
      <c r="CX840" t="s">
        <v>2481</v>
      </c>
      <c r="CY840" t="s">
        <v>2482</v>
      </c>
      <c r="CZ840" t="s">
        <v>852</v>
      </c>
      <c r="DA840" t="s">
        <v>853</v>
      </c>
      <c r="DB840" t="s">
        <v>2449</v>
      </c>
      <c r="DC840" t="s">
        <v>2450</v>
      </c>
      <c r="DD840">
        <v>8</v>
      </c>
      <c r="DE840" t="s">
        <v>880</v>
      </c>
      <c r="DF840" t="s">
        <v>881</v>
      </c>
      <c r="DG840">
        <v>10</v>
      </c>
      <c r="DH840" t="s">
        <v>882</v>
      </c>
      <c r="DI840" t="s">
        <v>883</v>
      </c>
      <c r="DJ840">
        <v>3</v>
      </c>
      <c r="DK840" t="s">
        <v>888</v>
      </c>
      <c r="DL840" t="s">
        <v>889</v>
      </c>
      <c r="DM840">
        <v>9</v>
      </c>
      <c r="DN840" t="s">
        <v>884</v>
      </c>
      <c r="DO840" t="s">
        <v>885</v>
      </c>
      <c r="DP840">
        <v>5</v>
      </c>
      <c r="DQ840" t="s">
        <v>1446</v>
      </c>
      <c r="DR840" t="s">
        <v>1447</v>
      </c>
      <c r="DS840">
        <v>4</v>
      </c>
      <c r="DT840" t="s">
        <v>878</v>
      </c>
      <c r="DU840" t="s">
        <v>879</v>
      </c>
      <c r="DV840">
        <v>6</v>
      </c>
      <c r="DW840" t="s">
        <v>1640</v>
      </c>
      <c r="DX840" t="s">
        <v>1641</v>
      </c>
      <c r="DY840">
        <v>2</v>
      </c>
      <c r="DZ840" t="s">
        <v>1638</v>
      </c>
      <c r="EA840" t="s">
        <v>1639</v>
      </c>
      <c r="EB840">
        <v>7</v>
      </c>
      <c r="EC840" t="s">
        <v>1553</v>
      </c>
      <c r="ED840" t="s">
        <v>1554</v>
      </c>
      <c r="EE840">
        <v>4</v>
      </c>
      <c r="EF840" t="s">
        <v>862</v>
      </c>
      <c r="EG840" t="s">
        <v>863</v>
      </c>
      <c r="EH840">
        <v>5</v>
      </c>
      <c r="EI840" t="s">
        <v>864</v>
      </c>
      <c r="EJ840" t="s">
        <v>865</v>
      </c>
      <c r="EK840">
        <v>3</v>
      </c>
      <c r="EL840" t="s">
        <v>2225</v>
      </c>
      <c r="EM840" t="s">
        <v>2226</v>
      </c>
      <c r="EN840">
        <v>10</v>
      </c>
      <c r="EO840" t="s">
        <v>868</v>
      </c>
      <c r="EP840" t="s">
        <v>869</v>
      </c>
      <c r="EQ840">
        <v>7</v>
      </c>
      <c r="ER840" t="s">
        <v>1862</v>
      </c>
      <c r="ES840" t="s">
        <v>1863</v>
      </c>
      <c r="ET840">
        <v>2</v>
      </c>
      <c r="EU840" t="s">
        <v>870</v>
      </c>
      <c r="EV840" t="s">
        <v>871</v>
      </c>
      <c r="EW840">
        <v>9</v>
      </c>
      <c r="EX840" t="s">
        <v>858</v>
      </c>
      <c r="EY840" t="s">
        <v>859</v>
      </c>
      <c r="EZ840">
        <v>8</v>
      </c>
      <c r="FA840" t="s">
        <v>874</v>
      </c>
      <c r="FB840" t="s">
        <v>875</v>
      </c>
      <c r="FC840">
        <v>6</v>
      </c>
      <c r="FE840" t="s">
        <v>59</v>
      </c>
    </row>
    <row r="841" spans="1:161">
      <c r="A841">
        <v>20170604</v>
      </c>
      <c r="B841">
        <v>0</v>
      </c>
      <c r="C841" t="s">
        <v>0</v>
      </c>
      <c r="D841" t="s">
        <v>743</v>
      </c>
      <c r="E841" t="s">
        <v>117</v>
      </c>
      <c r="F841">
        <v>55</v>
      </c>
      <c r="G841" t="s">
        <v>627</v>
      </c>
      <c r="H841" t="s">
        <v>117</v>
      </c>
      <c r="I841">
        <v>55</v>
      </c>
      <c r="J841">
        <v>8</v>
      </c>
      <c r="K841">
        <v>0</v>
      </c>
      <c r="L841">
        <v>54</v>
      </c>
      <c r="M841" t="s">
        <v>4</v>
      </c>
      <c r="Q841" t="s">
        <v>1505</v>
      </c>
      <c r="R841">
        <v>28185</v>
      </c>
      <c r="S841">
        <v>178</v>
      </c>
      <c r="T841">
        <v>40211000</v>
      </c>
      <c r="U841">
        <v>0</v>
      </c>
      <c r="V841">
        <v>32</v>
      </c>
      <c r="W841">
        <v>9</v>
      </c>
      <c r="X841">
        <v>4</v>
      </c>
      <c r="Y841">
        <v>0</v>
      </c>
      <c r="Z841">
        <v>1</v>
      </c>
      <c r="AA841">
        <v>7</v>
      </c>
      <c r="AB841">
        <v>0</v>
      </c>
      <c r="AC841">
        <v>1</v>
      </c>
      <c r="AD841">
        <v>0</v>
      </c>
      <c r="AE841">
        <v>8</v>
      </c>
      <c r="AF841">
        <v>0</v>
      </c>
      <c r="AG841">
        <v>4</v>
      </c>
      <c r="AH841">
        <v>0</v>
      </c>
      <c r="AI841">
        <v>0</v>
      </c>
      <c r="AJ841">
        <v>1</v>
      </c>
      <c r="AK841">
        <v>0</v>
      </c>
      <c r="AL841">
        <v>6</v>
      </c>
      <c r="AM841">
        <v>6</v>
      </c>
      <c r="AN841">
        <v>0</v>
      </c>
      <c r="AO841">
        <v>0</v>
      </c>
      <c r="AP841">
        <v>0</v>
      </c>
      <c r="AQ841">
        <v>0</v>
      </c>
      <c r="AR841">
        <v>27</v>
      </c>
      <c r="AS841">
        <v>10</v>
      </c>
      <c r="AT841">
        <v>0</v>
      </c>
      <c r="AU841">
        <v>0</v>
      </c>
      <c r="AV841">
        <v>2</v>
      </c>
      <c r="AW841">
        <v>0</v>
      </c>
      <c r="AX841">
        <v>32</v>
      </c>
      <c r="AY841">
        <v>7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2</v>
      </c>
      <c r="BH841">
        <v>0</v>
      </c>
      <c r="BI841">
        <v>7</v>
      </c>
      <c r="BJ841">
        <v>0</v>
      </c>
      <c r="BK841">
        <v>0</v>
      </c>
      <c r="BL841">
        <v>2</v>
      </c>
      <c r="BM841">
        <v>0</v>
      </c>
      <c r="BN841">
        <v>7</v>
      </c>
      <c r="BO841">
        <v>5</v>
      </c>
      <c r="BP841">
        <v>7</v>
      </c>
      <c r="BQ841">
        <v>7</v>
      </c>
      <c r="BR841">
        <v>0</v>
      </c>
      <c r="BS841">
        <v>0</v>
      </c>
      <c r="BT841">
        <v>27</v>
      </c>
      <c r="BU841">
        <v>17</v>
      </c>
      <c r="BV841">
        <v>1</v>
      </c>
      <c r="BW841">
        <v>0</v>
      </c>
      <c r="BX841">
        <v>1</v>
      </c>
      <c r="BY841">
        <v>0</v>
      </c>
      <c r="BZ841" t="s">
        <v>398</v>
      </c>
      <c r="CA841" t="s">
        <v>399</v>
      </c>
      <c r="CB841" t="s">
        <v>404</v>
      </c>
      <c r="CC841" t="s">
        <v>405</v>
      </c>
      <c r="CD841" t="s">
        <v>1798</v>
      </c>
      <c r="CE841" t="s">
        <v>1799</v>
      </c>
      <c r="CF841" t="s">
        <v>402</v>
      </c>
      <c r="CG841" t="s">
        <v>403</v>
      </c>
      <c r="CI841" t="s">
        <v>14</v>
      </c>
      <c r="CK841" t="s">
        <v>14</v>
      </c>
      <c r="CL841" t="s">
        <v>754</v>
      </c>
      <c r="CM841" t="s">
        <v>755</v>
      </c>
      <c r="CN841" t="s">
        <v>639</v>
      </c>
      <c r="CO841" t="s">
        <v>640</v>
      </c>
      <c r="CP841" t="s">
        <v>2560</v>
      </c>
      <c r="CQ841" t="s">
        <v>2561</v>
      </c>
      <c r="CR841" t="s">
        <v>2506</v>
      </c>
      <c r="CS841" t="s">
        <v>2507</v>
      </c>
      <c r="CU841" t="s">
        <v>14</v>
      </c>
      <c r="CV841" t="s">
        <v>1060</v>
      </c>
      <c r="CW841" t="s">
        <v>1061</v>
      </c>
      <c r="CX841" t="s">
        <v>1332</v>
      </c>
      <c r="CY841" t="s">
        <v>1333</v>
      </c>
      <c r="CZ841" t="s">
        <v>2506</v>
      </c>
      <c r="DA841" t="s">
        <v>2507</v>
      </c>
      <c r="DB841" t="s">
        <v>1835</v>
      </c>
      <c r="DC841" t="s">
        <v>1836</v>
      </c>
      <c r="DD841">
        <v>4</v>
      </c>
      <c r="DE841" t="s">
        <v>2279</v>
      </c>
      <c r="DF841" t="s">
        <v>922</v>
      </c>
      <c r="DG841">
        <v>7</v>
      </c>
      <c r="DH841" t="s">
        <v>772</v>
      </c>
      <c r="DI841" t="s">
        <v>773</v>
      </c>
      <c r="DJ841">
        <v>6</v>
      </c>
      <c r="DK841" t="s">
        <v>770</v>
      </c>
      <c r="DL841" t="s">
        <v>771</v>
      </c>
      <c r="DM841">
        <v>3</v>
      </c>
      <c r="DN841" t="s">
        <v>776</v>
      </c>
      <c r="DO841" t="s">
        <v>777</v>
      </c>
      <c r="DP841">
        <v>10</v>
      </c>
      <c r="DQ841" t="s">
        <v>778</v>
      </c>
      <c r="DR841" t="s">
        <v>779</v>
      </c>
      <c r="DS841">
        <v>5</v>
      </c>
      <c r="DT841" t="s">
        <v>931</v>
      </c>
      <c r="DU841" t="s">
        <v>932</v>
      </c>
      <c r="DV841">
        <v>9</v>
      </c>
      <c r="DW841" t="s">
        <v>2306</v>
      </c>
      <c r="DX841" t="s">
        <v>2307</v>
      </c>
      <c r="DY841">
        <v>8</v>
      </c>
      <c r="DZ841" t="s">
        <v>1060</v>
      </c>
      <c r="EA841" t="s">
        <v>1061</v>
      </c>
      <c r="EB841">
        <v>2</v>
      </c>
      <c r="EC841" t="s">
        <v>665</v>
      </c>
      <c r="ED841" t="s">
        <v>666</v>
      </c>
      <c r="EE841">
        <v>6</v>
      </c>
      <c r="EF841" t="s">
        <v>653</v>
      </c>
      <c r="EG841" t="s">
        <v>654</v>
      </c>
      <c r="EH841">
        <v>5</v>
      </c>
      <c r="EI841" t="s">
        <v>655</v>
      </c>
      <c r="EJ841" t="s">
        <v>656</v>
      </c>
      <c r="EK841">
        <v>8</v>
      </c>
      <c r="EL841" t="s">
        <v>657</v>
      </c>
      <c r="EM841" t="s">
        <v>658</v>
      </c>
      <c r="EN841">
        <v>3</v>
      </c>
      <c r="EO841" t="s">
        <v>1842</v>
      </c>
      <c r="EP841" t="s">
        <v>1843</v>
      </c>
      <c r="EQ841">
        <v>9</v>
      </c>
      <c r="ER841" t="s">
        <v>1747</v>
      </c>
      <c r="ES841" t="s">
        <v>1748</v>
      </c>
      <c r="ET841">
        <v>4</v>
      </c>
      <c r="EU841" t="s">
        <v>661</v>
      </c>
      <c r="EV841" t="s">
        <v>662</v>
      </c>
      <c r="EW841">
        <v>10</v>
      </c>
      <c r="EX841" t="s">
        <v>1407</v>
      </c>
      <c r="EY841" t="s">
        <v>1408</v>
      </c>
      <c r="EZ841">
        <v>2</v>
      </c>
      <c r="FA841" t="s">
        <v>651</v>
      </c>
      <c r="FB841" t="s">
        <v>652</v>
      </c>
      <c r="FC841">
        <v>7</v>
      </c>
      <c r="FE841" t="s">
        <v>59</v>
      </c>
    </row>
    <row r="842" spans="1:161">
      <c r="A842">
        <v>20170604</v>
      </c>
      <c r="B842">
        <v>0</v>
      </c>
      <c r="C842" t="s">
        <v>0</v>
      </c>
      <c r="D842" t="s">
        <v>395</v>
      </c>
      <c r="E842" t="s">
        <v>2</v>
      </c>
      <c r="F842">
        <v>55</v>
      </c>
      <c r="G842" t="s">
        <v>686</v>
      </c>
      <c r="H842" t="s">
        <v>117</v>
      </c>
      <c r="I842">
        <v>56</v>
      </c>
      <c r="J842">
        <v>11</v>
      </c>
      <c r="K842">
        <v>10</v>
      </c>
      <c r="L842">
        <v>54</v>
      </c>
      <c r="M842" t="s">
        <v>4</v>
      </c>
      <c r="Q842" t="s">
        <v>687</v>
      </c>
      <c r="R842">
        <v>21265</v>
      </c>
      <c r="S842">
        <v>192</v>
      </c>
      <c r="T842">
        <v>3035</v>
      </c>
      <c r="U842">
        <v>10000216</v>
      </c>
      <c r="V842">
        <v>36</v>
      </c>
      <c r="W842">
        <v>11</v>
      </c>
      <c r="X842">
        <v>1</v>
      </c>
      <c r="Y842">
        <v>1</v>
      </c>
      <c r="Z842">
        <v>3</v>
      </c>
      <c r="AA842">
        <v>11</v>
      </c>
      <c r="AB842">
        <v>0</v>
      </c>
      <c r="AC842">
        <v>1</v>
      </c>
      <c r="AD842">
        <v>0</v>
      </c>
      <c r="AE842">
        <v>5</v>
      </c>
      <c r="AF842">
        <v>1</v>
      </c>
      <c r="AG842">
        <v>7</v>
      </c>
      <c r="AH842">
        <v>3</v>
      </c>
      <c r="AI842">
        <v>0</v>
      </c>
      <c r="AJ842">
        <v>2</v>
      </c>
      <c r="AK842">
        <v>0</v>
      </c>
      <c r="AL842">
        <v>4</v>
      </c>
      <c r="AM842">
        <v>3</v>
      </c>
      <c r="AN842">
        <v>10</v>
      </c>
      <c r="AO842">
        <v>10</v>
      </c>
      <c r="AP842">
        <v>0</v>
      </c>
      <c r="AQ842">
        <v>0</v>
      </c>
      <c r="AR842">
        <v>27</v>
      </c>
      <c r="AS842">
        <v>11</v>
      </c>
      <c r="AT842">
        <v>0</v>
      </c>
      <c r="AU842">
        <v>0</v>
      </c>
      <c r="AV842">
        <v>0</v>
      </c>
      <c r="AW842">
        <v>0</v>
      </c>
      <c r="AX842">
        <v>37</v>
      </c>
      <c r="AY842">
        <v>10</v>
      </c>
      <c r="AZ842">
        <v>2</v>
      </c>
      <c r="BA842">
        <v>0</v>
      </c>
      <c r="BB842">
        <v>2</v>
      </c>
      <c r="BC842">
        <v>10</v>
      </c>
      <c r="BD842">
        <v>0</v>
      </c>
      <c r="BE842">
        <v>0</v>
      </c>
      <c r="BF842">
        <v>0</v>
      </c>
      <c r="BG842">
        <v>2</v>
      </c>
      <c r="BH842">
        <v>0</v>
      </c>
      <c r="BI842">
        <v>4</v>
      </c>
      <c r="BJ842">
        <v>0</v>
      </c>
      <c r="BK842">
        <v>0</v>
      </c>
      <c r="BL842">
        <v>0</v>
      </c>
      <c r="BM842">
        <v>0</v>
      </c>
      <c r="BN842">
        <v>2</v>
      </c>
      <c r="BO842">
        <v>4</v>
      </c>
      <c r="BP842">
        <v>11</v>
      </c>
      <c r="BQ842">
        <v>11</v>
      </c>
      <c r="BR842">
        <v>1</v>
      </c>
      <c r="BS842">
        <v>0</v>
      </c>
      <c r="BT842">
        <v>27</v>
      </c>
      <c r="BU842">
        <v>11</v>
      </c>
      <c r="BV842">
        <v>0</v>
      </c>
      <c r="BW842">
        <v>0</v>
      </c>
      <c r="BX842">
        <v>2</v>
      </c>
      <c r="BY842">
        <v>0</v>
      </c>
      <c r="BZ842" t="s">
        <v>1296</v>
      </c>
      <c r="CA842" t="s">
        <v>1297</v>
      </c>
      <c r="CB842" t="s">
        <v>66</v>
      </c>
      <c r="CC842" t="s">
        <v>67</v>
      </c>
      <c r="CD842" t="s">
        <v>64</v>
      </c>
      <c r="CE842" t="s">
        <v>65</v>
      </c>
      <c r="CF842" t="s">
        <v>68</v>
      </c>
      <c r="CG842" t="s">
        <v>69</v>
      </c>
      <c r="CI842" t="s">
        <v>14</v>
      </c>
      <c r="CK842" t="s">
        <v>14</v>
      </c>
      <c r="CL842" t="s">
        <v>408</v>
      </c>
      <c r="CM842" t="s">
        <v>409</v>
      </c>
      <c r="CN842" t="s">
        <v>699</v>
      </c>
      <c r="CO842" t="s">
        <v>700</v>
      </c>
      <c r="CP842" t="s">
        <v>991</v>
      </c>
      <c r="CQ842" t="s">
        <v>992</v>
      </c>
      <c r="CR842" t="s">
        <v>1643</v>
      </c>
      <c r="CS842" t="s">
        <v>1644</v>
      </c>
      <c r="CT842" t="s">
        <v>1627</v>
      </c>
      <c r="CU842" t="s">
        <v>1628</v>
      </c>
      <c r="CV842" t="s">
        <v>444</v>
      </c>
      <c r="CW842" t="s">
        <v>445</v>
      </c>
      <c r="CX842" t="s">
        <v>991</v>
      </c>
      <c r="CY842" t="s">
        <v>992</v>
      </c>
      <c r="CZ842" t="s">
        <v>2053</v>
      </c>
      <c r="DA842" t="s">
        <v>2054</v>
      </c>
      <c r="DB842" t="s">
        <v>436</v>
      </c>
      <c r="DC842" t="s">
        <v>437</v>
      </c>
      <c r="DD842">
        <v>6</v>
      </c>
      <c r="DE842" t="s">
        <v>2269</v>
      </c>
      <c r="DF842" t="s">
        <v>2270</v>
      </c>
      <c r="DG842">
        <v>7</v>
      </c>
      <c r="DH842" t="s">
        <v>440</v>
      </c>
      <c r="DI842" t="s">
        <v>441</v>
      </c>
      <c r="DJ842">
        <v>9</v>
      </c>
      <c r="DK842" t="s">
        <v>444</v>
      </c>
      <c r="DL842" t="s">
        <v>445</v>
      </c>
      <c r="DM842">
        <v>10</v>
      </c>
      <c r="DN842" t="s">
        <v>442</v>
      </c>
      <c r="DO842" t="s">
        <v>443</v>
      </c>
      <c r="DP842">
        <v>4</v>
      </c>
      <c r="DQ842" t="s">
        <v>995</v>
      </c>
      <c r="DR842" t="s">
        <v>996</v>
      </c>
      <c r="DS842">
        <v>5</v>
      </c>
      <c r="DT842" t="s">
        <v>416</v>
      </c>
      <c r="DU842" t="s">
        <v>417</v>
      </c>
      <c r="DV842">
        <v>3</v>
      </c>
      <c r="DW842" t="s">
        <v>450</v>
      </c>
      <c r="DX842" t="s">
        <v>451</v>
      </c>
      <c r="DY842">
        <v>2</v>
      </c>
      <c r="DZ842" t="s">
        <v>1672</v>
      </c>
      <c r="EA842" t="s">
        <v>1673</v>
      </c>
      <c r="EB842">
        <v>8</v>
      </c>
      <c r="EC842" t="s">
        <v>729</v>
      </c>
      <c r="ED842" t="s">
        <v>730</v>
      </c>
      <c r="EE842">
        <v>9</v>
      </c>
      <c r="EF842" t="s">
        <v>1777</v>
      </c>
      <c r="EG842" t="s">
        <v>1778</v>
      </c>
      <c r="EH842">
        <v>6</v>
      </c>
      <c r="EI842" t="s">
        <v>735</v>
      </c>
      <c r="EJ842" t="s">
        <v>736</v>
      </c>
      <c r="EK842">
        <v>4</v>
      </c>
      <c r="EL842" t="s">
        <v>707</v>
      </c>
      <c r="EM842" t="s">
        <v>708</v>
      </c>
      <c r="EN842">
        <v>7</v>
      </c>
      <c r="EO842" t="s">
        <v>739</v>
      </c>
      <c r="EP842" t="s">
        <v>740</v>
      </c>
      <c r="EQ842">
        <v>3</v>
      </c>
      <c r="ER842" t="s">
        <v>731</v>
      </c>
      <c r="ES842" t="s">
        <v>732</v>
      </c>
      <c r="ET842">
        <v>10</v>
      </c>
      <c r="EU842" t="s">
        <v>733</v>
      </c>
      <c r="EV842" t="s">
        <v>734</v>
      </c>
      <c r="EW842">
        <v>2</v>
      </c>
      <c r="EX842" t="s">
        <v>737</v>
      </c>
      <c r="EY842" t="s">
        <v>738</v>
      </c>
      <c r="EZ842">
        <v>5</v>
      </c>
      <c r="FA842" t="s">
        <v>727</v>
      </c>
      <c r="FB842" t="s">
        <v>728</v>
      </c>
      <c r="FC842">
        <v>8</v>
      </c>
      <c r="FE842" t="s">
        <v>59</v>
      </c>
    </row>
    <row r="843" spans="1:161">
      <c r="A843">
        <v>20170604</v>
      </c>
      <c r="B843">
        <v>0</v>
      </c>
      <c r="C843" t="s">
        <v>0</v>
      </c>
      <c r="D843" t="s">
        <v>118</v>
      </c>
      <c r="E843" t="s">
        <v>117</v>
      </c>
      <c r="F843">
        <v>59</v>
      </c>
      <c r="G843" t="s">
        <v>569</v>
      </c>
      <c r="H843" t="s">
        <v>117</v>
      </c>
      <c r="I843">
        <v>58</v>
      </c>
      <c r="J843">
        <v>1</v>
      </c>
      <c r="K843">
        <v>7</v>
      </c>
      <c r="L843">
        <v>51</v>
      </c>
      <c r="M843" t="s">
        <v>4</v>
      </c>
      <c r="Q843" t="s">
        <v>1518</v>
      </c>
      <c r="R843">
        <v>28579</v>
      </c>
      <c r="S843">
        <v>161</v>
      </c>
      <c r="T843">
        <v>10</v>
      </c>
      <c r="U843" t="s">
        <v>2562</v>
      </c>
      <c r="V843">
        <v>31</v>
      </c>
      <c r="W843">
        <v>4</v>
      </c>
      <c r="X843">
        <v>0</v>
      </c>
      <c r="Y843">
        <v>1</v>
      </c>
      <c r="Z843">
        <v>0</v>
      </c>
      <c r="AA843">
        <v>1</v>
      </c>
      <c r="AB843">
        <v>0</v>
      </c>
      <c r="AC843">
        <v>0</v>
      </c>
      <c r="AD843">
        <v>0</v>
      </c>
      <c r="AE843">
        <v>1</v>
      </c>
      <c r="AF843">
        <v>0</v>
      </c>
      <c r="AG843">
        <v>9</v>
      </c>
      <c r="AH843">
        <v>0</v>
      </c>
      <c r="AI843">
        <v>0</v>
      </c>
      <c r="AJ843">
        <v>0</v>
      </c>
      <c r="AK843">
        <v>0</v>
      </c>
      <c r="AL843">
        <v>4</v>
      </c>
      <c r="AM843">
        <v>4</v>
      </c>
      <c r="AN843">
        <v>7</v>
      </c>
      <c r="AO843">
        <v>7</v>
      </c>
      <c r="AP843">
        <v>2</v>
      </c>
      <c r="AQ843">
        <v>0</v>
      </c>
      <c r="AR843">
        <v>24</v>
      </c>
      <c r="AS843">
        <v>8</v>
      </c>
      <c r="AT843">
        <v>0</v>
      </c>
      <c r="AU843">
        <v>0</v>
      </c>
      <c r="AV843">
        <v>1</v>
      </c>
      <c r="AW843">
        <v>0</v>
      </c>
      <c r="AX843">
        <v>34</v>
      </c>
      <c r="AY843">
        <v>11</v>
      </c>
      <c r="AZ843">
        <v>1</v>
      </c>
      <c r="BA843">
        <v>0</v>
      </c>
      <c r="BB843">
        <v>1</v>
      </c>
      <c r="BC843">
        <v>6</v>
      </c>
      <c r="BD843">
        <v>0</v>
      </c>
      <c r="BE843">
        <v>0</v>
      </c>
      <c r="BF843">
        <v>0</v>
      </c>
      <c r="BG843">
        <v>2</v>
      </c>
      <c r="BH843">
        <v>0</v>
      </c>
      <c r="BI843">
        <v>8</v>
      </c>
      <c r="BJ843">
        <v>1</v>
      </c>
      <c r="BK843">
        <v>0</v>
      </c>
      <c r="BL843">
        <v>1</v>
      </c>
      <c r="BM843">
        <v>0</v>
      </c>
      <c r="BN843">
        <v>5</v>
      </c>
      <c r="BO843">
        <v>1</v>
      </c>
      <c r="BP843">
        <v>1</v>
      </c>
      <c r="BQ843">
        <v>1</v>
      </c>
      <c r="BR843">
        <v>0</v>
      </c>
      <c r="BS843">
        <v>0</v>
      </c>
      <c r="BT843">
        <v>27</v>
      </c>
      <c r="BU843">
        <v>3</v>
      </c>
      <c r="BV843">
        <v>0</v>
      </c>
      <c r="BW843">
        <v>0</v>
      </c>
      <c r="BX843">
        <v>0</v>
      </c>
      <c r="BY843">
        <v>0</v>
      </c>
      <c r="BZ843" t="s">
        <v>693</v>
      </c>
      <c r="CA843" t="s">
        <v>694</v>
      </c>
      <c r="CB843" t="s">
        <v>631</v>
      </c>
      <c r="CC843" t="s">
        <v>632</v>
      </c>
      <c r="CD843" t="s">
        <v>637</v>
      </c>
      <c r="CE843" t="s">
        <v>638</v>
      </c>
      <c r="CF843" t="s">
        <v>70</v>
      </c>
      <c r="CG843" t="s">
        <v>71</v>
      </c>
      <c r="CI843" t="s">
        <v>14</v>
      </c>
      <c r="CK843" t="s">
        <v>14</v>
      </c>
      <c r="CL843" t="s">
        <v>131</v>
      </c>
      <c r="CM843" t="s">
        <v>132</v>
      </c>
      <c r="CN843" t="s">
        <v>581</v>
      </c>
      <c r="CO843" t="s">
        <v>582</v>
      </c>
      <c r="CP843" t="s">
        <v>1162</v>
      </c>
      <c r="CQ843" t="s">
        <v>1163</v>
      </c>
      <c r="CR843" t="s">
        <v>1409</v>
      </c>
      <c r="CS843" t="s">
        <v>1410</v>
      </c>
      <c r="CU843" t="s">
        <v>14</v>
      </c>
      <c r="CV843" t="s">
        <v>599</v>
      </c>
      <c r="CW843" t="s">
        <v>600</v>
      </c>
      <c r="CX843" t="s">
        <v>1409</v>
      </c>
      <c r="CY843" t="s">
        <v>1410</v>
      </c>
      <c r="CZ843" t="s">
        <v>1162</v>
      </c>
      <c r="DA843" t="s">
        <v>1163</v>
      </c>
      <c r="DB843" t="s">
        <v>165</v>
      </c>
      <c r="DC843" t="s">
        <v>166</v>
      </c>
      <c r="DD843">
        <v>9</v>
      </c>
      <c r="DE843" t="s">
        <v>159</v>
      </c>
      <c r="DF843" t="s">
        <v>160</v>
      </c>
      <c r="DG843">
        <v>7</v>
      </c>
      <c r="DH843" t="s">
        <v>139</v>
      </c>
      <c r="DI843" t="s">
        <v>140</v>
      </c>
      <c r="DJ843">
        <v>10</v>
      </c>
      <c r="DK843" t="s">
        <v>169</v>
      </c>
      <c r="DL843" t="s">
        <v>170</v>
      </c>
      <c r="DM843">
        <v>6</v>
      </c>
      <c r="DN843" t="s">
        <v>919</v>
      </c>
      <c r="DO843" t="s">
        <v>920</v>
      </c>
      <c r="DP843">
        <v>3</v>
      </c>
      <c r="DQ843" t="s">
        <v>161</v>
      </c>
      <c r="DR843" t="s">
        <v>162</v>
      </c>
      <c r="DS843">
        <v>8</v>
      </c>
      <c r="DT843" t="s">
        <v>921</v>
      </c>
      <c r="DU843" t="s">
        <v>922</v>
      </c>
      <c r="DV843">
        <v>5</v>
      </c>
      <c r="DW843" t="s">
        <v>163</v>
      </c>
      <c r="DX843" t="s">
        <v>164</v>
      </c>
      <c r="DY843">
        <v>4</v>
      </c>
      <c r="DZ843" t="s">
        <v>1204</v>
      </c>
      <c r="EA843" t="s">
        <v>1205</v>
      </c>
      <c r="EB843">
        <v>2</v>
      </c>
      <c r="EC843" t="s">
        <v>1943</v>
      </c>
      <c r="ED843" t="s">
        <v>1944</v>
      </c>
      <c r="EE843">
        <v>9</v>
      </c>
      <c r="EF843" t="s">
        <v>2020</v>
      </c>
      <c r="EG843" t="s">
        <v>2021</v>
      </c>
      <c r="EH843">
        <v>7</v>
      </c>
      <c r="EI843" t="s">
        <v>597</v>
      </c>
      <c r="EJ843" t="s">
        <v>598</v>
      </c>
      <c r="EK843">
        <v>4</v>
      </c>
      <c r="EL843" t="s">
        <v>599</v>
      </c>
      <c r="EM843" t="s">
        <v>600</v>
      </c>
      <c r="EN843">
        <v>10</v>
      </c>
      <c r="EO843" t="s">
        <v>601</v>
      </c>
      <c r="EP843" t="s">
        <v>602</v>
      </c>
      <c r="EQ843">
        <v>5</v>
      </c>
      <c r="ER843" t="s">
        <v>603</v>
      </c>
      <c r="ES843" t="s">
        <v>604</v>
      </c>
      <c r="ET843">
        <v>3</v>
      </c>
      <c r="EU843" t="s">
        <v>1434</v>
      </c>
      <c r="EV843" t="s">
        <v>1435</v>
      </c>
      <c r="EW843">
        <v>6</v>
      </c>
      <c r="EX843" t="s">
        <v>609</v>
      </c>
      <c r="EY843" t="s">
        <v>610</v>
      </c>
      <c r="EZ843">
        <v>8</v>
      </c>
      <c r="FA843" t="s">
        <v>607</v>
      </c>
      <c r="FB843" t="s">
        <v>608</v>
      </c>
      <c r="FC843">
        <v>2</v>
      </c>
      <c r="FE843" t="s">
        <v>59</v>
      </c>
    </row>
    <row r="844" spans="1:161">
      <c r="A844">
        <v>20170604</v>
      </c>
      <c r="B844">
        <v>0</v>
      </c>
      <c r="C844" t="s">
        <v>0</v>
      </c>
      <c r="D844" t="s">
        <v>570</v>
      </c>
      <c r="E844" t="s">
        <v>117</v>
      </c>
      <c r="F844">
        <v>57</v>
      </c>
      <c r="G844" t="s">
        <v>744</v>
      </c>
      <c r="H844" t="s">
        <v>117</v>
      </c>
      <c r="I844">
        <v>57</v>
      </c>
      <c r="J844">
        <v>7</v>
      </c>
      <c r="K844">
        <v>2</v>
      </c>
      <c r="L844">
        <v>54</v>
      </c>
      <c r="M844" t="s">
        <v>4</v>
      </c>
      <c r="Q844" t="s">
        <v>745</v>
      </c>
      <c r="R844">
        <v>39204</v>
      </c>
      <c r="S844">
        <v>198</v>
      </c>
      <c r="T844">
        <v>212110000</v>
      </c>
      <c r="U844">
        <v>11000</v>
      </c>
      <c r="V844">
        <v>35</v>
      </c>
      <c r="W844">
        <v>9</v>
      </c>
      <c r="X844">
        <v>2</v>
      </c>
      <c r="Y844">
        <v>0</v>
      </c>
      <c r="Z844">
        <v>4</v>
      </c>
      <c r="AA844">
        <v>7</v>
      </c>
      <c r="AB844">
        <v>0</v>
      </c>
      <c r="AC844">
        <v>1</v>
      </c>
      <c r="AD844">
        <v>0</v>
      </c>
      <c r="AE844">
        <v>5</v>
      </c>
      <c r="AF844">
        <v>0</v>
      </c>
      <c r="AG844">
        <v>6</v>
      </c>
      <c r="AH844">
        <v>0</v>
      </c>
      <c r="AI844">
        <v>0</v>
      </c>
      <c r="AJ844">
        <v>1</v>
      </c>
      <c r="AK844">
        <v>0</v>
      </c>
      <c r="AL844">
        <v>7</v>
      </c>
      <c r="AM844">
        <v>4</v>
      </c>
      <c r="AN844">
        <v>2</v>
      </c>
      <c r="AO844">
        <v>2</v>
      </c>
      <c r="AP844">
        <v>0</v>
      </c>
      <c r="AQ844">
        <v>0</v>
      </c>
      <c r="AR844">
        <v>27</v>
      </c>
      <c r="AS844">
        <v>7</v>
      </c>
      <c r="AT844">
        <v>0</v>
      </c>
      <c r="AU844">
        <v>0</v>
      </c>
      <c r="AV844">
        <v>0</v>
      </c>
      <c r="AW844">
        <v>0</v>
      </c>
      <c r="AX844">
        <v>33</v>
      </c>
      <c r="AY844">
        <v>6</v>
      </c>
      <c r="AZ844">
        <v>1</v>
      </c>
      <c r="BA844">
        <v>0</v>
      </c>
      <c r="BB844">
        <v>1</v>
      </c>
      <c r="BC844">
        <v>2</v>
      </c>
      <c r="BD844">
        <v>0</v>
      </c>
      <c r="BE844">
        <v>0</v>
      </c>
      <c r="BF844">
        <v>2</v>
      </c>
      <c r="BG844">
        <v>2</v>
      </c>
      <c r="BH844">
        <v>0</v>
      </c>
      <c r="BI844">
        <v>13</v>
      </c>
      <c r="BJ844">
        <v>1</v>
      </c>
      <c r="BK844">
        <v>0</v>
      </c>
      <c r="BL844">
        <v>0</v>
      </c>
      <c r="BM844">
        <v>0</v>
      </c>
      <c r="BN844">
        <v>8</v>
      </c>
      <c r="BO844">
        <v>3</v>
      </c>
      <c r="BP844">
        <v>6</v>
      </c>
      <c r="BQ844">
        <v>6</v>
      </c>
      <c r="BR844">
        <v>0</v>
      </c>
      <c r="BS844">
        <v>0</v>
      </c>
      <c r="BT844">
        <v>27</v>
      </c>
      <c r="BU844">
        <v>11</v>
      </c>
      <c r="BV844">
        <v>1</v>
      </c>
      <c r="BW844">
        <v>0</v>
      </c>
      <c r="BX844">
        <v>1</v>
      </c>
      <c r="BY844">
        <v>0</v>
      </c>
      <c r="BZ844" t="s">
        <v>2029</v>
      </c>
      <c r="CA844" t="s">
        <v>2030</v>
      </c>
      <c r="CB844" t="s">
        <v>695</v>
      </c>
      <c r="CC844" t="s">
        <v>696</v>
      </c>
      <c r="CD844" t="s">
        <v>689</v>
      </c>
      <c r="CE844" t="s">
        <v>690</v>
      </c>
      <c r="CF844" t="s">
        <v>691</v>
      </c>
      <c r="CG844" t="s">
        <v>692</v>
      </c>
      <c r="CI844" t="s">
        <v>14</v>
      </c>
      <c r="CK844" t="s">
        <v>14</v>
      </c>
      <c r="CL844" t="s">
        <v>583</v>
      </c>
      <c r="CM844" t="s">
        <v>584</v>
      </c>
      <c r="CN844" t="s">
        <v>756</v>
      </c>
      <c r="CO844" t="s">
        <v>757</v>
      </c>
      <c r="CP844" t="s">
        <v>1020</v>
      </c>
      <c r="CQ844" t="s">
        <v>1021</v>
      </c>
      <c r="CR844" t="s">
        <v>927</v>
      </c>
      <c r="CS844" t="s">
        <v>928</v>
      </c>
      <c r="CU844" t="s">
        <v>14</v>
      </c>
      <c r="CV844" t="s">
        <v>591</v>
      </c>
      <c r="CW844" t="s">
        <v>592</v>
      </c>
      <c r="CX844" t="s">
        <v>1020</v>
      </c>
      <c r="CY844" t="s">
        <v>1021</v>
      </c>
      <c r="CZ844" t="s">
        <v>927</v>
      </c>
      <c r="DA844" t="s">
        <v>928</v>
      </c>
      <c r="DB844" t="s">
        <v>591</v>
      </c>
      <c r="DC844" t="s">
        <v>592</v>
      </c>
      <c r="DD844">
        <v>9</v>
      </c>
      <c r="DE844" t="s">
        <v>613</v>
      </c>
      <c r="DF844" t="s">
        <v>614</v>
      </c>
      <c r="DG844">
        <v>4</v>
      </c>
      <c r="DH844" t="s">
        <v>615</v>
      </c>
      <c r="DI844" t="s">
        <v>616</v>
      </c>
      <c r="DJ844">
        <v>6</v>
      </c>
      <c r="DK844" t="s">
        <v>901</v>
      </c>
      <c r="DL844" t="s">
        <v>902</v>
      </c>
      <c r="DM844">
        <v>2</v>
      </c>
      <c r="DN844" t="s">
        <v>617</v>
      </c>
      <c r="DO844" t="s">
        <v>618</v>
      </c>
      <c r="DP844">
        <v>10</v>
      </c>
      <c r="DQ844" t="s">
        <v>899</v>
      </c>
      <c r="DR844" t="s">
        <v>900</v>
      </c>
      <c r="DS844">
        <v>7</v>
      </c>
      <c r="DT844" t="s">
        <v>621</v>
      </c>
      <c r="DU844" t="s">
        <v>622</v>
      </c>
      <c r="DV844">
        <v>3</v>
      </c>
      <c r="DW844" t="s">
        <v>611</v>
      </c>
      <c r="DX844" t="s">
        <v>612</v>
      </c>
      <c r="DY844">
        <v>5</v>
      </c>
      <c r="DZ844" t="s">
        <v>1028</v>
      </c>
      <c r="EA844" t="s">
        <v>1029</v>
      </c>
      <c r="EB844">
        <v>8</v>
      </c>
      <c r="EC844" t="s">
        <v>788</v>
      </c>
      <c r="ED844" t="s">
        <v>789</v>
      </c>
      <c r="EE844">
        <v>9</v>
      </c>
      <c r="EF844" t="s">
        <v>800</v>
      </c>
      <c r="EG844" t="s">
        <v>801</v>
      </c>
      <c r="EH844">
        <v>6</v>
      </c>
      <c r="EI844" t="s">
        <v>790</v>
      </c>
      <c r="EJ844" t="s">
        <v>791</v>
      </c>
      <c r="EK844">
        <v>7</v>
      </c>
      <c r="EL844" t="s">
        <v>2491</v>
      </c>
      <c r="EM844" t="s">
        <v>2492</v>
      </c>
      <c r="EN844">
        <v>10</v>
      </c>
      <c r="EO844" t="s">
        <v>798</v>
      </c>
      <c r="EP844" t="s">
        <v>799</v>
      </c>
      <c r="EQ844">
        <v>3</v>
      </c>
      <c r="ER844" t="s">
        <v>935</v>
      </c>
      <c r="ES844" t="s">
        <v>936</v>
      </c>
      <c r="ET844">
        <v>2</v>
      </c>
      <c r="EU844" t="s">
        <v>794</v>
      </c>
      <c r="EV844" t="s">
        <v>795</v>
      </c>
      <c r="EW844">
        <v>4</v>
      </c>
      <c r="EX844" t="s">
        <v>2311</v>
      </c>
      <c r="EY844" t="s">
        <v>2312</v>
      </c>
      <c r="EZ844">
        <v>8</v>
      </c>
      <c r="FA844" t="s">
        <v>1589</v>
      </c>
      <c r="FB844" t="s">
        <v>1590</v>
      </c>
      <c r="FC844">
        <v>5</v>
      </c>
      <c r="FE844" t="s">
        <v>59</v>
      </c>
    </row>
    <row r="845" spans="1:161">
      <c r="A845">
        <v>20170604</v>
      </c>
      <c r="B845">
        <v>0</v>
      </c>
      <c r="C845" t="s">
        <v>0</v>
      </c>
      <c r="D845" t="s">
        <v>116</v>
      </c>
      <c r="E845" t="s">
        <v>117</v>
      </c>
      <c r="F845">
        <v>54</v>
      </c>
      <c r="G845" t="s">
        <v>452</v>
      </c>
      <c r="H845" t="s">
        <v>117</v>
      </c>
      <c r="I845">
        <v>57</v>
      </c>
      <c r="J845">
        <v>2</v>
      </c>
      <c r="K845">
        <v>3</v>
      </c>
      <c r="L845">
        <v>51</v>
      </c>
      <c r="M845" t="s">
        <v>4</v>
      </c>
      <c r="Q845" t="s">
        <v>1555</v>
      </c>
      <c r="R845">
        <v>46782</v>
      </c>
      <c r="S845">
        <v>147</v>
      </c>
      <c r="T845">
        <v>101000</v>
      </c>
      <c r="U845" t="s">
        <v>2563</v>
      </c>
      <c r="V845">
        <v>31</v>
      </c>
      <c r="W845">
        <v>6</v>
      </c>
      <c r="X845">
        <v>1</v>
      </c>
      <c r="Y845">
        <v>0</v>
      </c>
      <c r="Z845">
        <v>0</v>
      </c>
      <c r="AA845">
        <v>2</v>
      </c>
      <c r="AB845">
        <v>0</v>
      </c>
      <c r="AC845">
        <v>0</v>
      </c>
      <c r="AD845">
        <v>0</v>
      </c>
      <c r="AE845">
        <v>1</v>
      </c>
      <c r="AF845">
        <v>0</v>
      </c>
      <c r="AG845">
        <v>9</v>
      </c>
      <c r="AH845">
        <v>2</v>
      </c>
      <c r="AI845">
        <v>1</v>
      </c>
      <c r="AJ845">
        <v>1</v>
      </c>
      <c r="AK845">
        <v>0</v>
      </c>
      <c r="AL845">
        <v>3</v>
      </c>
      <c r="AM845">
        <v>2</v>
      </c>
      <c r="AN845">
        <v>3</v>
      </c>
      <c r="AO845">
        <v>3</v>
      </c>
      <c r="AP845">
        <v>0</v>
      </c>
      <c r="AQ845">
        <v>0</v>
      </c>
      <c r="AR845">
        <v>24</v>
      </c>
      <c r="AS845">
        <v>11</v>
      </c>
      <c r="AT845">
        <v>0</v>
      </c>
      <c r="AU845">
        <v>0</v>
      </c>
      <c r="AV845">
        <v>1</v>
      </c>
      <c r="AW845">
        <v>0</v>
      </c>
      <c r="AX845">
        <v>29</v>
      </c>
      <c r="AY845">
        <v>7</v>
      </c>
      <c r="AZ845">
        <v>1</v>
      </c>
      <c r="BA845">
        <v>0</v>
      </c>
      <c r="BB845">
        <v>2</v>
      </c>
      <c r="BC845">
        <v>3</v>
      </c>
      <c r="BD845">
        <v>1</v>
      </c>
      <c r="BE845">
        <v>0</v>
      </c>
      <c r="BF845">
        <v>1</v>
      </c>
      <c r="BG845">
        <v>1</v>
      </c>
      <c r="BH845">
        <v>0</v>
      </c>
      <c r="BI845">
        <v>8</v>
      </c>
      <c r="BJ845">
        <v>1</v>
      </c>
      <c r="BK845">
        <v>0</v>
      </c>
      <c r="BL845">
        <v>1</v>
      </c>
      <c r="BM845">
        <v>0</v>
      </c>
      <c r="BN845">
        <v>5</v>
      </c>
      <c r="BO845">
        <v>4</v>
      </c>
      <c r="BP845">
        <v>2</v>
      </c>
      <c r="BQ845">
        <v>2</v>
      </c>
      <c r="BR845">
        <v>0</v>
      </c>
      <c r="BS845">
        <v>0</v>
      </c>
      <c r="BT845">
        <v>27</v>
      </c>
      <c r="BU845">
        <v>11</v>
      </c>
      <c r="BV845">
        <v>1</v>
      </c>
      <c r="BW845">
        <v>0</v>
      </c>
      <c r="BX845">
        <v>1</v>
      </c>
      <c r="BY845">
        <v>0</v>
      </c>
      <c r="BZ845" t="s">
        <v>455</v>
      </c>
      <c r="CA845" t="s">
        <v>456</v>
      </c>
      <c r="CB845" t="s">
        <v>461</v>
      </c>
      <c r="CC845" t="s">
        <v>462</v>
      </c>
      <c r="CD845" t="s">
        <v>459</v>
      </c>
      <c r="CE845" t="s">
        <v>460</v>
      </c>
      <c r="CF845" t="s">
        <v>457</v>
      </c>
      <c r="CG845" t="s">
        <v>458</v>
      </c>
      <c r="CI845" t="s">
        <v>14</v>
      </c>
      <c r="CK845" t="s">
        <v>14</v>
      </c>
      <c r="CL845" t="s">
        <v>129</v>
      </c>
      <c r="CM845" t="s">
        <v>130</v>
      </c>
      <c r="CN845" t="s">
        <v>463</v>
      </c>
      <c r="CO845" t="s">
        <v>464</v>
      </c>
      <c r="CP845" t="s">
        <v>2510</v>
      </c>
      <c r="CQ845" t="s">
        <v>2511</v>
      </c>
      <c r="CR845" t="s">
        <v>1280</v>
      </c>
      <c r="CS845" t="s">
        <v>1281</v>
      </c>
      <c r="CT845" t="s">
        <v>1694</v>
      </c>
      <c r="CU845" t="s">
        <v>1695</v>
      </c>
      <c r="CV845" t="s">
        <v>479</v>
      </c>
      <c r="CW845" t="s">
        <v>480</v>
      </c>
      <c r="CX845" t="s">
        <v>1282</v>
      </c>
      <c r="CY845" t="s">
        <v>1283</v>
      </c>
      <c r="CZ845" t="s">
        <v>1198</v>
      </c>
      <c r="DA845" t="s">
        <v>1199</v>
      </c>
      <c r="DB845" t="s">
        <v>141</v>
      </c>
      <c r="DC845" t="s">
        <v>142</v>
      </c>
      <c r="DD845">
        <v>7</v>
      </c>
      <c r="DE845" t="s">
        <v>143</v>
      </c>
      <c r="DF845" t="s">
        <v>144</v>
      </c>
      <c r="DG845">
        <v>2</v>
      </c>
      <c r="DH845" t="s">
        <v>155</v>
      </c>
      <c r="DI845" t="s">
        <v>156</v>
      </c>
      <c r="DJ845">
        <v>9</v>
      </c>
      <c r="DK845" t="s">
        <v>147</v>
      </c>
      <c r="DL845" t="s">
        <v>148</v>
      </c>
      <c r="DM845">
        <v>10</v>
      </c>
      <c r="DN845" t="s">
        <v>151</v>
      </c>
      <c r="DO845" t="s">
        <v>152</v>
      </c>
      <c r="DP845">
        <v>4</v>
      </c>
      <c r="DQ845" t="s">
        <v>1387</v>
      </c>
      <c r="DR845" t="s">
        <v>1388</v>
      </c>
      <c r="DS845">
        <v>8</v>
      </c>
      <c r="DT845" t="s">
        <v>1982</v>
      </c>
      <c r="DU845" t="s">
        <v>1983</v>
      </c>
      <c r="DV845">
        <v>6</v>
      </c>
      <c r="DW845" t="s">
        <v>153</v>
      </c>
      <c r="DX845" t="s">
        <v>154</v>
      </c>
      <c r="DY845">
        <v>5</v>
      </c>
      <c r="DZ845" t="s">
        <v>2503</v>
      </c>
      <c r="EA845" t="s">
        <v>2504</v>
      </c>
      <c r="EB845">
        <v>3</v>
      </c>
      <c r="EC845" t="s">
        <v>491</v>
      </c>
      <c r="ED845" t="s">
        <v>492</v>
      </c>
      <c r="EE845">
        <v>8</v>
      </c>
      <c r="EF845" t="s">
        <v>479</v>
      </c>
      <c r="EG845" t="s">
        <v>480</v>
      </c>
      <c r="EH845">
        <v>5</v>
      </c>
      <c r="EI845" t="s">
        <v>481</v>
      </c>
      <c r="EJ845" t="s">
        <v>482</v>
      </c>
      <c r="EK845">
        <v>9</v>
      </c>
      <c r="EL845" t="s">
        <v>483</v>
      </c>
      <c r="EM845" t="s">
        <v>484</v>
      </c>
      <c r="EN845">
        <v>10</v>
      </c>
      <c r="EO845" t="s">
        <v>1004</v>
      </c>
      <c r="EP845" t="s">
        <v>1005</v>
      </c>
      <c r="EQ845">
        <v>3</v>
      </c>
      <c r="ER845" t="s">
        <v>485</v>
      </c>
      <c r="ES845" t="s">
        <v>486</v>
      </c>
      <c r="ET845">
        <v>6</v>
      </c>
      <c r="EU845" t="s">
        <v>477</v>
      </c>
      <c r="EV845" t="s">
        <v>478</v>
      </c>
      <c r="EW845">
        <v>4</v>
      </c>
      <c r="EX845" t="s">
        <v>1700</v>
      </c>
      <c r="EY845" t="s">
        <v>1701</v>
      </c>
      <c r="EZ845">
        <v>7</v>
      </c>
      <c r="FA845" t="s">
        <v>1984</v>
      </c>
      <c r="FB845" t="s">
        <v>1985</v>
      </c>
      <c r="FC845">
        <v>2</v>
      </c>
      <c r="FE845" t="s">
        <v>59</v>
      </c>
    </row>
    <row r="846" spans="1:161">
      <c r="A846">
        <v>20170605</v>
      </c>
      <c r="B846">
        <v>0</v>
      </c>
      <c r="C846" t="s">
        <v>175</v>
      </c>
      <c r="D846" t="s">
        <v>176</v>
      </c>
      <c r="E846" t="s">
        <v>2</v>
      </c>
      <c r="F846">
        <v>55</v>
      </c>
      <c r="G846" t="s">
        <v>338</v>
      </c>
      <c r="H846" t="s">
        <v>2</v>
      </c>
      <c r="I846">
        <v>55</v>
      </c>
      <c r="J846">
        <v>11</v>
      </c>
      <c r="K846">
        <v>4</v>
      </c>
      <c r="L846">
        <v>54</v>
      </c>
      <c r="M846" t="s">
        <v>62</v>
      </c>
      <c r="Q846" t="s">
        <v>1615</v>
      </c>
      <c r="R846">
        <v>20942</v>
      </c>
      <c r="S846">
        <v>198</v>
      </c>
      <c r="T846">
        <v>301500020</v>
      </c>
      <c r="U846">
        <v>210100</v>
      </c>
      <c r="V846">
        <v>38</v>
      </c>
      <c r="W846">
        <v>13</v>
      </c>
      <c r="X846">
        <v>4</v>
      </c>
      <c r="Y846">
        <v>0</v>
      </c>
      <c r="Z846">
        <v>3</v>
      </c>
      <c r="AA846">
        <v>11</v>
      </c>
      <c r="AB846">
        <v>1</v>
      </c>
      <c r="AC846">
        <v>0</v>
      </c>
      <c r="AD846">
        <v>0</v>
      </c>
      <c r="AE846">
        <v>4</v>
      </c>
      <c r="AF846">
        <v>0</v>
      </c>
      <c r="AG846">
        <v>7</v>
      </c>
      <c r="AH846">
        <v>0</v>
      </c>
      <c r="AI846">
        <v>0</v>
      </c>
      <c r="AJ846">
        <v>0</v>
      </c>
      <c r="AK846">
        <v>0</v>
      </c>
      <c r="AL846">
        <v>5</v>
      </c>
      <c r="AM846">
        <v>4</v>
      </c>
      <c r="AN846">
        <v>4</v>
      </c>
      <c r="AO846">
        <v>4</v>
      </c>
      <c r="AP846">
        <v>1</v>
      </c>
      <c r="AQ846">
        <v>0</v>
      </c>
      <c r="AR846">
        <v>27</v>
      </c>
      <c r="AS846">
        <v>10</v>
      </c>
      <c r="AT846">
        <v>0</v>
      </c>
      <c r="AU846">
        <v>1</v>
      </c>
      <c r="AV846">
        <v>2</v>
      </c>
      <c r="AW846">
        <v>0</v>
      </c>
      <c r="AX846">
        <v>33</v>
      </c>
      <c r="AY846">
        <v>8</v>
      </c>
      <c r="AZ846">
        <v>2</v>
      </c>
      <c r="BA846">
        <v>1</v>
      </c>
      <c r="BB846">
        <v>0</v>
      </c>
      <c r="BC846">
        <v>4</v>
      </c>
      <c r="BD846">
        <v>0</v>
      </c>
      <c r="BE846">
        <v>0</v>
      </c>
      <c r="BF846">
        <v>0</v>
      </c>
      <c r="BG846">
        <v>4</v>
      </c>
      <c r="BH846">
        <v>0</v>
      </c>
      <c r="BI846">
        <v>8</v>
      </c>
      <c r="BJ846">
        <v>0</v>
      </c>
      <c r="BK846">
        <v>0</v>
      </c>
      <c r="BL846">
        <v>1</v>
      </c>
      <c r="BM846">
        <v>0</v>
      </c>
      <c r="BN846">
        <v>6</v>
      </c>
      <c r="BO846">
        <v>4</v>
      </c>
      <c r="BP846">
        <v>11</v>
      </c>
      <c r="BQ846">
        <v>11</v>
      </c>
      <c r="BR846">
        <v>0</v>
      </c>
      <c r="BS846">
        <v>0</v>
      </c>
      <c r="BT846">
        <v>27</v>
      </c>
      <c r="BU846">
        <v>10</v>
      </c>
      <c r="BV846">
        <v>0</v>
      </c>
      <c r="BW846">
        <v>0</v>
      </c>
      <c r="BX846">
        <v>0</v>
      </c>
      <c r="BY846">
        <v>0</v>
      </c>
      <c r="BZ846" t="s">
        <v>1526</v>
      </c>
      <c r="CA846" t="s">
        <v>1527</v>
      </c>
      <c r="CB846" t="s">
        <v>1524</v>
      </c>
      <c r="CC846" t="s">
        <v>1525</v>
      </c>
      <c r="CD846" t="s">
        <v>1520</v>
      </c>
      <c r="CE846" t="s">
        <v>1521</v>
      </c>
      <c r="CF846" t="s">
        <v>2029</v>
      </c>
      <c r="CG846" t="s">
        <v>2030</v>
      </c>
      <c r="CI846" t="s">
        <v>14</v>
      </c>
      <c r="CK846" t="s">
        <v>14</v>
      </c>
      <c r="CL846" t="s">
        <v>187</v>
      </c>
      <c r="CM846" t="s">
        <v>188</v>
      </c>
      <c r="CN846" t="s">
        <v>350</v>
      </c>
      <c r="CO846" t="s">
        <v>351</v>
      </c>
      <c r="CP846" t="s">
        <v>2005</v>
      </c>
      <c r="CQ846" t="s">
        <v>2006</v>
      </c>
      <c r="CR846" t="s">
        <v>982</v>
      </c>
      <c r="CS846" t="s">
        <v>983</v>
      </c>
      <c r="CU846" t="s">
        <v>14</v>
      </c>
      <c r="CV846" t="s">
        <v>956</v>
      </c>
      <c r="CW846" t="s">
        <v>957</v>
      </c>
      <c r="CX846" t="s">
        <v>2005</v>
      </c>
      <c r="CY846" t="s">
        <v>2006</v>
      </c>
      <c r="CZ846" t="s">
        <v>982</v>
      </c>
      <c r="DA846" t="s">
        <v>983</v>
      </c>
      <c r="DB846" t="s">
        <v>197</v>
      </c>
      <c r="DC846" t="s">
        <v>198</v>
      </c>
      <c r="DD846">
        <v>4</v>
      </c>
      <c r="DE846" t="s">
        <v>201</v>
      </c>
      <c r="DF846" t="s">
        <v>202</v>
      </c>
      <c r="DG846">
        <v>8</v>
      </c>
      <c r="DH846" t="s">
        <v>956</v>
      </c>
      <c r="DI846" t="s">
        <v>957</v>
      </c>
      <c r="DJ846">
        <v>7</v>
      </c>
      <c r="DK846" t="s">
        <v>207</v>
      </c>
      <c r="DL846" t="s">
        <v>208</v>
      </c>
      <c r="DM846">
        <v>3</v>
      </c>
      <c r="DN846" t="s">
        <v>203</v>
      </c>
      <c r="DO846" t="s">
        <v>204</v>
      </c>
      <c r="DP846">
        <v>5</v>
      </c>
      <c r="DQ846" t="s">
        <v>205</v>
      </c>
      <c r="DR846" t="s">
        <v>206</v>
      </c>
      <c r="DS846">
        <v>9</v>
      </c>
      <c r="DT846" t="s">
        <v>1093</v>
      </c>
      <c r="DU846" t="s">
        <v>1094</v>
      </c>
      <c r="DV846">
        <v>2</v>
      </c>
      <c r="DW846" t="s">
        <v>211</v>
      </c>
      <c r="DX846" t="s">
        <v>212</v>
      </c>
      <c r="DY846">
        <v>6</v>
      </c>
      <c r="DZ846" t="s">
        <v>2005</v>
      </c>
      <c r="EA846" t="s">
        <v>2006</v>
      </c>
      <c r="EB846">
        <v>1</v>
      </c>
      <c r="EC846" t="s">
        <v>364</v>
      </c>
      <c r="ED846" t="s">
        <v>365</v>
      </c>
      <c r="EE846">
        <v>8</v>
      </c>
      <c r="EF846" t="s">
        <v>374</v>
      </c>
      <c r="EG846" t="s">
        <v>375</v>
      </c>
      <c r="EH846">
        <v>4</v>
      </c>
      <c r="EI846" t="s">
        <v>372</v>
      </c>
      <c r="EJ846" t="s">
        <v>373</v>
      </c>
      <c r="EK846">
        <v>9</v>
      </c>
      <c r="EL846" t="s">
        <v>370</v>
      </c>
      <c r="EM846" t="s">
        <v>371</v>
      </c>
      <c r="EN846">
        <v>7</v>
      </c>
      <c r="EO846" t="s">
        <v>1135</v>
      </c>
      <c r="EP846" t="s">
        <v>1136</v>
      </c>
      <c r="EQ846">
        <v>3</v>
      </c>
      <c r="ER846" t="s">
        <v>378</v>
      </c>
      <c r="ES846" t="s">
        <v>379</v>
      </c>
      <c r="ET846">
        <v>2</v>
      </c>
      <c r="EU846" t="s">
        <v>2328</v>
      </c>
      <c r="EV846" t="s">
        <v>2329</v>
      </c>
      <c r="EW846">
        <v>5</v>
      </c>
      <c r="EX846" t="s">
        <v>2344</v>
      </c>
      <c r="EY846" t="s">
        <v>2345</v>
      </c>
      <c r="EZ846">
        <v>6</v>
      </c>
      <c r="FA846" t="s">
        <v>982</v>
      </c>
      <c r="FB846" t="s">
        <v>983</v>
      </c>
      <c r="FC846">
        <v>1</v>
      </c>
      <c r="FE846" t="s">
        <v>59</v>
      </c>
    </row>
    <row r="847" spans="1:161">
      <c r="A847">
        <v>20170605</v>
      </c>
      <c r="B847">
        <v>0</v>
      </c>
      <c r="C847" t="s">
        <v>175</v>
      </c>
      <c r="D847" t="s">
        <v>394</v>
      </c>
      <c r="E847" t="s">
        <v>2</v>
      </c>
      <c r="F847">
        <v>56</v>
      </c>
      <c r="G847" t="s">
        <v>60</v>
      </c>
      <c r="H847" t="s">
        <v>2</v>
      </c>
      <c r="I847">
        <v>56</v>
      </c>
      <c r="J847">
        <v>1</v>
      </c>
      <c r="K847">
        <v>3</v>
      </c>
      <c r="L847">
        <v>51</v>
      </c>
      <c r="M847" t="s">
        <v>62</v>
      </c>
      <c r="Q847" t="s">
        <v>1466</v>
      </c>
      <c r="R847">
        <v>34037</v>
      </c>
      <c r="S847">
        <v>136</v>
      </c>
      <c r="T847">
        <v>1000</v>
      </c>
      <c r="U847" t="s">
        <v>958</v>
      </c>
      <c r="V847">
        <v>30</v>
      </c>
      <c r="W847">
        <v>6</v>
      </c>
      <c r="X847">
        <v>3</v>
      </c>
      <c r="Y847">
        <v>0</v>
      </c>
      <c r="Z847">
        <v>0</v>
      </c>
      <c r="AA847">
        <v>1</v>
      </c>
      <c r="AB847">
        <v>0</v>
      </c>
      <c r="AC847">
        <v>1</v>
      </c>
      <c r="AD847">
        <v>0</v>
      </c>
      <c r="AE847">
        <v>1</v>
      </c>
      <c r="AF847">
        <v>0</v>
      </c>
      <c r="AG847">
        <v>7</v>
      </c>
      <c r="AH847">
        <v>0</v>
      </c>
      <c r="AI847">
        <v>0</v>
      </c>
      <c r="AJ847">
        <v>1</v>
      </c>
      <c r="AK847">
        <v>0</v>
      </c>
      <c r="AL847">
        <v>4</v>
      </c>
      <c r="AM847">
        <v>2</v>
      </c>
      <c r="AN847">
        <v>3</v>
      </c>
      <c r="AO847">
        <v>3</v>
      </c>
      <c r="AP847">
        <v>0</v>
      </c>
      <c r="AQ847">
        <v>0</v>
      </c>
      <c r="AR847">
        <v>24</v>
      </c>
      <c r="AS847">
        <v>11</v>
      </c>
      <c r="AT847">
        <v>0</v>
      </c>
      <c r="AU847">
        <v>0</v>
      </c>
      <c r="AV847">
        <v>0</v>
      </c>
      <c r="AW847">
        <v>0</v>
      </c>
      <c r="AX847">
        <v>29</v>
      </c>
      <c r="AY847">
        <v>6</v>
      </c>
      <c r="AZ847">
        <v>1</v>
      </c>
      <c r="BA847">
        <v>0</v>
      </c>
      <c r="BB847">
        <v>2</v>
      </c>
      <c r="BC847">
        <v>3</v>
      </c>
      <c r="BD847">
        <v>1</v>
      </c>
      <c r="BE847">
        <v>0</v>
      </c>
      <c r="BF847">
        <v>0</v>
      </c>
      <c r="BG847">
        <v>0</v>
      </c>
      <c r="BH847">
        <v>0</v>
      </c>
      <c r="BI847">
        <v>5</v>
      </c>
      <c r="BJ847">
        <v>0</v>
      </c>
      <c r="BK847">
        <v>0</v>
      </c>
      <c r="BL847">
        <v>0</v>
      </c>
      <c r="BM847">
        <v>0</v>
      </c>
      <c r="BN847">
        <v>3</v>
      </c>
      <c r="BO847">
        <v>2</v>
      </c>
      <c r="BP847">
        <v>1</v>
      </c>
      <c r="BQ847">
        <v>1</v>
      </c>
      <c r="BR847">
        <v>1</v>
      </c>
      <c r="BS847">
        <v>0</v>
      </c>
      <c r="BT847">
        <v>27</v>
      </c>
      <c r="BU847">
        <v>15</v>
      </c>
      <c r="BV847">
        <v>0</v>
      </c>
      <c r="BW847">
        <v>0</v>
      </c>
      <c r="BX847">
        <v>1</v>
      </c>
      <c r="BY847">
        <v>0</v>
      </c>
      <c r="BZ847" t="s">
        <v>66</v>
      </c>
      <c r="CA847" t="s">
        <v>67</v>
      </c>
      <c r="CB847" t="s">
        <v>64</v>
      </c>
      <c r="CC847" t="s">
        <v>65</v>
      </c>
      <c r="CD847" t="s">
        <v>68</v>
      </c>
      <c r="CE847" t="s">
        <v>69</v>
      </c>
      <c r="CF847" t="s">
        <v>1296</v>
      </c>
      <c r="CG847" t="s">
        <v>1297</v>
      </c>
      <c r="CI847" t="s">
        <v>14</v>
      </c>
      <c r="CK847" t="s">
        <v>14</v>
      </c>
      <c r="CL847" t="s">
        <v>406</v>
      </c>
      <c r="CM847" t="s">
        <v>407</v>
      </c>
      <c r="CN847" t="s">
        <v>72</v>
      </c>
      <c r="CO847" t="s">
        <v>73</v>
      </c>
      <c r="CP847" t="s">
        <v>2222</v>
      </c>
      <c r="CQ847" t="s">
        <v>2223</v>
      </c>
      <c r="CR847" t="s">
        <v>993</v>
      </c>
      <c r="CS847" t="s">
        <v>994</v>
      </c>
      <c r="CT847" t="s">
        <v>78</v>
      </c>
      <c r="CU847" t="s">
        <v>79</v>
      </c>
      <c r="CV847" t="s">
        <v>88</v>
      </c>
      <c r="CW847" t="s">
        <v>89</v>
      </c>
      <c r="CX847" t="s">
        <v>993</v>
      </c>
      <c r="CY847" t="s">
        <v>994</v>
      </c>
      <c r="CZ847" t="s">
        <v>2222</v>
      </c>
      <c r="DA847" t="s">
        <v>2223</v>
      </c>
      <c r="DB847" t="s">
        <v>420</v>
      </c>
      <c r="DC847" t="s">
        <v>421</v>
      </c>
      <c r="DD847">
        <v>4</v>
      </c>
      <c r="DE847" t="s">
        <v>426</v>
      </c>
      <c r="DF847" t="s">
        <v>427</v>
      </c>
      <c r="DG847">
        <v>9</v>
      </c>
      <c r="DH847" t="s">
        <v>424</v>
      </c>
      <c r="DI847" t="s">
        <v>425</v>
      </c>
      <c r="DJ847">
        <v>8</v>
      </c>
      <c r="DK847" t="s">
        <v>430</v>
      </c>
      <c r="DL847" t="s">
        <v>431</v>
      </c>
      <c r="DM847">
        <v>7</v>
      </c>
      <c r="DN847" t="s">
        <v>422</v>
      </c>
      <c r="DO847" t="s">
        <v>423</v>
      </c>
      <c r="DP847">
        <v>2</v>
      </c>
      <c r="DQ847" t="s">
        <v>432</v>
      </c>
      <c r="DR847" t="s">
        <v>433</v>
      </c>
      <c r="DS847">
        <v>5</v>
      </c>
      <c r="DT847" t="s">
        <v>1562</v>
      </c>
      <c r="DU847" t="s">
        <v>1563</v>
      </c>
      <c r="DV847">
        <v>3</v>
      </c>
      <c r="DW847" t="s">
        <v>1535</v>
      </c>
      <c r="DX847" t="s">
        <v>1536</v>
      </c>
      <c r="DY847">
        <v>6</v>
      </c>
      <c r="DZ847" t="s">
        <v>993</v>
      </c>
      <c r="EA847" t="s">
        <v>994</v>
      </c>
      <c r="EB847">
        <v>1</v>
      </c>
      <c r="EC847" t="s">
        <v>92</v>
      </c>
      <c r="ED847" t="s">
        <v>93</v>
      </c>
      <c r="EE847">
        <v>4</v>
      </c>
      <c r="EF847" t="s">
        <v>88</v>
      </c>
      <c r="EG847" t="s">
        <v>89</v>
      </c>
      <c r="EH847">
        <v>5</v>
      </c>
      <c r="EI847" t="s">
        <v>90</v>
      </c>
      <c r="EJ847" t="s">
        <v>91</v>
      </c>
      <c r="EK847">
        <v>3</v>
      </c>
      <c r="EL847" t="s">
        <v>98</v>
      </c>
      <c r="EM847" t="s">
        <v>99</v>
      </c>
      <c r="EN847">
        <v>2</v>
      </c>
      <c r="EO847" t="s">
        <v>96</v>
      </c>
      <c r="EP847" t="s">
        <v>97</v>
      </c>
      <c r="EQ847">
        <v>9</v>
      </c>
      <c r="ER847" t="s">
        <v>833</v>
      </c>
      <c r="ES847" t="s">
        <v>834</v>
      </c>
      <c r="ET847">
        <v>8</v>
      </c>
      <c r="EU847" t="s">
        <v>100</v>
      </c>
      <c r="EV847" t="s">
        <v>101</v>
      </c>
      <c r="EW847">
        <v>6</v>
      </c>
      <c r="EX847" t="s">
        <v>2222</v>
      </c>
      <c r="EY847" t="s">
        <v>2223</v>
      </c>
      <c r="EZ847">
        <v>1</v>
      </c>
      <c r="FA847" t="s">
        <v>86</v>
      </c>
      <c r="FB847" t="s">
        <v>87</v>
      </c>
      <c r="FC847">
        <v>7</v>
      </c>
      <c r="FE847" t="s">
        <v>59</v>
      </c>
    </row>
    <row r="848" spans="1:161">
      <c r="A848">
        <v>20170605</v>
      </c>
      <c r="B848">
        <v>0</v>
      </c>
      <c r="C848" t="s">
        <v>175</v>
      </c>
      <c r="D848" t="s">
        <v>61</v>
      </c>
      <c r="E848" t="s">
        <v>2</v>
      </c>
      <c r="F848">
        <v>55</v>
      </c>
      <c r="G848" t="s">
        <v>177</v>
      </c>
      <c r="H848" t="s">
        <v>2</v>
      </c>
      <c r="I848">
        <v>56</v>
      </c>
      <c r="J848">
        <v>2</v>
      </c>
      <c r="K848">
        <v>4</v>
      </c>
      <c r="L848">
        <v>51</v>
      </c>
      <c r="M848" t="s">
        <v>62</v>
      </c>
      <c r="Q848" t="s">
        <v>178</v>
      </c>
      <c r="R848">
        <v>16325</v>
      </c>
      <c r="S848">
        <v>155</v>
      </c>
      <c r="T848">
        <v>20000</v>
      </c>
      <c r="U848" t="s">
        <v>2564</v>
      </c>
      <c r="V848">
        <v>31</v>
      </c>
      <c r="W848">
        <v>8</v>
      </c>
      <c r="X848">
        <v>2</v>
      </c>
      <c r="Y848">
        <v>0</v>
      </c>
      <c r="Z848">
        <v>0</v>
      </c>
      <c r="AA848">
        <v>2</v>
      </c>
      <c r="AB848">
        <v>0</v>
      </c>
      <c r="AC848">
        <v>0</v>
      </c>
      <c r="AD848">
        <v>0</v>
      </c>
      <c r="AE848">
        <v>3</v>
      </c>
      <c r="AF848">
        <v>0</v>
      </c>
      <c r="AG848">
        <v>10</v>
      </c>
      <c r="AH848">
        <v>1</v>
      </c>
      <c r="AI848">
        <v>0</v>
      </c>
      <c r="AJ848">
        <v>2</v>
      </c>
      <c r="AK848">
        <v>0</v>
      </c>
      <c r="AL848">
        <v>5</v>
      </c>
      <c r="AM848">
        <v>3</v>
      </c>
      <c r="AN848">
        <v>4</v>
      </c>
      <c r="AO848">
        <v>4</v>
      </c>
      <c r="AP848">
        <v>1</v>
      </c>
      <c r="AQ848">
        <v>0</v>
      </c>
      <c r="AR848">
        <v>24</v>
      </c>
      <c r="AS848">
        <v>9</v>
      </c>
      <c r="AT848">
        <v>0</v>
      </c>
      <c r="AU848">
        <v>0</v>
      </c>
      <c r="AV848">
        <v>1</v>
      </c>
      <c r="AW848">
        <v>0</v>
      </c>
      <c r="AX848">
        <v>28</v>
      </c>
      <c r="AY848">
        <v>6</v>
      </c>
      <c r="AZ848">
        <v>2</v>
      </c>
      <c r="BA848">
        <v>0</v>
      </c>
      <c r="BB848">
        <v>0</v>
      </c>
      <c r="BC848">
        <v>4</v>
      </c>
      <c r="BD848">
        <v>0</v>
      </c>
      <c r="BE848">
        <v>0</v>
      </c>
      <c r="BF848">
        <v>0</v>
      </c>
      <c r="BG848">
        <v>2</v>
      </c>
      <c r="BH848">
        <v>0</v>
      </c>
      <c r="BI848">
        <v>9</v>
      </c>
      <c r="BJ848">
        <v>0</v>
      </c>
      <c r="BK848">
        <v>2</v>
      </c>
      <c r="BL848">
        <v>0</v>
      </c>
      <c r="BM848">
        <v>0</v>
      </c>
      <c r="BN848">
        <v>2</v>
      </c>
      <c r="BO848">
        <v>4</v>
      </c>
      <c r="BP848">
        <v>2</v>
      </c>
      <c r="BQ848">
        <v>2</v>
      </c>
      <c r="BR848">
        <v>0</v>
      </c>
      <c r="BS848">
        <v>0</v>
      </c>
      <c r="BT848">
        <v>27</v>
      </c>
      <c r="BU848">
        <v>12</v>
      </c>
      <c r="BV848">
        <v>0</v>
      </c>
      <c r="BW848">
        <v>0</v>
      </c>
      <c r="BX848">
        <v>2</v>
      </c>
      <c r="BY848">
        <v>0</v>
      </c>
      <c r="BZ848" t="s">
        <v>237</v>
      </c>
      <c r="CA848" t="s">
        <v>238</v>
      </c>
      <c r="CB848" t="s">
        <v>239</v>
      </c>
      <c r="CC848" t="s">
        <v>240</v>
      </c>
      <c r="CD848" t="s">
        <v>235</v>
      </c>
      <c r="CE848" t="s">
        <v>236</v>
      </c>
      <c r="CF848" t="s">
        <v>1522</v>
      </c>
      <c r="CG848" t="s">
        <v>1523</v>
      </c>
      <c r="CI848" t="s">
        <v>14</v>
      </c>
      <c r="CK848" t="s">
        <v>14</v>
      </c>
      <c r="CL848" t="s">
        <v>74</v>
      </c>
      <c r="CM848" t="s">
        <v>75</v>
      </c>
      <c r="CN848" t="s">
        <v>189</v>
      </c>
      <c r="CO848" t="s">
        <v>190</v>
      </c>
      <c r="CP848" t="s">
        <v>2235</v>
      </c>
      <c r="CQ848" t="s">
        <v>2236</v>
      </c>
      <c r="CR848" t="s">
        <v>84</v>
      </c>
      <c r="CS848" t="s">
        <v>85</v>
      </c>
      <c r="CT848" t="s">
        <v>954</v>
      </c>
      <c r="CU848" t="s">
        <v>955</v>
      </c>
      <c r="CV848" t="s">
        <v>1267</v>
      </c>
      <c r="CW848" t="s">
        <v>1268</v>
      </c>
      <c r="CX848" t="s">
        <v>84</v>
      </c>
      <c r="CY848" t="s">
        <v>85</v>
      </c>
      <c r="CZ848" t="s">
        <v>2359</v>
      </c>
      <c r="DA848" t="s">
        <v>2360</v>
      </c>
      <c r="DB848" t="s">
        <v>102</v>
      </c>
      <c r="DC848" t="s">
        <v>103</v>
      </c>
      <c r="DD848">
        <v>8</v>
      </c>
      <c r="DE848" t="s">
        <v>106</v>
      </c>
      <c r="DF848" t="s">
        <v>107</v>
      </c>
      <c r="DG848">
        <v>3</v>
      </c>
      <c r="DH848" t="s">
        <v>112</v>
      </c>
      <c r="DI848" t="s">
        <v>113</v>
      </c>
      <c r="DJ848">
        <v>9</v>
      </c>
      <c r="DK848" t="s">
        <v>114</v>
      </c>
      <c r="DL848" t="s">
        <v>115</v>
      </c>
      <c r="DM848">
        <v>5</v>
      </c>
      <c r="DN848" t="s">
        <v>110</v>
      </c>
      <c r="DO848" t="s">
        <v>111</v>
      </c>
      <c r="DP848">
        <v>2</v>
      </c>
      <c r="DQ848" t="s">
        <v>2088</v>
      </c>
      <c r="DR848" t="s">
        <v>2089</v>
      </c>
      <c r="DS848">
        <v>7</v>
      </c>
      <c r="DT848" t="s">
        <v>2471</v>
      </c>
      <c r="DU848" t="s">
        <v>2472</v>
      </c>
      <c r="DV848">
        <v>4</v>
      </c>
      <c r="DW848" t="s">
        <v>104</v>
      </c>
      <c r="DX848" t="s">
        <v>105</v>
      </c>
      <c r="DY848">
        <v>6</v>
      </c>
      <c r="DZ848" t="s">
        <v>84</v>
      </c>
      <c r="EA848" t="s">
        <v>85</v>
      </c>
      <c r="EB848">
        <v>1</v>
      </c>
      <c r="EC848" t="s">
        <v>213</v>
      </c>
      <c r="ED848" t="s">
        <v>214</v>
      </c>
      <c r="EE848">
        <v>8</v>
      </c>
      <c r="EF848" t="s">
        <v>225</v>
      </c>
      <c r="EG848" t="s">
        <v>226</v>
      </c>
      <c r="EH848">
        <v>6</v>
      </c>
      <c r="EI848" t="s">
        <v>217</v>
      </c>
      <c r="EJ848" t="s">
        <v>218</v>
      </c>
      <c r="EK848">
        <v>3</v>
      </c>
      <c r="EL848" t="s">
        <v>219</v>
      </c>
      <c r="EM848" t="s">
        <v>220</v>
      </c>
      <c r="EN848">
        <v>7</v>
      </c>
      <c r="EO848" t="s">
        <v>221</v>
      </c>
      <c r="EP848" t="s">
        <v>222</v>
      </c>
      <c r="EQ848">
        <v>5</v>
      </c>
      <c r="ER848" t="s">
        <v>1267</v>
      </c>
      <c r="ES848" t="s">
        <v>1268</v>
      </c>
      <c r="ET848">
        <v>9</v>
      </c>
      <c r="EU848" t="s">
        <v>215</v>
      </c>
      <c r="EV848" t="s">
        <v>216</v>
      </c>
      <c r="EW848">
        <v>4</v>
      </c>
      <c r="EX848" t="s">
        <v>1975</v>
      </c>
      <c r="EY848" t="s">
        <v>1976</v>
      </c>
      <c r="EZ848">
        <v>2</v>
      </c>
      <c r="FA848" t="s">
        <v>2359</v>
      </c>
      <c r="FB848" t="s">
        <v>2360</v>
      </c>
      <c r="FC848">
        <v>1</v>
      </c>
      <c r="FE848" t="s">
        <v>59</v>
      </c>
    </row>
    <row r="849" spans="1:161">
      <c r="A849">
        <v>20170605</v>
      </c>
      <c r="B849">
        <v>0</v>
      </c>
      <c r="C849" t="s">
        <v>175</v>
      </c>
      <c r="D849" t="s">
        <v>395</v>
      </c>
      <c r="E849" t="s">
        <v>2</v>
      </c>
      <c r="F849">
        <v>56</v>
      </c>
      <c r="G849" t="s">
        <v>230</v>
      </c>
      <c r="H849" t="s">
        <v>2</v>
      </c>
      <c r="I849">
        <v>59</v>
      </c>
      <c r="J849">
        <v>4</v>
      </c>
      <c r="K849">
        <v>2</v>
      </c>
      <c r="L849">
        <v>54</v>
      </c>
      <c r="M849" t="s">
        <v>62</v>
      </c>
      <c r="Q849" t="s">
        <v>231</v>
      </c>
      <c r="R849">
        <v>46289</v>
      </c>
      <c r="S849">
        <v>185</v>
      </c>
      <c r="T849">
        <v>10210000</v>
      </c>
      <c r="U849">
        <v>2000</v>
      </c>
      <c r="V849">
        <v>36</v>
      </c>
      <c r="W849">
        <v>7</v>
      </c>
      <c r="X849">
        <v>1</v>
      </c>
      <c r="Y849">
        <v>0</v>
      </c>
      <c r="Z849">
        <v>1</v>
      </c>
      <c r="AA849">
        <v>4</v>
      </c>
      <c r="AB849">
        <v>0</v>
      </c>
      <c r="AC849">
        <v>0</v>
      </c>
      <c r="AD849">
        <v>0</v>
      </c>
      <c r="AE849">
        <v>1</v>
      </c>
      <c r="AF849">
        <v>0</v>
      </c>
      <c r="AG849">
        <v>5</v>
      </c>
      <c r="AH849">
        <v>0</v>
      </c>
      <c r="AI849">
        <v>0</v>
      </c>
      <c r="AJ849">
        <v>0</v>
      </c>
      <c r="AK849">
        <v>0</v>
      </c>
      <c r="AL849">
        <v>6</v>
      </c>
      <c r="AM849">
        <v>4</v>
      </c>
      <c r="AN849">
        <v>2</v>
      </c>
      <c r="AO849">
        <v>2</v>
      </c>
      <c r="AP849">
        <v>0</v>
      </c>
      <c r="AQ849">
        <v>0</v>
      </c>
      <c r="AR849">
        <v>27</v>
      </c>
      <c r="AS849">
        <v>10</v>
      </c>
      <c r="AT849">
        <v>0</v>
      </c>
      <c r="AU849">
        <v>0</v>
      </c>
      <c r="AV849">
        <v>0</v>
      </c>
      <c r="AW849">
        <v>0</v>
      </c>
      <c r="AX849">
        <v>33</v>
      </c>
      <c r="AY849">
        <v>6</v>
      </c>
      <c r="AZ849">
        <v>3</v>
      </c>
      <c r="BA849">
        <v>0</v>
      </c>
      <c r="BB849">
        <v>0</v>
      </c>
      <c r="BC849">
        <v>2</v>
      </c>
      <c r="BD849">
        <v>0</v>
      </c>
      <c r="BE849">
        <v>0</v>
      </c>
      <c r="BF849">
        <v>0</v>
      </c>
      <c r="BG849">
        <v>3</v>
      </c>
      <c r="BH849">
        <v>0</v>
      </c>
      <c r="BI849">
        <v>11</v>
      </c>
      <c r="BJ849">
        <v>0</v>
      </c>
      <c r="BK849">
        <v>0</v>
      </c>
      <c r="BL849">
        <v>0</v>
      </c>
      <c r="BM849">
        <v>0</v>
      </c>
      <c r="BN849">
        <v>7</v>
      </c>
      <c r="BO849">
        <v>2</v>
      </c>
      <c r="BP849">
        <v>4</v>
      </c>
      <c r="BQ849">
        <v>4</v>
      </c>
      <c r="BR849">
        <v>1</v>
      </c>
      <c r="BS849">
        <v>0</v>
      </c>
      <c r="BT849">
        <v>27</v>
      </c>
      <c r="BU849">
        <v>12</v>
      </c>
      <c r="BV849">
        <v>1</v>
      </c>
      <c r="BW849">
        <v>0</v>
      </c>
      <c r="BX849">
        <v>0</v>
      </c>
      <c r="BY849">
        <v>0</v>
      </c>
      <c r="BZ849" t="s">
        <v>689</v>
      </c>
      <c r="CA849" t="s">
        <v>690</v>
      </c>
      <c r="CB849" t="s">
        <v>691</v>
      </c>
      <c r="CC849" t="s">
        <v>692</v>
      </c>
      <c r="CD849" t="s">
        <v>1715</v>
      </c>
      <c r="CE849" t="s">
        <v>1716</v>
      </c>
      <c r="CF849" t="s">
        <v>693</v>
      </c>
      <c r="CG849" t="s">
        <v>694</v>
      </c>
      <c r="CI849" t="s">
        <v>14</v>
      </c>
      <c r="CK849" t="s">
        <v>14</v>
      </c>
      <c r="CL849" t="s">
        <v>408</v>
      </c>
      <c r="CM849" t="s">
        <v>409</v>
      </c>
      <c r="CN849" t="s">
        <v>243</v>
      </c>
      <c r="CO849" t="s">
        <v>244</v>
      </c>
      <c r="CP849" t="s">
        <v>1143</v>
      </c>
      <c r="CQ849" t="s">
        <v>1144</v>
      </c>
      <c r="CR849" t="s">
        <v>1216</v>
      </c>
      <c r="CS849" t="s">
        <v>1217</v>
      </c>
      <c r="CT849" t="s">
        <v>2565</v>
      </c>
      <c r="CU849" t="s">
        <v>2566</v>
      </c>
      <c r="CV849" t="s">
        <v>995</v>
      </c>
      <c r="CW849" t="s">
        <v>996</v>
      </c>
      <c r="CX849" t="s">
        <v>1143</v>
      </c>
      <c r="CY849" t="s">
        <v>1144</v>
      </c>
      <c r="CZ849" t="s">
        <v>1216</v>
      </c>
      <c r="DA849" t="s">
        <v>1217</v>
      </c>
      <c r="DB849" t="s">
        <v>436</v>
      </c>
      <c r="DC849" t="s">
        <v>437</v>
      </c>
      <c r="DD849">
        <v>6</v>
      </c>
      <c r="DE849" t="s">
        <v>2567</v>
      </c>
      <c r="DF849" t="s">
        <v>2568</v>
      </c>
      <c r="DG849">
        <v>7</v>
      </c>
      <c r="DH849" t="s">
        <v>440</v>
      </c>
      <c r="DI849" t="s">
        <v>441</v>
      </c>
      <c r="DJ849">
        <v>9</v>
      </c>
      <c r="DK849" t="s">
        <v>444</v>
      </c>
      <c r="DL849" t="s">
        <v>445</v>
      </c>
      <c r="DM849">
        <v>3</v>
      </c>
      <c r="DN849" t="s">
        <v>442</v>
      </c>
      <c r="DO849" t="s">
        <v>443</v>
      </c>
      <c r="DP849">
        <v>4</v>
      </c>
      <c r="DQ849" t="s">
        <v>995</v>
      </c>
      <c r="DR849" t="s">
        <v>996</v>
      </c>
      <c r="DS849">
        <v>5</v>
      </c>
      <c r="DT849" t="s">
        <v>450</v>
      </c>
      <c r="DU849" t="s">
        <v>451</v>
      </c>
      <c r="DV849">
        <v>2</v>
      </c>
      <c r="DW849" t="s">
        <v>1672</v>
      </c>
      <c r="DX849" t="s">
        <v>1673</v>
      </c>
      <c r="DY849">
        <v>8</v>
      </c>
      <c r="DZ849" t="s">
        <v>1143</v>
      </c>
      <c r="EA849" t="s">
        <v>1144</v>
      </c>
      <c r="EB849">
        <v>1</v>
      </c>
      <c r="EC849" t="s">
        <v>275</v>
      </c>
      <c r="ED849" t="s">
        <v>276</v>
      </c>
      <c r="EE849">
        <v>5</v>
      </c>
      <c r="EF849" t="s">
        <v>269</v>
      </c>
      <c r="EG849" t="s">
        <v>270</v>
      </c>
      <c r="EH849">
        <v>6</v>
      </c>
      <c r="EI849" t="s">
        <v>1764</v>
      </c>
      <c r="EJ849" t="s">
        <v>1765</v>
      </c>
      <c r="EK849">
        <v>4</v>
      </c>
      <c r="EL849" t="s">
        <v>817</v>
      </c>
      <c r="EM849" t="s">
        <v>818</v>
      </c>
      <c r="EN849">
        <v>7</v>
      </c>
      <c r="EO849" t="s">
        <v>819</v>
      </c>
      <c r="EP849" t="s">
        <v>820</v>
      </c>
      <c r="EQ849">
        <v>3</v>
      </c>
      <c r="ER849" t="s">
        <v>1108</v>
      </c>
      <c r="ES849" t="s">
        <v>1109</v>
      </c>
      <c r="ET849">
        <v>2</v>
      </c>
      <c r="EU849" t="s">
        <v>279</v>
      </c>
      <c r="EV849" t="s">
        <v>280</v>
      </c>
      <c r="EW849">
        <v>9</v>
      </c>
      <c r="EX849" t="s">
        <v>1762</v>
      </c>
      <c r="EY849" t="s">
        <v>1763</v>
      </c>
      <c r="EZ849">
        <v>8</v>
      </c>
      <c r="FA849" t="s">
        <v>1216</v>
      </c>
      <c r="FB849" t="s">
        <v>1217</v>
      </c>
      <c r="FC849">
        <v>1</v>
      </c>
      <c r="FE849" t="s">
        <v>59</v>
      </c>
    </row>
    <row r="850" spans="1:161">
      <c r="A850">
        <v>20170605</v>
      </c>
      <c r="B850">
        <v>0</v>
      </c>
      <c r="C850" t="s">
        <v>175</v>
      </c>
      <c r="D850" t="s">
        <v>1</v>
      </c>
      <c r="E850" t="s">
        <v>2</v>
      </c>
      <c r="F850">
        <v>59</v>
      </c>
      <c r="G850" t="s">
        <v>282</v>
      </c>
      <c r="H850" t="s">
        <v>2</v>
      </c>
      <c r="I850">
        <v>58</v>
      </c>
      <c r="J850">
        <v>7</v>
      </c>
      <c r="K850">
        <v>2</v>
      </c>
      <c r="L850">
        <v>54</v>
      </c>
      <c r="M850" t="s">
        <v>62</v>
      </c>
      <c r="Q850" t="s">
        <v>283</v>
      </c>
      <c r="R850">
        <v>21452</v>
      </c>
      <c r="S850">
        <v>185</v>
      </c>
      <c r="T850">
        <v>110023</v>
      </c>
      <c r="U850">
        <v>200000000</v>
      </c>
      <c r="V850">
        <v>36</v>
      </c>
      <c r="W850">
        <v>11</v>
      </c>
      <c r="X850">
        <v>1</v>
      </c>
      <c r="Y850">
        <v>0</v>
      </c>
      <c r="Z850">
        <v>1</v>
      </c>
      <c r="AA850">
        <v>7</v>
      </c>
      <c r="AB850">
        <v>0</v>
      </c>
      <c r="AC850">
        <v>0</v>
      </c>
      <c r="AD850">
        <v>0</v>
      </c>
      <c r="AE850">
        <v>7</v>
      </c>
      <c r="AF850">
        <v>2</v>
      </c>
      <c r="AG850">
        <v>5</v>
      </c>
      <c r="AH850">
        <v>0</v>
      </c>
      <c r="AI850">
        <v>0</v>
      </c>
      <c r="AJ850">
        <v>0</v>
      </c>
      <c r="AK850">
        <v>0</v>
      </c>
      <c r="AL850">
        <v>9</v>
      </c>
      <c r="AM850">
        <v>3</v>
      </c>
      <c r="AN850">
        <v>1</v>
      </c>
      <c r="AO850">
        <v>1</v>
      </c>
      <c r="AP850">
        <v>1</v>
      </c>
      <c r="AQ850">
        <v>0</v>
      </c>
      <c r="AR850">
        <v>27</v>
      </c>
      <c r="AS850">
        <v>10</v>
      </c>
      <c r="AT850">
        <v>1</v>
      </c>
      <c r="AU850">
        <v>0</v>
      </c>
      <c r="AV850">
        <v>1</v>
      </c>
      <c r="AW850">
        <v>0</v>
      </c>
      <c r="AX850">
        <v>31</v>
      </c>
      <c r="AY850">
        <v>6</v>
      </c>
      <c r="AZ850">
        <v>2</v>
      </c>
      <c r="BA850">
        <v>0</v>
      </c>
      <c r="BB850">
        <v>0</v>
      </c>
      <c r="BC850">
        <v>1</v>
      </c>
      <c r="BD850">
        <v>0</v>
      </c>
      <c r="BE850">
        <v>1</v>
      </c>
      <c r="BF850">
        <v>0</v>
      </c>
      <c r="BG850">
        <v>0</v>
      </c>
      <c r="BH850">
        <v>0</v>
      </c>
      <c r="BI850">
        <v>12</v>
      </c>
      <c r="BJ850">
        <v>1</v>
      </c>
      <c r="BK850">
        <v>0</v>
      </c>
      <c r="BL850">
        <v>1</v>
      </c>
      <c r="BM850">
        <v>0</v>
      </c>
      <c r="BN850">
        <v>3</v>
      </c>
      <c r="BO850">
        <v>4</v>
      </c>
      <c r="BP850">
        <v>4</v>
      </c>
      <c r="BQ850">
        <v>4</v>
      </c>
      <c r="BR850">
        <v>1</v>
      </c>
      <c r="BS850">
        <v>0</v>
      </c>
      <c r="BT850">
        <v>27</v>
      </c>
      <c r="BU850">
        <v>13</v>
      </c>
      <c r="BV850">
        <v>1</v>
      </c>
      <c r="BW850">
        <v>1</v>
      </c>
      <c r="BX850">
        <v>0</v>
      </c>
      <c r="BY850">
        <v>0</v>
      </c>
      <c r="BZ850" t="s">
        <v>400</v>
      </c>
      <c r="CA850" t="s">
        <v>401</v>
      </c>
      <c r="CB850" t="s">
        <v>404</v>
      </c>
      <c r="CC850" t="s">
        <v>405</v>
      </c>
      <c r="CD850" t="s">
        <v>1798</v>
      </c>
      <c r="CE850" t="s">
        <v>1799</v>
      </c>
      <c r="CF850" t="s">
        <v>402</v>
      </c>
      <c r="CG850" t="s">
        <v>403</v>
      </c>
      <c r="CI850" t="s">
        <v>14</v>
      </c>
      <c r="CK850" t="s">
        <v>14</v>
      </c>
      <c r="CL850" t="s">
        <v>15</v>
      </c>
      <c r="CM850" t="s">
        <v>16</v>
      </c>
      <c r="CN850" t="s">
        <v>294</v>
      </c>
      <c r="CO850" t="s">
        <v>295</v>
      </c>
      <c r="CP850" t="s">
        <v>1068</v>
      </c>
      <c r="CQ850" t="s">
        <v>1069</v>
      </c>
      <c r="CR850" t="s">
        <v>2097</v>
      </c>
      <c r="CS850" t="s">
        <v>2098</v>
      </c>
      <c r="CU850" t="s">
        <v>14</v>
      </c>
      <c r="CV850" t="s">
        <v>1072</v>
      </c>
      <c r="CW850" t="s">
        <v>1073</v>
      </c>
      <c r="CX850" t="s">
        <v>1068</v>
      </c>
      <c r="CY850" t="s">
        <v>1069</v>
      </c>
      <c r="CZ850" t="s">
        <v>304</v>
      </c>
      <c r="DA850" t="s">
        <v>305</v>
      </c>
      <c r="DB850" t="s">
        <v>29</v>
      </c>
      <c r="DC850" t="s">
        <v>30</v>
      </c>
      <c r="DD850">
        <v>8</v>
      </c>
      <c r="DE850" t="s">
        <v>39</v>
      </c>
      <c r="DF850" t="s">
        <v>40</v>
      </c>
      <c r="DG850">
        <v>5</v>
      </c>
      <c r="DH850" t="s">
        <v>31</v>
      </c>
      <c r="DI850" t="s">
        <v>32</v>
      </c>
      <c r="DJ850">
        <v>3</v>
      </c>
      <c r="DK850" t="s">
        <v>35</v>
      </c>
      <c r="DL850" t="s">
        <v>36</v>
      </c>
      <c r="DM850">
        <v>2</v>
      </c>
      <c r="DN850" t="s">
        <v>37</v>
      </c>
      <c r="DO850" t="s">
        <v>38</v>
      </c>
      <c r="DP850">
        <v>6</v>
      </c>
      <c r="DQ850" t="s">
        <v>33</v>
      </c>
      <c r="DR850" t="s">
        <v>34</v>
      </c>
      <c r="DS850">
        <v>9</v>
      </c>
      <c r="DT850" t="s">
        <v>43</v>
      </c>
      <c r="DU850" t="s">
        <v>44</v>
      </c>
      <c r="DV850">
        <v>4</v>
      </c>
      <c r="DW850" t="s">
        <v>2496</v>
      </c>
      <c r="DX850" t="s">
        <v>2497</v>
      </c>
      <c r="DY850">
        <v>7</v>
      </c>
      <c r="DZ850" t="s">
        <v>1068</v>
      </c>
      <c r="EA850" t="s">
        <v>1069</v>
      </c>
      <c r="EB850">
        <v>1</v>
      </c>
      <c r="EC850" t="s">
        <v>2219</v>
      </c>
      <c r="ED850" t="s">
        <v>2220</v>
      </c>
      <c r="EE850">
        <v>6</v>
      </c>
      <c r="EF850" t="s">
        <v>330</v>
      </c>
      <c r="EG850" t="s">
        <v>331</v>
      </c>
      <c r="EH850">
        <v>9</v>
      </c>
      <c r="EI850" t="s">
        <v>324</v>
      </c>
      <c r="EJ850" t="s">
        <v>325</v>
      </c>
      <c r="EK850">
        <v>3</v>
      </c>
      <c r="EL850" t="s">
        <v>972</v>
      </c>
      <c r="EM850" t="s">
        <v>973</v>
      </c>
      <c r="EN850">
        <v>5</v>
      </c>
      <c r="EO850" t="s">
        <v>976</v>
      </c>
      <c r="EP850" t="s">
        <v>977</v>
      </c>
      <c r="EQ850">
        <v>2</v>
      </c>
      <c r="ER850" t="s">
        <v>1339</v>
      </c>
      <c r="ES850" t="s">
        <v>1340</v>
      </c>
      <c r="ET850">
        <v>7</v>
      </c>
      <c r="EU850" t="s">
        <v>322</v>
      </c>
      <c r="EV850" t="s">
        <v>323</v>
      </c>
      <c r="EW850">
        <v>4</v>
      </c>
      <c r="EX850" t="s">
        <v>2569</v>
      </c>
      <c r="EY850" t="s">
        <v>2570</v>
      </c>
      <c r="EZ850">
        <v>8</v>
      </c>
      <c r="FA850" t="s">
        <v>304</v>
      </c>
      <c r="FB850" t="s">
        <v>305</v>
      </c>
      <c r="FC850">
        <v>1</v>
      </c>
      <c r="FE850" t="s">
        <v>59</v>
      </c>
    </row>
    <row r="851" spans="1:161">
      <c r="A851">
        <v>20170605</v>
      </c>
      <c r="B851">
        <v>0</v>
      </c>
      <c r="C851" t="s">
        <v>175</v>
      </c>
      <c r="D851" t="s">
        <v>570</v>
      </c>
      <c r="E851" t="s">
        <v>117</v>
      </c>
      <c r="F851">
        <v>58</v>
      </c>
      <c r="G851" t="s">
        <v>627</v>
      </c>
      <c r="H851" t="s">
        <v>117</v>
      </c>
      <c r="I851">
        <v>56</v>
      </c>
      <c r="J851">
        <v>7</v>
      </c>
      <c r="K851">
        <v>3</v>
      </c>
      <c r="L851">
        <v>54</v>
      </c>
      <c r="M851" t="s">
        <v>62</v>
      </c>
      <c r="Q851" t="s">
        <v>1505</v>
      </c>
      <c r="R851">
        <v>21892</v>
      </c>
      <c r="S851">
        <v>189</v>
      </c>
      <c r="T851">
        <v>20200003</v>
      </c>
      <c r="U851">
        <v>200100</v>
      </c>
      <c r="V851">
        <v>35</v>
      </c>
      <c r="W851">
        <v>10</v>
      </c>
      <c r="X851">
        <v>4</v>
      </c>
      <c r="Y851">
        <v>0</v>
      </c>
      <c r="Z851">
        <v>2</v>
      </c>
      <c r="AA851">
        <v>7</v>
      </c>
      <c r="AB851">
        <v>0</v>
      </c>
      <c r="AC851">
        <v>0</v>
      </c>
      <c r="AD851">
        <v>0</v>
      </c>
      <c r="AE851">
        <v>3</v>
      </c>
      <c r="AF851">
        <v>0</v>
      </c>
      <c r="AG851">
        <v>7</v>
      </c>
      <c r="AH851">
        <v>0</v>
      </c>
      <c r="AI851">
        <v>2</v>
      </c>
      <c r="AJ851">
        <v>0</v>
      </c>
      <c r="AK851">
        <v>0</v>
      </c>
      <c r="AL851">
        <v>4</v>
      </c>
      <c r="AM851">
        <v>5</v>
      </c>
      <c r="AN851">
        <v>3</v>
      </c>
      <c r="AO851">
        <v>3</v>
      </c>
      <c r="AP851">
        <v>1</v>
      </c>
      <c r="AQ851">
        <v>0</v>
      </c>
      <c r="AR851">
        <v>27</v>
      </c>
      <c r="AS851">
        <v>5</v>
      </c>
      <c r="AT851">
        <v>1</v>
      </c>
      <c r="AU851">
        <v>0</v>
      </c>
      <c r="AV851">
        <v>0</v>
      </c>
      <c r="AW851">
        <v>0</v>
      </c>
      <c r="AX851">
        <v>37</v>
      </c>
      <c r="AY851">
        <v>10</v>
      </c>
      <c r="AZ851">
        <v>4</v>
      </c>
      <c r="BA851">
        <v>0</v>
      </c>
      <c r="BB851">
        <v>1</v>
      </c>
      <c r="BC851">
        <v>3</v>
      </c>
      <c r="BD851">
        <v>0</v>
      </c>
      <c r="BE851">
        <v>0</v>
      </c>
      <c r="BF851">
        <v>0</v>
      </c>
      <c r="BG851">
        <v>1</v>
      </c>
      <c r="BH851">
        <v>0</v>
      </c>
      <c r="BI851">
        <v>11</v>
      </c>
      <c r="BJ851">
        <v>1</v>
      </c>
      <c r="BK851">
        <v>0</v>
      </c>
      <c r="BL851">
        <v>0</v>
      </c>
      <c r="BM851">
        <v>0</v>
      </c>
      <c r="BN851">
        <v>8</v>
      </c>
      <c r="BO851">
        <v>5</v>
      </c>
      <c r="BP851">
        <v>6</v>
      </c>
      <c r="BQ851">
        <v>6</v>
      </c>
      <c r="BR851">
        <v>0</v>
      </c>
      <c r="BS851">
        <v>0</v>
      </c>
      <c r="BT851">
        <v>27</v>
      </c>
      <c r="BU851">
        <v>13</v>
      </c>
      <c r="BV851">
        <v>1</v>
      </c>
      <c r="BW851">
        <v>0</v>
      </c>
      <c r="BX851">
        <v>1</v>
      </c>
      <c r="BY851">
        <v>0</v>
      </c>
      <c r="BZ851" t="s">
        <v>573</v>
      </c>
      <c r="CA851" t="s">
        <v>574</v>
      </c>
      <c r="CB851" t="s">
        <v>575</v>
      </c>
      <c r="CC851" t="s">
        <v>576</v>
      </c>
      <c r="CD851" t="s">
        <v>577</v>
      </c>
      <c r="CE851" t="s">
        <v>578</v>
      </c>
      <c r="CF851" t="s">
        <v>579</v>
      </c>
      <c r="CG851" t="s">
        <v>580</v>
      </c>
      <c r="CI851" t="s">
        <v>14</v>
      </c>
      <c r="CK851" t="s">
        <v>14</v>
      </c>
      <c r="CL851" t="s">
        <v>583</v>
      </c>
      <c r="CM851" t="s">
        <v>584</v>
      </c>
      <c r="CN851" t="s">
        <v>639</v>
      </c>
      <c r="CO851" t="s">
        <v>640</v>
      </c>
      <c r="CP851" t="s">
        <v>1310</v>
      </c>
      <c r="CQ851" t="s">
        <v>1311</v>
      </c>
      <c r="CR851" t="s">
        <v>1033</v>
      </c>
      <c r="CS851" t="s">
        <v>1034</v>
      </c>
      <c r="CU851" t="s">
        <v>14</v>
      </c>
      <c r="CV851" t="s">
        <v>625</v>
      </c>
      <c r="CW851" t="s">
        <v>626</v>
      </c>
      <c r="CX851" t="s">
        <v>1310</v>
      </c>
      <c r="CY851" t="s">
        <v>1311</v>
      </c>
      <c r="CZ851" t="s">
        <v>1033</v>
      </c>
      <c r="DA851" t="s">
        <v>1034</v>
      </c>
      <c r="DB851" t="s">
        <v>591</v>
      </c>
      <c r="DC851" t="s">
        <v>592</v>
      </c>
      <c r="DD851">
        <v>8</v>
      </c>
      <c r="DE851" t="s">
        <v>619</v>
      </c>
      <c r="DF851" t="s">
        <v>620</v>
      </c>
      <c r="DG851">
        <v>9</v>
      </c>
      <c r="DH851" t="s">
        <v>613</v>
      </c>
      <c r="DI851" t="s">
        <v>614</v>
      </c>
      <c r="DJ851">
        <v>4</v>
      </c>
      <c r="DK851" t="s">
        <v>615</v>
      </c>
      <c r="DL851" t="s">
        <v>616</v>
      </c>
      <c r="DM851">
        <v>6</v>
      </c>
      <c r="DN851" t="s">
        <v>617</v>
      </c>
      <c r="DO851" t="s">
        <v>618</v>
      </c>
      <c r="DP851">
        <v>10</v>
      </c>
      <c r="DQ851" t="s">
        <v>899</v>
      </c>
      <c r="DR851" t="s">
        <v>900</v>
      </c>
      <c r="DS851">
        <v>5</v>
      </c>
      <c r="DT851" t="s">
        <v>623</v>
      </c>
      <c r="DU851" t="s">
        <v>624</v>
      </c>
      <c r="DV851">
        <v>2</v>
      </c>
      <c r="DW851" t="s">
        <v>621</v>
      </c>
      <c r="DX851" t="s">
        <v>622</v>
      </c>
      <c r="DY851">
        <v>3</v>
      </c>
      <c r="DZ851" t="s">
        <v>625</v>
      </c>
      <c r="EA851" t="s">
        <v>626</v>
      </c>
      <c r="EB851">
        <v>7</v>
      </c>
      <c r="EC851" t="s">
        <v>1747</v>
      </c>
      <c r="ED851" t="s">
        <v>1748</v>
      </c>
      <c r="EE851">
        <v>4</v>
      </c>
      <c r="EF851" t="s">
        <v>1842</v>
      </c>
      <c r="EG851" t="s">
        <v>1843</v>
      </c>
      <c r="EH851">
        <v>9</v>
      </c>
      <c r="EI851" t="s">
        <v>655</v>
      </c>
      <c r="EJ851" t="s">
        <v>656</v>
      </c>
      <c r="EK851">
        <v>8</v>
      </c>
      <c r="EL851" t="s">
        <v>657</v>
      </c>
      <c r="EM851" t="s">
        <v>658</v>
      </c>
      <c r="EN851">
        <v>3</v>
      </c>
      <c r="EO851" t="s">
        <v>659</v>
      </c>
      <c r="EP851" t="s">
        <v>660</v>
      </c>
      <c r="EQ851">
        <v>2</v>
      </c>
      <c r="ER851" t="s">
        <v>653</v>
      </c>
      <c r="ES851" t="s">
        <v>654</v>
      </c>
      <c r="ET851">
        <v>5</v>
      </c>
      <c r="EU851" t="s">
        <v>661</v>
      </c>
      <c r="EV851" t="s">
        <v>662</v>
      </c>
      <c r="EW851">
        <v>10</v>
      </c>
      <c r="EX851" t="s">
        <v>665</v>
      </c>
      <c r="EY851" t="s">
        <v>666</v>
      </c>
      <c r="EZ851">
        <v>6</v>
      </c>
      <c r="FA851" t="s">
        <v>651</v>
      </c>
      <c r="FB851" t="s">
        <v>652</v>
      </c>
      <c r="FC851">
        <v>7</v>
      </c>
      <c r="FE851" t="s">
        <v>59</v>
      </c>
    </row>
    <row r="852" spans="1:161">
      <c r="A852">
        <v>20170605</v>
      </c>
      <c r="B852">
        <v>0</v>
      </c>
      <c r="C852" t="s">
        <v>175</v>
      </c>
      <c r="D852" t="s">
        <v>452</v>
      </c>
      <c r="E852" t="s">
        <v>117</v>
      </c>
      <c r="F852">
        <v>58</v>
      </c>
      <c r="G852" t="s">
        <v>686</v>
      </c>
      <c r="H852" t="s">
        <v>117</v>
      </c>
      <c r="I852">
        <v>57</v>
      </c>
      <c r="J852">
        <v>3</v>
      </c>
      <c r="K852">
        <v>5</v>
      </c>
      <c r="L852">
        <v>51</v>
      </c>
      <c r="M852" t="s">
        <v>62</v>
      </c>
      <c r="Q852" t="s">
        <v>687</v>
      </c>
      <c r="R852">
        <v>12890</v>
      </c>
      <c r="S852">
        <v>185</v>
      </c>
      <c r="T852">
        <v>100010010</v>
      </c>
      <c r="U852" t="s">
        <v>2571</v>
      </c>
      <c r="V852">
        <v>34</v>
      </c>
      <c r="W852">
        <v>7</v>
      </c>
      <c r="X852">
        <v>3</v>
      </c>
      <c r="Y852">
        <v>0</v>
      </c>
      <c r="Z852">
        <v>1</v>
      </c>
      <c r="AA852">
        <v>3</v>
      </c>
      <c r="AB852">
        <v>0</v>
      </c>
      <c r="AC852">
        <v>0</v>
      </c>
      <c r="AD852">
        <v>0</v>
      </c>
      <c r="AE852">
        <v>4</v>
      </c>
      <c r="AF852">
        <v>0</v>
      </c>
      <c r="AG852">
        <v>12</v>
      </c>
      <c r="AH852">
        <v>0</v>
      </c>
      <c r="AI852">
        <v>0</v>
      </c>
      <c r="AJ852">
        <v>0</v>
      </c>
      <c r="AK852">
        <v>0</v>
      </c>
      <c r="AL852">
        <v>8</v>
      </c>
      <c r="AM852">
        <v>3</v>
      </c>
      <c r="AN852">
        <v>5</v>
      </c>
      <c r="AO852">
        <v>5</v>
      </c>
      <c r="AP852">
        <v>1</v>
      </c>
      <c r="AQ852">
        <v>0</v>
      </c>
      <c r="AR852">
        <v>24</v>
      </c>
      <c r="AS852">
        <v>8</v>
      </c>
      <c r="AT852">
        <v>0</v>
      </c>
      <c r="AU852">
        <v>0</v>
      </c>
      <c r="AV852">
        <v>0</v>
      </c>
      <c r="AW852">
        <v>0</v>
      </c>
      <c r="AX852">
        <v>29</v>
      </c>
      <c r="AY852">
        <v>5</v>
      </c>
      <c r="AZ852">
        <v>2</v>
      </c>
      <c r="BA852">
        <v>0</v>
      </c>
      <c r="BB852">
        <v>2</v>
      </c>
      <c r="BC852">
        <v>5</v>
      </c>
      <c r="BD852">
        <v>0</v>
      </c>
      <c r="BE852">
        <v>0</v>
      </c>
      <c r="BF852">
        <v>0</v>
      </c>
      <c r="BG852">
        <v>3</v>
      </c>
      <c r="BH852">
        <v>0</v>
      </c>
      <c r="BI852">
        <v>5</v>
      </c>
      <c r="BJ852">
        <v>1</v>
      </c>
      <c r="BK852">
        <v>0</v>
      </c>
      <c r="BL852">
        <v>0</v>
      </c>
      <c r="BM852">
        <v>0</v>
      </c>
      <c r="BN852">
        <v>3</v>
      </c>
      <c r="BO852">
        <v>4</v>
      </c>
      <c r="BP852">
        <v>3</v>
      </c>
      <c r="BQ852">
        <v>3</v>
      </c>
      <c r="BR852">
        <v>0</v>
      </c>
      <c r="BS852">
        <v>0</v>
      </c>
      <c r="BT852">
        <v>27</v>
      </c>
      <c r="BU852">
        <v>6</v>
      </c>
      <c r="BV852">
        <v>0</v>
      </c>
      <c r="BW852">
        <v>0</v>
      </c>
      <c r="BX852">
        <v>0</v>
      </c>
      <c r="BY852">
        <v>0</v>
      </c>
      <c r="BZ852" t="s">
        <v>631</v>
      </c>
      <c r="CA852" t="s">
        <v>632</v>
      </c>
      <c r="CB852" t="s">
        <v>637</v>
      </c>
      <c r="CC852" t="s">
        <v>638</v>
      </c>
      <c r="CD852" t="s">
        <v>70</v>
      </c>
      <c r="CE852" t="s">
        <v>71</v>
      </c>
      <c r="CF852" t="s">
        <v>635</v>
      </c>
      <c r="CG852" t="s">
        <v>636</v>
      </c>
      <c r="CI852" t="s">
        <v>14</v>
      </c>
      <c r="CK852" t="s">
        <v>14</v>
      </c>
      <c r="CL852" t="s">
        <v>463</v>
      </c>
      <c r="CM852" t="s">
        <v>464</v>
      </c>
      <c r="CN852" t="s">
        <v>699</v>
      </c>
      <c r="CO852" t="s">
        <v>700</v>
      </c>
      <c r="CP852" t="s">
        <v>911</v>
      </c>
      <c r="CQ852" t="s">
        <v>912</v>
      </c>
      <c r="CR852" t="s">
        <v>1000</v>
      </c>
      <c r="CS852" t="s">
        <v>1001</v>
      </c>
      <c r="CT852" t="s">
        <v>705</v>
      </c>
      <c r="CU852" t="s">
        <v>706</v>
      </c>
      <c r="CV852" t="s">
        <v>731</v>
      </c>
      <c r="CW852" t="s">
        <v>732</v>
      </c>
      <c r="CX852" t="s">
        <v>1000</v>
      </c>
      <c r="CY852" t="s">
        <v>1001</v>
      </c>
      <c r="CZ852" t="s">
        <v>911</v>
      </c>
      <c r="DA852" t="s">
        <v>912</v>
      </c>
      <c r="DB852" t="s">
        <v>491</v>
      </c>
      <c r="DC852" t="s">
        <v>492</v>
      </c>
      <c r="DD852">
        <v>8</v>
      </c>
      <c r="DE852" t="s">
        <v>479</v>
      </c>
      <c r="DF852" t="s">
        <v>480</v>
      </c>
      <c r="DG852">
        <v>5</v>
      </c>
      <c r="DH852" t="s">
        <v>481</v>
      </c>
      <c r="DI852" t="s">
        <v>482</v>
      </c>
      <c r="DJ852">
        <v>9</v>
      </c>
      <c r="DK852" t="s">
        <v>483</v>
      </c>
      <c r="DL852" t="s">
        <v>484</v>
      </c>
      <c r="DM852">
        <v>10</v>
      </c>
      <c r="DN852" t="s">
        <v>1004</v>
      </c>
      <c r="DO852" t="s">
        <v>1005</v>
      </c>
      <c r="DP852">
        <v>3</v>
      </c>
      <c r="DQ852" t="s">
        <v>485</v>
      </c>
      <c r="DR852" t="s">
        <v>486</v>
      </c>
      <c r="DS852">
        <v>6</v>
      </c>
      <c r="DT852" t="s">
        <v>487</v>
      </c>
      <c r="DU852" t="s">
        <v>488</v>
      </c>
      <c r="DV852">
        <v>2</v>
      </c>
      <c r="DW852" t="s">
        <v>1202</v>
      </c>
      <c r="DX852" t="s">
        <v>1203</v>
      </c>
      <c r="DY852">
        <v>4</v>
      </c>
      <c r="DZ852" t="s">
        <v>493</v>
      </c>
      <c r="EA852" t="s">
        <v>494</v>
      </c>
      <c r="EB852">
        <v>7</v>
      </c>
      <c r="EC852" t="s">
        <v>727</v>
      </c>
      <c r="ED852" t="s">
        <v>728</v>
      </c>
      <c r="EE852">
        <v>8</v>
      </c>
      <c r="EF852" t="s">
        <v>1777</v>
      </c>
      <c r="EG852" t="s">
        <v>1778</v>
      </c>
      <c r="EH852">
        <v>6</v>
      </c>
      <c r="EI852" t="s">
        <v>735</v>
      </c>
      <c r="EJ852" t="s">
        <v>736</v>
      </c>
      <c r="EK852">
        <v>4</v>
      </c>
      <c r="EL852" t="s">
        <v>707</v>
      </c>
      <c r="EM852" t="s">
        <v>708</v>
      </c>
      <c r="EN852">
        <v>7</v>
      </c>
      <c r="EO852" t="s">
        <v>739</v>
      </c>
      <c r="EP852" t="s">
        <v>740</v>
      </c>
      <c r="EQ852">
        <v>3</v>
      </c>
      <c r="ER852" t="s">
        <v>731</v>
      </c>
      <c r="ES852" t="s">
        <v>732</v>
      </c>
      <c r="ET852">
        <v>10</v>
      </c>
      <c r="EU852" t="s">
        <v>737</v>
      </c>
      <c r="EV852" t="s">
        <v>738</v>
      </c>
      <c r="EW852">
        <v>5</v>
      </c>
      <c r="EX852" t="s">
        <v>1192</v>
      </c>
      <c r="EY852" t="s">
        <v>1193</v>
      </c>
      <c r="EZ852">
        <v>9</v>
      </c>
      <c r="FA852" t="s">
        <v>1194</v>
      </c>
      <c r="FB852" t="s">
        <v>1195</v>
      </c>
      <c r="FC852">
        <v>2</v>
      </c>
      <c r="FE852" t="s">
        <v>59</v>
      </c>
    </row>
    <row r="853" spans="1:161">
      <c r="A853">
        <v>20170606</v>
      </c>
      <c r="B853">
        <v>0</v>
      </c>
      <c r="C853" t="s">
        <v>804</v>
      </c>
      <c r="D853" t="s">
        <v>229</v>
      </c>
      <c r="E853" t="s">
        <v>2</v>
      </c>
      <c r="F853">
        <v>59</v>
      </c>
      <c r="G853" t="s">
        <v>3</v>
      </c>
      <c r="H853" t="s">
        <v>2</v>
      </c>
      <c r="I853">
        <v>60</v>
      </c>
      <c r="J853">
        <v>2</v>
      </c>
      <c r="K853">
        <v>10</v>
      </c>
      <c r="L853">
        <v>51</v>
      </c>
      <c r="M853" t="s">
        <v>62</v>
      </c>
      <c r="Q853" t="s">
        <v>5</v>
      </c>
      <c r="R853">
        <v>25883</v>
      </c>
      <c r="S853">
        <v>172</v>
      </c>
      <c r="T853">
        <v>100001</v>
      </c>
      <c r="U853" t="s">
        <v>2211</v>
      </c>
      <c r="V853">
        <v>32</v>
      </c>
      <c r="W853">
        <v>5</v>
      </c>
      <c r="X853">
        <v>2</v>
      </c>
      <c r="Y853">
        <v>0</v>
      </c>
      <c r="Z853">
        <v>2</v>
      </c>
      <c r="AA853">
        <v>2</v>
      </c>
      <c r="AB853">
        <v>0</v>
      </c>
      <c r="AC853">
        <v>0</v>
      </c>
      <c r="AD853">
        <v>0</v>
      </c>
      <c r="AE853">
        <v>3</v>
      </c>
      <c r="AF853">
        <v>0</v>
      </c>
      <c r="AG853">
        <v>13</v>
      </c>
      <c r="AH853">
        <v>0</v>
      </c>
      <c r="AI853">
        <v>0</v>
      </c>
      <c r="AJ853">
        <v>0</v>
      </c>
      <c r="AK853">
        <v>0</v>
      </c>
      <c r="AL853">
        <v>6</v>
      </c>
      <c r="AM853">
        <v>5</v>
      </c>
      <c r="AN853">
        <v>7</v>
      </c>
      <c r="AO853">
        <v>7</v>
      </c>
      <c r="AP853">
        <v>1</v>
      </c>
      <c r="AQ853">
        <v>0</v>
      </c>
      <c r="AR853">
        <v>24</v>
      </c>
      <c r="AS853">
        <v>4</v>
      </c>
      <c r="AT853">
        <v>1</v>
      </c>
      <c r="AU853">
        <v>0</v>
      </c>
      <c r="AV853">
        <v>0</v>
      </c>
      <c r="AW853">
        <v>0</v>
      </c>
      <c r="AX853">
        <v>32</v>
      </c>
      <c r="AY853">
        <v>7</v>
      </c>
      <c r="AZ853">
        <v>3</v>
      </c>
      <c r="BA853">
        <v>0</v>
      </c>
      <c r="BB853">
        <v>1</v>
      </c>
      <c r="BC853">
        <v>9</v>
      </c>
      <c r="BD853">
        <v>0</v>
      </c>
      <c r="BE853">
        <v>0</v>
      </c>
      <c r="BF853">
        <v>1</v>
      </c>
      <c r="BG853">
        <v>6</v>
      </c>
      <c r="BH853">
        <v>0</v>
      </c>
      <c r="BI853">
        <v>13</v>
      </c>
      <c r="BJ853">
        <v>1</v>
      </c>
      <c r="BK853">
        <v>0</v>
      </c>
      <c r="BL853">
        <v>0</v>
      </c>
      <c r="BM853">
        <v>0</v>
      </c>
      <c r="BN853">
        <v>5</v>
      </c>
      <c r="BO853">
        <v>2</v>
      </c>
      <c r="BP853">
        <v>2</v>
      </c>
      <c r="BQ853">
        <v>2</v>
      </c>
      <c r="BR853">
        <v>1</v>
      </c>
      <c r="BS853">
        <v>0</v>
      </c>
      <c r="BT853">
        <v>27</v>
      </c>
      <c r="BU853">
        <v>6</v>
      </c>
      <c r="BV853">
        <v>0</v>
      </c>
      <c r="BW853">
        <v>0</v>
      </c>
      <c r="BX853">
        <v>0</v>
      </c>
      <c r="BY853">
        <v>0</v>
      </c>
      <c r="BZ853" t="s">
        <v>342</v>
      </c>
      <c r="CA853" t="s">
        <v>343</v>
      </c>
      <c r="CB853" t="s">
        <v>348</v>
      </c>
      <c r="CC853" t="s">
        <v>349</v>
      </c>
      <c r="CD853" t="s">
        <v>8</v>
      </c>
      <c r="CE853" t="s">
        <v>9</v>
      </c>
      <c r="CF853" t="s">
        <v>344</v>
      </c>
      <c r="CG853" t="s">
        <v>345</v>
      </c>
      <c r="CI853" t="s">
        <v>14</v>
      </c>
      <c r="CK853" t="s">
        <v>14</v>
      </c>
      <c r="CL853" t="s">
        <v>241</v>
      </c>
      <c r="CM853" t="s">
        <v>242</v>
      </c>
      <c r="CN853" t="s">
        <v>17</v>
      </c>
      <c r="CO853" t="s">
        <v>18</v>
      </c>
      <c r="CP853" t="s">
        <v>1070</v>
      </c>
      <c r="CQ853" t="s">
        <v>1071</v>
      </c>
      <c r="CR853" t="s">
        <v>2417</v>
      </c>
      <c r="CS853" t="s">
        <v>2418</v>
      </c>
      <c r="CU853" t="s">
        <v>14</v>
      </c>
      <c r="CV853" t="s">
        <v>49</v>
      </c>
      <c r="CW853" t="s">
        <v>50</v>
      </c>
      <c r="CX853" t="s">
        <v>2417</v>
      </c>
      <c r="CY853" t="s">
        <v>2418</v>
      </c>
      <c r="CZ853" t="s">
        <v>1070</v>
      </c>
      <c r="DA853" t="s">
        <v>1071</v>
      </c>
      <c r="DB853" t="s">
        <v>1648</v>
      </c>
      <c r="DC853" t="s">
        <v>1649</v>
      </c>
      <c r="DD853">
        <v>6</v>
      </c>
      <c r="DE853" t="s">
        <v>255</v>
      </c>
      <c r="DF853" t="s">
        <v>256</v>
      </c>
      <c r="DG853">
        <v>4</v>
      </c>
      <c r="DH853" t="s">
        <v>253</v>
      </c>
      <c r="DI853" t="s">
        <v>254</v>
      </c>
      <c r="DJ853">
        <v>3</v>
      </c>
      <c r="DK853" t="s">
        <v>257</v>
      </c>
      <c r="DL853" t="s">
        <v>258</v>
      </c>
      <c r="DM853">
        <v>9</v>
      </c>
      <c r="DN853" t="s">
        <v>261</v>
      </c>
      <c r="DO853" t="s">
        <v>262</v>
      </c>
      <c r="DP853">
        <v>2</v>
      </c>
      <c r="DQ853" t="s">
        <v>2572</v>
      </c>
      <c r="DR853" t="s">
        <v>2573</v>
      </c>
      <c r="DS853">
        <v>7</v>
      </c>
      <c r="DT853" t="s">
        <v>1915</v>
      </c>
      <c r="DU853" t="s">
        <v>1916</v>
      </c>
      <c r="DV853">
        <v>5</v>
      </c>
      <c r="DW853" t="s">
        <v>1757</v>
      </c>
      <c r="DX853" t="s">
        <v>1758</v>
      </c>
      <c r="DY853">
        <v>8</v>
      </c>
      <c r="DZ853" t="s">
        <v>2417</v>
      </c>
      <c r="EA853" t="s">
        <v>2418</v>
      </c>
      <c r="EB853">
        <v>1</v>
      </c>
      <c r="EC853" t="s">
        <v>2113</v>
      </c>
      <c r="ED853" t="s">
        <v>2114</v>
      </c>
      <c r="EE853">
        <v>8</v>
      </c>
      <c r="EF853" t="s">
        <v>55</v>
      </c>
      <c r="EG853" t="s">
        <v>56</v>
      </c>
      <c r="EH853">
        <v>9</v>
      </c>
      <c r="EI853" t="s">
        <v>47</v>
      </c>
      <c r="EJ853" t="s">
        <v>48</v>
      </c>
      <c r="EK853">
        <v>3</v>
      </c>
      <c r="EL853" t="s">
        <v>49</v>
      </c>
      <c r="EM853" t="s">
        <v>50</v>
      </c>
      <c r="EN853">
        <v>5</v>
      </c>
      <c r="EO853" t="s">
        <v>23</v>
      </c>
      <c r="EP853" t="s">
        <v>24</v>
      </c>
      <c r="EQ853">
        <v>6</v>
      </c>
      <c r="ER853" t="s">
        <v>53</v>
      </c>
      <c r="ES853" t="s">
        <v>54</v>
      </c>
      <c r="ET853">
        <v>4</v>
      </c>
      <c r="EU853" t="s">
        <v>1076</v>
      </c>
      <c r="EV853" t="s">
        <v>1077</v>
      </c>
      <c r="EW853">
        <v>7</v>
      </c>
      <c r="EX853" t="s">
        <v>1074</v>
      </c>
      <c r="EY853" t="s">
        <v>1075</v>
      </c>
      <c r="EZ853">
        <v>2</v>
      </c>
      <c r="FA853" t="s">
        <v>1070</v>
      </c>
      <c r="FB853" t="s">
        <v>1071</v>
      </c>
      <c r="FC853">
        <v>1</v>
      </c>
      <c r="FE853" t="s">
        <v>59</v>
      </c>
    </row>
    <row r="854" spans="1:161">
      <c r="A854">
        <v>20170606</v>
      </c>
      <c r="B854">
        <v>0</v>
      </c>
      <c r="C854" t="s">
        <v>804</v>
      </c>
      <c r="D854" t="s">
        <v>176</v>
      </c>
      <c r="E854" t="s">
        <v>2</v>
      </c>
      <c r="F854">
        <v>56</v>
      </c>
      <c r="G854" t="s">
        <v>338</v>
      </c>
      <c r="H854" t="s">
        <v>2</v>
      </c>
      <c r="I854">
        <v>56</v>
      </c>
      <c r="J854">
        <v>3</v>
      </c>
      <c r="K854">
        <v>1</v>
      </c>
      <c r="L854">
        <v>54</v>
      </c>
      <c r="M854" t="s">
        <v>62</v>
      </c>
      <c r="Q854" t="s">
        <v>1615</v>
      </c>
      <c r="R854">
        <v>23489</v>
      </c>
      <c r="S854">
        <v>162</v>
      </c>
      <c r="T854">
        <v>102000</v>
      </c>
      <c r="U854">
        <v>100000000</v>
      </c>
      <c r="V854">
        <v>34</v>
      </c>
      <c r="W854">
        <v>9</v>
      </c>
      <c r="X854">
        <v>2</v>
      </c>
      <c r="Y854">
        <v>0</v>
      </c>
      <c r="Z854">
        <v>1</v>
      </c>
      <c r="AA854">
        <v>2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6</v>
      </c>
      <c r="AH854">
        <v>1</v>
      </c>
      <c r="AI854">
        <v>0</v>
      </c>
      <c r="AJ854">
        <v>1</v>
      </c>
      <c r="AK854">
        <v>0</v>
      </c>
      <c r="AL854">
        <v>4</v>
      </c>
      <c r="AM854">
        <v>3</v>
      </c>
      <c r="AN854">
        <v>1</v>
      </c>
      <c r="AO854">
        <v>1</v>
      </c>
      <c r="AP854">
        <v>0</v>
      </c>
      <c r="AQ854">
        <v>0</v>
      </c>
      <c r="AR854">
        <v>27</v>
      </c>
      <c r="AS854">
        <v>7</v>
      </c>
      <c r="AT854">
        <v>0</v>
      </c>
      <c r="AU854">
        <v>0</v>
      </c>
      <c r="AV854">
        <v>1</v>
      </c>
      <c r="AW854">
        <v>0</v>
      </c>
      <c r="AX854">
        <v>32</v>
      </c>
      <c r="AY854">
        <v>7</v>
      </c>
      <c r="AZ854">
        <v>1</v>
      </c>
      <c r="BA854">
        <v>0</v>
      </c>
      <c r="BB854">
        <v>0</v>
      </c>
      <c r="BC854">
        <v>1</v>
      </c>
      <c r="BD854">
        <v>1</v>
      </c>
      <c r="BE854">
        <v>0</v>
      </c>
      <c r="BF854">
        <v>0</v>
      </c>
      <c r="BG854">
        <v>1</v>
      </c>
      <c r="BH854">
        <v>0</v>
      </c>
      <c r="BI854">
        <v>7</v>
      </c>
      <c r="BJ854">
        <v>0</v>
      </c>
      <c r="BK854">
        <v>0</v>
      </c>
      <c r="BL854">
        <v>1</v>
      </c>
      <c r="BM854">
        <v>0</v>
      </c>
      <c r="BN854">
        <v>6</v>
      </c>
      <c r="BO854">
        <v>3</v>
      </c>
      <c r="BP854">
        <v>3</v>
      </c>
      <c r="BQ854">
        <v>3</v>
      </c>
      <c r="BR854">
        <v>0</v>
      </c>
      <c r="BS854">
        <v>1</v>
      </c>
      <c r="BT854">
        <v>27</v>
      </c>
      <c r="BU854">
        <v>16</v>
      </c>
      <c r="BV854">
        <v>0</v>
      </c>
      <c r="BW854">
        <v>0</v>
      </c>
      <c r="BX854">
        <v>2</v>
      </c>
      <c r="BY854">
        <v>0</v>
      </c>
      <c r="BZ854" t="s">
        <v>1524</v>
      </c>
      <c r="CA854" t="s">
        <v>1525</v>
      </c>
      <c r="CB854" t="s">
        <v>1520</v>
      </c>
      <c r="CC854" t="s">
        <v>1521</v>
      </c>
      <c r="CD854" t="s">
        <v>2029</v>
      </c>
      <c r="CE854" t="s">
        <v>2030</v>
      </c>
      <c r="CF854" t="s">
        <v>1526</v>
      </c>
      <c r="CG854" t="s">
        <v>1527</v>
      </c>
      <c r="CI854" t="s">
        <v>14</v>
      </c>
      <c r="CK854" t="s">
        <v>14</v>
      </c>
      <c r="CL854" t="s">
        <v>187</v>
      </c>
      <c r="CM854" t="s">
        <v>188</v>
      </c>
      <c r="CN854" t="s">
        <v>350</v>
      </c>
      <c r="CO854" t="s">
        <v>351</v>
      </c>
      <c r="CP854" t="s">
        <v>1346</v>
      </c>
      <c r="CQ854" t="s">
        <v>1347</v>
      </c>
      <c r="CR854" t="s">
        <v>1121</v>
      </c>
      <c r="CS854" t="s">
        <v>1122</v>
      </c>
      <c r="CT854" t="s">
        <v>2272</v>
      </c>
      <c r="CU854" t="s">
        <v>2273</v>
      </c>
      <c r="CV854" t="s">
        <v>201</v>
      </c>
      <c r="CW854" t="s">
        <v>202</v>
      </c>
      <c r="CX854" t="s">
        <v>1346</v>
      </c>
      <c r="CY854" t="s">
        <v>1347</v>
      </c>
      <c r="CZ854" t="s">
        <v>1121</v>
      </c>
      <c r="DA854" t="s">
        <v>1122</v>
      </c>
      <c r="DB854" t="s">
        <v>197</v>
      </c>
      <c r="DC854" t="s">
        <v>198</v>
      </c>
      <c r="DD854">
        <v>4</v>
      </c>
      <c r="DE854" t="s">
        <v>201</v>
      </c>
      <c r="DF854" t="s">
        <v>202</v>
      </c>
      <c r="DG854">
        <v>8</v>
      </c>
      <c r="DH854" t="s">
        <v>199</v>
      </c>
      <c r="DI854" t="s">
        <v>200</v>
      </c>
      <c r="DJ854">
        <v>7</v>
      </c>
      <c r="DK854" t="s">
        <v>207</v>
      </c>
      <c r="DL854" t="s">
        <v>208</v>
      </c>
      <c r="DM854">
        <v>3</v>
      </c>
      <c r="DN854" t="s">
        <v>956</v>
      </c>
      <c r="DO854" t="s">
        <v>957</v>
      </c>
      <c r="DP854">
        <v>9</v>
      </c>
      <c r="DQ854" t="s">
        <v>203</v>
      </c>
      <c r="DR854" t="s">
        <v>204</v>
      </c>
      <c r="DS854">
        <v>5</v>
      </c>
      <c r="DT854" t="s">
        <v>209</v>
      </c>
      <c r="DU854" t="s">
        <v>210</v>
      </c>
      <c r="DV854">
        <v>2</v>
      </c>
      <c r="DW854" t="s">
        <v>211</v>
      </c>
      <c r="DX854" t="s">
        <v>212</v>
      </c>
      <c r="DY854">
        <v>6</v>
      </c>
      <c r="DZ854" t="s">
        <v>1346</v>
      </c>
      <c r="EA854" t="s">
        <v>1347</v>
      </c>
      <c r="EB854">
        <v>1</v>
      </c>
      <c r="EC854" t="s">
        <v>364</v>
      </c>
      <c r="ED854" t="s">
        <v>365</v>
      </c>
      <c r="EE854">
        <v>8</v>
      </c>
      <c r="EF854" t="s">
        <v>374</v>
      </c>
      <c r="EG854" t="s">
        <v>375</v>
      </c>
      <c r="EH854">
        <v>4</v>
      </c>
      <c r="EI854" t="s">
        <v>372</v>
      </c>
      <c r="EJ854" t="s">
        <v>373</v>
      </c>
      <c r="EK854">
        <v>9</v>
      </c>
      <c r="EL854" t="s">
        <v>370</v>
      </c>
      <c r="EM854" t="s">
        <v>371</v>
      </c>
      <c r="EN854">
        <v>7</v>
      </c>
      <c r="EO854" t="s">
        <v>1135</v>
      </c>
      <c r="EP854" t="s">
        <v>1136</v>
      </c>
      <c r="EQ854">
        <v>3</v>
      </c>
      <c r="ER854" t="s">
        <v>376</v>
      </c>
      <c r="ES854" t="s">
        <v>377</v>
      </c>
      <c r="ET854">
        <v>5</v>
      </c>
      <c r="EU854" t="s">
        <v>986</v>
      </c>
      <c r="EV854" t="s">
        <v>987</v>
      </c>
      <c r="EW854">
        <v>2</v>
      </c>
      <c r="EX854" t="s">
        <v>366</v>
      </c>
      <c r="EY854" t="s">
        <v>367</v>
      </c>
      <c r="EZ854">
        <v>6</v>
      </c>
      <c r="FA854" t="s">
        <v>1121</v>
      </c>
      <c r="FB854" t="s">
        <v>1122</v>
      </c>
      <c r="FC854">
        <v>1</v>
      </c>
      <c r="FE854" t="s">
        <v>59</v>
      </c>
    </row>
    <row r="855" spans="1:161">
      <c r="A855">
        <v>20170606</v>
      </c>
      <c r="B855">
        <v>0</v>
      </c>
      <c r="C855" t="s">
        <v>804</v>
      </c>
      <c r="D855" t="s">
        <v>394</v>
      </c>
      <c r="E855" t="s">
        <v>2</v>
      </c>
      <c r="F855">
        <v>57</v>
      </c>
      <c r="G855" t="s">
        <v>60</v>
      </c>
      <c r="H855" t="s">
        <v>2</v>
      </c>
      <c r="I855">
        <v>57</v>
      </c>
      <c r="J855">
        <v>2</v>
      </c>
      <c r="K855">
        <v>10</v>
      </c>
      <c r="L855">
        <v>51</v>
      </c>
      <c r="M855" t="s">
        <v>62</v>
      </c>
      <c r="Q855" t="s">
        <v>1466</v>
      </c>
      <c r="R855">
        <v>34082</v>
      </c>
      <c r="S855">
        <v>181</v>
      </c>
      <c r="T855">
        <v>100000100</v>
      </c>
      <c r="U855" t="s">
        <v>2574</v>
      </c>
      <c r="V855">
        <v>30</v>
      </c>
      <c r="W855">
        <v>3</v>
      </c>
      <c r="X855">
        <v>1</v>
      </c>
      <c r="Y855">
        <v>1</v>
      </c>
      <c r="Z855">
        <v>0</v>
      </c>
      <c r="AA855">
        <v>2</v>
      </c>
      <c r="AB855">
        <v>0</v>
      </c>
      <c r="AC855">
        <v>0</v>
      </c>
      <c r="AD855">
        <v>0</v>
      </c>
      <c r="AE855">
        <v>4</v>
      </c>
      <c r="AF855">
        <v>0</v>
      </c>
      <c r="AG855">
        <v>9</v>
      </c>
      <c r="AH855">
        <v>0</v>
      </c>
      <c r="AI855">
        <v>0</v>
      </c>
      <c r="AJ855">
        <v>1</v>
      </c>
      <c r="AK855">
        <v>0</v>
      </c>
      <c r="AL855">
        <v>5</v>
      </c>
      <c r="AM855">
        <v>5</v>
      </c>
      <c r="AN855">
        <v>9</v>
      </c>
      <c r="AO855">
        <v>9</v>
      </c>
      <c r="AP855">
        <v>3</v>
      </c>
      <c r="AQ855">
        <v>0</v>
      </c>
      <c r="AR855">
        <v>24</v>
      </c>
      <c r="AS855">
        <v>8</v>
      </c>
      <c r="AT855">
        <v>1</v>
      </c>
      <c r="AU855">
        <v>0</v>
      </c>
      <c r="AV855">
        <v>0</v>
      </c>
      <c r="AW855">
        <v>0</v>
      </c>
      <c r="AX855">
        <v>35</v>
      </c>
      <c r="AY855">
        <v>11</v>
      </c>
      <c r="AZ855">
        <v>5</v>
      </c>
      <c r="BA855">
        <v>0</v>
      </c>
      <c r="BB855">
        <v>1</v>
      </c>
      <c r="BC855">
        <v>10</v>
      </c>
      <c r="BD855">
        <v>1</v>
      </c>
      <c r="BE855">
        <v>0</v>
      </c>
      <c r="BF855">
        <v>0</v>
      </c>
      <c r="BG855">
        <v>6</v>
      </c>
      <c r="BH855">
        <v>0</v>
      </c>
      <c r="BI855">
        <v>7</v>
      </c>
      <c r="BJ855">
        <v>0</v>
      </c>
      <c r="BK855">
        <v>0</v>
      </c>
      <c r="BL855">
        <v>0</v>
      </c>
      <c r="BM855">
        <v>0</v>
      </c>
      <c r="BN855">
        <v>8</v>
      </c>
      <c r="BO855">
        <v>5</v>
      </c>
      <c r="BP855">
        <v>2</v>
      </c>
      <c r="BQ855">
        <v>2</v>
      </c>
      <c r="BR855">
        <v>0</v>
      </c>
      <c r="BS855">
        <v>0</v>
      </c>
      <c r="BT855">
        <v>27</v>
      </c>
      <c r="BU855">
        <v>15</v>
      </c>
      <c r="BV855">
        <v>1</v>
      </c>
      <c r="BW855">
        <v>0</v>
      </c>
      <c r="BX855">
        <v>1</v>
      </c>
      <c r="BY855">
        <v>0</v>
      </c>
      <c r="BZ855" t="s">
        <v>64</v>
      </c>
      <c r="CA855" t="s">
        <v>65</v>
      </c>
      <c r="CB855" t="s">
        <v>68</v>
      </c>
      <c r="CC855" t="s">
        <v>69</v>
      </c>
      <c r="CD855" t="s">
        <v>1296</v>
      </c>
      <c r="CE855" t="s">
        <v>1297</v>
      </c>
      <c r="CF855" t="s">
        <v>66</v>
      </c>
      <c r="CG855" t="s">
        <v>67</v>
      </c>
      <c r="CI855" t="s">
        <v>14</v>
      </c>
      <c r="CK855" t="s">
        <v>14</v>
      </c>
      <c r="CL855" t="s">
        <v>406</v>
      </c>
      <c r="CM855" t="s">
        <v>407</v>
      </c>
      <c r="CN855" t="s">
        <v>72</v>
      </c>
      <c r="CO855" t="s">
        <v>73</v>
      </c>
      <c r="CP855" t="s">
        <v>827</v>
      </c>
      <c r="CQ855" t="s">
        <v>828</v>
      </c>
      <c r="CR855" t="s">
        <v>2526</v>
      </c>
      <c r="CS855" t="s">
        <v>2527</v>
      </c>
      <c r="CU855" t="s">
        <v>14</v>
      </c>
      <c r="CV855" t="s">
        <v>90</v>
      </c>
      <c r="CW855" t="s">
        <v>91</v>
      </c>
      <c r="CX855" t="s">
        <v>2526</v>
      </c>
      <c r="CY855" t="s">
        <v>2527</v>
      </c>
      <c r="CZ855" t="s">
        <v>827</v>
      </c>
      <c r="DA855" t="s">
        <v>828</v>
      </c>
      <c r="DB855" t="s">
        <v>420</v>
      </c>
      <c r="DC855" t="s">
        <v>421</v>
      </c>
      <c r="DD855">
        <v>4</v>
      </c>
      <c r="DE855" t="s">
        <v>426</v>
      </c>
      <c r="DF855" t="s">
        <v>427</v>
      </c>
      <c r="DG855">
        <v>9</v>
      </c>
      <c r="DH855" t="s">
        <v>424</v>
      </c>
      <c r="DI855" t="s">
        <v>425</v>
      </c>
      <c r="DJ855">
        <v>8</v>
      </c>
      <c r="DK855" t="s">
        <v>430</v>
      </c>
      <c r="DL855" t="s">
        <v>431</v>
      </c>
      <c r="DM855">
        <v>7</v>
      </c>
      <c r="DN855" t="s">
        <v>422</v>
      </c>
      <c r="DO855" t="s">
        <v>423</v>
      </c>
      <c r="DP855">
        <v>2</v>
      </c>
      <c r="DQ855" t="s">
        <v>1535</v>
      </c>
      <c r="DR855" t="s">
        <v>1536</v>
      </c>
      <c r="DS855">
        <v>6</v>
      </c>
      <c r="DT855" t="s">
        <v>1562</v>
      </c>
      <c r="DU855" t="s">
        <v>1563</v>
      </c>
      <c r="DV855">
        <v>3</v>
      </c>
      <c r="DW855" t="s">
        <v>1405</v>
      </c>
      <c r="DX855" t="s">
        <v>1406</v>
      </c>
      <c r="DY855">
        <v>5</v>
      </c>
      <c r="DZ855" t="s">
        <v>2526</v>
      </c>
      <c r="EA855" t="s">
        <v>2527</v>
      </c>
      <c r="EB855">
        <v>1</v>
      </c>
      <c r="EC855" t="s">
        <v>1133</v>
      </c>
      <c r="ED855" t="s">
        <v>1134</v>
      </c>
      <c r="EE855">
        <v>7</v>
      </c>
      <c r="EF855" t="s">
        <v>88</v>
      </c>
      <c r="EG855" t="s">
        <v>89</v>
      </c>
      <c r="EH855">
        <v>5</v>
      </c>
      <c r="EI855" t="s">
        <v>90</v>
      </c>
      <c r="EJ855" t="s">
        <v>91</v>
      </c>
      <c r="EK855">
        <v>3</v>
      </c>
      <c r="EL855" t="s">
        <v>98</v>
      </c>
      <c r="EM855" t="s">
        <v>99</v>
      </c>
      <c r="EN855">
        <v>2</v>
      </c>
      <c r="EO855" t="s">
        <v>96</v>
      </c>
      <c r="EP855" t="s">
        <v>97</v>
      </c>
      <c r="EQ855">
        <v>9</v>
      </c>
      <c r="ER855" t="s">
        <v>833</v>
      </c>
      <c r="ES855" t="s">
        <v>834</v>
      </c>
      <c r="ET855">
        <v>8</v>
      </c>
      <c r="EU855" t="s">
        <v>100</v>
      </c>
      <c r="EV855" t="s">
        <v>101</v>
      </c>
      <c r="EW855">
        <v>4</v>
      </c>
      <c r="EX855" t="s">
        <v>827</v>
      </c>
      <c r="EY855" t="s">
        <v>828</v>
      </c>
      <c r="EZ855">
        <v>1</v>
      </c>
      <c r="FA855" t="s">
        <v>94</v>
      </c>
      <c r="FB855" t="s">
        <v>95</v>
      </c>
      <c r="FC855">
        <v>6</v>
      </c>
      <c r="FE855" t="s">
        <v>59</v>
      </c>
    </row>
    <row r="856" spans="1:161">
      <c r="A856">
        <v>20170606</v>
      </c>
      <c r="B856">
        <v>0</v>
      </c>
      <c r="C856" t="s">
        <v>804</v>
      </c>
      <c r="D856" t="s">
        <v>61</v>
      </c>
      <c r="E856" t="s">
        <v>2</v>
      </c>
      <c r="F856">
        <v>56</v>
      </c>
      <c r="G856" t="s">
        <v>177</v>
      </c>
      <c r="H856" t="s">
        <v>2</v>
      </c>
      <c r="I856">
        <v>57</v>
      </c>
      <c r="J856">
        <v>1</v>
      </c>
      <c r="K856">
        <v>13</v>
      </c>
      <c r="L856">
        <v>51</v>
      </c>
      <c r="M856" t="s">
        <v>62</v>
      </c>
      <c r="Q856" t="s">
        <v>178</v>
      </c>
      <c r="R856">
        <v>18620</v>
      </c>
      <c r="S856">
        <v>167</v>
      </c>
      <c r="T856">
        <v>100</v>
      </c>
      <c r="U856" t="s">
        <v>2575</v>
      </c>
      <c r="V856">
        <v>30</v>
      </c>
      <c r="W856">
        <v>5</v>
      </c>
      <c r="X856">
        <v>0</v>
      </c>
      <c r="Y856">
        <v>0</v>
      </c>
      <c r="Z856">
        <v>1</v>
      </c>
      <c r="AA856">
        <v>1</v>
      </c>
      <c r="AB856">
        <v>0</v>
      </c>
      <c r="AC856">
        <v>0</v>
      </c>
      <c r="AD856">
        <v>0</v>
      </c>
      <c r="AE856">
        <v>3</v>
      </c>
      <c r="AF856">
        <v>0</v>
      </c>
      <c r="AG856">
        <v>7</v>
      </c>
      <c r="AH856">
        <v>0</v>
      </c>
      <c r="AI856">
        <v>0</v>
      </c>
      <c r="AJ856">
        <v>1</v>
      </c>
      <c r="AK856">
        <v>0</v>
      </c>
      <c r="AL856">
        <v>5</v>
      </c>
      <c r="AM856">
        <v>3</v>
      </c>
      <c r="AN856">
        <v>13</v>
      </c>
      <c r="AO856">
        <v>13</v>
      </c>
      <c r="AP856">
        <v>0</v>
      </c>
      <c r="AQ856">
        <v>0</v>
      </c>
      <c r="AR856">
        <v>24</v>
      </c>
      <c r="AS856">
        <v>10</v>
      </c>
      <c r="AT856">
        <v>0</v>
      </c>
      <c r="AU856">
        <v>0</v>
      </c>
      <c r="AV856">
        <v>0</v>
      </c>
      <c r="AW856">
        <v>0</v>
      </c>
      <c r="AX856">
        <v>35</v>
      </c>
      <c r="AY856">
        <v>11</v>
      </c>
      <c r="AZ856">
        <v>1</v>
      </c>
      <c r="BA856">
        <v>1</v>
      </c>
      <c r="BB856">
        <v>4</v>
      </c>
      <c r="BC856">
        <v>13</v>
      </c>
      <c r="BD856">
        <v>0</v>
      </c>
      <c r="BE856">
        <v>0</v>
      </c>
      <c r="BF856">
        <v>1</v>
      </c>
      <c r="BG856">
        <v>6</v>
      </c>
      <c r="BH856">
        <v>1</v>
      </c>
      <c r="BI856">
        <v>6</v>
      </c>
      <c r="BJ856">
        <v>0</v>
      </c>
      <c r="BK856">
        <v>0</v>
      </c>
      <c r="BL856">
        <v>0</v>
      </c>
      <c r="BM856">
        <v>0</v>
      </c>
      <c r="BN856">
        <v>5</v>
      </c>
      <c r="BO856">
        <v>3</v>
      </c>
      <c r="BP856">
        <v>1</v>
      </c>
      <c r="BQ856">
        <v>1</v>
      </c>
      <c r="BR856">
        <v>0</v>
      </c>
      <c r="BS856">
        <v>0</v>
      </c>
      <c r="BT856">
        <v>27</v>
      </c>
      <c r="BU856">
        <v>9</v>
      </c>
      <c r="BV856">
        <v>0</v>
      </c>
      <c r="BW856">
        <v>0</v>
      </c>
      <c r="BX856">
        <v>1</v>
      </c>
      <c r="BY856">
        <v>0</v>
      </c>
      <c r="BZ856" t="s">
        <v>239</v>
      </c>
      <c r="CA856" t="s">
        <v>240</v>
      </c>
      <c r="CB856" t="s">
        <v>235</v>
      </c>
      <c r="CC856" t="s">
        <v>236</v>
      </c>
      <c r="CD856" t="s">
        <v>1522</v>
      </c>
      <c r="CE856" t="s">
        <v>1523</v>
      </c>
      <c r="CF856" t="s">
        <v>237</v>
      </c>
      <c r="CG856" t="s">
        <v>238</v>
      </c>
      <c r="CI856" t="s">
        <v>14</v>
      </c>
      <c r="CK856" t="s">
        <v>14</v>
      </c>
      <c r="CL856" t="s">
        <v>74</v>
      </c>
      <c r="CM856" t="s">
        <v>75</v>
      </c>
      <c r="CN856" t="s">
        <v>189</v>
      </c>
      <c r="CO856" t="s">
        <v>190</v>
      </c>
      <c r="CP856" t="s">
        <v>1813</v>
      </c>
      <c r="CQ856" t="s">
        <v>1814</v>
      </c>
      <c r="CR856" t="s">
        <v>829</v>
      </c>
      <c r="CS856" t="s">
        <v>830</v>
      </c>
      <c r="CU856" t="s">
        <v>14</v>
      </c>
      <c r="CV856" t="s">
        <v>1267</v>
      </c>
      <c r="CW856" t="s">
        <v>1268</v>
      </c>
      <c r="CX856" t="s">
        <v>829</v>
      </c>
      <c r="CY856" t="s">
        <v>830</v>
      </c>
      <c r="CZ856" t="s">
        <v>1813</v>
      </c>
      <c r="DA856" t="s">
        <v>1814</v>
      </c>
      <c r="DB856" t="s">
        <v>102</v>
      </c>
      <c r="DC856" t="s">
        <v>103</v>
      </c>
      <c r="DD856">
        <v>8</v>
      </c>
      <c r="DE856" t="s">
        <v>106</v>
      </c>
      <c r="DF856" t="s">
        <v>107</v>
      </c>
      <c r="DG856">
        <v>3</v>
      </c>
      <c r="DH856" t="s">
        <v>112</v>
      </c>
      <c r="DI856" t="s">
        <v>113</v>
      </c>
      <c r="DJ856">
        <v>9</v>
      </c>
      <c r="DK856" t="s">
        <v>114</v>
      </c>
      <c r="DL856" t="s">
        <v>115</v>
      </c>
      <c r="DM856">
        <v>5</v>
      </c>
      <c r="DN856" t="s">
        <v>110</v>
      </c>
      <c r="DO856" t="s">
        <v>111</v>
      </c>
      <c r="DP856">
        <v>2</v>
      </c>
      <c r="DQ856" t="s">
        <v>2088</v>
      </c>
      <c r="DR856" t="s">
        <v>2089</v>
      </c>
      <c r="DS856">
        <v>7</v>
      </c>
      <c r="DT856" t="s">
        <v>2471</v>
      </c>
      <c r="DU856" t="s">
        <v>2472</v>
      </c>
      <c r="DV856">
        <v>6</v>
      </c>
      <c r="DW856" t="s">
        <v>1567</v>
      </c>
      <c r="DX856" t="s">
        <v>1568</v>
      </c>
      <c r="DY856">
        <v>4</v>
      </c>
      <c r="DZ856" t="s">
        <v>829</v>
      </c>
      <c r="EA856" t="s">
        <v>830</v>
      </c>
      <c r="EB856">
        <v>1</v>
      </c>
      <c r="EC856" t="s">
        <v>213</v>
      </c>
      <c r="ED856" t="s">
        <v>214</v>
      </c>
      <c r="EE856">
        <v>8</v>
      </c>
      <c r="EF856" t="s">
        <v>225</v>
      </c>
      <c r="EG856" t="s">
        <v>226</v>
      </c>
      <c r="EH856">
        <v>6</v>
      </c>
      <c r="EI856" t="s">
        <v>217</v>
      </c>
      <c r="EJ856" t="s">
        <v>218</v>
      </c>
      <c r="EK856">
        <v>3</v>
      </c>
      <c r="EL856" t="s">
        <v>221</v>
      </c>
      <c r="EM856" t="s">
        <v>222</v>
      </c>
      <c r="EN856">
        <v>5</v>
      </c>
      <c r="EO856" t="s">
        <v>1267</v>
      </c>
      <c r="EP856" t="s">
        <v>1268</v>
      </c>
      <c r="EQ856">
        <v>7</v>
      </c>
      <c r="ER856" t="s">
        <v>1375</v>
      </c>
      <c r="ES856" t="s">
        <v>1376</v>
      </c>
      <c r="ET856">
        <v>9</v>
      </c>
      <c r="EU856" t="s">
        <v>215</v>
      </c>
      <c r="EV856" t="s">
        <v>216</v>
      </c>
      <c r="EW856">
        <v>4</v>
      </c>
      <c r="EX856" t="s">
        <v>227</v>
      </c>
      <c r="EY856" t="s">
        <v>228</v>
      </c>
      <c r="EZ856">
        <v>2</v>
      </c>
      <c r="FA856" t="s">
        <v>1813</v>
      </c>
      <c r="FB856" t="s">
        <v>1814</v>
      </c>
      <c r="FC856">
        <v>1</v>
      </c>
      <c r="FE856" t="s">
        <v>59</v>
      </c>
    </row>
    <row r="857" spans="1:161">
      <c r="A857">
        <v>20170606</v>
      </c>
      <c r="B857">
        <v>0</v>
      </c>
      <c r="C857" t="s">
        <v>804</v>
      </c>
      <c r="D857" t="s">
        <v>743</v>
      </c>
      <c r="E857" t="s">
        <v>117</v>
      </c>
      <c r="F857">
        <v>56</v>
      </c>
      <c r="G857" t="s">
        <v>281</v>
      </c>
      <c r="H857" t="s">
        <v>2</v>
      </c>
      <c r="I857">
        <v>60</v>
      </c>
      <c r="J857">
        <v>3</v>
      </c>
      <c r="K857">
        <v>11</v>
      </c>
      <c r="L857">
        <v>51</v>
      </c>
      <c r="M857" t="s">
        <v>62</v>
      </c>
      <c r="Q857" t="s">
        <v>1212</v>
      </c>
      <c r="R857">
        <v>39508</v>
      </c>
      <c r="S857">
        <v>174</v>
      </c>
      <c r="T857">
        <v>10200</v>
      </c>
      <c r="U857" t="s">
        <v>2576</v>
      </c>
      <c r="V857">
        <v>32</v>
      </c>
      <c r="W857">
        <v>7</v>
      </c>
      <c r="X857">
        <v>0</v>
      </c>
      <c r="Y857">
        <v>0</v>
      </c>
      <c r="Z857">
        <v>2</v>
      </c>
      <c r="AA857">
        <v>3</v>
      </c>
      <c r="AB857">
        <v>0</v>
      </c>
      <c r="AC857">
        <v>0</v>
      </c>
      <c r="AD857">
        <v>0</v>
      </c>
      <c r="AE857">
        <v>1</v>
      </c>
      <c r="AF857">
        <v>0</v>
      </c>
      <c r="AG857">
        <v>6</v>
      </c>
      <c r="AH857">
        <v>0</v>
      </c>
      <c r="AI857">
        <v>0</v>
      </c>
      <c r="AJ857">
        <v>2</v>
      </c>
      <c r="AK857">
        <v>0</v>
      </c>
      <c r="AL857">
        <v>3</v>
      </c>
      <c r="AM857">
        <v>6</v>
      </c>
      <c r="AN857">
        <v>11</v>
      </c>
      <c r="AO857">
        <v>11</v>
      </c>
      <c r="AP857">
        <v>1</v>
      </c>
      <c r="AQ857">
        <v>0</v>
      </c>
      <c r="AR857">
        <v>24</v>
      </c>
      <c r="AS857">
        <v>7</v>
      </c>
      <c r="AT857">
        <v>1</v>
      </c>
      <c r="AU857">
        <v>0</v>
      </c>
      <c r="AV857">
        <v>1</v>
      </c>
      <c r="AW857">
        <v>0</v>
      </c>
      <c r="AX857">
        <v>33</v>
      </c>
      <c r="AY857">
        <v>12</v>
      </c>
      <c r="AZ857">
        <v>2</v>
      </c>
      <c r="BA857">
        <v>0</v>
      </c>
      <c r="BB857">
        <v>3</v>
      </c>
      <c r="BC857">
        <v>11</v>
      </c>
      <c r="BD857">
        <v>1</v>
      </c>
      <c r="BE857">
        <v>0</v>
      </c>
      <c r="BF857">
        <v>0</v>
      </c>
      <c r="BG857">
        <v>5</v>
      </c>
      <c r="BH857">
        <v>2</v>
      </c>
      <c r="BI857">
        <v>9</v>
      </c>
      <c r="BJ857">
        <v>1</v>
      </c>
      <c r="BK857">
        <v>1</v>
      </c>
      <c r="BL857">
        <v>1</v>
      </c>
      <c r="BM857">
        <v>0</v>
      </c>
      <c r="BN857">
        <v>4</v>
      </c>
      <c r="BO857">
        <v>3</v>
      </c>
      <c r="BP857">
        <v>3</v>
      </c>
      <c r="BQ857">
        <v>3</v>
      </c>
      <c r="BR857">
        <v>0</v>
      </c>
      <c r="BS857">
        <v>0</v>
      </c>
      <c r="BT857">
        <v>27</v>
      </c>
      <c r="BU857">
        <v>14</v>
      </c>
      <c r="BV857">
        <v>0</v>
      </c>
      <c r="BW857">
        <v>0</v>
      </c>
      <c r="BX857">
        <v>2</v>
      </c>
      <c r="BY857">
        <v>0</v>
      </c>
      <c r="BZ857" t="s">
        <v>6</v>
      </c>
      <c r="CA857" t="s">
        <v>7</v>
      </c>
      <c r="CB857" t="s">
        <v>10</v>
      </c>
      <c r="CC857" t="s">
        <v>11</v>
      </c>
      <c r="CD857" t="s">
        <v>12</v>
      </c>
      <c r="CE857" t="s">
        <v>13</v>
      </c>
      <c r="CF857" t="s">
        <v>1467</v>
      </c>
      <c r="CG857" t="s">
        <v>1468</v>
      </c>
      <c r="CI857" t="s">
        <v>14</v>
      </c>
      <c r="CK857" t="s">
        <v>14</v>
      </c>
      <c r="CL857" t="s">
        <v>754</v>
      </c>
      <c r="CM857" t="s">
        <v>755</v>
      </c>
      <c r="CN857" t="s">
        <v>292</v>
      </c>
      <c r="CO857" t="s">
        <v>293</v>
      </c>
      <c r="CP857" t="s">
        <v>1112</v>
      </c>
      <c r="CQ857" t="s">
        <v>1113</v>
      </c>
      <c r="CR857" t="s">
        <v>2154</v>
      </c>
      <c r="CS857" t="s">
        <v>2155</v>
      </c>
      <c r="CU857" t="s">
        <v>14</v>
      </c>
      <c r="CV857" t="s">
        <v>1112</v>
      </c>
      <c r="CW857" t="s">
        <v>1113</v>
      </c>
      <c r="CX857" t="s">
        <v>2154</v>
      </c>
      <c r="CY857" t="s">
        <v>2155</v>
      </c>
      <c r="CZ857" t="s">
        <v>1112</v>
      </c>
      <c r="DA857" t="s">
        <v>1113</v>
      </c>
      <c r="DB857" t="s">
        <v>1835</v>
      </c>
      <c r="DC857" t="s">
        <v>1836</v>
      </c>
      <c r="DD857">
        <v>4</v>
      </c>
      <c r="DE857" t="s">
        <v>772</v>
      </c>
      <c r="DF857" t="s">
        <v>773</v>
      </c>
      <c r="DG857">
        <v>6</v>
      </c>
      <c r="DH857" t="s">
        <v>774</v>
      </c>
      <c r="DI857" t="s">
        <v>775</v>
      </c>
      <c r="DJ857">
        <v>7</v>
      </c>
      <c r="DK857" t="s">
        <v>770</v>
      </c>
      <c r="DL857" t="s">
        <v>771</v>
      </c>
      <c r="DM857">
        <v>3</v>
      </c>
      <c r="DN857" t="s">
        <v>778</v>
      </c>
      <c r="DO857" t="s">
        <v>779</v>
      </c>
      <c r="DP857">
        <v>5</v>
      </c>
      <c r="DQ857" t="s">
        <v>2306</v>
      </c>
      <c r="DR857" t="s">
        <v>2307</v>
      </c>
      <c r="DS857">
        <v>8</v>
      </c>
      <c r="DT857" t="s">
        <v>780</v>
      </c>
      <c r="DU857" t="s">
        <v>781</v>
      </c>
      <c r="DV857">
        <v>2</v>
      </c>
      <c r="DW857" t="s">
        <v>1605</v>
      </c>
      <c r="DX857" t="s">
        <v>1606</v>
      </c>
      <c r="DY857">
        <v>9</v>
      </c>
      <c r="DZ857" t="s">
        <v>2154</v>
      </c>
      <c r="EA857" t="s">
        <v>2155</v>
      </c>
      <c r="EB857">
        <v>1</v>
      </c>
      <c r="EC857" t="s">
        <v>306</v>
      </c>
      <c r="ED857" t="s">
        <v>307</v>
      </c>
      <c r="EE857">
        <v>8</v>
      </c>
      <c r="EF857" t="s">
        <v>308</v>
      </c>
      <c r="EG857" t="s">
        <v>309</v>
      </c>
      <c r="EH857">
        <v>4</v>
      </c>
      <c r="EI857" t="s">
        <v>312</v>
      </c>
      <c r="EJ857" t="s">
        <v>313</v>
      </c>
      <c r="EK857">
        <v>5</v>
      </c>
      <c r="EL857" t="s">
        <v>310</v>
      </c>
      <c r="EM857" t="s">
        <v>311</v>
      </c>
      <c r="EN857">
        <v>9</v>
      </c>
      <c r="EO857" t="s">
        <v>318</v>
      </c>
      <c r="EP857" t="s">
        <v>319</v>
      </c>
      <c r="EQ857">
        <v>3</v>
      </c>
      <c r="ER857" t="s">
        <v>316</v>
      </c>
      <c r="ES857" t="s">
        <v>317</v>
      </c>
      <c r="ET857">
        <v>7</v>
      </c>
      <c r="EU857" t="s">
        <v>314</v>
      </c>
      <c r="EV857" t="s">
        <v>315</v>
      </c>
      <c r="EW857">
        <v>6</v>
      </c>
      <c r="EX857" t="s">
        <v>320</v>
      </c>
      <c r="EY857" t="s">
        <v>321</v>
      </c>
      <c r="EZ857">
        <v>2</v>
      </c>
      <c r="FA857" t="s">
        <v>1112</v>
      </c>
      <c r="FB857" t="s">
        <v>1113</v>
      </c>
      <c r="FC857">
        <v>1</v>
      </c>
      <c r="FE857" t="s">
        <v>59</v>
      </c>
    </row>
    <row r="858" spans="1:161">
      <c r="A858">
        <v>20170606</v>
      </c>
      <c r="B858">
        <v>0</v>
      </c>
      <c r="C858" t="s">
        <v>804</v>
      </c>
      <c r="D858" t="s">
        <v>395</v>
      </c>
      <c r="E858" t="s">
        <v>2</v>
      </c>
      <c r="F858">
        <v>57</v>
      </c>
      <c r="G858" t="s">
        <v>230</v>
      </c>
      <c r="H858" t="s">
        <v>2</v>
      </c>
      <c r="I858">
        <v>60</v>
      </c>
      <c r="J858">
        <v>2</v>
      </c>
      <c r="K858">
        <v>1</v>
      </c>
      <c r="L858">
        <v>54</v>
      </c>
      <c r="M858" t="s">
        <v>62</v>
      </c>
      <c r="Q858" t="s">
        <v>231</v>
      </c>
      <c r="R858">
        <v>44250</v>
      </c>
      <c r="S858">
        <v>177</v>
      </c>
      <c r="T858">
        <v>100100000</v>
      </c>
      <c r="U858">
        <v>100000000</v>
      </c>
      <c r="V858">
        <v>28</v>
      </c>
      <c r="W858">
        <v>4</v>
      </c>
      <c r="X858">
        <v>1</v>
      </c>
      <c r="Y858">
        <v>0</v>
      </c>
      <c r="Z858">
        <v>0</v>
      </c>
      <c r="AA858">
        <v>2</v>
      </c>
      <c r="AB858">
        <v>0</v>
      </c>
      <c r="AC858">
        <v>2</v>
      </c>
      <c r="AD858">
        <v>0</v>
      </c>
      <c r="AE858">
        <v>3</v>
      </c>
      <c r="AF858">
        <v>0</v>
      </c>
      <c r="AG858">
        <v>6</v>
      </c>
      <c r="AH858">
        <v>2</v>
      </c>
      <c r="AI858">
        <v>0</v>
      </c>
      <c r="AJ858">
        <v>0</v>
      </c>
      <c r="AK858">
        <v>0</v>
      </c>
      <c r="AL858">
        <v>4</v>
      </c>
      <c r="AM858">
        <v>3</v>
      </c>
      <c r="AN858">
        <v>0</v>
      </c>
      <c r="AO858">
        <v>0</v>
      </c>
      <c r="AP858">
        <v>0</v>
      </c>
      <c r="AQ858">
        <v>0</v>
      </c>
      <c r="AR858">
        <v>27</v>
      </c>
      <c r="AS858">
        <v>3</v>
      </c>
      <c r="AT858">
        <v>2</v>
      </c>
      <c r="AU858">
        <v>1</v>
      </c>
      <c r="AV858">
        <v>0</v>
      </c>
      <c r="AW858">
        <v>0</v>
      </c>
      <c r="AX858">
        <v>33</v>
      </c>
      <c r="AY858">
        <v>4</v>
      </c>
      <c r="AZ858">
        <v>1</v>
      </c>
      <c r="BA858">
        <v>0</v>
      </c>
      <c r="BB858">
        <v>0</v>
      </c>
      <c r="BC858">
        <v>1</v>
      </c>
      <c r="BD858">
        <v>0</v>
      </c>
      <c r="BE858">
        <v>0</v>
      </c>
      <c r="BF858">
        <v>0</v>
      </c>
      <c r="BG858">
        <v>2</v>
      </c>
      <c r="BH858">
        <v>0</v>
      </c>
      <c r="BI858">
        <v>17</v>
      </c>
      <c r="BJ858">
        <v>1</v>
      </c>
      <c r="BK858">
        <v>0</v>
      </c>
      <c r="BL858">
        <v>0</v>
      </c>
      <c r="BM858">
        <v>0</v>
      </c>
      <c r="BN858">
        <v>7</v>
      </c>
      <c r="BO858">
        <v>4</v>
      </c>
      <c r="BP858">
        <v>2</v>
      </c>
      <c r="BQ858">
        <v>2</v>
      </c>
      <c r="BR858">
        <v>0</v>
      </c>
      <c r="BS858">
        <v>0</v>
      </c>
      <c r="BT858">
        <v>27</v>
      </c>
      <c r="BU858">
        <v>6</v>
      </c>
      <c r="BV858">
        <v>0</v>
      </c>
      <c r="BW858">
        <v>1</v>
      </c>
      <c r="BX858">
        <v>1</v>
      </c>
      <c r="BY858">
        <v>0</v>
      </c>
      <c r="BZ858" t="s">
        <v>691</v>
      </c>
      <c r="CA858" t="s">
        <v>692</v>
      </c>
      <c r="CB858" t="s">
        <v>1715</v>
      </c>
      <c r="CC858" t="s">
        <v>1716</v>
      </c>
      <c r="CD858" t="s">
        <v>693</v>
      </c>
      <c r="CE858" t="s">
        <v>694</v>
      </c>
      <c r="CF858" t="s">
        <v>689</v>
      </c>
      <c r="CG858" t="s">
        <v>690</v>
      </c>
      <c r="CI858" t="s">
        <v>14</v>
      </c>
      <c r="CK858" t="s">
        <v>14</v>
      </c>
      <c r="CL858" t="s">
        <v>408</v>
      </c>
      <c r="CM858" t="s">
        <v>409</v>
      </c>
      <c r="CN858" t="s">
        <v>243</v>
      </c>
      <c r="CO858" t="s">
        <v>244</v>
      </c>
      <c r="CP858" t="s">
        <v>1237</v>
      </c>
      <c r="CQ858" t="s">
        <v>1238</v>
      </c>
      <c r="CR858" t="s">
        <v>1100</v>
      </c>
      <c r="CS858" t="s">
        <v>1101</v>
      </c>
      <c r="CT858" t="s">
        <v>1423</v>
      </c>
      <c r="CU858" t="s">
        <v>1424</v>
      </c>
      <c r="CV858" t="s">
        <v>442</v>
      </c>
      <c r="CW858" t="s">
        <v>443</v>
      </c>
      <c r="CX858" t="s">
        <v>1237</v>
      </c>
      <c r="CY858" t="s">
        <v>1238</v>
      </c>
      <c r="CZ858" t="s">
        <v>1100</v>
      </c>
      <c r="DA858" t="s">
        <v>1101</v>
      </c>
      <c r="DB858" t="s">
        <v>436</v>
      </c>
      <c r="DC858" t="s">
        <v>437</v>
      </c>
      <c r="DD858">
        <v>6</v>
      </c>
      <c r="DE858" t="s">
        <v>2269</v>
      </c>
      <c r="DF858" t="s">
        <v>2270</v>
      </c>
      <c r="DG858">
        <v>7</v>
      </c>
      <c r="DH858" t="s">
        <v>440</v>
      </c>
      <c r="DI858" t="s">
        <v>441</v>
      </c>
      <c r="DJ858">
        <v>9</v>
      </c>
      <c r="DK858" t="s">
        <v>444</v>
      </c>
      <c r="DL858" t="s">
        <v>445</v>
      </c>
      <c r="DM858">
        <v>3</v>
      </c>
      <c r="DN858" t="s">
        <v>442</v>
      </c>
      <c r="DO858" t="s">
        <v>443</v>
      </c>
      <c r="DP858">
        <v>4</v>
      </c>
      <c r="DQ858" t="s">
        <v>995</v>
      </c>
      <c r="DR858" t="s">
        <v>996</v>
      </c>
      <c r="DS858">
        <v>5</v>
      </c>
      <c r="DT858" t="s">
        <v>450</v>
      </c>
      <c r="DU858" t="s">
        <v>451</v>
      </c>
      <c r="DV858">
        <v>2</v>
      </c>
      <c r="DW858" t="s">
        <v>1672</v>
      </c>
      <c r="DX858" t="s">
        <v>1673</v>
      </c>
      <c r="DY858">
        <v>8</v>
      </c>
      <c r="DZ858" t="s">
        <v>1237</v>
      </c>
      <c r="EA858" t="s">
        <v>1238</v>
      </c>
      <c r="EB858">
        <v>1</v>
      </c>
      <c r="EC858" t="s">
        <v>1106</v>
      </c>
      <c r="ED858" t="s">
        <v>1107</v>
      </c>
      <c r="EE858">
        <v>4</v>
      </c>
      <c r="EF858" t="s">
        <v>269</v>
      </c>
      <c r="EG858" t="s">
        <v>270</v>
      </c>
      <c r="EH858">
        <v>6</v>
      </c>
      <c r="EI858" t="s">
        <v>277</v>
      </c>
      <c r="EJ858" t="s">
        <v>278</v>
      </c>
      <c r="EK858">
        <v>2</v>
      </c>
      <c r="EL858" t="s">
        <v>273</v>
      </c>
      <c r="EM858" t="s">
        <v>274</v>
      </c>
      <c r="EN858">
        <v>3</v>
      </c>
      <c r="EO858" t="s">
        <v>1922</v>
      </c>
      <c r="EP858" t="s">
        <v>1923</v>
      </c>
      <c r="EQ858">
        <v>7</v>
      </c>
      <c r="ER858" t="s">
        <v>1764</v>
      </c>
      <c r="ES858" t="s">
        <v>1765</v>
      </c>
      <c r="ET858">
        <v>8</v>
      </c>
      <c r="EU858" t="s">
        <v>275</v>
      </c>
      <c r="EV858" t="s">
        <v>276</v>
      </c>
      <c r="EW858">
        <v>5</v>
      </c>
      <c r="EX858" t="s">
        <v>279</v>
      </c>
      <c r="EY858" t="s">
        <v>280</v>
      </c>
      <c r="EZ858">
        <v>9</v>
      </c>
      <c r="FA858" t="s">
        <v>1100</v>
      </c>
      <c r="FB858" t="s">
        <v>1101</v>
      </c>
      <c r="FC858">
        <v>1</v>
      </c>
      <c r="FE858" t="s">
        <v>59</v>
      </c>
    </row>
    <row r="859" spans="1:161">
      <c r="A859">
        <v>20170606</v>
      </c>
      <c r="B859">
        <v>0</v>
      </c>
      <c r="C859" t="s">
        <v>804</v>
      </c>
      <c r="D859" t="s">
        <v>1</v>
      </c>
      <c r="E859" t="s">
        <v>2</v>
      </c>
      <c r="F859">
        <v>60</v>
      </c>
      <c r="G859" t="s">
        <v>282</v>
      </c>
      <c r="H859" t="s">
        <v>2</v>
      </c>
      <c r="I859">
        <v>59</v>
      </c>
      <c r="J859">
        <v>2</v>
      </c>
      <c r="K859">
        <v>5</v>
      </c>
      <c r="L859">
        <v>51</v>
      </c>
      <c r="M859" t="s">
        <v>62</v>
      </c>
      <c r="Q859" t="s">
        <v>283</v>
      </c>
      <c r="R859">
        <v>21214</v>
      </c>
      <c r="S859">
        <v>155</v>
      </c>
      <c r="T859">
        <v>2</v>
      </c>
      <c r="U859" t="s">
        <v>2577</v>
      </c>
      <c r="V859">
        <v>34</v>
      </c>
      <c r="W859">
        <v>9</v>
      </c>
      <c r="X859">
        <v>0</v>
      </c>
      <c r="Y859">
        <v>0</v>
      </c>
      <c r="Z859">
        <v>0</v>
      </c>
      <c r="AA859">
        <v>1</v>
      </c>
      <c r="AB859">
        <v>0</v>
      </c>
      <c r="AC859">
        <v>0</v>
      </c>
      <c r="AD859">
        <v>0</v>
      </c>
      <c r="AE859">
        <v>1</v>
      </c>
      <c r="AF859">
        <v>0</v>
      </c>
      <c r="AG859">
        <v>5</v>
      </c>
      <c r="AH859">
        <v>0</v>
      </c>
      <c r="AI859">
        <v>1</v>
      </c>
      <c r="AJ859">
        <v>3</v>
      </c>
      <c r="AK859">
        <v>0</v>
      </c>
      <c r="AL859">
        <v>6</v>
      </c>
      <c r="AM859">
        <v>3</v>
      </c>
      <c r="AN859">
        <v>5</v>
      </c>
      <c r="AO859">
        <v>5</v>
      </c>
      <c r="AP859">
        <v>0</v>
      </c>
      <c r="AQ859">
        <v>0</v>
      </c>
      <c r="AR859">
        <v>24</v>
      </c>
      <c r="AS859">
        <v>11</v>
      </c>
      <c r="AT859">
        <v>0</v>
      </c>
      <c r="AU859">
        <v>0</v>
      </c>
      <c r="AV859">
        <v>1</v>
      </c>
      <c r="AW859">
        <v>0</v>
      </c>
      <c r="AX859">
        <v>33</v>
      </c>
      <c r="AY859">
        <v>11</v>
      </c>
      <c r="AZ859">
        <v>2</v>
      </c>
      <c r="BA859">
        <v>0</v>
      </c>
      <c r="BB859">
        <v>1</v>
      </c>
      <c r="BC859">
        <v>5</v>
      </c>
      <c r="BD859">
        <v>0</v>
      </c>
      <c r="BE859">
        <v>0</v>
      </c>
      <c r="BF859">
        <v>0</v>
      </c>
      <c r="BG859">
        <v>2</v>
      </c>
      <c r="BH859">
        <v>0</v>
      </c>
      <c r="BI859">
        <v>5</v>
      </c>
      <c r="BJ859">
        <v>0</v>
      </c>
      <c r="BK859">
        <v>1</v>
      </c>
      <c r="BL859">
        <v>1</v>
      </c>
      <c r="BM859">
        <v>0</v>
      </c>
      <c r="BN859">
        <v>6</v>
      </c>
      <c r="BO859">
        <v>3</v>
      </c>
      <c r="BP859">
        <v>1</v>
      </c>
      <c r="BQ859">
        <v>1</v>
      </c>
      <c r="BR859">
        <v>0</v>
      </c>
      <c r="BS859">
        <v>0</v>
      </c>
      <c r="BT859">
        <v>27</v>
      </c>
      <c r="BU859">
        <v>14</v>
      </c>
      <c r="BV859">
        <v>2</v>
      </c>
      <c r="BW859">
        <v>1</v>
      </c>
      <c r="BX859">
        <v>4</v>
      </c>
      <c r="BY859">
        <v>0</v>
      </c>
      <c r="BZ859" t="s">
        <v>404</v>
      </c>
      <c r="CA859" t="s">
        <v>405</v>
      </c>
      <c r="CB859" t="s">
        <v>1798</v>
      </c>
      <c r="CC859" t="s">
        <v>1799</v>
      </c>
      <c r="CD859" t="s">
        <v>402</v>
      </c>
      <c r="CE859" t="s">
        <v>403</v>
      </c>
      <c r="CF859" t="s">
        <v>400</v>
      </c>
      <c r="CG859" t="s">
        <v>401</v>
      </c>
      <c r="CI859" t="s">
        <v>14</v>
      </c>
      <c r="CK859" t="s">
        <v>14</v>
      </c>
      <c r="CL859" t="s">
        <v>15</v>
      </c>
      <c r="CM859" t="s">
        <v>16</v>
      </c>
      <c r="CN859" t="s">
        <v>294</v>
      </c>
      <c r="CO859" t="s">
        <v>295</v>
      </c>
      <c r="CP859" t="s">
        <v>1114</v>
      </c>
      <c r="CQ859" t="s">
        <v>1115</v>
      </c>
      <c r="CR859" t="s">
        <v>1257</v>
      </c>
      <c r="CS859" t="s">
        <v>1258</v>
      </c>
      <c r="CT859" t="s">
        <v>2263</v>
      </c>
      <c r="CU859" t="s">
        <v>2264</v>
      </c>
      <c r="CV859" t="s">
        <v>972</v>
      </c>
      <c r="CW859" t="s">
        <v>973</v>
      </c>
      <c r="CX859" t="s">
        <v>1257</v>
      </c>
      <c r="CY859" t="s">
        <v>1258</v>
      </c>
      <c r="CZ859" t="s">
        <v>1114</v>
      </c>
      <c r="DA859" t="s">
        <v>1115</v>
      </c>
      <c r="DB859" t="s">
        <v>29</v>
      </c>
      <c r="DC859" t="s">
        <v>30</v>
      </c>
      <c r="DD859">
        <v>8</v>
      </c>
      <c r="DE859" t="s">
        <v>39</v>
      </c>
      <c r="DF859" t="s">
        <v>40</v>
      </c>
      <c r="DG859">
        <v>5</v>
      </c>
      <c r="DH859" t="s">
        <v>31</v>
      </c>
      <c r="DI859" t="s">
        <v>32</v>
      </c>
      <c r="DJ859">
        <v>3</v>
      </c>
      <c r="DK859" t="s">
        <v>35</v>
      </c>
      <c r="DL859" t="s">
        <v>36</v>
      </c>
      <c r="DM859">
        <v>2</v>
      </c>
      <c r="DN859" t="s">
        <v>37</v>
      </c>
      <c r="DO859" t="s">
        <v>38</v>
      </c>
      <c r="DP859">
        <v>6</v>
      </c>
      <c r="DQ859" t="s">
        <v>33</v>
      </c>
      <c r="DR859" t="s">
        <v>34</v>
      </c>
      <c r="DS859">
        <v>9</v>
      </c>
      <c r="DT859" t="s">
        <v>43</v>
      </c>
      <c r="DU859" t="s">
        <v>44</v>
      </c>
      <c r="DV859">
        <v>4</v>
      </c>
      <c r="DW859" t="s">
        <v>2535</v>
      </c>
      <c r="DX859" t="s">
        <v>2536</v>
      </c>
      <c r="DY859">
        <v>7</v>
      </c>
      <c r="DZ859" t="s">
        <v>1257</v>
      </c>
      <c r="EA859" t="s">
        <v>1258</v>
      </c>
      <c r="EB859">
        <v>1</v>
      </c>
      <c r="EC859" t="s">
        <v>2219</v>
      </c>
      <c r="ED859" t="s">
        <v>2220</v>
      </c>
      <c r="EE859">
        <v>4</v>
      </c>
      <c r="EF859" t="s">
        <v>330</v>
      </c>
      <c r="EG859" t="s">
        <v>331</v>
      </c>
      <c r="EH859">
        <v>9</v>
      </c>
      <c r="EI859" t="s">
        <v>324</v>
      </c>
      <c r="EJ859" t="s">
        <v>325</v>
      </c>
      <c r="EK859">
        <v>7</v>
      </c>
      <c r="EL859" t="s">
        <v>825</v>
      </c>
      <c r="EM859" t="s">
        <v>826</v>
      </c>
      <c r="EN859">
        <v>3</v>
      </c>
      <c r="EO859" t="s">
        <v>972</v>
      </c>
      <c r="EP859" t="s">
        <v>973</v>
      </c>
      <c r="EQ859">
        <v>5</v>
      </c>
      <c r="ER859" t="s">
        <v>334</v>
      </c>
      <c r="ES859" t="s">
        <v>335</v>
      </c>
      <c r="ET859">
        <v>2</v>
      </c>
      <c r="EU859" t="s">
        <v>332</v>
      </c>
      <c r="EV859" t="s">
        <v>333</v>
      </c>
      <c r="EW859">
        <v>8</v>
      </c>
      <c r="EX859" t="s">
        <v>336</v>
      </c>
      <c r="EY859" t="s">
        <v>337</v>
      </c>
      <c r="EZ859">
        <v>6</v>
      </c>
      <c r="FA859" t="s">
        <v>1114</v>
      </c>
      <c r="FB859" t="s">
        <v>1115</v>
      </c>
      <c r="FC859">
        <v>1</v>
      </c>
      <c r="FE859" t="s">
        <v>59</v>
      </c>
    </row>
    <row r="860" spans="1:161">
      <c r="A860">
        <v>20170606</v>
      </c>
      <c r="B860">
        <v>0</v>
      </c>
      <c r="C860" t="s">
        <v>804</v>
      </c>
      <c r="D860" t="s">
        <v>511</v>
      </c>
      <c r="E860" t="s">
        <v>2</v>
      </c>
      <c r="F860">
        <v>58</v>
      </c>
      <c r="G860" t="s">
        <v>453</v>
      </c>
      <c r="H860" t="s">
        <v>117</v>
      </c>
      <c r="I860">
        <v>56</v>
      </c>
      <c r="J860">
        <v>5</v>
      </c>
      <c r="K860">
        <v>6</v>
      </c>
      <c r="L860">
        <v>59</v>
      </c>
      <c r="M860" t="s">
        <v>62</v>
      </c>
      <c r="Q860" t="s">
        <v>454</v>
      </c>
      <c r="R860">
        <v>26724</v>
      </c>
      <c r="S860">
        <v>205</v>
      </c>
      <c r="T860">
        <v>300010010</v>
      </c>
      <c r="U860">
        <v>1000002021</v>
      </c>
      <c r="V860">
        <v>37</v>
      </c>
      <c r="W860">
        <v>9</v>
      </c>
      <c r="X860">
        <v>2</v>
      </c>
      <c r="Y860">
        <v>1</v>
      </c>
      <c r="Z860">
        <v>1</v>
      </c>
      <c r="AA860">
        <v>5</v>
      </c>
      <c r="AB860">
        <v>0</v>
      </c>
      <c r="AC860">
        <v>0</v>
      </c>
      <c r="AD860">
        <v>1</v>
      </c>
      <c r="AE860">
        <v>4</v>
      </c>
      <c r="AF860">
        <v>0</v>
      </c>
      <c r="AG860">
        <v>11</v>
      </c>
      <c r="AH860">
        <v>0</v>
      </c>
      <c r="AI860">
        <v>1</v>
      </c>
      <c r="AJ860">
        <v>1</v>
      </c>
      <c r="AK860">
        <v>0</v>
      </c>
      <c r="AL860">
        <v>7</v>
      </c>
      <c r="AM860">
        <v>5</v>
      </c>
      <c r="AN860">
        <v>6</v>
      </c>
      <c r="AO860">
        <v>6</v>
      </c>
      <c r="AP860">
        <v>0</v>
      </c>
      <c r="AQ860">
        <v>0</v>
      </c>
      <c r="AR860">
        <v>29</v>
      </c>
      <c r="AS860">
        <v>12</v>
      </c>
      <c r="AT860">
        <v>1</v>
      </c>
      <c r="AU860">
        <v>0</v>
      </c>
      <c r="AV860">
        <v>1</v>
      </c>
      <c r="AW860">
        <v>0</v>
      </c>
      <c r="AX860">
        <v>39</v>
      </c>
      <c r="AY860">
        <v>10</v>
      </c>
      <c r="AZ860">
        <v>0</v>
      </c>
      <c r="BA860">
        <v>0</v>
      </c>
      <c r="BB860">
        <v>4</v>
      </c>
      <c r="BC860">
        <v>6</v>
      </c>
      <c r="BD860">
        <v>0</v>
      </c>
      <c r="BE860">
        <v>0</v>
      </c>
      <c r="BF860">
        <v>0</v>
      </c>
      <c r="BG860">
        <v>1</v>
      </c>
      <c r="BH860">
        <v>0</v>
      </c>
      <c r="BI860">
        <v>8</v>
      </c>
      <c r="BJ860">
        <v>0</v>
      </c>
      <c r="BK860">
        <v>0</v>
      </c>
      <c r="BL860">
        <v>1</v>
      </c>
      <c r="BM860">
        <v>0</v>
      </c>
      <c r="BN860">
        <v>5</v>
      </c>
      <c r="BO860">
        <v>5</v>
      </c>
      <c r="BP860">
        <v>5</v>
      </c>
      <c r="BQ860">
        <v>5</v>
      </c>
      <c r="BR860">
        <v>0</v>
      </c>
      <c r="BS860">
        <v>0</v>
      </c>
      <c r="BT860">
        <v>30</v>
      </c>
      <c r="BU860">
        <v>10</v>
      </c>
      <c r="BV860">
        <v>1</v>
      </c>
      <c r="BW860">
        <v>0</v>
      </c>
      <c r="BX860">
        <v>1</v>
      </c>
      <c r="BY860">
        <v>0</v>
      </c>
      <c r="BZ860" t="s">
        <v>127</v>
      </c>
      <c r="CA860" t="s">
        <v>128</v>
      </c>
      <c r="CB860" t="s">
        <v>123</v>
      </c>
      <c r="CC860" t="s">
        <v>124</v>
      </c>
      <c r="CD860" t="s">
        <v>121</v>
      </c>
      <c r="CE860" t="s">
        <v>122</v>
      </c>
      <c r="CF860" t="s">
        <v>125</v>
      </c>
      <c r="CG860" t="s">
        <v>126</v>
      </c>
      <c r="CI860" t="s">
        <v>14</v>
      </c>
      <c r="CK860" t="s">
        <v>14</v>
      </c>
      <c r="CL860" t="s">
        <v>523</v>
      </c>
      <c r="CM860" t="s">
        <v>524</v>
      </c>
      <c r="CN860" t="s">
        <v>465</v>
      </c>
      <c r="CO860" t="s">
        <v>466</v>
      </c>
      <c r="CP860" t="s">
        <v>1759</v>
      </c>
      <c r="CQ860" t="s">
        <v>1760</v>
      </c>
      <c r="CR860" t="s">
        <v>1937</v>
      </c>
      <c r="CS860" t="s">
        <v>1938</v>
      </c>
      <c r="CU860" t="s">
        <v>14</v>
      </c>
      <c r="CV860" t="s">
        <v>471</v>
      </c>
      <c r="CW860" t="s">
        <v>472</v>
      </c>
      <c r="CX860" t="s">
        <v>1243</v>
      </c>
      <c r="CY860" t="s">
        <v>1244</v>
      </c>
      <c r="CZ860" t="s">
        <v>475</v>
      </c>
      <c r="DA860" t="s">
        <v>476</v>
      </c>
      <c r="DB860" t="s">
        <v>535</v>
      </c>
      <c r="DC860" t="s">
        <v>536</v>
      </c>
      <c r="DD860">
        <v>7</v>
      </c>
      <c r="DE860" t="s">
        <v>549</v>
      </c>
      <c r="DF860" t="s">
        <v>550</v>
      </c>
      <c r="DG860">
        <v>4</v>
      </c>
      <c r="DH860" t="s">
        <v>541</v>
      </c>
      <c r="DI860" t="s">
        <v>542</v>
      </c>
      <c r="DJ860">
        <v>9</v>
      </c>
      <c r="DK860" t="s">
        <v>543</v>
      </c>
      <c r="DL860" t="s">
        <v>544</v>
      </c>
      <c r="DM860">
        <v>5</v>
      </c>
      <c r="DN860" t="s">
        <v>547</v>
      </c>
      <c r="DO860" t="s">
        <v>548</v>
      </c>
      <c r="DP860">
        <v>10</v>
      </c>
      <c r="DQ860" t="s">
        <v>539</v>
      </c>
      <c r="DR860" t="s">
        <v>540</v>
      </c>
      <c r="DS860">
        <v>8</v>
      </c>
      <c r="DT860" t="s">
        <v>1357</v>
      </c>
      <c r="DU860" t="s">
        <v>1358</v>
      </c>
      <c r="DV860">
        <v>3</v>
      </c>
      <c r="DW860" t="s">
        <v>545</v>
      </c>
      <c r="DX860" t="s">
        <v>546</v>
      </c>
      <c r="DY860">
        <v>2</v>
      </c>
      <c r="DZ860" t="s">
        <v>551</v>
      </c>
      <c r="EA860" t="s">
        <v>552</v>
      </c>
      <c r="EB860">
        <v>6</v>
      </c>
      <c r="EC860" t="s">
        <v>495</v>
      </c>
      <c r="ED860" t="s">
        <v>496</v>
      </c>
      <c r="EE860">
        <v>9</v>
      </c>
      <c r="EF860" t="s">
        <v>497</v>
      </c>
      <c r="EG860" t="s">
        <v>498</v>
      </c>
      <c r="EH860">
        <v>8</v>
      </c>
      <c r="EI860" t="s">
        <v>499</v>
      </c>
      <c r="EJ860" t="s">
        <v>500</v>
      </c>
      <c r="EK860">
        <v>5</v>
      </c>
      <c r="EL860" t="s">
        <v>471</v>
      </c>
      <c r="EM860" t="s">
        <v>472</v>
      </c>
      <c r="EN860">
        <v>10</v>
      </c>
      <c r="EO860" t="s">
        <v>501</v>
      </c>
      <c r="EP860" t="s">
        <v>502</v>
      </c>
      <c r="EQ860">
        <v>3</v>
      </c>
      <c r="ER860" t="s">
        <v>507</v>
      </c>
      <c r="ES860" t="s">
        <v>508</v>
      </c>
      <c r="ET860">
        <v>4</v>
      </c>
      <c r="EU860" t="s">
        <v>1008</v>
      </c>
      <c r="EV860" t="s">
        <v>1009</v>
      </c>
      <c r="EW860">
        <v>7</v>
      </c>
      <c r="EX860" t="s">
        <v>509</v>
      </c>
      <c r="EY860" t="s">
        <v>510</v>
      </c>
      <c r="EZ860">
        <v>6</v>
      </c>
      <c r="FA860" t="s">
        <v>1444</v>
      </c>
      <c r="FB860" t="s">
        <v>1445</v>
      </c>
      <c r="FC860">
        <v>2</v>
      </c>
      <c r="FE860" t="s">
        <v>59</v>
      </c>
    </row>
    <row r="861" spans="1:161">
      <c r="A861">
        <v>20170606</v>
      </c>
      <c r="B861">
        <v>0</v>
      </c>
      <c r="C861" t="s">
        <v>804</v>
      </c>
      <c r="D861" t="s">
        <v>685</v>
      </c>
      <c r="E861" t="s">
        <v>117</v>
      </c>
      <c r="F861">
        <v>61</v>
      </c>
      <c r="G861" t="s">
        <v>837</v>
      </c>
      <c r="H861" t="s">
        <v>117</v>
      </c>
      <c r="I861">
        <v>57</v>
      </c>
      <c r="J861">
        <v>5</v>
      </c>
      <c r="K861">
        <v>3</v>
      </c>
      <c r="L861">
        <v>54</v>
      </c>
      <c r="M861" t="s">
        <v>62</v>
      </c>
      <c r="Q861" t="s">
        <v>1294</v>
      </c>
      <c r="R861">
        <v>24175</v>
      </c>
      <c r="S861">
        <v>194</v>
      </c>
      <c r="T861">
        <v>100210100</v>
      </c>
      <c r="U861">
        <v>2010</v>
      </c>
      <c r="V861">
        <v>30</v>
      </c>
      <c r="W861">
        <v>6</v>
      </c>
      <c r="X861">
        <v>1</v>
      </c>
      <c r="Y861">
        <v>0</v>
      </c>
      <c r="Z861">
        <v>2</v>
      </c>
      <c r="AA861">
        <v>4</v>
      </c>
      <c r="AB861">
        <v>0</v>
      </c>
      <c r="AC861">
        <v>1</v>
      </c>
      <c r="AD861">
        <v>0</v>
      </c>
      <c r="AE861">
        <v>5</v>
      </c>
      <c r="AF861">
        <v>0</v>
      </c>
      <c r="AG861">
        <v>7</v>
      </c>
      <c r="AH861">
        <v>2</v>
      </c>
      <c r="AI861">
        <v>2</v>
      </c>
      <c r="AJ861">
        <v>0</v>
      </c>
      <c r="AK861">
        <v>0</v>
      </c>
      <c r="AL861">
        <v>4</v>
      </c>
      <c r="AM861">
        <v>4</v>
      </c>
      <c r="AN861">
        <v>3</v>
      </c>
      <c r="AO861">
        <v>3</v>
      </c>
      <c r="AP861">
        <v>1</v>
      </c>
      <c r="AQ861">
        <v>0</v>
      </c>
      <c r="AR861">
        <v>27</v>
      </c>
      <c r="AS861">
        <v>9</v>
      </c>
      <c r="AT861">
        <v>0</v>
      </c>
      <c r="AU861">
        <v>0</v>
      </c>
      <c r="AV861">
        <v>1</v>
      </c>
      <c r="AW861">
        <v>0</v>
      </c>
      <c r="AX861">
        <v>34</v>
      </c>
      <c r="AY861">
        <v>10</v>
      </c>
      <c r="AZ861">
        <v>2</v>
      </c>
      <c r="BA861">
        <v>0</v>
      </c>
      <c r="BB861">
        <v>1</v>
      </c>
      <c r="BC861">
        <v>3</v>
      </c>
      <c r="BD861">
        <v>0</v>
      </c>
      <c r="BE861">
        <v>1</v>
      </c>
      <c r="BF861">
        <v>0</v>
      </c>
      <c r="BG861">
        <v>3</v>
      </c>
      <c r="BH861">
        <v>0</v>
      </c>
      <c r="BI861">
        <v>5</v>
      </c>
      <c r="BJ861">
        <v>0</v>
      </c>
      <c r="BK861">
        <v>0</v>
      </c>
      <c r="BL861">
        <v>1</v>
      </c>
      <c r="BM861">
        <v>0</v>
      </c>
      <c r="BN861">
        <v>8</v>
      </c>
      <c r="BO861">
        <v>4</v>
      </c>
      <c r="BP861">
        <v>4</v>
      </c>
      <c r="BQ861">
        <v>4</v>
      </c>
      <c r="BR861">
        <v>0</v>
      </c>
      <c r="BS861">
        <v>0</v>
      </c>
      <c r="BT861">
        <v>27</v>
      </c>
      <c r="BU861">
        <v>10</v>
      </c>
      <c r="BV861">
        <v>1</v>
      </c>
      <c r="BW861">
        <v>0</v>
      </c>
      <c r="BX861">
        <v>0</v>
      </c>
      <c r="BY861">
        <v>0</v>
      </c>
      <c r="BZ861" t="s">
        <v>288</v>
      </c>
      <c r="CA861" t="s">
        <v>289</v>
      </c>
      <c r="CB861" t="s">
        <v>290</v>
      </c>
      <c r="CC861" t="s">
        <v>291</v>
      </c>
      <c r="CD861" t="s">
        <v>284</v>
      </c>
      <c r="CE861" t="s">
        <v>285</v>
      </c>
      <c r="CF861" t="s">
        <v>286</v>
      </c>
      <c r="CG861" t="s">
        <v>287</v>
      </c>
      <c r="CI861" t="s">
        <v>14</v>
      </c>
      <c r="CK861" t="s">
        <v>14</v>
      </c>
      <c r="CL861" t="s">
        <v>697</v>
      </c>
      <c r="CM861" t="s">
        <v>698</v>
      </c>
      <c r="CN861" t="s">
        <v>848</v>
      </c>
      <c r="CO861" t="s">
        <v>849</v>
      </c>
      <c r="CP861" t="s">
        <v>1271</v>
      </c>
      <c r="CQ861" t="s">
        <v>1272</v>
      </c>
      <c r="CR861" t="s">
        <v>1452</v>
      </c>
      <c r="CS861" t="s">
        <v>1453</v>
      </c>
      <c r="CT861" t="s">
        <v>1849</v>
      </c>
      <c r="CU861" t="s">
        <v>1850</v>
      </c>
      <c r="CV861" t="s">
        <v>711</v>
      </c>
      <c r="CW861" t="s">
        <v>712</v>
      </c>
      <c r="CX861" t="s">
        <v>1271</v>
      </c>
      <c r="CY861" t="s">
        <v>1272</v>
      </c>
      <c r="CZ861" t="s">
        <v>1452</v>
      </c>
      <c r="DA861" t="s">
        <v>1453</v>
      </c>
      <c r="DB861" t="s">
        <v>721</v>
      </c>
      <c r="DC861" t="s">
        <v>722</v>
      </c>
      <c r="DD861">
        <v>6</v>
      </c>
      <c r="DE861" t="s">
        <v>711</v>
      </c>
      <c r="DF861" t="s">
        <v>712</v>
      </c>
      <c r="DG861">
        <v>9</v>
      </c>
      <c r="DH861" t="s">
        <v>715</v>
      </c>
      <c r="DI861" t="s">
        <v>716</v>
      </c>
      <c r="DJ861">
        <v>10</v>
      </c>
      <c r="DK861" t="s">
        <v>709</v>
      </c>
      <c r="DL861" t="s">
        <v>710</v>
      </c>
      <c r="DM861">
        <v>5</v>
      </c>
      <c r="DN861" t="s">
        <v>717</v>
      </c>
      <c r="DO861" t="s">
        <v>718</v>
      </c>
      <c r="DP861">
        <v>3</v>
      </c>
      <c r="DQ861" t="s">
        <v>725</v>
      </c>
      <c r="DR861" t="s">
        <v>726</v>
      </c>
      <c r="DS861">
        <v>2</v>
      </c>
      <c r="DT861" t="s">
        <v>723</v>
      </c>
      <c r="DU861" t="s">
        <v>724</v>
      </c>
      <c r="DV861">
        <v>4</v>
      </c>
      <c r="DW861" t="s">
        <v>2473</v>
      </c>
      <c r="DX861" t="s">
        <v>2474</v>
      </c>
      <c r="DY861">
        <v>7</v>
      </c>
      <c r="DZ861" t="s">
        <v>2515</v>
      </c>
      <c r="EA861" t="s">
        <v>2516</v>
      </c>
      <c r="EB861">
        <v>8</v>
      </c>
      <c r="EC861" t="s">
        <v>860</v>
      </c>
      <c r="ED861" t="s">
        <v>861</v>
      </c>
      <c r="EE861">
        <v>4</v>
      </c>
      <c r="EF861" t="s">
        <v>1456</v>
      </c>
      <c r="EG861" t="s">
        <v>1457</v>
      </c>
      <c r="EH861">
        <v>2</v>
      </c>
      <c r="EI861" t="s">
        <v>864</v>
      </c>
      <c r="EJ861" t="s">
        <v>865</v>
      </c>
      <c r="EK861">
        <v>3</v>
      </c>
      <c r="EL861" t="s">
        <v>866</v>
      </c>
      <c r="EM861" t="s">
        <v>867</v>
      </c>
      <c r="EN861">
        <v>10</v>
      </c>
      <c r="EO861" t="s">
        <v>2225</v>
      </c>
      <c r="EP861" t="s">
        <v>2226</v>
      </c>
      <c r="EQ861">
        <v>9</v>
      </c>
      <c r="ER861" t="s">
        <v>868</v>
      </c>
      <c r="ES861" t="s">
        <v>869</v>
      </c>
      <c r="ET861">
        <v>7</v>
      </c>
      <c r="EU861" t="s">
        <v>862</v>
      </c>
      <c r="EV861" t="s">
        <v>863</v>
      </c>
      <c r="EW861">
        <v>5</v>
      </c>
      <c r="EX861" t="s">
        <v>2464</v>
      </c>
      <c r="EY861" t="s">
        <v>2465</v>
      </c>
      <c r="EZ861">
        <v>8</v>
      </c>
      <c r="FA861" t="s">
        <v>874</v>
      </c>
      <c r="FB861" t="s">
        <v>875</v>
      </c>
      <c r="FC861">
        <v>6</v>
      </c>
      <c r="FE861" t="s">
        <v>59</v>
      </c>
    </row>
    <row r="862" spans="1:161">
      <c r="A862">
        <v>20170606</v>
      </c>
      <c r="B862">
        <v>0</v>
      </c>
      <c r="C862" t="s">
        <v>804</v>
      </c>
      <c r="D862" t="s">
        <v>570</v>
      </c>
      <c r="E862" t="s">
        <v>117</v>
      </c>
      <c r="F862">
        <v>59</v>
      </c>
      <c r="G862" t="s">
        <v>627</v>
      </c>
      <c r="H862" t="s">
        <v>117</v>
      </c>
      <c r="I862">
        <v>57</v>
      </c>
      <c r="J862">
        <v>7</v>
      </c>
      <c r="K862">
        <v>9</v>
      </c>
      <c r="L862">
        <v>53</v>
      </c>
      <c r="M862" t="s">
        <v>62</v>
      </c>
      <c r="Q862" t="s">
        <v>1505</v>
      </c>
      <c r="R862">
        <v>20974</v>
      </c>
      <c r="S862">
        <v>190</v>
      </c>
      <c r="T862">
        <v>3400000</v>
      </c>
      <c r="U862">
        <v>1101042</v>
      </c>
      <c r="V862">
        <v>40</v>
      </c>
      <c r="W862">
        <v>13</v>
      </c>
      <c r="X862">
        <v>3</v>
      </c>
      <c r="Y862">
        <v>0</v>
      </c>
      <c r="Z862">
        <v>1</v>
      </c>
      <c r="AA862">
        <v>6</v>
      </c>
      <c r="AB862">
        <v>0</v>
      </c>
      <c r="AC862">
        <v>1</v>
      </c>
      <c r="AD862">
        <v>0</v>
      </c>
      <c r="AE862">
        <v>3</v>
      </c>
      <c r="AF862">
        <v>0</v>
      </c>
      <c r="AG862">
        <v>6</v>
      </c>
      <c r="AH862">
        <v>2</v>
      </c>
      <c r="AI862">
        <v>0</v>
      </c>
      <c r="AJ862">
        <v>0</v>
      </c>
      <c r="AK862">
        <v>0</v>
      </c>
      <c r="AL862">
        <v>10</v>
      </c>
      <c r="AM862">
        <v>5</v>
      </c>
      <c r="AN862">
        <v>9</v>
      </c>
      <c r="AO862">
        <v>9</v>
      </c>
      <c r="AP862">
        <v>0</v>
      </c>
      <c r="AQ862">
        <v>0</v>
      </c>
      <c r="AR862">
        <v>26</v>
      </c>
      <c r="AS862">
        <v>7</v>
      </c>
      <c r="AT862">
        <v>1</v>
      </c>
      <c r="AU862">
        <v>0</v>
      </c>
      <c r="AV862">
        <v>1</v>
      </c>
      <c r="AW862">
        <v>0</v>
      </c>
      <c r="AX862">
        <v>39</v>
      </c>
      <c r="AY862">
        <v>14</v>
      </c>
      <c r="AZ862">
        <v>6</v>
      </c>
      <c r="BA862">
        <v>0</v>
      </c>
      <c r="BB862">
        <v>2</v>
      </c>
      <c r="BC862">
        <v>9</v>
      </c>
      <c r="BD862">
        <v>0</v>
      </c>
      <c r="BE862">
        <v>0</v>
      </c>
      <c r="BF862">
        <v>0</v>
      </c>
      <c r="BG862">
        <v>2</v>
      </c>
      <c r="BH862">
        <v>0</v>
      </c>
      <c r="BI862">
        <v>9</v>
      </c>
      <c r="BJ862">
        <v>0</v>
      </c>
      <c r="BK862">
        <v>0</v>
      </c>
      <c r="BL862">
        <v>1</v>
      </c>
      <c r="BM862">
        <v>1</v>
      </c>
      <c r="BN862">
        <v>7</v>
      </c>
      <c r="BO862">
        <v>4</v>
      </c>
      <c r="BP862">
        <v>4</v>
      </c>
      <c r="BQ862">
        <v>4</v>
      </c>
      <c r="BR862">
        <v>1</v>
      </c>
      <c r="BS862">
        <v>0</v>
      </c>
      <c r="BT862">
        <v>27</v>
      </c>
      <c r="BU862">
        <v>10</v>
      </c>
      <c r="BV862">
        <v>1</v>
      </c>
      <c r="BW862">
        <v>0</v>
      </c>
      <c r="BX862">
        <v>0</v>
      </c>
      <c r="BY862">
        <v>0</v>
      </c>
      <c r="BZ862" t="s">
        <v>575</v>
      </c>
      <c r="CA862" t="s">
        <v>576</v>
      </c>
      <c r="CB862" t="s">
        <v>577</v>
      </c>
      <c r="CC862" t="s">
        <v>578</v>
      </c>
      <c r="CD862" t="s">
        <v>579</v>
      </c>
      <c r="CE862" t="s">
        <v>580</v>
      </c>
      <c r="CF862" t="s">
        <v>573</v>
      </c>
      <c r="CG862" t="s">
        <v>574</v>
      </c>
      <c r="CI862" t="s">
        <v>14</v>
      </c>
      <c r="CK862" t="s">
        <v>14</v>
      </c>
      <c r="CL862" t="s">
        <v>583</v>
      </c>
      <c r="CM862" t="s">
        <v>584</v>
      </c>
      <c r="CN862" t="s">
        <v>639</v>
      </c>
      <c r="CO862" t="s">
        <v>640</v>
      </c>
      <c r="CP862" t="s">
        <v>1171</v>
      </c>
      <c r="CQ862" t="s">
        <v>1172</v>
      </c>
      <c r="CR862" t="s">
        <v>589</v>
      </c>
      <c r="CS862" t="s">
        <v>590</v>
      </c>
      <c r="CU862" t="s">
        <v>14</v>
      </c>
      <c r="CV862" t="s">
        <v>653</v>
      </c>
      <c r="CW862" t="s">
        <v>654</v>
      </c>
      <c r="CX862" t="s">
        <v>2520</v>
      </c>
      <c r="CY862" t="s">
        <v>2521</v>
      </c>
      <c r="CZ862" t="s">
        <v>2189</v>
      </c>
      <c r="DA862" t="s">
        <v>2190</v>
      </c>
      <c r="DB862" t="s">
        <v>591</v>
      </c>
      <c r="DC862" t="s">
        <v>592</v>
      </c>
      <c r="DD862">
        <v>8</v>
      </c>
      <c r="DE862" t="s">
        <v>619</v>
      </c>
      <c r="DF862" t="s">
        <v>620</v>
      </c>
      <c r="DG862">
        <v>9</v>
      </c>
      <c r="DH862" t="s">
        <v>613</v>
      </c>
      <c r="DI862" t="s">
        <v>614</v>
      </c>
      <c r="DJ862">
        <v>4</v>
      </c>
      <c r="DK862" t="s">
        <v>615</v>
      </c>
      <c r="DL862" t="s">
        <v>616</v>
      </c>
      <c r="DM862">
        <v>6</v>
      </c>
      <c r="DN862" t="s">
        <v>617</v>
      </c>
      <c r="DO862" t="s">
        <v>618</v>
      </c>
      <c r="DP862">
        <v>10</v>
      </c>
      <c r="DQ862" t="s">
        <v>901</v>
      </c>
      <c r="DR862" t="s">
        <v>902</v>
      </c>
      <c r="DS862">
        <v>2</v>
      </c>
      <c r="DT862" t="s">
        <v>621</v>
      </c>
      <c r="DU862" t="s">
        <v>622</v>
      </c>
      <c r="DV862">
        <v>3</v>
      </c>
      <c r="DW862" t="s">
        <v>611</v>
      </c>
      <c r="DX862" t="s">
        <v>612</v>
      </c>
      <c r="DY862">
        <v>5</v>
      </c>
      <c r="DZ862" t="s">
        <v>625</v>
      </c>
      <c r="EA862" t="s">
        <v>626</v>
      </c>
      <c r="EB862">
        <v>7</v>
      </c>
      <c r="EC862" t="s">
        <v>1747</v>
      </c>
      <c r="ED862" t="s">
        <v>1748</v>
      </c>
      <c r="EE862">
        <v>4</v>
      </c>
      <c r="EF862" t="s">
        <v>1842</v>
      </c>
      <c r="EG862" t="s">
        <v>1843</v>
      </c>
      <c r="EH862">
        <v>9</v>
      </c>
      <c r="EI862" t="s">
        <v>655</v>
      </c>
      <c r="EJ862" t="s">
        <v>656</v>
      </c>
      <c r="EK862">
        <v>8</v>
      </c>
      <c r="EL862" t="s">
        <v>657</v>
      </c>
      <c r="EM862" t="s">
        <v>658</v>
      </c>
      <c r="EN862">
        <v>3</v>
      </c>
      <c r="EO862" t="s">
        <v>659</v>
      </c>
      <c r="EP862" t="s">
        <v>660</v>
      </c>
      <c r="EQ862">
        <v>2</v>
      </c>
      <c r="ER862" t="s">
        <v>653</v>
      </c>
      <c r="ES862" t="s">
        <v>654</v>
      </c>
      <c r="ET862">
        <v>10</v>
      </c>
      <c r="EU862" t="s">
        <v>1037</v>
      </c>
      <c r="EV862" t="s">
        <v>1038</v>
      </c>
      <c r="EW862">
        <v>5</v>
      </c>
      <c r="EX862" t="s">
        <v>665</v>
      </c>
      <c r="EY862" t="s">
        <v>666</v>
      </c>
      <c r="EZ862">
        <v>6</v>
      </c>
      <c r="FA862" t="s">
        <v>651</v>
      </c>
      <c r="FB862" t="s">
        <v>652</v>
      </c>
      <c r="FC862">
        <v>7</v>
      </c>
      <c r="FE862" t="s">
        <v>59</v>
      </c>
    </row>
    <row r="863" spans="1:161">
      <c r="A863">
        <v>20170606</v>
      </c>
      <c r="B863">
        <v>0</v>
      </c>
      <c r="C863" t="s">
        <v>804</v>
      </c>
      <c r="D863" t="s">
        <v>512</v>
      </c>
      <c r="E863" t="s">
        <v>117</v>
      </c>
      <c r="F863">
        <v>57</v>
      </c>
      <c r="G863" t="s">
        <v>116</v>
      </c>
      <c r="H863" t="s">
        <v>117</v>
      </c>
      <c r="I863">
        <v>55</v>
      </c>
      <c r="J863">
        <v>5</v>
      </c>
      <c r="K863">
        <v>4</v>
      </c>
      <c r="L863">
        <v>54</v>
      </c>
      <c r="M863" t="s">
        <v>62</v>
      </c>
      <c r="Q863" t="s">
        <v>1508</v>
      </c>
      <c r="R863">
        <v>41516</v>
      </c>
      <c r="S863">
        <v>215</v>
      </c>
      <c r="T863">
        <v>100310000</v>
      </c>
      <c r="U863">
        <v>10011010</v>
      </c>
      <c r="V863">
        <v>33</v>
      </c>
      <c r="W863">
        <v>6</v>
      </c>
      <c r="X863">
        <v>1</v>
      </c>
      <c r="Y863">
        <v>0</v>
      </c>
      <c r="Z863">
        <v>3</v>
      </c>
      <c r="AA863">
        <v>5</v>
      </c>
      <c r="AB863">
        <v>0</v>
      </c>
      <c r="AC863">
        <v>0</v>
      </c>
      <c r="AD863">
        <v>0</v>
      </c>
      <c r="AE863">
        <v>2</v>
      </c>
      <c r="AF863">
        <v>0</v>
      </c>
      <c r="AG863">
        <v>8</v>
      </c>
      <c r="AH863">
        <v>0</v>
      </c>
      <c r="AI863">
        <v>0</v>
      </c>
      <c r="AJ863">
        <v>0</v>
      </c>
      <c r="AK863">
        <v>0</v>
      </c>
      <c r="AL863">
        <v>3</v>
      </c>
      <c r="AM863">
        <v>5</v>
      </c>
      <c r="AN863">
        <v>3</v>
      </c>
      <c r="AO863">
        <v>3</v>
      </c>
      <c r="AP863">
        <v>1</v>
      </c>
      <c r="AQ863">
        <v>0</v>
      </c>
      <c r="AR863">
        <v>27</v>
      </c>
      <c r="AS863">
        <v>9</v>
      </c>
      <c r="AT863">
        <v>1</v>
      </c>
      <c r="AU863">
        <v>0</v>
      </c>
      <c r="AV863">
        <v>2</v>
      </c>
      <c r="AW863">
        <v>0</v>
      </c>
      <c r="AX863">
        <v>35</v>
      </c>
      <c r="AY863">
        <v>9</v>
      </c>
      <c r="AZ863">
        <v>2</v>
      </c>
      <c r="BA863">
        <v>0</v>
      </c>
      <c r="BB863">
        <v>1</v>
      </c>
      <c r="BC863">
        <v>1</v>
      </c>
      <c r="BD863">
        <v>0</v>
      </c>
      <c r="BE863">
        <v>0</v>
      </c>
      <c r="BF863">
        <v>0</v>
      </c>
      <c r="BG863">
        <v>4</v>
      </c>
      <c r="BH863">
        <v>0</v>
      </c>
      <c r="BI863">
        <v>13</v>
      </c>
      <c r="BJ863">
        <v>0</v>
      </c>
      <c r="BK863">
        <v>0</v>
      </c>
      <c r="BL863">
        <v>2</v>
      </c>
      <c r="BM863">
        <v>0</v>
      </c>
      <c r="BN863">
        <v>8</v>
      </c>
      <c r="BO863">
        <v>4</v>
      </c>
      <c r="BP863">
        <v>5</v>
      </c>
      <c r="BQ863">
        <v>5</v>
      </c>
      <c r="BR863">
        <v>0</v>
      </c>
      <c r="BS863">
        <v>0</v>
      </c>
      <c r="BT863">
        <v>27</v>
      </c>
      <c r="BU863">
        <v>10</v>
      </c>
      <c r="BV863">
        <v>0</v>
      </c>
      <c r="BW863">
        <v>0</v>
      </c>
      <c r="BX863">
        <v>0</v>
      </c>
      <c r="BY863">
        <v>0</v>
      </c>
      <c r="BZ863" t="s">
        <v>179</v>
      </c>
      <c r="CA863" t="s">
        <v>180</v>
      </c>
      <c r="CB863" t="s">
        <v>181</v>
      </c>
      <c r="CC863" t="s">
        <v>182</v>
      </c>
      <c r="CD863" t="s">
        <v>183</v>
      </c>
      <c r="CE863" t="s">
        <v>184</v>
      </c>
      <c r="CF863" t="s">
        <v>185</v>
      </c>
      <c r="CG863" t="s">
        <v>186</v>
      </c>
      <c r="CI863" t="s">
        <v>14</v>
      </c>
      <c r="CK863" t="s">
        <v>14</v>
      </c>
      <c r="CL863" t="s">
        <v>525</v>
      </c>
      <c r="CM863" t="s">
        <v>526</v>
      </c>
      <c r="CN863" t="s">
        <v>129</v>
      </c>
      <c r="CO863" t="s">
        <v>130</v>
      </c>
      <c r="CP863" t="s">
        <v>1547</v>
      </c>
      <c r="CQ863" t="s">
        <v>1548</v>
      </c>
      <c r="CR863" t="s">
        <v>135</v>
      </c>
      <c r="CS863" t="s">
        <v>136</v>
      </c>
      <c r="CT863" t="s">
        <v>531</v>
      </c>
      <c r="CU863" t="s">
        <v>532</v>
      </c>
      <c r="CV863" t="s">
        <v>561</v>
      </c>
      <c r="CW863" t="s">
        <v>562</v>
      </c>
      <c r="CX863" t="s">
        <v>1547</v>
      </c>
      <c r="CY863" t="s">
        <v>1548</v>
      </c>
      <c r="CZ863" t="s">
        <v>135</v>
      </c>
      <c r="DA863" t="s">
        <v>136</v>
      </c>
      <c r="DB863" t="s">
        <v>557</v>
      </c>
      <c r="DC863" t="s">
        <v>558</v>
      </c>
      <c r="DD863">
        <v>9</v>
      </c>
      <c r="DE863" t="s">
        <v>555</v>
      </c>
      <c r="DF863" t="s">
        <v>556</v>
      </c>
      <c r="DG863">
        <v>7</v>
      </c>
      <c r="DH863" t="s">
        <v>563</v>
      </c>
      <c r="DI863" t="s">
        <v>564</v>
      </c>
      <c r="DJ863">
        <v>6</v>
      </c>
      <c r="DK863" t="s">
        <v>561</v>
      </c>
      <c r="DL863" t="s">
        <v>562</v>
      </c>
      <c r="DM863">
        <v>3</v>
      </c>
      <c r="DN863" t="s">
        <v>559</v>
      </c>
      <c r="DO863" t="s">
        <v>560</v>
      </c>
      <c r="DP863">
        <v>10</v>
      </c>
      <c r="DQ863" t="s">
        <v>565</v>
      </c>
      <c r="DR863" t="s">
        <v>566</v>
      </c>
      <c r="DS863">
        <v>8</v>
      </c>
      <c r="DT863" t="s">
        <v>1401</v>
      </c>
      <c r="DU863" t="s">
        <v>1402</v>
      </c>
      <c r="DV863">
        <v>2</v>
      </c>
      <c r="DW863" t="s">
        <v>533</v>
      </c>
      <c r="DX863" t="s">
        <v>534</v>
      </c>
      <c r="DY863">
        <v>5</v>
      </c>
      <c r="DZ863" t="s">
        <v>2157</v>
      </c>
      <c r="EA863" t="s">
        <v>2158</v>
      </c>
      <c r="EB863">
        <v>4</v>
      </c>
      <c r="EC863" t="s">
        <v>141</v>
      </c>
      <c r="ED863" t="s">
        <v>142</v>
      </c>
      <c r="EE863">
        <v>7</v>
      </c>
      <c r="EF863" t="s">
        <v>143</v>
      </c>
      <c r="EG863" t="s">
        <v>144</v>
      </c>
      <c r="EH863">
        <v>2</v>
      </c>
      <c r="EI863" t="s">
        <v>155</v>
      </c>
      <c r="EJ863" t="s">
        <v>156</v>
      </c>
      <c r="EK863">
        <v>9</v>
      </c>
      <c r="EL863" t="s">
        <v>147</v>
      </c>
      <c r="EM863" t="s">
        <v>148</v>
      </c>
      <c r="EN863">
        <v>10</v>
      </c>
      <c r="EO863" t="s">
        <v>151</v>
      </c>
      <c r="EP863" t="s">
        <v>152</v>
      </c>
      <c r="EQ863">
        <v>4</v>
      </c>
      <c r="ER863" t="s">
        <v>1387</v>
      </c>
      <c r="ES863" t="s">
        <v>1388</v>
      </c>
      <c r="ET863">
        <v>8</v>
      </c>
      <c r="EU863" t="s">
        <v>1982</v>
      </c>
      <c r="EV863" t="s">
        <v>1983</v>
      </c>
      <c r="EW863">
        <v>6</v>
      </c>
      <c r="EX863" t="s">
        <v>153</v>
      </c>
      <c r="EY863" t="s">
        <v>154</v>
      </c>
      <c r="EZ863">
        <v>5</v>
      </c>
      <c r="FA863" t="s">
        <v>1385</v>
      </c>
      <c r="FB863" t="s">
        <v>1386</v>
      </c>
      <c r="FC863">
        <v>3</v>
      </c>
      <c r="FE863" t="s">
        <v>59</v>
      </c>
    </row>
    <row r="864" spans="1:161">
      <c r="A864">
        <v>20170606</v>
      </c>
      <c r="B864">
        <v>0</v>
      </c>
      <c r="C864" t="s">
        <v>804</v>
      </c>
      <c r="D864" t="s">
        <v>452</v>
      </c>
      <c r="E864" t="s">
        <v>117</v>
      </c>
      <c r="F864">
        <v>59</v>
      </c>
      <c r="G864" t="s">
        <v>686</v>
      </c>
      <c r="H864" t="s">
        <v>117</v>
      </c>
      <c r="I864">
        <v>58</v>
      </c>
      <c r="J864">
        <v>1</v>
      </c>
      <c r="K864">
        <v>4</v>
      </c>
      <c r="L864">
        <v>51</v>
      </c>
      <c r="M864" t="s">
        <v>62</v>
      </c>
      <c r="Q864" t="s">
        <v>687</v>
      </c>
      <c r="R864">
        <v>16643</v>
      </c>
      <c r="S864">
        <v>165</v>
      </c>
      <c r="T864">
        <v>100000</v>
      </c>
      <c r="U864" t="s">
        <v>2578</v>
      </c>
      <c r="V864">
        <v>32</v>
      </c>
      <c r="W864">
        <v>8</v>
      </c>
      <c r="X864">
        <v>0</v>
      </c>
      <c r="Y864">
        <v>0</v>
      </c>
      <c r="Z864">
        <v>0</v>
      </c>
      <c r="AA864">
        <v>1</v>
      </c>
      <c r="AB864">
        <v>0</v>
      </c>
      <c r="AC864">
        <v>0</v>
      </c>
      <c r="AD864">
        <v>1</v>
      </c>
      <c r="AE864">
        <v>3</v>
      </c>
      <c r="AF864">
        <v>0</v>
      </c>
      <c r="AG864">
        <v>8</v>
      </c>
      <c r="AH864">
        <v>0</v>
      </c>
      <c r="AI864">
        <v>0</v>
      </c>
      <c r="AJ864">
        <v>2</v>
      </c>
      <c r="AK864">
        <v>0</v>
      </c>
      <c r="AL864">
        <v>8</v>
      </c>
      <c r="AM864">
        <v>4</v>
      </c>
      <c r="AN864">
        <v>4</v>
      </c>
      <c r="AO864">
        <v>4</v>
      </c>
      <c r="AP864">
        <v>0</v>
      </c>
      <c r="AQ864">
        <v>0</v>
      </c>
      <c r="AR864">
        <v>24</v>
      </c>
      <c r="AS864">
        <v>6</v>
      </c>
      <c r="AT864">
        <v>0</v>
      </c>
      <c r="AU864">
        <v>0</v>
      </c>
      <c r="AV864">
        <v>1</v>
      </c>
      <c r="AW864">
        <v>0</v>
      </c>
      <c r="AX864">
        <v>28</v>
      </c>
      <c r="AY864">
        <v>7</v>
      </c>
      <c r="AZ864">
        <v>4</v>
      </c>
      <c r="BA864">
        <v>0</v>
      </c>
      <c r="BB864">
        <v>0</v>
      </c>
      <c r="BC864">
        <v>4</v>
      </c>
      <c r="BD864">
        <v>0</v>
      </c>
      <c r="BE864">
        <v>1</v>
      </c>
      <c r="BF864">
        <v>0</v>
      </c>
      <c r="BG864">
        <v>2</v>
      </c>
      <c r="BH864">
        <v>0</v>
      </c>
      <c r="BI864">
        <v>10</v>
      </c>
      <c r="BJ864">
        <v>0</v>
      </c>
      <c r="BK864">
        <v>0</v>
      </c>
      <c r="BL864">
        <v>1</v>
      </c>
      <c r="BM864">
        <v>0</v>
      </c>
      <c r="BN864">
        <v>3</v>
      </c>
      <c r="BO864">
        <v>4</v>
      </c>
      <c r="BP864">
        <v>0</v>
      </c>
      <c r="BQ864">
        <v>0</v>
      </c>
      <c r="BR864">
        <v>0</v>
      </c>
      <c r="BS864">
        <v>0</v>
      </c>
      <c r="BT864">
        <v>27</v>
      </c>
      <c r="BU864">
        <v>13</v>
      </c>
      <c r="BV864">
        <v>1</v>
      </c>
      <c r="BW864">
        <v>0</v>
      </c>
      <c r="BX864">
        <v>2</v>
      </c>
      <c r="BY864">
        <v>0</v>
      </c>
      <c r="BZ864" t="s">
        <v>637</v>
      </c>
      <c r="CA864" t="s">
        <v>638</v>
      </c>
      <c r="CB864" t="s">
        <v>70</v>
      </c>
      <c r="CC864" t="s">
        <v>71</v>
      </c>
      <c r="CD864" t="s">
        <v>635</v>
      </c>
      <c r="CE864" t="s">
        <v>636</v>
      </c>
      <c r="CF864" t="s">
        <v>631</v>
      </c>
      <c r="CG864" t="s">
        <v>632</v>
      </c>
      <c r="CI864" t="s">
        <v>14</v>
      </c>
      <c r="CK864" t="s">
        <v>14</v>
      </c>
      <c r="CL864" t="s">
        <v>463</v>
      </c>
      <c r="CM864" t="s">
        <v>464</v>
      </c>
      <c r="CN864" t="s">
        <v>699</v>
      </c>
      <c r="CO864" t="s">
        <v>700</v>
      </c>
      <c r="CP864" t="s">
        <v>1610</v>
      </c>
      <c r="CQ864" t="s">
        <v>1611</v>
      </c>
      <c r="CR864" t="s">
        <v>473</v>
      </c>
      <c r="CS864" t="s">
        <v>474</v>
      </c>
      <c r="CT864" t="s">
        <v>705</v>
      </c>
      <c r="CU864" t="s">
        <v>706</v>
      </c>
      <c r="CV864" t="s">
        <v>1196</v>
      </c>
      <c r="CW864" t="s">
        <v>1197</v>
      </c>
      <c r="CX864" t="s">
        <v>473</v>
      </c>
      <c r="CY864" t="s">
        <v>474</v>
      </c>
      <c r="CZ864" t="s">
        <v>1610</v>
      </c>
      <c r="DA864" t="s">
        <v>1611</v>
      </c>
      <c r="DB864" t="s">
        <v>491</v>
      </c>
      <c r="DC864" t="s">
        <v>492</v>
      </c>
      <c r="DD864">
        <v>8</v>
      </c>
      <c r="DE864" t="s">
        <v>479</v>
      </c>
      <c r="DF864" t="s">
        <v>480</v>
      </c>
      <c r="DG864">
        <v>5</v>
      </c>
      <c r="DH864" t="s">
        <v>481</v>
      </c>
      <c r="DI864" t="s">
        <v>482</v>
      </c>
      <c r="DJ864">
        <v>9</v>
      </c>
      <c r="DK864" t="s">
        <v>483</v>
      </c>
      <c r="DL864" t="s">
        <v>484</v>
      </c>
      <c r="DM864">
        <v>10</v>
      </c>
      <c r="DN864" t="s">
        <v>1004</v>
      </c>
      <c r="DO864" t="s">
        <v>1005</v>
      </c>
      <c r="DP864">
        <v>3</v>
      </c>
      <c r="DQ864" t="s">
        <v>485</v>
      </c>
      <c r="DR864" t="s">
        <v>486</v>
      </c>
      <c r="DS864">
        <v>6</v>
      </c>
      <c r="DT864" t="s">
        <v>493</v>
      </c>
      <c r="DU864" t="s">
        <v>494</v>
      </c>
      <c r="DV864">
        <v>7</v>
      </c>
      <c r="DW864" t="s">
        <v>1556</v>
      </c>
      <c r="DX864" t="s">
        <v>1557</v>
      </c>
      <c r="DY864">
        <v>4</v>
      </c>
      <c r="DZ864" t="s">
        <v>1984</v>
      </c>
      <c r="EA864" t="s">
        <v>1985</v>
      </c>
      <c r="EB864">
        <v>2</v>
      </c>
      <c r="EC864" t="s">
        <v>727</v>
      </c>
      <c r="ED864" t="s">
        <v>728</v>
      </c>
      <c r="EE864">
        <v>8</v>
      </c>
      <c r="EF864" t="s">
        <v>1777</v>
      </c>
      <c r="EG864" t="s">
        <v>1778</v>
      </c>
      <c r="EH864">
        <v>9</v>
      </c>
      <c r="EI864" t="s">
        <v>735</v>
      </c>
      <c r="EJ864" t="s">
        <v>736</v>
      </c>
      <c r="EK864">
        <v>4</v>
      </c>
      <c r="EL864" t="s">
        <v>707</v>
      </c>
      <c r="EM864" t="s">
        <v>708</v>
      </c>
      <c r="EN864">
        <v>10</v>
      </c>
      <c r="EO864" t="s">
        <v>739</v>
      </c>
      <c r="EP864" t="s">
        <v>740</v>
      </c>
      <c r="EQ864">
        <v>3</v>
      </c>
      <c r="ER864" t="s">
        <v>731</v>
      </c>
      <c r="ES864" t="s">
        <v>732</v>
      </c>
      <c r="ET864">
        <v>5</v>
      </c>
      <c r="EU864" t="s">
        <v>733</v>
      </c>
      <c r="EV864" t="s">
        <v>734</v>
      </c>
      <c r="EW864">
        <v>2</v>
      </c>
      <c r="EX864" t="s">
        <v>1192</v>
      </c>
      <c r="EY864" t="s">
        <v>1193</v>
      </c>
      <c r="EZ864">
        <v>7</v>
      </c>
      <c r="FA864" t="s">
        <v>1196</v>
      </c>
      <c r="FB864" t="s">
        <v>1197</v>
      </c>
      <c r="FC864">
        <v>6</v>
      </c>
      <c r="FE864" t="s">
        <v>59</v>
      </c>
    </row>
    <row r="865" spans="1:161">
      <c r="A865">
        <v>20170606</v>
      </c>
      <c r="B865">
        <v>0</v>
      </c>
      <c r="C865" t="s">
        <v>804</v>
      </c>
      <c r="D865" t="s">
        <v>628</v>
      </c>
      <c r="E865" t="s">
        <v>117</v>
      </c>
      <c r="F865">
        <v>54</v>
      </c>
      <c r="G865" t="s">
        <v>569</v>
      </c>
      <c r="H865" t="s">
        <v>117</v>
      </c>
      <c r="I865">
        <v>59</v>
      </c>
      <c r="J865">
        <v>3</v>
      </c>
      <c r="K865">
        <v>12</v>
      </c>
      <c r="L865">
        <v>51</v>
      </c>
      <c r="M865" t="s">
        <v>62</v>
      </c>
      <c r="Q865" t="s">
        <v>1518</v>
      </c>
      <c r="R865">
        <v>18166</v>
      </c>
      <c r="S865">
        <v>206</v>
      </c>
      <c r="T865">
        <v>210000</v>
      </c>
      <c r="U865" t="s">
        <v>2579</v>
      </c>
      <c r="V865">
        <v>37</v>
      </c>
      <c r="W865">
        <v>11</v>
      </c>
      <c r="X865">
        <v>3</v>
      </c>
      <c r="Y865">
        <v>0</v>
      </c>
      <c r="Z865">
        <v>1</v>
      </c>
      <c r="AA865">
        <v>3</v>
      </c>
      <c r="AB865">
        <v>0</v>
      </c>
      <c r="AC865">
        <v>0</v>
      </c>
      <c r="AD865">
        <v>0</v>
      </c>
      <c r="AE865">
        <v>4</v>
      </c>
      <c r="AF865">
        <v>0</v>
      </c>
      <c r="AG865">
        <v>7</v>
      </c>
      <c r="AH865">
        <v>0</v>
      </c>
      <c r="AI865">
        <v>0</v>
      </c>
      <c r="AJ865">
        <v>1</v>
      </c>
      <c r="AK865">
        <v>0</v>
      </c>
      <c r="AL865">
        <v>11</v>
      </c>
      <c r="AM865">
        <v>6</v>
      </c>
      <c r="AN865">
        <v>12</v>
      </c>
      <c r="AO865">
        <v>12</v>
      </c>
      <c r="AP865">
        <v>1</v>
      </c>
      <c r="AQ865">
        <v>0</v>
      </c>
      <c r="AR865">
        <v>24</v>
      </c>
      <c r="AS865">
        <v>4</v>
      </c>
      <c r="AT865">
        <v>0</v>
      </c>
      <c r="AU865">
        <v>0</v>
      </c>
      <c r="AV865">
        <v>0</v>
      </c>
      <c r="AW865">
        <v>0</v>
      </c>
      <c r="AX865">
        <v>35</v>
      </c>
      <c r="AY865">
        <v>12</v>
      </c>
      <c r="AZ865">
        <v>2</v>
      </c>
      <c r="BA865">
        <v>0</v>
      </c>
      <c r="BB865">
        <v>2</v>
      </c>
      <c r="BC865">
        <v>12</v>
      </c>
      <c r="BD865">
        <v>0</v>
      </c>
      <c r="BE865">
        <v>1</v>
      </c>
      <c r="BF865">
        <v>1</v>
      </c>
      <c r="BG865">
        <v>5</v>
      </c>
      <c r="BH865">
        <v>0</v>
      </c>
      <c r="BI865">
        <v>10</v>
      </c>
      <c r="BJ865">
        <v>1</v>
      </c>
      <c r="BK865">
        <v>0</v>
      </c>
      <c r="BL865">
        <v>0</v>
      </c>
      <c r="BM865">
        <v>0</v>
      </c>
      <c r="BN865">
        <v>6</v>
      </c>
      <c r="BO865">
        <v>4</v>
      </c>
      <c r="BP865">
        <v>3</v>
      </c>
      <c r="BQ865">
        <v>3</v>
      </c>
      <c r="BR865">
        <v>2</v>
      </c>
      <c r="BS865">
        <v>0</v>
      </c>
      <c r="BT865">
        <v>27</v>
      </c>
      <c r="BU865">
        <v>8</v>
      </c>
      <c r="BV865">
        <v>0</v>
      </c>
      <c r="BW865">
        <v>0</v>
      </c>
      <c r="BX865">
        <v>1</v>
      </c>
      <c r="BY865">
        <v>0</v>
      </c>
      <c r="BZ865" t="s">
        <v>846</v>
      </c>
      <c r="CA865" t="s">
        <v>847</v>
      </c>
      <c r="CB865" t="s">
        <v>842</v>
      </c>
      <c r="CC865" t="s">
        <v>843</v>
      </c>
      <c r="CD865" t="s">
        <v>840</v>
      </c>
      <c r="CE865" t="s">
        <v>841</v>
      </c>
      <c r="CF865" t="s">
        <v>1692</v>
      </c>
      <c r="CG865" t="s">
        <v>1693</v>
      </c>
      <c r="CI865" t="s">
        <v>14</v>
      </c>
      <c r="CK865" t="s">
        <v>14</v>
      </c>
      <c r="CL865" t="s">
        <v>641</v>
      </c>
      <c r="CM865" t="s">
        <v>642</v>
      </c>
      <c r="CN865" t="s">
        <v>581</v>
      </c>
      <c r="CO865" t="s">
        <v>582</v>
      </c>
      <c r="CP865" t="s">
        <v>1024</v>
      </c>
      <c r="CQ865" t="s">
        <v>1025</v>
      </c>
      <c r="CR865" t="s">
        <v>1031</v>
      </c>
      <c r="CS865" t="s">
        <v>1032</v>
      </c>
      <c r="CU865" t="s">
        <v>14</v>
      </c>
      <c r="CV865" t="s">
        <v>597</v>
      </c>
      <c r="CW865" t="s">
        <v>598</v>
      </c>
      <c r="CX865" t="s">
        <v>1031</v>
      </c>
      <c r="CY865" t="s">
        <v>1032</v>
      </c>
      <c r="CZ865" t="s">
        <v>1024</v>
      </c>
      <c r="DA865" t="s">
        <v>1025</v>
      </c>
      <c r="DB865" t="s">
        <v>669</v>
      </c>
      <c r="DC865" t="s">
        <v>670</v>
      </c>
      <c r="DD865">
        <v>4</v>
      </c>
      <c r="DE865" t="s">
        <v>673</v>
      </c>
      <c r="DF865" t="s">
        <v>674</v>
      </c>
      <c r="DG865">
        <v>3</v>
      </c>
      <c r="DH865" t="s">
        <v>675</v>
      </c>
      <c r="DI865" t="s">
        <v>676</v>
      </c>
      <c r="DJ865">
        <v>5</v>
      </c>
      <c r="DK865" t="s">
        <v>647</v>
      </c>
      <c r="DL865" t="s">
        <v>648</v>
      </c>
      <c r="DM865">
        <v>7</v>
      </c>
      <c r="DN865" t="s">
        <v>681</v>
      </c>
      <c r="DO865" t="s">
        <v>682</v>
      </c>
      <c r="DP865">
        <v>9</v>
      </c>
      <c r="DQ865" t="s">
        <v>1035</v>
      </c>
      <c r="DR865" t="s">
        <v>1036</v>
      </c>
      <c r="DS865">
        <v>10</v>
      </c>
      <c r="DT865" t="s">
        <v>1290</v>
      </c>
      <c r="DU865" t="s">
        <v>1291</v>
      </c>
      <c r="DV865">
        <v>2</v>
      </c>
      <c r="DW865" t="s">
        <v>2159</v>
      </c>
      <c r="DX865" t="s">
        <v>2160</v>
      </c>
      <c r="DY865">
        <v>6</v>
      </c>
      <c r="DZ865" t="s">
        <v>671</v>
      </c>
      <c r="EA865" t="s">
        <v>672</v>
      </c>
      <c r="EB865">
        <v>8</v>
      </c>
      <c r="EC865" t="s">
        <v>1275</v>
      </c>
      <c r="ED865" t="s">
        <v>1276</v>
      </c>
      <c r="EE865">
        <v>7</v>
      </c>
      <c r="EF865" t="s">
        <v>603</v>
      </c>
      <c r="EG865" t="s">
        <v>604</v>
      </c>
      <c r="EH865">
        <v>3</v>
      </c>
      <c r="EI865" t="s">
        <v>597</v>
      </c>
      <c r="EJ865" t="s">
        <v>598</v>
      </c>
      <c r="EK865">
        <v>4</v>
      </c>
      <c r="EL865" t="s">
        <v>599</v>
      </c>
      <c r="EM865" t="s">
        <v>600</v>
      </c>
      <c r="EN865">
        <v>10</v>
      </c>
      <c r="EO865" t="s">
        <v>601</v>
      </c>
      <c r="EP865" t="s">
        <v>602</v>
      </c>
      <c r="EQ865">
        <v>5</v>
      </c>
      <c r="ER865" t="s">
        <v>1434</v>
      </c>
      <c r="ES865" t="s">
        <v>1435</v>
      </c>
      <c r="ET865">
        <v>6</v>
      </c>
      <c r="EU865" t="s">
        <v>1943</v>
      </c>
      <c r="EV865" t="s">
        <v>1944</v>
      </c>
      <c r="EW865">
        <v>9</v>
      </c>
      <c r="EX865" t="s">
        <v>607</v>
      </c>
      <c r="EY865" t="s">
        <v>608</v>
      </c>
      <c r="EZ865">
        <v>2</v>
      </c>
      <c r="FA865" t="s">
        <v>609</v>
      </c>
      <c r="FB865" t="s">
        <v>610</v>
      </c>
      <c r="FC865">
        <v>8</v>
      </c>
      <c r="FE865" t="s">
        <v>59</v>
      </c>
    </row>
    <row r="866" spans="1:161">
      <c r="A866">
        <v>20170606</v>
      </c>
      <c r="B866">
        <v>0</v>
      </c>
      <c r="C866" t="s">
        <v>804</v>
      </c>
      <c r="D866" t="s">
        <v>838</v>
      </c>
      <c r="E866" t="s">
        <v>117</v>
      </c>
      <c r="F866">
        <v>56</v>
      </c>
      <c r="G866" t="s">
        <v>118</v>
      </c>
      <c r="H866" t="s">
        <v>117</v>
      </c>
      <c r="I866">
        <v>60</v>
      </c>
      <c r="J866">
        <v>4</v>
      </c>
      <c r="K866">
        <v>2</v>
      </c>
      <c r="L866">
        <v>54</v>
      </c>
      <c r="M866" t="s">
        <v>62</v>
      </c>
      <c r="Q866" t="s">
        <v>119</v>
      </c>
      <c r="R866">
        <v>14590</v>
      </c>
      <c r="S866">
        <v>209</v>
      </c>
      <c r="T866">
        <v>100000111</v>
      </c>
      <c r="U866">
        <v>100000010</v>
      </c>
      <c r="V866">
        <v>33</v>
      </c>
      <c r="W866">
        <v>8</v>
      </c>
      <c r="X866">
        <v>1</v>
      </c>
      <c r="Y866">
        <v>0</v>
      </c>
      <c r="Z866">
        <v>3</v>
      </c>
      <c r="AA866">
        <v>4</v>
      </c>
      <c r="AB866">
        <v>0</v>
      </c>
      <c r="AC866">
        <v>0</v>
      </c>
      <c r="AD866">
        <v>1</v>
      </c>
      <c r="AE866">
        <v>2</v>
      </c>
      <c r="AF866">
        <v>0</v>
      </c>
      <c r="AG866">
        <v>15</v>
      </c>
      <c r="AH866">
        <v>1</v>
      </c>
      <c r="AI866">
        <v>2</v>
      </c>
      <c r="AJ866">
        <v>0</v>
      </c>
      <c r="AK866">
        <v>0</v>
      </c>
      <c r="AL866">
        <v>5</v>
      </c>
      <c r="AM866">
        <v>6</v>
      </c>
      <c r="AN866">
        <v>2</v>
      </c>
      <c r="AO866">
        <v>2</v>
      </c>
      <c r="AP866">
        <v>1</v>
      </c>
      <c r="AQ866">
        <v>0</v>
      </c>
      <c r="AR866">
        <v>27</v>
      </c>
      <c r="AS866">
        <v>6</v>
      </c>
      <c r="AT866">
        <v>2</v>
      </c>
      <c r="AU866">
        <v>1</v>
      </c>
      <c r="AV866">
        <v>1</v>
      </c>
      <c r="AW866">
        <v>0</v>
      </c>
      <c r="AX866">
        <v>32</v>
      </c>
      <c r="AY866">
        <v>6</v>
      </c>
      <c r="AZ866">
        <v>1</v>
      </c>
      <c r="BA866">
        <v>0</v>
      </c>
      <c r="BB866">
        <v>0</v>
      </c>
      <c r="BC866">
        <v>2</v>
      </c>
      <c r="BD866">
        <v>0</v>
      </c>
      <c r="BE866">
        <v>1</v>
      </c>
      <c r="BF866">
        <v>0</v>
      </c>
      <c r="BG866">
        <v>7</v>
      </c>
      <c r="BH866">
        <v>3</v>
      </c>
      <c r="BI866">
        <v>9</v>
      </c>
      <c r="BJ866">
        <v>1</v>
      </c>
      <c r="BK866">
        <v>0</v>
      </c>
      <c r="BL866">
        <v>1</v>
      </c>
      <c r="BM866">
        <v>0</v>
      </c>
      <c r="BN866">
        <v>11</v>
      </c>
      <c r="BO866">
        <v>3</v>
      </c>
      <c r="BP866">
        <v>3</v>
      </c>
      <c r="BQ866">
        <v>3</v>
      </c>
      <c r="BR866">
        <v>0</v>
      </c>
      <c r="BS866">
        <v>0</v>
      </c>
      <c r="BT866">
        <v>27</v>
      </c>
      <c r="BU866">
        <v>2</v>
      </c>
      <c r="BV866">
        <v>1</v>
      </c>
      <c r="BW866">
        <v>1</v>
      </c>
      <c r="BX866">
        <v>2</v>
      </c>
      <c r="BY866">
        <v>0</v>
      </c>
      <c r="BZ866" t="s">
        <v>1514</v>
      </c>
      <c r="CA866" t="s">
        <v>1515</v>
      </c>
      <c r="CB866" t="s">
        <v>1510</v>
      </c>
      <c r="CC866" t="s">
        <v>1511</v>
      </c>
      <c r="CD866" t="s">
        <v>1516</v>
      </c>
      <c r="CE866" t="s">
        <v>1517</v>
      </c>
      <c r="CF866" t="s">
        <v>1512</v>
      </c>
      <c r="CG866" t="s">
        <v>1513</v>
      </c>
      <c r="CI866" t="s">
        <v>14</v>
      </c>
      <c r="CK866" t="s">
        <v>14</v>
      </c>
      <c r="CL866" t="s">
        <v>850</v>
      </c>
      <c r="CM866" t="s">
        <v>851</v>
      </c>
      <c r="CN866" t="s">
        <v>131</v>
      </c>
      <c r="CO866" t="s">
        <v>132</v>
      </c>
      <c r="CP866" t="s">
        <v>2580</v>
      </c>
      <c r="CQ866" t="s">
        <v>2581</v>
      </c>
      <c r="CR866" t="s">
        <v>133</v>
      </c>
      <c r="CS866" t="s">
        <v>134</v>
      </c>
      <c r="CT866" t="s">
        <v>1573</v>
      </c>
      <c r="CU866" t="s">
        <v>1574</v>
      </c>
      <c r="CV866" t="s">
        <v>888</v>
      </c>
      <c r="CW866" t="s">
        <v>889</v>
      </c>
      <c r="CX866" t="s">
        <v>854</v>
      </c>
      <c r="CY866" t="s">
        <v>855</v>
      </c>
      <c r="CZ866" t="s">
        <v>133</v>
      </c>
      <c r="DA866" t="s">
        <v>134</v>
      </c>
      <c r="DB866" t="s">
        <v>1446</v>
      </c>
      <c r="DC866" t="s">
        <v>1447</v>
      </c>
      <c r="DD866">
        <v>4</v>
      </c>
      <c r="DE866" t="s">
        <v>880</v>
      </c>
      <c r="DF866" t="s">
        <v>881</v>
      </c>
      <c r="DG866">
        <v>7</v>
      </c>
      <c r="DH866" t="s">
        <v>882</v>
      </c>
      <c r="DI866" t="s">
        <v>883</v>
      </c>
      <c r="DJ866">
        <v>3</v>
      </c>
      <c r="DK866" t="s">
        <v>888</v>
      </c>
      <c r="DL866" t="s">
        <v>889</v>
      </c>
      <c r="DM866">
        <v>9</v>
      </c>
      <c r="DN866" t="s">
        <v>884</v>
      </c>
      <c r="DO866" t="s">
        <v>885</v>
      </c>
      <c r="DP866">
        <v>5</v>
      </c>
      <c r="DQ866" t="s">
        <v>1154</v>
      </c>
      <c r="DR866" t="s">
        <v>1155</v>
      </c>
      <c r="DS866">
        <v>10</v>
      </c>
      <c r="DT866" t="s">
        <v>878</v>
      </c>
      <c r="DU866" t="s">
        <v>879</v>
      </c>
      <c r="DV866">
        <v>6</v>
      </c>
      <c r="DW866" t="s">
        <v>890</v>
      </c>
      <c r="DX866" t="s">
        <v>891</v>
      </c>
      <c r="DY866">
        <v>2</v>
      </c>
      <c r="DZ866" t="s">
        <v>1292</v>
      </c>
      <c r="EA866" t="s">
        <v>1293</v>
      </c>
      <c r="EB866">
        <v>8</v>
      </c>
      <c r="EC866" t="s">
        <v>165</v>
      </c>
      <c r="ED866" t="s">
        <v>166</v>
      </c>
      <c r="EE866">
        <v>9</v>
      </c>
      <c r="EF866" t="s">
        <v>159</v>
      </c>
      <c r="EG866" t="s">
        <v>160</v>
      </c>
      <c r="EH866">
        <v>7</v>
      </c>
      <c r="EI866" t="s">
        <v>139</v>
      </c>
      <c r="EJ866" t="s">
        <v>140</v>
      </c>
      <c r="EK866">
        <v>5</v>
      </c>
      <c r="EL866" t="s">
        <v>167</v>
      </c>
      <c r="EM866" t="s">
        <v>168</v>
      </c>
      <c r="EN866">
        <v>3</v>
      </c>
      <c r="EO866" t="s">
        <v>169</v>
      </c>
      <c r="EP866" t="s">
        <v>170</v>
      </c>
      <c r="EQ866">
        <v>6</v>
      </c>
      <c r="ER866" t="s">
        <v>161</v>
      </c>
      <c r="ES866" t="s">
        <v>162</v>
      </c>
      <c r="ET866">
        <v>8</v>
      </c>
      <c r="EU866" t="s">
        <v>919</v>
      </c>
      <c r="EV866" t="s">
        <v>920</v>
      </c>
      <c r="EW866">
        <v>10</v>
      </c>
      <c r="EX866" t="s">
        <v>921</v>
      </c>
      <c r="EY866" t="s">
        <v>922</v>
      </c>
      <c r="EZ866">
        <v>4</v>
      </c>
      <c r="FA866" t="s">
        <v>1204</v>
      </c>
      <c r="FB866" t="s">
        <v>1205</v>
      </c>
      <c r="FC866">
        <v>2</v>
      </c>
      <c r="FE866" t="s">
        <v>59</v>
      </c>
    </row>
    <row r="867" spans="1:161">
      <c r="A867">
        <v>20170606</v>
      </c>
      <c r="B867">
        <v>0</v>
      </c>
      <c r="C867" t="s">
        <v>804</v>
      </c>
      <c r="D867" t="s">
        <v>339</v>
      </c>
      <c r="E867" t="s">
        <v>2</v>
      </c>
      <c r="F867">
        <v>56</v>
      </c>
      <c r="G867" t="s">
        <v>744</v>
      </c>
      <c r="H867" t="s">
        <v>117</v>
      </c>
      <c r="I867">
        <v>58</v>
      </c>
      <c r="J867">
        <v>8</v>
      </c>
      <c r="K867">
        <v>10</v>
      </c>
      <c r="L867">
        <v>51</v>
      </c>
      <c r="M867" t="s">
        <v>62</v>
      </c>
      <c r="Q867" t="s">
        <v>745</v>
      </c>
      <c r="R867">
        <v>32617</v>
      </c>
      <c r="S867">
        <v>199</v>
      </c>
      <c r="T867">
        <v>112000013</v>
      </c>
      <c r="U867" t="s">
        <v>2582</v>
      </c>
      <c r="V867">
        <v>42</v>
      </c>
      <c r="W867">
        <v>17</v>
      </c>
      <c r="X867">
        <v>1</v>
      </c>
      <c r="Y867">
        <v>0</v>
      </c>
      <c r="Z867">
        <v>5</v>
      </c>
      <c r="AA867">
        <v>8</v>
      </c>
      <c r="AB867">
        <v>0</v>
      </c>
      <c r="AC867">
        <v>0</v>
      </c>
      <c r="AD867">
        <v>0</v>
      </c>
      <c r="AE867">
        <v>6</v>
      </c>
      <c r="AF867">
        <v>0</v>
      </c>
      <c r="AG867">
        <v>5</v>
      </c>
      <c r="AH867">
        <v>1</v>
      </c>
      <c r="AI867">
        <v>0</v>
      </c>
      <c r="AJ867">
        <v>2</v>
      </c>
      <c r="AK867">
        <v>0</v>
      </c>
      <c r="AL867">
        <v>13</v>
      </c>
      <c r="AM867">
        <v>4</v>
      </c>
      <c r="AN867">
        <v>10</v>
      </c>
      <c r="AO867">
        <v>10</v>
      </c>
      <c r="AP867">
        <v>1</v>
      </c>
      <c r="AQ867">
        <v>0</v>
      </c>
      <c r="AR867">
        <v>24</v>
      </c>
      <c r="AS867">
        <v>9</v>
      </c>
      <c r="AT867">
        <v>0</v>
      </c>
      <c r="AU867">
        <v>0</v>
      </c>
      <c r="AV867">
        <v>1</v>
      </c>
      <c r="AW867">
        <v>0</v>
      </c>
      <c r="AX867">
        <v>38</v>
      </c>
      <c r="AY867">
        <v>16</v>
      </c>
      <c r="AZ867">
        <v>2</v>
      </c>
      <c r="BA867">
        <v>0</v>
      </c>
      <c r="BB867">
        <v>2</v>
      </c>
      <c r="BC867">
        <v>8</v>
      </c>
      <c r="BD867">
        <v>0</v>
      </c>
      <c r="BE867">
        <v>1</v>
      </c>
      <c r="BF867">
        <v>0</v>
      </c>
      <c r="BG867">
        <v>3</v>
      </c>
      <c r="BH867">
        <v>0</v>
      </c>
      <c r="BI867">
        <v>8</v>
      </c>
      <c r="BJ867">
        <v>2</v>
      </c>
      <c r="BK867">
        <v>0</v>
      </c>
      <c r="BL867">
        <v>1</v>
      </c>
      <c r="BM867">
        <v>0</v>
      </c>
      <c r="BN867">
        <v>8</v>
      </c>
      <c r="BO867">
        <v>4</v>
      </c>
      <c r="BP867">
        <v>8</v>
      </c>
      <c r="BQ867">
        <v>8</v>
      </c>
      <c r="BR867">
        <v>0</v>
      </c>
      <c r="BS867">
        <v>0</v>
      </c>
      <c r="BT867">
        <v>27</v>
      </c>
      <c r="BU867">
        <v>7</v>
      </c>
      <c r="BV867">
        <v>0</v>
      </c>
      <c r="BW867">
        <v>0</v>
      </c>
      <c r="BX867">
        <v>2</v>
      </c>
      <c r="BY867">
        <v>0</v>
      </c>
      <c r="BZ867" t="s">
        <v>521</v>
      </c>
      <c r="CA867" t="s">
        <v>522</v>
      </c>
      <c r="CB867" t="s">
        <v>517</v>
      </c>
      <c r="CC867" t="s">
        <v>518</v>
      </c>
      <c r="CD867" t="s">
        <v>515</v>
      </c>
      <c r="CE867" t="s">
        <v>516</v>
      </c>
      <c r="CF867" t="s">
        <v>519</v>
      </c>
      <c r="CG867" t="s">
        <v>520</v>
      </c>
      <c r="CI867" t="s">
        <v>14</v>
      </c>
      <c r="CK867" t="s">
        <v>14</v>
      </c>
      <c r="CL867" t="s">
        <v>352</v>
      </c>
      <c r="CM867" t="s">
        <v>353</v>
      </c>
      <c r="CN867" t="s">
        <v>756</v>
      </c>
      <c r="CO867" t="s">
        <v>757</v>
      </c>
      <c r="CP867" t="s">
        <v>2523</v>
      </c>
      <c r="CQ867" t="s">
        <v>2524</v>
      </c>
      <c r="CR867" t="s">
        <v>984</v>
      </c>
      <c r="CS867" t="s">
        <v>985</v>
      </c>
      <c r="CU867" t="s">
        <v>14</v>
      </c>
      <c r="CV867" t="s">
        <v>798</v>
      </c>
      <c r="CW867" t="s">
        <v>799</v>
      </c>
      <c r="CX867" t="s">
        <v>984</v>
      </c>
      <c r="CY867" t="s">
        <v>985</v>
      </c>
      <c r="CZ867" t="s">
        <v>2583</v>
      </c>
      <c r="DA867" t="s">
        <v>2584</v>
      </c>
      <c r="DB867" t="s">
        <v>1421</v>
      </c>
      <c r="DC867" t="s">
        <v>1422</v>
      </c>
      <c r="DD867">
        <v>7</v>
      </c>
      <c r="DE867" t="s">
        <v>358</v>
      </c>
      <c r="DF867" t="s">
        <v>359</v>
      </c>
      <c r="DG867">
        <v>6</v>
      </c>
      <c r="DH867" t="s">
        <v>388</v>
      </c>
      <c r="DI867" t="s">
        <v>389</v>
      </c>
      <c r="DJ867">
        <v>9</v>
      </c>
      <c r="DK867" t="s">
        <v>386</v>
      </c>
      <c r="DL867" t="s">
        <v>387</v>
      </c>
      <c r="DM867">
        <v>4</v>
      </c>
      <c r="DN867" t="s">
        <v>390</v>
      </c>
      <c r="DO867" t="s">
        <v>391</v>
      </c>
      <c r="DP867">
        <v>3</v>
      </c>
      <c r="DQ867" t="s">
        <v>1123</v>
      </c>
      <c r="DR867" t="s">
        <v>1124</v>
      </c>
      <c r="DS867">
        <v>5</v>
      </c>
      <c r="DT867" t="s">
        <v>384</v>
      </c>
      <c r="DU867" t="s">
        <v>385</v>
      </c>
      <c r="DV867">
        <v>10</v>
      </c>
      <c r="DW867" t="s">
        <v>988</v>
      </c>
      <c r="DX867" t="s">
        <v>989</v>
      </c>
      <c r="DY867">
        <v>2</v>
      </c>
      <c r="DZ867" t="s">
        <v>1666</v>
      </c>
      <c r="EA867" t="s">
        <v>1667</v>
      </c>
      <c r="EB867">
        <v>8</v>
      </c>
      <c r="EC867" t="s">
        <v>788</v>
      </c>
      <c r="ED867" t="s">
        <v>789</v>
      </c>
      <c r="EE867">
        <v>10</v>
      </c>
      <c r="EF867" t="s">
        <v>800</v>
      </c>
      <c r="EG867" t="s">
        <v>801</v>
      </c>
      <c r="EH867">
        <v>6</v>
      </c>
      <c r="EI867" t="s">
        <v>790</v>
      </c>
      <c r="EJ867" t="s">
        <v>791</v>
      </c>
      <c r="EK867">
        <v>9</v>
      </c>
      <c r="EL867" t="s">
        <v>2491</v>
      </c>
      <c r="EM867" t="s">
        <v>2492</v>
      </c>
      <c r="EN867">
        <v>5</v>
      </c>
      <c r="EO867" t="s">
        <v>798</v>
      </c>
      <c r="EP867" t="s">
        <v>799</v>
      </c>
      <c r="EQ867">
        <v>3</v>
      </c>
      <c r="ER867" t="s">
        <v>796</v>
      </c>
      <c r="ES867" t="s">
        <v>797</v>
      </c>
      <c r="ET867">
        <v>2</v>
      </c>
      <c r="EU867" t="s">
        <v>794</v>
      </c>
      <c r="EV867" t="s">
        <v>795</v>
      </c>
      <c r="EW867">
        <v>4</v>
      </c>
      <c r="EX867" t="s">
        <v>2311</v>
      </c>
      <c r="EY867" t="s">
        <v>2312</v>
      </c>
      <c r="EZ867">
        <v>8</v>
      </c>
      <c r="FA867" t="s">
        <v>1062</v>
      </c>
      <c r="FB867" t="s">
        <v>1063</v>
      </c>
      <c r="FC867">
        <v>7</v>
      </c>
      <c r="FE867" t="s">
        <v>59</v>
      </c>
    </row>
    <row r="868" spans="1:161">
      <c r="A868">
        <v>20170607</v>
      </c>
      <c r="B868">
        <v>0</v>
      </c>
      <c r="C868" t="s">
        <v>937</v>
      </c>
      <c r="D868" t="s">
        <v>229</v>
      </c>
      <c r="E868" t="s">
        <v>2</v>
      </c>
      <c r="F868">
        <v>60</v>
      </c>
      <c r="G868" t="s">
        <v>3</v>
      </c>
      <c r="H868" t="s">
        <v>2</v>
      </c>
      <c r="I868">
        <v>61</v>
      </c>
      <c r="J868">
        <v>4</v>
      </c>
      <c r="K868">
        <v>7</v>
      </c>
      <c r="L868">
        <v>51</v>
      </c>
      <c r="M868" t="s">
        <v>62</v>
      </c>
      <c r="Q868" t="s">
        <v>5</v>
      </c>
      <c r="R868">
        <v>22079</v>
      </c>
      <c r="S868">
        <v>228</v>
      </c>
      <c r="T868">
        <v>101010010</v>
      </c>
      <c r="U868" t="s">
        <v>2585</v>
      </c>
      <c r="V868">
        <v>38</v>
      </c>
      <c r="W868">
        <v>11</v>
      </c>
      <c r="X868">
        <v>1</v>
      </c>
      <c r="Y868">
        <v>1</v>
      </c>
      <c r="Z868">
        <v>1</v>
      </c>
      <c r="AA868">
        <v>4</v>
      </c>
      <c r="AB868">
        <v>0</v>
      </c>
      <c r="AC868">
        <v>0</v>
      </c>
      <c r="AD868">
        <v>0</v>
      </c>
      <c r="AE868">
        <v>2</v>
      </c>
      <c r="AF868">
        <v>0</v>
      </c>
      <c r="AG868">
        <v>12</v>
      </c>
      <c r="AH868">
        <v>1</v>
      </c>
      <c r="AI868">
        <v>0</v>
      </c>
      <c r="AJ868">
        <v>0</v>
      </c>
      <c r="AK868">
        <v>0</v>
      </c>
      <c r="AL868">
        <v>9</v>
      </c>
      <c r="AM868">
        <v>5</v>
      </c>
      <c r="AN868">
        <v>7</v>
      </c>
      <c r="AO868">
        <v>7</v>
      </c>
      <c r="AP868">
        <v>4</v>
      </c>
      <c r="AQ868">
        <v>0</v>
      </c>
      <c r="AR868">
        <v>24</v>
      </c>
      <c r="AS868">
        <v>10</v>
      </c>
      <c r="AT868">
        <v>1</v>
      </c>
      <c r="AU868">
        <v>0</v>
      </c>
      <c r="AV868">
        <v>1</v>
      </c>
      <c r="AW868">
        <v>0</v>
      </c>
      <c r="AX868">
        <v>28</v>
      </c>
      <c r="AY868">
        <v>7</v>
      </c>
      <c r="AZ868">
        <v>0</v>
      </c>
      <c r="BA868">
        <v>0</v>
      </c>
      <c r="BB868">
        <v>2</v>
      </c>
      <c r="BC868">
        <v>6</v>
      </c>
      <c r="BD868">
        <v>1</v>
      </c>
      <c r="BE868">
        <v>1</v>
      </c>
      <c r="BF868">
        <v>0</v>
      </c>
      <c r="BG868">
        <v>8</v>
      </c>
      <c r="BH868">
        <v>0</v>
      </c>
      <c r="BI868">
        <v>8</v>
      </c>
      <c r="BJ868">
        <v>3</v>
      </c>
      <c r="BK868">
        <v>0</v>
      </c>
      <c r="BL868">
        <v>1</v>
      </c>
      <c r="BM868">
        <v>0</v>
      </c>
      <c r="BN868">
        <v>7</v>
      </c>
      <c r="BO868">
        <v>6</v>
      </c>
      <c r="BP868">
        <v>4</v>
      </c>
      <c r="BQ868">
        <v>4</v>
      </c>
      <c r="BR868">
        <v>1</v>
      </c>
      <c r="BS868">
        <v>0</v>
      </c>
      <c r="BT868">
        <v>27</v>
      </c>
      <c r="BU868">
        <v>9</v>
      </c>
      <c r="BV868">
        <v>0</v>
      </c>
      <c r="BW868">
        <v>0</v>
      </c>
      <c r="BX868">
        <v>0</v>
      </c>
      <c r="BY868">
        <v>0</v>
      </c>
      <c r="BZ868" t="s">
        <v>348</v>
      </c>
      <c r="CA868" t="s">
        <v>349</v>
      </c>
      <c r="CB868" t="s">
        <v>8</v>
      </c>
      <c r="CC868" t="s">
        <v>9</v>
      </c>
      <c r="CD868" t="s">
        <v>344</v>
      </c>
      <c r="CE868" t="s">
        <v>345</v>
      </c>
      <c r="CF868" t="s">
        <v>342</v>
      </c>
      <c r="CG868" t="s">
        <v>343</v>
      </c>
      <c r="CI868" t="s">
        <v>14</v>
      </c>
      <c r="CK868" t="s">
        <v>14</v>
      </c>
      <c r="CL868" t="s">
        <v>241</v>
      </c>
      <c r="CM868" t="s">
        <v>242</v>
      </c>
      <c r="CN868" t="s">
        <v>17</v>
      </c>
      <c r="CO868" t="s">
        <v>18</v>
      </c>
      <c r="CP868" t="s">
        <v>27</v>
      </c>
      <c r="CQ868" t="s">
        <v>28</v>
      </c>
      <c r="CR868" t="s">
        <v>1259</v>
      </c>
      <c r="CS868" t="s">
        <v>1260</v>
      </c>
      <c r="CT868" t="s">
        <v>19</v>
      </c>
      <c r="CU868" t="s">
        <v>20</v>
      </c>
      <c r="CV868" t="s">
        <v>49</v>
      </c>
      <c r="CW868" t="s">
        <v>50</v>
      </c>
      <c r="CX868" t="s">
        <v>1259</v>
      </c>
      <c r="CY868" t="s">
        <v>1260</v>
      </c>
      <c r="CZ868" t="s">
        <v>27</v>
      </c>
      <c r="DA868" t="s">
        <v>28</v>
      </c>
      <c r="DB868" t="s">
        <v>2461</v>
      </c>
      <c r="DC868" t="s">
        <v>2462</v>
      </c>
      <c r="DD868">
        <v>8</v>
      </c>
      <c r="DE868" t="s">
        <v>255</v>
      </c>
      <c r="DF868" t="s">
        <v>256</v>
      </c>
      <c r="DG868">
        <v>4</v>
      </c>
      <c r="DH868" t="s">
        <v>253</v>
      </c>
      <c r="DI868" t="s">
        <v>254</v>
      </c>
      <c r="DJ868">
        <v>3</v>
      </c>
      <c r="DK868" t="s">
        <v>257</v>
      </c>
      <c r="DL868" t="s">
        <v>258</v>
      </c>
      <c r="DM868">
        <v>9</v>
      </c>
      <c r="DN868" t="s">
        <v>259</v>
      </c>
      <c r="DO868" t="s">
        <v>260</v>
      </c>
      <c r="DP868">
        <v>5</v>
      </c>
      <c r="DQ868" t="s">
        <v>1366</v>
      </c>
      <c r="DR868" t="s">
        <v>1367</v>
      </c>
      <c r="DS868">
        <v>7</v>
      </c>
      <c r="DT868" t="s">
        <v>263</v>
      </c>
      <c r="DU868" t="s">
        <v>264</v>
      </c>
      <c r="DV868">
        <v>6</v>
      </c>
      <c r="DW868" t="s">
        <v>1477</v>
      </c>
      <c r="DX868" t="s">
        <v>1478</v>
      </c>
      <c r="DY868">
        <v>2</v>
      </c>
      <c r="DZ868" t="s">
        <v>1259</v>
      </c>
      <c r="EA868" t="s">
        <v>1260</v>
      </c>
      <c r="EB868">
        <v>1</v>
      </c>
      <c r="EC868" t="s">
        <v>1076</v>
      </c>
      <c r="ED868" t="s">
        <v>1077</v>
      </c>
      <c r="EE868">
        <v>7</v>
      </c>
      <c r="EF868" t="s">
        <v>55</v>
      </c>
      <c r="EG868" t="s">
        <v>56</v>
      </c>
      <c r="EH868">
        <v>9</v>
      </c>
      <c r="EI868" t="s">
        <v>47</v>
      </c>
      <c r="EJ868" t="s">
        <v>48</v>
      </c>
      <c r="EK868">
        <v>3</v>
      </c>
      <c r="EL868" t="s">
        <v>49</v>
      </c>
      <c r="EM868" t="s">
        <v>50</v>
      </c>
      <c r="EN868">
        <v>5</v>
      </c>
      <c r="EO868" t="s">
        <v>23</v>
      </c>
      <c r="EP868" t="s">
        <v>24</v>
      </c>
      <c r="EQ868">
        <v>6</v>
      </c>
      <c r="ER868" t="s">
        <v>53</v>
      </c>
      <c r="ES868" t="s">
        <v>54</v>
      </c>
      <c r="ET868">
        <v>4</v>
      </c>
      <c r="EU868" t="s">
        <v>2288</v>
      </c>
      <c r="EV868" t="s">
        <v>2289</v>
      </c>
      <c r="EW868">
        <v>8</v>
      </c>
      <c r="EX868" t="s">
        <v>57</v>
      </c>
      <c r="EY868" t="s">
        <v>58</v>
      </c>
      <c r="EZ868">
        <v>2</v>
      </c>
      <c r="FA868" t="s">
        <v>27</v>
      </c>
      <c r="FB868" t="s">
        <v>28</v>
      </c>
      <c r="FC868">
        <v>1</v>
      </c>
      <c r="FE868" t="s">
        <v>59</v>
      </c>
    </row>
    <row r="869" spans="1:161">
      <c r="A869">
        <v>20170607</v>
      </c>
      <c r="B869">
        <v>0</v>
      </c>
      <c r="C869" t="s">
        <v>937</v>
      </c>
      <c r="D869" t="s">
        <v>176</v>
      </c>
      <c r="E869" t="s">
        <v>2</v>
      </c>
      <c r="F869">
        <v>57</v>
      </c>
      <c r="G869" t="s">
        <v>338</v>
      </c>
      <c r="H869" t="s">
        <v>2</v>
      </c>
      <c r="I869">
        <v>57</v>
      </c>
      <c r="J869">
        <v>1</v>
      </c>
      <c r="K869">
        <v>14</v>
      </c>
      <c r="L869">
        <v>51</v>
      </c>
      <c r="M869" t="s">
        <v>62</v>
      </c>
      <c r="Q869" t="s">
        <v>1615</v>
      </c>
      <c r="R869">
        <v>24185</v>
      </c>
      <c r="S869">
        <v>178</v>
      </c>
      <c r="T869">
        <v>1</v>
      </c>
      <c r="U869" t="s">
        <v>2586</v>
      </c>
      <c r="V869">
        <v>32</v>
      </c>
      <c r="W869">
        <v>7</v>
      </c>
      <c r="X869">
        <v>2</v>
      </c>
      <c r="Y869">
        <v>0</v>
      </c>
      <c r="Z869">
        <v>0</v>
      </c>
      <c r="AA869">
        <v>1</v>
      </c>
      <c r="AB869">
        <v>0</v>
      </c>
      <c r="AC869">
        <v>0</v>
      </c>
      <c r="AD869">
        <v>0</v>
      </c>
      <c r="AE869">
        <v>2</v>
      </c>
      <c r="AF869">
        <v>0</v>
      </c>
      <c r="AG869">
        <v>6</v>
      </c>
      <c r="AH869">
        <v>0</v>
      </c>
      <c r="AI869">
        <v>0</v>
      </c>
      <c r="AJ869">
        <v>1</v>
      </c>
      <c r="AK869">
        <v>0</v>
      </c>
      <c r="AL869">
        <v>6</v>
      </c>
      <c r="AM869">
        <v>5</v>
      </c>
      <c r="AN869">
        <v>13</v>
      </c>
      <c r="AO869">
        <v>13</v>
      </c>
      <c r="AP869">
        <v>0</v>
      </c>
      <c r="AQ869">
        <v>0</v>
      </c>
      <c r="AR869">
        <v>24</v>
      </c>
      <c r="AS869">
        <v>7</v>
      </c>
      <c r="AT869">
        <v>1</v>
      </c>
      <c r="AU869">
        <v>0</v>
      </c>
      <c r="AV869">
        <v>0</v>
      </c>
      <c r="AW869">
        <v>0</v>
      </c>
      <c r="AX869">
        <v>36</v>
      </c>
      <c r="AY869">
        <v>12</v>
      </c>
      <c r="AZ869">
        <v>4</v>
      </c>
      <c r="BA869">
        <v>0</v>
      </c>
      <c r="BB869">
        <v>2</v>
      </c>
      <c r="BC869">
        <v>14</v>
      </c>
      <c r="BD869">
        <v>0</v>
      </c>
      <c r="BE869">
        <v>0</v>
      </c>
      <c r="BF869">
        <v>0</v>
      </c>
      <c r="BG869">
        <v>6</v>
      </c>
      <c r="BH869">
        <v>0</v>
      </c>
      <c r="BI869">
        <v>6</v>
      </c>
      <c r="BJ869">
        <v>0</v>
      </c>
      <c r="BK869">
        <v>1</v>
      </c>
      <c r="BL869">
        <v>0</v>
      </c>
      <c r="BM869">
        <v>0</v>
      </c>
      <c r="BN869">
        <v>4</v>
      </c>
      <c r="BO869">
        <v>3</v>
      </c>
      <c r="BP869">
        <v>1</v>
      </c>
      <c r="BQ869">
        <v>1</v>
      </c>
      <c r="BR869">
        <v>0</v>
      </c>
      <c r="BS869">
        <v>0</v>
      </c>
      <c r="BT869">
        <v>27</v>
      </c>
      <c r="BU869">
        <v>11</v>
      </c>
      <c r="BV869">
        <v>0</v>
      </c>
      <c r="BW869">
        <v>0</v>
      </c>
      <c r="BX869">
        <v>2</v>
      </c>
      <c r="BY869">
        <v>0</v>
      </c>
      <c r="BZ869" t="s">
        <v>1520</v>
      </c>
      <c r="CA869" t="s">
        <v>1521</v>
      </c>
      <c r="CB869" t="s">
        <v>2029</v>
      </c>
      <c r="CC869" t="s">
        <v>2030</v>
      </c>
      <c r="CD869" t="s">
        <v>1526</v>
      </c>
      <c r="CE869" t="s">
        <v>1527</v>
      </c>
      <c r="CF869" t="s">
        <v>1524</v>
      </c>
      <c r="CG869" t="s">
        <v>1525</v>
      </c>
      <c r="CI869" t="s">
        <v>14</v>
      </c>
      <c r="CK869" t="s">
        <v>14</v>
      </c>
      <c r="CL869" t="s">
        <v>187</v>
      </c>
      <c r="CM869" t="s">
        <v>188</v>
      </c>
      <c r="CN869" t="s">
        <v>350</v>
      </c>
      <c r="CO869" t="s">
        <v>351</v>
      </c>
      <c r="CP869" t="s">
        <v>1245</v>
      </c>
      <c r="CQ869" t="s">
        <v>1246</v>
      </c>
      <c r="CR869" t="s">
        <v>952</v>
      </c>
      <c r="CS869" t="s">
        <v>953</v>
      </c>
      <c r="CU869" t="s">
        <v>14</v>
      </c>
      <c r="CV869" t="s">
        <v>372</v>
      </c>
      <c r="CW869" t="s">
        <v>373</v>
      </c>
      <c r="CX869" t="s">
        <v>952</v>
      </c>
      <c r="CY869" t="s">
        <v>953</v>
      </c>
      <c r="CZ869" t="s">
        <v>1245</v>
      </c>
      <c r="DA869" t="s">
        <v>1246</v>
      </c>
      <c r="DB869" t="s">
        <v>197</v>
      </c>
      <c r="DC869" t="s">
        <v>198</v>
      </c>
      <c r="DD869">
        <v>4</v>
      </c>
      <c r="DE869" t="s">
        <v>201</v>
      </c>
      <c r="DF869" t="s">
        <v>202</v>
      </c>
      <c r="DG869">
        <v>8</v>
      </c>
      <c r="DH869" t="s">
        <v>199</v>
      </c>
      <c r="DI869" t="s">
        <v>200</v>
      </c>
      <c r="DJ869">
        <v>7</v>
      </c>
      <c r="DK869" t="s">
        <v>207</v>
      </c>
      <c r="DL869" t="s">
        <v>208</v>
      </c>
      <c r="DM869">
        <v>3</v>
      </c>
      <c r="DN869" t="s">
        <v>203</v>
      </c>
      <c r="DO869" t="s">
        <v>204</v>
      </c>
      <c r="DP869">
        <v>5</v>
      </c>
      <c r="DQ869" t="s">
        <v>205</v>
      </c>
      <c r="DR869" t="s">
        <v>206</v>
      </c>
      <c r="DS869">
        <v>9</v>
      </c>
      <c r="DT869" t="s">
        <v>1093</v>
      </c>
      <c r="DU869" t="s">
        <v>1094</v>
      </c>
      <c r="DV869">
        <v>2</v>
      </c>
      <c r="DW869" t="s">
        <v>211</v>
      </c>
      <c r="DX869" t="s">
        <v>212</v>
      </c>
      <c r="DY869">
        <v>6</v>
      </c>
      <c r="DZ869" t="s">
        <v>952</v>
      </c>
      <c r="EA869" t="s">
        <v>953</v>
      </c>
      <c r="EB869">
        <v>1</v>
      </c>
      <c r="EC869" t="s">
        <v>364</v>
      </c>
      <c r="ED869" t="s">
        <v>365</v>
      </c>
      <c r="EE869">
        <v>8</v>
      </c>
      <c r="EF869" t="s">
        <v>374</v>
      </c>
      <c r="EG869" t="s">
        <v>375</v>
      </c>
      <c r="EH869">
        <v>4</v>
      </c>
      <c r="EI869" t="s">
        <v>372</v>
      </c>
      <c r="EJ869" t="s">
        <v>373</v>
      </c>
      <c r="EK869">
        <v>9</v>
      </c>
      <c r="EL869" t="s">
        <v>370</v>
      </c>
      <c r="EM869" t="s">
        <v>371</v>
      </c>
      <c r="EN869">
        <v>7</v>
      </c>
      <c r="EO869" t="s">
        <v>1135</v>
      </c>
      <c r="EP869" t="s">
        <v>1136</v>
      </c>
      <c r="EQ869">
        <v>3</v>
      </c>
      <c r="ER869" t="s">
        <v>378</v>
      </c>
      <c r="ES869" t="s">
        <v>379</v>
      </c>
      <c r="ET869">
        <v>2</v>
      </c>
      <c r="EU869" t="s">
        <v>2328</v>
      </c>
      <c r="EV869" t="s">
        <v>2329</v>
      </c>
      <c r="EW869">
        <v>5</v>
      </c>
      <c r="EX869" t="s">
        <v>366</v>
      </c>
      <c r="EY869" t="s">
        <v>367</v>
      </c>
      <c r="EZ869">
        <v>6</v>
      </c>
      <c r="FA869" t="s">
        <v>1245</v>
      </c>
      <c r="FB869" t="s">
        <v>1246</v>
      </c>
      <c r="FC869">
        <v>1</v>
      </c>
      <c r="FE869" t="s">
        <v>59</v>
      </c>
    </row>
    <row r="870" spans="1:161">
      <c r="A870">
        <v>20170607</v>
      </c>
      <c r="B870">
        <v>0</v>
      </c>
      <c r="C870" t="s">
        <v>937</v>
      </c>
      <c r="D870" t="s">
        <v>394</v>
      </c>
      <c r="E870" t="s">
        <v>2</v>
      </c>
      <c r="F870">
        <v>58</v>
      </c>
      <c r="G870" t="s">
        <v>60</v>
      </c>
      <c r="H870" t="s">
        <v>2</v>
      </c>
      <c r="I870">
        <v>58</v>
      </c>
      <c r="J870">
        <v>6</v>
      </c>
      <c r="K870">
        <v>5</v>
      </c>
      <c r="L870">
        <v>54</v>
      </c>
      <c r="M870" t="s">
        <v>62</v>
      </c>
      <c r="Q870" t="s">
        <v>1466</v>
      </c>
      <c r="R870">
        <v>37294</v>
      </c>
      <c r="S870">
        <v>186</v>
      </c>
      <c r="T870">
        <v>100310100</v>
      </c>
      <c r="U870">
        <v>2010110</v>
      </c>
      <c r="V870">
        <v>34</v>
      </c>
      <c r="W870">
        <v>9</v>
      </c>
      <c r="X870">
        <v>1</v>
      </c>
      <c r="Y870">
        <v>1</v>
      </c>
      <c r="Z870">
        <v>2</v>
      </c>
      <c r="AA870">
        <v>5</v>
      </c>
      <c r="AB870">
        <v>1</v>
      </c>
      <c r="AC870">
        <v>1</v>
      </c>
      <c r="AD870">
        <v>1</v>
      </c>
      <c r="AE870">
        <v>1</v>
      </c>
      <c r="AF870">
        <v>0</v>
      </c>
      <c r="AG870">
        <v>11</v>
      </c>
      <c r="AH870">
        <v>2</v>
      </c>
      <c r="AI870">
        <v>0</v>
      </c>
      <c r="AJ870">
        <v>0</v>
      </c>
      <c r="AK870">
        <v>0</v>
      </c>
      <c r="AL870">
        <v>5</v>
      </c>
      <c r="AM870">
        <v>6</v>
      </c>
      <c r="AN870">
        <v>5</v>
      </c>
      <c r="AO870">
        <v>5</v>
      </c>
      <c r="AP870">
        <v>0</v>
      </c>
      <c r="AQ870">
        <v>0</v>
      </c>
      <c r="AR870">
        <v>27</v>
      </c>
      <c r="AS870">
        <v>9</v>
      </c>
      <c r="AT870">
        <v>0</v>
      </c>
      <c r="AU870">
        <v>0</v>
      </c>
      <c r="AV870">
        <v>0</v>
      </c>
      <c r="AW870">
        <v>0</v>
      </c>
      <c r="AX870">
        <v>35</v>
      </c>
      <c r="AY870">
        <v>8</v>
      </c>
      <c r="AZ870">
        <v>3</v>
      </c>
      <c r="BA870">
        <v>0</v>
      </c>
      <c r="BB870">
        <v>2</v>
      </c>
      <c r="BC870">
        <v>5</v>
      </c>
      <c r="BD870">
        <v>0</v>
      </c>
      <c r="BE870">
        <v>0</v>
      </c>
      <c r="BF870">
        <v>1</v>
      </c>
      <c r="BG870">
        <v>5</v>
      </c>
      <c r="BH870">
        <v>0</v>
      </c>
      <c r="BI870">
        <v>9</v>
      </c>
      <c r="BJ870">
        <v>0</v>
      </c>
      <c r="BK870">
        <v>0</v>
      </c>
      <c r="BL870">
        <v>0</v>
      </c>
      <c r="BM870">
        <v>0</v>
      </c>
      <c r="BN870">
        <v>9</v>
      </c>
      <c r="BO870">
        <v>3</v>
      </c>
      <c r="BP870">
        <v>6</v>
      </c>
      <c r="BQ870">
        <v>6</v>
      </c>
      <c r="BR870">
        <v>0</v>
      </c>
      <c r="BS870">
        <v>0</v>
      </c>
      <c r="BT870">
        <v>27</v>
      </c>
      <c r="BU870">
        <v>7</v>
      </c>
      <c r="BV870">
        <v>0</v>
      </c>
      <c r="BW870">
        <v>0</v>
      </c>
      <c r="BX870">
        <v>0</v>
      </c>
      <c r="BY870">
        <v>0</v>
      </c>
      <c r="BZ870" t="s">
        <v>68</v>
      </c>
      <c r="CA870" t="s">
        <v>69</v>
      </c>
      <c r="CB870" t="s">
        <v>1296</v>
      </c>
      <c r="CC870" t="s">
        <v>1297</v>
      </c>
      <c r="CD870" t="s">
        <v>66</v>
      </c>
      <c r="CE870" t="s">
        <v>67</v>
      </c>
      <c r="CF870" t="s">
        <v>64</v>
      </c>
      <c r="CG870" t="s">
        <v>65</v>
      </c>
      <c r="CI870" t="s">
        <v>14</v>
      </c>
      <c r="CK870" t="s">
        <v>14</v>
      </c>
      <c r="CL870" t="s">
        <v>406</v>
      </c>
      <c r="CM870" t="s">
        <v>407</v>
      </c>
      <c r="CN870" t="s">
        <v>72</v>
      </c>
      <c r="CO870" t="s">
        <v>73</v>
      </c>
      <c r="CP870" t="s">
        <v>2145</v>
      </c>
      <c r="CQ870" t="s">
        <v>2146</v>
      </c>
      <c r="CR870" t="s">
        <v>1125</v>
      </c>
      <c r="CS870" t="s">
        <v>1126</v>
      </c>
      <c r="CT870" t="s">
        <v>1139</v>
      </c>
      <c r="CU870" t="s">
        <v>1140</v>
      </c>
      <c r="CV870" t="s">
        <v>1535</v>
      </c>
      <c r="CW870" t="s">
        <v>1536</v>
      </c>
      <c r="CX870" t="s">
        <v>2145</v>
      </c>
      <c r="CY870" t="s">
        <v>2146</v>
      </c>
      <c r="CZ870" t="s">
        <v>1125</v>
      </c>
      <c r="DA870" t="s">
        <v>1126</v>
      </c>
      <c r="DB870" t="s">
        <v>420</v>
      </c>
      <c r="DC870" t="s">
        <v>421</v>
      </c>
      <c r="DD870">
        <v>4</v>
      </c>
      <c r="DE870" t="s">
        <v>426</v>
      </c>
      <c r="DF870" t="s">
        <v>427</v>
      </c>
      <c r="DG870">
        <v>9</v>
      </c>
      <c r="DH870" t="s">
        <v>424</v>
      </c>
      <c r="DI870" t="s">
        <v>425</v>
      </c>
      <c r="DJ870">
        <v>8</v>
      </c>
      <c r="DK870" t="s">
        <v>430</v>
      </c>
      <c r="DL870" t="s">
        <v>431</v>
      </c>
      <c r="DM870">
        <v>7</v>
      </c>
      <c r="DN870" t="s">
        <v>422</v>
      </c>
      <c r="DO870" t="s">
        <v>423</v>
      </c>
      <c r="DP870">
        <v>2</v>
      </c>
      <c r="DQ870" t="s">
        <v>432</v>
      </c>
      <c r="DR870" t="s">
        <v>433</v>
      </c>
      <c r="DS870">
        <v>5</v>
      </c>
      <c r="DT870" t="s">
        <v>1562</v>
      </c>
      <c r="DU870" t="s">
        <v>1563</v>
      </c>
      <c r="DV870">
        <v>3</v>
      </c>
      <c r="DW870" t="s">
        <v>1535</v>
      </c>
      <c r="DX870" t="s">
        <v>1536</v>
      </c>
      <c r="DY870">
        <v>6</v>
      </c>
      <c r="DZ870" t="s">
        <v>2145</v>
      </c>
      <c r="EA870" t="s">
        <v>2146</v>
      </c>
      <c r="EB870">
        <v>1</v>
      </c>
      <c r="EC870" t="s">
        <v>2238</v>
      </c>
      <c r="ED870" t="s">
        <v>2239</v>
      </c>
      <c r="EE870">
        <v>8</v>
      </c>
      <c r="EF870" t="s">
        <v>88</v>
      </c>
      <c r="EG870" t="s">
        <v>89</v>
      </c>
      <c r="EH870">
        <v>5</v>
      </c>
      <c r="EI870" t="s">
        <v>90</v>
      </c>
      <c r="EJ870" t="s">
        <v>91</v>
      </c>
      <c r="EK870">
        <v>3</v>
      </c>
      <c r="EL870" t="s">
        <v>92</v>
      </c>
      <c r="EM870" t="s">
        <v>93</v>
      </c>
      <c r="EN870">
        <v>4</v>
      </c>
      <c r="EO870" t="s">
        <v>96</v>
      </c>
      <c r="EP870" t="s">
        <v>97</v>
      </c>
      <c r="EQ870">
        <v>9</v>
      </c>
      <c r="ER870" t="s">
        <v>98</v>
      </c>
      <c r="ES870" t="s">
        <v>99</v>
      </c>
      <c r="ET870">
        <v>2</v>
      </c>
      <c r="EU870" t="s">
        <v>100</v>
      </c>
      <c r="EV870" t="s">
        <v>101</v>
      </c>
      <c r="EW870">
        <v>6</v>
      </c>
      <c r="EX870" t="s">
        <v>1125</v>
      </c>
      <c r="EY870" t="s">
        <v>1126</v>
      </c>
      <c r="EZ870">
        <v>1</v>
      </c>
      <c r="FA870" t="s">
        <v>86</v>
      </c>
      <c r="FB870" t="s">
        <v>87</v>
      </c>
      <c r="FC870">
        <v>7</v>
      </c>
      <c r="FE870" t="s">
        <v>59</v>
      </c>
    </row>
    <row r="871" spans="1:161">
      <c r="A871">
        <v>20170607</v>
      </c>
      <c r="B871">
        <v>0</v>
      </c>
      <c r="C871" t="s">
        <v>937</v>
      </c>
      <c r="D871" t="s">
        <v>61</v>
      </c>
      <c r="E871" t="s">
        <v>2</v>
      </c>
      <c r="F871">
        <v>57</v>
      </c>
      <c r="G871" t="s">
        <v>177</v>
      </c>
      <c r="H871" t="s">
        <v>2</v>
      </c>
      <c r="I871">
        <v>58</v>
      </c>
      <c r="J871">
        <v>4</v>
      </c>
      <c r="K871">
        <v>6</v>
      </c>
      <c r="L871">
        <v>51</v>
      </c>
      <c r="M871" t="s">
        <v>62</v>
      </c>
      <c r="Q871" t="s">
        <v>178</v>
      </c>
      <c r="R871">
        <v>20891</v>
      </c>
      <c r="S871">
        <v>165</v>
      </c>
      <c r="T871">
        <v>3001000</v>
      </c>
      <c r="U871" t="s">
        <v>2587</v>
      </c>
      <c r="V871">
        <v>35</v>
      </c>
      <c r="W871">
        <v>11</v>
      </c>
      <c r="X871">
        <v>3</v>
      </c>
      <c r="Y871">
        <v>0</v>
      </c>
      <c r="Z871">
        <v>1</v>
      </c>
      <c r="AA871">
        <v>4</v>
      </c>
      <c r="AB871">
        <v>0</v>
      </c>
      <c r="AC871">
        <v>0</v>
      </c>
      <c r="AD871">
        <v>0</v>
      </c>
      <c r="AE871">
        <v>2</v>
      </c>
      <c r="AF871">
        <v>0</v>
      </c>
      <c r="AG871">
        <v>7</v>
      </c>
      <c r="AH871">
        <v>1</v>
      </c>
      <c r="AI871">
        <v>0</v>
      </c>
      <c r="AJ871">
        <v>2</v>
      </c>
      <c r="AK871">
        <v>0</v>
      </c>
      <c r="AL871">
        <v>6</v>
      </c>
      <c r="AM871">
        <v>5</v>
      </c>
      <c r="AN871">
        <v>6</v>
      </c>
      <c r="AO871">
        <v>6</v>
      </c>
      <c r="AP871">
        <v>0</v>
      </c>
      <c r="AQ871">
        <v>0</v>
      </c>
      <c r="AR871">
        <v>24</v>
      </c>
      <c r="AS871">
        <v>11</v>
      </c>
      <c r="AT871">
        <v>0</v>
      </c>
      <c r="AU871">
        <v>0</v>
      </c>
      <c r="AV871">
        <v>2</v>
      </c>
      <c r="AW871">
        <v>0</v>
      </c>
      <c r="AX871">
        <v>32</v>
      </c>
      <c r="AY871">
        <v>10</v>
      </c>
      <c r="AZ871">
        <v>2</v>
      </c>
      <c r="BA871">
        <v>0</v>
      </c>
      <c r="BB871">
        <v>3</v>
      </c>
      <c r="BC871">
        <v>6</v>
      </c>
      <c r="BD871">
        <v>0</v>
      </c>
      <c r="BE871">
        <v>0</v>
      </c>
      <c r="BF871">
        <v>0</v>
      </c>
      <c r="BG871">
        <v>2</v>
      </c>
      <c r="BH871">
        <v>0</v>
      </c>
      <c r="BI871">
        <v>6</v>
      </c>
      <c r="BJ871">
        <v>0</v>
      </c>
      <c r="BK871">
        <v>0</v>
      </c>
      <c r="BL871">
        <v>2</v>
      </c>
      <c r="BM871">
        <v>0</v>
      </c>
      <c r="BN871">
        <v>4</v>
      </c>
      <c r="BO871">
        <v>4</v>
      </c>
      <c r="BP871">
        <v>4</v>
      </c>
      <c r="BQ871">
        <v>4</v>
      </c>
      <c r="BR871">
        <v>0</v>
      </c>
      <c r="BS871">
        <v>0</v>
      </c>
      <c r="BT871">
        <v>27</v>
      </c>
      <c r="BU871">
        <v>13</v>
      </c>
      <c r="BV871">
        <v>0</v>
      </c>
      <c r="BW871">
        <v>0</v>
      </c>
      <c r="BX871">
        <v>2</v>
      </c>
      <c r="BY871">
        <v>0</v>
      </c>
      <c r="BZ871" t="s">
        <v>235</v>
      </c>
      <c r="CA871" t="s">
        <v>236</v>
      </c>
      <c r="CB871" t="s">
        <v>1522</v>
      </c>
      <c r="CC871" t="s">
        <v>1523</v>
      </c>
      <c r="CD871" t="s">
        <v>237</v>
      </c>
      <c r="CE871" t="s">
        <v>238</v>
      </c>
      <c r="CF871" t="s">
        <v>239</v>
      </c>
      <c r="CG871" t="s">
        <v>240</v>
      </c>
      <c r="CI871" t="s">
        <v>14</v>
      </c>
      <c r="CK871" t="s">
        <v>14</v>
      </c>
      <c r="CL871" t="s">
        <v>74</v>
      </c>
      <c r="CM871" t="s">
        <v>75</v>
      </c>
      <c r="CN871" t="s">
        <v>189</v>
      </c>
      <c r="CO871" t="s">
        <v>190</v>
      </c>
      <c r="CP871" t="s">
        <v>2011</v>
      </c>
      <c r="CQ871" t="s">
        <v>2012</v>
      </c>
      <c r="CR871" t="s">
        <v>1127</v>
      </c>
      <c r="CS871" t="s">
        <v>1128</v>
      </c>
      <c r="CT871" t="s">
        <v>954</v>
      </c>
      <c r="CU871" t="s">
        <v>955</v>
      </c>
      <c r="CV871" t="s">
        <v>217</v>
      </c>
      <c r="CW871" t="s">
        <v>218</v>
      </c>
      <c r="CX871" t="s">
        <v>1129</v>
      </c>
      <c r="CY871" t="s">
        <v>1130</v>
      </c>
      <c r="CZ871" t="s">
        <v>1371</v>
      </c>
      <c r="DA871" t="s">
        <v>1372</v>
      </c>
      <c r="DB871" t="s">
        <v>106</v>
      </c>
      <c r="DC871" t="s">
        <v>107</v>
      </c>
      <c r="DD871">
        <v>3</v>
      </c>
      <c r="DE871" t="s">
        <v>2088</v>
      </c>
      <c r="DF871" t="s">
        <v>2089</v>
      </c>
      <c r="DG871">
        <v>8</v>
      </c>
      <c r="DH871" t="s">
        <v>112</v>
      </c>
      <c r="DI871" t="s">
        <v>113</v>
      </c>
      <c r="DJ871">
        <v>9</v>
      </c>
      <c r="DK871" t="s">
        <v>114</v>
      </c>
      <c r="DL871" t="s">
        <v>115</v>
      </c>
      <c r="DM871">
        <v>5</v>
      </c>
      <c r="DN871" t="s">
        <v>1540</v>
      </c>
      <c r="DO871" t="s">
        <v>1541</v>
      </c>
      <c r="DP871">
        <v>7</v>
      </c>
      <c r="DQ871" t="s">
        <v>104</v>
      </c>
      <c r="DR871" t="s">
        <v>105</v>
      </c>
      <c r="DS871">
        <v>6</v>
      </c>
      <c r="DT871" t="s">
        <v>2471</v>
      </c>
      <c r="DU871" t="s">
        <v>2472</v>
      </c>
      <c r="DV871">
        <v>4</v>
      </c>
      <c r="DW871" t="s">
        <v>1569</v>
      </c>
      <c r="DX871" t="s">
        <v>1570</v>
      </c>
      <c r="DY871">
        <v>2</v>
      </c>
      <c r="DZ871" t="s">
        <v>1129</v>
      </c>
      <c r="EA871" t="s">
        <v>1130</v>
      </c>
      <c r="EB871">
        <v>1</v>
      </c>
      <c r="EC871" t="s">
        <v>213</v>
      </c>
      <c r="ED871" t="s">
        <v>214</v>
      </c>
      <c r="EE871">
        <v>8</v>
      </c>
      <c r="EF871" t="s">
        <v>225</v>
      </c>
      <c r="EG871" t="s">
        <v>226</v>
      </c>
      <c r="EH871">
        <v>6</v>
      </c>
      <c r="EI871" t="s">
        <v>217</v>
      </c>
      <c r="EJ871" t="s">
        <v>218</v>
      </c>
      <c r="EK871">
        <v>3</v>
      </c>
      <c r="EL871" t="s">
        <v>219</v>
      </c>
      <c r="EM871" t="s">
        <v>220</v>
      </c>
      <c r="EN871">
        <v>7</v>
      </c>
      <c r="EO871" t="s">
        <v>221</v>
      </c>
      <c r="EP871" t="s">
        <v>222</v>
      </c>
      <c r="EQ871">
        <v>5</v>
      </c>
      <c r="ER871" t="s">
        <v>223</v>
      </c>
      <c r="ES871" t="s">
        <v>224</v>
      </c>
      <c r="ET871">
        <v>9</v>
      </c>
      <c r="EU871" t="s">
        <v>1267</v>
      </c>
      <c r="EV871" t="s">
        <v>1268</v>
      </c>
      <c r="EW871">
        <v>4</v>
      </c>
      <c r="EX871" t="s">
        <v>1975</v>
      </c>
      <c r="EY871" t="s">
        <v>1976</v>
      </c>
      <c r="EZ871">
        <v>2</v>
      </c>
      <c r="FA871" t="s">
        <v>1371</v>
      </c>
      <c r="FB871" t="s">
        <v>1372</v>
      </c>
      <c r="FC871">
        <v>1</v>
      </c>
      <c r="FE871" t="s">
        <v>59</v>
      </c>
    </row>
    <row r="872" spans="1:161">
      <c r="A872">
        <v>20170607</v>
      </c>
      <c r="B872">
        <v>0</v>
      </c>
      <c r="C872" t="s">
        <v>937</v>
      </c>
      <c r="D872" t="s">
        <v>743</v>
      </c>
      <c r="E872" t="s">
        <v>117</v>
      </c>
      <c r="F872">
        <v>57</v>
      </c>
      <c r="G872" t="s">
        <v>281</v>
      </c>
      <c r="H872" t="s">
        <v>2</v>
      </c>
      <c r="I872">
        <v>61</v>
      </c>
      <c r="J872">
        <v>1</v>
      </c>
      <c r="K872">
        <v>8</v>
      </c>
      <c r="L872">
        <v>51</v>
      </c>
      <c r="M872" t="s">
        <v>4</v>
      </c>
      <c r="Q872" t="s">
        <v>1212</v>
      </c>
      <c r="R872">
        <v>36909</v>
      </c>
      <c r="S872">
        <v>207</v>
      </c>
      <c r="T872">
        <v>100</v>
      </c>
      <c r="U872" t="s">
        <v>2588</v>
      </c>
      <c r="V872">
        <v>33</v>
      </c>
      <c r="W872">
        <v>7</v>
      </c>
      <c r="X872">
        <v>2</v>
      </c>
      <c r="Y872">
        <v>0</v>
      </c>
      <c r="Z872">
        <v>1</v>
      </c>
      <c r="AA872">
        <v>1</v>
      </c>
      <c r="AB872">
        <v>0</v>
      </c>
      <c r="AC872">
        <v>0</v>
      </c>
      <c r="AD872">
        <v>0</v>
      </c>
      <c r="AE872">
        <v>1</v>
      </c>
      <c r="AF872">
        <v>0</v>
      </c>
      <c r="AG872">
        <v>6</v>
      </c>
      <c r="AH872">
        <v>0</v>
      </c>
      <c r="AI872">
        <v>0</v>
      </c>
      <c r="AJ872">
        <v>0</v>
      </c>
      <c r="AK872">
        <v>0</v>
      </c>
      <c r="AL872">
        <v>6</v>
      </c>
      <c r="AM872">
        <v>8</v>
      </c>
      <c r="AN872">
        <v>6</v>
      </c>
      <c r="AO872">
        <v>6</v>
      </c>
      <c r="AP872">
        <v>2</v>
      </c>
      <c r="AQ872">
        <v>0</v>
      </c>
      <c r="AR872">
        <v>24</v>
      </c>
      <c r="AS872">
        <v>13</v>
      </c>
      <c r="AT872">
        <v>1</v>
      </c>
      <c r="AU872">
        <v>1</v>
      </c>
      <c r="AV872">
        <v>2</v>
      </c>
      <c r="AW872">
        <v>0</v>
      </c>
      <c r="AX872">
        <v>34</v>
      </c>
      <c r="AY872">
        <v>11</v>
      </c>
      <c r="AZ872">
        <v>3</v>
      </c>
      <c r="BA872">
        <v>1</v>
      </c>
      <c r="BB872">
        <v>0</v>
      </c>
      <c r="BC872">
        <v>7</v>
      </c>
      <c r="BD872">
        <v>0</v>
      </c>
      <c r="BE872">
        <v>0</v>
      </c>
      <c r="BF872">
        <v>0</v>
      </c>
      <c r="BG872">
        <v>9</v>
      </c>
      <c r="BH872">
        <v>1</v>
      </c>
      <c r="BI872">
        <v>7</v>
      </c>
      <c r="BJ872">
        <v>2</v>
      </c>
      <c r="BK872">
        <v>0</v>
      </c>
      <c r="BL872">
        <v>2</v>
      </c>
      <c r="BM872">
        <v>0</v>
      </c>
      <c r="BN872">
        <v>11</v>
      </c>
      <c r="BO872">
        <v>4</v>
      </c>
      <c r="BP872">
        <v>1</v>
      </c>
      <c r="BQ872">
        <v>1</v>
      </c>
      <c r="BR872">
        <v>0</v>
      </c>
      <c r="BS872">
        <v>0</v>
      </c>
      <c r="BT872">
        <v>27</v>
      </c>
      <c r="BU872">
        <v>15</v>
      </c>
      <c r="BV872">
        <v>0</v>
      </c>
      <c r="BW872">
        <v>0</v>
      </c>
      <c r="BX872">
        <v>1</v>
      </c>
      <c r="BY872">
        <v>0</v>
      </c>
      <c r="BZ872" t="s">
        <v>10</v>
      </c>
      <c r="CA872" t="s">
        <v>11</v>
      </c>
      <c r="CB872" t="s">
        <v>12</v>
      </c>
      <c r="CC872" t="s">
        <v>13</v>
      </c>
      <c r="CD872" t="s">
        <v>1467</v>
      </c>
      <c r="CE872" t="s">
        <v>1468</v>
      </c>
      <c r="CF872" t="s">
        <v>6</v>
      </c>
      <c r="CG872" t="s">
        <v>7</v>
      </c>
      <c r="CI872" t="s">
        <v>14</v>
      </c>
      <c r="CK872" t="s">
        <v>14</v>
      </c>
      <c r="CL872" t="s">
        <v>754</v>
      </c>
      <c r="CM872" t="s">
        <v>755</v>
      </c>
      <c r="CN872" t="s">
        <v>292</v>
      </c>
      <c r="CO872" t="s">
        <v>293</v>
      </c>
      <c r="CP872" t="s">
        <v>1214</v>
      </c>
      <c r="CQ872" t="s">
        <v>1215</v>
      </c>
      <c r="CR872" t="s">
        <v>1332</v>
      </c>
      <c r="CS872" t="s">
        <v>1333</v>
      </c>
      <c r="CU872" t="s">
        <v>14</v>
      </c>
      <c r="CV872" t="s">
        <v>312</v>
      </c>
      <c r="CW872" t="s">
        <v>313</v>
      </c>
      <c r="CX872" t="s">
        <v>1332</v>
      </c>
      <c r="CY872" t="s">
        <v>1333</v>
      </c>
      <c r="CZ872" t="s">
        <v>1214</v>
      </c>
      <c r="DA872" t="s">
        <v>1215</v>
      </c>
      <c r="DB872" t="s">
        <v>1835</v>
      </c>
      <c r="DC872" t="s">
        <v>1836</v>
      </c>
      <c r="DD872">
        <v>4</v>
      </c>
      <c r="DE872" t="s">
        <v>772</v>
      </c>
      <c r="DF872" t="s">
        <v>773</v>
      </c>
      <c r="DG872">
        <v>6</v>
      </c>
      <c r="DH872" t="s">
        <v>774</v>
      </c>
      <c r="DI872" t="s">
        <v>775</v>
      </c>
      <c r="DJ872">
        <v>7</v>
      </c>
      <c r="DK872" t="s">
        <v>770</v>
      </c>
      <c r="DL872" t="s">
        <v>771</v>
      </c>
      <c r="DM872">
        <v>3</v>
      </c>
      <c r="DN872" t="s">
        <v>778</v>
      </c>
      <c r="DO872" t="s">
        <v>779</v>
      </c>
      <c r="DP872">
        <v>5</v>
      </c>
      <c r="DQ872" t="s">
        <v>931</v>
      </c>
      <c r="DR872" t="s">
        <v>932</v>
      </c>
      <c r="DS872">
        <v>9</v>
      </c>
      <c r="DT872" t="s">
        <v>2306</v>
      </c>
      <c r="DU872" t="s">
        <v>2307</v>
      </c>
      <c r="DV872">
        <v>8</v>
      </c>
      <c r="DW872" t="s">
        <v>1060</v>
      </c>
      <c r="DX872" t="s">
        <v>1061</v>
      </c>
      <c r="DY872">
        <v>2</v>
      </c>
      <c r="DZ872" t="s">
        <v>1332</v>
      </c>
      <c r="EA872" t="s">
        <v>1333</v>
      </c>
      <c r="EB872">
        <v>1</v>
      </c>
      <c r="EC872" t="s">
        <v>306</v>
      </c>
      <c r="ED872" t="s">
        <v>307</v>
      </c>
      <c r="EE872">
        <v>8</v>
      </c>
      <c r="EF872" t="s">
        <v>308</v>
      </c>
      <c r="EG872" t="s">
        <v>309</v>
      </c>
      <c r="EH872">
        <v>4</v>
      </c>
      <c r="EI872" t="s">
        <v>312</v>
      </c>
      <c r="EJ872" t="s">
        <v>313</v>
      </c>
      <c r="EK872">
        <v>5</v>
      </c>
      <c r="EL872" t="s">
        <v>310</v>
      </c>
      <c r="EM872" t="s">
        <v>311</v>
      </c>
      <c r="EN872">
        <v>9</v>
      </c>
      <c r="EO872" t="s">
        <v>318</v>
      </c>
      <c r="EP872" t="s">
        <v>319</v>
      </c>
      <c r="EQ872">
        <v>3</v>
      </c>
      <c r="ER872" t="s">
        <v>2002</v>
      </c>
      <c r="ES872" t="s">
        <v>2003</v>
      </c>
      <c r="ET872">
        <v>7</v>
      </c>
      <c r="EU872" t="s">
        <v>314</v>
      </c>
      <c r="EV872" t="s">
        <v>315</v>
      </c>
      <c r="EW872">
        <v>6</v>
      </c>
      <c r="EX872" t="s">
        <v>2077</v>
      </c>
      <c r="EY872" t="s">
        <v>2078</v>
      </c>
      <c r="EZ872">
        <v>2</v>
      </c>
      <c r="FA872" t="s">
        <v>1214</v>
      </c>
      <c r="FB872" t="s">
        <v>1215</v>
      </c>
      <c r="FC872">
        <v>1</v>
      </c>
      <c r="FE872" t="s">
        <v>59</v>
      </c>
    </row>
    <row r="873" spans="1:161">
      <c r="A873">
        <v>20170607</v>
      </c>
      <c r="B873">
        <v>0</v>
      </c>
      <c r="C873" t="s">
        <v>937</v>
      </c>
      <c r="D873" t="s">
        <v>395</v>
      </c>
      <c r="E873" t="s">
        <v>2</v>
      </c>
      <c r="F873">
        <v>58</v>
      </c>
      <c r="G873" t="s">
        <v>230</v>
      </c>
      <c r="H873" t="s">
        <v>2</v>
      </c>
      <c r="I873">
        <v>61</v>
      </c>
      <c r="J873">
        <v>1</v>
      </c>
      <c r="K873">
        <v>2</v>
      </c>
      <c r="L873">
        <v>51</v>
      </c>
      <c r="M873" t="s">
        <v>4</v>
      </c>
      <c r="Q873" t="s">
        <v>231</v>
      </c>
      <c r="R873">
        <v>43230</v>
      </c>
      <c r="S873">
        <v>165</v>
      </c>
      <c r="T873">
        <v>10000000</v>
      </c>
      <c r="U873" t="s">
        <v>2042</v>
      </c>
      <c r="V873">
        <v>32</v>
      </c>
      <c r="W873">
        <v>5</v>
      </c>
      <c r="X873">
        <v>0</v>
      </c>
      <c r="Y873">
        <v>1</v>
      </c>
      <c r="Z873">
        <v>1</v>
      </c>
      <c r="AA873">
        <v>1</v>
      </c>
      <c r="AB873">
        <v>0</v>
      </c>
      <c r="AC873">
        <v>0</v>
      </c>
      <c r="AD873">
        <v>0</v>
      </c>
      <c r="AE873">
        <v>3</v>
      </c>
      <c r="AF873">
        <v>0</v>
      </c>
      <c r="AG873">
        <v>11</v>
      </c>
      <c r="AH873">
        <v>1</v>
      </c>
      <c r="AI873">
        <v>0</v>
      </c>
      <c r="AJ873">
        <v>0</v>
      </c>
      <c r="AK873">
        <v>0</v>
      </c>
      <c r="AL873">
        <v>7</v>
      </c>
      <c r="AM873">
        <v>3</v>
      </c>
      <c r="AN873">
        <v>1</v>
      </c>
      <c r="AO873">
        <v>1</v>
      </c>
      <c r="AP873">
        <v>1</v>
      </c>
      <c r="AQ873">
        <v>0</v>
      </c>
      <c r="AR873">
        <v>24</v>
      </c>
      <c r="AS873">
        <v>9</v>
      </c>
      <c r="AT873">
        <v>2</v>
      </c>
      <c r="AU873">
        <v>1</v>
      </c>
      <c r="AV873">
        <v>0</v>
      </c>
      <c r="AW873">
        <v>0</v>
      </c>
      <c r="AX873">
        <v>29</v>
      </c>
      <c r="AY873">
        <v>3</v>
      </c>
      <c r="AZ873">
        <v>1</v>
      </c>
      <c r="BA873">
        <v>0</v>
      </c>
      <c r="BB873">
        <v>1</v>
      </c>
      <c r="BC873">
        <v>2</v>
      </c>
      <c r="BD873">
        <v>0</v>
      </c>
      <c r="BE873">
        <v>0</v>
      </c>
      <c r="BF873">
        <v>0</v>
      </c>
      <c r="BG873">
        <v>1</v>
      </c>
      <c r="BH873">
        <v>1</v>
      </c>
      <c r="BI873">
        <v>11</v>
      </c>
      <c r="BJ873">
        <v>0</v>
      </c>
      <c r="BK873">
        <v>1</v>
      </c>
      <c r="BL873">
        <v>0</v>
      </c>
      <c r="BM873">
        <v>0</v>
      </c>
      <c r="BN873">
        <v>4</v>
      </c>
      <c r="BO873">
        <v>3</v>
      </c>
      <c r="BP873">
        <v>1</v>
      </c>
      <c r="BQ873">
        <v>1</v>
      </c>
      <c r="BR873">
        <v>0</v>
      </c>
      <c r="BS873">
        <v>0</v>
      </c>
      <c r="BT873">
        <v>27</v>
      </c>
      <c r="BU873">
        <v>6</v>
      </c>
      <c r="BV873">
        <v>0</v>
      </c>
      <c r="BW873">
        <v>0</v>
      </c>
      <c r="BX873">
        <v>0</v>
      </c>
      <c r="BY873">
        <v>0</v>
      </c>
      <c r="BZ873" t="s">
        <v>1715</v>
      </c>
      <c r="CA873" t="s">
        <v>1716</v>
      </c>
      <c r="CB873" t="s">
        <v>693</v>
      </c>
      <c r="CC873" t="s">
        <v>694</v>
      </c>
      <c r="CD873" t="s">
        <v>689</v>
      </c>
      <c r="CE873" t="s">
        <v>690</v>
      </c>
      <c r="CF873" t="s">
        <v>691</v>
      </c>
      <c r="CG873" t="s">
        <v>692</v>
      </c>
      <c r="CI873" t="s">
        <v>14</v>
      </c>
      <c r="CK873" t="s">
        <v>14</v>
      </c>
      <c r="CL873" t="s">
        <v>408</v>
      </c>
      <c r="CM873" t="s">
        <v>409</v>
      </c>
      <c r="CN873" t="s">
        <v>243</v>
      </c>
      <c r="CO873" t="s">
        <v>244</v>
      </c>
      <c r="CP873" t="s">
        <v>245</v>
      </c>
      <c r="CQ873" t="s">
        <v>246</v>
      </c>
      <c r="CR873" t="s">
        <v>410</v>
      </c>
      <c r="CS873" t="s">
        <v>411</v>
      </c>
      <c r="CT873" t="s">
        <v>963</v>
      </c>
      <c r="CU873" t="s">
        <v>964</v>
      </c>
      <c r="CV873" t="s">
        <v>277</v>
      </c>
      <c r="CW873" t="s">
        <v>278</v>
      </c>
      <c r="CX873" t="s">
        <v>410</v>
      </c>
      <c r="CY873" t="s">
        <v>411</v>
      </c>
      <c r="CZ873" t="s">
        <v>245</v>
      </c>
      <c r="DA873" t="s">
        <v>246</v>
      </c>
      <c r="DB873" t="s">
        <v>436</v>
      </c>
      <c r="DC873" t="s">
        <v>437</v>
      </c>
      <c r="DD873">
        <v>6</v>
      </c>
      <c r="DE873" t="s">
        <v>2567</v>
      </c>
      <c r="DF873" t="s">
        <v>2568</v>
      </c>
      <c r="DG873">
        <v>7</v>
      </c>
      <c r="DH873" t="s">
        <v>440</v>
      </c>
      <c r="DI873" t="s">
        <v>441</v>
      </c>
      <c r="DJ873">
        <v>9</v>
      </c>
      <c r="DK873" t="s">
        <v>444</v>
      </c>
      <c r="DL873" t="s">
        <v>445</v>
      </c>
      <c r="DM873">
        <v>3</v>
      </c>
      <c r="DN873" t="s">
        <v>442</v>
      </c>
      <c r="DO873" t="s">
        <v>443</v>
      </c>
      <c r="DP873">
        <v>4</v>
      </c>
      <c r="DQ873" t="s">
        <v>995</v>
      </c>
      <c r="DR873" t="s">
        <v>996</v>
      </c>
      <c r="DS873">
        <v>5</v>
      </c>
      <c r="DT873" t="s">
        <v>1672</v>
      </c>
      <c r="DU873" t="s">
        <v>1673</v>
      </c>
      <c r="DV873">
        <v>8</v>
      </c>
      <c r="DW873" t="s">
        <v>1425</v>
      </c>
      <c r="DX873" t="s">
        <v>1426</v>
      </c>
      <c r="DY873">
        <v>2</v>
      </c>
      <c r="DZ873" t="s">
        <v>410</v>
      </c>
      <c r="EA873" t="s">
        <v>411</v>
      </c>
      <c r="EB873">
        <v>1</v>
      </c>
      <c r="EC873" t="s">
        <v>1764</v>
      </c>
      <c r="ED873" t="s">
        <v>1765</v>
      </c>
      <c r="EE873">
        <v>8</v>
      </c>
      <c r="EF873" t="s">
        <v>269</v>
      </c>
      <c r="EG873" t="s">
        <v>270</v>
      </c>
      <c r="EH873">
        <v>6</v>
      </c>
      <c r="EI873" t="s">
        <v>273</v>
      </c>
      <c r="EJ873" t="s">
        <v>274</v>
      </c>
      <c r="EK873">
        <v>3</v>
      </c>
      <c r="EL873" t="s">
        <v>277</v>
      </c>
      <c r="EM873" t="s">
        <v>278</v>
      </c>
      <c r="EN873">
        <v>2</v>
      </c>
      <c r="EO873" t="s">
        <v>1922</v>
      </c>
      <c r="EP873" t="s">
        <v>1923</v>
      </c>
      <c r="EQ873">
        <v>7</v>
      </c>
      <c r="ER873" t="s">
        <v>275</v>
      </c>
      <c r="ES873" t="s">
        <v>276</v>
      </c>
      <c r="ET873">
        <v>5</v>
      </c>
      <c r="EU873" t="s">
        <v>1106</v>
      </c>
      <c r="EV873" t="s">
        <v>1107</v>
      </c>
      <c r="EW873">
        <v>4</v>
      </c>
      <c r="EX873" t="s">
        <v>279</v>
      </c>
      <c r="EY873" t="s">
        <v>280</v>
      </c>
      <c r="EZ873">
        <v>9</v>
      </c>
      <c r="FA873" t="s">
        <v>245</v>
      </c>
      <c r="FB873" t="s">
        <v>246</v>
      </c>
      <c r="FC873">
        <v>1</v>
      </c>
      <c r="FE873" t="s">
        <v>59</v>
      </c>
    </row>
    <row r="874" spans="1:161">
      <c r="A874">
        <v>20170607</v>
      </c>
      <c r="B874">
        <v>0</v>
      </c>
      <c r="C874" t="s">
        <v>937</v>
      </c>
      <c r="D874" t="s">
        <v>1</v>
      </c>
      <c r="E874" t="s">
        <v>2</v>
      </c>
      <c r="F874">
        <v>61</v>
      </c>
      <c r="G874" t="s">
        <v>282</v>
      </c>
      <c r="H874" t="s">
        <v>2</v>
      </c>
      <c r="I874">
        <v>60</v>
      </c>
      <c r="J874">
        <v>3</v>
      </c>
      <c r="K874">
        <v>6</v>
      </c>
      <c r="L874">
        <v>51</v>
      </c>
      <c r="M874" t="s">
        <v>62</v>
      </c>
      <c r="Q874" t="s">
        <v>283</v>
      </c>
      <c r="R874">
        <v>20580</v>
      </c>
      <c r="S874">
        <v>161</v>
      </c>
      <c r="T874">
        <v>3000000</v>
      </c>
      <c r="U874" t="s">
        <v>2589</v>
      </c>
      <c r="V874">
        <v>32</v>
      </c>
      <c r="W874">
        <v>7</v>
      </c>
      <c r="X874">
        <v>3</v>
      </c>
      <c r="Y874">
        <v>0</v>
      </c>
      <c r="Z874">
        <v>1</v>
      </c>
      <c r="AA874">
        <v>3</v>
      </c>
      <c r="AB874">
        <v>1</v>
      </c>
      <c r="AC874">
        <v>0</v>
      </c>
      <c r="AD874">
        <v>1</v>
      </c>
      <c r="AE874">
        <v>2</v>
      </c>
      <c r="AF874">
        <v>0</v>
      </c>
      <c r="AG874">
        <v>10</v>
      </c>
      <c r="AH874">
        <v>1</v>
      </c>
      <c r="AI874">
        <v>0</v>
      </c>
      <c r="AJ874">
        <v>1</v>
      </c>
      <c r="AK874">
        <v>0</v>
      </c>
      <c r="AL874">
        <v>6</v>
      </c>
      <c r="AM874">
        <v>2</v>
      </c>
      <c r="AN874">
        <v>6</v>
      </c>
      <c r="AO874">
        <v>6</v>
      </c>
      <c r="AP874">
        <v>0</v>
      </c>
      <c r="AQ874">
        <v>0</v>
      </c>
      <c r="AR874">
        <v>24</v>
      </c>
      <c r="AS874">
        <v>11</v>
      </c>
      <c r="AT874">
        <v>1</v>
      </c>
      <c r="AU874">
        <v>0</v>
      </c>
      <c r="AV874">
        <v>0</v>
      </c>
      <c r="AW874">
        <v>0</v>
      </c>
      <c r="AX874">
        <v>33</v>
      </c>
      <c r="AY874">
        <v>10</v>
      </c>
      <c r="AZ874">
        <v>4</v>
      </c>
      <c r="BA874">
        <v>1</v>
      </c>
      <c r="BB874">
        <v>2</v>
      </c>
      <c r="BC874">
        <v>6</v>
      </c>
      <c r="BD874">
        <v>0</v>
      </c>
      <c r="BE874">
        <v>1</v>
      </c>
      <c r="BF874">
        <v>0</v>
      </c>
      <c r="BG874">
        <v>1</v>
      </c>
      <c r="BH874">
        <v>0</v>
      </c>
      <c r="BI874">
        <v>7</v>
      </c>
      <c r="BJ874">
        <v>0</v>
      </c>
      <c r="BK874">
        <v>0</v>
      </c>
      <c r="BL874">
        <v>0</v>
      </c>
      <c r="BM874">
        <v>0</v>
      </c>
      <c r="BN874">
        <v>5</v>
      </c>
      <c r="BO874">
        <v>4</v>
      </c>
      <c r="BP874">
        <v>3</v>
      </c>
      <c r="BQ874">
        <v>3</v>
      </c>
      <c r="BR874">
        <v>0</v>
      </c>
      <c r="BS874">
        <v>0</v>
      </c>
      <c r="BT874">
        <v>27</v>
      </c>
      <c r="BU874">
        <v>12</v>
      </c>
      <c r="BV874">
        <v>0</v>
      </c>
      <c r="BW874">
        <v>0</v>
      </c>
      <c r="BX874">
        <v>1</v>
      </c>
      <c r="BY874">
        <v>0</v>
      </c>
      <c r="BZ874" t="s">
        <v>1798</v>
      </c>
      <c r="CA874" t="s">
        <v>1799</v>
      </c>
      <c r="CB874" t="s">
        <v>402</v>
      </c>
      <c r="CC874" t="s">
        <v>403</v>
      </c>
      <c r="CD874" t="s">
        <v>400</v>
      </c>
      <c r="CE874" t="s">
        <v>401</v>
      </c>
      <c r="CF874" t="s">
        <v>404</v>
      </c>
      <c r="CG874" t="s">
        <v>405</v>
      </c>
      <c r="CI874" t="s">
        <v>14</v>
      </c>
      <c r="CK874" t="s">
        <v>14</v>
      </c>
      <c r="CL874" t="s">
        <v>15</v>
      </c>
      <c r="CM874" t="s">
        <v>16</v>
      </c>
      <c r="CN874" t="s">
        <v>294</v>
      </c>
      <c r="CO874" t="s">
        <v>295</v>
      </c>
      <c r="CP874" t="s">
        <v>1228</v>
      </c>
      <c r="CQ874" t="s">
        <v>1229</v>
      </c>
      <c r="CR874" t="s">
        <v>1920</v>
      </c>
      <c r="CS874" t="s">
        <v>1921</v>
      </c>
      <c r="CT874" t="s">
        <v>2263</v>
      </c>
      <c r="CU874" t="s">
        <v>2264</v>
      </c>
      <c r="CV874" t="s">
        <v>825</v>
      </c>
      <c r="CW874" t="s">
        <v>826</v>
      </c>
      <c r="CX874" t="s">
        <v>1920</v>
      </c>
      <c r="CY874" t="s">
        <v>1921</v>
      </c>
      <c r="CZ874" t="s">
        <v>1228</v>
      </c>
      <c r="DA874" t="s">
        <v>1229</v>
      </c>
      <c r="DB874" t="s">
        <v>29</v>
      </c>
      <c r="DC874" t="s">
        <v>30</v>
      </c>
      <c r="DD874">
        <v>8</v>
      </c>
      <c r="DE874" t="s">
        <v>39</v>
      </c>
      <c r="DF874" t="s">
        <v>40</v>
      </c>
      <c r="DG874">
        <v>5</v>
      </c>
      <c r="DH874" t="s">
        <v>31</v>
      </c>
      <c r="DI874" t="s">
        <v>32</v>
      </c>
      <c r="DJ874">
        <v>3</v>
      </c>
      <c r="DK874" t="s">
        <v>35</v>
      </c>
      <c r="DL874" t="s">
        <v>36</v>
      </c>
      <c r="DM874">
        <v>2</v>
      </c>
      <c r="DN874" t="s">
        <v>37</v>
      </c>
      <c r="DO874" t="s">
        <v>38</v>
      </c>
      <c r="DP874">
        <v>6</v>
      </c>
      <c r="DQ874" t="s">
        <v>33</v>
      </c>
      <c r="DR874" t="s">
        <v>34</v>
      </c>
      <c r="DS874">
        <v>9</v>
      </c>
      <c r="DT874" t="s">
        <v>43</v>
      </c>
      <c r="DU874" t="s">
        <v>44</v>
      </c>
      <c r="DV874">
        <v>4</v>
      </c>
      <c r="DW874" t="s">
        <v>2496</v>
      </c>
      <c r="DX874" t="s">
        <v>2497</v>
      </c>
      <c r="DY874">
        <v>7</v>
      </c>
      <c r="DZ874" t="s">
        <v>1920</v>
      </c>
      <c r="EA874" t="s">
        <v>1921</v>
      </c>
      <c r="EB874">
        <v>1</v>
      </c>
      <c r="EC874" t="s">
        <v>322</v>
      </c>
      <c r="ED874" t="s">
        <v>323</v>
      </c>
      <c r="EE874">
        <v>4</v>
      </c>
      <c r="EF874" t="s">
        <v>330</v>
      </c>
      <c r="EG874" t="s">
        <v>331</v>
      </c>
      <c r="EH874">
        <v>9</v>
      </c>
      <c r="EI874" t="s">
        <v>825</v>
      </c>
      <c r="EJ874" t="s">
        <v>826</v>
      </c>
      <c r="EK874">
        <v>3</v>
      </c>
      <c r="EL874" t="s">
        <v>328</v>
      </c>
      <c r="EM874" t="s">
        <v>329</v>
      </c>
      <c r="EN874">
        <v>5</v>
      </c>
      <c r="EO874" t="s">
        <v>972</v>
      </c>
      <c r="EP874" t="s">
        <v>973</v>
      </c>
      <c r="EQ874">
        <v>7</v>
      </c>
      <c r="ER874" t="s">
        <v>976</v>
      </c>
      <c r="ES874" t="s">
        <v>977</v>
      </c>
      <c r="ET874">
        <v>2</v>
      </c>
      <c r="EU874" t="s">
        <v>332</v>
      </c>
      <c r="EV874" t="s">
        <v>333</v>
      </c>
      <c r="EW874">
        <v>8</v>
      </c>
      <c r="EX874" t="s">
        <v>336</v>
      </c>
      <c r="EY874" t="s">
        <v>337</v>
      </c>
      <c r="EZ874">
        <v>6</v>
      </c>
      <c r="FA874" t="s">
        <v>1228</v>
      </c>
      <c r="FB874" t="s">
        <v>1229</v>
      </c>
      <c r="FC874">
        <v>1</v>
      </c>
      <c r="FE874" t="s">
        <v>59</v>
      </c>
    </row>
    <row r="875" spans="1:161">
      <c r="A875">
        <v>20170607</v>
      </c>
      <c r="B875">
        <v>0</v>
      </c>
      <c r="C875" t="s">
        <v>937</v>
      </c>
      <c r="D875" t="s">
        <v>511</v>
      </c>
      <c r="E875" t="s">
        <v>2</v>
      </c>
      <c r="F875">
        <v>59</v>
      </c>
      <c r="G875" t="s">
        <v>453</v>
      </c>
      <c r="H875" t="s">
        <v>117</v>
      </c>
      <c r="I875">
        <v>57</v>
      </c>
      <c r="J875">
        <v>6</v>
      </c>
      <c r="K875">
        <v>9</v>
      </c>
      <c r="L875">
        <v>65</v>
      </c>
      <c r="M875" t="s">
        <v>62</v>
      </c>
      <c r="Q875" t="s">
        <v>454</v>
      </c>
      <c r="R875">
        <v>19957</v>
      </c>
      <c r="S875">
        <v>248</v>
      </c>
      <c r="T875">
        <v>2200020000</v>
      </c>
      <c r="U875">
        <v>1000001403</v>
      </c>
      <c r="V875">
        <v>45</v>
      </c>
      <c r="W875">
        <v>14</v>
      </c>
      <c r="X875">
        <v>2</v>
      </c>
      <c r="Y875">
        <v>0</v>
      </c>
      <c r="Z875">
        <v>1</v>
      </c>
      <c r="AA875">
        <v>6</v>
      </c>
      <c r="AB875">
        <v>0</v>
      </c>
      <c r="AC875">
        <v>0</v>
      </c>
      <c r="AD875">
        <v>0</v>
      </c>
      <c r="AE875">
        <v>4</v>
      </c>
      <c r="AF875">
        <v>0</v>
      </c>
      <c r="AG875">
        <v>9</v>
      </c>
      <c r="AH875">
        <v>2</v>
      </c>
      <c r="AI875">
        <v>0</v>
      </c>
      <c r="AJ875">
        <v>1</v>
      </c>
      <c r="AK875">
        <v>0</v>
      </c>
      <c r="AL875">
        <v>10</v>
      </c>
      <c r="AM875">
        <v>7</v>
      </c>
      <c r="AN875">
        <v>9</v>
      </c>
      <c r="AO875">
        <v>9</v>
      </c>
      <c r="AP875">
        <v>0</v>
      </c>
      <c r="AQ875">
        <v>0</v>
      </c>
      <c r="AR875">
        <v>32</v>
      </c>
      <c r="AS875">
        <v>12</v>
      </c>
      <c r="AT875">
        <v>1</v>
      </c>
      <c r="AU875">
        <v>0</v>
      </c>
      <c r="AV875">
        <v>3</v>
      </c>
      <c r="AW875">
        <v>0</v>
      </c>
      <c r="AX875">
        <v>36</v>
      </c>
      <c r="AY875">
        <v>10</v>
      </c>
      <c r="AZ875">
        <v>2</v>
      </c>
      <c r="BA875">
        <v>0</v>
      </c>
      <c r="BB875">
        <v>3</v>
      </c>
      <c r="BC875">
        <v>9</v>
      </c>
      <c r="BD875">
        <v>0</v>
      </c>
      <c r="BE875">
        <v>2</v>
      </c>
      <c r="BF875">
        <v>0</v>
      </c>
      <c r="BG875">
        <v>7</v>
      </c>
      <c r="BH875">
        <v>0</v>
      </c>
      <c r="BI875">
        <v>9</v>
      </c>
      <c r="BJ875">
        <v>0</v>
      </c>
      <c r="BK875">
        <v>0</v>
      </c>
      <c r="BL875">
        <v>3</v>
      </c>
      <c r="BM875">
        <v>1</v>
      </c>
      <c r="BN875">
        <v>5</v>
      </c>
      <c r="BO875">
        <v>6</v>
      </c>
      <c r="BP875">
        <v>6</v>
      </c>
      <c r="BQ875">
        <v>6</v>
      </c>
      <c r="BR875">
        <v>1</v>
      </c>
      <c r="BS875">
        <v>0</v>
      </c>
      <c r="BT875">
        <v>33</v>
      </c>
      <c r="BU875">
        <v>10</v>
      </c>
      <c r="BV875">
        <v>0</v>
      </c>
      <c r="BW875">
        <v>0</v>
      </c>
      <c r="BX875">
        <v>2</v>
      </c>
      <c r="BY875">
        <v>0</v>
      </c>
      <c r="BZ875" t="s">
        <v>123</v>
      </c>
      <c r="CA875" t="s">
        <v>124</v>
      </c>
      <c r="CB875" t="s">
        <v>121</v>
      </c>
      <c r="CC875" t="s">
        <v>122</v>
      </c>
      <c r="CD875" t="s">
        <v>125</v>
      </c>
      <c r="CE875" t="s">
        <v>126</v>
      </c>
      <c r="CF875" t="s">
        <v>127</v>
      </c>
      <c r="CG875" t="s">
        <v>128</v>
      </c>
      <c r="CI875" t="s">
        <v>14</v>
      </c>
      <c r="CK875" t="s">
        <v>14</v>
      </c>
      <c r="CL875" t="s">
        <v>523</v>
      </c>
      <c r="CM875" t="s">
        <v>524</v>
      </c>
      <c r="CN875" t="s">
        <v>465</v>
      </c>
      <c r="CO875" t="s">
        <v>466</v>
      </c>
      <c r="CP875" t="s">
        <v>1381</v>
      </c>
      <c r="CQ875" t="s">
        <v>1382</v>
      </c>
      <c r="CR875" t="s">
        <v>1937</v>
      </c>
      <c r="CS875" t="s">
        <v>1938</v>
      </c>
      <c r="CU875" t="s">
        <v>14</v>
      </c>
      <c r="CV875" t="s">
        <v>1008</v>
      </c>
      <c r="CW875" t="s">
        <v>1009</v>
      </c>
      <c r="CX875" t="s">
        <v>1351</v>
      </c>
      <c r="CY875" t="s">
        <v>1352</v>
      </c>
      <c r="CZ875" t="s">
        <v>1438</v>
      </c>
      <c r="DA875" t="s">
        <v>1439</v>
      </c>
      <c r="DB875" t="s">
        <v>551</v>
      </c>
      <c r="DC875" t="s">
        <v>552</v>
      </c>
      <c r="DD875">
        <v>6</v>
      </c>
      <c r="DE875" t="s">
        <v>549</v>
      </c>
      <c r="DF875" t="s">
        <v>550</v>
      </c>
      <c r="DG875">
        <v>5</v>
      </c>
      <c r="DH875" t="s">
        <v>541</v>
      </c>
      <c r="DI875" t="s">
        <v>542</v>
      </c>
      <c r="DJ875">
        <v>9</v>
      </c>
      <c r="DK875" t="s">
        <v>543</v>
      </c>
      <c r="DL875" t="s">
        <v>544</v>
      </c>
      <c r="DM875">
        <v>10</v>
      </c>
      <c r="DN875" t="s">
        <v>1822</v>
      </c>
      <c r="DO875" t="s">
        <v>1823</v>
      </c>
      <c r="DP875">
        <v>7</v>
      </c>
      <c r="DQ875" t="s">
        <v>539</v>
      </c>
      <c r="DR875" t="s">
        <v>540</v>
      </c>
      <c r="DS875">
        <v>8</v>
      </c>
      <c r="DT875" t="s">
        <v>547</v>
      </c>
      <c r="DU875" t="s">
        <v>548</v>
      </c>
      <c r="DV875">
        <v>3</v>
      </c>
      <c r="DW875" t="s">
        <v>2038</v>
      </c>
      <c r="DX875" t="s">
        <v>2039</v>
      </c>
      <c r="DY875">
        <v>2</v>
      </c>
      <c r="DZ875" t="s">
        <v>2167</v>
      </c>
      <c r="EA875" t="s">
        <v>2168</v>
      </c>
      <c r="EB875">
        <v>4</v>
      </c>
      <c r="EC875" t="s">
        <v>495</v>
      </c>
      <c r="ED875" t="s">
        <v>496</v>
      </c>
      <c r="EE875">
        <v>9</v>
      </c>
      <c r="EF875" t="s">
        <v>497</v>
      </c>
      <c r="EG875" t="s">
        <v>498</v>
      </c>
      <c r="EH875">
        <v>8</v>
      </c>
      <c r="EI875" t="s">
        <v>499</v>
      </c>
      <c r="EJ875" t="s">
        <v>500</v>
      </c>
      <c r="EK875">
        <v>5</v>
      </c>
      <c r="EL875" t="s">
        <v>501</v>
      </c>
      <c r="EM875" t="s">
        <v>502</v>
      </c>
      <c r="EN875">
        <v>3</v>
      </c>
      <c r="EO875" t="s">
        <v>471</v>
      </c>
      <c r="EP875" t="s">
        <v>472</v>
      </c>
      <c r="EQ875">
        <v>10</v>
      </c>
      <c r="ER875" t="s">
        <v>507</v>
      </c>
      <c r="ES875" t="s">
        <v>508</v>
      </c>
      <c r="ET875">
        <v>4</v>
      </c>
      <c r="EU875" t="s">
        <v>505</v>
      </c>
      <c r="EV875" t="s">
        <v>506</v>
      </c>
      <c r="EW875">
        <v>7</v>
      </c>
      <c r="EX875" t="s">
        <v>509</v>
      </c>
      <c r="EY875" t="s">
        <v>510</v>
      </c>
      <c r="EZ875">
        <v>6</v>
      </c>
      <c r="FA875" t="s">
        <v>1444</v>
      </c>
      <c r="FB875" t="s">
        <v>1445</v>
      </c>
      <c r="FC875">
        <v>2</v>
      </c>
      <c r="FE875" t="s">
        <v>59</v>
      </c>
    </row>
    <row r="876" spans="1:161">
      <c r="A876">
        <v>20170607</v>
      </c>
      <c r="B876">
        <v>0</v>
      </c>
      <c r="C876" t="s">
        <v>937</v>
      </c>
      <c r="D876" t="s">
        <v>685</v>
      </c>
      <c r="E876" t="s">
        <v>117</v>
      </c>
      <c r="F876">
        <v>62</v>
      </c>
      <c r="G876" t="s">
        <v>837</v>
      </c>
      <c r="H876" t="s">
        <v>117</v>
      </c>
      <c r="I876">
        <v>58</v>
      </c>
      <c r="J876">
        <v>0</v>
      </c>
      <c r="K876">
        <v>4</v>
      </c>
      <c r="L876">
        <v>51</v>
      </c>
      <c r="M876" t="s">
        <v>62</v>
      </c>
      <c r="Q876" t="s">
        <v>1294</v>
      </c>
      <c r="R876">
        <v>24958</v>
      </c>
      <c r="S876">
        <v>178</v>
      </c>
      <c r="T876">
        <v>0</v>
      </c>
      <c r="U876" t="s">
        <v>2590</v>
      </c>
      <c r="V876">
        <v>28</v>
      </c>
      <c r="W876">
        <v>3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2</v>
      </c>
      <c r="AF876">
        <v>0</v>
      </c>
      <c r="AG876">
        <v>5</v>
      </c>
      <c r="AH876">
        <v>0</v>
      </c>
      <c r="AI876">
        <v>0</v>
      </c>
      <c r="AJ876">
        <v>2</v>
      </c>
      <c r="AK876">
        <v>0</v>
      </c>
      <c r="AL876">
        <v>3</v>
      </c>
      <c r="AM876">
        <v>3</v>
      </c>
      <c r="AN876">
        <v>3</v>
      </c>
      <c r="AO876">
        <v>3</v>
      </c>
      <c r="AP876">
        <v>1</v>
      </c>
      <c r="AQ876">
        <v>0</v>
      </c>
      <c r="AR876">
        <v>24</v>
      </c>
      <c r="AS876">
        <v>10</v>
      </c>
      <c r="AT876">
        <v>1</v>
      </c>
      <c r="AU876">
        <v>0</v>
      </c>
      <c r="AV876">
        <v>1</v>
      </c>
      <c r="AW876">
        <v>0</v>
      </c>
      <c r="AX876">
        <v>31</v>
      </c>
      <c r="AY876">
        <v>7</v>
      </c>
      <c r="AZ876">
        <v>0</v>
      </c>
      <c r="BA876">
        <v>0</v>
      </c>
      <c r="BB876">
        <v>1</v>
      </c>
      <c r="BC876">
        <v>3</v>
      </c>
      <c r="BD876">
        <v>0</v>
      </c>
      <c r="BE876">
        <v>0</v>
      </c>
      <c r="BF876">
        <v>1</v>
      </c>
      <c r="BG876">
        <v>4</v>
      </c>
      <c r="BH876">
        <v>0</v>
      </c>
      <c r="BI876">
        <v>11</v>
      </c>
      <c r="BJ876">
        <v>0</v>
      </c>
      <c r="BK876">
        <v>0</v>
      </c>
      <c r="BL876">
        <v>1</v>
      </c>
      <c r="BM876">
        <v>0</v>
      </c>
      <c r="BN876">
        <v>8</v>
      </c>
      <c r="BO876">
        <v>3</v>
      </c>
      <c r="BP876">
        <v>0</v>
      </c>
      <c r="BQ876">
        <v>0</v>
      </c>
      <c r="BR876">
        <v>0</v>
      </c>
      <c r="BS876">
        <v>0</v>
      </c>
      <c r="BT876">
        <v>27</v>
      </c>
      <c r="BU876">
        <v>8</v>
      </c>
      <c r="BV876">
        <v>0</v>
      </c>
      <c r="BW876">
        <v>0</v>
      </c>
      <c r="BX876">
        <v>2</v>
      </c>
      <c r="BY876">
        <v>0</v>
      </c>
      <c r="BZ876" t="s">
        <v>290</v>
      </c>
      <c r="CA876" t="s">
        <v>291</v>
      </c>
      <c r="CB876" t="s">
        <v>284</v>
      </c>
      <c r="CC876" t="s">
        <v>285</v>
      </c>
      <c r="CD876" t="s">
        <v>286</v>
      </c>
      <c r="CE876" t="s">
        <v>287</v>
      </c>
      <c r="CF876" t="s">
        <v>288</v>
      </c>
      <c r="CG876" t="s">
        <v>289</v>
      </c>
      <c r="CI876" t="s">
        <v>14</v>
      </c>
      <c r="CK876" t="s">
        <v>14</v>
      </c>
      <c r="CL876" t="s">
        <v>697</v>
      </c>
      <c r="CM876" t="s">
        <v>698</v>
      </c>
      <c r="CN876" t="s">
        <v>848</v>
      </c>
      <c r="CO876" t="s">
        <v>849</v>
      </c>
      <c r="CP876" t="s">
        <v>2447</v>
      </c>
      <c r="CQ876" t="s">
        <v>2448</v>
      </c>
      <c r="CR876" t="s">
        <v>1833</v>
      </c>
      <c r="CS876" t="s">
        <v>1834</v>
      </c>
      <c r="CU876" t="s">
        <v>14</v>
      </c>
      <c r="CW876" t="s">
        <v>14</v>
      </c>
      <c r="CX876" t="s">
        <v>1833</v>
      </c>
      <c r="CY876" t="s">
        <v>1834</v>
      </c>
      <c r="CZ876" t="s">
        <v>2447</v>
      </c>
      <c r="DA876" t="s">
        <v>2448</v>
      </c>
      <c r="DB876" t="s">
        <v>721</v>
      </c>
      <c r="DC876" t="s">
        <v>722</v>
      </c>
      <c r="DD876">
        <v>6</v>
      </c>
      <c r="DE876" t="s">
        <v>711</v>
      </c>
      <c r="DF876" t="s">
        <v>712</v>
      </c>
      <c r="DG876">
        <v>9</v>
      </c>
      <c r="DH876" t="s">
        <v>715</v>
      </c>
      <c r="DI876" t="s">
        <v>716</v>
      </c>
      <c r="DJ876">
        <v>10</v>
      </c>
      <c r="DK876" t="s">
        <v>709</v>
      </c>
      <c r="DL876" t="s">
        <v>710</v>
      </c>
      <c r="DM876">
        <v>5</v>
      </c>
      <c r="DN876" t="s">
        <v>2070</v>
      </c>
      <c r="DO876" t="s">
        <v>2071</v>
      </c>
      <c r="DP876">
        <v>3</v>
      </c>
      <c r="DQ876" t="s">
        <v>725</v>
      </c>
      <c r="DR876" t="s">
        <v>726</v>
      </c>
      <c r="DS876">
        <v>2</v>
      </c>
      <c r="DT876" t="s">
        <v>1186</v>
      </c>
      <c r="DU876" t="s">
        <v>1187</v>
      </c>
      <c r="DV876">
        <v>7</v>
      </c>
      <c r="DW876" t="s">
        <v>1188</v>
      </c>
      <c r="DX876" t="s">
        <v>1189</v>
      </c>
      <c r="DY876">
        <v>4</v>
      </c>
      <c r="DZ876" t="s">
        <v>2473</v>
      </c>
      <c r="EA876" t="s">
        <v>2474</v>
      </c>
      <c r="EB876">
        <v>8</v>
      </c>
      <c r="EC876" t="s">
        <v>860</v>
      </c>
      <c r="ED876" t="s">
        <v>861</v>
      </c>
      <c r="EE876">
        <v>4</v>
      </c>
      <c r="EF876" t="s">
        <v>1456</v>
      </c>
      <c r="EG876" t="s">
        <v>1457</v>
      </c>
      <c r="EH876">
        <v>2</v>
      </c>
      <c r="EI876" t="s">
        <v>864</v>
      </c>
      <c r="EJ876" t="s">
        <v>865</v>
      </c>
      <c r="EK876">
        <v>3</v>
      </c>
      <c r="EL876" t="s">
        <v>866</v>
      </c>
      <c r="EM876" t="s">
        <v>867</v>
      </c>
      <c r="EN876">
        <v>10</v>
      </c>
      <c r="EO876" t="s">
        <v>2225</v>
      </c>
      <c r="EP876" t="s">
        <v>2226</v>
      </c>
      <c r="EQ876">
        <v>9</v>
      </c>
      <c r="ER876" t="s">
        <v>868</v>
      </c>
      <c r="ES876" t="s">
        <v>869</v>
      </c>
      <c r="ET876">
        <v>7</v>
      </c>
      <c r="EU876" t="s">
        <v>862</v>
      </c>
      <c r="EV876" t="s">
        <v>863</v>
      </c>
      <c r="EW876">
        <v>5</v>
      </c>
      <c r="EX876" t="s">
        <v>2464</v>
      </c>
      <c r="EY876" t="s">
        <v>2465</v>
      </c>
      <c r="EZ876">
        <v>8</v>
      </c>
      <c r="FA876" t="s">
        <v>874</v>
      </c>
      <c r="FB876" t="s">
        <v>875</v>
      </c>
      <c r="FC876">
        <v>6</v>
      </c>
      <c r="FE876" t="s">
        <v>59</v>
      </c>
    </row>
    <row r="877" spans="1:161">
      <c r="A877">
        <v>20170607</v>
      </c>
      <c r="B877">
        <v>0</v>
      </c>
      <c r="C877" t="s">
        <v>937</v>
      </c>
      <c r="D877" t="s">
        <v>570</v>
      </c>
      <c r="E877" t="s">
        <v>117</v>
      </c>
      <c r="F877">
        <v>60</v>
      </c>
      <c r="G877" t="s">
        <v>627</v>
      </c>
      <c r="H877" t="s">
        <v>117</v>
      </c>
      <c r="I877">
        <v>58</v>
      </c>
      <c r="J877">
        <v>5</v>
      </c>
      <c r="K877">
        <v>7</v>
      </c>
      <c r="L877">
        <v>51</v>
      </c>
      <c r="M877" t="s">
        <v>62</v>
      </c>
      <c r="Q877" t="s">
        <v>1505</v>
      </c>
      <c r="R877">
        <v>25628</v>
      </c>
      <c r="S877">
        <v>191</v>
      </c>
      <c r="T877">
        <v>10100030</v>
      </c>
      <c r="U877" t="s">
        <v>2591</v>
      </c>
      <c r="V877">
        <v>38</v>
      </c>
      <c r="W877">
        <v>11</v>
      </c>
      <c r="X877">
        <v>2</v>
      </c>
      <c r="Y877">
        <v>0</v>
      </c>
      <c r="Z877">
        <v>1</v>
      </c>
      <c r="AA877">
        <v>3</v>
      </c>
      <c r="AB877">
        <v>1</v>
      </c>
      <c r="AC877">
        <v>0</v>
      </c>
      <c r="AD877">
        <v>1</v>
      </c>
      <c r="AE877">
        <v>3</v>
      </c>
      <c r="AF877">
        <v>0</v>
      </c>
      <c r="AG877">
        <v>11</v>
      </c>
      <c r="AH877">
        <v>0</v>
      </c>
      <c r="AI877">
        <v>0</v>
      </c>
      <c r="AJ877">
        <v>0</v>
      </c>
      <c r="AK877">
        <v>0</v>
      </c>
      <c r="AL877">
        <v>11</v>
      </c>
      <c r="AM877">
        <v>5</v>
      </c>
      <c r="AN877">
        <v>7</v>
      </c>
      <c r="AO877">
        <v>7</v>
      </c>
      <c r="AP877">
        <v>0</v>
      </c>
      <c r="AQ877">
        <v>0</v>
      </c>
      <c r="AR877">
        <v>24</v>
      </c>
      <c r="AS877">
        <v>7</v>
      </c>
      <c r="AT877">
        <v>0</v>
      </c>
      <c r="AU877">
        <v>0</v>
      </c>
      <c r="AV877">
        <v>0</v>
      </c>
      <c r="AW877">
        <v>0</v>
      </c>
      <c r="AX877">
        <v>35</v>
      </c>
      <c r="AY877">
        <v>11</v>
      </c>
      <c r="AZ877">
        <v>3</v>
      </c>
      <c r="BA877">
        <v>0</v>
      </c>
      <c r="BB877">
        <v>1</v>
      </c>
      <c r="BC877">
        <v>7</v>
      </c>
      <c r="BD877">
        <v>0</v>
      </c>
      <c r="BE877">
        <v>0</v>
      </c>
      <c r="BF877">
        <v>0</v>
      </c>
      <c r="BG877">
        <v>2</v>
      </c>
      <c r="BH877">
        <v>0</v>
      </c>
      <c r="BI877">
        <v>10</v>
      </c>
      <c r="BJ877">
        <v>0</v>
      </c>
      <c r="BK877">
        <v>0</v>
      </c>
      <c r="BL877">
        <v>0</v>
      </c>
      <c r="BM877">
        <v>0</v>
      </c>
      <c r="BN877">
        <v>6</v>
      </c>
      <c r="BO877">
        <v>6</v>
      </c>
      <c r="BP877">
        <v>3</v>
      </c>
      <c r="BQ877">
        <v>3</v>
      </c>
      <c r="BR877">
        <v>0</v>
      </c>
      <c r="BS877">
        <v>0</v>
      </c>
      <c r="BT877">
        <v>27</v>
      </c>
      <c r="BU877">
        <v>3</v>
      </c>
      <c r="BV877">
        <v>1</v>
      </c>
      <c r="BW877">
        <v>0</v>
      </c>
      <c r="BX877">
        <v>0</v>
      </c>
      <c r="BY877">
        <v>0</v>
      </c>
      <c r="BZ877" t="s">
        <v>577</v>
      </c>
      <c r="CA877" t="s">
        <v>578</v>
      </c>
      <c r="CB877" t="s">
        <v>579</v>
      </c>
      <c r="CC877" t="s">
        <v>580</v>
      </c>
      <c r="CD877" t="s">
        <v>573</v>
      </c>
      <c r="CE877" t="s">
        <v>574</v>
      </c>
      <c r="CF877" t="s">
        <v>575</v>
      </c>
      <c r="CG877" t="s">
        <v>576</v>
      </c>
      <c r="CI877" t="s">
        <v>14</v>
      </c>
      <c r="CK877" t="s">
        <v>14</v>
      </c>
      <c r="CL877" t="s">
        <v>583</v>
      </c>
      <c r="CM877" t="s">
        <v>584</v>
      </c>
      <c r="CN877" t="s">
        <v>639</v>
      </c>
      <c r="CO877" t="s">
        <v>640</v>
      </c>
      <c r="CP877" t="s">
        <v>1308</v>
      </c>
      <c r="CQ877" t="s">
        <v>1309</v>
      </c>
      <c r="CR877" t="s">
        <v>2592</v>
      </c>
      <c r="CS877" t="s">
        <v>2593</v>
      </c>
      <c r="CT877" t="s">
        <v>1612</v>
      </c>
      <c r="CU877" t="s">
        <v>1613</v>
      </c>
      <c r="CV877" t="s">
        <v>665</v>
      </c>
      <c r="CW877" t="s">
        <v>666</v>
      </c>
      <c r="CX877" t="s">
        <v>2592</v>
      </c>
      <c r="CY877" t="s">
        <v>2593</v>
      </c>
      <c r="CZ877" t="s">
        <v>1308</v>
      </c>
      <c r="DA877" t="s">
        <v>1309</v>
      </c>
      <c r="DB877" t="s">
        <v>591</v>
      </c>
      <c r="DC877" t="s">
        <v>592</v>
      </c>
      <c r="DD877">
        <v>9</v>
      </c>
      <c r="DE877" t="s">
        <v>619</v>
      </c>
      <c r="DF877" t="s">
        <v>620</v>
      </c>
      <c r="DG877">
        <v>7</v>
      </c>
      <c r="DH877" t="s">
        <v>613</v>
      </c>
      <c r="DI877" t="s">
        <v>614</v>
      </c>
      <c r="DJ877">
        <v>4</v>
      </c>
      <c r="DK877" t="s">
        <v>615</v>
      </c>
      <c r="DL877" t="s">
        <v>616</v>
      </c>
      <c r="DM877">
        <v>6</v>
      </c>
      <c r="DN877" t="s">
        <v>617</v>
      </c>
      <c r="DO877" t="s">
        <v>618</v>
      </c>
      <c r="DP877">
        <v>10</v>
      </c>
      <c r="DQ877" t="s">
        <v>623</v>
      </c>
      <c r="DR877" t="s">
        <v>624</v>
      </c>
      <c r="DS877">
        <v>2</v>
      </c>
      <c r="DT877" t="s">
        <v>621</v>
      </c>
      <c r="DU877" t="s">
        <v>622</v>
      </c>
      <c r="DV877">
        <v>3</v>
      </c>
      <c r="DW877" t="s">
        <v>611</v>
      </c>
      <c r="DX877" t="s">
        <v>612</v>
      </c>
      <c r="DY877">
        <v>5</v>
      </c>
      <c r="DZ877" t="s">
        <v>1028</v>
      </c>
      <c r="EA877" t="s">
        <v>1029</v>
      </c>
      <c r="EB877">
        <v>8</v>
      </c>
      <c r="EC877" t="s">
        <v>1747</v>
      </c>
      <c r="ED877" t="s">
        <v>1748</v>
      </c>
      <c r="EE877">
        <v>7</v>
      </c>
      <c r="EF877" t="s">
        <v>1842</v>
      </c>
      <c r="EG877" t="s">
        <v>1843</v>
      </c>
      <c r="EH877">
        <v>9</v>
      </c>
      <c r="EI877" t="s">
        <v>655</v>
      </c>
      <c r="EJ877" t="s">
        <v>656</v>
      </c>
      <c r="EK877">
        <v>8</v>
      </c>
      <c r="EL877" t="s">
        <v>657</v>
      </c>
      <c r="EM877" t="s">
        <v>658</v>
      </c>
      <c r="EN877">
        <v>3</v>
      </c>
      <c r="EO877" t="s">
        <v>659</v>
      </c>
      <c r="EP877" t="s">
        <v>660</v>
      </c>
      <c r="EQ877">
        <v>2</v>
      </c>
      <c r="ER877" t="s">
        <v>653</v>
      </c>
      <c r="ES877" t="s">
        <v>654</v>
      </c>
      <c r="ET877">
        <v>10</v>
      </c>
      <c r="EU877" t="s">
        <v>1037</v>
      </c>
      <c r="EV877" t="s">
        <v>1038</v>
      </c>
      <c r="EW877">
        <v>5</v>
      </c>
      <c r="EX877" t="s">
        <v>665</v>
      </c>
      <c r="EY877" t="s">
        <v>666</v>
      </c>
      <c r="EZ877">
        <v>6</v>
      </c>
      <c r="FA877" t="s">
        <v>2594</v>
      </c>
      <c r="FB877" t="s">
        <v>2595</v>
      </c>
      <c r="FC877">
        <v>4</v>
      </c>
      <c r="FE877" t="s">
        <v>59</v>
      </c>
    </row>
    <row r="878" spans="1:161">
      <c r="A878">
        <v>20170607</v>
      </c>
      <c r="B878">
        <v>0</v>
      </c>
      <c r="C878" t="s">
        <v>937</v>
      </c>
      <c r="D878" t="s">
        <v>512</v>
      </c>
      <c r="E878" t="s">
        <v>117</v>
      </c>
      <c r="F878">
        <v>58</v>
      </c>
      <c r="G878" t="s">
        <v>116</v>
      </c>
      <c r="H878" t="s">
        <v>117</v>
      </c>
      <c r="I878">
        <v>56</v>
      </c>
      <c r="J878">
        <v>0</v>
      </c>
      <c r="K878">
        <v>8</v>
      </c>
      <c r="L878">
        <v>51</v>
      </c>
      <c r="M878" t="s">
        <v>62</v>
      </c>
      <c r="Q878" t="s">
        <v>1508</v>
      </c>
      <c r="R878">
        <v>44380</v>
      </c>
      <c r="S878">
        <v>162</v>
      </c>
      <c r="T878">
        <v>0</v>
      </c>
      <c r="U878" t="s">
        <v>2596</v>
      </c>
      <c r="V878">
        <v>31</v>
      </c>
      <c r="W878">
        <v>5</v>
      </c>
      <c r="X878">
        <v>1</v>
      </c>
      <c r="Y878">
        <v>1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5</v>
      </c>
      <c r="AH878">
        <v>0</v>
      </c>
      <c r="AI878">
        <v>0</v>
      </c>
      <c r="AJ878">
        <v>1</v>
      </c>
      <c r="AK878">
        <v>0</v>
      </c>
      <c r="AL878">
        <v>4</v>
      </c>
      <c r="AM878">
        <v>2</v>
      </c>
      <c r="AN878">
        <v>7</v>
      </c>
      <c r="AO878">
        <v>7</v>
      </c>
      <c r="AP878">
        <v>0</v>
      </c>
      <c r="AQ878">
        <v>0</v>
      </c>
      <c r="AR878">
        <v>24</v>
      </c>
      <c r="AS878">
        <v>7</v>
      </c>
      <c r="AT878">
        <v>2</v>
      </c>
      <c r="AU878">
        <v>0</v>
      </c>
      <c r="AV878">
        <v>1</v>
      </c>
      <c r="AW878">
        <v>0</v>
      </c>
      <c r="AX878">
        <v>36</v>
      </c>
      <c r="AY878">
        <v>12</v>
      </c>
      <c r="AZ878">
        <v>0</v>
      </c>
      <c r="BA878">
        <v>1</v>
      </c>
      <c r="BB878">
        <v>2</v>
      </c>
      <c r="BC878">
        <v>8</v>
      </c>
      <c r="BD878">
        <v>0</v>
      </c>
      <c r="BE878">
        <v>0</v>
      </c>
      <c r="BF878">
        <v>0</v>
      </c>
      <c r="BG878">
        <v>3</v>
      </c>
      <c r="BH878">
        <v>1</v>
      </c>
      <c r="BI878">
        <v>7</v>
      </c>
      <c r="BJ878">
        <v>1</v>
      </c>
      <c r="BK878">
        <v>0</v>
      </c>
      <c r="BL878">
        <v>1</v>
      </c>
      <c r="BM878">
        <v>0</v>
      </c>
      <c r="BN878">
        <v>7</v>
      </c>
      <c r="BO878">
        <v>2</v>
      </c>
      <c r="BP878">
        <v>0</v>
      </c>
      <c r="BQ878">
        <v>0</v>
      </c>
      <c r="BR878">
        <v>0</v>
      </c>
      <c r="BS878">
        <v>0</v>
      </c>
      <c r="BT878">
        <v>27</v>
      </c>
      <c r="BU878">
        <v>15</v>
      </c>
      <c r="BV878">
        <v>0</v>
      </c>
      <c r="BW878">
        <v>0</v>
      </c>
      <c r="BX878">
        <v>1</v>
      </c>
      <c r="BY878">
        <v>0</v>
      </c>
      <c r="BZ878" t="s">
        <v>181</v>
      </c>
      <c r="CA878" t="s">
        <v>182</v>
      </c>
      <c r="CB878" t="s">
        <v>183</v>
      </c>
      <c r="CC878" t="s">
        <v>184</v>
      </c>
      <c r="CD878" t="s">
        <v>185</v>
      </c>
      <c r="CE878" t="s">
        <v>186</v>
      </c>
      <c r="CF878" t="s">
        <v>179</v>
      </c>
      <c r="CG878" t="s">
        <v>180</v>
      </c>
      <c r="CI878" t="s">
        <v>14</v>
      </c>
      <c r="CK878" t="s">
        <v>14</v>
      </c>
      <c r="CL878" t="s">
        <v>525</v>
      </c>
      <c r="CM878" t="s">
        <v>526</v>
      </c>
      <c r="CN878" t="s">
        <v>129</v>
      </c>
      <c r="CO878" t="s">
        <v>130</v>
      </c>
      <c r="CP878" t="s">
        <v>915</v>
      </c>
      <c r="CQ878" t="s">
        <v>916</v>
      </c>
      <c r="CR878" t="s">
        <v>527</v>
      </c>
      <c r="CS878" t="s">
        <v>528</v>
      </c>
      <c r="CU878" t="s">
        <v>14</v>
      </c>
      <c r="CV878" t="s">
        <v>1982</v>
      </c>
      <c r="CW878" t="s">
        <v>1983</v>
      </c>
      <c r="CX878" t="s">
        <v>527</v>
      </c>
      <c r="CY878" t="s">
        <v>528</v>
      </c>
      <c r="CZ878" t="s">
        <v>915</v>
      </c>
      <c r="DA878" t="s">
        <v>916</v>
      </c>
      <c r="DB878" t="s">
        <v>557</v>
      </c>
      <c r="DC878" t="s">
        <v>558</v>
      </c>
      <c r="DD878">
        <v>9</v>
      </c>
      <c r="DE878" t="s">
        <v>1018</v>
      </c>
      <c r="DF878" t="s">
        <v>1019</v>
      </c>
      <c r="DG878">
        <v>7</v>
      </c>
      <c r="DH878" t="s">
        <v>563</v>
      </c>
      <c r="DI878" t="s">
        <v>564</v>
      </c>
      <c r="DJ878">
        <v>6</v>
      </c>
      <c r="DK878" t="s">
        <v>559</v>
      </c>
      <c r="DL878" t="s">
        <v>560</v>
      </c>
      <c r="DM878">
        <v>10</v>
      </c>
      <c r="DN878" t="s">
        <v>2408</v>
      </c>
      <c r="DO878" t="s">
        <v>2409</v>
      </c>
      <c r="DP878">
        <v>3</v>
      </c>
      <c r="DQ878" t="s">
        <v>567</v>
      </c>
      <c r="DR878" t="s">
        <v>568</v>
      </c>
      <c r="DS878">
        <v>2</v>
      </c>
      <c r="DT878" t="s">
        <v>1940</v>
      </c>
      <c r="DU878" t="s">
        <v>1941</v>
      </c>
      <c r="DV878">
        <v>4</v>
      </c>
      <c r="DW878" t="s">
        <v>565</v>
      </c>
      <c r="DX878" t="s">
        <v>566</v>
      </c>
      <c r="DY878">
        <v>8</v>
      </c>
      <c r="DZ878" t="s">
        <v>2157</v>
      </c>
      <c r="EA878" t="s">
        <v>2158</v>
      </c>
      <c r="EB878">
        <v>5</v>
      </c>
      <c r="EC878" t="s">
        <v>141</v>
      </c>
      <c r="ED878" t="s">
        <v>142</v>
      </c>
      <c r="EE878">
        <v>7</v>
      </c>
      <c r="EF878" t="s">
        <v>1387</v>
      </c>
      <c r="EG878" t="s">
        <v>1388</v>
      </c>
      <c r="EH878">
        <v>8</v>
      </c>
      <c r="EI878" t="s">
        <v>155</v>
      </c>
      <c r="EJ878" t="s">
        <v>156</v>
      </c>
      <c r="EK878">
        <v>9</v>
      </c>
      <c r="EL878" t="s">
        <v>147</v>
      </c>
      <c r="EM878" t="s">
        <v>148</v>
      </c>
      <c r="EN878">
        <v>10</v>
      </c>
      <c r="EO878" t="s">
        <v>151</v>
      </c>
      <c r="EP878" t="s">
        <v>152</v>
      </c>
      <c r="EQ878">
        <v>4</v>
      </c>
      <c r="ER878" t="s">
        <v>143</v>
      </c>
      <c r="ES878" t="s">
        <v>144</v>
      </c>
      <c r="ET878">
        <v>2</v>
      </c>
      <c r="EU878" t="s">
        <v>1982</v>
      </c>
      <c r="EV878" t="s">
        <v>1983</v>
      </c>
      <c r="EW878">
        <v>6</v>
      </c>
      <c r="EX878" t="s">
        <v>153</v>
      </c>
      <c r="EY878" t="s">
        <v>154</v>
      </c>
      <c r="EZ878">
        <v>5</v>
      </c>
      <c r="FA878" t="s">
        <v>1385</v>
      </c>
      <c r="FB878" t="s">
        <v>1386</v>
      </c>
      <c r="FC878">
        <v>3</v>
      </c>
      <c r="FE878" t="s">
        <v>59</v>
      </c>
    </row>
    <row r="879" spans="1:161">
      <c r="A879">
        <v>20170607</v>
      </c>
      <c r="B879">
        <v>0</v>
      </c>
      <c r="C879" t="s">
        <v>937</v>
      </c>
      <c r="D879" t="s">
        <v>452</v>
      </c>
      <c r="E879" t="s">
        <v>117</v>
      </c>
      <c r="F879">
        <v>60</v>
      </c>
      <c r="G879" t="s">
        <v>686</v>
      </c>
      <c r="H879" t="s">
        <v>117</v>
      </c>
      <c r="I879">
        <v>59</v>
      </c>
      <c r="J879">
        <v>7</v>
      </c>
      <c r="K879">
        <v>5</v>
      </c>
      <c r="L879">
        <v>60</v>
      </c>
      <c r="M879" t="s">
        <v>4</v>
      </c>
      <c r="Q879" t="s">
        <v>687</v>
      </c>
      <c r="R879">
        <v>15076</v>
      </c>
      <c r="S879">
        <v>200</v>
      </c>
      <c r="T879">
        <v>400000003</v>
      </c>
      <c r="U879">
        <v>1011100001</v>
      </c>
      <c r="V879">
        <v>36</v>
      </c>
      <c r="W879">
        <v>6</v>
      </c>
      <c r="X879">
        <v>0</v>
      </c>
      <c r="Y879">
        <v>0</v>
      </c>
      <c r="Z879">
        <v>4</v>
      </c>
      <c r="AA879">
        <v>7</v>
      </c>
      <c r="AB879">
        <v>0</v>
      </c>
      <c r="AC879">
        <v>0</v>
      </c>
      <c r="AD879">
        <v>1</v>
      </c>
      <c r="AE879">
        <v>5</v>
      </c>
      <c r="AF879">
        <v>0</v>
      </c>
      <c r="AG879">
        <v>9</v>
      </c>
      <c r="AH879">
        <v>0</v>
      </c>
      <c r="AI879">
        <v>0</v>
      </c>
      <c r="AJ879">
        <v>0</v>
      </c>
      <c r="AK879">
        <v>0</v>
      </c>
      <c r="AL879">
        <v>5</v>
      </c>
      <c r="AM879">
        <v>5</v>
      </c>
      <c r="AN879">
        <v>4</v>
      </c>
      <c r="AO879">
        <v>4</v>
      </c>
      <c r="AP879">
        <v>1</v>
      </c>
      <c r="AQ879">
        <v>0</v>
      </c>
      <c r="AR879">
        <v>30</v>
      </c>
      <c r="AS879">
        <v>7</v>
      </c>
      <c r="AT879">
        <v>1</v>
      </c>
      <c r="AU879">
        <v>0</v>
      </c>
      <c r="AV879">
        <v>1</v>
      </c>
      <c r="AW879">
        <v>0</v>
      </c>
      <c r="AX879">
        <v>37</v>
      </c>
      <c r="AY879">
        <v>8</v>
      </c>
      <c r="AZ879">
        <v>3</v>
      </c>
      <c r="BA879">
        <v>1</v>
      </c>
      <c r="BB879">
        <v>1</v>
      </c>
      <c r="BC879">
        <v>5</v>
      </c>
      <c r="BD879">
        <v>0</v>
      </c>
      <c r="BE879">
        <v>1</v>
      </c>
      <c r="BF879">
        <v>0</v>
      </c>
      <c r="BG879">
        <v>1</v>
      </c>
      <c r="BH879">
        <v>0</v>
      </c>
      <c r="BI879">
        <v>13</v>
      </c>
      <c r="BJ879">
        <v>0</v>
      </c>
      <c r="BK879">
        <v>0</v>
      </c>
      <c r="BL879">
        <v>1</v>
      </c>
      <c r="BM879">
        <v>0</v>
      </c>
      <c r="BN879">
        <v>4</v>
      </c>
      <c r="BO879">
        <v>5</v>
      </c>
      <c r="BP879">
        <v>7</v>
      </c>
      <c r="BQ879">
        <v>7</v>
      </c>
      <c r="BR879">
        <v>0</v>
      </c>
      <c r="BS879">
        <v>0</v>
      </c>
      <c r="BT879">
        <v>30</v>
      </c>
      <c r="BU879">
        <v>8</v>
      </c>
      <c r="BV879">
        <v>0</v>
      </c>
      <c r="BW879">
        <v>0</v>
      </c>
      <c r="BX879">
        <v>0</v>
      </c>
      <c r="BY879">
        <v>0</v>
      </c>
      <c r="BZ879" t="s">
        <v>70</v>
      </c>
      <c r="CA879" t="s">
        <v>71</v>
      </c>
      <c r="CB879" t="s">
        <v>635</v>
      </c>
      <c r="CC879" t="s">
        <v>636</v>
      </c>
      <c r="CD879" t="s">
        <v>631</v>
      </c>
      <c r="CE879" t="s">
        <v>632</v>
      </c>
      <c r="CF879" t="s">
        <v>637</v>
      </c>
      <c r="CG879" t="s">
        <v>638</v>
      </c>
      <c r="CI879" t="s">
        <v>14</v>
      </c>
      <c r="CK879" t="s">
        <v>14</v>
      </c>
      <c r="CL879" t="s">
        <v>463</v>
      </c>
      <c r="CM879" t="s">
        <v>464</v>
      </c>
      <c r="CN879" t="s">
        <v>699</v>
      </c>
      <c r="CO879" t="s">
        <v>700</v>
      </c>
      <c r="CP879" t="s">
        <v>1827</v>
      </c>
      <c r="CQ879" t="s">
        <v>1828</v>
      </c>
      <c r="CR879" t="s">
        <v>2127</v>
      </c>
      <c r="CS879" t="s">
        <v>2128</v>
      </c>
      <c r="CT879" t="s">
        <v>1694</v>
      </c>
      <c r="CU879" t="s">
        <v>1695</v>
      </c>
      <c r="CV879" t="s">
        <v>479</v>
      </c>
      <c r="CW879" t="s">
        <v>480</v>
      </c>
      <c r="CX879" t="s">
        <v>1317</v>
      </c>
      <c r="CY879" t="s">
        <v>1318</v>
      </c>
      <c r="CZ879" t="s">
        <v>1041</v>
      </c>
      <c r="DA879" t="s">
        <v>1042</v>
      </c>
      <c r="DB879" t="s">
        <v>491</v>
      </c>
      <c r="DC879" t="s">
        <v>492</v>
      </c>
      <c r="DD879">
        <v>8</v>
      </c>
      <c r="DE879" t="s">
        <v>479</v>
      </c>
      <c r="DF879" t="s">
        <v>480</v>
      </c>
      <c r="DG879">
        <v>5</v>
      </c>
      <c r="DH879" t="s">
        <v>481</v>
      </c>
      <c r="DI879" t="s">
        <v>482</v>
      </c>
      <c r="DJ879">
        <v>9</v>
      </c>
      <c r="DK879" t="s">
        <v>483</v>
      </c>
      <c r="DL879" t="s">
        <v>484</v>
      </c>
      <c r="DM879">
        <v>10</v>
      </c>
      <c r="DN879" t="s">
        <v>1004</v>
      </c>
      <c r="DO879" t="s">
        <v>1005</v>
      </c>
      <c r="DP879">
        <v>3</v>
      </c>
      <c r="DQ879" t="s">
        <v>485</v>
      </c>
      <c r="DR879" t="s">
        <v>486</v>
      </c>
      <c r="DS879">
        <v>6</v>
      </c>
      <c r="DT879" t="s">
        <v>487</v>
      </c>
      <c r="DU879" t="s">
        <v>488</v>
      </c>
      <c r="DV879">
        <v>2</v>
      </c>
      <c r="DW879" t="s">
        <v>1700</v>
      </c>
      <c r="DX879" t="s">
        <v>1701</v>
      </c>
      <c r="DY879">
        <v>7</v>
      </c>
      <c r="DZ879" t="s">
        <v>1556</v>
      </c>
      <c r="EA879" t="s">
        <v>1557</v>
      </c>
      <c r="EB879">
        <v>4</v>
      </c>
      <c r="EC879" t="s">
        <v>727</v>
      </c>
      <c r="ED879" t="s">
        <v>728</v>
      </c>
      <c r="EE879">
        <v>8</v>
      </c>
      <c r="EF879" t="s">
        <v>1777</v>
      </c>
      <c r="EG879" t="s">
        <v>1778</v>
      </c>
      <c r="EH879">
        <v>9</v>
      </c>
      <c r="EI879" t="s">
        <v>735</v>
      </c>
      <c r="EJ879" t="s">
        <v>736</v>
      </c>
      <c r="EK879">
        <v>4</v>
      </c>
      <c r="EL879" t="s">
        <v>707</v>
      </c>
      <c r="EM879" t="s">
        <v>708</v>
      </c>
      <c r="EN879">
        <v>10</v>
      </c>
      <c r="EO879" t="s">
        <v>731</v>
      </c>
      <c r="EP879" t="s">
        <v>732</v>
      </c>
      <c r="EQ879">
        <v>3</v>
      </c>
      <c r="ER879" t="s">
        <v>737</v>
      </c>
      <c r="ES879" t="s">
        <v>738</v>
      </c>
      <c r="ET879">
        <v>5</v>
      </c>
      <c r="EU879" t="s">
        <v>1192</v>
      </c>
      <c r="EV879" t="s">
        <v>1193</v>
      </c>
      <c r="EW879">
        <v>7</v>
      </c>
      <c r="EX879" t="s">
        <v>1194</v>
      </c>
      <c r="EY879" t="s">
        <v>1195</v>
      </c>
      <c r="EZ879">
        <v>2</v>
      </c>
      <c r="FA879" t="s">
        <v>1196</v>
      </c>
      <c r="FB879" t="s">
        <v>1197</v>
      </c>
      <c r="FC879">
        <v>6</v>
      </c>
      <c r="FE879" t="s">
        <v>59</v>
      </c>
    </row>
    <row r="880" spans="1:161">
      <c r="A880">
        <v>20170607</v>
      </c>
      <c r="B880">
        <v>0</v>
      </c>
      <c r="C880" t="s">
        <v>937</v>
      </c>
      <c r="D880" t="s">
        <v>628</v>
      </c>
      <c r="E880" t="s">
        <v>117</v>
      </c>
      <c r="F880">
        <v>55</v>
      </c>
      <c r="G880" t="s">
        <v>569</v>
      </c>
      <c r="H880" t="s">
        <v>117</v>
      </c>
      <c r="I880">
        <v>60</v>
      </c>
      <c r="J880">
        <v>5</v>
      </c>
      <c r="K880">
        <v>6</v>
      </c>
      <c r="L880">
        <v>53</v>
      </c>
      <c r="M880" t="s">
        <v>62</v>
      </c>
      <c r="Q880" t="s">
        <v>1518</v>
      </c>
      <c r="R880">
        <v>15732</v>
      </c>
      <c r="S880">
        <v>163</v>
      </c>
      <c r="T880">
        <v>1040000</v>
      </c>
      <c r="U880">
        <v>2011002</v>
      </c>
      <c r="V880">
        <v>32</v>
      </c>
      <c r="W880">
        <v>7</v>
      </c>
      <c r="X880">
        <v>1</v>
      </c>
      <c r="Y880">
        <v>0</v>
      </c>
      <c r="Z880">
        <v>1</v>
      </c>
      <c r="AA880">
        <v>5</v>
      </c>
      <c r="AB880">
        <v>1</v>
      </c>
      <c r="AC880">
        <v>0</v>
      </c>
      <c r="AD880">
        <v>0</v>
      </c>
      <c r="AE880">
        <v>2</v>
      </c>
      <c r="AF880">
        <v>0</v>
      </c>
      <c r="AG880">
        <v>7</v>
      </c>
      <c r="AH880">
        <v>0</v>
      </c>
      <c r="AI880">
        <v>0</v>
      </c>
      <c r="AJ880">
        <v>1</v>
      </c>
      <c r="AK880">
        <v>0</v>
      </c>
      <c r="AL880">
        <v>3</v>
      </c>
      <c r="AM880">
        <v>4</v>
      </c>
      <c r="AN880">
        <v>6</v>
      </c>
      <c r="AO880">
        <v>6</v>
      </c>
      <c r="AP880">
        <v>0</v>
      </c>
      <c r="AQ880">
        <v>0</v>
      </c>
      <c r="AR880">
        <v>26</v>
      </c>
      <c r="AS880">
        <v>8</v>
      </c>
      <c r="AT880">
        <v>0</v>
      </c>
      <c r="AU880">
        <v>0</v>
      </c>
      <c r="AV880">
        <v>0</v>
      </c>
      <c r="AW880">
        <v>0</v>
      </c>
      <c r="AX880">
        <v>30</v>
      </c>
      <c r="AY880">
        <v>5</v>
      </c>
      <c r="AZ880">
        <v>0</v>
      </c>
      <c r="BA880">
        <v>0</v>
      </c>
      <c r="BB880">
        <v>4</v>
      </c>
      <c r="BC880">
        <v>6</v>
      </c>
      <c r="BD880">
        <v>0</v>
      </c>
      <c r="BE880">
        <v>1</v>
      </c>
      <c r="BF880">
        <v>1</v>
      </c>
      <c r="BG880">
        <v>3</v>
      </c>
      <c r="BH880">
        <v>0</v>
      </c>
      <c r="BI880">
        <v>7</v>
      </c>
      <c r="BJ880">
        <v>0</v>
      </c>
      <c r="BK880">
        <v>0</v>
      </c>
      <c r="BL880">
        <v>0</v>
      </c>
      <c r="BM880">
        <v>0</v>
      </c>
      <c r="BN880">
        <v>3</v>
      </c>
      <c r="BO880">
        <v>3</v>
      </c>
      <c r="BP880">
        <v>5</v>
      </c>
      <c r="BQ880">
        <v>5</v>
      </c>
      <c r="BR880">
        <v>0</v>
      </c>
      <c r="BS880">
        <v>0</v>
      </c>
      <c r="BT880">
        <v>27</v>
      </c>
      <c r="BU880">
        <v>12</v>
      </c>
      <c r="BV880">
        <v>0</v>
      </c>
      <c r="BW880">
        <v>0</v>
      </c>
      <c r="BX880">
        <v>1</v>
      </c>
      <c r="BY880">
        <v>0</v>
      </c>
      <c r="BZ880" t="s">
        <v>842</v>
      </c>
      <c r="CA880" t="s">
        <v>843</v>
      </c>
      <c r="CB880" t="s">
        <v>840</v>
      </c>
      <c r="CC880" t="s">
        <v>841</v>
      </c>
      <c r="CD880" t="s">
        <v>1692</v>
      </c>
      <c r="CE880" t="s">
        <v>1693</v>
      </c>
      <c r="CF880" t="s">
        <v>846</v>
      </c>
      <c r="CG880" t="s">
        <v>847</v>
      </c>
      <c r="CI880" t="s">
        <v>14</v>
      </c>
      <c r="CK880" t="s">
        <v>14</v>
      </c>
      <c r="CL880" t="s">
        <v>641</v>
      </c>
      <c r="CM880" t="s">
        <v>642</v>
      </c>
      <c r="CN880" t="s">
        <v>581</v>
      </c>
      <c r="CO880" t="s">
        <v>582</v>
      </c>
      <c r="CP880" t="s">
        <v>1160</v>
      </c>
      <c r="CQ880" t="s">
        <v>1161</v>
      </c>
      <c r="CR880" t="s">
        <v>1173</v>
      </c>
      <c r="CS880" t="s">
        <v>1174</v>
      </c>
      <c r="CU880" t="s">
        <v>14</v>
      </c>
      <c r="CV880" t="s">
        <v>607</v>
      </c>
      <c r="CW880" t="s">
        <v>608</v>
      </c>
      <c r="CX880" t="s">
        <v>1392</v>
      </c>
      <c r="CY880" t="s">
        <v>1393</v>
      </c>
      <c r="CZ880" t="s">
        <v>1273</v>
      </c>
      <c r="DA880" t="s">
        <v>1274</v>
      </c>
      <c r="DB880" t="s">
        <v>669</v>
      </c>
      <c r="DC880" t="s">
        <v>670</v>
      </c>
      <c r="DD880">
        <v>4</v>
      </c>
      <c r="DE880" t="s">
        <v>673</v>
      </c>
      <c r="DF880" t="s">
        <v>674</v>
      </c>
      <c r="DG880">
        <v>3</v>
      </c>
      <c r="DH880" t="s">
        <v>675</v>
      </c>
      <c r="DI880" t="s">
        <v>676</v>
      </c>
      <c r="DJ880">
        <v>5</v>
      </c>
      <c r="DK880" t="s">
        <v>681</v>
      </c>
      <c r="DL880" t="s">
        <v>682</v>
      </c>
      <c r="DM880">
        <v>9</v>
      </c>
      <c r="DN880" t="s">
        <v>647</v>
      </c>
      <c r="DO880" t="s">
        <v>648</v>
      </c>
      <c r="DP880">
        <v>10</v>
      </c>
      <c r="DQ880" t="s">
        <v>677</v>
      </c>
      <c r="DR880" t="s">
        <v>678</v>
      </c>
      <c r="DS880">
        <v>2</v>
      </c>
      <c r="DT880" t="s">
        <v>671</v>
      </c>
      <c r="DU880" t="s">
        <v>672</v>
      </c>
      <c r="DV880">
        <v>8</v>
      </c>
      <c r="DW880" t="s">
        <v>683</v>
      </c>
      <c r="DX880" t="s">
        <v>684</v>
      </c>
      <c r="DY880">
        <v>7</v>
      </c>
      <c r="DZ880" t="s">
        <v>2159</v>
      </c>
      <c r="EA880" t="s">
        <v>2160</v>
      </c>
      <c r="EB880">
        <v>6</v>
      </c>
      <c r="EC880" t="s">
        <v>1275</v>
      </c>
      <c r="ED880" t="s">
        <v>1276</v>
      </c>
      <c r="EE880">
        <v>8</v>
      </c>
      <c r="EF880" t="s">
        <v>2597</v>
      </c>
      <c r="EG880" t="s">
        <v>2598</v>
      </c>
      <c r="EH880">
        <v>6</v>
      </c>
      <c r="EI880" t="s">
        <v>597</v>
      </c>
      <c r="EJ880" t="s">
        <v>598</v>
      </c>
      <c r="EK880">
        <v>4</v>
      </c>
      <c r="EL880" t="s">
        <v>603</v>
      </c>
      <c r="EM880" t="s">
        <v>604</v>
      </c>
      <c r="EN880">
        <v>3</v>
      </c>
      <c r="EO880" t="s">
        <v>601</v>
      </c>
      <c r="EP880" t="s">
        <v>602</v>
      </c>
      <c r="EQ880">
        <v>5</v>
      </c>
      <c r="ER880" t="s">
        <v>1434</v>
      </c>
      <c r="ES880" t="s">
        <v>1435</v>
      </c>
      <c r="ET880">
        <v>7</v>
      </c>
      <c r="EU880" t="s">
        <v>1943</v>
      </c>
      <c r="EV880" t="s">
        <v>1944</v>
      </c>
      <c r="EW880">
        <v>9</v>
      </c>
      <c r="EX880" t="s">
        <v>607</v>
      </c>
      <c r="EY880" t="s">
        <v>608</v>
      </c>
      <c r="EZ880">
        <v>2</v>
      </c>
      <c r="FA880" t="s">
        <v>1166</v>
      </c>
      <c r="FB880" t="s">
        <v>1167</v>
      </c>
      <c r="FC880">
        <v>10</v>
      </c>
      <c r="FE880" t="s">
        <v>59</v>
      </c>
    </row>
    <row r="881" spans="1:161">
      <c r="A881">
        <v>20170607</v>
      </c>
      <c r="B881">
        <v>0</v>
      </c>
      <c r="C881" t="s">
        <v>937</v>
      </c>
      <c r="D881" t="s">
        <v>838</v>
      </c>
      <c r="E881" t="s">
        <v>117</v>
      </c>
      <c r="F881">
        <v>57</v>
      </c>
      <c r="G881" t="s">
        <v>118</v>
      </c>
      <c r="H881" t="s">
        <v>117</v>
      </c>
      <c r="I881">
        <v>61</v>
      </c>
      <c r="J881">
        <v>1</v>
      </c>
      <c r="K881">
        <v>3</v>
      </c>
      <c r="L881">
        <v>51</v>
      </c>
      <c r="M881" t="s">
        <v>62</v>
      </c>
      <c r="Q881" t="s">
        <v>119</v>
      </c>
      <c r="R881">
        <v>9313</v>
      </c>
      <c r="S881">
        <v>173</v>
      </c>
      <c r="T881">
        <v>100000000</v>
      </c>
      <c r="U881" t="s">
        <v>2599</v>
      </c>
      <c r="V881">
        <v>30</v>
      </c>
      <c r="W881">
        <v>4</v>
      </c>
      <c r="X881">
        <v>1</v>
      </c>
      <c r="Y881">
        <v>0</v>
      </c>
      <c r="Z881">
        <v>0</v>
      </c>
      <c r="AA881">
        <v>1</v>
      </c>
      <c r="AB881">
        <v>0</v>
      </c>
      <c r="AC881">
        <v>0</v>
      </c>
      <c r="AD881">
        <v>0</v>
      </c>
      <c r="AE881">
        <v>2</v>
      </c>
      <c r="AF881">
        <v>0</v>
      </c>
      <c r="AG881">
        <v>8</v>
      </c>
      <c r="AH881">
        <v>1</v>
      </c>
      <c r="AI881">
        <v>1</v>
      </c>
      <c r="AJ881">
        <v>0</v>
      </c>
      <c r="AK881">
        <v>0</v>
      </c>
      <c r="AL881">
        <v>4</v>
      </c>
      <c r="AM881">
        <v>3</v>
      </c>
      <c r="AN881">
        <v>2</v>
      </c>
      <c r="AO881">
        <v>2</v>
      </c>
      <c r="AP881">
        <v>0</v>
      </c>
      <c r="AQ881">
        <v>0</v>
      </c>
      <c r="AR881">
        <v>24</v>
      </c>
      <c r="AS881">
        <v>6</v>
      </c>
      <c r="AT881">
        <v>2</v>
      </c>
      <c r="AU881">
        <v>0</v>
      </c>
      <c r="AV881">
        <v>1</v>
      </c>
      <c r="AW881">
        <v>0</v>
      </c>
      <c r="AX881">
        <v>31</v>
      </c>
      <c r="AY881">
        <v>6</v>
      </c>
      <c r="AZ881">
        <v>2</v>
      </c>
      <c r="BA881">
        <v>0</v>
      </c>
      <c r="BB881">
        <v>0</v>
      </c>
      <c r="BC881">
        <v>2</v>
      </c>
      <c r="BD881">
        <v>0</v>
      </c>
      <c r="BE881">
        <v>0</v>
      </c>
      <c r="BF881">
        <v>1</v>
      </c>
      <c r="BG881">
        <v>3</v>
      </c>
      <c r="BH881">
        <v>2</v>
      </c>
      <c r="BI881">
        <v>9</v>
      </c>
      <c r="BJ881">
        <v>4</v>
      </c>
      <c r="BK881">
        <v>0</v>
      </c>
      <c r="BL881">
        <v>1</v>
      </c>
      <c r="BM881">
        <v>0</v>
      </c>
      <c r="BN881">
        <v>8</v>
      </c>
      <c r="BO881">
        <v>4</v>
      </c>
      <c r="BP881">
        <v>1</v>
      </c>
      <c r="BQ881">
        <v>1</v>
      </c>
      <c r="BR881">
        <v>0</v>
      </c>
      <c r="BS881">
        <v>0</v>
      </c>
      <c r="BT881">
        <v>27</v>
      </c>
      <c r="BU881">
        <v>9</v>
      </c>
      <c r="BV881">
        <v>0</v>
      </c>
      <c r="BW881">
        <v>0</v>
      </c>
      <c r="BX881">
        <v>0</v>
      </c>
      <c r="BY881">
        <v>0</v>
      </c>
      <c r="BZ881" t="s">
        <v>1510</v>
      </c>
      <c r="CA881" t="s">
        <v>1511</v>
      </c>
      <c r="CB881" t="s">
        <v>1516</v>
      </c>
      <c r="CC881" t="s">
        <v>1517</v>
      </c>
      <c r="CD881" t="s">
        <v>1512</v>
      </c>
      <c r="CE881" t="s">
        <v>1513</v>
      </c>
      <c r="CF881" t="s">
        <v>1514</v>
      </c>
      <c r="CG881" t="s">
        <v>1515</v>
      </c>
      <c r="CI881" t="s">
        <v>14</v>
      </c>
      <c r="CK881" t="s">
        <v>14</v>
      </c>
      <c r="CL881" t="s">
        <v>850</v>
      </c>
      <c r="CM881" t="s">
        <v>851</v>
      </c>
      <c r="CN881" t="s">
        <v>131</v>
      </c>
      <c r="CO881" t="s">
        <v>132</v>
      </c>
      <c r="CP881" t="s">
        <v>2600</v>
      </c>
      <c r="CQ881" t="s">
        <v>2601</v>
      </c>
      <c r="CR881" t="s">
        <v>1856</v>
      </c>
      <c r="CS881" t="s">
        <v>1857</v>
      </c>
      <c r="CT881" t="s">
        <v>137</v>
      </c>
      <c r="CU881" t="s">
        <v>138</v>
      </c>
      <c r="CW881" t="s">
        <v>14</v>
      </c>
      <c r="CX881" t="s">
        <v>1856</v>
      </c>
      <c r="CY881" t="s">
        <v>1857</v>
      </c>
      <c r="CZ881" t="s">
        <v>2600</v>
      </c>
      <c r="DA881" t="s">
        <v>2601</v>
      </c>
      <c r="DB881" t="s">
        <v>1292</v>
      </c>
      <c r="DC881" t="s">
        <v>1293</v>
      </c>
      <c r="DD881">
        <v>8</v>
      </c>
      <c r="DE881" t="s">
        <v>880</v>
      </c>
      <c r="DF881" t="s">
        <v>881</v>
      </c>
      <c r="DG881">
        <v>7</v>
      </c>
      <c r="DH881" t="s">
        <v>882</v>
      </c>
      <c r="DI881" t="s">
        <v>883</v>
      </c>
      <c r="DJ881">
        <v>3</v>
      </c>
      <c r="DK881" t="s">
        <v>888</v>
      </c>
      <c r="DL881" t="s">
        <v>889</v>
      </c>
      <c r="DM881">
        <v>9</v>
      </c>
      <c r="DN881" t="s">
        <v>884</v>
      </c>
      <c r="DO881" t="s">
        <v>885</v>
      </c>
      <c r="DP881">
        <v>5</v>
      </c>
      <c r="DQ881" t="s">
        <v>1154</v>
      </c>
      <c r="DR881" t="s">
        <v>1155</v>
      </c>
      <c r="DS881">
        <v>10</v>
      </c>
      <c r="DT881" t="s">
        <v>878</v>
      </c>
      <c r="DU881" t="s">
        <v>879</v>
      </c>
      <c r="DV881">
        <v>6</v>
      </c>
      <c r="DW881" t="s">
        <v>1640</v>
      </c>
      <c r="DX881" t="s">
        <v>1641</v>
      </c>
      <c r="DY881">
        <v>2</v>
      </c>
      <c r="DZ881" t="s">
        <v>1446</v>
      </c>
      <c r="EA881" t="s">
        <v>1447</v>
      </c>
      <c r="EB881">
        <v>4</v>
      </c>
      <c r="EC881" t="s">
        <v>159</v>
      </c>
      <c r="ED881" t="s">
        <v>160</v>
      </c>
      <c r="EE881">
        <v>10</v>
      </c>
      <c r="EF881" t="s">
        <v>161</v>
      </c>
      <c r="EG881" t="s">
        <v>162</v>
      </c>
      <c r="EH881">
        <v>8</v>
      </c>
      <c r="EI881" t="s">
        <v>139</v>
      </c>
      <c r="EJ881" t="s">
        <v>140</v>
      </c>
      <c r="EK881">
        <v>5</v>
      </c>
      <c r="EL881" t="s">
        <v>167</v>
      </c>
      <c r="EM881" t="s">
        <v>168</v>
      </c>
      <c r="EN881">
        <v>3</v>
      </c>
      <c r="EO881" t="s">
        <v>165</v>
      </c>
      <c r="EP881" t="s">
        <v>166</v>
      </c>
      <c r="EQ881">
        <v>9</v>
      </c>
      <c r="ER881" t="s">
        <v>2086</v>
      </c>
      <c r="ES881" t="s">
        <v>2087</v>
      </c>
      <c r="ET881">
        <v>7</v>
      </c>
      <c r="EU881" t="s">
        <v>169</v>
      </c>
      <c r="EV881" t="s">
        <v>170</v>
      </c>
      <c r="EW881">
        <v>6</v>
      </c>
      <c r="EX881" t="s">
        <v>921</v>
      </c>
      <c r="EY881" t="s">
        <v>922</v>
      </c>
      <c r="EZ881">
        <v>4</v>
      </c>
      <c r="FA881" t="s">
        <v>173</v>
      </c>
      <c r="FB881" t="s">
        <v>174</v>
      </c>
      <c r="FC881">
        <v>2</v>
      </c>
      <c r="FE881" t="s">
        <v>59</v>
      </c>
    </row>
    <row r="882" spans="1:161">
      <c r="A882">
        <v>20170607</v>
      </c>
      <c r="B882">
        <v>0</v>
      </c>
      <c r="C882" t="s">
        <v>937</v>
      </c>
      <c r="D882" t="s">
        <v>339</v>
      </c>
      <c r="E882" t="s">
        <v>2</v>
      </c>
      <c r="F882">
        <v>57</v>
      </c>
      <c r="G882" t="s">
        <v>744</v>
      </c>
      <c r="H882" t="s">
        <v>117</v>
      </c>
      <c r="I882">
        <v>59</v>
      </c>
      <c r="J882">
        <v>4</v>
      </c>
      <c r="K882">
        <v>3</v>
      </c>
      <c r="L882">
        <v>54</v>
      </c>
      <c r="M882" t="s">
        <v>62</v>
      </c>
      <c r="Q882" t="s">
        <v>745</v>
      </c>
      <c r="R882">
        <v>32477</v>
      </c>
      <c r="S882">
        <v>190</v>
      </c>
      <c r="T882">
        <v>201001</v>
      </c>
      <c r="U882">
        <v>100000020</v>
      </c>
      <c r="V882">
        <v>31</v>
      </c>
      <c r="W882">
        <v>4</v>
      </c>
      <c r="X882">
        <v>1</v>
      </c>
      <c r="Y882">
        <v>0</v>
      </c>
      <c r="Z882">
        <v>2</v>
      </c>
      <c r="AA882">
        <v>3</v>
      </c>
      <c r="AB882">
        <v>0</v>
      </c>
      <c r="AC882">
        <v>0</v>
      </c>
      <c r="AD882">
        <v>1</v>
      </c>
      <c r="AE882">
        <v>4</v>
      </c>
      <c r="AF882">
        <v>0</v>
      </c>
      <c r="AG882">
        <v>11</v>
      </c>
      <c r="AH882">
        <v>2</v>
      </c>
      <c r="AI882">
        <v>0</v>
      </c>
      <c r="AJ882">
        <v>1</v>
      </c>
      <c r="AK882">
        <v>0</v>
      </c>
      <c r="AL882">
        <v>5</v>
      </c>
      <c r="AM882">
        <v>3</v>
      </c>
      <c r="AN882">
        <v>3</v>
      </c>
      <c r="AO882">
        <v>3</v>
      </c>
      <c r="AP882">
        <v>0</v>
      </c>
      <c r="AQ882">
        <v>0</v>
      </c>
      <c r="AR882">
        <v>27</v>
      </c>
      <c r="AS882">
        <v>7</v>
      </c>
      <c r="AT882">
        <v>0</v>
      </c>
      <c r="AU882">
        <v>0</v>
      </c>
      <c r="AV882">
        <v>2</v>
      </c>
      <c r="AW882">
        <v>0</v>
      </c>
      <c r="AX882">
        <v>33</v>
      </c>
      <c r="AY882">
        <v>8</v>
      </c>
      <c r="AZ882">
        <v>1</v>
      </c>
      <c r="BA882">
        <v>0</v>
      </c>
      <c r="BB882">
        <v>1</v>
      </c>
      <c r="BC882">
        <v>3</v>
      </c>
      <c r="BD882">
        <v>0</v>
      </c>
      <c r="BE882">
        <v>0</v>
      </c>
      <c r="BF882">
        <v>0</v>
      </c>
      <c r="BG882">
        <v>3</v>
      </c>
      <c r="BH882">
        <v>0</v>
      </c>
      <c r="BI882">
        <v>8</v>
      </c>
      <c r="BJ882">
        <v>0</v>
      </c>
      <c r="BK882">
        <v>0</v>
      </c>
      <c r="BL882">
        <v>2</v>
      </c>
      <c r="BM882">
        <v>0</v>
      </c>
      <c r="BN882">
        <v>6</v>
      </c>
      <c r="BO882">
        <v>3</v>
      </c>
      <c r="BP882">
        <v>3</v>
      </c>
      <c r="BQ882">
        <v>3</v>
      </c>
      <c r="BR882">
        <v>0</v>
      </c>
      <c r="BS882">
        <v>0</v>
      </c>
      <c r="BT882">
        <v>27</v>
      </c>
      <c r="BU882">
        <v>6</v>
      </c>
      <c r="BV882">
        <v>1</v>
      </c>
      <c r="BW882">
        <v>0</v>
      </c>
      <c r="BX882">
        <v>1</v>
      </c>
      <c r="BY882">
        <v>0</v>
      </c>
      <c r="BZ882" t="s">
        <v>517</v>
      </c>
      <c r="CA882" t="s">
        <v>518</v>
      </c>
      <c r="CB882" t="s">
        <v>515</v>
      </c>
      <c r="CC882" t="s">
        <v>516</v>
      </c>
      <c r="CD882" t="s">
        <v>519</v>
      </c>
      <c r="CE882" t="s">
        <v>520</v>
      </c>
      <c r="CF882" t="s">
        <v>521</v>
      </c>
      <c r="CG882" t="s">
        <v>522</v>
      </c>
      <c r="CI882" t="s">
        <v>14</v>
      </c>
      <c r="CK882" t="s">
        <v>14</v>
      </c>
      <c r="CL882" t="s">
        <v>352</v>
      </c>
      <c r="CM882" t="s">
        <v>353</v>
      </c>
      <c r="CN882" t="s">
        <v>756</v>
      </c>
      <c r="CO882" t="s">
        <v>757</v>
      </c>
      <c r="CP882" t="s">
        <v>1479</v>
      </c>
      <c r="CQ882" t="s">
        <v>1480</v>
      </c>
      <c r="CR882" t="s">
        <v>1866</v>
      </c>
      <c r="CS882" t="s">
        <v>1867</v>
      </c>
      <c r="CT882" t="s">
        <v>1419</v>
      </c>
      <c r="CU882" t="s">
        <v>1420</v>
      </c>
      <c r="CW882" t="s">
        <v>14</v>
      </c>
      <c r="CX882" t="s">
        <v>1232</v>
      </c>
      <c r="CY882" t="s">
        <v>1233</v>
      </c>
      <c r="CZ882" t="s">
        <v>768</v>
      </c>
      <c r="DA882" t="s">
        <v>769</v>
      </c>
      <c r="DB882" t="s">
        <v>1421</v>
      </c>
      <c r="DC882" t="s">
        <v>1422</v>
      </c>
      <c r="DD882">
        <v>7</v>
      </c>
      <c r="DE882" t="s">
        <v>358</v>
      </c>
      <c r="DF882" t="s">
        <v>359</v>
      </c>
      <c r="DG882">
        <v>6</v>
      </c>
      <c r="DH882" t="s">
        <v>388</v>
      </c>
      <c r="DI882" t="s">
        <v>389</v>
      </c>
      <c r="DJ882">
        <v>10</v>
      </c>
      <c r="DK882" t="s">
        <v>390</v>
      </c>
      <c r="DL882" t="s">
        <v>391</v>
      </c>
      <c r="DM882">
        <v>3</v>
      </c>
      <c r="DN882" t="s">
        <v>1123</v>
      </c>
      <c r="DO882" t="s">
        <v>1124</v>
      </c>
      <c r="DP882">
        <v>4</v>
      </c>
      <c r="DQ882" t="s">
        <v>384</v>
      </c>
      <c r="DR882" t="s">
        <v>385</v>
      </c>
      <c r="DS882">
        <v>9</v>
      </c>
      <c r="DT882" t="s">
        <v>380</v>
      </c>
      <c r="DU882" t="s">
        <v>381</v>
      </c>
      <c r="DV882">
        <v>5</v>
      </c>
      <c r="DW882" t="s">
        <v>988</v>
      </c>
      <c r="DX882" t="s">
        <v>989</v>
      </c>
      <c r="DY882">
        <v>2</v>
      </c>
      <c r="DZ882" t="s">
        <v>1666</v>
      </c>
      <c r="EA882" t="s">
        <v>1667</v>
      </c>
      <c r="EB882">
        <v>8</v>
      </c>
      <c r="EC882" t="s">
        <v>1062</v>
      </c>
      <c r="ED882" t="s">
        <v>1063</v>
      </c>
      <c r="EE882">
        <v>7</v>
      </c>
      <c r="EF882" t="s">
        <v>788</v>
      </c>
      <c r="EG882" t="s">
        <v>789</v>
      </c>
      <c r="EH882">
        <v>10</v>
      </c>
      <c r="EI882" t="s">
        <v>800</v>
      </c>
      <c r="EJ882" t="s">
        <v>801</v>
      </c>
      <c r="EK882">
        <v>6</v>
      </c>
      <c r="EL882" t="s">
        <v>790</v>
      </c>
      <c r="EM882" t="s">
        <v>791</v>
      </c>
      <c r="EN882">
        <v>9</v>
      </c>
      <c r="EO882" t="s">
        <v>935</v>
      </c>
      <c r="EP882" t="s">
        <v>936</v>
      </c>
      <c r="EQ882">
        <v>2</v>
      </c>
      <c r="ER882" t="s">
        <v>794</v>
      </c>
      <c r="ES882" t="s">
        <v>795</v>
      </c>
      <c r="ET882">
        <v>4</v>
      </c>
      <c r="EU882" t="s">
        <v>933</v>
      </c>
      <c r="EV882" t="s">
        <v>934</v>
      </c>
      <c r="EW882">
        <v>3</v>
      </c>
      <c r="EX882" t="s">
        <v>798</v>
      </c>
      <c r="EY882" t="s">
        <v>799</v>
      </c>
      <c r="EZ882">
        <v>5</v>
      </c>
      <c r="FA882" t="s">
        <v>2311</v>
      </c>
      <c r="FB882" t="s">
        <v>2312</v>
      </c>
      <c r="FC882">
        <v>8</v>
      </c>
      <c r="FE882" t="s">
        <v>59</v>
      </c>
    </row>
    <row r="883" spans="1:161">
      <c r="A883">
        <v>20170608</v>
      </c>
      <c r="B883">
        <v>0</v>
      </c>
      <c r="C883" t="s">
        <v>1064</v>
      </c>
      <c r="D883" t="s">
        <v>229</v>
      </c>
      <c r="E883" t="s">
        <v>2</v>
      </c>
      <c r="F883">
        <v>61</v>
      </c>
      <c r="G883" t="s">
        <v>3</v>
      </c>
      <c r="H883" t="s">
        <v>2</v>
      </c>
      <c r="I883">
        <v>62</v>
      </c>
      <c r="J883">
        <v>3</v>
      </c>
      <c r="K883">
        <v>15</v>
      </c>
      <c r="L883">
        <v>51</v>
      </c>
      <c r="M883" t="s">
        <v>4</v>
      </c>
      <c r="Q883" t="s">
        <v>5</v>
      </c>
      <c r="R883">
        <v>21340</v>
      </c>
      <c r="S883">
        <v>179</v>
      </c>
      <c r="T883">
        <v>201000000</v>
      </c>
      <c r="U883" t="s">
        <v>2602</v>
      </c>
      <c r="V883">
        <v>36</v>
      </c>
      <c r="W883">
        <v>9</v>
      </c>
      <c r="X883">
        <v>2</v>
      </c>
      <c r="Y883">
        <v>0</v>
      </c>
      <c r="Z883">
        <v>0</v>
      </c>
      <c r="AA883">
        <v>3</v>
      </c>
      <c r="AB883">
        <v>0</v>
      </c>
      <c r="AC883">
        <v>0</v>
      </c>
      <c r="AD883">
        <v>0</v>
      </c>
      <c r="AE883">
        <v>3</v>
      </c>
      <c r="AF883">
        <v>0</v>
      </c>
      <c r="AG883">
        <v>12</v>
      </c>
      <c r="AH883">
        <v>1</v>
      </c>
      <c r="AI883">
        <v>0</v>
      </c>
      <c r="AJ883">
        <v>0</v>
      </c>
      <c r="AK883">
        <v>0</v>
      </c>
      <c r="AL883">
        <v>9</v>
      </c>
      <c r="AM883">
        <v>5</v>
      </c>
      <c r="AN883">
        <v>15</v>
      </c>
      <c r="AO883">
        <v>15</v>
      </c>
      <c r="AP883">
        <v>0</v>
      </c>
      <c r="AQ883">
        <v>0</v>
      </c>
      <c r="AR883">
        <v>24</v>
      </c>
      <c r="AS883">
        <v>8</v>
      </c>
      <c r="AT883">
        <v>1</v>
      </c>
      <c r="AU883">
        <v>0</v>
      </c>
      <c r="AV883">
        <v>1</v>
      </c>
      <c r="AW883">
        <v>0</v>
      </c>
      <c r="AX883">
        <v>37</v>
      </c>
      <c r="AY883">
        <v>15</v>
      </c>
      <c r="AZ883">
        <v>6</v>
      </c>
      <c r="BA883">
        <v>0</v>
      </c>
      <c r="BB883">
        <v>2</v>
      </c>
      <c r="BC883">
        <v>15</v>
      </c>
      <c r="BD883">
        <v>0</v>
      </c>
      <c r="BE883">
        <v>0</v>
      </c>
      <c r="BF883">
        <v>1</v>
      </c>
      <c r="BG883">
        <v>5</v>
      </c>
      <c r="BH883">
        <v>0</v>
      </c>
      <c r="BI883">
        <v>9</v>
      </c>
      <c r="BJ883">
        <v>0</v>
      </c>
      <c r="BK883">
        <v>1</v>
      </c>
      <c r="BL883">
        <v>1</v>
      </c>
      <c r="BM883">
        <v>0</v>
      </c>
      <c r="BN883">
        <v>4</v>
      </c>
      <c r="BO883">
        <v>4</v>
      </c>
      <c r="BP883">
        <v>3</v>
      </c>
      <c r="BQ883">
        <v>3</v>
      </c>
      <c r="BR883">
        <v>0</v>
      </c>
      <c r="BS883">
        <v>0</v>
      </c>
      <c r="BT883">
        <v>27</v>
      </c>
      <c r="BU883">
        <v>8</v>
      </c>
      <c r="BV883">
        <v>2</v>
      </c>
      <c r="BW883">
        <v>0</v>
      </c>
      <c r="BX883">
        <v>0</v>
      </c>
      <c r="BY883">
        <v>0</v>
      </c>
      <c r="BZ883" t="s">
        <v>8</v>
      </c>
      <c r="CA883" t="s">
        <v>9</v>
      </c>
      <c r="CB883" t="s">
        <v>344</v>
      </c>
      <c r="CC883" t="s">
        <v>345</v>
      </c>
      <c r="CD883" t="s">
        <v>342</v>
      </c>
      <c r="CE883" t="s">
        <v>343</v>
      </c>
      <c r="CF883" t="s">
        <v>348</v>
      </c>
      <c r="CG883" t="s">
        <v>349</v>
      </c>
      <c r="CI883" t="s">
        <v>14</v>
      </c>
      <c r="CK883" t="s">
        <v>14</v>
      </c>
      <c r="CL883" t="s">
        <v>241</v>
      </c>
      <c r="CM883" t="s">
        <v>242</v>
      </c>
      <c r="CN883" t="s">
        <v>17</v>
      </c>
      <c r="CO883" t="s">
        <v>18</v>
      </c>
      <c r="CP883" t="s">
        <v>807</v>
      </c>
      <c r="CQ883" t="s">
        <v>808</v>
      </c>
      <c r="CR883" t="s">
        <v>813</v>
      </c>
      <c r="CS883" t="s">
        <v>814</v>
      </c>
      <c r="CU883" t="s">
        <v>14</v>
      </c>
      <c r="CV883" t="s">
        <v>945</v>
      </c>
      <c r="CW883" t="s">
        <v>946</v>
      </c>
      <c r="CX883" t="s">
        <v>813</v>
      </c>
      <c r="CY883" t="s">
        <v>814</v>
      </c>
      <c r="CZ883" t="s">
        <v>807</v>
      </c>
      <c r="DA883" t="s">
        <v>808</v>
      </c>
      <c r="DB883" t="s">
        <v>2572</v>
      </c>
      <c r="DC883" t="s">
        <v>2573</v>
      </c>
      <c r="DD883">
        <v>4</v>
      </c>
      <c r="DE883" t="s">
        <v>255</v>
      </c>
      <c r="DF883" t="s">
        <v>256</v>
      </c>
      <c r="DG883">
        <v>5</v>
      </c>
      <c r="DH883" t="s">
        <v>253</v>
      </c>
      <c r="DI883" t="s">
        <v>254</v>
      </c>
      <c r="DJ883">
        <v>3</v>
      </c>
      <c r="DK883" t="s">
        <v>257</v>
      </c>
      <c r="DL883" t="s">
        <v>258</v>
      </c>
      <c r="DM883">
        <v>9</v>
      </c>
      <c r="DN883" t="s">
        <v>261</v>
      </c>
      <c r="DO883" t="s">
        <v>262</v>
      </c>
      <c r="DP883">
        <v>2</v>
      </c>
      <c r="DQ883" t="s">
        <v>2461</v>
      </c>
      <c r="DR883" t="s">
        <v>2462</v>
      </c>
      <c r="DS883">
        <v>8</v>
      </c>
      <c r="DT883" t="s">
        <v>1757</v>
      </c>
      <c r="DU883" t="s">
        <v>1758</v>
      </c>
      <c r="DV883">
        <v>7</v>
      </c>
      <c r="DW883" t="s">
        <v>1648</v>
      </c>
      <c r="DX883" t="s">
        <v>1649</v>
      </c>
      <c r="DY883">
        <v>6</v>
      </c>
      <c r="DZ883" t="s">
        <v>813</v>
      </c>
      <c r="EA883" t="s">
        <v>814</v>
      </c>
      <c r="EB883">
        <v>1</v>
      </c>
      <c r="EC883" t="s">
        <v>2113</v>
      </c>
      <c r="ED883" t="s">
        <v>2114</v>
      </c>
      <c r="EE883">
        <v>8</v>
      </c>
      <c r="EF883" t="s">
        <v>945</v>
      </c>
      <c r="EG883" t="s">
        <v>946</v>
      </c>
      <c r="EH883">
        <v>2</v>
      </c>
      <c r="EI883" t="s">
        <v>47</v>
      </c>
      <c r="EJ883" t="s">
        <v>48</v>
      </c>
      <c r="EK883">
        <v>3</v>
      </c>
      <c r="EL883" t="s">
        <v>23</v>
      </c>
      <c r="EM883" t="s">
        <v>24</v>
      </c>
      <c r="EN883">
        <v>9</v>
      </c>
      <c r="EO883" t="s">
        <v>1076</v>
      </c>
      <c r="EP883" t="s">
        <v>1077</v>
      </c>
      <c r="EQ883">
        <v>7</v>
      </c>
      <c r="ER883" t="s">
        <v>53</v>
      </c>
      <c r="ES883" t="s">
        <v>54</v>
      </c>
      <c r="ET883">
        <v>4</v>
      </c>
      <c r="EU883" t="s">
        <v>49</v>
      </c>
      <c r="EV883" t="s">
        <v>50</v>
      </c>
      <c r="EW883">
        <v>5</v>
      </c>
      <c r="EX883" t="s">
        <v>947</v>
      </c>
      <c r="EY883" t="s">
        <v>948</v>
      </c>
      <c r="EZ883">
        <v>6</v>
      </c>
      <c r="FA883" t="s">
        <v>807</v>
      </c>
      <c r="FB883" t="s">
        <v>808</v>
      </c>
      <c r="FC883">
        <v>1</v>
      </c>
      <c r="FE883" t="s">
        <v>59</v>
      </c>
    </row>
    <row r="884" spans="1:161">
      <c r="A884">
        <v>20170608</v>
      </c>
      <c r="B884">
        <v>0</v>
      </c>
      <c r="C884" t="s">
        <v>1064</v>
      </c>
      <c r="D884" t="s">
        <v>176</v>
      </c>
      <c r="E884" t="s">
        <v>2</v>
      </c>
      <c r="F884">
        <v>58</v>
      </c>
      <c r="G884" t="s">
        <v>338</v>
      </c>
      <c r="H884" t="s">
        <v>2</v>
      </c>
      <c r="I884">
        <v>58</v>
      </c>
      <c r="J884">
        <v>1</v>
      </c>
      <c r="K884">
        <v>3</v>
      </c>
      <c r="L884">
        <v>51</v>
      </c>
      <c r="M884" t="s">
        <v>62</v>
      </c>
      <c r="Q884" t="s">
        <v>1615</v>
      </c>
      <c r="R884">
        <v>25095</v>
      </c>
      <c r="S884">
        <v>160</v>
      </c>
      <c r="T884">
        <v>100</v>
      </c>
      <c r="U884" t="s">
        <v>2603</v>
      </c>
      <c r="V884">
        <v>31</v>
      </c>
      <c r="W884">
        <v>4</v>
      </c>
      <c r="X884">
        <v>1</v>
      </c>
      <c r="Y884">
        <v>0</v>
      </c>
      <c r="Z884">
        <v>0</v>
      </c>
      <c r="AA884">
        <v>1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9</v>
      </c>
      <c r="AH884">
        <v>0</v>
      </c>
      <c r="AI884">
        <v>0</v>
      </c>
      <c r="AJ884">
        <v>0</v>
      </c>
      <c r="AK884">
        <v>0</v>
      </c>
      <c r="AL884">
        <v>4</v>
      </c>
      <c r="AM884">
        <v>2</v>
      </c>
      <c r="AN884">
        <v>3</v>
      </c>
      <c r="AO884">
        <v>3</v>
      </c>
      <c r="AP884">
        <v>0</v>
      </c>
      <c r="AQ884">
        <v>0</v>
      </c>
      <c r="AR884">
        <v>24</v>
      </c>
      <c r="AS884">
        <v>12</v>
      </c>
      <c r="AT884">
        <v>0</v>
      </c>
      <c r="AU884">
        <v>0</v>
      </c>
      <c r="AV884">
        <v>2</v>
      </c>
      <c r="AW884">
        <v>0</v>
      </c>
      <c r="AX884">
        <v>32</v>
      </c>
      <c r="AY884">
        <v>11</v>
      </c>
      <c r="AZ884">
        <v>3</v>
      </c>
      <c r="BA884">
        <v>0</v>
      </c>
      <c r="BB884">
        <v>0</v>
      </c>
      <c r="BC884">
        <v>3</v>
      </c>
      <c r="BD884">
        <v>0</v>
      </c>
      <c r="BE884">
        <v>0</v>
      </c>
      <c r="BF884">
        <v>0</v>
      </c>
      <c r="BG884">
        <v>2</v>
      </c>
      <c r="BH884">
        <v>1</v>
      </c>
      <c r="BI884">
        <v>3</v>
      </c>
      <c r="BJ884">
        <v>0</v>
      </c>
      <c r="BK884">
        <v>0</v>
      </c>
      <c r="BL884">
        <v>2</v>
      </c>
      <c r="BM884">
        <v>0</v>
      </c>
      <c r="BN884">
        <v>7</v>
      </c>
      <c r="BO884">
        <v>4</v>
      </c>
      <c r="BP884">
        <v>1</v>
      </c>
      <c r="BQ884">
        <v>1</v>
      </c>
      <c r="BR884">
        <v>0</v>
      </c>
      <c r="BS884">
        <v>0</v>
      </c>
      <c r="BT884">
        <v>27</v>
      </c>
      <c r="BU884">
        <v>9</v>
      </c>
      <c r="BV884">
        <v>0</v>
      </c>
      <c r="BW884">
        <v>1</v>
      </c>
      <c r="BX884">
        <v>0</v>
      </c>
      <c r="BY884">
        <v>0</v>
      </c>
      <c r="BZ884" t="s">
        <v>2029</v>
      </c>
      <c r="CA884" t="s">
        <v>2030</v>
      </c>
      <c r="CB884" t="s">
        <v>1526</v>
      </c>
      <c r="CC884" t="s">
        <v>1527</v>
      </c>
      <c r="CD884" t="s">
        <v>1524</v>
      </c>
      <c r="CE884" t="s">
        <v>1525</v>
      </c>
      <c r="CF884" t="s">
        <v>1520</v>
      </c>
      <c r="CG884" t="s">
        <v>1521</v>
      </c>
      <c r="CI884" t="s">
        <v>14</v>
      </c>
      <c r="CK884" t="s">
        <v>14</v>
      </c>
      <c r="CL884" t="s">
        <v>187</v>
      </c>
      <c r="CM884" t="s">
        <v>188</v>
      </c>
      <c r="CN884" t="s">
        <v>350</v>
      </c>
      <c r="CO884" t="s">
        <v>351</v>
      </c>
      <c r="CP884" t="s">
        <v>1353</v>
      </c>
      <c r="CQ884" t="s">
        <v>1354</v>
      </c>
      <c r="CR884" t="s">
        <v>2547</v>
      </c>
      <c r="CS884" t="s">
        <v>2548</v>
      </c>
      <c r="CT884" t="s">
        <v>978</v>
      </c>
      <c r="CU884" t="s">
        <v>979</v>
      </c>
      <c r="CV884" t="s">
        <v>372</v>
      </c>
      <c r="CW884" t="s">
        <v>373</v>
      </c>
      <c r="CX884" t="s">
        <v>2547</v>
      </c>
      <c r="CY884" t="s">
        <v>2548</v>
      </c>
      <c r="CZ884" t="s">
        <v>1353</v>
      </c>
      <c r="DA884" t="s">
        <v>1354</v>
      </c>
      <c r="DB884" t="s">
        <v>197</v>
      </c>
      <c r="DC884" t="s">
        <v>198</v>
      </c>
      <c r="DD884">
        <v>4</v>
      </c>
      <c r="DE884" t="s">
        <v>201</v>
      </c>
      <c r="DF884" t="s">
        <v>202</v>
      </c>
      <c r="DG884">
        <v>8</v>
      </c>
      <c r="DH884" t="s">
        <v>956</v>
      </c>
      <c r="DI884" t="s">
        <v>957</v>
      </c>
      <c r="DJ884">
        <v>7</v>
      </c>
      <c r="DK884" t="s">
        <v>207</v>
      </c>
      <c r="DL884" t="s">
        <v>208</v>
      </c>
      <c r="DM884">
        <v>3</v>
      </c>
      <c r="DN884" t="s">
        <v>203</v>
      </c>
      <c r="DO884" t="s">
        <v>204</v>
      </c>
      <c r="DP884">
        <v>5</v>
      </c>
      <c r="DQ884" t="s">
        <v>205</v>
      </c>
      <c r="DR884" t="s">
        <v>206</v>
      </c>
      <c r="DS884">
        <v>9</v>
      </c>
      <c r="DT884" t="s">
        <v>209</v>
      </c>
      <c r="DU884" t="s">
        <v>210</v>
      </c>
      <c r="DV884">
        <v>2</v>
      </c>
      <c r="DW884" t="s">
        <v>211</v>
      </c>
      <c r="DX884" t="s">
        <v>212</v>
      </c>
      <c r="DY884">
        <v>6</v>
      </c>
      <c r="DZ884" t="s">
        <v>2547</v>
      </c>
      <c r="EA884" t="s">
        <v>2548</v>
      </c>
      <c r="EB884">
        <v>1</v>
      </c>
      <c r="EC884" t="s">
        <v>364</v>
      </c>
      <c r="ED884" t="s">
        <v>365</v>
      </c>
      <c r="EE884">
        <v>8</v>
      </c>
      <c r="EF884" t="s">
        <v>374</v>
      </c>
      <c r="EG884" t="s">
        <v>375</v>
      </c>
      <c r="EH884">
        <v>4</v>
      </c>
      <c r="EI884" t="s">
        <v>372</v>
      </c>
      <c r="EJ884" t="s">
        <v>373</v>
      </c>
      <c r="EK884">
        <v>9</v>
      </c>
      <c r="EL884" t="s">
        <v>370</v>
      </c>
      <c r="EM884" t="s">
        <v>371</v>
      </c>
      <c r="EN884">
        <v>7</v>
      </c>
      <c r="EO884" t="s">
        <v>1135</v>
      </c>
      <c r="EP884" t="s">
        <v>1136</v>
      </c>
      <c r="EQ884">
        <v>3</v>
      </c>
      <c r="ER884" t="s">
        <v>378</v>
      </c>
      <c r="ES884" t="s">
        <v>379</v>
      </c>
      <c r="ET884">
        <v>2</v>
      </c>
      <c r="EU884" t="s">
        <v>2328</v>
      </c>
      <c r="EV884" t="s">
        <v>2329</v>
      </c>
      <c r="EW884">
        <v>5</v>
      </c>
      <c r="EX884" t="s">
        <v>366</v>
      </c>
      <c r="EY884" t="s">
        <v>367</v>
      </c>
      <c r="EZ884">
        <v>6</v>
      </c>
      <c r="FA884" t="s">
        <v>1353</v>
      </c>
      <c r="FB884" t="s">
        <v>1354</v>
      </c>
      <c r="FC884">
        <v>1</v>
      </c>
      <c r="FE884" t="s">
        <v>59</v>
      </c>
    </row>
    <row r="885" spans="1:161">
      <c r="A885">
        <v>20170608</v>
      </c>
      <c r="B885">
        <v>0</v>
      </c>
      <c r="C885" t="s">
        <v>1064</v>
      </c>
      <c r="D885" t="s">
        <v>281</v>
      </c>
      <c r="E885" t="s">
        <v>2</v>
      </c>
      <c r="F885">
        <v>62</v>
      </c>
      <c r="G885" t="s">
        <v>60</v>
      </c>
      <c r="H885" t="s">
        <v>2</v>
      </c>
      <c r="I885">
        <v>59</v>
      </c>
      <c r="J885">
        <v>4</v>
      </c>
      <c r="K885">
        <v>1</v>
      </c>
      <c r="L885">
        <v>54</v>
      </c>
      <c r="M885" t="s">
        <v>62</v>
      </c>
      <c r="Q885" t="s">
        <v>1466</v>
      </c>
      <c r="R885">
        <v>39385</v>
      </c>
      <c r="S885">
        <v>164</v>
      </c>
      <c r="T885">
        <v>40000000</v>
      </c>
      <c r="U885">
        <v>100000000</v>
      </c>
      <c r="V885">
        <v>33</v>
      </c>
      <c r="W885">
        <v>6</v>
      </c>
      <c r="X885">
        <v>2</v>
      </c>
      <c r="Y885">
        <v>0</v>
      </c>
      <c r="Z885">
        <v>1</v>
      </c>
      <c r="AA885">
        <v>4</v>
      </c>
      <c r="AB885">
        <v>0</v>
      </c>
      <c r="AC885">
        <v>0</v>
      </c>
      <c r="AD885">
        <v>0</v>
      </c>
      <c r="AE885">
        <v>2</v>
      </c>
      <c r="AF885">
        <v>0</v>
      </c>
      <c r="AG885">
        <v>9</v>
      </c>
      <c r="AH885">
        <v>0</v>
      </c>
      <c r="AI885">
        <v>0</v>
      </c>
      <c r="AJ885">
        <v>0</v>
      </c>
      <c r="AK885">
        <v>0</v>
      </c>
      <c r="AL885">
        <v>4</v>
      </c>
      <c r="AM885">
        <v>4</v>
      </c>
      <c r="AN885">
        <v>1</v>
      </c>
      <c r="AO885">
        <v>1</v>
      </c>
      <c r="AP885">
        <v>0</v>
      </c>
      <c r="AQ885">
        <v>0</v>
      </c>
      <c r="AR885">
        <v>27</v>
      </c>
      <c r="AS885">
        <v>17</v>
      </c>
      <c r="AT885">
        <v>0</v>
      </c>
      <c r="AU885">
        <v>0</v>
      </c>
      <c r="AV885">
        <v>2</v>
      </c>
      <c r="AW885">
        <v>0</v>
      </c>
      <c r="AX885">
        <v>30</v>
      </c>
      <c r="AY885">
        <v>5</v>
      </c>
      <c r="AZ885">
        <v>0</v>
      </c>
      <c r="BA885">
        <v>0</v>
      </c>
      <c r="BB885">
        <v>1</v>
      </c>
      <c r="BC885">
        <v>1</v>
      </c>
      <c r="BD885">
        <v>0</v>
      </c>
      <c r="BE885">
        <v>0</v>
      </c>
      <c r="BF885">
        <v>0</v>
      </c>
      <c r="BG885">
        <v>3</v>
      </c>
      <c r="BH885">
        <v>0</v>
      </c>
      <c r="BI885">
        <v>5</v>
      </c>
      <c r="BJ885">
        <v>0</v>
      </c>
      <c r="BK885">
        <v>0</v>
      </c>
      <c r="BL885">
        <v>2</v>
      </c>
      <c r="BM885">
        <v>0</v>
      </c>
      <c r="BN885">
        <v>5</v>
      </c>
      <c r="BO885">
        <v>4</v>
      </c>
      <c r="BP885">
        <v>4</v>
      </c>
      <c r="BQ885">
        <v>4</v>
      </c>
      <c r="BR885">
        <v>0</v>
      </c>
      <c r="BS885">
        <v>0</v>
      </c>
      <c r="BT885">
        <v>27</v>
      </c>
      <c r="BU885">
        <v>14</v>
      </c>
      <c r="BV885">
        <v>0</v>
      </c>
      <c r="BW885">
        <v>0</v>
      </c>
      <c r="BX885">
        <v>0</v>
      </c>
      <c r="BY885">
        <v>0</v>
      </c>
      <c r="BZ885" t="s">
        <v>121</v>
      </c>
      <c r="CA885" t="s">
        <v>122</v>
      </c>
      <c r="CB885" t="s">
        <v>125</v>
      </c>
      <c r="CC885" t="s">
        <v>126</v>
      </c>
      <c r="CD885" t="s">
        <v>127</v>
      </c>
      <c r="CE885" t="s">
        <v>128</v>
      </c>
      <c r="CF885" t="s">
        <v>123</v>
      </c>
      <c r="CG885" t="s">
        <v>124</v>
      </c>
      <c r="CI885" t="s">
        <v>14</v>
      </c>
      <c r="CK885" t="s">
        <v>14</v>
      </c>
      <c r="CL885" t="s">
        <v>292</v>
      </c>
      <c r="CM885" t="s">
        <v>293</v>
      </c>
      <c r="CN885" t="s">
        <v>72</v>
      </c>
      <c r="CO885" t="s">
        <v>73</v>
      </c>
      <c r="CP885" t="s">
        <v>968</v>
      </c>
      <c r="CQ885" t="s">
        <v>969</v>
      </c>
      <c r="CR885" t="s">
        <v>82</v>
      </c>
      <c r="CS885" t="s">
        <v>83</v>
      </c>
      <c r="CT885" t="s">
        <v>300</v>
      </c>
      <c r="CU885" t="s">
        <v>301</v>
      </c>
      <c r="CV885" t="s">
        <v>308</v>
      </c>
      <c r="CW885" t="s">
        <v>309</v>
      </c>
      <c r="CX885" t="s">
        <v>968</v>
      </c>
      <c r="CY885" t="s">
        <v>969</v>
      </c>
      <c r="CZ885" t="s">
        <v>82</v>
      </c>
      <c r="DA885" t="s">
        <v>83</v>
      </c>
      <c r="DB885" t="s">
        <v>306</v>
      </c>
      <c r="DC885" t="s">
        <v>307</v>
      </c>
      <c r="DD885">
        <v>8</v>
      </c>
      <c r="DE885" t="s">
        <v>308</v>
      </c>
      <c r="DF885" t="s">
        <v>309</v>
      </c>
      <c r="DG885">
        <v>4</v>
      </c>
      <c r="DH885" t="s">
        <v>312</v>
      </c>
      <c r="DI885" t="s">
        <v>313</v>
      </c>
      <c r="DJ885">
        <v>5</v>
      </c>
      <c r="DK885" t="s">
        <v>318</v>
      </c>
      <c r="DL885" t="s">
        <v>319</v>
      </c>
      <c r="DM885">
        <v>3</v>
      </c>
      <c r="DN885" t="s">
        <v>310</v>
      </c>
      <c r="DO885" t="s">
        <v>311</v>
      </c>
      <c r="DP885">
        <v>9</v>
      </c>
      <c r="DQ885" t="s">
        <v>2002</v>
      </c>
      <c r="DR885" t="s">
        <v>2003</v>
      </c>
      <c r="DS885">
        <v>7</v>
      </c>
      <c r="DT885" t="s">
        <v>314</v>
      </c>
      <c r="DU885" t="s">
        <v>315</v>
      </c>
      <c r="DV885">
        <v>6</v>
      </c>
      <c r="DW885" t="s">
        <v>320</v>
      </c>
      <c r="DX885" t="s">
        <v>321</v>
      </c>
      <c r="DY885">
        <v>2</v>
      </c>
      <c r="DZ885" t="s">
        <v>968</v>
      </c>
      <c r="EA885" t="s">
        <v>969</v>
      </c>
      <c r="EB885">
        <v>1</v>
      </c>
      <c r="EC885" t="s">
        <v>2238</v>
      </c>
      <c r="ED885" t="s">
        <v>2239</v>
      </c>
      <c r="EE885">
        <v>8</v>
      </c>
      <c r="EF885" t="s">
        <v>88</v>
      </c>
      <c r="EG885" t="s">
        <v>89</v>
      </c>
      <c r="EH885">
        <v>5</v>
      </c>
      <c r="EI885" t="s">
        <v>90</v>
      </c>
      <c r="EJ885" t="s">
        <v>91</v>
      </c>
      <c r="EK885">
        <v>3</v>
      </c>
      <c r="EL885" t="s">
        <v>92</v>
      </c>
      <c r="EM885" t="s">
        <v>93</v>
      </c>
      <c r="EN885">
        <v>4</v>
      </c>
      <c r="EO885" t="s">
        <v>96</v>
      </c>
      <c r="EP885" t="s">
        <v>97</v>
      </c>
      <c r="EQ885">
        <v>9</v>
      </c>
      <c r="ER885" t="s">
        <v>98</v>
      </c>
      <c r="ES885" t="s">
        <v>99</v>
      </c>
      <c r="ET885">
        <v>2</v>
      </c>
      <c r="EU885" t="s">
        <v>100</v>
      </c>
      <c r="EV885" t="s">
        <v>101</v>
      </c>
      <c r="EW885">
        <v>6</v>
      </c>
      <c r="EX885" t="s">
        <v>82</v>
      </c>
      <c r="EY885" t="s">
        <v>83</v>
      </c>
      <c r="EZ885">
        <v>1</v>
      </c>
      <c r="FA885" t="s">
        <v>86</v>
      </c>
      <c r="FB885" t="s">
        <v>87</v>
      </c>
      <c r="FC885">
        <v>7</v>
      </c>
      <c r="FE885" t="s">
        <v>59</v>
      </c>
    </row>
    <row r="886" spans="1:161">
      <c r="A886">
        <v>20170608</v>
      </c>
      <c r="B886">
        <v>0</v>
      </c>
      <c r="C886" t="s">
        <v>1064</v>
      </c>
      <c r="D886" t="s">
        <v>61</v>
      </c>
      <c r="E886" t="s">
        <v>2</v>
      </c>
      <c r="F886">
        <v>58</v>
      </c>
      <c r="G886" t="s">
        <v>177</v>
      </c>
      <c r="H886" t="s">
        <v>2</v>
      </c>
      <c r="I886">
        <v>59</v>
      </c>
      <c r="J886">
        <v>2</v>
      </c>
      <c r="K886">
        <v>5</v>
      </c>
      <c r="L886">
        <v>51</v>
      </c>
      <c r="M886" t="s">
        <v>4</v>
      </c>
      <c r="Q886" t="s">
        <v>178</v>
      </c>
      <c r="R886">
        <v>28917</v>
      </c>
      <c r="S886">
        <v>141</v>
      </c>
      <c r="T886">
        <v>20</v>
      </c>
      <c r="U886" t="s">
        <v>2604</v>
      </c>
      <c r="V886">
        <v>32</v>
      </c>
      <c r="W886">
        <v>6</v>
      </c>
      <c r="X886">
        <v>1</v>
      </c>
      <c r="Y886">
        <v>0</v>
      </c>
      <c r="Z886">
        <v>1</v>
      </c>
      <c r="AA886">
        <v>2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6</v>
      </c>
      <c r="AH886">
        <v>0</v>
      </c>
      <c r="AI886">
        <v>0</v>
      </c>
      <c r="AJ886">
        <v>1</v>
      </c>
      <c r="AK886">
        <v>0</v>
      </c>
      <c r="AL886">
        <v>3</v>
      </c>
      <c r="AM886">
        <v>4</v>
      </c>
      <c r="AN886">
        <v>4</v>
      </c>
      <c r="AO886">
        <v>4</v>
      </c>
      <c r="AP886">
        <v>0</v>
      </c>
      <c r="AQ886">
        <v>0</v>
      </c>
      <c r="AR886">
        <v>24</v>
      </c>
      <c r="AS886">
        <v>11</v>
      </c>
      <c r="AT886">
        <v>1</v>
      </c>
      <c r="AU886">
        <v>0</v>
      </c>
      <c r="AV886">
        <v>1</v>
      </c>
      <c r="AW886">
        <v>0</v>
      </c>
      <c r="AX886">
        <v>35</v>
      </c>
      <c r="AY886">
        <v>12</v>
      </c>
      <c r="AZ886">
        <v>1</v>
      </c>
      <c r="BA886">
        <v>0</v>
      </c>
      <c r="BB886">
        <v>1</v>
      </c>
      <c r="BC886">
        <v>4</v>
      </c>
      <c r="BD886">
        <v>0</v>
      </c>
      <c r="BE886">
        <v>0</v>
      </c>
      <c r="BF886">
        <v>1</v>
      </c>
      <c r="BG886">
        <v>2</v>
      </c>
      <c r="BH886">
        <v>1</v>
      </c>
      <c r="BI886">
        <v>7</v>
      </c>
      <c r="BJ886">
        <v>1</v>
      </c>
      <c r="BK886">
        <v>0</v>
      </c>
      <c r="BL886">
        <v>1</v>
      </c>
      <c r="BM886">
        <v>0</v>
      </c>
      <c r="BN886">
        <v>9</v>
      </c>
      <c r="BO886">
        <v>3</v>
      </c>
      <c r="BP886">
        <v>2</v>
      </c>
      <c r="BQ886">
        <v>2</v>
      </c>
      <c r="BR886">
        <v>0</v>
      </c>
      <c r="BS886">
        <v>0</v>
      </c>
      <c r="BT886">
        <v>27</v>
      </c>
      <c r="BU886">
        <v>12</v>
      </c>
      <c r="BV886">
        <v>0</v>
      </c>
      <c r="BW886">
        <v>0</v>
      </c>
      <c r="BX886">
        <v>1</v>
      </c>
      <c r="BY886">
        <v>0</v>
      </c>
      <c r="BZ886" t="s">
        <v>1522</v>
      </c>
      <c r="CA886" t="s">
        <v>1523</v>
      </c>
      <c r="CB886" t="s">
        <v>237</v>
      </c>
      <c r="CC886" t="s">
        <v>238</v>
      </c>
      <c r="CD886" t="s">
        <v>239</v>
      </c>
      <c r="CE886" t="s">
        <v>240</v>
      </c>
      <c r="CF886" t="s">
        <v>235</v>
      </c>
      <c r="CG886" t="s">
        <v>236</v>
      </c>
      <c r="CI886" t="s">
        <v>14</v>
      </c>
      <c r="CK886" t="s">
        <v>14</v>
      </c>
      <c r="CL886" t="s">
        <v>74</v>
      </c>
      <c r="CM886" t="s">
        <v>75</v>
      </c>
      <c r="CN886" t="s">
        <v>189</v>
      </c>
      <c r="CO886" t="s">
        <v>190</v>
      </c>
      <c r="CP886" t="s">
        <v>193</v>
      </c>
      <c r="CQ886" t="s">
        <v>194</v>
      </c>
      <c r="CR886" t="s">
        <v>1265</v>
      </c>
      <c r="CS886" t="s">
        <v>1266</v>
      </c>
      <c r="CT886" t="s">
        <v>954</v>
      </c>
      <c r="CU886" t="s">
        <v>955</v>
      </c>
      <c r="CV886" t="s">
        <v>219</v>
      </c>
      <c r="CW886" t="s">
        <v>220</v>
      </c>
      <c r="CX886" t="s">
        <v>1265</v>
      </c>
      <c r="CY886" t="s">
        <v>1266</v>
      </c>
      <c r="CZ886" t="s">
        <v>193</v>
      </c>
      <c r="DA886" t="s">
        <v>194</v>
      </c>
      <c r="DB886" t="s">
        <v>106</v>
      </c>
      <c r="DC886" t="s">
        <v>107</v>
      </c>
      <c r="DD886">
        <v>3</v>
      </c>
      <c r="DE886" t="s">
        <v>102</v>
      </c>
      <c r="DF886" t="s">
        <v>103</v>
      </c>
      <c r="DG886">
        <v>8</v>
      </c>
      <c r="DH886" t="s">
        <v>112</v>
      </c>
      <c r="DI886" t="s">
        <v>113</v>
      </c>
      <c r="DJ886">
        <v>9</v>
      </c>
      <c r="DK886" t="s">
        <v>114</v>
      </c>
      <c r="DL886" t="s">
        <v>115</v>
      </c>
      <c r="DM886">
        <v>5</v>
      </c>
      <c r="DN886" t="s">
        <v>110</v>
      </c>
      <c r="DO886" t="s">
        <v>111</v>
      </c>
      <c r="DP886">
        <v>2</v>
      </c>
      <c r="DQ886" t="s">
        <v>2088</v>
      </c>
      <c r="DR886" t="s">
        <v>2089</v>
      </c>
      <c r="DS886">
        <v>7</v>
      </c>
      <c r="DT886" t="s">
        <v>104</v>
      </c>
      <c r="DU886" t="s">
        <v>105</v>
      </c>
      <c r="DV886">
        <v>6</v>
      </c>
      <c r="DW886" t="s">
        <v>2471</v>
      </c>
      <c r="DX886" t="s">
        <v>2472</v>
      </c>
      <c r="DY886">
        <v>4</v>
      </c>
      <c r="DZ886" t="s">
        <v>1265</v>
      </c>
      <c r="EA886" t="s">
        <v>1266</v>
      </c>
      <c r="EB886">
        <v>1</v>
      </c>
      <c r="EC886" t="s">
        <v>213</v>
      </c>
      <c r="ED886" t="s">
        <v>214</v>
      </c>
      <c r="EE886">
        <v>8</v>
      </c>
      <c r="EF886" t="s">
        <v>225</v>
      </c>
      <c r="EG886" t="s">
        <v>226</v>
      </c>
      <c r="EH886">
        <v>6</v>
      </c>
      <c r="EI886" t="s">
        <v>217</v>
      </c>
      <c r="EJ886" t="s">
        <v>218</v>
      </c>
      <c r="EK886">
        <v>3</v>
      </c>
      <c r="EL886" t="s">
        <v>219</v>
      </c>
      <c r="EM886" t="s">
        <v>220</v>
      </c>
      <c r="EN886">
        <v>7</v>
      </c>
      <c r="EO886" t="s">
        <v>223</v>
      </c>
      <c r="EP886" t="s">
        <v>224</v>
      </c>
      <c r="EQ886">
        <v>9</v>
      </c>
      <c r="ER886" t="s">
        <v>1267</v>
      </c>
      <c r="ES886" t="s">
        <v>1268</v>
      </c>
      <c r="ET886">
        <v>5</v>
      </c>
      <c r="EU886" t="s">
        <v>215</v>
      </c>
      <c r="EV886" t="s">
        <v>216</v>
      </c>
      <c r="EW886">
        <v>4</v>
      </c>
      <c r="EX886" t="s">
        <v>227</v>
      </c>
      <c r="EY886" t="s">
        <v>228</v>
      </c>
      <c r="EZ886">
        <v>2</v>
      </c>
      <c r="FA886" t="s">
        <v>193</v>
      </c>
      <c r="FB886" t="s">
        <v>194</v>
      </c>
      <c r="FC886">
        <v>1</v>
      </c>
      <c r="FE886" t="s">
        <v>59</v>
      </c>
    </row>
    <row r="887" spans="1:161">
      <c r="A887">
        <v>20170608</v>
      </c>
      <c r="B887">
        <v>0</v>
      </c>
      <c r="C887" t="s">
        <v>1064</v>
      </c>
      <c r="D887" t="s">
        <v>1</v>
      </c>
      <c r="E887" t="s">
        <v>2</v>
      </c>
      <c r="F887">
        <v>62</v>
      </c>
      <c r="G887" t="s">
        <v>282</v>
      </c>
      <c r="H887" t="s">
        <v>2</v>
      </c>
      <c r="I887">
        <v>61</v>
      </c>
      <c r="J887">
        <v>9</v>
      </c>
      <c r="K887">
        <v>5</v>
      </c>
      <c r="L887">
        <v>60</v>
      </c>
      <c r="M887" t="s">
        <v>4</v>
      </c>
      <c r="Q887" t="s">
        <v>283</v>
      </c>
      <c r="R887">
        <v>23005</v>
      </c>
      <c r="S887">
        <v>262</v>
      </c>
      <c r="T887">
        <v>111020004</v>
      </c>
      <c r="U887">
        <v>1010100020</v>
      </c>
      <c r="V887">
        <v>44</v>
      </c>
      <c r="W887">
        <v>16</v>
      </c>
      <c r="X887">
        <v>3</v>
      </c>
      <c r="Y887">
        <v>0</v>
      </c>
      <c r="Z887">
        <v>2</v>
      </c>
      <c r="AA887">
        <v>9</v>
      </c>
      <c r="AB887">
        <v>0</v>
      </c>
      <c r="AC887">
        <v>1</v>
      </c>
      <c r="AD887">
        <v>1</v>
      </c>
      <c r="AE887">
        <v>5</v>
      </c>
      <c r="AF887">
        <v>1</v>
      </c>
      <c r="AG887">
        <v>8</v>
      </c>
      <c r="AH887">
        <v>2</v>
      </c>
      <c r="AI887">
        <v>1</v>
      </c>
      <c r="AJ887">
        <v>1</v>
      </c>
      <c r="AK887">
        <v>0</v>
      </c>
      <c r="AL887">
        <v>12</v>
      </c>
      <c r="AM887">
        <v>6</v>
      </c>
      <c r="AN887">
        <v>4</v>
      </c>
      <c r="AO887">
        <v>4</v>
      </c>
      <c r="AP887">
        <v>0</v>
      </c>
      <c r="AQ887">
        <v>0</v>
      </c>
      <c r="AR887">
        <v>30</v>
      </c>
      <c r="AS887">
        <v>7</v>
      </c>
      <c r="AT887">
        <v>1</v>
      </c>
      <c r="AU887">
        <v>0</v>
      </c>
      <c r="AV887">
        <v>1</v>
      </c>
      <c r="AW887">
        <v>0</v>
      </c>
      <c r="AX887">
        <v>40</v>
      </c>
      <c r="AY887">
        <v>11</v>
      </c>
      <c r="AZ887">
        <v>2</v>
      </c>
      <c r="BA887">
        <v>0</v>
      </c>
      <c r="BB887">
        <v>2</v>
      </c>
      <c r="BC887">
        <v>4</v>
      </c>
      <c r="BD887">
        <v>0</v>
      </c>
      <c r="BE887">
        <v>0</v>
      </c>
      <c r="BF887">
        <v>0</v>
      </c>
      <c r="BG887">
        <v>7</v>
      </c>
      <c r="BH887">
        <v>0</v>
      </c>
      <c r="BI887">
        <v>9</v>
      </c>
      <c r="BJ887">
        <v>2</v>
      </c>
      <c r="BK887">
        <v>0</v>
      </c>
      <c r="BL887">
        <v>1</v>
      </c>
      <c r="BM887">
        <v>0</v>
      </c>
      <c r="BN887">
        <v>12</v>
      </c>
      <c r="BO887">
        <v>7</v>
      </c>
      <c r="BP887">
        <v>9</v>
      </c>
      <c r="BQ887">
        <v>9</v>
      </c>
      <c r="BR887">
        <v>0</v>
      </c>
      <c r="BS887">
        <v>0</v>
      </c>
      <c r="BT887">
        <v>30</v>
      </c>
      <c r="BU887">
        <v>13</v>
      </c>
      <c r="BV887">
        <v>1</v>
      </c>
      <c r="BW887">
        <v>0</v>
      </c>
      <c r="BX887">
        <v>1</v>
      </c>
      <c r="BY887">
        <v>0</v>
      </c>
      <c r="BZ887" t="s">
        <v>402</v>
      </c>
      <c r="CA887" t="s">
        <v>403</v>
      </c>
      <c r="CB887" t="s">
        <v>400</v>
      </c>
      <c r="CC887" t="s">
        <v>401</v>
      </c>
      <c r="CD887" t="s">
        <v>404</v>
      </c>
      <c r="CE887" t="s">
        <v>405</v>
      </c>
      <c r="CF887" t="s">
        <v>1798</v>
      </c>
      <c r="CG887" t="s">
        <v>1799</v>
      </c>
      <c r="CI887" t="s">
        <v>14</v>
      </c>
      <c r="CK887" t="s">
        <v>14</v>
      </c>
      <c r="CL887" t="s">
        <v>15</v>
      </c>
      <c r="CM887" t="s">
        <v>16</v>
      </c>
      <c r="CN887" t="s">
        <v>294</v>
      </c>
      <c r="CO887" t="s">
        <v>295</v>
      </c>
      <c r="CP887" t="s">
        <v>21</v>
      </c>
      <c r="CQ887" t="s">
        <v>22</v>
      </c>
      <c r="CR887" t="s">
        <v>1786</v>
      </c>
      <c r="CS887" t="s">
        <v>1787</v>
      </c>
      <c r="CU887" t="s">
        <v>14</v>
      </c>
      <c r="CV887" t="s">
        <v>33</v>
      </c>
      <c r="CW887" t="s">
        <v>34</v>
      </c>
      <c r="CX887" t="s">
        <v>805</v>
      </c>
      <c r="CY887" t="s">
        <v>806</v>
      </c>
      <c r="CZ887" t="s">
        <v>2346</v>
      </c>
      <c r="DA887" t="s">
        <v>2347</v>
      </c>
      <c r="DB887" t="s">
        <v>29</v>
      </c>
      <c r="DC887" t="s">
        <v>30</v>
      </c>
      <c r="DD887">
        <v>8</v>
      </c>
      <c r="DE887" t="s">
        <v>39</v>
      </c>
      <c r="DF887" t="s">
        <v>40</v>
      </c>
      <c r="DG887">
        <v>5</v>
      </c>
      <c r="DH887" t="s">
        <v>43</v>
      </c>
      <c r="DI887" t="s">
        <v>44</v>
      </c>
      <c r="DJ887">
        <v>4</v>
      </c>
      <c r="DK887" t="s">
        <v>31</v>
      </c>
      <c r="DL887" t="s">
        <v>32</v>
      </c>
      <c r="DM887">
        <v>3</v>
      </c>
      <c r="DN887" t="s">
        <v>37</v>
      </c>
      <c r="DO887" t="s">
        <v>38</v>
      </c>
      <c r="DP887">
        <v>6</v>
      </c>
      <c r="DQ887" t="s">
        <v>1261</v>
      </c>
      <c r="DR887" t="s">
        <v>1262</v>
      </c>
      <c r="DS887">
        <v>2</v>
      </c>
      <c r="DT887" t="s">
        <v>809</v>
      </c>
      <c r="DU887" t="s">
        <v>810</v>
      </c>
      <c r="DV887">
        <v>9</v>
      </c>
      <c r="DW887" t="s">
        <v>2535</v>
      </c>
      <c r="DX887" t="s">
        <v>2536</v>
      </c>
      <c r="DY887">
        <v>7</v>
      </c>
      <c r="DZ887" t="s">
        <v>805</v>
      </c>
      <c r="EA887" t="s">
        <v>806</v>
      </c>
      <c r="EB887">
        <v>1</v>
      </c>
      <c r="EC887" t="s">
        <v>2219</v>
      </c>
      <c r="ED887" t="s">
        <v>2220</v>
      </c>
      <c r="EE887">
        <v>6</v>
      </c>
      <c r="EF887" t="s">
        <v>324</v>
      </c>
      <c r="EG887" t="s">
        <v>325</v>
      </c>
      <c r="EH887">
        <v>7</v>
      </c>
      <c r="EI887" t="s">
        <v>825</v>
      </c>
      <c r="EJ887" t="s">
        <v>826</v>
      </c>
      <c r="EK887">
        <v>3</v>
      </c>
      <c r="EL887" t="s">
        <v>328</v>
      </c>
      <c r="EM887" t="s">
        <v>329</v>
      </c>
      <c r="EN887">
        <v>5</v>
      </c>
      <c r="EO887" t="s">
        <v>330</v>
      </c>
      <c r="EP887" t="s">
        <v>331</v>
      </c>
      <c r="EQ887">
        <v>9</v>
      </c>
      <c r="ER887" t="s">
        <v>334</v>
      </c>
      <c r="ES887" t="s">
        <v>335</v>
      </c>
      <c r="ET887">
        <v>2</v>
      </c>
      <c r="EU887" t="s">
        <v>322</v>
      </c>
      <c r="EV887" t="s">
        <v>323</v>
      </c>
      <c r="EW887">
        <v>4</v>
      </c>
      <c r="EX887" t="s">
        <v>332</v>
      </c>
      <c r="EY887" t="s">
        <v>333</v>
      </c>
      <c r="EZ887">
        <v>8</v>
      </c>
      <c r="FA887" t="s">
        <v>2346</v>
      </c>
      <c r="FB887" t="s">
        <v>2347</v>
      </c>
      <c r="FC887">
        <v>1</v>
      </c>
      <c r="FE887" t="s">
        <v>59</v>
      </c>
    </row>
    <row r="888" spans="1:161">
      <c r="A888">
        <v>20170608</v>
      </c>
      <c r="B888">
        <v>0</v>
      </c>
      <c r="C888" t="s">
        <v>1064</v>
      </c>
      <c r="D888" t="s">
        <v>394</v>
      </c>
      <c r="E888" t="s">
        <v>2</v>
      </c>
      <c r="F888">
        <v>59</v>
      </c>
      <c r="G888" t="s">
        <v>511</v>
      </c>
      <c r="H888" t="s">
        <v>2</v>
      </c>
      <c r="I888">
        <v>60</v>
      </c>
      <c r="J888">
        <v>7</v>
      </c>
      <c r="K888">
        <v>1</v>
      </c>
      <c r="L888">
        <v>54</v>
      </c>
      <c r="M888" t="s">
        <v>62</v>
      </c>
      <c r="Q888" t="s">
        <v>1241</v>
      </c>
      <c r="R888">
        <v>21744</v>
      </c>
      <c r="S888">
        <v>186</v>
      </c>
      <c r="T888">
        <v>300130000</v>
      </c>
      <c r="U888">
        <v>1</v>
      </c>
      <c r="V888">
        <v>40</v>
      </c>
      <c r="W888">
        <v>14</v>
      </c>
      <c r="X888">
        <v>5</v>
      </c>
      <c r="Y888">
        <v>0</v>
      </c>
      <c r="Z888">
        <v>0</v>
      </c>
      <c r="AA888">
        <v>7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7</v>
      </c>
      <c r="AH888">
        <v>1</v>
      </c>
      <c r="AI888">
        <v>0</v>
      </c>
      <c r="AJ888">
        <v>1</v>
      </c>
      <c r="AK888">
        <v>0</v>
      </c>
      <c r="AL888">
        <v>7</v>
      </c>
      <c r="AM888">
        <v>3</v>
      </c>
      <c r="AN888">
        <v>1</v>
      </c>
      <c r="AO888">
        <v>1</v>
      </c>
      <c r="AP888">
        <v>0</v>
      </c>
      <c r="AQ888">
        <v>0</v>
      </c>
      <c r="AR888">
        <v>27</v>
      </c>
      <c r="AS888">
        <v>13</v>
      </c>
      <c r="AT888">
        <v>0</v>
      </c>
      <c r="AU888">
        <v>0</v>
      </c>
      <c r="AV888">
        <v>0</v>
      </c>
      <c r="AW888">
        <v>0</v>
      </c>
      <c r="AX888">
        <v>30</v>
      </c>
      <c r="AY888">
        <v>4</v>
      </c>
      <c r="AZ888">
        <v>2</v>
      </c>
      <c r="BA888">
        <v>0</v>
      </c>
      <c r="BB888">
        <v>0</v>
      </c>
      <c r="BC888">
        <v>1</v>
      </c>
      <c r="BD888">
        <v>1</v>
      </c>
      <c r="BE888">
        <v>0</v>
      </c>
      <c r="BF888">
        <v>1</v>
      </c>
      <c r="BG888">
        <v>3</v>
      </c>
      <c r="BH888">
        <v>0</v>
      </c>
      <c r="BI888">
        <v>9</v>
      </c>
      <c r="BJ888">
        <v>0</v>
      </c>
      <c r="BK888">
        <v>0</v>
      </c>
      <c r="BL888">
        <v>0</v>
      </c>
      <c r="BM888">
        <v>0</v>
      </c>
      <c r="BN888">
        <v>7</v>
      </c>
      <c r="BO888">
        <v>4</v>
      </c>
      <c r="BP888">
        <v>7</v>
      </c>
      <c r="BQ888">
        <v>7</v>
      </c>
      <c r="BR888">
        <v>0</v>
      </c>
      <c r="BS888">
        <v>0</v>
      </c>
      <c r="BT888">
        <v>27</v>
      </c>
      <c r="BU888">
        <v>15</v>
      </c>
      <c r="BV888">
        <v>1</v>
      </c>
      <c r="BW888">
        <v>0</v>
      </c>
      <c r="BX888">
        <v>1</v>
      </c>
      <c r="BY888">
        <v>0</v>
      </c>
      <c r="BZ888" t="s">
        <v>12</v>
      </c>
      <c r="CA888" t="s">
        <v>13</v>
      </c>
      <c r="CB888" t="s">
        <v>1467</v>
      </c>
      <c r="CC888" t="s">
        <v>1468</v>
      </c>
      <c r="CD888" t="s">
        <v>6</v>
      </c>
      <c r="CE888" t="s">
        <v>7</v>
      </c>
      <c r="CF888" t="s">
        <v>10</v>
      </c>
      <c r="CG888" t="s">
        <v>11</v>
      </c>
      <c r="CI888" t="s">
        <v>14</v>
      </c>
      <c r="CK888" t="s">
        <v>14</v>
      </c>
      <c r="CL888" t="s">
        <v>406</v>
      </c>
      <c r="CM888" t="s">
        <v>407</v>
      </c>
      <c r="CN888" t="s">
        <v>523</v>
      </c>
      <c r="CO888" t="s">
        <v>524</v>
      </c>
      <c r="CP888" t="s">
        <v>418</v>
      </c>
      <c r="CQ888" t="s">
        <v>419</v>
      </c>
      <c r="CR888" t="s">
        <v>529</v>
      </c>
      <c r="CS888" t="s">
        <v>530</v>
      </c>
      <c r="CU888" t="s">
        <v>14</v>
      </c>
      <c r="CV888" t="s">
        <v>424</v>
      </c>
      <c r="CW888" t="s">
        <v>425</v>
      </c>
      <c r="CX888" t="s">
        <v>418</v>
      </c>
      <c r="CY888" t="s">
        <v>419</v>
      </c>
      <c r="CZ888" t="s">
        <v>529</v>
      </c>
      <c r="DA888" t="s">
        <v>530</v>
      </c>
      <c r="DB888" t="s">
        <v>420</v>
      </c>
      <c r="DC888" t="s">
        <v>421</v>
      </c>
      <c r="DD888">
        <v>4</v>
      </c>
      <c r="DE888" t="s">
        <v>426</v>
      </c>
      <c r="DF888" t="s">
        <v>427</v>
      </c>
      <c r="DG888">
        <v>9</v>
      </c>
      <c r="DH888" t="s">
        <v>424</v>
      </c>
      <c r="DI888" t="s">
        <v>425</v>
      </c>
      <c r="DJ888">
        <v>8</v>
      </c>
      <c r="DK888" t="s">
        <v>430</v>
      </c>
      <c r="DL888" t="s">
        <v>431</v>
      </c>
      <c r="DM888">
        <v>7</v>
      </c>
      <c r="DN888" t="s">
        <v>422</v>
      </c>
      <c r="DO888" t="s">
        <v>423</v>
      </c>
      <c r="DP888">
        <v>2</v>
      </c>
      <c r="DQ888" t="s">
        <v>432</v>
      </c>
      <c r="DR888" t="s">
        <v>433</v>
      </c>
      <c r="DS888">
        <v>5</v>
      </c>
      <c r="DT888" t="s">
        <v>1562</v>
      </c>
      <c r="DU888" t="s">
        <v>1563</v>
      </c>
      <c r="DV888">
        <v>3</v>
      </c>
      <c r="DW888" t="s">
        <v>1535</v>
      </c>
      <c r="DX888" t="s">
        <v>1536</v>
      </c>
      <c r="DY888">
        <v>6</v>
      </c>
      <c r="DZ888" t="s">
        <v>418</v>
      </c>
      <c r="EA888" t="s">
        <v>419</v>
      </c>
      <c r="EB888">
        <v>1</v>
      </c>
      <c r="EC888" t="s">
        <v>535</v>
      </c>
      <c r="ED888" t="s">
        <v>536</v>
      </c>
      <c r="EE888">
        <v>7</v>
      </c>
      <c r="EF888" t="s">
        <v>549</v>
      </c>
      <c r="EG888" t="s">
        <v>550</v>
      </c>
      <c r="EH888">
        <v>4</v>
      </c>
      <c r="EI888" t="s">
        <v>541</v>
      </c>
      <c r="EJ888" t="s">
        <v>542</v>
      </c>
      <c r="EK888">
        <v>9</v>
      </c>
      <c r="EL888" t="s">
        <v>543</v>
      </c>
      <c r="EM888" t="s">
        <v>544</v>
      </c>
      <c r="EN888">
        <v>5</v>
      </c>
      <c r="EO888" t="s">
        <v>1357</v>
      </c>
      <c r="EP888" t="s">
        <v>1358</v>
      </c>
      <c r="EQ888">
        <v>3</v>
      </c>
      <c r="ER888" t="s">
        <v>539</v>
      </c>
      <c r="ES888" t="s">
        <v>540</v>
      </c>
      <c r="ET888">
        <v>8</v>
      </c>
      <c r="EU888" t="s">
        <v>2038</v>
      </c>
      <c r="EV888" t="s">
        <v>2039</v>
      </c>
      <c r="EW888">
        <v>2</v>
      </c>
      <c r="EX888" t="s">
        <v>551</v>
      </c>
      <c r="EY888" t="s">
        <v>552</v>
      </c>
      <c r="EZ888">
        <v>6</v>
      </c>
      <c r="FA888" t="s">
        <v>529</v>
      </c>
      <c r="FB888" t="s">
        <v>530</v>
      </c>
      <c r="FC888">
        <v>1</v>
      </c>
      <c r="FE888" t="s">
        <v>59</v>
      </c>
    </row>
    <row r="889" spans="1:161">
      <c r="A889">
        <v>20170608</v>
      </c>
      <c r="B889">
        <v>0</v>
      </c>
      <c r="C889" t="s">
        <v>1064</v>
      </c>
      <c r="D889" t="s">
        <v>453</v>
      </c>
      <c r="E889" t="s">
        <v>117</v>
      </c>
      <c r="F889">
        <v>58</v>
      </c>
      <c r="G889" t="s">
        <v>395</v>
      </c>
      <c r="H889" t="s">
        <v>2</v>
      </c>
      <c r="I889">
        <v>59</v>
      </c>
      <c r="J889">
        <v>1</v>
      </c>
      <c r="K889">
        <v>6</v>
      </c>
      <c r="L889">
        <v>51</v>
      </c>
      <c r="M889" t="s">
        <v>62</v>
      </c>
      <c r="Q889" t="s">
        <v>396</v>
      </c>
      <c r="R889">
        <v>37833</v>
      </c>
      <c r="S889">
        <v>176</v>
      </c>
      <c r="T889">
        <v>100</v>
      </c>
      <c r="U889" t="s">
        <v>2605</v>
      </c>
      <c r="V889">
        <v>31</v>
      </c>
      <c r="W889">
        <v>4</v>
      </c>
      <c r="X889">
        <v>1</v>
      </c>
      <c r="Y889">
        <v>0</v>
      </c>
      <c r="Z889">
        <v>0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15</v>
      </c>
      <c r="AH889">
        <v>0</v>
      </c>
      <c r="AI889">
        <v>0</v>
      </c>
      <c r="AJ889">
        <v>0</v>
      </c>
      <c r="AK889">
        <v>0</v>
      </c>
      <c r="AL889">
        <v>3</v>
      </c>
      <c r="AM889">
        <v>3</v>
      </c>
      <c r="AN889">
        <v>6</v>
      </c>
      <c r="AO889">
        <v>6</v>
      </c>
      <c r="AP889">
        <v>0</v>
      </c>
      <c r="AQ889">
        <v>0</v>
      </c>
      <c r="AR889">
        <v>24</v>
      </c>
      <c r="AS889">
        <v>6</v>
      </c>
      <c r="AT889">
        <v>1</v>
      </c>
      <c r="AU889">
        <v>0</v>
      </c>
      <c r="AV889">
        <v>0</v>
      </c>
      <c r="AW889">
        <v>0</v>
      </c>
      <c r="AX889">
        <v>35</v>
      </c>
      <c r="AY889">
        <v>11</v>
      </c>
      <c r="AZ889">
        <v>2</v>
      </c>
      <c r="BA889">
        <v>0</v>
      </c>
      <c r="BB889">
        <v>1</v>
      </c>
      <c r="BC889">
        <v>6</v>
      </c>
      <c r="BD889">
        <v>0</v>
      </c>
      <c r="BE889">
        <v>1</v>
      </c>
      <c r="BF889">
        <v>0</v>
      </c>
      <c r="BG889">
        <v>4</v>
      </c>
      <c r="BH889">
        <v>1</v>
      </c>
      <c r="BI889">
        <v>11</v>
      </c>
      <c r="BJ889">
        <v>5</v>
      </c>
      <c r="BK889">
        <v>0</v>
      </c>
      <c r="BL889">
        <v>0</v>
      </c>
      <c r="BM889">
        <v>0</v>
      </c>
      <c r="BN889">
        <v>10</v>
      </c>
      <c r="BO889">
        <v>3</v>
      </c>
      <c r="BP889">
        <v>1</v>
      </c>
      <c r="BQ889">
        <v>1</v>
      </c>
      <c r="BR889">
        <v>0</v>
      </c>
      <c r="BS889">
        <v>0</v>
      </c>
      <c r="BT889">
        <v>27</v>
      </c>
      <c r="BU889">
        <v>7</v>
      </c>
      <c r="BV889">
        <v>0</v>
      </c>
      <c r="BW889">
        <v>0</v>
      </c>
      <c r="BX889">
        <v>0</v>
      </c>
      <c r="BY889">
        <v>0</v>
      </c>
      <c r="BZ889" t="s">
        <v>1296</v>
      </c>
      <c r="CA889" t="s">
        <v>1297</v>
      </c>
      <c r="CB889" t="s">
        <v>66</v>
      </c>
      <c r="CC889" t="s">
        <v>67</v>
      </c>
      <c r="CD889" t="s">
        <v>64</v>
      </c>
      <c r="CE889" t="s">
        <v>65</v>
      </c>
      <c r="CF889" t="s">
        <v>68</v>
      </c>
      <c r="CG889" t="s">
        <v>69</v>
      </c>
      <c r="CI889" t="s">
        <v>14</v>
      </c>
      <c r="CK889" t="s">
        <v>14</v>
      </c>
      <c r="CL889" t="s">
        <v>465</v>
      </c>
      <c r="CM889" t="s">
        <v>466</v>
      </c>
      <c r="CN889" t="s">
        <v>408</v>
      </c>
      <c r="CO889" t="s">
        <v>409</v>
      </c>
      <c r="CP889" t="s">
        <v>1753</v>
      </c>
      <c r="CQ889" t="s">
        <v>1754</v>
      </c>
      <c r="CR889" t="s">
        <v>1696</v>
      </c>
      <c r="CS889" t="s">
        <v>1697</v>
      </c>
      <c r="CU889" t="s">
        <v>14</v>
      </c>
      <c r="CV889" t="s">
        <v>440</v>
      </c>
      <c r="CW889" t="s">
        <v>441</v>
      </c>
      <c r="CX889" t="s">
        <v>1696</v>
      </c>
      <c r="CY889" t="s">
        <v>1697</v>
      </c>
      <c r="CZ889" t="s">
        <v>1753</v>
      </c>
      <c r="DA889" t="s">
        <v>1754</v>
      </c>
      <c r="DB889" t="s">
        <v>495</v>
      </c>
      <c r="DC889" t="s">
        <v>496</v>
      </c>
      <c r="DD889">
        <v>9</v>
      </c>
      <c r="DE889" t="s">
        <v>507</v>
      </c>
      <c r="DF889" t="s">
        <v>508</v>
      </c>
      <c r="DG889">
        <v>4</v>
      </c>
      <c r="DH889" t="s">
        <v>471</v>
      </c>
      <c r="DI889" t="s">
        <v>472</v>
      </c>
      <c r="DJ889">
        <v>3</v>
      </c>
      <c r="DK889" t="s">
        <v>501</v>
      </c>
      <c r="DL889" t="s">
        <v>502</v>
      </c>
      <c r="DM889">
        <v>5</v>
      </c>
      <c r="DN889" t="s">
        <v>1008</v>
      </c>
      <c r="DO889" t="s">
        <v>1009</v>
      </c>
      <c r="DP889">
        <v>7</v>
      </c>
      <c r="DQ889" t="s">
        <v>1006</v>
      </c>
      <c r="DR889" t="s">
        <v>1007</v>
      </c>
      <c r="DS889">
        <v>8</v>
      </c>
      <c r="DT889" t="s">
        <v>1444</v>
      </c>
      <c r="DU889" t="s">
        <v>1445</v>
      </c>
      <c r="DV889">
        <v>2</v>
      </c>
      <c r="DW889" t="s">
        <v>509</v>
      </c>
      <c r="DX889" t="s">
        <v>510</v>
      </c>
      <c r="DY889">
        <v>6</v>
      </c>
      <c r="DZ889" t="s">
        <v>1696</v>
      </c>
      <c r="EA889" t="s">
        <v>1697</v>
      </c>
      <c r="EB889">
        <v>1</v>
      </c>
      <c r="EC889" t="s">
        <v>436</v>
      </c>
      <c r="ED889" t="s">
        <v>437</v>
      </c>
      <c r="EE889">
        <v>6</v>
      </c>
      <c r="EF889" t="s">
        <v>1542</v>
      </c>
      <c r="EG889" t="s">
        <v>1543</v>
      </c>
      <c r="EH889">
        <v>4</v>
      </c>
      <c r="EI889" t="s">
        <v>440</v>
      </c>
      <c r="EJ889" t="s">
        <v>441</v>
      </c>
      <c r="EK889">
        <v>9</v>
      </c>
      <c r="EL889" t="s">
        <v>416</v>
      </c>
      <c r="EM889" t="s">
        <v>417</v>
      </c>
      <c r="EN889">
        <v>3</v>
      </c>
      <c r="EO889" t="s">
        <v>450</v>
      </c>
      <c r="EP889" t="s">
        <v>451</v>
      </c>
      <c r="EQ889">
        <v>2</v>
      </c>
      <c r="ER889" t="s">
        <v>448</v>
      </c>
      <c r="ES889" t="s">
        <v>449</v>
      </c>
      <c r="ET889">
        <v>5</v>
      </c>
      <c r="EU889" t="s">
        <v>1672</v>
      </c>
      <c r="EV889" t="s">
        <v>1673</v>
      </c>
      <c r="EW889">
        <v>8</v>
      </c>
      <c r="EX889" t="s">
        <v>2269</v>
      </c>
      <c r="EY889" t="s">
        <v>2270</v>
      </c>
      <c r="EZ889">
        <v>7</v>
      </c>
      <c r="FA889" t="s">
        <v>1753</v>
      </c>
      <c r="FB889" t="s">
        <v>1754</v>
      </c>
      <c r="FC889">
        <v>1</v>
      </c>
      <c r="FE889" t="s">
        <v>59</v>
      </c>
    </row>
    <row r="890" spans="1:161">
      <c r="A890">
        <v>20170608</v>
      </c>
      <c r="B890">
        <v>0</v>
      </c>
      <c r="C890" t="s">
        <v>1064</v>
      </c>
      <c r="D890" t="s">
        <v>685</v>
      </c>
      <c r="E890" t="s">
        <v>117</v>
      </c>
      <c r="F890">
        <v>63</v>
      </c>
      <c r="G890" t="s">
        <v>837</v>
      </c>
      <c r="H890" t="s">
        <v>117</v>
      </c>
      <c r="I890">
        <v>59</v>
      </c>
      <c r="J890">
        <v>11</v>
      </c>
      <c r="K890">
        <v>4</v>
      </c>
      <c r="L890">
        <v>54</v>
      </c>
      <c r="M890" t="s">
        <v>4</v>
      </c>
      <c r="Q890" t="s">
        <v>1294</v>
      </c>
      <c r="R890">
        <v>34810</v>
      </c>
      <c r="S890">
        <v>204</v>
      </c>
      <c r="T890">
        <v>1040600</v>
      </c>
      <c r="U890">
        <v>121000000</v>
      </c>
      <c r="V890">
        <v>39</v>
      </c>
      <c r="W890">
        <v>15</v>
      </c>
      <c r="X890">
        <v>3</v>
      </c>
      <c r="Y890">
        <v>0</v>
      </c>
      <c r="Z890">
        <v>0</v>
      </c>
      <c r="AA890">
        <v>11</v>
      </c>
      <c r="AB890">
        <v>0</v>
      </c>
      <c r="AC890">
        <v>1</v>
      </c>
      <c r="AD890">
        <v>0</v>
      </c>
      <c r="AE890">
        <v>3</v>
      </c>
      <c r="AF890">
        <v>0</v>
      </c>
      <c r="AG890">
        <v>1</v>
      </c>
      <c r="AH890">
        <v>0</v>
      </c>
      <c r="AI890">
        <v>0</v>
      </c>
      <c r="AJ890">
        <v>0</v>
      </c>
      <c r="AK890">
        <v>0</v>
      </c>
      <c r="AL890">
        <v>5</v>
      </c>
      <c r="AM890">
        <v>5</v>
      </c>
      <c r="AN890">
        <v>4</v>
      </c>
      <c r="AO890">
        <v>4</v>
      </c>
      <c r="AP890">
        <v>0</v>
      </c>
      <c r="AQ890">
        <v>1</v>
      </c>
      <c r="AR890">
        <v>27</v>
      </c>
      <c r="AS890">
        <v>8</v>
      </c>
      <c r="AT890">
        <v>0</v>
      </c>
      <c r="AU890">
        <v>0</v>
      </c>
      <c r="AV890">
        <v>0</v>
      </c>
      <c r="AW890">
        <v>0</v>
      </c>
      <c r="AX890">
        <v>40</v>
      </c>
      <c r="AY890">
        <v>15</v>
      </c>
      <c r="AZ890">
        <v>5</v>
      </c>
      <c r="BA890">
        <v>0</v>
      </c>
      <c r="BB890">
        <v>1</v>
      </c>
      <c r="BC890">
        <v>4</v>
      </c>
      <c r="BD890">
        <v>0</v>
      </c>
      <c r="BE890">
        <v>0</v>
      </c>
      <c r="BF890">
        <v>0</v>
      </c>
      <c r="BG890">
        <v>2</v>
      </c>
      <c r="BH890">
        <v>0</v>
      </c>
      <c r="BI890">
        <v>11</v>
      </c>
      <c r="BJ890">
        <v>1</v>
      </c>
      <c r="BK890">
        <v>1</v>
      </c>
      <c r="BL890">
        <v>0</v>
      </c>
      <c r="BM890">
        <v>0</v>
      </c>
      <c r="BN890">
        <v>11</v>
      </c>
      <c r="BO890">
        <v>6</v>
      </c>
      <c r="BP890">
        <v>11</v>
      </c>
      <c r="BQ890">
        <v>11</v>
      </c>
      <c r="BR890">
        <v>0</v>
      </c>
      <c r="BS890">
        <v>0</v>
      </c>
      <c r="BT890">
        <v>27</v>
      </c>
      <c r="BU890">
        <v>8</v>
      </c>
      <c r="BV890">
        <v>1</v>
      </c>
      <c r="BW890">
        <v>0</v>
      </c>
      <c r="BX890">
        <v>0</v>
      </c>
      <c r="BY890">
        <v>0</v>
      </c>
      <c r="BZ890" t="s">
        <v>284</v>
      </c>
      <c r="CA890" t="s">
        <v>285</v>
      </c>
      <c r="CB890" t="s">
        <v>286</v>
      </c>
      <c r="CC890" t="s">
        <v>287</v>
      </c>
      <c r="CD890" t="s">
        <v>288</v>
      </c>
      <c r="CE890" t="s">
        <v>289</v>
      </c>
      <c r="CF890" t="s">
        <v>290</v>
      </c>
      <c r="CG890" t="s">
        <v>291</v>
      </c>
      <c r="CI890" t="s">
        <v>14</v>
      </c>
      <c r="CK890" t="s">
        <v>14</v>
      </c>
      <c r="CL890" t="s">
        <v>697</v>
      </c>
      <c r="CM890" t="s">
        <v>698</v>
      </c>
      <c r="CN890" t="s">
        <v>848</v>
      </c>
      <c r="CO890" t="s">
        <v>849</v>
      </c>
      <c r="CP890" t="s">
        <v>1039</v>
      </c>
      <c r="CQ890" t="s">
        <v>1040</v>
      </c>
      <c r="CR890" t="s">
        <v>1302</v>
      </c>
      <c r="CS890" t="s">
        <v>1303</v>
      </c>
      <c r="CU890" t="s">
        <v>14</v>
      </c>
      <c r="CV890" t="s">
        <v>715</v>
      </c>
      <c r="CW890" t="s">
        <v>716</v>
      </c>
      <c r="CX890" t="s">
        <v>1039</v>
      </c>
      <c r="CY890" t="s">
        <v>1040</v>
      </c>
      <c r="CZ890" t="s">
        <v>1302</v>
      </c>
      <c r="DA890" t="s">
        <v>1303</v>
      </c>
      <c r="DB890" t="s">
        <v>721</v>
      </c>
      <c r="DC890" t="s">
        <v>722</v>
      </c>
      <c r="DD890">
        <v>6</v>
      </c>
      <c r="DE890" t="s">
        <v>711</v>
      </c>
      <c r="DF890" t="s">
        <v>712</v>
      </c>
      <c r="DG890">
        <v>9</v>
      </c>
      <c r="DH890" t="s">
        <v>715</v>
      </c>
      <c r="DI890" t="s">
        <v>716</v>
      </c>
      <c r="DJ890">
        <v>10</v>
      </c>
      <c r="DK890" t="s">
        <v>709</v>
      </c>
      <c r="DL890" t="s">
        <v>710</v>
      </c>
      <c r="DM890">
        <v>5</v>
      </c>
      <c r="DN890" t="s">
        <v>717</v>
      </c>
      <c r="DO890" t="s">
        <v>718</v>
      </c>
      <c r="DP890">
        <v>3</v>
      </c>
      <c r="DQ890" t="s">
        <v>1186</v>
      </c>
      <c r="DR890" t="s">
        <v>1187</v>
      </c>
      <c r="DS890">
        <v>7</v>
      </c>
      <c r="DT890" t="s">
        <v>2473</v>
      </c>
      <c r="DU890" t="s">
        <v>2474</v>
      </c>
      <c r="DV890">
        <v>8</v>
      </c>
      <c r="DW890" t="s">
        <v>723</v>
      </c>
      <c r="DX890" t="s">
        <v>724</v>
      </c>
      <c r="DY890">
        <v>4</v>
      </c>
      <c r="DZ890" t="s">
        <v>1851</v>
      </c>
      <c r="EA890" t="s">
        <v>1852</v>
      </c>
      <c r="EB890">
        <v>2</v>
      </c>
      <c r="EC890" t="s">
        <v>860</v>
      </c>
      <c r="ED890" t="s">
        <v>861</v>
      </c>
      <c r="EE890">
        <v>4</v>
      </c>
      <c r="EF890" t="s">
        <v>1456</v>
      </c>
      <c r="EG890" t="s">
        <v>1457</v>
      </c>
      <c r="EH890">
        <v>2</v>
      </c>
      <c r="EI890" t="s">
        <v>864</v>
      </c>
      <c r="EJ890" t="s">
        <v>865</v>
      </c>
      <c r="EK890">
        <v>3</v>
      </c>
      <c r="EL890" t="s">
        <v>866</v>
      </c>
      <c r="EM890" t="s">
        <v>867</v>
      </c>
      <c r="EN890">
        <v>10</v>
      </c>
      <c r="EO890" t="s">
        <v>2225</v>
      </c>
      <c r="EP890" t="s">
        <v>2226</v>
      </c>
      <c r="EQ890">
        <v>9</v>
      </c>
      <c r="ER890" t="s">
        <v>868</v>
      </c>
      <c r="ES890" t="s">
        <v>869</v>
      </c>
      <c r="ET890">
        <v>7</v>
      </c>
      <c r="EU890" t="s">
        <v>862</v>
      </c>
      <c r="EV890" t="s">
        <v>863</v>
      </c>
      <c r="EW890">
        <v>5</v>
      </c>
      <c r="EX890" t="s">
        <v>1458</v>
      </c>
      <c r="EY890" t="s">
        <v>1459</v>
      </c>
      <c r="EZ890">
        <v>8</v>
      </c>
      <c r="FA890" t="s">
        <v>1553</v>
      </c>
      <c r="FB890" t="s">
        <v>1554</v>
      </c>
      <c r="FC890">
        <v>6</v>
      </c>
      <c r="FE890" t="s">
        <v>59</v>
      </c>
    </row>
    <row r="891" spans="1:161">
      <c r="A891">
        <v>20170608</v>
      </c>
      <c r="B891">
        <v>0</v>
      </c>
      <c r="C891" t="s">
        <v>1064</v>
      </c>
      <c r="D891" t="s">
        <v>570</v>
      </c>
      <c r="E891" t="s">
        <v>117</v>
      </c>
      <c r="F891">
        <v>61</v>
      </c>
      <c r="G891" t="s">
        <v>627</v>
      </c>
      <c r="H891" t="s">
        <v>117</v>
      </c>
      <c r="I891">
        <v>59</v>
      </c>
      <c r="J891">
        <v>6</v>
      </c>
      <c r="K891">
        <v>1</v>
      </c>
      <c r="L891">
        <v>54</v>
      </c>
      <c r="M891" t="s">
        <v>62</v>
      </c>
      <c r="Q891" t="s">
        <v>1505</v>
      </c>
      <c r="R891">
        <v>32747</v>
      </c>
      <c r="S891">
        <v>159</v>
      </c>
      <c r="T891">
        <v>1005</v>
      </c>
      <c r="U891">
        <v>100</v>
      </c>
      <c r="V891">
        <v>35</v>
      </c>
      <c r="W891">
        <v>9</v>
      </c>
      <c r="X891">
        <v>2</v>
      </c>
      <c r="Y891">
        <v>1</v>
      </c>
      <c r="Z891">
        <v>1</v>
      </c>
      <c r="AA891">
        <v>5</v>
      </c>
      <c r="AB891">
        <v>0</v>
      </c>
      <c r="AC891">
        <v>1</v>
      </c>
      <c r="AD891">
        <v>0</v>
      </c>
      <c r="AE891">
        <v>2</v>
      </c>
      <c r="AF891">
        <v>0</v>
      </c>
      <c r="AG891">
        <v>8</v>
      </c>
      <c r="AH891">
        <v>0</v>
      </c>
      <c r="AI891">
        <v>0</v>
      </c>
      <c r="AJ891">
        <v>0</v>
      </c>
      <c r="AK891">
        <v>0</v>
      </c>
      <c r="AL891">
        <v>5</v>
      </c>
      <c r="AM891">
        <v>3</v>
      </c>
      <c r="AN891">
        <v>1</v>
      </c>
      <c r="AO891">
        <v>1</v>
      </c>
      <c r="AP891">
        <v>1</v>
      </c>
      <c r="AQ891">
        <v>0</v>
      </c>
      <c r="AR891">
        <v>27</v>
      </c>
      <c r="AS891">
        <v>16</v>
      </c>
      <c r="AT891">
        <v>0</v>
      </c>
      <c r="AU891">
        <v>0</v>
      </c>
      <c r="AV891">
        <v>1</v>
      </c>
      <c r="AW891">
        <v>0</v>
      </c>
      <c r="AX891">
        <v>29</v>
      </c>
      <c r="AY891">
        <v>3</v>
      </c>
      <c r="AZ891">
        <v>0</v>
      </c>
      <c r="BA891">
        <v>1</v>
      </c>
      <c r="BB891">
        <v>0</v>
      </c>
      <c r="BC891">
        <v>1</v>
      </c>
      <c r="BD891">
        <v>0</v>
      </c>
      <c r="BE891">
        <v>0</v>
      </c>
      <c r="BF891">
        <v>0</v>
      </c>
      <c r="BG891">
        <v>2</v>
      </c>
      <c r="BH891">
        <v>0</v>
      </c>
      <c r="BI891">
        <v>10</v>
      </c>
      <c r="BJ891">
        <v>0</v>
      </c>
      <c r="BK891">
        <v>0</v>
      </c>
      <c r="BL891">
        <v>1</v>
      </c>
      <c r="BM891">
        <v>0</v>
      </c>
      <c r="BN891">
        <v>3</v>
      </c>
      <c r="BO891">
        <v>4</v>
      </c>
      <c r="BP891">
        <v>6</v>
      </c>
      <c r="BQ891">
        <v>6</v>
      </c>
      <c r="BR891">
        <v>0</v>
      </c>
      <c r="BS891">
        <v>1</v>
      </c>
      <c r="BT891">
        <v>27</v>
      </c>
      <c r="BU891">
        <v>5</v>
      </c>
      <c r="BV891">
        <v>0</v>
      </c>
      <c r="BW891">
        <v>0</v>
      </c>
      <c r="BX891">
        <v>0</v>
      </c>
      <c r="BY891">
        <v>0</v>
      </c>
      <c r="BZ891" t="s">
        <v>579</v>
      </c>
      <c r="CA891" t="s">
        <v>580</v>
      </c>
      <c r="CB891" t="s">
        <v>573</v>
      </c>
      <c r="CC891" t="s">
        <v>574</v>
      </c>
      <c r="CD891" t="s">
        <v>575</v>
      </c>
      <c r="CE891" t="s">
        <v>576</v>
      </c>
      <c r="CF891" t="s">
        <v>577</v>
      </c>
      <c r="CG891" t="s">
        <v>578</v>
      </c>
      <c r="CI891" t="s">
        <v>14</v>
      </c>
      <c r="CK891" t="s">
        <v>14</v>
      </c>
      <c r="CL891" t="s">
        <v>583</v>
      </c>
      <c r="CM891" t="s">
        <v>584</v>
      </c>
      <c r="CN891" t="s">
        <v>639</v>
      </c>
      <c r="CO891" t="s">
        <v>640</v>
      </c>
      <c r="CP891" t="s">
        <v>1685</v>
      </c>
      <c r="CQ891" t="s">
        <v>1686</v>
      </c>
      <c r="CR891" t="s">
        <v>1612</v>
      </c>
      <c r="CS891" t="s">
        <v>1613</v>
      </c>
      <c r="CU891" t="s">
        <v>14</v>
      </c>
      <c r="CV891" t="s">
        <v>613</v>
      </c>
      <c r="CW891" t="s">
        <v>614</v>
      </c>
      <c r="CX891" t="s">
        <v>895</v>
      </c>
      <c r="CY891" t="s">
        <v>896</v>
      </c>
      <c r="CZ891" t="s">
        <v>1175</v>
      </c>
      <c r="DA891" t="s">
        <v>1176</v>
      </c>
      <c r="DB891" t="s">
        <v>591</v>
      </c>
      <c r="DC891" t="s">
        <v>592</v>
      </c>
      <c r="DD891">
        <v>8</v>
      </c>
      <c r="DE891" t="s">
        <v>619</v>
      </c>
      <c r="DF891" t="s">
        <v>620</v>
      </c>
      <c r="DG891">
        <v>9</v>
      </c>
      <c r="DH891" t="s">
        <v>613</v>
      </c>
      <c r="DI891" t="s">
        <v>614</v>
      </c>
      <c r="DJ891">
        <v>4</v>
      </c>
      <c r="DK891" t="s">
        <v>615</v>
      </c>
      <c r="DL891" t="s">
        <v>616</v>
      </c>
      <c r="DM891">
        <v>6</v>
      </c>
      <c r="DN891" t="s">
        <v>623</v>
      </c>
      <c r="DO891" t="s">
        <v>624</v>
      </c>
      <c r="DP891">
        <v>2</v>
      </c>
      <c r="DQ891" t="s">
        <v>901</v>
      </c>
      <c r="DR891" t="s">
        <v>902</v>
      </c>
      <c r="DS891">
        <v>10</v>
      </c>
      <c r="DT891" t="s">
        <v>621</v>
      </c>
      <c r="DU891" t="s">
        <v>622</v>
      </c>
      <c r="DV891">
        <v>3</v>
      </c>
      <c r="DW891" t="s">
        <v>611</v>
      </c>
      <c r="DX891" t="s">
        <v>612</v>
      </c>
      <c r="DY891">
        <v>5</v>
      </c>
      <c r="DZ891" t="s">
        <v>625</v>
      </c>
      <c r="EA891" t="s">
        <v>626</v>
      </c>
      <c r="EB891">
        <v>7</v>
      </c>
      <c r="EC891" t="s">
        <v>1747</v>
      </c>
      <c r="ED891" t="s">
        <v>1748</v>
      </c>
      <c r="EE891">
        <v>4</v>
      </c>
      <c r="EF891" t="s">
        <v>1842</v>
      </c>
      <c r="EG891" t="s">
        <v>1843</v>
      </c>
      <c r="EH891">
        <v>9</v>
      </c>
      <c r="EI891" t="s">
        <v>655</v>
      </c>
      <c r="EJ891" t="s">
        <v>656</v>
      </c>
      <c r="EK891">
        <v>8</v>
      </c>
      <c r="EL891" t="s">
        <v>657</v>
      </c>
      <c r="EM891" t="s">
        <v>658</v>
      </c>
      <c r="EN891">
        <v>3</v>
      </c>
      <c r="EO891" t="s">
        <v>653</v>
      </c>
      <c r="EP891" t="s">
        <v>654</v>
      </c>
      <c r="EQ891">
        <v>5</v>
      </c>
      <c r="ER891" t="s">
        <v>661</v>
      </c>
      <c r="ES891" t="s">
        <v>662</v>
      </c>
      <c r="ET891">
        <v>10</v>
      </c>
      <c r="EU891" t="s">
        <v>651</v>
      </c>
      <c r="EV891" t="s">
        <v>652</v>
      </c>
      <c r="EW891">
        <v>7</v>
      </c>
      <c r="EX891" t="s">
        <v>665</v>
      </c>
      <c r="EY891" t="s">
        <v>666</v>
      </c>
      <c r="EZ891">
        <v>6</v>
      </c>
      <c r="FA891" t="s">
        <v>1407</v>
      </c>
      <c r="FB891" t="s">
        <v>1408</v>
      </c>
      <c r="FC891">
        <v>2</v>
      </c>
      <c r="FE891" t="s">
        <v>59</v>
      </c>
    </row>
    <row r="892" spans="1:161">
      <c r="A892">
        <v>20170608</v>
      </c>
      <c r="B892">
        <v>0</v>
      </c>
      <c r="C892" t="s">
        <v>1064</v>
      </c>
      <c r="D892" t="s">
        <v>512</v>
      </c>
      <c r="E892" t="s">
        <v>117</v>
      </c>
      <c r="F892">
        <v>59</v>
      </c>
      <c r="G892" t="s">
        <v>116</v>
      </c>
      <c r="H892" t="s">
        <v>117</v>
      </c>
      <c r="I892">
        <v>57</v>
      </c>
      <c r="J892">
        <v>1</v>
      </c>
      <c r="K892">
        <v>9</v>
      </c>
      <c r="L892">
        <v>51</v>
      </c>
      <c r="M892" t="s">
        <v>62</v>
      </c>
      <c r="Q892" t="s">
        <v>1508</v>
      </c>
      <c r="R892">
        <v>46194</v>
      </c>
      <c r="S892">
        <v>207</v>
      </c>
      <c r="T892">
        <v>100000</v>
      </c>
      <c r="U892" t="s">
        <v>2606</v>
      </c>
      <c r="V892">
        <v>31</v>
      </c>
      <c r="W892">
        <v>4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4</v>
      </c>
      <c r="AF892">
        <v>0</v>
      </c>
      <c r="AG892">
        <v>12</v>
      </c>
      <c r="AH892">
        <v>0</v>
      </c>
      <c r="AI892">
        <v>1</v>
      </c>
      <c r="AJ892">
        <v>1</v>
      </c>
      <c r="AK892">
        <v>0</v>
      </c>
      <c r="AL892">
        <v>7</v>
      </c>
      <c r="AM892">
        <v>3</v>
      </c>
      <c r="AN892">
        <v>9</v>
      </c>
      <c r="AO892">
        <v>9</v>
      </c>
      <c r="AP892">
        <v>0</v>
      </c>
      <c r="AQ892">
        <v>0</v>
      </c>
      <c r="AR892">
        <v>24</v>
      </c>
      <c r="AS892">
        <v>7</v>
      </c>
      <c r="AT892">
        <v>0</v>
      </c>
      <c r="AU892">
        <v>0</v>
      </c>
      <c r="AV892">
        <v>0</v>
      </c>
      <c r="AW892">
        <v>0</v>
      </c>
      <c r="AX892">
        <v>37</v>
      </c>
      <c r="AY892">
        <v>13</v>
      </c>
      <c r="AZ892">
        <v>0</v>
      </c>
      <c r="BA892">
        <v>0</v>
      </c>
      <c r="BB892">
        <v>3</v>
      </c>
      <c r="BC892">
        <v>9</v>
      </c>
      <c r="BD892">
        <v>0</v>
      </c>
      <c r="BE892">
        <v>0</v>
      </c>
      <c r="BF892">
        <v>1</v>
      </c>
      <c r="BG892">
        <v>5</v>
      </c>
      <c r="BH892">
        <v>0</v>
      </c>
      <c r="BI892">
        <v>6</v>
      </c>
      <c r="BJ892">
        <v>0</v>
      </c>
      <c r="BK892">
        <v>0</v>
      </c>
      <c r="BL892">
        <v>0</v>
      </c>
      <c r="BM892">
        <v>0</v>
      </c>
      <c r="BN892">
        <v>10</v>
      </c>
      <c r="BO892">
        <v>4</v>
      </c>
      <c r="BP892">
        <v>0</v>
      </c>
      <c r="BQ892">
        <v>0</v>
      </c>
      <c r="BR892">
        <v>1</v>
      </c>
      <c r="BS892">
        <v>0</v>
      </c>
      <c r="BT892">
        <v>27</v>
      </c>
      <c r="BU892">
        <v>11</v>
      </c>
      <c r="BV892">
        <v>1</v>
      </c>
      <c r="BW892">
        <v>1</v>
      </c>
      <c r="BX892">
        <v>1</v>
      </c>
      <c r="BY892">
        <v>0</v>
      </c>
      <c r="BZ892" t="s">
        <v>183</v>
      </c>
      <c r="CA892" t="s">
        <v>184</v>
      </c>
      <c r="CB892" t="s">
        <v>185</v>
      </c>
      <c r="CC892" t="s">
        <v>186</v>
      </c>
      <c r="CD892" t="s">
        <v>179</v>
      </c>
      <c r="CE892" t="s">
        <v>180</v>
      </c>
      <c r="CF892" t="s">
        <v>181</v>
      </c>
      <c r="CG892" t="s">
        <v>182</v>
      </c>
      <c r="CI892" t="s">
        <v>14</v>
      </c>
      <c r="CK892" t="s">
        <v>14</v>
      </c>
      <c r="CL892" t="s">
        <v>525</v>
      </c>
      <c r="CM892" t="s">
        <v>526</v>
      </c>
      <c r="CN892" t="s">
        <v>129</v>
      </c>
      <c r="CO892" t="s">
        <v>130</v>
      </c>
      <c r="CP892" t="s">
        <v>1048</v>
      </c>
      <c r="CQ892" t="s">
        <v>1049</v>
      </c>
      <c r="CR892" t="s">
        <v>2479</v>
      </c>
      <c r="CS892" t="s">
        <v>2480</v>
      </c>
      <c r="CU892" t="s">
        <v>14</v>
      </c>
      <c r="CV892" t="s">
        <v>141</v>
      </c>
      <c r="CW892" t="s">
        <v>142</v>
      </c>
      <c r="CX892" t="s">
        <v>2479</v>
      </c>
      <c r="CY892" t="s">
        <v>2480</v>
      </c>
      <c r="CZ892" t="s">
        <v>1048</v>
      </c>
      <c r="DA892" t="s">
        <v>1049</v>
      </c>
      <c r="DB892" t="s">
        <v>557</v>
      </c>
      <c r="DC892" t="s">
        <v>558</v>
      </c>
      <c r="DD892">
        <v>9</v>
      </c>
      <c r="DE892" t="s">
        <v>555</v>
      </c>
      <c r="DF892" t="s">
        <v>556</v>
      </c>
      <c r="DG892">
        <v>7</v>
      </c>
      <c r="DH892" t="s">
        <v>563</v>
      </c>
      <c r="DI892" t="s">
        <v>564</v>
      </c>
      <c r="DJ892">
        <v>6</v>
      </c>
      <c r="DK892" t="s">
        <v>561</v>
      </c>
      <c r="DL892" t="s">
        <v>562</v>
      </c>
      <c r="DM892">
        <v>3</v>
      </c>
      <c r="DN892" t="s">
        <v>559</v>
      </c>
      <c r="DO892" t="s">
        <v>560</v>
      </c>
      <c r="DP892">
        <v>10</v>
      </c>
      <c r="DQ892" t="s">
        <v>565</v>
      </c>
      <c r="DR892" t="s">
        <v>566</v>
      </c>
      <c r="DS892">
        <v>8</v>
      </c>
      <c r="DT892" t="s">
        <v>1940</v>
      </c>
      <c r="DU892" t="s">
        <v>1941</v>
      </c>
      <c r="DV892">
        <v>4</v>
      </c>
      <c r="DW892" t="s">
        <v>533</v>
      </c>
      <c r="DX892" t="s">
        <v>534</v>
      </c>
      <c r="DY892">
        <v>5</v>
      </c>
      <c r="DZ892" t="s">
        <v>1401</v>
      </c>
      <c r="EA892" t="s">
        <v>1402</v>
      </c>
      <c r="EB892">
        <v>2</v>
      </c>
      <c r="EC892" t="s">
        <v>141</v>
      </c>
      <c r="ED892" t="s">
        <v>142</v>
      </c>
      <c r="EE892">
        <v>7</v>
      </c>
      <c r="EF892" t="s">
        <v>1387</v>
      </c>
      <c r="EG892" t="s">
        <v>1388</v>
      </c>
      <c r="EH892">
        <v>8</v>
      </c>
      <c r="EI892" t="s">
        <v>155</v>
      </c>
      <c r="EJ892" t="s">
        <v>156</v>
      </c>
      <c r="EK892">
        <v>9</v>
      </c>
      <c r="EL892" t="s">
        <v>147</v>
      </c>
      <c r="EM892" t="s">
        <v>148</v>
      </c>
      <c r="EN892">
        <v>10</v>
      </c>
      <c r="EO892" t="s">
        <v>151</v>
      </c>
      <c r="EP892" t="s">
        <v>152</v>
      </c>
      <c r="EQ892">
        <v>4</v>
      </c>
      <c r="ER892" t="s">
        <v>143</v>
      </c>
      <c r="ES892" t="s">
        <v>144</v>
      </c>
      <c r="ET892">
        <v>2</v>
      </c>
      <c r="EU892" t="s">
        <v>1982</v>
      </c>
      <c r="EV892" t="s">
        <v>1983</v>
      </c>
      <c r="EW892">
        <v>6</v>
      </c>
      <c r="EX892" t="s">
        <v>153</v>
      </c>
      <c r="EY892" t="s">
        <v>154</v>
      </c>
      <c r="EZ892">
        <v>5</v>
      </c>
      <c r="FA892" t="s">
        <v>1385</v>
      </c>
      <c r="FB892" t="s">
        <v>1386</v>
      </c>
      <c r="FC892">
        <v>3</v>
      </c>
      <c r="FE892" t="s">
        <v>59</v>
      </c>
    </row>
    <row r="893" spans="1:161">
      <c r="A893">
        <v>20170608</v>
      </c>
      <c r="B893">
        <v>0</v>
      </c>
      <c r="C893" t="s">
        <v>1064</v>
      </c>
      <c r="D893" t="s">
        <v>628</v>
      </c>
      <c r="E893" t="s">
        <v>117</v>
      </c>
      <c r="F893">
        <v>56</v>
      </c>
      <c r="G893" t="s">
        <v>569</v>
      </c>
      <c r="H893" t="s">
        <v>117</v>
      </c>
      <c r="I893">
        <v>61</v>
      </c>
      <c r="J893">
        <v>2</v>
      </c>
      <c r="K893">
        <v>1</v>
      </c>
      <c r="L893">
        <v>54</v>
      </c>
      <c r="M893" t="s">
        <v>62</v>
      </c>
      <c r="Q893" t="s">
        <v>1518</v>
      </c>
      <c r="R893">
        <v>15621</v>
      </c>
      <c r="S893">
        <v>171</v>
      </c>
      <c r="T893">
        <v>110000</v>
      </c>
      <c r="U893">
        <v>10000</v>
      </c>
      <c r="V893">
        <v>34</v>
      </c>
      <c r="W893">
        <v>7</v>
      </c>
      <c r="X893">
        <v>1</v>
      </c>
      <c r="Y893">
        <v>0</v>
      </c>
      <c r="Z893">
        <v>1</v>
      </c>
      <c r="AA893">
        <v>1</v>
      </c>
      <c r="AB893">
        <v>0</v>
      </c>
      <c r="AC893">
        <v>0</v>
      </c>
      <c r="AD893">
        <v>0</v>
      </c>
      <c r="AE893">
        <v>3</v>
      </c>
      <c r="AF893">
        <v>1</v>
      </c>
      <c r="AG893">
        <v>9</v>
      </c>
      <c r="AH893">
        <v>2</v>
      </c>
      <c r="AI893">
        <v>0</v>
      </c>
      <c r="AJ893">
        <v>1</v>
      </c>
      <c r="AK893">
        <v>0</v>
      </c>
      <c r="AL893">
        <v>8</v>
      </c>
      <c r="AM893">
        <v>4</v>
      </c>
      <c r="AN893">
        <v>1</v>
      </c>
      <c r="AO893">
        <v>1</v>
      </c>
      <c r="AP893">
        <v>0</v>
      </c>
      <c r="AQ893">
        <v>0</v>
      </c>
      <c r="AR893">
        <v>27</v>
      </c>
      <c r="AS893">
        <v>11</v>
      </c>
      <c r="AT893">
        <v>0</v>
      </c>
      <c r="AU893">
        <v>0</v>
      </c>
      <c r="AV893">
        <v>1</v>
      </c>
      <c r="AW893">
        <v>0</v>
      </c>
      <c r="AX893">
        <v>31</v>
      </c>
      <c r="AY893">
        <v>7</v>
      </c>
      <c r="AZ893">
        <v>0</v>
      </c>
      <c r="BA893">
        <v>1</v>
      </c>
      <c r="BB893">
        <v>0</v>
      </c>
      <c r="BC893">
        <v>1</v>
      </c>
      <c r="BD893">
        <v>1</v>
      </c>
      <c r="BE893">
        <v>1</v>
      </c>
      <c r="BF893">
        <v>0</v>
      </c>
      <c r="BG893">
        <v>3</v>
      </c>
      <c r="BH893">
        <v>0</v>
      </c>
      <c r="BI893">
        <v>7</v>
      </c>
      <c r="BJ893">
        <v>0</v>
      </c>
      <c r="BK893">
        <v>0</v>
      </c>
      <c r="BL893">
        <v>0</v>
      </c>
      <c r="BM893">
        <v>0</v>
      </c>
      <c r="BN893">
        <v>8</v>
      </c>
      <c r="BO893">
        <v>5</v>
      </c>
      <c r="BP893">
        <v>1</v>
      </c>
      <c r="BQ893">
        <v>1</v>
      </c>
      <c r="BR893">
        <v>0</v>
      </c>
      <c r="BS893">
        <v>0</v>
      </c>
      <c r="BT893">
        <v>27</v>
      </c>
      <c r="BU893">
        <v>10</v>
      </c>
      <c r="BV893">
        <v>2</v>
      </c>
      <c r="BW893">
        <v>1</v>
      </c>
      <c r="BX893">
        <v>1</v>
      </c>
      <c r="BY893">
        <v>0</v>
      </c>
      <c r="BZ893" t="s">
        <v>840</v>
      </c>
      <c r="CA893" t="s">
        <v>841</v>
      </c>
      <c r="CB893" t="s">
        <v>1692</v>
      </c>
      <c r="CC893" t="s">
        <v>1693</v>
      </c>
      <c r="CD893" t="s">
        <v>846</v>
      </c>
      <c r="CE893" t="s">
        <v>847</v>
      </c>
      <c r="CF893" t="s">
        <v>842</v>
      </c>
      <c r="CG893" t="s">
        <v>843</v>
      </c>
      <c r="CI893" t="s">
        <v>14</v>
      </c>
      <c r="CK893" t="s">
        <v>14</v>
      </c>
      <c r="CL893" t="s">
        <v>641</v>
      </c>
      <c r="CM893" t="s">
        <v>642</v>
      </c>
      <c r="CN893" t="s">
        <v>581</v>
      </c>
      <c r="CO893" t="s">
        <v>582</v>
      </c>
      <c r="CP893" t="s">
        <v>1177</v>
      </c>
      <c r="CQ893" t="s">
        <v>1178</v>
      </c>
      <c r="CR893" t="s">
        <v>2231</v>
      </c>
      <c r="CS893" t="s">
        <v>2232</v>
      </c>
      <c r="CT893" t="s">
        <v>1173</v>
      </c>
      <c r="CU893" t="s">
        <v>1174</v>
      </c>
      <c r="CV893" t="s">
        <v>677</v>
      </c>
      <c r="CW893" t="s">
        <v>678</v>
      </c>
      <c r="CX893" t="s">
        <v>1177</v>
      </c>
      <c r="CY893" t="s">
        <v>1178</v>
      </c>
      <c r="CZ893" t="s">
        <v>2231</v>
      </c>
      <c r="DA893" t="s">
        <v>2232</v>
      </c>
      <c r="DB893" t="s">
        <v>669</v>
      </c>
      <c r="DC893" t="s">
        <v>670</v>
      </c>
      <c r="DD893">
        <v>4</v>
      </c>
      <c r="DE893" t="s">
        <v>647</v>
      </c>
      <c r="DF893" t="s">
        <v>648</v>
      </c>
      <c r="DG893">
        <v>7</v>
      </c>
      <c r="DH893" t="s">
        <v>673</v>
      </c>
      <c r="DI893" t="s">
        <v>674</v>
      </c>
      <c r="DJ893">
        <v>3</v>
      </c>
      <c r="DK893" t="s">
        <v>675</v>
      </c>
      <c r="DL893" t="s">
        <v>676</v>
      </c>
      <c r="DM893">
        <v>5</v>
      </c>
      <c r="DN893" t="s">
        <v>681</v>
      </c>
      <c r="DO893" t="s">
        <v>682</v>
      </c>
      <c r="DP893">
        <v>9</v>
      </c>
      <c r="DQ893" t="s">
        <v>1912</v>
      </c>
      <c r="DR893" t="s">
        <v>1913</v>
      </c>
      <c r="DS893">
        <v>10</v>
      </c>
      <c r="DT893" t="s">
        <v>677</v>
      </c>
      <c r="DU893" t="s">
        <v>678</v>
      </c>
      <c r="DV893">
        <v>2</v>
      </c>
      <c r="DW893" t="s">
        <v>671</v>
      </c>
      <c r="DX893" t="s">
        <v>672</v>
      </c>
      <c r="DY893">
        <v>8</v>
      </c>
      <c r="DZ893" t="s">
        <v>2159</v>
      </c>
      <c r="EA893" t="s">
        <v>2160</v>
      </c>
      <c r="EB893">
        <v>6</v>
      </c>
      <c r="EC893" t="s">
        <v>1943</v>
      </c>
      <c r="ED893" t="s">
        <v>1944</v>
      </c>
      <c r="EE893">
        <v>9</v>
      </c>
      <c r="EF893" t="s">
        <v>1275</v>
      </c>
      <c r="EG893" t="s">
        <v>1276</v>
      </c>
      <c r="EH893">
        <v>7</v>
      </c>
      <c r="EI893" t="s">
        <v>597</v>
      </c>
      <c r="EJ893" t="s">
        <v>598</v>
      </c>
      <c r="EK893">
        <v>4</v>
      </c>
      <c r="EL893" t="s">
        <v>603</v>
      </c>
      <c r="EM893" t="s">
        <v>604</v>
      </c>
      <c r="EN893">
        <v>3</v>
      </c>
      <c r="EO893" t="s">
        <v>601</v>
      </c>
      <c r="EP893" t="s">
        <v>602</v>
      </c>
      <c r="EQ893">
        <v>5</v>
      </c>
      <c r="ER893" t="s">
        <v>607</v>
      </c>
      <c r="ES893" t="s">
        <v>608</v>
      </c>
      <c r="ET893">
        <v>2</v>
      </c>
      <c r="EU893" t="s">
        <v>609</v>
      </c>
      <c r="EV893" t="s">
        <v>610</v>
      </c>
      <c r="EW893">
        <v>8</v>
      </c>
      <c r="EX893" t="s">
        <v>1434</v>
      </c>
      <c r="EY893" t="s">
        <v>1435</v>
      </c>
      <c r="EZ893">
        <v>6</v>
      </c>
      <c r="FA893" t="s">
        <v>2020</v>
      </c>
      <c r="FB893" t="s">
        <v>2021</v>
      </c>
      <c r="FC893">
        <v>10</v>
      </c>
      <c r="FE893" t="s">
        <v>59</v>
      </c>
    </row>
    <row r="894" spans="1:161">
      <c r="A894">
        <v>20170608</v>
      </c>
      <c r="B894">
        <v>0</v>
      </c>
      <c r="C894" t="s">
        <v>1064</v>
      </c>
      <c r="D894" t="s">
        <v>838</v>
      </c>
      <c r="E894" t="s">
        <v>117</v>
      </c>
      <c r="F894">
        <v>58</v>
      </c>
      <c r="G894" t="s">
        <v>118</v>
      </c>
      <c r="H894" t="s">
        <v>117</v>
      </c>
      <c r="I894">
        <v>62</v>
      </c>
      <c r="J894">
        <v>5</v>
      </c>
      <c r="K894">
        <v>7</v>
      </c>
      <c r="L894">
        <v>51</v>
      </c>
      <c r="M894" t="s">
        <v>62</v>
      </c>
      <c r="Q894" t="s">
        <v>119</v>
      </c>
      <c r="R894">
        <v>8971</v>
      </c>
      <c r="S894">
        <v>189</v>
      </c>
      <c r="T894">
        <v>3020</v>
      </c>
      <c r="U894" t="s">
        <v>2607</v>
      </c>
      <c r="V894">
        <v>38</v>
      </c>
      <c r="W894">
        <v>12</v>
      </c>
      <c r="X894">
        <v>2</v>
      </c>
      <c r="Y894">
        <v>0</v>
      </c>
      <c r="Z894">
        <v>2</v>
      </c>
      <c r="AA894">
        <v>5</v>
      </c>
      <c r="AB894">
        <v>0</v>
      </c>
      <c r="AC894">
        <v>0</v>
      </c>
      <c r="AD894">
        <v>0</v>
      </c>
      <c r="AE894">
        <v>1</v>
      </c>
      <c r="AF894">
        <v>0</v>
      </c>
      <c r="AG894">
        <v>10</v>
      </c>
      <c r="AH894">
        <v>3</v>
      </c>
      <c r="AI894">
        <v>0</v>
      </c>
      <c r="AJ894">
        <v>0</v>
      </c>
      <c r="AK894">
        <v>0</v>
      </c>
      <c r="AL894">
        <v>7</v>
      </c>
      <c r="AM894">
        <v>3</v>
      </c>
      <c r="AN894">
        <v>7</v>
      </c>
      <c r="AO894">
        <v>7</v>
      </c>
      <c r="AP894">
        <v>1</v>
      </c>
      <c r="AQ894">
        <v>0</v>
      </c>
      <c r="AR894">
        <v>24</v>
      </c>
      <c r="AS894">
        <v>13</v>
      </c>
      <c r="AT894">
        <v>0</v>
      </c>
      <c r="AU894">
        <v>0</v>
      </c>
      <c r="AV894">
        <v>1</v>
      </c>
      <c r="AW894">
        <v>0</v>
      </c>
      <c r="AX894">
        <v>32</v>
      </c>
      <c r="AY894">
        <v>10</v>
      </c>
      <c r="AZ894">
        <v>1</v>
      </c>
      <c r="BA894">
        <v>0</v>
      </c>
      <c r="BB894">
        <v>4</v>
      </c>
      <c r="BC894">
        <v>7</v>
      </c>
      <c r="BD894">
        <v>0</v>
      </c>
      <c r="BE894">
        <v>0</v>
      </c>
      <c r="BF894">
        <v>0</v>
      </c>
      <c r="BG894">
        <v>4</v>
      </c>
      <c r="BH894">
        <v>0</v>
      </c>
      <c r="BI894">
        <v>5</v>
      </c>
      <c r="BJ894">
        <v>2</v>
      </c>
      <c r="BK894">
        <v>0</v>
      </c>
      <c r="BL894">
        <v>1</v>
      </c>
      <c r="BM894">
        <v>0</v>
      </c>
      <c r="BN894">
        <v>5</v>
      </c>
      <c r="BO894">
        <v>4</v>
      </c>
      <c r="BP894">
        <v>5</v>
      </c>
      <c r="BQ894">
        <v>5</v>
      </c>
      <c r="BR894">
        <v>0</v>
      </c>
      <c r="BS894">
        <v>0</v>
      </c>
      <c r="BT894">
        <v>27</v>
      </c>
      <c r="BU894">
        <v>11</v>
      </c>
      <c r="BV894">
        <v>1</v>
      </c>
      <c r="BW894">
        <v>1</v>
      </c>
      <c r="BX894">
        <v>0</v>
      </c>
      <c r="BY894">
        <v>0</v>
      </c>
      <c r="BZ894" t="s">
        <v>1516</v>
      </c>
      <c r="CA894" t="s">
        <v>1517</v>
      </c>
      <c r="CB894" t="s">
        <v>1512</v>
      </c>
      <c r="CC894" t="s">
        <v>1513</v>
      </c>
      <c r="CD894" t="s">
        <v>1514</v>
      </c>
      <c r="CE894" t="s">
        <v>1515</v>
      </c>
      <c r="CF894" t="s">
        <v>1898</v>
      </c>
      <c r="CG894" t="s">
        <v>1899</v>
      </c>
      <c r="CI894" t="s">
        <v>14</v>
      </c>
      <c r="CK894" t="s">
        <v>14</v>
      </c>
      <c r="CL894" t="s">
        <v>850</v>
      </c>
      <c r="CM894" t="s">
        <v>851</v>
      </c>
      <c r="CN894" t="s">
        <v>131</v>
      </c>
      <c r="CO894" t="s">
        <v>132</v>
      </c>
      <c r="CP894" t="s">
        <v>917</v>
      </c>
      <c r="CQ894" t="s">
        <v>918</v>
      </c>
      <c r="CR894" t="s">
        <v>1288</v>
      </c>
      <c r="CS894" t="s">
        <v>1289</v>
      </c>
      <c r="CT894" t="s">
        <v>137</v>
      </c>
      <c r="CU894" t="s">
        <v>138</v>
      </c>
      <c r="CV894" t="s">
        <v>161</v>
      </c>
      <c r="CW894" t="s">
        <v>162</v>
      </c>
      <c r="CX894" t="s">
        <v>1288</v>
      </c>
      <c r="CY894" t="s">
        <v>1289</v>
      </c>
      <c r="CZ894" t="s">
        <v>917</v>
      </c>
      <c r="DA894" t="s">
        <v>918</v>
      </c>
      <c r="DB894" t="s">
        <v>2449</v>
      </c>
      <c r="DC894" t="s">
        <v>2450</v>
      </c>
      <c r="DD894">
        <v>8</v>
      </c>
      <c r="DE894" t="s">
        <v>880</v>
      </c>
      <c r="DF894" t="s">
        <v>881</v>
      </c>
      <c r="DG894">
        <v>10</v>
      </c>
      <c r="DH894" t="s">
        <v>882</v>
      </c>
      <c r="DI894" t="s">
        <v>883</v>
      </c>
      <c r="DJ894">
        <v>3</v>
      </c>
      <c r="DK894" t="s">
        <v>888</v>
      </c>
      <c r="DL894" t="s">
        <v>889</v>
      </c>
      <c r="DM894">
        <v>9</v>
      </c>
      <c r="DN894" t="s">
        <v>884</v>
      </c>
      <c r="DO894" t="s">
        <v>885</v>
      </c>
      <c r="DP894">
        <v>5</v>
      </c>
      <c r="DQ894" t="s">
        <v>878</v>
      </c>
      <c r="DR894" t="s">
        <v>879</v>
      </c>
      <c r="DS894">
        <v>6</v>
      </c>
      <c r="DT894" t="s">
        <v>1446</v>
      </c>
      <c r="DU894" t="s">
        <v>1447</v>
      </c>
      <c r="DV894">
        <v>4</v>
      </c>
      <c r="DW894" t="s">
        <v>1640</v>
      </c>
      <c r="DX894" t="s">
        <v>1641</v>
      </c>
      <c r="DY894">
        <v>2</v>
      </c>
      <c r="DZ894" t="s">
        <v>1638</v>
      </c>
      <c r="EA894" t="s">
        <v>1639</v>
      </c>
      <c r="EB894">
        <v>7</v>
      </c>
      <c r="EC894" t="s">
        <v>165</v>
      </c>
      <c r="ED894" t="s">
        <v>166</v>
      </c>
      <c r="EE894">
        <v>9</v>
      </c>
      <c r="EF894" t="s">
        <v>159</v>
      </c>
      <c r="EG894" t="s">
        <v>160</v>
      </c>
      <c r="EH894">
        <v>10</v>
      </c>
      <c r="EI894" t="s">
        <v>139</v>
      </c>
      <c r="EJ894" t="s">
        <v>140</v>
      </c>
      <c r="EK894">
        <v>5</v>
      </c>
      <c r="EL894" t="s">
        <v>167</v>
      </c>
      <c r="EM894" t="s">
        <v>168</v>
      </c>
      <c r="EN894">
        <v>3</v>
      </c>
      <c r="EO894" t="s">
        <v>169</v>
      </c>
      <c r="EP894" t="s">
        <v>170</v>
      </c>
      <c r="EQ894">
        <v>6</v>
      </c>
      <c r="ER894" t="s">
        <v>161</v>
      </c>
      <c r="ES894" t="s">
        <v>162</v>
      </c>
      <c r="ET894">
        <v>8</v>
      </c>
      <c r="EU894" t="s">
        <v>921</v>
      </c>
      <c r="EV894" t="s">
        <v>922</v>
      </c>
      <c r="EW894">
        <v>4</v>
      </c>
      <c r="EX894" t="s">
        <v>173</v>
      </c>
      <c r="EY894" t="s">
        <v>174</v>
      </c>
      <c r="EZ894">
        <v>2</v>
      </c>
      <c r="FA894" t="s">
        <v>923</v>
      </c>
      <c r="FB894" t="s">
        <v>924</v>
      </c>
      <c r="FC894">
        <v>7</v>
      </c>
      <c r="FE894" t="s">
        <v>59</v>
      </c>
    </row>
    <row r="895" spans="1:161">
      <c r="A895">
        <v>20170609</v>
      </c>
      <c r="B895">
        <v>0</v>
      </c>
      <c r="C895" t="s">
        <v>1206</v>
      </c>
      <c r="D895" t="s">
        <v>282</v>
      </c>
      <c r="E895" t="s">
        <v>2</v>
      </c>
      <c r="F895">
        <v>62</v>
      </c>
      <c r="G895" t="s">
        <v>3</v>
      </c>
      <c r="H895" t="s">
        <v>2</v>
      </c>
      <c r="I895">
        <v>63</v>
      </c>
      <c r="J895">
        <v>8</v>
      </c>
      <c r="K895">
        <v>6</v>
      </c>
      <c r="L895">
        <v>54</v>
      </c>
      <c r="M895" t="s">
        <v>62</v>
      </c>
      <c r="Q895" t="s">
        <v>5</v>
      </c>
      <c r="R895">
        <v>25009</v>
      </c>
      <c r="S895">
        <v>218</v>
      </c>
      <c r="T895">
        <v>300012200</v>
      </c>
      <c r="U895">
        <v>300010200</v>
      </c>
      <c r="V895">
        <v>37</v>
      </c>
      <c r="W895">
        <v>14</v>
      </c>
      <c r="X895">
        <v>6</v>
      </c>
      <c r="Y895">
        <v>0</v>
      </c>
      <c r="Z895">
        <v>1</v>
      </c>
      <c r="AA895">
        <v>7</v>
      </c>
      <c r="AB895">
        <v>3</v>
      </c>
      <c r="AC895">
        <v>1</v>
      </c>
      <c r="AD895">
        <v>0</v>
      </c>
      <c r="AE895">
        <v>5</v>
      </c>
      <c r="AF895">
        <v>2</v>
      </c>
      <c r="AG895">
        <v>10</v>
      </c>
      <c r="AH895">
        <v>2</v>
      </c>
      <c r="AI895">
        <v>0</v>
      </c>
      <c r="AJ895">
        <v>0</v>
      </c>
      <c r="AK895">
        <v>0</v>
      </c>
      <c r="AL895">
        <v>11</v>
      </c>
      <c r="AM895">
        <v>6</v>
      </c>
      <c r="AN895">
        <v>5</v>
      </c>
      <c r="AO895">
        <v>5</v>
      </c>
      <c r="AP895">
        <v>0</v>
      </c>
      <c r="AQ895">
        <v>0</v>
      </c>
      <c r="AR895">
        <v>27</v>
      </c>
      <c r="AS895">
        <v>8</v>
      </c>
      <c r="AT895">
        <v>1</v>
      </c>
      <c r="AU895">
        <v>0</v>
      </c>
      <c r="AV895">
        <v>0</v>
      </c>
      <c r="AW895">
        <v>0</v>
      </c>
      <c r="AX895">
        <v>35</v>
      </c>
      <c r="AY895">
        <v>8</v>
      </c>
      <c r="AZ895">
        <v>2</v>
      </c>
      <c r="BA895">
        <v>1</v>
      </c>
      <c r="BB895">
        <v>1</v>
      </c>
      <c r="BC895">
        <v>6</v>
      </c>
      <c r="BD895">
        <v>0</v>
      </c>
      <c r="BE895">
        <v>1</v>
      </c>
      <c r="BF895">
        <v>1</v>
      </c>
      <c r="BG895">
        <v>4</v>
      </c>
      <c r="BH895">
        <v>0</v>
      </c>
      <c r="BI895">
        <v>8</v>
      </c>
      <c r="BJ895">
        <v>0</v>
      </c>
      <c r="BK895">
        <v>0</v>
      </c>
      <c r="BL895">
        <v>0</v>
      </c>
      <c r="BM895">
        <v>0</v>
      </c>
      <c r="BN895">
        <v>8</v>
      </c>
      <c r="BO895">
        <v>5</v>
      </c>
      <c r="BP895">
        <v>7</v>
      </c>
      <c r="BQ895">
        <v>7</v>
      </c>
      <c r="BR895">
        <v>0</v>
      </c>
      <c r="BS895">
        <v>0</v>
      </c>
      <c r="BT895">
        <v>27</v>
      </c>
      <c r="BU895">
        <v>8</v>
      </c>
      <c r="BV895">
        <v>2</v>
      </c>
      <c r="BW895">
        <v>0</v>
      </c>
      <c r="BX895">
        <v>0</v>
      </c>
      <c r="BY895">
        <v>0</v>
      </c>
      <c r="BZ895" t="s">
        <v>1692</v>
      </c>
      <c r="CA895" t="s">
        <v>1693</v>
      </c>
      <c r="CB895" t="s">
        <v>846</v>
      </c>
      <c r="CC895" t="s">
        <v>847</v>
      </c>
      <c r="CD895" t="s">
        <v>842</v>
      </c>
      <c r="CE895" t="s">
        <v>843</v>
      </c>
      <c r="CF895" t="s">
        <v>840</v>
      </c>
      <c r="CG895" t="s">
        <v>841</v>
      </c>
      <c r="CI895" t="s">
        <v>14</v>
      </c>
      <c r="CK895" t="s">
        <v>14</v>
      </c>
      <c r="CL895" t="s">
        <v>294</v>
      </c>
      <c r="CM895" t="s">
        <v>295</v>
      </c>
      <c r="CN895" t="s">
        <v>17</v>
      </c>
      <c r="CO895" t="s">
        <v>18</v>
      </c>
      <c r="CP895" t="s">
        <v>823</v>
      </c>
      <c r="CQ895" t="s">
        <v>824</v>
      </c>
      <c r="CR895" t="s">
        <v>2043</v>
      </c>
      <c r="CS895" t="s">
        <v>2044</v>
      </c>
      <c r="CT895" t="s">
        <v>2263</v>
      </c>
      <c r="CU895" t="s">
        <v>2264</v>
      </c>
      <c r="CV895" t="s">
        <v>825</v>
      </c>
      <c r="CW895" t="s">
        <v>826</v>
      </c>
      <c r="CX895" t="s">
        <v>823</v>
      </c>
      <c r="CY895" t="s">
        <v>824</v>
      </c>
      <c r="CZ895" t="s">
        <v>1998</v>
      </c>
      <c r="DA895" t="s">
        <v>1999</v>
      </c>
      <c r="DB895" t="s">
        <v>2219</v>
      </c>
      <c r="DC895" t="s">
        <v>2220</v>
      </c>
      <c r="DD895">
        <v>5</v>
      </c>
      <c r="DE895" t="s">
        <v>330</v>
      </c>
      <c r="DF895" t="s">
        <v>331</v>
      </c>
      <c r="DG895">
        <v>9</v>
      </c>
      <c r="DH895" t="s">
        <v>324</v>
      </c>
      <c r="DI895" t="s">
        <v>325</v>
      </c>
      <c r="DJ895">
        <v>3</v>
      </c>
      <c r="DK895" t="s">
        <v>972</v>
      </c>
      <c r="DL895" t="s">
        <v>973</v>
      </c>
      <c r="DM895">
        <v>7</v>
      </c>
      <c r="DN895" t="s">
        <v>976</v>
      </c>
      <c r="DO895" t="s">
        <v>977</v>
      </c>
      <c r="DP895">
        <v>2</v>
      </c>
      <c r="DQ895" t="s">
        <v>322</v>
      </c>
      <c r="DR895" t="s">
        <v>323</v>
      </c>
      <c r="DS895">
        <v>4</v>
      </c>
      <c r="DT895" t="s">
        <v>2569</v>
      </c>
      <c r="DU895" t="s">
        <v>2570</v>
      </c>
      <c r="DV895">
        <v>8</v>
      </c>
      <c r="DW895" t="s">
        <v>336</v>
      </c>
      <c r="DX895" t="s">
        <v>337</v>
      </c>
      <c r="DY895">
        <v>6</v>
      </c>
      <c r="DZ895" t="s">
        <v>823</v>
      </c>
      <c r="EA895" t="s">
        <v>824</v>
      </c>
      <c r="EB895">
        <v>1</v>
      </c>
      <c r="EC895" t="s">
        <v>2113</v>
      </c>
      <c r="ED895" t="s">
        <v>2114</v>
      </c>
      <c r="EE895">
        <v>8</v>
      </c>
      <c r="EF895" t="s">
        <v>55</v>
      </c>
      <c r="EG895" t="s">
        <v>56</v>
      </c>
      <c r="EH895">
        <v>9</v>
      </c>
      <c r="EI895" t="s">
        <v>47</v>
      </c>
      <c r="EJ895" t="s">
        <v>48</v>
      </c>
      <c r="EK895">
        <v>3</v>
      </c>
      <c r="EL895" t="s">
        <v>49</v>
      </c>
      <c r="EM895" t="s">
        <v>50</v>
      </c>
      <c r="EN895">
        <v>5</v>
      </c>
      <c r="EO895" t="s">
        <v>23</v>
      </c>
      <c r="EP895" t="s">
        <v>24</v>
      </c>
      <c r="EQ895">
        <v>4</v>
      </c>
      <c r="ER895" t="s">
        <v>1076</v>
      </c>
      <c r="ES895" t="s">
        <v>1077</v>
      </c>
      <c r="ET895">
        <v>7</v>
      </c>
      <c r="EU895" t="s">
        <v>947</v>
      </c>
      <c r="EV895" t="s">
        <v>948</v>
      </c>
      <c r="EW895">
        <v>6</v>
      </c>
      <c r="EX895" t="s">
        <v>57</v>
      </c>
      <c r="EY895" t="s">
        <v>58</v>
      </c>
      <c r="EZ895">
        <v>2</v>
      </c>
      <c r="FA895" t="s">
        <v>1998</v>
      </c>
      <c r="FB895" t="s">
        <v>1999</v>
      </c>
      <c r="FC895">
        <v>1</v>
      </c>
      <c r="FE895" t="s">
        <v>59</v>
      </c>
    </row>
    <row r="896" spans="1:161">
      <c r="A896">
        <v>20170609</v>
      </c>
      <c r="B896">
        <v>0</v>
      </c>
      <c r="C896" t="s">
        <v>1206</v>
      </c>
      <c r="D896" t="s">
        <v>339</v>
      </c>
      <c r="E896" t="s">
        <v>2</v>
      </c>
      <c r="F896">
        <v>58</v>
      </c>
      <c r="G896" t="s">
        <v>338</v>
      </c>
      <c r="H896" t="s">
        <v>2</v>
      </c>
      <c r="I896">
        <v>59</v>
      </c>
      <c r="J896">
        <v>2</v>
      </c>
      <c r="K896">
        <v>3</v>
      </c>
      <c r="L896">
        <v>52</v>
      </c>
      <c r="M896" t="s">
        <v>62</v>
      </c>
      <c r="Q896" t="s">
        <v>1615</v>
      </c>
      <c r="R896">
        <v>36791</v>
      </c>
      <c r="S896">
        <v>191</v>
      </c>
      <c r="T896">
        <v>1000100</v>
      </c>
      <c r="U896">
        <v>2001</v>
      </c>
      <c r="V896">
        <v>31</v>
      </c>
      <c r="W896">
        <v>5</v>
      </c>
      <c r="X896">
        <v>1</v>
      </c>
      <c r="Y896">
        <v>0</v>
      </c>
      <c r="Z896">
        <v>2</v>
      </c>
      <c r="AA896">
        <v>2</v>
      </c>
      <c r="AB896">
        <v>0</v>
      </c>
      <c r="AC896">
        <v>0</v>
      </c>
      <c r="AD896">
        <v>0</v>
      </c>
      <c r="AE896">
        <v>4</v>
      </c>
      <c r="AF896">
        <v>0</v>
      </c>
      <c r="AG896">
        <v>7</v>
      </c>
      <c r="AH896">
        <v>1</v>
      </c>
      <c r="AI896">
        <v>0</v>
      </c>
      <c r="AJ896">
        <v>0</v>
      </c>
      <c r="AK896">
        <v>0</v>
      </c>
      <c r="AL896">
        <v>6</v>
      </c>
      <c r="AM896">
        <v>5</v>
      </c>
      <c r="AN896">
        <v>3</v>
      </c>
      <c r="AO896">
        <v>3</v>
      </c>
      <c r="AP896">
        <v>1</v>
      </c>
      <c r="AQ896">
        <v>0</v>
      </c>
      <c r="AR896">
        <v>25</v>
      </c>
      <c r="AS896">
        <v>11</v>
      </c>
      <c r="AT896">
        <v>0</v>
      </c>
      <c r="AU896">
        <v>0</v>
      </c>
      <c r="AV896">
        <v>1</v>
      </c>
      <c r="AW896">
        <v>0</v>
      </c>
      <c r="AX896">
        <v>33</v>
      </c>
      <c r="AY896">
        <v>9</v>
      </c>
      <c r="AZ896">
        <v>3</v>
      </c>
      <c r="BA896">
        <v>0</v>
      </c>
      <c r="BB896">
        <v>0</v>
      </c>
      <c r="BC896">
        <v>3</v>
      </c>
      <c r="BD896">
        <v>0</v>
      </c>
      <c r="BE896">
        <v>0</v>
      </c>
      <c r="BF896">
        <v>0</v>
      </c>
      <c r="BG896">
        <v>3</v>
      </c>
      <c r="BH896">
        <v>1</v>
      </c>
      <c r="BI896">
        <v>5</v>
      </c>
      <c r="BJ896">
        <v>0</v>
      </c>
      <c r="BK896">
        <v>1</v>
      </c>
      <c r="BL896">
        <v>0</v>
      </c>
      <c r="BM896">
        <v>0</v>
      </c>
      <c r="BN896">
        <v>8</v>
      </c>
      <c r="BO896">
        <v>6</v>
      </c>
      <c r="BP896">
        <v>2</v>
      </c>
      <c r="BQ896">
        <v>2</v>
      </c>
      <c r="BR896">
        <v>0</v>
      </c>
      <c r="BS896">
        <v>0</v>
      </c>
      <c r="BT896">
        <v>27</v>
      </c>
      <c r="BU896">
        <v>10</v>
      </c>
      <c r="BV896">
        <v>0</v>
      </c>
      <c r="BW896">
        <v>0</v>
      </c>
      <c r="BX896">
        <v>1</v>
      </c>
      <c r="BY896">
        <v>0</v>
      </c>
      <c r="BZ896" t="s">
        <v>185</v>
      </c>
      <c r="CA896" t="s">
        <v>186</v>
      </c>
      <c r="CB896" t="s">
        <v>179</v>
      </c>
      <c r="CC896" t="s">
        <v>180</v>
      </c>
      <c r="CD896" t="s">
        <v>181</v>
      </c>
      <c r="CE896" t="s">
        <v>182</v>
      </c>
      <c r="CF896" t="s">
        <v>183</v>
      </c>
      <c r="CG896" t="s">
        <v>184</v>
      </c>
      <c r="CI896" t="s">
        <v>14</v>
      </c>
      <c r="CK896" t="s">
        <v>14</v>
      </c>
      <c r="CL896" t="s">
        <v>352</v>
      </c>
      <c r="CM896" t="s">
        <v>353</v>
      </c>
      <c r="CN896" t="s">
        <v>350</v>
      </c>
      <c r="CO896" t="s">
        <v>351</v>
      </c>
      <c r="CP896" t="s">
        <v>978</v>
      </c>
      <c r="CQ896" t="s">
        <v>979</v>
      </c>
      <c r="CR896" t="s">
        <v>1664</v>
      </c>
      <c r="CS896" t="s">
        <v>1665</v>
      </c>
      <c r="CU896" t="s">
        <v>14</v>
      </c>
      <c r="CV896" t="s">
        <v>2328</v>
      </c>
      <c r="CW896" t="s">
        <v>2329</v>
      </c>
      <c r="CX896" t="s">
        <v>1119</v>
      </c>
      <c r="CY896" t="s">
        <v>1120</v>
      </c>
      <c r="CZ896" t="s">
        <v>360</v>
      </c>
      <c r="DA896" t="s">
        <v>361</v>
      </c>
      <c r="DB896" t="s">
        <v>1421</v>
      </c>
      <c r="DC896" t="s">
        <v>1422</v>
      </c>
      <c r="DD896">
        <v>7</v>
      </c>
      <c r="DE896" t="s">
        <v>358</v>
      </c>
      <c r="DF896" t="s">
        <v>359</v>
      </c>
      <c r="DG896">
        <v>6</v>
      </c>
      <c r="DH896" t="s">
        <v>388</v>
      </c>
      <c r="DI896" t="s">
        <v>389</v>
      </c>
      <c r="DJ896">
        <v>9</v>
      </c>
      <c r="DK896" t="s">
        <v>1123</v>
      </c>
      <c r="DL896" t="s">
        <v>1124</v>
      </c>
      <c r="DM896">
        <v>5</v>
      </c>
      <c r="DN896" t="s">
        <v>390</v>
      </c>
      <c r="DO896" t="s">
        <v>391</v>
      </c>
      <c r="DP896">
        <v>3</v>
      </c>
      <c r="DQ896" t="s">
        <v>1596</v>
      </c>
      <c r="DR896" t="s">
        <v>1597</v>
      </c>
      <c r="DS896">
        <v>4</v>
      </c>
      <c r="DT896" t="s">
        <v>384</v>
      </c>
      <c r="DU896" t="s">
        <v>385</v>
      </c>
      <c r="DV896">
        <v>8</v>
      </c>
      <c r="DW896" t="s">
        <v>988</v>
      </c>
      <c r="DX896" t="s">
        <v>989</v>
      </c>
      <c r="DY896">
        <v>2</v>
      </c>
      <c r="DZ896" t="s">
        <v>1119</v>
      </c>
      <c r="EA896" t="s">
        <v>1120</v>
      </c>
      <c r="EB896">
        <v>1</v>
      </c>
      <c r="EC896" t="s">
        <v>364</v>
      </c>
      <c r="ED896" t="s">
        <v>365</v>
      </c>
      <c r="EE896">
        <v>8</v>
      </c>
      <c r="EF896" t="s">
        <v>374</v>
      </c>
      <c r="EG896" t="s">
        <v>375</v>
      </c>
      <c r="EH896">
        <v>4</v>
      </c>
      <c r="EI896" t="s">
        <v>372</v>
      </c>
      <c r="EJ896" t="s">
        <v>373</v>
      </c>
      <c r="EK896">
        <v>9</v>
      </c>
      <c r="EL896" t="s">
        <v>370</v>
      </c>
      <c r="EM896" t="s">
        <v>371</v>
      </c>
      <c r="EN896">
        <v>7</v>
      </c>
      <c r="EO896" t="s">
        <v>1135</v>
      </c>
      <c r="EP896" t="s">
        <v>1136</v>
      </c>
      <c r="EQ896">
        <v>3</v>
      </c>
      <c r="ER896" t="s">
        <v>986</v>
      </c>
      <c r="ES896" t="s">
        <v>987</v>
      </c>
      <c r="ET896">
        <v>2</v>
      </c>
      <c r="EU896" t="s">
        <v>1179</v>
      </c>
      <c r="EV896" t="s">
        <v>1180</v>
      </c>
      <c r="EW896">
        <v>5</v>
      </c>
      <c r="EX896" t="s">
        <v>366</v>
      </c>
      <c r="EY896" t="s">
        <v>367</v>
      </c>
      <c r="EZ896">
        <v>6</v>
      </c>
      <c r="FA896" t="s">
        <v>360</v>
      </c>
      <c r="FB896" t="s">
        <v>361</v>
      </c>
      <c r="FC896">
        <v>1</v>
      </c>
      <c r="FE896" t="s">
        <v>59</v>
      </c>
    </row>
    <row r="897" spans="1:161">
      <c r="A897">
        <v>20170609</v>
      </c>
      <c r="B897">
        <v>0</v>
      </c>
      <c r="C897" t="s">
        <v>1206</v>
      </c>
      <c r="D897" t="s">
        <v>281</v>
      </c>
      <c r="E897" t="s">
        <v>2</v>
      </c>
      <c r="F897">
        <v>63</v>
      </c>
      <c r="G897" t="s">
        <v>60</v>
      </c>
      <c r="H897" t="s">
        <v>2</v>
      </c>
      <c r="I897">
        <v>60</v>
      </c>
      <c r="J897">
        <v>5</v>
      </c>
      <c r="K897">
        <v>3</v>
      </c>
      <c r="L897">
        <v>54</v>
      </c>
      <c r="M897" t="s">
        <v>4</v>
      </c>
      <c r="Q897" t="s">
        <v>1466</v>
      </c>
      <c r="R897">
        <v>41229</v>
      </c>
      <c r="S897">
        <v>222</v>
      </c>
      <c r="T897">
        <v>20020100</v>
      </c>
      <c r="U897">
        <v>200010000</v>
      </c>
      <c r="V897">
        <v>33</v>
      </c>
      <c r="W897">
        <v>10</v>
      </c>
      <c r="X897">
        <v>0</v>
      </c>
      <c r="Y897">
        <v>0</v>
      </c>
      <c r="Z897">
        <v>2</v>
      </c>
      <c r="AA897">
        <v>5</v>
      </c>
      <c r="AB897">
        <v>1</v>
      </c>
      <c r="AC897">
        <v>0</v>
      </c>
      <c r="AD897">
        <v>1</v>
      </c>
      <c r="AE897">
        <v>3</v>
      </c>
      <c r="AF897">
        <v>0</v>
      </c>
      <c r="AG897">
        <v>14</v>
      </c>
      <c r="AH897">
        <v>2</v>
      </c>
      <c r="AI897">
        <v>2</v>
      </c>
      <c r="AJ897">
        <v>0</v>
      </c>
      <c r="AK897">
        <v>0</v>
      </c>
      <c r="AL897">
        <v>6</v>
      </c>
      <c r="AM897">
        <v>6</v>
      </c>
      <c r="AN897">
        <v>2</v>
      </c>
      <c r="AO897">
        <v>2</v>
      </c>
      <c r="AP897">
        <v>1</v>
      </c>
      <c r="AQ897">
        <v>0</v>
      </c>
      <c r="AR897">
        <v>27</v>
      </c>
      <c r="AS897">
        <v>11</v>
      </c>
      <c r="AT897">
        <v>2</v>
      </c>
      <c r="AU897">
        <v>0</v>
      </c>
      <c r="AV897">
        <v>1</v>
      </c>
      <c r="AW897">
        <v>0</v>
      </c>
      <c r="AX897">
        <v>29</v>
      </c>
      <c r="AY897">
        <v>3</v>
      </c>
      <c r="AZ897">
        <v>0</v>
      </c>
      <c r="BA897">
        <v>0</v>
      </c>
      <c r="BB897">
        <v>0</v>
      </c>
      <c r="BC897">
        <v>2</v>
      </c>
      <c r="BD897">
        <v>0</v>
      </c>
      <c r="BE897">
        <v>0</v>
      </c>
      <c r="BF897">
        <v>2</v>
      </c>
      <c r="BG897">
        <v>9</v>
      </c>
      <c r="BH897">
        <v>0</v>
      </c>
      <c r="BI897">
        <v>12</v>
      </c>
      <c r="BJ897">
        <v>0</v>
      </c>
      <c r="BK897">
        <v>0</v>
      </c>
      <c r="BL897">
        <v>1</v>
      </c>
      <c r="BM897">
        <v>1</v>
      </c>
      <c r="BN897">
        <v>11</v>
      </c>
      <c r="BO897">
        <v>5</v>
      </c>
      <c r="BP897">
        <v>5</v>
      </c>
      <c r="BQ897">
        <v>5</v>
      </c>
      <c r="BR897">
        <v>1</v>
      </c>
      <c r="BS897">
        <v>0</v>
      </c>
      <c r="BT897">
        <v>27</v>
      </c>
      <c r="BU897">
        <v>8</v>
      </c>
      <c r="BV897">
        <v>1</v>
      </c>
      <c r="BW897">
        <v>0</v>
      </c>
      <c r="BX897">
        <v>1</v>
      </c>
      <c r="BY897">
        <v>0</v>
      </c>
      <c r="BZ897" t="s">
        <v>125</v>
      </c>
      <c r="CA897" t="s">
        <v>126</v>
      </c>
      <c r="CB897" t="s">
        <v>127</v>
      </c>
      <c r="CC897" t="s">
        <v>128</v>
      </c>
      <c r="CD897" t="s">
        <v>123</v>
      </c>
      <c r="CE897" t="s">
        <v>124</v>
      </c>
      <c r="CF897" t="s">
        <v>121</v>
      </c>
      <c r="CG897" t="s">
        <v>122</v>
      </c>
      <c r="CI897" t="s">
        <v>14</v>
      </c>
      <c r="CK897" t="s">
        <v>14</v>
      </c>
      <c r="CL897" t="s">
        <v>292</v>
      </c>
      <c r="CM897" t="s">
        <v>293</v>
      </c>
      <c r="CN897" t="s">
        <v>72</v>
      </c>
      <c r="CO897" t="s">
        <v>73</v>
      </c>
      <c r="CP897" t="s">
        <v>1598</v>
      </c>
      <c r="CQ897" t="s">
        <v>1599</v>
      </c>
      <c r="CR897" t="s">
        <v>2608</v>
      </c>
      <c r="CS897" t="s">
        <v>2609</v>
      </c>
      <c r="CT897" t="s">
        <v>300</v>
      </c>
      <c r="CU897" t="s">
        <v>301</v>
      </c>
      <c r="CV897" t="s">
        <v>306</v>
      </c>
      <c r="CW897" t="s">
        <v>307</v>
      </c>
      <c r="CX897" t="s">
        <v>1917</v>
      </c>
      <c r="CY897" t="s">
        <v>1918</v>
      </c>
      <c r="CZ897" t="s">
        <v>78</v>
      </c>
      <c r="DA897" t="s">
        <v>79</v>
      </c>
      <c r="DB897" t="s">
        <v>306</v>
      </c>
      <c r="DC897" t="s">
        <v>307</v>
      </c>
      <c r="DD897">
        <v>8</v>
      </c>
      <c r="DE897" t="s">
        <v>308</v>
      </c>
      <c r="DF897" t="s">
        <v>309</v>
      </c>
      <c r="DG897">
        <v>4</v>
      </c>
      <c r="DH897" t="s">
        <v>312</v>
      </c>
      <c r="DI897" t="s">
        <v>313</v>
      </c>
      <c r="DJ897">
        <v>5</v>
      </c>
      <c r="DK897" t="s">
        <v>318</v>
      </c>
      <c r="DL897" t="s">
        <v>319</v>
      </c>
      <c r="DM897">
        <v>3</v>
      </c>
      <c r="DN897" t="s">
        <v>310</v>
      </c>
      <c r="DO897" t="s">
        <v>311</v>
      </c>
      <c r="DP897">
        <v>9</v>
      </c>
      <c r="DQ897" t="s">
        <v>2002</v>
      </c>
      <c r="DR897" t="s">
        <v>2003</v>
      </c>
      <c r="DS897">
        <v>7</v>
      </c>
      <c r="DT897" t="s">
        <v>314</v>
      </c>
      <c r="DU897" t="s">
        <v>315</v>
      </c>
      <c r="DV897">
        <v>6</v>
      </c>
      <c r="DW897" t="s">
        <v>2077</v>
      </c>
      <c r="DX897" t="s">
        <v>2078</v>
      </c>
      <c r="DY897">
        <v>2</v>
      </c>
      <c r="DZ897" t="s">
        <v>1917</v>
      </c>
      <c r="EA897" t="s">
        <v>1918</v>
      </c>
      <c r="EB897">
        <v>1</v>
      </c>
      <c r="EC897" t="s">
        <v>2238</v>
      </c>
      <c r="ED897" t="s">
        <v>2239</v>
      </c>
      <c r="EE897">
        <v>8</v>
      </c>
      <c r="EF897" t="s">
        <v>88</v>
      </c>
      <c r="EG897" t="s">
        <v>89</v>
      </c>
      <c r="EH897">
        <v>5</v>
      </c>
      <c r="EI897" t="s">
        <v>90</v>
      </c>
      <c r="EJ897" t="s">
        <v>91</v>
      </c>
      <c r="EK897">
        <v>3</v>
      </c>
      <c r="EL897" t="s">
        <v>92</v>
      </c>
      <c r="EM897" t="s">
        <v>93</v>
      </c>
      <c r="EN897">
        <v>4</v>
      </c>
      <c r="EO897" t="s">
        <v>96</v>
      </c>
      <c r="EP897" t="s">
        <v>97</v>
      </c>
      <c r="EQ897">
        <v>9</v>
      </c>
      <c r="ER897" t="s">
        <v>100</v>
      </c>
      <c r="ES897" t="s">
        <v>101</v>
      </c>
      <c r="ET897">
        <v>6</v>
      </c>
      <c r="EU897" t="s">
        <v>1131</v>
      </c>
      <c r="EV897" t="s">
        <v>1132</v>
      </c>
      <c r="EW897">
        <v>2</v>
      </c>
      <c r="EX897" t="s">
        <v>78</v>
      </c>
      <c r="EY897" t="s">
        <v>79</v>
      </c>
      <c r="EZ897">
        <v>1</v>
      </c>
      <c r="FA897" t="s">
        <v>86</v>
      </c>
      <c r="FB897" t="s">
        <v>87</v>
      </c>
      <c r="FC897">
        <v>7</v>
      </c>
      <c r="FE897" t="s">
        <v>59</v>
      </c>
    </row>
    <row r="898" spans="1:161">
      <c r="A898">
        <v>20170609</v>
      </c>
      <c r="B898">
        <v>0</v>
      </c>
      <c r="C898" t="s">
        <v>1206</v>
      </c>
      <c r="D898" t="s">
        <v>177</v>
      </c>
      <c r="E898" t="s">
        <v>2</v>
      </c>
      <c r="F898">
        <v>60</v>
      </c>
      <c r="G898" t="s">
        <v>230</v>
      </c>
      <c r="H898" t="s">
        <v>2</v>
      </c>
      <c r="I898">
        <v>62</v>
      </c>
      <c r="J898">
        <v>2</v>
      </c>
      <c r="K898">
        <v>7</v>
      </c>
      <c r="L898">
        <v>51</v>
      </c>
      <c r="M898" t="s">
        <v>62</v>
      </c>
      <c r="Q898" t="s">
        <v>231</v>
      </c>
      <c r="R898">
        <v>44036</v>
      </c>
      <c r="S898">
        <v>182</v>
      </c>
      <c r="T898">
        <v>10000001</v>
      </c>
      <c r="U898" t="s">
        <v>2610</v>
      </c>
      <c r="V898">
        <v>32</v>
      </c>
      <c r="W898">
        <v>5</v>
      </c>
      <c r="X898">
        <v>0</v>
      </c>
      <c r="Y898">
        <v>0</v>
      </c>
      <c r="Z898">
        <v>1</v>
      </c>
      <c r="AA898">
        <v>2</v>
      </c>
      <c r="AB898">
        <v>0</v>
      </c>
      <c r="AC898">
        <v>0</v>
      </c>
      <c r="AD898">
        <v>0</v>
      </c>
      <c r="AE898">
        <v>3</v>
      </c>
      <c r="AF898">
        <v>0</v>
      </c>
      <c r="AG898">
        <v>11</v>
      </c>
      <c r="AH898">
        <v>0</v>
      </c>
      <c r="AI898">
        <v>0</v>
      </c>
      <c r="AJ898">
        <v>1</v>
      </c>
      <c r="AK898">
        <v>0</v>
      </c>
      <c r="AL898">
        <v>6</v>
      </c>
      <c r="AM898">
        <v>5</v>
      </c>
      <c r="AN898">
        <v>7</v>
      </c>
      <c r="AO898">
        <v>7</v>
      </c>
      <c r="AP898">
        <v>0</v>
      </c>
      <c r="AQ898">
        <v>0</v>
      </c>
      <c r="AR898">
        <v>24</v>
      </c>
      <c r="AS898">
        <v>9</v>
      </c>
      <c r="AT898">
        <v>1</v>
      </c>
      <c r="AU898">
        <v>0</v>
      </c>
      <c r="AV898">
        <v>1</v>
      </c>
      <c r="AW898">
        <v>0</v>
      </c>
      <c r="AX898">
        <v>32</v>
      </c>
      <c r="AY898">
        <v>9</v>
      </c>
      <c r="AZ898">
        <v>1</v>
      </c>
      <c r="BA898">
        <v>0</v>
      </c>
      <c r="BB898">
        <v>2</v>
      </c>
      <c r="BC898">
        <v>6</v>
      </c>
      <c r="BD898">
        <v>0</v>
      </c>
      <c r="BE898">
        <v>0</v>
      </c>
      <c r="BF898">
        <v>1</v>
      </c>
      <c r="BG898">
        <v>5</v>
      </c>
      <c r="BH898">
        <v>1</v>
      </c>
      <c r="BI898">
        <v>6</v>
      </c>
      <c r="BJ898">
        <v>0</v>
      </c>
      <c r="BK898">
        <v>0</v>
      </c>
      <c r="BL898">
        <v>1</v>
      </c>
      <c r="BM898">
        <v>0</v>
      </c>
      <c r="BN898">
        <v>7</v>
      </c>
      <c r="BO898">
        <v>2</v>
      </c>
      <c r="BP898">
        <v>2</v>
      </c>
      <c r="BQ898">
        <v>2</v>
      </c>
      <c r="BR898">
        <v>0</v>
      </c>
      <c r="BS898">
        <v>0</v>
      </c>
      <c r="BT898">
        <v>27</v>
      </c>
      <c r="BU898">
        <v>6</v>
      </c>
      <c r="BV898">
        <v>1</v>
      </c>
      <c r="BW898">
        <v>0</v>
      </c>
      <c r="BX898">
        <v>1</v>
      </c>
      <c r="BY898">
        <v>0</v>
      </c>
      <c r="BZ898" t="s">
        <v>635</v>
      </c>
      <c r="CA898" t="s">
        <v>636</v>
      </c>
      <c r="CB898" t="s">
        <v>631</v>
      </c>
      <c r="CC898" t="s">
        <v>632</v>
      </c>
      <c r="CD898" t="s">
        <v>637</v>
      </c>
      <c r="CE898" t="s">
        <v>638</v>
      </c>
      <c r="CF898" t="s">
        <v>633</v>
      </c>
      <c r="CG898" t="s">
        <v>634</v>
      </c>
      <c r="CI898" t="s">
        <v>14</v>
      </c>
      <c r="CK898" t="s">
        <v>14</v>
      </c>
      <c r="CL898" t="s">
        <v>189</v>
      </c>
      <c r="CM898" t="s">
        <v>190</v>
      </c>
      <c r="CN898" t="s">
        <v>243</v>
      </c>
      <c r="CO898" t="s">
        <v>244</v>
      </c>
      <c r="CP898" t="s">
        <v>959</v>
      </c>
      <c r="CQ898" t="s">
        <v>960</v>
      </c>
      <c r="CR898" t="s">
        <v>1263</v>
      </c>
      <c r="CS898" t="s">
        <v>1264</v>
      </c>
      <c r="CT898" t="s">
        <v>815</v>
      </c>
      <c r="CU898" t="s">
        <v>816</v>
      </c>
      <c r="CV898" t="s">
        <v>271</v>
      </c>
      <c r="CW898" t="s">
        <v>272</v>
      </c>
      <c r="CX898" t="s">
        <v>1263</v>
      </c>
      <c r="CY898" t="s">
        <v>1264</v>
      </c>
      <c r="CZ898" t="s">
        <v>959</v>
      </c>
      <c r="DA898" t="s">
        <v>960</v>
      </c>
      <c r="DB898" t="s">
        <v>213</v>
      </c>
      <c r="DC898" t="s">
        <v>214</v>
      </c>
      <c r="DD898">
        <v>8</v>
      </c>
      <c r="DE898" t="s">
        <v>225</v>
      </c>
      <c r="DF898" t="s">
        <v>226</v>
      </c>
      <c r="DG898">
        <v>6</v>
      </c>
      <c r="DH898" t="s">
        <v>217</v>
      </c>
      <c r="DI898" t="s">
        <v>218</v>
      </c>
      <c r="DJ898">
        <v>3</v>
      </c>
      <c r="DK898" t="s">
        <v>221</v>
      </c>
      <c r="DL898" t="s">
        <v>222</v>
      </c>
      <c r="DM898">
        <v>5</v>
      </c>
      <c r="DN898" t="s">
        <v>223</v>
      </c>
      <c r="DO898" t="s">
        <v>224</v>
      </c>
      <c r="DP898">
        <v>9</v>
      </c>
      <c r="DQ898" t="s">
        <v>1375</v>
      </c>
      <c r="DR898" t="s">
        <v>1376</v>
      </c>
      <c r="DS898">
        <v>7</v>
      </c>
      <c r="DT898" t="s">
        <v>215</v>
      </c>
      <c r="DU898" t="s">
        <v>216</v>
      </c>
      <c r="DV898">
        <v>4</v>
      </c>
      <c r="DW898" t="s">
        <v>227</v>
      </c>
      <c r="DX898" t="s">
        <v>228</v>
      </c>
      <c r="DY898">
        <v>2</v>
      </c>
      <c r="DZ898" t="s">
        <v>1263</v>
      </c>
      <c r="EA898" t="s">
        <v>1264</v>
      </c>
      <c r="EB898">
        <v>1</v>
      </c>
      <c r="EC898" t="s">
        <v>1764</v>
      </c>
      <c r="ED898" t="s">
        <v>1765</v>
      </c>
      <c r="EE898">
        <v>8</v>
      </c>
      <c r="EF898" t="s">
        <v>269</v>
      </c>
      <c r="EG898" t="s">
        <v>270</v>
      </c>
      <c r="EH898">
        <v>6</v>
      </c>
      <c r="EI898" t="s">
        <v>271</v>
      </c>
      <c r="EJ898" t="s">
        <v>272</v>
      </c>
      <c r="EK898">
        <v>5</v>
      </c>
      <c r="EL898" t="s">
        <v>817</v>
      </c>
      <c r="EM898" t="s">
        <v>818</v>
      </c>
      <c r="EN898">
        <v>7</v>
      </c>
      <c r="EO898" t="s">
        <v>275</v>
      </c>
      <c r="EP898" t="s">
        <v>276</v>
      </c>
      <c r="EQ898">
        <v>4</v>
      </c>
      <c r="ER898" t="s">
        <v>1108</v>
      </c>
      <c r="ES898" t="s">
        <v>1109</v>
      </c>
      <c r="ET898">
        <v>2</v>
      </c>
      <c r="EU898" t="s">
        <v>1922</v>
      </c>
      <c r="EV898" t="s">
        <v>1923</v>
      </c>
      <c r="EW898">
        <v>3</v>
      </c>
      <c r="EX898" t="s">
        <v>819</v>
      </c>
      <c r="EY898" t="s">
        <v>820</v>
      </c>
      <c r="EZ898">
        <v>9</v>
      </c>
      <c r="FA898" t="s">
        <v>959</v>
      </c>
      <c r="FB898" t="s">
        <v>960</v>
      </c>
      <c r="FC898">
        <v>1</v>
      </c>
      <c r="FE898" t="s">
        <v>59</v>
      </c>
    </row>
    <row r="899" spans="1:161">
      <c r="A899">
        <v>20170609</v>
      </c>
      <c r="B899">
        <v>0</v>
      </c>
      <c r="C899" t="s">
        <v>1206</v>
      </c>
      <c r="D899" t="s">
        <v>394</v>
      </c>
      <c r="E899" t="s">
        <v>2</v>
      </c>
      <c r="F899">
        <v>60</v>
      </c>
      <c r="G899" t="s">
        <v>511</v>
      </c>
      <c r="H899" t="s">
        <v>2</v>
      </c>
      <c r="I899">
        <v>61</v>
      </c>
      <c r="J899">
        <v>12</v>
      </c>
      <c r="K899">
        <v>7</v>
      </c>
      <c r="L899">
        <v>54</v>
      </c>
      <c r="M899" t="s">
        <v>62</v>
      </c>
      <c r="Q899" t="s">
        <v>1241</v>
      </c>
      <c r="R899">
        <v>23590</v>
      </c>
      <c r="S899">
        <v>205</v>
      </c>
      <c r="T899">
        <v>23203110</v>
      </c>
      <c r="U899">
        <v>101200012</v>
      </c>
      <c r="V899">
        <v>42</v>
      </c>
      <c r="W899">
        <v>18</v>
      </c>
      <c r="X899">
        <v>4</v>
      </c>
      <c r="Y899">
        <v>0</v>
      </c>
      <c r="Z899">
        <v>3</v>
      </c>
      <c r="AA899">
        <v>11</v>
      </c>
      <c r="AB899">
        <v>1</v>
      </c>
      <c r="AC899">
        <v>1</v>
      </c>
      <c r="AD899">
        <v>1</v>
      </c>
      <c r="AE899">
        <v>1</v>
      </c>
      <c r="AF899">
        <v>0</v>
      </c>
      <c r="AG899">
        <v>4</v>
      </c>
      <c r="AH899">
        <v>1</v>
      </c>
      <c r="AI899">
        <v>1</v>
      </c>
      <c r="AJ899">
        <v>0</v>
      </c>
      <c r="AK899">
        <v>0</v>
      </c>
      <c r="AL899">
        <v>7</v>
      </c>
      <c r="AM899">
        <v>6</v>
      </c>
      <c r="AN899">
        <v>7</v>
      </c>
      <c r="AO899">
        <v>7</v>
      </c>
      <c r="AP899">
        <v>3</v>
      </c>
      <c r="AQ899">
        <v>0</v>
      </c>
      <c r="AR899">
        <v>27</v>
      </c>
      <c r="AS899">
        <v>9</v>
      </c>
      <c r="AT899">
        <v>1</v>
      </c>
      <c r="AU899">
        <v>0</v>
      </c>
      <c r="AV899">
        <v>2</v>
      </c>
      <c r="AW899">
        <v>0</v>
      </c>
      <c r="AX899">
        <v>39</v>
      </c>
      <c r="AY899">
        <v>13</v>
      </c>
      <c r="AZ899">
        <v>5</v>
      </c>
      <c r="BA899">
        <v>0</v>
      </c>
      <c r="BB899">
        <v>0</v>
      </c>
      <c r="BC899">
        <v>6</v>
      </c>
      <c r="BD899">
        <v>0</v>
      </c>
      <c r="BE899">
        <v>0</v>
      </c>
      <c r="BF899">
        <v>1</v>
      </c>
      <c r="BG899">
        <v>6</v>
      </c>
      <c r="BH899">
        <v>0</v>
      </c>
      <c r="BI899">
        <v>5</v>
      </c>
      <c r="BJ899">
        <v>0</v>
      </c>
      <c r="BK899">
        <v>0</v>
      </c>
      <c r="BL899">
        <v>1</v>
      </c>
      <c r="BM899">
        <v>0</v>
      </c>
      <c r="BN899">
        <v>12</v>
      </c>
      <c r="BO899">
        <v>4</v>
      </c>
      <c r="BP899">
        <v>11</v>
      </c>
      <c r="BQ899">
        <v>11</v>
      </c>
      <c r="BR899">
        <v>0</v>
      </c>
      <c r="BS899">
        <v>0</v>
      </c>
      <c r="BT899">
        <v>27</v>
      </c>
      <c r="BU899">
        <v>11</v>
      </c>
      <c r="BV899">
        <v>1</v>
      </c>
      <c r="BW899">
        <v>0</v>
      </c>
      <c r="BX899">
        <v>0</v>
      </c>
      <c r="BY899">
        <v>0</v>
      </c>
      <c r="BZ899" t="s">
        <v>1467</v>
      </c>
      <c r="CA899" t="s">
        <v>1468</v>
      </c>
      <c r="CB899" t="s">
        <v>6</v>
      </c>
      <c r="CC899" t="s">
        <v>7</v>
      </c>
      <c r="CD899" t="s">
        <v>10</v>
      </c>
      <c r="CE899" t="s">
        <v>11</v>
      </c>
      <c r="CF899" t="s">
        <v>12</v>
      </c>
      <c r="CG899" t="s">
        <v>13</v>
      </c>
      <c r="CI899" t="s">
        <v>14</v>
      </c>
      <c r="CK899" t="s">
        <v>14</v>
      </c>
      <c r="CL899" t="s">
        <v>406</v>
      </c>
      <c r="CM899" t="s">
        <v>407</v>
      </c>
      <c r="CN899" t="s">
        <v>523</v>
      </c>
      <c r="CO899" t="s">
        <v>524</v>
      </c>
      <c r="CP899" t="s">
        <v>2008</v>
      </c>
      <c r="CQ899" t="s">
        <v>2009</v>
      </c>
      <c r="CR899" t="s">
        <v>1483</v>
      </c>
      <c r="CS899" t="s">
        <v>1484</v>
      </c>
      <c r="CU899" t="s">
        <v>14</v>
      </c>
      <c r="CV899" t="s">
        <v>2369</v>
      </c>
      <c r="CW899" t="s">
        <v>2370</v>
      </c>
      <c r="CX899" t="s">
        <v>2369</v>
      </c>
      <c r="CY899" t="s">
        <v>2370</v>
      </c>
      <c r="CZ899" t="s">
        <v>1483</v>
      </c>
      <c r="DA899" t="s">
        <v>1484</v>
      </c>
      <c r="DB899" t="s">
        <v>420</v>
      </c>
      <c r="DC899" t="s">
        <v>421</v>
      </c>
      <c r="DD899">
        <v>4</v>
      </c>
      <c r="DE899" t="s">
        <v>426</v>
      </c>
      <c r="DF899" t="s">
        <v>427</v>
      </c>
      <c r="DG899">
        <v>9</v>
      </c>
      <c r="DH899" t="s">
        <v>424</v>
      </c>
      <c r="DI899" t="s">
        <v>425</v>
      </c>
      <c r="DJ899">
        <v>8</v>
      </c>
      <c r="DK899" t="s">
        <v>430</v>
      </c>
      <c r="DL899" t="s">
        <v>431</v>
      </c>
      <c r="DM899">
        <v>7</v>
      </c>
      <c r="DN899" t="s">
        <v>432</v>
      </c>
      <c r="DO899" t="s">
        <v>433</v>
      </c>
      <c r="DP899">
        <v>5</v>
      </c>
      <c r="DQ899" t="s">
        <v>1562</v>
      </c>
      <c r="DR899" t="s">
        <v>1563</v>
      </c>
      <c r="DS899">
        <v>3</v>
      </c>
      <c r="DT899" t="s">
        <v>1535</v>
      </c>
      <c r="DU899" t="s">
        <v>1536</v>
      </c>
      <c r="DV899">
        <v>6</v>
      </c>
      <c r="DW899" t="s">
        <v>1234</v>
      </c>
      <c r="DX899" t="s">
        <v>1235</v>
      </c>
      <c r="DY899">
        <v>2</v>
      </c>
      <c r="DZ899" t="s">
        <v>2369</v>
      </c>
      <c r="EA899" t="s">
        <v>2370</v>
      </c>
      <c r="EB899">
        <v>1</v>
      </c>
      <c r="EC899" t="s">
        <v>535</v>
      </c>
      <c r="ED899" t="s">
        <v>536</v>
      </c>
      <c r="EE899">
        <v>7</v>
      </c>
      <c r="EF899" t="s">
        <v>549</v>
      </c>
      <c r="EG899" t="s">
        <v>550</v>
      </c>
      <c r="EH899">
        <v>4</v>
      </c>
      <c r="EI899" t="s">
        <v>541</v>
      </c>
      <c r="EJ899" t="s">
        <v>542</v>
      </c>
      <c r="EK899">
        <v>9</v>
      </c>
      <c r="EL899" t="s">
        <v>543</v>
      </c>
      <c r="EM899" t="s">
        <v>544</v>
      </c>
      <c r="EN899">
        <v>5</v>
      </c>
      <c r="EO899" t="s">
        <v>547</v>
      </c>
      <c r="EP899" t="s">
        <v>548</v>
      </c>
      <c r="EQ899">
        <v>3</v>
      </c>
      <c r="ER899" t="s">
        <v>539</v>
      </c>
      <c r="ES899" t="s">
        <v>540</v>
      </c>
      <c r="ET899">
        <v>8</v>
      </c>
      <c r="EU899" t="s">
        <v>551</v>
      </c>
      <c r="EV899" t="s">
        <v>552</v>
      </c>
      <c r="EW899">
        <v>6</v>
      </c>
      <c r="EX899" t="s">
        <v>2611</v>
      </c>
      <c r="EY899" t="s">
        <v>2612</v>
      </c>
      <c r="EZ899">
        <v>2</v>
      </c>
      <c r="FA899" t="s">
        <v>1483</v>
      </c>
      <c r="FB899" t="s">
        <v>1484</v>
      </c>
      <c r="FC899">
        <v>1</v>
      </c>
      <c r="FE899" t="s">
        <v>59</v>
      </c>
    </row>
    <row r="900" spans="1:161">
      <c r="A900">
        <v>20170609</v>
      </c>
      <c r="B900">
        <v>0</v>
      </c>
      <c r="C900" t="s">
        <v>1206</v>
      </c>
      <c r="D900" t="s">
        <v>627</v>
      </c>
      <c r="E900" t="s">
        <v>117</v>
      </c>
      <c r="F900">
        <v>60</v>
      </c>
      <c r="G900" t="s">
        <v>229</v>
      </c>
      <c r="H900" t="s">
        <v>2</v>
      </c>
      <c r="I900">
        <v>62</v>
      </c>
      <c r="J900">
        <v>3</v>
      </c>
      <c r="K900">
        <v>6</v>
      </c>
      <c r="L900">
        <v>51</v>
      </c>
      <c r="M900" t="s">
        <v>62</v>
      </c>
      <c r="Q900" t="s">
        <v>1249</v>
      </c>
      <c r="R900">
        <v>23055</v>
      </c>
      <c r="S900">
        <v>171</v>
      </c>
      <c r="T900">
        <v>20001</v>
      </c>
      <c r="U900" t="s">
        <v>2613</v>
      </c>
      <c r="V900">
        <v>31</v>
      </c>
      <c r="W900">
        <v>7</v>
      </c>
      <c r="X900">
        <v>0</v>
      </c>
      <c r="Y900">
        <v>0</v>
      </c>
      <c r="Z900">
        <v>1</v>
      </c>
      <c r="AA900">
        <v>3</v>
      </c>
      <c r="AB900">
        <v>0</v>
      </c>
      <c r="AC900">
        <v>1</v>
      </c>
      <c r="AD900">
        <v>0</v>
      </c>
      <c r="AE900">
        <v>2</v>
      </c>
      <c r="AF900">
        <v>0</v>
      </c>
      <c r="AG900">
        <v>8</v>
      </c>
      <c r="AH900">
        <v>0</v>
      </c>
      <c r="AI900">
        <v>0</v>
      </c>
      <c r="AJ900">
        <v>2</v>
      </c>
      <c r="AK900">
        <v>0</v>
      </c>
      <c r="AL900">
        <v>4</v>
      </c>
      <c r="AM900">
        <v>5</v>
      </c>
      <c r="AN900">
        <v>6</v>
      </c>
      <c r="AO900">
        <v>6</v>
      </c>
      <c r="AP900">
        <v>0</v>
      </c>
      <c r="AQ900">
        <v>0</v>
      </c>
      <c r="AR900">
        <v>24</v>
      </c>
      <c r="AS900">
        <v>10</v>
      </c>
      <c r="AT900">
        <v>0</v>
      </c>
      <c r="AU900">
        <v>0</v>
      </c>
      <c r="AV900">
        <v>2</v>
      </c>
      <c r="AW900">
        <v>0</v>
      </c>
      <c r="AX900">
        <v>32</v>
      </c>
      <c r="AY900">
        <v>14</v>
      </c>
      <c r="AZ900">
        <v>4</v>
      </c>
      <c r="BA900">
        <v>0</v>
      </c>
      <c r="BB900">
        <v>1</v>
      </c>
      <c r="BC900">
        <v>6</v>
      </c>
      <c r="BD900">
        <v>1</v>
      </c>
      <c r="BE900">
        <v>0</v>
      </c>
      <c r="BF900">
        <v>1</v>
      </c>
      <c r="BG900">
        <v>5</v>
      </c>
      <c r="BH900">
        <v>0</v>
      </c>
      <c r="BI900">
        <v>13</v>
      </c>
      <c r="BJ900">
        <v>0</v>
      </c>
      <c r="BK900">
        <v>2</v>
      </c>
      <c r="BL900">
        <v>2</v>
      </c>
      <c r="BM900">
        <v>0</v>
      </c>
      <c r="BN900">
        <v>9</v>
      </c>
      <c r="BO900">
        <v>4</v>
      </c>
      <c r="BP900">
        <v>3</v>
      </c>
      <c r="BQ900">
        <v>3</v>
      </c>
      <c r="BR900">
        <v>0</v>
      </c>
      <c r="BS900">
        <v>0</v>
      </c>
      <c r="BT900">
        <v>27</v>
      </c>
      <c r="BU900">
        <v>8</v>
      </c>
      <c r="BV900">
        <v>0</v>
      </c>
      <c r="BW900">
        <v>0</v>
      </c>
      <c r="BX900">
        <v>2</v>
      </c>
      <c r="BY900">
        <v>0</v>
      </c>
      <c r="BZ900" t="s">
        <v>515</v>
      </c>
      <c r="CA900" t="s">
        <v>516</v>
      </c>
      <c r="CB900" t="s">
        <v>519</v>
      </c>
      <c r="CC900" t="s">
        <v>520</v>
      </c>
      <c r="CD900" t="s">
        <v>521</v>
      </c>
      <c r="CE900" t="s">
        <v>522</v>
      </c>
      <c r="CF900" t="s">
        <v>517</v>
      </c>
      <c r="CG900" t="s">
        <v>518</v>
      </c>
      <c r="CI900" t="s">
        <v>14</v>
      </c>
      <c r="CK900" t="s">
        <v>14</v>
      </c>
      <c r="CL900" t="s">
        <v>639</v>
      </c>
      <c r="CM900" t="s">
        <v>640</v>
      </c>
      <c r="CN900" t="s">
        <v>241</v>
      </c>
      <c r="CO900" t="s">
        <v>242</v>
      </c>
      <c r="CP900" t="s">
        <v>247</v>
      </c>
      <c r="CQ900" t="s">
        <v>248</v>
      </c>
      <c r="CR900" t="s">
        <v>645</v>
      </c>
      <c r="CS900" t="s">
        <v>646</v>
      </c>
      <c r="CT900" t="s">
        <v>1255</v>
      </c>
      <c r="CU900" t="s">
        <v>1256</v>
      </c>
      <c r="CV900" t="s">
        <v>1757</v>
      </c>
      <c r="CW900" t="s">
        <v>1758</v>
      </c>
      <c r="CX900" t="s">
        <v>2506</v>
      </c>
      <c r="CY900" t="s">
        <v>2507</v>
      </c>
      <c r="CZ900" t="s">
        <v>247</v>
      </c>
      <c r="DA900" t="s">
        <v>248</v>
      </c>
      <c r="DB900" t="s">
        <v>1747</v>
      </c>
      <c r="DC900" t="s">
        <v>1748</v>
      </c>
      <c r="DD900">
        <v>4</v>
      </c>
      <c r="DE900" t="s">
        <v>1842</v>
      </c>
      <c r="DF900" t="s">
        <v>1843</v>
      </c>
      <c r="DG900">
        <v>9</v>
      </c>
      <c r="DH900" t="s">
        <v>655</v>
      </c>
      <c r="DI900" t="s">
        <v>656</v>
      </c>
      <c r="DJ900">
        <v>8</v>
      </c>
      <c r="DK900" t="s">
        <v>657</v>
      </c>
      <c r="DL900" t="s">
        <v>658</v>
      </c>
      <c r="DM900">
        <v>3</v>
      </c>
      <c r="DN900" t="s">
        <v>659</v>
      </c>
      <c r="DO900" t="s">
        <v>660</v>
      </c>
      <c r="DP900">
        <v>2</v>
      </c>
      <c r="DQ900" t="s">
        <v>653</v>
      </c>
      <c r="DR900" t="s">
        <v>654</v>
      </c>
      <c r="DS900">
        <v>5</v>
      </c>
      <c r="DT900" t="s">
        <v>665</v>
      </c>
      <c r="DU900" t="s">
        <v>666</v>
      </c>
      <c r="DV900">
        <v>6</v>
      </c>
      <c r="DW900" t="s">
        <v>651</v>
      </c>
      <c r="DX900" t="s">
        <v>652</v>
      </c>
      <c r="DY900">
        <v>7</v>
      </c>
      <c r="DZ900" t="s">
        <v>2506</v>
      </c>
      <c r="EA900" t="s">
        <v>2507</v>
      </c>
      <c r="EB900">
        <v>1</v>
      </c>
      <c r="EC900" t="s">
        <v>2572</v>
      </c>
      <c r="ED900" t="s">
        <v>2573</v>
      </c>
      <c r="EE900">
        <v>7</v>
      </c>
      <c r="EF900" t="s">
        <v>255</v>
      </c>
      <c r="EG900" t="s">
        <v>256</v>
      </c>
      <c r="EH900">
        <v>4</v>
      </c>
      <c r="EI900" t="s">
        <v>253</v>
      </c>
      <c r="EJ900" t="s">
        <v>254</v>
      </c>
      <c r="EK900">
        <v>3</v>
      </c>
      <c r="EL900" t="s">
        <v>257</v>
      </c>
      <c r="EM900" t="s">
        <v>258</v>
      </c>
      <c r="EN900">
        <v>9</v>
      </c>
      <c r="EO900" t="s">
        <v>261</v>
      </c>
      <c r="EP900" t="s">
        <v>262</v>
      </c>
      <c r="EQ900">
        <v>2</v>
      </c>
      <c r="ER900" t="s">
        <v>1366</v>
      </c>
      <c r="ES900" t="s">
        <v>1367</v>
      </c>
      <c r="ET900">
        <v>8</v>
      </c>
      <c r="EU900" t="s">
        <v>1915</v>
      </c>
      <c r="EV900" t="s">
        <v>1916</v>
      </c>
      <c r="EW900">
        <v>5</v>
      </c>
      <c r="EX900" t="s">
        <v>263</v>
      </c>
      <c r="EY900" t="s">
        <v>264</v>
      </c>
      <c r="EZ900">
        <v>6</v>
      </c>
      <c r="FA900" t="s">
        <v>247</v>
      </c>
      <c r="FB900" t="s">
        <v>248</v>
      </c>
      <c r="FC900">
        <v>1</v>
      </c>
      <c r="FE900" t="s">
        <v>59</v>
      </c>
    </row>
    <row r="901" spans="1:161">
      <c r="A901">
        <v>20170609</v>
      </c>
      <c r="B901">
        <v>0</v>
      </c>
      <c r="C901" t="s">
        <v>1206</v>
      </c>
      <c r="D901" t="s">
        <v>628</v>
      </c>
      <c r="E901" t="s">
        <v>117</v>
      </c>
      <c r="F901">
        <v>57</v>
      </c>
      <c r="G901" t="s">
        <v>1</v>
      </c>
      <c r="H901" t="s">
        <v>2</v>
      </c>
      <c r="I901">
        <v>63</v>
      </c>
      <c r="J901">
        <v>4</v>
      </c>
      <c r="K901">
        <v>0</v>
      </c>
      <c r="L901">
        <v>54</v>
      </c>
      <c r="M901" t="s">
        <v>62</v>
      </c>
      <c r="Q901" t="s">
        <v>1485</v>
      </c>
      <c r="R901">
        <v>41046</v>
      </c>
      <c r="S901">
        <v>147</v>
      </c>
      <c r="T901">
        <v>1300000</v>
      </c>
      <c r="U901">
        <v>0</v>
      </c>
      <c r="V901">
        <v>33</v>
      </c>
      <c r="W901">
        <v>8</v>
      </c>
      <c r="X901">
        <v>2</v>
      </c>
      <c r="Y901">
        <v>0</v>
      </c>
      <c r="Z901">
        <v>0</v>
      </c>
      <c r="AA901">
        <v>4</v>
      </c>
      <c r="AB901">
        <v>0</v>
      </c>
      <c r="AC901">
        <v>0</v>
      </c>
      <c r="AD901">
        <v>0</v>
      </c>
      <c r="AE901">
        <v>4</v>
      </c>
      <c r="AF901">
        <v>0</v>
      </c>
      <c r="AG901">
        <v>5</v>
      </c>
      <c r="AH901">
        <v>0</v>
      </c>
      <c r="AI901">
        <v>1</v>
      </c>
      <c r="AJ901">
        <v>1</v>
      </c>
      <c r="AK901">
        <v>0</v>
      </c>
      <c r="AL901">
        <v>6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27</v>
      </c>
      <c r="AS901">
        <v>12</v>
      </c>
      <c r="AT901">
        <v>0</v>
      </c>
      <c r="AU901">
        <v>0</v>
      </c>
      <c r="AV901">
        <v>1</v>
      </c>
      <c r="AW901">
        <v>0</v>
      </c>
      <c r="AX901">
        <v>30</v>
      </c>
      <c r="AY901">
        <v>4</v>
      </c>
      <c r="AZ901">
        <v>0</v>
      </c>
      <c r="BA901">
        <v>1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1</v>
      </c>
      <c r="BH901">
        <v>0</v>
      </c>
      <c r="BI901">
        <v>5</v>
      </c>
      <c r="BJ901">
        <v>0</v>
      </c>
      <c r="BK901">
        <v>0</v>
      </c>
      <c r="BL901">
        <v>1</v>
      </c>
      <c r="BM901">
        <v>0</v>
      </c>
      <c r="BN901">
        <v>4</v>
      </c>
      <c r="BO901">
        <v>3</v>
      </c>
      <c r="BP901">
        <v>4</v>
      </c>
      <c r="BQ901">
        <v>4</v>
      </c>
      <c r="BR901">
        <v>0</v>
      </c>
      <c r="BS901">
        <v>0</v>
      </c>
      <c r="BT901">
        <v>27</v>
      </c>
      <c r="BU901">
        <v>11</v>
      </c>
      <c r="BV901">
        <v>0</v>
      </c>
      <c r="BW901">
        <v>0</v>
      </c>
      <c r="BX901">
        <v>1</v>
      </c>
      <c r="BY901">
        <v>0</v>
      </c>
      <c r="BZ901" t="s">
        <v>693</v>
      </c>
      <c r="CA901" t="s">
        <v>694</v>
      </c>
      <c r="CB901" t="s">
        <v>689</v>
      </c>
      <c r="CC901" t="s">
        <v>690</v>
      </c>
      <c r="CD901" t="s">
        <v>691</v>
      </c>
      <c r="CE901" t="s">
        <v>692</v>
      </c>
      <c r="CF901" t="s">
        <v>1715</v>
      </c>
      <c r="CG901" t="s">
        <v>1716</v>
      </c>
      <c r="CI901" t="s">
        <v>14</v>
      </c>
      <c r="CK901" t="s">
        <v>14</v>
      </c>
      <c r="CL901" t="s">
        <v>641</v>
      </c>
      <c r="CM901" t="s">
        <v>642</v>
      </c>
      <c r="CN901" t="s">
        <v>15</v>
      </c>
      <c r="CO901" t="s">
        <v>16</v>
      </c>
      <c r="CP901" t="s">
        <v>643</v>
      </c>
      <c r="CQ901" t="s">
        <v>644</v>
      </c>
      <c r="CR901" t="s">
        <v>941</v>
      </c>
      <c r="CS901" t="s">
        <v>942</v>
      </c>
      <c r="CU901" t="s">
        <v>14</v>
      </c>
      <c r="CV901" t="s">
        <v>669</v>
      </c>
      <c r="CW901" t="s">
        <v>670</v>
      </c>
      <c r="CX901" t="s">
        <v>643</v>
      </c>
      <c r="CY901" t="s">
        <v>644</v>
      </c>
      <c r="CZ901" t="s">
        <v>941</v>
      </c>
      <c r="DA901" t="s">
        <v>942</v>
      </c>
      <c r="DB901" t="s">
        <v>669</v>
      </c>
      <c r="DC901" t="s">
        <v>670</v>
      </c>
      <c r="DD901">
        <v>4</v>
      </c>
      <c r="DE901" t="s">
        <v>673</v>
      </c>
      <c r="DF901" t="s">
        <v>674</v>
      </c>
      <c r="DG901">
        <v>3</v>
      </c>
      <c r="DH901" t="s">
        <v>675</v>
      </c>
      <c r="DI901" t="s">
        <v>676</v>
      </c>
      <c r="DJ901">
        <v>5</v>
      </c>
      <c r="DK901" t="s">
        <v>647</v>
      </c>
      <c r="DL901" t="s">
        <v>648</v>
      </c>
      <c r="DM901">
        <v>7</v>
      </c>
      <c r="DN901" t="s">
        <v>681</v>
      </c>
      <c r="DO901" t="s">
        <v>682</v>
      </c>
      <c r="DP901">
        <v>9</v>
      </c>
      <c r="DQ901" t="s">
        <v>1035</v>
      </c>
      <c r="DR901" t="s">
        <v>1036</v>
      </c>
      <c r="DS901">
        <v>6</v>
      </c>
      <c r="DT901" t="s">
        <v>671</v>
      </c>
      <c r="DU901" t="s">
        <v>672</v>
      </c>
      <c r="DV901">
        <v>8</v>
      </c>
      <c r="DW901" t="s">
        <v>677</v>
      </c>
      <c r="DX901" t="s">
        <v>678</v>
      </c>
      <c r="DY901">
        <v>2</v>
      </c>
      <c r="DZ901" t="s">
        <v>643</v>
      </c>
      <c r="EA901" t="s">
        <v>644</v>
      </c>
      <c r="EB901">
        <v>1</v>
      </c>
      <c r="EC901" t="s">
        <v>29</v>
      </c>
      <c r="ED901" t="s">
        <v>30</v>
      </c>
      <c r="EE901">
        <v>8</v>
      </c>
      <c r="EF901" t="s">
        <v>39</v>
      </c>
      <c r="EG901" t="s">
        <v>40</v>
      </c>
      <c r="EH901">
        <v>5</v>
      </c>
      <c r="EI901" t="s">
        <v>31</v>
      </c>
      <c r="EJ901" t="s">
        <v>32</v>
      </c>
      <c r="EK901">
        <v>3</v>
      </c>
      <c r="EL901" t="s">
        <v>35</v>
      </c>
      <c r="EM901" t="s">
        <v>36</v>
      </c>
      <c r="EN901">
        <v>2</v>
      </c>
      <c r="EO901" t="s">
        <v>37</v>
      </c>
      <c r="EP901" t="s">
        <v>38</v>
      </c>
      <c r="EQ901">
        <v>6</v>
      </c>
      <c r="ER901" t="s">
        <v>33</v>
      </c>
      <c r="ES901" t="s">
        <v>34</v>
      </c>
      <c r="ET901">
        <v>9</v>
      </c>
      <c r="EU901" t="s">
        <v>1072</v>
      </c>
      <c r="EV901" t="s">
        <v>1073</v>
      </c>
      <c r="EW901">
        <v>4</v>
      </c>
      <c r="EX901" t="s">
        <v>2535</v>
      </c>
      <c r="EY901" t="s">
        <v>2536</v>
      </c>
      <c r="EZ901">
        <v>7</v>
      </c>
      <c r="FA901" t="s">
        <v>941</v>
      </c>
      <c r="FB901" t="s">
        <v>942</v>
      </c>
      <c r="FC901">
        <v>1</v>
      </c>
      <c r="FE901" t="s">
        <v>59</v>
      </c>
    </row>
    <row r="902" spans="1:161">
      <c r="A902">
        <v>20170609</v>
      </c>
      <c r="B902">
        <v>0</v>
      </c>
      <c r="C902" t="s">
        <v>1206</v>
      </c>
      <c r="D902" t="s">
        <v>176</v>
      </c>
      <c r="E902" t="s">
        <v>2</v>
      </c>
      <c r="F902">
        <v>59</v>
      </c>
      <c r="G902" t="s">
        <v>61</v>
      </c>
      <c r="H902" t="s">
        <v>2</v>
      </c>
      <c r="I902">
        <v>59</v>
      </c>
      <c r="J902">
        <v>2</v>
      </c>
      <c r="K902">
        <v>3</v>
      </c>
      <c r="L902">
        <v>51</v>
      </c>
      <c r="M902" t="s">
        <v>62</v>
      </c>
      <c r="Q902" t="s">
        <v>63</v>
      </c>
      <c r="R902">
        <v>42971</v>
      </c>
      <c r="S902">
        <v>163</v>
      </c>
      <c r="T902">
        <v>2000000</v>
      </c>
      <c r="U902" t="s">
        <v>2614</v>
      </c>
      <c r="V902">
        <v>33</v>
      </c>
      <c r="W902">
        <v>7</v>
      </c>
      <c r="X902">
        <v>3</v>
      </c>
      <c r="Y902">
        <v>1</v>
      </c>
      <c r="Z902">
        <v>0</v>
      </c>
      <c r="AA902">
        <v>2</v>
      </c>
      <c r="AB902">
        <v>0</v>
      </c>
      <c r="AC902">
        <v>0</v>
      </c>
      <c r="AD902">
        <v>0</v>
      </c>
      <c r="AE902">
        <v>2</v>
      </c>
      <c r="AF902">
        <v>1</v>
      </c>
      <c r="AG902">
        <v>8</v>
      </c>
      <c r="AH902">
        <v>1</v>
      </c>
      <c r="AI902">
        <v>1</v>
      </c>
      <c r="AJ902">
        <v>0</v>
      </c>
      <c r="AK902">
        <v>0</v>
      </c>
      <c r="AL902">
        <v>6</v>
      </c>
      <c r="AM902">
        <v>2</v>
      </c>
      <c r="AN902">
        <v>3</v>
      </c>
      <c r="AO902">
        <v>3</v>
      </c>
      <c r="AP902">
        <v>0</v>
      </c>
      <c r="AQ902">
        <v>0</v>
      </c>
      <c r="AR902">
        <v>24</v>
      </c>
      <c r="AS902">
        <v>11</v>
      </c>
      <c r="AT902">
        <v>0</v>
      </c>
      <c r="AU902">
        <v>0</v>
      </c>
      <c r="AV902">
        <v>2</v>
      </c>
      <c r="AW902">
        <v>0</v>
      </c>
      <c r="AX902">
        <v>32</v>
      </c>
      <c r="AY902">
        <v>11</v>
      </c>
      <c r="AZ902">
        <v>2</v>
      </c>
      <c r="BA902">
        <v>0</v>
      </c>
      <c r="BB902">
        <v>1</v>
      </c>
      <c r="BC902">
        <v>3</v>
      </c>
      <c r="BD902">
        <v>0</v>
      </c>
      <c r="BE902">
        <v>1</v>
      </c>
      <c r="BF902">
        <v>2</v>
      </c>
      <c r="BG902">
        <v>1</v>
      </c>
      <c r="BH902">
        <v>1</v>
      </c>
      <c r="BI902">
        <v>6</v>
      </c>
      <c r="BJ902">
        <v>0</v>
      </c>
      <c r="BK902">
        <v>0</v>
      </c>
      <c r="BL902">
        <v>2</v>
      </c>
      <c r="BM902">
        <v>0</v>
      </c>
      <c r="BN902">
        <v>9</v>
      </c>
      <c r="BO902">
        <v>4</v>
      </c>
      <c r="BP902">
        <v>2</v>
      </c>
      <c r="BQ902">
        <v>2</v>
      </c>
      <c r="BR902">
        <v>0</v>
      </c>
      <c r="BS902">
        <v>0</v>
      </c>
      <c r="BT902">
        <v>27</v>
      </c>
      <c r="BU902">
        <v>11</v>
      </c>
      <c r="BV902">
        <v>1</v>
      </c>
      <c r="BW902">
        <v>0</v>
      </c>
      <c r="BX902">
        <v>2</v>
      </c>
      <c r="BY902">
        <v>0</v>
      </c>
      <c r="BZ902" t="s">
        <v>400</v>
      </c>
      <c r="CA902" t="s">
        <v>401</v>
      </c>
      <c r="CB902" t="s">
        <v>404</v>
      </c>
      <c r="CC902" t="s">
        <v>405</v>
      </c>
      <c r="CD902" t="s">
        <v>1798</v>
      </c>
      <c r="CE902" t="s">
        <v>1799</v>
      </c>
      <c r="CF902" t="s">
        <v>402</v>
      </c>
      <c r="CG902" t="s">
        <v>403</v>
      </c>
      <c r="CI902" t="s">
        <v>14</v>
      </c>
      <c r="CK902" t="s">
        <v>14</v>
      </c>
      <c r="CL902" t="s">
        <v>187</v>
      </c>
      <c r="CM902" t="s">
        <v>188</v>
      </c>
      <c r="CN902" t="s">
        <v>74</v>
      </c>
      <c r="CO902" t="s">
        <v>75</v>
      </c>
      <c r="CP902" t="s">
        <v>1369</v>
      </c>
      <c r="CQ902" t="s">
        <v>1370</v>
      </c>
      <c r="CR902" t="s">
        <v>191</v>
      </c>
      <c r="CS902" t="s">
        <v>192</v>
      </c>
      <c r="CT902" t="s">
        <v>76</v>
      </c>
      <c r="CU902" t="s">
        <v>77</v>
      </c>
      <c r="CV902" t="s">
        <v>104</v>
      </c>
      <c r="CW902" t="s">
        <v>105</v>
      </c>
      <c r="CX902" t="s">
        <v>191</v>
      </c>
      <c r="CY902" t="s">
        <v>192</v>
      </c>
      <c r="CZ902" t="s">
        <v>1369</v>
      </c>
      <c r="DA902" t="s">
        <v>1370</v>
      </c>
      <c r="DB902" t="s">
        <v>197</v>
      </c>
      <c r="DC902" t="s">
        <v>198</v>
      </c>
      <c r="DD902">
        <v>4</v>
      </c>
      <c r="DE902" t="s">
        <v>201</v>
      </c>
      <c r="DF902" t="s">
        <v>202</v>
      </c>
      <c r="DG902">
        <v>8</v>
      </c>
      <c r="DH902" t="s">
        <v>199</v>
      </c>
      <c r="DI902" t="s">
        <v>200</v>
      </c>
      <c r="DJ902">
        <v>7</v>
      </c>
      <c r="DK902" t="s">
        <v>207</v>
      </c>
      <c r="DL902" t="s">
        <v>208</v>
      </c>
      <c r="DM902">
        <v>3</v>
      </c>
      <c r="DN902" t="s">
        <v>956</v>
      </c>
      <c r="DO902" t="s">
        <v>957</v>
      </c>
      <c r="DP902">
        <v>9</v>
      </c>
      <c r="DQ902" t="s">
        <v>203</v>
      </c>
      <c r="DR902" t="s">
        <v>204</v>
      </c>
      <c r="DS902">
        <v>5</v>
      </c>
      <c r="DT902" t="s">
        <v>1093</v>
      </c>
      <c r="DU902" t="s">
        <v>1094</v>
      </c>
      <c r="DV902">
        <v>2</v>
      </c>
      <c r="DW902" t="s">
        <v>211</v>
      </c>
      <c r="DX902" t="s">
        <v>212</v>
      </c>
      <c r="DY902">
        <v>6</v>
      </c>
      <c r="DZ902" t="s">
        <v>191</v>
      </c>
      <c r="EA902" t="s">
        <v>192</v>
      </c>
      <c r="EB902">
        <v>1</v>
      </c>
      <c r="EC902" t="s">
        <v>106</v>
      </c>
      <c r="ED902" t="s">
        <v>107</v>
      </c>
      <c r="EE902">
        <v>3</v>
      </c>
      <c r="EF902" t="s">
        <v>102</v>
      </c>
      <c r="EG902" t="s">
        <v>103</v>
      </c>
      <c r="EH902">
        <v>8</v>
      </c>
      <c r="EI902" t="s">
        <v>112</v>
      </c>
      <c r="EJ902" t="s">
        <v>113</v>
      </c>
      <c r="EK902">
        <v>9</v>
      </c>
      <c r="EL902" t="s">
        <v>114</v>
      </c>
      <c r="EM902" t="s">
        <v>115</v>
      </c>
      <c r="EN902">
        <v>5</v>
      </c>
      <c r="EO902" t="s">
        <v>2088</v>
      </c>
      <c r="EP902" t="s">
        <v>2089</v>
      </c>
      <c r="EQ902">
        <v>7</v>
      </c>
      <c r="ER902" t="s">
        <v>104</v>
      </c>
      <c r="ES902" t="s">
        <v>105</v>
      </c>
      <c r="ET902">
        <v>6</v>
      </c>
      <c r="EU902" t="s">
        <v>835</v>
      </c>
      <c r="EV902" t="s">
        <v>836</v>
      </c>
      <c r="EW902">
        <v>4</v>
      </c>
      <c r="EX902" t="s">
        <v>1569</v>
      </c>
      <c r="EY902" t="s">
        <v>1570</v>
      </c>
      <c r="EZ902">
        <v>2</v>
      </c>
      <c r="FA902" t="s">
        <v>1369</v>
      </c>
      <c r="FB902" t="s">
        <v>1370</v>
      </c>
      <c r="FC902">
        <v>1</v>
      </c>
      <c r="FE902" t="s">
        <v>59</v>
      </c>
    </row>
    <row r="903" spans="1:161">
      <c r="A903">
        <v>20170609</v>
      </c>
      <c r="B903">
        <v>0</v>
      </c>
      <c r="C903" t="s">
        <v>1206</v>
      </c>
      <c r="D903" t="s">
        <v>744</v>
      </c>
      <c r="E903" t="s">
        <v>117</v>
      </c>
      <c r="F903">
        <v>60</v>
      </c>
      <c r="G903" t="s">
        <v>395</v>
      </c>
      <c r="H903" t="s">
        <v>2</v>
      </c>
      <c r="I903">
        <v>60</v>
      </c>
      <c r="J903">
        <v>5</v>
      </c>
      <c r="K903">
        <v>2</v>
      </c>
      <c r="L903">
        <v>54</v>
      </c>
      <c r="M903" t="s">
        <v>62</v>
      </c>
      <c r="Q903" t="s">
        <v>396</v>
      </c>
      <c r="R903">
        <v>38332</v>
      </c>
      <c r="S903">
        <v>180</v>
      </c>
      <c r="T903">
        <v>1021100</v>
      </c>
      <c r="U903">
        <v>1001</v>
      </c>
      <c r="V903">
        <v>40</v>
      </c>
      <c r="W903">
        <v>13</v>
      </c>
      <c r="X903">
        <v>1</v>
      </c>
      <c r="Y903">
        <v>0</v>
      </c>
      <c r="Z903">
        <v>2</v>
      </c>
      <c r="AA903">
        <v>5</v>
      </c>
      <c r="AB903">
        <v>1</v>
      </c>
      <c r="AC903">
        <v>0</v>
      </c>
      <c r="AD903">
        <v>1</v>
      </c>
      <c r="AE903">
        <v>3</v>
      </c>
      <c r="AF903">
        <v>0</v>
      </c>
      <c r="AG903">
        <v>9</v>
      </c>
      <c r="AH903">
        <v>0</v>
      </c>
      <c r="AI903">
        <v>0</v>
      </c>
      <c r="AJ903">
        <v>1</v>
      </c>
      <c r="AK903">
        <v>0</v>
      </c>
      <c r="AL903">
        <v>13</v>
      </c>
      <c r="AM903">
        <v>4</v>
      </c>
      <c r="AN903">
        <v>2</v>
      </c>
      <c r="AO903">
        <v>2</v>
      </c>
      <c r="AP903">
        <v>0</v>
      </c>
      <c r="AQ903">
        <v>0</v>
      </c>
      <c r="AR903">
        <v>27</v>
      </c>
      <c r="AS903">
        <v>10</v>
      </c>
      <c r="AT903">
        <v>0</v>
      </c>
      <c r="AU903">
        <v>0</v>
      </c>
      <c r="AV903">
        <v>0</v>
      </c>
      <c r="AW903">
        <v>0</v>
      </c>
      <c r="AX903">
        <v>35</v>
      </c>
      <c r="AY903">
        <v>9</v>
      </c>
      <c r="AZ903">
        <v>1</v>
      </c>
      <c r="BA903">
        <v>0</v>
      </c>
      <c r="BB903">
        <v>0</v>
      </c>
      <c r="BC903">
        <v>2</v>
      </c>
      <c r="BD903">
        <v>0</v>
      </c>
      <c r="BE903">
        <v>0</v>
      </c>
      <c r="BF903">
        <v>0</v>
      </c>
      <c r="BG903">
        <v>2</v>
      </c>
      <c r="BH903">
        <v>0</v>
      </c>
      <c r="BI903">
        <v>6</v>
      </c>
      <c r="BJ903">
        <v>0</v>
      </c>
      <c r="BK903">
        <v>0</v>
      </c>
      <c r="BL903">
        <v>0</v>
      </c>
      <c r="BM903">
        <v>0</v>
      </c>
      <c r="BN903">
        <v>8</v>
      </c>
      <c r="BO903">
        <v>4</v>
      </c>
      <c r="BP903">
        <v>2</v>
      </c>
      <c r="BQ903">
        <v>2</v>
      </c>
      <c r="BR903">
        <v>0</v>
      </c>
      <c r="BS903">
        <v>0</v>
      </c>
      <c r="BT903">
        <v>27</v>
      </c>
      <c r="BU903">
        <v>9</v>
      </c>
      <c r="BV903">
        <v>3</v>
      </c>
      <c r="BW903">
        <v>0</v>
      </c>
      <c r="BX903">
        <v>2</v>
      </c>
      <c r="BY903">
        <v>0</v>
      </c>
      <c r="BZ903" t="s">
        <v>66</v>
      </c>
      <c r="CA903" t="s">
        <v>67</v>
      </c>
      <c r="CB903" t="s">
        <v>1512</v>
      </c>
      <c r="CC903" t="s">
        <v>1513</v>
      </c>
      <c r="CD903" t="s">
        <v>1514</v>
      </c>
      <c r="CE903" t="s">
        <v>1515</v>
      </c>
      <c r="CF903" t="s">
        <v>1516</v>
      </c>
      <c r="CG903" t="s">
        <v>1517</v>
      </c>
      <c r="CI903" t="s">
        <v>14</v>
      </c>
      <c r="CK903" t="s">
        <v>14</v>
      </c>
      <c r="CL903" t="s">
        <v>756</v>
      </c>
      <c r="CM903" t="s">
        <v>757</v>
      </c>
      <c r="CN903" t="s">
        <v>408</v>
      </c>
      <c r="CO903" t="s">
        <v>409</v>
      </c>
      <c r="CP903" t="s">
        <v>1690</v>
      </c>
      <c r="CQ903" t="s">
        <v>1691</v>
      </c>
      <c r="CR903" t="s">
        <v>991</v>
      </c>
      <c r="CS903" t="s">
        <v>992</v>
      </c>
      <c r="CT903" t="s">
        <v>1866</v>
      </c>
      <c r="CU903" t="s">
        <v>1867</v>
      </c>
      <c r="CV903" t="s">
        <v>796</v>
      </c>
      <c r="CW903" t="s">
        <v>797</v>
      </c>
      <c r="CX903" t="s">
        <v>1690</v>
      </c>
      <c r="CY903" t="s">
        <v>1691</v>
      </c>
      <c r="CZ903" t="s">
        <v>991</v>
      </c>
      <c r="DA903" t="s">
        <v>992</v>
      </c>
      <c r="DB903" t="s">
        <v>788</v>
      </c>
      <c r="DC903" t="s">
        <v>789</v>
      </c>
      <c r="DD903">
        <v>9</v>
      </c>
      <c r="DE903" t="s">
        <v>800</v>
      </c>
      <c r="DF903" t="s">
        <v>801</v>
      </c>
      <c r="DG903">
        <v>6</v>
      </c>
      <c r="DH903" t="s">
        <v>790</v>
      </c>
      <c r="DI903" t="s">
        <v>791</v>
      </c>
      <c r="DJ903">
        <v>7</v>
      </c>
      <c r="DK903" t="s">
        <v>796</v>
      </c>
      <c r="DL903" t="s">
        <v>797</v>
      </c>
      <c r="DM903">
        <v>2</v>
      </c>
      <c r="DN903" t="s">
        <v>794</v>
      </c>
      <c r="DO903" t="s">
        <v>795</v>
      </c>
      <c r="DP903">
        <v>4</v>
      </c>
      <c r="DQ903" t="s">
        <v>802</v>
      </c>
      <c r="DR903" t="s">
        <v>803</v>
      </c>
      <c r="DS903">
        <v>5</v>
      </c>
      <c r="DT903" t="s">
        <v>798</v>
      </c>
      <c r="DU903" t="s">
        <v>799</v>
      </c>
      <c r="DV903">
        <v>3</v>
      </c>
      <c r="DW903" t="s">
        <v>1062</v>
      </c>
      <c r="DX903" t="s">
        <v>1063</v>
      </c>
      <c r="DY903">
        <v>8</v>
      </c>
      <c r="DZ903" t="s">
        <v>1690</v>
      </c>
      <c r="EA903" t="s">
        <v>1691</v>
      </c>
      <c r="EB903">
        <v>1</v>
      </c>
      <c r="EC903" t="s">
        <v>436</v>
      </c>
      <c r="ED903" t="s">
        <v>437</v>
      </c>
      <c r="EE903">
        <v>6</v>
      </c>
      <c r="EF903" t="s">
        <v>2269</v>
      </c>
      <c r="EG903" t="s">
        <v>2270</v>
      </c>
      <c r="EH903">
        <v>7</v>
      </c>
      <c r="EI903" t="s">
        <v>440</v>
      </c>
      <c r="EJ903" t="s">
        <v>441</v>
      </c>
      <c r="EK903">
        <v>9</v>
      </c>
      <c r="EL903" t="s">
        <v>444</v>
      </c>
      <c r="EM903" t="s">
        <v>445</v>
      </c>
      <c r="EN903">
        <v>3</v>
      </c>
      <c r="EO903" t="s">
        <v>442</v>
      </c>
      <c r="EP903" t="s">
        <v>443</v>
      </c>
      <c r="EQ903">
        <v>4</v>
      </c>
      <c r="ER903" t="s">
        <v>995</v>
      </c>
      <c r="ES903" t="s">
        <v>996</v>
      </c>
      <c r="ET903">
        <v>5</v>
      </c>
      <c r="EU903" t="s">
        <v>450</v>
      </c>
      <c r="EV903" t="s">
        <v>451</v>
      </c>
      <c r="EW903">
        <v>2</v>
      </c>
      <c r="EX903" t="s">
        <v>1672</v>
      </c>
      <c r="EY903" t="s">
        <v>1673</v>
      </c>
      <c r="EZ903">
        <v>8</v>
      </c>
      <c r="FA903" t="s">
        <v>991</v>
      </c>
      <c r="FB903" t="s">
        <v>992</v>
      </c>
      <c r="FC903">
        <v>1</v>
      </c>
      <c r="FE903" t="s">
        <v>59</v>
      </c>
    </row>
    <row r="904" spans="1:161">
      <c r="A904">
        <v>20170609</v>
      </c>
      <c r="B904">
        <v>0</v>
      </c>
      <c r="C904" t="s">
        <v>1206</v>
      </c>
      <c r="D904" t="s">
        <v>837</v>
      </c>
      <c r="E904" t="s">
        <v>117</v>
      </c>
      <c r="F904">
        <v>60</v>
      </c>
      <c r="G904" t="s">
        <v>512</v>
      </c>
      <c r="H904" t="s">
        <v>117</v>
      </c>
      <c r="I904">
        <v>60</v>
      </c>
      <c r="J904">
        <v>3</v>
      </c>
      <c r="K904">
        <v>5</v>
      </c>
      <c r="L904">
        <v>51</v>
      </c>
      <c r="M904" t="s">
        <v>62</v>
      </c>
      <c r="Q904" t="s">
        <v>513</v>
      </c>
      <c r="R904">
        <v>36853</v>
      </c>
      <c r="S904">
        <v>216</v>
      </c>
      <c r="T904">
        <v>200100000</v>
      </c>
      <c r="U904" t="s">
        <v>2615</v>
      </c>
      <c r="V904">
        <v>37</v>
      </c>
      <c r="W904">
        <v>11</v>
      </c>
      <c r="X904">
        <v>1</v>
      </c>
      <c r="Y904">
        <v>0</v>
      </c>
      <c r="Z904">
        <v>2</v>
      </c>
      <c r="AA904">
        <v>3</v>
      </c>
      <c r="AB904">
        <v>0</v>
      </c>
      <c r="AC904">
        <v>0</v>
      </c>
      <c r="AD904">
        <v>0</v>
      </c>
      <c r="AE904">
        <v>2</v>
      </c>
      <c r="AF904">
        <v>0</v>
      </c>
      <c r="AG904">
        <v>10</v>
      </c>
      <c r="AH904">
        <v>0</v>
      </c>
      <c r="AI904">
        <v>1</v>
      </c>
      <c r="AJ904">
        <v>0</v>
      </c>
      <c r="AK904">
        <v>0</v>
      </c>
      <c r="AL904">
        <v>9</v>
      </c>
      <c r="AM904">
        <v>4</v>
      </c>
      <c r="AN904">
        <v>5</v>
      </c>
      <c r="AO904">
        <v>5</v>
      </c>
      <c r="AP904">
        <v>0</v>
      </c>
      <c r="AQ904">
        <v>0</v>
      </c>
      <c r="AR904">
        <v>24</v>
      </c>
      <c r="AS904">
        <v>13</v>
      </c>
      <c r="AT904">
        <v>2</v>
      </c>
      <c r="AU904">
        <v>0</v>
      </c>
      <c r="AV904">
        <v>2</v>
      </c>
      <c r="AW904">
        <v>0</v>
      </c>
      <c r="AX904">
        <v>33</v>
      </c>
      <c r="AY904">
        <v>11</v>
      </c>
      <c r="AZ904">
        <v>2</v>
      </c>
      <c r="BA904">
        <v>0</v>
      </c>
      <c r="BB904">
        <v>2</v>
      </c>
      <c r="BC904">
        <v>5</v>
      </c>
      <c r="BD904">
        <v>0</v>
      </c>
      <c r="BE904">
        <v>0</v>
      </c>
      <c r="BF904">
        <v>0</v>
      </c>
      <c r="BG904">
        <v>3</v>
      </c>
      <c r="BH904">
        <v>0</v>
      </c>
      <c r="BI904">
        <v>5</v>
      </c>
      <c r="BJ904">
        <v>0</v>
      </c>
      <c r="BK904">
        <v>0</v>
      </c>
      <c r="BL904">
        <v>2</v>
      </c>
      <c r="BM904">
        <v>0</v>
      </c>
      <c r="BN904">
        <v>7</v>
      </c>
      <c r="BO904">
        <v>5</v>
      </c>
      <c r="BP904">
        <v>3</v>
      </c>
      <c r="BQ904">
        <v>3</v>
      </c>
      <c r="BR904">
        <v>0</v>
      </c>
      <c r="BS904">
        <v>0</v>
      </c>
      <c r="BT904">
        <v>27</v>
      </c>
      <c r="BU904">
        <v>7</v>
      </c>
      <c r="BV904">
        <v>0</v>
      </c>
      <c r="BW904">
        <v>0</v>
      </c>
      <c r="BX904">
        <v>0</v>
      </c>
      <c r="BY904">
        <v>0</v>
      </c>
      <c r="BZ904" t="s">
        <v>237</v>
      </c>
      <c r="CA904" t="s">
        <v>238</v>
      </c>
      <c r="CB904" t="s">
        <v>239</v>
      </c>
      <c r="CC904" t="s">
        <v>240</v>
      </c>
      <c r="CD904" t="s">
        <v>235</v>
      </c>
      <c r="CE904" t="s">
        <v>236</v>
      </c>
      <c r="CF904" t="s">
        <v>1522</v>
      </c>
      <c r="CG904" t="s">
        <v>1523</v>
      </c>
      <c r="CI904" t="s">
        <v>14</v>
      </c>
      <c r="CK904" t="s">
        <v>14</v>
      </c>
      <c r="CL904" t="s">
        <v>848</v>
      </c>
      <c r="CM904" t="s">
        <v>849</v>
      </c>
      <c r="CN904" t="s">
        <v>525</v>
      </c>
      <c r="CO904" t="s">
        <v>526</v>
      </c>
      <c r="CP904" t="s">
        <v>1448</v>
      </c>
      <c r="CQ904" t="s">
        <v>1449</v>
      </c>
      <c r="CR904" t="s">
        <v>1576</v>
      </c>
      <c r="CS904" t="s">
        <v>1577</v>
      </c>
      <c r="CT904" t="s">
        <v>531</v>
      </c>
      <c r="CU904" t="s">
        <v>532</v>
      </c>
      <c r="CV904" t="s">
        <v>565</v>
      </c>
      <c r="CW904" t="s">
        <v>566</v>
      </c>
      <c r="CX904" t="s">
        <v>1395</v>
      </c>
      <c r="CY904" t="s">
        <v>1396</v>
      </c>
      <c r="CZ904" t="s">
        <v>1751</v>
      </c>
      <c r="DA904" t="s">
        <v>1752</v>
      </c>
      <c r="DB904" t="s">
        <v>860</v>
      </c>
      <c r="DC904" t="s">
        <v>861</v>
      </c>
      <c r="DD904">
        <v>4</v>
      </c>
      <c r="DE904" t="s">
        <v>862</v>
      </c>
      <c r="DF904" t="s">
        <v>863</v>
      </c>
      <c r="DG904">
        <v>5</v>
      </c>
      <c r="DH904" t="s">
        <v>864</v>
      </c>
      <c r="DI904" t="s">
        <v>865</v>
      </c>
      <c r="DJ904">
        <v>3</v>
      </c>
      <c r="DK904" t="s">
        <v>866</v>
      </c>
      <c r="DL904" t="s">
        <v>867</v>
      </c>
      <c r="DM904">
        <v>10</v>
      </c>
      <c r="DN904" t="s">
        <v>2225</v>
      </c>
      <c r="DO904" t="s">
        <v>2226</v>
      </c>
      <c r="DP904">
        <v>9</v>
      </c>
      <c r="DQ904" t="s">
        <v>868</v>
      </c>
      <c r="DR904" t="s">
        <v>869</v>
      </c>
      <c r="DS904">
        <v>7</v>
      </c>
      <c r="DT904" t="s">
        <v>870</v>
      </c>
      <c r="DU904" t="s">
        <v>871</v>
      </c>
      <c r="DV904">
        <v>8</v>
      </c>
      <c r="DW904" t="s">
        <v>872</v>
      </c>
      <c r="DX904" t="s">
        <v>873</v>
      </c>
      <c r="DY904">
        <v>2</v>
      </c>
      <c r="DZ904" t="s">
        <v>874</v>
      </c>
      <c r="EA904" t="s">
        <v>875</v>
      </c>
      <c r="EB904">
        <v>6</v>
      </c>
      <c r="EC904" t="s">
        <v>557</v>
      </c>
      <c r="ED904" t="s">
        <v>558</v>
      </c>
      <c r="EE904">
        <v>9</v>
      </c>
      <c r="EF904" t="s">
        <v>553</v>
      </c>
      <c r="EG904" t="s">
        <v>554</v>
      </c>
      <c r="EH904">
        <v>4</v>
      </c>
      <c r="EI904" t="s">
        <v>563</v>
      </c>
      <c r="EJ904" t="s">
        <v>564</v>
      </c>
      <c r="EK904">
        <v>6</v>
      </c>
      <c r="EL904" t="s">
        <v>561</v>
      </c>
      <c r="EM904" t="s">
        <v>562</v>
      </c>
      <c r="EN904">
        <v>3</v>
      </c>
      <c r="EO904" t="s">
        <v>555</v>
      </c>
      <c r="EP904" t="s">
        <v>556</v>
      </c>
      <c r="EQ904">
        <v>7</v>
      </c>
      <c r="ER904" t="s">
        <v>559</v>
      </c>
      <c r="ES904" t="s">
        <v>560</v>
      </c>
      <c r="ET904">
        <v>10</v>
      </c>
      <c r="EU904" t="s">
        <v>565</v>
      </c>
      <c r="EV904" t="s">
        <v>566</v>
      </c>
      <c r="EW904">
        <v>8</v>
      </c>
      <c r="EX904" t="s">
        <v>567</v>
      </c>
      <c r="EY904" t="s">
        <v>568</v>
      </c>
      <c r="EZ904">
        <v>2</v>
      </c>
      <c r="FA904" t="s">
        <v>533</v>
      </c>
      <c r="FB904" t="s">
        <v>534</v>
      </c>
      <c r="FC904">
        <v>5</v>
      </c>
      <c r="FE904" t="s">
        <v>59</v>
      </c>
    </row>
    <row r="905" spans="1:161">
      <c r="A905">
        <v>20170609</v>
      </c>
      <c r="B905">
        <v>0</v>
      </c>
      <c r="C905" t="s">
        <v>1206</v>
      </c>
      <c r="D905" t="s">
        <v>838</v>
      </c>
      <c r="E905" t="s">
        <v>117</v>
      </c>
      <c r="F905">
        <v>59</v>
      </c>
      <c r="G905" t="s">
        <v>743</v>
      </c>
      <c r="H905" t="s">
        <v>117</v>
      </c>
      <c r="I905">
        <v>58</v>
      </c>
      <c r="J905">
        <v>3</v>
      </c>
      <c r="K905">
        <v>7</v>
      </c>
      <c r="L905">
        <v>51</v>
      </c>
      <c r="M905" t="s">
        <v>62</v>
      </c>
      <c r="Q905" t="s">
        <v>1549</v>
      </c>
      <c r="R905">
        <v>30043</v>
      </c>
      <c r="S905">
        <v>180</v>
      </c>
      <c r="T905">
        <v>2010000</v>
      </c>
      <c r="U905" t="s">
        <v>2023</v>
      </c>
      <c r="V905">
        <v>33</v>
      </c>
      <c r="W905">
        <v>9</v>
      </c>
      <c r="X905">
        <v>1</v>
      </c>
      <c r="Y905">
        <v>0</v>
      </c>
      <c r="Z905">
        <v>0</v>
      </c>
      <c r="AA905">
        <v>3</v>
      </c>
      <c r="AB905">
        <v>1</v>
      </c>
      <c r="AC905">
        <v>1</v>
      </c>
      <c r="AD905">
        <v>1</v>
      </c>
      <c r="AE905">
        <v>2</v>
      </c>
      <c r="AF905">
        <v>0</v>
      </c>
      <c r="AG905">
        <v>12</v>
      </c>
      <c r="AH905">
        <v>1</v>
      </c>
      <c r="AI905">
        <v>0</v>
      </c>
      <c r="AJ905">
        <v>0</v>
      </c>
      <c r="AK905">
        <v>0</v>
      </c>
      <c r="AL905">
        <v>8</v>
      </c>
      <c r="AM905">
        <v>3</v>
      </c>
      <c r="AN905">
        <v>7</v>
      </c>
      <c r="AO905">
        <v>7</v>
      </c>
      <c r="AP905">
        <v>0</v>
      </c>
      <c r="AQ905">
        <v>0</v>
      </c>
      <c r="AR905">
        <v>24</v>
      </c>
      <c r="AS905">
        <v>6</v>
      </c>
      <c r="AT905">
        <v>0</v>
      </c>
      <c r="AU905">
        <v>0</v>
      </c>
      <c r="AV905">
        <v>1</v>
      </c>
      <c r="AW905">
        <v>0</v>
      </c>
      <c r="AX905">
        <v>33</v>
      </c>
      <c r="AY905">
        <v>10</v>
      </c>
      <c r="AZ905">
        <v>4</v>
      </c>
      <c r="BA905">
        <v>0</v>
      </c>
      <c r="BB905">
        <v>1</v>
      </c>
      <c r="BC905">
        <v>7</v>
      </c>
      <c r="BD905">
        <v>0</v>
      </c>
      <c r="BE905">
        <v>0</v>
      </c>
      <c r="BF905">
        <v>0</v>
      </c>
      <c r="BG905">
        <v>4</v>
      </c>
      <c r="BH905">
        <v>0</v>
      </c>
      <c r="BI905">
        <v>5</v>
      </c>
      <c r="BJ905">
        <v>0</v>
      </c>
      <c r="BK905">
        <v>0</v>
      </c>
      <c r="BL905">
        <v>0</v>
      </c>
      <c r="BM905">
        <v>0</v>
      </c>
      <c r="BN905">
        <v>6</v>
      </c>
      <c r="BO905">
        <v>3</v>
      </c>
      <c r="BP905">
        <v>3</v>
      </c>
      <c r="BQ905">
        <v>3</v>
      </c>
      <c r="BR905">
        <v>0</v>
      </c>
      <c r="BS905">
        <v>0</v>
      </c>
      <c r="BT905">
        <v>27</v>
      </c>
      <c r="BU905">
        <v>8</v>
      </c>
      <c r="BV905">
        <v>0</v>
      </c>
      <c r="BW905">
        <v>0</v>
      </c>
      <c r="BX905">
        <v>0</v>
      </c>
      <c r="BY905">
        <v>0</v>
      </c>
      <c r="BZ905" t="s">
        <v>1526</v>
      </c>
      <c r="CA905" t="s">
        <v>1527</v>
      </c>
      <c r="CB905" t="s">
        <v>1524</v>
      </c>
      <c r="CC905" t="s">
        <v>1525</v>
      </c>
      <c r="CD905" t="s">
        <v>1520</v>
      </c>
      <c r="CE905" t="s">
        <v>1521</v>
      </c>
      <c r="CF905" t="s">
        <v>2029</v>
      </c>
      <c r="CG905" t="s">
        <v>2030</v>
      </c>
      <c r="CI905" t="s">
        <v>14</v>
      </c>
      <c r="CK905" t="s">
        <v>14</v>
      </c>
      <c r="CL905" t="s">
        <v>850</v>
      </c>
      <c r="CM905" t="s">
        <v>851</v>
      </c>
      <c r="CN905" t="s">
        <v>754</v>
      </c>
      <c r="CO905" t="s">
        <v>755</v>
      </c>
      <c r="CP905" t="s">
        <v>766</v>
      </c>
      <c r="CQ905" t="s">
        <v>767</v>
      </c>
      <c r="CR905" t="s">
        <v>1390</v>
      </c>
      <c r="CS905" t="s">
        <v>1391</v>
      </c>
      <c r="CU905" t="s">
        <v>14</v>
      </c>
      <c r="CV905" t="s">
        <v>776</v>
      </c>
      <c r="CW905" t="s">
        <v>777</v>
      </c>
      <c r="CX905" t="s">
        <v>1390</v>
      </c>
      <c r="CY905" t="s">
        <v>1391</v>
      </c>
      <c r="CZ905" t="s">
        <v>766</v>
      </c>
      <c r="DA905" t="s">
        <v>767</v>
      </c>
      <c r="DB905" t="s">
        <v>1292</v>
      </c>
      <c r="DC905" t="s">
        <v>1293</v>
      </c>
      <c r="DD905">
        <v>4</v>
      </c>
      <c r="DE905" t="s">
        <v>880</v>
      </c>
      <c r="DF905" t="s">
        <v>881</v>
      </c>
      <c r="DG905">
        <v>7</v>
      </c>
      <c r="DH905" t="s">
        <v>882</v>
      </c>
      <c r="DI905" t="s">
        <v>883</v>
      </c>
      <c r="DJ905">
        <v>3</v>
      </c>
      <c r="DK905" t="s">
        <v>888</v>
      </c>
      <c r="DL905" t="s">
        <v>889</v>
      </c>
      <c r="DM905">
        <v>9</v>
      </c>
      <c r="DN905" t="s">
        <v>884</v>
      </c>
      <c r="DO905" t="s">
        <v>885</v>
      </c>
      <c r="DP905">
        <v>5</v>
      </c>
      <c r="DQ905" t="s">
        <v>890</v>
      </c>
      <c r="DR905" t="s">
        <v>891</v>
      </c>
      <c r="DS905">
        <v>2</v>
      </c>
      <c r="DT905" t="s">
        <v>878</v>
      </c>
      <c r="DU905" t="s">
        <v>879</v>
      </c>
      <c r="DV905">
        <v>6</v>
      </c>
      <c r="DW905" t="s">
        <v>1154</v>
      </c>
      <c r="DX905" t="s">
        <v>1155</v>
      </c>
      <c r="DY905">
        <v>10</v>
      </c>
      <c r="DZ905" t="s">
        <v>2449</v>
      </c>
      <c r="EA905" t="s">
        <v>2450</v>
      </c>
      <c r="EB905">
        <v>8</v>
      </c>
      <c r="EC905" t="s">
        <v>1835</v>
      </c>
      <c r="ED905" t="s">
        <v>1836</v>
      </c>
      <c r="EE905">
        <v>4</v>
      </c>
      <c r="EF905" t="s">
        <v>772</v>
      </c>
      <c r="EG905" t="s">
        <v>773</v>
      </c>
      <c r="EH905">
        <v>6</v>
      </c>
      <c r="EI905" t="s">
        <v>774</v>
      </c>
      <c r="EJ905" t="s">
        <v>775</v>
      </c>
      <c r="EK905">
        <v>7</v>
      </c>
      <c r="EL905" t="s">
        <v>770</v>
      </c>
      <c r="EM905" t="s">
        <v>771</v>
      </c>
      <c r="EN905">
        <v>3</v>
      </c>
      <c r="EO905" t="s">
        <v>776</v>
      </c>
      <c r="EP905" t="s">
        <v>777</v>
      </c>
      <c r="EQ905">
        <v>10</v>
      </c>
      <c r="ER905" t="s">
        <v>778</v>
      </c>
      <c r="ES905" t="s">
        <v>779</v>
      </c>
      <c r="ET905">
        <v>5</v>
      </c>
      <c r="EU905" t="s">
        <v>1605</v>
      </c>
      <c r="EV905" t="s">
        <v>1606</v>
      </c>
      <c r="EW905">
        <v>9</v>
      </c>
      <c r="EX905" t="s">
        <v>780</v>
      </c>
      <c r="EY905" t="s">
        <v>781</v>
      </c>
      <c r="EZ905">
        <v>2</v>
      </c>
      <c r="FA905" t="s">
        <v>2306</v>
      </c>
      <c r="FB905" t="s">
        <v>2307</v>
      </c>
      <c r="FC905">
        <v>8</v>
      </c>
      <c r="FE905" t="s">
        <v>59</v>
      </c>
    </row>
    <row r="906" spans="1:161">
      <c r="A906">
        <v>20170609</v>
      </c>
      <c r="B906">
        <v>0</v>
      </c>
      <c r="C906" t="s">
        <v>1206</v>
      </c>
      <c r="D906" t="s">
        <v>685</v>
      </c>
      <c r="E906" t="s">
        <v>117</v>
      </c>
      <c r="F906">
        <v>64</v>
      </c>
      <c r="G906" t="s">
        <v>570</v>
      </c>
      <c r="H906" t="s">
        <v>117</v>
      </c>
      <c r="I906">
        <v>62</v>
      </c>
      <c r="J906">
        <v>9</v>
      </c>
      <c r="K906">
        <v>4</v>
      </c>
      <c r="L906">
        <v>54</v>
      </c>
      <c r="M906" t="s">
        <v>62</v>
      </c>
      <c r="Q906" t="s">
        <v>571</v>
      </c>
      <c r="R906">
        <v>40786</v>
      </c>
      <c r="S906">
        <v>200</v>
      </c>
      <c r="T906">
        <v>121101210</v>
      </c>
      <c r="U906">
        <v>20000200</v>
      </c>
      <c r="V906">
        <v>36</v>
      </c>
      <c r="W906">
        <v>13</v>
      </c>
      <c r="X906">
        <v>3</v>
      </c>
      <c r="Y906">
        <v>0</v>
      </c>
      <c r="Z906">
        <v>1</v>
      </c>
      <c r="AA906">
        <v>9</v>
      </c>
      <c r="AB906">
        <v>0</v>
      </c>
      <c r="AC906">
        <v>1</v>
      </c>
      <c r="AD906">
        <v>1</v>
      </c>
      <c r="AE906">
        <v>6</v>
      </c>
      <c r="AF906">
        <v>0</v>
      </c>
      <c r="AG906">
        <v>4</v>
      </c>
      <c r="AH906">
        <v>4</v>
      </c>
      <c r="AI906">
        <v>0</v>
      </c>
      <c r="AJ906">
        <v>2</v>
      </c>
      <c r="AK906">
        <v>0</v>
      </c>
      <c r="AL906">
        <v>8</v>
      </c>
      <c r="AM906">
        <v>3</v>
      </c>
      <c r="AN906">
        <v>4</v>
      </c>
      <c r="AO906">
        <v>4</v>
      </c>
      <c r="AP906">
        <v>0</v>
      </c>
      <c r="AQ906">
        <v>0</v>
      </c>
      <c r="AR906">
        <v>27</v>
      </c>
      <c r="AS906">
        <v>12</v>
      </c>
      <c r="AT906">
        <v>0</v>
      </c>
      <c r="AU906">
        <v>0</v>
      </c>
      <c r="AV906">
        <v>1</v>
      </c>
      <c r="AW906">
        <v>0</v>
      </c>
      <c r="AX906">
        <v>33</v>
      </c>
      <c r="AY906">
        <v>8</v>
      </c>
      <c r="AZ906">
        <v>1</v>
      </c>
      <c r="BA906">
        <v>0</v>
      </c>
      <c r="BB906">
        <v>1</v>
      </c>
      <c r="BC906">
        <v>4</v>
      </c>
      <c r="BD906">
        <v>0</v>
      </c>
      <c r="BE906">
        <v>0</v>
      </c>
      <c r="BF906">
        <v>0</v>
      </c>
      <c r="BG906">
        <v>1</v>
      </c>
      <c r="BH906">
        <v>0</v>
      </c>
      <c r="BI906">
        <v>4</v>
      </c>
      <c r="BJ906">
        <v>0</v>
      </c>
      <c r="BK906">
        <v>0</v>
      </c>
      <c r="BL906">
        <v>1</v>
      </c>
      <c r="BM906">
        <v>0</v>
      </c>
      <c r="BN906">
        <v>3</v>
      </c>
      <c r="BO906">
        <v>4</v>
      </c>
      <c r="BP906">
        <v>9</v>
      </c>
      <c r="BQ906">
        <v>9</v>
      </c>
      <c r="BR906">
        <v>1</v>
      </c>
      <c r="BS906">
        <v>0</v>
      </c>
      <c r="BT906">
        <v>27</v>
      </c>
      <c r="BU906">
        <v>14</v>
      </c>
      <c r="BV906">
        <v>1</v>
      </c>
      <c r="BW906">
        <v>0</v>
      </c>
      <c r="BX906">
        <v>2</v>
      </c>
      <c r="BY906">
        <v>0</v>
      </c>
      <c r="BZ906" t="s">
        <v>64</v>
      </c>
      <c r="CA906" t="s">
        <v>65</v>
      </c>
      <c r="CB906" t="s">
        <v>68</v>
      </c>
      <c r="CC906" t="s">
        <v>69</v>
      </c>
      <c r="CD906" t="s">
        <v>1825</v>
      </c>
      <c r="CE906" t="s">
        <v>1826</v>
      </c>
      <c r="CF906" t="s">
        <v>1510</v>
      </c>
      <c r="CG906" t="s">
        <v>1511</v>
      </c>
      <c r="CI906" t="s">
        <v>14</v>
      </c>
      <c r="CK906" t="s">
        <v>14</v>
      </c>
      <c r="CL906" t="s">
        <v>697</v>
      </c>
      <c r="CM906" t="s">
        <v>698</v>
      </c>
      <c r="CN906" t="s">
        <v>583</v>
      </c>
      <c r="CO906" t="s">
        <v>584</v>
      </c>
      <c r="CP906" t="s">
        <v>909</v>
      </c>
      <c r="CQ906" t="s">
        <v>910</v>
      </c>
      <c r="CR906" t="s">
        <v>1020</v>
      </c>
      <c r="CS906" t="s">
        <v>1021</v>
      </c>
      <c r="CU906" t="s">
        <v>14</v>
      </c>
      <c r="CV906" t="s">
        <v>2070</v>
      </c>
      <c r="CW906" t="s">
        <v>2071</v>
      </c>
      <c r="CX906" t="s">
        <v>909</v>
      </c>
      <c r="CY906" t="s">
        <v>910</v>
      </c>
      <c r="CZ906" t="s">
        <v>1020</v>
      </c>
      <c r="DA906" t="s">
        <v>1021</v>
      </c>
      <c r="DB906" t="s">
        <v>719</v>
      </c>
      <c r="DC906" t="s">
        <v>720</v>
      </c>
      <c r="DD906">
        <v>8</v>
      </c>
      <c r="DE906" t="s">
        <v>711</v>
      </c>
      <c r="DF906" t="s">
        <v>712</v>
      </c>
      <c r="DG906">
        <v>9</v>
      </c>
      <c r="DH906" t="s">
        <v>715</v>
      </c>
      <c r="DI906" t="s">
        <v>716</v>
      </c>
      <c r="DJ906">
        <v>10</v>
      </c>
      <c r="DK906" t="s">
        <v>709</v>
      </c>
      <c r="DL906" t="s">
        <v>710</v>
      </c>
      <c r="DM906">
        <v>5</v>
      </c>
      <c r="DN906" t="s">
        <v>2070</v>
      </c>
      <c r="DO906" t="s">
        <v>2071</v>
      </c>
      <c r="DP906">
        <v>3</v>
      </c>
      <c r="DQ906" t="s">
        <v>721</v>
      </c>
      <c r="DR906" t="s">
        <v>722</v>
      </c>
      <c r="DS906">
        <v>6</v>
      </c>
      <c r="DT906" t="s">
        <v>725</v>
      </c>
      <c r="DU906" t="s">
        <v>726</v>
      </c>
      <c r="DV906">
        <v>2</v>
      </c>
      <c r="DW906" t="s">
        <v>2473</v>
      </c>
      <c r="DX906" t="s">
        <v>2474</v>
      </c>
      <c r="DY906">
        <v>7</v>
      </c>
      <c r="DZ906" t="s">
        <v>723</v>
      </c>
      <c r="EA906" t="s">
        <v>724</v>
      </c>
      <c r="EB906">
        <v>4</v>
      </c>
      <c r="EC906" t="s">
        <v>619</v>
      </c>
      <c r="ED906" t="s">
        <v>620</v>
      </c>
      <c r="EE906">
        <v>9</v>
      </c>
      <c r="EF906" t="s">
        <v>613</v>
      </c>
      <c r="EG906" t="s">
        <v>614</v>
      </c>
      <c r="EH906">
        <v>4</v>
      </c>
      <c r="EI906" t="s">
        <v>615</v>
      </c>
      <c r="EJ906" t="s">
        <v>616</v>
      </c>
      <c r="EK906">
        <v>6</v>
      </c>
      <c r="EL906" t="s">
        <v>617</v>
      </c>
      <c r="EM906" t="s">
        <v>618</v>
      </c>
      <c r="EN906">
        <v>10</v>
      </c>
      <c r="EO906" t="s">
        <v>623</v>
      </c>
      <c r="EP906" t="s">
        <v>624</v>
      </c>
      <c r="EQ906">
        <v>2</v>
      </c>
      <c r="ER906" t="s">
        <v>899</v>
      </c>
      <c r="ES906" t="s">
        <v>900</v>
      </c>
      <c r="ET906">
        <v>3</v>
      </c>
      <c r="EU906" t="s">
        <v>611</v>
      </c>
      <c r="EV906" t="s">
        <v>612</v>
      </c>
      <c r="EW906">
        <v>5</v>
      </c>
      <c r="EX906" t="s">
        <v>625</v>
      </c>
      <c r="EY906" t="s">
        <v>626</v>
      </c>
      <c r="EZ906">
        <v>7</v>
      </c>
      <c r="FA906" t="s">
        <v>1028</v>
      </c>
      <c r="FB906" t="s">
        <v>1029</v>
      </c>
      <c r="FC906">
        <v>8</v>
      </c>
      <c r="FE906" t="s">
        <v>59</v>
      </c>
    </row>
    <row r="907" spans="1:161">
      <c r="A907">
        <v>20170609</v>
      </c>
      <c r="B907">
        <v>0</v>
      </c>
      <c r="C907" t="s">
        <v>1206</v>
      </c>
      <c r="D907" t="s">
        <v>453</v>
      </c>
      <c r="E907" t="s">
        <v>117</v>
      </c>
      <c r="F907">
        <v>59</v>
      </c>
      <c r="G907" t="s">
        <v>116</v>
      </c>
      <c r="H907" t="s">
        <v>117</v>
      </c>
      <c r="I907">
        <v>58</v>
      </c>
      <c r="J907">
        <v>2</v>
      </c>
      <c r="K907">
        <v>8</v>
      </c>
      <c r="L907">
        <v>51</v>
      </c>
      <c r="M907" t="s">
        <v>62</v>
      </c>
      <c r="Q907" t="s">
        <v>1508</v>
      </c>
      <c r="R907">
        <v>46031</v>
      </c>
      <c r="S907">
        <v>165</v>
      </c>
      <c r="T907">
        <v>20000000</v>
      </c>
      <c r="U907" t="s">
        <v>2616</v>
      </c>
      <c r="V907">
        <v>31</v>
      </c>
      <c r="W907">
        <v>5</v>
      </c>
      <c r="X907">
        <v>1</v>
      </c>
      <c r="Y907">
        <v>0</v>
      </c>
      <c r="Z907">
        <v>1</v>
      </c>
      <c r="AA907">
        <v>2</v>
      </c>
      <c r="AB907">
        <v>1</v>
      </c>
      <c r="AC907">
        <v>0</v>
      </c>
      <c r="AD907">
        <v>0</v>
      </c>
      <c r="AE907">
        <v>2</v>
      </c>
      <c r="AF907">
        <v>0</v>
      </c>
      <c r="AG907">
        <v>9</v>
      </c>
      <c r="AH907">
        <v>0</v>
      </c>
      <c r="AI907">
        <v>0</v>
      </c>
      <c r="AJ907">
        <v>0</v>
      </c>
      <c r="AK907">
        <v>0</v>
      </c>
      <c r="AL907">
        <v>5</v>
      </c>
      <c r="AM907">
        <v>3</v>
      </c>
      <c r="AN907">
        <v>5</v>
      </c>
      <c r="AO907">
        <v>5</v>
      </c>
      <c r="AP907">
        <v>0</v>
      </c>
      <c r="AQ907">
        <v>0</v>
      </c>
      <c r="AR907">
        <v>24</v>
      </c>
      <c r="AS907">
        <v>11</v>
      </c>
      <c r="AT907">
        <v>1</v>
      </c>
      <c r="AU907">
        <v>0</v>
      </c>
      <c r="AV907">
        <v>0</v>
      </c>
      <c r="AW907">
        <v>0</v>
      </c>
      <c r="AX907">
        <v>33</v>
      </c>
      <c r="AY907">
        <v>11</v>
      </c>
      <c r="AZ907">
        <v>3</v>
      </c>
      <c r="BA907">
        <v>0</v>
      </c>
      <c r="BB907">
        <v>3</v>
      </c>
      <c r="BC907">
        <v>8</v>
      </c>
      <c r="BD907">
        <v>1</v>
      </c>
      <c r="BE907">
        <v>1</v>
      </c>
      <c r="BF907">
        <v>0</v>
      </c>
      <c r="BG907">
        <v>4</v>
      </c>
      <c r="BH907">
        <v>0</v>
      </c>
      <c r="BI907">
        <v>6</v>
      </c>
      <c r="BJ907">
        <v>0</v>
      </c>
      <c r="BK907">
        <v>0</v>
      </c>
      <c r="BL907">
        <v>0</v>
      </c>
      <c r="BM907">
        <v>0</v>
      </c>
      <c r="BN907">
        <v>7</v>
      </c>
      <c r="BO907">
        <v>3</v>
      </c>
      <c r="BP907">
        <v>2</v>
      </c>
      <c r="BQ907">
        <v>2</v>
      </c>
      <c r="BR907">
        <v>1</v>
      </c>
      <c r="BS907">
        <v>0</v>
      </c>
      <c r="BT907">
        <v>27</v>
      </c>
      <c r="BU907">
        <v>10</v>
      </c>
      <c r="BV907">
        <v>0</v>
      </c>
      <c r="BW907">
        <v>0</v>
      </c>
      <c r="BX907">
        <v>0</v>
      </c>
      <c r="BY907">
        <v>0</v>
      </c>
      <c r="BZ907" t="s">
        <v>286</v>
      </c>
      <c r="CA907" t="s">
        <v>287</v>
      </c>
      <c r="CB907" t="s">
        <v>288</v>
      </c>
      <c r="CC907" t="s">
        <v>289</v>
      </c>
      <c r="CD907" t="s">
        <v>290</v>
      </c>
      <c r="CE907" t="s">
        <v>291</v>
      </c>
      <c r="CF907" t="s">
        <v>284</v>
      </c>
      <c r="CG907" t="s">
        <v>285</v>
      </c>
      <c r="CI907" t="s">
        <v>14</v>
      </c>
      <c r="CK907" t="s">
        <v>14</v>
      </c>
      <c r="CL907" t="s">
        <v>465</v>
      </c>
      <c r="CM907" t="s">
        <v>466</v>
      </c>
      <c r="CN907" t="s">
        <v>129</v>
      </c>
      <c r="CO907" t="s">
        <v>130</v>
      </c>
      <c r="CP907" t="s">
        <v>1585</v>
      </c>
      <c r="CQ907" t="s">
        <v>1586</v>
      </c>
      <c r="CR907" t="s">
        <v>998</v>
      </c>
      <c r="CS907" t="s">
        <v>999</v>
      </c>
      <c r="CU907" t="s">
        <v>14</v>
      </c>
      <c r="CV907" t="s">
        <v>1387</v>
      </c>
      <c r="CW907" t="s">
        <v>1388</v>
      </c>
      <c r="CX907" t="s">
        <v>998</v>
      </c>
      <c r="CY907" t="s">
        <v>999</v>
      </c>
      <c r="CZ907" t="s">
        <v>1585</v>
      </c>
      <c r="DA907" t="s">
        <v>1586</v>
      </c>
      <c r="DB907" t="s">
        <v>1006</v>
      </c>
      <c r="DC907" t="s">
        <v>1007</v>
      </c>
      <c r="DD907">
        <v>7</v>
      </c>
      <c r="DE907" t="s">
        <v>1008</v>
      </c>
      <c r="DF907" t="s">
        <v>1009</v>
      </c>
      <c r="DG907">
        <v>10</v>
      </c>
      <c r="DH907" t="s">
        <v>497</v>
      </c>
      <c r="DI907" t="s">
        <v>498</v>
      </c>
      <c r="DJ907">
        <v>8</v>
      </c>
      <c r="DK907" t="s">
        <v>471</v>
      </c>
      <c r="DL907" t="s">
        <v>472</v>
      </c>
      <c r="DM907">
        <v>9</v>
      </c>
      <c r="DN907" t="s">
        <v>501</v>
      </c>
      <c r="DO907" t="s">
        <v>502</v>
      </c>
      <c r="DP907">
        <v>3</v>
      </c>
      <c r="DQ907" t="s">
        <v>507</v>
      </c>
      <c r="DR907" t="s">
        <v>508</v>
      </c>
      <c r="DS907">
        <v>4</v>
      </c>
      <c r="DT907" t="s">
        <v>509</v>
      </c>
      <c r="DU907" t="s">
        <v>510</v>
      </c>
      <c r="DV907">
        <v>6</v>
      </c>
      <c r="DW907" t="s">
        <v>1444</v>
      </c>
      <c r="DX907" t="s">
        <v>1445</v>
      </c>
      <c r="DY907">
        <v>2</v>
      </c>
      <c r="DZ907" t="s">
        <v>2617</v>
      </c>
      <c r="EA907" t="s">
        <v>2618</v>
      </c>
      <c r="EB907">
        <v>5</v>
      </c>
      <c r="EC907" t="s">
        <v>141</v>
      </c>
      <c r="ED907" t="s">
        <v>142</v>
      </c>
      <c r="EE907">
        <v>7</v>
      </c>
      <c r="EF907" t="s">
        <v>1387</v>
      </c>
      <c r="EG907" t="s">
        <v>1388</v>
      </c>
      <c r="EH907">
        <v>8</v>
      </c>
      <c r="EI907" t="s">
        <v>155</v>
      </c>
      <c r="EJ907" t="s">
        <v>156</v>
      </c>
      <c r="EK907">
        <v>9</v>
      </c>
      <c r="EL907" t="s">
        <v>147</v>
      </c>
      <c r="EM907" t="s">
        <v>148</v>
      </c>
      <c r="EN907">
        <v>3</v>
      </c>
      <c r="EO907" t="s">
        <v>151</v>
      </c>
      <c r="EP907" t="s">
        <v>152</v>
      </c>
      <c r="EQ907">
        <v>4</v>
      </c>
      <c r="ER907" t="s">
        <v>143</v>
      </c>
      <c r="ES907" t="s">
        <v>144</v>
      </c>
      <c r="ET907">
        <v>10</v>
      </c>
      <c r="EU907" t="s">
        <v>1982</v>
      </c>
      <c r="EV907" t="s">
        <v>1983</v>
      </c>
      <c r="EW907">
        <v>6</v>
      </c>
      <c r="EX907" t="s">
        <v>153</v>
      </c>
      <c r="EY907" t="s">
        <v>154</v>
      </c>
      <c r="EZ907">
        <v>5</v>
      </c>
      <c r="FA907" t="s">
        <v>1440</v>
      </c>
      <c r="FB907" t="s">
        <v>1441</v>
      </c>
      <c r="FC907">
        <v>2</v>
      </c>
      <c r="FE907" t="s">
        <v>59</v>
      </c>
    </row>
    <row r="908" spans="1:161">
      <c r="A908">
        <v>20170609</v>
      </c>
      <c r="B908">
        <v>0</v>
      </c>
      <c r="C908" t="s">
        <v>1206</v>
      </c>
      <c r="D908" t="s">
        <v>452</v>
      </c>
      <c r="E908" t="s">
        <v>117</v>
      </c>
      <c r="F908">
        <v>61</v>
      </c>
      <c r="G908" t="s">
        <v>569</v>
      </c>
      <c r="H908" t="s">
        <v>117</v>
      </c>
      <c r="I908">
        <v>62</v>
      </c>
      <c r="J908">
        <v>2</v>
      </c>
      <c r="K908">
        <v>4</v>
      </c>
      <c r="L908">
        <v>51</v>
      </c>
      <c r="M908" t="s">
        <v>62</v>
      </c>
      <c r="Q908" t="s">
        <v>1518</v>
      </c>
      <c r="R908">
        <v>33518</v>
      </c>
      <c r="S908">
        <v>173</v>
      </c>
      <c r="T908">
        <v>11000000</v>
      </c>
      <c r="U908" t="s">
        <v>2619</v>
      </c>
      <c r="V908">
        <v>34</v>
      </c>
      <c r="W908">
        <v>10</v>
      </c>
      <c r="X908">
        <v>1</v>
      </c>
      <c r="Y908">
        <v>0</v>
      </c>
      <c r="Z908">
        <v>1</v>
      </c>
      <c r="AA908">
        <v>2</v>
      </c>
      <c r="AB908">
        <v>0</v>
      </c>
      <c r="AC908">
        <v>0</v>
      </c>
      <c r="AD908">
        <v>0</v>
      </c>
      <c r="AE908">
        <v>3</v>
      </c>
      <c r="AF908">
        <v>0</v>
      </c>
      <c r="AG908">
        <v>11</v>
      </c>
      <c r="AH908">
        <v>0</v>
      </c>
      <c r="AI908">
        <v>0</v>
      </c>
      <c r="AJ908">
        <v>2</v>
      </c>
      <c r="AK908">
        <v>0</v>
      </c>
      <c r="AL908">
        <v>8</v>
      </c>
      <c r="AM908">
        <v>3</v>
      </c>
      <c r="AN908">
        <v>4</v>
      </c>
      <c r="AO908">
        <v>4</v>
      </c>
      <c r="AP908">
        <v>1</v>
      </c>
      <c r="AQ908">
        <v>0</v>
      </c>
      <c r="AR908">
        <v>24</v>
      </c>
      <c r="AS908">
        <v>10</v>
      </c>
      <c r="AT908">
        <v>0</v>
      </c>
      <c r="AU908">
        <v>0</v>
      </c>
      <c r="AV908">
        <v>0</v>
      </c>
      <c r="AW908">
        <v>0</v>
      </c>
      <c r="AX908">
        <v>30</v>
      </c>
      <c r="AY908">
        <v>7</v>
      </c>
      <c r="AZ908">
        <v>2</v>
      </c>
      <c r="BA908">
        <v>0</v>
      </c>
      <c r="BB908">
        <v>0</v>
      </c>
      <c r="BC908">
        <v>4</v>
      </c>
      <c r="BD908">
        <v>0</v>
      </c>
      <c r="BE908">
        <v>0</v>
      </c>
      <c r="BF908">
        <v>0</v>
      </c>
      <c r="BG908">
        <v>3</v>
      </c>
      <c r="BH908">
        <v>1</v>
      </c>
      <c r="BI908">
        <v>6</v>
      </c>
      <c r="BJ908">
        <v>2</v>
      </c>
      <c r="BK908">
        <v>0</v>
      </c>
      <c r="BL908">
        <v>0</v>
      </c>
      <c r="BM908">
        <v>0</v>
      </c>
      <c r="BN908">
        <v>5</v>
      </c>
      <c r="BO908">
        <v>4</v>
      </c>
      <c r="BP908">
        <v>1</v>
      </c>
      <c r="BQ908">
        <v>1</v>
      </c>
      <c r="BR908">
        <v>0</v>
      </c>
      <c r="BS908">
        <v>0</v>
      </c>
      <c r="BT908">
        <v>27</v>
      </c>
      <c r="BU908">
        <v>12</v>
      </c>
      <c r="BV908">
        <v>0</v>
      </c>
      <c r="BW908">
        <v>1</v>
      </c>
      <c r="BX908">
        <v>2</v>
      </c>
      <c r="BY908">
        <v>0</v>
      </c>
      <c r="BZ908" t="s">
        <v>344</v>
      </c>
      <c r="CA908" t="s">
        <v>345</v>
      </c>
      <c r="CB908" t="s">
        <v>342</v>
      </c>
      <c r="CC908" t="s">
        <v>343</v>
      </c>
      <c r="CD908" t="s">
        <v>348</v>
      </c>
      <c r="CE908" t="s">
        <v>349</v>
      </c>
      <c r="CF908" t="s">
        <v>8</v>
      </c>
      <c r="CG908" t="s">
        <v>9</v>
      </c>
      <c r="CI908" t="s">
        <v>14</v>
      </c>
      <c r="CK908" t="s">
        <v>14</v>
      </c>
      <c r="CL908" t="s">
        <v>463</v>
      </c>
      <c r="CM908" t="s">
        <v>464</v>
      </c>
      <c r="CN908" t="s">
        <v>581</v>
      </c>
      <c r="CO908" t="s">
        <v>582</v>
      </c>
      <c r="CP908" t="s">
        <v>2620</v>
      </c>
      <c r="CQ908" t="s">
        <v>2621</v>
      </c>
      <c r="CR908" t="s">
        <v>1829</v>
      </c>
      <c r="CS908" t="s">
        <v>1830</v>
      </c>
      <c r="CT908" t="s">
        <v>1160</v>
      </c>
      <c r="CU908" t="s">
        <v>1161</v>
      </c>
      <c r="CV908" t="s">
        <v>609</v>
      </c>
      <c r="CW908" t="s">
        <v>610</v>
      </c>
      <c r="CX908" t="s">
        <v>1829</v>
      </c>
      <c r="CY908" t="s">
        <v>1830</v>
      </c>
      <c r="CZ908" t="s">
        <v>2340</v>
      </c>
      <c r="DA908" t="s">
        <v>2341</v>
      </c>
      <c r="DB908" t="s">
        <v>491</v>
      </c>
      <c r="DC908" t="s">
        <v>492</v>
      </c>
      <c r="DD908">
        <v>8</v>
      </c>
      <c r="DE908" t="s">
        <v>479</v>
      </c>
      <c r="DF908" t="s">
        <v>480</v>
      </c>
      <c r="DG908">
        <v>5</v>
      </c>
      <c r="DH908" t="s">
        <v>481</v>
      </c>
      <c r="DI908" t="s">
        <v>482</v>
      </c>
      <c r="DJ908">
        <v>9</v>
      </c>
      <c r="DK908" t="s">
        <v>483</v>
      </c>
      <c r="DL908" t="s">
        <v>484</v>
      </c>
      <c r="DM908">
        <v>10</v>
      </c>
      <c r="DN908" t="s">
        <v>1004</v>
      </c>
      <c r="DO908" t="s">
        <v>1005</v>
      </c>
      <c r="DP908">
        <v>3</v>
      </c>
      <c r="DQ908" t="s">
        <v>485</v>
      </c>
      <c r="DR908" t="s">
        <v>486</v>
      </c>
      <c r="DS908">
        <v>6</v>
      </c>
      <c r="DT908" t="s">
        <v>487</v>
      </c>
      <c r="DU908" t="s">
        <v>488</v>
      </c>
      <c r="DV908">
        <v>2</v>
      </c>
      <c r="DW908" t="s">
        <v>493</v>
      </c>
      <c r="DX908" t="s">
        <v>494</v>
      </c>
      <c r="DY908">
        <v>7</v>
      </c>
      <c r="DZ908" t="s">
        <v>1556</v>
      </c>
      <c r="EA908" t="s">
        <v>1557</v>
      </c>
      <c r="EB908">
        <v>4</v>
      </c>
      <c r="EC908" t="s">
        <v>1943</v>
      </c>
      <c r="ED908" t="s">
        <v>1944</v>
      </c>
      <c r="EE908">
        <v>9</v>
      </c>
      <c r="EF908" t="s">
        <v>1275</v>
      </c>
      <c r="EG908" t="s">
        <v>1276</v>
      </c>
      <c r="EH908">
        <v>7</v>
      </c>
      <c r="EI908" t="s">
        <v>597</v>
      </c>
      <c r="EJ908" t="s">
        <v>598</v>
      </c>
      <c r="EK908">
        <v>4</v>
      </c>
      <c r="EL908" t="s">
        <v>599</v>
      </c>
      <c r="EM908" t="s">
        <v>600</v>
      </c>
      <c r="EN908">
        <v>10</v>
      </c>
      <c r="EO908" t="s">
        <v>601</v>
      </c>
      <c r="EP908" t="s">
        <v>602</v>
      </c>
      <c r="EQ908">
        <v>5</v>
      </c>
      <c r="ER908" t="s">
        <v>603</v>
      </c>
      <c r="ES908" t="s">
        <v>604</v>
      </c>
      <c r="ET908">
        <v>3</v>
      </c>
      <c r="EU908" t="s">
        <v>607</v>
      </c>
      <c r="EV908" t="s">
        <v>608</v>
      </c>
      <c r="EW908">
        <v>2</v>
      </c>
      <c r="EX908" t="s">
        <v>609</v>
      </c>
      <c r="EY908" t="s">
        <v>610</v>
      </c>
      <c r="EZ908">
        <v>8</v>
      </c>
      <c r="FA908" t="s">
        <v>1434</v>
      </c>
      <c r="FB908" t="s">
        <v>1435</v>
      </c>
      <c r="FC908">
        <v>6</v>
      </c>
      <c r="FE908" t="s">
        <v>59</v>
      </c>
    </row>
    <row r="909" spans="1:161">
      <c r="A909">
        <v>20170609</v>
      </c>
      <c r="B909">
        <v>0</v>
      </c>
      <c r="C909" t="s">
        <v>1206</v>
      </c>
      <c r="D909" t="s">
        <v>686</v>
      </c>
      <c r="E909" t="s">
        <v>117</v>
      </c>
      <c r="F909">
        <v>60</v>
      </c>
      <c r="G909" t="s">
        <v>118</v>
      </c>
      <c r="H909" t="s">
        <v>117</v>
      </c>
      <c r="I909">
        <v>63</v>
      </c>
      <c r="J909">
        <v>4</v>
      </c>
      <c r="K909">
        <v>13</v>
      </c>
      <c r="L909">
        <v>51</v>
      </c>
      <c r="M909" t="s">
        <v>62</v>
      </c>
      <c r="Q909" t="s">
        <v>119</v>
      </c>
      <c r="R909">
        <v>13153</v>
      </c>
      <c r="S909">
        <v>196</v>
      </c>
      <c r="T909">
        <v>1120</v>
      </c>
      <c r="U909" t="s">
        <v>2622</v>
      </c>
      <c r="V909">
        <v>33</v>
      </c>
      <c r="W909">
        <v>6</v>
      </c>
      <c r="X909">
        <v>3</v>
      </c>
      <c r="Y909">
        <v>0</v>
      </c>
      <c r="Z909">
        <v>1</v>
      </c>
      <c r="AA909">
        <v>3</v>
      </c>
      <c r="AB909">
        <v>0</v>
      </c>
      <c r="AC909">
        <v>0</v>
      </c>
      <c r="AD909">
        <v>1</v>
      </c>
      <c r="AE909">
        <v>4</v>
      </c>
      <c r="AF909">
        <v>0</v>
      </c>
      <c r="AG909">
        <v>10</v>
      </c>
      <c r="AH909">
        <v>0</v>
      </c>
      <c r="AI909">
        <v>0</v>
      </c>
      <c r="AJ909">
        <v>1</v>
      </c>
      <c r="AK909">
        <v>0</v>
      </c>
      <c r="AL909">
        <v>7</v>
      </c>
      <c r="AM909">
        <v>2</v>
      </c>
      <c r="AN909">
        <v>13</v>
      </c>
      <c r="AO909">
        <v>13</v>
      </c>
      <c r="AP909">
        <v>1</v>
      </c>
      <c r="AQ909">
        <v>0</v>
      </c>
      <c r="AR909">
        <v>24</v>
      </c>
      <c r="AS909">
        <v>9</v>
      </c>
      <c r="AT909">
        <v>0</v>
      </c>
      <c r="AU909">
        <v>0</v>
      </c>
      <c r="AV909">
        <v>0</v>
      </c>
      <c r="AW909">
        <v>0</v>
      </c>
      <c r="AX909">
        <v>39</v>
      </c>
      <c r="AY909">
        <v>15</v>
      </c>
      <c r="AZ909">
        <v>1</v>
      </c>
      <c r="BA909">
        <v>2</v>
      </c>
      <c r="BB909">
        <v>5</v>
      </c>
      <c r="BC909">
        <v>13</v>
      </c>
      <c r="BD909">
        <v>0</v>
      </c>
      <c r="BE909">
        <v>0</v>
      </c>
      <c r="BF909">
        <v>0</v>
      </c>
      <c r="BG909">
        <v>2</v>
      </c>
      <c r="BH909">
        <v>0</v>
      </c>
      <c r="BI909">
        <v>6</v>
      </c>
      <c r="BJ909">
        <v>4</v>
      </c>
      <c r="BK909">
        <v>0</v>
      </c>
      <c r="BL909">
        <v>0</v>
      </c>
      <c r="BM909">
        <v>0</v>
      </c>
      <c r="BN909">
        <v>4</v>
      </c>
      <c r="BO909">
        <v>3</v>
      </c>
      <c r="BP909">
        <v>4</v>
      </c>
      <c r="BQ909">
        <v>4</v>
      </c>
      <c r="BR909">
        <v>1</v>
      </c>
      <c r="BS909">
        <v>0</v>
      </c>
      <c r="BT909">
        <v>27</v>
      </c>
      <c r="BU909">
        <v>3</v>
      </c>
      <c r="BV909">
        <v>0</v>
      </c>
      <c r="BW909">
        <v>0</v>
      </c>
      <c r="BX909">
        <v>1</v>
      </c>
      <c r="BY909">
        <v>0</v>
      </c>
      <c r="BZ909" t="s">
        <v>573</v>
      </c>
      <c r="CA909" t="s">
        <v>574</v>
      </c>
      <c r="CB909" t="s">
        <v>575</v>
      </c>
      <c r="CC909" t="s">
        <v>576</v>
      </c>
      <c r="CD909" t="s">
        <v>577</v>
      </c>
      <c r="CE909" t="s">
        <v>578</v>
      </c>
      <c r="CF909" t="s">
        <v>579</v>
      </c>
      <c r="CG909" t="s">
        <v>580</v>
      </c>
      <c r="CI909" t="s">
        <v>14</v>
      </c>
      <c r="CK909" t="s">
        <v>14</v>
      </c>
      <c r="CL909" t="s">
        <v>699</v>
      </c>
      <c r="CM909" t="s">
        <v>700</v>
      </c>
      <c r="CN909" t="s">
        <v>131</v>
      </c>
      <c r="CO909" t="s">
        <v>132</v>
      </c>
      <c r="CP909" t="s">
        <v>1046</v>
      </c>
      <c r="CQ909" t="s">
        <v>1047</v>
      </c>
      <c r="CR909" t="s">
        <v>1182</v>
      </c>
      <c r="CS909" t="s">
        <v>1183</v>
      </c>
      <c r="CU909" t="s">
        <v>14</v>
      </c>
      <c r="CV909" t="s">
        <v>165</v>
      </c>
      <c r="CW909" t="s">
        <v>166</v>
      </c>
      <c r="CX909" t="s">
        <v>1182</v>
      </c>
      <c r="CY909" t="s">
        <v>1183</v>
      </c>
      <c r="CZ909" t="s">
        <v>1046</v>
      </c>
      <c r="DA909" t="s">
        <v>1047</v>
      </c>
      <c r="DB909" t="s">
        <v>727</v>
      </c>
      <c r="DC909" t="s">
        <v>728</v>
      </c>
      <c r="DD909">
        <v>8</v>
      </c>
      <c r="DE909" t="s">
        <v>729</v>
      </c>
      <c r="DF909" t="s">
        <v>730</v>
      </c>
      <c r="DG909">
        <v>9</v>
      </c>
      <c r="DH909" t="s">
        <v>735</v>
      </c>
      <c r="DI909" t="s">
        <v>736</v>
      </c>
      <c r="DJ909">
        <v>4</v>
      </c>
      <c r="DK909" t="s">
        <v>707</v>
      </c>
      <c r="DL909" t="s">
        <v>708</v>
      </c>
      <c r="DM909">
        <v>10</v>
      </c>
      <c r="DN909" t="s">
        <v>739</v>
      </c>
      <c r="DO909" t="s">
        <v>740</v>
      </c>
      <c r="DP909">
        <v>3</v>
      </c>
      <c r="DQ909" t="s">
        <v>731</v>
      </c>
      <c r="DR909" t="s">
        <v>732</v>
      </c>
      <c r="DS909">
        <v>5</v>
      </c>
      <c r="DT909" t="s">
        <v>733</v>
      </c>
      <c r="DU909" t="s">
        <v>734</v>
      </c>
      <c r="DV909">
        <v>2</v>
      </c>
      <c r="DW909" t="s">
        <v>1777</v>
      </c>
      <c r="DX909" t="s">
        <v>1778</v>
      </c>
      <c r="DY909">
        <v>6</v>
      </c>
      <c r="DZ909" t="s">
        <v>2623</v>
      </c>
      <c r="EA909" t="s">
        <v>2624</v>
      </c>
      <c r="EB909">
        <v>7</v>
      </c>
      <c r="EC909" t="s">
        <v>171</v>
      </c>
      <c r="ED909" t="s">
        <v>172</v>
      </c>
      <c r="EE909">
        <v>8</v>
      </c>
      <c r="EF909" t="s">
        <v>159</v>
      </c>
      <c r="EG909" t="s">
        <v>160</v>
      </c>
      <c r="EH909">
        <v>10</v>
      </c>
      <c r="EI909" t="s">
        <v>139</v>
      </c>
      <c r="EJ909" t="s">
        <v>140</v>
      </c>
      <c r="EK909">
        <v>5</v>
      </c>
      <c r="EL909" t="s">
        <v>167</v>
      </c>
      <c r="EM909" t="s">
        <v>168</v>
      </c>
      <c r="EN909">
        <v>3</v>
      </c>
      <c r="EO909" t="s">
        <v>165</v>
      </c>
      <c r="EP909" t="s">
        <v>166</v>
      </c>
      <c r="EQ909">
        <v>9</v>
      </c>
      <c r="ER909" t="s">
        <v>2086</v>
      </c>
      <c r="ES909" t="s">
        <v>2087</v>
      </c>
      <c r="ET909">
        <v>7</v>
      </c>
      <c r="EU909" t="s">
        <v>169</v>
      </c>
      <c r="EV909" t="s">
        <v>170</v>
      </c>
      <c r="EW909">
        <v>6</v>
      </c>
      <c r="EX909" t="s">
        <v>921</v>
      </c>
      <c r="EY909" t="s">
        <v>922</v>
      </c>
      <c r="EZ909">
        <v>4</v>
      </c>
      <c r="FA909" t="s">
        <v>1204</v>
      </c>
      <c r="FB909" t="s">
        <v>1205</v>
      </c>
      <c r="FC909">
        <v>2</v>
      </c>
      <c r="FE909" t="s">
        <v>59</v>
      </c>
    </row>
    <row r="910" spans="1:161">
      <c r="A910">
        <v>20170610</v>
      </c>
      <c r="B910">
        <v>0</v>
      </c>
      <c r="C910" t="s">
        <v>1330</v>
      </c>
      <c r="D910" t="s">
        <v>282</v>
      </c>
      <c r="E910" t="s">
        <v>2</v>
      </c>
      <c r="F910">
        <v>63</v>
      </c>
      <c r="G910" t="s">
        <v>3</v>
      </c>
      <c r="H910" t="s">
        <v>2</v>
      </c>
      <c r="I910">
        <v>64</v>
      </c>
      <c r="J910">
        <v>2</v>
      </c>
      <c r="K910">
        <v>3</v>
      </c>
      <c r="L910">
        <v>51</v>
      </c>
      <c r="M910" t="s">
        <v>62</v>
      </c>
      <c r="Q910" t="s">
        <v>5</v>
      </c>
      <c r="R910">
        <v>40195</v>
      </c>
      <c r="S910">
        <v>163</v>
      </c>
      <c r="T910">
        <v>200000</v>
      </c>
      <c r="U910" t="s">
        <v>1838</v>
      </c>
      <c r="V910">
        <v>27</v>
      </c>
      <c r="W910">
        <v>2</v>
      </c>
      <c r="X910">
        <v>0</v>
      </c>
      <c r="Y910">
        <v>0</v>
      </c>
      <c r="Z910">
        <v>1</v>
      </c>
      <c r="AA910">
        <v>2</v>
      </c>
      <c r="AB910">
        <v>1</v>
      </c>
      <c r="AC910">
        <v>0</v>
      </c>
      <c r="AD910">
        <v>1</v>
      </c>
      <c r="AE910">
        <v>2</v>
      </c>
      <c r="AF910">
        <v>0</v>
      </c>
      <c r="AG910">
        <v>6</v>
      </c>
      <c r="AH910">
        <v>0</v>
      </c>
      <c r="AI910">
        <v>1</v>
      </c>
      <c r="AJ910">
        <v>0</v>
      </c>
      <c r="AK910">
        <v>0</v>
      </c>
      <c r="AL910">
        <v>2</v>
      </c>
      <c r="AM910">
        <v>3</v>
      </c>
      <c r="AN910">
        <v>3</v>
      </c>
      <c r="AO910">
        <v>3</v>
      </c>
      <c r="AP910">
        <v>2</v>
      </c>
      <c r="AQ910">
        <v>0</v>
      </c>
      <c r="AR910">
        <v>24</v>
      </c>
      <c r="AS910">
        <v>7</v>
      </c>
      <c r="AT910">
        <v>1</v>
      </c>
      <c r="AU910">
        <v>1</v>
      </c>
      <c r="AV910">
        <v>1</v>
      </c>
      <c r="AW910">
        <v>0</v>
      </c>
      <c r="AX910">
        <v>29</v>
      </c>
      <c r="AY910">
        <v>6</v>
      </c>
      <c r="AZ910">
        <v>1</v>
      </c>
      <c r="BA910">
        <v>1</v>
      </c>
      <c r="BB910">
        <v>1</v>
      </c>
      <c r="BC910">
        <v>3</v>
      </c>
      <c r="BD910">
        <v>0</v>
      </c>
      <c r="BE910">
        <v>0</v>
      </c>
      <c r="BF910">
        <v>0</v>
      </c>
      <c r="BG910">
        <v>6</v>
      </c>
      <c r="BH910">
        <v>1</v>
      </c>
      <c r="BI910">
        <v>6</v>
      </c>
      <c r="BJ910">
        <v>0</v>
      </c>
      <c r="BK910">
        <v>0</v>
      </c>
      <c r="BL910">
        <v>1</v>
      </c>
      <c r="BM910">
        <v>0</v>
      </c>
      <c r="BN910">
        <v>8</v>
      </c>
      <c r="BO910">
        <v>4</v>
      </c>
      <c r="BP910">
        <v>2</v>
      </c>
      <c r="BQ910">
        <v>2</v>
      </c>
      <c r="BR910">
        <v>0</v>
      </c>
      <c r="BS910">
        <v>0</v>
      </c>
      <c r="BT910">
        <v>27</v>
      </c>
      <c r="BU910">
        <v>11</v>
      </c>
      <c r="BV910">
        <v>0</v>
      </c>
      <c r="BW910">
        <v>0</v>
      </c>
      <c r="BX910">
        <v>0</v>
      </c>
      <c r="BY910">
        <v>0</v>
      </c>
      <c r="BZ910" t="s">
        <v>846</v>
      </c>
      <c r="CA910" t="s">
        <v>847</v>
      </c>
      <c r="CB910" t="s">
        <v>842</v>
      </c>
      <c r="CC910" t="s">
        <v>843</v>
      </c>
      <c r="CD910" t="s">
        <v>840</v>
      </c>
      <c r="CE910" t="s">
        <v>841</v>
      </c>
      <c r="CF910" t="s">
        <v>1692</v>
      </c>
      <c r="CG910" t="s">
        <v>1693</v>
      </c>
      <c r="CI910" t="s">
        <v>14</v>
      </c>
      <c r="CK910" t="s">
        <v>14</v>
      </c>
      <c r="CL910" t="s">
        <v>294</v>
      </c>
      <c r="CM910" t="s">
        <v>295</v>
      </c>
      <c r="CN910" t="s">
        <v>17</v>
      </c>
      <c r="CO910" t="s">
        <v>18</v>
      </c>
      <c r="CP910" t="s">
        <v>1932</v>
      </c>
      <c r="CQ910" t="s">
        <v>1933</v>
      </c>
      <c r="CR910" t="s">
        <v>304</v>
      </c>
      <c r="CS910" t="s">
        <v>305</v>
      </c>
      <c r="CT910" t="s">
        <v>19</v>
      </c>
      <c r="CU910" t="s">
        <v>20</v>
      </c>
      <c r="CV910" t="s">
        <v>53</v>
      </c>
      <c r="CW910" t="s">
        <v>54</v>
      </c>
      <c r="CX910" t="s">
        <v>304</v>
      </c>
      <c r="CY910" t="s">
        <v>305</v>
      </c>
      <c r="CZ910" t="s">
        <v>1932</v>
      </c>
      <c r="DA910" t="s">
        <v>1933</v>
      </c>
      <c r="DB910" t="s">
        <v>2219</v>
      </c>
      <c r="DC910" t="s">
        <v>2220</v>
      </c>
      <c r="DD910">
        <v>4</v>
      </c>
      <c r="DE910" t="s">
        <v>330</v>
      </c>
      <c r="DF910" t="s">
        <v>331</v>
      </c>
      <c r="DG910">
        <v>9</v>
      </c>
      <c r="DH910" t="s">
        <v>324</v>
      </c>
      <c r="DI910" t="s">
        <v>325</v>
      </c>
      <c r="DJ910">
        <v>7</v>
      </c>
      <c r="DK910" t="s">
        <v>825</v>
      </c>
      <c r="DL910" t="s">
        <v>826</v>
      </c>
      <c r="DM910">
        <v>3</v>
      </c>
      <c r="DN910" t="s">
        <v>972</v>
      </c>
      <c r="DO910" t="s">
        <v>973</v>
      </c>
      <c r="DP910">
        <v>5</v>
      </c>
      <c r="DQ910" t="s">
        <v>976</v>
      </c>
      <c r="DR910" t="s">
        <v>977</v>
      </c>
      <c r="DS910">
        <v>2</v>
      </c>
      <c r="DT910" t="s">
        <v>2569</v>
      </c>
      <c r="DU910" t="s">
        <v>2570</v>
      </c>
      <c r="DV910">
        <v>8</v>
      </c>
      <c r="DW910" t="s">
        <v>336</v>
      </c>
      <c r="DX910" t="s">
        <v>337</v>
      </c>
      <c r="DY910">
        <v>6</v>
      </c>
      <c r="DZ910" t="s">
        <v>304</v>
      </c>
      <c r="EA910" t="s">
        <v>305</v>
      </c>
      <c r="EB910">
        <v>1</v>
      </c>
      <c r="EC910" t="s">
        <v>1076</v>
      </c>
      <c r="ED910" t="s">
        <v>1077</v>
      </c>
      <c r="EE910">
        <v>7</v>
      </c>
      <c r="EF910" t="s">
        <v>55</v>
      </c>
      <c r="EG910" t="s">
        <v>56</v>
      </c>
      <c r="EH910">
        <v>9</v>
      </c>
      <c r="EI910" t="s">
        <v>47</v>
      </c>
      <c r="EJ910" t="s">
        <v>48</v>
      </c>
      <c r="EK910">
        <v>3</v>
      </c>
      <c r="EL910" t="s">
        <v>49</v>
      </c>
      <c r="EM910" t="s">
        <v>50</v>
      </c>
      <c r="EN910">
        <v>5</v>
      </c>
      <c r="EO910" t="s">
        <v>23</v>
      </c>
      <c r="EP910" t="s">
        <v>24</v>
      </c>
      <c r="EQ910">
        <v>6</v>
      </c>
      <c r="ER910" t="s">
        <v>53</v>
      </c>
      <c r="ES910" t="s">
        <v>54</v>
      </c>
      <c r="ET910">
        <v>4</v>
      </c>
      <c r="EU910" t="s">
        <v>945</v>
      </c>
      <c r="EV910" t="s">
        <v>946</v>
      </c>
      <c r="EW910">
        <v>2</v>
      </c>
      <c r="EX910" t="s">
        <v>2288</v>
      </c>
      <c r="EY910" t="s">
        <v>2289</v>
      </c>
      <c r="EZ910">
        <v>8</v>
      </c>
      <c r="FA910" t="s">
        <v>1932</v>
      </c>
      <c r="FB910" t="s">
        <v>1933</v>
      </c>
      <c r="FC910">
        <v>1</v>
      </c>
      <c r="FE910" t="s">
        <v>59</v>
      </c>
    </row>
    <row r="911" spans="1:161">
      <c r="A911">
        <v>20170610</v>
      </c>
      <c r="B911">
        <v>1</v>
      </c>
      <c r="C911" t="s">
        <v>1330</v>
      </c>
      <c r="D911" t="s">
        <v>339</v>
      </c>
      <c r="E911" t="s">
        <v>2</v>
      </c>
      <c r="F911">
        <v>59</v>
      </c>
      <c r="G911" t="s">
        <v>338</v>
      </c>
      <c r="H911" t="s">
        <v>2</v>
      </c>
      <c r="I911">
        <v>60</v>
      </c>
      <c r="J911">
        <v>6</v>
      </c>
      <c r="K911">
        <v>1</v>
      </c>
      <c r="L911">
        <v>54</v>
      </c>
      <c r="M911" t="s">
        <v>4</v>
      </c>
      <c r="Q911" t="s">
        <v>1615</v>
      </c>
      <c r="R911">
        <v>27684</v>
      </c>
      <c r="S911">
        <v>185</v>
      </c>
      <c r="T911">
        <v>10000014</v>
      </c>
      <c r="U911">
        <v>10</v>
      </c>
      <c r="V911">
        <v>33</v>
      </c>
      <c r="W911">
        <v>7</v>
      </c>
      <c r="X911">
        <v>1</v>
      </c>
      <c r="Y911">
        <v>0</v>
      </c>
      <c r="Z911">
        <v>1</v>
      </c>
      <c r="AA911">
        <v>6</v>
      </c>
      <c r="AB911">
        <v>0</v>
      </c>
      <c r="AC911">
        <v>2</v>
      </c>
      <c r="AD911">
        <v>2</v>
      </c>
      <c r="AE911">
        <v>5</v>
      </c>
      <c r="AF911">
        <v>3</v>
      </c>
      <c r="AG911">
        <v>9</v>
      </c>
      <c r="AH911">
        <v>0</v>
      </c>
      <c r="AI911">
        <v>0</v>
      </c>
      <c r="AJ911">
        <v>0</v>
      </c>
      <c r="AK911">
        <v>0</v>
      </c>
      <c r="AL911">
        <v>9</v>
      </c>
      <c r="AM911">
        <v>5</v>
      </c>
      <c r="AN911">
        <v>1</v>
      </c>
      <c r="AO911">
        <v>1</v>
      </c>
      <c r="AP911">
        <v>0</v>
      </c>
      <c r="AQ911">
        <v>0</v>
      </c>
      <c r="AR911">
        <v>27</v>
      </c>
      <c r="AS911">
        <v>9</v>
      </c>
      <c r="AT911">
        <v>3</v>
      </c>
      <c r="AU911">
        <v>0</v>
      </c>
      <c r="AV911">
        <v>0</v>
      </c>
      <c r="AW911">
        <v>0</v>
      </c>
      <c r="AX911">
        <v>36</v>
      </c>
      <c r="AY911">
        <v>6</v>
      </c>
      <c r="AZ911">
        <v>1</v>
      </c>
      <c r="BA911">
        <v>0</v>
      </c>
      <c r="BB911">
        <v>1</v>
      </c>
      <c r="BC911">
        <v>1</v>
      </c>
      <c r="BD911">
        <v>0</v>
      </c>
      <c r="BE911">
        <v>0</v>
      </c>
      <c r="BF911">
        <v>0</v>
      </c>
      <c r="BG911">
        <v>2</v>
      </c>
      <c r="BH911">
        <v>0</v>
      </c>
      <c r="BI911">
        <v>7</v>
      </c>
      <c r="BJ911">
        <v>0</v>
      </c>
      <c r="BK911">
        <v>0</v>
      </c>
      <c r="BL911">
        <v>0</v>
      </c>
      <c r="BM911">
        <v>0</v>
      </c>
      <c r="BN911">
        <v>10</v>
      </c>
      <c r="BO911">
        <v>3</v>
      </c>
      <c r="BP911">
        <v>5</v>
      </c>
      <c r="BQ911">
        <v>5</v>
      </c>
      <c r="BR911">
        <v>1</v>
      </c>
      <c r="BS911">
        <v>0</v>
      </c>
      <c r="BT911">
        <v>27</v>
      </c>
      <c r="BU911">
        <v>9</v>
      </c>
      <c r="BV911">
        <v>2</v>
      </c>
      <c r="BW911">
        <v>0</v>
      </c>
      <c r="BX911">
        <v>1</v>
      </c>
      <c r="BY911">
        <v>0</v>
      </c>
      <c r="BZ911" t="s">
        <v>179</v>
      </c>
      <c r="CA911" t="s">
        <v>180</v>
      </c>
      <c r="CB911" t="s">
        <v>1898</v>
      </c>
      <c r="CC911" t="s">
        <v>1899</v>
      </c>
      <c r="CD911" t="s">
        <v>183</v>
      </c>
      <c r="CE911" t="s">
        <v>184</v>
      </c>
      <c r="CF911" t="s">
        <v>185</v>
      </c>
      <c r="CG911" t="s">
        <v>186</v>
      </c>
      <c r="CI911" t="s">
        <v>14</v>
      </c>
      <c r="CK911" t="s">
        <v>14</v>
      </c>
      <c r="CL911" t="s">
        <v>352</v>
      </c>
      <c r="CM911" t="s">
        <v>353</v>
      </c>
      <c r="CN911" t="s">
        <v>350</v>
      </c>
      <c r="CO911" t="s">
        <v>351</v>
      </c>
      <c r="CP911" t="s">
        <v>1343</v>
      </c>
      <c r="CQ911" t="s">
        <v>1344</v>
      </c>
      <c r="CR911" t="s">
        <v>2625</v>
      </c>
      <c r="CS911" t="s">
        <v>2626</v>
      </c>
      <c r="CT911" t="s">
        <v>1419</v>
      </c>
      <c r="CU911" t="s">
        <v>1420</v>
      </c>
      <c r="CV911" t="s">
        <v>1596</v>
      </c>
      <c r="CW911" t="s">
        <v>1597</v>
      </c>
      <c r="CX911" t="s">
        <v>1343</v>
      </c>
      <c r="CY911" t="s">
        <v>1344</v>
      </c>
      <c r="CZ911" t="s">
        <v>2625</v>
      </c>
      <c r="DA911" t="s">
        <v>2626</v>
      </c>
      <c r="DB911" t="s">
        <v>1666</v>
      </c>
      <c r="DC911" t="s">
        <v>1667</v>
      </c>
      <c r="DD911">
        <v>8</v>
      </c>
      <c r="DE911" t="s">
        <v>1421</v>
      </c>
      <c r="DF911" t="s">
        <v>1422</v>
      </c>
      <c r="DG911">
        <v>9</v>
      </c>
      <c r="DH911" t="s">
        <v>382</v>
      </c>
      <c r="DI911" t="s">
        <v>383</v>
      </c>
      <c r="DJ911">
        <v>7</v>
      </c>
      <c r="DK911" t="s">
        <v>1123</v>
      </c>
      <c r="DL911" t="s">
        <v>1124</v>
      </c>
      <c r="DM911">
        <v>3</v>
      </c>
      <c r="DN911" t="s">
        <v>358</v>
      </c>
      <c r="DO911" t="s">
        <v>359</v>
      </c>
      <c r="DP911">
        <v>6</v>
      </c>
      <c r="DQ911" t="s">
        <v>1596</v>
      </c>
      <c r="DR911" t="s">
        <v>1597</v>
      </c>
      <c r="DS911">
        <v>4</v>
      </c>
      <c r="DT911" t="s">
        <v>380</v>
      </c>
      <c r="DU911" t="s">
        <v>381</v>
      </c>
      <c r="DV911">
        <v>5</v>
      </c>
      <c r="DW911" t="s">
        <v>392</v>
      </c>
      <c r="DX911" t="s">
        <v>393</v>
      </c>
      <c r="DY911">
        <v>2</v>
      </c>
      <c r="DZ911" t="s">
        <v>1343</v>
      </c>
      <c r="EA911" t="s">
        <v>1344</v>
      </c>
      <c r="EB911">
        <v>1</v>
      </c>
      <c r="EC911" t="s">
        <v>364</v>
      </c>
      <c r="ED911" t="s">
        <v>365</v>
      </c>
      <c r="EE911">
        <v>8</v>
      </c>
      <c r="EF911" t="s">
        <v>374</v>
      </c>
      <c r="EG911" t="s">
        <v>375</v>
      </c>
      <c r="EH911">
        <v>4</v>
      </c>
      <c r="EI911" t="s">
        <v>372</v>
      </c>
      <c r="EJ911" t="s">
        <v>373</v>
      </c>
      <c r="EK911">
        <v>9</v>
      </c>
      <c r="EL911" t="s">
        <v>378</v>
      </c>
      <c r="EM911" t="s">
        <v>379</v>
      </c>
      <c r="EN911">
        <v>2</v>
      </c>
      <c r="EO911" t="s">
        <v>1135</v>
      </c>
      <c r="EP911" t="s">
        <v>1136</v>
      </c>
      <c r="EQ911">
        <v>3</v>
      </c>
      <c r="ER911" t="s">
        <v>1179</v>
      </c>
      <c r="ES911" t="s">
        <v>1180</v>
      </c>
      <c r="ET911">
        <v>7</v>
      </c>
      <c r="EU911" t="s">
        <v>2328</v>
      </c>
      <c r="EV911" t="s">
        <v>2329</v>
      </c>
      <c r="EW911">
        <v>5</v>
      </c>
      <c r="EX911" t="s">
        <v>366</v>
      </c>
      <c r="EY911" t="s">
        <v>367</v>
      </c>
      <c r="EZ911">
        <v>6</v>
      </c>
      <c r="FA911" t="s">
        <v>2625</v>
      </c>
      <c r="FB911" t="s">
        <v>2626</v>
      </c>
      <c r="FC911">
        <v>1</v>
      </c>
      <c r="FE911" t="s">
        <v>59</v>
      </c>
    </row>
    <row r="912" spans="1:161">
      <c r="A912">
        <v>20170610</v>
      </c>
      <c r="B912">
        <v>2</v>
      </c>
      <c r="C912" t="s">
        <v>1330</v>
      </c>
      <c r="D912" t="s">
        <v>339</v>
      </c>
      <c r="E912" t="s">
        <v>2</v>
      </c>
      <c r="F912">
        <v>60</v>
      </c>
      <c r="G912" t="s">
        <v>338</v>
      </c>
      <c r="H912" t="s">
        <v>2</v>
      </c>
      <c r="I912">
        <v>61</v>
      </c>
      <c r="J912">
        <v>8</v>
      </c>
      <c r="K912">
        <v>1</v>
      </c>
      <c r="L912">
        <v>54</v>
      </c>
      <c r="M912" t="s">
        <v>62</v>
      </c>
      <c r="Q912" t="s">
        <v>1615</v>
      </c>
      <c r="R912">
        <v>40174</v>
      </c>
      <c r="S912">
        <v>161</v>
      </c>
      <c r="T912">
        <v>31022</v>
      </c>
      <c r="U912">
        <v>100</v>
      </c>
      <c r="V912">
        <v>37</v>
      </c>
      <c r="W912">
        <v>12</v>
      </c>
      <c r="X912">
        <v>4</v>
      </c>
      <c r="Y912">
        <v>1</v>
      </c>
      <c r="Z912">
        <v>2</v>
      </c>
      <c r="AA912">
        <v>8</v>
      </c>
      <c r="AB912">
        <v>1</v>
      </c>
      <c r="AC912">
        <v>1</v>
      </c>
      <c r="AD912">
        <v>0</v>
      </c>
      <c r="AE912">
        <v>5</v>
      </c>
      <c r="AF912">
        <v>0</v>
      </c>
      <c r="AG912">
        <v>11</v>
      </c>
      <c r="AH912">
        <v>1</v>
      </c>
      <c r="AI912">
        <v>0</v>
      </c>
      <c r="AJ912">
        <v>0</v>
      </c>
      <c r="AK912">
        <v>0</v>
      </c>
      <c r="AL912">
        <v>9</v>
      </c>
      <c r="AM912">
        <v>3</v>
      </c>
      <c r="AN912">
        <v>1</v>
      </c>
      <c r="AO912">
        <v>1</v>
      </c>
      <c r="AP912">
        <v>0</v>
      </c>
      <c r="AQ912">
        <v>0</v>
      </c>
      <c r="AR912">
        <v>27</v>
      </c>
      <c r="AS912">
        <v>11</v>
      </c>
      <c r="AT912">
        <v>0</v>
      </c>
      <c r="AU912">
        <v>0</v>
      </c>
      <c r="AV912">
        <v>0</v>
      </c>
      <c r="AW912">
        <v>0</v>
      </c>
      <c r="AX912">
        <v>31</v>
      </c>
      <c r="AY912">
        <v>5</v>
      </c>
      <c r="AZ912">
        <v>1</v>
      </c>
      <c r="BA912">
        <v>0</v>
      </c>
      <c r="BB912">
        <v>0</v>
      </c>
      <c r="BC912">
        <v>1</v>
      </c>
      <c r="BD912">
        <v>1</v>
      </c>
      <c r="BE912">
        <v>0</v>
      </c>
      <c r="BF912">
        <v>0</v>
      </c>
      <c r="BG912">
        <v>2</v>
      </c>
      <c r="BH912">
        <v>0</v>
      </c>
      <c r="BI912">
        <v>3</v>
      </c>
      <c r="BJ912">
        <v>0</v>
      </c>
      <c r="BK912">
        <v>0</v>
      </c>
      <c r="BL912">
        <v>0</v>
      </c>
      <c r="BM912">
        <v>0</v>
      </c>
      <c r="BN912">
        <v>6</v>
      </c>
      <c r="BO912">
        <v>4</v>
      </c>
      <c r="BP912">
        <v>8</v>
      </c>
      <c r="BQ912">
        <v>8</v>
      </c>
      <c r="BR912">
        <v>0</v>
      </c>
      <c r="BS912">
        <v>0</v>
      </c>
      <c r="BT912">
        <v>27</v>
      </c>
      <c r="BU912">
        <v>6</v>
      </c>
      <c r="BV912">
        <v>2</v>
      </c>
      <c r="BW912">
        <v>0</v>
      </c>
      <c r="BX912">
        <v>0</v>
      </c>
      <c r="BY912">
        <v>0</v>
      </c>
      <c r="BZ912" t="s">
        <v>181</v>
      </c>
      <c r="CA912" t="s">
        <v>182</v>
      </c>
      <c r="CB912" t="s">
        <v>183</v>
      </c>
      <c r="CC912" t="s">
        <v>184</v>
      </c>
      <c r="CD912" t="s">
        <v>185</v>
      </c>
      <c r="CE912" t="s">
        <v>186</v>
      </c>
      <c r="CF912" t="s">
        <v>1898</v>
      </c>
      <c r="CG912" t="s">
        <v>1899</v>
      </c>
      <c r="CI912" t="s">
        <v>14</v>
      </c>
      <c r="CK912" t="s">
        <v>14</v>
      </c>
      <c r="CL912" t="s">
        <v>352</v>
      </c>
      <c r="CM912" t="s">
        <v>353</v>
      </c>
      <c r="CN912" t="s">
        <v>350</v>
      </c>
      <c r="CO912" t="s">
        <v>351</v>
      </c>
      <c r="CP912" t="s">
        <v>2627</v>
      </c>
      <c r="CQ912" t="s">
        <v>2628</v>
      </c>
      <c r="CR912" t="s">
        <v>2629</v>
      </c>
      <c r="CS912" t="s">
        <v>2630</v>
      </c>
      <c r="CU912" t="s">
        <v>14</v>
      </c>
      <c r="CV912" t="s">
        <v>388</v>
      </c>
      <c r="CW912" t="s">
        <v>389</v>
      </c>
      <c r="CX912" t="s">
        <v>2627</v>
      </c>
      <c r="CY912" t="s">
        <v>2628</v>
      </c>
      <c r="CZ912" t="s">
        <v>2629</v>
      </c>
      <c r="DA912" t="s">
        <v>2630</v>
      </c>
      <c r="DB912" t="s">
        <v>1421</v>
      </c>
      <c r="DC912" t="s">
        <v>1422</v>
      </c>
      <c r="DD912">
        <v>7</v>
      </c>
      <c r="DE912" t="s">
        <v>380</v>
      </c>
      <c r="DF912" t="s">
        <v>381</v>
      </c>
      <c r="DG912">
        <v>6</v>
      </c>
      <c r="DH912" t="s">
        <v>388</v>
      </c>
      <c r="DI912" t="s">
        <v>389</v>
      </c>
      <c r="DJ912">
        <v>9</v>
      </c>
      <c r="DK912" t="s">
        <v>386</v>
      </c>
      <c r="DL912" t="s">
        <v>387</v>
      </c>
      <c r="DM912">
        <v>4</v>
      </c>
      <c r="DN912" t="s">
        <v>390</v>
      </c>
      <c r="DO912" t="s">
        <v>391</v>
      </c>
      <c r="DP912">
        <v>3</v>
      </c>
      <c r="DQ912" t="s">
        <v>1123</v>
      </c>
      <c r="DR912" t="s">
        <v>1124</v>
      </c>
      <c r="DS912">
        <v>5</v>
      </c>
      <c r="DT912" t="s">
        <v>384</v>
      </c>
      <c r="DU912" t="s">
        <v>385</v>
      </c>
      <c r="DV912">
        <v>8</v>
      </c>
      <c r="DW912" t="s">
        <v>988</v>
      </c>
      <c r="DX912" t="s">
        <v>989</v>
      </c>
      <c r="DY912">
        <v>2</v>
      </c>
      <c r="DZ912" t="s">
        <v>2627</v>
      </c>
      <c r="EA912" t="s">
        <v>2628</v>
      </c>
      <c r="EB912">
        <v>1</v>
      </c>
      <c r="EC912" t="s">
        <v>1179</v>
      </c>
      <c r="ED912" t="s">
        <v>1180</v>
      </c>
      <c r="EE912">
        <v>8</v>
      </c>
      <c r="EF912" t="s">
        <v>374</v>
      </c>
      <c r="EG912" t="s">
        <v>375</v>
      </c>
      <c r="EH912">
        <v>4</v>
      </c>
      <c r="EI912" t="s">
        <v>372</v>
      </c>
      <c r="EJ912" t="s">
        <v>373</v>
      </c>
      <c r="EK912">
        <v>9</v>
      </c>
      <c r="EL912" t="s">
        <v>370</v>
      </c>
      <c r="EM912" t="s">
        <v>371</v>
      </c>
      <c r="EN912">
        <v>7</v>
      </c>
      <c r="EO912" t="s">
        <v>1135</v>
      </c>
      <c r="EP912" t="s">
        <v>1136</v>
      </c>
      <c r="EQ912">
        <v>3</v>
      </c>
      <c r="ER912" t="s">
        <v>986</v>
      </c>
      <c r="ES912" t="s">
        <v>987</v>
      </c>
      <c r="ET912">
        <v>2</v>
      </c>
      <c r="EU912" t="s">
        <v>366</v>
      </c>
      <c r="EV912" t="s">
        <v>367</v>
      </c>
      <c r="EW912">
        <v>6</v>
      </c>
      <c r="EX912" t="s">
        <v>2344</v>
      </c>
      <c r="EY912" t="s">
        <v>2345</v>
      </c>
      <c r="EZ912">
        <v>5</v>
      </c>
      <c r="FA912" t="s">
        <v>2629</v>
      </c>
      <c r="FB912" t="s">
        <v>2630</v>
      </c>
      <c r="FC912">
        <v>1</v>
      </c>
      <c r="FE912" t="s">
        <v>59</v>
      </c>
    </row>
    <row r="913" spans="1:161">
      <c r="A913">
        <v>20170610</v>
      </c>
      <c r="B913">
        <v>0</v>
      </c>
      <c r="C913" t="s">
        <v>1330</v>
      </c>
      <c r="D913" t="s">
        <v>281</v>
      </c>
      <c r="E913" t="s">
        <v>2</v>
      </c>
      <c r="F913">
        <v>64</v>
      </c>
      <c r="G913" t="s">
        <v>60</v>
      </c>
      <c r="H913" t="s">
        <v>2</v>
      </c>
      <c r="I913">
        <v>61</v>
      </c>
      <c r="J913">
        <v>9</v>
      </c>
      <c r="K913">
        <v>1</v>
      </c>
      <c r="L913">
        <v>54</v>
      </c>
      <c r="M913" t="s">
        <v>4</v>
      </c>
      <c r="Q913" t="s">
        <v>1466</v>
      </c>
      <c r="R913">
        <v>41226</v>
      </c>
      <c r="S913">
        <v>189</v>
      </c>
      <c r="T913">
        <v>200100105</v>
      </c>
      <c r="U913">
        <v>100</v>
      </c>
      <c r="V913">
        <v>39</v>
      </c>
      <c r="W913">
        <v>14</v>
      </c>
      <c r="X913">
        <v>4</v>
      </c>
      <c r="Y913">
        <v>0</v>
      </c>
      <c r="Z913">
        <v>2</v>
      </c>
      <c r="AA913">
        <v>8</v>
      </c>
      <c r="AB913">
        <v>0</v>
      </c>
      <c r="AC913">
        <v>0</v>
      </c>
      <c r="AD913">
        <v>0</v>
      </c>
      <c r="AE913">
        <v>3</v>
      </c>
      <c r="AF913">
        <v>1</v>
      </c>
      <c r="AG913">
        <v>8</v>
      </c>
      <c r="AH913">
        <v>0</v>
      </c>
      <c r="AI913">
        <v>0</v>
      </c>
      <c r="AJ913">
        <v>1</v>
      </c>
      <c r="AK913">
        <v>0</v>
      </c>
      <c r="AL913">
        <v>6</v>
      </c>
      <c r="AM913">
        <v>5</v>
      </c>
      <c r="AN913">
        <v>1</v>
      </c>
      <c r="AO913">
        <v>1</v>
      </c>
      <c r="AP913">
        <v>0</v>
      </c>
      <c r="AQ913">
        <v>0</v>
      </c>
      <c r="AR913">
        <v>27</v>
      </c>
      <c r="AS913">
        <v>5</v>
      </c>
      <c r="AT913">
        <v>0</v>
      </c>
      <c r="AU913">
        <v>0</v>
      </c>
      <c r="AV913">
        <v>0</v>
      </c>
      <c r="AW913">
        <v>0</v>
      </c>
      <c r="AX913">
        <v>32</v>
      </c>
      <c r="AY913">
        <v>5</v>
      </c>
      <c r="AZ913">
        <v>0</v>
      </c>
      <c r="BA913">
        <v>0</v>
      </c>
      <c r="BB913">
        <v>0</v>
      </c>
      <c r="BC913">
        <v>1</v>
      </c>
      <c r="BD913">
        <v>0</v>
      </c>
      <c r="BE913">
        <v>0</v>
      </c>
      <c r="BF913">
        <v>1</v>
      </c>
      <c r="BG913">
        <v>1</v>
      </c>
      <c r="BH913">
        <v>0</v>
      </c>
      <c r="BI913">
        <v>11</v>
      </c>
      <c r="BJ913">
        <v>0</v>
      </c>
      <c r="BK913">
        <v>0</v>
      </c>
      <c r="BL913">
        <v>0</v>
      </c>
      <c r="BM913">
        <v>0</v>
      </c>
      <c r="BN913">
        <v>6</v>
      </c>
      <c r="BO913">
        <v>5</v>
      </c>
      <c r="BP913">
        <v>9</v>
      </c>
      <c r="BQ913">
        <v>9</v>
      </c>
      <c r="BR913">
        <v>1</v>
      </c>
      <c r="BS913">
        <v>0</v>
      </c>
      <c r="BT913">
        <v>27</v>
      </c>
      <c r="BU913">
        <v>14</v>
      </c>
      <c r="BV913">
        <v>0</v>
      </c>
      <c r="BW913">
        <v>0</v>
      </c>
      <c r="BX913">
        <v>2</v>
      </c>
      <c r="BY913">
        <v>0</v>
      </c>
      <c r="BZ913" t="s">
        <v>127</v>
      </c>
      <c r="CA913" t="s">
        <v>128</v>
      </c>
      <c r="CB913" t="s">
        <v>123</v>
      </c>
      <c r="CC913" t="s">
        <v>124</v>
      </c>
      <c r="CD913" t="s">
        <v>121</v>
      </c>
      <c r="CE913" t="s">
        <v>122</v>
      </c>
      <c r="CF913" t="s">
        <v>125</v>
      </c>
      <c r="CG913" t="s">
        <v>126</v>
      </c>
      <c r="CI913" t="s">
        <v>14</v>
      </c>
      <c r="CK913" t="s">
        <v>14</v>
      </c>
      <c r="CL913" t="s">
        <v>292</v>
      </c>
      <c r="CM913" t="s">
        <v>293</v>
      </c>
      <c r="CN913" t="s">
        <v>72</v>
      </c>
      <c r="CO913" t="s">
        <v>73</v>
      </c>
      <c r="CP913" t="s">
        <v>2212</v>
      </c>
      <c r="CQ913" t="s">
        <v>2213</v>
      </c>
      <c r="CR913" t="s">
        <v>2222</v>
      </c>
      <c r="CS913" t="s">
        <v>2223</v>
      </c>
      <c r="CU913" t="s">
        <v>14</v>
      </c>
      <c r="CV913" t="s">
        <v>308</v>
      </c>
      <c r="CW913" t="s">
        <v>309</v>
      </c>
      <c r="CX913" t="s">
        <v>2212</v>
      </c>
      <c r="CY913" t="s">
        <v>2213</v>
      </c>
      <c r="CZ913" t="s">
        <v>2222</v>
      </c>
      <c r="DA913" t="s">
        <v>2223</v>
      </c>
      <c r="DB913" t="s">
        <v>306</v>
      </c>
      <c r="DC913" t="s">
        <v>307</v>
      </c>
      <c r="DD913">
        <v>8</v>
      </c>
      <c r="DE913" t="s">
        <v>308</v>
      </c>
      <c r="DF913" t="s">
        <v>309</v>
      </c>
      <c r="DG913">
        <v>4</v>
      </c>
      <c r="DH913" t="s">
        <v>312</v>
      </c>
      <c r="DI913" t="s">
        <v>313</v>
      </c>
      <c r="DJ913">
        <v>5</v>
      </c>
      <c r="DK913" t="s">
        <v>318</v>
      </c>
      <c r="DL913" t="s">
        <v>319</v>
      </c>
      <c r="DM913">
        <v>3</v>
      </c>
      <c r="DN913" t="s">
        <v>2002</v>
      </c>
      <c r="DO913" t="s">
        <v>2003</v>
      </c>
      <c r="DP913">
        <v>7</v>
      </c>
      <c r="DQ913" t="s">
        <v>1416</v>
      </c>
      <c r="DR913" t="s">
        <v>1417</v>
      </c>
      <c r="DS913">
        <v>6</v>
      </c>
      <c r="DT913" t="s">
        <v>1625</v>
      </c>
      <c r="DU913" t="s">
        <v>1626</v>
      </c>
      <c r="DV913">
        <v>9</v>
      </c>
      <c r="DW913" t="s">
        <v>320</v>
      </c>
      <c r="DX913" t="s">
        <v>321</v>
      </c>
      <c r="DY913">
        <v>2</v>
      </c>
      <c r="DZ913" t="s">
        <v>2212</v>
      </c>
      <c r="EA913" t="s">
        <v>2213</v>
      </c>
      <c r="EB913">
        <v>1</v>
      </c>
      <c r="EC913" t="s">
        <v>86</v>
      </c>
      <c r="ED913" t="s">
        <v>87</v>
      </c>
      <c r="EE913">
        <v>7</v>
      </c>
      <c r="EF913" t="s">
        <v>88</v>
      </c>
      <c r="EG913" t="s">
        <v>89</v>
      </c>
      <c r="EH913">
        <v>5</v>
      </c>
      <c r="EI913" t="s">
        <v>90</v>
      </c>
      <c r="EJ913" t="s">
        <v>91</v>
      </c>
      <c r="EK913">
        <v>3</v>
      </c>
      <c r="EL913" t="s">
        <v>92</v>
      </c>
      <c r="EM913" t="s">
        <v>93</v>
      </c>
      <c r="EN913">
        <v>4</v>
      </c>
      <c r="EO913" t="s">
        <v>96</v>
      </c>
      <c r="EP913" t="s">
        <v>97</v>
      </c>
      <c r="EQ913">
        <v>9</v>
      </c>
      <c r="ER913" t="s">
        <v>833</v>
      </c>
      <c r="ES913" t="s">
        <v>834</v>
      </c>
      <c r="ET913">
        <v>8</v>
      </c>
      <c r="EU913" t="s">
        <v>98</v>
      </c>
      <c r="EV913" t="s">
        <v>99</v>
      </c>
      <c r="EW913">
        <v>2</v>
      </c>
      <c r="EX913" t="s">
        <v>94</v>
      </c>
      <c r="EY913" t="s">
        <v>95</v>
      </c>
      <c r="EZ913">
        <v>6</v>
      </c>
      <c r="FA913" t="s">
        <v>2222</v>
      </c>
      <c r="FB913" t="s">
        <v>2223</v>
      </c>
      <c r="FC913">
        <v>1</v>
      </c>
      <c r="FE913" t="s">
        <v>59</v>
      </c>
    </row>
    <row r="914" spans="1:161">
      <c r="A914">
        <v>20170610</v>
      </c>
      <c r="B914">
        <v>0</v>
      </c>
      <c r="C914" t="s">
        <v>1330</v>
      </c>
      <c r="D914" t="s">
        <v>177</v>
      </c>
      <c r="E914" t="s">
        <v>2</v>
      </c>
      <c r="F914">
        <v>61</v>
      </c>
      <c r="G914" t="s">
        <v>230</v>
      </c>
      <c r="H914" t="s">
        <v>2</v>
      </c>
      <c r="I914">
        <v>63</v>
      </c>
      <c r="J914">
        <v>4</v>
      </c>
      <c r="K914">
        <v>5</v>
      </c>
      <c r="L914">
        <v>53</v>
      </c>
      <c r="M914" t="s">
        <v>62</v>
      </c>
      <c r="Q914" t="s">
        <v>231</v>
      </c>
      <c r="R914">
        <v>43439</v>
      </c>
      <c r="S914">
        <v>184</v>
      </c>
      <c r="T914">
        <v>1003000</v>
      </c>
      <c r="U914">
        <v>300010001</v>
      </c>
      <c r="V914">
        <v>35</v>
      </c>
      <c r="W914">
        <v>8</v>
      </c>
      <c r="X914">
        <v>1</v>
      </c>
      <c r="Y914">
        <v>0</v>
      </c>
      <c r="Z914">
        <v>1</v>
      </c>
      <c r="AA914">
        <v>4</v>
      </c>
      <c r="AB914">
        <v>0</v>
      </c>
      <c r="AC914">
        <v>0</v>
      </c>
      <c r="AD914">
        <v>1</v>
      </c>
      <c r="AE914">
        <v>0</v>
      </c>
      <c r="AF914">
        <v>0</v>
      </c>
      <c r="AG914">
        <v>11</v>
      </c>
      <c r="AH914">
        <v>0</v>
      </c>
      <c r="AI914">
        <v>0</v>
      </c>
      <c r="AJ914">
        <v>0</v>
      </c>
      <c r="AK914">
        <v>0</v>
      </c>
      <c r="AL914">
        <v>5</v>
      </c>
      <c r="AM914">
        <v>5</v>
      </c>
      <c r="AN914">
        <v>5</v>
      </c>
      <c r="AO914">
        <v>5</v>
      </c>
      <c r="AP914">
        <v>0</v>
      </c>
      <c r="AQ914">
        <v>0</v>
      </c>
      <c r="AR914">
        <v>26</v>
      </c>
      <c r="AS914">
        <v>9</v>
      </c>
      <c r="AT914">
        <v>1</v>
      </c>
      <c r="AU914">
        <v>0</v>
      </c>
      <c r="AV914">
        <v>0</v>
      </c>
      <c r="AW914">
        <v>0</v>
      </c>
      <c r="AX914">
        <v>34</v>
      </c>
      <c r="AY914">
        <v>10</v>
      </c>
      <c r="AZ914">
        <v>5</v>
      </c>
      <c r="BA914">
        <v>0</v>
      </c>
      <c r="BB914">
        <v>1</v>
      </c>
      <c r="BC914">
        <v>5</v>
      </c>
      <c r="BD914">
        <v>2</v>
      </c>
      <c r="BE914">
        <v>1</v>
      </c>
      <c r="BF914">
        <v>0</v>
      </c>
      <c r="BG914">
        <v>1</v>
      </c>
      <c r="BH914">
        <v>1</v>
      </c>
      <c r="BI914">
        <v>4</v>
      </c>
      <c r="BJ914">
        <v>0</v>
      </c>
      <c r="BK914">
        <v>0</v>
      </c>
      <c r="BL914">
        <v>0</v>
      </c>
      <c r="BM914">
        <v>0</v>
      </c>
      <c r="BN914">
        <v>7</v>
      </c>
      <c r="BO914">
        <v>4</v>
      </c>
      <c r="BP914">
        <v>4</v>
      </c>
      <c r="BQ914">
        <v>4</v>
      </c>
      <c r="BR914">
        <v>0</v>
      </c>
      <c r="BS914">
        <v>0</v>
      </c>
      <c r="BT914">
        <v>27</v>
      </c>
      <c r="BU914">
        <v>7</v>
      </c>
      <c r="BV914">
        <v>0</v>
      </c>
      <c r="BW914">
        <v>0</v>
      </c>
      <c r="BX914">
        <v>0</v>
      </c>
      <c r="BY914">
        <v>0</v>
      </c>
      <c r="BZ914" t="s">
        <v>631</v>
      </c>
      <c r="CA914" t="s">
        <v>632</v>
      </c>
      <c r="CB914" t="s">
        <v>637</v>
      </c>
      <c r="CC914" t="s">
        <v>638</v>
      </c>
      <c r="CD914" t="s">
        <v>633</v>
      </c>
      <c r="CE914" t="s">
        <v>634</v>
      </c>
      <c r="CF914" t="s">
        <v>635</v>
      </c>
      <c r="CG914" t="s">
        <v>636</v>
      </c>
      <c r="CI914" t="s">
        <v>14</v>
      </c>
      <c r="CK914" t="s">
        <v>14</v>
      </c>
      <c r="CL914" t="s">
        <v>189</v>
      </c>
      <c r="CM914" t="s">
        <v>190</v>
      </c>
      <c r="CN914" t="s">
        <v>243</v>
      </c>
      <c r="CO914" t="s">
        <v>244</v>
      </c>
      <c r="CP914" t="s">
        <v>963</v>
      </c>
      <c r="CQ914" t="s">
        <v>964</v>
      </c>
      <c r="CR914" t="s">
        <v>1083</v>
      </c>
      <c r="CS914" t="s">
        <v>1084</v>
      </c>
      <c r="CU914" t="s">
        <v>14</v>
      </c>
      <c r="CV914" t="s">
        <v>269</v>
      </c>
      <c r="CW914" t="s">
        <v>270</v>
      </c>
      <c r="CX914" t="s">
        <v>2359</v>
      </c>
      <c r="CY914" t="s">
        <v>2360</v>
      </c>
      <c r="CZ914" t="s">
        <v>1471</v>
      </c>
      <c r="DA914" t="s">
        <v>1472</v>
      </c>
      <c r="DB914" t="s">
        <v>215</v>
      </c>
      <c r="DC914" t="s">
        <v>216</v>
      </c>
      <c r="DD914">
        <v>4</v>
      </c>
      <c r="DE914" t="s">
        <v>225</v>
      </c>
      <c r="DF914" t="s">
        <v>226</v>
      </c>
      <c r="DG914">
        <v>6</v>
      </c>
      <c r="DH914" t="s">
        <v>217</v>
      </c>
      <c r="DI914" t="s">
        <v>218</v>
      </c>
      <c r="DJ914">
        <v>3</v>
      </c>
      <c r="DK914" t="s">
        <v>221</v>
      </c>
      <c r="DL914" t="s">
        <v>222</v>
      </c>
      <c r="DM914">
        <v>5</v>
      </c>
      <c r="DN914" t="s">
        <v>223</v>
      </c>
      <c r="DO914" t="s">
        <v>224</v>
      </c>
      <c r="DP914">
        <v>8</v>
      </c>
      <c r="DQ914" t="s">
        <v>1975</v>
      </c>
      <c r="DR914" t="s">
        <v>1976</v>
      </c>
      <c r="DS914">
        <v>2</v>
      </c>
      <c r="DT914" t="s">
        <v>1267</v>
      </c>
      <c r="DU914" t="s">
        <v>1268</v>
      </c>
      <c r="DV914">
        <v>7</v>
      </c>
      <c r="DW914" t="s">
        <v>1375</v>
      </c>
      <c r="DX914" t="s">
        <v>1376</v>
      </c>
      <c r="DY914">
        <v>9</v>
      </c>
      <c r="DZ914" t="s">
        <v>2359</v>
      </c>
      <c r="EA914" t="s">
        <v>2360</v>
      </c>
      <c r="EB914">
        <v>1</v>
      </c>
      <c r="EC914" t="s">
        <v>1106</v>
      </c>
      <c r="ED914" t="s">
        <v>1107</v>
      </c>
      <c r="EE914">
        <v>4</v>
      </c>
      <c r="EF914" t="s">
        <v>269</v>
      </c>
      <c r="EG914" t="s">
        <v>270</v>
      </c>
      <c r="EH914">
        <v>6</v>
      </c>
      <c r="EI914" t="s">
        <v>1764</v>
      </c>
      <c r="EJ914" t="s">
        <v>1765</v>
      </c>
      <c r="EK914">
        <v>8</v>
      </c>
      <c r="EL914" t="s">
        <v>273</v>
      </c>
      <c r="EM914" t="s">
        <v>274</v>
      </c>
      <c r="EN914">
        <v>3</v>
      </c>
      <c r="EO914" t="s">
        <v>1922</v>
      </c>
      <c r="EP914" t="s">
        <v>1923</v>
      </c>
      <c r="EQ914">
        <v>7</v>
      </c>
      <c r="ER914" t="s">
        <v>277</v>
      </c>
      <c r="ES914" t="s">
        <v>278</v>
      </c>
      <c r="ET914">
        <v>2</v>
      </c>
      <c r="EU914" t="s">
        <v>275</v>
      </c>
      <c r="EV914" t="s">
        <v>276</v>
      </c>
      <c r="EW914">
        <v>5</v>
      </c>
      <c r="EX914" t="s">
        <v>279</v>
      </c>
      <c r="EY914" t="s">
        <v>280</v>
      </c>
      <c r="EZ914">
        <v>9</v>
      </c>
      <c r="FA914" t="s">
        <v>1471</v>
      </c>
      <c r="FB914" t="s">
        <v>1472</v>
      </c>
      <c r="FC914">
        <v>1</v>
      </c>
      <c r="FE914" t="s">
        <v>59</v>
      </c>
    </row>
    <row r="915" spans="1:161">
      <c r="A915">
        <v>20170610</v>
      </c>
      <c r="B915">
        <v>0</v>
      </c>
      <c r="C915" t="s">
        <v>1330</v>
      </c>
      <c r="D915" t="s">
        <v>394</v>
      </c>
      <c r="E915" t="s">
        <v>2</v>
      </c>
      <c r="F915">
        <v>61</v>
      </c>
      <c r="G915" t="s">
        <v>511</v>
      </c>
      <c r="H915" t="s">
        <v>2</v>
      </c>
      <c r="I915">
        <v>62</v>
      </c>
      <c r="J915">
        <v>6</v>
      </c>
      <c r="K915">
        <v>7</v>
      </c>
      <c r="L915">
        <v>51</v>
      </c>
      <c r="M915" t="s">
        <v>4</v>
      </c>
      <c r="Q915" t="s">
        <v>1241</v>
      </c>
      <c r="R915">
        <v>27275</v>
      </c>
      <c r="S915">
        <v>191</v>
      </c>
      <c r="T915">
        <v>300210000</v>
      </c>
      <c r="U915" t="s">
        <v>2631</v>
      </c>
      <c r="V915">
        <v>36</v>
      </c>
      <c r="W915">
        <v>11</v>
      </c>
      <c r="X915">
        <v>4</v>
      </c>
      <c r="Y915">
        <v>0</v>
      </c>
      <c r="Z915">
        <v>2</v>
      </c>
      <c r="AA915">
        <v>6</v>
      </c>
      <c r="AB915">
        <v>2</v>
      </c>
      <c r="AC915">
        <v>0</v>
      </c>
      <c r="AD915">
        <v>1</v>
      </c>
      <c r="AE915">
        <v>1</v>
      </c>
      <c r="AF915">
        <v>0</v>
      </c>
      <c r="AG915">
        <v>12</v>
      </c>
      <c r="AH915">
        <v>0</v>
      </c>
      <c r="AI915">
        <v>1</v>
      </c>
      <c r="AJ915">
        <v>0</v>
      </c>
      <c r="AK915">
        <v>0</v>
      </c>
      <c r="AL915">
        <v>7</v>
      </c>
      <c r="AM915">
        <v>5</v>
      </c>
      <c r="AN915">
        <v>7</v>
      </c>
      <c r="AO915">
        <v>7</v>
      </c>
      <c r="AP915">
        <v>1</v>
      </c>
      <c r="AQ915">
        <v>0</v>
      </c>
      <c r="AR915">
        <v>24</v>
      </c>
      <c r="AS915">
        <v>11</v>
      </c>
      <c r="AT915">
        <v>0</v>
      </c>
      <c r="AU915">
        <v>0</v>
      </c>
      <c r="AV915">
        <v>1</v>
      </c>
      <c r="AW915">
        <v>0</v>
      </c>
      <c r="AX915">
        <v>38</v>
      </c>
      <c r="AY915">
        <v>16</v>
      </c>
      <c r="AZ915">
        <v>3</v>
      </c>
      <c r="BA915">
        <v>2</v>
      </c>
      <c r="BB915">
        <v>0</v>
      </c>
      <c r="BC915">
        <v>6</v>
      </c>
      <c r="BD915">
        <v>0</v>
      </c>
      <c r="BE915">
        <v>0</v>
      </c>
      <c r="BF915">
        <v>1</v>
      </c>
      <c r="BG915">
        <v>2</v>
      </c>
      <c r="BH915">
        <v>0</v>
      </c>
      <c r="BI915">
        <v>6</v>
      </c>
      <c r="BJ915">
        <v>0</v>
      </c>
      <c r="BK915">
        <v>0</v>
      </c>
      <c r="BL915">
        <v>1</v>
      </c>
      <c r="BM915">
        <v>0</v>
      </c>
      <c r="BN915">
        <v>10</v>
      </c>
      <c r="BO915">
        <v>6</v>
      </c>
      <c r="BP915">
        <v>6</v>
      </c>
      <c r="BQ915">
        <v>6</v>
      </c>
      <c r="BR915">
        <v>0</v>
      </c>
      <c r="BS915">
        <v>0</v>
      </c>
      <c r="BT915">
        <v>27</v>
      </c>
      <c r="BU915">
        <v>13</v>
      </c>
      <c r="BV915">
        <v>1</v>
      </c>
      <c r="BW915">
        <v>0</v>
      </c>
      <c r="BX915">
        <v>1</v>
      </c>
      <c r="BY915">
        <v>0</v>
      </c>
      <c r="BZ915" t="s">
        <v>6</v>
      </c>
      <c r="CA915" t="s">
        <v>7</v>
      </c>
      <c r="CB915" t="s">
        <v>10</v>
      </c>
      <c r="CC915" t="s">
        <v>11</v>
      </c>
      <c r="CD915" t="s">
        <v>12</v>
      </c>
      <c r="CE915" t="s">
        <v>13</v>
      </c>
      <c r="CF915" t="s">
        <v>1467</v>
      </c>
      <c r="CG915" t="s">
        <v>1468</v>
      </c>
      <c r="CI915" t="s">
        <v>14</v>
      </c>
      <c r="CK915" t="s">
        <v>14</v>
      </c>
      <c r="CL915" t="s">
        <v>406</v>
      </c>
      <c r="CM915" t="s">
        <v>407</v>
      </c>
      <c r="CN915" t="s">
        <v>523</v>
      </c>
      <c r="CO915" t="s">
        <v>524</v>
      </c>
      <c r="CP915" t="s">
        <v>2027</v>
      </c>
      <c r="CQ915" t="s">
        <v>2028</v>
      </c>
      <c r="CR915" t="s">
        <v>412</v>
      </c>
      <c r="CS915" t="s">
        <v>413</v>
      </c>
      <c r="CT915" t="s">
        <v>1427</v>
      </c>
      <c r="CU915" t="s">
        <v>1428</v>
      </c>
      <c r="CV915" t="s">
        <v>1357</v>
      </c>
      <c r="CW915" t="s">
        <v>1358</v>
      </c>
      <c r="CX915" t="s">
        <v>993</v>
      </c>
      <c r="CY915" t="s">
        <v>994</v>
      </c>
      <c r="CZ915" t="s">
        <v>1650</v>
      </c>
      <c r="DA915" t="s">
        <v>1651</v>
      </c>
      <c r="DB915" t="s">
        <v>420</v>
      </c>
      <c r="DC915" t="s">
        <v>421</v>
      </c>
      <c r="DD915">
        <v>4</v>
      </c>
      <c r="DE915" t="s">
        <v>426</v>
      </c>
      <c r="DF915" t="s">
        <v>427</v>
      </c>
      <c r="DG915">
        <v>9</v>
      </c>
      <c r="DH915" t="s">
        <v>424</v>
      </c>
      <c r="DI915" t="s">
        <v>425</v>
      </c>
      <c r="DJ915">
        <v>8</v>
      </c>
      <c r="DK915" t="s">
        <v>430</v>
      </c>
      <c r="DL915" t="s">
        <v>431</v>
      </c>
      <c r="DM915">
        <v>7</v>
      </c>
      <c r="DN915" t="s">
        <v>422</v>
      </c>
      <c r="DO915" t="s">
        <v>423</v>
      </c>
      <c r="DP915">
        <v>2</v>
      </c>
      <c r="DQ915" t="s">
        <v>432</v>
      </c>
      <c r="DR915" t="s">
        <v>433</v>
      </c>
      <c r="DS915">
        <v>5</v>
      </c>
      <c r="DT915" t="s">
        <v>1562</v>
      </c>
      <c r="DU915" t="s">
        <v>1563</v>
      </c>
      <c r="DV915">
        <v>3</v>
      </c>
      <c r="DW915" t="s">
        <v>1535</v>
      </c>
      <c r="DX915" t="s">
        <v>1536</v>
      </c>
      <c r="DY915">
        <v>6</v>
      </c>
      <c r="DZ915" t="s">
        <v>993</v>
      </c>
      <c r="EA915" t="s">
        <v>994</v>
      </c>
      <c r="EB915">
        <v>1</v>
      </c>
      <c r="EC915" t="s">
        <v>535</v>
      </c>
      <c r="ED915" t="s">
        <v>536</v>
      </c>
      <c r="EE915">
        <v>7</v>
      </c>
      <c r="EF915" t="s">
        <v>549</v>
      </c>
      <c r="EG915" t="s">
        <v>550</v>
      </c>
      <c r="EH915">
        <v>4</v>
      </c>
      <c r="EI915" t="s">
        <v>541</v>
      </c>
      <c r="EJ915" t="s">
        <v>542</v>
      </c>
      <c r="EK915">
        <v>9</v>
      </c>
      <c r="EL915" t="s">
        <v>543</v>
      </c>
      <c r="EM915" t="s">
        <v>544</v>
      </c>
      <c r="EN915">
        <v>5</v>
      </c>
      <c r="EO915" t="s">
        <v>547</v>
      </c>
      <c r="EP915" t="s">
        <v>548</v>
      </c>
      <c r="EQ915">
        <v>3</v>
      </c>
      <c r="ER915" t="s">
        <v>539</v>
      </c>
      <c r="ES915" t="s">
        <v>540</v>
      </c>
      <c r="ET915">
        <v>8</v>
      </c>
      <c r="EU915" t="s">
        <v>2038</v>
      </c>
      <c r="EV915" t="s">
        <v>2039</v>
      </c>
      <c r="EW915">
        <v>2</v>
      </c>
      <c r="EX915" t="s">
        <v>551</v>
      </c>
      <c r="EY915" t="s">
        <v>552</v>
      </c>
      <c r="EZ915">
        <v>6</v>
      </c>
      <c r="FA915" t="s">
        <v>1650</v>
      </c>
      <c r="FB915" t="s">
        <v>1651</v>
      </c>
      <c r="FC915">
        <v>1</v>
      </c>
      <c r="FE915" t="s">
        <v>59</v>
      </c>
    </row>
    <row r="916" spans="1:161">
      <c r="A916">
        <v>20170610</v>
      </c>
      <c r="B916">
        <v>0</v>
      </c>
      <c r="C916" t="s">
        <v>1330</v>
      </c>
      <c r="D916" t="s">
        <v>627</v>
      </c>
      <c r="E916" t="s">
        <v>117</v>
      </c>
      <c r="F916">
        <v>61</v>
      </c>
      <c r="G916" t="s">
        <v>229</v>
      </c>
      <c r="H916" t="s">
        <v>2</v>
      </c>
      <c r="I916">
        <v>63</v>
      </c>
      <c r="J916">
        <v>12</v>
      </c>
      <c r="K916">
        <v>6</v>
      </c>
      <c r="L916">
        <v>54</v>
      </c>
      <c r="M916" t="s">
        <v>4</v>
      </c>
      <c r="Q916" t="s">
        <v>1249</v>
      </c>
      <c r="R916">
        <v>26107</v>
      </c>
      <c r="S916">
        <v>224</v>
      </c>
      <c r="T916">
        <v>11190</v>
      </c>
      <c r="U916">
        <v>100030110</v>
      </c>
      <c r="V916">
        <v>38</v>
      </c>
      <c r="W916">
        <v>14</v>
      </c>
      <c r="X916">
        <v>2</v>
      </c>
      <c r="Y916">
        <v>0</v>
      </c>
      <c r="Z916">
        <v>5</v>
      </c>
      <c r="AA916">
        <v>11</v>
      </c>
      <c r="AB916">
        <v>0</v>
      </c>
      <c r="AC916">
        <v>1</v>
      </c>
      <c r="AD916">
        <v>2</v>
      </c>
      <c r="AE916">
        <v>3</v>
      </c>
      <c r="AF916">
        <v>0</v>
      </c>
      <c r="AG916">
        <v>9</v>
      </c>
      <c r="AH916">
        <v>0</v>
      </c>
      <c r="AI916">
        <v>0</v>
      </c>
      <c r="AJ916">
        <v>3</v>
      </c>
      <c r="AK916">
        <v>0</v>
      </c>
      <c r="AL916">
        <v>5</v>
      </c>
      <c r="AM916">
        <v>6</v>
      </c>
      <c r="AN916">
        <v>6</v>
      </c>
      <c r="AO916">
        <v>6</v>
      </c>
      <c r="AP916">
        <v>0</v>
      </c>
      <c r="AQ916">
        <v>0</v>
      </c>
      <c r="AR916">
        <v>27</v>
      </c>
      <c r="AS916">
        <v>5</v>
      </c>
      <c r="AT916">
        <v>0</v>
      </c>
      <c r="AU916">
        <v>0</v>
      </c>
      <c r="AV916">
        <v>1</v>
      </c>
      <c r="AW916">
        <v>0</v>
      </c>
      <c r="AX916">
        <v>36</v>
      </c>
      <c r="AY916">
        <v>10</v>
      </c>
      <c r="AZ916">
        <v>1</v>
      </c>
      <c r="BA916">
        <v>0</v>
      </c>
      <c r="BB916">
        <v>1</v>
      </c>
      <c r="BC916">
        <v>6</v>
      </c>
      <c r="BD916">
        <v>0</v>
      </c>
      <c r="BE916">
        <v>0</v>
      </c>
      <c r="BF916">
        <v>0</v>
      </c>
      <c r="BG916">
        <v>4</v>
      </c>
      <c r="BH916">
        <v>0</v>
      </c>
      <c r="BI916">
        <v>9</v>
      </c>
      <c r="BJ916">
        <v>0</v>
      </c>
      <c r="BK916">
        <v>0</v>
      </c>
      <c r="BL916">
        <v>1</v>
      </c>
      <c r="BM916">
        <v>0</v>
      </c>
      <c r="BN916">
        <v>7</v>
      </c>
      <c r="BO916">
        <v>7</v>
      </c>
      <c r="BP916">
        <v>11</v>
      </c>
      <c r="BQ916">
        <v>11</v>
      </c>
      <c r="BR916">
        <v>0</v>
      </c>
      <c r="BS916">
        <v>0</v>
      </c>
      <c r="BT916">
        <v>27</v>
      </c>
      <c r="BU916">
        <v>12</v>
      </c>
      <c r="BV916">
        <v>2</v>
      </c>
      <c r="BW916">
        <v>0</v>
      </c>
      <c r="BX916">
        <v>3</v>
      </c>
      <c r="BY916">
        <v>0</v>
      </c>
      <c r="BZ916" t="s">
        <v>519</v>
      </c>
      <c r="CA916" t="s">
        <v>520</v>
      </c>
      <c r="CB916" t="s">
        <v>521</v>
      </c>
      <c r="CC916" t="s">
        <v>522</v>
      </c>
      <c r="CD916" t="s">
        <v>517</v>
      </c>
      <c r="CE916" t="s">
        <v>518</v>
      </c>
      <c r="CF916" t="s">
        <v>515</v>
      </c>
      <c r="CG916" t="s">
        <v>516</v>
      </c>
      <c r="CI916" t="s">
        <v>14</v>
      </c>
      <c r="CK916" t="s">
        <v>14</v>
      </c>
      <c r="CL916" t="s">
        <v>639</v>
      </c>
      <c r="CM916" t="s">
        <v>640</v>
      </c>
      <c r="CN916" t="s">
        <v>241</v>
      </c>
      <c r="CO916" t="s">
        <v>242</v>
      </c>
      <c r="CP916" t="s">
        <v>1802</v>
      </c>
      <c r="CQ916" t="s">
        <v>1803</v>
      </c>
      <c r="CR916" t="s">
        <v>2075</v>
      </c>
      <c r="CS916" t="s">
        <v>2076</v>
      </c>
      <c r="CU916" t="s">
        <v>14</v>
      </c>
      <c r="CV916" t="s">
        <v>659</v>
      </c>
      <c r="CW916" t="s">
        <v>660</v>
      </c>
      <c r="CX916" t="s">
        <v>1033</v>
      </c>
      <c r="CY916" t="s">
        <v>1034</v>
      </c>
      <c r="CZ916" t="s">
        <v>1473</v>
      </c>
      <c r="DA916" t="s">
        <v>1474</v>
      </c>
      <c r="DB916" t="s">
        <v>1747</v>
      </c>
      <c r="DC916" t="s">
        <v>1748</v>
      </c>
      <c r="DD916">
        <v>4</v>
      </c>
      <c r="DE916" t="s">
        <v>1842</v>
      </c>
      <c r="DF916" t="s">
        <v>1843</v>
      </c>
      <c r="DG916">
        <v>9</v>
      </c>
      <c r="DH916" t="s">
        <v>655</v>
      </c>
      <c r="DI916" t="s">
        <v>656</v>
      </c>
      <c r="DJ916">
        <v>8</v>
      </c>
      <c r="DK916" t="s">
        <v>657</v>
      </c>
      <c r="DL916" t="s">
        <v>658</v>
      </c>
      <c r="DM916">
        <v>3</v>
      </c>
      <c r="DN916" t="s">
        <v>659</v>
      </c>
      <c r="DO916" t="s">
        <v>660</v>
      </c>
      <c r="DP916">
        <v>2</v>
      </c>
      <c r="DQ916" t="s">
        <v>653</v>
      </c>
      <c r="DR916" t="s">
        <v>654</v>
      </c>
      <c r="DS916">
        <v>5</v>
      </c>
      <c r="DT916" t="s">
        <v>665</v>
      </c>
      <c r="DU916" t="s">
        <v>666</v>
      </c>
      <c r="DV916">
        <v>6</v>
      </c>
      <c r="DW916" t="s">
        <v>651</v>
      </c>
      <c r="DX916" t="s">
        <v>652</v>
      </c>
      <c r="DY916">
        <v>7</v>
      </c>
      <c r="DZ916" t="s">
        <v>1033</v>
      </c>
      <c r="EA916" t="s">
        <v>1034</v>
      </c>
      <c r="EB916">
        <v>1</v>
      </c>
      <c r="EC916" t="s">
        <v>2572</v>
      </c>
      <c r="ED916" t="s">
        <v>2573</v>
      </c>
      <c r="EE916">
        <v>3</v>
      </c>
      <c r="EF916" t="s">
        <v>2461</v>
      </c>
      <c r="EG916" t="s">
        <v>2462</v>
      </c>
      <c r="EH916">
        <v>8</v>
      </c>
      <c r="EI916" t="s">
        <v>255</v>
      </c>
      <c r="EJ916" t="s">
        <v>256</v>
      </c>
      <c r="EK916">
        <v>4</v>
      </c>
      <c r="EL916" t="s">
        <v>257</v>
      </c>
      <c r="EM916" t="s">
        <v>258</v>
      </c>
      <c r="EN916">
        <v>9</v>
      </c>
      <c r="EO916" t="s">
        <v>1915</v>
      </c>
      <c r="EP916" t="s">
        <v>1916</v>
      </c>
      <c r="EQ916">
        <v>5</v>
      </c>
      <c r="ER916" t="s">
        <v>261</v>
      </c>
      <c r="ES916" t="s">
        <v>262</v>
      </c>
      <c r="ET916">
        <v>2</v>
      </c>
      <c r="EU916" t="s">
        <v>1366</v>
      </c>
      <c r="EV916" t="s">
        <v>1367</v>
      </c>
      <c r="EW916">
        <v>7</v>
      </c>
      <c r="EX916" t="s">
        <v>263</v>
      </c>
      <c r="EY916" t="s">
        <v>264</v>
      </c>
      <c r="EZ916">
        <v>6</v>
      </c>
      <c r="FA916" t="s">
        <v>1473</v>
      </c>
      <c r="FB916" t="s">
        <v>1474</v>
      </c>
      <c r="FC916">
        <v>1</v>
      </c>
      <c r="FE916" t="s">
        <v>59</v>
      </c>
    </row>
    <row r="917" spans="1:161">
      <c r="A917">
        <v>20170610</v>
      </c>
      <c r="B917">
        <v>0</v>
      </c>
      <c r="C917" t="s">
        <v>1330</v>
      </c>
      <c r="D917" t="s">
        <v>628</v>
      </c>
      <c r="E917" t="s">
        <v>117</v>
      </c>
      <c r="F917">
        <v>58</v>
      </c>
      <c r="G917" t="s">
        <v>1</v>
      </c>
      <c r="H917" t="s">
        <v>2</v>
      </c>
      <c r="I917">
        <v>64</v>
      </c>
      <c r="J917">
        <v>3</v>
      </c>
      <c r="K917">
        <v>2</v>
      </c>
      <c r="L917">
        <v>54</v>
      </c>
      <c r="M917" t="s">
        <v>4</v>
      </c>
      <c r="Q917" t="s">
        <v>1485</v>
      </c>
      <c r="R917">
        <v>41255</v>
      </c>
      <c r="S917">
        <v>163</v>
      </c>
      <c r="T917">
        <v>120000</v>
      </c>
      <c r="U917">
        <v>100010000</v>
      </c>
      <c r="V917">
        <v>33</v>
      </c>
      <c r="W917">
        <v>5</v>
      </c>
      <c r="X917">
        <v>0</v>
      </c>
      <c r="Y917">
        <v>0</v>
      </c>
      <c r="Z917">
        <v>2</v>
      </c>
      <c r="AA917">
        <v>3</v>
      </c>
      <c r="AB917">
        <v>0</v>
      </c>
      <c r="AC917">
        <v>0</v>
      </c>
      <c r="AD917">
        <v>0</v>
      </c>
      <c r="AE917">
        <v>2</v>
      </c>
      <c r="AF917">
        <v>0</v>
      </c>
      <c r="AG917">
        <v>9</v>
      </c>
      <c r="AH917">
        <v>1</v>
      </c>
      <c r="AI917">
        <v>0</v>
      </c>
      <c r="AJ917">
        <v>0</v>
      </c>
      <c r="AK917">
        <v>0</v>
      </c>
      <c r="AL917">
        <v>5</v>
      </c>
      <c r="AM917">
        <v>4</v>
      </c>
      <c r="AN917">
        <v>2</v>
      </c>
      <c r="AO917">
        <v>2</v>
      </c>
      <c r="AP917">
        <v>0</v>
      </c>
      <c r="AQ917">
        <v>0</v>
      </c>
      <c r="AR917">
        <v>27</v>
      </c>
      <c r="AS917">
        <v>8</v>
      </c>
      <c r="AT917">
        <v>0</v>
      </c>
      <c r="AU917">
        <v>0</v>
      </c>
      <c r="AV917">
        <v>1</v>
      </c>
      <c r="AW917">
        <v>0</v>
      </c>
      <c r="AX917">
        <v>32</v>
      </c>
      <c r="AY917">
        <v>6</v>
      </c>
      <c r="AZ917">
        <v>2</v>
      </c>
      <c r="BA917">
        <v>0</v>
      </c>
      <c r="BB917">
        <v>1</v>
      </c>
      <c r="BC917">
        <v>2</v>
      </c>
      <c r="BD917">
        <v>0</v>
      </c>
      <c r="BE917">
        <v>0</v>
      </c>
      <c r="BF917">
        <v>1</v>
      </c>
      <c r="BG917">
        <v>3</v>
      </c>
      <c r="BH917">
        <v>0</v>
      </c>
      <c r="BI917">
        <v>10</v>
      </c>
      <c r="BJ917">
        <v>0</v>
      </c>
      <c r="BK917">
        <v>0</v>
      </c>
      <c r="BL917">
        <v>1</v>
      </c>
      <c r="BM917">
        <v>0</v>
      </c>
      <c r="BN917">
        <v>7</v>
      </c>
      <c r="BO917">
        <v>3</v>
      </c>
      <c r="BP917">
        <v>3</v>
      </c>
      <c r="BQ917">
        <v>3</v>
      </c>
      <c r="BR917">
        <v>0</v>
      </c>
      <c r="BS917">
        <v>0</v>
      </c>
      <c r="BT917">
        <v>27</v>
      </c>
      <c r="BU917">
        <v>2</v>
      </c>
      <c r="BV917">
        <v>1</v>
      </c>
      <c r="BW917">
        <v>0</v>
      </c>
      <c r="BX917">
        <v>0</v>
      </c>
      <c r="BY917">
        <v>0</v>
      </c>
      <c r="BZ917" t="s">
        <v>689</v>
      </c>
      <c r="CA917" t="s">
        <v>690</v>
      </c>
      <c r="CB917" t="s">
        <v>691</v>
      </c>
      <c r="CC917" t="s">
        <v>692</v>
      </c>
      <c r="CD917" t="s">
        <v>1715</v>
      </c>
      <c r="CE917" t="s">
        <v>1716</v>
      </c>
      <c r="CF917" t="s">
        <v>693</v>
      </c>
      <c r="CG917" t="s">
        <v>694</v>
      </c>
      <c r="CI917" t="s">
        <v>14</v>
      </c>
      <c r="CK917" t="s">
        <v>14</v>
      </c>
      <c r="CL917" t="s">
        <v>641</v>
      </c>
      <c r="CM917" t="s">
        <v>642</v>
      </c>
      <c r="CN917" t="s">
        <v>15</v>
      </c>
      <c r="CO917" t="s">
        <v>16</v>
      </c>
      <c r="CP917" t="s">
        <v>2241</v>
      </c>
      <c r="CQ917" t="s">
        <v>2242</v>
      </c>
      <c r="CR917" t="s">
        <v>1068</v>
      </c>
      <c r="CS917" t="s">
        <v>1069</v>
      </c>
      <c r="CT917" t="s">
        <v>1173</v>
      </c>
      <c r="CU917" t="s">
        <v>1174</v>
      </c>
      <c r="CV917" t="s">
        <v>669</v>
      </c>
      <c r="CW917" t="s">
        <v>670</v>
      </c>
      <c r="CX917" t="s">
        <v>2241</v>
      </c>
      <c r="CY917" t="s">
        <v>2242</v>
      </c>
      <c r="CZ917" t="s">
        <v>1068</v>
      </c>
      <c r="DA917" t="s">
        <v>1069</v>
      </c>
      <c r="DB917" t="s">
        <v>669</v>
      </c>
      <c r="DC917" t="s">
        <v>670</v>
      </c>
      <c r="DD917">
        <v>4</v>
      </c>
      <c r="DE917" t="s">
        <v>647</v>
      </c>
      <c r="DF917" t="s">
        <v>648</v>
      </c>
      <c r="DG917">
        <v>7</v>
      </c>
      <c r="DH917" t="s">
        <v>675</v>
      </c>
      <c r="DI917" t="s">
        <v>676</v>
      </c>
      <c r="DJ917">
        <v>5</v>
      </c>
      <c r="DK917" t="s">
        <v>681</v>
      </c>
      <c r="DL917" t="s">
        <v>682</v>
      </c>
      <c r="DM917">
        <v>9</v>
      </c>
      <c r="DN917" t="s">
        <v>1912</v>
      </c>
      <c r="DO917" t="s">
        <v>1913</v>
      </c>
      <c r="DP917">
        <v>3</v>
      </c>
      <c r="DQ917" t="s">
        <v>683</v>
      </c>
      <c r="DR917" t="s">
        <v>684</v>
      </c>
      <c r="DS917">
        <v>8</v>
      </c>
      <c r="DT917" t="s">
        <v>1290</v>
      </c>
      <c r="DU917" t="s">
        <v>1291</v>
      </c>
      <c r="DV917">
        <v>2</v>
      </c>
      <c r="DW917" t="s">
        <v>2159</v>
      </c>
      <c r="DX917" t="s">
        <v>2160</v>
      </c>
      <c r="DY917">
        <v>6</v>
      </c>
      <c r="DZ917" t="s">
        <v>2241</v>
      </c>
      <c r="EA917" t="s">
        <v>2242</v>
      </c>
      <c r="EB917">
        <v>1</v>
      </c>
      <c r="EC917" t="s">
        <v>29</v>
      </c>
      <c r="ED917" t="s">
        <v>30</v>
      </c>
      <c r="EE917">
        <v>8</v>
      </c>
      <c r="EF917" t="s">
        <v>39</v>
      </c>
      <c r="EG917" t="s">
        <v>40</v>
      </c>
      <c r="EH917">
        <v>5</v>
      </c>
      <c r="EI917" t="s">
        <v>31</v>
      </c>
      <c r="EJ917" t="s">
        <v>32</v>
      </c>
      <c r="EK917">
        <v>3</v>
      </c>
      <c r="EL917" t="s">
        <v>35</v>
      </c>
      <c r="EM917" t="s">
        <v>36</v>
      </c>
      <c r="EN917">
        <v>2</v>
      </c>
      <c r="EO917" t="s">
        <v>37</v>
      </c>
      <c r="EP917" t="s">
        <v>38</v>
      </c>
      <c r="EQ917">
        <v>6</v>
      </c>
      <c r="ER917" t="s">
        <v>33</v>
      </c>
      <c r="ES917" t="s">
        <v>34</v>
      </c>
      <c r="ET917">
        <v>9</v>
      </c>
      <c r="EU917" t="s">
        <v>1072</v>
      </c>
      <c r="EV917" t="s">
        <v>1073</v>
      </c>
      <c r="EW917">
        <v>4</v>
      </c>
      <c r="EX917" t="s">
        <v>2535</v>
      </c>
      <c r="EY917" t="s">
        <v>2536</v>
      </c>
      <c r="EZ917">
        <v>7</v>
      </c>
      <c r="FA917" t="s">
        <v>1068</v>
      </c>
      <c r="FB917" t="s">
        <v>1069</v>
      </c>
      <c r="FC917">
        <v>1</v>
      </c>
      <c r="FE917" t="s">
        <v>59</v>
      </c>
    </row>
    <row r="918" spans="1:161">
      <c r="A918">
        <v>20170610</v>
      </c>
      <c r="B918">
        <v>0</v>
      </c>
      <c r="C918" t="s">
        <v>1330</v>
      </c>
      <c r="D918" t="s">
        <v>176</v>
      </c>
      <c r="E918" t="s">
        <v>2</v>
      </c>
      <c r="F918">
        <v>60</v>
      </c>
      <c r="G918" t="s">
        <v>61</v>
      </c>
      <c r="H918" t="s">
        <v>2</v>
      </c>
      <c r="I918">
        <v>60</v>
      </c>
      <c r="J918">
        <v>0</v>
      </c>
      <c r="K918">
        <v>7</v>
      </c>
      <c r="L918">
        <v>51</v>
      </c>
      <c r="M918" t="s">
        <v>4</v>
      </c>
      <c r="Q918" t="s">
        <v>63</v>
      </c>
      <c r="R918">
        <v>43911</v>
      </c>
      <c r="S918">
        <v>148</v>
      </c>
      <c r="T918">
        <v>0</v>
      </c>
      <c r="U918" t="s">
        <v>2632</v>
      </c>
      <c r="V918">
        <v>31</v>
      </c>
      <c r="W918">
        <v>4</v>
      </c>
      <c r="X918">
        <v>1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0</v>
      </c>
      <c r="AG918">
        <v>11</v>
      </c>
      <c r="AH918">
        <v>0</v>
      </c>
      <c r="AI918">
        <v>0</v>
      </c>
      <c r="AJ918">
        <v>0</v>
      </c>
      <c r="AK918">
        <v>0</v>
      </c>
      <c r="AL918">
        <v>5</v>
      </c>
      <c r="AM918">
        <v>3</v>
      </c>
      <c r="AN918">
        <v>7</v>
      </c>
      <c r="AO918">
        <v>7</v>
      </c>
      <c r="AP918">
        <v>1</v>
      </c>
      <c r="AQ918">
        <v>1</v>
      </c>
      <c r="AR918">
        <v>24</v>
      </c>
      <c r="AS918">
        <v>12</v>
      </c>
      <c r="AT918">
        <v>0</v>
      </c>
      <c r="AU918">
        <v>0</v>
      </c>
      <c r="AV918">
        <v>0</v>
      </c>
      <c r="AW918">
        <v>0</v>
      </c>
      <c r="AX918">
        <v>26</v>
      </c>
      <c r="AY918">
        <v>6</v>
      </c>
      <c r="AZ918">
        <v>3</v>
      </c>
      <c r="BA918">
        <v>0</v>
      </c>
      <c r="BB918">
        <v>0</v>
      </c>
      <c r="BC918">
        <v>6</v>
      </c>
      <c r="BD918">
        <v>1</v>
      </c>
      <c r="BE918">
        <v>1</v>
      </c>
      <c r="BF918">
        <v>1</v>
      </c>
      <c r="BG918">
        <v>6</v>
      </c>
      <c r="BH918">
        <v>0</v>
      </c>
      <c r="BI918">
        <v>6</v>
      </c>
      <c r="BJ918">
        <v>0</v>
      </c>
      <c r="BK918">
        <v>0</v>
      </c>
      <c r="BL918">
        <v>0</v>
      </c>
      <c r="BM918">
        <v>0</v>
      </c>
      <c r="BN918">
        <v>4</v>
      </c>
      <c r="BO918">
        <v>1</v>
      </c>
      <c r="BP918">
        <v>0</v>
      </c>
      <c r="BQ918">
        <v>0</v>
      </c>
      <c r="BR918">
        <v>1</v>
      </c>
      <c r="BS918">
        <v>0</v>
      </c>
      <c r="BT918">
        <v>27</v>
      </c>
      <c r="BU918">
        <v>8</v>
      </c>
      <c r="BV918">
        <v>0</v>
      </c>
      <c r="BW918">
        <v>0</v>
      </c>
      <c r="BX918">
        <v>0</v>
      </c>
      <c r="BY918">
        <v>0</v>
      </c>
      <c r="BZ918" t="s">
        <v>404</v>
      </c>
      <c r="CA918" t="s">
        <v>405</v>
      </c>
      <c r="CB918" t="s">
        <v>1798</v>
      </c>
      <c r="CC918" t="s">
        <v>1799</v>
      </c>
      <c r="CD918" t="s">
        <v>402</v>
      </c>
      <c r="CE918" t="s">
        <v>403</v>
      </c>
      <c r="CF918" t="s">
        <v>400</v>
      </c>
      <c r="CG918" t="s">
        <v>401</v>
      </c>
      <c r="CI918" t="s">
        <v>14</v>
      </c>
      <c r="CK918" t="s">
        <v>14</v>
      </c>
      <c r="CL918" t="s">
        <v>187</v>
      </c>
      <c r="CM918" t="s">
        <v>188</v>
      </c>
      <c r="CN918" t="s">
        <v>74</v>
      </c>
      <c r="CO918" t="s">
        <v>75</v>
      </c>
      <c r="CP918" t="s">
        <v>84</v>
      </c>
      <c r="CQ918" t="s">
        <v>85</v>
      </c>
      <c r="CR918" t="s">
        <v>2005</v>
      </c>
      <c r="CS918" t="s">
        <v>2006</v>
      </c>
      <c r="CU918" t="s">
        <v>14</v>
      </c>
      <c r="CV918" t="s">
        <v>114</v>
      </c>
      <c r="CW918" t="s">
        <v>115</v>
      </c>
      <c r="CX918" t="s">
        <v>2005</v>
      </c>
      <c r="CY918" t="s">
        <v>2006</v>
      </c>
      <c r="CZ918" t="s">
        <v>84</v>
      </c>
      <c r="DA918" t="s">
        <v>85</v>
      </c>
      <c r="DB918" t="s">
        <v>201</v>
      </c>
      <c r="DC918" t="s">
        <v>202</v>
      </c>
      <c r="DD918">
        <v>8</v>
      </c>
      <c r="DE918" t="s">
        <v>956</v>
      </c>
      <c r="DF918" t="s">
        <v>957</v>
      </c>
      <c r="DG918">
        <v>9</v>
      </c>
      <c r="DH918" t="s">
        <v>199</v>
      </c>
      <c r="DI918" t="s">
        <v>200</v>
      </c>
      <c r="DJ918">
        <v>7</v>
      </c>
      <c r="DK918" t="s">
        <v>207</v>
      </c>
      <c r="DL918" t="s">
        <v>208</v>
      </c>
      <c r="DM918">
        <v>3</v>
      </c>
      <c r="DN918" t="s">
        <v>203</v>
      </c>
      <c r="DO918" t="s">
        <v>204</v>
      </c>
      <c r="DP918">
        <v>5</v>
      </c>
      <c r="DQ918" t="s">
        <v>1951</v>
      </c>
      <c r="DR918" t="s">
        <v>1952</v>
      </c>
      <c r="DS918">
        <v>4</v>
      </c>
      <c r="DT918" t="s">
        <v>209</v>
      </c>
      <c r="DU918" t="s">
        <v>210</v>
      </c>
      <c r="DV918">
        <v>2</v>
      </c>
      <c r="DW918" t="s">
        <v>211</v>
      </c>
      <c r="DX918" t="s">
        <v>212</v>
      </c>
      <c r="DY918">
        <v>6</v>
      </c>
      <c r="DZ918" t="s">
        <v>2005</v>
      </c>
      <c r="EA918" t="s">
        <v>2006</v>
      </c>
      <c r="EB918">
        <v>1</v>
      </c>
      <c r="EC918" t="s">
        <v>106</v>
      </c>
      <c r="ED918" t="s">
        <v>107</v>
      </c>
      <c r="EE918">
        <v>3</v>
      </c>
      <c r="EF918" t="s">
        <v>102</v>
      </c>
      <c r="EG918" t="s">
        <v>103</v>
      </c>
      <c r="EH918">
        <v>8</v>
      </c>
      <c r="EI918" t="s">
        <v>112</v>
      </c>
      <c r="EJ918" t="s">
        <v>113</v>
      </c>
      <c r="EK918">
        <v>9</v>
      </c>
      <c r="EL918" t="s">
        <v>114</v>
      </c>
      <c r="EM918" t="s">
        <v>115</v>
      </c>
      <c r="EN918">
        <v>5</v>
      </c>
      <c r="EO918" t="s">
        <v>104</v>
      </c>
      <c r="EP918" t="s">
        <v>105</v>
      </c>
      <c r="EQ918">
        <v>6</v>
      </c>
      <c r="ER918" t="s">
        <v>2088</v>
      </c>
      <c r="ES918" t="s">
        <v>2089</v>
      </c>
      <c r="ET918">
        <v>7</v>
      </c>
      <c r="EU918" t="s">
        <v>835</v>
      </c>
      <c r="EV918" t="s">
        <v>836</v>
      </c>
      <c r="EW918">
        <v>4</v>
      </c>
      <c r="EX918" t="s">
        <v>1569</v>
      </c>
      <c r="EY918" t="s">
        <v>1570</v>
      </c>
      <c r="EZ918">
        <v>2</v>
      </c>
      <c r="FA918" t="s">
        <v>84</v>
      </c>
      <c r="FB918" t="s">
        <v>85</v>
      </c>
      <c r="FC918">
        <v>1</v>
      </c>
      <c r="FE918" t="s">
        <v>59</v>
      </c>
    </row>
    <row r="919" spans="1:161">
      <c r="A919">
        <v>20170610</v>
      </c>
      <c r="B919">
        <v>0</v>
      </c>
      <c r="C919" t="s">
        <v>1330</v>
      </c>
      <c r="D919" t="s">
        <v>744</v>
      </c>
      <c r="E919" t="s">
        <v>117</v>
      </c>
      <c r="F919">
        <v>61</v>
      </c>
      <c r="G919" t="s">
        <v>395</v>
      </c>
      <c r="H919" t="s">
        <v>2</v>
      </c>
      <c r="I919">
        <v>61</v>
      </c>
      <c r="J919">
        <v>6</v>
      </c>
      <c r="K919">
        <v>3</v>
      </c>
      <c r="L919">
        <v>66</v>
      </c>
      <c r="M919" t="s">
        <v>4</v>
      </c>
      <c r="Q919" t="s">
        <v>396</v>
      </c>
      <c r="R919">
        <v>32157</v>
      </c>
      <c r="S919">
        <v>254</v>
      </c>
      <c r="T919">
        <v>10000203</v>
      </c>
      <c r="U919">
        <v>300000</v>
      </c>
      <c r="V919">
        <v>40</v>
      </c>
      <c r="W919">
        <v>9</v>
      </c>
      <c r="X919">
        <v>3</v>
      </c>
      <c r="Y919">
        <v>0</v>
      </c>
      <c r="Z919">
        <v>2</v>
      </c>
      <c r="AA919">
        <v>6</v>
      </c>
      <c r="AB919">
        <v>0</v>
      </c>
      <c r="AC919">
        <v>0</v>
      </c>
      <c r="AD919">
        <v>0</v>
      </c>
      <c r="AE919">
        <v>3</v>
      </c>
      <c r="AF919">
        <v>1</v>
      </c>
      <c r="AG919">
        <v>17</v>
      </c>
      <c r="AH919">
        <v>5</v>
      </c>
      <c r="AI919">
        <v>1</v>
      </c>
      <c r="AJ919">
        <v>0</v>
      </c>
      <c r="AK919">
        <v>0</v>
      </c>
      <c r="AL919">
        <v>4</v>
      </c>
      <c r="AM919">
        <v>6</v>
      </c>
      <c r="AN919">
        <v>3</v>
      </c>
      <c r="AO919">
        <v>3</v>
      </c>
      <c r="AP919">
        <v>0</v>
      </c>
      <c r="AQ919">
        <v>0</v>
      </c>
      <c r="AR919">
        <v>33</v>
      </c>
      <c r="AS919">
        <v>9</v>
      </c>
      <c r="AT919">
        <v>0</v>
      </c>
      <c r="AU919">
        <v>0</v>
      </c>
      <c r="AV919">
        <v>1</v>
      </c>
      <c r="AW919">
        <v>0</v>
      </c>
      <c r="AX919">
        <v>40</v>
      </c>
      <c r="AY919">
        <v>10</v>
      </c>
      <c r="AZ919">
        <v>2</v>
      </c>
      <c r="BA919">
        <v>0</v>
      </c>
      <c r="BB919">
        <v>1</v>
      </c>
      <c r="BC919">
        <v>3</v>
      </c>
      <c r="BD919">
        <v>0</v>
      </c>
      <c r="BE919">
        <v>1</v>
      </c>
      <c r="BF919">
        <v>0</v>
      </c>
      <c r="BG919">
        <v>2</v>
      </c>
      <c r="BH919">
        <v>0</v>
      </c>
      <c r="BI919">
        <v>14</v>
      </c>
      <c r="BJ919">
        <v>0</v>
      </c>
      <c r="BK919">
        <v>1</v>
      </c>
      <c r="BL919">
        <v>1</v>
      </c>
      <c r="BM919">
        <v>0</v>
      </c>
      <c r="BN919">
        <v>7</v>
      </c>
      <c r="BO919">
        <v>6</v>
      </c>
      <c r="BP919">
        <v>6</v>
      </c>
      <c r="BQ919">
        <v>6</v>
      </c>
      <c r="BR919">
        <v>0</v>
      </c>
      <c r="BS919">
        <v>0</v>
      </c>
      <c r="BT919">
        <v>33</v>
      </c>
      <c r="BU919">
        <v>9</v>
      </c>
      <c r="BV919">
        <v>0</v>
      </c>
      <c r="BW919">
        <v>0</v>
      </c>
      <c r="BX919">
        <v>1</v>
      </c>
      <c r="BY919">
        <v>0</v>
      </c>
      <c r="BZ919" t="s">
        <v>1512</v>
      </c>
      <c r="CA919" t="s">
        <v>1513</v>
      </c>
      <c r="CB919" t="s">
        <v>1514</v>
      </c>
      <c r="CC919" t="s">
        <v>1515</v>
      </c>
      <c r="CD919" t="s">
        <v>1516</v>
      </c>
      <c r="CE919" t="s">
        <v>1517</v>
      </c>
      <c r="CF919" t="s">
        <v>66</v>
      </c>
      <c r="CG919" t="s">
        <v>67</v>
      </c>
      <c r="CI919" t="s">
        <v>14</v>
      </c>
      <c r="CK919" t="s">
        <v>14</v>
      </c>
      <c r="CL919" t="s">
        <v>756</v>
      </c>
      <c r="CM919" t="s">
        <v>757</v>
      </c>
      <c r="CN919" t="s">
        <v>408</v>
      </c>
      <c r="CO919" t="s">
        <v>409</v>
      </c>
      <c r="CP919" t="s">
        <v>2050</v>
      </c>
      <c r="CQ919" t="s">
        <v>2051</v>
      </c>
      <c r="CR919" t="s">
        <v>1627</v>
      </c>
      <c r="CS919" t="s">
        <v>1628</v>
      </c>
      <c r="CU919" t="s">
        <v>14</v>
      </c>
      <c r="CV919" t="s">
        <v>935</v>
      </c>
      <c r="CW919" t="s">
        <v>936</v>
      </c>
      <c r="CX919" t="s">
        <v>927</v>
      </c>
      <c r="CY919" t="s">
        <v>928</v>
      </c>
      <c r="CZ919" t="s">
        <v>1143</v>
      </c>
      <c r="DA919" t="s">
        <v>1144</v>
      </c>
      <c r="DB919" t="s">
        <v>1062</v>
      </c>
      <c r="DC919" t="s">
        <v>1063</v>
      </c>
      <c r="DD919">
        <v>8</v>
      </c>
      <c r="DE919" t="s">
        <v>788</v>
      </c>
      <c r="DF919" t="s">
        <v>789</v>
      </c>
      <c r="DG919">
        <v>9</v>
      </c>
      <c r="DH919" t="s">
        <v>800</v>
      </c>
      <c r="DI919" t="s">
        <v>801</v>
      </c>
      <c r="DJ919">
        <v>6</v>
      </c>
      <c r="DK919" t="s">
        <v>2491</v>
      </c>
      <c r="DL919" t="s">
        <v>2492</v>
      </c>
      <c r="DM919">
        <v>5</v>
      </c>
      <c r="DN919" t="s">
        <v>790</v>
      </c>
      <c r="DO919" t="s">
        <v>791</v>
      </c>
      <c r="DP919">
        <v>7</v>
      </c>
      <c r="DQ919" t="s">
        <v>935</v>
      </c>
      <c r="DR919" t="s">
        <v>936</v>
      </c>
      <c r="DS919">
        <v>2</v>
      </c>
      <c r="DT919" t="s">
        <v>794</v>
      </c>
      <c r="DU919" t="s">
        <v>795</v>
      </c>
      <c r="DV919">
        <v>4</v>
      </c>
      <c r="DW919" t="s">
        <v>933</v>
      </c>
      <c r="DX919" t="s">
        <v>934</v>
      </c>
      <c r="DY919">
        <v>3</v>
      </c>
      <c r="DZ919" t="s">
        <v>927</v>
      </c>
      <c r="EA919" t="s">
        <v>928</v>
      </c>
      <c r="EB919">
        <v>1</v>
      </c>
      <c r="EC919" t="s">
        <v>436</v>
      </c>
      <c r="ED919" t="s">
        <v>437</v>
      </c>
      <c r="EE919">
        <v>6</v>
      </c>
      <c r="EF919" t="s">
        <v>440</v>
      </c>
      <c r="EG919" t="s">
        <v>441</v>
      </c>
      <c r="EH919">
        <v>9</v>
      </c>
      <c r="EI919" t="s">
        <v>442</v>
      </c>
      <c r="EJ919" t="s">
        <v>443</v>
      </c>
      <c r="EK919">
        <v>4</v>
      </c>
      <c r="EL919" t="s">
        <v>995</v>
      </c>
      <c r="EM919" t="s">
        <v>996</v>
      </c>
      <c r="EN919">
        <v>5</v>
      </c>
      <c r="EO919" t="s">
        <v>416</v>
      </c>
      <c r="EP919" t="s">
        <v>417</v>
      </c>
      <c r="EQ919">
        <v>3</v>
      </c>
      <c r="ER919" t="s">
        <v>1672</v>
      </c>
      <c r="ES919" t="s">
        <v>1673</v>
      </c>
      <c r="ET919">
        <v>8</v>
      </c>
      <c r="EU919" t="s">
        <v>2567</v>
      </c>
      <c r="EV919" t="s">
        <v>2568</v>
      </c>
      <c r="EW919">
        <v>7</v>
      </c>
      <c r="EX919" t="s">
        <v>1425</v>
      </c>
      <c r="EY919" t="s">
        <v>1426</v>
      </c>
      <c r="EZ919">
        <v>2</v>
      </c>
      <c r="FA919" t="s">
        <v>1143</v>
      </c>
      <c r="FB919" t="s">
        <v>1144</v>
      </c>
      <c r="FC919">
        <v>1</v>
      </c>
      <c r="FE919" t="s">
        <v>59</v>
      </c>
    </row>
    <row r="920" spans="1:161">
      <c r="A920">
        <v>20170610</v>
      </c>
      <c r="B920">
        <v>0</v>
      </c>
      <c r="C920" t="s">
        <v>1330</v>
      </c>
      <c r="D920" t="s">
        <v>837</v>
      </c>
      <c r="E920" t="s">
        <v>117</v>
      </c>
      <c r="F920">
        <v>61</v>
      </c>
      <c r="G920" t="s">
        <v>512</v>
      </c>
      <c r="H920" t="s">
        <v>117</v>
      </c>
      <c r="I920">
        <v>61</v>
      </c>
      <c r="J920">
        <v>3</v>
      </c>
      <c r="K920">
        <v>11</v>
      </c>
      <c r="L920">
        <v>51</v>
      </c>
      <c r="M920" t="s">
        <v>62</v>
      </c>
      <c r="Q920" t="s">
        <v>513</v>
      </c>
      <c r="R920">
        <v>37162</v>
      </c>
      <c r="S920">
        <v>219</v>
      </c>
      <c r="T920">
        <v>21000</v>
      </c>
      <c r="U920" t="s">
        <v>2633</v>
      </c>
      <c r="V920">
        <v>36</v>
      </c>
      <c r="W920">
        <v>9</v>
      </c>
      <c r="X920">
        <v>3</v>
      </c>
      <c r="Y920">
        <v>0</v>
      </c>
      <c r="Z920">
        <v>0</v>
      </c>
      <c r="AA920">
        <v>3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9</v>
      </c>
      <c r="AH920">
        <v>0</v>
      </c>
      <c r="AI920">
        <v>0</v>
      </c>
      <c r="AJ920">
        <v>0</v>
      </c>
      <c r="AK920">
        <v>0</v>
      </c>
      <c r="AL920">
        <v>6</v>
      </c>
      <c r="AM920">
        <v>5</v>
      </c>
      <c r="AN920">
        <v>11</v>
      </c>
      <c r="AO920">
        <v>11</v>
      </c>
      <c r="AP920">
        <v>1</v>
      </c>
      <c r="AQ920">
        <v>0</v>
      </c>
      <c r="AR920">
        <v>24</v>
      </c>
      <c r="AS920">
        <v>5</v>
      </c>
      <c r="AT920">
        <v>0</v>
      </c>
      <c r="AU920">
        <v>0</v>
      </c>
      <c r="AV920">
        <v>0</v>
      </c>
      <c r="AW920">
        <v>0</v>
      </c>
      <c r="AX920">
        <v>34</v>
      </c>
      <c r="AY920">
        <v>13</v>
      </c>
      <c r="AZ920">
        <v>3</v>
      </c>
      <c r="BA920">
        <v>0</v>
      </c>
      <c r="BB920">
        <v>0</v>
      </c>
      <c r="BC920">
        <v>11</v>
      </c>
      <c r="BD920">
        <v>0</v>
      </c>
      <c r="BE920">
        <v>3</v>
      </c>
      <c r="BF920">
        <v>0</v>
      </c>
      <c r="BG920">
        <v>9</v>
      </c>
      <c r="BH920">
        <v>3</v>
      </c>
      <c r="BI920">
        <v>8</v>
      </c>
      <c r="BJ920">
        <v>1</v>
      </c>
      <c r="BK920">
        <v>0</v>
      </c>
      <c r="BL920">
        <v>0</v>
      </c>
      <c r="BM920">
        <v>0</v>
      </c>
      <c r="BN920">
        <v>11</v>
      </c>
      <c r="BO920">
        <v>3</v>
      </c>
      <c r="BP920">
        <v>3</v>
      </c>
      <c r="BQ920">
        <v>3</v>
      </c>
      <c r="BR920">
        <v>0</v>
      </c>
      <c r="BS920">
        <v>0</v>
      </c>
      <c r="BT920">
        <v>27</v>
      </c>
      <c r="BU920">
        <v>9</v>
      </c>
      <c r="BV920">
        <v>1</v>
      </c>
      <c r="BW920">
        <v>0</v>
      </c>
      <c r="BX920">
        <v>0</v>
      </c>
      <c r="BY920">
        <v>0</v>
      </c>
      <c r="BZ920" t="s">
        <v>239</v>
      </c>
      <c r="CA920" t="s">
        <v>240</v>
      </c>
      <c r="CB920" t="s">
        <v>235</v>
      </c>
      <c r="CC920" t="s">
        <v>236</v>
      </c>
      <c r="CD920" t="s">
        <v>1522</v>
      </c>
      <c r="CE920" t="s">
        <v>1523</v>
      </c>
      <c r="CF920" t="s">
        <v>237</v>
      </c>
      <c r="CG920" t="s">
        <v>238</v>
      </c>
      <c r="CI920" t="s">
        <v>14</v>
      </c>
      <c r="CK920" t="s">
        <v>14</v>
      </c>
      <c r="CL920" t="s">
        <v>848</v>
      </c>
      <c r="CM920" t="s">
        <v>849</v>
      </c>
      <c r="CN920" t="s">
        <v>525</v>
      </c>
      <c r="CO920" t="s">
        <v>526</v>
      </c>
      <c r="CP920" t="s">
        <v>1016</v>
      </c>
      <c r="CQ920" t="s">
        <v>1017</v>
      </c>
      <c r="CR920" t="s">
        <v>2518</v>
      </c>
      <c r="CS920" t="s">
        <v>2519</v>
      </c>
      <c r="CU920" t="s">
        <v>14</v>
      </c>
      <c r="CV920" t="s">
        <v>561</v>
      </c>
      <c r="CW920" t="s">
        <v>562</v>
      </c>
      <c r="CX920" t="s">
        <v>852</v>
      </c>
      <c r="CY920" t="s">
        <v>853</v>
      </c>
      <c r="CZ920" t="s">
        <v>1016</v>
      </c>
      <c r="DA920" t="s">
        <v>1017</v>
      </c>
      <c r="DB920" t="s">
        <v>860</v>
      </c>
      <c r="DC920" t="s">
        <v>861</v>
      </c>
      <c r="DD920">
        <v>4</v>
      </c>
      <c r="DE920" t="s">
        <v>862</v>
      </c>
      <c r="DF920" t="s">
        <v>863</v>
      </c>
      <c r="DG920">
        <v>5</v>
      </c>
      <c r="DH920" t="s">
        <v>864</v>
      </c>
      <c r="DI920" t="s">
        <v>865</v>
      </c>
      <c r="DJ920">
        <v>3</v>
      </c>
      <c r="DK920" t="s">
        <v>866</v>
      </c>
      <c r="DL920" t="s">
        <v>867</v>
      </c>
      <c r="DM920">
        <v>10</v>
      </c>
      <c r="DN920" t="s">
        <v>2225</v>
      </c>
      <c r="DO920" t="s">
        <v>2226</v>
      </c>
      <c r="DP920">
        <v>9</v>
      </c>
      <c r="DQ920" t="s">
        <v>868</v>
      </c>
      <c r="DR920" t="s">
        <v>869</v>
      </c>
      <c r="DS920">
        <v>7</v>
      </c>
      <c r="DT920" t="s">
        <v>870</v>
      </c>
      <c r="DU920" t="s">
        <v>871</v>
      </c>
      <c r="DV920">
        <v>8</v>
      </c>
      <c r="DW920" t="s">
        <v>872</v>
      </c>
      <c r="DX920" t="s">
        <v>873</v>
      </c>
      <c r="DY920">
        <v>2</v>
      </c>
      <c r="DZ920" t="s">
        <v>874</v>
      </c>
      <c r="EA920" t="s">
        <v>875</v>
      </c>
      <c r="EB920">
        <v>6</v>
      </c>
      <c r="EC920" t="s">
        <v>557</v>
      </c>
      <c r="ED920" t="s">
        <v>558</v>
      </c>
      <c r="EE920">
        <v>9</v>
      </c>
      <c r="EF920" t="s">
        <v>553</v>
      </c>
      <c r="EG920" t="s">
        <v>554</v>
      </c>
      <c r="EH920">
        <v>4</v>
      </c>
      <c r="EI920" t="s">
        <v>563</v>
      </c>
      <c r="EJ920" t="s">
        <v>564</v>
      </c>
      <c r="EK920">
        <v>6</v>
      </c>
      <c r="EL920" t="s">
        <v>561</v>
      </c>
      <c r="EM920" t="s">
        <v>562</v>
      </c>
      <c r="EN920">
        <v>3</v>
      </c>
      <c r="EO920" t="s">
        <v>555</v>
      </c>
      <c r="EP920" t="s">
        <v>556</v>
      </c>
      <c r="EQ920">
        <v>7</v>
      </c>
      <c r="ER920" t="s">
        <v>559</v>
      </c>
      <c r="ES920" t="s">
        <v>560</v>
      </c>
      <c r="ET920">
        <v>10</v>
      </c>
      <c r="EU920" t="s">
        <v>565</v>
      </c>
      <c r="EV920" t="s">
        <v>566</v>
      </c>
      <c r="EW920">
        <v>8</v>
      </c>
      <c r="EX920" t="s">
        <v>1940</v>
      </c>
      <c r="EY920" t="s">
        <v>1941</v>
      </c>
      <c r="EZ920">
        <v>5</v>
      </c>
      <c r="FA920" t="s">
        <v>567</v>
      </c>
      <c r="FB920" t="s">
        <v>568</v>
      </c>
      <c r="FC920">
        <v>2</v>
      </c>
      <c r="FE920" t="s">
        <v>59</v>
      </c>
    </row>
    <row r="921" spans="1:161">
      <c r="A921">
        <v>20170610</v>
      </c>
      <c r="B921">
        <v>0</v>
      </c>
      <c r="C921" t="s">
        <v>1330</v>
      </c>
      <c r="D921" t="s">
        <v>838</v>
      </c>
      <c r="E921" t="s">
        <v>117</v>
      </c>
      <c r="F921">
        <v>60</v>
      </c>
      <c r="G921" t="s">
        <v>743</v>
      </c>
      <c r="H921" t="s">
        <v>117</v>
      </c>
      <c r="I921">
        <v>59</v>
      </c>
      <c r="J921">
        <v>5</v>
      </c>
      <c r="K921">
        <v>3</v>
      </c>
      <c r="L921">
        <v>54</v>
      </c>
      <c r="M921" t="s">
        <v>62</v>
      </c>
      <c r="Q921" t="s">
        <v>1549</v>
      </c>
      <c r="R921">
        <v>31753</v>
      </c>
      <c r="S921">
        <v>179</v>
      </c>
      <c r="T921">
        <v>310000010</v>
      </c>
      <c r="U921">
        <v>201000</v>
      </c>
      <c r="V921">
        <v>35</v>
      </c>
      <c r="W921">
        <v>14</v>
      </c>
      <c r="X921">
        <v>3</v>
      </c>
      <c r="Y921">
        <v>0</v>
      </c>
      <c r="Z921">
        <v>0</v>
      </c>
      <c r="AA921">
        <v>5</v>
      </c>
      <c r="AB921">
        <v>0</v>
      </c>
      <c r="AC921">
        <v>1</v>
      </c>
      <c r="AD921">
        <v>1</v>
      </c>
      <c r="AE921">
        <v>2</v>
      </c>
      <c r="AF921">
        <v>0</v>
      </c>
      <c r="AG921">
        <v>2</v>
      </c>
      <c r="AH921">
        <v>0</v>
      </c>
      <c r="AI921">
        <v>1</v>
      </c>
      <c r="AJ921">
        <v>1</v>
      </c>
      <c r="AK921">
        <v>0</v>
      </c>
      <c r="AL921">
        <v>7</v>
      </c>
      <c r="AM921">
        <v>5</v>
      </c>
      <c r="AN921">
        <v>3</v>
      </c>
      <c r="AO921">
        <v>3</v>
      </c>
      <c r="AP921">
        <v>1</v>
      </c>
      <c r="AQ921">
        <v>0</v>
      </c>
      <c r="AR921">
        <v>27</v>
      </c>
      <c r="AS921">
        <v>9</v>
      </c>
      <c r="AT921">
        <v>1</v>
      </c>
      <c r="AU921">
        <v>1</v>
      </c>
      <c r="AV921">
        <v>0</v>
      </c>
      <c r="AW921">
        <v>0</v>
      </c>
      <c r="AX921">
        <v>32</v>
      </c>
      <c r="AY921">
        <v>5</v>
      </c>
      <c r="AZ921">
        <v>2</v>
      </c>
      <c r="BA921">
        <v>0</v>
      </c>
      <c r="BB921">
        <v>2</v>
      </c>
      <c r="BC921">
        <v>3</v>
      </c>
      <c r="BD921">
        <v>0</v>
      </c>
      <c r="BE921">
        <v>0</v>
      </c>
      <c r="BF921">
        <v>0</v>
      </c>
      <c r="BG921">
        <v>2</v>
      </c>
      <c r="BH921">
        <v>0</v>
      </c>
      <c r="BI921">
        <v>9</v>
      </c>
      <c r="BJ921">
        <v>0</v>
      </c>
      <c r="BK921">
        <v>0</v>
      </c>
      <c r="BL921">
        <v>0</v>
      </c>
      <c r="BM921">
        <v>0</v>
      </c>
      <c r="BN921">
        <v>4</v>
      </c>
      <c r="BO921">
        <v>5</v>
      </c>
      <c r="BP921">
        <v>4</v>
      </c>
      <c r="BQ921">
        <v>4</v>
      </c>
      <c r="BR921">
        <v>0</v>
      </c>
      <c r="BS921">
        <v>0</v>
      </c>
      <c r="BT921">
        <v>27</v>
      </c>
      <c r="BU921">
        <v>17</v>
      </c>
      <c r="BV921">
        <v>1</v>
      </c>
      <c r="BW921">
        <v>0</v>
      </c>
      <c r="BX921">
        <v>2</v>
      </c>
      <c r="BY921">
        <v>0</v>
      </c>
      <c r="BZ921" t="s">
        <v>1524</v>
      </c>
      <c r="CA921" t="s">
        <v>1525</v>
      </c>
      <c r="CB921" t="s">
        <v>1520</v>
      </c>
      <c r="CC921" t="s">
        <v>1521</v>
      </c>
      <c r="CD921" t="s">
        <v>2029</v>
      </c>
      <c r="CE921" t="s">
        <v>2030</v>
      </c>
      <c r="CF921" t="s">
        <v>1526</v>
      </c>
      <c r="CG921" t="s">
        <v>1527</v>
      </c>
      <c r="CI921" t="s">
        <v>14</v>
      </c>
      <c r="CK921" t="s">
        <v>14</v>
      </c>
      <c r="CL921" t="s">
        <v>850</v>
      </c>
      <c r="CM921" t="s">
        <v>851</v>
      </c>
      <c r="CN921" t="s">
        <v>754</v>
      </c>
      <c r="CO921" t="s">
        <v>755</v>
      </c>
      <c r="CP921" t="s">
        <v>2481</v>
      </c>
      <c r="CQ921" t="s">
        <v>2482</v>
      </c>
      <c r="CR921" t="s">
        <v>1210</v>
      </c>
      <c r="CS921" t="s">
        <v>1211</v>
      </c>
      <c r="CT921" t="s">
        <v>1573</v>
      </c>
      <c r="CU921" t="s">
        <v>1574</v>
      </c>
      <c r="CV921" t="s">
        <v>882</v>
      </c>
      <c r="CW921" t="s">
        <v>883</v>
      </c>
      <c r="CX921" t="s">
        <v>2481</v>
      </c>
      <c r="CY921" t="s">
        <v>2482</v>
      </c>
      <c r="CZ921" t="s">
        <v>1210</v>
      </c>
      <c r="DA921" t="s">
        <v>1211</v>
      </c>
      <c r="DB921" t="s">
        <v>878</v>
      </c>
      <c r="DC921" t="s">
        <v>879</v>
      </c>
      <c r="DD921">
        <v>6</v>
      </c>
      <c r="DE921" t="s">
        <v>880</v>
      </c>
      <c r="DF921" t="s">
        <v>881</v>
      </c>
      <c r="DG921">
        <v>7</v>
      </c>
      <c r="DH921" t="s">
        <v>882</v>
      </c>
      <c r="DI921" t="s">
        <v>883</v>
      </c>
      <c r="DJ921">
        <v>3</v>
      </c>
      <c r="DK921" t="s">
        <v>888</v>
      </c>
      <c r="DL921" t="s">
        <v>889</v>
      </c>
      <c r="DM921">
        <v>9</v>
      </c>
      <c r="DN921" t="s">
        <v>884</v>
      </c>
      <c r="DO921" t="s">
        <v>885</v>
      </c>
      <c r="DP921">
        <v>5</v>
      </c>
      <c r="DQ921" t="s">
        <v>1154</v>
      </c>
      <c r="DR921" t="s">
        <v>1155</v>
      </c>
      <c r="DS921">
        <v>10</v>
      </c>
      <c r="DT921" t="s">
        <v>1446</v>
      </c>
      <c r="DU921" t="s">
        <v>1447</v>
      </c>
      <c r="DV921">
        <v>4</v>
      </c>
      <c r="DW921" t="s">
        <v>1640</v>
      </c>
      <c r="DX921" t="s">
        <v>1641</v>
      </c>
      <c r="DY921">
        <v>2</v>
      </c>
      <c r="DZ921" t="s">
        <v>1292</v>
      </c>
      <c r="EA921" t="s">
        <v>1293</v>
      </c>
      <c r="EB921">
        <v>8</v>
      </c>
      <c r="EC921" t="s">
        <v>1835</v>
      </c>
      <c r="ED921" t="s">
        <v>1836</v>
      </c>
      <c r="EE921">
        <v>4</v>
      </c>
      <c r="EF921" t="s">
        <v>772</v>
      </c>
      <c r="EG921" t="s">
        <v>773</v>
      </c>
      <c r="EH921">
        <v>6</v>
      </c>
      <c r="EI921" t="s">
        <v>774</v>
      </c>
      <c r="EJ921" t="s">
        <v>775</v>
      </c>
      <c r="EK921">
        <v>7</v>
      </c>
      <c r="EL921" t="s">
        <v>770</v>
      </c>
      <c r="EM921" t="s">
        <v>771</v>
      </c>
      <c r="EN921">
        <v>3</v>
      </c>
      <c r="EO921" t="s">
        <v>776</v>
      </c>
      <c r="EP921" t="s">
        <v>777</v>
      </c>
      <c r="EQ921">
        <v>10</v>
      </c>
      <c r="ER921" t="s">
        <v>778</v>
      </c>
      <c r="ES921" t="s">
        <v>779</v>
      </c>
      <c r="ET921">
        <v>5</v>
      </c>
      <c r="EU921" t="s">
        <v>931</v>
      </c>
      <c r="EV921" t="s">
        <v>932</v>
      </c>
      <c r="EW921">
        <v>8</v>
      </c>
      <c r="EX921" t="s">
        <v>780</v>
      </c>
      <c r="EY921" t="s">
        <v>781</v>
      </c>
      <c r="EZ921">
        <v>2</v>
      </c>
      <c r="FA921" t="s">
        <v>2279</v>
      </c>
      <c r="FB921" t="s">
        <v>922</v>
      </c>
      <c r="FC921">
        <v>9</v>
      </c>
      <c r="FE921" t="s">
        <v>59</v>
      </c>
    </row>
    <row r="922" spans="1:161">
      <c r="A922">
        <v>20170610</v>
      </c>
      <c r="B922">
        <v>0</v>
      </c>
      <c r="C922" t="s">
        <v>1330</v>
      </c>
      <c r="D922" t="s">
        <v>685</v>
      </c>
      <c r="E922" t="s">
        <v>117</v>
      </c>
      <c r="F922">
        <v>65</v>
      </c>
      <c r="G922" t="s">
        <v>570</v>
      </c>
      <c r="H922" t="s">
        <v>117</v>
      </c>
      <c r="I922">
        <v>63</v>
      </c>
      <c r="J922">
        <v>1</v>
      </c>
      <c r="K922">
        <v>3</v>
      </c>
      <c r="L922">
        <v>51</v>
      </c>
      <c r="M922" t="s">
        <v>4</v>
      </c>
      <c r="Q922" t="s">
        <v>571</v>
      </c>
      <c r="R922">
        <v>41296</v>
      </c>
      <c r="S922">
        <v>172</v>
      </c>
      <c r="T922">
        <v>10</v>
      </c>
      <c r="U922" t="s">
        <v>2634</v>
      </c>
      <c r="V922">
        <v>29</v>
      </c>
      <c r="W922">
        <v>2</v>
      </c>
      <c r="X922">
        <v>0</v>
      </c>
      <c r="Y922">
        <v>0</v>
      </c>
      <c r="Z922">
        <v>0</v>
      </c>
      <c r="AA922">
        <v>1</v>
      </c>
      <c r="AB922">
        <v>0</v>
      </c>
      <c r="AC922">
        <v>0</v>
      </c>
      <c r="AD922">
        <v>1</v>
      </c>
      <c r="AE922">
        <v>3</v>
      </c>
      <c r="AF922">
        <v>0</v>
      </c>
      <c r="AG922">
        <v>12</v>
      </c>
      <c r="AH922">
        <v>2</v>
      </c>
      <c r="AI922">
        <v>0</v>
      </c>
      <c r="AJ922">
        <v>1</v>
      </c>
      <c r="AK922">
        <v>0</v>
      </c>
      <c r="AL922">
        <v>5</v>
      </c>
      <c r="AM922">
        <v>3</v>
      </c>
      <c r="AN922">
        <v>3</v>
      </c>
      <c r="AO922">
        <v>3</v>
      </c>
      <c r="AP922">
        <v>0</v>
      </c>
      <c r="AQ922">
        <v>0</v>
      </c>
      <c r="AR922">
        <v>24</v>
      </c>
      <c r="AS922">
        <v>13</v>
      </c>
      <c r="AT922">
        <v>0</v>
      </c>
      <c r="AU922">
        <v>0</v>
      </c>
      <c r="AV922">
        <v>2</v>
      </c>
      <c r="AW922">
        <v>0</v>
      </c>
      <c r="AX922">
        <v>30</v>
      </c>
      <c r="AY922">
        <v>10</v>
      </c>
      <c r="AZ922">
        <v>2</v>
      </c>
      <c r="BA922">
        <v>0</v>
      </c>
      <c r="BB922">
        <v>1</v>
      </c>
      <c r="BC922">
        <v>3</v>
      </c>
      <c r="BD922">
        <v>0</v>
      </c>
      <c r="BE922">
        <v>1</v>
      </c>
      <c r="BF922">
        <v>1</v>
      </c>
      <c r="BG922">
        <v>1</v>
      </c>
      <c r="BH922">
        <v>0</v>
      </c>
      <c r="BI922">
        <v>2</v>
      </c>
      <c r="BJ922">
        <v>0</v>
      </c>
      <c r="BK922">
        <v>1</v>
      </c>
      <c r="BL922">
        <v>2</v>
      </c>
      <c r="BM922">
        <v>0</v>
      </c>
      <c r="BN922">
        <v>6</v>
      </c>
      <c r="BO922">
        <v>3</v>
      </c>
      <c r="BP922">
        <v>0</v>
      </c>
      <c r="BQ922">
        <v>0</v>
      </c>
      <c r="BR922">
        <v>0</v>
      </c>
      <c r="BS922">
        <v>0</v>
      </c>
      <c r="BT922">
        <v>27</v>
      </c>
      <c r="BU922">
        <v>10</v>
      </c>
      <c r="BV922">
        <v>1</v>
      </c>
      <c r="BW922">
        <v>0</v>
      </c>
      <c r="BX922">
        <v>1</v>
      </c>
      <c r="BY922">
        <v>0</v>
      </c>
      <c r="BZ922" t="s">
        <v>68</v>
      </c>
      <c r="CA922" t="s">
        <v>69</v>
      </c>
      <c r="CB922" t="s">
        <v>1825</v>
      </c>
      <c r="CC922" t="s">
        <v>1826</v>
      </c>
      <c r="CD922" t="s">
        <v>1510</v>
      </c>
      <c r="CE922" t="s">
        <v>1511</v>
      </c>
      <c r="CF922" t="s">
        <v>64</v>
      </c>
      <c r="CG922" t="s">
        <v>65</v>
      </c>
      <c r="CI922" t="s">
        <v>14</v>
      </c>
      <c r="CK922" t="s">
        <v>14</v>
      </c>
      <c r="CL922" t="s">
        <v>697</v>
      </c>
      <c r="CM922" t="s">
        <v>698</v>
      </c>
      <c r="CN922" t="s">
        <v>583</v>
      </c>
      <c r="CO922" t="s">
        <v>584</v>
      </c>
      <c r="CP922" t="s">
        <v>1310</v>
      </c>
      <c r="CQ922" t="s">
        <v>1311</v>
      </c>
      <c r="CR922" t="s">
        <v>703</v>
      </c>
      <c r="CS922" t="s">
        <v>704</v>
      </c>
      <c r="CT922" t="s">
        <v>589</v>
      </c>
      <c r="CU922" t="s">
        <v>590</v>
      </c>
      <c r="CV922" t="s">
        <v>623</v>
      </c>
      <c r="CW922" t="s">
        <v>624</v>
      </c>
      <c r="CX922" t="s">
        <v>703</v>
      </c>
      <c r="CY922" t="s">
        <v>704</v>
      </c>
      <c r="CZ922" t="s">
        <v>1310</v>
      </c>
      <c r="DA922" t="s">
        <v>1311</v>
      </c>
      <c r="DB922" t="s">
        <v>721</v>
      </c>
      <c r="DC922" t="s">
        <v>722</v>
      </c>
      <c r="DD922">
        <v>6</v>
      </c>
      <c r="DE922" t="s">
        <v>711</v>
      </c>
      <c r="DF922" t="s">
        <v>712</v>
      </c>
      <c r="DG922">
        <v>9</v>
      </c>
      <c r="DH922" t="s">
        <v>715</v>
      </c>
      <c r="DI922" t="s">
        <v>716</v>
      </c>
      <c r="DJ922">
        <v>10</v>
      </c>
      <c r="DK922" t="s">
        <v>709</v>
      </c>
      <c r="DL922" t="s">
        <v>710</v>
      </c>
      <c r="DM922">
        <v>5</v>
      </c>
      <c r="DN922" t="s">
        <v>717</v>
      </c>
      <c r="DO922" t="s">
        <v>718</v>
      </c>
      <c r="DP922">
        <v>3</v>
      </c>
      <c r="DQ922" t="s">
        <v>725</v>
      </c>
      <c r="DR922" t="s">
        <v>726</v>
      </c>
      <c r="DS922">
        <v>2</v>
      </c>
      <c r="DT922" t="s">
        <v>1186</v>
      </c>
      <c r="DU922" t="s">
        <v>1187</v>
      </c>
      <c r="DV922">
        <v>7</v>
      </c>
      <c r="DW922" t="s">
        <v>2473</v>
      </c>
      <c r="DX922" t="s">
        <v>2474</v>
      </c>
      <c r="DY922">
        <v>8</v>
      </c>
      <c r="DZ922" t="s">
        <v>1188</v>
      </c>
      <c r="EA922" t="s">
        <v>1189</v>
      </c>
      <c r="EB922">
        <v>4</v>
      </c>
      <c r="EC922" t="s">
        <v>591</v>
      </c>
      <c r="ED922" t="s">
        <v>592</v>
      </c>
      <c r="EE922">
        <v>8</v>
      </c>
      <c r="EF922" t="s">
        <v>619</v>
      </c>
      <c r="EG922" t="s">
        <v>620</v>
      </c>
      <c r="EH922">
        <v>9</v>
      </c>
      <c r="EI922" t="s">
        <v>613</v>
      </c>
      <c r="EJ922" t="s">
        <v>614</v>
      </c>
      <c r="EK922">
        <v>4</v>
      </c>
      <c r="EL922" t="s">
        <v>615</v>
      </c>
      <c r="EM922" t="s">
        <v>616</v>
      </c>
      <c r="EN922">
        <v>6</v>
      </c>
      <c r="EO922" t="s">
        <v>617</v>
      </c>
      <c r="EP922" t="s">
        <v>618</v>
      </c>
      <c r="EQ922">
        <v>10</v>
      </c>
      <c r="ER922" t="s">
        <v>623</v>
      </c>
      <c r="ES922" t="s">
        <v>624</v>
      </c>
      <c r="ET922">
        <v>2</v>
      </c>
      <c r="EU922" t="s">
        <v>899</v>
      </c>
      <c r="EV922" t="s">
        <v>900</v>
      </c>
      <c r="EW922">
        <v>7</v>
      </c>
      <c r="EX922" t="s">
        <v>621</v>
      </c>
      <c r="EY922" t="s">
        <v>622</v>
      </c>
      <c r="EZ922">
        <v>3</v>
      </c>
      <c r="FA922" t="s">
        <v>611</v>
      </c>
      <c r="FB922" t="s">
        <v>612</v>
      </c>
      <c r="FC922">
        <v>5</v>
      </c>
      <c r="FE922" t="s">
        <v>59</v>
      </c>
    </row>
    <row r="923" spans="1:161">
      <c r="A923">
        <v>20170610</v>
      </c>
      <c r="B923">
        <v>0</v>
      </c>
      <c r="C923" t="s">
        <v>1330</v>
      </c>
      <c r="D923" t="s">
        <v>453</v>
      </c>
      <c r="E923" t="s">
        <v>117</v>
      </c>
      <c r="F923">
        <v>60</v>
      </c>
      <c r="G923" t="s">
        <v>116</v>
      </c>
      <c r="H923" t="s">
        <v>117</v>
      </c>
      <c r="I923">
        <v>59</v>
      </c>
      <c r="J923">
        <v>3</v>
      </c>
      <c r="K923">
        <v>16</v>
      </c>
      <c r="L923">
        <v>51</v>
      </c>
      <c r="M923" t="s">
        <v>62</v>
      </c>
      <c r="Q923" t="s">
        <v>1508</v>
      </c>
      <c r="R923">
        <v>45232</v>
      </c>
      <c r="S923">
        <v>191</v>
      </c>
      <c r="T923">
        <v>111</v>
      </c>
      <c r="U923" t="s">
        <v>2635</v>
      </c>
      <c r="V923">
        <v>30</v>
      </c>
      <c r="W923">
        <v>4</v>
      </c>
      <c r="X923">
        <v>0</v>
      </c>
      <c r="Y923">
        <v>0</v>
      </c>
      <c r="Z923">
        <v>2</v>
      </c>
      <c r="AA923">
        <v>3</v>
      </c>
      <c r="AB923">
        <v>0</v>
      </c>
      <c r="AC923">
        <v>0</v>
      </c>
      <c r="AD923">
        <v>0</v>
      </c>
      <c r="AE923">
        <v>3</v>
      </c>
      <c r="AF923">
        <v>0</v>
      </c>
      <c r="AG923">
        <v>8</v>
      </c>
      <c r="AH923">
        <v>0</v>
      </c>
      <c r="AI923">
        <v>0</v>
      </c>
      <c r="AJ923">
        <v>1</v>
      </c>
      <c r="AK923">
        <v>0</v>
      </c>
      <c r="AL923">
        <v>3</v>
      </c>
      <c r="AM923">
        <v>5</v>
      </c>
      <c r="AN923">
        <v>16</v>
      </c>
      <c r="AO923">
        <v>16</v>
      </c>
      <c r="AP923">
        <v>1</v>
      </c>
      <c r="AQ923">
        <v>0</v>
      </c>
      <c r="AR923">
        <v>24</v>
      </c>
      <c r="AS923">
        <v>10</v>
      </c>
      <c r="AT923">
        <v>0</v>
      </c>
      <c r="AU923">
        <v>0</v>
      </c>
      <c r="AV923">
        <v>1</v>
      </c>
      <c r="AW923">
        <v>0</v>
      </c>
      <c r="AX923">
        <v>40</v>
      </c>
      <c r="AY923">
        <v>18</v>
      </c>
      <c r="AZ923">
        <v>6</v>
      </c>
      <c r="BA923">
        <v>0</v>
      </c>
      <c r="BB923">
        <v>5</v>
      </c>
      <c r="BC923">
        <v>16</v>
      </c>
      <c r="BD923">
        <v>0</v>
      </c>
      <c r="BE923">
        <v>0</v>
      </c>
      <c r="BF923">
        <v>1</v>
      </c>
      <c r="BG923">
        <v>5</v>
      </c>
      <c r="BH923">
        <v>0</v>
      </c>
      <c r="BI923">
        <v>7</v>
      </c>
      <c r="BJ923">
        <v>0</v>
      </c>
      <c r="BK923">
        <v>0</v>
      </c>
      <c r="BL923">
        <v>1</v>
      </c>
      <c r="BM923">
        <v>0</v>
      </c>
      <c r="BN923">
        <v>6</v>
      </c>
      <c r="BO923">
        <v>3</v>
      </c>
      <c r="BP923">
        <v>3</v>
      </c>
      <c r="BQ923">
        <v>3</v>
      </c>
      <c r="BR923">
        <v>0</v>
      </c>
      <c r="BS923">
        <v>0</v>
      </c>
      <c r="BT923">
        <v>27</v>
      </c>
      <c r="BU923">
        <v>13</v>
      </c>
      <c r="BV923">
        <v>0</v>
      </c>
      <c r="BW923">
        <v>0</v>
      </c>
      <c r="BX923">
        <v>1</v>
      </c>
      <c r="BY923">
        <v>0</v>
      </c>
      <c r="BZ923" t="s">
        <v>288</v>
      </c>
      <c r="CA923" t="s">
        <v>289</v>
      </c>
      <c r="CB923" t="s">
        <v>290</v>
      </c>
      <c r="CC923" t="s">
        <v>291</v>
      </c>
      <c r="CD923" t="s">
        <v>284</v>
      </c>
      <c r="CE923" t="s">
        <v>285</v>
      </c>
      <c r="CF923" t="s">
        <v>286</v>
      </c>
      <c r="CG923" t="s">
        <v>287</v>
      </c>
      <c r="CI923" t="s">
        <v>14</v>
      </c>
      <c r="CK923" t="s">
        <v>14</v>
      </c>
      <c r="CL923" t="s">
        <v>465</v>
      </c>
      <c r="CM923" t="s">
        <v>466</v>
      </c>
      <c r="CN923" t="s">
        <v>129</v>
      </c>
      <c r="CO923" t="s">
        <v>130</v>
      </c>
      <c r="CP923" t="s">
        <v>1282</v>
      </c>
      <c r="CQ923" t="s">
        <v>1283</v>
      </c>
      <c r="CR923" t="s">
        <v>2150</v>
      </c>
      <c r="CS923" t="s">
        <v>2151</v>
      </c>
      <c r="CU923" t="s">
        <v>14</v>
      </c>
      <c r="CV923" t="s">
        <v>155</v>
      </c>
      <c r="CW923" t="s">
        <v>156</v>
      </c>
      <c r="CX923" t="s">
        <v>2150</v>
      </c>
      <c r="CY923" t="s">
        <v>2151</v>
      </c>
      <c r="CZ923" t="s">
        <v>1282</v>
      </c>
      <c r="DA923" t="s">
        <v>1283</v>
      </c>
      <c r="DB923" t="s">
        <v>495</v>
      </c>
      <c r="DC923" t="s">
        <v>496</v>
      </c>
      <c r="DD923">
        <v>9</v>
      </c>
      <c r="DE923" t="s">
        <v>507</v>
      </c>
      <c r="DF923" t="s">
        <v>508</v>
      </c>
      <c r="DG923">
        <v>4</v>
      </c>
      <c r="DH923" t="s">
        <v>497</v>
      </c>
      <c r="DI923" t="s">
        <v>498</v>
      </c>
      <c r="DJ923">
        <v>8</v>
      </c>
      <c r="DK923" t="s">
        <v>471</v>
      </c>
      <c r="DL923" t="s">
        <v>472</v>
      </c>
      <c r="DM923">
        <v>10</v>
      </c>
      <c r="DN923" t="s">
        <v>501</v>
      </c>
      <c r="DO923" t="s">
        <v>502</v>
      </c>
      <c r="DP923">
        <v>3</v>
      </c>
      <c r="DQ923" t="s">
        <v>1008</v>
      </c>
      <c r="DR923" t="s">
        <v>1009</v>
      </c>
      <c r="DS923">
        <v>7</v>
      </c>
      <c r="DT923" t="s">
        <v>503</v>
      </c>
      <c r="DU923" t="s">
        <v>504</v>
      </c>
      <c r="DV923">
        <v>2</v>
      </c>
      <c r="DW923" t="s">
        <v>509</v>
      </c>
      <c r="DX923" t="s">
        <v>510</v>
      </c>
      <c r="DY923">
        <v>6</v>
      </c>
      <c r="DZ923" t="s">
        <v>2617</v>
      </c>
      <c r="EA923" t="s">
        <v>2618</v>
      </c>
      <c r="EB923">
        <v>5</v>
      </c>
      <c r="EC923" t="s">
        <v>141</v>
      </c>
      <c r="ED923" t="s">
        <v>142</v>
      </c>
      <c r="EE923">
        <v>7</v>
      </c>
      <c r="EF923" t="s">
        <v>1387</v>
      </c>
      <c r="EG923" t="s">
        <v>1388</v>
      </c>
      <c r="EH923">
        <v>8</v>
      </c>
      <c r="EI923" t="s">
        <v>155</v>
      </c>
      <c r="EJ923" t="s">
        <v>156</v>
      </c>
      <c r="EK923">
        <v>9</v>
      </c>
      <c r="EL923" t="s">
        <v>147</v>
      </c>
      <c r="EM923" t="s">
        <v>148</v>
      </c>
      <c r="EN923">
        <v>10</v>
      </c>
      <c r="EO923" t="s">
        <v>151</v>
      </c>
      <c r="EP923" t="s">
        <v>152</v>
      </c>
      <c r="EQ923">
        <v>4</v>
      </c>
      <c r="ER923" t="s">
        <v>143</v>
      </c>
      <c r="ES923" t="s">
        <v>144</v>
      </c>
      <c r="ET923">
        <v>2</v>
      </c>
      <c r="EU923" t="s">
        <v>1982</v>
      </c>
      <c r="EV923" t="s">
        <v>1983</v>
      </c>
      <c r="EW923">
        <v>6</v>
      </c>
      <c r="EX923" t="s">
        <v>153</v>
      </c>
      <c r="EY923" t="s">
        <v>154</v>
      </c>
      <c r="EZ923">
        <v>5</v>
      </c>
      <c r="FA923" t="s">
        <v>1385</v>
      </c>
      <c r="FB923" t="s">
        <v>1386</v>
      </c>
      <c r="FC923">
        <v>3</v>
      </c>
      <c r="FE923" t="s">
        <v>59</v>
      </c>
    </row>
    <row r="924" spans="1:161">
      <c r="A924">
        <v>20170610</v>
      </c>
      <c r="B924">
        <v>0</v>
      </c>
      <c r="C924" t="s">
        <v>1330</v>
      </c>
      <c r="D924" t="s">
        <v>452</v>
      </c>
      <c r="E924" t="s">
        <v>117</v>
      </c>
      <c r="F924">
        <v>62</v>
      </c>
      <c r="G924" t="s">
        <v>569</v>
      </c>
      <c r="H924" t="s">
        <v>117</v>
      </c>
      <c r="I924">
        <v>63</v>
      </c>
      <c r="J924">
        <v>4</v>
      </c>
      <c r="K924">
        <v>2</v>
      </c>
      <c r="L924">
        <v>54</v>
      </c>
      <c r="M924" t="s">
        <v>62</v>
      </c>
      <c r="Q924" t="s">
        <v>1518</v>
      </c>
      <c r="R924">
        <v>45480</v>
      </c>
      <c r="S924">
        <v>164</v>
      </c>
      <c r="T924">
        <v>200011</v>
      </c>
      <c r="U924">
        <v>10000100</v>
      </c>
      <c r="V924">
        <v>29</v>
      </c>
      <c r="W924">
        <v>4</v>
      </c>
      <c r="X924">
        <v>0</v>
      </c>
      <c r="Y924">
        <v>0</v>
      </c>
      <c r="Z924">
        <v>3</v>
      </c>
      <c r="AA924">
        <v>4</v>
      </c>
      <c r="AB924">
        <v>0</v>
      </c>
      <c r="AC924">
        <v>0</v>
      </c>
      <c r="AD924">
        <v>0</v>
      </c>
      <c r="AE924">
        <v>6</v>
      </c>
      <c r="AF924">
        <v>0</v>
      </c>
      <c r="AG924">
        <v>4</v>
      </c>
      <c r="AH924">
        <v>1</v>
      </c>
      <c r="AI924">
        <v>0</v>
      </c>
      <c r="AJ924">
        <v>2</v>
      </c>
      <c r="AK924">
        <v>0</v>
      </c>
      <c r="AL924">
        <v>4</v>
      </c>
      <c r="AM924">
        <v>3</v>
      </c>
      <c r="AN924">
        <v>1</v>
      </c>
      <c r="AO924">
        <v>1</v>
      </c>
      <c r="AP924">
        <v>1</v>
      </c>
      <c r="AQ924">
        <v>0</v>
      </c>
      <c r="AR924">
        <v>27</v>
      </c>
      <c r="AS924">
        <v>14</v>
      </c>
      <c r="AT924">
        <v>2</v>
      </c>
      <c r="AU924">
        <v>0</v>
      </c>
      <c r="AV924">
        <v>0</v>
      </c>
      <c r="AW924">
        <v>0</v>
      </c>
      <c r="AX924">
        <v>35</v>
      </c>
      <c r="AY924">
        <v>8</v>
      </c>
      <c r="AZ924">
        <v>0</v>
      </c>
      <c r="BA924">
        <v>0</v>
      </c>
      <c r="BB924">
        <v>0</v>
      </c>
      <c r="BC924">
        <v>1</v>
      </c>
      <c r="BD924">
        <v>0</v>
      </c>
      <c r="BE924">
        <v>0</v>
      </c>
      <c r="BF924">
        <v>1</v>
      </c>
      <c r="BG924">
        <v>0</v>
      </c>
      <c r="BH924">
        <v>0</v>
      </c>
      <c r="BI924">
        <v>9</v>
      </c>
      <c r="BJ924">
        <v>1</v>
      </c>
      <c r="BK924">
        <v>0</v>
      </c>
      <c r="BL924">
        <v>0</v>
      </c>
      <c r="BM924">
        <v>0</v>
      </c>
      <c r="BN924">
        <v>7</v>
      </c>
      <c r="BO924">
        <v>3</v>
      </c>
      <c r="BP924">
        <v>4</v>
      </c>
      <c r="BQ924">
        <v>4</v>
      </c>
      <c r="BR924">
        <v>0</v>
      </c>
      <c r="BS924">
        <v>0</v>
      </c>
      <c r="BT924">
        <v>27</v>
      </c>
      <c r="BU924">
        <v>13</v>
      </c>
      <c r="BV924">
        <v>0</v>
      </c>
      <c r="BW924">
        <v>0</v>
      </c>
      <c r="BX924">
        <v>2</v>
      </c>
      <c r="BY924">
        <v>0</v>
      </c>
      <c r="BZ924" t="s">
        <v>342</v>
      </c>
      <c r="CA924" t="s">
        <v>343</v>
      </c>
      <c r="CB924" t="s">
        <v>348</v>
      </c>
      <c r="CC924" t="s">
        <v>349</v>
      </c>
      <c r="CD924" t="s">
        <v>8</v>
      </c>
      <c r="CE924" t="s">
        <v>9</v>
      </c>
      <c r="CF924" t="s">
        <v>344</v>
      </c>
      <c r="CG924" t="s">
        <v>345</v>
      </c>
      <c r="CI924" t="s">
        <v>14</v>
      </c>
      <c r="CK924" t="s">
        <v>14</v>
      </c>
      <c r="CL924" t="s">
        <v>463</v>
      </c>
      <c r="CM924" t="s">
        <v>464</v>
      </c>
      <c r="CN924" t="s">
        <v>581</v>
      </c>
      <c r="CO924" t="s">
        <v>582</v>
      </c>
      <c r="CP924" t="s">
        <v>1198</v>
      </c>
      <c r="CQ924" t="s">
        <v>1199</v>
      </c>
      <c r="CR924" t="s">
        <v>1966</v>
      </c>
      <c r="CS924" t="s">
        <v>1967</v>
      </c>
      <c r="CT924" t="s">
        <v>1694</v>
      </c>
      <c r="CU924" t="s">
        <v>1695</v>
      </c>
      <c r="CV924" t="s">
        <v>493</v>
      </c>
      <c r="CW924" t="s">
        <v>494</v>
      </c>
      <c r="CX924" t="s">
        <v>1198</v>
      </c>
      <c r="CY924" t="s">
        <v>1199</v>
      </c>
      <c r="CZ924" t="s">
        <v>1162</v>
      </c>
      <c r="DA924" t="s">
        <v>1163</v>
      </c>
      <c r="DB924" t="s">
        <v>491</v>
      </c>
      <c r="DC924" t="s">
        <v>492</v>
      </c>
      <c r="DD924">
        <v>8</v>
      </c>
      <c r="DE924" t="s">
        <v>479</v>
      </c>
      <c r="DF924" t="s">
        <v>480</v>
      </c>
      <c r="DG924">
        <v>5</v>
      </c>
      <c r="DH924" t="s">
        <v>481</v>
      </c>
      <c r="DI924" t="s">
        <v>482</v>
      </c>
      <c r="DJ924">
        <v>9</v>
      </c>
      <c r="DK924" t="s">
        <v>483</v>
      </c>
      <c r="DL924" t="s">
        <v>484</v>
      </c>
      <c r="DM924">
        <v>10</v>
      </c>
      <c r="DN924" t="s">
        <v>1004</v>
      </c>
      <c r="DO924" t="s">
        <v>1005</v>
      </c>
      <c r="DP924">
        <v>3</v>
      </c>
      <c r="DQ924" t="s">
        <v>485</v>
      </c>
      <c r="DR924" t="s">
        <v>486</v>
      </c>
      <c r="DS924">
        <v>6</v>
      </c>
      <c r="DT924" t="s">
        <v>487</v>
      </c>
      <c r="DU924" t="s">
        <v>488</v>
      </c>
      <c r="DV924">
        <v>2</v>
      </c>
      <c r="DW924" t="s">
        <v>1202</v>
      </c>
      <c r="DX924" t="s">
        <v>1203</v>
      </c>
      <c r="DY924">
        <v>4</v>
      </c>
      <c r="DZ924" t="s">
        <v>493</v>
      </c>
      <c r="EA924" t="s">
        <v>494</v>
      </c>
      <c r="EB924">
        <v>7</v>
      </c>
      <c r="EC924" t="s">
        <v>1943</v>
      </c>
      <c r="ED924" t="s">
        <v>1944</v>
      </c>
      <c r="EE924">
        <v>9</v>
      </c>
      <c r="EF924" t="s">
        <v>1275</v>
      </c>
      <c r="EG924" t="s">
        <v>1276</v>
      </c>
      <c r="EH924">
        <v>7</v>
      </c>
      <c r="EI924" t="s">
        <v>597</v>
      </c>
      <c r="EJ924" t="s">
        <v>598</v>
      </c>
      <c r="EK924">
        <v>4</v>
      </c>
      <c r="EL924" t="s">
        <v>599</v>
      </c>
      <c r="EM924" t="s">
        <v>600</v>
      </c>
      <c r="EN924">
        <v>10</v>
      </c>
      <c r="EO924" t="s">
        <v>601</v>
      </c>
      <c r="EP924" t="s">
        <v>602</v>
      </c>
      <c r="EQ924">
        <v>5</v>
      </c>
      <c r="ER924" t="s">
        <v>1434</v>
      </c>
      <c r="ES924" t="s">
        <v>1435</v>
      </c>
      <c r="ET924">
        <v>3</v>
      </c>
      <c r="EU924" t="s">
        <v>609</v>
      </c>
      <c r="EV924" t="s">
        <v>610</v>
      </c>
      <c r="EW924">
        <v>8</v>
      </c>
      <c r="EX924" t="s">
        <v>1166</v>
      </c>
      <c r="EY924" t="s">
        <v>1167</v>
      </c>
      <c r="EZ924">
        <v>2</v>
      </c>
      <c r="FA924" t="s">
        <v>2597</v>
      </c>
      <c r="FB924" t="s">
        <v>2598</v>
      </c>
      <c r="FC924">
        <v>6</v>
      </c>
      <c r="FE924" t="s">
        <v>59</v>
      </c>
    </row>
    <row r="925" spans="1:161">
      <c r="A925">
        <v>20170610</v>
      </c>
      <c r="B925">
        <v>1</v>
      </c>
      <c r="C925" t="s">
        <v>1330</v>
      </c>
      <c r="D925" t="s">
        <v>686</v>
      </c>
      <c r="E925" t="s">
        <v>117</v>
      </c>
      <c r="F925">
        <v>61</v>
      </c>
      <c r="G925" t="s">
        <v>118</v>
      </c>
      <c r="H925" t="s">
        <v>117</v>
      </c>
      <c r="I925">
        <v>64</v>
      </c>
      <c r="J925">
        <v>5</v>
      </c>
      <c r="K925">
        <v>6</v>
      </c>
      <c r="L925">
        <v>57</v>
      </c>
      <c r="M925" t="s">
        <v>4</v>
      </c>
      <c r="Q925" t="s">
        <v>119</v>
      </c>
      <c r="R925">
        <v>0</v>
      </c>
      <c r="S925">
        <v>236</v>
      </c>
      <c r="T925">
        <v>30001010</v>
      </c>
      <c r="U925">
        <v>2030001</v>
      </c>
      <c r="V925">
        <v>45</v>
      </c>
      <c r="W925">
        <v>16</v>
      </c>
      <c r="X925">
        <v>4</v>
      </c>
      <c r="Y925">
        <v>0</v>
      </c>
      <c r="Z925">
        <v>0</v>
      </c>
      <c r="AA925">
        <v>5</v>
      </c>
      <c r="AB925">
        <v>0</v>
      </c>
      <c r="AC925">
        <v>0</v>
      </c>
      <c r="AD925">
        <v>1</v>
      </c>
      <c r="AE925">
        <v>2</v>
      </c>
      <c r="AF925">
        <v>0</v>
      </c>
      <c r="AG925">
        <v>8</v>
      </c>
      <c r="AH925">
        <v>0</v>
      </c>
      <c r="AI925">
        <v>0</v>
      </c>
      <c r="AJ925">
        <v>2</v>
      </c>
      <c r="AK925">
        <v>0</v>
      </c>
      <c r="AL925">
        <v>13</v>
      </c>
      <c r="AM925">
        <v>5</v>
      </c>
      <c r="AN925">
        <v>3</v>
      </c>
      <c r="AO925">
        <v>3</v>
      </c>
      <c r="AP925">
        <v>1</v>
      </c>
      <c r="AQ925">
        <v>0</v>
      </c>
      <c r="AR925">
        <v>27</v>
      </c>
      <c r="AS925">
        <v>8</v>
      </c>
      <c r="AT925">
        <v>2</v>
      </c>
      <c r="AU925">
        <v>0</v>
      </c>
      <c r="AV925">
        <v>1</v>
      </c>
      <c r="AW925">
        <v>0</v>
      </c>
      <c r="AX925">
        <v>37</v>
      </c>
      <c r="AY925">
        <v>11</v>
      </c>
      <c r="AZ925">
        <v>3</v>
      </c>
      <c r="BA925">
        <v>0</v>
      </c>
      <c r="BB925">
        <v>0</v>
      </c>
      <c r="BC925">
        <v>5</v>
      </c>
      <c r="BD925">
        <v>0</v>
      </c>
      <c r="BE925">
        <v>0</v>
      </c>
      <c r="BF925">
        <v>0</v>
      </c>
      <c r="BG925">
        <v>2</v>
      </c>
      <c r="BH925">
        <v>0</v>
      </c>
      <c r="BI925">
        <v>15</v>
      </c>
      <c r="BJ925">
        <v>1</v>
      </c>
      <c r="BK925">
        <v>0</v>
      </c>
      <c r="BL925">
        <v>0</v>
      </c>
      <c r="BM925">
        <v>0</v>
      </c>
      <c r="BN925">
        <v>6</v>
      </c>
      <c r="BO925">
        <v>7</v>
      </c>
      <c r="BP925">
        <v>5</v>
      </c>
      <c r="BQ925">
        <v>5</v>
      </c>
      <c r="BR925">
        <v>0</v>
      </c>
      <c r="BS925">
        <v>0</v>
      </c>
      <c r="BT925">
        <v>30</v>
      </c>
      <c r="BU925">
        <v>8</v>
      </c>
      <c r="BV925">
        <v>2</v>
      </c>
      <c r="BW925">
        <v>0</v>
      </c>
      <c r="BX925">
        <v>3</v>
      </c>
      <c r="BY925">
        <v>0</v>
      </c>
      <c r="BZ925" t="s">
        <v>575</v>
      </c>
      <c r="CA925" t="s">
        <v>576</v>
      </c>
      <c r="CB925" t="s">
        <v>2636</v>
      </c>
      <c r="CC925" t="s">
        <v>2637</v>
      </c>
      <c r="CD925" t="s">
        <v>579</v>
      </c>
      <c r="CE925" t="s">
        <v>580</v>
      </c>
      <c r="CF925" t="s">
        <v>573</v>
      </c>
      <c r="CG925" t="s">
        <v>574</v>
      </c>
      <c r="CI925" t="s">
        <v>14</v>
      </c>
      <c r="CK925" t="s">
        <v>14</v>
      </c>
      <c r="CL925" t="s">
        <v>699</v>
      </c>
      <c r="CM925" t="s">
        <v>700</v>
      </c>
      <c r="CN925" t="s">
        <v>131</v>
      </c>
      <c r="CO925" t="s">
        <v>132</v>
      </c>
      <c r="CP925" t="s">
        <v>1780</v>
      </c>
      <c r="CQ925" t="s">
        <v>1781</v>
      </c>
      <c r="CR925" t="s">
        <v>2173</v>
      </c>
      <c r="CS925" t="s">
        <v>2174</v>
      </c>
      <c r="CU925" t="s">
        <v>14</v>
      </c>
      <c r="CV925" t="s">
        <v>139</v>
      </c>
      <c r="CW925" t="s">
        <v>140</v>
      </c>
      <c r="CX925" t="s">
        <v>2053</v>
      </c>
      <c r="CY925" t="s">
        <v>2054</v>
      </c>
      <c r="CZ925" t="s">
        <v>1409</v>
      </c>
      <c r="DA925" t="s">
        <v>1410</v>
      </c>
      <c r="DB925" t="s">
        <v>729</v>
      </c>
      <c r="DC925" t="s">
        <v>730</v>
      </c>
      <c r="DD925">
        <v>9</v>
      </c>
      <c r="DE925" t="s">
        <v>1777</v>
      </c>
      <c r="DF925" t="s">
        <v>1778</v>
      </c>
      <c r="DG925">
        <v>6</v>
      </c>
      <c r="DH925" t="s">
        <v>735</v>
      </c>
      <c r="DI925" t="s">
        <v>736</v>
      </c>
      <c r="DJ925">
        <v>4</v>
      </c>
      <c r="DK925" t="s">
        <v>707</v>
      </c>
      <c r="DL925" t="s">
        <v>708</v>
      </c>
      <c r="DM925">
        <v>7</v>
      </c>
      <c r="DN925" t="s">
        <v>739</v>
      </c>
      <c r="DO925" t="s">
        <v>740</v>
      </c>
      <c r="DP925">
        <v>3</v>
      </c>
      <c r="DQ925" t="s">
        <v>731</v>
      </c>
      <c r="DR925" t="s">
        <v>732</v>
      </c>
      <c r="DS925">
        <v>10</v>
      </c>
      <c r="DT925" t="s">
        <v>737</v>
      </c>
      <c r="DU925" t="s">
        <v>738</v>
      </c>
      <c r="DV925">
        <v>5</v>
      </c>
      <c r="DW925" t="s">
        <v>2623</v>
      </c>
      <c r="DX925" t="s">
        <v>2624</v>
      </c>
      <c r="DY925">
        <v>8</v>
      </c>
      <c r="DZ925" t="s">
        <v>1194</v>
      </c>
      <c r="EA925" t="s">
        <v>1195</v>
      </c>
      <c r="EB925">
        <v>2</v>
      </c>
      <c r="EC925" t="s">
        <v>171</v>
      </c>
      <c r="ED925" t="s">
        <v>172</v>
      </c>
      <c r="EE925">
        <v>8</v>
      </c>
      <c r="EF925" t="s">
        <v>159</v>
      </c>
      <c r="EG925" t="s">
        <v>160</v>
      </c>
      <c r="EH925">
        <v>7</v>
      </c>
      <c r="EI925" t="s">
        <v>139</v>
      </c>
      <c r="EJ925" t="s">
        <v>140</v>
      </c>
      <c r="EK925">
        <v>5</v>
      </c>
      <c r="EL925" t="s">
        <v>167</v>
      </c>
      <c r="EM925" t="s">
        <v>168</v>
      </c>
      <c r="EN925">
        <v>3</v>
      </c>
      <c r="EO925" t="s">
        <v>165</v>
      </c>
      <c r="EP925" t="s">
        <v>166</v>
      </c>
      <c r="EQ925">
        <v>10</v>
      </c>
      <c r="ER925" t="s">
        <v>2086</v>
      </c>
      <c r="ES925" t="s">
        <v>2087</v>
      </c>
      <c r="ET925">
        <v>9</v>
      </c>
      <c r="EU925" t="s">
        <v>169</v>
      </c>
      <c r="EV925" t="s">
        <v>170</v>
      </c>
      <c r="EW925">
        <v>6</v>
      </c>
      <c r="EX925" t="s">
        <v>1885</v>
      </c>
      <c r="EY925" t="s">
        <v>1886</v>
      </c>
      <c r="EZ925">
        <v>4</v>
      </c>
      <c r="FA925" t="s">
        <v>173</v>
      </c>
      <c r="FB925" t="s">
        <v>174</v>
      </c>
      <c r="FC925">
        <v>2</v>
      </c>
      <c r="FE925" t="s">
        <v>59</v>
      </c>
    </row>
    <row r="926" spans="1:161">
      <c r="A926">
        <v>20170610</v>
      </c>
      <c r="B926">
        <v>2</v>
      </c>
      <c r="C926" t="s">
        <v>1330</v>
      </c>
      <c r="D926" t="s">
        <v>686</v>
      </c>
      <c r="E926" t="s">
        <v>117</v>
      </c>
      <c r="F926">
        <v>62</v>
      </c>
      <c r="G926" t="s">
        <v>118</v>
      </c>
      <c r="H926" t="s">
        <v>117</v>
      </c>
      <c r="I926">
        <v>65</v>
      </c>
      <c r="J926">
        <v>7</v>
      </c>
      <c r="K926">
        <v>2</v>
      </c>
      <c r="L926">
        <v>54</v>
      </c>
      <c r="M926" t="s">
        <v>62</v>
      </c>
      <c r="Q926" t="s">
        <v>119</v>
      </c>
      <c r="R926">
        <v>17775</v>
      </c>
      <c r="S926">
        <v>186</v>
      </c>
      <c r="T926">
        <v>110001301</v>
      </c>
      <c r="U926">
        <v>100001000</v>
      </c>
      <c r="V926">
        <v>42</v>
      </c>
      <c r="W926">
        <v>16</v>
      </c>
      <c r="X926">
        <v>0</v>
      </c>
      <c r="Y926">
        <v>0</v>
      </c>
      <c r="Z926">
        <v>3</v>
      </c>
      <c r="AA926">
        <v>7</v>
      </c>
      <c r="AB926">
        <v>0</v>
      </c>
      <c r="AC926">
        <v>1</v>
      </c>
      <c r="AD926">
        <v>0</v>
      </c>
      <c r="AE926">
        <v>1</v>
      </c>
      <c r="AF926">
        <v>0</v>
      </c>
      <c r="AG926">
        <v>13</v>
      </c>
      <c r="AH926">
        <v>1</v>
      </c>
      <c r="AI926">
        <v>0</v>
      </c>
      <c r="AJ926">
        <v>0</v>
      </c>
      <c r="AK926">
        <v>0</v>
      </c>
      <c r="AL926">
        <v>10</v>
      </c>
      <c r="AM926">
        <v>3</v>
      </c>
      <c r="AN926">
        <v>2</v>
      </c>
      <c r="AO926">
        <v>2</v>
      </c>
      <c r="AP926">
        <v>1</v>
      </c>
      <c r="AQ926">
        <v>0</v>
      </c>
      <c r="AR926">
        <v>27</v>
      </c>
      <c r="AS926">
        <v>9</v>
      </c>
      <c r="AT926">
        <v>0</v>
      </c>
      <c r="AU926">
        <v>0</v>
      </c>
      <c r="AV926">
        <v>1</v>
      </c>
      <c r="AW926">
        <v>0</v>
      </c>
      <c r="AX926">
        <v>31</v>
      </c>
      <c r="AY926">
        <v>6</v>
      </c>
      <c r="AZ926">
        <v>1</v>
      </c>
      <c r="BA926">
        <v>0</v>
      </c>
      <c r="BB926">
        <v>1</v>
      </c>
      <c r="BC926">
        <v>2</v>
      </c>
      <c r="BD926">
        <v>0</v>
      </c>
      <c r="BE926">
        <v>0</v>
      </c>
      <c r="BF926">
        <v>1</v>
      </c>
      <c r="BG926">
        <v>2</v>
      </c>
      <c r="BH926">
        <v>0</v>
      </c>
      <c r="BI926">
        <v>8</v>
      </c>
      <c r="BJ926">
        <v>0</v>
      </c>
      <c r="BK926">
        <v>1</v>
      </c>
      <c r="BL926">
        <v>1</v>
      </c>
      <c r="BM926">
        <v>0</v>
      </c>
      <c r="BN926">
        <v>5</v>
      </c>
      <c r="BO926">
        <v>5</v>
      </c>
      <c r="BP926">
        <v>7</v>
      </c>
      <c r="BQ926">
        <v>7</v>
      </c>
      <c r="BR926">
        <v>0</v>
      </c>
      <c r="BS926">
        <v>0</v>
      </c>
      <c r="BT926">
        <v>27</v>
      </c>
      <c r="BU926">
        <v>2</v>
      </c>
      <c r="BV926">
        <v>0</v>
      </c>
      <c r="BW926">
        <v>0</v>
      </c>
      <c r="BX926">
        <v>0</v>
      </c>
      <c r="BY926">
        <v>0</v>
      </c>
      <c r="BZ926" t="s">
        <v>577</v>
      </c>
      <c r="CA926" t="s">
        <v>578</v>
      </c>
      <c r="CB926" t="s">
        <v>579</v>
      </c>
      <c r="CC926" t="s">
        <v>580</v>
      </c>
      <c r="CD926" t="s">
        <v>573</v>
      </c>
      <c r="CE926" t="s">
        <v>574</v>
      </c>
      <c r="CF926" t="s">
        <v>2636</v>
      </c>
      <c r="CG926" t="s">
        <v>2637</v>
      </c>
      <c r="CI926" t="s">
        <v>14</v>
      </c>
      <c r="CK926" t="s">
        <v>14</v>
      </c>
      <c r="CL926" t="s">
        <v>699</v>
      </c>
      <c r="CM926" t="s">
        <v>700</v>
      </c>
      <c r="CN926" t="s">
        <v>131</v>
      </c>
      <c r="CO926" t="s">
        <v>132</v>
      </c>
      <c r="CP926" t="s">
        <v>911</v>
      </c>
      <c r="CQ926" t="s">
        <v>912</v>
      </c>
      <c r="CR926" t="s">
        <v>2638</v>
      </c>
      <c r="CS926" t="s">
        <v>2639</v>
      </c>
      <c r="CU926" t="s">
        <v>14</v>
      </c>
      <c r="CV926" t="s">
        <v>1194</v>
      </c>
      <c r="CW926" t="s">
        <v>1195</v>
      </c>
      <c r="CX926" t="s">
        <v>911</v>
      </c>
      <c r="CY926" t="s">
        <v>912</v>
      </c>
      <c r="CZ926" t="s">
        <v>1319</v>
      </c>
      <c r="DA926" t="s">
        <v>1320</v>
      </c>
      <c r="DB926" t="s">
        <v>727</v>
      </c>
      <c r="DC926" t="s">
        <v>728</v>
      </c>
      <c r="DD926">
        <v>8</v>
      </c>
      <c r="DE926" t="s">
        <v>1891</v>
      </c>
      <c r="DF926" t="s">
        <v>1892</v>
      </c>
      <c r="DG926">
        <v>9</v>
      </c>
      <c r="DH926" t="s">
        <v>731</v>
      </c>
      <c r="DI926" t="s">
        <v>732</v>
      </c>
      <c r="DJ926">
        <v>5</v>
      </c>
      <c r="DK926" t="s">
        <v>707</v>
      </c>
      <c r="DL926" t="s">
        <v>708</v>
      </c>
      <c r="DM926">
        <v>10</v>
      </c>
      <c r="DN926" t="s">
        <v>739</v>
      </c>
      <c r="DO926" t="s">
        <v>740</v>
      </c>
      <c r="DP926">
        <v>3</v>
      </c>
      <c r="DQ926" t="s">
        <v>1777</v>
      </c>
      <c r="DR926" t="s">
        <v>1778</v>
      </c>
      <c r="DS926">
        <v>4</v>
      </c>
      <c r="DT926" t="s">
        <v>2623</v>
      </c>
      <c r="DU926" t="s">
        <v>2624</v>
      </c>
      <c r="DV926">
        <v>7</v>
      </c>
      <c r="DW926" t="s">
        <v>1194</v>
      </c>
      <c r="DX926" t="s">
        <v>1195</v>
      </c>
      <c r="DY926">
        <v>2</v>
      </c>
      <c r="DZ926" t="s">
        <v>1196</v>
      </c>
      <c r="EA926" t="s">
        <v>1197</v>
      </c>
      <c r="EB926">
        <v>6</v>
      </c>
      <c r="EC926" t="s">
        <v>165</v>
      </c>
      <c r="ED926" t="s">
        <v>166</v>
      </c>
      <c r="EE926">
        <v>9</v>
      </c>
      <c r="EF926" t="s">
        <v>923</v>
      </c>
      <c r="EG926" t="s">
        <v>924</v>
      </c>
      <c r="EH926">
        <v>7</v>
      </c>
      <c r="EI926" t="s">
        <v>139</v>
      </c>
      <c r="EJ926" t="s">
        <v>140</v>
      </c>
      <c r="EK926">
        <v>10</v>
      </c>
      <c r="EL926" t="s">
        <v>167</v>
      </c>
      <c r="EM926" t="s">
        <v>168</v>
      </c>
      <c r="EN926">
        <v>3</v>
      </c>
      <c r="EO926" t="s">
        <v>169</v>
      </c>
      <c r="EP926" t="s">
        <v>170</v>
      </c>
      <c r="EQ926">
        <v>6</v>
      </c>
      <c r="ER926" t="s">
        <v>921</v>
      </c>
      <c r="ES926" t="s">
        <v>922</v>
      </c>
      <c r="ET926">
        <v>4</v>
      </c>
      <c r="EU926" t="s">
        <v>2640</v>
      </c>
      <c r="EV926" t="s">
        <v>2641</v>
      </c>
      <c r="EW926">
        <v>5</v>
      </c>
      <c r="EX926" t="s">
        <v>171</v>
      </c>
      <c r="EY926" t="s">
        <v>172</v>
      </c>
      <c r="EZ926">
        <v>8</v>
      </c>
      <c r="FA926" t="s">
        <v>1204</v>
      </c>
      <c r="FB926" t="s">
        <v>1205</v>
      </c>
      <c r="FC926">
        <v>2</v>
      </c>
      <c r="FE926" t="s">
        <v>59</v>
      </c>
    </row>
    <row r="927" spans="1:161">
      <c r="A927">
        <v>20170611</v>
      </c>
      <c r="B927">
        <v>0</v>
      </c>
      <c r="C927" t="s">
        <v>0</v>
      </c>
      <c r="D927" t="s">
        <v>282</v>
      </c>
      <c r="E927" t="s">
        <v>2</v>
      </c>
      <c r="F927">
        <v>64</v>
      </c>
      <c r="G927" t="s">
        <v>3</v>
      </c>
      <c r="H927" t="s">
        <v>2</v>
      </c>
      <c r="I927">
        <v>65</v>
      </c>
      <c r="J927">
        <v>1</v>
      </c>
      <c r="K927">
        <v>11</v>
      </c>
      <c r="L927">
        <v>51</v>
      </c>
      <c r="M927" t="s">
        <v>4</v>
      </c>
      <c r="Q927" t="s">
        <v>5</v>
      </c>
      <c r="R927">
        <v>30370</v>
      </c>
      <c r="S927">
        <v>206</v>
      </c>
      <c r="T927">
        <v>1</v>
      </c>
      <c r="U927" t="s">
        <v>2642</v>
      </c>
      <c r="V927">
        <v>30</v>
      </c>
      <c r="W927">
        <v>4</v>
      </c>
      <c r="X927">
        <v>1</v>
      </c>
      <c r="Y927">
        <v>0</v>
      </c>
      <c r="Z927">
        <v>1</v>
      </c>
      <c r="AA927">
        <v>1</v>
      </c>
      <c r="AB927">
        <v>1</v>
      </c>
      <c r="AC927">
        <v>0</v>
      </c>
      <c r="AD927">
        <v>0</v>
      </c>
      <c r="AE927">
        <v>5</v>
      </c>
      <c r="AF927">
        <v>0</v>
      </c>
      <c r="AG927">
        <v>13</v>
      </c>
      <c r="AH927">
        <v>3</v>
      </c>
      <c r="AI927">
        <v>0</v>
      </c>
      <c r="AJ927">
        <v>0</v>
      </c>
      <c r="AK927">
        <v>0</v>
      </c>
      <c r="AL927">
        <v>8</v>
      </c>
      <c r="AM927">
        <v>5</v>
      </c>
      <c r="AN927">
        <v>11</v>
      </c>
      <c r="AO927">
        <v>11</v>
      </c>
      <c r="AP927">
        <v>0</v>
      </c>
      <c r="AQ927">
        <v>0</v>
      </c>
      <c r="AR927">
        <v>24</v>
      </c>
      <c r="AS927">
        <v>11</v>
      </c>
      <c r="AT927">
        <v>0</v>
      </c>
      <c r="AU927">
        <v>0</v>
      </c>
      <c r="AV927">
        <v>0</v>
      </c>
      <c r="AW927">
        <v>0</v>
      </c>
      <c r="AX927">
        <v>36</v>
      </c>
      <c r="AY927">
        <v>13</v>
      </c>
      <c r="AZ927">
        <v>3</v>
      </c>
      <c r="BA927">
        <v>0</v>
      </c>
      <c r="BB927">
        <v>4</v>
      </c>
      <c r="BC927">
        <v>11</v>
      </c>
      <c r="BD927">
        <v>0</v>
      </c>
      <c r="BE927">
        <v>0</v>
      </c>
      <c r="BF927">
        <v>0</v>
      </c>
      <c r="BG927">
        <v>4</v>
      </c>
      <c r="BH927">
        <v>0</v>
      </c>
      <c r="BI927">
        <v>12</v>
      </c>
      <c r="BJ927">
        <v>2</v>
      </c>
      <c r="BK927">
        <v>1</v>
      </c>
      <c r="BL927">
        <v>0</v>
      </c>
      <c r="BM927">
        <v>0</v>
      </c>
      <c r="BN927">
        <v>5</v>
      </c>
      <c r="BO927">
        <v>5</v>
      </c>
      <c r="BP927">
        <v>1</v>
      </c>
      <c r="BQ927">
        <v>1</v>
      </c>
      <c r="BR927">
        <v>0</v>
      </c>
      <c r="BS927">
        <v>0</v>
      </c>
      <c r="BT927">
        <v>27</v>
      </c>
      <c r="BU927">
        <v>7</v>
      </c>
      <c r="BV927">
        <v>0</v>
      </c>
      <c r="BW927">
        <v>0</v>
      </c>
      <c r="BX927">
        <v>0</v>
      </c>
      <c r="BY927">
        <v>0</v>
      </c>
      <c r="BZ927" t="s">
        <v>842</v>
      </c>
      <c r="CA927" t="s">
        <v>843</v>
      </c>
      <c r="CB927" t="s">
        <v>840</v>
      </c>
      <c r="CC927" t="s">
        <v>841</v>
      </c>
      <c r="CD927" t="s">
        <v>1692</v>
      </c>
      <c r="CE927" t="s">
        <v>1693</v>
      </c>
      <c r="CF927" t="s">
        <v>846</v>
      </c>
      <c r="CG927" t="s">
        <v>847</v>
      </c>
      <c r="CI927" t="s">
        <v>14</v>
      </c>
      <c r="CK927" t="s">
        <v>14</v>
      </c>
      <c r="CL927" t="s">
        <v>294</v>
      </c>
      <c r="CM927" t="s">
        <v>295</v>
      </c>
      <c r="CN927" t="s">
        <v>17</v>
      </c>
      <c r="CO927" t="s">
        <v>18</v>
      </c>
      <c r="CP927" t="s">
        <v>1070</v>
      </c>
      <c r="CQ927" t="s">
        <v>1071</v>
      </c>
      <c r="CR927" t="s">
        <v>1114</v>
      </c>
      <c r="CS927" t="s">
        <v>1115</v>
      </c>
      <c r="CU927" t="s">
        <v>14</v>
      </c>
      <c r="CV927" t="s">
        <v>49</v>
      </c>
      <c r="CW927" t="s">
        <v>50</v>
      </c>
      <c r="CX927" t="s">
        <v>1114</v>
      </c>
      <c r="CY927" t="s">
        <v>1115</v>
      </c>
      <c r="CZ927" t="s">
        <v>1070</v>
      </c>
      <c r="DA927" t="s">
        <v>1071</v>
      </c>
      <c r="DB927" t="s">
        <v>2643</v>
      </c>
      <c r="DC927" t="s">
        <v>2644</v>
      </c>
      <c r="DD927">
        <v>7</v>
      </c>
      <c r="DE927" t="s">
        <v>324</v>
      </c>
      <c r="DF927" t="s">
        <v>325</v>
      </c>
      <c r="DG927">
        <v>3</v>
      </c>
      <c r="DH927" t="s">
        <v>330</v>
      </c>
      <c r="DI927" t="s">
        <v>331</v>
      </c>
      <c r="DJ927">
        <v>9</v>
      </c>
      <c r="DK927" t="s">
        <v>972</v>
      </c>
      <c r="DL927" t="s">
        <v>973</v>
      </c>
      <c r="DM927">
        <v>5</v>
      </c>
      <c r="DN927" t="s">
        <v>334</v>
      </c>
      <c r="DO927" t="s">
        <v>335</v>
      </c>
      <c r="DP927">
        <v>2</v>
      </c>
      <c r="DQ927" t="s">
        <v>332</v>
      </c>
      <c r="DR927" t="s">
        <v>333</v>
      </c>
      <c r="DS927">
        <v>8</v>
      </c>
      <c r="DT927" t="s">
        <v>2219</v>
      </c>
      <c r="DU927" t="s">
        <v>2220</v>
      </c>
      <c r="DV927">
        <v>4</v>
      </c>
      <c r="DW927" t="s">
        <v>336</v>
      </c>
      <c r="DX927" t="s">
        <v>337</v>
      </c>
      <c r="DY927">
        <v>6</v>
      </c>
      <c r="DZ927" t="s">
        <v>1114</v>
      </c>
      <c r="EA927" t="s">
        <v>1115</v>
      </c>
      <c r="EB927">
        <v>1</v>
      </c>
      <c r="EC927" t="s">
        <v>2113</v>
      </c>
      <c r="ED927" t="s">
        <v>2114</v>
      </c>
      <c r="EE927">
        <v>8</v>
      </c>
      <c r="EF927" t="s">
        <v>55</v>
      </c>
      <c r="EG927" t="s">
        <v>56</v>
      </c>
      <c r="EH927">
        <v>9</v>
      </c>
      <c r="EI927" t="s">
        <v>47</v>
      </c>
      <c r="EJ927" t="s">
        <v>48</v>
      </c>
      <c r="EK927">
        <v>3</v>
      </c>
      <c r="EL927" t="s">
        <v>49</v>
      </c>
      <c r="EM927" t="s">
        <v>50</v>
      </c>
      <c r="EN927">
        <v>5</v>
      </c>
      <c r="EO927" t="s">
        <v>53</v>
      </c>
      <c r="EP927" t="s">
        <v>54</v>
      </c>
      <c r="EQ927">
        <v>4</v>
      </c>
      <c r="ER927" t="s">
        <v>1076</v>
      </c>
      <c r="ES927" t="s">
        <v>1077</v>
      </c>
      <c r="ET927">
        <v>7</v>
      </c>
      <c r="EU927" t="s">
        <v>1074</v>
      </c>
      <c r="EV927" t="s">
        <v>1075</v>
      </c>
      <c r="EW927">
        <v>2</v>
      </c>
      <c r="EX927" t="s">
        <v>947</v>
      </c>
      <c r="EY927" t="s">
        <v>948</v>
      </c>
      <c r="EZ927">
        <v>6</v>
      </c>
      <c r="FA927" t="s">
        <v>1070</v>
      </c>
      <c r="FB927" t="s">
        <v>1071</v>
      </c>
      <c r="FC927">
        <v>1</v>
      </c>
      <c r="FE927" t="s">
        <v>59</v>
      </c>
    </row>
    <row r="928" spans="1:161">
      <c r="A928">
        <v>20170611</v>
      </c>
      <c r="B928">
        <v>0</v>
      </c>
      <c r="C928" t="s">
        <v>0</v>
      </c>
      <c r="D928" t="s">
        <v>339</v>
      </c>
      <c r="E928" t="s">
        <v>2</v>
      </c>
      <c r="F928">
        <v>61</v>
      </c>
      <c r="G928" t="s">
        <v>338</v>
      </c>
      <c r="H928" t="s">
        <v>2</v>
      </c>
      <c r="I928">
        <v>62</v>
      </c>
      <c r="J928">
        <v>2</v>
      </c>
      <c r="K928">
        <v>1</v>
      </c>
      <c r="L928">
        <v>54</v>
      </c>
      <c r="M928" t="s">
        <v>4</v>
      </c>
      <c r="Q928" t="s">
        <v>1615</v>
      </c>
      <c r="R928">
        <v>30638</v>
      </c>
      <c r="S928">
        <v>181</v>
      </c>
      <c r="T928">
        <v>101000000</v>
      </c>
      <c r="U928">
        <v>10000000</v>
      </c>
      <c r="V928">
        <v>31</v>
      </c>
      <c r="W928">
        <v>8</v>
      </c>
      <c r="X928">
        <v>3</v>
      </c>
      <c r="Y928">
        <v>0</v>
      </c>
      <c r="Z928">
        <v>0</v>
      </c>
      <c r="AA928">
        <v>2</v>
      </c>
      <c r="AB928">
        <v>1</v>
      </c>
      <c r="AC928">
        <v>1</v>
      </c>
      <c r="AD928">
        <v>1</v>
      </c>
      <c r="AE928">
        <v>3</v>
      </c>
      <c r="AF928">
        <v>1</v>
      </c>
      <c r="AG928">
        <v>9</v>
      </c>
      <c r="AH928">
        <v>1</v>
      </c>
      <c r="AI928">
        <v>1</v>
      </c>
      <c r="AJ928">
        <v>1</v>
      </c>
      <c r="AK928">
        <v>0</v>
      </c>
      <c r="AL928">
        <v>8</v>
      </c>
      <c r="AM928">
        <v>3</v>
      </c>
      <c r="AN928">
        <v>1</v>
      </c>
      <c r="AO928">
        <v>1</v>
      </c>
      <c r="AP928">
        <v>0</v>
      </c>
      <c r="AQ928">
        <v>0</v>
      </c>
      <c r="AR928">
        <v>27</v>
      </c>
      <c r="AS928">
        <v>6</v>
      </c>
      <c r="AT928">
        <v>0</v>
      </c>
      <c r="AU928">
        <v>0</v>
      </c>
      <c r="AV928">
        <v>1</v>
      </c>
      <c r="AW928">
        <v>0</v>
      </c>
      <c r="AX928">
        <v>31</v>
      </c>
      <c r="AY928">
        <v>6</v>
      </c>
      <c r="AZ928">
        <v>1</v>
      </c>
      <c r="BA928">
        <v>0</v>
      </c>
      <c r="BB928">
        <v>0</v>
      </c>
      <c r="BC928">
        <v>1</v>
      </c>
      <c r="BD928">
        <v>0</v>
      </c>
      <c r="BE928">
        <v>1</v>
      </c>
      <c r="BF928">
        <v>1</v>
      </c>
      <c r="BG928">
        <v>2</v>
      </c>
      <c r="BH928">
        <v>0</v>
      </c>
      <c r="BI928">
        <v>9</v>
      </c>
      <c r="BJ928">
        <v>0</v>
      </c>
      <c r="BK928">
        <v>0</v>
      </c>
      <c r="BL928">
        <v>1</v>
      </c>
      <c r="BM928">
        <v>0</v>
      </c>
      <c r="BN928">
        <v>7</v>
      </c>
      <c r="BO928">
        <v>4</v>
      </c>
      <c r="BP928">
        <v>2</v>
      </c>
      <c r="BQ928">
        <v>2</v>
      </c>
      <c r="BR928">
        <v>1</v>
      </c>
      <c r="BS928">
        <v>0</v>
      </c>
      <c r="BT928">
        <v>27</v>
      </c>
      <c r="BU928">
        <v>10</v>
      </c>
      <c r="BV928">
        <v>0</v>
      </c>
      <c r="BW928">
        <v>0</v>
      </c>
      <c r="BX928">
        <v>1</v>
      </c>
      <c r="BY928">
        <v>0</v>
      </c>
      <c r="BZ928" t="s">
        <v>183</v>
      </c>
      <c r="CA928" t="s">
        <v>184</v>
      </c>
      <c r="CB928" t="s">
        <v>185</v>
      </c>
      <c r="CC928" t="s">
        <v>186</v>
      </c>
      <c r="CD928" t="s">
        <v>179</v>
      </c>
      <c r="CE928" t="s">
        <v>180</v>
      </c>
      <c r="CF928" t="s">
        <v>181</v>
      </c>
      <c r="CG928" t="s">
        <v>182</v>
      </c>
      <c r="CI928" t="s">
        <v>14</v>
      </c>
      <c r="CK928" t="s">
        <v>14</v>
      </c>
      <c r="CL928" t="s">
        <v>352</v>
      </c>
      <c r="CM928" t="s">
        <v>353</v>
      </c>
      <c r="CN928" t="s">
        <v>350</v>
      </c>
      <c r="CO928" t="s">
        <v>351</v>
      </c>
      <c r="CP928" t="s">
        <v>2645</v>
      </c>
      <c r="CQ928" t="s">
        <v>2646</v>
      </c>
      <c r="CR928" t="s">
        <v>1121</v>
      </c>
      <c r="CS928" t="s">
        <v>1122</v>
      </c>
      <c r="CT928" t="s">
        <v>1419</v>
      </c>
      <c r="CU928" t="s">
        <v>1420</v>
      </c>
      <c r="CV928" t="s">
        <v>1666</v>
      </c>
      <c r="CW928" t="s">
        <v>1667</v>
      </c>
      <c r="CX928" t="s">
        <v>2645</v>
      </c>
      <c r="CY928" t="s">
        <v>2646</v>
      </c>
      <c r="CZ928" t="s">
        <v>1121</v>
      </c>
      <c r="DA928" t="s">
        <v>1122</v>
      </c>
      <c r="DB928" t="s">
        <v>1421</v>
      </c>
      <c r="DC928" t="s">
        <v>1422</v>
      </c>
      <c r="DD928">
        <v>7</v>
      </c>
      <c r="DE928" t="s">
        <v>1666</v>
      </c>
      <c r="DF928" t="s">
        <v>1667</v>
      </c>
      <c r="DG928">
        <v>8</v>
      </c>
      <c r="DH928" t="s">
        <v>1123</v>
      </c>
      <c r="DI928" t="s">
        <v>1124</v>
      </c>
      <c r="DJ928">
        <v>3</v>
      </c>
      <c r="DK928" t="s">
        <v>388</v>
      </c>
      <c r="DL928" t="s">
        <v>389</v>
      </c>
      <c r="DM928">
        <v>9</v>
      </c>
      <c r="DN928" t="s">
        <v>386</v>
      </c>
      <c r="DO928" t="s">
        <v>387</v>
      </c>
      <c r="DP928">
        <v>4</v>
      </c>
      <c r="DQ928" t="s">
        <v>358</v>
      </c>
      <c r="DR928" t="s">
        <v>359</v>
      </c>
      <c r="DS928">
        <v>6</v>
      </c>
      <c r="DT928" t="s">
        <v>392</v>
      </c>
      <c r="DU928" t="s">
        <v>393</v>
      </c>
      <c r="DV928">
        <v>2</v>
      </c>
      <c r="DW928" t="s">
        <v>380</v>
      </c>
      <c r="DX928" t="s">
        <v>381</v>
      </c>
      <c r="DY928">
        <v>5</v>
      </c>
      <c r="DZ928" t="s">
        <v>2645</v>
      </c>
      <c r="EA928" t="s">
        <v>2646</v>
      </c>
      <c r="EB928">
        <v>1</v>
      </c>
      <c r="EC928" t="s">
        <v>364</v>
      </c>
      <c r="ED928" t="s">
        <v>365</v>
      </c>
      <c r="EE928">
        <v>8</v>
      </c>
      <c r="EF928" t="s">
        <v>374</v>
      </c>
      <c r="EG928" t="s">
        <v>375</v>
      </c>
      <c r="EH928">
        <v>4</v>
      </c>
      <c r="EI928" t="s">
        <v>372</v>
      </c>
      <c r="EJ928" t="s">
        <v>373</v>
      </c>
      <c r="EK928">
        <v>9</v>
      </c>
      <c r="EL928" t="s">
        <v>370</v>
      </c>
      <c r="EM928" t="s">
        <v>371</v>
      </c>
      <c r="EN928">
        <v>7</v>
      </c>
      <c r="EO928" t="s">
        <v>1135</v>
      </c>
      <c r="EP928" t="s">
        <v>1136</v>
      </c>
      <c r="EQ928">
        <v>3</v>
      </c>
      <c r="ER928" t="s">
        <v>378</v>
      </c>
      <c r="ES928" t="s">
        <v>379</v>
      </c>
      <c r="ET928">
        <v>2</v>
      </c>
      <c r="EU928" t="s">
        <v>2344</v>
      </c>
      <c r="EV928" t="s">
        <v>2345</v>
      </c>
      <c r="EW928">
        <v>5</v>
      </c>
      <c r="EX928" t="s">
        <v>366</v>
      </c>
      <c r="EY928" t="s">
        <v>367</v>
      </c>
      <c r="EZ928">
        <v>6</v>
      </c>
      <c r="FA928" t="s">
        <v>1121</v>
      </c>
      <c r="FB928" t="s">
        <v>1122</v>
      </c>
      <c r="FC928">
        <v>1</v>
      </c>
      <c r="FE928" t="s">
        <v>59</v>
      </c>
    </row>
    <row r="929" spans="1:161">
      <c r="A929">
        <v>20170611</v>
      </c>
      <c r="B929">
        <v>0</v>
      </c>
      <c r="C929" t="s">
        <v>0</v>
      </c>
      <c r="D929" t="s">
        <v>281</v>
      </c>
      <c r="E929" t="s">
        <v>2</v>
      </c>
      <c r="F929">
        <v>65</v>
      </c>
      <c r="G929" t="s">
        <v>60</v>
      </c>
      <c r="H929" t="s">
        <v>2</v>
      </c>
      <c r="I929">
        <v>62</v>
      </c>
      <c r="J929">
        <v>5</v>
      </c>
      <c r="K929">
        <v>7</v>
      </c>
      <c r="L929">
        <v>51</v>
      </c>
      <c r="M929" t="s">
        <v>4</v>
      </c>
      <c r="Q929" t="s">
        <v>1466</v>
      </c>
      <c r="R929">
        <v>41116</v>
      </c>
      <c r="S929">
        <v>200</v>
      </c>
      <c r="T929">
        <v>40001</v>
      </c>
      <c r="U929" t="s">
        <v>2647</v>
      </c>
      <c r="V929">
        <v>35</v>
      </c>
      <c r="W929">
        <v>8</v>
      </c>
      <c r="X929">
        <v>2</v>
      </c>
      <c r="Y929">
        <v>0</v>
      </c>
      <c r="Z929">
        <v>0</v>
      </c>
      <c r="AA929">
        <v>5</v>
      </c>
      <c r="AB929">
        <v>0</v>
      </c>
      <c r="AC929">
        <v>0</v>
      </c>
      <c r="AD929">
        <v>1</v>
      </c>
      <c r="AE929">
        <v>3</v>
      </c>
      <c r="AF929">
        <v>0</v>
      </c>
      <c r="AG929">
        <v>7</v>
      </c>
      <c r="AH929">
        <v>1</v>
      </c>
      <c r="AI929">
        <v>0</v>
      </c>
      <c r="AJ929">
        <v>0</v>
      </c>
      <c r="AK929">
        <v>0</v>
      </c>
      <c r="AL929">
        <v>7</v>
      </c>
      <c r="AM929">
        <v>4</v>
      </c>
      <c r="AN929">
        <v>7</v>
      </c>
      <c r="AO929">
        <v>7</v>
      </c>
      <c r="AP929">
        <v>0</v>
      </c>
      <c r="AQ929">
        <v>0</v>
      </c>
      <c r="AR929">
        <v>24</v>
      </c>
      <c r="AS929">
        <v>8</v>
      </c>
      <c r="AT929">
        <v>0</v>
      </c>
      <c r="AU929">
        <v>0</v>
      </c>
      <c r="AV929">
        <v>1</v>
      </c>
      <c r="AW929">
        <v>0</v>
      </c>
      <c r="AX929">
        <v>35</v>
      </c>
      <c r="AY929">
        <v>12</v>
      </c>
      <c r="AZ929">
        <v>3</v>
      </c>
      <c r="BA929">
        <v>0</v>
      </c>
      <c r="BB929">
        <v>4</v>
      </c>
      <c r="BC929">
        <v>7</v>
      </c>
      <c r="BD929">
        <v>0</v>
      </c>
      <c r="BE929">
        <v>0</v>
      </c>
      <c r="BF929">
        <v>0</v>
      </c>
      <c r="BG929">
        <v>2</v>
      </c>
      <c r="BH929">
        <v>0</v>
      </c>
      <c r="BI929">
        <v>9</v>
      </c>
      <c r="BJ929">
        <v>0</v>
      </c>
      <c r="BK929">
        <v>0</v>
      </c>
      <c r="BL929">
        <v>1</v>
      </c>
      <c r="BM929">
        <v>0</v>
      </c>
      <c r="BN929">
        <v>6</v>
      </c>
      <c r="BO929">
        <v>4</v>
      </c>
      <c r="BP929">
        <v>5</v>
      </c>
      <c r="BQ929">
        <v>5</v>
      </c>
      <c r="BR929">
        <v>0</v>
      </c>
      <c r="BS929">
        <v>0</v>
      </c>
      <c r="BT929">
        <v>27</v>
      </c>
      <c r="BU929">
        <v>10</v>
      </c>
      <c r="BV929">
        <v>0</v>
      </c>
      <c r="BW929">
        <v>0</v>
      </c>
      <c r="BX929">
        <v>0</v>
      </c>
      <c r="BY929">
        <v>0</v>
      </c>
      <c r="BZ929" t="s">
        <v>123</v>
      </c>
      <c r="CA929" t="s">
        <v>124</v>
      </c>
      <c r="CB929" t="s">
        <v>121</v>
      </c>
      <c r="CC929" t="s">
        <v>122</v>
      </c>
      <c r="CD929" t="s">
        <v>125</v>
      </c>
      <c r="CE929" t="s">
        <v>126</v>
      </c>
      <c r="CF929" t="s">
        <v>127</v>
      </c>
      <c r="CG929" t="s">
        <v>128</v>
      </c>
      <c r="CI929" t="s">
        <v>14</v>
      </c>
      <c r="CK929" t="s">
        <v>14</v>
      </c>
      <c r="CL929" t="s">
        <v>292</v>
      </c>
      <c r="CM929" t="s">
        <v>293</v>
      </c>
      <c r="CN929" t="s">
        <v>72</v>
      </c>
      <c r="CO929" t="s">
        <v>73</v>
      </c>
      <c r="CP929" t="s">
        <v>1809</v>
      </c>
      <c r="CQ929" t="s">
        <v>1810</v>
      </c>
      <c r="CR929" t="s">
        <v>2000</v>
      </c>
      <c r="CS929" t="s">
        <v>2001</v>
      </c>
      <c r="CT929" t="s">
        <v>831</v>
      </c>
      <c r="CU929" t="s">
        <v>832</v>
      </c>
      <c r="CV929" t="s">
        <v>94</v>
      </c>
      <c r="CW929" t="s">
        <v>95</v>
      </c>
      <c r="CX929" t="s">
        <v>1112</v>
      </c>
      <c r="CY929" t="s">
        <v>1113</v>
      </c>
      <c r="CZ929" t="s">
        <v>827</v>
      </c>
      <c r="DA929" t="s">
        <v>828</v>
      </c>
      <c r="DB929" t="s">
        <v>306</v>
      </c>
      <c r="DC929" t="s">
        <v>307</v>
      </c>
      <c r="DD929">
        <v>8</v>
      </c>
      <c r="DE929" t="s">
        <v>308</v>
      </c>
      <c r="DF929" t="s">
        <v>309</v>
      </c>
      <c r="DG929">
        <v>4</v>
      </c>
      <c r="DH929" t="s">
        <v>310</v>
      </c>
      <c r="DI929" t="s">
        <v>311</v>
      </c>
      <c r="DJ929">
        <v>9</v>
      </c>
      <c r="DK929" t="s">
        <v>318</v>
      </c>
      <c r="DL929" t="s">
        <v>319</v>
      </c>
      <c r="DM929">
        <v>3</v>
      </c>
      <c r="DN929" t="s">
        <v>2002</v>
      </c>
      <c r="DO929" t="s">
        <v>2003</v>
      </c>
      <c r="DP929">
        <v>7</v>
      </c>
      <c r="DQ929" t="s">
        <v>314</v>
      </c>
      <c r="DR929" t="s">
        <v>315</v>
      </c>
      <c r="DS929">
        <v>6</v>
      </c>
      <c r="DT929" t="s">
        <v>1948</v>
      </c>
      <c r="DU929" t="s">
        <v>1949</v>
      </c>
      <c r="DV929">
        <v>5</v>
      </c>
      <c r="DW929" t="s">
        <v>320</v>
      </c>
      <c r="DX929" t="s">
        <v>321</v>
      </c>
      <c r="DY929">
        <v>2</v>
      </c>
      <c r="DZ929" t="s">
        <v>1112</v>
      </c>
      <c r="EA929" t="s">
        <v>1113</v>
      </c>
      <c r="EB929">
        <v>1</v>
      </c>
      <c r="EC929" t="s">
        <v>1133</v>
      </c>
      <c r="ED929" t="s">
        <v>1134</v>
      </c>
      <c r="EE929">
        <v>8</v>
      </c>
      <c r="EF929" t="s">
        <v>88</v>
      </c>
      <c r="EG929" t="s">
        <v>89</v>
      </c>
      <c r="EH929">
        <v>5</v>
      </c>
      <c r="EI929" t="s">
        <v>90</v>
      </c>
      <c r="EJ929" t="s">
        <v>91</v>
      </c>
      <c r="EK929">
        <v>3</v>
      </c>
      <c r="EL929" t="s">
        <v>92</v>
      </c>
      <c r="EM929" t="s">
        <v>93</v>
      </c>
      <c r="EN929">
        <v>7</v>
      </c>
      <c r="EO929" t="s">
        <v>96</v>
      </c>
      <c r="EP929" t="s">
        <v>97</v>
      </c>
      <c r="EQ929">
        <v>9</v>
      </c>
      <c r="ER929" t="s">
        <v>100</v>
      </c>
      <c r="ES929" t="s">
        <v>101</v>
      </c>
      <c r="ET929">
        <v>4</v>
      </c>
      <c r="EU929" t="s">
        <v>1131</v>
      </c>
      <c r="EV929" t="s">
        <v>1132</v>
      </c>
      <c r="EW929">
        <v>2</v>
      </c>
      <c r="EX929" t="s">
        <v>94</v>
      </c>
      <c r="EY929" t="s">
        <v>95</v>
      </c>
      <c r="EZ929">
        <v>6</v>
      </c>
      <c r="FA929" t="s">
        <v>827</v>
      </c>
      <c r="FB929" t="s">
        <v>828</v>
      </c>
      <c r="FC929">
        <v>1</v>
      </c>
      <c r="FE929" t="s">
        <v>59</v>
      </c>
    </row>
    <row r="930" spans="1:161">
      <c r="A930">
        <v>20170611</v>
      </c>
      <c r="B930">
        <v>0</v>
      </c>
      <c r="C930" t="s">
        <v>0</v>
      </c>
      <c r="D930" t="s">
        <v>177</v>
      </c>
      <c r="E930" t="s">
        <v>2</v>
      </c>
      <c r="F930">
        <v>62</v>
      </c>
      <c r="G930" t="s">
        <v>230</v>
      </c>
      <c r="H930" t="s">
        <v>2</v>
      </c>
      <c r="I930">
        <v>64</v>
      </c>
      <c r="J930">
        <v>7</v>
      </c>
      <c r="K930">
        <v>9</v>
      </c>
      <c r="L930">
        <v>51</v>
      </c>
      <c r="M930" t="s">
        <v>4</v>
      </c>
      <c r="Q930" t="s">
        <v>231</v>
      </c>
      <c r="R930">
        <v>42674</v>
      </c>
      <c r="S930">
        <v>178</v>
      </c>
      <c r="T930">
        <v>31003000</v>
      </c>
      <c r="U930" t="s">
        <v>2648</v>
      </c>
      <c r="V930">
        <v>38</v>
      </c>
      <c r="W930">
        <v>12</v>
      </c>
      <c r="X930">
        <v>2</v>
      </c>
      <c r="Y930">
        <v>0</v>
      </c>
      <c r="Z930">
        <v>4</v>
      </c>
      <c r="AA930">
        <v>7</v>
      </c>
      <c r="AB930">
        <v>0</v>
      </c>
      <c r="AC930">
        <v>1</v>
      </c>
      <c r="AD930">
        <v>0</v>
      </c>
      <c r="AE930">
        <v>2</v>
      </c>
      <c r="AF930">
        <v>0</v>
      </c>
      <c r="AG930">
        <v>7</v>
      </c>
      <c r="AH930">
        <v>0</v>
      </c>
      <c r="AI930">
        <v>0</v>
      </c>
      <c r="AJ930">
        <v>0</v>
      </c>
      <c r="AK930">
        <v>0</v>
      </c>
      <c r="AL930">
        <v>7</v>
      </c>
      <c r="AM930">
        <v>4</v>
      </c>
      <c r="AN930">
        <v>8</v>
      </c>
      <c r="AO930">
        <v>8</v>
      </c>
      <c r="AP930">
        <v>0</v>
      </c>
      <c r="AQ930">
        <v>0</v>
      </c>
      <c r="AR930">
        <v>24</v>
      </c>
      <c r="AS930">
        <v>9</v>
      </c>
      <c r="AT930">
        <v>1</v>
      </c>
      <c r="AU930">
        <v>0</v>
      </c>
      <c r="AV930">
        <v>1</v>
      </c>
      <c r="AW930">
        <v>0</v>
      </c>
      <c r="AX930">
        <v>34</v>
      </c>
      <c r="AY930">
        <v>10</v>
      </c>
      <c r="AZ930">
        <v>1</v>
      </c>
      <c r="BA930">
        <v>0</v>
      </c>
      <c r="BB930">
        <v>4</v>
      </c>
      <c r="BC930">
        <v>9</v>
      </c>
      <c r="BD930">
        <v>0</v>
      </c>
      <c r="BE930">
        <v>0</v>
      </c>
      <c r="BF930">
        <v>1</v>
      </c>
      <c r="BG930">
        <v>5</v>
      </c>
      <c r="BH930">
        <v>0</v>
      </c>
      <c r="BI930">
        <v>6</v>
      </c>
      <c r="BJ930">
        <v>0</v>
      </c>
      <c r="BK930">
        <v>0</v>
      </c>
      <c r="BL930">
        <v>1</v>
      </c>
      <c r="BM930">
        <v>0</v>
      </c>
      <c r="BN930">
        <v>7</v>
      </c>
      <c r="BO930">
        <v>5</v>
      </c>
      <c r="BP930">
        <v>7</v>
      </c>
      <c r="BQ930">
        <v>7</v>
      </c>
      <c r="BR930">
        <v>0</v>
      </c>
      <c r="BS930">
        <v>0</v>
      </c>
      <c r="BT930">
        <v>27</v>
      </c>
      <c r="BU930">
        <v>6</v>
      </c>
      <c r="BV930">
        <v>0</v>
      </c>
      <c r="BW930">
        <v>0</v>
      </c>
      <c r="BX930">
        <v>0</v>
      </c>
      <c r="BY930">
        <v>0</v>
      </c>
      <c r="BZ930" t="s">
        <v>637</v>
      </c>
      <c r="CA930" t="s">
        <v>638</v>
      </c>
      <c r="CB930" t="s">
        <v>633</v>
      </c>
      <c r="CC930" t="s">
        <v>634</v>
      </c>
      <c r="CD930" t="s">
        <v>635</v>
      </c>
      <c r="CE930" t="s">
        <v>636</v>
      </c>
      <c r="CF930" t="s">
        <v>631</v>
      </c>
      <c r="CG930" t="s">
        <v>632</v>
      </c>
      <c r="CI930" t="s">
        <v>14</v>
      </c>
      <c r="CK930" t="s">
        <v>14</v>
      </c>
      <c r="CL930" t="s">
        <v>189</v>
      </c>
      <c r="CM930" t="s">
        <v>190</v>
      </c>
      <c r="CN930" t="s">
        <v>243</v>
      </c>
      <c r="CO930" t="s">
        <v>244</v>
      </c>
      <c r="CP930" t="s">
        <v>2302</v>
      </c>
      <c r="CQ930" t="s">
        <v>2303</v>
      </c>
      <c r="CR930" t="s">
        <v>954</v>
      </c>
      <c r="CS930" t="s">
        <v>955</v>
      </c>
      <c r="CT930" t="s">
        <v>963</v>
      </c>
      <c r="CU930" t="s">
        <v>964</v>
      </c>
      <c r="CV930" t="s">
        <v>269</v>
      </c>
      <c r="CW930" t="s">
        <v>270</v>
      </c>
      <c r="CX930" t="s">
        <v>1813</v>
      </c>
      <c r="CY930" t="s">
        <v>1814</v>
      </c>
      <c r="CZ930" t="s">
        <v>1216</v>
      </c>
      <c r="DA930" t="s">
        <v>1217</v>
      </c>
      <c r="DB930" t="s">
        <v>213</v>
      </c>
      <c r="DC930" t="s">
        <v>214</v>
      </c>
      <c r="DD930">
        <v>8</v>
      </c>
      <c r="DE930" t="s">
        <v>225</v>
      </c>
      <c r="DF930" t="s">
        <v>226</v>
      </c>
      <c r="DG930">
        <v>6</v>
      </c>
      <c r="DH930" t="s">
        <v>217</v>
      </c>
      <c r="DI930" t="s">
        <v>218</v>
      </c>
      <c r="DJ930">
        <v>3</v>
      </c>
      <c r="DK930" t="s">
        <v>219</v>
      </c>
      <c r="DL930" t="s">
        <v>220</v>
      </c>
      <c r="DM930">
        <v>7</v>
      </c>
      <c r="DN930" t="s">
        <v>221</v>
      </c>
      <c r="DO930" t="s">
        <v>222</v>
      </c>
      <c r="DP930">
        <v>5</v>
      </c>
      <c r="DQ930" t="s">
        <v>223</v>
      </c>
      <c r="DR930" t="s">
        <v>224</v>
      </c>
      <c r="DS930">
        <v>9</v>
      </c>
      <c r="DT930" t="s">
        <v>215</v>
      </c>
      <c r="DU930" t="s">
        <v>216</v>
      </c>
      <c r="DV930">
        <v>4</v>
      </c>
      <c r="DW930" t="s">
        <v>1975</v>
      </c>
      <c r="DX930" t="s">
        <v>1976</v>
      </c>
      <c r="DY930">
        <v>2</v>
      </c>
      <c r="DZ930" t="s">
        <v>1813</v>
      </c>
      <c r="EA930" t="s">
        <v>1814</v>
      </c>
      <c r="EB930">
        <v>1</v>
      </c>
      <c r="EC930" t="s">
        <v>1106</v>
      </c>
      <c r="ED930" t="s">
        <v>1107</v>
      </c>
      <c r="EE930">
        <v>4</v>
      </c>
      <c r="EF930" t="s">
        <v>269</v>
      </c>
      <c r="EG930" t="s">
        <v>270</v>
      </c>
      <c r="EH930">
        <v>6</v>
      </c>
      <c r="EI930" t="s">
        <v>271</v>
      </c>
      <c r="EJ930" t="s">
        <v>272</v>
      </c>
      <c r="EK930">
        <v>5</v>
      </c>
      <c r="EL930" t="s">
        <v>273</v>
      </c>
      <c r="EM930" t="s">
        <v>274</v>
      </c>
      <c r="EN930">
        <v>3</v>
      </c>
      <c r="EO930" t="s">
        <v>1764</v>
      </c>
      <c r="EP930" t="s">
        <v>1765</v>
      </c>
      <c r="EQ930">
        <v>8</v>
      </c>
      <c r="ER930" t="s">
        <v>1922</v>
      </c>
      <c r="ES930" t="s">
        <v>1923</v>
      </c>
      <c r="ET930">
        <v>7</v>
      </c>
      <c r="EU930" t="s">
        <v>277</v>
      </c>
      <c r="EV930" t="s">
        <v>278</v>
      </c>
      <c r="EW930">
        <v>2</v>
      </c>
      <c r="EX930" t="s">
        <v>279</v>
      </c>
      <c r="EY930" t="s">
        <v>280</v>
      </c>
      <c r="EZ930">
        <v>9</v>
      </c>
      <c r="FA930" t="s">
        <v>1216</v>
      </c>
      <c r="FB930" t="s">
        <v>1217</v>
      </c>
      <c r="FC930">
        <v>1</v>
      </c>
      <c r="FE930" t="s">
        <v>59</v>
      </c>
    </row>
    <row r="931" spans="1:161">
      <c r="A931">
        <v>20170611</v>
      </c>
      <c r="B931">
        <v>0</v>
      </c>
      <c r="C931" t="s">
        <v>0</v>
      </c>
      <c r="D931" t="s">
        <v>394</v>
      </c>
      <c r="E931" t="s">
        <v>2</v>
      </c>
      <c r="F931">
        <v>62</v>
      </c>
      <c r="G931" t="s">
        <v>511</v>
      </c>
      <c r="H931" t="s">
        <v>2</v>
      </c>
      <c r="I931">
        <v>63</v>
      </c>
      <c r="J931">
        <v>1</v>
      </c>
      <c r="K931">
        <v>3</v>
      </c>
      <c r="L931">
        <v>51</v>
      </c>
      <c r="M931" t="s">
        <v>4</v>
      </c>
      <c r="Q931" t="s">
        <v>1241</v>
      </c>
      <c r="R931">
        <v>22925</v>
      </c>
      <c r="S931">
        <v>152</v>
      </c>
      <c r="T931">
        <v>10</v>
      </c>
      <c r="U931" t="s">
        <v>2603</v>
      </c>
      <c r="V931">
        <v>32</v>
      </c>
      <c r="W931">
        <v>4</v>
      </c>
      <c r="X931">
        <v>0</v>
      </c>
      <c r="Y931">
        <v>0</v>
      </c>
      <c r="Z931">
        <v>1</v>
      </c>
      <c r="AA931">
        <v>1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6</v>
      </c>
      <c r="AH931">
        <v>0</v>
      </c>
      <c r="AI931">
        <v>0</v>
      </c>
      <c r="AJ931">
        <v>0</v>
      </c>
      <c r="AK931">
        <v>0</v>
      </c>
      <c r="AL931">
        <v>4</v>
      </c>
      <c r="AM931">
        <v>4</v>
      </c>
      <c r="AN931">
        <v>3</v>
      </c>
      <c r="AO931">
        <v>3</v>
      </c>
      <c r="AP931">
        <v>0</v>
      </c>
      <c r="AQ931">
        <v>0</v>
      </c>
      <c r="AR931">
        <v>24</v>
      </c>
      <c r="AS931">
        <v>12</v>
      </c>
      <c r="AT931">
        <v>1</v>
      </c>
      <c r="AU931">
        <v>0</v>
      </c>
      <c r="AV931">
        <v>1</v>
      </c>
      <c r="AW931">
        <v>0</v>
      </c>
      <c r="AX931">
        <v>34</v>
      </c>
      <c r="AY931">
        <v>11</v>
      </c>
      <c r="AZ931">
        <v>1</v>
      </c>
      <c r="BA931">
        <v>1</v>
      </c>
      <c r="BB931">
        <v>0</v>
      </c>
      <c r="BC931">
        <v>3</v>
      </c>
      <c r="BD931">
        <v>0</v>
      </c>
      <c r="BE931">
        <v>0</v>
      </c>
      <c r="BF931">
        <v>0</v>
      </c>
      <c r="BG931">
        <v>2</v>
      </c>
      <c r="BH931">
        <v>1</v>
      </c>
      <c r="BI931">
        <v>5</v>
      </c>
      <c r="BJ931">
        <v>3</v>
      </c>
      <c r="BK931">
        <v>0</v>
      </c>
      <c r="BL931">
        <v>1</v>
      </c>
      <c r="BM931">
        <v>0</v>
      </c>
      <c r="BN931">
        <v>9</v>
      </c>
      <c r="BO931">
        <v>4</v>
      </c>
      <c r="BP931">
        <v>1</v>
      </c>
      <c r="BQ931">
        <v>1</v>
      </c>
      <c r="BR931">
        <v>0</v>
      </c>
      <c r="BS931">
        <v>0</v>
      </c>
      <c r="BT931">
        <v>27</v>
      </c>
      <c r="BU931">
        <v>7</v>
      </c>
      <c r="BV931">
        <v>2</v>
      </c>
      <c r="BW931">
        <v>0</v>
      </c>
      <c r="BX931">
        <v>0</v>
      </c>
      <c r="BY931">
        <v>0</v>
      </c>
      <c r="BZ931" t="s">
        <v>10</v>
      </c>
      <c r="CA931" t="s">
        <v>11</v>
      </c>
      <c r="CB931" t="s">
        <v>12</v>
      </c>
      <c r="CC931" t="s">
        <v>13</v>
      </c>
      <c r="CD931" t="s">
        <v>1467</v>
      </c>
      <c r="CE931" t="s">
        <v>1468</v>
      </c>
      <c r="CF931" t="s">
        <v>6</v>
      </c>
      <c r="CG931" t="s">
        <v>7</v>
      </c>
      <c r="CI931" t="s">
        <v>14</v>
      </c>
      <c r="CK931" t="s">
        <v>14</v>
      </c>
      <c r="CL931" t="s">
        <v>406</v>
      </c>
      <c r="CM931" t="s">
        <v>407</v>
      </c>
      <c r="CN931" t="s">
        <v>523</v>
      </c>
      <c r="CO931" t="s">
        <v>524</v>
      </c>
      <c r="CP931" t="s">
        <v>1243</v>
      </c>
      <c r="CQ931" t="s">
        <v>1244</v>
      </c>
      <c r="CR931" t="s">
        <v>2526</v>
      </c>
      <c r="CS931" t="s">
        <v>2527</v>
      </c>
      <c r="CT931" t="s">
        <v>1427</v>
      </c>
      <c r="CU931" t="s">
        <v>1428</v>
      </c>
      <c r="CV931" t="s">
        <v>2038</v>
      </c>
      <c r="CW931" t="s">
        <v>2039</v>
      </c>
      <c r="CX931" t="s">
        <v>2526</v>
      </c>
      <c r="CY931" t="s">
        <v>2527</v>
      </c>
      <c r="CZ931" t="s">
        <v>1243</v>
      </c>
      <c r="DA931" t="s">
        <v>1244</v>
      </c>
      <c r="DB931" t="s">
        <v>1535</v>
      </c>
      <c r="DC931" t="s">
        <v>1536</v>
      </c>
      <c r="DD931">
        <v>6</v>
      </c>
      <c r="DE931" t="s">
        <v>422</v>
      </c>
      <c r="DF931" t="s">
        <v>423</v>
      </c>
      <c r="DG931">
        <v>2</v>
      </c>
      <c r="DH931" t="s">
        <v>424</v>
      </c>
      <c r="DI931" t="s">
        <v>425</v>
      </c>
      <c r="DJ931">
        <v>8</v>
      </c>
      <c r="DK931" t="s">
        <v>430</v>
      </c>
      <c r="DL931" t="s">
        <v>431</v>
      </c>
      <c r="DM931">
        <v>7</v>
      </c>
      <c r="DN931" t="s">
        <v>432</v>
      </c>
      <c r="DO931" t="s">
        <v>433</v>
      </c>
      <c r="DP931">
        <v>5</v>
      </c>
      <c r="DQ931" t="s">
        <v>1562</v>
      </c>
      <c r="DR931" t="s">
        <v>1563</v>
      </c>
      <c r="DS931">
        <v>3</v>
      </c>
      <c r="DT931" t="s">
        <v>1622</v>
      </c>
      <c r="DU931" t="s">
        <v>1623</v>
      </c>
      <c r="DV931">
        <v>9</v>
      </c>
      <c r="DW931" t="s">
        <v>1405</v>
      </c>
      <c r="DX931" t="s">
        <v>1406</v>
      </c>
      <c r="DY931">
        <v>4</v>
      </c>
      <c r="DZ931" t="s">
        <v>2526</v>
      </c>
      <c r="EA931" t="s">
        <v>2527</v>
      </c>
      <c r="EB931">
        <v>1</v>
      </c>
      <c r="EC931" t="s">
        <v>535</v>
      </c>
      <c r="ED931" t="s">
        <v>536</v>
      </c>
      <c r="EE931">
        <v>7</v>
      </c>
      <c r="EF931" t="s">
        <v>549</v>
      </c>
      <c r="EG931" t="s">
        <v>550</v>
      </c>
      <c r="EH931">
        <v>4</v>
      </c>
      <c r="EI931" t="s">
        <v>1822</v>
      </c>
      <c r="EJ931" t="s">
        <v>1823</v>
      </c>
      <c r="EK931">
        <v>9</v>
      </c>
      <c r="EL931" t="s">
        <v>543</v>
      </c>
      <c r="EM931" t="s">
        <v>544</v>
      </c>
      <c r="EN931">
        <v>5</v>
      </c>
      <c r="EO931" t="s">
        <v>2038</v>
      </c>
      <c r="EP931" t="s">
        <v>2039</v>
      </c>
      <c r="EQ931">
        <v>2</v>
      </c>
      <c r="ER931" t="s">
        <v>539</v>
      </c>
      <c r="ES931" t="s">
        <v>540</v>
      </c>
      <c r="ET931">
        <v>8</v>
      </c>
      <c r="EU931" t="s">
        <v>547</v>
      </c>
      <c r="EV931" t="s">
        <v>548</v>
      </c>
      <c r="EW931">
        <v>3</v>
      </c>
      <c r="EX931" t="s">
        <v>551</v>
      </c>
      <c r="EY931" t="s">
        <v>552</v>
      </c>
      <c r="EZ931">
        <v>6</v>
      </c>
      <c r="FA931" t="s">
        <v>1243</v>
      </c>
      <c r="FB931" t="s">
        <v>1244</v>
      </c>
      <c r="FC931">
        <v>1</v>
      </c>
      <c r="FE931" t="s">
        <v>59</v>
      </c>
    </row>
    <row r="932" spans="1:161">
      <c r="A932">
        <v>20170611</v>
      </c>
      <c r="B932">
        <v>0</v>
      </c>
      <c r="C932" t="s">
        <v>0</v>
      </c>
      <c r="D932" t="s">
        <v>627</v>
      </c>
      <c r="E932" t="s">
        <v>117</v>
      </c>
      <c r="F932">
        <v>62</v>
      </c>
      <c r="G932" t="s">
        <v>229</v>
      </c>
      <c r="H932" t="s">
        <v>2</v>
      </c>
      <c r="I932">
        <v>64</v>
      </c>
      <c r="J932">
        <v>8</v>
      </c>
      <c r="K932">
        <v>3</v>
      </c>
      <c r="L932">
        <v>54</v>
      </c>
      <c r="M932" t="s">
        <v>4</v>
      </c>
      <c r="Q932" t="s">
        <v>1249</v>
      </c>
      <c r="R932">
        <v>25599</v>
      </c>
      <c r="S932">
        <v>147</v>
      </c>
      <c r="T932">
        <v>400120001</v>
      </c>
      <c r="U932">
        <v>100110</v>
      </c>
      <c r="V932">
        <v>35</v>
      </c>
      <c r="W932">
        <v>7</v>
      </c>
      <c r="X932">
        <v>0</v>
      </c>
      <c r="Y932">
        <v>0</v>
      </c>
      <c r="Z932">
        <v>4</v>
      </c>
      <c r="AA932">
        <v>8</v>
      </c>
      <c r="AB932">
        <v>0</v>
      </c>
      <c r="AC932">
        <v>0</v>
      </c>
      <c r="AD932">
        <v>0</v>
      </c>
      <c r="AE932">
        <v>1</v>
      </c>
      <c r="AF932">
        <v>0</v>
      </c>
      <c r="AG932">
        <v>9</v>
      </c>
      <c r="AH932">
        <v>0</v>
      </c>
      <c r="AI932">
        <v>0</v>
      </c>
      <c r="AJ932">
        <v>0</v>
      </c>
      <c r="AK932">
        <v>0</v>
      </c>
      <c r="AL932">
        <v>1</v>
      </c>
      <c r="AM932">
        <v>2</v>
      </c>
      <c r="AN932">
        <v>3</v>
      </c>
      <c r="AO932">
        <v>3</v>
      </c>
      <c r="AP932">
        <v>0</v>
      </c>
      <c r="AQ932">
        <v>0</v>
      </c>
      <c r="AR932">
        <v>27</v>
      </c>
      <c r="AS932">
        <v>8</v>
      </c>
      <c r="AT932">
        <v>0</v>
      </c>
      <c r="AU932">
        <v>0</v>
      </c>
      <c r="AV932">
        <v>0</v>
      </c>
      <c r="AW932">
        <v>0</v>
      </c>
      <c r="AX932">
        <v>33</v>
      </c>
      <c r="AY932">
        <v>6</v>
      </c>
      <c r="AZ932">
        <v>0</v>
      </c>
      <c r="BA932">
        <v>0</v>
      </c>
      <c r="BB932">
        <v>3</v>
      </c>
      <c r="BC932">
        <v>3</v>
      </c>
      <c r="BD932">
        <v>0</v>
      </c>
      <c r="BE932">
        <v>0</v>
      </c>
      <c r="BF932">
        <v>0</v>
      </c>
      <c r="BG932">
        <v>2</v>
      </c>
      <c r="BH932">
        <v>0</v>
      </c>
      <c r="BI932">
        <v>9</v>
      </c>
      <c r="BJ932">
        <v>0</v>
      </c>
      <c r="BK932">
        <v>0</v>
      </c>
      <c r="BL932">
        <v>0</v>
      </c>
      <c r="BM932">
        <v>0</v>
      </c>
      <c r="BN932">
        <v>5</v>
      </c>
      <c r="BO932">
        <v>4</v>
      </c>
      <c r="BP932">
        <v>8</v>
      </c>
      <c r="BQ932">
        <v>8</v>
      </c>
      <c r="BR932">
        <v>2</v>
      </c>
      <c r="BS932">
        <v>0</v>
      </c>
      <c r="BT932">
        <v>27</v>
      </c>
      <c r="BU932">
        <v>5</v>
      </c>
      <c r="BV932">
        <v>2</v>
      </c>
      <c r="BW932">
        <v>0</v>
      </c>
      <c r="BX932">
        <v>0</v>
      </c>
      <c r="BY932">
        <v>0</v>
      </c>
      <c r="BZ932" t="s">
        <v>521</v>
      </c>
      <c r="CA932" t="s">
        <v>522</v>
      </c>
      <c r="CB932" t="s">
        <v>517</v>
      </c>
      <c r="CC932" t="s">
        <v>518</v>
      </c>
      <c r="CD932" t="s">
        <v>515</v>
      </c>
      <c r="CE932" t="s">
        <v>516</v>
      </c>
      <c r="CF932" t="s">
        <v>519</v>
      </c>
      <c r="CG932" t="s">
        <v>520</v>
      </c>
      <c r="CI932" t="s">
        <v>14</v>
      </c>
      <c r="CK932" t="s">
        <v>14</v>
      </c>
      <c r="CL932" t="s">
        <v>639</v>
      </c>
      <c r="CM932" t="s">
        <v>640</v>
      </c>
      <c r="CN932" t="s">
        <v>241</v>
      </c>
      <c r="CO932" t="s">
        <v>242</v>
      </c>
      <c r="CP932" t="s">
        <v>2189</v>
      </c>
      <c r="CQ932" t="s">
        <v>2190</v>
      </c>
      <c r="CR932" t="s">
        <v>2417</v>
      </c>
      <c r="CS932" t="s">
        <v>2418</v>
      </c>
      <c r="CU932" t="s">
        <v>14</v>
      </c>
      <c r="CV932" t="s">
        <v>657</v>
      </c>
      <c r="CW932" t="s">
        <v>658</v>
      </c>
      <c r="CX932" t="s">
        <v>2189</v>
      </c>
      <c r="CY932" t="s">
        <v>2190</v>
      </c>
      <c r="CZ932" t="s">
        <v>2417</v>
      </c>
      <c r="DA932" t="s">
        <v>2418</v>
      </c>
      <c r="DB932" t="s">
        <v>1747</v>
      </c>
      <c r="DC932" t="s">
        <v>1748</v>
      </c>
      <c r="DD932">
        <v>9</v>
      </c>
      <c r="DE932" t="s">
        <v>2594</v>
      </c>
      <c r="DF932" t="s">
        <v>2595</v>
      </c>
      <c r="DG932">
        <v>4</v>
      </c>
      <c r="DH932" t="s">
        <v>655</v>
      </c>
      <c r="DI932" t="s">
        <v>656</v>
      </c>
      <c r="DJ932">
        <v>8</v>
      </c>
      <c r="DK932" t="s">
        <v>657</v>
      </c>
      <c r="DL932" t="s">
        <v>658</v>
      </c>
      <c r="DM932">
        <v>3</v>
      </c>
      <c r="DN932" t="s">
        <v>659</v>
      </c>
      <c r="DO932" t="s">
        <v>660</v>
      </c>
      <c r="DP932">
        <v>2</v>
      </c>
      <c r="DQ932" t="s">
        <v>653</v>
      </c>
      <c r="DR932" t="s">
        <v>654</v>
      </c>
      <c r="DS932">
        <v>5</v>
      </c>
      <c r="DT932" t="s">
        <v>665</v>
      </c>
      <c r="DU932" t="s">
        <v>666</v>
      </c>
      <c r="DV932">
        <v>6</v>
      </c>
      <c r="DW932" t="s">
        <v>651</v>
      </c>
      <c r="DX932" t="s">
        <v>652</v>
      </c>
      <c r="DY932">
        <v>7</v>
      </c>
      <c r="DZ932" t="s">
        <v>2189</v>
      </c>
      <c r="EA932" t="s">
        <v>2190</v>
      </c>
      <c r="EB932">
        <v>1</v>
      </c>
      <c r="EC932" t="s">
        <v>2572</v>
      </c>
      <c r="ED932" t="s">
        <v>2573</v>
      </c>
      <c r="EE932">
        <v>7</v>
      </c>
      <c r="EF932" t="s">
        <v>2461</v>
      </c>
      <c r="EG932" t="s">
        <v>2462</v>
      </c>
      <c r="EH932">
        <v>8</v>
      </c>
      <c r="EI932" t="s">
        <v>253</v>
      </c>
      <c r="EJ932" t="s">
        <v>254</v>
      </c>
      <c r="EK932">
        <v>3</v>
      </c>
      <c r="EL932" t="s">
        <v>255</v>
      </c>
      <c r="EM932" t="s">
        <v>256</v>
      </c>
      <c r="EN932">
        <v>4</v>
      </c>
      <c r="EO932" t="s">
        <v>1915</v>
      </c>
      <c r="EP932" t="s">
        <v>1916</v>
      </c>
      <c r="EQ932">
        <v>5</v>
      </c>
      <c r="ER932" t="s">
        <v>1757</v>
      </c>
      <c r="ES932" t="s">
        <v>1758</v>
      </c>
      <c r="ET932">
        <v>9</v>
      </c>
      <c r="EU932" t="s">
        <v>263</v>
      </c>
      <c r="EV932" t="s">
        <v>264</v>
      </c>
      <c r="EW932">
        <v>6</v>
      </c>
      <c r="EX932" t="s">
        <v>1477</v>
      </c>
      <c r="EY932" t="s">
        <v>1478</v>
      </c>
      <c r="EZ932">
        <v>2</v>
      </c>
      <c r="FA932" t="s">
        <v>2417</v>
      </c>
      <c r="FB932" t="s">
        <v>2418</v>
      </c>
      <c r="FC932">
        <v>1</v>
      </c>
      <c r="FE932" t="s">
        <v>59</v>
      </c>
    </row>
    <row r="933" spans="1:161">
      <c r="A933">
        <v>20170611</v>
      </c>
      <c r="B933">
        <v>0</v>
      </c>
      <c r="C933" t="s">
        <v>0</v>
      </c>
      <c r="D933" t="s">
        <v>628</v>
      </c>
      <c r="E933" t="s">
        <v>117</v>
      </c>
      <c r="F933">
        <v>59</v>
      </c>
      <c r="G933" t="s">
        <v>1</v>
      </c>
      <c r="H933" t="s">
        <v>2</v>
      </c>
      <c r="I933">
        <v>65</v>
      </c>
      <c r="J933">
        <v>8</v>
      </c>
      <c r="K933">
        <v>13</v>
      </c>
      <c r="L933">
        <v>51</v>
      </c>
      <c r="M933" t="s">
        <v>4</v>
      </c>
      <c r="Q933" t="s">
        <v>1485</v>
      </c>
      <c r="R933">
        <v>41321</v>
      </c>
      <c r="S933">
        <v>223</v>
      </c>
      <c r="T933">
        <v>20030003</v>
      </c>
      <c r="U933" t="s">
        <v>2649</v>
      </c>
      <c r="V933">
        <v>38</v>
      </c>
      <c r="W933">
        <v>11</v>
      </c>
      <c r="X933">
        <v>1</v>
      </c>
      <c r="Y933">
        <v>0</v>
      </c>
      <c r="Z933">
        <v>2</v>
      </c>
      <c r="AA933">
        <v>7</v>
      </c>
      <c r="AB933">
        <v>0</v>
      </c>
      <c r="AC933">
        <v>0</v>
      </c>
      <c r="AD933">
        <v>0</v>
      </c>
      <c r="AE933">
        <v>7</v>
      </c>
      <c r="AF933">
        <v>0</v>
      </c>
      <c r="AG933">
        <v>7</v>
      </c>
      <c r="AH933">
        <v>2</v>
      </c>
      <c r="AI933">
        <v>0</v>
      </c>
      <c r="AJ933">
        <v>1</v>
      </c>
      <c r="AK933">
        <v>0</v>
      </c>
      <c r="AL933">
        <v>10</v>
      </c>
      <c r="AM933">
        <v>6</v>
      </c>
      <c r="AN933">
        <v>13</v>
      </c>
      <c r="AO933">
        <v>13</v>
      </c>
      <c r="AP933">
        <v>0</v>
      </c>
      <c r="AQ933">
        <v>0</v>
      </c>
      <c r="AR933">
        <v>24</v>
      </c>
      <c r="AS933">
        <v>8</v>
      </c>
      <c r="AT933">
        <v>0</v>
      </c>
      <c r="AU933">
        <v>2</v>
      </c>
      <c r="AV933">
        <v>0</v>
      </c>
      <c r="AW933">
        <v>0</v>
      </c>
      <c r="AX933">
        <v>39</v>
      </c>
      <c r="AY933">
        <v>17</v>
      </c>
      <c r="AZ933">
        <v>8</v>
      </c>
      <c r="BA933">
        <v>1</v>
      </c>
      <c r="BB933">
        <v>0</v>
      </c>
      <c r="BC933">
        <v>13</v>
      </c>
      <c r="BD933">
        <v>0</v>
      </c>
      <c r="BE933">
        <v>2</v>
      </c>
      <c r="BF933">
        <v>0</v>
      </c>
      <c r="BG933">
        <v>4</v>
      </c>
      <c r="BH933">
        <v>1</v>
      </c>
      <c r="BI933">
        <v>6</v>
      </c>
      <c r="BJ933">
        <v>2</v>
      </c>
      <c r="BK933">
        <v>0</v>
      </c>
      <c r="BL933">
        <v>0</v>
      </c>
      <c r="BM933">
        <v>0</v>
      </c>
      <c r="BN933">
        <v>8</v>
      </c>
      <c r="BO933">
        <v>6</v>
      </c>
      <c r="BP933">
        <v>7</v>
      </c>
      <c r="BQ933">
        <v>7</v>
      </c>
      <c r="BR933">
        <v>2</v>
      </c>
      <c r="BS933">
        <v>0</v>
      </c>
      <c r="BT933">
        <v>27</v>
      </c>
      <c r="BU933">
        <v>16</v>
      </c>
      <c r="BV933">
        <v>1</v>
      </c>
      <c r="BW933">
        <v>0</v>
      </c>
      <c r="BX933">
        <v>1</v>
      </c>
      <c r="BY933">
        <v>0</v>
      </c>
      <c r="BZ933" t="s">
        <v>691</v>
      </c>
      <c r="CA933" t="s">
        <v>692</v>
      </c>
      <c r="CB933" t="s">
        <v>1715</v>
      </c>
      <c r="CC933" t="s">
        <v>1716</v>
      </c>
      <c r="CD933" t="s">
        <v>693</v>
      </c>
      <c r="CE933" t="s">
        <v>694</v>
      </c>
      <c r="CF933" t="s">
        <v>689</v>
      </c>
      <c r="CG933" t="s">
        <v>690</v>
      </c>
      <c r="CI933" t="s">
        <v>14</v>
      </c>
      <c r="CK933" t="s">
        <v>14</v>
      </c>
      <c r="CL933" t="s">
        <v>641</v>
      </c>
      <c r="CM933" t="s">
        <v>642</v>
      </c>
      <c r="CN933" t="s">
        <v>15</v>
      </c>
      <c r="CO933" t="s">
        <v>16</v>
      </c>
      <c r="CP933" t="s">
        <v>2169</v>
      </c>
      <c r="CQ933" t="s">
        <v>2170</v>
      </c>
      <c r="CR933" t="s">
        <v>2650</v>
      </c>
      <c r="CS933" t="s">
        <v>2651</v>
      </c>
      <c r="CU933" t="s">
        <v>14</v>
      </c>
      <c r="CV933" t="s">
        <v>35</v>
      </c>
      <c r="CW933" t="s">
        <v>36</v>
      </c>
      <c r="CX933" t="s">
        <v>2652</v>
      </c>
      <c r="CY933" t="s">
        <v>2653</v>
      </c>
      <c r="CZ933" t="s">
        <v>1257</v>
      </c>
      <c r="DA933" t="s">
        <v>1258</v>
      </c>
      <c r="DB933" t="s">
        <v>669</v>
      </c>
      <c r="DC933" t="s">
        <v>670</v>
      </c>
      <c r="DD933">
        <v>4</v>
      </c>
      <c r="DE933" t="s">
        <v>673</v>
      </c>
      <c r="DF933" t="s">
        <v>674</v>
      </c>
      <c r="DG933">
        <v>3</v>
      </c>
      <c r="DH933" t="s">
        <v>675</v>
      </c>
      <c r="DI933" t="s">
        <v>676</v>
      </c>
      <c r="DJ933">
        <v>5</v>
      </c>
      <c r="DK933" t="s">
        <v>647</v>
      </c>
      <c r="DL933" t="s">
        <v>648</v>
      </c>
      <c r="DM933">
        <v>7</v>
      </c>
      <c r="DN933" t="s">
        <v>677</v>
      </c>
      <c r="DO933" t="s">
        <v>678</v>
      </c>
      <c r="DP933">
        <v>2</v>
      </c>
      <c r="DQ933" t="s">
        <v>1035</v>
      </c>
      <c r="DR933" t="s">
        <v>1036</v>
      </c>
      <c r="DS933">
        <v>6</v>
      </c>
      <c r="DT933" t="s">
        <v>683</v>
      </c>
      <c r="DU933" t="s">
        <v>684</v>
      </c>
      <c r="DV933">
        <v>9</v>
      </c>
      <c r="DW933" t="s">
        <v>671</v>
      </c>
      <c r="DX933" t="s">
        <v>672</v>
      </c>
      <c r="DY933">
        <v>8</v>
      </c>
      <c r="DZ933" t="s">
        <v>2652</v>
      </c>
      <c r="EA933" t="s">
        <v>2653</v>
      </c>
      <c r="EB933">
        <v>1</v>
      </c>
      <c r="EC933" t="s">
        <v>1957</v>
      </c>
      <c r="ED933" t="s">
        <v>1958</v>
      </c>
      <c r="EE933">
        <v>6</v>
      </c>
      <c r="EF933" t="s">
        <v>39</v>
      </c>
      <c r="EG933" t="s">
        <v>40</v>
      </c>
      <c r="EH933">
        <v>5</v>
      </c>
      <c r="EI933" t="s">
        <v>1072</v>
      </c>
      <c r="EJ933" t="s">
        <v>1073</v>
      </c>
      <c r="EK933">
        <v>4</v>
      </c>
      <c r="EL933" t="s">
        <v>35</v>
      </c>
      <c r="EM933" t="s">
        <v>36</v>
      </c>
      <c r="EN933">
        <v>3</v>
      </c>
      <c r="EO933" t="s">
        <v>33</v>
      </c>
      <c r="EP933" t="s">
        <v>34</v>
      </c>
      <c r="EQ933">
        <v>9</v>
      </c>
      <c r="ER933" t="s">
        <v>1261</v>
      </c>
      <c r="ES933" t="s">
        <v>1262</v>
      </c>
      <c r="ET933">
        <v>2</v>
      </c>
      <c r="EU933" t="s">
        <v>2535</v>
      </c>
      <c r="EV933" t="s">
        <v>2536</v>
      </c>
      <c r="EW933">
        <v>7</v>
      </c>
      <c r="EX933" t="s">
        <v>809</v>
      </c>
      <c r="EY933" t="s">
        <v>810</v>
      </c>
      <c r="EZ933">
        <v>8</v>
      </c>
      <c r="FA933" t="s">
        <v>1257</v>
      </c>
      <c r="FB933" t="s">
        <v>1258</v>
      </c>
      <c r="FC933">
        <v>1</v>
      </c>
      <c r="FE933" t="s">
        <v>59</v>
      </c>
    </row>
    <row r="934" spans="1:161">
      <c r="A934">
        <v>20170611</v>
      </c>
      <c r="B934">
        <v>0</v>
      </c>
      <c r="C934" t="s">
        <v>0</v>
      </c>
      <c r="D934" t="s">
        <v>176</v>
      </c>
      <c r="E934" t="s">
        <v>2</v>
      </c>
      <c r="F934">
        <v>61</v>
      </c>
      <c r="G934" t="s">
        <v>61</v>
      </c>
      <c r="H934" t="s">
        <v>2</v>
      </c>
      <c r="I934">
        <v>61</v>
      </c>
      <c r="J934">
        <v>5</v>
      </c>
      <c r="K934">
        <v>6</v>
      </c>
      <c r="L934">
        <v>51</v>
      </c>
      <c r="M934" t="s">
        <v>4</v>
      </c>
      <c r="Q934" t="s">
        <v>63</v>
      </c>
      <c r="R934">
        <v>47325</v>
      </c>
      <c r="S934">
        <v>189</v>
      </c>
      <c r="T934">
        <v>110000102</v>
      </c>
      <c r="U934" t="s">
        <v>2654</v>
      </c>
      <c r="V934">
        <v>36</v>
      </c>
      <c r="W934">
        <v>12</v>
      </c>
      <c r="X934">
        <v>1</v>
      </c>
      <c r="Y934">
        <v>0</v>
      </c>
      <c r="Z934">
        <v>1</v>
      </c>
      <c r="AA934">
        <v>5</v>
      </c>
      <c r="AB934">
        <v>0</v>
      </c>
      <c r="AC934">
        <v>0</v>
      </c>
      <c r="AD934">
        <v>1</v>
      </c>
      <c r="AE934">
        <v>3</v>
      </c>
      <c r="AF934">
        <v>0</v>
      </c>
      <c r="AG934">
        <v>10</v>
      </c>
      <c r="AH934">
        <v>0</v>
      </c>
      <c r="AI934">
        <v>0</v>
      </c>
      <c r="AJ934">
        <v>1</v>
      </c>
      <c r="AK934">
        <v>0</v>
      </c>
      <c r="AL934">
        <v>8</v>
      </c>
      <c r="AM934">
        <v>5</v>
      </c>
      <c r="AN934">
        <v>6</v>
      </c>
      <c r="AO934">
        <v>6</v>
      </c>
      <c r="AP934">
        <v>1</v>
      </c>
      <c r="AQ934">
        <v>0</v>
      </c>
      <c r="AR934">
        <v>24</v>
      </c>
      <c r="AS934">
        <v>6</v>
      </c>
      <c r="AT934">
        <v>1</v>
      </c>
      <c r="AU934">
        <v>0</v>
      </c>
      <c r="AV934">
        <v>2</v>
      </c>
      <c r="AW934">
        <v>0</v>
      </c>
      <c r="AX934">
        <v>32</v>
      </c>
      <c r="AY934">
        <v>10</v>
      </c>
      <c r="AZ934">
        <v>4</v>
      </c>
      <c r="BA934">
        <v>0</v>
      </c>
      <c r="BB934">
        <v>1</v>
      </c>
      <c r="BC934">
        <v>6</v>
      </c>
      <c r="BD934">
        <v>0</v>
      </c>
      <c r="BE934">
        <v>0</v>
      </c>
      <c r="BF934">
        <v>0</v>
      </c>
      <c r="BG934">
        <v>3</v>
      </c>
      <c r="BH934">
        <v>0</v>
      </c>
      <c r="BI934">
        <v>10</v>
      </c>
      <c r="BJ934">
        <v>1</v>
      </c>
      <c r="BK934">
        <v>0</v>
      </c>
      <c r="BL934">
        <v>1</v>
      </c>
      <c r="BM934">
        <v>0</v>
      </c>
      <c r="BN934">
        <v>5</v>
      </c>
      <c r="BO934">
        <v>5</v>
      </c>
      <c r="BP934">
        <v>5</v>
      </c>
      <c r="BQ934">
        <v>5</v>
      </c>
      <c r="BR934">
        <v>0</v>
      </c>
      <c r="BS934">
        <v>0</v>
      </c>
      <c r="BT934">
        <v>27</v>
      </c>
      <c r="BU934">
        <v>6</v>
      </c>
      <c r="BV934">
        <v>0</v>
      </c>
      <c r="BW934">
        <v>0</v>
      </c>
      <c r="BX934">
        <v>2</v>
      </c>
      <c r="BY934">
        <v>0</v>
      </c>
      <c r="BZ934" t="s">
        <v>1798</v>
      </c>
      <c r="CA934" t="s">
        <v>1799</v>
      </c>
      <c r="CB934" t="s">
        <v>402</v>
      </c>
      <c r="CC934" t="s">
        <v>403</v>
      </c>
      <c r="CD934" t="s">
        <v>400</v>
      </c>
      <c r="CE934" t="s">
        <v>401</v>
      </c>
      <c r="CF934" t="s">
        <v>404</v>
      </c>
      <c r="CG934" t="s">
        <v>405</v>
      </c>
      <c r="CI934" t="s">
        <v>14</v>
      </c>
      <c r="CK934" t="s">
        <v>14</v>
      </c>
      <c r="CL934" t="s">
        <v>187</v>
      </c>
      <c r="CM934" t="s">
        <v>188</v>
      </c>
      <c r="CN934" t="s">
        <v>74</v>
      </c>
      <c r="CO934" t="s">
        <v>75</v>
      </c>
      <c r="CP934" t="s">
        <v>829</v>
      </c>
      <c r="CQ934" t="s">
        <v>830</v>
      </c>
      <c r="CR934" t="s">
        <v>1346</v>
      </c>
      <c r="CS934" t="s">
        <v>1347</v>
      </c>
      <c r="CT934" t="s">
        <v>76</v>
      </c>
      <c r="CU934" t="s">
        <v>77</v>
      </c>
      <c r="CV934" t="s">
        <v>102</v>
      </c>
      <c r="CW934" t="s">
        <v>103</v>
      </c>
      <c r="CX934" t="s">
        <v>1346</v>
      </c>
      <c r="CY934" t="s">
        <v>1347</v>
      </c>
      <c r="CZ934" t="s">
        <v>829</v>
      </c>
      <c r="DA934" t="s">
        <v>830</v>
      </c>
      <c r="DB934" t="s">
        <v>201</v>
      </c>
      <c r="DC934" t="s">
        <v>202</v>
      </c>
      <c r="DD934">
        <v>8</v>
      </c>
      <c r="DE934" t="s">
        <v>1091</v>
      </c>
      <c r="DF934" t="s">
        <v>1092</v>
      </c>
      <c r="DG934">
        <v>7</v>
      </c>
      <c r="DH934" t="s">
        <v>199</v>
      </c>
      <c r="DI934" t="s">
        <v>200</v>
      </c>
      <c r="DJ934">
        <v>4</v>
      </c>
      <c r="DK934" t="s">
        <v>207</v>
      </c>
      <c r="DL934" t="s">
        <v>208</v>
      </c>
      <c r="DM934">
        <v>3</v>
      </c>
      <c r="DN934" t="s">
        <v>205</v>
      </c>
      <c r="DO934" t="s">
        <v>206</v>
      </c>
      <c r="DP934">
        <v>9</v>
      </c>
      <c r="DQ934" t="s">
        <v>203</v>
      </c>
      <c r="DR934" t="s">
        <v>204</v>
      </c>
      <c r="DS934">
        <v>5</v>
      </c>
      <c r="DT934" t="s">
        <v>1093</v>
      </c>
      <c r="DU934" t="s">
        <v>1094</v>
      </c>
      <c r="DV934">
        <v>2</v>
      </c>
      <c r="DW934" t="s">
        <v>211</v>
      </c>
      <c r="DX934" t="s">
        <v>212</v>
      </c>
      <c r="DY934">
        <v>6</v>
      </c>
      <c r="DZ934" t="s">
        <v>1346</v>
      </c>
      <c r="EA934" t="s">
        <v>1347</v>
      </c>
      <c r="EB934">
        <v>1</v>
      </c>
      <c r="EC934" t="s">
        <v>106</v>
      </c>
      <c r="ED934" t="s">
        <v>107</v>
      </c>
      <c r="EE934">
        <v>3</v>
      </c>
      <c r="EF934" t="s">
        <v>102</v>
      </c>
      <c r="EG934" t="s">
        <v>103</v>
      </c>
      <c r="EH934">
        <v>8</v>
      </c>
      <c r="EI934" t="s">
        <v>112</v>
      </c>
      <c r="EJ934" t="s">
        <v>113</v>
      </c>
      <c r="EK934">
        <v>9</v>
      </c>
      <c r="EL934" t="s">
        <v>114</v>
      </c>
      <c r="EM934" t="s">
        <v>115</v>
      </c>
      <c r="EN934">
        <v>5</v>
      </c>
      <c r="EO934" t="s">
        <v>104</v>
      </c>
      <c r="EP934" t="s">
        <v>105</v>
      </c>
      <c r="EQ934">
        <v>6</v>
      </c>
      <c r="ER934" t="s">
        <v>2088</v>
      </c>
      <c r="ES934" t="s">
        <v>2089</v>
      </c>
      <c r="ET934">
        <v>7</v>
      </c>
      <c r="EU934" t="s">
        <v>835</v>
      </c>
      <c r="EV934" t="s">
        <v>836</v>
      </c>
      <c r="EW934">
        <v>4</v>
      </c>
      <c r="EX934" t="s">
        <v>1569</v>
      </c>
      <c r="EY934" t="s">
        <v>1570</v>
      </c>
      <c r="EZ934">
        <v>2</v>
      </c>
      <c r="FA934" t="s">
        <v>829</v>
      </c>
      <c r="FB934" t="s">
        <v>830</v>
      </c>
      <c r="FC934">
        <v>1</v>
      </c>
      <c r="FE934" t="s">
        <v>59</v>
      </c>
    </row>
    <row r="935" spans="1:161">
      <c r="A935">
        <v>20170611</v>
      </c>
      <c r="B935">
        <v>0</v>
      </c>
      <c r="C935" t="s">
        <v>0</v>
      </c>
      <c r="D935" t="s">
        <v>744</v>
      </c>
      <c r="E935" t="s">
        <v>117</v>
      </c>
      <c r="F935">
        <v>62</v>
      </c>
      <c r="G935" t="s">
        <v>395</v>
      </c>
      <c r="H935" t="s">
        <v>2</v>
      </c>
      <c r="I935">
        <v>62</v>
      </c>
      <c r="J935">
        <v>5</v>
      </c>
      <c r="K935">
        <v>1</v>
      </c>
      <c r="L935">
        <v>54</v>
      </c>
      <c r="M935" t="s">
        <v>4</v>
      </c>
      <c r="Q935" t="s">
        <v>396</v>
      </c>
      <c r="R935">
        <v>32027</v>
      </c>
      <c r="S935">
        <v>173</v>
      </c>
      <c r="T935">
        <v>1000040</v>
      </c>
      <c r="U935">
        <v>100000000</v>
      </c>
      <c r="V935">
        <v>31</v>
      </c>
      <c r="W935">
        <v>4</v>
      </c>
      <c r="X935">
        <v>0</v>
      </c>
      <c r="Y935">
        <v>1</v>
      </c>
      <c r="Z935">
        <v>1</v>
      </c>
      <c r="AA935">
        <v>4</v>
      </c>
      <c r="AB935">
        <v>0</v>
      </c>
      <c r="AC935">
        <v>1</v>
      </c>
      <c r="AD935">
        <v>0</v>
      </c>
      <c r="AE935">
        <v>3</v>
      </c>
      <c r="AF935">
        <v>0</v>
      </c>
      <c r="AG935">
        <v>11</v>
      </c>
      <c r="AH935">
        <v>2</v>
      </c>
      <c r="AI935">
        <v>0</v>
      </c>
      <c r="AJ935">
        <v>0</v>
      </c>
      <c r="AK935">
        <v>0</v>
      </c>
      <c r="AL935">
        <v>3</v>
      </c>
      <c r="AM935">
        <v>3</v>
      </c>
      <c r="AN935">
        <v>1</v>
      </c>
      <c r="AO935">
        <v>1</v>
      </c>
      <c r="AP935">
        <v>0</v>
      </c>
      <c r="AQ935">
        <v>0</v>
      </c>
      <c r="AR935">
        <v>27</v>
      </c>
      <c r="AS935">
        <v>12</v>
      </c>
      <c r="AT935">
        <v>0</v>
      </c>
      <c r="AU935">
        <v>0</v>
      </c>
      <c r="AV935">
        <v>1</v>
      </c>
      <c r="AW935">
        <v>0</v>
      </c>
      <c r="AX935">
        <v>29</v>
      </c>
      <c r="AY935">
        <v>3</v>
      </c>
      <c r="AZ935">
        <v>0</v>
      </c>
      <c r="BA935">
        <v>0</v>
      </c>
      <c r="BB935">
        <v>1</v>
      </c>
      <c r="BC935">
        <v>1</v>
      </c>
      <c r="BD935">
        <v>0</v>
      </c>
      <c r="BE935">
        <v>0</v>
      </c>
      <c r="BF935">
        <v>0</v>
      </c>
      <c r="BG935">
        <v>1</v>
      </c>
      <c r="BH935">
        <v>0</v>
      </c>
      <c r="BI935">
        <v>5</v>
      </c>
      <c r="BJ935">
        <v>0</v>
      </c>
      <c r="BK935">
        <v>0</v>
      </c>
      <c r="BL935">
        <v>1</v>
      </c>
      <c r="BM935">
        <v>0</v>
      </c>
      <c r="BN935">
        <v>2</v>
      </c>
      <c r="BO935">
        <v>4</v>
      </c>
      <c r="BP935">
        <v>4</v>
      </c>
      <c r="BQ935">
        <v>3</v>
      </c>
      <c r="BR935">
        <v>0</v>
      </c>
      <c r="BS935">
        <v>0</v>
      </c>
      <c r="BT935">
        <v>27</v>
      </c>
      <c r="BU935">
        <v>10</v>
      </c>
      <c r="BV935">
        <v>1</v>
      </c>
      <c r="BW935">
        <v>1</v>
      </c>
      <c r="BX935">
        <v>0</v>
      </c>
      <c r="BY935">
        <v>0</v>
      </c>
      <c r="BZ935" t="s">
        <v>1514</v>
      </c>
      <c r="CA935" t="s">
        <v>1515</v>
      </c>
      <c r="CB935" t="s">
        <v>1516</v>
      </c>
      <c r="CC935" t="s">
        <v>1517</v>
      </c>
      <c r="CD935" t="s">
        <v>66</v>
      </c>
      <c r="CE935" t="s">
        <v>67</v>
      </c>
      <c r="CF935" t="s">
        <v>2378</v>
      </c>
      <c r="CG935" t="s">
        <v>2379</v>
      </c>
      <c r="CI935" t="s">
        <v>14</v>
      </c>
      <c r="CK935" t="s">
        <v>14</v>
      </c>
      <c r="CL935" t="s">
        <v>756</v>
      </c>
      <c r="CM935" t="s">
        <v>757</v>
      </c>
      <c r="CN935" t="s">
        <v>408</v>
      </c>
      <c r="CO935" t="s">
        <v>409</v>
      </c>
      <c r="CP935" t="s">
        <v>2523</v>
      </c>
      <c r="CQ935" t="s">
        <v>2524</v>
      </c>
      <c r="CR935" t="s">
        <v>1237</v>
      </c>
      <c r="CS935" t="s">
        <v>1238</v>
      </c>
      <c r="CU935" t="s">
        <v>14</v>
      </c>
      <c r="CW935" t="s">
        <v>14</v>
      </c>
      <c r="CX935" t="s">
        <v>2523</v>
      </c>
      <c r="CY935" t="s">
        <v>2524</v>
      </c>
      <c r="CZ935" t="s">
        <v>1237</v>
      </c>
      <c r="DA935" t="s">
        <v>1238</v>
      </c>
      <c r="DB935" t="s">
        <v>788</v>
      </c>
      <c r="DC935" t="s">
        <v>789</v>
      </c>
      <c r="DD935">
        <v>9</v>
      </c>
      <c r="DE935" t="s">
        <v>800</v>
      </c>
      <c r="DF935" t="s">
        <v>801</v>
      </c>
      <c r="DG935">
        <v>6</v>
      </c>
      <c r="DH935" t="s">
        <v>790</v>
      </c>
      <c r="DI935" t="s">
        <v>791</v>
      </c>
      <c r="DJ935">
        <v>7</v>
      </c>
      <c r="DK935" t="s">
        <v>2491</v>
      </c>
      <c r="DL935" t="s">
        <v>2492</v>
      </c>
      <c r="DM935">
        <v>5</v>
      </c>
      <c r="DN935" t="s">
        <v>794</v>
      </c>
      <c r="DO935" t="s">
        <v>795</v>
      </c>
      <c r="DP935">
        <v>4</v>
      </c>
      <c r="DQ935" t="s">
        <v>796</v>
      </c>
      <c r="DR935" t="s">
        <v>797</v>
      </c>
      <c r="DS935">
        <v>2</v>
      </c>
      <c r="DT935" t="s">
        <v>798</v>
      </c>
      <c r="DU935" t="s">
        <v>799</v>
      </c>
      <c r="DV935">
        <v>3</v>
      </c>
      <c r="DW935" t="s">
        <v>1062</v>
      </c>
      <c r="DX935" t="s">
        <v>1063</v>
      </c>
      <c r="DY935">
        <v>8</v>
      </c>
      <c r="DZ935" t="s">
        <v>2523</v>
      </c>
      <c r="EA935" t="s">
        <v>2524</v>
      </c>
      <c r="EB935">
        <v>1</v>
      </c>
      <c r="EC935" t="s">
        <v>2269</v>
      </c>
      <c r="ED935" t="s">
        <v>2270</v>
      </c>
      <c r="EE935">
        <v>7</v>
      </c>
      <c r="EF935" t="s">
        <v>440</v>
      </c>
      <c r="EG935" t="s">
        <v>441</v>
      </c>
      <c r="EH935">
        <v>9</v>
      </c>
      <c r="EI935" t="s">
        <v>442</v>
      </c>
      <c r="EJ935" t="s">
        <v>443</v>
      </c>
      <c r="EK935">
        <v>4</v>
      </c>
      <c r="EL935" t="s">
        <v>995</v>
      </c>
      <c r="EM935" t="s">
        <v>996</v>
      </c>
      <c r="EN935">
        <v>5</v>
      </c>
      <c r="EO935" t="s">
        <v>416</v>
      </c>
      <c r="EP935" t="s">
        <v>417</v>
      </c>
      <c r="EQ935">
        <v>3</v>
      </c>
      <c r="ER935" t="s">
        <v>450</v>
      </c>
      <c r="ES935" t="s">
        <v>451</v>
      </c>
      <c r="ET935">
        <v>2</v>
      </c>
      <c r="EU935" t="s">
        <v>448</v>
      </c>
      <c r="EV935" t="s">
        <v>449</v>
      </c>
      <c r="EW935">
        <v>6</v>
      </c>
      <c r="EX935" t="s">
        <v>1672</v>
      </c>
      <c r="EY935" t="s">
        <v>1673</v>
      </c>
      <c r="EZ935">
        <v>8</v>
      </c>
      <c r="FA935" t="s">
        <v>1237</v>
      </c>
      <c r="FB935" t="s">
        <v>1238</v>
      </c>
      <c r="FC935">
        <v>1</v>
      </c>
      <c r="FE935" t="s">
        <v>59</v>
      </c>
    </row>
    <row r="936" spans="1:161">
      <c r="A936">
        <v>20170611</v>
      </c>
      <c r="B936">
        <v>0</v>
      </c>
      <c r="C936" t="s">
        <v>0</v>
      </c>
      <c r="D936" t="s">
        <v>837</v>
      </c>
      <c r="E936" t="s">
        <v>117</v>
      </c>
      <c r="F936">
        <v>62</v>
      </c>
      <c r="G936" t="s">
        <v>512</v>
      </c>
      <c r="H936" t="s">
        <v>117</v>
      </c>
      <c r="I936">
        <v>62</v>
      </c>
      <c r="J936">
        <v>8</v>
      </c>
      <c r="K936">
        <v>3</v>
      </c>
      <c r="L936">
        <v>54</v>
      </c>
      <c r="M936" t="s">
        <v>62</v>
      </c>
      <c r="Q936" t="s">
        <v>513</v>
      </c>
      <c r="R936">
        <v>35457</v>
      </c>
      <c r="S936">
        <v>246</v>
      </c>
      <c r="T936">
        <v>300050000</v>
      </c>
      <c r="U936">
        <v>101001000</v>
      </c>
      <c r="V936">
        <v>40</v>
      </c>
      <c r="W936">
        <v>14</v>
      </c>
      <c r="X936">
        <v>1</v>
      </c>
      <c r="Y936">
        <v>0</v>
      </c>
      <c r="Z936">
        <v>2</v>
      </c>
      <c r="AA936">
        <v>8</v>
      </c>
      <c r="AB936">
        <v>0</v>
      </c>
      <c r="AC936">
        <v>0</v>
      </c>
      <c r="AD936">
        <v>0</v>
      </c>
      <c r="AE936">
        <v>3</v>
      </c>
      <c r="AF936">
        <v>0</v>
      </c>
      <c r="AG936">
        <v>6</v>
      </c>
      <c r="AH936">
        <v>0</v>
      </c>
      <c r="AI936">
        <v>0</v>
      </c>
      <c r="AJ936">
        <v>2</v>
      </c>
      <c r="AK936">
        <v>0</v>
      </c>
      <c r="AL936">
        <v>8</v>
      </c>
      <c r="AM936">
        <v>5</v>
      </c>
      <c r="AN936">
        <v>3</v>
      </c>
      <c r="AO936">
        <v>3</v>
      </c>
      <c r="AP936">
        <v>0</v>
      </c>
      <c r="AQ936">
        <v>0</v>
      </c>
      <c r="AR936">
        <v>27</v>
      </c>
      <c r="AS936">
        <v>7</v>
      </c>
      <c r="AT936">
        <v>0</v>
      </c>
      <c r="AU936">
        <v>0</v>
      </c>
      <c r="AV936">
        <v>2</v>
      </c>
      <c r="AW936">
        <v>0</v>
      </c>
      <c r="AX936">
        <v>36</v>
      </c>
      <c r="AY936">
        <v>12</v>
      </c>
      <c r="AZ936">
        <v>4</v>
      </c>
      <c r="BA936">
        <v>0</v>
      </c>
      <c r="BB936">
        <v>0</v>
      </c>
      <c r="BC936">
        <v>3</v>
      </c>
      <c r="BD936">
        <v>0</v>
      </c>
      <c r="BE936">
        <v>0</v>
      </c>
      <c r="BF936">
        <v>0</v>
      </c>
      <c r="BG936">
        <v>6</v>
      </c>
      <c r="BH936">
        <v>1</v>
      </c>
      <c r="BI936">
        <v>11</v>
      </c>
      <c r="BJ936">
        <v>1</v>
      </c>
      <c r="BK936">
        <v>0</v>
      </c>
      <c r="BL936">
        <v>2</v>
      </c>
      <c r="BM936">
        <v>0</v>
      </c>
      <c r="BN936">
        <v>12</v>
      </c>
      <c r="BO936">
        <v>4</v>
      </c>
      <c r="BP936">
        <v>7</v>
      </c>
      <c r="BQ936">
        <v>6</v>
      </c>
      <c r="BR936">
        <v>1</v>
      </c>
      <c r="BS936">
        <v>0</v>
      </c>
      <c r="BT936">
        <v>27</v>
      </c>
      <c r="BU936">
        <v>12</v>
      </c>
      <c r="BV936">
        <v>1</v>
      </c>
      <c r="BW936">
        <v>0</v>
      </c>
      <c r="BX936">
        <v>2</v>
      </c>
      <c r="BY936">
        <v>0</v>
      </c>
      <c r="BZ936" t="s">
        <v>235</v>
      </c>
      <c r="CA936" t="s">
        <v>236</v>
      </c>
      <c r="CB936" t="s">
        <v>1522</v>
      </c>
      <c r="CC936" t="s">
        <v>1523</v>
      </c>
      <c r="CD936" t="s">
        <v>237</v>
      </c>
      <c r="CE936" t="s">
        <v>238</v>
      </c>
      <c r="CF936" t="s">
        <v>239</v>
      </c>
      <c r="CG936" t="s">
        <v>240</v>
      </c>
      <c r="CI936" t="s">
        <v>14</v>
      </c>
      <c r="CK936" t="s">
        <v>14</v>
      </c>
      <c r="CL936" t="s">
        <v>848</v>
      </c>
      <c r="CM936" t="s">
        <v>849</v>
      </c>
      <c r="CN936" t="s">
        <v>525</v>
      </c>
      <c r="CO936" t="s">
        <v>526</v>
      </c>
      <c r="CP936" t="s">
        <v>1452</v>
      </c>
      <c r="CQ936" t="s">
        <v>1453</v>
      </c>
      <c r="CR936" t="s">
        <v>1547</v>
      </c>
      <c r="CS936" t="s">
        <v>1548</v>
      </c>
      <c r="CU936" t="s">
        <v>14</v>
      </c>
      <c r="CV936" t="s">
        <v>862</v>
      </c>
      <c r="CW936" t="s">
        <v>863</v>
      </c>
      <c r="CX936" t="s">
        <v>1452</v>
      </c>
      <c r="CY936" t="s">
        <v>1453</v>
      </c>
      <c r="CZ936" t="s">
        <v>1547</v>
      </c>
      <c r="DA936" t="s">
        <v>1548</v>
      </c>
      <c r="DB936" t="s">
        <v>860</v>
      </c>
      <c r="DC936" t="s">
        <v>861</v>
      </c>
      <c r="DD936">
        <v>4</v>
      </c>
      <c r="DE936" t="s">
        <v>862</v>
      </c>
      <c r="DF936" t="s">
        <v>863</v>
      </c>
      <c r="DG936">
        <v>5</v>
      </c>
      <c r="DH936" t="s">
        <v>864</v>
      </c>
      <c r="DI936" t="s">
        <v>865</v>
      </c>
      <c r="DJ936">
        <v>3</v>
      </c>
      <c r="DK936" t="s">
        <v>866</v>
      </c>
      <c r="DL936" t="s">
        <v>867</v>
      </c>
      <c r="DM936">
        <v>10</v>
      </c>
      <c r="DN936" t="s">
        <v>2225</v>
      </c>
      <c r="DO936" t="s">
        <v>2226</v>
      </c>
      <c r="DP936">
        <v>9</v>
      </c>
      <c r="DQ936" t="s">
        <v>868</v>
      </c>
      <c r="DR936" t="s">
        <v>869</v>
      </c>
      <c r="DS936">
        <v>7</v>
      </c>
      <c r="DT936" t="s">
        <v>870</v>
      </c>
      <c r="DU936" t="s">
        <v>871</v>
      </c>
      <c r="DV936">
        <v>8</v>
      </c>
      <c r="DW936" t="s">
        <v>872</v>
      </c>
      <c r="DX936" t="s">
        <v>873</v>
      </c>
      <c r="DY936">
        <v>2</v>
      </c>
      <c r="DZ936" t="s">
        <v>874</v>
      </c>
      <c r="EA936" t="s">
        <v>875</v>
      </c>
      <c r="EB936">
        <v>6</v>
      </c>
      <c r="EC936" t="s">
        <v>557</v>
      </c>
      <c r="ED936" t="s">
        <v>558</v>
      </c>
      <c r="EE936">
        <v>9</v>
      </c>
      <c r="EF936" t="s">
        <v>553</v>
      </c>
      <c r="EG936" t="s">
        <v>554</v>
      </c>
      <c r="EH936">
        <v>4</v>
      </c>
      <c r="EI936" t="s">
        <v>563</v>
      </c>
      <c r="EJ936" t="s">
        <v>564</v>
      </c>
      <c r="EK936">
        <v>6</v>
      </c>
      <c r="EL936" t="s">
        <v>559</v>
      </c>
      <c r="EM936" t="s">
        <v>560</v>
      </c>
      <c r="EN936">
        <v>10</v>
      </c>
      <c r="EO936" t="s">
        <v>561</v>
      </c>
      <c r="EP936" t="s">
        <v>562</v>
      </c>
      <c r="EQ936">
        <v>3</v>
      </c>
      <c r="ER936" t="s">
        <v>1018</v>
      </c>
      <c r="ES936" t="s">
        <v>1019</v>
      </c>
      <c r="ET936">
        <v>7</v>
      </c>
      <c r="EU936" t="s">
        <v>1940</v>
      </c>
      <c r="EV936" t="s">
        <v>1941</v>
      </c>
      <c r="EW936">
        <v>5</v>
      </c>
      <c r="EX936" t="s">
        <v>565</v>
      </c>
      <c r="EY936" t="s">
        <v>566</v>
      </c>
      <c r="EZ936">
        <v>8</v>
      </c>
      <c r="FA936" t="s">
        <v>1401</v>
      </c>
      <c r="FB936" t="s">
        <v>1402</v>
      </c>
      <c r="FC936">
        <v>2</v>
      </c>
      <c r="FE936" t="s">
        <v>59</v>
      </c>
    </row>
    <row r="937" spans="1:161">
      <c r="A937">
        <v>20170611</v>
      </c>
      <c r="B937">
        <v>0</v>
      </c>
      <c r="C937" t="s">
        <v>0</v>
      </c>
      <c r="D937" t="s">
        <v>838</v>
      </c>
      <c r="E937" t="s">
        <v>117</v>
      </c>
      <c r="F937">
        <v>61</v>
      </c>
      <c r="G937" t="s">
        <v>743</v>
      </c>
      <c r="H937" t="s">
        <v>117</v>
      </c>
      <c r="I937">
        <v>60</v>
      </c>
      <c r="J937">
        <v>2</v>
      </c>
      <c r="K937">
        <v>4</v>
      </c>
      <c r="L937">
        <v>51</v>
      </c>
      <c r="M937" t="s">
        <v>4</v>
      </c>
      <c r="Q937" t="s">
        <v>1549</v>
      </c>
      <c r="R937">
        <v>26611</v>
      </c>
      <c r="S937">
        <v>196</v>
      </c>
      <c r="T937">
        <v>2000</v>
      </c>
      <c r="U937" t="s">
        <v>2655</v>
      </c>
      <c r="V937">
        <v>32</v>
      </c>
      <c r="W937">
        <v>8</v>
      </c>
      <c r="X937">
        <v>2</v>
      </c>
      <c r="Y937">
        <v>0</v>
      </c>
      <c r="Z937">
        <v>0</v>
      </c>
      <c r="AA937">
        <v>2</v>
      </c>
      <c r="AB937">
        <v>0</v>
      </c>
      <c r="AC937">
        <v>0</v>
      </c>
      <c r="AD937">
        <v>1</v>
      </c>
      <c r="AE937">
        <v>2</v>
      </c>
      <c r="AF937">
        <v>0</v>
      </c>
      <c r="AG937">
        <v>10</v>
      </c>
      <c r="AH937">
        <v>0</v>
      </c>
      <c r="AI937">
        <v>1</v>
      </c>
      <c r="AJ937">
        <v>2</v>
      </c>
      <c r="AK937">
        <v>0</v>
      </c>
      <c r="AL937">
        <v>6</v>
      </c>
      <c r="AM937">
        <v>4</v>
      </c>
      <c r="AN937">
        <v>4</v>
      </c>
      <c r="AO937">
        <v>4</v>
      </c>
      <c r="AP937">
        <v>3</v>
      </c>
      <c r="AQ937">
        <v>0</v>
      </c>
      <c r="AR937">
        <v>24</v>
      </c>
      <c r="AS937">
        <v>9</v>
      </c>
      <c r="AT937">
        <v>2</v>
      </c>
      <c r="AU937">
        <v>0</v>
      </c>
      <c r="AV937">
        <v>0</v>
      </c>
      <c r="AW937">
        <v>0</v>
      </c>
      <c r="AX937">
        <v>31</v>
      </c>
      <c r="AY937">
        <v>7</v>
      </c>
      <c r="AZ937">
        <v>3</v>
      </c>
      <c r="BA937">
        <v>0</v>
      </c>
      <c r="BB937">
        <v>0</v>
      </c>
      <c r="BC937">
        <v>3</v>
      </c>
      <c r="BD937">
        <v>0</v>
      </c>
      <c r="BE937">
        <v>0</v>
      </c>
      <c r="BF937">
        <v>0</v>
      </c>
      <c r="BG937">
        <v>3</v>
      </c>
      <c r="BH937">
        <v>0</v>
      </c>
      <c r="BI937">
        <v>6</v>
      </c>
      <c r="BJ937">
        <v>1</v>
      </c>
      <c r="BK937">
        <v>0</v>
      </c>
      <c r="BL937">
        <v>0</v>
      </c>
      <c r="BM937">
        <v>0</v>
      </c>
      <c r="BN937">
        <v>6</v>
      </c>
      <c r="BO937">
        <v>4</v>
      </c>
      <c r="BP937">
        <v>2</v>
      </c>
      <c r="BQ937">
        <v>2</v>
      </c>
      <c r="BR937">
        <v>0</v>
      </c>
      <c r="BS937">
        <v>0</v>
      </c>
      <c r="BT937">
        <v>27</v>
      </c>
      <c r="BU937">
        <v>12</v>
      </c>
      <c r="BV937">
        <v>1</v>
      </c>
      <c r="BW937">
        <v>0</v>
      </c>
      <c r="BX937">
        <v>2</v>
      </c>
      <c r="BY937">
        <v>0</v>
      </c>
      <c r="BZ937" t="s">
        <v>1520</v>
      </c>
      <c r="CA937" t="s">
        <v>1521</v>
      </c>
      <c r="CB937" t="s">
        <v>2029</v>
      </c>
      <c r="CC937" t="s">
        <v>2030</v>
      </c>
      <c r="CD937" t="s">
        <v>1526</v>
      </c>
      <c r="CE937" t="s">
        <v>1527</v>
      </c>
      <c r="CF937" t="s">
        <v>1524</v>
      </c>
      <c r="CG937" t="s">
        <v>1525</v>
      </c>
      <c r="CI937" t="s">
        <v>14</v>
      </c>
      <c r="CK937" t="s">
        <v>14</v>
      </c>
      <c r="CL937" t="s">
        <v>850</v>
      </c>
      <c r="CM937" t="s">
        <v>851</v>
      </c>
      <c r="CN937" t="s">
        <v>754</v>
      </c>
      <c r="CO937" t="s">
        <v>755</v>
      </c>
      <c r="CP937" t="s">
        <v>925</v>
      </c>
      <c r="CQ937" t="s">
        <v>926</v>
      </c>
      <c r="CR937" t="s">
        <v>854</v>
      </c>
      <c r="CS937" t="s">
        <v>855</v>
      </c>
      <c r="CT937" t="s">
        <v>762</v>
      </c>
      <c r="CU937" t="s">
        <v>763</v>
      </c>
      <c r="CV937" t="s">
        <v>1060</v>
      </c>
      <c r="CW937" t="s">
        <v>1061</v>
      </c>
      <c r="CX937" t="s">
        <v>854</v>
      </c>
      <c r="CY937" t="s">
        <v>855</v>
      </c>
      <c r="CZ937" t="s">
        <v>925</v>
      </c>
      <c r="DA937" t="s">
        <v>926</v>
      </c>
      <c r="DB937" t="s">
        <v>1292</v>
      </c>
      <c r="DC937" t="s">
        <v>1293</v>
      </c>
      <c r="DD937">
        <v>8</v>
      </c>
      <c r="DE937" t="s">
        <v>880</v>
      </c>
      <c r="DF937" t="s">
        <v>881</v>
      </c>
      <c r="DG937">
        <v>7</v>
      </c>
      <c r="DH937" t="s">
        <v>882</v>
      </c>
      <c r="DI937" t="s">
        <v>883</v>
      </c>
      <c r="DJ937">
        <v>3</v>
      </c>
      <c r="DK937" t="s">
        <v>888</v>
      </c>
      <c r="DL937" t="s">
        <v>889</v>
      </c>
      <c r="DM937">
        <v>9</v>
      </c>
      <c r="DN937" t="s">
        <v>884</v>
      </c>
      <c r="DO937" t="s">
        <v>885</v>
      </c>
      <c r="DP937">
        <v>5</v>
      </c>
      <c r="DQ937" t="s">
        <v>1446</v>
      </c>
      <c r="DR937" t="s">
        <v>1447</v>
      </c>
      <c r="DS937">
        <v>4</v>
      </c>
      <c r="DT937" t="s">
        <v>878</v>
      </c>
      <c r="DU937" t="s">
        <v>879</v>
      </c>
      <c r="DV937">
        <v>6</v>
      </c>
      <c r="DW937" t="s">
        <v>890</v>
      </c>
      <c r="DX937" t="s">
        <v>891</v>
      </c>
      <c r="DY937">
        <v>2</v>
      </c>
      <c r="DZ937" t="s">
        <v>1154</v>
      </c>
      <c r="EA937" t="s">
        <v>1155</v>
      </c>
      <c r="EB937">
        <v>10</v>
      </c>
      <c r="EC937" t="s">
        <v>2279</v>
      </c>
      <c r="ED937" t="s">
        <v>922</v>
      </c>
      <c r="EE937">
        <v>9</v>
      </c>
      <c r="EF937" t="s">
        <v>772</v>
      </c>
      <c r="EG937" t="s">
        <v>773</v>
      </c>
      <c r="EH937">
        <v>6</v>
      </c>
      <c r="EI937" t="s">
        <v>774</v>
      </c>
      <c r="EJ937" t="s">
        <v>775</v>
      </c>
      <c r="EK937">
        <v>7</v>
      </c>
      <c r="EL937" t="s">
        <v>770</v>
      </c>
      <c r="EM937" t="s">
        <v>771</v>
      </c>
      <c r="EN937">
        <v>3</v>
      </c>
      <c r="EO937" t="s">
        <v>776</v>
      </c>
      <c r="EP937" t="s">
        <v>777</v>
      </c>
      <c r="EQ937">
        <v>10</v>
      </c>
      <c r="ER937" t="s">
        <v>778</v>
      </c>
      <c r="ES937" t="s">
        <v>779</v>
      </c>
      <c r="ET937">
        <v>5</v>
      </c>
      <c r="EU937" t="s">
        <v>931</v>
      </c>
      <c r="EV937" t="s">
        <v>932</v>
      </c>
      <c r="EW937">
        <v>8</v>
      </c>
      <c r="EX937" t="s">
        <v>1060</v>
      </c>
      <c r="EY937" t="s">
        <v>1061</v>
      </c>
      <c r="EZ937">
        <v>2</v>
      </c>
      <c r="FA937" t="s">
        <v>2376</v>
      </c>
      <c r="FB937" t="s">
        <v>2377</v>
      </c>
      <c r="FC937">
        <v>4</v>
      </c>
      <c r="FE937" t="s">
        <v>59</v>
      </c>
    </row>
    <row r="938" spans="1:161">
      <c r="A938">
        <v>20170611</v>
      </c>
      <c r="B938">
        <v>0</v>
      </c>
      <c r="C938" t="s">
        <v>0</v>
      </c>
      <c r="D938" t="s">
        <v>685</v>
      </c>
      <c r="E938" t="s">
        <v>117</v>
      </c>
      <c r="F938">
        <v>66</v>
      </c>
      <c r="G938" t="s">
        <v>570</v>
      </c>
      <c r="H938" t="s">
        <v>117</v>
      </c>
      <c r="I938">
        <v>64</v>
      </c>
      <c r="J938">
        <v>12</v>
      </c>
      <c r="K938">
        <v>6</v>
      </c>
      <c r="L938">
        <v>54</v>
      </c>
      <c r="M938" t="s">
        <v>4</v>
      </c>
      <c r="Q938" t="s">
        <v>571</v>
      </c>
      <c r="R938">
        <v>32425</v>
      </c>
      <c r="S938">
        <v>219</v>
      </c>
      <c r="T938">
        <v>102060210</v>
      </c>
      <c r="U938">
        <v>2400000</v>
      </c>
      <c r="V938">
        <v>37</v>
      </c>
      <c r="W938">
        <v>12</v>
      </c>
      <c r="X938">
        <v>3</v>
      </c>
      <c r="Y938">
        <v>0</v>
      </c>
      <c r="Z938">
        <v>2</v>
      </c>
      <c r="AA938">
        <v>12</v>
      </c>
      <c r="AB938">
        <v>0</v>
      </c>
      <c r="AC938">
        <v>1</v>
      </c>
      <c r="AD938">
        <v>0</v>
      </c>
      <c r="AE938">
        <v>5</v>
      </c>
      <c r="AF938">
        <v>0</v>
      </c>
      <c r="AG938">
        <v>13</v>
      </c>
      <c r="AH938">
        <v>4</v>
      </c>
      <c r="AI938">
        <v>0</v>
      </c>
      <c r="AJ938">
        <v>1</v>
      </c>
      <c r="AK938">
        <v>0</v>
      </c>
      <c r="AL938">
        <v>4</v>
      </c>
      <c r="AM938">
        <v>7</v>
      </c>
      <c r="AN938">
        <v>6</v>
      </c>
      <c r="AO938">
        <v>6</v>
      </c>
      <c r="AP938">
        <v>1</v>
      </c>
      <c r="AQ938">
        <v>0</v>
      </c>
      <c r="AR938">
        <v>27</v>
      </c>
      <c r="AS938">
        <v>3</v>
      </c>
      <c r="AT938">
        <v>0</v>
      </c>
      <c r="AU938">
        <v>0</v>
      </c>
      <c r="AV938">
        <v>0</v>
      </c>
      <c r="AW938">
        <v>0</v>
      </c>
      <c r="AX938">
        <v>37</v>
      </c>
      <c r="AY938">
        <v>10</v>
      </c>
      <c r="AZ938">
        <v>1</v>
      </c>
      <c r="BA938">
        <v>0</v>
      </c>
      <c r="BB938">
        <v>2</v>
      </c>
      <c r="BC938">
        <v>6</v>
      </c>
      <c r="BD938">
        <v>0</v>
      </c>
      <c r="BE938">
        <v>0</v>
      </c>
      <c r="BF938">
        <v>0</v>
      </c>
      <c r="BG938">
        <v>5</v>
      </c>
      <c r="BH938">
        <v>0</v>
      </c>
      <c r="BI938">
        <v>8</v>
      </c>
      <c r="BJ938">
        <v>0</v>
      </c>
      <c r="BK938">
        <v>0</v>
      </c>
      <c r="BL938">
        <v>0</v>
      </c>
      <c r="BM938">
        <v>0</v>
      </c>
      <c r="BN938">
        <v>9</v>
      </c>
      <c r="BO938">
        <v>5</v>
      </c>
      <c r="BP938">
        <v>12</v>
      </c>
      <c r="BQ938">
        <v>12</v>
      </c>
      <c r="BR938">
        <v>2</v>
      </c>
      <c r="BS938">
        <v>0</v>
      </c>
      <c r="BT938">
        <v>27</v>
      </c>
      <c r="BU938">
        <v>8</v>
      </c>
      <c r="BV938">
        <v>1</v>
      </c>
      <c r="BW938">
        <v>0</v>
      </c>
      <c r="BX938">
        <v>1</v>
      </c>
      <c r="BY938">
        <v>0</v>
      </c>
      <c r="BZ938" t="s">
        <v>1825</v>
      </c>
      <c r="CA938" t="s">
        <v>1826</v>
      </c>
      <c r="CB938" t="s">
        <v>1510</v>
      </c>
      <c r="CC938" t="s">
        <v>1511</v>
      </c>
      <c r="CD938" t="s">
        <v>64</v>
      </c>
      <c r="CE938" t="s">
        <v>65</v>
      </c>
      <c r="CF938" t="s">
        <v>68</v>
      </c>
      <c r="CG938" t="s">
        <v>69</v>
      </c>
      <c r="CI938" t="s">
        <v>14</v>
      </c>
      <c r="CK938" t="s">
        <v>14</v>
      </c>
      <c r="CL938" t="s">
        <v>697</v>
      </c>
      <c r="CM938" t="s">
        <v>698</v>
      </c>
      <c r="CN938" t="s">
        <v>583</v>
      </c>
      <c r="CO938" t="s">
        <v>584</v>
      </c>
      <c r="CP938" t="s">
        <v>2656</v>
      </c>
      <c r="CQ938" t="s">
        <v>2657</v>
      </c>
      <c r="CR938" t="s">
        <v>1839</v>
      </c>
      <c r="CS938" t="s">
        <v>1840</v>
      </c>
      <c r="CU938" t="s">
        <v>14</v>
      </c>
      <c r="CV938" t="s">
        <v>2473</v>
      </c>
      <c r="CW938" t="s">
        <v>2474</v>
      </c>
      <c r="CX938" t="s">
        <v>1271</v>
      </c>
      <c r="CY938" t="s">
        <v>1272</v>
      </c>
      <c r="CZ938" t="s">
        <v>2520</v>
      </c>
      <c r="DA938" t="s">
        <v>2521</v>
      </c>
      <c r="DB938" t="s">
        <v>719</v>
      </c>
      <c r="DC938" t="s">
        <v>720</v>
      </c>
      <c r="DD938">
        <v>8</v>
      </c>
      <c r="DE938" t="s">
        <v>711</v>
      </c>
      <c r="DF938" t="s">
        <v>712</v>
      </c>
      <c r="DG938">
        <v>9</v>
      </c>
      <c r="DH938" t="s">
        <v>715</v>
      </c>
      <c r="DI938" t="s">
        <v>716</v>
      </c>
      <c r="DJ938">
        <v>10</v>
      </c>
      <c r="DK938" t="s">
        <v>2070</v>
      </c>
      <c r="DL938" t="s">
        <v>2071</v>
      </c>
      <c r="DM938">
        <v>5</v>
      </c>
      <c r="DN938" t="s">
        <v>717</v>
      </c>
      <c r="DO938" t="s">
        <v>718</v>
      </c>
      <c r="DP938">
        <v>3</v>
      </c>
      <c r="DQ938" t="s">
        <v>721</v>
      </c>
      <c r="DR938" t="s">
        <v>722</v>
      </c>
      <c r="DS938">
        <v>6</v>
      </c>
      <c r="DT938" t="s">
        <v>725</v>
      </c>
      <c r="DU938" t="s">
        <v>726</v>
      </c>
      <c r="DV938">
        <v>2</v>
      </c>
      <c r="DW938" t="s">
        <v>2473</v>
      </c>
      <c r="DX938" t="s">
        <v>2474</v>
      </c>
      <c r="DY938">
        <v>7</v>
      </c>
      <c r="DZ938" t="s">
        <v>723</v>
      </c>
      <c r="EA938" t="s">
        <v>724</v>
      </c>
      <c r="EB938">
        <v>4</v>
      </c>
      <c r="EC938" t="s">
        <v>591</v>
      </c>
      <c r="ED938" t="s">
        <v>592</v>
      </c>
      <c r="EE938">
        <v>8</v>
      </c>
      <c r="EF938" t="s">
        <v>619</v>
      </c>
      <c r="EG938" t="s">
        <v>620</v>
      </c>
      <c r="EH938">
        <v>9</v>
      </c>
      <c r="EI938" t="s">
        <v>613</v>
      </c>
      <c r="EJ938" t="s">
        <v>614</v>
      </c>
      <c r="EK938">
        <v>4</v>
      </c>
      <c r="EL938" t="s">
        <v>617</v>
      </c>
      <c r="EM938" t="s">
        <v>618</v>
      </c>
      <c r="EN938">
        <v>10</v>
      </c>
      <c r="EO938" t="s">
        <v>901</v>
      </c>
      <c r="EP938" t="s">
        <v>902</v>
      </c>
      <c r="EQ938">
        <v>2</v>
      </c>
      <c r="ER938" t="s">
        <v>899</v>
      </c>
      <c r="ES938" t="s">
        <v>900</v>
      </c>
      <c r="ET938">
        <v>6</v>
      </c>
      <c r="EU938" t="s">
        <v>621</v>
      </c>
      <c r="EV938" t="s">
        <v>622</v>
      </c>
      <c r="EW938">
        <v>3</v>
      </c>
      <c r="EX938" t="s">
        <v>611</v>
      </c>
      <c r="EY938" t="s">
        <v>612</v>
      </c>
      <c r="EZ938">
        <v>5</v>
      </c>
      <c r="FA938" t="s">
        <v>625</v>
      </c>
      <c r="FB938" t="s">
        <v>626</v>
      </c>
      <c r="FC938">
        <v>7</v>
      </c>
      <c r="FE938" t="s">
        <v>59</v>
      </c>
    </row>
    <row r="939" spans="1:161">
      <c r="A939">
        <v>20170611</v>
      </c>
      <c r="B939">
        <v>0</v>
      </c>
      <c r="C939" t="s">
        <v>0</v>
      </c>
      <c r="D939" t="s">
        <v>453</v>
      </c>
      <c r="E939" t="s">
        <v>117</v>
      </c>
      <c r="F939">
        <v>61</v>
      </c>
      <c r="G939" t="s">
        <v>116</v>
      </c>
      <c r="H939" t="s">
        <v>117</v>
      </c>
      <c r="I939">
        <v>60</v>
      </c>
      <c r="J939">
        <v>3</v>
      </c>
      <c r="K939">
        <v>14</v>
      </c>
      <c r="L939">
        <v>51</v>
      </c>
      <c r="M939" t="s">
        <v>4</v>
      </c>
      <c r="Q939" t="s">
        <v>1508</v>
      </c>
      <c r="R939">
        <v>46348</v>
      </c>
      <c r="S939">
        <v>218</v>
      </c>
      <c r="T939">
        <v>3000000</v>
      </c>
      <c r="U939" t="s">
        <v>2658</v>
      </c>
      <c r="V939">
        <v>34</v>
      </c>
      <c r="W939">
        <v>9</v>
      </c>
      <c r="X939">
        <v>4</v>
      </c>
      <c r="Y939">
        <v>0</v>
      </c>
      <c r="Z939">
        <v>0</v>
      </c>
      <c r="AA939">
        <v>3</v>
      </c>
      <c r="AB939">
        <v>0</v>
      </c>
      <c r="AC939">
        <v>0</v>
      </c>
      <c r="AD939">
        <v>0</v>
      </c>
      <c r="AE939">
        <v>3</v>
      </c>
      <c r="AF939">
        <v>0</v>
      </c>
      <c r="AG939">
        <v>7</v>
      </c>
      <c r="AH939">
        <v>0</v>
      </c>
      <c r="AI939">
        <v>0</v>
      </c>
      <c r="AJ939">
        <v>2</v>
      </c>
      <c r="AK939">
        <v>0</v>
      </c>
      <c r="AL939">
        <v>7</v>
      </c>
      <c r="AM939">
        <v>4</v>
      </c>
      <c r="AN939">
        <v>13</v>
      </c>
      <c r="AO939">
        <v>13</v>
      </c>
      <c r="AP939">
        <v>2</v>
      </c>
      <c r="AQ939">
        <v>0</v>
      </c>
      <c r="AR939">
        <v>24</v>
      </c>
      <c r="AS939">
        <v>11</v>
      </c>
      <c r="AT939">
        <v>1</v>
      </c>
      <c r="AU939">
        <v>0</v>
      </c>
      <c r="AV939">
        <v>2</v>
      </c>
      <c r="AW939">
        <v>0</v>
      </c>
      <c r="AX939">
        <v>37</v>
      </c>
      <c r="AY939">
        <v>15</v>
      </c>
      <c r="AZ939">
        <v>3</v>
      </c>
      <c r="BA939">
        <v>0</v>
      </c>
      <c r="BB939">
        <v>4</v>
      </c>
      <c r="BC939">
        <v>14</v>
      </c>
      <c r="BD939">
        <v>0</v>
      </c>
      <c r="BE939">
        <v>0</v>
      </c>
      <c r="BF939">
        <v>0</v>
      </c>
      <c r="BG939">
        <v>9</v>
      </c>
      <c r="BH939">
        <v>0</v>
      </c>
      <c r="BI939">
        <v>4</v>
      </c>
      <c r="BJ939">
        <v>0</v>
      </c>
      <c r="BK939">
        <v>0</v>
      </c>
      <c r="BL939">
        <v>2</v>
      </c>
      <c r="BM939">
        <v>0</v>
      </c>
      <c r="BN939">
        <v>8</v>
      </c>
      <c r="BO939">
        <v>5</v>
      </c>
      <c r="BP939">
        <v>3</v>
      </c>
      <c r="BQ939">
        <v>3</v>
      </c>
      <c r="BR939">
        <v>0</v>
      </c>
      <c r="BS939">
        <v>0</v>
      </c>
      <c r="BT939">
        <v>27</v>
      </c>
      <c r="BU939">
        <v>13</v>
      </c>
      <c r="BV939">
        <v>0</v>
      </c>
      <c r="BW939">
        <v>0</v>
      </c>
      <c r="BX939">
        <v>2</v>
      </c>
      <c r="BY939">
        <v>0</v>
      </c>
      <c r="BZ939" t="s">
        <v>290</v>
      </c>
      <c r="CA939" t="s">
        <v>291</v>
      </c>
      <c r="CB939" t="s">
        <v>284</v>
      </c>
      <c r="CC939" t="s">
        <v>285</v>
      </c>
      <c r="CD939" t="s">
        <v>286</v>
      </c>
      <c r="CE939" t="s">
        <v>287</v>
      </c>
      <c r="CF939" t="s">
        <v>288</v>
      </c>
      <c r="CG939" t="s">
        <v>289</v>
      </c>
      <c r="CI939" t="s">
        <v>14</v>
      </c>
      <c r="CK939" t="s">
        <v>14</v>
      </c>
      <c r="CL939" t="s">
        <v>465</v>
      </c>
      <c r="CM939" t="s">
        <v>466</v>
      </c>
      <c r="CN939" t="s">
        <v>129</v>
      </c>
      <c r="CO939" t="s">
        <v>130</v>
      </c>
      <c r="CP939" t="s">
        <v>2284</v>
      </c>
      <c r="CQ939" t="s">
        <v>2285</v>
      </c>
      <c r="CR939" t="s">
        <v>475</v>
      </c>
      <c r="CS939" t="s">
        <v>476</v>
      </c>
      <c r="CU939" t="s">
        <v>14</v>
      </c>
      <c r="CV939" t="s">
        <v>151</v>
      </c>
      <c r="CW939" t="s">
        <v>152</v>
      </c>
      <c r="CX939" t="s">
        <v>475</v>
      </c>
      <c r="CY939" t="s">
        <v>476</v>
      </c>
      <c r="CZ939" t="s">
        <v>2659</v>
      </c>
      <c r="DA939" t="s">
        <v>2660</v>
      </c>
      <c r="DB939" t="s">
        <v>495</v>
      </c>
      <c r="DC939" t="s">
        <v>496</v>
      </c>
      <c r="DD939">
        <v>9</v>
      </c>
      <c r="DE939" t="s">
        <v>507</v>
      </c>
      <c r="DF939" t="s">
        <v>508</v>
      </c>
      <c r="DG939">
        <v>4</v>
      </c>
      <c r="DH939" t="s">
        <v>497</v>
      </c>
      <c r="DI939" t="s">
        <v>498</v>
      </c>
      <c r="DJ939">
        <v>8</v>
      </c>
      <c r="DK939" t="s">
        <v>471</v>
      </c>
      <c r="DL939" t="s">
        <v>472</v>
      </c>
      <c r="DM939">
        <v>10</v>
      </c>
      <c r="DN939" t="s">
        <v>501</v>
      </c>
      <c r="DO939" t="s">
        <v>502</v>
      </c>
      <c r="DP939">
        <v>3</v>
      </c>
      <c r="DQ939" t="s">
        <v>1008</v>
      </c>
      <c r="DR939" t="s">
        <v>1009</v>
      </c>
      <c r="DS939">
        <v>7</v>
      </c>
      <c r="DT939" t="s">
        <v>503</v>
      </c>
      <c r="DU939" t="s">
        <v>504</v>
      </c>
      <c r="DV939">
        <v>2</v>
      </c>
      <c r="DW939" t="s">
        <v>509</v>
      </c>
      <c r="DX939" t="s">
        <v>510</v>
      </c>
      <c r="DY939">
        <v>6</v>
      </c>
      <c r="DZ939" t="s">
        <v>2617</v>
      </c>
      <c r="EA939" t="s">
        <v>2618</v>
      </c>
      <c r="EB939">
        <v>5</v>
      </c>
      <c r="EC939" t="s">
        <v>141</v>
      </c>
      <c r="ED939" t="s">
        <v>142</v>
      </c>
      <c r="EE939">
        <v>7</v>
      </c>
      <c r="EF939" t="s">
        <v>1387</v>
      </c>
      <c r="EG939" t="s">
        <v>1388</v>
      </c>
      <c r="EH939">
        <v>8</v>
      </c>
      <c r="EI939" t="s">
        <v>155</v>
      </c>
      <c r="EJ939" t="s">
        <v>156</v>
      </c>
      <c r="EK939">
        <v>9</v>
      </c>
      <c r="EL939" t="s">
        <v>147</v>
      </c>
      <c r="EM939" t="s">
        <v>148</v>
      </c>
      <c r="EN939">
        <v>10</v>
      </c>
      <c r="EO939" t="s">
        <v>151</v>
      </c>
      <c r="EP939" t="s">
        <v>152</v>
      </c>
      <c r="EQ939">
        <v>4</v>
      </c>
      <c r="ER939" t="s">
        <v>143</v>
      </c>
      <c r="ES939" t="s">
        <v>144</v>
      </c>
      <c r="ET939">
        <v>2</v>
      </c>
      <c r="EU939" t="s">
        <v>1982</v>
      </c>
      <c r="EV939" t="s">
        <v>1983</v>
      </c>
      <c r="EW939">
        <v>6</v>
      </c>
      <c r="EX939" t="s">
        <v>1385</v>
      </c>
      <c r="EY939" t="s">
        <v>1386</v>
      </c>
      <c r="EZ939">
        <v>3</v>
      </c>
      <c r="FA939" t="s">
        <v>157</v>
      </c>
      <c r="FB939" t="s">
        <v>158</v>
      </c>
      <c r="FC939">
        <v>5</v>
      </c>
      <c r="FE939" t="s">
        <v>59</v>
      </c>
    </row>
    <row r="940" spans="1:161">
      <c r="A940">
        <v>20170611</v>
      </c>
      <c r="B940">
        <v>0</v>
      </c>
      <c r="C940" t="s">
        <v>0</v>
      </c>
      <c r="D940" t="s">
        <v>452</v>
      </c>
      <c r="E940" t="s">
        <v>117</v>
      </c>
      <c r="F940">
        <v>63</v>
      </c>
      <c r="G940" t="s">
        <v>569</v>
      </c>
      <c r="H940" t="s">
        <v>117</v>
      </c>
      <c r="I940">
        <v>64</v>
      </c>
      <c r="J940">
        <v>4</v>
      </c>
      <c r="K940">
        <v>0</v>
      </c>
      <c r="L940">
        <v>54</v>
      </c>
      <c r="M940" t="s">
        <v>4</v>
      </c>
      <c r="Q940" t="s">
        <v>1518</v>
      </c>
      <c r="R940">
        <v>41137</v>
      </c>
      <c r="S940">
        <v>181</v>
      </c>
      <c r="T940">
        <v>200200000</v>
      </c>
      <c r="U940">
        <v>0</v>
      </c>
      <c r="V940">
        <v>34</v>
      </c>
      <c r="W940">
        <v>8</v>
      </c>
      <c r="X940">
        <v>2</v>
      </c>
      <c r="Y940">
        <v>0</v>
      </c>
      <c r="Z940">
        <v>1</v>
      </c>
      <c r="AA940">
        <v>4</v>
      </c>
      <c r="AB940">
        <v>0</v>
      </c>
      <c r="AC940">
        <v>0</v>
      </c>
      <c r="AD940">
        <v>0</v>
      </c>
      <c r="AE940">
        <v>4</v>
      </c>
      <c r="AF940">
        <v>0</v>
      </c>
      <c r="AG940">
        <v>10</v>
      </c>
      <c r="AH940">
        <v>0</v>
      </c>
      <c r="AI940">
        <v>0</v>
      </c>
      <c r="AJ940">
        <v>1</v>
      </c>
      <c r="AK940">
        <v>0</v>
      </c>
      <c r="AL940">
        <v>7</v>
      </c>
      <c r="AM940">
        <v>7</v>
      </c>
      <c r="AN940">
        <v>0</v>
      </c>
      <c r="AO940">
        <v>0</v>
      </c>
      <c r="AP940">
        <v>0</v>
      </c>
      <c r="AQ940">
        <v>0</v>
      </c>
      <c r="AR940">
        <v>27</v>
      </c>
      <c r="AS940">
        <v>3</v>
      </c>
      <c r="AT940">
        <v>1</v>
      </c>
      <c r="AU940">
        <v>0</v>
      </c>
      <c r="AV940">
        <v>0</v>
      </c>
      <c r="AW940">
        <v>0</v>
      </c>
      <c r="AX940">
        <v>36</v>
      </c>
      <c r="AY940">
        <v>9</v>
      </c>
      <c r="AZ940">
        <v>2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2</v>
      </c>
      <c r="BH940">
        <v>0</v>
      </c>
      <c r="BI940">
        <v>12</v>
      </c>
      <c r="BJ940">
        <v>1</v>
      </c>
      <c r="BK940">
        <v>0</v>
      </c>
      <c r="BL940">
        <v>0</v>
      </c>
      <c r="BM940">
        <v>0</v>
      </c>
      <c r="BN940">
        <v>11</v>
      </c>
      <c r="BO940">
        <v>3</v>
      </c>
      <c r="BP940">
        <v>4</v>
      </c>
      <c r="BQ940">
        <v>4</v>
      </c>
      <c r="BR940">
        <v>0</v>
      </c>
      <c r="BS940">
        <v>0</v>
      </c>
      <c r="BT940">
        <v>27</v>
      </c>
      <c r="BU940">
        <v>8</v>
      </c>
      <c r="BV940">
        <v>0</v>
      </c>
      <c r="BW940">
        <v>0</v>
      </c>
      <c r="BX940">
        <v>1</v>
      </c>
      <c r="BY940">
        <v>0</v>
      </c>
      <c r="BZ940" t="s">
        <v>348</v>
      </c>
      <c r="CA940" t="s">
        <v>349</v>
      </c>
      <c r="CB940" t="s">
        <v>8</v>
      </c>
      <c r="CC940" t="s">
        <v>9</v>
      </c>
      <c r="CD940" t="s">
        <v>344</v>
      </c>
      <c r="CE940" t="s">
        <v>345</v>
      </c>
      <c r="CF940" t="s">
        <v>342</v>
      </c>
      <c r="CG940" t="s">
        <v>343</v>
      </c>
      <c r="CI940" t="s">
        <v>14</v>
      </c>
      <c r="CK940" t="s">
        <v>14</v>
      </c>
      <c r="CL940" t="s">
        <v>463</v>
      </c>
      <c r="CM940" t="s">
        <v>464</v>
      </c>
      <c r="CN940" t="s">
        <v>581</v>
      </c>
      <c r="CO940" t="s">
        <v>582</v>
      </c>
      <c r="CP940" t="s">
        <v>1000</v>
      </c>
      <c r="CQ940" t="s">
        <v>1001</v>
      </c>
      <c r="CR940" t="s">
        <v>1024</v>
      </c>
      <c r="CS940" t="s">
        <v>1025</v>
      </c>
      <c r="CT940" t="s">
        <v>1694</v>
      </c>
      <c r="CU940" t="s">
        <v>1695</v>
      </c>
      <c r="CV940" t="s">
        <v>479</v>
      </c>
      <c r="CW940" t="s">
        <v>480</v>
      </c>
      <c r="CX940" t="s">
        <v>1000</v>
      </c>
      <c r="CY940" t="s">
        <v>1001</v>
      </c>
      <c r="CZ940" t="s">
        <v>1024</v>
      </c>
      <c r="DA940" t="s">
        <v>1025</v>
      </c>
      <c r="DB940" t="s">
        <v>491</v>
      </c>
      <c r="DC940" t="s">
        <v>492</v>
      </c>
      <c r="DD940">
        <v>8</v>
      </c>
      <c r="DE940" t="s">
        <v>479</v>
      </c>
      <c r="DF940" t="s">
        <v>480</v>
      </c>
      <c r="DG940">
        <v>5</v>
      </c>
      <c r="DH940" t="s">
        <v>481</v>
      </c>
      <c r="DI940" t="s">
        <v>482</v>
      </c>
      <c r="DJ940">
        <v>9</v>
      </c>
      <c r="DK940" t="s">
        <v>483</v>
      </c>
      <c r="DL940" t="s">
        <v>484</v>
      </c>
      <c r="DM940">
        <v>10</v>
      </c>
      <c r="DN940" t="s">
        <v>1004</v>
      </c>
      <c r="DO940" t="s">
        <v>1005</v>
      </c>
      <c r="DP940">
        <v>3</v>
      </c>
      <c r="DQ940" t="s">
        <v>485</v>
      </c>
      <c r="DR940" t="s">
        <v>486</v>
      </c>
      <c r="DS940">
        <v>6</v>
      </c>
      <c r="DT940" t="s">
        <v>1202</v>
      </c>
      <c r="DU940" t="s">
        <v>1203</v>
      </c>
      <c r="DV940">
        <v>4</v>
      </c>
      <c r="DW940" t="s">
        <v>493</v>
      </c>
      <c r="DX940" t="s">
        <v>494</v>
      </c>
      <c r="DY940">
        <v>7</v>
      </c>
      <c r="DZ940" t="s">
        <v>1984</v>
      </c>
      <c r="EA940" t="s">
        <v>1985</v>
      </c>
      <c r="EB940">
        <v>2</v>
      </c>
      <c r="EC940" t="s">
        <v>1275</v>
      </c>
      <c r="ED940" t="s">
        <v>1276</v>
      </c>
      <c r="EE940">
        <v>8</v>
      </c>
      <c r="EF940" t="s">
        <v>595</v>
      </c>
      <c r="EG940" t="s">
        <v>596</v>
      </c>
      <c r="EH940">
        <v>9</v>
      </c>
      <c r="EI940" t="s">
        <v>597</v>
      </c>
      <c r="EJ940" t="s">
        <v>598</v>
      </c>
      <c r="EK940">
        <v>4</v>
      </c>
      <c r="EL940" t="s">
        <v>599</v>
      </c>
      <c r="EM940" t="s">
        <v>600</v>
      </c>
      <c r="EN940">
        <v>10</v>
      </c>
      <c r="EO940" t="s">
        <v>601</v>
      </c>
      <c r="EP940" t="s">
        <v>602</v>
      </c>
      <c r="EQ940">
        <v>5</v>
      </c>
      <c r="ER940" t="s">
        <v>603</v>
      </c>
      <c r="ES940" t="s">
        <v>604</v>
      </c>
      <c r="ET940">
        <v>3</v>
      </c>
      <c r="EU940" t="s">
        <v>607</v>
      </c>
      <c r="EV940" t="s">
        <v>608</v>
      </c>
      <c r="EW940">
        <v>2</v>
      </c>
      <c r="EX940" t="s">
        <v>1943</v>
      </c>
      <c r="EY940" t="s">
        <v>1944</v>
      </c>
      <c r="EZ940">
        <v>7</v>
      </c>
      <c r="FA940" t="s">
        <v>1434</v>
      </c>
      <c r="FB940" t="s">
        <v>1435</v>
      </c>
      <c r="FC940">
        <v>6</v>
      </c>
      <c r="FE940" t="s">
        <v>59</v>
      </c>
    </row>
    <row r="941" spans="1:161">
      <c r="A941">
        <v>20170611</v>
      </c>
      <c r="B941">
        <v>0</v>
      </c>
      <c r="C941" t="s">
        <v>0</v>
      </c>
      <c r="D941" t="s">
        <v>686</v>
      </c>
      <c r="E941" t="s">
        <v>117</v>
      </c>
      <c r="F941">
        <v>63</v>
      </c>
      <c r="G941" t="s">
        <v>118</v>
      </c>
      <c r="H941" t="s">
        <v>117</v>
      </c>
      <c r="I941">
        <v>66</v>
      </c>
      <c r="J941">
        <v>4</v>
      </c>
      <c r="K941">
        <v>5</v>
      </c>
      <c r="L941">
        <v>51</v>
      </c>
      <c r="M941" t="s">
        <v>4</v>
      </c>
      <c r="Q941" t="s">
        <v>119</v>
      </c>
      <c r="R941">
        <v>13640</v>
      </c>
      <c r="S941">
        <v>206</v>
      </c>
      <c r="T941">
        <v>20101000</v>
      </c>
      <c r="U941" t="s">
        <v>2661</v>
      </c>
      <c r="V941">
        <v>36</v>
      </c>
      <c r="W941">
        <v>10</v>
      </c>
      <c r="X941">
        <v>1</v>
      </c>
      <c r="Y941">
        <v>1</v>
      </c>
      <c r="Z941">
        <v>0</v>
      </c>
      <c r="AA941">
        <v>4</v>
      </c>
      <c r="AB941">
        <v>0</v>
      </c>
      <c r="AC941">
        <v>0</v>
      </c>
      <c r="AD941">
        <v>0</v>
      </c>
      <c r="AE941">
        <v>4</v>
      </c>
      <c r="AF941">
        <v>0</v>
      </c>
      <c r="AG941">
        <v>10</v>
      </c>
      <c r="AH941">
        <v>1</v>
      </c>
      <c r="AI941">
        <v>0</v>
      </c>
      <c r="AJ941">
        <v>0</v>
      </c>
      <c r="AK941">
        <v>0</v>
      </c>
      <c r="AL941">
        <v>9</v>
      </c>
      <c r="AM941">
        <v>4</v>
      </c>
      <c r="AN941">
        <v>4</v>
      </c>
      <c r="AO941">
        <v>4</v>
      </c>
      <c r="AP941">
        <v>0</v>
      </c>
      <c r="AQ941">
        <v>0</v>
      </c>
      <c r="AR941">
        <v>24</v>
      </c>
      <c r="AS941">
        <v>14</v>
      </c>
      <c r="AT941">
        <v>1</v>
      </c>
      <c r="AU941">
        <v>0</v>
      </c>
      <c r="AV941">
        <v>1</v>
      </c>
      <c r="AW941">
        <v>0</v>
      </c>
      <c r="AX941">
        <v>32</v>
      </c>
      <c r="AY941">
        <v>11</v>
      </c>
      <c r="AZ941">
        <v>4</v>
      </c>
      <c r="BA941">
        <v>0</v>
      </c>
      <c r="BB941">
        <v>1</v>
      </c>
      <c r="BC941">
        <v>5</v>
      </c>
      <c r="BD941">
        <v>0</v>
      </c>
      <c r="BE941">
        <v>1</v>
      </c>
      <c r="BF941">
        <v>0</v>
      </c>
      <c r="BG941">
        <v>2</v>
      </c>
      <c r="BH941">
        <v>0</v>
      </c>
      <c r="BI941">
        <v>8</v>
      </c>
      <c r="BJ941">
        <v>0</v>
      </c>
      <c r="BK941">
        <v>1</v>
      </c>
      <c r="BL941">
        <v>1</v>
      </c>
      <c r="BM941">
        <v>0</v>
      </c>
      <c r="BN941">
        <v>6</v>
      </c>
      <c r="BO941">
        <v>4</v>
      </c>
      <c r="BP941">
        <v>4</v>
      </c>
      <c r="BQ941">
        <v>4</v>
      </c>
      <c r="BR941">
        <v>0</v>
      </c>
      <c r="BS941">
        <v>0</v>
      </c>
      <c r="BT941">
        <v>27</v>
      </c>
      <c r="BU941">
        <v>6</v>
      </c>
      <c r="BV941">
        <v>1</v>
      </c>
      <c r="BW941">
        <v>0</v>
      </c>
      <c r="BX941">
        <v>0</v>
      </c>
      <c r="BY941">
        <v>0</v>
      </c>
      <c r="BZ941" t="s">
        <v>579</v>
      </c>
      <c r="CA941" t="s">
        <v>580</v>
      </c>
      <c r="CB941" t="s">
        <v>573</v>
      </c>
      <c r="CC941" t="s">
        <v>574</v>
      </c>
      <c r="CD941" t="s">
        <v>575</v>
      </c>
      <c r="CE941" t="s">
        <v>576</v>
      </c>
      <c r="CF941" t="s">
        <v>577</v>
      </c>
      <c r="CG941" t="s">
        <v>578</v>
      </c>
      <c r="CI941" t="s">
        <v>14</v>
      </c>
      <c r="CK941" t="s">
        <v>14</v>
      </c>
      <c r="CL941" t="s">
        <v>699</v>
      </c>
      <c r="CM941" t="s">
        <v>700</v>
      </c>
      <c r="CN941" t="s">
        <v>131</v>
      </c>
      <c r="CO941" t="s">
        <v>132</v>
      </c>
      <c r="CP941" t="s">
        <v>1928</v>
      </c>
      <c r="CQ941" t="s">
        <v>1929</v>
      </c>
      <c r="CR941" t="s">
        <v>2662</v>
      </c>
      <c r="CS941" t="s">
        <v>2663</v>
      </c>
      <c r="CT941" t="s">
        <v>137</v>
      </c>
      <c r="CU941" t="s">
        <v>138</v>
      </c>
      <c r="CV941" t="s">
        <v>159</v>
      </c>
      <c r="CW941" t="s">
        <v>160</v>
      </c>
      <c r="CX941" t="s">
        <v>1610</v>
      </c>
      <c r="CY941" t="s">
        <v>1611</v>
      </c>
      <c r="CZ941" t="s">
        <v>133</v>
      </c>
      <c r="DA941" t="s">
        <v>134</v>
      </c>
      <c r="DB941" t="s">
        <v>2623</v>
      </c>
      <c r="DC941" t="s">
        <v>2624</v>
      </c>
      <c r="DD941">
        <v>7</v>
      </c>
      <c r="DE941" t="s">
        <v>1777</v>
      </c>
      <c r="DF941" t="s">
        <v>1778</v>
      </c>
      <c r="DG941">
        <v>6</v>
      </c>
      <c r="DH941" t="s">
        <v>735</v>
      </c>
      <c r="DI941" t="s">
        <v>736</v>
      </c>
      <c r="DJ941">
        <v>4</v>
      </c>
      <c r="DK941" t="s">
        <v>707</v>
      </c>
      <c r="DL941" t="s">
        <v>708</v>
      </c>
      <c r="DM941">
        <v>10</v>
      </c>
      <c r="DN941" t="s">
        <v>739</v>
      </c>
      <c r="DO941" t="s">
        <v>740</v>
      </c>
      <c r="DP941">
        <v>3</v>
      </c>
      <c r="DQ941" t="s">
        <v>731</v>
      </c>
      <c r="DR941" t="s">
        <v>732</v>
      </c>
      <c r="DS941">
        <v>5</v>
      </c>
      <c r="DT941" t="s">
        <v>733</v>
      </c>
      <c r="DU941" t="s">
        <v>734</v>
      </c>
      <c r="DV941">
        <v>2</v>
      </c>
      <c r="DW941" t="s">
        <v>729</v>
      </c>
      <c r="DX941" t="s">
        <v>730</v>
      </c>
      <c r="DY941">
        <v>9</v>
      </c>
      <c r="DZ941" t="s">
        <v>727</v>
      </c>
      <c r="EA941" t="s">
        <v>728</v>
      </c>
      <c r="EB941">
        <v>8</v>
      </c>
      <c r="EC941" t="s">
        <v>171</v>
      </c>
      <c r="ED941" t="s">
        <v>172</v>
      </c>
      <c r="EE941">
        <v>8</v>
      </c>
      <c r="EF941" t="s">
        <v>159</v>
      </c>
      <c r="EG941" t="s">
        <v>160</v>
      </c>
      <c r="EH941">
        <v>10</v>
      </c>
      <c r="EI941" t="s">
        <v>139</v>
      </c>
      <c r="EJ941" t="s">
        <v>140</v>
      </c>
      <c r="EK941">
        <v>5</v>
      </c>
      <c r="EL941" t="s">
        <v>167</v>
      </c>
      <c r="EM941" t="s">
        <v>168</v>
      </c>
      <c r="EN941">
        <v>3</v>
      </c>
      <c r="EO941" t="s">
        <v>165</v>
      </c>
      <c r="EP941" t="s">
        <v>166</v>
      </c>
      <c r="EQ941">
        <v>9</v>
      </c>
      <c r="ER941" t="s">
        <v>2086</v>
      </c>
      <c r="ES941" t="s">
        <v>2087</v>
      </c>
      <c r="ET941">
        <v>7</v>
      </c>
      <c r="EU941" t="s">
        <v>169</v>
      </c>
      <c r="EV941" t="s">
        <v>170</v>
      </c>
      <c r="EW941">
        <v>6</v>
      </c>
      <c r="EX941" t="s">
        <v>173</v>
      </c>
      <c r="EY941" t="s">
        <v>174</v>
      </c>
      <c r="EZ941">
        <v>2</v>
      </c>
      <c r="FA941" t="s">
        <v>921</v>
      </c>
      <c r="FB941" t="s">
        <v>922</v>
      </c>
      <c r="FC941">
        <v>4</v>
      </c>
      <c r="FE941" t="s">
        <v>59</v>
      </c>
    </row>
    <row r="942" spans="1:161">
      <c r="A942">
        <v>20170612</v>
      </c>
      <c r="B942">
        <v>0</v>
      </c>
      <c r="C942" t="s">
        <v>175</v>
      </c>
      <c r="D942" t="s">
        <v>60</v>
      </c>
      <c r="E942" t="s">
        <v>2</v>
      </c>
      <c r="F942">
        <v>63</v>
      </c>
      <c r="G942" t="s">
        <v>339</v>
      </c>
      <c r="H942" t="s">
        <v>2</v>
      </c>
      <c r="I942">
        <v>62</v>
      </c>
      <c r="J942">
        <v>1</v>
      </c>
      <c r="K942">
        <v>6</v>
      </c>
      <c r="L942">
        <v>51</v>
      </c>
      <c r="M942" t="s">
        <v>62</v>
      </c>
      <c r="Q942" t="s">
        <v>340</v>
      </c>
      <c r="R942">
        <v>33268</v>
      </c>
      <c r="S942">
        <v>143</v>
      </c>
      <c r="T942">
        <v>100</v>
      </c>
      <c r="U942" t="s">
        <v>2664</v>
      </c>
      <c r="V942">
        <v>29</v>
      </c>
      <c r="W942">
        <v>5</v>
      </c>
      <c r="X942">
        <v>1</v>
      </c>
      <c r="Y942">
        <v>0</v>
      </c>
      <c r="Z942">
        <v>1</v>
      </c>
      <c r="AA942">
        <v>1</v>
      </c>
      <c r="AB942">
        <v>0</v>
      </c>
      <c r="AC942">
        <v>0</v>
      </c>
      <c r="AD942">
        <v>0</v>
      </c>
      <c r="AE942">
        <v>4</v>
      </c>
      <c r="AF942">
        <v>1</v>
      </c>
      <c r="AG942">
        <v>6</v>
      </c>
      <c r="AH942">
        <v>0</v>
      </c>
      <c r="AI942">
        <v>0</v>
      </c>
      <c r="AJ942">
        <v>4</v>
      </c>
      <c r="AK942">
        <v>0</v>
      </c>
      <c r="AL942">
        <v>5</v>
      </c>
      <c r="AM942">
        <v>3</v>
      </c>
      <c r="AN942">
        <v>6</v>
      </c>
      <c r="AO942">
        <v>6</v>
      </c>
      <c r="AP942">
        <v>0</v>
      </c>
      <c r="AQ942">
        <v>0</v>
      </c>
      <c r="AR942">
        <v>24</v>
      </c>
      <c r="AS942">
        <v>9</v>
      </c>
      <c r="AT942">
        <v>0</v>
      </c>
      <c r="AU942">
        <v>1</v>
      </c>
      <c r="AV942">
        <v>2</v>
      </c>
      <c r="AW942">
        <v>0</v>
      </c>
      <c r="AX942">
        <v>33</v>
      </c>
      <c r="AY942">
        <v>11</v>
      </c>
      <c r="AZ942">
        <v>2</v>
      </c>
      <c r="BA942">
        <v>0</v>
      </c>
      <c r="BB942">
        <v>3</v>
      </c>
      <c r="BC942">
        <v>6</v>
      </c>
      <c r="BD942">
        <v>0</v>
      </c>
      <c r="BE942">
        <v>0</v>
      </c>
      <c r="BF942">
        <v>0</v>
      </c>
      <c r="BG942">
        <v>3</v>
      </c>
      <c r="BH942">
        <v>0</v>
      </c>
      <c r="BI942">
        <v>2</v>
      </c>
      <c r="BJ942">
        <v>0</v>
      </c>
      <c r="BK942">
        <v>0</v>
      </c>
      <c r="BL942">
        <v>2</v>
      </c>
      <c r="BM942">
        <v>0</v>
      </c>
      <c r="BN942">
        <v>6</v>
      </c>
      <c r="BO942">
        <v>1</v>
      </c>
      <c r="BP942">
        <v>1</v>
      </c>
      <c r="BQ942">
        <v>1</v>
      </c>
      <c r="BR942">
        <v>0</v>
      </c>
      <c r="BS942">
        <v>0</v>
      </c>
      <c r="BT942">
        <v>27</v>
      </c>
      <c r="BU942">
        <v>17</v>
      </c>
      <c r="BV942">
        <v>1</v>
      </c>
      <c r="BW942">
        <v>0</v>
      </c>
      <c r="BX942">
        <v>4</v>
      </c>
      <c r="BY942">
        <v>0</v>
      </c>
      <c r="BZ942" t="s">
        <v>746</v>
      </c>
      <c r="CA942" t="s">
        <v>747</v>
      </c>
      <c r="CB942" t="s">
        <v>748</v>
      </c>
      <c r="CC942" t="s">
        <v>749</v>
      </c>
      <c r="CD942" t="s">
        <v>2378</v>
      </c>
      <c r="CE942" t="s">
        <v>2379</v>
      </c>
      <c r="CF942" t="s">
        <v>752</v>
      </c>
      <c r="CG942" t="s">
        <v>753</v>
      </c>
      <c r="CI942" t="s">
        <v>14</v>
      </c>
      <c r="CK942" t="s">
        <v>14</v>
      </c>
      <c r="CL942" t="s">
        <v>72</v>
      </c>
      <c r="CM942" t="s">
        <v>73</v>
      </c>
      <c r="CN942" t="s">
        <v>352</v>
      </c>
      <c r="CO942" t="s">
        <v>353</v>
      </c>
      <c r="CP942" t="s">
        <v>984</v>
      </c>
      <c r="CQ942" t="s">
        <v>985</v>
      </c>
      <c r="CR942" t="s">
        <v>1125</v>
      </c>
      <c r="CS942" t="s">
        <v>1126</v>
      </c>
      <c r="CU942" t="s">
        <v>14</v>
      </c>
      <c r="CV942" t="s">
        <v>358</v>
      </c>
      <c r="CW942" t="s">
        <v>359</v>
      </c>
      <c r="CX942" t="s">
        <v>1125</v>
      </c>
      <c r="CY942" t="s">
        <v>1126</v>
      </c>
      <c r="CZ942" t="s">
        <v>984</v>
      </c>
      <c r="DA942" t="s">
        <v>985</v>
      </c>
      <c r="DB942" t="s">
        <v>1133</v>
      </c>
      <c r="DC942" t="s">
        <v>1134</v>
      </c>
      <c r="DD942">
        <v>8</v>
      </c>
      <c r="DE942" t="s">
        <v>88</v>
      </c>
      <c r="DF942" t="s">
        <v>89</v>
      </c>
      <c r="DG942">
        <v>5</v>
      </c>
      <c r="DH942" t="s">
        <v>90</v>
      </c>
      <c r="DI942" t="s">
        <v>91</v>
      </c>
      <c r="DJ942">
        <v>3</v>
      </c>
      <c r="DK942" t="s">
        <v>92</v>
      </c>
      <c r="DL942" t="s">
        <v>93</v>
      </c>
      <c r="DM942">
        <v>7</v>
      </c>
      <c r="DN942" t="s">
        <v>96</v>
      </c>
      <c r="DO942" t="s">
        <v>97</v>
      </c>
      <c r="DP942">
        <v>9</v>
      </c>
      <c r="DQ942" t="s">
        <v>98</v>
      </c>
      <c r="DR942" t="s">
        <v>99</v>
      </c>
      <c r="DS942">
        <v>2</v>
      </c>
      <c r="DT942" t="s">
        <v>100</v>
      </c>
      <c r="DU942" t="s">
        <v>101</v>
      </c>
      <c r="DV942">
        <v>4</v>
      </c>
      <c r="DW942" t="s">
        <v>94</v>
      </c>
      <c r="DX942" t="s">
        <v>95</v>
      </c>
      <c r="DY942">
        <v>6</v>
      </c>
      <c r="DZ942" t="s">
        <v>1125</v>
      </c>
      <c r="EA942" t="s">
        <v>1126</v>
      </c>
      <c r="EB942">
        <v>1</v>
      </c>
      <c r="EC942" t="s">
        <v>384</v>
      </c>
      <c r="ED942" t="s">
        <v>385</v>
      </c>
      <c r="EE942">
        <v>8</v>
      </c>
      <c r="EF942" t="s">
        <v>386</v>
      </c>
      <c r="EG942" t="s">
        <v>387</v>
      </c>
      <c r="EH942">
        <v>4</v>
      </c>
      <c r="EI942" t="s">
        <v>382</v>
      </c>
      <c r="EJ942" t="s">
        <v>383</v>
      </c>
      <c r="EK942">
        <v>7</v>
      </c>
      <c r="EL942" t="s">
        <v>388</v>
      </c>
      <c r="EM942" t="s">
        <v>389</v>
      </c>
      <c r="EN942">
        <v>9</v>
      </c>
      <c r="EO942" t="s">
        <v>390</v>
      </c>
      <c r="EP942" t="s">
        <v>391</v>
      </c>
      <c r="EQ942">
        <v>3</v>
      </c>
      <c r="ER942" t="s">
        <v>358</v>
      </c>
      <c r="ES942" t="s">
        <v>359</v>
      </c>
      <c r="ET942">
        <v>6</v>
      </c>
      <c r="EU942" t="s">
        <v>988</v>
      </c>
      <c r="EV942" t="s">
        <v>989</v>
      </c>
      <c r="EW942">
        <v>2</v>
      </c>
      <c r="EX942" t="s">
        <v>380</v>
      </c>
      <c r="EY942" t="s">
        <v>381</v>
      </c>
      <c r="EZ942">
        <v>5</v>
      </c>
      <c r="FA942" t="s">
        <v>984</v>
      </c>
      <c r="FB942" t="s">
        <v>985</v>
      </c>
      <c r="FC942">
        <v>1</v>
      </c>
      <c r="FE942" t="s">
        <v>59</v>
      </c>
    </row>
    <row r="943" spans="1:161">
      <c r="A943">
        <v>20170612</v>
      </c>
      <c r="B943">
        <v>0</v>
      </c>
      <c r="C943" t="s">
        <v>175</v>
      </c>
      <c r="D943" t="s">
        <v>281</v>
      </c>
      <c r="E943" t="s">
        <v>2</v>
      </c>
      <c r="F943">
        <v>66</v>
      </c>
      <c r="G943" t="s">
        <v>511</v>
      </c>
      <c r="H943" t="s">
        <v>2</v>
      </c>
      <c r="I943">
        <v>64</v>
      </c>
      <c r="J943">
        <v>2</v>
      </c>
      <c r="K943">
        <v>7</v>
      </c>
      <c r="L943">
        <v>51</v>
      </c>
      <c r="M943" t="s">
        <v>62</v>
      </c>
      <c r="Q943" t="s">
        <v>1241</v>
      </c>
      <c r="R943">
        <v>16320</v>
      </c>
      <c r="S943">
        <v>191</v>
      </c>
      <c r="T943">
        <v>1001</v>
      </c>
      <c r="U943" t="s">
        <v>2665</v>
      </c>
      <c r="V943">
        <v>35</v>
      </c>
      <c r="W943">
        <v>11</v>
      </c>
      <c r="X943">
        <v>2</v>
      </c>
      <c r="Y943">
        <v>0</v>
      </c>
      <c r="Z943">
        <v>0</v>
      </c>
      <c r="AA943">
        <v>2</v>
      </c>
      <c r="AB943">
        <v>0</v>
      </c>
      <c r="AC943">
        <v>0</v>
      </c>
      <c r="AD943">
        <v>0</v>
      </c>
      <c r="AE943">
        <v>4</v>
      </c>
      <c r="AF943">
        <v>0</v>
      </c>
      <c r="AG943">
        <v>10</v>
      </c>
      <c r="AH943">
        <v>1</v>
      </c>
      <c r="AI943">
        <v>0</v>
      </c>
      <c r="AJ943">
        <v>3</v>
      </c>
      <c r="AK943">
        <v>0</v>
      </c>
      <c r="AL943">
        <v>10</v>
      </c>
      <c r="AM943">
        <v>3</v>
      </c>
      <c r="AN943">
        <v>6</v>
      </c>
      <c r="AO943">
        <v>6</v>
      </c>
      <c r="AP943">
        <v>0</v>
      </c>
      <c r="AQ943">
        <v>0</v>
      </c>
      <c r="AR943">
        <v>24</v>
      </c>
      <c r="AS943">
        <v>11</v>
      </c>
      <c r="AT943">
        <v>2</v>
      </c>
      <c r="AU943">
        <v>0</v>
      </c>
      <c r="AV943">
        <v>0</v>
      </c>
      <c r="AW943">
        <v>0</v>
      </c>
      <c r="AX943">
        <v>34</v>
      </c>
      <c r="AY943">
        <v>11</v>
      </c>
      <c r="AZ943">
        <v>1</v>
      </c>
      <c r="BA943">
        <v>0</v>
      </c>
      <c r="BB943">
        <v>1</v>
      </c>
      <c r="BC943">
        <v>7</v>
      </c>
      <c r="BD943">
        <v>1</v>
      </c>
      <c r="BE943">
        <v>1</v>
      </c>
      <c r="BF943">
        <v>1</v>
      </c>
      <c r="BG943">
        <v>5</v>
      </c>
      <c r="BH943">
        <v>1</v>
      </c>
      <c r="BI943">
        <v>4</v>
      </c>
      <c r="BJ943">
        <v>0</v>
      </c>
      <c r="BK943">
        <v>0</v>
      </c>
      <c r="BL943">
        <v>0</v>
      </c>
      <c r="BM943">
        <v>0</v>
      </c>
      <c r="BN943">
        <v>11</v>
      </c>
      <c r="BO943">
        <v>5</v>
      </c>
      <c r="BP943">
        <v>2</v>
      </c>
      <c r="BQ943">
        <v>2</v>
      </c>
      <c r="BR943">
        <v>2</v>
      </c>
      <c r="BS943">
        <v>0</v>
      </c>
      <c r="BT943">
        <v>27</v>
      </c>
      <c r="BU943">
        <v>12</v>
      </c>
      <c r="BV943">
        <v>0</v>
      </c>
      <c r="BW943">
        <v>0</v>
      </c>
      <c r="BX943">
        <v>3</v>
      </c>
      <c r="BY943">
        <v>0</v>
      </c>
      <c r="BZ943" t="s">
        <v>402</v>
      </c>
      <c r="CA943" t="s">
        <v>403</v>
      </c>
      <c r="CB943" t="s">
        <v>400</v>
      </c>
      <c r="CC943" t="s">
        <v>401</v>
      </c>
      <c r="CD943" t="s">
        <v>404</v>
      </c>
      <c r="CE943" t="s">
        <v>405</v>
      </c>
      <c r="CF943" t="s">
        <v>398</v>
      </c>
      <c r="CG943" t="s">
        <v>399</v>
      </c>
      <c r="CI943" t="s">
        <v>14</v>
      </c>
      <c r="CK943" t="s">
        <v>14</v>
      </c>
      <c r="CL943" t="s">
        <v>292</v>
      </c>
      <c r="CM943" t="s">
        <v>293</v>
      </c>
      <c r="CN943" t="s">
        <v>523</v>
      </c>
      <c r="CO943" t="s">
        <v>524</v>
      </c>
      <c r="CP943" t="s">
        <v>1014</v>
      </c>
      <c r="CQ943" t="s">
        <v>1015</v>
      </c>
      <c r="CR943" t="s">
        <v>1214</v>
      </c>
      <c r="CS943" t="s">
        <v>1215</v>
      </c>
      <c r="CU943" t="s">
        <v>14</v>
      </c>
      <c r="CV943" t="s">
        <v>549</v>
      </c>
      <c r="CW943" t="s">
        <v>550</v>
      </c>
      <c r="CX943" t="s">
        <v>1214</v>
      </c>
      <c r="CY943" t="s">
        <v>1215</v>
      </c>
      <c r="CZ943" t="s">
        <v>1014</v>
      </c>
      <c r="DA943" t="s">
        <v>1015</v>
      </c>
      <c r="DB943" t="s">
        <v>306</v>
      </c>
      <c r="DC943" t="s">
        <v>307</v>
      </c>
      <c r="DD943">
        <v>8</v>
      </c>
      <c r="DE943" t="s">
        <v>308</v>
      </c>
      <c r="DF943" t="s">
        <v>309</v>
      </c>
      <c r="DG943">
        <v>4</v>
      </c>
      <c r="DH943" t="s">
        <v>312</v>
      </c>
      <c r="DI943" t="s">
        <v>313</v>
      </c>
      <c r="DJ943">
        <v>5</v>
      </c>
      <c r="DK943" t="s">
        <v>318</v>
      </c>
      <c r="DL943" t="s">
        <v>319</v>
      </c>
      <c r="DM943">
        <v>3</v>
      </c>
      <c r="DN943" t="s">
        <v>310</v>
      </c>
      <c r="DO943" t="s">
        <v>311</v>
      </c>
      <c r="DP943">
        <v>9</v>
      </c>
      <c r="DQ943" t="s">
        <v>2002</v>
      </c>
      <c r="DR943" t="s">
        <v>2003</v>
      </c>
      <c r="DS943">
        <v>7</v>
      </c>
      <c r="DT943" t="s">
        <v>314</v>
      </c>
      <c r="DU943" t="s">
        <v>315</v>
      </c>
      <c r="DV943">
        <v>6</v>
      </c>
      <c r="DW943" t="s">
        <v>320</v>
      </c>
      <c r="DX943" t="s">
        <v>321</v>
      </c>
      <c r="DY943">
        <v>2</v>
      </c>
      <c r="DZ943" t="s">
        <v>1214</v>
      </c>
      <c r="EA943" t="s">
        <v>1215</v>
      </c>
      <c r="EB943">
        <v>1</v>
      </c>
      <c r="EC943" t="s">
        <v>2167</v>
      </c>
      <c r="ED943" t="s">
        <v>2168</v>
      </c>
      <c r="EE943">
        <v>4</v>
      </c>
      <c r="EF943" t="s">
        <v>549</v>
      </c>
      <c r="EG943" t="s">
        <v>550</v>
      </c>
      <c r="EH943">
        <v>7</v>
      </c>
      <c r="EI943" t="s">
        <v>541</v>
      </c>
      <c r="EJ943" t="s">
        <v>542</v>
      </c>
      <c r="EK943">
        <v>9</v>
      </c>
      <c r="EL943" t="s">
        <v>543</v>
      </c>
      <c r="EM943" t="s">
        <v>544</v>
      </c>
      <c r="EN943">
        <v>5</v>
      </c>
      <c r="EO943" t="s">
        <v>1822</v>
      </c>
      <c r="EP943" t="s">
        <v>1823</v>
      </c>
      <c r="EQ943">
        <v>3</v>
      </c>
      <c r="ER943" t="s">
        <v>539</v>
      </c>
      <c r="ES943" t="s">
        <v>540</v>
      </c>
      <c r="ET943">
        <v>8</v>
      </c>
      <c r="EU943" t="s">
        <v>2038</v>
      </c>
      <c r="EV943" t="s">
        <v>2039</v>
      </c>
      <c r="EW943">
        <v>2</v>
      </c>
      <c r="EX943" t="s">
        <v>551</v>
      </c>
      <c r="EY943" t="s">
        <v>552</v>
      </c>
      <c r="EZ943">
        <v>6</v>
      </c>
      <c r="FA943" t="s">
        <v>1014</v>
      </c>
      <c r="FB943" t="s">
        <v>1015</v>
      </c>
      <c r="FC943">
        <v>1</v>
      </c>
      <c r="FE943" t="s">
        <v>59</v>
      </c>
    </row>
    <row r="944" spans="1:161">
      <c r="A944">
        <v>20170612</v>
      </c>
      <c r="B944">
        <v>0</v>
      </c>
      <c r="C944" t="s">
        <v>175</v>
      </c>
      <c r="D944" t="s">
        <v>177</v>
      </c>
      <c r="E944" t="s">
        <v>2</v>
      </c>
      <c r="F944">
        <v>63</v>
      </c>
      <c r="G944" t="s">
        <v>229</v>
      </c>
      <c r="H944" t="s">
        <v>2</v>
      </c>
      <c r="I944">
        <v>65</v>
      </c>
      <c r="J944">
        <v>3</v>
      </c>
      <c r="K944">
        <v>9</v>
      </c>
      <c r="L944">
        <v>51</v>
      </c>
      <c r="M944" t="s">
        <v>62</v>
      </c>
      <c r="Q944" t="s">
        <v>1249</v>
      </c>
      <c r="R944">
        <v>17006</v>
      </c>
      <c r="S944">
        <v>159</v>
      </c>
      <c r="T944">
        <v>200000100</v>
      </c>
      <c r="U944" t="s">
        <v>2666</v>
      </c>
      <c r="V944">
        <v>34</v>
      </c>
      <c r="W944">
        <v>8</v>
      </c>
      <c r="X944">
        <v>2</v>
      </c>
      <c r="Y944">
        <v>0</v>
      </c>
      <c r="Z944">
        <v>0</v>
      </c>
      <c r="AA944">
        <v>3</v>
      </c>
      <c r="AB944">
        <v>0</v>
      </c>
      <c r="AC944">
        <v>0</v>
      </c>
      <c r="AD944">
        <v>0</v>
      </c>
      <c r="AE944">
        <v>2</v>
      </c>
      <c r="AF944">
        <v>0</v>
      </c>
      <c r="AG944">
        <v>8</v>
      </c>
      <c r="AH944">
        <v>0</v>
      </c>
      <c r="AI944">
        <v>0</v>
      </c>
      <c r="AJ944">
        <v>1</v>
      </c>
      <c r="AK944">
        <v>0</v>
      </c>
      <c r="AL944">
        <v>6</v>
      </c>
      <c r="AM944">
        <v>4</v>
      </c>
      <c r="AN944">
        <v>9</v>
      </c>
      <c r="AO944">
        <v>9</v>
      </c>
      <c r="AP944">
        <v>0</v>
      </c>
      <c r="AQ944">
        <v>0</v>
      </c>
      <c r="AR944">
        <v>24</v>
      </c>
      <c r="AS944">
        <v>10</v>
      </c>
      <c r="AT944">
        <v>0</v>
      </c>
      <c r="AU944">
        <v>0</v>
      </c>
      <c r="AV944">
        <v>0</v>
      </c>
      <c r="AW944">
        <v>0</v>
      </c>
      <c r="AX944">
        <v>36</v>
      </c>
      <c r="AY944">
        <v>14</v>
      </c>
      <c r="AZ944">
        <v>4</v>
      </c>
      <c r="BA944">
        <v>1</v>
      </c>
      <c r="BB944">
        <v>2</v>
      </c>
      <c r="BC944">
        <v>9</v>
      </c>
      <c r="BD944">
        <v>1</v>
      </c>
      <c r="BE944">
        <v>0</v>
      </c>
      <c r="BF944">
        <v>1</v>
      </c>
      <c r="BG944">
        <v>1</v>
      </c>
      <c r="BH944">
        <v>0</v>
      </c>
      <c r="BI944">
        <v>7</v>
      </c>
      <c r="BJ944">
        <v>0</v>
      </c>
      <c r="BK944">
        <v>0</v>
      </c>
      <c r="BL944">
        <v>0</v>
      </c>
      <c r="BM944">
        <v>0</v>
      </c>
      <c r="BN944">
        <v>6</v>
      </c>
      <c r="BO944">
        <v>4</v>
      </c>
      <c r="BP944">
        <v>3</v>
      </c>
      <c r="BQ944">
        <v>3</v>
      </c>
      <c r="BR944">
        <v>1</v>
      </c>
      <c r="BS944">
        <v>0</v>
      </c>
      <c r="BT944">
        <v>27</v>
      </c>
      <c r="BU944">
        <v>10</v>
      </c>
      <c r="BV944">
        <v>0</v>
      </c>
      <c r="BW944">
        <v>0</v>
      </c>
      <c r="BX944">
        <v>1</v>
      </c>
      <c r="BY944">
        <v>0</v>
      </c>
      <c r="BZ944" t="s">
        <v>1715</v>
      </c>
      <c r="CA944" t="s">
        <v>1716</v>
      </c>
      <c r="CB944" t="s">
        <v>693</v>
      </c>
      <c r="CC944" t="s">
        <v>694</v>
      </c>
      <c r="CD944" t="s">
        <v>689</v>
      </c>
      <c r="CE944" t="s">
        <v>690</v>
      </c>
      <c r="CF944" t="s">
        <v>695</v>
      </c>
      <c r="CG944" t="s">
        <v>696</v>
      </c>
      <c r="CI944" t="s">
        <v>14</v>
      </c>
      <c r="CK944" t="s">
        <v>14</v>
      </c>
      <c r="CL944" t="s">
        <v>189</v>
      </c>
      <c r="CM944" t="s">
        <v>190</v>
      </c>
      <c r="CN944" t="s">
        <v>241</v>
      </c>
      <c r="CO944" t="s">
        <v>242</v>
      </c>
      <c r="CP944" t="s">
        <v>1259</v>
      </c>
      <c r="CQ944" t="s">
        <v>1260</v>
      </c>
      <c r="CR944" t="s">
        <v>1371</v>
      </c>
      <c r="CS944" t="s">
        <v>1372</v>
      </c>
      <c r="CU944" t="s">
        <v>14</v>
      </c>
      <c r="CV944" t="s">
        <v>261</v>
      </c>
      <c r="CW944" t="s">
        <v>262</v>
      </c>
      <c r="CX944" t="s">
        <v>1371</v>
      </c>
      <c r="CY944" t="s">
        <v>1372</v>
      </c>
      <c r="CZ944" t="s">
        <v>1259</v>
      </c>
      <c r="DA944" t="s">
        <v>1260</v>
      </c>
      <c r="DB944" t="s">
        <v>213</v>
      </c>
      <c r="DC944" t="s">
        <v>214</v>
      </c>
      <c r="DD944">
        <v>8</v>
      </c>
      <c r="DE944" t="s">
        <v>225</v>
      </c>
      <c r="DF944" t="s">
        <v>226</v>
      </c>
      <c r="DG944">
        <v>6</v>
      </c>
      <c r="DH944" t="s">
        <v>217</v>
      </c>
      <c r="DI944" t="s">
        <v>218</v>
      </c>
      <c r="DJ944">
        <v>3</v>
      </c>
      <c r="DK944" t="s">
        <v>219</v>
      </c>
      <c r="DL944" t="s">
        <v>220</v>
      </c>
      <c r="DM944">
        <v>7</v>
      </c>
      <c r="DN944" t="s">
        <v>221</v>
      </c>
      <c r="DO944" t="s">
        <v>222</v>
      </c>
      <c r="DP944">
        <v>5</v>
      </c>
      <c r="DQ944" t="s">
        <v>223</v>
      </c>
      <c r="DR944" t="s">
        <v>224</v>
      </c>
      <c r="DS944">
        <v>9</v>
      </c>
      <c r="DT944" t="s">
        <v>215</v>
      </c>
      <c r="DU944" t="s">
        <v>216</v>
      </c>
      <c r="DV944">
        <v>4</v>
      </c>
      <c r="DW944" t="s">
        <v>227</v>
      </c>
      <c r="DX944" t="s">
        <v>228</v>
      </c>
      <c r="DY944">
        <v>2</v>
      </c>
      <c r="DZ944" t="s">
        <v>1371</v>
      </c>
      <c r="EA944" t="s">
        <v>1372</v>
      </c>
      <c r="EB944">
        <v>1</v>
      </c>
      <c r="EC944" t="s">
        <v>2572</v>
      </c>
      <c r="ED944" t="s">
        <v>2573</v>
      </c>
      <c r="EE944">
        <v>7</v>
      </c>
      <c r="EF944" t="s">
        <v>2461</v>
      </c>
      <c r="EG944" t="s">
        <v>2462</v>
      </c>
      <c r="EH944">
        <v>8</v>
      </c>
      <c r="EI944" t="s">
        <v>253</v>
      </c>
      <c r="EJ944" t="s">
        <v>254</v>
      </c>
      <c r="EK944">
        <v>3</v>
      </c>
      <c r="EL944" t="s">
        <v>255</v>
      </c>
      <c r="EM944" t="s">
        <v>256</v>
      </c>
      <c r="EN944">
        <v>4</v>
      </c>
      <c r="EO944" t="s">
        <v>257</v>
      </c>
      <c r="EP944" t="s">
        <v>258</v>
      </c>
      <c r="EQ944">
        <v>9</v>
      </c>
      <c r="ER944" t="s">
        <v>1915</v>
      </c>
      <c r="ES944" t="s">
        <v>1916</v>
      </c>
      <c r="ET944">
        <v>5</v>
      </c>
      <c r="EU944" t="s">
        <v>1366</v>
      </c>
      <c r="EV944" t="s">
        <v>1367</v>
      </c>
      <c r="EW944">
        <v>6</v>
      </c>
      <c r="EX944" t="s">
        <v>261</v>
      </c>
      <c r="EY944" t="s">
        <v>262</v>
      </c>
      <c r="EZ944">
        <v>2</v>
      </c>
      <c r="FA944" t="s">
        <v>1259</v>
      </c>
      <c r="FB944" t="s">
        <v>1260</v>
      </c>
      <c r="FC944">
        <v>1</v>
      </c>
      <c r="FE944" t="s">
        <v>59</v>
      </c>
    </row>
    <row r="945" spans="1:161">
      <c r="A945">
        <v>20170612</v>
      </c>
      <c r="B945">
        <v>0</v>
      </c>
      <c r="C945" t="s">
        <v>175</v>
      </c>
      <c r="D945" t="s">
        <v>338</v>
      </c>
      <c r="E945" t="s">
        <v>2</v>
      </c>
      <c r="F945">
        <v>63</v>
      </c>
      <c r="G945" t="s">
        <v>395</v>
      </c>
      <c r="H945" t="s">
        <v>2</v>
      </c>
      <c r="I945">
        <v>63</v>
      </c>
      <c r="J945">
        <v>11</v>
      </c>
      <c r="K945">
        <v>10</v>
      </c>
      <c r="L945">
        <v>54</v>
      </c>
      <c r="M945" t="s">
        <v>62</v>
      </c>
      <c r="Q945" t="s">
        <v>396</v>
      </c>
      <c r="R945">
        <v>28909</v>
      </c>
      <c r="S945">
        <v>229</v>
      </c>
      <c r="T945">
        <v>303000023</v>
      </c>
      <c r="U945">
        <v>221400001</v>
      </c>
      <c r="V945">
        <v>39</v>
      </c>
      <c r="W945">
        <v>11</v>
      </c>
      <c r="X945">
        <v>1</v>
      </c>
      <c r="Y945">
        <v>0</v>
      </c>
      <c r="Z945">
        <v>5</v>
      </c>
      <c r="AA945">
        <v>11</v>
      </c>
      <c r="AB945">
        <v>0</v>
      </c>
      <c r="AC945">
        <v>1</v>
      </c>
      <c r="AD945">
        <v>1</v>
      </c>
      <c r="AE945">
        <v>4</v>
      </c>
      <c r="AF945">
        <v>0</v>
      </c>
      <c r="AG945">
        <v>12</v>
      </c>
      <c r="AH945">
        <v>0</v>
      </c>
      <c r="AI945">
        <v>0</v>
      </c>
      <c r="AJ945">
        <v>0</v>
      </c>
      <c r="AK945">
        <v>0</v>
      </c>
      <c r="AL945">
        <v>7</v>
      </c>
      <c r="AM945">
        <v>5</v>
      </c>
      <c r="AN945">
        <v>10</v>
      </c>
      <c r="AO945">
        <v>10</v>
      </c>
      <c r="AP945">
        <v>0</v>
      </c>
      <c r="AQ945">
        <v>0</v>
      </c>
      <c r="AR945">
        <v>27</v>
      </c>
      <c r="AS945">
        <v>11</v>
      </c>
      <c r="AT945">
        <v>0</v>
      </c>
      <c r="AU945">
        <v>0</v>
      </c>
      <c r="AV945">
        <v>1</v>
      </c>
      <c r="AW945">
        <v>0</v>
      </c>
      <c r="AX945">
        <v>42</v>
      </c>
      <c r="AY945">
        <v>17</v>
      </c>
      <c r="AZ945">
        <v>4</v>
      </c>
      <c r="BA945">
        <v>0</v>
      </c>
      <c r="BB945">
        <v>3</v>
      </c>
      <c r="BC945">
        <v>10</v>
      </c>
      <c r="BD945">
        <v>0</v>
      </c>
      <c r="BE945">
        <v>1</v>
      </c>
      <c r="BF945">
        <v>0</v>
      </c>
      <c r="BG945">
        <v>4</v>
      </c>
      <c r="BH945">
        <v>1</v>
      </c>
      <c r="BI945">
        <v>6</v>
      </c>
      <c r="BJ945">
        <v>0</v>
      </c>
      <c r="BK945">
        <v>0</v>
      </c>
      <c r="BL945">
        <v>1</v>
      </c>
      <c r="BM945">
        <v>0</v>
      </c>
      <c r="BN945">
        <v>10</v>
      </c>
      <c r="BO945">
        <v>5</v>
      </c>
      <c r="BP945">
        <v>11</v>
      </c>
      <c r="BQ945">
        <v>11</v>
      </c>
      <c r="BR945">
        <v>1</v>
      </c>
      <c r="BS945">
        <v>0</v>
      </c>
      <c r="BT945">
        <v>27</v>
      </c>
      <c r="BU945">
        <v>10</v>
      </c>
      <c r="BV945">
        <v>2</v>
      </c>
      <c r="BW945">
        <v>0</v>
      </c>
      <c r="BX945">
        <v>0</v>
      </c>
      <c r="BY945">
        <v>0</v>
      </c>
      <c r="BZ945" t="s">
        <v>284</v>
      </c>
      <c r="CA945" t="s">
        <v>285</v>
      </c>
      <c r="CB945" t="s">
        <v>286</v>
      </c>
      <c r="CC945" t="s">
        <v>287</v>
      </c>
      <c r="CD945" t="s">
        <v>288</v>
      </c>
      <c r="CE945" t="s">
        <v>289</v>
      </c>
      <c r="CF945" t="s">
        <v>290</v>
      </c>
      <c r="CG945" t="s">
        <v>291</v>
      </c>
      <c r="CI945" t="s">
        <v>14</v>
      </c>
      <c r="CK945" t="s">
        <v>14</v>
      </c>
      <c r="CL945" t="s">
        <v>350</v>
      </c>
      <c r="CM945" t="s">
        <v>351</v>
      </c>
      <c r="CN945" t="s">
        <v>408</v>
      </c>
      <c r="CO945" t="s">
        <v>409</v>
      </c>
      <c r="CP945" t="s">
        <v>2667</v>
      </c>
      <c r="CQ945" t="s">
        <v>2668</v>
      </c>
      <c r="CR945" t="s">
        <v>2014</v>
      </c>
      <c r="CS945" t="s">
        <v>2015</v>
      </c>
      <c r="CT945" t="s">
        <v>978</v>
      </c>
      <c r="CU945" t="s">
        <v>979</v>
      </c>
      <c r="CV945" t="s">
        <v>378</v>
      </c>
      <c r="CW945" t="s">
        <v>379</v>
      </c>
      <c r="CX945" t="s">
        <v>1245</v>
      </c>
      <c r="CY945" t="s">
        <v>1246</v>
      </c>
      <c r="CZ945" t="s">
        <v>410</v>
      </c>
      <c r="DA945" t="s">
        <v>411</v>
      </c>
      <c r="DB945" t="s">
        <v>364</v>
      </c>
      <c r="DC945" t="s">
        <v>365</v>
      </c>
      <c r="DD945">
        <v>8</v>
      </c>
      <c r="DE945" t="s">
        <v>374</v>
      </c>
      <c r="DF945" t="s">
        <v>375</v>
      </c>
      <c r="DG945">
        <v>4</v>
      </c>
      <c r="DH945" t="s">
        <v>372</v>
      </c>
      <c r="DI945" t="s">
        <v>373</v>
      </c>
      <c r="DJ945">
        <v>9</v>
      </c>
      <c r="DK945" t="s">
        <v>370</v>
      </c>
      <c r="DL945" t="s">
        <v>371</v>
      </c>
      <c r="DM945">
        <v>7</v>
      </c>
      <c r="DN945" t="s">
        <v>1135</v>
      </c>
      <c r="DO945" t="s">
        <v>1136</v>
      </c>
      <c r="DP945">
        <v>3</v>
      </c>
      <c r="DQ945" t="s">
        <v>378</v>
      </c>
      <c r="DR945" t="s">
        <v>379</v>
      </c>
      <c r="DS945">
        <v>2</v>
      </c>
      <c r="DT945" t="s">
        <v>2328</v>
      </c>
      <c r="DU945" t="s">
        <v>2329</v>
      </c>
      <c r="DV945">
        <v>5</v>
      </c>
      <c r="DW945" t="s">
        <v>366</v>
      </c>
      <c r="DX945" t="s">
        <v>367</v>
      </c>
      <c r="DY945">
        <v>6</v>
      </c>
      <c r="DZ945" t="s">
        <v>1245</v>
      </c>
      <c r="EA945" t="s">
        <v>1246</v>
      </c>
      <c r="EB945">
        <v>1</v>
      </c>
      <c r="EC945" t="s">
        <v>436</v>
      </c>
      <c r="ED945" t="s">
        <v>437</v>
      </c>
      <c r="EE945">
        <v>6</v>
      </c>
      <c r="EF945" t="s">
        <v>440</v>
      </c>
      <c r="EG945" t="s">
        <v>441</v>
      </c>
      <c r="EH945">
        <v>9</v>
      </c>
      <c r="EI945" t="s">
        <v>442</v>
      </c>
      <c r="EJ945" t="s">
        <v>443</v>
      </c>
      <c r="EK945">
        <v>4</v>
      </c>
      <c r="EL945" t="s">
        <v>995</v>
      </c>
      <c r="EM945" t="s">
        <v>996</v>
      </c>
      <c r="EN945">
        <v>5</v>
      </c>
      <c r="EO945" t="s">
        <v>416</v>
      </c>
      <c r="EP945" t="s">
        <v>417</v>
      </c>
      <c r="EQ945">
        <v>3</v>
      </c>
      <c r="ER945" t="s">
        <v>450</v>
      </c>
      <c r="ES945" t="s">
        <v>451</v>
      </c>
      <c r="ET945">
        <v>2</v>
      </c>
      <c r="EU945" t="s">
        <v>1672</v>
      </c>
      <c r="EV945" t="s">
        <v>1673</v>
      </c>
      <c r="EW945">
        <v>8</v>
      </c>
      <c r="EX945" t="s">
        <v>2269</v>
      </c>
      <c r="EY945" t="s">
        <v>2270</v>
      </c>
      <c r="EZ945">
        <v>7</v>
      </c>
      <c r="FA945" t="s">
        <v>410</v>
      </c>
      <c r="FB945" t="s">
        <v>411</v>
      </c>
      <c r="FC945">
        <v>1</v>
      </c>
      <c r="FE945" t="s">
        <v>59</v>
      </c>
    </row>
    <row r="946" spans="1:161">
      <c r="A946">
        <v>20170612</v>
      </c>
      <c r="B946">
        <v>0</v>
      </c>
      <c r="C946" t="s">
        <v>175</v>
      </c>
      <c r="D946" t="s">
        <v>116</v>
      </c>
      <c r="E946" t="s">
        <v>117</v>
      </c>
      <c r="F946">
        <v>61</v>
      </c>
      <c r="G946" t="s">
        <v>685</v>
      </c>
      <c r="H946" t="s">
        <v>117</v>
      </c>
      <c r="I946">
        <v>67</v>
      </c>
      <c r="J946">
        <v>5</v>
      </c>
      <c r="K946">
        <v>3</v>
      </c>
      <c r="L946">
        <v>54</v>
      </c>
      <c r="M946" t="s">
        <v>62</v>
      </c>
      <c r="Q946" t="s">
        <v>1269</v>
      </c>
      <c r="R946">
        <v>36245</v>
      </c>
      <c r="S946">
        <v>220</v>
      </c>
      <c r="T946">
        <v>1010120</v>
      </c>
      <c r="U946">
        <v>100000200</v>
      </c>
      <c r="V946">
        <v>38</v>
      </c>
      <c r="W946">
        <v>11</v>
      </c>
      <c r="X946">
        <v>1</v>
      </c>
      <c r="Y946">
        <v>0</v>
      </c>
      <c r="Z946">
        <v>1</v>
      </c>
      <c r="AA946">
        <v>5</v>
      </c>
      <c r="AB946">
        <v>0</v>
      </c>
      <c r="AC946">
        <v>0</v>
      </c>
      <c r="AD946">
        <v>0</v>
      </c>
      <c r="AE946">
        <v>8</v>
      </c>
      <c r="AF946">
        <v>1</v>
      </c>
      <c r="AG946">
        <v>9</v>
      </c>
      <c r="AH946">
        <v>1</v>
      </c>
      <c r="AI946">
        <v>0</v>
      </c>
      <c r="AJ946">
        <v>0</v>
      </c>
      <c r="AK946">
        <v>0</v>
      </c>
      <c r="AL946">
        <v>14</v>
      </c>
      <c r="AM946">
        <v>3</v>
      </c>
      <c r="AN946">
        <v>1</v>
      </c>
      <c r="AO946">
        <v>1</v>
      </c>
      <c r="AP946">
        <v>0</v>
      </c>
      <c r="AQ946">
        <v>0</v>
      </c>
      <c r="AR946">
        <v>27</v>
      </c>
      <c r="AS946">
        <v>7</v>
      </c>
      <c r="AT946">
        <v>2</v>
      </c>
      <c r="AU946">
        <v>0</v>
      </c>
      <c r="AV946">
        <v>0</v>
      </c>
      <c r="AW946">
        <v>0</v>
      </c>
      <c r="AX946">
        <v>32</v>
      </c>
      <c r="AY946">
        <v>5</v>
      </c>
      <c r="AZ946">
        <v>2</v>
      </c>
      <c r="BA946">
        <v>0</v>
      </c>
      <c r="BB946">
        <v>1</v>
      </c>
      <c r="BC946">
        <v>3</v>
      </c>
      <c r="BD946">
        <v>1</v>
      </c>
      <c r="BE946">
        <v>0</v>
      </c>
      <c r="BF946">
        <v>0</v>
      </c>
      <c r="BG946">
        <v>3</v>
      </c>
      <c r="BH946">
        <v>0</v>
      </c>
      <c r="BI946">
        <v>12</v>
      </c>
      <c r="BJ946">
        <v>1</v>
      </c>
      <c r="BK946">
        <v>0</v>
      </c>
      <c r="BL946">
        <v>0</v>
      </c>
      <c r="BM946">
        <v>0</v>
      </c>
      <c r="BN946">
        <v>6</v>
      </c>
      <c r="BO946">
        <v>6</v>
      </c>
      <c r="BP946">
        <v>5</v>
      </c>
      <c r="BQ946">
        <v>5</v>
      </c>
      <c r="BR946">
        <v>0</v>
      </c>
      <c r="BS946">
        <v>0</v>
      </c>
      <c r="BT946">
        <v>27</v>
      </c>
      <c r="BU946">
        <v>9</v>
      </c>
      <c r="BV946">
        <v>0</v>
      </c>
      <c r="BW946">
        <v>0</v>
      </c>
      <c r="BX946">
        <v>0</v>
      </c>
      <c r="BY946">
        <v>0</v>
      </c>
      <c r="BZ946" t="s">
        <v>633</v>
      </c>
      <c r="CA946" t="s">
        <v>634</v>
      </c>
      <c r="CB946" t="s">
        <v>635</v>
      </c>
      <c r="CC946" t="s">
        <v>636</v>
      </c>
      <c r="CD946" t="s">
        <v>631</v>
      </c>
      <c r="CE946" t="s">
        <v>632</v>
      </c>
      <c r="CF946" t="s">
        <v>637</v>
      </c>
      <c r="CG946" t="s">
        <v>638</v>
      </c>
      <c r="CI946" t="s">
        <v>14</v>
      </c>
      <c r="CK946" t="s">
        <v>14</v>
      </c>
      <c r="CL946" t="s">
        <v>129</v>
      </c>
      <c r="CM946" t="s">
        <v>130</v>
      </c>
      <c r="CN946" t="s">
        <v>697</v>
      </c>
      <c r="CO946" t="s">
        <v>698</v>
      </c>
      <c r="CP946" t="s">
        <v>1280</v>
      </c>
      <c r="CQ946" t="s">
        <v>1281</v>
      </c>
      <c r="CR946" t="s">
        <v>1681</v>
      </c>
      <c r="CS946" t="s">
        <v>1682</v>
      </c>
      <c r="CT946" t="s">
        <v>1383</v>
      </c>
      <c r="CU946" t="s">
        <v>1384</v>
      </c>
      <c r="CV946" t="s">
        <v>155</v>
      </c>
      <c r="CW946" t="s">
        <v>156</v>
      </c>
      <c r="CX946" t="s">
        <v>135</v>
      </c>
      <c r="CY946" t="s">
        <v>136</v>
      </c>
      <c r="CZ946" t="s">
        <v>1833</v>
      </c>
      <c r="DA946" t="s">
        <v>1834</v>
      </c>
      <c r="DB946" t="s">
        <v>141</v>
      </c>
      <c r="DC946" t="s">
        <v>142</v>
      </c>
      <c r="DD946">
        <v>7</v>
      </c>
      <c r="DE946" t="s">
        <v>1387</v>
      </c>
      <c r="DF946" t="s">
        <v>1388</v>
      </c>
      <c r="DG946">
        <v>8</v>
      </c>
      <c r="DH946" t="s">
        <v>155</v>
      </c>
      <c r="DI946" t="s">
        <v>156</v>
      </c>
      <c r="DJ946">
        <v>9</v>
      </c>
      <c r="DK946" t="s">
        <v>147</v>
      </c>
      <c r="DL946" t="s">
        <v>148</v>
      </c>
      <c r="DM946">
        <v>10</v>
      </c>
      <c r="DN946" t="s">
        <v>151</v>
      </c>
      <c r="DO946" t="s">
        <v>152</v>
      </c>
      <c r="DP946">
        <v>4</v>
      </c>
      <c r="DQ946" t="s">
        <v>1982</v>
      </c>
      <c r="DR946" t="s">
        <v>1983</v>
      </c>
      <c r="DS946">
        <v>6</v>
      </c>
      <c r="DT946" t="s">
        <v>153</v>
      </c>
      <c r="DU946" t="s">
        <v>154</v>
      </c>
      <c r="DV946">
        <v>5</v>
      </c>
      <c r="DW946" t="s">
        <v>1385</v>
      </c>
      <c r="DX946" t="s">
        <v>1386</v>
      </c>
      <c r="DY946">
        <v>3</v>
      </c>
      <c r="DZ946" t="s">
        <v>1440</v>
      </c>
      <c r="EA946" t="s">
        <v>1441</v>
      </c>
      <c r="EB946">
        <v>2</v>
      </c>
      <c r="EC946" t="s">
        <v>719</v>
      </c>
      <c r="ED946" t="s">
        <v>720</v>
      </c>
      <c r="EE946">
        <v>8</v>
      </c>
      <c r="EF946" t="s">
        <v>711</v>
      </c>
      <c r="EG946" t="s">
        <v>712</v>
      </c>
      <c r="EH946">
        <v>9</v>
      </c>
      <c r="EI946" t="s">
        <v>715</v>
      </c>
      <c r="EJ946" t="s">
        <v>716</v>
      </c>
      <c r="EK946">
        <v>10</v>
      </c>
      <c r="EL946" t="s">
        <v>709</v>
      </c>
      <c r="EM946" t="s">
        <v>710</v>
      </c>
      <c r="EN946">
        <v>5</v>
      </c>
      <c r="EO946" t="s">
        <v>2070</v>
      </c>
      <c r="EP946" t="s">
        <v>2071</v>
      </c>
      <c r="EQ946">
        <v>3</v>
      </c>
      <c r="ER946" t="s">
        <v>721</v>
      </c>
      <c r="ES946" t="s">
        <v>722</v>
      </c>
      <c r="ET946">
        <v>6</v>
      </c>
      <c r="EU946" t="s">
        <v>2473</v>
      </c>
      <c r="EV946" t="s">
        <v>2474</v>
      </c>
      <c r="EW946">
        <v>7</v>
      </c>
      <c r="EX946" t="s">
        <v>725</v>
      </c>
      <c r="EY946" t="s">
        <v>726</v>
      </c>
      <c r="EZ946">
        <v>2</v>
      </c>
      <c r="FA946" t="s">
        <v>723</v>
      </c>
      <c r="FB946" t="s">
        <v>724</v>
      </c>
      <c r="FC946">
        <v>4</v>
      </c>
      <c r="FE946" t="s">
        <v>59</v>
      </c>
    </row>
    <row r="947" spans="1:161">
      <c r="A947">
        <v>20170612</v>
      </c>
      <c r="B947">
        <v>0</v>
      </c>
      <c r="C947" t="s">
        <v>175</v>
      </c>
      <c r="D947" t="s">
        <v>176</v>
      </c>
      <c r="E947" t="s">
        <v>2</v>
      </c>
      <c r="F947">
        <v>62</v>
      </c>
      <c r="G947" t="s">
        <v>512</v>
      </c>
      <c r="H947" t="s">
        <v>117</v>
      </c>
      <c r="I947">
        <v>63</v>
      </c>
      <c r="J947">
        <v>5</v>
      </c>
      <c r="K947">
        <v>6</v>
      </c>
      <c r="L947">
        <v>64</v>
      </c>
      <c r="M947" t="s">
        <v>62</v>
      </c>
      <c r="Q947" t="s">
        <v>513</v>
      </c>
      <c r="R947">
        <v>36757</v>
      </c>
      <c r="S947">
        <v>256</v>
      </c>
      <c r="T947">
        <v>40001000000</v>
      </c>
      <c r="U947">
        <v>1210001001</v>
      </c>
      <c r="V947">
        <v>47</v>
      </c>
      <c r="W947">
        <v>14</v>
      </c>
      <c r="X947">
        <v>4</v>
      </c>
      <c r="Y947">
        <v>0</v>
      </c>
      <c r="Z947">
        <v>0</v>
      </c>
      <c r="AA947">
        <v>5</v>
      </c>
      <c r="AB947">
        <v>0</v>
      </c>
      <c r="AC947">
        <v>0</v>
      </c>
      <c r="AD947">
        <v>0</v>
      </c>
      <c r="AE947">
        <v>2</v>
      </c>
      <c r="AF947">
        <v>0</v>
      </c>
      <c r="AG947">
        <v>11</v>
      </c>
      <c r="AH947">
        <v>4</v>
      </c>
      <c r="AI947">
        <v>1</v>
      </c>
      <c r="AJ947">
        <v>0</v>
      </c>
      <c r="AK947">
        <v>0</v>
      </c>
      <c r="AL947">
        <v>11</v>
      </c>
      <c r="AM947">
        <v>4</v>
      </c>
      <c r="AN947">
        <v>6</v>
      </c>
      <c r="AO947">
        <v>6</v>
      </c>
      <c r="AP947">
        <v>1</v>
      </c>
      <c r="AQ947">
        <v>0</v>
      </c>
      <c r="AR947">
        <v>31</v>
      </c>
      <c r="AS947">
        <v>15</v>
      </c>
      <c r="AT947">
        <v>1</v>
      </c>
      <c r="AU947">
        <v>0</v>
      </c>
      <c r="AV947">
        <v>3</v>
      </c>
      <c r="AW947">
        <v>0</v>
      </c>
      <c r="AX947">
        <v>43</v>
      </c>
      <c r="AY947">
        <v>16</v>
      </c>
      <c r="AZ947">
        <v>3</v>
      </c>
      <c r="BA947">
        <v>0</v>
      </c>
      <c r="BB947">
        <v>2</v>
      </c>
      <c r="BC947">
        <v>6</v>
      </c>
      <c r="BD947">
        <v>1</v>
      </c>
      <c r="BE947">
        <v>0</v>
      </c>
      <c r="BF947">
        <v>0</v>
      </c>
      <c r="BG947">
        <v>3</v>
      </c>
      <c r="BH947">
        <v>1</v>
      </c>
      <c r="BI947">
        <v>8</v>
      </c>
      <c r="BJ947">
        <v>1</v>
      </c>
      <c r="BK947">
        <v>0</v>
      </c>
      <c r="BL947">
        <v>1</v>
      </c>
      <c r="BM947">
        <v>0</v>
      </c>
      <c r="BN947">
        <v>10</v>
      </c>
      <c r="BO947">
        <v>5</v>
      </c>
      <c r="BP947">
        <v>5</v>
      </c>
      <c r="BQ947">
        <v>5</v>
      </c>
      <c r="BR947">
        <v>1</v>
      </c>
      <c r="BS947">
        <v>0</v>
      </c>
      <c r="BT947">
        <v>33</v>
      </c>
      <c r="BU947">
        <v>9</v>
      </c>
      <c r="BV947">
        <v>2</v>
      </c>
      <c r="BW947">
        <v>0</v>
      </c>
      <c r="BX947">
        <v>0</v>
      </c>
      <c r="BY947">
        <v>0</v>
      </c>
      <c r="BZ947" t="s">
        <v>1502</v>
      </c>
      <c r="CA947" t="s">
        <v>1503</v>
      </c>
      <c r="CB947" t="s">
        <v>1050</v>
      </c>
      <c r="CC947" t="s">
        <v>1051</v>
      </c>
      <c r="CD947" t="s">
        <v>1498</v>
      </c>
      <c r="CE947" t="s">
        <v>1499</v>
      </c>
      <c r="CF947" t="s">
        <v>1500</v>
      </c>
      <c r="CG947" t="s">
        <v>1501</v>
      </c>
      <c r="CI947" t="s">
        <v>14</v>
      </c>
      <c r="CK947" t="s">
        <v>14</v>
      </c>
      <c r="CL947" t="s">
        <v>187</v>
      </c>
      <c r="CM947" t="s">
        <v>188</v>
      </c>
      <c r="CN947" t="s">
        <v>525</v>
      </c>
      <c r="CO947" t="s">
        <v>526</v>
      </c>
      <c r="CP947" t="s">
        <v>1448</v>
      </c>
      <c r="CQ947" t="s">
        <v>1449</v>
      </c>
      <c r="CR947" t="s">
        <v>2669</v>
      </c>
      <c r="CS947" t="s">
        <v>2670</v>
      </c>
      <c r="CU947" t="s">
        <v>14</v>
      </c>
      <c r="CV947" t="s">
        <v>553</v>
      </c>
      <c r="CW947" t="s">
        <v>554</v>
      </c>
      <c r="CX947" t="s">
        <v>952</v>
      </c>
      <c r="CY947" t="s">
        <v>953</v>
      </c>
      <c r="CZ947" t="s">
        <v>527</v>
      </c>
      <c r="DA947" t="s">
        <v>528</v>
      </c>
      <c r="DB947" t="s">
        <v>201</v>
      </c>
      <c r="DC947" t="s">
        <v>202</v>
      </c>
      <c r="DD947">
        <v>8</v>
      </c>
      <c r="DE947" t="s">
        <v>1091</v>
      </c>
      <c r="DF947" t="s">
        <v>1092</v>
      </c>
      <c r="DG947">
        <v>7</v>
      </c>
      <c r="DH947" t="s">
        <v>956</v>
      </c>
      <c r="DI947" t="s">
        <v>957</v>
      </c>
      <c r="DJ947">
        <v>9</v>
      </c>
      <c r="DK947" t="s">
        <v>199</v>
      </c>
      <c r="DL947" t="s">
        <v>200</v>
      </c>
      <c r="DM947">
        <v>4</v>
      </c>
      <c r="DN947" t="s">
        <v>207</v>
      </c>
      <c r="DO947" t="s">
        <v>208</v>
      </c>
      <c r="DP947">
        <v>3</v>
      </c>
      <c r="DQ947" t="s">
        <v>1951</v>
      </c>
      <c r="DR947" t="s">
        <v>1952</v>
      </c>
      <c r="DS947">
        <v>5</v>
      </c>
      <c r="DT947" t="s">
        <v>203</v>
      </c>
      <c r="DU947" t="s">
        <v>204</v>
      </c>
      <c r="DV947">
        <v>10</v>
      </c>
      <c r="DW947" t="s">
        <v>1093</v>
      </c>
      <c r="DX947" t="s">
        <v>1094</v>
      </c>
      <c r="DY947">
        <v>2</v>
      </c>
      <c r="DZ947" t="s">
        <v>211</v>
      </c>
      <c r="EA947" t="s">
        <v>212</v>
      </c>
      <c r="EB947">
        <v>6</v>
      </c>
      <c r="EC947" t="s">
        <v>557</v>
      </c>
      <c r="ED947" t="s">
        <v>558</v>
      </c>
      <c r="EE947">
        <v>9</v>
      </c>
      <c r="EF947" t="s">
        <v>553</v>
      </c>
      <c r="EG947" t="s">
        <v>554</v>
      </c>
      <c r="EH947">
        <v>4</v>
      </c>
      <c r="EI947" t="s">
        <v>563</v>
      </c>
      <c r="EJ947" t="s">
        <v>564</v>
      </c>
      <c r="EK947">
        <v>6</v>
      </c>
      <c r="EL947" t="s">
        <v>561</v>
      </c>
      <c r="EM947" t="s">
        <v>562</v>
      </c>
      <c r="EN947">
        <v>3</v>
      </c>
      <c r="EO947" t="s">
        <v>555</v>
      </c>
      <c r="EP947" t="s">
        <v>556</v>
      </c>
      <c r="EQ947">
        <v>7</v>
      </c>
      <c r="ER947" t="s">
        <v>559</v>
      </c>
      <c r="ES947" t="s">
        <v>560</v>
      </c>
      <c r="ET947">
        <v>10</v>
      </c>
      <c r="EU947" t="s">
        <v>565</v>
      </c>
      <c r="EV947" t="s">
        <v>566</v>
      </c>
      <c r="EW947">
        <v>8</v>
      </c>
      <c r="EX947" t="s">
        <v>1940</v>
      </c>
      <c r="EY947" t="s">
        <v>1941</v>
      </c>
      <c r="EZ947">
        <v>5</v>
      </c>
      <c r="FA947" t="s">
        <v>567</v>
      </c>
      <c r="FB947" t="s">
        <v>568</v>
      </c>
      <c r="FC947">
        <v>2</v>
      </c>
      <c r="FE947" t="s">
        <v>59</v>
      </c>
    </row>
    <row r="948" spans="1:161">
      <c r="A948">
        <v>20170612</v>
      </c>
      <c r="B948">
        <v>0</v>
      </c>
      <c r="C948" t="s">
        <v>175</v>
      </c>
      <c r="D948" t="s">
        <v>453</v>
      </c>
      <c r="E948" t="s">
        <v>117</v>
      </c>
      <c r="F948">
        <v>62</v>
      </c>
      <c r="G948" t="s">
        <v>838</v>
      </c>
      <c r="H948" t="s">
        <v>117</v>
      </c>
      <c r="I948">
        <v>62</v>
      </c>
      <c r="J948">
        <v>7</v>
      </c>
      <c r="K948">
        <v>10</v>
      </c>
      <c r="L948">
        <v>51</v>
      </c>
      <c r="M948" t="s">
        <v>62</v>
      </c>
      <c r="Q948" t="s">
        <v>839</v>
      </c>
      <c r="R948">
        <v>17665</v>
      </c>
      <c r="S948">
        <v>209</v>
      </c>
      <c r="T948">
        <v>200041</v>
      </c>
      <c r="U948" t="s">
        <v>2671</v>
      </c>
      <c r="V948">
        <v>35</v>
      </c>
      <c r="W948">
        <v>13</v>
      </c>
      <c r="X948">
        <v>2</v>
      </c>
      <c r="Y948">
        <v>0</v>
      </c>
      <c r="Z948">
        <v>1</v>
      </c>
      <c r="AA948">
        <v>7</v>
      </c>
      <c r="AB948">
        <v>0</v>
      </c>
      <c r="AC948">
        <v>0</v>
      </c>
      <c r="AD948">
        <v>1</v>
      </c>
      <c r="AE948">
        <v>6</v>
      </c>
      <c r="AF948">
        <v>0</v>
      </c>
      <c r="AG948">
        <v>9</v>
      </c>
      <c r="AH948">
        <v>2</v>
      </c>
      <c r="AI948">
        <v>0</v>
      </c>
      <c r="AJ948">
        <v>4</v>
      </c>
      <c r="AK948">
        <v>0</v>
      </c>
      <c r="AL948">
        <v>8</v>
      </c>
      <c r="AM948">
        <v>4</v>
      </c>
      <c r="AN948">
        <v>10</v>
      </c>
      <c r="AO948">
        <v>10</v>
      </c>
      <c r="AP948">
        <v>0</v>
      </c>
      <c r="AQ948">
        <v>0</v>
      </c>
      <c r="AR948">
        <v>24</v>
      </c>
      <c r="AS948">
        <v>8</v>
      </c>
      <c r="AT948">
        <v>0</v>
      </c>
      <c r="AU948">
        <v>0</v>
      </c>
      <c r="AV948">
        <v>0</v>
      </c>
      <c r="AW948">
        <v>0</v>
      </c>
      <c r="AX948">
        <v>37</v>
      </c>
      <c r="AY948">
        <v>14</v>
      </c>
      <c r="AZ948">
        <v>2</v>
      </c>
      <c r="BA948">
        <v>1</v>
      </c>
      <c r="BB948">
        <v>2</v>
      </c>
      <c r="BC948">
        <v>10</v>
      </c>
      <c r="BD948">
        <v>0</v>
      </c>
      <c r="BE948">
        <v>1</v>
      </c>
      <c r="BF948">
        <v>0</v>
      </c>
      <c r="BG948">
        <v>2</v>
      </c>
      <c r="BH948">
        <v>0</v>
      </c>
      <c r="BI948">
        <v>7</v>
      </c>
      <c r="BJ948">
        <v>1</v>
      </c>
      <c r="BK948">
        <v>0</v>
      </c>
      <c r="BL948">
        <v>0</v>
      </c>
      <c r="BM948">
        <v>0</v>
      </c>
      <c r="BN948">
        <v>6</v>
      </c>
      <c r="BO948">
        <v>5</v>
      </c>
      <c r="BP948">
        <v>7</v>
      </c>
      <c r="BQ948">
        <v>7</v>
      </c>
      <c r="BR948">
        <v>0</v>
      </c>
      <c r="BS948">
        <v>0</v>
      </c>
      <c r="BT948">
        <v>27</v>
      </c>
      <c r="BU948">
        <v>12</v>
      </c>
      <c r="BV948">
        <v>0</v>
      </c>
      <c r="BW948">
        <v>0</v>
      </c>
      <c r="BX948">
        <v>4</v>
      </c>
      <c r="BY948">
        <v>0</v>
      </c>
      <c r="BZ948" t="s">
        <v>64</v>
      </c>
      <c r="CA948" t="s">
        <v>65</v>
      </c>
      <c r="CB948" t="s">
        <v>66</v>
      </c>
      <c r="CC948" t="s">
        <v>67</v>
      </c>
      <c r="CD948" t="s">
        <v>68</v>
      </c>
      <c r="CE948" t="s">
        <v>69</v>
      </c>
      <c r="CF948" t="s">
        <v>1825</v>
      </c>
      <c r="CG948" t="s">
        <v>1826</v>
      </c>
      <c r="CI948" t="s">
        <v>14</v>
      </c>
      <c r="CK948" t="s">
        <v>14</v>
      </c>
      <c r="CL948" t="s">
        <v>465</v>
      </c>
      <c r="CM948" t="s">
        <v>466</v>
      </c>
      <c r="CN948" t="s">
        <v>850</v>
      </c>
      <c r="CO948" t="s">
        <v>851</v>
      </c>
      <c r="CP948" t="s">
        <v>2672</v>
      </c>
      <c r="CQ948" t="s">
        <v>2673</v>
      </c>
      <c r="CR948" t="s">
        <v>1438</v>
      </c>
      <c r="CS948" t="s">
        <v>1439</v>
      </c>
      <c r="CU948" t="s">
        <v>14</v>
      </c>
      <c r="CV948" t="s">
        <v>1640</v>
      </c>
      <c r="CW948" t="s">
        <v>1641</v>
      </c>
      <c r="CX948" t="s">
        <v>1438</v>
      </c>
      <c r="CY948" t="s">
        <v>1439</v>
      </c>
      <c r="CZ948" t="s">
        <v>1856</v>
      </c>
      <c r="DA948" t="s">
        <v>1857</v>
      </c>
      <c r="DB948" t="s">
        <v>495</v>
      </c>
      <c r="DC948" t="s">
        <v>496</v>
      </c>
      <c r="DD948">
        <v>9</v>
      </c>
      <c r="DE948" t="s">
        <v>497</v>
      </c>
      <c r="DF948" t="s">
        <v>498</v>
      </c>
      <c r="DG948">
        <v>8</v>
      </c>
      <c r="DH948" t="s">
        <v>499</v>
      </c>
      <c r="DI948" t="s">
        <v>500</v>
      </c>
      <c r="DJ948">
        <v>5</v>
      </c>
      <c r="DK948" t="s">
        <v>471</v>
      </c>
      <c r="DL948" t="s">
        <v>472</v>
      </c>
      <c r="DM948">
        <v>10</v>
      </c>
      <c r="DN948" t="s">
        <v>501</v>
      </c>
      <c r="DO948" t="s">
        <v>502</v>
      </c>
      <c r="DP948">
        <v>3</v>
      </c>
      <c r="DQ948" t="s">
        <v>507</v>
      </c>
      <c r="DR948" t="s">
        <v>508</v>
      </c>
      <c r="DS948">
        <v>4</v>
      </c>
      <c r="DT948" t="s">
        <v>1008</v>
      </c>
      <c r="DU948" t="s">
        <v>1009</v>
      </c>
      <c r="DV948">
        <v>7</v>
      </c>
      <c r="DW948" t="s">
        <v>503</v>
      </c>
      <c r="DX948" t="s">
        <v>504</v>
      </c>
      <c r="DY948">
        <v>2</v>
      </c>
      <c r="DZ948" t="s">
        <v>509</v>
      </c>
      <c r="EA948" t="s">
        <v>510</v>
      </c>
      <c r="EB948">
        <v>6</v>
      </c>
      <c r="EC948" t="s">
        <v>878</v>
      </c>
      <c r="ED948" t="s">
        <v>879</v>
      </c>
      <c r="EE948">
        <v>6</v>
      </c>
      <c r="EF948" t="s">
        <v>880</v>
      </c>
      <c r="EG948" t="s">
        <v>881</v>
      </c>
      <c r="EH948">
        <v>7</v>
      </c>
      <c r="EI948" t="s">
        <v>882</v>
      </c>
      <c r="EJ948" t="s">
        <v>883</v>
      </c>
      <c r="EK948">
        <v>3</v>
      </c>
      <c r="EL948" t="s">
        <v>888</v>
      </c>
      <c r="EM948" t="s">
        <v>889</v>
      </c>
      <c r="EN948">
        <v>9</v>
      </c>
      <c r="EO948" t="s">
        <v>884</v>
      </c>
      <c r="EP948" t="s">
        <v>885</v>
      </c>
      <c r="EQ948">
        <v>5</v>
      </c>
      <c r="ER948" t="s">
        <v>1154</v>
      </c>
      <c r="ES948" t="s">
        <v>1155</v>
      </c>
      <c r="ET948">
        <v>10</v>
      </c>
      <c r="EU948" t="s">
        <v>1638</v>
      </c>
      <c r="EV948" t="s">
        <v>1639</v>
      </c>
      <c r="EW948">
        <v>8</v>
      </c>
      <c r="EX948" t="s">
        <v>1640</v>
      </c>
      <c r="EY948" t="s">
        <v>1641</v>
      </c>
      <c r="EZ948">
        <v>2</v>
      </c>
      <c r="FA948" t="s">
        <v>1446</v>
      </c>
      <c r="FB948" t="s">
        <v>1447</v>
      </c>
      <c r="FC948">
        <v>4</v>
      </c>
      <c r="FE948" t="s">
        <v>59</v>
      </c>
    </row>
    <row r="949" spans="1:161">
      <c r="A949">
        <v>20170612</v>
      </c>
      <c r="B949">
        <v>0</v>
      </c>
      <c r="C949" t="s">
        <v>175</v>
      </c>
      <c r="D949" t="s">
        <v>744</v>
      </c>
      <c r="E949" t="s">
        <v>117</v>
      </c>
      <c r="F949">
        <v>63</v>
      </c>
      <c r="G949" t="s">
        <v>570</v>
      </c>
      <c r="H949" t="s">
        <v>117</v>
      </c>
      <c r="I949">
        <v>65</v>
      </c>
      <c r="J949">
        <v>6</v>
      </c>
      <c r="K949">
        <v>1</v>
      </c>
      <c r="L949">
        <v>54</v>
      </c>
      <c r="M949" t="s">
        <v>62</v>
      </c>
      <c r="Q949" t="s">
        <v>571</v>
      </c>
      <c r="R949">
        <v>25698</v>
      </c>
      <c r="S949">
        <v>203</v>
      </c>
      <c r="T949">
        <v>20001030</v>
      </c>
      <c r="U949">
        <v>10000</v>
      </c>
      <c r="V949">
        <v>34</v>
      </c>
      <c r="W949">
        <v>9</v>
      </c>
      <c r="X949">
        <v>1</v>
      </c>
      <c r="Y949">
        <v>2</v>
      </c>
      <c r="Z949">
        <v>1</v>
      </c>
      <c r="AA949">
        <v>6</v>
      </c>
      <c r="AB949">
        <v>0</v>
      </c>
      <c r="AC949">
        <v>0</v>
      </c>
      <c r="AD949">
        <v>0</v>
      </c>
      <c r="AE949">
        <v>3</v>
      </c>
      <c r="AF949">
        <v>0</v>
      </c>
      <c r="AG949">
        <v>9</v>
      </c>
      <c r="AH949">
        <v>3</v>
      </c>
      <c r="AI949">
        <v>0</v>
      </c>
      <c r="AJ949">
        <v>1</v>
      </c>
      <c r="AK949">
        <v>0</v>
      </c>
      <c r="AL949">
        <v>4</v>
      </c>
      <c r="AM949">
        <v>2</v>
      </c>
      <c r="AN949">
        <v>1</v>
      </c>
      <c r="AO949">
        <v>1</v>
      </c>
      <c r="AP949">
        <v>0</v>
      </c>
      <c r="AQ949">
        <v>0</v>
      </c>
      <c r="AR949">
        <v>27</v>
      </c>
      <c r="AS949">
        <v>13</v>
      </c>
      <c r="AT949">
        <v>0</v>
      </c>
      <c r="AU949">
        <v>0</v>
      </c>
      <c r="AV949">
        <v>0</v>
      </c>
      <c r="AW949">
        <v>0</v>
      </c>
      <c r="AX949">
        <v>29</v>
      </c>
      <c r="AY949">
        <v>2</v>
      </c>
      <c r="AZ949">
        <v>1</v>
      </c>
      <c r="BA949">
        <v>0</v>
      </c>
      <c r="BB949">
        <v>0</v>
      </c>
      <c r="BC949">
        <v>1</v>
      </c>
      <c r="BD949">
        <v>0</v>
      </c>
      <c r="BE949">
        <v>0</v>
      </c>
      <c r="BF949">
        <v>1</v>
      </c>
      <c r="BG949">
        <v>4</v>
      </c>
      <c r="BH949">
        <v>0</v>
      </c>
      <c r="BI949">
        <v>5</v>
      </c>
      <c r="BJ949">
        <v>1</v>
      </c>
      <c r="BK949">
        <v>0</v>
      </c>
      <c r="BL949">
        <v>0</v>
      </c>
      <c r="BM949">
        <v>0</v>
      </c>
      <c r="BN949">
        <v>6</v>
      </c>
      <c r="BO949">
        <v>4</v>
      </c>
      <c r="BP949">
        <v>6</v>
      </c>
      <c r="BQ949">
        <v>6</v>
      </c>
      <c r="BR949">
        <v>1</v>
      </c>
      <c r="BS949">
        <v>0</v>
      </c>
      <c r="BT949">
        <v>27</v>
      </c>
      <c r="BU949">
        <v>7</v>
      </c>
      <c r="BV949">
        <v>0</v>
      </c>
      <c r="BW949">
        <v>0</v>
      </c>
      <c r="BX949">
        <v>1</v>
      </c>
      <c r="BY949">
        <v>0</v>
      </c>
      <c r="BZ949" t="s">
        <v>1491</v>
      </c>
      <c r="CA949" t="s">
        <v>1492</v>
      </c>
      <c r="CB949" t="s">
        <v>1489</v>
      </c>
      <c r="CC949" t="s">
        <v>1490</v>
      </c>
      <c r="CD949" t="s">
        <v>1493</v>
      </c>
      <c r="CE949" t="s">
        <v>1494</v>
      </c>
      <c r="CF949" t="s">
        <v>1487</v>
      </c>
      <c r="CG949" t="s">
        <v>1488</v>
      </c>
      <c r="CI949" t="s">
        <v>14</v>
      </c>
      <c r="CK949" t="s">
        <v>14</v>
      </c>
      <c r="CL949" t="s">
        <v>756</v>
      </c>
      <c r="CM949" t="s">
        <v>757</v>
      </c>
      <c r="CN949" t="s">
        <v>583</v>
      </c>
      <c r="CO949" t="s">
        <v>584</v>
      </c>
      <c r="CP949" t="s">
        <v>768</v>
      </c>
      <c r="CQ949" t="s">
        <v>769</v>
      </c>
      <c r="CR949" t="s">
        <v>1164</v>
      </c>
      <c r="CS949" t="s">
        <v>1165</v>
      </c>
      <c r="CU949" t="s">
        <v>14</v>
      </c>
      <c r="CV949" t="s">
        <v>794</v>
      </c>
      <c r="CW949" t="s">
        <v>795</v>
      </c>
      <c r="CX949" t="s">
        <v>768</v>
      </c>
      <c r="CY949" t="s">
        <v>769</v>
      </c>
      <c r="CZ949" t="s">
        <v>1164</v>
      </c>
      <c r="DA949" t="s">
        <v>1165</v>
      </c>
      <c r="DB949" t="s">
        <v>1062</v>
      </c>
      <c r="DC949" t="s">
        <v>1063</v>
      </c>
      <c r="DD949">
        <v>8</v>
      </c>
      <c r="DE949" t="s">
        <v>788</v>
      </c>
      <c r="DF949" t="s">
        <v>789</v>
      </c>
      <c r="DG949">
        <v>9</v>
      </c>
      <c r="DH949" t="s">
        <v>800</v>
      </c>
      <c r="DI949" t="s">
        <v>801</v>
      </c>
      <c r="DJ949">
        <v>6</v>
      </c>
      <c r="DK949" t="s">
        <v>2491</v>
      </c>
      <c r="DL949" t="s">
        <v>2492</v>
      </c>
      <c r="DM949">
        <v>5</v>
      </c>
      <c r="DN949" t="s">
        <v>790</v>
      </c>
      <c r="DO949" t="s">
        <v>791</v>
      </c>
      <c r="DP949">
        <v>7</v>
      </c>
      <c r="DQ949" t="s">
        <v>796</v>
      </c>
      <c r="DR949" t="s">
        <v>797</v>
      </c>
      <c r="DS949">
        <v>10</v>
      </c>
      <c r="DT949" t="s">
        <v>794</v>
      </c>
      <c r="DU949" t="s">
        <v>795</v>
      </c>
      <c r="DV949">
        <v>4</v>
      </c>
      <c r="DW949" t="s">
        <v>798</v>
      </c>
      <c r="DX949" t="s">
        <v>799</v>
      </c>
      <c r="DY949">
        <v>3</v>
      </c>
      <c r="DZ949" t="s">
        <v>935</v>
      </c>
      <c r="EA949" t="s">
        <v>936</v>
      </c>
      <c r="EB949">
        <v>2</v>
      </c>
      <c r="EC949" t="s">
        <v>591</v>
      </c>
      <c r="ED949" t="s">
        <v>592</v>
      </c>
      <c r="EE949">
        <v>8</v>
      </c>
      <c r="EF949" t="s">
        <v>619</v>
      </c>
      <c r="EG949" t="s">
        <v>620</v>
      </c>
      <c r="EH949">
        <v>9</v>
      </c>
      <c r="EI949" t="s">
        <v>613</v>
      </c>
      <c r="EJ949" t="s">
        <v>614</v>
      </c>
      <c r="EK949">
        <v>4</v>
      </c>
      <c r="EL949" t="s">
        <v>615</v>
      </c>
      <c r="EM949" t="s">
        <v>616</v>
      </c>
      <c r="EN949">
        <v>6</v>
      </c>
      <c r="EO949" t="s">
        <v>617</v>
      </c>
      <c r="EP949" t="s">
        <v>618</v>
      </c>
      <c r="EQ949">
        <v>10</v>
      </c>
      <c r="ER949" t="s">
        <v>623</v>
      </c>
      <c r="ES949" t="s">
        <v>624</v>
      </c>
      <c r="ET949">
        <v>2</v>
      </c>
      <c r="EU949" t="s">
        <v>621</v>
      </c>
      <c r="EV949" t="s">
        <v>622</v>
      </c>
      <c r="EW949">
        <v>3</v>
      </c>
      <c r="EX949" t="s">
        <v>611</v>
      </c>
      <c r="EY949" t="s">
        <v>612</v>
      </c>
      <c r="EZ949">
        <v>5</v>
      </c>
      <c r="FA949" t="s">
        <v>625</v>
      </c>
      <c r="FB949" t="s">
        <v>626</v>
      </c>
      <c r="FC949">
        <v>7</v>
      </c>
      <c r="FE949" t="s">
        <v>59</v>
      </c>
    </row>
    <row r="950" spans="1:161">
      <c r="A950">
        <v>20170612</v>
      </c>
      <c r="B950">
        <v>0</v>
      </c>
      <c r="C950" t="s">
        <v>175</v>
      </c>
      <c r="D950" t="s">
        <v>569</v>
      </c>
      <c r="E950" t="s">
        <v>117</v>
      </c>
      <c r="F950">
        <v>65</v>
      </c>
      <c r="G950" t="s">
        <v>628</v>
      </c>
      <c r="H950" t="s">
        <v>117</v>
      </c>
      <c r="I950">
        <v>60</v>
      </c>
      <c r="J950">
        <v>14</v>
      </c>
      <c r="K950">
        <v>3</v>
      </c>
      <c r="L950">
        <v>54</v>
      </c>
      <c r="M950" t="s">
        <v>62</v>
      </c>
      <c r="Q950" t="s">
        <v>629</v>
      </c>
      <c r="R950">
        <v>16996</v>
      </c>
      <c r="S950">
        <v>202</v>
      </c>
      <c r="T950">
        <v>240301022</v>
      </c>
      <c r="U950">
        <v>200001000</v>
      </c>
      <c r="V950">
        <v>45</v>
      </c>
      <c r="W950">
        <v>19</v>
      </c>
      <c r="X950">
        <v>2</v>
      </c>
      <c r="Y950">
        <v>0</v>
      </c>
      <c r="Z950">
        <v>2</v>
      </c>
      <c r="AA950">
        <v>14</v>
      </c>
      <c r="AB950">
        <v>0</v>
      </c>
      <c r="AC950">
        <v>2</v>
      </c>
      <c r="AD950">
        <v>0</v>
      </c>
      <c r="AE950">
        <v>4</v>
      </c>
      <c r="AF950">
        <v>1</v>
      </c>
      <c r="AG950">
        <v>8</v>
      </c>
      <c r="AH950">
        <v>0</v>
      </c>
      <c r="AI950">
        <v>0</v>
      </c>
      <c r="AJ950">
        <v>0</v>
      </c>
      <c r="AK950">
        <v>0</v>
      </c>
      <c r="AL950">
        <v>10</v>
      </c>
      <c r="AM950">
        <v>4</v>
      </c>
      <c r="AN950">
        <v>3</v>
      </c>
      <c r="AO950">
        <v>3</v>
      </c>
      <c r="AP950">
        <v>2</v>
      </c>
      <c r="AQ950">
        <v>1</v>
      </c>
      <c r="AR950">
        <v>27</v>
      </c>
      <c r="AS950">
        <v>11</v>
      </c>
      <c r="AT950">
        <v>1</v>
      </c>
      <c r="AU950">
        <v>0</v>
      </c>
      <c r="AV950">
        <v>1</v>
      </c>
      <c r="AW950">
        <v>0</v>
      </c>
      <c r="AX950">
        <v>34</v>
      </c>
      <c r="AY950">
        <v>7</v>
      </c>
      <c r="AZ950">
        <v>5</v>
      </c>
      <c r="BA950">
        <v>0</v>
      </c>
      <c r="BB950">
        <v>0</v>
      </c>
      <c r="BC950">
        <v>3</v>
      </c>
      <c r="BD950">
        <v>0</v>
      </c>
      <c r="BE950">
        <v>0</v>
      </c>
      <c r="BF950">
        <v>0</v>
      </c>
      <c r="BG950">
        <v>1</v>
      </c>
      <c r="BH950">
        <v>0</v>
      </c>
      <c r="BI950">
        <v>7</v>
      </c>
      <c r="BJ950">
        <v>0</v>
      </c>
      <c r="BK950">
        <v>0</v>
      </c>
      <c r="BL950">
        <v>1</v>
      </c>
      <c r="BM950">
        <v>0</v>
      </c>
      <c r="BN950">
        <v>5</v>
      </c>
      <c r="BO950">
        <v>5</v>
      </c>
      <c r="BP950">
        <v>13</v>
      </c>
      <c r="BQ950">
        <v>13</v>
      </c>
      <c r="BR950">
        <v>0</v>
      </c>
      <c r="BS950">
        <v>0</v>
      </c>
      <c r="BT950">
        <v>27</v>
      </c>
      <c r="BU950">
        <v>5</v>
      </c>
      <c r="BV950">
        <v>2</v>
      </c>
      <c r="BW950">
        <v>0</v>
      </c>
      <c r="BX950">
        <v>0</v>
      </c>
      <c r="BY950">
        <v>0</v>
      </c>
      <c r="BZ950" t="s">
        <v>12</v>
      </c>
      <c r="CA950" t="s">
        <v>13</v>
      </c>
      <c r="CB950" t="s">
        <v>1467</v>
      </c>
      <c r="CC950" t="s">
        <v>1468</v>
      </c>
      <c r="CD950" t="s">
        <v>6</v>
      </c>
      <c r="CE950" t="s">
        <v>7</v>
      </c>
      <c r="CF950" t="s">
        <v>10</v>
      </c>
      <c r="CG950" t="s">
        <v>11</v>
      </c>
      <c r="CI950" t="s">
        <v>14</v>
      </c>
      <c r="CK950" t="s">
        <v>14</v>
      </c>
      <c r="CL950" t="s">
        <v>581</v>
      </c>
      <c r="CM950" t="s">
        <v>582</v>
      </c>
      <c r="CN950" t="s">
        <v>641</v>
      </c>
      <c r="CO950" t="s">
        <v>642</v>
      </c>
      <c r="CP950" t="s">
        <v>1273</v>
      </c>
      <c r="CQ950" t="s">
        <v>1274</v>
      </c>
      <c r="CR950" t="s">
        <v>1392</v>
      </c>
      <c r="CS950" t="s">
        <v>1393</v>
      </c>
      <c r="CU950" t="s">
        <v>14</v>
      </c>
      <c r="CV950" t="s">
        <v>595</v>
      </c>
      <c r="CW950" t="s">
        <v>596</v>
      </c>
      <c r="CX950" t="s">
        <v>1273</v>
      </c>
      <c r="CY950" t="s">
        <v>1274</v>
      </c>
      <c r="CZ950" t="s">
        <v>1392</v>
      </c>
      <c r="DA950" t="s">
        <v>1393</v>
      </c>
      <c r="DB950" t="s">
        <v>1943</v>
      </c>
      <c r="DC950" t="s">
        <v>1944</v>
      </c>
      <c r="DD950">
        <v>7</v>
      </c>
      <c r="DE950" t="s">
        <v>595</v>
      </c>
      <c r="DF950" t="s">
        <v>596</v>
      </c>
      <c r="DG950">
        <v>9</v>
      </c>
      <c r="DH950" t="s">
        <v>597</v>
      </c>
      <c r="DI950" t="s">
        <v>598</v>
      </c>
      <c r="DJ950">
        <v>4</v>
      </c>
      <c r="DK950" t="s">
        <v>599</v>
      </c>
      <c r="DL950" t="s">
        <v>600</v>
      </c>
      <c r="DM950">
        <v>10</v>
      </c>
      <c r="DN950" t="s">
        <v>601</v>
      </c>
      <c r="DO950" t="s">
        <v>602</v>
      </c>
      <c r="DP950">
        <v>5</v>
      </c>
      <c r="DQ950" t="s">
        <v>603</v>
      </c>
      <c r="DR950" t="s">
        <v>604</v>
      </c>
      <c r="DS950">
        <v>3</v>
      </c>
      <c r="DT950" t="s">
        <v>607</v>
      </c>
      <c r="DU950" t="s">
        <v>608</v>
      </c>
      <c r="DV950">
        <v>2</v>
      </c>
      <c r="DW950" t="s">
        <v>1275</v>
      </c>
      <c r="DX950" t="s">
        <v>1276</v>
      </c>
      <c r="DY950">
        <v>8</v>
      </c>
      <c r="DZ950" t="s">
        <v>2597</v>
      </c>
      <c r="EA950" t="s">
        <v>2598</v>
      </c>
      <c r="EB950">
        <v>6</v>
      </c>
      <c r="EC950" t="s">
        <v>669</v>
      </c>
      <c r="ED950" t="s">
        <v>670</v>
      </c>
      <c r="EE950">
        <v>4</v>
      </c>
      <c r="EF950" t="s">
        <v>647</v>
      </c>
      <c r="EG950" t="s">
        <v>648</v>
      </c>
      <c r="EH950">
        <v>7</v>
      </c>
      <c r="EI950" t="s">
        <v>673</v>
      </c>
      <c r="EJ950" t="s">
        <v>674</v>
      </c>
      <c r="EK950">
        <v>3</v>
      </c>
      <c r="EL950" t="s">
        <v>675</v>
      </c>
      <c r="EM950" t="s">
        <v>676</v>
      </c>
      <c r="EN950">
        <v>5</v>
      </c>
      <c r="EO950" t="s">
        <v>681</v>
      </c>
      <c r="EP950" t="s">
        <v>682</v>
      </c>
      <c r="EQ950">
        <v>9</v>
      </c>
      <c r="ER950" t="s">
        <v>1912</v>
      </c>
      <c r="ES950" t="s">
        <v>1913</v>
      </c>
      <c r="ET950">
        <v>10</v>
      </c>
      <c r="EU950" t="s">
        <v>677</v>
      </c>
      <c r="EV950" t="s">
        <v>678</v>
      </c>
      <c r="EW950">
        <v>2</v>
      </c>
      <c r="EX950" t="s">
        <v>671</v>
      </c>
      <c r="EY950" t="s">
        <v>672</v>
      </c>
      <c r="EZ950">
        <v>8</v>
      </c>
      <c r="FA950" t="s">
        <v>2159</v>
      </c>
      <c r="FB950" t="s">
        <v>2160</v>
      </c>
      <c r="FC950">
        <v>6</v>
      </c>
      <c r="FE950" t="s">
        <v>59</v>
      </c>
    </row>
    <row r="951" spans="1:161">
      <c r="A951">
        <v>20170613</v>
      </c>
      <c r="B951">
        <v>0</v>
      </c>
      <c r="C951" t="s">
        <v>804</v>
      </c>
      <c r="D951" t="s">
        <v>686</v>
      </c>
      <c r="E951" t="s">
        <v>117</v>
      </c>
      <c r="F951">
        <v>64</v>
      </c>
      <c r="G951" t="s">
        <v>394</v>
      </c>
      <c r="H951" t="s">
        <v>2</v>
      </c>
      <c r="I951">
        <v>63</v>
      </c>
      <c r="J951">
        <v>1</v>
      </c>
      <c r="K951">
        <v>8</v>
      </c>
      <c r="L951">
        <v>51</v>
      </c>
      <c r="M951" t="s">
        <v>62</v>
      </c>
      <c r="Q951" t="s">
        <v>1531</v>
      </c>
      <c r="R951">
        <v>19953</v>
      </c>
      <c r="S951">
        <v>177</v>
      </c>
      <c r="T951">
        <v>10000000</v>
      </c>
      <c r="U951" t="s">
        <v>2674</v>
      </c>
      <c r="V951">
        <v>30</v>
      </c>
      <c r="W951">
        <v>3</v>
      </c>
      <c r="X951">
        <v>1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1</v>
      </c>
      <c r="AF951">
        <v>0</v>
      </c>
      <c r="AG951">
        <v>9</v>
      </c>
      <c r="AH951">
        <v>0</v>
      </c>
      <c r="AI951">
        <v>0</v>
      </c>
      <c r="AJ951">
        <v>0</v>
      </c>
      <c r="AK951">
        <v>0</v>
      </c>
      <c r="AL951">
        <v>4</v>
      </c>
      <c r="AM951">
        <v>3</v>
      </c>
      <c r="AN951">
        <v>8</v>
      </c>
      <c r="AO951">
        <v>8</v>
      </c>
      <c r="AP951">
        <v>0</v>
      </c>
      <c r="AQ951">
        <v>0</v>
      </c>
      <c r="AR951">
        <v>24</v>
      </c>
      <c r="AS951">
        <v>10</v>
      </c>
      <c r="AT951">
        <v>0</v>
      </c>
      <c r="AU951">
        <v>0</v>
      </c>
      <c r="AV951">
        <v>0</v>
      </c>
      <c r="AW951">
        <v>0</v>
      </c>
      <c r="AX951">
        <v>34</v>
      </c>
      <c r="AY951">
        <v>11</v>
      </c>
      <c r="AZ951">
        <v>3</v>
      </c>
      <c r="BA951">
        <v>0</v>
      </c>
      <c r="BB951">
        <v>2</v>
      </c>
      <c r="BC951">
        <v>8</v>
      </c>
      <c r="BD951">
        <v>1</v>
      </c>
      <c r="BE951">
        <v>0</v>
      </c>
      <c r="BF951">
        <v>0</v>
      </c>
      <c r="BG951">
        <v>4</v>
      </c>
      <c r="BH951">
        <v>0</v>
      </c>
      <c r="BI951">
        <v>6</v>
      </c>
      <c r="BJ951">
        <v>0</v>
      </c>
      <c r="BK951">
        <v>0</v>
      </c>
      <c r="BL951">
        <v>0</v>
      </c>
      <c r="BM951">
        <v>0</v>
      </c>
      <c r="BN951">
        <v>7</v>
      </c>
      <c r="BO951">
        <v>4</v>
      </c>
      <c r="BP951">
        <v>1</v>
      </c>
      <c r="BQ951">
        <v>1</v>
      </c>
      <c r="BR951">
        <v>0</v>
      </c>
      <c r="BS951">
        <v>1</v>
      </c>
      <c r="BT951">
        <v>27</v>
      </c>
      <c r="BU951">
        <v>7</v>
      </c>
      <c r="BV951">
        <v>0</v>
      </c>
      <c r="BW951">
        <v>0</v>
      </c>
      <c r="BX951">
        <v>0</v>
      </c>
      <c r="BY951">
        <v>0</v>
      </c>
      <c r="BZ951" t="s">
        <v>461</v>
      </c>
      <c r="CA951" t="s">
        <v>462</v>
      </c>
      <c r="CB951" t="s">
        <v>459</v>
      </c>
      <c r="CC951" t="s">
        <v>460</v>
      </c>
      <c r="CD951" t="s">
        <v>1692</v>
      </c>
      <c r="CE951" t="s">
        <v>1693</v>
      </c>
      <c r="CF951" t="s">
        <v>455</v>
      </c>
      <c r="CG951" t="s">
        <v>456</v>
      </c>
      <c r="CI951" t="s">
        <v>14</v>
      </c>
      <c r="CK951" t="s">
        <v>14</v>
      </c>
      <c r="CL951" t="s">
        <v>699</v>
      </c>
      <c r="CM951" t="s">
        <v>700</v>
      </c>
      <c r="CN951" t="s">
        <v>406</v>
      </c>
      <c r="CO951" t="s">
        <v>407</v>
      </c>
      <c r="CP951" t="s">
        <v>2145</v>
      </c>
      <c r="CQ951" t="s">
        <v>2146</v>
      </c>
      <c r="CR951" t="s">
        <v>1041</v>
      </c>
      <c r="CS951" t="s">
        <v>1042</v>
      </c>
      <c r="CU951" t="s">
        <v>14</v>
      </c>
      <c r="CV951" t="s">
        <v>420</v>
      </c>
      <c r="CW951" t="s">
        <v>421</v>
      </c>
      <c r="CX951" t="s">
        <v>1041</v>
      </c>
      <c r="CY951" t="s">
        <v>1042</v>
      </c>
      <c r="CZ951" t="s">
        <v>2145</v>
      </c>
      <c r="DA951" t="s">
        <v>2146</v>
      </c>
      <c r="DB951" t="s">
        <v>2623</v>
      </c>
      <c r="DC951" t="s">
        <v>2624</v>
      </c>
      <c r="DD951">
        <v>8</v>
      </c>
      <c r="DE951" t="s">
        <v>735</v>
      </c>
      <c r="DF951" t="s">
        <v>736</v>
      </c>
      <c r="DG951">
        <v>4</v>
      </c>
      <c r="DH951" t="s">
        <v>731</v>
      </c>
      <c r="DI951" t="s">
        <v>732</v>
      </c>
      <c r="DJ951">
        <v>5</v>
      </c>
      <c r="DK951" t="s">
        <v>707</v>
      </c>
      <c r="DL951" t="s">
        <v>708</v>
      </c>
      <c r="DM951">
        <v>7</v>
      </c>
      <c r="DN951" t="s">
        <v>739</v>
      </c>
      <c r="DO951" t="s">
        <v>740</v>
      </c>
      <c r="DP951">
        <v>3</v>
      </c>
      <c r="DQ951" t="s">
        <v>1777</v>
      </c>
      <c r="DR951" t="s">
        <v>1778</v>
      </c>
      <c r="DS951">
        <v>6</v>
      </c>
      <c r="DT951" t="s">
        <v>729</v>
      </c>
      <c r="DU951" t="s">
        <v>730</v>
      </c>
      <c r="DV951">
        <v>9</v>
      </c>
      <c r="DW951" t="s">
        <v>1194</v>
      </c>
      <c r="DX951" t="s">
        <v>1195</v>
      </c>
      <c r="DY951">
        <v>2</v>
      </c>
      <c r="DZ951" t="s">
        <v>1041</v>
      </c>
      <c r="EA951" t="s">
        <v>1042</v>
      </c>
      <c r="EB951">
        <v>1</v>
      </c>
      <c r="EC951" t="s">
        <v>420</v>
      </c>
      <c r="ED951" t="s">
        <v>421</v>
      </c>
      <c r="EE951">
        <v>4</v>
      </c>
      <c r="EF951" t="s">
        <v>426</v>
      </c>
      <c r="EG951" t="s">
        <v>427</v>
      </c>
      <c r="EH951">
        <v>9</v>
      </c>
      <c r="EI951" t="s">
        <v>424</v>
      </c>
      <c r="EJ951" t="s">
        <v>425</v>
      </c>
      <c r="EK951">
        <v>8</v>
      </c>
      <c r="EL951" t="s">
        <v>430</v>
      </c>
      <c r="EM951" t="s">
        <v>431</v>
      </c>
      <c r="EN951">
        <v>7</v>
      </c>
      <c r="EO951" t="s">
        <v>422</v>
      </c>
      <c r="EP951" t="s">
        <v>423</v>
      </c>
      <c r="EQ951">
        <v>2</v>
      </c>
      <c r="ER951" t="s">
        <v>432</v>
      </c>
      <c r="ES951" t="s">
        <v>433</v>
      </c>
      <c r="ET951">
        <v>5</v>
      </c>
      <c r="EU951" t="s">
        <v>1562</v>
      </c>
      <c r="EV951" t="s">
        <v>1563</v>
      </c>
      <c r="EW951">
        <v>3</v>
      </c>
      <c r="EX951" t="s">
        <v>1535</v>
      </c>
      <c r="EY951" t="s">
        <v>1536</v>
      </c>
      <c r="EZ951">
        <v>6</v>
      </c>
      <c r="FA951" t="s">
        <v>2145</v>
      </c>
      <c r="FB951" t="s">
        <v>2146</v>
      </c>
      <c r="FC951">
        <v>1</v>
      </c>
      <c r="FE951" t="s">
        <v>59</v>
      </c>
    </row>
    <row r="952" spans="1:161">
      <c r="A952">
        <v>20170613</v>
      </c>
      <c r="B952">
        <v>0</v>
      </c>
      <c r="C952" t="s">
        <v>804</v>
      </c>
      <c r="D952" t="s">
        <v>60</v>
      </c>
      <c r="E952" t="s">
        <v>2</v>
      </c>
      <c r="F952">
        <v>64</v>
      </c>
      <c r="G952" t="s">
        <v>339</v>
      </c>
      <c r="H952" t="s">
        <v>2</v>
      </c>
      <c r="I952">
        <v>63</v>
      </c>
      <c r="J952">
        <v>14</v>
      </c>
      <c r="K952">
        <v>3</v>
      </c>
      <c r="L952">
        <v>54</v>
      </c>
      <c r="M952" t="s">
        <v>62</v>
      </c>
      <c r="Q952" t="s">
        <v>340</v>
      </c>
      <c r="R952">
        <v>32651</v>
      </c>
      <c r="S952">
        <v>187</v>
      </c>
      <c r="T952">
        <v>171002102</v>
      </c>
      <c r="U952">
        <v>100000002</v>
      </c>
      <c r="V952">
        <v>40</v>
      </c>
      <c r="W952">
        <v>15</v>
      </c>
      <c r="X952">
        <v>3</v>
      </c>
      <c r="Y952">
        <v>0</v>
      </c>
      <c r="Z952">
        <v>5</v>
      </c>
      <c r="AA952">
        <v>14</v>
      </c>
      <c r="AB952">
        <v>0</v>
      </c>
      <c r="AC952">
        <v>0</v>
      </c>
      <c r="AD952">
        <v>0</v>
      </c>
      <c r="AE952">
        <v>9</v>
      </c>
      <c r="AF952">
        <v>1</v>
      </c>
      <c r="AG952">
        <v>13</v>
      </c>
      <c r="AH952">
        <v>2</v>
      </c>
      <c r="AI952">
        <v>0</v>
      </c>
      <c r="AJ952">
        <v>2</v>
      </c>
      <c r="AK952">
        <v>0</v>
      </c>
      <c r="AL952">
        <v>8</v>
      </c>
      <c r="AM952">
        <v>3</v>
      </c>
      <c r="AN952">
        <v>3</v>
      </c>
      <c r="AO952">
        <v>3</v>
      </c>
      <c r="AP952">
        <v>0</v>
      </c>
      <c r="AQ952">
        <v>0</v>
      </c>
      <c r="AR952">
        <v>27</v>
      </c>
      <c r="AS952">
        <v>6</v>
      </c>
      <c r="AT952">
        <v>0</v>
      </c>
      <c r="AU952">
        <v>0</v>
      </c>
      <c r="AV952">
        <v>0</v>
      </c>
      <c r="AW952">
        <v>0</v>
      </c>
      <c r="AX952">
        <v>34</v>
      </c>
      <c r="AY952">
        <v>7</v>
      </c>
      <c r="AZ952">
        <v>2</v>
      </c>
      <c r="BA952">
        <v>0</v>
      </c>
      <c r="BB952">
        <v>2</v>
      </c>
      <c r="BC952">
        <v>3</v>
      </c>
      <c r="BD952">
        <v>0</v>
      </c>
      <c r="BE952">
        <v>0</v>
      </c>
      <c r="BF952">
        <v>0</v>
      </c>
      <c r="BG952">
        <v>1</v>
      </c>
      <c r="BH952">
        <v>0</v>
      </c>
      <c r="BI952">
        <v>12</v>
      </c>
      <c r="BJ952">
        <v>1</v>
      </c>
      <c r="BK952">
        <v>0</v>
      </c>
      <c r="BL952">
        <v>0</v>
      </c>
      <c r="BM952">
        <v>0</v>
      </c>
      <c r="BN952">
        <v>5</v>
      </c>
      <c r="BO952">
        <v>4</v>
      </c>
      <c r="BP952">
        <v>14</v>
      </c>
      <c r="BQ952">
        <v>14</v>
      </c>
      <c r="BR952">
        <v>0</v>
      </c>
      <c r="BS952">
        <v>0</v>
      </c>
      <c r="BT952">
        <v>27</v>
      </c>
      <c r="BU952">
        <v>7</v>
      </c>
      <c r="BV952">
        <v>0</v>
      </c>
      <c r="BW952">
        <v>0</v>
      </c>
      <c r="BX952">
        <v>2</v>
      </c>
      <c r="BY952">
        <v>0</v>
      </c>
      <c r="BZ952" t="s">
        <v>748</v>
      </c>
      <c r="CA952" t="s">
        <v>749</v>
      </c>
      <c r="CB952" t="s">
        <v>2378</v>
      </c>
      <c r="CC952" t="s">
        <v>2379</v>
      </c>
      <c r="CD952" t="s">
        <v>752</v>
      </c>
      <c r="CE952" t="s">
        <v>753</v>
      </c>
      <c r="CF952" t="s">
        <v>746</v>
      </c>
      <c r="CG952" t="s">
        <v>747</v>
      </c>
      <c r="CI952" t="s">
        <v>14</v>
      </c>
      <c r="CK952" t="s">
        <v>14</v>
      </c>
      <c r="CL952" t="s">
        <v>72</v>
      </c>
      <c r="CM952" t="s">
        <v>73</v>
      </c>
      <c r="CN952" t="s">
        <v>352</v>
      </c>
      <c r="CO952" t="s">
        <v>353</v>
      </c>
      <c r="CP952" t="s">
        <v>82</v>
      </c>
      <c r="CQ952" t="s">
        <v>83</v>
      </c>
      <c r="CR952" t="s">
        <v>1232</v>
      </c>
      <c r="CS952" t="s">
        <v>1233</v>
      </c>
      <c r="CU952" t="s">
        <v>14</v>
      </c>
      <c r="CV952" t="s">
        <v>90</v>
      </c>
      <c r="CW952" t="s">
        <v>91</v>
      </c>
      <c r="CX952" t="s">
        <v>82</v>
      </c>
      <c r="CY952" t="s">
        <v>83</v>
      </c>
      <c r="CZ952" t="s">
        <v>1232</v>
      </c>
      <c r="DA952" t="s">
        <v>1233</v>
      </c>
      <c r="DB952" t="s">
        <v>90</v>
      </c>
      <c r="DC952" t="s">
        <v>91</v>
      </c>
      <c r="DD952">
        <v>3</v>
      </c>
      <c r="DE952" t="s">
        <v>2238</v>
      </c>
      <c r="DF952" t="s">
        <v>2239</v>
      </c>
      <c r="DG952">
        <v>4</v>
      </c>
      <c r="DH952" t="s">
        <v>88</v>
      </c>
      <c r="DI952" t="s">
        <v>89</v>
      </c>
      <c r="DJ952">
        <v>5</v>
      </c>
      <c r="DK952" t="s">
        <v>96</v>
      </c>
      <c r="DL952" t="s">
        <v>97</v>
      </c>
      <c r="DM952">
        <v>9</v>
      </c>
      <c r="DN952" t="s">
        <v>94</v>
      </c>
      <c r="DO952" t="s">
        <v>95</v>
      </c>
      <c r="DP952">
        <v>6</v>
      </c>
      <c r="DQ952" t="s">
        <v>86</v>
      </c>
      <c r="DR952" t="s">
        <v>87</v>
      </c>
      <c r="DS952">
        <v>7</v>
      </c>
      <c r="DT952" t="s">
        <v>98</v>
      </c>
      <c r="DU952" t="s">
        <v>99</v>
      </c>
      <c r="DV952">
        <v>2</v>
      </c>
      <c r="DW952" t="s">
        <v>82</v>
      </c>
      <c r="DX952" t="s">
        <v>83</v>
      </c>
      <c r="DY952">
        <v>1</v>
      </c>
      <c r="DZ952" t="s">
        <v>833</v>
      </c>
      <c r="EA952" t="s">
        <v>834</v>
      </c>
      <c r="EB952">
        <v>8</v>
      </c>
      <c r="EC952" t="s">
        <v>1666</v>
      </c>
      <c r="ED952" t="s">
        <v>1667</v>
      </c>
      <c r="EE952">
        <v>8</v>
      </c>
      <c r="EF952" t="s">
        <v>1123</v>
      </c>
      <c r="EG952" t="s">
        <v>1124</v>
      </c>
      <c r="EH952">
        <v>5</v>
      </c>
      <c r="EI952" t="s">
        <v>382</v>
      </c>
      <c r="EJ952" t="s">
        <v>383</v>
      </c>
      <c r="EK952">
        <v>7</v>
      </c>
      <c r="EL952" t="s">
        <v>388</v>
      </c>
      <c r="EM952" t="s">
        <v>389</v>
      </c>
      <c r="EN952">
        <v>9</v>
      </c>
      <c r="EO952" t="s">
        <v>386</v>
      </c>
      <c r="EP952" t="s">
        <v>387</v>
      </c>
      <c r="EQ952">
        <v>4</v>
      </c>
      <c r="ER952" t="s">
        <v>390</v>
      </c>
      <c r="ES952" t="s">
        <v>391</v>
      </c>
      <c r="ET952">
        <v>3</v>
      </c>
      <c r="EU952" t="s">
        <v>988</v>
      </c>
      <c r="EV952" t="s">
        <v>989</v>
      </c>
      <c r="EW952">
        <v>2</v>
      </c>
      <c r="EX952" t="s">
        <v>380</v>
      </c>
      <c r="EY952" t="s">
        <v>381</v>
      </c>
      <c r="EZ952">
        <v>6</v>
      </c>
      <c r="FA952" t="s">
        <v>1232</v>
      </c>
      <c r="FB952" t="s">
        <v>1233</v>
      </c>
      <c r="FC952">
        <v>1</v>
      </c>
      <c r="FE952" t="s">
        <v>59</v>
      </c>
    </row>
    <row r="953" spans="1:161">
      <c r="A953">
        <v>20170613</v>
      </c>
      <c r="B953">
        <v>0</v>
      </c>
      <c r="C953" t="s">
        <v>804</v>
      </c>
      <c r="D953" t="s">
        <v>281</v>
      </c>
      <c r="E953" t="s">
        <v>2</v>
      </c>
      <c r="F953">
        <v>67</v>
      </c>
      <c r="G953" t="s">
        <v>511</v>
      </c>
      <c r="H953" t="s">
        <v>2</v>
      </c>
      <c r="I953">
        <v>65</v>
      </c>
      <c r="J953">
        <v>2</v>
      </c>
      <c r="K953">
        <v>5</v>
      </c>
      <c r="L953">
        <v>51</v>
      </c>
      <c r="M953" t="s">
        <v>62</v>
      </c>
      <c r="Q953" t="s">
        <v>1241</v>
      </c>
      <c r="R953">
        <v>16764</v>
      </c>
      <c r="S953">
        <v>162</v>
      </c>
      <c r="T953">
        <v>10001</v>
      </c>
      <c r="U953" t="s">
        <v>2675</v>
      </c>
      <c r="V953">
        <v>30</v>
      </c>
      <c r="W953">
        <v>4</v>
      </c>
      <c r="X953">
        <v>0</v>
      </c>
      <c r="Y953">
        <v>0</v>
      </c>
      <c r="Z953">
        <v>0</v>
      </c>
      <c r="AA953">
        <v>2</v>
      </c>
      <c r="AB953">
        <v>1</v>
      </c>
      <c r="AC953">
        <v>0</v>
      </c>
      <c r="AD953">
        <v>0</v>
      </c>
      <c r="AE953">
        <v>4</v>
      </c>
      <c r="AF953">
        <v>0</v>
      </c>
      <c r="AG953">
        <v>6</v>
      </c>
      <c r="AH953">
        <v>0</v>
      </c>
      <c r="AI953">
        <v>0</v>
      </c>
      <c r="AJ953">
        <v>1</v>
      </c>
      <c r="AK953">
        <v>0</v>
      </c>
      <c r="AL953">
        <v>6</v>
      </c>
      <c r="AM953">
        <v>3</v>
      </c>
      <c r="AN953">
        <v>5</v>
      </c>
      <c r="AO953">
        <v>5</v>
      </c>
      <c r="AP953">
        <v>0</v>
      </c>
      <c r="AQ953">
        <v>0</v>
      </c>
      <c r="AR953">
        <v>24</v>
      </c>
      <c r="AS953">
        <v>11</v>
      </c>
      <c r="AT953">
        <v>0</v>
      </c>
      <c r="AU953">
        <v>0</v>
      </c>
      <c r="AV953">
        <v>1</v>
      </c>
      <c r="AW953">
        <v>0</v>
      </c>
      <c r="AX953">
        <v>31</v>
      </c>
      <c r="AY953">
        <v>9</v>
      </c>
      <c r="AZ953">
        <v>1</v>
      </c>
      <c r="BA953">
        <v>0</v>
      </c>
      <c r="BB953">
        <v>3</v>
      </c>
      <c r="BC953">
        <v>5</v>
      </c>
      <c r="BD953">
        <v>1</v>
      </c>
      <c r="BE953">
        <v>0</v>
      </c>
      <c r="BF953">
        <v>0</v>
      </c>
      <c r="BG953">
        <v>2</v>
      </c>
      <c r="BH953">
        <v>1</v>
      </c>
      <c r="BI953">
        <v>8</v>
      </c>
      <c r="BJ953">
        <v>0</v>
      </c>
      <c r="BK953">
        <v>0</v>
      </c>
      <c r="BL953">
        <v>1</v>
      </c>
      <c r="BM953">
        <v>0</v>
      </c>
      <c r="BN953">
        <v>5</v>
      </c>
      <c r="BO953">
        <v>3</v>
      </c>
      <c r="BP953">
        <v>2</v>
      </c>
      <c r="BQ953">
        <v>2</v>
      </c>
      <c r="BR953">
        <v>0</v>
      </c>
      <c r="BS953">
        <v>0</v>
      </c>
      <c r="BT953">
        <v>27</v>
      </c>
      <c r="BU953">
        <v>10</v>
      </c>
      <c r="BV953">
        <v>2</v>
      </c>
      <c r="BW953">
        <v>0</v>
      </c>
      <c r="BX953">
        <v>1</v>
      </c>
      <c r="BY953">
        <v>0</v>
      </c>
      <c r="BZ953" t="s">
        <v>398</v>
      </c>
      <c r="CA953" t="s">
        <v>399</v>
      </c>
      <c r="CB953" t="s">
        <v>404</v>
      </c>
      <c r="CC953" t="s">
        <v>405</v>
      </c>
      <c r="CD953" t="s">
        <v>1898</v>
      </c>
      <c r="CE953" t="s">
        <v>1899</v>
      </c>
      <c r="CF953" t="s">
        <v>402</v>
      </c>
      <c r="CG953" t="s">
        <v>403</v>
      </c>
      <c r="CI953" t="s">
        <v>14</v>
      </c>
      <c r="CK953" t="s">
        <v>14</v>
      </c>
      <c r="CL953" t="s">
        <v>292</v>
      </c>
      <c r="CM953" t="s">
        <v>293</v>
      </c>
      <c r="CN953" t="s">
        <v>523</v>
      </c>
      <c r="CO953" t="s">
        <v>524</v>
      </c>
      <c r="CP953" t="s">
        <v>529</v>
      </c>
      <c r="CQ953" t="s">
        <v>530</v>
      </c>
      <c r="CR953" t="s">
        <v>2676</v>
      </c>
      <c r="CS953" t="s">
        <v>2677</v>
      </c>
      <c r="CU953" t="s">
        <v>14</v>
      </c>
      <c r="CV953" t="s">
        <v>1357</v>
      </c>
      <c r="CW953" t="s">
        <v>1358</v>
      </c>
      <c r="CX953" t="s">
        <v>968</v>
      </c>
      <c r="CY953" t="s">
        <v>969</v>
      </c>
      <c r="CZ953" t="s">
        <v>529</v>
      </c>
      <c r="DA953" t="s">
        <v>530</v>
      </c>
      <c r="DB953" t="s">
        <v>306</v>
      </c>
      <c r="DC953" t="s">
        <v>307</v>
      </c>
      <c r="DD953">
        <v>8</v>
      </c>
      <c r="DE953" t="s">
        <v>308</v>
      </c>
      <c r="DF953" t="s">
        <v>309</v>
      </c>
      <c r="DG953">
        <v>4</v>
      </c>
      <c r="DH953" t="s">
        <v>312</v>
      </c>
      <c r="DI953" t="s">
        <v>313</v>
      </c>
      <c r="DJ953">
        <v>5</v>
      </c>
      <c r="DK953" t="s">
        <v>318</v>
      </c>
      <c r="DL953" t="s">
        <v>319</v>
      </c>
      <c r="DM953">
        <v>3</v>
      </c>
      <c r="DN953" t="s">
        <v>310</v>
      </c>
      <c r="DO953" t="s">
        <v>311</v>
      </c>
      <c r="DP953">
        <v>9</v>
      </c>
      <c r="DQ953" t="s">
        <v>2002</v>
      </c>
      <c r="DR953" t="s">
        <v>2003</v>
      </c>
      <c r="DS953">
        <v>7</v>
      </c>
      <c r="DT953" t="s">
        <v>314</v>
      </c>
      <c r="DU953" t="s">
        <v>315</v>
      </c>
      <c r="DV953">
        <v>6</v>
      </c>
      <c r="DW953" t="s">
        <v>320</v>
      </c>
      <c r="DX953" t="s">
        <v>321</v>
      </c>
      <c r="DY953">
        <v>2</v>
      </c>
      <c r="DZ953" t="s">
        <v>968</v>
      </c>
      <c r="EA953" t="s">
        <v>969</v>
      </c>
      <c r="EB953">
        <v>1</v>
      </c>
      <c r="EC953" t="s">
        <v>535</v>
      </c>
      <c r="ED953" t="s">
        <v>536</v>
      </c>
      <c r="EE953">
        <v>7</v>
      </c>
      <c r="EF953" t="s">
        <v>549</v>
      </c>
      <c r="EG953" t="s">
        <v>550</v>
      </c>
      <c r="EH953">
        <v>4</v>
      </c>
      <c r="EI953" t="s">
        <v>541</v>
      </c>
      <c r="EJ953" t="s">
        <v>542</v>
      </c>
      <c r="EK953">
        <v>9</v>
      </c>
      <c r="EL953" t="s">
        <v>543</v>
      </c>
      <c r="EM953" t="s">
        <v>544</v>
      </c>
      <c r="EN953">
        <v>5</v>
      </c>
      <c r="EO953" t="s">
        <v>547</v>
      </c>
      <c r="EP953" t="s">
        <v>548</v>
      </c>
      <c r="EQ953">
        <v>3</v>
      </c>
      <c r="ER953" t="s">
        <v>539</v>
      </c>
      <c r="ES953" t="s">
        <v>540</v>
      </c>
      <c r="ET953">
        <v>8</v>
      </c>
      <c r="EU953" t="s">
        <v>2038</v>
      </c>
      <c r="EV953" t="s">
        <v>2039</v>
      </c>
      <c r="EW953">
        <v>2</v>
      </c>
      <c r="EX953" t="s">
        <v>551</v>
      </c>
      <c r="EY953" t="s">
        <v>552</v>
      </c>
      <c r="EZ953">
        <v>6</v>
      </c>
      <c r="FA953" t="s">
        <v>529</v>
      </c>
      <c r="FB953" t="s">
        <v>530</v>
      </c>
      <c r="FC953">
        <v>1</v>
      </c>
      <c r="FE953" t="s">
        <v>59</v>
      </c>
    </row>
    <row r="954" spans="1:161">
      <c r="A954">
        <v>20170613</v>
      </c>
      <c r="B954">
        <v>0</v>
      </c>
      <c r="C954" t="s">
        <v>804</v>
      </c>
      <c r="D954" t="s">
        <v>177</v>
      </c>
      <c r="E954" t="s">
        <v>2</v>
      </c>
      <c r="F954">
        <v>64</v>
      </c>
      <c r="G954" t="s">
        <v>229</v>
      </c>
      <c r="H954" t="s">
        <v>2</v>
      </c>
      <c r="I954">
        <v>66</v>
      </c>
      <c r="J954">
        <v>2</v>
      </c>
      <c r="K954">
        <v>6</v>
      </c>
      <c r="L954">
        <v>51</v>
      </c>
      <c r="M954" t="s">
        <v>62</v>
      </c>
      <c r="Q954" t="s">
        <v>1249</v>
      </c>
      <c r="R954">
        <v>20463</v>
      </c>
      <c r="S954">
        <v>155</v>
      </c>
      <c r="T954">
        <v>2</v>
      </c>
      <c r="U954" t="s">
        <v>2678</v>
      </c>
      <c r="V954">
        <v>35</v>
      </c>
      <c r="W954">
        <v>9</v>
      </c>
      <c r="X954">
        <v>1</v>
      </c>
      <c r="Y954">
        <v>0</v>
      </c>
      <c r="Z954">
        <v>0</v>
      </c>
      <c r="AA954">
        <v>2</v>
      </c>
      <c r="AB954">
        <v>0</v>
      </c>
      <c r="AC954">
        <v>0</v>
      </c>
      <c r="AD954">
        <v>1</v>
      </c>
      <c r="AE954">
        <v>2</v>
      </c>
      <c r="AF954">
        <v>0</v>
      </c>
      <c r="AG954">
        <v>6</v>
      </c>
      <c r="AH954">
        <v>0</v>
      </c>
      <c r="AI954">
        <v>0</v>
      </c>
      <c r="AJ954">
        <v>1</v>
      </c>
      <c r="AK954">
        <v>0</v>
      </c>
      <c r="AL954">
        <v>9</v>
      </c>
      <c r="AM954">
        <v>4</v>
      </c>
      <c r="AN954">
        <v>6</v>
      </c>
      <c r="AO954">
        <v>6</v>
      </c>
      <c r="AP954">
        <v>1</v>
      </c>
      <c r="AQ954">
        <v>0</v>
      </c>
      <c r="AR954">
        <v>24</v>
      </c>
      <c r="AS954">
        <v>8</v>
      </c>
      <c r="AT954">
        <v>0</v>
      </c>
      <c r="AU954">
        <v>0</v>
      </c>
      <c r="AV954">
        <v>0</v>
      </c>
      <c r="AW954">
        <v>0</v>
      </c>
      <c r="AX954">
        <v>34</v>
      </c>
      <c r="AY954">
        <v>12</v>
      </c>
      <c r="AZ954">
        <v>1</v>
      </c>
      <c r="BA954">
        <v>0</v>
      </c>
      <c r="BB954">
        <v>2</v>
      </c>
      <c r="BC954">
        <v>6</v>
      </c>
      <c r="BD954">
        <v>2</v>
      </c>
      <c r="BE954">
        <v>0</v>
      </c>
      <c r="BF954">
        <v>0</v>
      </c>
      <c r="BG954">
        <v>2</v>
      </c>
      <c r="BH954">
        <v>0</v>
      </c>
      <c r="BI954">
        <v>9</v>
      </c>
      <c r="BJ954">
        <v>3</v>
      </c>
      <c r="BK954">
        <v>0</v>
      </c>
      <c r="BL954">
        <v>0</v>
      </c>
      <c r="BM954">
        <v>0</v>
      </c>
      <c r="BN954">
        <v>8</v>
      </c>
      <c r="BO954">
        <v>3</v>
      </c>
      <c r="BP954">
        <v>2</v>
      </c>
      <c r="BQ954">
        <v>2</v>
      </c>
      <c r="BR954">
        <v>1</v>
      </c>
      <c r="BS954">
        <v>0</v>
      </c>
      <c r="BT954">
        <v>27</v>
      </c>
      <c r="BU954">
        <v>9</v>
      </c>
      <c r="BV954">
        <v>0</v>
      </c>
      <c r="BW954">
        <v>0</v>
      </c>
      <c r="BX954">
        <v>1</v>
      </c>
      <c r="BY954">
        <v>0</v>
      </c>
      <c r="BZ954" t="s">
        <v>693</v>
      </c>
      <c r="CA954" t="s">
        <v>694</v>
      </c>
      <c r="CB954" t="s">
        <v>689</v>
      </c>
      <c r="CC954" t="s">
        <v>690</v>
      </c>
      <c r="CD954" t="s">
        <v>695</v>
      </c>
      <c r="CE954" t="s">
        <v>696</v>
      </c>
      <c r="CF954" t="s">
        <v>1715</v>
      </c>
      <c r="CG954" t="s">
        <v>1716</v>
      </c>
      <c r="CI954" t="s">
        <v>14</v>
      </c>
      <c r="CK954" t="s">
        <v>14</v>
      </c>
      <c r="CL954" t="s">
        <v>189</v>
      </c>
      <c r="CM954" t="s">
        <v>190</v>
      </c>
      <c r="CN954" t="s">
        <v>241</v>
      </c>
      <c r="CO954" t="s">
        <v>242</v>
      </c>
      <c r="CP954" t="s">
        <v>813</v>
      </c>
      <c r="CQ954" t="s">
        <v>814</v>
      </c>
      <c r="CR954" t="s">
        <v>193</v>
      </c>
      <c r="CS954" t="s">
        <v>194</v>
      </c>
      <c r="CT954" t="s">
        <v>1255</v>
      </c>
      <c r="CU954" t="s">
        <v>1256</v>
      </c>
      <c r="CV954" t="s">
        <v>253</v>
      </c>
      <c r="CW954" t="s">
        <v>254</v>
      </c>
      <c r="CX954" t="s">
        <v>193</v>
      </c>
      <c r="CY954" t="s">
        <v>194</v>
      </c>
      <c r="CZ954" t="s">
        <v>813</v>
      </c>
      <c r="DA954" t="s">
        <v>814</v>
      </c>
      <c r="DB954" t="s">
        <v>213</v>
      </c>
      <c r="DC954" t="s">
        <v>214</v>
      </c>
      <c r="DD954">
        <v>8</v>
      </c>
      <c r="DE954" t="s">
        <v>1267</v>
      </c>
      <c r="DF954" t="s">
        <v>1268</v>
      </c>
      <c r="DG954">
        <v>4</v>
      </c>
      <c r="DH954" t="s">
        <v>217</v>
      </c>
      <c r="DI954" t="s">
        <v>218</v>
      </c>
      <c r="DJ954">
        <v>3</v>
      </c>
      <c r="DK954" t="s">
        <v>219</v>
      </c>
      <c r="DL954" t="s">
        <v>220</v>
      </c>
      <c r="DM954">
        <v>7</v>
      </c>
      <c r="DN954" t="s">
        <v>221</v>
      </c>
      <c r="DO954" t="s">
        <v>222</v>
      </c>
      <c r="DP954">
        <v>5</v>
      </c>
      <c r="DQ954" t="s">
        <v>223</v>
      </c>
      <c r="DR954" t="s">
        <v>224</v>
      </c>
      <c r="DS954">
        <v>9</v>
      </c>
      <c r="DT954" t="s">
        <v>1975</v>
      </c>
      <c r="DU954" t="s">
        <v>1976</v>
      </c>
      <c r="DV954">
        <v>2</v>
      </c>
      <c r="DW954" t="s">
        <v>215</v>
      </c>
      <c r="DX954" t="s">
        <v>216</v>
      </c>
      <c r="DY954">
        <v>6</v>
      </c>
      <c r="DZ954" t="s">
        <v>193</v>
      </c>
      <c r="EA954" t="s">
        <v>194</v>
      </c>
      <c r="EB954">
        <v>1</v>
      </c>
      <c r="EC954" t="s">
        <v>2572</v>
      </c>
      <c r="ED954" t="s">
        <v>2573</v>
      </c>
      <c r="EE954">
        <v>7</v>
      </c>
      <c r="EF954" t="s">
        <v>2461</v>
      </c>
      <c r="EG954" t="s">
        <v>2462</v>
      </c>
      <c r="EH954">
        <v>8</v>
      </c>
      <c r="EI954" t="s">
        <v>253</v>
      </c>
      <c r="EJ954" t="s">
        <v>254</v>
      </c>
      <c r="EK954">
        <v>3</v>
      </c>
      <c r="EL954" t="s">
        <v>255</v>
      </c>
      <c r="EM954" t="s">
        <v>256</v>
      </c>
      <c r="EN954">
        <v>4</v>
      </c>
      <c r="EO954" t="s">
        <v>257</v>
      </c>
      <c r="EP954" t="s">
        <v>258</v>
      </c>
      <c r="EQ954">
        <v>9</v>
      </c>
      <c r="ER954" t="s">
        <v>1915</v>
      </c>
      <c r="ES954" t="s">
        <v>1916</v>
      </c>
      <c r="ET954">
        <v>5</v>
      </c>
      <c r="EU954" t="s">
        <v>1366</v>
      </c>
      <c r="EV954" t="s">
        <v>1367</v>
      </c>
      <c r="EW954">
        <v>6</v>
      </c>
      <c r="EX954" t="s">
        <v>261</v>
      </c>
      <c r="EY954" t="s">
        <v>262</v>
      </c>
      <c r="EZ954">
        <v>2</v>
      </c>
      <c r="FA954" t="s">
        <v>813</v>
      </c>
      <c r="FB954" t="s">
        <v>814</v>
      </c>
      <c r="FC954">
        <v>1</v>
      </c>
      <c r="FE954" t="s">
        <v>59</v>
      </c>
    </row>
    <row r="955" spans="1:161">
      <c r="A955">
        <v>20170613</v>
      </c>
      <c r="B955">
        <v>0</v>
      </c>
      <c r="C955" t="s">
        <v>804</v>
      </c>
      <c r="D955" t="s">
        <v>627</v>
      </c>
      <c r="E955" t="s">
        <v>117</v>
      </c>
      <c r="F955">
        <v>63</v>
      </c>
      <c r="G955" t="s">
        <v>1</v>
      </c>
      <c r="H955" t="s">
        <v>2</v>
      </c>
      <c r="I955">
        <v>66</v>
      </c>
      <c r="J955">
        <v>8</v>
      </c>
      <c r="K955">
        <v>1</v>
      </c>
      <c r="L955">
        <v>54</v>
      </c>
      <c r="M955" t="s">
        <v>62</v>
      </c>
      <c r="Q955" t="s">
        <v>1485</v>
      </c>
      <c r="R955">
        <v>41284</v>
      </c>
      <c r="S955">
        <v>158</v>
      </c>
      <c r="T955">
        <v>2006000</v>
      </c>
      <c r="U955">
        <v>10000000</v>
      </c>
      <c r="V955">
        <v>40</v>
      </c>
      <c r="W955">
        <v>15</v>
      </c>
      <c r="X955">
        <v>4</v>
      </c>
      <c r="Y955">
        <v>1</v>
      </c>
      <c r="Z955">
        <v>0</v>
      </c>
      <c r="AA955">
        <v>8</v>
      </c>
      <c r="AB955">
        <v>0</v>
      </c>
      <c r="AC955">
        <v>0</v>
      </c>
      <c r="AD955">
        <v>0</v>
      </c>
      <c r="AE955">
        <v>4</v>
      </c>
      <c r="AF955">
        <v>2</v>
      </c>
      <c r="AG955">
        <v>6</v>
      </c>
      <c r="AH955">
        <v>0</v>
      </c>
      <c r="AI955">
        <v>0</v>
      </c>
      <c r="AJ955">
        <v>2</v>
      </c>
      <c r="AK955">
        <v>0</v>
      </c>
      <c r="AL955">
        <v>9</v>
      </c>
      <c r="AM955">
        <v>2</v>
      </c>
      <c r="AN955">
        <v>1</v>
      </c>
      <c r="AO955">
        <v>1</v>
      </c>
      <c r="AP955">
        <v>0</v>
      </c>
      <c r="AQ955">
        <v>0</v>
      </c>
      <c r="AR955">
        <v>27</v>
      </c>
      <c r="AS955">
        <v>7</v>
      </c>
      <c r="AT955">
        <v>0</v>
      </c>
      <c r="AU955">
        <v>0</v>
      </c>
      <c r="AV955">
        <v>0</v>
      </c>
      <c r="AW955">
        <v>0</v>
      </c>
      <c r="AX955">
        <v>31</v>
      </c>
      <c r="AY955">
        <v>5</v>
      </c>
      <c r="AZ955">
        <v>2</v>
      </c>
      <c r="BA955">
        <v>0</v>
      </c>
      <c r="BB955">
        <v>0</v>
      </c>
      <c r="BC955">
        <v>1</v>
      </c>
      <c r="BD955">
        <v>0</v>
      </c>
      <c r="BE955">
        <v>1</v>
      </c>
      <c r="BF955">
        <v>0</v>
      </c>
      <c r="BG955">
        <v>2</v>
      </c>
      <c r="BH955">
        <v>0</v>
      </c>
      <c r="BI955">
        <v>6</v>
      </c>
      <c r="BJ955">
        <v>0</v>
      </c>
      <c r="BK955">
        <v>0</v>
      </c>
      <c r="BL955">
        <v>0</v>
      </c>
      <c r="BM955">
        <v>0</v>
      </c>
      <c r="BN955">
        <v>6</v>
      </c>
      <c r="BO955">
        <v>4</v>
      </c>
      <c r="BP955">
        <v>8</v>
      </c>
      <c r="BQ955">
        <v>8</v>
      </c>
      <c r="BR955">
        <v>0</v>
      </c>
      <c r="BS955">
        <v>0</v>
      </c>
      <c r="BT955">
        <v>27</v>
      </c>
      <c r="BU955">
        <v>10</v>
      </c>
      <c r="BV955">
        <v>0</v>
      </c>
      <c r="BW955">
        <v>0</v>
      </c>
      <c r="BX955">
        <v>2</v>
      </c>
      <c r="BY955">
        <v>0</v>
      </c>
      <c r="BZ955" t="s">
        <v>8</v>
      </c>
      <c r="CA955" t="s">
        <v>9</v>
      </c>
      <c r="CB955" t="s">
        <v>342</v>
      </c>
      <c r="CC955" t="s">
        <v>343</v>
      </c>
      <c r="CD955" t="s">
        <v>346</v>
      </c>
      <c r="CE955" t="s">
        <v>347</v>
      </c>
      <c r="CF955" t="s">
        <v>348</v>
      </c>
      <c r="CG955" t="s">
        <v>349</v>
      </c>
      <c r="CI955" t="s">
        <v>14</v>
      </c>
      <c r="CK955" t="s">
        <v>14</v>
      </c>
      <c r="CL955" t="s">
        <v>639</v>
      </c>
      <c r="CM955" t="s">
        <v>640</v>
      </c>
      <c r="CN955" t="s">
        <v>15</v>
      </c>
      <c r="CO955" t="s">
        <v>16</v>
      </c>
      <c r="CP955" t="s">
        <v>1308</v>
      </c>
      <c r="CQ955" t="s">
        <v>1309</v>
      </c>
      <c r="CR955" t="s">
        <v>1920</v>
      </c>
      <c r="CS955" t="s">
        <v>1921</v>
      </c>
      <c r="CU955" t="s">
        <v>14</v>
      </c>
      <c r="CV955" t="s">
        <v>1842</v>
      </c>
      <c r="CW955" t="s">
        <v>1843</v>
      </c>
      <c r="CX955" t="s">
        <v>1308</v>
      </c>
      <c r="CY955" t="s">
        <v>1309</v>
      </c>
      <c r="CZ955" t="s">
        <v>1920</v>
      </c>
      <c r="DA955" t="s">
        <v>1921</v>
      </c>
      <c r="DB955" t="s">
        <v>1747</v>
      </c>
      <c r="DC955" t="s">
        <v>1748</v>
      </c>
      <c r="DD955">
        <v>4</v>
      </c>
      <c r="DE955" t="s">
        <v>1842</v>
      </c>
      <c r="DF955" t="s">
        <v>1843</v>
      </c>
      <c r="DG955">
        <v>9</v>
      </c>
      <c r="DH955" t="s">
        <v>655</v>
      </c>
      <c r="DI955" t="s">
        <v>656</v>
      </c>
      <c r="DJ955">
        <v>8</v>
      </c>
      <c r="DK955" t="s">
        <v>657</v>
      </c>
      <c r="DL955" t="s">
        <v>658</v>
      </c>
      <c r="DM955">
        <v>3</v>
      </c>
      <c r="DN955" t="s">
        <v>659</v>
      </c>
      <c r="DO955" t="s">
        <v>660</v>
      </c>
      <c r="DP955">
        <v>2</v>
      </c>
      <c r="DQ955" t="s">
        <v>653</v>
      </c>
      <c r="DR955" t="s">
        <v>654</v>
      </c>
      <c r="DS955">
        <v>5</v>
      </c>
      <c r="DT955" t="s">
        <v>665</v>
      </c>
      <c r="DU955" t="s">
        <v>666</v>
      </c>
      <c r="DV955">
        <v>6</v>
      </c>
      <c r="DW955" t="s">
        <v>651</v>
      </c>
      <c r="DX955" t="s">
        <v>652</v>
      </c>
      <c r="DY955">
        <v>7</v>
      </c>
      <c r="DZ955" t="s">
        <v>1308</v>
      </c>
      <c r="EA955" t="s">
        <v>1309</v>
      </c>
      <c r="EB955">
        <v>1</v>
      </c>
      <c r="EC955" t="s">
        <v>29</v>
      </c>
      <c r="ED955" t="s">
        <v>30</v>
      </c>
      <c r="EE955">
        <v>8</v>
      </c>
      <c r="EF955" t="s">
        <v>39</v>
      </c>
      <c r="EG955" t="s">
        <v>40</v>
      </c>
      <c r="EH955">
        <v>5</v>
      </c>
      <c r="EI955" t="s">
        <v>31</v>
      </c>
      <c r="EJ955" t="s">
        <v>32</v>
      </c>
      <c r="EK955">
        <v>3</v>
      </c>
      <c r="EL955" t="s">
        <v>35</v>
      </c>
      <c r="EM955" t="s">
        <v>36</v>
      </c>
      <c r="EN955">
        <v>2</v>
      </c>
      <c r="EO955" t="s">
        <v>33</v>
      </c>
      <c r="EP955" t="s">
        <v>34</v>
      </c>
      <c r="EQ955">
        <v>9</v>
      </c>
      <c r="ER955" t="s">
        <v>37</v>
      </c>
      <c r="ES955" t="s">
        <v>38</v>
      </c>
      <c r="ET955">
        <v>6</v>
      </c>
      <c r="EU955" t="s">
        <v>1072</v>
      </c>
      <c r="EV955" t="s">
        <v>1073</v>
      </c>
      <c r="EW955">
        <v>4</v>
      </c>
      <c r="EX955" t="s">
        <v>2535</v>
      </c>
      <c r="EY955" t="s">
        <v>2536</v>
      </c>
      <c r="EZ955">
        <v>7</v>
      </c>
      <c r="FA955" t="s">
        <v>1920</v>
      </c>
      <c r="FB955" t="s">
        <v>1921</v>
      </c>
      <c r="FC955">
        <v>1</v>
      </c>
      <c r="FE955" t="s">
        <v>59</v>
      </c>
    </row>
    <row r="956" spans="1:161">
      <c r="A956">
        <v>20170613</v>
      </c>
      <c r="B956">
        <v>1</v>
      </c>
      <c r="C956" t="s">
        <v>804</v>
      </c>
      <c r="D956" t="s">
        <v>282</v>
      </c>
      <c r="E956" t="s">
        <v>2</v>
      </c>
      <c r="F956">
        <v>65</v>
      </c>
      <c r="G956" t="s">
        <v>61</v>
      </c>
      <c r="H956" t="s">
        <v>2</v>
      </c>
      <c r="I956">
        <v>62</v>
      </c>
      <c r="J956">
        <v>0</v>
      </c>
      <c r="K956">
        <v>6</v>
      </c>
      <c r="L956">
        <v>51</v>
      </c>
      <c r="M956" t="s">
        <v>4</v>
      </c>
      <c r="Q956" t="s">
        <v>63</v>
      </c>
      <c r="R956">
        <v>40083</v>
      </c>
      <c r="S956">
        <v>183</v>
      </c>
      <c r="T956">
        <v>0</v>
      </c>
      <c r="U956" t="s">
        <v>2654</v>
      </c>
      <c r="V956">
        <v>32</v>
      </c>
      <c r="W956">
        <v>6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4</v>
      </c>
      <c r="AF956">
        <v>0</v>
      </c>
      <c r="AG956">
        <v>10</v>
      </c>
      <c r="AH956">
        <v>0</v>
      </c>
      <c r="AI956">
        <v>0</v>
      </c>
      <c r="AJ956">
        <v>1</v>
      </c>
      <c r="AK956">
        <v>0</v>
      </c>
      <c r="AL956">
        <v>9</v>
      </c>
      <c r="AM956">
        <v>4</v>
      </c>
      <c r="AN956">
        <v>6</v>
      </c>
      <c r="AO956">
        <v>6</v>
      </c>
      <c r="AP956">
        <v>0</v>
      </c>
      <c r="AQ956">
        <v>0</v>
      </c>
      <c r="AR956">
        <v>24</v>
      </c>
      <c r="AS956">
        <v>9</v>
      </c>
      <c r="AT956">
        <v>0</v>
      </c>
      <c r="AU956">
        <v>0</v>
      </c>
      <c r="AV956">
        <v>0</v>
      </c>
      <c r="AW956">
        <v>0</v>
      </c>
      <c r="AX956">
        <v>31</v>
      </c>
      <c r="AY956">
        <v>8</v>
      </c>
      <c r="AZ956">
        <v>2</v>
      </c>
      <c r="BA956">
        <v>1</v>
      </c>
      <c r="BB956">
        <v>2</v>
      </c>
      <c r="BC956">
        <v>6</v>
      </c>
      <c r="BD956">
        <v>0</v>
      </c>
      <c r="BE956">
        <v>1</v>
      </c>
      <c r="BF956">
        <v>0</v>
      </c>
      <c r="BG956">
        <v>4</v>
      </c>
      <c r="BH956">
        <v>0</v>
      </c>
      <c r="BI956">
        <v>5</v>
      </c>
      <c r="BJ956">
        <v>0</v>
      </c>
      <c r="BK956">
        <v>0</v>
      </c>
      <c r="BL956">
        <v>0</v>
      </c>
      <c r="BM956">
        <v>0</v>
      </c>
      <c r="BN956">
        <v>6</v>
      </c>
      <c r="BO956">
        <v>3</v>
      </c>
      <c r="BP956">
        <v>0</v>
      </c>
      <c r="BQ956">
        <v>0</v>
      </c>
      <c r="BR956">
        <v>0</v>
      </c>
      <c r="BS956">
        <v>0</v>
      </c>
      <c r="BT956">
        <v>27</v>
      </c>
      <c r="BU956">
        <v>9</v>
      </c>
      <c r="BV956">
        <v>0</v>
      </c>
      <c r="BW956">
        <v>0</v>
      </c>
      <c r="BX956">
        <v>1</v>
      </c>
      <c r="BY956">
        <v>0</v>
      </c>
      <c r="BZ956" t="s">
        <v>575</v>
      </c>
      <c r="CA956" t="s">
        <v>576</v>
      </c>
      <c r="CB956" t="s">
        <v>125</v>
      </c>
      <c r="CC956" t="s">
        <v>126</v>
      </c>
      <c r="CD956" t="s">
        <v>70</v>
      </c>
      <c r="CE956" t="s">
        <v>71</v>
      </c>
      <c r="CF956" t="s">
        <v>579</v>
      </c>
      <c r="CG956" t="s">
        <v>580</v>
      </c>
      <c r="CI956" t="s">
        <v>14</v>
      </c>
      <c r="CK956" t="s">
        <v>14</v>
      </c>
      <c r="CL956" t="s">
        <v>294</v>
      </c>
      <c r="CM956" t="s">
        <v>295</v>
      </c>
      <c r="CN956" t="s">
        <v>74</v>
      </c>
      <c r="CO956" t="s">
        <v>75</v>
      </c>
      <c r="CP956" t="s">
        <v>1129</v>
      </c>
      <c r="CQ956" t="s">
        <v>1130</v>
      </c>
      <c r="CR956" t="s">
        <v>2679</v>
      </c>
      <c r="CS956" t="s">
        <v>2680</v>
      </c>
      <c r="CT956" t="s">
        <v>2681</v>
      </c>
      <c r="CU956" t="s">
        <v>2682</v>
      </c>
      <c r="CV956" t="s">
        <v>1540</v>
      </c>
      <c r="CW956" t="s">
        <v>1541</v>
      </c>
      <c r="CX956" t="s">
        <v>2679</v>
      </c>
      <c r="CY956" t="s">
        <v>2680</v>
      </c>
      <c r="CZ956" t="s">
        <v>1129</v>
      </c>
      <c r="DA956" t="s">
        <v>1130</v>
      </c>
      <c r="DB956" t="s">
        <v>2219</v>
      </c>
      <c r="DC956" t="s">
        <v>2220</v>
      </c>
      <c r="DD956">
        <v>4</v>
      </c>
      <c r="DE956" t="s">
        <v>324</v>
      </c>
      <c r="DF956" t="s">
        <v>325</v>
      </c>
      <c r="DG956">
        <v>3</v>
      </c>
      <c r="DH956" t="s">
        <v>972</v>
      </c>
      <c r="DI956" t="s">
        <v>973</v>
      </c>
      <c r="DJ956">
        <v>9</v>
      </c>
      <c r="DK956" t="s">
        <v>328</v>
      </c>
      <c r="DL956" t="s">
        <v>329</v>
      </c>
      <c r="DM956">
        <v>5</v>
      </c>
      <c r="DN956" t="s">
        <v>2643</v>
      </c>
      <c r="DO956" t="s">
        <v>2644</v>
      </c>
      <c r="DP956">
        <v>8</v>
      </c>
      <c r="DQ956" t="s">
        <v>334</v>
      </c>
      <c r="DR956" t="s">
        <v>335</v>
      </c>
      <c r="DS956">
        <v>2</v>
      </c>
      <c r="DT956" t="s">
        <v>1339</v>
      </c>
      <c r="DU956" t="s">
        <v>1340</v>
      </c>
      <c r="DV956">
        <v>7</v>
      </c>
      <c r="DW956" t="s">
        <v>336</v>
      </c>
      <c r="DX956" t="s">
        <v>337</v>
      </c>
      <c r="DY956">
        <v>6</v>
      </c>
      <c r="DZ956" t="s">
        <v>2679</v>
      </c>
      <c r="EA956" t="s">
        <v>2680</v>
      </c>
      <c r="EB956">
        <v>1</v>
      </c>
      <c r="EC956" t="s">
        <v>106</v>
      </c>
      <c r="ED956" t="s">
        <v>107</v>
      </c>
      <c r="EE956">
        <v>3</v>
      </c>
      <c r="EF956" t="s">
        <v>102</v>
      </c>
      <c r="EG956" t="s">
        <v>103</v>
      </c>
      <c r="EH956">
        <v>8</v>
      </c>
      <c r="EI956" t="s">
        <v>2088</v>
      </c>
      <c r="EJ956" t="s">
        <v>2089</v>
      </c>
      <c r="EK956">
        <v>7</v>
      </c>
      <c r="EL956" t="s">
        <v>114</v>
      </c>
      <c r="EM956" t="s">
        <v>115</v>
      </c>
      <c r="EN956">
        <v>5</v>
      </c>
      <c r="EO956" t="s">
        <v>110</v>
      </c>
      <c r="EP956" t="s">
        <v>111</v>
      </c>
      <c r="EQ956">
        <v>2</v>
      </c>
      <c r="ER956" t="s">
        <v>835</v>
      </c>
      <c r="ES956" t="s">
        <v>836</v>
      </c>
      <c r="ET956">
        <v>4</v>
      </c>
      <c r="EU956" t="s">
        <v>1540</v>
      </c>
      <c r="EV956" t="s">
        <v>1541</v>
      </c>
      <c r="EW956">
        <v>9</v>
      </c>
      <c r="EX956" t="s">
        <v>1567</v>
      </c>
      <c r="EY956" t="s">
        <v>1568</v>
      </c>
      <c r="EZ956">
        <v>6</v>
      </c>
      <c r="FA956" t="s">
        <v>1129</v>
      </c>
      <c r="FB956" t="s">
        <v>1130</v>
      </c>
      <c r="FC956">
        <v>1</v>
      </c>
      <c r="FE956" t="s">
        <v>59</v>
      </c>
    </row>
    <row r="957" spans="1:161">
      <c r="A957">
        <v>20170613</v>
      </c>
      <c r="B957">
        <v>2</v>
      </c>
      <c r="C957" t="s">
        <v>804</v>
      </c>
      <c r="D957" t="s">
        <v>282</v>
      </c>
      <c r="E957" t="s">
        <v>2</v>
      </c>
      <c r="F957">
        <v>66</v>
      </c>
      <c r="G957" t="s">
        <v>61</v>
      </c>
      <c r="H957" t="s">
        <v>2</v>
      </c>
      <c r="I957">
        <v>63</v>
      </c>
      <c r="J957">
        <v>8</v>
      </c>
      <c r="K957">
        <v>5</v>
      </c>
      <c r="L957">
        <v>54</v>
      </c>
      <c r="M957" t="s">
        <v>62</v>
      </c>
      <c r="Q957" t="s">
        <v>63</v>
      </c>
      <c r="R957">
        <v>40115</v>
      </c>
      <c r="S957">
        <v>199</v>
      </c>
      <c r="T957">
        <v>1400030</v>
      </c>
      <c r="U957">
        <v>110002100</v>
      </c>
      <c r="V957">
        <v>37</v>
      </c>
      <c r="W957">
        <v>11</v>
      </c>
      <c r="X957">
        <v>1</v>
      </c>
      <c r="Y957">
        <v>1</v>
      </c>
      <c r="Z957">
        <v>3</v>
      </c>
      <c r="AA957">
        <v>8</v>
      </c>
      <c r="AB957">
        <v>0</v>
      </c>
      <c r="AC957">
        <v>1</v>
      </c>
      <c r="AD957">
        <v>0</v>
      </c>
      <c r="AE957">
        <v>3</v>
      </c>
      <c r="AF957">
        <v>0</v>
      </c>
      <c r="AG957">
        <v>6</v>
      </c>
      <c r="AH957">
        <v>1</v>
      </c>
      <c r="AI957">
        <v>1</v>
      </c>
      <c r="AJ957">
        <v>0</v>
      </c>
      <c r="AK957">
        <v>0</v>
      </c>
      <c r="AL957">
        <v>6</v>
      </c>
      <c r="AM957">
        <v>5</v>
      </c>
      <c r="AN957">
        <v>5</v>
      </c>
      <c r="AO957">
        <v>5</v>
      </c>
      <c r="AP957">
        <v>1</v>
      </c>
      <c r="AQ957">
        <v>0</v>
      </c>
      <c r="AR957">
        <v>27</v>
      </c>
      <c r="AS957">
        <v>13</v>
      </c>
      <c r="AT957">
        <v>0</v>
      </c>
      <c r="AU957">
        <v>0</v>
      </c>
      <c r="AV957">
        <v>3</v>
      </c>
      <c r="AW957">
        <v>0</v>
      </c>
      <c r="AX957">
        <v>35</v>
      </c>
      <c r="AY957">
        <v>12</v>
      </c>
      <c r="AZ957">
        <v>1</v>
      </c>
      <c r="BA957">
        <v>0</v>
      </c>
      <c r="BB957">
        <v>1</v>
      </c>
      <c r="BC957">
        <v>4</v>
      </c>
      <c r="BD957">
        <v>0</v>
      </c>
      <c r="BE957">
        <v>0</v>
      </c>
      <c r="BF957">
        <v>2</v>
      </c>
      <c r="BG957">
        <v>2</v>
      </c>
      <c r="BH957">
        <v>0</v>
      </c>
      <c r="BI957">
        <v>8</v>
      </c>
      <c r="BJ957">
        <v>0</v>
      </c>
      <c r="BK957">
        <v>1</v>
      </c>
      <c r="BL957">
        <v>3</v>
      </c>
      <c r="BM957">
        <v>0</v>
      </c>
      <c r="BN957">
        <v>7</v>
      </c>
      <c r="BO957">
        <v>7</v>
      </c>
      <c r="BP957">
        <v>8</v>
      </c>
      <c r="BQ957">
        <v>8</v>
      </c>
      <c r="BR957">
        <v>0</v>
      </c>
      <c r="BS957">
        <v>0</v>
      </c>
      <c r="BT957">
        <v>27</v>
      </c>
      <c r="BU957">
        <v>11</v>
      </c>
      <c r="BV957">
        <v>0</v>
      </c>
      <c r="BW957">
        <v>0</v>
      </c>
      <c r="BX957">
        <v>0</v>
      </c>
      <c r="BY957">
        <v>0</v>
      </c>
      <c r="BZ957" t="s">
        <v>577</v>
      </c>
      <c r="CA957" t="s">
        <v>578</v>
      </c>
      <c r="CB957" t="s">
        <v>70</v>
      </c>
      <c r="CC957" t="s">
        <v>71</v>
      </c>
      <c r="CD957" t="s">
        <v>579</v>
      </c>
      <c r="CE957" t="s">
        <v>580</v>
      </c>
      <c r="CF957" t="s">
        <v>125</v>
      </c>
      <c r="CG957" t="s">
        <v>126</v>
      </c>
      <c r="CI957" t="s">
        <v>14</v>
      </c>
      <c r="CK957" t="s">
        <v>14</v>
      </c>
      <c r="CL957" t="s">
        <v>294</v>
      </c>
      <c r="CM957" t="s">
        <v>295</v>
      </c>
      <c r="CN957" t="s">
        <v>74</v>
      </c>
      <c r="CO957" t="s">
        <v>75</v>
      </c>
      <c r="CP957" t="s">
        <v>1224</v>
      </c>
      <c r="CQ957" t="s">
        <v>1225</v>
      </c>
      <c r="CR957" t="s">
        <v>1769</v>
      </c>
      <c r="CS957" t="s">
        <v>1770</v>
      </c>
      <c r="CT957" t="s">
        <v>2263</v>
      </c>
      <c r="CU957" t="s">
        <v>2264</v>
      </c>
      <c r="CV957" t="s">
        <v>328</v>
      </c>
      <c r="CW957" t="s">
        <v>329</v>
      </c>
      <c r="CX957" t="s">
        <v>1228</v>
      </c>
      <c r="CY957" t="s">
        <v>1229</v>
      </c>
      <c r="CZ957" t="s">
        <v>2683</v>
      </c>
      <c r="DA957" t="s">
        <v>2684</v>
      </c>
      <c r="DB957" t="s">
        <v>2643</v>
      </c>
      <c r="DC957" t="s">
        <v>2644</v>
      </c>
      <c r="DD957">
        <v>7</v>
      </c>
      <c r="DE957" t="s">
        <v>330</v>
      </c>
      <c r="DF957" t="s">
        <v>331</v>
      </c>
      <c r="DG957">
        <v>9</v>
      </c>
      <c r="DH957" t="s">
        <v>825</v>
      </c>
      <c r="DI957" t="s">
        <v>826</v>
      </c>
      <c r="DJ957">
        <v>3</v>
      </c>
      <c r="DK957" t="s">
        <v>328</v>
      </c>
      <c r="DL957" t="s">
        <v>329</v>
      </c>
      <c r="DM957">
        <v>5</v>
      </c>
      <c r="DN957" t="s">
        <v>972</v>
      </c>
      <c r="DO957" t="s">
        <v>973</v>
      </c>
      <c r="DP957">
        <v>4</v>
      </c>
      <c r="DQ957" t="s">
        <v>976</v>
      </c>
      <c r="DR957" t="s">
        <v>977</v>
      </c>
      <c r="DS957">
        <v>2</v>
      </c>
      <c r="DT957" t="s">
        <v>332</v>
      </c>
      <c r="DU957" t="s">
        <v>333</v>
      </c>
      <c r="DV957">
        <v>8</v>
      </c>
      <c r="DW957" t="s">
        <v>336</v>
      </c>
      <c r="DX957" t="s">
        <v>337</v>
      </c>
      <c r="DY957">
        <v>6</v>
      </c>
      <c r="DZ957" t="s">
        <v>1228</v>
      </c>
      <c r="EA957" t="s">
        <v>1229</v>
      </c>
      <c r="EB957">
        <v>1</v>
      </c>
      <c r="EC957" t="s">
        <v>106</v>
      </c>
      <c r="ED957" t="s">
        <v>107</v>
      </c>
      <c r="EE957">
        <v>3</v>
      </c>
      <c r="EF957" t="s">
        <v>2088</v>
      </c>
      <c r="EG957" t="s">
        <v>2089</v>
      </c>
      <c r="EH957">
        <v>8</v>
      </c>
      <c r="EI957" t="s">
        <v>112</v>
      </c>
      <c r="EJ957" t="s">
        <v>113</v>
      </c>
      <c r="EK957">
        <v>9</v>
      </c>
      <c r="EL957" t="s">
        <v>1540</v>
      </c>
      <c r="EM957" t="s">
        <v>1541</v>
      </c>
      <c r="EN957">
        <v>7</v>
      </c>
      <c r="EO957" t="s">
        <v>835</v>
      </c>
      <c r="EP957" t="s">
        <v>836</v>
      </c>
      <c r="EQ957">
        <v>4</v>
      </c>
      <c r="ER957" t="s">
        <v>104</v>
      </c>
      <c r="ES957" t="s">
        <v>105</v>
      </c>
      <c r="ET957">
        <v>6</v>
      </c>
      <c r="EU957" t="s">
        <v>1567</v>
      </c>
      <c r="EV957" t="s">
        <v>1568</v>
      </c>
      <c r="EW957">
        <v>5</v>
      </c>
      <c r="EX957" t="s">
        <v>1569</v>
      </c>
      <c r="EY957" t="s">
        <v>1570</v>
      </c>
      <c r="EZ957">
        <v>2</v>
      </c>
      <c r="FA957" t="s">
        <v>2683</v>
      </c>
      <c r="FB957" t="s">
        <v>2684</v>
      </c>
      <c r="FC957">
        <v>1</v>
      </c>
      <c r="FE957" t="s">
        <v>59</v>
      </c>
    </row>
    <row r="958" spans="1:161">
      <c r="A958">
        <v>20170613</v>
      </c>
      <c r="B958">
        <v>0</v>
      </c>
      <c r="C958" t="s">
        <v>804</v>
      </c>
      <c r="D958" t="s">
        <v>338</v>
      </c>
      <c r="E958" t="s">
        <v>2</v>
      </c>
      <c r="F958">
        <v>64</v>
      </c>
      <c r="G958" t="s">
        <v>395</v>
      </c>
      <c r="H958" t="s">
        <v>2</v>
      </c>
      <c r="I958">
        <v>64</v>
      </c>
      <c r="J958">
        <v>5</v>
      </c>
      <c r="K958">
        <v>10</v>
      </c>
      <c r="L958">
        <v>51</v>
      </c>
      <c r="M958" t="s">
        <v>62</v>
      </c>
      <c r="Q958" t="s">
        <v>396</v>
      </c>
      <c r="R958">
        <v>31762</v>
      </c>
      <c r="S958">
        <v>196</v>
      </c>
      <c r="T958">
        <v>203000</v>
      </c>
      <c r="U958" t="s">
        <v>2685</v>
      </c>
      <c r="V958">
        <v>36</v>
      </c>
      <c r="W958">
        <v>13</v>
      </c>
      <c r="X958">
        <v>4</v>
      </c>
      <c r="Y958">
        <v>0</v>
      </c>
      <c r="Z958">
        <v>1</v>
      </c>
      <c r="AA958">
        <v>5</v>
      </c>
      <c r="AB958">
        <v>1</v>
      </c>
      <c r="AC958">
        <v>0</v>
      </c>
      <c r="AD958">
        <v>0</v>
      </c>
      <c r="AE958">
        <v>4</v>
      </c>
      <c r="AF958">
        <v>1</v>
      </c>
      <c r="AG958">
        <v>6</v>
      </c>
      <c r="AH958">
        <v>0</v>
      </c>
      <c r="AI958">
        <v>0</v>
      </c>
      <c r="AJ958">
        <v>3</v>
      </c>
      <c r="AK958">
        <v>0</v>
      </c>
      <c r="AL958">
        <v>9</v>
      </c>
      <c r="AM958">
        <v>4</v>
      </c>
      <c r="AN958">
        <v>10</v>
      </c>
      <c r="AO958">
        <v>10</v>
      </c>
      <c r="AP958">
        <v>0</v>
      </c>
      <c r="AQ958">
        <v>0</v>
      </c>
      <c r="AR958">
        <v>24</v>
      </c>
      <c r="AS958">
        <v>9</v>
      </c>
      <c r="AT958">
        <v>0</v>
      </c>
      <c r="AU958">
        <v>1</v>
      </c>
      <c r="AV958">
        <v>0</v>
      </c>
      <c r="AW958">
        <v>0</v>
      </c>
      <c r="AX958">
        <v>37</v>
      </c>
      <c r="AY958">
        <v>14</v>
      </c>
      <c r="AZ958">
        <v>3</v>
      </c>
      <c r="BA958">
        <v>1</v>
      </c>
      <c r="BB958">
        <v>3</v>
      </c>
      <c r="BC958">
        <v>10</v>
      </c>
      <c r="BD958">
        <v>0</v>
      </c>
      <c r="BE958">
        <v>0</v>
      </c>
      <c r="BF958">
        <v>1</v>
      </c>
      <c r="BG958">
        <v>1</v>
      </c>
      <c r="BH958">
        <v>0</v>
      </c>
      <c r="BI958">
        <v>7</v>
      </c>
      <c r="BJ958">
        <v>1</v>
      </c>
      <c r="BK958">
        <v>0</v>
      </c>
      <c r="BL958">
        <v>0</v>
      </c>
      <c r="BM958">
        <v>0</v>
      </c>
      <c r="BN958">
        <v>5</v>
      </c>
      <c r="BO958">
        <v>5</v>
      </c>
      <c r="BP958">
        <v>5</v>
      </c>
      <c r="BQ958">
        <v>5</v>
      </c>
      <c r="BR958">
        <v>0</v>
      </c>
      <c r="BS958">
        <v>0</v>
      </c>
      <c r="BT958">
        <v>27</v>
      </c>
      <c r="BU958">
        <v>9</v>
      </c>
      <c r="BV958">
        <v>0</v>
      </c>
      <c r="BW958">
        <v>0</v>
      </c>
      <c r="BX958">
        <v>3</v>
      </c>
      <c r="BY958">
        <v>0</v>
      </c>
      <c r="BZ958" t="s">
        <v>286</v>
      </c>
      <c r="CA958" t="s">
        <v>287</v>
      </c>
      <c r="CB958" t="s">
        <v>288</v>
      </c>
      <c r="CC958" t="s">
        <v>289</v>
      </c>
      <c r="CD958" t="s">
        <v>290</v>
      </c>
      <c r="CE958" t="s">
        <v>291</v>
      </c>
      <c r="CF958" t="s">
        <v>284</v>
      </c>
      <c r="CG958" t="s">
        <v>285</v>
      </c>
      <c r="CI958" t="s">
        <v>14</v>
      </c>
      <c r="CK958" t="s">
        <v>14</v>
      </c>
      <c r="CL958" t="s">
        <v>350</v>
      </c>
      <c r="CM958" t="s">
        <v>351</v>
      </c>
      <c r="CN958" t="s">
        <v>408</v>
      </c>
      <c r="CO958" t="s">
        <v>409</v>
      </c>
      <c r="CP958" t="s">
        <v>2686</v>
      </c>
      <c r="CQ958" t="s">
        <v>2687</v>
      </c>
      <c r="CR958" t="s">
        <v>1353</v>
      </c>
      <c r="CS958" t="s">
        <v>1354</v>
      </c>
      <c r="CU958" t="s">
        <v>14</v>
      </c>
      <c r="CV958" t="s">
        <v>444</v>
      </c>
      <c r="CW958" t="s">
        <v>445</v>
      </c>
      <c r="CX958" t="s">
        <v>1353</v>
      </c>
      <c r="CY958" t="s">
        <v>1354</v>
      </c>
      <c r="CZ958" t="s">
        <v>1753</v>
      </c>
      <c r="DA958" t="s">
        <v>1754</v>
      </c>
      <c r="DB958" t="s">
        <v>364</v>
      </c>
      <c r="DC958" t="s">
        <v>365</v>
      </c>
      <c r="DD958">
        <v>8</v>
      </c>
      <c r="DE958" t="s">
        <v>374</v>
      </c>
      <c r="DF958" t="s">
        <v>375</v>
      </c>
      <c r="DG958">
        <v>4</v>
      </c>
      <c r="DH958" t="s">
        <v>372</v>
      </c>
      <c r="DI958" t="s">
        <v>373</v>
      </c>
      <c r="DJ958">
        <v>9</v>
      </c>
      <c r="DK958" t="s">
        <v>370</v>
      </c>
      <c r="DL958" t="s">
        <v>371</v>
      </c>
      <c r="DM958">
        <v>7</v>
      </c>
      <c r="DN958" t="s">
        <v>1135</v>
      </c>
      <c r="DO958" t="s">
        <v>1136</v>
      </c>
      <c r="DP958">
        <v>3</v>
      </c>
      <c r="DQ958" t="s">
        <v>378</v>
      </c>
      <c r="DR958" t="s">
        <v>379</v>
      </c>
      <c r="DS958">
        <v>2</v>
      </c>
      <c r="DT958" t="s">
        <v>2328</v>
      </c>
      <c r="DU958" t="s">
        <v>2329</v>
      </c>
      <c r="DV958">
        <v>5</v>
      </c>
      <c r="DW958" t="s">
        <v>366</v>
      </c>
      <c r="DX958" t="s">
        <v>367</v>
      </c>
      <c r="DY958">
        <v>6</v>
      </c>
      <c r="DZ958" t="s">
        <v>1353</v>
      </c>
      <c r="EA958" t="s">
        <v>1354</v>
      </c>
      <c r="EB958">
        <v>1</v>
      </c>
      <c r="EC958" t="s">
        <v>436</v>
      </c>
      <c r="ED958" t="s">
        <v>437</v>
      </c>
      <c r="EE958">
        <v>6</v>
      </c>
      <c r="EF958" t="s">
        <v>2567</v>
      </c>
      <c r="EG958" t="s">
        <v>2568</v>
      </c>
      <c r="EH958">
        <v>7</v>
      </c>
      <c r="EI958" t="s">
        <v>440</v>
      </c>
      <c r="EJ958" t="s">
        <v>441</v>
      </c>
      <c r="EK958">
        <v>9</v>
      </c>
      <c r="EL958" t="s">
        <v>444</v>
      </c>
      <c r="EM958" t="s">
        <v>445</v>
      </c>
      <c r="EN958">
        <v>3</v>
      </c>
      <c r="EO958" t="s">
        <v>442</v>
      </c>
      <c r="EP958" t="s">
        <v>443</v>
      </c>
      <c r="EQ958">
        <v>4</v>
      </c>
      <c r="ER958" t="s">
        <v>995</v>
      </c>
      <c r="ES958" t="s">
        <v>996</v>
      </c>
      <c r="ET958">
        <v>5</v>
      </c>
      <c r="EU958" t="s">
        <v>450</v>
      </c>
      <c r="EV958" t="s">
        <v>451</v>
      </c>
      <c r="EW958">
        <v>2</v>
      </c>
      <c r="EX958" t="s">
        <v>1672</v>
      </c>
      <c r="EY958" t="s">
        <v>1673</v>
      </c>
      <c r="EZ958">
        <v>8</v>
      </c>
      <c r="FA958" t="s">
        <v>1753</v>
      </c>
      <c r="FB958" t="s">
        <v>1754</v>
      </c>
      <c r="FC958">
        <v>1</v>
      </c>
      <c r="FE958" t="s">
        <v>59</v>
      </c>
    </row>
    <row r="959" spans="1:161">
      <c r="A959">
        <v>20170613</v>
      </c>
      <c r="B959">
        <v>0</v>
      </c>
      <c r="C959" t="s">
        <v>804</v>
      </c>
      <c r="D959" t="s">
        <v>116</v>
      </c>
      <c r="E959" t="s">
        <v>117</v>
      </c>
      <c r="F959">
        <v>62</v>
      </c>
      <c r="G959" t="s">
        <v>685</v>
      </c>
      <c r="H959" t="s">
        <v>117</v>
      </c>
      <c r="I959">
        <v>68</v>
      </c>
      <c r="J959">
        <v>2</v>
      </c>
      <c r="K959">
        <v>3</v>
      </c>
      <c r="L959">
        <v>65</v>
      </c>
      <c r="M959" t="s">
        <v>62</v>
      </c>
      <c r="Q959" t="s">
        <v>1269</v>
      </c>
      <c r="R959">
        <v>33159</v>
      </c>
      <c r="S959">
        <v>254</v>
      </c>
      <c r="T959">
        <v>1010000</v>
      </c>
      <c r="U959">
        <v>10001001</v>
      </c>
      <c r="V959">
        <v>41</v>
      </c>
      <c r="W959">
        <v>7</v>
      </c>
      <c r="X959">
        <v>2</v>
      </c>
      <c r="Y959">
        <v>0</v>
      </c>
      <c r="Z959">
        <v>1</v>
      </c>
      <c r="AA959">
        <v>2</v>
      </c>
      <c r="AB959">
        <v>0</v>
      </c>
      <c r="AC959">
        <v>0</v>
      </c>
      <c r="AD959">
        <v>0</v>
      </c>
      <c r="AE959">
        <v>5</v>
      </c>
      <c r="AF959">
        <v>1</v>
      </c>
      <c r="AG959">
        <v>12</v>
      </c>
      <c r="AH959">
        <v>0</v>
      </c>
      <c r="AI959">
        <v>1</v>
      </c>
      <c r="AJ959">
        <v>0</v>
      </c>
      <c r="AK959">
        <v>0</v>
      </c>
      <c r="AL959">
        <v>11</v>
      </c>
      <c r="AM959">
        <v>7</v>
      </c>
      <c r="AN959">
        <v>2</v>
      </c>
      <c r="AO959">
        <v>2</v>
      </c>
      <c r="AP959">
        <v>0</v>
      </c>
      <c r="AQ959">
        <v>0</v>
      </c>
      <c r="AR959">
        <v>32</v>
      </c>
      <c r="AS959">
        <v>17</v>
      </c>
      <c r="AT959">
        <v>1</v>
      </c>
      <c r="AU959">
        <v>0</v>
      </c>
      <c r="AV959">
        <v>0</v>
      </c>
      <c r="AW959">
        <v>0</v>
      </c>
      <c r="AX959">
        <v>41</v>
      </c>
      <c r="AY959">
        <v>10</v>
      </c>
      <c r="AZ959">
        <v>2</v>
      </c>
      <c r="BA959">
        <v>0</v>
      </c>
      <c r="BB959">
        <v>1</v>
      </c>
      <c r="BC959">
        <v>3</v>
      </c>
      <c r="BD959">
        <v>0</v>
      </c>
      <c r="BE959">
        <v>0</v>
      </c>
      <c r="BF959">
        <v>0</v>
      </c>
      <c r="BG959">
        <v>4</v>
      </c>
      <c r="BH959">
        <v>0</v>
      </c>
      <c r="BI959">
        <v>11</v>
      </c>
      <c r="BJ959">
        <v>2</v>
      </c>
      <c r="BK959">
        <v>1</v>
      </c>
      <c r="BL959">
        <v>0</v>
      </c>
      <c r="BM959">
        <v>0</v>
      </c>
      <c r="BN959">
        <v>10</v>
      </c>
      <c r="BO959">
        <v>5</v>
      </c>
      <c r="BP959">
        <v>2</v>
      </c>
      <c r="BQ959">
        <v>2</v>
      </c>
      <c r="BR959">
        <v>1</v>
      </c>
      <c r="BS959">
        <v>0</v>
      </c>
      <c r="BT959">
        <v>33</v>
      </c>
      <c r="BU959">
        <v>14</v>
      </c>
      <c r="BV959">
        <v>1</v>
      </c>
      <c r="BW959">
        <v>1</v>
      </c>
      <c r="BX959">
        <v>0</v>
      </c>
      <c r="BY959">
        <v>0</v>
      </c>
      <c r="BZ959" t="s">
        <v>635</v>
      </c>
      <c r="CA959" t="s">
        <v>636</v>
      </c>
      <c r="CB959" t="s">
        <v>631</v>
      </c>
      <c r="CC959" t="s">
        <v>632</v>
      </c>
      <c r="CD959" t="s">
        <v>637</v>
      </c>
      <c r="CE959" t="s">
        <v>638</v>
      </c>
      <c r="CF959" t="s">
        <v>633</v>
      </c>
      <c r="CG959" t="s">
        <v>634</v>
      </c>
      <c r="CI959" t="s">
        <v>14</v>
      </c>
      <c r="CK959" t="s">
        <v>14</v>
      </c>
      <c r="CL959" t="s">
        <v>129</v>
      </c>
      <c r="CM959" t="s">
        <v>130</v>
      </c>
      <c r="CN959" t="s">
        <v>697</v>
      </c>
      <c r="CO959" t="s">
        <v>698</v>
      </c>
      <c r="CP959" t="s">
        <v>2656</v>
      </c>
      <c r="CQ959" t="s">
        <v>2657</v>
      </c>
      <c r="CR959" t="s">
        <v>2141</v>
      </c>
      <c r="CS959" t="s">
        <v>2142</v>
      </c>
      <c r="CU959" t="s">
        <v>14</v>
      </c>
      <c r="CV959" t="s">
        <v>2473</v>
      </c>
      <c r="CW959" t="s">
        <v>2474</v>
      </c>
      <c r="CX959" t="s">
        <v>915</v>
      </c>
      <c r="CY959" t="s">
        <v>916</v>
      </c>
      <c r="CZ959" t="s">
        <v>1039</v>
      </c>
      <c r="DA959" t="s">
        <v>1040</v>
      </c>
      <c r="DB959" t="s">
        <v>141</v>
      </c>
      <c r="DC959" t="s">
        <v>142</v>
      </c>
      <c r="DD959">
        <v>7</v>
      </c>
      <c r="DE959" t="s">
        <v>1387</v>
      </c>
      <c r="DF959" t="s">
        <v>1388</v>
      </c>
      <c r="DG959">
        <v>8</v>
      </c>
      <c r="DH959" t="s">
        <v>155</v>
      </c>
      <c r="DI959" t="s">
        <v>156</v>
      </c>
      <c r="DJ959">
        <v>9</v>
      </c>
      <c r="DK959" t="s">
        <v>147</v>
      </c>
      <c r="DL959" t="s">
        <v>148</v>
      </c>
      <c r="DM959">
        <v>10</v>
      </c>
      <c r="DN959" t="s">
        <v>151</v>
      </c>
      <c r="DO959" t="s">
        <v>152</v>
      </c>
      <c r="DP959">
        <v>4</v>
      </c>
      <c r="DQ959" t="s">
        <v>143</v>
      </c>
      <c r="DR959" t="s">
        <v>144</v>
      </c>
      <c r="DS959">
        <v>2</v>
      </c>
      <c r="DT959" t="s">
        <v>1982</v>
      </c>
      <c r="DU959" t="s">
        <v>1983</v>
      </c>
      <c r="DV959">
        <v>6</v>
      </c>
      <c r="DW959" t="s">
        <v>153</v>
      </c>
      <c r="DX959" t="s">
        <v>154</v>
      </c>
      <c r="DY959">
        <v>5</v>
      </c>
      <c r="DZ959" t="s">
        <v>1385</v>
      </c>
      <c r="EA959" t="s">
        <v>1386</v>
      </c>
      <c r="EB959">
        <v>3</v>
      </c>
      <c r="EC959" t="s">
        <v>719</v>
      </c>
      <c r="ED959" t="s">
        <v>720</v>
      </c>
      <c r="EE959">
        <v>8</v>
      </c>
      <c r="EF959" t="s">
        <v>711</v>
      </c>
      <c r="EG959" t="s">
        <v>712</v>
      </c>
      <c r="EH959">
        <v>9</v>
      </c>
      <c r="EI959" t="s">
        <v>715</v>
      </c>
      <c r="EJ959" t="s">
        <v>716</v>
      </c>
      <c r="EK959">
        <v>10</v>
      </c>
      <c r="EL959" t="s">
        <v>709</v>
      </c>
      <c r="EM959" t="s">
        <v>710</v>
      </c>
      <c r="EN959">
        <v>5</v>
      </c>
      <c r="EO959" t="s">
        <v>721</v>
      </c>
      <c r="EP959" t="s">
        <v>722</v>
      </c>
      <c r="EQ959">
        <v>6</v>
      </c>
      <c r="ER959" t="s">
        <v>717</v>
      </c>
      <c r="ES959" t="s">
        <v>718</v>
      </c>
      <c r="ET959">
        <v>3</v>
      </c>
      <c r="EU959" t="s">
        <v>725</v>
      </c>
      <c r="EV959" t="s">
        <v>726</v>
      </c>
      <c r="EW959">
        <v>2</v>
      </c>
      <c r="EX959" t="s">
        <v>723</v>
      </c>
      <c r="EY959" t="s">
        <v>724</v>
      </c>
      <c r="EZ959">
        <v>4</v>
      </c>
      <c r="FA959" t="s">
        <v>2473</v>
      </c>
      <c r="FB959" t="s">
        <v>2474</v>
      </c>
      <c r="FC959">
        <v>7</v>
      </c>
      <c r="FE959" t="s">
        <v>59</v>
      </c>
    </row>
    <row r="960" spans="1:161">
      <c r="A960">
        <v>20170613</v>
      </c>
      <c r="B960">
        <v>0</v>
      </c>
      <c r="C960" t="s">
        <v>804</v>
      </c>
      <c r="D960" t="s">
        <v>176</v>
      </c>
      <c r="E960" t="s">
        <v>2</v>
      </c>
      <c r="F960">
        <v>63</v>
      </c>
      <c r="G960" t="s">
        <v>512</v>
      </c>
      <c r="H960" t="s">
        <v>117</v>
      </c>
      <c r="I960">
        <v>64</v>
      </c>
      <c r="J960">
        <v>3</v>
      </c>
      <c r="K960">
        <v>4</v>
      </c>
      <c r="L960">
        <v>70</v>
      </c>
      <c r="M960" t="s">
        <v>62</v>
      </c>
      <c r="Q960" t="s">
        <v>513</v>
      </c>
      <c r="R960">
        <v>37141</v>
      </c>
      <c r="S960">
        <v>264</v>
      </c>
      <c r="T960">
        <v>2001000000</v>
      </c>
      <c r="U960">
        <v>111000000001</v>
      </c>
      <c r="V960">
        <v>46</v>
      </c>
      <c r="W960">
        <v>12</v>
      </c>
      <c r="X960">
        <v>2</v>
      </c>
      <c r="Y960">
        <v>0</v>
      </c>
      <c r="Z960">
        <v>1</v>
      </c>
      <c r="AA960">
        <v>3</v>
      </c>
      <c r="AB960">
        <v>0</v>
      </c>
      <c r="AC960">
        <v>0</v>
      </c>
      <c r="AD960">
        <v>0</v>
      </c>
      <c r="AE960">
        <v>6</v>
      </c>
      <c r="AF960">
        <v>1</v>
      </c>
      <c r="AG960">
        <v>11</v>
      </c>
      <c r="AH960">
        <v>0</v>
      </c>
      <c r="AI960">
        <v>0</v>
      </c>
      <c r="AJ960">
        <v>1</v>
      </c>
      <c r="AK960">
        <v>0</v>
      </c>
      <c r="AL960">
        <v>13</v>
      </c>
      <c r="AM960">
        <v>4</v>
      </c>
      <c r="AN960">
        <v>4</v>
      </c>
      <c r="AO960">
        <v>4</v>
      </c>
      <c r="AP960">
        <v>0</v>
      </c>
      <c r="AQ960">
        <v>0</v>
      </c>
      <c r="AR960">
        <v>34</v>
      </c>
      <c r="AS960">
        <v>16</v>
      </c>
      <c r="AT960">
        <v>0</v>
      </c>
      <c r="AU960">
        <v>0</v>
      </c>
      <c r="AV960">
        <v>2</v>
      </c>
      <c r="AW960">
        <v>0</v>
      </c>
      <c r="AX960">
        <v>44</v>
      </c>
      <c r="AY960">
        <v>14</v>
      </c>
      <c r="AZ960">
        <v>5</v>
      </c>
      <c r="BA960">
        <v>0</v>
      </c>
      <c r="BB960">
        <v>1</v>
      </c>
      <c r="BC960">
        <v>4</v>
      </c>
      <c r="BD960">
        <v>0</v>
      </c>
      <c r="BE960">
        <v>0</v>
      </c>
      <c r="BF960">
        <v>2</v>
      </c>
      <c r="BG960">
        <v>4</v>
      </c>
      <c r="BH960">
        <v>0</v>
      </c>
      <c r="BI960">
        <v>5</v>
      </c>
      <c r="BJ960">
        <v>0</v>
      </c>
      <c r="BK960">
        <v>1</v>
      </c>
      <c r="BL960">
        <v>2</v>
      </c>
      <c r="BM960">
        <v>0</v>
      </c>
      <c r="BN960">
        <v>12</v>
      </c>
      <c r="BO960">
        <v>6</v>
      </c>
      <c r="BP960">
        <v>3</v>
      </c>
      <c r="BQ960">
        <v>3</v>
      </c>
      <c r="BR960">
        <v>0</v>
      </c>
      <c r="BS960">
        <v>0</v>
      </c>
      <c r="BT960">
        <v>36</v>
      </c>
      <c r="BU960">
        <v>15</v>
      </c>
      <c r="BV960">
        <v>0</v>
      </c>
      <c r="BW960">
        <v>0</v>
      </c>
      <c r="BX960">
        <v>1</v>
      </c>
      <c r="BY960">
        <v>0</v>
      </c>
      <c r="BZ960" t="s">
        <v>1050</v>
      </c>
      <c r="CA960" t="s">
        <v>1051</v>
      </c>
      <c r="CB960" t="s">
        <v>1498</v>
      </c>
      <c r="CC960" t="s">
        <v>1499</v>
      </c>
      <c r="CD960" t="s">
        <v>1500</v>
      </c>
      <c r="CE960" t="s">
        <v>1501</v>
      </c>
      <c r="CF960" t="s">
        <v>1502</v>
      </c>
      <c r="CG960" t="s">
        <v>1503</v>
      </c>
      <c r="CI960" t="s">
        <v>14</v>
      </c>
      <c r="CK960" t="s">
        <v>14</v>
      </c>
      <c r="CL960" t="s">
        <v>187</v>
      </c>
      <c r="CM960" t="s">
        <v>188</v>
      </c>
      <c r="CN960" t="s">
        <v>525</v>
      </c>
      <c r="CO960" t="s">
        <v>526</v>
      </c>
      <c r="CP960" t="s">
        <v>2318</v>
      </c>
      <c r="CQ960" t="s">
        <v>2319</v>
      </c>
      <c r="CR960" t="s">
        <v>1737</v>
      </c>
      <c r="CS960" t="s">
        <v>1738</v>
      </c>
      <c r="CU960" t="s">
        <v>14</v>
      </c>
      <c r="CV960" t="s">
        <v>555</v>
      </c>
      <c r="CW960" t="s">
        <v>556</v>
      </c>
      <c r="CX960" t="s">
        <v>2547</v>
      </c>
      <c r="CY960" t="s">
        <v>2548</v>
      </c>
      <c r="CZ960" t="s">
        <v>2479</v>
      </c>
      <c r="DA960" t="s">
        <v>2480</v>
      </c>
      <c r="DB960" t="s">
        <v>201</v>
      </c>
      <c r="DC960" t="s">
        <v>202</v>
      </c>
      <c r="DD960">
        <v>8</v>
      </c>
      <c r="DE960" t="s">
        <v>1091</v>
      </c>
      <c r="DF960" t="s">
        <v>1092</v>
      </c>
      <c r="DG960">
        <v>7</v>
      </c>
      <c r="DH960" t="s">
        <v>956</v>
      </c>
      <c r="DI960" t="s">
        <v>957</v>
      </c>
      <c r="DJ960">
        <v>9</v>
      </c>
      <c r="DK960" t="s">
        <v>199</v>
      </c>
      <c r="DL960" t="s">
        <v>200</v>
      </c>
      <c r="DM960">
        <v>4</v>
      </c>
      <c r="DN960" t="s">
        <v>207</v>
      </c>
      <c r="DO960" t="s">
        <v>208</v>
      </c>
      <c r="DP960">
        <v>3</v>
      </c>
      <c r="DQ960" t="s">
        <v>203</v>
      </c>
      <c r="DR960" t="s">
        <v>204</v>
      </c>
      <c r="DS960">
        <v>5</v>
      </c>
      <c r="DT960" t="s">
        <v>205</v>
      </c>
      <c r="DU960" t="s">
        <v>206</v>
      </c>
      <c r="DV960">
        <v>10</v>
      </c>
      <c r="DW960" t="s">
        <v>209</v>
      </c>
      <c r="DX960" t="s">
        <v>210</v>
      </c>
      <c r="DY960">
        <v>2</v>
      </c>
      <c r="DZ960" t="s">
        <v>211</v>
      </c>
      <c r="EA960" t="s">
        <v>212</v>
      </c>
      <c r="EB960">
        <v>6</v>
      </c>
      <c r="EC960" t="s">
        <v>557</v>
      </c>
      <c r="ED960" t="s">
        <v>558</v>
      </c>
      <c r="EE960">
        <v>9</v>
      </c>
      <c r="EF960" t="s">
        <v>553</v>
      </c>
      <c r="EG960" t="s">
        <v>554</v>
      </c>
      <c r="EH960">
        <v>4</v>
      </c>
      <c r="EI960" t="s">
        <v>563</v>
      </c>
      <c r="EJ960" t="s">
        <v>564</v>
      </c>
      <c r="EK960">
        <v>6</v>
      </c>
      <c r="EL960" t="s">
        <v>561</v>
      </c>
      <c r="EM960" t="s">
        <v>562</v>
      </c>
      <c r="EN960">
        <v>3</v>
      </c>
      <c r="EO960" t="s">
        <v>555</v>
      </c>
      <c r="EP960" t="s">
        <v>556</v>
      </c>
      <c r="EQ960">
        <v>7</v>
      </c>
      <c r="ER960" t="s">
        <v>559</v>
      </c>
      <c r="ES960" t="s">
        <v>560</v>
      </c>
      <c r="ET960">
        <v>10</v>
      </c>
      <c r="EU960" t="s">
        <v>565</v>
      </c>
      <c r="EV960" t="s">
        <v>566</v>
      </c>
      <c r="EW960">
        <v>8</v>
      </c>
      <c r="EX960" t="s">
        <v>1940</v>
      </c>
      <c r="EY960" t="s">
        <v>1941</v>
      </c>
      <c r="EZ960">
        <v>5</v>
      </c>
      <c r="FA960" t="s">
        <v>1401</v>
      </c>
      <c r="FB960" t="s">
        <v>1402</v>
      </c>
      <c r="FC960">
        <v>2</v>
      </c>
      <c r="FE960" t="s">
        <v>59</v>
      </c>
    </row>
    <row r="961" spans="1:161">
      <c r="A961">
        <v>20170613</v>
      </c>
      <c r="B961">
        <v>0</v>
      </c>
      <c r="C961" t="s">
        <v>804</v>
      </c>
      <c r="D961" t="s">
        <v>453</v>
      </c>
      <c r="E961" t="s">
        <v>117</v>
      </c>
      <c r="F961">
        <v>63</v>
      </c>
      <c r="G961" t="s">
        <v>838</v>
      </c>
      <c r="H961" t="s">
        <v>117</v>
      </c>
      <c r="I961">
        <v>63</v>
      </c>
      <c r="J961">
        <v>1</v>
      </c>
      <c r="K961">
        <v>6</v>
      </c>
      <c r="L961">
        <v>51</v>
      </c>
      <c r="M961" t="s">
        <v>62</v>
      </c>
      <c r="Q961" t="s">
        <v>839</v>
      </c>
      <c r="R961">
        <v>15038</v>
      </c>
      <c r="S961">
        <v>174</v>
      </c>
      <c r="T961">
        <v>100000000</v>
      </c>
      <c r="U961" t="s">
        <v>2688</v>
      </c>
      <c r="V961">
        <v>32</v>
      </c>
      <c r="W961">
        <v>9</v>
      </c>
      <c r="X961">
        <v>2</v>
      </c>
      <c r="Y961">
        <v>0</v>
      </c>
      <c r="Z961">
        <v>0</v>
      </c>
      <c r="AA961">
        <v>1</v>
      </c>
      <c r="AB961">
        <v>1</v>
      </c>
      <c r="AC961">
        <v>0</v>
      </c>
      <c r="AD961">
        <v>0</v>
      </c>
      <c r="AE961">
        <v>2</v>
      </c>
      <c r="AF961">
        <v>0</v>
      </c>
      <c r="AG961">
        <v>7</v>
      </c>
      <c r="AH961">
        <v>0</v>
      </c>
      <c r="AI961">
        <v>0</v>
      </c>
      <c r="AJ961">
        <v>2</v>
      </c>
      <c r="AK961">
        <v>0</v>
      </c>
      <c r="AL961">
        <v>7</v>
      </c>
      <c r="AM961">
        <v>3</v>
      </c>
      <c r="AN961">
        <v>6</v>
      </c>
      <c r="AO961">
        <v>6</v>
      </c>
      <c r="AP961">
        <v>0</v>
      </c>
      <c r="AQ961">
        <v>0</v>
      </c>
      <c r="AR961">
        <v>24</v>
      </c>
      <c r="AS961">
        <v>14</v>
      </c>
      <c r="AT961">
        <v>0</v>
      </c>
      <c r="AU961">
        <v>0</v>
      </c>
      <c r="AV961">
        <v>1</v>
      </c>
      <c r="AW961">
        <v>0</v>
      </c>
      <c r="AX961">
        <v>31</v>
      </c>
      <c r="AY961">
        <v>8</v>
      </c>
      <c r="AZ961">
        <v>1</v>
      </c>
      <c r="BA961">
        <v>0</v>
      </c>
      <c r="BB961">
        <v>1</v>
      </c>
      <c r="BC961">
        <v>6</v>
      </c>
      <c r="BD961">
        <v>0</v>
      </c>
      <c r="BE961">
        <v>0</v>
      </c>
      <c r="BF961">
        <v>1</v>
      </c>
      <c r="BG961">
        <v>4</v>
      </c>
      <c r="BH961">
        <v>0</v>
      </c>
      <c r="BI961">
        <v>1</v>
      </c>
      <c r="BJ961">
        <v>0</v>
      </c>
      <c r="BK961">
        <v>0</v>
      </c>
      <c r="BL961">
        <v>1</v>
      </c>
      <c r="BM961">
        <v>0</v>
      </c>
      <c r="BN961">
        <v>6</v>
      </c>
      <c r="BO961">
        <v>4</v>
      </c>
      <c r="BP961">
        <v>1</v>
      </c>
      <c r="BQ961">
        <v>1</v>
      </c>
      <c r="BR961">
        <v>1</v>
      </c>
      <c r="BS961">
        <v>0</v>
      </c>
      <c r="BT961">
        <v>27</v>
      </c>
      <c r="BU961">
        <v>12</v>
      </c>
      <c r="BV961">
        <v>1</v>
      </c>
      <c r="BW961">
        <v>0</v>
      </c>
      <c r="BX961">
        <v>2</v>
      </c>
      <c r="BY961">
        <v>0</v>
      </c>
      <c r="BZ961" t="s">
        <v>66</v>
      </c>
      <c r="CA961" t="s">
        <v>67</v>
      </c>
      <c r="CB961" t="s">
        <v>68</v>
      </c>
      <c r="CC961" t="s">
        <v>69</v>
      </c>
      <c r="CD961" t="s">
        <v>1825</v>
      </c>
      <c r="CE961" t="s">
        <v>1826</v>
      </c>
      <c r="CF961" t="s">
        <v>64</v>
      </c>
      <c r="CG961" t="s">
        <v>65</v>
      </c>
      <c r="CI961" t="s">
        <v>14</v>
      </c>
      <c r="CK961" t="s">
        <v>14</v>
      </c>
      <c r="CL961" t="s">
        <v>465</v>
      </c>
      <c r="CM961" t="s">
        <v>466</v>
      </c>
      <c r="CN961" t="s">
        <v>850</v>
      </c>
      <c r="CO961" t="s">
        <v>851</v>
      </c>
      <c r="CP961" t="s">
        <v>1288</v>
      </c>
      <c r="CQ961" t="s">
        <v>1289</v>
      </c>
      <c r="CR961" t="s">
        <v>1696</v>
      </c>
      <c r="CS961" t="s">
        <v>1697</v>
      </c>
      <c r="CU961" t="s">
        <v>14</v>
      </c>
      <c r="CV961" t="s">
        <v>888</v>
      </c>
      <c r="CW961" t="s">
        <v>889</v>
      </c>
      <c r="CX961" t="s">
        <v>1696</v>
      </c>
      <c r="CY961" t="s">
        <v>1697</v>
      </c>
      <c r="CZ961" t="s">
        <v>1288</v>
      </c>
      <c r="DA961" t="s">
        <v>1289</v>
      </c>
      <c r="DB961" t="s">
        <v>1006</v>
      </c>
      <c r="DC961" t="s">
        <v>1007</v>
      </c>
      <c r="DD961">
        <v>7</v>
      </c>
      <c r="DE961" t="s">
        <v>497</v>
      </c>
      <c r="DF961" t="s">
        <v>498</v>
      </c>
      <c r="DG961">
        <v>8</v>
      </c>
      <c r="DH961" t="s">
        <v>499</v>
      </c>
      <c r="DI961" t="s">
        <v>500</v>
      </c>
      <c r="DJ961">
        <v>5</v>
      </c>
      <c r="DK961" t="s">
        <v>471</v>
      </c>
      <c r="DL961" t="s">
        <v>472</v>
      </c>
      <c r="DM961">
        <v>9</v>
      </c>
      <c r="DN961" t="s">
        <v>1008</v>
      </c>
      <c r="DO961" t="s">
        <v>1009</v>
      </c>
      <c r="DP961">
        <v>3</v>
      </c>
      <c r="DQ961" t="s">
        <v>507</v>
      </c>
      <c r="DR961" t="s">
        <v>508</v>
      </c>
      <c r="DS961">
        <v>4</v>
      </c>
      <c r="DT961" t="s">
        <v>503</v>
      </c>
      <c r="DU961" t="s">
        <v>504</v>
      </c>
      <c r="DV961">
        <v>10</v>
      </c>
      <c r="DW961" t="s">
        <v>509</v>
      </c>
      <c r="DX961" t="s">
        <v>510</v>
      </c>
      <c r="DY961">
        <v>6</v>
      </c>
      <c r="DZ961" t="s">
        <v>1444</v>
      </c>
      <c r="EA961" t="s">
        <v>1445</v>
      </c>
      <c r="EB961">
        <v>2</v>
      </c>
      <c r="EC961" t="s">
        <v>1446</v>
      </c>
      <c r="ED961" t="s">
        <v>1447</v>
      </c>
      <c r="EE961">
        <v>6</v>
      </c>
      <c r="EF961" t="s">
        <v>880</v>
      </c>
      <c r="EG961" t="s">
        <v>881</v>
      </c>
      <c r="EH961">
        <v>7</v>
      </c>
      <c r="EI961" t="s">
        <v>882</v>
      </c>
      <c r="EJ961" t="s">
        <v>883</v>
      </c>
      <c r="EK961">
        <v>3</v>
      </c>
      <c r="EL961" t="s">
        <v>888</v>
      </c>
      <c r="EM961" t="s">
        <v>889</v>
      </c>
      <c r="EN961">
        <v>9</v>
      </c>
      <c r="EO961" t="s">
        <v>884</v>
      </c>
      <c r="EP961" t="s">
        <v>885</v>
      </c>
      <c r="EQ961">
        <v>10</v>
      </c>
      <c r="ER961" t="s">
        <v>1154</v>
      </c>
      <c r="ES961" t="s">
        <v>1155</v>
      </c>
      <c r="ET961">
        <v>5</v>
      </c>
      <c r="EU961" t="s">
        <v>890</v>
      </c>
      <c r="EV961" t="s">
        <v>891</v>
      </c>
      <c r="EW961">
        <v>2</v>
      </c>
      <c r="EX961" t="s">
        <v>1638</v>
      </c>
      <c r="EY961" t="s">
        <v>1639</v>
      </c>
      <c r="EZ961">
        <v>8</v>
      </c>
      <c r="FA961" t="s">
        <v>1654</v>
      </c>
      <c r="FB961" t="s">
        <v>1655</v>
      </c>
      <c r="FC961">
        <v>4</v>
      </c>
      <c r="FE961" t="s">
        <v>59</v>
      </c>
    </row>
    <row r="962" spans="1:161">
      <c r="A962">
        <v>20170613</v>
      </c>
      <c r="B962">
        <v>0</v>
      </c>
      <c r="C962" t="s">
        <v>804</v>
      </c>
      <c r="D962" t="s">
        <v>230</v>
      </c>
      <c r="E962" t="s">
        <v>2</v>
      </c>
      <c r="F962">
        <v>65</v>
      </c>
      <c r="G962" t="s">
        <v>743</v>
      </c>
      <c r="H962" t="s">
        <v>117</v>
      </c>
      <c r="I962">
        <v>61</v>
      </c>
      <c r="J962">
        <v>7</v>
      </c>
      <c r="K962">
        <v>5</v>
      </c>
      <c r="L962">
        <v>54</v>
      </c>
      <c r="M962" t="s">
        <v>62</v>
      </c>
      <c r="Q962" t="s">
        <v>1549</v>
      </c>
      <c r="R962">
        <v>22171</v>
      </c>
      <c r="S962">
        <v>207</v>
      </c>
      <c r="T962">
        <v>20000023</v>
      </c>
      <c r="U962">
        <v>1010003</v>
      </c>
      <c r="V962">
        <v>38</v>
      </c>
      <c r="W962">
        <v>12</v>
      </c>
      <c r="X962">
        <v>1</v>
      </c>
      <c r="Y962">
        <v>0</v>
      </c>
      <c r="Z962">
        <v>3</v>
      </c>
      <c r="AA962">
        <v>6</v>
      </c>
      <c r="AB962">
        <v>0</v>
      </c>
      <c r="AC962">
        <v>0</v>
      </c>
      <c r="AD962">
        <v>0</v>
      </c>
      <c r="AE962">
        <v>6</v>
      </c>
      <c r="AF962">
        <v>0</v>
      </c>
      <c r="AG962">
        <v>10</v>
      </c>
      <c r="AH962">
        <v>2</v>
      </c>
      <c r="AI962">
        <v>0</v>
      </c>
      <c r="AJ962">
        <v>0</v>
      </c>
      <c r="AK962">
        <v>0</v>
      </c>
      <c r="AL962">
        <v>10</v>
      </c>
      <c r="AM962">
        <v>4</v>
      </c>
      <c r="AN962">
        <v>5</v>
      </c>
      <c r="AO962">
        <v>5</v>
      </c>
      <c r="AP962">
        <v>1</v>
      </c>
      <c r="AQ962">
        <v>0</v>
      </c>
      <c r="AR962">
        <v>27</v>
      </c>
      <c r="AS962">
        <v>14</v>
      </c>
      <c r="AT962">
        <v>0</v>
      </c>
      <c r="AU962">
        <v>1</v>
      </c>
      <c r="AV962">
        <v>1</v>
      </c>
      <c r="AW962">
        <v>0</v>
      </c>
      <c r="AX962">
        <v>35</v>
      </c>
      <c r="AY962">
        <v>8</v>
      </c>
      <c r="AZ962">
        <v>3</v>
      </c>
      <c r="BA962">
        <v>0</v>
      </c>
      <c r="BB962">
        <v>2</v>
      </c>
      <c r="BC962">
        <v>5</v>
      </c>
      <c r="BD962">
        <v>0</v>
      </c>
      <c r="BE962">
        <v>0</v>
      </c>
      <c r="BF962">
        <v>0</v>
      </c>
      <c r="BG962">
        <v>2</v>
      </c>
      <c r="BH962">
        <v>0</v>
      </c>
      <c r="BI962">
        <v>7</v>
      </c>
      <c r="BJ962">
        <v>0</v>
      </c>
      <c r="BK962">
        <v>0</v>
      </c>
      <c r="BL962">
        <v>1</v>
      </c>
      <c r="BM962">
        <v>0</v>
      </c>
      <c r="BN962">
        <v>5</v>
      </c>
      <c r="BO962">
        <v>6</v>
      </c>
      <c r="BP962">
        <v>7</v>
      </c>
      <c r="BQ962">
        <v>7</v>
      </c>
      <c r="BR962">
        <v>0</v>
      </c>
      <c r="BS962">
        <v>0</v>
      </c>
      <c r="BT962">
        <v>27</v>
      </c>
      <c r="BU962">
        <v>11</v>
      </c>
      <c r="BV962">
        <v>1</v>
      </c>
      <c r="BW962">
        <v>0</v>
      </c>
      <c r="BX962">
        <v>0</v>
      </c>
      <c r="BY962">
        <v>0</v>
      </c>
      <c r="BZ962" t="s">
        <v>517</v>
      </c>
      <c r="CA962" t="s">
        <v>518</v>
      </c>
      <c r="CB962" t="s">
        <v>344</v>
      </c>
      <c r="CC962" t="s">
        <v>345</v>
      </c>
      <c r="CD962" t="s">
        <v>519</v>
      </c>
      <c r="CE962" t="s">
        <v>520</v>
      </c>
      <c r="CF962" t="s">
        <v>521</v>
      </c>
      <c r="CG962" t="s">
        <v>522</v>
      </c>
      <c r="CI962" t="s">
        <v>14</v>
      </c>
      <c r="CK962" t="s">
        <v>14</v>
      </c>
      <c r="CL962" t="s">
        <v>243</v>
      </c>
      <c r="CM962" t="s">
        <v>244</v>
      </c>
      <c r="CN962" t="s">
        <v>754</v>
      </c>
      <c r="CO962" t="s">
        <v>755</v>
      </c>
      <c r="CP962" t="s">
        <v>245</v>
      </c>
      <c r="CQ962" t="s">
        <v>246</v>
      </c>
      <c r="CR962" t="s">
        <v>758</v>
      </c>
      <c r="CS962" t="s">
        <v>759</v>
      </c>
      <c r="CT962" t="s">
        <v>963</v>
      </c>
      <c r="CU962" t="s">
        <v>964</v>
      </c>
      <c r="CV962" t="s">
        <v>1922</v>
      </c>
      <c r="CW962" t="s">
        <v>1923</v>
      </c>
      <c r="CX962" t="s">
        <v>245</v>
      </c>
      <c r="CY962" t="s">
        <v>246</v>
      </c>
      <c r="CZ962" t="s">
        <v>1332</v>
      </c>
      <c r="DA962" t="s">
        <v>1333</v>
      </c>
      <c r="DB962" t="s">
        <v>1106</v>
      </c>
      <c r="DC962" t="s">
        <v>1107</v>
      </c>
      <c r="DD962">
        <v>10</v>
      </c>
      <c r="DE962" t="s">
        <v>269</v>
      </c>
      <c r="DF962" t="s">
        <v>270</v>
      </c>
      <c r="DG962">
        <v>6</v>
      </c>
      <c r="DH962" t="s">
        <v>271</v>
      </c>
      <c r="DI962" t="s">
        <v>272</v>
      </c>
      <c r="DJ962">
        <v>5</v>
      </c>
      <c r="DK962" t="s">
        <v>1922</v>
      </c>
      <c r="DL962" t="s">
        <v>1923</v>
      </c>
      <c r="DM962">
        <v>3</v>
      </c>
      <c r="DN962" t="s">
        <v>277</v>
      </c>
      <c r="DO962" t="s">
        <v>278</v>
      </c>
      <c r="DP962">
        <v>2</v>
      </c>
      <c r="DQ962" t="s">
        <v>1764</v>
      </c>
      <c r="DR962" t="s">
        <v>1765</v>
      </c>
      <c r="DS962">
        <v>7</v>
      </c>
      <c r="DT962" t="s">
        <v>275</v>
      </c>
      <c r="DU962" t="s">
        <v>276</v>
      </c>
      <c r="DV962">
        <v>4</v>
      </c>
      <c r="DW962" t="s">
        <v>249</v>
      </c>
      <c r="DX962" t="s">
        <v>250</v>
      </c>
      <c r="DY962">
        <v>8</v>
      </c>
      <c r="DZ962" t="s">
        <v>279</v>
      </c>
      <c r="EA962" t="s">
        <v>280</v>
      </c>
      <c r="EB962">
        <v>9</v>
      </c>
      <c r="EC962" t="s">
        <v>1835</v>
      </c>
      <c r="ED962" t="s">
        <v>1836</v>
      </c>
      <c r="EE962">
        <v>4</v>
      </c>
      <c r="EF962" t="s">
        <v>772</v>
      </c>
      <c r="EG962" t="s">
        <v>773</v>
      </c>
      <c r="EH962">
        <v>6</v>
      </c>
      <c r="EI962" t="s">
        <v>774</v>
      </c>
      <c r="EJ962" t="s">
        <v>775</v>
      </c>
      <c r="EK962">
        <v>7</v>
      </c>
      <c r="EL962" t="s">
        <v>770</v>
      </c>
      <c r="EM962" t="s">
        <v>771</v>
      </c>
      <c r="EN962">
        <v>3</v>
      </c>
      <c r="EO962" t="s">
        <v>776</v>
      </c>
      <c r="EP962" t="s">
        <v>777</v>
      </c>
      <c r="EQ962">
        <v>10</v>
      </c>
      <c r="ER962" t="s">
        <v>778</v>
      </c>
      <c r="ES962" t="s">
        <v>779</v>
      </c>
      <c r="ET962">
        <v>5</v>
      </c>
      <c r="EU962" t="s">
        <v>931</v>
      </c>
      <c r="EV962" t="s">
        <v>932</v>
      </c>
      <c r="EW962">
        <v>8</v>
      </c>
      <c r="EX962" t="s">
        <v>1060</v>
      </c>
      <c r="EY962" t="s">
        <v>1061</v>
      </c>
      <c r="EZ962">
        <v>2</v>
      </c>
      <c r="FA962" t="s">
        <v>2279</v>
      </c>
      <c r="FB962" t="s">
        <v>922</v>
      </c>
      <c r="FC962">
        <v>9</v>
      </c>
      <c r="FE962" t="s">
        <v>59</v>
      </c>
    </row>
    <row r="963" spans="1:161">
      <c r="A963">
        <v>20170613</v>
      </c>
      <c r="B963">
        <v>0</v>
      </c>
      <c r="C963" t="s">
        <v>804</v>
      </c>
      <c r="D963" t="s">
        <v>3</v>
      </c>
      <c r="E963" t="s">
        <v>2</v>
      </c>
      <c r="F963">
        <v>66</v>
      </c>
      <c r="G963" t="s">
        <v>837</v>
      </c>
      <c r="H963" t="s">
        <v>117</v>
      </c>
      <c r="I963">
        <v>63</v>
      </c>
      <c r="J963">
        <v>7</v>
      </c>
      <c r="K963">
        <v>6</v>
      </c>
      <c r="L963">
        <v>54</v>
      </c>
      <c r="M963" t="s">
        <v>62</v>
      </c>
      <c r="Q963" t="s">
        <v>1294</v>
      </c>
      <c r="R963">
        <v>25119</v>
      </c>
      <c r="S963">
        <v>228</v>
      </c>
      <c r="T963">
        <v>204000001</v>
      </c>
      <c r="U963">
        <v>6000</v>
      </c>
      <c r="V963">
        <v>39</v>
      </c>
      <c r="W963">
        <v>16</v>
      </c>
      <c r="X963">
        <v>4</v>
      </c>
      <c r="Y963">
        <v>0</v>
      </c>
      <c r="Z963">
        <v>3</v>
      </c>
      <c r="AA963">
        <v>7</v>
      </c>
      <c r="AB963">
        <v>0</v>
      </c>
      <c r="AC963">
        <v>0</v>
      </c>
      <c r="AD963">
        <v>0</v>
      </c>
      <c r="AE963">
        <v>3</v>
      </c>
      <c r="AF963">
        <v>0</v>
      </c>
      <c r="AG963">
        <v>7</v>
      </c>
      <c r="AH963">
        <v>1</v>
      </c>
      <c r="AI963">
        <v>1</v>
      </c>
      <c r="AJ963">
        <v>3</v>
      </c>
      <c r="AK963">
        <v>0</v>
      </c>
      <c r="AL963">
        <v>8</v>
      </c>
      <c r="AM963">
        <v>6</v>
      </c>
      <c r="AN963">
        <v>1</v>
      </c>
      <c r="AO963">
        <v>0</v>
      </c>
      <c r="AP963">
        <v>0</v>
      </c>
      <c r="AQ963">
        <v>0</v>
      </c>
      <c r="AR963">
        <v>27</v>
      </c>
      <c r="AS963">
        <v>13</v>
      </c>
      <c r="AT963">
        <v>1</v>
      </c>
      <c r="AU963">
        <v>0</v>
      </c>
      <c r="AV963">
        <v>1</v>
      </c>
      <c r="AW963">
        <v>0</v>
      </c>
      <c r="AX963">
        <v>36</v>
      </c>
      <c r="AY963">
        <v>9</v>
      </c>
      <c r="AZ963">
        <v>2</v>
      </c>
      <c r="BA963">
        <v>0</v>
      </c>
      <c r="BB963">
        <v>1</v>
      </c>
      <c r="BC963">
        <v>5</v>
      </c>
      <c r="BD963">
        <v>0</v>
      </c>
      <c r="BE963">
        <v>0</v>
      </c>
      <c r="BF963">
        <v>0</v>
      </c>
      <c r="BG963">
        <v>3</v>
      </c>
      <c r="BH963">
        <v>0</v>
      </c>
      <c r="BI963">
        <v>6</v>
      </c>
      <c r="BJ963">
        <v>0</v>
      </c>
      <c r="BK963">
        <v>1</v>
      </c>
      <c r="BL963">
        <v>0</v>
      </c>
      <c r="BM963">
        <v>0</v>
      </c>
      <c r="BN963">
        <v>6</v>
      </c>
      <c r="BO963">
        <v>5</v>
      </c>
      <c r="BP963">
        <v>7</v>
      </c>
      <c r="BQ963">
        <v>7</v>
      </c>
      <c r="BR963">
        <v>0</v>
      </c>
      <c r="BS963">
        <v>0</v>
      </c>
      <c r="BT963">
        <v>27</v>
      </c>
      <c r="BU963">
        <v>11</v>
      </c>
      <c r="BV963">
        <v>0</v>
      </c>
      <c r="BW963">
        <v>0</v>
      </c>
      <c r="BX963">
        <v>4</v>
      </c>
      <c r="BY963">
        <v>0</v>
      </c>
      <c r="BZ963" t="s">
        <v>121</v>
      </c>
      <c r="CA963" t="s">
        <v>122</v>
      </c>
      <c r="CB963" t="s">
        <v>1798</v>
      </c>
      <c r="CC963" t="s">
        <v>1799</v>
      </c>
      <c r="CD963" t="s">
        <v>127</v>
      </c>
      <c r="CE963" t="s">
        <v>128</v>
      </c>
      <c r="CF963" t="s">
        <v>123</v>
      </c>
      <c r="CG963" t="s">
        <v>124</v>
      </c>
      <c r="CI963" t="s">
        <v>14</v>
      </c>
      <c r="CK963" t="s">
        <v>14</v>
      </c>
      <c r="CL963" t="s">
        <v>17</v>
      </c>
      <c r="CM963" t="s">
        <v>18</v>
      </c>
      <c r="CN963" t="s">
        <v>848</v>
      </c>
      <c r="CO963" t="s">
        <v>849</v>
      </c>
      <c r="CP963" t="s">
        <v>1805</v>
      </c>
      <c r="CQ963" t="s">
        <v>1806</v>
      </c>
      <c r="CR963" t="s">
        <v>1399</v>
      </c>
      <c r="CS963" t="s">
        <v>1400</v>
      </c>
      <c r="CT963" t="s">
        <v>19</v>
      </c>
      <c r="CU963" t="s">
        <v>20</v>
      </c>
      <c r="CV963" t="s">
        <v>55</v>
      </c>
      <c r="CW963" t="s">
        <v>56</v>
      </c>
      <c r="CX963" t="s">
        <v>27</v>
      </c>
      <c r="CY963" t="s">
        <v>28</v>
      </c>
      <c r="CZ963" t="s">
        <v>2447</v>
      </c>
      <c r="DA963" t="s">
        <v>2448</v>
      </c>
      <c r="DB963" t="s">
        <v>2113</v>
      </c>
      <c r="DC963" t="s">
        <v>2114</v>
      </c>
      <c r="DD963">
        <v>7</v>
      </c>
      <c r="DE963" t="s">
        <v>55</v>
      </c>
      <c r="DF963" t="s">
        <v>56</v>
      </c>
      <c r="DG963">
        <v>9</v>
      </c>
      <c r="DH963" t="s">
        <v>47</v>
      </c>
      <c r="DI963" t="s">
        <v>48</v>
      </c>
      <c r="DJ963">
        <v>10</v>
      </c>
      <c r="DK963" t="s">
        <v>49</v>
      </c>
      <c r="DL963" t="s">
        <v>50</v>
      </c>
      <c r="DM963">
        <v>5</v>
      </c>
      <c r="DN963" t="s">
        <v>23</v>
      </c>
      <c r="DO963" t="s">
        <v>24</v>
      </c>
      <c r="DP963">
        <v>6</v>
      </c>
      <c r="DQ963" t="s">
        <v>53</v>
      </c>
      <c r="DR963" t="s">
        <v>54</v>
      </c>
      <c r="DS963">
        <v>4</v>
      </c>
      <c r="DT963" t="s">
        <v>1076</v>
      </c>
      <c r="DU963" t="s">
        <v>1077</v>
      </c>
      <c r="DV963">
        <v>3</v>
      </c>
      <c r="DW963" t="s">
        <v>2288</v>
      </c>
      <c r="DX963" t="s">
        <v>2289</v>
      </c>
      <c r="DY963">
        <v>8</v>
      </c>
      <c r="DZ963" t="s">
        <v>57</v>
      </c>
      <c r="EA963" t="s">
        <v>58</v>
      </c>
      <c r="EB963">
        <v>2</v>
      </c>
      <c r="EC963" t="s">
        <v>860</v>
      </c>
      <c r="ED963" t="s">
        <v>861</v>
      </c>
      <c r="EE963">
        <v>4</v>
      </c>
      <c r="EF963" t="s">
        <v>1456</v>
      </c>
      <c r="EG963" t="s">
        <v>1457</v>
      </c>
      <c r="EH963">
        <v>2</v>
      </c>
      <c r="EI963" t="s">
        <v>864</v>
      </c>
      <c r="EJ963" t="s">
        <v>865</v>
      </c>
      <c r="EK963">
        <v>3</v>
      </c>
      <c r="EL963" t="s">
        <v>866</v>
      </c>
      <c r="EM963" t="s">
        <v>867</v>
      </c>
      <c r="EN963">
        <v>10</v>
      </c>
      <c r="EO963" t="s">
        <v>2225</v>
      </c>
      <c r="EP963" t="s">
        <v>2226</v>
      </c>
      <c r="EQ963">
        <v>9</v>
      </c>
      <c r="ER963" t="s">
        <v>868</v>
      </c>
      <c r="ES963" t="s">
        <v>869</v>
      </c>
      <c r="ET963">
        <v>7</v>
      </c>
      <c r="EU963" t="s">
        <v>862</v>
      </c>
      <c r="EV963" t="s">
        <v>863</v>
      </c>
      <c r="EW963">
        <v>5</v>
      </c>
      <c r="EX963" t="s">
        <v>2464</v>
      </c>
      <c r="EY963" t="s">
        <v>2465</v>
      </c>
      <c r="EZ963">
        <v>8</v>
      </c>
      <c r="FA963" t="s">
        <v>874</v>
      </c>
      <c r="FB963" t="s">
        <v>875</v>
      </c>
      <c r="FC963">
        <v>6</v>
      </c>
      <c r="FE963" t="s">
        <v>59</v>
      </c>
    </row>
    <row r="964" spans="1:161">
      <c r="A964">
        <v>20170613</v>
      </c>
      <c r="B964">
        <v>0</v>
      </c>
      <c r="C964" t="s">
        <v>804</v>
      </c>
      <c r="D964" t="s">
        <v>744</v>
      </c>
      <c r="E964" t="s">
        <v>117</v>
      </c>
      <c r="F964">
        <v>64</v>
      </c>
      <c r="G964" t="s">
        <v>570</v>
      </c>
      <c r="H964" t="s">
        <v>117</v>
      </c>
      <c r="I964">
        <v>66</v>
      </c>
      <c r="J964">
        <v>4</v>
      </c>
      <c r="K964">
        <v>2</v>
      </c>
      <c r="L964">
        <v>54</v>
      </c>
      <c r="M964" t="s">
        <v>62</v>
      </c>
      <c r="Q964" t="s">
        <v>571</v>
      </c>
      <c r="R964">
        <v>27615</v>
      </c>
      <c r="S964">
        <v>187</v>
      </c>
      <c r="T964">
        <v>10120</v>
      </c>
      <c r="U964">
        <v>100100000</v>
      </c>
      <c r="V964">
        <v>33</v>
      </c>
      <c r="W964">
        <v>6</v>
      </c>
      <c r="X964">
        <v>1</v>
      </c>
      <c r="Y964">
        <v>0</v>
      </c>
      <c r="Z964">
        <v>2</v>
      </c>
      <c r="AA964">
        <v>4</v>
      </c>
      <c r="AB964">
        <v>0</v>
      </c>
      <c r="AC964">
        <v>0</v>
      </c>
      <c r="AD964">
        <v>0</v>
      </c>
      <c r="AE964">
        <v>5</v>
      </c>
      <c r="AF964">
        <v>0</v>
      </c>
      <c r="AG964">
        <v>16</v>
      </c>
      <c r="AH964">
        <v>0</v>
      </c>
      <c r="AI964">
        <v>1</v>
      </c>
      <c r="AJ964">
        <v>0</v>
      </c>
      <c r="AK964">
        <v>0</v>
      </c>
      <c r="AL964">
        <v>7</v>
      </c>
      <c r="AM964">
        <v>4</v>
      </c>
      <c r="AN964">
        <v>2</v>
      </c>
      <c r="AO964">
        <v>2</v>
      </c>
      <c r="AP964">
        <v>0</v>
      </c>
      <c r="AQ964">
        <v>0</v>
      </c>
      <c r="AR964">
        <v>27</v>
      </c>
      <c r="AS964">
        <v>14</v>
      </c>
      <c r="AT964">
        <v>0</v>
      </c>
      <c r="AU964">
        <v>0</v>
      </c>
      <c r="AV964">
        <v>1</v>
      </c>
      <c r="AW964">
        <v>0</v>
      </c>
      <c r="AX964">
        <v>32</v>
      </c>
      <c r="AY964">
        <v>7</v>
      </c>
      <c r="AZ964">
        <v>1</v>
      </c>
      <c r="BA964">
        <v>0</v>
      </c>
      <c r="BB964">
        <v>2</v>
      </c>
      <c r="BC964">
        <v>2</v>
      </c>
      <c r="BD964">
        <v>0</v>
      </c>
      <c r="BE964">
        <v>0</v>
      </c>
      <c r="BF964">
        <v>0</v>
      </c>
      <c r="BG964">
        <v>2</v>
      </c>
      <c r="BH964">
        <v>0</v>
      </c>
      <c r="BI964">
        <v>4</v>
      </c>
      <c r="BJ964">
        <v>0</v>
      </c>
      <c r="BK964">
        <v>1</v>
      </c>
      <c r="BL964">
        <v>0</v>
      </c>
      <c r="BM964">
        <v>0</v>
      </c>
      <c r="BN964">
        <v>5</v>
      </c>
      <c r="BO964">
        <v>5</v>
      </c>
      <c r="BP964">
        <v>4</v>
      </c>
      <c r="BQ964">
        <v>4</v>
      </c>
      <c r="BR964">
        <v>0</v>
      </c>
      <c r="BS964">
        <v>0</v>
      </c>
      <c r="BT964">
        <v>27</v>
      </c>
      <c r="BU964">
        <v>4</v>
      </c>
      <c r="BV964">
        <v>0</v>
      </c>
      <c r="BW964">
        <v>0</v>
      </c>
      <c r="BX964">
        <v>0</v>
      </c>
      <c r="BY964">
        <v>0</v>
      </c>
      <c r="BZ964" t="s">
        <v>1489</v>
      </c>
      <c r="CA964" t="s">
        <v>1490</v>
      </c>
      <c r="CB964" t="s">
        <v>1493</v>
      </c>
      <c r="CC964" t="s">
        <v>1494</v>
      </c>
      <c r="CD964" t="s">
        <v>1487</v>
      </c>
      <c r="CE964" t="s">
        <v>1488</v>
      </c>
      <c r="CF964" t="s">
        <v>1491</v>
      </c>
      <c r="CG964" t="s">
        <v>1492</v>
      </c>
      <c r="CI964" t="s">
        <v>14</v>
      </c>
      <c r="CK964" t="s">
        <v>14</v>
      </c>
      <c r="CL964" t="s">
        <v>756</v>
      </c>
      <c r="CM964" t="s">
        <v>757</v>
      </c>
      <c r="CN964" t="s">
        <v>583</v>
      </c>
      <c r="CO964" t="s">
        <v>584</v>
      </c>
      <c r="CP964" t="s">
        <v>1571</v>
      </c>
      <c r="CQ964" t="s">
        <v>1572</v>
      </c>
      <c r="CR964" t="s">
        <v>1403</v>
      </c>
      <c r="CS964" t="s">
        <v>1404</v>
      </c>
      <c r="CT964" t="s">
        <v>1866</v>
      </c>
      <c r="CU964" t="s">
        <v>1867</v>
      </c>
      <c r="CV964" t="s">
        <v>794</v>
      </c>
      <c r="CW964" t="s">
        <v>795</v>
      </c>
      <c r="CX964" t="s">
        <v>1868</v>
      </c>
      <c r="CY964" t="s">
        <v>1869</v>
      </c>
      <c r="CZ964" t="s">
        <v>1020</v>
      </c>
      <c r="DA964" t="s">
        <v>1021</v>
      </c>
      <c r="DB964" t="s">
        <v>1062</v>
      </c>
      <c r="DC964" t="s">
        <v>1063</v>
      </c>
      <c r="DD964">
        <v>8</v>
      </c>
      <c r="DE964" t="s">
        <v>788</v>
      </c>
      <c r="DF964" t="s">
        <v>789</v>
      </c>
      <c r="DG964">
        <v>9</v>
      </c>
      <c r="DH964" t="s">
        <v>800</v>
      </c>
      <c r="DI964" t="s">
        <v>801</v>
      </c>
      <c r="DJ964">
        <v>6</v>
      </c>
      <c r="DK964" t="s">
        <v>2491</v>
      </c>
      <c r="DL964" t="s">
        <v>2492</v>
      </c>
      <c r="DM964">
        <v>10</v>
      </c>
      <c r="DN964" t="s">
        <v>790</v>
      </c>
      <c r="DO964" t="s">
        <v>791</v>
      </c>
      <c r="DP964">
        <v>7</v>
      </c>
      <c r="DQ964" t="s">
        <v>796</v>
      </c>
      <c r="DR964" t="s">
        <v>797</v>
      </c>
      <c r="DS964">
        <v>2</v>
      </c>
      <c r="DT964" t="s">
        <v>794</v>
      </c>
      <c r="DU964" t="s">
        <v>795</v>
      </c>
      <c r="DV964">
        <v>4</v>
      </c>
      <c r="DW964" t="s">
        <v>798</v>
      </c>
      <c r="DX964" t="s">
        <v>799</v>
      </c>
      <c r="DY964">
        <v>3</v>
      </c>
      <c r="DZ964" t="s">
        <v>802</v>
      </c>
      <c r="EA964" t="s">
        <v>803</v>
      </c>
      <c r="EB964">
        <v>5</v>
      </c>
      <c r="EC964" t="s">
        <v>591</v>
      </c>
      <c r="ED964" t="s">
        <v>592</v>
      </c>
      <c r="EE964">
        <v>8</v>
      </c>
      <c r="EF964" t="s">
        <v>899</v>
      </c>
      <c r="EG964" t="s">
        <v>900</v>
      </c>
      <c r="EH964">
        <v>7</v>
      </c>
      <c r="EI964" t="s">
        <v>613</v>
      </c>
      <c r="EJ964" t="s">
        <v>614</v>
      </c>
      <c r="EK964">
        <v>4</v>
      </c>
      <c r="EL964" t="s">
        <v>615</v>
      </c>
      <c r="EM964" t="s">
        <v>616</v>
      </c>
      <c r="EN964">
        <v>6</v>
      </c>
      <c r="EO964" t="s">
        <v>623</v>
      </c>
      <c r="EP964" t="s">
        <v>624</v>
      </c>
      <c r="EQ964">
        <v>2</v>
      </c>
      <c r="ER964" t="s">
        <v>901</v>
      </c>
      <c r="ES964" t="s">
        <v>902</v>
      </c>
      <c r="ET964">
        <v>10</v>
      </c>
      <c r="EU964" t="s">
        <v>621</v>
      </c>
      <c r="EV964" t="s">
        <v>622</v>
      </c>
      <c r="EW964">
        <v>3</v>
      </c>
      <c r="EX964" t="s">
        <v>611</v>
      </c>
      <c r="EY964" t="s">
        <v>612</v>
      </c>
      <c r="EZ964">
        <v>5</v>
      </c>
      <c r="FA964" t="s">
        <v>625</v>
      </c>
      <c r="FB964" t="s">
        <v>626</v>
      </c>
      <c r="FC964">
        <v>9</v>
      </c>
      <c r="FE964" t="s">
        <v>59</v>
      </c>
    </row>
    <row r="965" spans="1:161">
      <c r="A965">
        <v>20170613</v>
      </c>
      <c r="B965">
        <v>0</v>
      </c>
      <c r="C965" t="s">
        <v>804</v>
      </c>
      <c r="D965" t="s">
        <v>569</v>
      </c>
      <c r="E965" t="s">
        <v>117</v>
      </c>
      <c r="F965">
        <v>66</v>
      </c>
      <c r="G965" t="s">
        <v>628</v>
      </c>
      <c r="H965" t="s">
        <v>117</v>
      </c>
      <c r="I965">
        <v>61</v>
      </c>
      <c r="J965">
        <v>7</v>
      </c>
      <c r="K965">
        <v>20</v>
      </c>
      <c r="L965">
        <v>51</v>
      </c>
      <c r="M965" t="s">
        <v>62</v>
      </c>
      <c r="Q965" t="s">
        <v>629</v>
      </c>
      <c r="R965">
        <v>17922</v>
      </c>
      <c r="S965">
        <v>184</v>
      </c>
      <c r="T965">
        <v>210210001</v>
      </c>
      <c r="U965" t="s">
        <v>2689</v>
      </c>
      <c r="V965">
        <v>41</v>
      </c>
      <c r="W965">
        <v>14</v>
      </c>
      <c r="X965">
        <v>6</v>
      </c>
      <c r="Y965">
        <v>0</v>
      </c>
      <c r="Z965">
        <v>1</v>
      </c>
      <c r="AA965">
        <v>7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6</v>
      </c>
      <c r="AH965">
        <v>0</v>
      </c>
      <c r="AI965">
        <v>0</v>
      </c>
      <c r="AJ965">
        <v>0</v>
      </c>
      <c r="AK965">
        <v>0</v>
      </c>
      <c r="AL965">
        <v>7</v>
      </c>
      <c r="AM965">
        <v>5</v>
      </c>
      <c r="AN965">
        <v>19</v>
      </c>
      <c r="AO965">
        <v>19</v>
      </c>
      <c r="AP965">
        <v>0</v>
      </c>
      <c r="AQ965">
        <v>0</v>
      </c>
      <c r="AR965">
        <v>24</v>
      </c>
      <c r="AS965">
        <v>11</v>
      </c>
      <c r="AT965">
        <v>1</v>
      </c>
      <c r="AU965">
        <v>0</v>
      </c>
      <c r="AV965">
        <v>1</v>
      </c>
      <c r="AW965">
        <v>0</v>
      </c>
      <c r="AX965">
        <v>49</v>
      </c>
      <c r="AY965">
        <v>28</v>
      </c>
      <c r="AZ965">
        <v>2</v>
      </c>
      <c r="BA965">
        <v>0</v>
      </c>
      <c r="BB965">
        <v>5</v>
      </c>
      <c r="BC965">
        <v>19</v>
      </c>
      <c r="BD965">
        <v>0</v>
      </c>
      <c r="BE965">
        <v>0</v>
      </c>
      <c r="BF965">
        <v>0</v>
      </c>
      <c r="BG965">
        <v>2</v>
      </c>
      <c r="BH965">
        <v>0</v>
      </c>
      <c r="BI965">
        <v>4</v>
      </c>
      <c r="BJ965">
        <v>0</v>
      </c>
      <c r="BK965">
        <v>0</v>
      </c>
      <c r="BL965">
        <v>1</v>
      </c>
      <c r="BM965">
        <v>0</v>
      </c>
      <c r="BN965">
        <v>7</v>
      </c>
      <c r="BO965">
        <v>3</v>
      </c>
      <c r="BP965">
        <v>7</v>
      </c>
      <c r="BQ965">
        <v>7</v>
      </c>
      <c r="BR965">
        <v>0</v>
      </c>
      <c r="BS965">
        <v>0</v>
      </c>
      <c r="BT965">
        <v>27</v>
      </c>
      <c r="BU965">
        <v>15</v>
      </c>
      <c r="BV965">
        <v>0</v>
      </c>
      <c r="BW965">
        <v>0</v>
      </c>
      <c r="BX965">
        <v>0</v>
      </c>
      <c r="BY965">
        <v>0</v>
      </c>
      <c r="BZ965" t="s">
        <v>1467</v>
      </c>
      <c r="CA965" t="s">
        <v>1468</v>
      </c>
      <c r="CB965" t="s">
        <v>6</v>
      </c>
      <c r="CC965" t="s">
        <v>7</v>
      </c>
      <c r="CD965" t="s">
        <v>10</v>
      </c>
      <c r="CE965" t="s">
        <v>11</v>
      </c>
      <c r="CF965" t="s">
        <v>12</v>
      </c>
      <c r="CG965" t="s">
        <v>13</v>
      </c>
      <c r="CI965" t="s">
        <v>14</v>
      </c>
      <c r="CK965" t="s">
        <v>14</v>
      </c>
      <c r="CL965" t="s">
        <v>581</v>
      </c>
      <c r="CM965" t="s">
        <v>582</v>
      </c>
      <c r="CN965" t="s">
        <v>641</v>
      </c>
      <c r="CO965" t="s">
        <v>642</v>
      </c>
      <c r="CP965" t="s">
        <v>1177</v>
      </c>
      <c r="CQ965" t="s">
        <v>1178</v>
      </c>
      <c r="CR965" t="s">
        <v>2231</v>
      </c>
      <c r="CS965" t="s">
        <v>2232</v>
      </c>
      <c r="CU965" t="s">
        <v>14</v>
      </c>
      <c r="CV965" t="s">
        <v>683</v>
      </c>
      <c r="CW965" t="s">
        <v>684</v>
      </c>
      <c r="CX965" t="s">
        <v>2231</v>
      </c>
      <c r="CY965" t="s">
        <v>2232</v>
      </c>
      <c r="CZ965" t="s">
        <v>1177</v>
      </c>
      <c r="DA965" t="s">
        <v>1178</v>
      </c>
      <c r="DB965" t="s">
        <v>1943</v>
      </c>
      <c r="DC965" t="s">
        <v>1944</v>
      </c>
      <c r="DD965">
        <v>7</v>
      </c>
      <c r="DE965" t="s">
        <v>595</v>
      </c>
      <c r="DF965" t="s">
        <v>596</v>
      </c>
      <c r="DG965">
        <v>9</v>
      </c>
      <c r="DH965" t="s">
        <v>597</v>
      </c>
      <c r="DI965" t="s">
        <v>598</v>
      </c>
      <c r="DJ965">
        <v>4</v>
      </c>
      <c r="DK965" t="s">
        <v>599</v>
      </c>
      <c r="DL965" t="s">
        <v>600</v>
      </c>
      <c r="DM965">
        <v>10</v>
      </c>
      <c r="DN965" t="s">
        <v>601</v>
      </c>
      <c r="DO965" t="s">
        <v>602</v>
      </c>
      <c r="DP965">
        <v>5</v>
      </c>
      <c r="DQ965" t="s">
        <v>603</v>
      </c>
      <c r="DR965" t="s">
        <v>604</v>
      </c>
      <c r="DS965">
        <v>3</v>
      </c>
      <c r="DT965" t="s">
        <v>609</v>
      </c>
      <c r="DU965" t="s">
        <v>610</v>
      </c>
      <c r="DV965">
        <v>8</v>
      </c>
      <c r="DW965" t="s">
        <v>607</v>
      </c>
      <c r="DX965" t="s">
        <v>608</v>
      </c>
      <c r="DY965">
        <v>2</v>
      </c>
      <c r="DZ965" t="s">
        <v>1434</v>
      </c>
      <c r="EA965" t="s">
        <v>1435</v>
      </c>
      <c r="EB965">
        <v>6</v>
      </c>
      <c r="EC965" t="s">
        <v>669</v>
      </c>
      <c r="ED965" t="s">
        <v>670</v>
      </c>
      <c r="EE965">
        <v>4</v>
      </c>
      <c r="EF965" t="s">
        <v>673</v>
      </c>
      <c r="EG965" t="s">
        <v>674</v>
      </c>
      <c r="EH965">
        <v>3</v>
      </c>
      <c r="EI965" t="s">
        <v>647</v>
      </c>
      <c r="EJ965" t="s">
        <v>648</v>
      </c>
      <c r="EK965">
        <v>9</v>
      </c>
      <c r="EL965" t="s">
        <v>681</v>
      </c>
      <c r="EM965" t="s">
        <v>682</v>
      </c>
      <c r="EN965">
        <v>8</v>
      </c>
      <c r="EO965" t="s">
        <v>1912</v>
      </c>
      <c r="EP965" t="s">
        <v>1913</v>
      </c>
      <c r="EQ965">
        <v>10</v>
      </c>
      <c r="ER965" t="s">
        <v>1035</v>
      </c>
      <c r="ES965" t="s">
        <v>1036</v>
      </c>
      <c r="ET965">
        <v>5</v>
      </c>
      <c r="EU965" t="s">
        <v>677</v>
      </c>
      <c r="EV965" t="s">
        <v>678</v>
      </c>
      <c r="EW965">
        <v>2</v>
      </c>
      <c r="EX965" t="s">
        <v>679</v>
      </c>
      <c r="EY965" t="s">
        <v>680</v>
      </c>
      <c r="EZ965">
        <v>6</v>
      </c>
      <c r="FA965" t="s">
        <v>683</v>
      </c>
      <c r="FB965" t="s">
        <v>684</v>
      </c>
      <c r="FC965">
        <v>7</v>
      </c>
      <c r="FE965" t="s">
        <v>59</v>
      </c>
    </row>
    <row r="966" spans="1:161">
      <c r="A966">
        <v>20170613</v>
      </c>
      <c r="B966">
        <v>0</v>
      </c>
      <c r="C966" t="s">
        <v>804</v>
      </c>
      <c r="D966" t="s">
        <v>118</v>
      </c>
      <c r="E966" t="s">
        <v>117</v>
      </c>
      <c r="F966">
        <v>67</v>
      </c>
      <c r="G966" t="s">
        <v>452</v>
      </c>
      <c r="H966" t="s">
        <v>117</v>
      </c>
      <c r="I966">
        <v>64</v>
      </c>
      <c r="J966">
        <v>8</v>
      </c>
      <c r="K966">
        <v>1</v>
      </c>
      <c r="L966">
        <v>54</v>
      </c>
      <c r="M966" t="s">
        <v>62</v>
      </c>
      <c r="Q966" t="s">
        <v>1555</v>
      </c>
      <c r="R966">
        <v>39404</v>
      </c>
      <c r="S966">
        <v>195</v>
      </c>
      <c r="T966">
        <v>4200101</v>
      </c>
      <c r="U966">
        <v>100</v>
      </c>
      <c r="V966">
        <v>39</v>
      </c>
      <c r="W966">
        <v>16</v>
      </c>
      <c r="X966">
        <v>2</v>
      </c>
      <c r="Y966">
        <v>0</v>
      </c>
      <c r="Z966">
        <v>3</v>
      </c>
      <c r="AA966">
        <v>8</v>
      </c>
      <c r="AB966">
        <v>0</v>
      </c>
      <c r="AC966">
        <v>1</v>
      </c>
      <c r="AD966">
        <v>0</v>
      </c>
      <c r="AE966">
        <v>2</v>
      </c>
      <c r="AF966">
        <v>0</v>
      </c>
      <c r="AG966">
        <v>9</v>
      </c>
      <c r="AH966">
        <v>0</v>
      </c>
      <c r="AI966">
        <v>1</v>
      </c>
      <c r="AJ966">
        <v>2</v>
      </c>
      <c r="AK966">
        <v>0</v>
      </c>
      <c r="AL966">
        <v>7</v>
      </c>
      <c r="AM966">
        <v>2</v>
      </c>
      <c r="AN966">
        <v>1</v>
      </c>
      <c r="AO966">
        <v>1</v>
      </c>
      <c r="AP966">
        <v>0</v>
      </c>
      <c r="AQ966">
        <v>0</v>
      </c>
      <c r="AR966">
        <v>27</v>
      </c>
      <c r="AS966">
        <v>9</v>
      </c>
      <c r="AT966">
        <v>1</v>
      </c>
      <c r="AU966">
        <v>0</v>
      </c>
      <c r="AV966">
        <v>1</v>
      </c>
      <c r="AW966">
        <v>0</v>
      </c>
      <c r="AX966">
        <v>35</v>
      </c>
      <c r="AY966">
        <v>8</v>
      </c>
      <c r="AZ966">
        <v>1</v>
      </c>
      <c r="BA966">
        <v>0</v>
      </c>
      <c r="BB966">
        <v>0</v>
      </c>
      <c r="BC966">
        <v>1</v>
      </c>
      <c r="BD966">
        <v>0</v>
      </c>
      <c r="BE966">
        <v>0</v>
      </c>
      <c r="BF966">
        <v>0</v>
      </c>
      <c r="BG966">
        <v>2</v>
      </c>
      <c r="BH966">
        <v>0</v>
      </c>
      <c r="BI966">
        <v>10</v>
      </c>
      <c r="BJ966">
        <v>0</v>
      </c>
      <c r="BK966">
        <v>0</v>
      </c>
      <c r="BL966">
        <v>1</v>
      </c>
      <c r="BM966">
        <v>0</v>
      </c>
      <c r="BN966">
        <v>9</v>
      </c>
      <c r="BO966">
        <v>5</v>
      </c>
      <c r="BP966">
        <v>8</v>
      </c>
      <c r="BQ966">
        <v>8</v>
      </c>
      <c r="BR966">
        <v>0</v>
      </c>
      <c r="BS966">
        <v>0</v>
      </c>
      <c r="BT966">
        <v>27</v>
      </c>
      <c r="BU966">
        <v>11</v>
      </c>
      <c r="BV966">
        <v>0</v>
      </c>
      <c r="BW966">
        <v>0</v>
      </c>
      <c r="BX966">
        <v>2</v>
      </c>
      <c r="BY966">
        <v>0</v>
      </c>
      <c r="BZ966" t="s">
        <v>2029</v>
      </c>
      <c r="CA966" t="s">
        <v>2030</v>
      </c>
      <c r="CB966" t="s">
        <v>400</v>
      </c>
      <c r="CC966" t="s">
        <v>401</v>
      </c>
      <c r="CD966" t="s">
        <v>840</v>
      </c>
      <c r="CE966" t="s">
        <v>841</v>
      </c>
      <c r="CF966" t="s">
        <v>846</v>
      </c>
      <c r="CG966" t="s">
        <v>847</v>
      </c>
      <c r="CI966" t="s">
        <v>14</v>
      </c>
      <c r="CK966" t="s">
        <v>14</v>
      </c>
      <c r="CL966" t="s">
        <v>131</v>
      </c>
      <c r="CM966" t="s">
        <v>132</v>
      </c>
      <c r="CN966" t="s">
        <v>463</v>
      </c>
      <c r="CO966" t="s">
        <v>464</v>
      </c>
      <c r="CP966" t="s">
        <v>2600</v>
      </c>
      <c r="CQ966" t="s">
        <v>2601</v>
      </c>
      <c r="CR966" t="s">
        <v>473</v>
      </c>
      <c r="CS966" t="s">
        <v>474</v>
      </c>
      <c r="CU966" t="s">
        <v>14</v>
      </c>
      <c r="CV966" t="s">
        <v>2640</v>
      </c>
      <c r="CW966" t="s">
        <v>2641</v>
      </c>
      <c r="CX966" t="s">
        <v>2600</v>
      </c>
      <c r="CY966" t="s">
        <v>2601</v>
      </c>
      <c r="CZ966" t="s">
        <v>473</v>
      </c>
      <c r="DA966" t="s">
        <v>474</v>
      </c>
      <c r="DB966" t="s">
        <v>171</v>
      </c>
      <c r="DC966" t="s">
        <v>172</v>
      </c>
      <c r="DD966">
        <v>8</v>
      </c>
      <c r="DE966" t="s">
        <v>159</v>
      </c>
      <c r="DF966" t="s">
        <v>160</v>
      </c>
      <c r="DG966">
        <v>10</v>
      </c>
      <c r="DH966" t="s">
        <v>139</v>
      </c>
      <c r="DI966" t="s">
        <v>140</v>
      </c>
      <c r="DJ966">
        <v>5</v>
      </c>
      <c r="DK966" t="s">
        <v>167</v>
      </c>
      <c r="DL966" t="s">
        <v>168</v>
      </c>
      <c r="DM966">
        <v>3</v>
      </c>
      <c r="DN966" t="s">
        <v>165</v>
      </c>
      <c r="DO966" t="s">
        <v>166</v>
      </c>
      <c r="DP966">
        <v>9</v>
      </c>
      <c r="DQ966" t="s">
        <v>2086</v>
      </c>
      <c r="DR966" t="s">
        <v>2087</v>
      </c>
      <c r="DS966">
        <v>7</v>
      </c>
      <c r="DT966" t="s">
        <v>921</v>
      </c>
      <c r="DU966" t="s">
        <v>922</v>
      </c>
      <c r="DV966">
        <v>6</v>
      </c>
      <c r="DW966" t="s">
        <v>173</v>
      </c>
      <c r="DX966" t="s">
        <v>174</v>
      </c>
      <c r="DY966">
        <v>2</v>
      </c>
      <c r="DZ966" t="s">
        <v>2640</v>
      </c>
      <c r="EA966" t="s">
        <v>2641</v>
      </c>
      <c r="EB966">
        <v>4</v>
      </c>
      <c r="EC966" t="s">
        <v>491</v>
      </c>
      <c r="ED966" t="s">
        <v>492</v>
      </c>
      <c r="EE966">
        <v>8</v>
      </c>
      <c r="EF966" t="s">
        <v>479</v>
      </c>
      <c r="EG966" t="s">
        <v>480</v>
      </c>
      <c r="EH966">
        <v>5</v>
      </c>
      <c r="EI966" t="s">
        <v>481</v>
      </c>
      <c r="EJ966" t="s">
        <v>482</v>
      </c>
      <c r="EK966">
        <v>9</v>
      </c>
      <c r="EL966" t="s">
        <v>483</v>
      </c>
      <c r="EM966" t="s">
        <v>484</v>
      </c>
      <c r="EN966">
        <v>10</v>
      </c>
      <c r="EO966" t="s">
        <v>1004</v>
      </c>
      <c r="EP966" t="s">
        <v>1005</v>
      </c>
      <c r="EQ966">
        <v>3</v>
      </c>
      <c r="ER966" t="s">
        <v>485</v>
      </c>
      <c r="ES966" t="s">
        <v>486</v>
      </c>
      <c r="ET966">
        <v>6</v>
      </c>
      <c r="EU966" t="s">
        <v>487</v>
      </c>
      <c r="EV966" t="s">
        <v>488</v>
      </c>
      <c r="EW966">
        <v>2</v>
      </c>
      <c r="EX966" t="s">
        <v>493</v>
      </c>
      <c r="EY966" t="s">
        <v>494</v>
      </c>
      <c r="EZ966">
        <v>7</v>
      </c>
      <c r="FA966" t="s">
        <v>1556</v>
      </c>
      <c r="FB966" t="s">
        <v>1557</v>
      </c>
      <c r="FC966">
        <v>4</v>
      </c>
      <c r="FE966" t="s">
        <v>59</v>
      </c>
    </row>
    <row r="967" spans="1:161">
      <c r="A967">
        <v>20170614</v>
      </c>
      <c r="B967">
        <v>0</v>
      </c>
      <c r="C967" t="s">
        <v>937</v>
      </c>
      <c r="D967" t="s">
        <v>686</v>
      </c>
      <c r="E967" t="s">
        <v>117</v>
      </c>
      <c r="F967">
        <v>65</v>
      </c>
      <c r="G967" t="s">
        <v>394</v>
      </c>
      <c r="H967" t="s">
        <v>2</v>
      </c>
      <c r="I967">
        <v>64</v>
      </c>
      <c r="J967">
        <v>6</v>
      </c>
      <c r="K967">
        <v>11</v>
      </c>
      <c r="L967">
        <v>51</v>
      </c>
      <c r="M967" t="s">
        <v>4</v>
      </c>
      <c r="Q967" t="s">
        <v>1531</v>
      </c>
      <c r="R967">
        <v>19436</v>
      </c>
      <c r="S967">
        <v>211</v>
      </c>
      <c r="T967">
        <v>130100001</v>
      </c>
      <c r="U967" t="s">
        <v>2690</v>
      </c>
      <c r="V967">
        <v>36</v>
      </c>
      <c r="W967">
        <v>10</v>
      </c>
      <c r="X967">
        <v>4</v>
      </c>
      <c r="Y967">
        <v>0</v>
      </c>
      <c r="Z967">
        <v>1</v>
      </c>
      <c r="AA967">
        <v>6</v>
      </c>
      <c r="AB967">
        <v>1</v>
      </c>
      <c r="AC967">
        <v>0</v>
      </c>
      <c r="AD967">
        <v>0</v>
      </c>
      <c r="AE967">
        <v>6</v>
      </c>
      <c r="AF967">
        <v>0</v>
      </c>
      <c r="AG967">
        <v>7</v>
      </c>
      <c r="AH967">
        <v>0</v>
      </c>
      <c r="AI967">
        <v>0</v>
      </c>
      <c r="AJ967">
        <v>1</v>
      </c>
      <c r="AK967">
        <v>0</v>
      </c>
      <c r="AL967">
        <v>10</v>
      </c>
      <c r="AM967">
        <v>5</v>
      </c>
      <c r="AN967">
        <v>10</v>
      </c>
      <c r="AO967">
        <v>10</v>
      </c>
      <c r="AP967">
        <v>0</v>
      </c>
      <c r="AQ967">
        <v>0</v>
      </c>
      <c r="AR967">
        <v>24</v>
      </c>
      <c r="AS967">
        <v>11</v>
      </c>
      <c r="AT967">
        <v>1</v>
      </c>
      <c r="AU967">
        <v>0</v>
      </c>
      <c r="AV967">
        <v>1</v>
      </c>
      <c r="AW967">
        <v>0</v>
      </c>
      <c r="AX967">
        <v>36</v>
      </c>
      <c r="AY967">
        <v>13</v>
      </c>
      <c r="AZ967">
        <v>3</v>
      </c>
      <c r="BA967">
        <v>0</v>
      </c>
      <c r="BB967">
        <v>2</v>
      </c>
      <c r="BC967">
        <v>11</v>
      </c>
      <c r="BD967">
        <v>0</v>
      </c>
      <c r="BE967">
        <v>1</v>
      </c>
      <c r="BF967">
        <v>2</v>
      </c>
      <c r="BG967">
        <v>3</v>
      </c>
      <c r="BH967">
        <v>0</v>
      </c>
      <c r="BI967">
        <v>7</v>
      </c>
      <c r="BJ967">
        <v>1</v>
      </c>
      <c r="BK967">
        <v>0</v>
      </c>
      <c r="BL967">
        <v>1</v>
      </c>
      <c r="BM967">
        <v>0</v>
      </c>
      <c r="BN967">
        <v>7</v>
      </c>
      <c r="BO967">
        <v>7</v>
      </c>
      <c r="BP967">
        <v>5</v>
      </c>
      <c r="BQ967">
        <v>5</v>
      </c>
      <c r="BR967">
        <v>0</v>
      </c>
      <c r="BS967">
        <v>0</v>
      </c>
      <c r="BT967">
        <v>27</v>
      </c>
      <c r="BU967">
        <v>14</v>
      </c>
      <c r="BV967">
        <v>1</v>
      </c>
      <c r="BW967">
        <v>0</v>
      </c>
      <c r="BX967">
        <v>1</v>
      </c>
      <c r="BY967">
        <v>0</v>
      </c>
      <c r="BZ967" t="s">
        <v>459</v>
      </c>
      <c r="CA967" t="s">
        <v>460</v>
      </c>
      <c r="CB967" t="s">
        <v>1692</v>
      </c>
      <c r="CC967" t="s">
        <v>1693</v>
      </c>
      <c r="CD967" t="s">
        <v>455</v>
      </c>
      <c r="CE967" t="s">
        <v>456</v>
      </c>
      <c r="CF967" t="s">
        <v>461</v>
      </c>
      <c r="CG967" t="s">
        <v>462</v>
      </c>
      <c r="CI967" t="s">
        <v>14</v>
      </c>
      <c r="CK967" t="s">
        <v>14</v>
      </c>
      <c r="CL967" t="s">
        <v>699</v>
      </c>
      <c r="CM967" t="s">
        <v>700</v>
      </c>
      <c r="CN967" t="s">
        <v>406</v>
      </c>
      <c r="CO967" t="s">
        <v>407</v>
      </c>
      <c r="CP967" t="s">
        <v>2258</v>
      </c>
      <c r="CQ967" t="s">
        <v>2259</v>
      </c>
      <c r="CR967" t="s">
        <v>2691</v>
      </c>
      <c r="CS967" t="s">
        <v>2692</v>
      </c>
      <c r="CU967" t="s">
        <v>14</v>
      </c>
      <c r="CV967" t="s">
        <v>420</v>
      </c>
      <c r="CW967" t="s">
        <v>421</v>
      </c>
      <c r="CX967" t="s">
        <v>2691</v>
      </c>
      <c r="CY967" t="s">
        <v>2692</v>
      </c>
      <c r="CZ967" t="s">
        <v>418</v>
      </c>
      <c r="DA967" t="s">
        <v>419</v>
      </c>
      <c r="DB967" t="s">
        <v>2623</v>
      </c>
      <c r="DC967" t="s">
        <v>2624</v>
      </c>
      <c r="DD967">
        <v>8</v>
      </c>
      <c r="DE967" t="s">
        <v>735</v>
      </c>
      <c r="DF967" t="s">
        <v>736</v>
      </c>
      <c r="DG967">
        <v>4</v>
      </c>
      <c r="DH967" t="s">
        <v>731</v>
      </c>
      <c r="DI967" t="s">
        <v>732</v>
      </c>
      <c r="DJ967">
        <v>5</v>
      </c>
      <c r="DK967" t="s">
        <v>707</v>
      </c>
      <c r="DL967" t="s">
        <v>708</v>
      </c>
      <c r="DM967">
        <v>7</v>
      </c>
      <c r="DN967" t="s">
        <v>739</v>
      </c>
      <c r="DO967" t="s">
        <v>740</v>
      </c>
      <c r="DP967">
        <v>3</v>
      </c>
      <c r="DQ967" t="s">
        <v>733</v>
      </c>
      <c r="DR967" t="s">
        <v>734</v>
      </c>
      <c r="DS967">
        <v>2</v>
      </c>
      <c r="DT967" t="s">
        <v>1777</v>
      </c>
      <c r="DU967" t="s">
        <v>1778</v>
      </c>
      <c r="DV967">
        <v>6</v>
      </c>
      <c r="DW967" t="s">
        <v>729</v>
      </c>
      <c r="DX967" t="s">
        <v>730</v>
      </c>
      <c r="DY967">
        <v>9</v>
      </c>
      <c r="DZ967" t="s">
        <v>2691</v>
      </c>
      <c r="EA967" t="s">
        <v>2692</v>
      </c>
      <c r="EB967">
        <v>1</v>
      </c>
      <c r="EC967" t="s">
        <v>420</v>
      </c>
      <c r="ED967" t="s">
        <v>421</v>
      </c>
      <c r="EE967">
        <v>4</v>
      </c>
      <c r="EF967" t="s">
        <v>426</v>
      </c>
      <c r="EG967" t="s">
        <v>427</v>
      </c>
      <c r="EH967">
        <v>9</v>
      </c>
      <c r="EI967" t="s">
        <v>424</v>
      </c>
      <c r="EJ967" t="s">
        <v>425</v>
      </c>
      <c r="EK967">
        <v>8</v>
      </c>
      <c r="EL967" t="s">
        <v>430</v>
      </c>
      <c r="EM967" t="s">
        <v>431</v>
      </c>
      <c r="EN967">
        <v>7</v>
      </c>
      <c r="EO967" t="s">
        <v>422</v>
      </c>
      <c r="EP967" t="s">
        <v>423</v>
      </c>
      <c r="EQ967">
        <v>2</v>
      </c>
      <c r="ER967" t="s">
        <v>432</v>
      </c>
      <c r="ES967" t="s">
        <v>433</v>
      </c>
      <c r="ET967">
        <v>5</v>
      </c>
      <c r="EU967" t="s">
        <v>1562</v>
      </c>
      <c r="EV967" t="s">
        <v>1563</v>
      </c>
      <c r="EW967">
        <v>3</v>
      </c>
      <c r="EX967" t="s">
        <v>1535</v>
      </c>
      <c r="EY967" t="s">
        <v>1536</v>
      </c>
      <c r="EZ967">
        <v>6</v>
      </c>
      <c r="FA967" t="s">
        <v>418</v>
      </c>
      <c r="FB967" t="s">
        <v>419</v>
      </c>
      <c r="FC967">
        <v>1</v>
      </c>
      <c r="FE967" t="s">
        <v>59</v>
      </c>
    </row>
    <row r="968" spans="1:161">
      <c r="A968">
        <v>20170614</v>
      </c>
      <c r="B968">
        <v>0</v>
      </c>
      <c r="C968" t="s">
        <v>937</v>
      </c>
      <c r="D968" t="s">
        <v>60</v>
      </c>
      <c r="E968" t="s">
        <v>2</v>
      </c>
      <c r="F968">
        <v>65</v>
      </c>
      <c r="G968" t="s">
        <v>339</v>
      </c>
      <c r="H968" t="s">
        <v>2</v>
      </c>
      <c r="I968">
        <v>64</v>
      </c>
      <c r="J968">
        <v>4</v>
      </c>
      <c r="K968">
        <v>9</v>
      </c>
      <c r="L968">
        <v>51</v>
      </c>
      <c r="M968" t="s">
        <v>62</v>
      </c>
      <c r="Q968" t="s">
        <v>340</v>
      </c>
      <c r="R968">
        <v>34566</v>
      </c>
      <c r="S968">
        <v>182</v>
      </c>
      <c r="T968">
        <v>200200000</v>
      </c>
      <c r="U968" t="s">
        <v>2693</v>
      </c>
      <c r="V968">
        <v>36</v>
      </c>
      <c r="W968">
        <v>9</v>
      </c>
      <c r="X968">
        <v>0</v>
      </c>
      <c r="Y968">
        <v>0</v>
      </c>
      <c r="Z968">
        <v>3</v>
      </c>
      <c r="AA968">
        <v>4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v>11</v>
      </c>
      <c r="AH968">
        <v>0</v>
      </c>
      <c r="AI968">
        <v>0</v>
      </c>
      <c r="AJ968">
        <v>0</v>
      </c>
      <c r="AK968">
        <v>0</v>
      </c>
      <c r="AL968">
        <v>6</v>
      </c>
      <c r="AM968">
        <v>4</v>
      </c>
      <c r="AN968">
        <v>8</v>
      </c>
      <c r="AO968">
        <v>8</v>
      </c>
      <c r="AP968">
        <v>0</v>
      </c>
      <c r="AQ968">
        <v>0</v>
      </c>
      <c r="AR968">
        <v>24</v>
      </c>
      <c r="AS968">
        <v>5</v>
      </c>
      <c r="AT968">
        <v>2</v>
      </c>
      <c r="AU968">
        <v>0</v>
      </c>
      <c r="AV968">
        <v>1</v>
      </c>
      <c r="AW968">
        <v>0</v>
      </c>
      <c r="AX968">
        <v>36</v>
      </c>
      <c r="AY968">
        <v>13</v>
      </c>
      <c r="AZ968">
        <v>0</v>
      </c>
      <c r="BA968">
        <v>1</v>
      </c>
      <c r="BB968">
        <v>2</v>
      </c>
      <c r="BC968">
        <v>8</v>
      </c>
      <c r="BD968">
        <v>1</v>
      </c>
      <c r="BE968">
        <v>1</v>
      </c>
      <c r="BF968">
        <v>0</v>
      </c>
      <c r="BG968">
        <v>4</v>
      </c>
      <c r="BH968">
        <v>0</v>
      </c>
      <c r="BI968">
        <v>8</v>
      </c>
      <c r="BJ968">
        <v>1</v>
      </c>
      <c r="BK968">
        <v>0</v>
      </c>
      <c r="BL968">
        <v>1</v>
      </c>
      <c r="BM968">
        <v>0</v>
      </c>
      <c r="BN968">
        <v>9</v>
      </c>
      <c r="BO968">
        <v>5</v>
      </c>
      <c r="BP968">
        <v>4</v>
      </c>
      <c r="BQ968">
        <v>4</v>
      </c>
      <c r="BR968">
        <v>0</v>
      </c>
      <c r="BS968">
        <v>0</v>
      </c>
      <c r="BT968">
        <v>27</v>
      </c>
      <c r="BU968">
        <v>9</v>
      </c>
      <c r="BV968">
        <v>0</v>
      </c>
      <c r="BW968">
        <v>1</v>
      </c>
      <c r="BX968">
        <v>0</v>
      </c>
      <c r="BY968">
        <v>0</v>
      </c>
      <c r="BZ968" t="s">
        <v>2378</v>
      </c>
      <c r="CA968" t="s">
        <v>2379</v>
      </c>
      <c r="CB968" t="s">
        <v>752</v>
      </c>
      <c r="CC968" t="s">
        <v>753</v>
      </c>
      <c r="CD968" t="s">
        <v>746</v>
      </c>
      <c r="CE968" t="s">
        <v>747</v>
      </c>
      <c r="CF968" t="s">
        <v>748</v>
      </c>
      <c r="CG968" t="s">
        <v>749</v>
      </c>
      <c r="CI968" t="s">
        <v>14</v>
      </c>
      <c r="CK968" t="s">
        <v>14</v>
      </c>
      <c r="CL968" t="s">
        <v>72</v>
      </c>
      <c r="CM968" t="s">
        <v>73</v>
      </c>
      <c r="CN968" t="s">
        <v>352</v>
      </c>
      <c r="CO968" t="s">
        <v>353</v>
      </c>
      <c r="CP968" t="s">
        <v>1479</v>
      </c>
      <c r="CQ968" t="s">
        <v>1480</v>
      </c>
      <c r="CR968" t="s">
        <v>1809</v>
      </c>
      <c r="CS968" t="s">
        <v>1810</v>
      </c>
      <c r="CU968" t="s">
        <v>14</v>
      </c>
      <c r="CV968" t="s">
        <v>384</v>
      </c>
      <c r="CW968" t="s">
        <v>385</v>
      </c>
      <c r="CX968" t="s">
        <v>78</v>
      </c>
      <c r="CY968" t="s">
        <v>79</v>
      </c>
      <c r="CZ968" t="s">
        <v>1119</v>
      </c>
      <c r="DA968" t="s">
        <v>1120</v>
      </c>
      <c r="DB968" t="s">
        <v>90</v>
      </c>
      <c r="DC968" t="s">
        <v>91</v>
      </c>
      <c r="DD968">
        <v>3</v>
      </c>
      <c r="DE968" t="s">
        <v>2238</v>
      </c>
      <c r="DF968" t="s">
        <v>2239</v>
      </c>
      <c r="DG968">
        <v>4</v>
      </c>
      <c r="DH968" t="s">
        <v>88</v>
      </c>
      <c r="DI968" t="s">
        <v>89</v>
      </c>
      <c r="DJ968">
        <v>5</v>
      </c>
      <c r="DK968" t="s">
        <v>1131</v>
      </c>
      <c r="DL968" t="s">
        <v>1132</v>
      </c>
      <c r="DM968">
        <v>2</v>
      </c>
      <c r="DN968" t="s">
        <v>1133</v>
      </c>
      <c r="DO968" t="s">
        <v>1134</v>
      </c>
      <c r="DP968">
        <v>9</v>
      </c>
      <c r="DQ968" t="s">
        <v>86</v>
      </c>
      <c r="DR968" t="s">
        <v>87</v>
      </c>
      <c r="DS968">
        <v>7</v>
      </c>
      <c r="DT968" t="s">
        <v>100</v>
      </c>
      <c r="DU968" t="s">
        <v>101</v>
      </c>
      <c r="DV968">
        <v>6</v>
      </c>
      <c r="DW968" t="s">
        <v>78</v>
      </c>
      <c r="DX968" t="s">
        <v>79</v>
      </c>
      <c r="DY968">
        <v>1</v>
      </c>
      <c r="DZ968" t="s">
        <v>833</v>
      </c>
      <c r="EA968" t="s">
        <v>834</v>
      </c>
      <c r="EB968">
        <v>8</v>
      </c>
      <c r="EC968" t="s">
        <v>1666</v>
      </c>
      <c r="ED968" t="s">
        <v>1667</v>
      </c>
      <c r="EE968">
        <v>8</v>
      </c>
      <c r="EF968" t="s">
        <v>386</v>
      </c>
      <c r="EG968" t="s">
        <v>387</v>
      </c>
      <c r="EH968">
        <v>4</v>
      </c>
      <c r="EI968" t="s">
        <v>1123</v>
      </c>
      <c r="EJ968" t="s">
        <v>1124</v>
      </c>
      <c r="EK968">
        <v>5</v>
      </c>
      <c r="EL968" t="s">
        <v>388</v>
      </c>
      <c r="EM968" t="s">
        <v>389</v>
      </c>
      <c r="EN968">
        <v>9</v>
      </c>
      <c r="EO968" t="s">
        <v>1596</v>
      </c>
      <c r="EP968" t="s">
        <v>1597</v>
      </c>
      <c r="EQ968">
        <v>3</v>
      </c>
      <c r="ER968" t="s">
        <v>988</v>
      </c>
      <c r="ES968" t="s">
        <v>989</v>
      </c>
      <c r="ET968">
        <v>2</v>
      </c>
      <c r="EU968" t="s">
        <v>384</v>
      </c>
      <c r="EV968" t="s">
        <v>385</v>
      </c>
      <c r="EW968">
        <v>7</v>
      </c>
      <c r="EX968" t="s">
        <v>380</v>
      </c>
      <c r="EY968" t="s">
        <v>381</v>
      </c>
      <c r="EZ968">
        <v>6</v>
      </c>
      <c r="FA968" t="s">
        <v>1119</v>
      </c>
      <c r="FB968" t="s">
        <v>1120</v>
      </c>
      <c r="FC968">
        <v>1</v>
      </c>
      <c r="FE968" t="s">
        <v>59</v>
      </c>
    </row>
    <row r="969" spans="1:161">
      <c r="A969">
        <v>20170614</v>
      </c>
      <c r="B969">
        <v>0</v>
      </c>
      <c r="C969" t="s">
        <v>937</v>
      </c>
      <c r="D969" t="s">
        <v>512</v>
      </c>
      <c r="E969" t="s">
        <v>117</v>
      </c>
      <c r="F969">
        <v>65</v>
      </c>
      <c r="G969" t="s">
        <v>176</v>
      </c>
      <c r="H969" t="s">
        <v>2</v>
      </c>
      <c r="I969">
        <v>64</v>
      </c>
      <c r="J969">
        <v>7</v>
      </c>
      <c r="K969">
        <v>3</v>
      </c>
      <c r="L969">
        <v>54</v>
      </c>
      <c r="M969" t="s">
        <v>62</v>
      </c>
      <c r="Q969" t="s">
        <v>1236</v>
      </c>
      <c r="R969">
        <v>28263</v>
      </c>
      <c r="S969">
        <v>206</v>
      </c>
      <c r="T969">
        <v>230100001</v>
      </c>
      <c r="U969">
        <v>3000000</v>
      </c>
      <c r="V969">
        <v>35</v>
      </c>
      <c r="W969">
        <v>13</v>
      </c>
      <c r="X969">
        <v>4</v>
      </c>
      <c r="Y969">
        <v>0</v>
      </c>
      <c r="Z969">
        <v>2</v>
      </c>
      <c r="AA969">
        <v>7</v>
      </c>
      <c r="AB969">
        <v>0</v>
      </c>
      <c r="AC969">
        <v>1</v>
      </c>
      <c r="AD969">
        <v>0</v>
      </c>
      <c r="AE969">
        <v>3</v>
      </c>
      <c r="AF969">
        <v>0</v>
      </c>
      <c r="AG969">
        <v>3</v>
      </c>
      <c r="AH969">
        <v>0</v>
      </c>
      <c r="AI969">
        <v>0</v>
      </c>
      <c r="AJ969">
        <v>2</v>
      </c>
      <c r="AK969">
        <v>0</v>
      </c>
      <c r="AL969">
        <v>5</v>
      </c>
      <c r="AM969">
        <v>5</v>
      </c>
      <c r="AN969">
        <v>3</v>
      </c>
      <c r="AO969">
        <v>3</v>
      </c>
      <c r="AP969">
        <v>0</v>
      </c>
      <c r="AQ969">
        <v>0</v>
      </c>
      <c r="AR969">
        <v>27</v>
      </c>
      <c r="AS969">
        <v>13</v>
      </c>
      <c r="AT969">
        <v>0</v>
      </c>
      <c r="AU969">
        <v>0</v>
      </c>
      <c r="AV969">
        <v>0</v>
      </c>
      <c r="AW969">
        <v>0</v>
      </c>
      <c r="AX969">
        <v>33</v>
      </c>
      <c r="AY969">
        <v>6</v>
      </c>
      <c r="AZ969">
        <v>3</v>
      </c>
      <c r="BA969">
        <v>0</v>
      </c>
      <c r="BB969">
        <v>1</v>
      </c>
      <c r="BC969">
        <v>3</v>
      </c>
      <c r="BD969">
        <v>0</v>
      </c>
      <c r="BE969">
        <v>0</v>
      </c>
      <c r="BF969">
        <v>0</v>
      </c>
      <c r="BG969">
        <v>4</v>
      </c>
      <c r="BH969">
        <v>0</v>
      </c>
      <c r="BI969">
        <v>6</v>
      </c>
      <c r="BJ969">
        <v>0</v>
      </c>
      <c r="BK969">
        <v>0</v>
      </c>
      <c r="BL969">
        <v>0</v>
      </c>
      <c r="BM969">
        <v>0</v>
      </c>
      <c r="BN969">
        <v>7</v>
      </c>
      <c r="BO969">
        <v>4</v>
      </c>
      <c r="BP969">
        <v>7</v>
      </c>
      <c r="BQ969">
        <v>7</v>
      </c>
      <c r="BR969">
        <v>0</v>
      </c>
      <c r="BS969">
        <v>0</v>
      </c>
      <c r="BT969">
        <v>27</v>
      </c>
      <c r="BU969">
        <v>10</v>
      </c>
      <c r="BV969">
        <v>0</v>
      </c>
      <c r="BW969">
        <v>0</v>
      </c>
      <c r="BX969">
        <v>4</v>
      </c>
      <c r="BY969">
        <v>0</v>
      </c>
      <c r="BZ969" t="s">
        <v>1498</v>
      </c>
      <c r="CA969" t="s">
        <v>1499</v>
      </c>
      <c r="CB969" t="s">
        <v>10</v>
      </c>
      <c r="CC969" t="s">
        <v>11</v>
      </c>
      <c r="CD969" t="s">
        <v>1502</v>
      </c>
      <c r="CE969" t="s">
        <v>1503</v>
      </c>
      <c r="CF969" t="s">
        <v>1050</v>
      </c>
      <c r="CG969" t="s">
        <v>1051</v>
      </c>
      <c r="CI969" t="s">
        <v>14</v>
      </c>
      <c r="CK969" t="s">
        <v>14</v>
      </c>
      <c r="CL969" t="s">
        <v>525</v>
      </c>
      <c r="CM969" t="s">
        <v>526</v>
      </c>
      <c r="CN969" t="s">
        <v>187</v>
      </c>
      <c r="CO969" t="s">
        <v>188</v>
      </c>
      <c r="CP969" t="s">
        <v>2338</v>
      </c>
      <c r="CQ969" t="s">
        <v>2339</v>
      </c>
      <c r="CR969" t="s">
        <v>191</v>
      </c>
      <c r="CS969" t="s">
        <v>192</v>
      </c>
      <c r="CU969" t="s">
        <v>14</v>
      </c>
      <c r="CV969" t="s">
        <v>563</v>
      </c>
      <c r="CW969" t="s">
        <v>564</v>
      </c>
      <c r="CX969" t="s">
        <v>1751</v>
      </c>
      <c r="CY969" t="s">
        <v>1752</v>
      </c>
      <c r="CZ969" t="s">
        <v>191</v>
      </c>
      <c r="DA969" t="s">
        <v>192</v>
      </c>
      <c r="DB969" t="s">
        <v>557</v>
      </c>
      <c r="DC969" t="s">
        <v>558</v>
      </c>
      <c r="DD969">
        <v>9</v>
      </c>
      <c r="DE969" t="s">
        <v>553</v>
      </c>
      <c r="DF969" t="s">
        <v>554</v>
      </c>
      <c r="DG969">
        <v>4</v>
      </c>
      <c r="DH969" t="s">
        <v>563</v>
      </c>
      <c r="DI969" t="s">
        <v>564</v>
      </c>
      <c r="DJ969">
        <v>6</v>
      </c>
      <c r="DK969" t="s">
        <v>555</v>
      </c>
      <c r="DL969" t="s">
        <v>556</v>
      </c>
      <c r="DM969">
        <v>7</v>
      </c>
      <c r="DN969" t="s">
        <v>559</v>
      </c>
      <c r="DO969" t="s">
        <v>560</v>
      </c>
      <c r="DP969">
        <v>3</v>
      </c>
      <c r="DQ969" t="s">
        <v>565</v>
      </c>
      <c r="DR969" t="s">
        <v>566</v>
      </c>
      <c r="DS969">
        <v>8</v>
      </c>
      <c r="DT969" t="s">
        <v>533</v>
      </c>
      <c r="DU969" t="s">
        <v>534</v>
      </c>
      <c r="DV969">
        <v>5</v>
      </c>
      <c r="DW969" t="s">
        <v>567</v>
      </c>
      <c r="DX969" t="s">
        <v>568</v>
      </c>
      <c r="DY969">
        <v>2</v>
      </c>
      <c r="DZ969" t="s">
        <v>1751</v>
      </c>
      <c r="EA969" t="s">
        <v>1752</v>
      </c>
      <c r="EB969">
        <v>1</v>
      </c>
      <c r="EC969" t="s">
        <v>201</v>
      </c>
      <c r="ED969" t="s">
        <v>202</v>
      </c>
      <c r="EE969">
        <v>8</v>
      </c>
      <c r="EF969" t="s">
        <v>199</v>
      </c>
      <c r="EG969" t="s">
        <v>200</v>
      </c>
      <c r="EH969">
        <v>4</v>
      </c>
      <c r="EI969" t="s">
        <v>956</v>
      </c>
      <c r="EJ969" t="s">
        <v>957</v>
      </c>
      <c r="EK969">
        <v>9</v>
      </c>
      <c r="EL969" t="s">
        <v>207</v>
      </c>
      <c r="EM969" t="s">
        <v>208</v>
      </c>
      <c r="EN969">
        <v>3</v>
      </c>
      <c r="EO969" t="s">
        <v>203</v>
      </c>
      <c r="EP969" t="s">
        <v>204</v>
      </c>
      <c r="EQ969">
        <v>5</v>
      </c>
      <c r="ER969" t="s">
        <v>1091</v>
      </c>
      <c r="ES969" t="s">
        <v>1092</v>
      </c>
      <c r="ET969">
        <v>7</v>
      </c>
      <c r="EU969" t="s">
        <v>209</v>
      </c>
      <c r="EV969" t="s">
        <v>210</v>
      </c>
      <c r="EW969">
        <v>2</v>
      </c>
      <c r="EX969" t="s">
        <v>211</v>
      </c>
      <c r="EY969" t="s">
        <v>212</v>
      </c>
      <c r="EZ969">
        <v>6</v>
      </c>
      <c r="FA969" t="s">
        <v>191</v>
      </c>
      <c r="FB969" t="s">
        <v>192</v>
      </c>
      <c r="FC969">
        <v>1</v>
      </c>
      <c r="FE969" t="s">
        <v>59</v>
      </c>
    </row>
    <row r="970" spans="1:161">
      <c r="A970">
        <v>20170614</v>
      </c>
      <c r="B970">
        <v>0</v>
      </c>
      <c r="C970" t="s">
        <v>937</v>
      </c>
      <c r="D970" t="s">
        <v>281</v>
      </c>
      <c r="E970" t="s">
        <v>2</v>
      </c>
      <c r="F970">
        <v>68</v>
      </c>
      <c r="G970" t="s">
        <v>511</v>
      </c>
      <c r="H970" t="s">
        <v>2</v>
      </c>
      <c r="I970">
        <v>66</v>
      </c>
      <c r="J970">
        <v>5</v>
      </c>
      <c r="K970">
        <v>1</v>
      </c>
      <c r="L970">
        <v>54</v>
      </c>
      <c r="M970" t="s">
        <v>62</v>
      </c>
      <c r="Q970" t="s">
        <v>1241</v>
      </c>
      <c r="R970">
        <v>17308</v>
      </c>
      <c r="S970">
        <v>199</v>
      </c>
      <c r="T970">
        <v>10020101</v>
      </c>
      <c r="U970">
        <v>1000</v>
      </c>
      <c r="V970">
        <v>32</v>
      </c>
      <c r="W970">
        <v>8</v>
      </c>
      <c r="X970">
        <v>1</v>
      </c>
      <c r="Y970">
        <v>0</v>
      </c>
      <c r="Z970">
        <v>1</v>
      </c>
      <c r="AA970">
        <v>5</v>
      </c>
      <c r="AB970">
        <v>2</v>
      </c>
      <c r="AC970">
        <v>1</v>
      </c>
      <c r="AD970">
        <v>0</v>
      </c>
      <c r="AE970">
        <v>2</v>
      </c>
      <c r="AF970">
        <v>0</v>
      </c>
      <c r="AG970">
        <v>8</v>
      </c>
      <c r="AH970">
        <v>0</v>
      </c>
      <c r="AI970">
        <v>1</v>
      </c>
      <c r="AJ970">
        <v>0</v>
      </c>
      <c r="AK970">
        <v>0</v>
      </c>
      <c r="AL970">
        <v>5</v>
      </c>
      <c r="AM970">
        <v>5</v>
      </c>
      <c r="AN970">
        <v>1</v>
      </c>
      <c r="AO970">
        <v>1</v>
      </c>
      <c r="AP970">
        <v>1</v>
      </c>
      <c r="AQ970">
        <v>0</v>
      </c>
      <c r="AR970">
        <v>27</v>
      </c>
      <c r="AS970">
        <v>8</v>
      </c>
      <c r="AT970">
        <v>0</v>
      </c>
      <c r="AU970">
        <v>0</v>
      </c>
      <c r="AV970">
        <v>2</v>
      </c>
      <c r="AW970">
        <v>0</v>
      </c>
      <c r="AX970">
        <v>31</v>
      </c>
      <c r="AY970">
        <v>6</v>
      </c>
      <c r="AZ970">
        <v>1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2</v>
      </c>
      <c r="BG970">
        <v>3</v>
      </c>
      <c r="BH970">
        <v>0</v>
      </c>
      <c r="BI970">
        <v>5</v>
      </c>
      <c r="BJ970">
        <v>1</v>
      </c>
      <c r="BK970">
        <v>0</v>
      </c>
      <c r="BL970">
        <v>2</v>
      </c>
      <c r="BM970">
        <v>0</v>
      </c>
      <c r="BN970">
        <v>8</v>
      </c>
      <c r="BO970">
        <v>5</v>
      </c>
      <c r="BP970">
        <v>5</v>
      </c>
      <c r="BQ970">
        <v>5</v>
      </c>
      <c r="BR970">
        <v>0</v>
      </c>
      <c r="BS970">
        <v>0</v>
      </c>
      <c r="BT970">
        <v>27</v>
      </c>
      <c r="BU970">
        <v>12</v>
      </c>
      <c r="BV970">
        <v>1</v>
      </c>
      <c r="BW970">
        <v>0</v>
      </c>
      <c r="BX970">
        <v>0</v>
      </c>
      <c r="BY970">
        <v>0</v>
      </c>
      <c r="BZ970" t="s">
        <v>404</v>
      </c>
      <c r="CA970" t="s">
        <v>405</v>
      </c>
      <c r="CB970" t="s">
        <v>1898</v>
      </c>
      <c r="CC970" t="s">
        <v>1899</v>
      </c>
      <c r="CD970" t="s">
        <v>402</v>
      </c>
      <c r="CE970" t="s">
        <v>403</v>
      </c>
      <c r="CF970" t="s">
        <v>398</v>
      </c>
      <c r="CG970" t="s">
        <v>399</v>
      </c>
      <c r="CI970" t="s">
        <v>14</v>
      </c>
      <c r="CK970" t="s">
        <v>14</v>
      </c>
      <c r="CL970" t="s">
        <v>292</v>
      </c>
      <c r="CM970" t="s">
        <v>293</v>
      </c>
      <c r="CN970" t="s">
        <v>523</v>
      </c>
      <c r="CO970" t="s">
        <v>524</v>
      </c>
      <c r="CP970" t="s">
        <v>1917</v>
      </c>
      <c r="CQ970" t="s">
        <v>1918</v>
      </c>
      <c r="CR970" t="s">
        <v>1351</v>
      </c>
      <c r="CS970" t="s">
        <v>1352</v>
      </c>
      <c r="CU970" t="s">
        <v>14</v>
      </c>
      <c r="CV970" t="s">
        <v>2002</v>
      </c>
      <c r="CW970" t="s">
        <v>2003</v>
      </c>
      <c r="CX970" t="s">
        <v>1917</v>
      </c>
      <c r="CY970" t="s">
        <v>1918</v>
      </c>
      <c r="CZ970" t="s">
        <v>1351</v>
      </c>
      <c r="DA970" t="s">
        <v>1352</v>
      </c>
      <c r="DB970" t="s">
        <v>306</v>
      </c>
      <c r="DC970" t="s">
        <v>307</v>
      </c>
      <c r="DD970">
        <v>8</v>
      </c>
      <c r="DE970" t="s">
        <v>308</v>
      </c>
      <c r="DF970" t="s">
        <v>309</v>
      </c>
      <c r="DG970">
        <v>4</v>
      </c>
      <c r="DH970" t="s">
        <v>312</v>
      </c>
      <c r="DI970" t="s">
        <v>313</v>
      </c>
      <c r="DJ970">
        <v>5</v>
      </c>
      <c r="DK970" t="s">
        <v>318</v>
      </c>
      <c r="DL970" t="s">
        <v>319</v>
      </c>
      <c r="DM970">
        <v>3</v>
      </c>
      <c r="DN970" t="s">
        <v>2002</v>
      </c>
      <c r="DO970" t="s">
        <v>2003</v>
      </c>
      <c r="DP970">
        <v>7</v>
      </c>
      <c r="DQ970" t="s">
        <v>1625</v>
      </c>
      <c r="DR970" t="s">
        <v>1626</v>
      </c>
      <c r="DS970">
        <v>9</v>
      </c>
      <c r="DT970" t="s">
        <v>314</v>
      </c>
      <c r="DU970" t="s">
        <v>315</v>
      </c>
      <c r="DV970">
        <v>6</v>
      </c>
      <c r="DW970" t="s">
        <v>320</v>
      </c>
      <c r="DX970" t="s">
        <v>321</v>
      </c>
      <c r="DY970">
        <v>2</v>
      </c>
      <c r="DZ970" t="s">
        <v>1917</v>
      </c>
      <c r="EA970" t="s">
        <v>1918</v>
      </c>
      <c r="EB970">
        <v>1</v>
      </c>
      <c r="EC970" t="s">
        <v>535</v>
      </c>
      <c r="ED970" t="s">
        <v>536</v>
      </c>
      <c r="EE970">
        <v>4</v>
      </c>
      <c r="EF970" t="s">
        <v>549</v>
      </c>
      <c r="EG970" t="s">
        <v>550</v>
      </c>
      <c r="EH970">
        <v>5</v>
      </c>
      <c r="EI970" t="s">
        <v>541</v>
      </c>
      <c r="EJ970" t="s">
        <v>542</v>
      </c>
      <c r="EK970">
        <v>9</v>
      </c>
      <c r="EL970" t="s">
        <v>1357</v>
      </c>
      <c r="EM970" t="s">
        <v>1358</v>
      </c>
      <c r="EN970">
        <v>7</v>
      </c>
      <c r="EO970" t="s">
        <v>547</v>
      </c>
      <c r="EP970" t="s">
        <v>548</v>
      </c>
      <c r="EQ970">
        <v>3</v>
      </c>
      <c r="ER970" t="s">
        <v>539</v>
      </c>
      <c r="ES970" t="s">
        <v>540</v>
      </c>
      <c r="ET970">
        <v>8</v>
      </c>
      <c r="EU970" t="s">
        <v>545</v>
      </c>
      <c r="EV970" t="s">
        <v>546</v>
      </c>
      <c r="EW970">
        <v>2</v>
      </c>
      <c r="EX970" t="s">
        <v>2167</v>
      </c>
      <c r="EY970" t="s">
        <v>2168</v>
      </c>
      <c r="EZ970">
        <v>6</v>
      </c>
      <c r="FA970" t="s">
        <v>1351</v>
      </c>
      <c r="FB970" t="s">
        <v>1352</v>
      </c>
      <c r="FC970">
        <v>1</v>
      </c>
      <c r="FE970" t="s">
        <v>59</v>
      </c>
    </row>
    <row r="971" spans="1:161">
      <c r="A971">
        <v>20170614</v>
      </c>
      <c r="B971">
        <v>0</v>
      </c>
      <c r="C971" t="s">
        <v>937</v>
      </c>
      <c r="D971" t="s">
        <v>177</v>
      </c>
      <c r="E971" t="s">
        <v>2</v>
      </c>
      <c r="F971">
        <v>65</v>
      </c>
      <c r="G971" t="s">
        <v>229</v>
      </c>
      <c r="H971" t="s">
        <v>2</v>
      </c>
      <c r="I971">
        <v>67</v>
      </c>
      <c r="J971">
        <v>2</v>
      </c>
      <c r="K971">
        <v>4</v>
      </c>
      <c r="L971">
        <v>51</v>
      </c>
      <c r="M971" t="s">
        <v>4</v>
      </c>
      <c r="Q971" t="s">
        <v>1249</v>
      </c>
      <c r="R971">
        <v>20386</v>
      </c>
      <c r="S971">
        <v>146</v>
      </c>
      <c r="T971">
        <v>100100000</v>
      </c>
      <c r="U971" t="s">
        <v>2694</v>
      </c>
      <c r="V971">
        <v>29</v>
      </c>
      <c r="W971">
        <v>6</v>
      </c>
      <c r="X971">
        <v>1</v>
      </c>
      <c r="Y971">
        <v>0</v>
      </c>
      <c r="Z971">
        <v>2</v>
      </c>
      <c r="AA971">
        <v>2</v>
      </c>
      <c r="AB971">
        <v>1</v>
      </c>
      <c r="AC971">
        <v>0</v>
      </c>
      <c r="AD971">
        <v>0</v>
      </c>
      <c r="AE971">
        <v>1</v>
      </c>
      <c r="AF971">
        <v>0</v>
      </c>
      <c r="AG971">
        <v>5</v>
      </c>
      <c r="AH971">
        <v>0</v>
      </c>
      <c r="AI971">
        <v>0</v>
      </c>
      <c r="AJ971">
        <v>2</v>
      </c>
      <c r="AK971">
        <v>0</v>
      </c>
      <c r="AL971">
        <v>2</v>
      </c>
      <c r="AM971">
        <v>3</v>
      </c>
      <c r="AN971">
        <v>4</v>
      </c>
      <c r="AO971">
        <v>4</v>
      </c>
      <c r="AP971">
        <v>0</v>
      </c>
      <c r="AQ971">
        <v>0</v>
      </c>
      <c r="AR971">
        <v>24</v>
      </c>
      <c r="AS971">
        <v>12</v>
      </c>
      <c r="AT971">
        <v>1</v>
      </c>
      <c r="AU971">
        <v>0</v>
      </c>
      <c r="AV971">
        <v>0</v>
      </c>
      <c r="AW971">
        <v>0</v>
      </c>
      <c r="AX971">
        <v>31</v>
      </c>
      <c r="AY971">
        <v>8</v>
      </c>
      <c r="AZ971">
        <v>2</v>
      </c>
      <c r="BA971">
        <v>0</v>
      </c>
      <c r="BB971">
        <v>1</v>
      </c>
      <c r="BC971">
        <v>4</v>
      </c>
      <c r="BD971">
        <v>0</v>
      </c>
      <c r="BE971">
        <v>0</v>
      </c>
      <c r="BF971">
        <v>0</v>
      </c>
      <c r="BG971">
        <v>5</v>
      </c>
      <c r="BH971">
        <v>1</v>
      </c>
      <c r="BI971">
        <v>11</v>
      </c>
      <c r="BJ971">
        <v>0</v>
      </c>
      <c r="BK971">
        <v>0</v>
      </c>
      <c r="BL971">
        <v>0</v>
      </c>
      <c r="BM971">
        <v>0</v>
      </c>
      <c r="BN971">
        <v>8</v>
      </c>
      <c r="BO971">
        <v>3</v>
      </c>
      <c r="BP971">
        <v>2</v>
      </c>
      <c r="BQ971">
        <v>2</v>
      </c>
      <c r="BR971">
        <v>0</v>
      </c>
      <c r="BS971">
        <v>0</v>
      </c>
      <c r="BT971">
        <v>27</v>
      </c>
      <c r="BU971">
        <v>14</v>
      </c>
      <c r="BV971">
        <v>0</v>
      </c>
      <c r="BW971">
        <v>0</v>
      </c>
      <c r="BX971">
        <v>3</v>
      </c>
      <c r="BY971">
        <v>0</v>
      </c>
      <c r="BZ971" t="s">
        <v>689</v>
      </c>
      <c r="CA971" t="s">
        <v>690</v>
      </c>
      <c r="CB971" t="s">
        <v>695</v>
      </c>
      <c r="CC971" t="s">
        <v>696</v>
      </c>
      <c r="CD971" t="s">
        <v>1715</v>
      </c>
      <c r="CE971" t="s">
        <v>1716</v>
      </c>
      <c r="CF971" t="s">
        <v>693</v>
      </c>
      <c r="CG971" t="s">
        <v>694</v>
      </c>
      <c r="CI971" t="s">
        <v>14</v>
      </c>
      <c r="CK971" t="s">
        <v>14</v>
      </c>
      <c r="CL971" t="s">
        <v>189</v>
      </c>
      <c r="CM971" t="s">
        <v>190</v>
      </c>
      <c r="CN971" t="s">
        <v>241</v>
      </c>
      <c r="CO971" t="s">
        <v>242</v>
      </c>
      <c r="CP971" t="s">
        <v>247</v>
      </c>
      <c r="CQ971" t="s">
        <v>248</v>
      </c>
      <c r="CR971" t="s">
        <v>1085</v>
      </c>
      <c r="CS971" t="s">
        <v>1086</v>
      </c>
      <c r="CT971" t="s">
        <v>1255</v>
      </c>
      <c r="CU971" t="s">
        <v>1256</v>
      </c>
      <c r="CV971" t="s">
        <v>2461</v>
      </c>
      <c r="CW971" t="s">
        <v>2462</v>
      </c>
      <c r="CX971" t="s">
        <v>1263</v>
      </c>
      <c r="CY971" t="s">
        <v>1264</v>
      </c>
      <c r="CZ971" t="s">
        <v>247</v>
      </c>
      <c r="DA971" t="s">
        <v>248</v>
      </c>
      <c r="DB971" t="s">
        <v>215</v>
      </c>
      <c r="DC971" t="s">
        <v>216</v>
      </c>
      <c r="DD971">
        <v>6</v>
      </c>
      <c r="DE971" t="s">
        <v>1267</v>
      </c>
      <c r="DF971" t="s">
        <v>1268</v>
      </c>
      <c r="DG971">
        <v>4</v>
      </c>
      <c r="DH971" t="s">
        <v>217</v>
      </c>
      <c r="DI971" t="s">
        <v>218</v>
      </c>
      <c r="DJ971">
        <v>3</v>
      </c>
      <c r="DK971" t="s">
        <v>219</v>
      </c>
      <c r="DL971" t="s">
        <v>220</v>
      </c>
      <c r="DM971">
        <v>7</v>
      </c>
      <c r="DN971" t="s">
        <v>221</v>
      </c>
      <c r="DO971" t="s">
        <v>222</v>
      </c>
      <c r="DP971">
        <v>5</v>
      </c>
      <c r="DQ971" t="s">
        <v>223</v>
      </c>
      <c r="DR971" t="s">
        <v>224</v>
      </c>
      <c r="DS971">
        <v>9</v>
      </c>
      <c r="DT971" t="s">
        <v>1373</v>
      </c>
      <c r="DU971" t="s">
        <v>1374</v>
      </c>
      <c r="DV971">
        <v>8</v>
      </c>
      <c r="DW971" t="s">
        <v>227</v>
      </c>
      <c r="DX971" t="s">
        <v>228</v>
      </c>
      <c r="DY971">
        <v>2</v>
      </c>
      <c r="DZ971" t="s">
        <v>1263</v>
      </c>
      <c r="EA971" t="s">
        <v>1264</v>
      </c>
      <c r="EB971">
        <v>1</v>
      </c>
      <c r="EC971" t="s">
        <v>2572</v>
      </c>
      <c r="ED971" t="s">
        <v>2573</v>
      </c>
      <c r="EE971">
        <v>7</v>
      </c>
      <c r="EF971" t="s">
        <v>2461</v>
      </c>
      <c r="EG971" t="s">
        <v>2462</v>
      </c>
      <c r="EH971">
        <v>8</v>
      </c>
      <c r="EI971" t="s">
        <v>253</v>
      </c>
      <c r="EJ971" t="s">
        <v>254</v>
      </c>
      <c r="EK971">
        <v>3</v>
      </c>
      <c r="EL971" t="s">
        <v>255</v>
      </c>
      <c r="EM971" t="s">
        <v>256</v>
      </c>
      <c r="EN971">
        <v>4</v>
      </c>
      <c r="EO971" t="s">
        <v>257</v>
      </c>
      <c r="EP971" t="s">
        <v>258</v>
      </c>
      <c r="EQ971">
        <v>9</v>
      </c>
      <c r="ER971" t="s">
        <v>1915</v>
      </c>
      <c r="ES971" t="s">
        <v>1916</v>
      </c>
      <c r="ET971">
        <v>5</v>
      </c>
      <c r="EU971" t="s">
        <v>263</v>
      </c>
      <c r="EV971" t="s">
        <v>264</v>
      </c>
      <c r="EW971">
        <v>6</v>
      </c>
      <c r="EX971" t="s">
        <v>1477</v>
      </c>
      <c r="EY971" t="s">
        <v>1478</v>
      </c>
      <c r="EZ971">
        <v>2</v>
      </c>
      <c r="FA971" t="s">
        <v>247</v>
      </c>
      <c r="FB971" t="s">
        <v>248</v>
      </c>
      <c r="FC971">
        <v>1</v>
      </c>
      <c r="FE971" t="s">
        <v>59</v>
      </c>
    </row>
    <row r="972" spans="1:161">
      <c r="A972">
        <v>20170614</v>
      </c>
      <c r="B972">
        <v>0</v>
      </c>
      <c r="C972" t="s">
        <v>937</v>
      </c>
      <c r="D972" t="s">
        <v>627</v>
      </c>
      <c r="E972" t="s">
        <v>117</v>
      </c>
      <c r="F972">
        <v>64</v>
      </c>
      <c r="G972" t="s">
        <v>1</v>
      </c>
      <c r="H972" t="s">
        <v>2</v>
      </c>
      <c r="I972">
        <v>67</v>
      </c>
      <c r="J972">
        <v>7</v>
      </c>
      <c r="K972">
        <v>2</v>
      </c>
      <c r="L972">
        <v>54</v>
      </c>
      <c r="M972" t="s">
        <v>4</v>
      </c>
      <c r="Q972" t="s">
        <v>1485</v>
      </c>
      <c r="R972">
        <v>41144</v>
      </c>
      <c r="S972">
        <v>183</v>
      </c>
      <c r="T972">
        <v>13001020</v>
      </c>
      <c r="U972">
        <v>100001</v>
      </c>
      <c r="V972">
        <v>42</v>
      </c>
      <c r="W972">
        <v>16</v>
      </c>
      <c r="X972">
        <v>4</v>
      </c>
      <c r="Y972">
        <v>0</v>
      </c>
      <c r="Z972">
        <v>3</v>
      </c>
      <c r="AA972">
        <v>7</v>
      </c>
      <c r="AB972">
        <v>0</v>
      </c>
      <c r="AC972">
        <v>1</v>
      </c>
      <c r="AD972">
        <v>0</v>
      </c>
      <c r="AE972">
        <v>3</v>
      </c>
      <c r="AF972">
        <v>0</v>
      </c>
      <c r="AG972">
        <v>6</v>
      </c>
      <c r="AH972">
        <v>1</v>
      </c>
      <c r="AI972">
        <v>0</v>
      </c>
      <c r="AJ972">
        <v>0</v>
      </c>
      <c r="AK972">
        <v>0</v>
      </c>
      <c r="AL972">
        <v>12</v>
      </c>
      <c r="AM972">
        <v>4</v>
      </c>
      <c r="AN972">
        <v>1</v>
      </c>
      <c r="AO972">
        <v>1</v>
      </c>
      <c r="AP972">
        <v>1</v>
      </c>
      <c r="AQ972">
        <v>0</v>
      </c>
      <c r="AR972">
        <v>27</v>
      </c>
      <c r="AS972">
        <v>12</v>
      </c>
      <c r="AT972">
        <v>1</v>
      </c>
      <c r="AU972">
        <v>0</v>
      </c>
      <c r="AV972">
        <v>1</v>
      </c>
      <c r="AW972">
        <v>0</v>
      </c>
      <c r="AX972">
        <v>37</v>
      </c>
      <c r="AY972">
        <v>10</v>
      </c>
      <c r="AZ972">
        <v>1</v>
      </c>
      <c r="BA972">
        <v>0</v>
      </c>
      <c r="BB972">
        <v>0</v>
      </c>
      <c r="BC972">
        <v>2</v>
      </c>
      <c r="BD972">
        <v>0</v>
      </c>
      <c r="BE972">
        <v>0</v>
      </c>
      <c r="BF972">
        <v>1</v>
      </c>
      <c r="BG972">
        <v>2</v>
      </c>
      <c r="BH972">
        <v>0</v>
      </c>
      <c r="BI972">
        <v>5</v>
      </c>
      <c r="BJ972">
        <v>0</v>
      </c>
      <c r="BK972">
        <v>0</v>
      </c>
      <c r="BL972">
        <v>1</v>
      </c>
      <c r="BM972">
        <v>0</v>
      </c>
      <c r="BN972">
        <v>11</v>
      </c>
      <c r="BO972">
        <v>4</v>
      </c>
      <c r="BP972">
        <v>7</v>
      </c>
      <c r="BQ972">
        <v>7</v>
      </c>
      <c r="BR972">
        <v>0</v>
      </c>
      <c r="BS972">
        <v>0</v>
      </c>
      <c r="BT972">
        <v>27</v>
      </c>
      <c r="BU972">
        <v>8</v>
      </c>
      <c r="BV972">
        <v>0</v>
      </c>
      <c r="BW972">
        <v>0</v>
      </c>
      <c r="BX972">
        <v>0</v>
      </c>
      <c r="BY972">
        <v>0</v>
      </c>
      <c r="BZ972" t="s">
        <v>342</v>
      </c>
      <c r="CA972" t="s">
        <v>343</v>
      </c>
      <c r="CB972" t="s">
        <v>346</v>
      </c>
      <c r="CC972" t="s">
        <v>347</v>
      </c>
      <c r="CD972" t="s">
        <v>348</v>
      </c>
      <c r="CE972" t="s">
        <v>349</v>
      </c>
      <c r="CF972" t="s">
        <v>8</v>
      </c>
      <c r="CG972" t="s">
        <v>9</v>
      </c>
      <c r="CI972" t="s">
        <v>14</v>
      </c>
      <c r="CK972" t="s">
        <v>14</v>
      </c>
      <c r="CL972" t="s">
        <v>639</v>
      </c>
      <c r="CM972" t="s">
        <v>640</v>
      </c>
      <c r="CN972" t="s">
        <v>15</v>
      </c>
      <c r="CO972" t="s">
        <v>16</v>
      </c>
      <c r="CP972" t="s">
        <v>1175</v>
      </c>
      <c r="CQ972" t="s">
        <v>1176</v>
      </c>
      <c r="CR972" t="s">
        <v>805</v>
      </c>
      <c r="CS972" t="s">
        <v>806</v>
      </c>
      <c r="CU972" t="s">
        <v>14</v>
      </c>
      <c r="CV972" t="s">
        <v>653</v>
      </c>
      <c r="CW972" t="s">
        <v>654</v>
      </c>
      <c r="CX972" t="s">
        <v>1175</v>
      </c>
      <c r="CY972" t="s">
        <v>1176</v>
      </c>
      <c r="CZ972" t="s">
        <v>805</v>
      </c>
      <c r="DA972" t="s">
        <v>806</v>
      </c>
      <c r="DB972" t="s">
        <v>1747</v>
      </c>
      <c r="DC972" t="s">
        <v>1748</v>
      </c>
      <c r="DD972">
        <v>4</v>
      </c>
      <c r="DE972" t="s">
        <v>1842</v>
      </c>
      <c r="DF972" t="s">
        <v>1843</v>
      </c>
      <c r="DG972">
        <v>9</v>
      </c>
      <c r="DH972" t="s">
        <v>655</v>
      </c>
      <c r="DI972" t="s">
        <v>656</v>
      </c>
      <c r="DJ972">
        <v>8</v>
      </c>
      <c r="DK972" t="s">
        <v>657</v>
      </c>
      <c r="DL972" t="s">
        <v>658</v>
      </c>
      <c r="DM972">
        <v>3</v>
      </c>
      <c r="DN972" t="s">
        <v>653</v>
      </c>
      <c r="DO972" t="s">
        <v>654</v>
      </c>
      <c r="DP972">
        <v>5</v>
      </c>
      <c r="DQ972" t="s">
        <v>665</v>
      </c>
      <c r="DR972" t="s">
        <v>666</v>
      </c>
      <c r="DS972">
        <v>6</v>
      </c>
      <c r="DT972" t="s">
        <v>651</v>
      </c>
      <c r="DU972" t="s">
        <v>652</v>
      </c>
      <c r="DV972">
        <v>7</v>
      </c>
      <c r="DW972" t="s">
        <v>1407</v>
      </c>
      <c r="DX972" t="s">
        <v>1408</v>
      </c>
      <c r="DY972">
        <v>2</v>
      </c>
      <c r="DZ972" t="s">
        <v>1175</v>
      </c>
      <c r="EA972" t="s">
        <v>1176</v>
      </c>
      <c r="EB972">
        <v>1</v>
      </c>
      <c r="EC972" t="s">
        <v>29</v>
      </c>
      <c r="ED972" t="s">
        <v>30</v>
      </c>
      <c r="EE972">
        <v>8</v>
      </c>
      <c r="EF972" t="s">
        <v>39</v>
      </c>
      <c r="EG972" t="s">
        <v>40</v>
      </c>
      <c r="EH972">
        <v>5</v>
      </c>
      <c r="EI972" t="s">
        <v>31</v>
      </c>
      <c r="EJ972" t="s">
        <v>32</v>
      </c>
      <c r="EK972">
        <v>3</v>
      </c>
      <c r="EL972" t="s">
        <v>35</v>
      </c>
      <c r="EM972" t="s">
        <v>36</v>
      </c>
      <c r="EN972">
        <v>2</v>
      </c>
      <c r="EO972" t="s">
        <v>37</v>
      </c>
      <c r="EP972" t="s">
        <v>38</v>
      </c>
      <c r="EQ972">
        <v>6</v>
      </c>
      <c r="ER972" t="s">
        <v>33</v>
      </c>
      <c r="ES972" t="s">
        <v>34</v>
      </c>
      <c r="ET972">
        <v>9</v>
      </c>
      <c r="EU972" t="s">
        <v>43</v>
      </c>
      <c r="EV972" t="s">
        <v>44</v>
      </c>
      <c r="EW972">
        <v>4</v>
      </c>
      <c r="EX972" t="s">
        <v>2535</v>
      </c>
      <c r="EY972" t="s">
        <v>2536</v>
      </c>
      <c r="EZ972">
        <v>7</v>
      </c>
      <c r="FA972" t="s">
        <v>805</v>
      </c>
      <c r="FB972" t="s">
        <v>806</v>
      </c>
      <c r="FC972">
        <v>1</v>
      </c>
      <c r="FE972" t="s">
        <v>59</v>
      </c>
    </row>
    <row r="973" spans="1:161">
      <c r="A973">
        <v>20170614</v>
      </c>
      <c r="B973">
        <v>0</v>
      </c>
      <c r="C973" t="s">
        <v>937</v>
      </c>
      <c r="D973" t="s">
        <v>282</v>
      </c>
      <c r="E973" t="s">
        <v>2</v>
      </c>
      <c r="F973">
        <v>67</v>
      </c>
      <c r="G973" t="s">
        <v>61</v>
      </c>
      <c r="H973" t="s">
        <v>2</v>
      </c>
      <c r="I973">
        <v>64</v>
      </c>
      <c r="J973">
        <v>7</v>
      </c>
      <c r="K973">
        <v>6</v>
      </c>
      <c r="L973">
        <v>54</v>
      </c>
      <c r="M973" t="s">
        <v>62</v>
      </c>
      <c r="Q973" t="s">
        <v>63</v>
      </c>
      <c r="R973">
        <v>38061</v>
      </c>
      <c r="S973">
        <v>189</v>
      </c>
      <c r="T973">
        <v>240000100</v>
      </c>
      <c r="U973">
        <v>40000020</v>
      </c>
      <c r="V973">
        <v>38</v>
      </c>
      <c r="W973">
        <v>12</v>
      </c>
      <c r="X973">
        <v>3</v>
      </c>
      <c r="Y973">
        <v>0</v>
      </c>
      <c r="Z973">
        <v>1</v>
      </c>
      <c r="AA973">
        <v>7</v>
      </c>
      <c r="AB973">
        <v>0</v>
      </c>
      <c r="AC973">
        <v>0</v>
      </c>
      <c r="AD973">
        <v>0</v>
      </c>
      <c r="AE973">
        <v>2</v>
      </c>
      <c r="AF973">
        <v>0</v>
      </c>
      <c r="AG973">
        <v>8</v>
      </c>
      <c r="AH973">
        <v>0</v>
      </c>
      <c r="AI973">
        <v>0</v>
      </c>
      <c r="AJ973">
        <v>1</v>
      </c>
      <c r="AK973">
        <v>0</v>
      </c>
      <c r="AL973">
        <v>6</v>
      </c>
      <c r="AM973">
        <v>5</v>
      </c>
      <c r="AN973">
        <v>6</v>
      </c>
      <c r="AO973">
        <v>6</v>
      </c>
      <c r="AP973">
        <v>0</v>
      </c>
      <c r="AQ973">
        <v>0</v>
      </c>
      <c r="AR973">
        <v>27</v>
      </c>
      <c r="AS973">
        <v>11</v>
      </c>
      <c r="AT973">
        <v>0</v>
      </c>
      <c r="AU973">
        <v>0</v>
      </c>
      <c r="AV973">
        <v>1</v>
      </c>
      <c r="AW973">
        <v>0</v>
      </c>
      <c r="AX973">
        <v>33</v>
      </c>
      <c r="AY973">
        <v>7</v>
      </c>
      <c r="AZ973">
        <v>2</v>
      </c>
      <c r="BA973">
        <v>1</v>
      </c>
      <c r="BB973">
        <v>1</v>
      </c>
      <c r="BC973">
        <v>6</v>
      </c>
      <c r="BD973">
        <v>0</v>
      </c>
      <c r="BE973">
        <v>0</v>
      </c>
      <c r="BF973">
        <v>1</v>
      </c>
      <c r="BG973">
        <v>4</v>
      </c>
      <c r="BH973">
        <v>0</v>
      </c>
      <c r="BI973">
        <v>7</v>
      </c>
      <c r="BJ973">
        <v>0</v>
      </c>
      <c r="BK973">
        <v>0</v>
      </c>
      <c r="BL973">
        <v>1</v>
      </c>
      <c r="BM973">
        <v>0</v>
      </c>
      <c r="BN973">
        <v>5</v>
      </c>
      <c r="BO973">
        <v>4</v>
      </c>
      <c r="BP973">
        <v>7</v>
      </c>
      <c r="BQ973">
        <v>7</v>
      </c>
      <c r="BR973">
        <v>1</v>
      </c>
      <c r="BS973">
        <v>0</v>
      </c>
      <c r="BT973">
        <v>27</v>
      </c>
      <c r="BU973">
        <v>16</v>
      </c>
      <c r="BV973">
        <v>0</v>
      </c>
      <c r="BW973">
        <v>0</v>
      </c>
      <c r="BX973">
        <v>1</v>
      </c>
      <c r="BY973">
        <v>0</v>
      </c>
      <c r="BZ973" t="s">
        <v>70</v>
      </c>
      <c r="CA973" t="s">
        <v>71</v>
      </c>
      <c r="CB973" t="s">
        <v>579</v>
      </c>
      <c r="CC973" t="s">
        <v>580</v>
      </c>
      <c r="CD973" t="s">
        <v>575</v>
      </c>
      <c r="CE973" t="s">
        <v>576</v>
      </c>
      <c r="CF973" t="s">
        <v>577</v>
      </c>
      <c r="CG973" t="s">
        <v>578</v>
      </c>
      <c r="CI973" t="s">
        <v>14</v>
      </c>
      <c r="CK973" t="s">
        <v>14</v>
      </c>
      <c r="CL973" t="s">
        <v>294</v>
      </c>
      <c r="CM973" t="s">
        <v>295</v>
      </c>
      <c r="CN973" t="s">
        <v>74</v>
      </c>
      <c r="CO973" t="s">
        <v>75</v>
      </c>
      <c r="CP973" t="s">
        <v>1903</v>
      </c>
      <c r="CQ973" t="s">
        <v>1904</v>
      </c>
      <c r="CR973" t="s">
        <v>1265</v>
      </c>
      <c r="CS973" t="s">
        <v>1266</v>
      </c>
      <c r="CT973" t="s">
        <v>2263</v>
      </c>
      <c r="CU973" t="s">
        <v>2264</v>
      </c>
      <c r="CV973" t="s">
        <v>324</v>
      </c>
      <c r="CW973" t="s">
        <v>325</v>
      </c>
      <c r="CX973" t="s">
        <v>1903</v>
      </c>
      <c r="CY973" t="s">
        <v>1904</v>
      </c>
      <c r="CZ973" t="s">
        <v>1265</v>
      </c>
      <c r="DA973" t="s">
        <v>1266</v>
      </c>
      <c r="DB973" t="s">
        <v>2219</v>
      </c>
      <c r="DC973" t="s">
        <v>2220</v>
      </c>
      <c r="DD973">
        <v>4</v>
      </c>
      <c r="DE973" t="s">
        <v>324</v>
      </c>
      <c r="DF973" t="s">
        <v>325</v>
      </c>
      <c r="DG973">
        <v>3</v>
      </c>
      <c r="DH973" t="s">
        <v>330</v>
      </c>
      <c r="DI973" t="s">
        <v>331</v>
      </c>
      <c r="DJ973">
        <v>9</v>
      </c>
      <c r="DK973" t="s">
        <v>328</v>
      </c>
      <c r="DL973" t="s">
        <v>329</v>
      </c>
      <c r="DM973">
        <v>5</v>
      </c>
      <c r="DN973" t="s">
        <v>972</v>
      </c>
      <c r="DO973" t="s">
        <v>973</v>
      </c>
      <c r="DP973">
        <v>7</v>
      </c>
      <c r="DQ973" t="s">
        <v>976</v>
      </c>
      <c r="DR973" t="s">
        <v>977</v>
      </c>
      <c r="DS973">
        <v>2</v>
      </c>
      <c r="DT973" t="s">
        <v>332</v>
      </c>
      <c r="DU973" t="s">
        <v>333</v>
      </c>
      <c r="DV973">
        <v>8</v>
      </c>
      <c r="DW973" t="s">
        <v>336</v>
      </c>
      <c r="DX973" t="s">
        <v>337</v>
      </c>
      <c r="DY973">
        <v>6</v>
      </c>
      <c r="DZ973" t="s">
        <v>1903</v>
      </c>
      <c r="EA973" t="s">
        <v>1904</v>
      </c>
      <c r="EB973">
        <v>1</v>
      </c>
      <c r="EC973" t="s">
        <v>106</v>
      </c>
      <c r="ED973" t="s">
        <v>107</v>
      </c>
      <c r="EE973">
        <v>3</v>
      </c>
      <c r="EF973" t="s">
        <v>102</v>
      </c>
      <c r="EG973" t="s">
        <v>103</v>
      </c>
      <c r="EH973">
        <v>8</v>
      </c>
      <c r="EI973" t="s">
        <v>112</v>
      </c>
      <c r="EJ973" t="s">
        <v>113</v>
      </c>
      <c r="EK973">
        <v>9</v>
      </c>
      <c r="EL973" t="s">
        <v>114</v>
      </c>
      <c r="EM973" t="s">
        <v>115</v>
      </c>
      <c r="EN973">
        <v>5</v>
      </c>
      <c r="EO973" t="s">
        <v>110</v>
      </c>
      <c r="EP973" t="s">
        <v>111</v>
      </c>
      <c r="EQ973">
        <v>2</v>
      </c>
      <c r="ER973" t="s">
        <v>104</v>
      </c>
      <c r="ES973" t="s">
        <v>105</v>
      </c>
      <c r="ET973">
        <v>6</v>
      </c>
      <c r="EU973" t="s">
        <v>1540</v>
      </c>
      <c r="EV973" t="s">
        <v>1541</v>
      </c>
      <c r="EW973">
        <v>7</v>
      </c>
      <c r="EX973" t="s">
        <v>835</v>
      </c>
      <c r="EY973" t="s">
        <v>836</v>
      </c>
      <c r="EZ973">
        <v>4</v>
      </c>
      <c r="FA973" t="s">
        <v>1265</v>
      </c>
      <c r="FB973" t="s">
        <v>1266</v>
      </c>
      <c r="FC973">
        <v>1</v>
      </c>
      <c r="FE973" t="s">
        <v>59</v>
      </c>
    </row>
    <row r="974" spans="1:161">
      <c r="A974">
        <v>20170614</v>
      </c>
      <c r="B974">
        <v>0</v>
      </c>
      <c r="C974" t="s">
        <v>937</v>
      </c>
      <c r="D974" t="s">
        <v>338</v>
      </c>
      <c r="E974" t="s">
        <v>2</v>
      </c>
      <c r="F974">
        <v>65</v>
      </c>
      <c r="G974" t="s">
        <v>395</v>
      </c>
      <c r="H974" t="s">
        <v>2</v>
      </c>
      <c r="I974">
        <v>65</v>
      </c>
      <c r="J974">
        <v>13</v>
      </c>
      <c r="K974">
        <v>2</v>
      </c>
      <c r="L974">
        <v>54</v>
      </c>
      <c r="M974" t="s">
        <v>4</v>
      </c>
      <c r="Q974" t="s">
        <v>396</v>
      </c>
      <c r="R974">
        <v>36227</v>
      </c>
      <c r="S974">
        <v>197</v>
      </c>
      <c r="T974">
        <v>303010600</v>
      </c>
      <c r="U974">
        <v>20000000</v>
      </c>
      <c r="V974">
        <v>41</v>
      </c>
      <c r="W974">
        <v>16</v>
      </c>
      <c r="X974">
        <v>2</v>
      </c>
      <c r="Y974">
        <v>0</v>
      </c>
      <c r="Z974">
        <v>1</v>
      </c>
      <c r="AA974">
        <v>12</v>
      </c>
      <c r="AB974">
        <v>0</v>
      </c>
      <c r="AC974">
        <v>1</v>
      </c>
      <c r="AD974">
        <v>0</v>
      </c>
      <c r="AE974">
        <v>5</v>
      </c>
      <c r="AF974">
        <v>1</v>
      </c>
      <c r="AG974">
        <v>11</v>
      </c>
      <c r="AH974">
        <v>0</v>
      </c>
      <c r="AI974">
        <v>0</v>
      </c>
      <c r="AJ974">
        <v>0</v>
      </c>
      <c r="AK974">
        <v>0</v>
      </c>
      <c r="AL974">
        <v>7</v>
      </c>
      <c r="AM974">
        <v>3</v>
      </c>
      <c r="AN974">
        <v>2</v>
      </c>
      <c r="AO974">
        <v>2</v>
      </c>
      <c r="AP974">
        <v>0</v>
      </c>
      <c r="AQ974">
        <v>0</v>
      </c>
      <c r="AR974">
        <v>27</v>
      </c>
      <c r="AS974">
        <v>15</v>
      </c>
      <c r="AT974">
        <v>1</v>
      </c>
      <c r="AU974">
        <v>0</v>
      </c>
      <c r="AV974">
        <v>2</v>
      </c>
      <c r="AW974">
        <v>0</v>
      </c>
      <c r="AX974">
        <v>32</v>
      </c>
      <c r="AY974">
        <v>7</v>
      </c>
      <c r="AZ974">
        <v>0</v>
      </c>
      <c r="BA974">
        <v>0</v>
      </c>
      <c r="BB974">
        <v>1</v>
      </c>
      <c r="BC974">
        <v>2</v>
      </c>
      <c r="BD974">
        <v>0</v>
      </c>
      <c r="BE974">
        <v>0</v>
      </c>
      <c r="BF974">
        <v>0</v>
      </c>
      <c r="BG974">
        <v>1</v>
      </c>
      <c r="BH974">
        <v>0</v>
      </c>
      <c r="BI974">
        <v>4</v>
      </c>
      <c r="BJ974">
        <v>0</v>
      </c>
      <c r="BK974">
        <v>1</v>
      </c>
      <c r="BL974">
        <v>2</v>
      </c>
      <c r="BM974">
        <v>0</v>
      </c>
      <c r="BN974">
        <v>4</v>
      </c>
      <c r="BO974">
        <v>5</v>
      </c>
      <c r="BP974">
        <v>13</v>
      </c>
      <c r="BQ974">
        <v>13</v>
      </c>
      <c r="BR974">
        <v>3</v>
      </c>
      <c r="BS974">
        <v>0</v>
      </c>
      <c r="BT974">
        <v>27</v>
      </c>
      <c r="BU974">
        <v>7</v>
      </c>
      <c r="BV974">
        <v>1</v>
      </c>
      <c r="BW974">
        <v>0</v>
      </c>
      <c r="BX974">
        <v>0</v>
      </c>
      <c r="BY974">
        <v>0</v>
      </c>
      <c r="BZ974" t="s">
        <v>288</v>
      </c>
      <c r="CA974" t="s">
        <v>289</v>
      </c>
      <c r="CB974" t="s">
        <v>290</v>
      </c>
      <c r="CC974" t="s">
        <v>291</v>
      </c>
      <c r="CD974" t="s">
        <v>284</v>
      </c>
      <c r="CE974" t="s">
        <v>285</v>
      </c>
      <c r="CF974" t="s">
        <v>286</v>
      </c>
      <c r="CG974" t="s">
        <v>287</v>
      </c>
      <c r="CI974" t="s">
        <v>14</v>
      </c>
      <c r="CK974" t="s">
        <v>14</v>
      </c>
      <c r="CL974" t="s">
        <v>350</v>
      </c>
      <c r="CM974" t="s">
        <v>351</v>
      </c>
      <c r="CN974" t="s">
        <v>408</v>
      </c>
      <c r="CO974" t="s">
        <v>409</v>
      </c>
      <c r="CP974" t="s">
        <v>360</v>
      </c>
      <c r="CQ974" t="s">
        <v>361</v>
      </c>
      <c r="CR974" t="s">
        <v>991</v>
      </c>
      <c r="CS974" t="s">
        <v>992</v>
      </c>
      <c r="CU974" t="s">
        <v>14</v>
      </c>
      <c r="CV974" t="s">
        <v>374</v>
      </c>
      <c r="CW974" t="s">
        <v>375</v>
      </c>
      <c r="CX974" t="s">
        <v>360</v>
      </c>
      <c r="CY974" t="s">
        <v>361</v>
      </c>
      <c r="CZ974" t="s">
        <v>991</v>
      </c>
      <c r="DA974" t="s">
        <v>992</v>
      </c>
      <c r="DB974" t="s">
        <v>364</v>
      </c>
      <c r="DC974" t="s">
        <v>365</v>
      </c>
      <c r="DD974">
        <v>8</v>
      </c>
      <c r="DE974" t="s">
        <v>374</v>
      </c>
      <c r="DF974" t="s">
        <v>375</v>
      </c>
      <c r="DG974">
        <v>4</v>
      </c>
      <c r="DH974" t="s">
        <v>372</v>
      </c>
      <c r="DI974" t="s">
        <v>373</v>
      </c>
      <c r="DJ974">
        <v>9</v>
      </c>
      <c r="DK974" t="s">
        <v>370</v>
      </c>
      <c r="DL974" t="s">
        <v>371</v>
      </c>
      <c r="DM974">
        <v>7</v>
      </c>
      <c r="DN974" t="s">
        <v>1135</v>
      </c>
      <c r="DO974" t="s">
        <v>1136</v>
      </c>
      <c r="DP974">
        <v>3</v>
      </c>
      <c r="DQ974" t="s">
        <v>986</v>
      </c>
      <c r="DR974" t="s">
        <v>987</v>
      </c>
      <c r="DS974">
        <v>2</v>
      </c>
      <c r="DT974" t="s">
        <v>2328</v>
      </c>
      <c r="DU974" t="s">
        <v>2329</v>
      </c>
      <c r="DV974">
        <v>5</v>
      </c>
      <c r="DW974" t="s">
        <v>366</v>
      </c>
      <c r="DX974" t="s">
        <v>367</v>
      </c>
      <c r="DY974">
        <v>6</v>
      </c>
      <c r="DZ974" t="s">
        <v>360</v>
      </c>
      <c r="EA974" t="s">
        <v>361</v>
      </c>
      <c r="EB974">
        <v>1</v>
      </c>
      <c r="EC974" t="s">
        <v>436</v>
      </c>
      <c r="ED974" t="s">
        <v>437</v>
      </c>
      <c r="EE974">
        <v>6</v>
      </c>
      <c r="EF974" t="s">
        <v>440</v>
      </c>
      <c r="EG974" t="s">
        <v>441</v>
      </c>
      <c r="EH974">
        <v>9</v>
      </c>
      <c r="EI974" t="s">
        <v>442</v>
      </c>
      <c r="EJ974" t="s">
        <v>443</v>
      </c>
      <c r="EK974">
        <v>4</v>
      </c>
      <c r="EL974" t="s">
        <v>444</v>
      </c>
      <c r="EM974" t="s">
        <v>445</v>
      </c>
      <c r="EN974">
        <v>3</v>
      </c>
      <c r="EO974" t="s">
        <v>416</v>
      </c>
      <c r="EP974" t="s">
        <v>417</v>
      </c>
      <c r="EQ974">
        <v>7</v>
      </c>
      <c r="ER974" t="s">
        <v>448</v>
      </c>
      <c r="ES974" t="s">
        <v>449</v>
      </c>
      <c r="ET974">
        <v>5</v>
      </c>
      <c r="EU974" t="s">
        <v>2269</v>
      </c>
      <c r="EV974" t="s">
        <v>2270</v>
      </c>
      <c r="EW974">
        <v>8</v>
      </c>
      <c r="EX974" t="s">
        <v>1425</v>
      </c>
      <c r="EY974" t="s">
        <v>1426</v>
      </c>
      <c r="EZ974">
        <v>2</v>
      </c>
      <c r="FA974" t="s">
        <v>991</v>
      </c>
      <c r="FB974" t="s">
        <v>992</v>
      </c>
      <c r="FC974">
        <v>1</v>
      </c>
      <c r="FE974" t="s">
        <v>59</v>
      </c>
    </row>
    <row r="975" spans="1:161">
      <c r="A975">
        <v>20170614</v>
      </c>
      <c r="B975">
        <v>0</v>
      </c>
      <c r="C975" t="s">
        <v>937</v>
      </c>
      <c r="D975" t="s">
        <v>116</v>
      </c>
      <c r="E975" t="s">
        <v>117</v>
      </c>
      <c r="F975">
        <v>63</v>
      </c>
      <c r="G975" t="s">
        <v>685</v>
      </c>
      <c r="H975" t="s">
        <v>117</v>
      </c>
      <c r="I975">
        <v>69</v>
      </c>
      <c r="J975">
        <v>5</v>
      </c>
      <c r="K975">
        <v>7</v>
      </c>
      <c r="L975">
        <v>51</v>
      </c>
      <c r="M975" t="s">
        <v>62</v>
      </c>
      <c r="Q975" t="s">
        <v>1269</v>
      </c>
      <c r="R975">
        <v>43851</v>
      </c>
      <c r="S975">
        <v>203</v>
      </c>
      <c r="T975">
        <v>400001000</v>
      </c>
      <c r="U975" t="s">
        <v>2695</v>
      </c>
      <c r="V975">
        <v>36</v>
      </c>
      <c r="W975">
        <v>14</v>
      </c>
      <c r="X975">
        <v>1</v>
      </c>
      <c r="Y975">
        <v>1</v>
      </c>
      <c r="Z975">
        <v>1</v>
      </c>
      <c r="AA975">
        <v>5</v>
      </c>
      <c r="AB975">
        <v>0</v>
      </c>
      <c r="AC975">
        <v>1</v>
      </c>
      <c r="AD975">
        <v>1</v>
      </c>
      <c r="AE975">
        <v>1</v>
      </c>
      <c r="AF975">
        <v>0</v>
      </c>
      <c r="AG975">
        <v>5</v>
      </c>
      <c r="AH975">
        <v>1</v>
      </c>
      <c r="AI975">
        <v>0</v>
      </c>
      <c r="AJ975">
        <v>1</v>
      </c>
      <c r="AK975">
        <v>0</v>
      </c>
      <c r="AL975">
        <v>7</v>
      </c>
      <c r="AM975">
        <v>2</v>
      </c>
      <c r="AN975">
        <v>7</v>
      </c>
      <c r="AO975">
        <v>7</v>
      </c>
      <c r="AP975">
        <v>1</v>
      </c>
      <c r="AQ975">
        <v>0</v>
      </c>
      <c r="AR975">
        <v>24</v>
      </c>
      <c r="AS975">
        <v>12</v>
      </c>
      <c r="AT975">
        <v>1</v>
      </c>
      <c r="AU975">
        <v>0</v>
      </c>
      <c r="AV975">
        <v>0</v>
      </c>
      <c r="AW975">
        <v>0</v>
      </c>
      <c r="AX975">
        <v>35</v>
      </c>
      <c r="AY975">
        <v>12</v>
      </c>
      <c r="AZ975">
        <v>1</v>
      </c>
      <c r="BA975">
        <v>0</v>
      </c>
      <c r="BB975">
        <v>2</v>
      </c>
      <c r="BC975">
        <v>6</v>
      </c>
      <c r="BD975">
        <v>0</v>
      </c>
      <c r="BE975">
        <v>1</v>
      </c>
      <c r="BF975">
        <v>1</v>
      </c>
      <c r="BG975">
        <v>2</v>
      </c>
      <c r="BH975">
        <v>0</v>
      </c>
      <c r="BI975">
        <v>4</v>
      </c>
      <c r="BJ975">
        <v>2</v>
      </c>
      <c r="BK975">
        <v>0</v>
      </c>
      <c r="BL975">
        <v>0</v>
      </c>
      <c r="BM975">
        <v>0</v>
      </c>
      <c r="BN975">
        <v>8</v>
      </c>
      <c r="BO975">
        <v>4</v>
      </c>
      <c r="BP975">
        <v>4</v>
      </c>
      <c r="BQ975">
        <v>4</v>
      </c>
      <c r="BR975">
        <v>0</v>
      </c>
      <c r="BS975">
        <v>0</v>
      </c>
      <c r="BT975">
        <v>27</v>
      </c>
      <c r="BU975">
        <v>13</v>
      </c>
      <c r="BV975">
        <v>2</v>
      </c>
      <c r="BW975">
        <v>0</v>
      </c>
      <c r="BX975">
        <v>2</v>
      </c>
      <c r="BY975">
        <v>0</v>
      </c>
      <c r="BZ975" t="s">
        <v>631</v>
      </c>
      <c r="CA975" t="s">
        <v>632</v>
      </c>
      <c r="CB975" t="s">
        <v>637</v>
      </c>
      <c r="CC975" t="s">
        <v>638</v>
      </c>
      <c r="CD975" t="s">
        <v>633</v>
      </c>
      <c r="CE975" t="s">
        <v>634</v>
      </c>
      <c r="CF975" t="s">
        <v>635</v>
      </c>
      <c r="CG975" t="s">
        <v>636</v>
      </c>
      <c r="CI975" t="s">
        <v>14</v>
      </c>
      <c r="CK975" t="s">
        <v>14</v>
      </c>
      <c r="CL975" t="s">
        <v>129</v>
      </c>
      <c r="CM975" t="s">
        <v>130</v>
      </c>
      <c r="CN975" t="s">
        <v>697</v>
      </c>
      <c r="CO975" t="s">
        <v>698</v>
      </c>
      <c r="CP975" t="s">
        <v>1710</v>
      </c>
      <c r="CQ975" t="s">
        <v>1711</v>
      </c>
      <c r="CR975" t="s">
        <v>2696</v>
      </c>
      <c r="CS975" t="s">
        <v>2697</v>
      </c>
      <c r="CT975" t="s">
        <v>2698</v>
      </c>
      <c r="CU975" t="s">
        <v>2699</v>
      </c>
      <c r="CV975" t="s">
        <v>721</v>
      </c>
      <c r="CW975" t="s">
        <v>722</v>
      </c>
      <c r="CX975" t="s">
        <v>1048</v>
      </c>
      <c r="CY975" t="s">
        <v>1049</v>
      </c>
      <c r="CZ975" t="s">
        <v>909</v>
      </c>
      <c r="DA975" t="s">
        <v>910</v>
      </c>
      <c r="DB975" t="s">
        <v>141</v>
      </c>
      <c r="DC975" t="s">
        <v>142</v>
      </c>
      <c r="DD975">
        <v>7</v>
      </c>
      <c r="DE975" t="s">
        <v>1387</v>
      </c>
      <c r="DF975" t="s">
        <v>1388</v>
      </c>
      <c r="DG975">
        <v>8</v>
      </c>
      <c r="DH975" t="s">
        <v>155</v>
      </c>
      <c r="DI975" t="s">
        <v>156</v>
      </c>
      <c r="DJ975">
        <v>10</v>
      </c>
      <c r="DK975" t="s">
        <v>147</v>
      </c>
      <c r="DL975" t="s">
        <v>148</v>
      </c>
      <c r="DM975">
        <v>3</v>
      </c>
      <c r="DN975" t="s">
        <v>151</v>
      </c>
      <c r="DO975" t="s">
        <v>152</v>
      </c>
      <c r="DP975">
        <v>4</v>
      </c>
      <c r="DQ975" t="s">
        <v>143</v>
      </c>
      <c r="DR975" t="s">
        <v>144</v>
      </c>
      <c r="DS975">
        <v>2</v>
      </c>
      <c r="DT975" t="s">
        <v>1982</v>
      </c>
      <c r="DU975" t="s">
        <v>1983</v>
      </c>
      <c r="DV975">
        <v>6</v>
      </c>
      <c r="DW975" t="s">
        <v>153</v>
      </c>
      <c r="DX975" t="s">
        <v>154</v>
      </c>
      <c r="DY975">
        <v>5</v>
      </c>
      <c r="DZ975" t="s">
        <v>2503</v>
      </c>
      <c r="EA975" t="s">
        <v>2504</v>
      </c>
      <c r="EB975">
        <v>9</v>
      </c>
      <c r="EC975" t="s">
        <v>719</v>
      </c>
      <c r="ED975" t="s">
        <v>720</v>
      </c>
      <c r="EE975">
        <v>8</v>
      </c>
      <c r="EF975" t="s">
        <v>711</v>
      </c>
      <c r="EG975" t="s">
        <v>712</v>
      </c>
      <c r="EH975">
        <v>9</v>
      </c>
      <c r="EI975" t="s">
        <v>715</v>
      </c>
      <c r="EJ975" t="s">
        <v>716</v>
      </c>
      <c r="EK975">
        <v>10</v>
      </c>
      <c r="EL975" t="s">
        <v>709</v>
      </c>
      <c r="EM975" t="s">
        <v>710</v>
      </c>
      <c r="EN975">
        <v>5</v>
      </c>
      <c r="EO975" t="s">
        <v>2070</v>
      </c>
      <c r="EP975" t="s">
        <v>2071</v>
      </c>
      <c r="EQ975">
        <v>3</v>
      </c>
      <c r="ER975" t="s">
        <v>721</v>
      </c>
      <c r="ES975" t="s">
        <v>722</v>
      </c>
      <c r="ET975">
        <v>6</v>
      </c>
      <c r="EU975" t="s">
        <v>2473</v>
      </c>
      <c r="EV975" t="s">
        <v>2474</v>
      </c>
      <c r="EW975">
        <v>7</v>
      </c>
      <c r="EX975" t="s">
        <v>723</v>
      </c>
      <c r="EY975" t="s">
        <v>724</v>
      </c>
      <c r="EZ975">
        <v>4</v>
      </c>
      <c r="FA975" t="s">
        <v>1851</v>
      </c>
      <c r="FB975" t="s">
        <v>1852</v>
      </c>
      <c r="FC975">
        <v>2</v>
      </c>
      <c r="FE975" t="s">
        <v>59</v>
      </c>
    </row>
    <row r="976" spans="1:161">
      <c r="A976">
        <v>20170614</v>
      </c>
      <c r="B976">
        <v>0</v>
      </c>
      <c r="C976" t="s">
        <v>937</v>
      </c>
      <c r="D976" t="s">
        <v>453</v>
      </c>
      <c r="E976" t="s">
        <v>117</v>
      </c>
      <c r="F976">
        <v>64</v>
      </c>
      <c r="G976" t="s">
        <v>838</v>
      </c>
      <c r="H976" t="s">
        <v>117</v>
      </c>
      <c r="I976">
        <v>64</v>
      </c>
      <c r="J976">
        <v>10</v>
      </c>
      <c r="K976">
        <v>6</v>
      </c>
      <c r="L976">
        <v>54</v>
      </c>
      <c r="M976" t="s">
        <v>62</v>
      </c>
      <c r="Q976" t="s">
        <v>839</v>
      </c>
      <c r="R976">
        <v>20008</v>
      </c>
      <c r="S976">
        <v>202</v>
      </c>
      <c r="T976">
        <v>10342000</v>
      </c>
      <c r="U976">
        <v>230000001</v>
      </c>
      <c r="V976">
        <v>40</v>
      </c>
      <c r="W976">
        <v>13</v>
      </c>
      <c r="X976">
        <v>3</v>
      </c>
      <c r="Y976">
        <v>0</v>
      </c>
      <c r="Z976">
        <v>1</v>
      </c>
      <c r="AA976">
        <v>9</v>
      </c>
      <c r="AB976">
        <v>0</v>
      </c>
      <c r="AC976">
        <v>0</v>
      </c>
      <c r="AD976">
        <v>0</v>
      </c>
      <c r="AE976">
        <v>2</v>
      </c>
      <c r="AF976">
        <v>0</v>
      </c>
      <c r="AG976">
        <v>7</v>
      </c>
      <c r="AH976">
        <v>0</v>
      </c>
      <c r="AI976">
        <v>0</v>
      </c>
      <c r="AJ976">
        <v>0</v>
      </c>
      <c r="AK976">
        <v>0</v>
      </c>
      <c r="AL976">
        <v>5</v>
      </c>
      <c r="AM976">
        <v>4</v>
      </c>
      <c r="AN976">
        <v>5</v>
      </c>
      <c r="AO976">
        <v>5</v>
      </c>
      <c r="AP976">
        <v>0</v>
      </c>
      <c r="AQ976">
        <v>0</v>
      </c>
      <c r="AR976">
        <v>27</v>
      </c>
      <c r="AS976">
        <v>6</v>
      </c>
      <c r="AT976">
        <v>2</v>
      </c>
      <c r="AU976">
        <v>0</v>
      </c>
      <c r="AV976">
        <v>1</v>
      </c>
      <c r="AW976">
        <v>0</v>
      </c>
      <c r="AX976">
        <v>35</v>
      </c>
      <c r="AY976">
        <v>10</v>
      </c>
      <c r="AZ976">
        <v>1</v>
      </c>
      <c r="BA976">
        <v>0</v>
      </c>
      <c r="BB976">
        <v>2</v>
      </c>
      <c r="BC976">
        <v>5</v>
      </c>
      <c r="BD976">
        <v>0</v>
      </c>
      <c r="BE976">
        <v>1</v>
      </c>
      <c r="BF976">
        <v>1</v>
      </c>
      <c r="BG976">
        <v>3</v>
      </c>
      <c r="BH976">
        <v>0</v>
      </c>
      <c r="BI976">
        <v>6</v>
      </c>
      <c r="BJ976">
        <v>0</v>
      </c>
      <c r="BK976">
        <v>0</v>
      </c>
      <c r="BL976">
        <v>0</v>
      </c>
      <c r="BM976">
        <v>0</v>
      </c>
      <c r="BN976">
        <v>7</v>
      </c>
      <c r="BO976">
        <v>4</v>
      </c>
      <c r="BP976">
        <v>7</v>
      </c>
      <c r="BQ976">
        <v>7</v>
      </c>
      <c r="BR976">
        <v>0</v>
      </c>
      <c r="BS976">
        <v>0</v>
      </c>
      <c r="BT976">
        <v>27</v>
      </c>
      <c r="BU976">
        <v>9</v>
      </c>
      <c r="BV976">
        <v>1</v>
      </c>
      <c r="BW976">
        <v>0</v>
      </c>
      <c r="BX976">
        <v>0</v>
      </c>
      <c r="BY976">
        <v>0</v>
      </c>
      <c r="BZ976" t="s">
        <v>68</v>
      </c>
      <c r="CA976" t="s">
        <v>69</v>
      </c>
      <c r="CB976" t="s">
        <v>1825</v>
      </c>
      <c r="CC976" t="s">
        <v>1826</v>
      </c>
      <c r="CD976" t="s">
        <v>64</v>
      </c>
      <c r="CE976" t="s">
        <v>65</v>
      </c>
      <c r="CF976" t="s">
        <v>66</v>
      </c>
      <c r="CG976" t="s">
        <v>67</v>
      </c>
      <c r="CI976" t="s">
        <v>14</v>
      </c>
      <c r="CK976" t="s">
        <v>14</v>
      </c>
      <c r="CL976" t="s">
        <v>465</v>
      </c>
      <c r="CM976" t="s">
        <v>466</v>
      </c>
      <c r="CN976" t="s">
        <v>850</v>
      </c>
      <c r="CO976" t="s">
        <v>851</v>
      </c>
      <c r="CP976" t="s">
        <v>998</v>
      </c>
      <c r="CQ976" t="s">
        <v>999</v>
      </c>
      <c r="CR976" t="s">
        <v>1390</v>
      </c>
      <c r="CS976" t="s">
        <v>1391</v>
      </c>
      <c r="CU976" t="s">
        <v>14</v>
      </c>
      <c r="CV976" t="s">
        <v>503</v>
      </c>
      <c r="CW976" t="s">
        <v>504</v>
      </c>
      <c r="CX976" t="s">
        <v>998</v>
      </c>
      <c r="CY976" t="s">
        <v>999</v>
      </c>
      <c r="CZ976" t="s">
        <v>1390</v>
      </c>
      <c r="DA976" t="s">
        <v>1391</v>
      </c>
      <c r="DB976" t="s">
        <v>505</v>
      </c>
      <c r="DC976" t="s">
        <v>506</v>
      </c>
      <c r="DD976">
        <v>7</v>
      </c>
      <c r="DE976" t="s">
        <v>497</v>
      </c>
      <c r="DF976" t="s">
        <v>498</v>
      </c>
      <c r="DG976">
        <v>8</v>
      </c>
      <c r="DH976" t="s">
        <v>499</v>
      </c>
      <c r="DI976" t="s">
        <v>500</v>
      </c>
      <c r="DJ976">
        <v>5</v>
      </c>
      <c r="DK976" t="s">
        <v>471</v>
      </c>
      <c r="DL976" t="s">
        <v>472</v>
      </c>
      <c r="DM976">
        <v>9</v>
      </c>
      <c r="DN976" t="s">
        <v>1008</v>
      </c>
      <c r="DO976" t="s">
        <v>1009</v>
      </c>
      <c r="DP976">
        <v>3</v>
      </c>
      <c r="DQ976" t="s">
        <v>507</v>
      </c>
      <c r="DR976" t="s">
        <v>508</v>
      </c>
      <c r="DS976">
        <v>4</v>
      </c>
      <c r="DT976" t="s">
        <v>503</v>
      </c>
      <c r="DU976" t="s">
        <v>504</v>
      </c>
      <c r="DV976">
        <v>2</v>
      </c>
      <c r="DW976" t="s">
        <v>2700</v>
      </c>
      <c r="DX976" t="s">
        <v>2701</v>
      </c>
      <c r="DY976">
        <v>10</v>
      </c>
      <c r="DZ976" t="s">
        <v>509</v>
      </c>
      <c r="EA976" t="s">
        <v>510</v>
      </c>
      <c r="EB976">
        <v>6</v>
      </c>
      <c r="EC976" t="s">
        <v>1446</v>
      </c>
      <c r="ED976" t="s">
        <v>1447</v>
      </c>
      <c r="EE976">
        <v>4</v>
      </c>
      <c r="EF976" t="s">
        <v>880</v>
      </c>
      <c r="EG976" t="s">
        <v>881</v>
      </c>
      <c r="EH976">
        <v>7</v>
      </c>
      <c r="EI976" t="s">
        <v>882</v>
      </c>
      <c r="EJ976" t="s">
        <v>883</v>
      </c>
      <c r="EK976">
        <v>3</v>
      </c>
      <c r="EL976" t="s">
        <v>888</v>
      </c>
      <c r="EM976" t="s">
        <v>889</v>
      </c>
      <c r="EN976">
        <v>9</v>
      </c>
      <c r="EO976" t="s">
        <v>884</v>
      </c>
      <c r="EP976" t="s">
        <v>885</v>
      </c>
      <c r="EQ976">
        <v>5</v>
      </c>
      <c r="ER976" t="s">
        <v>878</v>
      </c>
      <c r="ES976" t="s">
        <v>879</v>
      </c>
      <c r="ET976">
        <v>6</v>
      </c>
      <c r="EU976" t="s">
        <v>890</v>
      </c>
      <c r="EV976" t="s">
        <v>891</v>
      </c>
      <c r="EW976">
        <v>2</v>
      </c>
      <c r="EX976" t="s">
        <v>1154</v>
      </c>
      <c r="EY976" t="s">
        <v>1155</v>
      </c>
      <c r="EZ976">
        <v>10</v>
      </c>
      <c r="FA976" t="s">
        <v>1638</v>
      </c>
      <c r="FB976" t="s">
        <v>1639</v>
      </c>
      <c r="FC976">
        <v>8</v>
      </c>
      <c r="FE976" t="s">
        <v>59</v>
      </c>
    </row>
    <row r="977" spans="1:161">
      <c r="A977">
        <v>20170614</v>
      </c>
      <c r="B977">
        <v>0</v>
      </c>
      <c r="C977" t="s">
        <v>937</v>
      </c>
      <c r="D977" t="s">
        <v>230</v>
      </c>
      <c r="E977" t="s">
        <v>2</v>
      </c>
      <c r="F977">
        <v>66</v>
      </c>
      <c r="G977" t="s">
        <v>743</v>
      </c>
      <c r="H977" t="s">
        <v>117</v>
      </c>
      <c r="I977">
        <v>62</v>
      </c>
      <c r="J977">
        <v>6</v>
      </c>
      <c r="K977">
        <v>4</v>
      </c>
      <c r="L977">
        <v>54</v>
      </c>
      <c r="M977" t="s">
        <v>62</v>
      </c>
      <c r="Q977" t="s">
        <v>1549</v>
      </c>
      <c r="R977">
        <v>21051</v>
      </c>
      <c r="S977">
        <v>215</v>
      </c>
      <c r="T977">
        <v>20000040</v>
      </c>
      <c r="U977">
        <v>1120</v>
      </c>
      <c r="V977">
        <v>35</v>
      </c>
      <c r="W977">
        <v>9</v>
      </c>
      <c r="X977">
        <v>2</v>
      </c>
      <c r="Y977">
        <v>0</v>
      </c>
      <c r="Z977">
        <v>1</v>
      </c>
      <c r="AA977">
        <v>5</v>
      </c>
      <c r="AB977">
        <v>0</v>
      </c>
      <c r="AC977">
        <v>0</v>
      </c>
      <c r="AD977">
        <v>1</v>
      </c>
      <c r="AE977">
        <v>4</v>
      </c>
      <c r="AF977">
        <v>0</v>
      </c>
      <c r="AG977">
        <v>11</v>
      </c>
      <c r="AH977">
        <v>3</v>
      </c>
      <c r="AI977">
        <v>1</v>
      </c>
      <c r="AJ977">
        <v>0</v>
      </c>
      <c r="AK977">
        <v>0</v>
      </c>
      <c r="AL977">
        <v>7</v>
      </c>
      <c r="AM977">
        <v>6</v>
      </c>
      <c r="AN977">
        <v>4</v>
      </c>
      <c r="AO977">
        <v>4</v>
      </c>
      <c r="AP977">
        <v>0</v>
      </c>
      <c r="AQ977">
        <v>0</v>
      </c>
      <c r="AR977">
        <v>27</v>
      </c>
      <c r="AS977">
        <v>14</v>
      </c>
      <c r="AT977">
        <v>0</v>
      </c>
      <c r="AU977">
        <v>0</v>
      </c>
      <c r="AV977">
        <v>1</v>
      </c>
      <c r="AW977">
        <v>0</v>
      </c>
      <c r="AX977">
        <v>33</v>
      </c>
      <c r="AY977">
        <v>8</v>
      </c>
      <c r="AZ977">
        <v>4</v>
      </c>
      <c r="BA977">
        <v>0</v>
      </c>
      <c r="BB977">
        <v>1</v>
      </c>
      <c r="BC977">
        <v>4</v>
      </c>
      <c r="BD977">
        <v>0</v>
      </c>
      <c r="BE977">
        <v>1</v>
      </c>
      <c r="BF977">
        <v>0</v>
      </c>
      <c r="BG977">
        <v>3</v>
      </c>
      <c r="BH977">
        <v>0</v>
      </c>
      <c r="BI977">
        <v>2</v>
      </c>
      <c r="BJ977">
        <v>1</v>
      </c>
      <c r="BK977">
        <v>0</v>
      </c>
      <c r="BL977">
        <v>1</v>
      </c>
      <c r="BM977">
        <v>0</v>
      </c>
      <c r="BN977">
        <v>6</v>
      </c>
      <c r="BO977">
        <v>5</v>
      </c>
      <c r="BP977">
        <v>6</v>
      </c>
      <c r="BQ977">
        <v>6</v>
      </c>
      <c r="BR977">
        <v>0</v>
      </c>
      <c r="BS977">
        <v>0</v>
      </c>
      <c r="BT977">
        <v>27</v>
      </c>
      <c r="BU977">
        <v>9</v>
      </c>
      <c r="BV977">
        <v>0</v>
      </c>
      <c r="BW977">
        <v>0</v>
      </c>
      <c r="BX977">
        <v>0</v>
      </c>
      <c r="BY977">
        <v>0</v>
      </c>
      <c r="BZ977" t="s">
        <v>344</v>
      </c>
      <c r="CA977" t="s">
        <v>345</v>
      </c>
      <c r="CB977" t="s">
        <v>519</v>
      </c>
      <c r="CC977" t="s">
        <v>520</v>
      </c>
      <c r="CD977" t="s">
        <v>521</v>
      </c>
      <c r="CE977" t="s">
        <v>522</v>
      </c>
      <c r="CF977" t="s">
        <v>517</v>
      </c>
      <c r="CG977" t="s">
        <v>518</v>
      </c>
      <c r="CI977" t="s">
        <v>14</v>
      </c>
      <c r="CK977" t="s">
        <v>14</v>
      </c>
      <c r="CL977" t="s">
        <v>243</v>
      </c>
      <c r="CM977" t="s">
        <v>244</v>
      </c>
      <c r="CN977" t="s">
        <v>754</v>
      </c>
      <c r="CO977" t="s">
        <v>755</v>
      </c>
      <c r="CP977" t="s">
        <v>2099</v>
      </c>
      <c r="CQ977" t="s">
        <v>2100</v>
      </c>
      <c r="CR977" t="s">
        <v>758</v>
      </c>
      <c r="CS977" t="s">
        <v>759</v>
      </c>
      <c r="CT977" t="s">
        <v>963</v>
      </c>
      <c r="CU977" t="s">
        <v>964</v>
      </c>
      <c r="CV977" t="s">
        <v>819</v>
      </c>
      <c r="CW977" t="s">
        <v>820</v>
      </c>
      <c r="CX977" t="s">
        <v>1100</v>
      </c>
      <c r="CY977" t="s">
        <v>1101</v>
      </c>
      <c r="CZ977" t="s">
        <v>766</v>
      </c>
      <c r="DA977" t="s">
        <v>767</v>
      </c>
      <c r="DB977" t="s">
        <v>1106</v>
      </c>
      <c r="DC977" t="s">
        <v>1107</v>
      </c>
      <c r="DD977">
        <v>4</v>
      </c>
      <c r="DE977" t="s">
        <v>269</v>
      </c>
      <c r="DF977" t="s">
        <v>270</v>
      </c>
      <c r="DG977">
        <v>6</v>
      </c>
      <c r="DH977" t="s">
        <v>271</v>
      </c>
      <c r="DI977" t="s">
        <v>272</v>
      </c>
      <c r="DJ977">
        <v>10</v>
      </c>
      <c r="DK977" t="s">
        <v>1922</v>
      </c>
      <c r="DL977" t="s">
        <v>1923</v>
      </c>
      <c r="DM977">
        <v>3</v>
      </c>
      <c r="DN977" t="s">
        <v>277</v>
      </c>
      <c r="DO977" t="s">
        <v>278</v>
      </c>
      <c r="DP977">
        <v>2</v>
      </c>
      <c r="DQ977" t="s">
        <v>1764</v>
      </c>
      <c r="DR977" t="s">
        <v>1765</v>
      </c>
      <c r="DS977">
        <v>7</v>
      </c>
      <c r="DT977" t="s">
        <v>275</v>
      </c>
      <c r="DU977" t="s">
        <v>276</v>
      </c>
      <c r="DV977">
        <v>5</v>
      </c>
      <c r="DW977" t="s">
        <v>249</v>
      </c>
      <c r="DX977" t="s">
        <v>250</v>
      </c>
      <c r="DY977">
        <v>8</v>
      </c>
      <c r="DZ977" t="s">
        <v>279</v>
      </c>
      <c r="EA977" t="s">
        <v>280</v>
      </c>
      <c r="EB977">
        <v>9</v>
      </c>
      <c r="EC977" t="s">
        <v>2306</v>
      </c>
      <c r="ED977" t="s">
        <v>2307</v>
      </c>
      <c r="EE977">
        <v>8</v>
      </c>
      <c r="EF977" t="s">
        <v>772</v>
      </c>
      <c r="EG977" t="s">
        <v>773</v>
      </c>
      <c r="EH977">
        <v>6</v>
      </c>
      <c r="EI977" t="s">
        <v>774</v>
      </c>
      <c r="EJ977" t="s">
        <v>775</v>
      </c>
      <c r="EK977">
        <v>7</v>
      </c>
      <c r="EL977" t="s">
        <v>770</v>
      </c>
      <c r="EM977" t="s">
        <v>771</v>
      </c>
      <c r="EN977">
        <v>3</v>
      </c>
      <c r="EO977" t="s">
        <v>776</v>
      </c>
      <c r="EP977" t="s">
        <v>777</v>
      </c>
      <c r="EQ977">
        <v>10</v>
      </c>
      <c r="ER977" t="s">
        <v>778</v>
      </c>
      <c r="ES977" t="s">
        <v>779</v>
      </c>
      <c r="ET977">
        <v>5</v>
      </c>
      <c r="EU977" t="s">
        <v>1605</v>
      </c>
      <c r="EV977" t="s">
        <v>1606</v>
      </c>
      <c r="EW977">
        <v>9</v>
      </c>
      <c r="EX977" t="s">
        <v>780</v>
      </c>
      <c r="EY977" t="s">
        <v>781</v>
      </c>
      <c r="EZ977">
        <v>2</v>
      </c>
      <c r="FA977" t="s">
        <v>2376</v>
      </c>
      <c r="FB977" t="s">
        <v>2377</v>
      </c>
      <c r="FC977">
        <v>4</v>
      </c>
      <c r="FE977" t="s">
        <v>59</v>
      </c>
    </row>
    <row r="978" spans="1:161">
      <c r="A978">
        <v>20170614</v>
      </c>
      <c r="B978">
        <v>0</v>
      </c>
      <c r="C978" t="s">
        <v>937</v>
      </c>
      <c r="D978" t="s">
        <v>3</v>
      </c>
      <c r="E978" t="s">
        <v>2</v>
      </c>
      <c r="F978">
        <v>67</v>
      </c>
      <c r="G978" t="s">
        <v>837</v>
      </c>
      <c r="H978" t="s">
        <v>117</v>
      </c>
      <c r="I978">
        <v>64</v>
      </c>
      <c r="J978">
        <v>2</v>
      </c>
      <c r="K978">
        <v>1</v>
      </c>
      <c r="L978">
        <v>54</v>
      </c>
      <c r="M978" t="s">
        <v>62</v>
      </c>
      <c r="Q978" t="s">
        <v>1294</v>
      </c>
      <c r="R978">
        <v>26134</v>
      </c>
      <c r="S978">
        <v>165</v>
      </c>
      <c r="T978">
        <v>200000000</v>
      </c>
      <c r="U978">
        <v>1000000</v>
      </c>
      <c r="V978">
        <v>29</v>
      </c>
      <c r="W978">
        <v>6</v>
      </c>
      <c r="X978">
        <v>1</v>
      </c>
      <c r="Y978">
        <v>0</v>
      </c>
      <c r="Z978">
        <v>0</v>
      </c>
      <c r="AA978">
        <v>2</v>
      </c>
      <c r="AB978">
        <v>0</v>
      </c>
      <c r="AC978">
        <v>1</v>
      </c>
      <c r="AD978">
        <v>0</v>
      </c>
      <c r="AE978">
        <v>1</v>
      </c>
      <c r="AF978">
        <v>0</v>
      </c>
      <c r="AG978">
        <v>7</v>
      </c>
      <c r="AH978">
        <v>0</v>
      </c>
      <c r="AI978">
        <v>0</v>
      </c>
      <c r="AJ978">
        <v>2</v>
      </c>
      <c r="AK978">
        <v>0</v>
      </c>
      <c r="AL978">
        <v>2</v>
      </c>
      <c r="AM978">
        <v>3</v>
      </c>
      <c r="AN978">
        <v>1</v>
      </c>
      <c r="AO978">
        <v>1</v>
      </c>
      <c r="AP978">
        <v>0</v>
      </c>
      <c r="AQ978">
        <v>1</v>
      </c>
      <c r="AR978">
        <v>27</v>
      </c>
      <c r="AS978">
        <v>6</v>
      </c>
      <c r="AT978">
        <v>0</v>
      </c>
      <c r="AU978">
        <v>0</v>
      </c>
      <c r="AV978">
        <v>0</v>
      </c>
      <c r="AW978">
        <v>0</v>
      </c>
      <c r="AX978">
        <v>34</v>
      </c>
      <c r="AY978">
        <v>7</v>
      </c>
      <c r="AZ978">
        <v>2</v>
      </c>
      <c r="BA978">
        <v>0</v>
      </c>
      <c r="BB978">
        <v>0</v>
      </c>
      <c r="BC978">
        <v>1</v>
      </c>
      <c r="BD978">
        <v>0</v>
      </c>
      <c r="BE978">
        <v>0</v>
      </c>
      <c r="BF978">
        <v>0</v>
      </c>
      <c r="BG978">
        <v>1</v>
      </c>
      <c r="BH978">
        <v>0</v>
      </c>
      <c r="BI978">
        <v>11</v>
      </c>
      <c r="BJ978">
        <v>0</v>
      </c>
      <c r="BK978">
        <v>0</v>
      </c>
      <c r="BL978">
        <v>0</v>
      </c>
      <c r="BM978">
        <v>0</v>
      </c>
      <c r="BN978">
        <v>7</v>
      </c>
      <c r="BO978">
        <v>2</v>
      </c>
      <c r="BP978">
        <v>2</v>
      </c>
      <c r="BQ978">
        <v>2</v>
      </c>
      <c r="BR978">
        <v>0</v>
      </c>
      <c r="BS978">
        <v>0</v>
      </c>
      <c r="BT978">
        <v>27</v>
      </c>
      <c r="BU978">
        <v>10</v>
      </c>
      <c r="BV978">
        <v>1</v>
      </c>
      <c r="BW978">
        <v>0</v>
      </c>
      <c r="BX978">
        <v>2</v>
      </c>
      <c r="BY978">
        <v>0</v>
      </c>
      <c r="BZ978" t="s">
        <v>1798</v>
      </c>
      <c r="CA978" t="s">
        <v>1799</v>
      </c>
      <c r="CB978" t="s">
        <v>127</v>
      </c>
      <c r="CC978" t="s">
        <v>128</v>
      </c>
      <c r="CD978" t="s">
        <v>123</v>
      </c>
      <c r="CE978" t="s">
        <v>124</v>
      </c>
      <c r="CF978" t="s">
        <v>121</v>
      </c>
      <c r="CG978" t="s">
        <v>122</v>
      </c>
      <c r="CI978" t="s">
        <v>14</v>
      </c>
      <c r="CK978" t="s">
        <v>14</v>
      </c>
      <c r="CL978" t="s">
        <v>17</v>
      </c>
      <c r="CM978" t="s">
        <v>18</v>
      </c>
      <c r="CN978" t="s">
        <v>848</v>
      </c>
      <c r="CO978" t="s">
        <v>849</v>
      </c>
      <c r="CP978" t="s">
        <v>939</v>
      </c>
      <c r="CQ978" t="s">
        <v>940</v>
      </c>
      <c r="CR978" t="s">
        <v>1395</v>
      </c>
      <c r="CS978" t="s">
        <v>1396</v>
      </c>
      <c r="CT978" t="s">
        <v>19</v>
      </c>
      <c r="CU978" t="s">
        <v>20</v>
      </c>
      <c r="CV978" t="s">
        <v>55</v>
      </c>
      <c r="CW978" t="s">
        <v>56</v>
      </c>
      <c r="CX978" t="s">
        <v>939</v>
      </c>
      <c r="CY978" t="s">
        <v>940</v>
      </c>
      <c r="CZ978" t="s">
        <v>1395</v>
      </c>
      <c r="DA978" t="s">
        <v>1396</v>
      </c>
      <c r="DB978" t="s">
        <v>2113</v>
      </c>
      <c r="DC978" t="s">
        <v>2114</v>
      </c>
      <c r="DD978">
        <v>8</v>
      </c>
      <c r="DE978" t="s">
        <v>55</v>
      </c>
      <c r="DF978" t="s">
        <v>56</v>
      </c>
      <c r="DG978">
        <v>10</v>
      </c>
      <c r="DH978" t="s">
        <v>47</v>
      </c>
      <c r="DI978" t="s">
        <v>48</v>
      </c>
      <c r="DJ978">
        <v>3</v>
      </c>
      <c r="DK978" t="s">
        <v>49</v>
      </c>
      <c r="DL978" t="s">
        <v>50</v>
      </c>
      <c r="DM978">
        <v>5</v>
      </c>
      <c r="DN978" t="s">
        <v>23</v>
      </c>
      <c r="DO978" t="s">
        <v>24</v>
      </c>
      <c r="DP978">
        <v>9</v>
      </c>
      <c r="DQ978" t="s">
        <v>53</v>
      </c>
      <c r="DR978" t="s">
        <v>54</v>
      </c>
      <c r="DS978">
        <v>4</v>
      </c>
      <c r="DT978" t="s">
        <v>1074</v>
      </c>
      <c r="DU978" t="s">
        <v>1075</v>
      </c>
      <c r="DV978">
        <v>7</v>
      </c>
      <c r="DW978" t="s">
        <v>945</v>
      </c>
      <c r="DX978" t="s">
        <v>946</v>
      </c>
      <c r="DY978">
        <v>2</v>
      </c>
      <c r="DZ978" t="s">
        <v>947</v>
      </c>
      <c r="EA978" t="s">
        <v>948</v>
      </c>
      <c r="EB978">
        <v>6</v>
      </c>
      <c r="EC978" t="s">
        <v>860</v>
      </c>
      <c r="ED978" t="s">
        <v>861</v>
      </c>
      <c r="EE978">
        <v>4</v>
      </c>
      <c r="EF978" t="s">
        <v>1456</v>
      </c>
      <c r="EG978" t="s">
        <v>1457</v>
      </c>
      <c r="EH978">
        <v>2</v>
      </c>
      <c r="EI978" t="s">
        <v>864</v>
      </c>
      <c r="EJ978" t="s">
        <v>865</v>
      </c>
      <c r="EK978">
        <v>3</v>
      </c>
      <c r="EL978" t="s">
        <v>866</v>
      </c>
      <c r="EM978" t="s">
        <v>867</v>
      </c>
      <c r="EN978">
        <v>10</v>
      </c>
      <c r="EO978" t="s">
        <v>2225</v>
      </c>
      <c r="EP978" t="s">
        <v>2226</v>
      </c>
      <c r="EQ978">
        <v>9</v>
      </c>
      <c r="ER978" t="s">
        <v>868</v>
      </c>
      <c r="ES978" t="s">
        <v>869</v>
      </c>
      <c r="ET978">
        <v>7</v>
      </c>
      <c r="EU978" t="s">
        <v>862</v>
      </c>
      <c r="EV978" t="s">
        <v>863</v>
      </c>
      <c r="EW978">
        <v>5</v>
      </c>
      <c r="EX978" t="s">
        <v>1458</v>
      </c>
      <c r="EY978" t="s">
        <v>1459</v>
      </c>
      <c r="EZ978">
        <v>8</v>
      </c>
      <c r="FA978" t="s">
        <v>874</v>
      </c>
      <c r="FB978" t="s">
        <v>875</v>
      </c>
      <c r="FC978">
        <v>6</v>
      </c>
      <c r="FE978" t="s">
        <v>59</v>
      </c>
    </row>
    <row r="979" spans="1:161">
      <c r="A979">
        <v>20170614</v>
      </c>
      <c r="B979">
        <v>0</v>
      </c>
      <c r="C979" t="s">
        <v>937</v>
      </c>
      <c r="D979" t="s">
        <v>744</v>
      </c>
      <c r="E979" t="s">
        <v>117</v>
      </c>
      <c r="F979">
        <v>65</v>
      </c>
      <c r="G979" t="s">
        <v>570</v>
      </c>
      <c r="H979" t="s">
        <v>117</v>
      </c>
      <c r="I979">
        <v>67</v>
      </c>
      <c r="J979">
        <v>2</v>
      </c>
      <c r="K979">
        <v>13</v>
      </c>
      <c r="L979">
        <v>51</v>
      </c>
      <c r="M979" t="s">
        <v>62</v>
      </c>
      <c r="Q979" t="s">
        <v>571</v>
      </c>
      <c r="R979">
        <v>37221</v>
      </c>
      <c r="S979">
        <v>217</v>
      </c>
      <c r="T979">
        <v>10100</v>
      </c>
      <c r="U979" t="s">
        <v>2702</v>
      </c>
      <c r="V979">
        <v>33</v>
      </c>
      <c r="W979">
        <v>7</v>
      </c>
      <c r="X979">
        <v>1</v>
      </c>
      <c r="Y979">
        <v>0</v>
      </c>
      <c r="Z979">
        <v>1</v>
      </c>
      <c r="AA979">
        <v>1</v>
      </c>
      <c r="AB979">
        <v>0</v>
      </c>
      <c r="AC979">
        <v>0</v>
      </c>
      <c r="AD979">
        <v>1</v>
      </c>
      <c r="AE979">
        <v>2</v>
      </c>
      <c r="AF979">
        <v>0</v>
      </c>
      <c r="AG979">
        <v>14</v>
      </c>
      <c r="AH979">
        <v>0</v>
      </c>
      <c r="AI979">
        <v>0</v>
      </c>
      <c r="AJ979">
        <v>1</v>
      </c>
      <c r="AK979">
        <v>0</v>
      </c>
      <c r="AL979">
        <v>7</v>
      </c>
      <c r="AM979">
        <v>4</v>
      </c>
      <c r="AN979">
        <v>13</v>
      </c>
      <c r="AO979">
        <v>13</v>
      </c>
      <c r="AP979">
        <v>2</v>
      </c>
      <c r="AQ979">
        <v>0</v>
      </c>
      <c r="AR979">
        <v>24</v>
      </c>
      <c r="AS979">
        <v>10</v>
      </c>
      <c r="AT979">
        <v>0</v>
      </c>
      <c r="AU979">
        <v>0</v>
      </c>
      <c r="AV979">
        <v>2</v>
      </c>
      <c r="AW979">
        <v>0</v>
      </c>
      <c r="AX979">
        <v>40</v>
      </c>
      <c r="AY979">
        <v>19</v>
      </c>
      <c r="AZ979">
        <v>4</v>
      </c>
      <c r="BA979">
        <v>0</v>
      </c>
      <c r="BB979">
        <v>2</v>
      </c>
      <c r="BC979">
        <v>13</v>
      </c>
      <c r="BD979">
        <v>0</v>
      </c>
      <c r="BE979">
        <v>0</v>
      </c>
      <c r="BF979">
        <v>2</v>
      </c>
      <c r="BG979">
        <v>4</v>
      </c>
      <c r="BH979">
        <v>0</v>
      </c>
      <c r="BI979">
        <v>7</v>
      </c>
      <c r="BJ979">
        <v>0</v>
      </c>
      <c r="BK979">
        <v>0</v>
      </c>
      <c r="BL979">
        <v>1</v>
      </c>
      <c r="BM979">
        <v>0</v>
      </c>
      <c r="BN979">
        <v>9</v>
      </c>
      <c r="BO979">
        <v>4</v>
      </c>
      <c r="BP979">
        <v>2</v>
      </c>
      <c r="BQ979">
        <v>2</v>
      </c>
      <c r="BR979">
        <v>1</v>
      </c>
      <c r="BS979">
        <v>0</v>
      </c>
      <c r="BT979">
        <v>27</v>
      </c>
      <c r="BU979">
        <v>7</v>
      </c>
      <c r="BV979">
        <v>0</v>
      </c>
      <c r="BW979">
        <v>0</v>
      </c>
      <c r="BX979">
        <v>1</v>
      </c>
      <c r="BY979">
        <v>0</v>
      </c>
      <c r="BZ979" t="s">
        <v>1493</v>
      </c>
      <c r="CA979" t="s">
        <v>1494</v>
      </c>
      <c r="CB979" t="s">
        <v>1487</v>
      </c>
      <c r="CC979" t="s">
        <v>1488</v>
      </c>
      <c r="CD979" t="s">
        <v>1491</v>
      </c>
      <c r="CE979" t="s">
        <v>1492</v>
      </c>
      <c r="CF979" t="s">
        <v>1489</v>
      </c>
      <c r="CG979" t="s">
        <v>1490</v>
      </c>
      <c r="CI979" t="s">
        <v>14</v>
      </c>
      <c r="CK979" t="s">
        <v>14</v>
      </c>
      <c r="CL979" t="s">
        <v>756</v>
      </c>
      <c r="CM979" t="s">
        <v>757</v>
      </c>
      <c r="CN979" t="s">
        <v>583</v>
      </c>
      <c r="CO979" t="s">
        <v>584</v>
      </c>
      <c r="CP979" t="s">
        <v>2703</v>
      </c>
      <c r="CQ979" t="s">
        <v>2704</v>
      </c>
      <c r="CR979" t="s">
        <v>1690</v>
      </c>
      <c r="CS979" t="s">
        <v>1691</v>
      </c>
      <c r="CU979" t="s">
        <v>14</v>
      </c>
      <c r="CV979" t="s">
        <v>615</v>
      </c>
      <c r="CW979" t="s">
        <v>616</v>
      </c>
      <c r="CX979" t="s">
        <v>1690</v>
      </c>
      <c r="CY979" t="s">
        <v>1691</v>
      </c>
      <c r="CZ979" t="s">
        <v>2703</v>
      </c>
      <c r="DA979" t="s">
        <v>2704</v>
      </c>
      <c r="DB979" t="s">
        <v>1062</v>
      </c>
      <c r="DC979" t="s">
        <v>1063</v>
      </c>
      <c r="DD979">
        <v>7</v>
      </c>
      <c r="DE979" t="s">
        <v>788</v>
      </c>
      <c r="DF979" t="s">
        <v>789</v>
      </c>
      <c r="DG979">
        <v>10</v>
      </c>
      <c r="DH979" t="s">
        <v>790</v>
      </c>
      <c r="DI979" t="s">
        <v>791</v>
      </c>
      <c r="DJ979">
        <v>9</v>
      </c>
      <c r="DK979" t="s">
        <v>2491</v>
      </c>
      <c r="DL979" t="s">
        <v>2492</v>
      </c>
      <c r="DM979">
        <v>5</v>
      </c>
      <c r="DN979" t="s">
        <v>794</v>
      </c>
      <c r="DO979" t="s">
        <v>795</v>
      </c>
      <c r="DP979">
        <v>4</v>
      </c>
      <c r="DQ979" t="s">
        <v>796</v>
      </c>
      <c r="DR979" t="s">
        <v>797</v>
      </c>
      <c r="DS979">
        <v>2</v>
      </c>
      <c r="DT979" t="s">
        <v>798</v>
      </c>
      <c r="DU979" t="s">
        <v>799</v>
      </c>
      <c r="DV979">
        <v>3</v>
      </c>
      <c r="DW979" t="s">
        <v>802</v>
      </c>
      <c r="DX979" t="s">
        <v>803</v>
      </c>
      <c r="DY979">
        <v>6</v>
      </c>
      <c r="DZ979" t="s">
        <v>2311</v>
      </c>
      <c r="EA979" t="s">
        <v>2312</v>
      </c>
      <c r="EB979">
        <v>8</v>
      </c>
      <c r="EC979" t="s">
        <v>591</v>
      </c>
      <c r="ED979" t="s">
        <v>592</v>
      </c>
      <c r="EE979">
        <v>9</v>
      </c>
      <c r="EF979" t="s">
        <v>613</v>
      </c>
      <c r="EG979" t="s">
        <v>614</v>
      </c>
      <c r="EH979">
        <v>4</v>
      </c>
      <c r="EI979" t="s">
        <v>615</v>
      </c>
      <c r="EJ979" t="s">
        <v>616</v>
      </c>
      <c r="EK979">
        <v>6</v>
      </c>
      <c r="EL979" t="s">
        <v>617</v>
      </c>
      <c r="EM979" t="s">
        <v>618</v>
      </c>
      <c r="EN979">
        <v>10</v>
      </c>
      <c r="EO979" t="s">
        <v>623</v>
      </c>
      <c r="EP979" t="s">
        <v>624</v>
      </c>
      <c r="EQ979">
        <v>2</v>
      </c>
      <c r="ER979" t="s">
        <v>899</v>
      </c>
      <c r="ES979" t="s">
        <v>900</v>
      </c>
      <c r="ET979">
        <v>5</v>
      </c>
      <c r="EU979" t="s">
        <v>621</v>
      </c>
      <c r="EV979" t="s">
        <v>622</v>
      </c>
      <c r="EW979">
        <v>3</v>
      </c>
      <c r="EX979" t="s">
        <v>2705</v>
      </c>
      <c r="EY979" t="s">
        <v>2706</v>
      </c>
      <c r="EZ979">
        <v>7</v>
      </c>
      <c r="FA979" t="s">
        <v>1028</v>
      </c>
      <c r="FB979" t="s">
        <v>1029</v>
      </c>
      <c r="FC979">
        <v>8</v>
      </c>
      <c r="FE979" t="s">
        <v>59</v>
      </c>
    </row>
    <row r="980" spans="1:161">
      <c r="A980">
        <v>20170614</v>
      </c>
      <c r="B980">
        <v>0</v>
      </c>
      <c r="C980" t="s">
        <v>937</v>
      </c>
      <c r="D980" t="s">
        <v>569</v>
      </c>
      <c r="E980" t="s">
        <v>117</v>
      </c>
      <c r="F980">
        <v>67</v>
      </c>
      <c r="G980" t="s">
        <v>628</v>
      </c>
      <c r="H980" t="s">
        <v>117</v>
      </c>
      <c r="I980">
        <v>62</v>
      </c>
      <c r="J980">
        <v>6</v>
      </c>
      <c r="K980">
        <v>4</v>
      </c>
      <c r="L980">
        <v>54</v>
      </c>
      <c r="M980" t="s">
        <v>62</v>
      </c>
      <c r="Q980" t="s">
        <v>629</v>
      </c>
      <c r="R980">
        <v>22283</v>
      </c>
      <c r="S980">
        <v>186</v>
      </c>
      <c r="T980">
        <v>203001000</v>
      </c>
      <c r="U980">
        <v>22000</v>
      </c>
      <c r="V980">
        <v>40</v>
      </c>
      <c r="W980">
        <v>12</v>
      </c>
      <c r="X980">
        <v>1</v>
      </c>
      <c r="Y980">
        <v>0</v>
      </c>
      <c r="Z980">
        <v>2</v>
      </c>
      <c r="AA980">
        <v>6</v>
      </c>
      <c r="AB980">
        <v>0</v>
      </c>
      <c r="AC980">
        <v>0</v>
      </c>
      <c r="AD980">
        <v>3</v>
      </c>
      <c r="AE980">
        <v>1</v>
      </c>
      <c r="AF980">
        <v>0</v>
      </c>
      <c r="AG980">
        <v>9</v>
      </c>
      <c r="AH980">
        <v>0</v>
      </c>
      <c r="AI980">
        <v>0</v>
      </c>
      <c r="AJ980">
        <v>0</v>
      </c>
      <c r="AK980">
        <v>0</v>
      </c>
      <c r="AL980">
        <v>11</v>
      </c>
      <c r="AM980">
        <v>5</v>
      </c>
      <c r="AN980">
        <v>4</v>
      </c>
      <c r="AO980">
        <v>4</v>
      </c>
      <c r="AP980">
        <v>0</v>
      </c>
      <c r="AQ980">
        <v>0</v>
      </c>
      <c r="AR980">
        <v>27</v>
      </c>
      <c r="AS980">
        <v>8</v>
      </c>
      <c r="AT980">
        <v>0</v>
      </c>
      <c r="AU980">
        <v>0</v>
      </c>
      <c r="AV980">
        <v>1</v>
      </c>
      <c r="AW980">
        <v>0</v>
      </c>
      <c r="AX980">
        <v>34</v>
      </c>
      <c r="AY980">
        <v>8</v>
      </c>
      <c r="AZ980">
        <v>1</v>
      </c>
      <c r="BA980">
        <v>0</v>
      </c>
      <c r="BB980">
        <v>3</v>
      </c>
      <c r="BC980">
        <v>4</v>
      </c>
      <c r="BD980">
        <v>0</v>
      </c>
      <c r="BE980">
        <v>0</v>
      </c>
      <c r="BF980">
        <v>0</v>
      </c>
      <c r="BG980">
        <v>3</v>
      </c>
      <c r="BH980">
        <v>0</v>
      </c>
      <c r="BI980">
        <v>9</v>
      </c>
      <c r="BJ980">
        <v>3</v>
      </c>
      <c r="BK980">
        <v>0</v>
      </c>
      <c r="BL980">
        <v>1</v>
      </c>
      <c r="BM980">
        <v>0</v>
      </c>
      <c r="BN980">
        <v>6</v>
      </c>
      <c r="BO980">
        <v>4</v>
      </c>
      <c r="BP980">
        <v>5</v>
      </c>
      <c r="BQ980">
        <v>5</v>
      </c>
      <c r="BR980">
        <v>1</v>
      </c>
      <c r="BS980">
        <v>0</v>
      </c>
      <c r="BT980">
        <v>27</v>
      </c>
      <c r="BU980">
        <v>8</v>
      </c>
      <c r="BV980">
        <v>1</v>
      </c>
      <c r="BW980">
        <v>0</v>
      </c>
      <c r="BX980">
        <v>0</v>
      </c>
      <c r="BY980">
        <v>0</v>
      </c>
      <c r="BZ980" t="s">
        <v>6</v>
      </c>
      <c r="CA980" t="s">
        <v>7</v>
      </c>
      <c r="CB980" t="s">
        <v>2636</v>
      </c>
      <c r="CC980" t="s">
        <v>2637</v>
      </c>
      <c r="CD980" t="s">
        <v>12</v>
      </c>
      <c r="CE980" t="s">
        <v>13</v>
      </c>
      <c r="CF980" t="s">
        <v>1467</v>
      </c>
      <c r="CG980" t="s">
        <v>1468</v>
      </c>
      <c r="CI980" t="s">
        <v>14</v>
      </c>
      <c r="CK980" t="s">
        <v>14</v>
      </c>
      <c r="CL980" t="s">
        <v>581</v>
      </c>
      <c r="CM980" t="s">
        <v>582</v>
      </c>
      <c r="CN980" t="s">
        <v>641</v>
      </c>
      <c r="CO980" t="s">
        <v>642</v>
      </c>
      <c r="CP980" t="s">
        <v>2340</v>
      </c>
      <c r="CQ980" t="s">
        <v>2341</v>
      </c>
      <c r="CR980" t="s">
        <v>643</v>
      </c>
      <c r="CS980" t="s">
        <v>644</v>
      </c>
      <c r="CT980" t="s">
        <v>1160</v>
      </c>
      <c r="CU980" t="s">
        <v>1161</v>
      </c>
      <c r="CV980" t="s">
        <v>595</v>
      </c>
      <c r="CW980" t="s">
        <v>596</v>
      </c>
      <c r="CX980" t="s">
        <v>2340</v>
      </c>
      <c r="CY980" t="s">
        <v>2341</v>
      </c>
      <c r="CZ980" t="s">
        <v>643</v>
      </c>
      <c r="DA980" t="s">
        <v>644</v>
      </c>
      <c r="DB980" t="s">
        <v>1943</v>
      </c>
      <c r="DC980" t="s">
        <v>1944</v>
      </c>
      <c r="DD980">
        <v>7</v>
      </c>
      <c r="DE980" t="s">
        <v>595</v>
      </c>
      <c r="DF980" t="s">
        <v>596</v>
      </c>
      <c r="DG980">
        <v>9</v>
      </c>
      <c r="DH980" t="s">
        <v>597</v>
      </c>
      <c r="DI980" t="s">
        <v>598</v>
      </c>
      <c r="DJ980">
        <v>4</v>
      </c>
      <c r="DK980" t="s">
        <v>599</v>
      </c>
      <c r="DL980" t="s">
        <v>600</v>
      </c>
      <c r="DM980">
        <v>10</v>
      </c>
      <c r="DN980" t="s">
        <v>601</v>
      </c>
      <c r="DO980" t="s">
        <v>602</v>
      </c>
      <c r="DP980">
        <v>5</v>
      </c>
      <c r="DQ980" t="s">
        <v>603</v>
      </c>
      <c r="DR980" t="s">
        <v>604</v>
      </c>
      <c r="DS980">
        <v>3</v>
      </c>
      <c r="DT980" t="s">
        <v>609</v>
      </c>
      <c r="DU980" t="s">
        <v>610</v>
      </c>
      <c r="DV980">
        <v>8</v>
      </c>
      <c r="DW980" t="s">
        <v>607</v>
      </c>
      <c r="DX980" t="s">
        <v>608</v>
      </c>
      <c r="DY980">
        <v>2</v>
      </c>
      <c r="DZ980" t="s">
        <v>1434</v>
      </c>
      <c r="EA980" t="s">
        <v>1435</v>
      </c>
      <c r="EB980">
        <v>6</v>
      </c>
      <c r="EC980" t="s">
        <v>669</v>
      </c>
      <c r="ED980" t="s">
        <v>670</v>
      </c>
      <c r="EE980">
        <v>4</v>
      </c>
      <c r="EF980" t="s">
        <v>673</v>
      </c>
      <c r="EG980" t="s">
        <v>674</v>
      </c>
      <c r="EH980">
        <v>3</v>
      </c>
      <c r="EI980" t="s">
        <v>675</v>
      </c>
      <c r="EJ980" t="s">
        <v>676</v>
      </c>
      <c r="EK980">
        <v>5</v>
      </c>
      <c r="EL980" t="s">
        <v>681</v>
      </c>
      <c r="EM980" t="s">
        <v>682</v>
      </c>
      <c r="EN980">
        <v>9</v>
      </c>
      <c r="EO980" t="s">
        <v>1912</v>
      </c>
      <c r="EP980" t="s">
        <v>1913</v>
      </c>
      <c r="EQ980">
        <v>10</v>
      </c>
      <c r="ER980" t="s">
        <v>1035</v>
      </c>
      <c r="ES980" t="s">
        <v>1036</v>
      </c>
      <c r="ET980">
        <v>6</v>
      </c>
      <c r="EU980" t="s">
        <v>677</v>
      </c>
      <c r="EV980" t="s">
        <v>678</v>
      </c>
      <c r="EW980">
        <v>2</v>
      </c>
      <c r="EX980" t="s">
        <v>671</v>
      </c>
      <c r="EY980" t="s">
        <v>672</v>
      </c>
      <c r="EZ980">
        <v>8</v>
      </c>
      <c r="FA980" t="s">
        <v>683</v>
      </c>
      <c r="FB980" t="s">
        <v>684</v>
      </c>
      <c r="FC980">
        <v>7</v>
      </c>
      <c r="FE980" t="s">
        <v>59</v>
      </c>
    </row>
    <row r="981" spans="1:161">
      <c r="A981">
        <v>20170614</v>
      </c>
      <c r="B981">
        <v>0</v>
      </c>
      <c r="C981" t="s">
        <v>937</v>
      </c>
      <c r="D981" t="s">
        <v>118</v>
      </c>
      <c r="E981" t="s">
        <v>117</v>
      </c>
      <c r="F981">
        <v>68</v>
      </c>
      <c r="G981" t="s">
        <v>452</v>
      </c>
      <c r="H981" t="s">
        <v>117</v>
      </c>
      <c r="I981">
        <v>65</v>
      </c>
      <c r="J981">
        <v>6</v>
      </c>
      <c r="K981">
        <v>7</v>
      </c>
      <c r="L981">
        <v>51</v>
      </c>
      <c r="M981" t="s">
        <v>62</v>
      </c>
      <c r="Q981" t="s">
        <v>1555</v>
      </c>
      <c r="R981">
        <v>37734</v>
      </c>
      <c r="S981">
        <v>187</v>
      </c>
      <c r="T981">
        <v>2100030</v>
      </c>
      <c r="U981" t="s">
        <v>2707</v>
      </c>
      <c r="V981">
        <v>34</v>
      </c>
      <c r="W981">
        <v>8</v>
      </c>
      <c r="X981">
        <v>1</v>
      </c>
      <c r="Y981">
        <v>1</v>
      </c>
      <c r="Z981">
        <v>1</v>
      </c>
      <c r="AA981">
        <v>6</v>
      </c>
      <c r="AB981">
        <v>0</v>
      </c>
      <c r="AC981">
        <v>2</v>
      </c>
      <c r="AD981">
        <v>0</v>
      </c>
      <c r="AE981">
        <v>3</v>
      </c>
      <c r="AF981">
        <v>0</v>
      </c>
      <c r="AG981">
        <v>11</v>
      </c>
      <c r="AH981">
        <v>2</v>
      </c>
      <c r="AI981">
        <v>0</v>
      </c>
      <c r="AJ981">
        <v>0</v>
      </c>
      <c r="AK981">
        <v>0</v>
      </c>
      <c r="AL981">
        <v>6</v>
      </c>
      <c r="AM981">
        <v>3</v>
      </c>
      <c r="AN981">
        <v>5</v>
      </c>
      <c r="AO981">
        <v>5</v>
      </c>
      <c r="AP981">
        <v>1</v>
      </c>
      <c r="AQ981">
        <v>0</v>
      </c>
      <c r="AR981">
        <v>24</v>
      </c>
      <c r="AS981">
        <v>6</v>
      </c>
      <c r="AT981">
        <v>2</v>
      </c>
      <c r="AU981">
        <v>0</v>
      </c>
      <c r="AV981">
        <v>0</v>
      </c>
      <c r="AW981">
        <v>0</v>
      </c>
      <c r="AX981">
        <v>33</v>
      </c>
      <c r="AY981">
        <v>10</v>
      </c>
      <c r="AZ981">
        <v>1</v>
      </c>
      <c r="BA981">
        <v>0</v>
      </c>
      <c r="BB981">
        <v>2</v>
      </c>
      <c r="BC981">
        <v>6</v>
      </c>
      <c r="BD981">
        <v>2</v>
      </c>
      <c r="BE981">
        <v>0</v>
      </c>
      <c r="BF981">
        <v>0</v>
      </c>
      <c r="BG981">
        <v>4</v>
      </c>
      <c r="BH981">
        <v>1</v>
      </c>
      <c r="BI981">
        <v>7</v>
      </c>
      <c r="BJ981">
        <v>2</v>
      </c>
      <c r="BK981">
        <v>0</v>
      </c>
      <c r="BL981">
        <v>0</v>
      </c>
      <c r="BM981">
        <v>0</v>
      </c>
      <c r="BN981">
        <v>8</v>
      </c>
      <c r="BO981">
        <v>3</v>
      </c>
      <c r="BP981">
        <v>5</v>
      </c>
      <c r="BQ981">
        <v>5</v>
      </c>
      <c r="BR981">
        <v>0</v>
      </c>
      <c r="BS981">
        <v>0</v>
      </c>
      <c r="BT981">
        <v>27</v>
      </c>
      <c r="BU981">
        <v>8</v>
      </c>
      <c r="BV981">
        <v>1</v>
      </c>
      <c r="BW981">
        <v>0</v>
      </c>
      <c r="BX981">
        <v>0</v>
      </c>
      <c r="BY981">
        <v>0</v>
      </c>
      <c r="BZ981" t="s">
        <v>400</v>
      </c>
      <c r="CA981" t="s">
        <v>401</v>
      </c>
      <c r="CB981" t="s">
        <v>840</v>
      </c>
      <c r="CC981" t="s">
        <v>841</v>
      </c>
      <c r="CD981" t="s">
        <v>846</v>
      </c>
      <c r="CE981" t="s">
        <v>847</v>
      </c>
      <c r="CF981" t="s">
        <v>2029</v>
      </c>
      <c r="CG981" t="s">
        <v>2030</v>
      </c>
      <c r="CI981" t="s">
        <v>14</v>
      </c>
      <c r="CK981" t="s">
        <v>14</v>
      </c>
      <c r="CL981" t="s">
        <v>131</v>
      </c>
      <c r="CM981" t="s">
        <v>132</v>
      </c>
      <c r="CN981" t="s">
        <v>463</v>
      </c>
      <c r="CO981" t="s">
        <v>464</v>
      </c>
      <c r="CP981" t="s">
        <v>2510</v>
      </c>
      <c r="CQ981" t="s">
        <v>2511</v>
      </c>
      <c r="CR981" t="s">
        <v>2708</v>
      </c>
      <c r="CS981" t="s">
        <v>2709</v>
      </c>
      <c r="CT981" t="s">
        <v>1694</v>
      </c>
      <c r="CU981" t="s">
        <v>1695</v>
      </c>
      <c r="CV981" t="s">
        <v>487</v>
      </c>
      <c r="CW981" t="s">
        <v>488</v>
      </c>
      <c r="CX981" t="s">
        <v>917</v>
      </c>
      <c r="CY981" t="s">
        <v>918</v>
      </c>
      <c r="CZ981" t="s">
        <v>1317</v>
      </c>
      <c r="DA981" t="s">
        <v>1318</v>
      </c>
      <c r="DB981" t="s">
        <v>923</v>
      </c>
      <c r="DC981" t="s">
        <v>924</v>
      </c>
      <c r="DD981">
        <v>7</v>
      </c>
      <c r="DE981" t="s">
        <v>159</v>
      </c>
      <c r="DF981" t="s">
        <v>160</v>
      </c>
      <c r="DG981">
        <v>10</v>
      </c>
      <c r="DH981" t="s">
        <v>139</v>
      </c>
      <c r="DI981" t="s">
        <v>140</v>
      </c>
      <c r="DJ981">
        <v>5</v>
      </c>
      <c r="DK981" t="s">
        <v>167</v>
      </c>
      <c r="DL981" t="s">
        <v>168</v>
      </c>
      <c r="DM981">
        <v>3</v>
      </c>
      <c r="DN981" t="s">
        <v>165</v>
      </c>
      <c r="DO981" t="s">
        <v>166</v>
      </c>
      <c r="DP981">
        <v>9</v>
      </c>
      <c r="DQ981" t="s">
        <v>171</v>
      </c>
      <c r="DR981" t="s">
        <v>172</v>
      </c>
      <c r="DS981">
        <v>8</v>
      </c>
      <c r="DT981" t="s">
        <v>921</v>
      </c>
      <c r="DU981" t="s">
        <v>922</v>
      </c>
      <c r="DV981">
        <v>6</v>
      </c>
      <c r="DW981" t="s">
        <v>173</v>
      </c>
      <c r="DX981" t="s">
        <v>174</v>
      </c>
      <c r="DY981">
        <v>2</v>
      </c>
      <c r="DZ981" t="s">
        <v>2640</v>
      </c>
      <c r="EA981" t="s">
        <v>2641</v>
      </c>
      <c r="EB981">
        <v>4</v>
      </c>
      <c r="EC981" t="s">
        <v>491</v>
      </c>
      <c r="ED981" t="s">
        <v>492</v>
      </c>
      <c r="EE981">
        <v>8</v>
      </c>
      <c r="EF981" t="s">
        <v>479</v>
      </c>
      <c r="EG981" t="s">
        <v>480</v>
      </c>
      <c r="EH981">
        <v>5</v>
      </c>
      <c r="EI981" t="s">
        <v>481</v>
      </c>
      <c r="EJ981" t="s">
        <v>482</v>
      </c>
      <c r="EK981">
        <v>9</v>
      </c>
      <c r="EL981" t="s">
        <v>483</v>
      </c>
      <c r="EM981" t="s">
        <v>484</v>
      </c>
      <c r="EN981">
        <v>10</v>
      </c>
      <c r="EO981" t="s">
        <v>1004</v>
      </c>
      <c r="EP981" t="s">
        <v>1005</v>
      </c>
      <c r="EQ981">
        <v>3</v>
      </c>
      <c r="ER981" t="s">
        <v>485</v>
      </c>
      <c r="ES981" t="s">
        <v>486</v>
      </c>
      <c r="ET981">
        <v>6</v>
      </c>
      <c r="EU981" t="s">
        <v>487</v>
      </c>
      <c r="EV981" t="s">
        <v>488</v>
      </c>
      <c r="EW981">
        <v>2</v>
      </c>
      <c r="EX981" t="s">
        <v>2710</v>
      </c>
      <c r="EY981" t="s">
        <v>2711</v>
      </c>
      <c r="EZ981">
        <v>7</v>
      </c>
      <c r="FA981" t="s">
        <v>1556</v>
      </c>
      <c r="FB981" t="s">
        <v>1557</v>
      </c>
      <c r="FC981">
        <v>4</v>
      </c>
      <c r="FE981" t="s">
        <v>59</v>
      </c>
    </row>
    <row r="982" spans="1:161">
      <c r="A982">
        <v>20170615</v>
      </c>
      <c r="B982">
        <v>0</v>
      </c>
      <c r="C982" t="s">
        <v>1064</v>
      </c>
      <c r="D982" t="s">
        <v>1</v>
      </c>
      <c r="E982" t="s">
        <v>2</v>
      </c>
      <c r="F982">
        <v>68</v>
      </c>
      <c r="G982" t="s">
        <v>281</v>
      </c>
      <c r="H982" t="s">
        <v>2</v>
      </c>
      <c r="I982">
        <v>69</v>
      </c>
      <c r="J982">
        <v>9</v>
      </c>
      <c r="K982">
        <v>10</v>
      </c>
      <c r="L982">
        <v>52</v>
      </c>
      <c r="M982" t="s">
        <v>62</v>
      </c>
      <c r="Q982" t="s">
        <v>1212</v>
      </c>
      <c r="R982">
        <v>40747</v>
      </c>
      <c r="S982">
        <v>235</v>
      </c>
      <c r="T982">
        <v>10000251</v>
      </c>
      <c r="U982">
        <v>341001001</v>
      </c>
      <c r="V982">
        <v>41</v>
      </c>
      <c r="W982">
        <v>17</v>
      </c>
      <c r="X982">
        <v>2</v>
      </c>
      <c r="Y982">
        <v>0</v>
      </c>
      <c r="Z982">
        <v>3</v>
      </c>
      <c r="AA982">
        <v>9</v>
      </c>
      <c r="AB982">
        <v>0</v>
      </c>
      <c r="AC982">
        <v>1</v>
      </c>
      <c r="AD982">
        <v>0</v>
      </c>
      <c r="AE982">
        <v>6</v>
      </c>
      <c r="AF982">
        <v>1</v>
      </c>
      <c r="AG982">
        <v>4</v>
      </c>
      <c r="AH982">
        <v>2</v>
      </c>
      <c r="AI982">
        <v>0</v>
      </c>
      <c r="AJ982">
        <v>1</v>
      </c>
      <c r="AK982">
        <v>0</v>
      </c>
      <c r="AL982">
        <v>12</v>
      </c>
      <c r="AM982">
        <v>6</v>
      </c>
      <c r="AN982">
        <v>10</v>
      </c>
      <c r="AO982">
        <v>10</v>
      </c>
      <c r="AP982">
        <v>1</v>
      </c>
      <c r="AQ982">
        <v>0</v>
      </c>
      <c r="AR982">
        <v>25</v>
      </c>
      <c r="AS982">
        <v>4</v>
      </c>
      <c r="AT982">
        <v>2</v>
      </c>
      <c r="AU982">
        <v>0</v>
      </c>
      <c r="AV982">
        <v>1</v>
      </c>
      <c r="AW982">
        <v>0</v>
      </c>
      <c r="AX982">
        <v>39</v>
      </c>
      <c r="AY982">
        <v>15</v>
      </c>
      <c r="AZ982">
        <v>4</v>
      </c>
      <c r="BA982">
        <v>1</v>
      </c>
      <c r="BB982">
        <v>0</v>
      </c>
      <c r="BC982">
        <v>10</v>
      </c>
      <c r="BD982">
        <v>0</v>
      </c>
      <c r="BE982">
        <v>0</v>
      </c>
      <c r="BF982">
        <v>0</v>
      </c>
      <c r="BG982">
        <v>4</v>
      </c>
      <c r="BH982">
        <v>1</v>
      </c>
      <c r="BI982">
        <v>13</v>
      </c>
      <c r="BJ982">
        <v>1</v>
      </c>
      <c r="BK982">
        <v>1</v>
      </c>
      <c r="BL982">
        <v>0</v>
      </c>
      <c r="BM982">
        <v>0</v>
      </c>
      <c r="BN982">
        <v>8</v>
      </c>
      <c r="BO982">
        <v>6</v>
      </c>
      <c r="BP982">
        <v>9</v>
      </c>
      <c r="BQ982">
        <v>9</v>
      </c>
      <c r="BR982">
        <v>1</v>
      </c>
      <c r="BS982">
        <v>0</v>
      </c>
      <c r="BT982">
        <v>27</v>
      </c>
      <c r="BU982">
        <v>10</v>
      </c>
      <c r="BV982">
        <v>0</v>
      </c>
      <c r="BW982">
        <v>0</v>
      </c>
      <c r="BX982">
        <v>1</v>
      </c>
      <c r="BY982">
        <v>0</v>
      </c>
      <c r="BZ982" t="s">
        <v>457</v>
      </c>
      <c r="CA982" t="s">
        <v>458</v>
      </c>
      <c r="CB982" t="s">
        <v>455</v>
      </c>
      <c r="CC982" t="s">
        <v>456</v>
      </c>
      <c r="CD982" t="s">
        <v>461</v>
      </c>
      <c r="CE982" t="s">
        <v>462</v>
      </c>
      <c r="CF982" t="s">
        <v>459</v>
      </c>
      <c r="CG982" t="s">
        <v>460</v>
      </c>
      <c r="CI982" t="s">
        <v>14</v>
      </c>
      <c r="CK982" t="s">
        <v>14</v>
      </c>
      <c r="CL982" t="s">
        <v>15</v>
      </c>
      <c r="CM982" t="s">
        <v>16</v>
      </c>
      <c r="CN982" t="s">
        <v>292</v>
      </c>
      <c r="CO982" t="s">
        <v>293</v>
      </c>
      <c r="CP982" t="s">
        <v>300</v>
      </c>
      <c r="CQ982" t="s">
        <v>301</v>
      </c>
      <c r="CR982" t="s">
        <v>2214</v>
      </c>
      <c r="CS982" t="s">
        <v>2215</v>
      </c>
      <c r="CU982" t="s">
        <v>14</v>
      </c>
      <c r="CV982" t="s">
        <v>1625</v>
      </c>
      <c r="CW982" t="s">
        <v>1626</v>
      </c>
      <c r="CX982" t="s">
        <v>941</v>
      </c>
      <c r="CY982" t="s">
        <v>942</v>
      </c>
      <c r="CZ982" t="s">
        <v>2212</v>
      </c>
      <c r="DA982" t="s">
        <v>2213</v>
      </c>
      <c r="DB982" t="s">
        <v>29</v>
      </c>
      <c r="DC982" t="s">
        <v>30</v>
      </c>
      <c r="DD982">
        <v>8</v>
      </c>
      <c r="DE982" t="s">
        <v>39</v>
      </c>
      <c r="DF982" t="s">
        <v>40</v>
      </c>
      <c r="DG982">
        <v>5</v>
      </c>
      <c r="DH982" t="s">
        <v>31</v>
      </c>
      <c r="DI982" t="s">
        <v>32</v>
      </c>
      <c r="DJ982">
        <v>3</v>
      </c>
      <c r="DK982" t="s">
        <v>35</v>
      </c>
      <c r="DL982" t="s">
        <v>36</v>
      </c>
      <c r="DM982">
        <v>2</v>
      </c>
      <c r="DN982" t="s">
        <v>33</v>
      </c>
      <c r="DO982" t="s">
        <v>34</v>
      </c>
      <c r="DP982">
        <v>9</v>
      </c>
      <c r="DQ982" t="s">
        <v>37</v>
      </c>
      <c r="DR982" t="s">
        <v>38</v>
      </c>
      <c r="DS982">
        <v>6</v>
      </c>
      <c r="DT982" t="s">
        <v>43</v>
      </c>
      <c r="DU982" t="s">
        <v>44</v>
      </c>
      <c r="DV982">
        <v>4</v>
      </c>
      <c r="DW982" t="s">
        <v>2535</v>
      </c>
      <c r="DX982" t="s">
        <v>2536</v>
      </c>
      <c r="DY982">
        <v>7</v>
      </c>
      <c r="DZ982" t="s">
        <v>941</v>
      </c>
      <c r="EA982" t="s">
        <v>942</v>
      </c>
      <c r="EB982">
        <v>1</v>
      </c>
      <c r="EC982" t="s">
        <v>306</v>
      </c>
      <c r="ED982" t="s">
        <v>307</v>
      </c>
      <c r="EE982">
        <v>8</v>
      </c>
      <c r="EF982" t="s">
        <v>308</v>
      </c>
      <c r="EG982" t="s">
        <v>309</v>
      </c>
      <c r="EH982">
        <v>4</v>
      </c>
      <c r="EI982" t="s">
        <v>312</v>
      </c>
      <c r="EJ982" t="s">
        <v>313</v>
      </c>
      <c r="EK982">
        <v>5</v>
      </c>
      <c r="EL982" t="s">
        <v>318</v>
      </c>
      <c r="EM982" t="s">
        <v>319</v>
      </c>
      <c r="EN982">
        <v>3</v>
      </c>
      <c r="EO982" t="s">
        <v>2002</v>
      </c>
      <c r="EP982" t="s">
        <v>2003</v>
      </c>
      <c r="EQ982">
        <v>7</v>
      </c>
      <c r="ER982" t="s">
        <v>314</v>
      </c>
      <c r="ES982" t="s">
        <v>315</v>
      </c>
      <c r="ET982">
        <v>6</v>
      </c>
      <c r="EU982" t="s">
        <v>1625</v>
      </c>
      <c r="EV982" t="s">
        <v>1626</v>
      </c>
      <c r="EW982">
        <v>9</v>
      </c>
      <c r="EX982" t="s">
        <v>2712</v>
      </c>
      <c r="EY982" t="s">
        <v>2713</v>
      </c>
      <c r="EZ982">
        <v>2</v>
      </c>
      <c r="FA982" t="s">
        <v>2212</v>
      </c>
      <c r="FB982" t="s">
        <v>2213</v>
      </c>
      <c r="FC982">
        <v>1</v>
      </c>
      <c r="FE982" t="s">
        <v>59</v>
      </c>
    </row>
    <row r="983" spans="1:161">
      <c r="A983">
        <v>20170615</v>
      </c>
      <c r="B983">
        <v>0</v>
      </c>
      <c r="C983" t="s">
        <v>1064</v>
      </c>
      <c r="D983" t="s">
        <v>395</v>
      </c>
      <c r="E983" t="s">
        <v>2</v>
      </c>
      <c r="F983">
        <v>66</v>
      </c>
      <c r="G983" t="s">
        <v>339</v>
      </c>
      <c r="H983" t="s">
        <v>2</v>
      </c>
      <c r="I983">
        <v>65</v>
      </c>
      <c r="J983">
        <v>8</v>
      </c>
      <c r="K983">
        <v>3</v>
      </c>
      <c r="L983">
        <v>54</v>
      </c>
      <c r="M983" t="s">
        <v>62</v>
      </c>
      <c r="Q983" t="s">
        <v>340</v>
      </c>
      <c r="R983">
        <v>30319</v>
      </c>
      <c r="S983">
        <v>172</v>
      </c>
      <c r="T983">
        <v>100151000</v>
      </c>
      <c r="U983">
        <v>110010</v>
      </c>
      <c r="V983">
        <v>39</v>
      </c>
      <c r="W983">
        <v>12</v>
      </c>
      <c r="X983">
        <v>4</v>
      </c>
      <c r="Y983">
        <v>1</v>
      </c>
      <c r="Z983">
        <v>2</v>
      </c>
      <c r="AA983">
        <v>8</v>
      </c>
      <c r="AB983">
        <v>0</v>
      </c>
      <c r="AC983">
        <v>0</v>
      </c>
      <c r="AD983">
        <v>0</v>
      </c>
      <c r="AE983">
        <v>2</v>
      </c>
      <c r="AF983">
        <v>0</v>
      </c>
      <c r="AG983">
        <v>7</v>
      </c>
      <c r="AH983">
        <v>0</v>
      </c>
      <c r="AI983">
        <v>0</v>
      </c>
      <c r="AJ983">
        <v>0</v>
      </c>
      <c r="AK983">
        <v>0</v>
      </c>
      <c r="AL983">
        <v>6</v>
      </c>
      <c r="AM983">
        <v>3</v>
      </c>
      <c r="AN983">
        <v>3</v>
      </c>
      <c r="AO983">
        <v>3</v>
      </c>
      <c r="AP983">
        <v>0</v>
      </c>
      <c r="AQ983">
        <v>0</v>
      </c>
      <c r="AR983">
        <v>27</v>
      </c>
      <c r="AS983">
        <v>5</v>
      </c>
      <c r="AT983">
        <v>0</v>
      </c>
      <c r="AU983">
        <v>0</v>
      </c>
      <c r="AV983">
        <v>0</v>
      </c>
      <c r="AW983">
        <v>0</v>
      </c>
      <c r="AX983">
        <v>33</v>
      </c>
      <c r="AY983">
        <v>6</v>
      </c>
      <c r="AZ983">
        <v>2</v>
      </c>
      <c r="BA983">
        <v>0</v>
      </c>
      <c r="BB983">
        <v>2</v>
      </c>
      <c r="BC983">
        <v>3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7</v>
      </c>
      <c r="BJ983">
        <v>0</v>
      </c>
      <c r="BK983">
        <v>0</v>
      </c>
      <c r="BL983">
        <v>0</v>
      </c>
      <c r="BM983">
        <v>0</v>
      </c>
      <c r="BN983">
        <v>3</v>
      </c>
      <c r="BO983">
        <v>3</v>
      </c>
      <c r="BP983">
        <v>7</v>
      </c>
      <c r="BQ983">
        <v>7</v>
      </c>
      <c r="BR983">
        <v>0</v>
      </c>
      <c r="BS983">
        <v>1</v>
      </c>
      <c r="BT983">
        <v>27</v>
      </c>
      <c r="BU983">
        <v>11</v>
      </c>
      <c r="BV983">
        <v>1</v>
      </c>
      <c r="BW983">
        <v>0</v>
      </c>
      <c r="BX983">
        <v>0</v>
      </c>
      <c r="BY983">
        <v>0</v>
      </c>
      <c r="BZ983" t="s">
        <v>840</v>
      </c>
      <c r="CA983" t="s">
        <v>841</v>
      </c>
      <c r="CB983" t="s">
        <v>846</v>
      </c>
      <c r="CC983" t="s">
        <v>847</v>
      </c>
      <c r="CD983" t="s">
        <v>1692</v>
      </c>
      <c r="CE983" t="s">
        <v>1693</v>
      </c>
      <c r="CF983" t="s">
        <v>400</v>
      </c>
      <c r="CG983" t="s">
        <v>401</v>
      </c>
      <c r="CI983" t="s">
        <v>14</v>
      </c>
      <c r="CK983" t="s">
        <v>14</v>
      </c>
      <c r="CL983" t="s">
        <v>408</v>
      </c>
      <c r="CM983" t="s">
        <v>409</v>
      </c>
      <c r="CN983" t="s">
        <v>352</v>
      </c>
      <c r="CO983" t="s">
        <v>353</v>
      </c>
      <c r="CP983" t="s">
        <v>1143</v>
      </c>
      <c r="CQ983" t="s">
        <v>1144</v>
      </c>
      <c r="CR983" t="s">
        <v>1343</v>
      </c>
      <c r="CS983" t="s">
        <v>1344</v>
      </c>
      <c r="CU983" t="s">
        <v>14</v>
      </c>
      <c r="CV983" t="s">
        <v>440</v>
      </c>
      <c r="CW983" t="s">
        <v>441</v>
      </c>
      <c r="CX983" t="s">
        <v>1143</v>
      </c>
      <c r="CY983" t="s">
        <v>1144</v>
      </c>
      <c r="CZ983" t="s">
        <v>1343</v>
      </c>
      <c r="DA983" t="s">
        <v>1344</v>
      </c>
      <c r="DB983" t="s">
        <v>436</v>
      </c>
      <c r="DC983" t="s">
        <v>437</v>
      </c>
      <c r="DD983">
        <v>6</v>
      </c>
      <c r="DE983" t="s">
        <v>2269</v>
      </c>
      <c r="DF983" t="s">
        <v>2270</v>
      </c>
      <c r="DG983">
        <v>7</v>
      </c>
      <c r="DH983" t="s">
        <v>440</v>
      </c>
      <c r="DI983" t="s">
        <v>441</v>
      </c>
      <c r="DJ983">
        <v>9</v>
      </c>
      <c r="DK983" t="s">
        <v>444</v>
      </c>
      <c r="DL983" t="s">
        <v>445</v>
      </c>
      <c r="DM983">
        <v>3</v>
      </c>
      <c r="DN983" t="s">
        <v>442</v>
      </c>
      <c r="DO983" t="s">
        <v>443</v>
      </c>
      <c r="DP983">
        <v>4</v>
      </c>
      <c r="DQ983" t="s">
        <v>995</v>
      </c>
      <c r="DR983" t="s">
        <v>996</v>
      </c>
      <c r="DS983">
        <v>5</v>
      </c>
      <c r="DT983" t="s">
        <v>450</v>
      </c>
      <c r="DU983" t="s">
        <v>451</v>
      </c>
      <c r="DV983">
        <v>2</v>
      </c>
      <c r="DW983" t="s">
        <v>1672</v>
      </c>
      <c r="DX983" t="s">
        <v>1673</v>
      </c>
      <c r="DY983">
        <v>8</v>
      </c>
      <c r="DZ983" t="s">
        <v>1143</v>
      </c>
      <c r="EA983" t="s">
        <v>1144</v>
      </c>
      <c r="EB983">
        <v>1</v>
      </c>
      <c r="EC983" t="s">
        <v>1666</v>
      </c>
      <c r="ED983" t="s">
        <v>1667</v>
      </c>
      <c r="EE983">
        <v>8</v>
      </c>
      <c r="EF983" t="s">
        <v>1123</v>
      </c>
      <c r="EG983" t="s">
        <v>1124</v>
      </c>
      <c r="EH983">
        <v>5</v>
      </c>
      <c r="EI983" t="s">
        <v>382</v>
      </c>
      <c r="EJ983" t="s">
        <v>383</v>
      </c>
      <c r="EK983">
        <v>7</v>
      </c>
      <c r="EL983" t="s">
        <v>388</v>
      </c>
      <c r="EM983" t="s">
        <v>389</v>
      </c>
      <c r="EN983">
        <v>9</v>
      </c>
      <c r="EO983" t="s">
        <v>1596</v>
      </c>
      <c r="EP983" t="s">
        <v>1597</v>
      </c>
      <c r="EQ983">
        <v>4</v>
      </c>
      <c r="ER983" t="s">
        <v>390</v>
      </c>
      <c r="ES983" t="s">
        <v>391</v>
      </c>
      <c r="ET983">
        <v>3</v>
      </c>
      <c r="EU983" t="s">
        <v>392</v>
      </c>
      <c r="EV983" t="s">
        <v>393</v>
      </c>
      <c r="EW983">
        <v>2</v>
      </c>
      <c r="EX983" t="s">
        <v>380</v>
      </c>
      <c r="EY983" t="s">
        <v>381</v>
      </c>
      <c r="EZ983">
        <v>6</v>
      </c>
      <c r="FA983" t="s">
        <v>1343</v>
      </c>
      <c r="FB983" t="s">
        <v>1344</v>
      </c>
      <c r="FC983">
        <v>1</v>
      </c>
      <c r="FE983" t="s">
        <v>59</v>
      </c>
    </row>
    <row r="984" spans="1:161">
      <c r="A984">
        <v>20170615</v>
      </c>
      <c r="B984">
        <v>0</v>
      </c>
      <c r="C984" t="s">
        <v>1064</v>
      </c>
      <c r="D984" t="s">
        <v>512</v>
      </c>
      <c r="E984" t="s">
        <v>117</v>
      </c>
      <c r="F984">
        <v>66</v>
      </c>
      <c r="G984" t="s">
        <v>176</v>
      </c>
      <c r="H984" t="s">
        <v>2</v>
      </c>
      <c r="I984">
        <v>65</v>
      </c>
      <c r="J984">
        <v>0</v>
      </c>
      <c r="K984">
        <v>1</v>
      </c>
      <c r="L984">
        <v>51</v>
      </c>
      <c r="M984" t="s">
        <v>62</v>
      </c>
      <c r="Q984" t="s">
        <v>1236</v>
      </c>
      <c r="R984">
        <v>30729</v>
      </c>
      <c r="S984">
        <v>145</v>
      </c>
      <c r="T984">
        <v>0</v>
      </c>
      <c r="U984" t="s">
        <v>1767</v>
      </c>
      <c r="V984">
        <v>31</v>
      </c>
      <c r="W984">
        <v>5</v>
      </c>
      <c r="X984">
        <v>1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3</v>
      </c>
      <c r="AF984">
        <v>0</v>
      </c>
      <c r="AG984">
        <v>12</v>
      </c>
      <c r="AH984">
        <v>0</v>
      </c>
      <c r="AI984">
        <v>0</v>
      </c>
      <c r="AJ984">
        <v>0</v>
      </c>
      <c r="AK984">
        <v>0</v>
      </c>
      <c r="AL984">
        <v>7</v>
      </c>
      <c r="AM984">
        <v>1</v>
      </c>
      <c r="AN984">
        <v>1</v>
      </c>
      <c r="AO984">
        <v>1</v>
      </c>
      <c r="AP984">
        <v>0</v>
      </c>
      <c r="AQ984">
        <v>0</v>
      </c>
      <c r="AR984">
        <v>24</v>
      </c>
      <c r="AS984">
        <v>4</v>
      </c>
      <c r="AT984">
        <v>0</v>
      </c>
      <c r="AU984">
        <v>0</v>
      </c>
      <c r="AV984">
        <v>0</v>
      </c>
      <c r="AW984">
        <v>0</v>
      </c>
      <c r="AX984">
        <v>28</v>
      </c>
      <c r="AY984">
        <v>4</v>
      </c>
      <c r="AZ984">
        <v>2</v>
      </c>
      <c r="BA984">
        <v>0</v>
      </c>
      <c r="BB984">
        <v>0</v>
      </c>
      <c r="BC984">
        <v>1</v>
      </c>
      <c r="BD984">
        <v>0</v>
      </c>
      <c r="BE984">
        <v>0</v>
      </c>
      <c r="BF984">
        <v>0</v>
      </c>
      <c r="BG984">
        <v>1</v>
      </c>
      <c r="BH984">
        <v>0</v>
      </c>
      <c r="BI984">
        <v>10</v>
      </c>
      <c r="BJ984">
        <v>0</v>
      </c>
      <c r="BK984">
        <v>0</v>
      </c>
      <c r="BL984">
        <v>0</v>
      </c>
      <c r="BM984">
        <v>0</v>
      </c>
      <c r="BN984">
        <v>4</v>
      </c>
      <c r="BO984">
        <v>3</v>
      </c>
      <c r="BP984">
        <v>0</v>
      </c>
      <c r="BQ984">
        <v>0</v>
      </c>
      <c r="BR984">
        <v>1</v>
      </c>
      <c r="BS984">
        <v>0</v>
      </c>
      <c r="BT984">
        <v>27</v>
      </c>
      <c r="BU984">
        <v>5</v>
      </c>
      <c r="BV984">
        <v>0</v>
      </c>
      <c r="BW984">
        <v>0</v>
      </c>
      <c r="BX984">
        <v>0</v>
      </c>
      <c r="BY984">
        <v>0</v>
      </c>
      <c r="BZ984" t="s">
        <v>10</v>
      </c>
      <c r="CA984" t="s">
        <v>11</v>
      </c>
      <c r="CB984" t="s">
        <v>1502</v>
      </c>
      <c r="CC984" t="s">
        <v>1503</v>
      </c>
      <c r="CD984" t="s">
        <v>1050</v>
      </c>
      <c r="CE984" t="s">
        <v>1051</v>
      </c>
      <c r="CF984" t="s">
        <v>1498</v>
      </c>
      <c r="CG984" t="s">
        <v>1499</v>
      </c>
      <c r="CI984" t="s">
        <v>14</v>
      </c>
      <c r="CK984" t="s">
        <v>14</v>
      </c>
      <c r="CL984" t="s">
        <v>525</v>
      </c>
      <c r="CM984" t="s">
        <v>526</v>
      </c>
      <c r="CN984" t="s">
        <v>187</v>
      </c>
      <c r="CO984" t="s">
        <v>188</v>
      </c>
      <c r="CP984" t="s">
        <v>2272</v>
      </c>
      <c r="CQ984" t="s">
        <v>2273</v>
      </c>
      <c r="CR984" t="s">
        <v>1016</v>
      </c>
      <c r="CS984" t="s">
        <v>1017</v>
      </c>
      <c r="CT984" t="s">
        <v>1788</v>
      </c>
      <c r="CU984" t="s">
        <v>1789</v>
      </c>
      <c r="CV984" t="s">
        <v>2267</v>
      </c>
      <c r="CW984" t="s">
        <v>2268</v>
      </c>
      <c r="CX984" t="s">
        <v>1016</v>
      </c>
      <c r="CY984" t="s">
        <v>1017</v>
      </c>
      <c r="CZ984" t="s">
        <v>2005</v>
      </c>
      <c r="DA984" t="s">
        <v>2006</v>
      </c>
      <c r="DB984" t="s">
        <v>557</v>
      </c>
      <c r="DC984" t="s">
        <v>558</v>
      </c>
      <c r="DD984">
        <v>9</v>
      </c>
      <c r="DE984" t="s">
        <v>553</v>
      </c>
      <c r="DF984" t="s">
        <v>554</v>
      </c>
      <c r="DG984">
        <v>4</v>
      </c>
      <c r="DH984" t="s">
        <v>563</v>
      </c>
      <c r="DI984" t="s">
        <v>564</v>
      </c>
      <c r="DJ984">
        <v>6</v>
      </c>
      <c r="DK984" t="s">
        <v>561</v>
      </c>
      <c r="DL984" t="s">
        <v>562</v>
      </c>
      <c r="DM984">
        <v>3</v>
      </c>
      <c r="DN984" t="s">
        <v>555</v>
      </c>
      <c r="DO984" t="s">
        <v>556</v>
      </c>
      <c r="DP984">
        <v>7</v>
      </c>
      <c r="DQ984" t="s">
        <v>565</v>
      </c>
      <c r="DR984" t="s">
        <v>566</v>
      </c>
      <c r="DS984">
        <v>8</v>
      </c>
      <c r="DT984" t="s">
        <v>533</v>
      </c>
      <c r="DU984" t="s">
        <v>534</v>
      </c>
      <c r="DV984">
        <v>5</v>
      </c>
      <c r="DW984" t="s">
        <v>567</v>
      </c>
      <c r="DX984" t="s">
        <v>568</v>
      </c>
      <c r="DY984">
        <v>2</v>
      </c>
      <c r="DZ984" t="s">
        <v>1016</v>
      </c>
      <c r="EA984" t="s">
        <v>1017</v>
      </c>
      <c r="EB984">
        <v>1</v>
      </c>
      <c r="EC984" t="s">
        <v>201</v>
      </c>
      <c r="ED984" t="s">
        <v>202</v>
      </c>
      <c r="EE984">
        <v>8</v>
      </c>
      <c r="EF984" t="s">
        <v>199</v>
      </c>
      <c r="EG984" t="s">
        <v>200</v>
      </c>
      <c r="EH984">
        <v>4</v>
      </c>
      <c r="EI984" t="s">
        <v>956</v>
      </c>
      <c r="EJ984" t="s">
        <v>957</v>
      </c>
      <c r="EK984">
        <v>9</v>
      </c>
      <c r="EL984" t="s">
        <v>207</v>
      </c>
      <c r="EM984" t="s">
        <v>208</v>
      </c>
      <c r="EN984">
        <v>3</v>
      </c>
      <c r="EO984" t="s">
        <v>203</v>
      </c>
      <c r="EP984" t="s">
        <v>204</v>
      </c>
      <c r="EQ984">
        <v>5</v>
      </c>
      <c r="ER984" t="s">
        <v>1091</v>
      </c>
      <c r="ES984" t="s">
        <v>1092</v>
      </c>
      <c r="ET984">
        <v>7</v>
      </c>
      <c r="EU984" t="s">
        <v>211</v>
      </c>
      <c r="EV984" t="s">
        <v>212</v>
      </c>
      <c r="EW984">
        <v>6</v>
      </c>
      <c r="EX984" t="s">
        <v>1093</v>
      </c>
      <c r="EY984" t="s">
        <v>1094</v>
      </c>
      <c r="EZ984">
        <v>2</v>
      </c>
      <c r="FA984" t="s">
        <v>2005</v>
      </c>
      <c r="FB984" t="s">
        <v>2006</v>
      </c>
      <c r="FC984">
        <v>1</v>
      </c>
      <c r="FE984" t="s">
        <v>59</v>
      </c>
    </row>
    <row r="985" spans="1:161">
      <c r="A985">
        <v>20170615</v>
      </c>
      <c r="B985">
        <v>0</v>
      </c>
      <c r="C985" t="s">
        <v>1064</v>
      </c>
      <c r="D985" t="s">
        <v>282</v>
      </c>
      <c r="E985" t="s">
        <v>2</v>
      </c>
      <c r="F985">
        <v>68</v>
      </c>
      <c r="G985" t="s">
        <v>61</v>
      </c>
      <c r="H985" t="s">
        <v>2</v>
      </c>
      <c r="I985">
        <v>65</v>
      </c>
      <c r="J985">
        <v>6</v>
      </c>
      <c r="K985">
        <v>4</v>
      </c>
      <c r="L985">
        <v>54</v>
      </c>
      <c r="M985" t="s">
        <v>62</v>
      </c>
      <c r="Q985" t="s">
        <v>63</v>
      </c>
      <c r="R985">
        <v>45228</v>
      </c>
      <c r="S985">
        <v>194</v>
      </c>
      <c r="T985">
        <v>21010002</v>
      </c>
      <c r="U985">
        <v>201010000</v>
      </c>
      <c r="V985">
        <v>36</v>
      </c>
      <c r="W985">
        <v>11</v>
      </c>
      <c r="X985">
        <v>1</v>
      </c>
      <c r="Y985">
        <v>0</v>
      </c>
      <c r="Z985">
        <v>2</v>
      </c>
      <c r="AA985">
        <v>6</v>
      </c>
      <c r="AB985">
        <v>0</v>
      </c>
      <c r="AC985">
        <v>0</v>
      </c>
      <c r="AD985">
        <v>0</v>
      </c>
      <c r="AE985">
        <v>3</v>
      </c>
      <c r="AF985">
        <v>0</v>
      </c>
      <c r="AG985">
        <v>8</v>
      </c>
      <c r="AH985">
        <v>2</v>
      </c>
      <c r="AI985">
        <v>0</v>
      </c>
      <c r="AJ985">
        <v>1</v>
      </c>
      <c r="AK985">
        <v>0</v>
      </c>
      <c r="AL985">
        <v>6</v>
      </c>
      <c r="AM985">
        <v>4</v>
      </c>
      <c r="AN985">
        <v>4</v>
      </c>
      <c r="AO985">
        <v>4</v>
      </c>
      <c r="AP985">
        <v>0</v>
      </c>
      <c r="AQ985">
        <v>0</v>
      </c>
      <c r="AR985">
        <v>27</v>
      </c>
      <c r="AS985">
        <v>14</v>
      </c>
      <c r="AT985">
        <v>0</v>
      </c>
      <c r="AU985">
        <v>0</v>
      </c>
      <c r="AV985">
        <v>1</v>
      </c>
      <c r="AW985">
        <v>0</v>
      </c>
      <c r="AX985">
        <v>34</v>
      </c>
      <c r="AY985">
        <v>9</v>
      </c>
      <c r="AZ985">
        <v>2</v>
      </c>
      <c r="BA985">
        <v>0</v>
      </c>
      <c r="BB985">
        <v>1</v>
      </c>
      <c r="BC985">
        <v>4</v>
      </c>
      <c r="BD985">
        <v>0</v>
      </c>
      <c r="BE985">
        <v>0</v>
      </c>
      <c r="BF985">
        <v>0</v>
      </c>
      <c r="BG985">
        <v>3</v>
      </c>
      <c r="BH985">
        <v>0</v>
      </c>
      <c r="BI985">
        <v>3</v>
      </c>
      <c r="BJ985">
        <v>0</v>
      </c>
      <c r="BK985">
        <v>0</v>
      </c>
      <c r="BL985">
        <v>1</v>
      </c>
      <c r="BM985">
        <v>0</v>
      </c>
      <c r="BN985">
        <v>6</v>
      </c>
      <c r="BO985">
        <v>5</v>
      </c>
      <c r="BP985">
        <v>6</v>
      </c>
      <c r="BQ985">
        <v>6</v>
      </c>
      <c r="BR985">
        <v>0</v>
      </c>
      <c r="BS985">
        <v>0</v>
      </c>
      <c r="BT985">
        <v>27</v>
      </c>
      <c r="BU985">
        <v>12</v>
      </c>
      <c r="BV985">
        <v>0</v>
      </c>
      <c r="BW985">
        <v>0</v>
      </c>
      <c r="BX985">
        <v>1</v>
      </c>
      <c r="BY985">
        <v>0</v>
      </c>
      <c r="BZ985" t="s">
        <v>579</v>
      </c>
      <c r="CA985" t="s">
        <v>580</v>
      </c>
      <c r="CB985" t="s">
        <v>575</v>
      </c>
      <c r="CC985" t="s">
        <v>576</v>
      </c>
      <c r="CD985" t="s">
        <v>577</v>
      </c>
      <c r="CE985" t="s">
        <v>578</v>
      </c>
      <c r="CF985" t="s">
        <v>70</v>
      </c>
      <c r="CG985" t="s">
        <v>71</v>
      </c>
      <c r="CI985" t="s">
        <v>14</v>
      </c>
      <c r="CK985" t="s">
        <v>14</v>
      </c>
      <c r="CL985" t="s">
        <v>294</v>
      </c>
      <c r="CM985" t="s">
        <v>295</v>
      </c>
      <c r="CN985" t="s">
        <v>74</v>
      </c>
      <c r="CO985" t="s">
        <v>75</v>
      </c>
      <c r="CP985" t="s">
        <v>1657</v>
      </c>
      <c r="CQ985" t="s">
        <v>522</v>
      </c>
      <c r="CR985" t="s">
        <v>76</v>
      </c>
      <c r="CS985" t="s">
        <v>77</v>
      </c>
      <c r="CT985" t="s">
        <v>2031</v>
      </c>
      <c r="CU985" t="s">
        <v>2032</v>
      </c>
      <c r="CV985" t="s">
        <v>324</v>
      </c>
      <c r="CW985" t="s">
        <v>325</v>
      </c>
      <c r="CX985" t="s">
        <v>823</v>
      </c>
      <c r="CY985" t="s">
        <v>824</v>
      </c>
      <c r="CZ985" t="s">
        <v>1369</v>
      </c>
      <c r="DA985" t="s">
        <v>1370</v>
      </c>
      <c r="DB985" t="s">
        <v>2219</v>
      </c>
      <c r="DC985" t="s">
        <v>2220</v>
      </c>
      <c r="DD985">
        <v>4</v>
      </c>
      <c r="DE985" t="s">
        <v>324</v>
      </c>
      <c r="DF985" t="s">
        <v>325</v>
      </c>
      <c r="DG985">
        <v>3</v>
      </c>
      <c r="DH985" t="s">
        <v>330</v>
      </c>
      <c r="DI985" t="s">
        <v>331</v>
      </c>
      <c r="DJ985">
        <v>9</v>
      </c>
      <c r="DK985" t="s">
        <v>328</v>
      </c>
      <c r="DL985" t="s">
        <v>329</v>
      </c>
      <c r="DM985">
        <v>5</v>
      </c>
      <c r="DN985" t="s">
        <v>972</v>
      </c>
      <c r="DO985" t="s">
        <v>973</v>
      </c>
      <c r="DP985">
        <v>7</v>
      </c>
      <c r="DQ985" t="s">
        <v>334</v>
      </c>
      <c r="DR985" t="s">
        <v>335</v>
      </c>
      <c r="DS985">
        <v>2</v>
      </c>
      <c r="DT985" t="s">
        <v>332</v>
      </c>
      <c r="DU985" t="s">
        <v>333</v>
      </c>
      <c r="DV985">
        <v>8</v>
      </c>
      <c r="DW985" t="s">
        <v>336</v>
      </c>
      <c r="DX985" t="s">
        <v>337</v>
      </c>
      <c r="DY985">
        <v>6</v>
      </c>
      <c r="DZ985" t="s">
        <v>823</v>
      </c>
      <c r="EA985" t="s">
        <v>824</v>
      </c>
      <c r="EB985">
        <v>1</v>
      </c>
      <c r="EC985" t="s">
        <v>106</v>
      </c>
      <c r="ED985" t="s">
        <v>107</v>
      </c>
      <c r="EE985">
        <v>3</v>
      </c>
      <c r="EF985" t="s">
        <v>102</v>
      </c>
      <c r="EG985" t="s">
        <v>103</v>
      </c>
      <c r="EH985">
        <v>8</v>
      </c>
      <c r="EI985" t="s">
        <v>112</v>
      </c>
      <c r="EJ985" t="s">
        <v>113</v>
      </c>
      <c r="EK985">
        <v>9</v>
      </c>
      <c r="EL985" t="s">
        <v>114</v>
      </c>
      <c r="EM985" t="s">
        <v>115</v>
      </c>
      <c r="EN985">
        <v>5</v>
      </c>
      <c r="EO985" t="s">
        <v>110</v>
      </c>
      <c r="EP985" t="s">
        <v>111</v>
      </c>
      <c r="EQ985">
        <v>2</v>
      </c>
      <c r="ER985" t="s">
        <v>104</v>
      </c>
      <c r="ES985" t="s">
        <v>105</v>
      </c>
      <c r="ET985">
        <v>6</v>
      </c>
      <c r="EU985" t="s">
        <v>1540</v>
      </c>
      <c r="EV985" t="s">
        <v>1541</v>
      </c>
      <c r="EW985">
        <v>7</v>
      </c>
      <c r="EX985" t="s">
        <v>2471</v>
      </c>
      <c r="EY985" t="s">
        <v>2472</v>
      </c>
      <c r="EZ985">
        <v>4</v>
      </c>
      <c r="FA985" t="s">
        <v>1369</v>
      </c>
      <c r="FB985" t="s">
        <v>1370</v>
      </c>
      <c r="FC985">
        <v>1</v>
      </c>
      <c r="FE985" t="s">
        <v>59</v>
      </c>
    </row>
    <row r="986" spans="1:161">
      <c r="A986">
        <v>20170615</v>
      </c>
      <c r="B986">
        <v>0</v>
      </c>
      <c r="C986" t="s">
        <v>1064</v>
      </c>
      <c r="D986" t="s">
        <v>627</v>
      </c>
      <c r="E986" t="s">
        <v>117</v>
      </c>
      <c r="F986">
        <v>65</v>
      </c>
      <c r="G986" t="s">
        <v>685</v>
      </c>
      <c r="H986" t="s">
        <v>117</v>
      </c>
      <c r="I986">
        <v>70</v>
      </c>
      <c r="J986">
        <v>7</v>
      </c>
      <c r="K986">
        <v>2</v>
      </c>
      <c r="L986">
        <v>54</v>
      </c>
      <c r="M986" t="s">
        <v>62</v>
      </c>
      <c r="Q986" t="s">
        <v>1269</v>
      </c>
      <c r="R986">
        <v>34884</v>
      </c>
      <c r="S986">
        <v>168</v>
      </c>
      <c r="T986">
        <v>21100300</v>
      </c>
      <c r="U986">
        <v>100001000</v>
      </c>
      <c r="V986">
        <v>42</v>
      </c>
      <c r="W986">
        <v>15</v>
      </c>
      <c r="X986">
        <v>5</v>
      </c>
      <c r="Y986">
        <v>0</v>
      </c>
      <c r="Z986">
        <v>2</v>
      </c>
      <c r="AA986">
        <v>6</v>
      </c>
      <c r="AB986">
        <v>0</v>
      </c>
      <c r="AC986">
        <v>0</v>
      </c>
      <c r="AD986">
        <v>0</v>
      </c>
      <c r="AE986">
        <v>3</v>
      </c>
      <c r="AF986">
        <v>0</v>
      </c>
      <c r="AG986">
        <v>6</v>
      </c>
      <c r="AH986">
        <v>0</v>
      </c>
      <c r="AI986">
        <v>0</v>
      </c>
      <c r="AJ986">
        <v>0</v>
      </c>
      <c r="AK986">
        <v>0</v>
      </c>
      <c r="AL986">
        <v>11</v>
      </c>
      <c r="AM986">
        <v>4</v>
      </c>
      <c r="AN986">
        <v>1</v>
      </c>
      <c r="AO986">
        <v>1</v>
      </c>
      <c r="AP986">
        <v>0</v>
      </c>
      <c r="AQ986">
        <v>0</v>
      </c>
      <c r="AR986">
        <v>27</v>
      </c>
      <c r="AS986">
        <v>11</v>
      </c>
      <c r="AT986">
        <v>1</v>
      </c>
      <c r="AU986">
        <v>0</v>
      </c>
      <c r="AV986">
        <v>1</v>
      </c>
      <c r="AW986">
        <v>0</v>
      </c>
      <c r="AX986">
        <v>32</v>
      </c>
      <c r="AY986">
        <v>6</v>
      </c>
      <c r="AZ986">
        <v>0</v>
      </c>
      <c r="BA986">
        <v>0</v>
      </c>
      <c r="BB986">
        <v>0</v>
      </c>
      <c r="BC986">
        <v>2</v>
      </c>
      <c r="BD986">
        <v>0</v>
      </c>
      <c r="BE986">
        <v>0</v>
      </c>
      <c r="BF986">
        <v>0</v>
      </c>
      <c r="BG986">
        <v>1</v>
      </c>
      <c r="BH986">
        <v>0</v>
      </c>
      <c r="BI986">
        <v>4</v>
      </c>
      <c r="BJ986">
        <v>0</v>
      </c>
      <c r="BK986">
        <v>0</v>
      </c>
      <c r="BL986">
        <v>1</v>
      </c>
      <c r="BM986">
        <v>0</v>
      </c>
      <c r="BN986">
        <v>4</v>
      </c>
      <c r="BO986">
        <v>3</v>
      </c>
      <c r="BP986">
        <v>7</v>
      </c>
      <c r="BQ986">
        <v>7</v>
      </c>
      <c r="BR986">
        <v>0</v>
      </c>
      <c r="BS986">
        <v>0</v>
      </c>
      <c r="BT986">
        <v>27</v>
      </c>
      <c r="BU986">
        <v>8</v>
      </c>
      <c r="BV986">
        <v>1</v>
      </c>
      <c r="BW986">
        <v>0</v>
      </c>
      <c r="BX986">
        <v>0</v>
      </c>
      <c r="BY986">
        <v>0</v>
      </c>
      <c r="BZ986" t="s">
        <v>1487</v>
      </c>
      <c r="CA986" t="s">
        <v>1488</v>
      </c>
      <c r="CB986" t="s">
        <v>1491</v>
      </c>
      <c r="CC986" t="s">
        <v>1492</v>
      </c>
      <c r="CD986" t="s">
        <v>1489</v>
      </c>
      <c r="CE986" t="s">
        <v>1490</v>
      </c>
      <c r="CF986" t="s">
        <v>1493</v>
      </c>
      <c r="CG986" t="s">
        <v>1494</v>
      </c>
      <c r="CI986" t="s">
        <v>14</v>
      </c>
      <c r="CK986" t="s">
        <v>14</v>
      </c>
      <c r="CL986" t="s">
        <v>639</v>
      </c>
      <c r="CM986" t="s">
        <v>640</v>
      </c>
      <c r="CN986" t="s">
        <v>697</v>
      </c>
      <c r="CO986" t="s">
        <v>698</v>
      </c>
      <c r="CP986" t="s">
        <v>645</v>
      </c>
      <c r="CQ986" t="s">
        <v>646</v>
      </c>
      <c r="CR986" t="s">
        <v>703</v>
      </c>
      <c r="CS986" t="s">
        <v>704</v>
      </c>
      <c r="CU986" t="s">
        <v>14</v>
      </c>
      <c r="CV986" t="s">
        <v>1747</v>
      </c>
      <c r="CW986" t="s">
        <v>1748</v>
      </c>
      <c r="CX986" t="s">
        <v>645</v>
      </c>
      <c r="CY986" t="s">
        <v>646</v>
      </c>
      <c r="CZ986" t="s">
        <v>703</v>
      </c>
      <c r="DA986" t="s">
        <v>704</v>
      </c>
      <c r="DB986" t="s">
        <v>1747</v>
      </c>
      <c r="DC986" t="s">
        <v>1748</v>
      </c>
      <c r="DD986">
        <v>4</v>
      </c>
      <c r="DE986" t="s">
        <v>1842</v>
      </c>
      <c r="DF986" t="s">
        <v>1843</v>
      </c>
      <c r="DG986">
        <v>9</v>
      </c>
      <c r="DH986" t="s">
        <v>655</v>
      </c>
      <c r="DI986" t="s">
        <v>656</v>
      </c>
      <c r="DJ986">
        <v>8</v>
      </c>
      <c r="DK986" t="s">
        <v>657</v>
      </c>
      <c r="DL986" t="s">
        <v>658</v>
      </c>
      <c r="DM986">
        <v>3</v>
      </c>
      <c r="DN986" t="s">
        <v>659</v>
      </c>
      <c r="DO986" t="s">
        <v>660</v>
      </c>
      <c r="DP986">
        <v>2</v>
      </c>
      <c r="DQ986" t="s">
        <v>653</v>
      </c>
      <c r="DR986" t="s">
        <v>654</v>
      </c>
      <c r="DS986">
        <v>5</v>
      </c>
      <c r="DT986" t="s">
        <v>665</v>
      </c>
      <c r="DU986" t="s">
        <v>666</v>
      </c>
      <c r="DV986">
        <v>6</v>
      </c>
      <c r="DW986" t="s">
        <v>661</v>
      </c>
      <c r="DX986" t="s">
        <v>662</v>
      </c>
      <c r="DY986">
        <v>10</v>
      </c>
      <c r="DZ986" t="s">
        <v>651</v>
      </c>
      <c r="EA986" t="s">
        <v>652</v>
      </c>
      <c r="EB986">
        <v>7</v>
      </c>
      <c r="EC986" t="s">
        <v>719</v>
      </c>
      <c r="ED986" t="s">
        <v>720</v>
      </c>
      <c r="EE986">
        <v>8</v>
      </c>
      <c r="EF986" t="s">
        <v>711</v>
      </c>
      <c r="EG986" t="s">
        <v>712</v>
      </c>
      <c r="EH986">
        <v>9</v>
      </c>
      <c r="EI986" t="s">
        <v>715</v>
      </c>
      <c r="EJ986" t="s">
        <v>716</v>
      </c>
      <c r="EK986">
        <v>10</v>
      </c>
      <c r="EL986" t="s">
        <v>709</v>
      </c>
      <c r="EM986" t="s">
        <v>710</v>
      </c>
      <c r="EN986">
        <v>5</v>
      </c>
      <c r="EO986" t="s">
        <v>721</v>
      </c>
      <c r="EP986" t="s">
        <v>722</v>
      </c>
      <c r="EQ986">
        <v>6</v>
      </c>
      <c r="ER986" t="s">
        <v>717</v>
      </c>
      <c r="ES986" t="s">
        <v>718</v>
      </c>
      <c r="ET986">
        <v>3</v>
      </c>
      <c r="EU986" t="s">
        <v>725</v>
      </c>
      <c r="EV986" t="s">
        <v>726</v>
      </c>
      <c r="EW986">
        <v>2</v>
      </c>
      <c r="EX986" t="s">
        <v>2473</v>
      </c>
      <c r="EY986" t="s">
        <v>2474</v>
      </c>
      <c r="EZ986">
        <v>7</v>
      </c>
      <c r="FA986" t="s">
        <v>723</v>
      </c>
      <c r="FB986" t="s">
        <v>724</v>
      </c>
      <c r="FC986">
        <v>4</v>
      </c>
      <c r="FE986" t="s">
        <v>59</v>
      </c>
    </row>
    <row r="987" spans="1:161">
      <c r="A987">
        <v>20170615</v>
      </c>
      <c r="B987">
        <v>0</v>
      </c>
      <c r="C987" t="s">
        <v>1064</v>
      </c>
      <c r="D987" t="s">
        <v>453</v>
      </c>
      <c r="E987" t="s">
        <v>117</v>
      </c>
      <c r="F987">
        <v>65</v>
      </c>
      <c r="G987" t="s">
        <v>838</v>
      </c>
      <c r="H987" t="s">
        <v>117</v>
      </c>
      <c r="I987">
        <v>65</v>
      </c>
      <c r="J987">
        <v>2</v>
      </c>
      <c r="K987">
        <v>5</v>
      </c>
      <c r="L987">
        <v>51</v>
      </c>
      <c r="M987" t="s">
        <v>4</v>
      </c>
      <c r="Q987" t="s">
        <v>839</v>
      </c>
      <c r="R987">
        <v>20139</v>
      </c>
      <c r="S987">
        <v>215</v>
      </c>
      <c r="T987">
        <v>10001</v>
      </c>
      <c r="U987" t="s">
        <v>2714</v>
      </c>
      <c r="V987">
        <v>35</v>
      </c>
      <c r="W987">
        <v>9</v>
      </c>
      <c r="X987">
        <v>1</v>
      </c>
      <c r="Y987">
        <v>0</v>
      </c>
      <c r="Z987">
        <v>1</v>
      </c>
      <c r="AA987">
        <v>2</v>
      </c>
      <c r="AB987">
        <v>0</v>
      </c>
      <c r="AC987">
        <v>0</v>
      </c>
      <c r="AD987">
        <v>1</v>
      </c>
      <c r="AE987">
        <v>2</v>
      </c>
      <c r="AF987">
        <v>0</v>
      </c>
      <c r="AG987">
        <v>9</v>
      </c>
      <c r="AH987">
        <v>0</v>
      </c>
      <c r="AI987">
        <v>0</v>
      </c>
      <c r="AJ987">
        <v>1</v>
      </c>
      <c r="AK987">
        <v>0</v>
      </c>
      <c r="AL987">
        <v>9</v>
      </c>
      <c r="AM987">
        <v>3</v>
      </c>
      <c r="AN987">
        <v>5</v>
      </c>
      <c r="AO987">
        <v>5</v>
      </c>
      <c r="AP987">
        <v>0</v>
      </c>
      <c r="AQ987">
        <v>0</v>
      </c>
      <c r="AR987">
        <v>24</v>
      </c>
      <c r="AS987">
        <v>5</v>
      </c>
      <c r="AT987">
        <v>0</v>
      </c>
      <c r="AU987">
        <v>0</v>
      </c>
      <c r="AV987">
        <v>0</v>
      </c>
      <c r="AW987">
        <v>0</v>
      </c>
      <c r="AX987">
        <v>35</v>
      </c>
      <c r="AY987">
        <v>12</v>
      </c>
      <c r="AZ987">
        <v>2</v>
      </c>
      <c r="BA987">
        <v>0</v>
      </c>
      <c r="BB987">
        <v>1</v>
      </c>
      <c r="BC987">
        <v>5</v>
      </c>
      <c r="BD987">
        <v>0</v>
      </c>
      <c r="BE987">
        <v>1</v>
      </c>
      <c r="BF987">
        <v>0</v>
      </c>
      <c r="BG987">
        <v>5</v>
      </c>
      <c r="BH987">
        <v>1</v>
      </c>
      <c r="BI987">
        <v>8</v>
      </c>
      <c r="BJ987">
        <v>0</v>
      </c>
      <c r="BK987">
        <v>0</v>
      </c>
      <c r="BL987">
        <v>0</v>
      </c>
      <c r="BM987">
        <v>0</v>
      </c>
      <c r="BN987">
        <v>12</v>
      </c>
      <c r="BO987">
        <v>5</v>
      </c>
      <c r="BP987">
        <v>2</v>
      </c>
      <c r="BQ987">
        <v>2</v>
      </c>
      <c r="BR987">
        <v>0</v>
      </c>
      <c r="BS987">
        <v>0</v>
      </c>
      <c r="BT987">
        <v>27</v>
      </c>
      <c r="BU987">
        <v>8</v>
      </c>
      <c r="BV987">
        <v>0</v>
      </c>
      <c r="BW987">
        <v>0</v>
      </c>
      <c r="BX987">
        <v>1</v>
      </c>
      <c r="BY987">
        <v>0</v>
      </c>
      <c r="BZ987" t="s">
        <v>1825</v>
      </c>
      <c r="CA987" t="s">
        <v>1826</v>
      </c>
      <c r="CB987" t="s">
        <v>64</v>
      </c>
      <c r="CC987" t="s">
        <v>65</v>
      </c>
      <c r="CD987" t="s">
        <v>66</v>
      </c>
      <c r="CE987" t="s">
        <v>67</v>
      </c>
      <c r="CF987" t="s">
        <v>68</v>
      </c>
      <c r="CG987" t="s">
        <v>69</v>
      </c>
      <c r="CI987" t="s">
        <v>14</v>
      </c>
      <c r="CK987" t="s">
        <v>14</v>
      </c>
      <c r="CL987" t="s">
        <v>465</v>
      </c>
      <c r="CM987" t="s">
        <v>466</v>
      </c>
      <c r="CN987" t="s">
        <v>850</v>
      </c>
      <c r="CO987" t="s">
        <v>851</v>
      </c>
      <c r="CP987" t="s">
        <v>1603</v>
      </c>
      <c r="CQ987" t="s">
        <v>1604</v>
      </c>
      <c r="CR987" t="s">
        <v>2150</v>
      </c>
      <c r="CS987" t="s">
        <v>2151</v>
      </c>
      <c r="CU987" t="s">
        <v>14</v>
      </c>
      <c r="CV987" t="s">
        <v>880</v>
      </c>
      <c r="CW987" t="s">
        <v>881</v>
      </c>
      <c r="CX987" t="s">
        <v>2150</v>
      </c>
      <c r="CY987" t="s">
        <v>2151</v>
      </c>
      <c r="CZ987" t="s">
        <v>2481</v>
      </c>
      <c r="DA987" t="s">
        <v>2482</v>
      </c>
      <c r="DB987" t="s">
        <v>1006</v>
      </c>
      <c r="DC987" t="s">
        <v>1007</v>
      </c>
      <c r="DD987">
        <v>7</v>
      </c>
      <c r="DE987" t="s">
        <v>497</v>
      </c>
      <c r="DF987" t="s">
        <v>498</v>
      </c>
      <c r="DG987">
        <v>8</v>
      </c>
      <c r="DH987" t="s">
        <v>499</v>
      </c>
      <c r="DI987" t="s">
        <v>500</v>
      </c>
      <c r="DJ987">
        <v>5</v>
      </c>
      <c r="DK987" t="s">
        <v>471</v>
      </c>
      <c r="DL987" t="s">
        <v>472</v>
      </c>
      <c r="DM987">
        <v>9</v>
      </c>
      <c r="DN987" t="s">
        <v>1008</v>
      </c>
      <c r="DO987" t="s">
        <v>1009</v>
      </c>
      <c r="DP987">
        <v>3</v>
      </c>
      <c r="DQ987" t="s">
        <v>507</v>
      </c>
      <c r="DR987" t="s">
        <v>508</v>
      </c>
      <c r="DS987">
        <v>4</v>
      </c>
      <c r="DT987" t="s">
        <v>503</v>
      </c>
      <c r="DU987" t="s">
        <v>504</v>
      </c>
      <c r="DV987">
        <v>10</v>
      </c>
      <c r="DW987" t="s">
        <v>2617</v>
      </c>
      <c r="DX987" t="s">
        <v>2618</v>
      </c>
      <c r="DY987">
        <v>6</v>
      </c>
      <c r="DZ987" t="s">
        <v>1444</v>
      </c>
      <c r="EA987" t="s">
        <v>1445</v>
      </c>
      <c r="EB987">
        <v>2</v>
      </c>
      <c r="EC987" t="s">
        <v>880</v>
      </c>
      <c r="ED987" t="s">
        <v>881</v>
      </c>
      <c r="EE987">
        <v>7</v>
      </c>
      <c r="EF987" t="s">
        <v>878</v>
      </c>
      <c r="EG987" t="s">
        <v>879</v>
      </c>
      <c r="EH987">
        <v>6</v>
      </c>
      <c r="EI987" t="s">
        <v>882</v>
      </c>
      <c r="EJ987" t="s">
        <v>883</v>
      </c>
      <c r="EK987">
        <v>3</v>
      </c>
      <c r="EL987" t="s">
        <v>888</v>
      </c>
      <c r="EM987" t="s">
        <v>889</v>
      </c>
      <c r="EN987">
        <v>9</v>
      </c>
      <c r="EO987" t="s">
        <v>884</v>
      </c>
      <c r="EP987" t="s">
        <v>885</v>
      </c>
      <c r="EQ987">
        <v>5</v>
      </c>
      <c r="ER987" t="s">
        <v>1154</v>
      </c>
      <c r="ES987" t="s">
        <v>1155</v>
      </c>
      <c r="ET987">
        <v>10</v>
      </c>
      <c r="EU987" t="s">
        <v>1446</v>
      </c>
      <c r="EV987" t="s">
        <v>1447</v>
      </c>
      <c r="EW987">
        <v>4</v>
      </c>
      <c r="EX987" t="s">
        <v>1640</v>
      </c>
      <c r="EY987" t="s">
        <v>1641</v>
      </c>
      <c r="EZ987">
        <v>2</v>
      </c>
      <c r="FA987" t="s">
        <v>1638</v>
      </c>
      <c r="FB987" t="s">
        <v>1639</v>
      </c>
      <c r="FC987">
        <v>8</v>
      </c>
      <c r="FE987" t="s">
        <v>59</v>
      </c>
    </row>
    <row r="988" spans="1:161">
      <c r="A988">
        <v>20170615</v>
      </c>
      <c r="B988">
        <v>0</v>
      </c>
      <c r="C988" t="s">
        <v>1064</v>
      </c>
      <c r="D988" t="s">
        <v>230</v>
      </c>
      <c r="E988" t="s">
        <v>2</v>
      </c>
      <c r="F988">
        <v>67</v>
      </c>
      <c r="G988" t="s">
        <v>743</v>
      </c>
      <c r="H988" t="s">
        <v>117</v>
      </c>
      <c r="I988">
        <v>63</v>
      </c>
      <c r="J988">
        <v>5</v>
      </c>
      <c r="K988">
        <v>12</v>
      </c>
      <c r="L988">
        <v>51</v>
      </c>
      <c r="M988" t="s">
        <v>4</v>
      </c>
      <c r="Q988" t="s">
        <v>1549</v>
      </c>
      <c r="R988">
        <v>23339</v>
      </c>
      <c r="S988">
        <v>212</v>
      </c>
      <c r="T988">
        <v>130100</v>
      </c>
      <c r="U988" t="s">
        <v>2715</v>
      </c>
      <c r="V988">
        <v>35</v>
      </c>
      <c r="W988">
        <v>9</v>
      </c>
      <c r="X988">
        <v>3</v>
      </c>
      <c r="Y988">
        <v>0</v>
      </c>
      <c r="Z988">
        <v>2</v>
      </c>
      <c r="AA988">
        <v>5</v>
      </c>
      <c r="AB988">
        <v>0</v>
      </c>
      <c r="AC988">
        <v>0</v>
      </c>
      <c r="AD988">
        <v>1</v>
      </c>
      <c r="AE988">
        <v>4</v>
      </c>
      <c r="AF988">
        <v>0</v>
      </c>
      <c r="AG988">
        <v>11</v>
      </c>
      <c r="AH988">
        <v>0</v>
      </c>
      <c r="AI988">
        <v>0</v>
      </c>
      <c r="AJ988">
        <v>0</v>
      </c>
      <c r="AK988">
        <v>0</v>
      </c>
      <c r="AL988">
        <v>8</v>
      </c>
      <c r="AM988">
        <v>4</v>
      </c>
      <c r="AN988">
        <v>12</v>
      </c>
      <c r="AO988">
        <v>12</v>
      </c>
      <c r="AP988">
        <v>0</v>
      </c>
      <c r="AQ988">
        <v>0</v>
      </c>
      <c r="AR988">
        <v>24</v>
      </c>
      <c r="AS988">
        <v>4</v>
      </c>
      <c r="AT988">
        <v>0</v>
      </c>
      <c r="AU988">
        <v>0</v>
      </c>
      <c r="AV988">
        <v>0</v>
      </c>
      <c r="AW988">
        <v>0</v>
      </c>
      <c r="AX988">
        <v>38</v>
      </c>
      <c r="AY988">
        <v>15</v>
      </c>
      <c r="AZ988">
        <v>1</v>
      </c>
      <c r="BA988">
        <v>0</v>
      </c>
      <c r="BB988">
        <v>3</v>
      </c>
      <c r="BC988">
        <v>12</v>
      </c>
      <c r="BD988">
        <v>0</v>
      </c>
      <c r="BE988">
        <v>0</v>
      </c>
      <c r="BF988">
        <v>2</v>
      </c>
      <c r="BG988">
        <v>3</v>
      </c>
      <c r="BH988">
        <v>0</v>
      </c>
      <c r="BI988">
        <v>9</v>
      </c>
      <c r="BJ988">
        <v>0</v>
      </c>
      <c r="BK988">
        <v>1</v>
      </c>
      <c r="BL988">
        <v>0</v>
      </c>
      <c r="BM988">
        <v>0</v>
      </c>
      <c r="BN988">
        <v>7</v>
      </c>
      <c r="BO988">
        <v>5</v>
      </c>
      <c r="BP988">
        <v>5</v>
      </c>
      <c r="BQ988">
        <v>5</v>
      </c>
      <c r="BR988">
        <v>0</v>
      </c>
      <c r="BS988">
        <v>0</v>
      </c>
      <c r="BT988">
        <v>27</v>
      </c>
      <c r="BU988">
        <v>7</v>
      </c>
      <c r="BV988">
        <v>0</v>
      </c>
      <c r="BW988">
        <v>1</v>
      </c>
      <c r="BX988">
        <v>1</v>
      </c>
      <c r="BY988">
        <v>0</v>
      </c>
      <c r="BZ988" t="s">
        <v>519</v>
      </c>
      <c r="CA988" t="s">
        <v>520</v>
      </c>
      <c r="CB988" t="s">
        <v>521</v>
      </c>
      <c r="CC988" t="s">
        <v>522</v>
      </c>
      <c r="CD988" t="s">
        <v>517</v>
      </c>
      <c r="CE988" t="s">
        <v>518</v>
      </c>
      <c r="CF988" t="s">
        <v>344</v>
      </c>
      <c r="CG988" t="s">
        <v>345</v>
      </c>
      <c r="CI988" t="s">
        <v>14</v>
      </c>
      <c r="CK988" t="s">
        <v>14</v>
      </c>
      <c r="CL988" t="s">
        <v>243</v>
      </c>
      <c r="CM988" t="s">
        <v>244</v>
      </c>
      <c r="CN988" t="s">
        <v>754</v>
      </c>
      <c r="CO988" t="s">
        <v>755</v>
      </c>
      <c r="CP988" t="s">
        <v>1210</v>
      </c>
      <c r="CQ988" t="s">
        <v>1211</v>
      </c>
      <c r="CR988" t="s">
        <v>959</v>
      </c>
      <c r="CS988" t="s">
        <v>960</v>
      </c>
      <c r="CU988" t="s">
        <v>14</v>
      </c>
      <c r="CV988" t="s">
        <v>778</v>
      </c>
      <c r="CW988" t="s">
        <v>779</v>
      </c>
      <c r="CX988" t="s">
        <v>959</v>
      </c>
      <c r="CY988" t="s">
        <v>960</v>
      </c>
      <c r="CZ988" t="s">
        <v>1210</v>
      </c>
      <c r="DA988" t="s">
        <v>1211</v>
      </c>
      <c r="DB988" t="s">
        <v>1764</v>
      </c>
      <c r="DC988" t="s">
        <v>1765</v>
      </c>
      <c r="DD988">
        <v>7</v>
      </c>
      <c r="DE988" t="s">
        <v>269</v>
      </c>
      <c r="DF988" t="s">
        <v>270</v>
      </c>
      <c r="DG988">
        <v>6</v>
      </c>
      <c r="DH988" t="s">
        <v>271</v>
      </c>
      <c r="DI988" t="s">
        <v>272</v>
      </c>
      <c r="DJ988">
        <v>10</v>
      </c>
      <c r="DK988" t="s">
        <v>1922</v>
      </c>
      <c r="DL988" t="s">
        <v>1923</v>
      </c>
      <c r="DM988">
        <v>3</v>
      </c>
      <c r="DN988" t="s">
        <v>819</v>
      </c>
      <c r="DO988" t="s">
        <v>820</v>
      </c>
      <c r="DP988">
        <v>4</v>
      </c>
      <c r="DQ988" t="s">
        <v>1108</v>
      </c>
      <c r="DR988" t="s">
        <v>1109</v>
      </c>
      <c r="DS988">
        <v>2</v>
      </c>
      <c r="DT988" t="s">
        <v>275</v>
      </c>
      <c r="DU988" t="s">
        <v>276</v>
      </c>
      <c r="DV988">
        <v>5</v>
      </c>
      <c r="DW988" t="s">
        <v>249</v>
      </c>
      <c r="DX988" t="s">
        <v>250</v>
      </c>
      <c r="DY988">
        <v>8</v>
      </c>
      <c r="DZ988" t="s">
        <v>279</v>
      </c>
      <c r="EA988" t="s">
        <v>280</v>
      </c>
      <c r="EB988">
        <v>9</v>
      </c>
      <c r="EC988" t="s">
        <v>772</v>
      </c>
      <c r="ED988" t="s">
        <v>773</v>
      </c>
      <c r="EE988">
        <v>6</v>
      </c>
      <c r="EF988" t="s">
        <v>2279</v>
      </c>
      <c r="EG988" t="s">
        <v>922</v>
      </c>
      <c r="EH988">
        <v>7</v>
      </c>
      <c r="EI988" t="s">
        <v>778</v>
      </c>
      <c r="EJ988" t="s">
        <v>779</v>
      </c>
      <c r="EK988">
        <v>5</v>
      </c>
      <c r="EL988" t="s">
        <v>776</v>
      </c>
      <c r="EM988" t="s">
        <v>777</v>
      </c>
      <c r="EN988">
        <v>10</v>
      </c>
      <c r="EO988" t="s">
        <v>770</v>
      </c>
      <c r="EP988" t="s">
        <v>771</v>
      </c>
      <c r="EQ988">
        <v>3</v>
      </c>
      <c r="ER988" t="s">
        <v>931</v>
      </c>
      <c r="ES988" t="s">
        <v>932</v>
      </c>
      <c r="ET988">
        <v>9</v>
      </c>
      <c r="EU988" t="s">
        <v>1060</v>
      </c>
      <c r="EV988" t="s">
        <v>1061</v>
      </c>
      <c r="EW988">
        <v>2</v>
      </c>
      <c r="EX988" t="s">
        <v>2306</v>
      </c>
      <c r="EY988" t="s">
        <v>2307</v>
      </c>
      <c r="EZ988">
        <v>8</v>
      </c>
      <c r="FA988" t="s">
        <v>2376</v>
      </c>
      <c r="FB988" t="s">
        <v>2377</v>
      </c>
      <c r="FC988">
        <v>4</v>
      </c>
      <c r="FE988" t="s">
        <v>59</v>
      </c>
    </row>
    <row r="989" spans="1:161">
      <c r="A989">
        <v>20170615</v>
      </c>
      <c r="B989">
        <v>0</v>
      </c>
      <c r="C989" t="s">
        <v>1064</v>
      </c>
      <c r="D989" t="s">
        <v>118</v>
      </c>
      <c r="E989" t="s">
        <v>117</v>
      </c>
      <c r="F989">
        <v>69</v>
      </c>
      <c r="G989" t="s">
        <v>837</v>
      </c>
      <c r="H989" t="s">
        <v>117</v>
      </c>
      <c r="I989">
        <v>65</v>
      </c>
      <c r="J989">
        <v>3</v>
      </c>
      <c r="K989">
        <v>5</v>
      </c>
      <c r="L989">
        <v>52</v>
      </c>
      <c r="M989" t="s">
        <v>62</v>
      </c>
      <c r="Q989" t="s">
        <v>1294</v>
      </c>
      <c r="R989">
        <v>24056</v>
      </c>
      <c r="S989">
        <v>209</v>
      </c>
      <c r="T989">
        <v>11000010</v>
      </c>
      <c r="U989">
        <v>101000102</v>
      </c>
      <c r="V989">
        <v>34</v>
      </c>
      <c r="W989">
        <v>9</v>
      </c>
      <c r="X989">
        <v>2</v>
      </c>
      <c r="Y989">
        <v>0</v>
      </c>
      <c r="Z989">
        <v>1</v>
      </c>
      <c r="AA989">
        <v>3</v>
      </c>
      <c r="AB989">
        <v>0</v>
      </c>
      <c r="AC989">
        <v>0</v>
      </c>
      <c r="AD989">
        <v>0</v>
      </c>
      <c r="AE989">
        <v>5</v>
      </c>
      <c r="AF989">
        <v>0</v>
      </c>
      <c r="AG989">
        <v>8</v>
      </c>
      <c r="AH989">
        <v>0</v>
      </c>
      <c r="AI989">
        <v>0</v>
      </c>
      <c r="AJ989">
        <v>2</v>
      </c>
      <c r="AK989">
        <v>0</v>
      </c>
      <c r="AL989">
        <v>9</v>
      </c>
      <c r="AM989">
        <v>3</v>
      </c>
      <c r="AN989">
        <v>4</v>
      </c>
      <c r="AO989">
        <v>4</v>
      </c>
      <c r="AP989">
        <v>0</v>
      </c>
      <c r="AQ989">
        <v>0</v>
      </c>
      <c r="AR989">
        <v>25</v>
      </c>
      <c r="AS989">
        <v>12</v>
      </c>
      <c r="AT989">
        <v>2</v>
      </c>
      <c r="AU989">
        <v>0</v>
      </c>
      <c r="AV989">
        <v>2</v>
      </c>
      <c r="AW989">
        <v>0</v>
      </c>
      <c r="AX989">
        <v>36</v>
      </c>
      <c r="AY989">
        <v>11</v>
      </c>
      <c r="AZ989">
        <v>4</v>
      </c>
      <c r="BA989">
        <v>0</v>
      </c>
      <c r="BB989">
        <v>1</v>
      </c>
      <c r="BC989">
        <v>4</v>
      </c>
      <c r="BD989">
        <v>0</v>
      </c>
      <c r="BE989">
        <v>0</v>
      </c>
      <c r="BF989">
        <v>1</v>
      </c>
      <c r="BG989">
        <v>2</v>
      </c>
      <c r="BH989">
        <v>0</v>
      </c>
      <c r="BI989">
        <v>4</v>
      </c>
      <c r="BJ989">
        <v>1</v>
      </c>
      <c r="BK989">
        <v>0</v>
      </c>
      <c r="BL989">
        <v>2</v>
      </c>
      <c r="BM989">
        <v>0</v>
      </c>
      <c r="BN989">
        <v>9</v>
      </c>
      <c r="BO989">
        <v>3</v>
      </c>
      <c r="BP989">
        <v>3</v>
      </c>
      <c r="BQ989">
        <v>3</v>
      </c>
      <c r="BR989">
        <v>0</v>
      </c>
      <c r="BS989">
        <v>0</v>
      </c>
      <c r="BT989">
        <v>27</v>
      </c>
      <c r="BU989">
        <v>10</v>
      </c>
      <c r="BV989">
        <v>0</v>
      </c>
      <c r="BW989">
        <v>0</v>
      </c>
      <c r="BX989">
        <v>2</v>
      </c>
      <c r="BY989">
        <v>0</v>
      </c>
      <c r="BZ989" t="s">
        <v>1898</v>
      </c>
      <c r="CA989" t="s">
        <v>1899</v>
      </c>
      <c r="CB989" t="s">
        <v>402</v>
      </c>
      <c r="CC989" t="s">
        <v>403</v>
      </c>
      <c r="CD989" t="s">
        <v>398</v>
      </c>
      <c r="CE989" t="s">
        <v>399</v>
      </c>
      <c r="CF989" t="s">
        <v>404</v>
      </c>
      <c r="CG989" t="s">
        <v>405</v>
      </c>
      <c r="CI989" t="s">
        <v>14</v>
      </c>
      <c r="CK989" t="s">
        <v>14</v>
      </c>
      <c r="CL989" t="s">
        <v>131</v>
      </c>
      <c r="CM989" t="s">
        <v>132</v>
      </c>
      <c r="CN989" t="s">
        <v>848</v>
      </c>
      <c r="CO989" t="s">
        <v>849</v>
      </c>
      <c r="CP989" t="s">
        <v>1399</v>
      </c>
      <c r="CQ989" t="s">
        <v>1400</v>
      </c>
      <c r="CR989" t="s">
        <v>1675</v>
      </c>
      <c r="CS989" t="s">
        <v>1676</v>
      </c>
      <c r="CU989" t="s">
        <v>14</v>
      </c>
      <c r="CV989" t="s">
        <v>864</v>
      </c>
      <c r="CW989" t="s">
        <v>865</v>
      </c>
      <c r="CX989" t="s">
        <v>1046</v>
      </c>
      <c r="CY989" t="s">
        <v>1047</v>
      </c>
      <c r="CZ989" t="s">
        <v>852</v>
      </c>
      <c r="DA989" t="s">
        <v>853</v>
      </c>
      <c r="DB989" t="s">
        <v>171</v>
      </c>
      <c r="DC989" t="s">
        <v>172</v>
      </c>
      <c r="DD989">
        <v>8</v>
      </c>
      <c r="DE989" t="s">
        <v>159</v>
      </c>
      <c r="DF989" t="s">
        <v>160</v>
      </c>
      <c r="DG989">
        <v>10</v>
      </c>
      <c r="DH989" t="s">
        <v>139</v>
      </c>
      <c r="DI989" t="s">
        <v>140</v>
      </c>
      <c r="DJ989">
        <v>5</v>
      </c>
      <c r="DK989" t="s">
        <v>167</v>
      </c>
      <c r="DL989" t="s">
        <v>168</v>
      </c>
      <c r="DM989">
        <v>3</v>
      </c>
      <c r="DN989" t="s">
        <v>165</v>
      </c>
      <c r="DO989" t="s">
        <v>166</v>
      </c>
      <c r="DP989">
        <v>9</v>
      </c>
      <c r="DQ989" t="s">
        <v>2086</v>
      </c>
      <c r="DR989" t="s">
        <v>2087</v>
      </c>
      <c r="DS989">
        <v>7</v>
      </c>
      <c r="DT989" t="s">
        <v>921</v>
      </c>
      <c r="DU989" t="s">
        <v>922</v>
      </c>
      <c r="DV989">
        <v>6</v>
      </c>
      <c r="DW989" t="s">
        <v>1885</v>
      </c>
      <c r="DX989" t="s">
        <v>1886</v>
      </c>
      <c r="DY989">
        <v>4</v>
      </c>
      <c r="DZ989" t="s">
        <v>1204</v>
      </c>
      <c r="EA989" t="s">
        <v>1205</v>
      </c>
      <c r="EB989">
        <v>2</v>
      </c>
      <c r="EC989" t="s">
        <v>860</v>
      </c>
      <c r="ED989" t="s">
        <v>861</v>
      </c>
      <c r="EE989">
        <v>4</v>
      </c>
      <c r="EF989" t="s">
        <v>1456</v>
      </c>
      <c r="EG989" t="s">
        <v>1457</v>
      </c>
      <c r="EH989">
        <v>2</v>
      </c>
      <c r="EI989" t="s">
        <v>864</v>
      </c>
      <c r="EJ989" t="s">
        <v>865</v>
      </c>
      <c r="EK989">
        <v>3</v>
      </c>
      <c r="EL989" t="s">
        <v>866</v>
      </c>
      <c r="EM989" t="s">
        <v>867</v>
      </c>
      <c r="EN989">
        <v>10</v>
      </c>
      <c r="EO989" t="s">
        <v>2225</v>
      </c>
      <c r="EP989" t="s">
        <v>2226</v>
      </c>
      <c r="EQ989">
        <v>9</v>
      </c>
      <c r="ER989" t="s">
        <v>868</v>
      </c>
      <c r="ES989" t="s">
        <v>869</v>
      </c>
      <c r="ET989">
        <v>7</v>
      </c>
      <c r="EU989" t="s">
        <v>862</v>
      </c>
      <c r="EV989" t="s">
        <v>863</v>
      </c>
      <c r="EW989">
        <v>5</v>
      </c>
      <c r="EX989" t="s">
        <v>2464</v>
      </c>
      <c r="EY989" t="s">
        <v>2465</v>
      </c>
      <c r="EZ989">
        <v>8</v>
      </c>
      <c r="FA989" t="s">
        <v>874</v>
      </c>
      <c r="FB989" t="s">
        <v>875</v>
      </c>
      <c r="FC989">
        <v>6</v>
      </c>
      <c r="FE989" t="s">
        <v>59</v>
      </c>
    </row>
    <row r="990" spans="1:161">
      <c r="A990">
        <v>20170615</v>
      </c>
      <c r="B990">
        <v>0</v>
      </c>
      <c r="C990" t="s">
        <v>1064</v>
      </c>
      <c r="D990" t="s">
        <v>569</v>
      </c>
      <c r="E990" t="s">
        <v>117</v>
      </c>
      <c r="F990">
        <v>68</v>
      </c>
      <c r="G990" t="s">
        <v>628</v>
      </c>
      <c r="H990" t="s">
        <v>117</v>
      </c>
      <c r="I990">
        <v>63</v>
      </c>
      <c r="J990">
        <v>2</v>
      </c>
      <c r="K990">
        <v>6</v>
      </c>
      <c r="L990">
        <v>51</v>
      </c>
      <c r="M990" t="s">
        <v>4</v>
      </c>
      <c r="Q990" t="s">
        <v>629</v>
      </c>
      <c r="R990">
        <v>24464</v>
      </c>
      <c r="S990">
        <v>165</v>
      </c>
      <c r="T990">
        <v>1001000</v>
      </c>
      <c r="U990" t="s">
        <v>2716</v>
      </c>
      <c r="V990">
        <v>32</v>
      </c>
      <c r="W990">
        <v>6</v>
      </c>
      <c r="X990">
        <v>1</v>
      </c>
      <c r="Y990">
        <v>0</v>
      </c>
      <c r="Z990">
        <v>0</v>
      </c>
      <c r="AA990">
        <v>2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6</v>
      </c>
      <c r="AH990">
        <v>1</v>
      </c>
      <c r="AI990">
        <v>0</v>
      </c>
      <c r="AJ990">
        <v>1</v>
      </c>
      <c r="AK990">
        <v>0</v>
      </c>
      <c r="AL990">
        <v>4</v>
      </c>
      <c r="AM990">
        <v>2</v>
      </c>
      <c r="AN990">
        <v>6</v>
      </c>
      <c r="AO990">
        <v>6</v>
      </c>
      <c r="AP990">
        <v>1</v>
      </c>
      <c r="AQ990">
        <v>0</v>
      </c>
      <c r="AR990">
        <v>24</v>
      </c>
      <c r="AS990">
        <v>7</v>
      </c>
      <c r="AT990">
        <v>0</v>
      </c>
      <c r="AU990">
        <v>0</v>
      </c>
      <c r="AV990">
        <v>2</v>
      </c>
      <c r="AW990">
        <v>0</v>
      </c>
      <c r="AX990">
        <v>33</v>
      </c>
      <c r="AY990">
        <v>11</v>
      </c>
      <c r="AZ990">
        <v>3</v>
      </c>
      <c r="BA990">
        <v>0</v>
      </c>
      <c r="BB990">
        <v>3</v>
      </c>
      <c r="BC990">
        <v>6</v>
      </c>
      <c r="BD990">
        <v>0</v>
      </c>
      <c r="BE990">
        <v>0</v>
      </c>
      <c r="BF990">
        <v>1</v>
      </c>
      <c r="BG990">
        <v>3</v>
      </c>
      <c r="BH990">
        <v>0</v>
      </c>
      <c r="BI990">
        <v>4</v>
      </c>
      <c r="BJ990">
        <v>0</v>
      </c>
      <c r="BK990">
        <v>0</v>
      </c>
      <c r="BL990">
        <v>2</v>
      </c>
      <c r="BM990">
        <v>0</v>
      </c>
      <c r="BN990">
        <v>7</v>
      </c>
      <c r="BO990">
        <v>2</v>
      </c>
      <c r="BP990">
        <v>2</v>
      </c>
      <c r="BQ990">
        <v>2</v>
      </c>
      <c r="BR990">
        <v>1</v>
      </c>
      <c r="BS990">
        <v>0</v>
      </c>
      <c r="BT990">
        <v>27</v>
      </c>
      <c r="BU990">
        <v>7</v>
      </c>
      <c r="BV990">
        <v>0</v>
      </c>
      <c r="BW990">
        <v>0</v>
      </c>
      <c r="BX990">
        <v>1</v>
      </c>
      <c r="BY990">
        <v>0</v>
      </c>
      <c r="BZ990" t="s">
        <v>2636</v>
      </c>
      <c r="CA990" t="s">
        <v>2637</v>
      </c>
      <c r="CB990" t="s">
        <v>12</v>
      </c>
      <c r="CC990" t="s">
        <v>13</v>
      </c>
      <c r="CD990" t="s">
        <v>1467</v>
      </c>
      <c r="CE990" t="s">
        <v>1468</v>
      </c>
      <c r="CF990" t="s">
        <v>6</v>
      </c>
      <c r="CG990" t="s">
        <v>7</v>
      </c>
      <c r="CI990" t="s">
        <v>14</v>
      </c>
      <c r="CK990" t="s">
        <v>14</v>
      </c>
      <c r="CL990" t="s">
        <v>581</v>
      </c>
      <c r="CM990" t="s">
        <v>582</v>
      </c>
      <c r="CN990" t="s">
        <v>641</v>
      </c>
      <c r="CO990" t="s">
        <v>642</v>
      </c>
      <c r="CP990" t="s">
        <v>2241</v>
      </c>
      <c r="CQ990" t="s">
        <v>2242</v>
      </c>
      <c r="CR990" t="s">
        <v>1162</v>
      </c>
      <c r="CS990" t="s">
        <v>1163</v>
      </c>
      <c r="CU990" t="s">
        <v>14</v>
      </c>
      <c r="CV990" t="s">
        <v>1035</v>
      </c>
      <c r="CW990" t="s">
        <v>1036</v>
      </c>
      <c r="CX990" t="s">
        <v>1162</v>
      </c>
      <c r="CY990" t="s">
        <v>1163</v>
      </c>
      <c r="CZ990" t="s">
        <v>2241</v>
      </c>
      <c r="DA990" t="s">
        <v>2242</v>
      </c>
      <c r="DB990" t="s">
        <v>1943</v>
      </c>
      <c r="DC990" t="s">
        <v>1944</v>
      </c>
      <c r="DD990">
        <v>7</v>
      </c>
      <c r="DE990" t="s">
        <v>595</v>
      </c>
      <c r="DF990" t="s">
        <v>596</v>
      </c>
      <c r="DG990">
        <v>9</v>
      </c>
      <c r="DH990" t="s">
        <v>597</v>
      </c>
      <c r="DI990" t="s">
        <v>598</v>
      </c>
      <c r="DJ990">
        <v>4</v>
      </c>
      <c r="DK990" t="s">
        <v>599</v>
      </c>
      <c r="DL990" t="s">
        <v>600</v>
      </c>
      <c r="DM990">
        <v>10</v>
      </c>
      <c r="DN990" t="s">
        <v>601</v>
      </c>
      <c r="DO990" t="s">
        <v>602</v>
      </c>
      <c r="DP990">
        <v>5</v>
      </c>
      <c r="DQ990" t="s">
        <v>603</v>
      </c>
      <c r="DR990" t="s">
        <v>604</v>
      </c>
      <c r="DS990">
        <v>3</v>
      </c>
      <c r="DT990" t="s">
        <v>609</v>
      </c>
      <c r="DU990" t="s">
        <v>610</v>
      </c>
      <c r="DV990">
        <v>8</v>
      </c>
      <c r="DW990" t="s">
        <v>1166</v>
      </c>
      <c r="DX990" t="s">
        <v>1167</v>
      </c>
      <c r="DY990">
        <v>2</v>
      </c>
      <c r="DZ990" t="s">
        <v>1434</v>
      </c>
      <c r="EA990" t="s">
        <v>1435</v>
      </c>
      <c r="EB990">
        <v>6</v>
      </c>
      <c r="EC990" t="s">
        <v>669</v>
      </c>
      <c r="ED990" t="s">
        <v>670</v>
      </c>
      <c r="EE990">
        <v>4</v>
      </c>
      <c r="EF990" t="s">
        <v>1035</v>
      </c>
      <c r="EG990" t="s">
        <v>1036</v>
      </c>
      <c r="EH990">
        <v>5</v>
      </c>
      <c r="EI990" t="s">
        <v>675</v>
      </c>
      <c r="EJ990" t="s">
        <v>676</v>
      </c>
      <c r="EK990">
        <v>10</v>
      </c>
      <c r="EL990" t="s">
        <v>647</v>
      </c>
      <c r="EM990" t="s">
        <v>648</v>
      </c>
      <c r="EN990">
        <v>9</v>
      </c>
      <c r="EO990" t="s">
        <v>1912</v>
      </c>
      <c r="EP990" t="s">
        <v>1913</v>
      </c>
      <c r="EQ990">
        <v>3</v>
      </c>
      <c r="ER990" t="s">
        <v>679</v>
      </c>
      <c r="ES990" t="s">
        <v>680</v>
      </c>
      <c r="ET990">
        <v>6</v>
      </c>
      <c r="EU990" t="s">
        <v>1290</v>
      </c>
      <c r="EV990" t="s">
        <v>1291</v>
      </c>
      <c r="EW990">
        <v>2</v>
      </c>
      <c r="EX990" t="s">
        <v>683</v>
      </c>
      <c r="EY990" t="s">
        <v>684</v>
      </c>
      <c r="EZ990">
        <v>7</v>
      </c>
      <c r="FA990" t="s">
        <v>671</v>
      </c>
      <c r="FB990" t="s">
        <v>672</v>
      </c>
      <c r="FC990">
        <v>8</v>
      </c>
      <c r="FE990" t="s">
        <v>59</v>
      </c>
    </row>
    <row r="991" spans="1:161">
      <c r="A991">
        <v>20170615</v>
      </c>
      <c r="B991">
        <v>0</v>
      </c>
      <c r="C991" t="s">
        <v>1064</v>
      </c>
      <c r="D991" t="s">
        <v>116</v>
      </c>
      <c r="E991" t="s">
        <v>117</v>
      </c>
      <c r="F991">
        <v>64</v>
      </c>
      <c r="G991" t="s">
        <v>686</v>
      </c>
      <c r="H991" t="s">
        <v>117</v>
      </c>
      <c r="I991">
        <v>66</v>
      </c>
      <c r="J991">
        <v>7</v>
      </c>
      <c r="K991">
        <v>8</v>
      </c>
      <c r="L991">
        <v>59</v>
      </c>
      <c r="M991" t="s">
        <v>62</v>
      </c>
      <c r="Q991" t="s">
        <v>687</v>
      </c>
      <c r="R991">
        <v>21838</v>
      </c>
      <c r="S991">
        <v>269</v>
      </c>
      <c r="T991">
        <v>31111</v>
      </c>
      <c r="U991">
        <v>1200011102</v>
      </c>
      <c r="V991">
        <v>44</v>
      </c>
      <c r="W991">
        <v>16</v>
      </c>
      <c r="X991">
        <v>3</v>
      </c>
      <c r="Y991">
        <v>0</v>
      </c>
      <c r="Z991">
        <v>1</v>
      </c>
      <c r="AA991">
        <v>7</v>
      </c>
      <c r="AB991">
        <v>0</v>
      </c>
      <c r="AC991">
        <v>1</v>
      </c>
      <c r="AD991">
        <v>0</v>
      </c>
      <c r="AE991">
        <v>5</v>
      </c>
      <c r="AF991">
        <v>1</v>
      </c>
      <c r="AG991">
        <v>14</v>
      </c>
      <c r="AH991">
        <v>3</v>
      </c>
      <c r="AI991">
        <v>0</v>
      </c>
      <c r="AJ991">
        <v>1</v>
      </c>
      <c r="AK991">
        <v>0</v>
      </c>
      <c r="AL991">
        <v>13</v>
      </c>
      <c r="AM991">
        <v>5</v>
      </c>
      <c r="AN991">
        <v>8</v>
      </c>
      <c r="AO991">
        <v>8</v>
      </c>
      <c r="AP991">
        <v>1</v>
      </c>
      <c r="AQ991">
        <v>0</v>
      </c>
      <c r="AR991">
        <v>29</v>
      </c>
      <c r="AS991">
        <v>9</v>
      </c>
      <c r="AT991">
        <v>0</v>
      </c>
      <c r="AU991">
        <v>0</v>
      </c>
      <c r="AV991">
        <v>0</v>
      </c>
      <c r="AW991">
        <v>0</v>
      </c>
      <c r="AX991">
        <v>42</v>
      </c>
      <c r="AY991">
        <v>14</v>
      </c>
      <c r="AZ991">
        <v>3</v>
      </c>
      <c r="BA991">
        <v>1</v>
      </c>
      <c r="BB991">
        <v>2</v>
      </c>
      <c r="BC991">
        <v>8</v>
      </c>
      <c r="BD991">
        <v>1</v>
      </c>
      <c r="BE991">
        <v>0</v>
      </c>
      <c r="BF991">
        <v>1</v>
      </c>
      <c r="BG991">
        <v>5</v>
      </c>
      <c r="BH991">
        <v>1</v>
      </c>
      <c r="BI991">
        <v>11</v>
      </c>
      <c r="BJ991">
        <v>0</v>
      </c>
      <c r="BK991">
        <v>0</v>
      </c>
      <c r="BL991">
        <v>0</v>
      </c>
      <c r="BM991">
        <v>0</v>
      </c>
      <c r="BN991">
        <v>12</v>
      </c>
      <c r="BO991">
        <v>7</v>
      </c>
      <c r="BP991">
        <v>7</v>
      </c>
      <c r="BQ991">
        <v>7</v>
      </c>
      <c r="BR991">
        <v>1</v>
      </c>
      <c r="BS991">
        <v>0</v>
      </c>
      <c r="BT991">
        <v>30</v>
      </c>
      <c r="BU991">
        <v>8</v>
      </c>
      <c r="BV991">
        <v>0</v>
      </c>
      <c r="BW991">
        <v>0</v>
      </c>
      <c r="BX991">
        <v>1</v>
      </c>
      <c r="BY991">
        <v>0</v>
      </c>
      <c r="BZ991" t="s">
        <v>695</v>
      </c>
      <c r="CA991" t="s">
        <v>696</v>
      </c>
      <c r="CB991" t="s">
        <v>1715</v>
      </c>
      <c r="CC991" t="s">
        <v>1716</v>
      </c>
      <c r="CD991" t="s">
        <v>693</v>
      </c>
      <c r="CE991" t="s">
        <v>694</v>
      </c>
      <c r="CF991" t="s">
        <v>689</v>
      </c>
      <c r="CG991" t="s">
        <v>690</v>
      </c>
      <c r="CI991" t="s">
        <v>14</v>
      </c>
      <c r="CK991" t="s">
        <v>14</v>
      </c>
      <c r="CL991" t="s">
        <v>129</v>
      </c>
      <c r="CM991" t="s">
        <v>130</v>
      </c>
      <c r="CN991" t="s">
        <v>699</v>
      </c>
      <c r="CO991" t="s">
        <v>700</v>
      </c>
      <c r="CP991" t="s">
        <v>2173</v>
      </c>
      <c r="CQ991" t="s">
        <v>2174</v>
      </c>
      <c r="CR991" t="s">
        <v>2717</v>
      </c>
      <c r="CS991" t="s">
        <v>2718</v>
      </c>
      <c r="CU991" t="s">
        <v>14</v>
      </c>
      <c r="CV991" t="s">
        <v>707</v>
      </c>
      <c r="CW991" t="s">
        <v>708</v>
      </c>
      <c r="CX991" t="s">
        <v>1585</v>
      </c>
      <c r="CY991" t="s">
        <v>1586</v>
      </c>
      <c r="CZ991" t="s">
        <v>2053</v>
      </c>
      <c r="DA991" t="s">
        <v>2054</v>
      </c>
      <c r="DB991" t="s">
        <v>141</v>
      </c>
      <c r="DC991" t="s">
        <v>142</v>
      </c>
      <c r="DD991">
        <v>7</v>
      </c>
      <c r="DE991" t="s">
        <v>1387</v>
      </c>
      <c r="DF991" t="s">
        <v>1388</v>
      </c>
      <c r="DG991">
        <v>8</v>
      </c>
      <c r="DH991" t="s">
        <v>155</v>
      </c>
      <c r="DI991" t="s">
        <v>156</v>
      </c>
      <c r="DJ991">
        <v>9</v>
      </c>
      <c r="DK991" t="s">
        <v>151</v>
      </c>
      <c r="DL991" t="s">
        <v>152</v>
      </c>
      <c r="DM991">
        <v>4</v>
      </c>
      <c r="DN991" t="s">
        <v>143</v>
      </c>
      <c r="DO991" t="s">
        <v>144</v>
      </c>
      <c r="DP991">
        <v>10</v>
      </c>
      <c r="DQ991" t="s">
        <v>1982</v>
      </c>
      <c r="DR991" t="s">
        <v>1983</v>
      </c>
      <c r="DS991">
        <v>6</v>
      </c>
      <c r="DT991" t="s">
        <v>153</v>
      </c>
      <c r="DU991" t="s">
        <v>154</v>
      </c>
      <c r="DV991">
        <v>5</v>
      </c>
      <c r="DW991" t="s">
        <v>1385</v>
      </c>
      <c r="DX991" t="s">
        <v>1386</v>
      </c>
      <c r="DY991">
        <v>3</v>
      </c>
      <c r="DZ991" t="s">
        <v>1440</v>
      </c>
      <c r="EA991" t="s">
        <v>1441</v>
      </c>
      <c r="EB991">
        <v>2</v>
      </c>
      <c r="EC991" t="s">
        <v>727</v>
      </c>
      <c r="ED991" t="s">
        <v>728</v>
      </c>
      <c r="EE991">
        <v>8</v>
      </c>
      <c r="EF991" t="s">
        <v>1777</v>
      </c>
      <c r="EG991" t="s">
        <v>1778</v>
      </c>
      <c r="EH991">
        <v>9</v>
      </c>
      <c r="EI991" t="s">
        <v>735</v>
      </c>
      <c r="EJ991" t="s">
        <v>736</v>
      </c>
      <c r="EK991">
        <v>4</v>
      </c>
      <c r="EL991" t="s">
        <v>707</v>
      </c>
      <c r="EM991" t="s">
        <v>708</v>
      </c>
      <c r="EN991">
        <v>7</v>
      </c>
      <c r="EO991" t="s">
        <v>739</v>
      </c>
      <c r="EP991" t="s">
        <v>740</v>
      </c>
      <c r="EQ991">
        <v>3</v>
      </c>
      <c r="ER991" t="s">
        <v>731</v>
      </c>
      <c r="ES991" t="s">
        <v>732</v>
      </c>
      <c r="ET991">
        <v>10</v>
      </c>
      <c r="EU991" t="s">
        <v>2719</v>
      </c>
      <c r="EV991" t="s">
        <v>2720</v>
      </c>
      <c r="EW991">
        <v>5</v>
      </c>
      <c r="EX991" t="s">
        <v>1194</v>
      </c>
      <c r="EY991" t="s">
        <v>1195</v>
      </c>
      <c r="EZ991">
        <v>2</v>
      </c>
      <c r="FA991" t="s">
        <v>1196</v>
      </c>
      <c r="FB991" t="s">
        <v>1197</v>
      </c>
      <c r="FC991">
        <v>6</v>
      </c>
      <c r="FE991" t="s">
        <v>59</v>
      </c>
    </row>
    <row r="992" spans="1:161">
      <c r="A992">
        <v>20170616</v>
      </c>
      <c r="B992">
        <v>0</v>
      </c>
      <c r="C992" t="s">
        <v>1206</v>
      </c>
      <c r="D992" t="s">
        <v>394</v>
      </c>
      <c r="E992" t="s">
        <v>2</v>
      </c>
      <c r="F992">
        <v>65</v>
      </c>
      <c r="G992" t="s">
        <v>338</v>
      </c>
      <c r="H992" t="s">
        <v>2</v>
      </c>
      <c r="I992">
        <v>66</v>
      </c>
      <c r="J992">
        <v>5</v>
      </c>
      <c r="K992">
        <v>0</v>
      </c>
      <c r="L992">
        <v>54</v>
      </c>
      <c r="M992" t="s">
        <v>62</v>
      </c>
      <c r="Q992" t="s">
        <v>1615</v>
      </c>
      <c r="R992">
        <v>38123</v>
      </c>
      <c r="S992">
        <v>164</v>
      </c>
      <c r="T992">
        <v>100101002</v>
      </c>
      <c r="U992">
        <v>0</v>
      </c>
      <c r="V992">
        <v>36</v>
      </c>
      <c r="W992">
        <v>10</v>
      </c>
      <c r="X992">
        <v>1</v>
      </c>
      <c r="Y992">
        <v>0</v>
      </c>
      <c r="Z992">
        <v>1</v>
      </c>
      <c r="AA992">
        <v>4</v>
      </c>
      <c r="AB992">
        <v>0</v>
      </c>
      <c r="AC992">
        <v>0</v>
      </c>
      <c r="AD992">
        <v>0</v>
      </c>
      <c r="AE992">
        <v>4</v>
      </c>
      <c r="AF992">
        <v>0</v>
      </c>
      <c r="AG992">
        <v>5</v>
      </c>
      <c r="AH992">
        <v>2</v>
      </c>
      <c r="AI992">
        <v>0</v>
      </c>
      <c r="AJ992">
        <v>1</v>
      </c>
      <c r="AK992">
        <v>0</v>
      </c>
      <c r="AL992">
        <v>8</v>
      </c>
      <c r="AM992">
        <v>4</v>
      </c>
      <c r="AN992">
        <v>0</v>
      </c>
      <c r="AO992">
        <v>0</v>
      </c>
      <c r="AP992">
        <v>0</v>
      </c>
      <c r="AQ992">
        <v>0</v>
      </c>
      <c r="AR992">
        <v>27</v>
      </c>
      <c r="AS992">
        <v>9</v>
      </c>
      <c r="AT992">
        <v>0</v>
      </c>
      <c r="AU992">
        <v>0</v>
      </c>
      <c r="AV992">
        <v>1</v>
      </c>
      <c r="AW992">
        <v>0</v>
      </c>
      <c r="AX992">
        <v>30</v>
      </c>
      <c r="AY992">
        <v>4</v>
      </c>
      <c r="AZ992">
        <v>1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11</v>
      </c>
      <c r="BJ992">
        <v>0</v>
      </c>
      <c r="BK992">
        <v>0</v>
      </c>
      <c r="BL992">
        <v>1</v>
      </c>
      <c r="BM992">
        <v>0</v>
      </c>
      <c r="BN992">
        <v>3</v>
      </c>
      <c r="BO992">
        <v>5</v>
      </c>
      <c r="BP992">
        <v>5</v>
      </c>
      <c r="BQ992">
        <v>5</v>
      </c>
      <c r="BR992">
        <v>1</v>
      </c>
      <c r="BS992">
        <v>0</v>
      </c>
      <c r="BT992">
        <v>27</v>
      </c>
      <c r="BU992">
        <v>12</v>
      </c>
      <c r="BV992">
        <v>1</v>
      </c>
      <c r="BW992">
        <v>0</v>
      </c>
      <c r="BX992">
        <v>1</v>
      </c>
      <c r="BY992">
        <v>0</v>
      </c>
      <c r="BZ992" t="s">
        <v>575</v>
      </c>
      <c r="CA992" t="s">
        <v>576</v>
      </c>
      <c r="CB992" t="s">
        <v>577</v>
      </c>
      <c r="CC992" t="s">
        <v>578</v>
      </c>
      <c r="CD992" t="s">
        <v>70</v>
      </c>
      <c r="CE992" t="s">
        <v>71</v>
      </c>
      <c r="CF992" t="s">
        <v>579</v>
      </c>
      <c r="CG992" t="s">
        <v>580</v>
      </c>
      <c r="CI992" t="s">
        <v>14</v>
      </c>
      <c r="CK992" t="s">
        <v>14</v>
      </c>
      <c r="CL992" t="s">
        <v>406</v>
      </c>
      <c r="CM992" t="s">
        <v>407</v>
      </c>
      <c r="CN992" t="s">
        <v>350</v>
      </c>
      <c r="CO992" t="s">
        <v>351</v>
      </c>
      <c r="CP992" t="s">
        <v>993</v>
      </c>
      <c r="CQ992" t="s">
        <v>994</v>
      </c>
      <c r="CR992" t="s">
        <v>2625</v>
      </c>
      <c r="CS992" t="s">
        <v>2626</v>
      </c>
      <c r="CU992" t="s">
        <v>14</v>
      </c>
      <c r="CV992" t="s">
        <v>424</v>
      </c>
      <c r="CW992" t="s">
        <v>425</v>
      </c>
      <c r="CX992" t="s">
        <v>993</v>
      </c>
      <c r="CY992" t="s">
        <v>994</v>
      </c>
      <c r="CZ992" t="s">
        <v>2625</v>
      </c>
      <c r="DA992" t="s">
        <v>2626</v>
      </c>
      <c r="DB992" t="s">
        <v>420</v>
      </c>
      <c r="DC992" t="s">
        <v>421</v>
      </c>
      <c r="DD992">
        <v>4</v>
      </c>
      <c r="DE992" t="s">
        <v>426</v>
      </c>
      <c r="DF992" t="s">
        <v>427</v>
      </c>
      <c r="DG992">
        <v>9</v>
      </c>
      <c r="DH992" t="s">
        <v>424</v>
      </c>
      <c r="DI992" t="s">
        <v>425</v>
      </c>
      <c r="DJ992">
        <v>8</v>
      </c>
      <c r="DK992" t="s">
        <v>430</v>
      </c>
      <c r="DL992" t="s">
        <v>431</v>
      </c>
      <c r="DM992">
        <v>7</v>
      </c>
      <c r="DN992" t="s">
        <v>422</v>
      </c>
      <c r="DO992" t="s">
        <v>423</v>
      </c>
      <c r="DP992">
        <v>2</v>
      </c>
      <c r="DQ992" t="s">
        <v>428</v>
      </c>
      <c r="DR992" t="s">
        <v>429</v>
      </c>
      <c r="DS992">
        <v>3</v>
      </c>
      <c r="DT992" t="s">
        <v>1405</v>
      </c>
      <c r="DU992" t="s">
        <v>1406</v>
      </c>
      <c r="DV992">
        <v>5</v>
      </c>
      <c r="DW992" t="s">
        <v>1535</v>
      </c>
      <c r="DX992" t="s">
        <v>1536</v>
      </c>
      <c r="DY992">
        <v>6</v>
      </c>
      <c r="DZ992" t="s">
        <v>993</v>
      </c>
      <c r="EA992" t="s">
        <v>994</v>
      </c>
      <c r="EB992">
        <v>1</v>
      </c>
      <c r="EC992" t="s">
        <v>364</v>
      </c>
      <c r="ED992" t="s">
        <v>365</v>
      </c>
      <c r="EE992">
        <v>8</v>
      </c>
      <c r="EF992" t="s">
        <v>374</v>
      </c>
      <c r="EG992" t="s">
        <v>375</v>
      </c>
      <c r="EH992">
        <v>4</v>
      </c>
      <c r="EI992" t="s">
        <v>372</v>
      </c>
      <c r="EJ992" t="s">
        <v>373</v>
      </c>
      <c r="EK992">
        <v>9</v>
      </c>
      <c r="EL992" t="s">
        <v>378</v>
      </c>
      <c r="EM992" t="s">
        <v>379</v>
      </c>
      <c r="EN992">
        <v>2</v>
      </c>
      <c r="EO992" t="s">
        <v>1135</v>
      </c>
      <c r="EP992" t="s">
        <v>1136</v>
      </c>
      <c r="EQ992">
        <v>3</v>
      </c>
      <c r="ER992" t="s">
        <v>1179</v>
      </c>
      <c r="ES992" t="s">
        <v>1180</v>
      </c>
      <c r="ET992">
        <v>7</v>
      </c>
      <c r="EU992" t="s">
        <v>366</v>
      </c>
      <c r="EV992" t="s">
        <v>367</v>
      </c>
      <c r="EW992">
        <v>6</v>
      </c>
      <c r="EX992" t="s">
        <v>2344</v>
      </c>
      <c r="EY992" t="s">
        <v>2345</v>
      </c>
      <c r="EZ992">
        <v>5</v>
      </c>
      <c r="FA992" t="s">
        <v>2625</v>
      </c>
      <c r="FB992" t="s">
        <v>2626</v>
      </c>
      <c r="FC992">
        <v>1</v>
      </c>
      <c r="FE992" t="s">
        <v>59</v>
      </c>
    </row>
    <row r="993" spans="1:161">
      <c r="A993">
        <v>20170616</v>
      </c>
      <c r="B993">
        <v>0</v>
      </c>
      <c r="C993" t="s">
        <v>1206</v>
      </c>
      <c r="D993" t="s">
        <v>230</v>
      </c>
      <c r="E993" t="s">
        <v>2</v>
      </c>
      <c r="F993">
        <v>68</v>
      </c>
      <c r="G993" t="s">
        <v>177</v>
      </c>
      <c r="H993" t="s">
        <v>2</v>
      </c>
      <c r="I993">
        <v>66</v>
      </c>
      <c r="J993">
        <v>3</v>
      </c>
      <c r="K993">
        <v>1</v>
      </c>
      <c r="L993">
        <v>54</v>
      </c>
      <c r="M993" t="s">
        <v>62</v>
      </c>
      <c r="Q993" t="s">
        <v>178</v>
      </c>
      <c r="R993">
        <v>35613</v>
      </c>
      <c r="S993">
        <v>165</v>
      </c>
      <c r="T993">
        <v>11000010</v>
      </c>
      <c r="U993">
        <v>10</v>
      </c>
      <c r="V993">
        <v>32</v>
      </c>
      <c r="W993">
        <v>7</v>
      </c>
      <c r="X993">
        <v>2</v>
      </c>
      <c r="Y993">
        <v>0</v>
      </c>
      <c r="Z993">
        <v>1</v>
      </c>
      <c r="AA993">
        <v>3</v>
      </c>
      <c r="AB993">
        <v>0</v>
      </c>
      <c r="AC993">
        <v>0</v>
      </c>
      <c r="AD993">
        <v>1</v>
      </c>
      <c r="AE993">
        <v>7</v>
      </c>
      <c r="AF993">
        <v>0</v>
      </c>
      <c r="AG993">
        <v>7</v>
      </c>
      <c r="AH993">
        <v>0</v>
      </c>
      <c r="AI993">
        <v>1</v>
      </c>
      <c r="AJ993">
        <v>0</v>
      </c>
      <c r="AK993">
        <v>0</v>
      </c>
      <c r="AL993">
        <v>10</v>
      </c>
      <c r="AM993">
        <v>2</v>
      </c>
      <c r="AN993">
        <v>1</v>
      </c>
      <c r="AO993">
        <v>1</v>
      </c>
      <c r="AP993">
        <v>0</v>
      </c>
      <c r="AQ993">
        <v>0</v>
      </c>
      <c r="AR993">
        <v>27</v>
      </c>
      <c r="AS993">
        <v>12</v>
      </c>
      <c r="AT993">
        <v>0</v>
      </c>
      <c r="AU993">
        <v>0</v>
      </c>
      <c r="AV993">
        <v>1</v>
      </c>
      <c r="AW993">
        <v>0</v>
      </c>
      <c r="AX993">
        <v>30</v>
      </c>
      <c r="AY993">
        <v>5</v>
      </c>
      <c r="AZ993">
        <v>2</v>
      </c>
      <c r="BA993">
        <v>0</v>
      </c>
      <c r="BB993">
        <v>1</v>
      </c>
      <c r="BC993">
        <v>1</v>
      </c>
      <c r="BD993">
        <v>0</v>
      </c>
      <c r="BE993">
        <v>0</v>
      </c>
      <c r="BF993">
        <v>1</v>
      </c>
      <c r="BG993">
        <v>0</v>
      </c>
      <c r="BH993">
        <v>0</v>
      </c>
      <c r="BI993">
        <v>8</v>
      </c>
      <c r="BJ993">
        <v>0</v>
      </c>
      <c r="BK993">
        <v>1</v>
      </c>
      <c r="BL993">
        <v>1</v>
      </c>
      <c r="BM993">
        <v>0</v>
      </c>
      <c r="BN993">
        <v>3</v>
      </c>
      <c r="BO993">
        <v>4</v>
      </c>
      <c r="BP993">
        <v>3</v>
      </c>
      <c r="BQ993">
        <v>3</v>
      </c>
      <c r="BR993">
        <v>0</v>
      </c>
      <c r="BS993">
        <v>0</v>
      </c>
      <c r="BT993">
        <v>27</v>
      </c>
      <c r="BU993">
        <v>16</v>
      </c>
      <c r="BV993">
        <v>0</v>
      </c>
      <c r="BW993">
        <v>0</v>
      </c>
      <c r="BX993">
        <v>0</v>
      </c>
      <c r="BY993">
        <v>0</v>
      </c>
      <c r="BZ993" t="s">
        <v>1502</v>
      </c>
      <c r="CA993" t="s">
        <v>1503</v>
      </c>
      <c r="CB993" t="s">
        <v>1050</v>
      </c>
      <c r="CC993" t="s">
        <v>1051</v>
      </c>
      <c r="CD993" t="s">
        <v>1498</v>
      </c>
      <c r="CE993" t="s">
        <v>1499</v>
      </c>
      <c r="CF993" t="s">
        <v>10</v>
      </c>
      <c r="CG993" t="s">
        <v>11</v>
      </c>
      <c r="CI993" t="s">
        <v>14</v>
      </c>
      <c r="CK993" t="s">
        <v>14</v>
      </c>
      <c r="CL993" t="s">
        <v>243</v>
      </c>
      <c r="CM993" t="s">
        <v>244</v>
      </c>
      <c r="CN993" t="s">
        <v>189</v>
      </c>
      <c r="CO993" t="s">
        <v>190</v>
      </c>
      <c r="CP993" t="s">
        <v>1471</v>
      </c>
      <c r="CQ993" t="s">
        <v>1472</v>
      </c>
      <c r="CR993" t="s">
        <v>1813</v>
      </c>
      <c r="CS993" t="s">
        <v>1814</v>
      </c>
      <c r="CT993" t="s">
        <v>963</v>
      </c>
      <c r="CU993" t="s">
        <v>964</v>
      </c>
      <c r="CV993" t="s">
        <v>249</v>
      </c>
      <c r="CW993" t="s">
        <v>250</v>
      </c>
      <c r="CX993" t="s">
        <v>1471</v>
      </c>
      <c r="CY993" t="s">
        <v>1472</v>
      </c>
      <c r="CZ993" t="s">
        <v>1813</v>
      </c>
      <c r="DA993" t="s">
        <v>1814</v>
      </c>
      <c r="DB993" t="s">
        <v>1106</v>
      </c>
      <c r="DC993" t="s">
        <v>1107</v>
      </c>
      <c r="DD993">
        <v>4</v>
      </c>
      <c r="DE993" t="s">
        <v>269</v>
      </c>
      <c r="DF993" t="s">
        <v>270</v>
      </c>
      <c r="DG993">
        <v>6</v>
      </c>
      <c r="DH993" t="s">
        <v>271</v>
      </c>
      <c r="DI993" t="s">
        <v>272</v>
      </c>
      <c r="DJ993">
        <v>5</v>
      </c>
      <c r="DK993" t="s">
        <v>1922</v>
      </c>
      <c r="DL993" t="s">
        <v>1923</v>
      </c>
      <c r="DM993">
        <v>3</v>
      </c>
      <c r="DN993" t="s">
        <v>1764</v>
      </c>
      <c r="DO993" t="s">
        <v>1765</v>
      </c>
      <c r="DP993">
        <v>7</v>
      </c>
      <c r="DQ993" t="s">
        <v>277</v>
      </c>
      <c r="DR993" t="s">
        <v>278</v>
      </c>
      <c r="DS993">
        <v>2</v>
      </c>
      <c r="DT993" t="s">
        <v>249</v>
      </c>
      <c r="DU993" t="s">
        <v>250</v>
      </c>
      <c r="DV993">
        <v>8</v>
      </c>
      <c r="DW993" t="s">
        <v>279</v>
      </c>
      <c r="DX993" t="s">
        <v>280</v>
      </c>
      <c r="DY993">
        <v>9</v>
      </c>
      <c r="DZ993" t="s">
        <v>1471</v>
      </c>
      <c r="EA993" t="s">
        <v>1472</v>
      </c>
      <c r="EB993">
        <v>1</v>
      </c>
      <c r="EC993" t="s">
        <v>213</v>
      </c>
      <c r="ED993" t="s">
        <v>214</v>
      </c>
      <c r="EE993">
        <v>8</v>
      </c>
      <c r="EF993" t="s">
        <v>225</v>
      </c>
      <c r="EG993" t="s">
        <v>226</v>
      </c>
      <c r="EH993">
        <v>6</v>
      </c>
      <c r="EI993" t="s">
        <v>217</v>
      </c>
      <c r="EJ993" t="s">
        <v>218</v>
      </c>
      <c r="EK993">
        <v>3</v>
      </c>
      <c r="EL993" t="s">
        <v>219</v>
      </c>
      <c r="EM993" t="s">
        <v>220</v>
      </c>
      <c r="EN993">
        <v>7</v>
      </c>
      <c r="EO993" t="s">
        <v>221</v>
      </c>
      <c r="EP993" t="s">
        <v>222</v>
      </c>
      <c r="EQ993">
        <v>5</v>
      </c>
      <c r="ER993" t="s">
        <v>223</v>
      </c>
      <c r="ES993" t="s">
        <v>224</v>
      </c>
      <c r="ET993">
        <v>9</v>
      </c>
      <c r="EU993" t="s">
        <v>215</v>
      </c>
      <c r="EV993" t="s">
        <v>216</v>
      </c>
      <c r="EW993">
        <v>4</v>
      </c>
      <c r="EX993" t="s">
        <v>1975</v>
      </c>
      <c r="EY993" t="s">
        <v>1976</v>
      </c>
      <c r="EZ993">
        <v>2</v>
      </c>
      <c r="FA993" t="s">
        <v>1813</v>
      </c>
      <c r="FB993" t="s">
        <v>1814</v>
      </c>
      <c r="FC993">
        <v>1</v>
      </c>
      <c r="FE993" t="s">
        <v>59</v>
      </c>
    </row>
    <row r="994" spans="1:161">
      <c r="A994">
        <v>20170616</v>
      </c>
      <c r="B994">
        <v>0</v>
      </c>
      <c r="C994" t="s">
        <v>1206</v>
      </c>
      <c r="D994" t="s">
        <v>1</v>
      </c>
      <c r="E994" t="s">
        <v>2</v>
      </c>
      <c r="F994">
        <v>69</v>
      </c>
      <c r="G994" t="s">
        <v>281</v>
      </c>
      <c r="H994" t="s">
        <v>2</v>
      </c>
      <c r="I994">
        <v>70</v>
      </c>
      <c r="J994">
        <v>8</v>
      </c>
      <c r="K994">
        <v>10</v>
      </c>
      <c r="L994">
        <v>51</v>
      </c>
      <c r="M994" t="s">
        <v>62</v>
      </c>
      <c r="Q994" t="s">
        <v>1212</v>
      </c>
      <c r="R994">
        <v>46632</v>
      </c>
      <c r="S994">
        <v>189</v>
      </c>
      <c r="T994">
        <v>101021021</v>
      </c>
      <c r="U994" t="s">
        <v>2721</v>
      </c>
      <c r="V994">
        <v>36</v>
      </c>
      <c r="W994">
        <v>11</v>
      </c>
      <c r="X994">
        <v>2</v>
      </c>
      <c r="Y994">
        <v>2</v>
      </c>
      <c r="Z994">
        <v>3</v>
      </c>
      <c r="AA994">
        <v>8</v>
      </c>
      <c r="AB994">
        <v>0</v>
      </c>
      <c r="AC994">
        <v>0</v>
      </c>
      <c r="AD994">
        <v>0</v>
      </c>
      <c r="AE994">
        <v>2</v>
      </c>
      <c r="AF994">
        <v>0</v>
      </c>
      <c r="AG994">
        <v>9</v>
      </c>
      <c r="AH994">
        <v>0</v>
      </c>
      <c r="AI994">
        <v>1</v>
      </c>
      <c r="AJ994">
        <v>1</v>
      </c>
      <c r="AK994">
        <v>0</v>
      </c>
      <c r="AL994">
        <v>3</v>
      </c>
      <c r="AM994">
        <v>3</v>
      </c>
      <c r="AN994">
        <v>10</v>
      </c>
      <c r="AO994">
        <v>10</v>
      </c>
      <c r="AP994">
        <v>1</v>
      </c>
      <c r="AQ994">
        <v>0</v>
      </c>
      <c r="AR994">
        <v>24</v>
      </c>
      <c r="AS994">
        <v>6</v>
      </c>
      <c r="AT994">
        <v>1</v>
      </c>
      <c r="AU994">
        <v>1</v>
      </c>
      <c r="AV994">
        <v>0</v>
      </c>
      <c r="AW994">
        <v>0</v>
      </c>
      <c r="AX994">
        <v>36</v>
      </c>
      <c r="AY994">
        <v>15</v>
      </c>
      <c r="AZ994">
        <v>4</v>
      </c>
      <c r="BA994">
        <v>1</v>
      </c>
      <c r="BB994">
        <v>2</v>
      </c>
      <c r="BC994">
        <v>9</v>
      </c>
      <c r="BD994">
        <v>1</v>
      </c>
      <c r="BE994">
        <v>1</v>
      </c>
      <c r="BF994">
        <v>0</v>
      </c>
      <c r="BG994">
        <v>1</v>
      </c>
      <c r="BH994">
        <v>0</v>
      </c>
      <c r="BI994">
        <v>8</v>
      </c>
      <c r="BJ994">
        <v>1</v>
      </c>
      <c r="BK994">
        <v>1</v>
      </c>
      <c r="BL994">
        <v>0</v>
      </c>
      <c r="BM994">
        <v>0</v>
      </c>
      <c r="BN994">
        <v>5</v>
      </c>
      <c r="BO994">
        <v>4</v>
      </c>
      <c r="BP994">
        <v>8</v>
      </c>
      <c r="BQ994">
        <v>8</v>
      </c>
      <c r="BR994">
        <v>0</v>
      </c>
      <c r="BS994">
        <v>0</v>
      </c>
      <c r="BT994">
        <v>27</v>
      </c>
      <c r="BU994">
        <v>9</v>
      </c>
      <c r="BV994">
        <v>1</v>
      </c>
      <c r="BW994">
        <v>0</v>
      </c>
      <c r="BX994">
        <v>2</v>
      </c>
      <c r="BY994">
        <v>0</v>
      </c>
      <c r="BZ994" t="s">
        <v>455</v>
      </c>
      <c r="CA994" t="s">
        <v>456</v>
      </c>
      <c r="CB994" t="s">
        <v>461</v>
      </c>
      <c r="CC994" t="s">
        <v>462</v>
      </c>
      <c r="CD994" t="s">
        <v>459</v>
      </c>
      <c r="CE994" t="s">
        <v>460</v>
      </c>
      <c r="CF994" t="s">
        <v>457</v>
      </c>
      <c r="CG994" t="s">
        <v>458</v>
      </c>
      <c r="CI994" t="s">
        <v>14</v>
      </c>
      <c r="CK994" t="s">
        <v>14</v>
      </c>
      <c r="CL994" t="s">
        <v>15</v>
      </c>
      <c r="CM994" t="s">
        <v>16</v>
      </c>
      <c r="CN994" t="s">
        <v>292</v>
      </c>
      <c r="CO994" t="s">
        <v>293</v>
      </c>
      <c r="CP994" t="s">
        <v>1112</v>
      </c>
      <c r="CQ994" t="s">
        <v>1113</v>
      </c>
      <c r="CR994" t="s">
        <v>1068</v>
      </c>
      <c r="CS994" t="s">
        <v>1069</v>
      </c>
      <c r="CT994" t="s">
        <v>300</v>
      </c>
      <c r="CU994" t="s">
        <v>301</v>
      </c>
      <c r="CV994" t="s">
        <v>2002</v>
      </c>
      <c r="CW994" t="s">
        <v>2003</v>
      </c>
      <c r="CX994" t="s">
        <v>1068</v>
      </c>
      <c r="CY994" t="s">
        <v>1069</v>
      </c>
      <c r="CZ994" t="s">
        <v>1112</v>
      </c>
      <c r="DA994" t="s">
        <v>1113</v>
      </c>
      <c r="DB994" t="s">
        <v>29</v>
      </c>
      <c r="DC994" t="s">
        <v>30</v>
      </c>
      <c r="DD994">
        <v>8</v>
      </c>
      <c r="DE994" t="s">
        <v>43</v>
      </c>
      <c r="DF994" t="s">
        <v>44</v>
      </c>
      <c r="DG994">
        <v>4</v>
      </c>
      <c r="DH994" t="s">
        <v>31</v>
      </c>
      <c r="DI994" t="s">
        <v>32</v>
      </c>
      <c r="DJ994">
        <v>3</v>
      </c>
      <c r="DK994" t="s">
        <v>33</v>
      </c>
      <c r="DL994" t="s">
        <v>34</v>
      </c>
      <c r="DM994">
        <v>9</v>
      </c>
      <c r="DN994" t="s">
        <v>37</v>
      </c>
      <c r="DO994" t="s">
        <v>38</v>
      </c>
      <c r="DP994">
        <v>6</v>
      </c>
      <c r="DQ994" t="s">
        <v>1261</v>
      </c>
      <c r="DR994" t="s">
        <v>1262</v>
      </c>
      <c r="DS994">
        <v>2</v>
      </c>
      <c r="DT994" t="s">
        <v>1072</v>
      </c>
      <c r="DU994" t="s">
        <v>1073</v>
      </c>
      <c r="DV994">
        <v>5</v>
      </c>
      <c r="DW994" t="s">
        <v>2535</v>
      </c>
      <c r="DX994" t="s">
        <v>2536</v>
      </c>
      <c r="DY994">
        <v>7</v>
      </c>
      <c r="DZ994" t="s">
        <v>1068</v>
      </c>
      <c r="EA994" t="s">
        <v>1069</v>
      </c>
      <c r="EB994">
        <v>1</v>
      </c>
      <c r="EC994" t="s">
        <v>306</v>
      </c>
      <c r="ED994" t="s">
        <v>307</v>
      </c>
      <c r="EE994">
        <v>8</v>
      </c>
      <c r="EF994" t="s">
        <v>308</v>
      </c>
      <c r="EG994" t="s">
        <v>309</v>
      </c>
      <c r="EH994">
        <v>4</v>
      </c>
      <c r="EI994" t="s">
        <v>312</v>
      </c>
      <c r="EJ994" t="s">
        <v>313</v>
      </c>
      <c r="EK994">
        <v>5</v>
      </c>
      <c r="EL994" t="s">
        <v>310</v>
      </c>
      <c r="EM994" t="s">
        <v>311</v>
      </c>
      <c r="EN994">
        <v>9</v>
      </c>
      <c r="EO994" t="s">
        <v>2002</v>
      </c>
      <c r="EP994" t="s">
        <v>2003</v>
      </c>
      <c r="EQ994">
        <v>3</v>
      </c>
      <c r="ER994" t="s">
        <v>1625</v>
      </c>
      <c r="ES994" t="s">
        <v>1626</v>
      </c>
      <c r="ET994">
        <v>7</v>
      </c>
      <c r="EU994" t="s">
        <v>1416</v>
      </c>
      <c r="EV994" t="s">
        <v>1417</v>
      </c>
      <c r="EW994">
        <v>6</v>
      </c>
      <c r="EX994" t="s">
        <v>320</v>
      </c>
      <c r="EY994" t="s">
        <v>321</v>
      </c>
      <c r="EZ994">
        <v>2</v>
      </c>
      <c r="FA994" t="s">
        <v>1112</v>
      </c>
      <c r="FB994" t="s">
        <v>1113</v>
      </c>
      <c r="FC994">
        <v>1</v>
      </c>
      <c r="FE994" t="s">
        <v>59</v>
      </c>
    </row>
    <row r="995" spans="1:161">
      <c r="A995">
        <v>20170616</v>
      </c>
      <c r="B995">
        <v>0</v>
      </c>
      <c r="C995" t="s">
        <v>1206</v>
      </c>
      <c r="D995" t="s">
        <v>229</v>
      </c>
      <c r="E995" t="s">
        <v>2</v>
      </c>
      <c r="F995">
        <v>68</v>
      </c>
      <c r="G995" t="s">
        <v>282</v>
      </c>
      <c r="H995" t="s">
        <v>2</v>
      </c>
      <c r="I995">
        <v>69</v>
      </c>
      <c r="J995">
        <v>5</v>
      </c>
      <c r="K995">
        <v>6</v>
      </c>
      <c r="L995">
        <v>57</v>
      </c>
      <c r="M995" t="s">
        <v>62</v>
      </c>
      <c r="Q995" t="s">
        <v>283</v>
      </c>
      <c r="R995">
        <v>31161</v>
      </c>
      <c r="S995">
        <v>196</v>
      </c>
      <c r="T995">
        <v>4000000100</v>
      </c>
      <c r="U995">
        <v>103000101</v>
      </c>
      <c r="V995">
        <v>34</v>
      </c>
      <c r="W995">
        <v>4</v>
      </c>
      <c r="X995">
        <v>0</v>
      </c>
      <c r="Y995">
        <v>0</v>
      </c>
      <c r="Z995">
        <v>3</v>
      </c>
      <c r="AA995">
        <v>5</v>
      </c>
      <c r="AB995">
        <v>1</v>
      </c>
      <c r="AC995">
        <v>0</v>
      </c>
      <c r="AD995">
        <v>1</v>
      </c>
      <c r="AE995">
        <v>5</v>
      </c>
      <c r="AF995">
        <v>0</v>
      </c>
      <c r="AG995">
        <v>8</v>
      </c>
      <c r="AH995">
        <v>1</v>
      </c>
      <c r="AI995">
        <v>0</v>
      </c>
      <c r="AJ995">
        <v>0</v>
      </c>
      <c r="AK995">
        <v>0</v>
      </c>
      <c r="AL995">
        <v>6</v>
      </c>
      <c r="AM995">
        <v>6</v>
      </c>
      <c r="AN995">
        <v>6</v>
      </c>
      <c r="AO995">
        <v>6</v>
      </c>
      <c r="AP995">
        <v>0</v>
      </c>
      <c r="AQ995">
        <v>0</v>
      </c>
      <c r="AR995">
        <v>27</v>
      </c>
      <c r="AS995">
        <v>8</v>
      </c>
      <c r="AT995">
        <v>0</v>
      </c>
      <c r="AU995">
        <v>0</v>
      </c>
      <c r="AV995">
        <v>1</v>
      </c>
      <c r="AW995">
        <v>0</v>
      </c>
      <c r="AX995">
        <v>35</v>
      </c>
      <c r="AY995">
        <v>10</v>
      </c>
      <c r="AZ995">
        <v>1</v>
      </c>
      <c r="BA995">
        <v>1</v>
      </c>
      <c r="BB995">
        <v>4</v>
      </c>
      <c r="BC995">
        <v>6</v>
      </c>
      <c r="BD995">
        <v>1</v>
      </c>
      <c r="BE995">
        <v>0</v>
      </c>
      <c r="BF995">
        <v>0</v>
      </c>
      <c r="BG995">
        <v>2</v>
      </c>
      <c r="BH995">
        <v>1</v>
      </c>
      <c r="BI995">
        <v>10</v>
      </c>
      <c r="BJ995">
        <v>0</v>
      </c>
      <c r="BK995">
        <v>0</v>
      </c>
      <c r="BL995">
        <v>1</v>
      </c>
      <c r="BM995">
        <v>0</v>
      </c>
      <c r="BN995">
        <v>5</v>
      </c>
      <c r="BO995">
        <v>5</v>
      </c>
      <c r="BP995">
        <v>4</v>
      </c>
      <c r="BQ995">
        <v>4</v>
      </c>
      <c r="BR995">
        <v>1</v>
      </c>
      <c r="BS995">
        <v>0</v>
      </c>
      <c r="BT995">
        <v>30</v>
      </c>
      <c r="BU995">
        <v>8</v>
      </c>
      <c r="BV995">
        <v>3</v>
      </c>
      <c r="BW995">
        <v>0</v>
      </c>
      <c r="BX995">
        <v>0</v>
      </c>
      <c r="BY995">
        <v>0</v>
      </c>
      <c r="BZ995" t="s">
        <v>64</v>
      </c>
      <c r="CA995" t="s">
        <v>65</v>
      </c>
      <c r="CB995" t="s">
        <v>66</v>
      </c>
      <c r="CC995" t="s">
        <v>67</v>
      </c>
      <c r="CD995" t="s">
        <v>68</v>
      </c>
      <c r="CE995" t="s">
        <v>69</v>
      </c>
      <c r="CF995" t="s">
        <v>1825</v>
      </c>
      <c r="CG995" t="s">
        <v>1826</v>
      </c>
      <c r="CI995" t="s">
        <v>14</v>
      </c>
      <c r="CK995" t="s">
        <v>14</v>
      </c>
      <c r="CL995" t="s">
        <v>241</v>
      </c>
      <c r="CM995" t="s">
        <v>242</v>
      </c>
      <c r="CN995" t="s">
        <v>294</v>
      </c>
      <c r="CO995" t="s">
        <v>295</v>
      </c>
      <c r="CP995" t="s">
        <v>1224</v>
      </c>
      <c r="CQ995" t="s">
        <v>1225</v>
      </c>
      <c r="CR995" t="s">
        <v>1360</v>
      </c>
      <c r="CS995" t="s">
        <v>1361</v>
      </c>
      <c r="CU995" t="s">
        <v>14</v>
      </c>
      <c r="CV995" t="s">
        <v>324</v>
      </c>
      <c r="CW995" t="s">
        <v>325</v>
      </c>
      <c r="CX995" t="s">
        <v>1473</v>
      </c>
      <c r="CY995" t="s">
        <v>1474</v>
      </c>
      <c r="CZ995" t="s">
        <v>304</v>
      </c>
      <c r="DA995" t="s">
        <v>305</v>
      </c>
      <c r="DB995" t="s">
        <v>2572</v>
      </c>
      <c r="DC995" t="s">
        <v>2573</v>
      </c>
      <c r="DD995">
        <v>7</v>
      </c>
      <c r="DE995" t="s">
        <v>2461</v>
      </c>
      <c r="DF995" t="s">
        <v>2462</v>
      </c>
      <c r="DG995">
        <v>8</v>
      </c>
      <c r="DH995" t="s">
        <v>253</v>
      </c>
      <c r="DI995" t="s">
        <v>254</v>
      </c>
      <c r="DJ995">
        <v>3</v>
      </c>
      <c r="DK995" t="s">
        <v>255</v>
      </c>
      <c r="DL995" t="s">
        <v>256</v>
      </c>
      <c r="DM995">
        <v>4</v>
      </c>
      <c r="DN995" t="s">
        <v>257</v>
      </c>
      <c r="DO995" t="s">
        <v>258</v>
      </c>
      <c r="DP995">
        <v>9</v>
      </c>
      <c r="DQ995" t="s">
        <v>1915</v>
      </c>
      <c r="DR995" t="s">
        <v>1916</v>
      </c>
      <c r="DS995">
        <v>5</v>
      </c>
      <c r="DT995" t="s">
        <v>261</v>
      </c>
      <c r="DU995" t="s">
        <v>262</v>
      </c>
      <c r="DV995">
        <v>2</v>
      </c>
      <c r="DW995" t="s">
        <v>1366</v>
      </c>
      <c r="DX995" t="s">
        <v>1367</v>
      </c>
      <c r="DY995">
        <v>6</v>
      </c>
      <c r="DZ995" t="s">
        <v>1473</v>
      </c>
      <c r="EA995" t="s">
        <v>1474</v>
      </c>
      <c r="EB995">
        <v>1</v>
      </c>
      <c r="EC995" t="s">
        <v>2219</v>
      </c>
      <c r="ED995" t="s">
        <v>2220</v>
      </c>
      <c r="EE995">
        <v>4</v>
      </c>
      <c r="EF995" t="s">
        <v>324</v>
      </c>
      <c r="EG995" t="s">
        <v>325</v>
      </c>
      <c r="EH995">
        <v>3</v>
      </c>
      <c r="EI995" t="s">
        <v>330</v>
      </c>
      <c r="EJ995" t="s">
        <v>331</v>
      </c>
      <c r="EK995">
        <v>9</v>
      </c>
      <c r="EL995" t="s">
        <v>328</v>
      </c>
      <c r="EM995" t="s">
        <v>329</v>
      </c>
      <c r="EN995">
        <v>5</v>
      </c>
      <c r="EO995" t="s">
        <v>976</v>
      </c>
      <c r="EP995" t="s">
        <v>977</v>
      </c>
      <c r="EQ995">
        <v>2</v>
      </c>
      <c r="ER995" t="s">
        <v>332</v>
      </c>
      <c r="ES995" t="s">
        <v>333</v>
      </c>
      <c r="ET995">
        <v>8</v>
      </c>
      <c r="EU995" t="s">
        <v>2643</v>
      </c>
      <c r="EV995" t="s">
        <v>2644</v>
      </c>
      <c r="EW995">
        <v>7</v>
      </c>
      <c r="EX995" t="s">
        <v>336</v>
      </c>
      <c r="EY995" t="s">
        <v>337</v>
      </c>
      <c r="EZ995">
        <v>6</v>
      </c>
      <c r="FA995" t="s">
        <v>304</v>
      </c>
      <c r="FB995" t="s">
        <v>305</v>
      </c>
      <c r="FC995">
        <v>1</v>
      </c>
      <c r="FE995" t="s">
        <v>59</v>
      </c>
    </row>
    <row r="996" spans="1:161">
      <c r="A996">
        <v>20170616</v>
      </c>
      <c r="B996">
        <v>0</v>
      </c>
      <c r="C996" t="s">
        <v>1206</v>
      </c>
      <c r="D996" t="s">
        <v>395</v>
      </c>
      <c r="E996" t="s">
        <v>2</v>
      </c>
      <c r="F996">
        <v>67</v>
      </c>
      <c r="G996" t="s">
        <v>339</v>
      </c>
      <c r="H996" t="s">
        <v>2</v>
      </c>
      <c r="I996">
        <v>66</v>
      </c>
      <c r="J996">
        <v>7</v>
      </c>
      <c r="K996">
        <v>2</v>
      </c>
      <c r="L996">
        <v>54</v>
      </c>
      <c r="M996" t="s">
        <v>62</v>
      </c>
      <c r="Q996" t="s">
        <v>340</v>
      </c>
      <c r="R996">
        <v>37919</v>
      </c>
      <c r="S996">
        <v>176</v>
      </c>
      <c r="T996">
        <v>2002003</v>
      </c>
      <c r="U996">
        <v>11</v>
      </c>
      <c r="V996">
        <v>39</v>
      </c>
      <c r="W996">
        <v>12</v>
      </c>
      <c r="X996">
        <v>3</v>
      </c>
      <c r="Y996">
        <v>0</v>
      </c>
      <c r="Z996">
        <v>3</v>
      </c>
      <c r="AA996">
        <v>7</v>
      </c>
      <c r="AB996">
        <v>0</v>
      </c>
      <c r="AC996">
        <v>0</v>
      </c>
      <c r="AD996">
        <v>0</v>
      </c>
      <c r="AE996">
        <v>4</v>
      </c>
      <c r="AF996">
        <v>2</v>
      </c>
      <c r="AG996">
        <v>7</v>
      </c>
      <c r="AH996">
        <v>1</v>
      </c>
      <c r="AI996">
        <v>0</v>
      </c>
      <c r="AJ996">
        <v>0</v>
      </c>
      <c r="AK996">
        <v>0</v>
      </c>
      <c r="AL996">
        <v>9</v>
      </c>
      <c r="AM996">
        <v>2</v>
      </c>
      <c r="AN996">
        <v>2</v>
      </c>
      <c r="AO996">
        <v>2</v>
      </c>
      <c r="AP996">
        <v>0</v>
      </c>
      <c r="AQ996">
        <v>0</v>
      </c>
      <c r="AR996">
        <v>27</v>
      </c>
      <c r="AS996">
        <v>7</v>
      </c>
      <c r="AT996">
        <v>0</v>
      </c>
      <c r="AU996">
        <v>0</v>
      </c>
      <c r="AV996">
        <v>3</v>
      </c>
      <c r="AW996">
        <v>0</v>
      </c>
      <c r="AX996">
        <v>29</v>
      </c>
      <c r="AY996">
        <v>5</v>
      </c>
      <c r="AZ996">
        <v>0</v>
      </c>
      <c r="BA996">
        <v>0</v>
      </c>
      <c r="BB996">
        <v>2</v>
      </c>
      <c r="BC996">
        <v>2</v>
      </c>
      <c r="BD996">
        <v>0</v>
      </c>
      <c r="BE996">
        <v>0</v>
      </c>
      <c r="BF996">
        <v>2</v>
      </c>
      <c r="BG996">
        <v>2</v>
      </c>
      <c r="BH996">
        <v>0</v>
      </c>
      <c r="BI996">
        <v>10</v>
      </c>
      <c r="BJ996">
        <v>0</v>
      </c>
      <c r="BK996">
        <v>0</v>
      </c>
      <c r="BL996">
        <v>3</v>
      </c>
      <c r="BM996">
        <v>0</v>
      </c>
      <c r="BN996">
        <v>4</v>
      </c>
      <c r="BO996">
        <v>4</v>
      </c>
      <c r="BP996">
        <v>7</v>
      </c>
      <c r="BQ996">
        <v>7</v>
      </c>
      <c r="BR996">
        <v>0</v>
      </c>
      <c r="BS996">
        <v>0</v>
      </c>
      <c r="BT996">
        <v>27</v>
      </c>
      <c r="BU996">
        <v>12</v>
      </c>
      <c r="BV996">
        <v>2</v>
      </c>
      <c r="BW996">
        <v>0</v>
      </c>
      <c r="BX996">
        <v>0</v>
      </c>
      <c r="BY996">
        <v>0</v>
      </c>
      <c r="BZ996" t="s">
        <v>846</v>
      </c>
      <c r="CA996" t="s">
        <v>847</v>
      </c>
      <c r="CB996" t="s">
        <v>1692</v>
      </c>
      <c r="CC996" t="s">
        <v>1693</v>
      </c>
      <c r="CD996" t="s">
        <v>400</v>
      </c>
      <c r="CE996" t="s">
        <v>401</v>
      </c>
      <c r="CF996" t="s">
        <v>840</v>
      </c>
      <c r="CG996" t="s">
        <v>841</v>
      </c>
      <c r="CI996" t="s">
        <v>14</v>
      </c>
      <c r="CK996" t="s">
        <v>14</v>
      </c>
      <c r="CL996" t="s">
        <v>408</v>
      </c>
      <c r="CM996" t="s">
        <v>409</v>
      </c>
      <c r="CN996" t="s">
        <v>352</v>
      </c>
      <c r="CO996" t="s">
        <v>353</v>
      </c>
      <c r="CP996" t="s">
        <v>1237</v>
      </c>
      <c r="CQ996" t="s">
        <v>1238</v>
      </c>
      <c r="CR996" t="s">
        <v>2627</v>
      </c>
      <c r="CS996" t="s">
        <v>2628</v>
      </c>
      <c r="CU996" t="s">
        <v>14</v>
      </c>
      <c r="CV996" t="s">
        <v>450</v>
      </c>
      <c r="CW996" t="s">
        <v>451</v>
      </c>
      <c r="CX996" t="s">
        <v>1237</v>
      </c>
      <c r="CY996" t="s">
        <v>1238</v>
      </c>
      <c r="CZ996" t="s">
        <v>2627</v>
      </c>
      <c r="DA996" t="s">
        <v>2628</v>
      </c>
      <c r="DB996" t="s">
        <v>436</v>
      </c>
      <c r="DC996" t="s">
        <v>437</v>
      </c>
      <c r="DD996">
        <v>6</v>
      </c>
      <c r="DE996" t="s">
        <v>2567</v>
      </c>
      <c r="DF996" t="s">
        <v>2568</v>
      </c>
      <c r="DG996">
        <v>7</v>
      </c>
      <c r="DH996" t="s">
        <v>440</v>
      </c>
      <c r="DI996" t="s">
        <v>441</v>
      </c>
      <c r="DJ996">
        <v>9</v>
      </c>
      <c r="DK996" t="s">
        <v>444</v>
      </c>
      <c r="DL996" t="s">
        <v>445</v>
      </c>
      <c r="DM996">
        <v>3</v>
      </c>
      <c r="DN996" t="s">
        <v>442</v>
      </c>
      <c r="DO996" t="s">
        <v>443</v>
      </c>
      <c r="DP996">
        <v>4</v>
      </c>
      <c r="DQ996" t="s">
        <v>995</v>
      </c>
      <c r="DR996" t="s">
        <v>996</v>
      </c>
      <c r="DS996">
        <v>5</v>
      </c>
      <c r="DT996" t="s">
        <v>450</v>
      </c>
      <c r="DU996" t="s">
        <v>451</v>
      </c>
      <c r="DV996">
        <v>2</v>
      </c>
      <c r="DW996" t="s">
        <v>1672</v>
      </c>
      <c r="DX996" t="s">
        <v>1673</v>
      </c>
      <c r="DY996">
        <v>8</v>
      </c>
      <c r="DZ996" t="s">
        <v>1237</v>
      </c>
      <c r="EA996" t="s">
        <v>1238</v>
      </c>
      <c r="EB996">
        <v>1</v>
      </c>
      <c r="EC996" t="s">
        <v>1421</v>
      </c>
      <c r="ED996" t="s">
        <v>1422</v>
      </c>
      <c r="EE996">
        <v>8</v>
      </c>
      <c r="EF996" t="s">
        <v>382</v>
      </c>
      <c r="EG996" t="s">
        <v>383</v>
      </c>
      <c r="EH996">
        <v>7</v>
      </c>
      <c r="EI996" t="s">
        <v>388</v>
      </c>
      <c r="EJ996" t="s">
        <v>389</v>
      </c>
      <c r="EK996">
        <v>9</v>
      </c>
      <c r="EL996" t="s">
        <v>1123</v>
      </c>
      <c r="EM996" t="s">
        <v>1124</v>
      </c>
      <c r="EN996">
        <v>5</v>
      </c>
      <c r="EO996" t="s">
        <v>390</v>
      </c>
      <c r="EP996" t="s">
        <v>391</v>
      </c>
      <c r="EQ996">
        <v>3</v>
      </c>
      <c r="ER996" t="s">
        <v>1596</v>
      </c>
      <c r="ES996" t="s">
        <v>1597</v>
      </c>
      <c r="ET996">
        <v>4</v>
      </c>
      <c r="EU996" t="s">
        <v>988</v>
      </c>
      <c r="EV996" t="s">
        <v>989</v>
      </c>
      <c r="EW996">
        <v>2</v>
      </c>
      <c r="EX996" t="s">
        <v>380</v>
      </c>
      <c r="EY996" t="s">
        <v>381</v>
      </c>
      <c r="EZ996">
        <v>6</v>
      </c>
      <c r="FA996" t="s">
        <v>2627</v>
      </c>
      <c r="FB996" t="s">
        <v>2628</v>
      </c>
      <c r="FC996">
        <v>1</v>
      </c>
      <c r="FE996" t="s">
        <v>59</v>
      </c>
    </row>
    <row r="997" spans="1:161">
      <c r="A997">
        <v>20170616</v>
      </c>
      <c r="B997">
        <v>0</v>
      </c>
      <c r="C997" t="s">
        <v>1206</v>
      </c>
      <c r="D997" t="s">
        <v>3</v>
      </c>
      <c r="E997" t="s">
        <v>2</v>
      </c>
      <c r="F997">
        <v>68</v>
      </c>
      <c r="G997" t="s">
        <v>176</v>
      </c>
      <c r="H997" t="s">
        <v>2</v>
      </c>
      <c r="I997">
        <v>66</v>
      </c>
      <c r="J997">
        <v>5</v>
      </c>
      <c r="K997">
        <v>4</v>
      </c>
      <c r="L997">
        <v>54</v>
      </c>
      <c r="M997" t="s">
        <v>62</v>
      </c>
      <c r="Q997" t="s">
        <v>1236</v>
      </c>
      <c r="R997">
        <v>18140</v>
      </c>
      <c r="S997">
        <v>192</v>
      </c>
      <c r="T997">
        <v>200300</v>
      </c>
      <c r="U997">
        <v>112000</v>
      </c>
      <c r="V997">
        <v>37</v>
      </c>
      <c r="W997">
        <v>12</v>
      </c>
      <c r="X997">
        <v>0</v>
      </c>
      <c r="Y997">
        <v>1</v>
      </c>
      <c r="Z997">
        <v>1</v>
      </c>
      <c r="AA997">
        <v>5</v>
      </c>
      <c r="AB997">
        <v>0</v>
      </c>
      <c r="AC997">
        <v>1</v>
      </c>
      <c r="AD997">
        <v>0</v>
      </c>
      <c r="AE997">
        <v>3</v>
      </c>
      <c r="AF997">
        <v>0</v>
      </c>
      <c r="AG997">
        <v>8</v>
      </c>
      <c r="AH997">
        <v>0</v>
      </c>
      <c r="AI997">
        <v>1</v>
      </c>
      <c r="AJ997">
        <v>1</v>
      </c>
      <c r="AK997">
        <v>0</v>
      </c>
      <c r="AL997">
        <v>9</v>
      </c>
      <c r="AM997">
        <v>4</v>
      </c>
      <c r="AN997">
        <v>2</v>
      </c>
      <c r="AO997">
        <v>2</v>
      </c>
      <c r="AP997">
        <v>0</v>
      </c>
      <c r="AQ997">
        <v>0</v>
      </c>
      <c r="AR997">
        <v>27</v>
      </c>
      <c r="AS997">
        <v>12</v>
      </c>
      <c r="AT997">
        <v>1</v>
      </c>
      <c r="AU997">
        <v>0</v>
      </c>
      <c r="AV997">
        <v>0</v>
      </c>
      <c r="AW997">
        <v>0</v>
      </c>
      <c r="AX997">
        <v>32</v>
      </c>
      <c r="AY997">
        <v>5</v>
      </c>
      <c r="AZ997">
        <v>1</v>
      </c>
      <c r="BA997">
        <v>1</v>
      </c>
      <c r="BB997">
        <v>1</v>
      </c>
      <c r="BC997">
        <v>4</v>
      </c>
      <c r="BD997">
        <v>1</v>
      </c>
      <c r="BE997">
        <v>0</v>
      </c>
      <c r="BF997">
        <v>0</v>
      </c>
      <c r="BG997">
        <v>2</v>
      </c>
      <c r="BH997">
        <v>0</v>
      </c>
      <c r="BI997">
        <v>9</v>
      </c>
      <c r="BJ997">
        <v>1</v>
      </c>
      <c r="BK997">
        <v>0</v>
      </c>
      <c r="BL997">
        <v>0</v>
      </c>
      <c r="BM997">
        <v>0</v>
      </c>
      <c r="BN997">
        <v>4</v>
      </c>
      <c r="BO997">
        <v>4</v>
      </c>
      <c r="BP997">
        <v>5</v>
      </c>
      <c r="BQ997">
        <v>5</v>
      </c>
      <c r="BR997">
        <v>0</v>
      </c>
      <c r="BS997">
        <v>0</v>
      </c>
      <c r="BT997">
        <v>27</v>
      </c>
      <c r="BU997">
        <v>11</v>
      </c>
      <c r="BV997">
        <v>1</v>
      </c>
      <c r="BW997">
        <v>0</v>
      </c>
      <c r="BX997">
        <v>1</v>
      </c>
      <c r="BY997">
        <v>0</v>
      </c>
      <c r="BZ997" t="s">
        <v>521</v>
      </c>
      <c r="CA997" t="s">
        <v>522</v>
      </c>
      <c r="CB997" t="s">
        <v>517</v>
      </c>
      <c r="CC997" t="s">
        <v>518</v>
      </c>
      <c r="CD997" t="s">
        <v>344</v>
      </c>
      <c r="CE997" t="s">
        <v>345</v>
      </c>
      <c r="CF997" t="s">
        <v>519</v>
      </c>
      <c r="CG997" t="s">
        <v>520</v>
      </c>
      <c r="CI997" t="s">
        <v>14</v>
      </c>
      <c r="CK997" t="s">
        <v>14</v>
      </c>
      <c r="CL997" t="s">
        <v>17</v>
      </c>
      <c r="CM997" t="s">
        <v>18</v>
      </c>
      <c r="CN997" t="s">
        <v>187</v>
      </c>
      <c r="CO997" t="s">
        <v>188</v>
      </c>
      <c r="CP997" t="s">
        <v>807</v>
      </c>
      <c r="CQ997" t="s">
        <v>808</v>
      </c>
      <c r="CR997" t="s">
        <v>1346</v>
      </c>
      <c r="CS997" t="s">
        <v>1347</v>
      </c>
      <c r="CT997" t="s">
        <v>19</v>
      </c>
      <c r="CU997" t="s">
        <v>20</v>
      </c>
      <c r="CV997" t="s">
        <v>49</v>
      </c>
      <c r="CW997" t="s">
        <v>50</v>
      </c>
      <c r="CX997" t="s">
        <v>807</v>
      </c>
      <c r="CY997" t="s">
        <v>808</v>
      </c>
      <c r="CZ997" t="s">
        <v>1346</v>
      </c>
      <c r="DA997" t="s">
        <v>1347</v>
      </c>
      <c r="DB997" t="s">
        <v>2113</v>
      </c>
      <c r="DC997" t="s">
        <v>2114</v>
      </c>
      <c r="DD997">
        <v>8</v>
      </c>
      <c r="DE997" t="s">
        <v>55</v>
      </c>
      <c r="DF997" t="s">
        <v>56</v>
      </c>
      <c r="DG997">
        <v>9</v>
      </c>
      <c r="DH997" t="s">
        <v>47</v>
      </c>
      <c r="DI997" t="s">
        <v>48</v>
      </c>
      <c r="DJ997">
        <v>3</v>
      </c>
      <c r="DK997" t="s">
        <v>49</v>
      </c>
      <c r="DL997" t="s">
        <v>50</v>
      </c>
      <c r="DM997">
        <v>5</v>
      </c>
      <c r="DN997" t="s">
        <v>23</v>
      </c>
      <c r="DO997" t="s">
        <v>24</v>
      </c>
      <c r="DP997">
        <v>6</v>
      </c>
      <c r="DQ997" t="s">
        <v>53</v>
      </c>
      <c r="DR997" t="s">
        <v>54</v>
      </c>
      <c r="DS997">
        <v>4</v>
      </c>
      <c r="DT997" t="s">
        <v>1076</v>
      </c>
      <c r="DU997" t="s">
        <v>1077</v>
      </c>
      <c r="DV997">
        <v>7</v>
      </c>
      <c r="DW997" t="s">
        <v>57</v>
      </c>
      <c r="DX997" t="s">
        <v>58</v>
      </c>
      <c r="DY997">
        <v>2</v>
      </c>
      <c r="DZ997" t="s">
        <v>807</v>
      </c>
      <c r="EA997" t="s">
        <v>808</v>
      </c>
      <c r="EB997">
        <v>1</v>
      </c>
      <c r="EC997" t="s">
        <v>201</v>
      </c>
      <c r="ED997" t="s">
        <v>202</v>
      </c>
      <c r="EE997">
        <v>8</v>
      </c>
      <c r="EF997" t="s">
        <v>199</v>
      </c>
      <c r="EG997" t="s">
        <v>200</v>
      </c>
      <c r="EH997">
        <v>4</v>
      </c>
      <c r="EI997" t="s">
        <v>956</v>
      </c>
      <c r="EJ997" t="s">
        <v>957</v>
      </c>
      <c r="EK997">
        <v>9</v>
      </c>
      <c r="EL997" t="s">
        <v>207</v>
      </c>
      <c r="EM997" t="s">
        <v>208</v>
      </c>
      <c r="EN997">
        <v>3</v>
      </c>
      <c r="EO997" t="s">
        <v>203</v>
      </c>
      <c r="EP997" t="s">
        <v>204</v>
      </c>
      <c r="EQ997">
        <v>5</v>
      </c>
      <c r="ER997" t="s">
        <v>2267</v>
      </c>
      <c r="ES997" t="s">
        <v>2268</v>
      </c>
      <c r="ET997">
        <v>7</v>
      </c>
      <c r="EU997" t="s">
        <v>209</v>
      </c>
      <c r="EV997" t="s">
        <v>210</v>
      </c>
      <c r="EW997">
        <v>2</v>
      </c>
      <c r="EX997" t="s">
        <v>211</v>
      </c>
      <c r="EY997" t="s">
        <v>212</v>
      </c>
      <c r="EZ997">
        <v>6</v>
      </c>
      <c r="FA997" t="s">
        <v>1346</v>
      </c>
      <c r="FB997" t="s">
        <v>1347</v>
      </c>
      <c r="FC997">
        <v>1</v>
      </c>
      <c r="FE997" t="s">
        <v>59</v>
      </c>
    </row>
    <row r="998" spans="1:161">
      <c r="A998">
        <v>20170616</v>
      </c>
      <c r="B998">
        <v>0</v>
      </c>
      <c r="C998" t="s">
        <v>1206</v>
      </c>
      <c r="D998" t="s">
        <v>60</v>
      </c>
      <c r="E998" t="s">
        <v>2</v>
      </c>
      <c r="F998">
        <v>66</v>
      </c>
      <c r="G998" t="s">
        <v>511</v>
      </c>
      <c r="H998" t="s">
        <v>2</v>
      </c>
      <c r="I998">
        <v>67</v>
      </c>
      <c r="J998">
        <v>9</v>
      </c>
      <c r="K998">
        <v>5</v>
      </c>
      <c r="L998">
        <v>54</v>
      </c>
      <c r="M998" t="s">
        <v>62</v>
      </c>
      <c r="Q998" t="s">
        <v>1241</v>
      </c>
      <c r="R998">
        <v>25420</v>
      </c>
      <c r="S998">
        <v>211</v>
      </c>
      <c r="T998">
        <v>300000006</v>
      </c>
      <c r="U998">
        <v>13001</v>
      </c>
      <c r="V998">
        <v>37</v>
      </c>
      <c r="W998">
        <v>11</v>
      </c>
      <c r="X998">
        <v>6</v>
      </c>
      <c r="Y998">
        <v>0</v>
      </c>
      <c r="Z998">
        <v>0</v>
      </c>
      <c r="AA998">
        <v>8</v>
      </c>
      <c r="AB998">
        <v>0</v>
      </c>
      <c r="AC998">
        <v>0</v>
      </c>
      <c r="AD998">
        <v>0</v>
      </c>
      <c r="AE998">
        <v>4</v>
      </c>
      <c r="AF998">
        <v>1</v>
      </c>
      <c r="AG998">
        <v>8</v>
      </c>
      <c r="AH998">
        <v>0</v>
      </c>
      <c r="AI998">
        <v>0</v>
      </c>
      <c r="AJ998">
        <v>0</v>
      </c>
      <c r="AK998">
        <v>0</v>
      </c>
      <c r="AL998">
        <v>5</v>
      </c>
      <c r="AM998">
        <v>5</v>
      </c>
      <c r="AN998">
        <v>5</v>
      </c>
      <c r="AO998">
        <v>5</v>
      </c>
      <c r="AP998">
        <v>0</v>
      </c>
      <c r="AQ998">
        <v>0</v>
      </c>
      <c r="AR998">
        <v>27</v>
      </c>
      <c r="AS998">
        <v>10</v>
      </c>
      <c r="AT998">
        <v>2</v>
      </c>
      <c r="AU998">
        <v>0</v>
      </c>
      <c r="AV998">
        <v>0</v>
      </c>
      <c r="AW998">
        <v>0</v>
      </c>
      <c r="AX998">
        <v>35</v>
      </c>
      <c r="AY998">
        <v>8</v>
      </c>
      <c r="AZ998">
        <v>1</v>
      </c>
      <c r="BA998">
        <v>1</v>
      </c>
      <c r="BB998">
        <v>1</v>
      </c>
      <c r="BC998">
        <v>5</v>
      </c>
      <c r="BD998">
        <v>0</v>
      </c>
      <c r="BE998">
        <v>0</v>
      </c>
      <c r="BF998">
        <v>0</v>
      </c>
      <c r="BG998">
        <v>4</v>
      </c>
      <c r="BH998">
        <v>0</v>
      </c>
      <c r="BI998">
        <v>5</v>
      </c>
      <c r="BJ998">
        <v>0</v>
      </c>
      <c r="BK998">
        <v>0</v>
      </c>
      <c r="BL998">
        <v>0</v>
      </c>
      <c r="BM998">
        <v>0</v>
      </c>
      <c r="BN998">
        <v>7</v>
      </c>
      <c r="BO998">
        <v>7</v>
      </c>
      <c r="BP998">
        <v>9</v>
      </c>
      <c r="BQ998">
        <v>9</v>
      </c>
      <c r="BR998">
        <v>1</v>
      </c>
      <c r="BS998">
        <v>0</v>
      </c>
      <c r="BT998">
        <v>27</v>
      </c>
      <c r="BU998">
        <v>11</v>
      </c>
      <c r="BV998">
        <v>0</v>
      </c>
      <c r="BW998">
        <v>0</v>
      </c>
      <c r="BX998">
        <v>0</v>
      </c>
      <c r="BY998">
        <v>0</v>
      </c>
      <c r="BZ998" t="s">
        <v>346</v>
      </c>
      <c r="CA998" t="s">
        <v>347</v>
      </c>
      <c r="CB998" t="s">
        <v>348</v>
      </c>
      <c r="CC998" t="s">
        <v>349</v>
      </c>
      <c r="CD998" t="s">
        <v>8</v>
      </c>
      <c r="CE998" t="s">
        <v>9</v>
      </c>
      <c r="CF998" t="s">
        <v>342</v>
      </c>
      <c r="CG998" t="s">
        <v>343</v>
      </c>
      <c r="CI998" t="s">
        <v>14</v>
      </c>
      <c r="CK998" t="s">
        <v>14</v>
      </c>
      <c r="CL998" t="s">
        <v>72</v>
      </c>
      <c r="CM998" t="s">
        <v>73</v>
      </c>
      <c r="CN998" t="s">
        <v>523</v>
      </c>
      <c r="CO998" t="s">
        <v>524</v>
      </c>
      <c r="CP998" t="s">
        <v>1703</v>
      </c>
      <c r="CQ998" t="s">
        <v>1704</v>
      </c>
      <c r="CR998" t="s">
        <v>1537</v>
      </c>
      <c r="CS998" t="s">
        <v>1538</v>
      </c>
      <c r="CU998" t="s">
        <v>14</v>
      </c>
      <c r="CV998" t="s">
        <v>1133</v>
      </c>
      <c r="CW998" t="s">
        <v>1134</v>
      </c>
      <c r="CX998" t="s">
        <v>2222</v>
      </c>
      <c r="CY998" t="s">
        <v>2223</v>
      </c>
      <c r="CZ998" t="s">
        <v>1650</v>
      </c>
      <c r="DA998" t="s">
        <v>1651</v>
      </c>
      <c r="DB998" t="s">
        <v>90</v>
      </c>
      <c r="DC998" t="s">
        <v>91</v>
      </c>
      <c r="DD998">
        <v>3</v>
      </c>
      <c r="DE998" t="s">
        <v>2238</v>
      </c>
      <c r="DF998" t="s">
        <v>2239</v>
      </c>
      <c r="DG998">
        <v>4</v>
      </c>
      <c r="DH998" t="s">
        <v>86</v>
      </c>
      <c r="DI998" t="s">
        <v>87</v>
      </c>
      <c r="DJ998">
        <v>7</v>
      </c>
      <c r="DK998" t="s">
        <v>94</v>
      </c>
      <c r="DL998" t="s">
        <v>95</v>
      </c>
      <c r="DM998">
        <v>6</v>
      </c>
      <c r="DN998" t="s">
        <v>96</v>
      </c>
      <c r="DO998" t="s">
        <v>97</v>
      </c>
      <c r="DP998">
        <v>9</v>
      </c>
      <c r="DQ998" t="s">
        <v>98</v>
      </c>
      <c r="DR998" t="s">
        <v>99</v>
      </c>
      <c r="DS998">
        <v>2</v>
      </c>
      <c r="DT998" t="s">
        <v>2178</v>
      </c>
      <c r="DU998" t="s">
        <v>2179</v>
      </c>
      <c r="DV998">
        <v>5</v>
      </c>
      <c r="DW998" t="s">
        <v>2222</v>
      </c>
      <c r="DX998" t="s">
        <v>2223</v>
      </c>
      <c r="DY998">
        <v>1</v>
      </c>
      <c r="DZ998" t="s">
        <v>833</v>
      </c>
      <c r="EA998" t="s">
        <v>834</v>
      </c>
      <c r="EB998">
        <v>8</v>
      </c>
      <c r="EC998" t="s">
        <v>535</v>
      </c>
      <c r="ED998" t="s">
        <v>536</v>
      </c>
      <c r="EE998">
        <v>7</v>
      </c>
      <c r="EF998" t="s">
        <v>549</v>
      </c>
      <c r="EG998" t="s">
        <v>550</v>
      </c>
      <c r="EH998">
        <v>4</v>
      </c>
      <c r="EI998" t="s">
        <v>541</v>
      </c>
      <c r="EJ998" t="s">
        <v>542</v>
      </c>
      <c r="EK998">
        <v>9</v>
      </c>
      <c r="EL998" t="s">
        <v>543</v>
      </c>
      <c r="EM998" t="s">
        <v>544</v>
      </c>
      <c r="EN998">
        <v>5</v>
      </c>
      <c r="EO998" t="s">
        <v>547</v>
      </c>
      <c r="EP998" t="s">
        <v>548</v>
      </c>
      <c r="EQ998">
        <v>3</v>
      </c>
      <c r="ER998" t="s">
        <v>539</v>
      </c>
      <c r="ES998" t="s">
        <v>540</v>
      </c>
      <c r="ET998">
        <v>8</v>
      </c>
      <c r="EU998" t="s">
        <v>545</v>
      </c>
      <c r="EV998" t="s">
        <v>546</v>
      </c>
      <c r="EW998">
        <v>2</v>
      </c>
      <c r="EX998" t="s">
        <v>551</v>
      </c>
      <c r="EY998" t="s">
        <v>552</v>
      </c>
      <c r="EZ998">
        <v>6</v>
      </c>
      <c r="FA998" t="s">
        <v>1650</v>
      </c>
      <c r="FB998" t="s">
        <v>1651</v>
      </c>
      <c r="FC998">
        <v>1</v>
      </c>
      <c r="FE998" t="s">
        <v>59</v>
      </c>
    </row>
    <row r="999" spans="1:161">
      <c r="A999">
        <v>20170616</v>
      </c>
      <c r="B999">
        <v>0</v>
      </c>
      <c r="C999" t="s">
        <v>1206</v>
      </c>
      <c r="D999" t="s">
        <v>627</v>
      </c>
      <c r="E999" t="s">
        <v>117</v>
      </c>
      <c r="F999">
        <v>66</v>
      </c>
      <c r="G999" t="s">
        <v>685</v>
      </c>
      <c r="H999" t="s">
        <v>117</v>
      </c>
      <c r="I999">
        <v>71</v>
      </c>
      <c r="J999">
        <v>3</v>
      </c>
      <c r="K999">
        <v>1</v>
      </c>
      <c r="L999">
        <v>54</v>
      </c>
      <c r="M999" t="s">
        <v>62</v>
      </c>
      <c r="Q999" t="s">
        <v>1269</v>
      </c>
      <c r="R999">
        <v>34184</v>
      </c>
      <c r="S999">
        <v>158</v>
      </c>
      <c r="T999">
        <v>1010010</v>
      </c>
      <c r="U999">
        <v>1000</v>
      </c>
      <c r="V999">
        <v>36</v>
      </c>
      <c r="W999">
        <v>10</v>
      </c>
      <c r="X999">
        <v>2</v>
      </c>
      <c r="Y999">
        <v>0</v>
      </c>
      <c r="Z999">
        <v>2</v>
      </c>
      <c r="AA999">
        <v>3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5</v>
      </c>
      <c r="AH999">
        <v>0</v>
      </c>
      <c r="AI999">
        <v>0</v>
      </c>
      <c r="AJ999">
        <v>0</v>
      </c>
      <c r="AK999">
        <v>0</v>
      </c>
      <c r="AL999">
        <v>6</v>
      </c>
      <c r="AM999">
        <v>4</v>
      </c>
      <c r="AN999">
        <v>1</v>
      </c>
      <c r="AO999">
        <v>1</v>
      </c>
      <c r="AP999">
        <v>0</v>
      </c>
      <c r="AQ999">
        <v>0</v>
      </c>
      <c r="AR999">
        <v>27</v>
      </c>
      <c r="AS999">
        <v>10</v>
      </c>
      <c r="AT999">
        <v>0</v>
      </c>
      <c r="AU999">
        <v>0</v>
      </c>
      <c r="AV999">
        <v>0</v>
      </c>
      <c r="AW999">
        <v>0</v>
      </c>
      <c r="AX999">
        <v>30</v>
      </c>
      <c r="AY999">
        <v>3</v>
      </c>
      <c r="AZ999">
        <v>1</v>
      </c>
      <c r="BA999">
        <v>0</v>
      </c>
      <c r="BB999">
        <v>1</v>
      </c>
      <c r="BC999">
        <v>1</v>
      </c>
      <c r="BD999">
        <v>0</v>
      </c>
      <c r="BE999">
        <v>0</v>
      </c>
      <c r="BF999">
        <v>0</v>
      </c>
      <c r="BG999">
        <v>1</v>
      </c>
      <c r="BH999">
        <v>0</v>
      </c>
      <c r="BI999">
        <v>6</v>
      </c>
      <c r="BJ999">
        <v>0</v>
      </c>
      <c r="BK999">
        <v>0</v>
      </c>
      <c r="BL999">
        <v>0</v>
      </c>
      <c r="BM999">
        <v>0</v>
      </c>
      <c r="BN999">
        <v>3</v>
      </c>
      <c r="BO999">
        <v>3</v>
      </c>
      <c r="BP999">
        <v>3</v>
      </c>
      <c r="BQ999">
        <v>3</v>
      </c>
      <c r="BR999">
        <v>0</v>
      </c>
      <c r="BS999">
        <v>0</v>
      </c>
      <c r="BT999">
        <v>27</v>
      </c>
      <c r="BU999">
        <v>7</v>
      </c>
      <c r="BV999">
        <v>0</v>
      </c>
      <c r="BW999">
        <v>0</v>
      </c>
      <c r="BX999">
        <v>1</v>
      </c>
      <c r="BY999">
        <v>0</v>
      </c>
      <c r="BZ999" t="s">
        <v>1491</v>
      </c>
      <c r="CA999" t="s">
        <v>1492</v>
      </c>
      <c r="CB999" t="s">
        <v>1489</v>
      </c>
      <c r="CC999" t="s">
        <v>1490</v>
      </c>
      <c r="CD999" t="s">
        <v>1493</v>
      </c>
      <c r="CE999" t="s">
        <v>1494</v>
      </c>
      <c r="CF999" t="s">
        <v>1487</v>
      </c>
      <c r="CG999" t="s">
        <v>1488</v>
      </c>
      <c r="CI999" t="s">
        <v>14</v>
      </c>
      <c r="CK999" t="s">
        <v>14</v>
      </c>
      <c r="CL999" t="s">
        <v>639</v>
      </c>
      <c r="CM999" t="s">
        <v>640</v>
      </c>
      <c r="CN999" t="s">
        <v>697</v>
      </c>
      <c r="CO999" t="s">
        <v>698</v>
      </c>
      <c r="CP999" t="s">
        <v>1033</v>
      </c>
      <c r="CQ999" t="s">
        <v>1034</v>
      </c>
      <c r="CR999" t="s">
        <v>1271</v>
      </c>
      <c r="CS999" t="s">
        <v>1272</v>
      </c>
      <c r="CT999" t="s">
        <v>1612</v>
      </c>
      <c r="CU999" t="s">
        <v>1613</v>
      </c>
      <c r="CV999" t="s">
        <v>655</v>
      </c>
      <c r="CW999" t="s">
        <v>656</v>
      </c>
      <c r="CX999" t="s">
        <v>1033</v>
      </c>
      <c r="CY999" t="s">
        <v>1034</v>
      </c>
      <c r="CZ999" t="s">
        <v>1271</v>
      </c>
      <c r="DA999" t="s">
        <v>1272</v>
      </c>
      <c r="DB999" t="s">
        <v>1747</v>
      </c>
      <c r="DC999" t="s">
        <v>1748</v>
      </c>
      <c r="DD999">
        <v>4</v>
      </c>
      <c r="DE999" t="s">
        <v>1842</v>
      </c>
      <c r="DF999" t="s">
        <v>1843</v>
      </c>
      <c r="DG999">
        <v>9</v>
      </c>
      <c r="DH999" t="s">
        <v>655</v>
      </c>
      <c r="DI999" t="s">
        <v>656</v>
      </c>
      <c r="DJ999">
        <v>8</v>
      </c>
      <c r="DK999" t="s">
        <v>657</v>
      </c>
      <c r="DL999" t="s">
        <v>658</v>
      </c>
      <c r="DM999">
        <v>3</v>
      </c>
      <c r="DN999" t="s">
        <v>659</v>
      </c>
      <c r="DO999" t="s">
        <v>660</v>
      </c>
      <c r="DP999">
        <v>2</v>
      </c>
      <c r="DQ999" t="s">
        <v>653</v>
      </c>
      <c r="DR999" t="s">
        <v>654</v>
      </c>
      <c r="DS999">
        <v>5</v>
      </c>
      <c r="DT999" t="s">
        <v>665</v>
      </c>
      <c r="DU999" t="s">
        <v>666</v>
      </c>
      <c r="DV999">
        <v>6</v>
      </c>
      <c r="DW999" t="s">
        <v>661</v>
      </c>
      <c r="DX999" t="s">
        <v>662</v>
      </c>
      <c r="DY999">
        <v>10</v>
      </c>
      <c r="DZ999" t="s">
        <v>651</v>
      </c>
      <c r="EA999" t="s">
        <v>652</v>
      </c>
      <c r="EB999">
        <v>7</v>
      </c>
      <c r="EC999" t="s">
        <v>719</v>
      </c>
      <c r="ED999" t="s">
        <v>720</v>
      </c>
      <c r="EE999">
        <v>8</v>
      </c>
      <c r="EF999" t="s">
        <v>711</v>
      </c>
      <c r="EG999" t="s">
        <v>712</v>
      </c>
      <c r="EH999">
        <v>9</v>
      </c>
      <c r="EI999" t="s">
        <v>715</v>
      </c>
      <c r="EJ999" t="s">
        <v>716</v>
      </c>
      <c r="EK999">
        <v>10</v>
      </c>
      <c r="EL999" t="s">
        <v>709</v>
      </c>
      <c r="EM999" t="s">
        <v>710</v>
      </c>
      <c r="EN999">
        <v>5</v>
      </c>
      <c r="EO999" t="s">
        <v>2070</v>
      </c>
      <c r="EP999" t="s">
        <v>2071</v>
      </c>
      <c r="EQ999">
        <v>3</v>
      </c>
      <c r="ER999" t="s">
        <v>721</v>
      </c>
      <c r="ES999" t="s">
        <v>722</v>
      </c>
      <c r="ET999">
        <v>6</v>
      </c>
      <c r="EU999" t="s">
        <v>1186</v>
      </c>
      <c r="EV999" t="s">
        <v>1187</v>
      </c>
      <c r="EW999">
        <v>7</v>
      </c>
      <c r="EX999" t="s">
        <v>725</v>
      </c>
      <c r="EY999" t="s">
        <v>726</v>
      </c>
      <c r="EZ999">
        <v>2</v>
      </c>
      <c r="FA999" t="s">
        <v>1188</v>
      </c>
      <c r="FB999" t="s">
        <v>1189</v>
      </c>
      <c r="FC999">
        <v>4</v>
      </c>
      <c r="FE999" t="s">
        <v>59</v>
      </c>
    </row>
    <row r="1000" spans="1:161">
      <c r="A1000">
        <v>20170616</v>
      </c>
      <c r="B1000">
        <v>0</v>
      </c>
      <c r="C1000" t="s">
        <v>1206</v>
      </c>
      <c r="D1000" t="s">
        <v>61</v>
      </c>
      <c r="E1000" t="s">
        <v>2</v>
      </c>
      <c r="F1000">
        <v>66</v>
      </c>
      <c r="G1000" t="s">
        <v>453</v>
      </c>
      <c r="H1000" t="s">
        <v>117</v>
      </c>
      <c r="I1000">
        <v>66</v>
      </c>
      <c r="J1000">
        <v>11</v>
      </c>
      <c r="K1000">
        <v>2</v>
      </c>
      <c r="L1000">
        <v>54</v>
      </c>
      <c r="M1000" t="s">
        <v>62</v>
      </c>
      <c r="Q1000" t="s">
        <v>454</v>
      </c>
      <c r="R1000">
        <v>26341</v>
      </c>
      <c r="S1000">
        <v>175</v>
      </c>
      <c r="T1000">
        <v>2204201</v>
      </c>
      <c r="U1000">
        <v>1000001</v>
      </c>
      <c r="V1000">
        <v>38</v>
      </c>
      <c r="W1000">
        <v>15</v>
      </c>
      <c r="X1000">
        <v>1</v>
      </c>
      <c r="Y1000">
        <v>0</v>
      </c>
      <c r="Z1000">
        <v>5</v>
      </c>
      <c r="AA1000">
        <v>11</v>
      </c>
      <c r="AB1000">
        <v>0</v>
      </c>
      <c r="AC1000">
        <v>1</v>
      </c>
      <c r="AD1000">
        <v>0</v>
      </c>
      <c r="AE1000">
        <v>4</v>
      </c>
      <c r="AF1000">
        <v>0</v>
      </c>
      <c r="AG1000">
        <v>10</v>
      </c>
      <c r="AH1000">
        <v>0</v>
      </c>
      <c r="AI1000">
        <v>0</v>
      </c>
      <c r="AJ1000">
        <v>1</v>
      </c>
      <c r="AK1000">
        <v>0</v>
      </c>
      <c r="AL1000">
        <v>5</v>
      </c>
      <c r="AM1000">
        <v>3</v>
      </c>
      <c r="AN1000">
        <v>2</v>
      </c>
      <c r="AO1000">
        <v>2</v>
      </c>
      <c r="AP1000">
        <v>0</v>
      </c>
      <c r="AQ1000">
        <v>0</v>
      </c>
      <c r="AR1000">
        <v>27</v>
      </c>
      <c r="AS1000">
        <v>10</v>
      </c>
      <c r="AT1000">
        <v>0</v>
      </c>
      <c r="AU1000">
        <v>0</v>
      </c>
      <c r="AV1000">
        <v>2</v>
      </c>
      <c r="AW1000">
        <v>0</v>
      </c>
      <c r="AX1000">
        <v>29</v>
      </c>
      <c r="AY1000">
        <v>5</v>
      </c>
      <c r="AZ1000">
        <v>1</v>
      </c>
      <c r="BA1000">
        <v>0</v>
      </c>
      <c r="BB1000">
        <v>1</v>
      </c>
      <c r="BC1000">
        <v>2</v>
      </c>
      <c r="BD1000">
        <v>0</v>
      </c>
      <c r="BE1000">
        <v>1</v>
      </c>
      <c r="BF1000">
        <v>0</v>
      </c>
      <c r="BG1000">
        <v>3</v>
      </c>
      <c r="BH1000">
        <v>0</v>
      </c>
      <c r="BI1000">
        <v>11</v>
      </c>
      <c r="BJ1000">
        <v>0</v>
      </c>
      <c r="BK1000">
        <v>0</v>
      </c>
      <c r="BL1000">
        <v>2</v>
      </c>
      <c r="BM1000">
        <v>0</v>
      </c>
      <c r="BN1000">
        <v>4</v>
      </c>
      <c r="BO1000">
        <v>3</v>
      </c>
      <c r="BP1000">
        <v>11</v>
      </c>
      <c r="BQ1000">
        <v>11</v>
      </c>
      <c r="BR1000">
        <v>0</v>
      </c>
      <c r="BS1000">
        <v>0</v>
      </c>
      <c r="BT1000">
        <v>27</v>
      </c>
      <c r="BU1000">
        <v>11</v>
      </c>
      <c r="BV1000">
        <v>0</v>
      </c>
      <c r="BW1000">
        <v>0</v>
      </c>
      <c r="BX1000">
        <v>2</v>
      </c>
      <c r="BY1000">
        <v>0</v>
      </c>
      <c r="BZ1000" t="s">
        <v>637</v>
      </c>
      <c r="CA1000" t="s">
        <v>638</v>
      </c>
      <c r="CB1000" t="s">
        <v>633</v>
      </c>
      <c r="CC1000" t="s">
        <v>634</v>
      </c>
      <c r="CD1000" t="s">
        <v>635</v>
      </c>
      <c r="CE1000" t="s">
        <v>636</v>
      </c>
      <c r="CF1000" t="s">
        <v>631</v>
      </c>
      <c r="CG1000" t="s">
        <v>632</v>
      </c>
      <c r="CI1000" t="s">
        <v>14</v>
      </c>
      <c r="CK1000" t="s">
        <v>14</v>
      </c>
      <c r="CL1000" t="s">
        <v>74</v>
      </c>
      <c r="CM1000" t="s">
        <v>75</v>
      </c>
      <c r="CN1000" t="s">
        <v>465</v>
      </c>
      <c r="CO1000" t="s">
        <v>466</v>
      </c>
      <c r="CP1000" t="s">
        <v>84</v>
      </c>
      <c r="CQ1000" t="s">
        <v>85</v>
      </c>
      <c r="CR1000" t="s">
        <v>475</v>
      </c>
      <c r="CS1000" t="s">
        <v>476</v>
      </c>
      <c r="CU1000" t="s">
        <v>14</v>
      </c>
      <c r="CV1000" t="s">
        <v>102</v>
      </c>
      <c r="CW1000" t="s">
        <v>103</v>
      </c>
      <c r="CX1000" t="s">
        <v>84</v>
      </c>
      <c r="CY1000" t="s">
        <v>85</v>
      </c>
      <c r="CZ1000" t="s">
        <v>475</v>
      </c>
      <c r="DA1000" t="s">
        <v>476</v>
      </c>
      <c r="DB1000" t="s">
        <v>106</v>
      </c>
      <c r="DC1000" t="s">
        <v>107</v>
      </c>
      <c r="DD1000">
        <v>3</v>
      </c>
      <c r="DE1000" t="s">
        <v>102</v>
      </c>
      <c r="DF1000" t="s">
        <v>103</v>
      </c>
      <c r="DG1000">
        <v>10</v>
      </c>
      <c r="DH1000" t="s">
        <v>112</v>
      </c>
      <c r="DI1000" t="s">
        <v>113</v>
      </c>
      <c r="DJ1000">
        <v>9</v>
      </c>
      <c r="DK1000" t="s">
        <v>114</v>
      </c>
      <c r="DL1000" t="s">
        <v>115</v>
      </c>
      <c r="DM1000">
        <v>5</v>
      </c>
      <c r="DN1000" t="s">
        <v>110</v>
      </c>
      <c r="DO1000" t="s">
        <v>111</v>
      </c>
      <c r="DP1000">
        <v>2</v>
      </c>
      <c r="DQ1000" t="s">
        <v>104</v>
      </c>
      <c r="DR1000" t="s">
        <v>105</v>
      </c>
      <c r="DS1000">
        <v>6</v>
      </c>
      <c r="DT1000" t="s">
        <v>2088</v>
      </c>
      <c r="DU1000" t="s">
        <v>2089</v>
      </c>
      <c r="DV1000">
        <v>8</v>
      </c>
      <c r="DW1000" t="s">
        <v>1540</v>
      </c>
      <c r="DX1000" t="s">
        <v>1541</v>
      </c>
      <c r="DY1000">
        <v>7</v>
      </c>
      <c r="DZ1000" t="s">
        <v>2471</v>
      </c>
      <c r="EA1000" t="s">
        <v>2472</v>
      </c>
      <c r="EB1000">
        <v>4</v>
      </c>
      <c r="EC1000" t="s">
        <v>495</v>
      </c>
      <c r="ED1000" t="s">
        <v>496</v>
      </c>
      <c r="EE1000">
        <v>9</v>
      </c>
      <c r="EF1000" t="s">
        <v>499</v>
      </c>
      <c r="EG1000" t="s">
        <v>500</v>
      </c>
      <c r="EH1000">
        <v>5</v>
      </c>
      <c r="EI1000" t="s">
        <v>497</v>
      </c>
      <c r="EJ1000" t="s">
        <v>498</v>
      </c>
      <c r="EK1000">
        <v>8</v>
      </c>
      <c r="EL1000" t="s">
        <v>471</v>
      </c>
      <c r="EM1000" t="s">
        <v>472</v>
      </c>
      <c r="EN1000">
        <v>10</v>
      </c>
      <c r="EO1000" t="s">
        <v>1008</v>
      </c>
      <c r="EP1000" t="s">
        <v>1009</v>
      </c>
      <c r="EQ1000">
        <v>3</v>
      </c>
      <c r="ER1000" t="s">
        <v>507</v>
      </c>
      <c r="ES1000" t="s">
        <v>508</v>
      </c>
      <c r="ET1000">
        <v>4</v>
      </c>
      <c r="EU1000" t="s">
        <v>503</v>
      </c>
      <c r="EV1000" t="s">
        <v>504</v>
      </c>
      <c r="EW1000">
        <v>2</v>
      </c>
      <c r="EX1000" t="s">
        <v>505</v>
      </c>
      <c r="EY1000" t="s">
        <v>506</v>
      </c>
      <c r="EZ1000">
        <v>7</v>
      </c>
      <c r="FA1000" t="s">
        <v>509</v>
      </c>
      <c r="FB1000" t="s">
        <v>510</v>
      </c>
      <c r="FC1000">
        <v>6</v>
      </c>
      <c r="FE1000" t="s">
        <v>59</v>
      </c>
    </row>
    <row r="1001" spans="1:161">
      <c r="A1001">
        <v>20170616</v>
      </c>
      <c r="B1001">
        <v>0</v>
      </c>
      <c r="C1001" t="s">
        <v>1206</v>
      </c>
      <c r="D1001" t="s">
        <v>118</v>
      </c>
      <c r="E1001" t="s">
        <v>117</v>
      </c>
      <c r="F1001">
        <v>70</v>
      </c>
      <c r="G1001" t="s">
        <v>837</v>
      </c>
      <c r="H1001" t="s">
        <v>117</v>
      </c>
      <c r="I1001">
        <v>66</v>
      </c>
      <c r="J1001">
        <v>4</v>
      </c>
      <c r="K1001">
        <v>13</v>
      </c>
      <c r="L1001">
        <v>51</v>
      </c>
      <c r="M1001" t="s">
        <v>62</v>
      </c>
      <c r="Q1001" t="s">
        <v>1294</v>
      </c>
      <c r="R1001">
        <v>29674</v>
      </c>
      <c r="S1001">
        <v>185</v>
      </c>
      <c r="T1001">
        <v>1100101</v>
      </c>
      <c r="U1001" t="s">
        <v>2722</v>
      </c>
      <c r="V1001">
        <v>32</v>
      </c>
      <c r="W1001">
        <v>9</v>
      </c>
      <c r="X1001">
        <v>0</v>
      </c>
      <c r="Y1001">
        <v>3</v>
      </c>
      <c r="Z1001">
        <v>0</v>
      </c>
      <c r="AA1001">
        <v>4</v>
      </c>
      <c r="AB1001">
        <v>0</v>
      </c>
      <c r="AC1001">
        <v>1</v>
      </c>
      <c r="AD1001">
        <v>0</v>
      </c>
      <c r="AE1001">
        <v>2</v>
      </c>
      <c r="AF1001">
        <v>0</v>
      </c>
      <c r="AG1001">
        <v>9</v>
      </c>
      <c r="AH1001">
        <v>0</v>
      </c>
      <c r="AI1001">
        <v>2</v>
      </c>
      <c r="AJ1001">
        <v>1</v>
      </c>
      <c r="AK1001">
        <v>0</v>
      </c>
      <c r="AL1001">
        <v>4</v>
      </c>
      <c r="AM1001">
        <v>4</v>
      </c>
      <c r="AN1001">
        <v>10</v>
      </c>
      <c r="AO1001">
        <v>10</v>
      </c>
      <c r="AP1001">
        <v>0</v>
      </c>
      <c r="AQ1001">
        <v>0</v>
      </c>
      <c r="AR1001">
        <v>24</v>
      </c>
      <c r="AS1001">
        <v>7</v>
      </c>
      <c r="AT1001">
        <v>1</v>
      </c>
      <c r="AU1001">
        <v>0</v>
      </c>
      <c r="AV1001">
        <v>0</v>
      </c>
      <c r="AW1001">
        <v>0</v>
      </c>
      <c r="AX1001">
        <v>37</v>
      </c>
      <c r="AY1001">
        <v>13</v>
      </c>
      <c r="AZ1001">
        <v>4</v>
      </c>
      <c r="BA1001">
        <v>1</v>
      </c>
      <c r="BB1001">
        <v>2</v>
      </c>
      <c r="BC1001">
        <v>11</v>
      </c>
      <c r="BD1001">
        <v>0</v>
      </c>
      <c r="BE1001">
        <v>1</v>
      </c>
      <c r="BF1001">
        <v>0</v>
      </c>
      <c r="BG1001">
        <v>3</v>
      </c>
      <c r="BH1001">
        <v>1</v>
      </c>
      <c r="BI1001">
        <v>6</v>
      </c>
      <c r="BJ1001">
        <v>0</v>
      </c>
      <c r="BK1001">
        <v>0</v>
      </c>
      <c r="BL1001">
        <v>0</v>
      </c>
      <c r="BM1001">
        <v>0</v>
      </c>
      <c r="BN1001">
        <v>4</v>
      </c>
      <c r="BO1001">
        <v>3</v>
      </c>
      <c r="BP1001">
        <v>4</v>
      </c>
      <c r="BQ1001">
        <v>4</v>
      </c>
      <c r="BR1001">
        <v>0</v>
      </c>
      <c r="BS1001">
        <v>0</v>
      </c>
      <c r="BT1001">
        <v>27</v>
      </c>
      <c r="BU1001">
        <v>10</v>
      </c>
      <c r="BV1001">
        <v>1</v>
      </c>
      <c r="BW1001">
        <v>0</v>
      </c>
      <c r="BX1001">
        <v>3</v>
      </c>
      <c r="BY1001">
        <v>0</v>
      </c>
      <c r="BZ1001" t="s">
        <v>402</v>
      </c>
      <c r="CA1001" t="s">
        <v>403</v>
      </c>
      <c r="CB1001" t="s">
        <v>398</v>
      </c>
      <c r="CC1001" t="s">
        <v>399</v>
      </c>
      <c r="CD1001" t="s">
        <v>404</v>
      </c>
      <c r="CE1001" t="s">
        <v>405</v>
      </c>
      <c r="CF1001" t="s">
        <v>1898</v>
      </c>
      <c r="CG1001" t="s">
        <v>1899</v>
      </c>
      <c r="CI1001" t="s">
        <v>14</v>
      </c>
      <c r="CK1001" t="s">
        <v>14</v>
      </c>
      <c r="CL1001" t="s">
        <v>131</v>
      </c>
      <c r="CM1001" t="s">
        <v>132</v>
      </c>
      <c r="CN1001" t="s">
        <v>848</v>
      </c>
      <c r="CO1001" t="s">
        <v>849</v>
      </c>
      <c r="CP1001" t="s">
        <v>1452</v>
      </c>
      <c r="CQ1001" t="s">
        <v>1453</v>
      </c>
      <c r="CR1001" t="s">
        <v>1409</v>
      </c>
      <c r="CS1001" t="s">
        <v>1410</v>
      </c>
      <c r="CU1001" t="s">
        <v>14</v>
      </c>
      <c r="CV1001" t="s">
        <v>868</v>
      </c>
      <c r="CW1001" t="s">
        <v>869</v>
      </c>
      <c r="CX1001" t="s">
        <v>1409</v>
      </c>
      <c r="CY1001" t="s">
        <v>1410</v>
      </c>
      <c r="CZ1001" t="s">
        <v>1452</v>
      </c>
      <c r="DA1001" t="s">
        <v>1453</v>
      </c>
      <c r="DB1001" t="s">
        <v>165</v>
      </c>
      <c r="DC1001" t="s">
        <v>166</v>
      </c>
      <c r="DD1001">
        <v>9</v>
      </c>
      <c r="DE1001" t="s">
        <v>159</v>
      </c>
      <c r="DF1001" t="s">
        <v>160</v>
      </c>
      <c r="DG1001">
        <v>10</v>
      </c>
      <c r="DH1001" t="s">
        <v>139</v>
      </c>
      <c r="DI1001" t="s">
        <v>140</v>
      </c>
      <c r="DJ1001">
        <v>5</v>
      </c>
      <c r="DK1001" t="s">
        <v>167</v>
      </c>
      <c r="DL1001" t="s">
        <v>168</v>
      </c>
      <c r="DM1001">
        <v>3</v>
      </c>
      <c r="DN1001" t="s">
        <v>169</v>
      </c>
      <c r="DO1001" t="s">
        <v>170</v>
      </c>
      <c r="DP1001">
        <v>6</v>
      </c>
      <c r="DQ1001" t="s">
        <v>171</v>
      </c>
      <c r="DR1001" t="s">
        <v>172</v>
      </c>
      <c r="DS1001">
        <v>8</v>
      </c>
      <c r="DT1001" t="s">
        <v>921</v>
      </c>
      <c r="DU1001" t="s">
        <v>922</v>
      </c>
      <c r="DV1001">
        <v>4</v>
      </c>
      <c r="DW1001" t="s">
        <v>1204</v>
      </c>
      <c r="DX1001" t="s">
        <v>1205</v>
      </c>
      <c r="DY1001">
        <v>2</v>
      </c>
      <c r="DZ1001" t="s">
        <v>923</v>
      </c>
      <c r="EA1001" t="s">
        <v>924</v>
      </c>
      <c r="EB1001">
        <v>7</v>
      </c>
      <c r="EC1001" t="s">
        <v>860</v>
      </c>
      <c r="ED1001" t="s">
        <v>861</v>
      </c>
      <c r="EE1001">
        <v>4</v>
      </c>
      <c r="EF1001" t="s">
        <v>1456</v>
      </c>
      <c r="EG1001" t="s">
        <v>1457</v>
      </c>
      <c r="EH1001">
        <v>3</v>
      </c>
      <c r="EI1001" t="s">
        <v>864</v>
      </c>
      <c r="EJ1001" t="s">
        <v>865</v>
      </c>
      <c r="EK1001">
        <v>10</v>
      </c>
      <c r="EL1001" t="s">
        <v>2225</v>
      </c>
      <c r="EM1001" t="s">
        <v>2226</v>
      </c>
      <c r="EN1001">
        <v>9</v>
      </c>
      <c r="EO1001" t="s">
        <v>868</v>
      </c>
      <c r="EP1001" t="s">
        <v>869</v>
      </c>
      <c r="EQ1001">
        <v>7</v>
      </c>
      <c r="ER1001" t="s">
        <v>862</v>
      </c>
      <c r="ES1001" t="s">
        <v>863</v>
      </c>
      <c r="ET1001">
        <v>5</v>
      </c>
      <c r="EU1001" t="s">
        <v>2464</v>
      </c>
      <c r="EV1001" t="s">
        <v>2465</v>
      </c>
      <c r="EW1001">
        <v>8</v>
      </c>
      <c r="EX1001" t="s">
        <v>872</v>
      </c>
      <c r="EY1001" t="s">
        <v>873</v>
      </c>
      <c r="EZ1001">
        <v>2</v>
      </c>
      <c r="FA1001" t="s">
        <v>874</v>
      </c>
      <c r="FB1001" t="s">
        <v>875</v>
      </c>
      <c r="FC1001">
        <v>6</v>
      </c>
      <c r="FE1001" t="s">
        <v>59</v>
      </c>
    </row>
    <row r="1002" spans="1:161">
      <c r="A1002">
        <v>20170616</v>
      </c>
      <c r="B1002">
        <v>0</v>
      </c>
      <c r="C1002" t="s">
        <v>1206</v>
      </c>
      <c r="D1002" t="s">
        <v>512</v>
      </c>
      <c r="E1002" t="s">
        <v>117</v>
      </c>
      <c r="F1002">
        <v>67</v>
      </c>
      <c r="G1002" t="s">
        <v>570</v>
      </c>
      <c r="H1002" t="s">
        <v>117</v>
      </c>
      <c r="I1002">
        <v>68</v>
      </c>
      <c r="J1002">
        <v>2</v>
      </c>
      <c r="K1002">
        <v>1</v>
      </c>
      <c r="L1002">
        <v>54</v>
      </c>
      <c r="M1002" t="s">
        <v>62</v>
      </c>
      <c r="Q1002" t="s">
        <v>571</v>
      </c>
      <c r="R1002">
        <v>36189</v>
      </c>
      <c r="S1002">
        <v>191</v>
      </c>
      <c r="T1002">
        <v>1000010</v>
      </c>
      <c r="U1002">
        <v>100</v>
      </c>
      <c r="V1002">
        <v>33</v>
      </c>
      <c r="W1002">
        <v>7</v>
      </c>
      <c r="X1002">
        <v>0</v>
      </c>
      <c r="Y1002">
        <v>1</v>
      </c>
      <c r="Z1002">
        <v>1</v>
      </c>
      <c r="AA1002">
        <v>2</v>
      </c>
      <c r="AB1002">
        <v>0</v>
      </c>
      <c r="AC1002">
        <v>0</v>
      </c>
      <c r="AD1002">
        <v>0</v>
      </c>
      <c r="AE1002">
        <v>2</v>
      </c>
      <c r="AF1002">
        <v>0</v>
      </c>
      <c r="AG1002">
        <v>6</v>
      </c>
      <c r="AH1002">
        <v>2</v>
      </c>
      <c r="AI1002">
        <v>0</v>
      </c>
      <c r="AJ1002">
        <v>1</v>
      </c>
      <c r="AK1002">
        <v>0</v>
      </c>
      <c r="AL1002">
        <v>6</v>
      </c>
      <c r="AM1002">
        <v>4</v>
      </c>
      <c r="AN1002">
        <v>1</v>
      </c>
      <c r="AO1002">
        <v>1</v>
      </c>
      <c r="AP1002">
        <v>0</v>
      </c>
      <c r="AQ1002">
        <v>0</v>
      </c>
      <c r="AR1002">
        <v>27</v>
      </c>
      <c r="AS1002">
        <v>12</v>
      </c>
      <c r="AT1002">
        <v>0</v>
      </c>
      <c r="AU1002">
        <v>0</v>
      </c>
      <c r="AV1002">
        <v>3</v>
      </c>
      <c r="AW1002">
        <v>0</v>
      </c>
      <c r="AX1002">
        <v>29</v>
      </c>
      <c r="AY1002">
        <v>6</v>
      </c>
      <c r="AZ1002">
        <v>2</v>
      </c>
      <c r="BA1002">
        <v>0</v>
      </c>
      <c r="BB1002">
        <v>1</v>
      </c>
      <c r="BC1002">
        <v>1</v>
      </c>
      <c r="BD1002">
        <v>0</v>
      </c>
      <c r="BE1002">
        <v>0</v>
      </c>
      <c r="BF1002">
        <v>0</v>
      </c>
      <c r="BG1002">
        <v>5</v>
      </c>
      <c r="BH1002">
        <v>1</v>
      </c>
      <c r="BI1002">
        <v>6</v>
      </c>
      <c r="BJ1002">
        <v>2</v>
      </c>
      <c r="BK1002">
        <v>0</v>
      </c>
      <c r="BL1002">
        <v>3</v>
      </c>
      <c r="BM1002">
        <v>0</v>
      </c>
      <c r="BN1002">
        <v>6</v>
      </c>
      <c r="BO1002">
        <v>3</v>
      </c>
      <c r="BP1002">
        <v>2</v>
      </c>
      <c r="BQ1002">
        <v>2</v>
      </c>
      <c r="BR1002">
        <v>1</v>
      </c>
      <c r="BS1002">
        <v>0</v>
      </c>
      <c r="BT1002">
        <v>27</v>
      </c>
      <c r="BU1002">
        <v>18</v>
      </c>
      <c r="BV1002">
        <v>1</v>
      </c>
      <c r="BW1002">
        <v>0</v>
      </c>
      <c r="BX1002">
        <v>1</v>
      </c>
      <c r="BY1002">
        <v>0</v>
      </c>
      <c r="BZ1002" t="s">
        <v>12</v>
      </c>
      <c r="CA1002" t="s">
        <v>13</v>
      </c>
      <c r="CB1002" t="s">
        <v>1467</v>
      </c>
      <c r="CC1002" t="s">
        <v>1468</v>
      </c>
      <c r="CD1002" t="s">
        <v>6</v>
      </c>
      <c r="CE1002" t="s">
        <v>7</v>
      </c>
      <c r="CF1002" t="s">
        <v>2636</v>
      </c>
      <c r="CG1002" t="s">
        <v>2637</v>
      </c>
      <c r="CI1002" t="s">
        <v>14</v>
      </c>
      <c r="CK1002" t="s">
        <v>14</v>
      </c>
      <c r="CL1002" t="s">
        <v>525</v>
      </c>
      <c r="CM1002" t="s">
        <v>526</v>
      </c>
      <c r="CN1002" t="s">
        <v>583</v>
      </c>
      <c r="CO1002" t="s">
        <v>584</v>
      </c>
      <c r="CP1002" t="s">
        <v>1010</v>
      </c>
      <c r="CQ1002" t="s">
        <v>1011</v>
      </c>
      <c r="CR1002" t="s">
        <v>1685</v>
      </c>
      <c r="CS1002" t="s">
        <v>1686</v>
      </c>
      <c r="CT1002" t="s">
        <v>531</v>
      </c>
      <c r="CU1002" t="s">
        <v>532</v>
      </c>
      <c r="CV1002" t="s">
        <v>557</v>
      </c>
      <c r="CW1002" t="s">
        <v>558</v>
      </c>
      <c r="CX1002" t="s">
        <v>1547</v>
      </c>
      <c r="CY1002" t="s">
        <v>1548</v>
      </c>
      <c r="CZ1002" t="s">
        <v>1310</v>
      </c>
      <c r="DA1002" t="s">
        <v>1311</v>
      </c>
      <c r="DB1002" t="s">
        <v>557</v>
      </c>
      <c r="DC1002" t="s">
        <v>558</v>
      </c>
      <c r="DD1002">
        <v>9</v>
      </c>
      <c r="DE1002" t="s">
        <v>553</v>
      </c>
      <c r="DF1002" t="s">
        <v>554</v>
      </c>
      <c r="DG1002">
        <v>4</v>
      </c>
      <c r="DH1002" t="s">
        <v>563</v>
      </c>
      <c r="DI1002" t="s">
        <v>564</v>
      </c>
      <c r="DJ1002">
        <v>6</v>
      </c>
      <c r="DK1002" t="s">
        <v>561</v>
      </c>
      <c r="DL1002" t="s">
        <v>562</v>
      </c>
      <c r="DM1002">
        <v>3</v>
      </c>
      <c r="DN1002" t="s">
        <v>555</v>
      </c>
      <c r="DO1002" t="s">
        <v>556</v>
      </c>
      <c r="DP1002">
        <v>7</v>
      </c>
      <c r="DQ1002" t="s">
        <v>1018</v>
      </c>
      <c r="DR1002" t="s">
        <v>1019</v>
      </c>
      <c r="DS1002">
        <v>10</v>
      </c>
      <c r="DT1002" t="s">
        <v>565</v>
      </c>
      <c r="DU1002" t="s">
        <v>566</v>
      </c>
      <c r="DV1002">
        <v>8</v>
      </c>
      <c r="DW1002" t="s">
        <v>1940</v>
      </c>
      <c r="DX1002" t="s">
        <v>1941</v>
      </c>
      <c r="DY1002">
        <v>5</v>
      </c>
      <c r="DZ1002" t="s">
        <v>1401</v>
      </c>
      <c r="EA1002" t="s">
        <v>1402</v>
      </c>
      <c r="EB1002">
        <v>2</v>
      </c>
      <c r="EC1002" t="s">
        <v>591</v>
      </c>
      <c r="ED1002" t="s">
        <v>592</v>
      </c>
      <c r="EE1002">
        <v>9</v>
      </c>
      <c r="EF1002" t="s">
        <v>613</v>
      </c>
      <c r="EG1002" t="s">
        <v>614</v>
      </c>
      <c r="EH1002">
        <v>4</v>
      </c>
      <c r="EI1002" t="s">
        <v>615</v>
      </c>
      <c r="EJ1002" t="s">
        <v>616</v>
      </c>
      <c r="EK1002">
        <v>6</v>
      </c>
      <c r="EL1002" t="s">
        <v>901</v>
      </c>
      <c r="EM1002" t="s">
        <v>902</v>
      </c>
      <c r="EN1002">
        <v>10</v>
      </c>
      <c r="EO1002" t="s">
        <v>623</v>
      </c>
      <c r="EP1002" t="s">
        <v>624</v>
      </c>
      <c r="EQ1002">
        <v>2</v>
      </c>
      <c r="ER1002" t="s">
        <v>621</v>
      </c>
      <c r="ES1002" t="s">
        <v>622</v>
      </c>
      <c r="ET1002">
        <v>3</v>
      </c>
      <c r="EU1002" t="s">
        <v>611</v>
      </c>
      <c r="EV1002" t="s">
        <v>612</v>
      </c>
      <c r="EW1002">
        <v>5</v>
      </c>
      <c r="EX1002" t="s">
        <v>2705</v>
      </c>
      <c r="EY1002" t="s">
        <v>2706</v>
      </c>
      <c r="EZ1002">
        <v>7</v>
      </c>
      <c r="FA1002" t="s">
        <v>1028</v>
      </c>
      <c r="FB1002" t="s">
        <v>1029</v>
      </c>
      <c r="FC1002">
        <v>8</v>
      </c>
      <c r="FE1002" t="s">
        <v>59</v>
      </c>
    </row>
    <row r="1003" spans="1:161">
      <c r="A1003">
        <v>20170616</v>
      </c>
      <c r="B1003">
        <v>0</v>
      </c>
      <c r="C1003" t="s">
        <v>1206</v>
      </c>
      <c r="D1003" t="s">
        <v>743</v>
      </c>
      <c r="E1003" t="s">
        <v>117</v>
      </c>
      <c r="F1003">
        <v>64</v>
      </c>
      <c r="G1003" t="s">
        <v>628</v>
      </c>
      <c r="H1003" t="s">
        <v>117</v>
      </c>
      <c r="I1003">
        <v>64</v>
      </c>
      <c r="J1003">
        <v>8</v>
      </c>
      <c r="K1003">
        <v>1</v>
      </c>
      <c r="L1003">
        <v>54</v>
      </c>
      <c r="M1003" t="s">
        <v>62</v>
      </c>
      <c r="Q1003" t="s">
        <v>629</v>
      </c>
      <c r="R1003">
        <v>30563</v>
      </c>
      <c r="S1003">
        <v>170</v>
      </c>
      <c r="T1003">
        <v>13040000</v>
      </c>
      <c r="U1003">
        <v>1000</v>
      </c>
      <c r="V1003">
        <v>34</v>
      </c>
      <c r="W1003">
        <v>10</v>
      </c>
      <c r="X1003">
        <v>4</v>
      </c>
      <c r="Y1003">
        <v>0</v>
      </c>
      <c r="Z1003">
        <v>1</v>
      </c>
      <c r="AA1003">
        <v>8</v>
      </c>
      <c r="AB1003">
        <v>1</v>
      </c>
      <c r="AC1003">
        <v>0</v>
      </c>
      <c r="AD1003">
        <v>2</v>
      </c>
      <c r="AE1003">
        <v>5</v>
      </c>
      <c r="AF1003">
        <v>1</v>
      </c>
      <c r="AG1003">
        <v>8</v>
      </c>
      <c r="AH1003">
        <v>1</v>
      </c>
      <c r="AI1003">
        <v>0</v>
      </c>
      <c r="AJ1003">
        <v>2</v>
      </c>
      <c r="AK1003">
        <v>0</v>
      </c>
      <c r="AL1003">
        <v>7</v>
      </c>
      <c r="AM1003">
        <v>3</v>
      </c>
      <c r="AN1003">
        <v>1</v>
      </c>
      <c r="AO1003">
        <v>1</v>
      </c>
      <c r="AP1003">
        <v>0</v>
      </c>
      <c r="AQ1003">
        <v>0</v>
      </c>
      <c r="AR1003">
        <v>27</v>
      </c>
      <c r="AS1003">
        <v>9</v>
      </c>
      <c r="AT1003">
        <v>0</v>
      </c>
      <c r="AU1003">
        <v>0</v>
      </c>
      <c r="AV1003">
        <v>1</v>
      </c>
      <c r="AW1003">
        <v>0</v>
      </c>
      <c r="AX1003">
        <v>30</v>
      </c>
      <c r="AY1003">
        <v>4</v>
      </c>
      <c r="AZ1003">
        <v>0</v>
      </c>
      <c r="BA1003">
        <v>0</v>
      </c>
      <c r="BB1003">
        <v>1</v>
      </c>
      <c r="BC1003">
        <v>1</v>
      </c>
      <c r="BD1003">
        <v>0</v>
      </c>
      <c r="BE1003">
        <v>0</v>
      </c>
      <c r="BF1003">
        <v>0</v>
      </c>
      <c r="BG1003">
        <v>3</v>
      </c>
      <c r="BH1003">
        <v>0</v>
      </c>
      <c r="BI1003">
        <v>8</v>
      </c>
      <c r="BJ1003">
        <v>0</v>
      </c>
      <c r="BK1003">
        <v>0</v>
      </c>
      <c r="BL1003">
        <v>0</v>
      </c>
      <c r="BM1003">
        <v>0</v>
      </c>
      <c r="BN1003">
        <v>5</v>
      </c>
      <c r="BO1003">
        <v>3</v>
      </c>
      <c r="BP1003">
        <v>8</v>
      </c>
      <c r="BQ1003">
        <v>8</v>
      </c>
      <c r="BR1003">
        <v>1</v>
      </c>
      <c r="BS1003">
        <v>0</v>
      </c>
      <c r="BT1003">
        <v>27</v>
      </c>
      <c r="BU1003">
        <v>13</v>
      </c>
      <c r="BV1003">
        <v>0</v>
      </c>
      <c r="BW1003">
        <v>0</v>
      </c>
      <c r="BX1003">
        <v>2</v>
      </c>
      <c r="BY1003">
        <v>0</v>
      </c>
      <c r="BZ1003" t="s">
        <v>127</v>
      </c>
      <c r="CA1003" t="s">
        <v>128</v>
      </c>
      <c r="CB1003" t="s">
        <v>123</v>
      </c>
      <c r="CC1003" t="s">
        <v>124</v>
      </c>
      <c r="CD1003" t="s">
        <v>121</v>
      </c>
      <c r="CE1003" t="s">
        <v>122</v>
      </c>
      <c r="CF1003" t="s">
        <v>125</v>
      </c>
      <c r="CG1003" t="s">
        <v>126</v>
      </c>
      <c r="CI1003" t="s">
        <v>14</v>
      </c>
      <c r="CK1003" t="s">
        <v>14</v>
      </c>
      <c r="CL1003" t="s">
        <v>754</v>
      </c>
      <c r="CM1003" t="s">
        <v>755</v>
      </c>
      <c r="CN1003" t="s">
        <v>641</v>
      </c>
      <c r="CO1003" t="s">
        <v>642</v>
      </c>
      <c r="CP1003" t="s">
        <v>925</v>
      </c>
      <c r="CQ1003" t="s">
        <v>926</v>
      </c>
      <c r="CR1003" t="s">
        <v>2652</v>
      </c>
      <c r="CS1003" t="s">
        <v>2653</v>
      </c>
      <c r="CU1003" t="s">
        <v>14</v>
      </c>
      <c r="CV1003" t="s">
        <v>780</v>
      </c>
      <c r="CW1003" t="s">
        <v>781</v>
      </c>
      <c r="CX1003" t="s">
        <v>925</v>
      </c>
      <c r="CY1003" t="s">
        <v>926</v>
      </c>
      <c r="CZ1003" t="s">
        <v>2652</v>
      </c>
      <c r="DA1003" t="s">
        <v>2653</v>
      </c>
      <c r="DB1003" t="s">
        <v>1835</v>
      </c>
      <c r="DC1003" t="s">
        <v>1836</v>
      </c>
      <c r="DD1003">
        <v>4</v>
      </c>
      <c r="DE1003" t="s">
        <v>2279</v>
      </c>
      <c r="DF1003" t="s">
        <v>922</v>
      </c>
      <c r="DG1003">
        <v>7</v>
      </c>
      <c r="DH1003" t="s">
        <v>772</v>
      </c>
      <c r="DI1003" t="s">
        <v>773</v>
      </c>
      <c r="DJ1003">
        <v>6</v>
      </c>
      <c r="DK1003" t="s">
        <v>776</v>
      </c>
      <c r="DL1003" t="s">
        <v>777</v>
      </c>
      <c r="DM1003">
        <v>10</v>
      </c>
      <c r="DN1003" t="s">
        <v>778</v>
      </c>
      <c r="DO1003" t="s">
        <v>779</v>
      </c>
      <c r="DP1003">
        <v>5</v>
      </c>
      <c r="DQ1003" t="s">
        <v>770</v>
      </c>
      <c r="DR1003" t="s">
        <v>771</v>
      </c>
      <c r="DS1003">
        <v>3</v>
      </c>
      <c r="DT1003" t="s">
        <v>780</v>
      </c>
      <c r="DU1003" t="s">
        <v>781</v>
      </c>
      <c r="DV1003">
        <v>2</v>
      </c>
      <c r="DW1003" t="s">
        <v>1605</v>
      </c>
      <c r="DX1003" t="s">
        <v>1606</v>
      </c>
      <c r="DY1003">
        <v>9</v>
      </c>
      <c r="DZ1003" t="s">
        <v>931</v>
      </c>
      <c r="EA1003" t="s">
        <v>932</v>
      </c>
      <c r="EB1003">
        <v>8</v>
      </c>
      <c r="EC1003" t="s">
        <v>669</v>
      </c>
      <c r="ED1003" t="s">
        <v>670</v>
      </c>
      <c r="EE1003">
        <v>4</v>
      </c>
      <c r="EF1003" t="s">
        <v>647</v>
      </c>
      <c r="EG1003" t="s">
        <v>648</v>
      </c>
      <c r="EH1003">
        <v>10</v>
      </c>
      <c r="EI1003" t="s">
        <v>673</v>
      </c>
      <c r="EJ1003" t="s">
        <v>674</v>
      </c>
      <c r="EK1003">
        <v>3</v>
      </c>
      <c r="EL1003" t="s">
        <v>675</v>
      </c>
      <c r="EM1003" t="s">
        <v>676</v>
      </c>
      <c r="EN1003">
        <v>5</v>
      </c>
      <c r="EO1003" t="s">
        <v>681</v>
      </c>
      <c r="EP1003" t="s">
        <v>682</v>
      </c>
      <c r="EQ1003">
        <v>9</v>
      </c>
      <c r="ER1003" t="s">
        <v>679</v>
      </c>
      <c r="ES1003" t="s">
        <v>680</v>
      </c>
      <c r="ET1003">
        <v>6</v>
      </c>
      <c r="EU1003" t="s">
        <v>677</v>
      </c>
      <c r="EV1003" t="s">
        <v>678</v>
      </c>
      <c r="EW1003">
        <v>2</v>
      </c>
      <c r="EX1003" t="s">
        <v>671</v>
      </c>
      <c r="EY1003" t="s">
        <v>672</v>
      </c>
      <c r="EZ1003">
        <v>8</v>
      </c>
      <c r="FA1003" t="s">
        <v>683</v>
      </c>
      <c r="FB1003" t="s">
        <v>684</v>
      </c>
      <c r="FC1003">
        <v>7</v>
      </c>
      <c r="FE1003" t="s">
        <v>59</v>
      </c>
    </row>
    <row r="1004" spans="1:161">
      <c r="A1004">
        <v>20170616</v>
      </c>
      <c r="B1004">
        <v>0</v>
      </c>
      <c r="C1004" t="s">
        <v>1206</v>
      </c>
      <c r="D1004" t="s">
        <v>116</v>
      </c>
      <c r="E1004" t="s">
        <v>117</v>
      </c>
      <c r="F1004">
        <v>65</v>
      </c>
      <c r="G1004" t="s">
        <v>686</v>
      </c>
      <c r="H1004" t="s">
        <v>117</v>
      </c>
      <c r="I1004">
        <v>67</v>
      </c>
      <c r="J1004">
        <v>6</v>
      </c>
      <c r="K1004">
        <v>7</v>
      </c>
      <c r="L1004">
        <v>51</v>
      </c>
      <c r="M1004" t="s">
        <v>62</v>
      </c>
      <c r="Q1004" t="s">
        <v>687</v>
      </c>
      <c r="R1004">
        <v>30184</v>
      </c>
      <c r="S1004">
        <v>193</v>
      </c>
      <c r="T1004">
        <v>3011100</v>
      </c>
      <c r="U1004" t="s">
        <v>2723</v>
      </c>
      <c r="V1004">
        <v>36</v>
      </c>
      <c r="W1004">
        <v>10</v>
      </c>
      <c r="X1004">
        <v>1</v>
      </c>
      <c r="Y1004">
        <v>1</v>
      </c>
      <c r="Z1004">
        <v>2</v>
      </c>
      <c r="AA1004">
        <v>6</v>
      </c>
      <c r="AB1004">
        <v>0</v>
      </c>
      <c r="AC1004">
        <v>0</v>
      </c>
      <c r="AD1004">
        <v>0</v>
      </c>
      <c r="AE1004">
        <v>4</v>
      </c>
      <c r="AF1004">
        <v>0</v>
      </c>
      <c r="AG1004">
        <v>12</v>
      </c>
      <c r="AH1004">
        <v>0</v>
      </c>
      <c r="AI1004">
        <v>0</v>
      </c>
      <c r="AJ1004">
        <v>1</v>
      </c>
      <c r="AK1004">
        <v>0</v>
      </c>
      <c r="AL1004">
        <v>7</v>
      </c>
      <c r="AM1004">
        <v>3</v>
      </c>
      <c r="AN1004">
        <v>7</v>
      </c>
      <c r="AO1004">
        <v>7</v>
      </c>
      <c r="AP1004">
        <v>2</v>
      </c>
      <c r="AQ1004">
        <v>0</v>
      </c>
      <c r="AR1004">
        <v>24</v>
      </c>
      <c r="AS1004">
        <v>8</v>
      </c>
      <c r="AT1004">
        <v>0</v>
      </c>
      <c r="AU1004">
        <v>0</v>
      </c>
      <c r="AV1004">
        <v>2</v>
      </c>
      <c r="AW1004">
        <v>0</v>
      </c>
      <c r="AX1004">
        <v>28</v>
      </c>
      <c r="AY1004">
        <v>7</v>
      </c>
      <c r="AZ1004">
        <v>2</v>
      </c>
      <c r="BA1004">
        <v>0</v>
      </c>
      <c r="BB1004">
        <v>0</v>
      </c>
      <c r="BC1004">
        <v>7</v>
      </c>
      <c r="BD1004">
        <v>0</v>
      </c>
      <c r="BE1004">
        <v>1</v>
      </c>
      <c r="BF1004">
        <v>0</v>
      </c>
      <c r="BG1004">
        <v>7</v>
      </c>
      <c r="BH1004">
        <v>1</v>
      </c>
      <c r="BI1004">
        <v>7</v>
      </c>
      <c r="BJ1004">
        <v>0</v>
      </c>
      <c r="BK1004">
        <v>0</v>
      </c>
      <c r="BL1004">
        <v>2</v>
      </c>
      <c r="BM1004">
        <v>0</v>
      </c>
      <c r="BN1004">
        <v>5</v>
      </c>
      <c r="BO1004">
        <v>4</v>
      </c>
      <c r="BP1004">
        <v>6</v>
      </c>
      <c r="BQ1004">
        <v>6</v>
      </c>
      <c r="BR1004">
        <v>0</v>
      </c>
      <c r="BS1004">
        <v>0</v>
      </c>
      <c r="BT1004">
        <v>27</v>
      </c>
      <c r="BU1004">
        <v>10</v>
      </c>
      <c r="BV1004">
        <v>0</v>
      </c>
      <c r="BW1004">
        <v>1</v>
      </c>
      <c r="BX1004">
        <v>1</v>
      </c>
      <c r="BY1004">
        <v>0</v>
      </c>
      <c r="BZ1004" t="s">
        <v>1715</v>
      </c>
      <c r="CA1004" t="s">
        <v>1716</v>
      </c>
      <c r="CB1004" t="s">
        <v>693</v>
      </c>
      <c r="CC1004" t="s">
        <v>694</v>
      </c>
      <c r="CD1004" t="s">
        <v>689</v>
      </c>
      <c r="CE1004" t="s">
        <v>690</v>
      </c>
      <c r="CF1004" t="s">
        <v>695</v>
      </c>
      <c r="CG1004" t="s">
        <v>696</v>
      </c>
      <c r="CI1004" t="s">
        <v>14</v>
      </c>
      <c r="CK1004" t="s">
        <v>14</v>
      </c>
      <c r="CL1004" t="s">
        <v>129</v>
      </c>
      <c r="CM1004" t="s">
        <v>130</v>
      </c>
      <c r="CN1004" t="s">
        <v>699</v>
      </c>
      <c r="CO1004" t="s">
        <v>700</v>
      </c>
      <c r="CP1004" t="s">
        <v>2662</v>
      </c>
      <c r="CQ1004" t="s">
        <v>2663</v>
      </c>
      <c r="CR1004" t="s">
        <v>2090</v>
      </c>
      <c r="CS1004" t="s">
        <v>2091</v>
      </c>
      <c r="CT1004" t="s">
        <v>705</v>
      </c>
      <c r="CU1004" t="s">
        <v>706</v>
      </c>
      <c r="CV1004" t="s">
        <v>2719</v>
      </c>
      <c r="CW1004" t="s">
        <v>2720</v>
      </c>
      <c r="CX1004" t="s">
        <v>1282</v>
      </c>
      <c r="CY1004" t="s">
        <v>1283</v>
      </c>
      <c r="CZ1004" t="s">
        <v>911</v>
      </c>
      <c r="DA1004" t="s">
        <v>912</v>
      </c>
      <c r="DB1004" t="s">
        <v>2503</v>
      </c>
      <c r="DC1004" t="s">
        <v>2504</v>
      </c>
      <c r="DD1004">
        <v>7</v>
      </c>
      <c r="DE1004" t="s">
        <v>155</v>
      </c>
      <c r="DF1004" t="s">
        <v>156</v>
      </c>
      <c r="DG1004">
        <v>9</v>
      </c>
      <c r="DH1004" t="s">
        <v>147</v>
      </c>
      <c r="DI1004" t="s">
        <v>148</v>
      </c>
      <c r="DJ1004">
        <v>10</v>
      </c>
      <c r="DK1004" t="s">
        <v>151</v>
      </c>
      <c r="DL1004" t="s">
        <v>152</v>
      </c>
      <c r="DM1004">
        <v>4</v>
      </c>
      <c r="DN1004" t="s">
        <v>1385</v>
      </c>
      <c r="DO1004" t="s">
        <v>1386</v>
      </c>
      <c r="DP1004">
        <v>3</v>
      </c>
      <c r="DQ1004" t="s">
        <v>153</v>
      </c>
      <c r="DR1004" t="s">
        <v>154</v>
      </c>
      <c r="DS1004">
        <v>5</v>
      </c>
      <c r="DT1004" t="s">
        <v>1440</v>
      </c>
      <c r="DU1004" t="s">
        <v>1441</v>
      </c>
      <c r="DV1004">
        <v>2</v>
      </c>
      <c r="DW1004" t="s">
        <v>157</v>
      </c>
      <c r="DX1004" t="s">
        <v>158</v>
      </c>
      <c r="DY1004">
        <v>6</v>
      </c>
      <c r="DZ1004" t="s">
        <v>2724</v>
      </c>
      <c r="EA1004" t="s">
        <v>2725</v>
      </c>
      <c r="EB1004">
        <v>8</v>
      </c>
      <c r="EC1004" t="s">
        <v>729</v>
      </c>
      <c r="ED1004" t="s">
        <v>730</v>
      </c>
      <c r="EE1004">
        <v>9</v>
      </c>
      <c r="EF1004" t="s">
        <v>1777</v>
      </c>
      <c r="EG1004" t="s">
        <v>1778</v>
      </c>
      <c r="EH1004">
        <v>6</v>
      </c>
      <c r="EI1004" t="s">
        <v>735</v>
      </c>
      <c r="EJ1004" t="s">
        <v>736</v>
      </c>
      <c r="EK1004">
        <v>4</v>
      </c>
      <c r="EL1004" t="s">
        <v>707</v>
      </c>
      <c r="EM1004" t="s">
        <v>708</v>
      </c>
      <c r="EN1004">
        <v>7</v>
      </c>
      <c r="EO1004" t="s">
        <v>739</v>
      </c>
      <c r="EP1004" t="s">
        <v>740</v>
      </c>
      <c r="EQ1004">
        <v>3</v>
      </c>
      <c r="ER1004" t="s">
        <v>731</v>
      </c>
      <c r="ES1004" t="s">
        <v>732</v>
      </c>
      <c r="ET1004">
        <v>10</v>
      </c>
      <c r="EU1004" t="s">
        <v>733</v>
      </c>
      <c r="EV1004" t="s">
        <v>734</v>
      </c>
      <c r="EW1004">
        <v>2</v>
      </c>
      <c r="EX1004" t="s">
        <v>2719</v>
      </c>
      <c r="EY1004" t="s">
        <v>2720</v>
      </c>
      <c r="EZ1004">
        <v>5</v>
      </c>
      <c r="FA1004" t="s">
        <v>2623</v>
      </c>
      <c r="FB1004" t="s">
        <v>2624</v>
      </c>
      <c r="FC1004">
        <v>8</v>
      </c>
      <c r="FE1004" t="s">
        <v>59</v>
      </c>
    </row>
    <row r="1005" spans="1:161">
      <c r="A1005">
        <v>20170616</v>
      </c>
      <c r="B1005">
        <v>0</v>
      </c>
      <c r="C1005" t="s">
        <v>1206</v>
      </c>
      <c r="D1005" t="s">
        <v>569</v>
      </c>
      <c r="E1005" t="s">
        <v>117</v>
      </c>
      <c r="F1005">
        <v>69</v>
      </c>
      <c r="G1005" t="s">
        <v>744</v>
      </c>
      <c r="H1005" t="s">
        <v>117</v>
      </c>
      <c r="I1005">
        <v>66</v>
      </c>
      <c r="J1005">
        <v>4</v>
      </c>
      <c r="K1005">
        <v>10</v>
      </c>
      <c r="L1005">
        <v>51</v>
      </c>
      <c r="M1005" t="s">
        <v>62</v>
      </c>
      <c r="Q1005" t="s">
        <v>745</v>
      </c>
      <c r="R1005">
        <v>33960</v>
      </c>
      <c r="S1005">
        <v>187</v>
      </c>
      <c r="T1005">
        <v>100001110</v>
      </c>
      <c r="U1005" t="s">
        <v>2726</v>
      </c>
      <c r="V1005">
        <v>33</v>
      </c>
      <c r="W1005">
        <v>7</v>
      </c>
      <c r="X1005">
        <v>0</v>
      </c>
      <c r="Y1005">
        <v>0</v>
      </c>
      <c r="Z1005">
        <v>1</v>
      </c>
      <c r="AA1005">
        <v>3</v>
      </c>
      <c r="AB1005">
        <v>0</v>
      </c>
      <c r="AC1005">
        <v>0</v>
      </c>
      <c r="AD1005">
        <v>0</v>
      </c>
      <c r="AE1005">
        <v>3</v>
      </c>
      <c r="AF1005">
        <v>0</v>
      </c>
      <c r="AG1005">
        <v>8</v>
      </c>
      <c r="AH1005">
        <v>1</v>
      </c>
      <c r="AI1005">
        <v>0</v>
      </c>
      <c r="AJ1005">
        <v>1</v>
      </c>
      <c r="AK1005">
        <v>0</v>
      </c>
      <c r="AL1005">
        <v>5</v>
      </c>
      <c r="AM1005">
        <v>3</v>
      </c>
      <c r="AN1005">
        <v>7</v>
      </c>
      <c r="AO1005">
        <v>7</v>
      </c>
      <c r="AP1005">
        <v>3</v>
      </c>
      <c r="AQ1005">
        <v>0</v>
      </c>
      <c r="AR1005">
        <v>24</v>
      </c>
      <c r="AS1005">
        <v>5</v>
      </c>
      <c r="AT1005">
        <v>1</v>
      </c>
      <c r="AU1005">
        <v>0</v>
      </c>
      <c r="AV1005">
        <v>1</v>
      </c>
      <c r="AW1005">
        <v>0</v>
      </c>
      <c r="AX1005">
        <v>36</v>
      </c>
      <c r="AY1005">
        <v>12</v>
      </c>
      <c r="AZ1005">
        <v>3</v>
      </c>
      <c r="BA1005">
        <v>0</v>
      </c>
      <c r="BB1005">
        <v>2</v>
      </c>
      <c r="BC1005">
        <v>10</v>
      </c>
      <c r="BD1005">
        <v>0</v>
      </c>
      <c r="BE1005">
        <v>0</v>
      </c>
      <c r="BF1005">
        <v>2</v>
      </c>
      <c r="BG1005">
        <v>4</v>
      </c>
      <c r="BH1005">
        <v>0</v>
      </c>
      <c r="BI1005">
        <v>6</v>
      </c>
      <c r="BJ1005">
        <v>1</v>
      </c>
      <c r="BK1005">
        <v>0</v>
      </c>
      <c r="BL1005">
        <v>1</v>
      </c>
      <c r="BM1005">
        <v>0</v>
      </c>
      <c r="BN1005">
        <v>8</v>
      </c>
      <c r="BO1005">
        <v>4</v>
      </c>
      <c r="BP1005">
        <v>4</v>
      </c>
      <c r="BQ1005">
        <v>4</v>
      </c>
      <c r="BR1005">
        <v>1</v>
      </c>
      <c r="BS1005">
        <v>0</v>
      </c>
      <c r="BT1005">
        <v>27</v>
      </c>
      <c r="BU1005">
        <v>11</v>
      </c>
      <c r="BV1005">
        <v>0</v>
      </c>
      <c r="BW1005">
        <v>0</v>
      </c>
      <c r="BX1005">
        <v>1</v>
      </c>
      <c r="BY1005">
        <v>0</v>
      </c>
      <c r="BZ1005" t="s">
        <v>290</v>
      </c>
      <c r="CA1005" t="s">
        <v>291</v>
      </c>
      <c r="CB1005" t="s">
        <v>284</v>
      </c>
      <c r="CC1005" t="s">
        <v>285</v>
      </c>
      <c r="CD1005" t="s">
        <v>286</v>
      </c>
      <c r="CE1005" t="s">
        <v>287</v>
      </c>
      <c r="CF1005" t="s">
        <v>288</v>
      </c>
      <c r="CG1005" t="s">
        <v>289</v>
      </c>
      <c r="CI1005" t="s">
        <v>14</v>
      </c>
      <c r="CK1005" t="s">
        <v>14</v>
      </c>
      <c r="CL1005" t="s">
        <v>581</v>
      </c>
      <c r="CM1005" t="s">
        <v>582</v>
      </c>
      <c r="CN1005" t="s">
        <v>756</v>
      </c>
      <c r="CO1005" t="s">
        <v>757</v>
      </c>
      <c r="CP1005" t="s">
        <v>2727</v>
      </c>
      <c r="CQ1005" t="s">
        <v>2728</v>
      </c>
      <c r="CR1005" t="s">
        <v>1024</v>
      </c>
      <c r="CS1005" t="s">
        <v>1025</v>
      </c>
      <c r="CU1005" t="s">
        <v>14</v>
      </c>
      <c r="CV1005" t="s">
        <v>2491</v>
      </c>
      <c r="CW1005" t="s">
        <v>2492</v>
      </c>
      <c r="CX1005" t="s">
        <v>1024</v>
      </c>
      <c r="CY1005" t="s">
        <v>1025</v>
      </c>
      <c r="CZ1005" t="s">
        <v>2727</v>
      </c>
      <c r="DA1005" t="s">
        <v>2728</v>
      </c>
      <c r="DB1005" t="s">
        <v>1943</v>
      </c>
      <c r="DC1005" t="s">
        <v>1944</v>
      </c>
      <c r="DD1005">
        <v>7</v>
      </c>
      <c r="DE1005" t="s">
        <v>595</v>
      </c>
      <c r="DF1005" t="s">
        <v>596</v>
      </c>
      <c r="DG1005">
        <v>9</v>
      </c>
      <c r="DH1005" t="s">
        <v>597</v>
      </c>
      <c r="DI1005" t="s">
        <v>598</v>
      </c>
      <c r="DJ1005">
        <v>4</v>
      </c>
      <c r="DK1005" t="s">
        <v>599</v>
      </c>
      <c r="DL1005" t="s">
        <v>600</v>
      </c>
      <c r="DM1005">
        <v>10</v>
      </c>
      <c r="DN1005" t="s">
        <v>601</v>
      </c>
      <c r="DO1005" t="s">
        <v>602</v>
      </c>
      <c r="DP1005">
        <v>5</v>
      </c>
      <c r="DQ1005" t="s">
        <v>603</v>
      </c>
      <c r="DR1005" t="s">
        <v>604</v>
      </c>
      <c r="DS1005">
        <v>3</v>
      </c>
      <c r="DT1005" t="s">
        <v>609</v>
      </c>
      <c r="DU1005" t="s">
        <v>610</v>
      </c>
      <c r="DV1005">
        <v>8</v>
      </c>
      <c r="DW1005" t="s">
        <v>607</v>
      </c>
      <c r="DX1005" t="s">
        <v>608</v>
      </c>
      <c r="DY1005">
        <v>2</v>
      </c>
      <c r="DZ1005" t="s">
        <v>1434</v>
      </c>
      <c r="EA1005" t="s">
        <v>1435</v>
      </c>
      <c r="EB1005">
        <v>6</v>
      </c>
      <c r="EC1005" t="s">
        <v>1062</v>
      </c>
      <c r="ED1005" t="s">
        <v>1063</v>
      </c>
      <c r="EE1005">
        <v>7</v>
      </c>
      <c r="EF1005" t="s">
        <v>788</v>
      </c>
      <c r="EG1005" t="s">
        <v>789</v>
      </c>
      <c r="EH1005">
        <v>9</v>
      </c>
      <c r="EI1005" t="s">
        <v>800</v>
      </c>
      <c r="EJ1005" t="s">
        <v>801</v>
      </c>
      <c r="EK1005">
        <v>6</v>
      </c>
      <c r="EL1005" t="s">
        <v>2491</v>
      </c>
      <c r="EM1005" t="s">
        <v>2492</v>
      </c>
      <c r="EN1005">
        <v>5</v>
      </c>
      <c r="EO1005" t="s">
        <v>786</v>
      </c>
      <c r="EP1005" t="s">
        <v>787</v>
      </c>
      <c r="EQ1005">
        <v>8</v>
      </c>
      <c r="ER1005" t="s">
        <v>794</v>
      </c>
      <c r="ES1005" t="s">
        <v>795</v>
      </c>
      <c r="ET1005">
        <v>4</v>
      </c>
      <c r="EU1005" t="s">
        <v>796</v>
      </c>
      <c r="EV1005" t="s">
        <v>797</v>
      </c>
      <c r="EW1005">
        <v>10</v>
      </c>
      <c r="EX1005" t="s">
        <v>792</v>
      </c>
      <c r="EY1005" t="s">
        <v>793</v>
      </c>
      <c r="EZ1005">
        <v>3</v>
      </c>
      <c r="FA1005" t="s">
        <v>935</v>
      </c>
      <c r="FB1005" t="s">
        <v>936</v>
      </c>
      <c r="FC1005">
        <v>2</v>
      </c>
      <c r="FE1005" t="s">
        <v>59</v>
      </c>
    </row>
    <row r="1006" spans="1:161">
      <c r="A1006">
        <v>20170616</v>
      </c>
      <c r="B1006">
        <v>0</v>
      </c>
      <c r="C1006" t="s">
        <v>1206</v>
      </c>
      <c r="D1006" t="s">
        <v>838</v>
      </c>
      <c r="E1006" t="s">
        <v>117</v>
      </c>
      <c r="F1006">
        <v>66</v>
      </c>
      <c r="G1006" t="s">
        <v>452</v>
      </c>
      <c r="H1006" t="s">
        <v>117</v>
      </c>
      <c r="I1006">
        <v>66</v>
      </c>
      <c r="J1006">
        <v>11</v>
      </c>
      <c r="K1006">
        <v>4</v>
      </c>
      <c r="L1006">
        <v>54</v>
      </c>
      <c r="M1006" t="s">
        <v>62</v>
      </c>
      <c r="Q1006" t="s">
        <v>1555</v>
      </c>
      <c r="R1006">
        <v>39071</v>
      </c>
      <c r="S1006">
        <v>185</v>
      </c>
      <c r="T1006">
        <v>431030000</v>
      </c>
      <c r="U1006">
        <v>11000002</v>
      </c>
      <c r="V1006">
        <v>39</v>
      </c>
      <c r="W1006">
        <v>14</v>
      </c>
      <c r="X1006">
        <v>4</v>
      </c>
      <c r="Y1006">
        <v>1</v>
      </c>
      <c r="Z1006">
        <v>1</v>
      </c>
      <c r="AA1006">
        <v>10</v>
      </c>
      <c r="AB1006">
        <v>0</v>
      </c>
      <c r="AC1006">
        <v>1</v>
      </c>
      <c r="AD1006">
        <v>0</v>
      </c>
      <c r="AE1006">
        <v>3</v>
      </c>
      <c r="AF1006">
        <v>0</v>
      </c>
      <c r="AG1006">
        <v>10</v>
      </c>
      <c r="AH1006">
        <v>1</v>
      </c>
      <c r="AI1006">
        <v>0</v>
      </c>
      <c r="AJ1006">
        <v>1</v>
      </c>
      <c r="AK1006">
        <v>0</v>
      </c>
      <c r="AL1006">
        <v>5</v>
      </c>
      <c r="AM1006">
        <v>3</v>
      </c>
      <c r="AN1006">
        <v>4</v>
      </c>
      <c r="AO1006">
        <v>4</v>
      </c>
      <c r="AP1006">
        <v>0</v>
      </c>
      <c r="AQ1006">
        <v>0</v>
      </c>
      <c r="AR1006">
        <v>27</v>
      </c>
      <c r="AS1006">
        <v>15</v>
      </c>
      <c r="AT1006">
        <v>1</v>
      </c>
      <c r="AU1006">
        <v>0</v>
      </c>
      <c r="AV1006">
        <v>4</v>
      </c>
      <c r="AW1006">
        <v>0</v>
      </c>
      <c r="AX1006">
        <v>31</v>
      </c>
      <c r="AY1006">
        <v>8</v>
      </c>
      <c r="AZ1006">
        <v>1</v>
      </c>
      <c r="BA1006">
        <v>0</v>
      </c>
      <c r="BB1006">
        <v>3</v>
      </c>
      <c r="BC1006">
        <v>4</v>
      </c>
      <c r="BD1006">
        <v>0</v>
      </c>
      <c r="BE1006">
        <v>0</v>
      </c>
      <c r="BF1006">
        <v>0</v>
      </c>
      <c r="BG1006">
        <v>3</v>
      </c>
      <c r="BH1006">
        <v>0</v>
      </c>
      <c r="BI1006">
        <v>6</v>
      </c>
      <c r="BJ1006">
        <v>0</v>
      </c>
      <c r="BK1006">
        <v>0</v>
      </c>
      <c r="BL1006">
        <v>3</v>
      </c>
      <c r="BM1006">
        <v>0</v>
      </c>
      <c r="BN1006">
        <v>3</v>
      </c>
      <c r="BO1006">
        <v>7</v>
      </c>
      <c r="BP1006">
        <v>10</v>
      </c>
      <c r="BQ1006">
        <v>10</v>
      </c>
      <c r="BR1006">
        <v>0</v>
      </c>
      <c r="BS1006">
        <v>0</v>
      </c>
      <c r="BT1006">
        <v>27</v>
      </c>
      <c r="BU1006">
        <v>9</v>
      </c>
      <c r="BV1006">
        <v>1</v>
      </c>
      <c r="BW1006">
        <v>0</v>
      </c>
      <c r="BX1006">
        <v>1</v>
      </c>
      <c r="BY1006">
        <v>0</v>
      </c>
      <c r="BZ1006" t="s">
        <v>752</v>
      </c>
      <c r="CA1006" t="s">
        <v>753</v>
      </c>
      <c r="CB1006" t="s">
        <v>746</v>
      </c>
      <c r="CC1006" t="s">
        <v>747</v>
      </c>
      <c r="CD1006" t="s">
        <v>748</v>
      </c>
      <c r="CE1006" t="s">
        <v>749</v>
      </c>
      <c r="CF1006" t="s">
        <v>2378</v>
      </c>
      <c r="CG1006" t="s">
        <v>2379</v>
      </c>
      <c r="CI1006" t="s">
        <v>14</v>
      </c>
      <c r="CK1006" t="s">
        <v>14</v>
      </c>
      <c r="CL1006" t="s">
        <v>850</v>
      </c>
      <c r="CM1006" t="s">
        <v>851</v>
      </c>
      <c r="CN1006" t="s">
        <v>463</v>
      </c>
      <c r="CO1006" t="s">
        <v>464</v>
      </c>
      <c r="CP1006" t="s">
        <v>854</v>
      </c>
      <c r="CQ1006" t="s">
        <v>855</v>
      </c>
      <c r="CR1006" t="s">
        <v>1829</v>
      </c>
      <c r="CS1006" t="s">
        <v>1830</v>
      </c>
      <c r="CU1006" t="s">
        <v>14</v>
      </c>
      <c r="CV1006" t="s">
        <v>882</v>
      </c>
      <c r="CW1006" t="s">
        <v>883</v>
      </c>
      <c r="CX1006" t="s">
        <v>854</v>
      </c>
      <c r="CY1006" t="s">
        <v>855</v>
      </c>
      <c r="CZ1006" t="s">
        <v>1829</v>
      </c>
      <c r="DA1006" t="s">
        <v>1830</v>
      </c>
      <c r="DB1006" t="s">
        <v>1654</v>
      </c>
      <c r="DC1006" t="s">
        <v>1655</v>
      </c>
      <c r="DD1006">
        <v>8</v>
      </c>
      <c r="DE1006" t="s">
        <v>880</v>
      </c>
      <c r="DF1006" t="s">
        <v>881</v>
      </c>
      <c r="DG1006">
        <v>7</v>
      </c>
      <c r="DH1006" t="s">
        <v>882</v>
      </c>
      <c r="DI1006" t="s">
        <v>883</v>
      </c>
      <c r="DJ1006">
        <v>3</v>
      </c>
      <c r="DK1006" t="s">
        <v>888</v>
      </c>
      <c r="DL1006" t="s">
        <v>889</v>
      </c>
      <c r="DM1006">
        <v>9</v>
      </c>
      <c r="DN1006" t="s">
        <v>884</v>
      </c>
      <c r="DO1006" t="s">
        <v>885</v>
      </c>
      <c r="DP1006">
        <v>5</v>
      </c>
      <c r="DQ1006" t="s">
        <v>1154</v>
      </c>
      <c r="DR1006" t="s">
        <v>1155</v>
      </c>
      <c r="DS1006">
        <v>10</v>
      </c>
      <c r="DT1006" t="s">
        <v>878</v>
      </c>
      <c r="DU1006" t="s">
        <v>879</v>
      </c>
      <c r="DV1006">
        <v>6</v>
      </c>
      <c r="DW1006" t="s">
        <v>890</v>
      </c>
      <c r="DX1006" t="s">
        <v>891</v>
      </c>
      <c r="DY1006">
        <v>2</v>
      </c>
      <c r="DZ1006" t="s">
        <v>1446</v>
      </c>
      <c r="EA1006" t="s">
        <v>1447</v>
      </c>
      <c r="EB1006">
        <v>4</v>
      </c>
      <c r="EC1006" t="s">
        <v>491</v>
      </c>
      <c r="ED1006" t="s">
        <v>492</v>
      </c>
      <c r="EE1006">
        <v>8</v>
      </c>
      <c r="EF1006" t="s">
        <v>479</v>
      </c>
      <c r="EG1006" t="s">
        <v>480</v>
      </c>
      <c r="EH1006">
        <v>5</v>
      </c>
      <c r="EI1006" t="s">
        <v>481</v>
      </c>
      <c r="EJ1006" t="s">
        <v>482</v>
      </c>
      <c r="EK1006">
        <v>9</v>
      </c>
      <c r="EL1006" t="s">
        <v>483</v>
      </c>
      <c r="EM1006" t="s">
        <v>484</v>
      </c>
      <c r="EN1006">
        <v>10</v>
      </c>
      <c r="EO1006" t="s">
        <v>1004</v>
      </c>
      <c r="EP1006" t="s">
        <v>1005</v>
      </c>
      <c r="EQ1006">
        <v>3</v>
      </c>
      <c r="ER1006" t="s">
        <v>485</v>
      </c>
      <c r="ES1006" t="s">
        <v>486</v>
      </c>
      <c r="ET1006">
        <v>6</v>
      </c>
      <c r="EU1006" t="s">
        <v>487</v>
      </c>
      <c r="EV1006" t="s">
        <v>488</v>
      </c>
      <c r="EW1006">
        <v>2</v>
      </c>
      <c r="EX1006" t="s">
        <v>489</v>
      </c>
      <c r="EY1006" t="s">
        <v>490</v>
      </c>
      <c r="EZ1006">
        <v>7</v>
      </c>
      <c r="FA1006" t="s">
        <v>1202</v>
      </c>
      <c r="FB1006" t="s">
        <v>1203</v>
      </c>
      <c r="FC1006">
        <v>4</v>
      </c>
      <c r="FE1006" t="s">
        <v>59</v>
      </c>
    </row>
    <row r="1007" spans="1:161">
      <c r="A1007">
        <v>20170617</v>
      </c>
      <c r="B1007">
        <v>0</v>
      </c>
      <c r="C1007" t="s">
        <v>1330</v>
      </c>
      <c r="D1007" t="s">
        <v>394</v>
      </c>
      <c r="E1007" t="s">
        <v>2</v>
      </c>
      <c r="F1007">
        <v>66</v>
      </c>
      <c r="G1007" t="s">
        <v>338</v>
      </c>
      <c r="H1007" t="s">
        <v>2</v>
      </c>
      <c r="I1007">
        <v>67</v>
      </c>
      <c r="J1007">
        <v>7</v>
      </c>
      <c r="K1007">
        <v>8</v>
      </c>
      <c r="L1007">
        <v>58</v>
      </c>
      <c r="M1007" t="s">
        <v>4</v>
      </c>
      <c r="Q1007" t="s">
        <v>1615</v>
      </c>
      <c r="R1007">
        <v>38661</v>
      </c>
      <c r="S1007">
        <v>228</v>
      </c>
      <c r="T1007">
        <v>520000</v>
      </c>
      <c r="U1007">
        <v>1020021011</v>
      </c>
      <c r="V1007">
        <v>39</v>
      </c>
      <c r="W1007">
        <v>10</v>
      </c>
      <c r="X1007">
        <v>1</v>
      </c>
      <c r="Y1007">
        <v>0</v>
      </c>
      <c r="Z1007">
        <v>1</v>
      </c>
      <c r="AA1007">
        <v>7</v>
      </c>
      <c r="AB1007">
        <v>0</v>
      </c>
      <c r="AC1007">
        <v>0</v>
      </c>
      <c r="AD1007">
        <v>1</v>
      </c>
      <c r="AE1007">
        <v>4</v>
      </c>
      <c r="AF1007">
        <v>1</v>
      </c>
      <c r="AG1007">
        <v>13</v>
      </c>
      <c r="AH1007">
        <v>1</v>
      </c>
      <c r="AI1007">
        <v>0</v>
      </c>
      <c r="AJ1007">
        <v>1</v>
      </c>
      <c r="AK1007">
        <v>0</v>
      </c>
      <c r="AL1007">
        <v>7</v>
      </c>
      <c r="AM1007">
        <v>7</v>
      </c>
      <c r="AN1007">
        <v>8</v>
      </c>
      <c r="AO1007">
        <v>8</v>
      </c>
      <c r="AP1007">
        <v>0</v>
      </c>
      <c r="AQ1007">
        <v>0</v>
      </c>
      <c r="AR1007">
        <v>28</v>
      </c>
      <c r="AS1007">
        <v>13</v>
      </c>
      <c r="AT1007">
        <v>0</v>
      </c>
      <c r="AU1007">
        <v>0</v>
      </c>
      <c r="AV1007">
        <v>0</v>
      </c>
      <c r="AW1007">
        <v>0</v>
      </c>
      <c r="AX1007">
        <v>43</v>
      </c>
      <c r="AY1007">
        <v>16</v>
      </c>
      <c r="AZ1007">
        <v>4</v>
      </c>
      <c r="BA1007">
        <v>0</v>
      </c>
      <c r="BB1007">
        <v>2</v>
      </c>
      <c r="BC1007">
        <v>8</v>
      </c>
      <c r="BD1007">
        <v>2</v>
      </c>
      <c r="BE1007">
        <v>0</v>
      </c>
      <c r="BF1007">
        <v>0</v>
      </c>
      <c r="BG1007">
        <v>2</v>
      </c>
      <c r="BH1007">
        <v>2</v>
      </c>
      <c r="BI1007">
        <v>9</v>
      </c>
      <c r="BJ1007">
        <v>0</v>
      </c>
      <c r="BK1007">
        <v>0</v>
      </c>
      <c r="BL1007">
        <v>0</v>
      </c>
      <c r="BM1007">
        <v>0</v>
      </c>
      <c r="BN1007">
        <v>11</v>
      </c>
      <c r="BO1007">
        <v>7</v>
      </c>
      <c r="BP1007">
        <v>7</v>
      </c>
      <c r="BQ1007">
        <v>7</v>
      </c>
      <c r="BR1007">
        <v>1</v>
      </c>
      <c r="BS1007">
        <v>1</v>
      </c>
      <c r="BT1007">
        <v>30</v>
      </c>
      <c r="BU1007">
        <v>13</v>
      </c>
      <c r="BV1007">
        <v>0</v>
      </c>
      <c r="BW1007">
        <v>1</v>
      </c>
      <c r="BX1007">
        <v>1</v>
      </c>
      <c r="BY1007">
        <v>0</v>
      </c>
      <c r="BZ1007" t="s">
        <v>577</v>
      </c>
      <c r="CA1007" t="s">
        <v>578</v>
      </c>
      <c r="CB1007" t="s">
        <v>70</v>
      </c>
      <c r="CC1007" t="s">
        <v>71</v>
      </c>
      <c r="CD1007" t="s">
        <v>579</v>
      </c>
      <c r="CE1007" t="s">
        <v>580</v>
      </c>
      <c r="CF1007" t="s">
        <v>575</v>
      </c>
      <c r="CG1007" t="s">
        <v>576</v>
      </c>
      <c r="CI1007" t="s">
        <v>14</v>
      </c>
      <c r="CK1007" t="s">
        <v>14</v>
      </c>
      <c r="CL1007" t="s">
        <v>406</v>
      </c>
      <c r="CM1007" t="s">
        <v>407</v>
      </c>
      <c r="CN1007" t="s">
        <v>350</v>
      </c>
      <c r="CO1007" t="s">
        <v>351</v>
      </c>
      <c r="CP1007" t="s">
        <v>1560</v>
      </c>
      <c r="CQ1007" t="s">
        <v>1561</v>
      </c>
      <c r="CR1007" t="s">
        <v>1139</v>
      </c>
      <c r="CS1007" t="s">
        <v>1140</v>
      </c>
      <c r="CU1007" t="s">
        <v>14</v>
      </c>
      <c r="CV1007" t="s">
        <v>374</v>
      </c>
      <c r="CW1007" t="s">
        <v>375</v>
      </c>
      <c r="CX1007" t="s">
        <v>2526</v>
      </c>
      <c r="CY1007" t="s">
        <v>2527</v>
      </c>
      <c r="CZ1007" t="s">
        <v>1121</v>
      </c>
      <c r="DA1007" t="s">
        <v>1122</v>
      </c>
      <c r="DB1007" t="s">
        <v>420</v>
      </c>
      <c r="DC1007" t="s">
        <v>421</v>
      </c>
      <c r="DD1007">
        <v>4</v>
      </c>
      <c r="DE1007" t="s">
        <v>426</v>
      </c>
      <c r="DF1007" t="s">
        <v>427</v>
      </c>
      <c r="DG1007">
        <v>9</v>
      </c>
      <c r="DH1007" t="s">
        <v>424</v>
      </c>
      <c r="DI1007" t="s">
        <v>425</v>
      </c>
      <c r="DJ1007">
        <v>8</v>
      </c>
      <c r="DK1007" t="s">
        <v>430</v>
      </c>
      <c r="DL1007" t="s">
        <v>431</v>
      </c>
      <c r="DM1007">
        <v>7</v>
      </c>
      <c r="DN1007" t="s">
        <v>422</v>
      </c>
      <c r="DO1007" t="s">
        <v>423</v>
      </c>
      <c r="DP1007">
        <v>2</v>
      </c>
      <c r="DQ1007" t="s">
        <v>1562</v>
      </c>
      <c r="DR1007" t="s">
        <v>1563</v>
      </c>
      <c r="DS1007">
        <v>3</v>
      </c>
      <c r="DT1007" t="s">
        <v>1535</v>
      </c>
      <c r="DU1007" t="s">
        <v>1536</v>
      </c>
      <c r="DV1007">
        <v>6</v>
      </c>
      <c r="DW1007" t="s">
        <v>1405</v>
      </c>
      <c r="DX1007" t="s">
        <v>1406</v>
      </c>
      <c r="DY1007">
        <v>5</v>
      </c>
      <c r="DZ1007" t="s">
        <v>2526</v>
      </c>
      <c r="EA1007" t="s">
        <v>2527</v>
      </c>
      <c r="EB1007">
        <v>1</v>
      </c>
      <c r="EC1007" t="s">
        <v>364</v>
      </c>
      <c r="ED1007" t="s">
        <v>365</v>
      </c>
      <c r="EE1007">
        <v>8</v>
      </c>
      <c r="EF1007" t="s">
        <v>374</v>
      </c>
      <c r="EG1007" t="s">
        <v>375</v>
      </c>
      <c r="EH1007">
        <v>4</v>
      </c>
      <c r="EI1007" t="s">
        <v>372</v>
      </c>
      <c r="EJ1007" t="s">
        <v>373</v>
      </c>
      <c r="EK1007">
        <v>9</v>
      </c>
      <c r="EL1007" t="s">
        <v>378</v>
      </c>
      <c r="EM1007" t="s">
        <v>379</v>
      </c>
      <c r="EN1007">
        <v>2</v>
      </c>
      <c r="EO1007" t="s">
        <v>1135</v>
      </c>
      <c r="EP1007" t="s">
        <v>1136</v>
      </c>
      <c r="EQ1007">
        <v>3</v>
      </c>
      <c r="ER1007" t="s">
        <v>366</v>
      </c>
      <c r="ES1007" t="s">
        <v>367</v>
      </c>
      <c r="ET1007">
        <v>6</v>
      </c>
      <c r="EU1007" t="s">
        <v>1179</v>
      </c>
      <c r="EV1007" t="s">
        <v>1180</v>
      </c>
      <c r="EW1007">
        <v>7</v>
      </c>
      <c r="EX1007" t="s">
        <v>2344</v>
      </c>
      <c r="EY1007" t="s">
        <v>2345</v>
      </c>
      <c r="EZ1007">
        <v>5</v>
      </c>
      <c r="FA1007" t="s">
        <v>1121</v>
      </c>
      <c r="FB1007" t="s">
        <v>1122</v>
      </c>
      <c r="FC1007">
        <v>1</v>
      </c>
      <c r="FE1007" t="s">
        <v>59</v>
      </c>
    </row>
    <row r="1008" spans="1:161">
      <c r="A1008">
        <v>20170617</v>
      </c>
      <c r="B1008">
        <v>0</v>
      </c>
      <c r="C1008" t="s">
        <v>1330</v>
      </c>
      <c r="D1008" t="s">
        <v>230</v>
      </c>
      <c r="E1008" t="s">
        <v>2</v>
      </c>
      <c r="F1008">
        <v>69</v>
      </c>
      <c r="G1008" t="s">
        <v>177</v>
      </c>
      <c r="H1008" t="s">
        <v>2</v>
      </c>
      <c r="I1008">
        <v>67</v>
      </c>
      <c r="J1008">
        <v>10</v>
      </c>
      <c r="K1008">
        <v>2</v>
      </c>
      <c r="L1008">
        <v>54</v>
      </c>
      <c r="M1008" t="s">
        <v>4</v>
      </c>
      <c r="Q1008" t="s">
        <v>178</v>
      </c>
      <c r="R1008">
        <v>42431</v>
      </c>
      <c r="S1008">
        <v>208</v>
      </c>
      <c r="T1008">
        <v>105101011</v>
      </c>
      <c r="U1008">
        <v>101000000</v>
      </c>
      <c r="V1008">
        <v>39</v>
      </c>
      <c r="W1008">
        <v>12</v>
      </c>
      <c r="X1008">
        <v>3</v>
      </c>
      <c r="Y1008">
        <v>0</v>
      </c>
      <c r="Z1008">
        <v>4</v>
      </c>
      <c r="AA1008">
        <v>10</v>
      </c>
      <c r="AB1008">
        <v>0</v>
      </c>
      <c r="AC1008">
        <v>1</v>
      </c>
      <c r="AD1008">
        <v>0</v>
      </c>
      <c r="AE1008">
        <v>5</v>
      </c>
      <c r="AF1008">
        <v>0</v>
      </c>
      <c r="AG1008">
        <v>9</v>
      </c>
      <c r="AH1008">
        <v>0</v>
      </c>
      <c r="AI1008">
        <v>0</v>
      </c>
      <c r="AJ1008">
        <v>1</v>
      </c>
      <c r="AK1008">
        <v>0</v>
      </c>
      <c r="AL1008">
        <v>8</v>
      </c>
      <c r="AM1008">
        <v>4</v>
      </c>
      <c r="AN1008">
        <v>2</v>
      </c>
      <c r="AO1008">
        <v>2</v>
      </c>
      <c r="AP1008">
        <v>1</v>
      </c>
      <c r="AQ1008">
        <v>0</v>
      </c>
      <c r="AR1008">
        <v>27</v>
      </c>
      <c r="AS1008">
        <v>7</v>
      </c>
      <c r="AT1008">
        <v>0</v>
      </c>
      <c r="AU1008">
        <v>0</v>
      </c>
      <c r="AV1008">
        <v>1</v>
      </c>
      <c r="AW1008">
        <v>0</v>
      </c>
      <c r="AX1008">
        <v>37</v>
      </c>
      <c r="AY1008">
        <v>11</v>
      </c>
      <c r="AZ1008">
        <v>3</v>
      </c>
      <c r="BA1008">
        <v>3</v>
      </c>
      <c r="BB1008">
        <v>0</v>
      </c>
      <c r="BC1008">
        <v>1</v>
      </c>
      <c r="BD1008">
        <v>0</v>
      </c>
      <c r="BE1008">
        <v>0</v>
      </c>
      <c r="BF1008">
        <v>0</v>
      </c>
      <c r="BG1008">
        <v>2</v>
      </c>
      <c r="BH1008">
        <v>0</v>
      </c>
      <c r="BI1008">
        <v>11</v>
      </c>
      <c r="BJ1008">
        <v>0</v>
      </c>
      <c r="BK1008">
        <v>0</v>
      </c>
      <c r="BL1008">
        <v>1</v>
      </c>
      <c r="BM1008">
        <v>0</v>
      </c>
      <c r="BN1008">
        <v>10</v>
      </c>
      <c r="BO1008">
        <v>4</v>
      </c>
      <c r="BP1008">
        <v>9</v>
      </c>
      <c r="BQ1008">
        <v>9</v>
      </c>
      <c r="BR1008">
        <v>1</v>
      </c>
      <c r="BS1008">
        <v>0</v>
      </c>
      <c r="BT1008">
        <v>27</v>
      </c>
      <c r="BU1008">
        <v>8</v>
      </c>
      <c r="BV1008">
        <v>2</v>
      </c>
      <c r="BW1008">
        <v>0</v>
      </c>
      <c r="BX1008">
        <v>1</v>
      </c>
      <c r="BY1008">
        <v>0</v>
      </c>
      <c r="BZ1008" t="s">
        <v>1050</v>
      </c>
      <c r="CA1008" t="s">
        <v>1051</v>
      </c>
      <c r="CB1008" t="s">
        <v>1498</v>
      </c>
      <c r="CC1008" t="s">
        <v>1499</v>
      </c>
      <c r="CD1008" t="s">
        <v>10</v>
      </c>
      <c r="CE1008" t="s">
        <v>11</v>
      </c>
      <c r="CF1008" t="s">
        <v>1502</v>
      </c>
      <c r="CG1008" t="s">
        <v>1503</v>
      </c>
      <c r="CI1008" t="s">
        <v>14</v>
      </c>
      <c r="CK1008" t="s">
        <v>14</v>
      </c>
      <c r="CL1008" t="s">
        <v>243</v>
      </c>
      <c r="CM1008" t="s">
        <v>244</v>
      </c>
      <c r="CN1008" t="s">
        <v>189</v>
      </c>
      <c r="CO1008" t="s">
        <v>190</v>
      </c>
      <c r="CP1008" t="s">
        <v>1216</v>
      </c>
      <c r="CQ1008" t="s">
        <v>1217</v>
      </c>
      <c r="CR1008" t="s">
        <v>2359</v>
      </c>
      <c r="CS1008" t="s">
        <v>2360</v>
      </c>
      <c r="CU1008" t="s">
        <v>14</v>
      </c>
      <c r="CV1008" t="s">
        <v>1764</v>
      </c>
      <c r="CW1008" t="s">
        <v>1765</v>
      </c>
      <c r="CX1008" t="s">
        <v>1216</v>
      </c>
      <c r="CY1008" t="s">
        <v>1217</v>
      </c>
      <c r="CZ1008" t="s">
        <v>2359</v>
      </c>
      <c r="DA1008" t="s">
        <v>2360</v>
      </c>
      <c r="DB1008" t="s">
        <v>1106</v>
      </c>
      <c r="DC1008" t="s">
        <v>1107</v>
      </c>
      <c r="DD1008">
        <v>4</v>
      </c>
      <c r="DE1008" t="s">
        <v>269</v>
      </c>
      <c r="DF1008" t="s">
        <v>270</v>
      </c>
      <c r="DG1008">
        <v>6</v>
      </c>
      <c r="DH1008" t="s">
        <v>1764</v>
      </c>
      <c r="DI1008" t="s">
        <v>1765</v>
      </c>
      <c r="DJ1008">
        <v>7</v>
      </c>
      <c r="DK1008" t="s">
        <v>1922</v>
      </c>
      <c r="DL1008" t="s">
        <v>1923</v>
      </c>
      <c r="DM1008">
        <v>3</v>
      </c>
      <c r="DN1008" t="s">
        <v>249</v>
      </c>
      <c r="DO1008" t="s">
        <v>250</v>
      </c>
      <c r="DP1008">
        <v>8</v>
      </c>
      <c r="DQ1008" t="s">
        <v>277</v>
      </c>
      <c r="DR1008" t="s">
        <v>278</v>
      </c>
      <c r="DS1008">
        <v>2</v>
      </c>
      <c r="DT1008" t="s">
        <v>275</v>
      </c>
      <c r="DU1008" t="s">
        <v>276</v>
      </c>
      <c r="DV1008">
        <v>5</v>
      </c>
      <c r="DW1008" t="s">
        <v>279</v>
      </c>
      <c r="DX1008" t="s">
        <v>280</v>
      </c>
      <c r="DY1008">
        <v>9</v>
      </c>
      <c r="DZ1008" t="s">
        <v>1216</v>
      </c>
      <c r="EA1008" t="s">
        <v>1217</v>
      </c>
      <c r="EB1008">
        <v>1</v>
      </c>
      <c r="EC1008" t="s">
        <v>213</v>
      </c>
      <c r="ED1008" t="s">
        <v>214</v>
      </c>
      <c r="EE1008">
        <v>8</v>
      </c>
      <c r="EF1008" t="s">
        <v>225</v>
      </c>
      <c r="EG1008" t="s">
        <v>226</v>
      </c>
      <c r="EH1008">
        <v>6</v>
      </c>
      <c r="EI1008" t="s">
        <v>217</v>
      </c>
      <c r="EJ1008" t="s">
        <v>218</v>
      </c>
      <c r="EK1008">
        <v>3</v>
      </c>
      <c r="EL1008" t="s">
        <v>219</v>
      </c>
      <c r="EM1008" t="s">
        <v>220</v>
      </c>
      <c r="EN1008">
        <v>7</v>
      </c>
      <c r="EO1008" t="s">
        <v>221</v>
      </c>
      <c r="EP1008" t="s">
        <v>222</v>
      </c>
      <c r="EQ1008">
        <v>5</v>
      </c>
      <c r="ER1008" t="s">
        <v>223</v>
      </c>
      <c r="ES1008" t="s">
        <v>224</v>
      </c>
      <c r="ET1008">
        <v>9</v>
      </c>
      <c r="EU1008" t="s">
        <v>215</v>
      </c>
      <c r="EV1008" t="s">
        <v>216</v>
      </c>
      <c r="EW1008">
        <v>4</v>
      </c>
      <c r="EX1008" t="s">
        <v>1975</v>
      </c>
      <c r="EY1008" t="s">
        <v>1976</v>
      </c>
      <c r="EZ1008">
        <v>2</v>
      </c>
      <c r="FA1008" t="s">
        <v>2359</v>
      </c>
      <c r="FB1008" t="s">
        <v>2360</v>
      </c>
      <c r="FC1008">
        <v>1</v>
      </c>
      <c r="FE1008" t="s">
        <v>59</v>
      </c>
    </row>
    <row r="1009" spans="1:161">
      <c r="A1009">
        <v>20170617</v>
      </c>
      <c r="B1009">
        <v>0</v>
      </c>
      <c r="C1009" t="s">
        <v>1330</v>
      </c>
      <c r="D1009" t="s">
        <v>1</v>
      </c>
      <c r="E1009" t="s">
        <v>2</v>
      </c>
      <c r="F1009">
        <v>70</v>
      </c>
      <c r="G1009" t="s">
        <v>281</v>
      </c>
      <c r="H1009" t="s">
        <v>2</v>
      </c>
      <c r="I1009">
        <v>71</v>
      </c>
      <c r="J1009">
        <v>1</v>
      </c>
      <c r="K1009">
        <v>5</v>
      </c>
      <c r="L1009">
        <v>51</v>
      </c>
      <c r="M1009" t="s">
        <v>4</v>
      </c>
      <c r="Q1009" t="s">
        <v>1212</v>
      </c>
      <c r="R1009">
        <v>48035</v>
      </c>
      <c r="S1009">
        <v>181</v>
      </c>
      <c r="T1009">
        <v>100000</v>
      </c>
      <c r="U1009" t="s">
        <v>2729</v>
      </c>
      <c r="V1009">
        <v>35</v>
      </c>
      <c r="W1009">
        <v>10</v>
      </c>
      <c r="X1009">
        <v>1</v>
      </c>
      <c r="Y1009">
        <v>0</v>
      </c>
      <c r="Z1009">
        <v>0</v>
      </c>
      <c r="AA1009">
        <v>1</v>
      </c>
      <c r="AB1009">
        <v>0</v>
      </c>
      <c r="AC1009">
        <v>0</v>
      </c>
      <c r="AD1009">
        <v>0</v>
      </c>
      <c r="AE1009">
        <v>3</v>
      </c>
      <c r="AF1009">
        <v>1</v>
      </c>
      <c r="AG1009">
        <v>8</v>
      </c>
      <c r="AH1009">
        <v>0</v>
      </c>
      <c r="AI1009">
        <v>0</v>
      </c>
      <c r="AJ1009">
        <v>1</v>
      </c>
      <c r="AK1009">
        <v>0</v>
      </c>
      <c r="AL1009">
        <v>10</v>
      </c>
      <c r="AM1009">
        <v>4</v>
      </c>
      <c r="AN1009">
        <v>4</v>
      </c>
      <c r="AO1009">
        <v>4</v>
      </c>
      <c r="AP1009">
        <v>0</v>
      </c>
      <c r="AQ1009">
        <v>0</v>
      </c>
      <c r="AR1009">
        <v>24</v>
      </c>
      <c r="AS1009">
        <v>7</v>
      </c>
      <c r="AT1009">
        <v>0</v>
      </c>
      <c r="AU1009">
        <v>1</v>
      </c>
      <c r="AV1009">
        <v>0</v>
      </c>
      <c r="AW1009">
        <v>0</v>
      </c>
      <c r="AX1009">
        <v>36</v>
      </c>
      <c r="AY1009">
        <v>14</v>
      </c>
      <c r="AZ1009">
        <v>1</v>
      </c>
      <c r="BA1009">
        <v>0</v>
      </c>
      <c r="BB1009">
        <v>0</v>
      </c>
      <c r="BC1009">
        <v>5</v>
      </c>
      <c r="BD1009">
        <v>1</v>
      </c>
      <c r="BE1009">
        <v>0</v>
      </c>
      <c r="BF1009">
        <v>0</v>
      </c>
      <c r="BG1009">
        <v>3</v>
      </c>
      <c r="BH1009">
        <v>1</v>
      </c>
      <c r="BI1009">
        <v>5</v>
      </c>
      <c r="BJ1009">
        <v>1</v>
      </c>
      <c r="BK1009">
        <v>1</v>
      </c>
      <c r="BL1009">
        <v>0</v>
      </c>
      <c r="BM1009">
        <v>0</v>
      </c>
      <c r="BN1009">
        <v>11</v>
      </c>
      <c r="BO1009">
        <v>4</v>
      </c>
      <c r="BP1009">
        <v>1</v>
      </c>
      <c r="BQ1009">
        <v>1</v>
      </c>
      <c r="BR1009">
        <v>0</v>
      </c>
      <c r="BS1009">
        <v>0</v>
      </c>
      <c r="BT1009">
        <v>27</v>
      </c>
      <c r="BU1009">
        <v>13</v>
      </c>
      <c r="BV1009">
        <v>1</v>
      </c>
      <c r="BW1009">
        <v>0</v>
      </c>
      <c r="BX1009">
        <v>2</v>
      </c>
      <c r="BY1009">
        <v>0</v>
      </c>
      <c r="BZ1009" t="s">
        <v>461</v>
      </c>
      <c r="CA1009" t="s">
        <v>462</v>
      </c>
      <c r="CB1009" t="s">
        <v>459</v>
      </c>
      <c r="CC1009" t="s">
        <v>460</v>
      </c>
      <c r="CD1009" t="s">
        <v>457</v>
      </c>
      <c r="CE1009" t="s">
        <v>458</v>
      </c>
      <c r="CF1009" t="s">
        <v>455</v>
      </c>
      <c r="CG1009" t="s">
        <v>456</v>
      </c>
      <c r="CI1009" t="s">
        <v>14</v>
      </c>
      <c r="CK1009" t="s">
        <v>14</v>
      </c>
      <c r="CL1009" t="s">
        <v>15</v>
      </c>
      <c r="CM1009" t="s">
        <v>16</v>
      </c>
      <c r="CN1009" t="s">
        <v>292</v>
      </c>
      <c r="CO1009" t="s">
        <v>293</v>
      </c>
      <c r="CP1009" t="s">
        <v>1214</v>
      </c>
      <c r="CQ1009" t="s">
        <v>1215</v>
      </c>
      <c r="CR1009" t="s">
        <v>1257</v>
      </c>
      <c r="CS1009" t="s">
        <v>1258</v>
      </c>
      <c r="CU1009" t="s">
        <v>14</v>
      </c>
      <c r="CV1009" t="s">
        <v>314</v>
      </c>
      <c r="CW1009" t="s">
        <v>315</v>
      </c>
      <c r="CX1009" t="s">
        <v>1257</v>
      </c>
      <c r="CY1009" t="s">
        <v>1258</v>
      </c>
      <c r="CZ1009" t="s">
        <v>1214</v>
      </c>
      <c r="DA1009" t="s">
        <v>1215</v>
      </c>
      <c r="DB1009" t="s">
        <v>1957</v>
      </c>
      <c r="DC1009" t="s">
        <v>1958</v>
      </c>
      <c r="DD1009">
        <v>6</v>
      </c>
      <c r="DE1009" t="s">
        <v>43</v>
      </c>
      <c r="DF1009" t="s">
        <v>44</v>
      </c>
      <c r="DG1009">
        <v>4</v>
      </c>
      <c r="DH1009" t="s">
        <v>33</v>
      </c>
      <c r="DI1009" t="s">
        <v>34</v>
      </c>
      <c r="DJ1009">
        <v>9</v>
      </c>
      <c r="DK1009" t="s">
        <v>35</v>
      </c>
      <c r="DL1009" t="s">
        <v>36</v>
      </c>
      <c r="DM1009">
        <v>3</v>
      </c>
      <c r="DN1009" t="s">
        <v>2535</v>
      </c>
      <c r="DO1009" t="s">
        <v>2536</v>
      </c>
      <c r="DP1009">
        <v>7</v>
      </c>
      <c r="DQ1009" t="s">
        <v>1261</v>
      </c>
      <c r="DR1009" t="s">
        <v>1262</v>
      </c>
      <c r="DS1009">
        <v>2</v>
      </c>
      <c r="DT1009" t="s">
        <v>1072</v>
      </c>
      <c r="DU1009" t="s">
        <v>1073</v>
      </c>
      <c r="DV1009">
        <v>5</v>
      </c>
      <c r="DW1009" t="s">
        <v>809</v>
      </c>
      <c r="DX1009" t="s">
        <v>810</v>
      </c>
      <c r="DY1009">
        <v>8</v>
      </c>
      <c r="DZ1009" t="s">
        <v>1257</v>
      </c>
      <c r="EA1009" t="s">
        <v>1258</v>
      </c>
      <c r="EB1009">
        <v>1</v>
      </c>
      <c r="EC1009" t="s">
        <v>1625</v>
      </c>
      <c r="ED1009" t="s">
        <v>1626</v>
      </c>
      <c r="EE1009">
        <v>8</v>
      </c>
      <c r="EF1009" t="s">
        <v>308</v>
      </c>
      <c r="EG1009" t="s">
        <v>309</v>
      </c>
      <c r="EH1009">
        <v>4</v>
      </c>
      <c r="EI1009" t="s">
        <v>312</v>
      </c>
      <c r="EJ1009" t="s">
        <v>313</v>
      </c>
      <c r="EK1009">
        <v>5</v>
      </c>
      <c r="EL1009" t="s">
        <v>318</v>
      </c>
      <c r="EM1009" t="s">
        <v>319</v>
      </c>
      <c r="EN1009">
        <v>3</v>
      </c>
      <c r="EO1009" t="s">
        <v>2002</v>
      </c>
      <c r="EP1009" t="s">
        <v>2003</v>
      </c>
      <c r="EQ1009">
        <v>7</v>
      </c>
      <c r="ER1009" t="s">
        <v>310</v>
      </c>
      <c r="ES1009" t="s">
        <v>311</v>
      </c>
      <c r="ET1009">
        <v>9</v>
      </c>
      <c r="EU1009" t="s">
        <v>314</v>
      </c>
      <c r="EV1009" t="s">
        <v>315</v>
      </c>
      <c r="EW1009">
        <v>6</v>
      </c>
      <c r="EX1009" t="s">
        <v>320</v>
      </c>
      <c r="EY1009" t="s">
        <v>321</v>
      </c>
      <c r="EZ1009">
        <v>2</v>
      </c>
      <c r="FA1009" t="s">
        <v>1214</v>
      </c>
      <c r="FB1009" t="s">
        <v>1215</v>
      </c>
      <c r="FC1009">
        <v>1</v>
      </c>
      <c r="FE1009" t="s">
        <v>59</v>
      </c>
    </row>
    <row r="1010" spans="1:161">
      <c r="A1010">
        <v>20170617</v>
      </c>
      <c r="B1010">
        <v>0</v>
      </c>
      <c r="C1010" t="s">
        <v>1330</v>
      </c>
      <c r="D1010" t="s">
        <v>229</v>
      </c>
      <c r="E1010" t="s">
        <v>2</v>
      </c>
      <c r="F1010">
        <v>69</v>
      </c>
      <c r="G1010" t="s">
        <v>282</v>
      </c>
      <c r="H1010" t="s">
        <v>2</v>
      </c>
      <c r="I1010">
        <v>70</v>
      </c>
      <c r="J1010">
        <v>7</v>
      </c>
      <c r="K1010">
        <v>5</v>
      </c>
      <c r="L1010">
        <v>66</v>
      </c>
      <c r="M1010" t="s">
        <v>4</v>
      </c>
      <c r="Q1010" t="s">
        <v>283</v>
      </c>
      <c r="R1010">
        <v>34312</v>
      </c>
      <c r="S1010">
        <v>226</v>
      </c>
      <c r="T1010">
        <v>1010100022</v>
      </c>
      <c r="U1010">
        <v>300000020</v>
      </c>
      <c r="V1010">
        <v>42</v>
      </c>
      <c r="W1010">
        <v>9</v>
      </c>
      <c r="X1010">
        <v>2</v>
      </c>
      <c r="Y1010">
        <v>0</v>
      </c>
      <c r="Z1010">
        <v>5</v>
      </c>
      <c r="AA1010">
        <v>7</v>
      </c>
      <c r="AB1010">
        <v>0</v>
      </c>
      <c r="AC1010">
        <v>0</v>
      </c>
      <c r="AD1010">
        <v>1</v>
      </c>
      <c r="AE1010">
        <v>3</v>
      </c>
      <c r="AF1010">
        <v>0</v>
      </c>
      <c r="AG1010">
        <v>11</v>
      </c>
      <c r="AH1010">
        <v>1</v>
      </c>
      <c r="AI1010">
        <v>0</v>
      </c>
      <c r="AJ1010">
        <v>0</v>
      </c>
      <c r="AK1010">
        <v>0</v>
      </c>
      <c r="AL1010">
        <v>6</v>
      </c>
      <c r="AM1010">
        <v>6</v>
      </c>
      <c r="AN1010">
        <v>5</v>
      </c>
      <c r="AO1010">
        <v>5</v>
      </c>
      <c r="AP1010">
        <v>1</v>
      </c>
      <c r="AQ1010">
        <v>0</v>
      </c>
      <c r="AR1010">
        <v>33</v>
      </c>
      <c r="AS1010">
        <v>4</v>
      </c>
      <c r="AT1010">
        <v>1</v>
      </c>
      <c r="AU1010">
        <v>0</v>
      </c>
      <c r="AV1010">
        <v>1</v>
      </c>
      <c r="AW1010">
        <v>0</v>
      </c>
      <c r="AX1010">
        <v>40</v>
      </c>
      <c r="AY1010">
        <v>7</v>
      </c>
      <c r="AZ1010">
        <v>0</v>
      </c>
      <c r="BA1010">
        <v>0</v>
      </c>
      <c r="BB1010">
        <v>3</v>
      </c>
      <c r="BC1010">
        <v>5</v>
      </c>
      <c r="BD1010">
        <v>0</v>
      </c>
      <c r="BE1010">
        <v>0</v>
      </c>
      <c r="BF1010">
        <v>2</v>
      </c>
      <c r="BG1010">
        <v>0</v>
      </c>
      <c r="BH1010">
        <v>0</v>
      </c>
      <c r="BI1010">
        <v>19</v>
      </c>
      <c r="BJ1010">
        <v>0</v>
      </c>
      <c r="BK1010">
        <v>0</v>
      </c>
      <c r="BL1010">
        <v>1</v>
      </c>
      <c r="BM1010">
        <v>0</v>
      </c>
      <c r="BN1010">
        <v>4</v>
      </c>
      <c r="BO1010">
        <v>5</v>
      </c>
      <c r="BP1010">
        <v>7</v>
      </c>
      <c r="BQ1010">
        <v>7</v>
      </c>
      <c r="BR1010">
        <v>0</v>
      </c>
      <c r="BS1010">
        <v>0</v>
      </c>
      <c r="BT1010">
        <v>33</v>
      </c>
      <c r="BU1010">
        <v>8</v>
      </c>
      <c r="BV1010">
        <v>1</v>
      </c>
      <c r="BW1010">
        <v>0</v>
      </c>
      <c r="BX1010">
        <v>0</v>
      </c>
      <c r="BY1010">
        <v>0</v>
      </c>
      <c r="BZ1010" t="s">
        <v>66</v>
      </c>
      <c r="CA1010" t="s">
        <v>67</v>
      </c>
      <c r="CB1010" t="s">
        <v>68</v>
      </c>
      <c r="CC1010" t="s">
        <v>69</v>
      </c>
      <c r="CD1010" t="s">
        <v>1825</v>
      </c>
      <c r="CE1010" t="s">
        <v>1826</v>
      </c>
      <c r="CF1010" t="s">
        <v>64</v>
      </c>
      <c r="CG1010" t="s">
        <v>65</v>
      </c>
      <c r="CI1010" t="s">
        <v>14</v>
      </c>
      <c r="CK1010" t="s">
        <v>14</v>
      </c>
      <c r="CL1010" t="s">
        <v>241</v>
      </c>
      <c r="CM1010" t="s">
        <v>242</v>
      </c>
      <c r="CN1010" t="s">
        <v>294</v>
      </c>
      <c r="CO1010" t="s">
        <v>295</v>
      </c>
      <c r="CP1010" t="s">
        <v>1251</v>
      </c>
      <c r="CQ1010" t="s">
        <v>1252</v>
      </c>
      <c r="CR1010" t="s">
        <v>2031</v>
      </c>
      <c r="CS1010" t="s">
        <v>2032</v>
      </c>
      <c r="CT1010" t="s">
        <v>2730</v>
      </c>
      <c r="CU1010" t="s">
        <v>2731</v>
      </c>
      <c r="CV1010" t="s">
        <v>1915</v>
      </c>
      <c r="CW1010" t="s">
        <v>1916</v>
      </c>
      <c r="CX1010" t="s">
        <v>2417</v>
      </c>
      <c r="CY1010" t="s">
        <v>2418</v>
      </c>
      <c r="CZ1010" t="s">
        <v>1114</v>
      </c>
      <c r="DA1010" t="s">
        <v>1115</v>
      </c>
      <c r="DB1010" t="s">
        <v>2572</v>
      </c>
      <c r="DC1010" t="s">
        <v>2573</v>
      </c>
      <c r="DD1010">
        <v>7</v>
      </c>
      <c r="DE1010" t="s">
        <v>2461</v>
      </c>
      <c r="DF1010" t="s">
        <v>2462</v>
      </c>
      <c r="DG1010">
        <v>8</v>
      </c>
      <c r="DH1010" t="s">
        <v>253</v>
      </c>
      <c r="DI1010" t="s">
        <v>254</v>
      </c>
      <c r="DJ1010">
        <v>3</v>
      </c>
      <c r="DK1010" t="s">
        <v>255</v>
      </c>
      <c r="DL1010" t="s">
        <v>256</v>
      </c>
      <c r="DM1010">
        <v>4</v>
      </c>
      <c r="DN1010" t="s">
        <v>257</v>
      </c>
      <c r="DO1010" t="s">
        <v>258</v>
      </c>
      <c r="DP1010">
        <v>9</v>
      </c>
      <c r="DQ1010" t="s">
        <v>1915</v>
      </c>
      <c r="DR1010" t="s">
        <v>1916</v>
      </c>
      <c r="DS1010">
        <v>5</v>
      </c>
      <c r="DT1010" t="s">
        <v>261</v>
      </c>
      <c r="DU1010" t="s">
        <v>262</v>
      </c>
      <c r="DV1010">
        <v>2</v>
      </c>
      <c r="DW1010" t="s">
        <v>1366</v>
      </c>
      <c r="DX1010" t="s">
        <v>1367</v>
      </c>
      <c r="DY1010">
        <v>6</v>
      </c>
      <c r="DZ1010" t="s">
        <v>2417</v>
      </c>
      <c r="EA1010" t="s">
        <v>2418</v>
      </c>
      <c r="EB1010">
        <v>1</v>
      </c>
      <c r="EC1010" t="s">
        <v>2219</v>
      </c>
      <c r="ED1010" t="s">
        <v>2220</v>
      </c>
      <c r="EE1010">
        <v>4</v>
      </c>
      <c r="EF1010" t="s">
        <v>324</v>
      </c>
      <c r="EG1010" t="s">
        <v>325</v>
      </c>
      <c r="EH1010">
        <v>3</v>
      </c>
      <c r="EI1010" t="s">
        <v>330</v>
      </c>
      <c r="EJ1010" t="s">
        <v>331</v>
      </c>
      <c r="EK1010">
        <v>9</v>
      </c>
      <c r="EL1010" t="s">
        <v>328</v>
      </c>
      <c r="EM1010" t="s">
        <v>329</v>
      </c>
      <c r="EN1010">
        <v>5</v>
      </c>
      <c r="EO1010" t="s">
        <v>972</v>
      </c>
      <c r="EP1010" t="s">
        <v>973</v>
      </c>
      <c r="EQ1010">
        <v>7</v>
      </c>
      <c r="ER1010" t="s">
        <v>334</v>
      </c>
      <c r="ES1010" t="s">
        <v>335</v>
      </c>
      <c r="ET1010">
        <v>2</v>
      </c>
      <c r="EU1010" t="s">
        <v>332</v>
      </c>
      <c r="EV1010" t="s">
        <v>333</v>
      </c>
      <c r="EW1010">
        <v>8</v>
      </c>
      <c r="EX1010" t="s">
        <v>336</v>
      </c>
      <c r="EY1010" t="s">
        <v>337</v>
      </c>
      <c r="EZ1010">
        <v>6</v>
      </c>
      <c r="FA1010" t="s">
        <v>1114</v>
      </c>
      <c r="FB1010" t="s">
        <v>1115</v>
      </c>
      <c r="FC1010">
        <v>1</v>
      </c>
      <c r="FE1010" t="s">
        <v>59</v>
      </c>
    </row>
    <row r="1011" spans="1:161">
      <c r="A1011">
        <v>20170617</v>
      </c>
      <c r="B1011">
        <v>0</v>
      </c>
      <c r="C1011" t="s">
        <v>1330</v>
      </c>
      <c r="D1011" t="s">
        <v>395</v>
      </c>
      <c r="E1011" t="s">
        <v>2</v>
      </c>
      <c r="F1011">
        <v>68</v>
      </c>
      <c r="G1011" t="s">
        <v>339</v>
      </c>
      <c r="H1011" t="s">
        <v>2</v>
      </c>
      <c r="I1011">
        <v>67</v>
      </c>
      <c r="J1011">
        <v>7</v>
      </c>
      <c r="K1011">
        <v>4</v>
      </c>
      <c r="L1011">
        <v>54</v>
      </c>
      <c r="M1011" t="s">
        <v>4</v>
      </c>
      <c r="Q1011" t="s">
        <v>340</v>
      </c>
      <c r="R1011">
        <v>38059</v>
      </c>
      <c r="S1011">
        <v>212</v>
      </c>
      <c r="T1011">
        <v>111100021</v>
      </c>
      <c r="U1011">
        <v>101020</v>
      </c>
      <c r="V1011">
        <v>37</v>
      </c>
      <c r="W1011">
        <v>11</v>
      </c>
      <c r="X1011">
        <v>2</v>
      </c>
      <c r="Y1011">
        <v>0</v>
      </c>
      <c r="Z1011">
        <v>3</v>
      </c>
      <c r="AA1011">
        <v>6</v>
      </c>
      <c r="AB1011">
        <v>1</v>
      </c>
      <c r="AC1011">
        <v>0</v>
      </c>
      <c r="AD1011">
        <v>0</v>
      </c>
      <c r="AE1011">
        <v>3</v>
      </c>
      <c r="AF1011">
        <v>1</v>
      </c>
      <c r="AG1011">
        <v>7</v>
      </c>
      <c r="AH1011">
        <v>0</v>
      </c>
      <c r="AI1011">
        <v>1</v>
      </c>
      <c r="AJ1011">
        <v>0</v>
      </c>
      <c r="AK1011">
        <v>0</v>
      </c>
      <c r="AL1011">
        <v>7</v>
      </c>
      <c r="AM1011">
        <v>5</v>
      </c>
      <c r="AN1011">
        <v>4</v>
      </c>
      <c r="AO1011">
        <v>4</v>
      </c>
      <c r="AP1011">
        <v>0</v>
      </c>
      <c r="AQ1011">
        <v>0</v>
      </c>
      <c r="AR1011">
        <v>27</v>
      </c>
      <c r="AS1011">
        <v>11</v>
      </c>
      <c r="AT1011">
        <v>1</v>
      </c>
      <c r="AU1011">
        <v>0</v>
      </c>
      <c r="AV1011">
        <v>4</v>
      </c>
      <c r="AW1011">
        <v>0</v>
      </c>
      <c r="AX1011">
        <v>33</v>
      </c>
      <c r="AY1011">
        <v>12</v>
      </c>
      <c r="AZ1011">
        <v>0</v>
      </c>
      <c r="BA1011">
        <v>0</v>
      </c>
      <c r="BB1011">
        <v>1</v>
      </c>
      <c r="BC1011">
        <v>3</v>
      </c>
      <c r="BD1011">
        <v>1</v>
      </c>
      <c r="BE1011">
        <v>1</v>
      </c>
      <c r="BF1011">
        <v>1</v>
      </c>
      <c r="BG1011">
        <v>2</v>
      </c>
      <c r="BH1011">
        <v>0</v>
      </c>
      <c r="BI1011">
        <v>7</v>
      </c>
      <c r="BJ1011">
        <v>0</v>
      </c>
      <c r="BK1011">
        <v>0</v>
      </c>
      <c r="BL1011">
        <v>4</v>
      </c>
      <c r="BM1011">
        <v>0</v>
      </c>
      <c r="BN1011">
        <v>7</v>
      </c>
      <c r="BO1011">
        <v>4</v>
      </c>
      <c r="BP1011">
        <v>6</v>
      </c>
      <c r="BQ1011">
        <v>6</v>
      </c>
      <c r="BR1011">
        <v>0</v>
      </c>
      <c r="BS1011">
        <v>0</v>
      </c>
      <c r="BT1011">
        <v>27</v>
      </c>
      <c r="BU1011">
        <v>9</v>
      </c>
      <c r="BV1011">
        <v>1</v>
      </c>
      <c r="BW1011">
        <v>0</v>
      </c>
      <c r="BX1011">
        <v>0</v>
      </c>
      <c r="BY1011">
        <v>0</v>
      </c>
      <c r="BZ1011" t="s">
        <v>1692</v>
      </c>
      <c r="CA1011" t="s">
        <v>1693</v>
      </c>
      <c r="CB1011" t="s">
        <v>400</v>
      </c>
      <c r="CC1011" t="s">
        <v>401</v>
      </c>
      <c r="CD1011" t="s">
        <v>840</v>
      </c>
      <c r="CE1011" t="s">
        <v>841</v>
      </c>
      <c r="CF1011" t="s">
        <v>846</v>
      </c>
      <c r="CG1011" t="s">
        <v>847</v>
      </c>
      <c r="CI1011" t="s">
        <v>14</v>
      </c>
      <c r="CK1011" t="s">
        <v>14</v>
      </c>
      <c r="CL1011" t="s">
        <v>408</v>
      </c>
      <c r="CM1011" t="s">
        <v>409</v>
      </c>
      <c r="CN1011" t="s">
        <v>352</v>
      </c>
      <c r="CO1011" t="s">
        <v>353</v>
      </c>
      <c r="CP1011" t="s">
        <v>410</v>
      </c>
      <c r="CQ1011" t="s">
        <v>411</v>
      </c>
      <c r="CR1011" t="s">
        <v>2645</v>
      </c>
      <c r="CS1011" t="s">
        <v>2646</v>
      </c>
      <c r="CT1011" t="s">
        <v>1816</v>
      </c>
      <c r="CU1011" t="s">
        <v>1817</v>
      </c>
      <c r="CV1011" t="s">
        <v>436</v>
      </c>
      <c r="CW1011" t="s">
        <v>437</v>
      </c>
      <c r="CX1011" t="s">
        <v>410</v>
      </c>
      <c r="CY1011" t="s">
        <v>411</v>
      </c>
      <c r="CZ1011" t="s">
        <v>2645</v>
      </c>
      <c r="DA1011" t="s">
        <v>2646</v>
      </c>
      <c r="DB1011" t="s">
        <v>436</v>
      </c>
      <c r="DC1011" t="s">
        <v>437</v>
      </c>
      <c r="DD1011">
        <v>6</v>
      </c>
      <c r="DE1011" t="s">
        <v>995</v>
      </c>
      <c r="DF1011" t="s">
        <v>996</v>
      </c>
      <c r="DG1011">
        <v>5</v>
      </c>
      <c r="DH1011" t="s">
        <v>440</v>
      </c>
      <c r="DI1011" t="s">
        <v>441</v>
      </c>
      <c r="DJ1011">
        <v>9</v>
      </c>
      <c r="DK1011" t="s">
        <v>442</v>
      </c>
      <c r="DL1011" t="s">
        <v>443</v>
      </c>
      <c r="DM1011">
        <v>4</v>
      </c>
      <c r="DN1011" t="s">
        <v>444</v>
      </c>
      <c r="DO1011" t="s">
        <v>445</v>
      </c>
      <c r="DP1011">
        <v>3</v>
      </c>
      <c r="DQ1011" t="s">
        <v>416</v>
      </c>
      <c r="DR1011" t="s">
        <v>417</v>
      </c>
      <c r="DS1011">
        <v>7</v>
      </c>
      <c r="DT1011" t="s">
        <v>1672</v>
      </c>
      <c r="DU1011" t="s">
        <v>1673</v>
      </c>
      <c r="DV1011">
        <v>8</v>
      </c>
      <c r="DW1011" t="s">
        <v>1425</v>
      </c>
      <c r="DX1011" t="s">
        <v>1426</v>
      </c>
      <c r="DY1011">
        <v>2</v>
      </c>
      <c r="DZ1011" t="s">
        <v>410</v>
      </c>
      <c r="EA1011" t="s">
        <v>411</v>
      </c>
      <c r="EB1011">
        <v>1</v>
      </c>
      <c r="EC1011" t="s">
        <v>1421</v>
      </c>
      <c r="ED1011" t="s">
        <v>1422</v>
      </c>
      <c r="EE1011">
        <v>8</v>
      </c>
      <c r="EF1011" t="s">
        <v>382</v>
      </c>
      <c r="EG1011" t="s">
        <v>383</v>
      </c>
      <c r="EH1011">
        <v>7</v>
      </c>
      <c r="EI1011" t="s">
        <v>388</v>
      </c>
      <c r="EJ1011" t="s">
        <v>389</v>
      </c>
      <c r="EK1011">
        <v>9</v>
      </c>
      <c r="EL1011" t="s">
        <v>1123</v>
      </c>
      <c r="EM1011" t="s">
        <v>1124</v>
      </c>
      <c r="EN1011">
        <v>5</v>
      </c>
      <c r="EO1011" t="s">
        <v>390</v>
      </c>
      <c r="EP1011" t="s">
        <v>391</v>
      </c>
      <c r="EQ1011">
        <v>3</v>
      </c>
      <c r="ER1011" t="s">
        <v>1596</v>
      </c>
      <c r="ES1011" t="s">
        <v>1597</v>
      </c>
      <c r="ET1011">
        <v>4</v>
      </c>
      <c r="EU1011" t="s">
        <v>380</v>
      </c>
      <c r="EV1011" t="s">
        <v>381</v>
      </c>
      <c r="EW1011">
        <v>6</v>
      </c>
      <c r="EX1011" t="s">
        <v>392</v>
      </c>
      <c r="EY1011" t="s">
        <v>393</v>
      </c>
      <c r="EZ1011">
        <v>2</v>
      </c>
      <c r="FA1011" t="s">
        <v>2645</v>
      </c>
      <c r="FB1011" t="s">
        <v>2646</v>
      </c>
      <c r="FC1011">
        <v>1</v>
      </c>
      <c r="FE1011" t="s">
        <v>59</v>
      </c>
    </row>
    <row r="1012" spans="1:161">
      <c r="A1012">
        <v>20170617</v>
      </c>
      <c r="B1012">
        <v>0</v>
      </c>
      <c r="C1012" t="s">
        <v>1330</v>
      </c>
      <c r="D1012" t="s">
        <v>3</v>
      </c>
      <c r="E1012" t="s">
        <v>2</v>
      </c>
      <c r="F1012">
        <v>69</v>
      </c>
      <c r="G1012" t="s">
        <v>176</v>
      </c>
      <c r="H1012" t="s">
        <v>2</v>
      </c>
      <c r="I1012">
        <v>67</v>
      </c>
      <c r="J1012">
        <v>5</v>
      </c>
      <c r="K1012">
        <v>1</v>
      </c>
      <c r="L1012">
        <v>54</v>
      </c>
      <c r="M1012" t="s">
        <v>4</v>
      </c>
      <c r="Q1012" t="s">
        <v>1236</v>
      </c>
      <c r="R1012">
        <v>21108</v>
      </c>
      <c r="S1012">
        <v>205</v>
      </c>
      <c r="T1012">
        <v>1000400</v>
      </c>
      <c r="U1012">
        <v>1000</v>
      </c>
      <c r="V1012">
        <v>35</v>
      </c>
      <c r="W1012">
        <v>9</v>
      </c>
      <c r="X1012">
        <v>2</v>
      </c>
      <c r="Y1012">
        <v>0</v>
      </c>
      <c r="Z1012">
        <v>0</v>
      </c>
      <c r="AA1012">
        <v>5</v>
      </c>
      <c r="AB1012">
        <v>1</v>
      </c>
      <c r="AC1012">
        <v>0</v>
      </c>
      <c r="AD1012">
        <v>0</v>
      </c>
      <c r="AE1012">
        <v>4</v>
      </c>
      <c r="AF1012">
        <v>1</v>
      </c>
      <c r="AG1012">
        <v>8</v>
      </c>
      <c r="AH1012">
        <v>0</v>
      </c>
      <c r="AI1012">
        <v>0</v>
      </c>
      <c r="AJ1012">
        <v>0</v>
      </c>
      <c r="AK1012">
        <v>0</v>
      </c>
      <c r="AL1012">
        <v>8</v>
      </c>
      <c r="AM1012">
        <v>5</v>
      </c>
      <c r="AN1012">
        <v>1</v>
      </c>
      <c r="AO1012">
        <v>1</v>
      </c>
      <c r="AP1012">
        <v>1</v>
      </c>
      <c r="AQ1012">
        <v>0</v>
      </c>
      <c r="AR1012">
        <v>27</v>
      </c>
      <c r="AS1012">
        <v>9</v>
      </c>
      <c r="AT1012">
        <v>0</v>
      </c>
      <c r="AU1012">
        <v>0</v>
      </c>
      <c r="AV1012">
        <v>0</v>
      </c>
      <c r="AW1012">
        <v>0</v>
      </c>
      <c r="AX1012">
        <v>35</v>
      </c>
      <c r="AY1012">
        <v>9</v>
      </c>
      <c r="AZ1012">
        <v>1</v>
      </c>
      <c r="BA1012">
        <v>0</v>
      </c>
      <c r="BB1012">
        <v>0</v>
      </c>
      <c r="BC1012">
        <v>1</v>
      </c>
      <c r="BD1012">
        <v>0</v>
      </c>
      <c r="BE1012">
        <v>1</v>
      </c>
      <c r="BF1012">
        <v>0</v>
      </c>
      <c r="BG1012">
        <v>5</v>
      </c>
      <c r="BH1012">
        <v>0</v>
      </c>
      <c r="BI1012">
        <v>10</v>
      </c>
      <c r="BJ1012">
        <v>0</v>
      </c>
      <c r="BK1012">
        <v>0</v>
      </c>
      <c r="BL1012">
        <v>0</v>
      </c>
      <c r="BM1012">
        <v>0</v>
      </c>
      <c r="BN1012">
        <v>13</v>
      </c>
      <c r="BO1012">
        <v>5</v>
      </c>
      <c r="BP1012">
        <v>5</v>
      </c>
      <c r="BQ1012">
        <v>5</v>
      </c>
      <c r="BR1012">
        <v>0</v>
      </c>
      <c r="BS1012">
        <v>0</v>
      </c>
      <c r="BT1012">
        <v>27</v>
      </c>
      <c r="BU1012">
        <v>9</v>
      </c>
      <c r="BV1012">
        <v>0</v>
      </c>
      <c r="BW1012">
        <v>0</v>
      </c>
      <c r="BX1012">
        <v>1</v>
      </c>
      <c r="BY1012">
        <v>0</v>
      </c>
      <c r="BZ1012" t="s">
        <v>517</v>
      </c>
      <c r="CA1012" t="s">
        <v>518</v>
      </c>
      <c r="CB1012" t="s">
        <v>344</v>
      </c>
      <c r="CC1012" t="s">
        <v>345</v>
      </c>
      <c r="CD1012" t="s">
        <v>519</v>
      </c>
      <c r="CE1012" t="s">
        <v>520</v>
      </c>
      <c r="CF1012" t="s">
        <v>521</v>
      </c>
      <c r="CG1012" t="s">
        <v>522</v>
      </c>
      <c r="CI1012" t="s">
        <v>14</v>
      </c>
      <c r="CK1012" t="s">
        <v>14</v>
      </c>
      <c r="CL1012" t="s">
        <v>17</v>
      </c>
      <c r="CM1012" t="s">
        <v>18</v>
      </c>
      <c r="CN1012" t="s">
        <v>187</v>
      </c>
      <c r="CO1012" t="s">
        <v>188</v>
      </c>
      <c r="CP1012" t="s">
        <v>1066</v>
      </c>
      <c r="CQ1012" t="s">
        <v>1067</v>
      </c>
      <c r="CR1012" t="s">
        <v>1481</v>
      </c>
      <c r="CS1012" t="s">
        <v>1482</v>
      </c>
      <c r="CU1012" t="s">
        <v>14</v>
      </c>
      <c r="CV1012" t="s">
        <v>1076</v>
      </c>
      <c r="CW1012" t="s">
        <v>1077</v>
      </c>
      <c r="CX1012" t="s">
        <v>1932</v>
      </c>
      <c r="CY1012" t="s">
        <v>1933</v>
      </c>
      <c r="CZ1012" t="s">
        <v>952</v>
      </c>
      <c r="DA1012" t="s">
        <v>953</v>
      </c>
      <c r="DB1012" t="s">
        <v>1076</v>
      </c>
      <c r="DC1012" t="s">
        <v>1077</v>
      </c>
      <c r="DD1012">
        <v>7</v>
      </c>
      <c r="DE1012" t="s">
        <v>55</v>
      </c>
      <c r="DF1012" t="s">
        <v>56</v>
      </c>
      <c r="DG1012">
        <v>9</v>
      </c>
      <c r="DH1012" t="s">
        <v>47</v>
      </c>
      <c r="DI1012" t="s">
        <v>48</v>
      </c>
      <c r="DJ1012">
        <v>3</v>
      </c>
      <c r="DK1012" t="s">
        <v>49</v>
      </c>
      <c r="DL1012" t="s">
        <v>50</v>
      </c>
      <c r="DM1012">
        <v>5</v>
      </c>
      <c r="DN1012" t="s">
        <v>23</v>
      </c>
      <c r="DO1012" t="s">
        <v>24</v>
      </c>
      <c r="DP1012">
        <v>6</v>
      </c>
      <c r="DQ1012" t="s">
        <v>53</v>
      </c>
      <c r="DR1012" t="s">
        <v>54</v>
      </c>
      <c r="DS1012">
        <v>4</v>
      </c>
      <c r="DT1012" t="s">
        <v>945</v>
      </c>
      <c r="DU1012" t="s">
        <v>946</v>
      </c>
      <c r="DV1012">
        <v>2</v>
      </c>
      <c r="DW1012" t="s">
        <v>2288</v>
      </c>
      <c r="DX1012" t="s">
        <v>2289</v>
      </c>
      <c r="DY1012">
        <v>8</v>
      </c>
      <c r="DZ1012" t="s">
        <v>1932</v>
      </c>
      <c r="EA1012" t="s">
        <v>1933</v>
      </c>
      <c r="EB1012">
        <v>1</v>
      </c>
      <c r="EC1012" t="s">
        <v>201</v>
      </c>
      <c r="ED1012" t="s">
        <v>202</v>
      </c>
      <c r="EE1012">
        <v>8</v>
      </c>
      <c r="EF1012" t="s">
        <v>199</v>
      </c>
      <c r="EG1012" t="s">
        <v>200</v>
      </c>
      <c r="EH1012">
        <v>4</v>
      </c>
      <c r="EI1012" t="s">
        <v>956</v>
      </c>
      <c r="EJ1012" t="s">
        <v>957</v>
      </c>
      <c r="EK1012">
        <v>7</v>
      </c>
      <c r="EL1012" t="s">
        <v>207</v>
      </c>
      <c r="EM1012" t="s">
        <v>208</v>
      </c>
      <c r="EN1012">
        <v>3</v>
      </c>
      <c r="EO1012" t="s">
        <v>203</v>
      </c>
      <c r="EP1012" t="s">
        <v>204</v>
      </c>
      <c r="EQ1012">
        <v>5</v>
      </c>
      <c r="ER1012" t="s">
        <v>205</v>
      </c>
      <c r="ES1012" t="s">
        <v>206</v>
      </c>
      <c r="ET1012">
        <v>9</v>
      </c>
      <c r="EU1012" t="s">
        <v>1093</v>
      </c>
      <c r="EV1012" t="s">
        <v>1094</v>
      </c>
      <c r="EW1012">
        <v>2</v>
      </c>
      <c r="EX1012" t="s">
        <v>211</v>
      </c>
      <c r="EY1012" t="s">
        <v>212</v>
      </c>
      <c r="EZ1012">
        <v>6</v>
      </c>
      <c r="FA1012" t="s">
        <v>952</v>
      </c>
      <c r="FB1012" t="s">
        <v>953</v>
      </c>
      <c r="FC1012">
        <v>1</v>
      </c>
      <c r="FE1012" t="s">
        <v>59</v>
      </c>
    </row>
    <row r="1013" spans="1:161">
      <c r="A1013">
        <v>20170617</v>
      </c>
      <c r="B1013">
        <v>0</v>
      </c>
      <c r="C1013" t="s">
        <v>1330</v>
      </c>
      <c r="D1013" t="s">
        <v>60</v>
      </c>
      <c r="E1013" t="s">
        <v>2</v>
      </c>
      <c r="F1013">
        <v>67</v>
      </c>
      <c r="G1013" t="s">
        <v>511</v>
      </c>
      <c r="H1013" t="s">
        <v>2</v>
      </c>
      <c r="I1013">
        <v>68</v>
      </c>
      <c r="J1013">
        <v>3</v>
      </c>
      <c r="K1013">
        <v>4</v>
      </c>
      <c r="L1013">
        <v>51</v>
      </c>
      <c r="M1013" t="s">
        <v>62</v>
      </c>
      <c r="Q1013" t="s">
        <v>1241</v>
      </c>
      <c r="R1013">
        <v>34383</v>
      </c>
      <c r="S1013">
        <v>174</v>
      </c>
      <c r="T1013">
        <v>20100</v>
      </c>
      <c r="U1013" t="s">
        <v>2732</v>
      </c>
      <c r="V1013">
        <v>31</v>
      </c>
      <c r="W1013">
        <v>7</v>
      </c>
      <c r="X1013">
        <v>1</v>
      </c>
      <c r="Y1013">
        <v>0</v>
      </c>
      <c r="Z1013">
        <v>2</v>
      </c>
      <c r="AA1013">
        <v>3</v>
      </c>
      <c r="AB1013">
        <v>1</v>
      </c>
      <c r="AC1013">
        <v>0</v>
      </c>
      <c r="AD1013">
        <v>0</v>
      </c>
      <c r="AE1013">
        <v>3</v>
      </c>
      <c r="AF1013">
        <v>0</v>
      </c>
      <c r="AG1013">
        <v>7</v>
      </c>
      <c r="AH1013">
        <v>0</v>
      </c>
      <c r="AI1013">
        <v>1</v>
      </c>
      <c r="AJ1013">
        <v>1</v>
      </c>
      <c r="AK1013">
        <v>0</v>
      </c>
      <c r="AL1013">
        <v>5</v>
      </c>
      <c r="AM1013">
        <v>5</v>
      </c>
      <c r="AN1013">
        <v>3</v>
      </c>
      <c r="AO1013">
        <v>3</v>
      </c>
      <c r="AP1013">
        <v>2</v>
      </c>
      <c r="AQ1013">
        <v>0</v>
      </c>
      <c r="AR1013">
        <v>24</v>
      </c>
      <c r="AS1013">
        <v>10</v>
      </c>
      <c r="AT1013">
        <v>1</v>
      </c>
      <c r="AU1013">
        <v>0</v>
      </c>
      <c r="AV1013">
        <v>1</v>
      </c>
      <c r="AW1013">
        <v>0</v>
      </c>
      <c r="AX1013">
        <v>30</v>
      </c>
      <c r="AY1013">
        <v>6</v>
      </c>
      <c r="AZ1013">
        <v>3</v>
      </c>
      <c r="BA1013">
        <v>0</v>
      </c>
      <c r="BB1013">
        <v>2</v>
      </c>
      <c r="BC1013">
        <v>4</v>
      </c>
      <c r="BD1013">
        <v>0</v>
      </c>
      <c r="BE1013">
        <v>0</v>
      </c>
      <c r="BF1013">
        <v>1</v>
      </c>
      <c r="BG1013">
        <v>3</v>
      </c>
      <c r="BH1013">
        <v>1</v>
      </c>
      <c r="BI1013">
        <v>9</v>
      </c>
      <c r="BJ1013">
        <v>0</v>
      </c>
      <c r="BK1013">
        <v>0</v>
      </c>
      <c r="BL1013">
        <v>1</v>
      </c>
      <c r="BM1013">
        <v>0</v>
      </c>
      <c r="BN1013">
        <v>6</v>
      </c>
      <c r="BO1013">
        <v>3</v>
      </c>
      <c r="BP1013">
        <v>3</v>
      </c>
      <c r="BQ1013">
        <v>3</v>
      </c>
      <c r="BR1013">
        <v>0</v>
      </c>
      <c r="BS1013">
        <v>0</v>
      </c>
      <c r="BT1013">
        <v>27</v>
      </c>
      <c r="BU1013">
        <v>11</v>
      </c>
      <c r="BV1013">
        <v>0</v>
      </c>
      <c r="BW1013">
        <v>0</v>
      </c>
      <c r="BX1013">
        <v>1</v>
      </c>
      <c r="BY1013">
        <v>0</v>
      </c>
      <c r="BZ1013" t="s">
        <v>348</v>
      </c>
      <c r="CA1013" t="s">
        <v>349</v>
      </c>
      <c r="CB1013" t="s">
        <v>8</v>
      </c>
      <c r="CC1013" t="s">
        <v>9</v>
      </c>
      <c r="CD1013" t="s">
        <v>342</v>
      </c>
      <c r="CE1013" t="s">
        <v>343</v>
      </c>
      <c r="CF1013" t="s">
        <v>346</v>
      </c>
      <c r="CG1013" t="s">
        <v>347</v>
      </c>
      <c r="CI1013" t="s">
        <v>14</v>
      </c>
      <c r="CK1013" t="s">
        <v>14</v>
      </c>
      <c r="CL1013" t="s">
        <v>72</v>
      </c>
      <c r="CM1013" t="s">
        <v>73</v>
      </c>
      <c r="CN1013" t="s">
        <v>523</v>
      </c>
      <c r="CO1013" t="s">
        <v>524</v>
      </c>
      <c r="CP1013" t="s">
        <v>1243</v>
      </c>
      <c r="CQ1013" t="s">
        <v>1244</v>
      </c>
      <c r="CR1013" t="s">
        <v>827</v>
      </c>
      <c r="CS1013" t="s">
        <v>828</v>
      </c>
      <c r="CT1013" t="s">
        <v>1427</v>
      </c>
      <c r="CU1013" t="s">
        <v>1428</v>
      </c>
      <c r="CV1013" t="s">
        <v>535</v>
      </c>
      <c r="CW1013" t="s">
        <v>536</v>
      </c>
      <c r="CX1013" t="s">
        <v>827</v>
      </c>
      <c r="CY1013" t="s">
        <v>828</v>
      </c>
      <c r="CZ1013" t="s">
        <v>1243</v>
      </c>
      <c r="DA1013" t="s">
        <v>1244</v>
      </c>
      <c r="DB1013" t="s">
        <v>90</v>
      </c>
      <c r="DC1013" t="s">
        <v>91</v>
      </c>
      <c r="DD1013">
        <v>3</v>
      </c>
      <c r="DE1013" t="s">
        <v>2238</v>
      </c>
      <c r="DF1013" t="s">
        <v>2239</v>
      </c>
      <c r="DG1013">
        <v>8</v>
      </c>
      <c r="DH1013" t="s">
        <v>88</v>
      </c>
      <c r="DI1013" t="s">
        <v>89</v>
      </c>
      <c r="DJ1013">
        <v>5</v>
      </c>
      <c r="DK1013" t="s">
        <v>1131</v>
      </c>
      <c r="DL1013" t="s">
        <v>1132</v>
      </c>
      <c r="DM1013">
        <v>2</v>
      </c>
      <c r="DN1013" t="s">
        <v>94</v>
      </c>
      <c r="DO1013" t="s">
        <v>95</v>
      </c>
      <c r="DP1013">
        <v>6</v>
      </c>
      <c r="DQ1013" t="s">
        <v>96</v>
      </c>
      <c r="DR1013" t="s">
        <v>97</v>
      </c>
      <c r="DS1013">
        <v>9</v>
      </c>
      <c r="DT1013" t="s">
        <v>100</v>
      </c>
      <c r="DU1013" t="s">
        <v>101</v>
      </c>
      <c r="DV1013">
        <v>4</v>
      </c>
      <c r="DW1013" t="s">
        <v>86</v>
      </c>
      <c r="DX1013" t="s">
        <v>87</v>
      </c>
      <c r="DY1013">
        <v>7</v>
      </c>
      <c r="DZ1013" t="s">
        <v>827</v>
      </c>
      <c r="EA1013" t="s">
        <v>828</v>
      </c>
      <c r="EB1013">
        <v>1</v>
      </c>
      <c r="EC1013" t="s">
        <v>535</v>
      </c>
      <c r="ED1013" t="s">
        <v>536</v>
      </c>
      <c r="EE1013">
        <v>4</v>
      </c>
      <c r="EF1013" t="s">
        <v>545</v>
      </c>
      <c r="EG1013" t="s">
        <v>546</v>
      </c>
      <c r="EH1013">
        <v>2</v>
      </c>
      <c r="EI1013" t="s">
        <v>541</v>
      </c>
      <c r="EJ1013" t="s">
        <v>542</v>
      </c>
      <c r="EK1013">
        <v>9</v>
      </c>
      <c r="EL1013" t="s">
        <v>543</v>
      </c>
      <c r="EM1013" t="s">
        <v>544</v>
      </c>
      <c r="EN1013">
        <v>5</v>
      </c>
      <c r="EO1013" t="s">
        <v>547</v>
      </c>
      <c r="EP1013" t="s">
        <v>548</v>
      </c>
      <c r="EQ1013">
        <v>3</v>
      </c>
      <c r="ER1013" t="s">
        <v>539</v>
      </c>
      <c r="ES1013" t="s">
        <v>540</v>
      </c>
      <c r="ET1013">
        <v>8</v>
      </c>
      <c r="EU1013" t="s">
        <v>1357</v>
      </c>
      <c r="EV1013" t="s">
        <v>1358</v>
      </c>
      <c r="EW1013">
        <v>7</v>
      </c>
      <c r="EX1013" t="s">
        <v>551</v>
      </c>
      <c r="EY1013" t="s">
        <v>552</v>
      </c>
      <c r="EZ1013">
        <v>6</v>
      </c>
      <c r="FA1013" t="s">
        <v>1243</v>
      </c>
      <c r="FB1013" t="s">
        <v>1244</v>
      </c>
      <c r="FC1013">
        <v>1</v>
      </c>
      <c r="FE1013" t="s">
        <v>59</v>
      </c>
    </row>
    <row r="1014" spans="1:161">
      <c r="A1014">
        <v>20170617</v>
      </c>
      <c r="B1014">
        <v>0</v>
      </c>
      <c r="C1014" t="s">
        <v>1330</v>
      </c>
      <c r="D1014" t="s">
        <v>627</v>
      </c>
      <c r="E1014" t="s">
        <v>117</v>
      </c>
      <c r="F1014">
        <v>67</v>
      </c>
      <c r="G1014" t="s">
        <v>685</v>
      </c>
      <c r="H1014" t="s">
        <v>117</v>
      </c>
      <c r="I1014">
        <v>72</v>
      </c>
      <c r="J1014">
        <v>0</v>
      </c>
      <c r="K1014">
        <v>9</v>
      </c>
      <c r="L1014">
        <v>51</v>
      </c>
      <c r="M1014" t="s">
        <v>62</v>
      </c>
      <c r="Q1014" t="s">
        <v>1269</v>
      </c>
      <c r="R1014">
        <v>41209</v>
      </c>
      <c r="S1014">
        <v>171</v>
      </c>
      <c r="T1014">
        <v>0</v>
      </c>
      <c r="U1014" t="s">
        <v>2733</v>
      </c>
      <c r="V1014">
        <v>30</v>
      </c>
      <c r="W1014">
        <v>2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0</v>
      </c>
      <c r="AG1014">
        <v>12</v>
      </c>
      <c r="AH1014">
        <v>2</v>
      </c>
      <c r="AI1014">
        <v>0</v>
      </c>
      <c r="AJ1014">
        <v>1</v>
      </c>
      <c r="AK1014">
        <v>0</v>
      </c>
      <c r="AL1014">
        <v>4</v>
      </c>
      <c r="AM1014">
        <v>3</v>
      </c>
      <c r="AN1014">
        <v>9</v>
      </c>
      <c r="AO1014">
        <v>9</v>
      </c>
      <c r="AP1014">
        <v>0</v>
      </c>
      <c r="AQ1014">
        <v>0</v>
      </c>
      <c r="AR1014">
        <v>24</v>
      </c>
      <c r="AS1014">
        <v>8</v>
      </c>
      <c r="AT1014">
        <v>0</v>
      </c>
      <c r="AU1014">
        <v>0</v>
      </c>
      <c r="AV1014">
        <v>0</v>
      </c>
      <c r="AW1014">
        <v>0</v>
      </c>
      <c r="AX1014">
        <v>35</v>
      </c>
      <c r="AY1014">
        <v>13</v>
      </c>
      <c r="AZ1014">
        <v>1</v>
      </c>
      <c r="BA1014">
        <v>0</v>
      </c>
      <c r="BB1014">
        <v>3</v>
      </c>
      <c r="BC1014">
        <v>9</v>
      </c>
      <c r="BD1014">
        <v>0</v>
      </c>
      <c r="BE1014">
        <v>0</v>
      </c>
      <c r="BF1014">
        <v>3</v>
      </c>
      <c r="BG1014">
        <v>0</v>
      </c>
      <c r="BH1014">
        <v>0</v>
      </c>
      <c r="BI1014">
        <v>9</v>
      </c>
      <c r="BJ1014">
        <v>1</v>
      </c>
      <c r="BK1014">
        <v>1</v>
      </c>
      <c r="BL1014">
        <v>0</v>
      </c>
      <c r="BM1014">
        <v>0</v>
      </c>
      <c r="BN1014">
        <v>5</v>
      </c>
      <c r="BO1014">
        <v>4</v>
      </c>
      <c r="BP1014">
        <v>0</v>
      </c>
      <c r="BQ1014">
        <v>0</v>
      </c>
      <c r="BR1014">
        <v>0</v>
      </c>
      <c r="BS1014">
        <v>0</v>
      </c>
      <c r="BT1014">
        <v>27</v>
      </c>
      <c r="BU1014">
        <v>9</v>
      </c>
      <c r="BV1014">
        <v>2</v>
      </c>
      <c r="BW1014">
        <v>0</v>
      </c>
      <c r="BX1014">
        <v>1</v>
      </c>
      <c r="BY1014">
        <v>0</v>
      </c>
      <c r="BZ1014" t="s">
        <v>1489</v>
      </c>
      <c r="CA1014" t="s">
        <v>1490</v>
      </c>
      <c r="CB1014" t="s">
        <v>1493</v>
      </c>
      <c r="CC1014" t="s">
        <v>1494</v>
      </c>
      <c r="CD1014" t="s">
        <v>1487</v>
      </c>
      <c r="CE1014" t="s">
        <v>1488</v>
      </c>
      <c r="CF1014" t="s">
        <v>1491</v>
      </c>
      <c r="CG1014" t="s">
        <v>1492</v>
      </c>
      <c r="CI1014" t="s">
        <v>14</v>
      </c>
      <c r="CK1014" t="s">
        <v>14</v>
      </c>
      <c r="CL1014" t="s">
        <v>639</v>
      </c>
      <c r="CM1014" t="s">
        <v>640</v>
      </c>
      <c r="CN1014" t="s">
        <v>697</v>
      </c>
      <c r="CO1014" t="s">
        <v>698</v>
      </c>
      <c r="CP1014" t="s">
        <v>1833</v>
      </c>
      <c r="CQ1014" t="s">
        <v>1834</v>
      </c>
      <c r="CR1014" t="s">
        <v>2189</v>
      </c>
      <c r="CS1014" t="s">
        <v>2190</v>
      </c>
      <c r="CU1014" t="s">
        <v>14</v>
      </c>
      <c r="CV1014" t="s">
        <v>719</v>
      </c>
      <c r="CW1014" t="s">
        <v>720</v>
      </c>
      <c r="CX1014" t="s">
        <v>2189</v>
      </c>
      <c r="CY1014" t="s">
        <v>2190</v>
      </c>
      <c r="CZ1014" t="s">
        <v>1833</v>
      </c>
      <c r="DA1014" t="s">
        <v>1834</v>
      </c>
      <c r="DB1014" t="s">
        <v>1747</v>
      </c>
      <c r="DC1014" t="s">
        <v>1748</v>
      </c>
      <c r="DD1014">
        <v>4</v>
      </c>
      <c r="DE1014" t="s">
        <v>1842</v>
      </c>
      <c r="DF1014" t="s">
        <v>1843</v>
      </c>
      <c r="DG1014">
        <v>9</v>
      </c>
      <c r="DH1014" t="s">
        <v>655</v>
      </c>
      <c r="DI1014" t="s">
        <v>656</v>
      </c>
      <c r="DJ1014">
        <v>8</v>
      </c>
      <c r="DK1014" t="s">
        <v>657</v>
      </c>
      <c r="DL1014" t="s">
        <v>658</v>
      </c>
      <c r="DM1014">
        <v>3</v>
      </c>
      <c r="DN1014" t="s">
        <v>653</v>
      </c>
      <c r="DO1014" t="s">
        <v>654</v>
      </c>
      <c r="DP1014">
        <v>5</v>
      </c>
      <c r="DQ1014" t="s">
        <v>1037</v>
      </c>
      <c r="DR1014" t="s">
        <v>1038</v>
      </c>
      <c r="DS1014">
        <v>10</v>
      </c>
      <c r="DT1014" t="s">
        <v>665</v>
      </c>
      <c r="DU1014" t="s">
        <v>666</v>
      </c>
      <c r="DV1014">
        <v>6</v>
      </c>
      <c r="DW1014" t="s">
        <v>651</v>
      </c>
      <c r="DX1014" t="s">
        <v>652</v>
      </c>
      <c r="DY1014">
        <v>7</v>
      </c>
      <c r="DZ1014" t="s">
        <v>1407</v>
      </c>
      <c r="EA1014" t="s">
        <v>1408</v>
      </c>
      <c r="EB1014">
        <v>2</v>
      </c>
      <c r="EC1014" t="s">
        <v>719</v>
      </c>
      <c r="ED1014" t="s">
        <v>720</v>
      </c>
      <c r="EE1014">
        <v>8</v>
      </c>
      <c r="EF1014" t="s">
        <v>711</v>
      </c>
      <c r="EG1014" t="s">
        <v>712</v>
      </c>
      <c r="EH1014">
        <v>9</v>
      </c>
      <c r="EI1014" t="s">
        <v>715</v>
      </c>
      <c r="EJ1014" t="s">
        <v>716</v>
      </c>
      <c r="EK1014">
        <v>10</v>
      </c>
      <c r="EL1014" t="s">
        <v>709</v>
      </c>
      <c r="EM1014" t="s">
        <v>710</v>
      </c>
      <c r="EN1014">
        <v>5</v>
      </c>
      <c r="EO1014" t="s">
        <v>2070</v>
      </c>
      <c r="EP1014" t="s">
        <v>2071</v>
      </c>
      <c r="EQ1014">
        <v>3</v>
      </c>
      <c r="ER1014" t="s">
        <v>721</v>
      </c>
      <c r="ES1014" t="s">
        <v>722</v>
      </c>
      <c r="ET1014">
        <v>6</v>
      </c>
      <c r="EU1014" t="s">
        <v>2473</v>
      </c>
      <c r="EV1014" t="s">
        <v>2474</v>
      </c>
      <c r="EW1014">
        <v>7</v>
      </c>
      <c r="EX1014" t="s">
        <v>725</v>
      </c>
      <c r="EY1014" t="s">
        <v>726</v>
      </c>
      <c r="EZ1014">
        <v>2</v>
      </c>
      <c r="FA1014" t="s">
        <v>723</v>
      </c>
      <c r="FB1014" t="s">
        <v>724</v>
      </c>
      <c r="FC1014">
        <v>4</v>
      </c>
      <c r="FE1014" t="s">
        <v>59</v>
      </c>
    </row>
    <row r="1015" spans="1:161">
      <c r="A1015">
        <v>20170617</v>
      </c>
      <c r="B1015">
        <v>0</v>
      </c>
      <c r="C1015" t="s">
        <v>1330</v>
      </c>
      <c r="D1015" t="s">
        <v>61</v>
      </c>
      <c r="E1015" t="s">
        <v>2</v>
      </c>
      <c r="F1015">
        <v>67</v>
      </c>
      <c r="G1015" t="s">
        <v>453</v>
      </c>
      <c r="H1015" t="s">
        <v>117</v>
      </c>
      <c r="I1015">
        <v>67</v>
      </c>
      <c r="J1015">
        <v>7</v>
      </c>
      <c r="K1015">
        <v>15</v>
      </c>
      <c r="L1015">
        <v>51</v>
      </c>
      <c r="M1015" t="s">
        <v>4</v>
      </c>
      <c r="Q1015" t="s">
        <v>454</v>
      </c>
      <c r="R1015">
        <v>27788</v>
      </c>
      <c r="S1015">
        <v>207</v>
      </c>
      <c r="T1015">
        <v>100213000</v>
      </c>
      <c r="U1015" t="s">
        <v>2734</v>
      </c>
      <c r="V1015">
        <v>38</v>
      </c>
      <c r="W1015">
        <v>10</v>
      </c>
      <c r="X1015">
        <v>1</v>
      </c>
      <c r="Y1015">
        <v>0</v>
      </c>
      <c r="Z1015">
        <v>3</v>
      </c>
      <c r="AA1015">
        <v>6</v>
      </c>
      <c r="AB1015">
        <v>0</v>
      </c>
      <c r="AC1015">
        <v>0</v>
      </c>
      <c r="AD1015">
        <v>0</v>
      </c>
      <c r="AE1015">
        <v>5</v>
      </c>
      <c r="AF1015">
        <v>0</v>
      </c>
      <c r="AG1015">
        <v>11</v>
      </c>
      <c r="AH1015">
        <v>0</v>
      </c>
      <c r="AI1015">
        <v>0</v>
      </c>
      <c r="AJ1015">
        <v>0</v>
      </c>
      <c r="AK1015">
        <v>0</v>
      </c>
      <c r="AL1015">
        <v>9</v>
      </c>
      <c r="AM1015">
        <v>4</v>
      </c>
      <c r="AN1015">
        <v>14</v>
      </c>
      <c r="AO1015">
        <v>14</v>
      </c>
      <c r="AP1015">
        <v>1</v>
      </c>
      <c r="AQ1015">
        <v>0</v>
      </c>
      <c r="AR1015">
        <v>24</v>
      </c>
      <c r="AS1015">
        <v>10</v>
      </c>
      <c r="AT1015">
        <v>0</v>
      </c>
      <c r="AU1015">
        <v>1</v>
      </c>
      <c r="AV1015">
        <v>0</v>
      </c>
      <c r="AW1015">
        <v>0</v>
      </c>
      <c r="AX1015">
        <v>39</v>
      </c>
      <c r="AY1015">
        <v>15</v>
      </c>
      <c r="AZ1015">
        <v>4</v>
      </c>
      <c r="BA1015">
        <v>0</v>
      </c>
      <c r="BB1015">
        <v>5</v>
      </c>
      <c r="BC1015">
        <v>13</v>
      </c>
      <c r="BD1015">
        <v>0</v>
      </c>
      <c r="BE1015">
        <v>0</v>
      </c>
      <c r="BF1015">
        <v>3</v>
      </c>
      <c r="BG1015">
        <v>3</v>
      </c>
      <c r="BH1015">
        <v>0</v>
      </c>
      <c r="BI1015">
        <v>9</v>
      </c>
      <c r="BJ1015">
        <v>0</v>
      </c>
      <c r="BK1015">
        <v>0</v>
      </c>
      <c r="BL1015">
        <v>0</v>
      </c>
      <c r="BM1015">
        <v>0</v>
      </c>
      <c r="BN1015">
        <v>6</v>
      </c>
      <c r="BO1015">
        <v>5</v>
      </c>
      <c r="BP1015">
        <v>6</v>
      </c>
      <c r="BQ1015">
        <v>6</v>
      </c>
      <c r="BR1015">
        <v>0</v>
      </c>
      <c r="BS1015">
        <v>0</v>
      </c>
      <c r="BT1015">
        <v>27</v>
      </c>
      <c r="BU1015">
        <v>8</v>
      </c>
      <c r="BV1015">
        <v>1</v>
      </c>
      <c r="BW1015">
        <v>0</v>
      </c>
      <c r="BX1015">
        <v>0</v>
      </c>
      <c r="BY1015">
        <v>0</v>
      </c>
      <c r="BZ1015" t="s">
        <v>633</v>
      </c>
      <c r="CA1015" t="s">
        <v>634</v>
      </c>
      <c r="CB1015" t="s">
        <v>635</v>
      </c>
      <c r="CC1015" t="s">
        <v>636</v>
      </c>
      <c r="CD1015" t="s">
        <v>631</v>
      </c>
      <c r="CE1015" t="s">
        <v>632</v>
      </c>
      <c r="CF1015" t="s">
        <v>637</v>
      </c>
      <c r="CG1015" t="s">
        <v>638</v>
      </c>
      <c r="CI1015" t="s">
        <v>14</v>
      </c>
      <c r="CK1015" t="s">
        <v>14</v>
      </c>
      <c r="CL1015" t="s">
        <v>74</v>
      </c>
      <c r="CM1015" t="s">
        <v>75</v>
      </c>
      <c r="CN1015" t="s">
        <v>465</v>
      </c>
      <c r="CO1015" t="s">
        <v>466</v>
      </c>
      <c r="CP1015" t="s">
        <v>1438</v>
      </c>
      <c r="CQ1015" t="s">
        <v>1439</v>
      </c>
      <c r="CR1015" t="s">
        <v>829</v>
      </c>
      <c r="CS1015" t="s">
        <v>830</v>
      </c>
      <c r="CU1015" t="s">
        <v>14</v>
      </c>
      <c r="CV1015" t="s">
        <v>471</v>
      </c>
      <c r="CW1015" t="s">
        <v>472</v>
      </c>
      <c r="CX1015" t="s">
        <v>829</v>
      </c>
      <c r="CY1015" t="s">
        <v>830</v>
      </c>
      <c r="CZ1015" t="s">
        <v>1438</v>
      </c>
      <c r="DA1015" t="s">
        <v>1439</v>
      </c>
      <c r="DB1015" t="s">
        <v>106</v>
      </c>
      <c r="DC1015" t="s">
        <v>107</v>
      </c>
      <c r="DD1015">
        <v>10</v>
      </c>
      <c r="DE1015" t="s">
        <v>102</v>
      </c>
      <c r="DF1015" t="s">
        <v>103</v>
      </c>
      <c r="DG1015">
        <v>8</v>
      </c>
      <c r="DH1015" t="s">
        <v>1540</v>
      </c>
      <c r="DI1015" t="s">
        <v>1541</v>
      </c>
      <c r="DJ1015">
        <v>3</v>
      </c>
      <c r="DK1015" t="s">
        <v>114</v>
      </c>
      <c r="DL1015" t="s">
        <v>115</v>
      </c>
      <c r="DM1015">
        <v>5</v>
      </c>
      <c r="DN1015" t="s">
        <v>110</v>
      </c>
      <c r="DO1015" t="s">
        <v>111</v>
      </c>
      <c r="DP1015">
        <v>2</v>
      </c>
      <c r="DQ1015" t="s">
        <v>104</v>
      </c>
      <c r="DR1015" t="s">
        <v>105</v>
      </c>
      <c r="DS1015">
        <v>6</v>
      </c>
      <c r="DT1015" t="s">
        <v>2088</v>
      </c>
      <c r="DU1015" t="s">
        <v>2089</v>
      </c>
      <c r="DV1015">
        <v>7</v>
      </c>
      <c r="DW1015" t="s">
        <v>2735</v>
      </c>
      <c r="DX1015" t="s">
        <v>2736</v>
      </c>
      <c r="DY1015">
        <v>9</v>
      </c>
      <c r="DZ1015" t="s">
        <v>2471</v>
      </c>
      <c r="EA1015" t="s">
        <v>2472</v>
      </c>
      <c r="EB1015">
        <v>4</v>
      </c>
      <c r="EC1015" t="s">
        <v>495</v>
      </c>
      <c r="ED1015" t="s">
        <v>496</v>
      </c>
      <c r="EE1015">
        <v>9</v>
      </c>
      <c r="EF1015" t="s">
        <v>499</v>
      </c>
      <c r="EG1015" t="s">
        <v>500</v>
      </c>
      <c r="EH1015">
        <v>5</v>
      </c>
      <c r="EI1015" t="s">
        <v>497</v>
      </c>
      <c r="EJ1015" t="s">
        <v>498</v>
      </c>
      <c r="EK1015">
        <v>8</v>
      </c>
      <c r="EL1015" t="s">
        <v>471</v>
      </c>
      <c r="EM1015" t="s">
        <v>472</v>
      </c>
      <c r="EN1015">
        <v>10</v>
      </c>
      <c r="EO1015" t="s">
        <v>1008</v>
      </c>
      <c r="EP1015" t="s">
        <v>1009</v>
      </c>
      <c r="EQ1015">
        <v>3</v>
      </c>
      <c r="ER1015" t="s">
        <v>507</v>
      </c>
      <c r="ES1015" t="s">
        <v>508</v>
      </c>
      <c r="ET1015">
        <v>4</v>
      </c>
      <c r="EU1015" t="s">
        <v>503</v>
      </c>
      <c r="EV1015" t="s">
        <v>504</v>
      </c>
      <c r="EW1015">
        <v>2</v>
      </c>
      <c r="EX1015" t="s">
        <v>505</v>
      </c>
      <c r="EY1015" t="s">
        <v>506</v>
      </c>
      <c r="EZ1015">
        <v>7</v>
      </c>
      <c r="FA1015" t="s">
        <v>509</v>
      </c>
      <c r="FB1015" t="s">
        <v>510</v>
      </c>
      <c r="FC1015">
        <v>6</v>
      </c>
      <c r="FE1015" t="s">
        <v>59</v>
      </c>
    </row>
    <row r="1016" spans="1:161">
      <c r="A1016">
        <v>20170617</v>
      </c>
      <c r="B1016">
        <v>0</v>
      </c>
      <c r="C1016" t="s">
        <v>1330</v>
      </c>
      <c r="D1016" t="s">
        <v>118</v>
      </c>
      <c r="E1016" t="s">
        <v>117</v>
      </c>
      <c r="F1016">
        <v>71</v>
      </c>
      <c r="G1016" t="s">
        <v>837</v>
      </c>
      <c r="H1016" t="s">
        <v>117</v>
      </c>
      <c r="I1016">
        <v>67</v>
      </c>
      <c r="J1016">
        <v>3</v>
      </c>
      <c r="K1016">
        <v>2</v>
      </c>
      <c r="L1016">
        <v>54</v>
      </c>
      <c r="M1016" t="s">
        <v>4</v>
      </c>
      <c r="Q1016" t="s">
        <v>1294</v>
      </c>
      <c r="R1016">
        <v>33478</v>
      </c>
      <c r="S1016">
        <v>203</v>
      </c>
      <c r="T1016">
        <v>10200</v>
      </c>
      <c r="U1016">
        <v>11000</v>
      </c>
      <c r="V1016">
        <v>32</v>
      </c>
      <c r="W1016">
        <v>8</v>
      </c>
      <c r="X1016">
        <v>1</v>
      </c>
      <c r="Y1016">
        <v>0</v>
      </c>
      <c r="Z1016">
        <v>0</v>
      </c>
      <c r="AA1016">
        <v>3</v>
      </c>
      <c r="AB1016">
        <v>0</v>
      </c>
      <c r="AC1016">
        <v>0</v>
      </c>
      <c r="AD1016">
        <v>0</v>
      </c>
      <c r="AE1016">
        <v>4</v>
      </c>
      <c r="AF1016">
        <v>0</v>
      </c>
      <c r="AG1016">
        <v>6</v>
      </c>
      <c r="AH1016">
        <v>0</v>
      </c>
      <c r="AI1016">
        <v>1</v>
      </c>
      <c r="AJ1016">
        <v>2</v>
      </c>
      <c r="AK1016">
        <v>0</v>
      </c>
      <c r="AL1016">
        <v>6</v>
      </c>
      <c r="AM1016">
        <v>3</v>
      </c>
      <c r="AN1016">
        <v>2</v>
      </c>
      <c r="AO1016">
        <v>2</v>
      </c>
      <c r="AP1016">
        <v>2</v>
      </c>
      <c r="AQ1016">
        <v>0</v>
      </c>
      <c r="AR1016">
        <v>27</v>
      </c>
      <c r="AS1016">
        <v>10</v>
      </c>
      <c r="AT1016">
        <v>2</v>
      </c>
      <c r="AU1016">
        <v>0</v>
      </c>
      <c r="AV1016">
        <v>0</v>
      </c>
      <c r="AW1016">
        <v>0</v>
      </c>
      <c r="AX1016">
        <v>35</v>
      </c>
      <c r="AY1016">
        <v>8</v>
      </c>
      <c r="AZ1016">
        <v>2</v>
      </c>
      <c r="BA1016">
        <v>0</v>
      </c>
      <c r="BB1016">
        <v>1</v>
      </c>
      <c r="BC1016">
        <v>2</v>
      </c>
      <c r="BD1016">
        <v>1</v>
      </c>
      <c r="BE1016">
        <v>0</v>
      </c>
      <c r="BF1016">
        <v>0</v>
      </c>
      <c r="BG1016">
        <v>2</v>
      </c>
      <c r="BH1016">
        <v>0</v>
      </c>
      <c r="BI1016">
        <v>11</v>
      </c>
      <c r="BJ1016">
        <v>1</v>
      </c>
      <c r="BK1016">
        <v>0</v>
      </c>
      <c r="BL1016">
        <v>0</v>
      </c>
      <c r="BM1016">
        <v>0</v>
      </c>
      <c r="BN1016">
        <v>9</v>
      </c>
      <c r="BO1016">
        <v>4</v>
      </c>
      <c r="BP1016">
        <v>3</v>
      </c>
      <c r="BQ1016">
        <v>3</v>
      </c>
      <c r="BR1016">
        <v>0</v>
      </c>
      <c r="BS1016">
        <v>0</v>
      </c>
      <c r="BT1016">
        <v>27</v>
      </c>
      <c r="BU1016">
        <v>13</v>
      </c>
      <c r="BV1016">
        <v>0</v>
      </c>
      <c r="BW1016">
        <v>0</v>
      </c>
      <c r="BX1016">
        <v>2</v>
      </c>
      <c r="BY1016">
        <v>0</v>
      </c>
      <c r="BZ1016" t="s">
        <v>398</v>
      </c>
      <c r="CA1016" t="s">
        <v>399</v>
      </c>
      <c r="CB1016" t="s">
        <v>404</v>
      </c>
      <c r="CC1016" t="s">
        <v>405</v>
      </c>
      <c r="CD1016" t="s">
        <v>1898</v>
      </c>
      <c r="CE1016" t="s">
        <v>1899</v>
      </c>
      <c r="CF1016" t="s">
        <v>402</v>
      </c>
      <c r="CG1016" t="s">
        <v>403</v>
      </c>
      <c r="CI1016" t="s">
        <v>14</v>
      </c>
      <c r="CK1016" t="s">
        <v>14</v>
      </c>
      <c r="CL1016" t="s">
        <v>131</v>
      </c>
      <c r="CM1016" t="s">
        <v>132</v>
      </c>
      <c r="CN1016" t="s">
        <v>848</v>
      </c>
      <c r="CO1016" t="s">
        <v>849</v>
      </c>
      <c r="CP1016" t="s">
        <v>133</v>
      </c>
      <c r="CQ1016" t="s">
        <v>134</v>
      </c>
      <c r="CR1016" t="s">
        <v>1302</v>
      </c>
      <c r="CS1016" t="s">
        <v>1303</v>
      </c>
      <c r="CT1016" t="s">
        <v>137</v>
      </c>
      <c r="CU1016" t="s">
        <v>138</v>
      </c>
      <c r="CV1016" t="s">
        <v>171</v>
      </c>
      <c r="CW1016" t="s">
        <v>172</v>
      </c>
      <c r="CX1016" t="s">
        <v>133</v>
      </c>
      <c r="CY1016" t="s">
        <v>134</v>
      </c>
      <c r="CZ1016" t="s">
        <v>1302</v>
      </c>
      <c r="DA1016" t="s">
        <v>1303</v>
      </c>
      <c r="DB1016" t="s">
        <v>171</v>
      </c>
      <c r="DC1016" t="s">
        <v>172</v>
      </c>
      <c r="DD1016">
        <v>8</v>
      </c>
      <c r="DE1016" t="s">
        <v>159</v>
      </c>
      <c r="DF1016" t="s">
        <v>160</v>
      </c>
      <c r="DG1016">
        <v>7</v>
      </c>
      <c r="DH1016" t="s">
        <v>139</v>
      </c>
      <c r="DI1016" t="s">
        <v>140</v>
      </c>
      <c r="DJ1016">
        <v>5</v>
      </c>
      <c r="DK1016" t="s">
        <v>167</v>
      </c>
      <c r="DL1016" t="s">
        <v>168</v>
      </c>
      <c r="DM1016">
        <v>3</v>
      </c>
      <c r="DN1016" t="s">
        <v>165</v>
      </c>
      <c r="DO1016" t="s">
        <v>166</v>
      </c>
      <c r="DP1016">
        <v>10</v>
      </c>
      <c r="DQ1016" t="s">
        <v>2086</v>
      </c>
      <c r="DR1016" t="s">
        <v>2087</v>
      </c>
      <c r="DS1016">
        <v>9</v>
      </c>
      <c r="DT1016" t="s">
        <v>169</v>
      </c>
      <c r="DU1016" t="s">
        <v>170</v>
      </c>
      <c r="DV1016">
        <v>6</v>
      </c>
      <c r="DW1016" t="s">
        <v>921</v>
      </c>
      <c r="DX1016" t="s">
        <v>922</v>
      </c>
      <c r="DY1016">
        <v>4</v>
      </c>
      <c r="DZ1016" t="s">
        <v>173</v>
      </c>
      <c r="EA1016" t="s">
        <v>174</v>
      </c>
      <c r="EB1016">
        <v>2</v>
      </c>
      <c r="EC1016" t="s">
        <v>860</v>
      </c>
      <c r="ED1016" t="s">
        <v>861</v>
      </c>
      <c r="EE1016">
        <v>4</v>
      </c>
      <c r="EF1016" t="s">
        <v>1456</v>
      </c>
      <c r="EG1016" t="s">
        <v>1457</v>
      </c>
      <c r="EH1016">
        <v>2</v>
      </c>
      <c r="EI1016" t="s">
        <v>864</v>
      </c>
      <c r="EJ1016" t="s">
        <v>865</v>
      </c>
      <c r="EK1016">
        <v>3</v>
      </c>
      <c r="EL1016" t="s">
        <v>2225</v>
      </c>
      <c r="EM1016" t="s">
        <v>2226</v>
      </c>
      <c r="EN1016">
        <v>10</v>
      </c>
      <c r="EO1016" t="s">
        <v>868</v>
      </c>
      <c r="EP1016" t="s">
        <v>869</v>
      </c>
      <c r="EQ1016">
        <v>7</v>
      </c>
      <c r="ER1016" t="s">
        <v>2464</v>
      </c>
      <c r="ES1016" t="s">
        <v>2465</v>
      </c>
      <c r="ET1016">
        <v>8</v>
      </c>
      <c r="EU1016" t="s">
        <v>1458</v>
      </c>
      <c r="EV1016" t="s">
        <v>1459</v>
      </c>
      <c r="EW1016">
        <v>5</v>
      </c>
      <c r="EX1016" t="s">
        <v>870</v>
      </c>
      <c r="EY1016" t="s">
        <v>871</v>
      </c>
      <c r="EZ1016">
        <v>9</v>
      </c>
      <c r="FA1016" t="s">
        <v>874</v>
      </c>
      <c r="FB1016" t="s">
        <v>875</v>
      </c>
      <c r="FC1016">
        <v>6</v>
      </c>
      <c r="FE1016" t="s">
        <v>59</v>
      </c>
    </row>
    <row r="1017" spans="1:161">
      <c r="A1017">
        <v>20170617</v>
      </c>
      <c r="B1017">
        <v>0</v>
      </c>
      <c r="C1017" t="s">
        <v>1330</v>
      </c>
      <c r="D1017" t="s">
        <v>512</v>
      </c>
      <c r="E1017" t="s">
        <v>117</v>
      </c>
      <c r="F1017">
        <v>68</v>
      </c>
      <c r="G1017" t="s">
        <v>570</v>
      </c>
      <c r="H1017" t="s">
        <v>117</v>
      </c>
      <c r="I1017">
        <v>69</v>
      </c>
      <c r="J1017">
        <v>1</v>
      </c>
      <c r="K1017">
        <v>7</v>
      </c>
      <c r="L1017">
        <v>51</v>
      </c>
      <c r="M1017" t="s">
        <v>62</v>
      </c>
      <c r="Q1017" t="s">
        <v>571</v>
      </c>
      <c r="R1017">
        <v>41017</v>
      </c>
      <c r="S1017">
        <v>154</v>
      </c>
      <c r="T1017">
        <v>10000</v>
      </c>
      <c r="U1017" t="s">
        <v>2737</v>
      </c>
      <c r="V1017">
        <v>29</v>
      </c>
      <c r="W1017">
        <v>3</v>
      </c>
      <c r="X1017">
        <v>0</v>
      </c>
      <c r="Y1017">
        <v>0</v>
      </c>
      <c r="Z1017">
        <v>1</v>
      </c>
      <c r="AA1017">
        <v>1</v>
      </c>
      <c r="AB1017">
        <v>0</v>
      </c>
      <c r="AC1017">
        <v>0</v>
      </c>
      <c r="AD1017">
        <v>0</v>
      </c>
      <c r="AE1017">
        <v>1</v>
      </c>
      <c r="AF1017">
        <v>0</v>
      </c>
      <c r="AG1017">
        <v>6</v>
      </c>
      <c r="AH1017">
        <v>0</v>
      </c>
      <c r="AI1017">
        <v>0</v>
      </c>
      <c r="AJ1017">
        <v>1</v>
      </c>
      <c r="AK1017">
        <v>0</v>
      </c>
      <c r="AL1017">
        <v>2</v>
      </c>
      <c r="AM1017">
        <v>3</v>
      </c>
      <c r="AN1017">
        <v>7</v>
      </c>
      <c r="AO1017">
        <v>7</v>
      </c>
      <c r="AP1017">
        <v>0</v>
      </c>
      <c r="AQ1017">
        <v>0</v>
      </c>
      <c r="AR1017">
        <v>24</v>
      </c>
      <c r="AS1017">
        <v>8</v>
      </c>
      <c r="AT1017">
        <v>0</v>
      </c>
      <c r="AU1017">
        <v>0</v>
      </c>
      <c r="AV1017">
        <v>1</v>
      </c>
      <c r="AW1017">
        <v>0</v>
      </c>
      <c r="AX1017">
        <v>32</v>
      </c>
      <c r="AY1017">
        <v>11</v>
      </c>
      <c r="AZ1017">
        <v>5</v>
      </c>
      <c r="BA1017">
        <v>0</v>
      </c>
      <c r="BB1017">
        <v>2</v>
      </c>
      <c r="BC1017">
        <v>6</v>
      </c>
      <c r="BD1017">
        <v>0</v>
      </c>
      <c r="BE1017">
        <v>2</v>
      </c>
      <c r="BF1017">
        <v>0</v>
      </c>
      <c r="BG1017">
        <v>1</v>
      </c>
      <c r="BH1017">
        <v>0</v>
      </c>
      <c r="BI1017">
        <v>5</v>
      </c>
      <c r="BJ1017">
        <v>0</v>
      </c>
      <c r="BK1017">
        <v>0</v>
      </c>
      <c r="BL1017">
        <v>1</v>
      </c>
      <c r="BM1017">
        <v>0</v>
      </c>
      <c r="BN1017">
        <v>4</v>
      </c>
      <c r="BO1017">
        <v>4</v>
      </c>
      <c r="BP1017">
        <v>1</v>
      </c>
      <c r="BQ1017">
        <v>1</v>
      </c>
      <c r="BR1017">
        <v>0</v>
      </c>
      <c r="BS1017">
        <v>0</v>
      </c>
      <c r="BT1017">
        <v>27</v>
      </c>
      <c r="BU1017">
        <v>10</v>
      </c>
      <c r="BV1017">
        <v>0</v>
      </c>
      <c r="BW1017">
        <v>0</v>
      </c>
      <c r="BX1017">
        <v>1</v>
      </c>
      <c r="BY1017">
        <v>0</v>
      </c>
      <c r="BZ1017" t="s">
        <v>1467</v>
      </c>
      <c r="CA1017" t="s">
        <v>1468</v>
      </c>
      <c r="CB1017" t="s">
        <v>6</v>
      </c>
      <c r="CC1017" t="s">
        <v>7</v>
      </c>
      <c r="CD1017" t="s">
        <v>2636</v>
      </c>
      <c r="CE1017" t="s">
        <v>2637</v>
      </c>
      <c r="CF1017" t="s">
        <v>12</v>
      </c>
      <c r="CG1017" t="s">
        <v>13</v>
      </c>
      <c r="CI1017" t="s">
        <v>14</v>
      </c>
      <c r="CK1017" t="s">
        <v>14</v>
      </c>
      <c r="CL1017" t="s">
        <v>525</v>
      </c>
      <c r="CM1017" t="s">
        <v>526</v>
      </c>
      <c r="CN1017" t="s">
        <v>583</v>
      </c>
      <c r="CO1017" t="s">
        <v>584</v>
      </c>
      <c r="CP1017" t="s">
        <v>2520</v>
      </c>
      <c r="CQ1017" t="s">
        <v>2521</v>
      </c>
      <c r="CR1017" t="s">
        <v>527</v>
      </c>
      <c r="CS1017" t="s">
        <v>528</v>
      </c>
      <c r="CU1017" t="s">
        <v>14</v>
      </c>
      <c r="CV1017" t="s">
        <v>613</v>
      </c>
      <c r="CW1017" t="s">
        <v>614</v>
      </c>
      <c r="CX1017" t="s">
        <v>527</v>
      </c>
      <c r="CY1017" t="s">
        <v>528</v>
      </c>
      <c r="CZ1017" t="s">
        <v>2520</v>
      </c>
      <c r="DA1017" t="s">
        <v>2521</v>
      </c>
      <c r="DB1017" t="s">
        <v>557</v>
      </c>
      <c r="DC1017" t="s">
        <v>558</v>
      </c>
      <c r="DD1017">
        <v>9</v>
      </c>
      <c r="DE1017" t="s">
        <v>553</v>
      </c>
      <c r="DF1017" t="s">
        <v>554</v>
      </c>
      <c r="DG1017">
        <v>4</v>
      </c>
      <c r="DH1017" t="s">
        <v>563</v>
      </c>
      <c r="DI1017" t="s">
        <v>564</v>
      </c>
      <c r="DJ1017">
        <v>6</v>
      </c>
      <c r="DK1017" t="s">
        <v>561</v>
      </c>
      <c r="DL1017" t="s">
        <v>562</v>
      </c>
      <c r="DM1017">
        <v>3</v>
      </c>
      <c r="DN1017" t="s">
        <v>555</v>
      </c>
      <c r="DO1017" t="s">
        <v>556</v>
      </c>
      <c r="DP1017">
        <v>7</v>
      </c>
      <c r="DQ1017" t="s">
        <v>1018</v>
      </c>
      <c r="DR1017" t="s">
        <v>1019</v>
      </c>
      <c r="DS1017">
        <v>10</v>
      </c>
      <c r="DT1017" t="s">
        <v>565</v>
      </c>
      <c r="DU1017" t="s">
        <v>566</v>
      </c>
      <c r="DV1017">
        <v>8</v>
      </c>
      <c r="DW1017" t="s">
        <v>1940</v>
      </c>
      <c r="DX1017" t="s">
        <v>1941</v>
      </c>
      <c r="DY1017">
        <v>5</v>
      </c>
      <c r="DZ1017" t="s">
        <v>567</v>
      </c>
      <c r="EA1017" t="s">
        <v>568</v>
      </c>
      <c r="EB1017">
        <v>2</v>
      </c>
      <c r="EC1017" t="s">
        <v>591</v>
      </c>
      <c r="ED1017" t="s">
        <v>592</v>
      </c>
      <c r="EE1017">
        <v>8</v>
      </c>
      <c r="EF1017" t="s">
        <v>899</v>
      </c>
      <c r="EG1017" t="s">
        <v>900</v>
      </c>
      <c r="EH1017">
        <v>5</v>
      </c>
      <c r="EI1017" t="s">
        <v>613</v>
      </c>
      <c r="EJ1017" t="s">
        <v>614</v>
      </c>
      <c r="EK1017">
        <v>4</v>
      </c>
      <c r="EL1017" t="s">
        <v>615</v>
      </c>
      <c r="EM1017" t="s">
        <v>616</v>
      </c>
      <c r="EN1017">
        <v>6</v>
      </c>
      <c r="EO1017" t="s">
        <v>623</v>
      </c>
      <c r="EP1017" t="s">
        <v>624</v>
      </c>
      <c r="EQ1017">
        <v>2</v>
      </c>
      <c r="ER1017" t="s">
        <v>617</v>
      </c>
      <c r="ES1017" t="s">
        <v>618</v>
      </c>
      <c r="ET1017">
        <v>10</v>
      </c>
      <c r="EU1017" t="s">
        <v>621</v>
      </c>
      <c r="EV1017" t="s">
        <v>622</v>
      </c>
      <c r="EW1017">
        <v>3</v>
      </c>
      <c r="EX1017" t="s">
        <v>2705</v>
      </c>
      <c r="EY1017" t="s">
        <v>2706</v>
      </c>
      <c r="EZ1017">
        <v>7</v>
      </c>
      <c r="FA1017" t="s">
        <v>625</v>
      </c>
      <c r="FB1017" t="s">
        <v>626</v>
      </c>
      <c r="FC1017">
        <v>9</v>
      </c>
      <c r="FE1017" t="s">
        <v>59</v>
      </c>
    </row>
    <row r="1018" spans="1:161">
      <c r="A1018">
        <v>20170617</v>
      </c>
      <c r="B1018">
        <v>1</v>
      </c>
      <c r="C1018" t="s">
        <v>1330</v>
      </c>
      <c r="D1018" t="s">
        <v>743</v>
      </c>
      <c r="E1018" t="s">
        <v>117</v>
      </c>
      <c r="F1018">
        <v>65</v>
      </c>
      <c r="G1018" t="s">
        <v>628</v>
      </c>
      <c r="H1018" t="s">
        <v>117</v>
      </c>
      <c r="I1018">
        <v>65</v>
      </c>
      <c r="J1018">
        <v>9</v>
      </c>
      <c r="K1018">
        <v>3</v>
      </c>
      <c r="L1018">
        <v>54</v>
      </c>
      <c r="M1018" t="s">
        <v>4</v>
      </c>
      <c r="Q1018" t="s">
        <v>629</v>
      </c>
      <c r="R1018">
        <v>24010</v>
      </c>
      <c r="S1018">
        <v>200</v>
      </c>
      <c r="T1018">
        <v>301202001</v>
      </c>
      <c r="U1018">
        <v>1200000</v>
      </c>
      <c r="V1018">
        <v>39</v>
      </c>
      <c r="W1018">
        <v>14</v>
      </c>
      <c r="X1018">
        <v>4</v>
      </c>
      <c r="Y1018">
        <v>0</v>
      </c>
      <c r="Z1018">
        <v>2</v>
      </c>
      <c r="AA1018">
        <v>8</v>
      </c>
      <c r="AB1018">
        <v>1</v>
      </c>
      <c r="AC1018">
        <v>0</v>
      </c>
      <c r="AD1018">
        <v>0</v>
      </c>
      <c r="AE1018">
        <v>7</v>
      </c>
      <c r="AF1018">
        <v>0</v>
      </c>
      <c r="AG1018">
        <v>5</v>
      </c>
      <c r="AH1018">
        <v>1</v>
      </c>
      <c r="AI1018">
        <v>1</v>
      </c>
      <c r="AJ1018">
        <v>0</v>
      </c>
      <c r="AK1018">
        <v>0</v>
      </c>
      <c r="AL1018">
        <v>11</v>
      </c>
      <c r="AM1018">
        <v>4</v>
      </c>
      <c r="AN1018">
        <v>2</v>
      </c>
      <c r="AO1018">
        <v>2</v>
      </c>
      <c r="AP1018">
        <v>0</v>
      </c>
      <c r="AQ1018">
        <v>0</v>
      </c>
      <c r="AR1018">
        <v>27</v>
      </c>
      <c r="AS1018">
        <v>13</v>
      </c>
      <c r="AT1018">
        <v>1</v>
      </c>
      <c r="AU1018">
        <v>0</v>
      </c>
      <c r="AV1018">
        <v>1</v>
      </c>
      <c r="AW1018">
        <v>0</v>
      </c>
      <c r="AX1018">
        <v>34</v>
      </c>
      <c r="AY1018">
        <v>8</v>
      </c>
      <c r="AZ1018">
        <v>1</v>
      </c>
      <c r="BA1018">
        <v>0</v>
      </c>
      <c r="BB1018">
        <v>0</v>
      </c>
      <c r="BC1018">
        <v>3</v>
      </c>
      <c r="BD1018">
        <v>0</v>
      </c>
      <c r="BE1018">
        <v>0</v>
      </c>
      <c r="BF1018">
        <v>0</v>
      </c>
      <c r="BG1018">
        <v>1</v>
      </c>
      <c r="BH1018">
        <v>0</v>
      </c>
      <c r="BI1018">
        <v>9</v>
      </c>
      <c r="BJ1018">
        <v>0</v>
      </c>
      <c r="BK1018">
        <v>0</v>
      </c>
      <c r="BL1018">
        <v>1</v>
      </c>
      <c r="BM1018">
        <v>0</v>
      </c>
      <c r="BN1018">
        <v>5</v>
      </c>
      <c r="BO1018">
        <v>4</v>
      </c>
      <c r="BP1018">
        <v>8</v>
      </c>
      <c r="BQ1018">
        <v>8</v>
      </c>
      <c r="BR1018">
        <v>0</v>
      </c>
      <c r="BS1018">
        <v>0</v>
      </c>
      <c r="BT1018">
        <v>27</v>
      </c>
      <c r="BU1018">
        <v>12</v>
      </c>
      <c r="BV1018">
        <v>1</v>
      </c>
      <c r="BW1018">
        <v>0</v>
      </c>
      <c r="BX1018">
        <v>0</v>
      </c>
      <c r="BY1018">
        <v>0</v>
      </c>
      <c r="BZ1018" t="s">
        <v>123</v>
      </c>
      <c r="CA1018" t="s">
        <v>124</v>
      </c>
      <c r="CB1018" t="s">
        <v>1798</v>
      </c>
      <c r="CC1018" t="s">
        <v>1799</v>
      </c>
      <c r="CD1018" t="s">
        <v>125</v>
      </c>
      <c r="CE1018" t="s">
        <v>126</v>
      </c>
      <c r="CF1018" t="s">
        <v>127</v>
      </c>
      <c r="CG1018" t="s">
        <v>128</v>
      </c>
      <c r="CI1018" t="s">
        <v>14</v>
      </c>
      <c r="CK1018" t="s">
        <v>14</v>
      </c>
      <c r="CL1018" t="s">
        <v>754</v>
      </c>
      <c r="CM1018" t="s">
        <v>755</v>
      </c>
      <c r="CN1018" t="s">
        <v>641</v>
      </c>
      <c r="CO1018" t="s">
        <v>642</v>
      </c>
      <c r="CP1018" t="s">
        <v>2738</v>
      </c>
      <c r="CQ1018" t="s">
        <v>2739</v>
      </c>
      <c r="CR1018" t="s">
        <v>2147</v>
      </c>
      <c r="CS1018" t="s">
        <v>2148</v>
      </c>
      <c r="CU1018" t="s">
        <v>14</v>
      </c>
      <c r="CV1018" t="s">
        <v>778</v>
      </c>
      <c r="CW1018" t="s">
        <v>779</v>
      </c>
      <c r="CX1018" t="s">
        <v>2740</v>
      </c>
      <c r="CY1018" t="s">
        <v>2741</v>
      </c>
      <c r="CZ1018" t="s">
        <v>2147</v>
      </c>
      <c r="DA1018" t="s">
        <v>2148</v>
      </c>
      <c r="DB1018" t="s">
        <v>1835</v>
      </c>
      <c r="DC1018" t="s">
        <v>1836</v>
      </c>
      <c r="DD1018">
        <v>4</v>
      </c>
      <c r="DE1018" t="s">
        <v>2279</v>
      </c>
      <c r="DF1018" t="s">
        <v>922</v>
      </c>
      <c r="DG1018">
        <v>7</v>
      </c>
      <c r="DH1018" t="s">
        <v>778</v>
      </c>
      <c r="DI1018" t="s">
        <v>779</v>
      </c>
      <c r="DJ1018">
        <v>5</v>
      </c>
      <c r="DK1018" t="s">
        <v>776</v>
      </c>
      <c r="DL1018" t="s">
        <v>777</v>
      </c>
      <c r="DM1018">
        <v>10</v>
      </c>
      <c r="DN1018" t="s">
        <v>770</v>
      </c>
      <c r="DO1018" t="s">
        <v>771</v>
      </c>
      <c r="DP1018">
        <v>3</v>
      </c>
      <c r="DQ1018" t="s">
        <v>931</v>
      </c>
      <c r="DR1018" t="s">
        <v>932</v>
      </c>
      <c r="DS1018">
        <v>9</v>
      </c>
      <c r="DT1018" t="s">
        <v>2306</v>
      </c>
      <c r="DU1018" t="s">
        <v>2307</v>
      </c>
      <c r="DV1018">
        <v>8</v>
      </c>
      <c r="DW1018" t="s">
        <v>1060</v>
      </c>
      <c r="DX1018" t="s">
        <v>1061</v>
      </c>
      <c r="DY1018">
        <v>2</v>
      </c>
      <c r="DZ1018" t="s">
        <v>2376</v>
      </c>
      <c r="EA1018" t="s">
        <v>2377</v>
      </c>
      <c r="EB1018">
        <v>6</v>
      </c>
      <c r="EC1018" t="s">
        <v>669</v>
      </c>
      <c r="ED1018" t="s">
        <v>670</v>
      </c>
      <c r="EE1018">
        <v>4</v>
      </c>
      <c r="EF1018" t="s">
        <v>1035</v>
      </c>
      <c r="EG1018" t="s">
        <v>1036</v>
      </c>
      <c r="EH1018">
        <v>5</v>
      </c>
      <c r="EI1018" t="s">
        <v>675</v>
      </c>
      <c r="EJ1018" t="s">
        <v>676</v>
      </c>
      <c r="EK1018">
        <v>10</v>
      </c>
      <c r="EL1018" t="s">
        <v>647</v>
      </c>
      <c r="EM1018" t="s">
        <v>648</v>
      </c>
      <c r="EN1018">
        <v>9</v>
      </c>
      <c r="EO1018" t="s">
        <v>1912</v>
      </c>
      <c r="EP1018" t="s">
        <v>1913</v>
      </c>
      <c r="EQ1018">
        <v>3</v>
      </c>
      <c r="ER1018" t="s">
        <v>683</v>
      </c>
      <c r="ES1018" t="s">
        <v>684</v>
      </c>
      <c r="ET1018">
        <v>7</v>
      </c>
      <c r="EU1018" t="s">
        <v>671</v>
      </c>
      <c r="EV1018" t="s">
        <v>672</v>
      </c>
      <c r="EW1018">
        <v>8</v>
      </c>
      <c r="EX1018" t="s">
        <v>2159</v>
      </c>
      <c r="EY1018" t="s">
        <v>2160</v>
      </c>
      <c r="EZ1018">
        <v>6</v>
      </c>
      <c r="FA1018" t="s">
        <v>1290</v>
      </c>
      <c r="FB1018" t="s">
        <v>1291</v>
      </c>
      <c r="FC1018">
        <v>2</v>
      </c>
      <c r="FE1018" t="s">
        <v>59</v>
      </c>
    </row>
    <row r="1019" spans="1:161">
      <c r="A1019">
        <v>20170617</v>
      </c>
      <c r="B1019">
        <v>2</v>
      </c>
      <c r="C1019" t="s">
        <v>1330</v>
      </c>
      <c r="D1019" t="s">
        <v>743</v>
      </c>
      <c r="E1019" t="s">
        <v>117</v>
      </c>
      <c r="F1019">
        <v>66</v>
      </c>
      <c r="G1019" t="s">
        <v>628</v>
      </c>
      <c r="H1019" t="s">
        <v>117</v>
      </c>
      <c r="I1019">
        <v>66</v>
      </c>
      <c r="J1019">
        <v>6</v>
      </c>
      <c r="K1019">
        <v>2</v>
      </c>
      <c r="L1019">
        <v>54</v>
      </c>
      <c r="M1019" t="s">
        <v>62</v>
      </c>
      <c r="Q1019" t="s">
        <v>629</v>
      </c>
      <c r="R1019">
        <v>21371</v>
      </c>
      <c r="S1019">
        <v>178</v>
      </c>
      <c r="T1019">
        <v>203010</v>
      </c>
      <c r="U1019">
        <v>1001000</v>
      </c>
      <c r="V1019">
        <v>37</v>
      </c>
      <c r="W1019">
        <v>11</v>
      </c>
      <c r="X1019">
        <v>1</v>
      </c>
      <c r="Y1019">
        <v>0</v>
      </c>
      <c r="Z1019">
        <v>4</v>
      </c>
      <c r="AA1019">
        <v>6</v>
      </c>
      <c r="AB1019">
        <v>0</v>
      </c>
      <c r="AC1019">
        <v>0</v>
      </c>
      <c r="AD1019">
        <v>0</v>
      </c>
      <c r="AE1019">
        <v>6</v>
      </c>
      <c r="AF1019">
        <v>1</v>
      </c>
      <c r="AG1019">
        <v>6</v>
      </c>
      <c r="AH1019">
        <v>0</v>
      </c>
      <c r="AI1019">
        <v>0</v>
      </c>
      <c r="AJ1019">
        <v>0</v>
      </c>
      <c r="AK1019">
        <v>0</v>
      </c>
      <c r="AL1019">
        <v>10</v>
      </c>
      <c r="AM1019">
        <v>5</v>
      </c>
      <c r="AN1019">
        <v>2</v>
      </c>
      <c r="AO1019">
        <v>2</v>
      </c>
      <c r="AP1019">
        <v>0</v>
      </c>
      <c r="AQ1019">
        <v>0</v>
      </c>
      <c r="AR1019">
        <v>27</v>
      </c>
      <c r="AS1019">
        <v>8</v>
      </c>
      <c r="AT1019">
        <v>2</v>
      </c>
      <c r="AU1019">
        <v>0</v>
      </c>
      <c r="AV1019">
        <v>1</v>
      </c>
      <c r="AW1019">
        <v>0</v>
      </c>
      <c r="AX1019">
        <v>31</v>
      </c>
      <c r="AY1019">
        <v>5</v>
      </c>
      <c r="AZ1019">
        <v>2</v>
      </c>
      <c r="BA1019">
        <v>0</v>
      </c>
      <c r="BB1019">
        <v>1</v>
      </c>
      <c r="BC1019">
        <v>2</v>
      </c>
      <c r="BD1019">
        <v>0</v>
      </c>
      <c r="BE1019">
        <v>0</v>
      </c>
      <c r="BF1019">
        <v>0</v>
      </c>
      <c r="BG1019">
        <v>3</v>
      </c>
      <c r="BH1019">
        <v>0</v>
      </c>
      <c r="BI1019">
        <v>6</v>
      </c>
      <c r="BJ1019">
        <v>1</v>
      </c>
      <c r="BK1019">
        <v>0</v>
      </c>
      <c r="BL1019">
        <v>1</v>
      </c>
      <c r="BM1019">
        <v>0</v>
      </c>
      <c r="BN1019">
        <v>5</v>
      </c>
      <c r="BO1019">
        <v>4</v>
      </c>
      <c r="BP1019">
        <v>6</v>
      </c>
      <c r="BQ1019">
        <v>6</v>
      </c>
      <c r="BR1019">
        <v>0</v>
      </c>
      <c r="BS1019">
        <v>0</v>
      </c>
      <c r="BT1019">
        <v>27</v>
      </c>
      <c r="BU1019">
        <v>13</v>
      </c>
      <c r="BV1019">
        <v>0</v>
      </c>
      <c r="BW1019">
        <v>0</v>
      </c>
      <c r="BX1019">
        <v>0</v>
      </c>
      <c r="BY1019">
        <v>0</v>
      </c>
      <c r="BZ1019" t="s">
        <v>121</v>
      </c>
      <c r="CA1019" t="s">
        <v>122</v>
      </c>
      <c r="CB1019" t="s">
        <v>125</v>
      </c>
      <c r="CC1019" t="s">
        <v>126</v>
      </c>
      <c r="CD1019" t="s">
        <v>127</v>
      </c>
      <c r="CE1019" t="s">
        <v>128</v>
      </c>
      <c r="CF1019" t="s">
        <v>1798</v>
      </c>
      <c r="CG1019" t="s">
        <v>1799</v>
      </c>
      <c r="CI1019" t="s">
        <v>14</v>
      </c>
      <c r="CK1019" t="s">
        <v>14</v>
      </c>
      <c r="CL1019" t="s">
        <v>754</v>
      </c>
      <c r="CM1019" t="s">
        <v>755</v>
      </c>
      <c r="CN1019" t="s">
        <v>641</v>
      </c>
      <c r="CO1019" t="s">
        <v>642</v>
      </c>
      <c r="CP1019" t="s">
        <v>2742</v>
      </c>
      <c r="CQ1019" t="s">
        <v>2743</v>
      </c>
      <c r="CR1019" t="s">
        <v>1392</v>
      </c>
      <c r="CS1019" t="s">
        <v>1393</v>
      </c>
      <c r="CU1019" t="s">
        <v>14</v>
      </c>
      <c r="CV1019" t="s">
        <v>1605</v>
      </c>
      <c r="CW1019" t="s">
        <v>1606</v>
      </c>
      <c r="CX1019" t="s">
        <v>2154</v>
      </c>
      <c r="CY1019" t="s">
        <v>2155</v>
      </c>
      <c r="CZ1019" t="s">
        <v>1392</v>
      </c>
      <c r="DA1019" t="s">
        <v>1393</v>
      </c>
      <c r="DB1019" t="s">
        <v>772</v>
      </c>
      <c r="DC1019" t="s">
        <v>773</v>
      </c>
      <c r="DD1019">
        <v>6</v>
      </c>
      <c r="DE1019" t="s">
        <v>2279</v>
      </c>
      <c r="DF1019" t="s">
        <v>922</v>
      </c>
      <c r="DG1019">
        <v>7</v>
      </c>
      <c r="DH1019" t="s">
        <v>778</v>
      </c>
      <c r="DI1019" t="s">
        <v>779</v>
      </c>
      <c r="DJ1019">
        <v>4</v>
      </c>
      <c r="DK1019" t="s">
        <v>776</v>
      </c>
      <c r="DL1019" t="s">
        <v>777</v>
      </c>
      <c r="DM1019">
        <v>10</v>
      </c>
      <c r="DN1019" t="s">
        <v>770</v>
      </c>
      <c r="DO1019" t="s">
        <v>771</v>
      </c>
      <c r="DP1019">
        <v>3</v>
      </c>
      <c r="DQ1019" t="s">
        <v>931</v>
      </c>
      <c r="DR1019" t="s">
        <v>932</v>
      </c>
      <c r="DS1019">
        <v>8</v>
      </c>
      <c r="DT1019" t="s">
        <v>780</v>
      </c>
      <c r="DU1019" t="s">
        <v>781</v>
      </c>
      <c r="DV1019">
        <v>2</v>
      </c>
      <c r="DW1019" t="s">
        <v>1605</v>
      </c>
      <c r="DX1019" t="s">
        <v>1606</v>
      </c>
      <c r="DY1019">
        <v>9</v>
      </c>
      <c r="DZ1019" t="s">
        <v>2744</v>
      </c>
      <c r="EA1019" t="s">
        <v>2745</v>
      </c>
      <c r="EB1019">
        <v>5</v>
      </c>
      <c r="EC1019" t="s">
        <v>669</v>
      </c>
      <c r="ED1019" t="s">
        <v>670</v>
      </c>
      <c r="EE1019">
        <v>4</v>
      </c>
      <c r="EF1019" t="s">
        <v>673</v>
      </c>
      <c r="EG1019" t="s">
        <v>674</v>
      </c>
      <c r="EH1019">
        <v>3</v>
      </c>
      <c r="EI1019" t="s">
        <v>675</v>
      </c>
      <c r="EJ1019" t="s">
        <v>676</v>
      </c>
      <c r="EK1019">
        <v>5</v>
      </c>
      <c r="EL1019" t="s">
        <v>681</v>
      </c>
      <c r="EM1019" t="s">
        <v>682</v>
      </c>
      <c r="EN1019">
        <v>9</v>
      </c>
      <c r="EO1019" t="s">
        <v>1035</v>
      </c>
      <c r="EP1019" t="s">
        <v>1036</v>
      </c>
      <c r="EQ1019">
        <v>10</v>
      </c>
      <c r="ER1019" t="s">
        <v>683</v>
      </c>
      <c r="ES1019" t="s">
        <v>684</v>
      </c>
      <c r="ET1019">
        <v>7</v>
      </c>
      <c r="EU1019" t="s">
        <v>679</v>
      </c>
      <c r="EV1019" t="s">
        <v>680</v>
      </c>
      <c r="EW1019">
        <v>6</v>
      </c>
      <c r="EX1019" t="s">
        <v>677</v>
      </c>
      <c r="EY1019" t="s">
        <v>678</v>
      </c>
      <c r="EZ1019">
        <v>2</v>
      </c>
      <c r="FA1019" t="s">
        <v>671</v>
      </c>
      <c r="FB1019" t="s">
        <v>672</v>
      </c>
      <c r="FC1019">
        <v>8</v>
      </c>
      <c r="FE1019" t="s">
        <v>59</v>
      </c>
    </row>
    <row r="1020" spans="1:161">
      <c r="A1020">
        <v>20170617</v>
      </c>
      <c r="B1020">
        <v>0</v>
      </c>
      <c r="C1020" t="s">
        <v>1330</v>
      </c>
      <c r="D1020" t="s">
        <v>116</v>
      </c>
      <c r="E1020" t="s">
        <v>117</v>
      </c>
      <c r="F1020">
        <v>66</v>
      </c>
      <c r="G1020" t="s">
        <v>686</v>
      </c>
      <c r="H1020" t="s">
        <v>117</v>
      </c>
      <c r="I1020">
        <v>68</v>
      </c>
      <c r="J1020">
        <v>2</v>
      </c>
      <c r="K1020">
        <v>5</v>
      </c>
      <c r="L1020">
        <v>51</v>
      </c>
      <c r="M1020" t="s">
        <v>4</v>
      </c>
      <c r="Q1020" t="s">
        <v>687</v>
      </c>
      <c r="R1020">
        <v>31418</v>
      </c>
      <c r="S1020">
        <v>197</v>
      </c>
      <c r="T1020">
        <v>20000000</v>
      </c>
      <c r="U1020" t="s">
        <v>2746</v>
      </c>
      <c r="V1020">
        <v>32</v>
      </c>
      <c r="W1020">
        <v>5</v>
      </c>
      <c r="X1020">
        <v>0</v>
      </c>
      <c r="Y1020">
        <v>0</v>
      </c>
      <c r="Z1020">
        <v>0</v>
      </c>
      <c r="AA1020">
        <v>2</v>
      </c>
      <c r="AB1020">
        <v>0</v>
      </c>
      <c r="AC1020">
        <v>1</v>
      </c>
      <c r="AD1020">
        <v>0</v>
      </c>
      <c r="AE1020">
        <v>3</v>
      </c>
      <c r="AF1020">
        <v>0</v>
      </c>
      <c r="AG1020">
        <v>12</v>
      </c>
      <c r="AH1020">
        <v>0</v>
      </c>
      <c r="AI1020">
        <v>0</v>
      </c>
      <c r="AJ1020">
        <v>0</v>
      </c>
      <c r="AK1020">
        <v>0</v>
      </c>
      <c r="AL1020">
        <v>7</v>
      </c>
      <c r="AM1020">
        <v>2</v>
      </c>
      <c r="AN1020">
        <v>5</v>
      </c>
      <c r="AO1020">
        <v>5</v>
      </c>
      <c r="AP1020">
        <v>1</v>
      </c>
      <c r="AQ1020">
        <v>0</v>
      </c>
      <c r="AR1020">
        <v>24</v>
      </c>
      <c r="AS1020">
        <v>5</v>
      </c>
      <c r="AT1020">
        <v>0</v>
      </c>
      <c r="AU1020">
        <v>0</v>
      </c>
      <c r="AV1020">
        <v>1</v>
      </c>
      <c r="AW1020">
        <v>0</v>
      </c>
      <c r="AX1020">
        <v>36</v>
      </c>
      <c r="AY1020">
        <v>12</v>
      </c>
      <c r="AZ1020">
        <v>2</v>
      </c>
      <c r="BA1020">
        <v>0</v>
      </c>
      <c r="BB1020">
        <v>3</v>
      </c>
      <c r="BC1020">
        <v>5</v>
      </c>
      <c r="BD1020">
        <v>0</v>
      </c>
      <c r="BE1020">
        <v>0</v>
      </c>
      <c r="BF1020">
        <v>0</v>
      </c>
      <c r="BG1020">
        <v>4</v>
      </c>
      <c r="BH1020">
        <v>0</v>
      </c>
      <c r="BI1020">
        <v>16</v>
      </c>
      <c r="BJ1020">
        <v>0</v>
      </c>
      <c r="BK1020">
        <v>0</v>
      </c>
      <c r="BL1020">
        <v>1</v>
      </c>
      <c r="BM1020">
        <v>0</v>
      </c>
      <c r="BN1020">
        <v>11</v>
      </c>
      <c r="BO1020">
        <v>5</v>
      </c>
      <c r="BP1020">
        <v>2</v>
      </c>
      <c r="BQ1020">
        <v>2</v>
      </c>
      <c r="BR1020">
        <v>0</v>
      </c>
      <c r="BS1020">
        <v>0</v>
      </c>
      <c r="BT1020">
        <v>27</v>
      </c>
      <c r="BU1020">
        <v>10</v>
      </c>
      <c r="BV1020">
        <v>1</v>
      </c>
      <c r="BW1020">
        <v>0</v>
      </c>
      <c r="BX1020">
        <v>0</v>
      </c>
      <c r="BY1020">
        <v>0</v>
      </c>
      <c r="BZ1020" t="s">
        <v>693</v>
      </c>
      <c r="CA1020" t="s">
        <v>694</v>
      </c>
      <c r="CB1020" t="s">
        <v>689</v>
      </c>
      <c r="CC1020" t="s">
        <v>690</v>
      </c>
      <c r="CD1020" t="s">
        <v>695</v>
      </c>
      <c r="CE1020" t="s">
        <v>696</v>
      </c>
      <c r="CF1020" t="s">
        <v>1715</v>
      </c>
      <c r="CG1020" t="s">
        <v>1716</v>
      </c>
      <c r="CI1020" t="s">
        <v>14</v>
      </c>
      <c r="CK1020" t="s">
        <v>14</v>
      </c>
      <c r="CL1020" t="s">
        <v>129</v>
      </c>
      <c r="CM1020" t="s">
        <v>130</v>
      </c>
      <c r="CN1020" t="s">
        <v>699</v>
      </c>
      <c r="CO1020" t="s">
        <v>700</v>
      </c>
      <c r="CP1020" t="s">
        <v>1610</v>
      </c>
      <c r="CQ1020" t="s">
        <v>1611</v>
      </c>
      <c r="CR1020" t="s">
        <v>135</v>
      </c>
      <c r="CS1020" t="s">
        <v>136</v>
      </c>
      <c r="CT1020" t="s">
        <v>1506</v>
      </c>
      <c r="CU1020" t="s">
        <v>1507</v>
      </c>
      <c r="CV1020" t="s">
        <v>731</v>
      </c>
      <c r="CW1020" t="s">
        <v>732</v>
      </c>
      <c r="CX1020" t="s">
        <v>135</v>
      </c>
      <c r="CY1020" t="s">
        <v>136</v>
      </c>
      <c r="CZ1020" t="s">
        <v>1610</v>
      </c>
      <c r="DA1020" t="s">
        <v>1611</v>
      </c>
      <c r="DB1020" t="s">
        <v>141</v>
      </c>
      <c r="DC1020" t="s">
        <v>142</v>
      </c>
      <c r="DD1020">
        <v>7</v>
      </c>
      <c r="DE1020" t="s">
        <v>153</v>
      </c>
      <c r="DF1020" t="s">
        <v>154</v>
      </c>
      <c r="DG1020">
        <v>5</v>
      </c>
      <c r="DH1020" t="s">
        <v>155</v>
      </c>
      <c r="DI1020" t="s">
        <v>156</v>
      </c>
      <c r="DJ1020">
        <v>9</v>
      </c>
      <c r="DK1020" t="s">
        <v>151</v>
      </c>
      <c r="DL1020" t="s">
        <v>152</v>
      </c>
      <c r="DM1020">
        <v>10</v>
      </c>
      <c r="DN1020" t="s">
        <v>1982</v>
      </c>
      <c r="DO1020" t="s">
        <v>1983</v>
      </c>
      <c r="DP1020">
        <v>6</v>
      </c>
      <c r="DQ1020" t="s">
        <v>1385</v>
      </c>
      <c r="DR1020" t="s">
        <v>1386</v>
      </c>
      <c r="DS1020">
        <v>3</v>
      </c>
      <c r="DT1020" t="s">
        <v>157</v>
      </c>
      <c r="DU1020" t="s">
        <v>158</v>
      </c>
      <c r="DV1020">
        <v>4</v>
      </c>
      <c r="DW1020" t="s">
        <v>2724</v>
      </c>
      <c r="DX1020" t="s">
        <v>2725</v>
      </c>
      <c r="DY1020">
        <v>8</v>
      </c>
      <c r="DZ1020" t="s">
        <v>1440</v>
      </c>
      <c r="EA1020" t="s">
        <v>1441</v>
      </c>
      <c r="EB1020">
        <v>2</v>
      </c>
      <c r="EC1020" t="s">
        <v>729</v>
      </c>
      <c r="ED1020" t="s">
        <v>730</v>
      </c>
      <c r="EE1020">
        <v>9</v>
      </c>
      <c r="EF1020" t="s">
        <v>1196</v>
      </c>
      <c r="EG1020" t="s">
        <v>1197</v>
      </c>
      <c r="EH1020">
        <v>6</v>
      </c>
      <c r="EI1020" t="s">
        <v>735</v>
      </c>
      <c r="EJ1020" t="s">
        <v>736</v>
      </c>
      <c r="EK1020">
        <v>4</v>
      </c>
      <c r="EL1020" t="s">
        <v>707</v>
      </c>
      <c r="EM1020" t="s">
        <v>708</v>
      </c>
      <c r="EN1020">
        <v>7</v>
      </c>
      <c r="EO1020" t="s">
        <v>739</v>
      </c>
      <c r="EP1020" t="s">
        <v>740</v>
      </c>
      <c r="EQ1020">
        <v>3</v>
      </c>
      <c r="ER1020" t="s">
        <v>731</v>
      </c>
      <c r="ES1020" t="s">
        <v>732</v>
      </c>
      <c r="ET1020">
        <v>10</v>
      </c>
      <c r="EU1020" t="s">
        <v>2719</v>
      </c>
      <c r="EV1020" t="s">
        <v>2720</v>
      </c>
      <c r="EW1020">
        <v>5</v>
      </c>
      <c r="EX1020" t="s">
        <v>2623</v>
      </c>
      <c r="EY1020" t="s">
        <v>2624</v>
      </c>
      <c r="EZ1020">
        <v>8</v>
      </c>
      <c r="FA1020" t="s">
        <v>1194</v>
      </c>
      <c r="FB1020" t="s">
        <v>1195</v>
      </c>
      <c r="FC1020">
        <v>2</v>
      </c>
      <c r="FE1020" t="s">
        <v>59</v>
      </c>
    </row>
    <row r="1021" spans="1:161">
      <c r="A1021">
        <v>20170617</v>
      </c>
      <c r="B1021">
        <v>0</v>
      </c>
      <c r="C1021" t="s">
        <v>1330</v>
      </c>
      <c r="D1021" t="s">
        <v>569</v>
      </c>
      <c r="E1021" t="s">
        <v>117</v>
      </c>
      <c r="F1021">
        <v>70</v>
      </c>
      <c r="G1021" t="s">
        <v>744</v>
      </c>
      <c r="H1021" t="s">
        <v>117</v>
      </c>
      <c r="I1021">
        <v>67</v>
      </c>
      <c r="J1021">
        <v>4</v>
      </c>
      <c r="K1021">
        <v>10</v>
      </c>
      <c r="L1021">
        <v>51</v>
      </c>
      <c r="M1021" t="s">
        <v>4</v>
      </c>
      <c r="Q1021" t="s">
        <v>745</v>
      </c>
      <c r="R1021">
        <v>35928</v>
      </c>
      <c r="S1021">
        <v>174</v>
      </c>
      <c r="T1021">
        <v>1003000</v>
      </c>
      <c r="U1021" t="s">
        <v>2747</v>
      </c>
      <c r="V1021">
        <v>36</v>
      </c>
      <c r="W1021">
        <v>9</v>
      </c>
      <c r="X1021">
        <v>2</v>
      </c>
      <c r="Y1021">
        <v>0</v>
      </c>
      <c r="Z1021">
        <v>1</v>
      </c>
      <c r="AA1021">
        <v>4</v>
      </c>
      <c r="AB1021">
        <v>0</v>
      </c>
      <c r="AC1021">
        <v>0</v>
      </c>
      <c r="AD1021">
        <v>0</v>
      </c>
      <c r="AE1021">
        <v>2</v>
      </c>
      <c r="AF1021">
        <v>0</v>
      </c>
      <c r="AG1021">
        <v>12</v>
      </c>
      <c r="AH1021">
        <v>0</v>
      </c>
      <c r="AI1021">
        <v>0</v>
      </c>
      <c r="AJ1021">
        <v>0</v>
      </c>
      <c r="AK1021">
        <v>0</v>
      </c>
      <c r="AL1021">
        <v>7</v>
      </c>
      <c r="AM1021">
        <v>3</v>
      </c>
      <c r="AN1021">
        <v>9</v>
      </c>
      <c r="AO1021">
        <v>9</v>
      </c>
      <c r="AP1021">
        <v>0</v>
      </c>
      <c r="AQ1021">
        <v>0</v>
      </c>
      <c r="AR1021">
        <v>24</v>
      </c>
      <c r="AS1021">
        <v>6</v>
      </c>
      <c r="AT1021">
        <v>1</v>
      </c>
      <c r="AU1021">
        <v>0</v>
      </c>
      <c r="AV1021">
        <v>0</v>
      </c>
      <c r="AW1021">
        <v>0</v>
      </c>
      <c r="AX1021">
        <v>35</v>
      </c>
      <c r="AY1021">
        <v>10</v>
      </c>
      <c r="AZ1021">
        <v>1</v>
      </c>
      <c r="BA1021">
        <v>0</v>
      </c>
      <c r="BB1021">
        <v>4</v>
      </c>
      <c r="BC1021">
        <v>10</v>
      </c>
      <c r="BD1021">
        <v>0</v>
      </c>
      <c r="BE1021">
        <v>0</v>
      </c>
      <c r="BF1021">
        <v>1</v>
      </c>
      <c r="BG1021">
        <v>1</v>
      </c>
      <c r="BH1021">
        <v>0</v>
      </c>
      <c r="BI1021">
        <v>6</v>
      </c>
      <c r="BJ1021">
        <v>0</v>
      </c>
      <c r="BK1021">
        <v>0</v>
      </c>
      <c r="BL1021">
        <v>0</v>
      </c>
      <c r="BM1021">
        <v>0</v>
      </c>
      <c r="BN1021">
        <v>3</v>
      </c>
      <c r="BO1021">
        <v>5</v>
      </c>
      <c r="BP1021">
        <v>4</v>
      </c>
      <c r="BQ1021">
        <v>4</v>
      </c>
      <c r="BR1021">
        <v>0</v>
      </c>
      <c r="BS1021">
        <v>0</v>
      </c>
      <c r="BT1021">
        <v>27</v>
      </c>
      <c r="BU1021">
        <v>7</v>
      </c>
      <c r="BV1021">
        <v>0</v>
      </c>
      <c r="BW1021">
        <v>0</v>
      </c>
      <c r="BX1021">
        <v>0</v>
      </c>
      <c r="BY1021">
        <v>0</v>
      </c>
      <c r="BZ1021" t="s">
        <v>284</v>
      </c>
      <c r="CA1021" t="s">
        <v>285</v>
      </c>
      <c r="CB1021" t="s">
        <v>286</v>
      </c>
      <c r="CC1021" t="s">
        <v>287</v>
      </c>
      <c r="CD1021" t="s">
        <v>288</v>
      </c>
      <c r="CE1021" t="s">
        <v>289</v>
      </c>
      <c r="CF1021" t="s">
        <v>290</v>
      </c>
      <c r="CG1021" t="s">
        <v>291</v>
      </c>
      <c r="CI1021" t="s">
        <v>14</v>
      </c>
      <c r="CK1021" t="s">
        <v>14</v>
      </c>
      <c r="CL1021" t="s">
        <v>581</v>
      </c>
      <c r="CM1021" t="s">
        <v>582</v>
      </c>
      <c r="CN1021" t="s">
        <v>756</v>
      </c>
      <c r="CO1021" t="s">
        <v>757</v>
      </c>
      <c r="CP1021" t="s">
        <v>927</v>
      </c>
      <c r="CQ1021" t="s">
        <v>928</v>
      </c>
      <c r="CR1021" t="s">
        <v>1273</v>
      </c>
      <c r="CS1021" t="s">
        <v>1274</v>
      </c>
      <c r="CU1021" t="s">
        <v>14</v>
      </c>
      <c r="CV1021" t="s">
        <v>794</v>
      </c>
      <c r="CW1021" t="s">
        <v>795</v>
      </c>
      <c r="CX1021" t="s">
        <v>1273</v>
      </c>
      <c r="CY1021" t="s">
        <v>1274</v>
      </c>
      <c r="CZ1021" t="s">
        <v>927</v>
      </c>
      <c r="DA1021" t="s">
        <v>928</v>
      </c>
      <c r="DB1021" t="s">
        <v>1943</v>
      </c>
      <c r="DC1021" t="s">
        <v>1944</v>
      </c>
      <c r="DD1021">
        <v>7</v>
      </c>
      <c r="DE1021" t="s">
        <v>595</v>
      </c>
      <c r="DF1021" t="s">
        <v>596</v>
      </c>
      <c r="DG1021">
        <v>9</v>
      </c>
      <c r="DH1021" t="s">
        <v>597</v>
      </c>
      <c r="DI1021" t="s">
        <v>598</v>
      </c>
      <c r="DJ1021">
        <v>4</v>
      </c>
      <c r="DK1021" t="s">
        <v>599</v>
      </c>
      <c r="DL1021" t="s">
        <v>600</v>
      </c>
      <c r="DM1021">
        <v>10</v>
      </c>
      <c r="DN1021" t="s">
        <v>601</v>
      </c>
      <c r="DO1021" t="s">
        <v>602</v>
      </c>
      <c r="DP1021">
        <v>5</v>
      </c>
      <c r="DQ1021" t="s">
        <v>603</v>
      </c>
      <c r="DR1021" t="s">
        <v>604</v>
      </c>
      <c r="DS1021">
        <v>3</v>
      </c>
      <c r="DT1021" t="s">
        <v>607</v>
      </c>
      <c r="DU1021" t="s">
        <v>608</v>
      </c>
      <c r="DV1021">
        <v>2</v>
      </c>
      <c r="DW1021" t="s">
        <v>1275</v>
      </c>
      <c r="DX1021" t="s">
        <v>1276</v>
      </c>
      <c r="DY1021">
        <v>8</v>
      </c>
      <c r="DZ1021" t="s">
        <v>1434</v>
      </c>
      <c r="EA1021" t="s">
        <v>1435</v>
      </c>
      <c r="EB1021">
        <v>6</v>
      </c>
      <c r="EC1021" t="s">
        <v>788</v>
      </c>
      <c r="ED1021" t="s">
        <v>789</v>
      </c>
      <c r="EE1021">
        <v>9</v>
      </c>
      <c r="EF1021" t="s">
        <v>800</v>
      </c>
      <c r="EG1021" t="s">
        <v>801</v>
      </c>
      <c r="EH1021">
        <v>6</v>
      </c>
      <c r="EI1021" t="s">
        <v>790</v>
      </c>
      <c r="EJ1021" t="s">
        <v>791</v>
      </c>
      <c r="EK1021">
        <v>7</v>
      </c>
      <c r="EL1021" t="s">
        <v>2491</v>
      </c>
      <c r="EM1021" t="s">
        <v>2492</v>
      </c>
      <c r="EN1021">
        <v>5</v>
      </c>
      <c r="EO1021" t="s">
        <v>794</v>
      </c>
      <c r="EP1021" t="s">
        <v>795</v>
      </c>
      <c r="EQ1021">
        <v>4</v>
      </c>
      <c r="ER1021" t="s">
        <v>786</v>
      </c>
      <c r="ES1021" t="s">
        <v>787</v>
      </c>
      <c r="ET1021">
        <v>8</v>
      </c>
      <c r="EU1021" t="s">
        <v>792</v>
      </c>
      <c r="EV1021" t="s">
        <v>793</v>
      </c>
      <c r="EW1021">
        <v>10</v>
      </c>
      <c r="EX1021" t="s">
        <v>796</v>
      </c>
      <c r="EY1021" t="s">
        <v>797</v>
      </c>
      <c r="EZ1021">
        <v>2</v>
      </c>
      <c r="FA1021" t="s">
        <v>798</v>
      </c>
      <c r="FB1021" t="s">
        <v>799</v>
      </c>
      <c r="FC1021">
        <v>3</v>
      </c>
      <c r="FE1021" t="s">
        <v>59</v>
      </c>
    </row>
    <row r="1022" spans="1:161">
      <c r="A1022">
        <v>20170617</v>
      </c>
      <c r="B1022">
        <v>0</v>
      </c>
      <c r="C1022" t="s">
        <v>1330</v>
      </c>
      <c r="D1022" t="s">
        <v>838</v>
      </c>
      <c r="E1022" t="s">
        <v>117</v>
      </c>
      <c r="F1022">
        <v>67</v>
      </c>
      <c r="G1022" t="s">
        <v>452</v>
      </c>
      <c r="H1022" t="s">
        <v>117</v>
      </c>
      <c r="I1022">
        <v>67</v>
      </c>
      <c r="J1022">
        <v>5</v>
      </c>
      <c r="K1022">
        <v>2</v>
      </c>
      <c r="L1022">
        <v>54</v>
      </c>
      <c r="M1022" t="s">
        <v>4</v>
      </c>
      <c r="Q1022" t="s">
        <v>1555</v>
      </c>
      <c r="R1022">
        <v>47171</v>
      </c>
      <c r="S1022">
        <v>164</v>
      </c>
      <c r="T1022">
        <v>20001011</v>
      </c>
      <c r="U1022">
        <v>10000100</v>
      </c>
      <c r="V1022">
        <v>33</v>
      </c>
      <c r="W1022">
        <v>8</v>
      </c>
      <c r="X1022">
        <v>1</v>
      </c>
      <c r="Y1022">
        <v>0</v>
      </c>
      <c r="Z1022">
        <v>3</v>
      </c>
      <c r="AA1022">
        <v>4</v>
      </c>
      <c r="AB1022">
        <v>3</v>
      </c>
      <c r="AC1022">
        <v>0</v>
      </c>
      <c r="AD1022">
        <v>0</v>
      </c>
      <c r="AE1022">
        <v>2</v>
      </c>
      <c r="AF1022">
        <v>1</v>
      </c>
      <c r="AG1022">
        <v>6</v>
      </c>
      <c r="AH1022">
        <v>0</v>
      </c>
      <c r="AI1022">
        <v>0</v>
      </c>
      <c r="AJ1022">
        <v>1</v>
      </c>
      <c r="AK1022">
        <v>0</v>
      </c>
      <c r="AL1022">
        <v>6</v>
      </c>
      <c r="AM1022">
        <v>5</v>
      </c>
      <c r="AN1022">
        <v>2</v>
      </c>
      <c r="AO1022">
        <v>2</v>
      </c>
      <c r="AP1022">
        <v>0</v>
      </c>
      <c r="AQ1022">
        <v>0</v>
      </c>
      <c r="AR1022">
        <v>27</v>
      </c>
      <c r="AS1022">
        <v>11</v>
      </c>
      <c r="AT1022">
        <v>0</v>
      </c>
      <c r="AU1022">
        <v>0</v>
      </c>
      <c r="AV1022">
        <v>2</v>
      </c>
      <c r="AW1022">
        <v>0</v>
      </c>
      <c r="AX1022">
        <v>31</v>
      </c>
      <c r="AY1022">
        <v>6</v>
      </c>
      <c r="AZ1022">
        <v>1</v>
      </c>
      <c r="BA1022">
        <v>0</v>
      </c>
      <c r="BB1022">
        <v>0</v>
      </c>
      <c r="BC1022">
        <v>2</v>
      </c>
      <c r="BD1022">
        <v>0</v>
      </c>
      <c r="BE1022">
        <v>0</v>
      </c>
      <c r="BF1022">
        <v>0</v>
      </c>
      <c r="BG1022">
        <v>1</v>
      </c>
      <c r="BH1022">
        <v>0</v>
      </c>
      <c r="BI1022">
        <v>9</v>
      </c>
      <c r="BJ1022">
        <v>0</v>
      </c>
      <c r="BK1022">
        <v>0</v>
      </c>
      <c r="BL1022">
        <v>2</v>
      </c>
      <c r="BM1022">
        <v>0</v>
      </c>
      <c r="BN1022">
        <v>3</v>
      </c>
      <c r="BO1022">
        <v>3</v>
      </c>
      <c r="BP1022">
        <v>4</v>
      </c>
      <c r="BQ1022">
        <v>4</v>
      </c>
      <c r="BR1022">
        <v>0</v>
      </c>
      <c r="BS1022">
        <v>0</v>
      </c>
      <c r="BT1022">
        <v>27</v>
      </c>
      <c r="BU1022">
        <v>15</v>
      </c>
      <c r="BV1022">
        <v>3</v>
      </c>
      <c r="BW1022">
        <v>0</v>
      </c>
      <c r="BX1022">
        <v>2</v>
      </c>
      <c r="BY1022">
        <v>0</v>
      </c>
      <c r="BZ1022" t="s">
        <v>746</v>
      </c>
      <c r="CA1022" t="s">
        <v>747</v>
      </c>
      <c r="CB1022" t="s">
        <v>748</v>
      </c>
      <c r="CC1022" t="s">
        <v>749</v>
      </c>
      <c r="CD1022" t="s">
        <v>2378</v>
      </c>
      <c r="CE1022" t="s">
        <v>2379</v>
      </c>
      <c r="CF1022" t="s">
        <v>752</v>
      </c>
      <c r="CG1022" t="s">
        <v>753</v>
      </c>
      <c r="CI1022" t="s">
        <v>14</v>
      </c>
      <c r="CK1022" t="s">
        <v>14</v>
      </c>
      <c r="CL1022" t="s">
        <v>850</v>
      </c>
      <c r="CM1022" t="s">
        <v>851</v>
      </c>
      <c r="CN1022" t="s">
        <v>463</v>
      </c>
      <c r="CO1022" t="s">
        <v>464</v>
      </c>
      <c r="CP1022" t="s">
        <v>1856</v>
      </c>
      <c r="CQ1022" t="s">
        <v>1857</v>
      </c>
      <c r="CR1022" t="s">
        <v>1198</v>
      </c>
      <c r="CS1022" t="s">
        <v>1199</v>
      </c>
      <c r="CT1022" t="s">
        <v>1573</v>
      </c>
      <c r="CU1022" t="s">
        <v>1574</v>
      </c>
      <c r="CV1022" t="s">
        <v>884</v>
      </c>
      <c r="CW1022" t="s">
        <v>885</v>
      </c>
      <c r="CX1022" t="s">
        <v>1856</v>
      </c>
      <c r="CY1022" t="s">
        <v>1857</v>
      </c>
      <c r="CZ1022" t="s">
        <v>1198</v>
      </c>
      <c r="DA1022" t="s">
        <v>1199</v>
      </c>
      <c r="DB1022" t="s">
        <v>1654</v>
      </c>
      <c r="DC1022" t="s">
        <v>1655</v>
      </c>
      <c r="DD1022">
        <v>8</v>
      </c>
      <c r="DE1022" t="s">
        <v>880</v>
      </c>
      <c r="DF1022" t="s">
        <v>881</v>
      </c>
      <c r="DG1022">
        <v>7</v>
      </c>
      <c r="DH1022" t="s">
        <v>882</v>
      </c>
      <c r="DI1022" t="s">
        <v>883</v>
      </c>
      <c r="DJ1022">
        <v>3</v>
      </c>
      <c r="DK1022" t="s">
        <v>888</v>
      </c>
      <c r="DL1022" t="s">
        <v>889</v>
      </c>
      <c r="DM1022">
        <v>9</v>
      </c>
      <c r="DN1022" t="s">
        <v>884</v>
      </c>
      <c r="DO1022" t="s">
        <v>885</v>
      </c>
      <c r="DP1022">
        <v>10</v>
      </c>
      <c r="DQ1022" t="s">
        <v>1154</v>
      </c>
      <c r="DR1022" t="s">
        <v>1155</v>
      </c>
      <c r="DS1022">
        <v>5</v>
      </c>
      <c r="DT1022" t="s">
        <v>878</v>
      </c>
      <c r="DU1022" t="s">
        <v>879</v>
      </c>
      <c r="DV1022">
        <v>6</v>
      </c>
      <c r="DW1022" t="s">
        <v>890</v>
      </c>
      <c r="DX1022" t="s">
        <v>891</v>
      </c>
      <c r="DY1022">
        <v>2</v>
      </c>
      <c r="DZ1022" t="s">
        <v>1446</v>
      </c>
      <c r="EA1022" t="s">
        <v>1447</v>
      </c>
      <c r="EB1022">
        <v>4</v>
      </c>
      <c r="EC1022" t="s">
        <v>491</v>
      </c>
      <c r="ED1022" t="s">
        <v>492</v>
      </c>
      <c r="EE1022">
        <v>8</v>
      </c>
      <c r="EF1022" t="s">
        <v>479</v>
      </c>
      <c r="EG1022" t="s">
        <v>480</v>
      </c>
      <c r="EH1022">
        <v>5</v>
      </c>
      <c r="EI1022" t="s">
        <v>481</v>
      </c>
      <c r="EJ1022" t="s">
        <v>482</v>
      </c>
      <c r="EK1022">
        <v>9</v>
      </c>
      <c r="EL1022" t="s">
        <v>483</v>
      </c>
      <c r="EM1022" t="s">
        <v>484</v>
      </c>
      <c r="EN1022">
        <v>10</v>
      </c>
      <c r="EO1022" t="s">
        <v>1004</v>
      </c>
      <c r="EP1022" t="s">
        <v>1005</v>
      </c>
      <c r="EQ1022">
        <v>3</v>
      </c>
      <c r="ER1022" t="s">
        <v>485</v>
      </c>
      <c r="ES1022" t="s">
        <v>486</v>
      </c>
      <c r="ET1022">
        <v>6</v>
      </c>
      <c r="EU1022" t="s">
        <v>2710</v>
      </c>
      <c r="EV1022" t="s">
        <v>2711</v>
      </c>
      <c r="EW1022">
        <v>7</v>
      </c>
      <c r="EX1022" t="s">
        <v>1556</v>
      </c>
      <c r="EY1022" t="s">
        <v>1557</v>
      </c>
      <c r="EZ1022">
        <v>4</v>
      </c>
      <c r="FA1022" t="s">
        <v>1984</v>
      </c>
      <c r="FB1022" t="s">
        <v>1985</v>
      </c>
      <c r="FC1022">
        <v>2</v>
      </c>
      <c r="FE1022" t="s">
        <v>59</v>
      </c>
    </row>
    <row r="1023" spans="1:161">
      <c r="A1023">
        <v>20170618</v>
      </c>
      <c r="B1023">
        <v>0</v>
      </c>
      <c r="C1023" t="s">
        <v>0</v>
      </c>
      <c r="D1023" t="s">
        <v>394</v>
      </c>
      <c r="E1023" t="s">
        <v>2</v>
      </c>
      <c r="F1023">
        <v>67</v>
      </c>
      <c r="G1023" t="s">
        <v>338</v>
      </c>
      <c r="H1023" t="s">
        <v>2</v>
      </c>
      <c r="I1023">
        <v>68</v>
      </c>
      <c r="J1023">
        <v>4</v>
      </c>
      <c r="K1023">
        <v>5</v>
      </c>
      <c r="L1023">
        <v>52</v>
      </c>
      <c r="M1023" t="s">
        <v>4</v>
      </c>
      <c r="Q1023" t="s">
        <v>1615</v>
      </c>
      <c r="R1023">
        <v>36912</v>
      </c>
      <c r="S1023">
        <v>173</v>
      </c>
      <c r="T1023">
        <v>2020</v>
      </c>
      <c r="U1023">
        <v>401</v>
      </c>
      <c r="V1023">
        <v>33</v>
      </c>
      <c r="W1023">
        <v>9</v>
      </c>
      <c r="X1023">
        <v>0</v>
      </c>
      <c r="Y1023">
        <v>0</v>
      </c>
      <c r="Z1023">
        <v>1</v>
      </c>
      <c r="AA1023">
        <v>4</v>
      </c>
      <c r="AB1023">
        <v>1</v>
      </c>
      <c r="AC1023">
        <v>0</v>
      </c>
      <c r="AD1023">
        <v>0</v>
      </c>
      <c r="AE1023">
        <v>4</v>
      </c>
      <c r="AF1023">
        <v>0</v>
      </c>
      <c r="AG1023">
        <v>5</v>
      </c>
      <c r="AH1023">
        <v>1</v>
      </c>
      <c r="AI1023">
        <v>1</v>
      </c>
      <c r="AJ1023">
        <v>1</v>
      </c>
      <c r="AK1023">
        <v>0</v>
      </c>
      <c r="AL1023">
        <v>7</v>
      </c>
      <c r="AM1023">
        <v>4</v>
      </c>
      <c r="AN1023">
        <v>5</v>
      </c>
      <c r="AO1023">
        <v>5</v>
      </c>
      <c r="AP1023">
        <v>0</v>
      </c>
      <c r="AQ1023">
        <v>0</v>
      </c>
      <c r="AR1023">
        <v>25</v>
      </c>
      <c r="AS1023">
        <v>11</v>
      </c>
      <c r="AT1023">
        <v>0</v>
      </c>
      <c r="AU1023">
        <v>0</v>
      </c>
      <c r="AV1023">
        <v>1</v>
      </c>
      <c r="AW1023">
        <v>0</v>
      </c>
      <c r="AX1023">
        <v>31</v>
      </c>
      <c r="AY1023">
        <v>9</v>
      </c>
      <c r="AZ1023">
        <v>0</v>
      </c>
      <c r="BA1023">
        <v>0</v>
      </c>
      <c r="BB1023">
        <v>0</v>
      </c>
      <c r="BC1023">
        <v>5</v>
      </c>
      <c r="BD1023">
        <v>0</v>
      </c>
      <c r="BE1023">
        <v>1</v>
      </c>
      <c r="BF1023">
        <v>3</v>
      </c>
      <c r="BG1023">
        <v>3</v>
      </c>
      <c r="BH1023">
        <v>0</v>
      </c>
      <c r="BI1023">
        <v>7</v>
      </c>
      <c r="BJ1023">
        <v>0</v>
      </c>
      <c r="BK1023">
        <v>1</v>
      </c>
      <c r="BL1023">
        <v>1</v>
      </c>
      <c r="BM1023">
        <v>0</v>
      </c>
      <c r="BN1023">
        <v>8</v>
      </c>
      <c r="BO1023">
        <v>4</v>
      </c>
      <c r="BP1023">
        <v>4</v>
      </c>
      <c r="BQ1023">
        <v>4</v>
      </c>
      <c r="BR1023">
        <v>0</v>
      </c>
      <c r="BS1023">
        <v>0</v>
      </c>
      <c r="BT1023">
        <v>27</v>
      </c>
      <c r="BU1023">
        <v>8</v>
      </c>
      <c r="BV1023">
        <v>0</v>
      </c>
      <c r="BW1023">
        <v>0</v>
      </c>
      <c r="BX1023">
        <v>2</v>
      </c>
      <c r="BY1023">
        <v>0</v>
      </c>
      <c r="BZ1023" t="s">
        <v>70</v>
      </c>
      <c r="CA1023" t="s">
        <v>71</v>
      </c>
      <c r="CB1023" t="s">
        <v>579</v>
      </c>
      <c r="CC1023" t="s">
        <v>580</v>
      </c>
      <c r="CD1023" t="s">
        <v>575</v>
      </c>
      <c r="CE1023" t="s">
        <v>576</v>
      </c>
      <c r="CF1023" t="s">
        <v>577</v>
      </c>
      <c r="CG1023" t="s">
        <v>578</v>
      </c>
      <c r="CI1023" t="s">
        <v>14</v>
      </c>
      <c r="CK1023" t="s">
        <v>14</v>
      </c>
      <c r="CL1023" t="s">
        <v>406</v>
      </c>
      <c r="CM1023" t="s">
        <v>407</v>
      </c>
      <c r="CN1023" t="s">
        <v>350</v>
      </c>
      <c r="CO1023" t="s">
        <v>351</v>
      </c>
      <c r="CP1023" t="s">
        <v>978</v>
      </c>
      <c r="CQ1023" t="s">
        <v>979</v>
      </c>
      <c r="CR1023" t="s">
        <v>2748</v>
      </c>
      <c r="CS1023" t="s">
        <v>2749</v>
      </c>
      <c r="CU1023" t="s">
        <v>14</v>
      </c>
      <c r="CV1023" t="s">
        <v>374</v>
      </c>
      <c r="CW1023" t="s">
        <v>375</v>
      </c>
      <c r="CX1023" t="s">
        <v>2145</v>
      </c>
      <c r="CY1023" t="s">
        <v>2146</v>
      </c>
      <c r="CZ1023" t="s">
        <v>1245</v>
      </c>
      <c r="DA1023" t="s">
        <v>1246</v>
      </c>
      <c r="DB1023" t="s">
        <v>420</v>
      </c>
      <c r="DC1023" t="s">
        <v>421</v>
      </c>
      <c r="DD1023">
        <v>4</v>
      </c>
      <c r="DE1023" t="s">
        <v>426</v>
      </c>
      <c r="DF1023" t="s">
        <v>427</v>
      </c>
      <c r="DG1023">
        <v>9</v>
      </c>
      <c r="DH1023" t="s">
        <v>424</v>
      </c>
      <c r="DI1023" t="s">
        <v>425</v>
      </c>
      <c r="DJ1023">
        <v>8</v>
      </c>
      <c r="DK1023" t="s">
        <v>430</v>
      </c>
      <c r="DL1023" t="s">
        <v>431</v>
      </c>
      <c r="DM1023">
        <v>7</v>
      </c>
      <c r="DN1023" t="s">
        <v>428</v>
      </c>
      <c r="DO1023" t="s">
        <v>429</v>
      </c>
      <c r="DP1023">
        <v>3</v>
      </c>
      <c r="DQ1023" t="s">
        <v>432</v>
      </c>
      <c r="DR1023" t="s">
        <v>433</v>
      </c>
      <c r="DS1023">
        <v>5</v>
      </c>
      <c r="DT1023" t="s">
        <v>1234</v>
      </c>
      <c r="DU1023" t="s">
        <v>1235</v>
      </c>
      <c r="DV1023">
        <v>2</v>
      </c>
      <c r="DW1023" t="s">
        <v>1535</v>
      </c>
      <c r="DX1023" t="s">
        <v>1536</v>
      </c>
      <c r="DY1023">
        <v>6</v>
      </c>
      <c r="DZ1023" t="s">
        <v>2145</v>
      </c>
      <c r="EA1023" t="s">
        <v>2146</v>
      </c>
      <c r="EB1023">
        <v>1</v>
      </c>
      <c r="EC1023" t="s">
        <v>364</v>
      </c>
      <c r="ED1023" t="s">
        <v>365</v>
      </c>
      <c r="EE1023">
        <v>8</v>
      </c>
      <c r="EF1023" t="s">
        <v>374</v>
      </c>
      <c r="EG1023" t="s">
        <v>375</v>
      </c>
      <c r="EH1023">
        <v>4</v>
      </c>
      <c r="EI1023" t="s">
        <v>372</v>
      </c>
      <c r="EJ1023" t="s">
        <v>373</v>
      </c>
      <c r="EK1023">
        <v>9</v>
      </c>
      <c r="EL1023" t="s">
        <v>370</v>
      </c>
      <c r="EM1023" t="s">
        <v>371</v>
      </c>
      <c r="EN1023">
        <v>7</v>
      </c>
      <c r="EO1023" t="s">
        <v>1135</v>
      </c>
      <c r="EP1023" t="s">
        <v>1136</v>
      </c>
      <c r="EQ1023">
        <v>3</v>
      </c>
      <c r="ER1023" t="s">
        <v>986</v>
      </c>
      <c r="ES1023" t="s">
        <v>987</v>
      </c>
      <c r="ET1023">
        <v>2</v>
      </c>
      <c r="EU1023" t="s">
        <v>366</v>
      </c>
      <c r="EV1023" t="s">
        <v>367</v>
      </c>
      <c r="EW1023">
        <v>6</v>
      </c>
      <c r="EX1023" t="s">
        <v>2328</v>
      </c>
      <c r="EY1023" t="s">
        <v>2329</v>
      </c>
      <c r="EZ1023">
        <v>5</v>
      </c>
      <c r="FA1023" t="s">
        <v>1245</v>
      </c>
      <c r="FB1023" t="s">
        <v>1246</v>
      </c>
      <c r="FC1023">
        <v>1</v>
      </c>
      <c r="FE1023" t="s">
        <v>59</v>
      </c>
    </row>
    <row r="1024" spans="1:161">
      <c r="A1024">
        <v>20170618</v>
      </c>
      <c r="B1024">
        <v>0</v>
      </c>
      <c r="C1024" t="s">
        <v>0</v>
      </c>
      <c r="D1024" t="s">
        <v>230</v>
      </c>
      <c r="E1024" t="s">
        <v>2</v>
      </c>
      <c r="F1024">
        <v>70</v>
      </c>
      <c r="G1024" t="s">
        <v>177</v>
      </c>
      <c r="H1024" t="s">
        <v>2</v>
      </c>
      <c r="I1024">
        <v>68</v>
      </c>
      <c r="J1024">
        <v>8</v>
      </c>
      <c r="K1024">
        <v>7</v>
      </c>
      <c r="L1024">
        <v>54</v>
      </c>
      <c r="M1024" t="s">
        <v>4</v>
      </c>
      <c r="Q1024" t="s">
        <v>178</v>
      </c>
      <c r="R1024">
        <v>27316</v>
      </c>
      <c r="S1024">
        <v>200</v>
      </c>
      <c r="T1024">
        <v>32003000</v>
      </c>
      <c r="U1024">
        <v>101320</v>
      </c>
      <c r="V1024">
        <v>37</v>
      </c>
      <c r="W1024">
        <v>10</v>
      </c>
      <c r="X1024">
        <v>4</v>
      </c>
      <c r="Y1024">
        <v>0</v>
      </c>
      <c r="Z1024">
        <v>2</v>
      </c>
      <c r="AA1024">
        <v>8</v>
      </c>
      <c r="AB1024">
        <v>0</v>
      </c>
      <c r="AC1024">
        <v>0</v>
      </c>
      <c r="AD1024">
        <v>0</v>
      </c>
      <c r="AE1024">
        <v>5</v>
      </c>
      <c r="AF1024">
        <v>0</v>
      </c>
      <c r="AG1024">
        <v>8</v>
      </c>
      <c r="AH1024">
        <v>0</v>
      </c>
      <c r="AI1024">
        <v>0</v>
      </c>
      <c r="AJ1024">
        <v>0</v>
      </c>
      <c r="AK1024">
        <v>0</v>
      </c>
      <c r="AL1024">
        <v>7</v>
      </c>
      <c r="AM1024">
        <v>6</v>
      </c>
      <c r="AN1024">
        <v>7</v>
      </c>
      <c r="AO1024">
        <v>7</v>
      </c>
      <c r="AP1024">
        <v>0</v>
      </c>
      <c r="AQ1024">
        <v>0</v>
      </c>
      <c r="AR1024">
        <v>27</v>
      </c>
      <c r="AS1024">
        <v>9</v>
      </c>
      <c r="AT1024">
        <v>0</v>
      </c>
      <c r="AU1024">
        <v>1</v>
      </c>
      <c r="AV1024">
        <v>0</v>
      </c>
      <c r="AW1024">
        <v>0</v>
      </c>
      <c r="AX1024">
        <v>36</v>
      </c>
      <c r="AY1024">
        <v>9</v>
      </c>
      <c r="AZ1024">
        <v>2</v>
      </c>
      <c r="BA1024">
        <v>0</v>
      </c>
      <c r="BB1024">
        <v>3</v>
      </c>
      <c r="BC1024">
        <v>7</v>
      </c>
      <c r="BD1024">
        <v>0</v>
      </c>
      <c r="BE1024">
        <v>0</v>
      </c>
      <c r="BF1024">
        <v>1</v>
      </c>
      <c r="BG1024">
        <v>5</v>
      </c>
      <c r="BH1024">
        <v>0</v>
      </c>
      <c r="BI1024">
        <v>9</v>
      </c>
      <c r="BJ1024">
        <v>1</v>
      </c>
      <c r="BK1024">
        <v>0</v>
      </c>
      <c r="BL1024">
        <v>0</v>
      </c>
      <c r="BM1024">
        <v>0</v>
      </c>
      <c r="BN1024">
        <v>8</v>
      </c>
      <c r="BO1024">
        <v>6</v>
      </c>
      <c r="BP1024">
        <v>8</v>
      </c>
      <c r="BQ1024">
        <v>8</v>
      </c>
      <c r="BR1024">
        <v>0</v>
      </c>
      <c r="BS1024">
        <v>0</v>
      </c>
      <c r="BT1024">
        <v>27</v>
      </c>
      <c r="BU1024">
        <v>8</v>
      </c>
      <c r="BV1024">
        <v>0</v>
      </c>
      <c r="BW1024">
        <v>0</v>
      </c>
      <c r="BX1024">
        <v>0</v>
      </c>
      <c r="BY1024">
        <v>0</v>
      </c>
      <c r="BZ1024" t="s">
        <v>1498</v>
      </c>
      <c r="CA1024" t="s">
        <v>1499</v>
      </c>
      <c r="CB1024" t="s">
        <v>10</v>
      </c>
      <c r="CC1024" t="s">
        <v>11</v>
      </c>
      <c r="CD1024" t="s">
        <v>1502</v>
      </c>
      <c r="CE1024" t="s">
        <v>1503</v>
      </c>
      <c r="CF1024" t="s">
        <v>1050</v>
      </c>
      <c r="CG1024" t="s">
        <v>1051</v>
      </c>
      <c r="CI1024" t="s">
        <v>14</v>
      </c>
      <c r="CK1024" t="s">
        <v>14</v>
      </c>
      <c r="CL1024" t="s">
        <v>243</v>
      </c>
      <c r="CM1024" t="s">
        <v>244</v>
      </c>
      <c r="CN1024" t="s">
        <v>189</v>
      </c>
      <c r="CO1024" t="s">
        <v>190</v>
      </c>
      <c r="CP1024" t="s">
        <v>815</v>
      </c>
      <c r="CQ1024" t="s">
        <v>816</v>
      </c>
      <c r="CR1024" t="s">
        <v>1371</v>
      </c>
      <c r="CS1024" t="s">
        <v>1372</v>
      </c>
      <c r="CT1024" t="s">
        <v>963</v>
      </c>
      <c r="CU1024" t="s">
        <v>964</v>
      </c>
      <c r="CV1024" t="s">
        <v>815</v>
      </c>
      <c r="CW1024" t="s">
        <v>816</v>
      </c>
      <c r="CX1024" t="s">
        <v>815</v>
      </c>
      <c r="CY1024" t="s">
        <v>816</v>
      </c>
      <c r="CZ1024" t="s">
        <v>1371</v>
      </c>
      <c r="DA1024" t="s">
        <v>1372</v>
      </c>
      <c r="DB1024" t="s">
        <v>249</v>
      </c>
      <c r="DC1024" t="s">
        <v>250</v>
      </c>
      <c r="DD1024">
        <v>8</v>
      </c>
      <c r="DE1024" t="s">
        <v>269</v>
      </c>
      <c r="DF1024" t="s">
        <v>270</v>
      </c>
      <c r="DG1024">
        <v>6</v>
      </c>
      <c r="DH1024" t="s">
        <v>271</v>
      </c>
      <c r="DI1024" t="s">
        <v>272</v>
      </c>
      <c r="DJ1024">
        <v>5</v>
      </c>
      <c r="DK1024" t="s">
        <v>1922</v>
      </c>
      <c r="DL1024" t="s">
        <v>1923</v>
      </c>
      <c r="DM1024">
        <v>3</v>
      </c>
      <c r="DN1024" t="s">
        <v>279</v>
      </c>
      <c r="DO1024" t="s">
        <v>280</v>
      </c>
      <c r="DP1024">
        <v>9</v>
      </c>
      <c r="DQ1024" t="s">
        <v>275</v>
      </c>
      <c r="DR1024" t="s">
        <v>276</v>
      </c>
      <c r="DS1024">
        <v>4</v>
      </c>
      <c r="DT1024" t="s">
        <v>1108</v>
      </c>
      <c r="DU1024" t="s">
        <v>1109</v>
      </c>
      <c r="DV1024">
        <v>2</v>
      </c>
      <c r="DW1024" t="s">
        <v>819</v>
      </c>
      <c r="DX1024" t="s">
        <v>820</v>
      </c>
      <c r="DY1024">
        <v>7</v>
      </c>
      <c r="DZ1024" t="s">
        <v>815</v>
      </c>
      <c r="EA1024" t="s">
        <v>816</v>
      </c>
      <c r="EB1024">
        <v>1</v>
      </c>
      <c r="EC1024" t="s">
        <v>213</v>
      </c>
      <c r="ED1024" t="s">
        <v>214</v>
      </c>
      <c r="EE1024">
        <v>8</v>
      </c>
      <c r="EF1024" t="s">
        <v>1267</v>
      </c>
      <c r="EG1024" t="s">
        <v>1268</v>
      </c>
      <c r="EH1024">
        <v>4</v>
      </c>
      <c r="EI1024" t="s">
        <v>217</v>
      </c>
      <c r="EJ1024" t="s">
        <v>218</v>
      </c>
      <c r="EK1024">
        <v>3</v>
      </c>
      <c r="EL1024" t="s">
        <v>219</v>
      </c>
      <c r="EM1024" t="s">
        <v>220</v>
      </c>
      <c r="EN1024">
        <v>7</v>
      </c>
      <c r="EO1024" t="s">
        <v>223</v>
      </c>
      <c r="EP1024" t="s">
        <v>224</v>
      </c>
      <c r="EQ1024">
        <v>9</v>
      </c>
      <c r="ER1024" t="s">
        <v>221</v>
      </c>
      <c r="ES1024" t="s">
        <v>222</v>
      </c>
      <c r="ET1024">
        <v>5</v>
      </c>
      <c r="EU1024" t="s">
        <v>1373</v>
      </c>
      <c r="EV1024" t="s">
        <v>1374</v>
      </c>
      <c r="EW1024">
        <v>6</v>
      </c>
      <c r="EX1024" t="s">
        <v>227</v>
      </c>
      <c r="EY1024" t="s">
        <v>228</v>
      </c>
      <c r="EZ1024">
        <v>2</v>
      </c>
      <c r="FA1024" t="s">
        <v>1371</v>
      </c>
      <c r="FB1024" t="s">
        <v>1372</v>
      </c>
      <c r="FC1024">
        <v>1</v>
      </c>
      <c r="FE1024" t="s">
        <v>59</v>
      </c>
    </row>
    <row r="1025" spans="1:161">
      <c r="A1025">
        <v>20170618</v>
      </c>
      <c r="B1025">
        <v>0</v>
      </c>
      <c r="C1025" t="s">
        <v>0</v>
      </c>
      <c r="D1025" t="s">
        <v>1</v>
      </c>
      <c r="E1025" t="s">
        <v>2</v>
      </c>
      <c r="F1025">
        <v>71</v>
      </c>
      <c r="G1025" t="s">
        <v>281</v>
      </c>
      <c r="H1025" t="s">
        <v>2</v>
      </c>
      <c r="I1025">
        <v>72</v>
      </c>
      <c r="J1025">
        <v>5</v>
      </c>
      <c r="K1025">
        <v>7</v>
      </c>
      <c r="L1025">
        <v>52</v>
      </c>
      <c r="M1025" t="s">
        <v>4</v>
      </c>
      <c r="Q1025" t="s">
        <v>1212</v>
      </c>
      <c r="R1025">
        <v>48341</v>
      </c>
      <c r="S1025">
        <v>196</v>
      </c>
      <c r="T1025">
        <v>20003</v>
      </c>
      <c r="U1025">
        <v>1204</v>
      </c>
      <c r="V1025">
        <v>33</v>
      </c>
      <c r="W1025">
        <v>9</v>
      </c>
      <c r="X1025">
        <v>2</v>
      </c>
      <c r="Y1025">
        <v>0</v>
      </c>
      <c r="Z1025">
        <v>2</v>
      </c>
      <c r="AA1025">
        <v>5</v>
      </c>
      <c r="AB1025">
        <v>1</v>
      </c>
      <c r="AC1025">
        <v>0</v>
      </c>
      <c r="AD1025">
        <v>1</v>
      </c>
      <c r="AE1025">
        <v>5</v>
      </c>
      <c r="AF1025">
        <v>0</v>
      </c>
      <c r="AG1025">
        <v>8</v>
      </c>
      <c r="AH1025">
        <v>3</v>
      </c>
      <c r="AI1025">
        <v>0</v>
      </c>
      <c r="AJ1025">
        <v>2</v>
      </c>
      <c r="AK1025">
        <v>0</v>
      </c>
      <c r="AL1025">
        <v>8</v>
      </c>
      <c r="AM1025">
        <v>3</v>
      </c>
      <c r="AN1025">
        <v>7</v>
      </c>
      <c r="AO1025">
        <v>7</v>
      </c>
      <c r="AP1025">
        <v>0</v>
      </c>
      <c r="AQ1025">
        <v>0</v>
      </c>
      <c r="AR1025">
        <v>25</v>
      </c>
      <c r="AS1025">
        <v>9</v>
      </c>
      <c r="AT1025">
        <v>0</v>
      </c>
      <c r="AU1025">
        <v>0</v>
      </c>
      <c r="AV1025">
        <v>1</v>
      </c>
      <c r="AW1025">
        <v>0</v>
      </c>
      <c r="AX1025">
        <v>36</v>
      </c>
      <c r="AY1025">
        <v>13</v>
      </c>
      <c r="AZ1025">
        <v>1</v>
      </c>
      <c r="BA1025">
        <v>1</v>
      </c>
      <c r="BB1025">
        <v>3</v>
      </c>
      <c r="BC1025">
        <v>7</v>
      </c>
      <c r="BD1025">
        <v>1</v>
      </c>
      <c r="BE1025">
        <v>0</v>
      </c>
      <c r="BF1025">
        <v>0</v>
      </c>
      <c r="BG1025">
        <v>2</v>
      </c>
      <c r="BH1025">
        <v>0</v>
      </c>
      <c r="BI1025">
        <v>8</v>
      </c>
      <c r="BJ1025">
        <v>0</v>
      </c>
      <c r="BK1025">
        <v>0</v>
      </c>
      <c r="BL1025">
        <v>1</v>
      </c>
      <c r="BM1025">
        <v>0</v>
      </c>
      <c r="BN1025">
        <v>7</v>
      </c>
      <c r="BO1025">
        <v>5</v>
      </c>
      <c r="BP1025">
        <v>5</v>
      </c>
      <c r="BQ1025">
        <v>5</v>
      </c>
      <c r="BR1025">
        <v>0</v>
      </c>
      <c r="BS1025">
        <v>0</v>
      </c>
      <c r="BT1025">
        <v>27</v>
      </c>
      <c r="BU1025">
        <v>9</v>
      </c>
      <c r="BV1025">
        <v>0</v>
      </c>
      <c r="BW1025">
        <v>0</v>
      </c>
      <c r="BX1025">
        <v>2</v>
      </c>
      <c r="BY1025">
        <v>0</v>
      </c>
      <c r="BZ1025" t="s">
        <v>459</v>
      </c>
      <c r="CA1025" t="s">
        <v>460</v>
      </c>
      <c r="CB1025" t="s">
        <v>457</v>
      </c>
      <c r="CC1025" t="s">
        <v>458</v>
      </c>
      <c r="CD1025" t="s">
        <v>455</v>
      </c>
      <c r="CE1025" t="s">
        <v>456</v>
      </c>
      <c r="CF1025" t="s">
        <v>461</v>
      </c>
      <c r="CG1025" t="s">
        <v>462</v>
      </c>
      <c r="CI1025" t="s">
        <v>14</v>
      </c>
      <c r="CK1025" t="s">
        <v>14</v>
      </c>
      <c r="CL1025" t="s">
        <v>15</v>
      </c>
      <c r="CM1025" t="s">
        <v>16</v>
      </c>
      <c r="CN1025" t="s">
        <v>292</v>
      </c>
      <c r="CO1025" t="s">
        <v>293</v>
      </c>
      <c r="CP1025" t="s">
        <v>296</v>
      </c>
      <c r="CQ1025" t="s">
        <v>297</v>
      </c>
      <c r="CR1025" t="s">
        <v>21</v>
      </c>
      <c r="CS1025" t="s">
        <v>22</v>
      </c>
      <c r="CU1025" t="s">
        <v>14</v>
      </c>
      <c r="CV1025" t="s">
        <v>312</v>
      </c>
      <c r="CW1025" t="s">
        <v>313</v>
      </c>
      <c r="CX1025" t="s">
        <v>1920</v>
      </c>
      <c r="CY1025" t="s">
        <v>1921</v>
      </c>
      <c r="CZ1025" t="s">
        <v>968</v>
      </c>
      <c r="DA1025" t="s">
        <v>969</v>
      </c>
      <c r="DB1025" t="s">
        <v>29</v>
      </c>
      <c r="DC1025" t="s">
        <v>30</v>
      </c>
      <c r="DD1025">
        <v>8</v>
      </c>
      <c r="DE1025" t="s">
        <v>43</v>
      </c>
      <c r="DF1025" t="s">
        <v>44</v>
      </c>
      <c r="DG1025">
        <v>4</v>
      </c>
      <c r="DH1025" t="s">
        <v>37</v>
      </c>
      <c r="DI1025" t="s">
        <v>38</v>
      </c>
      <c r="DJ1025">
        <v>6</v>
      </c>
      <c r="DK1025" t="s">
        <v>35</v>
      </c>
      <c r="DL1025" t="s">
        <v>36</v>
      </c>
      <c r="DM1025">
        <v>2</v>
      </c>
      <c r="DN1025" t="s">
        <v>31</v>
      </c>
      <c r="DO1025" t="s">
        <v>32</v>
      </c>
      <c r="DP1025">
        <v>3</v>
      </c>
      <c r="DQ1025" t="s">
        <v>2535</v>
      </c>
      <c r="DR1025" t="s">
        <v>2536</v>
      </c>
      <c r="DS1025">
        <v>7</v>
      </c>
      <c r="DT1025" t="s">
        <v>1072</v>
      </c>
      <c r="DU1025" t="s">
        <v>1073</v>
      </c>
      <c r="DV1025">
        <v>5</v>
      </c>
      <c r="DW1025" t="s">
        <v>809</v>
      </c>
      <c r="DX1025" t="s">
        <v>810</v>
      </c>
      <c r="DY1025">
        <v>9</v>
      </c>
      <c r="DZ1025" t="s">
        <v>1920</v>
      </c>
      <c r="EA1025" t="s">
        <v>1921</v>
      </c>
      <c r="EB1025">
        <v>1</v>
      </c>
      <c r="EC1025" t="s">
        <v>306</v>
      </c>
      <c r="ED1025" t="s">
        <v>307</v>
      </c>
      <c r="EE1025">
        <v>8</v>
      </c>
      <c r="EF1025" t="s">
        <v>308</v>
      </c>
      <c r="EG1025" t="s">
        <v>309</v>
      </c>
      <c r="EH1025">
        <v>4</v>
      </c>
      <c r="EI1025" t="s">
        <v>312</v>
      </c>
      <c r="EJ1025" t="s">
        <v>313</v>
      </c>
      <c r="EK1025">
        <v>5</v>
      </c>
      <c r="EL1025" t="s">
        <v>318</v>
      </c>
      <c r="EM1025" t="s">
        <v>319</v>
      </c>
      <c r="EN1025">
        <v>3</v>
      </c>
      <c r="EO1025" t="s">
        <v>2002</v>
      </c>
      <c r="EP1025" t="s">
        <v>2003</v>
      </c>
      <c r="EQ1025">
        <v>7</v>
      </c>
      <c r="ER1025" t="s">
        <v>310</v>
      </c>
      <c r="ES1025" t="s">
        <v>311</v>
      </c>
      <c r="ET1025">
        <v>9</v>
      </c>
      <c r="EU1025" t="s">
        <v>314</v>
      </c>
      <c r="EV1025" t="s">
        <v>315</v>
      </c>
      <c r="EW1025">
        <v>6</v>
      </c>
      <c r="EX1025" t="s">
        <v>2712</v>
      </c>
      <c r="EY1025" t="s">
        <v>2713</v>
      </c>
      <c r="EZ1025">
        <v>2</v>
      </c>
      <c r="FA1025" t="s">
        <v>968</v>
      </c>
      <c r="FB1025" t="s">
        <v>969</v>
      </c>
      <c r="FC1025">
        <v>1</v>
      </c>
      <c r="FE1025" t="s">
        <v>59</v>
      </c>
    </row>
    <row r="1026" spans="1:161">
      <c r="A1026">
        <v>20170618</v>
      </c>
      <c r="B1026">
        <v>0</v>
      </c>
      <c r="C1026" t="s">
        <v>0</v>
      </c>
      <c r="D1026" t="s">
        <v>229</v>
      </c>
      <c r="E1026" t="s">
        <v>2</v>
      </c>
      <c r="F1026">
        <v>70</v>
      </c>
      <c r="G1026" t="s">
        <v>282</v>
      </c>
      <c r="H1026" t="s">
        <v>2</v>
      </c>
      <c r="I1026">
        <v>71</v>
      </c>
      <c r="J1026">
        <v>1</v>
      </c>
      <c r="K1026">
        <v>2</v>
      </c>
      <c r="L1026">
        <v>51</v>
      </c>
      <c r="M1026" t="s">
        <v>4</v>
      </c>
      <c r="Q1026" t="s">
        <v>283</v>
      </c>
      <c r="R1026">
        <v>34518</v>
      </c>
      <c r="S1026">
        <v>157</v>
      </c>
      <c r="T1026">
        <v>10000</v>
      </c>
      <c r="U1026" t="s">
        <v>2042</v>
      </c>
      <c r="V1026">
        <v>31</v>
      </c>
      <c r="W1026">
        <v>6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0</v>
      </c>
      <c r="AD1026">
        <v>1</v>
      </c>
      <c r="AE1026">
        <v>2</v>
      </c>
      <c r="AF1026">
        <v>0</v>
      </c>
      <c r="AG1026">
        <v>10</v>
      </c>
      <c r="AH1026">
        <v>0</v>
      </c>
      <c r="AI1026">
        <v>0</v>
      </c>
      <c r="AJ1026">
        <v>2</v>
      </c>
      <c r="AK1026">
        <v>0</v>
      </c>
      <c r="AL1026">
        <v>6</v>
      </c>
      <c r="AM1026">
        <v>2</v>
      </c>
      <c r="AN1026">
        <v>2</v>
      </c>
      <c r="AO1026">
        <v>2</v>
      </c>
      <c r="AP1026">
        <v>0</v>
      </c>
      <c r="AQ1026">
        <v>0</v>
      </c>
      <c r="AR1026">
        <v>24</v>
      </c>
      <c r="AS1026">
        <v>14</v>
      </c>
      <c r="AT1026">
        <v>1</v>
      </c>
      <c r="AU1026">
        <v>0</v>
      </c>
      <c r="AV1026">
        <v>3</v>
      </c>
      <c r="AW1026">
        <v>0</v>
      </c>
      <c r="AX1026">
        <v>30</v>
      </c>
      <c r="AY1026">
        <v>9</v>
      </c>
      <c r="AZ1026">
        <v>1</v>
      </c>
      <c r="BA1026">
        <v>0</v>
      </c>
      <c r="BB1026">
        <v>2</v>
      </c>
      <c r="BC1026">
        <v>2</v>
      </c>
      <c r="BD1026">
        <v>0</v>
      </c>
      <c r="BE1026">
        <v>0</v>
      </c>
      <c r="BF1026">
        <v>0</v>
      </c>
      <c r="BG1026">
        <v>2</v>
      </c>
      <c r="BH1026">
        <v>0</v>
      </c>
      <c r="BI1026">
        <v>6</v>
      </c>
      <c r="BJ1026">
        <v>0</v>
      </c>
      <c r="BK1026">
        <v>0</v>
      </c>
      <c r="BL1026">
        <v>2</v>
      </c>
      <c r="BM1026">
        <v>0</v>
      </c>
      <c r="BN1026">
        <v>6</v>
      </c>
      <c r="BO1026">
        <v>1</v>
      </c>
      <c r="BP1026">
        <v>0</v>
      </c>
      <c r="BQ1026">
        <v>0</v>
      </c>
      <c r="BR1026">
        <v>0</v>
      </c>
      <c r="BS1026">
        <v>0</v>
      </c>
      <c r="BT1026">
        <v>27</v>
      </c>
      <c r="BU1026">
        <v>14</v>
      </c>
      <c r="BV1026">
        <v>2</v>
      </c>
      <c r="BW1026">
        <v>0</v>
      </c>
      <c r="BX1026">
        <v>2</v>
      </c>
      <c r="BY1026">
        <v>0</v>
      </c>
      <c r="BZ1026" t="s">
        <v>68</v>
      </c>
      <c r="CA1026" t="s">
        <v>69</v>
      </c>
      <c r="CB1026" t="s">
        <v>1825</v>
      </c>
      <c r="CC1026" t="s">
        <v>1826</v>
      </c>
      <c r="CD1026" t="s">
        <v>64</v>
      </c>
      <c r="CE1026" t="s">
        <v>65</v>
      </c>
      <c r="CF1026" t="s">
        <v>66</v>
      </c>
      <c r="CG1026" t="s">
        <v>67</v>
      </c>
      <c r="CI1026" t="s">
        <v>14</v>
      </c>
      <c r="CK1026" t="s">
        <v>14</v>
      </c>
      <c r="CL1026" t="s">
        <v>241</v>
      </c>
      <c r="CM1026" t="s">
        <v>242</v>
      </c>
      <c r="CN1026" t="s">
        <v>294</v>
      </c>
      <c r="CO1026" t="s">
        <v>295</v>
      </c>
      <c r="CP1026" t="s">
        <v>1228</v>
      </c>
      <c r="CQ1026" t="s">
        <v>1229</v>
      </c>
      <c r="CR1026" t="s">
        <v>1259</v>
      </c>
      <c r="CS1026" t="s">
        <v>1260</v>
      </c>
      <c r="CU1026" t="s">
        <v>14</v>
      </c>
      <c r="CV1026" t="s">
        <v>976</v>
      </c>
      <c r="CW1026" t="s">
        <v>977</v>
      </c>
      <c r="CX1026" t="s">
        <v>1259</v>
      </c>
      <c r="CY1026" t="s">
        <v>1260</v>
      </c>
      <c r="CZ1026" t="s">
        <v>1228</v>
      </c>
      <c r="DA1026" t="s">
        <v>1229</v>
      </c>
      <c r="DB1026" t="s">
        <v>1366</v>
      </c>
      <c r="DC1026" t="s">
        <v>1367</v>
      </c>
      <c r="DD1026">
        <v>7</v>
      </c>
      <c r="DE1026" t="s">
        <v>2461</v>
      </c>
      <c r="DF1026" t="s">
        <v>2462</v>
      </c>
      <c r="DG1026">
        <v>8</v>
      </c>
      <c r="DH1026" t="s">
        <v>253</v>
      </c>
      <c r="DI1026" t="s">
        <v>254</v>
      </c>
      <c r="DJ1026">
        <v>3</v>
      </c>
      <c r="DK1026" t="s">
        <v>255</v>
      </c>
      <c r="DL1026" t="s">
        <v>256</v>
      </c>
      <c r="DM1026">
        <v>4</v>
      </c>
      <c r="DN1026" t="s">
        <v>257</v>
      </c>
      <c r="DO1026" t="s">
        <v>258</v>
      </c>
      <c r="DP1026">
        <v>9</v>
      </c>
      <c r="DQ1026" t="s">
        <v>1915</v>
      </c>
      <c r="DR1026" t="s">
        <v>1916</v>
      </c>
      <c r="DS1026">
        <v>5</v>
      </c>
      <c r="DT1026" t="s">
        <v>263</v>
      </c>
      <c r="DU1026" t="s">
        <v>264</v>
      </c>
      <c r="DV1026">
        <v>6</v>
      </c>
      <c r="DW1026" t="s">
        <v>1477</v>
      </c>
      <c r="DX1026" t="s">
        <v>1478</v>
      </c>
      <c r="DY1026">
        <v>2</v>
      </c>
      <c r="DZ1026" t="s">
        <v>1259</v>
      </c>
      <c r="EA1026" t="s">
        <v>1260</v>
      </c>
      <c r="EB1026">
        <v>1</v>
      </c>
      <c r="EC1026" t="s">
        <v>2219</v>
      </c>
      <c r="ED1026" t="s">
        <v>2220</v>
      </c>
      <c r="EE1026">
        <v>4</v>
      </c>
      <c r="EF1026" t="s">
        <v>324</v>
      </c>
      <c r="EG1026" t="s">
        <v>325</v>
      </c>
      <c r="EH1026">
        <v>3</v>
      </c>
      <c r="EI1026" t="s">
        <v>972</v>
      </c>
      <c r="EJ1026" t="s">
        <v>973</v>
      </c>
      <c r="EK1026">
        <v>9</v>
      </c>
      <c r="EL1026" t="s">
        <v>328</v>
      </c>
      <c r="EM1026" t="s">
        <v>329</v>
      </c>
      <c r="EN1026">
        <v>5</v>
      </c>
      <c r="EO1026" t="s">
        <v>976</v>
      </c>
      <c r="EP1026" t="s">
        <v>977</v>
      </c>
      <c r="EQ1026">
        <v>2</v>
      </c>
      <c r="ER1026" t="s">
        <v>332</v>
      </c>
      <c r="ES1026" t="s">
        <v>333</v>
      </c>
      <c r="ET1026">
        <v>8</v>
      </c>
      <c r="EU1026" t="s">
        <v>2643</v>
      </c>
      <c r="EV1026" t="s">
        <v>2644</v>
      </c>
      <c r="EW1026">
        <v>7</v>
      </c>
      <c r="EX1026" t="s">
        <v>336</v>
      </c>
      <c r="EY1026" t="s">
        <v>337</v>
      </c>
      <c r="EZ1026">
        <v>6</v>
      </c>
      <c r="FA1026" t="s">
        <v>1228</v>
      </c>
      <c r="FB1026" t="s">
        <v>1229</v>
      </c>
      <c r="FC1026">
        <v>1</v>
      </c>
      <c r="FE1026" t="s">
        <v>59</v>
      </c>
    </row>
    <row r="1027" spans="1:161">
      <c r="A1027">
        <v>20170618</v>
      </c>
      <c r="B1027">
        <v>0</v>
      </c>
      <c r="C1027" t="s">
        <v>0</v>
      </c>
      <c r="D1027" t="s">
        <v>395</v>
      </c>
      <c r="E1027" t="s">
        <v>2</v>
      </c>
      <c r="F1027">
        <v>69</v>
      </c>
      <c r="G1027" t="s">
        <v>339</v>
      </c>
      <c r="H1027" t="s">
        <v>2</v>
      </c>
      <c r="I1027">
        <v>68</v>
      </c>
      <c r="J1027">
        <v>1</v>
      </c>
      <c r="K1027">
        <v>5</v>
      </c>
      <c r="L1027">
        <v>51</v>
      </c>
      <c r="M1027" t="s">
        <v>4</v>
      </c>
      <c r="Q1027" t="s">
        <v>340</v>
      </c>
      <c r="R1027">
        <v>40459</v>
      </c>
      <c r="S1027">
        <v>170</v>
      </c>
      <c r="T1027">
        <v>100000000</v>
      </c>
      <c r="U1027" t="s">
        <v>2750</v>
      </c>
      <c r="V1027">
        <v>31</v>
      </c>
      <c r="W1027">
        <v>4</v>
      </c>
      <c r="X1027">
        <v>1</v>
      </c>
      <c r="Y1027">
        <v>0</v>
      </c>
      <c r="Z1027">
        <v>0</v>
      </c>
      <c r="AA1027">
        <v>1</v>
      </c>
      <c r="AB1027">
        <v>0</v>
      </c>
      <c r="AC1027">
        <v>1</v>
      </c>
      <c r="AD1027">
        <v>0</v>
      </c>
      <c r="AE1027">
        <v>2</v>
      </c>
      <c r="AF1027">
        <v>0</v>
      </c>
      <c r="AG1027">
        <v>7</v>
      </c>
      <c r="AH1027">
        <v>4</v>
      </c>
      <c r="AI1027">
        <v>0</v>
      </c>
      <c r="AJ1027">
        <v>0</v>
      </c>
      <c r="AK1027">
        <v>0</v>
      </c>
      <c r="AL1027">
        <v>6</v>
      </c>
      <c r="AM1027">
        <v>3</v>
      </c>
      <c r="AN1027">
        <v>3</v>
      </c>
      <c r="AO1027">
        <v>3</v>
      </c>
      <c r="AP1027">
        <v>0</v>
      </c>
      <c r="AQ1027">
        <v>0</v>
      </c>
      <c r="AR1027">
        <v>24</v>
      </c>
      <c r="AS1027">
        <v>9</v>
      </c>
      <c r="AT1027">
        <v>1</v>
      </c>
      <c r="AU1027">
        <v>0</v>
      </c>
      <c r="AV1027">
        <v>0</v>
      </c>
      <c r="AW1027">
        <v>0</v>
      </c>
      <c r="AX1027">
        <v>34</v>
      </c>
      <c r="AY1027">
        <v>11</v>
      </c>
      <c r="AZ1027">
        <v>2</v>
      </c>
      <c r="BA1027">
        <v>0</v>
      </c>
      <c r="BB1027">
        <v>1</v>
      </c>
      <c r="BC1027">
        <v>4</v>
      </c>
      <c r="BD1027">
        <v>1</v>
      </c>
      <c r="BE1027">
        <v>0</v>
      </c>
      <c r="BF1027">
        <v>1</v>
      </c>
      <c r="BG1027">
        <v>3</v>
      </c>
      <c r="BH1027">
        <v>0</v>
      </c>
      <c r="BI1027">
        <v>6</v>
      </c>
      <c r="BJ1027">
        <v>1</v>
      </c>
      <c r="BK1027">
        <v>0</v>
      </c>
      <c r="BL1027">
        <v>0</v>
      </c>
      <c r="BM1027">
        <v>0</v>
      </c>
      <c r="BN1027">
        <v>10</v>
      </c>
      <c r="BO1027">
        <v>2</v>
      </c>
      <c r="BP1027">
        <v>0</v>
      </c>
      <c r="BQ1027">
        <v>0</v>
      </c>
      <c r="BR1027">
        <v>0</v>
      </c>
      <c r="BS1027">
        <v>0</v>
      </c>
      <c r="BT1027">
        <v>27</v>
      </c>
      <c r="BU1027">
        <v>8</v>
      </c>
      <c r="BV1027">
        <v>1</v>
      </c>
      <c r="BW1027">
        <v>1</v>
      </c>
      <c r="BX1027">
        <v>0</v>
      </c>
      <c r="BY1027">
        <v>0</v>
      </c>
      <c r="BZ1027" t="s">
        <v>400</v>
      </c>
      <c r="CA1027" t="s">
        <v>401</v>
      </c>
      <c r="CB1027" t="s">
        <v>840</v>
      </c>
      <c r="CC1027" t="s">
        <v>841</v>
      </c>
      <c r="CD1027" t="s">
        <v>846</v>
      </c>
      <c r="CE1027" t="s">
        <v>847</v>
      </c>
      <c r="CF1027" t="s">
        <v>1692</v>
      </c>
      <c r="CG1027" t="s">
        <v>1693</v>
      </c>
      <c r="CI1027" t="s">
        <v>14</v>
      </c>
      <c r="CK1027" t="s">
        <v>14</v>
      </c>
      <c r="CL1027" t="s">
        <v>408</v>
      </c>
      <c r="CM1027" t="s">
        <v>409</v>
      </c>
      <c r="CN1027" t="s">
        <v>352</v>
      </c>
      <c r="CO1027" t="s">
        <v>353</v>
      </c>
      <c r="CP1027" t="s">
        <v>984</v>
      </c>
      <c r="CQ1027" t="s">
        <v>985</v>
      </c>
      <c r="CR1027" t="s">
        <v>1753</v>
      </c>
      <c r="CS1027" t="s">
        <v>1754</v>
      </c>
      <c r="CU1027" t="s">
        <v>14</v>
      </c>
      <c r="CW1027" t="s">
        <v>14</v>
      </c>
      <c r="CX1027" t="s">
        <v>1753</v>
      </c>
      <c r="CY1027" t="s">
        <v>1754</v>
      </c>
      <c r="CZ1027" t="s">
        <v>984</v>
      </c>
      <c r="DA1027" t="s">
        <v>985</v>
      </c>
      <c r="DB1027" t="s">
        <v>436</v>
      </c>
      <c r="DC1027" t="s">
        <v>437</v>
      </c>
      <c r="DD1027">
        <v>6</v>
      </c>
      <c r="DE1027" t="s">
        <v>2269</v>
      </c>
      <c r="DF1027" t="s">
        <v>2270</v>
      </c>
      <c r="DG1027">
        <v>7</v>
      </c>
      <c r="DH1027" t="s">
        <v>440</v>
      </c>
      <c r="DI1027" t="s">
        <v>441</v>
      </c>
      <c r="DJ1027">
        <v>9</v>
      </c>
      <c r="DK1027" t="s">
        <v>444</v>
      </c>
      <c r="DL1027" t="s">
        <v>445</v>
      </c>
      <c r="DM1027">
        <v>3</v>
      </c>
      <c r="DN1027" t="s">
        <v>442</v>
      </c>
      <c r="DO1027" t="s">
        <v>443</v>
      </c>
      <c r="DP1027">
        <v>4</v>
      </c>
      <c r="DQ1027" t="s">
        <v>995</v>
      </c>
      <c r="DR1027" t="s">
        <v>996</v>
      </c>
      <c r="DS1027">
        <v>5</v>
      </c>
      <c r="DT1027" t="s">
        <v>450</v>
      </c>
      <c r="DU1027" t="s">
        <v>451</v>
      </c>
      <c r="DV1027">
        <v>2</v>
      </c>
      <c r="DW1027" t="s">
        <v>1672</v>
      </c>
      <c r="DX1027" t="s">
        <v>1673</v>
      </c>
      <c r="DY1027">
        <v>8</v>
      </c>
      <c r="DZ1027" t="s">
        <v>1753</v>
      </c>
      <c r="EA1027" t="s">
        <v>1754</v>
      </c>
      <c r="EB1027">
        <v>1</v>
      </c>
      <c r="EC1027" t="s">
        <v>1421</v>
      </c>
      <c r="ED1027" t="s">
        <v>1422</v>
      </c>
      <c r="EE1027">
        <v>8</v>
      </c>
      <c r="EF1027" t="s">
        <v>380</v>
      </c>
      <c r="EG1027" t="s">
        <v>381</v>
      </c>
      <c r="EH1027">
        <v>6</v>
      </c>
      <c r="EI1027" t="s">
        <v>388</v>
      </c>
      <c r="EJ1027" t="s">
        <v>389</v>
      </c>
      <c r="EK1027">
        <v>9</v>
      </c>
      <c r="EL1027" t="s">
        <v>1123</v>
      </c>
      <c r="EM1027" t="s">
        <v>1124</v>
      </c>
      <c r="EN1027">
        <v>4</v>
      </c>
      <c r="EO1027" t="s">
        <v>390</v>
      </c>
      <c r="EP1027" t="s">
        <v>391</v>
      </c>
      <c r="EQ1027">
        <v>3</v>
      </c>
      <c r="ER1027" t="s">
        <v>384</v>
      </c>
      <c r="ES1027" t="s">
        <v>385</v>
      </c>
      <c r="ET1027">
        <v>7</v>
      </c>
      <c r="EU1027" t="s">
        <v>1596</v>
      </c>
      <c r="EV1027" t="s">
        <v>1597</v>
      </c>
      <c r="EW1027">
        <v>5</v>
      </c>
      <c r="EX1027" t="s">
        <v>988</v>
      </c>
      <c r="EY1027" t="s">
        <v>989</v>
      </c>
      <c r="EZ1027">
        <v>2</v>
      </c>
      <c r="FA1027" t="s">
        <v>984</v>
      </c>
      <c r="FB1027" t="s">
        <v>985</v>
      </c>
      <c r="FC1027">
        <v>1</v>
      </c>
      <c r="FE1027" t="s">
        <v>59</v>
      </c>
    </row>
    <row r="1028" spans="1:161">
      <c r="A1028">
        <v>20170618</v>
      </c>
      <c r="B1028">
        <v>0</v>
      </c>
      <c r="C1028" t="s">
        <v>0</v>
      </c>
      <c r="D1028" t="s">
        <v>3</v>
      </c>
      <c r="E1028" t="s">
        <v>2</v>
      </c>
      <c r="F1028">
        <v>70</v>
      </c>
      <c r="G1028" t="s">
        <v>176</v>
      </c>
      <c r="H1028" t="s">
        <v>2</v>
      </c>
      <c r="I1028">
        <v>68</v>
      </c>
      <c r="J1028">
        <v>5</v>
      </c>
      <c r="K1028">
        <v>4</v>
      </c>
      <c r="L1028">
        <v>60</v>
      </c>
      <c r="M1028" t="s">
        <v>4</v>
      </c>
      <c r="Q1028" t="s">
        <v>1236</v>
      </c>
      <c r="R1028">
        <v>31131</v>
      </c>
      <c r="S1028">
        <v>252</v>
      </c>
      <c r="T1028">
        <v>3000000011</v>
      </c>
      <c r="U1028">
        <v>1110010000</v>
      </c>
      <c r="V1028">
        <v>40</v>
      </c>
      <c r="W1028">
        <v>13</v>
      </c>
      <c r="X1028">
        <v>1</v>
      </c>
      <c r="Y1028">
        <v>0</v>
      </c>
      <c r="Z1028">
        <v>3</v>
      </c>
      <c r="AA1028">
        <v>5</v>
      </c>
      <c r="AB1028">
        <v>1</v>
      </c>
      <c r="AC1028">
        <v>0</v>
      </c>
      <c r="AD1028">
        <v>0</v>
      </c>
      <c r="AE1028">
        <v>3</v>
      </c>
      <c r="AF1028">
        <v>0</v>
      </c>
      <c r="AG1028">
        <v>7</v>
      </c>
      <c r="AH1028">
        <v>1</v>
      </c>
      <c r="AI1028">
        <v>1</v>
      </c>
      <c r="AJ1028">
        <v>1</v>
      </c>
      <c r="AK1028">
        <v>0</v>
      </c>
      <c r="AL1028">
        <v>9</v>
      </c>
      <c r="AM1028">
        <v>5</v>
      </c>
      <c r="AN1028">
        <v>4</v>
      </c>
      <c r="AO1028">
        <v>4</v>
      </c>
      <c r="AP1028">
        <v>1</v>
      </c>
      <c r="AQ1028">
        <v>0</v>
      </c>
      <c r="AR1028">
        <v>30</v>
      </c>
      <c r="AS1028">
        <v>8</v>
      </c>
      <c r="AT1028">
        <v>0</v>
      </c>
      <c r="AU1028">
        <v>0</v>
      </c>
      <c r="AV1028">
        <v>2</v>
      </c>
      <c r="AW1028">
        <v>0</v>
      </c>
      <c r="AX1028">
        <v>38</v>
      </c>
      <c r="AY1028">
        <v>11</v>
      </c>
      <c r="AZ1028">
        <v>1</v>
      </c>
      <c r="BA1028">
        <v>0</v>
      </c>
      <c r="BB1028">
        <v>2</v>
      </c>
      <c r="BC1028">
        <v>3</v>
      </c>
      <c r="BD1028">
        <v>0</v>
      </c>
      <c r="BE1028">
        <v>0</v>
      </c>
      <c r="BF1028">
        <v>0</v>
      </c>
      <c r="BG1028">
        <v>6</v>
      </c>
      <c r="BH1028">
        <v>0</v>
      </c>
      <c r="BI1028">
        <v>15</v>
      </c>
      <c r="BJ1028">
        <v>0</v>
      </c>
      <c r="BK1028">
        <v>0</v>
      </c>
      <c r="BL1028">
        <v>2</v>
      </c>
      <c r="BM1028">
        <v>0</v>
      </c>
      <c r="BN1028">
        <v>10</v>
      </c>
      <c r="BO1028">
        <v>5</v>
      </c>
      <c r="BP1028">
        <v>5</v>
      </c>
      <c r="BQ1028">
        <v>5</v>
      </c>
      <c r="BR1028">
        <v>0</v>
      </c>
      <c r="BS1028">
        <v>0</v>
      </c>
      <c r="BT1028">
        <v>30</v>
      </c>
      <c r="BU1028">
        <v>14</v>
      </c>
      <c r="BV1028">
        <v>0</v>
      </c>
      <c r="BW1028">
        <v>0</v>
      </c>
      <c r="BX1028">
        <v>1</v>
      </c>
      <c r="BY1028">
        <v>0</v>
      </c>
      <c r="BZ1028" t="s">
        <v>344</v>
      </c>
      <c r="CA1028" t="s">
        <v>345</v>
      </c>
      <c r="CB1028" t="s">
        <v>519</v>
      </c>
      <c r="CC1028" t="s">
        <v>520</v>
      </c>
      <c r="CD1028" t="s">
        <v>521</v>
      </c>
      <c r="CE1028" t="s">
        <v>522</v>
      </c>
      <c r="CF1028" t="s">
        <v>517</v>
      </c>
      <c r="CG1028" t="s">
        <v>518</v>
      </c>
      <c r="CI1028" t="s">
        <v>14</v>
      </c>
      <c r="CK1028" t="s">
        <v>14</v>
      </c>
      <c r="CL1028" t="s">
        <v>17</v>
      </c>
      <c r="CM1028" t="s">
        <v>18</v>
      </c>
      <c r="CN1028" t="s">
        <v>187</v>
      </c>
      <c r="CO1028" t="s">
        <v>188</v>
      </c>
      <c r="CP1028" t="s">
        <v>1805</v>
      </c>
      <c r="CQ1028" t="s">
        <v>1806</v>
      </c>
      <c r="CR1028" t="s">
        <v>195</v>
      </c>
      <c r="CS1028" t="s">
        <v>196</v>
      </c>
      <c r="CT1028" t="s">
        <v>19</v>
      </c>
      <c r="CU1028" t="s">
        <v>20</v>
      </c>
      <c r="CV1028" t="s">
        <v>2288</v>
      </c>
      <c r="CW1028" t="s">
        <v>2289</v>
      </c>
      <c r="CX1028" t="s">
        <v>1070</v>
      </c>
      <c r="CY1028" t="s">
        <v>1071</v>
      </c>
      <c r="CZ1028" t="s">
        <v>2547</v>
      </c>
      <c r="DA1028" t="s">
        <v>2548</v>
      </c>
      <c r="DB1028" t="s">
        <v>2113</v>
      </c>
      <c r="DC1028" t="s">
        <v>2114</v>
      </c>
      <c r="DD1028">
        <v>8</v>
      </c>
      <c r="DE1028" t="s">
        <v>1074</v>
      </c>
      <c r="DF1028" t="s">
        <v>1075</v>
      </c>
      <c r="DG1028">
        <v>2</v>
      </c>
      <c r="DH1028" t="s">
        <v>47</v>
      </c>
      <c r="DI1028" t="s">
        <v>48</v>
      </c>
      <c r="DJ1028">
        <v>3</v>
      </c>
      <c r="DK1028" t="s">
        <v>49</v>
      </c>
      <c r="DL1028" t="s">
        <v>50</v>
      </c>
      <c r="DM1028">
        <v>5</v>
      </c>
      <c r="DN1028" t="s">
        <v>23</v>
      </c>
      <c r="DO1028" t="s">
        <v>24</v>
      </c>
      <c r="DP1028">
        <v>9</v>
      </c>
      <c r="DQ1028" t="s">
        <v>53</v>
      </c>
      <c r="DR1028" t="s">
        <v>54</v>
      </c>
      <c r="DS1028">
        <v>4</v>
      </c>
      <c r="DT1028" t="s">
        <v>943</v>
      </c>
      <c r="DU1028" t="s">
        <v>944</v>
      </c>
      <c r="DV1028">
        <v>7</v>
      </c>
      <c r="DW1028" t="s">
        <v>947</v>
      </c>
      <c r="DX1028" t="s">
        <v>948</v>
      </c>
      <c r="DY1028">
        <v>6</v>
      </c>
      <c r="DZ1028" t="s">
        <v>1070</v>
      </c>
      <c r="EA1028" t="s">
        <v>1071</v>
      </c>
      <c r="EB1028">
        <v>1</v>
      </c>
      <c r="EC1028" t="s">
        <v>201</v>
      </c>
      <c r="ED1028" t="s">
        <v>202</v>
      </c>
      <c r="EE1028">
        <v>8</v>
      </c>
      <c r="EF1028" t="s">
        <v>199</v>
      </c>
      <c r="EG1028" t="s">
        <v>200</v>
      </c>
      <c r="EH1028">
        <v>4</v>
      </c>
      <c r="EI1028" t="s">
        <v>956</v>
      </c>
      <c r="EJ1028" t="s">
        <v>957</v>
      </c>
      <c r="EK1028">
        <v>9</v>
      </c>
      <c r="EL1028" t="s">
        <v>207</v>
      </c>
      <c r="EM1028" t="s">
        <v>208</v>
      </c>
      <c r="EN1028">
        <v>3</v>
      </c>
      <c r="EO1028" t="s">
        <v>203</v>
      </c>
      <c r="EP1028" t="s">
        <v>204</v>
      </c>
      <c r="EQ1028">
        <v>5</v>
      </c>
      <c r="ER1028" t="s">
        <v>1091</v>
      </c>
      <c r="ES1028" t="s">
        <v>1092</v>
      </c>
      <c r="ET1028">
        <v>7</v>
      </c>
      <c r="EU1028" t="s">
        <v>209</v>
      </c>
      <c r="EV1028" t="s">
        <v>210</v>
      </c>
      <c r="EW1028">
        <v>2</v>
      </c>
      <c r="EX1028" t="s">
        <v>211</v>
      </c>
      <c r="EY1028" t="s">
        <v>212</v>
      </c>
      <c r="EZ1028">
        <v>6</v>
      </c>
      <c r="FA1028" t="s">
        <v>2547</v>
      </c>
      <c r="FB1028" t="s">
        <v>2548</v>
      </c>
      <c r="FC1028">
        <v>1</v>
      </c>
      <c r="FE1028" t="s">
        <v>59</v>
      </c>
    </row>
    <row r="1029" spans="1:161">
      <c r="A1029">
        <v>20170618</v>
      </c>
      <c r="B1029">
        <v>0</v>
      </c>
      <c r="C1029" t="s">
        <v>0</v>
      </c>
      <c r="D1029" t="s">
        <v>60</v>
      </c>
      <c r="E1029" t="s">
        <v>2</v>
      </c>
      <c r="F1029">
        <v>68</v>
      </c>
      <c r="G1029" t="s">
        <v>511</v>
      </c>
      <c r="H1029" t="s">
        <v>2</v>
      </c>
      <c r="I1029">
        <v>69</v>
      </c>
      <c r="J1029">
        <v>7</v>
      </c>
      <c r="K1029">
        <v>1</v>
      </c>
      <c r="L1029">
        <v>54</v>
      </c>
      <c r="M1029" t="s">
        <v>4</v>
      </c>
      <c r="Q1029" t="s">
        <v>1241</v>
      </c>
      <c r="R1029">
        <v>34539</v>
      </c>
      <c r="S1029">
        <v>168</v>
      </c>
      <c r="T1029">
        <v>102100201</v>
      </c>
      <c r="U1029">
        <v>10000</v>
      </c>
      <c r="V1029">
        <v>37</v>
      </c>
      <c r="W1029">
        <v>13</v>
      </c>
      <c r="X1029">
        <v>5</v>
      </c>
      <c r="Y1029">
        <v>0</v>
      </c>
      <c r="Z1029">
        <v>2</v>
      </c>
      <c r="AA1029">
        <v>7</v>
      </c>
      <c r="AB1029">
        <v>2</v>
      </c>
      <c r="AC1029">
        <v>0</v>
      </c>
      <c r="AD1029">
        <v>0</v>
      </c>
      <c r="AE1029">
        <v>1</v>
      </c>
      <c r="AF1029">
        <v>0</v>
      </c>
      <c r="AG1029">
        <v>9</v>
      </c>
      <c r="AH1029">
        <v>0</v>
      </c>
      <c r="AI1029">
        <v>0</v>
      </c>
      <c r="AJ1029">
        <v>0</v>
      </c>
      <c r="AK1029">
        <v>0</v>
      </c>
      <c r="AL1029">
        <v>6</v>
      </c>
      <c r="AM1029">
        <v>4</v>
      </c>
      <c r="AN1029">
        <v>1</v>
      </c>
      <c r="AO1029">
        <v>1</v>
      </c>
      <c r="AP1029">
        <v>0</v>
      </c>
      <c r="AQ1029">
        <v>0</v>
      </c>
      <c r="AR1029">
        <v>27</v>
      </c>
      <c r="AS1029">
        <v>17</v>
      </c>
      <c r="AT1029">
        <v>1</v>
      </c>
      <c r="AU1029">
        <v>0</v>
      </c>
      <c r="AV1029">
        <v>2</v>
      </c>
      <c r="AW1029">
        <v>0</v>
      </c>
      <c r="AX1029">
        <v>29</v>
      </c>
      <c r="AY1029">
        <v>3</v>
      </c>
      <c r="AZ1029">
        <v>0</v>
      </c>
      <c r="BA1029">
        <v>0</v>
      </c>
      <c r="BB1029">
        <v>1</v>
      </c>
      <c r="BC1029">
        <v>1</v>
      </c>
      <c r="BD1029">
        <v>0</v>
      </c>
      <c r="BE1029">
        <v>0</v>
      </c>
      <c r="BF1029">
        <v>0</v>
      </c>
      <c r="BG1029">
        <v>3</v>
      </c>
      <c r="BH1029">
        <v>0</v>
      </c>
      <c r="BI1029">
        <v>5</v>
      </c>
      <c r="BJ1029">
        <v>0</v>
      </c>
      <c r="BK1029">
        <v>0</v>
      </c>
      <c r="BL1029">
        <v>2</v>
      </c>
      <c r="BM1029">
        <v>0</v>
      </c>
      <c r="BN1029">
        <v>4</v>
      </c>
      <c r="BO1029">
        <v>5</v>
      </c>
      <c r="BP1029">
        <v>7</v>
      </c>
      <c r="BQ1029">
        <v>7</v>
      </c>
      <c r="BR1029">
        <v>0</v>
      </c>
      <c r="BS1029">
        <v>0</v>
      </c>
      <c r="BT1029">
        <v>27</v>
      </c>
      <c r="BU1029">
        <v>8</v>
      </c>
      <c r="BV1029">
        <v>0</v>
      </c>
      <c r="BW1029">
        <v>0</v>
      </c>
      <c r="BX1029">
        <v>0</v>
      </c>
      <c r="BY1029">
        <v>0</v>
      </c>
      <c r="BZ1029" t="s">
        <v>8</v>
      </c>
      <c r="CA1029" t="s">
        <v>9</v>
      </c>
      <c r="CB1029" t="s">
        <v>342</v>
      </c>
      <c r="CC1029" t="s">
        <v>343</v>
      </c>
      <c r="CD1029" t="s">
        <v>346</v>
      </c>
      <c r="CE1029" t="s">
        <v>347</v>
      </c>
      <c r="CF1029" t="s">
        <v>348</v>
      </c>
      <c r="CG1029" t="s">
        <v>349</v>
      </c>
      <c r="CI1029" t="s">
        <v>14</v>
      </c>
      <c r="CK1029" t="s">
        <v>14</v>
      </c>
      <c r="CL1029" t="s">
        <v>72</v>
      </c>
      <c r="CM1029" t="s">
        <v>73</v>
      </c>
      <c r="CN1029" t="s">
        <v>523</v>
      </c>
      <c r="CO1029" t="s">
        <v>524</v>
      </c>
      <c r="CP1029" t="s">
        <v>1125</v>
      </c>
      <c r="CQ1029" t="s">
        <v>1126</v>
      </c>
      <c r="CR1029" t="s">
        <v>1014</v>
      </c>
      <c r="CS1029" t="s">
        <v>1015</v>
      </c>
      <c r="CU1029" t="s">
        <v>14</v>
      </c>
      <c r="CV1029" t="s">
        <v>98</v>
      </c>
      <c r="CW1029" t="s">
        <v>99</v>
      </c>
      <c r="CX1029" t="s">
        <v>1125</v>
      </c>
      <c r="CY1029" t="s">
        <v>1126</v>
      </c>
      <c r="CZ1029" t="s">
        <v>1014</v>
      </c>
      <c r="DA1029" t="s">
        <v>1015</v>
      </c>
      <c r="DB1029" t="s">
        <v>90</v>
      </c>
      <c r="DC1029" t="s">
        <v>91</v>
      </c>
      <c r="DD1029">
        <v>3</v>
      </c>
      <c r="DE1029" t="s">
        <v>2238</v>
      </c>
      <c r="DF1029" t="s">
        <v>2239</v>
      </c>
      <c r="DG1029">
        <v>4</v>
      </c>
      <c r="DH1029" t="s">
        <v>98</v>
      </c>
      <c r="DI1029" t="s">
        <v>99</v>
      </c>
      <c r="DJ1029">
        <v>2</v>
      </c>
      <c r="DK1029" t="s">
        <v>96</v>
      </c>
      <c r="DL1029" t="s">
        <v>97</v>
      </c>
      <c r="DM1029">
        <v>9</v>
      </c>
      <c r="DN1029" t="s">
        <v>833</v>
      </c>
      <c r="DO1029" t="s">
        <v>834</v>
      </c>
      <c r="DP1029">
        <v>8</v>
      </c>
      <c r="DQ1029" t="s">
        <v>2178</v>
      </c>
      <c r="DR1029" t="s">
        <v>2179</v>
      </c>
      <c r="DS1029">
        <v>5</v>
      </c>
      <c r="DT1029" t="s">
        <v>100</v>
      </c>
      <c r="DU1029" t="s">
        <v>101</v>
      </c>
      <c r="DV1029">
        <v>6</v>
      </c>
      <c r="DW1029" t="s">
        <v>1125</v>
      </c>
      <c r="DX1029" t="s">
        <v>1126</v>
      </c>
      <c r="DY1029">
        <v>1</v>
      </c>
      <c r="DZ1029" t="s">
        <v>1133</v>
      </c>
      <c r="EA1029" t="s">
        <v>1134</v>
      </c>
      <c r="EB1029">
        <v>7</v>
      </c>
      <c r="EC1029" t="s">
        <v>535</v>
      </c>
      <c r="ED1029" t="s">
        <v>536</v>
      </c>
      <c r="EE1029">
        <v>7</v>
      </c>
      <c r="EF1029" t="s">
        <v>549</v>
      </c>
      <c r="EG1029" t="s">
        <v>550</v>
      </c>
      <c r="EH1029">
        <v>4</v>
      </c>
      <c r="EI1029" t="s">
        <v>541</v>
      </c>
      <c r="EJ1029" t="s">
        <v>542</v>
      </c>
      <c r="EK1029">
        <v>9</v>
      </c>
      <c r="EL1029" t="s">
        <v>543</v>
      </c>
      <c r="EM1029" t="s">
        <v>544</v>
      </c>
      <c r="EN1029">
        <v>5</v>
      </c>
      <c r="EO1029" t="s">
        <v>547</v>
      </c>
      <c r="EP1029" t="s">
        <v>548</v>
      </c>
      <c r="EQ1029">
        <v>3</v>
      </c>
      <c r="ER1029" t="s">
        <v>539</v>
      </c>
      <c r="ES1029" t="s">
        <v>540</v>
      </c>
      <c r="ET1029">
        <v>8</v>
      </c>
      <c r="EU1029" t="s">
        <v>2038</v>
      </c>
      <c r="EV1029" t="s">
        <v>2039</v>
      </c>
      <c r="EW1029">
        <v>2</v>
      </c>
      <c r="EX1029" t="s">
        <v>551</v>
      </c>
      <c r="EY1029" t="s">
        <v>552</v>
      </c>
      <c r="EZ1029">
        <v>6</v>
      </c>
      <c r="FA1029" t="s">
        <v>1014</v>
      </c>
      <c r="FB1029" t="s">
        <v>1015</v>
      </c>
      <c r="FC1029">
        <v>1</v>
      </c>
      <c r="FE1029" t="s">
        <v>59</v>
      </c>
    </row>
    <row r="1030" spans="1:161">
      <c r="A1030">
        <v>20170618</v>
      </c>
      <c r="B1030">
        <v>0</v>
      </c>
      <c r="C1030" t="s">
        <v>0</v>
      </c>
      <c r="D1030" t="s">
        <v>627</v>
      </c>
      <c r="E1030" t="s">
        <v>117</v>
      </c>
      <c r="F1030">
        <v>68</v>
      </c>
      <c r="G1030" t="s">
        <v>685</v>
      </c>
      <c r="H1030" t="s">
        <v>117</v>
      </c>
      <c r="I1030">
        <v>73</v>
      </c>
      <c r="J1030">
        <v>7</v>
      </c>
      <c r="K1030">
        <v>3</v>
      </c>
      <c r="L1030">
        <v>54</v>
      </c>
      <c r="M1030" t="s">
        <v>4</v>
      </c>
      <c r="Q1030" t="s">
        <v>1269</v>
      </c>
      <c r="R1030">
        <v>40178</v>
      </c>
      <c r="S1030">
        <v>208</v>
      </c>
      <c r="T1030">
        <v>3400000</v>
      </c>
      <c r="U1030">
        <v>200001000</v>
      </c>
      <c r="V1030">
        <v>35</v>
      </c>
      <c r="W1030">
        <v>10</v>
      </c>
      <c r="X1030">
        <v>3</v>
      </c>
      <c r="Y1030">
        <v>0</v>
      </c>
      <c r="Z1030">
        <v>1</v>
      </c>
      <c r="AA1030">
        <v>7</v>
      </c>
      <c r="AB1030">
        <v>0</v>
      </c>
      <c r="AC1030">
        <v>1</v>
      </c>
      <c r="AD1030">
        <v>1</v>
      </c>
      <c r="AE1030">
        <v>5</v>
      </c>
      <c r="AF1030">
        <v>0</v>
      </c>
      <c r="AG1030">
        <v>14</v>
      </c>
      <c r="AH1030">
        <v>1</v>
      </c>
      <c r="AI1030">
        <v>0</v>
      </c>
      <c r="AJ1030">
        <v>1</v>
      </c>
      <c r="AK1030">
        <v>0</v>
      </c>
      <c r="AL1030">
        <v>8</v>
      </c>
      <c r="AM1030">
        <v>4</v>
      </c>
      <c r="AN1030">
        <v>3</v>
      </c>
      <c r="AO1030">
        <v>3</v>
      </c>
      <c r="AP1030">
        <v>0</v>
      </c>
      <c r="AQ1030">
        <v>0</v>
      </c>
      <c r="AR1030">
        <v>27</v>
      </c>
      <c r="AS1030">
        <v>8</v>
      </c>
      <c r="AT1030">
        <v>0</v>
      </c>
      <c r="AU1030">
        <v>0</v>
      </c>
      <c r="AV1030">
        <v>2</v>
      </c>
      <c r="AW1030">
        <v>0</v>
      </c>
      <c r="AX1030">
        <v>35</v>
      </c>
      <c r="AY1030">
        <v>12</v>
      </c>
      <c r="AZ1030">
        <v>2</v>
      </c>
      <c r="BA1030">
        <v>0</v>
      </c>
      <c r="BB1030">
        <v>0</v>
      </c>
      <c r="BC1030">
        <v>3</v>
      </c>
      <c r="BD1030">
        <v>0</v>
      </c>
      <c r="BE1030">
        <v>1</v>
      </c>
      <c r="BF1030">
        <v>0</v>
      </c>
      <c r="BG1030">
        <v>3</v>
      </c>
      <c r="BH1030">
        <v>0</v>
      </c>
      <c r="BI1030">
        <v>6</v>
      </c>
      <c r="BJ1030">
        <v>3</v>
      </c>
      <c r="BK1030">
        <v>1</v>
      </c>
      <c r="BL1030">
        <v>2</v>
      </c>
      <c r="BM1030">
        <v>0</v>
      </c>
      <c r="BN1030">
        <v>9</v>
      </c>
      <c r="BO1030">
        <v>6</v>
      </c>
      <c r="BP1030">
        <v>7</v>
      </c>
      <c r="BQ1030">
        <v>7</v>
      </c>
      <c r="BR1030">
        <v>0</v>
      </c>
      <c r="BS1030">
        <v>0</v>
      </c>
      <c r="BT1030">
        <v>27</v>
      </c>
      <c r="BU1030">
        <v>3</v>
      </c>
      <c r="BV1030">
        <v>0</v>
      </c>
      <c r="BW1030">
        <v>0</v>
      </c>
      <c r="BX1030">
        <v>1</v>
      </c>
      <c r="BY1030">
        <v>0</v>
      </c>
      <c r="BZ1030" t="s">
        <v>1493</v>
      </c>
      <c r="CA1030" t="s">
        <v>1494</v>
      </c>
      <c r="CB1030" t="s">
        <v>1487</v>
      </c>
      <c r="CC1030" t="s">
        <v>1488</v>
      </c>
      <c r="CD1030" t="s">
        <v>1491</v>
      </c>
      <c r="CE1030" t="s">
        <v>1492</v>
      </c>
      <c r="CF1030" t="s">
        <v>1489</v>
      </c>
      <c r="CG1030" t="s">
        <v>1490</v>
      </c>
      <c r="CI1030" t="s">
        <v>14</v>
      </c>
      <c r="CK1030" t="s">
        <v>14</v>
      </c>
      <c r="CL1030" t="s">
        <v>639</v>
      </c>
      <c r="CM1030" t="s">
        <v>640</v>
      </c>
      <c r="CN1030" t="s">
        <v>697</v>
      </c>
      <c r="CO1030" t="s">
        <v>698</v>
      </c>
      <c r="CP1030" t="s">
        <v>1308</v>
      </c>
      <c r="CQ1030" t="s">
        <v>1309</v>
      </c>
      <c r="CR1030" t="s">
        <v>1039</v>
      </c>
      <c r="CS1030" t="s">
        <v>1040</v>
      </c>
      <c r="CT1030" t="s">
        <v>1612</v>
      </c>
      <c r="CU1030" t="s">
        <v>1613</v>
      </c>
      <c r="CV1030" t="s">
        <v>653</v>
      </c>
      <c r="CW1030" t="s">
        <v>654</v>
      </c>
      <c r="CX1030" t="s">
        <v>1308</v>
      </c>
      <c r="CY1030" t="s">
        <v>1309</v>
      </c>
      <c r="CZ1030" t="s">
        <v>1039</v>
      </c>
      <c r="DA1030" t="s">
        <v>1040</v>
      </c>
      <c r="DB1030" t="s">
        <v>2594</v>
      </c>
      <c r="DC1030" t="s">
        <v>2595</v>
      </c>
      <c r="DD1030">
        <v>4</v>
      </c>
      <c r="DE1030" t="s">
        <v>1842</v>
      </c>
      <c r="DF1030" t="s">
        <v>1843</v>
      </c>
      <c r="DG1030">
        <v>9</v>
      </c>
      <c r="DH1030" t="s">
        <v>655</v>
      </c>
      <c r="DI1030" t="s">
        <v>656</v>
      </c>
      <c r="DJ1030">
        <v>8</v>
      </c>
      <c r="DK1030" t="s">
        <v>657</v>
      </c>
      <c r="DL1030" t="s">
        <v>658</v>
      </c>
      <c r="DM1030">
        <v>3</v>
      </c>
      <c r="DN1030" t="s">
        <v>659</v>
      </c>
      <c r="DO1030" t="s">
        <v>660</v>
      </c>
      <c r="DP1030">
        <v>2</v>
      </c>
      <c r="DQ1030" t="s">
        <v>653</v>
      </c>
      <c r="DR1030" t="s">
        <v>654</v>
      </c>
      <c r="DS1030">
        <v>5</v>
      </c>
      <c r="DT1030" t="s">
        <v>661</v>
      </c>
      <c r="DU1030" t="s">
        <v>662</v>
      </c>
      <c r="DV1030">
        <v>10</v>
      </c>
      <c r="DW1030" t="s">
        <v>665</v>
      </c>
      <c r="DX1030" t="s">
        <v>666</v>
      </c>
      <c r="DY1030">
        <v>6</v>
      </c>
      <c r="DZ1030" t="s">
        <v>651</v>
      </c>
      <c r="EA1030" t="s">
        <v>652</v>
      </c>
      <c r="EB1030">
        <v>7</v>
      </c>
      <c r="EC1030" t="s">
        <v>719</v>
      </c>
      <c r="ED1030" t="s">
        <v>720</v>
      </c>
      <c r="EE1030">
        <v>8</v>
      </c>
      <c r="EF1030" t="s">
        <v>711</v>
      </c>
      <c r="EG1030" t="s">
        <v>712</v>
      </c>
      <c r="EH1030">
        <v>9</v>
      </c>
      <c r="EI1030" t="s">
        <v>715</v>
      </c>
      <c r="EJ1030" t="s">
        <v>716</v>
      </c>
      <c r="EK1030">
        <v>10</v>
      </c>
      <c r="EL1030" t="s">
        <v>709</v>
      </c>
      <c r="EM1030" t="s">
        <v>710</v>
      </c>
      <c r="EN1030">
        <v>5</v>
      </c>
      <c r="EO1030" t="s">
        <v>721</v>
      </c>
      <c r="EP1030" t="s">
        <v>722</v>
      </c>
      <c r="EQ1030">
        <v>6</v>
      </c>
      <c r="ER1030" t="s">
        <v>717</v>
      </c>
      <c r="ES1030" t="s">
        <v>718</v>
      </c>
      <c r="ET1030">
        <v>3</v>
      </c>
      <c r="EU1030" t="s">
        <v>723</v>
      </c>
      <c r="EV1030" t="s">
        <v>724</v>
      </c>
      <c r="EW1030">
        <v>4</v>
      </c>
      <c r="EX1030" t="s">
        <v>1186</v>
      </c>
      <c r="EY1030" t="s">
        <v>1187</v>
      </c>
      <c r="EZ1030">
        <v>7</v>
      </c>
      <c r="FA1030" t="s">
        <v>1851</v>
      </c>
      <c r="FB1030" t="s">
        <v>1852</v>
      </c>
      <c r="FC1030">
        <v>2</v>
      </c>
      <c r="FE1030" t="s">
        <v>59</v>
      </c>
    </row>
    <row r="1031" spans="1:161">
      <c r="A1031">
        <v>20170618</v>
      </c>
      <c r="B1031">
        <v>0</v>
      </c>
      <c r="C1031" t="s">
        <v>0</v>
      </c>
      <c r="D1031" t="s">
        <v>61</v>
      </c>
      <c r="E1031" t="s">
        <v>2</v>
      </c>
      <c r="F1031">
        <v>68</v>
      </c>
      <c r="G1031" t="s">
        <v>453</v>
      </c>
      <c r="H1031" t="s">
        <v>117</v>
      </c>
      <c r="I1031">
        <v>68</v>
      </c>
      <c r="J1031">
        <v>5</v>
      </c>
      <c r="K1031">
        <v>8</v>
      </c>
      <c r="L1031">
        <v>51</v>
      </c>
      <c r="M1031" t="s">
        <v>4</v>
      </c>
      <c r="Q1031" t="s">
        <v>454</v>
      </c>
      <c r="R1031">
        <v>34854</v>
      </c>
      <c r="S1031">
        <v>178</v>
      </c>
      <c r="T1031">
        <v>10100030</v>
      </c>
      <c r="U1031" t="s">
        <v>2751</v>
      </c>
      <c r="V1031">
        <v>31</v>
      </c>
      <c r="W1031">
        <v>6</v>
      </c>
      <c r="X1031">
        <v>0</v>
      </c>
      <c r="Y1031">
        <v>0</v>
      </c>
      <c r="Z1031">
        <v>4</v>
      </c>
      <c r="AA1031">
        <v>5</v>
      </c>
      <c r="AB1031">
        <v>0</v>
      </c>
      <c r="AC1031">
        <v>0</v>
      </c>
      <c r="AD1031">
        <v>0</v>
      </c>
      <c r="AE1031">
        <v>5</v>
      </c>
      <c r="AF1031">
        <v>0</v>
      </c>
      <c r="AG1031">
        <v>4</v>
      </c>
      <c r="AH1031">
        <v>0</v>
      </c>
      <c r="AI1031">
        <v>1</v>
      </c>
      <c r="AJ1031">
        <v>1</v>
      </c>
      <c r="AK1031">
        <v>0</v>
      </c>
      <c r="AL1031">
        <v>4</v>
      </c>
      <c r="AM1031">
        <v>5</v>
      </c>
      <c r="AN1031">
        <v>8</v>
      </c>
      <c r="AO1031">
        <v>8</v>
      </c>
      <c r="AP1031">
        <v>1</v>
      </c>
      <c r="AQ1031">
        <v>0</v>
      </c>
      <c r="AR1031">
        <v>24</v>
      </c>
      <c r="AS1031">
        <v>8</v>
      </c>
      <c r="AT1031">
        <v>0</v>
      </c>
      <c r="AU1031">
        <v>0</v>
      </c>
      <c r="AV1031">
        <v>1</v>
      </c>
      <c r="AW1031">
        <v>0</v>
      </c>
      <c r="AX1031">
        <v>33</v>
      </c>
      <c r="AY1031">
        <v>11</v>
      </c>
      <c r="AZ1031">
        <v>1</v>
      </c>
      <c r="BA1031">
        <v>2</v>
      </c>
      <c r="BB1031">
        <v>4</v>
      </c>
      <c r="BC1031">
        <v>8</v>
      </c>
      <c r="BD1031">
        <v>0</v>
      </c>
      <c r="BE1031">
        <v>1</v>
      </c>
      <c r="BF1031">
        <v>1</v>
      </c>
      <c r="BG1031">
        <v>2</v>
      </c>
      <c r="BH1031">
        <v>0</v>
      </c>
      <c r="BI1031">
        <v>8</v>
      </c>
      <c r="BJ1031">
        <v>0</v>
      </c>
      <c r="BK1031">
        <v>0</v>
      </c>
      <c r="BL1031">
        <v>1</v>
      </c>
      <c r="BM1031">
        <v>0</v>
      </c>
      <c r="BN1031">
        <v>5</v>
      </c>
      <c r="BO1031">
        <v>4</v>
      </c>
      <c r="BP1031">
        <v>5</v>
      </c>
      <c r="BQ1031">
        <v>5</v>
      </c>
      <c r="BR1031">
        <v>0</v>
      </c>
      <c r="BS1031">
        <v>0</v>
      </c>
      <c r="BT1031">
        <v>27</v>
      </c>
      <c r="BU1031">
        <v>10</v>
      </c>
      <c r="BV1031">
        <v>0</v>
      </c>
      <c r="BW1031">
        <v>0</v>
      </c>
      <c r="BX1031">
        <v>1</v>
      </c>
      <c r="BY1031">
        <v>0</v>
      </c>
      <c r="BZ1031" t="s">
        <v>635</v>
      </c>
      <c r="CA1031" t="s">
        <v>636</v>
      </c>
      <c r="CB1031" t="s">
        <v>631</v>
      </c>
      <c r="CC1031" t="s">
        <v>632</v>
      </c>
      <c r="CD1031" t="s">
        <v>637</v>
      </c>
      <c r="CE1031" t="s">
        <v>638</v>
      </c>
      <c r="CF1031" t="s">
        <v>633</v>
      </c>
      <c r="CG1031" t="s">
        <v>634</v>
      </c>
      <c r="CI1031" t="s">
        <v>14</v>
      </c>
      <c r="CK1031" t="s">
        <v>14</v>
      </c>
      <c r="CL1031" t="s">
        <v>74</v>
      </c>
      <c r="CM1031" t="s">
        <v>75</v>
      </c>
      <c r="CN1031" t="s">
        <v>465</v>
      </c>
      <c r="CO1031" t="s">
        <v>466</v>
      </c>
      <c r="CP1031" t="s">
        <v>1284</v>
      </c>
      <c r="CQ1031" t="s">
        <v>1285</v>
      </c>
      <c r="CR1031" t="s">
        <v>1129</v>
      </c>
      <c r="CS1031" t="s">
        <v>1130</v>
      </c>
      <c r="CT1031" t="s">
        <v>1759</v>
      </c>
      <c r="CU1031" t="s">
        <v>1760</v>
      </c>
      <c r="CV1031" t="s">
        <v>1008</v>
      </c>
      <c r="CW1031" t="s">
        <v>1009</v>
      </c>
      <c r="CX1031" t="s">
        <v>1129</v>
      </c>
      <c r="CY1031" t="s">
        <v>1130</v>
      </c>
      <c r="CZ1031" t="s">
        <v>1284</v>
      </c>
      <c r="DA1031" t="s">
        <v>1285</v>
      </c>
      <c r="DB1031" t="s">
        <v>106</v>
      </c>
      <c r="DC1031" t="s">
        <v>107</v>
      </c>
      <c r="DD1031">
        <v>3</v>
      </c>
      <c r="DE1031" t="s">
        <v>102</v>
      </c>
      <c r="DF1031" t="s">
        <v>103</v>
      </c>
      <c r="DG1031">
        <v>8</v>
      </c>
      <c r="DH1031" t="s">
        <v>2088</v>
      </c>
      <c r="DI1031" t="s">
        <v>2089</v>
      </c>
      <c r="DJ1031">
        <v>7</v>
      </c>
      <c r="DK1031" t="s">
        <v>114</v>
      </c>
      <c r="DL1031" t="s">
        <v>115</v>
      </c>
      <c r="DM1031">
        <v>10</v>
      </c>
      <c r="DN1031" t="s">
        <v>110</v>
      </c>
      <c r="DO1031" t="s">
        <v>111</v>
      </c>
      <c r="DP1031">
        <v>2</v>
      </c>
      <c r="DQ1031" t="s">
        <v>112</v>
      </c>
      <c r="DR1031" t="s">
        <v>113</v>
      </c>
      <c r="DS1031">
        <v>9</v>
      </c>
      <c r="DT1031" t="s">
        <v>104</v>
      </c>
      <c r="DU1031" t="s">
        <v>105</v>
      </c>
      <c r="DV1031">
        <v>6</v>
      </c>
      <c r="DW1031" t="s">
        <v>1567</v>
      </c>
      <c r="DX1031" t="s">
        <v>1568</v>
      </c>
      <c r="DY1031">
        <v>5</v>
      </c>
      <c r="DZ1031" t="s">
        <v>2471</v>
      </c>
      <c r="EA1031" t="s">
        <v>2472</v>
      </c>
      <c r="EB1031">
        <v>4</v>
      </c>
      <c r="EC1031" t="s">
        <v>495</v>
      </c>
      <c r="ED1031" t="s">
        <v>496</v>
      </c>
      <c r="EE1031">
        <v>9</v>
      </c>
      <c r="EF1031" t="s">
        <v>499</v>
      </c>
      <c r="EG1031" t="s">
        <v>500</v>
      </c>
      <c r="EH1031">
        <v>5</v>
      </c>
      <c r="EI1031" t="s">
        <v>497</v>
      </c>
      <c r="EJ1031" t="s">
        <v>498</v>
      </c>
      <c r="EK1031">
        <v>8</v>
      </c>
      <c r="EL1031" t="s">
        <v>471</v>
      </c>
      <c r="EM1031" t="s">
        <v>472</v>
      </c>
      <c r="EN1031">
        <v>10</v>
      </c>
      <c r="EO1031" t="s">
        <v>1008</v>
      </c>
      <c r="EP1031" t="s">
        <v>1009</v>
      </c>
      <c r="EQ1031">
        <v>3</v>
      </c>
      <c r="ER1031" t="s">
        <v>507</v>
      </c>
      <c r="ES1031" t="s">
        <v>508</v>
      </c>
      <c r="ET1031">
        <v>4</v>
      </c>
      <c r="EU1031" t="s">
        <v>503</v>
      </c>
      <c r="EV1031" t="s">
        <v>504</v>
      </c>
      <c r="EW1031">
        <v>2</v>
      </c>
      <c r="EX1031" t="s">
        <v>505</v>
      </c>
      <c r="EY1031" t="s">
        <v>506</v>
      </c>
      <c r="EZ1031">
        <v>7</v>
      </c>
      <c r="FA1031" t="s">
        <v>509</v>
      </c>
      <c r="FB1031" t="s">
        <v>510</v>
      </c>
      <c r="FC1031">
        <v>6</v>
      </c>
      <c r="FE1031" t="s">
        <v>59</v>
      </c>
    </row>
    <row r="1032" spans="1:161">
      <c r="A1032">
        <v>20170618</v>
      </c>
      <c r="B1032">
        <v>0</v>
      </c>
      <c r="C1032" t="s">
        <v>0</v>
      </c>
      <c r="D1032" t="s">
        <v>118</v>
      </c>
      <c r="E1032" t="s">
        <v>117</v>
      </c>
      <c r="F1032">
        <v>72</v>
      </c>
      <c r="G1032" t="s">
        <v>837</v>
      </c>
      <c r="H1032" t="s">
        <v>117</v>
      </c>
      <c r="I1032">
        <v>68</v>
      </c>
      <c r="J1032">
        <v>9</v>
      </c>
      <c r="K1032">
        <v>1</v>
      </c>
      <c r="L1032">
        <v>54</v>
      </c>
      <c r="M1032" t="s">
        <v>4</v>
      </c>
      <c r="Q1032" t="s">
        <v>1294</v>
      </c>
      <c r="R1032">
        <v>36442</v>
      </c>
      <c r="S1032">
        <v>185</v>
      </c>
      <c r="T1032">
        <v>205000200</v>
      </c>
      <c r="U1032">
        <v>100000000</v>
      </c>
      <c r="V1032">
        <v>37</v>
      </c>
      <c r="W1032">
        <v>10</v>
      </c>
      <c r="X1032">
        <v>0</v>
      </c>
      <c r="Y1032">
        <v>0</v>
      </c>
      <c r="Z1032">
        <v>5</v>
      </c>
      <c r="AA1032">
        <v>9</v>
      </c>
      <c r="AB1032">
        <v>0</v>
      </c>
      <c r="AC1032">
        <v>0</v>
      </c>
      <c r="AD1032">
        <v>1</v>
      </c>
      <c r="AE1032">
        <v>2</v>
      </c>
      <c r="AF1032">
        <v>0</v>
      </c>
      <c r="AG1032">
        <v>8</v>
      </c>
      <c r="AH1032">
        <v>2</v>
      </c>
      <c r="AI1032">
        <v>0</v>
      </c>
      <c r="AJ1032">
        <v>0</v>
      </c>
      <c r="AK1032">
        <v>0</v>
      </c>
      <c r="AL1032">
        <v>4</v>
      </c>
      <c r="AM1032">
        <v>3</v>
      </c>
      <c r="AN1032">
        <v>1</v>
      </c>
      <c r="AO1032">
        <v>1</v>
      </c>
      <c r="AP1032">
        <v>0</v>
      </c>
      <c r="AQ1032">
        <v>0</v>
      </c>
      <c r="AR1032">
        <v>27</v>
      </c>
      <c r="AS1032">
        <v>5</v>
      </c>
      <c r="AT1032">
        <v>0</v>
      </c>
      <c r="AU1032">
        <v>0</v>
      </c>
      <c r="AV1032">
        <v>1</v>
      </c>
      <c r="AW1032">
        <v>0</v>
      </c>
      <c r="AX1032">
        <v>32</v>
      </c>
      <c r="AY1032">
        <v>6</v>
      </c>
      <c r="AZ1032">
        <v>0</v>
      </c>
      <c r="BA1032">
        <v>0</v>
      </c>
      <c r="BB1032">
        <v>0</v>
      </c>
      <c r="BC1032">
        <v>1</v>
      </c>
      <c r="BD1032">
        <v>0</v>
      </c>
      <c r="BE1032">
        <v>0</v>
      </c>
      <c r="BF1032">
        <v>0</v>
      </c>
      <c r="BG1032">
        <v>2</v>
      </c>
      <c r="BH1032">
        <v>0</v>
      </c>
      <c r="BI1032">
        <v>12</v>
      </c>
      <c r="BJ1032">
        <v>0</v>
      </c>
      <c r="BK1032">
        <v>0</v>
      </c>
      <c r="BL1032">
        <v>1</v>
      </c>
      <c r="BM1032">
        <v>0</v>
      </c>
      <c r="BN1032">
        <v>6</v>
      </c>
      <c r="BO1032">
        <v>4</v>
      </c>
      <c r="BP1032">
        <v>9</v>
      </c>
      <c r="BQ1032">
        <v>9</v>
      </c>
      <c r="BR1032">
        <v>0</v>
      </c>
      <c r="BS1032">
        <v>0</v>
      </c>
      <c r="BT1032">
        <v>27</v>
      </c>
      <c r="BU1032">
        <v>7</v>
      </c>
      <c r="BV1032">
        <v>0</v>
      </c>
      <c r="BW1032">
        <v>0</v>
      </c>
      <c r="BX1032">
        <v>0</v>
      </c>
      <c r="BY1032">
        <v>0</v>
      </c>
      <c r="BZ1032" t="s">
        <v>404</v>
      </c>
      <c r="CA1032" t="s">
        <v>405</v>
      </c>
      <c r="CB1032" t="s">
        <v>1898</v>
      </c>
      <c r="CC1032" t="s">
        <v>1899</v>
      </c>
      <c r="CD1032" t="s">
        <v>402</v>
      </c>
      <c r="CE1032" t="s">
        <v>403</v>
      </c>
      <c r="CF1032" t="s">
        <v>398</v>
      </c>
      <c r="CG1032" t="s">
        <v>399</v>
      </c>
      <c r="CI1032" t="s">
        <v>14</v>
      </c>
      <c r="CK1032" t="s">
        <v>14</v>
      </c>
      <c r="CL1032" t="s">
        <v>131</v>
      </c>
      <c r="CM1032" t="s">
        <v>132</v>
      </c>
      <c r="CN1032" t="s">
        <v>848</v>
      </c>
      <c r="CO1032" t="s">
        <v>849</v>
      </c>
      <c r="CP1032" t="s">
        <v>2600</v>
      </c>
      <c r="CQ1032" t="s">
        <v>2601</v>
      </c>
      <c r="CR1032" t="s">
        <v>2447</v>
      </c>
      <c r="CS1032" t="s">
        <v>2448</v>
      </c>
      <c r="CU1032" t="s">
        <v>14</v>
      </c>
      <c r="CV1032" t="s">
        <v>167</v>
      </c>
      <c r="CW1032" t="s">
        <v>168</v>
      </c>
      <c r="CX1032" t="s">
        <v>2600</v>
      </c>
      <c r="CY1032" t="s">
        <v>2601</v>
      </c>
      <c r="CZ1032" t="s">
        <v>2447</v>
      </c>
      <c r="DA1032" t="s">
        <v>2448</v>
      </c>
      <c r="DB1032" t="s">
        <v>171</v>
      </c>
      <c r="DC1032" t="s">
        <v>172</v>
      </c>
      <c r="DD1032">
        <v>8</v>
      </c>
      <c r="DE1032" t="s">
        <v>159</v>
      </c>
      <c r="DF1032" t="s">
        <v>160</v>
      </c>
      <c r="DG1032">
        <v>7</v>
      </c>
      <c r="DH1032" t="s">
        <v>139</v>
      </c>
      <c r="DI1032" t="s">
        <v>140</v>
      </c>
      <c r="DJ1032">
        <v>5</v>
      </c>
      <c r="DK1032" t="s">
        <v>167</v>
      </c>
      <c r="DL1032" t="s">
        <v>168</v>
      </c>
      <c r="DM1032">
        <v>3</v>
      </c>
      <c r="DN1032" t="s">
        <v>165</v>
      </c>
      <c r="DO1032" t="s">
        <v>166</v>
      </c>
      <c r="DP1032">
        <v>9</v>
      </c>
      <c r="DQ1032" t="s">
        <v>2086</v>
      </c>
      <c r="DR1032" t="s">
        <v>2087</v>
      </c>
      <c r="DS1032">
        <v>10</v>
      </c>
      <c r="DT1032" t="s">
        <v>169</v>
      </c>
      <c r="DU1032" t="s">
        <v>170</v>
      </c>
      <c r="DV1032">
        <v>6</v>
      </c>
      <c r="DW1032" t="s">
        <v>921</v>
      </c>
      <c r="DX1032" t="s">
        <v>922</v>
      </c>
      <c r="DY1032">
        <v>4</v>
      </c>
      <c r="DZ1032" t="s">
        <v>173</v>
      </c>
      <c r="EA1032" t="s">
        <v>174</v>
      </c>
      <c r="EB1032">
        <v>2</v>
      </c>
      <c r="EC1032" t="s">
        <v>860</v>
      </c>
      <c r="ED1032" t="s">
        <v>861</v>
      </c>
      <c r="EE1032">
        <v>4</v>
      </c>
      <c r="EF1032" t="s">
        <v>1456</v>
      </c>
      <c r="EG1032" t="s">
        <v>1457</v>
      </c>
      <c r="EH1032">
        <v>10</v>
      </c>
      <c r="EI1032" t="s">
        <v>864</v>
      </c>
      <c r="EJ1032" t="s">
        <v>865</v>
      </c>
      <c r="EK1032">
        <v>3</v>
      </c>
      <c r="EL1032" t="s">
        <v>2225</v>
      </c>
      <c r="EM1032" t="s">
        <v>2226</v>
      </c>
      <c r="EN1032">
        <v>9</v>
      </c>
      <c r="EO1032" t="s">
        <v>868</v>
      </c>
      <c r="EP1032" t="s">
        <v>869</v>
      </c>
      <c r="EQ1032">
        <v>7</v>
      </c>
      <c r="ER1032" t="s">
        <v>862</v>
      </c>
      <c r="ES1032" t="s">
        <v>863</v>
      </c>
      <c r="ET1032">
        <v>5</v>
      </c>
      <c r="EU1032" t="s">
        <v>2464</v>
      </c>
      <c r="EV1032" t="s">
        <v>2465</v>
      </c>
      <c r="EW1032">
        <v>8</v>
      </c>
      <c r="EX1032" t="s">
        <v>872</v>
      </c>
      <c r="EY1032" t="s">
        <v>873</v>
      </c>
      <c r="EZ1032">
        <v>2</v>
      </c>
      <c r="FA1032" t="s">
        <v>1553</v>
      </c>
      <c r="FB1032" t="s">
        <v>1554</v>
      </c>
      <c r="FC1032">
        <v>6</v>
      </c>
      <c r="FE1032" t="s">
        <v>59</v>
      </c>
    </row>
    <row r="1033" spans="1:161">
      <c r="A1033">
        <v>20170618</v>
      </c>
      <c r="B1033">
        <v>0</v>
      </c>
      <c r="C1033" t="s">
        <v>0</v>
      </c>
      <c r="D1033" t="s">
        <v>512</v>
      </c>
      <c r="E1033" t="s">
        <v>117</v>
      </c>
      <c r="F1033">
        <v>69</v>
      </c>
      <c r="G1033" t="s">
        <v>570</v>
      </c>
      <c r="H1033" t="s">
        <v>117</v>
      </c>
      <c r="I1033">
        <v>70</v>
      </c>
      <c r="J1033">
        <v>6</v>
      </c>
      <c r="K1033">
        <v>5</v>
      </c>
      <c r="L1033">
        <v>54</v>
      </c>
      <c r="M1033" t="s">
        <v>62</v>
      </c>
      <c r="Q1033" t="s">
        <v>571</v>
      </c>
      <c r="R1033">
        <v>38389</v>
      </c>
      <c r="S1033">
        <v>248</v>
      </c>
      <c r="T1033">
        <v>100004100</v>
      </c>
      <c r="U1033">
        <v>100012010</v>
      </c>
      <c r="V1033">
        <v>33</v>
      </c>
      <c r="W1033">
        <v>8</v>
      </c>
      <c r="X1033">
        <v>1</v>
      </c>
      <c r="Y1033">
        <v>0</v>
      </c>
      <c r="Z1033">
        <v>2</v>
      </c>
      <c r="AA1033">
        <v>6</v>
      </c>
      <c r="AB1033">
        <v>0</v>
      </c>
      <c r="AC1033">
        <v>0</v>
      </c>
      <c r="AD1033">
        <v>2</v>
      </c>
      <c r="AE1033">
        <v>2</v>
      </c>
      <c r="AF1033">
        <v>0</v>
      </c>
      <c r="AG1033">
        <v>10</v>
      </c>
      <c r="AH1033">
        <v>0</v>
      </c>
      <c r="AI1033">
        <v>1</v>
      </c>
      <c r="AJ1033">
        <v>0</v>
      </c>
      <c r="AK1033">
        <v>0</v>
      </c>
      <c r="AL1033">
        <v>4</v>
      </c>
      <c r="AM1033">
        <v>6</v>
      </c>
      <c r="AN1033">
        <v>5</v>
      </c>
      <c r="AO1033">
        <v>5</v>
      </c>
      <c r="AP1033">
        <v>2</v>
      </c>
      <c r="AQ1033">
        <v>0</v>
      </c>
      <c r="AR1033">
        <v>27</v>
      </c>
      <c r="AS1033">
        <v>7</v>
      </c>
      <c r="AT1033">
        <v>0</v>
      </c>
      <c r="AU1033">
        <v>0</v>
      </c>
      <c r="AV1033">
        <v>1</v>
      </c>
      <c r="AW1033">
        <v>0</v>
      </c>
      <c r="AX1033">
        <v>38</v>
      </c>
      <c r="AY1033">
        <v>14</v>
      </c>
      <c r="AZ1033">
        <v>3</v>
      </c>
      <c r="BA1033">
        <v>0</v>
      </c>
      <c r="BB1033">
        <v>3</v>
      </c>
      <c r="BC1033">
        <v>5</v>
      </c>
      <c r="BD1033">
        <v>0</v>
      </c>
      <c r="BE1033">
        <v>0</v>
      </c>
      <c r="BF1033">
        <v>1</v>
      </c>
      <c r="BG1033">
        <v>6</v>
      </c>
      <c r="BH1033">
        <v>0</v>
      </c>
      <c r="BI1033">
        <v>8</v>
      </c>
      <c r="BJ1033">
        <v>0</v>
      </c>
      <c r="BK1033">
        <v>1</v>
      </c>
      <c r="BL1033">
        <v>1</v>
      </c>
      <c r="BM1033">
        <v>0</v>
      </c>
      <c r="BN1033">
        <v>13</v>
      </c>
      <c r="BO1033">
        <v>4</v>
      </c>
      <c r="BP1033">
        <v>6</v>
      </c>
      <c r="BQ1033">
        <v>6</v>
      </c>
      <c r="BR1033">
        <v>1</v>
      </c>
      <c r="BS1033">
        <v>0</v>
      </c>
      <c r="BT1033">
        <v>27</v>
      </c>
      <c r="BU1033">
        <v>7</v>
      </c>
      <c r="BV1033">
        <v>0</v>
      </c>
      <c r="BW1033">
        <v>0</v>
      </c>
      <c r="BX1033">
        <v>1</v>
      </c>
      <c r="BY1033">
        <v>0</v>
      </c>
      <c r="BZ1033" t="s">
        <v>6</v>
      </c>
      <c r="CA1033" t="s">
        <v>7</v>
      </c>
      <c r="CB1033" t="s">
        <v>2636</v>
      </c>
      <c r="CC1033" t="s">
        <v>2637</v>
      </c>
      <c r="CD1033" t="s">
        <v>12</v>
      </c>
      <c r="CE1033" t="s">
        <v>13</v>
      </c>
      <c r="CF1033" t="s">
        <v>1467</v>
      </c>
      <c r="CG1033" t="s">
        <v>1468</v>
      </c>
      <c r="CI1033" t="s">
        <v>14</v>
      </c>
      <c r="CK1033" t="s">
        <v>14</v>
      </c>
      <c r="CL1033" t="s">
        <v>525</v>
      </c>
      <c r="CM1033" t="s">
        <v>526</v>
      </c>
      <c r="CN1033" t="s">
        <v>583</v>
      </c>
      <c r="CO1033" t="s">
        <v>584</v>
      </c>
      <c r="CP1033" t="s">
        <v>2479</v>
      </c>
      <c r="CQ1033" t="s">
        <v>2480</v>
      </c>
      <c r="CR1033" t="s">
        <v>1164</v>
      </c>
      <c r="CS1033" t="s">
        <v>1165</v>
      </c>
      <c r="CT1033" t="s">
        <v>531</v>
      </c>
      <c r="CU1033" t="s">
        <v>532</v>
      </c>
      <c r="CV1033" t="s">
        <v>563</v>
      </c>
      <c r="CW1033" t="s">
        <v>564</v>
      </c>
      <c r="CX1033" t="s">
        <v>2479</v>
      </c>
      <c r="CY1033" t="s">
        <v>2480</v>
      </c>
      <c r="CZ1033" t="s">
        <v>1164</v>
      </c>
      <c r="DA1033" t="s">
        <v>1165</v>
      </c>
      <c r="DB1033" t="s">
        <v>557</v>
      </c>
      <c r="DC1033" t="s">
        <v>558</v>
      </c>
      <c r="DD1033">
        <v>9</v>
      </c>
      <c r="DE1033" t="s">
        <v>553</v>
      </c>
      <c r="DF1033" t="s">
        <v>554</v>
      </c>
      <c r="DG1033">
        <v>4</v>
      </c>
      <c r="DH1033" t="s">
        <v>563</v>
      </c>
      <c r="DI1033" t="s">
        <v>564</v>
      </c>
      <c r="DJ1033">
        <v>6</v>
      </c>
      <c r="DK1033" t="s">
        <v>561</v>
      </c>
      <c r="DL1033" t="s">
        <v>562</v>
      </c>
      <c r="DM1033">
        <v>3</v>
      </c>
      <c r="DN1033" t="s">
        <v>559</v>
      </c>
      <c r="DO1033" t="s">
        <v>560</v>
      </c>
      <c r="DP1033">
        <v>10</v>
      </c>
      <c r="DQ1033" t="s">
        <v>555</v>
      </c>
      <c r="DR1033" t="s">
        <v>556</v>
      </c>
      <c r="DS1033">
        <v>7</v>
      </c>
      <c r="DT1033" t="s">
        <v>565</v>
      </c>
      <c r="DU1033" t="s">
        <v>566</v>
      </c>
      <c r="DV1033">
        <v>8</v>
      </c>
      <c r="DW1033" t="s">
        <v>1940</v>
      </c>
      <c r="DX1033" t="s">
        <v>1941</v>
      </c>
      <c r="DY1033">
        <v>5</v>
      </c>
      <c r="DZ1033" t="s">
        <v>1401</v>
      </c>
      <c r="EA1033" t="s">
        <v>1402</v>
      </c>
      <c r="EB1033">
        <v>2</v>
      </c>
      <c r="EC1033" t="s">
        <v>591</v>
      </c>
      <c r="ED1033" t="s">
        <v>592</v>
      </c>
      <c r="EE1033">
        <v>9</v>
      </c>
      <c r="EF1033" t="s">
        <v>613</v>
      </c>
      <c r="EG1033" t="s">
        <v>614</v>
      </c>
      <c r="EH1033">
        <v>4</v>
      </c>
      <c r="EI1033" t="s">
        <v>615</v>
      </c>
      <c r="EJ1033" t="s">
        <v>616</v>
      </c>
      <c r="EK1033">
        <v>6</v>
      </c>
      <c r="EL1033" t="s">
        <v>623</v>
      </c>
      <c r="EM1033" t="s">
        <v>624</v>
      </c>
      <c r="EN1033">
        <v>2</v>
      </c>
      <c r="EO1033" t="s">
        <v>617</v>
      </c>
      <c r="EP1033" t="s">
        <v>618</v>
      </c>
      <c r="EQ1033">
        <v>10</v>
      </c>
      <c r="ER1033" t="s">
        <v>621</v>
      </c>
      <c r="ES1033" t="s">
        <v>622</v>
      </c>
      <c r="ET1033">
        <v>3</v>
      </c>
      <c r="EU1033" t="s">
        <v>611</v>
      </c>
      <c r="EV1033" t="s">
        <v>612</v>
      </c>
      <c r="EW1033">
        <v>5</v>
      </c>
      <c r="EX1033" t="s">
        <v>2705</v>
      </c>
      <c r="EY1033" t="s">
        <v>2706</v>
      </c>
      <c r="EZ1033">
        <v>7</v>
      </c>
      <c r="FA1033" t="s">
        <v>1028</v>
      </c>
      <c r="FB1033" t="s">
        <v>1029</v>
      </c>
      <c r="FC1033">
        <v>8</v>
      </c>
      <c r="FE1033" t="s">
        <v>59</v>
      </c>
    </row>
    <row r="1034" spans="1:161">
      <c r="A1034">
        <v>20170618</v>
      </c>
      <c r="B1034">
        <v>0</v>
      </c>
      <c r="C1034" t="s">
        <v>0</v>
      </c>
      <c r="D1034" t="s">
        <v>743</v>
      </c>
      <c r="E1034" t="s">
        <v>117</v>
      </c>
      <c r="F1034">
        <v>67</v>
      </c>
      <c r="G1034" t="s">
        <v>628</v>
      </c>
      <c r="H1034" t="s">
        <v>117</v>
      </c>
      <c r="I1034">
        <v>67</v>
      </c>
      <c r="J1034">
        <v>5</v>
      </c>
      <c r="K1034">
        <v>2</v>
      </c>
      <c r="L1034">
        <v>54</v>
      </c>
      <c r="M1034" t="s">
        <v>4</v>
      </c>
      <c r="Q1034" t="s">
        <v>629</v>
      </c>
      <c r="R1034">
        <v>35039</v>
      </c>
      <c r="S1034">
        <v>181</v>
      </c>
      <c r="T1034">
        <v>102101</v>
      </c>
      <c r="U1034">
        <v>200</v>
      </c>
      <c r="V1034">
        <v>36</v>
      </c>
      <c r="W1034">
        <v>11</v>
      </c>
      <c r="X1034">
        <v>2</v>
      </c>
      <c r="Y1034">
        <v>0</v>
      </c>
      <c r="Z1034">
        <v>2</v>
      </c>
      <c r="AA1034">
        <v>5</v>
      </c>
      <c r="AB1034">
        <v>0</v>
      </c>
      <c r="AC1034">
        <v>1</v>
      </c>
      <c r="AD1034">
        <v>0</v>
      </c>
      <c r="AE1034">
        <v>4</v>
      </c>
      <c r="AF1034">
        <v>1</v>
      </c>
      <c r="AG1034">
        <v>8</v>
      </c>
      <c r="AH1034">
        <v>1</v>
      </c>
      <c r="AI1034">
        <v>1</v>
      </c>
      <c r="AJ1034">
        <v>1</v>
      </c>
      <c r="AK1034">
        <v>0</v>
      </c>
      <c r="AL1034">
        <v>9</v>
      </c>
      <c r="AM1034">
        <v>3</v>
      </c>
      <c r="AN1034">
        <v>2</v>
      </c>
      <c r="AO1034">
        <v>2</v>
      </c>
      <c r="AP1034">
        <v>0</v>
      </c>
      <c r="AQ1034">
        <v>0</v>
      </c>
      <c r="AR1034">
        <v>27</v>
      </c>
      <c r="AS1034">
        <v>11</v>
      </c>
      <c r="AT1034">
        <v>0</v>
      </c>
      <c r="AU1034">
        <v>0</v>
      </c>
      <c r="AV1034">
        <v>0</v>
      </c>
      <c r="AW1034">
        <v>0</v>
      </c>
      <c r="AX1034">
        <v>29</v>
      </c>
      <c r="AY1034">
        <v>4</v>
      </c>
      <c r="AZ1034">
        <v>1</v>
      </c>
      <c r="BA1034">
        <v>0</v>
      </c>
      <c r="BB1034">
        <v>0</v>
      </c>
      <c r="BC1034">
        <v>2</v>
      </c>
      <c r="BD1034">
        <v>0</v>
      </c>
      <c r="BE1034">
        <v>0</v>
      </c>
      <c r="BF1034">
        <v>1</v>
      </c>
      <c r="BG1034">
        <v>4</v>
      </c>
      <c r="BH1034">
        <v>0</v>
      </c>
      <c r="BI1034">
        <v>9</v>
      </c>
      <c r="BJ1034">
        <v>0</v>
      </c>
      <c r="BK1034">
        <v>0</v>
      </c>
      <c r="BL1034">
        <v>0</v>
      </c>
      <c r="BM1034">
        <v>0</v>
      </c>
      <c r="BN1034">
        <v>5</v>
      </c>
      <c r="BO1034">
        <v>4</v>
      </c>
      <c r="BP1034">
        <v>5</v>
      </c>
      <c r="BQ1034">
        <v>5</v>
      </c>
      <c r="BR1034">
        <v>1</v>
      </c>
      <c r="BS1034">
        <v>0</v>
      </c>
      <c r="BT1034">
        <v>27</v>
      </c>
      <c r="BU1034">
        <v>7</v>
      </c>
      <c r="BV1034">
        <v>0</v>
      </c>
      <c r="BW1034">
        <v>1</v>
      </c>
      <c r="BX1034">
        <v>2</v>
      </c>
      <c r="BY1034">
        <v>0</v>
      </c>
      <c r="BZ1034" t="s">
        <v>125</v>
      </c>
      <c r="CA1034" t="s">
        <v>126</v>
      </c>
      <c r="CB1034" t="s">
        <v>127</v>
      </c>
      <c r="CC1034" t="s">
        <v>128</v>
      </c>
      <c r="CD1034" t="s">
        <v>123</v>
      </c>
      <c r="CE1034" t="s">
        <v>124</v>
      </c>
      <c r="CF1034" t="s">
        <v>121</v>
      </c>
      <c r="CG1034" t="s">
        <v>122</v>
      </c>
      <c r="CI1034" t="s">
        <v>14</v>
      </c>
      <c r="CK1034" t="s">
        <v>14</v>
      </c>
      <c r="CL1034" t="s">
        <v>754</v>
      </c>
      <c r="CM1034" t="s">
        <v>755</v>
      </c>
      <c r="CN1034" t="s">
        <v>641</v>
      </c>
      <c r="CO1034" t="s">
        <v>642</v>
      </c>
      <c r="CP1034" t="s">
        <v>1332</v>
      </c>
      <c r="CQ1034" t="s">
        <v>1333</v>
      </c>
      <c r="CR1034" t="s">
        <v>1177</v>
      </c>
      <c r="CS1034" t="s">
        <v>1178</v>
      </c>
      <c r="CT1034" t="s">
        <v>758</v>
      </c>
      <c r="CU1034" t="s">
        <v>759</v>
      </c>
      <c r="CV1034" t="s">
        <v>776</v>
      </c>
      <c r="CW1034" t="s">
        <v>777</v>
      </c>
      <c r="CX1034" t="s">
        <v>1332</v>
      </c>
      <c r="CY1034" t="s">
        <v>1333</v>
      </c>
      <c r="CZ1034" t="s">
        <v>1177</v>
      </c>
      <c r="DA1034" t="s">
        <v>1178</v>
      </c>
      <c r="DB1034" t="s">
        <v>772</v>
      </c>
      <c r="DC1034" t="s">
        <v>773</v>
      </c>
      <c r="DD1034">
        <v>6</v>
      </c>
      <c r="DE1034" t="s">
        <v>1835</v>
      </c>
      <c r="DF1034" t="s">
        <v>1836</v>
      </c>
      <c r="DG1034">
        <v>4</v>
      </c>
      <c r="DH1034" t="s">
        <v>778</v>
      </c>
      <c r="DI1034" t="s">
        <v>779</v>
      </c>
      <c r="DJ1034">
        <v>5</v>
      </c>
      <c r="DK1034" t="s">
        <v>776</v>
      </c>
      <c r="DL1034" t="s">
        <v>777</v>
      </c>
      <c r="DM1034">
        <v>10</v>
      </c>
      <c r="DN1034" t="s">
        <v>1605</v>
      </c>
      <c r="DO1034" t="s">
        <v>1606</v>
      </c>
      <c r="DP1034">
        <v>9</v>
      </c>
      <c r="DQ1034" t="s">
        <v>770</v>
      </c>
      <c r="DR1034" t="s">
        <v>771</v>
      </c>
      <c r="DS1034">
        <v>3</v>
      </c>
      <c r="DT1034" t="s">
        <v>2306</v>
      </c>
      <c r="DU1034" t="s">
        <v>2307</v>
      </c>
      <c r="DV1034">
        <v>8</v>
      </c>
      <c r="DW1034" t="s">
        <v>1060</v>
      </c>
      <c r="DX1034" t="s">
        <v>1061</v>
      </c>
      <c r="DY1034">
        <v>2</v>
      </c>
      <c r="DZ1034" t="s">
        <v>2279</v>
      </c>
      <c r="EA1034" t="s">
        <v>922</v>
      </c>
      <c r="EB1034">
        <v>7</v>
      </c>
      <c r="EC1034" t="s">
        <v>679</v>
      </c>
      <c r="ED1034" t="s">
        <v>680</v>
      </c>
      <c r="EE1034">
        <v>6</v>
      </c>
      <c r="EF1034" t="s">
        <v>673</v>
      </c>
      <c r="EG1034" t="s">
        <v>674</v>
      </c>
      <c r="EH1034">
        <v>10</v>
      </c>
      <c r="EI1034" t="s">
        <v>675</v>
      </c>
      <c r="EJ1034" t="s">
        <v>676</v>
      </c>
      <c r="EK1034">
        <v>5</v>
      </c>
      <c r="EL1034" t="s">
        <v>681</v>
      </c>
      <c r="EM1034" t="s">
        <v>682</v>
      </c>
      <c r="EN1034">
        <v>9</v>
      </c>
      <c r="EO1034" t="s">
        <v>1912</v>
      </c>
      <c r="EP1034" t="s">
        <v>1913</v>
      </c>
      <c r="EQ1034">
        <v>3</v>
      </c>
      <c r="ER1034" t="s">
        <v>1035</v>
      </c>
      <c r="ES1034" t="s">
        <v>1036</v>
      </c>
      <c r="ET1034">
        <v>4</v>
      </c>
      <c r="EU1034" t="s">
        <v>683</v>
      </c>
      <c r="EV1034" t="s">
        <v>684</v>
      </c>
      <c r="EW1034">
        <v>7</v>
      </c>
      <c r="EX1034" t="s">
        <v>671</v>
      </c>
      <c r="EY1034" t="s">
        <v>672</v>
      </c>
      <c r="EZ1034">
        <v>8</v>
      </c>
      <c r="FA1034" t="s">
        <v>1290</v>
      </c>
      <c r="FB1034" t="s">
        <v>1291</v>
      </c>
      <c r="FC1034">
        <v>2</v>
      </c>
      <c r="FE1034" t="s">
        <v>59</v>
      </c>
    </row>
    <row r="1035" spans="1:161">
      <c r="A1035">
        <v>20170618</v>
      </c>
      <c r="B1035">
        <v>0</v>
      </c>
      <c r="C1035" t="s">
        <v>0</v>
      </c>
      <c r="D1035" t="s">
        <v>116</v>
      </c>
      <c r="E1035" t="s">
        <v>117</v>
      </c>
      <c r="F1035">
        <v>67</v>
      </c>
      <c r="G1035" t="s">
        <v>686</v>
      </c>
      <c r="H1035" t="s">
        <v>117</v>
      </c>
      <c r="I1035">
        <v>69</v>
      </c>
      <c r="J1035">
        <v>3</v>
      </c>
      <c r="K1035">
        <v>4</v>
      </c>
      <c r="L1035">
        <v>51</v>
      </c>
      <c r="M1035" t="s">
        <v>4</v>
      </c>
      <c r="Q1035" t="s">
        <v>687</v>
      </c>
      <c r="R1035">
        <v>34140</v>
      </c>
      <c r="S1035">
        <v>175</v>
      </c>
      <c r="T1035">
        <v>11100000</v>
      </c>
      <c r="U1035" t="s">
        <v>2752</v>
      </c>
      <c r="V1035">
        <v>32</v>
      </c>
      <c r="W1035">
        <v>6</v>
      </c>
      <c r="X1035">
        <v>1</v>
      </c>
      <c r="Y1035">
        <v>0</v>
      </c>
      <c r="Z1035">
        <v>2</v>
      </c>
      <c r="AA1035">
        <v>3</v>
      </c>
      <c r="AB1035">
        <v>0</v>
      </c>
      <c r="AC1035">
        <v>0</v>
      </c>
      <c r="AD1035">
        <v>2</v>
      </c>
      <c r="AE1035">
        <v>1</v>
      </c>
      <c r="AF1035">
        <v>0</v>
      </c>
      <c r="AG1035">
        <v>8</v>
      </c>
      <c r="AH1035">
        <v>1</v>
      </c>
      <c r="AI1035">
        <v>1</v>
      </c>
      <c r="AJ1035">
        <v>1</v>
      </c>
      <c r="AK1035">
        <v>0</v>
      </c>
      <c r="AL1035">
        <v>5</v>
      </c>
      <c r="AM1035">
        <v>4</v>
      </c>
      <c r="AN1035">
        <v>4</v>
      </c>
      <c r="AO1035">
        <v>4</v>
      </c>
      <c r="AP1035">
        <v>0</v>
      </c>
      <c r="AQ1035">
        <v>0</v>
      </c>
      <c r="AR1035">
        <v>24</v>
      </c>
      <c r="AS1035">
        <v>6</v>
      </c>
      <c r="AT1035">
        <v>0</v>
      </c>
      <c r="AU1035">
        <v>0</v>
      </c>
      <c r="AV1035">
        <v>0</v>
      </c>
      <c r="AW1035">
        <v>0</v>
      </c>
      <c r="AX1035">
        <v>30</v>
      </c>
      <c r="AY1035">
        <v>7</v>
      </c>
      <c r="AZ1035">
        <v>3</v>
      </c>
      <c r="BA1035">
        <v>0</v>
      </c>
      <c r="BB1035">
        <v>1</v>
      </c>
      <c r="BC1035">
        <v>4</v>
      </c>
      <c r="BD1035">
        <v>0</v>
      </c>
      <c r="BE1035">
        <v>0</v>
      </c>
      <c r="BF1035">
        <v>0</v>
      </c>
      <c r="BG1035">
        <v>2</v>
      </c>
      <c r="BH1035">
        <v>0</v>
      </c>
      <c r="BI1035">
        <v>7</v>
      </c>
      <c r="BJ1035">
        <v>0</v>
      </c>
      <c r="BK1035">
        <v>1</v>
      </c>
      <c r="BL1035">
        <v>0</v>
      </c>
      <c r="BM1035">
        <v>0</v>
      </c>
      <c r="BN1035">
        <v>4</v>
      </c>
      <c r="BO1035">
        <v>4</v>
      </c>
      <c r="BP1035">
        <v>3</v>
      </c>
      <c r="BQ1035">
        <v>3</v>
      </c>
      <c r="BR1035">
        <v>0</v>
      </c>
      <c r="BS1035">
        <v>0</v>
      </c>
      <c r="BT1035">
        <v>27</v>
      </c>
      <c r="BU1035">
        <v>6</v>
      </c>
      <c r="BV1035">
        <v>1</v>
      </c>
      <c r="BW1035">
        <v>0</v>
      </c>
      <c r="BX1035">
        <v>1</v>
      </c>
      <c r="BY1035">
        <v>0</v>
      </c>
      <c r="BZ1035" t="s">
        <v>689</v>
      </c>
      <c r="CA1035" t="s">
        <v>690</v>
      </c>
      <c r="CB1035" t="s">
        <v>695</v>
      </c>
      <c r="CC1035" t="s">
        <v>696</v>
      </c>
      <c r="CD1035" t="s">
        <v>1715</v>
      </c>
      <c r="CE1035" t="s">
        <v>1716</v>
      </c>
      <c r="CF1035" t="s">
        <v>693</v>
      </c>
      <c r="CG1035" t="s">
        <v>694</v>
      </c>
      <c r="CI1035" t="s">
        <v>14</v>
      </c>
      <c r="CK1035" t="s">
        <v>14</v>
      </c>
      <c r="CL1035" t="s">
        <v>129</v>
      </c>
      <c r="CM1035" t="s">
        <v>130</v>
      </c>
      <c r="CN1035" t="s">
        <v>699</v>
      </c>
      <c r="CO1035" t="s">
        <v>700</v>
      </c>
      <c r="CP1035" t="s">
        <v>1041</v>
      </c>
      <c r="CQ1035" t="s">
        <v>1042</v>
      </c>
      <c r="CR1035" t="s">
        <v>2753</v>
      </c>
      <c r="CS1035" t="s">
        <v>2754</v>
      </c>
      <c r="CT1035" t="s">
        <v>1506</v>
      </c>
      <c r="CU1035" t="s">
        <v>1507</v>
      </c>
      <c r="CV1035" t="s">
        <v>707</v>
      </c>
      <c r="CW1035" t="s">
        <v>708</v>
      </c>
      <c r="CX1035" t="s">
        <v>2753</v>
      </c>
      <c r="CY1035" t="s">
        <v>2754</v>
      </c>
      <c r="CZ1035" t="s">
        <v>1041</v>
      </c>
      <c r="DA1035" t="s">
        <v>1042</v>
      </c>
      <c r="DB1035" t="s">
        <v>141</v>
      </c>
      <c r="DC1035" t="s">
        <v>142</v>
      </c>
      <c r="DD1035">
        <v>7</v>
      </c>
      <c r="DE1035" t="s">
        <v>143</v>
      </c>
      <c r="DF1035" t="s">
        <v>144</v>
      </c>
      <c r="DG1035">
        <v>2</v>
      </c>
      <c r="DH1035" t="s">
        <v>155</v>
      </c>
      <c r="DI1035" t="s">
        <v>156</v>
      </c>
      <c r="DJ1035">
        <v>9</v>
      </c>
      <c r="DK1035" t="s">
        <v>147</v>
      </c>
      <c r="DL1035" t="s">
        <v>148</v>
      </c>
      <c r="DM1035">
        <v>10</v>
      </c>
      <c r="DN1035" t="s">
        <v>151</v>
      </c>
      <c r="DO1035" t="s">
        <v>152</v>
      </c>
      <c r="DP1035">
        <v>4</v>
      </c>
      <c r="DQ1035" t="s">
        <v>1982</v>
      </c>
      <c r="DR1035" t="s">
        <v>1983</v>
      </c>
      <c r="DS1035">
        <v>6</v>
      </c>
      <c r="DT1035" t="s">
        <v>153</v>
      </c>
      <c r="DU1035" t="s">
        <v>154</v>
      </c>
      <c r="DV1035">
        <v>5</v>
      </c>
      <c r="DW1035" t="s">
        <v>1385</v>
      </c>
      <c r="DX1035" t="s">
        <v>1386</v>
      </c>
      <c r="DY1035">
        <v>3</v>
      </c>
      <c r="DZ1035" t="s">
        <v>2724</v>
      </c>
      <c r="EA1035" t="s">
        <v>2725</v>
      </c>
      <c r="EB1035">
        <v>8</v>
      </c>
      <c r="EC1035" t="s">
        <v>729</v>
      </c>
      <c r="ED1035" t="s">
        <v>730</v>
      </c>
      <c r="EE1035">
        <v>9</v>
      </c>
      <c r="EF1035" t="s">
        <v>1777</v>
      </c>
      <c r="EG1035" t="s">
        <v>1778</v>
      </c>
      <c r="EH1035">
        <v>6</v>
      </c>
      <c r="EI1035" t="s">
        <v>735</v>
      </c>
      <c r="EJ1035" t="s">
        <v>736</v>
      </c>
      <c r="EK1035">
        <v>4</v>
      </c>
      <c r="EL1035" t="s">
        <v>707</v>
      </c>
      <c r="EM1035" t="s">
        <v>708</v>
      </c>
      <c r="EN1035">
        <v>7</v>
      </c>
      <c r="EO1035" t="s">
        <v>731</v>
      </c>
      <c r="EP1035" t="s">
        <v>732</v>
      </c>
      <c r="EQ1035">
        <v>3</v>
      </c>
      <c r="ER1035" t="s">
        <v>733</v>
      </c>
      <c r="ES1035" t="s">
        <v>734</v>
      </c>
      <c r="ET1035">
        <v>10</v>
      </c>
      <c r="EU1035" t="s">
        <v>2719</v>
      </c>
      <c r="EV1035" t="s">
        <v>2720</v>
      </c>
      <c r="EW1035">
        <v>5</v>
      </c>
      <c r="EX1035" t="s">
        <v>2623</v>
      </c>
      <c r="EY1035" t="s">
        <v>2624</v>
      </c>
      <c r="EZ1035">
        <v>8</v>
      </c>
      <c r="FA1035" t="s">
        <v>1194</v>
      </c>
      <c r="FB1035" t="s">
        <v>1195</v>
      </c>
      <c r="FC1035">
        <v>2</v>
      </c>
      <c r="FE1035" t="s">
        <v>59</v>
      </c>
    </row>
    <row r="1036" spans="1:161">
      <c r="A1036">
        <v>20170618</v>
      </c>
      <c r="B1036">
        <v>0</v>
      </c>
      <c r="C1036" t="s">
        <v>0</v>
      </c>
      <c r="D1036" t="s">
        <v>569</v>
      </c>
      <c r="E1036" t="s">
        <v>117</v>
      </c>
      <c r="F1036">
        <v>71</v>
      </c>
      <c r="G1036" t="s">
        <v>744</v>
      </c>
      <c r="H1036" t="s">
        <v>117</v>
      </c>
      <c r="I1036">
        <v>68</v>
      </c>
      <c r="J1036">
        <v>7</v>
      </c>
      <c r="K1036">
        <v>3</v>
      </c>
      <c r="L1036">
        <v>54</v>
      </c>
      <c r="M1036" t="s">
        <v>4</v>
      </c>
      <c r="Q1036" t="s">
        <v>745</v>
      </c>
      <c r="R1036">
        <v>31552</v>
      </c>
      <c r="S1036">
        <v>223</v>
      </c>
      <c r="T1036">
        <v>401000020</v>
      </c>
      <c r="U1036">
        <v>20000100</v>
      </c>
      <c r="V1036">
        <v>36</v>
      </c>
      <c r="W1036">
        <v>11</v>
      </c>
      <c r="X1036">
        <v>4</v>
      </c>
      <c r="Y1036">
        <v>0</v>
      </c>
      <c r="Z1036">
        <v>1</v>
      </c>
      <c r="AA1036">
        <v>5</v>
      </c>
      <c r="AB1036">
        <v>0</v>
      </c>
      <c r="AC1036">
        <v>0</v>
      </c>
      <c r="AD1036">
        <v>2</v>
      </c>
      <c r="AE1036">
        <v>3</v>
      </c>
      <c r="AF1036">
        <v>0</v>
      </c>
      <c r="AG1036">
        <v>10</v>
      </c>
      <c r="AH1036">
        <v>2</v>
      </c>
      <c r="AI1036">
        <v>1</v>
      </c>
      <c r="AJ1036">
        <v>0</v>
      </c>
      <c r="AK1036">
        <v>0</v>
      </c>
      <c r="AL1036">
        <v>7</v>
      </c>
      <c r="AM1036">
        <v>6</v>
      </c>
      <c r="AN1036">
        <v>3</v>
      </c>
      <c r="AO1036">
        <v>3</v>
      </c>
      <c r="AP1036">
        <v>1</v>
      </c>
      <c r="AQ1036">
        <v>1</v>
      </c>
      <c r="AR1036">
        <v>27</v>
      </c>
      <c r="AS1036">
        <v>9</v>
      </c>
      <c r="AT1036">
        <v>0</v>
      </c>
      <c r="AU1036">
        <v>0</v>
      </c>
      <c r="AV1036">
        <v>1</v>
      </c>
      <c r="AW1036">
        <v>0</v>
      </c>
      <c r="AX1036">
        <v>30</v>
      </c>
      <c r="AY1036">
        <v>4</v>
      </c>
      <c r="AZ1036">
        <v>0</v>
      </c>
      <c r="BA1036">
        <v>0</v>
      </c>
      <c r="BB1036">
        <v>1</v>
      </c>
      <c r="BC1036">
        <v>2</v>
      </c>
      <c r="BD1036">
        <v>0</v>
      </c>
      <c r="BE1036">
        <v>0</v>
      </c>
      <c r="BF1036">
        <v>1</v>
      </c>
      <c r="BG1036">
        <v>5</v>
      </c>
      <c r="BH1036">
        <v>0</v>
      </c>
      <c r="BI1036">
        <v>5</v>
      </c>
      <c r="BJ1036">
        <v>0</v>
      </c>
      <c r="BK1036">
        <v>0</v>
      </c>
      <c r="BL1036">
        <v>1</v>
      </c>
      <c r="BM1036">
        <v>0</v>
      </c>
      <c r="BN1036">
        <v>6</v>
      </c>
      <c r="BO1036">
        <v>6</v>
      </c>
      <c r="BP1036">
        <v>6</v>
      </c>
      <c r="BQ1036">
        <v>6</v>
      </c>
      <c r="BR1036">
        <v>1</v>
      </c>
      <c r="BS1036">
        <v>0</v>
      </c>
      <c r="BT1036">
        <v>27</v>
      </c>
      <c r="BU1036">
        <v>11</v>
      </c>
      <c r="BV1036">
        <v>1</v>
      </c>
      <c r="BW1036">
        <v>1</v>
      </c>
      <c r="BX1036">
        <v>0</v>
      </c>
      <c r="BY1036">
        <v>0</v>
      </c>
      <c r="BZ1036" t="s">
        <v>286</v>
      </c>
      <c r="CA1036" t="s">
        <v>287</v>
      </c>
      <c r="CB1036" t="s">
        <v>288</v>
      </c>
      <c r="CC1036" t="s">
        <v>289</v>
      </c>
      <c r="CD1036" t="s">
        <v>290</v>
      </c>
      <c r="CE1036" t="s">
        <v>291</v>
      </c>
      <c r="CF1036" t="s">
        <v>284</v>
      </c>
      <c r="CG1036" t="s">
        <v>285</v>
      </c>
      <c r="CI1036" t="s">
        <v>14</v>
      </c>
      <c r="CK1036" t="s">
        <v>14</v>
      </c>
      <c r="CL1036" t="s">
        <v>581</v>
      </c>
      <c r="CM1036" t="s">
        <v>582</v>
      </c>
      <c r="CN1036" t="s">
        <v>756</v>
      </c>
      <c r="CO1036" t="s">
        <v>757</v>
      </c>
      <c r="CP1036" t="s">
        <v>2231</v>
      </c>
      <c r="CQ1036" t="s">
        <v>2232</v>
      </c>
      <c r="CR1036" t="s">
        <v>768</v>
      </c>
      <c r="CS1036" t="s">
        <v>769</v>
      </c>
      <c r="CU1036" t="s">
        <v>14</v>
      </c>
      <c r="CV1036" t="s">
        <v>601</v>
      </c>
      <c r="CW1036" t="s">
        <v>602</v>
      </c>
      <c r="CX1036" t="s">
        <v>2231</v>
      </c>
      <c r="CY1036" t="s">
        <v>2232</v>
      </c>
      <c r="CZ1036" t="s">
        <v>768</v>
      </c>
      <c r="DA1036" t="s">
        <v>769</v>
      </c>
      <c r="DB1036" t="s">
        <v>1943</v>
      </c>
      <c r="DC1036" t="s">
        <v>1944</v>
      </c>
      <c r="DD1036">
        <v>7</v>
      </c>
      <c r="DE1036" t="s">
        <v>595</v>
      </c>
      <c r="DF1036" t="s">
        <v>596</v>
      </c>
      <c r="DG1036">
        <v>9</v>
      </c>
      <c r="DH1036" t="s">
        <v>597</v>
      </c>
      <c r="DI1036" t="s">
        <v>598</v>
      </c>
      <c r="DJ1036">
        <v>4</v>
      </c>
      <c r="DK1036" t="s">
        <v>599</v>
      </c>
      <c r="DL1036" t="s">
        <v>600</v>
      </c>
      <c r="DM1036">
        <v>10</v>
      </c>
      <c r="DN1036" t="s">
        <v>601</v>
      </c>
      <c r="DO1036" t="s">
        <v>602</v>
      </c>
      <c r="DP1036">
        <v>5</v>
      </c>
      <c r="DQ1036" t="s">
        <v>603</v>
      </c>
      <c r="DR1036" t="s">
        <v>604</v>
      </c>
      <c r="DS1036">
        <v>3</v>
      </c>
      <c r="DT1036" t="s">
        <v>609</v>
      </c>
      <c r="DU1036" t="s">
        <v>610</v>
      </c>
      <c r="DV1036">
        <v>8</v>
      </c>
      <c r="DW1036" t="s">
        <v>1166</v>
      </c>
      <c r="DX1036" t="s">
        <v>1167</v>
      </c>
      <c r="DY1036">
        <v>2</v>
      </c>
      <c r="DZ1036" t="s">
        <v>2597</v>
      </c>
      <c r="EA1036" t="s">
        <v>2598</v>
      </c>
      <c r="EB1036">
        <v>6</v>
      </c>
      <c r="EC1036" t="s">
        <v>788</v>
      </c>
      <c r="ED1036" t="s">
        <v>789</v>
      </c>
      <c r="EE1036">
        <v>9</v>
      </c>
      <c r="EF1036" t="s">
        <v>800</v>
      </c>
      <c r="EG1036" t="s">
        <v>801</v>
      </c>
      <c r="EH1036">
        <v>6</v>
      </c>
      <c r="EI1036" t="s">
        <v>790</v>
      </c>
      <c r="EJ1036" t="s">
        <v>791</v>
      </c>
      <c r="EK1036">
        <v>7</v>
      </c>
      <c r="EL1036" t="s">
        <v>2491</v>
      </c>
      <c r="EM1036" t="s">
        <v>2492</v>
      </c>
      <c r="EN1036">
        <v>10</v>
      </c>
      <c r="EO1036" t="s">
        <v>794</v>
      </c>
      <c r="EP1036" t="s">
        <v>795</v>
      </c>
      <c r="EQ1036">
        <v>4</v>
      </c>
      <c r="ER1036" t="s">
        <v>786</v>
      </c>
      <c r="ES1036" t="s">
        <v>787</v>
      </c>
      <c r="ET1036">
        <v>8</v>
      </c>
      <c r="EU1036" t="s">
        <v>798</v>
      </c>
      <c r="EV1036" t="s">
        <v>799</v>
      </c>
      <c r="EW1036">
        <v>3</v>
      </c>
      <c r="EX1036" t="s">
        <v>935</v>
      </c>
      <c r="EY1036" t="s">
        <v>936</v>
      </c>
      <c r="EZ1036">
        <v>2</v>
      </c>
      <c r="FA1036" t="s">
        <v>1589</v>
      </c>
      <c r="FB1036" t="s">
        <v>1590</v>
      </c>
      <c r="FC1036">
        <v>5</v>
      </c>
      <c r="FE1036" t="s">
        <v>59</v>
      </c>
    </row>
    <row r="1037" spans="1:161">
      <c r="A1037">
        <v>20170618</v>
      </c>
      <c r="B1037">
        <v>0</v>
      </c>
      <c r="C1037" t="s">
        <v>0</v>
      </c>
      <c r="D1037" t="s">
        <v>838</v>
      </c>
      <c r="E1037" t="s">
        <v>117</v>
      </c>
      <c r="F1037">
        <v>68</v>
      </c>
      <c r="G1037" t="s">
        <v>452</v>
      </c>
      <c r="H1037" t="s">
        <v>117</v>
      </c>
      <c r="I1037">
        <v>68</v>
      </c>
      <c r="J1037">
        <v>3</v>
      </c>
      <c r="K1037">
        <v>7</v>
      </c>
      <c r="L1037">
        <v>51</v>
      </c>
      <c r="M1037" t="s">
        <v>4</v>
      </c>
      <c r="Q1037" t="s">
        <v>1555</v>
      </c>
      <c r="R1037">
        <v>46599</v>
      </c>
      <c r="S1037">
        <v>181</v>
      </c>
      <c r="T1037">
        <v>30000</v>
      </c>
      <c r="U1037" t="s">
        <v>2755</v>
      </c>
      <c r="V1037">
        <v>34</v>
      </c>
      <c r="W1037">
        <v>8</v>
      </c>
      <c r="X1037">
        <v>1</v>
      </c>
      <c r="Y1037">
        <v>0</v>
      </c>
      <c r="Z1037">
        <v>0</v>
      </c>
      <c r="AA1037">
        <v>3</v>
      </c>
      <c r="AB1037">
        <v>1</v>
      </c>
      <c r="AC1037">
        <v>0</v>
      </c>
      <c r="AD1037">
        <v>0</v>
      </c>
      <c r="AE1037">
        <v>1</v>
      </c>
      <c r="AF1037">
        <v>0</v>
      </c>
      <c r="AG1037">
        <v>13</v>
      </c>
      <c r="AH1037">
        <v>1</v>
      </c>
      <c r="AI1037">
        <v>0</v>
      </c>
      <c r="AJ1037">
        <v>0</v>
      </c>
      <c r="AK1037">
        <v>0</v>
      </c>
      <c r="AL1037">
        <v>6</v>
      </c>
      <c r="AM1037">
        <v>4</v>
      </c>
      <c r="AN1037">
        <v>7</v>
      </c>
      <c r="AO1037">
        <v>7</v>
      </c>
      <c r="AP1037">
        <v>0</v>
      </c>
      <c r="AQ1037">
        <v>0</v>
      </c>
      <c r="AR1037">
        <v>24</v>
      </c>
      <c r="AS1037">
        <v>13</v>
      </c>
      <c r="AT1037">
        <v>0</v>
      </c>
      <c r="AU1037">
        <v>0</v>
      </c>
      <c r="AV1037">
        <v>1</v>
      </c>
      <c r="AW1037">
        <v>0</v>
      </c>
      <c r="AX1037">
        <v>36</v>
      </c>
      <c r="AY1037">
        <v>13</v>
      </c>
      <c r="AZ1037">
        <v>2</v>
      </c>
      <c r="BA1037">
        <v>1</v>
      </c>
      <c r="BB1037">
        <v>2</v>
      </c>
      <c r="BC1037">
        <v>7</v>
      </c>
      <c r="BD1037">
        <v>0</v>
      </c>
      <c r="BE1037">
        <v>0</v>
      </c>
      <c r="BF1037">
        <v>1</v>
      </c>
      <c r="BG1037">
        <v>3</v>
      </c>
      <c r="BH1037">
        <v>0</v>
      </c>
      <c r="BI1037">
        <v>3</v>
      </c>
      <c r="BJ1037">
        <v>0</v>
      </c>
      <c r="BK1037">
        <v>0</v>
      </c>
      <c r="BL1037">
        <v>1</v>
      </c>
      <c r="BM1037">
        <v>0</v>
      </c>
      <c r="BN1037">
        <v>9</v>
      </c>
      <c r="BO1037">
        <v>3</v>
      </c>
      <c r="BP1037">
        <v>3</v>
      </c>
      <c r="BQ1037">
        <v>3</v>
      </c>
      <c r="BR1037">
        <v>0</v>
      </c>
      <c r="BS1037">
        <v>0</v>
      </c>
      <c r="BT1037">
        <v>27</v>
      </c>
      <c r="BU1037">
        <v>6</v>
      </c>
      <c r="BV1037">
        <v>0</v>
      </c>
      <c r="BW1037">
        <v>0</v>
      </c>
      <c r="BX1037">
        <v>0</v>
      </c>
      <c r="BY1037">
        <v>0</v>
      </c>
      <c r="BZ1037" t="s">
        <v>748</v>
      </c>
      <c r="CA1037" t="s">
        <v>749</v>
      </c>
      <c r="CB1037" t="s">
        <v>2378</v>
      </c>
      <c r="CC1037" t="s">
        <v>2379</v>
      </c>
      <c r="CD1037" t="s">
        <v>752</v>
      </c>
      <c r="CE1037" t="s">
        <v>753</v>
      </c>
      <c r="CF1037" t="s">
        <v>746</v>
      </c>
      <c r="CG1037" t="s">
        <v>747</v>
      </c>
      <c r="CI1037" t="s">
        <v>14</v>
      </c>
      <c r="CK1037" t="s">
        <v>14</v>
      </c>
      <c r="CL1037" t="s">
        <v>850</v>
      </c>
      <c r="CM1037" t="s">
        <v>851</v>
      </c>
      <c r="CN1037" t="s">
        <v>463</v>
      </c>
      <c r="CO1037" t="s">
        <v>464</v>
      </c>
      <c r="CP1037" t="s">
        <v>1000</v>
      </c>
      <c r="CQ1037" t="s">
        <v>1001</v>
      </c>
      <c r="CR1037" t="s">
        <v>1603</v>
      </c>
      <c r="CS1037" t="s">
        <v>1604</v>
      </c>
      <c r="CU1037" t="s">
        <v>14</v>
      </c>
      <c r="CV1037" t="s">
        <v>1556</v>
      </c>
      <c r="CW1037" t="s">
        <v>1557</v>
      </c>
      <c r="CX1037" t="s">
        <v>1148</v>
      </c>
      <c r="CY1037" t="s">
        <v>1149</v>
      </c>
      <c r="CZ1037" t="s">
        <v>1000</v>
      </c>
      <c r="DA1037" t="s">
        <v>1001</v>
      </c>
      <c r="DB1037" t="s">
        <v>880</v>
      </c>
      <c r="DC1037" t="s">
        <v>881</v>
      </c>
      <c r="DD1037">
        <v>7</v>
      </c>
      <c r="DE1037" t="s">
        <v>878</v>
      </c>
      <c r="DF1037" t="s">
        <v>879</v>
      </c>
      <c r="DG1037">
        <v>6</v>
      </c>
      <c r="DH1037" t="s">
        <v>882</v>
      </c>
      <c r="DI1037" t="s">
        <v>883</v>
      </c>
      <c r="DJ1037">
        <v>3</v>
      </c>
      <c r="DK1037" t="s">
        <v>888</v>
      </c>
      <c r="DL1037" t="s">
        <v>889</v>
      </c>
      <c r="DM1037">
        <v>9</v>
      </c>
      <c r="DN1037" t="s">
        <v>884</v>
      </c>
      <c r="DO1037" t="s">
        <v>885</v>
      </c>
      <c r="DP1037">
        <v>5</v>
      </c>
      <c r="DQ1037" t="s">
        <v>1154</v>
      </c>
      <c r="DR1037" t="s">
        <v>1155</v>
      </c>
      <c r="DS1037">
        <v>10</v>
      </c>
      <c r="DT1037" t="s">
        <v>1638</v>
      </c>
      <c r="DU1037" t="s">
        <v>1639</v>
      </c>
      <c r="DV1037">
        <v>8</v>
      </c>
      <c r="DW1037" t="s">
        <v>1640</v>
      </c>
      <c r="DX1037" t="s">
        <v>1641</v>
      </c>
      <c r="DY1037">
        <v>2</v>
      </c>
      <c r="DZ1037" t="s">
        <v>1446</v>
      </c>
      <c r="EA1037" t="s">
        <v>1447</v>
      </c>
      <c r="EB1037">
        <v>4</v>
      </c>
      <c r="EC1037" t="s">
        <v>491</v>
      </c>
      <c r="ED1037" t="s">
        <v>492</v>
      </c>
      <c r="EE1037">
        <v>8</v>
      </c>
      <c r="EF1037" t="s">
        <v>479</v>
      </c>
      <c r="EG1037" t="s">
        <v>480</v>
      </c>
      <c r="EH1037">
        <v>5</v>
      </c>
      <c r="EI1037" t="s">
        <v>481</v>
      </c>
      <c r="EJ1037" t="s">
        <v>482</v>
      </c>
      <c r="EK1037">
        <v>9</v>
      </c>
      <c r="EL1037" t="s">
        <v>483</v>
      </c>
      <c r="EM1037" t="s">
        <v>484</v>
      </c>
      <c r="EN1037">
        <v>10</v>
      </c>
      <c r="EO1037" t="s">
        <v>1004</v>
      </c>
      <c r="EP1037" t="s">
        <v>1005</v>
      </c>
      <c r="EQ1037">
        <v>3</v>
      </c>
      <c r="ER1037" t="s">
        <v>485</v>
      </c>
      <c r="ES1037" t="s">
        <v>486</v>
      </c>
      <c r="ET1037">
        <v>6</v>
      </c>
      <c r="EU1037" t="s">
        <v>487</v>
      </c>
      <c r="EV1037" t="s">
        <v>488</v>
      </c>
      <c r="EW1037">
        <v>2</v>
      </c>
      <c r="EX1037" t="s">
        <v>489</v>
      </c>
      <c r="EY1037" t="s">
        <v>490</v>
      </c>
      <c r="EZ1037">
        <v>7</v>
      </c>
      <c r="FA1037" t="s">
        <v>1556</v>
      </c>
      <c r="FB1037" t="s">
        <v>1557</v>
      </c>
      <c r="FC1037">
        <v>4</v>
      </c>
      <c r="FE1037" t="s">
        <v>59</v>
      </c>
    </row>
    <row r="1038" spans="1:161">
      <c r="A1038">
        <v>20170619</v>
      </c>
      <c r="B1038">
        <v>0</v>
      </c>
      <c r="C1038" t="s">
        <v>175</v>
      </c>
      <c r="D1038" t="s">
        <v>1</v>
      </c>
      <c r="E1038" t="s">
        <v>2</v>
      </c>
      <c r="F1038">
        <v>72</v>
      </c>
      <c r="G1038" t="s">
        <v>338</v>
      </c>
      <c r="H1038" t="s">
        <v>2</v>
      </c>
      <c r="I1038">
        <v>69</v>
      </c>
      <c r="J1038">
        <v>0</v>
      </c>
      <c r="K1038">
        <v>9</v>
      </c>
      <c r="L1038">
        <v>51</v>
      </c>
      <c r="M1038" t="s">
        <v>62</v>
      </c>
      <c r="Q1038" t="s">
        <v>1615</v>
      </c>
      <c r="R1038">
        <v>24723</v>
      </c>
      <c r="S1038">
        <v>166</v>
      </c>
      <c r="T1038">
        <v>0</v>
      </c>
      <c r="U1038" t="s">
        <v>2756</v>
      </c>
      <c r="V1038">
        <v>30</v>
      </c>
      <c r="W1038">
        <v>4</v>
      </c>
      <c r="X1038">
        <v>1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</v>
      </c>
      <c r="AE1038">
        <v>1</v>
      </c>
      <c r="AF1038">
        <v>0</v>
      </c>
      <c r="AG1038">
        <v>8</v>
      </c>
      <c r="AH1038">
        <v>0</v>
      </c>
      <c r="AI1038">
        <v>0</v>
      </c>
      <c r="AJ1038">
        <v>0</v>
      </c>
      <c r="AK1038">
        <v>0</v>
      </c>
      <c r="AL1038">
        <v>5</v>
      </c>
      <c r="AM1038">
        <v>4</v>
      </c>
      <c r="AN1038">
        <v>9</v>
      </c>
      <c r="AO1038">
        <v>9</v>
      </c>
      <c r="AP1038">
        <v>0</v>
      </c>
      <c r="AQ1038">
        <v>0</v>
      </c>
      <c r="AR1038">
        <v>24</v>
      </c>
      <c r="AS1038">
        <v>12</v>
      </c>
      <c r="AT1038">
        <v>0</v>
      </c>
      <c r="AU1038">
        <v>0</v>
      </c>
      <c r="AV1038">
        <v>0</v>
      </c>
      <c r="AW1038">
        <v>0</v>
      </c>
      <c r="AX1038">
        <v>35</v>
      </c>
      <c r="AY1038">
        <v>11</v>
      </c>
      <c r="AZ1038">
        <v>2</v>
      </c>
      <c r="BA1038">
        <v>0</v>
      </c>
      <c r="BB1038">
        <v>2</v>
      </c>
      <c r="BC1038">
        <v>9</v>
      </c>
      <c r="BD1038">
        <v>0</v>
      </c>
      <c r="BE1038">
        <v>0</v>
      </c>
      <c r="BF1038">
        <v>1</v>
      </c>
      <c r="BG1038">
        <v>3</v>
      </c>
      <c r="BH1038">
        <v>1</v>
      </c>
      <c r="BI1038">
        <v>4</v>
      </c>
      <c r="BJ1038">
        <v>0</v>
      </c>
      <c r="BK1038">
        <v>0</v>
      </c>
      <c r="BL1038">
        <v>0</v>
      </c>
      <c r="BM1038">
        <v>0</v>
      </c>
      <c r="BN1038">
        <v>6</v>
      </c>
      <c r="BO1038">
        <v>3</v>
      </c>
      <c r="BP1038">
        <v>0</v>
      </c>
      <c r="BQ1038">
        <v>0</v>
      </c>
      <c r="BR1038">
        <v>0</v>
      </c>
      <c r="BS1038">
        <v>0</v>
      </c>
      <c r="BT1038">
        <v>27</v>
      </c>
      <c r="BU1038">
        <v>6</v>
      </c>
      <c r="BV1038">
        <v>0</v>
      </c>
      <c r="BW1038">
        <v>0</v>
      </c>
      <c r="BX1038">
        <v>0</v>
      </c>
      <c r="BY1038">
        <v>0</v>
      </c>
      <c r="BZ1038" t="s">
        <v>1825</v>
      </c>
      <c r="CA1038" t="s">
        <v>1826</v>
      </c>
      <c r="CB1038" t="s">
        <v>64</v>
      </c>
      <c r="CC1038" t="s">
        <v>65</v>
      </c>
      <c r="CD1038" t="s">
        <v>66</v>
      </c>
      <c r="CE1038" t="s">
        <v>67</v>
      </c>
      <c r="CF1038" t="s">
        <v>68</v>
      </c>
      <c r="CG1038" t="s">
        <v>69</v>
      </c>
      <c r="CI1038" t="s">
        <v>14</v>
      </c>
      <c r="CK1038" t="s">
        <v>14</v>
      </c>
      <c r="CL1038" t="s">
        <v>15</v>
      </c>
      <c r="CM1038" t="s">
        <v>16</v>
      </c>
      <c r="CN1038" t="s">
        <v>350</v>
      </c>
      <c r="CO1038" t="s">
        <v>351</v>
      </c>
      <c r="CP1038" t="s">
        <v>1353</v>
      </c>
      <c r="CQ1038" t="s">
        <v>1354</v>
      </c>
      <c r="CR1038" t="s">
        <v>805</v>
      </c>
      <c r="CS1038" t="s">
        <v>806</v>
      </c>
      <c r="CU1038" t="s">
        <v>14</v>
      </c>
      <c r="CV1038" t="s">
        <v>364</v>
      </c>
      <c r="CW1038" t="s">
        <v>365</v>
      </c>
      <c r="CX1038" t="s">
        <v>805</v>
      </c>
      <c r="CY1038" t="s">
        <v>806</v>
      </c>
      <c r="CZ1038" t="s">
        <v>1353</v>
      </c>
      <c r="DA1038" t="s">
        <v>1354</v>
      </c>
      <c r="DB1038" t="s">
        <v>29</v>
      </c>
      <c r="DC1038" t="s">
        <v>30</v>
      </c>
      <c r="DD1038">
        <v>8</v>
      </c>
      <c r="DE1038" t="s">
        <v>39</v>
      </c>
      <c r="DF1038" t="s">
        <v>40</v>
      </c>
      <c r="DG1038">
        <v>5</v>
      </c>
      <c r="DH1038" t="s">
        <v>37</v>
      </c>
      <c r="DI1038" t="s">
        <v>38</v>
      </c>
      <c r="DJ1038">
        <v>6</v>
      </c>
      <c r="DK1038" t="s">
        <v>35</v>
      </c>
      <c r="DL1038" t="s">
        <v>36</v>
      </c>
      <c r="DM1038">
        <v>2</v>
      </c>
      <c r="DN1038" t="s">
        <v>33</v>
      </c>
      <c r="DO1038" t="s">
        <v>34</v>
      </c>
      <c r="DP1038">
        <v>9</v>
      </c>
      <c r="DQ1038" t="s">
        <v>43</v>
      </c>
      <c r="DR1038" t="s">
        <v>44</v>
      </c>
      <c r="DS1038">
        <v>4</v>
      </c>
      <c r="DT1038" t="s">
        <v>31</v>
      </c>
      <c r="DU1038" t="s">
        <v>32</v>
      </c>
      <c r="DV1038">
        <v>3</v>
      </c>
      <c r="DW1038" t="s">
        <v>809</v>
      </c>
      <c r="DX1038" t="s">
        <v>810</v>
      </c>
      <c r="DY1038">
        <v>7</v>
      </c>
      <c r="DZ1038" t="s">
        <v>805</v>
      </c>
      <c r="EA1038" t="s">
        <v>806</v>
      </c>
      <c r="EB1038">
        <v>1</v>
      </c>
      <c r="EC1038" t="s">
        <v>364</v>
      </c>
      <c r="ED1038" t="s">
        <v>365</v>
      </c>
      <c r="EE1038">
        <v>8</v>
      </c>
      <c r="EF1038" t="s">
        <v>374</v>
      </c>
      <c r="EG1038" t="s">
        <v>375</v>
      </c>
      <c r="EH1038">
        <v>4</v>
      </c>
      <c r="EI1038" t="s">
        <v>372</v>
      </c>
      <c r="EJ1038" t="s">
        <v>373</v>
      </c>
      <c r="EK1038">
        <v>9</v>
      </c>
      <c r="EL1038" t="s">
        <v>370</v>
      </c>
      <c r="EM1038" t="s">
        <v>371</v>
      </c>
      <c r="EN1038">
        <v>7</v>
      </c>
      <c r="EO1038" t="s">
        <v>1135</v>
      </c>
      <c r="EP1038" t="s">
        <v>1136</v>
      </c>
      <c r="EQ1038">
        <v>3</v>
      </c>
      <c r="ER1038" t="s">
        <v>378</v>
      </c>
      <c r="ES1038" t="s">
        <v>379</v>
      </c>
      <c r="ET1038">
        <v>2</v>
      </c>
      <c r="EU1038" t="s">
        <v>366</v>
      </c>
      <c r="EV1038" t="s">
        <v>367</v>
      </c>
      <c r="EW1038">
        <v>6</v>
      </c>
      <c r="EX1038" t="s">
        <v>2344</v>
      </c>
      <c r="EY1038" t="s">
        <v>2345</v>
      </c>
      <c r="EZ1038">
        <v>5</v>
      </c>
      <c r="FA1038" t="s">
        <v>1353</v>
      </c>
      <c r="FB1038" t="s">
        <v>1354</v>
      </c>
      <c r="FC1038">
        <v>1</v>
      </c>
      <c r="FE1038" t="s">
        <v>59</v>
      </c>
    </row>
    <row r="1039" spans="1:161">
      <c r="A1039">
        <v>20170619</v>
      </c>
      <c r="B1039">
        <v>0</v>
      </c>
      <c r="C1039" t="s">
        <v>175</v>
      </c>
      <c r="D1039" t="s">
        <v>229</v>
      </c>
      <c r="E1039" t="s">
        <v>2</v>
      </c>
      <c r="F1039">
        <v>71</v>
      </c>
      <c r="G1039" t="s">
        <v>60</v>
      </c>
      <c r="H1039" t="s">
        <v>2</v>
      </c>
      <c r="I1039">
        <v>69</v>
      </c>
      <c r="J1039">
        <v>2</v>
      </c>
      <c r="K1039">
        <v>3</v>
      </c>
      <c r="L1039">
        <v>51</v>
      </c>
      <c r="M1039" t="s">
        <v>62</v>
      </c>
      <c r="Q1039" t="s">
        <v>1466</v>
      </c>
      <c r="R1039">
        <v>40802</v>
      </c>
      <c r="S1039">
        <v>186</v>
      </c>
      <c r="T1039">
        <v>101000000</v>
      </c>
      <c r="U1039" t="s">
        <v>2757</v>
      </c>
      <c r="V1039">
        <v>33</v>
      </c>
      <c r="W1039">
        <v>7</v>
      </c>
      <c r="X1039">
        <v>1</v>
      </c>
      <c r="Y1039">
        <v>0</v>
      </c>
      <c r="Z1039">
        <v>2</v>
      </c>
      <c r="AA1039">
        <v>2</v>
      </c>
      <c r="AB1039">
        <v>1</v>
      </c>
      <c r="AC1039">
        <v>0</v>
      </c>
      <c r="AD1039">
        <v>2</v>
      </c>
      <c r="AE1039">
        <v>4</v>
      </c>
      <c r="AF1039">
        <v>0</v>
      </c>
      <c r="AG1039">
        <v>9</v>
      </c>
      <c r="AH1039">
        <v>0</v>
      </c>
      <c r="AI1039">
        <v>1</v>
      </c>
      <c r="AJ1039">
        <v>0</v>
      </c>
      <c r="AK1039">
        <v>0</v>
      </c>
      <c r="AL1039">
        <v>11</v>
      </c>
      <c r="AM1039">
        <v>4</v>
      </c>
      <c r="AN1039">
        <v>2</v>
      </c>
      <c r="AO1039">
        <v>2</v>
      </c>
      <c r="AP1039">
        <v>0</v>
      </c>
      <c r="AQ1039">
        <v>0</v>
      </c>
      <c r="AR1039">
        <v>24</v>
      </c>
      <c r="AS1039">
        <v>15</v>
      </c>
      <c r="AT1039">
        <v>1</v>
      </c>
      <c r="AU1039">
        <v>0</v>
      </c>
      <c r="AV1039">
        <v>4</v>
      </c>
      <c r="AW1039">
        <v>0</v>
      </c>
      <c r="AX1039">
        <v>25</v>
      </c>
      <c r="AY1039">
        <v>7</v>
      </c>
      <c r="AZ1039">
        <v>2</v>
      </c>
      <c r="BA1039">
        <v>1</v>
      </c>
      <c r="BB1039">
        <v>1</v>
      </c>
      <c r="BC1039">
        <v>2</v>
      </c>
      <c r="BD1039">
        <v>1</v>
      </c>
      <c r="BE1039">
        <v>1</v>
      </c>
      <c r="BF1039">
        <v>0</v>
      </c>
      <c r="BG1039">
        <v>4</v>
      </c>
      <c r="BH1039">
        <v>0</v>
      </c>
      <c r="BI1039">
        <v>5</v>
      </c>
      <c r="BJ1039">
        <v>0</v>
      </c>
      <c r="BK1039">
        <v>0</v>
      </c>
      <c r="BL1039">
        <v>3</v>
      </c>
      <c r="BM1039">
        <v>0</v>
      </c>
      <c r="BN1039">
        <v>4</v>
      </c>
      <c r="BO1039">
        <v>4</v>
      </c>
      <c r="BP1039">
        <v>2</v>
      </c>
      <c r="BQ1039">
        <v>2</v>
      </c>
      <c r="BR1039">
        <v>2</v>
      </c>
      <c r="BS1039">
        <v>0</v>
      </c>
      <c r="BT1039">
        <v>27</v>
      </c>
      <c r="BU1039">
        <v>9</v>
      </c>
      <c r="BV1039">
        <v>1</v>
      </c>
      <c r="BW1039">
        <v>0</v>
      </c>
      <c r="BX1039">
        <v>0</v>
      </c>
      <c r="BY1039">
        <v>0</v>
      </c>
      <c r="BZ1039" t="s">
        <v>573</v>
      </c>
      <c r="CA1039" t="s">
        <v>574</v>
      </c>
      <c r="CB1039" t="s">
        <v>695</v>
      </c>
      <c r="CC1039" t="s">
        <v>696</v>
      </c>
      <c r="CD1039" t="s">
        <v>579</v>
      </c>
      <c r="CE1039" t="s">
        <v>580</v>
      </c>
      <c r="CF1039" t="s">
        <v>575</v>
      </c>
      <c r="CG1039" t="s">
        <v>576</v>
      </c>
      <c r="CI1039" t="s">
        <v>14</v>
      </c>
      <c r="CK1039" t="s">
        <v>14</v>
      </c>
      <c r="CL1039" t="s">
        <v>241</v>
      </c>
      <c r="CM1039" t="s">
        <v>242</v>
      </c>
      <c r="CN1039" t="s">
        <v>72</v>
      </c>
      <c r="CO1039" t="s">
        <v>73</v>
      </c>
      <c r="CP1039" t="s">
        <v>2092</v>
      </c>
      <c r="CQ1039" t="s">
        <v>2093</v>
      </c>
      <c r="CR1039" t="s">
        <v>2459</v>
      </c>
      <c r="CS1039" t="s">
        <v>2460</v>
      </c>
      <c r="CT1039" t="s">
        <v>831</v>
      </c>
      <c r="CU1039" t="s">
        <v>832</v>
      </c>
      <c r="CW1039" t="s">
        <v>14</v>
      </c>
      <c r="CX1039" t="s">
        <v>813</v>
      </c>
      <c r="CY1039" t="s">
        <v>814</v>
      </c>
      <c r="CZ1039" t="s">
        <v>82</v>
      </c>
      <c r="DA1039" t="s">
        <v>83</v>
      </c>
      <c r="DB1039" t="s">
        <v>2572</v>
      </c>
      <c r="DC1039" t="s">
        <v>2573</v>
      </c>
      <c r="DD1039">
        <v>7</v>
      </c>
      <c r="DE1039" t="s">
        <v>255</v>
      </c>
      <c r="DF1039" t="s">
        <v>256</v>
      </c>
      <c r="DG1039">
        <v>4</v>
      </c>
      <c r="DH1039" t="s">
        <v>253</v>
      </c>
      <c r="DI1039" t="s">
        <v>254</v>
      </c>
      <c r="DJ1039">
        <v>3</v>
      </c>
      <c r="DK1039" t="s">
        <v>257</v>
      </c>
      <c r="DL1039" t="s">
        <v>258</v>
      </c>
      <c r="DM1039">
        <v>9</v>
      </c>
      <c r="DN1039" t="s">
        <v>261</v>
      </c>
      <c r="DO1039" t="s">
        <v>262</v>
      </c>
      <c r="DP1039">
        <v>2</v>
      </c>
      <c r="DQ1039" t="s">
        <v>263</v>
      </c>
      <c r="DR1039" t="s">
        <v>264</v>
      </c>
      <c r="DS1039">
        <v>6</v>
      </c>
      <c r="DT1039" t="s">
        <v>1648</v>
      </c>
      <c r="DU1039" t="s">
        <v>1649</v>
      </c>
      <c r="DV1039">
        <v>5</v>
      </c>
      <c r="DW1039" t="s">
        <v>1757</v>
      </c>
      <c r="DX1039" t="s">
        <v>1758</v>
      </c>
      <c r="DY1039">
        <v>8</v>
      </c>
      <c r="DZ1039" t="s">
        <v>813</v>
      </c>
      <c r="EA1039" t="s">
        <v>814</v>
      </c>
      <c r="EB1039">
        <v>1</v>
      </c>
      <c r="EC1039" t="s">
        <v>90</v>
      </c>
      <c r="ED1039" t="s">
        <v>91</v>
      </c>
      <c r="EE1039">
        <v>3</v>
      </c>
      <c r="EF1039" t="s">
        <v>2238</v>
      </c>
      <c r="EG1039" t="s">
        <v>2239</v>
      </c>
      <c r="EH1039">
        <v>4</v>
      </c>
      <c r="EI1039" t="s">
        <v>88</v>
      </c>
      <c r="EJ1039" t="s">
        <v>89</v>
      </c>
      <c r="EK1039">
        <v>5</v>
      </c>
      <c r="EL1039" t="s">
        <v>98</v>
      </c>
      <c r="EM1039" t="s">
        <v>99</v>
      </c>
      <c r="EN1039">
        <v>2</v>
      </c>
      <c r="EO1039" t="s">
        <v>86</v>
      </c>
      <c r="EP1039" t="s">
        <v>87</v>
      </c>
      <c r="EQ1039">
        <v>7</v>
      </c>
      <c r="ER1039" t="s">
        <v>100</v>
      </c>
      <c r="ES1039" t="s">
        <v>101</v>
      </c>
      <c r="ET1039">
        <v>6</v>
      </c>
      <c r="EU1039" t="s">
        <v>833</v>
      </c>
      <c r="EV1039" t="s">
        <v>834</v>
      </c>
      <c r="EW1039">
        <v>8</v>
      </c>
      <c r="EX1039" t="s">
        <v>82</v>
      </c>
      <c r="EY1039" t="s">
        <v>83</v>
      </c>
      <c r="EZ1039">
        <v>1</v>
      </c>
      <c r="FA1039" t="s">
        <v>1133</v>
      </c>
      <c r="FB1039" t="s">
        <v>1134</v>
      </c>
      <c r="FC1039">
        <v>9</v>
      </c>
      <c r="FE1039" t="s">
        <v>59</v>
      </c>
    </row>
    <row r="1040" spans="1:161">
      <c r="A1040">
        <v>20170619</v>
      </c>
      <c r="B1040">
        <v>0</v>
      </c>
      <c r="C1040" t="s">
        <v>175</v>
      </c>
      <c r="D1040" t="s">
        <v>339</v>
      </c>
      <c r="E1040" t="s">
        <v>2</v>
      </c>
      <c r="F1040">
        <v>69</v>
      </c>
      <c r="G1040" t="s">
        <v>230</v>
      </c>
      <c r="H1040" t="s">
        <v>2</v>
      </c>
      <c r="I1040">
        <v>71</v>
      </c>
      <c r="J1040">
        <v>6</v>
      </c>
      <c r="K1040">
        <v>10</v>
      </c>
      <c r="L1040">
        <v>51</v>
      </c>
      <c r="M1040" t="s">
        <v>62</v>
      </c>
      <c r="Q1040" t="s">
        <v>231</v>
      </c>
      <c r="R1040">
        <v>43266</v>
      </c>
      <c r="S1040">
        <v>207</v>
      </c>
      <c r="T1040">
        <v>1120200</v>
      </c>
      <c r="U1040" t="s">
        <v>2758</v>
      </c>
      <c r="V1040">
        <v>34</v>
      </c>
      <c r="W1040">
        <v>8</v>
      </c>
      <c r="X1040">
        <v>0</v>
      </c>
      <c r="Y1040">
        <v>0</v>
      </c>
      <c r="Z1040">
        <v>4</v>
      </c>
      <c r="AA1040">
        <v>6</v>
      </c>
      <c r="AB1040">
        <v>0</v>
      </c>
      <c r="AC1040">
        <v>0</v>
      </c>
      <c r="AD1040">
        <v>0</v>
      </c>
      <c r="AE1040">
        <v>4</v>
      </c>
      <c r="AF1040">
        <v>0</v>
      </c>
      <c r="AG1040">
        <v>13</v>
      </c>
      <c r="AH1040">
        <v>0</v>
      </c>
      <c r="AI1040">
        <v>0</v>
      </c>
      <c r="AJ1040">
        <v>1</v>
      </c>
      <c r="AK1040">
        <v>0</v>
      </c>
      <c r="AL1040">
        <v>5</v>
      </c>
      <c r="AM1040">
        <v>5</v>
      </c>
      <c r="AN1040">
        <v>10</v>
      </c>
      <c r="AO1040">
        <v>10</v>
      </c>
      <c r="AP1040">
        <v>0</v>
      </c>
      <c r="AQ1040">
        <v>0</v>
      </c>
      <c r="AR1040">
        <v>24</v>
      </c>
      <c r="AS1040">
        <v>6</v>
      </c>
      <c r="AT1040">
        <v>0</v>
      </c>
      <c r="AU1040">
        <v>0</v>
      </c>
      <c r="AV1040">
        <v>0</v>
      </c>
      <c r="AW1040">
        <v>0</v>
      </c>
      <c r="AX1040">
        <v>41</v>
      </c>
      <c r="AY1040">
        <v>17</v>
      </c>
      <c r="AZ1040">
        <v>1</v>
      </c>
      <c r="BA1040">
        <v>0</v>
      </c>
      <c r="BB1040">
        <v>4</v>
      </c>
      <c r="BC1040">
        <v>10</v>
      </c>
      <c r="BD1040">
        <v>0</v>
      </c>
      <c r="BE1040">
        <v>0</v>
      </c>
      <c r="BF1040">
        <v>0</v>
      </c>
      <c r="BG1040">
        <v>3</v>
      </c>
      <c r="BH1040">
        <v>0</v>
      </c>
      <c r="BI1040">
        <v>12</v>
      </c>
      <c r="BJ1040">
        <v>1</v>
      </c>
      <c r="BK1040">
        <v>0</v>
      </c>
      <c r="BL1040">
        <v>0</v>
      </c>
      <c r="BM1040">
        <v>0</v>
      </c>
      <c r="BN1040">
        <v>10</v>
      </c>
      <c r="BO1040">
        <v>3</v>
      </c>
      <c r="BP1040">
        <v>6</v>
      </c>
      <c r="BQ1040">
        <v>6</v>
      </c>
      <c r="BR1040">
        <v>1</v>
      </c>
      <c r="BS1040">
        <v>0</v>
      </c>
      <c r="BT1040">
        <v>27</v>
      </c>
      <c r="BU1040">
        <v>7</v>
      </c>
      <c r="BV1040">
        <v>0</v>
      </c>
      <c r="BW1040">
        <v>0</v>
      </c>
      <c r="BX1040">
        <v>1</v>
      </c>
      <c r="BY1040">
        <v>0</v>
      </c>
      <c r="BZ1040" t="s">
        <v>1514</v>
      </c>
      <c r="CA1040" t="s">
        <v>1515</v>
      </c>
      <c r="CB1040" t="s">
        <v>185</v>
      </c>
      <c r="CC1040" t="s">
        <v>186</v>
      </c>
      <c r="CD1040" t="s">
        <v>693</v>
      </c>
      <c r="CE1040" t="s">
        <v>694</v>
      </c>
      <c r="CF1040" t="s">
        <v>691</v>
      </c>
      <c r="CG1040" t="s">
        <v>692</v>
      </c>
      <c r="CI1040" t="s">
        <v>14</v>
      </c>
      <c r="CK1040" t="s">
        <v>14</v>
      </c>
      <c r="CL1040" t="s">
        <v>352</v>
      </c>
      <c r="CM1040" t="s">
        <v>353</v>
      </c>
      <c r="CN1040" t="s">
        <v>243</v>
      </c>
      <c r="CO1040" t="s">
        <v>244</v>
      </c>
      <c r="CP1040" t="s">
        <v>245</v>
      </c>
      <c r="CQ1040" t="s">
        <v>246</v>
      </c>
      <c r="CR1040" t="s">
        <v>1232</v>
      </c>
      <c r="CS1040" t="s">
        <v>1233</v>
      </c>
      <c r="CU1040" t="s">
        <v>14</v>
      </c>
      <c r="CV1040" t="s">
        <v>271</v>
      </c>
      <c r="CW1040" t="s">
        <v>272</v>
      </c>
      <c r="CX1040" t="s">
        <v>1232</v>
      </c>
      <c r="CY1040" t="s">
        <v>1233</v>
      </c>
      <c r="CZ1040" t="s">
        <v>245</v>
      </c>
      <c r="DA1040" t="s">
        <v>246</v>
      </c>
      <c r="DB1040" t="s">
        <v>1421</v>
      </c>
      <c r="DC1040" t="s">
        <v>1422</v>
      </c>
      <c r="DD1040">
        <v>8</v>
      </c>
      <c r="DE1040" t="s">
        <v>1596</v>
      </c>
      <c r="DF1040" t="s">
        <v>1597</v>
      </c>
      <c r="DG1040">
        <v>5</v>
      </c>
      <c r="DH1040" t="s">
        <v>382</v>
      </c>
      <c r="DI1040" t="s">
        <v>383</v>
      </c>
      <c r="DJ1040">
        <v>7</v>
      </c>
      <c r="DK1040" t="s">
        <v>388</v>
      </c>
      <c r="DL1040" t="s">
        <v>389</v>
      </c>
      <c r="DM1040">
        <v>9</v>
      </c>
      <c r="DN1040" t="s">
        <v>1123</v>
      </c>
      <c r="DO1040" t="s">
        <v>1124</v>
      </c>
      <c r="DP1040">
        <v>3</v>
      </c>
      <c r="DQ1040" t="s">
        <v>988</v>
      </c>
      <c r="DR1040" t="s">
        <v>989</v>
      </c>
      <c r="DS1040">
        <v>2</v>
      </c>
      <c r="DT1040" t="s">
        <v>380</v>
      </c>
      <c r="DU1040" t="s">
        <v>381</v>
      </c>
      <c r="DV1040">
        <v>6</v>
      </c>
      <c r="DW1040" t="s">
        <v>2759</v>
      </c>
      <c r="DX1040" t="s">
        <v>2760</v>
      </c>
      <c r="DY1040">
        <v>4</v>
      </c>
      <c r="DZ1040" t="s">
        <v>1232</v>
      </c>
      <c r="EA1040" t="s">
        <v>1233</v>
      </c>
      <c r="EB1040">
        <v>1</v>
      </c>
      <c r="EC1040" t="s">
        <v>1106</v>
      </c>
      <c r="ED1040" t="s">
        <v>1107</v>
      </c>
      <c r="EE1040">
        <v>4</v>
      </c>
      <c r="EF1040" t="s">
        <v>269</v>
      </c>
      <c r="EG1040" t="s">
        <v>270</v>
      </c>
      <c r="EH1040">
        <v>6</v>
      </c>
      <c r="EI1040" t="s">
        <v>271</v>
      </c>
      <c r="EJ1040" t="s">
        <v>272</v>
      </c>
      <c r="EK1040">
        <v>5</v>
      </c>
      <c r="EL1040" t="s">
        <v>1922</v>
      </c>
      <c r="EM1040" t="s">
        <v>1923</v>
      </c>
      <c r="EN1040">
        <v>3</v>
      </c>
      <c r="EO1040" t="s">
        <v>1764</v>
      </c>
      <c r="EP1040" t="s">
        <v>1765</v>
      </c>
      <c r="EQ1040">
        <v>7</v>
      </c>
      <c r="ER1040" t="s">
        <v>249</v>
      </c>
      <c r="ES1040" t="s">
        <v>250</v>
      </c>
      <c r="ET1040">
        <v>8</v>
      </c>
      <c r="EU1040" t="s">
        <v>277</v>
      </c>
      <c r="EV1040" t="s">
        <v>278</v>
      </c>
      <c r="EW1040">
        <v>2</v>
      </c>
      <c r="EX1040" t="s">
        <v>819</v>
      </c>
      <c r="EY1040" t="s">
        <v>820</v>
      </c>
      <c r="EZ1040">
        <v>9</v>
      </c>
      <c r="FA1040" t="s">
        <v>245</v>
      </c>
      <c r="FB1040" t="s">
        <v>246</v>
      </c>
      <c r="FC1040">
        <v>1</v>
      </c>
      <c r="FE1040" t="s">
        <v>59</v>
      </c>
    </row>
    <row r="1041" spans="1:161">
      <c r="A1041">
        <v>20170619</v>
      </c>
      <c r="B1041">
        <v>0</v>
      </c>
      <c r="C1041" t="s">
        <v>175</v>
      </c>
      <c r="D1041" t="s">
        <v>395</v>
      </c>
      <c r="E1041" t="s">
        <v>2</v>
      </c>
      <c r="F1041">
        <v>70</v>
      </c>
      <c r="G1041" t="s">
        <v>394</v>
      </c>
      <c r="H1041" t="s">
        <v>2</v>
      </c>
      <c r="I1041">
        <v>68</v>
      </c>
      <c r="J1041">
        <v>7</v>
      </c>
      <c r="K1041">
        <v>8</v>
      </c>
      <c r="L1041">
        <v>53</v>
      </c>
      <c r="M1041" t="s">
        <v>62</v>
      </c>
      <c r="Q1041" t="s">
        <v>1531</v>
      </c>
      <c r="R1041">
        <v>20224</v>
      </c>
      <c r="S1041">
        <v>211</v>
      </c>
      <c r="T1041">
        <v>213010000</v>
      </c>
      <c r="U1041">
        <v>6000101</v>
      </c>
      <c r="V1041">
        <v>40</v>
      </c>
      <c r="W1041">
        <v>13</v>
      </c>
      <c r="X1041">
        <v>4</v>
      </c>
      <c r="Y1041">
        <v>0</v>
      </c>
      <c r="Z1041">
        <v>2</v>
      </c>
      <c r="AA1041">
        <v>7</v>
      </c>
      <c r="AB1041">
        <v>0</v>
      </c>
      <c r="AC1041">
        <v>0</v>
      </c>
      <c r="AD1041">
        <v>0</v>
      </c>
      <c r="AE1041">
        <v>2</v>
      </c>
      <c r="AF1041">
        <v>1</v>
      </c>
      <c r="AG1041">
        <v>8</v>
      </c>
      <c r="AH1041">
        <v>0</v>
      </c>
      <c r="AI1041">
        <v>0</v>
      </c>
      <c r="AJ1041">
        <v>1</v>
      </c>
      <c r="AK1041">
        <v>0</v>
      </c>
      <c r="AL1041">
        <v>8</v>
      </c>
      <c r="AM1041">
        <v>5</v>
      </c>
      <c r="AN1041">
        <v>7</v>
      </c>
      <c r="AO1041">
        <v>7</v>
      </c>
      <c r="AP1041">
        <v>2</v>
      </c>
      <c r="AQ1041">
        <v>0</v>
      </c>
      <c r="AR1041">
        <v>26</v>
      </c>
      <c r="AS1041">
        <v>15</v>
      </c>
      <c r="AT1041">
        <v>2</v>
      </c>
      <c r="AU1041">
        <v>0</v>
      </c>
      <c r="AV1041">
        <v>3</v>
      </c>
      <c r="AW1041">
        <v>0</v>
      </c>
      <c r="AX1041">
        <v>34</v>
      </c>
      <c r="AY1041">
        <v>12</v>
      </c>
      <c r="AZ1041">
        <v>0</v>
      </c>
      <c r="BA1041">
        <v>1</v>
      </c>
      <c r="BB1041">
        <v>2</v>
      </c>
      <c r="BC1041">
        <v>8</v>
      </c>
      <c r="BD1041">
        <v>0</v>
      </c>
      <c r="BE1041">
        <v>0</v>
      </c>
      <c r="BF1041">
        <v>1</v>
      </c>
      <c r="BG1041">
        <v>5</v>
      </c>
      <c r="BH1041">
        <v>0</v>
      </c>
      <c r="BI1041">
        <v>4</v>
      </c>
      <c r="BJ1041">
        <v>3</v>
      </c>
      <c r="BK1041">
        <v>0</v>
      </c>
      <c r="BL1041">
        <v>3</v>
      </c>
      <c r="BM1041">
        <v>0</v>
      </c>
      <c r="BN1041">
        <v>6</v>
      </c>
      <c r="BO1041">
        <v>6</v>
      </c>
      <c r="BP1041">
        <v>4</v>
      </c>
      <c r="BQ1041">
        <v>4</v>
      </c>
      <c r="BR1041">
        <v>0</v>
      </c>
      <c r="BS1041">
        <v>0</v>
      </c>
      <c r="BT1041">
        <v>27</v>
      </c>
      <c r="BU1041">
        <v>9</v>
      </c>
      <c r="BV1041">
        <v>1</v>
      </c>
      <c r="BW1041">
        <v>0</v>
      </c>
      <c r="BX1041">
        <v>1</v>
      </c>
      <c r="BY1041">
        <v>0</v>
      </c>
      <c r="BZ1041" t="s">
        <v>521</v>
      </c>
      <c r="CA1041" t="s">
        <v>522</v>
      </c>
      <c r="CB1041" t="s">
        <v>348</v>
      </c>
      <c r="CC1041" t="s">
        <v>349</v>
      </c>
      <c r="CD1041" t="s">
        <v>515</v>
      </c>
      <c r="CE1041" t="s">
        <v>516</v>
      </c>
      <c r="CF1041" t="s">
        <v>517</v>
      </c>
      <c r="CG1041" t="s">
        <v>518</v>
      </c>
      <c r="CI1041" t="s">
        <v>14</v>
      </c>
      <c r="CK1041" t="s">
        <v>14</v>
      </c>
      <c r="CL1041" t="s">
        <v>408</v>
      </c>
      <c r="CM1041" t="s">
        <v>409</v>
      </c>
      <c r="CN1041" t="s">
        <v>406</v>
      </c>
      <c r="CO1041" t="s">
        <v>407</v>
      </c>
      <c r="CP1041" t="s">
        <v>1139</v>
      </c>
      <c r="CQ1041" t="s">
        <v>1140</v>
      </c>
      <c r="CR1041" t="s">
        <v>1816</v>
      </c>
      <c r="CS1041" t="s">
        <v>1817</v>
      </c>
      <c r="CU1041" t="s">
        <v>14</v>
      </c>
      <c r="CV1041" t="s">
        <v>430</v>
      </c>
      <c r="CW1041" t="s">
        <v>431</v>
      </c>
      <c r="CX1041" t="s">
        <v>991</v>
      </c>
      <c r="CY1041" t="s">
        <v>992</v>
      </c>
      <c r="CZ1041" t="s">
        <v>2260</v>
      </c>
      <c r="DA1041" t="s">
        <v>2261</v>
      </c>
      <c r="DB1041" t="s">
        <v>436</v>
      </c>
      <c r="DC1041" t="s">
        <v>437</v>
      </c>
      <c r="DD1041">
        <v>6</v>
      </c>
      <c r="DE1041" t="s">
        <v>2567</v>
      </c>
      <c r="DF1041" t="s">
        <v>2568</v>
      </c>
      <c r="DG1041">
        <v>7</v>
      </c>
      <c r="DH1041" t="s">
        <v>440</v>
      </c>
      <c r="DI1041" t="s">
        <v>441</v>
      </c>
      <c r="DJ1041">
        <v>9</v>
      </c>
      <c r="DK1041" t="s">
        <v>444</v>
      </c>
      <c r="DL1041" t="s">
        <v>445</v>
      </c>
      <c r="DM1041">
        <v>3</v>
      </c>
      <c r="DN1041" t="s">
        <v>442</v>
      </c>
      <c r="DO1041" t="s">
        <v>443</v>
      </c>
      <c r="DP1041">
        <v>4</v>
      </c>
      <c r="DQ1041" t="s">
        <v>995</v>
      </c>
      <c r="DR1041" t="s">
        <v>996</v>
      </c>
      <c r="DS1041">
        <v>5</v>
      </c>
      <c r="DT1041" t="s">
        <v>450</v>
      </c>
      <c r="DU1041" t="s">
        <v>451</v>
      </c>
      <c r="DV1041">
        <v>2</v>
      </c>
      <c r="DW1041" t="s">
        <v>1672</v>
      </c>
      <c r="DX1041" t="s">
        <v>1673</v>
      </c>
      <c r="DY1041">
        <v>8</v>
      </c>
      <c r="DZ1041" t="s">
        <v>991</v>
      </c>
      <c r="EA1041" t="s">
        <v>992</v>
      </c>
      <c r="EB1041">
        <v>1</v>
      </c>
      <c r="EC1041" t="s">
        <v>420</v>
      </c>
      <c r="ED1041" t="s">
        <v>421</v>
      </c>
      <c r="EE1041">
        <v>4</v>
      </c>
      <c r="EF1041" t="s">
        <v>426</v>
      </c>
      <c r="EG1041" t="s">
        <v>427</v>
      </c>
      <c r="EH1041">
        <v>9</v>
      </c>
      <c r="EI1041" t="s">
        <v>424</v>
      </c>
      <c r="EJ1041" t="s">
        <v>425</v>
      </c>
      <c r="EK1041">
        <v>8</v>
      </c>
      <c r="EL1041" t="s">
        <v>430</v>
      </c>
      <c r="EM1041" t="s">
        <v>431</v>
      </c>
      <c r="EN1041">
        <v>7</v>
      </c>
      <c r="EO1041" t="s">
        <v>428</v>
      </c>
      <c r="EP1041" t="s">
        <v>429</v>
      </c>
      <c r="EQ1041">
        <v>3</v>
      </c>
      <c r="ER1041" t="s">
        <v>422</v>
      </c>
      <c r="ES1041" t="s">
        <v>423</v>
      </c>
      <c r="ET1041">
        <v>2</v>
      </c>
      <c r="EU1041" t="s">
        <v>432</v>
      </c>
      <c r="EV1041" t="s">
        <v>433</v>
      </c>
      <c r="EW1041">
        <v>5</v>
      </c>
      <c r="EX1041" t="s">
        <v>1535</v>
      </c>
      <c r="EY1041" t="s">
        <v>1536</v>
      </c>
      <c r="EZ1041">
        <v>6</v>
      </c>
      <c r="FA1041" t="s">
        <v>2260</v>
      </c>
      <c r="FB1041" t="s">
        <v>2261</v>
      </c>
      <c r="FC1041">
        <v>1</v>
      </c>
      <c r="FE1041" t="s">
        <v>59</v>
      </c>
    </row>
    <row r="1042" spans="1:161">
      <c r="A1042">
        <v>20170619</v>
      </c>
      <c r="B1042">
        <v>0</v>
      </c>
      <c r="C1042" t="s">
        <v>175</v>
      </c>
      <c r="D1042" t="s">
        <v>511</v>
      </c>
      <c r="E1042" t="s">
        <v>2</v>
      </c>
      <c r="F1042">
        <v>70</v>
      </c>
      <c r="G1042" t="s">
        <v>282</v>
      </c>
      <c r="H1042" t="s">
        <v>2</v>
      </c>
      <c r="I1042">
        <v>72</v>
      </c>
      <c r="J1042">
        <v>8</v>
      </c>
      <c r="K1042">
        <v>1</v>
      </c>
      <c r="L1042">
        <v>54</v>
      </c>
      <c r="M1042" t="s">
        <v>62</v>
      </c>
      <c r="Q1042" t="s">
        <v>283</v>
      </c>
      <c r="R1042">
        <v>25489</v>
      </c>
      <c r="S1042">
        <v>198</v>
      </c>
      <c r="T1042">
        <v>2002400</v>
      </c>
      <c r="U1042">
        <v>10000000</v>
      </c>
      <c r="V1042">
        <v>37</v>
      </c>
      <c r="W1042">
        <v>11</v>
      </c>
      <c r="X1042">
        <v>1</v>
      </c>
      <c r="Y1042">
        <v>0</v>
      </c>
      <c r="Z1042">
        <v>1</v>
      </c>
      <c r="AA1042">
        <v>7</v>
      </c>
      <c r="AB1042">
        <v>1</v>
      </c>
      <c r="AC1042">
        <v>0</v>
      </c>
      <c r="AD1042">
        <v>1</v>
      </c>
      <c r="AE1042">
        <v>3</v>
      </c>
      <c r="AF1042">
        <v>0</v>
      </c>
      <c r="AG1042">
        <v>6</v>
      </c>
      <c r="AH1042">
        <v>0</v>
      </c>
      <c r="AI1042">
        <v>0</v>
      </c>
      <c r="AJ1042">
        <v>1</v>
      </c>
      <c r="AK1042">
        <v>0</v>
      </c>
      <c r="AL1042">
        <v>7</v>
      </c>
      <c r="AM1042">
        <v>2</v>
      </c>
      <c r="AN1042">
        <v>1</v>
      </c>
      <c r="AO1042">
        <v>1</v>
      </c>
      <c r="AP1042">
        <v>1</v>
      </c>
      <c r="AQ1042">
        <v>0</v>
      </c>
      <c r="AR1042">
        <v>27</v>
      </c>
      <c r="AS1042">
        <v>13</v>
      </c>
      <c r="AT1042">
        <v>0</v>
      </c>
      <c r="AU1042">
        <v>2</v>
      </c>
      <c r="AV1042">
        <v>1</v>
      </c>
      <c r="AW1042">
        <v>0</v>
      </c>
      <c r="AX1042">
        <v>31</v>
      </c>
      <c r="AY1042">
        <v>5</v>
      </c>
      <c r="AZ1042">
        <v>2</v>
      </c>
      <c r="BA1042">
        <v>0</v>
      </c>
      <c r="BB1042">
        <v>1</v>
      </c>
      <c r="BC1042">
        <v>1</v>
      </c>
      <c r="BD1042">
        <v>0</v>
      </c>
      <c r="BE1042">
        <v>0</v>
      </c>
      <c r="BF1042">
        <v>1</v>
      </c>
      <c r="BG1042">
        <v>2</v>
      </c>
      <c r="BH1042">
        <v>0</v>
      </c>
      <c r="BI1042">
        <v>7</v>
      </c>
      <c r="BJ1042">
        <v>0</v>
      </c>
      <c r="BK1042">
        <v>0</v>
      </c>
      <c r="BL1042">
        <v>1</v>
      </c>
      <c r="BM1042">
        <v>0</v>
      </c>
      <c r="BN1042">
        <v>6</v>
      </c>
      <c r="BO1042">
        <v>3</v>
      </c>
      <c r="BP1042">
        <v>8</v>
      </c>
      <c r="BQ1042">
        <v>8</v>
      </c>
      <c r="BR1042">
        <v>0</v>
      </c>
      <c r="BS1042">
        <v>0</v>
      </c>
      <c r="BT1042">
        <v>27</v>
      </c>
      <c r="BU1042">
        <v>10</v>
      </c>
      <c r="BV1042">
        <v>2</v>
      </c>
      <c r="BW1042">
        <v>0</v>
      </c>
      <c r="BX1042">
        <v>1</v>
      </c>
      <c r="BY1042">
        <v>0</v>
      </c>
      <c r="BZ1042" t="s">
        <v>127</v>
      </c>
      <c r="CA1042" t="s">
        <v>128</v>
      </c>
      <c r="CB1042" t="s">
        <v>123</v>
      </c>
      <c r="CC1042" t="s">
        <v>124</v>
      </c>
      <c r="CD1042" t="s">
        <v>121</v>
      </c>
      <c r="CE1042" t="s">
        <v>122</v>
      </c>
      <c r="CF1042" t="s">
        <v>125</v>
      </c>
      <c r="CG1042" t="s">
        <v>126</v>
      </c>
      <c r="CI1042" t="s">
        <v>14</v>
      </c>
      <c r="CK1042" t="s">
        <v>14</v>
      </c>
      <c r="CL1042" t="s">
        <v>523</v>
      </c>
      <c r="CM1042" t="s">
        <v>524</v>
      </c>
      <c r="CN1042" t="s">
        <v>294</v>
      </c>
      <c r="CO1042" t="s">
        <v>295</v>
      </c>
      <c r="CP1042" t="s">
        <v>529</v>
      </c>
      <c r="CQ1042" t="s">
        <v>530</v>
      </c>
      <c r="CR1042" t="s">
        <v>1903</v>
      </c>
      <c r="CS1042" t="s">
        <v>1904</v>
      </c>
      <c r="CU1042" t="s">
        <v>14</v>
      </c>
      <c r="CV1042" t="s">
        <v>535</v>
      </c>
      <c r="CW1042" t="s">
        <v>536</v>
      </c>
      <c r="CX1042" t="s">
        <v>529</v>
      </c>
      <c r="CY1042" t="s">
        <v>530</v>
      </c>
      <c r="CZ1042" t="s">
        <v>1903</v>
      </c>
      <c r="DA1042" t="s">
        <v>1904</v>
      </c>
      <c r="DB1042" t="s">
        <v>535</v>
      </c>
      <c r="DC1042" t="s">
        <v>536</v>
      </c>
      <c r="DD1042">
        <v>7</v>
      </c>
      <c r="DE1042" t="s">
        <v>549</v>
      </c>
      <c r="DF1042" t="s">
        <v>550</v>
      </c>
      <c r="DG1042">
        <v>4</v>
      </c>
      <c r="DH1042" t="s">
        <v>541</v>
      </c>
      <c r="DI1042" t="s">
        <v>542</v>
      </c>
      <c r="DJ1042">
        <v>9</v>
      </c>
      <c r="DK1042" t="s">
        <v>543</v>
      </c>
      <c r="DL1042" t="s">
        <v>544</v>
      </c>
      <c r="DM1042">
        <v>5</v>
      </c>
      <c r="DN1042" t="s">
        <v>547</v>
      </c>
      <c r="DO1042" t="s">
        <v>548</v>
      </c>
      <c r="DP1042">
        <v>3</v>
      </c>
      <c r="DQ1042" t="s">
        <v>539</v>
      </c>
      <c r="DR1042" t="s">
        <v>540</v>
      </c>
      <c r="DS1042">
        <v>8</v>
      </c>
      <c r="DT1042" t="s">
        <v>545</v>
      </c>
      <c r="DU1042" t="s">
        <v>546</v>
      </c>
      <c r="DV1042">
        <v>2</v>
      </c>
      <c r="DW1042" t="s">
        <v>551</v>
      </c>
      <c r="DX1042" t="s">
        <v>552</v>
      </c>
      <c r="DY1042">
        <v>6</v>
      </c>
      <c r="DZ1042" t="s">
        <v>529</v>
      </c>
      <c r="EA1042" t="s">
        <v>530</v>
      </c>
      <c r="EB1042">
        <v>1</v>
      </c>
      <c r="EC1042" t="s">
        <v>2219</v>
      </c>
      <c r="ED1042" t="s">
        <v>2220</v>
      </c>
      <c r="EE1042">
        <v>4</v>
      </c>
      <c r="EF1042" t="s">
        <v>324</v>
      </c>
      <c r="EG1042" t="s">
        <v>325</v>
      </c>
      <c r="EH1042">
        <v>3</v>
      </c>
      <c r="EI1042" t="s">
        <v>330</v>
      </c>
      <c r="EJ1042" t="s">
        <v>331</v>
      </c>
      <c r="EK1042">
        <v>9</v>
      </c>
      <c r="EL1042" t="s">
        <v>328</v>
      </c>
      <c r="EM1042" t="s">
        <v>329</v>
      </c>
      <c r="EN1042">
        <v>5</v>
      </c>
      <c r="EO1042" t="s">
        <v>972</v>
      </c>
      <c r="EP1042" t="s">
        <v>973</v>
      </c>
      <c r="EQ1042">
        <v>7</v>
      </c>
      <c r="ER1042" t="s">
        <v>976</v>
      </c>
      <c r="ES1042" t="s">
        <v>977</v>
      </c>
      <c r="ET1042">
        <v>2</v>
      </c>
      <c r="EU1042" t="s">
        <v>332</v>
      </c>
      <c r="EV1042" t="s">
        <v>333</v>
      </c>
      <c r="EW1042">
        <v>8</v>
      </c>
      <c r="EX1042" t="s">
        <v>336</v>
      </c>
      <c r="EY1042" t="s">
        <v>337</v>
      </c>
      <c r="EZ1042">
        <v>6</v>
      </c>
      <c r="FA1042" t="s">
        <v>1903</v>
      </c>
      <c r="FB1042" t="s">
        <v>1904</v>
      </c>
      <c r="FC1042">
        <v>1</v>
      </c>
      <c r="FE1042" t="s">
        <v>59</v>
      </c>
    </row>
    <row r="1043" spans="1:161">
      <c r="A1043">
        <v>20170619</v>
      </c>
      <c r="B1043">
        <v>0</v>
      </c>
      <c r="C1043" t="s">
        <v>175</v>
      </c>
      <c r="D1043" t="s">
        <v>743</v>
      </c>
      <c r="E1043" t="s">
        <v>117</v>
      </c>
      <c r="F1043">
        <v>68</v>
      </c>
      <c r="G1043" t="s">
        <v>453</v>
      </c>
      <c r="H1043" t="s">
        <v>117</v>
      </c>
      <c r="I1043">
        <v>69</v>
      </c>
      <c r="J1043">
        <v>12</v>
      </c>
      <c r="K1043">
        <v>0</v>
      </c>
      <c r="L1043">
        <v>54</v>
      </c>
      <c r="M1043" t="s">
        <v>62</v>
      </c>
      <c r="Q1043" t="s">
        <v>454</v>
      </c>
      <c r="R1043">
        <v>13875</v>
      </c>
      <c r="S1043">
        <v>177</v>
      </c>
      <c r="T1043">
        <v>443001</v>
      </c>
      <c r="U1043">
        <v>0</v>
      </c>
      <c r="V1043">
        <v>44</v>
      </c>
      <c r="W1043">
        <v>17</v>
      </c>
      <c r="X1043">
        <v>7</v>
      </c>
      <c r="Y1043">
        <v>1</v>
      </c>
      <c r="Z1043">
        <v>2</v>
      </c>
      <c r="AA1043">
        <v>11</v>
      </c>
      <c r="AB1043">
        <v>0</v>
      </c>
      <c r="AC1043">
        <v>1</v>
      </c>
      <c r="AD1043">
        <v>1</v>
      </c>
      <c r="AE1043">
        <v>6</v>
      </c>
      <c r="AF1043">
        <v>1</v>
      </c>
      <c r="AG1043">
        <v>5</v>
      </c>
      <c r="AH1043">
        <v>0</v>
      </c>
      <c r="AI1043">
        <v>0</v>
      </c>
      <c r="AJ1043">
        <v>1</v>
      </c>
      <c r="AK1043">
        <v>0</v>
      </c>
      <c r="AL1043">
        <v>13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27</v>
      </c>
      <c r="AS1043">
        <v>9</v>
      </c>
      <c r="AT1043">
        <v>0</v>
      </c>
      <c r="AU1043">
        <v>0</v>
      </c>
      <c r="AV1043">
        <v>0</v>
      </c>
      <c r="AW1043">
        <v>0</v>
      </c>
      <c r="AX1043">
        <v>30</v>
      </c>
      <c r="AY1043">
        <v>3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11</v>
      </c>
      <c r="BJ1043">
        <v>0</v>
      </c>
      <c r="BK1043">
        <v>0</v>
      </c>
      <c r="BL1043">
        <v>0</v>
      </c>
      <c r="BM1043">
        <v>0</v>
      </c>
      <c r="BN1043">
        <v>3</v>
      </c>
      <c r="BO1043">
        <v>4</v>
      </c>
      <c r="BP1043">
        <v>11</v>
      </c>
      <c r="BQ1043">
        <v>11</v>
      </c>
      <c r="BR1043">
        <v>1</v>
      </c>
      <c r="BS1043">
        <v>0</v>
      </c>
      <c r="BT1043">
        <v>27</v>
      </c>
      <c r="BU1043">
        <v>5</v>
      </c>
      <c r="BV1043">
        <v>2</v>
      </c>
      <c r="BW1043">
        <v>0</v>
      </c>
      <c r="BX1043">
        <v>1</v>
      </c>
      <c r="BY1043">
        <v>0</v>
      </c>
      <c r="BZ1043" t="s">
        <v>1510</v>
      </c>
      <c r="CA1043" t="s">
        <v>1511</v>
      </c>
      <c r="CB1043" t="s">
        <v>1512</v>
      </c>
      <c r="CC1043" t="s">
        <v>1513</v>
      </c>
      <c r="CD1043" t="s">
        <v>2029</v>
      </c>
      <c r="CE1043" t="s">
        <v>2030</v>
      </c>
      <c r="CF1043" t="s">
        <v>1516</v>
      </c>
      <c r="CG1043" t="s">
        <v>1517</v>
      </c>
      <c r="CI1043" t="s">
        <v>14</v>
      </c>
      <c r="CK1043" t="s">
        <v>14</v>
      </c>
      <c r="CL1043" t="s">
        <v>754</v>
      </c>
      <c r="CM1043" t="s">
        <v>755</v>
      </c>
      <c r="CN1043" t="s">
        <v>465</v>
      </c>
      <c r="CO1043" t="s">
        <v>466</v>
      </c>
      <c r="CP1043" t="s">
        <v>766</v>
      </c>
      <c r="CQ1043" t="s">
        <v>767</v>
      </c>
      <c r="CR1043" t="s">
        <v>998</v>
      </c>
      <c r="CS1043" t="s">
        <v>999</v>
      </c>
      <c r="CU1043" t="s">
        <v>14</v>
      </c>
      <c r="CV1043" t="s">
        <v>776</v>
      </c>
      <c r="CW1043" t="s">
        <v>777</v>
      </c>
      <c r="CX1043" t="s">
        <v>766</v>
      </c>
      <c r="CY1043" t="s">
        <v>767</v>
      </c>
      <c r="CZ1043" t="s">
        <v>998</v>
      </c>
      <c r="DA1043" t="s">
        <v>999</v>
      </c>
      <c r="DB1043" t="s">
        <v>772</v>
      </c>
      <c r="DC1043" t="s">
        <v>773</v>
      </c>
      <c r="DD1043">
        <v>6</v>
      </c>
      <c r="DE1043" t="s">
        <v>1835</v>
      </c>
      <c r="DF1043" t="s">
        <v>1836</v>
      </c>
      <c r="DG1043">
        <v>4</v>
      </c>
      <c r="DH1043" t="s">
        <v>778</v>
      </c>
      <c r="DI1043" t="s">
        <v>779</v>
      </c>
      <c r="DJ1043">
        <v>5</v>
      </c>
      <c r="DK1043" t="s">
        <v>776</v>
      </c>
      <c r="DL1043" t="s">
        <v>777</v>
      </c>
      <c r="DM1043">
        <v>10</v>
      </c>
      <c r="DN1043" t="s">
        <v>1605</v>
      </c>
      <c r="DO1043" t="s">
        <v>1606</v>
      </c>
      <c r="DP1043">
        <v>9</v>
      </c>
      <c r="DQ1043" t="s">
        <v>770</v>
      </c>
      <c r="DR1043" t="s">
        <v>771</v>
      </c>
      <c r="DS1043">
        <v>3</v>
      </c>
      <c r="DT1043" t="s">
        <v>780</v>
      </c>
      <c r="DU1043" t="s">
        <v>781</v>
      </c>
      <c r="DV1043">
        <v>2</v>
      </c>
      <c r="DW1043" t="s">
        <v>2306</v>
      </c>
      <c r="DX1043" t="s">
        <v>2307</v>
      </c>
      <c r="DY1043">
        <v>8</v>
      </c>
      <c r="DZ1043" t="s">
        <v>931</v>
      </c>
      <c r="EA1043" t="s">
        <v>932</v>
      </c>
      <c r="EB1043">
        <v>7</v>
      </c>
      <c r="EC1043" t="s">
        <v>495</v>
      </c>
      <c r="ED1043" t="s">
        <v>496</v>
      </c>
      <c r="EE1043">
        <v>9</v>
      </c>
      <c r="EF1043" t="s">
        <v>499</v>
      </c>
      <c r="EG1043" t="s">
        <v>500</v>
      </c>
      <c r="EH1043">
        <v>5</v>
      </c>
      <c r="EI1043" t="s">
        <v>497</v>
      </c>
      <c r="EJ1043" t="s">
        <v>498</v>
      </c>
      <c r="EK1043">
        <v>8</v>
      </c>
      <c r="EL1043" t="s">
        <v>471</v>
      </c>
      <c r="EM1043" t="s">
        <v>472</v>
      </c>
      <c r="EN1043">
        <v>10</v>
      </c>
      <c r="EO1043" t="s">
        <v>1008</v>
      </c>
      <c r="EP1043" t="s">
        <v>1009</v>
      </c>
      <c r="EQ1043">
        <v>3</v>
      </c>
      <c r="ER1043" t="s">
        <v>507</v>
      </c>
      <c r="ES1043" t="s">
        <v>508</v>
      </c>
      <c r="ET1043">
        <v>4</v>
      </c>
      <c r="EU1043" t="s">
        <v>503</v>
      </c>
      <c r="EV1043" t="s">
        <v>504</v>
      </c>
      <c r="EW1043">
        <v>2</v>
      </c>
      <c r="EX1043" t="s">
        <v>505</v>
      </c>
      <c r="EY1043" t="s">
        <v>506</v>
      </c>
      <c r="EZ1043">
        <v>7</v>
      </c>
      <c r="FA1043" t="s">
        <v>2617</v>
      </c>
      <c r="FB1043" t="s">
        <v>2618</v>
      </c>
      <c r="FC1043">
        <v>6</v>
      </c>
      <c r="FE1043" t="s">
        <v>59</v>
      </c>
    </row>
    <row r="1044" spans="1:161">
      <c r="A1044">
        <v>20170619</v>
      </c>
      <c r="B1044">
        <v>0</v>
      </c>
      <c r="C1044" t="s">
        <v>175</v>
      </c>
      <c r="D1044" t="s">
        <v>512</v>
      </c>
      <c r="E1044" t="s">
        <v>117</v>
      </c>
      <c r="F1044">
        <v>70</v>
      </c>
      <c r="G1044" t="s">
        <v>627</v>
      </c>
      <c r="H1044" t="s">
        <v>117</v>
      </c>
      <c r="I1044">
        <v>69</v>
      </c>
      <c r="J1044">
        <v>2</v>
      </c>
      <c r="K1044">
        <v>4</v>
      </c>
      <c r="L1044">
        <v>51</v>
      </c>
      <c r="M1044" t="s">
        <v>62</v>
      </c>
      <c r="Q1044" t="s">
        <v>1505</v>
      </c>
      <c r="R1044">
        <v>27992</v>
      </c>
      <c r="S1044">
        <v>191</v>
      </c>
      <c r="T1044">
        <v>200000</v>
      </c>
      <c r="U1044" t="s">
        <v>2761</v>
      </c>
      <c r="V1044">
        <v>37</v>
      </c>
      <c r="W1044">
        <v>10</v>
      </c>
      <c r="X1044">
        <v>0</v>
      </c>
      <c r="Y1044">
        <v>1</v>
      </c>
      <c r="Z1044">
        <v>1</v>
      </c>
      <c r="AA1044">
        <v>2</v>
      </c>
      <c r="AB1044">
        <v>0</v>
      </c>
      <c r="AC1044">
        <v>0</v>
      </c>
      <c r="AD1044">
        <v>2</v>
      </c>
      <c r="AE1044">
        <v>1</v>
      </c>
      <c r="AF1044">
        <v>0</v>
      </c>
      <c r="AG1044">
        <v>5</v>
      </c>
      <c r="AH1044">
        <v>0</v>
      </c>
      <c r="AI1044">
        <v>0</v>
      </c>
      <c r="AJ1044">
        <v>0</v>
      </c>
      <c r="AK1044">
        <v>0</v>
      </c>
      <c r="AL1044">
        <v>11</v>
      </c>
      <c r="AM1044">
        <v>5</v>
      </c>
      <c r="AN1044">
        <v>4</v>
      </c>
      <c r="AO1044">
        <v>4</v>
      </c>
      <c r="AP1044">
        <v>1</v>
      </c>
      <c r="AQ1044">
        <v>0</v>
      </c>
      <c r="AR1044">
        <v>24</v>
      </c>
      <c r="AS1044">
        <v>9</v>
      </c>
      <c r="AT1044">
        <v>0</v>
      </c>
      <c r="AU1044">
        <v>0</v>
      </c>
      <c r="AV1044">
        <v>0</v>
      </c>
      <c r="AW1044">
        <v>0</v>
      </c>
      <c r="AX1044">
        <v>34</v>
      </c>
      <c r="AY1044">
        <v>10</v>
      </c>
      <c r="AZ1044">
        <v>0</v>
      </c>
      <c r="BA1044">
        <v>1</v>
      </c>
      <c r="BB1044">
        <v>1</v>
      </c>
      <c r="BC1044">
        <v>4</v>
      </c>
      <c r="BD1044">
        <v>0</v>
      </c>
      <c r="BE1044">
        <v>0</v>
      </c>
      <c r="BF1044">
        <v>0</v>
      </c>
      <c r="BG1044">
        <v>2</v>
      </c>
      <c r="BH1044">
        <v>0</v>
      </c>
      <c r="BI1044">
        <v>4</v>
      </c>
      <c r="BJ1044">
        <v>1</v>
      </c>
      <c r="BK1044">
        <v>0</v>
      </c>
      <c r="BL1044">
        <v>0</v>
      </c>
      <c r="BM1044">
        <v>0</v>
      </c>
      <c r="BN1044">
        <v>8</v>
      </c>
      <c r="BO1044">
        <v>3</v>
      </c>
      <c r="BP1044">
        <v>2</v>
      </c>
      <c r="BQ1044">
        <v>2</v>
      </c>
      <c r="BR1044">
        <v>0</v>
      </c>
      <c r="BS1044">
        <v>0</v>
      </c>
      <c r="BT1044">
        <v>27</v>
      </c>
      <c r="BU1044">
        <v>9</v>
      </c>
      <c r="BV1044">
        <v>0</v>
      </c>
      <c r="BW1044">
        <v>0</v>
      </c>
      <c r="BX1044">
        <v>0</v>
      </c>
      <c r="BY1044">
        <v>0</v>
      </c>
      <c r="BZ1044" t="s">
        <v>457</v>
      </c>
      <c r="CA1044" t="s">
        <v>458</v>
      </c>
      <c r="CB1044" t="s">
        <v>455</v>
      </c>
      <c r="CC1044" t="s">
        <v>456</v>
      </c>
      <c r="CD1044" t="s">
        <v>461</v>
      </c>
      <c r="CE1044" t="s">
        <v>462</v>
      </c>
      <c r="CF1044" t="s">
        <v>459</v>
      </c>
      <c r="CG1044" t="s">
        <v>460</v>
      </c>
      <c r="CI1044" t="s">
        <v>14</v>
      </c>
      <c r="CK1044" t="s">
        <v>14</v>
      </c>
      <c r="CL1044" t="s">
        <v>525</v>
      </c>
      <c r="CM1044" t="s">
        <v>526</v>
      </c>
      <c r="CN1044" t="s">
        <v>639</v>
      </c>
      <c r="CO1044" t="s">
        <v>640</v>
      </c>
      <c r="CP1044" t="s">
        <v>1175</v>
      </c>
      <c r="CQ1044" t="s">
        <v>1176</v>
      </c>
      <c r="CR1044" t="s">
        <v>2762</v>
      </c>
      <c r="CS1044" t="s">
        <v>2763</v>
      </c>
      <c r="CT1044" t="s">
        <v>1612</v>
      </c>
      <c r="CU1044" t="s">
        <v>1613</v>
      </c>
      <c r="CV1044" t="s">
        <v>1747</v>
      </c>
      <c r="CW1044" t="s">
        <v>1748</v>
      </c>
      <c r="CX1044" t="s">
        <v>2338</v>
      </c>
      <c r="CY1044" t="s">
        <v>2339</v>
      </c>
      <c r="CZ1044" t="s">
        <v>1175</v>
      </c>
      <c r="DA1044" t="s">
        <v>1176</v>
      </c>
      <c r="DB1044" t="s">
        <v>557</v>
      </c>
      <c r="DC1044" t="s">
        <v>558</v>
      </c>
      <c r="DD1044">
        <v>9</v>
      </c>
      <c r="DE1044" t="s">
        <v>555</v>
      </c>
      <c r="DF1044" t="s">
        <v>556</v>
      </c>
      <c r="DG1044">
        <v>7</v>
      </c>
      <c r="DH1044" t="s">
        <v>563</v>
      </c>
      <c r="DI1044" t="s">
        <v>564</v>
      </c>
      <c r="DJ1044">
        <v>6</v>
      </c>
      <c r="DK1044" t="s">
        <v>561</v>
      </c>
      <c r="DL1044" t="s">
        <v>562</v>
      </c>
      <c r="DM1044">
        <v>3</v>
      </c>
      <c r="DN1044" t="s">
        <v>559</v>
      </c>
      <c r="DO1044" t="s">
        <v>560</v>
      </c>
      <c r="DP1044">
        <v>10</v>
      </c>
      <c r="DQ1044" t="s">
        <v>565</v>
      </c>
      <c r="DR1044" t="s">
        <v>566</v>
      </c>
      <c r="DS1044">
        <v>8</v>
      </c>
      <c r="DT1044" t="s">
        <v>1940</v>
      </c>
      <c r="DU1044" t="s">
        <v>1941</v>
      </c>
      <c r="DV1044">
        <v>4</v>
      </c>
      <c r="DW1044" t="s">
        <v>533</v>
      </c>
      <c r="DX1044" t="s">
        <v>534</v>
      </c>
      <c r="DY1044">
        <v>5</v>
      </c>
      <c r="DZ1044" t="s">
        <v>1401</v>
      </c>
      <c r="EA1044" t="s">
        <v>1402</v>
      </c>
      <c r="EB1044">
        <v>2</v>
      </c>
      <c r="EC1044" t="s">
        <v>1747</v>
      </c>
      <c r="ED1044" t="s">
        <v>1748</v>
      </c>
      <c r="EE1044">
        <v>4</v>
      </c>
      <c r="EF1044" t="s">
        <v>1842</v>
      </c>
      <c r="EG1044" t="s">
        <v>1843</v>
      </c>
      <c r="EH1044">
        <v>9</v>
      </c>
      <c r="EI1044" t="s">
        <v>655</v>
      </c>
      <c r="EJ1044" t="s">
        <v>656</v>
      </c>
      <c r="EK1044">
        <v>8</v>
      </c>
      <c r="EL1044" t="s">
        <v>657</v>
      </c>
      <c r="EM1044" t="s">
        <v>658</v>
      </c>
      <c r="EN1044">
        <v>3</v>
      </c>
      <c r="EO1044" t="s">
        <v>653</v>
      </c>
      <c r="EP1044" t="s">
        <v>654</v>
      </c>
      <c r="EQ1044">
        <v>10</v>
      </c>
      <c r="ER1044" t="s">
        <v>1037</v>
      </c>
      <c r="ES1044" t="s">
        <v>1038</v>
      </c>
      <c r="ET1044">
        <v>5</v>
      </c>
      <c r="EU1044" t="s">
        <v>665</v>
      </c>
      <c r="EV1044" t="s">
        <v>666</v>
      </c>
      <c r="EW1044">
        <v>6</v>
      </c>
      <c r="EX1044" t="s">
        <v>651</v>
      </c>
      <c r="EY1044" t="s">
        <v>652</v>
      </c>
      <c r="EZ1044">
        <v>7</v>
      </c>
      <c r="FA1044" t="s">
        <v>1407</v>
      </c>
      <c r="FB1044" t="s">
        <v>1408</v>
      </c>
      <c r="FC1044">
        <v>2</v>
      </c>
      <c r="FE1044" t="s">
        <v>59</v>
      </c>
    </row>
    <row r="1045" spans="1:161">
      <c r="A1045">
        <v>20170619</v>
      </c>
      <c r="B1045">
        <v>0</v>
      </c>
      <c r="C1045" t="s">
        <v>175</v>
      </c>
      <c r="D1045" t="s">
        <v>570</v>
      </c>
      <c r="E1045" t="s">
        <v>117</v>
      </c>
      <c r="F1045">
        <v>71</v>
      </c>
      <c r="G1045" t="s">
        <v>686</v>
      </c>
      <c r="H1045" t="s">
        <v>117</v>
      </c>
      <c r="I1045">
        <v>70</v>
      </c>
      <c r="J1045">
        <v>4</v>
      </c>
      <c r="K1045">
        <v>1</v>
      </c>
      <c r="L1045">
        <v>54</v>
      </c>
      <c r="M1045" t="s">
        <v>62</v>
      </c>
      <c r="Q1045" t="s">
        <v>687</v>
      </c>
      <c r="R1045">
        <v>10482</v>
      </c>
      <c r="S1045">
        <v>176</v>
      </c>
      <c r="T1045">
        <v>20011</v>
      </c>
      <c r="U1045">
        <v>1000</v>
      </c>
      <c r="V1045">
        <v>35</v>
      </c>
      <c r="W1045">
        <v>9</v>
      </c>
      <c r="X1045">
        <v>4</v>
      </c>
      <c r="Y1045">
        <v>0</v>
      </c>
      <c r="Z1045">
        <v>3</v>
      </c>
      <c r="AA1045">
        <v>4</v>
      </c>
      <c r="AB1045">
        <v>0</v>
      </c>
      <c r="AC1045">
        <v>0</v>
      </c>
      <c r="AD1045">
        <v>0</v>
      </c>
      <c r="AE1045">
        <v>2</v>
      </c>
      <c r="AF1045">
        <v>0</v>
      </c>
      <c r="AG1045">
        <v>7</v>
      </c>
      <c r="AH1045">
        <v>0</v>
      </c>
      <c r="AI1045">
        <v>0</v>
      </c>
      <c r="AJ1045">
        <v>0</v>
      </c>
      <c r="AK1045">
        <v>0</v>
      </c>
      <c r="AL1045">
        <v>6</v>
      </c>
      <c r="AM1045">
        <v>4</v>
      </c>
      <c r="AN1045">
        <v>1</v>
      </c>
      <c r="AO1045">
        <v>1</v>
      </c>
      <c r="AP1045">
        <v>0</v>
      </c>
      <c r="AQ1045">
        <v>0</v>
      </c>
      <c r="AR1045">
        <v>27</v>
      </c>
      <c r="AS1045">
        <v>7</v>
      </c>
      <c r="AT1045">
        <v>0</v>
      </c>
      <c r="AU1045">
        <v>0</v>
      </c>
      <c r="AV1045">
        <v>0</v>
      </c>
      <c r="AW1045">
        <v>0</v>
      </c>
      <c r="AX1045">
        <v>30</v>
      </c>
      <c r="AY1045">
        <v>4</v>
      </c>
      <c r="AZ1045">
        <v>2</v>
      </c>
      <c r="BA1045">
        <v>0</v>
      </c>
      <c r="BB1045">
        <v>0</v>
      </c>
      <c r="BC1045">
        <v>1</v>
      </c>
      <c r="BD1045">
        <v>0</v>
      </c>
      <c r="BE1045">
        <v>0</v>
      </c>
      <c r="BF1045">
        <v>0</v>
      </c>
      <c r="BG1045">
        <v>3</v>
      </c>
      <c r="BH1045">
        <v>0</v>
      </c>
      <c r="BI1045">
        <v>13</v>
      </c>
      <c r="BJ1045">
        <v>0</v>
      </c>
      <c r="BK1045">
        <v>0</v>
      </c>
      <c r="BL1045">
        <v>0</v>
      </c>
      <c r="BM1045">
        <v>0</v>
      </c>
      <c r="BN1045">
        <v>5</v>
      </c>
      <c r="BO1045">
        <v>4</v>
      </c>
      <c r="BP1045">
        <v>4</v>
      </c>
      <c r="BQ1045">
        <v>4</v>
      </c>
      <c r="BR1045">
        <v>0</v>
      </c>
      <c r="BS1045">
        <v>0</v>
      </c>
      <c r="BT1045">
        <v>27</v>
      </c>
      <c r="BU1045">
        <v>11</v>
      </c>
      <c r="BV1045">
        <v>0</v>
      </c>
      <c r="BW1045">
        <v>0</v>
      </c>
      <c r="BX1045">
        <v>0</v>
      </c>
      <c r="BY1045">
        <v>0</v>
      </c>
      <c r="BZ1045" t="s">
        <v>1522</v>
      </c>
      <c r="CA1045" t="s">
        <v>1523</v>
      </c>
      <c r="CB1045" t="s">
        <v>1526</v>
      </c>
      <c r="CC1045" t="s">
        <v>1527</v>
      </c>
      <c r="CD1045" t="s">
        <v>1524</v>
      </c>
      <c r="CE1045" t="s">
        <v>1525</v>
      </c>
      <c r="CF1045" t="s">
        <v>1520</v>
      </c>
      <c r="CG1045" t="s">
        <v>1521</v>
      </c>
      <c r="CI1045" t="s">
        <v>14</v>
      </c>
      <c r="CK1045" t="s">
        <v>14</v>
      </c>
      <c r="CL1045" t="s">
        <v>583</v>
      </c>
      <c r="CM1045" t="s">
        <v>584</v>
      </c>
      <c r="CN1045" t="s">
        <v>699</v>
      </c>
      <c r="CO1045" t="s">
        <v>700</v>
      </c>
      <c r="CP1045" t="s">
        <v>1020</v>
      </c>
      <c r="CQ1045" t="s">
        <v>1021</v>
      </c>
      <c r="CR1045" t="s">
        <v>2691</v>
      </c>
      <c r="CS1045" t="s">
        <v>2692</v>
      </c>
      <c r="CT1045" t="s">
        <v>589</v>
      </c>
      <c r="CU1045" t="s">
        <v>590</v>
      </c>
      <c r="CV1045" t="s">
        <v>1028</v>
      </c>
      <c r="CW1045" t="s">
        <v>1029</v>
      </c>
      <c r="CX1045" t="s">
        <v>1020</v>
      </c>
      <c r="CY1045" t="s">
        <v>1021</v>
      </c>
      <c r="CZ1045" t="s">
        <v>2691</v>
      </c>
      <c r="DA1045" t="s">
        <v>2692</v>
      </c>
      <c r="DB1045" t="s">
        <v>591</v>
      </c>
      <c r="DC1045" t="s">
        <v>592</v>
      </c>
      <c r="DD1045">
        <v>9</v>
      </c>
      <c r="DE1045" t="s">
        <v>899</v>
      </c>
      <c r="DF1045" t="s">
        <v>900</v>
      </c>
      <c r="DG1045">
        <v>3</v>
      </c>
      <c r="DH1045" t="s">
        <v>613</v>
      </c>
      <c r="DI1045" t="s">
        <v>614</v>
      </c>
      <c r="DJ1045">
        <v>4</v>
      </c>
      <c r="DK1045" t="s">
        <v>615</v>
      </c>
      <c r="DL1045" t="s">
        <v>616</v>
      </c>
      <c r="DM1045">
        <v>6</v>
      </c>
      <c r="DN1045" t="s">
        <v>617</v>
      </c>
      <c r="DO1045" t="s">
        <v>618</v>
      </c>
      <c r="DP1045">
        <v>10</v>
      </c>
      <c r="DQ1045" t="s">
        <v>901</v>
      </c>
      <c r="DR1045" t="s">
        <v>902</v>
      </c>
      <c r="DS1045">
        <v>2</v>
      </c>
      <c r="DT1045" t="s">
        <v>2705</v>
      </c>
      <c r="DU1045" t="s">
        <v>2706</v>
      </c>
      <c r="DV1045">
        <v>7</v>
      </c>
      <c r="DW1045" t="s">
        <v>611</v>
      </c>
      <c r="DX1045" t="s">
        <v>612</v>
      </c>
      <c r="DY1045">
        <v>5</v>
      </c>
      <c r="DZ1045" t="s">
        <v>1028</v>
      </c>
      <c r="EA1045" t="s">
        <v>1029</v>
      </c>
      <c r="EB1045">
        <v>8</v>
      </c>
      <c r="EC1045" t="s">
        <v>729</v>
      </c>
      <c r="ED1045" t="s">
        <v>730</v>
      </c>
      <c r="EE1045">
        <v>9</v>
      </c>
      <c r="EF1045" t="s">
        <v>1777</v>
      </c>
      <c r="EG1045" t="s">
        <v>1778</v>
      </c>
      <c r="EH1045">
        <v>4</v>
      </c>
      <c r="EI1045" t="s">
        <v>735</v>
      </c>
      <c r="EJ1045" t="s">
        <v>736</v>
      </c>
      <c r="EK1045">
        <v>10</v>
      </c>
      <c r="EL1045" t="s">
        <v>707</v>
      </c>
      <c r="EM1045" t="s">
        <v>708</v>
      </c>
      <c r="EN1045">
        <v>7</v>
      </c>
      <c r="EO1045" t="s">
        <v>739</v>
      </c>
      <c r="EP1045" t="s">
        <v>740</v>
      </c>
      <c r="EQ1045">
        <v>3</v>
      </c>
      <c r="ER1045" t="s">
        <v>731</v>
      </c>
      <c r="ES1045" t="s">
        <v>732</v>
      </c>
      <c r="ET1045">
        <v>5</v>
      </c>
      <c r="EU1045" t="s">
        <v>2623</v>
      </c>
      <c r="EV1045" t="s">
        <v>2624</v>
      </c>
      <c r="EW1045">
        <v>8</v>
      </c>
      <c r="EX1045" t="s">
        <v>1194</v>
      </c>
      <c r="EY1045" t="s">
        <v>1195</v>
      </c>
      <c r="EZ1045">
        <v>2</v>
      </c>
      <c r="FA1045" t="s">
        <v>1196</v>
      </c>
      <c r="FB1045" t="s">
        <v>1197</v>
      </c>
      <c r="FC1045">
        <v>6</v>
      </c>
      <c r="FE1045" t="s">
        <v>59</v>
      </c>
    </row>
    <row r="1046" spans="1:161">
      <c r="A1046">
        <v>20170619</v>
      </c>
      <c r="B1046">
        <v>0</v>
      </c>
      <c r="C1046" t="s">
        <v>175</v>
      </c>
      <c r="D1046" t="s">
        <v>837</v>
      </c>
      <c r="E1046" t="s">
        <v>117</v>
      </c>
      <c r="F1046">
        <v>69</v>
      </c>
      <c r="G1046" t="s">
        <v>569</v>
      </c>
      <c r="H1046" t="s">
        <v>117</v>
      </c>
      <c r="I1046">
        <v>72</v>
      </c>
      <c r="J1046">
        <v>2</v>
      </c>
      <c r="K1046">
        <v>6</v>
      </c>
      <c r="L1046">
        <v>51</v>
      </c>
      <c r="M1046" t="s">
        <v>62</v>
      </c>
      <c r="Q1046" t="s">
        <v>1518</v>
      </c>
      <c r="R1046">
        <v>21517</v>
      </c>
      <c r="S1046">
        <v>196</v>
      </c>
      <c r="T1046">
        <v>1010000</v>
      </c>
      <c r="U1046" t="s">
        <v>2764</v>
      </c>
      <c r="V1046">
        <v>31</v>
      </c>
      <c r="W1046">
        <v>5</v>
      </c>
      <c r="X1046">
        <v>1</v>
      </c>
      <c r="Y1046">
        <v>0</v>
      </c>
      <c r="Z1046">
        <v>0</v>
      </c>
      <c r="AA1046">
        <v>1</v>
      </c>
      <c r="AB1046">
        <v>0</v>
      </c>
      <c r="AC1046">
        <v>0</v>
      </c>
      <c r="AD1046">
        <v>1</v>
      </c>
      <c r="AE1046">
        <v>6</v>
      </c>
      <c r="AF1046">
        <v>0</v>
      </c>
      <c r="AG1046">
        <v>5</v>
      </c>
      <c r="AH1046">
        <v>0</v>
      </c>
      <c r="AI1046">
        <v>0</v>
      </c>
      <c r="AJ1046">
        <v>2</v>
      </c>
      <c r="AK1046">
        <v>0</v>
      </c>
      <c r="AL1046">
        <v>9</v>
      </c>
      <c r="AM1046">
        <v>4</v>
      </c>
      <c r="AN1046">
        <v>6</v>
      </c>
      <c r="AO1046">
        <v>6</v>
      </c>
      <c r="AP1046">
        <v>0</v>
      </c>
      <c r="AQ1046">
        <v>0</v>
      </c>
      <c r="AR1046">
        <v>24</v>
      </c>
      <c r="AS1046">
        <v>6</v>
      </c>
      <c r="AT1046">
        <v>0</v>
      </c>
      <c r="AU1046">
        <v>0</v>
      </c>
      <c r="AV1046">
        <v>2</v>
      </c>
      <c r="AW1046">
        <v>0</v>
      </c>
      <c r="AX1046">
        <v>32</v>
      </c>
      <c r="AY1046">
        <v>10</v>
      </c>
      <c r="AZ1046">
        <v>0</v>
      </c>
      <c r="BA1046">
        <v>0</v>
      </c>
      <c r="BB1046">
        <v>3</v>
      </c>
      <c r="BC1046">
        <v>6</v>
      </c>
      <c r="BD1046">
        <v>0</v>
      </c>
      <c r="BE1046">
        <v>0</v>
      </c>
      <c r="BF1046">
        <v>1</v>
      </c>
      <c r="BG1046">
        <v>3</v>
      </c>
      <c r="BH1046">
        <v>0</v>
      </c>
      <c r="BI1046">
        <v>8</v>
      </c>
      <c r="BJ1046">
        <v>1</v>
      </c>
      <c r="BK1046">
        <v>0</v>
      </c>
      <c r="BL1046">
        <v>1</v>
      </c>
      <c r="BM1046">
        <v>0</v>
      </c>
      <c r="BN1046">
        <v>6</v>
      </c>
      <c r="BO1046">
        <v>5</v>
      </c>
      <c r="BP1046">
        <v>2</v>
      </c>
      <c r="BQ1046">
        <v>2</v>
      </c>
      <c r="BR1046">
        <v>0</v>
      </c>
      <c r="BS1046">
        <v>0</v>
      </c>
      <c r="BT1046">
        <v>27</v>
      </c>
      <c r="BU1046">
        <v>10</v>
      </c>
      <c r="BV1046">
        <v>1</v>
      </c>
      <c r="BW1046">
        <v>0</v>
      </c>
      <c r="BX1046">
        <v>2</v>
      </c>
      <c r="BY1046">
        <v>0</v>
      </c>
      <c r="BZ1046" t="s">
        <v>1487</v>
      </c>
      <c r="CA1046" t="s">
        <v>1488</v>
      </c>
      <c r="CB1046" t="s">
        <v>1491</v>
      </c>
      <c r="CC1046" t="s">
        <v>1492</v>
      </c>
      <c r="CD1046" t="s">
        <v>1489</v>
      </c>
      <c r="CE1046" t="s">
        <v>1490</v>
      </c>
      <c r="CF1046" t="s">
        <v>1493</v>
      </c>
      <c r="CG1046" t="s">
        <v>1494</v>
      </c>
      <c r="CI1046" t="s">
        <v>14</v>
      </c>
      <c r="CK1046" t="s">
        <v>14</v>
      </c>
      <c r="CL1046" t="s">
        <v>848</v>
      </c>
      <c r="CM1046" t="s">
        <v>849</v>
      </c>
      <c r="CN1046" t="s">
        <v>581</v>
      </c>
      <c r="CO1046" t="s">
        <v>582</v>
      </c>
      <c r="CP1046" t="s">
        <v>2056</v>
      </c>
      <c r="CQ1046" t="s">
        <v>2057</v>
      </c>
      <c r="CR1046" t="s">
        <v>1576</v>
      </c>
      <c r="CS1046" t="s">
        <v>1577</v>
      </c>
      <c r="CU1046" t="s">
        <v>14</v>
      </c>
      <c r="CV1046" t="s">
        <v>607</v>
      </c>
      <c r="CW1046" t="s">
        <v>608</v>
      </c>
      <c r="CX1046" t="s">
        <v>2765</v>
      </c>
      <c r="CY1046" t="s">
        <v>2766</v>
      </c>
      <c r="CZ1046" t="s">
        <v>2340</v>
      </c>
      <c r="DA1046" t="s">
        <v>2341</v>
      </c>
      <c r="DB1046" t="s">
        <v>860</v>
      </c>
      <c r="DC1046" t="s">
        <v>861</v>
      </c>
      <c r="DD1046">
        <v>4</v>
      </c>
      <c r="DE1046" t="s">
        <v>1456</v>
      </c>
      <c r="DF1046" t="s">
        <v>1457</v>
      </c>
      <c r="DG1046">
        <v>2</v>
      </c>
      <c r="DH1046" t="s">
        <v>864</v>
      </c>
      <c r="DI1046" t="s">
        <v>865</v>
      </c>
      <c r="DJ1046">
        <v>3</v>
      </c>
      <c r="DK1046" t="s">
        <v>2225</v>
      </c>
      <c r="DL1046" t="s">
        <v>2226</v>
      </c>
      <c r="DM1046">
        <v>10</v>
      </c>
      <c r="DN1046" t="s">
        <v>868</v>
      </c>
      <c r="DO1046" t="s">
        <v>869</v>
      </c>
      <c r="DP1046">
        <v>7</v>
      </c>
      <c r="DQ1046" t="s">
        <v>862</v>
      </c>
      <c r="DR1046" t="s">
        <v>863</v>
      </c>
      <c r="DS1046">
        <v>5</v>
      </c>
      <c r="DT1046" t="s">
        <v>2464</v>
      </c>
      <c r="DU1046" t="s">
        <v>2465</v>
      </c>
      <c r="DV1046">
        <v>9</v>
      </c>
      <c r="DW1046" t="s">
        <v>1458</v>
      </c>
      <c r="DX1046" t="s">
        <v>1459</v>
      </c>
      <c r="DY1046">
        <v>8</v>
      </c>
      <c r="DZ1046" t="s">
        <v>874</v>
      </c>
      <c r="EA1046" t="s">
        <v>875</v>
      </c>
      <c r="EB1046">
        <v>6</v>
      </c>
      <c r="EC1046" t="s">
        <v>1943</v>
      </c>
      <c r="ED1046" t="s">
        <v>1944</v>
      </c>
      <c r="EE1046">
        <v>9</v>
      </c>
      <c r="EF1046" t="s">
        <v>1275</v>
      </c>
      <c r="EG1046" t="s">
        <v>1276</v>
      </c>
      <c r="EH1046">
        <v>7</v>
      </c>
      <c r="EI1046" t="s">
        <v>597</v>
      </c>
      <c r="EJ1046" t="s">
        <v>598</v>
      </c>
      <c r="EK1046">
        <v>4</v>
      </c>
      <c r="EL1046" t="s">
        <v>599</v>
      </c>
      <c r="EM1046" t="s">
        <v>600</v>
      </c>
      <c r="EN1046">
        <v>10</v>
      </c>
      <c r="EO1046" t="s">
        <v>601</v>
      </c>
      <c r="EP1046" t="s">
        <v>602</v>
      </c>
      <c r="EQ1046">
        <v>5</v>
      </c>
      <c r="ER1046" t="s">
        <v>603</v>
      </c>
      <c r="ES1046" t="s">
        <v>604</v>
      </c>
      <c r="ET1046">
        <v>3</v>
      </c>
      <c r="EU1046" t="s">
        <v>609</v>
      </c>
      <c r="EV1046" t="s">
        <v>610</v>
      </c>
      <c r="EW1046">
        <v>8</v>
      </c>
      <c r="EX1046" t="s">
        <v>607</v>
      </c>
      <c r="EY1046" t="s">
        <v>608</v>
      </c>
      <c r="EZ1046">
        <v>2</v>
      </c>
      <c r="FA1046" t="s">
        <v>1434</v>
      </c>
      <c r="FB1046" t="s">
        <v>1435</v>
      </c>
      <c r="FC1046">
        <v>6</v>
      </c>
      <c r="FE1046" t="s">
        <v>59</v>
      </c>
    </row>
    <row r="1047" spans="1:161">
      <c r="A1047">
        <v>20170619</v>
      </c>
      <c r="B1047">
        <v>0</v>
      </c>
      <c r="C1047" t="s">
        <v>175</v>
      </c>
      <c r="D1047" t="s">
        <v>177</v>
      </c>
      <c r="E1047" t="s">
        <v>2</v>
      </c>
      <c r="F1047">
        <v>69</v>
      </c>
      <c r="G1047" t="s">
        <v>118</v>
      </c>
      <c r="H1047" t="s">
        <v>117</v>
      </c>
      <c r="I1047">
        <v>73</v>
      </c>
      <c r="J1047">
        <v>7</v>
      </c>
      <c r="K1047">
        <v>3</v>
      </c>
      <c r="L1047">
        <v>54</v>
      </c>
      <c r="M1047" t="s">
        <v>62</v>
      </c>
      <c r="Q1047" t="s">
        <v>119</v>
      </c>
      <c r="R1047">
        <v>17117</v>
      </c>
      <c r="S1047">
        <v>188</v>
      </c>
      <c r="T1047">
        <v>12031</v>
      </c>
      <c r="U1047">
        <v>1200</v>
      </c>
      <c r="V1047">
        <v>35</v>
      </c>
      <c r="W1047">
        <v>9</v>
      </c>
      <c r="X1047">
        <v>2</v>
      </c>
      <c r="Y1047">
        <v>0</v>
      </c>
      <c r="Z1047">
        <v>2</v>
      </c>
      <c r="AA1047">
        <v>6</v>
      </c>
      <c r="AB1047">
        <v>0</v>
      </c>
      <c r="AC1047">
        <v>0</v>
      </c>
      <c r="AD1047">
        <v>2</v>
      </c>
      <c r="AE1047">
        <v>6</v>
      </c>
      <c r="AF1047">
        <v>1</v>
      </c>
      <c r="AG1047">
        <v>6</v>
      </c>
      <c r="AH1047">
        <v>0</v>
      </c>
      <c r="AI1047">
        <v>1</v>
      </c>
      <c r="AJ1047">
        <v>0</v>
      </c>
      <c r="AK1047">
        <v>0</v>
      </c>
      <c r="AL1047">
        <v>9</v>
      </c>
      <c r="AM1047">
        <v>3</v>
      </c>
      <c r="AN1047">
        <v>3</v>
      </c>
      <c r="AO1047">
        <v>3</v>
      </c>
      <c r="AP1047">
        <v>0</v>
      </c>
      <c r="AQ1047">
        <v>0</v>
      </c>
      <c r="AR1047">
        <v>27</v>
      </c>
      <c r="AS1047">
        <v>9</v>
      </c>
      <c r="AT1047">
        <v>1</v>
      </c>
      <c r="AU1047">
        <v>0</v>
      </c>
      <c r="AV1047">
        <v>1</v>
      </c>
      <c r="AW1047">
        <v>0</v>
      </c>
      <c r="AX1047">
        <v>33</v>
      </c>
      <c r="AY1047">
        <v>7</v>
      </c>
      <c r="AZ1047">
        <v>0</v>
      </c>
      <c r="BA1047">
        <v>0</v>
      </c>
      <c r="BB1047">
        <v>2</v>
      </c>
      <c r="BC1047">
        <v>3</v>
      </c>
      <c r="BD1047">
        <v>0</v>
      </c>
      <c r="BE1047">
        <v>0</v>
      </c>
      <c r="BF1047">
        <v>1</v>
      </c>
      <c r="BG1047">
        <v>1</v>
      </c>
      <c r="BH1047">
        <v>0</v>
      </c>
      <c r="BI1047">
        <v>10</v>
      </c>
      <c r="BJ1047">
        <v>0</v>
      </c>
      <c r="BK1047">
        <v>1</v>
      </c>
      <c r="BL1047">
        <v>1</v>
      </c>
      <c r="BM1047">
        <v>0</v>
      </c>
      <c r="BN1047">
        <v>5</v>
      </c>
      <c r="BO1047">
        <v>3</v>
      </c>
      <c r="BP1047">
        <v>7</v>
      </c>
      <c r="BQ1047">
        <v>7</v>
      </c>
      <c r="BR1047">
        <v>2</v>
      </c>
      <c r="BS1047">
        <v>0</v>
      </c>
      <c r="BT1047">
        <v>27</v>
      </c>
      <c r="BU1047">
        <v>3</v>
      </c>
      <c r="BV1047">
        <v>0</v>
      </c>
      <c r="BW1047">
        <v>0</v>
      </c>
      <c r="BX1047">
        <v>0</v>
      </c>
      <c r="BY1047">
        <v>0</v>
      </c>
      <c r="BZ1047" t="s">
        <v>179</v>
      </c>
      <c r="CA1047" t="s">
        <v>180</v>
      </c>
      <c r="CB1047" t="s">
        <v>181</v>
      </c>
      <c r="CC1047" t="s">
        <v>182</v>
      </c>
      <c r="CD1047" t="s">
        <v>183</v>
      </c>
      <c r="CE1047" t="s">
        <v>184</v>
      </c>
      <c r="CF1047" t="s">
        <v>1050</v>
      </c>
      <c r="CG1047" t="s">
        <v>1051</v>
      </c>
      <c r="CI1047" t="s">
        <v>14</v>
      </c>
      <c r="CK1047" t="s">
        <v>14</v>
      </c>
      <c r="CL1047" t="s">
        <v>189</v>
      </c>
      <c r="CM1047" t="s">
        <v>190</v>
      </c>
      <c r="CN1047" t="s">
        <v>131</v>
      </c>
      <c r="CO1047" t="s">
        <v>132</v>
      </c>
      <c r="CP1047" t="s">
        <v>1085</v>
      </c>
      <c r="CQ1047" t="s">
        <v>1086</v>
      </c>
      <c r="CR1047" t="s">
        <v>2708</v>
      </c>
      <c r="CS1047" t="s">
        <v>2709</v>
      </c>
      <c r="CU1047" t="s">
        <v>14</v>
      </c>
      <c r="CV1047" t="s">
        <v>217</v>
      </c>
      <c r="CW1047" t="s">
        <v>218</v>
      </c>
      <c r="CX1047" t="s">
        <v>193</v>
      </c>
      <c r="CY1047" t="s">
        <v>194</v>
      </c>
      <c r="CZ1047" t="s">
        <v>917</v>
      </c>
      <c r="DA1047" t="s">
        <v>918</v>
      </c>
      <c r="DB1047" t="s">
        <v>213</v>
      </c>
      <c r="DC1047" t="s">
        <v>214</v>
      </c>
      <c r="DD1047">
        <v>8</v>
      </c>
      <c r="DE1047" t="s">
        <v>1267</v>
      </c>
      <c r="DF1047" t="s">
        <v>1268</v>
      </c>
      <c r="DG1047">
        <v>4</v>
      </c>
      <c r="DH1047" t="s">
        <v>217</v>
      </c>
      <c r="DI1047" t="s">
        <v>218</v>
      </c>
      <c r="DJ1047">
        <v>3</v>
      </c>
      <c r="DK1047" t="s">
        <v>219</v>
      </c>
      <c r="DL1047" t="s">
        <v>220</v>
      </c>
      <c r="DM1047">
        <v>7</v>
      </c>
      <c r="DN1047" t="s">
        <v>221</v>
      </c>
      <c r="DO1047" t="s">
        <v>222</v>
      </c>
      <c r="DP1047">
        <v>5</v>
      </c>
      <c r="DQ1047" t="s">
        <v>223</v>
      </c>
      <c r="DR1047" t="s">
        <v>224</v>
      </c>
      <c r="DS1047">
        <v>9</v>
      </c>
      <c r="DT1047" t="s">
        <v>1658</v>
      </c>
      <c r="DU1047" t="s">
        <v>1659</v>
      </c>
      <c r="DV1047">
        <v>10</v>
      </c>
      <c r="DW1047" t="s">
        <v>227</v>
      </c>
      <c r="DX1047" t="s">
        <v>228</v>
      </c>
      <c r="DY1047">
        <v>2</v>
      </c>
      <c r="DZ1047" t="s">
        <v>215</v>
      </c>
      <c r="EA1047" t="s">
        <v>216</v>
      </c>
      <c r="EB1047">
        <v>6</v>
      </c>
      <c r="EC1047" t="s">
        <v>171</v>
      </c>
      <c r="ED1047" t="s">
        <v>172</v>
      </c>
      <c r="EE1047">
        <v>8</v>
      </c>
      <c r="EF1047" t="s">
        <v>159</v>
      </c>
      <c r="EG1047" t="s">
        <v>160</v>
      </c>
      <c r="EH1047">
        <v>7</v>
      </c>
      <c r="EI1047" t="s">
        <v>139</v>
      </c>
      <c r="EJ1047" t="s">
        <v>140</v>
      </c>
      <c r="EK1047">
        <v>5</v>
      </c>
      <c r="EL1047" t="s">
        <v>167</v>
      </c>
      <c r="EM1047" t="s">
        <v>168</v>
      </c>
      <c r="EN1047">
        <v>3</v>
      </c>
      <c r="EO1047" t="s">
        <v>165</v>
      </c>
      <c r="EP1047" t="s">
        <v>166</v>
      </c>
      <c r="EQ1047">
        <v>9</v>
      </c>
      <c r="ER1047" t="s">
        <v>169</v>
      </c>
      <c r="ES1047" t="s">
        <v>170</v>
      </c>
      <c r="ET1047">
        <v>6</v>
      </c>
      <c r="EU1047" t="s">
        <v>737</v>
      </c>
      <c r="EV1047" t="s">
        <v>738</v>
      </c>
      <c r="EW1047">
        <v>10</v>
      </c>
      <c r="EX1047" t="s">
        <v>921</v>
      </c>
      <c r="EY1047" t="s">
        <v>922</v>
      </c>
      <c r="EZ1047">
        <v>4</v>
      </c>
      <c r="FA1047" t="s">
        <v>173</v>
      </c>
      <c r="FB1047" t="s">
        <v>174</v>
      </c>
      <c r="FC1047">
        <v>2</v>
      </c>
      <c r="FE1047" t="s">
        <v>59</v>
      </c>
    </row>
    <row r="1048" spans="1:161">
      <c r="A1048">
        <v>20170619</v>
      </c>
      <c r="B1048">
        <v>0</v>
      </c>
      <c r="C1048" t="s">
        <v>175</v>
      </c>
      <c r="D1048" t="s">
        <v>452</v>
      </c>
      <c r="E1048" t="s">
        <v>117</v>
      </c>
      <c r="F1048">
        <v>69</v>
      </c>
      <c r="G1048" t="s">
        <v>744</v>
      </c>
      <c r="H1048" t="s">
        <v>117</v>
      </c>
      <c r="I1048">
        <v>69</v>
      </c>
      <c r="J1048">
        <v>7</v>
      </c>
      <c r="K1048">
        <v>6</v>
      </c>
      <c r="L1048">
        <v>54</v>
      </c>
      <c r="M1048" t="s">
        <v>62</v>
      </c>
      <c r="Q1048" t="s">
        <v>745</v>
      </c>
      <c r="R1048">
        <v>25115</v>
      </c>
      <c r="S1048">
        <v>228</v>
      </c>
      <c r="T1048">
        <v>10400002</v>
      </c>
      <c r="U1048">
        <v>100500000</v>
      </c>
      <c r="V1048">
        <v>37</v>
      </c>
      <c r="W1048">
        <v>10</v>
      </c>
      <c r="X1048">
        <v>4</v>
      </c>
      <c r="Y1048">
        <v>0</v>
      </c>
      <c r="Z1048">
        <v>2</v>
      </c>
      <c r="AA1048">
        <v>7</v>
      </c>
      <c r="AB1048">
        <v>0</v>
      </c>
      <c r="AC1048">
        <v>0</v>
      </c>
      <c r="AD1048">
        <v>0</v>
      </c>
      <c r="AE1048">
        <v>6</v>
      </c>
      <c r="AF1048">
        <v>0</v>
      </c>
      <c r="AG1048">
        <v>11</v>
      </c>
      <c r="AH1048">
        <v>1</v>
      </c>
      <c r="AI1048">
        <v>0</v>
      </c>
      <c r="AJ1048">
        <v>0</v>
      </c>
      <c r="AK1048">
        <v>0</v>
      </c>
      <c r="AL1048">
        <v>9</v>
      </c>
      <c r="AM1048">
        <v>6</v>
      </c>
      <c r="AN1048">
        <v>6</v>
      </c>
      <c r="AO1048">
        <v>6</v>
      </c>
      <c r="AP1048">
        <v>1</v>
      </c>
      <c r="AQ1048">
        <v>0</v>
      </c>
      <c r="AR1048">
        <v>27</v>
      </c>
      <c r="AS1048">
        <v>7</v>
      </c>
      <c r="AT1048">
        <v>0</v>
      </c>
      <c r="AU1048">
        <v>0</v>
      </c>
      <c r="AV1048">
        <v>0</v>
      </c>
      <c r="AW1048">
        <v>0</v>
      </c>
      <c r="AX1048">
        <v>34</v>
      </c>
      <c r="AY1048">
        <v>7</v>
      </c>
      <c r="AZ1048">
        <v>1</v>
      </c>
      <c r="BA1048">
        <v>0</v>
      </c>
      <c r="BB1048">
        <v>1</v>
      </c>
      <c r="BC1048">
        <v>6</v>
      </c>
      <c r="BD1048">
        <v>0</v>
      </c>
      <c r="BE1048">
        <v>0</v>
      </c>
      <c r="BF1048">
        <v>0</v>
      </c>
      <c r="BG1048">
        <v>7</v>
      </c>
      <c r="BH1048">
        <v>0</v>
      </c>
      <c r="BI1048">
        <v>10</v>
      </c>
      <c r="BJ1048">
        <v>0</v>
      </c>
      <c r="BK1048">
        <v>0</v>
      </c>
      <c r="BL1048">
        <v>0</v>
      </c>
      <c r="BM1048">
        <v>0</v>
      </c>
      <c r="BN1048">
        <v>8</v>
      </c>
      <c r="BO1048">
        <v>5</v>
      </c>
      <c r="BP1048">
        <v>7</v>
      </c>
      <c r="BQ1048">
        <v>7</v>
      </c>
      <c r="BR1048">
        <v>0</v>
      </c>
      <c r="BS1048">
        <v>0</v>
      </c>
      <c r="BT1048">
        <v>27</v>
      </c>
      <c r="BU1048">
        <v>10</v>
      </c>
      <c r="BV1048">
        <v>0</v>
      </c>
      <c r="BW1048">
        <v>0</v>
      </c>
      <c r="BX1048">
        <v>0</v>
      </c>
      <c r="BY1048">
        <v>0</v>
      </c>
      <c r="BZ1048" t="s">
        <v>10</v>
      </c>
      <c r="CA1048" t="s">
        <v>11</v>
      </c>
      <c r="CB1048" t="s">
        <v>12</v>
      </c>
      <c r="CC1048" t="s">
        <v>13</v>
      </c>
      <c r="CD1048" t="s">
        <v>1467</v>
      </c>
      <c r="CE1048" t="s">
        <v>1468</v>
      </c>
      <c r="CF1048" t="s">
        <v>2636</v>
      </c>
      <c r="CG1048" t="s">
        <v>2637</v>
      </c>
      <c r="CI1048" t="s">
        <v>14</v>
      </c>
      <c r="CK1048" t="s">
        <v>14</v>
      </c>
      <c r="CL1048" t="s">
        <v>463</v>
      </c>
      <c r="CM1048" t="s">
        <v>464</v>
      </c>
      <c r="CN1048" t="s">
        <v>756</v>
      </c>
      <c r="CO1048" t="s">
        <v>757</v>
      </c>
      <c r="CP1048" t="s">
        <v>2767</v>
      </c>
      <c r="CQ1048" t="s">
        <v>2768</v>
      </c>
      <c r="CR1048" t="s">
        <v>1866</v>
      </c>
      <c r="CS1048" t="s">
        <v>1867</v>
      </c>
      <c r="CT1048" t="s">
        <v>1694</v>
      </c>
      <c r="CU1048" t="s">
        <v>1695</v>
      </c>
      <c r="CV1048" t="s">
        <v>483</v>
      </c>
      <c r="CW1048" t="s">
        <v>484</v>
      </c>
      <c r="CX1048" t="s">
        <v>473</v>
      </c>
      <c r="CY1048" t="s">
        <v>474</v>
      </c>
      <c r="CZ1048" t="s">
        <v>2523</v>
      </c>
      <c r="DA1048" t="s">
        <v>2524</v>
      </c>
      <c r="DB1048" t="s">
        <v>491</v>
      </c>
      <c r="DC1048" t="s">
        <v>492</v>
      </c>
      <c r="DD1048">
        <v>8</v>
      </c>
      <c r="DE1048" t="s">
        <v>479</v>
      </c>
      <c r="DF1048" t="s">
        <v>480</v>
      </c>
      <c r="DG1048">
        <v>5</v>
      </c>
      <c r="DH1048" t="s">
        <v>481</v>
      </c>
      <c r="DI1048" t="s">
        <v>482</v>
      </c>
      <c r="DJ1048">
        <v>9</v>
      </c>
      <c r="DK1048" t="s">
        <v>483</v>
      </c>
      <c r="DL1048" t="s">
        <v>484</v>
      </c>
      <c r="DM1048">
        <v>10</v>
      </c>
      <c r="DN1048" t="s">
        <v>1004</v>
      </c>
      <c r="DO1048" t="s">
        <v>1005</v>
      </c>
      <c r="DP1048">
        <v>3</v>
      </c>
      <c r="DQ1048" t="s">
        <v>485</v>
      </c>
      <c r="DR1048" t="s">
        <v>486</v>
      </c>
      <c r="DS1048">
        <v>6</v>
      </c>
      <c r="DT1048" t="s">
        <v>487</v>
      </c>
      <c r="DU1048" t="s">
        <v>488</v>
      </c>
      <c r="DV1048">
        <v>2</v>
      </c>
      <c r="DW1048" t="s">
        <v>489</v>
      </c>
      <c r="DX1048" t="s">
        <v>490</v>
      </c>
      <c r="DY1048">
        <v>7</v>
      </c>
      <c r="DZ1048" t="s">
        <v>1556</v>
      </c>
      <c r="EA1048" t="s">
        <v>1557</v>
      </c>
      <c r="EB1048">
        <v>4</v>
      </c>
      <c r="EC1048" t="s">
        <v>788</v>
      </c>
      <c r="ED1048" t="s">
        <v>789</v>
      </c>
      <c r="EE1048">
        <v>9</v>
      </c>
      <c r="EF1048" t="s">
        <v>800</v>
      </c>
      <c r="EG1048" t="s">
        <v>801</v>
      </c>
      <c r="EH1048">
        <v>6</v>
      </c>
      <c r="EI1048" t="s">
        <v>790</v>
      </c>
      <c r="EJ1048" t="s">
        <v>791</v>
      </c>
      <c r="EK1048">
        <v>7</v>
      </c>
      <c r="EL1048" t="s">
        <v>2491</v>
      </c>
      <c r="EM1048" t="s">
        <v>2492</v>
      </c>
      <c r="EN1048">
        <v>5</v>
      </c>
      <c r="EO1048" t="s">
        <v>794</v>
      </c>
      <c r="EP1048" t="s">
        <v>795</v>
      </c>
      <c r="EQ1048">
        <v>4</v>
      </c>
      <c r="ER1048" t="s">
        <v>786</v>
      </c>
      <c r="ES1048" t="s">
        <v>787</v>
      </c>
      <c r="ET1048">
        <v>8</v>
      </c>
      <c r="EU1048" t="s">
        <v>792</v>
      </c>
      <c r="EV1048" t="s">
        <v>793</v>
      </c>
      <c r="EW1048">
        <v>10</v>
      </c>
      <c r="EX1048" t="s">
        <v>796</v>
      </c>
      <c r="EY1048" t="s">
        <v>797</v>
      </c>
      <c r="EZ1048">
        <v>2</v>
      </c>
      <c r="FA1048" t="s">
        <v>798</v>
      </c>
      <c r="FB1048" t="s">
        <v>799</v>
      </c>
      <c r="FC1048">
        <v>3</v>
      </c>
      <c r="FE1048" t="s">
        <v>59</v>
      </c>
    </row>
    <row r="1049" spans="1:161">
      <c r="A1049">
        <v>20170620</v>
      </c>
      <c r="B1049">
        <v>0</v>
      </c>
      <c r="C1049" t="s">
        <v>804</v>
      </c>
      <c r="D1049" t="s">
        <v>1</v>
      </c>
      <c r="E1049" t="s">
        <v>2</v>
      </c>
      <c r="F1049">
        <v>73</v>
      </c>
      <c r="G1049" t="s">
        <v>338</v>
      </c>
      <c r="H1049" t="s">
        <v>2</v>
      </c>
      <c r="I1049">
        <v>70</v>
      </c>
      <c r="J1049">
        <v>6</v>
      </c>
      <c r="K1049">
        <v>3</v>
      </c>
      <c r="L1049">
        <v>54</v>
      </c>
      <c r="M1049" t="s">
        <v>62</v>
      </c>
      <c r="Q1049" t="s">
        <v>1615</v>
      </c>
      <c r="R1049">
        <v>23823</v>
      </c>
      <c r="S1049">
        <v>176</v>
      </c>
      <c r="T1049">
        <v>51</v>
      </c>
      <c r="U1049">
        <v>2000010</v>
      </c>
      <c r="V1049">
        <v>33</v>
      </c>
      <c r="W1049">
        <v>9</v>
      </c>
      <c r="X1049">
        <v>0</v>
      </c>
      <c r="Y1049">
        <v>0</v>
      </c>
      <c r="Z1049">
        <v>2</v>
      </c>
      <c r="AA1049">
        <v>6</v>
      </c>
      <c r="AB1049">
        <v>2</v>
      </c>
      <c r="AC1049">
        <v>0</v>
      </c>
      <c r="AD1049">
        <v>0</v>
      </c>
      <c r="AE1049">
        <v>0</v>
      </c>
      <c r="AF1049">
        <v>0</v>
      </c>
      <c r="AG1049">
        <v>2</v>
      </c>
      <c r="AH1049">
        <v>1</v>
      </c>
      <c r="AI1049">
        <v>0</v>
      </c>
      <c r="AJ1049">
        <v>3</v>
      </c>
      <c r="AK1049">
        <v>0</v>
      </c>
      <c r="AL1049">
        <v>2</v>
      </c>
      <c r="AM1049">
        <v>5</v>
      </c>
      <c r="AN1049">
        <v>3</v>
      </c>
      <c r="AO1049">
        <v>3</v>
      </c>
      <c r="AP1049">
        <v>0</v>
      </c>
      <c r="AQ1049">
        <v>0</v>
      </c>
      <c r="AR1049">
        <v>27</v>
      </c>
      <c r="AS1049">
        <v>10</v>
      </c>
      <c r="AT1049">
        <v>0</v>
      </c>
      <c r="AU1049">
        <v>0</v>
      </c>
      <c r="AV1049">
        <v>1</v>
      </c>
      <c r="AW1049">
        <v>0</v>
      </c>
      <c r="AX1049">
        <v>33</v>
      </c>
      <c r="AY1049">
        <v>9</v>
      </c>
      <c r="AZ1049">
        <v>2</v>
      </c>
      <c r="BA1049">
        <v>1</v>
      </c>
      <c r="BB1049">
        <v>0</v>
      </c>
      <c r="BC1049">
        <v>3</v>
      </c>
      <c r="BD1049">
        <v>1</v>
      </c>
      <c r="BE1049">
        <v>1</v>
      </c>
      <c r="BF1049">
        <v>0</v>
      </c>
      <c r="BG1049">
        <v>1</v>
      </c>
      <c r="BH1049">
        <v>0</v>
      </c>
      <c r="BI1049">
        <v>7</v>
      </c>
      <c r="BJ1049">
        <v>0</v>
      </c>
      <c r="BK1049">
        <v>0</v>
      </c>
      <c r="BL1049">
        <v>1</v>
      </c>
      <c r="BM1049">
        <v>0</v>
      </c>
      <c r="BN1049">
        <v>6</v>
      </c>
      <c r="BO1049">
        <v>3</v>
      </c>
      <c r="BP1049">
        <v>4</v>
      </c>
      <c r="BQ1049">
        <v>4</v>
      </c>
      <c r="BR1049">
        <v>0</v>
      </c>
      <c r="BS1049">
        <v>0</v>
      </c>
      <c r="BT1049">
        <v>27</v>
      </c>
      <c r="BU1049">
        <v>16</v>
      </c>
      <c r="BV1049">
        <v>3</v>
      </c>
      <c r="BW1049">
        <v>0</v>
      </c>
      <c r="BX1049">
        <v>3</v>
      </c>
      <c r="BY1049">
        <v>0</v>
      </c>
      <c r="BZ1049" t="s">
        <v>64</v>
      </c>
      <c r="CA1049" t="s">
        <v>65</v>
      </c>
      <c r="CB1049" t="s">
        <v>66</v>
      </c>
      <c r="CC1049" t="s">
        <v>67</v>
      </c>
      <c r="CD1049" t="s">
        <v>68</v>
      </c>
      <c r="CE1049" t="s">
        <v>69</v>
      </c>
      <c r="CF1049" t="s">
        <v>1825</v>
      </c>
      <c r="CG1049" t="s">
        <v>1826</v>
      </c>
      <c r="CI1049" t="s">
        <v>14</v>
      </c>
      <c r="CK1049" t="s">
        <v>14</v>
      </c>
      <c r="CL1049" t="s">
        <v>15</v>
      </c>
      <c r="CM1049" t="s">
        <v>16</v>
      </c>
      <c r="CN1049" t="s">
        <v>350</v>
      </c>
      <c r="CO1049" t="s">
        <v>351</v>
      </c>
      <c r="CP1049" t="s">
        <v>941</v>
      </c>
      <c r="CQ1049" t="s">
        <v>942</v>
      </c>
      <c r="CR1049" t="s">
        <v>360</v>
      </c>
      <c r="CS1049" t="s">
        <v>361</v>
      </c>
      <c r="CT1049" t="s">
        <v>21</v>
      </c>
      <c r="CU1049" t="s">
        <v>22</v>
      </c>
      <c r="CV1049" t="s">
        <v>2535</v>
      </c>
      <c r="CW1049" t="s">
        <v>2536</v>
      </c>
      <c r="CX1049" t="s">
        <v>941</v>
      </c>
      <c r="CY1049" t="s">
        <v>942</v>
      </c>
      <c r="CZ1049" t="s">
        <v>360</v>
      </c>
      <c r="DA1049" t="s">
        <v>361</v>
      </c>
      <c r="DB1049" t="s">
        <v>29</v>
      </c>
      <c r="DC1049" t="s">
        <v>30</v>
      </c>
      <c r="DD1049">
        <v>8</v>
      </c>
      <c r="DE1049" t="s">
        <v>43</v>
      </c>
      <c r="DF1049" t="s">
        <v>44</v>
      </c>
      <c r="DG1049">
        <v>4</v>
      </c>
      <c r="DH1049" t="s">
        <v>37</v>
      </c>
      <c r="DI1049" t="s">
        <v>38</v>
      </c>
      <c r="DJ1049">
        <v>6</v>
      </c>
      <c r="DK1049" t="s">
        <v>35</v>
      </c>
      <c r="DL1049" t="s">
        <v>36</v>
      </c>
      <c r="DM1049">
        <v>2</v>
      </c>
      <c r="DN1049" t="s">
        <v>33</v>
      </c>
      <c r="DO1049" t="s">
        <v>34</v>
      </c>
      <c r="DP1049">
        <v>9</v>
      </c>
      <c r="DQ1049" t="s">
        <v>31</v>
      </c>
      <c r="DR1049" t="s">
        <v>32</v>
      </c>
      <c r="DS1049">
        <v>3</v>
      </c>
      <c r="DT1049" t="s">
        <v>2535</v>
      </c>
      <c r="DU1049" t="s">
        <v>2536</v>
      </c>
      <c r="DV1049">
        <v>7</v>
      </c>
      <c r="DW1049" t="s">
        <v>1957</v>
      </c>
      <c r="DX1049" t="s">
        <v>1958</v>
      </c>
      <c r="DY1049">
        <v>5</v>
      </c>
      <c r="DZ1049" t="s">
        <v>941</v>
      </c>
      <c r="EA1049" t="s">
        <v>942</v>
      </c>
      <c r="EB1049">
        <v>1</v>
      </c>
      <c r="EC1049" t="s">
        <v>364</v>
      </c>
      <c r="ED1049" t="s">
        <v>365</v>
      </c>
      <c r="EE1049">
        <v>8</v>
      </c>
      <c r="EF1049" t="s">
        <v>374</v>
      </c>
      <c r="EG1049" t="s">
        <v>375</v>
      </c>
      <c r="EH1049">
        <v>4</v>
      </c>
      <c r="EI1049" t="s">
        <v>372</v>
      </c>
      <c r="EJ1049" t="s">
        <v>373</v>
      </c>
      <c r="EK1049">
        <v>9</v>
      </c>
      <c r="EL1049" t="s">
        <v>370</v>
      </c>
      <c r="EM1049" t="s">
        <v>371</v>
      </c>
      <c r="EN1049">
        <v>7</v>
      </c>
      <c r="EO1049" t="s">
        <v>1135</v>
      </c>
      <c r="EP1049" t="s">
        <v>1136</v>
      </c>
      <c r="EQ1049">
        <v>3</v>
      </c>
      <c r="ER1049" t="s">
        <v>986</v>
      </c>
      <c r="ES1049" t="s">
        <v>987</v>
      </c>
      <c r="ET1049">
        <v>2</v>
      </c>
      <c r="EU1049" t="s">
        <v>366</v>
      </c>
      <c r="EV1049" t="s">
        <v>367</v>
      </c>
      <c r="EW1049">
        <v>6</v>
      </c>
      <c r="EX1049" t="s">
        <v>2344</v>
      </c>
      <c r="EY1049" t="s">
        <v>2345</v>
      </c>
      <c r="EZ1049">
        <v>5</v>
      </c>
      <c r="FA1049" t="s">
        <v>360</v>
      </c>
      <c r="FB1049" t="s">
        <v>361</v>
      </c>
      <c r="FC1049">
        <v>1</v>
      </c>
      <c r="FE1049" t="s">
        <v>59</v>
      </c>
    </row>
    <row r="1050" spans="1:161">
      <c r="A1050">
        <v>20170620</v>
      </c>
      <c r="B1050">
        <v>0</v>
      </c>
      <c r="C1050" t="s">
        <v>804</v>
      </c>
      <c r="D1050" t="s">
        <v>229</v>
      </c>
      <c r="E1050" t="s">
        <v>2</v>
      </c>
      <c r="F1050">
        <v>72</v>
      </c>
      <c r="G1050" t="s">
        <v>60</v>
      </c>
      <c r="H1050" t="s">
        <v>2</v>
      </c>
      <c r="I1050">
        <v>70</v>
      </c>
      <c r="J1050">
        <v>0</v>
      </c>
      <c r="K1050">
        <v>4</v>
      </c>
      <c r="L1050">
        <v>51</v>
      </c>
      <c r="M1050" t="s">
        <v>62</v>
      </c>
      <c r="Q1050" t="s">
        <v>1466</v>
      </c>
      <c r="R1050">
        <v>41607</v>
      </c>
      <c r="S1050">
        <v>158</v>
      </c>
      <c r="T1050">
        <v>0</v>
      </c>
      <c r="U1050" t="s">
        <v>2769</v>
      </c>
      <c r="V1050">
        <v>31</v>
      </c>
      <c r="W1050">
        <v>5</v>
      </c>
      <c r="X1050">
        <v>1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4</v>
      </c>
      <c r="AF1050">
        <v>0</v>
      </c>
      <c r="AG1050">
        <v>9</v>
      </c>
      <c r="AH1050">
        <v>0</v>
      </c>
      <c r="AI1050">
        <v>0</v>
      </c>
      <c r="AJ1050">
        <v>1</v>
      </c>
      <c r="AK1050">
        <v>0</v>
      </c>
      <c r="AL1050">
        <v>8</v>
      </c>
      <c r="AM1050">
        <v>4</v>
      </c>
      <c r="AN1050">
        <v>4</v>
      </c>
      <c r="AO1050">
        <v>4</v>
      </c>
      <c r="AP1050">
        <v>1</v>
      </c>
      <c r="AQ1050">
        <v>0</v>
      </c>
      <c r="AR1050">
        <v>24</v>
      </c>
      <c r="AS1050">
        <v>15</v>
      </c>
      <c r="AT1050">
        <v>1</v>
      </c>
      <c r="AU1050">
        <v>0</v>
      </c>
      <c r="AV1050">
        <v>3</v>
      </c>
      <c r="AW1050">
        <v>0</v>
      </c>
      <c r="AX1050">
        <v>29</v>
      </c>
      <c r="AY1050">
        <v>9</v>
      </c>
      <c r="AZ1050">
        <v>1</v>
      </c>
      <c r="BA1050">
        <v>0</v>
      </c>
      <c r="BB1050">
        <v>2</v>
      </c>
      <c r="BC1050">
        <v>4</v>
      </c>
      <c r="BD1050">
        <v>0</v>
      </c>
      <c r="BE1050">
        <v>0</v>
      </c>
      <c r="BF1050">
        <v>2</v>
      </c>
      <c r="BG1050">
        <v>4</v>
      </c>
      <c r="BH1050">
        <v>2</v>
      </c>
      <c r="BI1050">
        <v>7</v>
      </c>
      <c r="BJ1050">
        <v>1</v>
      </c>
      <c r="BK1050">
        <v>0</v>
      </c>
      <c r="BL1050">
        <v>3</v>
      </c>
      <c r="BM1050">
        <v>0</v>
      </c>
      <c r="BN1050">
        <v>7</v>
      </c>
      <c r="BO1050">
        <v>4</v>
      </c>
      <c r="BP1050">
        <v>0</v>
      </c>
      <c r="BQ1050">
        <v>0</v>
      </c>
      <c r="BR1050">
        <v>0</v>
      </c>
      <c r="BS1050">
        <v>0</v>
      </c>
      <c r="BT1050">
        <v>27</v>
      </c>
      <c r="BU1050">
        <v>14</v>
      </c>
      <c r="BV1050">
        <v>0</v>
      </c>
      <c r="BW1050">
        <v>0</v>
      </c>
      <c r="BX1050">
        <v>1</v>
      </c>
      <c r="BY1050">
        <v>0</v>
      </c>
      <c r="BZ1050" t="s">
        <v>695</v>
      </c>
      <c r="CA1050" t="s">
        <v>696</v>
      </c>
      <c r="CB1050" t="s">
        <v>579</v>
      </c>
      <c r="CC1050" t="s">
        <v>580</v>
      </c>
      <c r="CD1050" t="s">
        <v>575</v>
      </c>
      <c r="CE1050" t="s">
        <v>576</v>
      </c>
      <c r="CF1050" t="s">
        <v>573</v>
      </c>
      <c r="CG1050" t="s">
        <v>574</v>
      </c>
      <c r="CI1050" t="s">
        <v>14</v>
      </c>
      <c r="CK1050" t="s">
        <v>14</v>
      </c>
      <c r="CL1050" t="s">
        <v>241</v>
      </c>
      <c r="CM1050" t="s">
        <v>242</v>
      </c>
      <c r="CN1050" t="s">
        <v>72</v>
      </c>
      <c r="CO1050" t="s">
        <v>73</v>
      </c>
      <c r="CP1050" t="s">
        <v>78</v>
      </c>
      <c r="CQ1050" t="s">
        <v>79</v>
      </c>
      <c r="CR1050" t="s">
        <v>247</v>
      </c>
      <c r="CS1050" t="s">
        <v>248</v>
      </c>
      <c r="CU1050" t="s">
        <v>14</v>
      </c>
      <c r="CV1050" t="s">
        <v>90</v>
      </c>
      <c r="CW1050" t="s">
        <v>91</v>
      </c>
      <c r="CX1050" t="s">
        <v>247</v>
      </c>
      <c r="CY1050" t="s">
        <v>248</v>
      </c>
      <c r="CZ1050" t="s">
        <v>78</v>
      </c>
      <c r="DA1050" t="s">
        <v>79</v>
      </c>
      <c r="DB1050" t="s">
        <v>2572</v>
      </c>
      <c r="DC1050" t="s">
        <v>2573</v>
      </c>
      <c r="DD1050">
        <v>7</v>
      </c>
      <c r="DE1050" t="s">
        <v>2461</v>
      </c>
      <c r="DF1050" t="s">
        <v>2462</v>
      </c>
      <c r="DG1050">
        <v>8</v>
      </c>
      <c r="DH1050" t="s">
        <v>253</v>
      </c>
      <c r="DI1050" t="s">
        <v>254</v>
      </c>
      <c r="DJ1050">
        <v>3</v>
      </c>
      <c r="DK1050" t="s">
        <v>255</v>
      </c>
      <c r="DL1050" t="s">
        <v>256</v>
      </c>
      <c r="DM1050">
        <v>4</v>
      </c>
      <c r="DN1050" t="s">
        <v>257</v>
      </c>
      <c r="DO1050" t="s">
        <v>258</v>
      </c>
      <c r="DP1050">
        <v>9</v>
      </c>
      <c r="DQ1050" t="s">
        <v>1915</v>
      </c>
      <c r="DR1050" t="s">
        <v>1916</v>
      </c>
      <c r="DS1050">
        <v>5</v>
      </c>
      <c r="DT1050" t="s">
        <v>1366</v>
      </c>
      <c r="DU1050" t="s">
        <v>1367</v>
      </c>
      <c r="DV1050">
        <v>6</v>
      </c>
      <c r="DW1050" t="s">
        <v>1477</v>
      </c>
      <c r="DX1050" t="s">
        <v>1478</v>
      </c>
      <c r="DY1050">
        <v>2</v>
      </c>
      <c r="DZ1050" t="s">
        <v>247</v>
      </c>
      <c r="EA1050" t="s">
        <v>248</v>
      </c>
      <c r="EB1050">
        <v>1</v>
      </c>
      <c r="EC1050" t="s">
        <v>90</v>
      </c>
      <c r="ED1050" t="s">
        <v>91</v>
      </c>
      <c r="EE1050">
        <v>3</v>
      </c>
      <c r="EF1050" t="s">
        <v>88</v>
      </c>
      <c r="EG1050" t="s">
        <v>89</v>
      </c>
      <c r="EH1050">
        <v>5</v>
      </c>
      <c r="EI1050" t="s">
        <v>98</v>
      </c>
      <c r="EJ1050" t="s">
        <v>99</v>
      </c>
      <c r="EK1050">
        <v>7</v>
      </c>
      <c r="EL1050" t="s">
        <v>2238</v>
      </c>
      <c r="EM1050" t="s">
        <v>2239</v>
      </c>
      <c r="EN1050">
        <v>8</v>
      </c>
      <c r="EO1050" t="s">
        <v>94</v>
      </c>
      <c r="EP1050" t="s">
        <v>95</v>
      </c>
      <c r="EQ1050">
        <v>6</v>
      </c>
      <c r="ER1050" t="s">
        <v>1131</v>
      </c>
      <c r="ES1050" t="s">
        <v>1132</v>
      </c>
      <c r="ET1050">
        <v>2</v>
      </c>
      <c r="EU1050" t="s">
        <v>100</v>
      </c>
      <c r="EV1050" t="s">
        <v>101</v>
      </c>
      <c r="EW1050">
        <v>4</v>
      </c>
      <c r="EX1050" t="s">
        <v>78</v>
      </c>
      <c r="EY1050" t="s">
        <v>79</v>
      </c>
      <c r="EZ1050">
        <v>1</v>
      </c>
      <c r="FA1050" t="s">
        <v>1133</v>
      </c>
      <c r="FB1050" t="s">
        <v>1134</v>
      </c>
      <c r="FC1050">
        <v>9</v>
      </c>
      <c r="FE1050" t="s">
        <v>59</v>
      </c>
    </row>
    <row r="1051" spans="1:161">
      <c r="A1051">
        <v>20170620</v>
      </c>
      <c r="B1051">
        <v>0</v>
      </c>
      <c r="C1051" t="s">
        <v>804</v>
      </c>
      <c r="D1051" t="s">
        <v>3</v>
      </c>
      <c r="E1051" t="s">
        <v>2</v>
      </c>
      <c r="F1051">
        <v>71</v>
      </c>
      <c r="G1051" t="s">
        <v>281</v>
      </c>
      <c r="H1051" t="s">
        <v>2</v>
      </c>
      <c r="I1051">
        <v>73</v>
      </c>
      <c r="J1051">
        <v>3</v>
      </c>
      <c r="K1051">
        <v>4</v>
      </c>
      <c r="L1051">
        <v>51</v>
      </c>
      <c r="M1051" t="s">
        <v>62</v>
      </c>
      <c r="Q1051" t="s">
        <v>1212</v>
      </c>
      <c r="R1051">
        <v>35016</v>
      </c>
      <c r="S1051">
        <v>165</v>
      </c>
      <c r="T1051">
        <v>1020</v>
      </c>
      <c r="U1051" t="s">
        <v>2770</v>
      </c>
      <c r="V1051">
        <v>30</v>
      </c>
      <c r="W1051">
        <v>6</v>
      </c>
      <c r="X1051">
        <v>0</v>
      </c>
      <c r="Y1051">
        <v>0</v>
      </c>
      <c r="Z1051">
        <v>2</v>
      </c>
      <c r="AA1051">
        <v>3</v>
      </c>
      <c r="AB1051">
        <v>1</v>
      </c>
      <c r="AC1051">
        <v>1</v>
      </c>
      <c r="AD1051">
        <v>2</v>
      </c>
      <c r="AE1051">
        <v>3</v>
      </c>
      <c r="AF1051">
        <v>0</v>
      </c>
      <c r="AG1051">
        <v>6</v>
      </c>
      <c r="AH1051">
        <v>0</v>
      </c>
      <c r="AI1051">
        <v>1</v>
      </c>
      <c r="AJ1051">
        <v>0</v>
      </c>
      <c r="AK1051">
        <v>0</v>
      </c>
      <c r="AL1051">
        <v>7</v>
      </c>
      <c r="AM1051">
        <v>2</v>
      </c>
      <c r="AN1051">
        <v>4</v>
      </c>
      <c r="AO1051">
        <v>4</v>
      </c>
      <c r="AP1051">
        <v>1</v>
      </c>
      <c r="AQ1051">
        <v>0</v>
      </c>
      <c r="AR1051">
        <v>24</v>
      </c>
      <c r="AS1051">
        <v>9</v>
      </c>
      <c r="AT1051">
        <v>2</v>
      </c>
      <c r="AU1051">
        <v>0</v>
      </c>
      <c r="AV1051">
        <v>1</v>
      </c>
      <c r="AW1051">
        <v>0</v>
      </c>
      <c r="AX1051">
        <v>33</v>
      </c>
      <c r="AY1051">
        <v>10</v>
      </c>
      <c r="AZ1051">
        <v>0</v>
      </c>
      <c r="BA1051">
        <v>1</v>
      </c>
      <c r="BB1051">
        <v>1</v>
      </c>
      <c r="BC1051">
        <v>3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8</v>
      </c>
      <c r="BJ1051">
        <v>0</v>
      </c>
      <c r="BK1051">
        <v>0</v>
      </c>
      <c r="BL1051">
        <v>1</v>
      </c>
      <c r="BM1051">
        <v>0</v>
      </c>
      <c r="BN1051">
        <v>5</v>
      </c>
      <c r="BO1051">
        <v>5</v>
      </c>
      <c r="BP1051">
        <v>3</v>
      </c>
      <c r="BQ1051">
        <v>3</v>
      </c>
      <c r="BR1051">
        <v>1</v>
      </c>
      <c r="BS1051">
        <v>0</v>
      </c>
      <c r="BT1051">
        <v>27</v>
      </c>
      <c r="BU1051">
        <v>8</v>
      </c>
      <c r="BV1051">
        <v>0</v>
      </c>
      <c r="BW1051">
        <v>0</v>
      </c>
      <c r="BX1051">
        <v>0</v>
      </c>
      <c r="BY1051">
        <v>0</v>
      </c>
      <c r="BZ1051" t="s">
        <v>284</v>
      </c>
      <c r="CA1051" t="s">
        <v>285</v>
      </c>
      <c r="CB1051" t="s">
        <v>288</v>
      </c>
      <c r="CC1051" t="s">
        <v>289</v>
      </c>
      <c r="CD1051" t="s">
        <v>290</v>
      </c>
      <c r="CE1051" t="s">
        <v>291</v>
      </c>
      <c r="CF1051" t="s">
        <v>400</v>
      </c>
      <c r="CG1051" t="s">
        <v>401</v>
      </c>
      <c r="CI1051" t="s">
        <v>14</v>
      </c>
      <c r="CK1051" t="s">
        <v>14</v>
      </c>
      <c r="CL1051" t="s">
        <v>17</v>
      </c>
      <c r="CM1051" t="s">
        <v>18</v>
      </c>
      <c r="CN1051" t="s">
        <v>292</v>
      </c>
      <c r="CO1051" t="s">
        <v>293</v>
      </c>
      <c r="CP1051" t="s">
        <v>2676</v>
      </c>
      <c r="CQ1051" t="s">
        <v>2677</v>
      </c>
      <c r="CR1051" t="s">
        <v>27</v>
      </c>
      <c r="CS1051" t="s">
        <v>28</v>
      </c>
      <c r="CT1051" t="s">
        <v>300</v>
      </c>
      <c r="CU1051" t="s">
        <v>301</v>
      </c>
      <c r="CV1051" t="s">
        <v>312</v>
      </c>
      <c r="CW1051" t="s">
        <v>313</v>
      </c>
      <c r="CX1051" t="s">
        <v>27</v>
      </c>
      <c r="CY1051" t="s">
        <v>28</v>
      </c>
      <c r="CZ1051" t="s">
        <v>1917</v>
      </c>
      <c r="DA1051" t="s">
        <v>1918</v>
      </c>
      <c r="DB1051" t="s">
        <v>2113</v>
      </c>
      <c r="DC1051" t="s">
        <v>2114</v>
      </c>
      <c r="DD1051">
        <v>8</v>
      </c>
      <c r="DE1051" t="s">
        <v>55</v>
      </c>
      <c r="DF1051" t="s">
        <v>56</v>
      </c>
      <c r="DG1051">
        <v>9</v>
      </c>
      <c r="DH1051" t="s">
        <v>47</v>
      </c>
      <c r="DI1051" t="s">
        <v>48</v>
      </c>
      <c r="DJ1051">
        <v>3</v>
      </c>
      <c r="DK1051" t="s">
        <v>49</v>
      </c>
      <c r="DL1051" t="s">
        <v>50</v>
      </c>
      <c r="DM1051">
        <v>5</v>
      </c>
      <c r="DN1051" t="s">
        <v>23</v>
      </c>
      <c r="DO1051" t="s">
        <v>24</v>
      </c>
      <c r="DP1051">
        <v>6</v>
      </c>
      <c r="DQ1051" t="s">
        <v>53</v>
      </c>
      <c r="DR1051" t="s">
        <v>54</v>
      </c>
      <c r="DS1051">
        <v>4</v>
      </c>
      <c r="DT1051" t="s">
        <v>1076</v>
      </c>
      <c r="DU1051" t="s">
        <v>1077</v>
      </c>
      <c r="DV1051">
        <v>7</v>
      </c>
      <c r="DW1051" t="s">
        <v>57</v>
      </c>
      <c r="DX1051" t="s">
        <v>58</v>
      </c>
      <c r="DY1051">
        <v>2</v>
      </c>
      <c r="DZ1051" t="s">
        <v>27</v>
      </c>
      <c r="EA1051" t="s">
        <v>28</v>
      </c>
      <c r="EB1051">
        <v>1</v>
      </c>
      <c r="EC1051" t="s">
        <v>306</v>
      </c>
      <c r="ED1051" t="s">
        <v>307</v>
      </c>
      <c r="EE1051">
        <v>8</v>
      </c>
      <c r="EF1051" t="s">
        <v>308</v>
      </c>
      <c r="EG1051" t="s">
        <v>309</v>
      </c>
      <c r="EH1051">
        <v>4</v>
      </c>
      <c r="EI1051" t="s">
        <v>312</v>
      </c>
      <c r="EJ1051" t="s">
        <v>313</v>
      </c>
      <c r="EK1051">
        <v>5</v>
      </c>
      <c r="EL1051" t="s">
        <v>318</v>
      </c>
      <c r="EM1051" t="s">
        <v>319</v>
      </c>
      <c r="EN1051">
        <v>3</v>
      </c>
      <c r="EO1051" t="s">
        <v>310</v>
      </c>
      <c r="EP1051" t="s">
        <v>311</v>
      </c>
      <c r="EQ1051">
        <v>9</v>
      </c>
      <c r="ER1051" t="s">
        <v>2002</v>
      </c>
      <c r="ES1051" t="s">
        <v>2003</v>
      </c>
      <c r="ET1051">
        <v>7</v>
      </c>
      <c r="EU1051" t="s">
        <v>314</v>
      </c>
      <c r="EV1051" t="s">
        <v>315</v>
      </c>
      <c r="EW1051">
        <v>6</v>
      </c>
      <c r="EX1051" t="s">
        <v>320</v>
      </c>
      <c r="EY1051" t="s">
        <v>321</v>
      </c>
      <c r="EZ1051">
        <v>2</v>
      </c>
      <c r="FA1051" t="s">
        <v>1917</v>
      </c>
      <c r="FB1051" t="s">
        <v>1918</v>
      </c>
      <c r="FC1051">
        <v>1</v>
      </c>
      <c r="FE1051" t="s">
        <v>59</v>
      </c>
    </row>
    <row r="1052" spans="1:161">
      <c r="A1052">
        <v>20170620</v>
      </c>
      <c r="B1052">
        <v>0</v>
      </c>
      <c r="C1052" t="s">
        <v>804</v>
      </c>
      <c r="D1052" t="s">
        <v>339</v>
      </c>
      <c r="E1052" t="s">
        <v>2</v>
      </c>
      <c r="F1052">
        <v>70</v>
      </c>
      <c r="G1052" t="s">
        <v>230</v>
      </c>
      <c r="H1052" t="s">
        <v>2</v>
      </c>
      <c r="I1052">
        <v>72</v>
      </c>
      <c r="J1052">
        <v>0</v>
      </c>
      <c r="K1052">
        <v>12</v>
      </c>
      <c r="L1052">
        <v>51</v>
      </c>
      <c r="M1052" t="s">
        <v>62</v>
      </c>
      <c r="Q1052" t="s">
        <v>231</v>
      </c>
      <c r="R1052">
        <v>47715</v>
      </c>
      <c r="S1052">
        <v>181</v>
      </c>
      <c r="T1052">
        <v>0</v>
      </c>
      <c r="U1052" t="s">
        <v>2771</v>
      </c>
      <c r="V1052">
        <v>28</v>
      </c>
      <c r="W1052">
        <v>4</v>
      </c>
      <c r="X1052">
        <v>0</v>
      </c>
      <c r="Y1052">
        <v>0</v>
      </c>
      <c r="Z1052">
        <v>0</v>
      </c>
      <c r="AA1052">
        <v>0</v>
      </c>
      <c r="AB1052">
        <v>1</v>
      </c>
      <c r="AC1052">
        <v>0</v>
      </c>
      <c r="AD1052">
        <v>2</v>
      </c>
      <c r="AE1052">
        <v>2</v>
      </c>
      <c r="AF1052">
        <v>0</v>
      </c>
      <c r="AG1052">
        <v>8</v>
      </c>
      <c r="AH1052">
        <v>0</v>
      </c>
      <c r="AI1052">
        <v>0</v>
      </c>
      <c r="AJ1052">
        <v>2</v>
      </c>
      <c r="AK1052">
        <v>0</v>
      </c>
      <c r="AL1052">
        <v>6</v>
      </c>
      <c r="AM1052">
        <v>4</v>
      </c>
      <c r="AN1052">
        <v>11</v>
      </c>
      <c r="AO1052">
        <v>11</v>
      </c>
      <c r="AP1052">
        <v>1</v>
      </c>
      <c r="AQ1052">
        <v>0</v>
      </c>
      <c r="AR1052">
        <v>24</v>
      </c>
      <c r="AS1052">
        <v>8</v>
      </c>
      <c r="AT1052">
        <v>1</v>
      </c>
      <c r="AU1052">
        <v>0</v>
      </c>
      <c r="AV1052">
        <v>0</v>
      </c>
      <c r="AW1052">
        <v>0</v>
      </c>
      <c r="AX1052">
        <v>38</v>
      </c>
      <c r="AY1052">
        <v>13</v>
      </c>
      <c r="AZ1052">
        <v>3</v>
      </c>
      <c r="BA1052">
        <v>0</v>
      </c>
      <c r="BB1052">
        <v>5</v>
      </c>
      <c r="BC1052">
        <v>12</v>
      </c>
      <c r="BD1052">
        <v>0</v>
      </c>
      <c r="BE1052">
        <v>0</v>
      </c>
      <c r="BF1052">
        <v>1</v>
      </c>
      <c r="BG1052">
        <v>7</v>
      </c>
      <c r="BH1052">
        <v>1</v>
      </c>
      <c r="BI1052">
        <v>7</v>
      </c>
      <c r="BJ1052">
        <v>0</v>
      </c>
      <c r="BK1052">
        <v>0</v>
      </c>
      <c r="BL1052">
        <v>0</v>
      </c>
      <c r="BM1052">
        <v>0</v>
      </c>
      <c r="BN1052">
        <v>10</v>
      </c>
      <c r="BO1052">
        <v>2</v>
      </c>
      <c r="BP1052">
        <v>0</v>
      </c>
      <c r="BQ1052">
        <v>0</v>
      </c>
      <c r="BR1052">
        <v>0</v>
      </c>
      <c r="BS1052">
        <v>0</v>
      </c>
      <c r="BT1052">
        <v>27</v>
      </c>
      <c r="BU1052">
        <v>6</v>
      </c>
      <c r="BV1052">
        <v>0</v>
      </c>
      <c r="BW1052">
        <v>0</v>
      </c>
      <c r="BX1052">
        <v>2</v>
      </c>
      <c r="BY1052">
        <v>0</v>
      </c>
      <c r="BZ1052" t="s">
        <v>185</v>
      </c>
      <c r="CA1052" t="s">
        <v>186</v>
      </c>
      <c r="CB1052" t="s">
        <v>693</v>
      </c>
      <c r="CC1052" t="s">
        <v>694</v>
      </c>
      <c r="CD1052" t="s">
        <v>691</v>
      </c>
      <c r="CE1052" t="s">
        <v>692</v>
      </c>
      <c r="CF1052" t="s">
        <v>1514</v>
      </c>
      <c r="CG1052" t="s">
        <v>1515</v>
      </c>
      <c r="CI1052" t="s">
        <v>14</v>
      </c>
      <c r="CK1052" t="s">
        <v>14</v>
      </c>
      <c r="CL1052" t="s">
        <v>352</v>
      </c>
      <c r="CM1052" t="s">
        <v>353</v>
      </c>
      <c r="CN1052" t="s">
        <v>243</v>
      </c>
      <c r="CO1052" t="s">
        <v>244</v>
      </c>
      <c r="CP1052" t="s">
        <v>1100</v>
      </c>
      <c r="CQ1052" t="s">
        <v>1101</v>
      </c>
      <c r="CR1052" t="s">
        <v>1343</v>
      </c>
      <c r="CS1052" t="s">
        <v>1344</v>
      </c>
      <c r="CT1052" t="s">
        <v>2772</v>
      </c>
      <c r="CU1052" t="s">
        <v>2773</v>
      </c>
      <c r="CV1052" t="s">
        <v>269</v>
      </c>
      <c r="CW1052" t="s">
        <v>270</v>
      </c>
      <c r="CX1052" t="s">
        <v>1343</v>
      </c>
      <c r="CY1052" t="s">
        <v>1344</v>
      </c>
      <c r="CZ1052" t="s">
        <v>1100</v>
      </c>
      <c r="DA1052" t="s">
        <v>1101</v>
      </c>
      <c r="DB1052" t="s">
        <v>1421</v>
      </c>
      <c r="DC1052" t="s">
        <v>1422</v>
      </c>
      <c r="DD1052">
        <v>8</v>
      </c>
      <c r="DE1052" t="s">
        <v>380</v>
      </c>
      <c r="DF1052" t="s">
        <v>381</v>
      </c>
      <c r="DG1052">
        <v>6</v>
      </c>
      <c r="DH1052" t="s">
        <v>382</v>
      </c>
      <c r="DI1052" t="s">
        <v>383</v>
      </c>
      <c r="DJ1052">
        <v>7</v>
      </c>
      <c r="DK1052" t="s">
        <v>388</v>
      </c>
      <c r="DL1052" t="s">
        <v>389</v>
      </c>
      <c r="DM1052">
        <v>9</v>
      </c>
      <c r="DN1052" t="s">
        <v>390</v>
      </c>
      <c r="DO1052" t="s">
        <v>391</v>
      </c>
      <c r="DP1052">
        <v>3</v>
      </c>
      <c r="DQ1052" t="s">
        <v>1596</v>
      </c>
      <c r="DR1052" t="s">
        <v>1597</v>
      </c>
      <c r="DS1052">
        <v>5</v>
      </c>
      <c r="DT1052" t="s">
        <v>392</v>
      </c>
      <c r="DU1052" t="s">
        <v>393</v>
      </c>
      <c r="DV1052">
        <v>2</v>
      </c>
      <c r="DW1052" t="s">
        <v>2759</v>
      </c>
      <c r="DX1052" t="s">
        <v>2760</v>
      </c>
      <c r="DY1052">
        <v>4</v>
      </c>
      <c r="DZ1052" t="s">
        <v>1343</v>
      </c>
      <c r="EA1052" t="s">
        <v>1344</v>
      </c>
      <c r="EB1052">
        <v>1</v>
      </c>
      <c r="EC1052" t="s">
        <v>275</v>
      </c>
      <c r="ED1052" t="s">
        <v>276</v>
      </c>
      <c r="EE1052">
        <v>4</v>
      </c>
      <c r="EF1052" t="s">
        <v>269</v>
      </c>
      <c r="EG1052" t="s">
        <v>270</v>
      </c>
      <c r="EH1052">
        <v>6</v>
      </c>
      <c r="EI1052" t="s">
        <v>271</v>
      </c>
      <c r="EJ1052" t="s">
        <v>272</v>
      </c>
      <c r="EK1052">
        <v>5</v>
      </c>
      <c r="EL1052" t="s">
        <v>1922</v>
      </c>
      <c r="EM1052" t="s">
        <v>1923</v>
      </c>
      <c r="EN1052">
        <v>3</v>
      </c>
      <c r="EO1052" t="s">
        <v>1764</v>
      </c>
      <c r="EP1052" t="s">
        <v>1765</v>
      </c>
      <c r="EQ1052">
        <v>7</v>
      </c>
      <c r="ER1052" t="s">
        <v>277</v>
      </c>
      <c r="ES1052" t="s">
        <v>278</v>
      </c>
      <c r="ET1052">
        <v>2</v>
      </c>
      <c r="EU1052" t="s">
        <v>279</v>
      </c>
      <c r="EV1052" t="s">
        <v>280</v>
      </c>
      <c r="EW1052">
        <v>9</v>
      </c>
      <c r="EX1052" t="s">
        <v>249</v>
      </c>
      <c r="EY1052" t="s">
        <v>250</v>
      </c>
      <c r="EZ1052">
        <v>8</v>
      </c>
      <c r="FA1052" t="s">
        <v>1100</v>
      </c>
      <c r="FB1052" t="s">
        <v>1101</v>
      </c>
      <c r="FC1052">
        <v>1</v>
      </c>
      <c r="FE1052" t="s">
        <v>59</v>
      </c>
    </row>
    <row r="1053" spans="1:161">
      <c r="A1053">
        <v>20170620</v>
      </c>
      <c r="B1053">
        <v>0</v>
      </c>
      <c r="C1053" t="s">
        <v>804</v>
      </c>
      <c r="D1053" t="s">
        <v>395</v>
      </c>
      <c r="E1053" t="s">
        <v>2</v>
      </c>
      <c r="F1053">
        <v>71</v>
      </c>
      <c r="G1053" t="s">
        <v>394</v>
      </c>
      <c r="H1053" t="s">
        <v>2</v>
      </c>
      <c r="I1053">
        <v>69</v>
      </c>
      <c r="J1053">
        <v>12</v>
      </c>
      <c r="K1053">
        <v>3</v>
      </c>
      <c r="L1053">
        <v>54</v>
      </c>
      <c r="M1053" t="s">
        <v>62</v>
      </c>
      <c r="Q1053" t="s">
        <v>1531</v>
      </c>
      <c r="R1053">
        <v>20868</v>
      </c>
      <c r="S1053">
        <v>182</v>
      </c>
      <c r="T1053">
        <v>2040015</v>
      </c>
      <c r="U1053">
        <v>120000</v>
      </c>
      <c r="V1053">
        <v>38</v>
      </c>
      <c r="W1053">
        <v>11</v>
      </c>
      <c r="X1053">
        <v>3</v>
      </c>
      <c r="Y1053">
        <v>0</v>
      </c>
      <c r="Z1053">
        <v>1</v>
      </c>
      <c r="AA1053">
        <v>12</v>
      </c>
      <c r="AB1053">
        <v>0</v>
      </c>
      <c r="AC1053">
        <v>0</v>
      </c>
      <c r="AD1053">
        <v>0</v>
      </c>
      <c r="AE1053">
        <v>6</v>
      </c>
      <c r="AF1053">
        <v>2</v>
      </c>
      <c r="AG1053">
        <v>8</v>
      </c>
      <c r="AH1053">
        <v>3</v>
      </c>
      <c r="AI1053">
        <v>0</v>
      </c>
      <c r="AJ1053">
        <v>1</v>
      </c>
      <c r="AK1053">
        <v>0</v>
      </c>
      <c r="AL1053">
        <v>5</v>
      </c>
      <c r="AM1053">
        <v>3</v>
      </c>
      <c r="AN1053">
        <v>3</v>
      </c>
      <c r="AO1053">
        <v>3</v>
      </c>
      <c r="AP1053">
        <v>0</v>
      </c>
      <c r="AQ1053">
        <v>0</v>
      </c>
      <c r="AR1053">
        <v>27</v>
      </c>
      <c r="AS1053">
        <v>7</v>
      </c>
      <c r="AT1053">
        <v>0</v>
      </c>
      <c r="AU1053">
        <v>0</v>
      </c>
      <c r="AV1053">
        <v>0</v>
      </c>
      <c r="AW1053">
        <v>0</v>
      </c>
      <c r="AX1053">
        <v>33</v>
      </c>
      <c r="AY1053">
        <v>6</v>
      </c>
      <c r="AZ1053">
        <v>2</v>
      </c>
      <c r="BA1053">
        <v>0</v>
      </c>
      <c r="BB1053">
        <v>1</v>
      </c>
      <c r="BC1053">
        <v>3</v>
      </c>
      <c r="BD1053">
        <v>0</v>
      </c>
      <c r="BE1053">
        <v>0</v>
      </c>
      <c r="BF1053">
        <v>1</v>
      </c>
      <c r="BG1053">
        <v>2</v>
      </c>
      <c r="BH1053">
        <v>1</v>
      </c>
      <c r="BI1053">
        <v>11</v>
      </c>
      <c r="BJ1053">
        <v>1</v>
      </c>
      <c r="BK1053">
        <v>0</v>
      </c>
      <c r="BL1053">
        <v>0</v>
      </c>
      <c r="BM1053">
        <v>0</v>
      </c>
      <c r="BN1053">
        <v>6</v>
      </c>
      <c r="BO1053">
        <v>4</v>
      </c>
      <c r="BP1053">
        <v>10</v>
      </c>
      <c r="BQ1053">
        <v>10</v>
      </c>
      <c r="BR1053">
        <v>0</v>
      </c>
      <c r="BS1053">
        <v>0</v>
      </c>
      <c r="BT1053">
        <v>27</v>
      </c>
      <c r="BU1053">
        <v>11</v>
      </c>
      <c r="BV1053">
        <v>1</v>
      </c>
      <c r="BW1053">
        <v>0</v>
      </c>
      <c r="BX1053">
        <v>1</v>
      </c>
      <c r="BY1053">
        <v>0</v>
      </c>
      <c r="BZ1053" t="s">
        <v>348</v>
      </c>
      <c r="CA1053" t="s">
        <v>349</v>
      </c>
      <c r="CB1053" t="s">
        <v>515</v>
      </c>
      <c r="CC1053" t="s">
        <v>516</v>
      </c>
      <c r="CD1053" t="s">
        <v>517</v>
      </c>
      <c r="CE1053" t="s">
        <v>518</v>
      </c>
      <c r="CF1053" t="s">
        <v>521</v>
      </c>
      <c r="CG1053" t="s">
        <v>522</v>
      </c>
      <c r="CI1053" t="s">
        <v>14</v>
      </c>
      <c r="CK1053" t="s">
        <v>14</v>
      </c>
      <c r="CL1053" t="s">
        <v>408</v>
      </c>
      <c r="CM1053" t="s">
        <v>409</v>
      </c>
      <c r="CN1053" t="s">
        <v>406</v>
      </c>
      <c r="CO1053" t="s">
        <v>407</v>
      </c>
      <c r="CP1053" t="s">
        <v>1143</v>
      </c>
      <c r="CQ1053" t="s">
        <v>1144</v>
      </c>
      <c r="CR1053" t="s">
        <v>418</v>
      </c>
      <c r="CS1053" t="s">
        <v>419</v>
      </c>
      <c r="CU1053" t="s">
        <v>14</v>
      </c>
      <c r="CV1053" t="s">
        <v>440</v>
      </c>
      <c r="CW1053" t="s">
        <v>441</v>
      </c>
      <c r="CX1053" t="s">
        <v>1143</v>
      </c>
      <c r="CY1053" t="s">
        <v>1144</v>
      </c>
      <c r="CZ1053" t="s">
        <v>418</v>
      </c>
      <c r="DA1053" t="s">
        <v>419</v>
      </c>
      <c r="DB1053" t="s">
        <v>436</v>
      </c>
      <c r="DC1053" t="s">
        <v>437</v>
      </c>
      <c r="DD1053">
        <v>6</v>
      </c>
      <c r="DE1053" t="s">
        <v>2269</v>
      </c>
      <c r="DF1053" t="s">
        <v>2270</v>
      </c>
      <c r="DG1053">
        <v>7</v>
      </c>
      <c r="DH1053" t="s">
        <v>440</v>
      </c>
      <c r="DI1053" t="s">
        <v>441</v>
      </c>
      <c r="DJ1053">
        <v>9</v>
      </c>
      <c r="DK1053" t="s">
        <v>444</v>
      </c>
      <c r="DL1053" t="s">
        <v>445</v>
      </c>
      <c r="DM1053">
        <v>3</v>
      </c>
      <c r="DN1053" t="s">
        <v>442</v>
      </c>
      <c r="DO1053" t="s">
        <v>443</v>
      </c>
      <c r="DP1053">
        <v>4</v>
      </c>
      <c r="DQ1053" t="s">
        <v>448</v>
      </c>
      <c r="DR1053" t="s">
        <v>449</v>
      </c>
      <c r="DS1053">
        <v>5</v>
      </c>
      <c r="DT1053" t="s">
        <v>450</v>
      </c>
      <c r="DU1053" t="s">
        <v>451</v>
      </c>
      <c r="DV1053">
        <v>2</v>
      </c>
      <c r="DW1053" t="s">
        <v>1672</v>
      </c>
      <c r="DX1053" t="s">
        <v>1673</v>
      </c>
      <c r="DY1053">
        <v>8</v>
      </c>
      <c r="DZ1053" t="s">
        <v>1143</v>
      </c>
      <c r="EA1053" t="s">
        <v>1144</v>
      </c>
      <c r="EB1053">
        <v>1</v>
      </c>
      <c r="EC1053" t="s">
        <v>420</v>
      </c>
      <c r="ED1053" t="s">
        <v>421</v>
      </c>
      <c r="EE1053">
        <v>4</v>
      </c>
      <c r="EF1053" t="s">
        <v>426</v>
      </c>
      <c r="EG1053" t="s">
        <v>427</v>
      </c>
      <c r="EH1053">
        <v>9</v>
      </c>
      <c r="EI1053" t="s">
        <v>424</v>
      </c>
      <c r="EJ1053" t="s">
        <v>425</v>
      </c>
      <c r="EK1053">
        <v>8</v>
      </c>
      <c r="EL1053" t="s">
        <v>430</v>
      </c>
      <c r="EM1053" t="s">
        <v>431</v>
      </c>
      <c r="EN1053">
        <v>7</v>
      </c>
      <c r="EO1053" t="s">
        <v>428</v>
      </c>
      <c r="EP1053" t="s">
        <v>429</v>
      </c>
      <c r="EQ1053">
        <v>3</v>
      </c>
      <c r="ER1053" t="s">
        <v>422</v>
      </c>
      <c r="ES1053" t="s">
        <v>423</v>
      </c>
      <c r="ET1053">
        <v>2</v>
      </c>
      <c r="EU1053" t="s">
        <v>1535</v>
      </c>
      <c r="EV1053" t="s">
        <v>1536</v>
      </c>
      <c r="EW1053">
        <v>6</v>
      </c>
      <c r="EX1053" t="s">
        <v>1405</v>
      </c>
      <c r="EY1053" t="s">
        <v>1406</v>
      </c>
      <c r="EZ1053">
        <v>5</v>
      </c>
      <c r="FA1053" t="s">
        <v>418</v>
      </c>
      <c r="FB1053" t="s">
        <v>419</v>
      </c>
      <c r="FC1053">
        <v>1</v>
      </c>
      <c r="FE1053" t="s">
        <v>59</v>
      </c>
    </row>
    <row r="1054" spans="1:161">
      <c r="A1054">
        <v>20170620</v>
      </c>
      <c r="B1054">
        <v>0</v>
      </c>
      <c r="C1054" t="s">
        <v>804</v>
      </c>
      <c r="D1054" t="s">
        <v>511</v>
      </c>
      <c r="E1054" t="s">
        <v>2</v>
      </c>
      <c r="F1054">
        <v>71</v>
      </c>
      <c r="G1054" t="s">
        <v>282</v>
      </c>
      <c r="H1054" t="s">
        <v>2</v>
      </c>
      <c r="I1054">
        <v>73</v>
      </c>
      <c r="J1054">
        <v>7</v>
      </c>
      <c r="K1054">
        <v>3</v>
      </c>
      <c r="L1054">
        <v>54</v>
      </c>
      <c r="M1054" t="s">
        <v>62</v>
      </c>
      <c r="Q1054" t="s">
        <v>283</v>
      </c>
      <c r="R1054">
        <v>23982</v>
      </c>
      <c r="S1054">
        <v>193</v>
      </c>
      <c r="T1054">
        <v>601000000</v>
      </c>
      <c r="U1054">
        <v>11001000</v>
      </c>
      <c r="V1054">
        <v>37</v>
      </c>
      <c r="W1054">
        <v>11</v>
      </c>
      <c r="X1054">
        <v>0</v>
      </c>
      <c r="Y1054">
        <v>1</v>
      </c>
      <c r="Z1054">
        <v>2</v>
      </c>
      <c r="AA1054">
        <v>7</v>
      </c>
      <c r="AB1054">
        <v>0</v>
      </c>
      <c r="AC1054">
        <v>0</v>
      </c>
      <c r="AD1054">
        <v>2</v>
      </c>
      <c r="AE1054">
        <v>2</v>
      </c>
      <c r="AF1054">
        <v>0</v>
      </c>
      <c r="AG1054">
        <v>7</v>
      </c>
      <c r="AH1054">
        <v>1</v>
      </c>
      <c r="AI1054">
        <v>0</v>
      </c>
      <c r="AJ1054">
        <v>1</v>
      </c>
      <c r="AK1054">
        <v>0</v>
      </c>
      <c r="AL1054">
        <v>7</v>
      </c>
      <c r="AM1054">
        <v>6</v>
      </c>
      <c r="AN1054">
        <v>2</v>
      </c>
      <c r="AO1054">
        <v>2</v>
      </c>
      <c r="AP1054">
        <v>0</v>
      </c>
      <c r="AQ1054">
        <v>0</v>
      </c>
      <c r="AR1054">
        <v>27</v>
      </c>
      <c r="AS1054">
        <v>12</v>
      </c>
      <c r="AT1054">
        <v>1</v>
      </c>
      <c r="AU1054">
        <v>0</v>
      </c>
      <c r="AV1054">
        <v>0</v>
      </c>
      <c r="AW1054">
        <v>0</v>
      </c>
      <c r="AX1054">
        <v>34</v>
      </c>
      <c r="AY1054">
        <v>9</v>
      </c>
      <c r="AZ1054">
        <v>5</v>
      </c>
      <c r="BA1054">
        <v>0</v>
      </c>
      <c r="BB1054">
        <v>1</v>
      </c>
      <c r="BC1054">
        <v>3</v>
      </c>
      <c r="BD1054">
        <v>2</v>
      </c>
      <c r="BE1054">
        <v>0</v>
      </c>
      <c r="BF1054">
        <v>1</v>
      </c>
      <c r="BG1054">
        <v>4</v>
      </c>
      <c r="BH1054">
        <v>0</v>
      </c>
      <c r="BI1054">
        <v>9</v>
      </c>
      <c r="BJ1054">
        <v>0</v>
      </c>
      <c r="BK1054">
        <v>0</v>
      </c>
      <c r="BL1054">
        <v>0</v>
      </c>
      <c r="BM1054">
        <v>0</v>
      </c>
      <c r="BN1054">
        <v>11</v>
      </c>
      <c r="BO1054">
        <v>3</v>
      </c>
      <c r="BP1054">
        <v>7</v>
      </c>
      <c r="BQ1054">
        <v>7</v>
      </c>
      <c r="BR1054">
        <v>0</v>
      </c>
      <c r="BS1054">
        <v>0</v>
      </c>
      <c r="BT1054">
        <v>27</v>
      </c>
      <c r="BU1054">
        <v>11</v>
      </c>
      <c r="BV1054">
        <v>1</v>
      </c>
      <c r="BW1054">
        <v>0</v>
      </c>
      <c r="BX1054">
        <v>1</v>
      </c>
      <c r="BY1054">
        <v>0</v>
      </c>
      <c r="BZ1054" t="s">
        <v>123</v>
      </c>
      <c r="CA1054" t="s">
        <v>124</v>
      </c>
      <c r="CB1054" t="s">
        <v>121</v>
      </c>
      <c r="CC1054" t="s">
        <v>122</v>
      </c>
      <c r="CD1054" t="s">
        <v>125</v>
      </c>
      <c r="CE1054" t="s">
        <v>126</v>
      </c>
      <c r="CF1054" t="s">
        <v>127</v>
      </c>
      <c r="CG1054" t="s">
        <v>128</v>
      </c>
      <c r="CI1054" t="s">
        <v>14</v>
      </c>
      <c r="CK1054" t="s">
        <v>14</v>
      </c>
      <c r="CL1054" t="s">
        <v>523</v>
      </c>
      <c r="CM1054" t="s">
        <v>524</v>
      </c>
      <c r="CN1054" t="s">
        <v>294</v>
      </c>
      <c r="CO1054" t="s">
        <v>295</v>
      </c>
      <c r="CP1054" t="s">
        <v>1351</v>
      </c>
      <c r="CQ1054" t="s">
        <v>1352</v>
      </c>
      <c r="CR1054" t="s">
        <v>823</v>
      </c>
      <c r="CS1054" t="s">
        <v>824</v>
      </c>
      <c r="CU1054" t="s">
        <v>14</v>
      </c>
      <c r="CV1054" t="s">
        <v>543</v>
      </c>
      <c r="CW1054" t="s">
        <v>544</v>
      </c>
      <c r="CX1054" t="s">
        <v>1351</v>
      </c>
      <c r="CY1054" t="s">
        <v>1352</v>
      </c>
      <c r="CZ1054" t="s">
        <v>823</v>
      </c>
      <c r="DA1054" t="s">
        <v>824</v>
      </c>
      <c r="DB1054" t="s">
        <v>535</v>
      </c>
      <c r="DC1054" t="s">
        <v>536</v>
      </c>
      <c r="DD1054">
        <v>7</v>
      </c>
      <c r="DE1054" t="s">
        <v>549</v>
      </c>
      <c r="DF1054" t="s">
        <v>550</v>
      </c>
      <c r="DG1054">
        <v>4</v>
      </c>
      <c r="DH1054" t="s">
        <v>541</v>
      </c>
      <c r="DI1054" t="s">
        <v>542</v>
      </c>
      <c r="DJ1054">
        <v>9</v>
      </c>
      <c r="DK1054" t="s">
        <v>543</v>
      </c>
      <c r="DL1054" t="s">
        <v>544</v>
      </c>
      <c r="DM1054">
        <v>5</v>
      </c>
      <c r="DN1054" t="s">
        <v>2038</v>
      </c>
      <c r="DO1054" t="s">
        <v>2039</v>
      </c>
      <c r="DP1054">
        <v>2</v>
      </c>
      <c r="DQ1054" t="s">
        <v>539</v>
      </c>
      <c r="DR1054" t="s">
        <v>540</v>
      </c>
      <c r="DS1054">
        <v>8</v>
      </c>
      <c r="DT1054" t="s">
        <v>1822</v>
      </c>
      <c r="DU1054" t="s">
        <v>1823</v>
      </c>
      <c r="DV1054">
        <v>3</v>
      </c>
      <c r="DW1054" t="s">
        <v>551</v>
      </c>
      <c r="DX1054" t="s">
        <v>552</v>
      </c>
      <c r="DY1054">
        <v>6</v>
      </c>
      <c r="DZ1054" t="s">
        <v>1351</v>
      </c>
      <c r="EA1054" t="s">
        <v>1352</v>
      </c>
      <c r="EB1054">
        <v>1</v>
      </c>
      <c r="EC1054" t="s">
        <v>2219</v>
      </c>
      <c r="ED1054" t="s">
        <v>2220</v>
      </c>
      <c r="EE1054">
        <v>4</v>
      </c>
      <c r="EF1054" t="s">
        <v>324</v>
      </c>
      <c r="EG1054" t="s">
        <v>325</v>
      </c>
      <c r="EH1054">
        <v>3</v>
      </c>
      <c r="EI1054" t="s">
        <v>330</v>
      </c>
      <c r="EJ1054" t="s">
        <v>331</v>
      </c>
      <c r="EK1054">
        <v>9</v>
      </c>
      <c r="EL1054" t="s">
        <v>328</v>
      </c>
      <c r="EM1054" t="s">
        <v>329</v>
      </c>
      <c r="EN1054">
        <v>5</v>
      </c>
      <c r="EO1054" t="s">
        <v>976</v>
      </c>
      <c r="EP1054" t="s">
        <v>977</v>
      </c>
      <c r="EQ1054">
        <v>2</v>
      </c>
      <c r="ER1054" t="s">
        <v>1339</v>
      </c>
      <c r="ES1054" t="s">
        <v>1340</v>
      </c>
      <c r="ET1054">
        <v>7</v>
      </c>
      <c r="EU1054" t="s">
        <v>2643</v>
      </c>
      <c r="EV1054" t="s">
        <v>2644</v>
      </c>
      <c r="EW1054">
        <v>8</v>
      </c>
      <c r="EX1054" t="s">
        <v>336</v>
      </c>
      <c r="EY1054" t="s">
        <v>337</v>
      </c>
      <c r="EZ1054">
        <v>6</v>
      </c>
      <c r="FA1054" t="s">
        <v>823</v>
      </c>
      <c r="FB1054" t="s">
        <v>824</v>
      </c>
      <c r="FC1054">
        <v>1</v>
      </c>
      <c r="FE1054" t="s">
        <v>59</v>
      </c>
    </row>
    <row r="1055" spans="1:161">
      <c r="A1055">
        <v>20170620</v>
      </c>
      <c r="B1055">
        <v>0</v>
      </c>
      <c r="C1055" t="s">
        <v>804</v>
      </c>
      <c r="D1055" t="s">
        <v>61</v>
      </c>
      <c r="E1055" t="s">
        <v>2</v>
      </c>
      <c r="F1055">
        <v>69</v>
      </c>
      <c r="G1055" t="s">
        <v>176</v>
      </c>
      <c r="H1055" t="s">
        <v>2</v>
      </c>
      <c r="I1055">
        <v>69</v>
      </c>
      <c r="J1055">
        <v>8</v>
      </c>
      <c r="K1055">
        <v>1</v>
      </c>
      <c r="L1055">
        <v>66</v>
      </c>
      <c r="M1055" t="s">
        <v>62</v>
      </c>
      <c r="Q1055" t="s">
        <v>1236</v>
      </c>
      <c r="R1055">
        <v>22070</v>
      </c>
      <c r="S1055">
        <v>208</v>
      </c>
      <c r="T1055">
        <v>1000000007</v>
      </c>
      <c r="U1055">
        <v>10000000</v>
      </c>
      <c r="V1055">
        <v>43</v>
      </c>
      <c r="W1055">
        <v>12</v>
      </c>
      <c r="X1055">
        <v>4</v>
      </c>
      <c r="Y1055">
        <v>0</v>
      </c>
      <c r="Z1055">
        <v>3</v>
      </c>
      <c r="AA1055">
        <v>8</v>
      </c>
      <c r="AB1055">
        <v>0</v>
      </c>
      <c r="AC1055">
        <v>0</v>
      </c>
      <c r="AD1055">
        <v>0</v>
      </c>
      <c r="AE1055">
        <v>4</v>
      </c>
      <c r="AF1055">
        <v>0</v>
      </c>
      <c r="AG1055">
        <v>9</v>
      </c>
      <c r="AH1055">
        <v>0</v>
      </c>
      <c r="AI1055">
        <v>0</v>
      </c>
      <c r="AJ1055">
        <v>1</v>
      </c>
      <c r="AK1055">
        <v>0</v>
      </c>
      <c r="AL1055">
        <v>6</v>
      </c>
      <c r="AM1055">
        <v>6</v>
      </c>
      <c r="AN1055">
        <v>1</v>
      </c>
      <c r="AO1055">
        <v>1</v>
      </c>
      <c r="AP1055">
        <v>0</v>
      </c>
      <c r="AQ1055">
        <v>0</v>
      </c>
      <c r="AR1055">
        <v>33</v>
      </c>
      <c r="AS1055">
        <v>14</v>
      </c>
      <c r="AT1055">
        <v>0</v>
      </c>
      <c r="AU1055">
        <v>0</v>
      </c>
      <c r="AV1055">
        <v>2</v>
      </c>
      <c r="AW1055">
        <v>0</v>
      </c>
      <c r="AX1055">
        <v>38</v>
      </c>
      <c r="AY1055">
        <v>7</v>
      </c>
      <c r="AZ1055">
        <v>0</v>
      </c>
      <c r="BA1055">
        <v>0</v>
      </c>
      <c r="BB1055">
        <v>0</v>
      </c>
      <c r="BC1055">
        <v>1</v>
      </c>
      <c r="BD1055">
        <v>0</v>
      </c>
      <c r="BE1055">
        <v>0</v>
      </c>
      <c r="BF1055">
        <v>0</v>
      </c>
      <c r="BG1055">
        <v>2</v>
      </c>
      <c r="BH1055">
        <v>0</v>
      </c>
      <c r="BI1055">
        <v>10</v>
      </c>
      <c r="BJ1055">
        <v>0</v>
      </c>
      <c r="BK1055">
        <v>0</v>
      </c>
      <c r="BL1055">
        <v>2</v>
      </c>
      <c r="BM1055">
        <v>0</v>
      </c>
      <c r="BN1055">
        <v>6</v>
      </c>
      <c r="BO1055">
        <v>7</v>
      </c>
      <c r="BP1055">
        <v>8</v>
      </c>
      <c r="BQ1055">
        <v>8</v>
      </c>
      <c r="BR1055">
        <v>0</v>
      </c>
      <c r="BS1055">
        <v>0</v>
      </c>
      <c r="BT1055">
        <v>33</v>
      </c>
      <c r="BU1055">
        <v>13</v>
      </c>
      <c r="BV1055">
        <v>0</v>
      </c>
      <c r="BW1055">
        <v>0</v>
      </c>
      <c r="BX1055">
        <v>2</v>
      </c>
      <c r="BY1055">
        <v>0</v>
      </c>
      <c r="BZ1055" t="s">
        <v>237</v>
      </c>
      <c r="CA1055" t="s">
        <v>238</v>
      </c>
      <c r="CB1055" t="s">
        <v>846</v>
      </c>
      <c r="CC1055" t="s">
        <v>847</v>
      </c>
      <c r="CD1055" t="s">
        <v>1692</v>
      </c>
      <c r="CE1055" t="s">
        <v>1693</v>
      </c>
      <c r="CF1055" t="s">
        <v>842</v>
      </c>
      <c r="CG1055" t="s">
        <v>843</v>
      </c>
      <c r="CI1055" t="s">
        <v>14</v>
      </c>
      <c r="CK1055" t="s">
        <v>14</v>
      </c>
      <c r="CL1055" t="s">
        <v>74</v>
      </c>
      <c r="CM1055" t="s">
        <v>75</v>
      </c>
      <c r="CN1055" t="s">
        <v>187</v>
      </c>
      <c r="CO1055" t="s">
        <v>188</v>
      </c>
      <c r="CP1055" t="s">
        <v>2137</v>
      </c>
      <c r="CQ1055" t="s">
        <v>2138</v>
      </c>
      <c r="CR1055" t="s">
        <v>1481</v>
      </c>
      <c r="CS1055" t="s">
        <v>1482</v>
      </c>
      <c r="CU1055" t="s">
        <v>14</v>
      </c>
      <c r="CV1055" t="s">
        <v>112</v>
      </c>
      <c r="CW1055" t="s">
        <v>113</v>
      </c>
      <c r="CX1055" t="s">
        <v>1265</v>
      </c>
      <c r="CY1055" t="s">
        <v>1266</v>
      </c>
      <c r="CZ1055" t="s">
        <v>191</v>
      </c>
      <c r="DA1055" t="s">
        <v>192</v>
      </c>
      <c r="DB1055" t="s">
        <v>106</v>
      </c>
      <c r="DC1055" t="s">
        <v>107</v>
      </c>
      <c r="DD1055">
        <v>3</v>
      </c>
      <c r="DE1055" t="s">
        <v>102</v>
      </c>
      <c r="DF1055" t="s">
        <v>103</v>
      </c>
      <c r="DG1055">
        <v>8</v>
      </c>
      <c r="DH1055" t="s">
        <v>112</v>
      </c>
      <c r="DI1055" t="s">
        <v>113</v>
      </c>
      <c r="DJ1055">
        <v>9</v>
      </c>
      <c r="DK1055" t="s">
        <v>114</v>
      </c>
      <c r="DL1055" t="s">
        <v>115</v>
      </c>
      <c r="DM1055">
        <v>5</v>
      </c>
      <c r="DN1055" t="s">
        <v>110</v>
      </c>
      <c r="DO1055" t="s">
        <v>111</v>
      </c>
      <c r="DP1055">
        <v>2</v>
      </c>
      <c r="DQ1055" t="s">
        <v>104</v>
      </c>
      <c r="DR1055" t="s">
        <v>105</v>
      </c>
      <c r="DS1055">
        <v>6</v>
      </c>
      <c r="DT1055" t="s">
        <v>2088</v>
      </c>
      <c r="DU1055" t="s">
        <v>2089</v>
      </c>
      <c r="DV1055">
        <v>7</v>
      </c>
      <c r="DW1055" t="s">
        <v>2471</v>
      </c>
      <c r="DX1055" t="s">
        <v>2472</v>
      </c>
      <c r="DY1055">
        <v>4</v>
      </c>
      <c r="DZ1055" t="s">
        <v>1265</v>
      </c>
      <c r="EA1055" t="s">
        <v>1266</v>
      </c>
      <c r="EB1055">
        <v>1</v>
      </c>
      <c r="EC1055" t="s">
        <v>201</v>
      </c>
      <c r="ED1055" t="s">
        <v>202</v>
      </c>
      <c r="EE1055">
        <v>8</v>
      </c>
      <c r="EF1055" t="s">
        <v>199</v>
      </c>
      <c r="EG1055" t="s">
        <v>200</v>
      </c>
      <c r="EH1055">
        <v>4</v>
      </c>
      <c r="EI1055" t="s">
        <v>956</v>
      </c>
      <c r="EJ1055" t="s">
        <v>957</v>
      </c>
      <c r="EK1055">
        <v>9</v>
      </c>
      <c r="EL1055" t="s">
        <v>207</v>
      </c>
      <c r="EM1055" t="s">
        <v>208</v>
      </c>
      <c r="EN1055">
        <v>3</v>
      </c>
      <c r="EO1055" t="s">
        <v>203</v>
      </c>
      <c r="EP1055" t="s">
        <v>204</v>
      </c>
      <c r="EQ1055">
        <v>5</v>
      </c>
      <c r="ER1055" t="s">
        <v>1091</v>
      </c>
      <c r="ES1055" t="s">
        <v>1092</v>
      </c>
      <c r="ET1055">
        <v>7</v>
      </c>
      <c r="EU1055" t="s">
        <v>1093</v>
      </c>
      <c r="EV1055" t="s">
        <v>1094</v>
      </c>
      <c r="EW1055">
        <v>2</v>
      </c>
      <c r="EX1055" t="s">
        <v>211</v>
      </c>
      <c r="EY1055" t="s">
        <v>212</v>
      </c>
      <c r="EZ1055">
        <v>6</v>
      </c>
      <c r="FA1055" t="s">
        <v>191</v>
      </c>
      <c r="FB1055" t="s">
        <v>192</v>
      </c>
      <c r="FC1055">
        <v>1</v>
      </c>
      <c r="FE1055" t="s">
        <v>59</v>
      </c>
    </row>
    <row r="1056" spans="1:161">
      <c r="A1056">
        <v>20170620</v>
      </c>
      <c r="B1056">
        <v>0</v>
      </c>
      <c r="C1056" t="s">
        <v>804</v>
      </c>
      <c r="D1056" t="s">
        <v>743</v>
      </c>
      <c r="E1056" t="s">
        <v>117</v>
      </c>
      <c r="F1056">
        <v>69</v>
      </c>
      <c r="G1056" t="s">
        <v>453</v>
      </c>
      <c r="H1056" t="s">
        <v>117</v>
      </c>
      <c r="I1056">
        <v>70</v>
      </c>
      <c r="J1056">
        <v>5</v>
      </c>
      <c r="K1056">
        <v>6</v>
      </c>
      <c r="L1056">
        <v>51</v>
      </c>
      <c r="M1056" t="s">
        <v>62</v>
      </c>
      <c r="Q1056" t="s">
        <v>454</v>
      </c>
      <c r="R1056">
        <v>22891</v>
      </c>
      <c r="S1056">
        <v>220</v>
      </c>
      <c r="T1056">
        <v>200300000</v>
      </c>
      <c r="U1056" t="s">
        <v>2774</v>
      </c>
      <c r="V1056">
        <v>35</v>
      </c>
      <c r="W1056">
        <v>11</v>
      </c>
      <c r="X1056">
        <v>2</v>
      </c>
      <c r="Y1056">
        <v>0</v>
      </c>
      <c r="Z1056">
        <v>1</v>
      </c>
      <c r="AA1056">
        <v>5</v>
      </c>
      <c r="AB1056">
        <v>1</v>
      </c>
      <c r="AC1056">
        <v>0</v>
      </c>
      <c r="AD1056">
        <v>0</v>
      </c>
      <c r="AE1056">
        <v>7</v>
      </c>
      <c r="AF1056">
        <v>1</v>
      </c>
      <c r="AG1056">
        <v>2</v>
      </c>
      <c r="AH1056">
        <v>0</v>
      </c>
      <c r="AI1056">
        <v>0</v>
      </c>
      <c r="AJ1056">
        <v>1</v>
      </c>
      <c r="AK1056">
        <v>0</v>
      </c>
      <c r="AL1056">
        <v>11</v>
      </c>
      <c r="AM1056">
        <v>5</v>
      </c>
      <c r="AN1056">
        <v>6</v>
      </c>
      <c r="AO1056">
        <v>6</v>
      </c>
      <c r="AP1056">
        <v>0</v>
      </c>
      <c r="AQ1056">
        <v>0</v>
      </c>
      <c r="AR1056">
        <v>24</v>
      </c>
      <c r="AS1056">
        <v>8</v>
      </c>
      <c r="AT1056">
        <v>0</v>
      </c>
      <c r="AU1056">
        <v>0</v>
      </c>
      <c r="AV1056">
        <v>1</v>
      </c>
      <c r="AW1056">
        <v>0</v>
      </c>
      <c r="AX1056">
        <v>34</v>
      </c>
      <c r="AY1056">
        <v>11</v>
      </c>
      <c r="AZ1056">
        <v>2</v>
      </c>
      <c r="BA1056">
        <v>0</v>
      </c>
      <c r="BB1056">
        <v>3</v>
      </c>
      <c r="BC1056">
        <v>6</v>
      </c>
      <c r="BD1056">
        <v>0</v>
      </c>
      <c r="BE1056">
        <v>0</v>
      </c>
      <c r="BF1056">
        <v>0</v>
      </c>
      <c r="BG1056">
        <v>1</v>
      </c>
      <c r="BH1056">
        <v>0</v>
      </c>
      <c r="BI1056">
        <v>9</v>
      </c>
      <c r="BJ1056">
        <v>0</v>
      </c>
      <c r="BK1056">
        <v>0</v>
      </c>
      <c r="BL1056">
        <v>1</v>
      </c>
      <c r="BM1056">
        <v>0</v>
      </c>
      <c r="BN1056">
        <v>5</v>
      </c>
      <c r="BO1056">
        <v>6</v>
      </c>
      <c r="BP1056">
        <v>5</v>
      </c>
      <c r="BQ1056">
        <v>5</v>
      </c>
      <c r="BR1056">
        <v>2</v>
      </c>
      <c r="BS1056">
        <v>0</v>
      </c>
      <c r="BT1056">
        <v>27</v>
      </c>
      <c r="BU1056">
        <v>12</v>
      </c>
      <c r="BV1056">
        <v>1</v>
      </c>
      <c r="BW1056">
        <v>0</v>
      </c>
      <c r="BX1056">
        <v>1</v>
      </c>
      <c r="BY1056">
        <v>0</v>
      </c>
      <c r="BZ1056" t="s">
        <v>1512</v>
      </c>
      <c r="CA1056" t="s">
        <v>1513</v>
      </c>
      <c r="CB1056" t="s">
        <v>2029</v>
      </c>
      <c r="CC1056" t="s">
        <v>2030</v>
      </c>
      <c r="CD1056" t="s">
        <v>1516</v>
      </c>
      <c r="CE1056" t="s">
        <v>1517</v>
      </c>
      <c r="CF1056" t="s">
        <v>1510</v>
      </c>
      <c r="CG1056" t="s">
        <v>1511</v>
      </c>
      <c r="CI1056" t="s">
        <v>14</v>
      </c>
      <c r="CK1056" t="s">
        <v>14</v>
      </c>
      <c r="CL1056" t="s">
        <v>754</v>
      </c>
      <c r="CM1056" t="s">
        <v>755</v>
      </c>
      <c r="CN1056" t="s">
        <v>465</v>
      </c>
      <c r="CO1056" t="s">
        <v>466</v>
      </c>
      <c r="CP1056" t="s">
        <v>2775</v>
      </c>
      <c r="CQ1056" t="s">
        <v>2776</v>
      </c>
      <c r="CR1056" t="s">
        <v>1054</v>
      </c>
      <c r="CS1056" t="s">
        <v>1055</v>
      </c>
      <c r="CT1056" t="s">
        <v>1759</v>
      </c>
      <c r="CU1056" t="s">
        <v>1760</v>
      </c>
      <c r="CV1056" t="s">
        <v>497</v>
      </c>
      <c r="CW1056" t="s">
        <v>498</v>
      </c>
      <c r="CX1056" t="s">
        <v>1210</v>
      </c>
      <c r="CY1056" t="s">
        <v>1211</v>
      </c>
      <c r="CZ1056" t="s">
        <v>2150</v>
      </c>
      <c r="DA1056" t="s">
        <v>2151</v>
      </c>
      <c r="DB1056" t="s">
        <v>772</v>
      </c>
      <c r="DC1056" t="s">
        <v>773</v>
      </c>
      <c r="DD1056">
        <v>6</v>
      </c>
      <c r="DE1056" t="s">
        <v>1835</v>
      </c>
      <c r="DF1056" t="s">
        <v>1836</v>
      </c>
      <c r="DG1056">
        <v>4</v>
      </c>
      <c r="DH1056" t="s">
        <v>778</v>
      </c>
      <c r="DI1056" t="s">
        <v>779</v>
      </c>
      <c r="DJ1056">
        <v>5</v>
      </c>
      <c r="DK1056" t="s">
        <v>776</v>
      </c>
      <c r="DL1056" t="s">
        <v>777</v>
      </c>
      <c r="DM1056">
        <v>10</v>
      </c>
      <c r="DN1056" t="s">
        <v>1605</v>
      </c>
      <c r="DO1056" t="s">
        <v>1606</v>
      </c>
      <c r="DP1056">
        <v>9</v>
      </c>
      <c r="DQ1056" t="s">
        <v>770</v>
      </c>
      <c r="DR1056" t="s">
        <v>771</v>
      </c>
      <c r="DS1056">
        <v>3</v>
      </c>
      <c r="DT1056" t="s">
        <v>780</v>
      </c>
      <c r="DU1056" t="s">
        <v>781</v>
      </c>
      <c r="DV1056">
        <v>2</v>
      </c>
      <c r="DW1056" t="s">
        <v>2306</v>
      </c>
      <c r="DX1056" t="s">
        <v>2307</v>
      </c>
      <c r="DY1056">
        <v>8</v>
      </c>
      <c r="DZ1056" t="s">
        <v>931</v>
      </c>
      <c r="EA1056" t="s">
        <v>932</v>
      </c>
      <c r="EB1056">
        <v>7</v>
      </c>
      <c r="EC1056" t="s">
        <v>495</v>
      </c>
      <c r="ED1056" t="s">
        <v>496</v>
      </c>
      <c r="EE1056">
        <v>9</v>
      </c>
      <c r="EF1056" t="s">
        <v>499</v>
      </c>
      <c r="EG1056" t="s">
        <v>500</v>
      </c>
      <c r="EH1056">
        <v>5</v>
      </c>
      <c r="EI1056" t="s">
        <v>497</v>
      </c>
      <c r="EJ1056" t="s">
        <v>498</v>
      </c>
      <c r="EK1056">
        <v>8</v>
      </c>
      <c r="EL1056" t="s">
        <v>471</v>
      </c>
      <c r="EM1056" t="s">
        <v>472</v>
      </c>
      <c r="EN1056">
        <v>10</v>
      </c>
      <c r="EO1056" t="s">
        <v>1008</v>
      </c>
      <c r="EP1056" t="s">
        <v>1009</v>
      </c>
      <c r="EQ1056">
        <v>3</v>
      </c>
      <c r="ER1056" t="s">
        <v>507</v>
      </c>
      <c r="ES1056" t="s">
        <v>508</v>
      </c>
      <c r="ET1056">
        <v>4</v>
      </c>
      <c r="EU1056" t="s">
        <v>503</v>
      </c>
      <c r="EV1056" t="s">
        <v>504</v>
      </c>
      <c r="EW1056">
        <v>2</v>
      </c>
      <c r="EX1056" t="s">
        <v>505</v>
      </c>
      <c r="EY1056" t="s">
        <v>506</v>
      </c>
      <c r="EZ1056">
        <v>7</v>
      </c>
      <c r="FA1056" t="s">
        <v>2617</v>
      </c>
      <c r="FB1056" t="s">
        <v>2618</v>
      </c>
      <c r="FC1056">
        <v>6</v>
      </c>
      <c r="FE1056" t="s">
        <v>59</v>
      </c>
    </row>
    <row r="1057" spans="1:161">
      <c r="A1057">
        <v>20170620</v>
      </c>
      <c r="B1057">
        <v>0</v>
      </c>
      <c r="C1057" t="s">
        <v>804</v>
      </c>
      <c r="D1057" t="s">
        <v>512</v>
      </c>
      <c r="E1057" t="s">
        <v>117</v>
      </c>
      <c r="F1057">
        <v>71</v>
      </c>
      <c r="G1057" t="s">
        <v>627</v>
      </c>
      <c r="H1057" t="s">
        <v>117</v>
      </c>
      <c r="I1057">
        <v>70</v>
      </c>
      <c r="J1057">
        <v>8</v>
      </c>
      <c r="K1057">
        <v>3</v>
      </c>
      <c r="L1057">
        <v>54</v>
      </c>
      <c r="M1057" t="s">
        <v>62</v>
      </c>
      <c r="Q1057" t="s">
        <v>1505</v>
      </c>
      <c r="R1057">
        <v>25983</v>
      </c>
      <c r="S1057">
        <v>174</v>
      </c>
      <c r="T1057">
        <v>1403000</v>
      </c>
      <c r="U1057">
        <v>10000002</v>
      </c>
      <c r="V1057">
        <v>38</v>
      </c>
      <c r="W1057">
        <v>13</v>
      </c>
      <c r="X1057">
        <v>4</v>
      </c>
      <c r="Y1057">
        <v>0</v>
      </c>
      <c r="Z1057">
        <v>0</v>
      </c>
      <c r="AA1057">
        <v>8</v>
      </c>
      <c r="AB1057">
        <v>0</v>
      </c>
      <c r="AC1057">
        <v>1</v>
      </c>
      <c r="AD1057">
        <v>0</v>
      </c>
      <c r="AE1057">
        <v>3</v>
      </c>
      <c r="AF1057">
        <v>0</v>
      </c>
      <c r="AG1057">
        <v>7</v>
      </c>
      <c r="AH1057">
        <v>0</v>
      </c>
      <c r="AI1057">
        <v>0</v>
      </c>
      <c r="AJ1057">
        <v>0</v>
      </c>
      <c r="AK1057">
        <v>0</v>
      </c>
      <c r="AL1057">
        <v>7</v>
      </c>
      <c r="AM1057">
        <v>2</v>
      </c>
      <c r="AN1057">
        <v>3</v>
      </c>
      <c r="AO1057">
        <v>3</v>
      </c>
      <c r="AP1057">
        <v>0</v>
      </c>
      <c r="AQ1057">
        <v>0</v>
      </c>
      <c r="AR1057">
        <v>27</v>
      </c>
      <c r="AS1057">
        <v>15</v>
      </c>
      <c r="AT1057">
        <v>0</v>
      </c>
      <c r="AU1057">
        <v>0</v>
      </c>
      <c r="AV1057">
        <v>1</v>
      </c>
      <c r="AW1057">
        <v>0</v>
      </c>
      <c r="AX1057">
        <v>29</v>
      </c>
      <c r="AY1057">
        <v>4</v>
      </c>
      <c r="AZ1057">
        <v>0</v>
      </c>
      <c r="BA1057">
        <v>0</v>
      </c>
      <c r="BB1057">
        <v>2</v>
      </c>
      <c r="BC1057">
        <v>3</v>
      </c>
      <c r="BD1057">
        <v>1</v>
      </c>
      <c r="BE1057">
        <v>0</v>
      </c>
      <c r="BF1057">
        <v>0</v>
      </c>
      <c r="BG1057">
        <v>1</v>
      </c>
      <c r="BH1057">
        <v>0</v>
      </c>
      <c r="BI1057">
        <v>10</v>
      </c>
      <c r="BJ1057">
        <v>0</v>
      </c>
      <c r="BK1057">
        <v>0</v>
      </c>
      <c r="BL1057">
        <v>1</v>
      </c>
      <c r="BM1057">
        <v>0</v>
      </c>
      <c r="BN1057">
        <v>1</v>
      </c>
      <c r="BO1057">
        <v>4</v>
      </c>
      <c r="BP1057">
        <v>8</v>
      </c>
      <c r="BQ1057">
        <v>8</v>
      </c>
      <c r="BR1057">
        <v>2</v>
      </c>
      <c r="BS1057">
        <v>0</v>
      </c>
      <c r="BT1057">
        <v>27</v>
      </c>
      <c r="BU1057">
        <v>10</v>
      </c>
      <c r="BV1057">
        <v>1</v>
      </c>
      <c r="BW1057">
        <v>0</v>
      </c>
      <c r="BX1057">
        <v>0</v>
      </c>
      <c r="BY1057">
        <v>0</v>
      </c>
      <c r="BZ1057" t="s">
        <v>455</v>
      </c>
      <c r="CA1057" t="s">
        <v>456</v>
      </c>
      <c r="CB1057" t="s">
        <v>461</v>
      </c>
      <c r="CC1057" t="s">
        <v>462</v>
      </c>
      <c r="CD1057" t="s">
        <v>459</v>
      </c>
      <c r="CE1057" t="s">
        <v>460</v>
      </c>
      <c r="CF1057" t="s">
        <v>457</v>
      </c>
      <c r="CG1057" t="s">
        <v>458</v>
      </c>
      <c r="CI1057" t="s">
        <v>14</v>
      </c>
      <c r="CK1057" t="s">
        <v>14</v>
      </c>
      <c r="CL1057" t="s">
        <v>525</v>
      </c>
      <c r="CM1057" t="s">
        <v>526</v>
      </c>
      <c r="CN1057" t="s">
        <v>639</v>
      </c>
      <c r="CO1057" t="s">
        <v>640</v>
      </c>
      <c r="CP1057" t="s">
        <v>1016</v>
      </c>
      <c r="CQ1057" t="s">
        <v>1017</v>
      </c>
      <c r="CR1057" t="s">
        <v>645</v>
      </c>
      <c r="CS1057" t="s">
        <v>646</v>
      </c>
      <c r="CU1057" t="s">
        <v>14</v>
      </c>
      <c r="CV1057" t="s">
        <v>2408</v>
      </c>
      <c r="CW1057" t="s">
        <v>2409</v>
      </c>
      <c r="CX1057" t="s">
        <v>1016</v>
      </c>
      <c r="CY1057" t="s">
        <v>1017</v>
      </c>
      <c r="CZ1057" t="s">
        <v>645</v>
      </c>
      <c r="DA1057" t="s">
        <v>646</v>
      </c>
      <c r="DB1057" t="s">
        <v>557</v>
      </c>
      <c r="DC1057" t="s">
        <v>558</v>
      </c>
      <c r="DD1057">
        <v>9</v>
      </c>
      <c r="DE1057" t="s">
        <v>1018</v>
      </c>
      <c r="DF1057" t="s">
        <v>1019</v>
      </c>
      <c r="DG1057">
        <v>7</v>
      </c>
      <c r="DH1057" t="s">
        <v>563</v>
      </c>
      <c r="DI1057" t="s">
        <v>564</v>
      </c>
      <c r="DJ1057">
        <v>6</v>
      </c>
      <c r="DK1057" t="s">
        <v>559</v>
      </c>
      <c r="DL1057" t="s">
        <v>560</v>
      </c>
      <c r="DM1057">
        <v>10</v>
      </c>
      <c r="DN1057" t="s">
        <v>565</v>
      </c>
      <c r="DO1057" t="s">
        <v>566</v>
      </c>
      <c r="DP1057">
        <v>8</v>
      </c>
      <c r="DQ1057" t="s">
        <v>2408</v>
      </c>
      <c r="DR1057" t="s">
        <v>2409</v>
      </c>
      <c r="DS1057">
        <v>3</v>
      </c>
      <c r="DT1057" t="s">
        <v>1940</v>
      </c>
      <c r="DU1057" t="s">
        <v>1941</v>
      </c>
      <c r="DV1057">
        <v>4</v>
      </c>
      <c r="DW1057" t="s">
        <v>567</v>
      </c>
      <c r="DX1057" t="s">
        <v>568</v>
      </c>
      <c r="DY1057">
        <v>2</v>
      </c>
      <c r="DZ1057" t="s">
        <v>2157</v>
      </c>
      <c r="EA1057" t="s">
        <v>2158</v>
      </c>
      <c r="EB1057">
        <v>5</v>
      </c>
      <c r="EC1057" t="s">
        <v>1747</v>
      </c>
      <c r="ED1057" t="s">
        <v>1748</v>
      </c>
      <c r="EE1057">
        <v>4</v>
      </c>
      <c r="EF1057" t="s">
        <v>1842</v>
      </c>
      <c r="EG1057" t="s">
        <v>1843</v>
      </c>
      <c r="EH1057">
        <v>9</v>
      </c>
      <c r="EI1057" t="s">
        <v>655</v>
      </c>
      <c r="EJ1057" t="s">
        <v>656</v>
      </c>
      <c r="EK1057">
        <v>8</v>
      </c>
      <c r="EL1057" t="s">
        <v>657</v>
      </c>
      <c r="EM1057" t="s">
        <v>658</v>
      </c>
      <c r="EN1057">
        <v>3</v>
      </c>
      <c r="EO1057" t="s">
        <v>659</v>
      </c>
      <c r="EP1057" t="s">
        <v>660</v>
      </c>
      <c r="EQ1057">
        <v>2</v>
      </c>
      <c r="ER1057" t="s">
        <v>653</v>
      </c>
      <c r="ES1057" t="s">
        <v>654</v>
      </c>
      <c r="ET1057">
        <v>5</v>
      </c>
      <c r="EU1057" t="s">
        <v>1037</v>
      </c>
      <c r="EV1057" t="s">
        <v>1038</v>
      </c>
      <c r="EW1057">
        <v>10</v>
      </c>
      <c r="EX1057" t="s">
        <v>665</v>
      </c>
      <c r="EY1057" t="s">
        <v>666</v>
      </c>
      <c r="EZ1057">
        <v>6</v>
      </c>
      <c r="FA1057" t="s">
        <v>651</v>
      </c>
      <c r="FB1057" t="s">
        <v>652</v>
      </c>
      <c r="FC1057">
        <v>7</v>
      </c>
      <c r="FE1057" t="s">
        <v>59</v>
      </c>
    </row>
    <row r="1058" spans="1:161">
      <c r="A1058">
        <v>20170620</v>
      </c>
      <c r="B1058">
        <v>0</v>
      </c>
      <c r="C1058" t="s">
        <v>804</v>
      </c>
      <c r="D1058" t="s">
        <v>838</v>
      </c>
      <c r="E1058" t="s">
        <v>117</v>
      </c>
      <c r="F1058">
        <v>69</v>
      </c>
      <c r="G1058" t="s">
        <v>628</v>
      </c>
      <c r="H1058" t="s">
        <v>117</v>
      </c>
      <c r="I1058">
        <v>68</v>
      </c>
      <c r="J1058">
        <v>7</v>
      </c>
      <c r="K1058">
        <v>9</v>
      </c>
      <c r="L1058">
        <v>51</v>
      </c>
      <c r="M1058" t="s">
        <v>62</v>
      </c>
      <c r="Q1058" t="s">
        <v>629</v>
      </c>
      <c r="R1058">
        <v>26095</v>
      </c>
      <c r="S1058">
        <v>213</v>
      </c>
      <c r="T1058">
        <v>4021000</v>
      </c>
      <c r="U1058" t="s">
        <v>2777</v>
      </c>
      <c r="V1058">
        <v>43</v>
      </c>
      <c r="W1058">
        <v>16</v>
      </c>
      <c r="X1058">
        <v>4</v>
      </c>
      <c r="Y1058">
        <v>1</v>
      </c>
      <c r="Z1058">
        <v>3</v>
      </c>
      <c r="AA1058">
        <v>7</v>
      </c>
      <c r="AB1058">
        <v>1</v>
      </c>
      <c r="AC1058">
        <v>0</v>
      </c>
      <c r="AD1058">
        <v>0</v>
      </c>
      <c r="AE1058">
        <v>4</v>
      </c>
      <c r="AF1058">
        <v>1</v>
      </c>
      <c r="AG1058">
        <v>8</v>
      </c>
      <c r="AH1058">
        <v>0</v>
      </c>
      <c r="AI1058">
        <v>0</v>
      </c>
      <c r="AJ1058">
        <v>0</v>
      </c>
      <c r="AK1058">
        <v>0</v>
      </c>
      <c r="AL1058">
        <v>14</v>
      </c>
      <c r="AM1058">
        <v>6</v>
      </c>
      <c r="AN1058">
        <v>8</v>
      </c>
      <c r="AO1058">
        <v>8</v>
      </c>
      <c r="AP1058">
        <v>0</v>
      </c>
      <c r="AQ1058">
        <v>0</v>
      </c>
      <c r="AR1058">
        <v>24</v>
      </c>
      <c r="AS1058">
        <v>8</v>
      </c>
      <c r="AT1058">
        <v>3</v>
      </c>
      <c r="AU1058">
        <v>0</v>
      </c>
      <c r="AV1058">
        <v>1</v>
      </c>
      <c r="AW1058">
        <v>0</v>
      </c>
      <c r="AX1058">
        <v>36</v>
      </c>
      <c r="AY1058">
        <v>11</v>
      </c>
      <c r="AZ1058">
        <v>1</v>
      </c>
      <c r="BA1058">
        <v>0</v>
      </c>
      <c r="BB1058">
        <v>2</v>
      </c>
      <c r="BC1058">
        <v>9</v>
      </c>
      <c r="BD1058">
        <v>0</v>
      </c>
      <c r="BE1058">
        <v>0</v>
      </c>
      <c r="BF1058">
        <v>0</v>
      </c>
      <c r="BG1058">
        <v>6</v>
      </c>
      <c r="BH1058">
        <v>0</v>
      </c>
      <c r="BI1058">
        <v>10</v>
      </c>
      <c r="BJ1058">
        <v>1</v>
      </c>
      <c r="BK1058">
        <v>0</v>
      </c>
      <c r="BL1058">
        <v>1</v>
      </c>
      <c r="BM1058">
        <v>0</v>
      </c>
      <c r="BN1058">
        <v>9</v>
      </c>
      <c r="BO1058">
        <v>5</v>
      </c>
      <c r="BP1058">
        <v>7</v>
      </c>
      <c r="BQ1058">
        <v>7</v>
      </c>
      <c r="BR1058">
        <v>1</v>
      </c>
      <c r="BS1058">
        <v>0</v>
      </c>
      <c r="BT1058">
        <v>27</v>
      </c>
      <c r="BU1058">
        <v>11</v>
      </c>
      <c r="BV1058">
        <v>1</v>
      </c>
      <c r="BW1058">
        <v>0</v>
      </c>
      <c r="BX1058">
        <v>0</v>
      </c>
      <c r="BY1058">
        <v>0</v>
      </c>
      <c r="BZ1058" t="s">
        <v>1898</v>
      </c>
      <c r="CA1058" t="s">
        <v>1899</v>
      </c>
      <c r="CB1058" t="s">
        <v>402</v>
      </c>
      <c r="CC1058" t="s">
        <v>403</v>
      </c>
      <c r="CD1058" t="s">
        <v>398</v>
      </c>
      <c r="CE1058" t="s">
        <v>399</v>
      </c>
      <c r="CF1058" t="s">
        <v>404</v>
      </c>
      <c r="CG1058" t="s">
        <v>405</v>
      </c>
      <c r="CI1058" t="s">
        <v>14</v>
      </c>
      <c r="CK1058" t="s">
        <v>14</v>
      </c>
      <c r="CL1058" t="s">
        <v>850</v>
      </c>
      <c r="CM1058" t="s">
        <v>851</v>
      </c>
      <c r="CN1058" t="s">
        <v>641</v>
      </c>
      <c r="CO1058" t="s">
        <v>642</v>
      </c>
      <c r="CP1058" t="s">
        <v>643</v>
      </c>
      <c r="CQ1058" t="s">
        <v>644</v>
      </c>
      <c r="CR1058" t="s">
        <v>1288</v>
      </c>
      <c r="CS1058" t="s">
        <v>1289</v>
      </c>
      <c r="CT1058" t="s">
        <v>1173</v>
      </c>
      <c r="CU1058" t="s">
        <v>1174</v>
      </c>
      <c r="CV1058" t="s">
        <v>1912</v>
      </c>
      <c r="CW1058" t="s">
        <v>1913</v>
      </c>
      <c r="CX1058" t="s">
        <v>1288</v>
      </c>
      <c r="CY1058" t="s">
        <v>1289</v>
      </c>
      <c r="CZ1058" t="s">
        <v>643</v>
      </c>
      <c r="DA1058" t="s">
        <v>644</v>
      </c>
      <c r="DB1058" t="s">
        <v>2449</v>
      </c>
      <c r="DC1058" t="s">
        <v>2450</v>
      </c>
      <c r="DD1058">
        <v>8</v>
      </c>
      <c r="DE1058" t="s">
        <v>880</v>
      </c>
      <c r="DF1058" t="s">
        <v>881</v>
      </c>
      <c r="DG1058">
        <v>7</v>
      </c>
      <c r="DH1058" t="s">
        <v>882</v>
      </c>
      <c r="DI1058" t="s">
        <v>883</v>
      </c>
      <c r="DJ1058">
        <v>3</v>
      </c>
      <c r="DK1058" t="s">
        <v>884</v>
      </c>
      <c r="DL1058" t="s">
        <v>885</v>
      </c>
      <c r="DM1058">
        <v>5</v>
      </c>
      <c r="DN1058" t="s">
        <v>888</v>
      </c>
      <c r="DO1058" t="s">
        <v>889</v>
      </c>
      <c r="DP1058">
        <v>9</v>
      </c>
      <c r="DQ1058" t="s">
        <v>1154</v>
      </c>
      <c r="DR1058" t="s">
        <v>1155</v>
      </c>
      <c r="DS1058">
        <v>10</v>
      </c>
      <c r="DT1058" t="s">
        <v>878</v>
      </c>
      <c r="DU1058" t="s">
        <v>879</v>
      </c>
      <c r="DV1058">
        <v>6</v>
      </c>
      <c r="DW1058" t="s">
        <v>1640</v>
      </c>
      <c r="DX1058" t="s">
        <v>1641</v>
      </c>
      <c r="DY1058">
        <v>2</v>
      </c>
      <c r="DZ1058" t="s">
        <v>1446</v>
      </c>
      <c r="EA1058" t="s">
        <v>1447</v>
      </c>
      <c r="EB1058">
        <v>4</v>
      </c>
      <c r="EC1058" t="s">
        <v>669</v>
      </c>
      <c r="ED1058" t="s">
        <v>670</v>
      </c>
      <c r="EE1058">
        <v>4</v>
      </c>
      <c r="EF1058" t="s">
        <v>1035</v>
      </c>
      <c r="EG1058" t="s">
        <v>1036</v>
      </c>
      <c r="EH1058">
        <v>6</v>
      </c>
      <c r="EI1058" t="s">
        <v>675</v>
      </c>
      <c r="EJ1058" t="s">
        <v>676</v>
      </c>
      <c r="EK1058">
        <v>5</v>
      </c>
      <c r="EL1058" t="s">
        <v>647</v>
      </c>
      <c r="EM1058" t="s">
        <v>648</v>
      </c>
      <c r="EN1058">
        <v>9</v>
      </c>
      <c r="EO1058" t="s">
        <v>673</v>
      </c>
      <c r="EP1058" t="s">
        <v>674</v>
      </c>
      <c r="EQ1058">
        <v>3</v>
      </c>
      <c r="ER1058" t="s">
        <v>1912</v>
      </c>
      <c r="ES1058" t="s">
        <v>1913</v>
      </c>
      <c r="ET1058">
        <v>10</v>
      </c>
      <c r="EU1058" t="s">
        <v>683</v>
      </c>
      <c r="EV1058" t="s">
        <v>684</v>
      </c>
      <c r="EW1058">
        <v>7</v>
      </c>
      <c r="EX1058" t="s">
        <v>671</v>
      </c>
      <c r="EY1058" t="s">
        <v>672</v>
      </c>
      <c r="EZ1058">
        <v>8</v>
      </c>
      <c r="FA1058" t="s">
        <v>677</v>
      </c>
      <c r="FB1058" t="s">
        <v>678</v>
      </c>
      <c r="FC1058">
        <v>2</v>
      </c>
      <c r="FE1058" t="s">
        <v>59</v>
      </c>
    </row>
    <row r="1059" spans="1:161">
      <c r="A1059">
        <v>20170620</v>
      </c>
      <c r="B1059">
        <v>0</v>
      </c>
      <c r="C1059" t="s">
        <v>804</v>
      </c>
      <c r="D1059" t="s">
        <v>685</v>
      </c>
      <c r="E1059" t="s">
        <v>117</v>
      </c>
      <c r="F1059">
        <v>74</v>
      </c>
      <c r="G1059" t="s">
        <v>116</v>
      </c>
      <c r="H1059" t="s">
        <v>117</v>
      </c>
      <c r="I1059">
        <v>68</v>
      </c>
      <c r="J1059">
        <v>8</v>
      </c>
      <c r="K1059">
        <v>3</v>
      </c>
      <c r="L1059">
        <v>54</v>
      </c>
      <c r="M1059" t="s">
        <v>62</v>
      </c>
      <c r="Q1059" t="s">
        <v>1508</v>
      </c>
      <c r="R1059">
        <v>39853</v>
      </c>
      <c r="S1059">
        <v>206</v>
      </c>
      <c r="T1059">
        <v>120000311</v>
      </c>
      <c r="U1059">
        <v>111000</v>
      </c>
      <c r="V1059">
        <v>40</v>
      </c>
      <c r="W1059">
        <v>14</v>
      </c>
      <c r="X1059">
        <v>4</v>
      </c>
      <c r="Y1059">
        <v>1</v>
      </c>
      <c r="Z1059">
        <v>2</v>
      </c>
      <c r="AA1059">
        <v>8</v>
      </c>
      <c r="AB1059">
        <v>1</v>
      </c>
      <c r="AC1059">
        <v>0</v>
      </c>
      <c r="AD1059">
        <v>0</v>
      </c>
      <c r="AE1059">
        <v>1</v>
      </c>
      <c r="AF1059">
        <v>0</v>
      </c>
      <c r="AG1059">
        <v>10</v>
      </c>
      <c r="AH1059">
        <v>0</v>
      </c>
      <c r="AI1059">
        <v>0</v>
      </c>
      <c r="AJ1059">
        <v>1</v>
      </c>
      <c r="AK1059">
        <v>0</v>
      </c>
      <c r="AL1059">
        <v>7</v>
      </c>
      <c r="AM1059">
        <v>5</v>
      </c>
      <c r="AN1059">
        <v>3</v>
      </c>
      <c r="AO1059">
        <v>3</v>
      </c>
      <c r="AP1059">
        <v>1</v>
      </c>
      <c r="AQ1059">
        <v>0</v>
      </c>
      <c r="AR1059">
        <v>27</v>
      </c>
      <c r="AS1059">
        <v>7</v>
      </c>
      <c r="AT1059">
        <v>0</v>
      </c>
      <c r="AU1059">
        <v>0</v>
      </c>
      <c r="AV1059">
        <v>0</v>
      </c>
      <c r="AW1059">
        <v>0</v>
      </c>
      <c r="AX1059">
        <v>30</v>
      </c>
      <c r="AY1059">
        <v>4</v>
      </c>
      <c r="AZ1059">
        <v>1</v>
      </c>
      <c r="BA1059">
        <v>0</v>
      </c>
      <c r="BB1059">
        <v>2</v>
      </c>
      <c r="BC1059">
        <v>3</v>
      </c>
      <c r="BD1059">
        <v>0</v>
      </c>
      <c r="BE1059">
        <v>1</v>
      </c>
      <c r="BF1059">
        <v>0</v>
      </c>
      <c r="BG1059">
        <v>5</v>
      </c>
      <c r="BH1059">
        <v>0</v>
      </c>
      <c r="BI1059">
        <v>9</v>
      </c>
      <c r="BJ1059">
        <v>0</v>
      </c>
      <c r="BK1059">
        <v>0</v>
      </c>
      <c r="BL1059">
        <v>0</v>
      </c>
      <c r="BM1059">
        <v>0</v>
      </c>
      <c r="BN1059">
        <v>6</v>
      </c>
      <c r="BO1059">
        <v>4</v>
      </c>
      <c r="BP1059">
        <v>6</v>
      </c>
      <c r="BQ1059">
        <v>6</v>
      </c>
      <c r="BR1059">
        <v>0</v>
      </c>
      <c r="BS1059">
        <v>0</v>
      </c>
      <c r="BT1059">
        <v>27</v>
      </c>
      <c r="BU1059">
        <v>8</v>
      </c>
      <c r="BV1059">
        <v>1</v>
      </c>
      <c r="BW1059">
        <v>0</v>
      </c>
      <c r="BX1059">
        <v>1</v>
      </c>
      <c r="BY1059">
        <v>0</v>
      </c>
      <c r="BZ1059" t="s">
        <v>233</v>
      </c>
      <c r="CA1059" t="s">
        <v>234</v>
      </c>
      <c r="CB1059" t="s">
        <v>1798</v>
      </c>
      <c r="CC1059" t="s">
        <v>1799</v>
      </c>
      <c r="CD1059" t="s">
        <v>239</v>
      </c>
      <c r="CE1059" t="s">
        <v>240</v>
      </c>
      <c r="CF1059" t="s">
        <v>235</v>
      </c>
      <c r="CG1059" t="s">
        <v>236</v>
      </c>
      <c r="CI1059" t="s">
        <v>14</v>
      </c>
      <c r="CK1059" t="s">
        <v>14</v>
      </c>
      <c r="CL1059" t="s">
        <v>697</v>
      </c>
      <c r="CM1059" t="s">
        <v>698</v>
      </c>
      <c r="CN1059" t="s">
        <v>129</v>
      </c>
      <c r="CO1059" t="s">
        <v>130</v>
      </c>
      <c r="CP1059" t="s">
        <v>1710</v>
      </c>
      <c r="CQ1059" t="s">
        <v>1711</v>
      </c>
      <c r="CR1059" t="s">
        <v>1280</v>
      </c>
      <c r="CS1059" t="s">
        <v>1281</v>
      </c>
      <c r="CU1059" t="s">
        <v>14</v>
      </c>
      <c r="CV1059" t="s">
        <v>719</v>
      </c>
      <c r="CW1059" t="s">
        <v>720</v>
      </c>
      <c r="CX1059" t="s">
        <v>2501</v>
      </c>
      <c r="CY1059" t="s">
        <v>2502</v>
      </c>
      <c r="CZ1059" t="s">
        <v>1048</v>
      </c>
      <c r="DA1059" t="s">
        <v>1049</v>
      </c>
      <c r="DB1059" t="s">
        <v>719</v>
      </c>
      <c r="DC1059" t="s">
        <v>720</v>
      </c>
      <c r="DD1059">
        <v>8</v>
      </c>
      <c r="DE1059" t="s">
        <v>711</v>
      </c>
      <c r="DF1059" t="s">
        <v>712</v>
      </c>
      <c r="DG1059">
        <v>9</v>
      </c>
      <c r="DH1059" t="s">
        <v>715</v>
      </c>
      <c r="DI1059" t="s">
        <v>716</v>
      </c>
      <c r="DJ1059">
        <v>10</v>
      </c>
      <c r="DK1059" t="s">
        <v>709</v>
      </c>
      <c r="DL1059" t="s">
        <v>710</v>
      </c>
      <c r="DM1059">
        <v>5</v>
      </c>
      <c r="DN1059" t="s">
        <v>2070</v>
      </c>
      <c r="DO1059" t="s">
        <v>2071</v>
      </c>
      <c r="DP1059">
        <v>3</v>
      </c>
      <c r="DQ1059" t="s">
        <v>721</v>
      </c>
      <c r="DR1059" t="s">
        <v>722</v>
      </c>
      <c r="DS1059">
        <v>6</v>
      </c>
      <c r="DT1059" t="s">
        <v>2473</v>
      </c>
      <c r="DU1059" t="s">
        <v>2474</v>
      </c>
      <c r="DV1059">
        <v>7</v>
      </c>
      <c r="DW1059" t="s">
        <v>725</v>
      </c>
      <c r="DX1059" t="s">
        <v>726</v>
      </c>
      <c r="DY1059">
        <v>2</v>
      </c>
      <c r="DZ1059" t="s">
        <v>723</v>
      </c>
      <c r="EA1059" t="s">
        <v>724</v>
      </c>
      <c r="EB1059">
        <v>4</v>
      </c>
      <c r="EC1059" t="s">
        <v>141</v>
      </c>
      <c r="ED1059" t="s">
        <v>142</v>
      </c>
      <c r="EE1059">
        <v>7</v>
      </c>
      <c r="EF1059" t="s">
        <v>1387</v>
      </c>
      <c r="EG1059" t="s">
        <v>1388</v>
      </c>
      <c r="EH1059">
        <v>8</v>
      </c>
      <c r="EI1059" t="s">
        <v>155</v>
      </c>
      <c r="EJ1059" t="s">
        <v>156</v>
      </c>
      <c r="EK1059">
        <v>9</v>
      </c>
      <c r="EL1059" t="s">
        <v>147</v>
      </c>
      <c r="EM1059" t="s">
        <v>148</v>
      </c>
      <c r="EN1059">
        <v>10</v>
      </c>
      <c r="EO1059" t="s">
        <v>151</v>
      </c>
      <c r="EP1059" t="s">
        <v>152</v>
      </c>
      <c r="EQ1059">
        <v>4</v>
      </c>
      <c r="ER1059" t="s">
        <v>143</v>
      </c>
      <c r="ES1059" t="s">
        <v>144</v>
      </c>
      <c r="ET1059">
        <v>2</v>
      </c>
      <c r="EU1059" t="s">
        <v>1982</v>
      </c>
      <c r="EV1059" t="s">
        <v>1983</v>
      </c>
      <c r="EW1059">
        <v>6</v>
      </c>
      <c r="EX1059" t="s">
        <v>153</v>
      </c>
      <c r="EY1059" t="s">
        <v>154</v>
      </c>
      <c r="EZ1059">
        <v>5</v>
      </c>
      <c r="FA1059" t="s">
        <v>1385</v>
      </c>
      <c r="FB1059" t="s">
        <v>1386</v>
      </c>
      <c r="FC1059">
        <v>3</v>
      </c>
      <c r="FE1059" t="s">
        <v>59</v>
      </c>
    </row>
    <row r="1060" spans="1:161">
      <c r="A1060">
        <v>20170620</v>
      </c>
      <c r="B1060">
        <v>0</v>
      </c>
      <c r="C1060" t="s">
        <v>804</v>
      </c>
      <c r="D1060" t="s">
        <v>570</v>
      </c>
      <c r="E1060" t="s">
        <v>117</v>
      </c>
      <c r="F1060">
        <v>72</v>
      </c>
      <c r="G1060" t="s">
        <v>686</v>
      </c>
      <c r="H1060" t="s">
        <v>117</v>
      </c>
      <c r="I1060">
        <v>71</v>
      </c>
      <c r="J1060">
        <v>8</v>
      </c>
      <c r="K1060">
        <v>4</v>
      </c>
      <c r="L1060">
        <v>54</v>
      </c>
      <c r="M1060" t="s">
        <v>62</v>
      </c>
      <c r="Q1060" t="s">
        <v>687</v>
      </c>
      <c r="R1060">
        <v>15362</v>
      </c>
      <c r="S1060">
        <v>208</v>
      </c>
      <c r="T1060">
        <v>500000021</v>
      </c>
      <c r="U1060">
        <v>101100100</v>
      </c>
      <c r="V1060">
        <v>37</v>
      </c>
      <c r="W1060">
        <v>11</v>
      </c>
      <c r="X1060">
        <v>4</v>
      </c>
      <c r="Y1060">
        <v>0</v>
      </c>
      <c r="Z1060">
        <v>2</v>
      </c>
      <c r="AA1060">
        <v>8</v>
      </c>
      <c r="AB1060">
        <v>0</v>
      </c>
      <c r="AC1060">
        <v>0</v>
      </c>
      <c r="AD1060">
        <v>2</v>
      </c>
      <c r="AE1060">
        <v>6</v>
      </c>
      <c r="AF1060">
        <v>0</v>
      </c>
      <c r="AG1060">
        <v>8</v>
      </c>
      <c r="AH1060">
        <v>1</v>
      </c>
      <c r="AI1060">
        <v>1</v>
      </c>
      <c r="AJ1060">
        <v>1</v>
      </c>
      <c r="AK1060">
        <v>0</v>
      </c>
      <c r="AL1060">
        <v>10</v>
      </c>
      <c r="AM1060">
        <v>5</v>
      </c>
      <c r="AN1060">
        <v>4</v>
      </c>
      <c r="AO1060">
        <v>4</v>
      </c>
      <c r="AP1060">
        <v>1</v>
      </c>
      <c r="AQ1060">
        <v>0</v>
      </c>
      <c r="AR1060">
        <v>27</v>
      </c>
      <c r="AS1060">
        <v>8</v>
      </c>
      <c r="AT1060">
        <v>0</v>
      </c>
      <c r="AU1060">
        <v>1</v>
      </c>
      <c r="AV1060">
        <v>2</v>
      </c>
      <c r="AW1060">
        <v>0</v>
      </c>
      <c r="AX1060">
        <v>34</v>
      </c>
      <c r="AY1060">
        <v>9</v>
      </c>
      <c r="AZ1060">
        <v>5</v>
      </c>
      <c r="BA1060">
        <v>0</v>
      </c>
      <c r="BB1060">
        <v>1</v>
      </c>
      <c r="BC1060">
        <v>4</v>
      </c>
      <c r="BD1060">
        <v>0</v>
      </c>
      <c r="BE1060">
        <v>1</v>
      </c>
      <c r="BF1060">
        <v>0</v>
      </c>
      <c r="BG1060">
        <v>3</v>
      </c>
      <c r="BH1060">
        <v>0</v>
      </c>
      <c r="BI1060">
        <v>9</v>
      </c>
      <c r="BJ1060">
        <v>0</v>
      </c>
      <c r="BK1060">
        <v>0</v>
      </c>
      <c r="BL1060">
        <v>2</v>
      </c>
      <c r="BM1060">
        <v>0</v>
      </c>
      <c r="BN1060">
        <v>7</v>
      </c>
      <c r="BO1060">
        <v>5</v>
      </c>
      <c r="BP1060">
        <v>8</v>
      </c>
      <c r="BQ1060">
        <v>8</v>
      </c>
      <c r="BR1060">
        <v>0</v>
      </c>
      <c r="BS1060">
        <v>0</v>
      </c>
      <c r="BT1060">
        <v>27</v>
      </c>
      <c r="BU1060">
        <v>8</v>
      </c>
      <c r="BV1060">
        <v>1</v>
      </c>
      <c r="BW1060">
        <v>0</v>
      </c>
      <c r="BX1060">
        <v>1</v>
      </c>
      <c r="BY1060">
        <v>0</v>
      </c>
      <c r="BZ1060" t="s">
        <v>1526</v>
      </c>
      <c r="CA1060" t="s">
        <v>1527</v>
      </c>
      <c r="CB1060" t="s">
        <v>1524</v>
      </c>
      <c r="CC1060" t="s">
        <v>1525</v>
      </c>
      <c r="CD1060" t="s">
        <v>1520</v>
      </c>
      <c r="CE1060" t="s">
        <v>1521</v>
      </c>
      <c r="CF1060" t="s">
        <v>1522</v>
      </c>
      <c r="CG1060" t="s">
        <v>1523</v>
      </c>
      <c r="CI1060" t="s">
        <v>14</v>
      </c>
      <c r="CK1060" t="s">
        <v>14</v>
      </c>
      <c r="CL1060" t="s">
        <v>583</v>
      </c>
      <c r="CM1060" t="s">
        <v>584</v>
      </c>
      <c r="CN1060" t="s">
        <v>699</v>
      </c>
      <c r="CO1060" t="s">
        <v>700</v>
      </c>
      <c r="CP1060" t="s">
        <v>2703</v>
      </c>
      <c r="CQ1060" t="s">
        <v>2704</v>
      </c>
      <c r="CR1060" t="s">
        <v>2053</v>
      </c>
      <c r="CS1060" t="s">
        <v>2054</v>
      </c>
      <c r="CU1060" t="s">
        <v>14</v>
      </c>
      <c r="CV1060" t="s">
        <v>591</v>
      </c>
      <c r="CW1060" t="s">
        <v>592</v>
      </c>
      <c r="CX1060" t="s">
        <v>2703</v>
      </c>
      <c r="CY1060" t="s">
        <v>2704</v>
      </c>
      <c r="CZ1060" t="s">
        <v>2053</v>
      </c>
      <c r="DA1060" t="s">
        <v>2054</v>
      </c>
      <c r="DB1060" t="s">
        <v>591</v>
      </c>
      <c r="DC1060" t="s">
        <v>592</v>
      </c>
      <c r="DD1060">
        <v>9</v>
      </c>
      <c r="DE1060" t="s">
        <v>619</v>
      </c>
      <c r="DF1060" t="s">
        <v>620</v>
      </c>
      <c r="DG1060">
        <v>7</v>
      </c>
      <c r="DH1060" t="s">
        <v>613</v>
      </c>
      <c r="DI1060" t="s">
        <v>614</v>
      </c>
      <c r="DJ1060">
        <v>4</v>
      </c>
      <c r="DK1060" t="s">
        <v>615</v>
      </c>
      <c r="DL1060" t="s">
        <v>616</v>
      </c>
      <c r="DM1060">
        <v>6</v>
      </c>
      <c r="DN1060" t="s">
        <v>623</v>
      </c>
      <c r="DO1060" t="s">
        <v>624</v>
      </c>
      <c r="DP1060">
        <v>2</v>
      </c>
      <c r="DQ1060" t="s">
        <v>617</v>
      </c>
      <c r="DR1060" t="s">
        <v>618</v>
      </c>
      <c r="DS1060">
        <v>10</v>
      </c>
      <c r="DT1060" t="s">
        <v>621</v>
      </c>
      <c r="DU1060" t="s">
        <v>622</v>
      </c>
      <c r="DV1060">
        <v>3</v>
      </c>
      <c r="DW1060" t="s">
        <v>611</v>
      </c>
      <c r="DX1060" t="s">
        <v>612</v>
      </c>
      <c r="DY1060">
        <v>5</v>
      </c>
      <c r="DZ1060" t="s">
        <v>1028</v>
      </c>
      <c r="EA1060" t="s">
        <v>1029</v>
      </c>
      <c r="EB1060">
        <v>8</v>
      </c>
      <c r="EC1060" t="s">
        <v>2623</v>
      </c>
      <c r="ED1060" t="s">
        <v>2624</v>
      </c>
      <c r="EE1060">
        <v>8</v>
      </c>
      <c r="EF1060" t="s">
        <v>1777</v>
      </c>
      <c r="EG1060" t="s">
        <v>1778</v>
      </c>
      <c r="EH1060">
        <v>9</v>
      </c>
      <c r="EI1060" t="s">
        <v>735</v>
      </c>
      <c r="EJ1060" t="s">
        <v>736</v>
      </c>
      <c r="EK1060">
        <v>4</v>
      </c>
      <c r="EL1060" t="s">
        <v>707</v>
      </c>
      <c r="EM1060" t="s">
        <v>708</v>
      </c>
      <c r="EN1060">
        <v>10</v>
      </c>
      <c r="EO1060" t="s">
        <v>739</v>
      </c>
      <c r="EP1060" t="s">
        <v>740</v>
      </c>
      <c r="EQ1060">
        <v>3</v>
      </c>
      <c r="ER1060" t="s">
        <v>731</v>
      </c>
      <c r="ES1060" t="s">
        <v>732</v>
      </c>
      <c r="ET1060">
        <v>5</v>
      </c>
      <c r="EU1060" t="s">
        <v>733</v>
      </c>
      <c r="EV1060" t="s">
        <v>734</v>
      </c>
      <c r="EW1060">
        <v>2</v>
      </c>
      <c r="EX1060" t="s">
        <v>727</v>
      </c>
      <c r="EY1060" t="s">
        <v>728</v>
      </c>
      <c r="EZ1060">
        <v>7</v>
      </c>
      <c r="FA1060" t="s">
        <v>1196</v>
      </c>
      <c r="FB1060" t="s">
        <v>1197</v>
      </c>
      <c r="FC1060">
        <v>6</v>
      </c>
      <c r="FE1060" t="s">
        <v>59</v>
      </c>
    </row>
    <row r="1061" spans="1:161">
      <c r="A1061">
        <v>20170620</v>
      </c>
      <c r="B1061">
        <v>0</v>
      </c>
      <c r="C1061" t="s">
        <v>804</v>
      </c>
      <c r="D1061" t="s">
        <v>837</v>
      </c>
      <c r="E1061" t="s">
        <v>117</v>
      </c>
      <c r="F1061">
        <v>70</v>
      </c>
      <c r="G1061" t="s">
        <v>569</v>
      </c>
      <c r="H1061" t="s">
        <v>117</v>
      </c>
      <c r="I1061">
        <v>73</v>
      </c>
      <c r="J1061">
        <v>4</v>
      </c>
      <c r="K1061">
        <v>5</v>
      </c>
      <c r="L1061">
        <v>57</v>
      </c>
      <c r="M1061" t="s">
        <v>62</v>
      </c>
      <c r="Q1061" t="s">
        <v>1518</v>
      </c>
      <c r="R1061">
        <v>15063</v>
      </c>
      <c r="S1061">
        <v>222</v>
      </c>
      <c r="T1061">
        <v>1100000200</v>
      </c>
      <c r="U1061">
        <v>2100001001</v>
      </c>
      <c r="V1061">
        <v>36</v>
      </c>
      <c r="W1061">
        <v>7</v>
      </c>
      <c r="X1061">
        <v>0</v>
      </c>
      <c r="Y1061">
        <v>0</v>
      </c>
      <c r="Z1061">
        <v>3</v>
      </c>
      <c r="AA1061">
        <v>3</v>
      </c>
      <c r="AB1061">
        <v>0</v>
      </c>
      <c r="AC1061">
        <v>0</v>
      </c>
      <c r="AD1061">
        <v>0</v>
      </c>
      <c r="AE1061">
        <v>3</v>
      </c>
      <c r="AF1061">
        <v>0</v>
      </c>
      <c r="AG1061">
        <v>8</v>
      </c>
      <c r="AH1061">
        <v>2</v>
      </c>
      <c r="AI1061">
        <v>1</v>
      </c>
      <c r="AJ1061">
        <v>0</v>
      </c>
      <c r="AK1061">
        <v>0</v>
      </c>
      <c r="AL1061">
        <v>5</v>
      </c>
      <c r="AM1061">
        <v>5</v>
      </c>
      <c r="AN1061">
        <v>5</v>
      </c>
      <c r="AO1061">
        <v>5</v>
      </c>
      <c r="AP1061">
        <v>1</v>
      </c>
      <c r="AQ1061">
        <v>0</v>
      </c>
      <c r="AR1061">
        <v>27</v>
      </c>
      <c r="AS1061">
        <v>5</v>
      </c>
      <c r="AT1061">
        <v>0</v>
      </c>
      <c r="AU1061">
        <v>0</v>
      </c>
      <c r="AV1061">
        <v>2</v>
      </c>
      <c r="AW1061">
        <v>0</v>
      </c>
      <c r="AX1061">
        <v>34</v>
      </c>
      <c r="AY1061">
        <v>9</v>
      </c>
      <c r="AZ1061">
        <v>3</v>
      </c>
      <c r="BA1061">
        <v>0</v>
      </c>
      <c r="BB1061">
        <v>2</v>
      </c>
      <c r="BC1061">
        <v>5</v>
      </c>
      <c r="BD1061">
        <v>0</v>
      </c>
      <c r="BE1061">
        <v>0</v>
      </c>
      <c r="BF1061">
        <v>1</v>
      </c>
      <c r="BG1061">
        <v>6</v>
      </c>
      <c r="BH1061">
        <v>0</v>
      </c>
      <c r="BI1061">
        <v>9</v>
      </c>
      <c r="BJ1061">
        <v>0</v>
      </c>
      <c r="BK1061">
        <v>1</v>
      </c>
      <c r="BL1061">
        <v>1</v>
      </c>
      <c r="BM1061">
        <v>0</v>
      </c>
      <c r="BN1061">
        <v>9</v>
      </c>
      <c r="BO1061">
        <v>4</v>
      </c>
      <c r="BP1061">
        <v>4</v>
      </c>
      <c r="BQ1061">
        <v>4</v>
      </c>
      <c r="BR1061">
        <v>1</v>
      </c>
      <c r="BS1061">
        <v>0</v>
      </c>
      <c r="BT1061">
        <v>30</v>
      </c>
      <c r="BU1061">
        <v>10</v>
      </c>
      <c r="BV1061">
        <v>1</v>
      </c>
      <c r="BW1061">
        <v>0</v>
      </c>
      <c r="BX1061">
        <v>1</v>
      </c>
      <c r="BY1061">
        <v>0</v>
      </c>
      <c r="BZ1061" t="s">
        <v>1491</v>
      </c>
      <c r="CA1061" t="s">
        <v>1492</v>
      </c>
      <c r="CB1061" t="s">
        <v>1489</v>
      </c>
      <c r="CC1061" t="s">
        <v>1490</v>
      </c>
      <c r="CD1061" t="s">
        <v>1493</v>
      </c>
      <c r="CE1061" t="s">
        <v>1494</v>
      </c>
      <c r="CF1061" t="s">
        <v>1487</v>
      </c>
      <c r="CG1061" t="s">
        <v>1488</v>
      </c>
      <c r="CI1061" t="s">
        <v>14</v>
      </c>
      <c r="CK1061" t="s">
        <v>14</v>
      </c>
      <c r="CL1061" t="s">
        <v>848</v>
      </c>
      <c r="CM1061" t="s">
        <v>849</v>
      </c>
      <c r="CN1061" t="s">
        <v>581</v>
      </c>
      <c r="CO1061" t="s">
        <v>582</v>
      </c>
      <c r="CP1061" t="s">
        <v>2308</v>
      </c>
      <c r="CQ1061" t="s">
        <v>2309</v>
      </c>
      <c r="CR1061" t="s">
        <v>1399</v>
      </c>
      <c r="CS1061" t="s">
        <v>1400</v>
      </c>
      <c r="CU1061" t="s">
        <v>14</v>
      </c>
      <c r="CV1061" t="s">
        <v>601</v>
      </c>
      <c r="CW1061" t="s">
        <v>602</v>
      </c>
      <c r="CX1061" t="s">
        <v>1395</v>
      </c>
      <c r="CY1061" t="s">
        <v>1396</v>
      </c>
      <c r="CZ1061" t="s">
        <v>1162</v>
      </c>
      <c r="DA1061" t="s">
        <v>1163</v>
      </c>
      <c r="DB1061" t="s">
        <v>860</v>
      </c>
      <c r="DC1061" t="s">
        <v>861</v>
      </c>
      <c r="DD1061">
        <v>4</v>
      </c>
      <c r="DE1061" t="s">
        <v>862</v>
      </c>
      <c r="DF1061" t="s">
        <v>863</v>
      </c>
      <c r="DG1061">
        <v>5</v>
      </c>
      <c r="DH1061" t="s">
        <v>864</v>
      </c>
      <c r="DI1061" t="s">
        <v>865</v>
      </c>
      <c r="DJ1061">
        <v>3</v>
      </c>
      <c r="DK1061" t="s">
        <v>2225</v>
      </c>
      <c r="DL1061" t="s">
        <v>2226</v>
      </c>
      <c r="DM1061">
        <v>9</v>
      </c>
      <c r="DN1061" t="s">
        <v>868</v>
      </c>
      <c r="DO1061" t="s">
        <v>869</v>
      </c>
      <c r="DP1061">
        <v>7</v>
      </c>
      <c r="DQ1061" t="s">
        <v>1862</v>
      </c>
      <c r="DR1061" t="s">
        <v>1863</v>
      </c>
      <c r="DS1061">
        <v>10</v>
      </c>
      <c r="DT1061" t="s">
        <v>870</v>
      </c>
      <c r="DU1061" t="s">
        <v>871</v>
      </c>
      <c r="DV1061">
        <v>8</v>
      </c>
      <c r="DW1061" t="s">
        <v>872</v>
      </c>
      <c r="DX1061" t="s">
        <v>873</v>
      </c>
      <c r="DY1061">
        <v>2</v>
      </c>
      <c r="DZ1061" t="s">
        <v>874</v>
      </c>
      <c r="EA1061" t="s">
        <v>875</v>
      </c>
      <c r="EB1061">
        <v>6</v>
      </c>
      <c r="EC1061" t="s">
        <v>1943</v>
      </c>
      <c r="ED1061" t="s">
        <v>1944</v>
      </c>
      <c r="EE1061">
        <v>7</v>
      </c>
      <c r="EF1061" t="s">
        <v>595</v>
      </c>
      <c r="EG1061" t="s">
        <v>596</v>
      </c>
      <c r="EH1061">
        <v>9</v>
      </c>
      <c r="EI1061" t="s">
        <v>597</v>
      </c>
      <c r="EJ1061" t="s">
        <v>598</v>
      </c>
      <c r="EK1061">
        <v>4</v>
      </c>
      <c r="EL1061" t="s">
        <v>599</v>
      </c>
      <c r="EM1061" t="s">
        <v>600</v>
      </c>
      <c r="EN1061">
        <v>10</v>
      </c>
      <c r="EO1061" t="s">
        <v>601</v>
      </c>
      <c r="EP1061" t="s">
        <v>602</v>
      </c>
      <c r="EQ1061">
        <v>5</v>
      </c>
      <c r="ER1061" t="s">
        <v>603</v>
      </c>
      <c r="ES1061" t="s">
        <v>604</v>
      </c>
      <c r="ET1061">
        <v>3</v>
      </c>
      <c r="EU1061" t="s">
        <v>609</v>
      </c>
      <c r="EV1061" t="s">
        <v>610</v>
      </c>
      <c r="EW1061">
        <v>8</v>
      </c>
      <c r="EX1061" t="s">
        <v>607</v>
      </c>
      <c r="EY1061" t="s">
        <v>608</v>
      </c>
      <c r="EZ1061">
        <v>2</v>
      </c>
      <c r="FA1061" t="s">
        <v>1434</v>
      </c>
      <c r="FB1061" t="s">
        <v>1435</v>
      </c>
      <c r="FC1061">
        <v>6</v>
      </c>
      <c r="FE1061" t="s">
        <v>59</v>
      </c>
    </row>
    <row r="1062" spans="1:161">
      <c r="A1062">
        <v>20170620</v>
      </c>
      <c r="B1062">
        <v>0</v>
      </c>
      <c r="C1062" t="s">
        <v>804</v>
      </c>
      <c r="D1062" t="s">
        <v>177</v>
      </c>
      <c r="E1062" t="s">
        <v>2</v>
      </c>
      <c r="F1062">
        <v>70</v>
      </c>
      <c r="G1062" t="s">
        <v>118</v>
      </c>
      <c r="H1062" t="s">
        <v>117</v>
      </c>
      <c r="I1062">
        <v>74</v>
      </c>
      <c r="J1062">
        <v>5</v>
      </c>
      <c r="K1062">
        <v>6</v>
      </c>
      <c r="L1062">
        <v>51</v>
      </c>
      <c r="M1062" t="s">
        <v>62</v>
      </c>
      <c r="Q1062" t="s">
        <v>119</v>
      </c>
      <c r="R1062">
        <v>13375</v>
      </c>
      <c r="S1062">
        <v>200</v>
      </c>
      <c r="T1062">
        <v>11000012</v>
      </c>
      <c r="U1062" t="s">
        <v>2778</v>
      </c>
      <c r="V1062">
        <v>40</v>
      </c>
      <c r="W1062">
        <v>13</v>
      </c>
      <c r="X1062">
        <v>3</v>
      </c>
      <c r="Y1062">
        <v>2</v>
      </c>
      <c r="Z1062">
        <v>1</v>
      </c>
      <c r="AA1062">
        <v>5</v>
      </c>
      <c r="AB1062">
        <v>0</v>
      </c>
      <c r="AC1062">
        <v>0</v>
      </c>
      <c r="AD1062">
        <v>0</v>
      </c>
      <c r="AE1062">
        <v>2</v>
      </c>
      <c r="AF1062">
        <v>0</v>
      </c>
      <c r="AG1062">
        <v>10</v>
      </c>
      <c r="AH1062">
        <v>2</v>
      </c>
      <c r="AI1062">
        <v>0</v>
      </c>
      <c r="AJ1062">
        <v>0</v>
      </c>
      <c r="AK1062">
        <v>0</v>
      </c>
      <c r="AL1062">
        <v>10</v>
      </c>
      <c r="AM1062">
        <v>4</v>
      </c>
      <c r="AN1062">
        <v>6</v>
      </c>
      <c r="AO1062">
        <v>6</v>
      </c>
      <c r="AP1062">
        <v>0</v>
      </c>
      <c r="AQ1062">
        <v>0</v>
      </c>
      <c r="AR1062">
        <v>24</v>
      </c>
      <c r="AS1062">
        <v>8</v>
      </c>
      <c r="AT1062">
        <v>0</v>
      </c>
      <c r="AU1062">
        <v>0</v>
      </c>
      <c r="AV1062">
        <v>0</v>
      </c>
      <c r="AW1062">
        <v>0</v>
      </c>
      <c r="AX1062">
        <v>31</v>
      </c>
      <c r="AY1062">
        <v>8</v>
      </c>
      <c r="AZ1062">
        <v>3</v>
      </c>
      <c r="BA1062">
        <v>0</v>
      </c>
      <c r="BB1062">
        <v>2</v>
      </c>
      <c r="BC1062">
        <v>6</v>
      </c>
      <c r="BD1062">
        <v>0</v>
      </c>
      <c r="BE1062">
        <v>0</v>
      </c>
      <c r="BF1062">
        <v>0</v>
      </c>
      <c r="BG1062">
        <v>5</v>
      </c>
      <c r="BH1062">
        <v>0</v>
      </c>
      <c r="BI1062">
        <v>9</v>
      </c>
      <c r="BJ1062">
        <v>1</v>
      </c>
      <c r="BK1062">
        <v>1</v>
      </c>
      <c r="BL1062">
        <v>0</v>
      </c>
      <c r="BM1062">
        <v>0</v>
      </c>
      <c r="BN1062">
        <v>6</v>
      </c>
      <c r="BO1062">
        <v>3</v>
      </c>
      <c r="BP1062">
        <v>5</v>
      </c>
      <c r="BQ1062">
        <v>5</v>
      </c>
      <c r="BR1062">
        <v>0</v>
      </c>
      <c r="BS1062">
        <v>0</v>
      </c>
      <c r="BT1062">
        <v>27</v>
      </c>
      <c r="BU1062">
        <v>9</v>
      </c>
      <c r="BV1062">
        <v>0</v>
      </c>
      <c r="BW1062">
        <v>1</v>
      </c>
      <c r="BX1062">
        <v>0</v>
      </c>
      <c r="BY1062">
        <v>0</v>
      </c>
      <c r="BZ1062" t="s">
        <v>181</v>
      </c>
      <c r="CA1062" t="s">
        <v>182</v>
      </c>
      <c r="CB1062" t="s">
        <v>183</v>
      </c>
      <c r="CC1062" t="s">
        <v>184</v>
      </c>
      <c r="CD1062" t="s">
        <v>1050</v>
      </c>
      <c r="CE1062" t="s">
        <v>1051</v>
      </c>
      <c r="CF1062" t="s">
        <v>179</v>
      </c>
      <c r="CG1062" t="s">
        <v>180</v>
      </c>
      <c r="CI1062" t="s">
        <v>14</v>
      </c>
      <c r="CK1062" t="s">
        <v>14</v>
      </c>
      <c r="CL1062" t="s">
        <v>189</v>
      </c>
      <c r="CM1062" t="s">
        <v>190</v>
      </c>
      <c r="CN1062" t="s">
        <v>131</v>
      </c>
      <c r="CO1062" t="s">
        <v>132</v>
      </c>
      <c r="CP1062" t="s">
        <v>1046</v>
      </c>
      <c r="CQ1062" t="s">
        <v>1047</v>
      </c>
      <c r="CR1062" t="s">
        <v>1263</v>
      </c>
      <c r="CS1062" t="s">
        <v>1264</v>
      </c>
      <c r="CT1062" t="s">
        <v>137</v>
      </c>
      <c r="CU1062" t="s">
        <v>138</v>
      </c>
      <c r="CV1062" t="s">
        <v>167</v>
      </c>
      <c r="CW1062" t="s">
        <v>168</v>
      </c>
      <c r="CX1062" t="s">
        <v>1263</v>
      </c>
      <c r="CY1062" t="s">
        <v>1264</v>
      </c>
      <c r="CZ1062" t="s">
        <v>1046</v>
      </c>
      <c r="DA1062" t="s">
        <v>1047</v>
      </c>
      <c r="DB1062" t="s">
        <v>213</v>
      </c>
      <c r="DC1062" t="s">
        <v>214</v>
      </c>
      <c r="DD1062">
        <v>8</v>
      </c>
      <c r="DE1062" t="s">
        <v>1267</v>
      </c>
      <c r="DF1062" t="s">
        <v>1268</v>
      </c>
      <c r="DG1062">
        <v>4</v>
      </c>
      <c r="DH1062" t="s">
        <v>217</v>
      </c>
      <c r="DI1062" t="s">
        <v>218</v>
      </c>
      <c r="DJ1062">
        <v>3</v>
      </c>
      <c r="DK1062" t="s">
        <v>219</v>
      </c>
      <c r="DL1062" t="s">
        <v>220</v>
      </c>
      <c r="DM1062">
        <v>7</v>
      </c>
      <c r="DN1062" t="s">
        <v>221</v>
      </c>
      <c r="DO1062" t="s">
        <v>222</v>
      </c>
      <c r="DP1062">
        <v>5</v>
      </c>
      <c r="DQ1062" t="s">
        <v>223</v>
      </c>
      <c r="DR1062" t="s">
        <v>224</v>
      </c>
      <c r="DS1062">
        <v>9</v>
      </c>
      <c r="DT1062" t="s">
        <v>1975</v>
      </c>
      <c r="DU1062" t="s">
        <v>1976</v>
      </c>
      <c r="DV1062">
        <v>10</v>
      </c>
      <c r="DW1062" t="s">
        <v>227</v>
      </c>
      <c r="DX1062" t="s">
        <v>228</v>
      </c>
      <c r="DY1062">
        <v>2</v>
      </c>
      <c r="DZ1062" t="s">
        <v>215</v>
      </c>
      <c r="EA1062" t="s">
        <v>216</v>
      </c>
      <c r="EB1062">
        <v>6</v>
      </c>
      <c r="EC1062" t="s">
        <v>165</v>
      </c>
      <c r="ED1062" t="s">
        <v>166</v>
      </c>
      <c r="EE1062">
        <v>9</v>
      </c>
      <c r="EF1062" t="s">
        <v>159</v>
      </c>
      <c r="EG1062" t="s">
        <v>160</v>
      </c>
      <c r="EH1062">
        <v>7</v>
      </c>
      <c r="EI1062" t="s">
        <v>139</v>
      </c>
      <c r="EJ1062" t="s">
        <v>140</v>
      </c>
      <c r="EK1062">
        <v>5</v>
      </c>
      <c r="EL1062" t="s">
        <v>167</v>
      </c>
      <c r="EM1062" t="s">
        <v>168</v>
      </c>
      <c r="EN1062">
        <v>10</v>
      </c>
      <c r="EO1062" t="s">
        <v>737</v>
      </c>
      <c r="EP1062" t="s">
        <v>738</v>
      </c>
      <c r="EQ1062">
        <v>3</v>
      </c>
      <c r="ER1062" t="s">
        <v>921</v>
      </c>
      <c r="ES1062" t="s">
        <v>922</v>
      </c>
      <c r="ET1062">
        <v>6</v>
      </c>
      <c r="EU1062" t="s">
        <v>923</v>
      </c>
      <c r="EV1062" t="s">
        <v>924</v>
      </c>
      <c r="EW1062">
        <v>8</v>
      </c>
      <c r="EX1062" t="s">
        <v>2640</v>
      </c>
      <c r="EY1062" t="s">
        <v>2641</v>
      </c>
      <c r="EZ1062">
        <v>4</v>
      </c>
      <c r="FA1062" t="s">
        <v>1204</v>
      </c>
      <c r="FB1062" t="s">
        <v>1205</v>
      </c>
      <c r="FC1062">
        <v>2</v>
      </c>
      <c r="FE1062" t="s">
        <v>59</v>
      </c>
    </row>
    <row r="1063" spans="1:161">
      <c r="A1063">
        <v>20170620</v>
      </c>
      <c r="B1063">
        <v>0</v>
      </c>
      <c r="C1063" t="s">
        <v>804</v>
      </c>
      <c r="D1063" t="s">
        <v>452</v>
      </c>
      <c r="E1063" t="s">
        <v>117</v>
      </c>
      <c r="F1063">
        <v>70</v>
      </c>
      <c r="G1063" t="s">
        <v>744</v>
      </c>
      <c r="H1063" t="s">
        <v>117</v>
      </c>
      <c r="I1063">
        <v>70</v>
      </c>
      <c r="J1063">
        <v>1</v>
      </c>
      <c r="K1063">
        <v>6</v>
      </c>
      <c r="L1063">
        <v>51</v>
      </c>
      <c r="M1063" t="s">
        <v>62</v>
      </c>
      <c r="Q1063" t="s">
        <v>745</v>
      </c>
      <c r="R1063">
        <v>24169</v>
      </c>
      <c r="S1063">
        <v>186</v>
      </c>
      <c r="T1063">
        <v>100</v>
      </c>
      <c r="U1063" t="s">
        <v>2779</v>
      </c>
      <c r="V1063">
        <v>32</v>
      </c>
      <c r="W1063">
        <v>6</v>
      </c>
      <c r="X1063">
        <v>2</v>
      </c>
      <c r="Y1063">
        <v>0</v>
      </c>
      <c r="Z1063">
        <v>0</v>
      </c>
      <c r="AA1063">
        <v>1</v>
      </c>
      <c r="AB1063">
        <v>0</v>
      </c>
      <c r="AC1063">
        <v>0</v>
      </c>
      <c r="AD1063">
        <v>0</v>
      </c>
      <c r="AE1063">
        <v>5</v>
      </c>
      <c r="AF1063">
        <v>0</v>
      </c>
      <c r="AG1063">
        <v>5</v>
      </c>
      <c r="AH1063">
        <v>0</v>
      </c>
      <c r="AI1063">
        <v>0</v>
      </c>
      <c r="AJ1063">
        <v>0</v>
      </c>
      <c r="AK1063">
        <v>0</v>
      </c>
      <c r="AL1063">
        <v>9</v>
      </c>
      <c r="AM1063">
        <v>4</v>
      </c>
      <c r="AN1063">
        <v>6</v>
      </c>
      <c r="AO1063">
        <v>6</v>
      </c>
      <c r="AP1063">
        <v>1</v>
      </c>
      <c r="AQ1063">
        <v>0</v>
      </c>
      <c r="AR1063">
        <v>24</v>
      </c>
      <c r="AS1063">
        <v>9</v>
      </c>
      <c r="AT1063">
        <v>0</v>
      </c>
      <c r="AU1063">
        <v>0</v>
      </c>
      <c r="AV1063">
        <v>0</v>
      </c>
      <c r="AW1063">
        <v>0</v>
      </c>
      <c r="AX1063">
        <v>29</v>
      </c>
      <c r="AY1063">
        <v>8</v>
      </c>
      <c r="AZ1063">
        <v>2</v>
      </c>
      <c r="BA1063">
        <v>0</v>
      </c>
      <c r="BB1063">
        <v>3</v>
      </c>
      <c r="BC1063">
        <v>6</v>
      </c>
      <c r="BD1063">
        <v>1</v>
      </c>
      <c r="BE1063">
        <v>0</v>
      </c>
      <c r="BF1063">
        <v>0</v>
      </c>
      <c r="BG1063">
        <v>2</v>
      </c>
      <c r="BH1063">
        <v>0</v>
      </c>
      <c r="BI1063">
        <v>7</v>
      </c>
      <c r="BJ1063">
        <v>1</v>
      </c>
      <c r="BK1063">
        <v>1</v>
      </c>
      <c r="BL1063">
        <v>0</v>
      </c>
      <c r="BM1063">
        <v>0</v>
      </c>
      <c r="BN1063">
        <v>2</v>
      </c>
      <c r="BO1063">
        <v>5</v>
      </c>
      <c r="BP1063">
        <v>1</v>
      </c>
      <c r="BQ1063">
        <v>1</v>
      </c>
      <c r="BR1063">
        <v>0</v>
      </c>
      <c r="BS1063">
        <v>0</v>
      </c>
      <c r="BT1063">
        <v>27</v>
      </c>
      <c r="BU1063">
        <v>7</v>
      </c>
      <c r="BV1063">
        <v>0</v>
      </c>
      <c r="BW1063">
        <v>1</v>
      </c>
      <c r="BX1063">
        <v>1</v>
      </c>
      <c r="BY1063">
        <v>0</v>
      </c>
      <c r="BZ1063" t="s">
        <v>12</v>
      </c>
      <c r="CA1063" t="s">
        <v>13</v>
      </c>
      <c r="CB1063" t="s">
        <v>1467</v>
      </c>
      <c r="CC1063" t="s">
        <v>1468</v>
      </c>
      <c r="CD1063" t="s">
        <v>2636</v>
      </c>
      <c r="CE1063" t="s">
        <v>2637</v>
      </c>
      <c r="CF1063" t="s">
        <v>6</v>
      </c>
      <c r="CG1063" t="s">
        <v>7</v>
      </c>
      <c r="CI1063" t="s">
        <v>14</v>
      </c>
      <c r="CK1063" t="s">
        <v>14</v>
      </c>
      <c r="CL1063" t="s">
        <v>463</v>
      </c>
      <c r="CM1063" t="s">
        <v>464</v>
      </c>
      <c r="CN1063" t="s">
        <v>756</v>
      </c>
      <c r="CO1063" t="s">
        <v>757</v>
      </c>
      <c r="CP1063" t="s">
        <v>1868</v>
      </c>
      <c r="CQ1063" t="s">
        <v>1869</v>
      </c>
      <c r="CR1063" t="s">
        <v>1317</v>
      </c>
      <c r="CS1063" t="s">
        <v>1318</v>
      </c>
      <c r="CU1063" t="s">
        <v>14</v>
      </c>
      <c r="CV1063" t="s">
        <v>2491</v>
      </c>
      <c r="CW1063" t="s">
        <v>2492</v>
      </c>
      <c r="CX1063" t="s">
        <v>1317</v>
      </c>
      <c r="CY1063" t="s">
        <v>1318</v>
      </c>
      <c r="CZ1063" t="s">
        <v>1868</v>
      </c>
      <c r="DA1063" t="s">
        <v>1869</v>
      </c>
      <c r="DB1063" t="s">
        <v>491</v>
      </c>
      <c r="DC1063" t="s">
        <v>492</v>
      </c>
      <c r="DD1063">
        <v>8</v>
      </c>
      <c r="DE1063" t="s">
        <v>479</v>
      </c>
      <c r="DF1063" t="s">
        <v>480</v>
      </c>
      <c r="DG1063">
        <v>5</v>
      </c>
      <c r="DH1063" t="s">
        <v>481</v>
      </c>
      <c r="DI1063" t="s">
        <v>482</v>
      </c>
      <c r="DJ1063">
        <v>9</v>
      </c>
      <c r="DK1063" t="s">
        <v>483</v>
      </c>
      <c r="DL1063" t="s">
        <v>484</v>
      </c>
      <c r="DM1063">
        <v>10</v>
      </c>
      <c r="DN1063" t="s">
        <v>1004</v>
      </c>
      <c r="DO1063" t="s">
        <v>1005</v>
      </c>
      <c r="DP1063">
        <v>3</v>
      </c>
      <c r="DQ1063" t="s">
        <v>485</v>
      </c>
      <c r="DR1063" t="s">
        <v>486</v>
      </c>
      <c r="DS1063">
        <v>6</v>
      </c>
      <c r="DT1063" t="s">
        <v>487</v>
      </c>
      <c r="DU1063" t="s">
        <v>488</v>
      </c>
      <c r="DV1063">
        <v>2</v>
      </c>
      <c r="DW1063" t="s">
        <v>489</v>
      </c>
      <c r="DX1063" t="s">
        <v>490</v>
      </c>
      <c r="DY1063">
        <v>7</v>
      </c>
      <c r="DZ1063" t="s">
        <v>1556</v>
      </c>
      <c r="EA1063" t="s">
        <v>1557</v>
      </c>
      <c r="EB1063">
        <v>4</v>
      </c>
      <c r="EC1063" t="s">
        <v>1062</v>
      </c>
      <c r="ED1063" t="s">
        <v>1063</v>
      </c>
      <c r="EE1063">
        <v>7</v>
      </c>
      <c r="EF1063" t="s">
        <v>800</v>
      </c>
      <c r="EG1063" t="s">
        <v>801</v>
      </c>
      <c r="EH1063">
        <v>6</v>
      </c>
      <c r="EI1063" t="s">
        <v>2491</v>
      </c>
      <c r="EJ1063" t="s">
        <v>2492</v>
      </c>
      <c r="EK1063">
        <v>5</v>
      </c>
      <c r="EL1063" t="s">
        <v>786</v>
      </c>
      <c r="EM1063" t="s">
        <v>787</v>
      </c>
      <c r="EN1063">
        <v>8</v>
      </c>
      <c r="EO1063" t="s">
        <v>794</v>
      </c>
      <c r="EP1063" t="s">
        <v>795</v>
      </c>
      <c r="EQ1063">
        <v>4</v>
      </c>
      <c r="ER1063" t="s">
        <v>796</v>
      </c>
      <c r="ES1063" t="s">
        <v>797</v>
      </c>
      <c r="ET1063">
        <v>2</v>
      </c>
      <c r="EU1063" t="s">
        <v>792</v>
      </c>
      <c r="EV1063" t="s">
        <v>793</v>
      </c>
      <c r="EW1063">
        <v>3</v>
      </c>
      <c r="EX1063" t="s">
        <v>790</v>
      </c>
      <c r="EY1063" t="s">
        <v>791</v>
      </c>
      <c r="EZ1063">
        <v>9</v>
      </c>
      <c r="FA1063" t="s">
        <v>935</v>
      </c>
      <c r="FB1063" t="s">
        <v>936</v>
      </c>
      <c r="FC1063">
        <v>10</v>
      </c>
      <c r="FE1063" t="s">
        <v>59</v>
      </c>
    </row>
    <row r="1064" spans="1:161">
      <c r="A1064">
        <v>20170621</v>
      </c>
      <c r="B1064">
        <v>0</v>
      </c>
      <c r="C1064" t="s">
        <v>937</v>
      </c>
      <c r="D1064" t="s">
        <v>1</v>
      </c>
      <c r="E1064" t="s">
        <v>2</v>
      </c>
      <c r="F1064">
        <v>74</v>
      </c>
      <c r="G1064" t="s">
        <v>338</v>
      </c>
      <c r="H1064" t="s">
        <v>2</v>
      </c>
      <c r="I1064">
        <v>71</v>
      </c>
      <c r="J1064">
        <v>3</v>
      </c>
      <c r="K1064">
        <v>5</v>
      </c>
      <c r="L1064">
        <v>64</v>
      </c>
      <c r="M1064" t="s">
        <v>62</v>
      </c>
      <c r="Q1064" t="s">
        <v>1615</v>
      </c>
      <c r="R1064">
        <v>25771</v>
      </c>
      <c r="S1064">
        <v>196</v>
      </c>
      <c r="T1064">
        <v>1000001100</v>
      </c>
      <c r="U1064">
        <v>20010002</v>
      </c>
      <c r="V1064">
        <v>39</v>
      </c>
      <c r="W1064">
        <v>7</v>
      </c>
      <c r="X1064">
        <v>0</v>
      </c>
      <c r="Y1064">
        <v>2</v>
      </c>
      <c r="Z1064">
        <v>1</v>
      </c>
      <c r="AA1064">
        <v>2</v>
      </c>
      <c r="AB1064">
        <v>0</v>
      </c>
      <c r="AC1064">
        <v>0</v>
      </c>
      <c r="AD1064">
        <v>0</v>
      </c>
      <c r="AE1064">
        <v>3</v>
      </c>
      <c r="AF1064">
        <v>0</v>
      </c>
      <c r="AG1064">
        <v>7</v>
      </c>
      <c r="AH1064">
        <v>0</v>
      </c>
      <c r="AI1064">
        <v>0</v>
      </c>
      <c r="AJ1064">
        <v>1</v>
      </c>
      <c r="AK1064">
        <v>0</v>
      </c>
      <c r="AL1064">
        <v>6</v>
      </c>
      <c r="AM1064">
        <v>3</v>
      </c>
      <c r="AN1064">
        <v>5</v>
      </c>
      <c r="AO1064">
        <v>5</v>
      </c>
      <c r="AP1064">
        <v>0</v>
      </c>
      <c r="AQ1064">
        <v>0</v>
      </c>
      <c r="AR1064">
        <v>31</v>
      </c>
      <c r="AS1064">
        <v>11</v>
      </c>
      <c r="AT1064">
        <v>2</v>
      </c>
      <c r="AU1064">
        <v>0</v>
      </c>
      <c r="AV1064">
        <v>1</v>
      </c>
      <c r="AW1064">
        <v>0</v>
      </c>
      <c r="AX1064">
        <v>39</v>
      </c>
      <c r="AY1064">
        <v>7</v>
      </c>
      <c r="AZ1064">
        <v>0</v>
      </c>
      <c r="BA1064">
        <v>0</v>
      </c>
      <c r="BB1064">
        <v>3</v>
      </c>
      <c r="BC1064">
        <v>5</v>
      </c>
      <c r="BD1064">
        <v>0</v>
      </c>
      <c r="BE1064">
        <v>0</v>
      </c>
      <c r="BF1064">
        <v>0</v>
      </c>
      <c r="BG1064">
        <v>1</v>
      </c>
      <c r="BH1064">
        <v>0</v>
      </c>
      <c r="BI1064">
        <v>12</v>
      </c>
      <c r="BJ1064">
        <v>1</v>
      </c>
      <c r="BK1064">
        <v>0</v>
      </c>
      <c r="BL1064">
        <v>1</v>
      </c>
      <c r="BM1064">
        <v>0</v>
      </c>
      <c r="BN1064">
        <v>4</v>
      </c>
      <c r="BO1064">
        <v>6</v>
      </c>
      <c r="BP1064">
        <v>3</v>
      </c>
      <c r="BQ1064">
        <v>3</v>
      </c>
      <c r="BR1064">
        <v>1</v>
      </c>
      <c r="BS1064">
        <v>0</v>
      </c>
      <c r="BT1064">
        <v>33</v>
      </c>
      <c r="BU1064">
        <v>13</v>
      </c>
      <c r="BV1064">
        <v>0</v>
      </c>
      <c r="BW1064">
        <v>0</v>
      </c>
      <c r="BX1064">
        <v>1</v>
      </c>
      <c r="BY1064">
        <v>0</v>
      </c>
      <c r="BZ1064" t="s">
        <v>66</v>
      </c>
      <c r="CA1064" t="s">
        <v>67</v>
      </c>
      <c r="CB1064" t="s">
        <v>68</v>
      </c>
      <c r="CC1064" t="s">
        <v>69</v>
      </c>
      <c r="CD1064" t="s">
        <v>1825</v>
      </c>
      <c r="CE1064" t="s">
        <v>1826</v>
      </c>
      <c r="CF1064" t="s">
        <v>64</v>
      </c>
      <c r="CG1064" t="s">
        <v>65</v>
      </c>
      <c r="CI1064" t="s">
        <v>14</v>
      </c>
      <c r="CK1064" t="s">
        <v>14</v>
      </c>
      <c r="CL1064" t="s">
        <v>15</v>
      </c>
      <c r="CM1064" t="s">
        <v>16</v>
      </c>
      <c r="CN1064" t="s">
        <v>350</v>
      </c>
      <c r="CO1064" t="s">
        <v>351</v>
      </c>
      <c r="CP1064" t="s">
        <v>2391</v>
      </c>
      <c r="CQ1064" t="s">
        <v>2392</v>
      </c>
      <c r="CR1064" t="s">
        <v>1953</v>
      </c>
      <c r="CS1064" t="s">
        <v>1954</v>
      </c>
      <c r="CU1064" t="s">
        <v>14</v>
      </c>
      <c r="CV1064" t="s">
        <v>370</v>
      </c>
      <c r="CW1064" t="s">
        <v>371</v>
      </c>
      <c r="CX1064" t="s">
        <v>1068</v>
      </c>
      <c r="CY1064" t="s">
        <v>1069</v>
      </c>
      <c r="CZ1064" t="s">
        <v>2625</v>
      </c>
      <c r="DA1064" t="s">
        <v>2626</v>
      </c>
      <c r="DB1064" t="s">
        <v>29</v>
      </c>
      <c r="DC1064" t="s">
        <v>30</v>
      </c>
      <c r="DD1064">
        <v>8</v>
      </c>
      <c r="DE1064" t="s">
        <v>1957</v>
      </c>
      <c r="DF1064" t="s">
        <v>1958</v>
      </c>
      <c r="DG1064">
        <v>4</v>
      </c>
      <c r="DH1064" t="s">
        <v>37</v>
      </c>
      <c r="DI1064" t="s">
        <v>38</v>
      </c>
      <c r="DJ1064">
        <v>6</v>
      </c>
      <c r="DK1064" t="s">
        <v>35</v>
      </c>
      <c r="DL1064" t="s">
        <v>36</v>
      </c>
      <c r="DM1064">
        <v>2</v>
      </c>
      <c r="DN1064" t="s">
        <v>33</v>
      </c>
      <c r="DO1064" t="s">
        <v>34</v>
      </c>
      <c r="DP1064">
        <v>9</v>
      </c>
      <c r="DQ1064" t="s">
        <v>2535</v>
      </c>
      <c r="DR1064" t="s">
        <v>2536</v>
      </c>
      <c r="DS1064">
        <v>7</v>
      </c>
      <c r="DT1064" t="s">
        <v>31</v>
      </c>
      <c r="DU1064" t="s">
        <v>32</v>
      </c>
      <c r="DV1064">
        <v>3</v>
      </c>
      <c r="DW1064" t="s">
        <v>1072</v>
      </c>
      <c r="DX1064" t="s">
        <v>1073</v>
      </c>
      <c r="DY1064">
        <v>5</v>
      </c>
      <c r="DZ1064" t="s">
        <v>1068</v>
      </c>
      <c r="EA1064" t="s">
        <v>1069</v>
      </c>
      <c r="EB1064">
        <v>1</v>
      </c>
      <c r="EC1064" t="s">
        <v>364</v>
      </c>
      <c r="ED1064" t="s">
        <v>365</v>
      </c>
      <c r="EE1064">
        <v>8</v>
      </c>
      <c r="EF1064" t="s">
        <v>2344</v>
      </c>
      <c r="EG1064" t="s">
        <v>2345</v>
      </c>
      <c r="EH1064">
        <v>4</v>
      </c>
      <c r="EI1064" t="s">
        <v>372</v>
      </c>
      <c r="EJ1064" t="s">
        <v>373</v>
      </c>
      <c r="EK1064">
        <v>9</v>
      </c>
      <c r="EL1064" t="s">
        <v>370</v>
      </c>
      <c r="EM1064" t="s">
        <v>371</v>
      </c>
      <c r="EN1064">
        <v>7</v>
      </c>
      <c r="EO1064" t="s">
        <v>1135</v>
      </c>
      <c r="EP1064" t="s">
        <v>1136</v>
      </c>
      <c r="EQ1064">
        <v>3</v>
      </c>
      <c r="ER1064" t="s">
        <v>378</v>
      </c>
      <c r="ES1064" t="s">
        <v>379</v>
      </c>
      <c r="ET1064">
        <v>2</v>
      </c>
      <c r="EU1064" t="s">
        <v>366</v>
      </c>
      <c r="EV1064" t="s">
        <v>367</v>
      </c>
      <c r="EW1064">
        <v>6</v>
      </c>
      <c r="EX1064" t="s">
        <v>2328</v>
      </c>
      <c r="EY1064" t="s">
        <v>2329</v>
      </c>
      <c r="EZ1064">
        <v>5</v>
      </c>
      <c r="FA1064" t="s">
        <v>2625</v>
      </c>
      <c r="FB1064" t="s">
        <v>2626</v>
      </c>
      <c r="FC1064">
        <v>1</v>
      </c>
      <c r="FE1064" t="s">
        <v>59</v>
      </c>
    </row>
    <row r="1065" spans="1:161">
      <c r="A1065">
        <v>20170621</v>
      </c>
      <c r="B1065">
        <v>0</v>
      </c>
      <c r="C1065" t="s">
        <v>937</v>
      </c>
      <c r="D1065" t="s">
        <v>229</v>
      </c>
      <c r="E1065" t="s">
        <v>2</v>
      </c>
      <c r="F1065">
        <v>73</v>
      </c>
      <c r="G1065" t="s">
        <v>60</v>
      </c>
      <c r="H1065" t="s">
        <v>2</v>
      </c>
      <c r="I1065">
        <v>71</v>
      </c>
      <c r="J1065">
        <v>3</v>
      </c>
      <c r="K1065">
        <v>2</v>
      </c>
      <c r="L1065">
        <v>54</v>
      </c>
      <c r="M1065" t="s">
        <v>4</v>
      </c>
      <c r="Q1065" t="s">
        <v>1466</v>
      </c>
      <c r="R1065">
        <v>41708</v>
      </c>
      <c r="S1065">
        <v>189</v>
      </c>
      <c r="T1065">
        <v>11010</v>
      </c>
      <c r="U1065">
        <v>200000</v>
      </c>
      <c r="V1065">
        <v>34</v>
      </c>
      <c r="W1065">
        <v>8</v>
      </c>
      <c r="X1065">
        <v>1</v>
      </c>
      <c r="Y1065">
        <v>0</v>
      </c>
      <c r="Z1065">
        <v>1</v>
      </c>
      <c r="AA1065">
        <v>3</v>
      </c>
      <c r="AB1065">
        <v>0</v>
      </c>
      <c r="AC1065">
        <v>0</v>
      </c>
      <c r="AD1065">
        <v>0</v>
      </c>
      <c r="AE1065">
        <v>5</v>
      </c>
      <c r="AF1065">
        <v>1</v>
      </c>
      <c r="AG1065">
        <v>12</v>
      </c>
      <c r="AH1065">
        <v>2</v>
      </c>
      <c r="AI1065">
        <v>0</v>
      </c>
      <c r="AJ1065">
        <v>1</v>
      </c>
      <c r="AK1065">
        <v>0</v>
      </c>
      <c r="AL1065">
        <v>9</v>
      </c>
      <c r="AM1065">
        <v>6</v>
      </c>
      <c r="AN1065">
        <v>2</v>
      </c>
      <c r="AO1065">
        <v>2</v>
      </c>
      <c r="AP1065">
        <v>0</v>
      </c>
      <c r="AQ1065">
        <v>0</v>
      </c>
      <c r="AR1065">
        <v>27</v>
      </c>
      <c r="AS1065">
        <v>9</v>
      </c>
      <c r="AT1065">
        <v>0</v>
      </c>
      <c r="AU1065">
        <v>0</v>
      </c>
      <c r="AV1065">
        <v>1</v>
      </c>
      <c r="AW1065">
        <v>0</v>
      </c>
      <c r="AX1065">
        <v>28</v>
      </c>
      <c r="AY1065">
        <v>2</v>
      </c>
      <c r="AZ1065">
        <v>1</v>
      </c>
      <c r="BA1065">
        <v>0</v>
      </c>
      <c r="BB1065">
        <v>1</v>
      </c>
      <c r="BC1065">
        <v>2</v>
      </c>
      <c r="BD1065">
        <v>0</v>
      </c>
      <c r="BE1065">
        <v>0</v>
      </c>
      <c r="BF1065">
        <v>0</v>
      </c>
      <c r="BG1065">
        <v>2</v>
      </c>
      <c r="BH1065">
        <v>0</v>
      </c>
      <c r="BI1065">
        <v>5</v>
      </c>
      <c r="BJ1065">
        <v>0</v>
      </c>
      <c r="BK1065">
        <v>0</v>
      </c>
      <c r="BL1065">
        <v>1</v>
      </c>
      <c r="BM1065">
        <v>0</v>
      </c>
      <c r="BN1065">
        <v>1</v>
      </c>
      <c r="BO1065">
        <v>7</v>
      </c>
      <c r="BP1065">
        <v>3</v>
      </c>
      <c r="BQ1065">
        <v>3</v>
      </c>
      <c r="BR1065">
        <v>0</v>
      </c>
      <c r="BS1065">
        <v>0</v>
      </c>
      <c r="BT1065">
        <v>27</v>
      </c>
      <c r="BU1065">
        <v>6</v>
      </c>
      <c r="BV1065">
        <v>0</v>
      </c>
      <c r="BW1065">
        <v>0</v>
      </c>
      <c r="BX1065">
        <v>1</v>
      </c>
      <c r="BY1065">
        <v>0</v>
      </c>
      <c r="BZ1065" t="s">
        <v>579</v>
      </c>
      <c r="CA1065" t="s">
        <v>580</v>
      </c>
      <c r="CB1065" t="s">
        <v>575</v>
      </c>
      <c r="CC1065" t="s">
        <v>576</v>
      </c>
      <c r="CD1065" t="s">
        <v>573</v>
      </c>
      <c r="CE1065" t="s">
        <v>574</v>
      </c>
      <c r="CF1065" t="s">
        <v>695</v>
      </c>
      <c r="CG1065" t="s">
        <v>696</v>
      </c>
      <c r="CI1065" t="s">
        <v>14</v>
      </c>
      <c r="CK1065" t="s">
        <v>14</v>
      </c>
      <c r="CL1065" t="s">
        <v>241</v>
      </c>
      <c r="CM1065" t="s">
        <v>242</v>
      </c>
      <c r="CN1065" t="s">
        <v>72</v>
      </c>
      <c r="CO1065" t="s">
        <v>73</v>
      </c>
      <c r="CP1065" t="s">
        <v>2730</v>
      </c>
      <c r="CQ1065" t="s">
        <v>2731</v>
      </c>
      <c r="CR1065" t="s">
        <v>1703</v>
      </c>
      <c r="CS1065" t="s">
        <v>1704</v>
      </c>
      <c r="CT1065" t="s">
        <v>1255</v>
      </c>
      <c r="CU1065" t="s">
        <v>1256</v>
      </c>
      <c r="CV1065" t="s">
        <v>1477</v>
      </c>
      <c r="CW1065" t="s">
        <v>1478</v>
      </c>
      <c r="CX1065" t="s">
        <v>1473</v>
      </c>
      <c r="CY1065" t="s">
        <v>1474</v>
      </c>
      <c r="CZ1065" t="s">
        <v>2222</v>
      </c>
      <c r="DA1065" t="s">
        <v>2223</v>
      </c>
      <c r="DB1065" t="s">
        <v>2572</v>
      </c>
      <c r="DC1065" t="s">
        <v>2573</v>
      </c>
      <c r="DD1065">
        <v>4</v>
      </c>
      <c r="DE1065" t="s">
        <v>2461</v>
      </c>
      <c r="DF1065" t="s">
        <v>2462</v>
      </c>
      <c r="DG1065">
        <v>8</v>
      </c>
      <c r="DH1065" t="s">
        <v>253</v>
      </c>
      <c r="DI1065" t="s">
        <v>254</v>
      </c>
      <c r="DJ1065">
        <v>3</v>
      </c>
      <c r="DK1065" t="s">
        <v>257</v>
      </c>
      <c r="DL1065" t="s">
        <v>258</v>
      </c>
      <c r="DM1065">
        <v>9</v>
      </c>
      <c r="DN1065" t="s">
        <v>1915</v>
      </c>
      <c r="DO1065" t="s">
        <v>1916</v>
      </c>
      <c r="DP1065">
        <v>5</v>
      </c>
      <c r="DQ1065" t="s">
        <v>263</v>
      </c>
      <c r="DR1065" t="s">
        <v>264</v>
      </c>
      <c r="DS1065">
        <v>6</v>
      </c>
      <c r="DT1065" t="s">
        <v>1757</v>
      </c>
      <c r="DU1065" t="s">
        <v>1758</v>
      </c>
      <c r="DV1065">
        <v>7</v>
      </c>
      <c r="DW1065" t="s">
        <v>1477</v>
      </c>
      <c r="DX1065" t="s">
        <v>1478</v>
      </c>
      <c r="DY1065">
        <v>2</v>
      </c>
      <c r="DZ1065" t="s">
        <v>1473</v>
      </c>
      <c r="EA1065" t="s">
        <v>1474</v>
      </c>
      <c r="EB1065">
        <v>1</v>
      </c>
      <c r="EC1065" t="s">
        <v>90</v>
      </c>
      <c r="ED1065" t="s">
        <v>91</v>
      </c>
      <c r="EE1065">
        <v>3</v>
      </c>
      <c r="EF1065" t="s">
        <v>88</v>
      </c>
      <c r="EG1065" t="s">
        <v>89</v>
      </c>
      <c r="EH1065">
        <v>9</v>
      </c>
      <c r="EI1065" t="s">
        <v>86</v>
      </c>
      <c r="EJ1065" t="s">
        <v>87</v>
      </c>
      <c r="EK1065">
        <v>7</v>
      </c>
      <c r="EL1065" t="s">
        <v>94</v>
      </c>
      <c r="EM1065" t="s">
        <v>95</v>
      </c>
      <c r="EN1065">
        <v>6</v>
      </c>
      <c r="EO1065" t="s">
        <v>2238</v>
      </c>
      <c r="EP1065" t="s">
        <v>2239</v>
      </c>
      <c r="EQ1065">
        <v>4</v>
      </c>
      <c r="ER1065" t="s">
        <v>2178</v>
      </c>
      <c r="ES1065" t="s">
        <v>2179</v>
      </c>
      <c r="ET1065">
        <v>5</v>
      </c>
      <c r="EU1065" t="s">
        <v>98</v>
      </c>
      <c r="EV1065" t="s">
        <v>99</v>
      </c>
      <c r="EW1065">
        <v>2</v>
      </c>
      <c r="EX1065" t="s">
        <v>2222</v>
      </c>
      <c r="EY1065" t="s">
        <v>2223</v>
      </c>
      <c r="EZ1065">
        <v>1</v>
      </c>
      <c r="FA1065" t="s">
        <v>833</v>
      </c>
      <c r="FB1065" t="s">
        <v>834</v>
      </c>
      <c r="FC1065">
        <v>8</v>
      </c>
      <c r="FE1065" t="s">
        <v>59</v>
      </c>
    </row>
    <row r="1066" spans="1:161">
      <c r="A1066">
        <v>20170621</v>
      </c>
      <c r="B1066">
        <v>0</v>
      </c>
      <c r="C1066" t="s">
        <v>937</v>
      </c>
      <c r="D1066" t="s">
        <v>3</v>
      </c>
      <c r="E1066" t="s">
        <v>2</v>
      </c>
      <c r="F1066">
        <v>72</v>
      </c>
      <c r="G1066" t="s">
        <v>281</v>
      </c>
      <c r="H1066" t="s">
        <v>2</v>
      </c>
      <c r="I1066">
        <v>74</v>
      </c>
      <c r="J1066">
        <v>16</v>
      </c>
      <c r="K1066">
        <v>5</v>
      </c>
      <c r="L1066">
        <v>54</v>
      </c>
      <c r="M1066" t="s">
        <v>62</v>
      </c>
      <c r="Q1066" t="s">
        <v>1212</v>
      </c>
      <c r="R1066">
        <v>40918</v>
      </c>
      <c r="S1066">
        <v>208</v>
      </c>
      <c r="T1066" t="s">
        <v>2780</v>
      </c>
      <c r="U1066">
        <v>10020101</v>
      </c>
      <c r="V1066">
        <v>46</v>
      </c>
      <c r="W1066">
        <v>20</v>
      </c>
      <c r="X1066">
        <v>6</v>
      </c>
      <c r="Y1066">
        <v>0</v>
      </c>
      <c r="Z1066">
        <v>1</v>
      </c>
      <c r="AA1066">
        <v>15</v>
      </c>
      <c r="AB1066">
        <v>0</v>
      </c>
      <c r="AC1066">
        <v>0</v>
      </c>
      <c r="AD1066">
        <v>1</v>
      </c>
      <c r="AE1066">
        <v>4</v>
      </c>
      <c r="AF1066">
        <v>1</v>
      </c>
      <c r="AG1066">
        <v>7</v>
      </c>
      <c r="AH1066">
        <v>0</v>
      </c>
      <c r="AI1066">
        <v>0</v>
      </c>
      <c r="AJ1066">
        <v>1</v>
      </c>
      <c r="AK1066">
        <v>0</v>
      </c>
      <c r="AL1066">
        <v>8</v>
      </c>
      <c r="AM1066">
        <v>3</v>
      </c>
      <c r="AN1066">
        <v>4</v>
      </c>
      <c r="AO1066">
        <v>4</v>
      </c>
      <c r="AP1066">
        <v>1</v>
      </c>
      <c r="AQ1066">
        <v>0</v>
      </c>
      <c r="AR1066">
        <v>27</v>
      </c>
      <c r="AS1066">
        <v>12</v>
      </c>
      <c r="AT1066">
        <v>1</v>
      </c>
      <c r="AU1066">
        <v>0</v>
      </c>
      <c r="AV1066">
        <v>1</v>
      </c>
      <c r="AW1066">
        <v>0</v>
      </c>
      <c r="AX1066">
        <v>35</v>
      </c>
      <c r="AY1066">
        <v>8</v>
      </c>
      <c r="AZ1066">
        <v>3</v>
      </c>
      <c r="BA1066">
        <v>1</v>
      </c>
      <c r="BB1066">
        <v>1</v>
      </c>
      <c r="BC1066">
        <v>5</v>
      </c>
      <c r="BD1066">
        <v>0</v>
      </c>
      <c r="BE1066">
        <v>0</v>
      </c>
      <c r="BF1066">
        <v>0</v>
      </c>
      <c r="BG1066">
        <v>4</v>
      </c>
      <c r="BH1066">
        <v>1</v>
      </c>
      <c r="BI1066">
        <v>11</v>
      </c>
      <c r="BJ1066">
        <v>0</v>
      </c>
      <c r="BK1066">
        <v>0</v>
      </c>
      <c r="BL1066">
        <v>1</v>
      </c>
      <c r="BM1066">
        <v>0</v>
      </c>
      <c r="BN1066">
        <v>7</v>
      </c>
      <c r="BO1066">
        <v>4</v>
      </c>
      <c r="BP1066">
        <v>16</v>
      </c>
      <c r="BQ1066">
        <v>16</v>
      </c>
      <c r="BR1066">
        <v>0</v>
      </c>
      <c r="BS1066">
        <v>0</v>
      </c>
      <c r="BT1066">
        <v>27</v>
      </c>
      <c r="BU1066">
        <v>13</v>
      </c>
      <c r="BV1066">
        <v>1</v>
      </c>
      <c r="BW1066">
        <v>0</v>
      </c>
      <c r="BX1066">
        <v>1</v>
      </c>
      <c r="BY1066">
        <v>0</v>
      </c>
      <c r="BZ1066" t="s">
        <v>288</v>
      </c>
      <c r="CA1066" t="s">
        <v>289</v>
      </c>
      <c r="CB1066" t="s">
        <v>290</v>
      </c>
      <c r="CC1066" t="s">
        <v>291</v>
      </c>
      <c r="CD1066" t="s">
        <v>400</v>
      </c>
      <c r="CE1066" t="s">
        <v>401</v>
      </c>
      <c r="CF1066" t="s">
        <v>284</v>
      </c>
      <c r="CG1066" t="s">
        <v>285</v>
      </c>
      <c r="CI1066" t="s">
        <v>14</v>
      </c>
      <c r="CK1066" t="s">
        <v>14</v>
      </c>
      <c r="CL1066" t="s">
        <v>17</v>
      </c>
      <c r="CM1066" t="s">
        <v>18</v>
      </c>
      <c r="CN1066" t="s">
        <v>292</v>
      </c>
      <c r="CO1066" t="s">
        <v>293</v>
      </c>
      <c r="CP1066" t="s">
        <v>939</v>
      </c>
      <c r="CQ1066" t="s">
        <v>940</v>
      </c>
      <c r="CR1066" t="s">
        <v>2212</v>
      </c>
      <c r="CS1066" t="s">
        <v>2213</v>
      </c>
      <c r="CU1066" t="s">
        <v>14</v>
      </c>
      <c r="CV1066" t="s">
        <v>53</v>
      </c>
      <c r="CW1066" t="s">
        <v>54</v>
      </c>
      <c r="CX1066" t="s">
        <v>939</v>
      </c>
      <c r="CY1066" t="s">
        <v>940</v>
      </c>
      <c r="CZ1066" t="s">
        <v>2212</v>
      </c>
      <c r="DA1066" t="s">
        <v>2213</v>
      </c>
      <c r="DB1066" t="s">
        <v>2113</v>
      </c>
      <c r="DC1066" t="s">
        <v>2114</v>
      </c>
      <c r="DD1066">
        <v>8</v>
      </c>
      <c r="DE1066" t="s">
        <v>55</v>
      </c>
      <c r="DF1066" t="s">
        <v>56</v>
      </c>
      <c r="DG1066">
        <v>9</v>
      </c>
      <c r="DH1066" t="s">
        <v>47</v>
      </c>
      <c r="DI1066" t="s">
        <v>48</v>
      </c>
      <c r="DJ1066">
        <v>3</v>
      </c>
      <c r="DK1066" t="s">
        <v>49</v>
      </c>
      <c r="DL1066" t="s">
        <v>50</v>
      </c>
      <c r="DM1066">
        <v>5</v>
      </c>
      <c r="DN1066" t="s">
        <v>53</v>
      </c>
      <c r="DO1066" t="s">
        <v>54</v>
      </c>
      <c r="DP1066">
        <v>4</v>
      </c>
      <c r="DQ1066" t="s">
        <v>1076</v>
      </c>
      <c r="DR1066" t="s">
        <v>1077</v>
      </c>
      <c r="DS1066">
        <v>7</v>
      </c>
      <c r="DT1066" t="s">
        <v>945</v>
      </c>
      <c r="DU1066" t="s">
        <v>946</v>
      </c>
      <c r="DV1066">
        <v>2</v>
      </c>
      <c r="DW1066" t="s">
        <v>947</v>
      </c>
      <c r="DX1066" t="s">
        <v>948</v>
      </c>
      <c r="DY1066">
        <v>6</v>
      </c>
      <c r="DZ1066" t="s">
        <v>939</v>
      </c>
      <c r="EA1066" t="s">
        <v>940</v>
      </c>
      <c r="EB1066">
        <v>1</v>
      </c>
      <c r="EC1066" t="s">
        <v>306</v>
      </c>
      <c r="ED1066" t="s">
        <v>307</v>
      </c>
      <c r="EE1066">
        <v>8</v>
      </c>
      <c r="EF1066" t="s">
        <v>308</v>
      </c>
      <c r="EG1066" t="s">
        <v>309</v>
      </c>
      <c r="EH1066">
        <v>4</v>
      </c>
      <c r="EI1066" t="s">
        <v>312</v>
      </c>
      <c r="EJ1066" t="s">
        <v>313</v>
      </c>
      <c r="EK1066">
        <v>5</v>
      </c>
      <c r="EL1066" t="s">
        <v>318</v>
      </c>
      <c r="EM1066" t="s">
        <v>319</v>
      </c>
      <c r="EN1066">
        <v>3</v>
      </c>
      <c r="EO1066" t="s">
        <v>310</v>
      </c>
      <c r="EP1066" t="s">
        <v>311</v>
      </c>
      <c r="EQ1066">
        <v>9</v>
      </c>
      <c r="ER1066" t="s">
        <v>2002</v>
      </c>
      <c r="ES1066" t="s">
        <v>2003</v>
      </c>
      <c r="ET1066">
        <v>7</v>
      </c>
      <c r="EU1066" t="s">
        <v>314</v>
      </c>
      <c r="EV1066" t="s">
        <v>315</v>
      </c>
      <c r="EW1066">
        <v>6</v>
      </c>
      <c r="EX1066" t="s">
        <v>320</v>
      </c>
      <c r="EY1066" t="s">
        <v>321</v>
      </c>
      <c r="EZ1066">
        <v>2</v>
      </c>
      <c r="FA1066" t="s">
        <v>2212</v>
      </c>
      <c r="FB1066" t="s">
        <v>2213</v>
      </c>
      <c r="FC1066">
        <v>1</v>
      </c>
      <c r="FD1066" t="s">
        <v>2781</v>
      </c>
      <c r="FE1066" t="s">
        <v>59</v>
      </c>
    </row>
    <row r="1067" spans="1:161">
      <c r="A1067">
        <v>20170621</v>
      </c>
      <c r="B1067">
        <v>0</v>
      </c>
      <c r="C1067" t="s">
        <v>937</v>
      </c>
      <c r="D1067" t="s">
        <v>339</v>
      </c>
      <c r="E1067" t="s">
        <v>2</v>
      </c>
      <c r="F1067">
        <v>71</v>
      </c>
      <c r="G1067" t="s">
        <v>230</v>
      </c>
      <c r="H1067" t="s">
        <v>2</v>
      </c>
      <c r="I1067">
        <v>73</v>
      </c>
      <c r="J1067">
        <v>2</v>
      </c>
      <c r="K1067">
        <v>8</v>
      </c>
      <c r="L1067">
        <v>51</v>
      </c>
      <c r="M1067" t="s">
        <v>62</v>
      </c>
      <c r="Q1067" t="s">
        <v>231</v>
      </c>
      <c r="R1067">
        <v>42330</v>
      </c>
      <c r="S1067">
        <v>192</v>
      </c>
      <c r="T1067">
        <v>100000001</v>
      </c>
      <c r="U1067" t="s">
        <v>2782</v>
      </c>
      <c r="V1067">
        <v>35</v>
      </c>
      <c r="W1067">
        <v>7</v>
      </c>
      <c r="X1067">
        <v>3</v>
      </c>
      <c r="Y1067">
        <v>0</v>
      </c>
      <c r="Z1067">
        <v>1</v>
      </c>
      <c r="AA1067">
        <v>2</v>
      </c>
      <c r="AB1067">
        <v>0</v>
      </c>
      <c r="AC1067">
        <v>0</v>
      </c>
      <c r="AD1067">
        <v>0</v>
      </c>
      <c r="AE1067">
        <v>3</v>
      </c>
      <c r="AF1067">
        <v>0</v>
      </c>
      <c r="AG1067">
        <v>15</v>
      </c>
      <c r="AH1067">
        <v>0</v>
      </c>
      <c r="AI1067">
        <v>0</v>
      </c>
      <c r="AJ1067">
        <v>0</v>
      </c>
      <c r="AK1067">
        <v>0</v>
      </c>
      <c r="AL1067">
        <v>9</v>
      </c>
      <c r="AM1067">
        <v>3</v>
      </c>
      <c r="AN1067">
        <v>7</v>
      </c>
      <c r="AO1067">
        <v>7</v>
      </c>
      <c r="AP1067">
        <v>0</v>
      </c>
      <c r="AQ1067">
        <v>0</v>
      </c>
      <c r="AR1067">
        <v>24</v>
      </c>
      <c r="AS1067">
        <v>3</v>
      </c>
      <c r="AT1067">
        <v>2</v>
      </c>
      <c r="AU1067">
        <v>0</v>
      </c>
      <c r="AV1067">
        <v>0</v>
      </c>
      <c r="AW1067">
        <v>0</v>
      </c>
      <c r="AX1067">
        <v>31</v>
      </c>
      <c r="AY1067">
        <v>7</v>
      </c>
      <c r="AZ1067">
        <v>2</v>
      </c>
      <c r="BA1067">
        <v>0</v>
      </c>
      <c r="BB1067">
        <v>3</v>
      </c>
      <c r="BC1067">
        <v>8</v>
      </c>
      <c r="BD1067">
        <v>0</v>
      </c>
      <c r="BE1067">
        <v>1</v>
      </c>
      <c r="BF1067">
        <v>0</v>
      </c>
      <c r="BG1067">
        <v>5</v>
      </c>
      <c r="BH1067">
        <v>2</v>
      </c>
      <c r="BI1067">
        <v>9</v>
      </c>
      <c r="BJ1067">
        <v>1</v>
      </c>
      <c r="BK1067">
        <v>0</v>
      </c>
      <c r="BL1067">
        <v>0</v>
      </c>
      <c r="BM1067">
        <v>0</v>
      </c>
      <c r="BN1067">
        <v>5</v>
      </c>
      <c r="BO1067">
        <v>5</v>
      </c>
      <c r="BP1067">
        <v>2</v>
      </c>
      <c r="BQ1067">
        <v>2</v>
      </c>
      <c r="BR1067">
        <v>1</v>
      </c>
      <c r="BS1067">
        <v>0</v>
      </c>
      <c r="BT1067">
        <v>27</v>
      </c>
      <c r="BU1067">
        <v>6</v>
      </c>
      <c r="BV1067">
        <v>1</v>
      </c>
      <c r="BW1067">
        <v>0</v>
      </c>
      <c r="BX1067">
        <v>0</v>
      </c>
      <c r="BY1067">
        <v>0</v>
      </c>
      <c r="BZ1067" t="s">
        <v>693</v>
      </c>
      <c r="CA1067" t="s">
        <v>694</v>
      </c>
      <c r="CB1067" t="s">
        <v>691</v>
      </c>
      <c r="CC1067" t="s">
        <v>692</v>
      </c>
      <c r="CD1067" t="s">
        <v>1514</v>
      </c>
      <c r="CE1067" t="s">
        <v>1515</v>
      </c>
      <c r="CF1067" t="s">
        <v>185</v>
      </c>
      <c r="CG1067" t="s">
        <v>186</v>
      </c>
      <c r="CI1067" t="s">
        <v>14</v>
      </c>
      <c r="CK1067" t="s">
        <v>14</v>
      </c>
      <c r="CL1067" t="s">
        <v>352</v>
      </c>
      <c r="CM1067" t="s">
        <v>353</v>
      </c>
      <c r="CN1067" t="s">
        <v>243</v>
      </c>
      <c r="CO1067" t="s">
        <v>244</v>
      </c>
      <c r="CP1067" t="s">
        <v>959</v>
      </c>
      <c r="CQ1067" t="s">
        <v>960</v>
      </c>
      <c r="CR1067" t="s">
        <v>2435</v>
      </c>
      <c r="CS1067" t="s">
        <v>2436</v>
      </c>
      <c r="CU1067" t="s">
        <v>14</v>
      </c>
      <c r="CV1067" t="s">
        <v>275</v>
      </c>
      <c r="CW1067" t="s">
        <v>276</v>
      </c>
      <c r="CX1067" t="s">
        <v>2435</v>
      </c>
      <c r="CY1067" t="s">
        <v>2436</v>
      </c>
      <c r="CZ1067" t="s">
        <v>959</v>
      </c>
      <c r="DA1067" t="s">
        <v>960</v>
      </c>
      <c r="DB1067" t="s">
        <v>384</v>
      </c>
      <c r="DC1067" t="s">
        <v>385</v>
      </c>
      <c r="DD1067">
        <v>8</v>
      </c>
      <c r="DE1067" t="s">
        <v>1123</v>
      </c>
      <c r="DF1067" t="s">
        <v>1124</v>
      </c>
      <c r="DG1067">
        <v>3</v>
      </c>
      <c r="DH1067" t="s">
        <v>382</v>
      </c>
      <c r="DI1067" t="s">
        <v>383</v>
      </c>
      <c r="DJ1067">
        <v>7</v>
      </c>
      <c r="DK1067" t="s">
        <v>388</v>
      </c>
      <c r="DL1067" t="s">
        <v>389</v>
      </c>
      <c r="DM1067">
        <v>9</v>
      </c>
      <c r="DN1067" t="s">
        <v>988</v>
      </c>
      <c r="DO1067" t="s">
        <v>989</v>
      </c>
      <c r="DP1067">
        <v>2</v>
      </c>
      <c r="DQ1067" t="s">
        <v>1596</v>
      </c>
      <c r="DR1067" t="s">
        <v>1597</v>
      </c>
      <c r="DS1067">
        <v>5</v>
      </c>
      <c r="DT1067" t="s">
        <v>380</v>
      </c>
      <c r="DU1067" t="s">
        <v>381</v>
      </c>
      <c r="DV1067">
        <v>6</v>
      </c>
      <c r="DW1067" t="s">
        <v>2759</v>
      </c>
      <c r="DX1067" t="s">
        <v>2760</v>
      </c>
      <c r="DY1067">
        <v>4</v>
      </c>
      <c r="DZ1067" t="s">
        <v>2435</v>
      </c>
      <c r="EA1067" t="s">
        <v>2436</v>
      </c>
      <c r="EB1067">
        <v>1</v>
      </c>
      <c r="EC1067" t="s">
        <v>1106</v>
      </c>
      <c r="ED1067" t="s">
        <v>1107</v>
      </c>
      <c r="EE1067">
        <v>4</v>
      </c>
      <c r="EF1067" t="s">
        <v>269</v>
      </c>
      <c r="EG1067" t="s">
        <v>270</v>
      </c>
      <c r="EH1067">
        <v>6</v>
      </c>
      <c r="EI1067" t="s">
        <v>1764</v>
      </c>
      <c r="EJ1067" t="s">
        <v>1765</v>
      </c>
      <c r="EK1067">
        <v>7</v>
      </c>
      <c r="EL1067" t="s">
        <v>1922</v>
      </c>
      <c r="EM1067" t="s">
        <v>1923</v>
      </c>
      <c r="EN1067">
        <v>3</v>
      </c>
      <c r="EO1067" t="s">
        <v>275</v>
      </c>
      <c r="EP1067" t="s">
        <v>276</v>
      </c>
      <c r="EQ1067">
        <v>5</v>
      </c>
      <c r="ER1067" t="s">
        <v>277</v>
      </c>
      <c r="ES1067" t="s">
        <v>278</v>
      </c>
      <c r="ET1067">
        <v>2</v>
      </c>
      <c r="EU1067" t="s">
        <v>249</v>
      </c>
      <c r="EV1067" t="s">
        <v>250</v>
      </c>
      <c r="EW1067">
        <v>8</v>
      </c>
      <c r="EX1067" t="s">
        <v>279</v>
      </c>
      <c r="EY1067" t="s">
        <v>280</v>
      </c>
      <c r="EZ1067">
        <v>9</v>
      </c>
      <c r="FA1067" t="s">
        <v>959</v>
      </c>
      <c r="FB1067" t="s">
        <v>960</v>
      </c>
      <c r="FC1067">
        <v>1</v>
      </c>
      <c r="FE1067" t="s">
        <v>59</v>
      </c>
    </row>
    <row r="1068" spans="1:161">
      <c r="A1068">
        <v>20170621</v>
      </c>
      <c r="B1068">
        <v>0</v>
      </c>
      <c r="C1068" t="s">
        <v>937</v>
      </c>
      <c r="D1068" t="s">
        <v>395</v>
      </c>
      <c r="E1068" t="s">
        <v>2</v>
      </c>
      <c r="F1068">
        <v>72</v>
      </c>
      <c r="G1068" t="s">
        <v>394</v>
      </c>
      <c r="H1068" t="s">
        <v>2</v>
      </c>
      <c r="I1068">
        <v>70</v>
      </c>
      <c r="J1068">
        <v>1</v>
      </c>
      <c r="K1068">
        <v>2</v>
      </c>
      <c r="L1068">
        <v>51</v>
      </c>
      <c r="M1068" t="s">
        <v>4</v>
      </c>
      <c r="Q1068" t="s">
        <v>1531</v>
      </c>
      <c r="R1068">
        <v>22659</v>
      </c>
      <c r="S1068">
        <v>159</v>
      </c>
      <c r="T1068">
        <v>10000</v>
      </c>
      <c r="U1068" t="s">
        <v>2783</v>
      </c>
      <c r="V1068">
        <v>29</v>
      </c>
      <c r="W1068">
        <v>5</v>
      </c>
      <c r="X1068">
        <v>0</v>
      </c>
      <c r="Y1068">
        <v>0</v>
      </c>
      <c r="Z1068">
        <v>1</v>
      </c>
      <c r="AA1068">
        <v>1</v>
      </c>
      <c r="AB1068">
        <v>1</v>
      </c>
      <c r="AC1068">
        <v>0</v>
      </c>
      <c r="AD1068">
        <v>0</v>
      </c>
      <c r="AE1068">
        <v>2</v>
      </c>
      <c r="AF1068">
        <v>0</v>
      </c>
      <c r="AG1068">
        <v>9</v>
      </c>
      <c r="AH1068">
        <v>0</v>
      </c>
      <c r="AI1068">
        <v>1</v>
      </c>
      <c r="AJ1068">
        <v>1</v>
      </c>
      <c r="AK1068">
        <v>0</v>
      </c>
      <c r="AL1068">
        <v>4</v>
      </c>
      <c r="AM1068">
        <v>1</v>
      </c>
      <c r="AN1068">
        <v>0</v>
      </c>
      <c r="AO1068">
        <v>0</v>
      </c>
      <c r="AP1068">
        <v>1</v>
      </c>
      <c r="AQ1068">
        <v>0</v>
      </c>
      <c r="AR1068">
        <v>24</v>
      </c>
      <c r="AS1068">
        <v>11</v>
      </c>
      <c r="AT1068">
        <v>1</v>
      </c>
      <c r="AU1068">
        <v>0</v>
      </c>
      <c r="AV1068">
        <v>0</v>
      </c>
      <c r="AW1068">
        <v>0</v>
      </c>
      <c r="AX1068">
        <v>26</v>
      </c>
      <c r="AY1068">
        <v>2</v>
      </c>
      <c r="AZ1068">
        <v>0</v>
      </c>
      <c r="BA1068">
        <v>0</v>
      </c>
      <c r="BB1068">
        <v>0</v>
      </c>
      <c r="BC1068">
        <v>1</v>
      </c>
      <c r="BD1068">
        <v>0</v>
      </c>
      <c r="BE1068">
        <v>0</v>
      </c>
      <c r="BF1068">
        <v>2</v>
      </c>
      <c r="BG1068">
        <v>1</v>
      </c>
      <c r="BH1068">
        <v>0</v>
      </c>
      <c r="BI1068">
        <v>11</v>
      </c>
      <c r="BJ1068">
        <v>0</v>
      </c>
      <c r="BK1068">
        <v>0</v>
      </c>
      <c r="BL1068">
        <v>0</v>
      </c>
      <c r="BM1068">
        <v>0</v>
      </c>
      <c r="BN1068">
        <v>3</v>
      </c>
      <c r="BO1068">
        <v>4</v>
      </c>
      <c r="BP1068">
        <v>1</v>
      </c>
      <c r="BQ1068">
        <v>1</v>
      </c>
      <c r="BR1068">
        <v>1</v>
      </c>
      <c r="BS1068">
        <v>0</v>
      </c>
      <c r="BT1068">
        <v>27</v>
      </c>
      <c r="BU1068">
        <v>9</v>
      </c>
      <c r="BV1068">
        <v>0</v>
      </c>
      <c r="BW1068">
        <v>0</v>
      </c>
      <c r="BX1068">
        <v>1</v>
      </c>
      <c r="BY1068">
        <v>0</v>
      </c>
      <c r="BZ1068" t="s">
        <v>515</v>
      </c>
      <c r="CA1068" t="s">
        <v>516</v>
      </c>
      <c r="CB1068" t="s">
        <v>517</v>
      </c>
      <c r="CC1068" t="s">
        <v>518</v>
      </c>
      <c r="CD1068" t="s">
        <v>521</v>
      </c>
      <c r="CE1068" t="s">
        <v>522</v>
      </c>
      <c r="CF1068" t="s">
        <v>348</v>
      </c>
      <c r="CG1068" t="s">
        <v>349</v>
      </c>
      <c r="CI1068" t="s">
        <v>14</v>
      </c>
      <c r="CK1068" t="s">
        <v>14</v>
      </c>
      <c r="CL1068" t="s">
        <v>408</v>
      </c>
      <c r="CM1068" t="s">
        <v>409</v>
      </c>
      <c r="CN1068" t="s">
        <v>406</v>
      </c>
      <c r="CO1068" t="s">
        <v>407</v>
      </c>
      <c r="CP1068" t="s">
        <v>2258</v>
      </c>
      <c r="CQ1068" t="s">
        <v>2259</v>
      </c>
      <c r="CR1068" t="s">
        <v>1237</v>
      </c>
      <c r="CS1068" t="s">
        <v>1238</v>
      </c>
      <c r="CT1068" t="s">
        <v>1139</v>
      </c>
      <c r="CU1068" t="s">
        <v>1140</v>
      </c>
      <c r="CV1068" t="s">
        <v>426</v>
      </c>
      <c r="CW1068" t="s">
        <v>427</v>
      </c>
      <c r="CX1068" t="s">
        <v>1237</v>
      </c>
      <c r="CY1068" t="s">
        <v>1238</v>
      </c>
      <c r="CZ1068" t="s">
        <v>993</v>
      </c>
      <c r="DA1068" t="s">
        <v>994</v>
      </c>
      <c r="DB1068" t="s">
        <v>436</v>
      </c>
      <c r="DC1068" t="s">
        <v>437</v>
      </c>
      <c r="DD1068">
        <v>6</v>
      </c>
      <c r="DE1068" t="s">
        <v>2269</v>
      </c>
      <c r="DF1068" t="s">
        <v>2270</v>
      </c>
      <c r="DG1068">
        <v>8</v>
      </c>
      <c r="DH1068" t="s">
        <v>440</v>
      </c>
      <c r="DI1068" t="s">
        <v>441</v>
      </c>
      <c r="DJ1068">
        <v>9</v>
      </c>
      <c r="DK1068" t="s">
        <v>995</v>
      </c>
      <c r="DL1068" t="s">
        <v>996</v>
      </c>
      <c r="DM1068">
        <v>5</v>
      </c>
      <c r="DN1068" t="s">
        <v>416</v>
      </c>
      <c r="DO1068" t="s">
        <v>417</v>
      </c>
      <c r="DP1068">
        <v>3</v>
      </c>
      <c r="DQ1068" t="s">
        <v>448</v>
      </c>
      <c r="DR1068" t="s">
        <v>449</v>
      </c>
      <c r="DS1068">
        <v>4</v>
      </c>
      <c r="DT1068" t="s">
        <v>2567</v>
      </c>
      <c r="DU1068" t="s">
        <v>2568</v>
      </c>
      <c r="DV1068">
        <v>7</v>
      </c>
      <c r="DW1068" t="s">
        <v>1425</v>
      </c>
      <c r="DX1068" t="s">
        <v>1426</v>
      </c>
      <c r="DY1068">
        <v>2</v>
      </c>
      <c r="DZ1068" t="s">
        <v>1237</v>
      </c>
      <c r="EA1068" t="s">
        <v>1238</v>
      </c>
      <c r="EB1068">
        <v>1</v>
      </c>
      <c r="EC1068" t="s">
        <v>420</v>
      </c>
      <c r="ED1068" t="s">
        <v>421</v>
      </c>
      <c r="EE1068">
        <v>4</v>
      </c>
      <c r="EF1068" t="s">
        <v>426</v>
      </c>
      <c r="EG1068" t="s">
        <v>427</v>
      </c>
      <c r="EH1068">
        <v>9</v>
      </c>
      <c r="EI1068" t="s">
        <v>424</v>
      </c>
      <c r="EJ1068" t="s">
        <v>425</v>
      </c>
      <c r="EK1068">
        <v>8</v>
      </c>
      <c r="EL1068" t="s">
        <v>430</v>
      </c>
      <c r="EM1068" t="s">
        <v>431</v>
      </c>
      <c r="EN1068">
        <v>7</v>
      </c>
      <c r="EO1068" t="s">
        <v>428</v>
      </c>
      <c r="EP1068" t="s">
        <v>429</v>
      </c>
      <c r="EQ1068">
        <v>3</v>
      </c>
      <c r="ER1068" t="s">
        <v>432</v>
      </c>
      <c r="ES1068" t="s">
        <v>433</v>
      </c>
      <c r="ET1068">
        <v>5</v>
      </c>
      <c r="EU1068" t="s">
        <v>1234</v>
      </c>
      <c r="EV1068" t="s">
        <v>1235</v>
      </c>
      <c r="EW1068">
        <v>2</v>
      </c>
      <c r="EX1068" t="s">
        <v>1535</v>
      </c>
      <c r="EY1068" t="s">
        <v>1536</v>
      </c>
      <c r="EZ1068">
        <v>6</v>
      </c>
      <c r="FA1068" t="s">
        <v>993</v>
      </c>
      <c r="FB1068" t="s">
        <v>994</v>
      </c>
      <c r="FC1068">
        <v>1</v>
      </c>
      <c r="FE1068" t="s">
        <v>59</v>
      </c>
    </row>
    <row r="1069" spans="1:161">
      <c r="A1069">
        <v>20170621</v>
      </c>
      <c r="B1069">
        <v>0</v>
      </c>
      <c r="C1069" t="s">
        <v>937</v>
      </c>
      <c r="D1069" t="s">
        <v>511</v>
      </c>
      <c r="E1069" t="s">
        <v>2</v>
      </c>
      <c r="F1069">
        <v>72</v>
      </c>
      <c r="G1069" t="s">
        <v>282</v>
      </c>
      <c r="H1069" t="s">
        <v>2</v>
      </c>
      <c r="I1069">
        <v>74</v>
      </c>
      <c r="J1069">
        <v>3</v>
      </c>
      <c r="K1069">
        <v>4</v>
      </c>
      <c r="L1069">
        <v>51</v>
      </c>
      <c r="M1069" t="s">
        <v>62</v>
      </c>
      <c r="Q1069" t="s">
        <v>283</v>
      </c>
      <c r="R1069">
        <v>25134</v>
      </c>
      <c r="S1069">
        <v>193</v>
      </c>
      <c r="T1069">
        <v>1011000</v>
      </c>
      <c r="U1069" t="s">
        <v>2784</v>
      </c>
      <c r="V1069">
        <v>34</v>
      </c>
      <c r="W1069">
        <v>10</v>
      </c>
      <c r="X1069">
        <v>4</v>
      </c>
      <c r="Y1069">
        <v>0</v>
      </c>
      <c r="Z1069">
        <v>1</v>
      </c>
      <c r="AA1069">
        <v>3</v>
      </c>
      <c r="AB1069">
        <v>0</v>
      </c>
      <c r="AC1069">
        <v>0</v>
      </c>
      <c r="AD1069">
        <v>0</v>
      </c>
      <c r="AE1069">
        <v>5</v>
      </c>
      <c r="AF1069">
        <v>0</v>
      </c>
      <c r="AG1069">
        <v>12</v>
      </c>
      <c r="AH1069">
        <v>1</v>
      </c>
      <c r="AI1069">
        <v>0</v>
      </c>
      <c r="AJ1069">
        <v>1</v>
      </c>
      <c r="AK1069">
        <v>0</v>
      </c>
      <c r="AL1069">
        <v>9</v>
      </c>
      <c r="AM1069">
        <v>4</v>
      </c>
      <c r="AN1069">
        <v>4</v>
      </c>
      <c r="AO1069">
        <v>4</v>
      </c>
      <c r="AP1069">
        <v>0</v>
      </c>
      <c r="AQ1069">
        <v>0</v>
      </c>
      <c r="AR1069">
        <v>24</v>
      </c>
      <c r="AS1069">
        <v>9</v>
      </c>
      <c r="AT1069">
        <v>0</v>
      </c>
      <c r="AU1069">
        <v>0</v>
      </c>
      <c r="AV1069">
        <v>0</v>
      </c>
      <c r="AW1069">
        <v>0</v>
      </c>
      <c r="AX1069">
        <v>31</v>
      </c>
      <c r="AY1069">
        <v>8</v>
      </c>
      <c r="AZ1069">
        <v>2</v>
      </c>
      <c r="BA1069">
        <v>0</v>
      </c>
      <c r="BB1069">
        <v>1</v>
      </c>
      <c r="BC1069">
        <v>4</v>
      </c>
      <c r="BD1069">
        <v>1</v>
      </c>
      <c r="BE1069">
        <v>0</v>
      </c>
      <c r="BF1069">
        <v>0</v>
      </c>
      <c r="BG1069">
        <v>2</v>
      </c>
      <c r="BH1069">
        <v>1</v>
      </c>
      <c r="BI1069">
        <v>8</v>
      </c>
      <c r="BJ1069">
        <v>2</v>
      </c>
      <c r="BK1069">
        <v>0</v>
      </c>
      <c r="BL1069">
        <v>0</v>
      </c>
      <c r="BM1069">
        <v>0</v>
      </c>
      <c r="BN1069">
        <v>6</v>
      </c>
      <c r="BO1069">
        <v>4</v>
      </c>
      <c r="BP1069">
        <v>3</v>
      </c>
      <c r="BQ1069">
        <v>3</v>
      </c>
      <c r="BR1069">
        <v>2</v>
      </c>
      <c r="BS1069">
        <v>0</v>
      </c>
      <c r="BT1069">
        <v>27</v>
      </c>
      <c r="BU1069">
        <v>8</v>
      </c>
      <c r="BV1069">
        <v>1</v>
      </c>
      <c r="BW1069">
        <v>0</v>
      </c>
      <c r="BX1069">
        <v>2</v>
      </c>
      <c r="BY1069">
        <v>0</v>
      </c>
      <c r="BZ1069" t="s">
        <v>121</v>
      </c>
      <c r="CA1069" t="s">
        <v>122</v>
      </c>
      <c r="CB1069" t="s">
        <v>125</v>
      </c>
      <c r="CC1069" t="s">
        <v>126</v>
      </c>
      <c r="CD1069" t="s">
        <v>127</v>
      </c>
      <c r="CE1069" t="s">
        <v>128</v>
      </c>
      <c r="CF1069" t="s">
        <v>123</v>
      </c>
      <c r="CG1069" t="s">
        <v>124</v>
      </c>
      <c r="CI1069" t="s">
        <v>14</v>
      </c>
      <c r="CK1069" t="s">
        <v>14</v>
      </c>
      <c r="CL1069" t="s">
        <v>523</v>
      </c>
      <c r="CM1069" t="s">
        <v>524</v>
      </c>
      <c r="CN1069" t="s">
        <v>294</v>
      </c>
      <c r="CO1069" t="s">
        <v>295</v>
      </c>
      <c r="CP1069" t="s">
        <v>2031</v>
      </c>
      <c r="CQ1069" t="s">
        <v>2032</v>
      </c>
      <c r="CR1069" t="s">
        <v>2027</v>
      </c>
      <c r="CS1069" t="s">
        <v>2028</v>
      </c>
      <c r="CT1069" t="s">
        <v>2263</v>
      </c>
      <c r="CU1069" t="s">
        <v>2264</v>
      </c>
      <c r="CV1069" t="s">
        <v>330</v>
      </c>
      <c r="CW1069" t="s">
        <v>331</v>
      </c>
      <c r="CX1069" t="s">
        <v>1650</v>
      </c>
      <c r="CY1069" t="s">
        <v>1651</v>
      </c>
      <c r="CZ1069" t="s">
        <v>304</v>
      </c>
      <c r="DA1069" t="s">
        <v>305</v>
      </c>
      <c r="DB1069" t="s">
        <v>535</v>
      </c>
      <c r="DC1069" t="s">
        <v>536</v>
      </c>
      <c r="DD1069">
        <v>7</v>
      </c>
      <c r="DE1069" t="s">
        <v>549</v>
      </c>
      <c r="DF1069" t="s">
        <v>550</v>
      </c>
      <c r="DG1069">
        <v>4</v>
      </c>
      <c r="DH1069" t="s">
        <v>1357</v>
      </c>
      <c r="DI1069" t="s">
        <v>1358</v>
      </c>
      <c r="DJ1069">
        <v>9</v>
      </c>
      <c r="DK1069" t="s">
        <v>543</v>
      </c>
      <c r="DL1069" t="s">
        <v>544</v>
      </c>
      <c r="DM1069">
        <v>5</v>
      </c>
      <c r="DN1069" t="s">
        <v>547</v>
      </c>
      <c r="DO1069" t="s">
        <v>548</v>
      </c>
      <c r="DP1069">
        <v>3</v>
      </c>
      <c r="DQ1069" t="s">
        <v>539</v>
      </c>
      <c r="DR1069" t="s">
        <v>540</v>
      </c>
      <c r="DS1069">
        <v>8</v>
      </c>
      <c r="DT1069" t="s">
        <v>551</v>
      </c>
      <c r="DU1069" t="s">
        <v>552</v>
      </c>
      <c r="DV1069">
        <v>6</v>
      </c>
      <c r="DW1069" t="s">
        <v>1432</v>
      </c>
      <c r="DX1069" t="s">
        <v>1433</v>
      </c>
      <c r="DY1069">
        <v>2</v>
      </c>
      <c r="DZ1069" t="s">
        <v>1650</v>
      </c>
      <c r="EA1069" t="s">
        <v>1651</v>
      </c>
      <c r="EB1069">
        <v>1</v>
      </c>
      <c r="EC1069" t="s">
        <v>2219</v>
      </c>
      <c r="ED1069" t="s">
        <v>2220</v>
      </c>
      <c r="EE1069">
        <v>4</v>
      </c>
      <c r="EF1069" t="s">
        <v>330</v>
      </c>
      <c r="EG1069" t="s">
        <v>331</v>
      </c>
      <c r="EH1069">
        <v>9</v>
      </c>
      <c r="EI1069" t="s">
        <v>825</v>
      </c>
      <c r="EJ1069" t="s">
        <v>826</v>
      </c>
      <c r="EK1069">
        <v>3</v>
      </c>
      <c r="EL1069" t="s">
        <v>328</v>
      </c>
      <c r="EM1069" t="s">
        <v>329</v>
      </c>
      <c r="EN1069">
        <v>5</v>
      </c>
      <c r="EO1069" t="s">
        <v>972</v>
      </c>
      <c r="EP1069" t="s">
        <v>973</v>
      </c>
      <c r="EQ1069">
        <v>7</v>
      </c>
      <c r="ER1069" t="s">
        <v>976</v>
      </c>
      <c r="ES1069" t="s">
        <v>977</v>
      </c>
      <c r="ET1069">
        <v>2</v>
      </c>
      <c r="EU1069" t="s">
        <v>332</v>
      </c>
      <c r="EV1069" t="s">
        <v>333</v>
      </c>
      <c r="EW1069">
        <v>8</v>
      </c>
      <c r="EX1069" t="s">
        <v>336</v>
      </c>
      <c r="EY1069" t="s">
        <v>337</v>
      </c>
      <c r="EZ1069">
        <v>6</v>
      </c>
      <c r="FA1069" t="s">
        <v>304</v>
      </c>
      <c r="FB1069" t="s">
        <v>305</v>
      </c>
      <c r="FC1069">
        <v>1</v>
      </c>
      <c r="FE1069" t="s">
        <v>59</v>
      </c>
    </row>
    <row r="1070" spans="1:161">
      <c r="A1070">
        <v>20170621</v>
      </c>
      <c r="B1070">
        <v>0</v>
      </c>
      <c r="C1070" t="s">
        <v>937</v>
      </c>
      <c r="D1070" t="s">
        <v>61</v>
      </c>
      <c r="E1070" t="s">
        <v>2</v>
      </c>
      <c r="F1070">
        <v>70</v>
      </c>
      <c r="G1070" t="s">
        <v>176</v>
      </c>
      <c r="H1070" t="s">
        <v>2</v>
      </c>
      <c r="I1070">
        <v>70</v>
      </c>
      <c r="J1070">
        <v>7</v>
      </c>
      <c r="K1070">
        <v>6</v>
      </c>
      <c r="L1070">
        <v>60</v>
      </c>
      <c r="M1070" t="s">
        <v>62</v>
      </c>
      <c r="Q1070" t="s">
        <v>1236</v>
      </c>
      <c r="R1070">
        <v>25037</v>
      </c>
      <c r="S1070">
        <v>209</v>
      </c>
      <c r="T1070">
        <v>120112</v>
      </c>
      <c r="U1070">
        <v>3002000001</v>
      </c>
      <c r="V1070">
        <v>39</v>
      </c>
      <c r="W1070">
        <v>9</v>
      </c>
      <c r="X1070">
        <v>2</v>
      </c>
      <c r="Y1070">
        <v>0</v>
      </c>
      <c r="Z1070">
        <v>4</v>
      </c>
      <c r="AA1070">
        <v>6</v>
      </c>
      <c r="AB1070">
        <v>0</v>
      </c>
      <c r="AC1070">
        <v>0</v>
      </c>
      <c r="AD1070">
        <v>0</v>
      </c>
      <c r="AE1070">
        <v>3</v>
      </c>
      <c r="AF1070">
        <v>2</v>
      </c>
      <c r="AG1070">
        <v>17</v>
      </c>
      <c r="AH1070">
        <v>0</v>
      </c>
      <c r="AI1070">
        <v>0</v>
      </c>
      <c r="AJ1070">
        <v>0</v>
      </c>
      <c r="AK1070">
        <v>0</v>
      </c>
      <c r="AL1070">
        <v>5</v>
      </c>
      <c r="AM1070">
        <v>5</v>
      </c>
      <c r="AN1070">
        <v>3</v>
      </c>
      <c r="AO1070">
        <v>3</v>
      </c>
      <c r="AP1070">
        <v>1</v>
      </c>
      <c r="AQ1070">
        <v>0</v>
      </c>
      <c r="AR1070">
        <v>30</v>
      </c>
      <c r="AS1070">
        <v>15</v>
      </c>
      <c r="AT1070">
        <v>3</v>
      </c>
      <c r="AU1070">
        <v>0</v>
      </c>
      <c r="AV1070">
        <v>0</v>
      </c>
      <c r="AW1070">
        <v>0</v>
      </c>
      <c r="AX1070">
        <v>45</v>
      </c>
      <c r="AY1070">
        <v>16</v>
      </c>
      <c r="AZ1070">
        <v>3</v>
      </c>
      <c r="BA1070">
        <v>0</v>
      </c>
      <c r="BB1070">
        <v>0</v>
      </c>
      <c r="BC1070">
        <v>5</v>
      </c>
      <c r="BD1070">
        <v>0</v>
      </c>
      <c r="BE1070">
        <v>0</v>
      </c>
      <c r="BF1070">
        <v>0</v>
      </c>
      <c r="BG1070">
        <v>3</v>
      </c>
      <c r="BH1070">
        <v>1</v>
      </c>
      <c r="BI1070">
        <v>10</v>
      </c>
      <c r="BJ1070">
        <v>2</v>
      </c>
      <c r="BK1070">
        <v>0</v>
      </c>
      <c r="BL1070">
        <v>0</v>
      </c>
      <c r="BM1070">
        <v>0</v>
      </c>
      <c r="BN1070">
        <v>12</v>
      </c>
      <c r="BO1070">
        <v>6</v>
      </c>
      <c r="BP1070">
        <v>7</v>
      </c>
      <c r="BQ1070">
        <v>7</v>
      </c>
      <c r="BR1070">
        <v>0</v>
      </c>
      <c r="BS1070">
        <v>1</v>
      </c>
      <c r="BT1070">
        <v>30</v>
      </c>
      <c r="BU1070">
        <v>5</v>
      </c>
      <c r="BV1070">
        <v>1</v>
      </c>
      <c r="BW1070">
        <v>0</v>
      </c>
      <c r="BX1070">
        <v>0</v>
      </c>
      <c r="BY1070">
        <v>0</v>
      </c>
      <c r="BZ1070" t="s">
        <v>846</v>
      </c>
      <c r="CA1070" t="s">
        <v>847</v>
      </c>
      <c r="CB1070" t="s">
        <v>1692</v>
      </c>
      <c r="CC1070" t="s">
        <v>1693</v>
      </c>
      <c r="CD1070" t="s">
        <v>842</v>
      </c>
      <c r="CE1070" t="s">
        <v>843</v>
      </c>
      <c r="CF1070" t="s">
        <v>237</v>
      </c>
      <c r="CG1070" t="s">
        <v>238</v>
      </c>
      <c r="CI1070" t="s">
        <v>14</v>
      </c>
      <c r="CK1070" t="s">
        <v>14</v>
      </c>
      <c r="CL1070" t="s">
        <v>74</v>
      </c>
      <c r="CM1070" t="s">
        <v>75</v>
      </c>
      <c r="CN1070" t="s">
        <v>187</v>
      </c>
      <c r="CO1070" t="s">
        <v>188</v>
      </c>
      <c r="CP1070" t="s">
        <v>1127</v>
      </c>
      <c r="CQ1070" t="s">
        <v>1128</v>
      </c>
      <c r="CR1070" t="s">
        <v>1481</v>
      </c>
      <c r="CS1070" t="s">
        <v>1482</v>
      </c>
      <c r="CT1070" t="s">
        <v>76</v>
      </c>
      <c r="CU1070" t="s">
        <v>77</v>
      </c>
      <c r="CW1070" t="s">
        <v>14</v>
      </c>
      <c r="CX1070" t="s">
        <v>1369</v>
      </c>
      <c r="CY1070" t="s">
        <v>1370</v>
      </c>
      <c r="CZ1070" t="s">
        <v>2005</v>
      </c>
      <c r="DA1070" t="s">
        <v>2006</v>
      </c>
      <c r="DB1070" t="s">
        <v>106</v>
      </c>
      <c r="DC1070" t="s">
        <v>107</v>
      </c>
      <c r="DD1070">
        <v>3</v>
      </c>
      <c r="DE1070" t="s">
        <v>102</v>
      </c>
      <c r="DF1070" t="s">
        <v>103</v>
      </c>
      <c r="DG1070">
        <v>8</v>
      </c>
      <c r="DH1070" t="s">
        <v>112</v>
      </c>
      <c r="DI1070" t="s">
        <v>113</v>
      </c>
      <c r="DJ1070">
        <v>9</v>
      </c>
      <c r="DK1070" t="s">
        <v>114</v>
      </c>
      <c r="DL1070" t="s">
        <v>115</v>
      </c>
      <c r="DM1070">
        <v>5</v>
      </c>
      <c r="DN1070" t="s">
        <v>110</v>
      </c>
      <c r="DO1070" t="s">
        <v>111</v>
      </c>
      <c r="DP1070">
        <v>2</v>
      </c>
      <c r="DQ1070" t="s">
        <v>2088</v>
      </c>
      <c r="DR1070" t="s">
        <v>2089</v>
      </c>
      <c r="DS1070">
        <v>7</v>
      </c>
      <c r="DT1070" t="s">
        <v>1567</v>
      </c>
      <c r="DU1070" t="s">
        <v>1568</v>
      </c>
      <c r="DV1070">
        <v>4</v>
      </c>
      <c r="DW1070" t="s">
        <v>2471</v>
      </c>
      <c r="DX1070" t="s">
        <v>2472</v>
      </c>
      <c r="DY1070">
        <v>6</v>
      </c>
      <c r="DZ1070" t="s">
        <v>1369</v>
      </c>
      <c r="EA1070" t="s">
        <v>1370</v>
      </c>
      <c r="EB1070">
        <v>1</v>
      </c>
      <c r="EC1070" t="s">
        <v>2785</v>
      </c>
      <c r="ED1070" t="s">
        <v>2786</v>
      </c>
      <c r="EE1070">
        <v>7</v>
      </c>
      <c r="EF1070" t="s">
        <v>199</v>
      </c>
      <c r="EG1070" t="s">
        <v>200</v>
      </c>
      <c r="EH1070">
        <v>4</v>
      </c>
      <c r="EI1070" t="s">
        <v>956</v>
      </c>
      <c r="EJ1070" t="s">
        <v>957</v>
      </c>
      <c r="EK1070">
        <v>9</v>
      </c>
      <c r="EL1070" t="s">
        <v>207</v>
      </c>
      <c r="EM1070" t="s">
        <v>208</v>
      </c>
      <c r="EN1070">
        <v>3</v>
      </c>
      <c r="EO1070" t="s">
        <v>203</v>
      </c>
      <c r="EP1070" t="s">
        <v>204</v>
      </c>
      <c r="EQ1070">
        <v>5</v>
      </c>
      <c r="ER1070" t="s">
        <v>201</v>
      </c>
      <c r="ES1070" t="s">
        <v>202</v>
      </c>
      <c r="ET1070">
        <v>8</v>
      </c>
      <c r="EU1070" t="s">
        <v>211</v>
      </c>
      <c r="EV1070" t="s">
        <v>212</v>
      </c>
      <c r="EW1070">
        <v>6</v>
      </c>
      <c r="EX1070" t="s">
        <v>1093</v>
      </c>
      <c r="EY1070" t="s">
        <v>1094</v>
      </c>
      <c r="EZ1070">
        <v>2</v>
      </c>
      <c r="FA1070" t="s">
        <v>2005</v>
      </c>
      <c r="FB1070" t="s">
        <v>2006</v>
      </c>
      <c r="FC1070">
        <v>1</v>
      </c>
      <c r="FE1070" t="s">
        <v>59</v>
      </c>
    </row>
    <row r="1071" spans="1:161">
      <c r="A1071">
        <v>20170621</v>
      </c>
      <c r="B1071">
        <v>0</v>
      </c>
      <c r="C1071" t="s">
        <v>937</v>
      </c>
      <c r="D1071" t="s">
        <v>743</v>
      </c>
      <c r="E1071" t="s">
        <v>117</v>
      </c>
      <c r="F1071">
        <v>70</v>
      </c>
      <c r="G1071" t="s">
        <v>453</v>
      </c>
      <c r="H1071" t="s">
        <v>117</v>
      </c>
      <c r="I1071">
        <v>71</v>
      </c>
      <c r="J1071">
        <v>5</v>
      </c>
      <c r="K1071">
        <v>1</v>
      </c>
      <c r="L1071">
        <v>54</v>
      </c>
      <c r="M1071" t="s">
        <v>62</v>
      </c>
      <c r="Q1071" t="s">
        <v>454</v>
      </c>
      <c r="R1071">
        <v>26596</v>
      </c>
      <c r="S1071">
        <v>196</v>
      </c>
      <c r="T1071">
        <v>30002</v>
      </c>
      <c r="U1071">
        <v>1</v>
      </c>
      <c r="V1071">
        <v>38</v>
      </c>
      <c r="W1071">
        <v>11</v>
      </c>
      <c r="X1071">
        <v>1</v>
      </c>
      <c r="Y1071">
        <v>0</v>
      </c>
      <c r="Z1071">
        <v>1</v>
      </c>
      <c r="AA1071">
        <v>5</v>
      </c>
      <c r="AB1071">
        <v>0</v>
      </c>
      <c r="AC1071">
        <v>0</v>
      </c>
      <c r="AD1071">
        <v>0</v>
      </c>
      <c r="AE1071">
        <v>3</v>
      </c>
      <c r="AF1071">
        <v>0</v>
      </c>
      <c r="AG1071">
        <v>11</v>
      </c>
      <c r="AH1071">
        <v>3</v>
      </c>
      <c r="AI1071">
        <v>0</v>
      </c>
      <c r="AJ1071">
        <v>0</v>
      </c>
      <c r="AK1071">
        <v>0</v>
      </c>
      <c r="AL1071">
        <v>9</v>
      </c>
      <c r="AM1071">
        <v>4</v>
      </c>
      <c r="AN1071">
        <v>1</v>
      </c>
      <c r="AO1071">
        <v>1</v>
      </c>
      <c r="AP1071">
        <v>0</v>
      </c>
      <c r="AQ1071">
        <v>0</v>
      </c>
      <c r="AR1071">
        <v>27</v>
      </c>
      <c r="AS1071">
        <v>12</v>
      </c>
      <c r="AT1071">
        <v>1</v>
      </c>
      <c r="AU1071">
        <v>0</v>
      </c>
      <c r="AV1071">
        <v>1</v>
      </c>
      <c r="AW1071">
        <v>0</v>
      </c>
      <c r="AX1071">
        <v>36</v>
      </c>
      <c r="AY1071">
        <v>9</v>
      </c>
      <c r="AZ1071">
        <v>1</v>
      </c>
      <c r="BA1071">
        <v>0</v>
      </c>
      <c r="BB1071">
        <v>0</v>
      </c>
      <c r="BC1071">
        <v>1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14</v>
      </c>
      <c r="BJ1071">
        <v>0</v>
      </c>
      <c r="BK1071">
        <v>0</v>
      </c>
      <c r="BL1071">
        <v>1</v>
      </c>
      <c r="BM1071">
        <v>0</v>
      </c>
      <c r="BN1071">
        <v>8</v>
      </c>
      <c r="BO1071">
        <v>4</v>
      </c>
      <c r="BP1071">
        <v>5</v>
      </c>
      <c r="BQ1071">
        <v>5</v>
      </c>
      <c r="BR1071">
        <v>0</v>
      </c>
      <c r="BS1071">
        <v>0</v>
      </c>
      <c r="BT1071">
        <v>27</v>
      </c>
      <c r="BU1071">
        <v>7</v>
      </c>
      <c r="BV1071">
        <v>0</v>
      </c>
      <c r="BW1071">
        <v>0</v>
      </c>
      <c r="BX1071">
        <v>0</v>
      </c>
      <c r="BY1071">
        <v>0</v>
      </c>
      <c r="BZ1071" t="s">
        <v>2029</v>
      </c>
      <c r="CA1071" t="s">
        <v>2030</v>
      </c>
      <c r="CB1071" t="s">
        <v>1516</v>
      </c>
      <c r="CC1071" t="s">
        <v>1517</v>
      </c>
      <c r="CD1071" t="s">
        <v>1510</v>
      </c>
      <c r="CE1071" t="s">
        <v>1511</v>
      </c>
      <c r="CF1071" t="s">
        <v>1512</v>
      </c>
      <c r="CG1071" t="s">
        <v>1513</v>
      </c>
      <c r="CI1071" t="s">
        <v>14</v>
      </c>
      <c r="CK1071" t="s">
        <v>14</v>
      </c>
      <c r="CL1071" t="s">
        <v>754</v>
      </c>
      <c r="CM1071" t="s">
        <v>755</v>
      </c>
      <c r="CN1071" t="s">
        <v>465</v>
      </c>
      <c r="CO1071" t="s">
        <v>466</v>
      </c>
      <c r="CP1071" t="s">
        <v>925</v>
      </c>
      <c r="CQ1071" t="s">
        <v>926</v>
      </c>
      <c r="CR1071" t="s">
        <v>475</v>
      </c>
      <c r="CS1071" t="s">
        <v>476</v>
      </c>
      <c r="CT1071" t="s">
        <v>1054</v>
      </c>
      <c r="CU1071" t="s">
        <v>1055</v>
      </c>
      <c r="CV1071" t="s">
        <v>1060</v>
      </c>
      <c r="CW1071" t="s">
        <v>1061</v>
      </c>
      <c r="CX1071" t="s">
        <v>925</v>
      </c>
      <c r="CY1071" t="s">
        <v>926</v>
      </c>
      <c r="CZ1071" t="s">
        <v>475</v>
      </c>
      <c r="DA1071" t="s">
        <v>476</v>
      </c>
      <c r="DB1071" t="s">
        <v>772</v>
      </c>
      <c r="DC1071" t="s">
        <v>773</v>
      </c>
      <c r="DD1071">
        <v>6</v>
      </c>
      <c r="DE1071" t="s">
        <v>1835</v>
      </c>
      <c r="DF1071" t="s">
        <v>1836</v>
      </c>
      <c r="DG1071">
        <v>4</v>
      </c>
      <c r="DH1071" t="s">
        <v>778</v>
      </c>
      <c r="DI1071" t="s">
        <v>779</v>
      </c>
      <c r="DJ1071">
        <v>5</v>
      </c>
      <c r="DK1071" t="s">
        <v>776</v>
      </c>
      <c r="DL1071" t="s">
        <v>777</v>
      </c>
      <c r="DM1071">
        <v>10</v>
      </c>
      <c r="DN1071" t="s">
        <v>1605</v>
      </c>
      <c r="DO1071" t="s">
        <v>1606</v>
      </c>
      <c r="DP1071">
        <v>9</v>
      </c>
      <c r="DQ1071" t="s">
        <v>770</v>
      </c>
      <c r="DR1071" t="s">
        <v>771</v>
      </c>
      <c r="DS1071">
        <v>3</v>
      </c>
      <c r="DT1071" t="s">
        <v>931</v>
      </c>
      <c r="DU1071" t="s">
        <v>932</v>
      </c>
      <c r="DV1071">
        <v>7</v>
      </c>
      <c r="DW1071" t="s">
        <v>2306</v>
      </c>
      <c r="DX1071" t="s">
        <v>2307</v>
      </c>
      <c r="DY1071">
        <v>8</v>
      </c>
      <c r="DZ1071" t="s">
        <v>1060</v>
      </c>
      <c r="EA1071" t="s">
        <v>1061</v>
      </c>
      <c r="EB1071">
        <v>2</v>
      </c>
      <c r="EC1071" t="s">
        <v>495</v>
      </c>
      <c r="ED1071" t="s">
        <v>496</v>
      </c>
      <c r="EE1071">
        <v>9</v>
      </c>
      <c r="EF1071" t="s">
        <v>499</v>
      </c>
      <c r="EG1071" t="s">
        <v>500</v>
      </c>
      <c r="EH1071">
        <v>5</v>
      </c>
      <c r="EI1071" t="s">
        <v>497</v>
      </c>
      <c r="EJ1071" t="s">
        <v>498</v>
      </c>
      <c r="EK1071">
        <v>8</v>
      </c>
      <c r="EL1071" t="s">
        <v>471</v>
      </c>
      <c r="EM1071" t="s">
        <v>472</v>
      </c>
      <c r="EN1071">
        <v>10</v>
      </c>
      <c r="EO1071" t="s">
        <v>1008</v>
      </c>
      <c r="EP1071" t="s">
        <v>1009</v>
      </c>
      <c r="EQ1071">
        <v>3</v>
      </c>
      <c r="ER1071" t="s">
        <v>507</v>
      </c>
      <c r="ES1071" t="s">
        <v>508</v>
      </c>
      <c r="ET1071">
        <v>4</v>
      </c>
      <c r="EU1071" t="s">
        <v>505</v>
      </c>
      <c r="EV1071" t="s">
        <v>506</v>
      </c>
      <c r="EW1071">
        <v>7</v>
      </c>
      <c r="EX1071" t="s">
        <v>1444</v>
      </c>
      <c r="EY1071" t="s">
        <v>1445</v>
      </c>
      <c r="EZ1071">
        <v>2</v>
      </c>
      <c r="FA1071" t="s">
        <v>2374</v>
      </c>
      <c r="FB1071" t="s">
        <v>2375</v>
      </c>
      <c r="FC1071">
        <v>6</v>
      </c>
      <c r="FE1071" t="s">
        <v>59</v>
      </c>
    </row>
    <row r="1072" spans="1:161">
      <c r="A1072">
        <v>20170621</v>
      </c>
      <c r="B1072">
        <v>0</v>
      </c>
      <c r="C1072" t="s">
        <v>937</v>
      </c>
      <c r="D1072" t="s">
        <v>512</v>
      </c>
      <c r="E1072" t="s">
        <v>117</v>
      </c>
      <c r="F1072">
        <v>72</v>
      </c>
      <c r="G1072" t="s">
        <v>627</v>
      </c>
      <c r="H1072" t="s">
        <v>117</v>
      </c>
      <c r="I1072">
        <v>71</v>
      </c>
      <c r="J1072">
        <v>4</v>
      </c>
      <c r="K1072">
        <v>6</v>
      </c>
      <c r="L1072">
        <v>51</v>
      </c>
      <c r="M1072" t="s">
        <v>4</v>
      </c>
      <c r="Q1072" t="s">
        <v>1505</v>
      </c>
      <c r="R1072">
        <v>30826</v>
      </c>
      <c r="S1072">
        <v>187</v>
      </c>
      <c r="T1072">
        <v>220000</v>
      </c>
      <c r="U1072" t="s">
        <v>2787</v>
      </c>
      <c r="V1072">
        <v>31</v>
      </c>
      <c r="W1072">
        <v>5</v>
      </c>
      <c r="X1072">
        <v>2</v>
      </c>
      <c r="Y1072">
        <v>0</v>
      </c>
      <c r="Z1072">
        <v>2</v>
      </c>
      <c r="AA1072">
        <v>3</v>
      </c>
      <c r="AB1072">
        <v>1</v>
      </c>
      <c r="AC1072">
        <v>1</v>
      </c>
      <c r="AD1072">
        <v>0</v>
      </c>
      <c r="AE1072">
        <v>3</v>
      </c>
      <c r="AF1072">
        <v>1</v>
      </c>
      <c r="AG1072">
        <v>9</v>
      </c>
      <c r="AH1072">
        <v>0</v>
      </c>
      <c r="AI1072">
        <v>0</v>
      </c>
      <c r="AJ1072">
        <v>0</v>
      </c>
      <c r="AK1072">
        <v>0</v>
      </c>
      <c r="AL1072">
        <v>5</v>
      </c>
      <c r="AM1072">
        <v>5</v>
      </c>
      <c r="AN1072">
        <v>6</v>
      </c>
      <c r="AO1072">
        <v>6</v>
      </c>
      <c r="AP1072">
        <v>0</v>
      </c>
      <c r="AQ1072">
        <v>0</v>
      </c>
      <c r="AR1072">
        <v>24</v>
      </c>
      <c r="AS1072">
        <v>11</v>
      </c>
      <c r="AT1072">
        <v>0</v>
      </c>
      <c r="AU1072">
        <v>0</v>
      </c>
      <c r="AV1072">
        <v>2</v>
      </c>
      <c r="AW1072">
        <v>0</v>
      </c>
      <c r="AX1072">
        <v>29</v>
      </c>
      <c r="AY1072">
        <v>8</v>
      </c>
      <c r="AZ1072">
        <v>2</v>
      </c>
      <c r="BA1072">
        <v>0</v>
      </c>
      <c r="BB1072">
        <v>1</v>
      </c>
      <c r="BC1072">
        <v>5</v>
      </c>
      <c r="BD1072">
        <v>0</v>
      </c>
      <c r="BE1072">
        <v>1</v>
      </c>
      <c r="BF1072">
        <v>0</v>
      </c>
      <c r="BG1072">
        <v>5</v>
      </c>
      <c r="BH1072">
        <v>0</v>
      </c>
      <c r="BI1072">
        <v>5</v>
      </c>
      <c r="BJ1072">
        <v>0</v>
      </c>
      <c r="BK1072">
        <v>0</v>
      </c>
      <c r="BL1072">
        <v>2</v>
      </c>
      <c r="BM1072">
        <v>0</v>
      </c>
      <c r="BN1072">
        <v>5</v>
      </c>
      <c r="BO1072">
        <v>4</v>
      </c>
      <c r="BP1072">
        <v>2</v>
      </c>
      <c r="BQ1072">
        <v>2</v>
      </c>
      <c r="BR1072">
        <v>0</v>
      </c>
      <c r="BS1072">
        <v>0</v>
      </c>
      <c r="BT1072">
        <v>27</v>
      </c>
      <c r="BU1072">
        <v>5</v>
      </c>
      <c r="BV1072">
        <v>2</v>
      </c>
      <c r="BW1072">
        <v>0</v>
      </c>
      <c r="BX1072">
        <v>0</v>
      </c>
      <c r="BY1072">
        <v>0</v>
      </c>
      <c r="BZ1072" t="s">
        <v>461</v>
      </c>
      <c r="CA1072" t="s">
        <v>462</v>
      </c>
      <c r="CB1072" t="s">
        <v>459</v>
      </c>
      <c r="CC1072" t="s">
        <v>460</v>
      </c>
      <c r="CD1072" t="s">
        <v>457</v>
      </c>
      <c r="CE1072" t="s">
        <v>458</v>
      </c>
      <c r="CF1072" t="s">
        <v>455</v>
      </c>
      <c r="CG1072" t="s">
        <v>456</v>
      </c>
      <c r="CI1072" t="s">
        <v>14</v>
      </c>
      <c r="CK1072" t="s">
        <v>14</v>
      </c>
      <c r="CL1072" t="s">
        <v>525</v>
      </c>
      <c r="CM1072" t="s">
        <v>526</v>
      </c>
      <c r="CN1072" t="s">
        <v>639</v>
      </c>
      <c r="CO1072" t="s">
        <v>640</v>
      </c>
      <c r="CP1072" t="s">
        <v>1679</v>
      </c>
      <c r="CQ1072" t="s">
        <v>1680</v>
      </c>
      <c r="CR1072" t="s">
        <v>2788</v>
      </c>
      <c r="CS1072" t="s">
        <v>2789</v>
      </c>
      <c r="CT1072" t="s">
        <v>1612</v>
      </c>
      <c r="CU1072" t="s">
        <v>1613</v>
      </c>
      <c r="CV1072" t="s">
        <v>659</v>
      </c>
      <c r="CW1072" t="s">
        <v>660</v>
      </c>
      <c r="CX1072" t="s">
        <v>1547</v>
      </c>
      <c r="CY1072" t="s">
        <v>1548</v>
      </c>
      <c r="CZ1072" t="s">
        <v>1033</v>
      </c>
      <c r="DA1072" t="s">
        <v>1034</v>
      </c>
      <c r="DB1072" t="s">
        <v>557</v>
      </c>
      <c r="DC1072" t="s">
        <v>558</v>
      </c>
      <c r="DD1072">
        <v>9</v>
      </c>
      <c r="DE1072" t="s">
        <v>555</v>
      </c>
      <c r="DF1072" t="s">
        <v>556</v>
      </c>
      <c r="DG1072">
        <v>7</v>
      </c>
      <c r="DH1072" t="s">
        <v>563</v>
      </c>
      <c r="DI1072" t="s">
        <v>564</v>
      </c>
      <c r="DJ1072">
        <v>6</v>
      </c>
      <c r="DK1072" t="s">
        <v>561</v>
      </c>
      <c r="DL1072" t="s">
        <v>562</v>
      </c>
      <c r="DM1072">
        <v>3</v>
      </c>
      <c r="DN1072" t="s">
        <v>1018</v>
      </c>
      <c r="DO1072" t="s">
        <v>1019</v>
      </c>
      <c r="DP1072">
        <v>10</v>
      </c>
      <c r="DQ1072" t="s">
        <v>565</v>
      </c>
      <c r="DR1072" t="s">
        <v>566</v>
      </c>
      <c r="DS1072">
        <v>8</v>
      </c>
      <c r="DT1072" t="s">
        <v>1940</v>
      </c>
      <c r="DU1072" t="s">
        <v>1941</v>
      </c>
      <c r="DV1072">
        <v>4</v>
      </c>
      <c r="DW1072" t="s">
        <v>1401</v>
      </c>
      <c r="DX1072" t="s">
        <v>1402</v>
      </c>
      <c r="DY1072">
        <v>2</v>
      </c>
      <c r="DZ1072" t="s">
        <v>2157</v>
      </c>
      <c r="EA1072" t="s">
        <v>2158</v>
      </c>
      <c r="EB1072">
        <v>5</v>
      </c>
      <c r="EC1072" t="s">
        <v>1747</v>
      </c>
      <c r="ED1072" t="s">
        <v>1748</v>
      </c>
      <c r="EE1072">
        <v>7</v>
      </c>
      <c r="EF1072" t="s">
        <v>1842</v>
      </c>
      <c r="EG1072" t="s">
        <v>1843</v>
      </c>
      <c r="EH1072">
        <v>9</v>
      </c>
      <c r="EI1072" t="s">
        <v>655</v>
      </c>
      <c r="EJ1072" t="s">
        <v>656</v>
      </c>
      <c r="EK1072">
        <v>8</v>
      </c>
      <c r="EL1072" t="s">
        <v>657</v>
      </c>
      <c r="EM1072" t="s">
        <v>658</v>
      </c>
      <c r="EN1072">
        <v>10</v>
      </c>
      <c r="EO1072" t="s">
        <v>659</v>
      </c>
      <c r="EP1072" t="s">
        <v>660</v>
      </c>
      <c r="EQ1072">
        <v>2</v>
      </c>
      <c r="ER1072" t="s">
        <v>653</v>
      </c>
      <c r="ES1072" t="s">
        <v>654</v>
      </c>
      <c r="ET1072">
        <v>5</v>
      </c>
      <c r="EU1072" t="s">
        <v>1037</v>
      </c>
      <c r="EV1072" t="s">
        <v>1038</v>
      </c>
      <c r="EW1072">
        <v>3</v>
      </c>
      <c r="EX1072" t="s">
        <v>665</v>
      </c>
      <c r="EY1072" t="s">
        <v>666</v>
      </c>
      <c r="EZ1072">
        <v>6</v>
      </c>
      <c r="FA1072" t="s">
        <v>2594</v>
      </c>
      <c r="FB1072" t="s">
        <v>2595</v>
      </c>
      <c r="FC1072">
        <v>4</v>
      </c>
      <c r="FE1072" t="s">
        <v>59</v>
      </c>
    </row>
    <row r="1073" spans="1:161">
      <c r="A1073">
        <v>20170621</v>
      </c>
      <c r="B1073">
        <v>0</v>
      </c>
      <c r="C1073" t="s">
        <v>937</v>
      </c>
      <c r="D1073" t="s">
        <v>838</v>
      </c>
      <c r="E1073" t="s">
        <v>117</v>
      </c>
      <c r="F1073">
        <v>70</v>
      </c>
      <c r="G1073" t="s">
        <v>628</v>
      </c>
      <c r="H1073" t="s">
        <v>117</v>
      </c>
      <c r="I1073">
        <v>69</v>
      </c>
      <c r="J1073">
        <v>2</v>
      </c>
      <c r="K1073">
        <v>4</v>
      </c>
      <c r="L1073">
        <v>51</v>
      </c>
      <c r="M1073" t="s">
        <v>62</v>
      </c>
      <c r="Q1073" t="s">
        <v>629</v>
      </c>
      <c r="R1073">
        <v>33316</v>
      </c>
      <c r="S1073">
        <v>182</v>
      </c>
      <c r="T1073">
        <v>101000000</v>
      </c>
      <c r="U1073" t="s">
        <v>2790</v>
      </c>
      <c r="V1073">
        <v>31</v>
      </c>
      <c r="W1073">
        <v>5</v>
      </c>
      <c r="X1073">
        <v>1</v>
      </c>
      <c r="Y1073">
        <v>0</v>
      </c>
      <c r="Z1073">
        <v>0</v>
      </c>
      <c r="AA1073">
        <v>1</v>
      </c>
      <c r="AB1073">
        <v>0</v>
      </c>
      <c r="AC1073">
        <v>0</v>
      </c>
      <c r="AD1073">
        <v>0</v>
      </c>
      <c r="AE1073">
        <v>1</v>
      </c>
      <c r="AF1073">
        <v>0</v>
      </c>
      <c r="AG1073">
        <v>9</v>
      </c>
      <c r="AH1073">
        <v>0</v>
      </c>
      <c r="AI1073">
        <v>0</v>
      </c>
      <c r="AJ1073">
        <v>2</v>
      </c>
      <c r="AK1073">
        <v>0</v>
      </c>
      <c r="AL1073">
        <v>3</v>
      </c>
      <c r="AM1073">
        <v>3</v>
      </c>
      <c r="AN1073">
        <v>2</v>
      </c>
      <c r="AO1073">
        <v>2</v>
      </c>
      <c r="AP1073">
        <v>0</v>
      </c>
      <c r="AQ1073">
        <v>0</v>
      </c>
      <c r="AR1073">
        <v>24</v>
      </c>
      <c r="AS1073">
        <v>9</v>
      </c>
      <c r="AT1073">
        <v>1</v>
      </c>
      <c r="AU1073">
        <v>0</v>
      </c>
      <c r="AV1073">
        <v>1</v>
      </c>
      <c r="AW1073">
        <v>0</v>
      </c>
      <c r="AX1073">
        <v>34</v>
      </c>
      <c r="AY1073">
        <v>10</v>
      </c>
      <c r="AZ1073">
        <v>2</v>
      </c>
      <c r="BA1073">
        <v>0</v>
      </c>
      <c r="BB1073">
        <v>1</v>
      </c>
      <c r="BC1073">
        <v>4</v>
      </c>
      <c r="BD1073">
        <v>0</v>
      </c>
      <c r="BE1073">
        <v>0</v>
      </c>
      <c r="BF1073">
        <v>0</v>
      </c>
      <c r="BG1073">
        <v>6</v>
      </c>
      <c r="BH1073">
        <v>2</v>
      </c>
      <c r="BI1073">
        <v>5</v>
      </c>
      <c r="BJ1073">
        <v>4</v>
      </c>
      <c r="BK1073">
        <v>0</v>
      </c>
      <c r="BL1073">
        <v>1</v>
      </c>
      <c r="BM1073">
        <v>0</v>
      </c>
      <c r="BN1073">
        <v>12</v>
      </c>
      <c r="BO1073">
        <v>2</v>
      </c>
      <c r="BP1073">
        <v>2</v>
      </c>
      <c r="BQ1073">
        <v>2</v>
      </c>
      <c r="BR1073">
        <v>0</v>
      </c>
      <c r="BS1073">
        <v>0</v>
      </c>
      <c r="BT1073">
        <v>27</v>
      </c>
      <c r="BU1073">
        <v>11</v>
      </c>
      <c r="BV1073">
        <v>1</v>
      </c>
      <c r="BW1073">
        <v>0</v>
      </c>
      <c r="BX1073">
        <v>2</v>
      </c>
      <c r="BY1073">
        <v>0</v>
      </c>
      <c r="BZ1073" t="s">
        <v>402</v>
      </c>
      <c r="CA1073" t="s">
        <v>403</v>
      </c>
      <c r="CB1073" t="s">
        <v>398</v>
      </c>
      <c r="CC1073" t="s">
        <v>399</v>
      </c>
      <c r="CD1073" t="s">
        <v>404</v>
      </c>
      <c r="CE1073" t="s">
        <v>405</v>
      </c>
      <c r="CF1073" t="s">
        <v>1898</v>
      </c>
      <c r="CG1073" t="s">
        <v>1899</v>
      </c>
      <c r="CI1073" t="s">
        <v>14</v>
      </c>
      <c r="CK1073" t="s">
        <v>14</v>
      </c>
      <c r="CL1073" t="s">
        <v>850</v>
      </c>
      <c r="CM1073" t="s">
        <v>851</v>
      </c>
      <c r="CN1073" t="s">
        <v>641</v>
      </c>
      <c r="CO1073" t="s">
        <v>642</v>
      </c>
      <c r="CP1073" t="s">
        <v>2241</v>
      </c>
      <c r="CQ1073" t="s">
        <v>2242</v>
      </c>
      <c r="CR1073" t="s">
        <v>2481</v>
      </c>
      <c r="CS1073" t="s">
        <v>2482</v>
      </c>
      <c r="CT1073" t="s">
        <v>1173</v>
      </c>
      <c r="CU1073" t="s">
        <v>1174</v>
      </c>
      <c r="CV1073" t="s">
        <v>681</v>
      </c>
      <c r="CW1073" t="s">
        <v>682</v>
      </c>
      <c r="CX1073" t="s">
        <v>2481</v>
      </c>
      <c r="CY1073" t="s">
        <v>2482</v>
      </c>
      <c r="CZ1073" t="s">
        <v>2241</v>
      </c>
      <c r="DA1073" t="s">
        <v>2242</v>
      </c>
      <c r="DB1073" t="s">
        <v>1654</v>
      </c>
      <c r="DC1073" t="s">
        <v>1655</v>
      </c>
      <c r="DD1073">
        <v>9</v>
      </c>
      <c r="DE1073" t="s">
        <v>880</v>
      </c>
      <c r="DF1073" t="s">
        <v>881</v>
      </c>
      <c r="DG1073">
        <v>7</v>
      </c>
      <c r="DH1073" t="s">
        <v>882</v>
      </c>
      <c r="DI1073" t="s">
        <v>883</v>
      </c>
      <c r="DJ1073">
        <v>3</v>
      </c>
      <c r="DK1073" t="s">
        <v>888</v>
      </c>
      <c r="DL1073" t="s">
        <v>889</v>
      </c>
      <c r="DM1073">
        <v>10</v>
      </c>
      <c r="DN1073" t="s">
        <v>1154</v>
      </c>
      <c r="DO1073" t="s">
        <v>1155</v>
      </c>
      <c r="DP1073">
        <v>5</v>
      </c>
      <c r="DQ1073" t="s">
        <v>1446</v>
      </c>
      <c r="DR1073" t="s">
        <v>1447</v>
      </c>
      <c r="DS1073">
        <v>4</v>
      </c>
      <c r="DT1073" t="s">
        <v>878</v>
      </c>
      <c r="DU1073" t="s">
        <v>879</v>
      </c>
      <c r="DV1073">
        <v>6</v>
      </c>
      <c r="DW1073" t="s">
        <v>890</v>
      </c>
      <c r="DX1073" t="s">
        <v>891</v>
      </c>
      <c r="DY1073">
        <v>2</v>
      </c>
      <c r="DZ1073" t="s">
        <v>2449</v>
      </c>
      <c r="EA1073" t="s">
        <v>2450</v>
      </c>
      <c r="EB1073">
        <v>8</v>
      </c>
      <c r="EC1073" t="s">
        <v>669</v>
      </c>
      <c r="ED1073" t="s">
        <v>670</v>
      </c>
      <c r="EE1073">
        <v>4</v>
      </c>
      <c r="EF1073" t="s">
        <v>1035</v>
      </c>
      <c r="EG1073" t="s">
        <v>1036</v>
      </c>
      <c r="EH1073">
        <v>5</v>
      </c>
      <c r="EI1073" t="s">
        <v>675</v>
      </c>
      <c r="EJ1073" t="s">
        <v>676</v>
      </c>
      <c r="EK1073">
        <v>10</v>
      </c>
      <c r="EL1073" t="s">
        <v>647</v>
      </c>
      <c r="EM1073" t="s">
        <v>648</v>
      </c>
      <c r="EN1073">
        <v>7</v>
      </c>
      <c r="EO1073" t="s">
        <v>1912</v>
      </c>
      <c r="EP1073" t="s">
        <v>1913</v>
      </c>
      <c r="EQ1073">
        <v>3</v>
      </c>
      <c r="ER1073" t="s">
        <v>681</v>
      </c>
      <c r="ES1073" t="s">
        <v>682</v>
      </c>
      <c r="ET1073">
        <v>9</v>
      </c>
      <c r="EU1073" t="s">
        <v>671</v>
      </c>
      <c r="EV1073" t="s">
        <v>672</v>
      </c>
      <c r="EW1073">
        <v>8</v>
      </c>
      <c r="EX1073" t="s">
        <v>2159</v>
      </c>
      <c r="EY1073" t="s">
        <v>2160</v>
      </c>
      <c r="EZ1073">
        <v>6</v>
      </c>
      <c r="FA1073" t="s">
        <v>677</v>
      </c>
      <c r="FB1073" t="s">
        <v>678</v>
      </c>
      <c r="FC1073">
        <v>2</v>
      </c>
      <c r="FE1073" t="s">
        <v>59</v>
      </c>
    </row>
    <row r="1074" spans="1:161">
      <c r="A1074">
        <v>20170621</v>
      </c>
      <c r="B1074">
        <v>0</v>
      </c>
      <c r="C1074" t="s">
        <v>937</v>
      </c>
      <c r="D1074" t="s">
        <v>685</v>
      </c>
      <c r="E1074" t="s">
        <v>117</v>
      </c>
      <c r="F1074">
        <v>75</v>
      </c>
      <c r="G1074" t="s">
        <v>116</v>
      </c>
      <c r="H1074" t="s">
        <v>117</v>
      </c>
      <c r="I1074">
        <v>69</v>
      </c>
      <c r="J1074">
        <v>4</v>
      </c>
      <c r="K1074">
        <v>8</v>
      </c>
      <c r="L1074">
        <v>51</v>
      </c>
      <c r="M1074" t="s">
        <v>62</v>
      </c>
      <c r="Q1074" t="s">
        <v>1508</v>
      </c>
      <c r="S1074">
        <v>194</v>
      </c>
      <c r="T1074">
        <v>200002</v>
      </c>
      <c r="U1074" t="s">
        <v>2791</v>
      </c>
      <c r="V1074">
        <v>32</v>
      </c>
      <c r="W1074">
        <v>7</v>
      </c>
      <c r="X1074">
        <v>2</v>
      </c>
      <c r="Y1074">
        <v>0</v>
      </c>
      <c r="Z1074">
        <v>2</v>
      </c>
      <c r="AA1074">
        <v>4</v>
      </c>
      <c r="AB1074">
        <v>1</v>
      </c>
      <c r="AC1074">
        <v>0</v>
      </c>
      <c r="AD1074">
        <v>0</v>
      </c>
      <c r="AE1074">
        <v>3</v>
      </c>
      <c r="AF1074">
        <v>0</v>
      </c>
      <c r="AG1074">
        <v>10</v>
      </c>
      <c r="AH1074">
        <v>1</v>
      </c>
      <c r="AI1074">
        <v>1</v>
      </c>
      <c r="AJ1074">
        <v>0</v>
      </c>
      <c r="AK1074">
        <v>0</v>
      </c>
      <c r="AL1074">
        <v>5</v>
      </c>
      <c r="AM1074">
        <v>3</v>
      </c>
      <c r="AN1074">
        <v>8</v>
      </c>
      <c r="AO1074">
        <v>8</v>
      </c>
      <c r="AP1074">
        <v>0</v>
      </c>
      <c r="AQ1074">
        <v>0</v>
      </c>
      <c r="AR1074">
        <v>24</v>
      </c>
      <c r="AS1074">
        <v>11</v>
      </c>
      <c r="AT1074">
        <v>0</v>
      </c>
      <c r="AU1074">
        <v>0</v>
      </c>
      <c r="AV1074">
        <v>2</v>
      </c>
      <c r="AW1074">
        <v>0</v>
      </c>
      <c r="AX1074">
        <v>34</v>
      </c>
      <c r="AY1074">
        <v>12</v>
      </c>
      <c r="AZ1074">
        <v>2</v>
      </c>
      <c r="BA1074">
        <v>0</v>
      </c>
      <c r="BB1074">
        <v>2</v>
      </c>
      <c r="BC1074">
        <v>8</v>
      </c>
      <c r="BD1074">
        <v>0</v>
      </c>
      <c r="BE1074">
        <v>0</v>
      </c>
      <c r="BF1074">
        <v>0</v>
      </c>
      <c r="BG1074">
        <v>5</v>
      </c>
      <c r="BH1074">
        <v>0</v>
      </c>
      <c r="BI1074">
        <v>7</v>
      </c>
      <c r="BJ1074">
        <v>0</v>
      </c>
      <c r="BK1074">
        <v>1</v>
      </c>
      <c r="BL1074">
        <v>1</v>
      </c>
      <c r="BM1074">
        <v>0</v>
      </c>
      <c r="BN1074">
        <v>7</v>
      </c>
      <c r="BO1074">
        <v>5</v>
      </c>
      <c r="BP1074">
        <v>4</v>
      </c>
      <c r="BQ1074">
        <v>4</v>
      </c>
      <c r="BR1074">
        <v>0</v>
      </c>
      <c r="BS1074">
        <v>1</v>
      </c>
      <c r="BT1074">
        <v>27</v>
      </c>
      <c r="BU1074">
        <v>14</v>
      </c>
      <c r="BV1074">
        <v>1</v>
      </c>
      <c r="BW1074">
        <v>0</v>
      </c>
      <c r="BX1074">
        <v>0</v>
      </c>
      <c r="BY1074">
        <v>0</v>
      </c>
      <c r="BZ1074" t="s">
        <v>1798</v>
      </c>
      <c r="CA1074" t="s">
        <v>1799</v>
      </c>
      <c r="CB1074" t="s">
        <v>239</v>
      </c>
      <c r="CC1074" t="s">
        <v>240</v>
      </c>
      <c r="CD1074" t="s">
        <v>235</v>
      </c>
      <c r="CE1074" t="s">
        <v>236</v>
      </c>
      <c r="CF1074" t="s">
        <v>233</v>
      </c>
      <c r="CG1074" t="s">
        <v>234</v>
      </c>
      <c r="CI1074" t="s">
        <v>14</v>
      </c>
      <c r="CK1074" t="s">
        <v>14</v>
      </c>
      <c r="CL1074" t="s">
        <v>697</v>
      </c>
      <c r="CM1074" t="s">
        <v>698</v>
      </c>
      <c r="CN1074" t="s">
        <v>129</v>
      </c>
      <c r="CO1074" t="s">
        <v>130</v>
      </c>
      <c r="CP1074" t="s">
        <v>1585</v>
      </c>
      <c r="CQ1074" t="s">
        <v>1586</v>
      </c>
      <c r="CR1074" t="s">
        <v>703</v>
      </c>
      <c r="CS1074" t="s">
        <v>704</v>
      </c>
      <c r="CU1074" t="s">
        <v>14</v>
      </c>
      <c r="CV1074" t="s">
        <v>147</v>
      </c>
      <c r="CW1074" t="s">
        <v>148</v>
      </c>
      <c r="CX1074" t="s">
        <v>703</v>
      </c>
      <c r="CY1074" t="s">
        <v>704</v>
      </c>
      <c r="CZ1074" t="s">
        <v>1585</v>
      </c>
      <c r="DA1074" t="s">
        <v>1586</v>
      </c>
      <c r="DB1074" t="s">
        <v>719</v>
      </c>
      <c r="DC1074" t="s">
        <v>720</v>
      </c>
      <c r="DD1074">
        <v>8</v>
      </c>
      <c r="DE1074" t="s">
        <v>711</v>
      </c>
      <c r="DF1074" t="s">
        <v>712</v>
      </c>
      <c r="DG1074">
        <v>9</v>
      </c>
      <c r="DH1074" t="s">
        <v>715</v>
      </c>
      <c r="DI1074" t="s">
        <v>716</v>
      </c>
      <c r="DJ1074">
        <v>10</v>
      </c>
      <c r="DK1074" t="s">
        <v>709</v>
      </c>
      <c r="DL1074" t="s">
        <v>710</v>
      </c>
      <c r="DM1074">
        <v>5</v>
      </c>
      <c r="DN1074" t="s">
        <v>721</v>
      </c>
      <c r="DO1074" t="s">
        <v>722</v>
      </c>
      <c r="DP1074">
        <v>6</v>
      </c>
      <c r="DQ1074" t="s">
        <v>725</v>
      </c>
      <c r="DR1074" t="s">
        <v>726</v>
      </c>
      <c r="DS1074">
        <v>2</v>
      </c>
      <c r="DT1074" t="s">
        <v>717</v>
      </c>
      <c r="DU1074" t="s">
        <v>718</v>
      </c>
      <c r="DV1074">
        <v>3</v>
      </c>
      <c r="DW1074" t="s">
        <v>723</v>
      </c>
      <c r="DX1074" t="s">
        <v>724</v>
      </c>
      <c r="DY1074">
        <v>4</v>
      </c>
      <c r="DZ1074" t="s">
        <v>2473</v>
      </c>
      <c r="EA1074" t="s">
        <v>2474</v>
      </c>
      <c r="EB1074">
        <v>7</v>
      </c>
      <c r="EC1074" t="s">
        <v>141</v>
      </c>
      <c r="ED1074" t="s">
        <v>142</v>
      </c>
      <c r="EE1074">
        <v>7</v>
      </c>
      <c r="EF1074" t="s">
        <v>1387</v>
      </c>
      <c r="EG1074" t="s">
        <v>1388</v>
      </c>
      <c r="EH1074">
        <v>8</v>
      </c>
      <c r="EI1074" t="s">
        <v>155</v>
      </c>
      <c r="EJ1074" t="s">
        <v>156</v>
      </c>
      <c r="EK1074">
        <v>9</v>
      </c>
      <c r="EL1074" t="s">
        <v>147</v>
      </c>
      <c r="EM1074" t="s">
        <v>148</v>
      </c>
      <c r="EN1074">
        <v>3</v>
      </c>
      <c r="EO1074" t="s">
        <v>151</v>
      </c>
      <c r="EP1074" t="s">
        <v>152</v>
      </c>
      <c r="EQ1074">
        <v>4</v>
      </c>
      <c r="ER1074" t="s">
        <v>143</v>
      </c>
      <c r="ES1074" t="s">
        <v>144</v>
      </c>
      <c r="ET1074">
        <v>10</v>
      </c>
      <c r="EU1074" t="s">
        <v>1982</v>
      </c>
      <c r="EV1074" t="s">
        <v>1983</v>
      </c>
      <c r="EW1074">
        <v>6</v>
      </c>
      <c r="EX1074" t="s">
        <v>153</v>
      </c>
      <c r="EY1074" t="s">
        <v>154</v>
      </c>
      <c r="EZ1074">
        <v>5</v>
      </c>
      <c r="FA1074" t="s">
        <v>1440</v>
      </c>
      <c r="FB1074" t="s">
        <v>1441</v>
      </c>
      <c r="FC1074">
        <v>2</v>
      </c>
      <c r="FE1074" t="s">
        <v>59</v>
      </c>
    </row>
    <row r="1075" spans="1:161">
      <c r="A1075">
        <v>20170621</v>
      </c>
      <c r="B1075">
        <v>0</v>
      </c>
      <c r="C1075" t="s">
        <v>937</v>
      </c>
      <c r="D1075" t="s">
        <v>570</v>
      </c>
      <c r="E1075" t="s">
        <v>117</v>
      </c>
      <c r="F1075">
        <v>73</v>
      </c>
      <c r="G1075" t="s">
        <v>686</v>
      </c>
      <c r="H1075" t="s">
        <v>117</v>
      </c>
      <c r="I1075">
        <v>72</v>
      </c>
      <c r="J1075">
        <v>5</v>
      </c>
      <c r="K1075">
        <v>1</v>
      </c>
      <c r="L1075">
        <v>54</v>
      </c>
      <c r="M1075" t="s">
        <v>62</v>
      </c>
      <c r="Q1075" t="s">
        <v>687</v>
      </c>
      <c r="R1075">
        <v>12277</v>
      </c>
      <c r="S1075">
        <v>186</v>
      </c>
      <c r="T1075">
        <v>3011</v>
      </c>
      <c r="U1075">
        <v>100</v>
      </c>
      <c r="V1075">
        <v>37</v>
      </c>
      <c r="W1075">
        <v>10</v>
      </c>
      <c r="X1075">
        <v>1</v>
      </c>
      <c r="Y1075">
        <v>0</v>
      </c>
      <c r="Z1075">
        <v>1</v>
      </c>
      <c r="AA1075">
        <v>5</v>
      </c>
      <c r="AB1075">
        <v>0</v>
      </c>
      <c r="AC1075">
        <v>1</v>
      </c>
      <c r="AD1075">
        <v>0</v>
      </c>
      <c r="AE1075">
        <v>2</v>
      </c>
      <c r="AF1075">
        <v>0</v>
      </c>
      <c r="AG1075">
        <v>9</v>
      </c>
      <c r="AH1075">
        <v>0</v>
      </c>
      <c r="AI1075">
        <v>0</v>
      </c>
      <c r="AJ1075">
        <v>0</v>
      </c>
      <c r="AK1075">
        <v>0</v>
      </c>
      <c r="AL1075">
        <v>8</v>
      </c>
      <c r="AM1075">
        <v>5</v>
      </c>
      <c r="AN1075">
        <v>1</v>
      </c>
      <c r="AO1075">
        <v>1</v>
      </c>
      <c r="AP1075">
        <v>0</v>
      </c>
      <c r="AQ1075">
        <v>0</v>
      </c>
      <c r="AR1075">
        <v>27</v>
      </c>
      <c r="AS1075">
        <v>13</v>
      </c>
      <c r="AT1075">
        <v>1</v>
      </c>
      <c r="AU1075">
        <v>0</v>
      </c>
      <c r="AV1075">
        <v>3</v>
      </c>
      <c r="AW1075">
        <v>0</v>
      </c>
      <c r="AX1075">
        <v>29</v>
      </c>
      <c r="AY1075">
        <v>4</v>
      </c>
      <c r="AZ1075">
        <v>1</v>
      </c>
      <c r="BA1075">
        <v>0</v>
      </c>
      <c r="BB1075">
        <v>0</v>
      </c>
      <c r="BC1075">
        <v>1</v>
      </c>
      <c r="BD1075">
        <v>0</v>
      </c>
      <c r="BE1075">
        <v>0</v>
      </c>
      <c r="BF1075">
        <v>2</v>
      </c>
      <c r="BG1075">
        <v>3</v>
      </c>
      <c r="BH1075">
        <v>0</v>
      </c>
      <c r="BI1075">
        <v>8</v>
      </c>
      <c r="BJ1075">
        <v>0</v>
      </c>
      <c r="BK1075">
        <v>0</v>
      </c>
      <c r="BL1075">
        <v>3</v>
      </c>
      <c r="BM1075">
        <v>0</v>
      </c>
      <c r="BN1075">
        <v>6</v>
      </c>
      <c r="BO1075">
        <v>4</v>
      </c>
      <c r="BP1075">
        <v>5</v>
      </c>
      <c r="BQ1075">
        <v>5</v>
      </c>
      <c r="BR1075">
        <v>1</v>
      </c>
      <c r="BS1075">
        <v>0</v>
      </c>
      <c r="BT1075">
        <v>27</v>
      </c>
      <c r="BU1075">
        <v>10</v>
      </c>
      <c r="BV1075">
        <v>1</v>
      </c>
      <c r="BW1075">
        <v>0</v>
      </c>
      <c r="BX1075">
        <v>0</v>
      </c>
      <c r="BY1075">
        <v>0</v>
      </c>
      <c r="BZ1075" t="s">
        <v>1524</v>
      </c>
      <c r="CA1075" t="s">
        <v>1525</v>
      </c>
      <c r="CB1075" t="s">
        <v>1520</v>
      </c>
      <c r="CC1075" t="s">
        <v>1521</v>
      </c>
      <c r="CD1075" t="s">
        <v>1522</v>
      </c>
      <c r="CE1075" t="s">
        <v>1523</v>
      </c>
      <c r="CF1075" t="s">
        <v>1526</v>
      </c>
      <c r="CG1075" t="s">
        <v>1527</v>
      </c>
      <c r="CI1075" t="s">
        <v>14</v>
      </c>
      <c r="CK1075" t="s">
        <v>14</v>
      </c>
      <c r="CL1075" t="s">
        <v>583</v>
      </c>
      <c r="CM1075" t="s">
        <v>584</v>
      </c>
      <c r="CN1075" t="s">
        <v>699</v>
      </c>
      <c r="CO1075" t="s">
        <v>700</v>
      </c>
      <c r="CP1075" t="s">
        <v>1310</v>
      </c>
      <c r="CQ1075" t="s">
        <v>1311</v>
      </c>
      <c r="CR1075" t="s">
        <v>911</v>
      </c>
      <c r="CS1075" t="s">
        <v>912</v>
      </c>
      <c r="CU1075" t="s">
        <v>14</v>
      </c>
      <c r="CV1075" t="s">
        <v>901</v>
      </c>
      <c r="CW1075" t="s">
        <v>902</v>
      </c>
      <c r="CX1075" t="s">
        <v>1310</v>
      </c>
      <c r="CY1075" t="s">
        <v>1311</v>
      </c>
      <c r="CZ1075" t="s">
        <v>911</v>
      </c>
      <c r="DA1075" t="s">
        <v>912</v>
      </c>
      <c r="DB1075" t="s">
        <v>591</v>
      </c>
      <c r="DC1075" t="s">
        <v>592</v>
      </c>
      <c r="DD1075">
        <v>9</v>
      </c>
      <c r="DE1075" t="s">
        <v>613</v>
      </c>
      <c r="DF1075" t="s">
        <v>614</v>
      </c>
      <c r="DG1075">
        <v>4</v>
      </c>
      <c r="DH1075" t="s">
        <v>615</v>
      </c>
      <c r="DI1075" t="s">
        <v>616</v>
      </c>
      <c r="DJ1075">
        <v>6</v>
      </c>
      <c r="DK1075" t="s">
        <v>901</v>
      </c>
      <c r="DL1075" t="s">
        <v>902</v>
      </c>
      <c r="DM1075">
        <v>10</v>
      </c>
      <c r="DN1075" t="s">
        <v>623</v>
      </c>
      <c r="DO1075" t="s">
        <v>624</v>
      </c>
      <c r="DP1075">
        <v>2</v>
      </c>
      <c r="DQ1075" t="s">
        <v>621</v>
      </c>
      <c r="DR1075" t="s">
        <v>622</v>
      </c>
      <c r="DS1075">
        <v>3</v>
      </c>
      <c r="DT1075" t="s">
        <v>611</v>
      </c>
      <c r="DU1075" t="s">
        <v>612</v>
      </c>
      <c r="DV1075">
        <v>5</v>
      </c>
      <c r="DW1075" t="s">
        <v>1028</v>
      </c>
      <c r="DX1075" t="s">
        <v>1029</v>
      </c>
      <c r="DY1075">
        <v>8</v>
      </c>
      <c r="DZ1075" t="s">
        <v>625</v>
      </c>
      <c r="EA1075" t="s">
        <v>626</v>
      </c>
      <c r="EB1075">
        <v>7</v>
      </c>
      <c r="EC1075" t="s">
        <v>729</v>
      </c>
      <c r="ED1075" t="s">
        <v>730</v>
      </c>
      <c r="EE1075">
        <v>9</v>
      </c>
      <c r="EF1075" t="s">
        <v>1777</v>
      </c>
      <c r="EG1075" t="s">
        <v>1778</v>
      </c>
      <c r="EH1075">
        <v>6</v>
      </c>
      <c r="EI1075" t="s">
        <v>735</v>
      </c>
      <c r="EJ1075" t="s">
        <v>736</v>
      </c>
      <c r="EK1075">
        <v>4</v>
      </c>
      <c r="EL1075" t="s">
        <v>707</v>
      </c>
      <c r="EM1075" t="s">
        <v>708</v>
      </c>
      <c r="EN1075">
        <v>10</v>
      </c>
      <c r="EO1075" t="s">
        <v>739</v>
      </c>
      <c r="EP1075" t="s">
        <v>740</v>
      </c>
      <c r="EQ1075">
        <v>3</v>
      </c>
      <c r="ER1075" t="s">
        <v>731</v>
      </c>
      <c r="ES1075" t="s">
        <v>732</v>
      </c>
      <c r="ET1075">
        <v>5</v>
      </c>
      <c r="EU1075" t="s">
        <v>2623</v>
      </c>
      <c r="EV1075" t="s">
        <v>2624</v>
      </c>
      <c r="EW1075">
        <v>8</v>
      </c>
      <c r="EX1075" t="s">
        <v>727</v>
      </c>
      <c r="EY1075" t="s">
        <v>728</v>
      </c>
      <c r="EZ1075">
        <v>7</v>
      </c>
      <c r="FA1075" t="s">
        <v>1194</v>
      </c>
      <c r="FB1075" t="s">
        <v>1195</v>
      </c>
      <c r="FC1075">
        <v>2</v>
      </c>
      <c r="FE1075" t="s">
        <v>59</v>
      </c>
    </row>
    <row r="1076" spans="1:161">
      <c r="A1076">
        <v>20170621</v>
      </c>
      <c r="B1076">
        <v>0</v>
      </c>
      <c r="C1076" t="s">
        <v>937</v>
      </c>
      <c r="D1076" t="s">
        <v>837</v>
      </c>
      <c r="E1076" t="s">
        <v>117</v>
      </c>
      <c r="F1076">
        <v>71</v>
      </c>
      <c r="G1076" t="s">
        <v>569</v>
      </c>
      <c r="H1076" t="s">
        <v>117</v>
      </c>
      <c r="I1076">
        <v>74</v>
      </c>
      <c r="J1076">
        <v>5</v>
      </c>
      <c r="K1076">
        <v>7</v>
      </c>
      <c r="L1076">
        <v>51</v>
      </c>
      <c r="M1076" t="s">
        <v>62</v>
      </c>
      <c r="Q1076" t="s">
        <v>1518</v>
      </c>
      <c r="R1076">
        <v>18526</v>
      </c>
      <c r="S1076">
        <v>196</v>
      </c>
      <c r="T1076">
        <v>1102001</v>
      </c>
      <c r="U1076" t="s">
        <v>2792</v>
      </c>
      <c r="V1076">
        <v>36</v>
      </c>
      <c r="W1076">
        <v>12</v>
      </c>
      <c r="X1076">
        <v>1</v>
      </c>
      <c r="Y1076">
        <v>0</v>
      </c>
      <c r="Z1076">
        <v>2</v>
      </c>
      <c r="AA1076">
        <v>5</v>
      </c>
      <c r="AB1076">
        <v>0</v>
      </c>
      <c r="AC1076">
        <v>0</v>
      </c>
      <c r="AD1076">
        <v>0</v>
      </c>
      <c r="AE1076">
        <v>3</v>
      </c>
      <c r="AF1076">
        <v>0</v>
      </c>
      <c r="AG1076">
        <v>10</v>
      </c>
      <c r="AH1076">
        <v>0</v>
      </c>
      <c r="AI1076">
        <v>1</v>
      </c>
      <c r="AJ1076">
        <v>2</v>
      </c>
      <c r="AK1076">
        <v>0</v>
      </c>
      <c r="AL1076">
        <v>7</v>
      </c>
      <c r="AM1076">
        <v>4</v>
      </c>
      <c r="AN1076">
        <v>7</v>
      </c>
      <c r="AO1076">
        <v>7</v>
      </c>
      <c r="AP1076">
        <v>0</v>
      </c>
      <c r="AQ1076">
        <v>0</v>
      </c>
      <c r="AR1076">
        <v>24</v>
      </c>
      <c r="AS1076">
        <v>2</v>
      </c>
      <c r="AT1076">
        <v>0</v>
      </c>
      <c r="AU1076">
        <v>0</v>
      </c>
      <c r="AV1076">
        <v>0</v>
      </c>
      <c r="AW1076">
        <v>0</v>
      </c>
      <c r="AX1076">
        <v>33</v>
      </c>
      <c r="AY1076">
        <v>9</v>
      </c>
      <c r="AZ1076">
        <v>2</v>
      </c>
      <c r="BA1076">
        <v>0</v>
      </c>
      <c r="BB1076">
        <v>1</v>
      </c>
      <c r="BC1076">
        <v>7</v>
      </c>
      <c r="BD1076">
        <v>0</v>
      </c>
      <c r="BE1076">
        <v>0</v>
      </c>
      <c r="BF1076">
        <v>0</v>
      </c>
      <c r="BG1076">
        <v>3</v>
      </c>
      <c r="BH1076">
        <v>1</v>
      </c>
      <c r="BI1076">
        <v>12</v>
      </c>
      <c r="BJ1076">
        <v>0</v>
      </c>
      <c r="BK1076">
        <v>0</v>
      </c>
      <c r="BL1076">
        <v>0</v>
      </c>
      <c r="BM1076">
        <v>0</v>
      </c>
      <c r="BN1076">
        <v>5</v>
      </c>
      <c r="BO1076">
        <v>4</v>
      </c>
      <c r="BP1076">
        <v>4</v>
      </c>
      <c r="BQ1076">
        <v>4</v>
      </c>
      <c r="BR1076">
        <v>0</v>
      </c>
      <c r="BS1076">
        <v>0</v>
      </c>
      <c r="BT1076">
        <v>27</v>
      </c>
      <c r="BU1076">
        <v>9</v>
      </c>
      <c r="BV1076">
        <v>1</v>
      </c>
      <c r="BW1076">
        <v>0</v>
      </c>
      <c r="BX1076">
        <v>2</v>
      </c>
      <c r="BY1076">
        <v>0</v>
      </c>
      <c r="BZ1076" t="s">
        <v>1489</v>
      </c>
      <c r="CA1076" t="s">
        <v>1490</v>
      </c>
      <c r="CB1076" t="s">
        <v>1493</v>
      </c>
      <c r="CC1076" t="s">
        <v>1494</v>
      </c>
      <c r="CD1076" t="s">
        <v>1487</v>
      </c>
      <c r="CE1076" t="s">
        <v>1488</v>
      </c>
      <c r="CF1076" t="s">
        <v>1491</v>
      </c>
      <c r="CG1076" t="s">
        <v>1492</v>
      </c>
      <c r="CI1076" t="s">
        <v>14</v>
      </c>
      <c r="CK1076" t="s">
        <v>14</v>
      </c>
      <c r="CL1076" t="s">
        <v>848</v>
      </c>
      <c r="CM1076" t="s">
        <v>849</v>
      </c>
      <c r="CN1076" t="s">
        <v>581</v>
      </c>
      <c r="CO1076" t="s">
        <v>582</v>
      </c>
      <c r="CP1076" t="s">
        <v>1966</v>
      </c>
      <c r="CQ1076" t="s">
        <v>1967</v>
      </c>
      <c r="CR1076" t="s">
        <v>2410</v>
      </c>
      <c r="CS1076" t="s">
        <v>2411</v>
      </c>
      <c r="CT1076" t="s">
        <v>1160</v>
      </c>
      <c r="CU1076" t="s">
        <v>1161</v>
      </c>
      <c r="CV1076" t="s">
        <v>597</v>
      </c>
      <c r="CW1076" t="s">
        <v>598</v>
      </c>
      <c r="CX1076" t="s">
        <v>852</v>
      </c>
      <c r="CY1076" t="s">
        <v>853</v>
      </c>
      <c r="CZ1076" t="s">
        <v>1024</v>
      </c>
      <c r="DA1076" t="s">
        <v>1025</v>
      </c>
      <c r="DB1076" t="s">
        <v>860</v>
      </c>
      <c r="DC1076" t="s">
        <v>861</v>
      </c>
      <c r="DD1076">
        <v>4</v>
      </c>
      <c r="DE1076" t="s">
        <v>862</v>
      </c>
      <c r="DF1076" t="s">
        <v>863</v>
      </c>
      <c r="DG1076">
        <v>5</v>
      </c>
      <c r="DH1076" t="s">
        <v>864</v>
      </c>
      <c r="DI1076" t="s">
        <v>865</v>
      </c>
      <c r="DJ1076">
        <v>3</v>
      </c>
      <c r="DK1076" t="s">
        <v>2225</v>
      </c>
      <c r="DL1076" t="s">
        <v>2226</v>
      </c>
      <c r="DM1076">
        <v>9</v>
      </c>
      <c r="DN1076" t="s">
        <v>868</v>
      </c>
      <c r="DO1076" t="s">
        <v>869</v>
      </c>
      <c r="DP1076">
        <v>7</v>
      </c>
      <c r="DQ1076" t="s">
        <v>1862</v>
      </c>
      <c r="DR1076" t="s">
        <v>1863</v>
      </c>
      <c r="DS1076">
        <v>10</v>
      </c>
      <c r="DT1076" t="s">
        <v>870</v>
      </c>
      <c r="DU1076" t="s">
        <v>871</v>
      </c>
      <c r="DV1076">
        <v>8</v>
      </c>
      <c r="DW1076" t="s">
        <v>872</v>
      </c>
      <c r="DX1076" t="s">
        <v>873</v>
      </c>
      <c r="DY1076">
        <v>2</v>
      </c>
      <c r="DZ1076" t="s">
        <v>874</v>
      </c>
      <c r="EA1076" t="s">
        <v>875</v>
      </c>
      <c r="EB1076">
        <v>6</v>
      </c>
      <c r="EC1076" t="s">
        <v>593</v>
      </c>
      <c r="ED1076" t="s">
        <v>594</v>
      </c>
      <c r="EE1076">
        <v>6</v>
      </c>
      <c r="EF1076" t="s">
        <v>1943</v>
      </c>
      <c r="EG1076" t="s">
        <v>1944</v>
      </c>
      <c r="EH1076">
        <v>7</v>
      </c>
      <c r="EI1076" t="s">
        <v>597</v>
      </c>
      <c r="EJ1076" t="s">
        <v>598</v>
      </c>
      <c r="EK1076">
        <v>4</v>
      </c>
      <c r="EL1076" t="s">
        <v>599</v>
      </c>
      <c r="EM1076" t="s">
        <v>600</v>
      </c>
      <c r="EN1076">
        <v>10</v>
      </c>
      <c r="EO1076" t="s">
        <v>601</v>
      </c>
      <c r="EP1076" t="s">
        <v>602</v>
      </c>
      <c r="EQ1076">
        <v>5</v>
      </c>
      <c r="ER1076" t="s">
        <v>603</v>
      </c>
      <c r="ES1076" t="s">
        <v>604</v>
      </c>
      <c r="ET1076">
        <v>3</v>
      </c>
      <c r="EU1076" t="s">
        <v>595</v>
      </c>
      <c r="EV1076" t="s">
        <v>596</v>
      </c>
      <c r="EW1076">
        <v>9</v>
      </c>
      <c r="EX1076" t="s">
        <v>609</v>
      </c>
      <c r="EY1076" t="s">
        <v>610</v>
      </c>
      <c r="EZ1076">
        <v>8</v>
      </c>
      <c r="FA1076" t="s">
        <v>607</v>
      </c>
      <c r="FB1076" t="s">
        <v>608</v>
      </c>
      <c r="FC1076">
        <v>2</v>
      </c>
      <c r="FE1076" t="s">
        <v>59</v>
      </c>
    </row>
    <row r="1077" spans="1:161">
      <c r="A1077">
        <v>20170621</v>
      </c>
      <c r="B1077">
        <v>0</v>
      </c>
      <c r="C1077" t="s">
        <v>937</v>
      </c>
      <c r="D1077" t="s">
        <v>177</v>
      </c>
      <c r="E1077" t="s">
        <v>2</v>
      </c>
      <c r="F1077">
        <v>71</v>
      </c>
      <c r="G1077" t="s">
        <v>118</v>
      </c>
      <c r="H1077" t="s">
        <v>117</v>
      </c>
      <c r="I1077">
        <v>75</v>
      </c>
      <c r="J1077">
        <v>3</v>
      </c>
      <c r="K1077">
        <v>8</v>
      </c>
      <c r="L1077">
        <v>51</v>
      </c>
      <c r="M1077" t="s">
        <v>4</v>
      </c>
      <c r="Q1077" t="s">
        <v>119</v>
      </c>
      <c r="R1077">
        <v>19619</v>
      </c>
      <c r="S1077">
        <v>196</v>
      </c>
      <c r="T1077">
        <v>11100</v>
      </c>
      <c r="U1077" t="s">
        <v>2793</v>
      </c>
      <c r="V1077">
        <v>32</v>
      </c>
      <c r="W1077">
        <v>5</v>
      </c>
      <c r="X1077">
        <v>2</v>
      </c>
      <c r="Y1077">
        <v>0</v>
      </c>
      <c r="Z1077">
        <v>1</v>
      </c>
      <c r="AA1077">
        <v>3</v>
      </c>
      <c r="AB1077">
        <v>0</v>
      </c>
      <c r="AC1077">
        <v>0</v>
      </c>
      <c r="AD1077">
        <v>0</v>
      </c>
      <c r="AE1077">
        <v>6</v>
      </c>
      <c r="AF1077">
        <v>0</v>
      </c>
      <c r="AG1077">
        <v>12</v>
      </c>
      <c r="AH1077">
        <v>1</v>
      </c>
      <c r="AI1077">
        <v>0</v>
      </c>
      <c r="AJ1077">
        <v>0</v>
      </c>
      <c r="AK1077">
        <v>0</v>
      </c>
      <c r="AL1077">
        <v>8</v>
      </c>
      <c r="AM1077">
        <v>5</v>
      </c>
      <c r="AN1077">
        <v>8</v>
      </c>
      <c r="AO1077">
        <v>8</v>
      </c>
      <c r="AP1077">
        <v>0</v>
      </c>
      <c r="AQ1077">
        <v>0</v>
      </c>
      <c r="AR1077">
        <v>24</v>
      </c>
      <c r="AS1077">
        <v>5</v>
      </c>
      <c r="AT1077">
        <v>0</v>
      </c>
      <c r="AU1077">
        <v>0</v>
      </c>
      <c r="AV1077">
        <v>0</v>
      </c>
      <c r="AW1077">
        <v>0</v>
      </c>
      <c r="AX1077">
        <v>35</v>
      </c>
      <c r="AY1077">
        <v>14</v>
      </c>
      <c r="AZ1077">
        <v>2</v>
      </c>
      <c r="BA1077">
        <v>0</v>
      </c>
      <c r="BB1077">
        <v>2</v>
      </c>
      <c r="BC1077">
        <v>8</v>
      </c>
      <c r="BD1077">
        <v>0</v>
      </c>
      <c r="BE1077">
        <v>0</v>
      </c>
      <c r="BF1077">
        <v>0</v>
      </c>
      <c r="BG1077">
        <v>4</v>
      </c>
      <c r="BH1077">
        <v>0</v>
      </c>
      <c r="BI1077">
        <v>8</v>
      </c>
      <c r="BJ1077">
        <v>1</v>
      </c>
      <c r="BK1077">
        <v>0</v>
      </c>
      <c r="BL1077">
        <v>0</v>
      </c>
      <c r="BM1077">
        <v>0</v>
      </c>
      <c r="BN1077">
        <v>7</v>
      </c>
      <c r="BO1077">
        <v>5</v>
      </c>
      <c r="BP1077">
        <v>3</v>
      </c>
      <c r="BQ1077">
        <v>3</v>
      </c>
      <c r="BR1077">
        <v>0</v>
      </c>
      <c r="BS1077">
        <v>0</v>
      </c>
      <c r="BT1077">
        <v>27</v>
      </c>
      <c r="BU1077">
        <v>12</v>
      </c>
      <c r="BV1077">
        <v>1</v>
      </c>
      <c r="BW1077">
        <v>0</v>
      </c>
      <c r="BX1077">
        <v>0</v>
      </c>
      <c r="BY1077">
        <v>0</v>
      </c>
      <c r="BZ1077" t="s">
        <v>183</v>
      </c>
      <c r="CA1077" t="s">
        <v>184</v>
      </c>
      <c r="CB1077" t="s">
        <v>1050</v>
      </c>
      <c r="CC1077" t="s">
        <v>1051</v>
      </c>
      <c r="CD1077" t="s">
        <v>179</v>
      </c>
      <c r="CE1077" t="s">
        <v>180</v>
      </c>
      <c r="CF1077" t="s">
        <v>181</v>
      </c>
      <c r="CG1077" t="s">
        <v>182</v>
      </c>
      <c r="CI1077" t="s">
        <v>14</v>
      </c>
      <c r="CK1077" t="s">
        <v>14</v>
      </c>
      <c r="CL1077" t="s">
        <v>189</v>
      </c>
      <c r="CM1077" t="s">
        <v>190</v>
      </c>
      <c r="CN1077" t="s">
        <v>131</v>
      </c>
      <c r="CO1077" t="s">
        <v>132</v>
      </c>
      <c r="CP1077" t="s">
        <v>1409</v>
      </c>
      <c r="CQ1077" t="s">
        <v>1410</v>
      </c>
      <c r="CR1077" t="s">
        <v>1813</v>
      </c>
      <c r="CS1077" t="s">
        <v>1814</v>
      </c>
      <c r="CT1077" t="s">
        <v>1928</v>
      </c>
      <c r="CU1077" t="s">
        <v>1929</v>
      </c>
      <c r="CV1077" t="s">
        <v>165</v>
      </c>
      <c r="CW1077" t="s">
        <v>166</v>
      </c>
      <c r="CX1077" t="s">
        <v>1813</v>
      </c>
      <c r="CY1077" t="s">
        <v>1814</v>
      </c>
      <c r="CZ1077" t="s">
        <v>1409</v>
      </c>
      <c r="DA1077" t="s">
        <v>1410</v>
      </c>
      <c r="DB1077" t="s">
        <v>213</v>
      </c>
      <c r="DC1077" t="s">
        <v>214</v>
      </c>
      <c r="DD1077">
        <v>8</v>
      </c>
      <c r="DE1077" t="s">
        <v>1267</v>
      </c>
      <c r="DF1077" t="s">
        <v>1268</v>
      </c>
      <c r="DG1077">
        <v>4</v>
      </c>
      <c r="DH1077" t="s">
        <v>217</v>
      </c>
      <c r="DI1077" t="s">
        <v>218</v>
      </c>
      <c r="DJ1077">
        <v>3</v>
      </c>
      <c r="DK1077" t="s">
        <v>219</v>
      </c>
      <c r="DL1077" t="s">
        <v>220</v>
      </c>
      <c r="DM1077">
        <v>7</v>
      </c>
      <c r="DN1077" t="s">
        <v>221</v>
      </c>
      <c r="DO1077" t="s">
        <v>222</v>
      </c>
      <c r="DP1077">
        <v>5</v>
      </c>
      <c r="DQ1077" t="s">
        <v>223</v>
      </c>
      <c r="DR1077" t="s">
        <v>224</v>
      </c>
      <c r="DS1077">
        <v>9</v>
      </c>
      <c r="DT1077" t="s">
        <v>1975</v>
      </c>
      <c r="DU1077" t="s">
        <v>1976</v>
      </c>
      <c r="DV1077">
        <v>2</v>
      </c>
      <c r="DW1077" t="s">
        <v>1658</v>
      </c>
      <c r="DX1077" t="s">
        <v>1659</v>
      </c>
      <c r="DY1077">
        <v>10</v>
      </c>
      <c r="DZ1077" t="s">
        <v>215</v>
      </c>
      <c r="EA1077" t="s">
        <v>216</v>
      </c>
      <c r="EB1077">
        <v>6</v>
      </c>
      <c r="EC1077" t="s">
        <v>171</v>
      </c>
      <c r="ED1077" t="s">
        <v>172</v>
      </c>
      <c r="EE1077">
        <v>7</v>
      </c>
      <c r="EF1077" t="s">
        <v>159</v>
      </c>
      <c r="EG1077" t="s">
        <v>160</v>
      </c>
      <c r="EH1077">
        <v>10</v>
      </c>
      <c r="EI1077" t="s">
        <v>165</v>
      </c>
      <c r="EJ1077" t="s">
        <v>166</v>
      </c>
      <c r="EK1077">
        <v>9</v>
      </c>
      <c r="EL1077" t="s">
        <v>167</v>
      </c>
      <c r="EM1077" t="s">
        <v>168</v>
      </c>
      <c r="EN1077">
        <v>3</v>
      </c>
      <c r="EO1077" t="s">
        <v>737</v>
      </c>
      <c r="EP1077" t="s">
        <v>738</v>
      </c>
      <c r="EQ1077">
        <v>5</v>
      </c>
      <c r="ER1077" t="s">
        <v>921</v>
      </c>
      <c r="ES1077" t="s">
        <v>922</v>
      </c>
      <c r="ET1077">
        <v>6</v>
      </c>
      <c r="EU1077" t="s">
        <v>2640</v>
      </c>
      <c r="EV1077" t="s">
        <v>2641</v>
      </c>
      <c r="EW1077">
        <v>4</v>
      </c>
      <c r="EX1077" t="s">
        <v>923</v>
      </c>
      <c r="EY1077" t="s">
        <v>924</v>
      </c>
      <c r="EZ1077">
        <v>8</v>
      </c>
      <c r="FA1077" t="s">
        <v>1204</v>
      </c>
      <c r="FB1077" t="s">
        <v>1205</v>
      </c>
      <c r="FC1077">
        <v>2</v>
      </c>
      <c r="FE1077" t="s">
        <v>59</v>
      </c>
    </row>
    <row r="1078" spans="1:161">
      <c r="A1078">
        <v>20170621</v>
      </c>
      <c r="B1078">
        <v>0</v>
      </c>
      <c r="C1078" t="s">
        <v>937</v>
      </c>
      <c r="D1078" t="s">
        <v>452</v>
      </c>
      <c r="E1078" t="s">
        <v>117</v>
      </c>
      <c r="F1078">
        <v>71</v>
      </c>
      <c r="G1078" t="s">
        <v>744</v>
      </c>
      <c r="H1078" t="s">
        <v>117</v>
      </c>
      <c r="I1078">
        <v>71</v>
      </c>
      <c r="J1078">
        <v>7</v>
      </c>
      <c r="K1078">
        <v>5</v>
      </c>
      <c r="L1078">
        <v>54</v>
      </c>
      <c r="M1078" t="s">
        <v>62</v>
      </c>
      <c r="Q1078" t="s">
        <v>745</v>
      </c>
      <c r="R1078">
        <v>28376</v>
      </c>
      <c r="S1078">
        <v>200</v>
      </c>
      <c r="T1078">
        <v>601000000</v>
      </c>
      <c r="U1078">
        <v>2012000</v>
      </c>
      <c r="V1078">
        <v>36</v>
      </c>
      <c r="W1078">
        <v>11</v>
      </c>
      <c r="X1078">
        <v>3</v>
      </c>
      <c r="Y1078">
        <v>0</v>
      </c>
      <c r="Z1078">
        <v>1</v>
      </c>
      <c r="AA1078">
        <v>7</v>
      </c>
      <c r="AB1078">
        <v>0</v>
      </c>
      <c r="AC1078">
        <v>0</v>
      </c>
      <c r="AD1078">
        <v>0</v>
      </c>
      <c r="AE1078">
        <v>4</v>
      </c>
      <c r="AF1078">
        <v>0</v>
      </c>
      <c r="AG1078">
        <v>8</v>
      </c>
      <c r="AH1078">
        <v>2</v>
      </c>
      <c r="AI1078">
        <v>0</v>
      </c>
      <c r="AJ1078">
        <v>1</v>
      </c>
      <c r="AK1078">
        <v>0</v>
      </c>
      <c r="AL1078">
        <v>6</v>
      </c>
      <c r="AM1078">
        <v>5</v>
      </c>
      <c r="AN1078">
        <v>5</v>
      </c>
      <c r="AO1078">
        <v>5</v>
      </c>
      <c r="AP1078">
        <v>0</v>
      </c>
      <c r="AQ1078">
        <v>0</v>
      </c>
      <c r="AR1078">
        <v>27</v>
      </c>
      <c r="AS1078">
        <v>12</v>
      </c>
      <c r="AT1078">
        <v>0</v>
      </c>
      <c r="AU1078">
        <v>0</v>
      </c>
      <c r="AV1078">
        <v>0</v>
      </c>
      <c r="AW1078">
        <v>0</v>
      </c>
      <c r="AX1078">
        <v>36</v>
      </c>
      <c r="AY1078">
        <v>9</v>
      </c>
      <c r="AZ1078">
        <v>2</v>
      </c>
      <c r="BA1078">
        <v>0</v>
      </c>
      <c r="BB1078">
        <v>2</v>
      </c>
      <c r="BC1078">
        <v>5</v>
      </c>
      <c r="BD1078">
        <v>0</v>
      </c>
      <c r="BE1078">
        <v>0</v>
      </c>
      <c r="BF1078">
        <v>0</v>
      </c>
      <c r="BG1078">
        <v>2</v>
      </c>
      <c r="BH1078">
        <v>0</v>
      </c>
      <c r="BI1078">
        <v>8</v>
      </c>
      <c r="BJ1078">
        <v>1</v>
      </c>
      <c r="BK1078">
        <v>0</v>
      </c>
      <c r="BL1078">
        <v>0</v>
      </c>
      <c r="BM1078">
        <v>0</v>
      </c>
      <c r="BN1078">
        <v>6</v>
      </c>
      <c r="BO1078">
        <v>5</v>
      </c>
      <c r="BP1078">
        <v>7</v>
      </c>
      <c r="BQ1078">
        <v>7</v>
      </c>
      <c r="BR1078">
        <v>1</v>
      </c>
      <c r="BS1078">
        <v>1</v>
      </c>
      <c r="BT1078">
        <v>27</v>
      </c>
      <c r="BU1078">
        <v>8</v>
      </c>
      <c r="BV1078">
        <v>1</v>
      </c>
      <c r="BW1078">
        <v>0</v>
      </c>
      <c r="BX1078">
        <v>1</v>
      </c>
      <c r="BY1078">
        <v>0</v>
      </c>
      <c r="BZ1078" t="s">
        <v>1467</v>
      </c>
      <c r="CA1078" t="s">
        <v>1468</v>
      </c>
      <c r="CB1078" t="s">
        <v>2636</v>
      </c>
      <c r="CC1078" t="s">
        <v>2637</v>
      </c>
      <c r="CD1078" t="s">
        <v>6</v>
      </c>
      <c r="CE1078" t="s">
        <v>7</v>
      </c>
      <c r="CF1078" t="s">
        <v>10</v>
      </c>
      <c r="CG1078" t="s">
        <v>11</v>
      </c>
      <c r="CI1078" t="s">
        <v>14</v>
      </c>
      <c r="CK1078" t="s">
        <v>14</v>
      </c>
      <c r="CL1078" t="s">
        <v>463</v>
      </c>
      <c r="CM1078" t="s">
        <v>464</v>
      </c>
      <c r="CN1078" t="s">
        <v>756</v>
      </c>
      <c r="CO1078" t="s">
        <v>757</v>
      </c>
      <c r="CP1078" t="s">
        <v>1829</v>
      </c>
      <c r="CQ1078" t="s">
        <v>1830</v>
      </c>
      <c r="CR1078" t="s">
        <v>2727</v>
      </c>
      <c r="CS1078" t="s">
        <v>2728</v>
      </c>
      <c r="CT1078" t="s">
        <v>1694</v>
      </c>
      <c r="CU1078" t="s">
        <v>1695</v>
      </c>
      <c r="CV1078" t="s">
        <v>1004</v>
      </c>
      <c r="CW1078" t="s">
        <v>1005</v>
      </c>
      <c r="CX1078" t="s">
        <v>1829</v>
      </c>
      <c r="CY1078" t="s">
        <v>1830</v>
      </c>
      <c r="CZ1078" t="s">
        <v>2727</v>
      </c>
      <c r="DA1078" t="s">
        <v>2728</v>
      </c>
      <c r="DB1078" t="s">
        <v>481</v>
      </c>
      <c r="DC1078" t="s">
        <v>482</v>
      </c>
      <c r="DD1078">
        <v>9</v>
      </c>
      <c r="DE1078" t="s">
        <v>2710</v>
      </c>
      <c r="DF1078" t="s">
        <v>2711</v>
      </c>
      <c r="DG1078">
        <v>8</v>
      </c>
      <c r="DH1078" t="s">
        <v>479</v>
      </c>
      <c r="DI1078" t="s">
        <v>480</v>
      </c>
      <c r="DJ1078">
        <v>5</v>
      </c>
      <c r="DK1078" t="s">
        <v>1004</v>
      </c>
      <c r="DL1078" t="s">
        <v>1005</v>
      </c>
      <c r="DM1078">
        <v>3</v>
      </c>
      <c r="DN1078" t="s">
        <v>483</v>
      </c>
      <c r="DO1078" t="s">
        <v>484</v>
      </c>
      <c r="DP1078">
        <v>10</v>
      </c>
      <c r="DQ1078" t="s">
        <v>489</v>
      </c>
      <c r="DR1078" t="s">
        <v>490</v>
      </c>
      <c r="DS1078">
        <v>7</v>
      </c>
      <c r="DT1078" t="s">
        <v>1556</v>
      </c>
      <c r="DU1078" t="s">
        <v>1557</v>
      </c>
      <c r="DV1078">
        <v>6</v>
      </c>
      <c r="DW1078" t="s">
        <v>1202</v>
      </c>
      <c r="DX1078" t="s">
        <v>1203</v>
      </c>
      <c r="DY1078">
        <v>4</v>
      </c>
      <c r="DZ1078" t="s">
        <v>1984</v>
      </c>
      <c r="EA1078" t="s">
        <v>1985</v>
      </c>
      <c r="EB1078">
        <v>2</v>
      </c>
      <c r="EC1078" t="s">
        <v>788</v>
      </c>
      <c r="ED1078" t="s">
        <v>789</v>
      </c>
      <c r="EE1078">
        <v>9</v>
      </c>
      <c r="EF1078" t="s">
        <v>800</v>
      </c>
      <c r="EG1078" t="s">
        <v>801</v>
      </c>
      <c r="EH1078">
        <v>6</v>
      </c>
      <c r="EI1078" t="s">
        <v>790</v>
      </c>
      <c r="EJ1078" t="s">
        <v>791</v>
      </c>
      <c r="EK1078">
        <v>7</v>
      </c>
      <c r="EL1078" t="s">
        <v>2491</v>
      </c>
      <c r="EM1078" t="s">
        <v>2492</v>
      </c>
      <c r="EN1078">
        <v>10</v>
      </c>
      <c r="EO1078" t="s">
        <v>794</v>
      </c>
      <c r="EP1078" t="s">
        <v>795</v>
      </c>
      <c r="EQ1078">
        <v>4</v>
      </c>
      <c r="ER1078" t="s">
        <v>796</v>
      </c>
      <c r="ES1078" t="s">
        <v>797</v>
      </c>
      <c r="ET1078">
        <v>2</v>
      </c>
      <c r="EU1078" t="s">
        <v>792</v>
      </c>
      <c r="EV1078" t="s">
        <v>793</v>
      </c>
      <c r="EW1078">
        <v>3</v>
      </c>
      <c r="EX1078" t="s">
        <v>798</v>
      </c>
      <c r="EY1078" t="s">
        <v>799</v>
      </c>
      <c r="EZ1078">
        <v>5</v>
      </c>
      <c r="FA1078" t="s">
        <v>1062</v>
      </c>
      <c r="FB1078" t="s">
        <v>1063</v>
      </c>
      <c r="FC1078">
        <v>8</v>
      </c>
      <c r="FE1078" t="s">
        <v>59</v>
      </c>
    </row>
    <row r="1079" spans="1:161">
      <c r="A1079">
        <v>20170622</v>
      </c>
      <c r="B1079">
        <v>0</v>
      </c>
      <c r="C1079" t="s">
        <v>1064</v>
      </c>
      <c r="D1079" t="s">
        <v>1</v>
      </c>
      <c r="E1079" t="s">
        <v>2</v>
      </c>
      <c r="F1079">
        <v>75</v>
      </c>
      <c r="G1079" t="s">
        <v>338</v>
      </c>
      <c r="H1079" t="s">
        <v>2</v>
      </c>
      <c r="I1079">
        <v>72</v>
      </c>
      <c r="J1079">
        <v>11</v>
      </c>
      <c r="K1079">
        <v>12</v>
      </c>
      <c r="L1079">
        <v>51</v>
      </c>
      <c r="M1079" t="s">
        <v>62</v>
      </c>
      <c r="Q1079" t="s">
        <v>1615</v>
      </c>
      <c r="R1079">
        <v>25521</v>
      </c>
      <c r="S1079">
        <v>217</v>
      </c>
      <c r="T1079">
        <v>32010032</v>
      </c>
      <c r="U1079" t="s">
        <v>2794</v>
      </c>
      <c r="V1079">
        <v>42</v>
      </c>
      <c r="W1079">
        <v>15</v>
      </c>
      <c r="X1079">
        <v>5</v>
      </c>
      <c r="Y1079">
        <v>0</v>
      </c>
      <c r="Z1079">
        <v>3</v>
      </c>
      <c r="AA1079">
        <v>11</v>
      </c>
      <c r="AB1079">
        <v>0</v>
      </c>
      <c r="AC1079">
        <v>1</v>
      </c>
      <c r="AD1079">
        <v>0</v>
      </c>
      <c r="AE1079">
        <v>5</v>
      </c>
      <c r="AF1079">
        <v>1</v>
      </c>
      <c r="AG1079">
        <v>6</v>
      </c>
      <c r="AH1079">
        <v>2</v>
      </c>
      <c r="AI1079">
        <v>1</v>
      </c>
      <c r="AJ1079">
        <v>0</v>
      </c>
      <c r="AK1079">
        <v>0</v>
      </c>
      <c r="AL1079">
        <v>10</v>
      </c>
      <c r="AM1079">
        <v>4</v>
      </c>
      <c r="AN1079">
        <v>12</v>
      </c>
      <c r="AO1079">
        <v>12</v>
      </c>
      <c r="AP1079">
        <v>0</v>
      </c>
      <c r="AQ1079">
        <v>0</v>
      </c>
      <c r="AR1079">
        <v>24</v>
      </c>
      <c r="AS1079">
        <v>8</v>
      </c>
      <c r="AT1079">
        <v>1</v>
      </c>
      <c r="AU1079">
        <v>0</v>
      </c>
      <c r="AV1079">
        <v>0</v>
      </c>
      <c r="AW1079">
        <v>0</v>
      </c>
      <c r="AX1079">
        <v>39</v>
      </c>
      <c r="AY1079">
        <v>16</v>
      </c>
      <c r="AZ1079">
        <v>0</v>
      </c>
      <c r="BA1079">
        <v>0</v>
      </c>
      <c r="BB1079">
        <v>4</v>
      </c>
      <c r="BC1079">
        <v>12</v>
      </c>
      <c r="BD1079">
        <v>0</v>
      </c>
      <c r="BE1079">
        <v>1</v>
      </c>
      <c r="BF1079">
        <v>0</v>
      </c>
      <c r="BG1079">
        <v>1</v>
      </c>
      <c r="BH1079">
        <v>0</v>
      </c>
      <c r="BI1079">
        <v>2</v>
      </c>
      <c r="BJ1079">
        <v>0</v>
      </c>
      <c r="BK1079">
        <v>0</v>
      </c>
      <c r="BL1079">
        <v>0</v>
      </c>
      <c r="BM1079">
        <v>0</v>
      </c>
      <c r="BN1079">
        <v>5</v>
      </c>
      <c r="BO1079">
        <v>6</v>
      </c>
      <c r="BP1079">
        <v>9</v>
      </c>
      <c r="BQ1079">
        <v>9</v>
      </c>
      <c r="BR1079">
        <v>1</v>
      </c>
      <c r="BS1079">
        <v>0</v>
      </c>
      <c r="BT1079">
        <v>27</v>
      </c>
      <c r="BU1079">
        <v>10</v>
      </c>
      <c r="BV1079">
        <v>1</v>
      </c>
      <c r="BW1079">
        <v>0</v>
      </c>
      <c r="BX1079">
        <v>0</v>
      </c>
      <c r="BY1079">
        <v>0</v>
      </c>
      <c r="BZ1079" t="s">
        <v>68</v>
      </c>
      <c r="CA1079" t="s">
        <v>69</v>
      </c>
      <c r="CB1079" t="s">
        <v>1825</v>
      </c>
      <c r="CC1079" t="s">
        <v>1826</v>
      </c>
      <c r="CD1079" t="s">
        <v>64</v>
      </c>
      <c r="CE1079" t="s">
        <v>65</v>
      </c>
      <c r="CF1079" t="s">
        <v>66</v>
      </c>
      <c r="CG1079" t="s">
        <v>67</v>
      </c>
      <c r="CI1079" t="s">
        <v>14</v>
      </c>
      <c r="CK1079" t="s">
        <v>14</v>
      </c>
      <c r="CL1079" t="s">
        <v>15</v>
      </c>
      <c r="CM1079" t="s">
        <v>16</v>
      </c>
      <c r="CN1079" t="s">
        <v>350</v>
      </c>
      <c r="CO1079" t="s">
        <v>351</v>
      </c>
      <c r="CP1079" t="s">
        <v>2795</v>
      </c>
      <c r="CQ1079" t="s">
        <v>2796</v>
      </c>
      <c r="CR1079" t="s">
        <v>1257</v>
      </c>
      <c r="CS1079" t="s">
        <v>1258</v>
      </c>
      <c r="CT1079" t="s">
        <v>978</v>
      </c>
      <c r="CU1079" t="s">
        <v>979</v>
      </c>
      <c r="CV1079" t="s">
        <v>986</v>
      </c>
      <c r="CW1079" t="s">
        <v>987</v>
      </c>
      <c r="CX1079" t="s">
        <v>1257</v>
      </c>
      <c r="CY1079" t="s">
        <v>1258</v>
      </c>
      <c r="CZ1079" t="s">
        <v>1121</v>
      </c>
      <c r="DA1079" t="s">
        <v>1122</v>
      </c>
      <c r="DB1079" t="s">
        <v>1957</v>
      </c>
      <c r="DC1079" t="s">
        <v>1958</v>
      </c>
      <c r="DD1079">
        <v>5</v>
      </c>
      <c r="DE1079" t="s">
        <v>43</v>
      </c>
      <c r="DF1079" t="s">
        <v>44</v>
      </c>
      <c r="DG1079">
        <v>4</v>
      </c>
      <c r="DH1079" t="s">
        <v>33</v>
      </c>
      <c r="DI1079" t="s">
        <v>34</v>
      </c>
      <c r="DJ1079">
        <v>9</v>
      </c>
      <c r="DK1079" t="s">
        <v>35</v>
      </c>
      <c r="DL1079" t="s">
        <v>36</v>
      </c>
      <c r="DM1079">
        <v>3</v>
      </c>
      <c r="DN1079" t="s">
        <v>2535</v>
      </c>
      <c r="DO1079" t="s">
        <v>2536</v>
      </c>
      <c r="DP1079">
        <v>7</v>
      </c>
      <c r="DQ1079" t="s">
        <v>37</v>
      </c>
      <c r="DR1079" t="s">
        <v>38</v>
      </c>
      <c r="DS1079">
        <v>6</v>
      </c>
      <c r="DT1079" t="s">
        <v>1261</v>
      </c>
      <c r="DU1079" t="s">
        <v>1262</v>
      </c>
      <c r="DV1079">
        <v>2</v>
      </c>
      <c r="DW1079" t="s">
        <v>809</v>
      </c>
      <c r="DX1079" t="s">
        <v>810</v>
      </c>
      <c r="DY1079">
        <v>8</v>
      </c>
      <c r="DZ1079" t="s">
        <v>1257</v>
      </c>
      <c r="EA1079" t="s">
        <v>1258</v>
      </c>
      <c r="EB1079">
        <v>1</v>
      </c>
      <c r="EC1079" t="s">
        <v>364</v>
      </c>
      <c r="ED1079" t="s">
        <v>365</v>
      </c>
      <c r="EE1079">
        <v>8</v>
      </c>
      <c r="EF1079" t="s">
        <v>374</v>
      </c>
      <c r="EG1079" t="s">
        <v>375</v>
      </c>
      <c r="EH1079">
        <v>4</v>
      </c>
      <c r="EI1079" t="s">
        <v>372</v>
      </c>
      <c r="EJ1079" t="s">
        <v>373</v>
      </c>
      <c r="EK1079">
        <v>9</v>
      </c>
      <c r="EL1079" t="s">
        <v>370</v>
      </c>
      <c r="EM1079" t="s">
        <v>371</v>
      </c>
      <c r="EN1079">
        <v>7</v>
      </c>
      <c r="EO1079" t="s">
        <v>1135</v>
      </c>
      <c r="EP1079" t="s">
        <v>1136</v>
      </c>
      <c r="EQ1079">
        <v>3</v>
      </c>
      <c r="ER1079" t="s">
        <v>986</v>
      </c>
      <c r="ES1079" t="s">
        <v>987</v>
      </c>
      <c r="ET1079">
        <v>2</v>
      </c>
      <c r="EU1079" t="s">
        <v>366</v>
      </c>
      <c r="EV1079" t="s">
        <v>367</v>
      </c>
      <c r="EW1079">
        <v>6</v>
      </c>
      <c r="EX1079" t="s">
        <v>2344</v>
      </c>
      <c r="EY1079" t="s">
        <v>2345</v>
      </c>
      <c r="EZ1079">
        <v>5</v>
      </c>
      <c r="FA1079" t="s">
        <v>1121</v>
      </c>
      <c r="FB1079" t="s">
        <v>1122</v>
      </c>
      <c r="FC1079">
        <v>1</v>
      </c>
      <c r="FE1079" t="s">
        <v>59</v>
      </c>
    </row>
    <row r="1080" spans="1:161">
      <c r="A1080">
        <v>20170622</v>
      </c>
      <c r="B1080">
        <v>0</v>
      </c>
      <c r="C1080" t="s">
        <v>1064</v>
      </c>
      <c r="D1080" t="s">
        <v>3</v>
      </c>
      <c r="E1080" t="s">
        <v>2</v>
      </c>
      <c r="F1080">
        <v>73</v>
      </c>
      <c r="G1080" t="s">
        <v>281</v>
      </c>
      <c r="H1080" t="s">
        <v>2</v>
      </c>
      <c r="I1080">
        <v>75</v>
      </c>
      <c r="J1080">
        <v>10</v>
      </c>
      <c r="K1080">
        <v>3</v>
      </c>
      <c r="L1080">
        <v>54</v>
      </c>
      <c r="M1080" t="s">
        <v>4</v>
      </c>
      <c r="Q1080" t="s">
        <v>1212</v>
      </c>
      <c r="R1080">
        <v>40681</v>
      </c>
      <c r="S1080">
        <v>186</v>
      </c>
      <c r="T1080">
        <v>14400010</v>
      </c>
      <c r="U1080">
        <v>100000020</v>
      </c>
      <c r="V1080">
        <v>37</v>
      </c>
      <c r="W1080">
        <v>11</v>
      </c>
      <c r="X1080">
        <v>0</v>
      </c>
      <c r="Y1080">
        <v>0</v>
      </c>
      <c r="Z1080">
        <v>2</v>
      </c>
      <c r="AA1080">
        <v>10</v>
      </c>
      <c r="AB1080">
        <v>1</v>
      </c>
      <c r="AC1080">
        <v>0</v>
      </c>
      <c r="AD1080">
        <v>0</v>
      </c>
      <c r="AE1080">
        <v>4</v>
      </c>
      <c r="AF1080">
        <v>0</v>
      </c>
      <c r="AG1080">
        <v>10</v>
      </c>
      <c r="AH1080">
        <v>0</v>
      </c>
      <c r="AI1080">
        <v>0</v>
      </c>
      <c r="AJ1080">
        <v>0</v>
      </c>
      <c r="AK1080">
        <v>0</v>
      </c>
      <c r="AL1080">
        <v>5</v>
      </c>
      <c r="AM1080">
        <v>4</v>
      </c>
      <c r="AN1080">
        <v>3</v>
      </c>
      <c r="AO1080">
        <v>3</v>
      </c>
      <c r="AP1080">
        <v>1</v>
      </c>
      <c r="AQ1080">
        <v>0</v>
      </c>
      <c r="AR1080">
        <v>27</v>
      </c>
      <c r="AS1080">
        <v>9</v>
      </c>
      <c r="AT1080">
        <v>0</v>
      </c>
      <c r="AU1080">
        <v>0</v>
      </c>
      <c r="AV1080">
        <v>1</v>
      </c>
      <c r="AW1080">
        <v>0</v>
      </c>
      <c r="AX1080">
        <v>33</v>
      </c>
      <c r="AY1080">
        <v>7</v>
      </c>
      <c r="AZ1080">
        <v>1</v>
      </c>
      <c r="BA1080">
        <v>0</v>
      </c>
      <c r="BB1080">
        <v>1</v>
      </c>
      <c r="BC1080">
        <v>3</v>
      </c>
      <c r="BD1080">
        <v>0</v>
      </c>
      <c r="BE1080">
        <v>0</v>
      </c>
      <c r="BF1080">
        <v>0</v>
      </c>
      <c r="BG1080">
        <v>1</v>
      </c>
      <c r="BH1080">
        <v>0</v>
      </c>
      <c r="BI1080">
        <v>10</v>
      </c>
      <c r="BJ1080">
        <v>0</v>
      </c>
      <c r="BK1080">
        <v>0</v>
      </c>
      <c r="BL1080">
        <v>1</v>
      </c>
      <c r="BM1080">
        <v>0</v>
      </c>
      <c r="BN1080">
        <v>4</v>
      </c>
      <c r="BO1080">
        <v>4</v>
      </c>
      <c r="BP1080">
        <v>10</v>
      </c>
      <c r="BQ1080">
        <v>10</v>
      </c>
      <c r="BR1080">
        <v>0</v>
      </c>
      <c r="BS1080">
        <v>0</v>
      </c>
      <c r="BT1080">
        <v>27</v>
      </c>
      <c r="BU1080">
        <v>13</v>
      </c>
      <c r="BV1080">
        <v>0</v>
      </c>
      <c r="BW1080">
        <v>0</v>
      </c>
      <c r="BX1080">
        <v>0</v>
      </c>
      <c r="BY1080">
        <v>0</v>
      </c>
      <c r="BZ1080" t="s">
        <v>290</v>
      </c>
      <c r="CA1080" t="s">
        <v>291</v>
      </c>
      <c r="CB1080" t="s">
        <v>400</v>
      </c>
      <c r="CC1080" t="s">
        <v>401</v>
      </c>
      <c r="CD1080" t="s">
        <v>1715</v>
      </c>
      <c r="CE1080" t="s">
        <v>1716</v>
      </c>
      <c r="CF1080" t="s">
        <v>579</v>
      </c>
      <c r="CG1080" t="s">
        <v>580</v>
      </c>
      <c r="CI1080" t="s">
        <v>14</v>
      </c>
      <c r="CK1080" t="s">
        <v>14</v>
      </c>
      <c r="CL1080" t="s">
        <v>17</v>
      </c>
      <c r="CM1080" t="s">
        <v>18</v>
      </c>
      <c r="CN1080" t="s">
        <v>292</v>
      </c>
      <c r="CO1080" t="s">
        <v>293</v>
      </c>
      <c r="CP1080" t="s">
        <v>1932</v>
      </c>
      <c r="CQ1080" t="s">
        <v>1933</v>
      </c>
      <c r="CR1080" t="s">
        <v>1112</v>
      </c>
      <c r="CS1080" t="s">
        <v>1113</v>
      </c>
      <c r="CU1080" t="s">
        <v>14</v>
      </c>
      <c r="CV1080" t="s">
        <v>47</v>
      </c>
      <c r="CW1080" t="s">
        <v>48</v>
      </c>
      <c r="CX1080" t="s">
        <v>1932</v>
      </c>
      <c r="CY1080" t="s">
        <v>1933</v>
      </c>
      <c r="CZ1080" t="s">
        <v>1112</v>
      </c>
      <c r="DA1080" t="s">
        <v>1113</v>
      </c>
      <c r="DB1080" t="s">
        <v>943</v>
      </c>
      <c r="DC1080" t="s">
        <v>944</v>
      </c>
      <c r="DD1080">
        <v>9</v>
      </c>
      <c r="DE1080" t="s">
        <v>947</v>
      </c>
      <c r="DF1080" t="s">
        <v>948</v>
      </c>
      <c r="DG1080">
        <v>6</v>
      </c>
      <c r="DH1080" t="s">
        <v>47</v>
      </c>
      <c r="DI1080" t="s">
        <v>48</v>
      </c>
      <c r="DJ1080">
        <v>3</v>
      </c>
      <c r="DK1080" t="s">
        <v>49</v>
      </c>
      <c r="DL1080" t="s">
        <v>50</v>
      </c>
      <c r="DM1080">
        <v>5</v>
      </c>
      <c r="DN1080" t="s">
        <v>23</v>
      </c>
      <c r="DO1080" t="s">
        <v>24</v>
      </c>
      <c r="DP1080">
        <v>4</v>
      </c>
      <c r="DQ1080" t="s">
        <v>1074</v>
      </c>
      <c r="DR1080" t="s">
        <v>1075</v>
      </c>
      <c r="DS1080">
        <v>7</v>
      </c>
      <c r="DT1080" t="s">
        <v>2288</v>
      </c>
      <c r="DU1080" t="s">
        <v>2289</v>
      </c>
      <c r="DV1080">
        <v>8</v>
      </c>
      <c r="DW1080" t="s">
        <v>57</v>
      </c>
      <c r="DX1080" t="s">
        <v>58</v>
      </c>
      <c r="DY1080">
        <v>2</v>
      </c>
      <c r="DZ1080" t="s">
        <v>1932</v>
      </c>
      <c r="EA1080" t="s">
        <v>1933</v>
      </c>
      <c r="EB1080">
        <v>1</v>
      </c>
      <c r="EC1080" t="s">
        <v>306</v>
      </c>
      <c r="ED1080" t="s">
        <v>307</v>
      </c>
      <c r="EE1080">
        <v>8</v>
      </c>
      <c r="EF1080" t="s">
        <v>308</v>
      </c>
      <c r="EG1080" t="s">
        <v>309</v>
      </c>
      <c r="EH1080">
        <v>4</v>
      </c>
      <c r="EI1080" t="s">
        <v>312</v>
      </c>
      <c r="EJ1080" t="s">
        <v>313</v>
      </c>
      <c r="EK1080">
        <v>5</v>
      </c>
      <c r="EL1080" t="s">
        <v>310</v>
      </c>
      <c r="EM1080" t="s">
        <v>311</v>
      </c>
      <c r="EN1080">
        <v>9</v>
      </c>
      <c r="EO1080" t="s">
        <v>2002</v>
      </c>
      <c r="EP1080" t="s">
        <v>2003</v>
      </c>
      <c r="EQ1080">
        <v>3</v>
      </c>
      <c r="ER1080" t="s">
        <v>1625</v>
      </c>
      <c r="ES1080" t="s">
        <v>1626</v>
      </c>
      <c r="ET1080">
        <v>7</v>
      </c>
      <c r="EU1080" t="s">
        <v>314</v>
      </c>
      <c r="EV1080" t="s">
        <v>315</v>
      </c>
      <c r="EW1080">
        <v>6</v>
      </c>
      <c r="EX1080" t="s">
        <v>2712</v>
      </c>
      <c r="EY1080" t="s">
        <v>2713</v>
      </c>
      <c r="EZ1080">
        <v>2</v>
      </c>
      <c r="FA1080" t="s">
        <v>1112</v>
      </c>
      <c r="FB1080" t="s">
        <v>1113</v>
      </c>
      <c r="FC1080">
        <v>1</v>
      </c>
      <c r="FE1080" t="s">
        <v>59</v>
      </c>
    </row>
    <row r="1081" spans="1:161">
      <c r="A1081">
        <v>20170622</v>
      </c>
      <c r="B1081">
        <v>0</v>
      </c>
      <c r="C1081" t="s">
        <v>1064</v>
      </c>
      <c r="D1081" t="s">
        <v>339</v>
      </c>
      <c r="E1081" t="s">
        <v>2</v>
      </c>
      <c r="F1081">
        <v>72</v>
      </c>
      <c r="G1081" t="s">
        <v>230</v>
      </c>
      <c r="H1081" t="s">
        <v>2</v>
      </c>
      <c r="I1081">
        <v>74</v>
      </c>
      <c r="J1081">
        <v>3</v>
      </c>
      <c r="K1081">
        <v>6</v>
      </c>
      <c r="L1081">
        <v>51</v>
      </c>
      <c r="M1081" t="s">
        <v>62</v>
      </c>
      <c r="Q1081" t="s">
        <v>231</v>
      </c>
      <c r="R1081">
        <v>45967</v>
      </c>
      <c r="S1081">
        <v>213</v>
      </c>
      <c r="T1081">
        <v>100101000</v>
      </c>
      <c r="U1081" t="s">
        <v>2797</v>
      </c>
      <c r="V1081">
        <v>32</v>
      </c>
      <c r="W1081">
        <v>7</v>
      </c>
      <c r="X1081">
        <v>2</v>
      </c>
      <c r="Y1081">
        <v>0</v>
      </c>
      <c r="Z1081">
        <v>2</v>
      </c>
      <c r="AA1081">
        <v>3</v>
      </c>
      <c r="AB1081">
        <v>1</v>
      </c>
      <c r="AC1081">
        <v>0</v>
      </c>
      <c r="AD1081">
        <v>0</v>
      </c>
      <c r="AE1081">
        <v>5</v>
      </c>
      <c r="AF1081">
        <v>0</v>
      </c>
      <c r="AG1081">
        <v>5</v>
      </c>
      <c r="AH1081">
        <v>0</v>
      </c>
      <c r="AI1081">
        <v>0</v>
      </c>
      <c r="AJ1081">
        <v>1</v>
      </c>
      <c r="AK1081">
        <v>0</v>
      </c>
      <c r="AL1081">
        <v>8</v>
      </c>
      <c r="AM1081">
        <v>4</v>
      </c>
      <c r="AN1081">
        <v>6</v>
      </c>
      <c r="AO1081">
        <v>6</v>
      </c>
      <c r="AP1081">
        <v>1</v>
      </c>
      <c r="AQ1081">
        <v>0</v>
      </c>
      <c r="AR1081">
        <v>24</v>
      </c>
      <c r="AS1081">
        <v>8</v>
      </c>
      <c r="AT1081">
        <v>1</v>
      </c>
      <c r="AU1081">
        <v>0</v>
      </c>
      <c r="AV1081">
        <v>2</v>
      </c>
      <c r="AW1081">
        <v>0</v>
      </c>
      <c r="AX1081">
        <v>29</v>
      </c>
      <c r="AY1081">
        <v>6</v>
      </c>
      <c r="AZ1081">
        <v>1</v>
      </c>
      <c r="BA1081">
        <v>0</v>
      </c>
      <c r="BB1081">
        <v>3</v>
      </c>
      <c r="BC1081">
        <v>6</v>
      </c>
      <c r="BD1081">
        <v>0</v>
      </c>
      <c r="BE1081">
        <v>0</v>
      </c>
      <c r="BF1081">
        <v>0</v>
      </c>
      <c r="BG1081">
        <v>9</v>
      </c>
      <c r="BH1081">
        <v>1</v>
      </c>
      <c r="BI1081">
        <v>10</v>
      </c>
      <c r="BJ1081">
        <v>3</v>
      </c>
      <c r="BK1081">
        <v>1</v>
      </c>
      <c r="BL1081">
        <v>1</v>
      </c>
      <c r="BM1081">
        <v>0</v>
      </c>
      <c r="BN1081">
        <v>8</v>
      </c>
      <c r="BO1081">
        <v>6</v>
      </c>
      <c r="BP1081">
        <v>3</v>
      </c>
      <c r="BQ1081">
        <v>3</v>
      </c>
      <c r="BR1081">
        <v>1</v>
      </c>
      <c r="BS1081">
        <v>0</v>
      </c>
      <c r="BT1081">
        <v>27</v>
      </c>
      <c r="BU1081">
        <v>11</v>
      </c>
      <c r="BV1081">
        <v>1</v>
      </c>
      <c r="BW1081">
        <v>0</v>
      </c>
      <c r="BX1081">
        <v>2</v>
      </c>
      <c r="BY1081">
        <v>0</v>
      </c>
      <c r="BZ1081" t="s">
        <v>691</v>
      </c>
      <c r="CA1081" t="s">
        <v>692</v>
      </c>
      <c r="CB1081" t="s">
        <v>1514</v>
      </c>
      <c r="CC1081" t="s">
        <v>1515</v>
      </c>
      <c r="CD1081" t="s">
        <v>185</v>
      </c>
      <c r="CE1081" t="s">
        <v>186</v>
      </c>
      <c r="CF1081" t="s">
        <v>693</v>
      </c>
      <c r="CG1081" t="s">
        <v>694</v>
      </c>
      <c r="CI1081" t="s">
        <v>14</v>
      </c>
      <c r="CK1081" t="s">
        <v>14</v>
      </c>
      <c r="CL1081" t="s">
        <v>352</v>
      </c>
      <c r="CM1081" t="s">
        <v>353</v>
      </c>
      <c r="CN1081" t="s">
        <v>243</v>
      </c>
      <c r="CO1081" t="s">
        <v>244</v>
      </c>
      <c r="CP1081" t="s">
        <v>2798</v>
      </c>
      <c r="CQ1081" t="s">
        <v>2799</v>
      </c>
      <c r="CR1081" t="s">
        <v>2533</v>
      </c>
      <c r="CS1081" t="s">
        <v>2534</v>
      </c>
      <c r="CT1081" t="s">
        <v>963</v>
      </c>
      <c r="CU1081" t="s">
        <v>964</v>
      </c>
      <c r="CV1081" t="s">
        <v>249</v>
      </c>
      <c r="CW1081" t="s">
        <v>250</v>
      </c>
      <c r="CX1081" t="s">
        <v>2627</v>
      </c>
      <c r="CY1081" t="s">
        <v>2628</v>
      </c>
      <c r="CZ1081" t="s">
        <v>1216</v>
      </c>
      <c r="DA1081" t="s">
        <v>1217</v>
      </c>
      <c r="DB1081" t="s">
        <v>384</v>
      </c>
      <c r="DC1081" t="s">
        <v>385</v>
      </c>
      <c r="DD1081">
        <v>8</v>
      </c>
      <c r="DE1081" t="s">
        <v>1123</v>
      </c>
      <c r="DF1081" t="s">
        <v>1124</v>
      </c>
      <c r="DG1081">
        <v>5</v>
      </c>
      <c r="DH1081" t="s">
        <v>382</v>
      </c>
      <c r="DI1081" t="s">
        <v>383</v>
      </c>
      <c r="DJ1081">
        <v>7</v>
      </c>
      <c r="DK1081" t="s">
        <v>388</v>
      </c>
      <c r="DL1081" t="s">
        <v>389</v>
      </c>
      <c r="DM1081">
        <v>9</v>
      </c>
      <c r="DN1081" t="s">
        <v>988</v>
      </c>
      <c r="DO1081" t="s">
        <v>989</v>
      </c>
      <c r="DP1081">
        <v>2</v>
      </c>
      <c r="DQ1081" t="s">
        <v>390</v>
      </c>
      <c r="DR1081" t="s">
        <v>391</v>
      </c>
      <c r="DS1081">
        <v>3</v>
      </c>
      <c r="DT1081" t="s">
        <v>380</v>
      </c>
      <c r="DU1081" t="s">
        <v>381</v>
      </c>
      <c r="DV1081">
        <v>6</v>
      </c>
      <c r="DW1081" t="s">
        <v>2759</v>
      </c>
      <c r="DX1081" t="s">
        <v>2760</v>
      </c>
      <c r="DY1081">
        <v>4</v>
      </c>
      <c r="DZ1081" t="s">
        <v>2627</v>
      </c>
      <c r="EA1081" t="s">
        <v>2628</v>
      </c>
      <c r="EB1081">
        <v>1</v>
      </c>
      <c r="EC1081" t="s">
        <v>275</v>
      </c>
      <c r="ED1081" t="s">
        <v>276</v>
      </c>
      <c r="EE1081">
        <v>4</v>
      </c>
      <c r="EF1081" t="s">
        <v>1764</v>
      </c>
      <c r="EG1081" t="s">
        <v>1765</v>
      </c>
      <c r="EH1081">
        <v>6</v>
      </c>
      <c r="EI1081" t="s">
        <v>271</v>
      </c>
      <c r="EJ1081" t="s">
        <v>272</v>
      </c>
      <c r="EK1081">
        <v>5</v>
      </c>
      <c r="EL1081" t="s">
        <v>1922</v>
      </c>
      <c r="EM1081" t="s">
        <v>1923</v>
      </c>
      <c r="EN1081">
        <v>3</v>
      </c>
      <c r="EO1081" t="s">
        <v>819</v>
      </c>
      <c r="EP1081" t="s">
        <v>820</v>
      </c>
      <c r="EQ1081">
        <v>8</v>
      </c>
      <c r="ER1081" t="s">
        <v>817</v>
      </c>
      <c r="ES1081" t="s">
        <v>818</v>
      </c>
      <c r="ET1081">
        <v>7</v>
      </c>
      <c r="EU1081" t="s">
        <v>1108</v>
      </c>
      <c r="EV1081" t="s">
        <v>1109</v>
      </c>
      <c r="EW1081">
        <v>2</v>
      </c>
      <c r="EX1081" t="s">
        <v>279</v>
      </c>
      <c r="EY1081" t="s">
        <v>280</v>
      </c>
      <c r="EZ1081">
        <v>9</v>
      </c>
      <c r="FA1081" t="s">
        <v>1216</v>
      </c>
      <c r="FB1081" t="s">
        <v>1217</v>
      </c>
      <c r="FC1081">
        <v>1</v>
      </c>
      <c r="FE1081" t="s">
        <v>59</v>
      </c>
    </row>
    <row r="1082" spans="1:161">
      <c r="A1082">
        <v>20170622</v>
      </c>
      <c r="B1082">
        <v>0</v>
      </c>
      <c r="C1082" t="s">
        <v>1064</v>
      </c>
      <c r="D1082" t="s">
        <v>60</v>
      </c>
      <c r="E1082" t="s">
        <v>2</v>
      </c>
      <c r="F1082">
        <v>72</v>
      </c>
      <c r="G1082" t="s">
        <v>394</v>
      </c>
      <c r="H1082" t="s">
        <v>2</v>
      </c>
      <c r="I1082">
        <v>71</v>
      </c>
      <c r="J1082">
        <v>11</v>
      </c>
      <c r="K1082">
        <v>1</v>
      </c>
      <c r="L1082">
        <v>54</v>
      </c>
      <c r="M1082" t="s">
        <v>62</v>
      </c>
      <c r="Q1082" t="s">
        <v>1531</v>
      </c>
      <c r="R1082">
        <v>23472</v>
      </c>
      <c r="S1082">
        <v>174</v>
      </c>
      <c r="T1082">
        <v>20312030</v>
      </c>
      <c r="U1082">
        <v>10000000</v>
      </c>
      <c r="V1082">
        <v>42</v>
      </c>
      <c r="W1082">
        <v>16</v>
      </c>
      <c r="X1082">
        <v>5</v>
      </c>
      <c r="Y1082">
        <v>0</v>
      </c>
      <c r="Z1082">
        <v>3</v>
      </c>
      <c r="AA1082">
        <v>11</v>
      </c>
      <c r="AB1082">
        <v>0</v>
      </c>
      <c r="AC1082">
        <v>0</v>
      </c>
      <c r="AD1082">
        <v>0</v>
      </c>
      <c r="AE1082">
        <v>4</v>
      </c>
      <c r="AF1082">
        <v>1</v>
      </c>
      <c r="AG1082">
        <v>10</v>
      </c>
      <c r="AH1082">
        <v>2</v>
      </c>
      <c r="AI1082">
        <v>0</v>
      </c>
      <c r="AJ1082">
        <v>0</v>
      </c>
      <c r="AK1082">
        <v>0</v>
      </c>
      <c r="AL1082">
        <v>8</v>
      </c>
      <c r="AM1082">
        <v>3</v>
      </c>
      <c r="AN1082">
        <v>1</v>
      </c>
      <c r="AO1082">
        <v>1</v>
      </c>
      <c r="AP1082">
        <v>0</v>
      </c>
      <c r="AQ1082">
        <v>0</v>
      </c>
      <c r="AR1082">
        <v>27</v>
      </c>
      <c r="AS1082">
        <v>12</v>
      </c>
      <c r="AT1082">
        <v>0</v>
      </c>
      <c r="AU1082">
        <v>0</v>
      </c>
      <c r="AV1082">
        <v>1</v>
      </c>
      <c r="AW1082">
        <v>0</v>
      </c>
      <c r="AX1082">
        <v>32</v>
      </c>
      <c r="AY1082">
        <v>7</v>
      </c>
      <c r="AZ1082">
        <v>1</v>
      </c>
      <c r="BA1082">
        <v>0</v>
      </c>
      <c r="BB1082">
        <v>1</v>
      </c>
      <c r="BC1082">
        <v>1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4</v>
      </c>
      <c r="BJ1082">
        <v>0</v>
      </c>
      <c r="BK1082">
        <v>1</v>
      </c>
      <c r="BL1082">
        <v>1</v>
      </c>
      <c r="BM1082">
        <v>0</v>
      </c>
      <c r="BN1082">
        <v>4</v>
      </c>
      <c r="BO1082">
        <v>5</v>
      </c>
      <c r="BP1082">
        <v>11</v>
      </c>
      <c r="BQ1082">
        <v>11</v>
      </c>
      <c r="BR1082">
        <v>0</v>
      </c>
      <c r="BS1082">
        <v>0</v>
      </c>
      <c r="BT1082">
        <v>27</v>
      </c>
      <c r="BU1082">
        <v>7</v>
      </c>
      <c r="BV1082">
        <v>0</v>
      </c>
      <c r="BW1082">
        <v>0</v>
      </c>
      <c r="BX1082">
        <v>1</v>
      </c>
      <c r="BY1082">
        <v>0</v>
      </c>
      <c r="BZ1082" t="s">
        <v>1050</v>
      </c>
      <c r="CA1082" t="s">
        <v>1051</v>
      </c>
      <c r="CB1082" t="s">
        <v>179</v>
      </c>
      <c r="CC1082" t="s">
        <v>180</v>
      </c>
      <c r="CD1082" t="s">
        <v>181</v>
      </c>
      <c r="CE1082" t="s">
        <v>182</v>
      </c>
      <c r="CF1082" t="s">
        <v>183</v>
      </c>
      <c r="CG1082" t="s">
        <v>184</v>
      </c>
      <c r="CI1082" t="s">
        <v>14</v>
      </c>
      <c r="CK1082" t="s">
        <v>14</v>
      </c>
      <c r="CL1082" t="s">
        <v>72</v>
      </c>
      <c r="CM1082" t="s">
        <v>73</v>
      </c>
      <c r="CN1082" t="s">
        <v>406</v>
      </c>
      <c r="CO1082" t="s">
        <v>407</v>
      </c>
      <c r="CP1082" t="s">
        <v>827</v>
      </c>
      <c r="CQ1082" t="s">
        <v>828</v>
      </c>
      <c r="CR1082" t="s">
        <v>2526</v>
      </c>
      <c r="CS1082" t="s">
        <v>2527</v>
      </c>
      <c r="CU1082" t="s">
        <v>14</v>
      </c>
      <c r="CV1082" t="s">
        <v>827</v>
      </c>
      <c r="CW1082" t="s">
        <v>828</v>
      </c>
      <c r="CX1082" t="s">
        <v>827</v>
      </c>
      <c r="CY1082" t="s">
        <v>828</v>
      </c>
      <c r="CZ1082" t="s">
        <v>2526</v>
      </c>
      <c r="DA1082" t="s">
        <v>2527</v>
      </c>
      <c r="DB1082" t="s">
        <v>90</v>
      </c>
      <c r="DC1082" t="s">
        <v>91</v>
      </c>
      <c r="DD1082">
        <v>3</v>
      </c>
      <c r="DE1082" t="s">
        <v>88</v>
      </c>
      <c r="DF1082" t="s">
        <v>89</v>
      </c>
      <c r="DG1082">
        <v>5</v>
      </c>
      <c r="DH1082" t="s">
        <v>98</v>
      </c>
      <c r="DI1082" t="s">
        <v>99</v>
      </c>
      <c r="DJ1082">
        <v>2</v>
      </c>
      <c r="DK1082" t="s">
        <v>94</v>
      </c>
      <c r="DL1082" t="s">
        <v>95</v>
      </c>
      <c r="DM1082">
        <v>6</v>
      </c>
      <c r="DN1082" t="s">
        <v>2238</v>
      </c>
      <c r="DO1082" t="s">
        <v>2239</v>
      </c>
      <c r="DP1082">
        <v>7</v>
      </c>
      <c r="DQ1082" t="s">
        <v>833</v>
      </c>
      <c r="DR1082" t="s">
        <v>834</v>
      </c>
      <c r="DS1082">
        <v>8</v>
      </c>
      <c r="DT1082" t="s">
        <v>100</v>
      </c>
      <c r="DU1082" t="s">
        <v>101</v>
      </c>
      <c r="DV1082">
        <v>4</v>
      </c>
      <c r="DW1082" t="s">
        <v>827</v>
      </c>
      <c r="DX1082" t="s">
        <v>828</v>
      </c>
      <c r="DY1082">
        <v>1</v>
      </c>
      <c r="DZ1082" t="s">
        <v>2800</v>
      </c>
      <c r="EA1082" t="s">
        <v>2801</v>
      </c>
      <c r="EB1082">
        <v>9</v>
      </c>
      <c r="EC1082" t="s">
        <v>420</v>
      </c>
      <c r="ED1082" t="s">
        <v>421</v>
      </c>
      <c r="EE1082">
        <v>4</v>
      </c>
      <c r="EF1082" t="s">
        <v>426</v>
      </c>
      <c r="EG1082" t="s">
        <v>427</v>
      </c>
      <c r="EH1082">
        <v>9</v>
      </c>
      <c r="EI1082" t="s">
        <v>424</v>
      </c>
      <c r="EJ1082" t="s">
        <v>425</v>
      </c>
      <c r="EK1082">
        <v>8</v>
      </c>
      <c r="EL1082" t="s">
        <v>430</v>
      </c>
      <c r="EM1082" t="s">
        <v>431</v>
      </c>
      <c r="EN1082">
        <v>7</v>
      </c>
      <c r="EO1082" t="s">
        <v>428</v>
      </c>
      <c r="EP1082" t="s">
        <v>429</v>
      </c>
      <c r="EQ1082">
        <v>3</v>
      </c>
      <c r="ER1082" t="s">
        <v>422</v>
      </c>
      <c r="ES1082" t="s">
        <v>423</v>
      </c>
      <c r="ET1082">
        <v>2</v>
      </c>
      <c r="EU1082" t="s">
        <v>432</v>
      </c>
      <c r="EV1082" t="s">
        <v>433</v>
      </c>
      <c r="EW1082">
        <v>5</v>
      </c>
      <c r="EX1082" t="s">
        <v>1535</v>
      </c>
      <c r="EY1082" t="s">
        <v>1536</v>
      </c>
      <c r="EZ1082">
        <v>6</v>
      </c>
      <c r="FA1082" t="s">
        <v>2526</v>
      </c>
      <c r="FB1082" t="s">
        <v>2527</v>
      </c>
      <c r="FC1082">
        <v>1</v>
      </c>
      <c r="FE1082" t="s">
        <v>59</v>
      </c>
    </row>
    <row r="1083" spans="1:161">
      <c r="A1083">
        <v>20170622</v>
      </c>
      <c r="B1083">
        <v>0</v>
      </c>
      <c r="C1083" t="s">
        <v>1064</v>
      </c>
      <c r="D1083" t="s">
        <v>511</v>
      </c>
      <c r="E1083" t="s">
        <v>2</v>
      </c>
      <c r="F1083">
        <v>73</v>
      </c>
      <c r="G1083" t="s">
        <v>282</v>
      </c>
      <c r="H1083" t="s">
        <v>2</v>
      </c>
      <c r="I1083">
        <v>75</v>
      </c>
      <c r="J1083">
        <v>2</v>
      </c>
      <c r="K1083">
        <v>4</v>
      </c>
      <c r="L1083">
        <v>51</v>
      </c>
      <c r="M1083" t="s">
        <v>4</v>
      </c>
      <c r="Q1083" t="s">
        <v>283</v>
      </c>
      <c r="R1083">
        <v>28428</v>
      </c>
      <c r="S1083">
        <v>177</v>
      </c>
      <c r="T1083">
        <v>100100000</v>
      </c>
      <c r="U1083" t="s">
        <v>2413</v>
      </c>
      <c r="V1083">
        <v>29</v>
      </c>
      <c r="W1083">
        <v>4</v>
      </c>
      <c r="X1083">
        <v>0</v>
      </c>
      <c r="Y1083">
        <v>0</v>
      </c>
      <c r="Z1083">
        <v>1</v>
      </c>
      <c r="AA1083">
        <v>2</v>
      </c>
      <c r="AB1083">
        <v>0</v>
      </c>
      <c r="AC1083">
        <v>0</v>
      </c>
      <c r="AD1083">
        <v>1</v>
      </c>
      <c r="AE1083">
        <v>3</v>
      </c>
      <c r="AF1083">
        <v>0</v>
      </c>
      <c r="AG1083">
        <v>10</v>
      </c>
      <c r="AH1083">
        <v>2</v>
      </c>
      <c r="AI1083">
        <v>1</v>
      </c>
      <c r="AJ1083">
        <v>1</v>
      </c>
      <c r="AK1083">
        <v>0</v>
      </c>
      <c r="AL1083">
        <v>4</v>
      </c>
      <c r="AM1083">
        <v>2</v>
      </c>
      <c r="AN1083">
        <v>4</v>
      </c>
      <c r="AO1083">
        <v>4</v>
      </c>
      <c r="AP1083">
        <v>1</v>
      </c>
      <c r="AQ1083">
        <v>0</v>
      </c>
      <c r="AR1083">
        <v>24</v>
      </c>
      <c r="AS1083">
        <v>17</v>
      </c>
      <c r="AT1083">
        <v>0</v>
      </c>
      <c r="AU1083">
        <v>0</v>
      </c>
      <c r="AV1083">
        <v>2</v>
      </c>
      <c r="AW1083">
        <v>0</v>
      </c>
      <c r="AX1083">
        <v>31</v>
      </c>
      <c r="AY1083">
        <v>11</v>
      </c>
      <c r="AZ1083">
        <v>4</v>
      </c>
      <c r="BA1083">
        <v>0</v>
      </c>
      <c r="BB1083">
        <v>1</v>
      </c>
      <c r="BC1083">
        <v>4</v>
      </c>
      <c r="BD1083">
        <v>0</v>
      </c>
      <c r="BE1083">
        <v>0</v>
      </c>
      <c r="BF1083">
        <v>1</v>
      </c>
      <c r="BG1083">
        <v>2</v>
      </c>
      <c r="BH1083">
        <v>0</v>
      </c>
      <c r="BI1083">
        <v>5</v>
      </c>
      <c r="BJ1083">
        <v>1</v>
      </c>
      <c r="BK1083">
        <v>0</v>
      </c>
      <c r="BL1083">
        <v>2</v>
      </c>
      <c r="BM1083">
        <v>0</v>
      </c>
      <c r="BN1083">
        <v>6</v>
      </c>
      <c r="BO1083">
        <v>4</v>
      </c>
      <c r="BP1083">
        <v>2</v>
      </c>
      <c r="BQ1083">
        <v>2</v>
      </c>
      <c r="BR1083">
        <v>1</v>
      </c>
      <c r="BS1083">
        <v>0</v>
      </c>
      <c r="BT1083">
        <v>27</v>
      </c>
      <c r="BU1083">
        <v>9</v>
      </c>
      <c r="BV1083">
        <v>1</v>
      </c>
      <c r="BW1083">
        <v>0</v>
      </c>
      <c r="BX1083">
        <v>1</v>
      </c>
      <c r="BY1083">
        <v>0</v>
      </c>
      <c r="BZ1083" t="s">
        <v>125</v>
      </c>
      <c r="CA1083" t="s">
        <v>126</v>
      </c>
      <c r="CB1083" t="s">
        <v>127</v>
      </c>
      <c r="CC1083" t="s">
        <v>128</v>
      </c>
      <c r="CD1083" t="s">
        <v>123</v>
      </c>
      <c r="CE1083" t="s">
        <v>124</v>
      </c>
      <c r="CF1083" t="s">
        <v>121</v>
      </c>
      <c r="CG1083" t="s">
        <v>122</v>
      </c>
      <c r="CI1083" t="s">
        <v>14</v>
      </c>
      <c r="CK1083" t="s">
        <v>14</v>
      </c>
      <c r="CL1083" t="s">
        <v>523</v>
      </c>
      <c r="CM1083" t="s">
        <v>524</v>
      </c>
      <c r="CN1083" t="s">
        <v>294</v>
      </c>
      <c r="CO1083" t="s">
        <v>295</v>
      </c>
      <c r="CP1083" t="s">
        <v>1114</v>
      </c>
      <c r="CQ1083" t="s">
        <v>1115</v>
      </c>
      <c r="CR1083" t="s">
        <v>1243</v>
      </c>
      <c r="CS1083" t="s">
        <v>1244</v>
      </c>
      <c r="CT1083" t="s">
        <v>2263</v>
      </c>
      <c r="CU1083" t="s">
        <v>2264</v>
      </c>
      <c r="CV1083" t="s">
        <v>328</v>
      </c>
      <c r="CW1083" t="s">
        <v>329</v>
      </c>
      <c r="CX1083" t="s">
        <v>1243</v>
      </c>
      <c r="CY1083" t="s">
        <v>1244</v>
      </c>
      <c r="CZ1083" t="s">
        <v>1114</v>
      </c>
      <c r="DA1083" t="s">
        <v>1115</v>
      </c>
      <c r="DB1083" t="s">
        <v>1357</v>
      </c>
      <c r="DC1083" t="s">
        <v>1358</v>
      </c>
      <c r="DD1083">
        <v>7</v>
      </c>
      <c r="DE1083" t="s">
        <v>549</v>
      </c>
      <c r="DF1083" t="s">
        <v>550</v>
      </c>
      <c r="DG1083">
        <v>5</v>
      </c>
      <c r="DH1083" t="s">
        <v>541</v>
      </c>
      <c r="DI1083" t="s">
        <v>542</v>
      </c>
      <c r="DJ1083">
        <v>9</v>
      </c>
      <c r="DK1083" t="s">
        <v>547</v>
      </c>
      <c r="DL1083" t="s">
        <v>548</v>
      </c>
      <c r="DM1083">
        <v>3</v>
      </c>
      <c r="DN1083" t="s">
        <v>2038</v>
      </c>
      <c r="DO1083" t="s">
        <v>2039</v>
      </c>
      <c r="DP1083">
        <v>2</v>
      </c>
      <c r="DQ1083" t="s">
        <v>539</v>
      </c>
      <c r="DR1083" t="s">
        <v>540</v>
      </c>
      <c r="DS1083">
        <v>8</v>
      </c>
      <c r="DT1083" t="s">
        <v>2167</v>
      </c>
      <c r="DU1083" t="s">
        <v>2168</v>
      </c>
      <c r="DV1083">
        <v>4</v>
      </c>
      <c r="DW1083" t="s">
        <v>551</v>
      </c>
      <c r="DX1083" t="s">
        <v>552</v>
      </c>
      <c r="DY1083">
        <v>6</v>
      </c>
      <c r="DZ1083" t="s">
        <v>1243</v>
      </c>
      <c r="EA1083" t="s">
        <v>1244</v>
      </c>
      <c r="EB1083">
        <v>1</v>
      </c>
      <c r="EC1083" t="s">
        <v>2219</v>
      </c>
      <c r="ED1083" t="s">
        <v>2220</v>
      </c>
      <c r="EE1083">
        <v>4</v>
      </c>
      <c r="EF1083" t="s">
        <v>324</v>
      </c>
      <c r="EG1083" t="s">
        <v>325</v>
      </c>
      <c r="EH1083">
        <v>3</v>
      </c>
      <c r="EI1083" t="s">
        <v>330</v>
      </c>
      <c r="EJ1083" t="s">
        <v>331</v>
      </c>
      <c r="EK1083">
        <v>9</v>
      </c>
      <c r="EL1083" t="s">
        <v>328</v>
      </c>
      <c r="EM1083" t="s">
        <v>329</v>
      </c>
      <c r="EN1083">
        <v>5</v>
      </c>
      <c r="EO1083" t="s">
        <v>972</v>
      </c>
      <c r="EP1083" t="s">
        <v>973</v>
      </c>
      <c r="EQ1083">
        <v>7</v>
      </c>
      <c r="ER1083" t="s">
        <v>334</v>
      </c>
      <c r="ES1083" t="s">
        <v>335</v>
      </c>
      <c r="ET1083">
        <v>2</v>
      </c>
      <c r="EU1083" t="s">
        <v>332</v>
      </c>
      <c r="EV1083" t="s">
        <v>333</v>
      </c>
      <c r="EW1083">
        <v>8</v>
      </c>
      <c r="EX1083" t="s">
        <v>336</v>
      </c>
      <c r="EY1083" t="s">
        <v>337</v>
      </c>
      <c r="EZ1083">
        <v>6</v>
      </c>
      <c r="FA1083" t="s">
        <v>1114</v>
      </c>
      <c r="FB1083" t="s">
        <v>1115</v>
      </c>
      <c r="FC1083">
        <v>1</v>
      </c>
      <c r="FE1083" t="s">
        <v>59</v>
      </c>
    </row>
    <row r="1084" spans="1:161">
      <c r="A1084">
        <v>20170622</v>
      </c>
      <c r="B1084">
        <v>0</v>
      </c>
      <c r="C1084" t="s">
        <v>1064</v>
      </c>
      <c r="D1084" t="s">
        <v>61</v>
      </c>
      <c r="E1084" t="s">
        <v>2</v>
      </c>
      <c r="F1084">
        <v>71</v>
      </c>
      <c r="G1084" t="s">
        <v>176</v>
      </c>
      <c r="H1084" t="s">
        <v>2</v>
      </c>
      <c r="I1084">
        <v>71</v>
      </c>
      <c r="J1084">
        <v>1</v>
      </c>
      <c r="K1084">
        <v>5</v>
      </c>
      <c r="L1084">
        <v>51</v>
      </c>
      <c r="M1084" t="s">
        <v>4</v>
      </c>
      <c r="Q1084" t="s">
        <v>1236</v>
      </c>
      <c r="R1084">
        <v>23623</v>
      </c>
      <c r="S1084">
        <v>151</v>
      </c>
      <c r="T1084">
        <v>10</v>
      </c>
      <c r="U1084" t="s">
        <v>2802</v>
      </c>
      <c r="V1084">
        <v>30</v>
      </c>
      <c r="W1084">
        <v>4</v>
      </c>
      <c r="X1084">
        <v>0</v>
      </c>
      <c r="Y1084">
        <v>0</v>
      </c>
      <c r="Z1084">
        <v>1</v>
      </c>
      <c r="AA1084">
        <v>1</v>
      </c>
      <c r="AB1084">
        <v>0</v>
      </c>
      <c r="AC1084">
        <v>0</v>
      </c>
      <c r="AD1084">
        <v>0</v>
      </c>
      <c r="AE1084">
        <v>2</v>
      </c>
      <c r="AF1084">
        <v>0</v>
      </c>
      <c r="AG1084">
        <v>9</v>
      </c>
      <c r="AH1084">
        <v>0</v>
      </c>
      <c r="AI1084">
        <v>0</v>
      </c>
      <c r="AJ1084">
        <v>1</v>
      </c>
      <c r="AK1084">
        <v>0</v>
      </c>
      <c r="AL1084">
        <v>4</v>
      </c>
      <c r="AM1084">
        <v>3</v>
      </c>
      <c r="AN1084">
        <v>4</v>
      </c>
      <c r="AO1084">
        <v>4</v>
      </c>
      <c r="AP1084">
        <v>0</v>
      </c>
      <c r="AQ1084">
        <v>0</v>
      </c>
      <c r="AR1084">
        <v>24</v>
      </c>
      <c r="AS1084">
        <v>10</v>
      </c>
      <c r="AT1084">
        <v>2</v>
      </c>
      <c r="AU1084">
        <v>0</v>
      </c>
      <c r="AV1084">
        <v>2</v>
      </c>
      <c r="AW1084">
        <v>0</v>
      </c>
      <c r="AX1084">
        <v>29</v>
      </c>
      <c r="AY1084">
        <v>8</v>
      </c>
      <c r="AZ1084">
        <v>2</v>
      </c>
      <c r="BA1084">
        <v>0</v>
      </c>
      <c r="BB1084">
        <v>2</v>
      </c>
      <c r="BC1084">
        <v>4</v>
      </c>
      <c r="BD1084">
        <v>0</v>
      </c>
      <c r="BE1084">
        <v>0</v>
      </c>
      <c r="BF1084">
        <v>0</v>
      </c>
      <c r="BG1084">
        <v>4</v>
      </c>
      <c r="BH1084">
        <v>1</v>
      </c>
      <c r="BI1084">
        <v>6</v>
      </c>
      <c r="BJ1084">
        <v>0</v>
      </c>
      <c r="BK1084">
        <v>0</v>
      </c>
      <c r="BL1084">
        <v>2</v>
      </c>
      <c r="BM1084">
        <v>0</v>
      </c>
      <c r="BN1084">
        <v>4</v>
      </c>
      <c r="BO1084">
        <v>3</v>
      </c>
      <c r="BP1084">
        <v>1</v>
      </c>
      <c r="BQ1084">
        <v>1</v>
      </c>
      <c r="BR1084">
        <v>0</v>
      </c>
      <c r="BS1084">
        <v>0</v>
      </c>
      <c r="BT1084">
        <v>27</v>
      </c>
      <c r="BU1084">
        <v>12</v>
      </c>
      <c r="BV1084">
        <v>1</v>
      </c>
      <c r="BW1084">
        <v>0</v>
      </c>
      <c r="BX1084">
        <v>1</v>
      </c>
      <c r="BY1084">
        <v>0</v>
      </c>
      <c r="BZ1084" t="s">
        <v>1692</v>
      </c>
      <c r="CA1084" t="s">
        <v>1693</v>
      </c>
      <c r="CB1084" t="s">
        <v>842</v>
      </c>
      <c r="CC1084" t="s">
        <v>843</v>
      </c>
      <c r="CD1084" t="s">
        <v>237</v>
      </c>
      <c r="CE1084" t="s">
        <v>238</v>
      </c>
      <c r="CF1084" t="s">
        <v>846</v>
      </c>
      <c r="CG1084" t="s">
        <v>847</v>
      </c>
      <c r="CI1084" t="s">
        <v>14</v>
      </c>
      <c r="CK1084" t="s">
        <v>14</v>
      </c>
      <c r="CL1084" t="s">
        <v>74</v>
      </c>
      <c r="CM1084" t="s">
        <v>75</v>
      </c>
      <c r="CN1084" t="s">
        <v>187</v>
      </c>
      <c r="CO1084" t="s">
        <v>188</v>
      </c>
      <c r="CP1084" t="s">
        <v>1346</v>
      </c>
      <c r="CQ1084" t="s">
        <v>1347</v>
      </c>
      <c r="CR1084" t="s">
        <v>84</v>
      </c>
      <c r="CS1084" t="s">
        <v>85</v>
      </c>
      <c r="CU1084" t="s">
        <v>14</v>
      </c>
      <c r="CV1084" t="s">
        <v>211</v>
      </c>
      <c r="CW1084" t="s">
        <v>212</v>
      </c>
      <c r="CX1084" t="s">
        <v>84</v>
      </c>
      <c r="CY1084" t="s">
        <v>85</v>
      </c>
      <c r="CZ1084" t="s">
        <v>1346</v>
      </c>
      <c r="DA1084" t="s">
        <v>1347</v>
      </c>
      <c r="DB1084" t="s">
        <v>106</v>
      </c>
      <c r="DC1084" t="s">
        <v>107</v>
      </c>
      <c r="DD1084">
        <v>3</v>
      </c>
      <c r="DE1084" t="s">
        <v>2088</v>
      </c>
      <c r="DF1084" t="s">
        <v>2089</v>
      </c>
      <c r="DG1084">
        <v>8</v>
      </c>
      <c r="DH1084" t="s">
        <v>112</v>
      </c>
      <c r="DI1084" t="s">
        <v>113</v>
      </c>
      <c r="DJ1084">
        <v>9</v>
      </c>
      <c r="DK1084" t="s">
        <v>114</v>
      </c>
      <c r="DL1084" t="s">
        <v>115</v>
      </c>
      <c r="DM1084">
        <v>5</v>
      </c>
      <c r="DN1084" t="s">
        <v>110</v>
      </c>
      <c r="DO1084" t="s">
        <v>111</v>
      </c>
      <c r="DP1084">
        <v>2</v>
      </c>
      <c r="DQ1084" t="s">
        <v>1540</v>
      </c>
      <c r="DR1084" t="s">
        <v>1541</v>
      </c>
      <c r="DS1084">
        <v>7</v>
      </c>
      <c r="DT1084" t="s">
        <v>104</v>
      </c>
      <c r="DU1084" t="s">
        <v>105</v>
      </c>
      <c r="DV1084">
        <v>6</v>
      </c>
      <c r="DW1084" t="s">
        <v>2471</v>
      </c>
      <c r="DX1084" t="s">
        <v>2472</v>
      </c>
      <c r="DY1084">
        <v>4</v>
      </c>
      <c r="DZ1084" t="s">
        <v>84</v>
      </c>
      <c r="EA1084" t="s">
        <v>85</v>
      </c>
      <c r="EB1084">
        <v>1</v>
      </c>
      <c r="EC1084" t="s">
        <v>2785</v>
      </c>
      <c r="ED1084" t="s">
        <v>2786</v>
      </c>
      <c r="EE1084">
        <v>9</v>
      </c>
      <c r="EF1084" t="s">
        <v>211</v>
      </c>
      <c r="EG1084" t="s">
        <v>212</v>
      </c>
      <c r="EH1084">
        <v>6</v>
      </c>
      <c r="EI1084" t="s">
        <v>201</v>
      </c>
      <c r="EJ1084" t="s">
        <v>202</v>
      </c>
      <c r="EK1084">
        <v>8</v>
      </c>
      <c r="EL1084" t="s">
        <v>203</v>
      </c>
      <c r="EM1084" t="s">
        <v>204</v>
      </c>
      <c r="EN1084">
        <v>5</v>
      </c>
      <c r="EO1084" t="s">
        <v>1091</v>
      </c>
      <c r="EP1084" t="s">
        <v>1092</v>
      </c>
      <c r="EQ1084">
        <v>7</v>
      </c>
      <c r="ER1084" t="s">
        <v>207</v>
      </c>
      <c r="ES1084" t="s">
        <v>208</v>
      </c>
      <c r="ET1084">
        <v>3</v>
      </c>
      <c r="EU1084" t="s">
        <v>1951</v>
      </c>
      <c r="EV1084" t="s">
        <v>1952</v>
      </c>
      <c r="EW1084">
        <v>4</v>
      </c>
      <c r="EX1084" t="s">
        <v>209</v>
      </c>
      <c r="EY1084" t="s">
        <v>210</v>
      </c>
      <c r="EZ1084">
        <v>2</v>
      </c>
      <c r="FA1084" t="s">
        <v>1346</v>
      </c>
      <c r="FB1084" t="s">
        <v>1347</v>
      </c>
      <c r="FC1084">
        <v>1</v>
      </c>
      <c r="FE1084" t="s">
        <v>59</v>
      </c>
    </row>
    <row r="1085" spans="1:161">
      <c r="A1085">
        <v>20170622</v>
      </c>
      <c r="B1085">
        <v>0</v>
      </c>
      <c r="C1085" t="s">
        <v>1064</v>
      </c>
      <c r="D1085" t="s">
        <v>743</v>
      </c>
      <c r="E1085" t="s">
        <v>117</v>
      </c>
      <c r="F1085">
        <v>71</v>
      </c>
      <c r="G1085" t="s">
        <v>453</v>
      </c>
      <c r="H1085" t="s">
        <v>117</v>
      </c>
      <c r="I1085">
        <v>72</v>
      </c>
      <c r="J1085">
        <v>6</v>
      </c>
      <c r="K1085">
        <v>3</v>
      </c>
      <c r="L1085">
        <v>54</v>
      </c>
      <c r="M1085" t="s">
        <v>62</v>
      </c>
      <c r="Q1085" t="s">
        <v>454</v>
      </c>
      <c r="R1085">
        <v>24954</v>
      </c>
      <c r="S1085">
        <v>215</v>
      </c>
      <c r="T1085">
        <v>22001001</v>
      </c>
      <c r="U1085">
        <v>110000001</v>
      </c>
      <c r="V1085">
        <v>38</v>
      </c>
      <c r="W1085">
        <v>13</v>
      </c>
      <c r="X1085">
        <v>1</v>
      </c>
      <c r="Y1085">
        <v>2</v>
      </c>
      <c r="Z1085">
        <v>1</v>
      </c>
      <c r="AA1085">
        <v>6</v>
      </c>
      <c r="AB1085">
        <v>0</v>
      </c>
      <c r="AC1085">
        <v>0</v>
      </c>
      <c r="AD1085">
        <v>0</v>
      </c>
      <c r="AE1085">
        <v>4</v>
      </c>
      <c r="AF1085">
        <v>0</v>
      </c>
      <c r="AG1085">
        <v>6</v>
      </c>
      <c r="AH1085">
        <v>0</v>
      </c>
      <c r="AI1085">
        <v>0</v>
      </c>
      <c r="AJ1085">
        <v>2</v>
      </c>
      <c r="AK1085">
        <v>0</v>
      </c>
      <c r="AL1085">
        <v>9</v>
      </c>
      <c r="AM1085">
        <v>6</v>
      </c>
      <c r="AN1085">
        <v>3</v>
      </c>
      <c r="AO1085">
        <v>3</v>
      </c>
      <c r="AP1085">
        <v>0</v>
      </c>
      <c r="AQ1085">
        <v>0</v>
      </c>
      <c r="AR1085">
        <v>27</v>
      </c>
      <c r="AS1085">
        <v>7</v>
      </c>
      <c r="AT1085">
        <v>0</v>
      </c>
      <c r="AU1085">
        <v>0</v>
      </c>
      <c r="AV1085">
        <v>2</v>
      </c>
      <c r="AW1085">
        <v>0</v>
      </c>
      <c r="AX1085">
        <v>33</v>
      </c>
      <c r="AY1085">
        <v>9</v>
      </c>
      <c r="AZ1085">
        <v>1</v>
      </c>
      <c r="BA1085">
        <v>0</v>
      </c>
      <c r="BB1085">
        <v>1</v>
      </c>
      <c r="BC1085">
        <v>3</v>
      </c>
      <c r="BD1085">
        <v>0</v>
      </c>
      <c r="BE1085">
        <v>0</v>
      </c>
      <c r="BF1085">
        <v>2</v>
      </c>
      <c r="BG1085">
        <v>5</v>
      </c>
      <c r="BH1085">
        <v>0</v>
      </c>
      <c r="BI1085">
        <v>12</v>
      </c>
      <c r="BJ1085">
        <v>0</v>
      </c>
      <c r="BK1085">
        <v>1</v>
      </c>
      <c r="BL1085">
        <v>2</v>
      </c>
      <c r="BM1085">
        <v>0</v>
      </c>
      <c r="BN1085">
        <v>10</v>
      </c>
      <c r="BO1085">
        <v>3</v>
      </c>
      <c r="BP1085">
        <v>6</v>
      </c>
      <c r="BQ1085">
        <v>6</v>
      </c>
      <c r="BR1085">
        <v>0</v>
      </c>
      <c r="BS1085">
        <v>0</v>
      </c>
      <c r="BT1085">
        <v>27</v>
      </c>
      <c r="BU1085">
        <v>11</v>
      </c>
      <c r="BV1085">
        <v>0</v>
      </c>
      <c r="BW1085">
        <v>0</v>
      </c>
      <c r="BX1085">
        <v>2</v>
      </c>
      <c r="BY1085">
        <v>0</v>
      </c>
      <c r="BZ1085" t="s">
        <v>1516</v>
      </c>
      <c r="CA1085" t="s">
        <v>1517</v>
      </c>
      <c r="CB1085" t="s">
        <v>1510</v>
      </c>
      <c r="CC1085" t="s">
        <v>1511</v>
      </c>
      <c r="CD1085" t="s">
        <v>1512</v>
      </c>
      <c r="CE1085" t="s">
        <v>1513</v>
      </c>
      <c r="CF1085" t="s">
        <v>2029</v>
      </c>
      <c r="CG1085" t="s">
        <v>2030</v>
      </c>
      <c r="CI1085" t="s">
        <v>14</v>
      </c>
      <c r="CK1085" t="s">
        <v>14</v>
      </c>
      <c r="CL1085" t="s">
        <v>754</v>
      </c>
      <c r="CM1085" t="s">
        <v>755</v>
      </c>
      <c r="CN1085" t="s">
        <v>465</v>
      </c>
      <c r="CO1085" t="s">
        <v>466</v>
      </c>
      <c r="CP1085" t="s">
        <v>2154</v>
      </c>
      <c r="CQ1085" t="s">
        <v>2155</v>
      </c>
      <c r="CR1085" t="s">
        <v>1438</v>
      </c>
      <c r="CS1085" t="s">
        <v>1439</v>
      </c>
      <c r="CU1085" t="s">
        <v>14</v>
      </c>
      <c r="CV1085" t="s">
        <v>931</v>
      </c>
      <c r="CW1085" t="s">
        <v>932</v>
      </c>
      <c r="CX1085" t="s">
        <v>2154</v>
      </c>
      <c r="CY1085" t="s">
        <v>2155</v>
      </c>
      <c r="CZ1085" t="s">
        <v>1438</v>
      </c>
      <c r="DA1085" t="s">
        <v>1439</v>
      </c>
      <c r="DB1085" t="s">
        <v>772</v>
      </c>
      <c r="DC1085" t="s">
        <v>773</v>
      </c>
      <c r="DD1085">
        <v>6</v>
      </c>
      <c r="DE1085" t="s">
        <v>1835</v>
      </c>
      <c r="DF1085" t="s">
        <v>1836</v>
      </c>
      <c r="DG1085">
        <v>4</v>
      </c>
      <c r="DH1085" t="s">
        <v>778</v>
      </c>
      <c r="DI1085" t="s">
        <v>779</v>
      </c>
      <c r="DJ1085">
        <v>5</v>
      </c>
      <c r="DK1085" t="s">
        <v>776</v>
      </c>
      <c r="DL1085" t="s">
        <v>777</v>
      </c>
      <c r="DM1085">
        <v>10</v>
      </c>
      <c r="DN1085" t="s">
        <v>770</v>
      </c>
      <c r="DO1085" t="s">
        <v>771</v>
      </c>
      <c r="DP1085">
        <v>3</v>
      </c>
      <c r="DQ1085" t="s">
        <v>931</v>
      </c>
      <c r="DR1085" t="s">
        <v>932</v>
      </c>
      <c r="DS1085">
        <v>8</v>
      </c>
      <c r="DT1085" t="s">
        <v>780</v>
      </c>
      <c r="DU1085" t="s">
        <v>781</v>
      </c>
      <c r="DV1085">
        <v>2</v>
      </c>
      <c r="DW1085" t="s">
        <v>2376</v>
      </c>
      <c r="DX1085" t="s">
        <v>2377</v>
      </c>
      <c r="DY1085">
        <v>7</v>
      </c>
      <c r="DZ1085" t="s">
        <v>2279</v>
      </c>
      <c r="EA1085" t="s">
        <v>922</v>
      </c>
      <c r="EB1085">
        <v>9</v>
      </c>
      <c r="EC1085" t="s">
        <v>495</v>
      </c>
      <c r="ED1085" t="s">
        <v>496</v>
      </c>
      <c r="EE1085">
        <v>9</v>
      </c>
      <c r="EF1085" t="s">
        <v>499</v>
      </c>
      <c r="EG1085" t="s">
        <v>500</v>
      </c>
      <c r="EH1085">
        <v>5</v>
      </c>
      <c r="EI1085" t="s">
        <v>507</v>
      </c>
      <c r="EJ1085" t="s">
        <v>508</v>
      </c>
      <c r="EK1085">
        <v>4</v>
      </c>
      <c r="EL1085" t="s">
        <v>471</v>
      </c>
      <c r="EM1085" t="s">
        <v>472</v>
      </c>
      <c r="EN1085">
        <v>10</v>
      </c>
      <c r="EO1085" t="s">
        <v>1008</v>
      </c>
      <c r="EP1085" t="s">
        <v>1009</v>
      </c>
      <c r="EQ1085">
        <v>3</v>
      </c>
      <c r="ER1085" t="s">
        <v>503</v>
      </c>
      <c r="ES1085" t="s">
        <v>504</v>
      </c>
      <c r="ET1085">
        <v>2</v>
      </c>
      <c r="EU1085" t="s">
        <v>505</v>
      </c>
      <c r="EV1085" t="s">
        <v>506</v>
      </c>
      <c r="EW1085">
        <v>7</v>
      </c>
      <c r="EX1085" t="s">
        <v>2617</v>
      </c>
      <c r="EY1085" t="s">
        <v>2618</v>
      </c>
      <c r="EZ1085">
        <v>6</v>
      </c>
      <c r="FA1085" t="s">
        <v>1442</v>
      </c>
      <c r="FB1085" t="s">
        <v>1443</v>
      </c>
      <c r="FC1085">
        <v>8</v>
      </c>
      <c r="FE1085" t="s">
        <v>59</v>
      </c>
    </row>
    <row r="1086" spans="1:161">
      <c r="A1086">
        <v>20170622</v>
      </c>
      <c r="B1086">
        <v>0</v>
      </c>
      <c r="C1086" t="s">
        <v>1064</v>
      </c>
      <c r="D1086" t="s">
        <v>838</v>
      </c>
      <c r="E1086" t="s">
        <v>117</v>
      </c>
      <c r="F1086">
        <v>71</v>
      </c>
      <c r="G1086" t="s">
        <v>628</v>
      </c>
      <c r="H1086" t="s">
        <v>117</v>
      </c>
      <c r="I1086">
        <v>70</v>
      </c>
      <c r="J1086">
        <v>9</v>
      </c>
      <c r="K1086">
        <v>0</v>
      </c>
      <c r="L1086">
        <v>54</v>
      </c>
      <c r="M1086" t="s">
        <v>62</v>
      </c>
      <c r="Q1086" t="s">
        <v>629</v>
      </c>
      <c r="R1086">
        <v>27684</v>
      </c>
      <c r="S1086">
        <v>201</v>
      </c>
      <c r="T1086">
        <v>502010100</v>
      </c>
      <c r="U1086">
        <v>0</v>
      </c>
      <c r="V1086">
        <v>44</v>
      </c>
      <c r="W1086">
        <v>18</v>
      </c>
      <c r="X1086">
        <v>4</v>
      </c>
      <c r="Y1086">
        <v>0</v>
      </c>
      <c r="Z1086">
        <v>3</v>
      </c>
      <c r="AA1086">
        <v>9</v>
      </c>
      <c r="AB1086">
        <v>1</v>
      </c>
      <c r="AC1086">
        <v>0</v>
      </c>
      <c r="AD1086">
        <v>0</v>
      </c>
      <c r="AE1086">
        <v>2</v>
      </c>
      <c r="AF1086">
        <v>0</v>
      </c>
      <c r="AG1086">
        <v>7</v>
      </c>
      <c r="AH1086">
        <v>1</v>
      </c>
      <c r="AI1086">
        <v>0</v>
      </c>
      <c r="AJ1086">
        <v>0</v>
      </c>
      <c r="AK1086">
        <v>0</v>
      </c>
      <c r="AL1086">
        <v>11</v>
      </c>
      <c r="AM1086">
        <v>3</v>
      </c>
      <c r="AN1086">
        <v>0</v>
      </c>
      <c r="AO1086">
        <v>0</v>
      </c>
      <c r="AP1086">
        <v>0</v>
      </c>
      <c r="AQ1086">
        <v>0</v>
      </c>
      <c r="AR1086">
        <v>27</v>
      </c>
      <c r="AS1086">
        <v>10</v>
      </c>
      <c r="AT1086">
        <v>0</v>
      </c>
      <c r="AU1086">
        <v>0</v>
      </c>
      <c r="AV1086">
        <v>1</v>
      </c>
      <c r="AW1086">
        <v>0</v>
      </c>
      <c r="AX1086">
        <v>33</v>
      </c>
      <c r="AY1086">
        <v>7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11</v>
      </c>
      <c r="BJ1086">
        <v>0</v>
      </c>
      <c r="BK1086">
        <v>0</v>
      </c>
      <c r="BL1086">
        <v>1</v>
      </c>
      <c r="BM1086">
        <v>0</v>
      </c>
      <c r="BN1086">
        <v>6</v>
      </c>
      <c r="BO1086">
        <v>6</v>
      </c>
      <c r="BP1086">
        <v>9</v>
      </c>
      <c r="BQ1086">
        <v>9</v>
      </c>
      <c r="BR1086">
        <v>0</v>
      </c>
      <c r="BS1086">
        <v>0</v>
      </c>
      <c r="BT1086">
        <v>27</v>
      </c>
      <c r="BU1086">
        <v>11</v>
      </c>
      <c r="BV1086">
        <v>0</v>
      </c>
      <c r="BW1086">
        <v>0</v>
      </c>
      <c r="BX1086">
        <v>0</v>
      </c>
      <c r="BY1086">
        <v>0</v>
      </c>
      <c r="BZ1086" t="s">
        <v>398</v>
      </c>
      <c r="CA1086" t="s">
        <v>399</v>
      </c>
      <c r="CB1086" t="s">
        <v>404</v>
      </c>
      <c r="CC1086" t="s">
        <v>405</v>
      </c>
      <c r="CD1086" t="s">
        <v>1898</v>
      </c>
      <c r="CE1086" t="s">
        <v>1899</v>
      </c>
      <c r="CF1086" t="s">
        <v>402</v>
      </c>
      <c r="CG1086" t="s">
        <v>403</v>
      </c>
      <c r="CI1086" t="s">
        <v>14</v>
      </c>
      <c r="CK1086" t="s">
        <v>14</v>
      </c>
      <c r="CL1086" t="s">
        <v>850</v>
      </c>
      <c r="CM1086" t="s">
        <v>851</v>
      </c>
      <c r="CN1086" t="s">
        <v>641</v>
      </c>
      <c r="CO1086" t="s">
        <v>642</v>
      </c>
      <c r="CP1086" t="s">
        <v>854</v>
      </c>
      <c r="CQ1086" t="s">
        <v>855</v>
      </c>
      <c r="CR1086" t="s">
        <v>2652</v>
      </c>
      <c r="CS1086" t="s">
        <v>2653</v>
      </c>
      <c r="CU1086" t="s">
        <v>14</v>
      </c>
      <c r="CV1086" t="s">
        <v>882</v>
      </c>
      <c r="CW1086" t="s">
        <v>883</v>
      </c>
      <c r="CX1086" t="s">
        <v>854</v>
      </c>
      <c r="CY1086" t="s">
        <v>855</v>
      </c>
      <c r="CZ1086" t="s">
        <v>2652</v>
      </c>
      <c r="DA1086" t="s">
        <v>2653</v>
      </c>
      <c r="DB1086" t="s">
        <v>878</v>
      </c>
      <c r="DC1086" t="s">
        <v>879</v>
      </c>
      <c r="DD1086">
        <v>6</v>
      </c>
      <c r="DE1086" t="s">
        <v>880</v>
      </c>
      <c r="DF1086" t="s">
        <v>881</v>
      </c>
      <c r="DG1086">
        <v>7</v>
      </c>
      <c r="DH1086" t="s">
        <v>882</v>
      </c>
      <c r="DI1086" t="s">
        <v>883</v>
      </c>
      <c r="DJ1086">
        <v>3</v>
      </c>
      <c r="DK1086" t="s">
        <v>888</v>
      </c>
      <c r="DL1086" t="s">
        <v>889</v>
      </c>
      <c r="DM1086">
        <v>9</v>
      </c>
      <c r="DN1086" t="s">
        <v>884</v>
      </c>
      <c r="DO1086" t="s">
        <v>885</v>
      </c>
      <c r="DP1086">
        <v>5</v>
      </c>
      <c r="DQ1086" t="s">
        <v>1154</v>
      </c>
      <c r="DR1086" t="s">
        <v>1155</v>
      </c>
      <c r="DS1086">
        <v>10</v>
      </c>
      <c r="DT1086" t="s">
        <v>1446</v>
      </c>
      <c r="DU1086" t="s">
        <v>1447</v>
      </c>
      <c r="DV1086">
        <v>4</v>
      </c>
      <c r="DW1086" t="s">
        <v>1640</v>
      </c>
      <c r="DX1086" t="s">
        <v>1641</v>
      </c>
      <c r="DY1086">
        <v>2</v>
      </c>
      <c r="DZ1086" t="s">
        <v>2449</v>
      </c>
      <c r="EA1086" t="s">
        <v>2450</v>
      </c>
      <c r="EB1086">
        <v>8</v>
      </c>
      <c r="EC1086" t="s">
        <v>669</v>
      </c>
      <c r="ED1086" t="s">
        <v>670</v>
      </c>
      <c r="EE1086">
        <v>4</v>
      </c>
      <c r="EF1086" t="s">
        <v>673</v>
      </c>
      <c r="EG1086" t="s">
        <v>674</v>
      </c>
      <c r="EH1086">
        <v>3</v>
      </c>
      <c r="EI1086" t="s">
        <v>675</v>
      </c>
      <c r="EJ1086" t="s">
        <v>676</v>
      </c>
      <c r="EK1086">
        <v>10</v>
      </c>
      <c r="EL1086" t="s">
        <v>647</v>
      </c>
      <c r="EM1086" t="s">
        <v>648</v>
      </c>
      <c r="EN1086">
        <v>7</v>
      </c>
      <c r="EO1086" t="s">
        <v>1035</v>
      </c>
      <c r="EP1086" t="s">
        <v>1036</v>
      </c>
      <c r="EQ1086">
        <v>5</v>
      </c>
      <c r="ER1086" t="s">
        <v>681</v>
      </c>
      <c r="ES1086" t="s">
        <v>682</v>
      </c>
      <c r="ET1086">
        <v>9</v>
      </c>
      <c r="EU1086" t="s">
        <v>679</v>
      </c>
      <c r="EV1086" t="s">
        <v>680</v>
      </c>
      <c r="EW1086">
        <v>6</v>
      </c>
      <c r="EX1086" t="s">
        <v>1290</v>
      </c>
      <c r="EY1086" t="s">
        <v>1291</v>
      </c>
      <c r="EZ1086">
        <v>2</v>
      </c>
      <c r="FA1086" t="s">
        <v>671</v>
      </c>
      <c r="FB1086" t="s">
        <v>672</v>
      </c>
      <c r="FC1086">
        <v>8</v>
      </c>
      <c r="FE1086" t="s">
        <v>59</v>
      </c>
    </row>
    <row r="1087" spans="1:161">
      <c r="A1087">
        <v>20170622</v>
      </c>
      <c r="B1087">
        <v>0</v>
      </c>
      <c r="C1087" t="s">
        <v>1064</v>
      </c>
      <c r="D1087" t="s">
        <v>685</v>
      </c>
      <c r="E1087" t="s">
        <v>117</v>
      </c>
      <c r="F1087">
        <v>76</v>
      </c>
      <c r="G1087" t="s">
        <v>116</v>
      </c>
      <c r="H1087" t="s">
        <v>117</v>
      </c>
      <c r="I1087">
        <v>70</v>
      </c>
      <c r="J1087">
        <v>10</v>
      </c>
      <c r="K1087">
        <v>5</v>
      </c>
      <c r="L1087">
        <v>54</v>
      </c>
      <c r="M1087" t="s">
        <v>62</v>
      </c>
      <c r="Q1087" t="s">
        <v>1508</v>
      </c>
      <c r="R1087">
        <v>43051</v>
      </c>
      <c r="S1087">
        <v>204</v>
      </c>
      <c r="T1087">
        <v>102001420</v>
      </c>
      <c r="U1087">
        <v>140000000</v>
      </c>
      <c r="V1087">
        <v>36</v>
      </c>
      <c r="W1087">
        <v>11</v>
      </c>
      <c r="X1087">
        <v>3</v>
      </c>
      <c r="Y1087">
        <v>0</v>
      </c>
      <c r="Z1087">
        <v>1</v>
      </c>
      <c r="AA1087">
        <v>9</v>
      </c>
      <c r="AB1087">
        <v>0</v>
      </c>
      <c r="AC1087">
        <v>2</v>
      </c>
      <c r="AD1087">
        <v>0</v>
      </c>
      <c r="AE1087">
        <v>4</v>
      </c>
      <c r="AF1087">
        <v>0</v>
      </c>
      <c r="AG1087">
        <v>10</v>
      </c>
      <c r="AH1087">
        <v>1</v>
      </c>
      <c r="AI1087">
        <v>0</v>
      </c>
      <c r="AJ1087">
        <v>1</v>
      </c>
      <c r="AK1087">
        <v>0</v>
      </c>
      <c r="AL1087">
        <v>5</v>
      </c>
      <c r="AM1087">
        <v>5</v>
      </c>
      <c r="AN1087">
        <v>5</v>
      </c>
      <c r="AO1087">
        <v>5</v>
      </c>
      <c r="AP1087">
        <v>0</v>
      </c>
      <c r="AQ1087">
        <v>0</v>
      </c>
      <c r="AR1087">
        <v>27</v>
      </c>
      <c r="AS1087">
        <v>7</v>
      </c>
      <c r="AT1087">
        <v>0</v>
      </c>
      <c r="AU1087">
        <v>0</v>
      </c>
      <c r="AV1087">
        <v>1</v>
      </c>
      <c r="AW1087">
        <v>0</v>
      </c>
      <c r="AX1087">
        <v>34</v>
      </c>
      <c r="AY1087">
        <v>8</v>
      </c>
      <c r="AZ1087">
        <v>1</v>
      </c>
      <c r="BA1087">
        <v>0</v>
      </c>
      <c r="BB1087">
        <v>1</v>
      </c>
      <c r="BC1087">
        <v>5</v>
      </c>
      <c r="BD1087">
        <v>0</v>
      </c>
      <c r="BE1087">
        <v>0</v>
      </c>
      <c r="BF1087">
        <v>0</v>
      </c>
      <c r="BG1087">
        <v>2</v>
      </c>
      <c r="BH1087">
        <v>0</v>
      </c>
      <c r="BI1087">
        <v>10</v>
      </c>
      <c r="BJ1087">
        <v>1</v>
      </c>
      <c r="BK1087">
        <v>0</v>
      </c>
      <c r="BL1087">
        <v>1</v>
      </c>
      <c r="BM1087">
        <v>0</v>
      </c>
      <c r="BN1087">
        <v>4</v>
      </c>
      <c r="BO1087">
        <v>4</v>
      </c>
      <c r="BP1087">
        <v>8</v>
      </c>
      <c r="BQ1087">
        <v>6</v>
      </c>
      <c r="BR1087">
        <v>2</v>
      </c>
      <c r="BS1087">
        <v>0</v>
      </c>
      <c r="BT1087">
        <v>27</v>
      </c>
      <c r="BU1087">
        <v>13</v>
      </c>
      <c r="BV1087">
        <v>3</v>
      </c>
      <c r="BW1087">
        <v>0</v>
      </c>
      <c r="BX1087">
        <v>1</v>
      </c>
      <c r="BY1087">
        <v>0</v>
      </c>
      <c r="BZ1087" t="s">
        <v>239</v>
      </c>
      <c r="CA1087" t="s">
        <v>240</v>
      </c>
      <c r="CB1087" t="s">
        <v>235</v>
      </c>
      <c r="CC1087" t="s">
        <v>236</v>
      </c>
      <c r="CD1087" t="s">
        <v>233</v>
      </c>
      <c r="CE1087" t="s">
        <v>234</v>
      </c>
      <c r="CF1087" t="s">
        <v>1798</v>
      </c>
      <c r="CG1087" t="s">
        <v>1799</v>
      </c>
      <c r="CI1087" t="s">
        <v>14</v>
      </c>
      <c r="CK1087" t="s">
        <v>14</v>
      </c>
      <c r="CL1087" t="s">
        <v>697</v>
      </c>
      <c r="CM1087" t="s">
        <v>698</v>
      </c>
      <c r="CN1087" t="s">
        <v>129</v>
      </c>
      <c r="CO1087" t="s">
        <v>130</v>
      </c>
      <c r="CP1087" t="s">
        <v>2304</v>
      </c>
      <c r="CQ1087" t="s">
        <v>2305</v>
      </c>
      <c r="CR1087" t="s">
        <v>1282</v>
      </c>
      <c r="CS1087" t="s">
        <v>1283</v>
      </c>
      <c r="CU1087" t="s">
        <v>14</v>
      </c>
      <c r="CV1087" t="s">
        <v>715</v>
      </c>
      <c r="CW1087" t="s">
        <v>716</v>
      </c>
      <c r="CX1087" t="s">
        <v>1271</v>
      </c>
      <c r="CY1087" t="s">
        <v>1272</v>
      </c>
      <c r="CZ1087" t="s">
        <v>1282</v>
      </c>
      <c r="DA1087" t="s">
        <v>1283</v>
      </c>
      <c r="DB1087" t="s">
        <v>719</v>
      </c>
      <c r="DC1087" t="s">
        <v>720</v>
      </c>
      <c r="DD1087">
        <v>8</v>
      </c>
      <c r="DE1087" t="s">
        <v>711</v>
      </c>
      <c r="DF1087" t="s">
        <v>712</v>
      </c>
      <c r="DG1087">
        <v>9</v>
      </c>
      <c r="DH1087" t="s">
        <v>715</v>
      </c>
      <c r="DI1087" t="s">
        <v>716</v>
      </c>
      <c r="DJ1087">
        <v>10</v>
      </c>
      <c r="DK1087" t="s">
        <v>709</v>
      </c>
      <c r="DL1087" t="s">
        <v>710</v>
      </c>
      <c r="DM1087">
        <v>5</v>
      </c>
      <c r="DN1087" t="s">
        <v>2070</v>
      </c>
      <c r="DO1087" t="s">
        <v>2071</v>
      </c>
      <c r="DP1087">
        <v>3</v>
      </c>
      <c r="DQ1087" t="s">
        <v>721</v>
      </c>
      <c r="DR1087" t="s">
        <v>722</v>
      </c>
      <c r="DS1087">
        <v>6</v>
      </c>
      <c r="DT1087" t="s">
        <v>2473</v>
      </c>
      <c r="DU1087" t="s">
        <v>2474</v>
      </c>
      <c r="DV1087">
        <v>7</v>
      </c>
      <c r="DW1087" t="s">
        <v>725</v>
      </c>
      <c r="DX1087" t="s">
        <v>726</v>
      </c>
      <c r="DY1087">
        <v>2</v>
      </c>
      <c r="DZ1087" t="s">
        <v>1188</v>
      </c>
      <c r="EA1087" t="s">
        <v>1189</v>
      </c>
      <c r="EB1087">
        <v>4</v>
      </c>
      <c r="EC1087" t="s">
        <v>141</v>
      </c>
      <c r="ED1087" t="s">
        <v>142</v>
      </c>
      <c r="EE1087">
        <v>7</v>
      </c>
      <c r="EF1087" t="s">
        <v>1387</v>
      </c>
      <c r="EG1087" t="s">
        <v>1388</v>
      </c>
      <c r="EH1087">
        <v>8</v>
      </c>
      <c r="EI1087" t="s">
        <v>155</v>
      </c>
      <c r="EJ1087" t="s">
        <v>156</v>
      </c>
      <c r="EK1087">
        <v>9</v>
      </c>
      <c r="EL1087" t="s">
        <v>147</v>
      </c>
      <c r="EM1087" t="s">
        <v>148</v>
      </c>
      <c r="EN1087">
        <v>10</v>
      </c>
      <c r="EO1087" t="s">
        <v>151</v>
      </c>
      <c r="EP1087" t="s">
        <v>152</v>
      </c>
      <c r="EQ1087">
        <v>4</v>
      </c>
      <c r="ER1087" t="s">
        <v>143</v>
      </c>
      <c r="ES1087" t="s">
        <v>144</v>
      </c>
      <c r="ET1087">
        <v>2</v>
      </c>
      <c r="EU1087" t="s">
        <v>1982</v>
      </c>
      <c r="EV1087" t="s">
        <v>1983</v>
      </c>
      <c r="EW1087">
        <v>6</v>
      </c>
      <c r="EX1087" t="s">
        <v>1385</v>
      </c>
      <c r="EY1087" t="s">
        <v>1386</v>
      </c>
      <c r="EZ1087">
        <v>3</v>
      </c>
      <c r="FA1087" t="s">
        <v>157</v>
      </c>
      <c r="FB1087" t="s">
        <v>158</v>
      </c>
      <c r="FC1087">
        <v>5</v>
      </c>
      <c r="FE1087" t="s">
        <v>59</v>
      </c>
    </row>
    <row r="1088" spans="1:161">
      <c r="A1088">
        <v>20170622</v>
      </c>
      <c r="B1088">
        <v>0</v>
      </c>
      <c r="C1088" t="s">
        <v>1064</v>
      </c>
      <c r="D1088" t="s">
        <v>570</v>
      </c>
      <c r="E1088" t="s">
        <v>117</v>
      </c>
      <c r="F1088">
        <v>74</v>
      </c>
      <c r="G1088" t="s">
        <v>686</v>
      </c>
      <c r="H1088" t="s">
        <v>117</v>
      </c>
      <c r="I1088">
        <v>73</v>
      </c>
      <c r="J1088">
        <v>12</v>
      </c>
      <c r="K1088">
        <v>9</v>
      </c>
      <c r="L1088">
        <v>54</v>
      </c>
      <c r="M1088" t="s">
        <v>4</v>
      </c>
      <c r="Q1088" t="s">
        <v>687</v>
      </c>
      <c r="R1088">
        <v>18747</v>
      </c>
      <c r="S1088">
        <v>204</v>
      </c>
      <c r="T1088">
        <v>280001010</v>
      </c>
      <c r="U1088">
        <v>12060</v>
      </c>
      <c r="V1088">
        <v>38</v>
      </c>
      <c r="W1088">
        <v>13</v>
      </c>
      <c r="X1088">
        <v>4</v>
      </c>
      <c r="Y1088">
        <v>1</v>
      </c>
      <c r="Z1088">
        <v>3</v>
      </c>
      <c r="AA1088">
        <v>12</v>
      </c>
      <c r="AB1088">
        <v>0</v>
      </c>
      <c r="AC1088">
        <v>3</v>
      </c>
      <c r="AD1088">
        <v>1</v>
      </c>
      <c r="AE1088">
        <v>3</v>
      </c>
      <c r="AF1088">
        <v>0</v>
      </c>
      <c r="AG1088">
        <v>7</v>
      </c>
      <c r="AH1088">
        <v>0</v>
      </c>
      <c r="AI1088">
        <v>0</v>
      </c>
      <c r="AJ1088">
        <v>0</v>
      </c>
      <c r="AK1088">
        <v>0</v>
      </c>
      <c r="AL1088">
        <v>6</v>
      </c>
      <c r="AM1088">
        <v>5</v>
      </c>
      <c r="AN1088">
        <v>9</v>
      </c>
      <c r="AO1088">
        <v>9</v>
      </c>
      <c r="AP1088">
        <v>2</v>
      </c>
      <c r="AQ1088">
        <v>0</v>
      </c>
      <c r="AR1088">
        <v>27</v>
      </c>
      <c r="AS1088">
        <v>8</v>
      </c>
      <c r="AT1088">
        <v>1</v>
      </c>
      <c r="AU1088">
        <v>0</v>
      </c>
      <c r="AV1088">
        <v>1</v>
      </c>
      <c r="AW1088">
        <v>0</v>
      </c>
      <c r="AX1088">
        <v>38</v>
      </c>
      <c r="AY1088">
        <v>12</v>
      </c>
      <c r="AZ1088">
        <v>7</v>
      </c>
      <c r="BA1088">
        <v>0</v>
      </c>
      <c r="BB1088">
        <v>0</v>
      </c>
      <c r="BC1088">
        <v>8</v>
      </c>
      <c r="BD1088">
        <v>0</v>
      </c>
      <c r="BE1088">
        <v>0</v>
      </c>
      <c r="BF1088">
        <v>0</v>
      </c>
      <c r="BG1088">
        <v>5</v>
      </c>
      <c r="BH1088">
        <v>0</v>
      </c>
      <c r="BI1088">
        <v>12</v>
      </c>
      <c r="BJ1088">
        <v>0</v>
      </c>
      <c r="BK1088">
        <v>0</v>
      </c>
      <c r="BL1088">
        <v>1</v>
      </c>
      <c r="BM1088">
        <v>0</v>
      </c>
      <c r="BN1088">
        <v>7</v>
      </c>
      <c r="BO1088">
        <v>4</v>
      </c>
      <c r="BP1088">
        <v>11</v>
      </c>
      <c r="BQ1088">
        <v>11</v>
      </c>
      <c r="BR1088">
        <v>1</v>
      </c>
      <c r="BS1088">
        <v>0</v>
      </c>
      <c r="BT1088">
        <v>27</v>
      </c>
      <c r="BU1088">
        <v>6</v>
      </c>
      <c r="BV1088">
        <v>1</v>
      </c>
      <c r="BW1088">
        <v>0</v>
      </c>
      <c r="BX1088">
        <v>0</v>
      </c>
      <c r="BY1088">
        <v>0</v>
      </c>
      <c r="BZ1088" t="s">
        <v>1520</v>
      </c>
      <c r="CA1088" t="s">
        <v>1521</v>
      </c>
      <c r="CB1088" t="s">
        <v>1522</v>
      </c>
      <c r="CC1088" t="s">
        <v>1523</v>
      </c>
      <c r="CD1088" t="s">
        <v>1526</v>
      </c>
      <c r="CE1088" t="s">
        <v>1527</v>
      </c>
      <c r="CF1088" t="s">
        <v>1524</v>
      </c>
      <c r="CG1088" t="s">
        <v>1525</v>
      </c>
      <c r="CI1088" t="s">
        <v>14</v>
      </c>
      <c r="CK1088" t="s">
        <v>14</v>
      </c>
      <c r="CL1088" t="s">
        <v>583</v>
      </c>
      <c r="CM1088" t="s">
        <v>584</v>
      </c>
      <c r="CN1088" t="s">
        <v>699</v>
      </c>
      <c r="CO1088" t="s">
        <v>700</v>
      </c>
      <c r="CP1088" t="s">
        <v>2520</v>
      </c>
      <c r="CQ1088" t="s">
        <v>2521</v>
      </c>
      <c r="CR1088" t="s">
        <v>1610</v>
      </c>
      <c r="CS1088" t="s">
        <v>1611</v>
      </c>
      <c r="CT1088" t="s">
        <v>1460</v>
      </c>
      <c r="CU1088" t="s">
        <v>1461</v>
      </c>
      <c r="CV1088" t="s">
        <v>617</v>
      </c>
      <c r="CW1088" t="s">
        <v>618</v>
      </c>
      <c r="CX1088" t="s">
        <v>2520</v>
      </c>
      <c r="CY1088" t="s">
        <v>2521</v>
      </c>
      <c r="CZ1088" t="s">
        <v>1610</v>
      </c>
      <c r="DA1088" t="s">
        <v>1611</v>
      </c>
      <c r="DB1088" t="s">
        <v>591</v>
      </c>
      <c r="DC1088" t="s">
        <v>592</v>
      </c>
      <c r="DD1088">
        <v>8</v>
      </c>
      <c r="DE1088" t="s">
        <v>619</v>
      </c>
      <c r="DF1088" t="s">
        <v>620</v>
      </c>
      <c r="DG1088">
        <v>9</v>
      </c>
      <c r="DH1088" t="s">
        <v>615</v>
      </c>
      <c r="DI1088" t="s">
        <v>616</v>
      </c>
      <c r="DJ1088">
        <v>6</v>
      </c>
      <c r="DK1088" t="s">
        <v>617</v>
      </c>
      <c r="DL1088" t="s">
        <v>618</v>
      </c>
      <c r="DM1088">
        <v>10</v>
      </c>
      <c r="DN1088" t="s">
        <v>901</v>
      </c>
      <c r="DO1088" t="s">
        <v>902</v>
      </c>
      <c r="DP1088">
        <v>2</v>
      </c>
      <c r="DQ1088" t="s">
        <v>899</v>
      </c>
      <c r="DR1088" t="s">
        <v>900</v>
      </c>
      <c r="DS1088">
        <v>4</v>
      </c>
      <c r="DT1088" t="s">
        <v>621</v>
      </c>
      <c r="DU1088" t="s">
        <v>622</v>
      </c>
      <c r="DV1088">
        <v>3</v>
      </c>
      <c r="DW1088" t="s">
        <v>611</v>
      </c>
      <c r="DX1088" t="s">
        <v>612</v>
      </c>
      <c r="DY1088">
        <v>5</v>
      </c>
      <c r="DZ1088" t="s">
        <v>625</v>
      </c>
      <c r="EA1088" t="s">
        <v>626</v>
      </c>
      <c r="EB1088">
        <v>7</v>
      </c>
      <c r="EC1088" t="s">
        <v>729</v>
      </c>
      <c r="ED1088" t="s">
        <v>730</v>
      </c>
      <c r="EE1088">
        <v>7</v>
      </c>
      <c r="EF1088" t="s">
        <v>1891</v>
      </c>
      <c r="EG1088" t="s">
        <v>1892</v>
      </c>
      <c r="EH1088">
        <v>9</v>
      </c>
      <c r="EI1088" t="s">
        <v>731</v>
      </c>
      <c r="EJ1088" t="s">
        <v>732</v>
      </c>
      <c r="EK1088">
        <v>5</v>
      </c>
      <c r="EL1088" t="s">
        <v>707</v>
      </c>
      <c r="EM1088" t="s">
        <v>708</v>
      </c>
      <c r="EN1088">
        <v>10</v>
      </c>
      <c r="EO1088" t="s">
        <v>739</v>
      </c>
      <c r="EP1088" t="s">
        <v>740</v>
      </c>
      <c r="EQ1088">
        <v>3</v>
      </c>
      <c r="ER1088" t="s">
        <v>1777</v>
      </c>
      <c r="ES1088" t="s">
        <v>1778</v>
      </c>
      <c r="ET1088">
        <v>4</v>
      </c>
      <c r="EU1088" t="s">
        <v>2623</v>
      </c>
      <c r="EV1088" t="s">
        <v>2624</v>
      </c>
      <c r="EW1088">
        <v>8</v>
      </c>
      <c r="EX1088" t="s">
        <v>1726</v>
      </c>
      <c r="EY1088" t="s">
        <v>1727</v>
      </c>
      <c r="EZ1088">
        <v>2</v>
      </c>
      <c r="FA1088" t="s">
        <v>1196</v>
      </c>
      <c r="FB1088" t="s">
        <v>1197</v>
      </c>
      <c r="FC1088">
        <v>6</v>
      </c>
      <c r="FE1088" t="s">
        <v>59</v>
      </c>
    </row>
    <row r="1089" spans="1:161">
      <c r="A1089">
        <v>20170622</v>
      </c>
      <c r="B1089">
        <v>0</v>
      </c>
      <c r="C1089" t="s">
        <v>1064</v>
      </c>
      <c r="D1089" t="s">
        <v>837</v>
      </c>
      <c r="E1089" t="s">
        <v>117</v>
      </c>
      <c r="F1089">
        <v>72</v>
      </c>
      <c r="G1089" t="s">
        <v>569</v>
      </c>
      <c r="H1089" t="s">
        <v>117</v>
      </c>
      <c r="I1089">
        <v>75</v>
      </c>
      <c r="J1089">
        <v>6</v>
      </c>
      <c r="K1089">
        <v>9</v>
      </c>
      <c r="L1089">
        <v>51</v>
      </c>
      <c r="M1089" t="s">
        <v>62</v>
      </c>
      <c r="Q1089" t="s">
        <v>1518</v>
      </c>
      <c r="R1089">
        <v>18736</v>
      </c>
      <c r="S1089">
        <v>178</v>
      </c>
      <c r="T1089">
        <v>1020030</v>
      </c>
      <c r="U1089" t="s">
        <v>2803</v>
      </c>
      <c r="V1089">
        <v>36</v>
      </c>
      <c r="W1089">
        <v>10</v>
      </c>
      <c r="X1089">
        <v>4</v>
      </c>
      <c r="Y1089">
        <v>0</v>
      </c>
      <c r="Z1089">
        <v>2</v>
      </c>
      <c r="AA1089">
        <v>6</v>
      </c>
      <c r="AB1089">
        <v>0</v>
      </c>
      <c r="AC1089">
        <v>0</v>
      </c>
      <c r="AD1089">
        <v>0</v>
      </c>
      <c r="AE1089">
        <v>1</v>
      </c>
      <c r="AF1089">
        <v>0</v>
      </c>
      <c r="AG1089">
        <v>8</v>
      </c>
      <c r="AH1089">
        <v>1</v>
      </c>
      <c r="AI1089">
        <v>0</v>
      </c>
      <c r="AJ1089">
        <v>1</v>
      </c>
      <c r="AK1089">
        <v>0</v>
      </c>
      <c r="AL1089">
        <v>4</v>
      </c>
      <c r="AM1089">
        <v>3</v>
      </c>
      <c r="AN1089">
        <v>9</v>
      </c>
      <c r="AO1089">
        <v>9</v>
      </c>
      <c r="AP1089">
        <v>0</v>
      </c>
      <c r="AQ1089">
        <v>0</v>
      </c>
      <c r="AR1089">
        <v>24</v>
      </c>
      <c r="AS1089">
        <v>7</v>
      </c>
      <c r="AT1089">
        <v>0</v>
      </c>
      <c r="AU1089">
        <v>0</v>
      </c>
      <c r="AV1089">
        <v>2</v>
      </c>
      <c r="AW1089">
        <v>0</v>
      </c>
      <c r="AX1089">
        <v>30</v>
      </c>
      <c r="AY1089">
        <v>8</v>
      </c>
      <c r="AZ1089">
        <v>1</v>
      </c>
      <c r="BA1089">
        <v>0</v>
      </c>
      <c r="BB1089">
        <v>2</v>
      </c>
      <c r="BC1089">
        <v>9</v>
      </c>
      <c r="BD1089">
        <v>0</v>
      </c>
      <c r="BE1089">
        <v>0</v>
      </c>
      <c r="BF1089">
        <v>1</v>
      </c>
      <c r="BG1089">
        <v>4</v>
      </c>
      <c r="BH1089">
        <v>0</v>
      </c>
      <c r="BI1089">
        <v>6</v>
      </c>
      <c r="BJ1089">
        <v>0</v>
      </c>
      <c r="BK1089">
        <v>1</v>
      </c>
      <c r="BL1089">
        <v>1</v>
      </c>
      <c r="BM1089">
        <v>0</v>
      </c>
      <c r="BN1089">
        <v>2</v>
      </c>
      <c r="BO1089">
        <v>4</v>
      </c>
      <c r="BP1089">
        <v>6</v>
      </c>
      <c r="BQ1089">
        <v>6</v>
      </c>
      <c r="BR1089">
        <v>0</v>
      </c>
      <c r="BS1089">
        <v>0</v>
      </c>
      <c r="BT1089">
        <v>27</v>
      </c>
      <c r="BU1089">
        <v>7</v>
      </c>
      <c r="BV1089">
        <v>0</v>
      </c>
      <c r="BW1089">
        <v>0</v>
      </c>
      <c r="BX1089">
        <v>1</v>
      </c>
      <c r="BY1089">
        <v>0</v>
      </c>
      <c r="BZ1089" t="s">
        <v>1493</v>
      </c>
      <c r="CA1089" t="s">
        <v>1494</v>
      </c>
      <c r="CB1089" t="s">
        <v>1487</v>
      </c>
      <c r="CC1089" t="s">
        <v>1488</v>
      </c>
      <c r="CD1089" t="s">
        <v>1491</v>
      </c>
      <c r="CE1089" t="s">
        <v>1492</v>
      </c>
      <c r="CF1089" t="s">
        <v>1489</v>
      </c>
      <c r="CG1089" t="s">
        <v>1490</v>
      </c>
      <c r="CI1089" t="s">
        <v>14</v>
      </c>
      <c r="CK1089" t="s">
        <v>14</v>
      </c>
      <c r="CL1089" t="s">
        <v>848</v>
      </c>
      <c r="CM1089" t="s">
        <v>849</v>
      </c>
      <c r="CN1089" t="s">
        <v>581</v>
      </c>
      <c r="CO1089" t="s">
        <v>582</v>
      </c>
      <c r="CP1089" t="s">
        <v>2804</v>
      </c>
      <c r="CQ1089" t="s">
        <v>2805</v>
      </c>
      <c r="CR1089" t="s">
        <v>1452</v>
      </c>
      <c r="CS1089" t="s">
        <v>1453</v>
      </c>
      <c r="CT1089" t="s">
        <v>2308</v>
      </c>
      <c r="CU1089" t="s">
        <v>2309</v>
      </c>
      <c r="CV1089" t="s">
        <v>1943</v>
      </c>
      <c r="CW1089" t="s">
        <v>1944</v>
      </c>
      <c r="CX1089" t="s">
        <v>1452</v>
      </c>
      <c r="CY1089" t="s">
        <v>1453</v>
      </c>
      <c r="CZ1089" t="s">
        <v>2804</v>
      </c>
      <c r="DA1089" t="s">
        <v>2805</v>
      </c>
      <c r="DB1089" t="s">
        <v>860</v>
      </c>
      <c r="DC1089" t="s">
        <v>861</v>
      </c>
      <c r="DD1089">
        <v>4</v>
      </c>
      <c r="DE1089" t="s">
        <v>1456</v>
      </c>
      <c r="DF1089" t="s">
        <v>1457</v>
      </c>
      <c r="DG1089">
        <v>2</v>
      </c>
      <c r="DH1089" t="s">
        <v>864</v>
      </c>
      <c r="DI1089" t="s">
        <v>865</v>
      </c>
      <c r="DJ1089">
        <v>3</v>
      </c>
      <c r="DK1089" t="s">
        <v>2225</v>
      </c>
      <c r="DL1089" t="s">
        <v>2226</v>
      </c>
      <c r="DM1089">
        <v>9</v>
      </c>
      <c r="DN1089" t="s">
        <v>868</v>
      </c>
      <c r="DO1089" t="s">
        <v>869</v>
      </c>
      <c r="DP1089">
        <v>7</v>
      </c>
      <c r="DQ1089" t="s">
        <v>862</v>
      </c>
      <c r="DR1089" t="s">
        <v>863</v>
      </c>
      <c r="DS1089">
        <v>5</v>
      </c>
      <c r="DT1089" t="s">
        <v>2464</v>
      </c>
      <c r="DU1089" t="s">
        <v>2465</v>
      </c>
      <c r="DV1089">
        <v>8</v>
      </c>
      <c r="DW1089" t="s">
        <v>1862</v>
      </c>
      <c r="DX1089" t="s">
        <v>1863</v>
      </c>
      <c r="DY1089">
        <v>10</v>
      </c>
      <c r="DZ1089" t="s">
        <v>874</v>
      </c>
      <c r="EA1089" t="s">
        <v>875</v>
      </c>
      <c r="EB1089">
        <v>6</v>
      </c>
      <c r="EC1089" t="s">
        <v>593</v>
      </c>
      <c r="ED1089" t="s">
        <v>594</v>
      </c>
      <c r="EE1089">
        <v>6</v>
      </c>
      <c r="EF1089" t="s">
        <v>595</v>
      </c>
      <c r="EG1089" t="s">
        <v>596</v>
      </c>
      <c r="EH1089">
        <v>9</v>
      </c>
      <c r="EI1089" t="s">
        <v>597</v>
      </c>
      <c r="EJ1089" t="s">
        <v>598</v>
      </c>
      <c r="EK1089">
        <v>4</v>
      </c>
      <c r="EL1089" t="s">
        <v>599</v>
      </c>
      <c r="EM1089" t="s">
        <v>600</v>
      </c>
      <c r="EN1089">
        <v>10</v>
      </c>
      <c r="EO1089" t="s">
        <v>601</v>
      </c>
      <c r="EP1089" t="s">
        <v>602</v>
      </c>
      <c r="EQ1089">
        <v>5</v>
      </c>
      <c r="ER1089" t="s">
        <v>603</v>
      </c>
      <c r="ES1089" t="s">
        <v>604</v>
      </c>
      <c r="ET1089">
        <v>3</v>
      </c>
      <c r="EU1089" t="s">
        <v>1943</v>
      </c>
      <c r="EV1089" t="s">
        <v>1944</v>
      </c>
      <c r="EW1089">
        <v>7</v>
      </c>
      <c r="EX1089" t="s">
        <v>1275</v>
      </c>
      <c r="EY1089" t="s">
        <v>1276</v>
      </c>
      <c r="EZ1089">
        <v>8</v>
      </c>
      <c r="FA1089" t="s">
        <v>607</v>
      </c>
      <c r="FB1089" t="s">
        <v>608</v>
      </c>
      <c r="FC1089">
        <v>2</v>
      </c>
      <c r="FE1089" t="s">
        <v>59</v>
      </c>
    </row>
    <row r="1090" spans="1:161">
      <c r="A1090">
        <v>20170622</v>
      </c>
      <c r="B1090">
        <v>0</v>
      </c>
      <c r="C1090" t="s">
        <v>1064</v>
      </c>
      <c r="D1090" t="s">
        <v>452</v>
      </c>
      <c r="E1090" t="s">
        <v>117</v>
      </c>
      <c r="F1090">
        <v>72</v>
      </c>
      <c r="G1090" t="s">
        <v>744</v>
      </c>
      <c r="H1090" t="s">
        <v>117</v>
      </c>
      <c r="I1090">
        <v>72</v>
      </c>
      <c r="J1090">
        <v>4</v>
      </c>
      <c r="K1090">
        <v>11</v>
      </c>
      <c r="L1090">
        <v>51</v>
      </c>
      <c r="M1090" t="s">
        <v>4</v>
      </c>
      <c r="Q1090" t="s">
        <v>745</v>
      </c>
      <c r="R1090">
        <v>26764</v>
      </c>
      <c r="S1090">
        <v>187</v>
      </c>
      <c r="T1090">
        <v>40000</v>
      </c>
      <c r="U1090" t="s">
        <v>2806</v>
      </c>
      <c r="V1090">
        <v>35</v>
      </c>
      <c r="W1090">
        <v>11</v>
      </c>
      <c r="X1090">
        <v>4</v>
      </c>
      <c r="Y1090">
        <v>0</v>
      </c>
      <c r="Z1090">
        <v>0</v>
      </c>
      <c r="AA1090">
        <v>3</v>
      </c>
      <c r="AB1090">
        <v>0</v>
      </c>
      <c r="AC1090">
        <v>0</v>
      </c>
      <c r="AD1090">
        <v>1</v>
      </c>
      <c r="AE1090">
        <v>2</v>
      </c>
      <c r="AF1090">
        <v>0</v>
      </c>
      <c r="AG1090">
        <v>5</v>
      </c>
      <c r="AH1090">
        <v>0</v>
      </c>
      <c r="AI1090">
        <v>1</v>
      </c>
      <c r="AJ1090">
        <v>2</v>
      </c>
      <c r="AK1090">
        <v>0</v>
      </c>
      <c r="AL1090">
        <v>7</v>
      </c>
      <c r="AM1090">
        <v>3</v>
      </c>
      <c r="AN1090">
        <v>9</v>
      </c>
      <c r="AO1090">
        <v>9</v>
      </c>
      <c r="AP1090">
        <v>1</v>
      </c>
      <c r="AQ1090">
        <v>0</v>
      </c>
      <c r="AR1090">
        <v>24</v>
      </c>
      <c r="AS1090">
        <v>9</v>
      </c>
      <c r="AT1090">
        <v>1</v>
      </c>
      <c r="AU1090">
        <v>0</v>
      </c>
      <c r="AV1090">
        <v>0</v>
      </c>
      <c r="AW1090">
        <v>0</v>
      </c>
      <c r="AX1090">
        <v>34</v>
      </c>
      <c r="AY1090">
        <v>11</v>
      </c>
      <c r="AZ1090">
        <v>3</v>
      </c>
      <c r="BA1090">
        <v>0</v>
      </c>
      <c r="BB1090">
        <v>4</v>
      </c>
      <c r="BC1090">
        <v>10</v>
      </c>
      <c r="BD1090">
        <v>0</v>
      </c>
      <c r="BE1090">
        <v>1</v>
      </c>
      <c r="BF1090">
        <v>1</v>
      </c>
      <c r="BG1090">
        <v>5</v>
      </c>
      <c r="BH1090">
        <v>0</v>
      </c>
      <c r="BI1090">
        <v>8</v>
      </c>
      <c r="BJ1090">
        <v>2</v>
      </c>
      <c r="BK1090">
        <v>1</v>
      </c>
      <c r="BL1090">
        <v>0</v>
      </c>
      <c r="BM1090">
        <v>0</v>
      </c>
      <c r="BN1090">
        <v>6</v>
      </c>
      <c r="BO1090">
        <v>3</v>
      </c>
      <c r="BP1090">
        <v>3</v>
      </c>
      <c r="BQ1090">
        <v>3</v>
      </c>
      <c r="BR1090">
        <v>0</v>
      </c>
      <c r="BS1090">
        <v>0</v>
      </c>
      <c r="BT1090">
        <v>27</v>
      </c>
      <c r="BU1090">
        <v>12</v>
      </c>
      <c r="BV1090">
        <v>1</v>
      </c>
      <c r="BW1090">
        <v>0</v>
      </c>
      <c r="BX1090">
        <v>2</v>
      </c>
      <c r="BY1090">
        <v>0</v>
      </c>
      <c r="BZ1090" t="s">
        <v>6</v>
      </c>
      <c r="CA1090" t="s">
        <v>7</v>
      </c>
      <c r="CB1090" t="s">
        <v>10</v>
      </c>
      <c r="CC1090" t="s">
        <v>11</v>
      </c>
      <c r="CD1090" t="s">
        <v>12</v>
      </c>
      <c r="CE1090" t="s">
        <v>13</v>
      </c>
      <c r="CF1090" t="s">
        <v>2636</v>
      </c>
      <c r="CG1090" t="s">
        <v>2637</v>
      </c>
      <c r="CI1090" t="s">
        <v>14</v>
      </c>
      <c r="CK1090" t="s">
        <v>14</v>
      </c>
      <c r="CL1090" t="s">
        <v>463</v>
      </c>
      <c r="CM1090" t="s">
        <v>464</v>
      </c>
      <c r="CN1090" t="s">
        <v>756</v>
      </c>
      <c r="CO1090" t="s">
        <v>757</v>
      </c>
      <c r="CP1090" t="s">
        <v>927</v>
      </c>
      <c r="CQ1090" t="s">
        <v>928</v>
      </c>
      <c r="CR1090" t="s">
        <v>1198</v>
      </c>
      <c r="CS1090" t="s">
        <v>1199</v>
      </c>
      <c r="CU1090" t="s">
        <v>14</v>
      </c>
      <c r="CV1090" t="s">
        <v>2491</v>
      </c>
      <c r="CW1090" t="s">
        <v>2492</v>
      </c>
      <c r="CX1090" t="s">
        <v>1198</v>
      </c>
      <c r="CY1090" t="s">
        <v>1199</v>
      </c>
      <c r="CZ1090" t="s">
        <v>927</v>
      </c>
      <c r="DA1090" t="s">
        <v>928</v>
      </c>
      <c r="DB1090" t="s">
        <v>481</v>
      </c>
      <c r="DC1090" t="s">
        <v>482</v>
      </c>
      <c r="DD1090">
        <v>9</v>
      </c>
      <c r="DE1090" t="s">
        <v>487</v>
      </c>
      <c r="DF1090" t="s">
        <v>488</v>
      </c>
      <c r="DG1090">
        <v>5</v>
      </c>
      <c r="DH1090" t="s">
        <v>1004</v>
      </c>
      <c r="DI1090" t="s">
        <v>1005</v>
      </c>
      <c r="DJ1090">
        <v>3</v>
      </c>
      <c r="DK1090" t="s">
        <v>483</v>
      </c>
      <c r="DL1090" t="s">
        <v>484</v>
      </c>
      <c r="DM1090">
        <v>10</v>
      </c>
      <c r="DN1090" t="s">
        <v>485</v>
      </c>
      <c r="DO1090" t="s">
        <v>486</v>
      </c>
      <c r="DP1090">
        <v>6</v>
      </c>
      <c r="DQ1090" t="s">
        <v>491</v>
      </c>
      <c r="DR1090" t="s">
        <v>492</v>
      </c>
      <c r="DS1090">
        <v>8</v>
      </c>
      <c r="DT1090" t="s">
        <v>1202</v>
      </c>
      <c r="DU1090" t="s">
        <v>1203</v>
      </c>
      <c r="DV1090">
        <v>4</v>
      </c>
      <c r="DW1090" t="s">
        <v>2710</v>
      </c>
      <c r="DX1090" t="s">
        <v>2711</v>
      </c>
      <c r="DY1090">
        <v>7</v>
      </c>
      <c r="DZ1090" t="s">
        <v>1984</v>
      </c>
      <c r="EA1090" t="s">
        <v>1985</v>
      </c>
      <c r="EB1090">
        <v>2</v>
      </c>
      <c r="EC1090" t="s">
        <v>788</v>
      </c>
      <c r="ED1090" t="s">
        <v>789</v>
      </c>
      <c r="EE1090">
        <v>9</v>
      </c>
      <c r="EF1090" t="s">
        <v>800</v>
      </c>
      <c r="EG1090" t="s">
        <v>801</v>
      </c>
      <c r="EH1090">
        <v>6</v>
      </c>
      <c r="EI1090" t="s">
        <v>790</v>
      </c>
      <c r="EJ1090" t="s">
        <v>791</v>
      </c>
      <c r="EK1090">
        <v>7</v>
      </c>
      <c r="EL1090" t="s">
        <v>2491</v>
      </c>
      <c r="EM1090" t="s">
        <v>2492</v>
      </c>
      <c r="EN1090">
        <v>10</v>
      </c>
      <c r="EO1090" t="s">
        <v>794</v>
      </c>
      <c r="EP1090" t="s">
        <v>795</v>
      </c>
      <c r="EQ1090">
        <v>4</v>
      </c>
      <c r="ER1090" t="s">
        <v>786</v>
      </c>
      <c r="ES1090" t="s">
        <v>787</v>
      </c>
      <c r="ET1090">
        <v>8</v>
      </c>
      <c r="EU1090" t="s">
        <v>798</v>
      </c>
      <c r="EV1090" t="s">
        <v>799</v>
      </c>
      <c r="EW1090">
        <v>5</v>
      </c>
      <c r="EX1090" t="s">
        <v>792</v>
      </c>
      <c r="EY1090" t="s">
        <v>793</v>
      </c>
      <c r="EZ1090">
        <v>3</v>
      </c>
      <c r="FA1090" t="s">
        <v>935</v>
      </c>
      <c r="FB1090" t="s">
        <v>936</v>
      </c>
      <c r="FC1090">
        <v>2</v>
      </c>
      <c r="FE1090" t="s">
        <v>59</v>
      </c>
    </row>
    <row r="1091" spans="1:161">
      <c r="A1091">
        <v>20170623</v>
      </c>
      <c r="B1091">
        <v>0</v>
      </c>
      <c r="C1091" t="s">
        <v>1206</v>
      </c>
      <c r="D1091" t="s">
        <v>176</v>
      </c>
      <c r="E1091" t="s">
        <v>2</v>
      </c>
      <c r="F1091">
        <v>72</v>
      </c>
      <c r="G1091" t="s">
        <v>3</v>
      </c>
      <c r="H1091" t="s">
        <v>2</v>
      </c>
      <c r="I1091">
        <v>74</v>
      </c>
      <c r="J1091">
        <v>6</v>
      </c>
      <c r="K1091">
        <v>1</v>
      </c>
      <c r="L1091">
        <v>54</v>
      </c>
      <c r="M1091" t="s">
        <v>62</v>
      </c>
      <c r="Q1091" t="s">
        <v>5</v>
      </c>
      <c r="R1091">
        <v>31648</v>
      </c>
      <c r="S1091">
        <v>174</v>
      </c>
      <c r="T1091">
        <v>100000014</v>
      </c>
      <c r="U1091">
        <v>10</v>
      </c>
      <c r="V1091">
        <v>39</v>
      </c>
      <c r="W1091">
        <v>12</v>
      </c>
      <c r="X1091">
        <v>2</v>
      </c>
      <c r="Y1091">
        <v>1</v>
      </c>
      <c r="Z1091">
        <v>2</v>
      </c>
      <c r="AA1091">
        <v>5</v>
      </c>
      <c r="AB1091">
        <v>0</v>
      </c>
      <c r="AC1091">
        <v>1</v>
      </c>
      <c r="AD1091">
        <v>0</v>
      </c>
      <c r="AE1091">
        <v>1</v>
      </c>
      <c r="AF1091">
        <v>0</v>
      </c>
      <c r="AG1091">
        <v>7</v>
      </c>
      <c r="AH1091">
        <v>0</v>
      </c>
      <c r="AI1091">
        <v>0</v>
      </c>
      <c r="AJ1091">
        <v>0</v>
      </c>
      <c r="AK1091">
        <v>0</v>
      </c>
      <c r="AL1091">
        <v>8</v>
      </c>
      <c r="AM1091">
        <v>4</v>
      </c>
      <c r="AN1091">
        <v>1</v>
      </c>
      <c r="AO1091">
        <v>1</v>
      </c>
      <c r="AP1091">
        <v>0</v>
      </c>
      <c r="AQ1091">
        <v>0</v>
      </c>
      <c r="AR1091">
        <v>27</v>
      </c>
      <c r="AS1091">
        <v>7</v>
      </c>
      <c r="AT1091">
        <v>0</v>
      </c>
      <c r="AU1091">
        <v>0</v>
      </c>
      <c r="AV1091">
        <v>1</v>
      </c>
      <c r="AW1091">
        <v>0</v>
      </c>
      <c r="AX1091">
        <v>32</v>
      </c>
      <c r="AY1091">
        <v>6</v>
      </c>
      <c r="AZ1091">
        <v>2</v>
      </c>
      <c r="BA1091">
        <v>1</v>
      </c>
      <c r="BB1091">
        <v>0</v>
      </c>
      <c r="BC1091">
        <v>1</v>
      </c>
      <c r="BD1091">
        <v>0</v>
      </c>
      <c r="BE1091">
        <v>0</v>
      </c>
      <c r="BF1091">
        <v>0</v>
      </c>
      <c r="BG1091">
        <v>2</v>
      </c>
      <c r="BH1091">
        <v>0</v>
      </c>
      <c r="BI1091">
        <v>11</v>
      </c>
      <c r="BJ1091">
        <v>1</v>
      </c>
      <c r="BK1091">
        <v>0</v>
      </c>
      <c r="BL1091">
        <v>0</v>
      </c>
      <c r="BM1091">
        <v>0</v>
      </c>
      <c r="BN1091">
        <v>6</v>
      </c>
      <c r="BO1091">
        <v>4</v>
      </c>
      <c r="BP1091">
        <v>3</v>
      </c>
      <c r="BQ1091">
        <v>3</v>
      </c>
      <c r="BR1091">
        <v>0</v>
      </c>
      <c r="BS1091">
        <v>0</v>
      </c>
      <c r="BT1091">
        <v>27</v>
      </c>
      <c r="BU1091">
        <v>14</v>
      </c>
      <c r="BV1091">
        <v>1</v>
      </c>
      <c r="BW1091">
        <v>0</v>
      </c>
      <c r="BX1091">
        <v>0</v>
      </c>
      <c r="BY1091">
        <v>0</v>
      </c>
      <c r="BZ1091" t="s">
        <v>459</v>
      </c>
      <c r="CA1091" t="s">
        <v>460</v>
      </c>
      <c r="CB1091" t="s">
        <v>455</v>
      </c>
      <c r="CC1091" t="s">
        <v>456</v>
      </c>
      <c r="CD1091" t="s">
        <v>2636</v>
      </c>
      <c r="CE1091" t="s">
        <v>2637</v>
      </c>
      <c r="CF1091" t="s">
        <v>461</v>
      </c>
      <c r="CG1091" t="s">
        <v>462</v>
      </c>
      <c r="CI1091" t="s">
        <v>14</v>
      </c>
      <c r="CK1091" t="s">
        <v>14</v>
      </c>
      <c r="CL1091" t="s">
        <v>187</v>
      </c>
      <c r="CM1091" t="s">
        <v>188</v>
      </c>
      <c r="CN1091" t="s">
        <v>17</v>
      </c>
      <c r="CO1091" t="s">
        <v>18</v>
      </c>
      <c r="CP1091" t="s">
        <v>2807</v>
      </c>
      <c r="CQ1091" t="s">
        <v>2808</v>
      </c>
      <c r="CR1091" t="s">
        <v>807</v>
      </c>
      <c r="CS1091" t="s">
        <v>808</v>
      </c>
      <c r="CU1091" t="s">
        <v>14</v>
      </c>
      <c r="CV1091" t="s">
        <v>956</v>
      </c>
      <c r="CW1091" t="s">
        <v>957</v>
      </c>
      <c r="CX1091" t="s">
        <v>2807</v>
      </c>
      <c r="CY1091" t="s">
        <v>2808</v>
      </c>
      <c r="CZ1091" t="s">
        <v>807</v>
      </c>
      <c r="DA1091" t="s">
        <v>808</v>
      </c>
      <c r="DB1091" t="s">
        <v>2785</v>
      </c>
      <c r="DC1091" t="s">
        <v>2786</v>
      </c>
      <c r="DD1091">
        <v>7</v>
      </c>
      <c r="DE1091" t="s">
        <v>211</v>
      </c>
      <c r="DF1091" t="s">
        <v>212</v>
      </c>
      <c r="DG1091">
        <v>6</v>
      </c>
      <c r="DH1091" t="s">
        <v>956</v>
      </c>
      <c r="DI1091" t="s">
        <v>957</v>
      </c>
      <c r="DJ1091">
        <v>9</v>
      </c>
      <c r="DK1091" t="s">
        <v>207</v>
      </c>
      <c r="DL1091" t="s">
        <v>208</v>
      </c>
      <c r="DM1091">
        <v>3</v>
      </c>
      <c r="DN1091" t="s">
        <v>203</v>
      </c>
      <c r="DO1091" t="s">
        <v>204</v>
      </c>
      <c r="DP1091">
        <v>5</v>
      </c>
      <c r="DQ1091" t="s">
        <v>201</v>
      </c>
      <c r="DR1091" t="s">
        <v>202</v>
      </c>
      <c r="DS1091">
        <v>8</v>
      </c>
      <c r="DT1091" t="s">
        <v>1951</v>
      </c>
      <c r="DU1091" t="s">
        <v>1952</v>
      </c>
      <c r="DV1091">
        <v>4</v>
      </c>
      <c r="DW1091" t="s">
        <v>209</v>
      </c>
      <c r="DX1091" t="s">
        <v>210</v>
      </c>
      <c r="DY1091">
        <v>2</v>
      </c>
      <c r="DZ1091" t="s">
        <v>2807</v>
      </c>
      <c r="EA1091" t="s">
        <v>2808</v>
      </c>
      <c r="EB1091">
        <v>1</v>
      </c>
      <c r="EC1091" t="s">
        <v>1076</v>
      </c>
      <c r="ED1091" t="s">
        <v>1077</v>
      </c>
      <c r="EE1091">
        <v>7</v>
      </c>
      <c r="EF1091" t="s">
        <v>55</v>
      </c>
      <c r="EG1091" t="s">
        <v>56</v>
      </c>
      <c r="EH1091">
        <v>9</v>
      </c>
      <c r="EI1091" t="s">
        <v>47</v>
      </c>
      <c r="EJ1091" t="s">
        <v>48</v>
      </c>
      <c r="EK1091">
        <v>3</v>
      </c>
      <c r="EL1091" t="s">
        <v>49</v>
      </c>
      <c r="EM1091" t="s">
        <v>50</v>
      </c>
      <c r="EN1091">
        <v>5</v>
      </c>
      <c r="EO1091" t="s">
        <v>23</v>
      </c>
      <c r="EP1091" t="s">
        <v>24</v>
      </c>
      <c r="EQ1091">
        <v>6</v>
      </c>
      <c r="ER1091" t="s">
        <v>53</v>
      </c>
      <c r="ES1091" t="s">
        <v>54</v>
      </c>
      <c r="ET1091">
        <v>4</v>
      </c>
      <c r="EU1091" t="s">
        <v>945</v>
      </c>
      <c r="EV1091" t="s">
        <v>946</v>
      </c>
      <c r="EW1091">
        <v>2</v>
      </c>
      <c r="EX1091" t="s">
        <v>2288</v>
      </c>
      <c r="EY1091" t="s">
        <v>2289</v>
      </c>
      <c r="EZ1091">
        <v>8</v>
      </c>
      <c r="FA1091" t="s">
        <v>807</v>
      </c>
      <c r="FB1091" t="s">
        <v>808</v>
      </c>
      <c r="FC1091">
        <v>1</v>
      </c>
      <c r="FE1091" t="s">
        <v>59</v>
      </c>
    </row>
    <row r="1092" spans="1:161">
      <c r="A1092">
        <v>20170623</v>
      </c>
      <c r="B1092">
        <v>0</v>
      </c>
      <c r="C1092" t="s">
        <v>1206</v>
      </c>
      <c r="D1092" t="s">
        <v>282</v>
      </c>
      <c r="E1092" t="s">
        <v>2</v>
      </c>
      <c r="F1092">
        <v>76</v>
      </c>
      <c r="G1092" t="s">
        <v>338</v>
      </c>
      <c r="H1092" t="s">
        <v>2</v>
      </c>
      <c r="I1092">
        <v>73</v>
      </c>
      <c r="J1092">
        <v>4</v>
      </c>
      <c r="K1092">
        <v>5</v>
      </c>
      <c r="L1092">
        <v>51</v>
      </c>
      <c r="M1092" t="s">
        <v>62</v>
      </c>
      <c r="Q1092" t="s">
        <v>1615</v>
      </c>
      <c r="R1092">
        <v>30521</v>
      </c>
      <c r="S1092">
        <v>198</v>
      </c>
      <c r="T1092">
        <v>100120</v>
      </c>
      <c r="U1092" t="s">
        <v>2809</v>
      </c>
      <c r="V1092">
        <v>33</v>
      </c>
      <c r="W1092">
        <v>7</v>
      </c>
      <c r="X1092">
        <v>2</v>
      </c>
      <c r="Y1092">
        <v>0</v>
      </c>
      <c r="Z1092">
        <v>1</v>
      </c>
      <c r="AA1092">
        <v>4</v>
      </c>
      <c r="AB1092">
        <v>0</v>
      </c>
      <c r="AC1092">
        <v>0</v>
      </c>
      <c r="AD1092">
        <v>3</v>
      </c>
      <c r="AE1092">
        <v>5</v>
      </c>
      <c r="AF1092">
        <v>0</v>
      </c>
      <c r="AG1092">
        <v>12</v>
      </c>
      <c r="AH1092">
        <v>2</v>
      </c>
      <c r="AI1092">
        <v>0</v>
      </c>
      <c r="AJ1092">
        <v>1</v>
      </c>
      <c r="AK1092">
        <v>0</v>
      </c>
      <c r="AL1092">
        <v>10</v>
      </c>
      <c r="AM1092">
        <v>3</v>
      </c>
      <c r="AN1092">
        <v>4</v>
      </c>
      <c r="AO1092">
        <v>4</v>
      </c>
      <c r="AP1092">
        <v>1</v>
      </c>
      <c r="AQ1092">
        <v>0</v>
      </c>
      <c r="AR1092">
        <v>24</v>
      </c>
      <c r="AS1092">
        <v>10</v>
      </c>
      <c r="AT1092">
        <v>2</v>
      </c>
      <c r="AU1092">
        <v>0</v>
      </c>
      <c r="AV1092">
        <v>0</v>
      </c>
      <c r="AW1092">
        <v>0</v>
      </c>
      <c r="AX1092">
        <v>34</v>
      </c>
      <c r="AY1092">
        <v>8</v>
      </c>
      <c r="AZ1092">
        <v>1</v>
      </c>
      <c r="BA1092">
        <v>0</v>
      </c>
      <c r="BB1092">
        <v>1</v>
      </c>
      <c r="BC1092">
        <v>5</v>
      </c>
      <c r="BD1092">
        <v>0</v>
      </c>
      <c r="BE1092">
        <v>0</v>
      </c>
      <c r="BF1092">
        <v>0</v>
      </c>
      <c r="BG1092">
        <v>4</v>
      </c>
      <c r="BH1092">
        <v>0</v>
      </c>
      <c r="BI1092">
        <v>13</v>
      </c>
      <c r="BJ1092">
        <v>0</v>
      </c>
      <c r="BK1092">
        <v>0</v>
      </c>
      <c r="BL1092">
        <v>0</v>
      </c>
      <c r="BM1092">
        <v>0</v>
      </c>
      <c r="BN1092">
        <v>9</v>
      </c>
      <c r="BO1092">
        <v>5</v>
      </c>
      <c r="BP1092">
        <v>4</v>
      </c>
      <c r="BQ1092">
        <v>4</v>
      </c>
      <c r="BR1092">
        <v>0</v>
      </c>
      <c r="BS1092">
        <v>0</v>
      </c>
      <c r="BT1092">
        <v>27</v>
      </c>
      <c r="BU1092">
        <v>8</v>
      </c>
      <c r="BV1092">
        <v>0</v>
      </c>
      <c r="BW1092">
        <v>0</v>
      </c>
      <c r="BX1092">
        <v>1</v>
      </c>
      <c r="BY1092">
        <v>0</v>
      </c>
      <c r="BZ1092" t="s">
        <v>404</v>
      </c>
      <c r="CA1092" t="s">
        <v>405</v>
      </c>
      <c r="CB1092" t="s">
        <v>1898</v>
      </c>
      <c r="CC1092" t="s">
        <v>1899</v>
      </c>
      <c r="CD1092" t="s">
        <v>402</v>
      </c>
      <c r="CE1092" t="s">
        <v>403</v>
      </c>
      <c r="CF1092" t="s">
        <v>398</v>
      </c>
      <c r="CG1092" t="s">
        <v>399</v>
      </c>
      <c r="CI1092" t="s">
        <v>14</v>
      </c>
      <c r="CK1092" t="s">
        <v>14</v>
      </c>
      <c r="CL1092" t="s">
        <v>294</v>
      </c>
      <c r="CM1092" t="s">
        <v>295</v>
      </c>
      <c r="CN1092" t="s">
        <v>350</v>
      </c>
      <c r="CO1092" t="s">
        <v>351</v>
      </c>
      <c r="CP1092" t="s">
        <v>1245</v>
      </c>
      <c r="CQ1092" t="s">
        <v>1246</v>
      </c>
      <c r="CR1092" t="s">
        <v>1228</v>
      </c>
      <c r="CS1092" t="s">
        <v>1229</v>
      </c>
      <c r="CT1092" t="s">
        <v>1560</v>
      </c>
      <c r="CU1092" t="s">
        <v>1561</v>
      </c>
      <c r="CV1092" t="s">
        <v>374</v>
      </c>
      <c r="CW1092" t="s">
        <v>375</v>
      </c>
      <c r="CX1092" t="s">
        <v>1228</v>
      </c>
      <c r="CY1092" t="s">
        <v>1229</v>
      </c>
      <c r="CZ1092" t="s">
        <v>1245</v>
      </c>
      <c r="DA1092" t="s">
        <v>1246</v>
      </c>
      <c r="DB1092" t="s">
        <v>2219</v>
      </c>
      <c r="DC1092" t="s">
        <v>2220</v>
      </c>
      <c r="DD1092">
        <v>4</v>
      </c>
      <c r="DE1092" t="s">
        <v>324</v>
      </c>
      <c r="DF1092" t="s">
        <v>325</v>
      </c>
      <c r="DG1092">
        <v>3</v>
      </c>
      <c r="DH1092" t="s">
        <v>330</v>
      </c>
      <c r="DI1092" t="s">
        <v>331</v>
      </c>
      <c r="DJ1092">
        <v>9</v>
      </c>
      <c r="DK1092" t="s">
        <v>328</v>
      </c>
      <c r="DL1092" t="s">
        <v>329</v>
      </c>
      <c r="DM1092">
        <v>5</v>
      </c>
      <c r="DN1092" t="s">
        <v>976</v>
      </c>
      <c r="DO1092" t="s">
        <v>977</v>
      </c>
      <c r="DP1092">
        <v>2</v>
      </c>
      <c r="DQ1092" t="s">
        <v>1339</v>
      </c>
      <c r="DR1092" t="s">
        <v>1340</v>
      </c>
      <c r="DS1092">
        <v>7</v>
      </c>
      <c r="DT1092" t="s">
        <v>332</v>
      </c>
      <c r="DU1092" t="s">
        <v>333</v>
      </c>
      <c r="DV1092">
        <v>8</v>
      </c>
      <c r="DW1092" t="s">
        <v>336</v>
      </c>
      <c r="DX1092" t="s">
        <v>337</v>
      </c>
      <c r="DY1092">
        <v>6</v>
      </c>
      <c r="DZ1092" t="s">
        <v>1228</v>
      </c>
      <c r="EA1092" t="s">
        <v>1229</v>
      </c>
      <c r="EB1092">
        <v>1</v>
      </c>
      <c r="EC1092" t="s">
        <v>364</v>
      </c>
      <c r="ED1092" t="s">
        <v>365</v>
      </c>
      <c r="EE1092">
        <v>8</v>
      </c>
      <c r="EF1092" t="s">
        <v>374</v>
      </c>
      <c r="EG1092" t="s">
        <v>375</v>
      </c>
      <c r="EH1092">
        <v>4</v>
      </c>
      <c r="EI1092" t="s">
        <v>372</v>
      </c>
      <c r="EJ1092" t="s">
        <v>373</v>
      </c>
      <c r="EK1092">
        <v>9</v>
      </c>
      <c r="EL1092" t="s">
        <v>1135</v>
      </c>
      <c r="EM1092" t="s">
        <v>1136</v>
      </c>
      <c r="EN1092">
        <v>3</v>
      </c>
      <c r="EO1092" t="s">
        <v>378</v>
      </c>
      <c r="EP1092" t="s">
        <v>379</v>
      </c>
      <c r="EQ1092">
        <v>2</v>
      </c>
      <c r="ER1092" t="s">
        <v>1179</v>
      </c>
      <c r="ES1092" t="s">
        <v>1180</v>
      </c>
      <c r="ET1092">
        <v>7</v>
      </c>
      <c r="EU1092" t="s">
        <v>366</v>
      </c>
      <c r="EV1092" t="s">
        <v>367</v>
      </c>
      <c r="EW1092">
        <v>6</v>
      </c>
      <c r="EX1092" t="s">
        <v>2344</v>
      </c>
      <c r="EY1092" t="s">
        <v>2345</v>
      </c>
      <c r="EZ1092">
        <v>5</v>
      </c>
      <c r="FA1092" t="s">
        <v>1245</v>
      </c>
      <c r="FB1092" t="s">
        <v>1246</v>
      </c>
      <c r="FC1092">
        <v>1</v>
      </c>
      <c r="FE1092" t="s">
        <v>59</v>
      </c>
    </row>
    <row r="1093" spans="1:161">
      <c r="A1093">
        <v>20170623</v>
      </c>
      <c r="B1093">
        <v>0</v>
      </c>
      <c r="C1093" t="s">
        <v>1206</v>
      </c>
      <c r="D1093" t="s">
        <v>281</v>
      </c>
      <c r="E1093" t="s">
        <v>2</v>
      </c>
      <c r="F1093">
        <v>76</v>
      </c>
      <c r="G1093" t="s">
        <v>230</v>
      </c>
      <c r="H1093" t="s">
        <v>2</v>
      </c>
      <c r="I1093">
        <v>75</v>
      </c>
      <c r="J1093">
        <v>1</v>
      </c>
      <c r="K1093">
        <v>6</v>
      </c>
      <c r="L1093">
        <v>51</v>
      </c>
      <c r="M1093" t="s">
        <v>62</v>
      </c>
      <c r="Q1093" t="s">
        <v>231</v>
      </c>
      <c r="R1093">
        <v>43787</v>
      </c>
      <c r="S1093">
        <v>175</v>
      </c>
      <c r="T1093">
        <v>10000000</v>
      </c>
      <c r="U1093" t="s">
        <v>2810</v>
      </c>
      <c r="V1093">
        <v>30</v>
      </c>
      <c r="W1093">
        <v>3</v>
      </c>
      <c r="X1093">
        <v>1</v>
      </c>
      <c r="Y1093">
        <v>0</v>
      </c>
      <c r="Z1093">
        <v>0</v>
      </c>
      <c r="AA1093">
        <v>1</v>
      </c>
      <c r="AB1093">
        <v>0</v>
      </c>
      <c r="AC1093">
        <v>0</v>
      </c>
      <c r="AD1093">
        <v>0</v>
      </c>
      <c r="AE1093">
        <v>2</v>
      </c>
      <c r="AF1093">
        <v>0</v>
      </c>
      <c r="AG1093">
        <v>11</v>
      </c>
      <c r="AH1093">
        <v>0</v>
      </c>
      <c r="AI1093">
        <v>0</v>
      </c>
      <c r="AJ1093">
        <v>0</v>
      </c>
      <c r="AK1093">
        <v>0</v>
      </c>
      <c r="AL1093">
        <v>4</v>
      </c>
      <c r="AM1093">
        <v>3</v>
      </c>
      <c r="AN1093">
        <v>6</v>
      </c>
      <c r="AO1093">
        <v>6</v>
      </c>
      <c r="AP1093">
        <v>0</v>
      </c>
      <c r="AQ1093">
        <v>0</v>
      </c>
      <c r="AR1093">
        <v>24</v>
      </c>
      <c r="AS1093">
        <v>11</v>
      </c>
      <c r="AT1093">
        <v>1</v>
      </c>
      <c r="AU1093">
        <v>1</v>
      </c>
      <c r="AV1093">
        <v>1</v>
      </c>
      <c r="AW1093">
        <v>0</v>
      </c>
      <c r="AX1093">
        <v>32</v>
      </c>
      <c r="AY1093">
        <v>11</v>
      </c>
      <c r="AZ1093">
        <v>2</v>
      </c>
      <c r="BA1093">
        <v>1</v>
      </c>
      <c r="BB1093">
        <v>1</v>
      </c>
      <c r="BC1093">
        <v>6</v>
      </c>
      <c r="BD1093">
        <v>0</v>
      </c>
      <c r="BE1093">
        <v>2</v>
      </c>
      <c r="BF1093">
        <v>0</v>
      </c>
      <c r="BG1093">
        <v>5</v>
      </c>
      <c r="BH1093">
        <v>0</v>
      </c>
      <c r="BI1093">
        <v>5</v>
      </c>
      <c r="BJ1093">
        <v>0</v>
      </c>
      <c r="BK1093">
        <v>0</v>
      </c>
      <c r="BL1093">
        <v>1</v>
      </c>
      <c r="BM1093">
        <v>0</v>
      </c>
      <c r="BN1093">
        <v>9</v>
      </c>
      <c r="BO1093">
        <v>4</v>
      </c>
      <c r="BP1093">
        <v>1</v>
      </c>
      <c r="BQ1093">
        <v>1</v>
      </c>
      <c r="BR1093">
        <v>0</v>
      </c>
      <c r="BS1093">
        <v>0</v>
      </c>
      <c r="BT1093">
        <v>27</v>
      </c>
      <c r="BU1093">
        <v>5</v>
      </c>
      <c r="BV1093">
        <v>0</v>
      </c>
      <c r="BW1093">
        <v>0</v>
      </c>
      <c r="BX1093">
        <v>0</v>
      </c>
      <c r="BY1093">
        <v>0</v>
      </c>
      <c r="BZ1093" t="s">
        <v>1487</v>
      </c>
      <c r="CA1093" t="s">
        <v>1488</v>
      </c>
      <c r="CB1093" t="s">
        <v>1491</v>
      </c>
      <c r="CC1093" t="s">
        <v>1492</v>
      </c>
      <c r="CD1093" t="s">
        <v>1489</v>
      </c>
      <c r="CE1093" t="s">
        <v>1490</v>
      </c>
      <c r="CF1093" t="s">
        <v>1493</v>
      </c>
      <c r="CG1093" t="s">
        <v>1494</v>
      </c>
      <c r="CI1093" t="s">
        <v>14</v>
      </c>
      <c r="CK1093" t="s">
        <v>14</v>
      </c>
      <c r="CL1093" t="s">
        <v>292</v>
      </c>
      <c r="CM1093" t="s">
        <v>293</v>
      </c>
      <c r="CN1093" t="s">
        <v>243</v>
      </c>
      <c r="CO1093" t="s">
        <v>244</v>
      </c>
      <c r="CP1093" t="s">
        <v>1471</v>
      </c>
      <c r="CQ1093" t="s">
        <v>1472</v>
      </c>
      <c r="CR1093" t="s">
        <v>1214</v>
      </c>
      <c r="CS1093" t="s">
        <v>1215</v>
      </c>
      <c r="CU1093" t="s">
        <v>14</v>
      </c>
      <c r="CV1093" t="s">
        <v>269</v>
      </c>
      <c r="CW1093" t="s">
        <v>270</v>
      </c>
      <c r="CX1093" t="s">
        <v>1214</v>
      </c>
      <c r="CY1093" t="s">
        <v>1215</v>
      </c>
      <c r="CZ1093" t="s">
        <v>1471</v>
      </c>
      <c r="DA1093" t="s">
        <v>1472</v>
      </c>
      <c r="DB1093" t="s">
        <v>306</v>
      </c>
      <c r="DC1093" t="s">
        <v>307</v>
      </c>
      <c r="DD1093">
        <v>8</v>
      </c>
      <c r="DE1093" t="s">
        <v>308</v>
      </c>
      <c r="DF1093" t="s">
        <v>309</v>
      </c>
      <c r="DG1093">
        <v>4</v>
      </c>
      <c r="DH1093" t="s">
        <v>312</v>
      </c>
      <c r="DI1093" t="s">
        <v>313</v>
      </c>
      <c r="DJ1093">
        <v>5</v>
      </c>
      <c r="DK1093" t="s">
        <v>318</v>
      </c>
      <c r="DL1093" t="s">
        <v>319</v>
      </c>
      <c r="DM1093">
        <v>3</v>
      </c>
      <c r="DN1093" t="s">
        <v>2002</v>
      </c>
      <c r="DO1093" t="s">
        <v>2003</v>
      </c>
      <c r="DP1093">
        <v>7</v>
      </c>
      <c r="DQ1093" t="s">
        <v>314</v>
      </c>
      <c r="DR1093" t="s">
        <v>315</v>
      </c>
      <c r="DS1093">
        <v>6</v>
      </c>
      <c r="DT1093" t="s">
        <v>1625</v>
      </c>
      <c r="DU1093" t="s">
        <v>1626</v>
      </c>
      <c r="DV1093">
        <v>9</v>
      </c>
      <c r="DW1093" t="s">
        <v>2712</v>
      </c>
      <c r="DX1093" t="s">
        <v>2713</v>
      </c>
      <c r="DY1093">
        <v>2</v>
      </c>
      <c r="DZ1093" t="s">
        <v>1214</v>
      </c>
      <c r="EA1093" t="s">
        <v>1215</v>
      </c>
      <c r="EB1093">
        <v>1</v>
      </c>
      <c r="EC1093" t="s">
        <v>275</v>
      </c>
      <c r="ED1093" t="s">
        <v>276</v>
      </c>
      <c r="EE1093">
        <v>4</v>
      </c>
      <c r="EF1093" t="s">
        <v>269</v>
      </c>
      <c r="EG1093" t="s">
        <v>270</v>
      </c>
      <c r="EH1093">
        <v>6</v>
      </c>
      <c r="EI1093" t="s">
        <v>271</v>
      </c>
      <c r="EJ1093" t="s">
        <v>272</v>
      </c>
      <c r="EK1093">
        <v>5</v>
      </c>
      <c r="EL1093" t="s">
        <v>1922</v>
      </c>
      <c r="EM1093" t="s">
        <v>1923</v>
      </c>
      <c r="EN1093">
        <v>3</v>
      </c>
      <c r="EO1093" t="s">
        <v>819</v>
      </c>
      <c r="EP1093" t="s">
        <v>820</v>
      </c>
      <c r="EQ1093">
        <v>9</v>
      </c>
      <c r="ER1093" t="s">
        <v>1764</v>
      </c>
      <c r="ES1093" t="s">
        <v>1765</v>
      </c>
      <c r="ET1093">
        <v>8</v>
      </c>
      <c r="EU1093" t="s">
        <v>817</v>
      </c>
      <c r="EV1093" t="s">
        <v>818</v>
      </c>
      <c r="EW1093">
        <v>7</v>
      </c>
      <c r="EX1093" t="s">
        <v>1108</v>
      </c>
      <c r="EY1093" t="s">
        <v>1109</v>
      </c>
      <c r="EZ1093">
        <v>2</v>
      </c>
      <c r="FA1093" t="s">
        <v>1471</v>
      </c>
      <c r="FB1093" t="s">
        <v>1472</v>
      </c>
      <c r="FC1093">
        <v>1</v>
      </c>
      <c r="FE1093" t="s">
        <v>59</v>
      </c>
    </row>
    <row r="1094" spans="1:161">
      <c r="A1094">
        <v>20170623</v>
      </c>
      <c r="B1094">
        <v>0</v>
      </c>
      <c r="C1094" t="s">
        <v>1206</v>
      </c>
      <c r="D1094" t="s">
        <v>60</v>
      </c>
      <c r="E1094" t="s">
        <v>2</v>
      </c>
      <c r="F1094">
        <v>73</v>
      </c>
      <c r="G1094" t="s">
        <v>394</v>
      </c>
      <c r="H1094" t="s">
        <v>2</v>
      </c>
      <c r="I1094">
        <v>72</v>
      </c>
      <c r="J1094">
        <v>0</v>
      </c>
      <c r="K1094">
        <v>2</v>
      </c>
      <c r="L1094">
        <v>51</v>
      </c>
      <c r="M1094" t="s">
        <v>62</v>
      </c>
      <c r="Q1094" t="s">
        <v>1531</v>
      </c>
      <c r="R1094">
        <v>24684</v>
      </c>
      <c r="S1094">
        <v>150</v>
      </c>
      <c r="T1094">
        <v>0</v>
      </c>
      <c r="U1094" t="s">
        <v>894</v>
      </c>
      <c r="V1094">
        <v>30</v>
      </c>
      <c r="W1094">
        <v>6</v>
      </c>
      <c r="X1094">
        <v>1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4</v>
      </c>
      <c r="AF1094">
        <v>0</v>
      </c>
      <c r="AG1094">
        <v>7</v>
      </c>
      <c r="AH1094">
        <v>0</v>
      </c>
      <c r="AI1094">
        <v>0</v>
      </c>
      <c r="AJ1094">
        <v>3</v>
      </c>
      <c r="AK1094">
        <v>0</v>
      </c>
      <c r="AL1094">
        <v>7</v>
      </c>
      <c r="AM1094">
        <v>3</v>
      </c>
      <c r="AN1094">
        <v>1</v>
      </c>
      <c r="AO1094">
        <v>1</v>
      </c>
      <c r="AP1094">
        <v>0</v>
      </c>
      <c r="AQ1094">
        <v>0</v>
      </c>
      <c r="AR1094">
        <v>24</v>
      </c>
      <c r="AS1094">
        <v>7</v>
      </c>
      <c r="AT1094">
        <v>1</v>
      </c>
      <c r="AU1094">
        <v>0</v>
      </c>
      <c r="AV1094">
        <v>0</v>
      </c>
      <c r="AW1094">
        <v>0</v>
      </c>
      <c r="AX1094">
        <v>26</v>
      </c>
      <c r="AY1094">
        <v>3</v>
      </c>
      <c r="AZ1094">
        <v>1</v>
      </c>
      <c r="BA1094">
        <v>0</v>
      </c>
      <c r="BB1094">
        <v>1</v>
      </c>
      <c r="BC1094">
        <v>2</v>
      </c>
      <c r="BD1094">
        <v>0</v>
      </c>
      <c r="BE1094">
        <v>1</v>
      </c>
      <c r="BF1094">
        <v>1</v>
      </c>
      <c r="BG1094">
        <v>2</v>
      </c>
      <c r="BH1094">
        <v>0</v>
      </c>
      <c r="BI1094">
        <v>5</v>
      </c>
      <c r="BJ1094">
        <v>1</v>
      </c>
      <c r="BK1094">
        <v>0</v>
      </c>
      <c r="BL1094">
        <v>0</v>
      </c>
      <c r="BM1094">
        <v>0</v>
      </c>
      <c r="BN1094">
        <v>4</v>
      </c>
      <c r="BO1094">
        <v>4</v>
      </c>
      <c r="BP1094">
        <v>0</v>
      </c>
      <c r="BQ1094">
        <v>0</v>
      </c>
      <c r="BR1094">
        <v>0</v>
      </c>
      <c r="BS1094">
        <v>0</v>
      </c>
      <c r="BT1094">
        <v>27</v>
      </c>
      <c r="BU1094">
        <v>10</v>
      </c>
      <c r="BV1094">
        <v>0</v>
      </c>
      <c r="BW1094">
        <v>0</v>
      </c>
      <c r="BX1094">
        <v>3</v>
      </c>
      <c r="BY1094">
        <v>0</v>
      </c>
      <c r="BZ1094" t="s">
        <v>179</v>
      </c>
      <c r="CA1094" t="s">
        <v>180</v>
      </c>
      <c r="CB1094" t="s">
        <v>181</v>
      </c>
      <c r="CC1094" t="s">
        <v>182</v>
      </c>
      <c r="CD1094" t="s">
        <v>183</v>
      </c>
      <c r="CE1094" t="s">
        <v>184</v>
      </c>
      <c r="CF1094" t="s">
        <v>1050</v>
      </c>
      <c r="CG1094" t="s">
        <v>1051</v>
      </c>
      <c r="CI1094" t="s">
        <v>14</v>
      </c>
      <c r="CK1094" t="s">
        <v>14</v>
      </c>
      <c r="CL1094" t="s">
        <v>72</v>
      </c>
      <c r="CM1094" t="s">
        <v>73</v>
      </c>
      <c r="CN1094" t="s">
        <v>406</v>
      </c>
      <c r="CO1094" t="s">
        <v>407</v>
      </c>
      <c r="CP1094" t="s">
        <v>2145</v>
      </c>
      <c r="CQ1094" t="s">
        <v>2146</v>
      </c>
      <c r="CR1094" t="s">
        <v>1125</v>
      </c>
      <c r="CS1094" t="s">
        <v>1126</v>
      </c>
      <c r="CT1094" t="s">
        <v>1139</v>
      </c>
      <c r="CU1094" t="s">
        <v>1140</v>
      </c>
      <c r="CV1094" t="s">
        <v>426</v>
      </c>
      <c r="CW1094" t="s">
        <v>427</v>
      </c>
      <c r="CX1094" t="s">
        <v>1125</v>
      </c>
      <c r="CY1094" t="s">
        <v>1126</v>
      </c>
      <c r="CZ1094" t="s">
        <v>2145</v>
      </c>
      <c r="DA1094" t="s">
        <v>2146</v>
      </c>
      <c r="DB1094" t="s">
        <v>90</v>
      </c>
      <c r="DC1094" t="s">
        <v>91</v>
      </c>
      <c r="DD1094">
        <v>3</v>
      </c>
      <c r="DE1094" t="s">
        <v>88</v>
      </c>
      <c r="DF1094" t="s">
        <v>89</v>
      </c>
      <c r="DG1094">
        <v>5</v>
      </c>
      <c r="DH1094" t="s">
        <v>2238</v>
      </c>
      <c r="DI1094" t="s">
        <v>2239</v>
      </c>
      <c r="DJ1094">
        <v>9</v>
      </c>
      <c r="DK1094" t="s">
        <v>94</v>
      </c>
      <c r="DL1094" t="s">
        <v>95</v>
      </c>
      <c r="DM1094">
        <v>6</v>
      </c>
      <c r="DN1094" t="s">
        <v>1131</v>
      </c>
      <c r="DO1094" t="s">
        <v>1132</v>
      </c>
      <c r="DP1094">
        <v>2</v>
      </c>
      <c r="DQ1094" t="s">
        <v>100</v>
      </c>
      <c r="DR1094" t="s">
        <v>101</v>
      </c>
      <c r="DS1094">
        <v>4</v>
      </c>
      <c r="DT1094" t="s">
        <v>833</v>
      </c>
      <c r="DU1094" t="s">
        <v>834</v>
      </c>
      <c r="DV1094">
        <v>8</v>
      </c>
      <c r="DW1094" t="s">
        <v>1125</v>
      </c>
      <c r="DX1094" t="s">
        <v>1126</v>
      </c>
      <c r="DY1094">
        <v>1</v>
      </c>
      <c r="DZ1094" t="s">
        <v>1133</v>
      </c>
      <c r="EA1094" t="s">
        <v>1134</v>
      </c>
      <c r="EB1094">
        <v>7</v>
      </c>
      <c r="EC1094" t="s">
        <v>420</v>
      </c>
      <c r="ED1094" t="s">
        <v>421</v>
      </c>
      <c r="EE1094">
        <v>4</v>
      </c>
      <c r="EF1094" t="s">
        <v>426</v>
      </c>
      <c r="EG1094" t="s">
        <v>427</v>
      </c>
      <c r="EH1094">
        <v>9</v>
      </c>
      <c r="EI1094" t="s">
        <v>424</v>
      </c>
      <c r="EJ1094" t="s">
        <v>425</v>
      </c>
      <c r="EK1094">
        <v>8</v>
      </c>
      <c r="EL1094" t="s">
        <v>430</v>
      </c>
      <c r="EM1094" t="s">
        <v>431</v>
      </c>
      <c r="EN1094">
        <v>7</v>
      </c>
      <c r="EO1094" t="s">
        <v>428</v>
      </c>
      <c r="EP1094" t="s">
        <v>429</v>
      </c>
      <c r="EQ1094">
        <v>3</v>
      </c>
      <c r="ER1094" t="s">
        <v>1729</v>
      </c>
      <c r="ES1094" t="s">
        <v>1730</v>
      </c>
      <c r="ET1094">
        <v>5</v>
      </c>
      <c r="EU1094" t="s">
        <v>422</v>
      </c>
      <c r="EV1094" t="s">
        <v>423</v>
      </c>
      <c r="EW1094">
        <v>2</v>
      </c>
      <c r="EX1094" t="s">
        <v>1535</v>
      </c>
      <c r="EY1094" t="s">
        <v>1536</v>
      </c>
      <c r="EZ1094">
        <v>6</v>
      </c>
      <c r="FA1094" t="s">
        <v>2145</v>
      </c>
      <c r="FB1094" t="s">
        <v>2146</v>
      </c>
      <c r="FC1094">
        <v>1</v>
      </c>
      <c r="FE1094" t="s">
        <v>59</v>
      </c>
    </row>
    <row r="1095" spans="1:161">
      <c r="A1095">
        <v>20170623</v>
      </c>
      <c r="B1095">
        <v>0</v>
      </c>
      <c r="C1095" t="s">
        <v>1206</v>
      </c>
      <c r="D1095" t="s">
        <v>837</v>
      </c>
      <c r="E1095" t="s">
        <v>117</v>
      </c>
      <c r="F1095">
        <v>73</v>
      </c>
      <c r="G1095" t="s">
        <v>229</v>
      </c>
      <c r="H1095" t="s">
        <v>2</v>
      </c>
      <c r="I1095">
        <v>74</v>
      </c>
      <c r="J1095">
        <v>0</v>
      </c>
      <c r="K1095">
        <v>1</v>
      </c>
      <c r="L1095">
        <v>51</v>
      </c>
      <c r="M1095" t="s">
        <v>62</v>
      </c>
      <c r="Q1095" t="s">
        <v>1249</v>
      </c>
      <c r="R1095">
        <v>25477</v>
      </c>
      <c r="S1095">
        <v>156</v>
      </c>
      <c r="T1095">
        <v>0</v>
      </c>
      <c r="U1095" t="s">
        <v>2811</v>
      </c>
      <c r="V1095">
        <v>28</v>
      </c>
      <c r="W1095">
        <v>3</v>
      </c>
      <c r="X1095">
        <v>1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5</v>
      </c>
      <c r="AF1095">
        <v>0</v>
      </c>
      <c r="AG1095">
        <v>11</v>
      </c>
      <c r="AH1095">
        <v>0</v>
      </c>
      <c r="AI1095">
        <v>0</v>
      </c>
      <c r="AJ1095">
        <v>2</v>
      </c>
      <c r="AK1095">
        <v>0</v>
      </c>
      <c r="AL1095">
        <v>6</v>
      </c>
      <c r="AM1095">
        <v>2</v>
      </c>
      <c r="AN1095">
        <v>1</v>
      </c>
      <c r="AO1095">
        <v>1</v>
      </c>
      <c r="AP1095">
        <v>0</v>
      </c>
      <c r="AQ1095">
        <v>1</v>
      </c>
      <c r="AR1095">
        <v>24</v>
      </c>
      <c r="AS1095">
        <v>11</v>
      </c>
      <c r="AT1095">
        <v>0</v>
      </c>
      <c r="AU1095">
        <v>0</v>
      </c>
      <c r="AV1095">
        <v>0</v>
      </c>
      <c r="AW1095">
        <v>0</v>
      </c>
      <c r="AX1095">
        <v>25</v>
      </c>
      <c r="AY1095">
        <v>2</v>
      </c>
      <c r="AZ1095">
        <v>1</v>
      </c>
      <c r="BA1095">
        <v>0</v>
      </c>
      <c r="BB1095">
        <v>0</v>
      </c>
      <c r="BC1095">
        <v>1</v>
      </c>
      <c r="BD1095">
        <v>1</v>
      </c>
      <c r="BE1095">
        <v>0</v>
      </c>
      <c r="BF1095">
        <v>0</v>
      </c>
      <c r="BG1095">
        <v>4</v>
      </c>
      <c r="BH1095">
        <v>1</v>
      </c>
      <c r="BI1095">
        <v>8</v>
      </c>
      <c r="BJ1095">
        <v>1</v>
      </c>
      <c r="BK1095">
        <v>0</v>
      </c>
      <c r="BL1095">
        <v>0</v>
      </c>
      <c r="BM1095">
        <v>0</v>
      </c>
      <c r="BN1095">
        <v>5</v>
      </c>
      <c r="BO1095">
        <v>4</v>
      </c>
      <c r="BP1095">
        <v>0</v>
      </c>
      <c r="BQ1095">
        <v>0</v>
      </c>
      <c r="BR1095">
        <v>1</v>
      </c>
      <c r="BS1095">
        <v>0</v>
      </c>
      <c r="BT1095">
        <v>27</v>
      </c>
      <c r="BU1095">
        <v>12</v>
      </c>
      <c r="BV1095">
        <v>0</v>
      </c>
      <c r="BW1095">
        <v>0</v>
      </c>
      <c r="BX1095">
        <v>2</v>
      </c>
      <c r="BY1095">
        <v>0</v>
      </c>
      <c r="BZ1095" t="s">
        <v>1522</v>
      </c>
      <c r="CA1095" t="s">
        <v>1523</v>
      </c>
      <c r="CB1095" t="s">
        <v>1526</v>
      </c>
      <c r="CC1095" t="s">
        <v>1527</v>
      </c>
      <c r="CD1095" t="s">
        <v>1524</v>
      </c>
      <c r="CE1095" t="s">
        <v>1525</v>
      </c>
      <c r="CF1095" t="s">
        <v>1520</v>
      </c>
      <c r="CG1095" t="s">
        <v>1521</v>
      </c>
      <c r="CI1095" t="s">
        <v>14</v>
      </c>
      <c r="CK1095" t="s">
        <v>14</v>
      </c>
      <c r="CL1095" t="s">
        <v>848</v>
      </c>
      <c r="CM1095" t="s">
        <v>849</v>
      </c>
      <c r="CN1095" t="s">
        <v>241</v>
      </c>
      <c r="CO1095" t="s">
        <v>242</v>
      </c>
      <c r="CP1095" t="s">
        <v>1259</v>
      </c>
      <c r="CQ1095" t="s">
        <v>1260</v>
      </c>
      <c r="CR1095" t="s">
        <v>1302</v>
      </c>
      <c r="CS1095" t="s">
        <v>1303</v>
      </c>
      <c r="CT1095" t="s">
        <v>1255</v>
      </c>
      <c r="CU1095" t="s">
        <v>1256</v>
      </c>
      <c r="CV1095" t="s">
        <v>261</v>
      </c>
      <c r="CW1095" t="s">
        <v>262</v>
      </c>
      <c r="CX1095" t="s">
        <v>1302</v>
      </c>
      <c r="CY1095" t="s">
        <v>1303</v>
      </c>
      <c r="CZ1095" t="s">
        <v>1259</v>
      </c>
      <c r="DA1095" t="s">
        <v>1260</v>
      </c>
      <c r="DB1095" t="s">
        <v>860</v>
      </c>
      <c r="DC1095" t="s">
        <v>861</v>
      </c>
      <c r="DD1095">
        <v>4</v>
      </c>
      <c r="DE1095" t="s">
        <v>1456</v>
      </c>
      <c r="DF1095" t="s">
        <v>1457</v>
      </c>
      <c r="DG1095">
        <v>2</v>
      </c>
      <c r="DH1095" t="s">
        <v>864</v>
      </c>
      <c r="DI1095" t="s">
        <v>865</v>
      </c>
      <c r="DJ1095">
        <v>3</v>
      </c>
      <c r="DK1095" t="s">
        <v>2225</v>
      </c>
      <c r="DL1095" t="s">
        <v>2226</v>
      </c>
      <c r="DM1095">
        <v>9</v>
      </c>
      <c r="DN1095" t="s">
        <v>868</v>
      </c>
      <c r="DO1095" t="s">
        <v>869</v>
      </c>
      <c r="DP1095">
        <v>7</v>
      </c>
      <c r="DQ1095" t="s">
        <v>1553</v>
      </c>
      <c r="DR1095" t="s">
        <v>1554</v>
      </c>
      <c r="DS1095">
        <v>5</v>
      </c>
      <c r="DT1095" t="s">
        <v>1458</v>
      </c>
      <c r="DU1095" t="s">
        <v>1459</v>
      </c>
      <c r="DV1095">
        <v>8</v>
      </c>
      <c r="DW1095" t="s">
        <v>874</v>
      </c>
      <c r="DX1095" t="s">
        <v>875</v>
      </c>
      <c r="DY1095">
        <v>6</v>
      </c>
      <c r="DZ1095" t="s">
        <v>1302</v>
      </c>
      <c r="EA1095" t="s">
        <v>1303</v>
      </c>
      <c r="EB1095">
        <v>1</v>
      </c>
      <c r="EC1095" t="s">
        <v>2572</v>
      </c>
      <c r="ED1095" t="s">
        <v>2573</v>
      </c>
      <c r="EE1095">
        <v>7</v>
      </c>
      <c r="EF1095" t="s">
        <v>2812</v>
      </c>
      <c r="EG1095" t="s">
        <v>2813</v>
      </c>
      <c r="EH1095">
        <v>4</v>
      </c>
      <c r="EI1095" t="s">
        <v>253</v>
      </c>
      <c r="EJ1095" t="s">
        <v>254</v>
      </c>
      <c r="EK1095">
        <v>3</v>
      </c>
      <c r="EL1095" t="s">
        <v>257</v>
      </c>
      <c r="EM1095" t="s">
        <v>258</v>
      </c>
      <c r="EN1095">
        <v>9</v>
      </c>
      <c r="EO1095" t="s">
        <v>1915</v>
      </c>
      <c r="EP1095" t="s">
        <v>1916</v>
      </c>
      <c r="EQ1095">
        <v>5</v>
      </c>
      <c r="ER1095" t="s">
        <v>263</v>
      </c>
      <c r="ES1095" t="s">
        <v>264</v>
      </c>
      <c r="ET1095">
        <v>6</v>
      </c>
      <c r="EU1095" t="s">
        <v>2461</v>
      </c>
      <c r="EV1095" t="s">
        <v>2462</v>
      </c>
      <c r="EW1095">
        <v>8</v>
      </c>
      <c r="EX1095" t="s">
        <v>261</v>
      </c>
      <c r="EY1095" t="s">
        <v>262</v>
      </c>
      <c r="EZ1095">
        <v>2</v>
      </c>
      <c r="FA1095" t="s">
        <v>1259</v>
      </c>
      <c r="FB1095" t="s">
        <v>1260</v>
      </c>
      <c r="FC1095">
        <v>1</v>
      </c>
      <c r="FE1095" t="s">
        <v>59</v>
      </c>
    </row>
    <row r="1096" spans="1:161">
      <c r="A1096">
        <v>20170623</v>
      </c>
      <c r="B1096">
        <v>0</v>
      </c>
      <c r="C1096" t="s">
        <v>1206</v>
      </c>
      <c r="D1096" t="s">
        <v>339</v>
      </c>
      <c r="E1096" t="s">
        <v>2</v>
      </c>
      <c r="F1096">
        <v>73</v>
      </c>
      <c r="G1096" t="s">
        <v>1</v>
      </c>
      <c r="H1096" t="s">
        <v>2</v>
      </c>
      <c r="I1096">
        <v>76</v>
      </c>
      <c r="J1096">
        <v>11</v>
      </c>
      <c r="K1096">
        <v>4</v>
      </c>
      <c r="L1096">
        <v>54</v>
      </c>
      <c r="M1096" t="s">
        <v>62</v>
      </c>
      <c r="Q1096" t="s">
        <v>1485</v>
      </c>
      <c r="R1096">
        <v>41769</v>
      </c>
      <c r="S1096">
        <v>193</v>
      </c>
      <c r="T1096">
        <v>160003100</v>
      </c>
      <c r="U1096">
        <v>100003000</v>
      </c>
      <c r="V1096">
        <v>42</v>
      </c>
      <c r="W1096">
        <v>20</v>
      </c>
      <c r="X1096">
        <v>7</v>
      </c>
      <c r="Y1096">
        <v>0</v>
      </c>
      <c r="Z1096">
        <v>2</v>
      </c>
      <c r="AA1096">
        <v>11</v>
      </c>
      <c r="AB1096">
        <v>1</v>
      </c>
      <c r="AC1096">
        <v>2</v>
      </c>
      <c r="AD1096">
        <v>0</v>
      </c>
      <c r="AE1096">
        <v>2</v>
      </c>
      <c r="AF1096">
        <v>0</v>
      </c>
      <c r="AG1096">
        <v>5</v>
      </c>
      <c r="AH1096">
        <v>0</v>
      </c>
      <c r="AI1096">
        <v>0</v>
      </c>
      <c r="AJ1096">
        <v>1</v>
      </c>
      <c r="AK1096">
        <v>0</v>
      </c>
      <c r="AL1096">
        <v>9</v>
      </c>
      <c r="AM1096">
        <v>5</v>
      </c>
      <c r="AN1096">
        <v>4</v>
      </c>
      <c r="AO1096">
        <v>4</v>
      </c>
      <c r="AP1096">
        <v>0</v>
      </c>
      <c r="AQ1096">
        <v>0</v>
      </c>
      <c r="AR1096">
        <v>27</v>
      </c>
      <c r="AS1096">
        <v>12</v>
      </c>
      <c r="AT1096">
        <v>0</v>
      </c>
      <c r="AU1096">
        <v>0</v>
      </c>
      <c r="AV1096">
        <v>1</v>
      </c>
      <c r="AW1096">
        <v>0</v>
      </c>
      <c r="AX1096">
        <v>33</v>
      </c>
      <c r="AY1096">
        <v>8</v>
      </c>
      <c r="AZ1096">
        <v>2</v>
      </c>
      <c r="BA1096">
        <v>0</v>
      </c>
      <c r="BB1096">
        <v>0</v>
      </c>
      <c r="BC1096">
        <v>4</v>
      </c>
      <c r="BD1096">
        <v>0</v>
      </c>
      <c r="BE1096">
        <v>1</v>
      </c>
      <c r="BF1096">
        <v>0</v>
      </c>
      <c r="BG1096">
        <v>3</v>
      </c>
      <c r="BH1096">
        <v>0</v>
      </c>
      <c r="BI1096">
        <v>5</v>
      </c>
      <c r="BJ1096">
        <v>0</v>
      </c>
      <c r="BK1096">
        <v>0</v>
      </c>
      <c r="BL1096">
        <v>1</v>
      </c>
      <c r="BM1096">
        <v>0</v>
      </c>
      <c r="BN1096">
        <v>6</v>
      </c>
      <c r="BO1096">
        <v>5</v>
      </c>
      <c r="BP1096">
        <v>11</v>
      </c>
      <c r="BQ1096">
        <v>11</v>
      </c>
      <c r="BR1096">
        <v>1</v>
      </c>
      <c r="BS1096">
        <v>0</v>
      </c>
      <c r="BT1096">
        <v>27</v>
      </c>
      <c r="BU1096">
        <v>10</v>
      </c>
      <c r="BV1096">
        <v>0</v>
      </c>
      <c r="BW1096">
        <v>0</v>
      </c>
      <c r="BX1096">
        <v>1</v>
      </c>
      <c r="BY1096">
        <v>0</v>
      </c>
      <c r="BZ1096" t="s">
        <v>127</v>
      </c>
      <c r="CA1096" t="s">
        <v>128</v>
      </c>
      <c r="CB1096" t="s">
        <v>123</v>
      </c>
      <c r="CC1096" t="s">
        <v>124</v>
      </c>
      <c r="CD1096" t="s">
        <v>1798</v>
      </c>
      <c r="CE1096" t="s">
        <v>1799</v>
      </c>
      <c r="CF1096" t="s">
        <v>121</v>
      </c>
      <c r="CG1096" t="s">
        <v>122</v>
      </c>
      <c r="CI1096" t="s">
        <v>14</v>
      </c>
      <c r="CK1096" t="s">
        <v>14</v>
      </c>
      <c r="CL1096" t="s">
        <v>352</v>
      </c>
      <c r="CM1096" t="s">
        <v>353</v>
      </c>
      <c r="CN1096" t="s">
        <v>15</v>
      </c>
      <c r="CO1096" t="s">
        <v>16</v>
      </c>
      <c r="CP1096" t="s">
        <v>2645</v>
      </c>
      <c r="CQ1096" t="s">
        <v>2646</v>
      </c>
      <c r="CR1096" t="s">
        <v>1920</v>
      </c>
      <c r="CS1096" t="s">
        <v>1921</v>
      </c>
      <c r="CU1096" t="s">
        <v>14</v>
      </c>
      <c r="CV1096" t="s">
        <v>2645</v>
      </c>
      <c r="CW1096" t="s">
        <v>2646</v>
      </c>
      <c r="CX1096" t="s">
        <v>2645</v>
      </c>
      <c r="CY1096" t="s">
        <v>2646</v>
      </c>
      <c r="CZ1096" t="s">
        <v>1920</v>
      </c>
      <c r="DA1096" t="s">
        <v>1921</v>
      </c>
      <c r="DB1096" t="s">
        <v>384</v>
      </c>
      <c r="DC1096" t="s">
        <v>385</v>
      </c>
      <c r="DD1096">
        <v>9</v>
      </c>
      <c r="DE1096" t="s">
        <v>358</v>
      </c>
      <c r="DF1096" t="s">
        <v>359</v>
      </c>
      <c r="DG1096">
        <v>4</v>
      </c>
      <c r="DH1096" t="s">
        <v>382</v>
      </c>
      <c r="DI1096" t="s">
        <v>383</v>
      </c>
      <c r="DJ1096">
        <v>7</v>
      </c>
      <c r="DK1096" t="s">
        <v>1123</v>
      </c>
      <c r="DL1096" t="s">
        <v>1124</v>
      </c>
      <c r="DM1096">
        <v>5</v>
      </c>
      <c r="DN1096" t="s">
        <v>1421</v>
      </c>
      <c r="DO1096" t="s">
        <v>1422</v>
      </c>
      <c r="DP1096">
        <v>8</v>
      </c>
      <c r="DQ1096" t="s">
        <v>988</v>
      </c>
      <c r="DR1096" t="s">
        <v>989</v>
      </c>
      <c r="DS1096">
        <v>2</v>
      </c>
      <c r="DT1096" t="s">
        <v>390</v>
      </c>
      <c r="DU1096" t="s">
        <v>391</v>
      </c>
      <c r="DV1096">
        <v>3</v>
      </c>
      <c r="DW1096" t="s">
        <v>380</v>
      </c>
      <c r="DX1096" t="s">
        <v>381</v>
      </c>
      <c r="DY1096">
        <v>6</v>
      </c>
      <c r="DZ1096" t="s">
        <v>2645</v>
      </c>
      <c r="EA1096" t="s">
        <v>2646</v>
      </c>
      <c r="EB1096">
        <v>1</v>
      </c>
      <c r="EC1096" t="s">
        <v>29</v>
      </c>
      <c r="ED1096" t="s">
        <v>30</v>
      </c>
      <c r="EE1096">
        <v>8</v>
      </c>
      <c r="EF1096" t="s">
        <v>1565</v>
      </c>
      <c r="EG1096" t="s">
        <v>1566</v>
      </c>
      <c r="EH1096">
        <v>5</v>
      </c>
      <c r="EI1096" t="s">
        <v>43</v>
      </c>
      <c r="EJ1096" t="s">
        <v>44</v>
      </c>
      <c r="EK1096">
        <v>4</v>
      </c>
      <c r="EL1096" t="s">
        <v>31</v>
      </c>
      <c r="EM1096" t="s">
        <v>32</v>
      </c>
      <c r="EN1096">
        <v>3</v>
      </c>
      <c r="EO1096" t="s">
        <v>2535</v>
      </c>
      <c r="EP1096" t="s">
        <v>2536</v>
      </c>
      <c r="EQ1096">
        <v>7</v>
      </c>
      <c r="ER1096" t="s">
        <v>37</v>
      </c>
      <c r="ES1096" t="s">
        <v>38</v>
      </c>
      <c r="ET1096">
        <v>6</v>
      </c>
      <c r="EU1096" t="s">
        <v>1261</v>
      </c>
      <c r="EV1096" t="s">
        <v>1262</v>
      </c>
      <c r="EW1096">
        <v>2</v>
      </c>
      <c r="EX1096" t="s">
        <v>809</v>
      </c>
      <c r="EY1096" t="s">
        <v>810</v>
      </c>
      <c r="EZ1096">
        <v>9</v>
      </c>
      <c r="FA1096" t="s">
        <v>1920</v>
      </c>
      <c r="FB1096" t="s">
        <v>1921</v>
      </c>
      <c r="FC1096">
        <v>1</v>
      </c>
      <c r="FE1096" t="s">
        <v>59</v>
      </c>
    </row>
    <row r="1097" spans="1:161">
      <c r="A1097">
        <v>20170623</v>
      </c>
      <c r="B1097">
        <v>0</v>
      </c>
      <c r="C1097" t="s">
        <v>1206</v>
      </c>
      <c r="D1097" t="s">
        <v>511</v>
      </c>
      <c r="E1097" t="s">
        <v>2</v>
      </c>
      <c r="F1097">
        <v>74</v>
      </c>
      <c r="G1097" t="s">
        <v>61</v>
      </c>
      <c r="H1097" t="s">
        <v>2</v>
      </c>
      <c r="I1097">
        <v>72</v>
      </c>
      <c r="J1097">
        <v>4</v>
      </c>
      <c r="K1097">
        <v>3</v>
      </c>
      <c r="L1097">
        <v>54</v>
      </c>
      <c r="M1097" t="s">
        <v>62</v>
      </c>
      <c r="Q1097" t="s">
        <v>63</v>
      </c>
      <c r="R1097">
        <v>47112</v>
      </c>
      <c r="S1097">
        <v>188</v>
      </c>
      <c r="T1097">
        <v>10100011</v>
      </c>
      <c r="U1097">
        <v>20000100</v>
      </c>
      <c r="V1097">
        <v>33</v>
      </c>
      <c r="W1097">
        <v>5</v>
      </c>
      <c r="X1097">
        <v>0</v>
      </c>
      <c r="Y1097">
        <v>0</v>
      </c>
      <c r="Z1097">
        <v>2</v>
      </c>
      <c r="AA1097">
        <v>4</v>
      </c>
      <c r="AB1097">
        <v>0</v>
      </c>
      <c r="AC1097">
        <v>0</v>
      </c>
      <c r="AD1097">
        <v>0</v>
      </c>
      <c r="AE1097">
        <v>3</v>
      </c>
      <c r="AF1097">
        <v>0</v>
      </c>
      <c r="AG1097">
        <v>6</v>
      </c>
      <c r="AH1097">
        <v>0</v>
      </c>
      <c r="AI1097">
        <v>0</v>
      </c>
      <c r="AJ1097">
        <v>0</v>
      </c>
      <c r="AK1097">
        <v>0</v>
      </c>
      <c r="AL1097">
        <v>5</v>
      </c>
      <c r="AM1097">
        <v>4</v>
      </c>
      <c r="AN1097">
        <v>3</v>
      </c>
      <c r="AO1097">
        <v>3</v>
      </c>
      <c r="AP1097">
        <v>0</v>
      </c>
      <c r="AQ1097">
        <v>0</v>
      </c>
      <c r="AR1097">
        <v>27</v>
      </c>
      <c r="AS1097">
        <v>5</v>
      </c>
      <c r="AT1097">
        <v>0</v>
      </c>
      <c r="AU1097">
        <v>0</v>
      </c>
      <c r="AV1097">
        <v>1</v>
      </c>
      <c r="AW1097">
        <v>0</v>
      </c>
      <c r="AX1097">
        <v>31</v>
      </c>
      <c r="AY1097">
        <v>6</v>
      </c>
      <c r="AZ1097">
        <v>0</v>
      </c>
      <c r="BA1097">
        <v>0</v>
      </c>
      <c r="BB1097">
        <v>2</v>
      </c>
      <c r="BC1097">
        <v>3</v>
      </c>
      <c r="BD1097">
        <v>1</v>
      </c>
      <c r="BE1097">
        <v>0</v>
      </c>
      <c r="BF1097">
        <v>0</v>
      </c>
      <c r="BG1097">
        <v>6</v>
      </c>
      <c r="BH1097">
        <v>1</v>
      </c>
      <c r="BI1097">
        <v>10</v>
      </c>
      <c r="BJ1097">
        <v>0</v>
      </c>
      <c r="BK1097">
        <v>0</v>
      </c>
      <c r="BL1097">
        <v>0</v>
      </c>
      <c r="BM1097">
        <v>0</v>
      </c>
      <c r="BN1097">
        <v>8</v>
      </c>
      <c r="BO1097">
        <v>4</v>
      </c>
      <c r="BP1097">
        <v>3</v>
      </c>
      <c r="BQ1097">
        <v>3</v>
      </c>
      <c r="BR1097">
        <v>0</v>
      </c>
      <c r="BS1097">
        <v>0</v>
      </c>
      <c r="BT1097">
        <v>27</v>
      </c>
      <c r="BU1097">
        <v>9</v>
      </c>
      <c r="BV1097">
        <v>1</v>
      </c>
      <c r="BW1097">
        <v>0</v>
      </c>
      <c r="BX1097">
        <v>0</v>
      </c>
      <c r="BY1097">
        <v>0</v>
      </c>
      <c r="BZ1097" t="s">
        <v>400</v>
      </c>
      <c r="CA1097" t="s">
        <v>401</v>
      </c>
      <c r="CB1097" t="s">
        <v>573</v>
      </c>
      <c r="CC1097" t="s">
        <v>574</v>
      </c>
      <c r="CD1097" t="s">
        <v>1715</v>
      </c>
      <c r="CE1097" t="s">
        <v>1716</v>
      </c>
      <c r="CF1097" t="s">
        <v>290</v>
      </c>
      <c r="CG1097" t="s">
        <v>291</v>
      </c>
      <c r="CI1097" t="s">
        <v>14</v>
      </c>
      <c r="CK1097" t="s">
        <v>14</v>
      </c>
      <c r="CL1097" t="s">
        <v>523</v>
      </c>
      <c r="CM1097" t="s">
        <v>524</v>
      </c>
      <c r="CN1097" t="s">
        <v>74</v>
      </c>
      <c r="CO1097" t="s">
        <v>75</v>
      </c>
      <c r="CP1097" t="s">
        <v>1427</v>
      </c>
      <c r="CQ1097" t="s">
        <v>1428</v>
      </c>
      <c r="CR1097" t="s">
        <v>76</v>
      </c>
      <c r="CS1097" t="s">
        <v>77</v>
      </c>
      <c r="CU1097" t="s">
        <v>14</v>
      </c>
      <c r="CV1097" t="s">
        <v>1357</v>
      </c>
      <c r="CW1097" t="s">
        <v>1358</v>
      </c>
      <c r="CX1097" t="s">
        <v>1014</v>
      </c>
      <c r="CY1097" t="s">
        <v>1015</v>
      </c>
      <c r="CZ1097" t="s">
        <v>829</v>
      </c>
      <c r="DA1097" t="s">
        <v>830</v>
      </c>
      <c r="DB1097" t="s">
        <v>535</v>
      </c>
      <c r="DC1097" t="s">
        <v>536</v>
      </c>
      <c r="DD1097">
        <v>7</v>
      </c>
      <c r="DE1097" t="s">
        <v>549</v>
      </c>
      <c r="DF1097" t="s">
        <v>550</v>
      </c>
      <c r="DG1097">
        <v>4</v>
      </c>
      <c r="DH1097" t="s">
        <v>541</v>
      </c>
      <c r="DI1097" t="s">
        <v>542</v>
      </c>
      <c r="DJ1097">
        <v>9</v>
      </c>
      <c r="DK1097" t="s">
        <v>543</v>
      </c>
      <c r="DL1097" t="s">
        <v>544</v>
      </c>
      <c r="DM1097">
        <v>5</v>
      </c>
      <c r="DN1097" t="s">
        <v>547</v>
      </c>
      <c r="DO1097" t="s">
        <v>548</v>
      </c>
      <c r="DP1097">
        <v>3</v>
      </c>
      <c r="DQ1097" t="s">
        <v>539</v>
      </c>
      <c r="DR1097" t="s">
        <v>540</v>
      </c>
      <c r="DS1097">
        <v>8</v>
      </c>
      <c r="DT1097" t="s">
        <v>551</v>
      </c>
      <c r="DU1097" t="s">
        <v>552</v>
      </c>
      <c r="DV1097">
        <v>6</v>
      </c>
      <c r="DW1097" t="s">
        <v>1432</v>
      </c>
      <c r="DX1097" t="s">
        <v>1433</v>
      </c>
      <c r="DY1097">
        <v>2</v>
      </c>
      <c r="DZ1097" t="s">
        <v>1014</v>
      </c>
      <c r="EA1097" t="s">
        <v>1015</v>
      </c>
      <c r="EB1097">
        <v>1</v>
      </c>
      <c r="EC1097" t="s">
        <v>106</v>
      </c>
      <c r="ED1097" t="s">
        <v>107</v>
      </c>
      <c r="EE1097">
        <v>3</v>
      </c>
      <c r="EF1097" t="s">
        <v>2088</v>
      </c>
      <c r="EG1097" t="s">
        <v>2089</v>
      </c>
      <c r="EH1097">
        <v>8</v>
      </c>
      <c r="EI1097" t="s">
        <v>112</v>
      </c>
      <c r="EJ1097" t="s">
        <v>113</v>
      </c>
      <c r="EK1097">
        <v>9</v>
      </c>
      <c r="EL1097" t="s">
        <v>114</v>
      </c>
      <c r="EM1097" t="s">
        <v>115</v>
      </c>
      <c r="EN1097">
        <v>5</v>
      </c>
      <c r="EO1097" t="s">
        <v>1540</v>
      </c>
      <c r="EP1097" t="s">
        <v>1541</v>
      </c>
      <c r="EQ1097">
        <v>7</v>
      </c>
      <c r="ER1097" t="s">
        <v>104</v>
      </c>
      <c r="ES1097" t="s">
        <v>105</v>
      </c>
      <c r="ET1097">
        <v>6</v>
      </c>
      <c r="EU1097" t="s">
        <v>2471</v>
      </c>
      <c r="EV1097" t="s">
        <v>2472</v>
      </c>
      <c r="EW1097">
        <v>4</v>
      </c>
      <c r="EX1097" t="s">
        <v>1569</v>
      </c>
      <c r="EY1097" t="s">
        <v>1570</v>
      </c>
      <c r="EZ1097">
        <v>2</v>
      </c>
      <c r="FA1097" t="s">
        <v>829</v>
      </c>
      <c r="FB1097" t="s">
        <v>830</v>
      </c>
      <c r="FC1097">
        <v>1</v>
      </c>
      <c r="FE1097" t="s">
        <v>59</v>
      </c>
    </row>
    <row r="1098" spans="1:161">
      <c r="A1098">
        <v>20170623</v>
      </c>
      <c r="B1098">
        <v>0</v>
      </c>
      <c r="C1098" t="s">
        <v>1206</v>
      </c>
      <c r="D1098" t="s">
        <v>177</v>
      </c>
      <c r="E1098" t="s">
        <v>2</v>
      </c>
      <c r="F1098">
        <v>72</v>
      </c>
      <c r="G1098" t="s">
        <v>395</v>
      </c>
      <c r="H1098" t="s">
        <v>2</v>
      </c>
      <c r="I1098">
        <v>73</v>
      </c>
      <c r="J1098">
        <v>5</v>
      </c>
      <c r="K1098">
        <v>6</v>
      </c>
      <c r="L1098">
        <v>59</v>
      </c>
      <c r="M1098" t="s">
        <v>62</v>
      </c>
      <c r="Q1098" t="s">
        <v>396</v>
      </c>
      <c r="R1098">
        <v>36347</v>
      </c>
      <c r="S1098">
        <v>231</v>
      </c>
      <c r="T1098">
        <v>4010000000</v>
      </c>
      <c r="U1098">
        <v>1001021001</v>
      </c>
      <c r="V1098">
        <v>37</v>
      </c>
      <c r="W1098">
        <v>9</v>
      </c>
      <c r="X1098">
        <v>3</v>
      </c>
      <c r="Y1098">
        <v>0</v>
      </c>
      <c r="Z1098">
        <v>1</v>
      </c>
      <c r="AA1098">
        <v>5</v>
      </c>
      <c r="AB1098">
        <v>0</v>
      </c>
      <c r="AC1098">
        <v>1</v>
      </c>
      <c r="AD1098">
        <v>3</v>
      </c>
      <c r="AE1098">
        <v>3</v>
      </c>
      <c r="AF1098">
        <v>1</v>
      </c>
      <c r="AG1098">
        <v>6</v>
      </c>
      <c r="AH1098">
        <v>0</v>
      </c>
      <c r="AI1098">
        <v>0</v>
      </c>
      <c r="AJ1098">
        <v>1</v>
      </c>
      <c r="AK1098">
        <v>0</v>
      </c>
      <c r="AL1098">
        <v>9</v>
      </c>
      <c r="AM1098">
        <v>8</v>
      </c>
      <c r="AN1098">
        <v>6</v>
      </c>
      <c r="AO1098">
        <v>6</v>
      </c>
      <c r="AP1098">
        <v>0</v>
      </c>
      <c r="AQ1098">
        <v>0</v>
      </c>
      <c r="AR1098">
        <v>29</v>
      </c>
      <c r="AS1098">
        <v>10</v>
      </c>
      <c r="AT1098">
        <v>0</v>
      </c>
      <c r="AU1098">
        <v>0</v>
      </c>
      <c r="AV1098">
        <v>3</v>
      </c>
      <c r="AW1098">
        <v>0</v>
      </c>
      <c r="AX1098">
        <v>37</v>
      </c>
      <c r="AY1098">
        <v>13</v>
      </c>
      <c r="AZ1098">
        <v>0</v>
      </c>
      <c r="BA1098">
        <v>0</v>
      </c>
      <c r="BB1098">
        <v>4</v>
      </c>
      <c r="BC1098">
        <v>6</v>
      </c>
      <c r="BD1098">
        <v>1</v>
      </c>
      <c r="BE1098">
        <v>1</v>
      </c>
      <c r="BF1098">
        <v>0</v>
      </c>
      <c r="BG1098">
        <v>9</v>
      </c>
      <c r="BH1098">
        <v>0</v>
      </c>
      <c r="BI1098">
        <v>11</v>
      </c>
      <c r="BJ1098">
        <v>1</v>
      </c>
      <c r="BK1098">
        <v>0</v>
      </c>
      <c r="BL1098">
        <v>3</v>
      </c>
      <c r="BM1098">
        <v>0</v>
      </c>
      <c r="BN1098">
        <v>13</v>
      </c>
      <c r="BO1098">
        <v>5</v>
      </c>
      <c r="BP1098">
        <v>5</v>
      </c>
      <c r="BQ1098">
        <v>5</v>
      </c>
      <c r="BR1098">
        <v>0</v>
      </c>
      <c r="BS1098">
        <v>0</v>
      </c>
      <c r="BT1098">
        <v>30</v>
      </c>
      <c r="BU1098">
        <v>11</v>
      </c>
      <c r="BV1098">
        <v>0</v>
      </c>
      <c r="BW1098">
        <v>0</v>
      </c>
      <c r="BX1098">
        <v>1</v>
      </c>
      <c r="BY1098">
        <v>0</v>
      </c>
      <c r="BZ1098" t="s">
        <v>1825</v>
      </c>
      <c r="CA1098" t="s">
        <v>1826</v>
      </c>
      <c r="CB1098" t="s">
        <v>64</v>
      </c>
      <c r="CC1098" t="s">
        <v>65</v>
      </c>
      <c r="CD1098" t="s">
        <v>66</v>
      </c>
      <c r="CE1098" t="s">
        <v>67</v>
      </c>
      <c r="CF1098" t="s">
        <v>68</v>
      </c>
      <c r="CG1098" t="s">
        <v>69</v>
      </c>
      <c r="CI1098" t="s">
        <v>14</v>
      </c>
      <c r="CK1098" t="s">
        <v>14</v>
      </c>
      <c r="CL1098" t="s">
        <v>189</v>
      </c>
      <c r="CM1098" t="s">
        <v>190</v>
      </c>
      <c r="CN1098" t="s">
        <v>408</v>
      </c>
      <c r="CO1098" t="s">
        <v>409</v>
      </c>
      <c r="CP1098" t="s">
        <v>2014</v>
      </c>
      <c r="CQ1098" t="s">
        <v>2015</v>
      </c>
      <c r="CR1098" t="s">
        <v>954</v>
      </c>
      <c r="CS1098" t="s">
        <v>955</v>
      </c>
      <c r="CU1098" t="s">
        <v>14</v>
      </c>
      <c r="CV1098" t="s">
        <v>440</v>
      </c>
      <c r="CW1098" t="s">
        <v>441</v>
      </c>
      <c r="CX1098" t="s">
        <v>2814</v>
      </c>
      <c r="CY1098" t="s">
        <v>2815</v>
      </c>
      <c r="CZ1098" t="s">
        <v>410</v>
      </c>
      <c r="DA1098" t="s">
        <v>411</v>
      </c>
      <c r="DB1098" t="s">
        <v>213</v>
      </c>
      <c r="DC1098" t="s">
        <v>214</v>
      </c>
      <c r="DD1098">
        <v>8</v>
      </c>
      <c r="DE1098" t="s">
        <v>1267</v>
      </c>
      <c r="DF1098" t="s">
        <v>1268</v>
      </c>
      <c r="DG1098">
        <v>4</v>
      </c>
      <c r="DH1098" t="s">
        <v>217</v>
      </c>
      <c r="DI1098" t="s">
        <v>218</v>
      </c>
      <c r="DJ1098">
        <v>3</v>
      </c>
      <c r="DK1098" t="s">
        <v>219</v>
      </c>
      <c r="DL1098" t="s">
        <v>220</v>
      </c>
      <c r="DM1098">
        <v>7</v>
      </c>
      <c r="DN1098" t="s">
        <v>221</v>
      </c>
      <c r="DO1098" t="s">
        <v>222</v>
      </c>
      <c r="DP1098">
        <v>5</v>
      </c>
      <c r="DQ1098" t="s">
        <v>223</v>
      </c>
      <c r="DR1098" t="s">
        <v>224</v>
      </c>
      <c r="DS1098">
        <v>9</v>
      </c>
      <c r="DT1098" t="s">
        <v>1975</v>
      </c>
      <c r="DU1098" t="s">
        <v>1976</v>
      </c>
      <c r="DV1098">
        <v>2</v>
      </c>
      <c r="DW1098" t="s">
        <v>215</v>
      </c>
      <c r="DX1098" t="s">
        <v>216</v>
      </c>
      <c r="DY1098">
        <v>6</v>
      </c>
      <c r="DZ1098" t="s">
        <v>2814</v>
      </c>
      <c r="EA1098" t="s">
        <v>2815</v>
      </c>
      <c r="EB1098">
        <v>1</v>
      </c>
      <c r="EC1098" t="s">
        <v>436</v>
      </c>
      <c r="ED1098" t="s">
        <v>437</v>
      </c>
      <c r="EE1098">
        <v>6</v>
      </c>
      <c r="EF1098" t="s">
        <v>2269</v>
      </c>
      <c r="EG1098" t="s">
        <v>2270</v>
      </c>
      <c r="EH1098">
        <v>7</v>
      </c>
      <c r="EI1098" t="s">
        <v>440</v>
      </c>
      <c r="EJ1098" t="s">
        <v>441</v>
      </c>
      <c r="EK1098">
        <v>9</v>
      </c>
      <c r="EL1098" t="s">
        <v>444</v>
      </c>
      <c r="EM1098" t="s">
        <v>445</v>
      </c>
      <c r="EN1098">
        <v>3</v>
      </c>
      <c r="EO1098" t="s">
        <v>442</v>
      </c>
      <c r="EP1098" t="s">
        <v>443</v>
      </c>
      <c r="EQ1098">
        <v>4</v>
      </c>
      <c r="ER1098" t="s">
        <v>995</v>
      </c>
      <c r="ES1098" t="s">
        <v>996</v>
      </c>
      <c r="ET1098">
        <v>5</v>
      </c>
      <c r="EU1098" t="s">
        <v>450</v>
      </c>
      <c r="EV1098" t="s">
        <v>451</v>
      </c>
      <c r="EW1098">
        <v>2</v>
      </c>
      <c r="EX1098" t="s">
        <v>1542</v>
      </c>
      <c r="EY1098" t="s">
        <v>1543</v>
      </c>
      <c r="EZ1098">
        <v>8</v>
      </c>
      <c r="FA1098" t="s">
        <v>410</v>
      </c>
      <c r="FB1098" t="s">
        <v>411</v>
      </c>
      <c r="FC1098">
        <v>1</v>
      </c>
      <c r="FE1098" t="s">
        <v>59</v>
      </c>
    </row>
    <row r="1099" spans="1:161">
      <c r="A1099">
        <v>20170623</v>
      </c>
      <c r="B1099">
        <v>0</v>
      </c>
      <c r="C1099" t="s">
        <v>1206</v>
      </c>
      <c r="D1099" t="s">
        <v>685</v>
      </c>
      <c r="E1099" t="s">
        <v>117</v>
      </c>
      <c r="F1099">
        <v>77</v>
      </c>
      <c r="G1099" t="s">
        <v>512</v>
      </c>
      <c r="H1099" t="s">
        <v>117</v>
      </c>
      <c r="I1099">
        <v>73</v>
      </c>
      <c r="J1099">
        <v>4</v>
      </c>
      <c r="K1099">
        <v>9</v>
      </c>
      <c r="L1099">
        <v>51</v>
      </c>
      <c r="M1099" t="s">
        <v>62</v>
      </c>
      <c r="Q1099" t="s">
        <v>513</v>
      </c>
      <c r="R1099">
        <v>37034</v>
      </c>
      <c r="S1099">
        <v>187</v>
      </c>
      <c r="T1099">
        <v>100300</v>
      </c>
      <c r="U1099" t="s">
        <v>2816</v>
      </c>
      <c r="V1099">
        <v>35</v>
      </c>
      <c r="W1099">
        <v>10</v>
      </c>
      <c r="X1099">
        <v>5</v>
      </c>
      <c r="Y1099">
        <v>1</v>
      </c>
      <c r="Z1099">
        <v>0</v>
      </c>
      <c r="AA1099">
        <v>3</v>
      </c>
      <c r="AB1099">
        <v>0</v>
      </c>
      <c r="AC1099">
        <v>0</v>
      </c>
      <c r="AD1099">
        <v>0</v>
      </c>
      <c r="AE1099">
        <v>1</v>
      </c>
      <c r="AF1099">
        <v>0</v>
      </c>
      <c r="AG1099">
        <v>11</v>
      </c>
      <c r="AH1099">
        <v>0</v>
      </c>
      <c r="AI1099">
        <v>0</v>
      </c>
      <c r="AJ1099">
        <v>1</v>
      </c>
      <c r="AK1099">
        <v>0</v>
      </c>
      <c r="AL1099">
        <v>5</v>
      </c>
      <c r="AM1099">
        <v>4</v>
      </c>
      <c r="AN1099">
        <v>9</v>
      </c>
      <c r="AO1099">
        <v>9</v>
      </c>
      <c r="AP1099">
        <v>3</v>
      </c>
      <c r="AQ1099">
        <v>0</v>
      </c>
      <c r="AR1099">
        <v>24</v>
      </c>
      <c r="AS1099">
        <v>11</v>
      </c>
      <c r="AT1099">
        <v>0</v>
      </c>
      <c r="AU1099">
        <v>0</v>
      </c>
      <c r="AV1099">
        <v>1</v>
      </c>
      <c r="AW1099">
        <v>0</v>
      </c>
      <c r="AX1099">
        <v>33</v>
      </c>
      <c r="AY1099">
        <v>10</v>
      </c>
      <c r="AZ1099">
        <v>3</v>
      </c>
      <c r="BA1099">
        <v>0</v>
      </c>
      <c r="BB1099">
        <v>2</v>
      </c>
      <c r="BC1099">
        <v>7</v>
      </c>
      <c r="BD1099">
        <v>0</v>
      </c>
      <c r="BE1099">
        <v>0</v>
      </c>
      <c r="BF1099">
        <v>0</v>
      </c>
      <c r="BG1099">
        <v>3</v>
      </c>
      <c r="BH1099">
        <v>0</v>
      </c>
      <c r="BI1099">
        <v>6</v>
      </c>
      <c r="BJ1099">
        <v>1</v>
      </c>
      <c r="BK1099">
        <v>0</v>
      </c>
      <c r="BL1099">
        <v>0</v>
      </c>
      <c r="BM1099">
        <v>0</v>
      </c>
      <c r="BN1099">
        <v>3</v>
      </c>
      <c r="BO1099">
        <v>4</v>
      </c>
      <c r="BP1099">
        <v>3</v>
      </c>
      <c r="BQ1099">
        <v>3</v>
      </c>
      <c r="BR1099">
        <v>0</v>
      </c>
      <c r="BS1099">
        <v>0</v>
      </c>
      <c r="BT1099">
        <v>27</v>
      </c>
      <c r="BU1099">
        <v>7</v>
      </c>
      <c r="BV1099">
        <v>1</v>
      </c>
      <c r="BW1099">
        <v>0</v>
      </c>
      <c r="BX1099">
        <v>1</v>
      </c>
      <c r="BY1099">
        <v>0</v>
      </c>
      <c r="BZ1099" t="s">
        <v>1510</v>
      </c>
      <c r="CA1099" t="s">
        <v>1511</v>
      </c>
      <c r="CB1099" t="s">
        <v>2029</v>
      </c>
      <c r="CC1099" t="s">
        <v>2030</v>
      </c>
      <c r="CD1099" t="s">
        <v>1516</v>
      </c>
      <c r="CE1099" t="s">
        <v>1517</v>
      </c>
      <c r="CF1099" t="s">
        <v>125</v>
      </c>
      <c r="CG1099" t="s">
        <v>126</v>
      </c>
      <c r="CI1099" t="s">
        <v>14</v>
      </c>
      <c r="CK1099" t="s">
        <v>14</v>
      </c>
      <c r="CL1099" t="s">
        <v>697</v>
      </c>
      <c r="CM1099" t="s">
        <v>698</v>
      </c>
      <c r="CN1099" t="s">
        <v>525</v>
      </c>
      <c r="CO1099" t="s">
        <v>526</v>
      </c>
      <c r="CP1099" t="s">
        <v>527</v>
      </c>
      <c r="CQ1099" t="s">
        <v>528</v>
      </c>
      <c r="CR1099" t="s">
        <v>1833</v>
      </c>
      <c r="CS1099" t="s">
        <v>1834</v>
      </c>
      <c r="CU1099" t="s">
        <v>14</v>
      </c>
      <c r="CV1099" t="s">
        <v>563</v>
      </c>
      <c r="CW1099" t="s">
        <v>564</v>
      </c>
      <c r="CX1099" t="s">
        <v>1833</v>
      </c>
      <c r="CY1099" t="s">
        <v>1834</v>
      </c>
      <c r="CZ1099" t="s">
        <v>527</v>
      </c>
      <c r="DA1099" t="s">
        <v>528</v>
      </c>
      <c r="DB1099" t="s">
        <v>719</v>
      </c>
      <c r="DC1099" t="s">
        <v>720</v>
      </c>
      <c r="DD1099">
        <v>8</v>
      </c>
      <c r="DE1099" t="s">
        <v>711</v>
      </c>
      <c r="DF1099" t="s">
        <v>712</v>
      </c>
      <c r="DG1099">
        <v>9</v>
      </c>
      <c r="DH1099" t="s">
        <v>715</v>
      </c>
      <c r="DI1099" t="s">
        <v>716</v>
      </c>
      <c r="DJ1099">
        <v>10</v>
      </c>
      <c r="DK1099" t="s">
        <v>709</v>
      </c>
      <c r="DL1099" t="s">
        <v>710</v>
      </c>
      <c r="DM1099">
        <v>5</v>
      </c>
      <c r="DN1099" t="s">
        <v>2070</v>
      </c>
      <c r="DO1099" t="s">
        <v>2071</v>
      </c>
      <c r="DP1099">
        <v>3</v>
      </c>
      <c r="DQ1099" t="s">
        <v>721</v>
      </c>
      <c r="DR1099" t="s">
        <v>722</v>
      </c>
      <c r="DS1099">
        <v>6</v>
      </c>
      <c r="DT1099" t="s">
        <v>1186</v>
      </c>
      <c r="DU1099" t="s">
        <v>1187</v>
      </c>
      <c r="DV1099">
        <v>7</v>
      </c>
      <c r="DW1099" t="s">
        <v>725</v>
      </c>
      <c r="DX1099" t="s">
        <v>726</v>
      </c>
      <c r="DY1099">
        <v>2</v>
      </c>
      <c r="DZ1099" t="s">
        <v>1188</v>
      </c>
      <c r="EA1099" t="s">
        <v>1189</v>
      </c>
      <c r="EB1099">
        <v>4</v>
      </c>
      <c r="EC1099" t="s">
        <v>557</v>
      </c>
      <c r="ED1099" t="s">
        <v>558</v>
      </c>
      <c r="EE1099">
        <v>9</v>
      </c>
      <c r="EF1099" t="s">
        <v>553</v>
      </c>
      <c r="EG1099" t="s">
        <v>554</v>
      </c>
      <c r="EH1099">
        <v>4</v>
      </c>
      <c r="EI1099" t="s">
        <v>563</v>
      </c>
      <c r="EJ1099" t="s">
        <v>564</v>
      </c>
      <c r="EK1099">
        <v>6</v>
      </c>
      <c r="EL1099" t="s">
        <v>561</v>
      </c>
      <c r="EM1099" t="s">
        <v>562</v>
      </c>
      <c r="EN1099">
        <v>3</v>
      </c>
      <c r="EO1099" t="s">
        <v>555</v>
      </c>
      <c r="EP1099" t="s">
        <v>556</v>
      </c>
      <c r="EQ1099">
        <v>7</v>
      </c>
      <c r="ER1099" t="s">
        <v>559</v>
      </c>
      <c r="ES1099" t="s">
        <v>560</v>
      </c>
      <c r="ET1099">
        <v>10</v>
      </c>
      <c r="EU1099" t="s">
        <v>565</v>
      </c>
      <c r="EV1099" t="s">
        <v>566</v>
      </c>
      <c r="EW1099">
        <v>8</v>
      </c>
      <c r="EX1099" t="s">
        <v>567</v>
      </c>
      <c r="EY1099" t="s">
        <v>568</v>
      </c>
      <c r="EZ1099">
        <v>2</v>
      </c>
      <c r="FA1099" t="s">
        <v>2157</v>
      </c>
      <c r="FB1099" t="s">
        <v>2158</v>
      </c>
      <c r="FC1099">
        <v>5</v>
      </c>
      <c r="FE1099" t="s">
        <v>59</v>
      </c>
    </row>
    <row r="1100" spans="1:161">
      <c r="A1100">
        <v>20170623</v>
      </c>
      <c r="B1100">
        <v>0</v>
      </c>
      <c r="C1100" t="s">
        <v>1206</v>
      </c>
      <c r="D1100" t="s">
        <v>686</v>
      </c>
      <c r="E1100" t="s">
        <v>117</v>
      </c>
      <c r="F1100">
        <v>74</v>
      </c>
      <c r="G1100" t="s">
        <v>838</v>
      </c>
      <c r="H1100" t="s">
        <v>117</v>
      </c>
      <c r="I1100">
        <v>72</v>
      </c>
      <c r="J1100">
        <v>3</v>
      </c>
      <c r="K1100">
        <v>0</v>
      </c>
      <c r="L1100">
        <v>54</v>
      </c>
      <c r="M1100" t="s">
        <v>62</v>
      </c>
      <c r="Q1100" t="s">
        <v>839</v>
      </c>
      <c r="R1100">
        <v>25370</v>
      </c>
      <c r="S1100">
        <v>179</v>
      </c>
      <c r="T1100">
        <v>200010000</v>
      </c>
      <c r="U1100">
        <v>0</v>
      </c>
      <c r="V1100">
        <v>32</v>
      </c>
      <c r="W1100">
        <v>5</v>
      </c>
      <c r="X1100">
        <v>0</v>
      </c>
      <c r="Y1100">
        <v>0</v>
      </c>
      <c r="Z1100">
        <v>2</v>
      </c>
      <c r="AA1100">
        <v>3</v>
      </c>
      <c r="AB1100">
        <v>0</v>
      </c>
      <c r="AC1100">
        <v>0</v>
      </c>
      <c r="AD1100">
        <v>0</v>
      </c>
      <c r="AE1100">
        <v>6</v>
      </c>
      <c r="AF1100">
        <v>1</v>
      </c>
      <c r="AG1100">
        <v>8</v>
      </c>
      <c r="AH1100">
        <v>1</v>
      </c>
      <c r="AI1100">
        <v>0</v>
      </c>
      <c r="AJ1100">
        <v>0</v>
      </c>
      <c r="AK1100">
        <v>0</v>
      </c>
      <c r="AL1100">
        <v>8</v>
      </c>
      <c r="AM1100">
        <v>5</v>
      </c>
      <c r="AN1100">
        <v>0</v>
      </c>
      <c r="AO1100">
        <v>0</v>
      </c>
      <c r="AP1100">
        <v>0</v>
      </c>
      <c r="AQ1100">
        <v>0</v>
      </c>
      <c r="AR1100">
        <v>27</v>
      </c>
      <c r="AS1100">
        <v>11</v>
      </c>
      <c r="AT1100">
        <v>0</v>
      </c>
      <c r="AU1100">
        <v>0</v>
      </c>
      <c r="AV1100">
        <v>2</v>
      </c>
      <c r="AW1100">
        <v>0</v>
      </c>
      <c r="AX1100">
        <v>31</v>
      </c>
      <c r="AY1100">
        <v>7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1</v>
      </c>
      <c r="BH1100">
        <v>0</v>
      </c>
      <c r="BI1100">
        <v>7</v>
      </c>
      <c r="BJ1100">
        <v>0</v>
      </c>
      <c r="BK1100">
        <v>0</v>
      </c>
      <c r="BL1100">
        <v>2</v>
      </c>
      <c r="BM1100">
        <v>0</v>
      </c>
      <c r="BN1100">
        <v>5</v>
      </c>
      <c r="BO1100">
        <v>5</v>
      </c>
      <c r="BP1100">
        <v>3</v>
      </c>
      <c r="BQ1100">
        <v>3</v>
      </c>
      <c r="BR1100">
        <v>0</v>
      </c>
      <c r="BS1100">
        <v>0</v>
      </c>
      <c r="BT1100">
        <v>27</v>
      </c>
      <c r="BU1100">
        <v>9</v>
      </c>
      <c r="BV1100">
        <v>0</v>
      </c>
      <c r="BW1100">
        <v>0</v>
      </c>
      <c r="BX1100">
        <v>0</v>
      </c>
      <c r="BY1100">
        <v>0</v>
      </c>
      <c r="BZ1100" t="s">
        <v>10</v>
      </c>
      <c r="CA1100" t="s">
        <v>11</v>
      </c>
      <c r="CB1100" t="s">
        <v>12</v>
      </c>
      <c r="CC1100" t="s">
        <v>13</v>
      </c>
      <c r="CD1100" t="s">
        <v>1467</v>
      </c>
      <c r="CE1100" t="s">
        <v>1468</v>
      </c>
      <c r="CF1100" t="s">
        <v>6</v>
      </c>
      <c r="CG1100" t="s">
        <v>7</v>
      </c>
      <c r="CI1100" t="s">
        <v>14</v>
      </c>
      <c r="CK1100" t="s">
        <v>14</v>
      </c>
      <c r="CL1100" t="s">
        <v>699</v>
      </c>
      <c r="CM1100" t="s">
        <v>700</v>
      </c>
      <c r="CN1100" t="s">
        <v>850</v>
      </c>
      <c r="CO1100" t="s">
        <v>851</v>
      </c>
      <c r="CP1100" t="s">
        <v>1041</v>
      </c>
      <c r="CQ1100" t="s">
        <v>1042</v>
      </c>
      <c r="CR1100" t="s">
        <v>1856</v>
      </c>
      <c r="CS1100" t="s">
        <v>1857</v>
      </c>
      <c r="CT1100" t="s">
        <v>705</v>
      </c>
      <c r="CU1100" t="s">
        <v>706</v>
      </c>
      <c r="CV1100" t="s">
        <v>707</v>
      </c>
      <c r="CW1100" t="s">
        <v>708</v>
      </c>
      <c r="CX1100" t="s">
        <v>1041</v>
      </c>
      <c r="CY1100" t="s">
        <v>1042</v>
      </c>
      <c r="CZ1100" t="s">
        <v>1856</v>
      </c>
      <c r="DA1100" t="s">
        <v>1857</v>
      </c>
      <c r="DB1100" t="s">
        <v>729</v>
      </c>
      <c r="DC1100" t="s">
        <v>730</v>
      </c>
      <c r="DD1100">
        <v>7</v>
      </c>
      <c r="DE1100" t="s">
        <v>1891</v>
      </c>
      <c r="DF1100" t="s">
        <v>1892</v>
      </c>
      <c r="DG1100">
        <v>9</v>
      </c>
      <c r="DH1100" t="s">
        <v>735</v>
      </c>
      <c r="DI1100" t="s">
        <v>736</v>
      </c>
      <c r="DJ1100">
        <v>4</v>
      </c>
      <c r="DK1100" t="s">
        <v>707</v>
      </c>
      <c r="DL1100" t="s">
        <v>708</v>
      </c>
      <c r="DM1100">
        <v>10</v>
      </c>
      <c r="DN1100" t="s">
        <v>739</v>
      </c>
      <c r="DO1100" t="s">
        <v>740</v>
      </c>
      <c r="DP1100">
        <v>3</v>
      </c>
      <c r="DQ1100" t="s">
        <v>731</v>
      </c>
      <c r="DR1100" t="s">
        <v>732</v>
      </c>
      <c r="DS1100">
        <v>5</v>
      </c>
      <c r="DT1100" t="s">
        <v>1777</v>
      </c>
      <c r="DU1100" t="s">
        <v>1778</v>
      </c>
      <c r="DV1100">
        <v>6</v>
      </c>
      <c r="DW1100" t="s">
        <v>1726</v>
      </c>
      <c r="DX1100" t="s">
        <v>1727</v>
      </c>
      <c r="DY1100">
        <v>2</v>
      </c>
      <c r="DZ1100" t="s">
        <v>2623</v>
      </c>
      <c r="EA1100" t="s">
        <v>2624</v>
      </c>
      <c r="EB1100">
        <v>8</v>
      </c>
      <c r="EC1100" t="s">
        <v>880</v>
      </c>
      <c r="ED1100" t="s">
        <v>881</v>
      </c>
      <c r="EE1100">
        <v>7</v>
      </c>
      <c r="EF1100" t="s">
        <v>882</v>
      </c>
      <c r="EG1100" t="s">
        <v>883</v>
      </c>
      <c r="EH1100">
        <v>3</v>
      </c>
      <c r="EI1100" t="s">
        <v>888</v>
      </c>
      <c r="EJ1100" t="s">
        <v>889</v>
      </c>
      <c r="EK1100">
        <v>9</v>
      </c>
      <c r="EL1100" t="s">
        <v>884</v>
      </c>
      <c r="EM1100" t="s">
        <v>885</v>
      </c>
      <c r="EN1100">
        <v>5</v>
      </c>
      <c r="EO1100" t="s">
        <v>1154</v>
      </c>
      <c r="EP1100" t="s">
        <v>1155</v>
      </c>
      <c r="EQ1100">
        <v>10</v>
      </c>
      <c r="ER1100" t="s">
        <v>878</v>
      </c>
      <c r="ES1100" t="s">
        <v>879</v>
      </c>
      <c r="ET1100">
        <v>6</v>
      </c>
      <c r="EU1100" t="s">
        <v>1446</v>
      </c>
      <c r="EV1100" t="s">
        <v>1447</v>
      </c>
      <c r="EW1100">
        <v>4</v>
      </c>
      <c r="EX1100" t="s">
        <v>1640</v>
      </c>
      <c r="EY1100" t="s">
        <v>1641</v>
      </c>
      <c r="EZ1100">
        <v>2</v>
      </c>
      <c r="FA1100" t="s">
        <v>2449</v>
      </c>
      <c r="FB1100" t="s">
        <v>2450</v>
      </c>
      <c r="FC1100">
        <v>8</v>
      </c>
      <c r="FE1100" t="s">
        <v>59</v>
      </c>
    </row>
    <row r="1101" spans="1:161">
      <c r="A1101">
        <v>20170623</v>
      </c>
      <c r="B1101">
        <v>0</v>
      </c>
      <c r="C1101" t="s">
        <v>1206</v>
      </c>
      <c r="D1101" t="s">
        <v>628</v>
      </c>
      <c r="E1101" t="s">
        <v>117</v>
      </c>
      <c r="F1101">
        <v>71</v>
      </c>
      <c r="G1101" t="s">
        <v>743</v>
      </c>
      <c r="H1101" t="s">
        <v>117</v>
      </c>
      <c r="I1101">
        <v>72</v>
      </c>
      <c r="J1101">
        <v>5</v>
      </c>
      <c r="K1101">
        <v>0</v>
      </c>
      <c r="L1101">
        <v>54</v>
      </c>
      <c r="M1101" t="s">
        <v>62</v>
      </c>
      <c r="Q1101" t="s">
        <v>1549</v>
      </c>
      <c r="R1101">
        <v>31725</v>
      </c>
      <c r="S1101">
        <v>191</v>
      </c>
      <c r="T1101">
        <v>40000100</v>
      </c>
      <c r="U1101">
        <v>0</v>
      </c>
      <c r="V1101">
        <v>35</v>
      </c>
      <c r="W1101">
        <v>9</v>
      </c>
      <c r="X1101">
        <v>3</v>
      </c>
      <c r="Y1101">
        <v>0</v>
      </c>
      <c r="Z1101">
        <v>1</v>
      </c>
      <c r="AA1101">
        <v>5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7</v>
      </c>
      <c r="AH1101">
        <v>0</v>
      </c>
      <c r="AI1101">
        <v>0</v>
      </c>
      <c r="AJ1101">
        <v>1</v>
      </c>
      <c r="AK1101">
        <v>0</v>
      </c>
      <c r="AL1101">
        <v>4</v>
      </c>
      <c r="AM1101">
        <v>4</v>
      </c>
      <c r="AN1101">
        <v>0</v>
      </c>
      <c r="AO1101">
        <v>0</v>
      </c>
      <c r="AP1101">
        <v>0</v>
      </c>
      <c r="AQ1101">
        <v>0</v>
      </c>
      <c r="AR1101">
        <v>27</v>
      </c>
      <c r="AS1101">
        <v>11</v>
      </c>
      <c r="AT1101">
        <v>2</v>
      </c>
      <c r="AU1101">
        <v>0</v>
      </c>
      <c r="AV1101">
        <v>0</v>
      </c>
      <c r="AW1101">
        <v>0</v>
      </c>
      <c r="AX1101">
        <v>33</v>
      </c>
      <c r="AY1101">
        <v>4</v>
      </c>
      <c r="AZ1101">
        <v>1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5</v>
      </c>
      <c r="BH1101">
        <v>0</v>
      </c>
      <c r="BI1101">
        <v>8</v>
      </c>
      <c r="BJ1101">
        <v>0</v>
      </c>
      <c r="BK1101">
        <v>0</v>
      </c>
      <c r="BL1101">
        <v>0</v>
      </c>
      <c r="BM1101">
        <v>0</v>
      </c>
      <c r="BN1101">
        <v>11</v>
      </c>
      <c r="BO1101">
        <v>3</v>
      </c>
      <c r="BP1101">
        <v>4</v>
      </c>
      <c r="BQ1101">
        <v>4</v>
      </c>
      <c r="BR1101">
        <v>0</v>
      </c>
      <c r="BS1101">
        <v>0</v>
      </c>
      <c r="BT1101">
        <v>27</v>
      </c>
      <c r="BU1101">
        <v>8</v>
      </c>
      <c r="BV1101">
        <v>1</v>
      </c>
      <c r="BW1101">
        <v>0</v>
      </c>
      <c r="BX1101">
        <v>1</v>
      </c>
      <c r="BY1101">
        <v>0</v>
      </c>
      <c r="BZ1101" t="s">
        <v>235</v>
      </c>
      <c r="CA1101" t="s">
        <v>236</v>
      </c>
      <c r="CB1101" t="s">
        <v>233</v>
      </c>
      <c r="CC1101" t="s">
        <v>234</v>
      </c>
      <c r="CD1101" t="s">
        <v>237</v>
      </c>
      <c r="CE1101" t="s">
        <v>238</v>
      </c>
      <c r="CF1101" t="s">
        <v>239</v>
      </c>
      <c r="CG1101" t="s">
        <v>240</v>
      </c>
      <c r="CI1101" t="s">
        <v>14</v>
      </c>
      <c r="CK1101" t="s">
        <v>14</v>
      </c>
      <c r="CL1101" t="s">
        <v>641</v>
      </c>
      <c r="CM1101" t="s">
        <v>642</v>
      </c>
      <c r="CN1101" t="s">
        <v>754</v>
      </c>
      <c r="CO1101" t="s">
        <v>755</v>
      </c>
      <c r="CP1101" t="s">
        <v>1392</v>
      </c>
      <c r="CQ1101" t="s">
        <v>1393</v>
      </c>
      <c r="CR1101" t="s">
        <v>1332</v>
      </c>
      <c r="CS1101" t="s">
        <v>1333</v>
      </c>
      <c r="CU1101" t="s">
        <v>14</v>
      </c>
      <c r="CV1101" t="s">
        <v>683</v>
      </c>
      <c r="CW1101" t="s">
        <v>684</v>
      </c>
      <c r="CX1101" t="s">
        <v>1392</v>
      </c>
      <c r="CY1101" t="s">
        <v>1393</v>
      </c>
      <c r="CZ1101" t="s">
        <v>1332</v>
      </c>
      <c r="DA1101" t="s">
        <v>1333</v>
      </c>
      <c r="DB1101" t="s">
        <v>669</v>
      </c>
      <c r="DC1101" t="s">
        <v>670</v>
      </c>
      <c r="DD1101">
        <v>4</v>
      </c>
      <c r="DE1101" t="s">
        <v>673</v>
      </c>
      <c r="DF1101" t="s">
        <v>674</v>
      </c>
      <c r="DG1101">
        <v>3</v>
      </c>
      <c r="DH1101" t="s">
        <v>1912</v>
      </c>
      <c r="DI1101" t="s">
        <v>1913</v>
      </c>
      <c r="DJ1101">
        <v>10</v>
      </c>
      <c r="DK1101" t="s">
        <v>681</v>
      </c>
      <c r="DL1101" t="s">
        <v>682</v>
      </c>
      <c r="DM1101">
        <v>9</v>
      </c>
      <c r="DN1101" t="s">
        <v>1035</v>
      </c>
      <c r="DO1101" t="s">
        <v>1036</v>
      </c>
      <c r="DP1101">
        <v>5</v>
      </c>
      <c r="DQ1101" t="s">
        <v>683</v>
      </c>
      <c r="DR1101" t="s">
        <v>684</v>
      </c>
      <c r="DS1101">
        <v>7</v>
      </c>
      <c r="DT1101" t="s">
        <v>679</v>
      </c>
      <c r="DU1101" t="s">
        <v>680</v>
      </c>
      <c r="DV1101">
        <v>6</v>
      </c>
      <c r="DW1101" t="s">
        <v>677</v>
      </c>
      <c r="DX1101" t="s">
        <v>678</v>
      </c>
      <c r="DY1101">
        <v>2</v>
      </c>
      <c r="DZ1101" t="s">
        <v>671</v>
      </c>
      <c r="EA1101" t="s">
        <v>672</v>
      </c>
      <c r="EB1101">
        <v>8</v>
      </c>
      <c r="EC1101" t="s">
        <v>1835</v>
      </c>
      <c r="ED1101" t="s">
        <v>1836</v>
      </c>
      <c r="EE1101">
        <v>4</v>
      </c>
      <c r="EF1101" t="s">
        <v>2376</v>
      </c>
      <c r="EG1101" t="s">
        <v>2377</v>
      </c>
      <c r="EH1101">
        <v>5</v>
      </c>
      <c r="EI1101" t="s">
        <v>772</v>
      </c>
      <c r="EJ1101" t="s">
        <v>773</v>
      </c>
      <c r="EK1101">
        <v>6</v>
      </c>
      <c r="EL1101" t="s">
        <v>776</v>
      </c>
      <c r="EM1101" t="s">
        <v>777</v>
      </c>
      <c r="EN1101">
        <v>10</v>
      </c>
      <c r="EO1101" t="s">
        <v>770</v>
      </c>
      <c r="EP1101" t="s">
        <v>771</v>
      </c>
      <c r="EQ1101">
        <v>3</v>
      </c>
      <c r="ER1101" t="s">
        <v>931</v>
      </c>
      <c r="ES1101" t="s">
        <v>932</v>
      </c>
      <c r="ET1101">
        <v>8</v>
      </c>
      <c r="EU1101" t="s">
        <v>1605</v>
      </c>
      <c r="EV1101" t="s">
        <v>1606</v>
      </c>
      <c r="EW1101">
        <v>9</v>
      </c>
      <c r="EX1101" t="s">
        <v>1060</v>
      </c>
      <c r="EY1101" t="s">
        <v>1061</v>
      </c>
      <c r="EZ1101">
        <v>2</v>
      </c>
      <c r="FA1101" t="s">
        <v>2279</v>
      </c>
      <c r="FB1101" t="s">
        <v>922</v>
      </c>
      <c r="FC1101">
        <v>7</v>
      </c>
      <c r="FE1101" t="s">
        <v>59</v>
      </c>
    </row>
    <row r="1102" spans="1:161">
      <c r="A1102">
        <v>20170623</v>
      </c>
      <c r="B1102">
        <v>0</v>
      </c>
      <c r="C1102" t="s">
        <v>1206</v>
      </c>
      <c r="D1102" t="s">
        <v>452</v>
      </c>
      <c r="E1102" t="s">
        <v>117</v>
      </c>
      <c r="F1102">
        <v>73</v>
      </c>
      <c r="G1102" t="s">
        <v>627</v>
      </c>
      <c r="H1102" t="s">
        <v>117</v>
      </c>
      <c r="I1102">
        <v>72</v>
      </c>
      <c r="J1102">
        <v>4</v>
      </c>
      <c r="K1102">
        <v>5</v>
      </c>
      <c r="L1102">
        <v>53</v>
      </c>
      <c r="M1102" t="s">
        <v>62</v>
      </c>
      <c r="Q1102" t="s">
        <v>1505</v>
      </c>
      <c r="R1102">
        <v>38848</v>
      </c>
      <c r="S1102">
        <v>196</v>
      </c>
      <c r="T1102">
        <v>200002</v>
      </c>
      <c r="U1102">
        <v>104</v>
      </c>
      <c r="V1102">
        <v>36</v>
      </c>
      <c r="W1102">
        <v>11</v>
      </c>
      <c r="X1102">
        <v>2</v>
      </c>
      <c r="Y1102">
        <v>0</v>
      </c>
      <c r="Z1102">
        <v>0</v>
      </c>
      <c r="AA1102">
        <v>3</v>
      </c>
      <c r="AB1102">
        <v>1</v>
      </c>
      <c r="AC1102">
        <v>0</v>
      </c>
      <c r="AD1102">
        <v>1</v>
      </c>
      <c r="AE1102">
        <v>4</v>
      </c>
      <c r="AF1102">
        <v>0</v>
      </c>
      <c r="AG1102">
        <v>8</v>
      </c>
      <c r="AH1102">
        <v>0</v>
      </c>
      <c r="AI1102">
        <v>1</v>
      </c>
      <c r="AJ1102">
        <v>0</v>
      </c>
      <c r="AK1102">
        <v>0</v>
      </c>
      <c r="AL1102">
        <v>11</v>
      </c>
      <c r="AM1102">
        <v>5</v>
      </c>
      <c r="AN1102">
        <v>5</v>
      </c>
      <c r="AO1102">
        <v>5</v>
      </c>
      <c r="AP1102">
        <v>1</v>
      </c>
      <c r="AQ1102">
        <v>0</v>
      </c>
      <c r="AR1102">
        <v>26</v>
      </c>
      <c r="AS1102">
        <v>6</v>
      </c>
      <c r="AT1102">
        <v>1</v>
      </c>
      <c r="AU1102">
        <v>0</v>
      </c>
      <c r="AV1102">
        <v>0</v>
      </c>
      <c r="AW1102">
        <v>0</v>
      </c>
      <c r="AX1102">
        <v>36</v>
      </c>
      <c r="AY1102">
        <v>9</v>
      </c>
      <c r="AZ1102">
        <v>5</v>
      </c>
      <c r="BA1102">
        <v>0</v>
      </c>
      <c r="BB1102">
        <v>0</v>
      </c>
      <c r="BC1102">
        <v>5</v>
      </c>
      <c r="BD1102">
        <v>0</v>
      </c>
      <c r="BE1102">
        <v>0</v>
      </c>
      <c r="BF1102">
        <v>0</v>
      </c>
      <c r="BG1102">
        <v>1</v>
      </c>
      <c r="BH1102">
        <v>0</v>
      </c>
      <c r="BI1102">
        <v>7</v>
      </c>
      <c r="BJ1102">
        <v>0</v>
      </c>
      <c r="BK1102">
        <v>0</v>
      </c>
      <c r="BL1102">
        <v>0</v>
      </c>
      <c r="BM1102">
        <v>0</v>
      </c>
      <c r="BN1102">
        <v>6</v>
      </c>
      <c r="BO1102">
        <v>4</v>
      </c>
      <c r="BP1102">
        <v>4</v>
      </c>
      <c r="BQ1102">
        <v>4</v>
      </c>
      <c r="BR1102">
        <v>1</v>
      </c>
      <c r="BS1102">
        <v>1</v>
      </c>
      <c r="BT1102">
        <v>27</v>
      </c>
      <c r="BU1102">
        <v>12</v>
      </c>
      <c r="BV1102">
        <v>0</v>
      </c>
      <c r="BW1102">
        <v>0</v>
      </c>
      <c r="BX1102">
        <v>1</v>
      </c>
      <c r="BY1102">
        <v>0</v>
      </c>
      <c r="BZ1102" t="s">
        <v>575</v>
      </c>
      <c r="CA1102" t="s">
        <v>576</v>
      </c>
      <c r="CB1102" t="s">
        <v>284</v>
      </c>
      <c r="CC1102" t="s">
        <v>285</v>
      </c>
      <c r="CD1102" t="s">
        <v>695</v>
      </c>
      <c r="CE1102" t="s">
        <v>696</v>
      </c>
      <c r="CF1102" t="s">
        <v>579</v>
      </c>
      <c r="CG1102" t="s">
        <v>580</v>
      </c>
      <c r="CI1102" t="s">
        <v>14</v>
      </c>
      <c r="CK1102" t="s">
        <v>14</v>
      </c>
      <c r="CL1102" t="s">
        <v>463</v>
      </c>
      <c r="CM1102" t="s">
        <v>464</v>
      </c>
      <c r="CN1102" t="s">
        <v>639</v>
      </c>
      <c r="CO1102" t="s">
        <v>640</v>
      </c>
      <c r="CP1102" t="s">
        <v>1679</v>
      </c>
      <c r="CQ1102" t="s">
        <v>1680</v>
      </c>
      <c r="CR1102" t="s">
        <v>2107</v>
      </c>
      <c r="CS1102" t="s">
        <v>2108</v>
      </c>
      <c r="CU1102" t="s">
        <v>14</v>
      </c>
      <c r="CV1102" t="s">
        <v>1747</v>
      </c>
      <c r="CW1102" t="s">
        <v>1748</v>
      </c>
      <c r="CX1102" t="s">
        <v>1000</v>
      </c>
      <c r="CY1102" t="s">
        <v>1001</v>
      </c>
      <c r="CZ1102" t="s">
        <v>2189</v>
      </c>
      <c r="DA1102" t="s">
        <v>2190</v>
      </c>
      <c r="DB1102" t="s">
        <v>481</v>
      </c>
      <c r="DC1102" t="s">
        <v>482</v>
      </c>
      <c r="DD1102">
        <v>10</v>
      </c>
      <c r="DE1102" t="s">
        <v>487</v>
      </c>
      <c r="DF1102" t="s">
        <v>488</v>
      </c>
      <c r="DG1102">
        <v>2</v>
      </c>
      <c r="DH1102" t="s">
        <v>479</v>
      </c>
      <c r="DI1102" t="s">
        <v>480</v>
      </c>
      <c r="DJ1102">
        <v>5</v>
      </c>
      <c r="DK1102" t="s">
        <v>483</v>
      </c>
      <c r="DL1102" t="s">
        <v>484</v>
      </c>
      <c r="DM1102">
        <v>3</v>
      </c>
      <c r="DN1102" t="s">
        <v>485</v>
      </c>
      <c r="DO1102" t="s">
        <v>486</v>
      </c>
      <c r="DP1102">
        <v>6</v>
      </c>
      <c r="DQ1102" t="s">
        <v>2710</v>
      </c>
      <c r="DR1102" t="s">
        <v>2711</v>
      </c>
      <c r="DS1102">
        <v>7</v>
      </c>
      <c r="DT1102" t="s">
        <v>491</v>
      </c>
      <c r="DU1102" t="s">
        <v>492</v>
      </c>
      <c r="DV1102">
        <v>8</v>
      </c>
      <c r="DW1102" t="s">
        <v>1556</v>
      </c>
      <c r="DX1102" t="s">
        <v>1557</v>
      </c>
      <c r="DY1102">
        <v>4</v>
      </c>
      <c r="DZ1102" t="s">
        <v>2817</v>
      </c>
      <c r="EA1102" t="s">
        <v>2818</v>
      </c>
      <c r="EB1102">
        <v>9</v>
      </c>
      <c r="EC1102" t="s">
        <v>1747</v>
      </c>
      <c r="ED1102" t="s">
        <v>1748</v>
      </c>
      <c r="EE1102">
        <v>4</v>
      </c>
      <c r="EF1102" t="s">
        <v>1842</v>
      </c>
      <c r="EG1102" t="s">
        <v>1843</v>
      </c>
      <c r="EH1102">
        <v>9</v>
      </c>
      <c r="EI1102" t="s">
        <v>655</v>
      </c>
      <c r="EJ1102" t="s">
        <v>656</v>
      </c>
      <c r="EK1102">
        <v>8</v>
      </c>
      <c r="EL1102" t="s">
        <v>657</v>
      </c>
      <c r="EM1102" t="s">
        <v>658</v>
      </c>
      <c r="EN1102">
        <v>3</v>
      </c>
      <c r="EO1102" t="s">
        <v>659</v>
      </c>
      <c r="EP1102" t="s">
        <v>660</v>
      </c>
      <c r="EQ1102">
        <v>2</v>
      </c>
      <c r="ER1102" t="s">
        <v>653</v>
      </c>
      <c r="ES1102" t="s">
        <v>654</v>
      </c>
      <c r="ET1102">
        <v>5</v>
      </c>
      <c r="EU1102" t="s">
        <v>661</v>
      </c>
      <c r="EV1102" t="s">
        <v>662</v>
      </c>
      <c r="EW1102">
        <v>10</v>
      </c>
      <c r="EX1102" t="s">
        <v>665</v>
      </c>
      <c r="EY1102" t="s">
        <v>666</v>
      </c>
      <c r="EZ1102">
        <v>6</v>
      </c>
      <c r="FA1102" t="s">
        <v>651</v>
      </c>
      <c r="FB1102" t="s">
        <v>652</v>
      </c>
      <c r="FC1102">
        <v>7</v>
      </c>
      <c r="FE1102" t="s">
        <v>59</v>
      </c>
    </row>
    <row r="1103" spans="1:161">
      <c r="A1103">
        <v>20170623</v>
      </c>
      <c r="B1103">
        <v>0</v>
      </c>
      <c r="C1103" t="s">
        <v>1206</v>
      </c>
      <c r="D1103" t="s">
        <v>744</v>
      </c>
      <c r="E1103" t="s">
        <v>117</v>
      </c>
      <c r="F1103">
        <v>73</v>
      </c>
      <c r="G1103" t="s">
        <v>116</v>
      </c>
      <c r="H1103" t="s">
        <v>117</v>
      </c>
      <c r="I1103">
        <v>71</v>
      </c>
      <c r="J1103">
        <v>1</v>
      </c>
      <c r="K1103">
        <v>2</v>
      </c>
      <c r="L1103">
        <v>59</v>
      </c>
      <c r="M1103" t="s">
        <v>62</v>
      </c>
      <c r="Q1103" t="s">
        <v>1508</v>
      </c>
      <c r="R1103">
        <v>39602</v>
      </c>
      <c r="S1103">
        <v>212</v>
      </c>
      <c r="T1103">
        <v>10</v>
      </c>
      <c r="U1103">
        <v>11</v>
      </c>
      <c r="V1103">
        <v>33</v>
      </c>
      <c r="W1103">
        <v>4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4</v>
      </c>
      <c r="AF1103">
        <v>0</v>
      </c>
      <c r="AG1103">
        <v>12</v>
      </c>
      <c r="AH1103">
        <v>1</v>
      </c>
      <c r="AI1103">
        <v>1</v>
      </c>
      <c r="AJ1103">
        <v>1</v>
      </c>
      <c r="AK1103">
        <v>0</v>
      </c>
      <c r="AL1103">
        <v>7</v>
      </c>
      <c r="AM1103">
        <v>3</v>
      </c>
      <c r="AN1103">
        <v>2</v>
      </c>
      <c r="AO1103">
        <v>2</v>
      </c>
      <c r="AP1103">
        <v>0</v>
      </c>
      <c r="AQ1103">
        <v>0</v>
      </c>
      <c r="AR1103">
        <v>29</v>
      </c>
      <c r="AS1103">
        <v>12</v>
      </c>
      <c r="AT1103">
        <v>0</v>
      </c>
      <c r="AU1103">
        <v>0</v>
      </c>
      <c r="AV1103">
        <v>1</v>
      </c>
      <c r="AW1103">
        <v>0</v>
      </c>
      <c r="AX1103">
        <v>35</v>
      </c>
      <c r="AY1103">
        <v>7</v>
      </c>
      <c r="AZ1103">
        <v>0</v>
      </c>
      <c r="BA1103">
        <v>0</v>
      </c>
      <c r="BB1103">
        <v>1</v>
      </c>
      <c r="BC1103">
        <v>2</v>
      </c>
      <c r="BD1103">
        <v>0</v>
      </c>
      <c r="BE1103">
        <v>0</v>
      </c>
      <c r="BF1103">
        <v>1</v>
      </c>
      <c r="BG1103">
        <v>0</v>
      </c>
      <c r="BH1103">
        <v>0</v>
      </c>
      <c r="BI1103">
        <v>14</v>
      </c>
      <c r="BJ1103">
        <v>1</v>
      </c>
      <c r="BK1103">
        <v>0</v>
      </c>
      <c r="BL1103">
        <v>1</v>
      </c>
      <c r="BM1103">
        <v>0</v>
      </c>
      <c r="BN1103">
        <v>5</v>
      </c>
      <c r="BO1103">
        <v>4</v>
      </c>
      <c r="BP1103">
        <v>0</v>
      </c>
      <c r="BQ1103">
        <v>0</v>
      </c>
      <c r="BR1103">
        <v>0</v>
      </c>
      <c r="BS1103">
        <v>0</v>
      </c>
      <c r="BT1103">
        <v>30</v>
      </c>
      <c r="BU1103">
        <v>11</v>
      </c>
      <c r="BV1103">
        <v>1</v>
      </c>
      <c r="BW1103">
        <v>2</v>
      </c>
      <c r="BX1103">
        <v>1</v>
      </c>
      <c r="BY1103">
        <v>0</v>
      </c>
      <c r="BZ1103" t="s">
        <v>842</v>
      </c>
      <c r="CA1103" t="s">
        <v>843</v>
      </c>
      <c r="CB1103" t="s">
        <v>1512</v>
      </c>
      <c r="CC1103" t="s">
        <v>1513</v>
      </c>
      <c r="CD1103" t="s">
        <v>846</v>
      </c>
      <c r="CE1103" t="s">
        <v>847</v>
      </c>
      <c r="CF1103" t="s">
        <v>1692</v>
      </c>
      <c r="CG1103" t="s">
        <v>1693</v>
      </c>
      <c r="CI1103" t="s">
        <v>14</v>
      </c>
      <c r="CK1103" t="s">
        <v>14</v>
      </c>
      <c r="CL1103" t="s">
        <v>756</v>
      </c>
      <c r="CM1103" t="s">
        <v>757</v>
      </c>
      <c r="CN1103" t="s">
        <v>129</v>
      </c>
      <c r="CO1103" t="s">
        <v>130</v>
      </c>
      <c r="CP1103" t="s">
        <v>2141</v>
      </c>
      <c r="CQ1103" t="s">
        <v>2142</v>
      </c>
      <c r="CR1103" t="s">
        <v>1866</v>
      </c>
      <c r="CS1103" t="s">
        <v>1867</v>
      </c>
      <c r="CU1103" t="s">
        <v>14</v>
      </c>
      <c r="CV1103" t="s">
        <v>157</v>
      </c>
      <c r="CW1103" t="s">
        <v>158</v>
      </c>
      <c r="CX1103" t="s">
        <v>768</v>
      </c>
      <c r="CY1103" t="s">
        <v>769</v>
      </c>
      <c r="CZ1103" t="s">
        <v>135</v>
      </c>
      <c r="DA1103" t="s">
        <v>136</v>
      </c>
      <c r="DB1103" t="s">
        <v>788</v>
      </c>
      <c r="DC1103" t="s">
        <v>789</v>
      </c>
      <c r="DD1103">
        <v>9</v>
      </c>
      <c r="DE1103" t="s">
        <v>800</v>
      </c>
      <c r="DF1103" t="s">
        <v>801</v>
      </c>
      <c r="DG1103">
        <v>6</v>
      </c>
      <c r="DH1103" t="s">
        <v>790</v>
      </c>
      <c r="DI1103" t="s">
        <v>791</v>
      </c>
      <c r="DJ1103">
        <v>7</v>
      </c>
      <c r="DK1103" t="s">
        <v>2491</v>
      </c>
      <c r="DL1103" t="s">
        <v>2492</v>
      </c>
      <c r="DM1103">
        <v>5</v>
      </c>
      <c r="DN1103" t="s">
        <v>794</v>
      </c>
      <c r="DO1103" t="s">
        <v>795</v>
      </c>
      <c r="DP1103">
        <v>4</v>
      </c>
      <c r="DQ1103" t="s">
        <v>786</v>
      </c>
      <c r="DR1103" t="s">
        <v>787</v>
      </c>
      <c r="DS1103">
        <v>8</v>
      </c>
      <c r="DT1103" t="s">
        <v>796</v>
      </c>
      <c r="DU1103" t="s">
        <v>797</v>
      </c>
      <c r="DV1103">
        <v>2</v>
      </c>
      <c r="DW1103" t="s">
        <v>792</v>
      </c>
      <c r="DX1103" t="s">
        <v>793</v>
      </c>
      <c r="DY1103">
        <v>10</v>
      </c>
      <c r="DZ1103" t="s">
        <v>798</v>
      </c>
      <c r="EA1103" t="s">
        <v>799</v>
      </c>
      <c r="EB1103">
        <v>3</v>
      </c>
      <c r="EC1103" t="s">
        <v>141</v>
      </c>
      <c r="ED1103" t="s">
        <v>142</v>
      </c>
      <c r="EE1103">
        <v>7</v>
      </c>
      <c r="EF1103" t="s">
        <v>1387</v>
      </c>
      <c r="EG1103" t="s">
        <v>1388</v>
      </c>
      <c r="EH1103">
        <v>8</v>
      </c>
      <c r="EI1103" t="s">
        <v>155</v>
      </c>
      <c r="EJ1103" t="s">
        <v>156</v>
      </c>
      <c r="EK1103">
        <v>9</v>
      </c>
      <c r="EL1103" t="s">
        <v>147</v>
      </c>
      <c r="EM1103" t="s">
        <v>148</v>
      </c>
      <c r="EN1103">
        <v>10</v>
      </c>
      <c r="EO1103" t="s">
        <v>151</v>
      </c>
      <c r="EP1103" t="s">
        <v>152</v>
      </c>
      <c r="EQ1103">
        <v>4</v>
      </c>
      <c r="ER1103" t="s">
        <v>143</v>
      </c>
      <c r="ES1103" t="s">
        <v>144</v>
      </c>
      <c r="ET1103">
        <v>2</v>
      </c>
      <c r="EU1103" t="s">
        <v>1982</v>
      </c>
      <c r="EV1103" t="s">
        <v>1983</v>
      </c>
      <c r="EW1103">
        <v>6</v>
      </c>
      <c r="EX1103" t="s">
        <v>1385</v>
      </c>
      <c r="EY1103" t="s">
        <v>1386</v>
      </c>
      <c r="EZ1103">
        <v>3</v>
      </c>
      <c r="FA1103" t="s">
        <v>157</v>
      </c>
      <c r="FB1103" t="s">
        <v>158</v>
      </c>
      <c r="FC1103">
        <v>5</v>
      </c>
      <c r="FE1103" t="s">
        <v>59</v>
      </c>
    </row>
    <row r="1104" spans="1:161">
      <c r="A1104">
        <v>20170623</v>
      </c>
      <c r="B1104">
        <v>0</v>
      </c>
      <c r="C1104" t="s">
        <v>1206</v>
      </c>
      <c r="D1104" t="s">
        <v>570</v>
      </c>
      <c r="E1104" t="s">
        <v>117</v>
      </c>
      <c r="F1104">
        <v>75</v>
      </c>
      <c r="G1104" t="s">
        <v>569</v>
      </c>
      <c r="H1104" t="s">
        <v>117</v>
      </c>
      <c r="I1104">
        <v>76</v>
      </c>
      <c r="J1104">
        <v>3</v>
      </c>
      <c r="K1104">
        <v>13</v>
      </c>
      <c r="L1104">
        <v>51</v>
      </c>
      <c r="M1104" t="s">
        <v>62</v>
      </c>
      <c r="Q1104" t="s">
        <v>1518</v>
      </c>
      <c r="R1104">
        <v>31783</v>
      </c>
      <c r="S1104">
        <v>197</v>
      </c>
      <c r="T1104">
        <v>100110000</v>
      </c>
      <c r="U1104" t="s">
        <v>2819</v>
      </c>
      <c r="V1104">
        <v>36</v>
      </c>
      <c r="W1104">
        <v>10</v>
      </c>
      <c r="X1104">
        <v>3</v>
      </c>
      <c r="Y1104">
        <v>0</v>
      </c>
      <c r="Z1104">
        <v>2</v>
      </c>
      <c r="AA1104">
        <v>3</v>
      </c>
      <c r="AB1104">
        <v>0</v>
      </c>
      <c r="AC1104">
        <v>0</v>
      </c>
      <c r="AD1104">
        <v>0</v>
      </c>
      <c r="AE1104">
        <v>2</v>
      </c>
      <c r="AF1104">
        <v>0</v>
      </c>
      <c r="AG1104">
        <v>7</v>
      </c>
      <c r="AH1104">
        <v>1</v>
      </c>
      <c r="AI1104">
        <v>0</v>
      </c>
      <c r="AJ1104">
        <v>1</v>
      </c>
      <c r="AK1104">
        <v>0</v>
      </c>
      <c r="AL1104">
        <v>8</v>
      </c>
      <c r="AM1104">
        <v>4</v>
      </c>
      <c r="AN1104">
        <v>13</v>
      </c>
      <c r="AO1104">
        <v>13</v>
      </c>
      <c r="AP1104">
        <v>3</v>
      </c>
      <c r="AQ1104">
        <v>0</v>
      </c>
      <c r="AR1104">
        <v>24</v>
      </c>
      <c r="AS1104">
        <v>12</v>
      </c>
      <c r="AT1104">
        <v>1</v>
      </c>
      <c r="AU1104">
        <v>0</v>
      </c>
      <c r="AV1104">
        <v>0</v>
      </c>
      <c r="AW1104">
        <v>0</v>
      </c>
      <c r="AX1104">
        <v>40</v>
      </c>
      <c r="AY1104">
        <v>16</v>
      </c>
      <c r="AZ1104">
        <v>4</v>
      </c>
      <c r="BA1104">
        <v>0</v>
      </c>
      <c r="BB1104">
        <v>3</v>
      </c>
      <c r="BC1104">
        <v>9</v>
      </c>
      <c r="BD1104">
        <v>0</v>
      </c>
      <c r="BE1104">
        <v>0</v>
      </c>
      <c r="BF1104">
        <v>1</v>
      </c>
      <c r="BG1104">
        <v>3</v>
      </c>
      <c r="BH1104">
        <v>0</v>
      </c>
      <c r="BI1104">
        <v>7</v>
      </c>
      <c r="BJ1104">
        <v>0</v>
      </c>
      <c r="BK1104">
        <v>0</v>
      </c>
      <c r="BL1104">
        <v>0</v>
      </c>
      <c r="BM1104">
        <v>0</v>
      </c>
      <c r="BN1104">
        <v>7</v>
      </c>
      <c r="BO1104">
        <v>2</v>
      </c>
      <c r="BP1104">
        <v>3</v>
      </c>
      <c r="BQ1104">
        <v>3</v>
      </c>
      <c r="BR1104">
        <v>1</v>
      </c>
      <c r="BS1104">
        <v>0</v>
      </c>
      <c r="BT1104">
        <v>27</v>
      </c>
      <c r="BU1104">
        <v>9</v>
      </c>
      <c r="BV1104">
        <v>0</v>
      </c>
      <c r="BW1104">
        <v>0</v>
      </c>
      <c r="BX1104">
        <v>1</v>
      </c>
      <c r="BY1104">
        <v>0</v>
      </c>
      <c r="BZ1104" t="s">
        <v>1514</v>
      </c>
      <c r="CA1104" t="s">
        <v>1515</v>
      </c>
      <c r="CB1104" t="s">
        <v>185</v>
      </c>
      <c r="CC1104" t="s">
        <v>186</v>
      </c>
      <c r="CD1104" t="s">
        <v>693</v>
      </c>
      <c r="CE1104" t="s">
        <v>694</v>
      </c>
      <c r="CF1104" t="s">
        <v>691</v>
      </c>
      <c r="CG1104" t="s">
        <v>692</v>
      </c>
      <c r="CI1104" t="s">
        <v>14</v>
      </c>
      <c r="CK1104" t="s">
        <v>14</v>
      </c>
      <c r="CL1104" t="s">
        <v>583</v>
      </c>
      <c r="CM1104" t="s">
        <v>584</v>
      </c>
      <c r="CN1104" t="s">
        <v>581</v>
      </c>
      <c r="CO1104" t="s">
        <v>582</v>
      </c>
      <c r="CP1104" t="s">
        <v>587</v>
      </c>
      <c r="CQ1104" t="s">
        <v>588</v>
      </c>
      <c r="CR1104" t="s">
        <v>1164</v>
      </c>
      <c r="CS1104" t="s">
        <v>1165</v>
      </c>
      <c r="CT1104" t="s">
        <v>1273</v>
      </c>
      <c r="CU1104" t="s">
        <v>1274</v>
      </c>
      <c r="CV1104" t="s">
        <v>595</v>
      </c>
      <c r="CW1104" t="s">
        <v>596</v>
      </c>
      <c r="CX1104" t="s">
        <v>1164</v>
      </c>
      <c r="CY1104" t="s">
        <v>1165</v>
      </c>
      <c r="CZ1104" t="s">
        <v>587</v>
      </c>
      <c r="DA1104" t="s">
        <v>588</v>
      </c>
      <c r="DB1104" t="s">
        <v>591</v>
      </c>
      <c r="DC1104" t="s">
        <v>592</v>
      </c>
      <c r="DD1104">
        <v>8</v>
      </c>
      <c r="DE1104" t="s">
        <v>619</v>
      </c>
      <c r="DF1104" t="s">
        <v>620</v>
      </c>
      <c r="DG1104">
        <v>9</v>
      </c>
      <c r="DH1104" t="s">
        <v>613</v>
      </c>
      <c r="DI1104" t="s">
        <v>614</v>
      </c>
      <c r="DJ1104">
        <v>4</v>
      </c>
      <c r="DK1104" t="s">
        <v>615</v>
      </c>
      <c r="DL1104" t="s">
        <v>616</v>
      </c>
      <c r="DM1104">
        <v>6</v>
      </c>
      <c r="DN1104" t="s">
        <v>623</v>
      </c>
      <c r="DO1104" t="s">
        <v>624</v>
      </c>
      <c r="DP1104">
        <v>2</v>
      </c>
      <c r="DQ1104" t="s">
        <v>617</v>
      </c>
      <c r="DR1104" t="s">
        <v>618</v>
      </c>
      <c r="DS1104">
        <v>10</v>
      </c>
      <c r="DT1104" t="s">
        <v>899</v>
      </c>
      <c r="DU1104" t="s">
        <v>900</v>
      </c>
      <c r="DV1104">
        <v>7</v>
      </c>
      <c r="DW1104" t="s">
        <v>621</v>
      </c>
      <c r="DX1104" t="s">
        <v>622</v>
      </c>
      <c r="DY1104">
        <v>3</v>
      </c>
      <c r="DZ1104" t="s">
        <v>611</v>
      </c>
      <c r="EA1104" t="s">
        <v>612</v>
      </c>
      <c r="EB1104">
        <v>5</v>
      </c>
      <c r="EC1104" t="s">
        <v>593</v>
      </c>
      <c r="ED1104" t="s">
        <v>594</v>
      </c>
      <c r="EE1104">
        <v>6</v>
      </c>
      <c r="EF1104" t="s">
        <v>1943</v>
      </c>
      <c r="EG1104" t="s">
        <v>1944</v>
      </c>
      <c r="EH1104">
        <v>7</v>
      </c>
      <c r="EI1104" t="s">
        <v>597</v>
      </c>
      <c r="EJ1104" t="s">
        <v>598</v>
      </c>
      <c r="EK1104">
        <v>4</v>
      </c>
      <c r="EL1104" t="s">
        <v>599</v>
      </c>
      <c r="EM1104" t="s">
        <v>600</v>
      </c>
      <c r="EN1104">
        <v>10</v>
      </c>
      <c r="EO1104" t="s">
        <v>601</v>
      </c>
      <c r="EP1104" t="s">
        <v>602</v>
      </c>
      <c r="EQ1104">
        <v>5</v>
      </c>
      <c r="ER1104" t="s">
        <v>595</v>
      </c>
      <c r="ES1104" t="s">
        <v>596</v>
      </c>
      <c r="ET1104">
        <v>9</v>
      </c>
      <c r="EU1104" t="s">
        <v>603</v>
      </c>
      <c r="EV1104" t="s">
        <v>604</v>
      </c>
      <c r="EW1104">
        <v>3</v>
      </c>
      <c r="EX1104" t="s">
        <v>609</v>
      </c>
      <c r="EY1104" t="s">
        <v>610</v>
      </c>
      <c r="EZ1104">
        <v>8</v>
      </c>
      <c r="FA1104" t="s">
        <v>607</v>
      </c>
      <c r="FB1104" t="s">
        <v>608</v>
      </c>
      <c r="FC1104">
        <v>2</v>
      </c>
      <c r="FE1104" t="s">
        <v>59</v>
      </c>
    </row>
    <row r="1105" spans="1:161">
      <c r="A1105">
        <v>20170623</v>
      </c>
      <c r="B1105">
        <v>0</v>
      </c>
      <c r="C1105" t="s">
        <v>1206</v>
      </c>
      <c r="D1105" t="s">
        <v>453</v>
      </c>
      <c r="E1105" t="s">
        <v>117</v>
      </c>
      <c r="F1105">
        <v>73</v>
      </c>
      <c r="G1105" t="s">
        <v>118</v>
      </c>
      <c r="H1105" t="s">
        <v>117</v>
      </c>
      <c r="I1105">
        <v>76</v>
      </c>
      <c r="J1105">
        <v>5</v>
      </c>
      <c r="K1105">
        <v>15</v>
      </c>
      <c r="L1105">
        <v>51</v>
      </c>
      <c r="M1105" t="s">
        <v>62</v>
      </c>
      <c r="Q1105" t="s">
        <v>119</v>
      </c>
      <c r="R1105">
        <v>18929</v>
      </c>
      <c r="S1105">
        <v>199</v>
      </c>
      <c r="T1105">
        <v>20201000</v>
      </c>
      <c r="U1105" t="s">
        <v>2820</v>
      </c>
      <c r="V1105">
        <v>36</v>
      </c>
      <c r="W1105">
        <v>10</v>
      </c>
      <c r="X1105">
        <v>2</v>
      </c>
      <c r="Y1105">
        <v>0</v>
      </c>
      <c r="Z1105">
        <v>0</v>
      </c>
      <c r="AA1105">
        <v>4</v>
      </c>
      <c r="AB1105">
        <v>0</v>
      </c>
      <c r="AC1105">
        <v>0</v>
      </c>
      <c r="AD1105">
        <v>0</v>
      </c>
      <c r="AE1105">
        <v>2</v>
      </c>
      <c r="AF1105">
        <v>0</v>
      </c>
      <c r="AG1105">
        <v>5</v>
      </c>
      <c r="AH1105">
        <v>0</v>
      </c>
      <c r="AI1105">
        <v>0</v>
      </c>
      <c r="AJ1105">
        <v>2</v>
      </c>
      <c r="AK1105">
        <v>0</v>
      </c>
      <c r="AL1105">
        <v>6</v>
      </c>
      <c r="AM1105">
        <v>4</v>
      </c>
      <c r="AN1105">
        <v>12</v>
      </c>
      <c r="AO1105">
        <v>12</v>
      </c>
      <c r="AP1105">
        <v>0</v>
      </c>
      <c r="AQ1105">
        <v>0</v>
      </c>
      <c r="AR1105">
        <v>24</v>
      </c>
      <c r="AS1105">
        <v>6</v>
      </c>
      <c r="AT1105">
        <v>2</v>
      </c>
      <c r="AU1105">
        <v>2</v>
      </c>
      <c r="AV1105">
        <v>0</v>
      </c>
      <c r="AW1105">
        <v>0</v>
      </c>
      <c r="AX1105">
        <v>35</v>
      </c>
      <c r="AY1105">
        <v>11</v>
      </c>
      <c r="AZ1105">
        <v>2</v>
      </c>
      <c r="BA1105">
        <v>1</v>
      </c>
      <c r="BB1105">
        <v>3</v>
      </c>
      <c r="BC1105">
        <v>14</v>
      </c>
      <c r="BD1105">
        <v>0</v>
      </c>
      <c r="BE1105">
        <v>2</v>
      </c>
      <c r="BF1105">
        <v>1</v>
      </c>
      <c r="BG1105">
        <v>8</v>
      </c>
      <c r="BH1105">
        <v>0</v>
      </c>
      <c r="BI1105">
        <v>5</v>
      </c>
      <c r="BJ1105">
        <v>0</v>
      </c>
      <c r="BK1105">
        <v>0</v>
      </c>
      <c r="BL1105">
        <v>0</v>
      </c>
      <c r="BM1105">
        <v>0</v>
      </c>
      <c r="BN1105">
        <v>7</v>
      </c>
      <c r="BO1105">
        <v>2</v>
      </c>
      <c r="BP1105">
        <v>4</v>
      </c>
      <c r="BQ1105">
        <v>4</v>
      </c>
      <c r="BR1105">
        <v>0</v>
      </c>
      <c r="BS1105">
        <v>0</v>
      </c>
      <c r="BT1105">
        <v>27</v>
      </c>
      <c r="BU1105">
        <v>7</v>
      </c>
      <c r="BV1105">
        <v>1</v>
      </c>
      <c r="BW1105">
        <v>0</v>
      </c>
      <c r="BX1105">
        <v>2</v>
      </c>
      <c r="BY1105">
        <v>0</v>
      </c>
      <c r="BZ1105" t="s">
        <v>517</v>
      </c>
      <c r="CA1105" t="s">
        <v>518</v>
      </c>
      <c r="CB1105" t="s">
        <v>521</v>
      </c>
      <c r="CC1105" t="s">
        <v>522</v>
      </c>
      <c r="CD1105" t="s">
        <v>348</v>
      </c>
      <c r="CE1105" t="s">
        <v>349</v>
      </c>
      <c r="CF1105" t="s">
        <v>515</v>
      </c>
      <c r="CG1105" t="s">
        <v>516</v>
      </c>
      <c r="CI1105" t="s">
        <v>14</v>
      </c>
      <c r="CK1105" t="s">
        <v>14</v>
      </c>
      <c r="CL1105" t="s">
        <v>465</v>
      </c>
      <c r="CM1105" t="s">
        <v>466</v>
      </c>
      <c r="CN1105" t="s">
        <v>131</v>
      </c>
      <c r="CO1105" t="s">
        <v>132</v>
      </c>
      <c r="CP1105" t="s">
        <v>133</v>
      </c>
      <c r="CQ1105" t="s">
        <v>134</v>
      </c>
      <c r="CR1105" t="s">
        <v>1284</v>
      </c>
      <c r="CS1105" t="s">
        <v>1285</v>
      </c>
      <c r="CT1105" t="s">
        <v>1780</v>
      </c>
      <c r="CU1105" t="s">
        <v>1781</v>
      </c>
      <c r="CV1105" t="s">
        <v>139</v>
      </c>
      <c r="CW1105" t="s">
        <v>140</v>
      </c>
      <c r="CX1105" t="s">
        <v>1284</v>
      </c>
      <c r="CY1105" t="s">
        <v>1285</v>
      </c>
      <c r="CZ1105" t="s">
        <v>133</v>
      </c>
      <c r="DA1105" t="s">
        <v>134</v>
      </c>
      <c r="DB1105" t="s">
        <v>495</v>
      </c>
      <c r="DC1105" t="s">
        <v>496</v>
      </c>
      <c r="DD1105">
        <v>10</v>
      </c>
      <c r="DE1105" t="s">
        <v>499</v>
      </c>
      <c r="DF1105" t="s">
        <v>500</v>
      </c>
      <c r="DG1105">
        <v>5</v>
      </c>
      <c r="DH1105" t="s">
        <v>497</v>
      </c>
      <c r="DI1105" t="s">
        <v>498</v>
      </c>
      <c r="DJ1105">
        <v>8</v>
      </c>
      <c r="DK1105" t="s">
        <v>471</v>
      </c>
      <c r="DL1105" t="s">
        <v>472</v>
      </c>
      <c r="DM1105">
        <v>9</v>
      </c>
      <c r="DN1105" t="s">
        <v>507</v>
      </c>
      <c r="DO1105" t="s">
        <v>508</v>
      </c>
      <c r="DP1105">
        <v>4</v>
      </c>
      <c r="DQ1105" t="s">
        <v>1008</v>
      </c>
      <c r="DR1105" t="s">
        <v>1009</v>
      </c>
      <c r="DS1105">
        <v>3</v>
      </c>
      <c r="DT1105" t="s">
        <v>503</v>
      </c>
      <c r="DU1105" t="s">
        <v>504</v>
      </c>
      <c r="DV1105">
        <v>2</v>
      </c>
      <c r="DW1105" t="s">
        <v>505</v>
      </c>
      <c r="DX1105" t="s">
        <v>506</v>
      </c>
      <c r="DY1105">
        <v>7</v>
      </c>
      <c r="DZ1105" t="s">
        <v>2617</v>
      </c>
      <c r="EA1105" t="s">
        <v>2618</v>
      </c>
      <c r="EB1105">
        <v>6</v>
      </c>
      <c r="EC1105" t="s">
        <v>171</v>
      </c>
      <c r="ED1105" t="s">
        <v>172</v>
      </c>
      <c r="EE1105">
        <v>8</v>
      </c>
      <c r="EF1105" t="s">
        <v>159</v>
      </c>
      <c r="EG1105" t="s">
        <v>160</v>
      </c>
      <c r="EH1105">
        <v>10</v>
      </c>
      <c r="EI1105" t="s">
        <v>139</v>
      </c>
      <c r="EJ1105" t="s">
        <v>140</v>
      </c>
      <c r="EK1105">
        <v>5</v>
      </c>
      <c r="EL1105" t="s">
        <v>167</v>
      </c>
      <c r="EM1105" t="s">
        <v>168</v>
      </c>
      <c r="EN1105">
        <v>3</v>
      </c>
      <c r="EO1105" t="s">
        <v>165</v>
      </c>
      <c r="EP1105" t="s">
        <v>166</v>
      </c>
      <c r="EQ1105">
        <v>9</v>
      </c>
      <c r="ER1105" t="s">
        <v>1629</v>
      </c>
      <c r="ES1105" t="s">
        <v>1630</v>
      </c>
      <c r="ET1105">
        <v>7</v>
      </c>
      <c r="EU1105" t="s">
        <v>169</v>
      </c>
      <c r="EV1105" t="s">
        <v>170</v>
      </c>
      <c r="EW1105">
        <v>6</v>
      </c>
      <c r="EX1105" t="s">
        <v>921</v>
      </c>
      <c r="EY1105" t="s">
        <v>922</v>
      </c>
      <c r="EZ1105">
        <v>4</v>
      </c>
      <c r="FA1105" t="s">
        <v>173</v>
      </c>
      <c r="FB1105" t="s">
        <v>174</v>
      </c>
      <c r="FC1105">
        <v>2</v>
      </c>
      <c r="FE1105" t="s">
        <v>59</v>
      </c>
    </row>
    <row r="1106" spans="1:161">
      <c r="A1106">
        <v>20170624</v>
      </c>
      <c r="B1106">
        <v>0</v>
      </c>
      <c r="C1106" t="s">
        <v>1330</v>
      </c>
      <c r="D1106" t="s">
        <v>176</v>
      </c>
      <c r="E1106" t="s">
        <v>2</v>
      </c>
      <c r="F1106">
        <v>73</v>
      </c>
      <c r="G1106" t="s">
        <v>3</v>
      </c>
      <c r="H1106" t="s">
        <v>2</v>
      </c>
      <c r="I1106">
        <v>75</v>
      </c>
      <c r="J1106">
        <v>2</v>
      </c>
      <c r="K1106">
        <v>9</v>
      </c>
      <c r="L1106">
        <v>51</v>
      </c>
      <c r="M1106" t="s">
        <v>62</v>
      </c>
      <c r="Q1106" t="s">
        <v>5</v>
      </c>
      <c r="R1106">
        <v>40557</v>
      </c>
      <c r="S1106">
        <v>185</v>
      </c>
      <c r="T1106">
        <v>200000</v>
      </c>
      <c r="U1106" t="s">
        <v>2821</v>
      </c>
      <c r="V1106">
        <v>32</v>
      </c>
      <c r="W1106">
        <v>6</v>
      </c>
      <c r="X1106">
        <v>0</v>
      </c>
      <c r="Y1106">
        <v>0</v>
      </c>
      <c r="Z1106">
        <v>1</v>
      </c>
      <c r="AA1106">
        <v>2</v>
      </c>
      <c r="AB1106">
        <v>0</v>
      </c>
      <c r="AC1106">
        <v>0</v>
      </c>
      <c r="AD1106">
        <v>1</v>
      </c>
      <c r="AE1106">
        <v>4</v>
      </c>
      <c r="AF1106">
        <v>1</v>
      </c>
      <c r="AG1106">
        <v>7</v>
      </c>
      <c r="AH1106">
        <v>0</v>
      </c>
      <c r="AI1106">
        <v>2</v>
      </c>
      <c r="AJ1106">
        <v>0</v>
      </c>
      <c r="AK1106">
        <v>0</v>
      </c>
      <c r="AL1106">
        <v>8</v>
      </c>
      <c r="AM1106">
        <v>4</v>
      </c>
      <c r="AN1106">
        <v>8</v>
      </c>
      <c r="AO1106">
        <v>8</v>
      </c>
      <c r="AP1106">
        <v>0</v>
      </c>
      <c r="AQ1106">
        <v>0</v>
      </c>
      <c r="AR1106">
        <v>24</v>
      </c>
      <c r="AS1106">
        <v>10</v>
      </c>
      <c r="AT1106">
        <v>1</v>
      </c>
      <c r="AU1106">
        <v>0</v>
      </c>
      <c r="AV1106">
        <v>0</v>
      </c>
      <c r="AW1106">
        <v>0</v>
      </c>
      <c r="AX1106">
        <v>36</v>
      </c>
      <c r="AY1106">
        <v>12</v>
      </c>
      <c r="AZ1106">
        <v>4</v>
      </c>
      <c r="BA1106">
        <v>0</v>
      </c>
      <c r="BB1106">
        <v>1</v>
      </c>
      <c r="BC1106">
        <v>9</v>
      </c>
      <c r="BD1106">
        <v>1</v>
      </c>
      <c r="BE1106">
        <v>0</v>
      </c>
      <c r="BF1106">
        <v>1</v>
      </c>
      <c r="BG1106">
        <v>3</v>
      </c>
      <c r="BH1106">
        <v>0</v>
      </c>
      <c r="BI1106">
        <v>2</v>
      </c>
      <c r="BJ1106">
        <v>0</v>
      </c>
      <c r="BK1106">
        <v>0</v>
      </c>
      <c r="BL1106">
        <v>0</v>
      </c>
      <c r="BM1106">
        <v>0</v>
      </c>
      <c r="BN1106">
        <v>8</v>
      </c>
      <c r="BO1106">
        <v>4</v>
      </c>
      <c r="BP1106">
        <v>2</v>
      </c>
      <c r="BQ1106">
        <v>2</v>
      </c>
      <c r="BR1106">
        <v>1</v>
      </c>
      <c r="BS1106">
        <v>0</v>
      </c>
      <c r="BT1106">
        <v>27</v>
      </c>
      <c r="BU1106">
        <v>9</v>
      </c>
      <c r="BV1106">
        <v>1</v>
      </c>
      <c r="BW1106">
        <v>0</v>
      </c>
      <c r="BX1106">
        <v>0</v>
      </c>
      <c r="BY1106">
        <v>0</v>
      </c>
      <c r="BZ1106" t="s">
        <v>455</v>
      </c>
      <c r="CA1106" t="s">
        <v>456</v>
      </c>
      <c r="CB1106" t="s">
        <v>2636</v>
      </c>
      <c r="CC1106" t="s">
        <v>2637</v>
      </c>
      <c r="CD1106" t="s">
        <v>461</v>
      </c>
      <c r="CE1106" t="s">
        <v>462</v>
      </c>
      <c r="CF1106" t="s">
        <v>459</v>
      </c>
      <c r="CG1106" t="s">
        <v>460</v>
      </c>
      <c r="CI1106" t="s">
        <v>14</v>
      </c>
      <c r="CK1106" t="s">
        <v>14</v>
      </c>
      <c r="CL1106" t="s">
        <v>187</v>
      </c>
      <c r="CM1106" t="s">
        <v>188</v>
      </c>
      <c r="CN1106" t="s">
        <v>17</v>
      </c>
      <c r="CO1106" t="s">
        <v>18</v>
      </c>
      <c r="CP1106" t="s">
        <v>1070</v>
      </c>
      <c r="CQ1106" t="s">
        <v>1071</v>
      </c>
      <c r="CR1106" t="s">
        <v>2547</v>
      </c>
      <c r="CS1106" t="s">
        <v>2548</v>
      </c>
      <c r="CU1106" t="s">
        <v>14</v>
      </c>
      <c r="CV1106" t="s">
        <v>55</v>
      </c>
      <c r="CW1106" t="s">
        <v>56</v>
      </c>
      <c r="CX1106" t="s">
        <v>2547</v>
      </c>
      <c r="CY1106" t="s">
        <v>2548</v>
      </c>
      <c r="CZ1106" t="s">
        <v>1070</v>
      </c>
      <c r="DA1106" t="s">
        <v>1071</v>
      </c>
      <c r="DB1106" t="s">
        <v>2785</v>
      </c>
      <c r="DC1106" t="s">
        <v>2786</v>
      </c>
      <c r="DD1106">
        <v>7</v>
      </c>
      <c r="DE1106" t="s">
        <v>211</v>
      </c>
      <c r="DF1106" t="s">
        <v>212</v>
      </c>
      <c r="DG1106">
        <v>6</v>
      </c>
      <c r="DH1106" t="s">
        <v>956</v>
      </c>
      <c r="DI1106" t="s">
        <v>957</v>
      </c>
      <c r="DJ1106">
        <v>9</v>
      </c>
      <c r="DK1106" t="s">
        <v>207</v>
      </c>
      <c r="DL1106" t="s">
        <v>208</v>
      </c>
      <c r="DM1106">
        <v>3</v>
      </c>
      <c r="DN1106" t="s">
        <v>203</v>
      </c>
      <c r="DO1106" t="s">
        <v>204</v>
      </c>
      <c r="DP1106">
        <v>5</v>
      </c>
      <c r="DQ1106" t="s">
        <v>1951</v>
      </c>
      <c r="DR1106" t="s">
        <v>1952</v>
      </c>
      <c r="DS1106">
        <v>4</v>
      </c>
      <c r="DT1106" t="s">
        <v>201</v>
      </c>
      <c r="DU1106" t="s">
        <v>202</v>
      </c>
      <c r="DV1106">
        <v>8</v>
      </c>
      <c r="DW1106" t="s">
        <v>209</v>
      </c>
      <c r="DX1106" t="s">
        <v>210</v>
      </c>
      <c r="DY1106">
        <v>2</v>
      </c>
      <c r="DZ1106" t="s">
        <v>2547</v>
      </c>
      <c r="EA1106" t="s">
        <v>2548</v>
      </c>
      <c r="EB1106">
        <v>1</v>
      </c>
      <c r="EC1106" t="s">
        <v>2113</v>
      </c>
      <c r="ED1106" t="s">
        <v>2114</v>
      </c>
      <c r="EE1106">
        <v>8</v>
      </c>
      <c r="EF1106" t="s">
        <v>55</v>
      </c>
      <c r="EG1106" t="s">
        <v>56</v>
      </c>
      <c r="EH1106">
        <v>9</v>
      </c>
      <c r="EI1106" t="s">
        <v>47</v>
      </c>
      <c r="EJ1106" t="s">
        <v>48</v>
      </c>
      <c r="EK1106">
        <v>3</v>
      </c>
      <c r="EL1106" t="s">
        <v>49</v>
      </c>
      <c r="EM1106" t="s">
        <v>50</v>
      </c>
      <c r="EN1106">
        <v>5</v>
      </c>
      <c r="EO1106" t="s">
        <v>23</v>
      </c>
      <c r="EP1106" t="s">
        <v>24</v>
      </c>
      <c r="EQ1106">
        <v>6</v>
      </c>
      <c r="ER1106" t="s">
        <v>53</v>
      </c>
      <c r="ES1106" t="s">
        <v>54</v>
      </c>
      <c r="ET1106">
        <v>4</v>
      </c>
      <c r="EU1106" t="s">
        <v>1076</v>
      </c>
      <c r="EV1106" t="s">
        <v>1077</v>
      </c>
      <c r="EW1106">
        <v>7</v>
      </c>
      <c r="EX1106" t="s">
        <v>1074</v>
      </c>
      <c r="EY1106" t="s">
        <v>1075</v>
      </c>
      <c r="EZ1106">
        <v>2</v>
      </c>
      <c r="FA1106" t="s">
        <v>1070</v>
      </c>
      <c r="FB1106" t="s">
        <v>1071</v>
      </c>
      <c r="FC1106">
        <v>1</v>
      </c>
      <c r="FE1106" t="s">
        <v>59</v>
      </c>
    </row>
    <row r="1107" spans="1:161">
      <c r="A1107">
        <v>20170624</v>
      </c>
      <c r="B1107">
        <v>0</v>
      </c>
      <c r="C1107" t="s">
        <v>1330</v>
      </c>
      <c r="D1107" t="s">
        <v>282</v>
      </c>
      <c r="E1107" t="s">
        <v>2</v>
      </c>
      <c r="F1107">
        <v>77</v>
      </c>
      <c r="G1107" t="s">
        <v>338</v>
      </c>
      <c r="H1107" t="s">
        <v>2</v>
      </c>
      <c r="I1107">
        <v>74</v>
      </c>
      <c r="J1107">
        <v>1</v>
      </c>
      <c r="K1107">
        <v>3</v>
      </c>
      <c r="L1107">
        <v>51</v>
      </c>
      <c r="M1107" t="s">
        <v>4</v>
      </c>
      <c r="Q1107" t="s">
        <v>1615</v>
      </c>
      <c r="R1107">
        <v>38463</v>
      </c>
      <c r="S1107">
        <v>177</v>
      </c>
      <c r="T1107">
        <v>100000000</v>
      </c>
      <c r="U1107" t="s">
        <v>2475</v>
      </c>
      <c r="V1107">
        <v>32</v>
      </c>
      <c r="W1107">
        <v>6</v>
      </c>
      <c r="X1107">
        <v>1</v>
      </c>
      <c r="Y1107">
        <v>0</v>
      </c>
      <c r="Z1107">
        <v>0</v>
      </c>
      <c r="AA1107">
        <v>1</v>
      </c>
      <c r="AB1107">
        <v>0</v>
      </c>
      <c r="AC1107">
        <v>0</v>
      </c>
      <c r="AD1107">
        <v>0</v>
      </c>
      <c r="AE1107">
        <v>2</v>
      </c>
      <c r="AF1107">
        <v>0</v>
      </c>
      <c r="AG1107">
        <v>10</v>
      </c>
      <c r="AH1107">
        <v>2</v>
      </c>
      <c r="AI1107">
        <v>0</v>
      </c>
      <c r="AJ1107">
        <v>1</v>
      </c>
      <c r="AK1107">
        <v>0</v>
      </c>
      <c r="AL1107">
        <v>6</v>
      </c>
      <c r="AM1107">
        <v>3</v>
      </c>
      <c r="AN1107">
        <v>3</v>
      </c>
      <c r="AO1107">
        <v>3</v>
      </c>
      <c r="AP1107">
        <v>0</v>
      </c>
      <c r="AQ1107">
        <v>0</v>
      </c>
      <c r="AR1107">
        <v>24</v>
      </c>
      <c r="AS1107">
        <v>7</v>
      </c>
      <c r="AT1107">
        <v>0</v>
      </c>
      <c r="AU1107">
        <v>0</v>
      </c>
      <c r="AV1107">
        <v>0</v>
      </c>
      <c r="AW1107">
        <v>0</v>
      </c>
      <c r="AX1107">
        <v>33</v>
      </c>
      <c r="AY1107">
        <v>9</v>
      </c>
      <c r="AZ1107">
        <v>1</v>
      </c>
      <c r="BA1107">
        <v>0</v>
      </c>
      <c r="BB1107">
        <v>1</v>
      </c>
      <c r="BC1107">
        <v>3</v>
      </c>
      <c r="BD1107">
        <v>0</v>
      </c>
      <c r="BE1107">
        <v>0</v>
      </c>
      <c r="BF1107">
        <v>0</v>
      </c>
      <c r="BG1107">
        <v>1</v>
      </c>
      <c r="BH1107">
        <v>0</v>
      </c>
      <c r="BI1107">
        <v>8</v>
      </c>
      <c r="BJ1107">
        <v>0</v>
      </c>
      <c r="BK1107">
        <v>0</v>
      </c>
      <c r="BL1107">
        <v>0</v>
      </c>
      <c r="BM1107">
        <v>0</v>
      </c>
      <c r="BN1107">
        <v>7</v>
      </c>
      <c r="BO1107">
        <v>4</v>
      </c>
      <c r="BP1107">
        <v>1</v>
      </c>
      <c r="BQ1107">
        <v>1</v>
      </c>
      <c r="BR1107">
        <v>0</v>
      </c>
      <c r="BS1107">
        <v>1</v>
      </c>
      <c r="BT1107">
        <v>27</v>
      </c>
      <c r="BU1107">
        <v>9</v>
      </c>
      <c r="BV1107">
        <v>0</v>
      </c>
      <c r="BW1107">
        <v>0</v>
      </c>
      <c r="BX1107">
        <v>1</v>
      </c>
      <c r="BY1107">
        <v>0</v>
      </c>
      <c r="BZ1107" t="s">
        <v>1898</v>
      </c>
      <c r="CA1107" t="s">
        <v>1899</v>
      </c>
      <c r="CB1107" t="s">
        <v>402</v>
      </c>
      <c r="CC1107" t="s">
        <v>403</v>
      </c>
      <c r="CD1107" t="s">
        <v>398</v>
      </c>
      <c r="CE1107" t="s">
        <v>399</v>
      </c>
      <c r="CF1107" t="s">
        <v>404</v>
      </c>
      <c r="CG1107" t="s">
        <v>405</v>
      </c>
      <c r="CI1107" t="s">
        <v>14</v>
      </c>
      <c r="CK1107" t="s">
        <v>14</v>
      </c>
      <c r="CL1107" t="s">
        <v>294</v>
      </c>
      <c r="CM1107" t="s">
        <v>295</v>
      </c>
      <c r="CN1107" t="s">
        <v>350</v>
      </c>
      <c r="CO1107" t="s">
        <v>351</v>
      </c>
      <c r="CP1107" t="s">
        <v>1353</v>
      </c>
      <c r="CQ1107" t="s">
        <v>1354</v>
      </c>
      <c r="CR1107" t="s">
        <v>1903</v>
      </c>
      <c r="CS1107" t="s">
        <v>1904</v>
      </c>
      <c r="CT1107" t="s">
        <v>978</v>
      </c>
      <c r="CU1107" t="s">
        <v>979</v>
      </c>
      <c r="CV1107" t="s">
        <v>374</v>
      </c>
      <c r="CW1107" t="s">
        <v>375</v>
      </c>
      <c r="CX1107" t="s">
        <v>1903</v>
      </c>
      <c r="CY1107" t="s">
        <v>1904</v>
      </c>
      <c r="CZ1107" t="s">
        <v>1353</v>
      </c>
      <c r="DA1107" t="s">
        <v>1354</v>
      </c>
      <c r="DB1107" t="s">
        <v>332</v>
      </c>
      <c r="DC1107" t="s">
        <v>333</v>
      </c>
      <c r="DD1107">
        <v>8</v>
      </c>
      <c r="DE1107" t="s">
        <v>324</v>
      </c>
      <c r="DF1107" t="s">
        <v>325</v>
      </c>
      <c r="DG1107">
        <v>3</v>
      </c>
      <c r="DH1107" t="s">
        <v>330</v>
      </c>
      <c r="DI1107" t="s">
        <v>331</v>
      </c>
      <c r="DJ1107">
        <v>9</v>
      </c>
      <c r="DK1107" t="s">
        <v>328</v>
      </c>
      <c r="DL1107" t="s">
        <v>329</v>
      </c>
      <c r="DM1107">
        <v>5</v>
      </c>
      <c r="DN1107" t="s">
        <v>972</v>
      </c>
      <c r="DO1107" t="s">
        <v>973</v>
      </c>
      <c r="DP1107">
        <v>4</v>
      </c>
      <c r="DQ1107" t="s">
        <v>334</v>
      </c>
      <c r="DR1107" t="s">
        <v>335</v>
      </c>
      <c r="DS1107">
        <v>2</v>
      </c>
      <c r="DT1107" t="s">
        <v>2643</v>
      </c>
      <c r="DU1107" t="s">
        <v>2644</v>
      </c>
      <c r="DV1107">
        <v>7</v>
      </c>
      <c r="DW1107" t="s">
        <v>336</v>
      </c>
      <c r="DX1107" t="s">
        <v>337</v>
      </c>
      <c r="DY1107">
        <v>6</v>
      </c>
      <c r="DZ1107" t="s">
        <v>1903</v>
      </c>
      <c r="EA1107" t="s">
        <v>1904</v>
      </c>
      <c r="EB1107">
        <v>1</v>
      </c>
      <c r="EC1107" t="s">
        <v>364</v>
      </c>
      <c r="ED1107" t="s">
        <v>365</v>
      </c>
      <c r="EE1107">
        <v>8</v>
      </c>
      <c r="EF1107" t="s">
        <v>374</v>
      </c>
      <c r="EG1107" t="s">
        <v>375</v>
      </c>
      <c r="EH1107">
        <v>4</v>
      </c>
      <c r="EI1107" t="s">
        <v>372</v>
      </c>
      <c r="EJ1107" t="s">
        <v>373</v>
      </c>
      <c r="EK1107">
        <v>9</v>
      </c>
      <c r="EL1107" t="s">
        <v>1135</v>
      </c>
      <c r="EM1107" t="s">
        <v>1136</v>
      </c>
      <c r="EN1107">
        <v>3</v>
      </c>
      <c r="EO1107" t="s">
        <v>378</v>
      </c>
      <c r="EP1107" t="s">
        <v>379</v>
      </c>
      <c r="EQ1107">
        <v>2</v>
      </c>
      <c r="ER1107" t="s">
        <v>366</v>
      </c>
      <c r="ES1107" t="s">
        <v>367</v>
      </c>
      <c r="ET1107">
        <v>6</v>
      </c>
      <c r="EU1107" t="s">
        <v>2344</v>
      </c>
      <c r="EV1107" t="s">
        <v>2345</v>
      </c>
      <c r="EW1107">
        <v>5</v>
      </c>
      <c r="EX1107" t="s">
        <v>1355</v>
      </c>
      <c r="EY1107" t="s">
        <v>1356</v>
      </c>
      <c r="EZ1107">
        <v>7</v>
      </c>
      <c r="FA1107" t="s">
        <v>1353</v>
      </c>
      <c r="FB1107" t="s">
        <v>1354</v>
      </c>
      <c r="FC1107">
        <v>1</v>
      </c>
      <c r="FE1107" t="s">
        <v>59</v>
      </c>
    </row>
    <row r="1108" spans="1:161">
      <c r="A1108">
        <v>20170624</v>
      </c>
      <c r="B1108">
        <v>0</v>
      </c>
      <c r="C1108" t="s">
        <v>1330</v>
      </c>
      <c r="D1108" t="s">
        <v>281</v>
      </c>
      <c r="E1108" t="s">
        <v>2</v>
      </c>
      <c r="F1108">
        <v>77</v>
      </c>
      <c r="G1108" t="s">
        <v>230</v>
      </c>
      <c r="H1108" t="s">
        <v>2</v>
      </c>
      <c r="I1108">
        <v>76</v>
      </c>
      <c r="J1108">
        <v>0</v>
      </c>
      <c r="K1108">
        <v>4</v>
      </c>
      <c r="L1108">
        <v>51</v>
      </c>
      <c r="M1108" t="s">
        <v>62</v>
      </c>
      <c r="Q1108" t="s">
        <v>231</v>
      </c>
      <c r="R1108">
        <v>50403</v>
      </c>
      <c r="S1108">
        <v>198</v>
      </c>
      <c r="T1108">
        <v>0</v>
      </c>
      <c r="U1108" t="s">
        <v>2790</v>
      </c>
      <c r="V1108">
        <v>32</v>
      </c>
      <c r="W1108">
        <v>5</v>
      </c>
      <c r="X1108">
        <v>1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0</v>
      </c>
      <c r="AG1108">
        <v>10</v>
      </c>
      <c r="AH1108">
        <v>0</v>
      </c>
      <c r="AI1108">
        <v>0</v>
      </c>
      <c r="AJ1108">
        <v>0</v>
      </c>
      <c r="AK1108">
        <v>0</v>
      </c>
      <c r="AL1108">
        <v>6</v>
      </c>
      <c r="AM1108">
        <v>4</v>
      </c>
      <c r="AN1108">
        <v>4</v>
      </c>
      <c r="AO1108">
        <v>4</v>
      </c>
      <c r="AP1108">
        <v>0</v>
      </c>
      <c r="AQ1108">
        <v>0</v>
      </c>
      <c r="AR1108">
        <v>24</v>
      </c>
      <c r="AS1108">
        <v>7</v>
      </c>
      <c r="AT1108">
        <v>1</v>
      </c>
      <c r="AU1108">
        <v>0</v>
      </c>
      <c r="AV1108">
        <v>1</v>
      </c>
      <c r="AW1108">
        <v>0</v>
      </c>
      <c r="AX1108">
        <v>29</v>
      </c>
      <c r="AY1108">
        <v>6</v>
      </c>
      <c r="AZ1108">
        <v>2</v>
      </c>
      <c r="BA1108">
        <v>0</v>
      </c>
      <c r="BB1108">
        <v>1</v>
      </c>
      <c r="BC1108">
        <v>3</v>
      </c>
      <c r="BD1108">
        <v>0</v>
      </c>
      <c r="BE1108">
        <v>0</v>
      </c>
      <c r="BF1108">
        <v>0</v>
      </c>
      <c r="BG1108">
        <v>10</v>
      </c>
      <c r="BH1108">
        <v>0</v>
      </c>
      <c r="BI1108">
        <v>8</v>
      </c>
      <c r="BJ1108">
        <v>0</v>
      </c>
      <c r="BK1108">
        <v>0</v>
      </c>
      <c r="BL1108">
        <v>1</v>
      </c>
      <c r="BM1108">
        <v>0</v>
      </c>
      <c r="BN1108">
        <v>11</v>
      </c>
      <c r="BO1108">
        <v>4</v>
      </c>
      <c r="BP1108">
        <v>0</v>
      </c>
      <c r="BQ1108">
        <v>0</v>
      </c>
      <c r="BR1108">
        <v>0</v>
      </c>
      <c r="BS1108">
        <v>0</v>
      </c>
      <c r="BT1108">
        <v>27</v>
      </c>
      <c r="BU1108">
        <v>6</v>
      </c>
      <c r="BV1108">
        <v>0</v>
      </c>
      <c r="BW1108">
        <v>0</v>
      </c>
      <c r="BX1108">
        <v>0</v>
      </c>
      <c r="BY1108">
        <v>0</v>
      </c>
      <c r="BZ1108" t="s">
        <v>1491</v>
      </c>
      <c r="CA1108" t="s">
        <v>1492</v>
      </c>
      <c r="CB1108" t="s">
        <v>1489</v>
      </c>
      <c r="CC1108" t="s">
        <v>1490</v>
      </c>
      <c r="CD1108" t="s">
        <v>1493</v>
      </c>
      <c r="CE1108" t="s">
        <v>1494</v>
      </c>
      <c r="CF1108" t="s">
        <v>1487</v>
      </c>
      <c r="CG1108" t="s">
        <v>1488</v>
      </c>
      <c r="CI1108" t="s">
        <v>14</v>
      </c>
      <c r="CK1108" t="s">
        <v>14</v>
      </c>
      <c r="CL1108" t="s">
        <v>292</v>
      </c>
      <c r="CM1108" t="s">
        <v>293</v>
      </c>
      <c r="CN1108" t="s">
        <v>243</v>
      </c>
      <c r="CO1108" t="s">
        <v>244</v>
      </c>
      <c r="CP1108" t="s">
        <v>245</v>
      </c>
      <c r="CQ1108" t="s">
        <v>246</v>
      </c>
      <c r="CR1108" t="s">
        <v>968</v>
      </c>
      <c r="CS1108" t="s">
        <v>969</v>
      </c>
      <c r="CU1108" t="s">
        <v>14</v>
      </c>
      <c r="CV1108" t="s">
        <v>819</v>
      </c>
      <c r="CW1108" t="s">
        <v>820</v>
      </c>
      <c r="CX1108" t="s">
        <v>968</v>
      </c>
      <c r="CY1108" t="s">
        <v>969</v>
      </c>
      <c r="CZ1108" t="s">
        <v>245</v>
      </c>
      <c r="DA1108" t="s">
        <v>246</v>
      </c>
      <c r="DB1108" t="s">
        <v>306</v>
      </c>
      <c r="DC1108" t="s">
        <v>307</v>
      </c>
      <c r="DD1108">
        <v>8</v>
      </c>
      <c r="DE1108" t="s">
        <v>308</v>
      </c>
      <c r="DF1108" t="s">
        <v>309</v>
      </c>
      <c r="DG1108">
        <v>4</v>
      </c>
      <c r="DH1108" t="s">
        <v>312</v>
      </c>
      <c r="DI1108" t="s">
        <v>313</v>
      </c>
      <c r="DJ1108">
        <v>5</v>
      </c>
      <c r="DK1108" t="s">
        <v>318</v>
      </c>
      <c r="DL1108" t="s">
        <v>319</v>
      </c>
      <c r="DM1108">
        <v>3</v>
      </c>
      <c r="DN1108" t="s">
        <v>2002</v>
      </c>
      <c r="DO1108" t="s">
        <v>2003</v>
      </c>
      <c r="DP1108">
        <v>7</v>
      </c>
      <c r="DQ1108" t="s">
        <v>314</v>
      </c>
      <c r="DR1108" t="s">
        <v>315</v>
      </c>
      <c r="DS1108">
        <v>6</v>
      </c>
      <c r="DT1108" t="s">
        <v>1625</v>
      </c>
      <c r="DU1108" t="s">
        <v>1626</v>
      </c>
      <c r="DV1108">
        <v>9</v>
      </c>
      <c r="DW1108" t="s">
        <v>2712</v>
      </c>
      <c r="DX1108" t="s">
        <v>2713</v>
      </c>
      <c r="DY1108">
        <v>2</v>
      </c>
      <c r="DZ1108" t="s">
        <v>968</v>
      </c>
      <c r="EA1108" t="s">
        <v>969</v>
      </c>
      <c r="EB1108">
        <v>1</v>
      </c>
      <c r="EC1108" t="s">
        <v>1106</v>
      </c>
      <c r="ED1108" t="s">
        <v>1107</v>
      </c>
      <c r="EE1108">
        <v>3</v>
      </c>
      <c r="EF1108" t="s">
        <v>249</v>
      </c>
      <c r="EG1108" t="s">
        <v>250</v>
      </c>
      <c r="EH1108">
        <v>8</v>
      </c>
      <c r="EI1108" t="s">
        <v>271</v>
      </c>
      <c r="EJ1108" t="s">
        <v>272</v>
      </c>
      <c r="EK1108">
        <v>5</v>
      </c>
      <c r="EL1108" t="s">
        <v>1922</v>
      </c>
      <c r="EM1108" t="s">
        <v>1923</v>
      </c>
      <c r="EN1108">
        <v>7</v>
      </c>
      <c r="EO1108" t="s">
        <v>277</v>
      </c>
      <c r="EP1108" t="s">
        <v>278</v>
      </c>
      <c r="EQ1108">
        <v>2</v>
      </c>
      <c r="ER1108" t="s">
        <v>275</v>
      </c>
      <c r="ES1108" t="s">
        <v>276</v>
      </c>
      <c r="ET1108">
        <v>4</v>
      </c>
      <c r="EU1108" t="s">
        <v>279</v>
      </c>
      <c r="EV1108" t="s">
        <v>280</v>
      </c>
      <c r="EW1108">
        <v>9</v>
      </c>
      <c r="EX1108" t="s">
        <v>819</v>
      </c>
      <c r="EY1108" t="s">
        <v>820</v>
      </c>
      <c r="EZ1108">
        <v>6</v>
      </c>
      <c r="FA1108" t="s">
        <v>245</v>
      </c>
      <c r="FB1108" t="s">
        <v>246</v>
      </c>
      <c r="FC1108">
        <v>1</v>
      </c>
      <c r="FE1108" t="s">
        <v>59</v>
      </c>
    </row>
    <row r="1109" spans="1:161">
      <c r="A1109">
        <v>20170624</v>
      </c>
      <c r="B1109">
        <v>0</v>
      </c>
      <c r="C1109" t="s">
        <v>1330</v>
      </c>
      <c r="D1109" t="s">
        <v>60</v>
      </c>
      <c r="E1109" t="s">
        <v>2</v>
      </c>
      <c r="F1109">
        <v>74</v>
      </c>
      <c r="G1109" t="s">
        <v>394</v>
      </c>
      <c r="H1109" t="s">
        <v>2</v>
      </c>
      <c r="I1109">
        <v>73</v>
      </c>
      <c r="J1109">
        <v>5</v>
      </c>
      <c r="K1109">
        <v>3</v>
      </c>
      <c r="L1109">
        <v>54</v>
      </c>
      <c r="M1109" t="s">
        <v>4</v>
      </c>
      <c r="Q1109" t="s">
        <v>1531</v>
      </c>
      <c r="R1109">
        <v>25448</v>
      </c>
      <c r="S1109">
        <v>175</v>
      </c>
      <c r="T1109">
        <v>100202000</v>
      </c>
      <c r="U1109">
        <v>300000000</v>
      </c>
      <c r="V1109">
        <v>35</v>
      </c>
      <c r="W1109">
        <v>11</v>
      </c>
      <c r="X1109">
        <v>4</v>
      </c>
      <c r="Y1109">
        <v>0</v>
      </c>
      <c r="Z1109">
        <v>0</v>
      </c>
      <c r="AA1109">
        <v>5</v>
      </c>
      <c r="AB1109">
        <v>1</v>
      </c>
      <c r="AC1109">
        <v>0</v>
      </c>
      <c r="AD1109">
        <v>0</v>
      </c>
      <c r="AE1109">
        <v>1</v>
      </c>
      <c r="AF1109">
        <v>0</v>
      </c>
      <c r="AG1109">
        <v>10</v>
      </c>
      <c r="AH1109">
        <v>0</v>
      </c>
      <c r="AI1109">
        <v>0</v>
      </c>
      <c r="AJ1109">
        <v>1</v>
      </c>
      <c r="AK1109">
        <v>0</v>
      </c>
      <c r="AL1109">
        <v>5</v>
      </c>
      <c r="AM1109">
        <v>3</v>
      </c>
      <c r="AN1109">
        <v>3</v>
      </c>
      <c r="AO1109">
        <v>3</v>
      </c>
      <c r="AP1109">
        <v>0</v>
      </c>
      <c r="AQ1109">
        <v>0</v>
      </c>
      <c r="AR1109">
        <v>27</v>
      </c>
      <c r="AS1109">
        <v>13</v>
      </c>
      <c r="AT1109">
        <v>0</v>
      </c>
      <c r="AU1109">
        <v>0</v>
      </c>
      <c r="AV1109">
        <v>0</v>
      </c>
      <c r="AW1109">
        <v>0</v>
      </c>
      <c r="AX1109">
        <v>30</v>
      </c>
      <c r="AY1109">
        <v>4</v>
      </c>
      <c r="AZ1109">
        <v>0</v>
      </c>
      <c r="BA1109">
        <v>0</v>
      </c>
      <c r="BB1109">
        <v>1</v>
      </c>
      <c r="BC1109">
        <v>3</v>
      </c>
      <c r="BD1109">
        <v>0</v>
      </c>
      <c r="BE1109">
        <v>0</v>
      </c>
      <c r="BF1109">
        <v>0</v>
      </c>
      <c r="BG1109">
        <v>1</v>
      </c>
      <c r="BH1109">
        <v>0</v>
      </c>
      <c r="BI1109">
        <v>7</v>
      </c>
      <c r="BJ1109">
        <v>1</v>
      </c>
      <c r="BK1109">
        <v>1</v>
      </c>
      <c r="BL1109">
        <v>0</v>
      </c>
      <c r="BM1109">
        <v>0</v>
      </c>
      <c r="BN1109">
        <v>1</v>
      </c>
      <c r="BO1109">
        <v>5</v>
      </c>
      <c r="BP1109">
        <v>4</v>
      </c>
      <c r="BQ1109">
        <v>4</v>
      </c>
      <c r="BR1109">
        <v>0</v>
      </c>
      <c r="BS1109">
        <v>0</v>
      </c>
      <c r="BT1109">
        <v>27</v>
      </c>
      <c r="BU1109">
        <v>14</v>
      </c>
      <c r="BV1109">
        <v>1</v>
      </c>
      <c r="BW1109">
        <v>0</v>
      </c>
      <c r="BX1109">
        <v>2</v>
      </c>
      <c r="BY1109">
        <v>0</v>
      </c>
      <c r="BZ1109" t="s">
        <v>181</v>
      </c>
      <c r="CA1109" t="s">
        <v>182</v>
      </c>
      <c r="CB1109" t="s">
        <v>183</v>
      </c>
      <c r="CC1109" t="s">
        <v>184</v>
      </c>
      <c r="CD1109" t="s">
        <v>1050</v>
      </c>
      <c r="CE1109" t="s">
        <v>1051</v>
      </c>
      <c r="CF1109" t="s">
        <v>179</v>
      </c>
      <c r="CG1109" t="s">
        <v>180</v>
      </c>
      <c r="CI1109" t="s">
        <v>14</v>
      </c>
      <c r="CK1109" t="s">
        <v>14</v>
      </c>
      <c r="CL1109" t="s">
        <v>72</v>
      </c>
      <c r="CM1109" t="s">
        <v>73</v>
      </c>
      <c r="CN1109" t="s">
        <v>406</v>
      </c>
      <c r="CO1109" t="s">
        <v>407</v>
      </c>
      <c r="CP1109" t="s">
        <v>82</v>
      </c>
      <c r="CQ1109" t="s">
        <v>83</v>
      </c>
      <c r="CR1109" t="s">
        <v>2556</v>
      </c>
      <c r="CS1109" t="s">
        <v>2557</v>
      </c>
      <c r="CT1109" t="s">
        <v>831</v>
      </c>
      <c r="CU1109" t="s">
        <v>832</v>
      </c>
      <c r="CV1109" t="s">
        <v>100</v>
      </c>
      <c r="CW1109" t="s">
        <v>101</v>
      </c>
      <c r="CX1109" t="s">
        <v>82</v>
      </c>
      <c r="CY1109" t="s">
        <v>83</v>
      </c>
      <c r="CZ1109" t="s">
        <v>2260</v>
      </c>
      <c r="DA1109" t="s">
        <v>2261</v>
      </c>
      <c r="DB1109" t="s">
        <v>1133</v>
      </c>
      <c r="DC1109" t="s">
        <v>1134</v>
      </c>
      <c r="DD1109">
        <v>7</v>
      </c>
      <c r="DE1109" t="s">
        <v>88</v>
      </c>
      <c r="DF1109" t="s">
        <v>89</v>
      </c>
      <c r="DG1109">
        <v>3</v>
      </c>
      <c r="DH1109" t="s">
        <v>98</v>
      </c>
      <c r="DI1109" t="s">
        <v>99</v>
      </c>
      <c r="DJ1109">
        <v>2</v>
      </c>
      <c r="DK1109" t="s">
        <v>94</v>
      </c>
      <c r="DL1109" t="s">
        <v>95</v>
      </c>
      <c r="DM1109">
        <v>6</v>
      </c>
      <c r="DN1109" t="s">
        <v>2238</v>
      </c>
      <c r="DO1109" t="s">
        <v>2239</v>
      </c>
      <c r="DP1109">
        <v>4</v>
      </c>
      <c r="DQ1109" t="s">
        <v>100</v>
      </c>
      <c r="DR1109" t="s">
        <v>101</v>
      </c>
      <c r="DS1109">
        <v>5</v>
      </c>
      <c r="DT1109" t="s">
        <v>833</v>
      </c>
      <c r="DU1109" t="s">
        <v>834</v>
      </c>
      <c r="DV1109">
        <v>8</v>
      </c>
      <c r="DW1109" t="s">
        <v>2800</v>
      </c>
      <c r="DX1109" t="s">
        <v>2801</v>
      </c>
      <c r="DY1109">
        <v>9</v>
      </c>
      <c r="DZ1109" t="s">
        <v>82</v>
      </c>
      <c r="EA1109" t="s">
        <v>83</v>
      </c>
      <c r="EB1109">
        <v>1</v>
      </c>
      <c r="EC1109" t="s">
        <v>420</v>
      </c>
      <c r="ED1109" t="s">
        <v>421</v>
      </c>
      <c r="EE1109">
        <v>4</v>
      </c>
      <c r="EF1109" t="s">
        <v>426</v>
      </c>
      <c r="EG1109" t="s">
        <v>427</v>
      </c>
      <c r="EH1109">
        <v>9</v>
      </c>
      <c r="EI1109" t="s">
        <v>424</v>
      </c>
      <c r="EJ1109" t="s">
        <v>425</v>
      </c>
      <c r="EK1109">
        <v>8</v>
      </c>
      <c r="EL1109" t="s">
        <v>430</v>
      </c>
      <c r="EM1109" t="s">
        <v>431</v>
      </c>
      <c r="EN1109">
        <v>7</v>
      </c>
      <c r="EO1109" t="s">
        <v>422</v>
      </c>
      <c r="EP1109" t="s">
        <v>423</v>
      </c>
      <c r="EQ1109">
        <v>2</v>
      </c>
      <c r="ER1109" t="s">
        <v>1729</v>
      </c>
      <c r="ES1109" t="s">
        <v>1730</v>
      </c>
      <c r="ET1109">
        <v>5</v>
      </c>
      <c r="EU1109" t="s">
        <v>1562</v>
      </c>
      <c r="EV1109" t="s">
        <v>1563</v>
      </c>
      <c r="EW1109">
        <v>3</v>
      </c>
      <c r="EX1109" t="s">
        <v>1535</v>
      </c>
      <c r="EY1109" t="s">
        <v>1536</v>
      </c>
      <c r="EZ1109">
        <v>6</v>
      </c>
      <c r="FA1109" t="s">
        <v>2260</v>
      </c>
      <c r="FB1109" t="s">
        <v>2261</v>
      </c>
      <c r="FC1109">
        <v>1</v>
      </c>
      <c r="FE1109" t="s">
        <v>59</v>
      </c>
    </row>
    <row r="1110" spans="1:161">
      <c r="A1110">
        <v>20170624</v>
      </c>
      <c r="B1110">
        <v>0</v>
      </c>
      <c r="C1110" t="s">
        <v>1330</v>
      </c>
      <c r="D1110" t="s">
        <v>837</v>
      </c>
      <c r="E1110" t="s">
        <v>117</v>
      </c>
      <c r="F1110">
        <v>74</v>
      </c>
      <c r="G1110" t="s">
        <v>229</v>
      </c>
      <c r="H1110" t="s">
        <v>2</v>
      </c>
      <c r="I1110">
        <v>75</v>
      </c>
      <c r="J1110">
        <v>3</v>
      </c>
      <c r="K1110">
        <v>7</v>
      </c>
      <c r="L1110">
        <v>51</v>
      </c>
      <c r="M1110" t="s">
        <v>62</v>
      </c>
      <c r="Q1110" t="s">
        <v>1249</v>
      </c>
      <c r="R1110">
        <v>31749</v>
      </c>
      <c r="S1110">
        <v>171</v>
      </c>
      <c r="T1110">
        <v>20100</v>
      </c>
      <c r="U1110" t="s">
        <v>2822</v>
      </c>
      <c r="V1110">
        <v>34</v>
      </c>
      <c r="W1110">
        <v>6</v>
      </c>
      <c r="X1110">
        <v>3</v>
      </c>
      <c r="Y1110">
        <v>0</v>
      </c>
      <c r="Z1110">
        <v>0</v>
      </c>
      <c r="AA1110">
        <v>2</v>
      </c>
      <c r="AB1110">
        <v>0</v>
      </c>
      <c r="AC1110">
        <v>0</v>
      </c>
      <c r="AD1110">
        <v>0</v>
      </c>
      <c r="AE1110">
        <v>1</v>
      </c>
      <c r="AF1110">
        <v>0</v>
      </c>
      <c r="AG1110">
        <v>8</v>
      </c>
      <c r="AH1110">
        <v>0</v>
      </c>
      <c r="AI1110">
        <v>0</v>
      </c>
      <c r="AJ1110">
        <v>0</v>
      </c>
      <c r="AK1110">
        <v>0</v>
      </c>
      <c r="AL1110">
        <v>5</v>
      </c>
      <c r="AM1110">
        <v>4</v>
      </c>
      <c r="AN1110">
        <v>6</v>
      </c>
      <c r="AO1110">
        <v>6</v>
      </c>
      <c r="AP1110">
        <v>0</v>
      </c>
      <c r="AQ1110">
        <v>0</v>
      </c>
      <c r="AR1110">
        <v>24</v>
      </c>
      <c r="AS1110">
        <v>11</v>
      </c>
      <c r="AT1110">
        <v>1</v>
      </c>
      <c r="AU1110">
        <v>0</v>
      </c>
      <c r="AV1110">
        <v>1</v>
      </c>
      <c r="AW1110">
        <v>0</v>
      </c>
      <c r="AX1110">
        <v>28</v>
      </c>
      <c r="AY1110">
        <v>7</v>
      </c>
      <c r="AZ1110">
        <v>2</v>
      </c>
      <c r="BA1110">
        <v>0</v>
      </c>
      <c r="BB1110">
        <v>1</v>
      </c>
      <c r="BC1110">
        <v>6</v>
      </c>
      <c r="BD1110">
        <v>2</v>
      </c>
      <c r="BE1110">
        <v>1</v>
      </c>
      <c r="BF1110">
        <v>1</v>
      </c>
      <c r="BG1110">
        <v>3</v>
      </c>
      <c r="BH1110">
        <v>0</v>
      </c>
      <c r="BI1110">
        <v>7</v>
      </c>
      <c r="BJ1110">
        <v>2</v>
      </c>
      <c r="BK1110">
        <v>0</v>
      </c>
      <c r="BL1110">
        <v>1</v>
      </c>
      <c r="BM1110">
        <v>0</v>
      </c>
      <c r="BN1110">
        <v>4</v>
      </c>
      <c r="BO1110">
        <v>4</v>
      </c>
      <c r="BP1110">
        <v>2</v>
      </c>
      <c r="BQ1110">
        <v>2</v>
      </c>
      <c r="BR1110">
        <v>0</v>
      </c>
      <c r="BS1110">
        <v>0</v>
      </c>
      <c r="BT1110">
        <v>27</v>
      </c>
      <c r="BU1110">
        <v>4</v>
      </c>
      <c r="BV1110">
        <v>2</v>
      </c>
      <c r="BW1110">
        <v>0</v>
      </c>
      <c r="BX1110">
        <v>0</v>
      </c>
      <c r="BY1110">
        <v>0</v>
      </c>
      <c r="BZ1110" t="s">
        <v>1526</v>
      </c>
      <c r="CA1110" t="s">
        <v>1527</v>
      </c>
      <c r="CB1110" t="s">
        <v>1524</v>
      </c>
      <c r="CC1110" t="s">
        <v>1525</v>
      </c>
      <c r="CD1110" t="s">
        <v>1520</v>
      </c>
      <c r="CE1110" t="s">
        <v>1521</v>
      </c>
      <c r="CF1110" t="s">
        <v>1522</v>
      </c>
      <c r="CG1110" t="s">
        <v>1523</v>
      </c>
      <c r="CI1110" t="s">
        <v>14</v>
      </c>
      <c r="CK1110" t="s">
        <v>14</v>
      </c>
      <c r="CL1110" t="s">
        <v>848</v>
      </c>
      <c r="CM1110" t="s">
        <v>849</v>
      </c>
      <c r="CN1110" t="s">
        <v>241</v>
      </c>
      <c r="CO1110" t="s">
        <v>242</v>
      </c>
      <c r="CP1110" t="s">
        <v>2459</v>
      </c>
      <c r="CQ1110" t="s">
        <v>2460</v>
      </c>
      <c r="CR1110" t="s">
        <v>2410</v>
      </c>
      <c r="CS1110" t="s">
        <v>2411</v>
      </c>
      <c r="CU1110" t="s">
        <v>14</v>
      </c>
      <c r="CV1110" t="s">
        <v>1104</v>
      </c>
      <c r="CW1110" t="s">
        <v>1105</v>
      </c>
      <c r="CX1110" t="s">
        <v>2765</v>
      </c>
      <c r="CY1110" t="s">
        <v>2766</v>
      </c>
      <c r="CZ1110" t="s">
        <v>2417</v>
      </c>
      <c r="DA1110" t="s">
        <v>2418</v>
      </c>
      <c r="DB1110" t="s">
        <v>860</v>
      </c>
      <c r="DC1110" t="s">
        <v>861</v>
      </c>
      <c r="DD1110">
        <v>4</v>
      </c>
      <c r="DE1110" t="s">
        <v>1456</v>
      </c>
      <c r="DF1110" t="s">
        <v>1457</v>
      </c>
      <c r="DG1110">
        <v>2</v>
      </c>
      <c r="DH1110" t="s">
        <v>864</v>
      </c>
      <c r="DI1110" t="s">
        <v>865</v>
      </c>
      <c r="DJ1110">
        <v>3</v>
      </c>
      <c r="DK1110" t="s">
        <v>2225</v>
      </c>
      <c r="DL1110" t="s">
        <v>2226</v>
      </c>
      <c r="DM1110">
        <v>9</v>
      </c>
      <c r="DN1110" t="s">
        <v>868</v>
      </c>
      <c r="DO1110" t="s">
        <v>869</v>
      </c>
      <c r="DP1110">
        <v>7</v>
      </c>
      <c r="DQ1110" t="s">
        <v>862</v>
      </c>
      <c r="DR1110" t="s">
        <v>863</v>
      </c>
      <c r="DS1110">
        <v>5</v>
      </c>
      <c r="DT1110" t="s">
        <v>1458</v>
      </c>
      <c r="DU1110" t="s">
        <v>1459</v>
      </c>
      <c r="DV1110">
        <v>8</v>
      </c>
      <c r="DW1110" t="s">
        <v>874</v>
      </c>
      <c r="DX1110" t="s">
        <v>875</v>
      </c>
      <c r="DY1110">
        <v>6</v>
      </c>
      <c r="DZ1110" t="s">
        <v>2765</v>
      </c>
      <c r="EA1110" t="s">
        <v>2766</v>
      </c>
      <c r="EB1110">
        <v>1</v>
      </c>
      <c r="EC1110" t="s">
        <v>2572</v>
      </c>
      <c r="ED1110" t="s">
        <v>2573</v>
      </c>
      <c r="EE1110">
        <v>7</v>
      </c>
      <c r="EF1110" t="s">
        <v>2812</v>
      </c>
      <c r="EG1110" t="s">
        <v>2813</v>
      </c>
      <c r="EH1110">
        <v>4</v>
      </c>
      <c r="EI1110" t="s">
        <v>253</v>
      </c>
      <c r="EJ1110" t="s">
        <v>254</v>
      </c>
      <c r="EK1110">
        <v>3</v>
      </c>
      <c r="EL1110" t="s">
        <v>257</v>
      </c>
      <c r="EM1110" t="s">
        <v>258</v>
      </c>
      <c r="EN1110">
        <v>9</v>
      </c>
      <c r="EO1110" t="s">
        <v>1915</v>
      </c>
      <c r="EP1110" t="s">
        <v>1916</v>
      </c>
      <c r="EQ1110">
        <v>5</v>
      </c>
      <c r="ER1110" t="s">
        <v>261</v>
      </c>
      <c r="ES1110" t="s">
        <v>262</v>
      </c>
      <c r="ET1110">
        <v>2</v>
      </c>
      <c r="EU1110" t="s">
        <v>2461</v>
      </c>
      <c r="EV1110" t="s">
        <v>2462</v>
      </c>
      <c r="EW1110">
        <v>8</v>
      </c>
      <c r="EX1110" t="s">
        <v>1366</v>
      </c>
      <c r="EY1110" t="s">
        <v>1367</v>
      </c>
      <c r="EZ1110">
        <v>6</v>
      </c>
      <c r="FA1110" t="s">
        <v>2417</v>
      </c>
      <c r="FB1110" t="s">
        <v>2418</v>
      </c>
      <c r="FC1110">
        <v>1</v>
      </c>
      <c r="FE1110" t="s">
        <v>59</v>
      </c>
    </row>
    <row r="1111" spans="1:161">
      <c r="A1111">
        <v>20170624</v>
      </c>
      <c r="B1111">
        <v>0</v>
      </c>
      <c r="C1111" t="s">
        <v>1330</v>
      </c>
      <c r="D1111" t="s">
        <v>339</v>
      </c>
      <c r="E1111" t="s">
        <v>2</v>
      </c>
      <c r="F1111">
        <v>74</v>
      </c>
      <c r="G1111" t="s">
        <v>1</v>
      </c>
      <c r="H1111" t="s">
        <v>2</v>
      </c>
      <c r="I1111">
        <v>77</v>
      </c>
      <c r="J1111">
        <v>5</v>
      </c>
      <c r="K1111">
        <v>2</v>
      </c>
      <c r="L1111">
        <v>54</v>
      </c>
      <c r="M1111" t="s">
        <v>4</v>
      </c>
      <c r="Q1111" t="s">
        <v>1485</v>
      </c>
      <c r="R1111">
        <v>41216</v>
      </c>
      <c r="S1111">
        <v>172</v>
      </c>
      <c r="T1111">
        <v>100022</v>
      </c>
      <c r="U1111">
        <v>101</v>
      </c>
      <c r="V1111">
        <v>34</v>
      </c>
      <c r="W1111">
        <v>10</v>
      </c>
      <c r="X1111">
        <v>2</v>
      </c>
      <c r="Y1111">
        <v>2</v>
      </c>
      <c r="Z1111">
        <v>1</v>
      </c>
      <c r="AA1111">
        <v>4</v>
      </c>
      <c r="AB1111">
        <v>0</v>
      </c>
      <c r="AC1111">
        <v>0</v>
      </c>
      <c r="AD1111">
        <v>0</v>
      </c>
      <c r="AE1111">
        <v>5</v>
      </c>
      <c r="AF1111">
        <v>0</v>
      </c>
      <c r="AG1111">
        <v>5</v>
      </c>
      <c r="AH1111">
        <v>0</v>
      </c>
      <c r="AI1111">
        <v>0</v>
      </c>
      <c r="AJ1111">
        <v>2</v>
      </c>
      <c r="AK1111">
        <v>0</v>
      </c>
      <c r="AL1111">
        <v>7</v>
      </c>
      <c r="AM1111">
        <v>2</v>
      </c>
      <c r="AN1111">
        <v>2</v>
      </c>
      <c r="AO1111">
        <v>2</v>
      </c>
      <c r="AP1111">
        <v>0</v>
      </c>
      <c r="AQ1111">
        <v>0</v>
      </c>
      <c r="AR1111">
        <v>27</v>
      </c>
      <c r="AS1111">
        <v>8</v>
      </c>
      <c r="AT1111">
        <v>0</v>
      </c>
      <c r="AU1111">
        <v>0</v>
      </c>
      <c r="AV1111">
        <v>0</v>
      </c>
      <c r="AW1111">
        <v>0</v>
      </c>
      <c r="AX1111">
        <v>33</v>
      </c>
      <c r="AY1111">
        <v>6</v>
      </c>
      <c r="AZ1111">
        <v>0</v>
      </c>
      <c r="BA1111">
        <v>0</v>
      </c>
      <c r="BB1111">
        <v>1</v>
      </c>
      <c r="BC1111">
        <v>2</v>
      </c>
      <c r="BD1111">
        <v>0</v>
      </c>
      <c r="BE1111">
        <v>0</v>
      </c>
      <c r="BF1111">
        <v>0</v>
      </c>
      <c r="BG1111">
        <v>1</v>
      </c>
      <c r="BH1111">
        <v>0</v>
      </c>
      <c r="BI1111">
        <v>7</v>
      </c>
      <c r="BJ1111">
        <v>0</v>
      </c>
      <c r="BK1111">
        <v>0</v>
      </c>
      <c r="BL1111">
        <v>0</v>
      </c>
      <c r="BM1111">
        <v>0</v>
      </c>
      <c r="BN1111">
        <v>5</v>
      </c>
      <c r="BO1111">
        <v>5</v>
      </c>
      <c r="BP1111">
        <v>5</v>
      </c>
      <c r="BQ1111">
        <v>5</v>
      </c>
      <c r="BR1111">
        <v>1</v>
      </c>
      <c r="BS1111">
        <v>0</v>
      </c>
      <c r="BT1111">
        <v>27</v>
      </c>
      <c r="BU1111">
        <v>6</v>
      </c>
      <c r="BV1111">
        <v>0</v>
      </c>
      <c r="BW1111">
        <v>0</v>
      </c>
      <c r="BX1111">
        <v>3</v>
      </c>
      <c r="BY1111">
        <v>0</v>
      </c>
      <c r="BZ1111" t="s">
        <v>123</v>
      </c>
      <c r="CA1111" t="s">
        <v>124</v>
      </c>
      <c r="CB1111" t="s">
        <v>1798</v>
      </c>
      <c r="CC1111" t="s">
        <v>1799</v>
      </c>
      <c r="CD1111" t="s">
        <v>121</v>
      </c>
      <c r="CE1111" t="s">
        <v>122</v>
      </c>
      <c r="CF1111" t="s">
        <v>127</v>
      </c>
      <c r="CG1111" t="s">
        <v>128</v>
      </c>
      <c r="CI1111" t="s">
        <v>14</v>
      </c>
      <c r="CK1111" t="s">
        <v>14</v>
      </c>
      <c r="CL1111" t="s">
        <v>352</v>
      </c>
      <c r="CM1111" t="s">
        <v>353</v>
      </c>
      <c r="CN1111" t="s">
        <v>15</v>
      </c>
      <c r="CO1111" t="s">
        <v>16</v>
      </c>
      <c r="CP1111" t="s">
        <v>984</v>
      </c>
      <c r="CQ1111" t="s">
        <v>985</v>
      </c>
      <c r="CR1111" t="s">
        <v>760</v>
      </c>
      <c r="CS1111" t="s">
        <v>761</v>
      </c>
      <c r="CU1111" t="s">
        <v>14</v>
      </c>
      <c r="CV1111" t="s">
        <v>388</v>
      </c>
      <c r="CW1111" t="s">
        <v>389</v>
      </c>
      <c r="CX1111" t="s">
        <v>984</v>
      </c>
      <c r="CY1111" t="s">
        <v>985</v>
      </c>
      <c r="CZ1111" t="s">
        <v>805</v>
      </c>
      <c r="DA1111" t="s">
        <v>806</v>
      </c>
      <c r="DB1111" t="s">
        <v>384</v>
      </c>
      <c r="DC1111" t="s">
        <v>385</v>
      </c>
      <c r="DD1111">
        <v>8</v>
      </c>
      <c r="DE1111" t="s">
        <v>358</v>
      </c>
      <c r="DF1111" t="s">
        <v>359</v>
      </c>
      <c r="DG1111">
        <v>4</v>
      </c>
      <c r="DH1111" t="s">
        <v>382</v>
      </c>
      <c r="DI1111" t="s">
        <v>383</v>
      </c>
      <c r="DJ1111">
        <v>7</v>
      </c>
      <c r="DK1111" t="s">
        <v>388</v>
      </c>
      <c r="DL1111" t="s">
        <v>389</v>
      </c>
      <c r="DM1111">
        <v>9</v>
      </c>
      <c r="DN1111" t="s">
        <v>390</v>
      </c>
      <c r="DO1111" t="s">
        <v>391</v>
      </c>
      <c r="DP1111">
        <v>3</v>
      </c>
      <c r="DQ1111" t="s">
        <v>1123</v>
      </c>
      <c r="DR1111" t="s">
        <v>1124</v>
      </c>
      <c r="DS1111">
        <v>5</v>
      </c>
      <c r="DT1111" t="s">
        <v>988</v>
      </c>
      <c r="DU1111" t="s">
        <v>989</v>
      </c>
      <c r="DV1111">
        <v>2</v>
      </c>
      <c r="DW1111" t="s">
        <v>380</v>
      </c>
      <c r="DX1111" t="s">
        <v>381</v>
      </c>
      <c r="DY1111">
        <v>6</v>
      </c>
      <c r="DZ1111" t="s">
        <v>984</v>
      </c>
      <c r="EA1111" t="s">
        <v>985</v>
      </c>
      <c r="EB1111">
        <v>1</v>
      </c>
      <c r="EC1111" t="s">
        <v>29</v>
      </c>
      <c r="ED1111" t="s">
        <v>30</v>
      </c>
      <c r="EE1111">
        <v>8</v>
      </c>
      <c r="EF1111" t="s">
        <v>43</v>
      </c>
      <c r="EG1111" t="s">
        <v>44</v>
      </c>
      <c r="EH1111">
        <v>4</v>
      </c>
      <c r="EI1111" t="s">
        <v>33</v>
      </c>
      <c r="EJ1111" t="s">
        <v>34</v>
      </c>
      <c r="EK1111">
        <v>9</v>
      </c>
      <c r="EL1111" t="s">
        <v>35</v>
      </c>
      <c r="EM1111" t="s">
        <v>36</v>
      </c>
      <c r="EN1111">
        <v>2</v>
      </c>
      <c r="EO1111" t="s">
        <v>31</v>
      </c>
      <c r="EP1111" t="s">
        <v>32</v>
      </c>
      <c r="EQ1111">
        <v>3</v>
      </c>
      <c r="ER1111" t="s">
        <v>37</v>
      </c>
      <c r="ES1111" t="s">
        <v>38</v>
      </c>
      <c r="ET1111">
        <v>6</v>
      </c>
      <c r="EU1111" t="s">
        <v>2823</v>
      </c>
      <c r="EV1111" t="s">
        <v>2824</v>
      </c>
      <c r="EW1111">
        <v>5</v>
      </c>
      <c r="EX1111" t="s">
        <v>2535</v>
      </c>
      <c r="EY1111" t="s">
        <v>2536</v>
      </c>
      <c r="EZ1111">
        <v>7</v>
      </c>
      <c r="FA1111" t="s">
        <v>805</v>
      </c>
      <c r="FB1111" t="s">
        <v>806</v>
      </c>
      <c r="FC1111">
        <v>1</v>
      </c>
      <c r="FE1111" t="s">
        <v>59</v>
      </c>
    </row>
    <row r="1112" spans="1:161">
      <c r="A1112">
        <v>20170624</v>
      </c>
      <c r="B1112">
        <v>0</v>
      </c>
      <c r="C1112" t="s">
        <v>1330</v>
      </c>
      <c r="D1112" t="s">
        <v>511</v>
      </c>
      <c r="E1112" t="s">
        <v>2</v>
      </c>
      <c r="F1112">
        <v>75</v>
      </c>
      <c r="G1112" t="s">
        <v>61</v>
      </c>
      <c r="H1112" t="s">
        <v>2</v>
      </c>
      <c r="I1112">
        <v>73</v>
      </c>
      <c r="J1112">
        <v>7</v>
      </c>
      <c r="K1112">
        <v>3</v>
      </c>
      <c r="L1112">
        <v>54</v>
      </c>
      <c r="M1112" t="s">
        <v>62</v>
      </c>
      <c r="Q1112" t="s">
        <v>63</v>
      </c>
      <c r="R1112">
        <v>46735</v>
      </c>
      <c r="S1112">
        <v>180</v>
      </c>
      <c r="T1112">
        <v>100213000</v>
      </c>
      <c r="U1112">
        <v>100000002</v>
      </c>
      <c r="V1112">
        <v>33</v>
      </c>
      <c r="W1112">
        <v>6</v>
      </c>
      <c r="X1112">
        <v>1</v>
      </c>
      <c r="Y1112">
        <v>0</v>
      </c>
      <c r="Z1112">
        <v>2</v>
      </c>
      <c r="AA1112">
        <v>7</v>
      </c>
      <c r="AB1112">
        <v>0</v>
      </c>
      <c r="AC1112">
        <v>0</v>
      </c>
      <c r="AD1112">
        <v>3</v>
      </c>
      <c r="AE1112">
        <v>3</v>
      </c>
      <c r="AF1112">
        <v>1</v>
      </c>
      <c r="AG1112">
        <v>6</v>
      </c>
      <c r="AH1112">
        <v>0</v>
      </c>
      <c r="AI1112">
        <v>0</v>
      </c>
      <c r="AJ1112">
        <v>0</v>
      </c>
      <c r="AK1112">
        <v>0</v>
      </c>
      <c r="AL1112">
        <v>5</v>
      </c>
      <c r="AM1112">
        <v>4</v>
      </c>
      <c r="AN1112">
        <v>3</v>
      </c>
      <c r="AO1112">
        <v>3</v>
      </c>
      <c r="AP1112">
        <v>0</v>
      </c>
      <c r="AQ1112">
        <v>0</v>
      </c>
      <c r="AR1112">
        <v>27</v>
      </c>
      <c r="AS1112">
        <v>9</v>
      </c>
      <c r="AT1112">
        <v>0</v>
      </c>
      <c r="AU1112">
        <v>0</v>
      </c>
      <c r="AV1112">
        <v>1</v>
      </c>
      <c r="AW1112">
        <v>0</v>
      </c>
      <c r="AX1112">
        <v>33</v>
      </c>
      <c r="AY1112">
        <v>8</v>
      </c>
      <c r="AZ1112">
        <v>1</v>
      </c>
      <c r="BA1112">
        <v>0</v>
      </c>
      <c r="BB1112">
        <v>1</v>
      </c>
      <c r="BC1112">
        <v>3</v>
      </c>
      <c r="BD1112">
        <v>0</v>
      </c>
      <c r="BE1112">
        <v>0</v>
      </c>
      <c r="BF1112">
        <v>0</v>
      </c>
      <c r="BG1112">
        <v>4</v>
      </c>
      <c r="BH1112">
        <v>0</v>
      </c>
      <c r="BI1112">
        <v>7</v>
      </c>
      <c r="BJ1112">
        <v>0</v>
      </c>
      <c r="BK1112">
        <v>0</v>
      </c>
      <c r="BL1112">
        <v>1</v>
      </c>
      <c r="BM1112">
        <v>0</v>
      </c>
      <c r="BN1112">
        <v>7</v>
      </c>
      <c r="BO1112">
        <v>3</v>
      </c>
      <c r="BP1112">
        <v>7</v>
      </c>
      <c r="BQ1112">
        <v>7</v>
      </c>
      <c r="BR1112">
        <v>0</v>
      </c>
      <c r="BS1112">
        <v>0</v>
      </c>
      <c r="BT1112">
        <v>27</v>
      </c>
      <c r="BU1112">
        <v>11</v>
      </c>
      <c r="BV1112">
        <v>0</v>
      </c>
      <c r="BW1112">
        <v>0</v>
      </c>
      <c r="BX1112">
        <v>0</v>
      </c>
      <c r="BY1112">
        <v>0</v>
      </c>
      <c r="BZ1112" t="s">
        <v>573</v>
      </c>
      <c r="CA1112" t="s">
        <v>574</v>
      </c>
      <c r="CB1112" t="s">
        <v>1715</v>
      </c>
      <c r="CC1112" t="s">
        <v>1716</v>
      </c>
      <c r="CD1112" t="s">
        <v>290</v>
      </c>
      <c r="CE1112" t="s">
        <v>291</v>
      </c>
      <c r="CF1112" t="s">
        <v>400</v>
      </c>
      <c r="CG1112" t="s">
        <v>401</v>
      </c>
      <c r="CI1112" t="s">
        <v>14</v>
      </c>
      <c r="CK1112" t="s">
        <v>14</v>
      </c>
      <c r="CL1112" t="s">
        <v>523</v>
      </c>
      <c r="CM1112" t="s">
        <v>524</v>
      </c>
      <c r="CN1112" t="s">
        <v>74</v>
      </c>
      <c r="CO1112" t="s">
        <v>75</v>
      </c>
      <c r="CP1112" t="s">
        <v>529</v>
      </c>
      <c r="CQ1112" t="s">
        <v>530</v>
      </c>
      <c r="CR1112" t="s">
        <v>1129</v>
      </c>
      <c r="CS1112" t="s">
        <v>1130</v>
      </c>
      <c r="CU1112" t="s">
        <v>14</v>
      </c>
      <c r="CV1112" t="s">
        <v>551</v>
      </c>
      <c r="CW1112" t="s">
        <v>552</v>
      </c>
      <c r="CX1112" t="s">
        <v>529</v>
      </c>
      <c r="CY1112" t="s">
        <v>530</v>
      </c>
      <c r="CZ1112" t="s">
        <v>1129</v>
      </c>
      <c r="DA1112" t="s">
        <v>1130</v>
      </c>
      <c r="DB1112" t="s">
        <v>535</v>
      </c>
      <c r="DC1112" t="s">
        <v>536</v>
      </c>
      <c r="DD1112">
        <v>7</v>
      </c>
      <c r="DE1112" t="s">
        <v>549</v>
      </c>
      <c r="DF1112" t="s">
        <v>550</v>
      </c>
      <c r="DG1112">
        <v>4</v>
      </c>
      <c r="DH1112" t="s">
        <v>541</v>
      </c>
      <c r="DI1112" t="s">
        <v>542</v>
      </c>
      <c r="DJ1112">
        <v>9</v>
      </c>
      <c r="DK1112" t="s">
        <v>543</v>
      </c>
      <c r="DL1112" t="s">
        <v>544</v>
      </c>
      <c r="DM1112">
        <v>5</v>
      </c>
      <c r="DN1112" t="s">
        <v>547</v>
      </c>
      <c r="DO1112" t="s">
        <v>548</v>
      </c>
      <c r="DP1112">
        <v>3</v>
      </c>
      <c r="DQ1112" t="s">
        <v>539</v>
      </c>
      <c r="DR1112" t="s">
        <v>540</v>
      </c>
      <c r="DS1112">
        <v>8</v>
      </c>
      <c r="DT1112" t="s">
        <v>551</v>
      </c>
      <c r="DU1112" t="s">
        <v>552</v>
      </c>
      <c r="DV1112">
        <v>6</v>
      </c>
      <c r="DW1112" t="s">
        <v>1432</v>
      </c>
      <c r="DX1112" t="s">
        <v>1433</v>
      </c>
      <c r="DY1112">
        <v>2</v>
      </c>
      <c r="DZ1112" t="s">
        <v>529</v>
      </c>
      <c r="EA1112" t="s">
        <v>530</v>
      </c>
      <c r="EB1112">
        <v>1</v>
      </c>
      <c r="EC1112" t="s">
        <v>106</v>
      </c>
      <c r="ED1112" t="s">
        <v>107</v>
      </c>
      <c r="EE1112">
        <v>3</v>
      </c>
      <c r="EF1112" t="s">
        <v>102</v>
      </c>
      <c r="EG1112" t="s">
        <v>103</v>
      </c>
      <c r="EH1112">
        <v>8</v>
      </c>
      <c r="EI1112" t="s">
        <v>2088</v>
      </c>
      <c r="EJ1112" t="s">
        <v>2089</v>
      </c>
      <c r="EK1112">
        <v>7</v>
      </c>
      <c r="EL1112" t="s">
        <v>114</v>
      </c>
      <c r="EM1112" t="s">
        <v>115</v>
      </c>
      <c r="EN1112">
        <v>5</v>
      </c>
      <c r="EO1112" t="s">
        <v>1540</v>
      </c>
      <c r="EP1112" t="s">
        <v>1541</v>
      </c>
      <c r="EQ1112">
        <v>9</v>
      </c>
      <c r="ER1112" t="s">
        <v>2471</v>
      </c>
      <c r="ES1112" t="s">
        <v>2472</v>
      </c>
      <c r="ET1112">
        <v>6</v>
      </c>
      <c r="EU1112" t="s">
        <v>1567</v>
      </c>
      <c r="EV1112" t="s">
        <v>1568</v>
      </c>
      <c r="EW1112">
        <v>4</v>
      </c>
      <c r="EX1112" t="s">
        <v>1569</v>
      </c>
      <c r="EY1112" t="s">
        <v>1570</v>
      </c>
      <c r="EZ1112">
        <v>2</v>
      </c>
      <c r="FA1112" t="s">
        <v>1129</v>
      </c>
      <c r="FB1112" t="s">
        <v>1130</v>
      </c>
      <c r="FC1112">
        <v>1</v>
      </c>
      <c r="FE1112" t="s">
        <v>59</v>
      </c>
    </row>
    <row r="1113" spans="1:161">
      <c r="A1113">
        <v>20170624</v>
      </c>
      <c r="B1113">
        <v>0</v>
      </c>
      <c r="C1113" t="s">
        <v>1330</v>
      </c>
      <c r="D1113" t="s">
        <v>177</v>
      </c>
      <c r="E1113" t="s">
        <v>2</v>
      </c>
      <c r="F1113">
        <v>73</v>
      </c>
      <c r="G1113" t="s">
        <v>395</v>
      </c>
      <c r="H1113" t="s">
        <v>2</v>
      </c>
      <c r="I1113">
        <v>74</v>
      </c>
      <c r="J1113">
        <v>3</v>
      </c>
      <c r="K1113">
        <v>18</v>
      </c>
      <c r="L1113">
        <v>51</v>
      </c>
      <c r="M1113" t="s">
        <v>4</v>
      </c>
      <c r="Q1113" t="s">
        <v>396</v>
      </c>
      <c r="R1113">
        <v>40139</v>
      </c>
      <c r="S1113">
        <v>202</v>
      </c>
      <c r="T1113">
        <v>1020</v>
      </c>
      <c r="U1113" t="s">
        <v>2825</v>
      </c>
      <c r="V1113">
        <v>34</v>
      </c>
      <c r="W1113">
        <v>10</v>
      </c>
      <c r="X1113">
        <v>2</v>
      </c>
      <c r="Y1113">
        <v>0</v>
      </c>
      <c r="Z1113">
        <v>1</v>
      </c>
      <c r="AA1113">
        <v>3</v>
      </c>
      <c r="AB1113">
        <v>1</v>
      </c>
      <c r="AC1113">
        <v>1</v>
      </c>
      <c r="AD1113">
        <v>0</v>
      </c>
      <c r="AE1113">
        <v>1</v>
      </c>
      <c r="AF1113">
        <v>0</v>
      </c>
      <c r="AG1113">
        <v>5</v>
      </c>
      <c r="AH1113">
        <v>0</v>
      </c>
      <c r="AI1113">
        <v>0</v>
      </c>
      <c r="AJ1113">
        <v>1</v>
      </c>
      <c r="AK1113">
        <v>0</v>
      </c>
      <c r="AL1113">
        <v>7</v>
      </c>
      <c r="AM1113">
        <v>4</v>
      </c>
      <c r="AN1113">
        <v>18</v>
      </c>
      <c r="AO1113">
        <v>18</v>
      </c>
      <c r="AP1113">
        <v>1</v>
      </c>
      <c r="AQ1113">
        <v>0</v>
      </c>
      <c r="AR1113">
        <v>24</v>
      </c>
      <c r="AS1113">
        <v>7</v>
      </c>
      <c r="AT1113">
        <v>3</v>
      </c>
      <c r="AU1113">
        <v>0</v>
      </c>
      <c r="AV1113">
        <v>0</v>
      </c>
      <c r="AW1113">
        <v>0</v>
      </c>
      <c r="AX1113">
        <v>40</v>
      </c>
      <c r="AY1113">
        <v>19</v>
      </c>
      <c r="AZ1113">
        <v>5</v>
      </c>
      <c r="BA1113">
        <v>0</v>
      </c>
      <c r="BB1113">
        <v>2</v>
      </c>
      <c r="BC1113">
        <v>17</v>
      </c>
      <c r="BD1113">
        <v>1</v>
      </c>
      <c r="BE1113">
        <v>3</v>
      </c>
      <c r="BF1113">
        <v>0</v>
      </c>
      <c r="BG1113">
        <v>7</v>
      </c>
      <c r="BH1113">
        <v>0</v>
      </c>
      <c r="BI1113">
        <v>10</v>
      </c>
      <c r="BJ1113">
        <v>0</v>
      </c>
      <c r="BK1113">
        <v>0</v>
      </c>
      <c r="BL1113">
        <v>0</v>
      </c>
      <c r="BM1113">
        <v>0</v>
      </c>
      <c r="BN1113">
        <v>9</v>
      </c>
      <c r="BO1113">
        <v>3</v>
      </c>
      <c r="BP1113">
        <v>3</v>
      </c>
      <c r="BQ1113">
        <v>3</v>
      </c>
      <c r="BR1113">
        <v>0</v>
      </c>
      <c r="BS1113">
        <v>0</v>
      </c>
      <c r="BT1113">
        <v>27</v>
      </c>
      <c r="BU1113">
        <v>8</v>
      </c>
      <c r="BV1113">
        <v>0</v>
      </c>
      <c r="BW1113">
        <v>0</v>
      </c>
      <c r="BX1113">
        <v>1</v>
      </c>
      <c r="BY1113">
        <v>0</v>
      </c>
      <c r="BZ1113" t="s">
        <v>64</v>
      </c>
      <c r="CA1113" t="s">
        <v>65</v>
      </c>
      <c r="CB1113" t="s">
        <v>66</v>
      </c>
      <c r="CC1113" t="s">
        <v>67</v>
      </c>
      <c r="CD1113" t="s">
        <v>68</v>
      </c>
      <c r="CE1113" t="s">
        <v>69</v>
      </c>
      <c r="CF1113" t="s">
        <v>1825</v>
      </c>
      <c r="CG1113" t="s">
        <v>1826</v>
      </c>
      <c r="CI1113" t="s">
        <v>14</v>
      </c>
      <c r="CK1113" t="s">
        <v>14</v>
      </c>
      <c r="CL1113" t="s">
        <v>189</v>
      </c>
      <c r="CM1113" t="s">
        <v>190</v>
      </c>
      <c r="CN1113" t="s">
        <v>408</v>
      </c>
      <c r="CO1113" t="s">
        <v>409</v>
      </c>
      <c r="CP1113" t="s">
        <v>1753</v>
      </c>
      <c r="CQ1113" t="s">
        <v>1754</v>
      </c>
      <c r="CR1113" t="s">
        <v>2826</v>
      </c>
      <c r="CS1113" t="s">
        <v>2827</v>
      </c>
      <c r="CU1113" t="s">
        <v>14</v>
      </c>
      <c r="CV1113" t="s">
        <v>444</v>
      </c>
      <c r="CW1113" t="s">
        <v>445</v>
      </c>
      <c r="CX1113" t="s">
        <v>2826</v>
      </c>
      <c r="CY1113" t="s">
        <v>2827</v>
      </c>
      <c r="CZ1113" t="s">
        <v>1753</v>
      </c>
      <c r="DA1113" t="s">
        <v>1754</v>
      </c>
      <c r="DB1113" t="s">
        <v>213</v>
      </c>
      <c r="DC1113" t="s">
        <v>214</v>
      </c>
      <c r="DD1113">
        <v>8</v>
      </c>
      <c r="DE1113" t="s">
        <v>1267</v>
      </c>
      <c r="DF1113" t="s">
        <v>1268</v>
      </c>
      <c r="DG1113">
        <v>4</v>
      </c>
      <c r="DH1113" t="s">
        <v>217</v>
      </c>
      <c r="DI1113" t="s">
        <v>218</v>
      </c>
      <c r="DJ1113">
        <v>3</v>
      </c>
      <c r="DK1113" t="s">
        <v>219</v>
      </c>
      <c r="DL1113" t="s">
        <v>220</v>
      </c>
      <c r="DM1113">
        <v>7</v>
      </c>
      <c r="DN1113" t="s">
        <v>221</v>
      </c>
      <c r="DO1113" t="s">
        <v>222</v>
      </c>
      <c r="DP1113">
        <v>5</v>
      </c>
      <c r="DQ1113" t="s">
        <v>223</v>
      </c>
      <c r="DR1113" t="s">
        <v>224</v>
      </c>
      <c r="DS1113">
        <v>9</v>
      </c>
      <c r="DT1113" t="s">
        <v>215</v>
      </c>
      <c r="DU1113" t="s">
        <v>216</v>
      </c>
      <c r="DV1113">
        <v>6</v>
      </c>
      <c r="DW1113" t="s">
        <v>227</v>
      </c>
      <c r="DX1113" t="s">
        <v>228</v>
      </c>
      <c r="DY1113">
        <v>2</v>
      </c>
      <c r="DZ1113" t="s">
        <v>2826</v>
      </c>
      <c r="EA1113" t="s">
        <v>2827</v>
      </c>
      <c r="EB1113">
        <v>1</v>
      </c>
      <c r="EC1113" t="s">
        <v>436</v>
      </c>
      <c r="ED1113" t="s">
        <v>437</v>
      </c>
      <c r="EE1113">
        <v>6</v>
      </c>
      <c r="EF1113" t="s">
        <v>2269</v>
      </c>
      <c r="EG1113" t="s">
        <v>2270</v>
      </c>
      <c r="EH1113">
        <v>7</v>
      </c>
      <c r="EI1113" t="s">
        <v>440</v>
      </c>
      <c r="EJ1113" t="s">
        <v>441</v>
      </c>
      <c r="EK1113">
        <v>9</v>
      </c>
      <c r="EL1113" t="s">
        <v>444</v>
      </c>
      <c r="EM1113" t="s">
        <v>445</v>
      </c>
      <c r="EN1113">
        <v>3</v>
      </c>
      <c r="EO1113" t="s">
        <v>442</v>
      </c>
      <c r="EP1113" t="s">
        <v>443</v>
      </c>
      <c r="EQ1113">
        <v>4</v>
      </c>
      <c r="ER1113" t="s">
        <v>995</v>
      </c>
      <c r="ES1113" t="s">
        <v>996</v>
      </c>
      <c r="ET1113">
        <v>5</v>
      </c>
      <c r="EU1113" t="s">
        <v>450</v>
      </c>
      <c r="EV1113" t="s">
        <v>451</v>
      </c>
      <c r="EW1113">
        <v>2</v>
      </c>
      <c r="EX1113" t="s">
        <v>1672</v>
      </c>
      <c r="EY1113" t="s">
        <v>1673</v>
      </c>
      <c r="EZ1113">
        <v>8</v>
      </c>
      <c r="FA1113" t="s">
        <v>1753</v>
      </c>
      <c r="FB1113" t="s">
        <v>1754</v>
      </c>
      <c r="FC1113">
        <v>1</v>
      </c>
      <c r="FE1113" t="s">
        <v>59</v>
      </c>
    </row>
    <row r="1114" spans="1:161">
      <c r="A1114">
        <v>20170624</v>
      </c>
      <c r="B1114">
        <v>0</v>
      </c>
      <c r="C1114" t="s">
        <v>1330</v>
      </c>
      <c r="D1114" t="s">
        <v>685</v>
      </c>
      <c r="E1114" t="s">
        <v>117</v>
      </c>
      <c r="F1114">
        <v>78</v>
      </c>
      <c r="G1114" t="s">
        <v>512</v>
      </c>
      <c r="H1114" t="s">
        <v>117</v>
      </c>
      <c r="I1114">
        <v>74</v>
      </c>
      <c r="J1114">
        <v>6</v>
      </c>
      <c r="K1114">
        <v>3</v>
      </c>
      <c r="L1114">
        <v>54</v>
      </c>
      <c r="M1114" t="s">
        <v>62</v>
      </c>
      <c r="Q1114" t="s">
        <v>513</v>
      </c>
      <c r="R1114">
        <v>36868</v>
      </c>
      <c r="S1114">
        <v>214</v>
      </c>
      <c r="T1114">
        <v>100101201</v>
      </c>
      <c r="U1114">
        <v>10000002</v>
      </c>
      <c r="V1114">
        <v>35</v>
      </c>
      <c r="W1114">
        <v>9</v>
      </c>
      <c r="X1114">
        <v>4</v>
      </c>
      <c r="Y1114">
        <v>0</v>
      </c>
      <c r="Z1114">
        <v>0</v>
      </c>
      <c r="AA1114">
        <v>5</v>
      </c>
      <c r="AB1114">
        <v>0</v>
      </c>
      <c r="AC1114">
        <v>1</v>
      </c>
      <c r="AD1114">
        <v>1</v>
      </c>
      <c r="AE1114">
        <v>2</v>
      </c>
      <c r="AF1114">
        <v>0</v>
      </c>
      <c r="AG1114">
        <v>8</v>
      </c>
      <c r="AH1114">
        <v>3</v>
      </c>
      <c r="AI1114">
        <v>1</v>
      </c>
      <c r="AJ1114">
        <v>0</v>
      </c>
      <c r="AK1114">
        <v>0</v>
      </c>
      <c r="AL1114">
        <v>6</v>
      </c>
      <c r="AM1114">
        <v>5</v>
      </c>
      <c r="AN1114">
        <v>3</v>
      </c>
      <c r="AO1114">
        <v>3</v>
      </c>
      <c r="AP1114">
        <v>1</v>
      </c>
      <c r="AQ1114">
        <v>0</v>
      </c>
      <c r="AR1114">
        <v>27</v>
      </c>
      <c r="AS1114">
        <v>10</v>
      </c>
      <c r="AT1114">
        <v>1</v>
      </c>
      <c r="AU1114">
        <v>0</v>
      </c>
      <c r="AV1114">
        <v>1</v>
      </c>
      <c r="AW1114">
        <v>0</v>
      </c>
      <c r="AX1114">
        <v>33</v>
      </c>
      <c r="AY1114">
        <v>6</v>
      </c>
      <c r="AZ1114">
        <v>3</v>
      </c>
      <c r="BA1114">
        <v>0</v>
      </c>
      <c r="BB1114">
        <v>1</v>
      </c>
      <c r="BC1114">
        <v>2</v>
      </c>
      <c r="BD1114">
        <v>0</v>
      </c>
      <c r="BE1114">
        <v>0</v>
      </c>
      <c r="BF1114">
        <v>1</v>
      </c>
      <c r="BG1114">
        <v>2</v>
      </c>
      <c r="BH1114">
        <v>0</v>
      </c>
      <c r="BI1114">
        <v>11</v>
      </c>
      <c r="BJ1114">
        <v>0</v>
      </c>
      <c r="BK1114">
        <v>0</v>
      </c>
      <c r="BL1114">
        <v>1</v>
      </c>
      <c r="BM1114">
        <v>0</v>
      </c>
      <c r="BN1114">
        <v>6</v>
      </c>
      <c r="BO1114">
        <v>4</v>
      </c>
      <c r="BP1114">
        <v>5</v>
      </c>
      <c r="BQ1114">
        <v>5</v>
      </c>
      <c r="BR1114">
        <v>0</v>
      </c>
      <c r="BS1114">
        <v>1</v>
      </c>
      <c r="BT1114">
        <v>27</v>
      </c>
      <c r="BU1114">
        <v>12</v>
      </c>
      <c r="BV1114">
        <v>1</v>
      </c>
      <c r="BW1114">
        <v>0</v>
      </c>
      <c r="BX1114">
        <v>0</v>
      </c>
      <c r="BY1114">
        <v>0</v>
      </c>
      <c r="BZ1114" t="s">
        <v>2029</v>
      </c>
      <c r="CA1114" t="s">
        <v>2030</v>
      </c>
      <c r="CB1114" t="s">
        <v>1516</v>
      </c>
      <c r="CC1114" t="s">
        <v>1517</v>
      </c>
      <c r="CD1114" t="s">
        <v>125</v>
      </c>
      <c r="CE1114" t="s">
        <v>126</v>
      </c>
      <c r="CF1114" t="s">
        <v>1510</v>
      </c>
      <c r="CG1114" t="s">
        <v>1511</v>
      </c>
      <c r="CI1114" t="s">
        <v>14</v>
      </c>
      <c r="CK1114" t="s">
        <v>14</v>
      </c>
      <c r="CL1114" t="s">
        <v>697</v>
      </c>
      <c r="CM1114" t="s">
        <v>698</v>
      </c>
      <c r="CN1114" t="s">
        <v>525</v>
      </c>
      <c r="CO1114" t="s">
        <v>526</v>
      </c>
      <c r="CP1114" t="s">
        <v>1039</v>
      </c>
      <c r="CQ1114" t="s">
        <v>1040</v>
      </c>
      <c r="CR1114" t="s">
        <v>2479</v>
      </c>
      <c r="CS1114" t="s">
        <v>2480</v>
      </c>
      <c r="CT1114" t="s">
        <v>1710</v>
      </c>
      <c r="CU1114" t="s">
        <v>1711</v>
      </c>
      <c r="CV1114" t="s">
        <v>2473</v>
      </c>
      <c r="CW1114" t="s">
        <v>2474</v>
      </c>
      <c r="CX1114" t="s">
        <v>1039</v>
      </c>
      <c r="CY1114" t="s">
        <v>1040</v>
      </c>
      <c r="CZ1114" t="s">
        <v>2479</v>
      </c>
      <c r="DA1114" t="s">
        <v>2480</v>
      </c>
      <c r="DB1114" t="s">
        <v>719</v>
      </c>
      <c r="DC1114" t="s">
        <v>720</v>
      </c>
      <c r="DD1114">
        <v>8</v>
      </c>
      <c r="DE1114" t="s">
        <v>711</v>
      </c>
      <c r="DF1114" t="s">
        <v>712</v>
      </c>
      <c r="DG1114">
        <v>9</v>
      </c>
      <c r="DH1114" t="s">
        <v>715</v>
      </c>
      <c r="DI1114" t="s">
        <v>716</v>
      </c>
      <c r="DJ1114">
        <v>10</v>
      </c>
      <c r="DK1114" t="s">
        <v>721</v>
      </c>
      <c r="DL1114" t="s">
        <v>722</v>
      </c>
      <c r="DM1114">
        <v>6</v>
      </c>
      <c r="DN1114" t="s">
        <v>725</v>
      </c>
      <c r="DO1114" t="s">
        <v>726</v>
      </c>
      <c r="DP1114">
        <v>2</v>
      </c>
      <c r="DQ1114" t="s">
        <v>723</v>
      </c>
      <c r="DR1114" t="s">
        <v>724</v>
      </c>
      <c r="DS1114">
        <v>4</v>
      </c>
      <c r="DT1114" t="s">
        <v>2070</v>
      </c>
      <c r="DU1114" t="s">
        <v>2071</v>
      </c>
      <c r="DV1114">
        <v>3</v>
      </c>
      <c r="DW1114" t="s">
        <v>2473</v>
      </c>
      <c r="DX1114" t="s">
        <v>2474</v>
      </c>
      <c r="DY1114">
        <v>7</v>
      </c>
      <c r="DZ1114" t="s">
        <v>1188</v>
      </c>
      <c r="EA1114" t="s">
        <v>1189</v>
      </c>
      <c r="EB1114">
        <v>5</v>
      </c>
      <c r="EC1114" t="s">
        <v>557</v>
      </c>
      <c r="ED1114" t="s">
        <v>558</v>
      </c>
      <c r="EE1114">
        <v>9</v>
      </c>
      <c r="EF1114" t="s">
        <v>553</v>
      </c>
      <c r="EG1114" t="s">
        <v>554</v>
      </c>
      <c r="EH1114">
        <v>4</v>
      </c>
      <c r="EI1114" t="s">
        <v>563</v>
      </c>
      <c r="EJ1114" t="s">
        <v>564</v>
      </c>
      <c r="EK1114">
        <v>6</v>
      </c>
      <c r="EL1114" t="s">
        <v>561</v>
      </c>
      <c r="EM1114" t="s">
        <v>562</v>
      </c>
      <c r="EN1114">
        <v>3</v>
      </c>
      <c r="EO1114" t="s">
        <v>555</v>
      </c>
      <c r="EP1114" t="s">
        <v>556</v>
      </c>
      <c r="EQ1114">
        <v>7</v>
      </c>
      <c r="ER1114" t="s">
        <v>559</v>
      </c>
      <c r="ES1114" t="s">
        <v>560</v>
      </c>
      <c r="ET1114">
        <v>10</v>
      </c>
      <c r="EU1114" t="s">
        <v>565</v>
      </c>
      <c r="EV1114" t="s">
        <v>566</v>
      </c>
      <c r="EW1114">
        <v>8</v>
      </c>
      <c r="EX1114" t="s">
        <v>1401</v>
      </c>
      <c r="EY1114" t="s">
        <v>1402</v>
      </c>
      <c r="EZ1114">
        <v>2</v>
      </c>
      <c r="FA1114" t="s">
        <v>2157</v>
      </c>
      <c r="FB1114" t="s">
        <v>2158</v>
      </c>
      <c r="FC1114">
        <v>5</v>
      </c>
      <c r="FE1114" t="s">
        <v>59</v>
      </c>
    </row>
    <row r="1115" spans="1:161">
      <c r="A1115">
        <v>20170624</v>
      </c>
      <c r="B1115">
        <v>0</v>
      </c>
      <c r="C1115" t="s">
        <v>1330</v>
      </c>
      <c r="D1115" t="s">
        <v>686</v>
      </c>
      <c r="E1115" t="s">
        <v>117</v>
      </c>
      <c r="F1115">
        <v>75</v>
      </c>
      <c r="G1115" t="s">
        <v>838</v>
      </c>
      <c r="H1115" t="s">
        <v>117</v>
      </c>
      <c r="I1115">
        <v>73</v>
      </c>
      <c r="J1115">
        <v>10</v>
      </c>
      <c r="K1115">
        <v>2</v>
      </c>
      <c r="L1115">
        <v>54</v>
      </c>
      <c r="M1115" t="s">
        <v>4</v>
      </c>
      <c r="Q1115" t="s">
        <v>839</v>
      </c>
      <c r="R1115">
        <v>38618</v>
      </c>
      <c r="S1115">
        <v>202</v>
      </c>
      <c r="T1115">
        <v>222020200</v>
      </c>
      <c r="U1115">
        <v>1100000</v>
      </c>
      <c r="V1115">
        <v>43</v>
      </c>
      <c r="W1115">
        <v>15</v>
      </c>
      <c r="X1115">
        <v>1</v>
      </c>
      <c r="Y1115">
        <v>0</v>
      </c>
      <c r="Z1115">
        <v>4</v>
      </c>
      <c r="AA1115">
        <v>10</v>
      </c>
      <c r="AB1115">
        <v>0</v>
      </c>
      <c r="AC1115">
        <v>0</v>
      </c>
      <c r="AD1115">
        <v>1</v>
      </c>
      <c r="AE1115">
        <v>6</v>
      </c>
      <c r="AF1115">
        <v>0</v>
      </c>
      <c r="AG1115">
        <v>12</v>
      </c>
      <c r="AH1115">
        <v>0</v>
      </c>
      <c r="AI1115">
        <v>0</v>
      </c>
      <c r="AJ1115">
        <v>0</v>
      </c>
      <c r="AK1115">
        <v>0</v>
      </c>
      <c r="AL1115">
        <v>13</v>
      </c>
      <c r="AM1115">
        <v>4</v>
      </c>
      <c r="AN1115">
        <v>0</v>
      </c>
      <c r="AO1115">
        <v>0</v>
      </c>
      <c r="AP1115">
        <v>1</v>
      </c>
      <c r="AQ1115">
        <v>0</v>
      </c>
      <c r="AR1115">
        <v>27</v>
      </c>
      <c r="AS1115">
        <v>13</v>
      </c>
      <c r="AT1115">
        <v>3</v>
      </c>
      <c r="AU1115">
        <v>0</v>
      </c>
      <c r="AV1115">
        <v>1</v>
      </c>
      <c r="AW1115">
        <v>0</v>
      </c>
      <c r="AX1115">
        <v>33</v>
      </c>
      <c r="AY1115">
        <v>5</v>
      </c>
      <c r="AZ1115">
        <v>1</v>
      </c>
      <c r="BA1115">
        <v>0</v>
      </c>
      <c r="BB1115">
        <v>0</v>
      </c>
      <c r="BC1115">
        <v>2</v>
      </c>
      <c r="BD1115">
        <v>0</v>
      </c>
      <c r="BE1115">
        <v>1</v>
      </c>
      <c r="BF1115">
        <v>0</v>
      </c>
      <c r="BG1115">
        <v>1</v>
      </c>
      <c r="BH1115">
        <v>0</v>
      </c>
      <c r="BI1115">
        <v>9</v>
      </c>
      <c r="BJ1115">
        <v>0</v>
      </c>
      <c r="BK1115">
        <v>0</v>
      </c>
      <c r="BL1115">
        <v>1</v>
      </c>
      <c r="BM1115">
        <v>0</v>
      </c>
      <c r="BN1115">
        <v>6</v>
      </c>
      <c r="BO1115">
        <v>6</v>
      </c>
      <c r="BP1115">
        <v>9</v>
      </c>
      <c r="BQ1115">
        <v>9</v>
      </c>
      <c r="BR1115">
        <v>0</v>
      </c>
      <c r="BS1115">
        <v>0</v>
      </c>
      <c r="BT1115">
        <v>27</v>
      </c>
      <c r="BU1115">
        <v>5</v>
      </c>
      <c r="BV1115">
        <v>2</v>
      </c>
      <c r="BW1115">
        <v>0</v>
      </c>
      <c r="BX1115">
        <v>1</v>
      </c>
      <c r="BY1115">
        <v>0</v>
      </c>
      <c r="BZ1115" t="s">
        <v>12</v>
      </c>
      <c r="CA1115" t="s">
        <v>13</v>
      </c>
      <c r="CB1115" t="s">
        <v>1467</v>
      </c>
      <c r="CC1115" t="s">
        <v>1468</v>
      </c>
      <c r="CD1115" t="s">
        <v>6</v>
      </c>
      <c r="CE1115" t="s">
        <v>7</v>
      </c>
      <c r="CF1115" t="s">
        <v>10</v>
      </c>
      <c r="CG1115" t="s">
        <v>11</v>
      </c>
      <c r="CI1115" t="s">
        <v>14</v>
      </c>
      <c r="CK1115" t="s">
        <v>14</v>
      </c>
      <c r="CL1115" t="s">
        <v>699</v>
      </c>
      <c r="CM1115" t="s">
        <v>700</v>
      </c>
      <c r="CN1115" t="s">
        <v>850</v>
      </c>
      <c r="CO1115" t="s">
        <v>851</v>
      </c>
      <c r="CP1115" t="s">
        <v>2691</v>
      </c>
      <c r="CQ1115" t="s">
        <v>2692</v>
      </c>
      <c r="CR1115" t="s">
        <v>1148</v>
      </c>
      <c r="CS1115" t="s">
        <v>1149</v>
      </c>
      <c r="CU1115" t="s">
        <v>14</v>
      </c>
      <c r="CV1115" t="s">
        <v>1891</v>
      </c>
      <c r="CW1115" t="s">
        <v>1892</v>
      </c>
      <c r="CX1115" t="s">
        <v>2691</v>
      </c>
      <c r="CY1115" t="s">
        <v>2692</v>
      </c>
      <c r="CZ1115" t="s">
        <v>1148</v>
      </c>
      <c r="DA1115" t="s">
        <v>1149</v>
      </c>
      <c r="DB1115" t="s">
        <v>729</v>
      </c>
      <c r="DC1115" t="s">
        <v>730</v>
      </c>
      <c r="DD1115">
        <v>10</v>
      </c>
      <c r="DE1115" t="s">
        <v>1891</v>
      </c>
      <c r="DF1115" t="s">
        <v>1892</v>
      </c>
      <c r="DG1115">
        <v>9</v>
      </c>
      <c r="DH1115" t="s">
        <v>731</v>
      </c>
      <c r="DI1115" t="s">
        <v>732</v>
      </c>
      <c r="DJ1115">
        <v>5</v>
      </c>
      <c r="DK1115" t="s">
        <v>707</v>
      </c>
      <c r="DL1115" t="s">
        <v>708</v>
      </c>
      <c r="DM1115">
        <v>7</v>
      </c>
      <c r="DN1115" t="s">
        <v>739</v>
      </c>
      <c r="DO1115" t="s">
        <v>740</v>
      </c>
      <c r="DP1115">
        <v>3</v>
      </c>
      <c r="DQ1115" t="s">
        <v>1726</v>
      </c>
      <c r="DR1115" t="s">
        <v>1727</v>
      </c>
      <c r="DS1115">
        <v>2</v>
      </c>
      <c r="DT1115" t="s">
        <v>2828</v>
      </c>
      <c r="DU1115" t="s">
        <v>2829</v>
      </c>
      <c r="DV1115">
        <v>4</v>
      </c>
      <c r="DW1115" t="s">
        <v>2623</v>
      </c>
      <c r="DX1115" t="s">
        <v>2624</v>
      </c>
      <c r="DY1115">
        <v>8</v>
      </c>
      <c r="DZ1115" t="s">
        <v>1196</v>
      </c>
      <c r="EA1115" t="s">
        <v>1197</v>
      </c>
      <c r="EB1115">
        <v>6</v>
      </c>
      <c r="EC1115" t="s">
        <v>1654</v>
      </c>
      <c r="ED1115" t="s">
        <v>1655</v>
      </c>
      <c r="EE1115">
        <v>8</v>
      </c>
      <c r="EF1115" t="s">
        <v>880</v>
      </c>
      <c r="EG1115" t="s">
        <v>881</v>
      </c>
      <c r="EH1115">
        <v>7</v>
      </c>
      <c r="EI1115" t="s">
        <v>882</v>
      </c>
      <c r="EJ1115" t="s">
        <v>883</v>
      </c>
      <c r="EK1115">
        <v>3</v>
      </c>
      <c r="EL1115" t="s">
        <v>888</v>
      </c>
      <c r="EM1115" t="s">
        <v>889</v>
      </c>
      <c r="EN1115">
        <v>9</v>
      </c>
      <c r="EO1115" t="s">
        <v>884</v>
      </c>
      <c r="EP1115" t="s">
        <v>885</v>
      </c>
      <c r="EQ1115">
        <v>5</v>
      </c>
      <c r="ER1115" t="s">
        <v>1154</v>
      </c>
      <c r="ES1115" t="s">
        <v>1155</v>
      </c>
      <c r="ET1115">
        <v>10</v>
      </c>
      <c r="EU1115" t="s">
        <v>878</v>
      </c>
      <c r="EV1115" t="s">
        <v>879</v>
      </c>
      <c r="EW1115">
        <v>6</v>
      </c>
      <c r="EX1115" t="s">
        <v>1640</v>
      </c>
      <c r="EY1115" t="s">
        <v>1641</v>
      </c>
      <c r="EZ1115">
        <v>2</v>
      </c>
      <c r="FA1115" t="s">
        <v>1446</v>
      </c>
      <c r="FB1115" t="s">
        <v>1447</v>
      </c>
      <c r="FC1115">
        <v>4</v>
      </c>
      <c r="FE1115" t="s">
        <v>59</v>
      </c>
    </row>
    <row r="1116" spans="1:161">
      <c r="A1116">
        <v>20170624</v>
      </c>
      <c r="B1116">
        <v>0</v>
      </c>
      <c r="C1116" t="s">
        <v>1330</v>
      </c>
      <c r="D1116" t="s">
        <v>628</v>
      </c>
      <c r="E1116" t="s">
        <v>117</v>
      </c>
      <c r="F1116">
        <v>72</v>
      </c>
      <c r="G1116" t="s">
        <v>743</v>
      </c>
      <c r="H1116" t="s">
        <v>117</v>
      </c>
      <c r="I1116">
        <v>73</v>
      </c>
      <c r="J1116">
        <v>4</v>
      </c>
      <c r="K1116">
        <v>2</v>
      </c>
      <c r="L1116">
        <v>54</v>
      </c>
      <c r="M1116" t="s">
        <v>4</v>
      </c>
      <c r="Q1116" t="s">
        <v>1549</v>
      </c>
      <c r="R1116">
        <v>33111</v>
      </c>
      <c r="S1116">
        <v>193</v>
      </c>
      <c r="T1116">
        <v>200000011</v>
      </c>
      <c r="U1116">
        <v>100100</v>
      </c>
      <c r="V1116">
        <v>32</v>
      </c>
      <c r="W1116">
        <v>5</v>
      </c>
      <c r="X1116">
        <v>2</v>
      </c>
      <c r="Y1116">
        <v>0</v>
      </c>
      <c r="Z1116">
        <v>2</v>
      </c>
      <c r="AA1116">
        <v>3</v>
      </c>
      <c r="AB1116">
        <v>1</v>
      </c>
      <c r="AC1116">
        <v>0</v>
      </c>
      <c r="AD1116">
        <v>0</v>
      </c>
      <c r="AE1116">
        <v>3</v>
      </c>
      <c r="AF1116">
        <v>1</v>
      </c>
      <c r="AG1116">
        <v>13</v>
      </c>
      <c r="AH1116">
        <v>1</v>
      </c>
      <c r="AI1116">
        <v>0</v>
      </c>
      <c r="AJ1116">
        <v>0</v>
      </c>
      <c r="AK1116">
        <v>0</v>
      </c>
      <c r="AL1116">
        <v>5</v>
      </c>
      <c r="AM1116">
        <v>5</v>
      </c>
      <c r="AN1116">
        <v>2</v>
      </c>
      <c r="AO1116">
        <v>2</v>
      </c>
      <c r="AP1116">
        <v>0</v>
      </c>
      <c r="AQ1116">
        <v>0</v>
      </c>
      <c r="AR1116">
        <v>27</v>
      </c>
      <c r="AS1116">
        <v>12</v>
      </c>
      <c r="AT1116">
        <v>1</v>
      </c>
      <c r="AU1116">
        <v>0</v>
      </c>
      <c r="AV1116">
        <v>2</v>
      </c>
      <c r="AW1116">
        <v>0</v>
      </c>
      <c r="AX1116">
        <v>33</v>
      </c>
      <c r="AY1116">
        <v>8</v>
      </c>
      <c r="AZ1116">
        <v>1</v>
      </c>
      <c r="BA1116">
        <v>0</v>
      </c>
      <c r="BB1116">
        <v>1</v>
      </c>
      <c r="BC1116">
        <v>1</v>
      </c>
      <c r="BD1116">
        <v>0</v>
      </c>
      <c r="BE1116">
        <v>0</v>
      </c>
      <c r="BF1116">
        <v>0</v>
      </c>
      <c r="BG1116">
        <v>5</v>
      </c>
      <c r="BH1116">
        <v>0</v>
      </c>
      <c r="BI1116">
        <v>4</v>
      </c>
      <c r="BJ1116">
        <v>0</v>
      </c>
      <c r="BK1116">
        <v>0</v>
      </c>
      <c r="BL1116">
        <v>2</v>
      </c>
      <c r="BM1116">
        <v>0</v>
      </c>
      <c r="BN1116">
        <v>9</v>
      </c>
      <c r="BO1116">
        <v>3</v>
      </c>
      <c r="BP1116">
        <v>2</v>
      </c>
      <c r="BQ1116">
        <v>2</v>
      </c>
      <c r="BR1116">
        <v>0</v>
      </c>
      <c r="BS1116">
        <v>0</v>
      </c>
      <c r="BT1116">
        <v>27</v>
      </c>
      <c r="BU1116">
        <v>7</v>
      </c>
      <c r="BV1116">
        <v>2</v>
      </c>
      <c r="BW1116">
        <v>0</v>
      </c>
      <c r="BX1116">
        <v>0</v>
      </c>
      <c r="BY1116">
        <v>0</v>
      </c>
      <c r="BZ1116" t="s">
        <v>233</v>
      </c>
      <c r="CA1116" t="s">
        <v>234</v>
      </c>
      <c r="CB1116" t="s">
        <v>237</v>
      </c>
      <c r="CC1116" t="s">
        <v>238</v>
      </c>
      <c r="CD1116" t="s">
        <v>239</v>
      </c>
      <c r="CE1116" t="s">
        <v>240</v>
      </c>
      <c r="CF1116" t="s">
        <v>235</v>
      </c>
      <c r="CG1116" t="s">
        <v>236</v>
      </c>
      <c r="CI1116" t="s">
        <v>14</v>
      </c>
      <c r="CK1116" t="s">
        <v>14</v>
      </c>
      <c r="CL1116" t="s">
        <v>641</v>
      </c>
      <c r="CM1116" t="s">
        <v>642</v>
      </c>
      <c r="CN1116" t="s">
        <v>754</v>
      </c>
      <c r="CO1116" t="s">
        <v>755</v>
      </c>
      <c r="CP1116" t="s">
        <v>1169</v>
      </c>
      <c r="CQ1116" t="s">
        <v>1170</v>
      </c>
      <c r="CR1116" t="s">
        <v>762</v>
      </c>
      <c r="CS1116" t="s">
        <v>763</v>
      </c>
      <c r="CT1116" t="s">
        <v>1173</v>
      </c>
      <c r="CU1116" t="s">
        <v>1174</v>
      </c>
      <c r="CV1116" t="s">
        <v>669</v>
      </c>
      <c r="CW1116" t="s">
        <v>670</v>
      </c>
      <c r="CX1116" t="s">
        <v>1177</v>
      </c>
      <c r="CY1116" t="s">
        <v>1178</v>
      </c>
      <c r="CZ1116" t="s">
        <v>766</v>
      </c>
      <c r="DA1116" t="s">
        <v>767</v>
      </c>
      <c r="DB1116" t="s">
        <v>669</v>
      </c>
      <c r="DC1116" t="s">
        <v>670</v>
      </c>
      <c r="DD1116">
        <v>4</v>
      </c>
      <c r="DE1116" t="s">
        <v>673</v>
      </c>
      <c r="DF1116" t="s">
        <v>674</v>
      </c>
      <c r="DG1116">
        <v>10</v>
      </c>
      <c r="DH1116" t="s">
        <v>647</v>
      </c>
      <c r="DI1116" t="s">
        <v>648</v>
      </c>
      <c r="DJ1116">
        <v>9</v>
      </c>
      <c r="DK1116" t="s">
        <v>1912</v>
      </c>
      <c r="DL1116" t="s">
        <v>1913</v>
      </c>
      <c r="DM1116">
        <v>3</v>
      </c>
      <c r="DN1116" t="s">
        <v>1035</v>
      </c>
      <c r="DO1116" t="s">
        <v>1036</v>
      </c>
      <c r="DP1116">
        <v>5</v>
      </c>
      <c r="DQ1116" t="s">
        <v>679</v>
      </c>
      <c r="DR1116" t="s">
        <v>680</v>
      </c>
      <c r="DS1116">
        <v>6</v>
      </c>
      <c r="DT1116" t="s">
        <v>1290</v>
      </c>
      <c r="DU1116" t="s">
        <v>1291</v>
      </c>
      <c r="DV1116">
        <v>7</v>
      </c>
      <c r="DW1116" t="s">
        <v>677</v>
      </c>
      <c r="DX1116" t="s">
        <v>678</v>
      </c>
      <c r="DY1116">
        <v>2</v>
      </c>
      <c r="DZ1116" t="s">
        <v>671</v>
      </c>
      <c r="EA1116" t="s">
        <v>672</v>
      </c>
      <c r="EB1116">
        <v>8</v>
      </c>
      <c r="EC1116" t="s">
        <v>772</v>
      </c>
      <c r="ED1116" t="s">
        <v>773</v>
      </c>
      <c r="EE1116">
        <v>6</v>
      </c>
      <c r="EF1116" t="s">
        <v>1835</v>
      </c>
      <c r="EG1116" t="s">
        <v>1836</v>
      </c>
      <c r="EH1116">
        <v>4</v>
      </c>
      <c r="EI1116" t="s">
        <v>778</v>
      </c>
      <c r="EJ1116" t="s">
        <v>779</v>
      </c>
      <c r="EK1116">
        <v>5</v>
      </c>
      <c r="EL1116" t="s">
        <v>776</v>
      </c>
      <c r="EM1116" t="s">
        <v>777</v>
      </c>
      <c r="EN1116">
        <v>10</v>
      </c>
      <c r="EO1116" t="s">
        <v>1605</v>
      </c>
      <c r="EP1116" t="s">
        <v>1606</v>
      </c>
      <c r="EQ1116">
        <v>9</v>
      </c>
      <c r="ER1116" t="s">
        <v>770</v>
      </c>
      <c r="ES1116" t="s">
        <v>771</v>
      </c>
      <c r="ET1116">
        <v>3</v>
      </c>
      <c r="EU1116" t="s">
        <v>780</v>
      </c>
      <c r="EV1116" t="s">
        <v>781</v>
      </c>
      <c r="EW1116">
        <v>2</v>
      </c>
      <c r="EX1116" t="s">
        <v>2306</v>
      </c>
      <c r="EY1116" t="s">
        <v>2307</v>
      </c>
      <c r="EZ1116">
        <v>8</v>
      </c>
      <c r="FA1116" t="s">
        <v>931</v>
      </c>
      <c r="FB1116" t="s">
        <v>932</v>
      </c>
      <c r="FC1116">
        <v>7</v>
      </c>
      <c r="FE1116" t="s">
        <v>59</v>
      </c>
    </row>
    <row r="1117" spans="1:161">
      <c r="A1117">
        <v>20170624</v>
      </c>
      <c r="B1117">
        <v>0</v>
      </c>
      <c r="C1117" t="s">
        <v>1330</v>
      </c>
      <c r="D1117" t="s">
        <v>452</v>
      </c>
      <c r="E1117" t="s">
        <v>117</v>
      </c>
      <c r="F1117">
        <v>74</v>
      </c>
      <c r="G1117" t="s">
        <v>627</v>
      </c>
      <c r="H1117" t="s">
        <v>117</v>
      </c>
      <c r="I1117">
        <v>73</v>
      </c>
      <c r="J1117">
        <v>2</v>
      </c>
      <c r="K1117">
        <v>3</v>
      </c>
      <c r="L1117">
        <v>51</v>
      </c>
      <c r="M1117" t="s">
        <v>4</v>
      </c>
      <c r="Q1117" t="s">
        <v>1505</v>
      </c>
      <c r="R1117">
        <v>26938</v>
      </c>
      <c r="S1117">
        <v>146</v>
      </c>
      <c r="T1117">
        <v>10000100</v>
      </c>
      <c r="U1117" t="s">
        <v>2830</v>
      </c>
      <c r="V1117">
        <v>34</v>
      </c>
      <c r="W1117">
        <v>9</v>
      </c>
      <c r="X1117">
        <v>1</v>
      </c>
      <c r="Y1117">
        <v>0</v>
      </c>
      <c r="Z1117">
        <v>2</v>
      </c>
      <c r="AA1117">
        <v>2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5</v>
      </c>
      <c r="AH1117">
        <v>0</v>
      </c>
      <c r="AI1117">
        <v>0</v>
      </c>
      <c r="AJ1117">
        <v>2</v>
      </c>
      <c r="AK1117">
        <v>0</v>
      </c>
      <c r="AL1117">
        <v>5</v>
      </c>
      <c r="AM1117">
        <v>2</v>
      </c>
      <c r="AN1117">
        <v>3</v>
      </c>
      <c r="AO1117">
        <v>3</v>
      </c>
      <c r="AP1117">
        <v>0</v>
      </c>
      <c r="AQ1117">
        <v>0</v>
      </c>
      <c r="AR1117">
        <v>24</v>
      </c>
      <c r="AS1117">
        <v>6</v>
      </c>
      <c r="AT1117">
        <v>0</v>
      </c>
      <c r="AU1117">
        <v>0</v>
      </c>
      <c r="AV1117">
        <v>0</v>
      </c>
      <c r="AW1117">
        <v>0</v>
      </c>
      <c r="AX1117">
        <v>28</v>
      </c>
      <c r="AY1117">
        <v>5</v>
      </c>
      <c r="AZ1117">
        <v>0</v>
      </c>
      <c r="BA1117">
        <v>2</v>
      </c>
      <c r="BB1117">
        <v>1</v>
      </c>
      <c r="BC1117">
        <v>3</v>
      </c>
      <c r="BD1117">
        <v>0</v>
      </c>
      <c r="BE1117">
        <v>1</v>
      </c>
      <c r="BF1117">
        <v>0</v>
      </c>
      <c r="BG1117">
        <v>4</v>
      </c>
      <c r="BH1117">
        <v>0</v>
      </c>
      <c r="BI1117">
        <v>6</v>
      </c>
      <c r="BJ1117">
        <v>0</v>
      </c>
      <c r="BK1117">
        <v>0</v>
      </c>
      <c r="BL1117">
        <v>0</v>
      </c>
      <c r="BM1117">
        <v>0</v>
      </c>
      <c r="BN1117">
        <v>6</v>
      </c>
      <c r="BO1117">
        <v>3</v>
      </c>
      <c r="BP1117">
        <v>2</v>
      </c>
      <c r="BQ1117">
        <v>2</v>
      </c>
      <c r="BR1117">
        <v>0</v>
      </c>
      <c r="BS1117">
        <v>0</v>
      </c>
      <c r="BT1117">
        <v>27</v>
      </c>
      <c r="BU1117">
        <v>13</v>
      </c>
      <c r="BV1117">
        <v>0</v>
      </c>
      <c r="BW1117">
        <v>0</v>
      </c>
      <c r="BX1117">
        <v>2</v>
      </c>
      <c r="BY1117">
        <v>0</v>
      </c>
      <c r="BZ1117" t="s">
        <v>284</v>
      </c>
      <c r="CA1117" t="s">
        <v>285</v>
      </c>
      <c r="CB1117" t="s">
        <v>695</v>
      </c>
      <c r="CC1117" t="s">
        <v>696</v>
      </c>
      <c r="CD1117" t="s">
        <v>579</v>
      </c>
      <c r="CE1117" t="s">
        <v>580</v>
      </c>
      <c r="CF1117" t="s">
        <v>575</v>
      </c>
      <c r="CG1117" t="s">
        <v>576</v>
      </c>
      <c r="CI1117" t="s">
        <v>14</v>
      </c>
      <c r="CK1117" t="s">
        <v>14</v>
      </c>
      <c r="CL1117" t="s">
        <v>463</v>
      </c>
      <c r="CM1117" t="s">
        <v>464</v>
      </c>
      <c r="CN1117" t="s">
        <v>639</v>
      </c>
      <c r="CO1117" t="s">
        <v>640</v>
      </c>
      <c r="CP1117" t="s">
        <v>1308</v>
      </c>
      <c r="CQ1117" t="s">
        <v>1309</v>
      </c>
      <c r="CR1117" t="s">
        <v>473</v>
      </c>
      <c r="CS1117" t="s">
        <v>474</v>
      </c>
      <c r="CT1117" t="s">
        <v>1612</v>
      </c>
      <c r="CU1117" t="s">
        <v>1613</v>
      </c>
      <c r="CV1117" t="s">
        <v>651</v>
      </c>
      <c r="CW1117" t="s">
        <v>652</v>
      </c>
      <c r="CX1117" t="s">
        <v>473</v>
      </c>
      <c r="CY1117" t="s">
        <v>474</v>
      </c>
      <c r="CZ1117" t="s">
        <v>1308</v>
      </c>
      <c r="DA1117" t="s">
        <v>1309</v>
      </c>
      <c r="DB1117" t="s">
        <v>481</v>
      </c>
      <c r="DC1117" t="s">
        <v>482</v>
      </c>
      <c r="DD1117">
        <v>9</v>
      </c>
      <c r="DE1117" t="s">
        <v>487</v>
      </c>
      <c r="DF1117" t="s">
        <v>488</v>
      </c>
      <c r="DG1117">
        <v>5</v>
      </c>
      <c r="DH1117" t="s">
        <v>479</v>
      </c>
      <c r="DI1117" t="s">
        <v>480</v>
      </c>
      <c r="DJ1117">
        <v>10</v>
      </c>
      <c r="DK1117" t="s">
        <v>1004</v>
      </c>
      <c r="DL1117" t="s">
        <v>1005</v>
      </c>
      <c r="DM1117">
        <v>3</v>
      </c>
      <c r="DN1117" t="s">
        <v>489</v>
      </c>
      <c r="DO1117" t="s">
        <v>490</v>
      </c>
      <c r="DP1117">
        <v>7</v>
      </c>
      <c r="DQ1117" t="s">
        <v>485</v>
      </c>
      <c r="DR1117" t="s">
        <v>486</v>
      </c>
      <c r="DS1117">
        <v>6</v>
      </c>
      <c r="DT1117" t="s">
        <v>491</v>
      </c>
      <c r="DU1117" t="s">
        <v>492</v>
      </c>
      <c r="DV1117">
        <v>8</v>
      </c>
      <c r="DW1117" t="s">
        <v>1202</v>
      </c>
      <c r="DX1117" t="s">
        <v>1203</v>
      </c>
      <c r="DY1117">
        <v>4</v>
      </c>
      <c r="DZ1117" t="s">
        <v>1984</v>
      </c>
      <c r="EA1117" t="s">
        <v>1985</v>
      </c>
      <c r="EB1117">
        <v>2</v>
      </c>
      <c r="EC1117" t="s">
        <v>1747</v>
      </c>
      <c r="ED1117" t="s">
        <v>1748</v>
      </c>
      <c r="EE1117">
        <v>4</v>
      </c>
      <c r="EF1117" t="s">
        <v>1842</v>
      </c>
      <c r="EG1117" t="s">
        <v>1843</v>
      </c>
      <c r="EH1117">
        <v>9</v>
      </c>
      <c r="EI1117" t="s">
        <v>655</v>
      </c>
      <c r="EJ1117" t="s">
        <v>656</v>
      </c>
      <c r="EK1117">
        <v>8</v>
      </c>
      <c r="EL1117" t="s">
        <v>657</v>
      </c>
      <c r="EM1117" t="s">
        <v>658</v>
      </c>
      <c r="EN1117">
        <v>3</v>
      </c>
      <c r="EO1117" t="s">
        <v>659</v>
      </c>
      <c r="EP1117" t="s">
        <v>660</v>
      </c>
      <c r="EQ1117">
        <v>2</v>
      </c>
      <c r="ER1117" t="s">
        <v>653</v>
      </c>
      <c r="ES1117" t="s">
        <v>654</v>
      </c>
      <c r="ET1117">
        <v>5</v>
      </c>
      <c r="EU1117" t="s">
        <v>661</v>
      </c>
      <c r="EV1117" t="s">
        <v>662</v>
      </c>
      <c r="EW1117">
        <v>10</v>
      </c>
      <c r="EX1117" t="s">
        <v>665</v>
      </c>
      <c r="EY1117" t="s">
        <v>666</v>
      </c>
      <c r="EZ1117">
        <v>6</v>
      </c>
      <c r="FA1117" t="s">
        <v>651</v>
      </c>
      <c r="FB1117" t="s">
        <v>652</v>
      </c>
      <c r="FC1117">
        <v>7</v>
      </c>
      <c r="FE1117" t="s">
        <v>59</v>
      </c>
    </row>
    <row r="1118" spans="1:161">
      <c r="A1118">
        <v>20170624</v>
      </c>
      <c r="B1118">
        <v>0</v>
      </c>
      <c r="C1118" t="s">
        <v>1330</v>
      </c>
      <c r="D1118" t="s">
        <v>744</v>
      </c>
      <c r="E1118" t="s">
        <v>117</v>
      </c>
      <c r="F1118">
        <v>74</v>
      </c>
      <c r="G1118" t="s">
        <v>116</v>
      </c>
      <c r="H1118" t="s">
        <v>117</v>
      </c>
      <c r="I1118">
        <v>72</v>
      </c>
      <c r="J1118">
        <v>8</v>
      </c>
      <c r="K1118">
        <v>1</v>
      </c>
      <c r="L1118">
        <v>54</v>
      </c>
      <c r="M1118" t="s">
        <v>4</v>
      </c>
      <c r="Q1118" t="s">
        <v>1508</v>
      </c>
      <c r="R1118">
        <v>40225</v>
      </c>
      <c r="S1118">
        <v>183</v>
      </c>
      <c r="T1118">
        <v>100200104</v>
      </c>
      <c r="U1118">
        <v>1000</v>
      </c>
      <c r="V1118">
        <v>35</v>
      </c>
      <c r="W1118">
        <v>8</v>
      </c>
      <c r="X1118">
        <v>3</v>
      </c>
      <c r="Y1118">
        <v>0</v>
      </c>
      <c r="Z1118">
        <v>2</v>
      </c>
      <c r="AA1118">
        <v>7</v>
      </c>
      <c r="AB1118">
        <v>0</v>
      </c>
      <c r="AC1118">
        <v>0</v>
      </c>
      <c r="AD1118">
        <v>1</v>
      </c>
      <c r="AE1118">
        <v>4</v>
      </c>
      <c r="AF1118">
        <v>0</v>
      </c>
      <c r="AG1118">
        <v>12</v>
      </c>
      <c r="AH1118">
        <v>2</v>
      </c>
      <c r="AI1118">
        <v>0</v>
      </c>
      <c r="AJ1118">
        <v>0</v>
      </c>
      <c r="AK1118">
        <v>0</v>
      </c>
      <c r="AL1118">
        <v>5</v>
      </c>
      <c r="AM1118">
        <v>3</v>
      </c>
      <c r="AN1118">
        <v>1</v>
      </c>
      <c r="AO1118">
        <v>1</v>
      </c>
      <c r="AP1118">
        <v>0</v>
      </c>
      <c r="AQ1118">
        <v>0</v>
      </c>
      <c r="AR1118">
        <v>27</v>
      </c>
      <c r="AS1118">
        <v>9</v>
      </c>
      <c r="AT1118">
        <v>0</v>
      </c>
      <c r="AU1118">
        <v>0</v>
      </c>
      <c r="AV1118">
        <v>1</v>
      </c>
      <c r="AW1118">
        <v>0</v>
      </c>
      <c r="AX1118">
        <v>31</v>
      </c>
      <c r="AY1118">
        <v>5</v>
      </c>
      <c r="AZ1118">
        <v>0</v>
      </c>
      <c r="BA1118">
        <v>0</v>
      </c>
      <c r="BB1118">
        <v>1</v>
      </c>
      <c r="BC1118">
        <v>1</v>
      </c>
      <c r="BD1118">
        <v>0</v>
      </c>
      <c r="BE1118">
        <v>0</v>
      </c>
      <c r="BF1118">
        <v>0</v>
      </c>
      <c r="BG1118">
        <v>1</v>
      </c>
      <c r="BH1118">
        <v>0</v>
      </c>
      <c r="BI1118">
        <v>6</v>
      </c>
      <c r="BJ1118">
        <v>2</v>
      </c>
      <c r="BK1118">
        <v>0</v>
      </c>
      <c r="BL1118">
        <v>1</v>
      </c>
      <c r="BM1118">
        <v>0</v>
      </c>
      <c r="BN1118">
        <v>4</v>
      </c>
      <c r="BO1118">
        <v>4</v>
      </c>
      <c r="BP1118">
        <v>8</v>
      </c>
      <c r="BQ1118">
        <v>8</v>
      </c>
      <c r="BR1118">
        <v>1</v>
      </c>
      <c r="BS1118">
        <v>0</v>
      </c>
      <c r="BT1118">
        <v>27</v>
      </c>
      <c r="BU1118">
        <v>5</v>
      </c>
      <c r="BV1118">
        <v>0</v>
      </c>
      <c r="BW1118">
        <v>0</v>
      </c>
      <c r="BX1118">
        <v>0</v>
      </c>
      <c r="BY1118">
        <v>0</v>
      </c>
      <c r="BZ1118" t="s">
        <v>1512</v>
      </c>
      <c r="CA1118" t="s">
        <v>1513</v>
      </c>
      <c r="CB1118" t="s">
        <v>846</v>
      </c>
      <c r="CC1118" t="s">
        <v>847</v>
      </c>
      <c r="CD1118" t="s">
        <v>1692</v>
      </c>
      <c r="CE1118" t="s">
        <v>1693</v>
      </c>
      <c r="CF1118" t="s">
        <v>842</v>
      </c>
      <c r="CG1118" t="s">
        <v>843</v>
      </c>
      <c r="CI1118" t="s">
        <v>14</v>
      </c>
      <c r="CK1118" t="s">
        <v>14</v>
      </c>
      <c r="CL1118" t="s">
        <v>756</v>
      </c>
      <c r="CM1118" t="s">
        <v>757</v>
      </c>
      <c r="CN1118" t="s">
        <v>129</v>
      </c>
      <c r="CO1118" t="s">
        <v>130</v>
      </c>
      <c r="CP1118" t="s">
        <v>2523</v>
      </c>
      <c r="CQ1118" t="s">
        <v>2524</v>
      </c>
      <c r="CR1118" t="s">
        <v>2753</v>
      </c>
      <c r="CS1118" t="s">
        <v>2754</v>
      </c>
      <c r="CU1118" t="s">
        <v>14</v>
      </c>
      <c r="CV1118" t="s">
        <v>800</v>
      </c>
      <c r="CW1118" t="s">
        <v>801</v>
      </c>
      <c r="CX1118" t="s">
        <v>2523</v>
      </c>
      <c r="CY1118" t="s">
        <v>2524</v>
      </c>
      <c r="CZ1118" t="s">
        <v>2753</v>
      </c>
      <c r="DA1118" t="s">
        <v>2754</v>
      </c>
      <c r="DB1118" t="s">
        <v>1062</v>
      </c>
      <c r="DC1118" t="s">
        <v>1063</v>
      </c>
      <c r="DD1118">
        <v>7</v>
      </c>
      <c r="DE1118" t="s">
        <v>788</v>
      </c>
      <c r="DF1118" t="s">
        <v>789</v>
      </c>
      <c r="DG1118">
        <v>9</v>
      </c>
      <c r="DH1118" t="s">
        <v>800</v>
      </c>
      <c r="DI1118" t="s">
        <v>801</v>
      </c>
      <c r="DJ1118">
        <v>10</v>
      </c>
      <c r="DK1118" t="s">
        <v>2491</v>
      </c>
      <c r="DL1118" t="s">
        <v>2492</v>
      </c>
      <c r="DM1118">
        <v>5</v>
      </c>
      <c r="DN1118" t="s">
        <v>794</v>
      </c>
      <c r="DO1118" t="s">
        <v>795</v>
      </c>
      <c r="DP1118">
        <v>4</v>
      </c>
      <c r="DQ1118" t="s">
        <v>786</v>
      </c>
      <c r="DR1118" t="s">
        <v>787</v>
      </c>
      <c r="DS1118">
        <v>8</v>
      </c>
      <c r="DT1118" t="s">
        <v>792</v>
      </c>
      <c r="DU1118" t="s">
        <v>793</v>
      </c>
      <c r="DV1118">
        <v>3</v>
      </c>
      <c r="DW1118" t="s">
        <v>935</v>
      </c>
      <c r="DX1118" t="s">
        <v>936</v>
      </c>
      <c r="DY1118">
        <v>2</v>
      </c>
      <c r="DZ1118" t="s">
        <v>1589</v>
      </c>
      <c r="EA1118" t="s">
        <v>1590</v>
      </c>
      <c r="EB1118">
        <v>6</v>
      </c>
      <c r="EC1118" t="s">
        <v>2724</v>
      </c>
      <c r="ED1118" t="s">
        <v>2725</v>
      </c>
      <c r="EE1118">
        <v>8</v>
      </c>
      <c r="EF1118" t="s">
        <v>1387</v>
      </c>
      <c r="EG1118" t="s">
        <v>1388</v>
      </c>
      <c r="EH1118">
        <v>7</v>
      </c>
      <c r="EI1118" t="s">
        <v>155</v>
      </c>
      <c r="EJ1118" t="s">
        <v>156</v>
      </c>
      <c r="EK1118">
        <v>9</v>
      </c>
      <c r="EL1118" t="s">
        <v>147</v>
      </c>
      <c r="EM1118" t="s">
        <v>148</v>
      </c>
      <c r="EN1118">
        <v>10</v>
      </c>
      <c r="EO1118" t="s">
        <v>151</v>
      </c>
      <c r="EP1118" t="s">
        <v>152</v>
      </c>
      <c r="EQ1118">
        <v>4</v>
      </c>
      <c r="ER1118" t="s">
        <v>1982</v>
      </c>
      <c r="ES1118" t="s">
        <v>1983</v>
      </c>
      <c r="ET1118">
        <v>6</v>
      </c>
      <c r="EU1118" t="s">
        <v>2831</v>
      </c>
      <c r="EV1118" t="s">
        <v>2832</v>
      </c>
      <c r="EW1118">
        <v>3</v>
      </c>
      <c r="EX1118" t="s">
        <v>157</v>
      </c>
      <c r="EY1118" t="s">
        <v>158</v>
      </c>
      <c r="EZ1118">
        <v>5</v>
      </c>
      <c r="FA1118" t="s">
        <v>1440</v>
      </c>
      <c r="FB1118" t="s">
        <v>1441</v>
      </c>
      <c r="FC1118">
        <v>2</v>
      </c>
      <c r="FE1118" t="s">
        <v>59</v>
      </c>
    </row>
    <row r="1119" spans="1:161">
      <c r="A1119">
        <v>20170624</v>
      </c>
      <c r="B1119">
        <v>0</v>
      </c>
      <c r="C1119" t="s">
        <v>1330</v>
      </c>
      <c r="D1119" t="s">
        <v>570</v>
      </c>
      <c r="E1119" t="s">
        <v>117</v>
      </c>
      <c r="F1119">
        <v>76</v>
      </c>
      <c r="G1119" t="s">
        <v>569</v>
      </c>
      <c r="H1119" t="s">
        <v>117</v>
      </c>
      <c r="I1119">
        <v>77</v>
      </c>
      <c r="J1119">
        <v>5</v>
      </c>
      <c r="K1119">
        <v>2</v>
      </c>
      <c r="L1119">
        <v>54</v>
      </c>
      <c r="M1119" t="s">
        <v>62</v>
      </c>
      <c r="Q1119" t="s">
        <v>1518</v>
      </c>
      <c r="R1119">
        <v>29820</v>
      </c>
      <c r="S1119">
        <v>189</v>
      </c>
      <c r="T1119">
        <v>2000300</v>
      </c>
      <c r="U1119">
        <v>1001</v>
      </c>
      <c r="V1119">
        <v>35</v>
      </c>
      <c r="W1119">
        <v>9</v>
      </c>
      <c r="X1119">
        <v>3</v>
      </c>
      <c r="Y1119">
        <v>0</v>
      </c>
      <c r="Z1119">
        <v>1</v>
      </c>
      <c r="AA1119">
        <v>5</v>
      </c>
      <c r="AB1119">
        <v>0</v>
      </c>
      <c r="AC1119">
        <v>0</v>
      </c>
      <c r="AD1119">
        <v>0</v>
      </c>
      <c r="AE1119">
        <v>4</v>
      </c>
      <c r="AF1119">
        <v>1</v>
      </c>
      <c r="AG1119">
        <v>7</v>
      </c>
      <c r="AH1119">
        <v>0</v>
      </c>
      <c r="AI1119">
        <v>0</v>
      </c>
      <c r="AJ1119">
        <v>1</v>
      </c>
      <c r="AK1119">
        <v>1</v>
      </c>
      <c r="AL1119">
        <v>8</v>
      </c>
      <c r="AM1119">
        <v>6</v>
      </c>
      <c r="AN1119">
        <v>2</v>
      </c>
      <c r="AO1119">
        <v>2</v>
      </c>
      <c r="AP1119">
        <v>0</v>
      </c>
      <c r="AQ1119">
        <v>0</v>
      </c>
      <c r="AR1119">
        <v>27</v>
      </c>
      <c r="AS1119">
        <v>12</v>
      </c>
      <c r="AT1119">
        <v>0</v>
      </c>
      <c r="AU1119">
        <v>0</v>
      </c>
      <c r="AV1119">
        <v>1</v>
      </c>
      <c r="AW1119">
        <v>0</v>
      </c>
      <c r="AX1119">
        <v>33</v>
      </c>
      <c r="AY1119">
        <v>7</v>
      </c>
      <c r="AZ1119">
        <v>3</v>
      </c>
      <c r="BA1119">
        <v>0</v>
      </c>
      <c r="BB1119">
        <v>0</v>
      </c>
      <c r="BC1119">
        <v>2</v>
      </c>
      <c r="BD1119">
        <v>0</v>
      </c>
      <c r="BE1119">
        <v>0</v>
      </c>
      <c r="BF1119">
        <v>0</v>
      </c>
      <c r="BG1119">
        <v>3</v>
      </c>
      <c r="BH1119">
        <v>0</v>
      </c>
      <c r="BI1119">
        <v>11</v>
      </c>
      <c r="BJ1119">
        <v>0</v>
      </c>
      <c r="BK1119">
        <v>0</v>
      </c>
      <c r="BL1119">
        <v>1</v>
      </c>
      <c r="BM1119">
        <v>0</v>
      </c>
      <c r="BN1119">
        <v>7</v>
      </c>
      <c r="BO1119">
        <v>5</v>
      </c>
      <c r="BP1119">
        <v>4</v>
      </c>
      <c r="BQ1119">
        <v>4</v>
      </c>
      <c r="BR1119">
        <v>0</v>
      </c>
      <c r="BS1119">
        <v>1</v>
      </c>
      <c r="BT1119">
        <v>27</v>
      </c>
      <c r="BU1119">
        <v>9</v>
      </c>
      <c r="BV1119">
        <v>1</v>
      </c>
      <c r="BW1119">
        <v>0</v>
      </c>
      <c r="BX1119">
        <v>1</v>
      </c>
      <c r="BY1119">
        <v>0</v>
      </c>
      <c r="BZ1119" t="s">
        <v>185</v>
      </c>
      <c r="CA1119" t="s">
        <v>186</v>
      </c>
      <c r="CB1119" t="s">
        <v>693</v>
      </c>
      <c r="CC1119" t="s">
        <v>694</v>
      </c>
      <c r="CD1119" t="s">
        <v>691</v>
      </c>
      <c r="CE1119" t="s">
        <v>692</v>
      </c>
      <c r="CF1119" t="s">
        <v>1514</v>
      </c>
      <c r="CG1119" t="s">
        <v>1515</v>
      </c>
      <c r="CI1119" t="s">
        <v>14</v>
      </c>
      <c r="CK1119" t="s">
        <v>14</v>
      </c>
      <c r="CL1119" t="s">
        <v>583</v>
      </c>
      <c r="CM1119" t="s">
        <v>584</v>
      </c>
      <c r="CN1119" t="s">
        <v>581</v>
      </c>
      <c r="CO1119" t="s">
        <v>582</v>
      </c>
      <c r="CP1119" t="s">
        <v>895</v>
      </c>
      <c r="CQ1119" t="s">
        <v>896</v>
      </c>
      <c r="CR1119" t="s">
        <v>2340</v>
      </c>
      <c r="CS1119" t="s">
        <v>2341</v>
      </c>
      <c r="CU1119" t="s">
        <v>14</v>
      </c>
      <c r="CV1119" t="s">
        <v>619</v>
      </c>
      <c r="CW1119" t="s">
        <v>620</v>
      </c>
      <c r="CX1119" t="s">
        <v>895</v>
      </c>
      <c r="CY1119" t="s">
        <v>896</v>
      </c>
      <c r="CZ1119" t="s">
        <v>2340</v>
      </c>
      <c r="DA1119" t="s">
        <v>2341</v>
      </c>
      <c r="DB1119" t="s">
        <v>591</v>
      </c>
      <c r="DC1119" t="s">
        <v>592</v>
      </c>
      <c r="DD1119">
        <v>9</v>
      </c>
      <c r="DE1119" t="s">
        <v>619</v>
      </c>
      <c r="DF1119" t="s">
        <v>620</v>
      </c>
      <c r="DG1119">
        <v>7</v>
      </c>
      <c r="DH1119" t="s">
        <v>613</v>
      </c>
      <c r="DI1119" t="s">
        <v>614</v>
      </c>
      <c r="DJ1119">
        <v>4</v>
      </c>
      <c r="DK1119" t="s">
        <v>615</v>
      </c>
      <c r="DL1119" t="s">
        <v>616</v>
      </c>
      <c r="DM1119">
        <v>6</v>
      </c>
      <c r="DN1119" t="s">
        <v>623</v>
      </c>
      <c r="DO1119" t="s">
        <v>624</v>
      </c>
      <c r="DP1119">
        <v>2</v>
      </c>
      <c r="DQ1119" t="s">
        <v>617</v>
      </c>
      <c r="DR1119" t="s">
        <v>618</v>
      </c>
      <c r="DS1119">
        <v>10</v>
      </c>
      <c r="DT1119" t="s">
        <v>621</v>
      </c>
      <c r="DU1119" t="s">
        <v>622</v>
      </c>
      <c r="DV1119">
        <v>3</v>
      </c>
      <c r="DW1119" t="s">
        <v>611</v>
      </c>
      <c r="DX1119" t="s">
        <v>612</v>
      </c>
      <c r="DY1119">
        <v>5</v>
      </c>
      <c r="DZ1119" t="s">
        <v>1028</v>
      </c>
      <c r="EA1119" t="s">
        <v>1029</v>
      </c>
      <c r="EB1119">
        <v>8</v>
      </c>
      <c r="EC1119" t="s">
        <v>593</v>
      </c>
      <c r="ED1119" t="s">
        <v>594</v>
      </c>
      <c r="EE1119">
        <v>6</v>
      </c>
      <c r="EF1119" t="s">
        <v>1943</v>
      </c>
      <c r="EG1119" t="s">
        <v>1944</v>
      </c>
      <c r="EH1119">
        <v>7</v>
      </c>
      <c r="EI1119" t="s">
        <v>597</v>
      </c>
      <c r="EJ1119" t="s">
        <v>598</v>
      </c>
      <c r="EK1119">
        <v>4</v>
      </c>
      <c r="EL1119" t="s">
        <v>599</v>
      </c>
      <c r="EM1119" t="s">
        <v>600</v>
      </c>
      <c r="EN1119">
        <v>10</v>
      </c>
      <c r="EO1119" t="s">
        <v>601</v>
      </c>
      <c r="EP1119" t="s">
        <v>602</v>
      </c>
      <c r="EQ1119">
        <v>5</v>
      </c>
      <c r="ER1119" t="s">
        <v>595</v>
      </c>
      <c r="ES1119" t="s">
        <v>596</v>
      </c>
      <c r="ET1119">
        <v>9</v>
      </c>
      <c r="EU1119" t="s">
        <v>609</v>
      </c>
      <c r="EV1119" t="s">
        <v>610</v>
      </c>
      <c r="EW1119">
        <v>8</v>
      </c>
      <c r="EX1119" t="s">
        <v>1434</v>
      </c>
      <c r="EY1119" t="s">
        <v>1435</v>
      </c>
      <c r="EZ1119">
        <v>3</v>
      </c>
      <c r="FA1119" t="s">
        <v>1166</v>
      </c>
      <c r="FB1119" t="s">
        <v>1167</v>
      </c>
      <c r="FC1119">
        <v>2</v>
      </c>
      <c r="FE1119" t="s">
        <v>59</v>
      </c>
    </row>
    <row r="1120" spans="1:161">
      <c r="A1120">
        <v>20170624</v>
      </c>
      <c r="B1120">
        <v>0</v>
      </c>
      <c r="C1120" t="s">
        <v>1330</v>
      </c>
      <c r="D1120" t="s">
        <v>453</v>
      </c>
      <c r="E1120" t="s">
        <v>117</v>
      </c>
      <c r="F1120">
        <v>74</v>
      </c>
      <c r="G1120" t="s">
        <v>118</v>
      </c>
      <c r="H1120" t="s">
        <v>117</v>
      </c>
      <c r="I1120">
        <v>77</v>
      </c>
      <c r="J1120">
        <v>8</v>
      </c>
      <c r="K1120">
        <v>3</v>
      </c>
      <c r="L1120">
        <v>54</v>
      </c>
      <c r="M1120" t="s">
        <v>4</v>
      </c>
      <c r="Q1120" t="s">
        <v>119</v>
      </c>
      <c r="R1120">
        <v>23902</v>
      </c>
      <c r="S1120">
        <v>190</v>
      </c>
      <c r="T1120">
        <v>21000410</v>
      </c>
      <c r="U1120">
        <v>3000000</v>
      </c>
      <c r="V1120">
        <v>37</v>
      </c>
      <c r="W1120">
        <v>11</v>
      </c>
      <c r="X1120">
        <v>1</v>
      </c>
      <c r="Y1120">
        <v>0</v>
      </c>
      <c r="Z1120">
        <v>3</v>
      </c>
      <c r="AA1120">
        <v>8</v>
      </c>
      <c r="AB1120">
        <v>1</v>
      </c>
      <c r="AC1120">
        <v>1</v>
      </c>
      <c r="AD1120">
        <v>2</v>
      </c>
      <c r="AE1120">
        <v>3</v>
      </c>
      <c r="AF1120">
        <v>0</v>
      </c>
      <c r="AG1120">
        <v>10</v>
      </c>
      <c r="AH1120">
        <v>0</v>
      </c>
      <c r="AI1120">
        <v>0</v>
      </c>
      <c r="AJ1120">
        <v>0</v>
      </c>
      <c r="AK1120">
        <v>0</v>
      </c>
      <c r="AL1120">
        <v>9</v>
      </c>
      <c r="AM1120">
        <v>3</v>
      </c>
      <c r="AN1120">
        <v>3</v>
      </c>
      <c r="AO1120">
        <v>3</v>
      </c>
      <c r="AP1120">
        <v>0</v>
      </c>
      <c r="AQ1120">
        <v>0</v>
      </c>
      <c r="AR1120">
        <v>27</v>
      </c>
      <c r="AS1120">
        <v>13</v>
      </c>
      <c r="AT1120">
        <v>0</v>
      </c>
      <c r="AU1120">
        <v>0</v>
      </c>
      <c r="AV1120">
        <v>3</v>
      </c>
      <c r="AW1120">
        <v>0</v>
      </c>
      <c r="AX1120">
        <v>30</v>
      </c>
      <c r="AY1120">
        <v>7</v>
      </c>
      <c r="AZ1120">
        <v>0</v>
      </c>
      <c r="BA1120">
        <v>0</v>
      </c>
      <c r="BB1120">
        <v>2</v>
      </c>
      <c r="BC1120">
        <v>3</v>
      </c>
      <c r="BD1120">
        <v>0</v>
      </c>
      <c r="BE1120">
        <v>0</v>
      </c>
      <c r="BF1120">
        <v>0</v>
      </c>
      <c r="BG1120">
        <v>5</v>
      </c>
      <c r="BH1120">
        <v>0</v>
      </c>
      <c r="BI1120">
        <v>9</v>
      </c>
      <c r="BJ1120">
        <v>0</v>
      </c>
      <c r="BK1120">
        <v>0</v>
      </c>
      <c r="BL1120">
        <v>3</v>
      </c>
      <c r="BM1120">
        <v>0</v>
      </c>
      <c r="BN1120">
        <v>5</v>
      </c>
      <c r="BO1120">
        <v>4</v>
      </c>
      <c r="BP1120">
        <v>8</v>
      </c>
      <c r="BQ1120">
        <v>8</v>
      </c>
      <c r="BR1120">
        <v>1</v>
      </c>
      <c r="BS1120">
        <v>0</v>
      </c>
      <c r="BT1120">
        <v>27</v>
      </c>
      <c r="BU1120">
        <v>4</v>
      </c>
      <c r="BV1120">
        <v>1</v>
      </c>
      <c r="BW1120">
        <v>0</v>
      </c>
      <c r="BX1120">
        <v>0</v>
      </c>
      <c r="BY1120">
        <v>0</v>
      </c>
      <c r="BZ1120" t="s">
        <v>521</v>
      </c>
      <c r="CA1120" t="s">
        <v>522</v>
      </c>
      <c r="CB1120" t="s">
        <v>348</v>
      </c>
      <c r="CC1120" t="s">
        <v>349</v>
      </c>
      <c r="CD1120" t="s">
        <v>515</v>
      </c>
      <c r="CE1120" t="s">
        <v>516</v>
      </c>
      <c r="CF1120" t="s">
        <v>517</v>
      </c>
      <c r="CG1120" t="s">
        <v>518</v>
      </c>
      <c r="CI1120" t="s">
        <v>14</v>
      </c>
      <c r="CK1120" t="s">
        <v>14</v>
      </c>
      <c r="CL1120" t="s">
        <v>465</v>
      </c>
      <c r="CM1120" t="s">
        <v>466</v>
      </c>
      <c r="CN1120" t="s">
        <v>131</v>
      </c>
      <c r="CO1120" t="s">
        <v>132</v>
      </c>
      <c r="CP1120" t="s">
        <v>998</v>
      </c>
      <c r="CQ1120" t="s">
        <v>999</v>
      </c>
      <c r="CR1120" t="s">
        <v>2708</v>
      </c>
      <c r="CS1120" t="s">
        <v>2709</v>
      </c>
      <c r="CU1120" t="s">
        <v>14</v>
      </c>
      <c r="CV1120" t="s">
        <v>471</v>
      </c>
      <c r="CW1120" t="s">
        <v>472</v>
      </c>
      <c r="CX1120" t="s">
        <v>998</v>
      </c>
      <c r="CY1120" t="s">
        <v>999</v>
      </c>
      <c r="CZ1120" t="s">
        <v>2600</v>
      </c>
      <c r="DA1120" t="s">
        <v>2601</v>
      </c>
      <c r="DB1120" t="s">
        <v>495</v>
      </c>
      <c r="DC1120" t="s">
        <v>496</v>
      </c>
      <c r="DD1120">
        <v>9</v>
      </c>
      <c r="DE1120" t="s">
        <v>499</v>
      </c>
      <c r="DF1120" t="s">
        <v>500</v>
      </c>
      <c r="DG1120">
        <v>5</v>
      </c>
      <c r="DH1120" t="s">
        <v>507</v>
      </c>
      <c r="DI1120" t="s">
        <v>508</v>
      </c>
      <c r="DJ1120">
        <v>4</v>
      </c>
      <c r="DK1120" t="s">
        <v>497</v>
      </c>
      <c r="DL1120" t="s">
        <v>498</v>
      </c>
      <c r="DM1120">
        <v>8</v>
      </c>
      <c r="DN1120" t="s">
        <v>471</v>
      </c>
      <c r="DO1120" t="s">
        <v>472</v>
      </c>
      <c r="DP1120">
        <v>10</v>
      </c>
      <c r="DQ1120" t="s">
        <v>1008</v>
      </c>
      <c r="DR1120" t="s">
        <v>1009</v>
      </c>
      <c r="DS1120">
        <v>3</v>
      </c>
      <c r="DT1120" t="s">
        <v>503</v>
      </c>
      <c r="DU1120" t="s">
        <v>504</v>
      </c>
      <c r="DV1120">
        <v>2</v>
      </c>
      <c r="DW1120" t="s">
        <v>1006</v>
      </c>
      <c r="DX1120" t="s">
        <v>1007</v>
      </c>
      <c r="DY1120">
        <v>7</v>
      </c>
      <c r="DZ1120" t="s">
        <v>2374</v>
      </c>
      <c r="EA1120" t="s">
        <v>2375</v>
      </c>
      <c r="EB1120">
        <v>6</v>
      </c>
      <c r="EC1120" t="s">
        <v>171</v>
      </c>
      <c r="ED1120" t="s">
        <v>172</v>
      </c>
      <c r="EE1120">
        <v>8</v>
      </c>
      <c r="EF1120" t="s">
        <v>159</v>
      </c>
      <c r="EG1120" t="s">
        <v>160</v>
      </c>
      <c r="EH1120">
        <v>10</v>
      </c>
      <c r="EI1120" t="s">
        <v>139</v>
      </c>
      <c r="EJ1120" t="s">
        <v>140</v>
      </c>
      <c r="EK1120">
        <v>5</v>
      </c>
      <c r="EL1120" t="s">
        <v>167</v>
      </c>
      <c r="EM1120" t="s">
        <v>168</v>
      </c>
      <c r="EN1120">
        <v>3</v>
      </c>
      <c r="EO1120" t="s">
        <v>165</v>
      </c>
      <c r="EP1120" t="s">
        <v>166</v>
      </c>
      <c r="EQ1120">
        <v>9</v>
      </c>
      <c r="ER1120" t="s">
        <v>2833</v>
      </c>
      <c r="ES1120" t="s">
        <v>2834</v>
      </c>
      <c r="ET1120">
        <v>2</v>
      </c>
      <c r="EU1120" t="s">
        <v>1629</v>
      </c>
      <c r="EV1120" t="s">
        <v>1630</v>
      </c>
      <c r="EW1120">
        <v>7</v>
      </c>
      <c r="EX1120" t="s">
        <v>169</v>
      </c>
      <c r="EY1120" t="s">
        <v>170</v>
      </c>
      <c r="EZ1120">
        <v>6</v>
      </c>
      <c r="FA1120" t="s">
        <v>921</v>
      </c>
      <c r="FB1120" t="s">
        <v>922</v>
      </c>
      <c r="FC1120">
        <v>4</v>
      </c>
      <c r="FE1120" t="s">
        <v>59</v>
      </c>
    </row>
    <row r="1121" spans="1:161">
      <c r="A1121">
        <v>20170625</v>
      </c>
      <c r="B1121">
        <v>0</v>
      </c>
      <c r="C1121" t="s">
        <v>0</v>
      </c>
      <c r="D1121" t="s">
        <v>176</v>
      </c>
      <c r="E1121" t="s">
        <v>2</v>
      </c>
      <c r="F1121">
        <v>74</v>
      </c>
      <c r="G1121" t="s">
        <v>3</v>
      </c>
      <c r="H1121" t="s">
        <v>2</v>
      </c>
      <c r="I1121">
        <v>76</v>
      </c>
      <c r="J1121">
        <v>1</v>
      </c>
      <c r="K1121">
        <v>2</v>
      </c>
      <c r="L1121">
        <v>65</v>
      </c>
      <c r="M1121" t="s">
        <v>4</v>
      </c>
      <c r="Q1121" t="s">
        <v>5</v>
      </c>
      <c r="R1121">
        <v>28179</v>
      </c>
      <c r="S1121">
        <v>230</v>
      </c>
      <c r="T1121">
        <v>10000</v>
      </c>
      <c r="U1121">
        <v>10000001</v>
      </c>
      <c r="V1121">
        <v>39</v>
      </c>
      <c r="W1121">
        <v>9</v>
      </c>
      <c r="X1121">
        <v>1</v>
      </c>
      <c r="Y1121">
        <v>1</v>
      </c>
      <c r="Z1121">
        <v>0</v>
      </c>
      <c r="AA1121">
        <v>1</v>
      </c>
      <c r="AB1121">
        <v>0</v>
      </c>
      <c r="AC1121">
        <v>0</v>
      </c>
      <c r="AD1121">
        <v>0</v>
      </c>
      <c r="AE1121">
        <v>3</v>
      </c>
      <c r="AF1121">
        <v>0</v>
      </c>
      <c r="AG1121">
        <v>8</v>
      </c>
      <c r="AH1121">
        <v>0</v>
      </c>
      <c r="AI1121">
        <v>0</v>
      </c>
      <c r="AJ1121">
        <v>2</v>
      </c>
      <c r="AK1121">
        <v>0</v>
      </c>
      <c r="AL1121">
        <v>8</v>
      </c>
      <c r="AM1121">
        <v>5</v>
      </c>
      <c r="AN1121">
        <v>2</v>
      </c>
      <c r="AO1121">
        <v>2</v>
      </c>
      <c r="AP1121">
        <v>0</v>
      </c>
      <c r="AQ1121">
        <v>0</v>
      </c>
      <c r="AR1121">
        <v>32</v>
      </c>
      <c r="AS1121">
        <v>8</v>
      </c>
      <c r="AT1121">
        <v>0</v>
      </c>
      <c r="AU1121">
        <v>0</v>
      </c>
      <c r="AV1121">
        <v>0</v>
      </c>
      <c r="AW1121">
        <v>0</v>
      </c>
      <c r="AX1121">
        <v>38</v>
      </c>
      <c r="AY1121">
        <v>7</v>
      </c>
      <c r="AZ1121">
        <v>3</v>
      </c>
      <c r="BA1121">
        <v>0</v>
      </c>
      <c r="BB1121">
        <v>0</v>
      </c>
      <c r="BC1121">
        <v>2</v>
      </c>
      <c r="BD1121">
        <v>0</v>
      </c>
      <c r="BE1121">
        <v>0</v>
      </c>
      <c r="BF1121">
        <v>0</v>
      </c>
      <c r="BG1121">
        <v>3</v>
      </c>
      <c r="BH1121">
        <v>1</v>
      </c>
      <c r="BI1121">
        <v>13</v>
      </c>
      <c r="BJ1121">
        <v>0</v>
      </c>
      <c r="BK1121">
        <v>0</v>
      </c>
      <c r="BL1121">
        <v>0</v>
      </c>
      <c r="BM1121">
        <v>0</v>
      </c>
      <c r="BN1121">
        <v>7</v>
      </c>
      <c r="BO1121">
        <v>7</v>
      </c>
      <c r="BP1121">
        <v>1</v>
      </c>
      <c r="BQ1121">
        <v>1</v>
      </c>
      <c r="BR1121">
        <v>0</v>
      </c>
      <c r="BS1121">
        <v>0</v>
      </c>
      <c r="BT1121">
        <v>33</v>
      </c>
      <c r="BU1121">
        <v>17</v>
      </c>
      <c r="BV1121">
        <v>0</v>
      </c>
      <c r="BW1121">
        <v>0</v>
      </c>
      <c r="BX1121">
        <v>2</v>
      </c>
      <c r="BY1121">
        <v>0</v>
      </c>
      <c r="BZ1121" t="s">
        <v>2636</v>
      </c>
      <c r="CA1121" t="s">
        <v>2637</v>
      </c>
      <c r="CB1121" t="s">
        <v>461</v>
      </c>
      <c r="CC1121" t="s">
        <v>462</v>
      </c>
      <c r="CD1121" t="s">
        <v>459</v>
      </c>
      <c r="CE1121" t="s">
        <v>460</v>
      </c>
      <c r="CF1121" t="s">
        <v>455</v>
      </c>
      <c r="CG1121" t="s">
        <v>456</v>
      </c>
      <c r="CI1121" t="s">
        <v>14</v>
      </c>
      <c r="CK1121" t="s">
        <v>14</v>
      </c>
      <c r="CL1121" t="s">
        <v>187</v>
      </c>
      <c r="CM1121" t="s">
        <v>188</v>
      </c>
      <c r="CN1121" t="s">
        <v>17</v>
      </c>
      <c r="CO1121" t="s">
        <v>18</v>
      </c>
      <c r="CP1121" t="s">
        <v>2043</v>
      </c>
      <c r="CQ1121" t="s">
        <v>2044</v>
      </c>
      <c r="CR1121" t="s">
        <v>1481</v>
      </c>
      <c r="CS1121" t="s">
        <v>1482</v>
      </c>
      <c r="CU1121" t="s">
        <v>14</v>
      </c>
      <c r="CV1121" t="s">
        <v>1076</v>
      </c>
      <c r="CW1121" t="s">
        <v>1077</v>
      </c>
      <c r="CX1121" t="s">
        <v>191</v>
      </c>
      <c r="CY1121" t="s">
        <v>192</v>
      </c>
      <c r="CZ1121" t="s">
        <v>1998</v>
      </c>
      <c r="DA1121" t="s">
        <v>1999</v>
      </c>
      <c r="DB1121" t="s">
        <v>2785</v>
      </c>
      <c r="DC1121" t="s">
        <v>2786</v>
      </c>
      <c r="DD1121">
        <v>7</v>
      </c>
      <c r="DE1121" t="s">
        <v>211</v>
      </c>
      <c r="DF1121" t="s">
        <v>212</v>
      </c>
      <c r="DG1121">
        <v>6</v>
      </c>
      <c r="DH1121" t="s">
        <v>956</v>
      </c>
      <c r="DI1121" t="s">
        <v>957</v>
      </c>
      <c r="DJ1121">
        <v>9</v>
      </c>
      <c r="DK1121" t="s">
        <v>207</v>
      </c>
      <c r="DL1121" t="s">
        <v>208</v>
      </c>
      <c r="DM1121">
        <v>3</v>
      </c>
      <c r="DN1121" t="s">
        <v>203</v>
      </c>
      <c r="DO1121" t="s">
        <v>204</v>
      </c>
      <c r="DP1121">
        <v>5</v>
      </c>
      <c r="DQ1121" t="s">
        <v>201</v>
      </c>
      <c r="DR1121" t="s">
        <v>202</v>
      </c>
      <c r="DS1121">
        <v>8</v>
      </c>
      <c r="DT1121" t="s">
        <v>1093</v>
      </c>
      <c r="DU1121" t="s">
        <v>1094</v>
      </c>
      <c r="DV1121">
        <v>2</v>
      </c>
      <c r="DW1121" t="s">
        <v>2267</v>
      </c>
      <c r="DX1121" t="s">
        <v>2268</v>
      </c>
      <c r="DY1121">
        <v>4</v>
      </c>
      <c r="DZ1121" t="s">
        <v>191</v>
      </c>
      <c r="EA1121" t="s">
        <v>192</v>
      </c>
      <c r="EB1121">
        <v>1</v>
      </c>
      <c r="EC1121" t="s">
        <v>2113</v>
      </c>
      <c r="ED1121" t="s">
        <v>2114</v>
      </c>
      <c r="EE1121">
        <v>7</v>
      </c>
      <c r="EF1121" t="s">
        <v>947</v>
      </c>
      <c r="EG1121" t="s">
        <v>948</v>
      </c>
      <c r="EH1121">
        <v>6</v>
      </c>
      <c r="EI1121" t="s">
        <v>47</v>
      </c>
      <c r="EJ1121" t="s">
        <v>48</v>
      </c>
      <c r="EK1121">
        <v>3</v>
      </c>
      <c r="EL1121" t="s">
        <v>23</v>
      </c>
      <c r="EM1121" t="s">
        <v>24</v>
      </c>
      <c r="EN1121">
        <v>9</v>
      </c>
      <c r="EO1121" t="s">
        <v>1076</v>
      </c>
      <c r="EP1121" t="s">
        <v>1077</v>
      </c>
      <c r="EQ1121">
        <v>5</v>
      </c>
      <c r="ER1121" t="s">
        <v>53</v>
      </c>
      <c r="ES1121" t="s">
        <v>54</v>
      </c>
      <c r="ET1121">
        <v>4</v>
      </c>
      <c r="EU1121" t="s">
        <v>2288</v>
      </c>
      <c r="EV1121" t="s">
        <v>2289</v>
      </c>
      <c r="EW1121">
        <v>8</v>
      </c>
      <c r="EX1121" t="s">
        <v>57</v>
      </c>
      <c r="EY1121" t="s">
        <v>58</v>
      </c>
      <c r="EZ1121">
        <v>2</v>
      </c>
      <c r="FA1121" t="s">
        <v>1998</v>
      </c>
      <c r="FB1121" t="s">
        <v>1999</v>
      </c>
      <c r="FC1121">
        <v>1</v>
      </c>
      <c r="FE1121" t="s">
        <v>59</v>
      </c>
    </row>
    <row r="1122" spans="1:161">
      <c r="A1122">
        <v>20170625</v>
      </c>
      <c r="B1122">
        <v>0</v>
      </c>
      <c r="C1122" t="s">
        <v>0</v>
      </c>
      <c r="D1122" t="s">
        <v>282</v>
      </c>
      <c r="E1122" t="s">
        <v>2</v>
      </c>
      <c r="F1122">
        <v>78</v>
      </c>
      <c r="G1122" t="s">
        <v>338</v>
      </c>
      <c r="H1122" t="s">
        <v>2</v>
      </c>
      <c r="I1122">
        <v>75</v>
      </c>
      <c r="J1122">
        <v>7</v>
      </c>
      <c r="K1122">
        <v>0</v>
      </c>
      <c r="L1122">
        <v>54</v>
      </c>
      <c r="M1122" t="s">
        <v>4</v>
      </c>
      <c r="Q1122" t="s">
        <v>1615</v>
      </c>
      <c r="R1122">
        <v>31634</v>
      </c>
      <c r="S1122">
        <v>181</v>
      </c>
      <c r="T1122">
        <v>213100000</v>
      </c>
      <c r="U1122">
        <v>0</v>
      </c>
      <c r="V1122">
        <v>36</v>
      </c>
      <c r="W1122">
        <v>11</v>
      </c>
      <c r="X1122">
        <v>4</v>
      </c>
      <c r="Y1122">
        <v>0</v>
      </c>
      <c r="Z1122">
        <v>2</v>
      </c>
      <c r="AA1122">
        <v>7</v>
      </c>
      <c r="AB1122">
        <v>1</v>
      </c>
      <c r="AC1122">
        <v>1</v>
      </c>
      <c r="AD1122">
        <v>0</v>
      </c>
      <c r="AE1122">
        <v>2</v>
      </c>
      <c r="AF1122">
        <v>0</v>
      </c>
      <c r="AG1122">
        <v>8</v>
      </c>
      <c r="AH1122">
        <v>1</v>
      </c>
      <c r="AI1122">
        <v>0</v>
      </c>
      <c r="AJ1122">
        <v>1</v>
      </c>
      <c r="AK1122">
        <v>0</v>
      </c>
      <c r="AL1122">
        <v>6</v>
      </c>
      <c r="AM1122">
        <v>2</v>
      </c>
      <c r="AN1122">
        <v>0</v>
      </c>
      <c r="AO1122">
        <v>0</v>
      </c>
      <c r="AP1122">
        <v>0</v>
      </c>
      <c r="AQ1122">
        <v>0</v>
      </c>
      <c r="AR1122">
        <v>27</v>
      </c>
      <c r="AS1122">
        <v>12</v>
      </c>
      <c r="AT1122">
        <v>0</v>
      </c>
      <c r="AU1122">
        <v>0</v>
      </c>
      <c r="AV1122">
        <v>1</v>
      </c>
      <c r="AW1122">
        <v>0</v>
      </c>
      <c r="AX1122">
        <v>30</v>
      </c>
      <c r="AY1122">
        <v>6</v>
      </c>
      <c r="AZ1122">
        <v>0</v>
      </c>
      <c r="BA1122">
        <v>0</v>
      </c>
      <c r="BB1122">
        <v>0</v>
      </c>
      <c r="BC1122">
        <v>0</v>
      </c>
      <c r="BD1122">
        <v>1</v>
      </c>
      <c r="BE1122">
        <v>0</v>
      </c>
      <c r="BF1122">
        <v>0</v>
      </c>
      <c r="BG1122">
        <v>3</v>
      </c>
      <c r="BH1122">
        <v>0</v>
      </c>
      <c r="BI1122">
        <v>1</v>
      </c>
      <c r="BJ1122">
        <v>0</v>
      </c>
      <c r="BK1122">
        <v>0</v>
      </c>
      <c r="BL1122">
        <v>1</v>
      </c>
      <c r="BM1122">
        <v>0</v>
      </c>
      <c r="BN1122">
        <v>7</v>
      </c>
      <c r="BO1122">
        <v>4</v>
      </c>
      <c r="BP1122">
        <v>7</v>
      </c>
      <c r="BQ1122">
        <v>7</v>
      </c>
      <c r="BR1122">
        <v>0</v>
      </c>
      <c r="BS1122">
        <v>0</v>
      </c>
      <c r="BT1122">
        <v>27</v>
      </c>
      <c r="BU1122">
        <v>9</v>
      </c>
      <c r="BV1122">
        <v>1</v>
      </c>
      <c r="BW1122">
        <v>0</v>
      </c>
      <c r="BX1122">
        <v>1</v>
      </c>
      <c r="BY1122">
        <v>0</v>
      </c>
      <c r="BZ1122" t="s">
        <v>402</v>
      </c>
      <c r="CA1122" t="s">
        <v>403</v>
      </c>
      <c r="CB1122" t="s">
        <v>398</v>
      </c>
      <c r="CC1122" t="s">
        <v>399</v>
      </c>
      <c r="CD1122" t="s">
        <v>404</v>
      </c>
      <c r="CE1122" t="s">
        <v>405</v>
      </c>
      <c r="CF1122" t="s">
        <v>1898</v>
      </c>
      <c r="CG1122" t="s">
        <v>1899</v>
      </c>
      <c r="CI1122" t="s">
        <v>14</v>
      </c>
      <c r="CK1122" t="s">
        <v>14</v>
      </c>
      <c r="CL1122" t="s">
        <v>294</v>
      </c>
      <c r="CM1122" t="s">
        <v>295</v>
      </c>
      <c r="CN1122" t="s">
        <v>350</v>
      </c>
      <c r="CO1122" t="s">
        <v>351</v>
      </c>
      <c r="CP1122" t="s">
        <v>823</v>
      </c>
      <c r="CQ1122" t="s">
        <v>824</v>
      </c>
      <c r="CR1122" t="s">
        <v>360</v>
      </c>
      <c r="CS1122" t="s">
        <v>361</v>
      </c>
      <c r="CU1122" t="s">
        <v>14</v>
      </c>
      <c r="CV1122" t="s">
        <v>328</v>
      </c>
      <c r="CW1122" t="s">
        <v>329</v>
      </c>
      <c r="CX1122" t="s">
        <v>823</v>
      </c>
      <c r="CY1122" t="s">
        <v>824</v>
      </c>
      <c r="CZ1122" t="s">
        <v>360</v>
      </c>
      <c r="DA1122" t="s">
        <v>361</v>
      </c>
      <c r="DB1122" t="s">
        <v>2219</v>
      </c>
      <c r="DC1122" t="s">
        <v>2220</v>
      </c>
      <c r="DD1122">
        <v>4</v>
      </c>
      <c r="DE1122" t="s">
        <v>324</v>
      </c>
      <c r="DF1122" t="s">
        <v>325</v>
      </c>
      <c r="DG1122">
        <v>3</v>
      </c>
      <c r="DH1122" t="s">
        <v>330</v>
      </c>
      <c r="DI1122" t="s">
        <v>331</v>
      </c>
      <c r="DJ1122">
        <v>9</v>
      </c>
      <c r="DK1122" t="s">
        <v>328</v>
      </c>
      <c r="DL1122" t="s">
        <v>329</v>
      </c>
      <c r="DM1122">
        <v>5</v>
      </c>
      <c r="DN1122" t="s">
        <v>972</v>
      </c>
      <c r="DO1122" t="s">
        <v>973</v>
      </c>
      <c r="DP1122">
        <v>7</v>
      </c>
      <c r="DQ1122" t="s">
        <v>976</v>
      </c>
      <c r="DR1122" t="s">
        <v>977</v>
      </c>
      <c r="DS1122">
        <v>2</v>
      </c>
      <c r="DT1122" t="s">
        <v>332</v>
      </c>
      <c r="DU1122" t="s">
        <v>333</v>
      </c>
      <c r="DV1122">
        <v>8</v>
      </c>
      <c r="DW1122" t="s">
        <v>336</v>
      </c>
      <c r="DX1122" t="s">
        <v>337</v>
      </c>
      <c r="DY1122">
        <v>6</v>
      </c>
      <c r="DZ1122" t="s">
        <v>823</v>
      </c>
      <c r="EA1122" t="s">
        <v>824</v>
      </c>
      <c r="EB1122">
        <v>1</v>
      </c>
      <c r="EC1122" t="s">
        <v>364</v>
      </c>
      <c r="ED1122" t="s">
        <v>365</v>
      </c>
      <c r="EE1122">
        <v>8</v>
      </c>
      <c r="EF1122" t="s">
        <v>374</v>
      </c>
      <c r="EG1122" t="s">
        <v>375</v>
      </c>
      <c r="EH1122">
        <v>4</v>
      </c>
      <c r="EI1122" t="s">
        <v>372</v>
      </c>
      <c r="EJ1122" t="s">
        <v>373</v>
      </c>
      <c r="EK1122">
        <v>9</v>
      </c>
      <c r="EL1122" t="s">
        <v>370</v>
      </c>
      <c r="EM1122" t="s">
        <v>371</v>
      </c>
      <c r="EN1122">
        <v>7</v>
      </c>
      <c r="EO1122" t="s">
        <v>1135</v>
      </c>
      <c r="EP1122" t="s">
        <v>1136</v>
      </c>
      <c r="EQ1122">
        <v>3</v>
      </c>
      <c r="ER1122" t="s">
        <v>986</v>
      </c>
      <c r="ES1122" t="s">
        <v>987</v>
      </c>
      <c r="ET1122">
        <v>2</v>
      </c>
      <c r="EU1122" t="s">
        <v>366</v>
      </c>
      <c r="EV1122" t="s">
        <v>367</v>
      </c>
      <c r="EW1122">
        <v>6</v>
      </c>
      <c r="EX1122" t="s">
        <v>2344</v>
      </c>
      <c r="EY1122" t="s">
        <v>2345</v>
      </c>
      <c r="EZ1122">
        <v>5</v>
      </c>
      <c r="FA1122" t="s">
        <v>360</v>
      </c>
      <c r="FB1122" t="s">
        <v>361</v>
      </c>
      <c r="FC1122">
        <v>1</v>
      </c>
      <c r="FE1122" t="s">
        <v>59</v>
      </c>
    </row>
    <row r="1123" spans="1:161">
      <c r="A1123">
        <v>20170625</v>
      </c>
      <c r="B1123">
        <v>0</v>
      </c>
      <c r="C1123" t="s">
        <v>0</v>
      </c>
      <c r="D1123" t="s">
        <v>281</v>
      </c>
      <c r="E1123" t="s">
        <v>2</v>
      </c>
      <c r="F1123">
        <v>78</v>
      </c>
      <c r="G1123" t="s">
        <v>230</v>
      </c>
      <c r="H1123" t="s">
        <v>2</v>
      </c>
      <c r="I1123">
        <v>77</v>
      </c>
      <c r="J1123">
        <v>6</v>
      </c>
      <c r="K1123">
        <v>12</v>
      </c>
      <c r="L1123">
        <v>51</v>
      </c>
      <c r="M1123" t="s">
        <v>4</v>
      </c>
      <c r="Q1123" t="s">
        <v>231</v>
      </c>
      <c r="R1123">
        <v>41605</v>
      </c>
      <c r="S1123">
        <v>259</v>
      </c>
      <c r="T1123">
        <v>32010000</v>
      </c>
      <c r="U1123" t="s">
        <v>2835</v>
      </c>
      <c r="V1123">
        <v>35</v>
      </c>
      <c r="W1123">
        <v>8</v>
      </c>
      <c r="X1123">
        <v>0</v>
      </c>
      <c r="Y1123">
        <v>0</v>
      </c>
      <c r="Z1123">
        <v>0</v>
      </c>
      <c r="AA1123">
        <v>4</v>
      </c>
      <c r="AB1123">
        <v>0</v>
      </c>
      <c r="AC1123">
        <v>0</v>
      </c>
      <c r="AD1123">
        <v>0</v>
      </c>
      <c r="AE1123">
        <v>6</v>
      </c>
      <c r="AF1123">
        <v>0</v>
      </c>
      <c r="AG1123">
        <v>8</v>
      </c>
      <c r="AH1123">
        <v>1</v>
      </c>
      <c r="AI1123">
        <v>0</v>
      </c>
      <c r="AJ1123">
        <v>0</v>
      </c>
      <c r="AK1123">
        <v>0</v>
      </c>
      <c r="AL1123">
        <v>8</v>
      </c>
      <c r="AM1123">
        <v>6</v>
      </c>
      <c r="AN1123">
        <v>12</v>
      </c>
      <c r="AO1123">
        <v>12</v>
      </c>
      <c r="AP1123">
        <v>5</v>
      </c>
      <c r="AQ1123">
        <v>0</v>
      </c>
      <c r="AR1123">
        <v>24</v>
      </c>
      <c r="AS1123">
        <v>7</v>
      </c>
      <c r="AT1123">
        <v>0</v>
      </c>
      <c r="AU1123">
        <v>0</v>
      </c>
      <c r="AV1123">
        <v>0</v>
      </c>
      <c r="AW1123">
        <v>0</v>
      </c>
      <c r="AX1123">
        <v>36</v>
      </c>
      <c r="AY1123">
        <v>13</v>
      </c>
      <c r="AZ1123">
        <v>5</v>
      </c>
      <c r="BA1123">
        <v>0</v>
      </c>
      <c r="BB1123">
        <v>3</v>
      </c>
      <c r="BC1123">
        <v>7</v>
      </c>
      <c r="BD1123">
        <v>0</v>
      </c>
      <c r="BE1123">
        <v>0</v>
      </c>
      <c r="BF1123">
        <v>0</v>
      </c>
      <c r="BG1123">
        <v>7</v>
      </c>
      <c r="BH1123">
        <v>0</v>
      </c>
      <c r="BI1123">
        <v>10</v>
      </c>
      <c r="BJ1123">
        <v>2</v>
      </c>
      <c r="BK1123">
        <v>0</v>
      </c>
      <c r="BL1123">
        <v>0</v>
      </c>
      <c r="BM1123">
        <v>0</v>
      </c>
      <c r="BN1123">
        <v>7</v>
      </c>
      <c r="BO1123">
        <v>6</v>
      </c>
      <c r="BP1123">
        <v>5</v>
      </c>
      <c r="BQ1123">
        <v>5</v>
      </c>
      <c r="BR1123">
        <v>3</v>
      </c>
      <c r="BS1123">
        <v>0</v>
      </c>
      <c r="BT1123">
        <v>27</v>
      </c>
      <c r="BU1123">
        <v>10</v>
      </c>
      <c r="BV1123">
        <v>2</v>
      </c>
      <c r="BW1123">
        <v>0</v>
      </c>
      <c r="BX1123">
        <v>0</v>
      </c>
      <c r="BY1123">
        <v>0</v>
      </c>
      <c r="BZ1123" t="s">
        <v>1489</v>
      </c>
      <c r="CA1123" t="s">
        <v>1490</v>
      </c>
      <c r="CB1123" t="s">
        <v>1493</v>
      </c>
      <c r="CC1123" t="s">
        <v>1494</v>
      </c>
      <c r="CD1123" t="s">
        <v>1487</v>
      </c>
      <c r="CE1123" t="s">
        <v>1488</v>
      </c>
      <c r="CF1123" t="s">
        <v>1491</v>
      </c>
      <c r="CG1123" t="s">
        <v>1492</v>
      </c>
      <c r="CI1123" t="s">
        <v>14</v>
      </c>
      <c r="CK1123" t="s">
        <v>14</v>
      </c>
      <c r="CL1123" t="s">
        <v>292</v>
      </c>
      <c r="CM1123" t="s">
        <v>293</v>
      </c>
      <c r="CN1123" t="s">
        <v>243</v>
      </c>
      <c r="CO1123" t="s">
        <v>244</v>
      </c>
      <c r="CP1123" t="s">
        <v>2798</v>
      </c>
      <c r="CQ1123" t="s">
        <v>2799</v>
      </c>
      <c r="CR1123" t="s">
        <v>2676</v>
      </c>
      <c r="CS1123" t="s">
        <v>2677</v>
      </c>
      <c r="CT1123" t="s">
        <v>963</v>
      </c>
      <c r="CU1123" t="s">
        <v>964</v>
      </c>
      <c r="CW1123" t="s">
        <v>14</v>
      </c>
      <c r="CX1123" t="s">
        <v>821</v>
      </c>
      <c r="CY1123" t="s">
        <v>822</v>
      </c>
      <c r="CZ1123" t="s">
        <v>1100</v>
      </c>
      <c r="DA1123" t="s">
        <v>1101</v>
      </c>
      <c r="DB1123" t="s">
        <v>306</v>
      </c>
      <c r="DC1123" t="s">
        <v>307</v>
      </c>
      <c r="DD1123">
        <v>8</v>
      </c>
      <c r="DE1123" t="s">
        <v>308</v>
      </c>
      <c r="DF1123" t="s">
        <v>309</v>
      </c>
      <c r="DG1123">
        <v>4</v>
      </c>
      <c r="DH1123" t="s">
        <v>312</v>
      </c>
      <c r="DI1123" t="s">
        <v>313</v>
      </c>
      <c r="DJ1123">
        <v>5</v>
      </c>
      <c r="DK1123" t="s">
        <v>318</v>
      </c>
      <c r="DL1123" t="s">
        <v>319</v>
      </c>
      <c r="DM1123">
        <v>3</v>
      </c>
      <c r="DN1123" t="s">
        <v>1625</v>
      </c>
      <c r="DO1123" t="s">
        <v>1626</v>
      </c>
      <c r="DP1123">
        <v>9</v>
      </c>
      <c r="DQ1123" t="s">
        <v>2002</v>
      </c>
      <c r="DR1123" t="s">
        <v>2003</v>
      </c>
      <c r="DS1123">
        <v>7</v>
      </c>
      <c r="DT1123" t="s">
        <v>1948</v>
      </c>
      <c r="DU1123" t="s">
        <v>1949</v>
      </c>
      <c r="DV1123">
        <v>6</v>
      </c>
      <c r="DW1123" t="s">
        <v>320</v>
      </c>
      <c r="DX1123" t="s">
        <v>321</v>
      </c>
      <c r="DY1123">
        <v>2</v>
      </c>
      <c r="DZ1123" t="s">
        <v>821</v>
      </c>
      <c r="EA1123" t="s">
        <v>822</v>
      </c>
      <c r="EB1123">
        <v>1</v>
      </c>
      <c r="EC1123" t="s">
        <v>1764</v>
      </c>
      <c r="ED1123" t="s">
        <v>1765</v>
      </c>
      <c r="EE1123">
        <v>7</v>
      </c>
      <c r="EF1123" t="s">
        <v>819</v>
      </c>
      <c r="EG1123" t="s">
        <v>820</v>
      </c>
      <c r="EH1123">
        <v>6</v>
      </c>
      <c r="EI1123" t="s">
        <v>271</v>
      </c>
      <c r="EJ1123" t="s">
        <v>272</v>
      </c>
      <c r="EK1123">
        <v>5</v>
      </c>
      <c r="EL1123" t="s">
        <v>1922</v>
      </c>
      <c r="EM1123" t="s">
        <v>1923</v>
      </c>
      <c r="EN1123">
        <v>9</v>
      </c>
      <c r="EO1123" t="s">
        <v>275</v>
      </c>
      <c r="EP1123" t="s">
        <v>276</v>
      </c>
      <c r="EQ1123">
        <v>3</v>
      </c>
      <c r="ER1123" t="s">
        <v>1108</v>
      </c>
      <c r="ES1123" t="s">
        <v>1109</v>
      </c>
      <c r="ET1123">
        <v>4</v>
      </c>
      <c r="EU1123" t="s">
        <v>277</v>
      </c>
      <c r="EV1123" t="s">
        <v>278</v>
      </c>
      <c r="EW1123">
        <v>2</v>
      </c>
      <c r="EX1123" t="s">
        <v>249</v>
      </c>
      <c r="EY1123" t="s">
        <v>250</v>
      </c>
      <c r="EZ1123">
        <v>8</v>
      </c>
      <c r="FA1123" t="s">
        <v>1100</v>
      </c>
      <c r="FB1123" t="s">
        <v>1101</v>
      </c>
      <c r="FC1123">
        <v>1</v>
      </c>
      <c r="FE1123" t="s">
        <v>59</v>
      </c>
    </row>
    <row r="1124" spans="1:161">
      <c r="A1124">
        <v>20170625</v>
      </c>
      <c r="B1124">
        <v>0</v>
      </c>
      <c r="C1124" t="s">
        <v>0</v>
      </c>
      <c r="D1124" t="s">
        <v>60</v>
      </c>
      <c r="E1124" t="s">
        <v>2</v>
      </c>
      <c r="F1124">
        <v>75</v>
      </c>
      <c r="G1124" t="s">
        <v>394</v>
      </c>
      <c r="H1124" t="s">
        <v>2</v>
      </c>
      <c r="I1124">
        <v>74</v>
      </c>
      <c r="J1124">
        <v>2</v>
      </c>
      <c r="K1124">
        <v>4</v>
      </c>
      <c r="L1124">
        <v>51</v>
      </c>
      <c r="M1124" t="s">
        <v>4</v>
      </c>
      <c r="Q1124" t="s">
        <v>1531</v>
      </c>
      <c r="R1124">
        <v>25110</v>
      </c>
      <c r="S1124">
        <v>171</v>
      </c>
      <c r="T1124">
        <v>110000</v>
      </c>
      <c r="U1124" t="s">
        <v>2836</v>
      </c>
      <c r="V1124">
        <v>30</v>
      </c>
      <c r="W1124">
        <v>8</v>
      </c>
      <c r="X1124">
        <v>0</v>
      </c>
      <c r="Y1124">
        <v>0</v>
      </c>
      <c r="Z1124">
        <v>0</v>
      </c>
      <c r="AA1124">
        <v>2</v>
      </c>
      <c r="AB1124">
        <v>1</v>
      </c>
      <c r="AC1124">
        <v>2</v>
      </c>
      <c r="AD1124">
        <v>0</v>
      </c>
      <c r="AE1124">
        <v>7</v>
      </c>
      <c r="AF1124">
        <v>0</v>
      </c>
      <c r="AG1124">
        <v>7</v>
      </c>
      <c r="AH1124">
        <v>1</v>
      </c>
      <c r="AI1124">
        <v>1</v>
      </c>
      <c r="AJ1124">
        <v>1</v>
      </c>
      <c r="AK1124">
        <v>0</v>
      </c>
      <c r="AL1124">
        <v>11</v>
      </c>
      <c r="AM1124">
        <v>3</v>
      </c>
      <c r="AN1124">
        <v>4</v>
      </c>
      <c r="AO1124">
        <v>4</v>
      </c>
      <c r="AP1124">
        <v>1</v>
      </c>
      <c r="AQ1124">
        <v>0</v>
      </c>
      <c r="AR1124">
        <v>24</v>
      </c>
      <c r="AS1124">
        <v>8</v>
      </c>
      <c r="AT1124">
        <v>0</v>
      </c>
      <c r="AU1124">
        <v>0</v>
      </c>
      <c r="AV1124">
        <v>0</v>
      </c>
      <c r="AW1124">
        <v>0</v>
      </c>
      <c r="AX1124">
        <v>30</v>
      </c>
      <c r="AY1124">
        <v>6</v>
      </c>
      <c r="AZ1124">
        <v>1</v>
      </c>
      <c r="BA1124">
        <v>0</v>
      </c>
      <c r="BB1124">
        <v>1</v>
      </c>
      <c r="BC1124">
        <v>4</v>
      </c>
      <c r="BD1124">
        <v>0</v>
      </c>
      <c r="BE1124">
        <v>0</v>
      </c>
      <c r="BF1124">
        <v>1</v>
      </c>
      <c r="BG1124">
        <v>2</v>
      </c>
      <c r="BH1124">
        <v>0</v>
      </c>
      <c r="BI1124">
        <v>8</v>
      </c>
      <c r="BJ1124">
        <v>0</v>
      </c>
      <c r="BK1124">
        <v>0</v>
      </c>
      <c r="BL1124">
        <v>0</v>
      </c>
      <c r="BM1124">
        <v>0</v>
      </c>
      <c r="BN1124">
        <v>5</v>
      </c>
      <c r="BO1124">
        <v>4</v>
      </c>
      <c r="BP1124">
        <v>2</v>
      </c>
      <c r="BQ1124">
        <v>2</v>
      </c>
      <c r="BR1124">
        <v>0</v>
      </c>
      <c r="BS1124">
        <v>0</v>
      </c>
      <c r="BT1124">
        <v>27</v>
      </c>
      <c r="BU1124">
        <v>8</v>
      </c>
      <c r="BV1124">
        <v>0</v>
      </c>
      <c r="BW1124">
        <v>0</v>
      </c>
      <c r="BX1124">
        <v>1</v>
      </c>
      <c r="BY1124">
        <v>0</v>
      </c>
      <c r="BZ1124" t="s">
        <v>183</v>
      </c>
      <c r="CA1124" t="s">
        <v>184</v>
      </c>
      <c r="CB1124" t="s">
        <v>1050</v>
      </c>
      <c r="CC1124" t="s">
        <v>1051</v>
      </c>
      <c r="CD1124" t="s">
        <v>179</v>
      </c>
      <c r="CE1124" t="s">
        <v>180</v>
      </c>
      <c r="CF1124" t="s">
        <v>181</v>
      </c>
      <c r="CG1124" t="s">
        <v>182</v>
      </c>
      <c r="CI1124" t="s">
        <v>14</v>
      </c>
      <c r="CK1124" t="s">
        <v>14</v>
      </c>
      <c r="CL1124" t="s">
        <v>72</v>
      </c>
      <c r="CM1124" t="s">
        <v>73</v>
      </c>
      <c r="CN1124" t="s">
        <v>406</v>
      </c>
      <c r="CO1124" t="s">
        <v>407</v>
      </c>
      <c r="CP1124" t="s">
        <v>418</v>
      </c>
      <c r="CQ1124" t="s">
        <v>419</v>
      </c>
      <c r="CR1124" t="s">
        <v>78</v>
      </c>
      <c r="CS1124" t="s">
        <v>79</v>
      </c>
      <c r="CT1124" t="s">
        <v>1139</v>
      </c>
      <c r="CU1124" t="s">
        <v>1140</v>
      </c>
      <c r="CV1124" t="s">
        <v>430</v>
      </c>
      <c r="CW1124" t="s">
        <v>431</v>
      </c>
      <c r="CX1124" t="s">
        <v>78</v>
      </c>
      <c r="CY1124" t="s">
        <v>79</v>
      </c>
      <c r="CZ1124" t="s">
        <v>418</v>
      </c>
      <c r="DA1124" t="s">
        <v>419</v>
      </c>
      <c r="DB1124" t="s">
        <v>90</v>
      </c>
      <c r="DC1124" t="s">
        <v>91</v>
      </c>
      <c r="DD1124">
        <v>3</v>
      </c>
      <c r="DE1124" t="s">
        <v>88</v>
      </c>
      <c r="DF1124" t="s">
        <v>89</v>
      </c>
      <c r="DG1124">
        <v>9</v>
      </c>
      <c r="DH1124" t="s">
        <v>2238</v>
      </c>
      <c r="DI1124" t="s">
        <v>2239</v>
      </c>
      <c r="DJ1124">
        <v>8</v>
      </c>
      <c r="DK1124" t="s">
        <v>94</v>
      </c>
      <c r="DL1124" t="s">
        <v>95</v>
      </c>
      <c r="DM1124">
        <v>6</v>
      </c>
      <c r="DN1124" t="s">
        <v>1131</v>
      </c>
      <c r="DO1124" t="s">
        <v>1132</v>
      </c>
      <c r="DP1124">
        <v>2</v>
      </c>
      <c r="DQ1124" t="s">
        <v>2178</v>
      </c>
      <c r="DR1124" t="s">
        <v>2179</v>
      </c>
      <c r="DS1124">
        <v>5</v>
      </c>
      <c r="DT1124" t="s">
        <v>100</v>
      </c>
      <c r="DU1124" t="s">
        <v>101</v>
      </c>
      <c r="DV1124">
        <v>4</v>
      </c>
      <c r="DW1124" t="s">
        <v>78</v>
      </c>
      <c r="DX1124" t="s">
        <v>79</v>
      </c>
      <c r="DY1124">
        <v>1</v>
      </c>
      <c r="DZ1124" t="s">
        <v>1133</v>
      </c>
      <c r="EA1124" t="s">
        <v>1134</v>
      </c>
      <c r="EB1124">
        <v>7</v>
      </c>
      <c r="EC1124" t="s">
        <v>1622</v>
      </c>
      <c r="ED1124" t="s">
        <v>1623</v>
      </c>
      <c r="EE1124">
        <v>8</v>
      </c>
      <c r="EF1124" t="s">
        <v>426</v>
      </c>
      <c r="EG1124" t="s">
        <v>427</v>
      </c>
      <c r="EH1124">
        <v>9</v>
      </c>
      <c r="EI1124" t="s">
        <v>428</v>
      </c>
      <c r="EJ1124" t="s">
        <v>429</v>
      </c>
      <c r="EK1124">
        <v>3</v>
      </c>
      <c r="EL1124" t="s">
        <v>430</v>
      </c>
      <c r="EM1124" t="s">
        <v>431</v>
      </c>
      <c r="EN1124">
        <v>7</v>
      </c>
      <c r="EO1124" t="s">
        <v>422</v>
      </c>
      <c r="EP1124" t="s">
        <v>423</v>
      </c>
      <c r="EQ1124">
        <v>2</v>
      </c>
      <c r="ER1124" t="s">
        <v>1729</v>
      </c>
      <c r="ES1124" t="s">
        <v>1730</v>
      </c>
      <c r="ET1124">
        <v>5</v>
      </c>
      <c r="EU1124" t="s">
        <v>432</v>
      </c>
      <c r="EV1124" t="s">
        <v>433</v>
      </c>
      <c r="EW1124">
        <v>4</v>
      </c>
      <c r="EX1124" t="s">
        <v>1535</v>
      </c>
      <c r="EY1124" t="s">
        <v>1536</v>
      </c>
      <c r="EZ1124">
        <v>6</v>
      </c>
      <c r="FA1124" t="s">
        <v>418</v>
      </c>
      <c r="FB1124" t="s">
        <v>419</v>
      </c>
      <c r="FC1124">
        <v>1</v>
      </c>
      <c r="FE1124" t="s">
        <v>59</v>
      </c>
    </row>
    <row r="1125" spans="1:161">
      <c r="A1125">
        <v>20170625</v>
      </c>
      <c r="B1125">
        <v>0</v>
      </c>
      <c r="C1125" t="s">
        <v>0</v>
      </c>
      <c r="D1125" t="s">
        <v>837</v>
      </c>
      <c r="E1125" t="s">
        <v>117</v>
      </c>
      <c r="F1125">
        <v>75</v>
      </c>
      <c r="G1125" t="s">
        <v>229</v>
      </c>
      <c r="H1125" t="s">
        <v>2</v>
      </c>
      <c r="I1125">
        <v>76</v>
      </c>
      <c r="J1125">
        <v>7</v>
      </c>
      <c r="K1125">
        <v>5</v>
      </c>
      <c r="L1125">
        <v>54</v>
      </c>
      <c r="M1125" t="s">
        <v>4</v>
      </c>
      <c r="Q1125" t="s">
        <v>1249</v>
      </c>
      <c r="R1125">
        <v>29595</v>
      </c>
      <c r="S1125">
        <v>192</v>
      </c>
      <c r="T1125">
        <v>302002</v>
      </c>
      <c r="U1125">
        <v>120200000</v>
      </c>
      <c r="V1125">
        <v>38</v>
      </c>
      <c r="W1125">
        <v>14</v>
      </c>
      <c r="X1125">
        <v>4</v>
      </c>
      <c r="Y1125">
        <v>1</v>
      </c>
      <c r="Z1125">
        <v>1</v>
      </c>
      <c r="AA1125">
        <v>7</v>
      </c>
      <c r="AB1125">
        <v>0</v>
      </c>
      <c r="AC1125">
        <v>0</v>
      </c>
      <c r="AD1125">
        <v>0</v>
      </c>
      <c r="AE1125">
        <v>3</v>
      </c>
      <c r="AF1125">
        <v>0</v>
      </c>
      <c r="AG1125">
        <v>7</v>
      </c>
      <c r="AH1125">
        <v>0</v>
      </c>
      <c r="AI1125">
        <v>0</v>
      </c>
      <c r="AJ1125">
        <v>2</v>
      </c>
      <c r="AK1125">
        <v>0</v>
      </c>
      <c r="AL1125">
        <v>7</v>
      </c>
      <c r="AM1125">
        <v>6</v>
      </c>
      <c r="AN1125">
        <v>5</v>
      </c>
      <c r="AO1125">
        <v>5</v>
      </c>
      <c r="AP1125">
        <v>1</v>
      </c>
      <c r="AQ1125">
        <v>0</v>
      </c>
      <c r="AR1125">
        <v>27</v>
      </c>
      <c r="AS1125">
        <v>8</v>
      </c>
      <c r="AT1125">
        <v>1</v>
      </c>
      <c r="AU1125">
        <v>1</v>
      </c>
      <c r="AV1125">
        <v>2</v>
      </c>
      <c r="AW1125">
        <v>0</v>
      </c>
      <c r="AX1125">
        <v>31</v>
      </c>
      <c r="AY1125">
        <v>7</v>
      </c>
      <c r="AZ1125">
        <v>1</v>
      </c>
      <c r="BA1125">
        <v>1</v>
      </c>
      <c r="BB1125">
        <v>2</v>
      </c>
      <c r="BC1125">
        <v>5</v>
      </c>
      <c r="BD1125">
        <v>1</v>
      </c>
      <c r="BE1125">
        <v>0</v>
      </c>
      <c r="BF1125">
        <v>0</v>
      </c>
      <c r="BG1125">
        <v>5</v>
      </c>
      <c r="BH1125">
        <v>0</v>
      </c>
      <c r="BI1125">
        <v>12</v>
      </c>
      <c r="BJ1125">
        <v>0</v>
      </c>
      <c r="BK1125">
        <v>2</v>
      </c>
      <c r="BL1125">
        <v>1</v>
      </c>
      <c r="BM1125">
        <v>0</v>
      </c>
      <c r="BN1125">
        <v>5</v>
      </c>
      <c r="BO1125">
        <v>5</v>
      </c>
      <c r="BP1125">
        <v>7</v>
      </c>
      <c r="BQ1125">
        <v>7</v>
      </c>
      <c r="BR1125">
        <v>0</v>
      </c>
      <c r="BS1125">
        <v>0</v>
      </c>
      <c r="BT1125">
        <v>27</v>
      </c>
      <c r="BU1125">
        <v>15</v>
      </c>
      <c r="BV1125">
        <v>0</v>
      </c>
      <c r="BW1125">
        <v>0</v>
      </c>
      <c r="BX1125">
        <v>2</v>
      </c>
      <c r="BY1125">
        <v>0</v>
      </c>
      <c r="BZ1125" t="s">
        <v>1524</v>
      </c>
      <c r="CA1125" t="s">
        <v>1525</v>
      </c>
      <c r="CB1125" t="s">
        <v>1520</v>
      </c>
      <c r="CC1125" t="s">
        <v>1521</v>
      </c>
      <c r="CD1125" t="s">
        <v>1522</v>
      </c>
      <c r="CE1125" t="s">
        <v>1523</v>
      </c>
      <c r="CF1125" t="s">
        <v>1526</v>
      </c>
      <c r="CG1125" t="s">
        <v>1527</v>
      </c>
      <c r="CI1125" t="s">
        <v>14</v>
      </c>
      <c r="CK1125" t="s">
        <v>14</v>
      </c>
      <c r="CL1125" t="s">
        <v>848</v>
      </c>
      <c r="CM1125" t="s">
        <v>849</v>
      </c>
      <c r="CN1125" t="s">
        <v>241</v>
      </c>
      <c r="CO1125" t="s">
        <v>242</v>
      </c>
      <c r="CP1125" t="s">
        <v>1450</v>
      </c>
      <c r="CQ1125" t="s">
        <v>1451</v>
      </c>
      <c r="CR1125" t="s">
        <v>1255</v>
      </c>
      <c r="CS1125" t="s">
        <v>1256</v>
      </c>
      <c r="CT1125" t="s">
        <v>1399</v>
      </c>
      <c r="CU1125" t="s">
        <v>1400</v>
      </c>
      <c r="CV1125" t="s">
        <v>870</v>
      </c>
      <c r="CW1125" t="s">
        <v>871</v>
      </c>
      <c r="CX1125" t="s">
        <v>1395</v>
      </c>
      <c r="CY1125" t="s">
        <v>1396</v>
      </c>
      <c r="CZ1125" t="s">
        <v>813</v>
      </c>
      <c r="DA1125" t="s">
        <v>814</v>
      </c>
      <c r="DB1125" t="s">
        <v>860</v>
      </c>
      <c r="DC1125" t="s">
        <v>861</v>
      </c>
      <c r="DD1125">
        <v>4</v>
      </c>
      <c r="DE1125" t="s">
        <v>864</v>
      </c>
      <c r="DF1125" t="s">
        <v>865</v>
      </c>
      <c r="DG1125">
        <v>3</v>
      </c>
      <c r="DH1125" t="s">
        <v>868</v>
      </c>
      <c r="DI1125" t="s">
        <v>869</v>
      </c>
      <c r="DJ1125">
        <v>7</v>
      </c>
      <c r="DK1125" t="s">
        <v>2225</v>
      </c>
      <c r="DL1125" t="s">
        <v>2226</v>
      </c>
      <c r="DM1125">
        <v>9</v>
      </c>
      <c r="DN1125" t="s">
        <v>870</v>
      </c>
      <c r="DO1125" t="s">
        <v>871</v>
      </c>
      <c r="DP1125">
        <v>8</v>
      </c>
      <c r="DQ1125" t="s">
        <v>862</v>
      </c>
      <c r="DR1125" t="s">
        <v>863</v>
      </c>
      <c r="DS1125">
        <v>5</v>
      </c>
      <c r="DT1125" t="s">
        <v>872</v>
      </c>
      <c r="DU1125" t="s">
        <v>873</v>
      </c>
      <c r="DV1125">
        <v>2</v>
      </c>
      <c r="DW1125" t="s">
        <v>874</v>
      </c>
      <c r="DX1125" t="s">
        <v>875</v>
      </c>
      <c r="DY1125">
        <v>6</v>
      </c>
      <c r="DZ1125" t="s">
        <v>1395</v>
      </c>
      <c r="EA1125" t="s">
        <v>1396</v>
      </c>
      <c r="EB1125">
        <v>1</v>
      </c>
      <c r="EC1125" t="s">
        <v>2572</v>
      </c>
      <c r="ED1125" t="s">
        <v>2573</v>
      </c>
      <c r="EE1125">
        <v>7</v>
      </c>
      <c r="EF1125" t="s">
        <v>2812</v>
      </c>
      <c r="EG1125" t="s">
        <v>2813</v>
      </c>
      <c r="EH1125">
        <v>4</v>
      </c>
      <c r="EI1125" t="s">
        <v>253</v>
      </c>
      <c r="EJ1125" t="s">
        <v>254</v>
      </c>
      <c r="EK1125">
        <v>3</v>
      </c>
      <c r="EL1125" t="s">
        <v>1915</v>
      </c>
      <c r="EM1125" t="s">
        <v>1916</v>
      </c>
      <c r="EN1125">
        <v>5</v>
      </c>
      <c r="EO1125" t="s">
        <v>261</v>
      </c>
      <c r="EP1125" t="s">
        <v>262</v>
      </c>
      <c r="EQ1125">
        <v>2</v>
      </c>
      <c r="ER1125" t="s">
        <v>263</v>
      </c>
      <c r="ES1125" t="s">
        <v>264</v>
      </c>
      <c r="ET1125">
        <v>6</v>
      </c>
      <c r="EU1125" t="s">
        <v>257</v>
      </c>
      <c r="EV1125" t="s">
        <v>258</v>
      </c>
      <c r="EW1125">
        <v>9</v>
      </c>
      <c r="EX1125" t="s">
        <v>1757</v>
      </c>
      <c r="EY1125" t="s">
        <v>1758</v>
      </c>
      <c r="EZ1125">
        <v>8</v>
      </c>
      <c r="FA1125" t="s">
        <v>813</v>
      </c>
      <c r="FB1125" t="s">
        <v>814</v>
      </c>
      <c r="FC1125">
        <v>1</v>
      </c>
      <c r="FE1125" t="s">
        <v>59</v>
      </c>
    </row>
    <row r="1126" spans="1:161">
      <c r="A1126">
        <v>20170625</v>
      </c>
      <c r="B1126">
        <v>0</v>
      </c>
      <c r="C1126" t="s">
        <v>0</v>
      </c>
      <c r="D1126" t="s">
        <v>339</v>
      </c>
      <c r="E1126" t="s">
        <v>2</v>
      </c>
      <c r="F1126">
        <v>75</v>
      </c>
      <c r="G1126" t="s">
        <v>1</v>
      </c>
      <c r="H1126" t="s">
        <v>2</v>
      </c>
      <c r="I1126">
        <v>78</v>
      </c>
      <c r="J1126">
        <v>8</v>
      </c>
      <c r="K1126">
        <v>2</v>
      </c>
      <c r="L1126">
        <v>54</v>
      </c>
      <c r="M1126" t="s">
        <v>4</v>
      </c>
      <c r="Q1126" t="s">
        <v>1485</v>
      </c>
      <c r="R1126">
        <v>41137</v>
      </c>
      <c r="S1126">
        <v>224</v>
      </c>
      <c r="T1126">
        <v>120110021</v>
      </c>
      <c r="U1126">
        <v>1000010</v>
      </c>
      <c r="V1126">
        <v>41</v>
      </c>
      <c r="W1126">
        <v>14</v>
      </c>
      <c r="X1126">
        <v>2</v>
      </c>
      <c r="Y1126">
        <v>0</v>
      </c>
      <c r="Z1126">
        <v>4</v>
      </c>
      <c r="AA1126">
        <v>8</v>
      </c>
      <c r="AB1126">
        <v>0</v>
      </c>
      <c r="AC1126">
        <v>0</v>
      </c>
      <c r="AD1126">
        <v>2</v>
      </c>
      <c r="AE1126">
        <v>7</v>
      </c>
      <c r="AF1126">
        <v>1</v>
      </c>
      <c r="AG1126">
        <v>11</v>
      </c>
      <c r="AH1126">
        <v>0</v>
      </c>
      <c r="AI1126">
        <v>0</v>
      </c>
      <c r="AJ1126">
        <v>1</v>
      </c>
      <c r="AK1126">
        <v>0</v>
      </c>
      <c r="AL1126">
        <v>15</v>
      </c>
      <c r="AM1126">
        <v>6</v>
      </c>
      <c r="AN1126">
        <v>2</v>
      </c>
      <c r="AO1126">
        <v>2</v>
      </c>
      <c r="AP1126">
        <v>0</v>
      </c>
      <c r="AQ1126">
        <v>0</v>
      </c>
      <c r="AR1126">
        <v>27</v>
      </c>
      <c r="AS1126">
        <v>6</v>
      </c>
      <c r="AT1126">
        <v>0</v>
      </c>
      <c r="AU1126">
        <v>0</v>
      </c>
      <c r="AV1126">
        <v>1</v>
      </c>
      <c r="AW1126">
        <v>0</v>
      </c>
      <c r="AX1126">
        <v>33</v>
      </c>
      <c r="AY1126">
        <v>9</v>
      </c>
      <c r="AZ1126">
        <v>1</v>
      </c>
      <c r="BA1126">
        <v>0</v>
      </c>
      <c r="BB1126">
        <v>0</v>
      </c>
      <c r="BC1126">
        <v>2</v>
      </c>
      <c r="BD1126">
        <v>0</v>
      </c>
      <c r="BE1126">
        <v>1</v>
      </c>
      <c r="BF1126">
        <v>0</v>
      </c>
      <c r="BG1126">
        <v>3</v>
      </c>
      <c r="BH1126">
        <v>0</v>
      </c>
      <c r="BI1126">
        <v>12</v>
      </c>
      <c r="BJ1126">
        <v>0</v>
      </c>
      <c r="BK1126">
        <v>1</v>
      </c>
      <c r="BL1126">
        <v>0</v>
      </c>
      <c r="BM1126">
        <v>0</v>
      </c>
      <c r="BN1126">
        <v>8</v>
      </c>
      <c r="BO1126">
        <v>5</v>
      </c>
      <c r="BP1126">
        <v>8</v>
      </c>
      <c r="BQ1126">
        <v>8</v>
      </c>
      <c r="BR1126">
        <v>1</v>
      </c>
      <c r="BS1126">
        <v>0</v>
      </c>
      <c r="BT1126">
        <v>27</v>
      </c>
      <c r="BU1126">
        <v>7</v>
      </c>
      <c r="BV1126">
        <v>1</v>
      </c>
      <c r="BW1126">
        <v>0</v>
      </c>
      <c r="BX1126">
        <v>1</v>
      </c>
      <c r="BY1126">
        <v>0</v>
      </c>
      <c r="BZ1126" t="s">
        <v>1798</v>
      </c>
      <c r="CA1126" t="s">
        <v>1799</v>
      </c>
      <c r="CB1126" t="s">
        <v>121</v>
      </c>
      <c r="CC1126" t="s">
        <v>122</v>
      </c>
      <c r="CD1126" t="s">
        <v>127</v>
      </c>
      <c r="CE1126" t="s">
        <v>128</v>
      </c>
      <c r="CF1126" t="s">
        <v>123</v>
      </c>
      <c r="CG1126" t="s">
        <v>124</v>
      </c>
      <c r="CI1126" t="s">
        <v>14</v>
      </c>
      <c r="CK1126" t="s">
        <v>14</v>
      </c>
      <c r="CL1126" t="s">
        <v>352</v>
      </c>
      <c r="CM1126" t="s">
        <v>353</v>
      </c>
      <c r="CN1126" t="s">
        <v>15</v>
      </c>
      <c r="CO1126" t="s">
        <v>16</v>
      </c>
      <c r="CP1126" t="s">
        <v>980</v>
      </c>
      <c r="CQ1126" t="s">
        <v>981</v>
      </c>
      <c r="CR1126" t="s">
        <v>941</v>
      </c>
      <c r="CS1126" t="s">
        <v>942</v>
      </c>
      <c r="CU1126" t="s">
        <v>14</v>
      </c>
      <c r="CV1126" t="s">
        <v>388</v>
      </c>
      <c r="CW1126" t="s">
        <v>389</v>
      </c>
      <c r="CX1126" t="s">
        <v>980</v>
      </c>
      <c r="CY1126" t="s">
        <v>981</v>
      </c>
      <c r="CZ1126" t="s">
        <v>941</v>
      </c>
      <c r="DA1126" t="s">
        <v>942</v>
      </c>
      <c r="DB1126" t="s">
        <v>384</v>
      </c>
      <c r="DC1126" t="s">
        <v>385</v>
      </c>
      <c r="DD1126">
        <v>8</v>
      </c>
      <c r="DE1126" t="s">
        <v>358</v>
      </c>
      <c r="DF1126" t="s">
        <v>359</v>
      </c>
      <c r="DG1126">
        <v>6</v>
      </c>
      <c r="DH1126" t="s">
        <v>388</v>
      </c>
      <c r="DI1126" t="s">
        <v>389</v>
      </c>
      <c r="DJ1126">
        <v>9</v>
      </c>
      <c r="DK1126" t="s">
        <v>1123</v>
      </c>
      <c r="DL1126" t="s">
        <v>1124</v>
      </c>
      <c r="DM1126">
        <v>5</v>
      </c>
      <c r="DN1126" t="s">
        <v>390</v>
      </c>
      <c r="DO1126" t="s">
        <v>391</v>
      </c>
      <c r="DP1126">
        <v>3</v>
      </c>
      <c r="DQ1126" t="s">
        <v>1596</v>
      </c>
      <c r="DR1126" t="s">
        <v>1597</v>
      </c>
      <c r="DS1126">
        <v>4</v>
      </c>
      <c r="DT1126" t="s">
        <v>1421</v>
      </c>
      <c r="DU1126" t="s">
        <v>1422</v>
      </c>
      <c r="DV1126">
        <v>7</v>
      </c>
      <c r="DW1126" t="s">
        <v>392</v>
      </c>
      <c r="DX1126" t="s">
        <v>393</v>
      </c>
      <c r="DY1126">
        <v>2</v>
      </c>
      <c r="DZ1126" t="s">
        <v>980</v>
      </c>
      <c r="EA1126" t="s">
        <v>981</v>
      </c>
      <c r="EB1126">
        <v>1</v>
      </c>
      <c r="EC1126" t="s">
        <v>29</v>
      </c>
      <c r="ED1126" t="s">
        <v>30</v>
      </c>
      <c r="EE1126">
        <v>8</v>
      </c>
      <c r="EF1126" t="s">
        <v>43</v>
      </c>
      <c r="EG1126" t="s">
        <v>44</v>
      </c>
      <c r="EH1126">
        <v>4</v>
      </c>
      <c r="EI1126" t="s">
        <v>33</v>
      </c>
      <c r="EJ1126" t="s">
        <v>34</v>
      </c>
      <c r="EK1126">
        <v>9</v>
      </c>
      <c r="EL1126" t="s">
        <v>35</v>
      </c>
      <c r="EM1126" t="s">
        <v>36</v>
      </c>
      <c r="EN1126">
        <v>2</v>
      </c>
      <c r="EO1126" t="s">
        <v>31</v>
      </c>
      <c r="EP1126" t="s">
        <v>32</v>
      </c>
      <c r="EQ1126">
        <v>3</v>
      </c>
      <c r="ER1126" t="s">
        <v>37</v>
      </c>
      <c r="ES1126" t="s">
        <v>38</v>
      </c>
      <c r="ET1126">
        <v>6</v>
      </c>
      <c r="EU1126" t="s">
        <v>2823</v>
      </c>
      <c r="EV1126" t="s">
        <v>2824</v>
      </c>
      <c r="EW1126">
        <v>5</v>
      </c>
      <c r="EX1126" t="s">
        <v>2535</v>
      </c>
      <c r="EY1126" t="s">
        <v>2536</v>
      </c>
      <c r="EZ1126">
        <v>7</v>
      </c>
      <c r="FA1126" t="s">
        <v>941</v>
      </c>
      <c r="FB1126" t="s">
        <v>942</v>
      </c>
      <c r="FC1126">
        <v>1</v>
      </c>
      <c r="FE1126" t="s">
        <v>59</v>
      </c>
    </row>
    <row r="1127" spans="1:161">
      <c r="A1127">
        <v>20170625</v>
      </c>
      <c r="B1127">
        <v>0</v>
      </c>
      <c r="C1127" t="s">
        <v>0</v>
      </c>
      <c r="D1127" t="s">
        <v>511</v>
      </c>
      <c r="E1127" t="s">
        <v>2</v>
      </c>
      <c r="F1127">
        <v>76</v>
      </c>
      <c r="G1127" t="s">
        <v>61</v>
      </c>
      <c r="H1127" t="s">
        <v>2</v>
      </c>
      <c r="I1127">
        <v>74</v>
      </c>
      <c r="J1127">
        <v>4</v>
      </c>
      <c r="K1127">
        <v>8</v>
      </c>
      <c r="L1127">
        <v>51</v>
      </c>
      <c r="M1127" t="s">
        <v>62</v>
      </c>
      <c r="Q1127" t="s">
        <v>63</v>
      </c>
      <c r="R1127">
        <v>43719</v>
      </c>
      <c r="S1127">
        <v>191</v>
      </c>
      <c r="T1127">
        <v>3100000</v>
      </c>
      <c r="U1127" t="s">
        <v>2837</v>
      </c>
      <c r="V1127">
        <v>31</v>
      </c>
      <c r="W1127">
        <v>7</v>
      </c>
      <c r="X1127">
        <v>2</v>
      </c>
      <c r="Y1127">
        <v>1</v>
      </c>
      <c r="Z1127">
        <v>0</v>
      </c>
      <c r="AA1127">
        <v>4</v>
      </c>
      <c r="AB1127">
        <v>0</v>
      </c>
      <c r="AC1127">
        <v>2</v>
      </c>
      <c r="AD1127">
        <v>0</v>
      </c>
      <c r="AE1127">
        <v>2</v>
      </c>
      <c r="AF1127">
        <v>0</v>
      </c>
      <c r="AG1127">
        <v>3</v>
      </c>
      <c r="AH1127">
        <v>0</v>
      </c>
      <c r="AI1127">
        <v>0</v>
      </c>
      <c r="AJ1127">
        <v>1</v>
      </c>
      <c r="AK1127">
        <v>0</v>
      </c>
      <c r="AL1127">
        <v>4</v>
      </c>
      <c r="AM1127">
        <v>5</v>
      </c>
      <c r="AN1127">
        <v>7</v>
      </c>
      <c r="AO1127">
        <v>7</v>
      </c>
      <c r="AP1127">
        <v>1</v>
      </c>
      <c r="AQ1127">
        <v>0</v>
      </c>
      <c r="AR1127">
        <v>24</v>
      </c>
      <c r="AS1127">
        <v>7</v>
      </c>
      <c r="AT1127">
        <v>1</v>
      </c>
      <c r="AU1127">
        <v>0</v>
      </c>
      <c r="AV1127">
        <v>1</v>
      </c>
      <c r="AW1127">
        <v>0</v>
      </c>
      <c r="AX1127">
        <v>34</v>
      </c>
      <c r="AY1127">
        <v>11</v>
      </c>
      <c r="AZ1127">
        <v>2</v>
      </c>
      <c r="BA1127">
        <v>0</v>
      </c>
      <c r="BB1127">
        <v>1</v>
      </c>
      <c r="BC1127">
        <v>8</v>
      </c>
      <c r="BD1127">
        <v>1</v>
      </c>
      <c r="BE1127">
        <v>0</v>
      </c>
      <c r="BF1127">
        <v>1</v>
      </c>
      <c r="BG1127">
        <v>4</v>
      </c>
      <c r="BH1127">
        <v>1</v>
      </c>
      <c r="BI1127">
        <v>10</v>
      </c>
      <c r="BJ1127">
        <v>0</v>
      </c>
      <c r="BK1127">
        <v>0</v>
      </c>
      <c r="BL1127">
        <v>1</v>
      </c>
      <c r="BM1127">
        <v>0</v>
      </c>
      <c r="BN1127">
        <v>8</v>
      </c>
      <c r="BO1127">
        <v>5</v>
      </c>
      <c r="BP1127">
        <v>3</v>
      </c>
      <c r="BQ1127">
        <v>3</v>
      </c>
      <c r="BR1127">
        <v>0</v>
      </c>
      <c r="BS1127">
        <v>0</v>
      </c>
      <c r="BT1127">
        <v>27</v>
      </c>
      <c r="BU1127">
        <v>12</v>
      </c>
      <c r="BV1127">
        <v>1</v>
      </c>
      <c r="BW1127">
        <v>0</v>
      </c>
      <c r="BX1127">
        <v>1</v>
      </c>
      <c r="BY1127">
        <v>0</v>
      </c>
      <c r="BZ1127" t="s">
        <v>1715</v>
      </c>
      <c r="CA1127" t="s">
        <v>1716</v>
      </c>
      <c r="CB1127" t="s">
        <v>290</v>
      </c>
      <c r="CC1127" t="s">
        <v>291</v>
      </c>
      <c r="CD1127" t="s">
        <v>400</v>
      </c>
      <c r="CE1127" t="s">
        <v>401</v>
      </c>
      <c r="CF1127" t="s">
        <v>573</v>
      </c>
      <c r="CG1127" t="s">
        <v>574</v>
      </c>
      <c r="CI1127" t="s">
        <v>14</v>
      </c>
      <c r="CK1127" t="s">
        <v>14</v>
      </c>
      <c r="CL1127" t="s">
        <v>523</v>
      </c>
      <c r="CM1127" t="s">
        <v>524</v>
      </c>
      <c r="CN1127" t="s">
        <v>74</v>
      </c>
      <c r="CO1127" t="s">
        <v>75</v>
      </c>
      <c r="CP1127" t="s">
        <v>1769</v>
      </c>
      <c r="CQ1127" t="s">
        <v>1770</v>
      </c>
      <c r="CR1127" t="s">
        <v>1537</v>
      </c>
      <c r="CS1127" t="s">
        <v>1538</v>
      </c>
      <c r="CU1127" t="s">
        <v>14</v>
      </c>
      <c r="CV1127" t="s">
        <v>110</v>
      </c>
      <c r="CW1127" t="s">
        <v>111</v>
      </c>
      <c r="CX1127" t="s">
        <v>1351</v>
      </c>
      <c r="CY1127" t="s">
        <v>1352</v>
      </c>
      <c r="CZ1127" t="s">
        <v>1265</v>
      </c>
      <c r="DA1127" t="s">
        <v>1266</v>
      </c>
      <c r="DB1127" t="s">
        <v>535</v>
      </c>
      <c r="DC1127" t="s">
        <v>536</v>
      </c>
      <c r="DD1127">
        <v>7</v>
      </c>
      <c r="DE1127" t="s">
        <v>549</v>
      </c>
      <c r="DF1127" t="s">
        <v>550</v>
      </c>
      <c r="DG1127">
        <v>4</v>
      </c>
      <c r="DH1127" t="s">
        <v>1357</v>
      </c>
      <c r="DI1127" t="s">
        <v>1358</v>
      </c>
      <c r="DJ1127">
        <v>9</v>
      </c>
      <c r="DK1127" t="s">
        <v>543</v>
      </c>
      <c r="DL1127" t="s">
        <v>544</v>
      </c>
      <c r="DM1127">
        <v>5</v>
      </c>
      <c r="DN1127" t="s">
        <v>547</v>
      </c>
      <c r="DO1127" t="s">
        <v>548</v>
      </c>
      <c r="DP1127">
        <v>3</v>
      </c>
      <c r="DQ1127" t="s">
        <v>539</v>
      </c>
      <c r="DR1127" t="s">
        <v>540</v>
      </c>
      <c r="DS1127">
        <v>8</v>
      </c>
      <c r="DT1127" t="s">
        <v>551</v>
      </c>
      <c r="DU1127" t="s">
        <v>552</v>
      </c>
      <c r="DV1127">
        <v>6</v>
      </c>
      <c r="DW1127" t="s">
        <v>2038</v>
      </c>
      <c r="DX1127" t="s">
        <v>2039</v>
      </c>
      <c r="DY1127">
        <v>2</v>
      </c>
      <c r="DZ1127" t="s">
        <v>1351</v>
      </c>
      <c r="EA1127" t="s">
        <v>1352</v>
      </c>
      <c r="EB1127">
        <v>1</v>
      </c>
      <c r="EC1127" t="s">
        <v>106</v>
      </c>
      <c r="ED1127" t="s">
        <v>107</v>
      </c>
      <c r="EE1127">
        <v>3</v>
      </c>
      <c r="EF1127" t="s">
        <v>2088</v>
      </c>
      <c r="EG1127" t="s">
        <v>2089</v>
      </c>
      <c r="EH1127">
        <v>8</v>
      </c>
      <c r="EI1127" t="s">
        <v>112</v>
      </c>
      <c r="EJ1127" t="s">
        <v>113</v>
      </c>
      <c r="EK1127">
        <v>9</v>
      </c>
      <c r="EL1127" t="s">
        <v>80</v>
      </c>
      <c r="EM1127" t="s">
        <v>81</v>
      </c>
      <c r="EN1127">
        <v>7</v>
      </c>
      <c r="EO1127" t="s">
        <v>110</v>
      </c>
      <c r="EP1127" t="s">
        <v>111</v>
      </c>
      <c r="EQ1127">
        <v>2</v>
      </c>
      <c r="ER1127" t="s">
        <v>104</v>
      </c>
      <c r="ES1127" t="s">
        <v>105</v>
      </c>
      <c r="ET1127">
        <v>6</v>
      </c>
      <c r="EU1127" t="s">
        <v>2471</v>
      </c>
      <c r="EV1127" t="s">
        <v>2472</v>
      </c>
      <c r="EW1127">
        <v>4</v>
      </c>
      <c r="EX1127" t="s">
        <v>1567</v>
      </c>
      <c r="EY1127" t="s">
        <v>1568</v>
      </c>
      <c r="EZ1127">
        <v>5</v>
      </c>
      <c r="FA1127" t="s">
        <v>1265</v>
      </c>
      <c r="FB1127" t="s">
        <v>1266</v>
      </c>
      <c r="FC1127">
        <v>1</v>
      </c>
      <c r="FE1127" t="s">
        <v>59</v>
      </c>
    </row>
    <row r="1128" spans="1:161">
      <c r="A1128">
        <v>20170625</v>
      </c>
      <c r="B1128">
        <v>0</v>
      </c>
      <c r="C1128" t="s">
        <v>0</v>
      </c>
      <c r="D1128" t="s">
        <v>177</v>
      </c>
      <c r="E1128" t="s">
        <v>2</v>
      </c>
      <c r="F1128">
        <v>74</v>
      </c>
      <c r="G1128" t="s">
        <v>395</v>
      </c>
      <c r="H1128" t="s">
        <v>2</v>
      </c>
      <c r="I1128">
        <v>75</v>
      </c>
      <c r="J1128">
        <v>6</v>
      </c>
      <c r="K1128">
        <v>2</v>
      </c>
      <c r="L1128">
        <v>54</v>
      </c>
      <c r="M1128" t="s">
        <v>4</v>
      </c>
      <c r="Q1128" t="s">
        <v>396</v>
      </c>
      <c r="R1128">
        <v>35387</v>
      </c>
      <c r="S1128">
        <v>187</v>
      </c>
      <c r="T1128">
        <v>510000000</v>
      </c>
      <c r="U1128">
        <v>200000</v>
      </c>
      <c r="V1128">
        <v>37</v>
      </c>
      <c r="W1128">
        <v>12</v>
      </c>
      <c r="X1128">
        <v>3</v>
      </c>
      <c r="Y1128">
        <v>0</v>
      </c>
      <c r="Z1128">
        <v>1</v>
      </c>
      <c r="AA1128">
        <v>5</v>
      </c>
      <c r="AB1128">
        <v>0</v>
      </c>
      <c r="AC1128">
        <v>0</v>
      </c>
      <c r="AD1128">
        <v>0</v>
      </c>
      <c r="AE1128">
        <v>2</v>
      </c>
      <c r="AF1128">
        <v>0</v>
      </c>
      <c r="AG1128">
        <v>9</v>
      </c>
      <c r="AH1128">
        <v>0</v>
      </c>
      <c r="AI1128">
        <v>0</v>
      </c>
      <c r="AJ1128">
        <v>2</v>
      </c>
      <c r="AK1128">
        <v>0</v>
      </c>
      <c r="AL1128">
        <v>6</v>
      </c>
      <c r="AM1128">
        <v>3</v>
      </c>
      <c r="AN1128">
        <v>2</v>
      </c>
      <c r="AO1128">
        <v>2</v>
      </c>
      <c r="AP1128">
        <v>1</v>
      </c>
      <c r="AQ1128">
        <v>0</v>
      </c>
      <c r="AR1128">
        <v>27</v>
      </c>
      <c r="AS1128">
        <v>11</v>
      </c>
      <c r="AT1128">
        <v>0</v>
      </c>
      <c r="AU1128">
        <v>0</v>
      </c>
      <c r="AV1128">
        <v>0</v>
      </c>
      <c r="AW1128">
        <v>0</v>
      </c>
      <c r="AX1128">
        <v>34</v>
      </c>
      <c r="AY1128">
        <v>8</v>
      </c>
      <c r="AZ1128">
        <v>1</v>
      </c>
      <c r="BA1128">
        <v>0</v>
      </c>
      <c r="BB1128">
        <v>1</v>
      </c>
      <c r="BC1128">
        <v>2</v>
      </c>
      <c r="BD1128">
        <v>0</v>
      </c>
      <c r="BE1128">
        <v>0</v>
      </c>
      <c r="BF1128">
        <v>0</v>
      </c>
      <c r="BG1128">
        <v>2</v>
      </c>
      <c r="BH1128">
        <v>0</v>
      </c>
      <c r="BI1128">
        <v>6</v>
      </c>
      <c r="BJ1128">
        <v>0</v>
      </c>
      <c r="BK1128">
        <v>0</v>
      </c>
      <c r="BL1128">
        <v>0</v>
      </c>
      <c r="BM1128">
        <v>0</v>
      </c>
      <c r="BN1128">
        <v>7</v>
      </c>
      <c r="BO1128">
        <v>4</v>
      </c>
      <c r="BP1128">
        <v>6</v>
      </c>
      <c r="BQ1128">
        <v>6</v>
      </c>
      <c r="BR1128">
        <v>0</v>
      </c>
      <c r="BS1128">
        <v>0</v>
      </c>
      <c r="BT1128">
        <v>27</v>
      </c>
      <c r="BU1128">
        <v>9</v>
      </c>
      <c r="BV1128">
        <v>1</v>
      </c>
      <c r="BW1128">
        <v>0</v>
      </c>
      <c r="BX1128">
        <v>2</v>
      </c>
      <c r="BY1128">
        <v>0</v>
      </c>
      <c r="BZ1128" t="s">
        <v>66</v>
      </c>
      <c r="CA1128" t="s">
        <v>67</v>
      </c>
      <c r="CB1128" t="s">
        <v>68</v>
      </c>
      <c r="CC1128" t="s">
        <v>69</v>
      </c>
      <c r="CD1128" t="s">
        <v>1825</v>
      </c>
      <c r="CE1128" t="s">
        <v>1826</v>
      </c>
      <c r="CF1128" t="s">
        <v>64</v>
      </c>
      <c r="CG1128" t="s">
        <v>65</v>
      </c>
      <c r="CI1128" t="s">
        <v>14</v>
      </c>
      <c r="CK1128" t="s">
        <v>14</v>
      </c>
      <c r="CL1128" t="s">
        <v>189</v>
      </c>
      <c r="CM1128" t="s">
        <v>190</v>
      </c>
      <c r="CN1128" t="s">
        <v>408</v>
      </c>
      <c r="CO1128" t="s">
        <v>409</v>
      </c>
      <c r="CP1128" t="s">
        <v>193</v>
      </c>
      <c r="CQ1128" t="s">
        <v>194</v>
      </c>
      <c r="CR1128" t="s">
        <v>991</v>
      </c>
      <c r="CS1128" t="s">
        <v>992</v>
      </c>
      <c r="CU1128" t="s">
        <v>14</v>
      </c>
      <c r="CV1128" t="s">
        <v>1267</v>
      </c>
      <c r="CW1128" t="s">
        <v>1268</v>
      </c>
      <c r="CX1128" t="s">
        <v>193</v>
      </c>
      <c r="CY1128" t="s">
        <v>194</v>
      </c>
      <c r="CZ1128" t="s">
        <v>991</v>
      </c>
      <c r="DA1128" t="s">
        <v>992</v>
      </c>
      <c r="DB1128" t="s">
        <v>213</v>
      </c>
      <c r="DC1128" t="s">
        <v>214</v>
      </c>
      <c r="DD1128">
        <v>8</v>
      </c>
      <c r="DE1128" t="s">
        <v>1267</v>
      </c>
      <c r="DF1128" t="s">
        <v>1268</v>
      </c>
      <c r="DG1128">
        <v>4</v>
      </c>
      <c r="DH1128" t="s">
        <v>217</v>
      </c>
      <c r="DI1128" t="s">
        <v>218</v>
      </c>
      <c r="DJ1128">
        <v>3</v>
      </c>
      <c r="DK1128" t="s">
        <v>219</v>
      </c>
      <c r="DL1128" t="s">
        <v>220</v>
      </c>
      <c r="DM1128">
        <v>7</v>
      </c>
      <c r="DN1128" t="s">
        <v>223</v>
      </c>
      <c r="DO1128" t="s">
        <v>224</v>
      </c>
      <c r="DP1128">
        <v>9</v>
      </c>
      <c r="DQ1128" t="s">
        <v>1375</v>
      </c>
      <c r="DR1128" t="s">
        <v>1376</v>
      </c>
      <c r="DS1128">
        <v>5</v>
      </c>
      <c r="DT1128" t="s">
        <v>215</v>
      </c>
      <c r="DU1128" t="s">
        <v>216</v>
      </c>
      <c r="DV1128">
        <v>6</v>
      </c>
      <c r="DW1128" t="s">
        <v>227</v>
      </c>
      <c r="DX1128" t="s">
        <v>228</v>
      </c>
      <c r="DY1128">
        <v>2</v>
      </c>
      <c r="DZ1128" t="s">
        <v>193</v>
      </c>
      <c r="EA1128" t="s">
        <v>194</v>
      </c>
      <c r="EB1128">
        <v>1</v>
      </c>
      <c r="EC1128" t="s">
        <v>436</v>
      </c>
      <c r="ED1128" t="s">
        <v>437</v>
      </c>
      <c r="EE1128">
        <v>6</v>
      </c>
      <c r="EF1128" t="s">
        <v>2269</v>
      </c>
      <c r="EG1128" t="s">
        <v>2270</v>
      </c>
      <c r="EH1128">
        <v>7</v>
      </c>
      <c r="EI1128" t="s">
        <v>440</v>
      </c>
      <c r="EJ1128" t="s">
        <v>441</v>
      </c>
      <c r="EK1128">
        <v>9</v>
      </c>
      <c r="EL1128" t="s">
        <v>442</v>
      </c>
      <c r="EM1128" t="s">
        <v>443</v>
      </c>
      <c r="EN1128">
        <v>4</v>
      </c>
      <c r="EO1128" t="s">
        <v>995</v>
      </c>
      <c r="EP1128" t="s">
        <v>996</v>
      </c>
      <c r="EQ1128">
        <v>5</v>
      </c>
      <c r="ER1128" t="s">
        <v>416</v>
      </c>
      <c r="ES1128" t="s">
        <v>417</v>
      </c>
      <c r="ET1128">
        <v>3</v>
      </c>
      <c r="EU1128" t="s">
        <v>1672</v>
      </c>
      <c r="EV1128" t="s">
        <v>1673</v>
      </c>
      <c r="EW1128">
        <v>8</v>
      </c>
      <c r="EX1128" t="s">
        <v>1425</v>
      </c>
      <c r="EY1128" t="s">
        <v>1426</v>
      </c>
      <c r="EZ1128">
        <v>2</v>
      </c>
      <c r="FA1128" t="s">
        <v>991</v>
      </c>
      <c r="FB1128" t="s">
        <v>992</v>
      </c>
      <c r="FC1128">
        <v>1</v>
      </c>
      <c r="FE1128" t="s">
        <v>59</v>
      </c>
    </row>
    <row r="1129" spans="1:161">
      <c r="A1129">
        <v>20170625</v>
      </c>
      <c r="B1129">
        <v>0</v>
      </c>
      <c r="C1129" t="s">
        <v>0</v>
      </c>
      <c r="D1129" t="s">
        <v>685</v>
      </c>
      <c r="E1129" t="s">
        <v>117</v>
      </c>
      <c r="F1129">
        <v>79</v>
      </c>
      <c r="G1129" t="s">
        <v>512</v>
      </c>
      <c r="H1129" t="s">
        <v>117</v>
      </c>
      <c r="I1129">
        <v>75</v>
      </c>
      <c r="J1129">
        <v>4</v>
      </c>
      <c r="K1129">
        <v>2</v>
      </c>
      <c r="L1129">
        <v>54</v>
      </c>
      <c r="M1129" t="s">
        <v>4</v>
      </c>
      <c r="Q1129" t="s">
        <v>513</v>
      </c>
      <c r="R1129">
        <v>36474</v>
      </c>
      <c r="S1129">
        <v>170</v>
      </c>
      <c r="T1129">
        <v>30000001</v>
      </c>
      <c r="U1129">
        <v>10010000</v>
      </c>
      <c r="V1129">
        <v>34</v>
      </c>
      <c r="W1129">
        <v>10</v>
      </c>
      <c r="X1129">
        <v>1</v>
      </c>
      <c r="Y1129">
        <v>0</v>
      </c>
      <c r="Z1129">
        <v>0</v>
      </c>
      <c r="AA1129">
        <v>4</v>
      </c>
      <c r="AB1129">
        <v>0</v>
      </c>
      <c r="AC1129">
        <v>0</v>
      </c>
      <c r="AD1129">
        <v>0</v>
      </c>
      <c r="AE1129">
        <v>3</v>
      </c>
      <c r="AF1129">
        <v>0</v>
      </c>
      <c r="AG1129">
        <v>7</v>
      </c>
      <c r="AH1129">
        <v>1</v>
      </c>
      <c r="AI1129">
        <v>1</v>
      </c>
      <c r="AJ1129">
        <v>1</v>
      </c>
      <c r="AK1129">
        <v>0</v>
      </c>
      <c r="AL1129">
        <v>6</v>
      </c>
      <c r="AM1129">
        <v>3</v>
      </c>
      <c r="AN1129">
        <v>2</v>
      </c>
      <c r="AO1129">
        <v>2</v>
      </c>
      <c r="AP1129">
        <v>0</v>
      </c>
      <c r="AQ1129">
        <v>0</v>
      </c>
      <c r="AR1129">
        <v>27</v>
      </c>
      <c r="AS1129">
        <v>11</v>
      </c>
      <c r="AT1129">
        <v>0</v>
      </c>
      <c r="AU1129">
        <v>0</v>
      </c>
      <c r="AV1129">
        <v>0</v>
      </c>
      <c r="AW1129">
        <v>0</v>
      </c>
      <c r="AX1129">
        <v>33</v>
      </c>
      <c r="AY1129">
        <v>8</v>
      </c>
      <c r="AZ1129">
        <v>0</v>
      </c>
      <c r="BA1129">
        <v>0</v>
      </c>
      <c r="BB1129">
        <v>2</v>
      </c>
      <c r="BC1129">
        <v>2</v>
      </c>
      <c r="BD1129">
        <v>0</v>
      </c>
      <c r="BE1129">
        <v>0</v>
      </c>
      <c r="BF1129">
        <v>1</v>
      </c>
      <c r="BG1129">
        <v>0</v>
      </c>
      <c r="BH1129">
        <v>0</v>
      </c>
      <c r="BI1129">
        <v>6</v>
      </c>
      <c r="BJ1129">
        <v>0</v>
      </c>
      <c r="BK1129">
        <v>1</v>
      </c>
      <c r="BL1129">
        <v>0</v>
      </c>
      <c r="BM1129">
        <v>0</v>
      </c>
      <c r="BN1129">
        <v>5</v>
      </c>
      <c r="BO1129">
        <v>5</v>
      </c>
      <c r="BP1129">
        <v>4</v>
      </c>
      <c r="BQ1129">
        <v>4</v>
      </c>
      <c r="BR1129">
        <v>0</v>
      </c>
      <c r="BS1129">
        <v>0</v>
      </c>
      <c r="BT1129">
        <v>27</v>
      </c>
      <c r="BU1129">
        <v>15</v>
      </c>
      <c r="BV1129">
        <v>0</v>
      </c>
      <c r="BW1129">
        <v>0</v>
      </c>
      <c r="BX1129">
        <v>1</v>
      </c>
      <c r="BY1129">
        <v>0</v>
      </c>
      <c r="BZ1129" t="s">
        <v>1516</v>
      </c>
      <c r="CA1129" t="s">
        <v>1517</v>
      </c>
      <c r="CB1129" t="s">
        <v>125</v>
      </c>
      <c r="CC1129" t="s">
        <v>126</v>
      </c>
      <c r="CD1129" t="s">
        <v>1510</v>
      </c>
      <c r="CE1129" t="s">
        <v>1511</v>
      </c>
      <c r="CF1129" t="s">
        <v>2029</v>
      </c>
      <c r="CG1129" t="s">
        <v>2030</v>
      </c>
      <c r="CI1129" t="s">
        <v>14</v>
      </c>
      <c r="CK1129" t="s">
        <v>14</v>
      </c>
      <c r="CL1129" t="s">
        <v>697</v>
      </c>
      <c r="CM1129" t="s">
        <v>698</v>
      </c>
      <c r="CN1129" t="s">
        <v>525</v>
      </c>
      <c r="CO1129" t="s">
        <v>526</v>
      </c>
      <c r="CP1129" t="s">
        <v>2501</v>
      </c>
      <c r="CQ1129" t="s">
        <v>2502</v>
      </c>
      <c r="CR1129" t="s">
        <v>2838</v>
      </c>
      <c r="CS1129" t="s">
        <v>2839</v>
      </c>
      <c r="CT1129" t="s">
        <v>2304</v>
      </c>
      <c r="CU1129" t="s">
        <v>2305</v>
      </c>
      <c r="CV1129" t="s">
        <v>723</v>
      </c>
      <c r="CW1129" t="s">
        <v>724</v>
      </c>
      <c r="CX1129" t="s">
        <v>2501</v>
      </c>
      <c r="CY1129" t="s">
        <v>2502</v>
      </c>
      <c r="CZ1129" t="s">
        <v>2838</v>
      </c>
      <c r="DA1129" t="s">
        <v>2839</v>
      </c>
      <c r="DB1129" t="s">
        <v>719</v>
      </c>
      <c r="DC1129" t="s">
        <v>720</v>
      </c>
      <c r="DD1129">
        <v>8</v>
      </c>
      <c r="DE1129" t="s">
        <v>711</v>
      </c>
      <c r="DF1129" t="s">
        <v>712</v>
      </c>
      <c r="DG1129">
        <v>9</v>
      </c>
      <c r="DH1129" t="s">
        <v>715</v>
      </c>
      <c r="DI1129" t="s">
        <v>716</v>
      </c>
      <c r="DJ1129">
        <v>10</v>
      </c>
      <c r="DK1129" t="s">
        <v>2070</v>
      </c>
      <c r="DL1129" t="s">
        <v>2071</v>
      </c>
      <c r="DM1129">
        <v>3</v>
      </c>
      <c r="DN1129" t="s">
        <v>721</v>
      </c>
      <c r="DO1129" t="s">
        <v>722</v>
      </c>
      <c r="DP1129">
        <v>6</v>
      </c>
      <c r="DQ1129" t="s">
        <v>1186</v>
      </c>
      <c r="DR1129" t="s">
        <v>1187</v>
      </c>
      <c r="DS1129">
        <v>7</v>
      </c>
      <c r="DT1129" t="s">
        <v>723</v>
      </c>
      <c r="DU1129" t="s">
        <v>724</v>
      </c>
      <c r="DV1129">
        <v>4</v>
      </c>
      <c r="DW1129" t="s">
        <v>2840</v>
      </c>
      <c r="DX1129" t="s">
        <v>2841</v>
      </c>
      <c r="DY1129">
        <v>5</v>
      </c>
      <c r="DZ1129" t="s">
        <v>1851</v>
      </c>
      <c r="EA1129" t="s">
        <v>1852</v>
      </c>
      <c r="EB1129">
        <v>2</v>
      </c>
      <c r="EC1129" t="s">
        <v>557</v>
      </c>
      <c r="ED1129" t="s">
        <v>558</v>
      </c>
      <c r="EE1129">
        <v>9</v>
      </c>
      <c r="EF1129" t="s">
        <v>553</v>
      </c>
      <c r="EG1129" t="s">
        <v>554</v>
      </c>
      <c r="EH1129">
        <v>4</v>
      </c>
      <c r="EI1129" t="s">
        <v>563</v>
      </c>
      <c r="EJ1129" t="s">
        <v>564</v>
      </c>
      <c r="EK1129">
        <v>6</v>
      </c>
      <c r="EL1129" t="s">
        <v>561</v>
      </c>
      <c r="EM1129" t="s">
        <v>562</v>
      </c>
      <c r="EN1129">
        <v>3</v>
      </c>
      <c r="EO1129" t="s">
        <v>555</v>
      </c>
      <c r="EP1129" t="s">
        <v>556</v>
      </c>
      <c r="EQ1129">
        <v>7</v>
      </c>
      <c r="ER1129" t="s">
        <v>559</v>
      </c>
      <c r="ES1129" t="s">
        <v>560</v>
      </c>
      <c r="ET1129">
        <v>10</v>
      </c>
      <c r="EU1129" t="s">
        <v>565</v>
      </c>
      <c r="EV1129" t="s">
        <v>566</v>
      </c>
      <c r="EW1129">
        <v>8</v>
      </c>
      <c r="EX1129" t="s">
        <v>1401</v>
      </c>
      <c r="EY1129" t="s">
        <v>1402</v>
      </c>
      <c r="EZ1129">
        <v>2</v>
      </c>
      <c r="FA1129" t="s">
        <v>2157</v>
      </c>
      <c r="FB1129" t="s">
        <v>2158</v>
      </c>
      <c r="FC1129">
        <v>5</v>
      </c>
      <c r="FE1129" t="s">
        <v>59</v>
      </c>
    </row>
    <row r="1130" spans="1:161">
      <c r="A1130">
        <v>20170625</v>
      </c>
      <c r="B1130">
        <v>0</v>
      </c>
      <c r="C1130" t="s">
        <v>0</v>
      </c>
      <c r="D1130" t="s">
        <v>686</v>
      </c>
      <c r="E1130" t="s">
        <v>117</v>
      </c>
      <c r="F1130">
        <v>76</v>
      </c>
      <c r="G1130" t="s">
        <v>838</v>
      </c>
      <c r="H1130" t="s">
        <v>117</v>
      </c>
      <c r="I1130">
        <v>74</v>
      </c>
      <c r="J1130">
        <v>5</v>
      </c>
      <c r="K1130">
        <v>3</v>
      </c>
      <c r="L1130">
        <v>54</v>
      </c>
      <c r="M1130" t="s">
        <v>4</v>
      </c>
      <c r="Q1130" t="s">
        <v>839</v>
      </c>
      <c r="R1130">
        <v>28089</v>
      </c>
      <c r="S1130">
        <v>213</v>
      </c>
      <c r="T1130">
        <v>122</v>
      </c>
      <c r="U1130">
        <v>1100001</v>
      </c>
      <c r="V1130">
        <v>38</v>
      </c>
      <c r="W1130">
        <v>12</v>
      </c>
      <c r="X1130">
        <v>1</v>
      </c>
      <c r="Y1130">
        <v>0</v>
      </c>
      <c r="Z1130">
        <v>2</v>
      </c>
      <c r="AA1130">
        <v>5</v>
      </c>
      <c r="AB1130">
        <v>0</v>
      </c>
      <c r="AC1130">
        <v>0</v>
      </c>
      <c r="AD1130">
        <v>0</v>
      </c>
      <c r="AE1130">
        <v>3</v>
      </c>
      <c r="AF1130">
        <v>0</v>
      </c>
      <c r="AG1130">
        <v>9</v>
      </c>
      <c r="AH1130">
        <v>0</v>
      </c>
      <c r="AI1130">
        <v>0</v>
      </c>
      <c r="AJ1130">
        <v>1</v>
      </c>
      <c r="AK1130">
        <v>0</v>
      </c>
      <c r="AL1130">
        <v>9</v>
      </c>
      <c r="AM1130">
        <v>3</v>
      </c>
      <c r="AN1130">
        <v>2</v>
      </c>
      <c r="AO1130">
        <v>2</v>
      </c>
      <c r="AP1130">
        <v>0</v>
      </c>
      <c r="AQ1130">
        <v>0</v>
      </c>
      <c r="AR1130">
        <v>27</v>
      </c>
      <c r="AS1130">
        <v>14</v>
      </c>
      <c r="AT1130">
        <v>0</v>
      </c>
      <c r="AU1130">
        <v>2</v>
      </c>
      <c r="AV1130">
        <v>0</v>
      </c>
      <c r="AW1130">
        <v>0</v>
      </c>
      <c r="AX1130">
        <v>32</v>
      </c>
      <c r="AY1130">
        <v>6</v>
      </c>
      <c r="AZ1130">
        <v>2</v>
      </c>
      <c r="BA1130">
        <v>0</v>
      </c>
      <c r="BB1130">
        <v>2</v>
      </c>
      <c r="BC1130">
        <v>2</v>
      </c>
      <c r="BD1130">
        <v>0</v>
      </c>
      <c r="BE1130">
        <v>0</v>
      </c>
      <c r="BF1130">
        <v>0</v>
      </c>
      <c r="BG1130">
        <v>1</v>
      </c>
      <c r="BH1130">
        <v>0</v>
      </c>
      <c r="BI1130">
        <v>9</v>
      </c>
      <c r="BJ1130">
        <v>0</v>
      </c>
      <c r="BK1130">
        <v>0</v>
      </c>
      <c r="BL1130">
        <v>0</v>
      </c>
      <c r="BM1130">
        <v>0</v>
      </c>
      <c r="BN1130">
        <v>3</v>
      </c>
      <c r="BO1130">
        <v>7</v>
      </c>
      <c r="BP1130">
        <v>4</v>
      </c>
      <c r="BQ1130">
        <v>4</v>
      </c>
      <c r="BR1130">
        <v>0</v>
      </c>
      <c r="BS1130">
        <v>0</v>
      </c>
      <c r="BT1130">
        <v>27</v>
      </c>
      <c r="BU1130">
        <v>5</v>
      </c>
      <c r="BV1130">
        <v>1</v>
      </c>
      <c r="BW1130">
        <v>0</v>
      </c>
      <c r="BX1130">
        <v>2</v>
      </c>
      <c r="BY1130">
        <v>0</v>
      </c>
      <c r="BZ1130" t="s">
        <v>1467</v>
      </c>
      <c r="CA1130" t="s">
        <v>1468</v>
      </c>
      <c r="CB1130" t="s">
        <v>6</v>
      </c>
      <c r="CC1130" t="s">
        <v>7</v>
      </c>
      <c r="CD1130" t="s">
        <v>10</v>
      </c>
      <c r="CE1130" t="s">
        <v>11</v>
      </c>
      <c r="CF1130" t="s">
        <v>12</v>
      </c>
      <c r="CG1130" t="s">
        <v>13</v>
      </c>
      <c r="CI1130" t="s">
        <v>14</v>
      </c>
      <c r="CK1130" t="s">
        <v>14</v>
      </c>
      <c r="CL1130" t="s">
        <v>699</v>
      </c>
      <c r="CM1130" t="s">
        <v>700</v>
      </c>
      <c r="CN1130" t="s">
        <v>850</v>
      </c>
      <c r="CO1130" t="s">
        <v>851</v>
      </c>
      <c r="CP1130" t="s">
        <v>2053</v>
      </c>
      <c r="CQ1130" t="s">
        <v>2054</v>
      </c>
      <c r="CR1130" t="s">
        <v>1550</v>
      </c>
      <c r="CS1130" t="s">
        <v>1551</v>
      </c>
      <c r="CT1130" t="s">
        <v>705</v>
      </c>
      <c r="CU1130" t="s">
        <v>706</v>
      </c>
      <c r="CV1130" t="s">
        <v>739</v>
      </c>
      <c r="CW1130" t="s">
        <v>740</v>
      </c>
      <c r="CX1130" t="s">
        <v>2053</v>
      </c>
      <c r="CY1130" t="s">
        <v>2054</v>
      </c>
      <c r="CZ1130" t="s">
        <v>1288</v>
      </c>
      <c r="DA1130" t="s">
        <v>1289</v>
      </c>
      <c r="DB1130" t="s">
        <v>727</v>
      </c>
      <c r="DC1130" t="s">
        <v>728</v>
      </c>
      <c r="DD1130">
        <v>7</v>
      </c>
      <c r="DE1130" t="s">
        <v>2828</v>
      </c>
      <c r="DF1130" t="s">
        <v>2829</v>
      </c>
      <c r="DG1130">
        <v>4</v>
      </c>
      <c r="DH1130" t="s">
        <v>731</v>
      </c>
      <c r="DI1130" t="s">
        <v>732</v>
      </c>
      <c r="DJ1130">
        <v>5</v>
      </c>
      <c r="DK1130" t="s">
        <v>707</v>
      </c>
      <c r="DL1130" t="s">
        <v>708</v>
      </c>
      <c r="DM1130">
        <v>10</v>
      </c>
      <c r="DN1130" t="s">
        <v>739</v>
      </c>
      <c r="DO1130" t="s">
        <v>740</v>
      </c>
      <c r="DP1130">
        <v>3</v>
      </c>
      <c r="DQ1130" t="s">
        <v>1194</v>
      </c>
      <c r="DR1130" t="s">
        <v>1195</v>
      </c>
      <c r="DS1130">
        <v>2</v>
      </c>
      <c r="DT1130" t="s">
        <v>1891</v>
      </c>
      <c r="DU1130" t="s">
        <v>1892</v>
      </c>
      <c r="DV1130">
        <v>9</v>
      </c>
      <c r="DW1130" t="s">
        <v>1196</v>
      </c>
      <c r="DX1130" t="s">
        <v>1197</v>
      </c>
      <c r="DY1130">
        <v>6</v>
      </c>
      <c r="DZ1130" t="s">
        <v>2623</v>
      </c>
      <c r="EA1130" t="s">
        <v>2624</v>
      </c>
      <c r="EB1130">
        <v>8</v>
      </c>
      <c r="EC1130" t="s">
        <v>1654</v>
      </c>
      <c r="ED1130" t="s">
        <v>1655</v>
      </c>
      <c r="EE1130">
        <v>4</v>
      </c>
      <c r="EF1130" t="s">
        <v>880</v>
      </c>
      <c r="EG1130" t="s">
        <v>881</v>
      </c>
      <c r="EH1130">
        <v>7</v>
      </c>
      <c r="EI1130" t="s">
        <v>882</v>
      </c>
      <c r="EJ1130" t="s">
        <v>883</v>
      </c>
      <c r="EK1130">
        <v>3</v>
      </c>
      <c r="EL1130" t="s">
        <v>888</v>
      </c>
      <c r="EM1130" t="s">
        <v>889</v>
      </c>
      <c r="EN1130">
        <v>9</v>
      </c>
      <c r="EO1130" t="s">
        <v>884</v>
      </c>
      <c r="EP1130" t="s">
        <v>885</v>
      </c>
      <c r="EQ1130">
        <v>10</v>
      </c>
      <c r="ER1130" t="s">
        <v>1154</v>
      </c>
      <c r="ES1130" t="s">
        <v>1155</v>
      </c>
      <c r="ET1130">
        <v>5</v>
      </c>
      <c r="EU1130" t="s">
        <v>878</v>
      </c>
      <c r="EV1130" t="s">
        <v>879</v>
      </c>
      <c r="EW1130">
        <v>6</v>
      </c>
      <c r="EX1130" t="s">
        <v>890</v>
      </c>
      <c r="EY1130" t="s">
        <v>891</v>
      </c>
      <c r="EZ1130">
        <v>2</v>
      </c>
      <c r="FA1130" t="s">
        <v>2449</v>
      </c>
      <c r="FB1130" t="s">
        <v>2450</v>
      </c>
      <c r="FC1130">
        <v>8</v>
      </c>
      <c r="FE1130" t="s">
        <v>59</v>
      </c>
    </row>
    <row r="1131" spans="1:161">
      <c r="A1131">
        <v>20170625</v>
      </c>
      <c r="B1131">
        <v>0</v>
      </c>
      <c r="C1131" t="s">
        <v>0</v>
      </c>
      <c r="D1131" t="s">
        <v>628</v>
      </c>
      <c r="E1131" t="s">
        <v>117</v>
      </c>
      <c r="F1131">
        <v>73</v>
      </c>
      <c r="G1131" t="s">
        <v>743</v>
      </c>
      <c r="H1131" t="s">
        <v>117</v>
      </c>
      <c r="I1131">
        <v>74</v>
      </c>
      <c r="J1131">
        <v>4</v>
      </c>
      <c r="K1131">
        <v>0</v>
      </c>
      <c r="L1131">
        <v>54</v>
      </c>
      <c r="M1131" t="s">
        <v>4</v>
      </c>
      <c r="Q1131" t="s">
        <v>1549</v>
      </c>
      <c r="R1131">
        <v>29672</v>
      </c>
      <c r="S1131">
        <v>175</v>
      </c>
      <c r="T1131">
        <v>20101000</v>
      </c>
      <c r="U1131">
        <v>0</v>
      </c>
      <c r="V1131">
        <v>35</v>
      </c>
      <c r="W1131">
        <v>9</v>
      </c>
      <c r="X1131">
        <v>3</v>
      </c>
      <c r="Y1131">
        <v>0</v>
      </c>
      <c r="Z1131">
        <v>1</v>
      </c>
      <c r="AA1131">
        <v>4</v>
      </c>
      <c r="AB1131">
        <v>0</v>
      </c>
      <c r="AC1131">
        <v>0</v>
      </c>
      <c r="AD1131">
        <v>0</v>
      </c>
      <c r="AE1131">
        <v>3</v>
      </c>
      <c r="AF1131">
        <v>0</v>
      </c>
      <c r="AG1131">
        <v>8</v>
      </c>
      <c r="AH1131">
        <v>0</v>
      </c>
      <c r="AI1131">
        <v>0</v>
      </c>
      <c r="AJ1131">
        <v>1</v>
      </c>
      <c r="AK1131">
        <v>0</v>
      </c>
      <c r="AL1131">
        <v>7</v>
      </c>
      <c r="AM1131">
        <v>3</v>
      </c>
      <c r="AN1131">
        <v>0</v>
      </c>
      <c r="AO1131">
        <v>0</v>
      </c>
      <c r="AP1131">
        <v>3</v>
      </c>
      <c r="AQ1131">
        <v>0</v>
      </c>
      <c r="AR1131">
        <v>27</v>
      </c>
      <c r="AS1131">
        <v>8</v>
      </c>
      <c r="AT1131">
        <v>0</v>
      </c>
      <c r="AU1131">
        <v>0</v>
      </c>
      <c r="AV1131">
        <v>0</v>
      </c>
      <c r="AW1131">
        <v>0</v>
      </c>
      <c r="AX1131">
        <v>36</v>
      </c>
      <c r="AY1131">
        <v>9</v>
      </c>
      <c r="AZ1131">
        <v>1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1</v>
      </c>
      <c r="BG1131">
        <v>0</v>
      </c>
      <c r="BH1131">
        <v>0</v>
      </c>
      <c r="BI1131">
        <v>9</v>
      </c>
      <c r="BJ1131">
        <v>1</v>
      </c>
      <c r="BK1131">
        <v>0</v>
      </c>
      <c r="BL1131">
        <v>0</v>
      </c>
      <c r="BM1131">
        <v>0</v>
      </c>
      <c r="BN1131">
        <v>10</v>
      </c>
      <c r="BO1131">
        <v>4</v>
      </c>
      <c r="BP1131">
        <v>4</v>
      </c>
      <c r="BQ1131">
        <v>4</v>
      </c>
      <c r="BR1131">
        <v>0</v>
      </c>
      <c r="BS1131">
        <v>0</v>
      </c>
      <c r="BT1131">
        <v>27</v>
      </c>
      <c r="BU1131">
        <v>7</v>
      </c>
      <c r="BV1131">
        <v>0</v>
      </c>
      <c r="BW1131">
        <v>0</v>
      </c>
      <c r="BX1131">
        <v>1</v>
      </c>
      <c r="BY1131">
        <v>0</v>
      </c>
      <c r="BZ1131" t="s">
        <v>237</v>
      </c>
      <c r="CA1131" t="s">
        <v>238</v>
      </c>
      <c r="CB1131" t="s">
        <v>239</v>
      </c>
      <c r="CC1131" t="s">
        <v>240</v>
      </c>
      <c r="CD1131" t="s">
        <v>235</v>
      </c>
      <c r="CE1131" t="s">
        <v>236</v>
      </c>
      <c r="CF1131" t="s">
        <v>233</v>
      </c>
      <c r="CG1131" t="s">
        <v>234</v>
      </c>
      <c r="CI1131" t="s">
        <v>14</v>
      </c>
      <c r="CK1131" t="s">
        <v>14</v>
      </c>
      <c r="CL1131" t="s">
        <v>641</v>
      </c>
      <c r="CM1131" t="s">
        <v>642</v>
      </c>
      <c r="CN1131" t="s">
        <v>754</v>
      </c>
      <c r="CO1131" t="s">
        <v>755</v>
      </c>
      <c r="CP1131" t="s">
        <v>643</v>
      </c>
      <c r="CQ1131" t="s">
        <v>644</v>
      </c>
      <c r="CR1131" t="s">
        <v>1210</v>
      </c>
      <c r="CS1131" t="s">
        <v>1211</v>
      </c>
      <c r="CU1131" t="s">
        <v>14</v>
      </c>
      <c r="CV1131" t="s">
        <v>677</v>
      </c>
      <c r="CW1131" t="s">
        <v>678</v>
      </c>
      <c r="CX1131" t="s">
        <v>643</v>
      </c>
      <c r="CY1131" t="s">
        <v>644</v>
      </c>
      <c r="CZ1131" t="s">
        <v>1210</v>
      </c>
      <c r="DA1131" t="s">
        <v>1211</v>
      </c>
      <c r="DB1131" t="s">
        <v>669</v>
      </c>
      <c r="DC1131" t="s">
        <v>670</v>
      </c>
      <c r="DD1131">
        <v>4</v>
      </c>
      <c r="DE1131" t="s">
        <v>673</v>
      </c>
      <c r="DF1131" t="s">
        <v>674</v>
      </c>
      <c r="DG1131">
        <v>3</v>
      </c>
      <c r="DH1131" t="s">
        <v>675</v>
      </c>
      <c r="DI1131" t="s">
        <v>676</v>
      </c>
      <c r="DJ1131">
        <v>10</v>
      </c>
      <c r="DK1131" t="s">
        <v>681</v>
      </c>
      <c r="DL1131" t="s">
        <v>682</v>
      </c>
      <c r="DM1131">
        <v>9</v>
      </c>
      <c r="DN1131" t="s">
        <v>1035</v>
      </c>
      <c r="DO1131" t="s">
        <v>1036</v>
      </c>
      <c r="DP1131">
        <v>5</v>
      </c>
      <c r="DQ1131" t="s">
        <v>683</v>
      </c>
      <c r="DR1131" t="s">
        <v>684</v>
      </c>
      <c r="DS1131">
        <v>7</v>
      </c>
      <c r="DT1131" t="s">
        <v>679</v>
      </c>
      <c r="DU1131" t="s">
        <v>680</v>
      </c>
      <c r="DV1131">
        <v>6</v>
      </c>
      <c r="DW1131" t="s">
        <v>677</v>
      </c>
      <c r="DX1131" t="s">
        <v>678</v>
      </c>
      <c r="DY1131">
        <v>2</v>
      </c>
      <c r="DZ1131" t="s">
        <v>671</v>
      </c>
      <c r="EA1131" t="s">
        <v>672</v>
      </c>
      <c r="EB1131">
        <v>8</v>
      </c>
      <c r="EC1131" t="s">
        <v>772</v>
      </c>
      <c r="ED1131" t="s">
        <v>773</v>
      </c>
      <c r="EE1131">
        <v>6</v>
      </c>
      <c r="EF1131" t="s">
        <v>1835</v>
      </c>
      <c r="EG1131" t="s">
        <v>1836</v>
      </c>
      <c r="EH1131">
        <v>4</v>
      </c>
      <c r="EI1131" t="s">
        <v>778</v>
      </c>
      <c r="EJ1131" t="s">
        <v>779</v>
      </c>
      <c r="EK1131">
        <v>5</v>
      </c>
      <c r="EL1131" t="s">
        <v>776</v>
      </c>
      <c r="EM1131" t="s">
        <v>777</v>
      </c>
      <c r="EN1131">
        <v>10</v>
      </c>
      <c r="EO1131" t="s">
        <v>770</v>
      </c>
      <c r="EP1131" t="s">
        <v>771</v>
      </c>
      <c r="EQ1131">
        <v>3</v>
      </c>
      <c r="ER1131" t="s">
        <v>1605</v>
      </c>
      <c r="ES1131" t="s">
        <v>1606</v>
      </c>
      <c r="ET1131">
        <v>9</v>
      </c>
      <c r="EU1131" t="s">
        <v>931</v>
      </c>
      <c r="EV1131" t="s">
        <v>932</v>
      </c>
      <c r="EW1131">
        <v>7</v>
      </c>
      <c r="EX1131" t="s">
        <v>2306</v>
      </c>
      <c r="EY1131" t="s">
        <v>2307</v>
      </c>
      <c r="EZ1131">
        <v>8</v>
      </c>
      <c r="FA1131" t="s">
        <v>780</v>
      </c>
      <c r="FB1131" t="s">
        <v>781</v>
      </c>
      <c r="FC1131">
        <v>2</v>
      </c>
      <c r="FE1131" t="s">
        <v>59</v>
      </c>
    </row>
    <row r="1132" spans="1:161">
      <c r="A1132">
        <v>20170625</v>
      </c>
      <c r="B1132">
        <v>0</v>
      </c>
      <c r="C1132" t="s">
        <v>0</v>
      </c>
      <c r="D1132" t="s">
        <v>452</v>
      </c>
      <c r="E1132" t="s">
        <v>117</v>
      </c>
      <c r="F1132">
        <v>75</v>
      </c>
      <c r="G1132" t="s">
        <v>627</v>
      </c>
      <c r="H1132" t="s">
        <v>117</v>
      </c>
      <c r="I1132">
        <v>74</v>
      </c>
      <c r="J1132">
        <v>8</v>
      </c>
      <c r="K1132">
        <v>2</v>
      </c>
      <c r="L1132">
        <v>54</v>
      </c>
      <c r="M1132" t="s">
        <v>4</v>
      </c>
      <c r="Q1132" t="s">
        <v>1505</v>
      </c>
      <c r="R1132">
        <v>37182</v>
      </c>
      <c r="S1132">
        <v>201</v>
      </c>
      <c r="T1132">
        <v>25100</v>
      </c>
      <c r="U1132">
        <v>100100000</v>
      </c>
      <c r="V1132">
        <v>39</v>
      </c>
      <c r="W1132">
        <v>11</v>
      </c>
      <c r="X1132">
        <v>3</v>
      </c>
      <c r="Y1132">
        <v>0</v>
      </c>
      <c r="Z1132">
        <v>1</v>
      </c>
      <c r="AA1132">
        <v>8</v>
      </c>
      <c r="AB1132">
        <v>0</v>
      </c>
      <c r="AC1132">
        <v>0</v>
      </c>
      <c r="AD1132">
        <v>1</v>
      </c>
      <c r="AE1132">
        <v>7</v>
      </c>
      <c r="AF1132">
        <v>0</v>
      </c>
      <c r="AG1132">
        <v>8</v>
      </c>
      <c r="AH1132">
        <v>0</v>
      </c>
      <c r="AI1132">
        <v>0</v>
      </c>
      <c r="AJ1132">
        <v>2</v>
      </c>
      <c r="AK1132">
        <v>0</v>
      </c>
      <c r="AL1132">
        <v>12</v>
      </c>
      <c r="AM1132">
        <v>4</v>
      </c>
      <c r="AN1132">
        <v>2</v>
      </c>
      <c r="AO1132">
        <v>2</v>
      </c>
      <c r="AP1132">
        <v>0</v>
      </c>
      <c r="AQ1132">
        <v>1</v>
      </c>
      <c r="AR1132">
        <v>27</v>
      </c>
      <c r="AS1132">
        <v>11</v>
      </c>
      <c r="AT1132">
        <v>0</v>
      </c>
      <c r="AU1132">
        <v>0</v>
      </c>
      <c r="AV1132">
        <v>1</v>
      </c>
      <c r="AW1132">
        <v>0</v>
      </c>
      <c r="AX1132">
        <v>34</v>
      </c>
      <c r="AY1132">
        <v>9</v>
      </c>
      <c r="AZ1132">
        <v>2</v>
      </c>
      <c r="BA1132">
        <v>0</v>
      </c>
      <c r="BB1132">
        <v>1</v>
      </c>
      <c r="BC1132">
        <v>2</v>
      </c>
      <c r="BD1132">
        <v>0</v>
      </c>
      <c r="BE1132">
        <v>0</v>
      </c>
      <c r="BF1132">
        <v>0</v>
      </c>
      <c r="BG1132">
        <v>1</v>
      </c>
      <c r="BH1132">
        <v>0</v>
      </c>
      <c r="BI1132">
        <v>6</v>
      </c>
      <c r="BJ1132">
        <v>0</v>
      </c>
      <c r="BK1132">
        <v>0</v>
      </c>
      <c r="BL1132">
        <v>1</v>
      </c>
      <c r="BM1132">
        <v>0</v>
      </c>
      <c r="BN1132">
        <v>6</v>
      </c>
      <c r="BO1132">
        <v>7</v>
      </c>
      <c r="BP1132">
        <v>7</v>
      </c>
      <c r="BQ1132">
        <v>7</v>
      </c>
      <c r="BR1132">
        <v>0</v>
      </c>
      <c r="BS1132">
        <v>0</v>
      </c>
      <c r="BT1132">
        <v>27</v>
      </c>
      <c r="BU1132">
        <v>10</v>
      </c>
      <c r="BV1132">
        <v>2</v>
      </c>
      <c r="BW1132">
        <v>0</v>
      </c>
      <c r="BX1132">
        <v>2</v>
      </c>
      <c r="BY1132">
        <v>0</v>
      </c>
      <c r="BZ1132" t="s">
        <v>695</v>
      </c>
      <c r="CA1132" t="s">
        <v>696</v>
      </c>
      <c r="CB1132" t="s">
        <v>579</v>
      </c>
      <c r="CC1132" t="s">
        <v>580</v>
      </c>
      <c r="CD1132" t="s">
        <v>575</v>
      </c>
      <c r="CE1132" t="s">
        <v>576</v>
      </c>
      <c r="CF1132" t="s">
        <v>284</v>
      </c>
      <c r="CG1132" t="s">
        <v>285</v>
      </c>
      <c r="CI1132" t="s">
        <v>14</v>
      </c>
      <c r="CK1132" t="s">
        <v>14</v>
      </c>
      <c r="CL1132" t="s">
        <v>463</v>
      </c>
      <c r="CM1132" t="s">
        <v>464</v>
      </c>
      <c r="CN1132" t="s">
        <v>639</v>
      </c>
      <c r="CO1132" t="s">
        <v>640</v>
      </c>
      <c r="CP1132" t="s">
        <v>1317</v>
      </c>
      <c r="CQ1132" t="s">
        <v>1318</v>
      </c>
      <c r="CR1132" t="s">
        <v>1745</v>
      </c>
      <c r="CS1132" t="s">
        <v>1746</v>
      </c>
      <c r="CU1132" t="s">
        <v>14</v>
      </c>
      <c r="CV1132" t="s">
        <v>481</v>
      </c>
      <c r="CW1132" t="s">
        <v>482</v>
      </c>
      <c r="CX1132" t="s">
        <v>1317</v>
      </c>
      <c r="CY1132" t="s">
        <v>1318</v>
      </c>
      <c r="CZ1132" t="s">
        <v>1175</v>
      </c>
      <c r="DA1132" t="s">
        <v>1176</v>
      </c>
      <c r="DB1132" t="s">
        <v>481</v>
      </c>
      <c r="DC1132" t="s">
        <v>482</v>
      </c>
      <c r="DD1132">
        <v>9</v>
      </c>
      <c r="DE1132" t="s">
        <v>487</v>
      </c>
      <c r="DF1132" t="s">
        <v>488</v>
      </c>
      <c r="DG1132">
        <v>2</v>
      </c>
      <c r="DH1132" t="s">
        <v>479</v>
      </c>
      <c r="DI1132" t="s">
        <v>480</v>
      </c>
      <c r="DJ1132">
        <v>5</v>
      </c>
      <c r="DK1132" t="s">
        <v>1004</v>
      </c>
      <c r="DL1132" t="s">
        <v>1005</v>
      </c>
      <c r="DM1132">
        <v>3</v>
      </c>
      <c r="DN1132" t="s">
        <v>483</v>
      </c>
      <c r="DO1132" t="s">
        <v>484</v>
      </c>
      <c r="DP1132">
        <v>10</v>
      </c>
      <c r="DQ1132" t="s">
        <v>485</v>
      </c>
      <c r="DR1132" t="s">
        <v>486</v>
      </c>
      <c r="DS1132">
        <v>6</v>
      </c>
      <c r="DT1132" t="s">
        <v>2710</v>
      </c>
      <c r="DU1132" t="s">
        <v>2711</v>
      </c>
      <c r="DV1132">
        <v>7</v>
      </c>
      <c r="DW1132" t="s">
        <v>491</v>
      </c>
      <c r="DX1132" t="s">
        <v>492</v>
      </c>
      <c r="DY1132">
        <v>8</v>
      </c>
      <c r="DZ1132" t="s">
        <v>1556</v>
      </c>
      <c r="EA1132" t="s">
        <v>1557</v>
      </c>
      <c r="EB1132">
        <v>4</v>
      </c>
      <c r="EC1132" t="s">
        <v>1747</v>
      </c>
      <c r="ED1132" t="s">
        <v>1748</v>
      </c>
      <c r="EE1132">
        <v>7</v>
      </c>
      <c r="EF1132" t="s">
        <v>1842</v>
      </c>
      <c r="EG1132" t="s">
        <v>1843</v>
      </c>
      <c r="EH1132">
        <v>9</v>
      </c>
      <c r="EI1132" t="s">
        <v>655</v>
      </c>
      <c r="EJ1132" t="s">
        <v>656</v>
      </c>
      <c r="EK1132">
        <v>8</v>
      </c>
      <c r="EL1132" t="s">
        <v>657</v>
      </c>
      <c r="EM1132" t="s">
        <v>658</v>
      </c>
      <c r="EN1132">
        <v>3</v>
      </c>
      <c r="EO1132" t="s">
        <v>659</v>
      </c>
      <c r="EP1132" t="s">
        <v>660</v>
      </c>
      <c r="EQ1132">
        <v>10</v>
      </c>
      <c r="ER1132" t="s">
        <v>1037</v>
      </c>
      <c r="ES1132" t="s">
        <v>1038</v>
      </c>
      <c r="ET1132">
        <v>5</v>
      </c>
      <c r="EU1132" t="s">
        <v>665</v>
      </c>
      <c r="EV1132" t="s">
        <v>666</v>
      </c>
      <c r="EW1132">
        <v>6</v>
      </c>
      <c r="EX1132" t="s">
        <v>2594</v>
      </c>
      <c r="EY1132" t="s">
        <v>2595</v>
      </c>
      <c r="EZ1132">
        <v>4</v>
      </c>
      <c r="FA1132" t="s">
        <v>1407</v>
      </c>
      <c r="FB1132" t="s">
        <v>1408</v>
      </c>
      <c r="FC1132">
        <v>2</v>
      </c>
      <c r="FE1132" t="s">
        <v>59</v>
      </c>
    </row>
    <row r="1133" spans="1:161">
      <c r="A1133">
        <v>20170625</v>
      </c>
      <c r="B1133">
        <v>0</v>
      </c>
      <c r="C1133" t="s">
        <v>0</v>
      </c>
      <c r="D1133" t="s">
        <v>744</v>
      </c>
      <c r="E1133" t="s">
        <v>117</v>
      </c>
      <c r="F1133">
        <v>75</v>
      </c>
      <c r="G1133" t="s">
        <v>116</v>
      </c>
      <c r="H1133" t="s">
        <v>117</v>
      </c>
      <c r="I1133">
        <v>73</v>
      </c>
      <c r="J1133">
        <v>7</v>
      </c>
      <c r="K1133">
        <v>6</v>
      </c>
      <c r="L1133">
        <v>54</v>
      </c>
      <c r="M1133" t="s">
        <v>4</v>
      </c>
      <c r="Q1133" t="s">
        <v>1508</v>
      </c>
      <c r="R1133">
        <v>46625</v>
      </c>
      <c r="S1133">
        <v>200</v>
      </c>
      <c r="T1133">
        <v>330100000</v>
      </c>
      <c r="U1133">
        <v>40200</v>
      </c>
      <c r="V1133">
        <v>33</v>
      </c>
      <c r="W1133">
        <v>8</v>
      </c>
      <c r="X1133">
        <v>2</v>
      </c>
      <c r="Y1133">
        <v>0</v>
      </c>
      <c r="Z1133">
        <v>3</v>
      </c>
      <c r="AA1133">
        <v>7</v>
      </c>
      <c r="AB1133">
        <v>1</v>
      </c>
      <c r="AC1133">
        <v>0</v>
      </c>
      <c r="AD1133">
        <v>0</v>
      </c>
      <c r="AE1133">
        <v>3</v>
      </c>
      <c r="AF1133">
        <v>0</v>
      </c>
      <c r="AG1133">
        <v>11</v>
      </c>
      <c r="AH1133">
        <v>1</v>
      </c>
      <c r="AI1133">
        <v>0</v>
      </c>
      <c r="AJ1133">
        <v>1</v>
      </c>
      <c r="AK1133">
        <v>0</v>
      </c>
      <c r="AL1133">
        <v>3</v>
      </c>
      <c r="AM1133">
        <v>6</v>
      </c>
      <c r="AN1133">
        <v>6</v>
      </c>
      <c r="AO1133">
        <v>6</v>
      </c>
      <c r="AP1133">
        <v>1</v>
      </c>
      <c r="AQ1133">
        <v>0</v>
      </c>
      <c r="AR1133">
        <v>27</v>
      </c>
      <c r="AS1133">
        <v>12</v>
      </c>
      <c r="AT1133">
        <v>0</v>
      </c>
      <c r="AU1133">
        <v>0</v>
      </c>
      <c r="AV1133">
        <v>0</v>
      </c>
      <c r="AW1133">
        <v>0</v>
      </c>
      <c r="AX1133">
        <v>37</v>
      </c>
      <c r="AY1133">
        <v>11</v>
      </c>
      <c r="AZ1133">
        <v>1</v>
      </c>
      <c r="BA1133">
        <v>0</v>
      </c>
      <c r="BB1133">
        <v>2</v>
      </c>
      <c r="BC1133">
        <v>6</v>
      </c>
      <c r="BD1133">
        <v>0</v>
      </c>
      <c r="BE1133">
        <v>0</v>
      </c>
      <c r="BF1133">
        <v>0</v>
      </c>
      <c r="BG1133">
        <v>3</v>
      </c>
      <c r="BH1133">
        <v>0</v>
      </c>
      <c r="BI1133">
        <v>8</v>
      </c>
      <c r="BJ1133">
        <v>0</v>
      </c>
      <c r="BK1133">
        <v>1</v>
      </c>
      <c r="BL1133">
        <v>0</v>
      </c>
      <c r="BM1133">
        <v>0</v>
      </c>
      <c r="BN1133">
        <v>7</v>
      </c>
      <c r="BO1133">
        <v>5</v>
      </c>
      <c r="BP1133">
        <v>7</v>
      </c>
      <c r="BQ1133">
        <v>7</v>
      </c>
      <c r="BR1133">
        <v>0</v>
      </c>
      <c r="BS1133">
        <v>0</v>
      </c>
      <c r="BT1133">
        <v>27</v>
      </c>
      <c r="BU1133">
        <v>8</v>
      </c>
      <c r="BV1133">
        <v>0</v>
      </c>
      <c r="BW1133">
        <v>0</v>
      </c>
      <c r="BX1133">
        <v>1</v>
      </c>
      <c r="BY1133">
        <v>0</v>
      </c>
      <c r="BZ1133" t="s">
        <v>846</v>
      </c>
      <c r="CA1133" t="s">
        <v>847</v>
      </c>
      <c r="CB1133" t="s">
        <v>1692</v>
      </c>
      <c r="CC1133" t="s">
        <v>1693</v>
      </c>
      <c r="CD1133" t="s">
        <v>842</v>
      </c>
      <c r="CE1133" t="s">
        <v>843</v>
      </c>
      <c r="CF1133" t="s">
        <v>1512</v>
      </c>
      <c r="CG1133" t="s">
        <v>1513</v>
      </c>
      <c r="CI1133" t="s">
        <v>14</v>
      </c>
      <c r="CK1133" t="s">
        <v>14</v>
      </c>
      <c r="CL1133" t="s">
        <v>756</v>
      </c>
      <c r="CM1133" t="s">
        <v>757</v>
      </c>
      <c r="CN1133" t="s">
        <v>129</v>
      </c>
      <c r="CO1133" t="s">
        <v>130</v>
      </c>
      <c r="CP1133" t="s">
        <v>1868</v>
      </c>
      <c r="CQ1133" t="s">
        <v>1869</v>
      </c>
      <c r="CR1133" t="s">
        <v>1048</v>
      </c>
      <c r="CS1133" t="s">
        <v>1049</v>
      </c>
      <c r="CT1133" t="s">
        <v>1866</v>
      </c>
      <c r="CU1133" t="s">
        <v>1867</v>
      </c>
      <c r="CV1133" t="s">
        <v>800</v>
      </c>
      <c r="CW1133" t="s">
        <v>801</v>
      </c>
      <c r="CX1133" t="s">
        <v>1868</v>
      </c>
      <c r="CY1133" t="s">
        <v>1869</v>
      </c>
      <c r="CZ1133" t="s">
        <v>1048</v>
      </c>
      <c r="DA1133" t="s">
        <v>1049</v>
      </c>
      <c r="DB1133" t="s">
        <v>1062</v>
      </c>
      <c r="DC1133" t="s">
        <v>1063</v>
      </c>
      <c r="DD1133">
        <v>7</v>
      </c>
      <c r="DE1133" t="s">
        <v>788</v>
      </c>
      <c r="DF1133" t="s">
        <v>789</v>
      </c>
      <c r="DG1133">
        <v>9</v>
      </c>
      <c r="DH1133" t="s">
        <v>800</v>
      </c>
      <c r="DI1133" t="s">
        <v>801</v>
      </c>
      <c r="DJ1133">
        <v>6</v>
      </c>
      <c r="DK1133" t="s">
        <v>2491</v>
      </c>
      <c r="DL1133" t="s">
        <v>2492</v>
      </c>
      <c r="DM1133">
        <v>5</v>
      </c>
      <c r="DN1133" t="s">
        <v>794</v>
      </c>
      <c r="DO1133" t="s">
        <v>795</v>
      </c>
      <c r="DP1133">
        <v>10</v>
      </c>
      <c r="DQ1133" t="s">
        <v>786</v>
      </c>
      <c r="DR1133" t="s">
        <v>787</v>
      </c>
      <c r="DS1133">
        <v>8</v>
      </c>
      <c r="DT1133" t="s">
        <v>796</v>
      </c>
      <c r="DU1133" t="s">
        <v>797</v>
      </c>
      <c r="DV1133">
        <v>2</v>
      </c>
      <c r="DW1133" t="s">
        <v>792</v>
      </c>
      <c r="DX1133" t="s">
        <v>793</v>
      </c>
      <c r="DY1133">
        <v>3</v>
      </c>
      <c r="DZ1133" t="s">
        <v>2842</v>
      </c>
      <c r="EA1133" t="s">
        <v>2843</v>
      </c>
      <c r="EB1133">
        <v>4</v>
      </c>
      <c r="EC1133" t="s">
        <v>141</v>
      </c>
      <c r="ED1133" t="s">
        <v>142</v>
      </c>
      <c r="EE1133">
        <v>7</v>
      </c>
      <c r="EF1133" t="s">
        <v>1387</v>
      </c>
      <c r="EG1133" t="s">
        <v>1388</v>
      </c>
      <c r="EH1133">
        <v>8</v>
      </c>
      <c r="EI1133" t="s">
        <v>155</v>
      </c>
      <c r="EJ1133" t="s">
        <v>156</v>
      </c>
      <c r="EK1133">
        <v>10</v>
      </c>
      <c r="EL1133" t="s">
        <v>143</v>
      </c>
      <c r="EM1133" t="s">
        <v>144</v>
      </c>
      <c r="EN1133">
        <v>2</v>
      </c>
      <c r="EO1133" t="s">
        <v>1982</v>
      </c>
      <c r="EP1133" t="s">
        <v>1983</v>
      </c>
      <c r="EQ1133">
        <v>6</v>
      </c>
      <c r="ER1133" t="s">
        <v>153</v>
      </c>
      <c r="ES1133" t="s">
        <v>154</v>
      </c>
      <c r="ET1133">
        <v>5</v>
      </c>
      <c r="EU1133" t="s">
        <v>2831</v>
      </c>
      <c r="EV1133" t="s">
        <v>2832</v>
      </c>
      <c r="EW1133">
        <v>3</v>
      </c>
      <c r="EX1133" t="s">
        <v>2724</v>
      </c>
      <c r="EY1133" t="s">
        <v>2725</v>
      </c>
      <c r="EZ1133">
        <v>9</v>
      </c>
      <c r="FA1133" t="s">
        <v>157</v>
      </c>
      <c r="FB1133" t="s">
        <v>158</v>
      </c>
      <c r="FC1133">
        <v>4</v>
      </c>
      <c r="FE1133" t="s">
        <v>59</v>
      </c>
    </row>
    <row r="1134" spans="1:161">
      <c r="A1134">
        <v>20170625</v>
      </c>
      <c r="B1134">
        <v>0</v>
      </c>
      <c r="C1134" t="s">
        <v>0</v>
      </c>
      <c r="D1134" t="s">
        <v>570</v>
      </c>
      <c r="E1134" t="s">
        <v>117</v>
      </c>
      <c r="F1134">
        <v>77</v>
      </c>
      <c r="G1134" t="s">
        <v>569</v>
      </c>
      <c r="H1134" t="s">
        <v>117</v>
      </c>
      <c r="I1134">
        <v>78</v>
      </c>
      <c r="J1134">
        <v>8</v>
      </c>
      <c r="K1134">
        <v>2</v>
      </c>
      <c r="L1134">
        <v>54</v>
      </c>
      <c r="M1134" t="s">
        <v>4</v>
      </c>
      <c r="Q1134" t="s">
        <v>1518</v>
      </c>
      <c r="R1134">
        <v>33010</v>
      </c>
      <c r="S1134">
        <v>201</v>
      </c>
      <c r="T1134">
        <v>400004</v>
      </c>
      <c r="U1134">
        <v>20000000</v>
      </c>
      <c r="V1134">
        <v>33</v>
      </c>
      <c r="W1134">
        <v>8</v>
      </c>
      <c r="X1134">
        <v>1</v>
      </c>
      <c r="Y1134">
        <v>0</v>
      </c>
      <c r="Z1134">
        <v>3</v>
      </c>
      <c r="AA1134">
        <v>8</v>
      </c>
      <c r="AB1134">
        <v>0</v>
      </c>
      <c r="AC1134">
        <v>0</v>
      </c>
      <c r="AD1134">
        <v>0</v>
      </c>
      <c r="AE1134">
        <v>6</v>
      </c>
      <c r="AF1134">
        <v>0</v>
      </c>
      <c r="AG1134">
        <v>3</v>
      </c>
      <c r="AH1134">
        <v>1</v>
      </c>
      <c r="AI1134">
        <v>0</v>
      </c>
      <c r="AJ1134">
        <v>2</v>
      </c>
      <c r="AK1134">
        <v>0</v>
      </c>
      <c r="AL1134">
        <v>4</v>
      </c>
      <c r="AM1134">
        <v>5</v>
      </c>
      <c r="AN1134">
        <v>2</v>
      </c>
      <c r="AO1134">
        <v>2</v>
      </c>
      <c r="AP1134">
        <v>0</v>
      </c>
      <c r="AQ1134">
        <v>0</v>
      </c>
      <c r="AR1134">
        <v>27</v>
      </c>
      <c r="AS1134">
        <v>13</v>
      </c>
      <c r="AT1134">
        <v>1</v>
      </c>
      <c r="AU1134">
        <v>0</v>
      </c>
      <c r="AV1134">
        <v>0</v>
      </c>
      <c r="AW1134">
        <v>0</v>
      </c>
      <c r="AX1134">
        <v>32</v>
      </c>
      <c r="AY1134">
        <v>5</v>
      </c>
      <c r="AZ1134">
        <v>1</v>
      </c>
      <c r="BA1134">
        <v>0</v>
      </c>
      <c r="BB1134">
        <v>0</v>
      </c>
      <c r="BC1134">
        <v>2</v>
      </c>
      <c r="BD1134">
        <v>0</v>
      </c>
      <c r="BE1134">
        <v>0</v>
      </c>
      <c r="BF1134">
        <v>1</v>
      </c>
      <c r="BG1134">
        <v>5</v>
      </c>
      <c r="BH1134">
        <v>0</v>
      </c>
      <c r="BI1134">
        <v>10</v>
      </c>
      <c r="BJ1134">
        <v>2</v>
      </c>
      <c r="BK1134">
        <v>0</v>
      </c>
      <c r="BL1134">
        <v>0</v>
      </c>
      <c r="BM1134">
        <v>0</v>
      </c>
      <c r="BN1134">
        <v>9</v>
      </c>
      <c r="BO1134">
        <v>4</v>
      </c>
      <c r="BP1134">
        <v>8</v>
      </c>
      <c r="BQ1134">
        <v>8</v>
      </c>
      <c r="BR1134">
        <v>1</v>
      </c>
      <c r="BS1134">
        <v>0</v>
      </c>
      <c r="BT1134">
        <v>27</v>
      </c>
      <c r="BU1134">
        <v>8</v>
      </c>
      <c r="BV1134">
        <v>2</v>
      </c>
      <c r="BW1134">
        <v>0</v>
      </c>
      <c r="BX1134">
        <v>2</v>
      </c>
      <c r="BY1134">
        <v>0</v>
      </c>
      <c r="BZ1134" t="s">
        <v>693</v>
      </c>
      <c r="CA1134" t="s">
        <v>694</v>
      </c>
      <c r="CB1134" t="s">
        <v>691</v>
      </c>
      <c r="CC1134" t="s">
        <v>692</v>
      </c>
      <c r="CD1134" t="s">
        <v>1514</v>
      </c>
      <c r="CE1134" t="s">
        <v>1515</v>
      </c>
      <c r="CF1134" t="s">
        <v>185</v>
      </c>
      <c r="CG1134" t="s">
        <v>186</v>
      </c>
      <c r="CI1134" t="s">
        <v>14</v>
      </c>
      <c r="CK1134" t="s">
        <v>14</v>
      </c>
      <c r="CL1134" t="s">
        <v>583</v>
      </c>
      <c r="CM1134" t="s">
        <v>584</v>
      </c>
      <c r="CN1134" t="s">
        <v>581</v>
      </c>
      <c r="CO1134" t="s">
        <v>582</v>
      </c>
      <c r="CP1134" t="s">
        <v>1839</v>
      </c>
      <c r="CQ1134" t="s">
        <v>1840</v>
      </c>
      <c r="CR1134" t="s">
        <v>1162</v>
      </c>
      <c r="CS1134" t="s">
        <v>1163</v>
      </c>
      <c r="CU1134" t="s">
        <v>14</v>
      </c>
      <c r="CV1134" t="s">
        <v>621</v>
      </c>
      <c r="CW1134" t="s">
        <v>622</v>
      </c>
      <c r="CX1134" t="s">
        <v>2703</v>
      </c>
      <c r="CY1134" t="s">
        <v>2704</v>
      </c>
      <c r="CZ1134" t="s">
        <v>1162</v>
      </c>
      <c r="DA1134" t="s">
        <v>1163</v>
      </c>
      <c r="DB1134" t="s">
        <v>591</v>
      </c>
      <c r="DC1134" t="s">
        <v>592</v>
      </c>
      <c r="DD1134">
        <v>9</v>
      </c>
      <c r="DE1134" t="s">
        <v>613</v>
      </c>
      <c r="DF1134" t="s">
        <v>614</v>
      </c>
      <c r="DG1134">
        <v>4</v>
      </c>
      <c r="DH1134" t="s">
        <v>615</v>
      </c>
      <c r="DI1134" t="s">
        <v>616</v>
      </c>
      <c r="DJ1134">
        <v>6</v>
      </c>
      <c r="DK1134" t="s">
        <v>901</v>
      </c>
      <c r="DL1134" t="s">
        <v>902</v>
      </c>
      <c r="DM1134">
        <v>2</v>
      </c>
      <c r="DN1134" t="s">
        <v>617</v>
      </c>
      <c r="DO1134" t="s">
        <v>618</v>
      </c>
      <c r="DP1134">
        <v>10</v>
      </c>
      <c r="DQ1134" t="s">
        <v>621</v>
      </c>
      <c r="DR1134" t="s">
        <v>622</v>
      </c>
      <c r="DS1134">
        <v>3</v>
      </c>
      <c r="DT1134" t="s">
        <v>611</v>
      </c>
      <c r="DU1134" t="s">
        <v>612</v>
      </c>
      <c r="DV1134">
        <v>5</v>
      </c>
      <c r="DW1134" t="s">
        <v>625</v>
      </c>
      <c r="DX1134" t="s">
        <v>626</v>
      </c>
      <c r="DY1134">
        <v>7</v>
      </c>
      <c r="DZ1134" t="s">
        <v>1028</v>
      </c>
      <c r="EA1134" t="s">
        <v>1029</v>
      </c>
      <c r="EB1134">
        <v>8</v>
      </c>
      <c r="EC1134" t="s">
        <v>593</v>
      </c>
      <c r="ED1134" t="s">
        <v>594</v>
      </c>
      <c r="EE1134">
        <v>6</v>
      </c>
      <c r="EF1134" t="s">
        <v>595</v>
      </c>
      <c r="EG1134" t="s">
        <v>596</v>
      </c>
      <c r="EH1134">
        <v>9</v>
      </c>
      <c r="EI1134" t="s">
        <v>597</v>
      </c>
      <c r="EJ1134" t="s">
        <v>598</v>
      </c>
      <c r="EK1134">
        <v>4</v>
      </c>
      <c r="EL1134" t="s">
        <v>599</v>
      </c>
      <c r="EM1134" t="s">
        <v>600</v>
      </c>
      <c r="EN1134">
        <v>10</v>
      </c>
      <c r="EO1134" t="s">
        <v>601</v>
      </c>
      <c r="EP1134" t="s">
        <v>602</v>
      </c>
      <c r="EQ1134">
        <v>5</v>
      </c>
      <c r="ER1134" t="s">
        <v>607</v>
      </c>
      <c r="ES1134" t="s">
        <v>608</v>
      </c>
      <c r="ET1134">
        <v>2</v>
      </c>
      <c r="EU1134" t="s">
        <v>609</v>
      </c>
      <c r="EV1134" t="s">
        <v>610</v>
      </c>
      <c r="EW1134">
        <v>8</v>
      </c>
      <c r="EX1134" t="s">
        <v>1275</v>
      </c>
      <c r="EY1134" t="s">
        <v>1276</v>
      </c>
      <c r="EZ1134">
        <v>7</v>
      </c>
      <c r="FA1134" t="s">
        <v>1434</v>
      </c>
      <c r="FB1134" t="s">
        <v>1435</v>
      </c>
      <c r="FC1134">
        <v>3</v>
      </c>
      <c r="FE1134" t="s">
        <v>59</v>
      </c>
    </row>
    <row r="1135" spans="1:161">
      <c r="A1135">
        <v>20170625</v>
      </c>
      <c r="B1135">
        <v>0</v>
      </c>
      <c r="C1135" t="s">
        <v>0</v>
      </c>
      <c r="D1135" t="s">
        <v>453</v>
      </c>
      <c r="E1135" t="s">
        <v>117</v>
      </c>
      <c r="F1135">
        <v>75</v>
      </c>
      <c r="G1135" t="s">
        <v>118</v>
      </c>
      <c r="H1135" t="s">
        <v>117</v>
      </c>
      <c r="I1135">
        <v>78</v>
      </c>
      <c r="J1135">
        <v>8</v>
      </c>
      <c r="K1135">
        <v>5</v>
      </c>
      <c r="L1135">
        <v>54</v>
      </c>
      <c r="M1135" t="s">
        <v>4</v>
      </c>
      <c r="Q1135" t="s">
        <v>119</v>
      </c>
      <c r="R1135">
        <v>15943</v>
      </c>
      <c r="S1135">
        <v>195</v>
      </c>
      <c r="T1135">
        <v>20101013</v>
      </c>
      <c r="U1135">
        <v>10130000</v>
      </c>
      <c r="V1135">
        <v>34</v>
      </c>
      <c r="W1135">
        <v>10</v>
      </c>
      <c r="X1135">
        <v>2</v>
      </c>
      <c r="Y1135">
        <v>0</v>
      </c>
      <c r="Z1135">
        <v>3</v>
      </c>
      <c r="AA1135">
        <v>8</v>
      </c>
      <c r="AB1135">
        <v>1</v>
      </c>
      <c r="AC1135">
        <v>1</v>
      </c>
      <c r="AD1135">
        <v>2</v>
      </c>
      <c r="AE1135">
        <v>3</v>
      </c>
      <c r="AF1135">
        <v>2</v>
      </c>
      <c r="AG1135">
        <v>9</v>
      </c>
      <c r="AH1135">
        <v>0</v>
      </c>
      <c r="AI1135">
        <v>0</v>
      </c>
      <c r="AJ1135">
        <v>1</v>
      </c>
      <c r="AK1135">
        <v>0</v>
      </c>
      <c r="AL1135">
        <v>6</v>
      </c>
      <c r="AM1135">
        <v>5</v>
      </c>
      <c r="AN1135">
        <v>4</v>
      </c>
      <c r="AO1135">
        <v>4</v>
      </c>
      <c r="AP1135">
        <v>2</v>
      </c>
      <c r="AQ1135">
        <v>0</v>
      </c>
      <c r="AR1135">
        <v>27</v>
      </c>
      <c r="AS1135">
        <v>8</v>
      </c>
      <c r="AT1135">
        <v>1</v>
      </c>
      <c r="AU1135">
        <v>0</v>
      </c>
      <c r="AV1135">
        <v>2</v>
      </c>
      <c r="AW1135">
        <v>0</v>
      </c>
      <c r="AX1135">
        <v>35</v>
      </c>
      <c r="AY1135">
        <v>13</v>
      </c>
      <c r="AZ1135">
        <v>1</v>
      </c>
      <c r="BA1135">
        <v>0</v>
      </c>
      <c r="BB1135">
        <v>1</v>
      </c>
      <c r="BC1135">
        <v>5</v>
      </c>
      <c r="BD1135">
        <v>1</v>
      </c>
      <c r="BE1135">
        <v>1</v>
      </c>
      <c r="BF1135">
        <v>0</v>
      </c>
      <c r="BG1135">
        <v>3</v>
      </c>
      <c r="BH1135">
        <v>0</v>
      </c>
      <c r="BI1135">
        <v>10</v>
      </c>
      <c r="BJ1135">
        <v>0</v>
      </c>
      <c r="BK1135">
        <v>1</v>
      </c>
      <c r="BL1135">
        <v>2</v>
      </c>
      <c r="BM1135">
        <v>0</v>
      </c>
      <c r="BN1135">
        <v>8</v>
      </c>
      <c r="BO1135">
        <v>4</v>
      </c>
      <c r="BP1135">
        <v>8</v>
      </c>
      <c r="BQ1135">
        <v>8</v>
      </c>
      <c r="BR1135">
        <v>0</v>
      </c>
      <c r="BS1135">
        <v>0</v>
      </c>
      <c r="BT1135">
        <v>27</v>
      </c>
      <c r="BU1135">
        <v>9</v>
      </c>
      <c r="BV1135">
        <v>0</v>
      </c>
      <c r="BW1135">
        <v>0</v>
      </c>
      <c r="BX1135">
        <v>1</v>
      </c>
      <c r="BY1135">
        <v>0</v>
      </c>
      <c r="BZ1135" t="s">
        <v>348</v>
      </c>
      <c r="CA1135" t="s">
        <v>349</v>
      </c>
      <c r="CB1135" t="s">
        <v>515</v>
      </c>
      <c r="CC1135" t="s">
        <v>516</v>
      </c>
      <c r="CD1135" t="s">
        <v>517</v>
      </c>
      <c r="CE1135" t="s">
        <v>518</v>
      </c>
      <c r="CF1135" t="s">
        <v>521</v>
      </c>
      <c r="CG1135" t="s">
        <v>522</v>
      </c>
      <c r="CI1135" t="s">
        <v>14</v>
      </c>
      <c r="CK1135" t="s">
        <v>14</v>
      </c>
      <c r="CL1135" t="s">
        <v>465</v>
      </c>
      <c r="CM1135" t="s">
        <v>466</v>
      </c>
      <c r="CN1135" t="s">
        <v>131</v>
      </c>
      <c r="CO1135" t="s">
        <v>132</v>
      </c>
      <c r="CP1135" t="s">
        <v>1759</v>
      </c>
      <c r="CQ1135" t="s">
        <v>1760</v>
      </c>
      <c r="CR1135" t="s">
        <v>137</v>
      </c>
      <c r="CS1135" t="s">
        <v>138</v>
      </c>
      <c r="CU1135" t="s">
        <v>14</v>
      </c>
      <c r="CV1135" t="s">
        <v>1006</v>
      </c>
      <c r="CW1135" t="s">
        <v>1007</v>
      </c>
      <c r="CX1135" t="s">
        <v>2150</v>
      </c>
      <c r="CY1135" t="s">
        <v>2151</v>
      </c>
      <c r="CZ1135" t="s">
        <v>917</v>
      </c>
      <c r="DA1135" t="s">
        <v>918</v>
      </c>
      <c r="DB1135" t="s">
        <v>1006</v>
      </c>
      <c r="DC1135" t="s">
        <v>1007</v>
      </c>
      <c r="DD1135">
        <v>7</v>
      </c>
      <c r="DE1135" t="s">
        <v>499</v>
      </c>
      <c r="DF1135" t="s">
        <v>500</v>
      </c>
      <c r="DG1135">
        <v>5</v>
      </c>
      <c r="DH1135" t="s">
        <v>507</v>
      </c>
      <c r="DI1135" t="s">
        <v>508</v>
      </c>
      <c r="DJ1135">
        <v>4</v>
      </c>
      <c r="DK1135" t="s">
        <v>497</v>
      </c>
      <c r="DL1135" t="s">
        <v>498</v>
      </c>
      <c r="DM1135">
        <v>8</v>
      </c>
      <c r="DN1135" t="s">
        <v>471</v>
      </c>
      <c r="DO1135" t="s">
        <v>472</v>
      </c>
      <c r="DP1135">
        <v>10</v>
      </c>
      <c r="DQ1135" t="s">
        <v>1008</v>
      </c>
      <c r="DR1135" t="s">
        <v>1009</v>
      </c>
      <c r="DS1135">
        <v>3</v>
      </c>
      <c r="DT1135" t="s">
        <v>1444</v>
      </c>
      <c r="DU1135" t="s">
        <v>1445</v>
      </c>
      <c r="DV1135">
        <v>2</v>
      </c>
      <c r="DW1135" t="s">
        <v>1442</v>
      </c>
      <c r="DX1135" t="s">
        <v>1443</v>
      </c>
      <c r="DY1135">
        <v>9</v>
      </c>
      <c r="DZ1135" t="s">
        <v>2374</v>
      </c>
      <c r="EA1135" t="s">
        <v>2375</v>
      </c>
      <c r="EB1135">
        <v>6</v>
      </c>
      <c r="EC1135" t="s">
        <v>171</v>
      </c>
      <c r="ED1135" t="s">
        <v>172</v>
      </c>
      <c r="EE1135">
        <v>8</v>
      </c>
      <c r="EF1135" t="s">
        <v>159</v>
      </c>
      <c r="EG1135" t="s">
        <v>160</v>
      </c>
      <c r="EH1135">
        <v>7</v>
      </c>
      <c r="EI1135" t="s">
        <v>139</v>
      </c>
      <c r="EJ1135" t="s">
        <v>140</v>
      </c>
      <c r="EK1135">
        <v>5</v>
      </c>
      <c r="EL1135" t="s">
        <v>167</v>
      </c>
      <c r="EM1135" t="s">
        <v>168</v>
      </c>
      <c r="EN1135">
        <v>3</v>
      </c>
      <c r="EO1135" t="s">
        <v>165</v>
      </c>
      <c r="EP1135" t="s">
        <v>166</v>
      </c>
      <c r="EQ1135">
        <v>9</v>
      </c>
      <c r="ER1135" t="s">
        <v>737</v>
      </c>
      <c r="ES1135" t="s">
        <v>738</v>
      </c>
      <c r="ET1135">
        <v>10</v>
      </c>
      <c r="EU1135" t="s">
        <v>921</v>
      </c>
      <c r="EV1135" t="s">
        <v>922</v>
      </c>
      <c r="EW1135">
        <v>6</v>
      </c>
      <c r="EX1135" t="s">
        <v>2640</v>
      </c>
      <c r="EY1135" t="s">
        <v>2641</v>
      </c>
      <c r="EZ1135">
        <v>4</v>
      </c>
      <c r="FA1135" t="s">
        <v>1204</v>
      </c>
      <c r="FB1135" t="s">
        <v>1205</v>
      </c>
      <c r="FC1135">
        <v>2</v>
      </c>
      <c r="FE1135" t="s">
        <v>59</v>
      </c>
    </row>
    <row r="1136" spans="1:161">
      <c r="A1136">
        <v>20170626</v>
      </c>
      <c r="B1136">
        <v>0</v>
      </c>
      <c r="C1136" t="s">
        <v>175</v>
      </c>
      <c r="D1136" t="s">
        <v>176</v>
      </c>
      <c r="E1136" t="s">
        <v>2</v>
      </c>
      <c r="F1136">
        <v>75</v>
      </c>
      <c r="G1136" t="s">
        <v>3</v>
      </c>
      <c r="H1136" t="s">
        <v>2</v>
      </c>
      <c r="I1136">
        <v>77</v>
      </c>
      <c r="J1136">
        <v>1</v>
      </c>
      <c r="K1136">
        <v>6</v>
      </c>
      <c r="L1136">
        <v>51</v>
      </c>
      <c r="M1136" t="s">
        <v>4</v>
      </c>
      <c r="Q1136" t="s">
        <v>5</v>
      </c>
      <c r="R1136">
        <v>20765</v>
      </c>
      <c r="S1136">
        <v>191</v>
      </c>
      <c r="T1136">
        <v>10000</v>
      </c>
      <c r="U1136" t="s">
        <v>2844</v>
      </c>
      <c r="V1136">
        <v>32</v>
      </c>
      <c r="W1136">
        <v>5</v>
      </c>
      <c r="X1136">
        <v>0</v>
      </c>
      <c r="Y1136">
        <v>0</v>
      </c>
      <c r="Z1136">
        <v>0</v>
      </c>
      <c r="AA1136">
        <v>1</v>
      </c>
      <c r="AB1136">
        <v>0</v>
      </c>
      <c r="AC1136">
        <v>0</v>
      </c>
      <c r="AD1136">
        <v>0</v>
      </c>
      <c r="AE1136">
        <v>4</v>
      </c>
      <c r="AF1136">
        <v>0</v>
      </c>
      <c r="AG1136">
        <v>10</v>
      </c>
      <c r="AH1136">
        <v>0</v>
      </c>
      <c r="AI1136">
        <v>0</v>
      </c>
      <c r="AJ1136">
        <v>0</v>
      </c>
      <c r="AK1136">
        <v>0</v>
      </c>
      <c r="AL1136">
        <v>8</v>
      </c>
      <c r="AM1136">
        <v>4</v>
      </c>
      <c r="AN1136">
        <v>6</v>
      </c>
      <c r="AO1136">
        <v>6</v>
      </c>
      <c r="AP1136">
        <v>0</v>
      </c>
      <c r="AQ1136">
        <v>0</v>
      </c>
      <c r="AR1136">
        <v>24</v>
      </c>
      <c r="AS1136">
        <v>9</v>
      </c>
      <c r="AT1136">
        <v>1</v>
      </c>
      <c r="AU1136">
        <v>0</v>
      </c>
      <c r="AV1136">
        <v>1</v>
      </c>
      <c r="AW1136">
        <v>0</v>
      </c>
      <c r="AX1136">
        <v>33</v>
      </c>
      <c r="AY1136">
        <v>10</v>
      </c>
      <c r="AZ1136">
        <v>1</v>
      </c>
      <c r="BA1136">
        <v>0</v>
      </c>
      <c r="BB1136">
        <v>1</v>
      </c>
      <c r="BC1136">
        <v>6</v>
      </c>
      <c r="BD1136">
        <v>0</v>
      </c>
      <c r="BE1136">
        <v>0</v>
      </c>
      <c r="BF1136">
        <v>0</v>
      </c>
      <c r="BG1136">
        <v>6</v>
      </c>
      <c r="BH1136">
        <v>0</v>
      </c>
      <c r="BI1136">
        <v>11</v>
      </c>
      <c r="BJ1136">
        <v>2</v>
      </c>
      <c r="BK1136">
        <v>0</v>
      </c>
      <c r="BL1136">
        <v>1</v>
      </c>
      <c r="BM1136">
        <v>0</v>
      </c>
      <c r="BN1136">
        <v>9</v>
      </c>
      <c r="BO1136">
        <v>4</v>
      </c>
      <c r="BP1136">
        <v>1</v>
      </c>
      <c r="BQ1136">
        <v>1</v>
      </c>
      <c r="BR1136">
        <v>0</v>
      </c>
      <c r="BS1136">
        <v>0</v>
      </c>
      <c r="BT1136">
        <v>27</v>
      </c>
      <c r="BU1136">
        <v>10</v>
      </c>
      <c r="BV1136">
        <v>0</v>
      </c>
      <c r="BW1136">
        <v>0</v>
      </c>
      <c r="BX1136">
        <v>0</v>
      </c>
      <c r="BY1136">
        <v>0</v>
      </c>
      <c r="BZ1136" t="s">
        <v>461</v>
      </c>
      <c r="CA1136" t="s">
        <v>462</v>
      </c>
      <c r="CB1136" t="s">
        <v>459</v>
      </c>
      <c r="CC1136" t="s">
        <v>460</v>
      </c>
      <c r="CD1136" t="s">
        <v>455</v>
      </c>
      <c r="CE1136" t="s">
        <v>456</v>
      </c>
      <c r="CF1136" t="s">
        <v>2636</v>
      </c>
      <c r="CG1136" t="s">
        <v>2637</v>
      </c>
      <c r="CI1136" t="s">
        <v>14</v>
      </c>
      <c r="CK1136" t="s">
        <v>14</v>
      </c>
      <c r="CL1136" t="s">
        <v>187</v>
      </c>
      <c r="CM1136" t="s">
        <v>188</v>
      </c>
      <c r="CN1136" t="s">
        <v>17</v>
      </c>
      <c r="CO1136" t="s">
        <v>18</v>
      </c>
      <c r="CP1136" t="s">
        <v>27</v>
      </c>
      <c r="CQ1136" t="s">
        <v>28</v>
      </c>
      <c r="CR1136" t="s">
        <v>2005</v>
      </c>
      <c r="CS1136" t="s">
        <v>2006</v>
      </c>
      <c r="CU1136" t="s">
        <v>14</v>
      </c>
      <c r="CV1136" t="s">
        <v>1074</v>
      </c>
      <c r="CW1136" t="s">
        <v>1075</v>
      </c>
      <c r="CX1136" t="s">
        <v>2005</v>
      </c>
      <c r="CY1136" t="s">
        <v>2006</v>
      </c>
      <c r="CZ1136" t="s">
        <v>27</v>
      </c>
      <c r="DA1136" t="s">
        <v>28</v>
      </c>
      <c r="DB1136" t="s">
        <v>1091</v>
      </c>
      <c r="DC1136" t="s">
        <v>1092</v>
      </c>
      <c r="DD1136">
        <v>7</v>
      </c>
      <c r="DE1136" t="s">
        <v>211</v>
      </c>
      <c r="DF1136" t="s">
        <v>212</v>
      </c>
      <c r="DG1136">
        <v>6</v>
      </c>
      <c r="DH1136" t="s">
        <v>956</v>
      </c>
      <c r="DI1136" t="s">
        <v>957</v>
      </c>
      <c r="DJ1136">
        <v>9</v>
      </c>
      <c r="DK1136" t="s">
        <v>203</v>
      </c>
      <c r="DL1136" t="s">
        <v>204</v>
      </c>
      <c r="DM1136">
        <v>5</v>
      </c>
      <c r="DN1136" t="s">
        <v>201</v>
      </c>
      <c r="DO1136" t="s">
        <v>202</v>
      </c>
      <c r="DP1136">
        <v>8</v>
      </c>
      <c r="DQ1136" t="s">
        <v>1951</v>
      </c>
      <c r="DR1136" t="s">
        <v>1952</v>
      </c>
      <c r="DS1136">
        <v>4</v>
      </c>
      <c r="DT1136" t="s">
        <v>1095</v>
      </c>
      <c r="DU1136" t="s">
        <v>1096</v>
      </c>
      <c r="DV1136">
        <v>3</v>
      </c>
      <c r="DW1136" t="s">
        <v>1093</v>
      </c>
      <c r="DX1136" t="s">
        <v>1094</v>
      </c>
      <c r="DY1136">
        <v>2</v>
      </c>
      <c r="DZ1136" t="s">
        <v>2005</v>
      </c>
      <c r="EA1136" t="s">
        <v>2006</v>
      </c>
      <c r="EB1136">
        <v>1</v>
      </c>
      <c r="EC1136" t="s">
        <v>1074</v>
      </c>
      <c r="ED1136" t="s">
        <v>1075</v>
      </c>
      <c r="EE1136">
        <v>7</v>
      </c>
      <c r="EF1136" t="s">
        <v>947</v>
      </c>
      <c r="EG1136" t="s">
        <v>948</v>
      </c>
      <c r="EH1136">
        <v>6</v>
      </c>
      <c r="EI1136" t="s">
        <v>55</v>
      </c>
      <c r="EJ1136" t="s">
        <v>56</v>
      </c>
      <c r="EK1136">
        <v>9</v>
      </c>
      <c r="EL1136" t="s">
        <v>49</v>
      </c>
      <c r="EM1136" t="s">
        <v>50</v>
      </c>
      <c r="EN1136">
        <v>5</v>
      </c>
      <c r="EO1136" t="s">
        <v>23</v>
      </c>
      <c r="EP1136" t="s">
        <v>24</v>
      </c>
      <c r="EQ1136">
        <v>4</v>
      </c>
      <c r="ER1136" t="s">
        <v>1076</v>
      </c>
      <c r="ES1136" t="s">
        <v>1077</v>
      </c>
      <c r="ET1136">
        <v>3</v>
      </c>
      <c r="EU1136" t="s">
        <v>2288</v>
      </c>
      <c r="EV1136" t="s">
        <v>2289</v>
      </c>
      <c r="EW1136">
        <v>8</v>
      </c>
      <c r="EX1136" t="s">
        <v>57</v>
      </c>
      <c r="EY1136" t="s">
        <v>58</v>
      </c>
      <c r="EZ1136">
        <v>2</v>
      </c>
      <c r="FA1136" t="s">
        <v>27</v>
      </c>
      <c r="FB1136" t="s">
        <v>28</v>
      </c>
      <c r="FC1136">
        <v>1</v>
      </c>
      <c r="FE1136" t="s">
        <v>59</v>
      </c>
    </row>
    <row r="1137" spans="1:161">
      <c r="A1137">
        <v>20170626</v>
      </c>
      <c r="B1137">
        <v>0</v>
      </c>
      <c r="C1137" t="s">
        <v>175</v>
      </c>
      <c r="D1137" t="s">
        <v>685</v>
      </c>
      <c r="E1137" t="s">
        <v>117</v>
      </c>
      <c r="F1137">
        <v>80</v>
      </c>
      <c r="G1137" t="s">
        <v>230</v>
      </c>
      <c r="H1137" t="s">
        <v>2</v>
      </c>
      <c r="I1137">
        <v>78</v>
      </c>
      <c r="J1137">
        <v>4</v>
      </c>
      <c r="K1137">
        <v>0</v>
      </c>
      <c r="L1137">
        <v>54</v>
      </c>
      <c r="M1137" t="s">
        <v>62</v>
      </c>
      <c r="Q1137" t="s">
        <v>231</v>
      </c>
      <c r="R1137">
        <v>43126</v>
      </c>
      <c r="S1137">
        <v>173</v>
      </c>
      <c r="T1137">
        <v>2100001</v>
      </c>
      <c r="U1137">
        <v>0</v>
      </c>
      <c r="V1137">
        <v>32</v>
      </c>
      <c r="W1137">
        <v>8</v>
      </c>
      <c r="X1137">
        <v>0</v>
      </c>
      <c r="Y1137">
        <v>1</v>
      </c>
      <c r="Z1137">
        <v>1</v>
      </c>
      <c r="AA1137">
        <v>4</v>
      </c>
      <c r="AB1137">
        <v>0</v>
      </c>
      <c r="AC1137">
        <v>1</v>
      </c>
      <c r="AD1137">
        <v>1</v>
      </c>
      <c r="AE1137">
        <v>3</v>
      </c>
      <c r="AF1137">
        <v>0</v>
      </c>
      <c r="AG1137">
        <v>9</v>
      </c>
      <c r="AH1137">
        <v>3</v>
      </c>
      <c r="AI1137">
        <v>1</v>
      </c>
      <c r="AJ1137">
        <v>0</v>
      </c>
      <c r="AK1137">
        <v>0</v>
      </c>
      <c r="AL1137">
        <v>6</v>
      </c>
      <c r="AM1137">
        <v>4</v>
      </c>
      <c r="AN1137">
        <v>0</v>
      </c>
      <c r="AO1137">
        <v>0</v>
      </c>
      <c r="AP1137">
        <v>0</v>
      </c>
      <c r="AQ1137">
        <v>0</v>
      </c>
      <c r="AR1137">
        <v>27</v>
      </c>
      <c r="AS1137">
        <v>10</v>
      </c>
      <c r="AT1137">
        <v>0</v>
      </c>
      <c r="AU1137">
        <v>0</v>
      </c>
      <c r="AV1137">
        <v>1</v>
      </c>
      <c r="AW1137">
        <v>0</v>
      </c>
      <c r="AX1137">
        <v>31</v>
      </c>
      <c r="AY1137">
        <v>5</v>
      </c>
      <c r="AZ1137">
        <v>3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3</v>
      </c>
      <c r="BH1137">
        <v>0</v>
      </c>
      <c r="BI1137">
        <v>8</v>
      </c>
      <c r="BJ1137">
        <v>0</v>
      </c>
      <c r="BK1137">
        <v>0</v>
      </c>
      <c r="BL1137">
        <v>1</v>
      </c>
      <c r="BM1137">
        <v>0</v>
      </c>
      <c r="BN1137">
        <v>7</v>
      </c>
      <c r="BO1137">
        <v>3</v>
      </c>
      <c r="BP1137">
        <v>4</v>
      </c>
      <c r="BQ1137">
        <v>4</v>
      </c>
      <c r="BR1137">
        <v>0</v>
      </c>
      <c r="BS1137">
        <v>0</v>
      </c>
      <c r="BT1137">
        <v>27</v>
      </c>
      <c r="BU1137">
        <v>6</v>
      </c>
      <c r="BV1137">
        <v>0</v>
      </c>
      <c r="BW1137">
        <v>0</v>
      </c>
      <c r="BX1137">
        <v>0</v>
      </c>
      <c r="BY1137">
        <v>0</v>
      </c>
      <c r="BZ1137" t="s">
        <v>121</v>
      </c>
      <c r="CA1137" t="s">
        <v>122</v>
      </c>
      <c r="CB1137" t="s">
        <v>127</v>
      </c>
      <c r="CC1137" t="s">
        <v>128</v>
      </c>
      <c r="CD1137" t="s">
        <v>123</v>
      </c>
      <c r="CE1137" t="s">
        <v>124</v>
      </c>
      <c r="CF1137" t="s">
        <v>1798</v>
      </c>
      <c r="CG1137" t="s">
        <v>1799</v>
      </c>
      <c r="CI1137" t="s">
        <v>14</v>
      </c>
      <c r="CK1137" t="s">
        <v>14</v>
      </c>
      <c r="CL1137" t="s">
        <v>697</v>
      </c>
      <c r="CM1137" t="s">
        <v>698</v>
      </c>
      <c r="CN1137" t="s">
        <v>243</v>
      </c>
      <c r="CO1137" t="s">
        <v>244</v>
      </c>
      <c r="CP1137" t="s">
        <v>703</v>
      </c>
      <c r="CQ1137" t="s">
        <v>704</v>
      </c>
      <c r="CR1137" t="s">
        <v>959</v>
      </c>
      <c r="CS1137" t="s">
        <v>960</v>
      </c>
      <c r="CU1137" t="s">
        <v>14</v>
      </c>
      <c r="CV1137" t="s">
        <v>709</v>
      </c>
      <c r="CW1137" t="s">
        <v>710</v>
      </c>
      <c r="CX1137" t="s">
        <v>703</v>
      </c>
      <c r="CY1137" t="s">
        <v>704</v>
      </c>
      <c r="CZ1137" t="s">
        <v>959</v>
      </c>
      <c r="DA1137" t="s">
        <v>960</v>
      </c>
      <c r="DB1137" t="s">
        <v>719</v>
      </c>
      <c r="DC1137" t="s">
        <v>720</v>
      </c>
      <c r="DD1137">
        <v>8</v>
      </c>
      <c r="DE1137" t="s">
        <v>711</v>
      </c>
      <c r="DF1137" t="s">
        <v>712</v>
      </c>
      <c r="DG1137">
        <v>9</v>
      </c>
      <c r="DH1137" t="s">
        <v>715</v>
      </c>
      <c r="DI1137" t="s">
        <v>716</v>
      </c>
      <c r="DJ1137">
        <v>3</v>
      </c>
      <c r="DK1137" t="s">
        <v>709</v>
      </c>
      <c r="DL1137" t="s">
        <v>710</v>
      </c>
      <c r="DM1137">
        <v>5</v>
      </c>
      <c r="DN1137" t="s">
        <v>721</v>
      </c>
      <c r="DO1137" t="s">
        <v>722</v>
      </c>
      <c r="DP1137">
        <v>6</v>
      </c>
      <c r="DQ1137" t="s">
        <v>725</v>
      </c>
      <c r="DR1137" t="s">
        <v>726</v>
      </c>
      <c r="DS1137">
        <v>2</v>
      </c>
      <c r="DT1137" t="s">
        <v>723</v>
      </c>
      <c r="DU1137" t="s">
        <v>724</v>
      </c>
      <c r="DV1137">
        <v>4</v>
      </c>
      <c r="DW1137" t="s">
        <v>2473</v>
      </c>
      <c r="DX1137" t="s">
        <v>2474</v>
      </c>
      <c r="DY1137">
        <v>7</v>
      </c>
      <c r="DZ1137" t="s">
        <v>703</v>
      </c>
      <c r="EA1137" t="s">
        <v>704</v>
      </c>
      <c r="EB1137">
        <v>1</v>
      </c>
      <c r="EC1137" t="s">
        <v>1106</v>
      </c>
      <c r="ED1137" t="s">
        <v>1107</v>
      </c>
      <c r="EE1137">
        <v>4</v>
      </c>
      <c r="EF1137" t="s">
        <v>1764</v>
      </c>
      <c r="EG1137" t="s">
        <v>1765</v>
      </c>
      <c r="EH1137">
        <v>7</v>
      </c>
      <c r="EI1137" t="s">
        <v>271</v>
      </c>
      <c r="EJ1137" t="s">
        <v>272</v>
      </c>
      <c r="EK1137">
        <v>5</v>
      </c>
      <c r="EL1137" t="s">
        <v>1922</v>
      </c>
      <c r="EM1137" t="s">
        <v>1923</v>
      </c>
      <c r="EN1137">
        <v>3</v>
      </c>
      <c r="EO1137" t="s">
        <v>277</v>
      </c>
      <c r="EP1137" t="s">
        <v>278</v>
      </c>
      <c r="EQ1137">
        <v>2</v>
      </c>
      <c r="ER1137" t="s">
        <v>249</v>
      </c>
      <c r="ES1137" t="s">
        <v>250</v>
      </c>
      <c r="ET1137">
        <v>8</v>
      </c>
      <c r="EU1137" t="s">
        <v>279</v>
      </c>
      <c r="EV1137" t="s">
        <v>280</v>
      </c>
      <c r="EW1137">
        <v>9</v>
      </c>
      <c r="EX1137" t="s">
        <v>819</v>
      </c>
      <c r="EY1137" t="s">
        <v>820</v>
      </c>
      <c r="EZ1137">
        <v>6</v>
      </c>
      <c r="FA1137" t="s">
        <v>959</v>
      </c>
      <c r="FB1137" t="s">
        <v>960</v>
      </c>
      <c r="FC1137">
        <v>1</v>
      </c>
      <c r="FE1137" t="s">
        <v>59</v>
      </c>
    </row>
    <row r="1138" spans="1:161">
      <c r="A1138">
        <v>20170626</v>
      </c>
      <c r="B1138">
        <v>0</v>
      </c>
      <c r="C1138" t="s">
        <v>175</v>
      </c>
      <c r="D1138" t="s">
        <v>281</v>
      </c>
      <c r="E1138" t="s">
        <v>2</v>
      </c>
      <c r="F1138">
        <v>79</v>
      </c>
      <c r="G1138" t="s">
        <v>1</v>
      </c>
      <c r="H1138" t="s">
        <v>2</v>
      </c>
      <c r="I1138">
        <v>79</v>
      </c>
      <c r="J1138">
        <v>2</v>
      </c>
      <c r="K1138">
        <v>9</v>
      </c>
      <c r="L1138">
        <v>51</v>
      </c>
      <c r="M1138" t="s">
        <v>62</v>
      </c>
      <c r="Q1138" t="s">
        <v>1485</v>
      </c>
      <c r="R1138">
        <v>41388</v>
      </c>
      <c r="S1138">
        <v>202</v>
      </c>
      <c r="T1138">
        <v>200</v>
      </c>
      <c r="U1138" t="s">
        <v>2845</v>
      </c>
      <c r="V1138">
        <v>36</v>
      </c>
      <c r="W1138">
        <v>9</v>
      </c>
      <c r="X1138">
        <v>0</v>
      </c>
      <c r="Y1138">
        <v>0</v>
      </c>
      <c r="Z1138">
        <v>0</v>
      </c>
      <c r="AA1138">
        <v>2</v>
      </c>
      <c r="AB1138">
        <v>0</v>
      </c>
      <c r="AC1138">
        <v>0</v>
      </c>
      <c r="AD1138">
        <v>0</v>
      </c>
      <c r="AE1138">
        <v>1</v>
      </c>
      <c r="AF1138">
        <v>0</v>
      </c>
      <c r="AG1138">
        <v>10</v>
      </c>
      <c r="AH1138">
        <v>0</v>
      </c>
      <c r="AI1138">
        <v>0</v>
      </c>
      <c r="AJ1138">
        <v>0</v>
      </c>
      <c r="AK1138">
        <v>0</v>
      </c>
      <c r="AL1138">
        <v>8</v>
      </c>
      <c r="AM1138">
        <v>5</v>
      </c>
      <c r="AN1138">
        <v>8</v>
      </c>
      <c r="AO1138">
        <v>8</v>
      </c>
      <c r="AP1138">
        <v>0</v>
      </c>
      <c r="AQ1138">
        <v>0</v>
      </c>
      <c r="AR1138">
        <v>24</v>
      </c>
      <c r="AS1138">
        <v>7</v>
      </c>
      <c r="AT1138">
        <v>1</v>
      </c>
      <c r="AU1138">
        <v>1</v>
      </c>
      <c r="AV1138">
        <v>0</v>
      </c>
      <c r="AW1138">
        <v>0</v>
      </c>
      <c r="AX1138">
        <v>35</v>
      </c>
      <c r="AY1138">
        <v>14</v>
      </c>
      <c r="AZ1138">
        <v>2</v>
      </c>
      <c r="BA1138">
        <v>2</v>
      </c>
      <c r="BB1138">
        <v>0</v>
      </c>
      <c r="BC1138">
        <v>9</v>
      </c>
      <c r="BD1138">
        <v>1</v>
      </c>
      <c r="BE1138">
        <v>2</v>
      </c>
      <c r="BF1138">
        <v>1</v>
      </c>
      <c r="BG1138">
        <v>3</v>
      </c>
      <c r="BH1138">
        <v>0</v>
      </c>
      <c r="BI1138">
        <v>7</v>
      </c>
      <c r="BJ1138">
        <v>1</v>
      </c>
      <c r="BK1138">
        <v>1</v>
      </c>
      <c r="BL1138">
        <v>0</v>
      </c>
      <c r="BM1138">
        <v>0</v>
      </c>
      <c r="BN1138">
        <v>9</v>
      </c>
      <c r="BO1138">
        <v>4</v>
      </c>
      <c r="BP1138">
        <v>2</v>
      </c>
      <c r="BQ1138">
        <v>2</v>
      </c>
      <c r="BR1138">
        <v>1</v>
      </c>
      <c r="BS1138">
        <v>0</v>
      </c>
      <c r="BT1138">
        <v>27</v>
      </c>
      <c r="BU1138">
        <v>10</v>
      </c>
      <c r="BV1138">
        <v>0</v>
      </c>
      <c r="BW1138">
        <v>0</v>
      </c>
      <c r="BX1138">
        <v>0</v>
      </c>
      <c r="BY1138">
        <v>0</v>
      </c>
      <c r="BZ1138" t="s">
        <v>577</v>
      </c>
      <c r="CA1138" t="s">
        <v>578</v>
      </c>
      <c r="CB1138" t="s">
        <v>1522</v>
      </c>
      <c r="CC1138" t="s">
        <v>1523</v>
      </c>
      <c r="CD1138" t="s">
        <v>1050</v>
      </c>
      <c r="CE1138" t="s">
        <v>1051</v>
      </c>
      <c r="CF1138" t="s">
        <v>579</v>
      </c>
      <c r="CG1138" t="s">
        <v>580</v>
      </c>
      <c r="CI1138" t="s">
        <v>14</v>
      </c>
      <c r="CK1138" t="s">
        <v>14</v>
      </c>
      <c r="CL1138" t="s">
        <v>292</v>
      </c>
      <c r="CM1138" t="s">
        <v>293</v>
      </c>
      <c r="CN1138" t="s">
        <v>15</v>
      </c>
      <c r="CO1138" t="s">
        <v>16</v>
      </c>
      <c r="CP1138" t="s">
        <v>1068</v>
      </c>
      <c r="CQ1138" t="s">
        <v>1069</v>
      </c>
      <c r="CR1138" t="s">
        <v>1917</v>
      </c>
      <c r="CS1138" t="s">
        <v>1918</v>
      </c>
      <c r="CU1138" t="s">
        <v>14</v>
      </c>
      <c r="CV1138" t="s">
        <v>35</v>
      </c>
      <c r="CW1138" t="s">
        <v>36</v>
      </c>
      <c r="CX1138" t="s">
        <v>1917</v>
      </c>
      <c r="CY1138" t="s">
        <v>1918</v>
      </c>
      <c r="CZ1138" t="s">
        <v>1068</v>
      </c>
      <c r="DA1138" t="s">
        <v>1069</v>
      </c>
      <c r="DB1138" t="s">
        <v>306</v>
      </c>
      <c r="DC1138" t="s">
        <v>307</v>
      </c>
      <c r="DD1138">
        <v>8</v>
      </c>
      <c r="DE1138" t="s">
        <v>308</v>
      </c>
      <c r="DF1138" t="s">
        <v>309</v>
      </c>
      <c r="DG1138">
        <v>4</v>
      </c>
      <c r="DH1138" t="s">
        <v>312</v>
      </c>
      <c r="DI1138" t="s">
        <v>313</v>
      </c>
      <c r="DJ1138">
        <v>5</v>
      </c>
      <c r="DK1138" t="s">
        <v>318</v>
      </c>
      <c r="DL1138" t="s">
        <v>319</v>
      </c>
      <c r="DM1138">
        <v>3</v>
      </c>
      <c r="DN1138" t="s">
        <v>1625</v>
      </c>
      <c r="DO1138" t="s">
        <v>1626</v>
      </c>
      <c r="DP1138">
        <v>9</v>
      </c>
      <c r="DQ1138" t="s">
        <v>2002</v>
      </c>
      <c r="DR1138" t="s">
        <v>2003</v>
      </c>
      <c r="DS1138">
        <v>7</v>
      </c>
      <c r="DT1138" t="s">
        <v>314</v>
      </c>
      <c r="DU1138" t="s">
        <v>315</v>
      </c>
      <c r="DV1138">
        <v>6</v>
      </c>
      <c r="DW1138" t="s">
        <v>320</v>
      </c>
      <c r="DX1138" t="s">
        <v>321</v>
      </c>
      <c r="DY1138">
        <v>2</v>
      </c>
      <c r="DZ1138" t="s">
        <v>1917</v>
      </c>
      <c r="EA1138" t="s">
        <v>1918</v>
      </c>
      <c r="EB1138">
        <v>1</v>
      </c>
      <c r="EC1138" t="s">
        <v>29</v>
      </c>
      <c r="ED1138" t="s">
        <v>30</v>
      </c>
      <c r="EE1138">
        <v>8</v>
      </c>
      <c r="EF1138" t="s">
        <v>43</v>
      </c>
      <c r="EG1138" t="s">
        <v>44</v>
      </c>
      <c r="EH1138">
        <v>4</v>
      </c>
      <c r="EI1138" t="s">
        <v>33</v>
      </c>
      <c r="EJ1138" t="s">
        <v>34</v>
      </c>
      <c r="EK1138">
        <v>9</v>
      </c>
      <c r="EL1138" t="s">
        <v>35</v>
      </c>
      <c r="EM1138" t="s">
        <v>36</v>
      </c>
      <c r="EN1138">
        <v>2</v>
      </c>
      <c r="EO1138" t="s">
        <v>31</v>
      </c>
      <c r="EP1138" t="s">
        <v>32</v>
      </c>
      <c r="EQ1138">
        <v>3</v>
      </c>
      <c r="ER1138" t="s">
        <v>37</v>
      </c>
      <c r="ES1138" t="s">
        <v>38</v>
      </c>
      <c r="ET1138">
        <v>6</v>
      </c>
      <c r="EU1138" t="s">
        <v>2823</v>
      </c>
      <c r="EV1138" t="s">
        <v>2824</v>
      </c>
      <c r="EW1138">
        <v>5</v>
      </c>
      <c r="EX1138" t="s">
        <v>809</v>
      </c>
      <c r="EY1138" t="s">
        <v>810</v>
      </c>
      <c r="EZ1138">
        <v>7</v>
      </c>
      <c r="FA1138" t="s">
        <v>1068</v>
      </c>
      <c r="FB1138" t="s">
        <v>1069</v>
      </c>
      <c r="FC1138">
        <v>1</v>
      </c>
      <c r="FE1138" t="s">
        <v>59</v>
      </c>
    </row>
    <row r="1139" spans="1:161">
      <c r="A1139">
        <v>20170626</v>
      </c>
      <c r="B1139">
        <v>0</v>
      </c>
      <c r="C1139" t="s">
        <v>175</v>
      </c>
      <c r="D1139" t="s">
        <v>177</v>
      </c>
      <c r="E1139" t="s">
        <v>2</v>
      </c>
      <c r="F1139">
        <v>75</v>
      </c>
      <c r="G1139" t="s">
        <v>61</v>
      </c>
      <c r="H1139" t="s">
        <v>2</v>
      </c>
      <c r="I1139">
        <v>75</v>
      </c>
      <c r="J1139">
        <v>2</v>
      </c>
      <c r="K1139">
        <v>8</v>
      </c>
      <c r="L1139">
        <v>51</v>
      </c>
      <c r="M1139" t="s">
        <v>4</v>
      </c>
      <c r="Q1139" t="s">
        <v>63</v>
      </c>
      <c r="R1139">
        <v>46535</v>
      </c>
      <c r="S1139">
        <v>169</v>
      </c>
      <c r="T1139">
        <v>100010</v>
      </c>
      <c r="U1139" t="s">
        <v>2337</v>
      </c>
      <c r="V1139">
        <v>33</v>
      </c>
      <c r="W1139">
        <v>9</v>
      </c>
      <c r="X1139">
        <v>2</v>
      </c>
      <c r="Y1139">
        <v>0</v>
      </c>
      <c r="Z1139">
        <v>0</v>
      </c>
      <c r="AA1139">
        <v>2</v>
      </c>
      <c r="AB1139">
        <v>0</v>
      </c>
      <c r="AC1139">
        <v>2</v>
      </c>
      <c r="AD1139">
        <v>0</v>
      </c>
      <c r="AE1139">
        <v>1</v>
      </c>
      <c r="AF1139">
        <v>0</v>
      </c>
      <c r="AG1139">
        <v>7</v>
      </c>
      <c r="AH1139">
        <v>0</v>
      </c>
      <c r="AI1139">
        <v>1</v>
      </c>
      <c r="AJ1139">
        <v>1</v>
      </c>
      <c r="AK1139">
        <v>0</v>
      </c>
      <c r="AL1139">
        <v>7</v>
      </c>
      <c r="AM1139">
        <v>4</v>
      </c>
      <c r="AN1139">
        <v>8</v>
      </c>
      <c r="AO1139">
        <v>8</v>
      </c>
      <c r="AP1139">
        <v>0</v>
      </c>
      <c r="AQ1139">
        <v>0</v>
      </c>
      <c r="AR1139">
        <v>24</v>
      </c>
      <c r="AS1139">
        <v>12</v>
      </c>
      <c r="AT1139">
        <v>1</v>
      </c>
      <c r="AU1139">
        <v>2</v>
      </c>
      <c r="AV1139">
        <v>3</v>
      </c>
      <c r="AW1139">
        <v>0</v>
      </c>
      <c r="AX1139">
        <v>34</v>
      </c>
      <c r="AY1139">
        <v>13</v>
      </c>
      <c r="AZ1139">
        <v>3</v>
      </c>
      <c r="BA1139">
        <v>0</v>
      </c>
      <c r="BB1139">
        <v>2</v>
      </c>
      <c r="BC1139">
        <v>7</v>
      </c>
      <c r="BD1139">
        <v>1</v>
      </c>
      <c r="BE1139">
        <v>0</v>
      </c>
      <c r="BF1139">
        <v>1</v>
      </c>
      <c r="BG1139">
        <v>4</v>
      </c>
      <c r="BH1139">
        <v>0</v>
      </c>
      <c r="BI1139">
        <v>7</v>
      </c>
      <c r="BJ1139">
        <v>1</v>
      </c>
      <c r="BK1139">
        <v>0</v>
      </c>
      <c r="BL1139">
        <v>3</v>
      </c>
      <c r="BM1139">
        <v>0</v>
      </c>
      <c r="BN1139">
        <v>8</v>
      </c>
      <c r="BO1139">
        <v>3</v>
      </c>
      <c r="BP1139">
        <v>2</v>
      </c>
      <c r="BQ1139">
        <v>2</v>
      </c>
      <c r="BR1139">
        <v>0</v>
      </c>
      <c r="BS1139">
        <v>0</v>
      </c>
      <c r="BT1139">
        <v>27</v>
      </c>
      <c r="BU1139">
        <v>10</v>
      </c>
      <c r="BV1139">
        <v>1</v>
      </c>
      <c r="BW1139">
        <v>0</v>
      </c>
      <c r="BX1139">
        <v>1</v>
      </c>
      <c r="BY1139">
        <v>0</v>
      </c>
      <c r="BZ1139" t="s">
        <v>290</v>
      </c>
      <c r="CA1139" t="s">
        <v>291</v>
      </c>
      <c r="CB1139" t="s">
        <v>400</v>
      </c>
      <c r="CC1139" t="s">
        <v>401</v>
      </c>
      <c r="CD1139" t="s">
        <v>573</v>
      </c>
      <c r="CE1139" t="s">
        <v>574</v>
      </c>
      <c r="CF1139" t="s">
        <v>1715</v>
      </c>
      <c r="CG1139" t="s">
        <v>1716</v>
      </c>
      <c r="CI1139" t="s">
        <v>14</v>
      </c>
      <c r="CK1139" t="s">
        <v>14</v>
      </c>
      <c r="CL1139" t="s">
        <v>189</v>
      </c>
      <c r="CM1139" t="s">
        <v>190</v>
      </c>
      <c r="CN1139" t="s">
        <v>74</v>
      </c>
      <c r="CO1139" t="s">
        <v>75</v>
      </c>
      <c r="CP1139" t="s">
        <v>1369</v>
      </c>
      <c r="CQ1139" t="s">
        <v>1370</v>
      </c>
      <c r="CR1139" t="s">
        <v>950</v>
      </c>
      <c r="CS1139" t="s">
        <v>951</v>
      </c>
      <c r="CU1139" t="s">
        <v>14</v>
      </c>
      <c r="CW1139" t="s">
        <v>14</v>
      </c>
      <c r="CX1139" t="s">
        <v>950</v>
      </c>
      <c r="CY1139" t="s">
        <v>951</v>
      </c>
      <c r="CZ1139" t="s">
        <v>1369</v>
      </c>
      <c r="DA1139" t="s">
        <v>1370</v>
      </c>
      <c r="DB1139" t="s">
        <v>215</v>
      </c>
      <c r="DC1139" t="s">
        <v>216</v>
      </c>
      <c r="DD1139">
        <v>6</v>
      </c>
      <c r="DE1139" t="s">
        <v>1267</v>
      </c>
      <c r="DF1139" t="s">
        <v>1268</v>
      </c>
      <c r="DG1139">
        <v>4</v>
      </c>
      <c r="DH1139" t="s">
        <v>217</v>
      </c>
      <c r="DI1139" t="s">
        <v>218</v>
      </c>
      <c r="DJ1139">
        <v>3</v>
      </c>
      <c r="DK1139" t="s">
        <v>219</v>
      </c>
      <c r="DL1139" t="s">
        <v>220</v>
      </c>
      <c r="DM1139">
        <v>7</v>
      </c>
      <c r="DN1139" t="s">
        <v>221</v>
      </c>
      <c r="DO1139" t="s">
        <v>222</v>
      </c>
      <c r="DP1139">
        <v>5</v>
      </c>
      <c r="DQ1139" t="s">
        <v>223</v>
      </c>
      <c r="DR1139" t="s">
        <v>224</v>
      </c>
      <c r="DS1139">
        <v>9</v>
      </c>
      <c r="DT1139" t="s">
        <v>1975</v>
      </c>
      <c r="DU1139" t="s">
        <v>1976</v>
      </c>
      <c r="DV1139">
        <v>2</v>
      </c>
      <c r="DW1139" t="s">
        <v>1375</v>
      </c>
      <c r="DX1139" t="s">
        <v>1376</v>
      </c>
      <c r="DY1139">
        <v>8</v>
      </c>
      <c r="DZ1139" t="s">
        <v>950</v>
      </c>
      <c r="EA1139" t="s">
        <v>951</v>
      </c>
      <c r="EB1139">
        <v>1</v>
      </c>
      <c r="EC1139" t="s">
        <v>2088</v>
      </c>
      <c r="ED1139" t="s">
        <v>2089</v>
      </c>
      <c r="EE1139">
        <v>8</v>
      </c>
      <c r="EF1139" t="s">
        <v>80</v>
      </c>
      <c r="EG1139" t="s">
        <v>81</v>
      </c>
      <c r="EH1139">
        <v>7</v>
      </c>
      <c r="EI1139" t="s">
        <v>112</v>
      </c>
      <c r="EJ1139" t="s">
        <v>113</v>
      </c>
      <c r="EK1139">
        <v>9</v>
      </c>
      <c r="EL1139" t="s">
        <v>114</v>
      </c>
      <c r="EM1139" t="s">
        <v>115</v>
      </c>
      <c r="EN1139">
        <v>5</v>
      </c>
      <c r="EO1139" t="s">
        <v>110</v>
      </c>
      <c r="EP1139" t="s">
        <v>111</v>
      </c>
      <c r="EQ1139">
        <v>2</v>
      </c>
      <c r="ER1139" t="s">
        <v>2846</v>
      </c>
      <c r="ES1139" t="s">
        <v>2847</v>
      </c>
      <c r="ET1139">
        <v>3</v>
      </c>
      <c r="EU1139" t="s">
        <v>2471</v>
      </c>
      <c r="EV1139" t="s">
        <v>2472</v>
      </c>
      <c r="EW1139">
        <v>4</v>
      </c>
      <c r="EX1139" t="s">
        <v>104</v>
      </c>
      <c r="EY1139" t="s">
        <v>105</v>
      </c>
      <c r="EZ1139">
        <v>6</v>
      </c>
      <c r="FA1139" t="s">
        <v>1369</v>
      </c>
      <c r="FB1139" t="s">
        <v>1370</v>
      </c>
      <c r="FC1139">
        <v>1</v>
      </c>
      <c r="FE1139" t="s">
        <v>59</v>
      </c>
    </row>
    <row r="1140" spans="1:161">
      <c r="A1140">
        <v>20170626</v>
      </c>
      <c r="B1140">
        <v>0</v>
      </c>
      <c r="C1140" t="s">
        <v>175</v>
      </c>
      <c r="D1140" t="s">
        <v>60</v>
      </c>
      <c r="E1140" t="s">
        <v>2</v>
      </c>
      <c r="F1140">
        <v>76</v>
      </c>
      <c r="G1140" t="s">
        <v>395</v>
      </c>
      <c r="H1140" t="s">
        <v>2</v>
      </c>
      <c r="I1140">
        <v>76</v>
      </c>
      <c r="J1140">
        <v>5</v>
      </c>
      <c r="K1140">
        <v>4</v>
      </c>
      <c r="L1140">
        <v>54</v>
      </c>
      <c r="M1140" t="s">
        <v>62</v>
      </c>
      <c r="Q1140" t="s">
        <v>396</v>
      </c>
      <c r="R1140">
        <v>29651</v>
      </c>
      <c r="S1140">
        <v>234</v>
      </c>
      <c r="T1140">
        <v>100000013</v>
      </c>
      <c r="U1140">
        <v>4</v>
      </c>
      <c r="V1140">
        <v>34</v>
      </c>
      <c r="W1140">
        <v>9</v>
      </c>
      <c r="X1140">
        <v>2</v>
      </c>
      <c r="Y1140">
        <v>0</v>
      </c>
      <c r="Z1140">
        <v>1</v>
      </c>
      <c r="AA1140">
        <v>5</v>
      </c>
      <c r="AB1140">
        <v>1</v>
      </c>
      <c r="AC1140">
        <v>0</v>
      </c>
      <c r="AD1140">
        <v>1</v>
      </c>
      <c r="AE1140">
        <v>6</v>
      </c>
      <c r="AF1140">
        <v>2</v>
      </c>
      <c r="AG1140">
        <v>11</v>
      </c>
      <c r="AH1140">
        <v>1</v>
      </c>
      <c r="AI1140">
        <v>1</v>
      </c>
      <c r="AJ1140">
        <v>1</v>
      </c>
      <c r="AK1140">
        <v>0</v>
      </c>
      <c r="AL1140">
        <v>10</v>
      </c>
      <c r="AM1140">
        <v>8</v>
      </c>
      <c r="AN1140">
        <v>4</v>
      </c>
      <c r="AO1140">
        <v>4</v>
      </c>
      <c r="AP1140">
        <v>1</v>
      </c>
      <c r="AQ1140">
        <v>0</v>
      </c>
      <c r="AR1140">
        <v>27</v>
      </c>
      <c r="AS1140">
        <v>10</v>
      </c>
      <c r="AT1140">
        <v>1</v>
      </c>
      <c r="AU1140">
        <v>0</v>
      </c>
      <c r="AV1140">
        <v>0</v>
      </c>
      <c r="AW1140">
        <v>0</v>
      </c>
      <c r="AX1140">
        <v>39</v>
      </c>
      <c r="AY1140">
        <v>12</v>
      </c>
      <c r="AZ1140">
        <v>4</v>
      </c>
      <c r="BA1140">
        <v>0</v>
      </c>
      <c r="BB1140">
        <v>0</v>
      </c>
      <c r="BC1140">
        <v>3</v>
      </c>
      <c r="BD1140">
        <v>0</v>
      </c>
      <c r="BE1140">
        <v>0</v>
      </c>
      <c r="BF1140">
        <v>0</v>
      </c>
      <c r="BG1140">
        <v>1</v>
      </c>
      <c r="BH1140">
        <v>0</v>
      </c>
      <c r="BI1140">
        <v>8</v>
      </c>
      <c r="BJ1140">
        <v>0</v>
      </c>
      <c r="BK1140">
        <v>0</v>
      </c>
      <c r="BL1140">
        <v>0</v>
      </c>
      <c r="BM1140">
        <v>0</v>
      </c>
      <c r="BN1140">
        <v>9</v>
      </c>
      <c r="BO1140">
        <v>5</v>
      </c>
      <c r="BP1140">
        <v>5</v>
      </c>
      <c r="BQ1140">
        <v>5</v>
      </c>
      <c r="BR1140">
        <v>0</v>
      </c>
      <c r="BS1140">
        <v>0</v>
      </c>
      <c r="BT1140">
        <v>27</v>
      </c>
      <c r="BU1140">
        <v>8</v>
      </c>
      <c r="BV1140">
        <v>2</v>
      </c>
      <c r="BW1140">
        <v>0</v>
      </c>
      <c r="BX1140">
        <v>1</v>
      </c>
      <c r="BY1140">
        <v>0</v>
      </c>
      <c r="BZ1140" t="s">
        <v>239</v>
      </c>
      <c r="CA1140" t="s">
        <v>240</v>
      </c>
      <c r="CB1140" t="s">
        <v>233</v>
      </c>
      <c r="CC1140" t="s">
        <v>234</v>
      </c>
      <c r="CD1140" t="s">
        <v>2378</v>
      </c>
      <c r="CE1140" t="s">
        <v>2379</v>
      </c>
      <c r="CF1140" t="s">
        <v>237</v>
      </c>
      <c r="CG1140" t="s">
        <v>238</v>
      </c>
      <c r="CI1140" t="s">
        <v>14</v>
      </c>
      <c r="CK1140" t="s">
        <v>14</v>
      </c>
      <c r="CL1140" t="s">
        <v>72</v>
      </c>
      <c r="CM1140" t="s">
        <v>73</v>
      </c>
      <c r="CN1140" t="s">
        <v>408</v>
      </c>
      <c r="CO1140" t="s">
        <v>409</v>
      </c>
      <c r="CP1140" t="s">
        <v>2222</v>
      </c>
      <c r="CQ1140" t="s">
        <v>2223</v>
      </c>
      <c r="CR1140" t="s">
        <v>1143</v>
      </c>
      <c r="CS1140" t="s">
        <v>1144</v>
      </c>
      <c r="CU1140" t="s">
        <v>14</v>
      </c>
      <c r="CV1140" t="s">
        <v>98</v>
      </c>
      <c r="CW1140" t="s">
        <v>99</v>
      </c>
      <c r="CX1140" t="s">
        <v>2222</v>
      </c>
      <c r="CY1140" t="s">
        <v>2223</v>
      </c>
      <c r="CZ1140" t="s">
        <v>1143</v>
      </c>
      <c r="DA1140" t="s">
        <v>1144</v>
      </c>
      <c r="DB1140" t="s">
        <v>98</v>
      </c>
      <c r="DC1140" t="s">
        <v>99</v>
      </c>
      <c r="DD1140">
        <v>2</v>
      </c>
      <c r="DE1140" t="s">
        <v>90</v>
      </c>
      <c r="DF1140" t="s">
        <v>91</v>
      </c>
      <c r="DG1140">
        <v>3</v>
      </c>
      <c r="DH1140" t="s">
        <v>88</v>
      </c>
      <c r="DI1140" t="s">
        <v>89</v>
      </c>
      <c r="DJ1140">
        <v>7</v>
      </c>
      <c r="DK1140" t="s">
        <v>2238</v>
      </c>
      <c r="DL1140" t="s">
        <v>2239</v>
      </c>
      <c r="DM1140">
        <v>4</v>
      </c>
      <c r="DN1140" t="s">
        <v>100</v>
      </c>
      <c r="DO1140" t="s">
        <v>101</v>
      </c>
      <c r="DP1140">
        <v>6</v>
      </c>
      <c r="DQ1140" t="s">
        <v>2180</v>
      </c>
      <c r="DR1140" t="s">
        <v>2181</v>
      </c>
      <c r="DS1140">
        <v>5</v>
      </c>
      <c r="DT1140" t="s">
        <v>833</v>
      </c>
      <c r="DU1140" t="s">
        <v>834</v>
      </c>
      <c r="DV1140">
        <v>8</v>
      </c>
      <c r="DW1140" t="s">
        <v>2222</v>
      </c>
      <c r="DX1140" t="s">
        <v>2223</v>
      </c>
      <c r="DY1140">
        <v>1</v>
      </c>
      <c r="DZ1140" t="s">
        <v>2800</v>
      </c>
      <c r="EA1140" t="s">
        <v>2801</v>
      </c>
      <c r="EB1140">
        <v>9</v>
      </c>
      <c r="EC1140" t="s">
        <v>436</v>
      </c>
      <c r="ED1140" t="s">
        <v>437</v>
      </c>
      <c r="EE1140">
        <v>6</v>
      </c>
      <c r="EF1140" t="s">
        <v>2269</v>
      </c>
      <c r="EG1140" t="s">
        <v>2270</v>
      </c>
      <c r="EH1140">
        <v>7</v>
      </c>
      <c r="EI1140" t="s">
        <v>440</v>
      </c>
      <c r="EJ1140" t="s">
        <v>441</v>
      </c>
      <c r="EK1140">
        <v>9</v>
      </c>
      <c r="EL1140" t="s">
        <v>444</v>
      </c>
      <c r="EM1140" t="s">
        <v>445</v>
      </c>
      <c r="EN1140">
        <v>3</v>
      </c>
      <c r="EO1140" t="s">
        <v>442</v>
      </c>
      <c r="EP1140" t="s">
        <v>443</v>
      </c>
      <c r="EQ1140">
        <v>4</v>
      </c>
      <c r="ER1140" t="s">
        <v>995</v>
      </c>
      <c r="ES1140" t="s">
        <v>996</v>
      </c>
      <c r="ET1140">
        <v>5</v>
      </c>
      <c r="EU1140" t="s">
        <v>450</v>
      </c>
      <c r="EV1140" t="s">
        <v>451</v>
      </c>
      <c r="EW1140">
        <v>2</v>
      </c>
      <c r="EX1140" t="s">
        <v>1672</v>
      </c>
      <c r="EY1140" t="s">
        <v>1673</v>
      </c>
      <c r="EZ1140">
        <v>8</v>
      </c>
      <c r="FA1140" t="s">
        <v>1143</v>
      </c>
      <c r="FB1140" t="s">
        <v>1144</v>
      </c>
      <c r="FC1140">
        <v>1</v>
      </c>
      <c r="FE1140" t="s">
        <v>59</v>
      </c>
    </row>
    <row r="1141" spans="1:161">
      <c r="A1141">
        <v>20170626</v>
      </c>
      <c r="B1141">
        <v>0</v>
      </c>
      <c r="C1141" t="s">
        <v>175</v>
      </c>
      <c r="D1141" t="s">
        <v>628</v>
      </c>
      <c r="E1141" t="s">
        <v>117</v>
      </c>
      <c r="F1141">
        <v>74</v>
      </c>
      <c r="G1141" t="s">
        <v>512</v>
      </c>
      <c r="H1141" t="s">
        <v>117</v>
      </c>
      <c r="I1141">
        <v>76</v>
      </c>
      <c r="J1141">
        <v>1</v>
      </c>
      <c r="K1141">
        <v>4</v>
      </c>
      <c r="L1141">
        <v>51</v>
      </c>
      <c r="M1141" t="s">
        <v>62</v>
      </c>
      <c r="Q1141" t="s">
        <v>513</v>
      </c>
      <c r="R1141">
        <v>37172</v>
      </c>
      <c r="S1141">
        <v>175</v>
      </c>
      <c r="T1141">
        <v>1000000</v>
      </c>
      <c r="U1141" t="s">
        <v>2848</v>
      </c>
      <c r="V1141">
        <v>29</v>
      </c>
      <c r="W1141">
        <v>4</v>
      </c>
      <c r="X1141">
        <v>0</v>
      </c>
      <c r="Y1141">
        <v>0</v>
      </c>
      <c r="Z1141">
        <v>1</v>
      </c>
      <c r="AA1141">
        <v>1</v>
      </c>
      <c r="AB1141">
        <v>0</v>
      </c>
      <c r="AC1141">
        <v>0</v>
      </c>
      <c r="AD1141">
        <v>0</v>
      </c>
      <c r="AE1141">
        <v>2</v>
      </c>
      <c r="AF1141">
        <v>0</v>
      </c>
      <c r="AG1141">
        <v>13</v>
      </c>
      <c r="AH1141">
        <v>0</v>
      </c>
      <c r="AI1141">
        <v>1</v>
      </c>
      <c r="AJ1141">
        <v>1</v>
      </c>
      <c r="AK1141">
        <v>0</v>
      </c>
      <c r="AL1141">
        <v>3</v>
      </c>
      <c r="AM1141">
        <v>4</v>
      </c>
      <c r="AN1141">
        <v>4</v>
      </c>
      <c r="AO1141">
        <v>4</v>
      </c>
      <c r="AP1141">
        <v>1</v>
      </c>
      <c r="AQ1141">
        <v>0</v>
      </c>
      <c r="AR1141">
        <v>24</v>
      </c>
      <c r="AS1141">
        <v>7</v>
      </c>
      <c r="AT1141">
        <v>0</v>
      </c>
      <c r="AU1141">
        <v>1</v>
      </c>
      <c r="AV1141">
        <v>1</v>
      </c>
      <c r="AW1141">
        <v>0</v>
      </c>
      <c r="AX1141">
        <v>31</v>
      </c>
      <c r="AY1141">
        <v>9</v>
      </c>
      <c r="AZ1141">
        <v>0</v>
      </c>
      <c r="BA1141">
        <v>0</v>
      </c>
      <c r="BB1141">
        <v>1</v>
      </c>
      <c r="BC1141">
        <v>3</v>
      </c>
      <c r="BD1141">
        <v>0</v>
      </c>
      <c r="BE1141">
        <v>1</v>
      </c>
      <c r="BF1141">
        <v>0</v>
      </c>
      <c r="BG1141">
        <v>3</v>
      </c>
      <c r="BH1141">
        <v>1</v>
      </c>
      <c r="BI1141">
        <v>8</v>
      </c>
      <c r="BJ1141">
        <v>1</v>
      </c>
      <c r="BK1141">
        <v>0</v>
      </c>
      <c r="BL1141">
        <v>1</v>
      </c>
      <c r="BM1141">
        <v>0</v>
      </c>
      <c r="BN1141">
        <v>7</v>
      </c>
      <c r="BO1141">
        <v>4</v>
      </c>
      <c r="BP1141">
        <v>1</v>
      </c>
      <c r="BQ1141">
        <v>1</v>
      </c>
      <c r="BR1141">
        <v>0</v>
      </c>
      <c r="BS1141">
        <v>0</v>
      </c>
      <c r="BT1141">
        <v>27</v>
      </c>
      <c r="BU1141">
        <v>6</v>
      </c>
      <c r="BV1141">
        <v>0</v>
      </c>
      <c r="BW1141">
        <v>0</v>
      </c>
      <c r="BX1141">
        <v>1</v>
      </c>
      <c r="BY1141">
        <v>0</v>
      </c>
      <c r="BZ1141" t="s">
        <v>346</v>
      </c>
      <c r="CA1141" t="s">
        <v>347</v>
      </c>
      <c r="CB1141" t="s">
        <v>342</v>
      </c>
      <c r="CC1141" t="s">
        <v>343</v>
      </c>
      <c r="CD1141" t="s">
        <v>8</v>
      </c>
      <c r="CE1141" t="s">
        <v>9</v>
      </c>
      <c r="CF1141" t="s">
        <v>344</v>
      </c>
      <c r="CG1141" t="s">
        <v>345</v>
      </c>
      <c r="CI1141" t="s">
        <v>14</v>
      </c>
      <c r="CK1141" t="s">
        <v>14</v>
      </c>
      <c r="CL1141" t="s">
        <v>641</v>
      </c>
      <c r="CM1141" t="s">
        <v>642</v>
      </c>
      <c r="CN1141" t="s">
        <v>525</v>
      </c>
      <c r="CO1141" t="s">
        <v>526</v>
      </c>
      <c r="CP1141" t="s">
        <v>1016</v>
      </c>
      <c r="CQ1141" t="s">
        <v>1017</v>
      </c>
      <c r="CR1141" t="s">
        <v>2241</v>
      </c>
      <c r="CS1141" t="s">
        <v>2242</v>
      </c>
      <c r="CT1141" t="s">
        <v>531</v>
      </c>
      <c r="CU1141" t="s">
        <v>532</v>
      </c>
      <c r="CW1141" t="s">
        <v>14</v>
      </c>
      <c r="CX1141" t="s">
        <v>2241</v>
      </c>
      <c r="CY1141" t="s">
        <v>2242</v>
      </c>
      <c r="CZ1141" t="s">
        <v>1016</v>
      </c>
      <c r="DA1141" t="s">
        <v>1017</v>
      </c>
      <c r="DB1141" t="s">
        <v>669</v>
      </c>
      <c r="DC1141" t="s">
        <v>670</v>
      </c>
      <c r="DD1141">
        <v>4</v>
      </c>
      <c r="DE1141" t="s">
        <v>1035</v>
      </c>
      <c r="DF1141" t="s">
        <v>1036</v>
      </c>
      <c r="DG1141">
        <v>10</v>
      </c>
      <c r="DH1141" t="s">
        <v>675</v>
      </c>
      <c r="DI1141" t="s">
        <v>676</v>
      </c>
      <c r="DJ1141">
        <v>5</v>
      </c>
      <c r="DK1141" t="s">
        <v>647</v>
      </c>
      <c r="DL1141" t="s">
        <v>648</v>
      </c>
      <c r="DM1141">
        <v>9</v>
      </c>
      <c r="DN1141" t="s">
        <v>1912</v>
      </c>
      <c r="DO1141" t="s">
        <v>1913</v>
      </c>
      <c r="DP1141">
        <v>3</v>
      </c>
      <c r="DQ1141" t="s">
        <v>679</v>
      </c>
      <c r="DR1141" t="s">
        <v>680</v>
      </c>
      <c r="DS1141">
        <v>6</v>
      </c>
      <c r="DT1141" t="s">
        <v>1290</v>
      </c>
      <c r="DU1141" t="s">
        <v>1291</v>
      </c>
      <c r="DV1141">
        <v>2</v>
      </c>
      <c r="DW1141" t="s">
        <v>683</v>
      </c>
      <c r="DX1141" t="s">
        <v>684</v>
      </c>
      <c r="DY1141">
        <v>7</v>
      </c>
      <c r="DZ1141" t="s">
        <v>671</v>
      </c>
      <c r="EA1141" t="s">
        <v>672</v>
      </c>
      <c r="EB1141">
        <v>8</v>
      </c>
      <c r="EC1141" t="s">
        <v>557</v>
      </c>
      <c r="ED1141" t="s">
        <v>558</v>
      </c>
      <c r="EE1141">
        <v>9</v>
      </c>
      <c r="EF1141" t="s">
        <v>553</v>
      </c>
      <c r="EG1141" t="s">
        <v>554</v>
      </c>
      <c r="EH1141">
        <v>4</v>
      </c>
      <c r="EI1141" t="s">
        <v>563</v>
      </c>
      <c r="EJ1141" t="s">
        <v>564</v>
      </c>
      <c r="EK1141">
        <v>6</v>
      </c>
      <c r="EL1141" t="s">
        <v>561</v>
      </c>
      <c r="EM1141" t="s">
        <v>562</v>
      </c>
      <c r="EN1141">
        <v>3</v>
      </c>
      <c r="EO1141" t="s">
        <v>555</v>
      </c>
      <c r="EP1141" t="s">
        <v>556</v>
      </c>
      <c r="EQ1141">
        <v>7</v>
      </c>
      <c r="ER1141" t="s">
        <v>1018</v>
      </c>
      <c r="ES1141" t="s">
        <v>1019</v>
      </c>
      <c r="ET1141">
        <v>10</v>
      </c>
      <c r="EU1141" t="s">
        <v>565</v>
      </c>
      <c r="EV1141" t="s">
        <v>566</v>
      </c>
      <c r="EW1141">
        <v>8</v>
      </c>
      <c r="EX1141" t="s">
        <v>567</v>
      </c>
      <c r="EY1141" t="s">
        <v>568</v>
      </c>
      <c r="EZ1141">
        <v>2</v>
      </c>
      <c r="FA1141" t="s">
        <v>2849</v>
      </c>
      <c r="FB1141" t="s">
        <v>2850</v>
      </c>
      <c r="FC1141">
        <v>5</v>
      </c>
      <c r="FE1141" t="s">
        <v>59</v>
      </c>
    </row>
    <row r="1142" spans="1:161">
      <c r="A1142">
        <v>20170626</v>
      </c>
      <c r="B1142">
        <v>0</v>
      </c>
      <c r="C1142" t="s">
        <v>175</v>
      </c>
      <c r="D1142" t="s">
        <v>116</v>
      </c>
      <c r="E1142" t="s">
        <v>117</v>
      </c>
      <c r="F1142">
        <v>74</v>
      </c>
      <c r="G1142" t="s">
        <v>838</v>
      </c>
      <c r="H1142" t="s">
        <v>117</v>
      </c>
      <c r="I1142">
        <v>75</v>
      </c>
      <c r="J1142">
        <v>6</v>
      </c>
      <c r="K1142">
        <v>5</v>
      </c>
      <c r="L1142">
        <v>54</v>
      </c>
      <c r="M1142" t="s">
        <v>62</v>
      </c>
      <c r="Q1142" t="s">
        <v>839</v>
      </c>
      <c r="R1142">
        <v>20339</v>
      </c>
      <c r="S1142">
        <v>208</v>
      </c>
      <c r="T1142">
        <v>303000</v>
      </c>
      <c r="U1142">
        <v>10000004</v>
      </c>
      <c r="V1142">
        <v>31</v>
      </c>
      <c r="W1142">
        <v>6</v>
      </c>
      <c r="X1142">
        <v>1</v>
      </c>
      <c r="Y1142">
        <v>0</v>
      </c>
      <c r="Z1142">
        <v>1</v>
      </c>
      <c r="AA1142">
        <v>5</v>
      </c>
      <c r="AB1142">
        <v>0</v>
      </c>
      <c r="AC1142">
        <v>3</v>
      </c>
      <c r="AD1142">
        <v>1</v>
      </c>
      <c r="AE1142">
        <v>7</v>
      </c>
      <c r="AF1142">
        <v>0</v>
      </c>
      <c r="AG1142">
        <v>5</v>
      </c>
      <c r="AH1142">
        <v>0</v>
      </c>
      <c r="AI1142">
        <v>0</v>
      </c>
      <c r="AJ1142">
        <v>0</v>
      </c>
      <c r="AK1142">
        <v>0</v>
      </c>
      <c r="AL1142">
        <v>9</v>
      </c>
      <c r="AM1142">
        <v>5</v>
      </c>
      <c r="AN1142">
        <v>5</v>
      </c>
      <c r="AO1142">
        <v>5</v>
      </c>
      <c r="AP1142">
        <v>0</v>
      </c>
      <c r="AQ1142">
        <v>0</v>
      </c>
      <c r="AR1142">
        <v>27</v>
      </c>
      <c r="AS1142">
        <v>17</v>
      </c>
      <c r="AT1142">
        <v>1</v>
      </c>
      <c r="AU1142">
        <v>0</v>
      </c>
      <c r="AV1142">
        <v>1</v>
      </c>
      <c r="AW1142">
        <v>0</v>
      </c>
      <c r="AX1142">
        <v>38</v>
      </c>
      <c r="AY1142">
        <v>11</v>
      </c>
      <c r="AZ1142">
        <v>1</v>
      </c>
      <c r="BA1142">
        <v>0</v>
      </c>
      <c r="BB1142">
        <v>2</v>
      </c>
      <c r="BC1142">
        <v>5</v>
      </c>
      <c r="BD1142">
        <v>0</v>
      </c>
      <c r="BE1142">
        <v>0</v>
      </c>
      <c r="BF1142">
        <v>0</v>
      </c>
      <c r="BG1142">
        <v>3</v>
      </c>
      <c r="BH1142">
        <v>0</v>
      </c>
      <c r="BI1142">
        <v>10</v>
      </c>
      <c r="BJ1142">
        <v>0</v>
      </c>
      <c r="BK1142">
        <v>0</v>
      </c>
      <c r="BL1142">
        <v>1</v>
      </c>
      <c r="BM1142">
        <v>0</v>
      </c>
      <c r="BN1142">
        <v>9</v>
      </c>
      <c r="BO1142">
        <v>3</v>
      </c>
      <c r="BP1142">
        <v>2</v>
      </c>
      <c r="BQ1142">
        <v>2</v>
      </c>
      <c r="BR1142">
        <v>1</v>
      </c>
      <c r="BS1142">
        <v>0</v>
      </c>
      <c r="BT1142">
        <v>27</v>
      </c>
      <c r="BU1142">
        <v>9</v>
      </c>
      <c r="BV1142">
        <v>3</v>
      </c>
      <c r="BW1142">
        <v>1</v>
      </c>
      <c r="BX1142">
        <v>1</v>
      </c>
      <c r="BY1142">
        <v>0</v>
      </c>
      <c r="BZ1142" t="s">
        <v>6</v>
      </c>
      <c r="CA1142" t="s">
        <v>7</v>
      </c>
      <c r="CB1142" t="s">
        <v>10</v>
      </c>
      <c r="CC1142" t="s">
        <v>11</v>
      </c>
      <c r="CD1142" t="s">
        <v>12</v>
      </c>
      <c r="CE1142" t="s">
        <v>13</v>
      </c>
      <c r="CF1142" t="s">
        <v>1467</v>
      </c>
      <c r="CG1142" t="s">
        <v>1468</v>
      </c>
      <c r="CI1142" t="s">
        <v>14</v>
      </c>
      <c r="CK1142" t="s">
        <v>14</v>
      </c>
      <c r="CL1142" t="s">
        <v>129</v>
      </c>
      <c r="CM1142" t="s">
        <v>130</v>
      </c>
      <c r="CN1142" t="s">
        <v>850</v>
      </c>
      <c r="CO1142" t="s">
        <v>851</v>
      </c>
      <c r="CP1142" t="s">
        <v>1585</v>
      </c>
      <c r="CQ1142" t="s">
        <v>1586</v>
      </c>
      <c r="CR1142" t="s">
        <v>2481</v>
      </c>
      <c r="CS1142" t="s">
        <v>2482</v>
      </c>
      <c r="CT1142" t="s">
        <v>1583</v>
      </c>
      <c r="CU1142" t="s">
        <v>1584</v>
      </c>
      <c r="CV1142" t="s">
        <v>153</v>
      </c>
      <c r="CW1142" t="s">
        <v>154</v>
      </c>
      <c r="CX1142" t="s">
        <v>1585</v>
      </c>
      <c r="CY1142" t="s">
        <v>1586</v>
      </c>
      <c r="CZ1142" t="s">
        <v>2481</v>
      </c>
      <c r="DA1142" t="s">
        <v>2482</v>
      </c>
      <c r="DB1142" t="s">
        <v>141</v>
      </c>
      <c r="DC1142" t="s">
        <v>142</v>
      </c>
      <c r="DD1142">
        <v>7</v>
      </c>
      <c r="DE1142" t="s">
        <v>151</v>
      </c>
      <c r="DF1142" t="s">
        <v>152</v>
      </c>
      <c r="DG1142">
        <v>4</v>
      </c>
      <c r="DH1142" t="s">
        <v>155</v>
      </c>
      <c r="DI1142" t="s">
        <v>156</v>
      </c>
      <c r="DJ1142">
        <v>9</v>
      </c>
      <c r="DK1142" t="s">
        <v>143</v>
      </c>
      <c r="DL1142" t="s">
        <v>144</v>
      </c>
      <c r="DM1142">
        <v>10</v>
      </c>
      <c r="DN1142" t="s">
        <v>2831</v>
      </c>
      <c r="DO1142" t="s">
        <v>2832</v>
      </c>
      <c r="DP1142">
        <v>3</v>
      </c>
      <c r="DQ1142" t="s">
        <v>149</v>
      </c>
      <c r="DR1142" t="s">
        <v>150</v>
      </c>
      <c r="DS1142">
        <v>8</v>
      </c>
      <c r="DT1142" t="s">
        <v>153</v>
      </c>
      <c r="DU1142" t="s">
        <v>154</v>
      </c>
      <c r="DV1142">
        <v>5</v>
      </c>
      <c r="DW1142" t="s">
        <v>1440</v>
      </c>
      <c r="DX1142" t="s">
        <v>1441</v>
      </c>
      <c r="DY1142">
        <v>2</v>
      </c>
      <c r="DZ1142" t="s">
        <v>157</v>
      </c>
      <c r="EA1142" t="s">
        <v>158</v>
      </c>
      <c r="EB1142">
        <v>6</v>
      </c>
      <c r="EC1142" t="s">
        <v>878</v>
      </c>
      <c r="ED1142" t="s">
        <v>879</v>
      </c>
      <c r="EE1142">
        <v>6</v>
      </c>
      <c r="EF1142" t="s">
        <v>880</v>
      </c>
      <c r="EG1142" t="s">
        <v>881</v>
      </c>
      <c r="EH1142">
        <v>7</v>
      </c>
      <c r="EI1142" t="s">
        <v>882</v>
      </c>
      <c r="EJ1142" t="s">
        <v>883</v>
      </c>
      <c r="EK1142">
        <v>10</v>
      </c>
      <c r="EL1142" t="s">
        <v>888</v>
      </c>
      <c r="EM1142" t="s">
        <v>889</v>
      </c>
      <c r="EN1142">
        <v>9</v>
      </c>
      <c r="EO1142" t="s">
        <v>884</v>
      </c>
      <c r="EP1142" t="s">
        <v>885</v>
      </c>
      <c r="EQ1142">
        <v>5</v>
      </c>
      <c r="ER1142" t="s">
        <v>1154</v>
      </c>
      <c r="ES1142" t="s">
        <v>1155</v>
      </c>
      <c r="ET1142">
        <v>3</v>
      </c>
      <c r="EU1142" t="s">
        <v>1446</v>
      </c>
      <c r="EV1142" t="s">
        <v>1447</v>
      </c>
      <c r="EW1142">
        <v>4</v>
      </c>
      <c r="EX1142" t="s">
        <v>1640</v>
      </c>
      <c r="EY1142" t="s">
        <v>1641</v>
      </c>
      <c r="EZ1142">
        <v>2</v>
      </c>
      <c r="FA1142" t="s">
        <v>2449</v>
      </c>
      <c r="FB1142" t="s">
        <v>2450</v>
      </c>
      <c r="FC1142">
        <v>8</v>
      </c>
      <c r="FE1142" t="s">
        <v>59</v>
      </c>
    </row>
    <row r="1143" spans="1:161">
      <c r="A1143">
        <v>20170626</v>
      </c>
      <c r="B1143">
        <v>0</v>
      </c>
      <c r="C1143" t="s">
        <v>175</v>
      </c>
      <c r="D1143" t="s">
        <v>744</v>
      </c>
      <c r="E1143" t="s">
        <v>117</v>
      </c>
      <c r="F1143">
        <v>76</v>
      </c>
      <c r="G1143" t="s">
        <v>743</v>
      </c>
      <c r="H1143" t="s">
        <v>117</v>
      </c>
      <c r="I1143">
        <v>75</v>
      </c>
      <c r="J1143">
        <v>9</v>
      </c>
      <c r="K1143">
        <v>15</v>
      </c>
      <c r="L1143">
        <v>51</v>
      </c>
      <c r="M1143" t="s">
        <v>62</v>
      </c>
      <c r="Q1143" t="s">
        <v>1549</v>
      </c>
      <c r="R1143">
        <v>17672</v>
      </c>
      <c r="S1143">
        <v>217</v>
      </c>
      <c r="T1143">
        <v>430200000</v>
      </c>
      <c r="U1143" t="s">
        <v>2851</v>
      </c>
      <c r="V1143">
        <v>35</v>
      </c>
      <c r="W1143">
        <v>9</v>
      </c>
      <c r="X1143">
        <v>3</v>
      </c>
      <c r="Y1143">
        <v>0</v>
      </c>
      <c r="Z1143">
        <v>4</v>
      </c>
      <c r="AA1143">
        <v>9</v>
      </c>
      <c r="AB1143">
        <v>0</v>
      </c>
      <c r="AC1143">
        <v>0</v>
      </c>
      <c r="AD1143">
        <v>0</v>
      </c>
      <c r="AE1143">
        <v>5</v>
      </c>
      <c r="AF1143">
        <v>0</v>
      </c>
      <c r="AG1143">
        <v>17</v>
      </c>
      <c r="AH1143">
        <v>0</v>
      </c>
      <c r="AI1143">
        <v>0</v>
      </c>
      <c r="AJ1143">
        <v>0</v>
      </c>
      <c r="AK1143">
        <v>0</v>
      </c>
      <c r="AL1143">
        <v>4</v>
      </c>
      <c r="AM1143">
        <v>5</v>
      </c>
      <c r="AN1143">
        <v>15</v>
      </c>
      <c r="AO1143">
        <v>15</v>
      </c>
      <c r="AP1143">
        <v>1</v>
      </c>
      <c r="AQ1143">
        <v>0</v>
      </c>
      <c r="AR1143">
        <v>24</v>
      </c>
      <c r="AS1143">
        <v>10</v>
      </c>
      <c r="AT1143">
        <v>1</v>
      </c>
      <c r="AU1143">
        <v>0</v>
      </c>
      <c r="AV1143">
        <v>1</v>
      </c>
      <c r="AW1143">
        <v>0</v>
      </c>
      <c r="AX1143">
        <v>41</v>
      </c>
      <c r="AY1143">
        <v>19</v>
      </c>
      <c r="AZ1143">
        <v>5</v>
      </c>
      <c r="BA1143">
        <v>0</v>
      </c>
      <c r="BB1143">
        <v>0</v>
      </c>
      <c r="BC1143">
        <v>15</v>
      </c>
      <c r="BD1143">
        <v>0</v>
      </c>
      <c r="BE1143">
        <v>1</v>
      </c>
      <c r="BF1143">
        <v>0</v>
      </c>
      <c r="BG1143">
        <v>7</v>
      </c>
      <c r="BH1143">
        <v>0</v>
      </c>
      <c r="BI1143">
        <v>3</v>
      </c>
      <c r="BJ1143">
        <v>0</v>
      </c>
      <c r="BK1143">
        <v>0</v>
      </c>
      <c r="BL1143">
        <v>1</v>
      </c>
      <c r="BM1143">
        <v>0</v>
      </c>
      <c r="BN1143">
        <v>10</v>
      </c>
      <c r="BO1143">
        <v>6</v>
      </c>
      <c r="BP1143">
        <v>9</v>
      </c>
      <c r="BQ1143">
        <v>9</v>
      </c>
      <c r="BR1143">
        <v>0</v>
      </c>
      <c r="BS1143">
        <v>0</v>
      </c>
      <c r="BT1143">
        <v>27</v>
      </c>
      <c r="BU1143">
        <v>7</v>
      </c>
      <c r="BV1143">
        <v>0</v>
      </c>
      <c r="BW1143">
        <v>0</v>
      </c>
      <c r="BX1143">
        <v>0</v>
      </c>
      <c r="BY1143">
        <v>0</v>
      </c>
      <c r="BZ1143" t="s">
        <v>637</v>
      </c>
      <c r="CA1143" t="s">
        <v>638</v>
      </c>
      <c r="CB1143" t="s">
        <v>70</v>
      </c>
      <c r="CC1143" t="s">
        <v>71</v>
      </c>
      <c r="CD1143" t="s">
        <v>633</v>
      </c>
      <c r="CE1143" t="s">
        <v>634</v>
      </c>
      <c r="CF1143" t="s">
        <v>635</v>
      </c>
      <c r="CG1143" t="s">
        <v>636</v>
      </c>
      <c r="CI1143" t="s">
        <v>14</v>
      </c>
      <c r="CK1143" t="s">
        <v>14</v>
      </c>
      <c r="CL1143" t="s">
        <v>756</v>
      </c>
      <c r="CM1143" t="s">
        <v>757</v>
      </c>
      <c r="CN1143" t="s">
        <v>754</v>
      </c>
      <c r="CO1143" t="s">
        <v>755</v>
      </c>
      <c r="CP1143" t="s">
        <v>1054</v>
      </c>
      <c r="CQ1143" t="s">
        <v>1055</v>
      </c>
      <c r="CR1143" t="s">
        <v>2852</v>
      </c>
      <c r="CS1143" t="s">
        <v>2853</v>
      </c>
      <c r="CU1143" t="s">
        <v>14</v>
      </c>
      <c r="CV1143" t="s">
        <v>1605</v>
      </c>
      <c r="CW1143" t="s">
        <v>1606</v>
      </c>
      <c r="CX1143" t="s">
        <v>1058</v>
      </c>
      <c r="CY1143" t="s">
        <v>1059</v>
      </c>
      <c r="CZ1143" t="s">
        <v>925</v>
      </c>
      <c r="DA1143" t="s">
        <v>926</v>
      </c>
      <c r="DB1143" t="s">
        <v>788</v>
      </c>
      <c r="DC1143" t="s">
        <v>789</v>
      </c>
      <c r="DD1143">
        <v>9</v>
      </c>
      <c r="DE1143" t="s">
        <v>800</v>
      </c>
      <c r="DF1143" t="s">
        <v>801</v>
      </c>
      <c r="DG1143">
        <v>6</v>
      </c>
      <c r="DH1143" t="s">
        <v>790</v>
      </c>
      <c r="DI1143" t="s">
        <v>791</v>
      </c>
      <c r="DJ1143">
        <v>7</v>
      </c>
      <c r="DK1143" t="s">
        <v>2491</v>
      </c>
      <c r="DL1143" t="s">
        <v>2492</v>
      </c>
      <c r="DM1143">
        <v>5</v>
      </c>
      <c r="DN1143" t="s">
        <v>794</v>
      </c>
      <c r="DO1143" t="s">
        <v>795</v>
      </c>
      <c r="DP1143">
        <v>4</v>
      </c>
      <c r="DQ1143" t="s">
        <v>786</v>
      </c>
      <c r="DR1143" t="s">
        <v>787</v>
      </c>
      <c r="DS1143">
        <v>8</v>
      </c>
      <c r="DT1143" t="s">
        <v>796</v>
      </c>
      <c r="DU1143" t="s">
        <v>797</v>
      </c>
      <c r="DV1143">
        <v>2</v>
      </c>
      <c r="DW1143" t="s">
        <v>792</v>
      </c>
      <c r="DX1143" t="s">
        <v>793</v>
      </c>
      <c r="DY1143">
        <v>10</v>
      </c>
      <c r="DZ1143" t="s">
        <v>798</v>
      </c>
      <c r="EA1143" t="s">
        <v>799</v>
      </c>
      <c r="EB1143">
        <v>3</v>
      </c>
      <c r="EC1143" t="s">
        <v>772</v>
      </c>
      <c r="ED1143" t="s">
        <v>773</v>
      </c>
      <c r="EE1143">
        <v>6</v>
      </c>
      <c r="EF1143" t="s">
        <v>1835</v>
      </c>
      <c r="EG1143" t="s">
        <v>1836</v>
      </c>
      <c r="EH1143">
        <v>4</v>
      </c>
      <c r="EI1143" t="s">
        <v>778</v>
      </c>
      <c r="EJ1143" t="s">
        <v>779</v>
      </c>
      <c r="EK1143">
        <v>5</v>
      </c>
      <c r="EL1143" t="s">
        <v>776</v>
      </c>
      <c r="EM1143" t="s">
        <v>777</v>
      </c>
      <c r="EN1143">
        <v>10</v>
      </c>
      <c r="EO1143" t="s">
        <v>770</v>
      </c>
      <c r="EP1143" t="s">
        <v>771</v>
      </c>
      <c r="EQ1143">
        <v>3</v>
      </c>
      <c r="ER1143" t="s">
        <v>929</v>
      </c>
      <c r="ES1143" t="s">
        <v>930</v>
      </c>
      <c r="ET1143">
        <v>7</v>
      </c>
      <c r="EU1143" t="s">
        <v>1605</v>
      </c>
      <c r="EV1143" t="s">
        <v>1606</v>
      </c>
      <c r="EW1143">
        <v>9</v>
      </c>
      <c r="EX1143" t="s">
        <v>1060</v>
      </c>
      <c r="EY1143" t="s">
        <v>1061</v>
      </c>
      <c r="EZ1143">
        <v>2</v>
      </c>
      <c r="FA1143" t="s">
        <v>2306</v>
      </c>
      <c r="FB1143" t="s">
        <v>2307</v>
      </c>
      <c r="FC1143">
        <v>8</v>
      </c>
      <c r="FE1143" t="s">
        <v>59</v>
      </c>
    </row>
    <row r="1144" spans="1:161">
      <c r="A1144">
        <v>20170627</v>
      </c>
      <c r="B1144">
        <v>0</v>
      </c>
      <c r="C1144" t="s">
        <v>804</v>
      </c>
      <c r="D1144" t="s">
        <v>61</v>
      </c>
      <c r="E1144" t="s">
        <v>2</v>
      </c>
      <c r="F1144">
        <v>76</v>
      </c>
      <c r="G1144" t="s">
        <v>3</v>
      </c>
      <c r="H1144" t="s">
        <v>2</v>
      </c>
      <c r="I1144">
        <v>78</v>
      </c>
      <c r="J1144">
        <v>5</v>
      </c>
      <c r="K1144">
        <v>6</v>
      </c>
      <c r="L1144">
        <v>58</v>
      </c>
      <c r="M1144" t="s">
        <v>62</v>
      </c>
      <c r="Q1144" t="s">
        <v>5</v>
      </c>
      <c r="R1144">
        <v>24256</v>
      </c>
      <c r="S1144">
        <v>202</v>
      </c>
      <c r="T1144">
        <v>1000013000</v>
      </c>
      <c r="U1144">
        <v>20211</v>
      </c>
      <c r="V1144">
        <v>34</v>
      </c>
      <c r="W1144">
        <v>6</v>
      </c>
      <c r="X1144">
        <v>0</v>
      </c>
      <c r="Y1144">
        <v>0</v>
      </c>
      <c r="Z1144">
        <v>0</v>
      </c>
      <c r="AA1144">
        <v>4</v>
      </c>
      <c r="AB1144">
        <v>2</v>
      </c>
      <c r="AC1144">
        <v>2</v>
      </c>
      <c r="AD1144">
        <v>0</v>
      </c>
      <c r="AE1144">
        <v>5</v>
      </c>
      <c r="AF1144">
        <v>2</v>
      </c>
      <c r="AG1144">
        <v>4</v>
      </c>
      <c r="AH1144">
        <v>3</v>
      </c>
      <c r="AI1144">
        <v>0</v>
      </c>
      <c r="AJ1144">
        <v>0</v>
      </c>
      <c r="AK1144">
        <v>0</v>
      </c>
      <c r="AL1144">
        <v>8</v>
      </c>
      <c r="AM1144">
        <v>5</v>
      </c>
      <c r="AN1144">
        <v>6</v>
      </c>
      <c r="AO1144">
        <v>6</v>
      </c>
      <c r="AP1144">
        <v>1</v>
      </c>
      <c r="AQ1144">
        <v>0</v>
      </c>
      <c r="AR1144">
        <v>28</v>
      </c>
      <c r="AS1144">
        <v>6</v>
      </c>
      <c r="AT1144">
        <v>0</v>
      </c>
      <c r="AU1144">
        <v>0</v>
      </c>
      <c r="AV1144">
        <v>0</v>
      </c>
      <c r="AW1144">
        <v>0</v>
      </c>
      <c r="AX1144">
        <v>36</v>
      </c>
      <c r="AY1144">
        <v>10</v>
      </c>
      <c r="AZ1144">
        <v>2</v>
      </c>
      <c r="BA1144">
        <v>0</v>
      </c>
      <c r="BB1144">
        <v>1</v>
      </c>
      <c r="BC1144">
        <v>6</v>
      </c>
      <c r="BD1144">
        <v>1</v>
      </c>
      <c r="BE1144">
        <v>1</v>
      </c>
      <c r="BF1144">
        <v>2</v>
      </c>
      <c r="BG1144">
        <v>5</v>
      </c>
      <c r="BH1144">
        <v>0</v>
      </c>
      <c r="BI1144">
        <v>12</v>
      </c>
      <c r="BJ1144">
        <v>0</v>
      </c>
      <c r="BK1144">
        <v>0</v>
      </c>
      <c r="BL1144">
        <v>0</v>
      </c>
      <c r="BM1144">
        <v>0</v>
      </c>
      <c r="BN1144">
        <v>11</v>
      </c>
      <c r="BO1144">
        <v>5</v>
      </c>
      <c r="BP1144">
        <v>3</v>
      </c>
      <c r="BQ1144">
        <v>3</v>
      </c>
      <c r="BR1144">
        <v>0</v>
      </c>
      <c r="BS1144">
        <v>0</v>
      </c>
      <c r="BT1144">
        <v>30</v>
      </c>
      <c r="BU1144">
        <v>9</v>
      </c>
      <c r="BV1144">
        <v>3</v>
      </c>
      <c r="BW1144">
        <v>0</v>
      </c>
      <c r="BX1144">
        <v>0</v>
      </c>
      <c r="BY1144">
        <v>0</v>
      </c>
      <c r="BZ1144" t="s">
        <v>10</v>
      </c>
      <c r="CA1144" t="s">
        <v>11</v>
      </c>
      <c r="CB1144" t="s">
        <v>12</v>
      </c>
      <c r="CC1144" t="s">
        <v>13</v>
      </c>
      <c r="CD1144" t="s">
        <v>1467</v>
      </c>
      <c r="CE1144" t="s">
        <v>1468</v>
      </c>
      <c r="CF1144" t="s">
        <v>6</v>
      </c>
      <c r="CG1144" t="s">
        <v>7</v>
      </c>
      <c r="CI1144" t="s">
        <v>14</v>
      </c>
      <c r="CK1144" t="s">
        <v>14</v>
      </c>
      <c r="CL1144" t="s">
        <v>74</v>
      </c>
      <c r="CM1144" t="s">
        <v>75</v>
      </c>
      <c r="CN1144" t="s">
        <v>17</v>
      </c>
      <c r="CO1144" t="s">
        <v>18</v>
      </c>
      <c r="CP1144" t="s">
        <v>19</v>
      </c>
      <c r="CQ1144" t="s">
        <v>20</v>
      </c>
      <c r="CR1144" t="s">
        <v>1959</v>
      </c>
      <c r="CS1144" t="s">
        <v>1960</v>
      </c>
      <c r="CU1144" t="s">
        <v>14</v>
      </c>
      <c r="CV1144" t="s">
        <v>1074</v>
      </c>
      <c r="CW1144" t="s">
        <v>1075</v>
      </c>
      <c r="CX1144" t="s">
        <v>84</v>
      </c>
      <c r="CY1144" t="s">
        <v>85</v>
      </c>
      <c r="CZ1144" t="s">
        <v>939</v>
      </c>
      <c r="DA1144" t="s">
        <v>940</v>
      </c>
      <c r="DB1144" t="s">
        <v>106</v>
      </c>
      <c r="DC1144" t="s">
        <v>107</v>
      </c>
      <c r="DD1144">
        <v>3</v>
      </c>
      <c r="DE1144" t="s">
        <v>2088</v>
      </c>
      <c r="DF1144" t="s">
        <v>2089</v>
      </c>
      <c r="DG1144">
        <v>8</v>
      </c>
      <c r="DH1144" t="s">
        <v>112</v>
      </c>
      <c r="DI1144" t="s">
        <v>113</v>
      </c>
      <c r="DJ1144">
        <v>9</v>
      </c>
      <c r="DK1144" t="s">
        <v>114</v>
      </c>
      <c r="DL1144" t="s">
        <v>115</v>
      </c>
      <c r="DM1144">
        <v>5</v>
      </c>
      <c r="DN1144" t="s">
        <v>110</v>
      </c>
      <c r="DO1144" t="s">
        <v>111</v>
      </c>
      <c r="DP1144">
        <v>2</v>
      </c>
      <c r="DQ1144" t="s">
        <v>80</v>
      </c>
      <c r="DR1144" t="s">
        <v>81</v>
      </c>
      <c r="DS1144">
        <v>7</v>
      </c>
      <c r="DT1144" t="s">
        <v>2471</v>
      </c>
      <c r="DU1144" t="s">
        <v>2472</v>
      </c>
      <c r="DV1144">
        <v>6</v>
      </c>
      <c r="DW1144" t="s">
        <v>1567</v>
      </c>
      <c r="DX1144" t="s">
        <v>1568</v>
      </c>
      <c r="DY1144">
        <v>4</v>
      </c>
      <c r="DZ1144" t="s">
        <v>84</v>
      </c>
      <c r="EA1144" t="s">
        <v>85</v>
      </c>
      <c r="EB1144">
        <v>1</v>
      </c>
      <c r="EC1144" t="s">
        <v>2113</v>
      </c>
      <c r="ED1144" t="s">
        <v>2114</v>
      </c>
      <c r="EE1144">
        <v>8</v>
      </c>
      <c r="EF1144" t="s">
        <v>55</v>
      </c>
      <c r="EG1144" t="s">
        <v>56</v>
      </c>
      <c r="EH1144">
        <v>9</v>
      </c>
      <c r="EI1144" t="s">
        <v>47</v>
      </c>
      <c r="EJ1144" t="s">
        <v>48</v>
      </c>
      <c r="EK1144">
        <v>3</v>
      </c>
      <c r="EL1144" t="s">
        <v>49</v>
      </c>
      <c r="EM1144" t="s">
        <v>50</v>
      </c>
      <c r="EN1144">
        <v>5</v>
      </c>
      <c r="EO1144" t="s">
        <v>53</v>
      </c>
      <c r="EP1144" t="s">
        <v>54</v>
      </c>
      <c r="EQ1144">
        <v>4</v>
      </c>
      <c r="ER1144" t="s">
        <v>1076</v>
      </c>
      <c r="ES1144" t="s">
        <v>1077</v>
      </c>
      <c r="ET1144">
        <v>7</v>
      </c>
      <c r="EU1144" t="s">
        <v>945</v>
      </c>
      <c r="EV1144" t="s">
        <v>946</v>
      </c>
      <c r="EW1144">
        <v>2</v>
      </c>
      <c r="EX1144" t="s">
        <v>947</v>
      </c>
      <c r="EY1144" t="s">
        <v>948</v>
      </c>
      <c r="EZ1144">
        <v>6</v>
      </c>
      <c r="FA1144" t="s">
        <v>939</v>
      </c>
      <c r="FB1144" t="s">
        <v>940</v>
      </c>
      <c r="FC1144">
        <v>1</v>
      </c>
      <c r="FE1144" t="s">
        <v>59</v>
      </c>
    </row>
    <row r="1145" spans="1:161">
      <c r="A1145">
        <v>20170627</v>
      </c>
      <c r="B1145">
        <v>0</v>
      </c>
      <c r="C1145" t="s">
        <v>804</v>
      </c>
      <c r="D1145" t="s">
        <v>282</v>
      </c>
      <c r="E1145" t="s">
        <v>2</v>
      </c>
      <c r="F1145">
        <v>79</v>
      </c>
      <c r="G1145" t="s">
        <v>177</v>
      </c>
      <c r="H1145" t="s">
        <v>2</v>
      </c>
      <c r="I1145">
        <v>76</v>
      </c>
      <c r="J1145">
        <v>6</v>
      </c>
      <c r="K1145">
        <v>8</v>
      </c>
      <c r="L1145">
        <v>51</v>
      </c>
      <c r="M1145" t="s">
        <v>62</v>
      </c>
      <c r="Q1145" t="s">
        <v>178</v>
      </c>
      <c r="R1145">
        <v>18577</v>
      </c>
      <c r="S1145">
        <v>175</v>
      </c>
      <c r="T1145">
        <v>23001000</v>
      </c>
      <c r="U1145" t="s">
        <v>2854</v>
      </c>
      <c r="V1145">
        <v>34</v>
      </c>
      <c r="W1145">
        <v>9</v>
      </c>
      <c r="X1145">
        <v>1</v>
      </c>
      <c r="Y1145">
        <v>0</v>
      </c>
      <c r="Z1145">
        <v>3</v>
      </c>
      <c r="AA1145">
        <v>6</v>
      </c>
      <c r="AB1145">
        <v>0</v>
      </c>
      <c r="AC1145">
        <v>0</v>
      </c>
      <c r="AD1145">
        <v>1</v>
      </c>
      <c r="AE1145">
        <v>4</v>
      </c>
      <c r="AF1145">
        <v>0</v>
      </c>
      <c r="AG1145">
        <v>8</v>
      </c>
      <c r="AH1145">
        <v>1</v>
      </c>
      <c r="AI1145">
        <v>0</v>
      </c>
      <c r="AJ1145">
        <v>2</v>
      </c>
      <c r="AK1145">
        <v>0</v>
      </c>
      <c r="AL1145">
        <v>6</v>
      </c>
      <c r="AM1145">
        <v>5</v>
      </c>
      <c r="AN1145">
        <v>8</v>
      </c>
      <c r="AO1145">
        <v>8</v>
      </c>
      <c r="AP1145">
        <v>0</v>
      </c>
      <c r="AQ1145">
        <v>0</v>
      </c>
      <c r="AR1145">
        <v>24</v>
      </c>
      <c r="AS1145">
        <v>4</v>
      </c>
      <c r="AT1145">
        <v>0</v>
      </c>
      <c r="AU1145">
        <v>0</v>
      </c>
      <c r="AV1145">
        <v>0</v>
      </c>
      <c r="AW1145">
        <v>0</v>
      </c>
      <c r="AX1145">
        <v>32</v>
      </c>
      <c r="AY1145">
        <v>10</v>
      </c>
      <c r="AZ1145">
        <v>1</v>
      </c>
      <c r="BA1145">
        <v>0</v>
      </c>
      <c r="BB1145">
        <v>4</v>
      </c>
      <c r="BC1145">
        <v>8</v>
      </c>
      <c r="BD1145">
        <v>0</v>
      </c>
      <c r="BE1145">
        <v>1</v>
      </c>
      <c r="BF1145">
        <v>1</v>
      </c>
      <c r="BG1145">
        <v>3</v>
      </c>
      <c r="BH1145">
        <v>0</v>
      </c>
      <c r="BI1145">
        <v>7</v>
      </c>
      <c r="BJ1145">
        <v>0</v>
      </c>
      <c r="BK1145">
        <v>0</v>
      </c>
      <c r="BL1145">
        <v>0</v>
      </c>
      <c r="BM1145">
        <v>0</v>
      </c>
      <c r="BN1145">
        <v>5</v>
      </c>
      <c r="BO1145">
        <v>5</v>
      </c>
      <c r="BP1145">
        <v>6</v>
      </c>
      <c r="BQ1145">
        <v>6</v>
      </c>
      <c r="BR1145">
        <v>0</v>
      </c>
      <c r="BS1145">
        <v>0</v>
      </c>
      <c r="BT1145">
        <v>27</v>
      </c>
      <c r="BU1145">
        <v>9</v>
      </c>
      <c r="BV1145">
        <v>0</v>
      </c>
      <c r="BW1145">
        <v>0</v>
      </c>
      <c r="BX1145">
        <v>2</v>
      </c>
      <c r="BY1145">
        <v>0</v>
      </c>
      <c r="BZ1145" t="s">
        <v>1493</v>
      </c>
      <c r="CA1145" t="s">
        <v>1494</v>
      </c>
      <c r="CB1145" t="s">
        <v>70</v>
      </c>
      <c r="CC1145" t="s">
        <v>71</v>
      </c>
      <c r="CD1145" t="s">
        <v>1487</v>
      </c>
      <c r="CE1145" t="s">
        <v>1488</v>
      </c>
      <c r="CF1145" t="s">
        <v>1489</v>
      </c>
      <c r="CG1145" t="s">
        <v>1490</v>
      </c>
      <c r="CI1145" t="s">
        <v>14</v>
      </c>
      <c r="CK1145" t="s">
        <v>14</v>
      </c>
      <c r="CL1145" t="s">
        <v>294</v>
      </c>
      <c r="CM1145" t="s">
        <v>295</v>
      </c>
      <c r="CN1145" t="s">
        <v>189</v>
      </c>
      <c r="CO1145" t="s">
        <v>190</v>
      </c>
      <c r="CP1145" t="s">
        <v>1813</v>
      </c>
      <c r="CQ1145" t="s">
        <v>1814</v>
      </c>
      <c r="CR1145" t="s">
        <v>304</v>
      </c>
      <c r="CS1145" t="s">
        <v>305</v>
      </c>
      <c r="CT1145" t="s">
        <v>954</v>
      </c>
      <c r="CU1145" t="s">
        <v>955</v>
      </c>
      <c r="CV1145" t="s">
        <v>217</v>
      </c>
      <c r="CW1145" t="s">
        <v>218</v>
      </c>
      <c r="CX1145" t="s">
        <v>304</v>
      </c>
      <c r="CY1145" t="s">
        <v>305</v>
      </c>
      <c r="CZ1145" t="s">
        <v>1813</v>
      </c>
      <c r="DA1145" t="s">
        <v>1814</v>
      </c>
      <c r="DB1145" t="s">
        <v>2219</v>
      </c>
      <c r="DC1145" t="s">
        <v>2220</v>
      </c>
      <c r="DD1145">
        <v>4</v>
      </c>
      <c r="DE1145" t="s">
        <v>324</v>
      </c>
      <c r="DF1145" t="s">
        <v>325</v>
      </c>
      <c r="DG1145">
        <v>3</v>
      </c>
      <c r="DH1145" t="s">
        <v>326</v>
      </c>
      <c r="DI1145" t="s">
        <v>327</v>
      </c>
      <c r="DJ1145">
        <v>7</v>
      </c>
      <c r="DK1145" t="s">
        <v>328</v>
      </c>
      <c r="DL1145" t="s">
        <v>329</v>
      </c>
      <c r="DM1145">
        <v>5</v>
      </c>
      <c r="DN1145" t="s">
        <v>330</v>
      </c>
      <c r="DO1145" t="s">
        <v>331</v>
      </c>
      <c r="DP1145">
        <v>9</v>
      </c>
      <c r="DQ1145" t="s">
        <v>976</v>
      </c>
      <c r="DR1145" t="s">
        <v>977</v>
      </c>
      <c r="DS1145">
        <v>2</v>
      </c>
      <c r="DT1145" t="s">
        <v>332</v>
      </c>
      <c r="DU1145" t="s">
        <v>333</v>
      </c>
      <c r="DV1145">
        <v>8</v>
      </c>
      <c r="DW1145" t="s">
        <v>336</v>
      </c>
      <c r="DX1145" t="s">
        <v>337</v>
      </c>
      <c r="DY1145">
        <v>6</v>
      </c>
      <c r="DZ1145" t="s">
        <v>304</v>
      </c>
      <c r="EA1145" t="s">
        <v>305</v>
      </c>
      <c r="EB1145">
        <v>1</v>
      </c>
      <c r="EC1145" t="s">
        <v>213</v>
      </c>
      <c r="ED1145" t="s">
        <v>214</v>
      </c>
      <c r="EE1145">
        <v>8</v>
      </c>
      <c r="EF1145" t="s">
        <v>1267</v>
      </c>
      <c r="EG1145" t="s">
        <v>1268</v>
      </c>
      <c r="EH1145">
        <v>4</v>
      </c>
      <c r="EI1145" t="s">
        <v>217</v>
      </c>
      <c r="EJ1145" t="s">
        <v>218</v>
      </c>
      <c r="EK1145">
        <v>3</v>
      </c>
      <c r="EL1145" t="s">
        <v>219</v>
      </c>
      <c r="EM1145" t="s">
        <v>220</v>
      </c>
      <c r="EN1145">
        <v>7</v>
      </c>
      <c r="EO1145" t="s">
        <v>221</v>
      </c>
      <c r="EP1145" t="s">
        <v>222</v>
      </c>
      <c r="EQ1145">
        <v>5</v>
      </c>
      <c r="ER1145" t="s">
        <v>223</v>
      </c>
      <c r="ES1145" t="s">
        <v>224</v>
      </c>
      <c r="ET1145">
        <v>9</v>
      </c>
      <c r="EU1145" t="s">
        <v>1975</v>
      </c>
      <c r="EV1145" t="s">
        <v>1976</v>
      </c>
      <c r="EW1145">
        <v>2</v>
      </c>
      <c r="EX1145" t="s">
        <v>215</v>
      </c>
      <c r="EY1145" t="s">
        <v>216</v>
      </c>
      <c r="EZ1145">
        <v>6</v>
      </c>
      <c r="FA1145" t="s">
        <v>1813</v>
      </c>
      <c r="FB1145" t="s">
        <v>1814</v>
      </c>
      <c r="FC1145">
        <v>1</v>
      </c>
      <c r="FE1145" t="s">
        <v>59</v>
      </c>
    </row>
    <row r="1146" spans="1:161">
      <c r="A1146">
        <v>20170627</v>
      </c>
      <c r="B1146">
        <v>0</v>
      </c>
      <c r="C1146" t="s">
        <v>804</v>
      </c>
      <c r="D1146" t="s">
        <v>685</v>
      </c>
      <c r="E1146" t="s">
        <v>117</v>
      </c>
      <c r="F1146">
        <v>81</v>
      </c>
      <c r="G1146" t="s">
        <v>230</v>
      </c>
      <c r="H1146" t="s">
        <v>2</v>
      </c>
      <c r="I1146">
        <v>79</v>
      </c>
      <c r="J1146">
        <v>0</v>
      </c>
      <c r="K1146">
        <v>4</v>
      </c>
      <c r="L1146">
        <v>51</v>
      </c>
      <c r="M1146" t="s">
        <v>62</v>
      </c>
      <c r="Q1146" t="s">
        <v>231</v>
      </c>
      <c r="R1146">
        <v>47245</v>
      </c>
      <c r="S1146">
        <v>150</v>
      </c>
      <c r="T1146">
        <v>0</v>
      </c>
      <c r="U1146" t="s">
        <v>1749</v>
      </c>
      <c r="V1146">
        <v>31</v>
      </c>
      <c r="W1146">
        <v>5</v>
      </c>
      <c r="X1146">
        <v>1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7</v>
      </c>
      <c r="AH1146">
        <v>0</v>
      </c>
      <c r="AI1146">
        <v>1</v>
      </c>
      <c r="AJ1146">
        <v>0</v>
      </c>
      <c r="AK1146">
        <v>0</v>
      </c>
      <c r="AL1146">
        <v>4</v>
      </c>
      <c r="AM1146">
        <v>4</v>
      </c>
      <c r="AN1146">
        <v>4</v>
      </c>
      <c r="AO1146">
        <v>4</v>
      </c>
      <c r="AP1146">
        <v>0</v>
      </c>
      <c r="AQ1146">
        <v>0</v>
      </c>
      <c r="AR1146">
        <v>24</v>
      </c>
      <c r="AS1146">
        <v>7</v>
      </c>
      <c r="AT1146">
        <v>0</v>
      </c>
      <c r="AU1146">
        <v>0</v>
      </c>
      <c r="AV1146">
        <v>0</v>
      </c>
      <c r="AW1146">
        <v>0</v>
      </c>
      <c r="AX1146">
        <v>27</v>
      </c>
      <c r="AY1146">
        <v>4</v>
      </c>
      <c r="AZ1146">
        <v>2</v>
      </c>
      <c r="BA1146">
        <v>0</v>
      </c>
      <c r="BB1146">
        <v>1</v>
      </c>
      <c r="BC1146">
        <v>4</v>
      </c>
      <c r="BD1146">
        <v>0</v>
      </c>
      <c r="BE1146">
        <v>0</v>
      </c>
      <c r="BF1146">
        <v>0</v>
      </c>
      <c r="BG1146">
        <v>4</v>
      </c>
      <c r="BH1146">
        <v>0</v>
      </c>
      <c r="BI1146">
        <v>7</v>
      </c>
      <c r="BJ1146">
        <v>0</v>
      </c>
      <c r="BK1146">
        <v>1</v>
      </c>
      <c r="BL1146">
        <v>0</v>
      </c>
      <c r="BM1146">
        <v>0</v>
      </c>
      <c r="BN1146">
        <v>3</v>
      </c>
      <c r="BO1146">
        <v>2</v>
      </c>
      <c r="BP1146">
        <v>0</v>
      </c>
      <c r="BQ1146">
        <v>0</v>
      </c>
      <c r="BR1146">
        <v>0</v>
      </c>
      <c r="BS1146">
        <v>0</v>
      </c>
      <c r="BT1146">
        <v>27</v>
      </c>
      <c r="BU1146">
        <v>11</v>
      </c>
      <c r="BV1146">
        <v>0</v>
      </c>
      <c r="BW1146">
        <v>0</v>
      </c>
      <c r="BX1146">
        <v>0</v>
      </c>
      <c r="BY1146">
        <v>0</v>
      </c>
      <c r="BZ1146" t="s">
        <v>127</v>
      </c>
      <c r="CA1146" t="s">
        <v>128</v>
      </c>
      <c r="CB1146" t="s">
        <v>123</v>
      </c>
      <c r="CC1146" t="s">
        <v>124</v>
      </c>
      <c r="CD1146" t="s">
        <v>1798</v>
      </c>
      <c r="CE1146" t="s">
        <v>1799</v>
      </c>
      <c r="CF1146" t="s">
        <v>121</v>
      </c>
      <c r="CG1146" t="s">
        <v>122</v>
      </c>
      <c r="CI1146" t="s">
        <v>14</v>
      </c>
      <c r="CK1146" t="s">
        <v>14</v>
      </c>
      <c r="CL1146" t="s">
        <v>697</v>
      </c>
      <c r="CM1146" t="s">
        <v>698</v>
      </c>
      <c r="CN1146" t="s">
        <v>243</v>
      </c>
      <c r="CO1146" t="s">
        <v>244</v>
      </c>
      <c r="CP1146" t="s">
        <v>815</v>
      </c>
      <c r="CQ1146" t="s">
        <v>816</v>
      </c>
      <c r="CR1146" t="s">
        <v>1271</v>
      </c>
      <c r="CS1146" t="s">
        <v>1272</v>
      </c>
      <c r="CU1146" t="s">
        <v>14</v>
      </c>
      <c r="CV1146" t="s">
        <v>1922</v>
      </c>
      <c r="CW1146" t="s">
        <v>1923</v>
      </c>
      <c r="CX1146" t="s">
        <v>1271</v>
      </c>
      <c r="CY1146" t="s">
        <v>1272</v>
      </c>
      <c r="CZ1146" t="s">
        <v>815</v>
      </c>
      <c r="DA1146" t="s">
        <v>816</v>
      </c>
      <c r="DB1146" t="s">
        <v>2473</v>
      </c>
      <c r="DC1146" t="s">
        <v>2474</v>
      </c>
      <c r="DD1146">
        <v>8</v>
      </c>
      <c r="DE1146" t="s">
        <v>711</v>
      </c>
      <c r="DF1146" t="s">
        <v>712</v>
      </c>
      <c r="DG1146">
        <v>9</v>
      </c>
      <c r="DH1146" t="s">
        <v>709</v>
      </c>
      <c r="DI1146" t="s">
        <v>710</v>
      </c>
      <c r="DJ1146">
        <v>5</v>
      </c>
      <c r="DK1146" t="s">
        <v>2070</v>
      </c>
      <c r="DL1146" t="s">
        <v>2071</v>
      </c>
      <c r="DM1146">
        <v>3</v>
      </c>
      <c r="DN1146" t="s">
        <v>721</v>
      </c>
      <c r="DO1146" t="s">
        <v>722</v>
      </c>
      <c r="DP1146">
        <v>6</v>
      </c>
      <c r="DQ1146" t="s">
        <v>1186</v>
      </c>
      <c r="DR1146" t="s">
        <v>1187</v>
      </c>
      <c r="DS1146">
        <v>7</v>
      </c>
      <c r="DT1146" t="s">
        <v>725</v>
      </c>
      <c r="DU1146" t="s">
        <v>726</v>
      </c>
      <c r="DV1146">
        <v>2</v>
      </c>
      <c r="DW1146" t="s">
        <v>1188</v>
      </c>
      <c r="DX1146" t="s">
        <v>1189</v>
      </c>
      <c r="DY1146">
        <v>4</v>
      </c>
      <c r="DZ1146" t="s">
        <v>1271</v>
      </c>
      <c r="EA1146" t="s">
        <v>1272</v>
      </c>
      <c r="EB1146">
        <v>1</v>
      </c>
      <c r="EC1146" t="s">
        <v>1106</v>
      </c>
      <c r="ED1146" t="s">
        <v>1107</v>
      </c>
      <c r="EE1146">
        <v>4</v>
      </c>
      <c r="EF1146" t="s">
        <v>275</v>
      </c>
      <c r="EG1146" t="s">
        <v>276</v>
      </c>
      <c r="EH1146">
        <v>5</v>
      </c>
      <c r="EI1146" t="s">
        <v>1764</v>
      </c>
      <c r="EJ1146" t="s">
        <v>1765</v>
      </c>
      <c r="EK1146">
        <v>7</v>
      </c>
      <c r="EL1146" t="s">
        <v>1922</v>
      </c>
      <c r="EM1146" t="s">
        <v>1923</v>
      </c>
      <c r="EN1146">
        <v>3</v>
      </c>
      <c r="EO1146" t="s">
        <v>1108</v>
      </c>
      <c r="EP1146" t="s">
        <v>1109</v>
      </c>
      <c r="EQ1146">
        <v>2</v>
      </c>
      <c r="ER1146" t="s">
        <v>249</v>
      </c>
      <c r="ES1146" t="s">
        <v>250</v>
      </c>
      <c r="ET1146">
        <v>8</v>
      </c>
      <c r="EU1146" t="s">
        <v>819</v>
      </c>
      <c r="EV1146" t="s">
        <v>820</v>
      </c>
      <c r="EW1146">
        <v>6</v>
      </c>
      <c r="EX1146" t="s">
        <v>1594</v>
      </c>
      <c r="EY1146" t="s">
        <v>1595</v>
      </c>
      <c r="EZ1146">
        <v>9</v>
      </c>
      <c r="FA1146" t="s">
        <v>815</v>
      </c>
      <c r="FB1146" t="s">
        <v>816</v>
      </c>
      <c r="FC1146">
        <v>1</v>
      </c>
      <c r="FE1146" t="s">
        <v>59</v>
      </c>
    </row>
    <row r="1147" spans="1:161">
      <c r="A1147">
        <v>20170627</v>
      </c>
      <c r="B1147">
        <v>0</v>
      </c>
      <c r="C1147" t="s">
        <v>804</v>
      </c>
      <c r="D1147" t="s">
        <v>339</v>
      </c>
      <c r="E1147" t="s">
        <v>2</v>
      </c>
      <c r="F1147">
        <v>76</v>
      </c>
      <c r="G1147" t="s">
        <v>394</v>
      </c>
      <c r="H1147" t="s">
        <v>2</v>
      </c>
      <c r="I1147">
        <v>75</v>
      </c>
      <c r="J1147">
        <v>3</v>
      </c>
      <c r="K1147">
        <v>6</v>
      </c>
      <c r="L1147">
        <v>51</v>
      </c>
      <c r="M1147" t="s">
        <v>62</v>
      </c>
      <c r="Q1147" t="s">
        <v>1531</v>
      </c>
      <c r="R1147">
        <v>20804</v>
      </c>
      <c r="S1147">
        <v>183</v>
      </c>
      <c r="T1147">
        <v>100100100</v>
      </c>
      <c r="U1147" t="s">
        <v>2855</v>
      </c>
      <c r="V1147">
        <v>33</v>
      </c>
      <c r="W1147">
        <v>7</v>
      </c>
      <c r="X1147">
        <v>2</v>
      </c>
      <c r="Y1147">
        <v>0</v>
      </c>
      <c r="Z1147">
        <v>2</v>
      </c>
      <c r="AA1147">
        <v>3</v>
      </c>
      <c r="AB1147">
        <v>0</v>
      </c>
      <c r="AC1147">
        <v>0</v>
      </c>
      <c r="AD1147">
        <v>0</v>
      </c>
      <c r="AE1147">
        <v>4</v>
      </c>
      <c r="AF1147">
        <v>0</v>
      </c>
      <c r="AG1147">
        <v>6</v>
      </c>
      <c r="AH1147">
        <v>0</v>
      </c>
      <c r="AI1147">
        <v>0</v>
      </c>
      <c r="AJ1147">
        <v>1</v>
      </c>
      <c r="AK1147">
        <v>0</v>
      </c>
      <c r="AL1147">
        <v>7</v>
      </c>
      <c r="AM1147">
        <v>5</v>
      </c>
      <c r="AN1147">
        <v>6</v>
      </c>
      <c r="AO1147">
        <v>6</v>
      </c>
      <c r="AP1147">
        <v>0</v>
      </c>
      <c r="AQ1147">
        <v>0</v>
      </c>
      <c r="AR1147">
        <v>24</v>
      </c>
      <c r="AS1147">
        <v>9</v>
      </c>
      <c r="AT1147">
        <v>0</v>
      </c>
      <c r="AU1147">
        <v>0</v>
      </c>
      <c r="AV1147">
        <v>1</v>
      </c>
      <c r="AW1147">
        <v>0</v>
      </c>
      <c r="AX1147">
        <v>33</v>
      </c>
      <c r="AY1147">
        <v>10</v>
      </c>
      <c r="AZ1147">
        <v>3</v>
      </c>
      <c r="BA1147">
        <v>0</v>
      </c>
      <c r="BB1147">
        <v>0</v>
      </c>
      <c r="BC1147">
        <v>6</v>
      </c>
      <c r="BD1147">
        <v>0</v>
      </c>
      <c r="BE1147">
        <v>0</v>
      </c>
      <c r="BF1147">
        <v>0</v>
      </c>
      <c r="BG1147">
        <v>3</v>
      </c>
      <c r="BH1147">
        <v>1</v>
      </c>
      <c r="BI1147">
        <v>8</v>
      </c>
      <c r="BJ1147">
        <v>0</v>
      </c>
      <c r="BK1147">
        <v>0</v>
      </c>
      <c r="BL1147">
        <v>1</v>
      </c>
      <c r="BM1147">
        <v>0</v>
      </c>
      <c r="BN1147">
        <v>6</v>
      </c>
      <c r="BO1147">
        <v>6</v>
      </c>
      <c r="BP1147">
        <v>3</v>
      </c>
      <c r="BQ1147">
        <v>3</v>
      </c>
      <c r="BR1147">
        <v>1</v>
      </c>
      <c r="BS1147">
        <v>0</v>
      </c>
      <c r="BT1147">
        <v>27</v>
      </c>
      <c r="BU1147">
        <v>9</v>
      </c>
      <c r="BV1147">
        <v>0</v>
      </c>
      <c r="BW1147">
        <v>0</v>
      </c>
      <c r="BX1147">
        <v>1</v>
      </c>
      <c r="BY1147">
        <v>0</v>
      </c>
      <c r="BZ1147" t="s">
        <v>750</v>
      </c>
      <c r="CA1147" t="s">
        <v>751</v>
      </c>
      <c r="CB1147" t="s">
        <v>752</v>
      </c>
      <c r="CC1147" t="s">
        <v>753</v>
      </c>
      <c r="CD1147" t="s">
        <v>2029</v>
      </c>
      <c r="CE1147" t="s">
        <v>2030</v>
      </c>
      <c r="CF1147" t="s">
        <v>748</v>
      </c>
      <c r="CG1147" t="s">
        <v>749</v>
      </c>
      <c r="CI1147" t="s">
        <v>14</v>
      </c>
      <c r="CK1147" t="s">
        <v>14</v>
      </c>
      <c r="CL1147" t="s">
        <v>352</v>
      </c>
      <c r="CM1147" t="s">
        <v>353</v>
      </c>
      <c r="CN1147" t="s">
        <v>406</v>
      </c>
      <c r="CO1147" t="s">
        <v>407</v>
      </c>
      <c r="CP1147" t="s">
        <v>2258</v>
      </c>
      <c r="CQ1147" t="s">
        <v>2259</v>
      </c>
      <c r="CR1147" t="s">
        <v>2856</v>
      </c>
      <c r="CS1147" t="s">
        <v>2857</v>
      </c>
      <c r="CT1147" t="s">
        <v>1139</v>
      </c>
      <c r="CU1147" t="s">
        <v>1140</v>
      </c>
      <c r="CV1147" t="s">
        <v>1622</v>
      </c>
      <c r="CW1147" t="s">
        <v>1623</v>
      </c>
      <c r="CX1147" t="s">
        <v>1343</v>
      </c>
      <c r="CY1147" t="s">
        <v>1344</v>
      </c>
      <c r="CZ1147" t="s">
        <v>993</v>
      </c>
      <c r="DA1147" t="s">
        <v>994</v>
      </c>
      <c r="DB1147" t="s">
        <v>384</v>
      </c>
      <c r="DC1147" t="s">
        <v>385</v>
      </c>
      <c r="DD1147">
        <v>8</v>
      </c>
      <c r="DE1147" t="s">
        <v>358</v>
      </c>
      <c r="DF1147" t="s">
        <v>359</v>
      </c>
      <c r="DG1147">
        <v>4</v>
      </c>
      <c r="DH1147" t="s">
        <v>382</v>
      </c>
      <c r="DI1147" t="s">
        <v>383</v>
      </c>
      <c r="DJ1147">
        <v>7</v>
      </c>
      <c r="DK1147" t="s">
        <v>388</v>
      </c>
      <c r="DL1147" t="s">
        <v>389</v>
      </c>
      <c r="DM1147">
        <v>9</v>
      </c>
      <c r="DN1147" t="s">
        <v>390</v>
      </c>
      <c r="DO1147" t="s">
        <v>391</v>
      </c>
      <c r="DP1147">
        <v>3</v>
      </c>
      <c r="DQ1147" t="s">
        <v>1123</v>
      </c>
      <c r="DR1147" t="s">
        <v>1124</v>
      </c>
      <c r="DS1147">
        <v>5</v>
      </c>
      <c r="DT1147" t="s">
        <v>380</v>
      </c>
      <c r="DU1147" t="s">
        <v>381</v>
      </c>
      <c r="DV1147">
        <v>6</v>
      </c>
      <c r="DW1147" t="s">
        <v>988</v>
      </c>
      <c r="DX1147" t="s">
        <v>989</v>
      </c>
      <c r="DY1147">
        <v>2</v>
      </c>
      <c r="DZ1147" t="s">
        <v>1343</v>
      </c>
      <c r="EA1147" t="s">
        <v>1344</v>
      </c>
      <c r="EB1147">
        <v>1</v>
      </c>
      <c r="EC1147" t="s">
        <v>420</v>
      </c>
      <c r="ED1147" t="s">
        <v>421</v>
      </c>
      <c r="EE1147">
        <v>4</v>
      </c>
      <c r="EF1147" t="s">
        <v>426</v>
      </c>
      <c r="EG1147" t="s">
        <v>427</v>
      </c>
      <c r="EH1147">
        <v>9</v>
      </c>
      <c r="EI1147" t="s">
        <v>424</v>
      </c>
      <c r="EJ1147" t="s">
        <v>425</v>
      </c>
      <c r="EK1147">
        <v>8</v>
      </c>
      <c r="EL1147" t="s">
        <v>430</v>
      </c>
      <c r="EM1147" t="s">
        <v>431</v>
      </c>
      <c r="EN1147">
        <v>7</v>
      </c>
      <c r="EO1147" t="s">
        <v>428</v>
      </c>
      <c r="EP1147" t="s">
        <v>429</v>
      </c>
      <c r="EQ1147">
        <v>3</v>
      </c>
      <c r="ER1147" t="s">
        <v>1729</v>
      </c>
      <c r="ES1147" t="s">
        <v>1730</v>
      </c>
      <c r="ET1147">
        <v>5</v>
      </c>
      <c r="EU1147" t="s">
        <v>422</v>
      </c>
      <c r="EV1147" t="s">
        <v>423</v>
      </c>
      <c r="EW1147">
        <v>2</v>
      </c>
      <c r="EX1147" t="s">
        <v>1535</v>
      </c>
      <c r="EY1147" t="s">
        <v>1536</v>
      </c>
      <c r="EZ1147">
        <v>6</v>
      </c>
      <c r="FA1147" t="s">
        <v>993</v>
      </c>
      <c r="FB1147" t="s">
        <v>994</v>
      </c>
      <c r="FC1147">
        <v>1</v>
      </c>
      <c r="FE1147" t="s">
        <v>59</v>
      </c>
    </row>
    <row r="1148" spans="1:161">
      <c r="A1148">
        <v>20170627</v>
      </c>
      <c r="B1148">
        <v>0</v>
      </c>
      <c r="C1148" t="s">
        <v>804</v>
      </c>
      <c r="D1148" t="s">
        <v>118</v>
      </c>
      <c r="E1148" t="s">
        <v>117</v>
      </c>
      <c r="F1148">
        <v>79</v>
      </c>
      <c r="G1148" t="s">
        <v>511</v>
      </c>
      <c r="H1148" t="s">
        <v>2</v>
      </c>
      <c r="I1148">
        <v>77</v>
      </c>
      <c r="J1148">
        <v>4</v>
      </c>
      <c r="K1148">
        <v>2</v>
      </c>
      <c r="L1148">
        <v>60</v>
      </c>
      <c r="M1148" t="s">
        <v>62</v>
      </c>
      <c r="Q1148" t="s">
        <v>1241</v>
      </c>
      <c r="R1148">
        <v>20424</v>
      </c>
      <c r="S1148">
        <v>185</v>
      </c>
      <c r="T1148">
        <v>1000102</v>
      </c>
      <c r="U1148">
        <v>20</v>
      </c>
      <c r="V1148">
        <v>34</v>
      </c>
      <c r="W1148">
        <v>7</v>
      </c>
      <c r="X1148">
        <v>1</v>
      </c>
      <c r="Y1148">
        <v>0</v>
      </c>
      <c r="Z1148">
        <v>0</v>
      </c>
      <c r="AA1148">
        <v>3</v>
      </c>
      <c r="AB1148">
        <v>0</v>
      </c>
      <c r="AC1148">
        <v>1</v>
      </c>
      <c r="AD1148">
        <v>0</v>
      </c>
      <c r="AE1148">
        <v>1</v>
      </c>
      <c r="AF1148">
        <v>0</v>
      </c>
      <c r="AG1148">
        <v>10</v>
      </c>
      <c r="AH1148">
        <v>0</v>
      </c>
      <c r="AI1148">
        <v>1</v>
      </c>
      <c r="AJ1148">
        <v>2</v>
      </c>
      <c r="AK1148">
        <v>1</v>
      </c>
      <c r="AL1148">
        <v>3</v>
      </c>
      <c r="AM1148">
        <v>3</v>
      </c>
      <c r="AN1148">
        <v>2</v>
      </c>
      <c r="AO1148">
        <v>2</v>
      </c>
      <c r="AP1148">
        <v>0</v>
      </c>
      <c r="AQ1148">
        <v>0</v>
      </c>
      <c r="AR1148">
        <v>30</v>
      </c>
      <c r="AS1148">
        <v>6</v>
      </c>
      <c r="AT1148">
        <v>0</v>
      </c>
      <c r="AU1148">
        <v>0</v>
      </c>
      <c r="AV1148">
        <v>1</v>
      </c>
      <c r="AW1148">
        <v>0</v>
      </c>
      <c r="AX1148">
        <v>33</v>
      </c>
      <c r="AY1148">
        <v>4</v>
      </c>
      <c r="AZ1148">
        <v>2</v>
      </c>
      <c r="BA1148">
        <v>0</v>
      </c>
      <c r="BB1148">
        <v>0</v>
      </c>
      <c r="BC1148">
        <v>2</v>
      </c>
      <c r="BD1148">
        <v>0</v>
      </c>
      <c r="BE1148">
        <v>0</v>
      </c>
      <c r="BF1148">
        <v>1</v>
      </c>
      <c r="BG1148">
        <v>3</v>
      </c>
      <c r="BH1148">
        <v>2</v>
      </c>
      <c r="BI1148">
        <v>5</v>
      </c>
      <c r="BJ1148">
        <v>0</v>
      </c>
      <c r="BK1148">
        <v>0</v>
      </c>
      <c r="BL1148">
        <v>1</v>
      </c>
      <c r="BM1148">
        <v>0</v>
      </c>
      <c r="BN1148">
        <v>5</v>
      </c>
      <c r="BO1148">
        <v>4</v>
      </c>
      <c r="BP1148">
        <v>3</v>
      </c>
      <c r="BQ1148">
        <v>3</v>
      </c>
      <c r="BR1148">
        <v>1</v>
      </c>
      <c r="BS1148">
        <v>0</v>
      </c>
      <c r="BT1148">
        <v>30</v>
      </c>
      <c r="BU1148">
        <v>11</v>
      </c>
      <c r="BV1148">
        <v>3</v>
      </c>
      <c r="BW1148">
        <v>0</v>
      </c>
      <c r="BX1148">
        <v>2</v>
      </c>
      <c r="BY1148">
        <v>0</v>
      </c>
      <c r="BZ1148" t="s">
        <v>1825</v>
      </c>
      <c r="CA1148" t="s">
        <v>1826</v>
      </c>
      <c r="CB1148" t="s">
        <v>695</v>
      </c>
      <c r="CC1148" t="s">
        <v>696</v>
      </c>
      <c r="CD1148" t="s">
        <v>64</v>
      </c>
      <c r="CE1148" t="s">
        <v>65</v>
      </c>
      <c r="CF1148" t="s">
        <v>66</v>
      </c>
      <c r="CG1148" t="s">
        <v>67</v>
      </c>
      <c r="CI1148" t="s">
        <v>14</v>
      </c>
      <c r="CK1148" t="s">
        <v>14</v>
      </c>
      <c r="CL1148" t="s">
        <v>131</v>
      </c>
      <c r="CM1148" t="s">
        <v>132</v>
      </c>
      <c r="CN1148" t="s">
        <v>523</v>
      </c>
      <c r="CO1148" t="s">
        <v>524</v>
      </c>
      <c r="CP1148" t="s">
        <v>137</v>
      </c>
      <c r="CQ1148" t="s">
        <v>138</v>
      </c>
      <c r="CR1148" t="s">
        <v>1427</v>
      </c>
      <c r="CS1148" t="s">
        <v>1428</v>
      </c>
      <c r="CT1148" t="s">
        <v>1675</v>
      </c>
      <c r="CU1148" t="s">
        <v>1676</v>
      </c>
      <c r="CW1148" t="s">
        <v>14</v>
      </c>
      <c r="CX1148" t="s">
        <v>1046</v>
      </c>
      <c r="CY1148" t="s">
        <v>1047</v>
      </c>
      <c r="CZ1148" t="s">
        <v>1650</v>
      </c>
      <c r="DA1148" t="s">
        <v>1651</v>
      </c>
      <c r="DB1148" t="s">
        <v>171</v>
      </c>
      <c r="DC1148" t="s">
        <v>172</v>
      </c>
      <c r="DD1148">
        <v>8</v>
      </c>
      <c r="DE1148" t="s">
        <v>159</v>
      </c>
      <c r="DF1148" t="s">
        <v>160</v>
      </c>
      <c r="DG1148">
        <v>7</v>
      </c>
      <c r="DH1148" t="s">
        <v>139</v>
      </c>
      <c r="DI1148" t="s">
        <v>140</v>
      </c>
      <c r="DJ1148">
        <v>5</v>
      </c>
      <c r="DK1148" t="s">
        <v>167</v>
      </c>
      <c r="DL1148" t="s">
        <v>168</v>
      </c>
      <c r="DM1148">
        <v>3</v>
      </c>
      <c r="DN1148" t="s">
        <v>165</v>
      </c>
      <c r="DO1148" t="s">
        <v>166</v>
      </c>
      <c r="DP1148">
        <v>9</v>
      </c>
      <c r="DQ1148" t="s">
        <v>2833</v>
      </c>
      <c r="DR1148" t="s">
        <v>2834</v>
      </c>
      <c r="DS1148">
        <v>2</v>
      </c>
      <c r="DT1148" t="s">
        <v>169</v>
      </c>
      <c r="DU1148" t="s">
        <v>170</v>
      </c>
      <c r="DV1148">
        <v>4</v>
      </c>
      <c r="DW1148" t="s">
        <v>434</v>
      </c>
      <c r="DX1148" t="s">
        <v>435</v>
      </c>
      <c r="DY1148">
        <v>6</v>
      </c>
      <c r="DZ1148" t="s">
        <v>1046</v>
      </c>
      <c r="EA1148" t="s">
        <v>1047</v>
      </c>
      <c r="EB1148">
        <v>1</v>
      </c>
      <c r="EC1148" t="s">
        <v>535</v>
      </c>
      <c r="ED1148" t="s">
        <v>536</v>
      </c>
      <c r="EE1148">
        <v>7</v>
      </c>
      <c r="EF1148" t="s">
        <v>549</v>
      </c>
      <c r="EG1148" t="s">
        <v>550</v>
      </c>
      <c r="EH1148">
        <v>4</v>
      </c>
      <c r="EI1148" t="s">
        <v>539</v>
      </c>
      <c r="EJ1148" t="s">
        <v>540</v>
      </c>
      <c r="EK1148">
        <v>8</v>
      </c>
      <c r="EL1148" t="s">
        <v>547</v>
      </c>
      <c r="EM1148" t="s">
        <v>548</v>
      </c>
      <c r="EN1148">
        <v>3</v>
      </c>
      <c r="EO1148" t="s">
        <v>543</v>
      </c>
      <c r="EP1148" t="s">
        <v>544</v>
      </c>
      <c r="EQ1148">
        <v>5</v>
      </c>
      <c r="ER1148" t="s">
        <v>541</v>
      </c>
      <c r="ES1148" t="s">
        <v>542</v>
      </c>
      <c r="ET1148">
        <v>9</v>
      </c>
      <c r="EU1148" t="s">
        <v>551</v>
      </c>
      <c r="EV1148" t="s">
        <v>552</v>
      </c>
      <c r="EW1148">
        <v>6</v>
      </c>
      <c r="EX1148" t="s">
        <v>1432</v>
      </c>
      <c r="EY1148" t="s">
        <v>1433</v>
      </c>
      <c r="EZ1148">
        <v>2</v>
      </c>
      <c r="FA1148" t="s">
        <v>1650</v>
      </c>
      <c r="FB1148" t="s">
        <v>1651</v>
      </c>
      <c r="FC1148">
        <v>1</v>
      </c>
      <c r="FE1148" t="s">
        <v>59</v>
      </c>
    </row>
    <row r="1149" spans="1:161">
      <c r="A1149">
        <v>20170627</v>
      </c>
      <c r="B1149">
        <v>0</v>
      </c>
      <c r="C1149" t="s">
        <v>804</v>
      </c>
      <c r="D1149" t="s">
        <v>338</v>
      </c>
      <c r="E1149" t="s">
        <v>2</v>
      </c>
      <c r="F1149">
        <v>76</v>
      </c>
      <c r="G1149" t="s">
        <v>229</v>
      </c>
      <c r="H1149" t="s">
        <v>2</v>
      </c>
      <c r="I1149">
        <v>77</v>
      </c>
      <c r="J1149">
        <v>3</v>
      </c>
      <c r="K1149">
        <v>0</v>
      </c>
      <c r="L1149">
        <v>54</v>
      </c>
      <c r="M1149" t="s">
        <v>62</v>
      </c>
      <c r="Q1149" t="s">
        <v>1249</v>
      </c>
      <c r="R1149">
        <v>20667</v>
      </c>
      <c r="S1149">
        <v>165</v>
      </c>
      <c r="T1149">
        <v>200010</v>
      </c>
      <c r="U1149">
        <v>0</v>
      </c>
      <c r="V1149">
        <v>32</v>
      </c>
      <c r="W1149">
        <v>8</v>
      </c>
      <c r="X1149">
        <v>3</v>
      </c>
      <c r="Y1149">
        <v>0</v>
      </c>
      <c r="Z1149">
        <v>0</v>
      </c>
      <c r="AA1149">
        <v>3</v>
      </c>
      <c r="AB1149">
        <v>0</v>
      </c>
      <c r="AC1149">
        <v>1</v>
      </c>
      <c r="AD1149">
        <v>0</v>
      </c>
      <c r="AE1149">
        <v>1</v>
      </c>
      <c r="AF1149">
        <v>0</v>
      </c>
      <c r="AG1149">
        <v>6</v>
      </c>
      <c r="AH1149">
        <v>0</v>
      </c>
      <c r="AI1149">
        <v>0</v>
      </c>
      <c r="AJ1149">
        <v>1</v>
      </c>
      <c r="AK1149">
        <v>0</v>
      </c>
      <c r="AL1149">
        <v>4</v>
      </c>
      <c r="AM1149">
        <v>4</v>
      </c>
      <c r="AN1149">
        <v>0</v>
      </c>
      <c r="AO1149">
        <v>0</v>
      </c>
      <c r="AP1149">
        <v>0</v>
      </c>
      <c r="AQ1149">
        <v>0</v>
      </c>
      <c r="AR1149">
        <v>27</v>
      </c>
      <c r="AS1149">
        <v>7</v>
      </c>
      <c r="AT1149">
        <v>0</v>
      </c>
      <c r="AU1149">
        <v>0</v>
      </c>
      <c r="AV1149">
        <v>0</v>
      </c>
      <c r="AW1149">
        <v>0</v>
      </c>
      <c r="AX1149">
        <v>34</v>
      </c>
      <c r="AY1149">
        <v>7</v>
      </c>
      <c r="AZ1149">
        <v>2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2</v>
      </c>
      <c r="BH1149">
        <v>0</v>
      </c>
      <c r="BI1149">
        <v>14</v>
      </c>
      <c r="BJ1149">
        <v>0</v>
      </c>
      <c r="BK1149">
        <v>0</v>
      </c>
      <c r="BL1149">
        <v>0</v>
      </c>
      <c r="BM1149">
        <v>0</v>
      </c>
      <c r="BN1149">
        <v>9</v>
      </c>
      <c r="BO1149">
        <v>2</v>
      </c>
      <c r="BP1149">
        <v>2</v>
      </c>
      <c r="BQ1149">
        <v>2</v>
      </c>
      <c r="BR1149">
        <v>0</v>
      </c>
      <c r="BS1149">
        <v>0</v>
      </c>
      <c r="BT1149">
        <v>27</v>
      </c>
      <c r="BU1149">
        <v>8</v>
      </c>
      <c r="BV1149">
        <v>1</v>
      </c>
      <c r="BW1149">
        <v>0</v>
      </c>
      <c r="BX1149">
        <v>1</v>
      </c>
      <c r="BY1149">
        <v>0</v>
      </c>
      <c r="BZ1149" t="s">
        <v>1502</v>
      </c>
      <c r="CA1149" t="s">
        <v>1503</v>
      </c>
      <c r="CB1149" t="s">
        <v>746</v>
      </c>
      <c r="CC1149" t="s">
        <v>747</v>
      </c>
      <c r="CD1149" t="s">
        <v>1498</v>
      </c>
      <c r="CE1149" t="s">
        <v>1499</v>
      </c>
      <c r="CF1149" t="s">
        <v>2858</v>
      </c>
      <c r="CG1149" t="s">
        <v>2859</v>
      </c>
      <c r="CI1149" t="s">
        <v>14</v>
      </c>
      <c r="CK1149" t="s">
        <v>14</v>
      </c>
      <c r="CL1149" t="s">
        <v>350</v>
      </c>
      <c r="CM1149" t="s">
        <v>351</v>
      </c>
      <c r="CN1149" t="s">
        <v>241</v>
      </c>
      <c r="CO1149" t="s">
        <v>242</v>
      </c>
      <c r="CP1149" t="s">
        <v>2625</v>
      </c>
      <c r="CQ1149" t="s">
        <v>2626</v>
      </c>
      <c r="CR1149" t="s">
        <v>247</v>
      </c>
      <c r="CS1149" t="s">
        <v>248</v>
      </c>
      <c r="CT1149" t="s">
        <v>978</v>
      </c>
      <c r="CU1149" t="s">
        <v>979</v>
      </c>
      <c r="CV1149" t="s">
        <v>2344</v>
      </c>
      <c r="CW1149" t="s">
        <v>2345</v>
      </c>
      <c r="CX1149" t="s">
        <v>2625</v>
      </c>
      <c r="CY1149" t="s">
        <v>2626</v>
      </c>
      <c r="CZ1149" t="s">
        <v>247</v>
      </c>
      <c r="DA1149" t="s">
        <v>248</v>
      </c>
      <c r="DB1149" t="s">
        <v>364</v>
      </c>
      <c r="DC1149" t="s">
        <v>365</v>
      </c>
      <c r="DD1149">
        <v>8</v>
      </c>
      <c r="DE1149" t="s">
        <v>374</v>
      </c>
      <c r="DF1149" t="s">
        <v>375</v>
      </c>
      <c r="DG1149">
        <v>4</v>
      </c>
      <c r="DH1149" t="s">
        <v>372</v>
      </c>
      <c r="DI1149" t="s">
        <v>373</v>
      </c>
      <c r="DJ1149">
        <v>9</v>
      </c>
      <c r="DK1149" t="s">
        <v>370</v>
      </c>
      <c r="DL1149" t="s">
        <v>371</v>
      </c>
      <c r="DM1149">
        <v>7</v>
      </c>
      <c r="DN1149" t="s">
        <v>1135</v>
      </c>
      <c r="DO1149" t="s">
        <v>1136</v>
      </c>
      <c r="DP1149">
        <v>3</v>
      </c>
      <c r="DQ1149" t="s">
        <v>378</v>
      </c>
      <c r="DR1149" t="s">
        <v>379</v>
      </c>
      <c r="DS1149">
        <v>2</v>
      </c>
      <c r="DT1149" t="s">
        <v>366</v>
      </c>
      <c r="DU1149" t="s">
        <v>367</v>
      </c>
      <c r="DV1149">
        <v>6</v>
      </c>
      <c r="DW1149" t="s">
        <v>2344</v>
      </c>
      <c r="DX1149" t="s">
        <v>2345</v>
      </c>
      <c r="DY1149">
        <v>5</v>
      </c>
      <c r="DZ1149" t="s">
        <v>2625</v>
      </c>
      <c r="EA1149" t="s">
        <v>2626</v>
      </c>
      <c r="EB1149">
        <v>1</v>
      </c>
      <c r="EC1149" t="s">
        <v>251</v>
      </c>
      <c r="ED1149" t="s">
        <v>252</v>
      </c>
      <c r="EE1149">
        <v>8</v>
      </c>
      <c r="EF1149" t="s">
        <v>2572</v>
      </c>
      <c r="EG1149" t="s">
        <v>2573</v>
      </c>
      <c r="EH1149">
        <v>7</v>
      </c>
      <c r="EI1149" t="s">
        <v>253</v>
      </c>
      <c r="EJ1149" t="s">
        <v>254</v>
      </c>
      <c r="EK1149">
        <v>3</v>
      </c>
      <c r="EL1149" t="s">
        <v>257</v>
      </c>
      <c r="EM1149" t="s">
        <v>258</v>
      </c>
      <c r="EN1149">
        <v>9</v>
      </c>
      <c r="EO1149" t="s">
        <v>1915</v>
      </c>
      <c r="EP1149" t="s">
        <v>1916</v>
      </c>
      <c r="EQ1149">
        <v>5</v>
      </c>
      <c r="ER1149" t="s">
        <v>263</v>
      </c>
      <c r="ES1149" t="s">
        <v>264</v>
      </c>
      <c r="ET1149">
        <v>6</v>
      </c>
      <c r="EU1149" t="s">
        <v>2812</v>
      </c>
      <c r="EV1149" t="s">
        <v>2813</v>
      </c>
      <c r="EW1149">
        <v>4</v>
      </c>
      <c r="EX1149" t="s">
        <v>1477</v>
      </c>
      <c r="EY1149" t="s">
        <v>1478</v>
      </c>
      <c r="EZ1149">
        <v>2</v>
      </c>
      <c r="FA1149" t="s">
        <v>247</v>
      </c>
      <c r="FB1149" t="s">
        <v>248</v>
      </c>
      <c r="FC1149">
        <v>1</v>
      </c>
      <c r="FE1149" t="s">
        <v>59</v>
      </c>
    </row>
    <row r="1150" spans="1:161">
      <c r="A1150">
        <v>20170627</v>
      </c>
      <c r="B1150">
        <v>0</v>
      </c>
      <c r="C1150" t="s">
        <v>804</v>
      </c>
      <c r="D1150" t="s">
        <v>281</v>
      </c>
      <c r="E1150" t="s">
        <v>2</v>
      </c>
      <c r="F1150">
        <v>80</v>
      </c>
      <c r="G1150" t="s">
        <v>1</v>
      </c>
      <c r="H1150" t="s">
        <v>2</v>
      </c>
      <c r="I1150">
        <v>80</v>
      </c>
      <c r="J1150">
        <v>3</v>
      </c>
      <c r="K1150">
        <v>4</v>
      </c>
      <c r="L1150">
        <v>83</v>
      </c>
      <c r="M1150" t="s">
        <v>62</v>
      </c>
      <c r="Q1150" t="s">
        <v>1485</v>
      </c>
      <c r="R1150">
        <v>41331</v>
      </c>
      <c r="S1150">
        <v>285</v>
      </c>
      <c r="T1150">
        <v>300000000</v>
      </c>
      <c r="U1150">
        <v>100101000001</v>
      </c>
      <c r="V1150">
        <v>46</v>
      </c>
      <c r="W1150">
        <v>10</v>
      </c>
      <c r="X1150">
        <v>1</v>
      </c>
      <c r="Y1150">
        <v>0</v>
      </c>
      <c r="Z1150">
        <v>1</v>
      </c>
      <c r="AA1150">
        <v>3</v>
      </c>
      <c r="AB1150">
        <v>1</v>
      </c>
      <c r="AC1150">
        <v>0</v>
      </c>
      <c r="AD1150">
        <v>0</v>
      </c>
      <c r="AE1150">
        <v>7</v>
      </c>
      <c r="AF1150">
        <v>2</v>
      </c>
      <c r="AG1150">
        <v>11</v>
      </c>
      <c r="AH1150">
        <v>2</v>
      </c>
      <c r="AI1150">
        <v>2</v>
      </c>
      <c r="AJ1150">
        <v>3</v>
      </c>
      <c r="AK1150">
        <v>0</v>
      </c>
      <c r="AL1150">
        <v>9</v>
      </c>
      <c r="AM1150">
        <v>7</v>
      </c>
      <c r="AN1150">
        <v>4</v>
      </c>
      <c r="AO1150">
        <v>4</v>
      </c>
      <c r="AP1150">
        <v>1</v>
      </c>
      <c r="AQ1150">
        <v>0</v>
      </c>
      <c r="AR1150">
        <v>41</v>
      </c>
      <c r="AS1150">
        <v>7</v>
      </c>
      <c r="AT1150">
        <v>0</v>
      </c>
      <c r="AU1150">
        <v>0</v>
      </c>
      <c r="AV1150">
        <v>1</v>
      </c>
      <c r="AW1150">
        <v>0</v>
      </c>
      <c r="AX1150">
        <v>50</v>
      </c>
      <c r="AY1150">
        <v>12</v>
      </c>
      <c r="AZ1150">
        <v>1</v>
      </c>
      <c r="BA1150">
        <v>0</v>
      </c>
      <c r="BB1150">
        <v>0</v>
      </c>
      <c r="BC1150">
        <v>4</v>
      </c>
      <c r="BD1150">
        <v>1</v>
      </c>
      <c r="BE1150">
        <v>1</v>
      </c>
      <c r="BF1150">
        <v>0</v>
      </c>
      <c r="BG1150">
        <v>3</v>
      </c>
      <c r="BH1150">
        <v>0</v>
      </c>
      <c r="BI1150">
        <v>15</v>
      </c>
      <c r="BJ1150">
        <v>0</v>
      </c>
      <c r="BK1150">
        <v>0</v>
      </c>
      <c r="BL1150">
        <v>1</v>
      </c>
      <c r="BM1150">
        <v>0</v>
      </c>
      <c r="BN1150">
        <v>10</v>
      </c>
      <c r="BO1150">
        <v>7</v>
      </c>
      <c r="BP1150">
        <v>3</v>
      </c>
      <c r="BQ1150">
        <v>3</v>
      </c>
      <c r="BR1150">
        <v>1</v>
      </c>
      <c r="BS1150">
        <v>0</v>
      </c>
      <c r="BT1150">
        <v>42</v>
      </c>
      <c r="BU1150">
        <v>28</v>
      </c>
      <c r="BV1150">
        <v>0</v>
      </c>
      <c r="BW1150">
        <v>0</v>
      </c>
      <c r="BX1150">
        <v>3</v>
      </c>
      <c r="BY1150">
        <v>0</v>
      </c>
      <c r="BZ1150" t="s">
        <v>1522</v>
      </c>
      <c r="CA1150" t="s">
        <v>1523</v>
      </c>
      <c r="CB1150" t="s">
        <v>573</v>
      </c>
      <c r="CC1150" t="s">
        <v>574</v>
      </c>
      <c r="CD1150" t="s">
        <v>579</v>
      </c>
      <c r="CE1150" t="s">
        <v>580</v>
      </c>
      <c r="CF1150" t="s">
        <v>577</v>
      </c>
      <c r="CG1150" t="s">
        <v>578</v>
      </c>
      <c r="CI1150" t="s">
        <v>14</v>
      </c>
      <c r="CK1150" t="s">
        <v>14</v>
      </c>
      <c r="CL1150" t="s">
        <v>292</v>
      </c>
      <c r="CM1150" t="s">
        <v>293</v>
      </c>
      <c r="CN1150" t="s">
        <v>15</v>
      </c>
      <c r="CO1150" t="s">
        <v>16</v>
      </c>
      <c r="CP1150" t="s">
        <v>1953</v>
      </c>
      <c r="CQ1150" t="s">
        <v>1954</v>
      </c>
      <c r="CR1150" t="s">
        <v>2073</v>
      </c>
      <c r="CS1150" t="s">
        <v>2074</v>
      </c>
      <c r="CU1150" t="s">
        <v>14</v>
      </c>
      <c r="CV1150" t="s">
        <v>29</v>
      </c>
      <c r="CW1150" t="s">
        <v>30</v>
      </c>
      <c r="CX1150" t="s">
        <v>2212</v>
      </c>
      <c r="CY1150" t="s">
        <v>2213</v>
      </c>
      <c r="CZ1150" t="s">
        <v>1257</v>
      </c>
      <c r="DA1150" t="s">
        <v>1258</v>
      </c>
      <c r="DB1150" t="s">
        <v>306</v>
      </c>
      <c r="DC1150" t="s">
        <v>307</v>
      </c>
      <c r="DD1150">
        <v>8</v>
      </c>
      <c r="DE1150" t="s">
        <v>308</v>
      </c>
      <c r="DF1150" t="s">
        <v>309</v>
      </c>
      <c r="DG1150">
        <v>4</v>
      </c>
      <c r="DH1150" t="s">
        <v>312</v>
      </c>
      <c r="DI1150" t="s">
        <v>313</v>
      </c>
      <c r="DJ1150">
        <v>5</v>
      </c>
      <c r="DK1150" t="s">
        <v>318</v>
      </c>
      <c r="DL1150" t="s">
        <v>319</v>
      </c>
      <c r="DM1150">
        <v>3</v>
      </c>
      <c r="DN1150" t="s">
        <v>2002</v>
      </c>
      <c r="DO1150" t="s">
        <v>2003</v>
      </c>
      <c r="DP1150">
        <v>7</v>
      </c>
      <c r="DQ1150" t="s">
        <v>1416</v>
      </c>
      <c r="DR1150" t="s">
        <v>1417</v>
      </c>
      <c r="DS1150">
        <v>9</v>
      </c>
      <c r="DT1150" t="s">
        <v>314</v>
      </c>
      <c r="DU1150" t="s">
        <v>315</v>
      </c>
      <c r="DV1150">
        <v>6</v>
      </c>
      <c r="DW1150" t="s">
        <v>320</v>
      </c>
      <c r="DX1150" t="s">
        <v>321</v>
      </c>
      <c r="DY1150">
        <v>2</v>
      </c>
      <c r="DZ1150" t="s">
        <v>2212</v>
      </c>
      <c r="EA1150" t="s">
        <v>2213</v>
      </c>
      <c r="EB1150">
        <v>1</v>
      </c>
      <c r="EC1150" t="s">
        <v>29</v>
      </c>
      <c r="ED1150" t="s">
        <v>30</v>
      </c>
      <c r="EE1150">
        <v>8</v>
      </c>
      <c r="EF1150" t="s">
        <v>43</v>
      </c>
      <c r="EG1150" t="s">
        <v>44</v>
      </c>
      <c r="EH1150">
        <v>4</v>
      </c>
      <c r="EI1150" t="s">
        <v>33</v>
      </c>
      <c r="EJ1150" t="s">
        <v>34</v>
      </c>
      <c r="EK1150">
        <v>9</v>
      </c>
      <c r="EL1150" t="s">
        <v>35</v>
      </c>
      <c r="EM1150" t="s">
        <v>36</v>
      </c>
      <c r="EN1150">
        <v>2</v>
      </c>
      <c r="EO1150" t="s">
        <v>31</v>
      </c>
      <c r="EP1150" t="s">
        <v>32</v>
      </c>
      <c r="EQ1150">
        <v>3</v>
      </c>
      <c r="ER1150" t="s">
        <v>37</v>
      </c>
      <c r="ES1150" t="s">
        <v>38</v>
      </c>
      <c r="ET1150">
        <v>6</v>
      </c>
      <c r="EU1150" t="s">
        <v>2823</v>
      </c>
      <c r="EV1150" t="s">
        <v>2824</v>
      </c>
      <c r="EW1150">
        <v>5</v>
      </c>
      <c r="EX1150" t="s">
        <v>809</v>
      </c>
      <c r="EY1150" t="s">
        <v>810</v>
      </c>
      <c r="EZ1150">
        <v>7</v>
      </c>
      <c r="FA1150" t="s">
        <v>1257</v>
      </c>
      <c r="FB1150" t="s">
        <v>1258</v>
      </c>
      <c r="FC1150">
        <v>1</v>
      </c>
      <c r="FE1150" t="s">
        <v>59</v>
      </c>
    </row>
    <row r="1151" spans="1:161">
      <c r="A1151">
        <v>20170627</v>
      </c>
      <c r="B1151">
        <v>0</v>
      </c>
      <c r="C1151" t="s">
        <v>804</v>
      </c>
      <c r="D1151" t="s">
        <v>60</v>
      </c>
      <c r="E1151" t="s">
        <v>2</v>
      </c>
      <c r="F1151">
        <v>77</v>
      </c>
      <c r="G1151" t="s">
        <v>395</v>
      </c>
      <c r="H1151" t="s">
        <v>2</v>
      </c>
      <c r="I1151">
        <v>77</v>
      </c>
      <c r="J1151">
        <v>1</v>
      </c>
      <c r="K1151">
        <v>6</v>
      </c>
      <c r="L1151">
        <v>51</v>
      </c>
      <c r="M1151" t="s">
        <v>62</v>
      </c>
      <c r="Q1151" t="s">
        <v>396</v>
      </c>
      <c r="R1151">
        <v>31202</v>
      </c>
      <c r="S1151">
        <v>189</v>
      </c>
      <c r="T1151">
        <v>100000000</v>
      </c>
      <c r="U1151" t="s">
        <v>2860</v>
      </c>
      <c r="V1151">
        <v>28</v>
      </c>
      <c r="W1151">
        <v>2</v>
      </c>
      <c r="X1151">
        <v>1</v>
      </c>
      <c r="Y1151">
        <v>1</v>
      </c>
      <c r="Z1151">
        <v>0</v>
      </c>
      <c r="AA1151">
        <v>1</v>
      </c>
      <c r="AB1151">
        <v>0</v>
      </c>
      <c r="AC1151">
        <v>0</v>
      </c>
      <c r="AD1151">
        <v>1</v>
      </c>
      <c r="AE1151">
        <v>1</v>
      </c>
      <c r="AF1151">
        <v>0</v>
      </c>
      <c r="AG1151">
        <v>7</v>
      </c>
      <c r="AH1151">
        <v>0</v>
      </c>
      <c r="AI1151">
        <v>0</v>
      </c>
      <c r="AJ1151">
        <v>1</v>
      </c>
      <c r="AK1151">
        <v>0</v>
      </c>
      <c r="AL1151">
        <v>2</v>
      </c>
      <c r="AM1151">
        <v>3</v>
      </c>
      <c r="AN1151">
        <v>5</v>
      </c>
      <c r="AO1151">
        <v>5</v>
      </c>
      <c r="AP1151">
        <v>1</v>
      </c>
      <c r="AQ1151">
        <v>0</v>
      </c>
      <c r="AR1151">
        <v>24</v>
      </c>
      <c r="AS1151">
        <v>4</v>
      </c>
      <c r="AT1151">
        <v>2</v>
      </c>
      <c r="AU1151">
        <v>0</v>
      </c>
      <c r="AV1151">
        <v>1</v>
      </c>
      <c r="AW1151">
        <v>0</v>
      </c>
      <c r="AX1151">
        <v>32</v>
      </c>
      <c r="AY1151">
        <v>9</v>
      </c>
      <c r="AZ1151">
        <v>1</v>
      </c>
      <c r="BA1151">
        <v>0</v>
      </c>
      <c r="BB1151">
        <v>0</v>
      </c>
      <c r="BC1151">
        <v>4</v>
      </c>
      <c r="BD1151">
        <v>0</v>
      </c>
      <c r="BE1151">
        <v>0</v>
      </c>
      <c r="BF1151">
        <v>0</v>
      </c>
      <c r="BG1151">
        <v>7</v>
      </c>
      <c r="BH1151">
        <v>0</v>
      </c>
      <c r="BI1151">
        <v>6</v>
      </c>
      <c r="BJ1151">
        <v>7</v>
      </c>
      <c r="BK1151">
        <v>0</v>
      </c>
      <c r="BL1151">
        <v>1</v>
      </c>
      <c r="BM1151">
        <v>0</v>
      </c>
      <c r="BN1151">
        <v>9</v>
      </c>
      <c r="BO1151">
        <v>5</v>
      </c>
      <c r="BP1151">
        <v>1</v>
      </c>
      <c r="BQ1151">
        <v>1</v>
      </c>
      <c r="BR1151">
        <v>0</v>
      </c>
      <c r="BS1151">
        <v>0</v>
      </c>
      <c r="BT1151">
        <v>27</v>
      </c>
      <c r="BU1151">
        <v>5</v>
      </c>
      <c r="BV1151">
        <v>0</v>
      </c>
      <c r="BW1151">
        <v>0</v>
      </c>
      <c r="BX1151">
        <v>1</v>
      </c>
      <c r="BY1151">
        <v>0</v>
      </c>
      <c r="BZ1151" t="s">
        <v>233</v>
      </c>
      <c r="CA1151" t="s">
        <v>234</v>
      </c>
      <c r="CB1151" t="s">
        <v>8</v>
      </c>
      <c r="CC1151" t="s">
        <v>9</v>
      </c>
      <c r="CD1151" t="s">
        <v>237</v>
      </c>
      <c r="CE1151" t="s">
        <v>238</v>
      </c>
      <c r="CF1151" t="s">
        <v>239</v>
      </c>
      <c r="CG1151" t="s">
        <v>240</v>
      </c>
      <c r="CI1151" t="s">
        <v>14</v>
      </c>
      <c r="CK1151" t="s">
        <v>14</v>
      </c>
      <c r="CL1151" t="s">
        <v>72</v>
      </c>
      <c r="CM1151" t="s">
        <v>73</v>
      </c>
      <c r="CN1151" t="s">
        <v>408</v>
      </c>
      <c r="CO1151" t="s">
        <v>409</v>
      </c>
      <c r="CP1151" t="s">
        <v>1237</v>
      </c>
      <c r="CQ1151" t="s">
        <v>1238</v>
      </c>
      <c r="CR1151" t="s">
        <v>827</v>
      </c>
      <c r="CS1151" t="s">
        <v>828</v>
      </c>
      <c r="CU1151" t="s">
        <v>14</v>
      </c>
      <c r="CW1151" t="s">
        <v>14</v>
      </c>
      <c r="CX1151" t="s">
        <v>827</v>
      </c>
      <c r="CY1151" t="s">
        <v>828</v>
      </c>
      <c r="CZ1151" t="s">
        <v>1237</v>
      </c>
      <c r="DA1151" t="s">
        <v>1238</v>
      </c>
      <c r="DB1151" t="s">
        <v>90</v>
      </c>
      <c r="DC1151" t="s">
        <v>91</v>
      </c>
      <c r="DD1151">
        <v>3</v>
      </c>
      <c r="DE1151" t="s">
        <v>2178</v>
      </c>
      <c r="DF1151" t="s">
        <v>2179</v>
      </c>
      <c r="DG1151">
        <v>4</v>
      </c>
      <c r="DH1151" t="s">
        <v>2238</v>
      </c>
      <c r="DI1151" t="s">
        <v>2239</v>
      </c>
      <c r="DJ1151">
        <v>8</v>
      </c>
      <c r="DK1151" t="s">
        <v>88</v>
      </c>
      <c r="DL1151" t="s">
        <v>89</v>
      </c>
      <c r="DM1151">
        <v>9</v>
      </c>
      <c r="DN1151" t="s">
        <v>1131</v>
      </c>
      <c r="DO1151" t="s">
        <v>1132</v>
      </c>
      <c r="DP1151">
        <v>2</v>
      </c>
      <c r="DQ1151" t="s">
        <v>1133</v>
      </c>
      <c r="DR1151" t="s">
        <v>1134</v>
      </c>
      <c r="DS1151">
        <v>7</v>
      </c>
      <c r="DT1151" t="s">
        <v>100</v>
      </c>
      <c r="DU1151" t="s">
        <v>101</v>
      </c>
      <c r="DV1151">
        <v>6</v>
      </c>
      <c r="DW1151" t="s">
        <v>827</v>
      </c>
      <c r="DX1151" t="s">
        <v>828</v>
      </c>
      <c r="DY1151">
        <v>1</v>
      </c>
      <c r="DZ1151" t="s">
        <v>2180</v>
      </c>
      <c r="EA1151" t="s">
        <v>2181</v>
      </c>
      <c r="EB1151">
        <v>5</v>
      </c>
      <c r="EC1151" t="s">
        <v>436</v>
      </c>
      <c r="ED1151" t="s">
        <v>437</v>
      </c>
      <c r="EE1151">
        <v>6</v>
      </c>
      <c r="EF1151" t="s">
        <v>2269</v>
      </c>
      <c r="EG1151" t="s">
        <v>2270</v>
      </c>
      <c r="EH1151">
        <v>7</v>
      </c>
      <c r="EI1151" t="s">
        <v>440</v>
      </c>
      <c r="EJ1151" t="s">
        <v>441</v>
      </c>
      <c r="EK1151">
        <v>9</v>
      </c>
      <c r="EL1151" t="s">
        <v>444</v>
      </c>
      <c r="EM1151" t="s">
        <v>445</v>
      </c>
      <c r="EN1151">
        <v>3</v>
      </c>
      <c r="EO1151" t="s">
        <v>442</v>
      </c>
      <c r="EP1151" t="s">
        <v>443</v>
      </c>
      <c r="EQ1151">
        <v>4</v>
      </c>
      <c r="ER1151" t="s">
        <v>995</v>
      </c>
      <c r="ES1151" t="s">
        <v>996</v>
      </c>
      <c r="ET1151">
        <v>5</v>
      </c>
      <c r="EU1151" t="s">
        <v>450</v>
      </c>
      <c r="EV1151" t="s">
        <v>451</v>
      </c>
      <c r="EW1151">
        <v>2</v>
      </c>
      <c r="EX1151" t="s">
        <v>1672</v>
      </c>
      <c r="EY1151" t="s">
        <v>1673</v>
      </c>
      <c r="EZ1151">
        <v>8</v>
      </c>
      <c r="FA1151" t="s">
        <v>1237</v>
      </c>
      <c r="FB1151" t="s">
        <v>1238</v>
      </c>
      <c r="FC1151">
        <v>1</v>
      </c>
      <c r="FE1151" t="s">
        <v>59</v>
      </c>
    </row>
    <row r="1152" spans="1:161">
      <c r="A1152">
        <v>20170627</v>
      </c>
      <c r="B1152">
        <v>0</v>
      </c>
      <c r="C1152" t="s">
        <v>804</v>
      </c>
      <c r="D1152" t="s">
        <v>628</v>
      </c>
      <c r="E1152" t="s">
        <v>117</v>
      </c>
      <c r="F1152">
        <v>75</v>
      </c>
      <c r="G1152" t="s">
        <v>512</v>
      </c>
      <c r="H1152" t="s">
        <v>117</v>
      </c>
      <c r="I1152">
        <v>77</v>
      </c>
      <c r="J1152">
        <v>2</v>
      </c>
      <c r="K1152">
        <v>9</v>
      </c>
      <c r="L1152">
        <v>51</v>
      </c>
      <c r="M1152" t="s">
        <v>62</v>
      </c>
      <c r="Q1152" t="s">
        <v>513</v>
      </c>
      <c r="R1152">
        <v>36804</v>
      </c>
      <c r="S1152">
        <v>198</v>
      </c>
      <c r="T1152">
        <v>10010</v>
      </c>
      <c r="U1152" t="s">
        <v>2861</v>
      </c>
      <c r="V1152">
        <v>34</v>
      </c>
      <c r="W1152">
        <v>8</v>
      </c>
      <c r="X1152">
        <v>1</v>
      </c>
      <c r="Y1152">
        <v>0</v>
      </c>
      <c r="Z1152">
        <v>1</v>
      </c>
      <c r="AA1152">
        <v>2</v>
      </c>
      <c r="AB1152">
        <v>0</v>
      </c>
      <c r="AC1152">
        <v>0</v>
      </c>
      <c r="AD1152">
        <v>0</v>
      </c>
      <c r="AE1152">
        <v>1</v>
      </c>
      <c r="AF1152">
        <v>0</v>
      </c>
      <c r="AG1152">
        <v>7</v>
      </c>
      <c r="AH1152">
        <v>0</v>
      </c>
      <c r="AI1152">
        <v>1</v>
      </c>
      <c r="AJ1152">
        <v>1</v>
      </c>
      <c r="AK1152">
        <v>0</v>
      </c>
      <c r="AL1152">
        <v>6</v>
      </c>
      <c r="AM1152">
        <v>5</v>
      </c>
      <c r="AN1152">
        <v>4</v>
      </c>
      <c r="AO1152">
        <v>4</v>
      </c>
      <c r="AP1152">
        <v>1</v>
      </c>
      <c r="AQ1152">
        <v>0</v>
      </c>
      <c r="AR1152">
        <v>24</v>
      </c>
      <c r="AS1152">
        <v>10</v>
      </c>
      <c r="AT1152">
        <v>3</v>
      </c>
      <c r="AU1152">
        <v>0</v>
      </c>
      <c r="AV1152">
        <v>2</v>
      </c>
      <c r="AW1152">
        <v>0</v>
      </c>
      <c r="AX1152">
        <v>32</v>
      </c>
      <c r="AY1152">
        <v>10</v>
      </c>
      <c r="AZ1152">
        <v>1</v>
      </c>
      <c r="BA1152">
        <v>0</v>
      </c>
      <c r="BB1152">
        <v>2</v>
      </c>
      <c r="BC1152">
        <v>7</v>
      </c>
      <c r="BD1152">
        <v>0</v>
      </c>
      <c r="BE1152">
        <v>1</v>
      </c>
      <c r="BF1152">
        <v>1</v>
      </c>
      <c r="BG1152">
        <v>7</v>
      </c>
      <c r="BH1152">
        <v>1</v>
      </c>
      <c r="BI1152">
        <v>6</v>
      </c>
      <c r="BJ1152">
        <v>3</v>
      </c>
      <c r="BK1152">
        <v>0</v>
      </c>
      <c r="BL1152">
        <v>1</v>
      </c>
      <c r="BM1152">
        <v>0</v>
      </c>
      <c r="BN1152">
        <v>8</v>
      </c>
      <c r="BO1152">
        <v>3</v>
      </c>
      <c r="BP1152">
        <v>1</v>
      </c>
      <c r="BQ1152">
        <v>1</v>
      </c>
      <c r="BR1152">
        <v>1</v>
      </c>
      <c r="BS1152">
        <v>0</v>
      </c>
      <c r="BT1152">
        <v>27</v>
      </c>
      <c r="BU1152">
        <v>10</v>
      </c>
      <c r="BV1152">
        <v>1</v>
      </c>
      <c r="BW1152">
        <v>0</v>
      </c>
      <c r="BX1152">
        <v>1</v>
      </c>
      <c r="BY1152">
        <v>0</v>
      </c>
      <c r="BZ1152" t="s">
        <v>342</v>
      </c>
      <c r="CA1152" t="s">
        <v>343</v>
      </c>
      <c r="CB1152" t="s">
        <v>344</v>
      </c>
      <c r="CC1152" t="s">
        <v>345</v>
      </c>
      <c r="CD1152" t="s">
        <v>2378</v>
      </c>
      <c r="CE1152" t="s">
        <v>2379</v>
      </c>
      <c r="CF1152" t="s">
        <v>346</v>
      </c>
      <c r="CG1152" t="s">
        <v>347</v>
      </c>
      <c r="CI1152" t="s">
        <v>14</v>
      </c>
      <c r="CK1152" t="s">
        <v>14</v>
      </c>
      <c r="CL1152" t="s">
        <v>641</v>
      </c>
      <c r="CM1152" t="s">
        <v>642</v>
      </c>
      <c r="CN1152" t="s">
        <v>525</v>
      </c>
      <c r="CO1152" t="s">
        <v>526</v>
      </c>
      <c r="CP1152" t="s">
        <v>1547</v>
      </c>
      <c r="CQ1152" t="s">
        <v>1548</v>
      </c>
      <c r="CR1152" t="s">
        <v>1031</v>
      </c>
      <c r="CS1152" t="s">
        <v>1032</v>
      </c>
      <c r="CU1152" t="s">
        <v>14</v>
      </c>
      <c r="CV1152" t="s">
        <v>1401</v>
      </c>
      <c r="CW1152" t="s">
        <v>1402</v>
      </c>
      <c r="CX1152" t="s">
        <v>1031</v>
      </c>
      <c r="CY1152" t="s">
        <v>1032</v>
      </c>
      <c r="CZ1152" t="s">
        <v>1547</v>
      </c>
      <c r="DA1152" t="s">
        <v>1548</v>
      </c>
      <c r="DB1152" t="s">
        <v>669</v>
      </c>
      <c r="DC1152" t="s">
        <v>670</v>
      </c>
      <c r="DD1152">
        <v>4</v>
      </c>
      <c r="DE1152" t="s">
        <v>1035</v>
      </c>
      <c r="DF1152" t="s">
        <v>1036</v>
      </c>
      <c r="DG1152">
        <v>5</v>
      </c>
      <c r="DH1152" t="s">
        <v>673</v>
      </c>
      <c r="DI1152" t="s">
        <v>674</v>
      </c>
      <c r="DJ1152">
        <v>3</v>
      </c>
      <c r="DK1152" t="s">
        <v>675</v>
      </c>
      <c r="DL1152" t="s">
        <v>676</v>
      </c>
      <c r="DM1152">
        <v>10</v>
      </c>
      <c r="DN1152" t="s">
        <v>681</v>
      </c>
      <c r="DO1152" t="s">
        <v>682</v>
      </c>
      <c r="DP1152">
        <v>9</v>
      </c>
      <c r="DQ1152" t="s">
        <v>679</v>
      </c>
      <c r="DR1152" t="s">
        <v>680</v>
      </c>
      <c r="DS1152">
        <v>6</v>
      </c>
      <c r="DT1152" t="s">
        <v>683</v>
      </c>
      <c r="DU1152" t="s">
        <v>684</v>
      </c>
      <c r="DV1152">
        <v>7</v>
      </c>
      <c r="DW1152" t="s">
        <v>671</v>
      </c>
      <c r="DX1152" t="s">
        <v>672</v>
      </c>
      <c r="DY1152">
        <v>8</v>
      </c>
      <c r="DZ1152" t="s">
        <v>677</v>
      </c>
      <c r="EA1152" t="s">
        <v>678</v>
      </c>
      <c r="EB1152">
        <v>2</v>
      </c>
      <c r="EC1152" t="s">
        <v>557</v>
      </c>
      <c r="ED1152" t="s">
        <v>558</v>
      </c>
      <c r="EE1152">
        <v>9</v>
      </c>
      <c r="EF1152" t="s">
        <v>553</v>
      </c>
      <c r="EG1152" t="s">
        <v>554</v>
      </c>
      <c r="EH1152">
        <v>4</v>
      </c>
      <c r="EI1152" t="s">
        <v>563</v>
      </c>
      <c r="EJ1152" t="s">
        <v>564</v>
      </c>
      <c r="EK1152">
        <v>6</v>
      </c>
      <c r="EL1152" t="s">
        <v>1018</v>
      </c>
      <c r="EM1152" t="s">
        <v>1019</v>
      </c>
      <c r="EN1152">
        <v>10</v>
      </c>
      <c r="EO1152" t="s">
        <v>565</v>
      </c>
      <c r="EP1152" t="s">
        <v>566</v>
      </c>
      <c r="EQ1152">
        <v>8</v>
      </c>
      <c r="ER1152" t="s">
        <v>2408</v>
      </c>
      <c r="ES1152" t="s">
        <v>2409</v>
      </c>
      <c r="ET1152">
        <v>3</v>
      </c>
      <c r="EU1152" t="s">
        <v>555</v>
      </c>
      <c r="EV1152" t="s">
        <v>556</v>
      </c>
      <c r="EW1152">
        <v>7</v>
      </c>
      <c r="EX1152" t="s">
        <v>1401</v>
      </c>
      <c r="EY1152" t="s">
        <v>1402</v>
      </c>
      <c r="EZ1152">
        <v>2</v>
      </c>
      <c r="FA1152" t="s">
        <v>2157</v>
      </c>
      <c r="FB1152" t="s">
        <v>2158</v>
      </c>
      <c r="FC1152">
        <v>5</v>
      </c>
      <c r="FE1152" t="s">
        <v>59</v>
      </c>
    </row>
    <row r="1153" spans="1:161">
      <c r="A1153">
        <v>20170627</v>
      </c>
      <c r="B1153">
        <v>0</v>
      </c>
      <c r="C1153" t="s">
        <v>804</v>
      </c>
      <c r="D1153" t="s">
        <v>116</v>
      </c>
      <c r="E1153" t="s">
        <v>117</v>
      </c>
      <c r="F1153">
        <v>75</v>
      </c>
      <c r="G1153" t="s">
        <v>838</v>
      </c>
      <c r="H1153" t="s">
        <v>117</v>
      </c>
      <c r="I1153">
        <v>76</v>
      </c>
      <c r="J1153">
        <v>3</v>
      </c>
      <c r="K1153">
        <v>4</v>
      </c>
      <c r="L1153">
        <v>53</v>
      </c>
      <c r="M1153" t="s">
        <v>62</v>
      </c>
      <c r="Q1153" t="s">
        <v>839</v>
      </c>
      <c r="R1153">
        <v>18023</v>
      </c>
      <c r="S1153">
        <v>205</v>
      </c>
      <c r="T1153">
        <v>30</v>
      </c>
      <c r="U1153">
        <v>1000012</v>
      </c>
      <c r="V1153">
        <v>32</v>
      </c>
      <c r="W1153">
        <v>7</v>
      </c>
      <c r="X1153">
        <v>2</v>
      </c>
      <c r="Y1153">
        <v>0</v>
      </c>
      <c r="Z1153">
        <v>0</v>
      </c>
      <c r="AA1153">
        <v>3</v>
      </c>
      <c r="AB1153">
        <v>0</v>
      </c>
      <c r="AC1153">
        <v>0</v>
      </c>
      <c r="AD1153">
        <v>0</v>
      </c>
      <c r="AE1153">
        <v>5</v>
      </c>
      <c r="AF1153">
        <v>0</v>
      </c>
      <c r="AG1153">
        <v>9</v>
      </c>
      <c r="AH1153">
        <v>0</v>
      </c>
      <c r="AI1153">
        <v>0</v>
      </c>
      <c r="AJ1153">
        <v>2</v>
      </c>
      <c r="AK1153">
        <v>1</v>
      </c>
      <c r="AL1153">
        <v>8</v>
      </c>
      <c r="AM1153">
        <v>4</v>
      </c>
      <c r="AN1153">
        <v>4</v>
      </c>
      <c r="AO1153">
        <v>4</v>
      </c>
      <c r="AP1153">
        <v>1</v>
      </c>
      <c r="AQ1153">
        <v>0</v>
      </c>
      <c r="AR1153">
        <v>26</v>
      </c>
      <c r="AS1153">
        <v>9</v>
      </c>
      <c r="AT1153">
        <v>0</v>
      </c>
      <c r="AU1153">
        <v>0</v>
      </c>
      <c r="AV1153">
        <v>0</v>
      </c>
      <c r="AW1153">
        <v>0</v>
      </c>
      <c r="AX1153">
        <v>31</v>
      </c>
      <c r="AY1153">
        <v>7</v>
      </c>
      <c r="AZ1153">
        <v>2</v>
      </c>
      <c r="BA1153">
        <v>0</v>
      </c>
      <c r="BB1153">
        <v>0</v>
      </c>
      <c r="BC1153">
        <v>4</v>
      </c>
      <c r="BD1153">
        <v>1</v>
      </c>
      <c r="BE1153">
        <v>0</v>
      </c>
      <c r="BF1153">
        <v>1</v>
      </c>
      <c r="BG1153">
        <v>6</v>
      </c>
      <c r="BH1153">
        <v>0</v>
      </c>
      <c r="BI1153">
        <v>14</v>
      </c>
      <c r="BJ1153">
        <v>0</v>
      </c>
      <c r="BK1153">
        <v>1</v>
      </c>
      <c r="BL1153">
        <v>0</v>
      </c>
      <c r="BM1153">
        <v>0</v>
      </c>
      <c r="BN1153">
        <v>9</v>
      </c>
      <c r="BO1153">
        <v>4</v>
      </c>
      <c r="BP1153">
        <v>3</v>
      </c>
      <c r="BQ1153">
        <v>3</v>
      </c>
      <c r="BR1153">
        <v>1</v>
      </c>
      <c r="BS1153">
        <v>0</v>
      </c>
      <c r="BT1153">
        <v>27</v>
      </c>
      <c r="BU1153">
        <v>10</v>
      </c>
      <c r="BV1153">
        <v>1</v>
      </c>
      <c r="BW1153">
        <v>1</v>
      </c>
      <c r="BX1153">
        <v>2</v>
      </c>
      <c r="BY1153">
        <v>0</v>
      </c>
      <c r="BZ1153" t="s">
        <v>284</v>
      </c>
      <c r="CA1153" t="s">
        <v>285</v>
      </c>
      <c r="CB1153" t="s">
        <v>286</v>
      </c>
      <c r="CC1153" t="s">
        <v>287</v>
      </c>
      <c r="CD1153" t="s">
        <v>2443</v>
      </c>
      <c r="CE1153" t="s">
        <v>2444</v>
      </c>
      <c r="CF1153" t="s">
        <v>290</v>
      </c>
      <c r="CG1153" t="s">
        <v>291</v>
      </c>
      <c r="CI1153" t="s">
        <v>14</v>
      </c>
      <c r="CK1153" t="s">
        <v>14</v>
      </c>
      <c r="CL1153" t="s">
        <v>129</v>
      </c>
      <c r="CM1153" t="s">
        <v>130</v>
      </c>
      <c r="CN1153" t="s">
        <v>850</v>
      </c>
      <c r="CO1153" t="s">
        <v>851</v>
      </c>
      <c r="CP1153" t="s">
        <v>1632</v>
      </c>
      <c r="CQ1153" t="s">
        <v>1633</v>
      </c>
      <c r="CR1153" t="s">
        <v>1383</v>
      </c>
      <c r="CS1153" t="s">
        <v>1384</v>
      </c>
      <c r="CU1153" t="s">
        <v>14</v>
      </c>
      <c r="CV1153" t="s">
        <v>882</v>
      </c>
      <c r="CW1153" t="s">
        <v>883</v>
      </c>
      <c r="CX1153" t="s">
        <v>1282</v>
      </c>
      <c r="CY1153" t="s">
        <v>1283</v>
      </c>
      <c r="CZ1153" t="s">
        <v>854</v>
      </c>
      <c r="DA1153" t="s">
        <v>855</v>
      </c>
      <c r="DB1153" t="s">
        <v>149</v>
      </c>
      <c r="DC1153" t="s">
        <v>150</v>
      </c>
      <c r="DD1153">
        <v>8</v>
      </c>
      <c r="DE1153" t="s">
        <v>153</v>
      </c>
      <c r="DF1153" t="s">
        <v>154</v>
      </c>
      <c r="DG1153">
        <v>5</v>
      </c>
      <c r="DH1153" t="s">
        <v>155</v>
      </c>
      <c r="DI1153" t="s">
        <v>156</v>
      </c>
      <c r="DJ1153">
        <v>9</v>
      </c>
      <c r="DK1153" t="s">
        <v>143</v>
      </c>
      <c r="DL1153" t="s">
        <v>144</v>
      </c>
      <c r="DM1153">
        <v>2</v>
      </c>
      <c r="DN1153" t="s">
        <v>1982</v>
      </c>
      <c r="DO1153" t="s">
        <v>1983</v>
      </c>
      <c r="DP1153">
        <v>6</v>
      </c>
      <c r="DQ1153" t="s">
        <v>2831</v>
      </c>
      <c r="DR1153" t="s">
        <v>2832</v>
      </c>
      <c r="DS1153">
        <v>10</v>
      </c>
      <c r="DT1153" t="s">
        <v>157</v>
      </c>
      <c r="DU1153" t="s">
        <v>158</v>
      </c>
      <c r="DV1153">
        <v>4</v>
      </c>
      <c r="DW1153" t="s">
        <v>1440</v>
      </c>
      <c r="DX1153" t="s">
        <v>1441</v>
      </c>
      <c r="DY1153">
        <v>3</v>
      </c>
      <c r="DZ1153" t="s">
        <v>2503</v>
      </c>
      <c r="EA1153" t="s">
        <v>2504</v>
      </c>
      <c r="EB1153">
        <v>7</v>
      </c>
      <c r="EC1153" t="s">
        <v>1446</v>
      </c>
      <c r="ED1153" t="s">
        <v>1447</v>
      </c>
      <c r="EE1153">
        <v>4</v>
      </c>
      <c r="EF1153" t="s">
        <v>880</v>
      </c>
      <c r="EG1153" t="s">
        <v>881</v>
      </c>
      <c r="EH1153">
        <v>7</v>
      </c>
      <c r="EI1153" t="s">
        <v>882</v>
      </c>
      <c r="EJ1153" t="s">
        <v>883</v>
      </c>
      <c r="EK1153">
        <v>3</v>
      </c>
      <c r="EL1153" t="s">
        <v>888</v>
      </c>
      <c r="EM1153" t="s">
        <v>889</v>
      </c>
      <c r="EN1153">
        <v>9</v>
      </c>
      <c r="EO1153" t="s">
        <v>884</v>
      </c>
      <c r="EP1153" t="s">
        <v>885</v>
      </c>
      <c r="EQ1153">
        <v>5</v>
      </c>
      <c r="ER1153" t="s">
        <v>1154</v>
      </c>
      <c r="ES1153" t="s">
        <v>1155</v>
      </c>
      <c r="ET1153">
        <v>10</v>
      </c>
      <c r="EU1153" t="s">
        <v>878</v>
      </c>
      <c r="EV1153" t="s">
        <v>879</v>
      </c>
      <c r="EW1153">
        <v>6</v>
      </c>
      <c r="EX1153" t="s">
        <v>1640</v>
      </c>
      <c r="EY1153" t="s">
        <v>1641</v>
      </c>
      <c r="EZ1153">
        <v>2</v>
      </c>
      <c r="FA1153" t="s">
        <v>2449</v>
      </c>
      <c r="FB1153" t="s">
        <v>2450</v>
      </c>
      <c r="FC1153">
        <v>8</v>
      </c>
      <c r="FE1153" t="s">
        <v>59</v>
      </c>
    </row>
    <row r="1154" spans="1:161">
      <c r="A1154">
        <v>20170627</v>
      </c>
      <c r="B1154">
        <v>0</v>
      </c>
      <c r="C1154" t="s">
        <v>804</v>
      </c>
      <c r="D1154" t="s">
        <v>744</v>
      </c>
      <c r="E1154" t="s">
        <v>117</v>
      </c>
      <c r="F1154">
        <v>77</v>
      </c>
      <c r="G1154" t="s">
        <v>743</v>
      </c>
      <c r="H1154" t="s">
        <v>117</v>
      </c>
      <c r="I1154">
        <v>76</v>
      </c>
      <c r="J1154">
        <v>2</v>
      </c>
      <c r="K1154">
        <v>1</v>
      </c>
      <c r="L1154">
        <v>54</v>
      </c>
      <c r="M1154" t="s">
        <v>62</v>
      </c>
      <c r="Q1154" t="s">
        <v>1549</v>
      </c>
      <c r="R1154">
        <v>19348</v>
      </c>
      <c r="S1154">
        <v>172</v>
      </c>
      <c r="T1154">
        <v>10001</v>
      </c>
      <c r="U1154">
        <v>10000000</v>
      </c>
      <c r="V1154">
        <v>29</v>
      </c>
      <c r="W1154">
        <v>3</v>
      </c>
      <c r="X1154">
        <v>0</v>
      </c>
      <c r="Y1154">
        <v>0</v>
      </c>
      <c r="Z1154">
        <v>2</v>
      </c>
      <c r="AA1154">
        <v>2</v>
      </c>
      <c r="AB1154">
        <v>0</v>
      </c>
      <c r="AC1154">
        <v>0</v>
      </c>
      <c r="AD1154">
        <v>0</v>
      </c>
      <c r="AE1154">
        <v>3</v>
      </c>
      <c r="AF1154">
        <v>0</v>
      </c>
      <c r="AG1154">
        <v>16</v>
      </c>
      <c r="AH1154">
        <v>0</v>
      </c>
      <c r="AI1154">
        <v>1</v>
      </c>
      <c r="AJ1154">
        <v>0</v>
      </c>
      <c r="AK1154">
        <v>0</v>
      </c>
      <c r="AL1154">
        <v>3</v>
      </c>
      <c r="AM1154">
        <v>4</v>
      </c>
      <c r="AN1154">
        <v>1</v>
      </c>
      <c r="AO1154">
        <v>1</v>
      </c>
      <c r="AP1154">
        <v>0</v>
      </c>
      <c r="AQ1154">
        <v>0</v>
      </c>
      <c r="AR1154">
        <v>27</v>
      </c>
      <c r="AS1154">
        <v>6</v>
      </c>
      <c r="AT1154">
        <v>0</v>
      </c>
      <c r="AU1154">
        <v>0</v>
      </c>
      <c r="AV1154">
        <v>1</v>
      </c>
      <c r="AW1154">
        <v>0</v>
      </c>
      <c r="AX1154">
        <v>29</v>
      </c>
      <c r="AY1154">
        <v>3</v>
      </c>
      <c r="AZ1154">
        <v>0</v>
      </c>
      <c r="BA1154">
        <v>0</v>
      </c>
      <c r="BB1154">
        <v>0</v>
      </c>
      <c r="BC1154">
        <v>1</v>
      </c>
      <c r="BD1154">
        <v>0</v>
      </c>
      <c r="BE1154">
        <v>0</v>
      </c>
      <c r="BF1154">
        <v>1</v>
      </c>
      <c r="BG1154">
        <v>2</v>
      </c>
      <c r="BH1154">
        <v>0</v>
      </c>
      <c r="BI1154">
        <v>8</v>
      </c>
      <c r="BJ1154">
        <v>2</v>
      </c>
      <c r="BK1154">
        <v>0</v>
      </c>
      <c r="BL1154">
        <v>1</v>
      </c>
      <c r="BM1154">
        <v>0</v>
      </c>
      <c r="BN1154">
        <v>4</v>
      </c>
      <c r="BO1154">
        <v>4</v>
      </c>
      <c r="BP1154">
        <v>2</v>
      </c>
      <c r="BQ1154">
        <v>2</v>
      </c>
      <c r="BR1154">
        <v>0</v>
      </c>
      <c r="BS1154">
        <v>0</v>
      </c>
      <c r="BT1154">
        <v>27</v>
      </c>
      <c r="BU1154">
        <v>4</v>
      </c>
      <c r="BV1154">
        <v>0</v>
      </c>
      <c r="BW1154">
        <v>0</v>
      </c>
      <c r="BX1154">
        <v>1</v>
      </c>
      <c r="BY1154">
        <v>0</v>
      </c>
      <c r="BZ1154" t="s">
        <v>631</v>
      </c>
      <c r="CA1154" t="s">
        <v>632</v>
      </c>
      <c r="CB1154" t="s">
        <v>633</v>
      </c>
      <c r="CC1154" t="s">
        <v>634</v>
      </c>
      <c r="CD1154" t="s">
        <v>635</v>
      </c>
      <c r="CE1154" t="s">
        <v>636</v>
      </c>
      <c r="CF1154" t="s">
        <v>637</v>
      </c>
      <c r="CG1154" t="s">
        <v>638</v>
      </c>
      <c r="CI1154" t="s">
        <v>14</v>
      </c>
      <c r="CK1154" t="s">
        <v>14</v>
      </c>
      <c r="CL1154" t="s">
        <v>756</v>
      </c>
      <c r="CM1154" t="s">
        <v>757</v>
      </c>
      <c r="CN1154" t="s">
        <v>754</v>
      </c>
      <c r="CO1154" t="s">
        <v>755</v>
      </c>
      <c r="CP1154" t="s">
        <v>2050</v>
      </c>
      <c r="CQ1154" t="s">
        <v>2051</v>
      </c>
      <c r="CR1154" t="s">
        <v>762</v>
      </c>
      <c r="CS1154" t="s">
        <v>763</v>
      </c>
      <c r="CT1154" t="s">
        <v>1866</v>
      </c>
      <c r="CU1154" t="s">
        <v>1867</v>
      </c>
      <c r="CV1154" t="s">
        <v>2491</v>
      </c>
      <c r="CW1154" t="s">
        <v>2492</v>
      </c>
      <c r="CX1154" t="s">
        <v>2727</v>
      </c>
      <c r="CY1154" t="s">
        <v>2728</v>
      </c>
      <c r="CZ1154" t="s">
        <v>2154</v>
      </c>
      <c r="DA1154" t="s">
        <v>2155</v>
      </c>
      <c r="DB1154" t="s">
        <v>1062</v>
      </c>
      <c r="DC1154" t="s">
        <v>1063</v>
      </c>
      <c r="DD1154">
        <v>8</v>
      </c>
      <c r="DE1154" t="s">
        <v>788</v>
      </c>
      <c r="DF1154" t="s">
        <v>789</v>
      </c>
      <c r="DG1154">
        <v>9</v>
      </c>
      <c r="DH1154" t="s">
        <v>800</v>
      </c>
      <c r="DI1154" t="s">
        <v>801</v>
      </c>
      <c r="DJ1154">
        <v>6</v>
      </c>
      <c r="DK1154" t="s">
        <v>2491</v>
      </c>
      <c r="DL1154" t="s">
        <v>2492</v>
      </c>
      <c r="DM1154">
        <v>5</v>
      </c>
      <c r="DN1154" t="s">
        <v>790</v>
      </c>
      <c r="DO1154" t="s">
        <v>791</v>
      </c>
      <c r="DP1154">
        <v>7</v>
      </c>
      <c r="DQ1154" t="s">
        <v>792</v>
      </c>
      <c r="DR1154" t="s">
        <v>793</v>
      </c>
      <c r="DS1154">
        <v>10</v>
      </c>
      <c r="DT1154" t="s">
        <v>794</v>
      </c>
      <c r="DU1154" t="s">
        <v>795</v>
      </c>
      <c r="DV1154">
        <v>4</v>
      </c>
      <c r="DW1154" t="s">
        <v>935</v>
      </c>
      <c r="DX1154" t="s">
        <v>936</v>
      </c>
      <c r="DY1154">
        <v>2</v>
      </c>
      <c r="DZ1154" t="s">
        <v>798</v>
      </c>
      <c r="EA1154" t="s">
        <v>799</v>
      </c>
      <c r="EB1154">
        <v>3</v>
      </c>
      <c r="EC1154" t="s">
        <v>1835</v>
      </c>
      <c r="ED1154" t="s">
        <v>1836</v>
      </c>
      <c r="EE1154">
        <v>4</v>
      </c>
      <c r="EF1154" t="s">
        <v>772</v>
      </c>
      <c r="EG1154" t="s">
        <v>773</v>
      </c>
      <c r="EH1154">
        <v>6</v>
      </c>
      <c r="EI1154" t="s">
        <v>774</v>
      </c>
      <c r="EJ1154" t="s">
        <v>775</v>
      </c>
      <c r="EK1154">
        <v>7</v>
      </c>
      <c r="EL1154" t="s">
        <v>776</v>
      </c>
      <c r="EM1154" t="s">
        <v>777</v>
      </c>
      <c r="EN1154">
        <v>10</v>
      </c>
      <c r="EO1154" t="s">
        <v>778</v>
      </c>
      <c r="EP1154" t="s">
        <v>779</v>
      </c>
      <c r="EQ1154">
        <v>5</v>
      </c>
      <c r="ER1154" t="s">
        <v>1605</v>
      </c>
      <c r="ES1154" t="s">
        <v>1606</v>
      </c>
      <c r="ET1154">
        <v>9</v>
      </c>
      <c r="EU1154" t="s">
        <v>770</v>
      </c>
      <c r="EV1154" t="s">
        <v>771</v>
      </c>
      <c r="EW1154">
        <v>3</v>
      </c>
      <c r="EX1154" t="s">
        <v>2306</v>
      </c>
      <c r="EY1154" t="s">
        <v>2307</v>
      </c>
      <c r="EZ1154">
        <v>8</v>
      </c>
      <c r="FA1154" t="s">
        <v>780</v>
      </c>
      <c r="FB1154" t="s">
        <v>781</v>
      </c>
      <c r="FC1154">
        <v>2</v>
      </c>
      <c r="FE1154" t="s">
        <v>59</v>
      </c>
    </row>
    <row r="1155" spans="1:161">
      <c r="A1155">
        <v>20170627</v>
      </c>
      <c r="B1155">
        <v>0</v>
      </c>
      <c r="C1155" t="s">
        <v>804</v>
      </c>
      <c r="D1155" t="s">
        <v>627</v>
      </c>
      <c r="E1155" t="s">
        <v>117</v>
      </c>
      <c r="F1155">
        <v>75</v>
      </c>
      <c r="G1155" t="s">
        <v>837</v>
      </c>
      <c r="H1155" t="s">
        <v>117</v>
      </c>
      <c r="I1155">
        <v>76</v>
      </c>
      <c r="J1155">
        <v>3</v>
      </c>
      <c r="K1155">
        <v>5</v>
      </c>
      <c r="L1155">
        <v>51</v>
      </c>
      <c r="M1155" t="s">
        <v>62</v>
      </c>
      <c r="Q1155" t="s">
        <v>1294</v>
      </c>
      <c r="R1155">
        <v>29488</v>
      </c>
      <c r="S1155">
        <v>194</v>
      </c>
      <c r="T1155">
        <v>300000000</v>
      </c>
      <c r="U1155" t="s">
        <v>2862</v>
      </c>
      <c r="V1155">
        <v>37</v>
      </c>
      <c r="W1155">
        <v>11</v>
      </c>
      <c r="X1155">
        <v>1</v>
      </c>
      <c r="Y1155">
        <v>0</v>
      </c>
      <c r="Z1155">
        <v>0</v>
      </c>
      <c r="AA1155">
        <v>3</v>
      </c>
      <c r="AB1155">
        <v>0</v>
      </c>
      <c r="AC1155">
        <v>0</v>
      </c>
      <c r="AD1155">
        <v>0</v>
      </c>
      <c r="AE1155">
        <v>1</v>
      </c>
      <c r="AF1155">
        <v>0</v>
      </c>
      <c r="AG1155">
        <v>10</v>
      </c>
      <c r="AH1155">
        <v>0</v>
      </c>
      <c r="AI1155">
        <v>0</v>
      </c>
      <c r="AJ1155">
        <v>1</v>
      </c>
      <c r="AK1155">
        <v>0</v>
      </c>
      <c r="AL1155">
        <v>8</v>
      </c>
      <c r="AM1155">
        <v>4</v>
      </c>
      <c r="AN1155">
        <v>5</v>
      </c>
      <c r="AO1155">
        <v>5</v>
      </c>
      <c r="AP1155">
        <v>2</v>
      </c>
      <c r="AQ1155">
        <v>0</v>
      </c>
      <c r="AR1155">
        <v>24</v>
      </c>
      <c r="AS1155">
        <v>5</v>
      </c>
      <c r="AT1155">
        <v>1</v>
      </c>
      <c r="AU1155">
        <v>0</v>
      </c>
      <c r="AV1155">
        <v>0</v>
      </c>
      <c r="AW1155">
        <v>0</v>
      </c>
      <c r="AX1155">
        <v>34</v>
      </c>
      <c r="AY1155">
        <v>9</v>
      </c>
      <c r="AZ1155">
        <v>0</v>
      </c>
      <c r="BA1155">
        <v>1</v>
      </c>
      <c r="BB1155">
        <v>2</v>
      </c>
      <c r="BC1155">
        <v>5</v>
      </c>
      <c r="BD1155">
        <v>0</v>
      </c>
      <c r="BE1155">
        <v>0</v>
      </c>
      <c r="BF1155">
        <v>1</v>
      </c>
      <c r="BG1155">
        <v>1</v>
      </c>
      <c r="BH1155">
        <v>0</v>
      </c>
      <c r="BI1155">
        <v>8</v>
      </c>
      <c r="BJ1155">
        <v>0</v>
      </c>
      <c r="BK1155">
        <v>0</v>
      </c>
      <c r="BL1155">
        <v>0</v>
      </c>
      <c r="BM1155">
        <v>0</v>
      </c>
      <c r="BN1155">
        <v>7</v>
      </c>
      <c r="BO1155">
        <v>4</v>
      </c>
      <c r="BP1155">
        <v>3</v>
      </c>
      <c r="BQ1155">
        <v>3</v>
      </c>
      <c r="BR1155">
        <v>0</v>
      </c>
      <c r="BS1155">
        <v>0</v>
      </c>
      <c r="BT1155">
        <v>27</v>
      </c>
      <c r="BU1155">
        <v>12</v>
      </c>
      <c r="BV1155">
        <v>0</v>
      </c>
      <c r="BW1155">
        <v>1</v>
      </c>
      <c r="BX1155">
        <v>1</v>
      </c>
      <c r="BY1155">
        <v>0</v>
      </c>
      <c r="BZ1155" t="s">
        <v>125</v>
      </c>
      <c r="CA1155" t="s">
        <v>126</v>
      </c>
      <c r="CB1155" t="s">
        <v>1692</v>
      </c>
      <c r="CC1155" t="s">
        <v>1693</v>
      </c>
      <c r="CD1155" t="s">
        <v>842</v>
      </c>
      <c r="CE1155" t="s">
        <v>843</v>
      </c>
      <c r="CF1155" t="s">
        <v>840</v>
      </c>
      <c r="CG1155" t="s">
        <v>841</v>
      </c>
      <c r="CI1155" t="s">
        <v>14</v>
      </c>
      <c r="CK1155" t="s">
        <v>14</v>
      </c>
      <c r="CL1155" t="s">
        <v>639</v>
      </c>
      <c r="CM1155" t="s">
        <v>640</v>
      </c>
      <c r="CN1155" t="s">
        <v>848</v>
      </c>
      <c r="CO1155" t="s">
        <v>849</v>
      </c>
      <c r="CP1155" t="s">
        <v>852</v>
      </c>
      <c r="CQ1155" t="s">
        <v>853</v>
      </c>
      <c r="CR1155" t="s">
        <v>645</v>
      </c>
      <c r="CS1155" t="s">
        <v>646</v>
      </c>
      <c r="CT1155" t="s">
        <v>1399</v>
      </c>
      <c r="CU1155" t="s">
        <v>1400</v>
      </c>
      <c r="CV1155" t="s">
        <v>864</v>
      </c>
      <c r="CW1155" t="s">
        <v>865</v>
      </c>
      <c r="CX1155" t="s">
        <v>645</v>
      </c>
      <c r="CY1155" t="s">
        <v>646</v>
      </c>
      <c r="CZ1155" t="s">
        <v>852</v>
      </c>
      <c r="DA1155" t="s">
        <v>853</v>
      </c>
      <c r="DB1155" t="s">
        <v>1747</v>
      </c>
      <c r="DC1155" t="s">
        <v>1748</v>
      </c>
      <c r="DD1155">
        <v>4</v>
      </c>
      <c r="DE1155" t="s">
        <v>1842</v>
      </c>
      <c r="DF1155" t="s">
        <v>1843</v>
      </c>
      <c r="DG1155">
        <v>9</v>
      </c>
      <c r="DH1155" t="s">
        <v>655</v>
      </c>
      <c r="DI1155" t="s">
        <v>656</v>
      </c>
      <c r="DJ1155">
        <v>8</v>
      </c>
      <c r="DK1155" t="s">
        <v>657</v>
      </c>
      <c r="DL1155" t="s">
        <v>658</v>
      </c>
      <c r="DM1155">
        <v>3</v>
      </c>
      <c r="DN1155" t="s">
        <v>659</v>
      </c>
      <c r="DO1155" t="s">
        <v>660</v>
      </c>
      <c r="DP1155">
        <v>2</v>
      </c>
      <c r="DQ1155" t="s">
        <v>653</v>
      </c>
      <c r="DR1155" t="s">
        <v>654</v>
      </c>
      <c r="DS1155">
        <v>5</v>
      </c>
      <c r="DT1155" t="s">
        <v>661</v>
      </c>
      <c r="DU1155" t="s">
        <v>662</v>
      </c>
      <c r="DV1155">
        <v>10</v>
      </c>
      <c r="DW1155" t="s">
        <v>665</v>
      </c>
      <c r="DX1155" t="s">
        <v>666</v>
      </c>
      <c r="DY1155">
        <v>6</v>
      </c>
      <c r="DZ1155" t="s">
        <v>651</v>
      </c>
      <c r="EA1155" t="s">
        <v>652</v>
      </c>
      <c r="EB1155">
        <v>7</v>
      </c>
      <c r="EC1155" t="s">
        <v>860</v>
      </c>
      <c r="ED1155" t="s">
        <v>861</v>
      </c>
      <c r="EE1155">
        <v>4</v>
      </c>
      <c r="EF1155" t="s">
        <v>870</v>
      </c>
      <c r="EG1155" t="s">
        <v>871</v>
      </c>
      <c r="EH1155">
        <v>8</v>
      </c>
      <c r="EI1155" t="s">
        <v>868</v>
      </c>
      <c r="EJ1155" t="s">
        <v>869</v>
      </c>
      <c r="EK1155">
        <v>7</v>
      </c>
      <c r="EL1155" t="s">
        <v>864</v>
      </c>
      <c r="EM1155" t="s">
        <v>865</v>
      </c>
      <c r="EN1155">
        <v>3</v>
      </c>
      <c r="EO1155" t="s">
        <v>2225</v>
      </c>
      <c r="EP1155" t="s">
        <v>2226</v>
      </c>
      <c r="EQ1155">
        <v>9</v>
      </c>
      <c r="ER1155" t="s">
        <v>862</v>
      </c>
      <c r="ES1155" t="s">
        <v>863</v>
      </c>
      <c r="ET1155">
        <v>5</v>
      </c>
      <c r="EU1155" t="s">
        <v>1862</v>
      </c>
      <c r="EV1155" t="s">
        <v>1863</v>
      </c>
      <c r="EW1155">
        <v>10</v>
      </c>
      <c r="EX1155" t="s">
        <v>872</v>
      </c>
      <c r="EY1155" t="s">
        <v>873</v>
      </c>
      <c r="EZ1155">
        <v>2</v>
      </c>
      <c r="FA1155" t="s">
        <v>874</v>
      </c>
      <c r="FB1155" t="s">
        <v>875</v>
      </c>
      <c r="FC1155">
        <v>6</v>
      </c>
      <c r="FE1155" t="s">
        <v>59</v>
      </c>
    </row>
    <row r="1156" spans="1:161">
      <c r="A1156">
        <v>20170627</v>
      </c>
      <c r="B1156">
        <v>0</v>
      </c>
      <c r="C1156" t="s">
        <v>804</v>
      </c>
      <c r="D1156" t="s">
        <v>686</v>
      </c>
      <c r="E1156" t="s">
        <v>117</v>
      </c>
      <c r="F1156">
        <v>77</v>
      </c>
      <c r="G1156" t="s">
        <v>570</v>
      </c>
      <c r="H1156" t="s">
        <v>117</v>
      </c>
      <c r="I1156">
        <v>78</v>
      </c>
      <c r="J1156">
        <v>6</v>
      </c>
      <c r="K1156">
        <v>4</v>
      </c>
      <c r="L1156">
        <v>54</v>
      </c>
      <c r="M1156" t="s">
        <v>62</v>
      </c>
      <c r="Q1156" t="s">
        <v>571</v>
      </c>
      <c r="R1156">
        <v>28312</v>
      </c>
      <c r="S1156">
        <v>210</v>
      </c>
      <c r="T1156">
        <v>10004010</v>
      </c>
      <c r="U1156">
        <v>10003</v>
      </c>
      <c r="V1156">
        <v>36</v>
      </c>
      <c r="W1156">
        <v>9</v>
      </c>
      <c r="X1156">
        <v>3</v>
      </c>
      <c r="Y1156">
        <v>0</v>
      </c>
      <c r="Z1156">
        <v>1</v>
      </c>
      <c r="AA1156">
        <v>6</v>
      </c>
      <c r="AB1156">
        <v>0</v>
      </c>
      <c r="AC1156">
        <v>0</v>
      </c>
      <c r="AD1156">
        <v>1</v>
      </c>
      <c r="AE1156">
        <v>2</v>
      </c>
      <c r="AF1156">
        <v>0</v>
      </c>
      <c r="AG1156">
        <v>10</v>
      </c>
      <c r="AH1156">
        <v>1</v>
      </c>
      <c r="AI1156">
        <v>0</v>
      </c>
      <c r="AJ1156">
        <v>1</v>
      </c>
      <c r="AK1156">
        <v>0</v>
      </c>
      <c r="AL1156">
        <v>6</v>
      </c>
      <c r="AM1156">
        <v>5</v>
      </c>
      <c r="AN1156">
        <v>4</v>
      </c>
      <c r="AO1156">
        <v>4</v>
      </c>
      <c r="AP1156">
        <v>0</v>
      </c>
      <c r="AQ1156">
        <v>0</v>
      </c>
      <c r="AR1156">
        <v>27</v>
      </c>
      <c r="AS1156">
        <v>16</v>
      </c>
      <c r="AT1156">
        <v>0</v>
      </c>
      <c r="AU1156">
        <v>0</v>
      </c>
      <c r="AV1156">
        <v>2</v>
      </c>
      <c r="AW1156">
        <v>0</v>
      </c>
      <c r="AX1156">
        <v>38</v>
      </c>
      <c r="AY1156">
        <v>14</v>
      </c>
      <c r="AZ1156">
        <v>2</v>
      </c>
      <c r="BA1156">
        <v>0</v>
      </c>
      <c r="BB1156">
        <v>1</v>
      </c>
      <c r="BC1156">
        <v>3</v>
      </c>
      <c r="BD1156">
        <v>0</v>
      </c>
      <c r="BE1156">
        <v>0</v>
      </c>
      <c r="BF1156">
        <v>0</v>
      </c>
      <c r="BG1156">
        <v>3</v>
      </c>
      <c r="BH1156">
        <v>0</v>
      </c>
      <c r="BI1156">
        <v>6</v>
      </c>
      <c r="BJ1156">
        <v>0</v>
      </c>
      <c r="BK1156">
        <v>1</v>
      </c>
      <c r="BL1156">
        <v>2</v>
      </c>
      <c r="BM1156">
        <v>0</v>
      </c>
      <c r="BN1156">
        <v>10</v>
      </c>
      <c r="BO1156">
        <v>4</v>
      </c>
      <c r="BP1156">
        <v>6</v>
      </c>
      <c r="BQ1156">
        <v>6</v>
      </c>
      <c r="BR1156">
        <v>1</v>
      </c>
      <c r="BS1156">
        <v>0</v>
      </c>
      <c r="BT1156">
        <v>27</v>
      </c>
      <c r="BU1156">
        <v>6</v>
      </c>
      <c r="BV1156">
        <v>1</v>
      </c>
      <c r="BW1156">
        <v>0</v>
      </c>
      <c r="BX1156">
        <v>1</v>
      </c>
      <c r="BY1156">
        <v>0</v>
      </c>
      <c r="BZ1156" t="s">
        <v>459</v>
      </c>
      <c r="CA1156" t="s">
        <v>460</v>
      </c>
      <c r="CB1156" t="s">
        <v>457</v>
      </c>
      <c r="CC1156" t="s">
        <v>458</v>
      </c>
      <c r="CD1156" t="s">
        <v>455</v>
      </c>
      <c r="CE1156" t="s">
        <v>456</v>
      </c>
      <c r="CF1156" t="s">
        <v>461</v>
      </c>
      <c r="CG1156" t="s">
        <v>462</v>
      </c>
      <c r="CI1156" t="s">
        <v>14</v>
      </c>
      <c r="CK1156" t="s">
        <v>14</v>
      </c>
      <c r="CL1156" t="s">
        <v>699</v>
      </c>
      <c r="CM1156" t="s">
        <v>700</v>
      </c>
      <c r="CN1156" t="s">
        <v>583</v>
      </c>
      <c r="CO1156" t="s">
        <v>584</v>
      </c>
      <c r="CP1156" t="s">
        <v>911</v>
      </c>
      <c r="CQ1156" t="s">
        <v>912</v>
      </c>
      <c r="CR1156" t="s">
        <v>1310</v>
      </c>
      <c r="CS1156" t="s">
        <v>1311</v>
      </c>
      <c r="CT1156" t="s">
        <v>705</v>
      </c>
      <c r="CU1156" t="s">
        <v>706</v>
      </c>
      <c r="CV1156" t="s">
        <v>731</v>
      </c>
      <c r="CW1156" t="s">
        <v>732</v>
      </c>
      <c r="CX1156" t="s">
        <v>911</v>
      </c>
      <c r="CY1156" t="s">
        <v>912</v>
      </c>
      <c r="CZ1156" t="s">
        <v>1310</v>
      </c>
      <c r="DA1156" t="s">
        <v>1311</v>
      </c>
      <c r="DB1156" t="s">
        <v>729</v>
      </c>
      <c r="DC1156" t="s">
        <v>730</v>
      </c>
      <c r="DD1156">
        <v>7</v>
      </c>
      <c r="DE1156" t="s">
        <v>1891</v>
      </c>
      <c r="DF1156" t="s">
        <v>1892</v>
      </c>
      <c r="DG1156">
        <v>9</v>
      </c>
      <c r="DH1156" t="s">
        <v>735</v>
      </c>
      <c r="DI1156" t="s">
        <v>736</v>
      </c>
      <c r="DJ1156">
        <v>4</v>
      </c>
      <c r="DK1156" t="s">
        <v>707</v>
      </c>
      <c r="DL1156" t="s">
        <v>708</v>
      </c>
      <c r="DM1156">
        <v>10</v>
      </c>
      <c r="DN1156" t="s">
        <v>739</v>
      </c>
      <c r="DO1156" t="s">
        <v>740</v>
      </c>
      <c r="DP1156">
        <v>3</v>
      </c>
      <c r="DQ1156" t="s">
        <v>731</v>
      </c>
      <c r="DR1156" t="s">
        <v>732</v>
      </c>
      <c r="DS1156">
        <v>5</v>
      </c>
      <c r="DT1156" t="s">
        <v>1726</v>
      </c>
      <c r="DU1156" t="s">
        <v>1727</v>
      </c>
      <c r="DV1156">
        <v>2</v>
      </c>
      <c r="DW1156" t="s">
        <v>2828</v>
      </c>
      <c r="DX1156" t="s">
        <v>2829</v>
      </c>
      <c r="DY1156">
        <v>6</v>
      </c>
      <c r="DZ1156" t="s">
        <v>2623</v>
      </c>
      <c r="EA1156" t="s">
        <v>2624</v>
      </c>
      <c r="EB1156">
        <v>8</v>
      </c>
      <c r="EC1156" t="s">
        <v>591</v>
      </c>
      <c r="ED1156" t="s">
        <v>592</v>
      </c>
      <c r="EE1156">
        <v>9</v>
      </c>
      <c r="EF1156" t="s">
        <v>613</v>
      </c>
      <c r="EG1156" t="s">
        <v>614</v>
      </c>
      <c r="EH1156">
        <v>4</v>
      </c>
      <c r="EI1156" t="s">
        <v>615</v>
      </c>
      <c r="EJ1156" t="s">
        <v>616</v>
      </c>
      <c r="EK1156">
        <v>6</v>
      </c>
      <c r="EL1156" t="s">
        <v>901</v>
      </c>
      <c r="EM1156" t="s">
        <v>902</v>
      </c>
      <c r="EN1156">
        <v>10</v>
      </c>
      <c r="EO1156" t="s">
        <v>623</v>
      </c>
      <c r="EP1156" t="s">
        <v>624</v>
      </c>
      <c r="EQ1156">
        <v>2</v>
      </c>
      <c r="ER1156" t="s">
        <v>621</v>
      </c>
      <c r="ES1156" t="s">
        <v>622</v>
      </c>
      <c r="ET1156">
        <v>3</v>
      </c>
      <c r="EU1156" t="s">
        <v>899</v>
      </c>
      <c r="EV1156" t="s">
        <v>900</v>
      </c>
      <c r="EW1156">
        <v>7</v>
      </c>
      <c r="EX1156" t="s">
        <v>611</v>
      </c>
      <c r="EY1156" t="s">
        <v>612</v>
      </c>
      <c r="EZ1156">
        <v>5</v>
      </c>
      <c r="FA1156" t="s">
        <v>1028</v>
      </c>
      <c r="FB1156" t="s">
        <v>1029</v>
      </c>
      <c r="FC1156">
        <v>8</v>
      </c>
      <c r="FE1156" t="s">
        <v>59</v>
      </c>
    </row>
    <row r="1157" spans="1:161">
      <c r="A1157">
        <v>20170627</v>
      </c>
      <c r="B1157">
        <v>0</v>
      </c>
      <c r="C1157" t="s">
        <v>804</v>
      </c>
      <c r="D1157" t="s">
        <v>176</v>
      </c>
      <c r="E1157" t="s">
        <v>2</v>
      </c>
      <c r="F1157">
        <v>76</v>
      </c>
      <c r="G1157" t="s">
        <v>569</v>
      </c>
      <c r="H1157" t="s">
        <v>117</v>
      </c>
      <c r="I1157">
        <v>79</v>
      </c>
      <c r="J1157">
        <v>8</v>
      </c>
      <c r="K1157">
        <v>2</v>
      </c>
      <c r="L1157">
        <v>54</v>
      </c>
      <c r="M1157" t="s">
        <v>62</v>
      </c>
      <c r="Q1157" t="s">
        <v>1518</v>
      </c>
      <c r="R1157">
        <v>22648</v>
      </c>
      <c r="S1157">
        <v>182</v>
      </c>
      <c r="T1157">
        <v>20114</v>
      </c>
      <c r="U1157">
        <v>2000000</v>
      </c>
      <c r="V1157">
        <v>32</v>
      </c>
      <c r="W1157">
        <v>9</v>
      </c>
      <c r="X1157">
        <v>2</v>
      </c>
      <c r="Y1157">
        <v>0</v>
      </c>
      <c r="Z1157">
        <v>2</v>
      </c>
      <c r="AA1157">
        <v>8</v>
      </c>
      <c r="AB1157">
        <v>1</v>
      </c>
      <c r="AC1157">
        <v>3</v>
      </c>
      <c r="AD1157">
        <v>0</v>
      </c>
      <c r="AE1157">
        <v>5</v>
      </c>
      <c r="AF1157">
        <v>1</v>
      </c>
      <c r="AG1157">
        <v>10</v>
      </c>
      <c r="AH1157">
        <v>1</v>
      </c>
      <c r="AI1157">
        <v>0</v>
      </c>
      <c r="AJ1157">
        <v>0</v>
      </c>
      <c r="AK1157">
        <v>0</v>
      </c>
      <c r="AL1157">
        <v>6</v>
      </c>
      <c r="AM1157">
        <v>3</v>
      </c>
      <c r="AN1157">
        <v>2</v>
      </c>
      <c r="AO1157">
        <v>2</v>
      </c>
      <c r="AP1157">
        <v>0</v>
      </c>
      <c r="AQ1157">
        <v>0</v>
      </c>
      <c r="AR1157">
        <v>27</v>
      </c>
      <c r="AS1157">
        <v>9</v>
      </c>
      <c r="AT1157">
        <v>0</v>
      </c>
      <c r="AU1157">
        <v>0</v>
      </c>
      <c r="AV1157">
        <v>2</v>
      </c>
      <c r="AW1157">
        <v>0</v>
      </c>
      <c r="AX1157">
        <v>30</v>
      </c>
      <c r="AY1157">
        <v>5</v>
      </c>
      <c r="AZ1157">
        <v>1</v>
      </c>
      <c r="BA1157">
        <v>0</v>
      </c>
      <c r="BB1157">
        <v>1</v>
      </c>
      <c r="BC1157">
        <v>2</v>
      </c>
      <c r="BD1157">
        <v>0</v>
      </c>
      <c r="BE1157">
        <v>0</v>
      </c>
      <c r="BF1157">
        <v>0</v>
      </c>
      <c r="BG1157">
        <v>4</v>
      </c>
      <c r="BH1157">
        <v>0</v>
      </c>
      <c r="BI1157">
        <v>13</v>
      </c>
      <c r="BJ1157">
        <v>0</v>
      </c>
      <c r="BK1157">
        <v>0</v>
      </c>
      <c r="BL1157">
        <v>2</v>
      </c>
      <c r="BM1157">
        <v>0</v>
      </c>
      <c r="BN1157">
        <v>5</v>
      </c>
      <c r="BO1157">
        <v>4</v>
      </c>
      <c r="BP1157">
        <v>4</v>
      </c>
      <c r="BQ1157">
        <v>4</v>
      </c>
      <c r="BR1157">
        <v>0</v>
      </c>
      <c r="BS1157">
        <v>0</v>
      </c>
      <c r="BT1157">
        <v>27</v>
      </c>
      <c r="BU1157">
        <v>8</v>
      </c>
      <c r="BV1157">
        <v>2</v>
      </c>
      <c r="BW1157">
        <v>0</v>
      </c>
      <c r="BX1157">
        <v>0</v>
      </c>
      <c r="BY1157">
        <v>0</v>
      </c>
      <c r="BZ1157" t="s">
        <v>1520</v>
      </c>
      <c r="CA1157" t="s">
        <v>1521</v>
      </c>
      <c r="CB1157" t="s">
        <v>1898</v>
      </c>
      <c r="CC1157" t="s">
        <v>1899</v>
      </c>
      <c r="CD1157" t="s">
        <v>1526</v>
      </c>
      <c r="CE1157" t="s">
        <v>1527</v>
      </c>
      <c r="CF1157" t="s">
        <v>1524</v>
      </c>
      <c r="CG1157" t="s">
        <v>1525</v>
      </c>
      <c r="CI1157" t="s">
        <v>14</v>
      </c>
      <c r="CK1157" t="s">
        <v>14</v>
      </c>
      <c r="CL1157" t="s">
        <v>187</v>
      </c>
      <c r="CM1157" t="s">
        <v>188</v>
      </c>
      <c r="CN1157" t="s">
        <v>581</v>
      </c>
      <c r="CO1157" t="s">
        <v>582</v>
      </c>
      <c r="CP1157" t="s">
        <v>1346</v>
      </c>
      <c r="CQ1157" t="s">
        <v>1347</v>
      </c>
      <c r="CR1157" t="s">
        <v>1024</v>
      </c>
      <c r="CS1157" t="s">
        <v>1025</v>
      </c>
      <c r="CU1157" t="s">
        <v>14</v>
      </c>
      <c r="CV1157" t="s">
        <v>203</v>
      </c>
      <c r="CW1157" t="s">
        <v>204</v>
      </c>
      <c r="CX1157" t="s">
        <v>1346</v>
      </c>
      <c r="CY1157" t="s">
        <v>1347</v>
      </c>
      <c r="CZ1157" t="s">
        <v>1024</v>
      </c>
      <c r="DA1157" t="s">
        <v>1025</v>
      </c>
      <c r="DB1157" t="s">
        <v>1091</v>
      </c>
      <c r="DC1157" t="s">
        <v>1092</v>
      </c>
      <c r="DD1157">
        <v>7</v>
      </c>
      <c r="DE1157" t="s">
        <v>211</v>
      </c>
      <c r="DF1157" t="s">
        <v>212</v>
      </c>
      <c r="DG1157">
        <v>6</v>
      </c>
      <c r="DH1157" t="s">
        <v>199</v>
      </c>
      <c r="DI1157" t="s">
        <v>200</v>
      </c>
      <c r="DJ1157">
        <v>10</v>
      </c>
      <c r="DK1157" t="s">
        <v>956</v>
      </c>
      <c r="DL1157" t="s">
        <v>957</v>
      </c>
      <c r="DM1157">
        <v>8</v>
      </c>
      <c r="DN1157" t="s">
        <v>207</v>
      </c>
      <c r="DO1157" t="s">
        <v>208</v>
      </c>
      <c r="DP1157">
        <v>3</v>
      </c>
      <c r="DQ1157" t="s">
        <v>203</v>
      </c>
      <c r="DR1157" t="s">
        <v>204</v>
      </c>
      <c r="DS1157">
        <v>5</v>
      </c>
      <c r="DT1157" t="s">
        <v>2785</v>
      </c>
      <c r="DU1157" t="s">
        <v>2786</v>
      </c>
      <c r="DV1157">
        <v>9</v>
      </c>
      <c r="DW1157" t="s">
        <v>209</v>
      </c>
      <c r="DX1157" t="s">
        <v>210</v>
      </c>
      <c r="DY1157">
        <v>2</v>
      </c>
      <c r="DZ1157" t="s">
        <v>2267</v>
      </c>
      <c r="EA1157" t="s">
        <v>2268</v>
      </c>
      <c r="EB1157">
        <v>4</v>
      </c>
      <c r="EC1157" t="s">
        <v>593</v>
      </c>
      <c r="ED1157" t="s">
        <v>594</v>
      </c>
      <c r="EE1157">
        <v>6</v>
      </c>
      <c r="EF1157" t="s">
        <v>1943</v>
      </c>
      <c r="EG1157" t="s">
        <v>1944</v>
      </c>
      <c r="EH1157">
        <v>7</v>
      </c>
      <c r="EI1157" t="s">
        <v>597</v>
      </c>
      <c r="EJ1157" t="s">
        <v>598</v>
      </c>
      <c r="EK1157">
        <v>4</v>
      </c>
      <c r="EL1157" t="s">
        <v>599</v>
      </c>
      <c r="EM1157" t="s">
        <v>600</v>
      </c>
      <c r="EN1157">
        <v>10</v>
      </c>
      <c r="EO1157" t="s">
        <v>601</v>
      </c>
      <c r="EP1157" t="s">
        <v>602</v>
      </c>
      <c r="EQ1157">
        <v>5</v>
      </c>
      <c r="ER1157" t="s">
        <v>595</v>
      </c>
      <c r="ES1157" t="s">
        <v>596</v>
      </c>
      <c r="ET1157">
        <v>9</v>
      </c>
      <c r="EU1157" t="s">
        <v>603</v>
      </c>
      <c r="EV1157" t="s">
        <v>604</v>
      </c>
      <c r="EW1157">
        <v>3</v>
      </c>
      <c r="EX1157" t="s">
        <v>609</v>
      </c>
      <c r="EY1157" t="s">
        <v>610</v>
      </c>
      <c r="EZ1157">
        <v>8</v>
      </c>
      <c r="FA1157" t="s">
        <v>607</v>
      </c>
      <c r="FB1157" t="s">
        <v>608</v>
      </c>
      <c r="FC1157">
        <v>2</v>
      </c>
      <c r="FE1157" t="s">
        <v>59</v>
      </c>
    </row>
    <row r="1158" spans="1:161">
      <c r="A1158">
        <v>20170627</v>
      </c>
      <c r="B1158">
        <v>0</v>
      </c>
      <c r="C1158" t="s">
        <v>804</v>
      </c>
      <c r="D1158" t="s">
        <v>453</v>
      </c>
      <c r="E1158" t="s">
        <v>117</v>
      </c>
      <c r="F1158">
        <v>76</v>
      </c>
      <c r="G1158" t="s">
        <v>452</v>
      </c>
      <c r="H1158" t="s">
        <v>117</v>
      </c>
      <c r="I1158">
        <v>76</v>
      </c>
      <c r="J1158">
        <v>3</v>
      </c>
      <c r="K1158">
        <v>1</v>
      </c>
      <c r="L1158">
        <v>54</v>
      </c>
      <c r="M1158" t="s">
        <v>62</v>
      </c>
      <c r="Q1158" t="s">
        <v>1555</v>
      </c>
      <c r="R1158">
        <v>40606</v>
      </c>
      <c r="S1158">
        <v>180</v>
      </c>
      <c r="T1158">
        <v>201000000</v>
      </c>
      <c r="U1158">
        <v>1</v>
      </c>
      <c r="V1158">
        <v>33</v>
      </c>
      <c r="W1158">
        <v>7</v>
      </c>
      <c r="X1158">
        <v>3</v>
      </c>
      <c r="Y1158">
        <v>0</v>
      </c>
      <c r="Z1158">
        <v>0</v>
      </c>
      <c r="AA1158">
        <v>3</v>
      </c>
      <c r="AB1158">
        <v>0</v>
      </c>
      <c r="AC1158">
        <v>0</v>
      </c>
      <c r="AD1158">
        <v>0</v>
      </c>
      <c r="AE1158">
        <v>5</v>
      </c>
      <c r="AF1158">
        <v>0</v>
      </c>
      <c r="AG1158">
        <v>6</v>
      </c>
      <c r="AH1158">
        <v>0</v>
      </c>
      <c r="AI1158">
        <v>0</v>
      </c>
      <c r="AJ1158">
        <v>1</v>
      </c>
      <c r="AK1158">
        <v>0</v>
      </c>
      <c r="AL1158">
        <v>8</v>
      </c>
      <c r="AM1158">
        <v>4</v>
      </c>
      <c r="AN1158">
        <v>1</v>
      </c>
      <c r="AO1158">
        <v>1</v>
      </c>
      <c r="AP1158">
        <v>1</v>
      </c>
      <c r="AQ1158">
        <v>0</v>
      </c>
      <c r="AR1158">
        <v>27</v>
      </c>
      <c r="AS1158">
        <v>7</v>
      </c>
      <c r="AT1158">
        <v>0</v>
      </c>
      <c r="AU1158">
        <v>0</v>
      </c>
      <c r="AV1158">
        <v>2</v>
      </c>
      <c r="AW1158">
        <v>0</v>
      </c>
      <c r="AX1158">
        <v>31</v>
      </c>
      <c r="AY1158">
        <v>6</v>
      </c>
      <c r="AZ1158">
        <v>0</v>
      </c>
      <c r="BA1158">
        <v>0</v>
      </c>
      <c r="BB1158">
        <v>1</v>
      </c>
      <c r="BC1158">
        <v>1</v>
      </c>
      <c r="BD1158">
        <v>0</v>
      </c>
      <c r="BE1158">
        <v>0</v>
      </c>
      <c r="BF1158">
        <v>0</v>
      </c>
      <c r="BG1158">
        <v>3</v>
      </c>
      <c r="BH1158">
        <v>0</v>
      </c>
      <c r="BI1158">
        <v>9</v>
      </c>
      <c r="BJ1158">
        <v>0</v>
      </c>
      <c r="BK1158">
        <v>1</v>
      </c>
      <c r="BL1158">
        <v>1</v>
      </c>
      <c r="BM1158">
        <v>0</v>
      </c>
      <c r="BN1158">
        <v>6</v>
      </c>
      <c r="BO1158">
        <v>4</v>
      </c>
      <c r="BP1158">
        <v>3</v>
      </c>
      <c r="BQ1158">
        <v>3</v>
      </c>
      <c r="BR1158">
        <v>1</v>
      </c>
      <c r="BS1158">
        <v>0</v>
      </c>
      <c r="BT1158">
        <v>27</v>
      </c>
      <c r="BU1158">
        <v>9</v>
      </c>
      <c r="BV1158">
        <v>0</v>
      </c>
      <c r="BW1158">
        <v>0</v>
      </c>
      <c r="BX1158">
        <v>1</v>
      </c>
      <c r="BY1158">
        <v>0</v>
      </c>
      <c r="BZ1158" t="s">
        <v>691</v>
      </c>
      <c r="CA1158" t="s">
        <v>692</v>
      </c>
      <c r="CB1158" t="s">
        <v>68</v>
      </c>
      <c r="CC1158" t="s">
        <v>69</v>
      </c>
      <c r="CD1158" t="s">
        <v>1715</v>
      </c>
      <c r="CE1158" t="s">
        <v>1716</v>
      </c>
      <c r="CF1158" t="s">
        <v>689</v>
      </c>
      <c r="CG1158" t="s">
        <v>690</v>
      </c>
      <c r="CI1158" t="s">
        <v>14</v>
      </c>
      <c r="CK1158" t="s">
        <v>14</v>
      </c>
      <c r="CL1158" t="s">
        <v>465</v>
      </c>
      <c r="CM1158" t="s">
        <v>466</v>
      </c>
      <c r="CN1158" t="s">
        <v>463</v>
      </c>
      <c r="CO1158" t="s">
        <v>464</v>
      </c>
      <c r="CP1158" t="s">
        <v>475</v>
      </c>
      <c r="CQ1158" t="s">
        <v>476</v>
      </c>
      <c r="CR1158" t="s">
        <v>1829</v>
      </c>
      <c r="CS1158" t="s">
        <v>1830</v>
      </c>
      <c r="CT1158" t="s">
        <v>1759</v>
      </c>
      <c r="CU1158" t="s">
        <v>1760</v>
      </c>
      <c r="CV1158" t="s">
        <v>471</v>
      </c>
      <c r="CW1158" t="s">
        <v>472</v>
      </c>
      <c r="CX1158" t="s">
        <v>475</v>
      </c>
      <c r="CY1158" t="s">
        <v>476</v>
      </c>
      <c r="CZ1158" t="s">
        <v>1829</v>
      </c>
      <c r="DA1158" t="s">
        <v>1830</v>
      </c>
      <c r="DB1158" t="s">
        <v>495</v>
      </c>
      <c r="DC1158" t="s">
        <v>496</v>
      </c>
      <c r="DD1158">
        <v>9</v>
      </c>
      <c r="DE1158" t="s">
        <v>499</v>
      </c>
      <c r="DF1158" t="s">
        <v>500</v>
      </c>
      <c r="DG1158">
        <v>5</v>
      </c>
      <c r="DH1158" t="s">
        <v>507</v>
      </c>
      <c r="DI1158" t="s">
        <v>508</v>
      </c>
      <c r="DJ1158">
        <v>4</v>
      </c>
      <c r="DK1158" t="s">
        <v>497</v>
      </c>
      <c r="DL1158" t="s">
        <v>498</v>
      </c>
      <c r="DM1158">
        <v>8</v>
      </c>
      <c r="DN1158" t="s">
        <v>471</v>
      </c>
      <c r="DO1158" t="s">
        <v>472</v>
      </c>
      <c r="DP1158">
        <v>10</v>
      </c>
      <c r="DQ1158" t="s">
        <v>1008</v>
      </c>
      <c r="DR1158" t="s">
        <v>1009</v>
      </c>
      <c r="DS1158">
        <v>3</v>
      </c>
      <c r="DT1158" t="s">
        <v>503</v>
      </c>
      <c r="DU1158" t="s">
        <v>504</v>
      </c>
      <c r="DV1158">
        <v>2</v>
      </c>
      <c r="DW1158" t="s">
        <v>505</v>
      </c>
      <c r="DX1158" t="s">
        <v>506</v>
      </c>
      <c r="DY1158">
        <v>7</v>
      </c>
      <c r="DZ1158" t="s">
        <v>2374</v>
      </c>
      <c r="EA1158" t="s">
        <v>2375</v>
      </c>
      <c r="EB1158">
        <v>6</v>
      </c>
      <c r="EC1158" t="s">
        <v>481</v>
      </c>
      <c r="ED1158" t="s">
        <v>482</v>
      </c>
      <c r="EE1158">
        <v>9</v>
      </c>
      <c r="EF1158" t="s">
        <v>487</v>
      </c>
      <c r="EG1158" t="s">
        <v>488</v>
      </c>
      <c r="EH1158">
        <v>2</v>
      </c>
      <c r="EI1158" t="s">
        <v>479</v>
      </c>
      <c r="EJ1158" t="s">
        <v>480</v>
      </c>
      <c r="EK1158">
        <v>5</v>
      </c>
      <c r="EL1158" t="s">
        <v>1004</v>
      </c>
      <c r="EM1158" t="s">
        <v>1005</v>
      </c>
      <c r="EN1158">
        <v>3</v>
      </c>
      <c r="EO1158" t="s">
        <v>483</v>
      </c>
      <c r="EP1158" t="s">
        <v>484</v>
      </c>
      <c r="EQ1158">
        <v>10</v>
      </c>
      <c r="ER1158" t="s">
        <v>485</v>
      </c>
      <c r="ES1158" t="s">
        <v>486</v>
      </c>
      <c r="ET1158">
        <v>6</v>
      </c>
      <c r="EU1158" t="s">
        <v>489</v>
      </c>
      <c r="EV1158" t="s">
        <v>490</v>
      </c>
      <c r="EW1158">
        <v>7</v>
      </c>
      <c r="EX1158" t="s">
        <v>491</v>
      </c>
      <c r="EY1158" t="s">
        <v>492</v>
      </c>
      <c r="EZ1158">
        <v>8</v>
      </c>
      <c r="FA1158" t="s">
        <v>1202</v>
      </c>
      <c r="FB1158" t="s">
        <v>1203</v>
      </c>
      <c r="FC1158">
        <v>4</v>
      </c>
      <c r="FE1158" t="s">
        <v>59</v>
      </c>
    </row>
    <row r="1159" spans="1:161">
      <c r="A1159">
        <v>20170628</v>
      </c>
      <c r="B1159">
        <v>0</v>
      </c>
      <c r="C1159" t="s">
        <v>937</v>
      </c>
      <c r="D1159" t="s">
        <v>61</v>
      </c>
      <c r="E1159" t="s">
        <v>2</v>
      </c>
      <c r="F1159">
        <v>77</v>
      </c>
      <c r="G1159" t="s">
        <v>3</v>
      </c>
      <c r="H1159" t="s">
        <v>2</v>
      </c>
      <c r="I1159">
        <v>79</v>
      </c>
      <c r="J1159">
        <v>4</v>
      </c>
      <c r="K1159">
        <v>3</v>
      </c>
      <c r="L1159">
        <v>54</v>
      </c>
      <c r="M1159" t="s">
        <v>62</v>
      </c>
      <c r="Q1159" t="s">
        <v>5</v>
      </c>
      <c r="R1159">
        <v>23188</v>
      </c>
      <c r="S1159">
        <v>198</v>
      </c>
      <c r="T1159">
        <v>300010</v>
      </c>
      <c r="U1159">
        <v>100101</v>
      </c>
      <c r="V1159">
        <v>31</v>
      </c>
      <c r="W1159">
        <v>6</v>
      </c>
      <c r="X1159">
        <v>2</v>
      </c>
      <c r="Y1159">
        <v>0</v>
      </c>
      <c r="Z1159">
        <v>0</v>
      </c>
      <c r="AA1159">
        <v>4</v>
      </c>
      <c r="AB1159">
        <v>0</v>
      </c>
      <c r="AC1159">
        <v>0</v>
      </c>
      <c r="AD1159">
        <v>2</v>
      </c>
      <c r="AE1159">
        <v>4</v>
      </c>
      <c r="AF1159">
        <v>1</v>
      </c>
      <c r="AG1159">
        <v>10</v>
      </c>
      <c r="AH1159">
        <v>0</v>
      </c>
      <c r="AI1159">
        <v>0</v>
      </c>
      <c r="AJ1159">
        <v>2</v>
      </c>
      <c r="AK1159">
        <v>0</v>
      </c>
      <c r="AL1159">
        <v>6</v>
      </c>
      <c r="AM1159">
        <v>4</v>
      </c>
      <c r="AN1159">
        <v>3</v>
      </c>
      <c r="AO1159">
        <v>3</v>
      </c>
      <c r="AP1159">
        <v>2</v>
      </c>
      <c r="AQ1159">
        <v>0</v>
      </c>
      <c r="AR1159">
        <v>27</v>
      </c>
      <c r="AS1159">
        <v>10</v>
      </c>
      <c r="AT1159">
        <v>0</v>
      </c>
      <c r="AU1159">
        <v>0</v>
      </c>
      <c r="AV1159">
        <v>1</v>
      </c>
      <c r="AW1159">
        <v>0</v>
      </c>
      <c r="AX1159">
        <v>35</v>
      </c>
      <c r="AY1159">
        <v>9</v>
      </c>
      <c r="AZ1159">
        <v>3</v>
      </c>
      <c r="BA1159">
        <v>0</v>
      </c>
      <c r="BB1159">
        <v>0</v>
      </c>
      <c r="BC1159">
        <v>2</v>
      </c>
      <c r="BD1159">
        <v>0</v>
      </c>
      <c r="BE1159">
        <v>0</v>
      </c>
      <c r="BF1159">
        <v>0</v>
      </c>
      <c r="BG1159">
        <v>3</v>
      </c>
      <c r="BH1159">
        <v>0</v>
      </c>
      <c r="BI1159">
        <v>10</v>
      </c>
      <c r="BJ1159">
        <v>1</v>
      </c>
      <c r="BK1159">
        <v>0</v>
      </c>
      <c r="BL1159">
        <v>1</v>
      </c>
      <c r="BM1159">
        <v>0</v>
      </c>
      <c r="BN1159">
        <v>8</v>
      </c>
      <c r="BO1159">
        <v>3</v>
      </c>
      <c r="BP1159">
        <v>4</v>
      </c>
      <c r="BQ1159">
        <v>4</v>
      </c>
      <c r="BR1159">
        <v>2</v>
      </c>
      <c r="BS1159">
        <v>0</v>
      </c>
      <c r="BT1159">
        <v>27</v>
      </c>
      <c r="BU1159">
        <v>9</v>
      </c>
      <c r="BV1159">
        <v>0</v>
      </c>
      <c r="BW1159">
        <v>0</v>
      </c>
      <c r="BX1159">
        <v>2</v>
      </c>
      <c r="BY1159">
        <v>0</v>
      </c>
      <c r="BZ1159" t="s">
        <v>12</v>
      </c>
      <c r="CA1159" t="s">
        <v>13</v>
      </c>
      <c r="CB1159" t="s">
        <v>1467</v>
      </c>
      <c r="CC1159" t="s">
        <v>1468</v>
      </c>
      <c r="CD1159" t="s">
        <v>6</v>
      </c>
      <c r="CE1159" t="s">
        <v>7</v>
      </c>
      <c r="CF1159" t="s">
        <v>10</v>
      </c>
      <c r="CG1159" t="s">
        <v>11</v>
      </c>
      <c r="CI1159" t="s">
        <v>14</v>
      </c>
      <c r="CK1159" t="s">
        <v>14</v>
      </c>
      <c r="CL1159" t="s">
        <v>74</v>
      </c>
      <c r="CM1159" t="s">
        <v>75</v>
      </c>
      <c r="CN1159" t="s">
        <v>17</v>
      </c>
      <c r="CO1159" t="s">
        <v>18</v>
      </c>
      <c r="CP1159" t="s">
        <v>829</v>
      </c>
      <c r="CQ1159" t="s">
        <v>830</v>
      </c>
      <c r="CR1159" t="s">
        <v>1932</v>
      </c>
      <c r="CS1159" t="s">
        <v>1933</v>
      </c>
      <c r="CT1159" t="s">
        <v>1769</v>
      </c>
      <c r="CU1159" t="s">
        <v>1770</v>
      </c>
      <c r="CV1159" t="s">
        <v>114</v>
      </c>
      <c r="CW1159" t="s">
        <v>115</v>
      </c>
      <c r="CX1159" t="s">
        <v>829</v>
      </c>
      <c r="CY1159" t="s">
        <v>830</v>
      </c>
      <c r="CZ1159" t="s">
        <v>1932</v>
      </c>
      <c r="DA1159" t="s">
        <v>1933</v>
      </c>
      <c r="DB1159" t="s">
        <v>106</v>
      </c>
      <c r="DC1159" t="s">
        <v>107</v>
      </c>
      <c r="DD1159">
        <v>3</v>
      </c>
      <c r="DE1159" t="s">
        <v>2088</v>
      </c>
      <c r="DF1159" t="s">
        <v>2089</v>
      </c>
      <c r="DG1159">
        <v>8</v>
      </c>
      <c r="DH1159" t="s">
        <v>112</v>
      </c>
      <c r="DI1159" t="s">
        <v>113</v>
      </c>
      <c r="DJ1159">
        <v>9</v>
      </c>
      <c r="DK1159" t="s">
        <v>114</v>
      </c>
      <c r="DL1159" t="s">
        <v>115</v>
      </c>
      <c r="DM1159">
        <v>5</v>
      </c>
      <c r="DN1159" t="s">
        <v>110</v>
      </c>
      <c r="DO1159" t="s">
        <v>111</v>
      </c>
      <c r="DP1159">
        <v>2</v>
      </c>
      <c r="DQ1159" t="s">
        <v>80</v>
      </c>
      <c r="DR1159" t="s">
        <v>81</v>
      </c>
      <c r="DS1159">
        <v>7</v>
      </c>
      <c r="DT1159" t="s">
        <v>2471</v>
      </c>
      <c r="DU1159" t="s">
        <v>2472</v>
      </c>
      <c r="DV1159">
        <v>6</v>
      </c>
      <c r="DW1159" t="s">
        <v>1567</v>
      </c>
      <c r="DX1159" t="s">
        <v>1568</v>
      </c>
      <c r="DY1159">
        <v>4</v>
      </c>
      <c r="DZ1159" t="s">
        <v>829</v>
      </c>
      <c r="EA1159" t="s">
        <v>830</v>
      </c>
      <c r="EB1159">
        <v>1</v>
      </c>
      <c r="EC1159" t="s">
        <v>1076</v>
      </c>
      <c r="ED1159" t="s">
        <v>1077</v>
      </c>
      <c r="EE1159">
        <v>7</v>
      </c>
      <c r="EF1159" t="s">
        <v>55</v>
      </c>
      <c r="EG1159" t="s">
        <v>56</v>
      </c>
      <c r="EH1159">
        <v>9</v>
      </c>
      <c r="EI1159" t="s">
        <v>47</v>
      </c>
      <c r="EJ1159" t="s">
        <v>48</v>
      </c>
      <c r="EK1159">
        <v>3</v>
      </c>
      <c r="EL1159" t="s">
        <v>49</v>
      </c>
      <c r="EM1159" t="s">
        <v>50</v>
      </c>
      <c r="EN1159">
        <v>5</v>
      </c>
      <c r="EO1159" t="s">
        <v>23</v>
      </c>
      <c r="EP1159" t="s">
        <v>24</v>
      </c>
      <c r="EQ1159">
        <v>6</v>
      </c>
      <c r="ER1159" t="s">
        <v>53</v>
      </c>
      <c r="ES1159" t="s">
        <v>54</v>
      </c>
      <c r="ET1159">
        <v>4</v>
      </c>
      <c r="EU1159" t="s">
        <v>2288</v>
      </c>
      <c r="EV1159" t="s">
        <v>2289</v>
      </c>
      <c r="EW1159">
        <v>8</v>
      </c>
      <c r="EX1159" t="s">
        <v>57</v>
      </c>
      <c r="EY1159" t="s">
        <v>58</v>
      </c>
      <c r="EZ1159">
        <v>2</v>
      </c>
      <c r="FA1159" t="s">
        <v>1932</v>
      </c>
      <c r="FB1159" t="s">
        <v>1933</v>
      </c>
      <c r="FC1159">
        <v>1</v>
      </c>
      <c r="FE1159" t="s">
        <v>59</v>
      </c>
    </row>
    <row r="1160" spans="1:161">
      <c r="A1160">
        <v>20170628</v>
      </c>
      <c r="B1160">
        <v>0</v>
      </c>
      <c r="C1160" t="s">
        <v>937</v>
      </c>
      <c r="D1160" t="s">
        <v>282</v>
      </c>
      <c r="E1160" t="s">
        <v>2</v>
      </c>
      <c r="F1160">
        <v>80</v>
      </c>
      <c r="G1160" t="s">
        <v>177</v>
      </c>
      <c r="H1160" t="s">
        <v>2</v>
      </c>
      <c r="I1160">
        <v>77</v>
      </c>
      <c r="J1160">
        <v>3</v>
      </c>
      <c r="K1160">
        <v>4</v>
      </c>
      <c r="L1160">
        <v>51</v>
      </c>
      <c r="M1160" t="s">
        <v>62</v>
      </c>
      <c r="Q1160" t="s">
        <v>178</v>
      </c>
      <c r="R1160">
        <v>21842</v>
      </c>
      <c r="S1160">
        <v>176</v>
      </c>
      <c r="T1160">
        <v>11000010</v>
      </c>
      <c r="U1160" t="s">
        <v>2079</v>
      </c>
      <c r="V1160">
        <v>32</v>
      </c>
      <c r="W1160">
        <v>8</v>
      </c>
      <c r="X1160">
        <v>0</v>
      </c>
      <c r="Y1160">
        <v>0</v>
      </c>
      <c r="Z1160">
        <v>2</v>
      </c>
      <c r="AA1160">
        <v>3</v>
      </c>
      <c r="AB1160">
        <v>0</v>
      </c>
      <c r="AC1160">
        <v>1</v>
      </c>
      <c r="AD1160">
        <v>0</v>
      </c>
      <c r="AE1160">
        <v>3</v>
      </c>
      <c r="AF1160">
        <v>0</v>
      </c>
      <c r="AG1160">
        <v>14</v>
      </c>
      <c r="AH1160">
        <v>0</v>
      </c>
      <c r="AI1160">
        <v>1</v>
      </c>
      <c r="AJ1160">
        <v>0</v>
      </c>
      <c r="AK1160">
        <v>0</v>
      </c>
      <c r="AL1160">
        <v>6</v>
      </c>
      <c r="AM1160">
        <v>5</v>
      </c>
      <c r="AN1160">
        <v>4</v>
      </c>
      <c r="AO1160">
        <v>4</v>
      </c>
      <c r="AP1160">
        <v>0</v>
      </c>
      <c r="AQ1160">
        <v>0</v>
      </c>
      <c r="AR1160">
        <v>24</v>
      </c>
      <c r="AS1160">
        <v>8</v>
      </c>
      <c r="AT1160">
        <v>0</v>
      </c>
      <c r="AU1160">
        <v>0</v>
      </c>
      <c r="AV1160">
        <v>0</v>
      </c>
      <c r="AW1160">
        <v>0</v>
      </c>
      <c r="AX1160">
        <v>28</v>
      </c>
      <c r="AY1160">
        <v>4</v>
      </c>
      <c r="AZ1160">
        <v>0</v>
      </c>
      <c r="BA1160">
        <v>0</v>
      </c>
      <c r="BB1160">
        <v>2</v>
      </c>
      <c r="BC1160">
        <v>4</v>
      </c>
      <c r="BD1160">
        <v>0</v>
      </c>
      <c r="BE1160">
        <v>0</v>
      </c>
      <c r="BF1160">
        <v>0</v>
      </c>
      <c r="BG1160">
        <v>6</v>
      </c>
      <c r="BH1160">
        <v>1</v>
      </c>
      <c r="BI1160">
        <v>5</v>
      </c>
      <c r="BJ1160">
        <v>2</v>
      </c>
      <c r="BK1160">
        <v>0</v>
      </c>
      <c r="BL1160">
        <v>0</v>
      </c>
      <c r="BM1160">
        <v>0</v>
      </c>
      <c r="BN1160">
        <v>6</v>
      </c>
      <c r="BO1160">
        <v>5</v>
      </c>
      <c r="BP1160">
        <v>3</v>
      </c>
      <c r="BQ1160">
        <v>3</v>
      </c>
      <c r="BR1160">
        <v>0</v>
      </c>
      <c r="BS1160">
        <v>0</v>
      </c>
      <c r="BT1160">
        <v>27</v>
      </c>
      <c r="BU1160">
        <v>8</v>
      </c>
      <c r="BV1160">
        <v>0</v>
      </c>
      <c r="BW1160">
        <v>0</v>
      </c>
      <c r="BX1160">
        <v>1</v>
      </c>
      <c r="BY1160">
        <v>0</v>
      </c>
      <c r="BZ1160" t="s">
        <v>70</v>
      </c>
      <c r="CA1160" t="s">
        <v>71</v>
      </c>
      <c r="CB1160" t="s">
        <v>1487</v>
      </c>
      <c r="CC1160" t="s">
        <v>1488</v>
      </c>
      <c r="CD1160" t="s">
        <v>1489</v>
      </c>
      <c r="CE1160" t="s">
        <v>1490</v>
      </c>
      <c r="CF1160" t="s">
        <v>1493</v>
      </c>
      <c r="CG1160" t="s">
        <v>1494</v>
      </c>
      <c r="CI1160" t="s">
        <v>14</v>
      </c>
      <c r="CK1160" t="s">
        <v>14</v>
      </c>
      <c r="CL1160" t="s">
        <v>294</v>
      </c>
      <c r="CM1160" t="s">
        <v>295</v>
      </c>
      <c r="CN1160" t="s">
        <v>189</v>
      </c>
      <c r="CO1160" t="s">
        <v>190</v>
      </c>
      <c r="CP1160" t="s">
        <v>1083</v>
      </c>
      <c r="CQ1160" t="s">
        <v>1084</v>
      </c>
      <c r="CR1160" t="s">
        <v>2263</v>
      </c>
      <c r="CS1160" t="s">
        <v>2264</v>
      </c>
      <c r="CT1160" t="s">
        <v>954</v>
      </c>
      <c r="CU1160" t="s">
        <v>955</v>
      </c>
      <c r="CV1160" t="s">
        <v>219</v>
      </c>
      <c r="CW1160" t="s">
        <v>220</v>
      </c>
      <c r="CX1160" t="s">
        <v>1114</v>
      </c>
      <c r="CY1160" t="s">
        <v>1115</v>
      </c>
      <c r="CZ1160" t="s">
        <v>2814</v>
      </c>
      <c r="DA1160" t="s">
        <v>2815</v>
      </c>
      <c r="DB1160" t="s">
        <v>2219</v>
      </c>
      <c r="DC1160" t="s">
        <v>2220</v>
      </c>
      <c r="DD1160">
        <v>4</v>
      </c>
      <c r="DE1160" t="s">
        <v>324</v>
      </c>
      <c r="DF1160" t="s">
        <v>325</v>
      </c>
      <c r="DG1160">
        <v>3</v>
      </c>
      <c r="DH1160" t="s">
        <v>326</v>
      </c>
      <c r="DI1160" t="s">
        <v>327</v>
      </c>
      <c r="DJ1160">
        <v>7</v>
      </c>
      <c r="DK1160" t="s">
        <v>328</v>
      </c>
      <c r="DL1160" t="s">
        <v>329</v>
      </c>
      <c r="DM1160">
        <v>5</v>
      </c>
      <c r="DN1160" t="s">
        <v>972</v>
      </c>
      <c r="DO1160" t="s">
        <v>973</v>
      </c>
      <c r="DP1160">
        <v>9</v>
      </c>
      <c r="DQ1160" t="s">
        <v>332</v>
      </c>
      <c r="DR1160" t="s">
        <v>333</v>
      </c>
      <c r="DS1160">
        <v>8</v>
      </c>
      <c r="DT1160" t="s">
        <v>733</v>
      </c>
      <c r="DU1160" t="s">
        <v>734</v>
      </c>
      <c r="DV1160">
        <v>2</v>
      </c>
      <c r="DW1160" t="s">
        <v>336</v>
      </c>
      <c r="DX1160" t="s">
        <v>337</v>
      </c>
      <c r="DY1160">
        <v>6</v>
      </c>
      <c r="DZ1160" t="s">
        <v>1114</v>
      </c>
      <c r="EA1160" t="s">
        <v>1115</v>
      </c>
      <c r="EB1160">
        <v>1</v>
      </c>
      <c r="EC1160" t="s">
        <v>213</v>
      </c>
      <c r="ED1160" t="s">
        <v>214</v>
      </c>
      <c r="EE1160">
        <v>8</v>
      </c>
      <c r="EF1160" t="s">
        <v>1267</v>
      </c>
      <c r="EG1160" t="s">
        <v>1268</v>
      </c>
      <c r="EH1160">
        <v>4</v>
      </c>
      <c r="EI1160" t="s">
        <v>217</v>
      </c>
      <c r="EJ1160" t="s">
        <v>218</v>
      </c>
      <c r="EK1160">
        <v>3</v>
      </c>
      <c r="EL1160" t="s">
        <v>219</v>
      </c>
      <c r="EM1160" t="s">
        <v>220</v>
      </c>
      <c r="EN1160">
        <v>7</v>
      </c>
      <c r="EO1160" t="s">
        <v>221</v>
      </c>
      <c r="EP1160" t="s">
        <v>222</v>
      </c>
      <c r="EQ1160">
        <v>5</v>
      </c>
      <c r="ER1160" t="s">
        <v>223</v>
      </c>
      <c r="ES1160" t="s">
        <v>224</v>
      </c>
      <c r="ET1160">
        <v>9</v>
      </c>
      <c r="EU1160" t="s">
        <v>215</v>
      </c>
      <c r="EV1160" t="s">
        <v>216</v>
      </c>
      <c r="EW1160">
        <v>6</v>
      </c>
      <c r="EX1160" t="s">
        <v>227</v>
      </c>
      <c r="EY1160" t="s">
        <v>228</v>
      </c>
      <c r="EZ1160">
        <v>2</v>
      </c>
      <c r="FA1160" t="s">
        <v>2814</v>
      </c>
      <c r="FB1160" t="s">
        <v>2815</v>
      </c>
      <c r="FC1160">
        <v>1</v>
      </c>
      <c r="FE1160" t="s">
        <v>59</v>
      </c>
    </row>
    <row r="1161" spans="1:161">
      <c r="A1161">
        <v>20170628</v>
      </c>
      <c r="B1161">
        <v>0</v>
      </c>
      <c r="C1161" t="s">
        <v>937</v>
      </c>
      <c r="D1161" t="s">
        <v>339</v>
      </c>
      <c r="E1161" t="s">
        <v>2</v>
      </c>
      <c r="F1161">
        <v>77</v>
      </c>
      <c r="G1161" t="s">
        <v>394</v>
      </c>
      <c r="H1161" t="s">
        <v>2</v>
      </c>
      <c r="I1161">
        <v>76</v>
      </c>
      <c r="J1161">
        <v>8</v>
      </c>
      <c r="K1161">
        <v>0</v>
      </c>
      <c r="L1161">
        <v>54</v>
      </c>
      <c r="M1161" t="s">
        <v>62</v>
      </c>
      <c r="Q1161" t="s">
        <v>1531</v>
      </c>
      <c r="R1161">
        <v>18743</v>
      </c>
      <c r="S1161">
        <v>177</v>
      </c>
      <c r="T1161">
        <v>300000320</v>
      </c>
      <c r="U1161">
        <v>0</v>
      </c>
      <c r="V1161">
        <v>35</v>
      </c>
      <c r="W1161">
        <v>10</v>
      </c>
      <c r="X1161">
        <v>2</v>
      </c>
      <c r="Y1161">
        <v>0</v>
      </c>
      <c r="Z1161">
        <v>2</v>
      </c>
      <c r="AA1161">
        <v>8</v>
      </c>
      <c r="AB1161">
        <v>1</v>
      </c>
      <c r="AC1161">
        <v>0</v>
      </c>
      <c r="AD1161">
        <v>0</v>
      </c>
      <c r="AE1161">
        <v>4</v>
      </c>
      <c r="AF1161">
        <v>0</v>
      </c>
      <c r="AG1161">
        <v>9</v>
      </c>
      <c r="AH1161">
        <v>0</v>
      </c>
      <c r="AI1161">
        <v>0</v>
      </c>
      <c r="AJ1161">
        <v>0</v>
      </c>
      <c r="AK1161">
        <v>0</v>
      </c>
      <c r="AL1161">
        <v>5</v>
      </c>
      <c r="AM1161">
        <v>3</v>
      </c>
      <c r="AN1161">
        <v>0</v>
      </c>
      <c r="AO1161">
        <v>0</v>
      </c>
      <c r="AP1161">
        <v>0</v>
      </c>
      <c r="AQ1161">
        <v>0</v>
      </c>
      <c r="AR1161">
        <v>27</v>
      </c>
      <c r="AS1161">
        <v>12</v>
      </c>
      <c r="AT1161">
        <v>0</v>
      </c>
      <c r="AU1161">
        <v>0</v>
      </c>
      <c r="AV1161">
        <v>2</v>
      </c>
      <c r="AW1161">
        <v>0</v>
      </c>
      <c r="AX1161">
        <v>32</v>
      </c>
      <c r="AY1161">
        <v>7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2</v>
      </c>
      <c r="BH1161">
        <v>0</v>
      </c>
      <c r="BI1161">
        <v>6</v>
      </c>
      <c r="BJ1161">
        <v>0</v>
      </c>
      <c r="BK1161">
        <v>0</v>
      </c>
      <c r="BL1161">
        <v>2</v>
      </c>
      <c r="BM1161">
        <v>0</v>
      </c>
      <c r="BN1161">
        <v>7</v>
      </c>
      <c r="BO1161">
        <v>5</v>
      </c>
      <c r="BP1161">
        <v>8</v>
      </c>
      <c r="BQ1161">
        <v>8</v>
      </c>
      <c r="BR1161">
        <v>0</v>
      </c>
      <c r="BS1161">
        <v>0</v>
      </c>
      <c r="BT1161">
        <v>27</v>
      </c>
      <c r="BU1161">
        <v>8</v>
      </c>
      <c r="BV1161">
        <v>0</v>
      </c>
      <c r="BW1161">
        <v>0</v>
      </c>
      <c r="BX1161">
        <v>0</v>
      </c>
      <c r="BY1161">
        <v>0</v>
      </c>
      <c r="BZ1161" t="s">
        <v>752</v>
      </c>
      <c r="CA1161" t="s">
        <v>753</v>
      </c>
      <c r="CB1161" t="s">
        <v>2029</v>
      </c>
      <c r="CC1161" t="s">
        <v>2030</v>
      </c>
      <c r="CD1161" t="s">
        <v>748</v>
      </c>
      <c r="CE1161" t="s">
        <v>749</v>
      </c>
      <c r="CF1161" t="s">
        <v>750</v>
      </c>
      <c r="CG1161" t="s">
        <v>751</v>
      </c>
      <c r="CI1161" t="s">
        <v>14</v>
      </c>
      <c r="CK1161" t="s">
        <v>14</v>
      </c>
      <c r="CL1161" t="s">
        <v>352</v>
      </c>
      <c r="CM1161" t="s">
        <v>353</v>
      </c>
      <c r="CN1161" t="s">
        <v>406</v>
      </c>
      <c r="CO1161" t="s">
        <v>407</v>
      </c>
      <c r="CP1161" t="s">
        <v>2627</v>
      </c>
      <c r="CQ1161" t="s">
        <v>2628</v>
      </c>
      <c r="CR1161" t="s">
        <v>2526</v>
      </c>
      <c r="CS1161" t="s">
        <v>2527</v>
      </c>
      <c r="CU1161" t="s">
        <v>14</v>
      </c>
      <c r="CV1161" t="s">
        <v>358</v>
      </c>
      <c r="CW1161" t="s">
        <v>359</v>
      </c>
      <c r="CX1161" t="s">
        <v>2627</v>
      </c>
      <c r="CY1161" t="s">
        <v>2628</v>
      </c>
      <c r="CZ1161" t="s">
        <v>2526</v>
      </c>
      <c r="DA1161" t="s">
        <v>2527</v>
      </c>
      <c r="DB1161" t="s">
        <v>384</v>
      </c>
      <c r="DC1161" t="s">
        <v>385</v>
      </c>
      <c r="DD1161">
        <v>8</v>
      </c>
      <c r="DE1161" t="s">
        <v>358</v>
      </c>
      <c r="DF1161" t="s">
        <v>359</v>
      </c>
      <c r="DG1161">
        <v>4</v>
      </c>
      <c r="DH1161" t="s">
        <v>382</v>
      </c>
      <c r="DI1161" t="s">
        <v>383</v>
      </c>
      <c r="DJ1161">
        <v>7</v>
      </c>
      <c r="DK1161" t="s">
        <v>388</v>
      </c>
      <c r="DL1161" t="s">
        <v>389</v>
      </c>
      <c r="DM1161">
        <v>9</v>
      </c>
      <c r="DN1161" t="s">
        <v>1123</v>
      </c>
      <c r="DO1161" t="s">
        <v>1124</v>
      </c>
      <c r="DP1161">
        <v>3</v>
      </c>
      <c r="DQ1161" t="s">
        <v>988</v>
      </c>
      <c r="DR1161" t="s">
        <v>989</v>
      </c>
      <c r="DS1161">
        <v>2</v>
      </c>
      <c r="DT1161" t="s">
        <v>380</v>
      </c>
      <c r="DU1161" t="s">
        <v>381</v>
      </c>
      <c r="DV1161">
        <v>6</v>
      </c>
      <c r="DW1161" t="s">
        <v>1596</v>
      </c>
      <c r="DX1161" t="s">
        <v>1597</v>
      </c>
      <c r="DY1161">
        <v>5</v>
      </c>
      <c r="DZ1161" t="s">
        <v>2627</v>
      </c>
      <c r="EA1161" t="s">
        <v>2628</v>
      </c>
      <c r="EB1161">
        <v>1</v>
      </c>
      <c r="EC1161" t="s">
        <v>420</v>
      </c>
      <c r="ED1161" t="s">
        <v>421</v>
      </c>
      <c r="EE1161">
        <v>4</v>
      </c>
      <c r="EF1161" t="s">
        <v>426</v>
      </c>
      <c r="EG1161" t="s">
        <v>427</v>
      </c>
      <c r="EH1161">
        <v>9</v>
      </c>
      <c r="EI1161" t="s">
        <v>424</v>
      </c>
      <c r="EJ1161" t="s">
        <v>425</v>
      </c>
      <c r="EK1161">
        <v>8</v>
      </c>
      <c r="EL1161" t="s">
        <v>430</v>
      </c>
      <c r="EM1161" t="s">
        <v>431</v>
      </c>
      <c r="EN1161">
        <v>7</v>
      </c>
      <c r="EO1161" t="s">
        <v>1729</v>
      </c>
      <c r="EP1161" t="s">
        <v>1730</v>
      </c>
      <c r="EQ1161">
        <v>5</v>
      </c>
      <c r="ER1161" t="s">
        <v>428</v>
      </c>
      <c r="ES1161" t="s">
        <v>429</v>
      </c>
      <c r="ET1161">
        <v>3</v>
      </c>
      <c r="EU1161" t="s">
        <v>1234</v>
      </c>
      <c r="EV1161" t="s">
        <v>1235</v>
      </c>
      <c r="EW1161">
        <v>2</v>
      </c>
      <c r="EX1161" t="s">
        <v>1535</v>
      </c>
      <c r="EY1161" t="s">
        <v>1536</v>
      </c>
      <c r="EZ1161">
        <v>6</v>
      </c>
      <c r="FA1161" t="s">
        <v>2526</v>
      </c>
      <c r="FB1161" t="s">
        <v>2527</v>
      </c>
      <c r="FC1161">
        <v>1</v>
      </c>
      <c r="FE1161" t="s">
        <v>59</v>
      </c>
    </row>
    <row r="1162" spans="1:161">
      <c r="A1162">
        <v>20170628</v>
      </c>
      <c r="B1162">
        <v>0</v>
      </c>
      <c r="C1162" t="s">
        <v>937</v>
      </c>
      <c r="D1162" t="s">
        <v>118</v>
      </c>
      <c r="E1162" t="s">
        <v>117</v>
      </c>
      <c r="F1162">
        <v>80</v>
      </c>
      <c r="G1162" t="s">
        <v>511</v>
      </c>
      <c r="H1162" t="s">
        <v>2</v>
      </c>
      <c r="I1162">
        <v>78</v>
      </c>
      <c r="J1162">
        <v>2</v>
      </c>
      <c r="K1162">
        <v>6</v>
      </c>
      <c r="L1162">
        <v>51</v>
      </c>
      <c r="M1162" t="s">
        <v>62</v>
      </c>
      <c r="Q1162" t="s">
        <v>1241</v>
      </c>
      <c r="R1162">
        <v>21582</v>
      </c>
      <c r="S1162">
        <v>181</v>
      </c>
      <c r="T1162">
        <v>101000000</v>
      </c>
      <c r="U1162" t="s">
        <v>2863</v>
      </c>
      <c r="V1162">
        <v>35</v>
      </c>
      <c r="W1162">
        <v>10</v>
      </c>
      <c r="X1162">
        <v>4</v>
      </c>
      <c r="Y1162">
        <v>0</v>
      </c>
      <c r="Z1162">
        <v>0</v>
      </c>
      <c r="AA1162">
        <v>2</v>
      </c>
      <c r="AB1162">
        <v>0</v>
      </c>
      <c r="AC1162">
        <v>1</v>
      </c>
      <c r="AD1162">
        <v>1</v>
      </c>
      <c r="AE1162">
        <v>3</v>
      </c>
      <c r="AF1162">
        <v>0</v>
      </c>
      <c r="AG1162">
        <v>4</v>
      </c>
      <c r="AH1162">
        <v>0</v>
      </c>
      <c r="AI1162">
        <v>0</v>
      </c>
      <c r="AJ1162">
        <v>1</v>
      </c>
      <c r="AK1162">
        <v>0</v>
      </c>
      <c r="AL1162">
        <v>11</v>
      </c>
      <c r="AM1162">
        <v>4</v>
      </c>
      <c r="AN1162">
        <v>6</v>
      </c>
      <c r="AO1162">
        <v>6</v>
      </c>
      <c r="AP1162">
        <v>1</v>
      </c>
      <c r="AQ1162">
        <v>0</v>
      </c>
      <c r="AR1162">
        <v>24</v>
      </c>
      <c r="AS1162">
        <v>10</v>
      </c>
      <c r="AT1162">
        <v>1</v>
      </c>
      <c r="AU1162">
        <v>0</v>
      </c>
      <c r="AV1162">
        <v>1</v>
      </c>
      <c r="AW1162">
        <v>0</v>
      </c>
      <c r="AX1162">
        <v>28</v>
      </c>
      <c r="AY1162">
        <v>6</v>
      </c>
      <c r="AZ1162">
        <v>2</v>
      </c>
      <c r="BA1162">
        <v>0</v>
      </c>
      <c r="BB1162">
        <v>1</v>
      </c>
      <c r="BC1162">
        <v>5</v>
      </c>
      <c r="BD1162">
        <v>1</v>
      </c>
      <c r="BE1162">
        <v>0</v>
      </c>
      <c r="BF1162">
        <v>0</v>
      </c>
      <c r="BG1162">
        <v>5</v>
      </c>
      <c r="BH1162">
        <v>0</v>
      </c>
      <c r="BI1162">
        <v>9</v>
      </c>
      <c r="BJ1162">
        <v>0</v>
      </c>
      <c r="BK1162">
        <v>0</v>
      </c>
      <c r="BL1162">
        <v>1</v>
      </c>
      <c r="BM1162">
        <v>0</v>
      </c>
      <c r="BN1162">
        <v>4</v>
      </c>
      <c r="BO1162">
        <v>5</v>
      </c>
      <c r="BP1162">
        <v>2</v>
      </c>
      <c r="BQ1162">
        <v>2</v>
      </c>
      <c r="BR1162">
        <v>0</v>
      </c>
      <c r="BS1162">
        <v>0</v>
      </c>
      <c r="BT1162">
        <v>27</v>
      </c>
      <c r="BU1162">
        <v>12</v>
      </c>
      <c r="BV1162">
        <v>0</v>
      </c>
      <c r="BW1162">
        <v>0</v>
      </c>
      <c r="BX1162">
        <v>1</v>
      </c>
      <c r="BY1162">
        <v>0</v>
      </c>
      <c r="BZ1162" t="s">
        <v>695</v>
      </c>
      <c r="CA1162" t="s">
        <v>696</v>
      </c>
      <c r="CB1162" t="s">
        <v>64</v>
      </c>
      <c r="CC1162" t="s">
        <v>65</v>
      </c>
      <c r="CD1162" t="s">
        <v>66</v>
      </c>
      <c r="CE1162" t="s">
        <v>67</v>
      </c>
      <c r="CF1162" t="s">
        <v>1825</v>
      </c>
      <c r="CG1162" t="s">
        <v>1826</v>
      </c>
      <c r="CI1162" t="s">
        <v>14</v>
      </c>
      <c r="CK1162" t="s">
        <v>14</v>
      </c>
      <c r="CL1162" t="s">
        <v>131</v>
      </c>
      <c r="CM1162" t="s">
        <v>132</v>
      </c>
      <c r="CN1162" t="s">
        <v>523</v>
      </c>
      <c r="CO1162" t="s">
        <v>524</v>
      </c>
      <c r="CP1162" t="s">
        <v>1243</v>
      </c>
      <c r="CQ1162" t="s">
        <v>1244</v>
      </c>
      <c r="CR1162" t="s">
        <v>1200</v>
      </c>
      <c r="CS1162" t="s">
        <v>1201</v>
      </c>
      <c r="CU1162" t="s">
        <v>14</v>
      </c>
      <c r="CW1162" t="s">
        <v>14</v>
      </c>
      <c r="CX1162" t="s">
        <v>1200</v>
      </c>
      <c r="CY1162" t="s">
        <v>1201</v>
      </c>
      <c r="CZ1162" t="s">
        <v>1243</v>
      </c>
      <c r="DA1162" t="s">
        <v>1244</v>
      </c>
      <c r="DB1162" t="s">
        <v>171</v>
      </c>
      <c r="DC1162" t="s">
        <v>172</v>
      </c>
      <c r="DD1162">
        <v>8</v>
      </c>
      <c r="DE1162" t="s">
        <v>159</v>
      </c>
      <c r="DF1162" t="s">
        <v>160</v>
      </c>
      <c r="DG1162">
        <v>7</v>
      </c>
      <c r="DH1162" t="s">
        <v>139</v>
      </c>
      <c r="DI1162" t="s">
        <v>140</v>
      </c>
      <c r="DJ1162">
        <v>5</v>
      </c>
      <c r="DK1162" t="s">
        <v>167</v>
      </c>
      <c r="DL1162" t="s">
        <v>168</v>
      </c>
      <c r="DM1162">
        <v>3</v>
      </c>
      <c r="DN1162" t="s">
        <v>165</v>
      </c>
      <c r="DO1162" t="s">
        <v>166</v>
      </c>
      <c r="DP1162">
        <v>9</v>
      </c>
      <c r="DQ1162" t="s">
        <v>2833</v>
      </c>
      <c r="DR1162" t="s">
        <v>2834</v>
      </c>
      <c r="DS1162">
        <v>2</v>
      </c>
      <c r="DT1162" t="s">
        <v>169</v>
      </c>
      <c r="DU1162" t="s">
        <v>170</v>
      </c>
      <c r="DV1162">
        <v>4</v>
      </c>
      <c r="DW1162" t="s">
        <v>434</v>
      </c>
      <c r="DX1162" t="s">
        <v>435</v>
      </c>
      <c r="DY1162">
        <v>6</v>
      </c>
      <c r="DZ1162" t="s">
        <v>1200</v>
      </c>
      <c r="EA1162" t="s">
        <v>1201</v>
      </c>
      <c r="EB1162">
        <v>1</v>
      </c>
      <c r="EC1162" t="s">
        <v>2167</v>
      </c>
      <c r="ED1162" t="s">
        <v>2168</v>
      </c>
      <c r="EE1162">
        <v>4</v>
      </c>
      <c r="EF1162" t="s">
        <v>549</v>
      </c>
      <c r="EG1162" t="s">
        <v>550</v>
      </c>
      <c r="EH1162">
        <v>7</v>
      </c>
      <c r="EI1162" t="s">
        <v>539</v>
      </c>
      <c r="EJ1162" t="s">
        <v>540</v>
      </c>
      <c r="EK1162">
        <v>8</v>
      </c>
      <c r="EL1162" t="s">
        <v>543</v>
      </c>
      <c r="EM1162" t="s">
        <v>544</v>
      </c>
      <c r="EN1162">
        <v>5</v>
      </c>
      <c r="EO1162" t="s">
        <v>1822</v>
      </c>
      <c r="EP1162" t="s">
        <v>1823</v>
      </c>
      <c r="EQ1162">
        <v>9</v>
      </c>
      <c r="ER1162" t="s">
        <v>547</v>
      </c>
      <c r="ES1162" t="s">
        <v>548</v>
      </c>
      <c r="ET1162">
        <v>3</v>
      </c>
      <c r="EU1162" t="s">
        <v>2038</v>
      </c>
      <c r="EV1162" t="s">
        <v>2039</v>
      </c>
      <c r="EW1162">
        <v>2</v>
      </c>
      <c r="EX1162" t="s">
        <v>551</v>
      </c>
      <c r="EY1162" t="s">
        <v>552</v>
      </c>
      <c r="EZ1162">
        <v>6</v>
      </c>
      <c r="FA1162" t="s">
        <v>1243</v>
      </c>
      <c r="FB1162" t="s">
        <v>1244</v>
      </c>
      <c r="FC1162">
        <v>1</v>
      </c>
      <c r="FE1162" t="s">
        <v>59</v>
      </c>
    </row>
    <row r="1163" spans="1:161">
      <c r="A1163">
        <v>20170628</v>
      </c>
      <c r="B1163">
        <v>0</v>
      </c>
      <c r="C1163" t="s">
        <v>937</v>
      </c>
      <c r="D1163" t="s">
        <v>338</v>
      </c>
      <c r="E1163" t="s">
        <v>2</v>
      </c>
      <c r="F1163">
        <v>77</v>
      </c>
      <c r="G1163" t="s">
        <v>229</v>
      </c>
      <c r="H1163" t="s">
        <v>2</v>
      </c>
      <c r="I1163">
        <v>78</v>
      </c>
      <c r="J1163">
        <v>4</v>
      </c>
      <c r="K1163">
        <v>7</v>
      </c>
      <c r="L1163">
        <v>51</v>
      </c>
      <c r="M1163" t="s">
        <v>62</v>
      </c>
      <c r="Q1163" t="s">
        <v>1249</v>
      </c>
      <c r="R1163">
        <v>19312</v>
      </c>
      <c r="S1163">
        <v>175</v>
      </c>
      <c r="T1163">
        <v>4000</v>
      </c>
      <c r="U1163" t="s">
        <v>2864</v>
      </c>
      <c r="V1163">
        <v>32</v>
      </c>
      <c r="W1163">
        <v>7</v>
      </c>
      <c r="X1163">
        <v>2</v>
      </c>
      <c r="Y1163">
        <v>0</v>
      </c>
      <c r="Z1163">
        <v>0</v>
      </c>
      <c r="AA1163">
        <v>4</v>
      </c>
      <c r="AB1163">
        <v>0</v>
      </c>
      <c r="AC1163">
        <v>0</v>
      </c>
      <c r="AD1163">
        <v>1</v>
      </c>
      <c r="AE1163">
        <v>2</v>
      </c>
      <c r="AF1163">
        <v>0</v>
      </c>
      <c r="AG1163">
        <v>7</v>
      </c>
      <c r="AH1163">
        <v>0</v>
      </c>
      <c r="AI1163">
        <v>0</v>
      </c>
      <c r="AJ1163">
        <v>2</v>
      </c>
      <c r="AK1163">
        <v>0</v>
      </c>
      <c r="AL1163">
        <v>4</v>
      </c>
      <c r="AM1163">
        <v>5</v>
      </c>
      <c r="AN1163">
        <v>7</v>
      </c>
      <c r="AO1163">
        <v>7</v>
      </c>
      <c r="AP1163">
        <v>1</v>
      </c>
      <c r="AQ1163">
        <v>0</v>
      </c>
      <c r="AR1163">
        <v>24</v>
      </c>
      <c r="AS1163">
        <v>9</v>
      </c>
      <c r="AT1163">
        <v>0</v>
      </c>
      <c r="AU1163">
        <v>0</v>
      </c>
      <c r="AV1163">
        <v>0</v>
      </c>
      <c r="AW1163">
        <v>0</v>
      </c>
      <c r="AX1163">
        <v>35</v>
      </c>
      <c r="AY1163">
        <v>12</v>
      </c>
      <c r="AZ1163">
        <v>1</v>
      </c>
      <c r="BA1163">
        <v>1</v>
      </c>
      <c r="BB1163">
        <v>0</v>
      </c>
      <c r="BC1163">
        <v>7</v>
      </c>
      <c r="BD1163">
        <v>1</v>
      </c>
      <c r="BE1163">
        <v>0</v>
      </c>
      <c r="BF1163">
        <v>0</v>
      </c>
      <c r="BG1163">
        <v>5</v>
      </c>
      <c r="BH1163">
        <v>0</v>
      </c>
      <c r="BI1163">
        <v>9</v>
      </c>
      <c r="BJ1163">
        <v>2</v>
      </c>
      <c r="BK1163">
        <v>0</v>
      </c>
      <c r="BL1163">
        <v>0</v>
      </c>
      <c r="BM1163">
        <v>0</v>
      </c>
      <c r="BN1163">
        <v>10</v>
      </c>
      <c r="BO1163">
        <v>5</v>
      </c>
      <c r="BP1163">
        <v>4</v>
      </c>
      <c r="BQ1163">
        <v>4</v>
      </c>
      <c r="BR1163">
        <v>0</v>
      </c>
      <c r="BS1163">
        <v>0</v>
      </c>
      <c r="BT1163">
        <v>27</v>
      </c>
      <c r="BU1163">
        <v>15</v>
      </c>
      <c r="BV1163">
        <v>0</v>
      </c>
      <c r="BW1163">
        <v>0</v>
      </c>
      <c r="BX1163">
        <v>2</v>
      </c>
      <c r="BY1163">
        <v>0</v>
      </c>
      <c r="BZ1163" t="s">
        <v>746</v>
      </c>
      <c r="CA1163" t="s">
        <v>747</v>
      </c>
      <c r="CB1163" t="s">
        <v>1498</v>
      </c>
      <c r="CC1163" t="s">
        <v>1499</v>
      </c>
      <c r="CD1163" t="s">
        <v>2858</v>
      </c>
      <c r="CE1163" t="s">
        <v>2859</v>
      </c>
      <c r="CF1163" t="s">
        <v>1502</v>
      </c>
      <c r="CG1163" t="s">
        <v>1503</v>
      </c>
      <c r="CI1163" t="s">
        <v>14</v>
      </c>
      <c r="CK1163" t="s">
        <v>14</v>
      </c>
      <c r="CL1163" t="s">
        <v>350</v>
      </c>
      <c r="CM1163" t="s">
        <v>351</v>
      </c>
      <c r="CN1163" t="s">
        <v>241</v>
      </c>
      <c r="CO1163" t="s">
        <v>242</v>
      </c>
      <c r="CP1163" t="s">
        <v>1259</v>
      </c>
      <c r="CQ1163" t="s">
        <v>1260</v>
      </c>
      <c r="CR1163" t="s">
        <v>982</v>
      </c>
      <c r="CS1163" t="s">
        <v>983</v>
      </c>
      <c r="CT1163" t="s">
        <v>1255</v>
      </c>
      <c r="CU1163" t="s">
        <v>1256</v>
      </c>
      <c r="CV1163" t="s">
        <v>1915</v>
      </c>
      <c r="CW1163" t="s">
        <v>1916</v>
      </c>
      <c r="CX1163" t="s">
        <v>982</v>
      </c>
      <c r="CY1163" t="s">
        <v>983</v>
      </c>
      <c r="CZ1163" t="s">
        <v>1259</v>
      </c>
      <c r="DA1163" t="s">
        <v>1260</v>
      </c>
      <c r="DB1163" t="s">
        <v>364</v>
      </c>
      <c r="DC1163" t="s">
        <v>365</v>
      </c>
      <c r="DD1163">
        <v>8</v>
      </c>
      <c r="DE1163" t="s">
        <v>374</v>
      </c>
      <c r="DF1163" t="s">
        <v>375</v>
      </c>
      <c r="DG1163">
        <v>4</v>
      </c>
      <c r="DH1163" t="s">
        <v>372</v>
      </c>
      <c r="DI1163" t="s">
        <v>373</v>
      </c>
      <c r="DJ1163">
        <v>9</v>
      </c>
      <c r="DK1163" t="s">
        <v>370</v>
      </c>
      <c r="DL1163" t="s">
        <v>371</v>
      </c>
      <c r="DM1163">
        <v>7</v>
      </c>
      <c r="DN1163" t="s">
        <v>1135</v>
      </c>
      <c r="DO1163" t="s">
        <v>1136</v>
      </c>
      <c r="DP1163">
        <v>3</v>
      </c>
      <c r="DQ1163" t="s">
        <v>378</v>
      </c>
      <c r="DR1163" t="s">
        <v>379</v>
      </c>
      <c r="DS1163">
        <v>2</v>
      </c>
      <c r="DT1163" t="s">
        <v>366</v>
      </c>
      <c r="DU1163" t="s">
        <v>367</v>
      </c>
      <c r="DV1163">
        <v>6</v>
      </c>
      <c r="DW1163" t="s">
        <v>2344</v>
      </c>
      <c r="DX1163" t="s">
        <v>2345</v>
      </c>
      <c r="DY1163">
        <v>5</v>
      </c>
      <c r="DZ1163" t="s">
        <v>982</v>
      </c>
      <c r="EA1163" t="s">
        <v>983</v>
      </c>
      <c r="EB1163">
        <v>1</v>
      </c>
      <c r="EC1163" t="s">
        <v>2572</v>
      </c>
      <c r="ED1163" t="s">
        <v>2573</v>
      </c>
      <c r="EE1163">
        <v>7</v>
      </c>
      <c r="EF1163" t="s">
        <v>251</v>
      </c>
      <c r="EG1163" t="s">
        <v>252</v>
      </c>
      <c r="EH1163">
        <v>8</v>
      </c>
      <c r="EI1163" t="s">
        <v>253</v>
      </c>
      <c r="EJ1163" t="s">
        <v>254</v>
      </c>
      <c r="EK1163">
        <v>3</v>
      </c>
      <c r="EL1163" t="s">
        <v>257</v>
      </c>
      <c r="EM1163" t="s">
        <v>258</v>
      </c>
      <c r="EN1163">
        <v>9</v>
      </c>
      <c r="EO1163" t="s">
        <v>1915</v>
      </c>
      <c r="EP1163" t="s">
        <v>1916</v>
      </c>
      <c r="EQ1163">
        <v>5</v>
      </c>
      <c r="ER1163" t="s">
        <v>263</v>
      </c>
      <c r="ES1163" t="s">
        <v>264</v>
      </c>
      <c r="ET1163">
        <v>6</v>
      </c>
      <c r="EU1163" t="s">
        <v>2812</v>
      </c>
      <c r="EV1163" t="s">
        <v>2813</v>
      </c>
      <c r="EW1163">
        <v>4</v>
      </c>
      <c r="EX1163" t="s">
        <v>261</v>
      </c>
      <c r="EY1163" t="s">
        <v>262</v>
      </c>
      <c r="EZ1163">
        <v>2</v>
      </c>
      <c r="FA1163" t="s">
        <v>1259</v>
      </c>
      <c r="FB1163" t="s">
        <v>1260</v>
      </c>
      <c r="FC1163">
        <v>1</v>
      </c>
      <c r="FE1163" t="s">
        <v>59</v>
      </c>
    </row>
    <row r="1164" spans="1:161">
      <c r="A1164">
        <v>20170628</v>
      </c>
      <c r="B1164">
        <v>0</v>
      </c>
      <c r="C1164" t="s">
        <v>937</v>
      </c>
      <c r="D1164" t="s">
        <v>281</v>
      </c>
      <c r="E1164" t="s">
        <v>2</v>
      </c>
      <c r="F1164">
        <v>81</v>
      </c>
      <c r="G1164" t="s">
        <v>1</v>
      </c>
      <c r="H1164" t="s">
        <v>2</v>
      </c>
      <c r="I1164">
        <v>81</v>
      </c>
      <c r="J1164">
        <v>3</v>
      </c>
      <c r="K1164">
        <v>5</v>
      </c>
      <c r="L1164">
        <v>51</v>
      </c>
      <c r="M1164" t="s">
        <v>4</v>
      </c>
      <c r="Q1164" t="s">
        <v>1485</v>
      </c>
      <c r="R1164">
        <v>41286</v>
      </c>
      <c r="S1164">
        <v>185</v>
      </c>
      <c r="T1164">
        <v>200001000</v>
      </c>
      <c r="U1164" t="s">
        <v>2865</v>
      </c>
      <c r="V1164">
        <v>35</v>
      </c>
      <c r="W1164">
        <v>8</v>
      </c>
      <c r="X1164">
        <v>0</v>
      </c>
      <c r="Y1164">
        <v>0</v>
      </c>
      <c r="Z1164">
        <v>0</v>
      </c>
      <c r="AA1164">
        <v>3</v>
      </c>
      <c r="AB1164">
        <v>0</v>
      </c>
      <c r="AC1164">
        <v>0</v>
      </c>
      <c r="AD1164">
        <v>0</v>
      </c>
      <c r="AE1164">
        <v>3</v>
      </c>
      <c r="AF1164">
        <v>0</v>
      </c>
      <c r="AG1164">
        <v>7</v>
      </c>
      <c r="AH1164">
        <v>1</v>
      </c>
      <c r="AI1164">
        <v>0</v>
      </c>
      <c r="AJ1164">
        <v>1</v>
      </c>
      <c r="AK1164">
        <v>0</v>
      </c>
      <c r="AL1164">
        <v>8</v>
      </c>
      <c r="AM1164">
        <v>4</v>
      </c>
      <c r="AN1164">
        <v>5</v>
      </c>
      <c r="AO1164">
        <v>5</v>
      </c>
      <c r="AP1164">
        <v>1</v>
      </c>
      <c r="AQ1164">
        <v>0</v>
      </c>
      <c r="AR1164">
        <v>24</v>
      </c>
      <c r="AS1164">
        <v>9</v>
      </c>
      <c r="AT1164">
        <v>1</v>
      </c>
      <c r="AU1164">
        <v>1</v>
      </c>
      <c r="AV1164">
        <v>1</v>
      </c>
      <c r="AW1164">
        <v>0</v>
      </c>
      <c r="AX1164">
        <v>29</v>
      </c>
      <c r="AY1164">
        <v>7</v>
      </c>
      <c r="AZ1164">
        <v>0</v>
      </c>
      <c r="BA1164">
        <v>0</v>
      </c>
      <c r="BB1164">
        <v>2</v>
      </c>
      <c r="BC1164">
        <v>5</v>
      </c>
      <c r="BD1164">
        <v>0</v>
      </c>
      <c r="BE1164">
        <v>0</v>
      </c>
      <c r="BF1164">
        <v>0</v>
      </c>
      <c r="BG1164">
        <v>3</v>
      </c>
      <c r="BH1164">
        <v>0</v>
      </c>
      <c r="BI1164">
        <v>6</v>
      </c>
      <c r="BJ1164">
        <v>0</v>
      </c>
      <c r="BK1164">
        <v>1</v>
      </c>
      <c r="BL1164">
        <v>1</v>
      </c>
      <c r="BM1164">
        <v>0</v>
      </c>
      <c r="BN1164">
        <v>3</v>
      </c>
      <c r="BO1164">
        <v>4</v>
      </c>
      <c r="BP1164">
        <v>1</v>
      </c>
      <c r="BQ1164">
        <v>1</v>
      </c>
      <c r="BR1164">
        <v>0</v>
      </c>
      <c r="BS1164">
        <v>0</v>
      </c>
      <c r="BT1164">
        <v>27</v>
      </c>
      <c r="BU1164">
        <v>9</v>
      </c>
      <c r="BV1164">
        <v>2</v>
      </c>
      <c r="BW1164">
        <v>0</v>
      </c>
      <c r="BX1164">
        <v>1</v>
      </c>
      <c r="BY1164">
        <v>0</v>
      </c>
      <c r="BZ1164" t="s">
        <v>573</v>
      </c>
      <c r="CA1164" t="s">
        <v>574</v>
      </c>
      <c r="CB1164" t="s">
        <v>579</v>
      </c>
      <c r="CC1164" t="s">
        <v>580</v>
      </c>
      <c r="CD1164" t="s">
        <v>577</v>
      </c>
      <c r="CE1164" t="s">
        <v>578</v>
      </c>
      <c r="CF1164" t="s">
        <v>1522</v>
      </c>
      <c r="CG1164" t="s">
        <v>1523</v>
      </c>
      <c r="CI1164" t="s">
        <v>14</v>
      </c>
      <c r="CK1164" t="s">
        <v>14</v>
      </c>
      <c r="CL1164" t="s">
        <v>292</v>
      </c>
      <c r="CM1164" t="s">
        <v>293</v>
      </c>
      <c r="CN1164" t="s">
        <v>15</v>
      </c>
      <c r="CO1164" t="s">
        <v>16</v>
      </c>
      <c r="CP1164" t="s">
        <v>1920</v>
      </c>
      <c r="CQ1164" t="s">
        <v>1921</v>
      </c>
      <c r="CR1164" t="s">
        <v>1214</v>
      </c>
      <c r="CS1164" t="s">
        <v>1215</v>
      </c>
      <c r="CT1164" t="s">
        <v>2214</v>
      </c>
      <c r="CU1164" t="s">
        <v>2215</v>
      </c>
      <c r="CV1164" t="s">
        <v>2866</v>
      </c>
      <c r="CW1164" t="s">
        <v>2867</v>
      </c>
      <c r="CX1164" t="s">
        <v>1214</v>
      </c>
      <c r="CY1164" t="s">
        <v>1215</v>
      </c>
      <c r="CZ1164" t="s">
        <v>1920</v>
      </c>
      <c r="DA1164" t="s">
        <v>1921</v>
      </c>
      <c r="DB1164" t="s">
        <v>306</v>
      </c>
      <c r="DC1164" t="s">
        <v>307</v>
      </c>
      <c r="DD1164">
        <v>8</v>
      </c>
      <c r="DE1164" t="s">
        <v>2002</v>
      </c>
      <c r="DF1164" t="s">
        <v>2003</v>
      </c>
      <c r="DG1164">
        <v>7</v>
      </c>
      <c r="DH1164" t="s">
        <v>312</v>
      </c>
      <c r="DI1164" t="s">
        <v>313</v>
      </c>
      <c r="DJ1164">
        <v>5</v>
      </c>
      <c r="DK1164" t="s">
        <v>318</v>
      </c>
      <c r="DL1164" t="s">
        <v>319</v>
      </c>
      <c r="DM1164">
        <v>3</v>
      </c>
      <c r="DN1164" t="s">
        <v>314</v>
      </c>
      <c r="DO1164" t="s">
        <v>315</v>
      </c>
      <c r="DP1164">
        <v>6</v>
      </c>
      <c r="DQ1164" t="s">
        <v>1948</v>
      </c>
      <c r="DR1164" t="s">
        <v>1949</v>
      </c>
      <c r="DS1164">
        <v>4</v>
      </c>
      <c r="DT1164" t="s">
        <v>2868</v>
      </c>
      <c r="DU1164" t="s">
        <v>2869</v>
      </c>
      <c r="DV1164">
        <v>9</v>
      </c>
      <c r="DW1164" t="s">
        <v>2712</v>
      </c>
      <c r="DX1164" t="s">
        <v>2713</v>
      </c>
      <c r="DY1164">
        <v>2</v>
      </c>
      <c r="DZ1164" t="s">
        <v>1214</v>
      </c>
      <c r="EA1164" t="s">
        <v>1215</v>
      </c>
      <c r="EB1164">
        <v>1</v>
      </c>
      <c r="EC1164" t="s">
        <v>809</v>
      </c>
      <c r="ED1164" t="s">
        <v>810</v>
      </c>
      <c r="EE1164">
        <v>8</v>
      </c>
      <c r="EF1164" t="s">
        <v>43</v>
      </c>
      <c r="EG1164" t="s">
        <v>44</v>
      </c>
      <c r="EH1164">
        <v>4</v>
      </c>
      <c r="EI1164" t="s">
        <v>2535</v>
      </c>
      <c r="EJ1164" t="s">
        <v>2536</v>
      </c>
      <c r="EK1164">
        <v>9</v>
      </c>
      <c r="EL1164" t="s">
        <v>31</v>
      </c>
      <c r="EM1164" t="s">
        <v>32</v>
      </c>
      <c r="EN1164">
        <v>3</v>
      </c>
      <c r="EO1164" t="s">
        <v>2866</v>
      </c>
      <c r="EP1164" t="s">
        <v>2867</v>
      </c>
      <c r="EQ1164">
        <v>5</v>
      </c>
      <c r="ER1164" t="s">
        <v>1261</v>
      </c>
      <c r="ES1164" t="s">
        <v>1262</v>
      </c>
      <c r="ET1164">
        <v>2</v>
      </c>
      <c r="EU1164" t="s">
        <v>1957</v>
      </c>
      <c r="EV1164" t="s">
        <v>1958</v>
      </c>
      <c r="EW1164">
        <v>6</v>
      </c>
      <c r="EX1164" t="s">
        <v>2823</v>
      </c>
      <c r="EY1164" t="s">
        <v>2824</v>
      </c>
      <c r="EZ1164">
        <v>7</v>
      </c>
      <c r="FA1164" t="s">
        <v>1920</v>
      </c>
      <c r="FB1164" t="s">
        <v>1921</v>
      </c>
      <c r="FC1164">
        <v>1</v>
      </c>
      <c r="FE1164" t="s">
        <v>59</v>
      </c>
    </row>
    <row r="1165" spans="1:161">
      <c r="A1165">
        <v>20170628</v>
      </c>
      <c r="B1165">
        <v>0</v>
      </c>
      <c r="C1165" t="s">
        <v>937</v>
      </c>
      <c r="D1165" t="s">
        <v>60</v>
      </c>
      <c r="E1165" t="s">
        <v>2</v>
      </c>
      <c r="F1165">
        <v>78</v>
      </c>
      <c r="G1165" t="s">
        <v>395</v>
      </c>
      <c r="H1165" t="s">
        <v>2</v>
      </c>
      <c r="I1165">
        <v>78</v>
      </c>
      <c r="J1165">
        <v>4</v>
      </c>
      <c r="K1165">
        <v>8</v>
      </c>
      <c r="L1165">
        <v>51</v>
      </c>
      <c r="M1165" t="s">
        <v>62</v>
      </c>
      <c r="Q1165" t="s">
        <v>396</v>
      </c>
      <c r="R1165">
        <v>31072</v>
      </c>
      <c r="S1165">
        <v>170</v>
      </c>
      <c r="T1165">
        <v>210010</v>
      </c>
      <c r="U1165" t="s">
        <v>2870</v>
      </c>
      <c r="V1165">
        <v>33</v>
      </c>
      <c r="W1165">
        <v>6</v>
      </c>
      <c r="X1165">
        <v>2</v>
      </c>
      <c r="Y1165">
        <v>0</v>
      </c>
      <c r="Z1165">
        <v>2</v>
      </c>
      <c r="AA1165">
        <v>3</v>
      </c>
      <c r="AB1165">
        <v>0</v>
      </c>
      <c r="AC1165">
        <v>0</v>
      </c>
      <c r="AD1165">
        <v>0</v>
      </c>
      <c r="AE1165">
        <v>2</v>
      </c>
      <c r="AF1165">
        <v>0</v>
      </c>
      <c r="AG1165">
        <v>15</v>
      </c>
      <c r="AH1165">
        <v>0</v>
      </c>
      <c r="AI1165">
        <v>0</v>
      </c>
      <c r="AJ1165">
        <v>1</v>
      </c>
      <c r="AK1165">
        <v>0</v>
      </c>
      <c r="AL1165">
        <v>4</v>
      </c>
      <c r="AM1165">
        <v>3</v>
      </c>
      <c r="AN1165">
        <v>8</v>
      </c>
      <c r="AO1165">
        <v>8</v>
      </c>
      <c r="AP1165">
        <v>1</v>
      </c>
      <c r="AQ1165">
        <v>0</v>
      </c>
      <c r="AR1165">
        <v>24</v>
      </c>
      <c r="AS1165">
        <v>7</v>
      </c>
      <c r="AT1165">
        <v>1</v>
      </c>
      <c r="AU1165">
        <v>0</v>
      </c>
      <c r="AV1165">
        <v>1</v>
      </c>
      <c r="AW1165">
        <v>0</v>
      </c>
      <c r="AX1165">
        <v>34</v>
      </c>
      <c r="AY1165">
        <v>11</v>
      </c>
      <c r="AZ1165">
        <v>4</v>
      </c>
      <c r="BA1165">
        <v>0</v>
      </c>
      <c r="BB1165">
        <v>3</v>
      </c>
      <c r="BC1165">
        <v>8</v>
      </c>
      <c r="BD1165">
        <v>0</v>
      </c>
      <c r="BE1165">
        <v>1</v>
      </c>
      <c r="BF1165">
        <v>1</v>
      </c>
      <c r="BG1165">
        <v>3</v>
      </c>
      <c r="BH1165">
        <v>0</v>
      </c>
      <c r="BI1165">
        <v>6</v>
      </c>
      <c r="BJ1165">
        <v>1</v>
      </c>
      <c r="BK1165">
        <v>0</v>
      </c>
      <c r="BL1165">
        <v>1</v>
      </c>
      <c r="BM1165">
        <v>0</v>
      </c>
      <c r="BN1165">
        <v>7</v>
      </c>
      <c r="BO1165">
        <v>3</v>
      </c>
      <c r="BP1165">
        <v>3</v>
      </c>
      <c r="BQ1165">
        <v>3</v>
      </c>
      <c r="BR1165">
        <v>0</v>
      </c>
      <c r="BS1165">
        <v>0</v>
      </c>
      <c r="BT1165">
        <v>27</v>
      </c>
      <c r="BU1165">
        <v>7</v>
      </c>
      <c r="BV1165">
        <v>1</v>
      </c>
      <c r="BW1165">
        <v>0</v>
      </c>
      <c r="BX1165">
        <v>1</v>
      </c>
      <c r="BY1165">
        <v>0</v>
      </c>
      <c r="BZ1165" t="s">
        <v>8</v>
      </c>
      <c r="CA1165" t="s">
        <v>9</v>
      </c>
      <c r="CB1165" t="s">
        <v>237</v>
      </c>
      <c r="CC1165" t="s">
        <v>238</v>
      </c>
      <c r="CD1165" t="s">
        <v>239</v>
      </c>
      <c r="CE1165" t="s">
        <v>240</v>
      </c>
      <c r="CF1165" t="s">
        <v>233</v>
      </c>
      <c r="CG1165" t="s">
        <v>234</v>
      </c>
      <c r="CI1165" t="s">
        <v>14</v>
      </c>
      <c r="CK1165" t="s">
        <v>14</v>
      </c>
      <c r="CL1165" t="s">
        <v>72</v>
      </c>
      <c r="CM1165" t="s">
        <v>73</v>
      </c>
      <c r="CN1165" t="s">
        <v>408</v>
      </c>
      <c r="CO1165" t="s">
        <v>409</v>
      </c>
      <c r="CP1165" t="s">
        <v>410</v>
      </c>
      <c r="CQ1165" t="s">
        <v>411</v>
      </c>
      <c r="CR1165" t="s">
        <v>1125</v>
      </c>
      <c r="CS1165" t="s">
        <v>1126</v>
      </c>
      <c r="CU1165" t="s">
        <v>14</v>
      </c>
      <c r="CV1165" t="s">
        <v>444</v>
      </c>
      <c r="CW1165" t="s">
        <v>445</v>
      </c>
      <c r="CX1165" t="s">
        <v>1125</v>
      </c>
      <c r="CY1165" t="s">
        <v>1126</v>
      </c>
      <c r="CZ1165" t="s">
        <v>410</v>
      </c>
      <c r="DA1165" t="s">
        <v>411</v>
      </c>
      <c r="DB1165" t="s">
        <v>90</v>
      </c>
      <c r="DC1165" t="s">
        <v>91</v>
      </c>
      <c r="DD1165">
        <v>3</v>
      </c>
      <c r="DE1165" t="s">
        <v>88</v>
      </c>
      <c r="DF1165" t="s">
        <v>89</v>
      </c>
      <c r="DG1165">
        <v>5</v>
      </c>
      <c r="DH1165" t="s">
        <v>2238</v>
      </c>
      <c r="DI1165" t="s">
        <v>2239</v>
      </c>
      <c r="DJ1165">
        <v>4</v>
      </c>
      <c r="DK1165" t="s">
        <v>98</v>
      </c>
      <c r="DL1165" t="s">
        <v>99</v>
      </c>
      <c r="DM1165">
        <v>2</v>
      </c>
      <c r="DN1165" t="s">
        <v>1133</v>
      </c>
      <c r="DO1165" t="s">
        <v>1134</v>
      </c>
      <c r="DP1165">
        <v>7</v>
      </c>
      <c r="DQ1165" t="s">
        <v>100</v>
      </c>
      <c r="DR1165" t="s">
        <v>101</v>
      </c>
      <c r="DS1165">
        <v>6</v>
      </c>
      <c r="DT1165" t="s">
        <v>833</v>
      </c>
      <c r="DU1165" t="s">
        <v>834</v>
      </c>
      <c r="DV1165">
        <v>8</v>
      </c>
      <c r="DW1165" t="s">
        <v>1125</v>
      </c>
      <c r="DX1165" t="s">
        <v>1126</v>
      </c>
      <c r="DY1165">
        <v>1</v>
      </c>
      <c r="DZ1165" t="s">
        <v>2800</v>
      </c>
      <c r="EA1165" t="s">
        <v>2801</v>
      </c>
      <c r="EB1165">
        <v>9</v>
      </c>
      <c r="EC1165" t="s">
        <v>436</v>
      </c>
      <c r="ED1165" t="s">
        <v>437</v>
      </c>
      <c r="EE1165">
        <v>6</v>
      </c>
      <c r="EF1165" t="s">
        <v>2269</v>
      </c>
      <c r="EG1165" t="s">
        <v>2270</v>
      </c>
      <c r="EH1165">
        <v>7</v>
      </c>
      <c r="EI1165" t="s">
        <v>440</v>
      </c>
      <c r="EJ1165" t="s">
        <v>441</v>
      </c>
      <c r="EK1165">
        <v>9</v>
      </c>
      <c r="EL1165" t="s">
        <v>444</v>
      </c>
      <c r="EM1165" t="s">
        <v>445</v>
      </c>
      <c r="EN1165">
        <v>3</v>
      </c>
      <c r="EO1165" t="s">
        <v>442</v>
      </c>
      <c r="EP1165" t="s">
        <v>443</v>
      </c>
      <c r="EQ1165">
        <v>4</v>
      </c>
      <c r="ER1165" t="s">
        <v>995</v>
      </c>
      <c r="ES1165" t="s">
        <v>996</v>
      </c>
      <c r="ET1165">
        <v>5</v>
      </c>
      <c r="EU1165" t="s">
        <v>450</v>
      </c>
      <c r="EV1165" t="s">
        <v>451</v>
      </c>
      <c r="EW1165">
        <v>2</v>
      </c>
      <c r="EX1165" t="s">
        <v>1672</v>
      </c>
      <c r="EY1165" t="s">
        <v>1673</v>
      </c>
      <c r="EZ1165">
        <v>8</v>
      </c>
      <c r="FA1165" t="s">
        <v>410</v>
      </c>
      <c r="FB1165" t="s">
        <v>411</v>
      </c>
      <c r="FC1165">
        <v>1</v>
      </c>
      <c r="FE1165" t="s">
        <v>59</v>
      </c>
    </row>
    <row r="1166" spans="1:161">
      <c r="A1166">
        <v>20170628</v>
      </c>
      <c r="B1166">
        <v>0</v>
      </c>
      <c r="C1166" t="s">
        <v>937</v>
      </c>
      <c r="D1166" t="s">
        <v>230</v>
      </c>
      <c r="E1166" t="s">
        <v>2</v>
      </c>
      <c r="F1166">
        <v>80</v>
      </c>
      <c r="G1166" t="s">
        <v>685</v>
      </c>
      <c r="H1166" t="s">
        <v>117</v>
      </c>
      <c r="I1166">
        <v>82</v>
      </c>
      <c r="J1166">
        <v>2</v>
      </c>
      <c r="K1166">
        <v>3</v>
      </c>
      <c r="L1166">
        <v>52</v>
      </c>
      <c r="M1166" t="s">
        <v>62</v>
      </c>
      <c r="Q1166" t="s">
        <v>1269</v>
      </c>
      <c r="R1166">
        <v>44669</v>
      </c>
      <c r="S1166">
        <v>191</v>
      </c>
      <c r="T1166">
        <v>11</v>
      </c>
      <c r="U1166">
        <v>2001</v>
      </c>
      <c r="V1166">
        <v>30</v>
      </c>
      <c r="W1166">
        <v>4</v>
      </c>
      <c r="X1166">
        <v>0</v>
      </c>
      <c r="Y1166">
        <v>0</v>
      </c>
      <c r="Z1166">
        <v>2</v>
      </c>
      <c r="AA1166">
        <v>2</v>
      </c>
      <c r="AB1166">
        <v>0</v>
      </c>
      <c r="AC1166">
        <v>0</v>
      </c>
      <c r="AD1166">
        <v>0</v>
      </c>
      <c r="AE1166">
        <v>5</v>
      </c>
      <c r="AF1166">
        <v>0</v>
      </c>
      <c r="AG1166">
        <v>6</v>
      </c>
      <c r="AH1166">
        <v>0</v>
      </c>
      <c r="AI1166">
        <v>0</v>
      </c>
      <c r="AJ1166">
        <v>1</v>
      </c>
      <c r="AK1166">
        <v>0</v>
      </c>
      <c r="AL1166">
        <v>6</v>
      </c>
      <c r="AM1166">
        <v>4</v>
      </c>
      <c r="AN1166">
        <v>2</v>
      </c>
      <c r="AO1166">
        <v>2</v>
      </c>
      <c r="AP1166">
        <v>1</v>
      </c>
      <c r="AQ1166">
        <v>0</v>
      </c>
      <c r="AR1166">
        <v>25</v>
      </c>
      <c r="AS1166">
        <v>8</v>
      </c>
      <c r="AT1166">
        <v>2</v>
      </c>
      <c r="AU1166">
        <v>1</v>
      </c>
      <c r="AV1166">
        <v>0</v>
      </c>
      <c r="AW1166">
        <v>0</v>
      </c>
      <c r="AX1166">
        <v>35</v>
      </c>
      <c r="AY1166">
        <v>8</v>
      </c>
      <c r="AZ1166">
        <v>1</v>
      </c>
      <c r="BA1166">
        <v>0</v>
      </c>
      <c r="BB1166">
        <v>1</v>
      </c>
      <c r="BC1166">
        <v>2</v>
      </c>
      <c r="BD1166">
        <v>0</v>
      </c>
      <c r="BE1166">
        <v>0</v>
      </c>
      <c r="BF1166">
        <v>0</v>
      </c>
      <c r="BG1166">
        <v>2</v>
      </c>
      <c r="BH1166">
        <v>0</v>
      </c>
      <c r="BI1166">
        <v>10</v>
      </c>
      <c r="BJ1166">
        <v>0</v>
      </c>
      <c r="BK1166">
        <v>0</v>
      </c>
      <c r="BL1166">
        <v>0</v>
      </c>
      <c r="BM1166">
        <v>0</v>
      </c>
      <c r="BN1166">
        <v>9</v>
      </c>
      <c r="BO1166">
        <v>4</v>
      </c>
      <c r="BP1166">
        <v>2</v>
      </c>
      <c r="BQ1166">
        <v>2</v>
      </c>
      <c r="BR1166">
        <v>0</v>
      </c>
      <c r="BS1166">
        <v>0</v>
      </c>
      <c r="BT1166">
        <v>27</v>
      </c>
      <c r="BU1166">
        <v>10</v>
      </c>
      <c r="BV1166">
        <v>0</v>
      </c>
      <c r="BW1166">
        <v>0</v>
      </c>
      <c r="BX1166">
        <v>1</v>
      </c>
      <c r="BY1166">
        <v>0</v>
      </c>
      <c r="BZ1166" t="s">
        <v>123</v>
      </c>
      <c r="CA1166" t="s">
        <v>124</v>
      </c>
      <c r="CB1166" t="s">
        <v>1798</v>
      </c>
      <c r="CC1166" t="s">
        <v>1799</v>
      </c>
      <c r="CD1166" t="s">
        <v>121</v>
      </c>
      <c r="CE1166" t="s">
        <v>122</v>
      </c>
      <c r="CF1166" t="s">
        <v>127</v>
      </c>
      <c r="CG1166" t="s">
        <v>128</v>
      </c>
      <c r="CI1166" t="s">
        <v>14</v>
      </c>
      <c r="CK1166" t="s">
        <v>14</v>
      </c>
      <c r="CL1166" t="s">
        <v>243</v>
      </c>
      <c r="CM1166" t="s">
        <v>244</v>
      </c>
      <c r="CN1166" t="s">
        <v>697</v>
      </c>
      <c r="CO1166" t="s">
        <v>698</v>
      </c>
      <c r="CP1166" t="s">
        <v>907</v>
      </c>
      <c r="CQ1166" t="s">
        <v>908</v>
      </c>
      <c r="CR1166" t="s">
        <v>2798</v>
      </c>
      <c r="CS1166" t="s">
        <v>2799</v>
      </c>
      <c r="CU1166" t="s">
        <v>14</v>
      </c>
      <c r="CW1166" t="s">
        <v>14</v>
      </c>
      <c r="CX1166" t="s">
        <v>1216</v>
      </c>
      <c r="CY1166" t="s">
        <v>1217</v>
      </c>
      <c r="CZ1166" t="s">
        <v>1833</v>
      </c>
      <c r="DA1166" t="s">
        <v>1834</v>
      </c>
      <c r="DB1166" t="s">
        <v>1106</v>
      </c>
      <c r="DC1166" t="s">
        <v>1107</v>
      </c>
      <c r="DD1166">
        <v>3</v>
      </c>
      <c r="DE1166" t="s">
        <v>249</v>
      </c>
      <c r="DF1166" t="s">
        <v>250</v>
      </c>
      <c r="DG1166">
        <v>8</v>
      </c>
      <c r="DH1166" t="s">
        <v>271</v>
      </c>
      <c r="DI1166" t="s">
        <v>272</v>
      </c>
      <c r="DJ1166">
        <v>5</v>
      </c>
      <c r="DK1166" t="s">
        <v>1922</v>
      </c>
      <c r="DL1166" t="s">
        <v>1923</v>
      </c>
      <c r="DM1166">
        <v>10</v>
      </c>
      <c r="DN1166" t="s">
        <v>1764</v>
      </c>
      <c r="DO1166" t="s">
        <v>1765</v>
      </c>
      <c r="DP1166">
        <v>6</v>
      </c>
      <c r="DQ1166" t="s">
        <v>277</v>
      </c>
      <c r="DR1166" t="s">
        <v>278</v>
      </c>
      <c r="DS1166">
        <v>2</v>
      </c>
      <c r="DT1166" t="s">
        <v>275</v>
      </c>
      <c r="DU1166" t="s">
        <v>276</v>
      </c>
      <c r="DV1166">
        <v>4</v>
      </c>
      <c r="DW1166" t="s">
        <v>279</v>
      </c>
      <c r="DX1166" t="s">
        <v>280</v>
      </c>
      <c r="DY1166">
        <v>9</v>
      </c>
      <c r="DZ1166" t="s">
        <v>1594</v>
      </c>
      <c r="EA1166" t="s">
        <v>1595</v>
      </c>
      <c r="EB1166">
        <v>7</v>
      </c>
      <c r="EC1166" t="s">
        <v>719</v>
      </c>
      <c r="ED1166" t="s">
        <v>720</v>
      </c>
      <c r="EE1166">
        <v>8</v>
      </c>
      <c r="EF1166" t="s">
        <v>711</v>
      </c>
      <c r="EG1166" t="s">
        <v>712</v>
      </c>
      <c r="EH1166">
        <v>9</v>
      </c>
      <c r="EI1166" t="s">
        <v>715</v>
      </c>
      <c r="EJ1166" t="s">
        <v>716</v>
      </c>
      <c r="EK1166">
        <v>10</v>
      </c>
      <c r="EL1166" t="s">
        <v>709</v>
      </c>
      <c r="EM1166" t="s">
        <v>710</v>
      </c>
      <c r="EN1166">
        <v>5</v>
      </c>
      <c r="EO1166" t="s">
        <v>721</v>
      </c>
      <c r="EP1166" t="s">
        <v>722</v>
      </c>
      <c r="EQ1166">
        <v>6</v>
      </c>
      <c r="ER1166" t="s">
        <v>725</v>
      </c>
      <c r="ES1166" t="s">
        <v>726</v>
      </c>
      <c r="ET1166">
        <v>2</v>
      </c>
      <c r="EU1166" t="s">
        <v>913</v>
      </c>
      <c r="EV1166" t="s">
        <v>914</v>
      </c>
      <c r="EW1166">
        <v>3</v>
      </c>
      <c r="EX1166" t="s">
        <v>723</v>
      </c>
      <c r="EY1166" t="s">
        <v>724</v>
      </c>
      <c r="EZ1166">
        <v>4</v>
      </c>
      <c r="FA1166" t="s">
        <v>1186</v>
      </c>
      <c r="FB1166" t="s">
        <v>1187</v>
      </c>
      <c r="FC1166">
        <v>7</v>
      </c>
      <c r="FE1166" t="s">
        <v>59</v>
      </c>
    </row>
    <row r="1167" spans="1:161">
      <c r="A1167">
        <v>20170628</v>
      </c>
      <c r="B1167">
        <v>0</v>
      </c>
      <c r="C1167" t="s">
        <v>937</v>
      </c>
      <c r="D1167" t="s">
        <v>628</v>
      </c>
      <c r="E1167" t="s">
        <v>117</v>
      </c>
      <c r="F1167">
        <v>76</v>
      </c>
      <c r="G1167" t="s">
        <v>512</v>
      </c>
      <c r="H1167" t="s">
        <v>117</v>
      </c>
      <c r="I1167">
        <v>78</v>
      </c>
      <c r="J1167">
        <v>4</v>
      </c>
      <c r="K1167">
        <v>1</v>
      </c>
      <c r="L1167">
        <v>54</v>
      </c>
      <c r="M1167" t="s">
        <v>62</v>
      </c>
      <c r="Q1167" t="s">
        <v>513</v>
      </c>
      <c r="R1167">
        <v>37487</v>
      </c>
      <c r="S1167">
        <v>194</v>
      </c>
      <c r="T1167">
        <v>200002000</v>
      </c>
      <c r="U1167">
        <v>100</v>
      </c>
      <c r="V1167">
        <v>34</v>
      </c>
      <c r="W1167">
        <v>7</v>
      </c>
      <c r="X1167">
        <v>2</v>
      </c>
      <c r="Y1167">
        <v>0</v>
      </c>
      <c r="Z1167">
        <v>1</v>
      </c>
      <c r="AA1167">
        <v>4</v>
      </c>
      <c r="AB1167">
        <v>0</v>
      </c>
      <c r="AC1167">
        <v>0</v>
      </c>
      <c r="AD1167">
        <v>0</v>
      </c>
      <c r="AE1167">
        <v>4</v>
      </c>
      <c r="AF1167">
        <v>1</v>
      </c>
      <c r="AG1167">
        <v>11</v>
      </c>
      <c r="AH1167">
        <v>1</v>
      </c>
      <c r="AI1167">
        <v>0</v>
      </c>
      <c r="AJ1167">
        <v>0</v>
      </c>
      <c r="AK1167">
        <v>0</v>
      </c>
      <c r="AL1167">
        <v>7</v>
      </c>
      <c r="AM1167">
        <v>4</v>
      </c>
      <c r="AN1167">
        <v>1</v>
      </c>
      <c r="AO1167">
        <v>1</v>
      </c>
      <c r="AP1167">
        <v>0</v>
      </c>
      <c r="AQ1167">
        <v>0</v>
      </c>
      <c r="AR1167">
        <v>27</v>
      </c>
      <c r="AS1167">
        <v>7</v>
      </c>
      <c r="AT1167">
        <v>0</v>
      </c>
      <c r="AU1167">
        <v>0</v>
      </c>
      <c r="AV1167">
        <v>0</v>
      </c>
      <c r="AW1167">
        <v>0</v>
      </c>
      <c r="AX1167">
        <v>34</v>
      </c>
      <c r="AY1167">
        <v>7</v>
      </c>
      <c r="AZ1167">
        <v>2</v>
      </c>
      <c r="BA1167">
        <v>0</v>
      </c>
      <c r="BB1167">
        <v>0</v>
      </c>
      <c r="BC1167">
        <v>1</v>
      </c>
      <c r="BD1167">
        <v>0</v>
      </c>
      <c r="BE1167">
        <v>0</v>
      </c>
      <c r="BF1167">
        <v>2</v>
      </c>
      <c r="BG1167">
        <v>3</v>
      </c>
      <c r="BH1167">
        <v>0</v>
      </c>
      <c r="BI1167">
        <v>7</v>
      </c>
      <c r="BJ1167">
        <v>1</v>
      </c>
      <c r="BK1167">
        <v>0</v>
      </c>
      <c r="BL1167">
        <v>0</v>
      </c>
      <c r="BM1167">
        <v>0</v>
      </c>
      <c r="BN1167">
        <v>11</v>
      </c>
      <c r="BO1167">
        <v>4</v>
      </c>
      <c r="BP1167">
        <v>4</v>
      </c>
      <c r="BQ1167">
        <v>4</v>
      </c>
      <c r="BR1167">
        <v>0</v>
      </c>
      <c r="BS1167">
        <v>0</v>
      </c>
      <c r="BT1167">
        <v>27</v>
      </c>
      <c r="BU1167">
        <v>8</v>
      </c>
      <c r="BV1167">
        <v>0</v>
      </c>
      <c r="BW1167">
        <v>0</v>
      </c>
      <c r="BX1167">
        <v>0</v>
      </c>
      <c r="BY1167">
        <v>0</v>
      </c>
      <c r="BZ1167" t="s">
        <v>344</v>
      </c>
      <c r="CA1167" t="s">
        <v>345</v>
      </c>
      <c r="CB1167" t="s">
        <v>2378</v>
      </c>
      <c r="CC1167" t="s">
        <v>2379</v>
      </c>
      <c r="CD1167" t="s">
        <v>346</v>
      </c>
      <c r="CE1167" t="s">
        <v>347</v>
      </c>
      <c r="CF1167" t="s">
        <v>342</v>
      </c>
      <c r="CG1167" t="s">
        <v>343</v>
      </c>
      <c r="CI1167" t="s">
        <v>14</v>
      </c>
      <c r="CK1167" t="s">
        <v>14</v>
      </c>
      <c r="CL1167" t="s">
        <v>641</v>
      </c>
      <c r="CM1167" t="s">
        <v>642</v>
      </c>
      <c r="CN1167" t="s">
        <v>525</v>
      </c>
      <c r="CO1167" t="s">
        <v>526</v>
      </c>
      <c r="CP1167" t="s">
        <v>1392</v>
      </c>
      <c r="CQ1167" t="s">
        <v>1393</v>
      </c>
      <c r="CR1167" t="s">
        <v>527</v>
      </c>
      <c r="CS1167" t="s">
        <v>528</v>
      </c>
      <c r="CT1167" t="s">
        <v>1173</v>
      </c>
      <c r="CU1167" t="s">
        <v>1174</v>
      </c>
      <c r="CV1167" t="s">
        <v>675</v>
      </c>
      <c r="CW1167" t="s">
        <v>676</v>
      </c>
      <c r="CX1167" t="s">
        <v>1392</v>
      </c>
      <c r="CY1167" t="s">
        <v>1393</v>
      </c>
      <c r="CZ1167" t="s">
        <v>527</v>
      </c>
      <c r="DA1167" t="s">
        <v>528</v>
      </c>
      <c r="DB1167" t="s">
        <v>669</v>
      </c>
      <c r="DC1167" t="s">
        <v>670</v>
      </c>
      <c r="DD1167">
        <v>4</v>
      </c>
      <c r="DE1167" t="s">
        <v>647</v>
      </c>
      <c r="DF1167" t="s">
        <v>648</v>
      </c>
      <c r="DG1167">
        <v>9</v>
      </c>
      <c r="DH1167" t="s">
        <v>673</v>
      </c>
      <c r="DI1167" t="s">
        <v>674</v>
      </c>
      <c r="DJ1167">
        <v>3</v>
      </c>
      <c r="DK1167" t="s">
        <v>675</v>
      </c>
      <c r="DL1167" t="s">
        <v>676</v>
      </c>
      <c r="DM1167">
        <v>5</v>
      </c>
      <c r="DN1167" t="s">
        <v>681</v>
      </c>
      <c r="DO1167" t="s">
        <v>682</v>
      </c>
      <c r="DP1167">
        <v>8</v>
      </c>
      <c r="DQ1167" t="s">
        <v>1912</v>
      </c>
      <c r="DR1167" t="s">
        <v>1913</v>
      </c>
      <c r="DS1167">
        <v>10</v>
      </c>
      <c r="DT1167" t="s">
        <v>683</v>
      </c>
      <c r="DU1167" t="s">
        <v>684</v>
      </c>
      <c r="DV1167">
        <v>7</v>
      </c>
      <c r="DW1167" t="s">
        <v>679</v>
      </c>
      <c r="DX1167" t="s">
        <v>680</v>
      </c>
      <c r="DY1167">
        <v>6</v>
      </c>
      <c r="DZ1167" t="s">
        <v>677</v>
      </c>
      <c r="EA1167" t="s">
        <v>678</v>
      </c>
      <c r="EB1167">
        <v>2</v>
      </c>
      <c r="EC1167" t="s">
        <v>557</v>
      </c>
      <c r="ED1167" t="s">
        <v>558</v>
      </c>
      <c r="EE1167">
        <v>9</v>
      </c>
      <c r="EF1167" t="s">
        <v>553</v>
      </c>
      <c r="EG1167" t="s">
        <v>554</v>
      </c>
      <c r="EH1167">
        <v>4</v>
      </c>
      <c r="EI1167" t="s">
        <v>563</v>
      </c>
      <c r="EJ1167" t="s">
        <v>564</v>
      </c>
      <c r="EK1167">
        <v>6</v>
      </c>
      <c r="EL1167" t="s">
        <v>561</v>
      </c>
      <c r="EM1167" t="s">
        <v>562</v>
      </c>
      <c r="EN1167">
        <v>3</v>
      </c>
      <c r="EO1167" t="s">
        <v>1018</v>
      </c>
      <c r="EP1167" t="s">
        <v>1019</v>
      </c>
      <c r="EQ1167">
        <v>7</v>
      </c>
      <c r="ER1167" t="s">
        <v>565</v>
      </c>
      <c r="ES1167" t="s">
        <v>566</v>
      </c>
      <c r="ET1167">
        <v>8</v>
      </c>
      <c r="EU1167" t="s">
        <v>2408</v>
      </c>
      <c r="EV1167" t="s">
        <v>2409</v>
      </c>
      <c r="EW1167">
        <v>10</v>
      </c>
      <c r="EX1167" t="s">
        <v>567</v>
      </c>
      <c r="EY1167" t="s">
        <v>568</v>
      </c>
      <c r="EZ1167">
        <v>2</v>
      </c>
      <c r="FA1167" t="s">
        <v>2157</v>
      </c>
      <c r="FB1167" t="s">
        <v>2158</v>
      </c>
      <c r="FC1167">
        <v>5</v>
      </c>
      <c r="FE1167" t="s">
        <v>59</v>
      </c>
    </row>
    <row r="1168" spans="1:161">
      <c r="A1168">
        <v>20170628</v>
      </c>
      <c r="B1168">
        <v>0</v>
      </c>
      <c r="C1168" t="s">
        <v>937</v>
      </c>
      <c r="D1168" t="s">
        <v>116</v>
      </c>
      <c r="E1168" t="s">
        <v>117</v>
      </c>
      <c r="F1168">
        <v>76</v>
      </c>
      <c r="G1168" t="s">
        <v>838</v>
      </c>
      <c r="H1168" t="s">
        <v>117</v>
      </c>
      <c r="I1168">
        <v>77</v>
      </c>
      <c r="J1168">
        <v>12</v>
      </c>
      <c r="K1168">
        <v>3</v>
      </c>
      <c r="L1168">
        <v>54</v>
      </c>
      <c r="M1168" t="s">
        <v>62</v>
      </c>
      <c r="Q1168" t="s">
        <v>839</v>
      </c>
      <c r="R1168">
        <v>15259</v>
      </c>
      <c r="S1168">
        <v>231</v>
      </c>
      <c r="T1168">
        <v>300005004</v>
      </c>
      <c r="U1168">
        <v>20001</v>
      </c>
      <c r="V1168">
        <v>35</v>
      </c>
      <c r="W1168">
        <v>9</v>
      </c>
      <c r="X1168">
        <v>4</v>
      </c>
      <c r="Y1168">
        <v>0</v>
      </c>
      <c r="Z1168">
        <v>2</v>
      </c>
      <c r="AA1168">
        <v>11</v>
      </c>
      <c r="AB1168">
        <v>0</v>
      </c>
      <c r="AC1168">
        <v>0</v>
      </c>
      <c r="AD1168">
        <v>0</v>
      </c>
      <c r="AE1168">
        <v>10</v>
      </c>
      <c r="AF1168">
        <v>0</v>
      </c>
      <c r="AG1168">
        <v>5</v>
      </c>
      <c r="AH1168">
        <v>1</v>
      </c>
      <c r="AI1168">
        <v>0</v>
      </c>
      <c r="AJ1168">
        <v>1</v>
      </c>
      <c r="AK1168">
        <v>0</v>
      </c>
      <c r="AL1168">
        <v>6</v>
      </c>
      <c r="AM1168">
        <v>4</v>
      </c>
      <c r="AN1168">
        <v>3</v>
      </c>
      <c r="AO1168">
        <v>3</v>
      </c>
      <c r="AP1168">
        <v>2</v>
      </c>
      <c r="AQ1168">
        <v>0</v>
      </c>
      <c r="AR1168">
        <v>27</v>
      </c>
      <c r="AS1168">
        <v>14</v>
      </c>
      <c r="AT1168">
        <v>1</v>
      </c>
      <c r="AU1168">
        <v>0</v>
      </c>
      <c r="AV1168">
        <v>2</v>
      </c>
      <c r="AW1168">
        <v>0</v>
      </c>
      <c r="AX1168">
        <v>35</v>
      </c>
      <c r="AY1168">
        <v>8</v>
      </c>
      <c r="AZ1168">
        <v>1</v>
      </c>
      <c r="BA1168">
        <v>0</v>
      </c>
      <c r="BB1168">
        <v>1</v>
      </c>
      <c r="BC1168">
        <v>3</v>
      </c>
      <c r="BD1168">
        <v>0</v>
      </c>
      <c r="BE1168">
        <v>0</v>
      </c>
      <c r="BF1168">
        <v>1</v>
      </c>
      <c r="BG1168">
        <v>3</v>
      </c>
      <c r="BH1168">
        <v>0</v>
      </c>
      <c r="BI1168">
        <v>11</v>
      </c>
      <c r="BJ1168">
        <v>0</v>
      </c>
      <c r="BK1168">
        <v>0</v>
      </c>
      <c r="BL1168">
        <v>2</v>
      </c>
      <c r="BM1168">
        <v>0</v>
      </c>
      <c r="BN1168">
        <v>9</v>
      </c>
      <c r="BO1168">
        <v>5</v>
      </c>
      <c r="BP1168">
        <v>9</v>
      </c>
      <c r="BQ1168">
        <v>9</v>
      </c>
      <c r="BR1168">
        <v>3</v>
      </c>
      <c r="BS1168">
        <v>0</v>
      </c>
      <c r="BT1168">
        <v>27</v>
      </c>
      <c r="BU1168">
        <v>13</v>
      </c>
      <c r="BV1168">
        <v>1</v>
      </c>
      <c r="BW1168">
        <v>0</v>
      </c>
      <c r="BX1168">
        <v>1</v>
      </c>
      <c r="BY1168">
        <v>0</v>
      </c>
      <c r="BZ1168" t="s">
        <v>286</v>
      </c>
      <c r="CA1168" t="s">
        <v>287</v>
      </c>
      <c r="CB1168" t="s">
        <v>2443</v>
      </c>
      <c r="CC1168" t="s">
        <v>2444</v>
      </c>
      <c r="CD1168" t="s">
        <v>290</v>
      </c>
      <c r="CE1168" t="s">
        <v>291</v>
      </c>
      <c r="CF1168" t="s">
        <v>284</v>
      </c>
      <c r="CG1168" t="s">
        <v>285</v>
      </c>
      <c r="CI1168" t="s">
        <v>14</v>
      </c>
      <c r="CK1168" t="s">
        <v>14</v>
      </c>
      <c r="CL1168" t="s">
        <v>129</v>
      </c>
      <c r="CM1168" t="s">
        <v>130</v>
      </c>
      <c r="CN1168" t="s">
        <v>850</v>
      </c>
      <c r="CO1168" t="s">
        <v>851</v>
      </c>
      <c r="CP1168" t="s">
        <v>135</v>
      </c>
      <c r="CQ1168" t="s">
        <v>136</v>
      </c>
      <c r="CR1168" t="s">
        <v>2871</v>
      </c>
      <c r="CS1168" t="s">
        <v>2872</v>
      </c>
      <c r="CU1168" t="s">
        <v>14</v>
      </c>
      <c r="CW1168" t="s">
        <v>14</v>
      </c>
      <c r="CX1168" t="s">
        <v>135</v>
      </c>
      <c r="CY1168" t="s">
        <v>136</v>
      </c>
      <c r="CZ1168" t="s">
        <v>2871</v>
      </c>
      <c r="DA1168" t="s">
        <v>2872</v>
      </c>
      <c r="DB1168" t="s">
        <v>141</v>
      </c>
      <c r="DC1168" t="s">
        <v>142</v>
      </c>
      <c r="DD1168">
        <v>8</v>
      </c>
      <c r="DE1168" t="s">
        <v>155</v>
      </c>
      <c r="DF1168" t="s">
        <v>156</v>
      </c>
      <c r="DG1168">
        <v>9</v>
      </c>
      <c r="DH1168" t="s">
        <v>143</v>
      </c>
      <c r="DI1168" t="s">
        <v>144</v>
      </c>
      <c r="DJ1168">
        <v>2</v>
      </c>
      <c r="DK1168" t="s">
        <v>1982</v>
      </c>
      <c r="DL1168" t="s">
        <v>1983</v>
      </c>
      <c r="DM1168">
        <v>6</v>
      </c>
      <c r="DN1168" t="s">
        <v>153</v>
      </c>
      <c r="DO1168" t="s">
        <v>154</v>
      </c>
      <c r="DP1168">
        <v>5</v>
      </c>
      <c r="DQ1168" t="s">
        <v>1440</v>
      </c>
      <c r="DR1168" t="s">
        <v>1441</v>
      </c>
      <c r="DS1168">
        <v>3</v>
      </c>
      <c r="DT1168" t="s">
        <v>2873</v>
      </c>
      <c r="DU1168" t="s">
        <v>2874</v>
      </c>
      <c r="DV1168">
        <v>10</v>
      </c>
      <c r="DW1168" t="s">
        <v>2875</v>
      </c>
      <c r="DX1168" t="s">
        <v>2876</v>
      </c>
      <c r="DY1168">
        <v>7</v>
      </c>
      <c r="DZ1168" t="s">
        <v>157</v>
      </c>
      <c r="EA1168" t="s">
        <v>158</v>
      </c>
      <c r="EB1168">
        <v>4</v>
      </c>
      <c r="EC1168" t="s">
        <v>1446</v>
      </c>
      <c r="ED1168" t="s">
        <v>1447</v>
      </c>
      <c r="EE1168">
        <v>4</v>
      </c>
      <c r="EF1168" t="s">
        <v>880</v>
      </c>
      <c r="EG1168" t="s">
        <v>881</v>
      </c>
      <c r="EH1168">
        <v>7</v>
      </c>
      <c r="EI1168" t="s">
        <v>882</v>
      </c>
      <c r="EJ1168" t="s">
        <v>883</v>
      </c>
      <c r="EK1168">
        <v>3</v>
      </c>
      <c r="EL1168" t="s">
        <v>888</v>
      </c>
      <c r="EM1168" t="s">
        <v>889</v>
      </c>
      <c r="EN1168">
        <v>9</v>
      </c>
      <c r="EO1168" t="s">
        <v>884</v>
      </c>
      <c r="EP1168" t="s">
        <v>885</v>
      </c>
      <c r="EQ1168">
        <v>5</v>
      </c>
      <c r="ER1168" t="s">
        <v>1154</v>
      </c>
      <c r="ES1168" t="s">
        <v>1155</v>
      </c>
      <c r="ET1168">
        <v>10</v>
      </c>
      <c r="EU1168" t="s">
        <v>878</v>
      </c>
      <c r="EV1168" t="s">
        <v>879</v>
      </c>
      <c r="EW1168">
        <v>6</v>
      </c>
      <c r="EX1168" t="s">
        <v>890</v>
      </c>
      <c r="EY1168" t="s">
        <v>891</v>
      </c>
      <c r="EZ1168">
        <v>2</v>
      </c>
      <c r="FA1168" t="s">
        <v>2449</v>
      </c>
      <c r="FB1168" t="s">
        <v>2450</v>
      </c>
      <c r="FC1168">
        <v>8</v>
      </c>
      <c r="FE1168" t="s">
        <v>59</v>
      </c>
    </row>
    <row r="1169" spans="1:161">
      <c r="A1169">
        <v>20170628</v>
      </c>
      <c r="B1169">
        <v>0</v>
      </c>
      <c r="C1169" t="s">
        <v>937</v>
      </c>
      <c r="D1169" t="s">
        <v>744</v>
      </c>
      <c r="E1169" t="s">
        <v>117</v>
      </c>
      <c r="F1169">
        <v>78</v>
      </c>
      <c r="G1169" t="s">
        <v>743</v>
      </c>
      <c r="H1169" t="s">
        <v>117</v>
      </c>
      <c r="I1169">
        <v>77</v>
      </c>
      <c r="J1169">
        <v>3</v>
      </c>
      <c r="K1169">
        <v>5</v>
      </c>
      <c r="L1169">
        <v>51</v>
      </c>
      <c r="M1169" t="s">
        <v>62</v>
      </c>
      <c r="Q1169" t="s">
        <v>1549</v>
      </c>
      <c r="R1169">
        <v>21200</v>
      </c>
      <c r="S1169">
        <v>184</v>
      </c>
      <c r="T1169">
        <v>10002</v>
      </c>
      <c r="U1169" t="s">
        <v>2877</v>
      </c>
      <c r="V1169">
        <v>34</v>
      </c>
      <c r="W1169">
        <v>7</v>
      </c>
      <c r="X1169">
        <v>0</v>
      </c>
      <c r="Y1169">
        <v>0</v>
      </c>
      <c r="Z1169">
        <v>2</v>
      </c>
      <c r="AA1169">
        <v>3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9</v>
      </c>
      <c r="AH1169">
        <v>0</v>
      </c>
      <c r="AI1169">
        <v>0</v>
      </c>
      <c r="AJ1169">
        <v>0</v>
      </c>
      <c r="AK1169">
        <v>0</v>
      </c>
      <c r="AL1169">
        <v>5</v>
      </c>
      <c r="AM1169">
        <v>3</v>
      </c>
      <c r="AN1169">
        <v>4</v>
      </c>
      <c r="AO1169">
        <v>4</v>
      </c>
      <c r="AP1169">
        <v>0</v>
      </c>
      <c r="AQ1169">
        <v>0</v>
      </c>
      <c r="AR1169">
        <v>24</v>
      </c>
      <c r="AS1169">
        <v>14</v>
      </c>
      <c r="AT1169">
        <v>1</v>
      </c>
      <c r="AU1169">
        <v>0</v>
      </c>
      <c r="AV1169">
        <v>2</v>
      </c>
      <c r="AW1169">
        <v>0</v>
      </c>
      <c r="AX1169">
        <v>32</v>
      </c>
      <c r="AY1169">
        <v>11</v>
      </c>
      <c r="AZ1169">
        <v>2</v>
      </c>
      <c r="BA1169">
        <v>0</v>
      </c>
      <c r="BB1169">
        <v>0</v>
      </c>
      <c r="BC1169">
        <v>5</v>
      </c>
      <c r="BD1169">
        <v>1</v>
      </c>
      <c r="BE1169">
        <v>0</v>
      </c>
      <c r="BF1169">
        <v>0</v>
      </c>
      <c r="BG1169">
        <v>5</v>
      </c>
      <c r="BH1169">
        <v>1</v>
      </c>
      <c r="BI1169">
        <v>7</v>
      </c>
      <c r="BJ1169">
        <v>1</v>
      </c>
      <c r="BK1169">
        <v>0</v>
      </c>
      <c r="BL1169">
        <v>2</v>
      </c>
      <c r="BM1169">
        <v>0</v>
      </c>
      <c r="BN1169">
        <v>9</v>
      </c>
      <c r="BO1169">
        <v>3</v>
      </c>
      <c r="BP1169">
        <v>3</v>
      </c>
      <c r="BQ1169">
        <v>3</v>
      </c>
      <c r="BR1169">
        <v>0</v>
      </c>
      <c r="BS1169">
        <v>0</v>
      </c>
      <c r="BT1169">
        <v>27</v>
      </c>
      <c r="BU1169">
        <v>11</v>
      </c>
      <c r="BV1169">
        <v>0</v>
      </c>
      <c r="BW1169">
        <v>0</v>
      </c>
      <c r="BX1169">
        <v>0</v>
      </c>
      <c r="BY1169">
        <v>0</v>
      </c>
      <c r="BZ1169" t="s">
        <v>633</v>
      </c>
      <c r="CA1169" t="s">
        <v>634</v>
      </c>
      <c r="CB1169" t="s">
        <v>635</v>
      </c>
      <c r="CC1169" t="s">
        <v>636</v>
      </c>
      <c r="CD1169" t="s">
        <v>637</v>
      </c>
      <c r="CE1169" t="s">
        <v>638</v>
      </c>
      <c r="CF1169" t="s">
        <v>631</v>
      </c>
      <c r="CG1169" t="s">
        <v>632</v>
      </c>
      <c r="CI1169" t="s">
        <v>14</v>
      </c>
      <c r="CK1169" t="s">
        <v>14</v>
      </c>
      <c r="CL1169" t="s">
        <v>756</v>
      </c>
      <c r="CM1169" t="s">
        <v>757</v>
      </c>
      <c r="CN1169" t="s">
        <v>754</v>
      </c>
      <c r="CO1169" t="s">
        <v>755</v>
      </c>
      <c r="CP1169" t="s">
        <v>1332</v>
      </c>
      <c r="CQ1169" t="s">
        <v>1333</v>
      </c>
      <c r="CR1169" t="s">
        <v>768</v>
      </c>
      <c r="CS1169" t="s">
        <v>769</v>
      </c>
      <c r="CU1169" t="s">
        <v>14</v>
      </c>
      <c r="CV1169" t="s">
        <v>772</v>
      </c>
      <c r="CW1169" t="s">
        <v>773</v>
      </c>
      <c r="CX1169" t="s">
        <v>768</v>
      </c>
      <c r="CY1169" t="s">
        <v>769</v>
      </c>
      <c r="CZ1169" t="s">
        <v>1332</v>
      </c>
      <c r="DA1169" t="s">
        <v>1333</v>
      </c>
      <c r="DB1169" t="s">
        <v>1062</v>
      </c>
      <c r="DC1169" t="s">
        <v>1063</v>
      </c>
      <c r="DD1169">
        <v>8</v>
      </c>
      <c r="DE1169" t="s">
        <v>788</v>
      </c>
      <c r="DF1169" t="s">
        <v>789</v>
      </c>
      <c r="DG1169">
        <v>9</v>
      </c>
      <c r="DH1169" t="s">
        <v>800</v>
      </c>
      <c r="DI1169" t="s">
        <v>801</v>
      </c>
      <c r="DJ1169">
        <v>6</v>
      </c>
      <c r="DK1169" t="s">
        <v>2491</v>
      </c>
      <c r="DL1169" t="s">
        <v>2492</v>
      </c>
      <c r="DM1169">
        <v>5</v>
      </c>
      <c r="DN1169" t="s">
        <v>790</v>
      </c>
      <c r="DO1169" t="s">
        <v>791</v>
      </c>
      <c r="DP1169">
        <v>7</v>
      </c>
      <c r="DQ1169" t="s">
        <v>796</v>
      </c>
      <c r="DR1169" t="s">
        <v>797</v>
      </c>
      <c r="DS1169">
        <v>2</v>
      </c>
      <c r="DT1169" t="s">
        <v>794</v>
      </c>
      <c r="DU1169" t="s">
        <v>795</v>
      </c>
      <c r="DV1169">
        <v>4</v>
      </c>
      <c r="DW1169" t="s">
        <v>935</v>
      </c>
      <c r="DX1169" t="s">
        <v>936</v>
      </c>
      <c r="DY1169">
        <v>10</v>
      </c>
      <c r="DZ1169" t="s">
        <v>798</v>
      </c>
      <c r="EA1169" t="s">
        <v>799</v>
      </c>
      <c r="EB1169">
        <v>3</v>
      </c>
      <c r="EC1169" t="s">
        <v>1835</v>
      </c>
      <c r="ED1169" t="s">
        <v>1836</v>
      </c>
      <c r="EE1169">
        <v>4</v>
      </c>
      <c r="EF1169" t="s">
        <v>772</v>
      </c>
      <c r="EG1169" t="s">
        <v>773</v>
      </c>
      <c r="EH1169">
        <v>6</v>
      </c>
      <c r="EI1169" t="s">
        <v>774</v>
      </c>
      <c r="EJ1169" t="s">
        <v>775</v>
      </c>
      <c r="EK1169">
        <v>7</v>
      </c>
      <c r="EL1169" t="s">
        <v>776</v>
      </c>
      <c r="EM1169" t="s">
        <v>777</v>
      </c>
      <c r="EN1169">
        <v>10</v>
      </c>
      <c r="EO1169" t="s">
        <v>778</v>
      </c>
      <c r="EP1169" t="s">
        <v>779</v>
      </c>
      <c r="EQ1169">
        <v>5</v>
      </c>
      <c r="ER1169" t="s">
        <v>1605</v>
      </c>
      <c r="ES1169" t="s">
        <v>1606</v>
      </c>
      <c r="ET1169">
        <v>9</v>
      </c>
      <c r="EU1169" t="s">
        <v>770</v>
      </c>
      <c r="EV1169" t="s">
        <v>771</v>
      </c>
      <c r="EW1169">
        <v>3</v>
      </c>
      <c r="EX1169" t="s">
        <v>2306</v>
      </c>
      <c r="EY1169" t="s">
        <v>2307</v>
      </c>
      <c r="EZ1169">
        <v>8</v>
      </c>
      <c r="FA1169" t="s">
        <v>1060</v>
      </c>
      <c r="FB1169" t="s">
        <v>1061</v>
      </c>
      <c r="FC1169">
        <v>2</v>
      </c>
      <c r="FE1169" t="s">
        <v>59</v>
      </c>
    </row>
    <row r="1170" spans="1:161">
      <c r="A1170">
        <v>20170628</v>
      </c>
      <c r="B1170">
        <v>0</v>
      </c>
      <c r="C1170" t="s">
        <v>937</v>
      </c>
      <c r="D1170" t="s">
        <v>627</v>
      </c>
      <c r="E1170" t="s">
        <v>117</v>
      </c>
      <c r="F1170">
        <v>76</v>
      </c>
      <c r="G1170" t="s">
        <v>837</v>
      </c>
      <c r="H1170" t="s">
        <v>117</v>
      </c>
      <c r="I1170">
        <v>77</v>
      </c>
      <c r="J1170">
        <v>8</v>
      </c>
      <c r="K1170">
        <v>2</v>
      </c>
      <c r="L1170">
        <v>54</v>
      </c>
      <c r="M1170" t="s">
        <v>62</v>
      </c>
      <c r="Q1170" t="s">
        <v>1294</v>
      </c>
      <c r="R1170">
        <v>29614</v>
      </c>
      <c r="S1170">
        <v>166</v>
      </c>
      <c r="T1170">
        <v>1400012</v>
      </c>
      <c r="U1170">
        <v>101000</v>
      </c>
      <c r="V1170">
        <v>39</v>
      </c>
      <c r="W1170">
        <v>14</v>
      </c>
      <c r="X1170">
        <v>5</v>
      </c>
      <c r="Y1170">
        <v>0</v>
      </c>
      <c r="Z1170">
        <v>2</v>
      </c>
      <c r="AA1170">
        <v>8</v>
      </c>
      <c r="AB1170">
        <v>0</v>
      </c>
      <c r="AC1170">
        <v>0</v>
      </c>
      <c r="AD1170">
        <v>0</v>
      </c>
      <c r="AE1170">
        <v>4</v>
      </c>
      <c r="AF1170">
        <v>1</v>
      </c>
      <c r="AG1170">
        <v>4</v>
      </c>
      <c r="AH1170">
        <v>1</v>
      </c>
      <c r="AI1170">
        <v>0</v>
      </c>
      <c r="AJ1170">
        <v>1</v>
      </c>
      <c r="AK1170">
        <v>0</v>
      </c>
      <c r="AL1170">
        <v>8</v>
      </c>
      <c r="AM1170">
        <v>3</v>
      </c>
      <c r="AN1170">
        <v>2</v>
      </c>
      <c r="AO1170">
        <v>2</v>
      </c>
      <c r="AP1170">
        <v>0</v>
      </c>
      <c r="AQ1170">
        <v>0</v>
      </c>
      <c r="AR1170">
        <v>27</v>
      </c>
      <c r="AS1170">
        <v>10</v>
      </c>
      <c r="AT1170">
        <v>0</v>
      </c>
      <c r="AU1170">
        <v>0</v>
      </c>
      <c r="AV1170">
        <v>2</v>
      </c>
      <c r="AW1170">
        <v>0</v>
      </c>
      <c r="AX1170">
        <v>32</v>
      </c>
      <c r="AY1170">
        <v>7</v>
      </c>
      <c r="AZ1170">
        <v>0</v>
      </c>
      <c r="BA1170">
        <v>0</v>
      </c>
      <c r="BB1170">
        <v>2</v>
      </c>
      <c r="BC1170">
        <v>2</v>
      </c>
      <c r="BD1170">
        <v>0</v>
      </c>
      <c r="BE1170">
        <v>0</v>
      </c>
      <c r="BF1170">
        <v>0</v>
      </c>
      <c r="BG1170">
        <v>1</v>
      </c>
      <c r="BH1170">
        <v>0</v>
      </c>
      <c r="BI1170">
        <v>5</v>
      </c>
      <c r="BJ1170">
        <v>0</v>
      </c>
      <c r="BK1170">
        <v>0</v>
      </c>
      <c r="BL1170">
        <v>2</v>
      </c>
      <c r="BM1170">
        <v>0</v>
      </c>
      <c r="BN1170">
        <v>4</v>
      </c>
      <c r="BO1170">
        <v>3</v>
      </c>
      <c r="BP1170">
        <v>8</v>
      </c>
      <c r="BQ1170">
        <v>8</v>
      </c>
      <c r="BR1170">
        <v>0</v>
      </c>
      <c r="BS1170">
        <v>0</v>
      </c>
      <c r="BT1170">
        <v>27</v>
      </c>
      <c r="BU1170">
        <v>11</v>
      </c>
      <c r="BV1170">
        <v>0</v>
      </c>
      <c r="BW1170">
        <v>0</v>
      </c>
      <c r="BX1170">
        <v>1</v>
      </c>
      <c r="BY1170">
        <v>0</v>
      </c>
      <c r="BZ1170" t="s">
        <v>1692</v>
      </c>
      <c r="CA1170" t="s">
        <v>1693</v>
      </c>
      <c r="CB1170" t="s">
        <v>842</v>
      </c>
      <c r="CC1170" t="s">
        <v>843</v>
      </c>
      <c r="CD1170" t="s">
        <v>840</v>
      </c>
      <c r="CE1170" t="s">
        <v>841</v>
      </c>
      <c r="CF1170" t="s">
        <v>125</v>
      </c>
      <c r="CG1170" t="s">
        <v>126</v>
      </c>
      <c r="CI1170" t="s">
        <v>14</v>
      </c>
      <c r="CK1170" t="s">
        <v>14</v>
      </c>
      <c r="CL1170" t="s">
        <v>639</v>
      </c>
      <c r="CM1170" t="s">
        <v>640</v>
      </c>
      <c r="CN1170" t="s">
        <v>848</v>
      </c>
      <c r="CO1170" t="s">
        <v>849</v>
      </c>
      <c r="CP1170" t="s">
        <v>1033</v>
      </c>
      <c r="CQ1170" t="s">
        <v>1034</v>
      </c>
      <c r="CR1170" t="s">
        <v>1452</v>
      </c>
      <c r="CS1170" t="s">
        <v>1453</v>
      </c>
      <c r="CU1170" t="s">
        <v>14</v>
      </c>
      <c r="CV1170" t="s">
        <v>651</v>
      </c>
      <c r="CW1170" t="s">
        <v>652</v>
      </c>
      <c r="CX1170" t="s">
        <v>1033</v>
      </c>
      <c r="CY1170" t="s">
        <v>1034</v>
      </c>
      <c r="CZ1170" t="s">
        <v>1452</v>
      </c>
      <c r="DA1170" t="s">
        <v>1453</v>
      </c>
      <c r="DB1170" t="s">
        <v>1747</v>
      </c>
      <c r="DC1170" t="s">
        <v>1748</v>
      </c>
      <c r="DD1170">
        <v>4</v>
      </c>
      <c r="DE1170" t="s">
        <v>1842</v>
      </c>
      <c r="DF1170" t="s">
        <v>1843</v>
      </c>
      <c r="DG1170">
        <v>9</v>
      </c>
      <c r="DH1170" t="s">
        <v>655</v>
      </c>
      <c r="DI1170" t="s">
        <v>656</v>
      </c>
      <c r="DJ1170">
        <v>8</v>
      </c>
      <c r="DK1170" t="s">
        <v>657</v>
      </c>
      <c r="DL1170" t="s">
        <v>658</v>
      </c>
      <c r="DM1170">
        <v>3</v>
      </c>
      <c r="DN1170" t="s">
        <v>659</v>
      </c>
      <c r="DO1170" t="s">
        <v>660</v>
      </c>
      <c r="DP1170">
        <v>2</v>
      </c>
      <c r="DQ1170" t="s">
        <v>653</v>
      </c>
      <c r="DR1170" t="s">
        <v>654</v>
      </c>
      <c r="DS1170">
        <v>5</v>
      </c>
      <c r="DT1170" t="s">
        <v>2123</v>
      </c>
      <c r="DU1170" t="s">
        <v>2124</v>
      </c>
      <c r="DV1170">
        <v>10</v>
      </c>
      <c r="DW1170" t="s">
        <v>665</v>
      </c>
      <c r="DX1170" t="s">
        <v>666</v>
      </c>
      <c r="DY1170">
        <v>6</v>
      </c>
      <c r="DZ1170" t="s">
        <v>651</v>
      </c>
      <c r="EA1170" t="s">
        <v>652</v>
      </c>
      <c r="EB1170">
        <v>7</v>
      </c>
      <c r="EC1170" t="s">
        <v>860</v>
      </c>
      <c r="ED1170" t="s">
        <v>861</v>
      </c>
      <c r="EE1170">
        <v>4</v>
      </c>
      <c r="EF1170" t="s">
        <v>1456</v>
      </c>
      <c r="EG1170" t="s">
        <v>1457</v>
      </c>
      <c r="EH1170">
        <v>2</v>
      </c>
      <c r="EI1170" t="s">
        <v>868</v>
      </c>
      <c r="EJ1170" t="s">
        <v>869</v>
      </c>
      <c r="EK1170">
        <v>7</v>
      </c>
      <c r="EL1170" t="s">
        <v>864</v>
      </c>
      <c r="EM1170" t="s">
        <v>865</v>
      </c>
      <c r="EN1170">
        <v>3</v>
      </c>
      <c r="EO1170" t="s">
        <v>2225</v>
      </c>
      <c r="EP1170" t="s">
        <v>2226</v>
      </c>
      <c r="EQ1170">
        <v>9</v>
      </c>
      <c r="ER1170" t="s">
        <v>866</v>
      </c>
      <c r="ES1170" t="s">
        <v>867</v>
      </c>
      <c r="ET1170">
        <v>10</v>
      </c>
      <c r="EU1170" t="s">
        <v>862</v>
      </c>
      <c r="EV1170" t="s">
        <v>863</v>
      </c>
      <c r="EW1170">
        <v>5</v>
      </c>
      <c r="EX1170" t="s">
        <v>870</v>
      </c>
      <c r="EY1170" t="s">
        <v>871</v>
      </c>
      <c r="EZ1170">
        <v>8</v>
      </c>
      <c r="FA1170" t="s">
        <v>874</v>
      </c>
      <c r="FB1170" t="s">
        <v>875</v>
      </c>
      <c r="FC1170">
        <v>6</v>
      </c>
      <c r="FE1170" t="s">
        <v>59</v>
      </c>
    </row>
    <row r="1171" spans="1:161">
      <c r="A1171">
        <v>20170628</v>
      </c>
      <c r="B1171">
        <v>0</v>
      </c>
      <c r="C1171" t="s">
        <v>937</v>
      </c>
      <c r="D1171" t="s">
        <v>686</v>
      </c>
      <c r="E1171" t="s">
        <v>117</v>
      </c>
      <c r="F1171">
        <v>78</v>
      </c>
      <c r="G1171" t="s">
        <v>570</v>
      </c>
      <c r="H1171" t="s">
        <v>117</v>
      </c>
      <c r="I1171">
        <v>79</v>
      </c>
      <c r="J1171">
        <v>8</v>
      </c>
      <c r="K1171">
        <v>11</v>
      </c>
      <c r="L1171">
        <v>51</v>
      </c>
      <c r="M1171" t="s">
        <v>62</v>
      </c>
      <c r="Q1171" t="s">
        <v>571</v>
      </c>
      <c r="R1171">
        <v>34075</v>
      </c>
      <c r="S1171">
        <v>207</v>
      </c>
      <c r="T1171">
        <v>14110100</v>
      </c>
      <c r="U1171" t="s">
        <v>2878</v>
      </c>
      <c r="V1171">
        <v>36</v>
      </c>
      <c r="W1171">
        <v>8</v>
      </c>
      <c r="X1171">
        <v>0</v>
      </c>
      <c r="Y1171">
        <v>0</v>
      </c>
      <c r="Z1171">
        <v>5</v>
      </c>
      <c r="AA1171">
        <v>8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17</v>
      </c>
      <c r="AH1171">
        <v>0</v>
      </c>
      <c r="AI1171">
        <v>0</v>
      </c>
      <c r="AJ1171">
        <v>0</v>
      </c>
      <c r="AK1171">
        <v>0</v>
      </c>
      <c r="AL1171">
        <v>2</v>
      </c>
      <c r="AM1171">
        <v>5</v>
      </c>
      <c r="AN1171">
        <v>11</v>
      </c>
      <c r="AO1171">
        <v>11</v>
      </c>
      <c r="AP1171">
        <v>1</v>
      </c>
      <c r="AQ1171">
        <v>0</v>
      </c>
      <c r="AR1171">
        <v>24</v>
      </c>
      <c r="AS1171">
        <v>9</v>
      </c>
      <c r="AT1171">
        <v>0</v>
      </c>
      <c r="AU1171">
        <v>0</v>
      </c>
      <c r="AV1171">
        <v>1</v>
      </c>
      <c r="AW1171">
        <v>0</v>
      </c>
      <c r="AX1171">
        <v>37</v>
      </c>
      <c r="AY1171">
        <v>17</v>
      </c>
      <c r="AZ1171">
        <v>5</v>
      </c>
      <c r="BA1171">
        <v>0</v>
      </c>
      <c r="BB1171">
        <v>1</v>
      </c>
      <c r="BC1171">
        <v>11</v>
      </c>
      <c r="BD1171">
        <v>0</v>
      </c>
      <c r="BE1171">
        <v>2</v>
      </c>
      <c r="BF1171">
        <v>0</v>
      </c>
      <c r="BG1171">
        <v>3</v>
      </c>
      <c r="BH1171">
        <v>0</v>
      </c>
      <c r="BI1171">
        <v>4</v>
      </c>
      <c r="BJ1171">
        <v>4</v>
      </c>
      <c r="BK1171">
        <v>0</v>
      </c>
      <c r="BL1171">
        <v>1</v>
      </c>
      <c r="BM1171">
        <v>0</v>
      </c>
      <c r="BN1171">
        <v>7</v>
      </c>
      <c r="BO1171">
        <v>6</v>
      </c>
      <c r="BP1171">
        <v>8</v>
      </c>
      <c r="BQ1171">
        <v>8</v>
      </c>
      <c r="BR1171">
        <v>1</v>
      </c>
      <c r="BS1171">
        <v>0</v>
      </c>
      <c r="BT1171">
        <v>27</v>
      </c>
      <c r="BU1171">
        <v>5</v>
      </c>
      <c r="BV1171">
        <v>0</v>
      </c>
      <c r="BW1171">
        <v>0</v>
      </c>
      <c r="BX1171">
        <v>0</v>
      </c>
      <c r="BY1171">
        <v>0</v>
      </c>
      <c r="BZ1171" t="s">
        <v>457</v>
      </c>
      <c r="CA1171" t="s">
        <v>458</v>
      </c>
      <c r="CB1171" t="s">
        <v>455</v>
      </c>
      <c r="CC1171" t="s">
        <v>456</v>
      </c>
      <c r="CD1171" t="s">
        <v>461</v>
      </c>
      <c r="CE1171" t="s">
        <v>462</v>
      </c>
      <c r="CF1171" t="s">
        <v>459</v>
      </c>
      <c r="CG1171" t="s">
        <v>460</v>
      </c>
      <c r="CI1171" t="s">
        <v>14</v>
      </c>
      <c r="CK1171" t="s">
        <v>14</v>
      </c>
      <c r="CL1171" t="s">
        <v>699</v>
      </c>
      <c r="CM1171" t="s">
        <v>700</v>
      </c>
      <c r="CN1171" t="s">
        <v>583</v>
      </c>
      <c r="CO1171" t="s">
        <v>584</v>
      </c>
      <c r="CP1171" t="s">
        <v>1839</v>
      </c>
      <c r="CQ1171" t="s">
        <v>1840</v>
      </c>
      <c r="CR1171" t="s">
        <v>1610</v>
      </c>
      <c r="CS1171" t="s">
        <v>1611</v>
      </c>
      <c r="CT1171" t="s">
        <v>589</v>
      </c>
      <c r="CU1171" t="s">
        <v>590</v>
      </c>
      <c r="CV1171" t="s">
        <v>621</v>
      </c>
      <c r="CW1171" t="s">
        <v>622</v>
      </c>
      <c r="CX1171" t="s">
        <v>1610</v>
      </c>
      <c r="CY1171" t="s">
        <v>1611</v>
      </c>
      <c r="CZ1171" t="s">
        <v>2520</v>
      </c>
      <c r="DA1171" t="s">
        <v>2521</v>
      </c>
      <c r="DB1171" t="s">
        <v>729</v>
      </c>
      <c r="DC1171" t="s">
        <v>730</v>
      </c>
      <c r="DD1171">
        <v>7</v>
      </c>
      <c r="DE1171" t="s">
        <v>1891</v>
      </c>
      <c r="DF1171" t="s">
        <v>1892</v>
      </c>
      <c r="DG1171">
        <v>9</v>
      </c>
      <c r="DH1171" t="s">
        <v>735</v>
      </c>
      <c r="DI1171" t="s">
        <v>736</v>
      </c>
      <c r="DJ1171">
        <v>4</v>
      </c>
      <c r="DK1171" t="s">
        <v>707</v>
      </c>
      <c r="DL1171" t="s">
        <v>708</v>
      </c>
      <c r="DM1171">
        <v>10</v>
      </c>
      <c r="DN1171" t="s">
        <v>739</v>
      </c>
      <c r="DO1171" t="s">
        <v>740</v>
      </c>
      <c r="DP1171">
        <v>3</v>
      </c>
      <c r="DQ1171" t="s">
        <v>731</v>
      </c>
      <c r="DR1171" t="s">
        <v>732</v>
      </c>
      <c r="DS1171">
        <v>5</v>
      </c>
      <c r="DT1171" t="s">
        <v>1726</v>
      </c>
      <c r="DU1171" t="s">
        <v>1727</v>
      </c>
      <c r="DV1171">
        <v>2</v>
      </c>
      <c r="DW1171" t="s">
        <v>2828</v>
      </c>
      <c r="DX1171" t="s">
        <v>2829</v>
      </c>
      <c r="DY1171">
        <v>6</v>
      </c>
      <c r="DZ1171" t="s">
        <v>2623</v>
      </c>
      <c r="EA1171" t="s">
        <v>2624</v>
      </c>
      <c r="EB1171">
        <v>8</v>
      </c>
      <c r="EC1171" t="s">
        <v>591</v>
      </c>
      <c r="ED1171" t="s">
        <v>592</v>
      </c>
      <c r="EE1171">
        <v>8</v>
      </c>
      <c r="EF1171" t="s">
        <v>619</v>
      </c>
      <c r="EG1171" t="s">
        <v>620</v>
      </c>
      <c r="EH1171">
        <v>9</v>
      </c>
      <c r="EI1171" t="s">
        <v>613</v>
      </c>
      <c r="EJ1171" t="s">
        <v>614</v>
      </c>
      <c r="EK1171">
        <v>4</v>
      </c>
      <c r="EL1171" t="s">
        <v>615</v>
      </c>
      <c r="EM1171" t="s">
        <v>616</v>
      </c>
      <c r="EN1171">
        <v>6</v>
      </c>
      <c r="EO1171" t="s">
        <v>623</v>
      </c>
      <c r="EP1171" t="s">
        <v>624</v>
      </c>
      <c r="EQ1171">
        <v>2</v>
      </c>
      <c r="ER1171" t="s">
        <v>617</v>
      </c>
      <c r="ES1171" t="s">
        <v>618</v>
      </c>
      <c r="ET1171">
        <v>10</v>
      </c>
      <c r="EU1171" t="s">
        <v>899</v>
      </c>
      <c r="EV1171" t="s">
        <v>900</v>
      </c>
      <c r="EW1171">
        <v>5</v>
      </c>
      <c r="EX1171" t="s">
        <v>621</v>
      </c>
      <c r="EY1171" t="s">
        <v>622</v>
      </c>
      <c r="EZ1171">
        <v>3</v>
      </c>
      <c r="FA1171" t="s">
        <v>625</v>
      </c>
      <c r="FB1171" t="s">
        <v>626</v>
      </c>
      <c r="FC1171">
        <v>7</v>
      </c>
      <c r="FE1171" t="s">
        <v>59</v>
      </c>
    </row>
    <row r="1172" spans="1:161">
      <c r="A1172">
        <v>20170628</v>
      </c>
      <c r="B1172">
        <v>0</v>
      </c>
      <c r="C1172" t="s">
        <v>937</v>
      </c>
      <c r="D1172" t="s">
        <v>176</v>
      </c>
      <c r="E1172" t="s">
        <v>2</v>
      </c>
      <c r="F1172">
        <v>77</v>
      </c>
      <c r="G1172" t="s">
        <v>569</v>
      </c>
      <c r="H1172" t="s">
        <v>117</v>
      </c>
      <c r="I1172">
        <v>80</v>
      </c>
      <c r="J1172">
        <v>5</v>
      </c>
      <c r="K1172">
        <v>4</v>
      </c>
      <c r="L1172">
        <v>54</v>
      </c>
      <c r="M1172" t="s">
        <v>4</v>
      </c>
      <c r="Q1172" t="s">
        <v>1518</v>
      </c>
      <c r="R1172">
        <v>29505</v>
      </c>
      <c r="S1172">
        <v>204</v>
      </c>
      <c r="T1172">
        <v>3000002</v>
      </c>
      <c r="U1172">
        <v>100210000</v>
      </c>
      <c r="V1172">
        <v>32</v>
      </c>
      <c r="W1172">
        <v>7</v>
      </c>
      <c r="X1172">
        <v>1</v>
      </c>
      <c r="Y1172">
        <v>0</v>
      </c>
      <c r="Z1172">
        <v>2</v>
      </c>
      <c r="AA1172">
        <v>5</v>
      </c>
      <c r="AB1172">
        <v>0</v>
      </c>
      <c r="AC1172">
        <v>0</v>
      </c>
      <c r="AD1172">
        <v>0</v>
      </c>
      <c r="AE1172">
        <v>4</v>
      </c>
      <c r="AF1172">
        <v>0</v>
      </c>
      <c r="AG1172">
        <v>11</v>
      </c>
      <c r="AH1172">
        <v>0</v>
      </c>
      <c r="AI1172">
        <v>0</v>
      </c>
      <c r="AJ1172">
        <v>1</v>
      </c>
      <c r="AK1172">
        <v>0</v>
      </c>
      <c r="AL1172">
        <v>4</v>
      </c>
      <c r="AM1172">
        <v>3</v>
      </c>
      <c r="AN1172">
        <v>4</v>
      </c>
      <c r="AO1172">
        <v>4</v>
      </c>
      <c r="AP1172">
        <v>0</v>
      </c>
      <c r="AQ1172">
        <v>0</v>
      </c>
      <c r="AR1172">
        <v>27</v>
      </c>
      <c r="AS1172">
        <v>10</v>
      </c>
      <c r="AT1172">
        <v>1</v>
      </c>
      <c r="AU1172">
        <v>0</v>
      </c>
      <c r="AV1172">
        <v>0</v>
      </c>
      <c r="AW1172">
        <v>0</v>
      </c>
      <c r="AX1172">
        <v>36</v>
      </c>
      <c r="AY1172">
        <v>11</v>
      </c>
      <c r="AZ1172">
        <v>1</v>
      </c>
      <c r="BA1172">
        <v>0</v>
      </c>
      <c r="BB1172">
        <v>3</v>
      </c>
      <c r="BC1172">
        <v>4</v>
      </c>
      <c r="BD1172">
        <v>0</v>
      </c>
      <c r="BE1172">
        <v>0</v>
      </c>
      <c r="BF1172">
        <v>0</v>
      </c>
      <c r="BG1172">
        <v>2</v>
      </c>
      <c r="BH1172">
        <v>0</v>
      </c>
      <c r="BI1172">
        <v>7</v>
      </c>
      <c r="BJ1172">
        <v>2</v>
      </c>
      <c r="BK1172">
        <v>1</v>
      </c>
      <c r="BL1172">
        <v>0</v>
      </c>
      <c r="BM1172">
        <v>0</v>
      </c>
      <c r="BN1172">
        <v>7</v>
      </c>
      <c r="BO1172">
        <v>5</v>
      </c>
      <c r="BP1172">
        <v>5</v>
      </c>
      <c r="BQ1172">
        <v>5</v>
      </c>
      <c r="BR1172">
        <v>0</v>
      </c>
      <c r="BS1172">
        <v>1</v>
      </c>
      <c r="BT1172">
        <v>27</v>
      </c>
      <c r="BU1172">
        <v>10</v>
      </c>
      <c r="BV1172">
        <v>0</v>
      </c>
      <c r="BW1172">
        <v>0</v>
      </c>
      <c r="BX1172">
        <v>2</v>
      </c>
      <c r="BY1172">
        <v>0</v>
      </c>
      <c r="BZ1172" t="s">
        <v>1898</v>
      </c>
      <c r="CA1172" t="s">
        <v>1899</v>
      </c>
      <c r="CB1172" t="s">
        <v>1526</v>
      </c>
      <c r="CC1172" t="s">
        <v>1527</v>
      </c>
      <c r="CD1172" t="s">
        <v>1524</v>
      </c>
      <c r="CE1172" t="s">
        <v>1525</v>
      </c>
      <c r="CF1172" t="s">
        <v>1520</v>
      </c>
      <c r="CG1172" t="s">
        <v>1521</v>
      </c>
      <c r="CI1172" t="s">
        <v>14</v>
      </c>
      <c r="CK1172" t="s">
        <v>14</v>
      </c>
      <c r="CL1172" t="s">
        <v>187</v>
      </c>
      <c r="CM1172" t="s">
        <v>188</v>
      </c>
      <c r="CN1172" t="s">
        <v>581</v>
      </c>
      <c r="CO1172" t="s">
        <v>582</v>
      </c>
      <c r="CP1172" t="s">
        <v>2879</v>
      </c>
      <c r="CQ1172" t="s">
        <v>2880</v>
      </c>
      <c r="CR1172" t="s">
        <v>1160</v>
      </c>
      <c r="CS1172" t="s">
        <v>1161</v>
      </c>
      <c r="CT1172" t="s">
        <v>1788</v>
      </c>
      <c r="CU1172" t="s">
        <v>1789</v>
      </c>
      <c r="CV1172" t="s">
        <v>1093</v>
      </c>
      <c r="CW1172" t="s">
        <v>1094</v>
      </c>
      <c r="CX1172" t="s">
        <v>2807</v>
      </c>
      <c r="CY1172" t="s">
        <v>2808</v>
      </c>
      <c r="CZ1172" t="s">
        <v>587</v>
      </c>
      <c r="DA1172" t="s">
        <v>588</v>
      </c>
      <c r="DB1172" t="s">
        <v>1091</v>
      </c>
      <c r="DC1172" t="s">
        <v>1092</v>
      </c>
      <c r="DD1172">
        <v>7</v>
      </c>
      <c r="DE1172" t="s">
        <v>211</v>
      </c>
      <c r="DF1172" t="s">
        <v>212</v>
      </c>
      <c r="DG1172">
        <v>6</v>
      </c>
      <c r="DH1172" t="s">
        <v>956</v>
      </c>
      <c r="DI1172" t="s">
        <v>957</v>
      </c>
      <c r="DJ1172">
        <v>9</v>
      </c>
      <c r="DK1172" t="s">
        <v>207</v>
      </c>
      <c r="DL1172" t="s">
        <v>208</v>
      </c>
      <c r="DM1172">
        <v>10</v>
      </c>
      <c r="DN1172" t="s">
        <v>201</v>
      </c>
      <c r="DO1172" t="s">
        <v>202</v>
      </c>
      <c r="DP1172">
        <v>8</v>
      </c>
      <c r="DQ1172" t="s">
        <v>203</v>
      </c>
      <c r="DR1172" t="s">
        <v>204</v>
      </c>
      <c r="DS1172">
        <v>5</v>
      </c>
      <c r="DT1172" t="s">
        <v>1095</v>
      </c>
      <c r="DU1172" t="s">
        <v>1096</v>
      </c>
      <c r="DV1172">
        <v>3</v>
      </c>
      <c r="DW1172" t="s">
        <v>1093</v>
      </c>
      <c r="DX1172" t="s">
        <v>1094</v>
      </c>
      <c r="DY1172">
        <v>2</v>
      </c>
      <c r="DZ1172" t="s">
        <v>2267</v>
      </c>
      <c r="EA1172" t="s">
        <v>2268</v>
      </c>
      <c r="EB1172">
        <v>4</v>
      </c>
      <c r="EC1172" t="s">
        <v>593</v>
      </c>
      <c r="ED1172" t="s">
        <v>594</v>
      </c>
      <c r="EE1172">
        <v>6</v>
      </c>
      <c r="EF1172" t="s">
        <v>1943</v>
      </c>
      <c r="EG1172" t="s">
        <v>1944</v>
      </c>
      <c r="EH1172">
        <v>7</v>
      </c>
      <c r="EI1172" t="s">
        <v>597</v>
      </c>
      <c r="EJ1172" t="s">
        <v>598</v>
      </c>
      <c r="EK1172">
        <v>4</v>
      </c>
      <c r="EL1172" t="s">
        <v>599</v>
      </c>
      <c r="EM1172" t="s">
        <v>600</v>
      </c>
      <c r="EN1172">
        <v>10</v>
      </c>
      <c r="EO1172" t="s">
        <v>601</v>
      </c>
      <c r="EP1172" t="s">
        <v>602</v>
      </c>
      <c r="EQ1172">
        <v>5</v>
      </c>
      <c r="ER1172" t="s">
        <v>595</v>
      </c>
      <c r="ES1172" t="s">
        <v>596</v>
      </c>
      <c r="ET1172">
        <v>9</v>
      </c>
      <c r="EU1172" t="s">
        <v>603</v>
      </c>
      <c r="EV1172" t="s">
        <v>604</v>
      </c>
      <c r="EW1172">
        <v>3</v>
      </c>
      <c r="EX1172" t="s">
        <v>609</v>
      </c>
      <c r="EY1172" t="s">
        <v>610</v>
      </c>
      <c r="EZ1172">
        <v>8</v>
      </c>
      <c r="FA1172" t="s">
        <v>607</v>
      </c>
      <c r="FB1172" t="s">
        <v>608</v>
      </c>
      <c r="FC1172">
        <v>2</v>
      </c>
      <c r="FE1172" t="s">
        <v>59</v>
      </c>
    </row>
    <row r="1173" spans="1:161">
      <c r="A1173">
        <v>20170628</v>
      </c>
      <c r="B1173">
        <v>0</v>
      </c>
      <c r="C1173" t="s">
        <v>937</v>
      </c>
      <c r="D1173" t="s">
        <v>453</v>
      </c>
      <c r="E1173" t="s">
        <v>117</v>
      </c>
      <c r="F1173">
        <v>77</v>
      </c>
      <c r="G1173" t="s">
        <v>452</v>
      </c>
      <c r="H1173" t="s">
        <v>117</v>
      </c>
      <c r="I1173">
        <v>77</v>
      </c>
      <c r="J1173">
        <v>0</v>
      </c>
      <c r="K1173">
        <v>4</v>
      </c>
      <c r="L1173">
        <v>51</v>
      </c>
      <c r="M1173" t="s">
        <v>62</v>
      </c>
      <c r="Q1173" t="s">
        <v>1555</v>
      </c>
      <c r="R1173">
        <v>38847</v>
      </c>
      <c r="S1173">
        <v>147</v>
      </c>
      <c r="T1173">
        <v>0</v>
      </c>
      <c r="U1173" t="s">
        <v>2881</v>
      </c>
      <c r="V1173">
        <v>31</v>
      </c>
      <c r="W1173">
        <v>5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2</v>
      </c>
      <c r="AF1173">
        <v>0</v>
      </c>
      <c r="AG1173">
        <v>12</v>
      </c>
      <c r="AH1173">
        <v>0</v>
      </c>
      <c r="AI1173">
        <v>0</v>
      </c>
      <c r="AJ1173">
        <v>1</v>
      </c>
      <c r="AK1173">
        <v>0</v>
      </c>
      <c r="AL1173">
        <v>6</v>
      </c>
      <c r="AM1173">
        <v>2</v>
      </c>
      <c r="AN1173">
        <v>3</v>
      </c>
      <c r="AO1173">
        <v>3</v>
      </c>
      <c r="AP1173">
        <v>0</v>
      </c>
      <c r="AQ1173">
        <v>0</v>
      </c>
      <c r="AR1173">
        <v>24</v>
      </c>
      <c r="AS1173">
        <v>10</v>
      </c>
      <c r="AT1173">
        <v>1</v>
      </c>
      <c r="AU1173">
        <v>0</v>
      </c>
      <c r="AV1173">
        <v>3</v>
      </c>
      <c r="AW1173">
        <v>0</v>
      </c>
      <c r="AX1173">
        <v>29</v>
      </c>
      <c r="AY1173">
        <v>7</v>
      </c>
      <c r="AZ1173">
        <v>0</v>
      </c>
      <c r="BA1173">
        <v>0</v>
      </c>
      <c r="BB1173">
        <v>2</v>
      </c>
      <c r="BC1173">
        <v>3</v>
      </c>
      <c r="BD1173">
        <v>0</v>
      </c>
      <c r="BE1173">
        <v>0</v>
      </c>
      <c r="BF1173">
        <v>0</v>
      </c>
      <c r="BG1173">
        <v>4</v>
      </c>
      <c r="BH1173">
        <v>0</v>
      </c>
      <c r="BI1173">
        <v>8</v>
      </c>
      <c r="BJ1173">
        <v>0</v>
      </c>
      <c r="BK1173">
        <v>0</v>
      </c>
      <c r="BL1173">
        <v>3</v>
      </c>
      <c r="BM1173">
        <v>0</v>
      </c>
      <c r="BN1173">
        <v>5</v>
      </c>
      <c r="BO1173">
        <v>3</v>
      </c>
      <c r="BP1173">
        <v>0</v>
      </c>
      <c r="BQ1173">
        <v>0</v>
      </c>
      <c r="BR1173">
        <v>0</v>
      </c>
      <c r="BS1173">
        <v>0</v>
      </c>
      <c r="BT1173">
        <v>27</v>
      </c>
      <c r="BU1173">
        <v>13</v>
      </c>
      <c r="BV1173">
        <v>0</v>
      </c>
      <c r="BW1173">
        <v>0</v>
      </c>
      <c r="BX1173">
        <v>1</v>
      </c>
      <c r="BY1173">
        <v>0</v>
      </c>
      <c r="BZ1173" t="s">
        <v>68</v>
      </c>
      <c r="CA1173" t="s">
        <v>69</v>
      </c>
      <c r="CB1173" t="s">
        <v>1715</v>
      </c>
      <c r="CC1173" t="s">
        <v>1716</v>
      </c>
      <c r="CD1173" t="s">
        <v>689</v>
      </c>
      <c r="CE1173" t="s">
        <v>690</v>
      </c>
      <c r="CF1173" t="s">
        <v>691</v>
      </c>
      <c r="CG1173" t="s">
        <v>692</v>
      </c>
      <c r="CI1173" t="s">
        <v>14</v>
      </c>
      <c r="CK1173" t="s">
        <v>14</v>
      </c>
      <c r="CL1173" t="s">
        <v>465</v>
      </c>
      <c r="CM1173" t="s">
        <v>466</v>
      </c>
      <c r="CN1173" t="s">
        <v>463</v>
      </c>
      <c r="CO1173" t="s">
        <v>464</v>
      </c>
      <c r="CP1173" t="s">
        <v>1198</v>
      </c>
      <c r="CQ1173" t="s">
        <v>1199</v>
      </c>
      <c r="CR1173" t="s">
        <v>1438</v>
      </c>
      <c r="CS1173" t="s">
        <v>1439</v>
      </c>
      <c r="CU1173" t="s">
        <v>14</v>
      </c>
      <c r="CV1173" t="s">
        <v>481</v>
      </c>
      <c r="CW1173" t="s">
        <v>482</v>
      </c>
      <c r="CX1173" t="s">
        <v>1438</v>
      </c>
      <c r="CY1173" t="s">
        <v>1439</v>
      </c>
      <c r="CZ1173" t="s">
        <v>1198</v>
      </c>
      <c r="DA1173" t="s">
        <v>1199</v>
      </c>
      <c r="DB1173" t="s">
        <v>495</v>
      </c>
      <c r="DC1173" t="s">
        <v>496</v>
      </c>
      <c r="DD1173">
        <v>9</v>
      </c>
      <c r="DE1173" t="s">
        <v>499</v>
      </c>
      <c r="DF1173" t="s">
        <v>500</v>
      </c>
      <c r="DG1173">
        <v>5</v>
      </c>
      <c r="DH1173" t="s">
        <v>507</v>
      </c>
      <c r="DI1173" t="s">
        <v>508</v>
      </c>
      <c r="DJ1173">
        <v>4</v>
      </c>
      <c r="DK1173" t="s">
        <v>497</v>
      </c>
      <c r="DL1173" t="s">
        <v>498</v>
      </c>
      <c r="DM1173">
        <v>8</v>
      </c>
      <c r="DN1173" t="s">
        <v>471</v>
      </c>
      <c r="DO1173" t="s">
        <v>472</v>
      </c>
      <c r="DP1173">
        <v>10</v>
      </c>
      <c r="DQ1173" t="s">
        <v>1008</v>
      </c>
      <c r="DR1173" t="s">
        <v>1009</v>
      </c>
      <c r="DS1173">
        <v>3</v>
      </c>
      <c r="DT1173" t="s">
        <v>505</v>
      </c>
      <c r="DU1173" t="s">
        <v>506</v>
      </c>
      <c r="DV1173">
        <v>7</v>
      </c>
      <c r="DW1173" t="s">
        <v>1444</v>
      </c>
      <c r="DX1173" t="s">
        <v>1445</v>
      </c>
      <c r="DY1173">
        <v>2</v>
      </c>
      <c r="DZ1173" t="s">
        <v>2374</v>
      </c>
      <c r="EA1173" t="s">
        <v>2375</v>
      </c>
      <c r="EB1173">
        <v>6</v>
      </c>
      <c r="EC1173" t="s">
        <v>481</v>
      </c>
      <c r="ED1173" t="s">
        <v>482</v>
      </c>
      <c r="EE1173">
        <v>9</v>
      </c>
      <c r="EF1173" t="s">
        <v>487</v>
      </c>
      <c r="EG1173" t="s">
        <v>488</v>
      </c>
      <c r="EH1173">
        <v>2</v>
      </c>
      <c r="EI1173" t="s">
        <v>479</v>
      </c>
      <c r="EJ1173" t="s">
        <v>480</v>
      </c>
      <c r="EK1173">
        <v>5</v>
      </c>
      <c r="EL1173" t="s">
        <v>1004</v>
      </c>
      <c r="EM1173" t="s">
        <v>1005</v>
      </c>
      <c r="EN1173">
        <v>3</v>
      </c>
      <c r="EO1173" t="s">
        <v>483</v>
      </c>
      <c r="EP1173" t="s">
        <v>484</v>
      </c>
      <c r="EQ1173">
        <v>10</v>
      </c>
      <c r="ER1173" t="s">
        <v>485</v>
      </c>
      <c r="ES1173" t="s">
        <v>486</v>
      </c>
      <c r="ET1173">
        <v>6</v>
      </c>
      <c r="EU1173" t="s">
        <v>489</v>
      </c>
      <c r="EV1173" t="s">
        <v>490</v>
      </c>
      <c r="EW1173">
        <v>7</v>
      </c>
      <c r="EX1173" t="s">
        <v>491</v>
      </c>
      <c r="EY1173" t="s">
        <v>492</v>
      </c>
      <c r="EZ1173">
        <v>8</v>
      </c>
      <c r="FA1173" t="s">
        <v>1202</v>
      </c>
      <c r="FB1173" t="s">
        <v>1203</v>
      </c>
      <c r="FC1173">
        <v>4</v>
      </c>
      <c r="FE1173" t="s">
        <v>59</v>
      </c>
    </row>
    <row r="1174" spans="1:161">
      <c r="A1174">
        <v>20170629</v>
      </c>
      <c r="B1174">
        <v>0</v>
      </c>
      <c r="C1174" t="s">
        <v>1064</v>
      </c>
      <c r="D1174" t="s">
        <v>61</v>
      </c>
      <c r="E1174" t="s">
        <v>2</v>
      </c>
      <c r="F1174">
        <v>78</v>
      </c>
      <c r="G1174" t="s">
        <v>3</v>
      </c>
      <c r="H1174" t="s">
        <v>2</v>
      </c>
      <c r="I1174">
        <v>80</v>
      </c>
      <c r="J1174">
        <v>10</v>
      </c>
      <c r="K1174">
        <v>4</v>
      </c>
      <c r="L1174">
        <v>54</v>
      </c>
      <c r="M1174" t="s">
        <v>4</v>
      </c>
      <c r="Q1174" t="s">
        <v>5</v>
      </c>
      <c r="R1174">
        <v>27603</v>
      </c>
      <c r="S1174">
        <v>198</v>
      </c>
      <c r="T1174">
        <v>200350</v>
      </c>
      <c r="U1174">
        <v>1101001</v>
      </c>
      <c r="V1174">
        <v>38</v>
      </c>
      <c r="W1174">
        <v>11</v>
      </c>
      <c r="X1174">
        <v>4</v>
      </c>
      <c r="Y1174">
        <v>0</v>
      </c>
      <c r="Z1174">
        <v>1</v>
      </c>
      <c r="AA1174">
        <v>10</v>
      </c>
      <c r="AB1174">
        <v>0</v>
      </c>
      <c r="AC1174">
        <v>0</v>
      </c>
      <c r="AD1174">
        <v>0</v>
      </c>
      <c r="AE1174">
        <v>6</v>
      </c>
      <c r="AF1174">
        <v>1</v>
      </c>
      <c r="AG1174">
        <v>10</v>
      </c>
      <c r="AH1174">
        <v>1</v>
      </c>
      <c r="AI1174">
        <v>0</v>
      </c>
      <c r="AJ1174">
        <v>1</v>
      </c>
      <c r="AK1174">
        <v>0</v>
      </c>
      <c r="AL1174">
        <v>7</v>
      </c>
      <c r="AM1174">
        <v>4</v>
      </c>
      <c r="AN1174">
        <v>4</v>
      </c>
      <c r="AO1174">
        <v>4</v>
      </c>
      <c r="AP1174">
        <v>0</v>
      </c>
      <c r="AQ1174">
        <v>0</v>
      </c>
      <c r="AR1174">
        <v>27</v>
      </c>
      <c r="AS1174">
        <v>6</v>
      </c>
      <c r="AT1174">
        <v>0</v>
      </c>
      <c r="AU1174">
        <v>0</v>
      </c>
      <c r="AV1174">
        <v>0</v>
      </c>
      <c r="AW1174">
        <v>0</v>
      </c>
      <c r="AX1174">
        <v>33</v>
      </c>
      <c r="AY1174">
        <v>6</v>
      </c>
      <c r="AZ1174">
        <v>3</v>
      </c>
      <c r="BA1174">
        <v>1</v>
      </c>
      <c r="BB1174">
        <v>2</v>
      </c>
      <c r="BC1174">
        <v>4</v>
      </c>
      <c r="BD1174">
        <v>0</v>
      </c>
      <c r="BE1174">
        <v>0</v>
      </c>
      <c r="BF1174">
        <v>0</v>
      </c>
      <c r="BG1174">
        <v>1</v>
      </c>
      <c r="BH1174">
        <v>1</v>
      </c>
      <c r="BI1174">
        <v>10</v>
      </c>
      <c r="BJ1174">
        <v>0</v>
      </c>
      <c r="BK1174">
        <v>0</v>
      </c>
      <c r="BL1174">
        <v>0</v>
      </c>
      <c r="BM1174">
        <v>0</v>
      </c>
      <c r="BN1174">
        <v>3</v>
      </c>
      <c r="BO1174">
        <v>4</v>
      </c>
      <c r="BP1174">
        <v>6</v>
      </c>
      <c r="BQ1174">
        <v>6</v>
      </c>
      <c r="BR1174">
        <v>0</v>
      </c>
      <c r="BS1174">
        <v>0</v>
      </c>
      <c r="BT1174">
        <v>27</v>
      </c>
      <c r="BU1174">
        <v>9</v>
      </c>
      <c r="BV1174">
        <v>1</v>
      </c>
      <c r="BW1174">
        <v>0</v>
      </c>
      <c r="BX1174">
        <v>1</v>
      </c>
      <c r="BY1174">
        <v>0</v>
      </c>
      <c r="BZ1174" t="s">
        <v>1467</v>
      </c>
      <c r="CA1174" t="s">
        <v>1468</v>
      </c>
      <c r="CB1174" t="s">
        <v>6</v>
      </c>
      <c r="CC1174" t="s">
        <v>7</v>
      </c>
      <c r="CD1174" t="s">
        <v>10</v>
      </c>
      <c r="CE1174" t="s">
        <v>11</v>
      </c>
      <c r="CF1174" t="s">
        <v>12</v>
      </c>
      <c r="CG1174" t="s">
        <v>13</v>
      </c>
      <c r="CI1174" t="s">
        <v>14</v>
      </c>
      <c r="CK1174" t="s">
        <v>14</v>
      </c>
      <c r="CL1174" t="s">
        <v>74</v>
      </c>
      <c r="CM1174" t="s">
        <v>75</v>
      </c>
      <c r="CN1174" t="s">
        <v>17</v>
      </c>
      <c r="CO1174" t="s">
        <v>18</v>
      </c>
      <c r="CP1174" t="s">
        <v>1129</v>
      </c>
      <c r="CQ1174" t="s">
        <v>1130</v>
      </c>
      <c r="CR1174" t="s">
        <v>2882</v>
      </c>
      <c r="CS1174" t="s">
        <v>2883</v>
      </c>
      <c r="CU1174" t="s">
        <v>14</v>
      </c>
      <c r="CV1174" t="s">
        <v>80</v>
      </c>
      <c r="CW1174" t="s">
        <v>81</v>
      </c>
      <c r="CX1174" t="s">
        <v>1129</v>
      </c>
      <c r="CY1174" t="s">
        <v>1130</v>
      </c>
      <c r="CZ1174" t="s">
        <v>807</v>
      </c>
      <c r="DA1174" t="s">
        <v>808</v>
      </c>
      <c r="DB1174" t="s">
        <v>106</v>
      </c>
      <c r="DC1174" t="s">
        <v>107</v>
      </c>
      <c r="DD1174">
        <v>3</v>
      </c>
      <c r="DE1174" t="s">
        <v>80</v>
      </c>
      <c r="DF1174" t="s">
        <v>81</v>
      </c>
      <c r="DG1174">
        <v>8</v>
      </c>
      <c r="DH1174" t="s">
        <v>112</v>
      </c>
      <c r="DI1174" t="s">
        <v>113</v>
      </c>
      <c r="DJ1174">
        <v>9</v>
      </c>
      <c r="DK1174" t="s">
        <v>114</v>
      </c>
      <c r="DL1174" t="s">
        <v>115</v>
      </c>
      <c r="DM1174">
        <v>5</v>
      </c>
      <c r="DN1174" t="s">
        <v>1540</v>
      </c>
      <c r="DO1174" t="s">
        <v>1541</v>
      </c>
      <c r="DP1174">
        <v>7</v>
      </c>
      <c r="DQ1174" t="s">
        <v>2471</v>
      </c>
      <c r="DR1174" t="s">
        <v>2472</v>
      </c>
      <c r="DS1174">
        <v>6</v>
      </c>
      <c r="DT1174" t="s">
        <v>2884</v>
      </c>
      <c r="DU1174" t="s">
        <v>2885</v>
      </c>
      <c r="DV1174">
        <v>4</v>
      </c>
      <c r="DW1174" t="s">
        <v>1569</v>
      </c>
      <c r="DX1174" t="s">
        <v>1570</v>
      </c>
      <c r="DY1174">
        <v>2</v>
      </c>
      <c r="DZ1174" t="s">
        <v>1129</v>
      </c>
      <c r="EA1174" t="s">
        <v>1130</v>
      </c>
      <c r="EB1174">
        <v>1</v>
      </c>
      <c r="EC1174" t="s">
        <v>2113</v>
      </c>
      <c r="ED1174" t="s">
        <v>2114</v>
      </c>
      <c r="EE1174">
        <v>8</v>
      </c>
      <c r="EF1174" t="s">
        <v>55</v>
      </c>
      <c r="EG1174" t="s">
        <v>56</v>
      </c>
      <c r="EH1174">
        <v>9</v>
      </c>
      <c r="EI1174" t="s">
        <v>47</v>
      </c>
      <c r="EJ1174" t="s">
        <v>48</v>
      </c>
      <c r="EK1174">
        <v>3</v>
      </c>
      <c r="EL1174" t="s">
        <v>49</v>
      </c>
      <c r="EM1174" t="s">
        <v>50</v>
      </c>
      <c r="EN1174">
        <v>5</v>
      </c>
      <c r="EO1174" t="s">
        <v>23</v>
      </c>
      <c r="EP1174" t="s">
        <v>24</v>
      </c>
      <c r="EQ1174">
        <v>4</v>
      </c>
      <c r="ER1174" t="s">
        <v>1074</v>
      </c>
      <c r="ES1174" t="s">
        <v>1075</v>
      </c>
      <c r="ET1174">
        <v>7</v>
      </c>
      <c r="EU1174" t="s">
        <v>945</v>
      </c>
      <c r="EV1174" t="s">
        <v>946</v>
      </c>
      <c r="EW1174">
        <v>2</v>
      </c>
      <c r="EX1174" t="s">
        <v>2886</v>
      </c>
      <c r="EY1174" t="s">
        <v>2887</v>
      </c>
      <c r="EZ1174">
        <v>6</v>
      </c>
      <c r="FA1174" t="s">
        <v>807</v>
      </c>
      <c r="FB1174" t="s">
        <v>808</v>
      </c>
      <c r="FC1174">
        <v>1</v>
      </c>
      <c r="FE1174" t="s">
        <v>59</v>
      </c>
    </row>
    <row r="1175" spans="1:161">
      <c r="A1175">
        <v>20170629</v>
      </c>
      <c r="B1175">
        <v>0</v>
      </c>
      <c r="C1175" t="s">
        <v>1064</v>
      </c>
      <c r="D1175" t="s">
        <v>282</v>
      </c>
      <c r="E1175" t="s">
        <v>2</v>
      </c>
      <c r="F1175">
        <v>81</v>
      </c>
      <c r="G1175" t="s">
        <v>177</v>
      </c>
      <c r="H1175" t="s">
        <v>2</v>
      </c>
      <c r="I1175">
        <v>78</v>
      </c>
      <c r="J1175">
        <v>11</v>
      </c>
      <c r="K1175">
        <v>3</v>
      </c>
      <c r="L1175">
        <v>54</v>
      </c>
      <c r="M1175" t="s">
        <v>62</v>
      </c>
      <c r="Q1175" t="s">
        <v>178</v>
      </c>
      <c r="R1175">
        <v>20419</v>
      </c>
      <c r="S1175">
        <v>195</v>
      </c>
      <c r="T1175">
        <v>114400010</v>
      </c>
      <c r="U1175">
        <v>100110</v>
      </c>
      <c r="V1175">
        <v>39</v>
      </c>
      <c r="W1175">
        <v>12</v>
      </c>
      <c r="X1175">
        <v>1</v>
      </c>
      <c r="Y1175">
        <v>0</v>
      </c>
      <c r="Z1175">
        <v>6</v>
      </c>
      <c r="AA1175">
        <v>11</v>
      </c>
      <c r="AB1175">
        <v>0</v>
      </c>
      <c r="AC1175">
        <v>0</v>
      </c>
      <c r="AD1175">
        <v>1</v>
      </c>
      <c r="AE1175">
        <v>4</v>
      </c>
      <c r="AF1175">
        <v>1</v>
      </c>
      <c r="AG1175">
        <v>10</v>
      </c>
      <c r="AH1175">
        <v>1</v>
      </c>
      <c r="AI1175">
        <v>0</v>
      </c>
      <c r="AJ1175">
        <v>0</v>
      </c>
      <c r="AK1175">
        <v>0</v>
      </c>
      <c r="AL1175">
        <v>6</v>
      </c>
      <c r="AM1175">
        <v>2</v>
      </c>
      <c r="AN1175">
        <v>3</v>
      </c>
      <c r="AO1175">
        <v>3</v>
      </c>
      <c r="AP1175">
        <v>0</v>
      </c>
      <c r="AQ1175">
        <v>0</v>
      </c>
      <c r="AR1175">
        <v>27</v>
      </c>
      <c r="AS1175">
        <v>12</v>
      </c>
      <c r="AT1175">
        <v>0</v>
      </c>
      <c r="AU1175">
        <v>0</v>
      </c>
      <c r="AV1175">
        <v>1</v>
      </c>
      <c r="AW1175">
        <v>0</v>
      </c>
      <c r="AX1175">
        <v>33</v>
      </c>
      <c r="AY1175">
        <v>7</v>
      </c>
      <c r="AZ1175">
        <v>2</v>
      </c>
      <c r="BA1175">
        <v>0</v>
      </c>
      <c r="BB1175">
        <v>2</v>
      </c>
      <c r="BC1175">
        <v>2</v>
      </c>
      <c r="BD1175">
        <v>0</v>
      </c>
      <c r="BE1175">
        <v>0</v>
      </c>
      <c r="BF1175">
        <v>0</v>
      </c>
      <c r="BG1175">
        <v>2</v>
      </c>
      <c r="BH1175">
        <v>0</v>
      </c>
      <c r="BI1175">
        <v>11</v>
      </c>
      <c r="BJ1175">
        <v>0</v>
      </c>
      <c r="BK1175">
        <v>0</v>
      </c>
      <c r="BL1175">
        <v>1</v>
      </c>
      <c r="BM1175">
        <v>0</v>
      </c>
      <c r="BN1175">
        <v>5</v>
      </c>
      <c r="BO1175">
        <v>4</v>
      </c>
      <c r="BP1175">
        <v>11</v>
      </c>
      <c r="BQ1175">
        <v>11</v>
      </c>
      <c r="BR1175">
        <v>1</v>
      </c>
      <c r="BS1175">
        <v>0</v>
      </c>
      <c r="BT1175">
        <v>27</v>
      </c>
      <c r="BU1175">
        <v>12</v>
      </c>
      <c r="BV1175">
        <v>0</v>
      </c>
      <c r="BW1175">
        <v>0</v>
      </c>
      <c r="BX1175">
        <v>0</v>
      </c>
      <c r="BY1175">
        <v>0</v>
      </c>
      <c r="BZ1175" t="s">
        <v>1487</v>
      </c>
      <c r="CA1175" t="s">
        <v>1488</v>
      </c>
      <c r="CB1175" t="s">
        <v>1489</v>
      </c>
      <c r="CC1175" t="s">
        <v>1490</v>
      </c>
      <c r="CD1175" t="s">
        <v>1493</v>
      </c>
      <c r="CE1175" t="s">
        <v>1494</v>
      </c>
      <c r="CF1175" t="s">
        <v>70</v>
      </c>
      <c r="CG1175" t="s">
        <v>71</v>
      </c>
      <c r="CI1175" t="s">
        <v>14</v>
      </c>
      <c r="CK1175" t="s">
        <v>14</v>
      </c>
      <c r="CL1175" t="s">
        <v>294</v>
      </c>
      <c r="CM1175" t="s">
        <v>295</v>
      </c>
      <c r="CN1175" t="s">
        <v>189</v>
      </c>
      <c r="CO1175" t="s">
        <v>190</v>
      </c>
      <c r="CP1175" t="s">
        <v>1228</v>
      </c>
      <c r="CQ1175" t="s">
        <v>1229</v>
      </c>
      <c r="CR1175" t="s">
        <v>2826</v>
      </c>
      <c r="CS1175" t="s">
        <v>2827</v>
      </c>
      <c r="CU1175" t="s">
        <v>14</v>
      </c>
      <c r="CV1175" t="s">
        <v>326</v>
      </c>
      <c r="CW1175" t="s">
        <v>327</v>
      </c>
      <c r="CX1175" t="s">
        <v>1228</v>
      </c>
      <c r="CY1175" t="s">
        <v>1229</v>
      </c>
      <c r="CZ1175" t="s">
        <v>2826</v>
      </c>
      <c r="DA1175" t="s">
        <v>2827</v>
      </c>
      <c r="DB1175" t="s">
        <v>322</v>
      </c>
      <c r="DC1175" t="s">
        <v>323</v>
      </c>
      <c r="DD1175">
        <v>4</v>
      </c>
      <c r="DE1175" t="s">
        <v>330</v>
      </c>
      <c r="DF1175" t="s">
        <v>331</v>
      </c>
      <c r="DG1175">
        <v>9</v>
      </c>
      <c r="DH1175" t="s">
        <v>326</v>
      </c>
      <c r="DI1175" t="s">
        <v>327</v>
      </c>
      <c r="DJ1175">
        <v>7</v>
      </c>
      <c r="DK1175" t="s">
        <v>328</v>
      </c>
      <c r="DL1175" t="s">
        <v>329</v>
      </c>
      <c r="DM1175">
        <v>5</v>
      </c>
      <c r="DN1175" t="s">
        <v>825</v>
      </c>
      <c r="DO1175" t="s">
        <v>826</v>
      </c>
      <c r="DP1175">
        <v>3</v>
      </c>
      <c r="DQ1175" t="s">
        <v>972</v>
      </c>
      <c r="DR1175" t="s">
        <v>973</v>
      </c>
      <c r="DS1175">
        <v>8</v>
      </c>
      <c r="DT1175" t="s">
        <v>976</v>
      </c>
      <c r="DU1175" t="s">
        <v>977</v>
      </c>
      <c r="DV1175">
        <v>2</v>
      </c>
      <c r="DW1175" t="s">
        <v>336</v>
      </c>
      <c r="DX1175" t="s">
        <v>337</v>
      </c>
      <c r="DY1175">
        <v>6</v>
      </c>
      <c r="DZ1175" t="s">
        <v>1228</v>
      </c>
      <c r="EA1175" t="s">
        <v>1229</v>
      </c>
      <c r="EB1175">
        <v>1</v>
      </c>
      <c r="EC1175" t="s">
        <v>213</v>
      </c>
      <c r="ED1175" t="s">
        <v>214</v>
      </c>
      <c r="EE1175">
        <v>8</v>
      </c>
      <c r="EF1175" t="s">
        <v>1267</v>
      </c>
      <c r="EG1175" t="s">
        <v>1268</v>
      </c>
      <c r="EH1175">
        <v>4</v>
      </c>
      <c r="EI1175" t="s">
        <v>217</v>
      </c>
      <c r="EJ1175" t="s">
        <v>218</v>
      </c>
      <c r="EK1175">
        <v>3</v>
      </c>
      <c r="EL1175" t="s">
        <v>219</v>
      </c>
      <c r="EM1175" t="s">
        <v>220</v>
      </c>
      <c r="EN1175">
        <v>7</v>
      </c>
      <c r="EO1175" t="s">
        <v>221</v>
      </c>
      <c r="EP1175" t="s">
        <v>222</v>
      </c>
      <c r="EQ1175">
        <v>5</v>
      </c>
      <c r="ER1175" t="s">
        <v>1975</v>
      </c>
      <c r="ES1175" t="s">
        <v>1976</v>
      </c>
      <c r="ET1175">
        <v>2</v>
      </c>
      <c r="EU1175" t="s">
        <v>215</v>
      </c>
      <c r="EV1175" t="s">
        <v>216</v>
      </c>
      <c r="EW1175">
        <v>6</v>
      </c>
      <c r="EX1175" t="s">
        <v>1373</v>
      </c>
      <c r="EY1175" t="s">
        <v>1374</v>
      </c>
      <c r="EZ1175">
        <v>9</v>
      </c>
      <c r="FA1175" t="s">
        <v>2826</v>
      </c>
      <c r="FB1175" t="s">
        <v>2827</v>
      </c>
      <c r="FC1175">
        <v>1</v>
      </c>
      <c r="FE1175" t="s">
        <v>59</v>
      </c>
    </row>
    <row r="1176" spans="1:161">
      <c r="A1176">
        <v>20170629</v>
      </c>
      <c r="B1176">
        <v>0</v>
      </c>
      <c r="C1176" t="s">
        <v>1064</v>
      </c>
      <c r="D1176" t="s">
        <v>339</v>
      </c>
      <c r="E1176" t="s">
        <v>2</v>
      </c>
      <c r="F1176">
        <v>78</v>
      </c>
      <c r="G1176" t="s">
        <v>394</v>
      </c>
      <c r="H1176" t="s">
        <v>2</v>
      </c>
      <c r="I1176">
        <v>77</v>
      </c>
      <c r="J1176">
        <v>6</v>
      </c>
      <c r="K1176">
        <v>3</v>
      </c>
      <c r="L1176">
        <v>54</v>
      </c>
      <c r="M1176" t="s">
        <v>62</v>
      </c>
      <c r="Q1176" t="s">
        <v>1531</v>
      </c>
      <c r="R1176">
        <v>21350</v>
      </c>
      <c r="S1176">
        <v>163</v>
      </c>
      <c r="T1176">
        <v>203000100</v>
      </c>
      <c r="U1176">
        <v>102000</v>
      </c>
      <c r="V1176">
        <v>34</v>
      </c>
      <c r="W1176">
        <v>8</v>
      </c>
      <c r="X1176">
        <v>3</v>
      </c>
      <c r="Y1176">
        <v>1</v>
      </c>
      <c r="Z1176">
        <v>0</v>
      </c>
      <c r="AA1176">
        <v>6</v>
      </c>
      <c r="AB1176">
        <v>0</v>
      </c>
      <c r="AC1176">
        <v>1</v>
      </c>
      <c r="AD1176">
        <v>0</v>
      </c>
      <c r="AE1176">
        <v>1</v>
      </c>
      <c r="AF1176">
        <v>0</v>
      </c>
      <c r="AG1176">
        <v>5</v>
      </c>
      <c r="AH1176">
        <v>0</v>
      </c>
      <c r="AI1176">
        <v>0</v>
      </c>
      <c r="AJ1176">
        <v>0</v>
      </c>
      <c r="AK1176">
        <v>0</v>
      </c>
      <c r="AL1176">
        <v>3</v>
      </c>
      <c r="AM1176">
        <v>4</v>
      </c>
      <c r="AN1176">
        <v>2</v>
      </c>
      <c r="AO1176">
        <v>2</v>
      </c>
      <c r="AP1176">
        <v>1</v>
      </c>
      <c r="AQ1176">
        <v>0</v>
      </c>
      <c r="AR1176">
        <v>27</v>
      </c>
      <c r="AS1176">
        <v>10</v>
      </c>
      <c r="AT1176">
        <v>1</v>
      </c>
      <c r="AU1176">
        <v>0</v>
      </c>
      <c r="AV1176">
        <v>2</v>
      </c>
      <c r="AW1176">
        <v>0</v>
      </c>
      <c r="AX1176">
        <v>33</v>
      </c>
      <c r="AY1176">
        <v>9</v>
      </c>
      <c r="AZ1176">
        <v>0</v>
      </c>
      <c r="BA1176">
        <v>0</v>
      </c>
      <c r="BB1176">
        <v>1</v>
      </c>
      <c r="BC1176">
        <v>2</v>
      </c>
      <c r="BD1176">
        <v>0</v>
      </c>
      <c r="BE1176">
        <v>0</v>
      </c>
      <c r="BF1176">
        <v>0</v>
      </c>
      <c r="BG1176">
        <v>1</v>
      </c>
      <c r="BH1176">
        <v>0</v>
      </c>
      <c r="BI1176">
        <v>8</v>
      </c>
      <c r="BJ1176">
        <v>0</v>
      </c>
      <c r="BK1176">
        <v>1</v>
      </c>
      <c r="BL1176">
        <v>2</v>
      </c>
      <c r="BM1176">
        <v>0</v>
      </c>
      <c r="BN1176">
        <v>4</v>
      </c>
      <c r="BO1176">
        <v>5</v>
      </c>
      <c r="BP1176">
        <v>4</v>
      </c>
      <c r="BQ1176">
        <v>4</v>
      </c>
      <c r="BR1176">
        <v>0</v>
      </c>
      <c r="BS1176">
        <v>0</v>
      </c>
      <c r="BT1176">
        <v>27</v>
      </c>
      <c r="BU1176">
        <v>7</v>
      </c>
      <c r="BV1176">
        <v>1</v>
      </c>
      <c r="BW1176">
        <v>0</v>
      </c>
      <c r="BX1176">
        <v>1</v>
      </c>
      <c r="BY1176">
        <v>0</v>
      </c>
      <c r="BZ1176" t="s">
        <v>2029</v>
      </c>
      <c r="CA1176" t="s">
        <v>2030</v>
      </c>
      <c r="CB1176" t="s">
        <v>748</v>
      </c>
      <c r="CC1176" t="s">
        <v>749</v>
      </c>
      <c r="CD1176" t="s">
        <v>750</v>
      </c>
      <c r="CE1176" t="s">
        <v>751</v>
      </c>
      <c r="CF1176" t="s">
        <v>752</v>
      </c>
      <c r="CG1176" t="s">
        <v>753</v>
      </c>
      <c r="CI1176" t="s">
        <v>14</v>
      </c>
      <c r="CK1176" t="s">
        <v>14</v>
      </c>
      <c r="CL1176" t="s">
        <v>352</v>
      </c>
      <c r="CM1176" t="s">
        <v>353</v>
      </c>
      <c r="CN1176" t="s">
        <v>406</v>
      </c>
      <c r="CO1176" t="s">
        <v>407</v>
      </c>
      <c r="CP1176" t="s">
        <v>2645</v>
      </c>
      <c r="CQ1176" t="s">
        <v>2646</v>
      </c>
      <c r="CR1176" t="s">
        <v>2145</v>
      </c>
      <c r="CS1176" t="s">
        <v>2146</v>
      </c>
      <c r="CT1176" t="s">
        <v>1419</v>
      </c>
      <c r="CU1176" t="s">
        <v>1420</v>
      </c>
      <c r="CV1176" t="s">
        <v>388</v>
      </c>
      <c r="CW1176" t="s">
        <v>389</v>
      </c>
      <c r="CX1176" t="s">
        <v>2645</v>
      </c>
      <c r="CY1176" t="s">
        <v>2646</v>
      </c>
      <c r="CZ1176" t="s">
        <v>2145</v>
      </c>
      <c r="DA1176" t="s">
        <v>2146</v>
      </c>
      <c r="DB1176" t="s">
        <v>384</v>
      </c>
      <c r="DC1176" t="s">
        <v>385</v>
      </c>
      <c r="DD1176">
        <v>8</v>
      </c>
      <c r="DE1176" t="s">
        <v>358</v>
      </c>
      <c r="DF1176" t="s">
        <v>359</v>
      </c>
      <c r="DG1176">
        <v>4</v>
      </c>
      <c r="DH1176" t="s">
        <v>382</v>
      </c>
      <c r="DI1176" t="s">
        <v>383</v>
      </c>
      <c r="DJ1176">
        <v>7</v>
      </c>
      <c r="DK1176" t="s">
        <v>388</v>
      </c>
      <c r="DL1176" t="s">
        <v>389</v>
      </c>
      <c r="DM1176">
        <v>9</v>
      </c>
      <c r="DN1176" t="s">
        <v>1596</v>
      </c>
      <c r="DO1176" t="s">
        <v>1597</v>
      </c>
      <c r="DP1176">
        <v>3</v>
      </c>
      <c r="DQ1176" t="s">
        <v>380</v>
      </c>
      <c r="DR1176" t="s">
        <v>381</v>
      </c>
      <c r="DS1176">
        <v>6</v>
      </c>
      <c r="DT1176" t="s">
        <v>392</v>
      </c>
      <c r="DU1176" t="s">
        <v>393</v>
      </c>
      <c r="DV1176">
        <v>2</v>
      </c>
      <c r="DW1176" t="s">
        <v>2016</v>
      </c>
      <c r="DX1176" t="s">
        <v>2017</v>
      </c>
      <c r="DY1176">
        <v>5</v>
      </c>
      <c r="DZ1176" t="s">
        <v>2645</v>
      </c>
      <c r="EA1176" t="s">
        <v>2646</v>
      </c>
      <c r="EB1176">
        <v>1</v>
      </c>
      <c r="EC1176" t="s">
        <v>420</v>
      </c>
      <c r="ED1176" t="s">
        <v>421</v>
      </c>
      <c r="EE1176">
        <v>4</v>
      </c>
      <c r="EF1176" t="s">
        <v>426</v>
      </c>
      <c r="EG1176" t="s">
        <v>427</v>
      </c>
      <c r="EH1176">
        <v>9</v>
      </c>
      <c r="EI1176" t="s">
        <v>424</v>
      </c>
      <c r="EJ1176" t="s">
        <v>425</v>
      </c>
      <c r="EK1176">
        <v>8</v>
      </c>
      <c r="EL1176" t="s">
        <v>1729</v>
      </c>
      <c r="EM1176" t="s">
        <v>1730</v>
      </c>
      <c r="EN1176">
        <v>5</v>
      </c>
      <c r="EO1176" t="s">
        <v>428</v>
      </c>
      <c r="EP1176" t="s">
        <v>429</v>
      </c>
      <c r="EQ1176">
        <v>3</v>
      </c>
      <c r="ER1176" t="s">
        <v>422</v>
      </c>
      <c r="ES1176" t="s">
        <v>423</v>
      </c>
      <c r="ET1176">
        <v>2</v>
      </c>
      <c r="EU1176" t="s">
        <v>1622</v>
      </c>
      <c r="EV1176" t="s">
        <v>1623</v>
      </c>
      <c r="EW1176">
        <v>7</v>
      </c>
      <c r="EX1176" t="s">
        <v>1535</v>
      </c>
      <c r="EY1176" t="s">
        <v>1536</v>
      </c>
      <c r="EZ1176">
        <v>6</v>
      </c>
      <c r="FA1176" t="s">
        <v>2145</v>
      </c>
      <c r="FB1176" t="s">
        <v>2146</v>
      </c>
      <c r="FC1176">
        <v>1</v>
      </c>
      <c r="FE1176" t="s">
        <v>59</v>
      </c>
    </row>
    <row r="1177" spans="1:161">
      <c r="A1177">
        <v>20170629</v>
      </c>
      <c r="B1177">
        <v>0</v>
      </c>
      <c r="C1177" t="s">
        <v>1064</v>
      </c>
      <c r="D1177" t="s">
        <v>118</v>
      </c>
      <c r="E1177" t="s">
        <v>117</v>
      </c>
      <c r="F1177">
        <v>81</v>
      </c>
      <c r="G1177" t="s">
        <v>511</v>
      </c>
      <c r="H1177" t="s">
        <v>2</v>
      </c>
      <c r="I1177">
        <v>79</v>
      </c>
      <c r="J1177">
        <v>0</v>
      </c>
      <c r="K1177">
        <v>4</v>
      </c>
      <c r="L1177">
        <v>51</v>
      </c>
      <c r="M1177" t="s">
        <v>62</v>
      </c>
      <c r="Q1177" t="s">
        <v>1241</v>
      </c>
      <c r="R1177">
        <v>22595</v>
      </c>
      <c r="S1177">
        <v>174</v>
      </c>
      <c r="T1177">
        <v>0</v>
      </c>
      <c r="U1177" t="s">
        <v>2888</v>
      </c>
      <c r="V1177">
        <v>34</v>
      </c>
      <c r="W1177">
        <v>8</v>
      </c>
      <c r="X1177">
        <v>2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1</v>
      </c>
      <c r="AE1177">
        <v>2</v>
      </c>
      <c r="AF1177">
        <v>0</v>
      </c>
      <c r="AG1177">
        <v>8</v>
      </c>
      <c r="AH1177">
        <v>1</v>
      </c>
      <c r="AI1177">
        <v>0</v>
      </c>
      <c r="AJ1177">
        <v>1</v>
      </c>
      <c r="AK1177">
        <v>0</v>
      </c>
      <c r="AL1177">
        <v>10</v>
      </c>
      <c r="AM1177">
        <v>3</v>
      </c>
      <c r="AN1177">
        <v>4</v>
      </c>
      <c r="AO1177">
        <v>4</v>
      </c>
      <c r="AP1177">
        <v>0</v>
      </c>
      <c r="AQ1177">
        <v>0</v>
      </c>
      <c r="AR1177">
        <v>24</v>
      </c>
      <c r="AS1177">
        <v>10</v>
      </c>
      <c r="AT1177">
        <v>0</v>
      </c>
      <c r="AU1177">
        <v>0</v>
      </c>
      <c r="AV1177">
        <v>1</v>
      </c>
      <c r="AW1177">
        <v>0</v>
      </c>
      <c r="AX1177">
        <v>32</v>
      </c>
      <c r="AY1177">
        <v>10</v>
      </c>
      <c r="AZ1177">
        <v>1</v>
      </c>
      <c r="BA1177">
        <v>0</v>
      </c>
      <c r="BB1177">
        <v>2</v>
      </c>
      <c r="BC1177">
        <v>4</v>
      </c>
      <c r="BD1177">
        <v>0</v>
      </c>
      <c r="BE1177">
        <v>0</v>
      </c>
      <c r="BF1177">
        <v>2</v>
      </c>
      <c r="BG1177">
        <v>1</v>
      </c>
      <c r="BH1177">
        <v>0</v>
      </c>
      <c r="BI1177">
        <v>6</v>
      </c>
      <c r="BJ1177">
        <v>1</v>
      </c>
      <c r="BK1177">
        <v>1</v>
      </c>
      <c r="BL1177">
        <v>1</v>
      </c>
      <c r="BM1177">
        <v>0</v>
      </c>
      <c r="BN1177">
        <v>7</v>
      </c>
      <c r="BO1177">
        <v>4</v>
      </c>
      <c r="BP1177">
        <v>0</v>
      </c>
      <c r="BQ1177">
        <v>0</v>
      </c>
      <c r="BR1177">
        <v>0</v>
      </c>
      <c r="BS1177">
        <v>0</v>
      </c>
      <c r="BT1177">
        <v>27</v>
      </c>
      <c r="BU1177">
        <v>7</v>
      </c>
      <c r="BV1177">
        <v>0</v>
      </c>
      <c r="BW1177">
        <v>1</v>
      </c>
      <c r="BX1177">
        <v>1</v>
      </c>
      <c r="BY1177">
        <v>0</v>
      </c>
      <c r="BZ1177" t="s">
        <v>64</v>
      </c>
      <c r="CA1177" t="s">
        <v>65</v>
      </c>
      <c r="CB1177" t="s">
        <v>66</v>
      </c>
      <c r="CC1177" t="s">
        <v>67</v>
      </c>
      <c r="CD1177" t="s">
        <v>1825</v>
      </c>
      <c r="CE1177" t="s">
        <v>1826</v>
      </c>
      <c r="CF1177" t="s">
        <v>695</v>
      </c>
      <c r="CG1177" t="s">
        <v>696</v>
      </c>
      <c r="CI1177" t="s">
        <v>14</v>
      </c>
      <c r="CK1177" t="s">
        <v>14</v>
      </c>
      <c r="CL1177" t="s">
        <v>131</v>
      </c>
      <c r="CM1177" t="s">
        <v>132</v>
      </c>
      <c r="CN1177" t="s">
        <v>523</v>
      </c>
      <c r="CO1177" t="s">
        <v>524</v>
      </c>
      <c r="CP1177" t="s">
        <v>1014</v>
      </c>
      <c r="CQ1177" t="s">
        <v>1015</v>
      </c>
      <c r="CR1177" t="s">
        <v>133</v>
      </c>
      <c r="CS1177" t="s">
        <v>134</v>
      </c>
      <c r="CU1177" t="s">
        <v>14</v>
      </c>
      <c r="CV1177" t="s">
        <v>539</v>
      </c>
      <c r="CW1177" t="s">
        <v>540</v>
      </c>
      <c r="CX1177" t="s">
        <v>133</v>
      </c>
      <c r="CY1177" t="s">
        <v>134</v>
      </c>
      <c r="CZ1177" t="s">
        <v>1014</v>
      </c>
      <c r="DA1177" t="s">
        <v>1015</v>
      </c>
      <c r="DB1177" t="s">
        <v>165</v>
      </c>
      <c r="DC1177" t="s">
        <v>166</v>
      </c>
      <c r="DD1177">
        <v>8</v>
      </c>
      <c r="DE1177" t="s">
        <v>159</v>
      </c>
      <c r="DF1177" t="s">
        <v>160</v>
      </c>
      <c r="DG1177">
        <v>7</v>
      </c>
      <c r="DH1177" t="s">
        <v>139</v>
      </c>
      <c r="DI1177" t="s">
        <v>140</v>
      </c>
      <c r="DJ1177">
        <v>5</v>
      </c>
      <c r="DK1177" t="s">
        <v>167</v>
      </c>
      <c r="DL1177" t="s">
        <v>168</v>
      </c>
      <c r="DM1177">
        <v>3</v>
      </c>
      <c r="DN1177" t="s">
        <v>169</v>
      </c>
      <c r="DO1177" t="s">
        <v>170</v>
      </c>
      <c r="DP1177">
        <v>4</v>
      </c>
      <c r="DQ1177" t="s">
        <v>1629</v>
      </c>
      <c r="DR1177" t="s">
        <v>1630</v>
      </c>
      <c r="DS1177">
        <v>9</v>
      </c>
      <c r="DT1177" t="s">
        <v>434</v>
      </c>
      <c r="DU1177" t="s">
        <v>435</v>
      </c>
      <c r="DV1177">
        <v>6</v>
      </c>
      <c r="DW1177" t="s">
        <v>1204</v>
      </c>
      <c r="DX1177" t="s">
        <v>1205</v>
      </c>
      <c r="DY1177">
        <v>2</v>
      </c>
      <c r="DZ1177" t="s">
        <v>133</v>
      </c>
      <c r="EA1177" t="s">
        <v>134</v>
      </c>
      <c r="EB1177">
        <v>1</v>
      </c>
      <c r="EC1177" t="s">
        <v>535</v>
      </c>
      <c r="ED1177" t="s">
        <v>536</v>
      </c>
      <c r="EE1177">
        <v>4</v>
      </c>
      <c r="EF1177" t="s">
        <v>549</v>
      </c>
      <c r="EG1177" t="s">
        <v>550</v>
      </c>
      <c r="EH1177">
        <v>5</v>
      </c>
      <c r="EI1177" t="s">
        <v>539</v>
      </c>
      <c r="EJ1177" t="s">
        <v>540</v>
      </c>
      <c r="EK1177">
        <v>8</v>
      </c>
      <c r="EL1177" t="s">
        <v>547</v>
      </c>
      <c r="EM1177" t="s">
        <v>548</v>
      </c>
      <c r="EN1177">
        <v>3</v>
      </c>
      <c r="EO1177" t="s">
        <v>1357</v>
      </c>
      <c r="EP1177" t="s">
        <v>1358</v>
      </c>
      <c r="EQ1177">
        <v>7</v>
      </c>
      <c r="ER1177" t="s">
        <v>541</v>
      </c>
      <c r="ES1177" t="s">
        <v>542</v>
      </c>
      <c r="ET1177">
        <v>9</v>
      </c>
      <c r="EU1177" t="s">
        <v>551</v>
      </c>
      <c r="EV1177" t="s">
        <v>552</v>
      </c>
      <c r="EW1177">
        <v>6</v>
      </c>
      <c r="EX1177" t="s">
        <v>1432</v>
      </c>
      <c r="EY1177" t="s">
        <v>1433</v>
      </c>
      <c r="EZ1177">
        <v>2</v>
      </c>
      <c r="FA1177" t="s">
        <v>1014</v>
      </c>
      <c r="FB1177" t="s">
        <v>1015</v>
      </c>
      <c r="FC1177">
        <v>1</v>
      </c>
      <c r="FE1177" t="s">
        <v>59</v>
      </c>
    </row>
    <row r="1178" spans="1:161">
      <c r="A1178">
        <v>20170629</v>
      </c>
      <c r="B1178">
        <v>0</v>
      </c>
      <c r="C1178" t="s">
        <v>1064</v>
      </c>
      <c r="D1178" t="s">
        <v>338</v>
      </c>
      <c r="E1178" t="s">
        <v>2</v>
      </c>
      <c r="F1178">
        <v>78</v>
      </c>
      <c r="G1178" t="s">
        <v>229</v>
      </c>
      <c r="H1178" t="s">
        <v>2</v>
      </c>
      <c r="I1178">
        <v>79</v>
      </c>
      <c r="J1178">
        <v>0</v>
      </c>
      <c r="K1178">
        <v>6</v>
      </c>
      <c r="L1178">
        <v>51</v>
      </c>
      <c r="M1178" t="s">
        <v>62</v>
      </c>
      <c r="Q1178" t="s">
        <v>1249</v>
      </c>
      <c r="R1178">
        <v>20936</v>
      </c>
      <c r="S1178">
        <v>160</v>
      </c>
      <c r="T1178">
        <v>0</v>
      </c>
      <c r="U1178" t="s">
        <v>2889</v>
      </c>
      <c r="V1178">
        <v>31</v>
      </c>
      <c r="W1178">
        <v>4</v>
      </c>
      <c r="X1178">
        <v>1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0</v>
      </c>
      <c r="AG1178">
        <v>13</v>
      </c>
      <c r="AH1178">
        <v>0</v>
      </c>
      <c r="AI1178">
        <v>0</v>
      </c>
      <c r="AJ1178">
        <v>0</v>
      </c>
      <c r="AK1178">
        <v>0</v>
      </c>
      <c r="AL1178">
        <v>5</v>
      </c>
      <c r="AM1178">
        <v>3</v>
      </c>
      <c r="AN1178">
        <v>6</v>
      </c>
      <c r="AO1178">
        <v>6</v>
      </c>
      <c r="AP1178">
        <v>0</v>
      </c>
      <c r="AQ1178">
        <v>0</v>
      </c>
      <c r="AR1178">
        <v>24</v>
      </c>
      <c r="AS1178">
        <v>9</v>
      </c>
      <c r="AT1178">
        <v>0</v>
      </c>
      <c r="AU1178">
        <v>0</v>
      </c>
      <c r="AV1178">
        <v>0</v>
      </c>
      <c r="AW1178">
        <v>0</v>
      </c>
      <c r="AX1178">
        <v>32</v>
      </c>
      <c r="AY1178">
        <v>9</v>
      </c>
      <c r="AZ1178">
        <v>1</v>
      </c>
      <c r="BA1178">
        <v>0</v>
      </c>
      <c r="BB1178">
        <v>2</v>
      </c>
      <c r="BC1178">
        <v>6</v>
      </c>
      <c r="BD1178">
        <v>0</v>
      </c>
      <c r="BE1178">
        <v>0</v>
      </c>
      <c r="BF1178">
        <v>0</v>
      </c>
      <c r="BG1178">
        <v>4</v>
      </c>
      <c r="BH1178">
        <v>0</v>
      </c>
      <c r="BI1178">
        <v>8</v>
      </c>
      <c r="BJ1178">
        <v>1</v>
      </c>
      <c r="BK1178">
        <v>1</v>
      </c>
      <c r="BL1178">
        <v>0</v>
      </c>
      <c r="BM1178">
        <v>0</v>
      </c>
      <c r="BN1178">
        <v>6</v>
      </c>
      <c r="BO1178">
        <v>3</v>
      </c>
      <c r="BP1178">
        <v>0</v>
      </c>
      <c r="BQ1178">
        <v>0</v>
      </c>
      <c r="BR1178">
        <v>0</v>
      </c>
      <c r="BS1178">
        <v>0</v>
      </c>
      <c r="BT1178">
        <v>27</v>
      </c>
      <c r="BU1178">
        <v>6</v>
      </c>
      <c r="BV1178">
        <v>0</v>
      </c>
      <c r="BW1178">
        <v>0</v>
      </c>
      <c r="BX1178">
        <v>0</v>
      </c>
      <c r="BY1178">
        <v>0</v>
      </c>
      <c r="BZ1178" t="s">
        <v>1498</v>
      </c>
      <c r="CA1178" t="s">
        <v>1499</v>
      </c>
      <c r="CB1178" t="s">
        <v>2858</v>
      </c>
      <c r="CC1178" t="s">
        <v>2859</v>
      </c>
      <c r="CD1178" t="s">
        <v>1502</v>
      </c>
      <c r="CE1178" t="s">
        <v>1503</v>
      </c>
      <c r="CF1178" t="s">
        <v>746</v>
      </c>
      <c r="CG1178" t="s">
        <v>747</v>
      </c>
      <c r="CI1178" t="s">
        <v>14</v>
      </c>
      <c r="CK1178" t="s">
        <v>14</v>
      </c>
      <c r="CL1178" t="s">
        <v>350</v>
      </c>
      <c r="CM1178" t="s">
        <v>351</v>
      </c>
      <c r="CN1178" t="s">
        <v>241</v>
      </c>
      <c r="CO1178" t="s">
        <v>242</v>
      </c>
      <c r="CP1178" t="s">
        <v>2417</v>
      </c>
      <c r="CQ1178" t="s">
        <v>2418</v>
      </c>
      <c r="CR1178" t="s">
        <v>1121</v>
      </c>
      <c r="CS1178" t="s">
        <v>1122</v>
      </c>
      <c r="CU1178" t="s">
        <v>14</v>
      </c>
      <c r="CV1178" t="s">
        <v>251</v>
      </c>
      <c r="CW1178" t="s">
        <v>252</v>
      </c>
      <c r="CX1178" t="s">
        <v>1121</v>
      </c>
      <c r="CY1178" t="s">
        <v>1122</v>
      </c>
      <c r="CZ1178" t="s">
        <v>2417</v>
      </c>
      <c r="DA1178" t="s">
        <v>2418</v>
      </c>
      <c r="DB1178" t="s">
        <v>364</v>
      </c>
      <c r="DC1178" t="s">
        <v>365</v>
      </c>
      <c r="DD1178">
        <v>8</v>
      </c>
      <c r="DE1178" t="s">
        <v>374</v>
      </c>
      <c r="DF1178" t="s">
        <v>375</v>
      </c>
      <c r="DG1178">
        <v>4</v>
      </c>
      <c r="DH1178" t="s">
        <v>372</v>
      </c>
      <c r="DI1178" t="s">
        <v>373</v>
      </c>
      <c r="DJ1178">
        <v>9</v>
      </c>
      <c r="DK1178" t="s">
        <v>370</v>
      </c>
      <c r="DL1178" t="s">
        <v>371</v>
      </c>
      <c r="DM1178">
        <v>7</v>
      </c>
      <c r="DN1178" t="s">
        <v>1135</v>
      </c>
      <c r="DO1178" t="s">
        <v>1136</v>
      </c>
      <c r="DP1178">
        <v>3</v>
      </c>
      <c r="DQ1178" t="s">
        <v>986</v>
      </c>
      <c r="DR1178" t="s">
        <v>987</v>
      </c>
      <c r="DS1178">
        <v>2</v>
      </c>
      <c r="DT1178" t="s">
        <v>366</v>
      </c>
      <c r="DU1178" t="s">
        <v>367</v>
      </c>
      <c r="DV1178">
        <v>6</v>
      </c>
      <c r="DW1178" t="s">
        <v>2344</v>
      </c>
      <c r="DX1178" t="s">
        <v>2345</v>
      </c>
      <c r="DY1178">
        <v>5</v>
      </c>
      <c r="DZ1178" t="s">
        <v>1121</v>
      </c>
      <c r="EA1178" t="s">
        <v>1122</v>
      </c>
      <c r="EB1178">
        <v>1</v>
      </c>
      <c r="EC1178" t="s">
        <v>2572</v>
      </c>
      <c r="ED1178" t="s">
        <v>2573</v>
      </c>
      <c r="EE1178">
        <v>7</v>
      </c>
      <c r="EF1178" t="s">
        <v>251</v>
      </c>
      <c r="EG1178" t="s">
        <v>252</v>
      </c>
      <c r="EH1178">
        <v>8</v>
      </c>
      <c r="EI1178" t="s">
        <v>253</v>
      </c>
      <c r="EJ1178" t="s">
        <v>254</v>
      </c>
      <c r="EK1178">
        <v>3</v>
      </c>
      <c r="EL1178" t="s">
        <v>257</v>
      </c>
      <c r="EM1178" t="s">
        <v>258</v>
      </c>
      <c r="EN1178">
        <v>9</v>
      </c>
      <c r="EO1178" t="s">
        <v>1915</v>
      </c>
      <c r="EP1178" t="s">
        <v>1916</v>
      </c>
      <c r="EQ1178">
        <v>5</v>
      </c>
      <c r="ER1178" t="s">
        <v>261</v>
      </c>
      <c r="ES1178" t="s">
        <v>262</v>
      </c>
      <c r="ET1178">
        <v>2</v>
      </c>
      <c r="EU1178" t="s">
        <v>2812</v>
      </c>
      <c r="EV1178" t="s">
        <v>2813</v>
      </c>
      <c r="EW1178">
        <v>4</v>
      </c>
      <c r="EX1178" t="s">
        <v>1366</v>
      </c>
      <c r="EY1178" t="s">
        <v>1367</v>
      </c>
      <c r="EZ1178">
        <v>6</v>
      </c>
      <c r="FA1178" t="s">
        <v>2417</v>
      </c>
      <c r="FB1178" t="s">
        <v>2418</v>
      </c>
      <c r="FC1178">
        <v>1</v>
      </c>
      <c r="FE1178" t="s">
        <v>59</v>
      </c>
    </row>
    <row r="1179" spans="1:161">
      <c r="A1179">
        <v>20170629</v>
      </c>
      <c r="B1179">
        <v>0</v>
      </c>
      <c r="C1179" t="s">
        <v>1064</v>
      </c>
      <c r="D1179" t="s">
        <v>60</v>
      </c>
      <c r="E1179" t="s">
        <v>2</v>
      </c>
      <c r="F1179">
        <v>79</v>
      </c>
      <c r="G1179" t="s">
        <v>395</v>
      </c>
      <c r="H1179" t="s">
        <v>2</v>
      </c>
      <c r="I1179">
        <v>79</v>
      </c>
      <c r="J1179">
        <v>5</v>
      </c>
      <c r="K1179">
        <v>4</v>
      </c>
      <c r="L1179">
        <v>54</v>
      </c>
      <c r="M1179" t="s">
        <v>4</v>
      </c>
      <c r="Q1179" t="s">
        <v>396</v>
      </c>
      <c r="R1179">
        <v>37097</v>
      </c>
      <c r="S1179">
        <v>192</v>
      </c>
      <c r="T1179">
        <v>100000103</v>
      </c>
      <c r="U1179">
        <v>100000300</v>
      </c>
      <c r="V1179">
        <v>34</v>
      </c>
      <c r="W1179">
        <v>8</v>
      </c>
      <c r="X1179">
        <v>2</v>
      </c>
      <c r="Y1179">
        <v>0</v>
      </c>
      <c r="Z1179">
        <v>1</v>
      </c>
      <c r="AA1179">
        <v>5</v>
      </c>
      <c r="AB1179">
        <v>0</v>
      </c>
      <c r="AC1179">
        <v>0</v>
      </c>
      <c r="AD1179">
        <v>1</v>
      </c>
      <c r="AE1179">
        <v>3</v>
      </c>
      <c r="AF1179">
        <v>1</v>
      </c>
      <c r="AG1179">
        <v>8</v>
      </c>
      <c r="AH1179">
        <v>1</v>
      </c>
      <c r="AI1179">
        <v>0</v>
      </c>
      <c r="AJ1179">
        <v>0</v>
      </c>
      <c r="AK1179">
        <v>0</v>
      </c>
      <c r="AL1179">
        <v>6</v>
      </c>
      <c r="AM1179">
        <v>6</v>
      </c>
      <c r="AN1179">
        <v>4</v>
      </c>
      <c r="AO1179">
        <v>4</v>
      </c>
      <c r="AP1179">
        <v>0</v>
      </c>
      <c r="AQ1179">
        <v>0</v>
      </c>
      <c r="AR1179">
        <v>27</v>
      </c>
      <c r="AS1179">
        <v>10</v>
      </c>
      <c r="AT1179">
        <v>0</v>
      </c>
      <c r="AU1179">
        <v>0</v>
      </c>
      <c r="AV1179">
        <v>0</v>
      </c>
      <c r="AW1179">
        <v>0</v>
      </c>
      <c r="AX1179">
        <v>31</v>
      </c>
      <c r="AY1179">
        <v>6</v>
      </c>
      <c r="AZ1179">
        <v>2</v>
      </c>
      <c r="BA1179">
        <v>0</v>
      </c>
      <c r="BB1179">
        <v>1</v>
      </c>
      <c r="BC1179">
        <v>4</v>
      </c>
      <c r="BD1179">
        <v>0</v>
      </c>
      <c r="BE1179">
        <v>0</v>
      </c>
      <c r="BF1179">
        <v>1</v>
      </c>
      <c r="BG1179">
        <v>5</v>
      </c>
      <c r="BH1179">
        <v>0</v>
      </c>
      <c r="BI1179">
        <v>10</v>
      </c>
      <c r="BJ1179">
        <v>2</v>
      </c>
      <c r="BK1179">
        <v>2</v>
      </c>
      <c r="BL1179">
        <v>0</v>
      </c>
      <c r="BM1179">
        <v>0</v>
      </c>
      <c r="BN1179">
        <v>6</v>
      </c>
      <c r="BO1179">
        <v>5</v>
      </c>
      <c r="BP1179">
        <v>5</v>
      </c>
      <c r="BQ1179">
        <v>5</v>
      </c>
      <c r="BR1179">
        <v>1</v>
      </c>
      <c r="BS1179">
        <v>0</v>
      </c>
      <c r="BT1179">
        <v>27</v>
      </c>
      <c r="BU1179">
        <v>11</v>
      </c>
      <c r="BV1179">
        <v>0</v>
      </c>
      <c r="BW1179">
        <v>0</v>
      </c>
      <c r="BX1179">
        <v>0</v>
      </c>
      <c r="BY1179">
        <v>0</v>
      </c>
      <c r="BZ1179" t="s">
        <v>237</v>
      </c>
      <c r="CA1179" t="s">
        <v>238</v>
      </c>
      <c r="CB1179" t="s">
        <v>239</v>
      </c>
      <c r="CC1179" t="s">
        <v>240</v>
      </c>
      <c r="CD1179" t="s">
        <v>233</v>
      </c>
      <c r="CE1179" t="s">
        <v>234</v>
      </c>
      <c r="CF1179" t="s">
        <v>8</v>
      </c>
      <c r="CG1179" t="s">
        <v>9</v>
      </c>
      <c r="CI1179" t="s">
        <v>14</v>
      </c>
      <c r="CK1179" t="s">
        <v>14</v>
      </c>
      <c r="CL1179" t="s">
        <v>72</v>
      </c>
      <c r="CM1179" t="s">
        <v>73</v>
      </c>
      <c r="CN1179" t="s">
        <v>408</v>
      </c>
      <c r="CO1179" t="s">
        <v>409</v>
      </c>
      <c r="CP1179" t="s">
        <v>2890</v>
      </c>
      <c r="CQ1179" t="s">
        <v>2891</v>
      </c>
      <c r="CR1179" t="s">
        <v>414</v>
      </c>
      <c r="CS1179" t="s">
        <v>415</v>
      </c>
      <c r="CT1179" t="s">
        <v>831</v>
      </c>
      <c r="CU1179" t="s">
        <v>832</v>
      </c>
      <c r="CV1179" t="s">
        <v>1133</v>
      </c>
      <c r="CW1179" t="s">
        <v>1134</v>
      </c>
      <c r="CX1179" t="s">
        <v>82</v>
      </c>
      <c r="CY1179" t="s">
        <v>83</v>
      </c>
      <c r="CZ1179" t="s">
        <v>1753</v>
      </c>
      <c r="DA1179" t="s">
        <v>1754</v>
      </c>
      <c r="DB1179" t="s">
        <v>1133</v>
      </c>
      <c r="DC1179" t="s">
        <v>1134</v>
      </c>
      <c r="DD1179">
        <v>7</v>
      </c>
      <c r="DE1179" t="s">
        <v>2238</v>
      </c>
      <c r="DF1179" t="s">
        <v>2239</v>
      </c>
      <c r="DG1179">
        <v>9</v>
      </c>
      <c r="DH1179" t="s">
        <v>90</v>
      </c>
      <c r="DI1179" t="s">
        <v>91</v>
      </c>
      <c r="DJ1179">
        <v>3</v>
      </c>
      <c r="DK1179" t="s">
        <v>98</v>
      </c>
      <c r="DL1179" t="s">
        <v>99</v>
      </c>
      <c r="DM1179">
        <v>2</v>
      </c>
      <c r="DN1179" t="s">
        <v>94</v>
      </c>
      <c r="DO1179" t="s">
        <v>95</v>
      </c>
      <c r="DP1179">
        <v>6</v>
      </c>
      <c r="DQ1179" t="s">
        <v>2180</v>
      </c>
      <c r="DR1179" t="s">
        <v>2181</v>
      </c>
      <c r="DS1179">
        <v>5</v>
      </c>
      <c r="DT1179" t="s">
        <v>833</v>
      </c>
      <c r="DU1179" t="s">
        <v>834</v>
      </c>
      <c r="DV1179">
        <v>8</v>
      </c>
      <c r="DW1179" t="s">
        <v>100</v>
      </c>
      <c r="DX1179" t="s">
        <v>101</v>
      </c>
      <c r="DY1179">
        <v>4</v>
      </c>
      <c r="DZ1179" t="s">
        <v>82</v>
      </c>
      <c r="EA1179" t="s">
        <v>83</v>
      </c>
      <c r="EB1179">
        <v>1</v>
      </c>
      <c r="EC1179" t="s">
        <v>436</v>
      </c>
      <c r="ED1179" t="s">
        <v>437</v>
      </c>
      <c r="EE1179">
        <v>6</v>
      </c>
      <c r="EF1179" t="s">
        <v>2567</v>
      </c>
      <c r="EG1179" t="s">
        <v>2568</v>
      </c>
      <c r="EH1179">
        <v>7</v>
      </c>
      <c r="EI1179" t="s">
        <v>440</v>
      </c>
      <c r="EJ1179" t="s">
        <v>441</v>
      </c>
      <c r="EK1179">
        <v>9</v>
      </c>
      <c r="EL1179" t="s">
        <v>444</v>
      </c>
      <c r="EM1179" t="s">
        <v>445</v>
      </c>
      <c r="EN1179">
        <v>3</v>
      </c>
      <c r="EO1179" t="s">
        <v>442</v>
      </c>
      <c r="EP1179" t="s">
        <v>443</v>
      </c>
      <c r="EQ1179">
        <v>4</v>
      </c>
      <c r="ER1179" t="s">
        <v>995</v>
      </c>
      <c r="ES1179" t="s">
        <v>996</v>
      </c>
      <c r="ET1179">
        <v>5</v>
      </c>
      <c r="EU1179" t="s">
        <v>450</v>
      </c>
      <c r="EV1179" t="s">
        <v>451</v>
      </c>
      <c r="EW1179">
        <v>2</v>
      </c>
      <c r="EX1179" t="s">
        <v>1672</v>
      </c>
      <c r="EY1179" t="s">
        <v>1673</v>
      </c>
      <c r="EZ1179">
        <v>8</v>
      </c>
      <c r="FA1179" t="s">
        <v>1753</v>
      </c>
      <c r="FB1179" t="s">
        <v>1754</v>
      </c>
      <c r="FC1179">
        <v>1</v>
      </c>
      <c r="FE1179" t="s">
        <v>59</v>
      </c>
    </row>
    <row r="1180" spans="1:161">
      <c r="A1180">
        <v>20170629</v>
      </c>
      <c r="B1180">
        <v>0</v>
      </c>
      <c r="C1180" t="s">
        <v>1064</v>
      </c>
      <c r="D1180" t="s">
        <v>230</v>
      </c>
      <c r="E1180" t="s">
        <v>2</v>
      </c>
      <c r="F1180">
        <v>81</v>
      </c>
      <c r="G1180" t="s">
        <v>685</v>
      </c>
      <c r="H1180" t="s">
        <v>117</v>
      </c>
      <c r="I1180">
        <v>83</v>
      </c>
      <c r="J1180">
        <v>6</v>
      </c>
      <c r="K1180">
        <v>2</v>
      </c>
      <c r="L1180">
        <v>54</v>
      </c>
      <c r="M1180" t="s">
        <v>62</v>
      </c>
      <c r="Q1180" t="s">
        <v>1269</v>
      </c>
      <c r="R1180">
        <v>44807</v>
      </c>
      <c r="S1180">
        <v>186</v>
      </c>
      <c r="T1180">
        <v>1023000</v>
      </c>
      <c r="U1180">
        <v>100010</v>
      </c>
      <c r="V1180">
        <v>36</v>
      </c>
      <c r="W1180">
        <v>9</v>
      </c>
      <c r="X1180">
        <v>2</v>
      </c>
      <c r="Y1180">
        <v>0</v>
      </c>
      <c r="Z1180">
        <v>3</v>
      </c>
      <c r="AA1180">
        <v>6</v>
      </c>
      <c r="AB1180">
        <v>0</v>
      </c>
      <c r="AC1180">
        <v>1</v>
      </c>
      <c r="AD1180">
        <v>0</v>
      </c>
      <c r="AE1180">
        <v>1</v>
      </c>
      <c r="AF1180">
        <v>0</v>
      </c>
      <c r="AG1180">
        <v>6</v>
      </c>
      <c r="AH1180">
        <v>0</v>
      </c>
      <c r="AI1180">
        <v>0</v>
      </c>
      <c r="AJ1180">
        <v>0</v>
      </c>
      <c r="AK1180">
        <v>0</v>
      </c>
      <c r="AL1180">
        <v>5</v>
      </c>
      <c r="AM1180">
        <v>4</v>
      </c>
      <c r="AN1180">
        <v>1</v>
      </c>
      <c r="AO1180">
        <v>1</v>
      </c>
      <c r="AP1180">
        <v>0</v>
      </c>
      <c r="AQ1180">
        <v>0</v>
      </c>
      <c r="AR1180">
        <v>27</v>
      </c>
      <c r="AS1180">
        <v>10</v>
      </c>
      <c r="AT1180">
        <v>1</v>
      </c>
      <c r="AU1180">
        <v>0</v>
      </c>
      <c r="AV1180">
        <v>1</v>
      </c>
      <c r="AW1180">
        <v>0</v>
      </c>
      <c r="AX1180">
        <v>33</v>
      </c>
      <c r="AY1180">
        <v>6</v>
      </c>
      <c r="AZ1180">
        <v>1</v>
      </c>
      <c r="BA1180">
        <v>0</v>
      </c>
      <c r="BB1180">
        <v>0</v>
      </c>
      <c r="BC1180">
        <v>2</v>
      </c>
      <c r="BD1180">
        <v>0</v>
      </c>
      <c r="BE1180">
        <v>0</v>
      </c>
      <c r="BF1180">
        <v>1</v>
      </c>
      <c r="BG1180">
        <v>2</v>
      </c>
      <c r="BH1180">
        <v>0</v>
      </c>
      <c r="BI1180">
        <v>15</v>
      </c>
      <c r="BJ1180">
        <v>0</v>
      </c>
      <c r="BK1180">
        <v>0</v>
      </c>
      <c r="BL1180">
        <v>1</v>
      </c>
      <c r="BM1180">
        <v>0</v>
      </c>
      <c r="BN1180">
        <v>7</v>
      </c>
      <c r="BO1180">
        <v>4</v>
      </c>
      <c r="BP1180">
        <v>5</v>
      </c>
      <c r="BQ1180">
        <v>5</v>
      </c>
      <c r="BR1180">
        <v>0</v>
      </c>
      <c r="BS1180">
        <v>0</v>
      </c>
      <c r="BT1180">
        <v>27</v>
      </c>
      <c r="BU1180">
        <v>12</v>
      </c>
      <c r="BV1180">
        <v>1</v>
      </c>
      <c r="BW1180">
        <v>0</v>
      </c>
      <c r="BX1180">
        <v>0</v>
      </c>
      <c r="BY1180">
        <v>0</v>
      </c>
      <c r="BZ1180" t="s">
        <v>1798</v>
      </c>
      <c r="CA1180" t="s">
        <v>1799</v>
      </c>
      <c r="CB1180" t="s">
        <v>121</v>
      </c>
      <c r="CC1180" t="s">
        <v>122</v>
      </c>
      <c r="CD1180" t="s">
        <v>127</v>
      </c>
      <c r="CE1180" t="s">
        <v>128</v>
      </c>
      <c r="CF1180" t="s">
        <v>123</v>
      </c>
      <c r="CG1180" t="s">
        <v>124</v>
      </c>
      <c r="CI1180" t="s">
        <v>14</v>
      </c>
      <c r="CK1180" t="s">
        <v>14</v>
      </c>
      <c r="CL1180" t="s">
        <v>243</v>
      </c>
      <c r="CM1180" t="s">
        <v>244</v>
      </c>
      <c r="CN1180" t="s">
        <v>697</v>
      </c>
      <c r="CO1180" t="s">
        <v>698</v>
      </c>
      <c r="CP1180" t="s">
        <v>245</v>
      </c>
      <c r="CQ1180" t="s">
        <v>246</v>
      </c>
      <c r="CR1180" t="s">
        <v>1039</v>
      </c>
      <c r="CS1180" t="s">
        <v>1040</v>
      </c>
      <c r="CT1180" t="s">
        <v>963</v>
      </c>
      <c r="CU1180" t="s">
        <v>964</v>
      </c>
      <c r="CV1180" t="s">
        <v>279</v>
      </c>
      <c r="CW1180" t="s">
        <v>280</v>
      </c>
      <c r="CX1180" t="s">
        <v>245</v>
      </c>
      <c r="CY1180" t="s">
        <v>246</v>
      </c>
      <c r="CZ1180" t="s">
        <v>1039</v>
      </c>
      <c r="DA1180" t="s">
        <v>1040</v>
      </c>
      <c r="DB1180" t="s">
        <v>1106</v>
      </c>
      <c r="DC1180" t="s">
        <v>1107</v>
      </c>
      <c r="DD1180">
        <v>4</v>
      </c>
      <c r="DE1180" t="s">
        <v>269</v>
      </c>
      <c r="DF1180" t="s">
        <v>270</v>
      </c>
      <c r="DG1180">
        <v>6</v>
      </c>
      <c r="DH1180" t="s">
        <v>271</v>
      </c>
      <c r="DI1180" t="s">
        <v>272</v>
      </c>
      <c r="DJ1180">
        <v>10</v>
      </c>
      <c r="DK1180" t="s">
        <v>1922</v>
      </c>
      <c r="DL1180" t="s">
        <v>1923</v>
      </c>
      <c r="DM1180">
        <v>3</v>
      </c>
      <c r="DN1180" t="s">
        <v>277</v>
      </c>
      <c r="DO1180" t="s">
        <v>278</v>
      </c>
      <c r="DP1180">
        <v>2</v>
      </c>
      <c r="DQ1180" t="s">
        <v>249</v>
      </c>
      <c r="DR1180" t="s">
        <v>250</v>
      </c>
      <c r="DS1180">
        <v>8</v>
      </c>
      <c r="DT1180" t="s">
        <v>275</v>
      </c>
      <c r="DU1180" t="s">
        <v>276</v>
      </c>
      <c r="DV1180">
        <v>5</v>
      </c>
      <c r="DW1180" t="s">
        <v>279</v>
      </c>
      <c r="DX1180" t="s">
        <v>280</v>
      </c>
      <c r="DY1180">
        <v>9</v>
      </c>
      <c r="DZ1180" t="s">
        <v>1594</v>
      </c>
      <c r="EA1180" t="s">
        <v>1595</v>
      </c>
      <c r="EB1180">
        <v>7</v>
      </c>
      <c r="EC1180" t="s">
        <v>719</v>
      </c>
      <c r="ED1180" t="s">
        <v>720</v>
      </c>
      <c r="EE1180">
        <v>8</v>
      </c>
      <c r="EF1180" t="s">
        <v>711</v>
      </c>
      <c r="EG1180" t="s">
        <v>712</v>
      </c>
      <c r="EH1180">
        <v>9</v>
      </c>
      <c r="EI1180" t="s">
        <v>715</v>
      </c>
      <c r="EJ1180" t="s">
        <v>716</v>
      </c>
      <c r="EK1180">
        <v>10</v>
      </c>
      <c r="EL1180" t="s">
        <v>709</v>
      </c>
      <c r="EM1180" t="s">
        <v>710</v>
      </c>
      <c r="EN1180">
        <v>5</v>
      </c>
      <c r="EO1180" t="s">
        <v>913</v>
      </c>
      <c r="EP1180" t="s">
        <v>914</v>
      </c>
      <c r="EQ1180">
        <v>3</v>
      </c>
      <c r="ER1180" t="s">
        <v>725</v>
      </c>
      <c r="ES1180" t="s">
        <v>726</v>
      </c>
      <c r="ET1180">
        <v>2</v>
      </c>
      <c r="EU1180" t="s">
        <v>723</v>
      </c>
      <c r="EV1180" t="s">
        <v>724</v>
      </c>
      <c r="EW1180">
        <v>4</v>
      </c>
      <c r="EX1180" t="s">
        <v>2473</v>
      </c>
      <c r="EY1180" t="s">
        <v>2474</v>
      </c>
      <c r="EZ1180">
        <v>7</v>
      </c>
      <c r="FA1180" t="s">
        <v>1188</v>
      </c>
      <c r="FB1180" t="s">
        <v>1189</v>
      </c>
      <c r="FC1180">
        <v>6</v>
      </c>
      <c r="FE1180" t="s">
        <v>59</v>
      </c>
    </row>
    <row r="1181" spans="1:161">
      <c r="A1181">
        <v>20170629</v>
      </c>
      <c r="B1181">
        <v>0</v>
      </c>
      <c r="C1181" t="s">
        <v>1064</v>
      </c>
      <c r="D1181" t="s">
        <v>628</v>
      </c>
      <c r="E1181" t="s">
        <v>117</v>
      </c>
      <c r="F1181">
        <v>77</v>
      </c>
      <c r="G1181" t="s">
        <v>512</v>
      </c>
      <c r="H1181" t="s">
        <v>117</v>
      </c>
      <c r="I1181">
        <v>79</v>
      </c>
      <c r="J1181">
        <v>3</v>
      </c>
      <c r="K1181">
        <v>6</v>
      </c>
      <c r="L1181">
        <v>51</v>
      </c>
      <c r="M1181" t="s">
        <v>62</v>
      </c>
      <c r="Q1181" t="s">
        <v>513</v>
      </c>
      <c r="R1181">
        <v>37445</v>
      </c>
      <c r="S1181">
        <v>204</v>
      </c>
      <c r="T1181">
        <v>100200000</v>
      </c>
      <c r="U1181" t="s">
        <v>2892</v>
      </c>
      <c r="V1181">
        <v>34</v>
      </c>
      <c r="W1181">
        <v>7</v>
      </c>
      <c r="X1181">
        <v>3</v>
      </c>
      <c r="Y1181">
        <v>0</v>
      </c>
      <c r="Z1181">
        <v>0</v>
      </c>
      <c r="AA1181">
        <v>3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9</v>
      </c>
      <c r="AH1181">
        <v>0</v>
      </c>
      <c r="AI1181">
        <v>0</v>
      </c>
      <c r="AJ1181">
        <v>0</v>
      </c>
      <c r="AK1181">
        <v>0</v>
      </c>
      <c r="AL1181">
        <v>4</v>
      </c>
      <c r="AM1181">
        <v>3</v>
      </c>
      <c r="AN1181">
        <v>4</v>
      </c>
      <c r="AO1181">
        <v>4</v>
      </c>
      <c r="AP1181">
        <v>0</v>
      </c>
      <c r="AQ1181">
        <v>0</v>
      </c>
      <c r="AR1181">
        <v>24</v>
      </c>
      <c r="AS1181">
        <v>11</v>
      </c>
      <c r="AT1181">
        <v>1</v>
      </c>
      <c r="AU1181">
        <v>0</v>
      </c>
      <c r="AV1181">
        <v>2</v>
      </c>
      <c r="AW1181">
        <v>0</v>
      </c>
      <c r="AX1181">
        <v>33</v>
      </c>
      <c r="AY1181">
        <v>10</v>
      </c>
      <c r="AZ1181">
        <v>2</v>
      </c>
      <c r="BA1181">
        <v>1</v>
      </c>
      <c r="BB1181">
        <v>2</v>
      </c>
      <c r="BC1181">
        <v>6</v>
      </c>
      <c r="BD1181">
        <v>0</v>
      </c>
      <c r="BE1181">
        <v>0</v>
      </c>
      <c r="BF1181">
        <v>0</v>
      </c>
      <c r="BG1181">
        <v>2</v>
      </c>
      <c r="BH1181">
        <v>0</v>
      </c>
      <c r="BI1181">
        <v>4</v>
      </c>
      <c r="BJ1181">
        <v>0</v>
      </c>
      <c r="BK1181">
        <v>0</v>
      </c>
      <c r="BL1181">
        <v>2</v>
      </c>
      <c r="BM1181">
        <v>0</v>
      </c>
      <c r="BN1181">
        <v>5</v>
      </c>
      <c r="BO1181">
        <v>3</v>
      </c>
      <c r="BP1181">
        <v>3</v>
      </c>
      <c r="BQ1181">
        <v>3</v>
      </c>
      <c r="BR1181">
        <v>0</v>
      </c>
      <c r="BS1181">
        <v>0</v>
      </c>
      <c r="BT1181">
        <v>27</v>
      </c>
      <c r="BU1181">
        <v>8</v>
      </c>
      <c r="BV1181">
        <v>1</v>
      </c>
      <c r="BW1181">
        <v>0</v>
      </c>
      <c r="BX1181">
        <v>0</v>
      </c>
      <c r="BY1181">
        <v>0</v>
      </c>
      <c r="BZ1181" t="s">
        <v>2378</v>
      </c>
      <c r="CA1181" t="s">
        <v>2379</v>
      </c>
      <c r="CB1181" t="s">
        <v>346</v>
      </c>
      <c r="CC1181" t="s">
        <v>347</v>
      </c>
      <c r="CD1181" t="s">
        <v>342</v>
      </c>
      <c r="CE1181" t="s">
        <v>343</v>
      </c>
      <c r="CF1181" t="s">
        <v>344</v>
      </c>
      <c r="CG1181" t="s">
        <v>345</v>
      </c>
      <c r="CI1181" t="s">
        <v>14</v>
      </c>
      <c r="CK1181" t="s">
        <v>14</v>
      </c>
      <c r="CL1181" t="s">
        <v>641</v>
      </c>
      <c r="CM1181" t="s">
        <v>642</v>
      </c>
      <c r="CN1181" t="s">
        <v>525</v>
      </c>
      <c r="CO1181" t="s">
        <v>526</v>
      </c>
      <c r="CP1181" t="s">
        <v>2479</v>
      </c>
      <c r="CQ1181" t="s">
        <v>2480</v>
      </c>
      <c r="CR1181" t="s">
        <v>1177</v>
      </c>
      <c r="CS1181" t="s">
        <v>1178</v>
      </c>
      <c r="CT1181" t="s">
        <v>531</v>
      </c>
      <c r="CU1181" t="s">
        <v>532</v>
      </c>
      <c r="CV1181" t="s">
        <v>557</v>
      </c>
      <c r="CW1181" t="s">
        <v>558</v>
      </c>
      <c r="CX1181" t="s">
        <v>1177</v>
      </c>
      <c r="CY1181" t="s">
        <v>1178</v>
      </c>
      <c r="CZ1181" t="s">
        <v>2479</v>
      </c>
      <c r="DA1181" t="s">
        <v>2480</v>
      </c>
      <c r="DB1181" t="s">
        <v>669</v>
      </c>
      <c r="DC1181" t="s">
        <v>670</v>
      </c>
      <c r="DD1181">
        <v>4</v>
      </c>
      <c r="DE1181" t="s">
        <v>647</v>
      </c>
      <c r="DF1181" t="s">
        <v>648</v>
      </c>
      <c r="DG1181">
        <v>7</v>
      </c>
      <c r="DH1181" t="s">
        <v>673</v>
      </c>
      <c r="DI1181" t="s">
        <v>674</v>
      </c>
      <c r="DJ1181">
        <v>3</v>
      </c>
      <c r="DK1181" t="s">
        <v>675</v>
      </c>
      <c r="DL1181" t="s">
        <v>676</v>
      </c>
      <c r="DM1181">
        <v>10</v>
      </c>
      <c r="DN1181" t="s">
        <v>1035</v>
      </c>
      <c r="DO1181" t="s">
        <v>1036</v>
      </c>
      <c r="DP1181">
        <v>5</v>
      </c>
      <c r="DQ1181" t="s">
        <v>679</v>
      </c>
      <c r="DR1181" t="s">
        <v>680</v>
      </c>
      <c r="DS1181">
        <v>6</v>
      </c>
      <c r="DT1181" t="s">
        <v>681</v>
      </c>
      <c r="DU1181" t="s">
        <v>682</v>
      </c>
      <c r="DV1181">
        <v>9</v>
      </c>
      <c r="DW1181" t="s">
        <v>1290</v>
      </c>
      <c r="DX1181" t="s">
        <v>1291</v>
      </c>
      <c r="DY1181">
        <v>2</v>
      </c>
      <c r="DZ1181" t="s">
        <v>671</v>
      </c>
      <c r="EA1181" t="s">
        <v>672</v>
      </c>
      <c r="EB1181">
        <v>8</v>
      </c>
      <c r="EC1181" t="s">
        <v>557</v>
      </c>
      <c r="ED1181" t="s">
        <v>558</v>
      </c>
      <c r="EE1181">
        <v>9</v>
      </c>
      <c r="EF1181" t="s">
        <v>555</v>
      </c>
      <c r="EG1181" t="s">
        <v>556</v>
      </c>
      <c r="EH1181">
        <v>7</v>
      </c>
      <c r="EI1181" t="s">
        <v>563</v>
      </c>
      <c r="EJ1181" t="s">
        <v>564</v>
      </c>
      <c r="EK1181">
        <v>6</v>
      </c>
      <c r="EL1181" t="s">
        <v>561</v>
      </c>
      <c r="EM1181" t="s">
        <v>562</v>
      </c>
      <c r="EN1181">
        <v>3</v>
      </c>
      <c r="EO1181" t="s">
        <v>559</v>
      </c>
      <c r="EP1181" t="s">
        <v>560</v>
      </c>
      <c r="EQ1181">
        <v>10</v>
      </c>
      <c r="ER1181" t="s">
        <v>565</v>
      </c>
      <c r="ES1181" t="s">
        <v>566</v>
      </c>
      <c r="ET1181">
        <v>8</v>
      </c>
      <c r="EU1181" t="s">
        <v>1401</v>
      </c>
      <c r="EV1181" t="s">
        <v>1402</v>
      </c>
      <c r="EW1181">
        <v>2</v>
      </c>
      <c r="EX1181" t="s">
        <v>2849</v>
      </c>
      <c r="EY1181" t="s">
        <v>2850</v>
      </c>
      <c r="EZ1181">
        <v>4</v>
      </c>
      <c r="FA1181" t="s">
        <v>2157</v>
      </c>
      <c r="FB1181" t="s">
        <v>2158</v>
      </c>
      <c r="FC1181">
        <v>5</v>
      </c>
      <c r="FE1181" t="s">
        <v>59</v>
      </c>
    </row>
    <row r="1182" spans="1:161">
      <c r="A1182">
        <v>20170629</v>
      </c>
      <c r="B1182">
        <v>0</v>
      </c>
      <c r="C1182" t="s">
        <v>1064</v>
      </c>
      <c r="D1182" t="s">
        <v>116</v>
      </c>
      <c r="E1182" t="s">
        <v>117</v>
      </c>
      <c r="F1182">
        <v>77</v>
      </c>
      <c r="G1182" t="s">
        <v>838</v>
      </c>
      <c r="H1182" t="s">
        <v>117</v>
      </c>
      <c r="I1182">
        <v>78</v>
      </c>
      <c r="J1182">
        <v>3</v>
      </c>
      <c r="K1182">
        <v>4</v>
      </c>
      <c r="L1182">
        <v>51</v>
      </c>
      <c r="M1182" t="s">
        <v>62</v>
      </c>
      <c r="Q1182" t="s">
        <v>839</v>
      </c>
      <c r="R1182">
        <v>21032</v>
      </c>
      <c r="S1182">
        <v>181</v>
      </c>
      <c r="T1182">
        <v>100101000</v>
      </c>
      <c r="U1182" t="s">
        <v>2893</v>
      </c>
      <c r="V1182">
        <v>33</v>
      </c>
      <c r="W1182">
        <v>7</v>
      </c>
      <c r="X1182">
        <v>0</v>
      </c>
      <c r="Y1182">
        <v>1</v>
      </c>
      <c r="Z1182">
        <v>0</v>
      </c>
      <c r="AA1182">
        <v>2</v>
      </c>
      <c r="AB1182">
        <v>0</v>
      </c>
      <c r="AC1182">
        <v>0</v>
      </c>
      <c r="AD1182">
        <v>1</v>
      </c>
      <c r="AE1182">
        <v>4</v>
      </c>
      <c r="AF1182">
        <v>1</v>
      </c>
      <c r="AG1182">
        <v>5</v>
      </c>
      <c r="AH1182">
        <v>1</v>
      </c>
      <c r="AI1182">
        <v>0</v>
      </c>
      <c r="AJ1182">
        <v>1</v>
      </c>
      <c r="AK1182">
        <v>0</v>
      </c>
      <c r="AL1182">
        <v>8</v>
      </c>
      <c r="AM1182">
        <v>5</v>
      </c>
      <c r="AN1182">
        <v>2</v>
      </c>
      <c r="AO1182">
        <v>2</v>
      </c>
      <c r="AP1182">
        <v>0</v>
      </c>
      <c r="AQ1182">
        <v>0</v>
      </c>
      <c r="AR1182">
        <v>24</v>
      </c>
      <c r="AS1182">
        <v>9</v>
      </c>
      <c r="AT1182">
        <v>1</v>
      </c>
      <c r="AU1182">
        <v>0</v>
      </c>
      <c r="AV1182">
        <v>0</v>
      </c>
      <c r="AW1182">
        <v>0</v>
      </c>
      <c r="AX1182">
        <v>31</v>
      </c>
      <c r="AY1182">
        <v>6</v>
      </c>
      <c r="AZ1182">
        <v>3</v>
      </c>
      <c r="BA1182">
        <v>0</v>
      </c>
      <c r="BB1182">
        <v>0</v>
      </c>
      <c r="BC1182">
        <v>3</v>
      </c>
      <c r="BD1182">
        <v>0</v>
      </c>
      <c r="BE1182">
        <v>0</v>
      </c>
      <c r="BF1182">
        <v>1</v>
      </c>
      <c r="BG1182">
        <v>3</v>
      </c>
      <c r="BH1182">
        <v>0</v>
      </c>
      <c r="BI1182">
        <v>6</v>
      </c>
      <c r="BJ1182">
        <v>0</v>
      </c>
      <c r="BK1182">
        <v>0</v>
      </c>
      <c r="BL1182">
        <v>0</v>
      </c>
      <c r="BM1182">
        <v>0</v>
      </c>
      <c r="BN1182">
        <v>7</v>
      </c>
      <c r="BO1182">
        <v>4</v>
      </c>
      <c r="BP1182">
        <v>2</v>
      </c>
      <c r="BQ1182">
        <v>2</v>
      </c>
      <c r="BR1182">
        <v>0</v>
      </c>
      <c r="BS1182">
        <v>0</v>
      </c>
      <c r="BT1182">
        <v>27</v>
      </c>
      <c r="BU1182">
        <v>9</v>
      </c>
      <c r="BV1182">
        <v>1</v>
      </c>
      <c r="BW1182">
        <v>0</v>
      </c>
      <c r="BX1182">
        <v>1</v>
      </c>
      <c r="BY1182">
        <v>0</v>
      </c>
      <c r="BZ1182" t="s">
        <v>2443</v>
      </c>
      <c r="CA1182" t="s">
        <v>2444</v>
      </c>
      <c r="CB1182" t="s">
        <v>290</v>
      </c>
      <c r="CC1182" t="s">
        <v>291</v>
      </c>
      <c r="CD1182" t="s">
        <v>284</v>
      </c>
      <c r="CE1182" t="s">
        <v>285</v>
      </c>
      <c r="CF1182" t="s">
        <v>286</v>
      </c>
      <c r="CG1182" t="s">
        <v>287</v>
      </c>
      <c r="CI1182" t="s">
        <v>14</v>
      </c>
      <c r="CK1182" t="s">
        <v>14</v>
      </c>
      <c r="CL1182" t="s">
        <v>129</v>
      </c>
      <c r="CM1182" t="s">
        <v>130</v>
      </c>
      <c r="CN1182" t="s">
        <v>850</v>
      </c>
      <c r="CO1182" t="s">
        <v>851</v>
      </c>
      <c r="CP1182" t="s">
        <v>1148</v>
      </c>
      <c r="CQ1182" t="s">
        <v>1149</v>
      </c>
      <c r="CR1182" t="s">
        <v>2753</v>
      </c>
      <c r="CS1182" t="s">
        <v>2754</v>
      </c>
      <c r="CT1182" t="s">
        <v>1573</v>
      </c>
      <c r="CU1182" t="s">
        <v>1574</v>
      </c>
      <c r="CV1182" t="s">
        <v>1638</v>
      </c>
      <c r="CW1182" t="s">
        <v>1639</v>
      </c>
      <c r="CX1182" t="s">
        <v>2753</v>
      </c>
      <c r="CY1182" t="s">
        <v>2754</v>
      </c>
      <c r="CZ1182" t="s">
        <v>1148</v>
      </c>
      <c r="DA1182" t="s">
        <v>1149</v>
      </c>
      <c r="DB1182" t="s">
        <v>141</v>
      </c>
      <c r="DC1182" t="s">
        <v>142</v>
      </c>
      <c r="DD1182">
        <v>7</v>
      </c>
      <c r="DE1182" t="s">
        <v>155</v>
      </c>
      <c r="DF1182" t="s">
        <v>156</v>
      </c>
      <c r="DG1182">
        <v>10</v>
      </c>
      <c r="DH1182" t="s">
        <v>1982</v>
      </c>
      <c r="DI1182" t="s">
        <v>1983</v>
      </c>
      <c r="DJ1182">
        <v>6</v>
      </c>
      <c r="DK1182" t="s">
        <v>143</v>
      </c>
      <c r="DL1182" t="s">
        <v>144</v>
      </c>
      <c r="DM1182">
        <v>2</v>
      </c>
      <c r="DN1182" t="s">
        <v>149</v>
      </c>
      <c r="DO1182" t="s">
        <v>150</v>
      </c>
      <c r="DP1182">
        <v>8</v>
      </c>
      <c r="DQ1182" t="s">
        <v>2894</v>
      </c>
      <c r="DR1182" t="s">
        <v>2895</v>
      </c>
      <c r="DS1182">
        <v>9</v>
      </c>
      <c r="DT1182" t="s">
        <v>1440</v>
      </c>
      <c r="DU1182" t="s">
        <v>1441</v>
      </c>
      <c r="DV1182">
        <v>3</v>
      </c>
      <c r="DW1182" t="s">
        <v>2875</v>
      </c>
      <c r="DX1182" t="s">
        <v>2876</v>
      </c>
      <c r="DY1182">
        <v>4</v>
      </c>
      <c r="DZ1182" t="s">
        <v>157</v>
      </c>
      <c r="EA1182" t="s">
        <v>158</v>
      </c>
      <c r="EB1182">
        <v>5</v>
      </c>
      <c r="EC1182" t="s">
        <v>1654</v>
      </c>
      <c r="ED1182" t="s">
        <v>1655</v>
      </c>
      <c r="EE1182">
        <v>4</v>
      </c>
      <c r="EF1182" t="s">
        <v>880</v>
      </c>
      <c r="EG1182" t="s">
        <v>881</v>
      </c>
      <c r="EH1182">
        <v>7</v>
      </c>
      <c r="EI1182" t="s">
        <v>882</v>
      </c>
      <c r="EJ1182" t="s">
        <v>883</v>
      </c>
      <c r="EK1182">
        <v>3</v>
      </c>
      <c r="EL1182" t="s">
        <v>884</v>
      </c>
      <c r="EM1182" t="s">
        <v>885</v>
      </c>
      <c r="EN1182">
        <v>5</v>
      </c>
      <c r="EO1182" t="s">
        <v>1446</v>
      </c>
      <c r="EP1182" t="s">
        <v>1447</v>
      </c>
      <c r="EQ1182">
        <v>6</v>
      </c>
      <c r="ER1182" t="s">
        <v>1640</v>
      </c>
      <c r="ES1182" t="s">
        <v>1641</v>
      </c>
      <c r="ET1182">
        <v>10</v>
      </c>
      <c r="EU1182" t="s">
        <v>2449</v>
      </c>
      <c r="EV1182" t="s">
        <v>2450</v>
      </c>
      <c r="EW1182">
        <v>8</v>
      </c>
      <c r="EX1182" t="s">
        <v>890</v>
      </c>
      <c r="EY1182" t="s">
        <v>891</v>
      </c>
      <c r="EZ1182">
        <v>2</v>
      </c>
      <c r="FA1182" t="s">
        <v>1638</v>
      </c>
      <c r="FB1182" t="s">
        <v>1639</v>
      </c>
      <c r="FC1182">
        <v>9</v>
      </c>
      <c r="FE1182" t="s">
        <v>59</v>
      </c>
    </row>
    <row r="1183" spans="1:161">
      <c r="A1183">
        <v>20170629</v>
      </c>
      <c r="B1183">
        <v>0</v>
      </c>
      <c r="C1183" t="s">
        <v>1064</v>
      </c>
      <c r="D1183" t="s">
        <v>744</v>
      </c>
      <c r="E1183" t="s">
        <v>117</v>
      </c>
      <c r="F1183">
        <v>79</v>
      </c>
      <c r="G1183" t="s">
        <v>743</v>
      </c>
      <c r="H1183" t="s">
        <v>117</v>
      </c>
      <c r="I1183">
        <v>78</v>
      </c>
      <c r="J1183">
        <v>1</v>
      </c>
      <c r="K1183">
        <v>5</v>
      </c>
      <c r="L1183">
        <v>51</v>
      </c>
      <c r="M1183" t="s">
        <v>4</v>
      </c>
      <c r="Q1183" t="s">
        <v>1549</v>
      </c>
      <c r="R1183">
        <v>23996</v>
      </c>
      <c r="S1183">
        <v>161</v>
      </c>
      <c r="T1183">
        <v>100000000</v>
      </c>
      <c r="U1183" t="s">
        <v>2896</v>
      </c>
      <c r="V1183">
        <v>30</v>
      </c>
      <c r="W1183">
        <v>4</v>
      </c>
      <c r="X1183">
        <v>0</v>
      </c>
      <c r="Y1183">
        <v>0</v>
      </c>
      <c r="Z1183">
        <v>1</v>
      </c>
      <c r="AA1183">
        <v>1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12</v>
      </c>
      <c r="AH1183">
        <v>2</v>
      </c>
      <c r="AI1183">
        <v>0</v>
      </c>
      <c r="AJ1183">
        <v>0</v>
      </c>
      <c r="AK1183">
        <v>0</v>
      </c>
      <c r="AL1183">
        <v>3</v>
      </c>
      <c r="AM1183">
        <v>3</v>
      </c>
      <c r="AN1183">
        <v>5</v>
      </c>
      <c r="AO1183">
        <v>5</v>
      </c>
      <c r="AP1183">
        <v>2</v>
      </c>
      <c r="AQ1183">
        <v>0</v>
      </c>
      <c r="AR1183">
        <v>24</v>
      </c>
      <c r="AS1183">
        <v>8</v>
      </c>
      <c r="AT1183">
        <v>0</v>
      </c>
      <c r="AU1183">
        <v>0</v>
      </c>
      <c r="AV1183">
        <v>0</v>
      </c>
      <c r="AW1183">
        <v>0</v>
      </c>
      <c r="AX1183">
        <v>33</v>
      </c>
      <c r="AY1183">
        <v>9</v>
      </c>
      <c r="AZ1183">
        <v>6</v>
      </c>
      <c r="BA1183">
        <v>0</v>
      </c>
      <c r="BB1183">
        <v>0</v>
      </c>
      <c r="BC1183">
        <v>4</v>
      </c>
      <c r="BD1183">
        <v>0</v>
      </c>
      <c r="BE1183">
        <v>0</v>
      </c>
      <c r="BF1183">
        <v>0</v>
      </c>
      <c r="BG1183">
        <v>3</v>
      </c>
      <c r="BH1183">
        <v>0</v>
      </c>
      <c r="BI1183">
        <v>5</v>
      </c>
      <c r="BJ1183">
        <v>0</v>
      </c>
      <c r="BK1183">
        <v>0</v>
      </c>
      <c r="BL1183">
        <v>0</v>
      </c>
      <c r="BM1183">
        <v>0</v>
      </c>
      <c r="BN1183">
        <v>7</v>
      </c>
      <c r="BO1183">
        <v>2</v>
      </c>
      <c r="BP1183">
        <v>1</v>
      </c>
      <c r="BQ1183">
        <v>1</v>
      </c>
      <c r="BR1183">
        <v>0</v>
      </c>
      <c r="BS1183">
        <v>0</v>
      </c>
      <c r="BT1183">
        <v>27</v>
      </c>
      <c r="BU1183">
        <v>10</v>
      </c>
      <c r="BV1183">
        <v>0</v>
      </c>
      <c r="BW1183">
        <v>0</v>
      </c>
      <c r="BX1183">
        <v>0</v>
      </c>
      <c r="BY1183">
        <v>0</v>
      </c>
      <c r="BZ1183" t="s">
        <v>635</v>
      </c>
      <c r="CA1183" t="s">
        <v>636</v>
      </c>
      <c r="CB1183" t="s">
        <v>637</v>
      </c>
      <c r="CC1183" t="s">
        <v>638</v>
      </c>
      <c r="CD1183" t="s">
        <v>631</v>
      </c>
      <c r="CE1183" t="s">
        <v>632</v>
      </c>
      <c r="CF1183" t="s">
        <v>633</v>
      </c>
      <c r="CG1183" t="s">
        <v>634</v>
      </c>
      <c r="CI1183" t="s">
        <v>14</v>
      </c>
      <c r="CK1183" t="s">
        <v>14</v>
      </c>
      <c r="CL1183" t="s">
        <v>756</v>
      </c>
      <c r="CM1183" t="s">
        <v>757</v>
      </c>
      <c r="CN1183" t="s">
        <v>754</v>
      </c>
      <c r="CO1183" t="s">
        <v>755</v>
      </c>
      <c r="CP1183" t="s">
        <v>766</v>
      </c>
      <c r="CQ1183" t="s">
        <v>767</v>
      </c>
      <c r="CR1183" t="s">
        <v>1690</v>
      </c>
      <c r="CS1183" t="s">
        <v>1691</v>
      </c>
      <c r="CU1183" t="s">
        <v>14</v>
      </c>
      <c r="CW1183" t="s">
        <v>14</v>
      </c>
      <c r="CX1183" t="s">
        <v>1690</v>
      </c>
      <c r="CY1183" t="s">
        <v>1691</v>
      </c>
      <c r="CZ1183" t="s">
        <v>766</v>
      </c>
      <c r="DA1183" t="s">
        <v>767</v>
      </c>
      <c r="DB1183" t="s">
        <v>788</v>
      </c>
      <c r="DC1183" t="s">
        <v>789</v>
      </c>
      <c r="DD1183">
        <v>9</v>
      </c>
      <c r="DE1183" t="s">
        <v>800</v>
      </c>
      <c r="DF1183" t="s">
        <v>801</v>
      </c>
      <c r="DG1183">
        <v>6</v>
      </c>
      <c r="DH1183" t="s">
        <v>790</v>
      </c>
      <c r="DI1183" t="s">
        <v>791</v>
      </c>
      <c r="DJ1183">
        <v>7</v>
      </c>
      <c r="DK1183" t="s">
        <v>2491</v>
      </c>
      <c r="DL1183" t="s">
        <v>2492</v>
      </c>
      <c r="DM1183">
        <v>10</v>
      </c>
      <c r="DN1183" t="s">
        <v>794</v>
      </c>
      <c r="DO1183" t="s">
        <v>795</v>
      </c>
      <c r="DP1183">
        <v>4</v>
      </c>
      <c r="DQ1183" t="s">
        <v>786</v>
      </c>
      <c r="DR1183" t="s">
        <v>787</v>
      </c>
      <c r="DS1183">
        <v>8</v>
      </c>
      <c r="DT1183" t="s">
        <v>935</v>
      </c>
      <c r="DU1183" t="s">
        <v>936</v>
      </c>
      <c r="DV1183">
        <v>2</v>
      </c>
      <c r="DW1183" t="s">
        <v>792</v>
      </c>
      <c r="DX1183" t="s">
        <v>793</v>
      </c>
      <c r="DY1183">
        <v>3</v>
      </c>
      <c r="DZ1183" t="s">
        <v>798</v>
      </c>
      <c r="EA1183" t="s">
        <v>799</v>
      </c>
      <c r="EB1183">
        <v>5</v>
      </c>
      <c r="EC1183" t="s">
        <v>1835</v>
      </c>
      <c r="ED1183" t="s">
        <v>1836</v>
      </c>
      <c r="EE1183">
        <v>4</v>
      </c>
      <c r="EF1183" t="s">
        <v>772</v>
      </c>
      <c r="EG1183" t="s">
        <v>773</v>
      </c>
      <c r="EH1183">
        <v>6</v>
      </c>
      <c r="EI1183" t="s">
        <v>774</v>
      </c>
      <c r="EJ1183" t="s">
        <v>775</v>
      </c>
      <c r="EK1183">
        <v>7</v>
      </c>
      <c r="EL1183" t="s">
        <v>776</v>
      </c>
      <c r="EM1183" t="s">
        <v>777</v>
      </c>
      <c r="EN1183">
        <v>10</v>
      </c>
      <c r="EO1183" t="s">
        <v>778</v>
      </c>
      <c r="EP1183" t="s">
        <v>779</v>
      </c>
      <c r="EQ1183">
        <v>5</v>
      </c>
      <c r="ER1183" t="s">
        <v>929</v>
      </c>
      <c r="ES1183" t="s">
        <v>930</v>
      </c>
      <c r="ET1183">
        <v>9</v>
      </c>
      <c r="EU1183" t="s">
        <v>770</v>
      </c>
      <c r="EV1183" t="s">
        <v>771</v>
      </c>
      <c r="EW1183">
        <v>3</v>
      </c>
      <c r="EX1183" t="s">
        <v>780</v>
      </c>
      <c r="EY1183" t="s">
        <v>781</v>
      </c>
      <c r="EZ1183">
        <v>2</v>
      </c>
      <c r="FA1183" t="s">
        <v>2306</v>
      </c>
      <c r="FB1183" t="s">
        <v>2307</v>
      </c>
      <c r="FC1183">
        <v>8</v>
      </c>
      <c r="FE1183" t="s">
        <v>59</v>
      </c>
    </row>
    <row r="1184" spans="1:161">
      <c r="A1184">
        <v>20170629</v>
      </c>
      <c r="B1184">
        <v>0</v>
      </c>
      <c r="C1184" t="s">
        <v>1064</v>
      </c>
      <c r="D1184" t="s">
        <v>627</v>
      </c>
      <c r="E1184" t="s">
        <v>117</v>
      </c>
      <c r="F1184">
        <v>77</v>
      </c>
      <c r="G1184" t="s">
        <v>837</v>
      </c>
      <c r="H1184" t="s">
        <v>117</v>
      </c>
      <c r="I1184">
        <v>78</v>
      </c>
      <c r="J1184">
        <v>3</v>
      </c>
      <c r="K1184">
        <v>7</v>
      </c>
      <c r="L1184">
        <v>51</v>
      </c>
      <c r="M1184" t="s">
        <v>4</v>
      </c>
      <c r="Q1184" t="s">
        <v>1294</v>
      </c>
      <c r="R1184">
        <v>33681</v>
      </c>
      <c r="S1184">
        <v>153</v>
      </c>
      <c r="T1184">
        <v>3</v>
      </c>
      <c r="U1184" t="s">
        <v>2897</v>
      </c>
      <c r="V1184">
        <v>32</v>
      </c>
      <c r="W1184">
        <v>7</v>
      </c>
      <c r="X1184">
        <v>1</v>
      </c>
      <c r="Y1184">
        <v>0</v>
      </c>
      <c r="Z1184">
        <v>0</v>
      </c>
      <c r="AA1184">
        <v>2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8</v>
      </c>
      <c r="AH1184">
        <v>0</v>
      </c>
      <c r="AI1184">
        <v>0</v>
      </c>
      <c r="AJ1184">
        <v>3</v>
      </c>
      <c r="AK1184">
        <v>0</v>
      </c>
      <c r="AL1184">
        <v>2</v>
      </c>
      <c r="AM1184">
        <v>3</v>
      </c>
      <c r="AN1184">
        <v>7</v>
      </c>
      <c r="AO1184">
        <v>7</v>
      </c>
      <c r="AP1184">
        <v>0</v>
      </c>
      <c r="AQ1184">
        <v>0</v>
      </c>
      <c r="AR1184">
        <v>24</v>
      </c>
      <c r="AS1184">
        <v>8</v>
      </c>
      <c r="AT1184">
        <v>0</v>
      </c>
      <c r="AU1184">
        <v>0</v>
      </c>
      <c r="AV1184">
        <v>1</v>
      </c>
      <c r="AW1184">
        <v>0</v>
      </c>
      <c r="AX1184">
        <v>32</v>
      </c>
      <c r="AY1184">
        <v>9</v>
      </c>
      <c r="AZ1184">
        <v>0</v>
      </c>
      <c r="BA1184">
        <v>0</v>
      </c>
      <c r="BB1184">
        <v>3</v>
      </c>
      <c r="BC1184">
        <v>7</v>
      </c>
      <c r="BD1184">
        <v>0</v>
      </c>
      <c r="BE1184">
        <v>0</v>
      </c>
      <c r="BF1184">
        <v>0</v>
      </c>
      <c r="BG1184">
        <v>4</v>
      </c>
      <c r="BH1184">
        <v>0</v>
      </c>
      <c r="BI1184">
        <v>7</v>
      </c>
      <c r="BJ1184">
        <v>0</v>
      </c>
      <c r="BK1184">
        <v>0</v>
      </c>
      <c r="BL1184">
        <v>1</v>
      </c>
      <c r="BM1184">
        <v>0</v>
      </c>
      <c r="BN1184">
        <v>5</v>
      </c>
      <c r="BO1184">
        <v>2</v>
      </c>
      <c r="BP1184">
        <v>2</v>
      </c>
      <c r="BQ1184">
        <v>2</v>
      </c>
      <c r="BR1184">
        <v>0</v>
      </c>
      <c r="BS1184">
        <v>0</v>
      </c>
      <c r="BT1184">
        <v>27</v>
      </c>
      <c r="BU1184">
        <v>12</v>
      </c>
      <c r="BV1184">
        <v>1</v>
      </c>
      <c r="BW1184">
        <v>0</v>
      </c>
      <c r="BX1184">
        <v>3</v>
      </c>
      <c r="BY1184">
        <v>0</v>
      </c>
      <c r="BZ1184" t="s">
        <v>842</v>
      </c>
      <c r="CA1184" t="s">
        <v>843</v>
      </c>
      <c r="CB1184" t="s">
        <v>840</v>
      </c>
      <c r="CC1184" t="s">
        <v>841</v>
      </c>
      <c r="CD1184" t="s">
        <v>125</v>
      </c>
      <c r="CE1184" t="s">
        <v>126</v>
      </c>
      <c r="CF1184" t="s">
        <v>1692</v>
      </c>
      <c r="CG1184" t="s">
        <v>1693</v>
      </c>
      <c r="CI1184" t="s">
        <v>14</v>
      </c>
      <c r="CK1184" t="s">
        <v>14</v>
      </c>
      <c r="CL1184" t="s">
        <v>639</v>
      </c>
      <c r="CM1184" t="s">
        <v>640</v>
      </c>
      <c r="CN1184" t="s">
        <v>848</v>
      </c>
      <c r="CO1184" t="s">
        <v>849</v>
      </c>
      <c r="CP1184" t="s">
        <v>1302</v>
      </c>
      <c r="CQ1184" t="s">
        <v>1303</v>
      </c>
      <c r="CR1184" t="s">
        <v>2189</v>
      </c>
      <c r="CS1184" t="s">
        <v>2190</v>
      </c>
      <c r="CU1184" t="s">
        <v>14</v>
      </c>
      <c r="CV1184" t="s">
        <v>868</v>
      </c>
      <c r="CW1184" t="s">
        <v>869</v>
      </c>
      <c r="CX1184" t="s">
        <v>2189</v>
      </c>
      <c r="CY1184" t="s">
        <v>2190</v>
      </c>
      <c r="CZ1184" t="s">
        <v>1302</v>
      </c>
      <c r="DA1184" t="s">
        <v>1303</v>
      </c>
      <c r="DB1184" t="s">
        <v>2594</v>
      </c>
      <c r="DC1184" t="s">
        <v>2595</v>
      </c>
      <c r="DD1184">
        <v>4</v>
      </c>
      <c r="DE1184" t="s">
        <v>1842</v>
      </c>
      <c r="DF1184" t="s">
        <v>1843</v>
      </c>
      <c r="DG1184">
        <v>9</v>
      </c>
      <c r="DH1184" t="s">
        <v>655</v>
      </c>
      <c r="DI1184" t="s">
        <v>656</v>
      </c>
      <c r="DJ1184">
        <v>8</v>
      </c>
      <c r="DK1184" t="s">
        <v>657</v>
      </c>
      <c r="DL1184" t="s">
        <v>658</v>
      </c>
      <c r="DM1184">
        <v>3</v>
      </c>
      <c r="DN1184" t="s">
        <v>659</v>
      </c>
      <c r="DO1184" t="s">
        <v>660</v>
      </c>
      <c r="DP1184">
        <v>2</v>
      </c>
      <c r="DQ1184" t="s">
        <v>653</v>
      </c>
      <c r="DR1184" t="s">
        <v>654</v>
      </c>
      <c r="DS1184">
        <v>5</v>
      </c>
      <c r="DT1184" t="s">
        <v>2123</v>
      </c>
      <c r="DU1184" t="s">
        <v>2124</v>
      </c>
      <c r="DV1184">
        <v>10</v>
      </c>
      <c r="DW1184" t="s">
        <v>665</v>
      </c>
      <c r="DX1184" t="s">
        <v>666</v>
      </c>
      <c r="DY1184">
        <v>6</v>
      </c>
      <c r="DZ1184" t="s">
        <v>651</v>
      </c>
      <c r="EA1184" t="s">
        <v>652</v>
      </c>
      <c r="EB1184">
        <v>7</v>
      </c>
      <c r="EC1184" t="s">
        <v>860</v>
      </c>
      <c r="ED1184" t="s">
        <v>861</v>
      </c>
      <c r="EE1184">
        <v>4</v>
      </c>
      <c r="EF1184" t="s">
        <v>1456</v>
      </c>
      <c r="EG1184" t="s">
        <v>1457</v>
      </c>
      <c r="EH1184">
        <v>2</v>
      </c>
      <c r="EI1184" t="s">
        <v>868</v>
      </c>
      <c r="EJ1184" t="s">
        <v>869</v>
      </c>
      <c r="EK1184">
        <v>7</v>
      </c>
      <c r="EL1184" t="s">
        <v>864</v>
      </c>
      <c r="EM1184" t="s">
        <v>865</v>
      </c>
      <c r="EN1184">
        <v>3</v>
      </c>
      <c r="EO1184" t="s">
        <v>2225</v>
      </c>
      <c r="EP1184" t="s">
        <v>2226</v>
      </c>
      <c r="EQ1184">
        <v>9</v>
      </c>
      <c r="ER1184" t="s">
        <v>866</v>
      </c>
      <c r="ES1184" t="s">
        <v>867</v>
      </c>
      <c r="ET1184">
        <v>10</v>
      </c>
      <c r="EU1184" t="s">
        <v>862</v>
      </c>
      <c r="EV1184" t="s">
        <v>863</v>
      </c>
      <c r="EW1184">
        <v>5</v>
      </c>
      <c r="EX1184" t="s">
        <v>870</v>
      </c>
      <c r="EY1184" t="s">
        <v>871</v>
      </c>
      <c r="EZ1184">
        <v>8</v>
      </c>
      <c r="FA1184" t="s">
        <v>1458</v>
      </c>
      <c r="FB1184" t="s">
        <v>1459</v>
      </c>
      <c r="FC1184">
        <v>6</v>
      </c>
      <c r="FE1184" t="s">
        <v>59</v>
      </c>
    </row>
    <row r="1185" spans="1:161">
      <c r="A1185">
        <v>20170629</v>
      </c>
      <c r="B1185">
        <v>0</v>
      </c>
      <c r="C1185" t="s">
        <v>1064</v>
      </c>
      <c r="D1185" t="s">
        <v>686</v>
      </c>
      <c r="E1185" t="s">
        <v>117</v>
      </c>
      <c r="F1185">
        <v>79</v>
      </c>
      <c r="G1185" t="s">
        <v>570</v>
      </c>
      <c r="H1185" t="s">
        <v>117</v>
      </c>
      <c r="I1185">
        <v>80</v>
      </c>
      <c r="J1185">
        <v>1</v>
      </c>
      <c r="K1185">
        <v>6</v>
      </c>
      <c r="L1185">
        <v>51</v>
      </c>
      <c r="M1185" t="s">
        <v>4</v>
      </c>
      <c r="Q1185" t="s">
        <v>571</v>
      </c>
      <c r="R1185">
        <v>29509</v>
      </c>
      <c r="S1185">
        <v>188</v>
      </c>
      <c r="T1185">
        <v>100000</v>
      </c>
      <c r="U1185" t="s">
        <v>2898</v>
      </c>
      <c r="V1185">
        <v>32</v>
      </c>
      <c r="W1185">
        <v>5</v>
      </c>
      <c r="X1185">
        <v>1</v>
      </c>
      <c r="Y1185">
        <v>0</v>
      </c>
      <c r="Z1185">
        <v>0</v>
      </c>
      <c r="AA1185">
        <v>1</v>
      </c>
      <c r="AB1185">
        <v>0</v>
      </c>
      <c r="AC1185">
        <v>0</v>
      </c>
      <c r="AD1185">
        <v>0</v>
      </c>
      <c r="AE1185">
        <v>7</v>
      </c>
      <c r="AF1185">
        <v>0</v>
      </c>
      <c r="AG1185">
        <v>14</v>
      </c>
      <c r="AH1185">
        <v>1</v>
      </c>
      <c r="AI1185">
        <v>0</v>
      </c>
      <c r="AJ1185">
        <v>0</v>
      </c>
      <c r="AK1185">
        <v>0</v>
      </c>
      <c r="AL1185">
        <v>11</v>
      </c>
      <c r="AM1185">
        <v>3</v>
      </c>
      <c r="AN1185">
        <v>6</v>
      </c>
      <c r="AO1185">
        <v>6</v>
      </c>
      <c r="AP1185">
        <v>0</v>
      </c>
      <c r="AQ1185">
        <v>0</v>
      </c>
      <c r="AR1185">
        <v>24</v>
      </c>
      <c r="AS1185">
        <v>8</v>
      </c>
      <c r="AT1185">
        <v>0</v>
      </c>
      <c r="AU1185">
        <v>0</v>
      </c>
      <c r="AV1185">
        <v>1</v>
      </c>
      <c r="AW1185">
        <v>0</v>
      </c>
      <c r="AX1185">
        <v>32</v>
      </c>
      <c r="AY1185">
        <v>10</v>
      </c>
      <c r="AZ1185">
        <v>3</v>
      </c>
      <c r="BA1185">
        <v>0</v>
      </c>
      <c r="BB1185">
        <v>2</v>
      </c>
      <c r="BC1185">
        <v>6</v>
      </c>
      <c r="BD1185">
        <v>0</v>
      </c>
      <c r="BE1185">
        <v>1</v>
      </c>
      <c r="BF1185">
        <v>0</v>
      </c>
      <c r="BG1185">
        <v>3</v>
      </c>
      <c r="BH1185">
        <v>1</v>
      </c>
      <c r="BI1185">
        <v>4</v>
      </c>
      <c r="BJ1185">
        <v>0</v>
      </c>
      <c r="BK1185">
        <v>0</v>
      </c>
      <c r="BL1185">
        <v>0</v>
      </c>
      <c r="BM1185">
        <v>0</v>
      </c>
      <c r="BN1185">
        <v>6</v>
      </c>
      <c r="BO1185">
        <v>4</v>
      </c>
      <c r="BP1185">
        <v>1</v>
      </c>
      <c r="BQ1185">
        <v>1</v>
      </c>
      <c r="BR1185">
        <v>0</v>
      </c>
      <c r="BS1185">
        <v>0</v>
      </c>
      <c r="BT1185">
        <v>27</v>
      </c>
      <c r="BU1185">
        <v>6</v>
      </c>
      <c r="BV1185">
        <v>0</v>
      </c>
      <c r="BW1185">
        <v>0</v>
      </c>
      <c r="BX1185">
        <v>0</v>
      </c>
      <c r="BY1185">
        <v>0</v>
      </c>
      <c r="BZ1185" t="s">
        <v>455</v>
      </c>
      <c r="CA1185" t="s">
        <v>456</v>
      </c>
      <c r="CB1185" t="s">
        <v>461</v>
      </c>
      <c r="CC1185" t="s">
        <v>462</v>
      </c>
      <c r="CD1185" t="s">
        <v>459</v>
      </c>
      <c r="CE1185" t="s">
        <v>460</v>
      </c>
      <c r="CF1185" t="s">
        <v>457</v>
      </c>
      <c r="CG1185" t="s">
        <v>458</v>
      </c>
      <c r="CI1185" t="s">
        <v>14</v>
      </c>
      <c r="CK1185" t="s">
        <v>14</v>
      </c>
      <c r="CL1185" t="s">
        <v>699</v>
      </c>
      <c r="CM1185" t="s">
        <v>700</v>
      </c>
      <c r="CN1185" t="s">
        <v>583</v>
      </c>
      <c r="CO1185" t="s">
        <v>584</v>
      </c>
      <c r="CP1185" t="s">
        <v>1020</v>
      </c>
      <c r="CQ1185" t="s">
        <v>1021</v>
      </c>
      <c r="CR1185" t="s">
        <v>2691</v>
      </c>
      <c r="CS1185" t="s">
        <v>2692</v>
      </c>
      <c r="CU1185" t="s">
        <v>14</v>
      </c>
      <c r="CV1185" t="s">
        <v>615</v>
      </c>
      <c r="CW1185" t="s">
        <v>616</v>
      </c>
      <c r="CX1185" t="s">
        <v>2691</v>
      </c>
      <c r="CY1185" t="s">
        <v>2692</v>
      </c>
      <c r="CZ1185" t="s">
        <v>1020</v>
      </c>
      <c r="DA1185" t="s">
        <v>1021</v>
      </c>
      <c r="DB1185" t="s">
        <v>729</v>
      </c>
      <c r="DC1185" t="s">
        <v>730</v>
      </c>
      <c r="DD1185">
        <v>9</v>
      </c>
      <c r="DE1185" t="s">
        <v>2828</v>
      </c>
      <c r="DF1185" t="s">
        <v>2829</v>
      </c>
      <c r="DG1185">
        <v>6</v>
      </c>
      <c r="DH1185" t="s">
        <v>735</v>
      </c>
      <c r="DI1185" t="s">
        <v>736</v>
      </c>
      <c r="DJ1185">
        <v>4</v>
      </c>
      <c r="DK1185" t="s">
        <v>707</v>
      </c>
      <c r="DL1185" t="s">
        <v>708</v>
      </c>
      <c r="DM1185">
        <v>7</v>
      </c>
      <c r="DN1185" t="s">
        <v>731</v>
      </c>
      <c r="DO1185" t="s">
        <v>732</v>
      </c>
      <c r="DP1185">
        <v>10</v>
      </c>
      <c r="DQ1185" t="s">
        <v>1891</v>
      </c>
      <c r="DR1185" t="s">
        <v>1892</v>
      </c>
      <c r="DS1185">
        <v>3</v>
      </c>
      <c r="DT1185" t="s">
        <v>1194</v>
      </c>
      <c r="DU1185" t="s">
        <v>1195</v>
      </c>
      <c r="DV1185">
        <v>2</v>
      </c>
      <c r="DW1185" t="s">
        <v>2623</v>
      </c>
      <c r="DX1185" t="s">
        <v>2624</v>
      </c>
      <c r="DY1185">
        <v>8</v>
      </c>
      <c r="DZ1185" t="s">
        <v>1196</v>
      </c>
      <c r="EA1185" t="s">
        <v>1197</v>
      </c>
      <c r="EB1185">
        <v>5</v>
      </c>
      <c r="EC1185" t="s">
        <v>591</v>
      </c>
      <c r="ED1185" t="s">
        <v>592</v>
      </c>
      <c r="EE1185">
        <v>9</v>
      </c>
      <c r="EF1185" t="s">
        <v>619</v>
      </c>
      <c r="EG1185" t="s">
        <v>620</v>
      </c>
      <c r="EH1185">
        <v>7</v>
      </c>
      <c r="EI1185" t="s">
        <v>613</v>
      </c>
      <c r="EJ1185" t="s">
        <v>614</v>
      </c>
      <c r="EK1185">
        <v>4</v>
      </c>
      <c r="EL1185" t="s">
        <v>615</v>
      </c>
      <c r="EM1185" t="s">
        <v>616</v>
      </c>
      <c r="EN1185">
        <v>6</v>
      </c>
      <c r="EO1185" t="s">
        <v>617</v>
      </c>
      <c r="EP1185" t="s">
        <v>618</v>
      </c>
      <c r="EQ1185">
        <v>10</v>
      </c>
      <c r="ER1185" t="s">
        <v>901</v>
      </c>
      <c r="ES1185" t="s">
        <v>902</v>
      </c>
      <c r="ET1185">
        <v>2</v>
      </c>
      <c r="EU1185" t="s">
        <v>899</v>
      </c>
      <c r="EV1185" t="s">
        <v>900</v>
      </c>
      <c r="EW1185">
        <v>3</v>
      </c>
      <c r="EX1185" t="s">
        <v>611</v>
      </c>
      <c r="EY1185" t="s">
        <v>612</v>
      </c>
      <c r="EZ1185">
        <v>5</v>
      </c>
      <c r="FA1185" t="s">
        <v>1028</v>
      </c>
      <c r="FB1185" t="s">
        <v>1029</v>
      </c>
      <c r="FC1185">
        <v>8</v>
      </c>
      <c r="FE1185" t="s">
        <v>59</v>
      </c>
    </row>
    <row r="1186" spans="1:161">
      <c r="A1186">
        <v>20170629</v>
      </c>
      <c r="B1186">
        <v>0</v>
      </c>
      <c r="C1186" t="s">
        <v>1064</v>
      </c>
      <c r="D1186" t="s">
        <v>453</v>
      </c>
      <c r="E1186" t="s">
        <v>117</v>
      </c>
      <c r="F1186">
        <v>78</v>
      </c>
      <c r="G1186" t="s">
        <v>452</v>
      </c>
      <c r="H1186" t="s">
        <v>117</v>
      </c>
      <c r="I1186">
        <v>78</v>
      </c>
      <c r="J1186">
        <v>2</v>
      </c>
      <c r="K1186">
        <v>0</v>
      </c>
      <c r="L1186">
        <v>54</v>
      </c>
      <c r="M1186" t="s">
        <v>62</v>
      </c>
      <c r="Q1186" t="s">
        <v>1555</v>
      </c>
      <c r="R1186">
        <v>37291</v>
      </c>
      <c r="S1186">
        <v>140</v>
      </c>
      <c r="T1186">
        <v>1001000</v>
      </c>
      <c r="U1186">
        <v>0</v>
      </c>
      <c r="V1186">
        <v>33</v>
      </c>
      <c r="W1186">
        <v>8</v>
      </c>
      <c r="X1186">
        <v>2</v>
      </c>
      <c r="Y1186">
        <v>0</v>
      </c>
      <c r="Z1186">
        <v>0</v>
      </c>
      <c r="AA1186">
        <v>2</v>
      </c>
      <c r="AB1186">
        <v>0</v>
      </c>
      <c r="AC1186">
        <v>1</v>
      </c>
      <c r="AD1186">
        <v>0</v>
      </c>
      <c r="AE1186">
        <v>2</v>
      </c>
      <c r="AF1186">
        <v>0</v>
      </c>
      <c r="AG1186">
        <v>5</v>
      </c>
      <c r="AH1186">
        <v>0</v>
      </c>
      <c r="AI1186">
        <v>0</v>
      </c>
      <c r="AJ1186">
        <v>0</v>
      </c>
      <c r="AK1186">
        <v>0</v>
      </c>
      <c r="AL1186">
        <v>7</v>
      </c>
      <c r="AM1186">
        <v>2</v>
      </c>
      <c r="AN1186">
        <v>0</v>
      </c>
      <c r="AO1186">
        <v>0</v>
      </c>
      <c r="AP1186">
        <v>0</v>
      </c>
      <c r="AQ1186">
        <v>0</v>
      </c>
      <c r="AR1186">
        <v>27</v>
      </c>
      <c r="AS1186">
        <v>11</v>
      </c>
      <c r="AT1186">
        <v>0</v>
      </c>
      <c r="AU1186">
        <v>0</v>
      </c>
      <c r="AV1186">
        <v>0</v>
      </c>
      <c r="AW1186">
        <v>0</v>
      </c>
      <c r="AX1186">
        <v>30</v>
      </c>
      <c r="AY1186">
        <v>3</v>
      </c>
      <c r="AZ1186">
        <v>2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1</v>
      </c>
      <c r="BH1186">
        <v>0</v>
      </c>
      <c r="BI1186">
        <v>9</v>
      </c>
      <c r="BJ1186">
        <v>1</v>
      </c>
      <c r="BK1186">
        <v>0</v>
      </c>
      <c r="BL1186">
        <v>0</v>
      </c>
      <c r="BM1186">
        <v>0</v>
      </c>
      <c r="BN1186">
        <v>4</v>
      </c>
      <c r="BO1186">
        <v>3</v>
      </c>
      <c r="BP1186">
        <v>2</v>
      </c>
      <c r="BQ1186">
        <v>2</v>
      </c>
      <c r="BR1186">
        <v>1</v>
      </c>
      <c r="BS1186">
        <v>0</v>
      </c>
      <c r="BT1186">
        <v>27</v>
      </c>
      <c r="BU1186">
        <v>14</v>
      </c>
      <c r="BV1186">
        <v>0</v>
      </c>
      <c r="BW1186">
        <v>0</v>
      </c>
      <c r="BX1186">
        <v>0</v>
      </c>
      <c r="BY1186">
        <v>0</v>
      </c>
      <c r="BZ1186" t="s">
        <v>1715</v>
      </c>
      <c r="CA1186" t="s">
        <v>1716</v>
      </c>
      <c r="CB1186" t="s">
        <v>689</v>
      </c>
      <c r="CC1186" t="s">
        <v>690</v>
      </c>
      <c r="CD1186" t="s">
        <v>691</v>
      </c>
      <c r="CE1186" t="s">
        <v>692</v>
      </c>
      <c r="CF1186" t="s">
        <v>68</v>
      </c>
      <c r="CG1186" t="s">
        <v>69</v>
      </c>
      <c r="CI1186" t="s">
        <v>14</v>
      </c>
      <c r="CK1186" t="s">
        <v>14</v>
      </c>
      <c r="CL1186" t="s">
        <v>465</v>
      </c>
      <c r="CM1186" t="s">
        <v>466</v>
      </c>
      <c r="CN1186" t="s">
        <v>463</v>
      </c>
      <c r="CO1186" t="s">
        <v>464</v>
      </c>
      <c r="CP1186" t="s">
        <v>1284</v>
      </c>
      <c r="CQ1186" t="s">
        <v>1285</v>
      </c>
      <c r="CR1186" t="s">
        <v>1000</v>
      </c>
      <c r="CS1186" t="s">
        <v>1001</v>
      </c>
      <c r="CT1186" t="s">
        <v>1759</v>
      </c>
      <c r="CU1186" t="s">
        <v>1760</v>
      </c>
      <c r="CV1186" t="s">
        <v>507</v>
      </c>
      <c r="CW1186" t="s">
        <v>508</v>
      </c>
      <c r="CX1186" t="s">
        <v>1284</v>
      </c>
      <c r="CY1186" t="s">
        <v>1285</v>
      </c>
      <c r="CZ1186" t="s">
        <v>1000</v>
      </c>
      <c r="DA1186" t="s">
        <v>1001</v>
      </c>
      <c r="DB1186" t="s">
        <v>1006</v>
      </c>
      <c r="DC1186" t="s">
        <v>1007</v>
      </c>
      <c r="DD1186">
        <v>7</v>
      </c>
      <c r="DE1186" t="s">
        <v>499</v>
      </c>
      <c r="DF1186" t="s">
        <v>500</v>
      </c>
      <c r="DG1186">
        <v>5</v>
      </c>
      <c r="DH1186" t="s">
        <v>507</v>
      </c>
      <c r="DI1186" t="s">
        <v>508</v>
      </c>
      <c r="DJ1186">
        <v>4</v>
      </c>
      <c r="DK1186" t="s">
        <v>497</v>
      </c>
      <c r="DL1186" t="s">
        <v>498</v>
      </c>
      <c r="DM1186">
        <v>8</v>
      </c>
      <c r="DN1186" t="s">
        <v>471</v>
      </c>
      <c r="DO1186" t="s">
        <v>472</v>
      </c>
      <c r="DP1186">
        <v>10</v>
      </c>
      <c r="DQ1186" t="s">
        <v>1008</v>
      </c>
      <c r="DR1186" t="s">
        <v>1009</v>
      </c>
      <c r="DS1186">
        <v>3</v>
      </c>
      <c r="DT1186" t="s">
        <v>1444</v>
      </c>
      <c r="DU1186" t="s">
        <v>1445</v>
      </c>
      <c r="DV1186">
        <v>2</v>
      </c>
      <c r="DW1186" t="s">
        <v>1442</v>
      </c>
      <c r="DX1186" t="s">
        <v>1443</v>
      </c>
      <c r="DY1186">
        <v>9</v>
      </c>
      <c r="DZ1186" t="s">
        <v>2617</v>
      </c>
      <c r="EA1186" t="s">
        <v>2618</v>
      </c>
      <c r="EB1186">
        <v>6</v>
      </c>
      <c r="EC1186" t="s">
        <v>481</v>
      </c>
      <c r="ED1186" t="s">
        <v>482</v>
      </c>
      <c r="EE1186">
        <v>9</v>
      </c>
      <c r="EF1186" t="s">
        <v>487</v>
      </c>
      <c r="EG1186" t="s">
        <v>488</v>
      </c>
      <c r="EH1186">
        <v>2</v>
      </c>
      <c r="EI1186" t="s">
        <v>479</v>
      </c>
      <c r="EJ1186" t="s">
        <v>480</v>
      </c>
      <c r="EK1186">
        <v>5</v>
      </c>
      <c r="EL1186" t="s">
        <v>1004</v>
      </c>
      <c r="EM1186" t="s">
        <v>1005</v>
      </c>
      <c r="EN1186">
        <v>3</v>
      </c>
      <c r="EO1186" t="s">
        <v>483</v>
      </c>
      <c r="EP1186" t="s">
        <v>484</v>
      </c>
      <c r="EQ1186">
        <v>10</v>
      </c>
      <c r="ER1186" t="s">
        <v>485</v>
      </c>
      <c r="ES1186" t="s">
        <v>486</v>
      </c>
      <c r="ET1186">
        <v>6</v>
      </c>
      <c r="EU1186" t="s">
        <v>493</v>
      </c>
      <c r="EV1186" t="s">
        <v>494</v>
      </c>
      <c r="EW1186">
        <v>7</v>
      </c>
      <c r="EX1186" t="s">
        <v>491</v>
      </c>
      <c r="EY1186" t="s">
        <v>492</v>
      </c>
      <c r="EZ1186">
        <v>8</v>
      </c>
      <c r="FA1186" t="s">
        <v>1556</v>
      </c>
      <c r="FB1186" t="s">
        <v>1557</v>
      </c>
      <c r="FC1186">
        <v>4</v>
      </c>
      <c r="FE1186" t="s">
        <v>59</v>
      </c>
    </row>
    <row r="1187" spans="1:161">
      <c r="A1187">
        <v>20170630</v>
      </c>
      <c r="B1187">
        <v>0</v>
      </c>
      <c r="C1187" t="s">
        <v>1206</v>
      </c>
      <c r="D1187" t="s">
        <v>281</v>
      </c>
      <c r="E1187" t="s">
        <v>2</v>
      </c>
      <c r="F1187">
        <v>82</v>
      </c>
      <c r="G1187" t="s">
        <v>3</v>
      </c>
      <c r="H1187" t="s">
        <v>2</v>
      </c>
      <c r="I1187">
        <v>81</v>
      </c>
      <c r="J1187">
        <v>6</v>
      </c>
      <c r="K1187">
        <v>3</v>
      </c>
      <c r="L1187">
        <v>54</v>
      </c>
      <c r="M1187" t="s">
        <v>62</v>
      </c>
      <c r="Q1187" t="s">
        <v>5</v>
      </c>
      <c r="R1187">
        <v>23275</v>
      </c>
      <c r="S1187">
        <v>211</v>
      </c>
      <c r="T1187">
        <v>102001110</v>
      </c>
      <c r="U1187">
        <v>100100010</v>
      </c>
      <c r="V1187">
        <v>34</v>
      </c>
      <c r="W1187">
        <v>8</v>
      </c>
      <c r="X1187">
        <v>1</v>
      </c>
      <c r="Y1187">
        <v>1</v>
      </c>
      <c r="Z1187">
        <v>2</v>
      </c>
      <c r="AA1187">
        <v>5</v>
      </c>
      <c r="AB1187">
        <v>1</v>
      </c>
      <c r="AC1187">
        <v>0</v>
      </c>
      <c r="AD1187">
        <v>0</v>
      </c>
      <c r="AE1187">
        <v>5</v>
      </c>
      <c r="AF1187">
        <v>0</v>
      </c>
      <c r="AG1187">
        <v>10</v>
      </c>
      <c r="AH1187">
        <v>1</v>
      </c>
      <c r="AI1187">
        <v>0</v>
      </c>
      <c r="AJ1187">
        <v>0</v>
      </c>
      <c r="AK1187">
        <v>0</v>
      </c>
      <c r="AL1187">
        <v>7</v>
      </c>
      <c r="AM1187">
        <v>6</v>
      </c>
      <c r="AN1187">
        <v>3</v>
      </c>
      <c r="AO1187">
        <v>3</v>
      </c>
      <c r="AP1187">
        <v>0</v>
      </c>
      <c r="AQ1187">
        <v>0</v>
      </c>
      <c r="AR1187">
        <v>27</v>
      </c>
      <c r="AS1187">
        <v>4</v>
      </c>
      <c r="AT1187">
        <v>1</v>
      </c>
      <c r="AU1187">
        <v>0</v>
      </c>
      <c r="AV1187">
        <v>0</v>
      </c>
      <c r="AW1187">
        <v>0</v>
      </c>
      <c r="AX1187">
        <v>37</v>
      </c>
      <c r="AY1187">
        <v>9</v>
      </c>
      <c r="AZ1187">
        <v>4</v>
      </c>
      <c r="BA1187">
        <v>0</v>
      </c>
      <c r="BB1187">
        <v>2</v>
      </c>
      <c r="BC1187">
        <v>3</v>
      </c>
      <c r="BD1187">
        <v>0</v>
      </c>
      <c r="BE1187">
        <v>0</v>
      </c>
      <c r="BF1187">
        <v>0</v>
      </c>
      <c r="BG1187">
        <v>2</v>
      </c>
      <c r="BH1187">
        <v>0</v>
      </c>
      <c r="BI1187">
        <v>12</v>
      </c>
      <c r="BJ1187">
        <v>0</v>
      </c>
      <c r="BK1187">
        <v>0</v>
      </c>
      <c r="BL1187">
        <v>0</v>
      </c>
      <c r="BM1187">
        <v>0</v>
      </c>
      <c r="BN1187">
        <v>9</v>
      </c>
      <c r="BO1187">
        <v>3</v>
      </c>
      <c r="BP1187">
        <v>6</v>
      </c>
      <c r="BQ1187">
        <v>6</v>
      </c>
      <c r="BR1187">
        <v>1</v>
      </c>
      <c r="BS1187">
        <v>0</v>
      </c>
      <c r="BT1187">
        <v>27</v>
      </c>
      <c r="BU1187">
        <v>6</v>
      </c>
      <c r="BV1187">
        <v>0</v>
      </c>
      <c r="BW1187">
        <v>0</v>
      </c>
      <c r="BX1187">
        <v>0</v>
      </c>
      <c r="BY1187">
        <v>0</v>
      </c>
      <c r="BZ1187" t="s">
        <v>121</v>
      </c>
      <c r="CA1187" t="s">
        <v>122</v>
      </c>
      <c r="CB1187" t="s">
        <v>127</v>
      </c>
      <c r="CC1187" t="s">
        <v>128</v>
      </c>
      <c r="CD1187" t="s">
        <v>123</v>
      </c>
      <c r="CE1187" t="s">
        <v>124</v>
      </c>
      <c r="CF1187" t="s">
        <v>1798</v>
      </c>
      <c r="CG1187" t="s">
        <v>1799</v>
      </c>
      <c r="CI1187" t="s">
        <v>14</v>
      </c>
      <c r="CK1187" t="s">
        <v>14</v>
      </c>
      <c r="CL1187" t="s">
        <v>292</v>
      </c>
      <c r="CM1187" t="s">
        <v>293</v>
      </c>
      <c r="CN1187" t="s">
        <v>17</v>
      </c>
      <c r="CO1187" t="s">
        <v>18</v>
      </c>
      <c r="CP1187" t="s">
        <v>302</v>
      </c>
      <c r="CQ1187" t="s">
        <v>303</v>
      </c>
      <c r="CR1187" t="s">
        <v>1070</v>
      </c>
      <c r="CS1187" t="s">
        <v>1071</v>
      </c>
      <c r="CT1187" t="s">
        <v>300</v>
      </c>
      <c r="CU1187" t="s">
        <v>301</v>
      </c>
      <c r="CV1187" t="s">
        <v>1625</v>
      </c>
      <c r="CW1187" t="s">
        <v>1626</v>
      </c>
      <c r="CX1187" t="s">
        <v>302</v>
      </c>
      <c r="CY1187" t="s">
        <v>303</v>
      </c>
      <c r="CZ1187" t="s">
        <v>1070</v>
      </c>
      <c r="DA1187" t="s">
        <v>1071</v>
      </c>
      <c r="DB1187" t="s">
        <v>306</v>
      </c>
      <c r="DC1187" t="s">
        <v>307</v>
      </c>
      <c r="DD1187">
        <v>8</v>
      </c>
      <c r="DE1187" t="s">
        <v>2002</v>
      </c>
      <c r="DF1187" t="s">
        <v>2003</v>
      </c>
      <c r="DG1187">
        <v>7</v>
      </c>
      <c r="DH1187" t="s">
        <v>312</v>
      </c>
      <c r="DI1187" t="s">
        <v>313</v>
      </c>
      <c r="DJ1187">
        <v>5</v>
      </c>
      <c r="DK1187" t="s">
        <v>318</v>
      </c>
      <c r="DL1187" t="s">
        <v>319</v>
      </c>
      <c r="DM1187">
        <v>3</v>
      </c>
      <c r="DN1187" t="s">
        <v>314</v>
      </c>
      <c r="DO1187" t="s">
        <v>315</v>
      </c>
      <c r="DP1187">
        <v>6</v>
      </c>
      <c r="DQ1187" t="s">
        <v>1948</v>
      </c>
      <c r="DR1187" t="s">
        <v>1949</v>
      </c>
      <c r="DS1187">
        <v>4</v>
      </c>
      <c r="DT1187" t="s">
        <v>1625</v>
      </c>
      <c r="DU1187" t="s">
        <v>1626</v>
      </c>
      <c r="DV1187">
        <v>9</v>
      </c>
      <c r="DW1187" t="s">
        <v>2077</v>
      </c>
      <c r="DX1187" t="s">
        <v>2078</v>
      </c>
      <c r="DY1187">
        <v>2</v>
      </c>
      <c r="DZ1187" t="s">
        <v>302</v>
      </c>
      <c r="EA1187" t="s">
        <v>303</v>
      </c>
      <c r="EB1187">
        <v>1</v>
      </c>
      <c r="EC1187" t="s">
        <v>2113</v>
      </c>
      <c r="ED1187" t="s">
        <v>2114</v>
      </c>
      <c r="EE1187">
        <v>8</v>
      </c>
      <c r="EF1187" t="s">
        <v>55</v>
      </c>
      <c r="EG1187" t="s">
        <v>56</v>
      </c>
      <c r="EH1187">
        <v>9</v>
      </c>
      <c r="EI1187" t="s">
        <v>47</v>
      </c>
      <c r="EJ1187" t="s">
        <v>48</v>
      </c>
      <c r="EK1187">
        <v>3</v>
      </c>
      <c r="EL1187" t="s">
        <v>49</v>
      </c>
      <c r="EM1187" t="s">
        <v>50</v>
      </c>
      <c r="EN1187">
        <v>5</v>
      </c>
      <c r="EO1187" t="s">
        <v>23</v>
      </c>
      <c r="EP1187" t="s">
        <v>24</v>
      </c>
      <c r="EQ1187">
        <v>6</v>
      </c>
      <c r="ER1187" t="s">
        <v>53</v>
      </c>
      <c r="ES1187" t="s">
        <v>54</v>
      </c>
      <c r="ET1187">
        <v>4</v>
      </c>
      <c r="EU1187" t="s">
        <v>1076</v>
      </c>
      <c r="EV1187" t="s">
        <v>1077</v>
      </c>
      <c r="EW1187">
        <v>7</v>
      </c>
      <c r="EX1187" t="s">
        <v>1074</v>
      </c>
      <c r="EY1187" t="s">
        <v>1075</v>
      </c>
      <c r="EZ1187">
        <v>2</v>
      </c>
      <c r="FA1187" t="s">
        <v>1070</v>
      </c>
      <c r="FB1187" t="s">
        <v>1071</v>
      </c>
      <c r="FC1187">
        <v>1</v>
      </c>
      <c r="FE1187" t="s">
        <v>59</v>
      </c>
    </row>
    <row r="1188" spans="1:161">
      <c r="A1188">
        <v>20170630</v>
      </c>
      <c r="B1188">
        <v>0</v>
      </c>
      <c r="C1188" t="s">
        <v>1206</v>
      </c>
      <c r="D1188" t="s">
        <v>60</v>
      </c>
      <c r="E1188" t="s">
        <v>2</v>
      </c>
      <c r="F1188">
        <v>80</v>
      </c>
      <c r="G1188" t="s">
        <v>177</v>
      </c>
      <c r="H1188" t="s">
        <v>2</v>
      </c>
      <c r="I1188">
        <v>79</v>
      </c>
      <c r="J1188">
        <v>0</v>
      </c>
      <c r="K1188">
        <v>5</v>
      </c>
      <c r="L1188">
        <v>51</v>
      </c>
      <c r="M1188" t="s">
        <v>62</v>
      </c>
      <c r="Q1188" t="s">
        <v>178</v>
      </c>
      <c r="R1188">
        <v>39501</v>
      </c>
      <c r="S1188">
        <v>157</v>
      </c>
      <c r="T1188">
        <v>0</v>
      </c>
      <c r="U1188" t="s">
        <v>2865</v>
      </c>
      <c r="V1188">
        <v>30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2</v>
      </c>
      <c r="AF1188">
        <v>0</v>
      </c>
      <c r="AG1188">
        <v>7</v>
      </c>
      <c r="AH1188">
        <v>0</v>
      </c>
      <c r="AI1188">
        <v>0</v>
      </c>
      <c r="AJ1188">
        <v>1</v>
      </c>
      <c r="AK1188">
        <v>0</v>
      </c>
      <c r="AL1188">
        <v>5</v>
      </c>
      <c r="AM1188">
        <v>3</v>
      </c>
      <c r="AN1188">
        <v>4</v>
      </c>
      <c r="AO1188">
        <v>4</v>
      </c>
      <c r="AP1188">
        <v>0</v>
      </c>
      <c r="AQ1188">
        <v>0</v>
      </c>
      <c r="AR1188">
        <v>24</v>
      </c>
      <c r="AS1188">
        <v>8</v>
      </c>
      <c r="AT1188">
        <v>1</v>
      </c>
      <c r="AU1188">
        <v>0</v>
      </c>
      <c r="AV1188">
        <v>2</v>
      </c>
      <c r="AW1188">
        <v>0</v>
      </c>
      <c r="AX1188">
        <v>31</v>
      </c>
      <c r="AY1188">
        <v>10</v>
      </c>
      <c r="AZ1188">
        <v>3</v>
      </c>
      <c r="BA1188">
        <v>0</v>
      </c>
      <c r="BB1188">
        <v>1</v>
      </c>
      <c r="BC1188">
        <v>4</v>
      </c>
      <c r="BD1188">
        <v>0</v>
      </c>
      <c r="BE1188">
        <v>0</v>
      </c>
      <c r="BF1188">
        <v>0</v>
      </c>
      <c r="BG1188">
        <v>3</v>
      </c>
      <c r="BH1188">
        <v>0</v>
      </c>
      <c r="BI1188">
        <v>10</v>
      </c>
      <c r="BJ1188">
        <v>2</v>
      </c>
      <c r="BK1188">
        <v>0</v>
      </c>
      <c r="BL1188">
        <v>2</v>
      </c>
      <c r="BM1188">
        <v>0</v>
      </c>
      <c r="BN1188">
        <v>5</v>
      </c>
      <c r="BO1188">
        <v>3</v>
      </c>
      <c r="BP1188">
        <v>0</v>
      </c>
      <c r="BQ1188">
        <v>0</v>
      </c>
      <c r="BR1188">
        <v>1</v>
      </c>
      <c r="BS1188">
        <v>0</v>
      </c>
      <c r="BT1188">
        <v>27</v>
      </c>
      <c r="BU1188">
        <v>11</v>
      </c>
      <c r="BV1188">
        <v>1</v>
      </c>
      <c r="BW1188">
        <v>0</v>
      </c>
      <c r="BX1188">
        <v>1</v>
      </c>
      <c r="BY1188">
        <v>0</v>
      </c>
      <c r="BZ1188" t="s">
        <v>689</v>
      </c>
      <c r="CA1188" t="s">
        <v>690</v>
      </c>
      <c r="CB1188" t="s">
        <v>691</v>
      </c>
      <c r="CC1188" t="s">
        <v>692</v>
      </c>
      <c r="CD1188" t="s">
        <v>695</v>
      </c>
      <c r="CE1188" t="s">
        <v>696</v>
      </c>
      <c r="CF1188" t="s">
        <v>1715</v>
      </c>
      <c r="CG1188" t="s">
        <v>1716</v>
      </c>
      <c r="CI1188" t="s">
        <v>14</v>
      </c>
      <c r="CK1188" t="s">
        <v>14</v>
      </c>
      <c r="CL1188" t="s">
        <v>72</v>
      </c>
      <c r="CM1188" t="s">
        <v>73</v>
      </c>
      <c r="CN1188" t="s">
        <v>189</v>
      </c>
      <c r="CO1188" t="s">
        <v>190</v>
      </c>
      <c r="CP1188" t="s">
        <v>193</v>
      </c>
      <c r="CQ1188" t="s">
        <v>194</v>
      </c>
      <c r="CR1188" t="s">
        <v>78</v>
      </c>
      <c r="CS1188" t="s">
        <v>79</v>
      </c>
      <c r="CU1188" t="s">
        <v>14</v>
      </c>
      <c r="CV1188" t="s">
        <v>219</v>
      </c>
      <c r="CW1188" t="s">
        <v>220</v>
      </c>
      <c r="CX1188" t="s">
        <v>78</v>
      </c>
      <c r="CY1188" t="s">
        <v>79</v>
      </c>
      <c r="CZ1188" t="s">
        <v>193</v>
      </c>
      <c r="DA1188" t="s">
        <v>194</v>
      </c>
      <c r="DB1188" t="s">
        <v>1133</v>
      </c>
      <c r="DC1188" t="s">
        <v>1134</v>
      </c>
      <c r="DD1188">
        <v>9</v>
      </c>
      <c r="DE1188" t="s">
        <v>2238</v>
      </c>
      <c r="DF1188" t="s">
        <v>2239</v>
      </c>
      <c r="DG1188">
        <v>4</v>
      </c>
      <c r="DH1188" t="s">
        <v>90</v>
      </c>
      <c r="DI1188" t="s">
        <v>91</v>
      </c>
      <c r="DJ1188">
        <v>3</v>
      </c>
      <c r="DK1188" t="s">
        <v>98</v>
      </c>
      <c r="DL1188" t="s">
        <v>99</v>
      </c>
      <c r="DM1188">
        <v>7</v>
      </c>
      <c r="DN1188" t="s">
        <v>94</v>
      </c>
      <c r="DO1188" t="s">
        <v>95</v>
      </c>
      <c r="DP1188">
        <v>6</v>
      </c>
      <c r="DQ1188" t="s">
        <v>2899</v>
      </c>
      <c r="DR1188" t="s">
        <v>2900</v>
      </c>
      <c r="DS1188">
        <v>2</v>
      </c>
      <c r="DT1188" t="s">
        <v>100</v>
      </c>
      <c r="DU1188" t="s">
        <v>101</v>
      </c>
      <c r="DV1188">
        <v>5</v>
      </c>
      <c r="DW1188" t="s">
        <v>833</v>
      </c>
      <c r="DX1188" t="s">
        <v>834</v>
      </c>
      <c r="DY1188">
        <v>8</v>
      </c>
      <c r="DZ1188" t="s">
        <v>78</v>
      </c>
      <c r="EA1188" t="s">
        <v>79</v>
      </c>
      <c r="EB1188">
        <v>1</v>
      </c>
      <c r="EC1188" t="s">
        <v>213</v>
      </c>
      <c r="ED1188" t="s">
        <v>214</v>
      </c>
      <c r="EE1188">
        <v>8</v>
      </c>
      <c r="EF1188" t="s">
        <v>225</v>
      </c>
      <c r="EG1188" t="s">
        <v>226</v>
      </c>
      <c r="EH1188">
        <v>6</v>
      </c>
      <c r="EI1188" t="s">
        <v>217</v>
      </c>
      <c r="EJ1188" t="s">
        <v>218</v>
      </c>
      <c r="EK1188">
        <v>3</v>
      </c>
      <c r="EL1188" t="s">
        <v>219</v>
      </c>
      <c r="EM1188" t="s">
        <v>220</v>
      </c>
      <c r="EN1188">
        <v>7</v>
      </c>
      <c r="EO1188" t="s">
        <v>221</v>
      </c>
      <c r="EP1188" t="s">
        <v>222</v>
      </c>
      <c r="EQ1188">
        <v>5</v>
      </c>
      <c r="ER1188" t="s">
        <v>223</v>
      </c>
      <c r="ES1188" t="s">
        <v>224</v>
      </c>
      <c r="ET1188">
        <v>9</v>
      </c>
      <c r="EU1188" t="s">
        <v>215</v>
      </c>
      <c r="EV1188" t="s">
        <v>216</v>
      </c>
      <c r="EW1188">
        <v>4</v>
      </c>
      <c r="EX1188" t="s">
        <v>227</v>
      </c>
      <c r="EY1188" t="s">
        <v>228</v>
      </c>
      <c r="EZ1188">
        <v>2</v>
      </c>
      <c r="FA1188" t="s">
        <v>193</v>
      </c>
      <c r="FB1188" t="s">
        <v>194</v>
      </c>
      <c r="FC1188">
        <v>1</v>
      </c>
      <c r="FE1188" t="s">
        <v>59</v>
      </c>
    </row>
    <row r="1189" spans="1:161">
      <c r="A1189">
        <v>20170630</v>
      </c>
      <c r="B1189">
        <v>0</v>
      </c>
      <c r="C1189" t="s">
        <v>1206</v>
      </c>
      <c r="D1189" t="s">
        <v>394</v>
      </c>
      <c r="E1189" t="s">
        <v>2</v>
      </c>
      <c r="F1189">
        <v>78</v>
      </c>
      <c r="G1189" t="s">
        <v>282</v>
      </c>
      <c r="H1189" t="s">
        <v>2</v>
      </c>
      <c r="I1189">
        <v>82</v>
      </c>
      <c r="J1189">
        <v>2</v>
      </c>
      <c r="K1189">
        <v>3</v>
      </c>
      <c r="L1189">
        <v>51</v>
      </c>
      <c r="M1189" t="s">
        <v>62</v>
      </c>
      <c r="Q1189" t="s">
        <v>283</v>
      </c>
      <c r="R1189">
        <v>35549</v>
      </c>
      <c r="S1189">
        <v>194</v>
      </c>
      <c r="T1189">
        <v>20000</v>
      </c>
      <c r="U1189" t="s">
        <v>2901</v>
      </c>
      <c r="V1189">
        <v>33</v>
      </c>
      <c r="W1189">
        <v>8</v>
      </c>
      <c r="X1189">
        <v>2</v>
      </c>
      <c r="Y1189">
        <v>0</v>
      </c>
      <c r="Z1189">
        <v>0</v>
      </c>
      <c r="AA1189">
        <v>2</v>
      </c>
      <c r="AB1189">
        <v>1</v>
      </c>
      <c r="AC1189">
        <v>0</v>
      </c>
      <c r="AD1189">
        <v>0</v>
      </c>
      <c r="AE1189">
        <v>3</v>
      </c>
      <c r="AF1189">
        <v>0</v>
      </c>
      <c r="AG1189">
        <v>8</v>
      </c>
      <c r="AH1189">
        <v>1</v>
      </c>
      <c r="AI1189">
        <v>0</v>
      </c>
      <c r="AJ1189">
        <v>1</v>
      </c>
      <c r="AK1189">
        <v>0</v>
      </c>
      <c r="AL1189">
        <v>8</v>
      </c>
      <c r="AM1189">
        <v>3</v>
      </c>
      <c r="AN1189">
        <v>3</v>
      </c>
      <c r="AO1189">
        <v>3</v>
      </c>
      <c r="AP1189">
        <v>1</v>
      </c>
      <c r="AQ1189">
        <v>0</v>
      </c>
      <c r="AR1189">
        <v>24</v>
      </c>
      <c r="AS1189">
        <v>10</v>
      </c>
      <c r="AT1189">
        <v>0</v>
      </c>
      <c r="AU1189">
        <v>0</v>
      </c>
      <c r="AV1189">
        <v>0</v>
      </c>
      <c r="AW1189">
        <v>0</v>
      </c>
      <c r="AX1189">
        <v>28</v>
      </c>
      <c r="AY1189">
        <v>5</v>
      </c>
      <c r="AZ1189">
        <v>0</v>
      </c>
      <c r="BA1189">
        <v>0</v>
      </c>
      <c r="BB1189">
        <v>2</v>
      </c>
      <c r="BC1189">
        <v>3</v>
      </c>
      <c r="BD1189">
        <v>0</v>
      </c>
      <c r="BE1189">
        <v>0</v>
      </c>
      <c r="BF1189">
        <v>0</v>
      </c>
      <c r="BG1189">
        <v>3</v>
      </c>
      <c r="BH1189">
        <v>0</v>
      </c>
      <c r="BI1189">
        <v>8</v>
      </c>
      <c r="BJ1189">
        <v>1</v>
      </c>
      <c r="BK1189">
        <v>0</v>
      </c>
      <c r="BL1189">
        <v>0</v>
      </c>
      <c r="BM1189">
        <v>0</v>
      </c>
      <c r="BN1189">
        <v>4</v>
      </c>
      <c r="BO1189">
        <v>4</v>
      </c>
      <c r="BP1189">
        <v>2</v>
      </c>
      <c r="BQ1189">
        <v>2</v>
      </c>
      <c r="BR1189">
        <v>0</v>
      </c>
      <c r="BS1189">
        <v>0</v>
      </c>
      <c r="BT1189">
        <v>27</v>
      </c>
      <c r="BU1189">
        <v>13</v>
      </c>
      <c r="BV1189">
        <v>1</v>
      </c>
      <c r="BW1189">
        <v>0</v>
      </c>
      <c r="BX1189">
        <v>1</v>
      </c>
      <c r="BY1189">
        <v>0</v>
      </c>
      <c r="BZ1189" t="s">
        <v>290</v>
      </c>
      <c r="CA1189" t="s">
        <v>291</v>
      </c>
      <c r="CB1189" t="s">
        <v>284</v>
      </c>
      <c r="CC1189" t="s">
        <v>285</v>
      </c>
      <c r="CD1189" t="s">
        <v>286</v>
      </c>
      <c r="CE1189" t="s">
        <v>287</v>
      </c>
      <c r="CF1189" t="s">
        <v>2443</v>
      </c>
      <c r="CG1189" t="s">
        <v>2444</v>
      </c>
      <c r="CI1189" t="s">
        <v>14</v>
      </c>
      <c r="CK1189" t="s">
        <v>14</v>
      </c>
      <c r="CL1189" t="s">
        <v>406</v>
      </c>
      <c r="CM1189" t="s">
        <v>407</v>
      </c>
      <c r="CN1189" t="s">
        <v>294</v>
      </c>
      <c r="CO1189" t="s">
        <v>295</v>
      </c>
      <c r="CP1189" t="s">
        <v>1657</v>
      </c>
      <c r="CQ1189" t="s">
        <v>522</v>
      </c>
      <c r="CR1189" t="s">
        <v>412</v>
      </c>
      <c r="CS1189" t="s">
        <v>413</v>
      </c>
      <c r="CT1189" t="s">
        <v>2263</v>
      </c>
      <c r="CU1189" t="s">
        <v>2264</v>
      </c>
      <c r="CV1189" t="s">
        <v>733</v>
      </c>
      <c r="CW1189" t="s">
        <v>734</v>
      </c>
      <c r="CX1189" t="s">
        <v>418</v>
      </c>
      <c r="CY1189" t="s">
        <v>419</v>
      </c>
      <c r="CZ1189" t="s">
        <v>1903</v>
      </c>
      <c r="DA1189" t="s">
        <v>1904</v>
      </c>
      <c r="DB1189" t="s">
        <v>420</v>
      </c>
      <c r="DC1189" t="s">
        <v>421</v>
      </c>
      <c r="DD1189">
        <v>4</v>
      </c>
      <c r="DE1189" t="s">
        <v>426</v>
      </c>
      <c r="DF1189" t="s">
        <v>427</v>
      </c>
      <c r="DG1189">
        <v>9</v>
      </c>
      <c r="DH1189" t="s">
        <v>424</v>
      </c>
      <c r="DI1189" t="s">
        <v>425</v>
      </c>
      <c r="DJ1189">
        <v>8</v>
      </c>
      <c r="DK1189" t="s">
        <v>430</v>
      </c>
      <c r="DL1189" t="s">
        <v>431</v>
      </c>
      <c r="DM1189">
        <v>7</v>
      </c>
      <c r="DN1189" t="s">
        <v>428</v>
      </c>
      <c r="DO1189" t="s">
        <v>429</v>
      </c>
      <c r="DP1189">
        <v>3</v>
      </c>
      <c r="DQ1189" t="s">
        <v>422</v>
      </c>
      <c r="DR1189" t="s">
        <v>423</v>
      </c>
      <c r="DS1189">
        <v>2</v>
      </c>
      <c r="DT1189" t="s">
        <v>432</v>
      </c>
      <c r="DU1189" t="s">
        <v>433</v>
      </c>
      <c r="DV1189">
        <v>5</v>
      </c>
      <c r="DW1189" t="s">
        <v>1535</v>
      </c>
      <c r="DX1189" t="s">
        <v>1536</v>
      </c>
      <c r="DY1189">
        <v>6</v>
      </c>
      <c r="DZ1189" t="s">
        <v>418</v>
      </c>
      <c r="EA1189" t="s">
        <v>419</v>
      </c>
      <c r="EB1189">
        <v>1</v>
      </c>
      <c r="EC1189" t="s">
        <v>2219</v>
      </c>
      <c r="ED1189" t="s">
        <v>2220</v>
      </c>
      <c r="EE1189">
        <v>6</v>
      </c>
      <c r="EF1189" t="s">
        <v>322</v>
      </c>
      <c r="EG1189" t="s">
        <v>323</v>
      </c>
      <c r="EH1189">
        <v>4</v>
      </c>
      <c r="EI1189" t="s">
        <v>825</v>
      </c>
      <c r="EJ1189" t="s">
        <v>826</v>
      </c>
      <c r="EK1189">
        <v>3</v>
      </c>
      <c r="EL1189" t="s">
        <v>328</v>
      </c>
      <c r="EM1189" t="s">
        <v>329</v>
      </c>
      <c r="EN1189">
        <v>5</v>
      </c>
      <c r="EO1189" t="s">
        <v>330</v>
      </c>
      <c r="EP1189" t="s">
        <v>331</v>
      </c>
      <c r="EQ1189">
        <v>9</v>
      </c>
      <c r="ER1189" t="s">
        <v>972</v>
      </c>
      <c r="ES1189" t="s">
        <v>973</v>
      </c>
      <c r="ET1189">
        <v>7</v>
      </c>
      <c r="EU1189" t="s">
        <v>733</v>
      </c>
      <c r="EV1189" t="s">
        <v>734</v>
      </c>
      <c r="EW1189">
        <v>2</v>
      </c>
      <c r="EX1189" t="s">
        <v>332</v>
      </c>
      <c r="EY1189" t="s">
        <v>333</v>
      </c>
      <c r="EZ1189">
        <v>8</v>
      </c>
      <c r="FA1189" t="s">
        <v>1903</v>
      </c>
      <c r="FB1189" t="s">
        <v>1904</v>
      </c>
      <c r="FC1189">
        <v>1</v>
      </c>
      <c r="FE1189" t="s">
        <v>59</v>
      </c>
    </row>
    <row r="1190" spans="1:161">
      <c r="A1190">
        <v>20170630</v>
      </c>
      <c r="B1190">
        <v>0</v>
      </c>
      <c r="C1190" t="s">
        <v>1206</v>
      </c>
      <c r="D1190" t="s">
        <v>176</v>
      </c>
      <c r="E1190" t="s">
        <v>2</v>
      </c>
      <c r="F1190">
        <v>78</v>
      </c>
      <c r="G1190" t="s">
        <v>339</v>
      </c>
      <c r="H1190" t="s">
        <v>2</v>
      </c>
      <c r="I1190">
        <v>79</v>
      </c>
      <c r="J1190">
        <v>1</v>
      </c>
      <c r="K1190">
        <v>2</v>
      </c>
      <c r="L1190">
        <v>51</v>
      </c>
      <c r="M1190" t="s">
        <v>62</v>
      </c>
      <c r="Q1190" t="s">
        <v>340</v>
      </c>
      <c r="R1190">
        <v>37134</v>
      </c>
      <c r="S1190">
        <v>158</v>
      </c>
      <c r="T1190">
        <v>10000</v>
      </c>
      <c r="U1190" t="s">
        <v>2902</v>
      </c>
      <c r="V1190">
        <v>31</v>
      </c>
      <c r="W1190">
        <v>4</v>
      </c>
      <c r="X1190">
        <v>1</v>
      </c>
      <c r="Y1190">
        <v>1</v>
      </c>
      <c r="Z1190">
        <v>0</v>
      </c>
      <c r="AA1190">
        <v>1</v>
      </c>
      <c r="AB1190">
        <v>0</v>
      </c>
      <c r="AC1190">
        <v>0</v>
      </c>
      <c r="AD1190">
        <v>0</v>
      </c>
      <c r="AE1190">
        <v>1</v>
      </c>
      <c r="AF1190">
        <v>0</v>
      </c>
      <c r="AG1190">
        <v>13</v>
      </c>
      <c r="AH1190">
        <v>1</v>
      </c>
      <c r="AI1190">
        <v>0</v>
      </c>
      <c r="AJ1190">
        <v>0</v>
      </c>
      <c r="AK1190">
        <v>0</v>
      </c>
      <c r="AL1190">
        <v>4</v>
      </c>
      <c r="AM1190">
        <v>3</v>
      </c>
      <c r="AN1190">
        <v>2</v>
      </c>
      <c r="AO1190">
        <v>2</v>
      </c>
      <c r="AP1190">
        <v>1</v>
      </c>
      <c r="AQ1190">
        <v>0</v>
      </c>
      <c r="AR1190">
        <v>24</v>
      </c>
      <c r="AS1190">
        <v>9</v>
      </c>
      <c r="AT1190">
        <v>0</v>
      </c>
      <c r="AU1190">
        <v>0</v>
      </c>
      <c r="AV1190">
        <v>2</v>
      </c>
      <c r="AW1190">
        <v>0</v>
      </c>
      <c r="AX1190">
        <v>28</v>
      </c>
      <c r="AY1190">
        <v>6</v>
      </c>
      <c r="AZ1190">
        <v>1</v>
      </c>
      <c r="BA1190">
        <v>1</v>
      </c>
      <c r="BB1190">
        <v>0</v>
      </c>
      <c r="BC1190">
        <v>2</v>
      </c>
      <c r="BD1190">
        <v>0</v>
      </c>
      <c r="BE1190">
        <v>0</v>
      </c>
      <c r="BF1190">
        <v>0</v>
      </c>
      <c r="BG1190">
        <v>4</v>
      </c>
      <c r="BH1190">
        <v>0</v>
      </c>
      <c r="BI1190">
        <v>4</v>
      </c>
      <c r="BJ1190">
        <v>0</v>
      </c>
      <c r="BK1190">
        <v>0</v>
      </c>
      <c r="BL1190">
        <v>2</v>
      </c>
      <c r="BM1190">
        <v>0</v>
      </c>
      <c r="BN1190">
        <v>6</v>
      </c>
      <c r="BO1190">
        <v>4</v>
      </c>
      <c r="BP1190">
        <v>1</v>
      </c>
      <c r="BQ1190">
        <v>1</v>
      </c>
      <c r="BR1190">
        <v>0</v>
      </c>
      <c r="BS1190">
        <v>0</v>
      </c>
      <c r="BT1190">
        <v>27</v>
      </c>
      <c r="BU1190">
        <v>6</v>
      </c>
      <c r="BV1190">
        <v>0</v>
      </c>
      <c r="BW1190">
        <v>0</v>
      </c>
      <c r="BX1190">
        <v>0</v>
      </c>
      <c r="BY1190">
        <v>0</v>
      </c>
      <c r="BZ1190" t="s">
        <v>66</v>
      </c>
      <c r="CA1190" t="s">
        <v>67</v>
      </c>
      <c r="CB1190" t="s">
        <v>1296</v>
      </c>
      <c r="CC1190" t="s">
        <v>1297</v>
      </c>
      <c r="CD1190" t="s">
        <v>1825</v>
      </c>
      <c r="CE1190" t="s">
        <v>1826</v>
      </c>
      <c r="CF1190" t="s">
        <v>64</v>
      </c>
      <c r="CG1190" t="s">
        <v>65</v>
      </c>
      <c r="CI1190" t="s">
        <v>14</v>
      </c>
      <c r="CK1190" t="s">
        <v>14</v>
      </c>
      <c r="CL1190" t="s">
        <v>187</v>
      </c>
      <c r="CM1190" t="s">
        <v>188</v>
      </c>
      <c r="CN1190" t="s">
        <v>352</v>
      </c>
      <c r="CO1190" t="s">
        <v>353</v>
      </c>
      <c r="CP1190" t="s">
        <v>984</v>
      </c>
      <c r="CQ1190" t="s">
        <v>985</v>
      </c>
      <c r="CR1190" t="s">
        <v>2547</v>
      </c>
      <c r="CS1190" t="s">
        <v>2548</v>
      </c>
      <c r="CT1190" t="s">
        <v>1419</v>
      </c>
      <c r="CU1190" t="s">
        <v>1420</v>
      </c>
      <c r="CV1190" t="s">
        <v>384</v>
      </c>
      <c r="CW1190" t="s">
        <v>385</v>
      </c>
      <c r="CX1190" t="s">
        <v>2547</v>
      </c>
      <c r="CY1190" t="s">
        <v>2548</v>
      </c>
      <c r="CZ1190" t="s">
        <v>984</v>
      </c>
      <c r="DA1190" t="s">
        <v>985</v>
      </c>
      <c r="DB1190" t="s">
        <v>201</v>
      </c>
      <c r="DC1190" t="s">
        <v>202</v>
      </c>
      <c r="DD1190">
        <v>8</v>
      </c>
      <c r="DE1190" t="s">
        <v>211</v>
      </c>
      <c r="DF1190" t="s">
        <v>212</v>
      </c>
      <c r="DG1190">
        <v>6</v>
      </c>
      <c r="DH1190" t="s">
        <v>956</v>
      </c>
      <c r="DI1190" t="s">
        <v>957</v>
      </c>
      <c r="DJ1190">
        <v>9</v>
      </c>
      <c r="DK1190" t="s">
        <v>207</v>
      </c>
      <c r="DL1190" t="s">
        <v>208</v>
      </c>
      <c r="DM1190">
        <v>3</v>
      </c>
      <c r="DN1190" t="s">
        <v>203</v>
      </c>
      <c r="DO1190" t="s">
        <v>204</v>
      </c>
      <c r="DP1190">
        <v>5</v>
      </c>
      <c r="DQ1190" t="s">
        <v>2903</v>
      </c>
      <c r="DR1190" t="s">
        <v>2904</v>
      </c>
      <c r="DS1190">
        <v>7</v>
      </c>
      <c r="DT1190" t="s">
        <v>1093</v>
      </c>
      <c r="DU1190" t="s">
        <v>1094</v>
      </c>
      <c r="DV1190">
        <v>2</v>
      </c>
      <c r="DW1190" t="s">
        <v>2267</v>
      </c>
      <c r="DX1190" t="s">
        <v>2268</v>
      </c>
      <c r="DY1190">
        <v>4</v>
      </c>
      <c r="DZ1190" t="s">
        <v>2547</v>
      </c>
      <c r="EA1190" t="s">
        <v>2548</v>
      </c>
      <c r="EB1190">
        <v>1</v>
      </c>
      <c r="EC1190" t="s">
        <v>384</v>
      </c>
      <c r="ED1190" t="s">
        <v>385</v>
      </c>
      <c r="EE1190">
        <v>8</v>
      </c>
      <c r="EF1190" t="s">
        <v>358</v>
      </c>
      <c r="EG1190" t="s">
        <v>359</v>
      </c>
      <c r="EH1190">
        <v>4</v>
      </c>
      <c r="EI1190" t="s">
        <v>382</v>
      </c>
      <c r="EJ1190" t="s">
        <v>383</v>
      </c>
      <c r="EK1190">
        <v>7</v>
      </c>
      <c r="EL1190" t="s">
        <v>388</v>
      </c>
      <c r="EM1190" t="s">
        <v>389</v>
      </c>
      <c r="EN1190">
        <v>9</v>
      </c>
      <c r="EO1190" t="s">
        <v>1123</v>
      </c>
      <c r="EP1190" t="s">
        <v>1124</v>
      </c>
      <c r="EQ1190">
        <v>5</v>
      </c>
      <c r="ER1190" t="s">
        <v>1596</v>
      </c>
      <c r="ES1190" t="s">
        <v>1597</v>
      </c>
      <c r="ET1190">
        <v>3</v>
      </c>
      <c r="EU1190" t="s">
        <v>380</v>
      </c>
      <c r="EV1190" t="s">
        <v>381</v>
      </c>
      <c r="EW1190">
        <v>6</v>
      </c>
      <c r="EX1190" t="s">
        <v>988</v>
      </c>
      <c r="EY1190" t="s">
        <v>989</v>
      </c>
      <c r="EZ1190">
        <v>2</v>
      </c>
      <c r="FA1190" t="s">
        <v>984</v>
      </c>
      <c r="FB1190" t="s">
        <v>985</v>
      </c>
      <c r="FC1190">
        <v>1</v>
      </c>
      <c r="FE1190" t="s">
        <v>59</v>
      </c>
    </row>
    <row r="1191" spans="1:161">
      <c r="A1191">
        <v>20170630</v>
      </c>
      <c r="B1191">
        <v>0</v>
      </c>
      <c r="C1191" t="s">
        <v>1206</v>
      </c>
      <c r="D1191" t="s">
        <v>1</v>
      </c>
      <c r="E1191" t="s">
        <v>2</v>
      </c>
      <c r="F1191">
        <v>82</v>
      </c>
      <c r="G1191" t="s">
        <v>511</v>
      </c>
      <c r="H1191" t="s">
        <v>2</v>
      </c>
      <c r="I1191">
        <v>80</v>
      </c>
      <c r="J1191">
        <v>13</v>
      </c>
      <c r="K1191">
        <v>5</v>
      </c>
      <c r="L1191">
        <v>54</v>
      </c>
      <c r="M1191" t="s">
        <v>62</v>
      </c>
      <c r="Q1191" t="s">
        <v>1241</v>
      </c>
      <c r="R1191">
        <v>26407</v>
      </c>
      <c r="S1191">
        <v>241</v>
      </c>
      <c r="T1191">
        <v>101305111</v>
      </c>
      <c r="U1191">
        <v>300000200</v>
      </c>
      <c r="V1191">
        <v>43</v>
      </c>
      <c r="W1191">
        <v>18</v>
      </c>
      <c r="X1191">
        <v>2</v>
      </c>
      <c r="Y1191">
        <v>0</v>
      </c>
      <c r="Z1191">
        <v>2</v>
      </c>
      <c r="AA1191">
        <v>13</v>
      </c>
      <c r="AB1191">
        <v>0</v>
      </c>
      <c r="AC1191">
        <v>1</v>
      </c>
      <c r="AD1191">
        <v>2</v>
      </c>
      <c r="AE1191">
        <v>5</v>
      </c>
      <c r="AF1191">
        <v>0</v>
      </c>
      <c r="AG1191">
        <v>7</v>
      </c>
      <c r="AH1191">
        <v>1</v>
      </c>
      <c r="AI1191">
        <v>0</v>
      </c>
      <c r="AJ1191">
        <v>1</v>
      </c>
      <c r="AK1191">
        <v>0</v>
      </c>
      <c r="AL1191">
        <v>11</v>
      </c>
      <c r="AM1191">
        <v>4</v>
      </c>
      <c r="AN1191">
        <v>5</v>
      </c>
      <c r="AO1191">
        <v>5</v>
      </c>
      <c r="AP1191">
        <v>0</v>
      </c>
      <c r="AQ1191">
        <v>0</v>
      </c>
      <c r="AR1191">
        <v>27</v>
      </c>
      <c r="AS1191">
        <v>9</v>
      </c>
      <c r="AT1191">
        <v>0</v>
      </c>
      <c r="AU1191">
        <v>0</v>
      </c>
      <c r="AV1191">
        <v>1</v>
      </c>
      <c r="AW1191">
        <v>0</v>
      </c>
      <c r="AX1191">
        <v>34</v>
      </c>
      <c r="AY1191">
        <v>10</v>
      </c>
      <c r="AZ1191">
        <v>3</v>
      </c>
      <c r="BA1191">
        <v>0</v>
      </c>
      <c r="BB1191">
        <v>0</v>
      </c>
      <c r="BC1191">
        <v>5</v>
      </c>
      <c r="BD1191">
        <v>1</v>
      </c>
      <c r="BE1191">
        <v>1</v>
      </c>
      <c r="BF1191">
        <v>1</v>
      </c>
      <c r="BG1191">
        <v>5</v>
      </c>
      <c r="BH1191">
        <v>0</v>
      </c>
      <c r="BI1191">
        <v>6</v>
      </c>
      <c r="BJ1191">
        <v>0</v>
      </c>
      <c r="BK1191">
        <v>0</v>
      </c>
      <c r="BL1191">
        <v>1</v>
      </c>
      <c r="BM1191">
        <v>0</v>
      </c>
      <c r="BN1191">
        <v>10</v>
      </c>
      <c r="BO1191">
        <v>6</v>
      </c>
      <c r="BP1191">
        <v>13</v>
      </c>
      <c r="BQ1191">
        <v>13</v>
      </c>
      <c r="BR1191">
        <v>1</v>
      </c>
      <c r="BS1191">
        <v>0</v>
      </c>
      <c r="BT1191">
        <v>27</v>
      </c>
      <c r="BU1191">
        <v>7</v>
      </c>
      <c r="BV1191">
        <v>1</v>
      </c>
      <c r="BW1191">
        <v>0</v>
      </c>
      <c r="BX1191">
        <v>1</v>
      </c>
      <c r="BY1191">
        <v>0</v>
      </c>
      <c r="BZ1191" t="s">
        <v>840</v>
      </c>
      <c r="CA1191" t="s">
        <v>841</v>
      </c>
      <c r="CB1191" t="s">
        <v>125</v>
      </c>
      <c r="CC1191" t="s">
        <v>126</v>
      </c>
      <c r="CD1191" t="s">
        <v>1692</v>
      </c>
      <c r="CE1191" t="s">
        <v>1693</v>
      </c>
      <c r="CF1191" t="s">
        <v>842</v>
      </c>
      <c r="CG1191" t="s">
        <v>843</v>
      </c>
      <c r="CI1191" t="s">
        <v>14</v>
      </c>
      <c r="CK1191" t="s">
        <v>14</v>
      </c>
      <c r="CL1191" t="s">
        <v>15</v>
      </c>
      <c r="CM1191" t="s">
        <v>16</v>
      </c>
      <c r="CN1191" t="s">
        <v>523</v>
      </c>
      <c r="CO1191" t="s">
        <v>524</v>
      </c>
      <c r="CP1191" t="s">
        <v>805</v>
      </c>
      <c r="CQ1191" t="s">
        <v>806</v>
      </c>
      <c r="CR1191" t="s">
        <v>529</v>
      </c>
      <c r="CS1191" t="s">
        <v>530</v>
      </c>
      <c r="CU1191" t="s">
        <v>14</v>
      </c>
      <c r="CV1191" t="s">
        <v>33</v>
      </c>
      <c r="CW1191" t="s">
        <v>34</v>
      </c>
      <c r="CX1191" t="s">
        <v>805</v>
      </c>
      <c r="CY1191" t="s">
        <v>806</v>
      </c>
      <c r="CZ1191" t="s">
        <v>529</v>
      </c>
      <c r="DA1191" t="s">
        <v>530</v>
      </c>
      <c r="DB1191" t="s">
        <v>29</v>
      </c>
      <c r="DC1191" t="s">
        <v>30</v>
      </c>
      <c r="DD1191">
        <v>8</v>
      </c>
      <c r="DE1191" t="s">
        <v>43</v>
      </c>
      <c r="DF1191" t="s">
        <v>44</v>
      </c>
      <c r="DG1191">
        <v>4</v>
      </c>
      <c r="DH1191" t="s">
        <v>33</v>
      </c>
      <c r="DI1191" t="s">
        <v>34</v>
      </c>
      <c r="DJ1191">
        <v>9</v>
      </c>
      <c r="DK1191" t="s">
        <v>35</v>
      </c>
      <c r="DL1191" t="s">
        <v>36</v>
      </c>
      <c r="DM1191">
        <v>2</v>
      </c>
      <c r="DN1191" t="s">
        <v>31</v>
      </c>
      <c r="DO1191" t="s">
        <v>32</v>
      </c>
      <c r="DP1191">
        <v>3</v>
      </c>
      <c r="DQ1191" t="s">
        <v>37</v>
      </c>
      <c r="DR1191" t="s">
        <v>38</v>
      </c>
      <c r="DS1191">
        <v>6</v>
      </c>
      <c r="DT1191" t="s">
        <v>2866</v>
      </c>
      <c r="DU1191" t="s">
        <v>2867</v>
      </c>
      <c r="DV1191">
        <v>5</v>
      </c>
      <c r="DW1191" t="s">
        <v>2535</v>
      </c>
      <c r="DX1191" t="s">
        <v>2536</v>
      </c>
      <c r="DY1191">
        <v>7</v>
      </c>
      <c r="DZ1191" t="s">
        <v>805</v>
      </c>
      <c r="EA1191" t="s">
        <v>806</v>
      </c>
      <c r="EB1191">
        <v>1</v>
      </c>
      <c r="EC1191" t="s">
        <v>535</v>
      </c>
      <c r="ED1191" t="s">
        <v>536</v>
      </c>
      <c r="EE1191">
        <v>4</v>
      </c>
      <c r="EF1191" t="s">
        <v>549</v>
      </c>
      <c r="EG1191" t="s">
        <v>550</v>
      </c>
      <c r="EH1191">
        <v>5</v>
      </c>
      <c r="EI1191" t="s">
        <v>539</v>
      </c>
      <c r="EJ1191" t="s">
        <v>540</v>
      </c>
      <c r="EK1191">
        <v>8</v>
      </c>
      <c r="EL1191" t="s">
        <v>547</v>
      </c>
      <c r="EM1191" t="s">
        <v>548</v>
      </c>
      <c r="EN1191">
        <v>3</v>
      </c>
      <c r="EO1191" t="s">
        <v>1357</v>
      </c>
      <c r="EP1191" t="s">
        <v>1358</v>
      </c>
      <c r="EQ1191">
        <v>7</v>
      </c>
      <c r="ER1191" t="s">
        <v>541</v>
      </c>
      <c r="ES1191" t="s">
        <v>542</v>
      </c>
      <c r="ET1191">
        <v>9</v>
      </c>
      <c r="EU1191" t="s">
        <v>551</v>
      </c>
      <c r="EV1191" t="s">
        <v>552</v>
      </c>
      <c r="EW1191">
        <v>6</v>
      </c>
      <c r="EX1191" t="s">
        <v>1432</v>
      </c>
      <c r="EY1191" t="s">
        <v>1433</v>
      </c>
      <c r="EZ1191">
        <v>2</v>
      </c>
      <c r="FA1191" t="s">
        <v>529</v>
      </c>
      <c r="FB1191" t="s">
        <v>530</v>
      </c>
      <c r="FC1191">
        <v>1</v>
      </c>
      <c r="FE1191" t="s">
        <v>59</v>
      </c>
    </row>
    <row r="1192" spans="1:161">
      <c r="A1192">
        <v>20170630</v>
      </c>
      <c r="B1192">
        <v>0</v>
      </c>
      <c r="C1192" t="s">
        <v>1206</v>
      </c>
      <c r="D1192" t="s">
        <v>230</v>
      </c>
      <c r="E1192" t="s">
        <v>2</v>
      </c>
      <c r="F1192">
        <v>82</v>
      </c>
      <c r="G1192" t="s">
        <v>229</v>
      </c>
      <c r="H1192" t="s">
        <v>2</v>
      </c>
      <c r="I1192">
        <v>80</v>
      </c>
      <c r="J1192">
        <v>10</v>
      </c>
      <c r="K1192">
        <v>4</v>
      </c>
      <c r="L1192">
        <v>54</v>
      </c>
      <c r="M1192" t="s">
        <v>62</v>
      </c>
      <c r="Q1192" t="s">
        <v>1249</v>
      </c>
      <c r="R1192">
        <v>39254</v>
      </c>
      <c r="S1192">
        <v>207</v>
      </c>
      <c r="T1192">
        <v>400213000</v>
      </c>
      <c r="U1192">
        <v>100102</v>
      </c>
      <c r="V1192">
        <v>40</v>
      </c>
      <c r="W1192">
        <v>16</v>
      </c>
      <c r="X1192">
        <v>0</v>
      </c>
      <c r="Y1192">
        <v>0</v>
      </c>
      <c r="Z1192">
        <v>3</v>
      </c>
      <c r="AA1192">
        <v>10</v>
      </c>
      <c r="AB1192">
        <v>0</v>
      </c>
      <c r="AC1192">
        <v>0</v>
      </c>
      <c r="AD1192">
        <v>1</v>
      </c>
      <c r="AE1192">
        <v>7</v>
      </c>
      <c r="AF1192">
        <v>0</v>
      </c>
      <c r="AG1192">
        <v>8</v>
      </c>
      <c r="AH1192">
        <v>0</v>
      </c>
      <c r="AI1192">
        <v>1</v>
      </c>
      <c r="AJ1192">
        <v>2</v>
      </c>
      <c r="AK1192">
        <v>0</v>
      </c>
      <c r="AL1192">
        <v>11</v>
      </c>
      <c r="AM1192">
        <v>4</v>
      </c>
      <c r="AN1192">
        <v>4</v>
      </c>
      <c r="AO1192">
        <v>4</v>
      </c>
      <c r="AP1192">
        <v>0</v>
      </c>
      <c r="AQ1192">
        <v>0</v>
      </c>
      <c r="AR1192">
        <v>27</v>
      </c>
      <c r="AS1192">
        <v>5</v>
      </c>
      <c r="AT1192">
        <v>0</v>
      </c>
      <c r="AU1192">
        <v>0</v>
      </c>
      <c r="AV1192">
        <v>0</v>
      </c>
      <c r="AW1192">
        <v>0</v>
      </c>
      <c r="AX1192">
        <v>32</v>
      </c>
      <c r="AY1192">
        <v>6</v>
      </c>
      <c r="AZ1192">
        <v>3</v>
      </c>
      <c r="BA1192">
        <v>0</v>
      </c>
      <c r="BB1192">
        <v>1</v>
      </c>
      <c r="BC1192">
        <v>4</v>
      </c>
      <c r="BD1192">
        <v>0</v>
      </c>
      <c r="BE1192">
        <v>1</v>
      </c>
      <c r="BF1192">
        <v>0</v>
      </c>
      <c r="BG1192">
        <v>6</v>
      </c>
      <c r="BH1192">
        <v>0</v>
      </c>
      <c r="BI1192">
        <v>12</v>
      </c>
      <c r="BJ1192">
        <v>0</v>
      </c>
      <c r="BK1192">
        <v>0</v>
      </c>
      <c r="BL1192">
        <v>0</v>
      </c>
      <c r="BM1192">
        <v>0</v>
      </c>
      <c r="BN1192">
        <v>8</v>
      </c>
      <c r="BO1192">
        <v>4</v>
      </c>
      <c r="BP1192">
        <v>10</v>
      </c>
      <c r="BQ1192">
        <v>10</v>
      </c>
      <c r="BR1192">
        <v>0</v>
      </c>
      <c r="BS1192">
        <v>0</v>
      </c>
      <c r="BT1192">
        <v>27</v>
      </c>
      <c r="BU1192">
        <v>11</v>
      </c>
      <c r="BV1192">
        <v>0</v>
      </c>
      <c r="BW1192">
        <v>0</v>
      </c>
      <c r="BX1192">
        <v>2</v>
      </c>
      <c r="BY1192">
        <v>0</v>
      </c>
      <c r="BZ1192" t="s">
        <v>6</v>
      </c>
      <c r="CA1192" t="s">
        <v>7</v>
      </c>
      <c r="CB1192" t="s">
        <v>10</v>
      </c>
      <c r="CC1192" t="s">
        <v>11</v>
      </c>
      <c r="CD1192" t="s">
        <v>12</v>
      </c>
      <c r="CE1192" t="s">
        <v>13</v>
      </c>
      <c r="CF1192" t="s">
        <v>1467</v>
      </c>
      <c r="CG1192" t="s">
        <v>1468</v>
      </c>
      <c r="CI1192" t="s">
        <v>14</v>
      </c>
      <c r="CK1192" t="s">
        <v>14</v>
      </c>
      <c r="CL1192" t="s">
        <v>243</v>
      </c>
      <c r="CM1192" t="s">
        <v>244</v>
      </c>
      <c r="CN1192" t="s">
        <v>241</v>
      </c>
      <c r="CO1192" t="s">
        <v>242</v>
      </c>
      <c r="CP1192" t="s">
        <v>1471</v>
      </c>
      <c r="CQ1192" t="s">
        <v>1472</v>
      </c>
      <c r="CR1192" t="s">
        <v>813</v>
      </c>
      <c r="CS1192" t="s">
        <v>814</v>
      </c>
      <c r="CU1192" t="s">
        <v>14</v>
      </c>
      <c r="CV1192" t="s">
        <v>1108</v>
      </c>
      <c r="CW1192" t="s">
        <v>1109</v>
      </c>
      <c r="CX1192" t="s">
        <v>1471</v>
      </c>
      <c r="CY1192" t="s">
        <v>1472</v>
      </c>
      <c r="CZ1192" t="s">
        <v>813</v>
      </c>
      <c r="DA1192" t="s">
        <v>814</v>
      </c>
      <c r="DB1192" t="s">
        <v>1764</v>
      </c>
      <c r="DC1192" t="s">
        <v>1765</v>
      </c>
      <c r="DD1192">
        <v>7</v>
      </c>
      <c r="DE1192" t="s">
        <v>819</v>
      </c>
      <c r="DF1192" t="s">
        <v>820</v>
      </c>
      <c r="DG1192">
        <v>6</v>
      </c>
      <c r="DH1192" t="s">
        <v>271</v>
      </c>
      <c r="DI1192" t="s">
        <v>272</v>
      </c>
      <c r="DJ1192">
        <v>5</v>
      </c>
      <c r="DK1192" t="s">
        <v>1922</v>
      </c>
      <c r="DL1192" t="s">
        <v>1923</v>
      </c>
      <c r="DM1192">
        <v>3</v>
      </c>
      <c r="DN1192" t="s">
        <v>275</v>
      </c>
      <c r="DO1192" t="s">
        <v>276</v>
      </c>
      <c r="DP1192">
        <v>4</v>
      </c>
      <c r="DQ1192" t="s">
        <v>1108</v>
      </c>
      <c r="DR1192" t="s">
        <v>1109</v>
      </c>
      <c r="DS1192">
        <v>2</v>
      </c>
      <c r="DT1192" t="s">
        <v>1594</v>
      </c>
      <c r="DU1192" t="s">
        <v>1595</v>
      </c>
      <c r="DV1192">
        <v>8</v>
      </c>
      <c r="DW1192" t="s">
        <v>279</v>
      </c>
      <c r="DX1192" t="s">
        <v>280</v>
      </c>
      <c r="DY1192">
        <v>9</v>
      </c>
      <c r="DZ1192" t="s">
        <v>1471</v>
      </c>
      <c r="EA1192" t="s">
        <v>1472</v>
      </c>
      <c r="EB1192">
        <v>1</v>
      </c>
      <c r="EC1192" t="s">
        <v>2572</v>
      </c>
      <c r="ED1192" t="s">
        <v>2573</v>
      </c>
      <c r="EE1192">
        <v>7</v>
      </c>
      <c r="EF1192" t="s">
        <v>251</v>
      </c>
      <c r="EG1192" t="s">
        <v>252</v>
      </c>
      <c r="EH1192">
        <v>8</v>
      </c>
      <c r="EI1192" t="s">
        <v>253</v>
      </c>
      <c r="EJ1192" t="s">
        <v>254</v>
      </c>
      <c r="EK1192">
        <v>3</v>
      </c>
      <c r="EL1192" t="s">
        <v>257</v>
      </c>
      <c r="EM1192" t="s">
        <v>258</v>
      </c>
      <c r="EN1192">
        <v>9</v>
      </c>
      <c r="EO1192" t="s">
        <v>1915</v>
      </c>
      <c r="EP1192" t="s">
        <v>1916</v>
      </c>
      <c r="EQ1192">
        <v>5</v>
      </c>
      <c r="ER1192" t="s">
        <v>263</v>
      </c>
      <c r="ES1192" t="s">
        <v>264</v>
      </c>
      <c r="ET1192">
        <v>6</v>
      </c>
      <c r="EU1192" t="s">
        <v>261</v>
      </c>
      <c r="EV1192" t="s">
        <v>262</v>
      </c>
      <c r="EW1192">
        <v>2</v>
      </c>
      <c r="EX1192" t="s">
        <v>2812</v>
      </c>
      <c r="EY1192" t="s">
        <v>2813</v>
      </c>
      <c r="EZ1192">
        <v>4</v>
      </c>
      <c r="FA1192" t="s">
        <v>813</v>
      </c>
      <c r="FB1192" t="s">
        <v>814</v>
      </c>
      <c r="FC1192">
        <v>1</v>
      </c>
      <c r="FE1192" t="s">
        <v>59</v>
      </c>
    </row>
    <row r="1193" spans="1:161">
      <c r="A1193">
        <v>20170630</v>
      </c>
      <c r="B1193">
        <v>0</v>
      </c>
      <c r="C1193" t="s">
        <v>1206</v>
      </c>
      <c r="D1193" t="s">
        <v>395</v>
      </c>
      <c r="E1193" t="s">
        <v>2</v>
      </c>
      <c r="F1193">
        <v>80</v>
      </c>
      <c r="G1193" t="s">
        <v>61</v>
      </c>
      <c r="H1193" t="s">
        <v>2</v>
      </c>
      <c r="I1193">
        <v>79</v>
      </c>
      <c r="J1193">
        <v>1</v>
      </c>
      <c r="K1193">
        <v>8</v>
      </c>
      <c r="L1193">
        <v>51</v>
      </c>
      <c r="M1193" t="s">
        <v>62</v>
      </c>
      <c r="Q1193" t="s">
        <v>63</v>
      </c>
      <c r="R1193">
        <v>41398</v>
      </c>
      <c r="S1193">
        <v>174</v>
      </c>
      <c r="T1193">
        <v>100000</v>
      </c>
      <c r="U1193" t="s">
        <v>2905</v>
      </c>
      <c r="V1193">
        <v>28</v>
      </c>
      <c r="W1193">
        <v>6</v>
      </c>
      <c r="X1193">
        <v>2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4</v>
      </c>
      <c r="AF1193">
        <v>0</v>
      </c>
      <c r="AG1193">
        <v>5</v>
      </c>
      <c r="AH1193">
        <v>0</v>
      </c>
      <c r="AI1193">
        <v>0</v>
      </c>
      <c r="AJ1193">
        <v>4</v>
      </c>
      <c r="AK1193">
        <v>0</v>
      </c>
      <c r="AL1193">
        <v>4</v>
      </c>
      <c r="AM1193">
        <v>3</v>
      </c>
      <c r="AN1193">
        <v>8</v>
      </c>
      <c r="AO1193">
        <v>8</v>
      </c>
      <c r="AP1193">
        <v>2</v>
      </c>
      <c r="AQ1193">
        <v>0</v>
      </c>
      <c r="AR1193">
        <v>24</v>
      </c>
      <c r="AS1193">
        <v>4</v>
      </c>
      <c r="AT1193">
        <v>0</v>
      </c>
      <c r="AU1193">
        <v>0</v>
      </c>
      <c r="AV1193">
        <v>0</v>
      </c>
      <c r="AW1193">
        <v>0</v>
      </c>
      <c r="AX1193">
        <v>35</v>
      </c>
      <c r="AY1193">
        <v>11</v>
      </c>
      <c r="AZ1193">
        <v>2</v>
      </c>
      <c r="BA1193">
        <v>0</v>
      </c>
      <c r="BB1193">
        <v>1</v>
      </c>
      <c r="BC1193">
        <v>8</v>
      </c>
      <c r="BD1193">
        <v>0</v>
      </c>
      <c r="BE1193">
        <v>0</v>
      </c>
      <c r="BF1193">
        <v>0</v>
      </c>
      <c r="BG1193">
        <v>7</v>
      </c>
      <c r="BH1193">
        <v>0</v>
      </c>
      <c r="BI1193">
        <v>7</v>
      </c>
      <c r="BJ1193">
        <v>0</v>
      </c>
      <c r="BK1193">
        <v>0</v>
      </c>
      <c r="BL1193">
        <v>0</v>
      </c>
      <c r="BM1193">
        <v>0</v>
      </c>
      <c r="BN1193">
        <v>10</v>
      </c>
      <c r="BO1193">
        <v>2</v>
      </c>
      <c r="BP1193">
        <v>1</v>
      </c>
      <c r="BQ1193">
        <v>1</v>
      </c>
      <c r="BR1193">
        <v>1</v>
      </c>
      <c r="BS1193">
        <v>0</v>
      </c>
      <c r="BT1193">
        <v>27</v>
      </c>
      <c r="BU1193">
        <v>18</v>
      </c>
      <c r="BV1193">
        <v>0</v>
      </c>
      <c r="BW1193">
        <v>0</v>
      </c>
      <c r="BX1193">
        <v>4</v>
      </c>
      <c r="BY1193">
        <v>0</v>
      </c>
      <c r="BZ1193" t="s">
        <v>1489</v>
      </c>
      <c r="CA1193" t="s">
        <v>1490</v>
      </c>
      <c r="CB1193" t="s">
        <v>1493</v>
      </c>
      <c r="CC1193" t="s">
        <v>1494</v>
      </c>
      <c r="CD1193" t="s">
        <v>70</v>
      </c>
      <c r="CE1193" t="s">
        <v>71</v>
      </c>
      <c r="CF1193" t="s">
        <v>1487</v>
      </c>
      <c r="CG1193" t="s">
        <v>1488</v>
      </c>
      <c r="CI1193" t="s">
        <v>14</v>
      </c>
      <c r="CK1193" t="s">
        <v>14</v>
      </c>
      <c r="CL1193" t="s">
        <v>408</v>
      </c>
      <c r="CM1193" t="s">
        <v>409</v>
      </c>
      <c r="CN1193" t="s">
        <v>74</v>
      </c>
      <c r="CO1193" t="s">
        <v>75</v>
      </c>
      <c r="CP1193" t="s">
        <v>1265</v>
      </c>
      <c r="CQ1193" t="s">
        <v>1266</v>
      </c>
      <c r="CR1193" t="s">
        <v>991</v>
      </c>
      <c r="CS1193" t="s">
        <v>992</v>
      </c>
      <c r="CU1193" t="s">
        <v>14</v>
      </c>
      <c r="CV1193" t="s">
        <v>110</v>
      </c>
      <c r="CW1193" t="s">
        <v>111</v>
      </c>
      <c r="CX1193" t="s">
        <v>991</v>
      </c>
      <c r="CY1193" t="s">
        <v>992</v>
      </c>
      <c r="CZ1193" t="s">
        <v>1265</v>
      </c>
      <c r="DA1193" t="s">
        <v>1266</v>
      </c>
      <c r="DB1193" t="s">
        <v>2269</v>
      </c>
      <c r="DC1193" t="s">
        <v>2270</v>
      </c>
      <c r="DD1193">
        <v>7</v>
      </c>
      <c r="DE1193" t="s">
        <v>1672</v>
      </c>
      <c r="DF1193" t="s">
        <v>1673</v>
      </c>
      <c r="DG1193">
        <v>8</v>
      </c>
      <c r="DH1193" t="s">
        <v>440</v>
      </c>
      <c r="DI1193" t="s">
        <v>441</v>
      </c>
      <c r="DJ1193">
        <v>9</v>
      </c>
      <c r="DK1193" t="s">
        <v>444</v>
      </c>
      <c r="DL1193" t="s">
        <v>445</v>
      </c>
      <c r="DM1193">
        <v>3</v>
      </c>
      <c r="DN1193" t="s">
        <v>442</v>
      </c>
      <c r="DO1193" t="s">
        <v>443</v>
      </c>
      <c r="DP1193">
        <v>4</v>
      </c>
      <c r="DQ1193" t="s">
        <v>995</v>
      </c>
      <c r="DR1193" t="s">
        <v>996</v>
      </c>
      <c r="DS1193">
        <v>5</v>
      </c>
      <c r="DT1193" t="s">
        <v>448</v>
      </c>
      <c r="DU1193" t="s">
        <v>449</v>
      </c>
      <c r="DV1193">
        <v>6</v>
      </c>
      <c r="DW1193" t="s">
        <v>1425</v>
      </c>
      <c r="DX1193" t="s">
        <v>1426</v>
      </c>
      <c r="DY1193">
        <v>2</v>
      </c>
      <c r="DZ1193" t="s">
        <v>991</v>
      </c>
      <c r="EA1193" t="s">
        <v>992</v>
      </c>
      <c r="EB1193">
        <v>1</v>
      </c>
      <c r="EC1193" t="s">
        <v>106</v>
      </c>
      <c r="ED1193" t="s">
        <v>107</v>
      </c>
      <c r="EE1193">
        <v>3</v>
      </c>
      <c r="EF1193" t="s">
        <v>2088</v>
      </c>
      <c r="EG1193" t="s">
        <v>2089</v>
      </c>
      <c r="EH1193">
        <v>8</v>
      </c>
      <c r="EI1193" t="s">
        <v>112</v>
      </c>
      <c r="EJ1193" t="s">
        <v>113</v>
      </c>
      <c r="EK1193">
        <v>9</v>
      </c>
      <c r="EL1193" t="s">
        <v>114</v>
      </c>
      <c r="EM1193" t="s">
        <v>115</v>
      </c>
      <c r="EN1193">
        <v>5</v>
      </c>
      <c r="EO1193" t="s">
        <v>110</v>
      </c>
      <c r="EP1193" t="s">
        <v>111</v>
      </c>
      <c r="EQ1193">
        <v>2</v>
      </c>
      <c r="ER1193" t="s">
        <v>80</v>
      </c>
      <c r="ES1193" t="s">
        <v>81</v>
      </c>
      <c r="ET1193">
        <v>7</v>
      </c>
      <c r="EU1193" t="s">
        <v>2471</v>
      </c>
      <c r="EV1193" t="s">
        <v>2472</v>
      </c>
      <c r="EW1193">
        <v>6</v>
      </c>
      <c r="EX1193" t="s">
        <v>1567</v>
      </c>
      <c r="EY1193" t="s">
        <v>1568</v>
      </c>
      <c r="EZ1193">
        <v>4</v>
      </c>
      <c r="FA1193" t="s">
        <v>1265</v>
      </c>
      <c r="FB1193" t="s">
        <v>1266</v>
      </c>
      <c r="FC1193">
        <v>1</v>
      </c>
      <c r="FE1193" t="s">
        <v>59</v>
      </c>
    </row>
    <row r="1194" spans="1:161">
      <c r="A1194">
        <v>20170630</v>
      </c>
      <c r="B1194">
        <v>0</v>
      </c>
      <c r="C1194" t="s">
        <v>1206</v>
      </c>
      <c r="D1194" t="s">
        <v>569</v>
      </c>
      <c r="E1194" t="s">
        <v>117</v>
      </c>
      <c r="F1194">
        <v>81</v>
      </c>
      <c r="G1194" t="s">
        <v>685</v>
      </c>
      <c r="H1194" t="s">
        <v>117</v>
      </c>
      <c r="I1194">
        <v>84</v>
      </c>
      <c r="J1194">
        <v>10</v>
      </c>
      <c r="K1194">
        <v>0</v>
      </c>
      <c r="L1194">
        <v>54</v>
      </c>
      <c r="M1194" t="s">
        <v>62</v>
      </c>
      <c r="Q1194" t="s">
        <v>1269</v>
      </c>
      <c r="R1194">
        <v>40059</v>
      </c>
      <c r="S1194">
        <v>165</v>
      </c>
      <c r="T1194">
        <v>1040221</v>
      </c>
      <c r="U1194">
        <v>0</v>
      </c>
      <c r="V1194">
        <v>41</v>
      </c>
      <c r="W1194">
        <v>17</v>
      </c>
      <c r="X1194">
        <v>4</v>
      </c>
      <c r="Y1194">
        <v>0</v>
      </c>
      <c r="Z1194">
        <v>4</v>
      </c>
      <c r="AA1194">
        <v>10</v>
      </c>
      <c r="AB1194">
        <v>0</v>
      </c>
      <c r="AC1194">
        <v>0</v>
      </c>
      <c r="AD1194">
        <v>1</v>
      </c>
      <c r="AE1194">
        <v>1</v>
      </c>
      <c r="AF1194">
        <v>0</v>
      </c>
      <c r="AG1194">
        <v>5</v>
      </c>
      <c r="AH1194">
        <v>0</v>
      </c>
      <c r="AI1194">
        <v>0</v>
      </c>
      <c r="AJ1194">
        <v>1</v>
      </c>
      <c r="AK1194">
        <v>0</v>
      </c>
      <c r="AL1194">
        <v>6</v>
      </c>
      <c r="AM1194">
        <v>2</v>
      </c>
      <c r="AN1194">
        <v>0</v>
      </c>
      <c r="AO1194">
        <v>0</v>
      </c>
      <c r="AP1194">
        <v>0</v>
      </c>
      <c r="AQ1194">
        <v>0</v>
      </c>
      <c r="AR1194">
        <v>27</v>
      </c>
      <c r="AS1194">
        <v>12</v>
      </c>
      <c r="AT1194">
        <v>0</v>
      </c>
      <c r="AU1194">
        <v>1</v>
      </c>
      <c r="AV1194">
        <v>2</v>
      </c>
      <c r="AW1194">
        <v>0</v>
      </c>
      <c r="AX1194">
        <v>30</v>
      </c>
      <c r="AY1194">
        <v>5</v>
      </c>
      <c r="AZ1194">
        <v>1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3</v>
      </c>
      <c r="BH1194">
        <v>0</v>
      </c>
      <c r="BI1194">
        <v>5</v>
      </c>
      <c r="BJ1194">
        <v>0</v>
      </c>
      <c r="BK1194">
        <v>0</v>
      </c>
      <c r="BL1194">
        <v>2</v>
      </c>
      <c r="BM1194">
        <v>0</v>
      </c>
      <c r="BN1194">
        <v>6</v>
      </c>
      <c r="BO1194">
        <v>3</v>
      </c>
      <c r="BP1194">
        <v>10</v>
      </c>
      <c r="BQ1194">
        <v>10</v>
      </c>
      <c r="BR1194">
        <v>0</v>
      </c>
      <c r="BS1194">
        <v>0</v>
      </c>
      <c r="BT1194">
        <v>27</v>
      </c>
      <c r="BU1194">
        <v>9</v>
      </c>
      <c r="BV1194">
        <v>1</v>
      </c>
      <c r="BW1194">
        <v>0</v>
      </c>
      <c r="BX1194">
        <v>3</v>
      </c>
      <c r="BY1194">
        <v>0</v>
      </c>
      <c r="BZ1194" t="s">
        <v>2858</v>
      </c>
      <c r="CA1194" t="s">
        <v>2859</v>
      </c>
      <c r="CB1194" t="s">
        <v>1502</v>
      </c>
      <c r="CC1194" t="s">
        <v>1503</v>
      </c>
      <c r="CD1194" t="s">
        <v>1522</v>
      </c>
      <c r="CE1194" t="s">
        <v>1523</v>
      </c>
      <c r="CF1194" t="s">
        <v>1498</v>
      </c>
      <c r="CG1194" t="s">
        <v>1499</v>
      </c>
      <c r="CI1194" t="s">
        <v>14</v>
      </c>
      <c r="CK1194" t="s">
        <v>14</v>
      </c>
      <c r="CL1194" t="s">
        <v>581</v>
      </c>
      <c r="CM1194" t="s">
        <v>582</v>
      </c>
      <c r="CN1194" t="s">
        <v>697</v>
      </c>
      <c r="CO1194" t="s">
        <v>698</v>
      </c>
      <c r="CP1194" t="s">
        <v>1162</v>
      </c>
      <c r="CQ1194" t="s">
        <v>1163</v>
      </c>
      <c r="CR1194" t="s">
        <v>2501</v>
      </c>
      <c r="CS1194" t="s">
        <v>2502</v>
      </c>
      <c r="CU1194" t="s">
        <v>14</v>
      </c>
      <c r="CV1194" t="s">
        <v>607</v>
      </c>
      <c r="CW1194" t="s">
        <v>608</v>
      </c>
      <c r="CX1194" t="s">
        <v>1162</v>
      </c>
      <c r="CY1194" t="s">
        <v>1163</v>
      </c>
      <c r="CZ1194" t="s">
        <v>2501</v>
      </c>
      <c r="DA1194" t="s">
        <v>2502</v>
      </c>
      <c r="DB1194" t="s">
        <v>593</v>
      </c>
      <c r="DC1194" t="s">
        <v>594</v>
      </c>
      <c r="DD1194">
        <v>6</v>
      </c>
      <c r="DE1194" t="s">
        <v>1943</v>
      </c>
      <c r="DF1194" t="s">
        <v>1944</v>
      </c>
      <c r="DG1194">
        <v>7</v>
      </c>
      <c r="DH1194" t="s">
        <v>597</v>
      </c>
      <c r="DI1194" t="s">
        <v>598</v>
      </c>
      <c r="DJ1194">
        <v>4</v>
      </c>
      <c r="DK1194" t="s">
        <v>599</v>
      </c>
      <c r="DL1194" t="s">
        <v>600</v>
      </c>
      <c r="DM1194">
        <v>10</v>
      </c>
      <c r="DN1194" t="s">
        <v>601</v>
      </c>
      <c r="DO1194" t="s">
        <v>602</v>
      </c>
      <c r="DP1194">
        <v>5</v>
      </c>
      <c r="DQ1194" t="s">
        <v>603</v>
      </c>
      <c r="DR1194" t="s">
        <v>604</v>
      </c>
      <c r="DS1194">
        <v>3</v>
      </c>
      <c r="DT1194" t="s">
        <v>595</v>
      </c>
      <c r="DU1194" t="s">
        <v>596</v>
      </c>
      <c r="DV1194">
        <v>9</v>
      </c>
      <c r="DW1194" t="s">
        <v>609</v>
      </c>
      <c r="DX1194" t="s">
        <v>610</v>
      </c>
      <c r="DY1194">
        <v>8</v>
      </c>
      <c r="DZ1194" t="s">
        <v>607</v>
      </c>
      <c r="EA1194" t="s">
        <v>608</v>
      </c>
      <c r="EB1194">
        <v>2</v>
      </c>
      <c r="EC1194" t="s">
        <v>719</v>
      </c>
      <c r="ED1194" t="s">
        <v>720</v>
      </c>
      <c r="EE1194">
        <v>8</v>
      </c>
      <c r="EF1194" t="s">
        <v>711</v>
      </c>
      <c r="EG1194" t="s">
        <v>712</v>
      </c>
      <c r="EH1194">
        <v>9</v>
      </c>
      <c r="EI1194" t="s">
        <v>715</v>
      </c>
      <c r="EJ1194" t="s">
        <v>716</v>
      </c>
      <c r="EK1194">
        <v>10</v>
      </c>
      <c r="EL1194" t="s">
        <v>709</v>
      </c>
      <c r="EM1194" t="s">
        <v>710</v>
      </c>
      <c r="EN1194">
        <v>5</v>
      </c>
      <c r="EO1194" t="s">
        <v>721</v>
      </c>
      <c r="EP1194" t="s">
        <v>722</v>
      </c>
      <c r="EQ1194">
        <v>6</v>
      </c>
      <c r="ER1194" t="s">
        <v>913</v>
      </c>
      <c r="ES1194" t="s">
        <v>914</v>
      </c>
      <c r="ET1194">
        <v>3</v>
      </c>
      <c r="EU1194" t="s">
        <v>723</v>
      </c>
      <c r="EV1194" t="s">
        <v>724</v>
      </c>
      <c r="EW1194">
        <v>4</v>
      </c>
      <c r="EX1194" t="s">
        <v>2473</v>
      </c>
      <c r="EY1194" t="s">
        <v>2474</v>
      </c>
      <c r="EZ1194">
        <v>7</v>
      </c>
      <c r="FA1194" t="s">
        <v>1851</v>
      </c>
      <c r="FB1194" t="s">
        <v>1852</v>
      </c>
      <c r="FC1194">
        <v>2</v>
      </c>
      <c r="FE1194" t="s">
        <v>59</v>
      </c>
    </row>
    <row r="1195" spans="1:161">
      <c r="A1195">
        <v>20170630</v>
      </c>
      <c r="B1195">
        <v>0</v>
      </c>
      <c r="C1195" t="s">
        <v>1206</v>
      </c>
      <c r="D1195" t="s">
        <v>118</v>
      </c>
      <c r="E1195" t="s">
        <v>117</v>
      </c>
      <c r="F1195">
        <v>82</v>
      </c>
      <c r="G1195" t="s">
        <v>453</v>
      </c>
      <c r="H1195" t="s">
        <v>117</v>
      </c>
      <c r="I1195">
        <v>79</v>
      </c>
      <c r="J1195">
        <v>6</v>
      </c>
      <c r="K1195">
        <v>4</v>
      </c>
      <c r="L1195">
        <v>60</v>
      </c>
      <c r="M1195" t="s">
        <v>62</v>
      </c>
      <c r="Q1195" t="s">
        <v>454</v>
      </c>
      <c r="R1195">
        <v>24398</v>
      </c>
      <c r="S1195">
        <v>217</v>
      </c>
      <c r="T1195">
        <v>200000013</v>
      </c>
      <c r="U1195">
        <v>10011001</v>
      </c>
      <c r="V1195">
        <v>38</v>
      </c>
      <c r="W1195">
        <v>10</v>
      </c>
      <c r="X1195">
        <v>0</v>
      </c>
      <c r="Y1195">
        <v>0</v>
      </c>
      <c r="Z1195">
        <v>2</v>
      </c>
      <c r="AA1195">
        <v>6</v>
      </c>
      <c r="AB1195">
        <v>0</v>
      </c>
      <c r="AC1195">
        <v>0</v>
      </c>
      <c r="AD1195">
        <v>0</v>
      </c>
      <c r="AE1195">
        <v>5</v>
      </c>
      <c r="AF1195">
        <v>1</v>
      </c>
      <c r="AG1195">
        <v>11</v>
      </c>
      <c r="AH1195">
        <v>0</v>
      </c>
      <c r="AI1195">
        <v>0</v>
      </c>
      <c r="AJ1195">
        <v>2</v>
      </c>
      <c r="AK1195">
        <v>0</v>
      </c>
      <c r="AL1195">
        <v>7</v>
      </c>
      <c r="AM1195">
        <v>5</v>
      </c>
      <c r="AN1195">
        <v>3</v>
      </c>
      <c r="AO1195">
        <v>3</v>
      </c>
      <c r="AP1195">
        <v>0</v>
      </c>
      <c r="AQ1195">
        <v>0</v>
      </c>
      <c r="AR1195">
        <v>30</v>
      </c>
      <c r="AS1195">
        <v>10</v>
      </c>
      <c r="AT1195">
        <v>2</v>
      </c>
      <c r="AU1195">
        <v>0</v>
      </c>
      <c r="AV1195">
        <v>1</v>
      </c>
      <c r="AW1195">
        <v>0</v>
      </c>
      <c r="AX1195">
        <v>35</v>
      </c>
      <c r="AY1195">
        <v>5</v>
      </c>
      <c r="AZ1195">
        <v>2</v>
      </c>
      <c r="BA1195">
        <v>0</v>
      </c>
      <c r="BB1195">
        <v>2</v>
      </c>
      <c r="BC1195">
        <v>4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12</v>
      </c>
      <c r="BJ1195">
        <v>0</v>
      </c>
      <c r="BK1195">
        <v>0</v>
      </c>
      <c r="BL1195">
        <v>1</v>
      </c>
      <c r="BM1195">
        <v>0</v>
      </c>
      <c r="BN1195">
        <v>1</v>
      </c>
      <c r="BO1195">
        <v>6</v>
      </c>
      <c r="BP1195">
        <v>6</v>
      </c>
      <c r="BQ1195">
        <v>6</v>
      </c>
      <c r="BR1195">
        <v>1</v>
      </c>
      <c r="BS1195">
        <v>1</v>
      </c>
      <c r="BT1195">
        <v>30</v>
      </c>
      <c r="BU1195">
        <v>6</v>
      </c>
      <c r="BV1195">
        <v>0</v>
      </c>
      <c r="BW1195">
        <v>0</v>
      </c>
      <c r="BX1195">
        <v>2</v>
      </c>
      <c r="BY1195">
        <v>0</v>
      </c>
      <c r="BZ1195" t="s">
        <v>239</v>
      </c>
      <c r="CA1195" t="s">
        <v>240</v>
      </c>
      <c r="CB1195" t="s">
        <v>233</v>
      </c>
      <c r="CC1195" t="s">
        <v>234</v>
      </c>
      <c r="CD1195" t="s">
        <v>235</v>
      </c>
      <c r="CE1195" t="s">
        <v>236</v>
      </c>
      <c r="CF1195" t="s">
        <v>237</v>
      </c>
      <c r="CG1195" t="s">
        <v>238</v>
      </c>
      <c r="CI1195" t="s">
        <v>14</v>
      </c>
      <c r="CK1195" t="s">
        <v>14</v>
      </c>
      <c r="CL1195" t="s">
        <v>131</v>
      </c>
      <c r="CM1195" t="s">
        <v>132</v>
      </c>
      <c r="CN1195" t="s">
        <v>465</v>
      </c>
      <c r="CO1195" t="s">
        <v>466</v>
      </c>
      <c r="CP1195" t="s">
        <v>1581</v>
      </c>
      <c r="CQ1195" t="s">
        <v>1582</v>
      </c>
      <c r="CR1195" t="s">
        <v>1436</v>
      </c>
      <c r="CS1195" t="s">
        <v>1437</v>
      </c>
      <c r="CT1195" t="s">
        <v>137</v>
      </c>
      <c r="CU1195" t="s">
        <v>138</v>
      </c>
      <c r="CV1195" t="s">
        <v>165</v>
      </c>
      <c r="CW1195" t="s">
        <v>166</v>
      </c>
      <c r="CX1195" t="s">
        <v>2600</v>
      </c>
      <c r="CY1195" t="s">
        <v>2601</v>
      </c>
      <c r="CZ1195" t="s">
        <v>2150</v>
      </c>
      <c r="DA1195" t="s">
        <v>2151</v>
      </c>
      <c r="DB1195" t="s">
        <v>171</v>
      </c>
      <c r="DC1195" t="s">
        <v>172</v>
      </c>
      <c r="DD1195">
        <v>8</v>
      </c>
      <c r="DE1195" t="s">
        <v>159</v>
      </c>
      <c r="DF1195" t="s">
        <v>160</v>
      </c>
      <c r="DG1195">
        <v>7</v>
      </c>
      <c r="DH1195" t="s">
        <v>139</v>
      </c>
      <c r="DI1195" t="s">
        <v>140</v>
      </c>
      <c r="DJ1195">
        <v>5</v>
      </c>
      <c r="DK1195" t="s">
        <v>167</v>
      </c>
      <c r="DL1195" t="s">
        <v>168</v>
      </c>
      <c r="DM1195">
        <v>3</v>
      </c>
      <c r="DN1195" t="s">
        <v>165</v>
      </c>
      <c r="DO1195" t="s">
        <v>166</v>
      </c>
      <c r="DP1195">
        <v>9</v>
      </c>
      <c r="DQ1195" t="s">
        <v>2833</v>
      </c>
      <c r="DR1195" t="s">
        <v>2834</v>
      </c>
      <c r="DS1195">
        <v>2</v>
      </c>
      <c r="DT1195" t="s">
        <v>169</v>
      </c>
      <c r="DU1195" t="s">
        <v>170</v>
      </c>
      <c r="DV1195">
        <v>4</v>
      </c>
      <c r="DW1195" t="s">
        <v>737</v>
      </c>
      <c r="DX1195" t="s">
        <v>738</v>
      </c>
      <c r="DY1195">
        <v>10</v>
      </c>
      <c r="DZ1195" t="s">
        <v>434</v>
      </c>
      <c r="EA1195" t="s">
        <v>435</v>
      </c>
      <c r="EB1195">
        <v>6</v>
      </c>
      <c r="EC1195" t="s">
        <v>495</v>
      </c>
      <c r="ED1195" t="s">
        <v>496</v>
      </c>
      <c r="EE1195">
        <v>9</v>
      </c>
      <c r="EF1195" t="s">
        <v>499</v>
      </c>
      <c r="EG1195" t="s">
        <v>500</v>
      </c>
      <c r="EH1195">
        <v>5</v>
      </c>
      <c r="EI1195" t="s">
        <v>507</v>
      </c>
      <c r="EJ1195" t="s">
        <v>508</v>
      </c>
      <c r="EK1195">
        <v>4</v>
      </c>
      <c r="EL1195" t="s">
        <v>497</v>
      </c>
      <c r="EM1195" t="s">
        <v>498</v>
      </c>
      <c r="EN1195">
        <v>8</v>
      </c>
      <c r="EO1195" t="s">
        <v>471</v>
      </c>
      <c r="EP1195" t="s">
        <v>472</v>
      </c>
      <c r="EQ1195">
        <v>10</v>
      </c>
      <c r="ER1195" t="s">
        <v>1008</v>
      </c>
      <c r="ES1195" t="s">
        <v>1009</v>
      </c>
      <c r="ET1195">
        <v>3</v>
      </c>
      <c r="EU1195" t="s">
        <v>503</v>
      </c>
      <c r="EV1195" t="s">
        <v>504</v>
      </c>
      <c r="EW1195">
        <v>2</v>
      </c>
      <c r="EX1195" t="s">
        <v>2617</v>
      </c>
      <c r="EY1195" t="s">
        <v>2618</v>
      </c>
      <c r="EZ1195">
        <v>6</v>
      </c>
      <c r="FA1195" t="s">
        <v>1006</v>
      </c>
      <c r="FB1195" t="s">
        <v>1007</v>
      </c>
      <c r="FC1195">
        <v>7</v>
      </c>
      <c r="FE1195" t="s">
        <v>59</v>
      </c>
    </row>
    <row r="1196" spans="1:161">
      <c r="A1196">
        <v>20170630</v>
      </c>
      <c r="B1196">
        <v>0</v>
      </c>
      <c r="C1196" t="s">
        <v>1206</v>
      </c>
      <c r="D1196" t="s">
        <v>744</v>
      </c>
      <c r="E1196" t="s">
        <v>117</v>
      </c>
      <c r="F1196">
        <v>80</v>
      </c>
      <c r="G1196" t="s">
        <v>838</v>
      </c>
      <c r="H1196" t="s">
        <v>117</v>
      </c>
      <c r="I1196">
        <v>79</v>
      </c>
      <c r="J1196">
        <v>7</v>
      </c>
      <c r="K1196">
        <v>8</v>
      </c>
      <c r="L1196">
        <v>52</v>
      </c>
      <c r="M1196" t="s">
        <v>62</v>
      </c>
      <c r="Q1196" t="s">
        <v>839</v>
      </c>
      <c r="R1196">
        <v>18838</v>
      </c>
      <c r="S1196">
        <v>222</v>
      </c>
      <c r="T1196">
        <v>1402000</v>
      </c>
      <c r="U1196">
        <v>200101013</v>
      </c>
      <c r="V1196">
        <v>35</v>
      </c>
      <c r="W1196">
        <v>11</v>
      </c>
      <c r="X1196">
        <v>0</v>
      </c>
      <c r="Y1196">
        <v>0</v>
      </c>
      <c r="Z1196">
        <v>2</v>
      </c>
      <c r="AA1196">
        <v>6</v>
      </c>
      <c r="AB1196">
        <v>0</v>
      </c>
      <c r="AC1196">
        <v>0</v>
      </c>
      <c r="AD1196">
        <v>1</v>
      </c>
      <c r="AE1196">
        <v>6</v>
      </c>
      <c r="AF1196">
        <v>0</v>
      </c>
      <c r="AG1196">
        <v>7</v>
      </c>
      <c r="AH1196">
        <v>4</v>
      </c>
      <c r="AI1196">
        <v>1</v>
      </c>
      <c r="AJ1196">
        <v>1</v>
      </c>
      <c r="AK1196">
        <v>0</v>
      </c>
      <c r="AL1196">
        <v>8</v>
      </c>
      <c r="AM1196">
        <v>4</v>
      </c>
      <c r="AN1196">
        <v>7</v>
      </c>
      <c r="AO1196">
        <v>7</v>
      </c>
      <c r="AP1196">
        <v>2</v>
      </c>
      <c r="AQ1196">
        <v>0</v>
      </c>
      <c r="AR1196">
        <v>25</v>
      </c>
      <c r="AS1196">
        <v>10</v>
      </c>
      <c r="AT1196">
        <v>0</v>
      </c>
      <c r="AU1196">
        <v>1</v>
      </c>
      <c r="AV1196">
        <v>1</v>
      </c>
      <c r="AW1196">
        <v>0</v>
      </c>
      <c r="AX1196">
        <v>38</v>
      </c>
      <c r="AY1196">
        <v>14</v>
      </c>
      <c r="AZ1196">
        <v>2</v>
      </c>
      <c r="BA1196">
        <v>0</v>
      </c>
      <c r="BB1196">
        <v>3</v>
      </c>
      <c r="BC1196">
        <v>8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5</v>
      </c>
      <c r="BJ1196">
        <v>0</v>
      </c>
      <c r="BK1196">
        <v>0</v>
      </c>
      <c r="BL1196">
        <v>1</v>
      </c>
      <c r="BM1196">
        <v>0</v>
      </c>
      <c r="BN1196">
        <v>5</v>
      </c>
      <c r="BO1196">
        <v>5</v>
      </c>
      <c r="BP1196">
        <v>6</v>
      </c>
      <c r="BQ1196">
        <v>6</v>
      </c>
      <c r="BR1196">
        <v>0</v>
      </c>
      <c r="BS1196">
        <v>0</v>
      </c>
      <c r="BT1196">
        <v>27</v>
      </c>
      <c r="BU1196">
        <v>10</v>
      </c>
      <c r="BV1196">
        <v>1</v>
      </c>
      <c r="BW1196">
        <v>0</v>
      </c>
      <c r="BX1196">
        <v>1</v>
      </c>
      <c r="BY1196">
        <v>0</v>
      </c>
      <c r="BZ1196" t="s">
        <v>461</v>
      </c>
      <c r="CA1196" t="s">
        <v>462</v>
      </c>
      <c r="CB1196" t="s">
        <v>459</v>
      </c>
      <c r="CC1196" t="s">
        <v>460</v>
      </c>
      <c r="CD1196" t="s">
        <v>457</v>
      </c>
      <c r="CE1196" t="s">
        <v>458</v>
      </c>
      <c r="CF1196" t="s">
        <v>455</v>
      </c>
      <c r="CG1196" t="s">
        <v>456</v>
      </c>
      <c r="CI1196" t="s">
        <v>14</v>
      </c>
      <c r="CK1196" t="s">
        <v>14</v>
      </c>
      <c r="CL1196" t="s">
        <v>756</v>
      </c>
      <c r="CM1196" t="s">
        <v>757</v>
      </c>
      <c r="CN1196" t="s">
        <v>850</v>
      </c>
      <c r="CO1196" t="s">
        <v>851</v>
      </c>
      <c r="CP1196" t="s">
        <v>1603</v>
      </c>
      <c r="CQ1196" t="s">
        <v>1604</v>
      </c>
      <c r="CR1196" t="s">
        <v>1866</v>
      </c>
      <c r="CS1196" t="s">
        <v>1867</v>
      </c>
      <c r="CU1196" t="s">
        <v>14</v>
      </c>
      <c r="CV1196" t="s">
        <v>880</v>
      </c>
      <c r="CW1196" t="s">
        <v>881</v>
      </c>
      <c r="CX1196" t="s">
        <v>2523</v>
      </c>
      <c r="CY1196" t="s">
        <v>2524</v>
      </c>
      <c r="CZ1196" t="s">
        <v>1856</v>
      </c>
      <c r="DA1196" t="s">
        <v>1857</v>
      </c>
      <c r="DB1196" t="s">
        <v>788</v>
      </c>
      <c r="DC1196" t="s">
        <v>789</v>
      </c>
      <c r="DD1196">
        <v>9</v>
      </c>
      <c r="DE1196" t="s">
        <v>800</v>
      </c>
      <c r="DF1196" t="s">
        <v>801</v>
      </c>
      <c r="DG1196">
        <v>6</v>
      </c>
      <c r="DH1196" t="s">
        <v>790</v>
      </c>
      <c r="DI1196" t="s">
        <v>791</v>
      </c>
      <c r="DJ1196">
        <v>7</v>
      </c>
      <c r="DK1196" t="s">
        <v>2491</v>
      </c>
      <c r="DL1196" t="s">
        <v>2492</v>
      </c>
      <c r="DM1196">
        <v>5</v>
      </c>
      <c r="DN1196" t="s">
        <v>794</v>
      </c>
      <c r="DO1196" t="s">
        <v>795</v>
      </c>
      <c r="DP1196">
        <v>4</v>
      </c>
      <c r="DQ1196" t="s">
        <v>786</v>
      </c>
      <c r="DR1196" t="s">
        <v>787</v>
      </c>
      <c r="DS1196">
        <v>8</v>
      </c>
      <c r="DT1196" t="s">
        <v>796</v>
      </c>
      <c r="DU1196" t="s">
        <v>797</v>
      </c>
      <c r="DV1196">
        <v>2</v>
      </c>
      <c r="DW1196" t="s">
        <v>792</v>
      </c>
      <c r="DX1196" t="s">
        <v>793</v>
      </c>
      <c r="DY1196">
        <v>10</v>
      </c>
      <c r="DZ1196" t="s">
        <v>798</v>
      </c>
      <c r="EA1196" t="s">
        <v>799</v>
      </c>
      <c r="EB1196">
        <v>3</v>
      </c>
      <c r="EC1196" t="s">
        <v>1654</v>
      </c>
      <c r="ED1196" t="s">
        <v>1655</v>
      </c>
      <c r="EE1196">
        <v>4</v>
      </c>
      <c r="EF1196" t="s">
        <v>880</v>
      </c>
      <c r="EG1196" t="s">
        <v>881</v>
      </c>
      <c r="EH1196">
        <v>7</v>
      </c>
      <c r="EI1196" t="s">
        <v>882</v>
      </c>
      <c r="EJ1196" t="s">
        <v>883</v>
      </c>
      <c r="EK1196">
        <v>3</v>
      </c>
      <c r="EL1196" t="s">
        <v>884</v>
      </c>
      <c r="EM1196" t="s">
        <v>885</v>
      </c>
      <c r="EN1196">
        <v>5</v>
      </c>
      <c r="EO1196" t="s">
        <v>1446</v>
      </c>
      <c r="EP1196" t="s">
        <v>1447</v>
      </c>
      <c r="EQ1196">
        <v>6</v>
      </c>
      <c r="ER1196" t="s">
        <v>1640</v>
      </c>
      <c r="ES1196" t="s">
        <v>1641</v>
      </c>
      <c r="ET1196">
        <v>10</v>
      </c>
      <c r="EU1196" t="s">
        <v>2449</v>
      </c>
      <c r="EV1196" t="s">
        <v>2450</v>
      </c>
      <c r="EW1196">
        <v>8</v>
      </c>
      <c r="EX1196" t="s">
        <v>890</v>
      </c>
      <c r="EY1196" t="s">
        <v>891</v>
      </c>
      <c r="EZ1196">
        <v>2</v>
      </c>
      <c r="FA1196" t="s">
        <v>1638</v>
      </c>
      <c r="FB1196" t="s">
        <v>1639</v>
      </c>
      <c r="FC1196">
        <v>9</v>
      </c>
      <c r="FE1196" t="s">
        <v>59</v>
      </c>
    </row>
    <row r="1197" spans="1:161">
      <c r="A1197">
        <v>20170630</v>
      </c>
      <c r="B1197">
        <v>0</v>
      </c>
      <c r="C1197" t="s">
        <v>1206</v>
      </c>
      <c r="D1197" t="s">
        <v>116</v>
      </c>
      <c r="E1197" t="s">
        <v>117</v>
      </c>
      <c r="F1197">
        <v>78</v>
      </c>
      <c r="G1197" t="s">
        <v>570</v>
      </c>
      <c r="H1197" t="s">
        <v>117</v>
      </c>
      <c r="I1197">
        <v>81</v>
      </c>
      <c r="J1197">
        <v>13</v>
      </c>
      <c r="K1197">
        <v>4</v>
      </c>
      <c r="L1197">
        <v>54</v>
      </c>
      <c r="M1197" t="s">
        <v>62</v>
      </c>
      <c r="Q1197" t="s">
        <v>571</v>
      </c>
      <c r="R1197">
        <v>40024</v>
      </c>
      <c r="S1197">
        <v>200</v>
      </c>
      <c r="T1197">
        <v>1005403</v>
      </c>
      <c r="U1197">
        <v>100200010</v>
      </c>
      <c r="V1197">
        <v>40</v>
      </c>
      <c r="W1197">
        <v>14</v>
      </c>
      <c r="X1197">
        <v>4</v>
      </c>
      <c r="Y1197">
        <v>0</v>
      </c>
      <c r="Z1197">
        <v>1</v>
      </c>
      <c r="AA1197">
        <v>12</v>
      </c>
      <c r="AB1197">
        <v>0</v>
      </c>
      <c r="AC1197">
        <v>1</v>
      </c>
      <c r="AD1197">
        <v>0</v>
      </c>
      <c r="AE1197">
        <v>7</v>
      </c>
      <c r="AF1197">
        <v>0</v>
      </c>
      <c r="AG1197">
        <v>11</v>
      </c>
      <c r="AH1197">
        <v>0</v>
      </c>
      <c r="AI1197">
        <v>0</v>
      </c>
      <c r="AJ1197">
        <v>0</v>
      </c>
      <c r="AK1197">
        <v>0</v>
      </c>
      <c r="AL1197">
        <v>8</v>
      </c>
      <c r="AM1197">
        <v>2</v>
      </c>
      <c r="AN1197">
        <v>3</v>
      </c>
      <c r="AO1197">
        <v>3</v>
      </c>
      <c r="AP1197">
        <v>0</v>
      </c>
      <c r="AQ1197">
        <v>0</v>
      </c>
      <c r="AR1197">
        <v>27</v>
      </c>
      <c r="AS1197">
        <v>10</v>
      </c>
      <c r="AT1197">
        <v>2</v>
      </c>
      <c r="AU1197">
        <v>0</v>
      </c>
      <c r="AV1197">
        <v>0</v>
      </c>
      <c r="AW1197">
        <v>0</v>
      </c>
      <c r="AX1197">
        <v>35</v>
      </c>
      <c r="AY1197">
        <v>9</v>
      </c>
      <c r="AZ1197">
        <v>2</v>
      </c>
      <c r="BA1197">
        <v>0</v>
      </c>
      <c r="BB1197">
        <v>0</v>
      </c>
      <c r="BC1197">
        <v>4</v>
      </c>
      <c r="BD1197">
        <v>0</v>
      </c>
      <c r="BE1197">
        <v>1</v>
      </c>
      <c r="BF1197">
        <v>0</v>
      </c>
      <c r="BG1197">
        <v>0</v>
      </c>
      <c r="BH1197">
        <v>0</v>
      </c>
      <c r="BI1197">
        <v>4</v>
      </c>
      <c r="BJ1197">
        <v>0</v>
      </c>
      <c r="BK1197">
        <v>0</v>
      </c>
      <c r="BL1197">
        <v>0</v>
      </c>
      <c r="BM1197">
        <v>0</v>
      </c>
      <c r="BN1197">
        <v>5</v>
      </c>
      <c r="BO1197">
        <v>6</v>
      </c>
      <c r="BP1197">
        <v>12</v>
      </c>
      <c r="BQ1197">
        <v>12</v>
      </c>
      <c r="BR1197">
        <v>1</v>
      </c>
      <c r="BS1197">
        <v>0</v>
      </c>
      <c r="BT1197">
        <v>27</v>
      </c>
      <c r="BU1197">
        <v>13</v>
      </c>
      <c r="BV1197">
        <v>3</v>
      </c>
      <c r="BW1197">
        <v>0</v>
      </c>
      <c r="BX1197">
        <v>0</v>
      </c>
      <c r="BY1197">
        <v>0</v>
      </c>
      <c r="BZ1197" t="s">
        <v>748</v>
      </c>
      <c r="CA1197" t="s">
        <v>749</v>
      </c>
      <c r="CB1197" t="s">
        <v>750</v>
      </c>
      <c r="CC1197" t="s">
        <v>751</v>
      </c>
      <c r="CD1197" t="s">
        <v>752</v>
      </c>
      <c r="CE1197" t="s">
        <v>753</v>
      </c>
      <c r="CF1197" t="s">
        <v>746</v>
      </c>
      <c r="CG1197" t="s">
        <v>747</v>
      </c>
      <c r="CI1197" t="s">
        <v>14</v>
      </c>
      <c r="CK1197" t="s">
        <v>14</v>
      </c>
      <c r="CL1197" t="s">
        <v>129</v>
      </c>
      <c r="CM1197" t="s">
        <v>130</v>
      </c>
      <c r="CN1197" t="s">
        <v>583</v>
      </c>
      <c r="CO1197" t="s">
        <v>584</v>
      </c>
      <c r="CP1197" t="s">
        <v>1048</v>
      </c>
      <c r="CQ1197" t="s">
        <v>1049</v>
      </c>
      <c r="CR1197" t="s">
        <v>1839</v>
      </c>
      <c r="CS1197" t="s">
        <v>1840</v>
      </c>
      <c r="CT1197" t="s">
        <v>1579</v>
      </c>
      <c r="CU1197" t="s">
        <v>1580</v>
      </c>
      <c r="CV1197" t="s">
        <v>141</v>
      </c>
      <c r="CW1197" t="s">
        <v>142</v>
      </c>
      <c r="CX1197" t="s">
        <v>1048</v>
      </c>
      <c r="CY1197" t="s">
        <v>1049</v>
      </c>
      <c r="CZ1197" t="s">
        <v>895</v>
      </c>
      <c r="DA1197" t="s">
        <v>896</v>
      </c>
      <c r="DB1197" t="s">
        <v>141</v>
      </c>
      <c r="DC1197" t="s">
        <v>142</v>
      </c>
      <c r="DD1197">
        <v>7</v>
      </c>
      <c r="DE1197" t="s">
        <v>149</v>
      </c>
      <c r="DF1197" t="s">
        <v>150</v>
      </c>
      <c r="DG1197">
        <v>8</v>
      </c>
      <c r="DH1197" t="s">
        <v>155</v>
      </c>
      <c r="DI1197" t="s">
        <v>156</v>
      </c>
      <c r="DJ1197">
        <v>10</v>
      </c>
      <c r="DK1197" t="s">
        <v>1982</v>
      </c>
      <c r="DL1197" t="s">
        <v>1983</v>
      </c>
      <c r="DM1197">
        <v>6</v>
      </c>
      <c r="DN1197" t="s">
        <v>153</v>
      </c>
      <c r="DO1197" t="s">
        <v>154</v>
      </c>
      <c r="DP1197">
        <v>5</v>
      </c>
      <c r="DQ1197" t="s">
        <v>1440</v>
      </c>
      <c r="DR1197" t="s">
        <v>1441</v>
      </c>
      <c r="DS1197">
        <v>2</v>
      </c>
      <c r="DT1197" t="s">
        <v>157</v>
      </c>
      <c r="DU1197" t="s">
        <v>158</v>
      </c>
      <c r="DV1197">
        <v>4</v>
      </c>
      <c r="DW1197" t="s">
        <v>2875</v>
      </c>
      <c r="DX1197" t="s">
        <v>2876</v>
      </c>
      <c r="DY1197">
        <v>9</v>
      </c>
      <c r="DZ1197" t="s">
        <v>1385</v>
      </c>
      <c r="EA1197" t="s">
        <v>1386</v>
      </c>
      <c r="EB1197">
        <v>3</v>
      </c>
      <c r="EC1197" t="s">
        <v>591</v>
      </c>
      <c r="ED1197" t="s">
        <v>592</v>
      </c>
      <c r="EE1197">
        <v>8</v>
      </c>
      <c r="EF1197" t="s">
        <v>619</v>
      </c>
      <c r="EG1197" t="s">
        <v>620</v>
      </c>
      <c r="EH1197">
        <v>9</v>
      </c>
      <c r="EI1197" t="s">
        <v>613</v>
      </c>
      <c r="EJ1197" t="s">
        <v>614</v>
      </c>
      <c r="EK1197">
        <v>4</v>
      </c>
      <c r="EL1197" t="s">
        <v>615</v>
      </c>
      <c r="EM1197" t="s">
        <v>616</v>
      </c>
      <c r="EN1197">
        <v>6</v>
      </c>
      <c r="EO1197" t="s">
        <v>623</v>
      </c>
      <c r="EP1197" t="s">
        <v>624</v>
      </c>
      <c r="EQ1197">
        <v>2</v>
      </c>
      <c r="ER1197" t="s">
        <v>617</v>
      </c>
      <c r="ES1197" t="s">
        <v>618</v>
      </c>
      <c r="ET1197">
        <v>10</v>
      </c>
      <c r="EU1197" t="s">
        <v>899</v>
      </c>
      <c r="EV1197" t="s">
        <v>900</v>
      </c>
      <c r="EW1197">
        <v>7</v>
      </c>
      <c r="EX1197" t="s">
        <v>621</v>
      </c>
      <c r="EY1197" t="s">
        <v>622</v>
      </c>
      <c r="EZ1197">
        <v>3</v>
      </c>
      <c r="FA1197" t="s">
        <v>611</v>
      </c>
      <c r="FB1197" t="s">
        <v>612</v>
      </c>
      <c r="FC1197">
        <v>5</v>
      </c>
      <c r="FE1197" t="s">
        <v>59</v>
      </c>
    </row>
    <row r="1198" spans="1:161">
      <c r="A1198">
        <v>20170630</v>
      </c>
      <c r="B1198">
        <v>0</v>
      </c>
      <c r="C1198" t="s">
        <v>1206</v>
      </c>
      <c r="D1198" t="s">
        <v>628</v>
      </c>
      <c r="E1198" t="s">
        <v>117</v>
      </c>
      <c r="F1198">
        <v>78</v>
      </c>
      <c r="G1198" t="s">
        <v>627</v>
      </c>
      <c r="H1198" t="s">
        <v>117</v>
      </c>
      <c r="I1198">
        <v>78</v>
      </c>
      <c r="J1198">
        <v>1</v>
      </c>
      <c r="K1198">
        <v>8</v>
      </c>
      <c r="L1198">
        <v>51</v>
      </c>
      <c r="M1198" t="s">
        <v>62</v>
      </c>
      <c r="Q1198" t="s">
        <v>1505</v>
      </c>
      <c r="R1198">
        <v>34332</v>
      </c>
      <c r="S1198">
        <v>159</v>
      </c>
      <c r="T1198">
        <v>1000000</v>
      </c>
      <c r="U1198" t="s">
        <v>2906</v>
      </c>
      <c r="V1198">
        <v>30</v>
      </c>
      <c r="W1198">
        <v>3</v>
      </c>
      <c r="X1198">
        <v>0</v>
      </c>
      <c r="Y1198">
        <v>0</v>
      </c>
      <c r="Z1198">
        <v>0</v>
      </c>
      <c r="AA1198">
        <v>1</v>
      </c>
      <c r="AB1198">
        <v>0</v>
      </c>
      <c r="AC1198">
        <v>0</v>
      </c>
      <c r="AD1198">
        <v>0</v>
      </c>
      <c r="AE1198">
        <v>4</v>
      </c>
      <c r="AF1198">
        <v>0</v>
      </c>
      <c r="AG1198">
        <v>6</v>
      </c>
      <c r="AH1198">
        <v>0</v>
      </c>
      <c r="AI1198">
        <v>0</v>
      </c>
      <c r="AJ1198">
        <v>0</v>
      </c>
      <c r="AK1198">
        <v>0</v>
      </c>
      <c r="AL1198">
        <v>6</v>
      </c>
      <c r="AM1198">
        <v>2</v>
      </c>
      <c r="AN1198">
        <v>5</v>
      </c>
      <c r="AO1198">
        <v>5</v>
      </c>
      <c r="AP1198">
        <v>0</v>
      </c>
      <c r="AQ1198">
        <v>0</v>
      </c>
      <c r="AR1198">
        <v>24</v>
      </c>
      <c r="AS1198">
        <v>7</v>
      </c>
      <c r="AT1198">
        <v>2</v>
      </c>
      <c r="AU1198">
        <v>0</v>
      </c>
      <c r="AV1198">
        <v>1</v>
      </c>
      <c r="AW1198">
        <v>0</v>
      </c>
      <c r="AX1198">
        <v>33</v>
      </c>
      <c r="AY1198">
        <v>10</v>
      </c>
      <c r="AZ1198">
        <v>1</v>
      </c>
      <c r="BA1198">
        <v>1</v>
      </c>
      <c r="BB1198">
        <v>2</v>
      </c>
      <c r="BC1198">
        <v>8</v>
      </c>
      <c r="BD1198">
        <v>0</v>
      </c>
      <c r="BE1198">
        <v>2</v>
      </c>
      <c r="BF1198">
        <v>0</v>
      </c>
      <c r="BG1198">
        <v>2</v>
      </c>
      <c r="BH1198">
        <v>0</v>
      </c>
      <c r="BI1198">
        <v>5</v>
      </c>
      <c r="BJ1198">
        <v>0</v>
      </c>
      <c r="BK1198">
        <v>0</v>
      </c>
      <c r="BL1198">
        <v>0</v>
      </c>
      <c r="BM1198">
        <v>0</v>
      </c>
      <c r="BN1198">
        <v>5</v>
      </c>
      <c r="BO1198">
        <v>3</v>
      </c>
      <c r="BP1198">
        <v>1</v>
      </c>
      <c r="BQ1198">
        <v>1</v>
      </c>
      <c r="BR1198">
        <v>0</v>
      </c>
      <c r="BS1198">
        <v>0</v>
      </c>
      <c r="BT1198">
        <v>27</v>
      </c>
      <c r="BU1198">
        <v>10</v>
      </c>
      <c r="BV1198">
        <v>0</v>
      </c>
      <c r="BW1198">
        <v>0</v>
      </c>
      <c r="BX1198">
        <v>0</v>
      </c>
      <c r="BY1198">
        <v>0</v>
      </c>
      <c r="BZ1198" t="s">
        <v>2636</v>
      </c>
      <c r="CA1198" t="s">
        <v>2637</v>
      </c>
      <c r="CB1198" t="s">
        <v>1526</v>
      </c>
      <c r="CC1198" t="s">
        <v>1527</v>
      </c>
      <c r="CD1198" t="s">
        <v>1524</v>
      </c>
      <c r="CE1198" t="s">
        <v>1525</v>
      </c>
      <c r="CF1198" t="s">
        <v>1520</v>
      </c>
      <c r="CG1198" t="s">
        <v>1521</v>
      </c>
      <c r="CI1198" t="s">
        <v>14</v>
      </c>
      <c r="CK1198" t="s">
        <v>14</v>
      </c>
      <c r="CL1198" t="s">
        <v>641</v>
      </c>
      <c r="CM1198" t="s">
        <v>642</v>
      </c>
      <c r="CN1198" t="s">
        <v>639</v>
      </c>
      <c r="CO1198" t="s">
        <v>640</v>
      </c>
      <c r="CP1198" t="s">
        <v>1308</v>
      </c>
      <c r="CQ1198" t="s">
        <v>1309</v>
      </c>
      <c r="CR1198" t="s">
        <v>643</v>
      </c>
      <c r="CS1198" t="s">
        <v>644</v>
      </c>
      <c r="CU1198" t="s">
        <v>14</v>
      </c>
      <c r="CV1198" t="s">
        <v>657</v>
      </c>
      <c r="CW1198" t="s">
        <v>658</v>
      </c>
      <c r="CX1198" t="s">
        <v>643</v>
      </c>
      <c r="CY1198" t="s">
        <v>644</v>
      </c>
      <c r="CZ1198" t="s">
        <v>1308</v>
      </c>
      <c r="DA1198" t="s">
        <v>1309</v>
      </c>
      <c r="DB1198" t="s">
        <v>669</v>
      </c>
      <c r="DC1198" t="s">
        <v>670</v>
      </c>
      <c r="DD1198">
        <v>4</v>
      </c>
      <c r="DE1198" t="s">
        <v>673</v>
      </c>
      <c r="DF1198" t="s">
        <v>674</v>
      </c>
      <c r="DG1198">
        <v>3</v>
      </c>
      <c r="DH1198" t="s">
        <v>675</v>
      </c>
      <c r="DI1198" t="s">
        <v>676</v>
      </c>
      <c r="DJ1198">
        <v>5</v>
      </c>
      <c r="DK1198" t="s">
        <v>1035</v>
      </c>
      <c r="DL1198" t="s">
        <v>1036</v>
      </c>
      <c r="DM1198">
        <v>10</v>
      </c>
      <c r="DN1198" t="s">
        <v>677</v>
      </c>
      <c r="DO1198" t="s">
        <v>678</v>
      </c>
      <c r="DP1198">
        <v>2</v>
      </c>
      <c r="DQ1198" t="s">
        <v>679</v>
      </c>
      <c r="DR1198" t="s">
        <v>680</v>
      </c>
      <c r="DS1198">
        <v>6</v>
      </c>
      <c r="DT1198" t="s">
        <v>683</v>
      </c>
      <c r="DU1198" t="s">
        <v>684</v>
      </c>
      <c r="DV1198">
        <v>7</v>
      </c>
      <c r="DW1198" t="s">
        <v>671</v>
      </c>
      <c r="DX1198" t="s">
        <v>672</v>
      </c>
      <c r="DY1198">
        <v>8</v>
      </c>
      <c r="DZ1198" t="s">
        <v>681</v>
      </c>
      <c r="EA1198" t="s">
        <v>682</v>
      </c>
      <c r="EB1198">
        <v>9</v>
      </c>
      <c r="EC1198" t="s">
        <v>1747</v>
      </c>
      <c r="ED1198" t="s">
        <v>1748</v>
      </c>
      <c r="EE1198">
        <v>4</v>
      </c>
      <c r="EF1198" t="s">
        <v>1842</v>
      </c>
      <c r="EG1198" t="s">
        <v>1843</v>
      </c>
      <c r="EH1198">
        <v>9</v>
      </c>
      <c r="EI1198" t="s">
        <v>655</v>
      </c>
      <c r="EJ1198" t="s">
        <v>656</v>
      </c>
      <c r="EK1198">
        <v>8</v>
      </c>
      <c r="EL1198" t="s">
        <v>657</v>
      </c>
      <c r="EM1198" t="s">
        <v>658</v>
      </c>
      <c r="EN1198">
        <v>3</v>
      </c>
      <c r="EO1198" t="s">
        <v>659</v>
      </c>
      <c r="EP1198" t="s">
        <v>660</v>
      </c>
      <c r="EQ1198">
        <v>2</v>
      </c>
      <c r="ER1198" t="s">
        <v>653</v>
      </c>
      <c r="ES1198" t="s">
        <v>654</v>
      </c>
      <c r="ET1198">
        <v>5</v>
      </c>
      <c r="EU1198" t="s">
        <v>2123</v>
      </c>
      <c r="EV1198" t="s">
        <v>2124</v>
      </c>
      <c r="EW1198">
        <v>10</v>
      </c>
      <c r="EX1198" t="s">
        <v>665</v>
      </c>
      <c r="EY1198" t="s">
        <v>666</v>
      </c>
      <c r="EZ1198">
        <v>6</v>
      </c>
      <c r="FA1198" t="s">
        <v>651</v>
      </c>
      <c r="FB1198" t="s">
        <v>652</v>
      </c>
      <c r="FC1198">
        <v>7</v>
      </c>
      <c r="FE1198" t="s">
        <v>59</v>
      </c>
    </row>
    <row r="1199" spans="1:161">
      <c r="A1199">
        <v>20170630</v>
      </c>
      <c r="B1199">
        <v>0</v>
      </c>
      <c r="C1199" t="s">
        <v>1206</v>
      </c>
      <c r="D1199" t="s">
        <v>338</v>
      </c>
      <c r="E1199" t="s">
        <v>2</v>
      </c>
      <c r="F1199">
        <v>79</v>
      </c>
      <c r="G1199" t="s">
        <v>686</v>
      </c>
      <c r="H1199" t="s">
        <v>117</v>
      </c>
      <c r="I1199">
        <v>80</v>
      </c>
      <c r="J1199">
        <v>3</v>
      </c>
      <c r="K1199">
        <v>1</v>
      </c>
      <c r="L1199">
        <v>54</v>
      </c>
      <c r="M1199" t="s">
        <v>62</v>
      </c>
      <c r="Q1199" t="s">
        <v>687</v>
      </c>
      <c r="R1199">
        <v>19286</v>
      </c>
      <c r="S1199">
        <v>165</v>
      </c>
      <c r="T1199">
        <v>1000002</v>
      </c>
      <c r="U1199">
        <v>1</v>
      </c>
      <c r="V1199">
        <v>30</v>
      </c>
      <c r="W1199">
        <v>4</v>
      </c>
      <c r="X1199">
        <v>2</v>
      </c>
      <c r="Y1199">
        <v>0</v>
      </c>
      <c r="Z1199">
        <v>0</v>
      </c>
      <c r="AA1199">
        <v>3</v>
      </c>
      <c r="AB1199">
        <v>0</v>
      </c>
      <c r="AC1199">
        <v>0</v>
      </c>
      <c r="AD1199">
        <v>0</v>
      </c>
      <c r="AE1199">
        <v>2</v>
      </c>
      <c r="AF1199">
        <v>0</v>
      </c>
      <c r="AG1199">
        <v>4</v>
      </c>
      <c r="AH1199">
        <v>1</v>
      </c>
      <c r="AI1199">
        <v>0</v>
      </c>
      <c r="AJ1199">
        <v>1</v>
      </c>
      <c r="AK1199">
        <v>0</v>
      </c>
      <c r="AL1199">
        <v>2</v>
      </c>
      <c r="AM1199">
        <v>2</v>
      </c>
      <c r="AN1199">
        <v>1</v>
      </c>
      <c r="AO1199">
        <v>1</v>
      </c>
      <c r="AP1199">
        <v>0</v>
      </c>
      <c r="AQ1199">
        <v>0</v>
      </c>
      <c r="AR1199">
        <v>27</v>
      </c>
      <c r="AS1199">
        <v>4</v>
      </c>
      <c r="AT1199">
        <v>0</v>
      </c>
      <c r="AU1199">
        <v>0</v>
      </c>
      <c r="AV1199">
        <v>0</v>
      </c>
      <c r="AW1199">
        <v>0</v>
      </c>
      <c r="AX1199">
        <v>29</v>
      </c>
      <c r="AY1199">
        <v>2</v>
      </c>
      <c r="AZ1199">
        <v>1</v>
      </c>
      <c r="BA1199">
        <v>0</v>
      </c>
      <c r="BB1199">
        <v>1</v>
      </c>
      <c r="BC1199">
        <v>1</v>
      </c>
      <c r="BD1199">
        <v>0</v>
      </c>
      <c r="BE1199">
        <v>0</v>
      </c>
      <c r="BF1199">
        <v>0</v>
      </c>
      <c r="BG1199">
        <v>4</v>
      </c>
      <c r="BH1199">
        <v>0</v>
      </c>
      <c r="BI1199">
        <v>11</v>
      </c>
      <c r="BJ1199">
        <v>1</v>
      </c>
      <c r="BK1199">
        <v>0</v>
      </c>
      <c r="BL1199">
        <v>0</v>
      </c>
      <c r="BM1199">
        <v>0</v>
      </c>
      <c r="BN1199">
        <v>5</v>
      </c>
      <c r="BO1199">
        <v>2</v>
      </c>
      <c r="BP1199">
        <v>3</v>
      </c>
      <c r="BQ1199">
        <v>3</v>
      </c>
      <c r="BR1199">
        <v>0</v>
      </c>
      <c r="BS1199">
        <v>0</v>
      </c>
      <c r="BT1199">
        <v>27</v>
      </c>
      <c r="BU1199">
        <v>17</v>
      </c>
      <c r="BV1199">
        <v>0</v>
      </c>
      <c r="BW1199">
        <v>0</v>
      </c>
      <c r="BX1199">
        <v>1</v>
      </c>
      <c r="BY1199">
        <v>0</v>
      </c>
      <c r="BZ1199" t="s">
        <v>579</v>
      </c>
      <c r="CA1199" t="s">
        <v>580</v>
      </c>
      <c r="CB1199" t="s">
        <v>577</v>
      </c>
      <c r="CC1199" t="s">
        <v>578</v>
      </c>
      <c r="CD1199" t="s">
        <v>1050</v>
      </c>
      <c r="CE1199" t="s">
        <v>1051</v>
      </c>
      <c r="CF1199" t="s">
        <v>573</v>
      </c>
      <c r="CG1199" t="s">
        <v>574</v>
      </c>
      <c r="CI1199" t="s">
        <v>14</v>
      </c>
      <c r="CK1199" t="s">
        <v>14</v>
      </c>
      <c r="CL1199" t="s">
        <v>350</v>
      </c>
      <c r="CM1199" t="s">
        <v>351</v>
      </c>
      <c r="CN1199" t="s">
        <v>699</v>
      </c>
      <c r="CO1199" t="s">
        <v>700</v>
      </c>
      <c r="CP1199" t="s">
        <v>1245</v>
      </c>
      <c r="CQ1199" t="s">
        <v>1246</v>
      </c>
      <c r="CR1199" t="s">
        <v>2053</v>
      </c>
      <c r="CS1199" t="s">
        <v>2054</v>
      </c>
      <c r="CT1199" t="s">
        <v>978</v>
      </c>
      <c r="CU1199" t="s">
        <v>979</v>
      </c>
      <c r="CV1199" t="s">
        <v>366</v>
      </c>
      <c r="CW1199" t="s">
        <v>367</v>
      </c>
      <c r="CX1199" t="s">
        <v>1245</v>
      </c>
      <c r="CY1199" t="s">
        <v>1246</v>
      </c>
      <c r="CZ1199" t="s">
        <v>2053</v>
      </c>
      <c r="DA1199" t="s">
        <v>2054</v>
      </c>
      <c r="DB1199" t="s">
        <v>364</v>
      </c>
      <c r="DC1199" t="s">
        <v>365</v>
      </c>
      <c r="DD1199">
        <v>8</v>
      </c>
      <c r="DE1199" t="s">
        <v>374</v>
      </c>
      <c r="DF1199" t="s">
        <v>375</v>
      </c>
      <c r="DG1199">
        <v>4</v>
      </c>
      <c r="DH1199" t="s">
        <v>372</v>
      </c>
      <c r="DI1199" t="s">
        <v>373</v>
      </c>
      <c r="DJ1199">
        <v>9</v>
      </c>
      <c r="DK1199" t="s">
        <v>370</v>
      </c>
      <c r="DL1199" t="s">
        <v>371</v>
      </c>
      <c r="DM1199">
        <v>10</v>
      </c>
      <c r="DN1199" t="s">
        <v>378</v>
      </c>
      <c r="DO1199" t="s">
        <v>379</v>
      </c>
      <c r="DP1199">
        <v>2</v>
      </c>
      <c r="DQ1199" t="s">
        <v>1179</v>
      </c>
      <c r="DR1199" t="s">
        <v>1180</v>
      </c>
      <c r="DS1199">
        <v>7</v>
      </c>
      <c r="DT1199" t="s">
        <v>2344</v>
      </c>
      <c r="DU1199" t="s">
        <v>2345</v>
      </c>
      <c r="DV1199">
        <v>5</v>
      </c>
      <c r="DW1199" t="s">
        <v>1355</v>
      </c>
      <c r="DX1199" t="s">
        <v>1356</v>
      </c>
      <c r="DY1199">
        <v>3</v>
      </c>
      <c r="DZ1199" t="s">
        <v>366</v>
      </c>
      <c r="EA1199" t="s">
        <v>367</v>
      </c>
      <c r="EB1199">
        <v>6</v>
      </c>
      <c r="EC1199" t="s">
        <v>729</v>
      </c>
      <c r="ED1199" t="s">
        <v>730</v>
      </c>
      <c r="EE1199">
        <v>9</v>
      </c>
      <c r="EF1199" t="s">
        <v>1891</v>
      </c>
      <c r="EG1199" t="s">
        <v>1892</v>
      </c>
      <c r="EH1199">
        <v>3</v>
      </c>
      <c r="EI1199" t="s">
        <v>735</v>
      </c>
      <c r="EJ1199" t="s">
        <v>736</v>
      </c>
      <c r="EK1199">
        <v>4</v>
      </c>
      <c r="EL1199" t="s">
        <v>707</v>
      </c>
      <c r="EM1199" t="s">
        <v>708</v>
      </c>
      <c r="EN1199">
        <v>10</v>
      </c>
      <c r="EO1199" t="s">
        <v>731</v>
      </c>
      <c r="EP1199" t="s">
        <v>732</v>
      </c>
      <c r="EQ1199">
        <v>5</v>
      </c>
      <c r="ER1199" t="s">
        <v>1726</v>
      </c>
      <c r="ES1199" t="s">
        <v>1727</v>
      </c>
      <c r="ET1199">
        <v>2</v>
      </c>
      <c r="EU1199" t="s">
        <v>727</v>
      </c>
      <c r="EV1199" t="s">
        <v>728</v>
      </c>
      <c r="EW1199">
        <v>7</v>
      </c>
      <c r="EX1199" t="s">
        <v>2623</v>
      </c>
      <c r="EY1199" t="s">
        <v>2624</v>
      </c>
      <c r="EZ1199">
        <v>8</v>
      </c>
      <c r="FA1199" t="s">
        <v>2828</v>
      </c>
      <c r="FB1199" t="s">
        <v>2829</v>
      </c>
      <c r="FC1199">
        <v>6</v>
      </c>
      <c r="FE1199" t="s">
        <v>59</v>
      </c>
    </row>
    <row r="1200" spans="1:161">
      <c r="A1200">
        <v>20170630</v>
      </c>
      <c r="B1200">
        <v>0</v>
      </c>
      <c r="C1200" t="s">
        <v>1206</v>
      </c>
      <c r="D1200" t="s">
        <v>512</v>
      </c>
      <c r="E1200" t="s">
        <v>117</v>
      </c>
      <c r="F1200">
        <v>80</v>
      </c>
      <c r="G1200" t="s">
        <v>452</v>
      </c>
      <c r="H1200" t="s">
        <v>117</v>
      </c>
      <c r="I1200">
        <v>79</v>
      </c>
      <c r="J1200">
        <v>7</v>
      </c>
      <c r="K1200">
        <v>4</v>
      </c>
      <c r="L1200">
        <v>66</v>
      </c>
      <c r="M1200" t="s">
        <v>62</v>
      </c>
      <c r="Q1200" t="s">
        <v>1555</v>
      </c>
      <c r="R1200">
        <v>41357</v>
      </c>
      <c r="S1200">
        <v>284</v>
      </c>
      <c r="T1200">
        <v>2200003</v>
      </c>
      <c r="U1200">
        <v>30000100000</v>
      </c>
      <c r="V1200">
        <v>43</v>
      </c>
      <c r="W1200">
        <v>13</v>
      </c>
      <c r="X1200">
        <v>6</v>
      </c>
      <c r="Y1200">
        <v>0</v>
      </c>
      <c r="Z1200">
        <v>0</v>
      </c>
      <c r="AA1200">
        <v>7</v>
      </c>
      <c r="AB1200">
        <v>0</v>
      </c>
      <c r="AC1200">
        <v>0</v>
      </c>
      <c r="AD1200">
        <v>0</v>
      </c>
      <c r="AE1200">
        <v>14</v>
      </c>
      <c r="AF1200">
        <v>3</v>
      </c>
      <c r="AG1200">
        <v>8</v>
      </c>
      <c r="AH1200">
        <v>2</v>
      </c>
      <c r="AI1200">
        <v>1</v>
      </c>
      <c r="AJ1200">
        <v>2</v>
      </c>
      <c r="AK1200">
        <v>0</v>
      </c>
      <c r="AL1200">
        <v>17</v>
      </c>
      <c r="AM1200">
        <v>5</v>
      </c>
      <c r="AN1200">
        <v>4</v>
      </c>
      <c r="AO1200">
        <v>4</v>
      </c>
      <c r="AP1200">
        <v>0</v>
      </c>
      <c r="AQ1200">
        <v>0</v>
      </c>
      <c r="AR1200">
        <v>33</v>
      </c>
      <c r="AS1200">
        <v>7</v>
      </c>
      <c r="AT1200">
        <v>0</v>
      </c>
      <c r="AU1200">
        <v>0</v>
      </c>
      <c r="AV1200">
        <v>0</v>
      </c>
      <c r="AW1200">
        <v>0</v>
      </c>
      <c r="AX1200">
        <v>38</v>
      </c>
      <c r="AY1200">
        <v>6</v>
      </c>
      <c r="AZ1200">
        <v>1</v>
      </c>
      <c r="BA1200">
        <v>0</v>
      </c>
      <c r="BB1200">
        <v>2</v>
      </c>
      <c r="BC1200">
        <v>4</v>
      </c>
      <c r="BD1200">
        <v>1</v>
      </c>
      <c r="BE1200">
        <v>0</v>
      </c>
      <c r="BF1200">
        <v>1</v>
      </c>
      <c r="BG1200">
        <v>6</v>
      </c>
      <c r="BH1200">
        <v>1</v>
      </c>
      <c r="BI1200">
        <v>10</v>
      </c>
      <c r="BJ1200">
        <v>0</v>
      </c>
      <c r="BK1200">
        <v>0</v>
      </c>
      <c r="BL1200">
        <v>0</v>
      </c>
      <c r="BM1200">
        <v>0</v>
      </c>
      <c r="BN1200">
        <v>9</v>
      </c>
      <c r="BO1200">
        <v>8</v>
      </c>
      <c r="BP1200">
        <v>7</v>
      </c>
      <c r="BQ1200">
        <v>7</v>
      </c>
      <c r="BR1200">
        <v>1</v>
      </c>
      <c r="BS1200">
        <v>0</v>
      </c>
      <c r="BT1200">
        <v>33</v>
      </c>
      <c r="BU1200">
        <v>11</v>
      </c>
      <c r="BV1200">
        <v>0</v>
      </c>
      <c r="BW1200">
        <v>0</v>
      </c>
      <c r="BX1200">
        <v>2</v>
      </c>
      <c r="BY1200">
        <v>0</v>
      </c>
      <c r="BZ1200" t="s">
        <v>637</v>
      </c>
      <c r="CA1200" t="s">
        <v>638</v>
      </c>
      <c r="CB1200" t="s">
        <v>631</v>
      </c>
      <c r="CC1200" t="s">
        <v>632</v>
      </c>
      <c r="CD1200" t="s">
        <v>633</v>
      </c>
      <c r="CE1200" t="s">
        <v>634</v>
      </c>
      <c r="CF1200" t="s">
        <v>635</v>
      </c>
      <c r="CG1200" t="s">
        <v>636</v>
      </c>
      <c r="CI1200" t="s">
        <v>14</v>
      </c>
      <c r="CK1200" t="s">
        <v>14</v>
      </c>
      <c r="CL1200" t="s">
        <v>525</v>
      </c>
      <c r="CM1200" t="s">
        <v>526</v>
      </c>
      <c r="CN1200" t="s">
        <v>463</v>
      </c>
      <c r="CO1200" t="s">
        <v>464</v>
      </c>
      <c r="CP1200" t="s">
        <v>2762</v>
      </c>
      <c r="CQ1200" t="s">
        <v>2763</v>
      </c>
      <c r="CR1200" t="s">
        <v>2107</v>
      </c>
      <c r="CS1200" t="s">
        <v>2108</v>
      </c>
      <c r="CT1200" t="s">
        <v>531</v>
      </c>
      <c r="CU1200" t="s">
        <v>532</v>
      </c>
      <c r="CV1200" t="s">
        <v>563</v>
      </c>
      <c r="CW1200" t="s">
        <v>564</v>
      </c>
      <c r="CX1200" t="s">
        <v>2838</v>
      </c>
      <c r="CY1200" t="s">
        <v>2839</v>
      </c>
      <c r="CZ1200" t="s">
        <v>473</v>
      </c>
      <c r="DA1200" t="s">
        <v>474</v>
      </c>
      <c r="DB1200" t="s">
        <v>557</v>
      </c>
      <c r="DC1200" t="s">
        <v>558</v>
      </c>
      <c r="DD1200">
        <v>9</v>
      </c>
      <c r="DE1200" t="s">
        <v>555</v>
      </c>
      <c r="DF1200" t="s">
        <v>556</v>
      </c>
      <c r="DG1200">
        <v>7</v>
      </c>
      <c r="DH1200" t="s">
        <v>553</v>
      </c>
      <c r="DI1200" t="s">
        <v>554</v>
      </c>
      <c r="DJ1200">
        <v>4</v>
      </c>
      <c r="DK1200" t="s">
        <v>561</v>
      </c>
      <c r="DL1200" t="s">
        <v>562</v>
      </c>
      <c r="DM1200">
        <v>3</v>
      </c>
      <c r="DN1200" t="s">
        <v>559</v>
      </c>
      <c r="DO1200" t="s">
        <v>560</v>
      </c>
      <c r="DP1200">
        <v>10</v>
      </c>
      <c r="DQ1200" t="s">
        <v>565</v>
      </c>
      <c r="DR1200" t="s">
        <v>566</v>
      </c>
      <c r="DS1200">
        <v>8</v>
      </c>
      <c r="DT1200" t="s">
        <v>1401</v>
      </c>
      <c r="DU1200" t="s">
        <v>1402</v>
      </c>
      <c r="DV1200">
        <v>2</v>
      </c>
      <c r="DW1200" t="s">
        <v>2849</v>
      </c>
      <c r="DX1200" t="s">
        <v>2850</v>
      </c>
      <c r="DY1200">
        <v>6</v>
      </c>
      <c r="DZ1200" t="s">
        <v>2157</v>
      </c>
      <c r="EA1200" t="s">
        <v>2158</v>
      </c>
      <c r="EB1200">
        <v>5</v>
      </c>
      <c r="EC1200" t="s">
        <v>481</v>
      </c>
      <c r="ED1200" t="s">
        <v>482</v>
      </c>
      <c r="EE1200">
        <v>9</v>
      </c>
      <c r="EF1200" t="s">
        <v>493</v>
      </c>
      <c r="EG1200" t="s">
        <v>494</v>
      </c>
      <c r="EH1200">
        <v>7</v>
      </c>
      <c r="EI1200" t="s">
        <v>479</v>
      </c>
      <c r="EJ1200" t="s">
        <v>480</v>
      </c>
      <c r="EK1200">
        <v>5</v>
      </c>
      <c r="EL1200" t="s">
        <v>1004</v>
      </c>
      <c r="EM1200" t="s">
        <v>1005</v>
      </c>
      <c r="EN1200">
        <v>3</v>
      </c>
      <c r="EO1200" t="s">
        <v>483</v>
      </c>
      <c r="EP1200" t="s">
        <v>484</v>
      </c>
      <c r="EQ1200">
        <v>10</v>
      </c>
      <c r="ER1200" t="s">
        <v>485</v>
      </c>
      <c r="ES1200" t="s">
        <v>486</v>
      </c>
      <c r="ET1200">
        <v>6</v>
      </c>
      <c r="EU1200" t="s">
        <v>1556</v>
      </c>
      <c r="EV1200" t="s">
        <v>1557</v>
      </c>
      <c r="EW1200">
        <v>4</v>
      </c>
      <c r="EX1200" t="s">
        <v>491</v>
      </c>
      <c r="EY1200" t="s">
        <v>492</v>
      </c>
      <c r="EZ1200">
        <v>8</v>
      </c>
      <c r="FA1200" t="s">
        <v>1984</v>
      </c>
      <c r="FB1200" t="s">
        <v>1985</v>
      </c>
      <c r="FC1200">
        <v>2</v>
      </c>
      <c r="FE1200" t="s">
        <v>59</v>
      </c>
    </row>
    <row r="1201" spans="1:161">
      <c r="A1201">
        <v>20170701</v>
      </c>
      <c r="B1201">
        <v>0</v>
      </c>
      <c r="C1201" t="s">
        <v>1330</v>
      </c>
      <c r="D1201" t="s">
        <v>281</v>
      </c>
      <c r="E1201" t="s">
        <v>2</v>
      </c>
      <c r="F1201">
        <v>83</v>
      </c>
      <c r="G1201" t="s">
        <v>3</v>
      </c>
      <c r="H1201" t="s">
        <v>2</v>
      </c>
      <c r="I1201">
        <v>82</v>
      </c>
      <c r="J1201">
        <v>2</v>
      </c>
      <c r="K1201">
        <v>6</v>
      </c>
      <c r="L1201">
        <v>51</v>
      </c>
      <c r="M1201" t="s">
        <v>62</v>
      </c>
      <c r="Q1201" t="s">
        <v>5</v>
      </c>
      <c r="R1201">
        <v>46338</v>
      </c>
      <c r="S1201">
        <v>158</v>
      </c>
      <c r="T1201">
        <v>200</v>
      </c>
      <c r="U1201" t="s">
        <v>2907</v>
      </c>
      <c r="V1201">
        <v>33</v>
      </c>
      <c r="W1201">
        <v>6</v>
      </c>
      <c r="X1201">
        <v>0</v>
      </c>
      <c r="Y1201">
        <v>0</v>
      </c>
      <c r="Z1201">
        <v>1</v>
      </c>
      <c r="AA1201">
        <v>2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10</v>
      </c>
      <c r="AH1201">
        <v>0</v>
      </c>
      <c r="AI1201">
        <v>0</v>
      </c>
      <c r="AJ1201">
        <v>0</v>
      </c>
      <c r="AK1201">
        <v>0</v>
      </c>
      <c r="AL1201">
        <v>4</v>
      </c>
      <c r="AM1201">
        <v>3</v>
      </c>
      <c r="AN1201">
        <v>4</v>
      </c>
      <c r="AO1201">
        <v>4</v>
      </c>
      <c r="AP1201">
        <v>1</v>
      </c>
      <c r="AQ1201">
        <v>0</v>
      </c>
      <c r="AR1201">
        <v>24</v>
      </c>
      <c r="AS1201">
        <v>13</v>
      </c>
      <c r="AT1201">
        <v>2</v>
      </c>
      <c r="AU1201">
        <v>0</v>
      </c>
      <c r="AV1201">
        <v>1</v>
      </c>
      <c r="AW1201">
        <v>0</v>
      </c>
      <c r="AX1201">
        <v>32</v>
      </c>
      <c r="AY1201">
        <v>8</v>
      </c>
      <c r="AZ1201">
        <v>4</v>
      </c>
      <c r="BA1201">
        <v>3</v>
      </c>
      <c r="BB1201">
        <v>0</v>
      </c>
      <c r="BC1201">
        <v>5</v>
      </c>
      <c r="BD1201">
        <v>0</v>
      </c>
      <c r="BE1201">
        <v>1</v>
      </c>
      <c r="BF1201">
        <v>0</v>
      </c>
      <c r="BG1201">
        <v>4</v>
      </c>
      <c r="BH1201">
        <v>1</v>
      </c>
      <c r="BI1201">
        <v>6</v>
      </c>
      <c r="BJ1201">
        <v>0</v>
      </c>
      <c r="BK1201">
        <v>0</v>
      </c>
      <c r="BL1201">
        <v>1</v>
      </c>
      <c r="BM1201">
        <v>0</v>
      </c>
      <c r="BN1201">
        <v>7</v>
      </c>
      <c r="BO1201">
        <v>4</v>
      </c>
      <c r="BP1201">
        <v>2</v>
      </c>
      <c r="BQ1201">
        <v>2</v>
      </c>
      <c r="BR1201">
        <v>1</v>
      </c>
      <c r="BS1201">
        <v>0</v>
      </c>
      <c r="BT1201">
        <v>27</v>
      </c>
      <c r="BU1201">
        <v>10</v>
      </c>
      <c r="BV1201">
        <v>0</v>
      </c>
      <c r="BW1201">
        <v>0</v>
      </c>
      <c r="BX1201">
        <v>0</v>
      </c>
      <c r="BY1201">
        <v>0</v>
      </c>
      <c r="BZ1201" t="s">
        <v>127</v>
      </c>
      <c r="CA1201" t="s">
        <v>128</v>
      </c>
      <c r="CB1201" t="s">
        <v>123</v>
      </c>
      <c r="CC1201" t="s">
        <v>124</v>
      </c>
      <c r="CD1201" t="s">
        <v>1798</v>
      </c>
      <c r="CE1201" t="s">
        <v>1799</v>
      </c>
      <c r="CF1201" t="s">
        <v>121</v>
      </c>
      <c r="CG1201" t="s">
        <v>122</v>
      </c>
      <c r="CI1201" t="s">
        <v>14</v>
      </c>
      <c r="CK1201" t="s">
        <v>14</v>
      </c>
      <c r="CL1201" t="s">
        <v>292</v>
      </c>
      <c r="CM1201" t="s">
        <v>293</v>
      </c>
      <c r="CN1201" t="s">
        <v>17</v>
      </c>
      <c r="CO1201" t="s">
        <v>18</v>
      </c>
      <c r="CP1201" t="s">
        <v>27</v>
      </c>
      <c r="CQ1201" t="s">
        <v>28</v>
      </c>
      <c r="CR1201" t="s">
        <v>968</v>
      </c>
      <c r="CS1201" t="s">
        <v>969</v>
      </c>
      <c r="CT1201" t="s">
        <v>19</v>
      </c>
      <c r="CU1201" t="s">
        <v>20</v>
      </c>
      <c r="CV1201" t="s">
        <v>55</v>
      </c>
      <c r="CW1201" t="s">
        <v>56</v>
      </c>
      <c r="CX1201" t="s">
        <v>968</v>
      </c>
      <c r="CY1201" t="s">
        <v>969</v>
      </c>
      <c r="CZ1201" t="s">
        <v>27</v>
      </c>
      <c r="DA1201" t="s">
        <v>28</v>
      </c>
      <c r="DB1201" t="s">
        <v>306</v>
      </c>
      <c r="DC1201" t="s">
        <v>307</v>
      </c>
      <c r="DD1201">
        <v>8</v>
      </c>
      <c r="DE1201" t="s">
        <v>1625</v>
      </c>
      <c r="DF1201" t="s">
        <v>1626</v>
      </c>
      <c r="DG1201">
        <v>9</v>
      </c>
      <c r="DH1201" t="s">
        <v>312</v>
      </c>
      <c r="DI1201" t="s">
        <v>313</v>
      </c>
      <c r="DJ1201">
        <v>5</v>
      </c>
      <c r="DK1201" t="s">
        <v>318</v>
      </c>
      <c r="DL1201" t="s">
        <v>319</v>
      </c>
      <c r="DM1201">
        <v>3</v>
      </c>
      <c r="DN1201" t="s">
        <v>314</v>
      </c>
      <c r="DO1201" t="s">
        <v>315</v>
      </c>
      <c r="DP1201">
        <v>6</v>
      </c>
      <c r="DQ1201" t="s">
        <v>1416</v>
      </c>
      <c r="DR1201" t="s">
        <v>1417</v>
      </c>
      <c r="DS1201">
        <v>4</v>
      </c>
      <c r="DT1201" t="s">
        <v>2868</v>
      </c>
      <c r="DU1201" t="s">
        <v>2869</v>
      </c>
      <c r="DV1201">
        <v>7</v>
      </c>
      <c r="DW1201" t="s">
        <v>320</v>
      </c>
      <c r="DX1201" t="s">
        <v>321</v>
      </c>
      <c r="DY1201">
        <v>2</v>
      </c>
      <c r="DZ1201" t="s">
        <v>968</v>
      </c>
      <c r="EA1201" t="s">
        <v>969</v>
      </c>
      <c r="EB1201">
        <v>1</v>
      </c>
      <c r="EC1201" t="s">
        <v>1076</v>
      </c>
      <c r="ED1201" t="s">
        <v>1077</v>
      </c>
      <c r="EE1201">
        <v>7</v>
      </c>
      <c r="EF1201" t="s">
        <v>55</v>
      </c>
      <c r="EG1201" t="s">
        <v>56</v>
      </c>
      <c r="EH1201">
        <v>9</v>
      </c>
      <c r="EI1201" t="s">
        <v>47</v>
      </c>
      <c r="EJ1201" t="s">
        <v>48</v>
      </c>
      <c r="EK1201">
        <v>3</v>
      </c>
      <c r="EL1201" t="s">
        <v>49</v>
      </c>
      <c r="EM1201" t="s">
        <v>50</v>
      </c>
      <c r="EN1201">
        <v>5</v>
      </c>
      <c r="EO1201" t="s">
        <v>23</v>
      </c>
      <c r="EP1201" t="s">
        <v>24</v>
      </c>
      <c r="EQ1201">
        <v>6</v>
      </c>
      <c r="ER1201" t="s">
        <v>53</v>
      </c>
      <c r="ES1201" t="s">
        <v>54</v>
      </c>
      <c r="ET1201">
        <v>4</v>
      </c>
      <c r="EU1201" t="s">
        <v>2288</v>
      </c>
      <c r="EV1201" t="s">
        <v>2289</v>
      </c>
      <c r="EW1201">
        <v>8</v>
      </c>
      <c r="EX1201" t="s">
        <v>57</v>
      </c>
      <c r="EY1201" t="s">
        <v>58</v>
      </c>
      <c r="EZ1201">
        <v>2</v>
      </c>
      <c r="FA1201" t="s">
        <v>27</v>
      </c>
      <c r="FB1201" t="s">
        <v>28</v>
      </c>
      <c r="FC1201">
        <v>1</v>
      </c>
      <c r="FE1201" t="s">
        <v>59</v>
      </c>
    </row>
    <row r="1202" spans="1:161">
      <c r="A1202">
        <v>20170701</v>
      </c>
      <c r="B1202">
        <v>0</v>
      </c>
      <c r="C1202" t="s">
        <v>1330</v>
      </c>
      <c r="D1202" t="s">
        <v>60</v>
      </c>
      <c r="E1202" t="s">
        <v>2</v>
      </c>
      <c r="F1202">
        <v>81</v>
      </c>
      <c r="G1202" t="s">
        <v>177</v>
      </c>
      <c r="H1202" t="s">
        <v>2</v>
      </c>
      <c r="I1202">
        <v>80</v>
      </c>
      <c r="J1202">
        <v>3</v>
      </c>
      <c r="K1202">
        <v>5</v>
      </c>
      <c r="L1202">
        <v>51</v>
      </c>
      <c r="M1202" t="s">
        <v>4</v>
      </c>
      <c r="Q1202" t="s">
        <v>178</v>
      </c>
      <c r="R1202">
        <v>39826</v>
      </c>
      <c r="S1202">
        <v>182</v>
      </c>
      <c r="T1202">
        <v>3000000</v>
      </c>
      <c r="U1202" t="s">
        <v>2908</v>
      </c>
      <c r="V1202">
        <v>33</v>
      </c>
      <c r="W1202">
        <v>8</v>
      </c>
      <c r="X1202">
        <v>2</v>
      </c>
      <c r="Y1202">
        <v>0</v>
      </c>
      <c r="Z1202">
        <v>2</v>
      </c>
      <c r="AA1202">
        <v>3</v>
      </c>
      <c r="AB1202">
        <v>0</v>
      </c>
      <c r="AC1202">
        <v>0</v>
      </c>
      <c r="AD1202">
        <v>1</v>
      </c>
      <c r="AE1202">
        <v>2</v>
      </c>
      <c r="AF1202">
        <v>0</v>
      </c>
      <c r="AG1202">
        <v>10</v>
      </c>
      <c r="AH1202">
        <v>0</v>
      </c>
      <c r="AI1202">
        <v>1</v>
      </c>
      <c r="AJ1202">
        <v>1</v>
      </c>
      <c r="AK1202">
        <v>0</v>
      </c>
      <c r="AL1202">
        <v>6</v>
      </c>
      <c r="AM1202">
        <v>5</v>
      </c>
      <c r="AN1202">
        <v>5</v>
      </c>
      <c r="AO1202">
        <v>5</v>
      </c>
      <c r="AP1202">
        <v>0</v>
      </c>
      <c r="AQ1202">
        <v>0</v>
      </c>
      <c r="AR1202">
        <v>24</v>
      </c>
      <c r="AS1202">
        <v>11</v>
      </c>
      <c r="AT1202">
        <v>0</v>
      </c>
      <c r="AU1202">
        <v>0</v>
      </c>
      <c r="AV1202">
        <v>2</v>
      </c>
      <c r="AW1202">
        <v>0</v>
      </c>
      <c r="AX1202">
        <v>29</v>
      </c>
      <c r="AY1202">
        <v>8</v>
      </c>
      <c r="AZ1202">
        <v>1</v>
      </c>
      <c r="BA1202">
        <v>0</v>
      </c>
      <c r="BB1202">
        <v>0</v>
      </c>
      <c r="BC1202">
        <v>4</v>
      </c>
      <c r="BD1202">
        <v>0</v>
      </c>
      <c r="BE1202">
        <v>0</v>
      </c>
      <c r="BF1202">
        <v>1</v>
      </c>
      <c r="BG1202">
        <v>7</v>
      </c>
      <c r="BH1202">
        <v>2</v>
      </c>
      <c r="BI1202">
        <v>5</v>
      </c>
      <c r="BJ1202">
        <v>1</v>
      </c>
      <c r="BK1202">
        <v>0</v>
      </c>
      <c r="BL1202">
        <v>2</v>
      </c>
      <c r="BM1202">
        <v>0</v>
      </c>
      <c r="BN1202">
        <v>8</v>
      </c>
      <c r="BO1202">
        <v>5</v>
      </c>
      <c r="BP1202">
        <v>3</v>
      </c>
      <c r="BQ1202">
        <v>3</v>
      </c>
      <c r="BR1202">
        <v>0</v>
      </c>
      <c r="BS1202">
        <v>0</v>
      </c>
      <c r="BT1202">
        <v>27</v>
      </c>
      <c r="BU1202">
        <v>9</v>
      </c>
      <c r="BV1202">
        <v>0</v>
      </c>
      <c r="BW1202">
        <v>0</v>
      </c>
      <c r="BX1202">
        <v>2</v>
      </c>
      <c r="BY1202">
        <v>0</v>
      </c>
      <c r="BZ1202" t="s">
        <v>691</v>
      </c>
      <c r="CA1202" t="s">
        <v>692</v>
      </c>
      <c r="CB1202" t="s">
        <v>695</v>
      </c>
      <c r="CC1202" t="s">
        <v>696</v>
      </c>
      <c r="CD1202" t="s">
        <v>1715</v>
      </c>
      <c r="CE1202" t="s">
        <v>1716</v>
      </c>
      <c r="CF1202" t="s">
        <v>689</v>
      </c>
      <c r="CG1202" t="s">
        <v>690</v>
      </c>
      <c r="CI1202" t="s">
        <v>14</v>
      </c>
      <c r="CK1202" t="s">
        <v>14</v>
      </c>
      <c r="CL1202" t="s">
        <v>72</v>
      </c>
      <c r="CM1202" t="s">
        <v>73</v>
      </c>
      <c r="CN1202" t="s">
        <v>189</v>
      </c>
      <c r="CO1202" t="s">
        <v>190</v>
      </c>
      <c r="CP1202" t="s">
        <v>2909</v>
      </c>
      <c r="CQ1202" t="s">
        <v>2910</v>
      </c>
      <c r="CR1202" t="s">
        <v>2222</v>
      </c>
      <c r="CS1202" t="s">
        <v>2223</v>
      </c>
      <c r="CT1202" t="s">
        <v>954</v>
      </c>
      <c r="CU1202" t="s">
        <v>955</v>
      </c>
      <c r="CV1202" t="s">
        <v>2909</v>
      </c>
      <c r="CW1202" t="s">
        <v>2910</v>
      </c>
      <c r="CX1202" t="s">
        <v>2222</v>
      </c>
      <c r="CY1202" t="s">
        <v>2223</v>
      </c>
      <c r="CZ1202" t="s">
        <v>2909</v>
      </c>
      <c r="DA1202" t="s">
        <v>2910</v>
      </c>
      <c r="DB1202" t="s">
        <v>1133</v>
      </c>
      <c r="DC1202" t="s">
        <v>1134</v>
      </c>
      <c r="DD1202">
        <v>7</v>
      </c>
      <c r="DE1202" t="s">
        <v>88</v>
      </c>
      <c r="DF1202" t="s">
        <v>89</v>
      </c>
      <c r="DG1202">
        <v>5</v>
      </c>
      <c r="DH1202" t="s">
        <v>90</v>
      </c>
      <c r="DI1202" t="s">
        <v>91</v>
      </c>
      <c r="DJ1202">
        <v>3</v>
      </c>
      <c r="DK1202" t="s">
        <v>98</v>
      </c>
      <c r="DL1202" t="s">
        <v>99</v>
      </c>
      <c r="DM1202">
        <v>2</v>
      </c>
      <c r="DN1202" t="s">
        <v>2238</v>
      </c>
      <c r="DO1202" t="s">
        <v>2239</v>
      </c>
      <c r="DP1202">
        <v>9</v>
      </c>
      <c r="DQ1202" t="s">
        <v>94</v>
      </c>
      <c r="DR1202" t="s">
        <v>95</v>
      </c>
      <c r="DS1202">
        <v>6</v>
      </c>
      <c r="DT1202" t="s">
        <v>100</v>
      </c>
      <c r="DU1202" t="s">
        <v>101</v>
      </c>
      <c r="DV1202">
        <v>4</v>
      </c>
      <c r="DW1202" t="s">
        <v>833</v>
      </c>
      <c r="DX1202" t="s">
        <v>834</v>
      </c>
      <c r="DY1202">
        <v>8</v>
      </c>
      <c r="DZ1202" t="s">
        <v>2222</v>
      </c>
      <c r="EA1202" t="s">
        <v>2223</v>
      </c>
      <c r="EB1202">
        <v>1</v>
      </c>
      <c r="EC1202" t="s">
        <v>213</v>
      </c>
      <c r="ED1202" t="s">
        <v>214</v>
      </c>
      <c r="EE1202">
        <v>8</v>
      </c>
      <c r="EF1202" t="s">
        <v>1267</v>
      </c>
      <c r="EG1202" t="s">
        <v>1268</v>
      </c>
      <c r="EH1202">
        <v>4</v>
      </c>
      <c r="EI1202" t="s">
        <v>217</v>
      </c>
      <c r="EJ1202" t="s">
        <v>218</v>
      </c>
      <c r="EK1202">
        <v>3</v>
      </c>
      <c r="EL1202" t="s">
        <v>219</v>
      </c>
      <c r="EM1202" t="s">
        <v>220</v>
      </c>
      <c r="EN1202">
        <v>7</v>
      </c>
      <c r="EO1202" t="s">
        <v>221</v>
      </c>
      <c r="EP1202" t="s">
        <v>222</v>
      </c>
      <c r="EQ1202">
        <v>5</v>
      </c>
      <c r="ER1202" t="s">
        <v>223</v>
      </c>
      <c r="ES1202" t="s">
        <v>224</v>
      </c>
      <c r="ET1202">
        <v>9</v>
      </c>
      <c r="EU1202" t="s">
        <v>215</v>
      </c>
      <c r="EV1202" t="s">
        <v>216</v>
      </c>
      <c r="EW1202">
        <v>6</v>
      </c>
      <c r="EX1202" t="s">
        <v>227</v>
      </c>
      <c r="EY1202" t="s">
        <v>228</v>
      </c>
      <c r="EZ1202">
        <v>2</v>
      </c>
      <c r="FA1202" t="s">
        <v>2909</v>
      </c>
      <c r="FB1202" t="s">
        <v>2910</v>
      </c>
      <c r="FC1202">
        <v>1</v>
      </c>
      <c r="FE1202" t="s">
        <v>59</v>
      </c>
    </row>
    <row r="1203" spans="1:161">
      <c r="A1203">
        <v>20170701</v>
      </c>
      <c r="B1203">
        <v>0</v>
      </c>
      <c r="C1203" t="s">
        <v>1330</v>
      </c>
      <c r="D1203" t="s">
        <v>394</v>
      </c>
      <c r="E1203" t="s">
        <v>2</v>
      </c>
      <c r="F1203">
        <v>79</v>
      </c>
      <c r="G1203" t="s">
        <v>282</v>
      </c>
      <c r="H1203" t="s">
        <v>2</v>
      </c>
      <c r="I1203">
        <v>83</v>
      </c>
      <c r="J1203">
        <v>4</v>
      </c>
      <c r="K1203">
        <v>8</v>
      </c>
      <c r="L1203">
        <v>51</v>
      </c>
      <c r="M1203" t="s">
        <v>4</v>
      </c>
      <c r="Q1203" t="s">
        <v>283</v>
      </c>
      <c r="R1203">
        <v>30712</v>
      </c>
      <c r="S1203">
        <v>181</v>
      </c>
      <c r="T1203">
        <v>202000000</v>
      </c>
      <c r="U1203" t="s">
        <v>2911</v>
      </c>
      <c r="V1203">
        <v>34</v>
      </c>
      <c r="W1203">
        <v>7</v>
      </c>
      <c r="X1203">
        <v>5</v>
      </c>
      <c r="Y1203">
        <v>0</v>
      </c>
      <c r="Z1203">
        <v>0</v>
      </c>
      <c r="AA1203">
        <v>4</v>
      </c>
      <c r="AB1203">
        <v>0</v>
      </c>
      <c r="AC1203">
        <v>0</v>
      </c>
      <c r="AD1203">
        <v>0</v>
      </c>
      <c r="AE1203">
        <v>3</v>
      </c>
      <c r="AF1203">
        <v>0</v>
      </c>
      <c r="AG1203">
        <v>7</v>
      </c>
      <c r="AH1203">
        <v>0</v>
      </c>
      <c r="AI1203">
        <v>0</v>
      </c>
      <c r="AJ1203">
        <v>0</v>
      </c>
      <c r="AK1203">
        <v>0</v>
      </c>
      <c r="AL1203">
        <v>6</v>
      </c>
      <c r="AM1203">
        <v>4</v>
      </c>
      <c r="AN1203">
        <v>8</v>
      </c>
      <c r="AO1203">
        <v>8</v>
      </c>
      <c r="AP1203">
        <v>2</v>
      </c>
      <c r="AQ1203">
        <v>0</v>
      </c>
      <c r="AR1203">
        <v>24</v>
      </c>
      <c r="AS1203">
        <v>5</v>
      </c>
      <c r="AT1203">
        <v>1</v>
      </c>
      <c r="AU1203">
        <v>0</v>
      </c>
      <c r="AV1203">
        <v>0</v>
      </c>
      <c r="AW1203">
        <v>0</v>
      </c>
      <c r="AX1203">
        <v>36</v>
      </c>
      <c r="AY1203">
        <v>11</v>
      </c>
      <c r="AZ1203">
        <v>2</v>
      </c>
      <c r="BA1203">
        <v>0</v>
      </c>
      <c r="BB1203">
        <v>2</v>
      </c>
      <c r="BC1203">
        <v>8</v>
      </c>
      <c r="BD1203">
        <v>0</v>
      </c>
      <c r="BE1203">
        <v>0</v>
      </c>
      <c r="BF1203">
        <v>0</v>
      </c>
      <c r="BG1203">
        <v>4</v>
      </c>
      <c r="BH1203">
        <v>0</v>
      </c>
      <c r="BI1203">
        <v>10</v>
      </c>
      <c r="BJ1203">
        <v>0</v>
      </c>
      <c r="BK1203">
        <v>0</v>
      </c>
      <c r="BL1203">
        <v>0</v>
      </c>
      <c r="BM1203">
        <v>0</v>
      </c>
      <c r="BN1203">
        <v>8</v>
      </c>
      <c r="BO1203">
        <v>4</v>
      </c>
      <c r="BP1203">
        <v>4</v>
      </c>
      <c r="BQ1203">
        <v>4</v>
      </c>
      <c r="BR1203">
        <v>0</v>
      </c>
      <c r="BS1203">
        <v>0</v>
      </c>
      <c r="BT1203">
        <v>27</v>
      </c>
      <c r="BU1203">
        <v>16</v>
      </c>
      <c r="BV1203">
        <v>0</v>
      </c>
      <c r="BW1203">
        <v>0</v>
      </c>
      <c r="BX1203">
        <v>0</v>
      </c>
      <c r="BY1203">
        <v>0</v>
      </c>
      <c r="BZ1203" t="s">
        <v>284</v>
      </c>
      <c r="CA1203" t="s">
        <v>285</v>
      </c>
      <c r="CB1203" t="s">
        <v>286</v>
      </c>
      <c r="CC1203" t="s">
        <v>287</v>
      </c>
      <c r="CD1203" t="s">
        <v>2443</v>
      </c>
      <c r="CE1203" t="s">
        <v>2444</v>
      </c>
      <c r="CF1203" t="s">
        <v>290</v>
      </c>
      <c r="CG1203" t="s">
        <v>291</v>
      </c>
      <c r="CI1203" t="s">
        <v>14</v>
      </c>
      <c r="CK1203" t="s">
        <v>14</v>
      </c>
      <c r="CL1203" t="s">
        <v>406</v>
      </c>
      <c r="CM1203" t="s">
        <v>407</v>
      </c>
      <c r="CN1203" t="s">
        <v>294</v>
      </c>
      <c r="CO1203" t="s">
        <v>295</v>
      </c>
      <c r="CP1203" t="s">
        <v>823</v>
      </c>
      <c r="CQ1203" t="s">
        <v>824</v>
      </c>
      <c r="CR1203" t="s">
        <v>1141</v>
      </c>
      <c r="CS1203" t="s">
        <v>1142</v>
      </c>
      <c r="CU1203" t="s">
        <v>14</v>
      </c>
      <c r="CV1203" t="s">
        <v>823</v>
      </c>
      <c r="CW1203" t="s">
        <v>824</v>
      </c>
      <c r="CX1203" t="s">
        <v>1141</v>
      </c>
      <c r="CY1203" t="s">
        <v>1142</v>
      </c>
      <c r="CZ1203" t="s">
        <v>823</v>
      </c>
      <c r="DA1203" t="s">
        <v>824</v>
      </c>
      <c r="DB1203" t="s">
        <v>420</v>
      </c>
      <c r="DC1203" t="s">
        <v>421</v>
      </c>
      <c r="DD1203">
        <v>4</v>
      </c>
      <c r="DE1203" t="s">
        <v>426</v>
      </c>
      <c r="DF1203" t="s">
        <v>427</v>
      </c>
      <c r="DG1203">
        <v>9</v>
      </c>
      <c r="DH1203" t="s">
        <v>424</v>
      </c>
      <c r="DI1203" t="s">
        <v>425</v>
      </c>
      <c r="DJ1203">
        <v>8</v>
      </c>
      <c r="DK1203" t="s">
        <v>430</v>
      </c>
      <c r="DL1203" t="s">
        <v>431</v>
      </c>
      <c r="DM1203">
        <v>7</v>
      </c>
      <c r="DN1203" t="s">
        <v>428</v>
      </c>
      <c r="DO1203" t="s">
        <v>429</v>
      </c>
      <c r="DP1203">
        <v>3</v>
      </c>
      <c r="DQ1203" t="s">
        <v>1729</v>
      </c>
      <c r="DR1203" t="s">
        <v>1730</v>
      </c>
      <c r="DS1203">
        <v>5</v>
      </c>
      <c r="DT1203" t="s">
        <v>422</v>
      </c>
      <c r="DU1203" t="s">
        <v>423</v>
      </c>
      <c r="DV1203">
        <v>2</v>
      </c>
      <c r="DW1203" t="s">
        <v>1535</v>
      </c>
      <c r="DX1203" t="s">
        <v>1536</v>
      </c>
      <c r="DY1203">
        <v>6</v>
      </c>
      <c r="DZ1203" t="s">
        <v>1141</v>
      </c>
      <c r="EA1203" t="s">
        <v>1142</v>
      </c>
      <c r="EB1203">
        <v>1</v>
      </c>
      <c r="EC1203" t="s">
        <v>322</v>
      </c>
      <c r="ED1203" t="s">
        <v>323</v>
      </c>
      <c r="EE1203">
        <v>4</v>
      </c>
      <c r="EF1203" t="s">
        <v>324</v>
      </c>
      <c r="EG1203" t="s">
        <v>325</v>
      </c>
      <c r="EH1203">
        <v>3</v>
      </c>
      <c r="EI1203" t="s">
        <v>326</v>
      </c>
      <c r="EJ1203" t="s">
        <v>327</v>
      </c>
      <c r="EK1203">
        <v>7</v>
      </c>
      <c r="EL1203" t="s">
        <v>328</v>
      </c>
      <c r="EM1203" t="s">
        <v>329</v>
      </c>
      <c r="EN1203">
        <v>5</v>
      </c>
      <c r="EO1203" t="s">
        <v>330</v>
      </c>
      <c r="EP1203" t="s">
        <v>331</v>
      </c>
      <c r="EQ1203">
        <v>9</v>
      </c>
      <c r="ER1203" t="s">
        <v>733</v>
      </c>
      <c r="ES1203" t="s">
        <v>734</v>
      </c>
      <c r="ET1203">
        <v>2</v>
      </c>
      <c r="EU1203" t="s">
        <v>332</v>
      </c>
      <c r="EV1203" t="s">
        <v>333</v>
      </c>
      <c r="EW1203">
        <v>8</v>
      </c>
      <c r="EX1203" t="s">
        <v>336</v>
      </c>
      <c r="EY1203" t="s">
        <v>337</v>
      </c>
      <c r="EZ1203">
        <v>6</v>
      </c>
      <c r="FA1203" t="s">
        <v>823</v>
      </c>
      <c r="FB1203" t="s">
        <v>824</v>
      </c>
      <c r="FC1203">
        <v>1</v>
      </c>
      <c r="FE1203" t="s">
        <v>59</v>
      </c>
    </row>
    <row r="1204" spans="1:161">
      <c r="A1204">
        <v>20170701</v>
      </c>
      <c r="B1204">
        <v>0</v>
      </c>
      <c r="C1204" t="s">
        <v>1330</v>
      </c>
      <c r="D1204" t="s">
        <v>176</v>
      </c>
      <c r="E1204" t="s">
        <v>2</v>
      </c>
      <c r="F1204">
        <v>79</v>
      </c>
      <c r="G1204" t="s">
        <v>339</v>
      </c>
      <c r="H1204" t="s">
        <v>2</v>
      </c>
      <c r="I1204">
        <v>80</v>
      </c>
      <c r="J1204">
        <v>6</v>
      </c>
      <c r="K1204">
        <v>7</v>
      </c>
      <c r="L1204">
        <v>51</v>
      </c>
      <c r="M1204" t="s">
        <v>4</v>
      </c>
      <c r="Q1204" t="s">
        <v>340</v>
      </c>
      <c r="R1204">
        <v>33080</v>
      </c>
      <c r="S1204">
        <v>201</v>
      </c>
      <c r="T1204">
        <v>210300</v>
      </c>
      <c r="U1204" t="s">
        <v>2912</v>
      </c>
      <c r="V1204">
        <v>37</v>
      </c>
      <c r="W1204">
        <v>10</v>
      </c>
      <c r="X1204">
        <v>2</v>
      </c>
      <c r="Y1204">
        <v>0</v>
      </c>
      <c r="Z1204">
        <v>1</v>
      </c>
      <c r="AA1204">
        <v>4</v>
      </c>
      <c r="AB1204">
        <v>1</v>
      </c>
      <c r="AC1204">
        <v>0</v>
      </c>
      <c r="AD1204">
        <v>1</v>
      </c>
      <c r="AE1204">
        <v>3</v>
      </c>
      <c r="AF1204">
        <v>0</v>
      </c>
      <c r="AG1204">
        <v>9</v>
      </c>
      <c r="AH1204">
        <v>2</v>
      </c>
      <c r="AI1204">
        <v>0</v>
      </c>
      <c r="AJ1204">
        <v>0</v>
      </c>
      <c r="AK1204">
        <v>0</v>
      </c>
      <c r="AL1204">
        <v>9</v>
      </c>
      <c r="AM1204">
        <v>4</v>
      </c>
      <c r="AN1204">
        <v>7</v>
      </c>
      <c r="AO1204">
        <v>7</v>
      </c>
      <c r="AP1204">
        <v>0</v>
      </c>
      <c r="AQ1204">
        <v>0</v>
      </c>
      <c r="AR1204">
        <v>24</v>
      </c>
      <c r="AS1204">
        <v>10</v>
      </c>
      <c r="AT1204">
        <v>0</v>
      </c>
      <c r="AU1204">
        <v>0</v>
      </c>
      <c r="AV1204">
        <v>1</v>
      </c>
      <c r="AW1204">
        <v>0</v>
      </c>
      <c r="AX1204">
        <v>31</v>
      </c>
      <c r="AY1204">
        <v>10</v>
      </c>
      <c r="AZ1204">
        <v>6</v>
      </c>
      <c r="BA1204">
        <v>0</v>
      </c>
      <c r="BB1204">
        <v>3</v>
      </c>
      <c r="BC1204">
        <v>7</v>
      </c>
      <c r="BD1204">
        <v>0</v>
      </c>
      <c r="BE1204">
        <v>0</v>
      </c>
      <c r="BF1204">
        <v>0</v>
      </c>
      <c r="BG1204">
        <v>2</v>
      </c>
      <c r="BH1204">
        <v>1</v>
      </c>
      <c r="BI1204">
        <v>6</v>
      </c>
      <c r="BJ1204">
        <v>0</v>
      </c>
      <c r="BK1204">
        <v>1</v>
      </c>
      <c r="BL1204">
        <v>1</v>
      </c>
      <c r="BM1204">
        <v>0</v>
      </c>
      <c r="BN1204">
        <v>2</v>
      </c>
      <c r="BO1204">
        <v>5</v>
      </c>
      <c r="BP1204">
        <v>4</v>
      </c>
      <c r="BQ1204">
        <v>4</v>
      </c>
      <c r="BR1204">
        <v>0</v>
      </c>
      <c r="BS1204">
        <v>0</v>
      </c>
      <c r="BT1204">
        <v>27</v>
      </c>
      <c r="BU1204">
        <v>13</v>
      </c>
      <c r="BV1204">
        <v>3</v>
      </c>
      <c r="BW1204">
        <v>0</v>
      </c>
      <c r="BX1204">
        <v>0</v>
      </c>
      <c r="BY1204">
        <v>0</v>
      </c>
      <c r="BZ1204" t="s">
        <v>1296</v>
      </c>
      <c r="CA1204" t="s">
        <v>1297</v>
      </c>
      <c r="CB1204" t="s">
        <v>1825</v>
      </c>
      <c r="CC1204" t="s">
        <v>1826</v>
      </c>
      <c r="CD1204" t="s">
        <v>68</v>
      </c>
      <c r="CE1204" t="s">
        <v>69</v>
      </c>
      <c r="CF1204" t="s">
        <v>66</v>
      </c>
      <c r="CG1204" t="s">
        <v>67</v>
      </c>
      <c r="CI1204" t="s">
        <v>14</v>
      </c>
      <c r="CK1204" t="s">
        <v>14</v>
      </c>
      <c r="CL1204" t="s">
        <v>187</v>
      </c>
      <c r="CM1204" t="s">
        <v>188</v>
      </c>
      <c r="CN1204" t="s">
        <v>352</v>
      </c>
      <c r="CO1204" t="s">
        <v>353</v>
      </c>
      <c r="CP1204" t="s">
        <v>1664</v>
      </c>
      <c r="CQ1204" t="s">
        <v>1665</v>
      </c>
      <c r="CR1204" t="s">
        <v>2272</v>
      </c>
      <c r="CS1204" t="s">
        <v>2273</v>
      </c>
      <c r="CT1204" t="s">
        <v>1419</v>
      </c>
      <c r="CU1204" t="s">
        <v>1420</v>
      </c>
      <c r="CV1204" t="s">
        <v>358</v>
      </c>
      <c r="CW1204" t="s">
        <v>359</v>
      </c>
      <c r="CX1204" t="s">
        <v>191</v>
      </c>
      <c r="CY1204" t="s">
        <v>192</v>
      </c>
      <c r="CZ1204" t="s">
        <v>1232</v>
      </c>
      <c r="DA1204" t="s">
        <v>1233</v>
      </c>
      <c r="DB1204" t="s">
        <v>201</v>
      </c>
      <c r="DC1204" t="s">
        <v>202</v>
      </c>
      <c r="DD1204">
        <v>8</v>
      </c>
      <c r="DE1204" t="s">
        <v>211</v>
      </c>
      <c r="DF1204" t="s">
        <v>212</v>
      </c>
      <c r="DG1204">
        <v>6</v>
      </c>
      <c r="DH1204" t="s">
        <v>956</v>
      </c>
      <c r="DI1204" t="s">
        <v>957</v>
      </c>
      <c r="DJ1204">
        <v>9</v>
      </c>
      <c r="DK1204" t="s">
        <v>207</v>
      </c>
      <c r="DL1204" t="s">
        <v>208</v>
      </c>
      <c r="DM1204">
        <v>3</v>
      </c>
      <c r="DN1204" t="s">
        <v>2903</v>
      </c>
      <c r="DO1204" t="s">
        <v>2904</v>
      </c>
      <c r="DP1204">
        <v>7</v>
      </c>
      <c r="DQ1204" t="s">
        <v>203</v>
      </c>
      <c r="DR1204" t="s">
        <v>204</v>
      </c>
      <c r="DS1204">
        <v>5</v>
      </c>
      <c r="DT1204" t="s">
        <v>2267</v>
      </c>
      <c r="DU1204" t="s">
        <v>2268</v>
      </c>
      <c r="DV1204">
        <v>4</v>
      </c>
      <c r="DW1204" t="s">
        <v>209</v>
      </c>
      <c r="DX1204" t="s">
        <v>210</v>
      </c>
      <c r="DY1204">
        <v>2</v>
      </c>
      <c r="DZ1204" t="s">
        <v>191</v>
      </c>
      <c r="EA1204" t="s">
        <v>192</v>
      </c>
      <c r="EB1204">
        <v>1</v>
      </c>
      <c r="EC1204" t="s">
        <v>384</v>
      </c>
      <c r="ED1204" t="s">
        <v>385</v>
      </c>
      <c r="EE1204">
        <v>8</v>
      </c>
      <c r="EF1204" t="s">
        <v>358</v>
      </c>
      <c r="EG1204" t="s">
        <v>359</v>
      </c>
      <c r="EH1204">
        <v>4</v>
      </c>
      <c r="EI1204" t="s">
        <v>382</v>
      </c>
      <c r="EJ1204" t="s">
        <v>383</v>
      </c>
      <c r="EK1204">
        <v>7</v>
      </c>
      <c r="EL1204" t="s">
        <v>388</v>
      </c>
      <c r="EM1204" t="s">
        <v>389</v>
      </c>
      <c r="EN1204">
        <v>9</v>
      </c>
      <c r="EO1204" t="s">
        <v>390</v>
      </c>
      <c r="EP1204" t="s">
        <v>391</v>
      </c>
      <c r="EQ1204">
        <v>3</v>
      </c>
      <c r="ER1204" t="s">
        <v>1596</v>
      </c>
      <c r="ES1204" t="s">
        <v>1597</v>
      </c>
      <c r="ET1204">
        <v>5</v>
      </c>
      <c r="EU1204" t="s">
        <v>380</v>
      </c>
      <c r="EV1204" t="s">
        <v>381</v>
      </c>
      <c r="EW1204">
        <v>6</v>
      </c>
      <c r="EX1204" t="s">
        <v>988</v>
      </c>
      <c r="EY1204" t="s">
        <v>989</v>
      </c>
      <c r="EZ1204">
        <v>2</v>
      </c>
      <c r="FA1204" t="s">
        <v>1232</v>
      </c>
      <c r="FB1204" t="s">
        <v>1233</v>
      </c>
      <c r="FC1204">
        <v>1</v>
      </c>
      <c r="FE1204" t="s">
        <v>59</v>
      </c>
    </row>
    <row r="1205" spans="1:161">
      <c r="A1205">
        <v>20170701</v>
      </c>
      <c r="B1205">
        <v>0</v>
      </c>
      <c r="C1205" t="s">
        <v>1330</v>
      </c>
      <c r="D1205" t="s">
        <v>1</v>
      </c>
      <c r="E1205" t="s">
        <v>2</v>
      </c>
      <c r="F1205">
        <v>83</v>
      </c>
      <c r="G1205" t="s">
        <v>511</v>
      </c>
      <c r="H1205" t="s">
        <v>2</v>
      </c>
      <c r="I1205">
        <v>81</v>
      </c>
      <c r="J1205">
        <v>2</v>
      </c>
      <c r="K1205">
        <v>1</v>
      </c>
      <c r="L1205">
        <v>66</v>
      </c>
      <c r="M1205" t="s">
        <v>4</v>
      </c>
      <c r="Q1205" t="s">
        <v>1241</v>
      </c>
      <c r="R1205">
        <v>27247</v>
      </c>
      <c r="S1205">
        <v>240</v>
      </c>
      <c r="T1205">
        <v>100001</v>
      </c>
      <c r="U1205">
        <v>100000000</v>
      </c>
      <c r="V1205">
        <v>37</v>
      </c>
      <c r="W1205">
        <v>5</v>
      </c>
      <c r="X1205">
        <v>2</v>
      </c>
      <c r="Y1205">
        <v>0</v>
      </c>
      <c r="Z1205">
        <v>1</v>
      </c>
      <c r="AA1205">
        <v>1</v>
      </c>
      <c r="AB1205">
        <v>0</v>
      </c>
      <c r="AC1205">
        <v>0</v>
      </c>
      <c r="AD1205">
        <v>1</v>
      </c>
      <c r="AE1205">
        <v>3</v>
      </c>
      <c r="AF1205">
        <v>0</v>
      </c>
      <c r="AG1205">
        <v>8</v>
      </c>
      <c r="AH1205">
        <v>1</v>
      </c>
      <c r="AI1205">
        <v>0</v>
      </c>
      <c r="AJ1205">
        <v>0</v>
      </c>
      <c r="AK1205">
        <v>0</v>
      </c>
      <c r="AL1205">
        <v>6</v>
      </c>
      <c r="AM1205">
        <v>6</v>
      </c>
      <c r="AN1205">
        <v>1</v>
      </c>
      <c r="AO1205">
        <v>1</v>
      </c>
      <c r="AP1205">
        <v>0</v>
      </c>
      <c r="AQ1205">
        <v>0</v>
      </c>
      <c r="AR1205">
        <v>33</v>
      </c>
      <c r="AS1205">
        <v>10</v>
      </c>
      <c r="AT1205">
        <v>0</v>
      </c>
      <c r="AU1205">
        <v>0</v>
      </c>
      <c r="AV1205">
        <v>1</v>
      </c>
      <c r="AW1205">
        <v>0</v>
      </c>
      <c r="AX1205">
        <v>39</v>
      </c>
      <c r="AY1205">
        <v>7</v>
      </c>
      <c r="AZ1205">
        <v>3</v>
      </c>
      <c r="BA1205">
        <v>0</v>
      </c>
      <c r="BB1205">
        <v>0</v>
      </c>
      <c r="BC1205">
        <v>1</v>
      </c>
      <c r="BD1205">
        <v>0</v>
      </c>
      <c r="BE1205">
        <v>0</v>
      </c>
      <c r="BF1205">
        <v>0</v>
      </c>
      <c r="BG1205">
        <v>10</v>
      </c>
      <c r="BH1205">
        <v>0</v>
      </c>
      <c r="BI1205">
        <v>11</v>
      </c>
      <c r="BJ1205">
        <v>0</v>
      </c>
      <c r="BK1205">
        <v>0</v>
      </c>
      <c r="BL1205">
        <v>1</v>
      </c>
      <c r="BM1205">
        <v>0</v>
      </c>
      <c r="BN1205">
        <v>15</v>
      </c>
      <c r="BO1205">
        <v>5</v>
      </c>
      <c r="BP1205">
        <v>1</v>
      </c>
      <c r="BQ1205">
        <v>1</v>
      </c>
      <c r="BR1205">
        <v>1</v>
      </c>
      <c r="BS1205">
        <v>0</v>
      </c>
      <c r="BT1205">
        <v>33</v>
      </c>
      <c r="BU1205">
        <v>13</v>
      </c>
      <c r="BV1205">
        <v>0</v>
      </c>
      <c r="BW1205">
        <v>1</v>
      </c>
      <c r="BX1205">
        <v>1</v>
      </c>
      <c r="BY1205">
        <v>0</v>
      </c>
      <c r="BZ1205" t="s">
        <v>125</v>
      </c>
      <c r="CA1205" t="s">
        <v>126</v>
      </c>
      <c r="CB1205" t="s">
        <v>1692</v>
      </c>
      <c r="CC1205" t="s">
        <v>1693</v>
      </c>
      <c r="CD1205" t="s">
        <v>842</v>
      </c>
      <c r="CE1205" t="s">
        <v>843</v>
      </c>
      <c r="CF1205" t="s">
        <v>840</v>
      </c>
      <c r="CG1205" t="s">
        <v>841</v>
      </c>
      <c r="CI1205" t="s">
        <v>14</v>
      </c>
      <c r="CK1205" t="s">
        <v>14</v>
      </c>
      <c r="CL1205" t="s">
        <v>15</v>
      </c>
      <c r="CM1205" t="s">
        <v>16</v>
      </c>
      <c r="CN1205" t="s">
        <v>523</v>
      </c>
      <c r="CO1205" t="s">
        <v>524</v>
      </c>
      <c r="CP1205" t="s">
        <v>2169</v>
      </c>
      <c r="CQ1205" t="s">
        <v>2170</v>
      </c>
      <c r="CR1205" t="s">
        <v>2027</v>
      </c>
      <c r="CS1205" t="s">
        <v>2028</v>
      </c>
      <c r="CT1205" t="s">
        <v>760</v>
      </c>
      <c r="CU1205" t="s">
        <v>761</v>
      </c>
      <c r="CW1205" t="s">
        <v>14</v>
      </c>
      <c r="CX1205" t="s">
        <v>941</v>
      </c>
      <c r="CY1205" t="s">
        <v>942</v>
      </c>
      <c r="CZ1205" t="s">
        <v>1351</v>
      </c>
      <c r="DA1205" t="s">
        <v>1352</v>
      </c>
      <c r="DB1205" t="s">
        <v>29</v>
      </c>
      <c r="DC1205" t="s">
        <v>30</v>
      </c>
      <c r="DD1205">
        <v>8</v>
      </c>
      <c r="DE1205" t="s">
        <v>43</v>
      </c>
      <c r="DF1205" t="s">
        <v>44</v>
      </c>
      <c r="DG1205">
        <v>4</v>
      </c>
      <c r="DH1205" t="s">
        <v>33</v>
      </c>
      <c r="DI1205" t="s">
        <v>34</v>
      </c>
      <c r="DJ1205">
        <v>9</v>
      </c>
      <c r="DK1205" t="s">
        <v>35</v>
      </c>
      <c r="DL1205" t="s">
        <v>36</v>
      </c>
      <c r="DM1205">
        <v>2</v>
      </c>
      <c r="DN1205" t="s">
        <v>31</v>
      </c>
      <c r="DO1205" t="s">
        <v>32</v>
      </c>
      <c r="DP1205">
        <v>3</v>
      </c>
      <c r="DQ1205" t="s">
        <v>37</v>
      </c>
      <c r="DR1205" t="s">
        <v>38</v>
      </c>
      <c r="DS1205">
        <v>6</v>
      </c>
      <c r="DT1205" t="s">
        <v>2823</v>
      </c>
      <c r="DU1205" t="s">
        <v>2824</v>
      </c>
      <c r="DV1205">
        <v>5</v>
      </c>
      <c r="DW1205" t="s">
        <v>2535</v>
      </c>
      <c r="DX1205" t="s">
        <v>2536</v>
      </c>
      <c r="DY1205">
        <v>7</v>
      </c>
      <c r="DZ1205" t="s">
        <v>941</v>
      </c>
      <c r="EA1205" t="s">
        <v>942</v>
      </c>
      <c r="EB1205">
        <v>1</v>
      </c>
      <c r="EC1205" t="s">
        <v>549</v>
      </c>
      <c r="ED1205" t="s">
        <v>550</v>
      </c>
      <c r="EE1205">
        <v>4</v>
      </c>
      <c r="EF1205" t="s">
        <v>1822</v>
      </c>
      <c r="EG1205" t="s">
        <v>1823</v>
      </c>
      <c r="EH1205">
        <v>7</v>
      </c>
      <c r="EI1205" t="s">
        <v>539</v>
      </c>
      <c r="EJ1205" t="s">
        <v>540</v>
      </c>
      <c r="EK1205">
        <v>8</v>
      </c>
      <c r="EL1205" t="s">
        <v>543</v>
      </c>
      <c r="EM1205" t="s">
        <v>544</v>
      </c>
      <c r="EN1205">
        <v>5</v>
      </c>
      <c r="EO1205" t="s">
        <v>547</v>
      </c>
      <c r="EP1205" t="s">
        <v>548</v>
      </c>
      <c r="EQ1205">
        <v>3</v>
      </c>
      <c r="ER1205" t="s">
        <v>2038</v>
      </c>
      <c r="ES1205" t="s">
        <v>2039</v>
      </c>
      <c r="ET1205">
        <v>2</v>
      </c>
      <c r="EU1205" t="s">
        <v>541</v>
      </c>
      <c r="EV1205" t="s">
        <v>542</v>
      </c>
      <c r="EW1205">
        <v>9</v>
      </c>
      <c r="EX1205" t="s">
        <v>2167</v>
      </c>
      <c r="EY1205" t="s">
        <v>2168</v>
      </c>
      <c r="EZ1205">
        <v>6</v>
      </c>
      <c r="FA1205" t="s">
        <v>1351</v>
      </c>
      <c r="FB1205" t="s">
        <v>1352</v>
      </c>
      <c r="FC1205">
        <v>1</v>
      </c>
      <c r="FE1205" t="s">
        <v>59</v>
      </c>
    </row>
    <row r="1206" spans="1:161">
      <c r="A1206">
        <v>20170701</v>
      </c>
      <c r="B1206">
        <v>0</v>
      </c>
      <c r="C1206" t="s">
        <v>1330</v>
      </c>
      <c r="D1206" t="s">
        <v>230</v>
      </c>
      <c r="E1206" t="s">
        <v>2</v>
      </c>
      <c r="F1206">
        <v>83</v>
      </c>
      <c r="G1206" t="s">
        <v>229</v>
      </c>
      <c r="H1206" t="s">
        <v>2</v>
      </c>
      <c r="I1206">
        <v>81</v>
      </c>
      <c r="J1206">
        <v>8</v>
      </c>
      <c r="K1206">
        <v>0</v>
      </c>
      <c r="L1206">
        <v>54</v>
      </c>
      <c r="M1206" t="s">
        <v>62</v>
      </c>
      <c r="Q1206" t="s">
        <v>1249</v>
      </c>
      <c r="R1206">
        <v>40683</v>
      </c>
      <c r="S1206">
        <v>179</v>
      </c>
      <c r="T1206">
        <v>100120400</v>
      </c>
      <c r="U1206">
        <v>0</v>
      </c>
      <c r="V1206">
        <v>40</v>
      </c>
      <c r="W1206">
        <v>14</v>
      </c>
      <c r="X1206">
        <v>2</v>
      </c>
      <c r="Y1206">
        <v>0</v>
      </c>
      <c r="Z1206">
        <v>3</v>
      </c>
      <c r="AA1206">
        <v>8</v>
      </c>
      <c r="AB1206">
        <v>0</v>
      </c>
      <c r="AC1206">
        <v>0</v>
      </c>
      <c r="AD1206">
        <v>1</v>
      </c>
      <c r="AE1206">
        <v>4</v>
      </c>
      <c r="AF1206">
        <v>1</v>
      </c>
      <c r="AG1206">
        <v>11</v>
      </c>
      <c r="AH1206">
        <v>0</v>
      </c>
      <c r="AI1206">
        <v>0</v>
      </c>
      <c r="AJ1206">
        <v>1</v>
      </c>
      <c r="AK1206">
        <v>0</v>
      </c>
      <c r="AL1206">
        <v>10</v>
      </c>
      <c r="AM1206">
        <v>2</v>
      </c>
      <c r="AN1206">
        <v>0</v>
      </c>
      <c r="AO1206">
        <v>0</v>
      </c>
      <c r="AP1206">
        <v>0</v>
      </c>
      <c r="AQ1206">
        <v>0</v>
      </c>
      <c r="AR1206">
        <v>27</v>
      </c>
      <c r="AS1206">
        <v>7</v>
      </c>
      <c r="AT1206">
        <v>0</v>
      </c>
      <c r="AU1206">
        <v>0</v>
      </c>
      <c r="AV1206">
        <v>0</v>
      </c>
      <c r="AW1206">
        <v>0</v>
      </c>
      <c r="AX1206">
        <v>31</v>
      </c>
      <c r="AY1206">
        <v>4</v>
      </c>
      <c r="AZ1206">
        <v>1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1</v>
      </c>
      <c r="BH1206">
        <v>0</v>
      </c>
      <c r="BI1206">
        <v>13</v>
      </c>
      <c r="BJ1206">
        <v>2</v>
      </c>
      <c r="BK1206">
        <v>0</v>
      </c>
      <c r="BL1206">
        <v>0</v>
      </c>
      <c r="BM1206">
        <v>0</v>
      </c>
      <c r="BN1206">
        <v>5</v>
      </c>
      <c r="BO1206">
        <v>4</v>
      </c>
      <c r="BP1206">
        <v>8</v>
      </c>
      <c r="BQ1206">
        <v>8</v>
      </c>
      <c r="BR1206">
        <v>0</v>
      </c>
      <c r="BS1206">
        <v>0</v>
      </c>
      <c r="BT1206">
        <v>27</v>
      </c>
      <c r="BU1206">
        <v>11</v>
      </c>
      <c r="BV1206">
        <v>1</v>
      </c>
      <c r="BW1206">
        <v>0</v>
      </c>
      <c r="BX1206">
        <v>1</v>
      </c>
      <c r="BY1206">
        <v>0</v>
      </c>
      <c r="BZ1206" t="s">
        <v>10</v>
      </c>
      <c r="CA1206" t="s">
        <v>11</v>
      </c>
      <c r="CB1206" t="s">
        <v>12</v>
      </c>
      <c r="CC1206" t="s">
        <v>13</v>
      </c>
      <c r="CD1206" t="s">
        <v>1467</v>
      </c>
      <c r="CE1206" t="s">
        <v>1468</v>
      </c>
      <c r="CF1206" t="s">
        <v>6</v>
      </c>
      <c r="CG1206" t="s">
        <v>7</v>
      </c>
      <c r="CI1206" t="s">
        <v>14</v>
      </c>
      <c r="CK1206" t="s">
        <v>14</v>
      </c>
      <c r="CL1206" t="s">
        <v>243</v>
      </c>
      <c r="CM1206" t="s">
        <v>244</v>
      </c>
      <c r="CN1206" t="s">
        <v>241</v>
      </c>
      <c r="CO1206" t="s">
        <v>242</v>
      </c>
      <c r="CP1206" t="s">
        <v>959</v>
      </c>
      <c r="CQ1206" t="s">
        <v>960</v>
      </c>
      <c r="CR1206" t="s">
        <v>2164</v>
      </c>
      <c r="CS1206" t="s">
        <v>2165</v>
      </c>
      <c r="CU1206" t="s">
        <v>14</v>
      </c>
      <c r="CV1206" t="s">
        <v>275</v>
      </c>
      <c r="CW1206" t="s">
        <v>276</v>
      </c>
      <c r="CX1206" t="s">
        <v>959</v>
      </c>
      <c r="CY1206" t="s">
        <v>960</v>
      </c>
      <c r="CZ1206" t="s">
        <v>2164</v>
      </c>
      <c r="DA1206" t="s">
        <v>2165</v>
      </c>
      <c r="DB1206" t="s">
        <v>1764</v>
      </c>
      <c r="DC1206" t="s">
        <v>1765</v>
      </c>
      <c r="DD1206">
        <v>7</v>
      </c>
      <c r="DE1206" t="s">
        <v>269</v>
      </c>
      <c r="DF1206" t="s">
        <v>270</v>
      </c>
      <c r="DG1206">
        <v>6</v>
      </c>
      <c r="DH1206" t="s">
        <v>271</v>
      </c>
      <c r="DI1206" t="s">
        <v>272</v>
      </c>
      <c r="DJ1206">
        <v>5</v>
      </c>
      <c r="DK1206" t="s">
        <v>1922</v>
      </c>
      <c r="DL1206" t="s">
        <v>1923</v>
      </c>
      <c r="DM1206">
        <v>3</v>
      </c>
      <c r="DN1206" t="s">
        <v>1108</v>
      </c>
      <c r="DO1206" t="s">
        <v>1109</v>
      </c>
      <c r="DP1206">
        <v>2</v>
      </c>
      <c r="DQ1206" t="s">
        <v>275</v>
      </c>
      <c r="DR1206" t="s">
        <v>276</v>
      </c>
      <c r="DS1206">
        <v>4</v>
      </c>
      <c r="DT1206" t="s">
        <v>819</v>
      </c>
      <c r="DU1206" t="s">
        <v>820</v>
      </c>
      <c r="DV1206">
        <v>9</v>
      </c>
      <c r="DW1206" t="s">
        <v>1594</v>
      </c>
      <c r="DX1206" t="s">
        <v>1595</v>
      </c>
      <c r="DY1206">
        <v>8</v>
      </c>
      <c r="DZ1206" t="s">
        <v>959</v>
      </c>
      <c r="EA1206" t="s">
        <v>960</v>
      </c>
      <c r="EB1206">
        <v>1</v>
      </c>
      <c r="EC1206" t="s">
        <v>2572</v>
      </c>
      <c r="ED1206" t="s">
        <v>2573</v>
      </c>
      <c r="EE1206">
        <v>7</v>
      </c>
      <c r="EF1206" t="s">
        <v>251</v>
      </c>
      <c r="EG1206" t="s">
        <v>252</v>
      </c>
      <c r="EH1206">
        <v>8</v>
      </c>
      <c r="EI1206" t="s">
        <v>253</v>
      </c>
      <c r="EJ1206" t="s">
        <v>254</v>
      </c>
      <c r="EK1206">
        <v>3</v>
      </c>
      <c r="EL1206" t="s">
        <v>257</v>
      </c>
      <c r="EM1206" t="s">
        <v>258</v>
      </c>
      <c r="EN1206">
        <v>9</v>
      </c>
      <c r="EO1206" t="s">
        <v>261</v>
      </c>
      <c r="EP1206" t="s">
        <v>262</v>
      </c>
      <c r="EQ1206">
        <v>2</v>
      </c>
      <c r="ER1206" t="s">
        <v>2812</v>
      </c>
      <c r="ES1206" t="s">
        <v>2813</v>
      </c>
      <c r="ET1206">
        <v>4</v>
      </c>
      <c r="EU1206" t="s">
        <v>263</v>
      </c>
      <c r="EV1206" t="s">
        <v>264</v>
      </c>
      <c r="EW1206">
        <v>6</v>
      </c>
      <c r="EX1206" t="s">
        <v>1648</v>
      </c>
      <c r="EY1206" t="s">
        <v>1649</v>
      </c>
      <c r="EZ1206">
        <v>5</v>
      </c>
      <c r="FA1206" t="s">
        <v>2164</v>
      </c>
      <c r="FB1206" t="s">
        <v>2165</v>
      </c>
      <c r="FC1206">
        <v>1</v>
      </c>
      <c r="FE1206" t="s">
        <v>59</v>
      </c>
    </row>
    <row r="1207" spans="1:161">
      <c r="A1207">
        <v>20170701</v>
      </c>
      <c r="B1207">
        <v>0</v>
      </c>
      <c r="C1207" t="s">
        <v>1330</v>
      </c>
      <c r="D1207" t="s">
        <v>395</v>
      </c>
      <c r="E1207" t="s">
        <v>2</v>
      </c>
      <c r="F1207">
        <v>81</v>
      </c>
      <c r="G1207" t="s">
        <v>61</v>
      </c>
      <c r="H1207" t="s">
        <v>2</v>
      </c>
      <c r="I1207">
        <v>80</v>
      </c>
      <c r="J1207">
        <v>1</v>
      </c>
      <c r="K1207">
        <v>2</v>
      </c>
      <c r="L1207">
        <v>51</v>
      </c>
      <c r="M1207" t="s">
        <v>62</v>
      </c>
      <c r="Q1207" t="s">
        <v>63</v>
      </c>
      <c r="R1207">
        <v>43614</v>
      </c>
      <c r="S1207">
        <v>173</v>
      </c>
      <c r="T1207">
        <v>1</v>
      </c>
      <c r="U1207" t="s">
        <v>2513</v>
      </c>
      <c r="V1207">
        <v>33</v>
      </c>
      <c r="W1207">
        <v>7</v>
      </c>
      <c r="X1207">
        <v>1</v>
      </c>
      <c r="Y1207">
        <v>0</v>
      </c>
      <c r="Z1207">
        <v>0</v>
      </c>
      <c r="AA1207">
        <v>1</v>
      </c>
      <c r="AB1207">
        <v>0</v>
      </c>
      <c r="AC1207">
        <v>0</v>
      </c>
      <c r="AD1207">
        <v>0</v>
      </c>
      <c r="AE1207">
        <v>3</v>
      </c>
      <c r="AF1207">
        <v>0</v>
      </c>
      <c r="AG1207">
        <v>14</v>
      </c>
      <c r="AH1207">
        <v>0</v>
      </c>
      <c r="AI1207">
        <v>0</v>
      </c>
      <c r="AJ1207">
        <v>1</v>
      </c>
      <c r="AK1207">
        <v>0</v>
      </c>
      <c r="AL1207">
        <v>8</v>
      </c>
      <c r="AM1207">
        <v>2</v>
      </c>
      <c r="AN1207">
        <v>2</v>
      </c>
      <c r="AO1207">
        <v>2</v>
      </c>
      <c r="AP1207">
        <v>1</v>
      </c>
      <c r="AQ1207">
        <v>0</v>
      </c>
      <c r="AR1207">
        <v>24</v>
      </c>
      <c r="AS1207">
        <v>10</v>
      </c>
      <c r="AT1207">
        <v>0</v>
      </c>
      <c r="AU1207">
        <v>0</v>
      </c>
      <c r="AV1207">
        <v>0</v>
      </c>
      <c r="AW1207">
        <v>0</v>
      </c>
      <c r="AX1207">
        <v>28</v>
      </c>
      <c r="AY1207">
        <v>4</v>
      </c>
      <c r="AZ1207">
        <v>1</v>
      </c>
      <c r="BA1207">
        <v>0</v>
      </c>
      <c r="BB1207">
        <v>1</v>
      </c>
      <c r="BC1207">
        <v>2</v>
      </c>
      <c r="BD1207">
        <v>0</v>
      </c>
      <c r="BE1207">
        <v>0</v>
      </c>
      <c r="BF1207">
        <v>0</v>
      </c>
      <c r="BG1207">
        <v>2</v>
      </c>
      <c r="BH1207">
        <v>0</v>
      </c>
      <c r="BI1207">
        <v>10</v>
      </c>
      <c r="BJ1207">
        <v>0</v>
      </c>
      <c r="BK1207">
        <v>0</v>
      </c>
      <c r="BL1207">
        <v>0</v>
      </c>
      <c r="BM1207">
        <v>0</v>
      </c>
      <c r="BN1207">
        <v>4</v>
      </c>
      <c r="BO1207">
        <v>6</v>
      </c>
      <c r="BP1207">
        <v>1</v>
      </c>
      <c r="BQ1207">
        <v>1</v>
      </c>
      <c r="BR1207">
        <v>0</v>
      </c>
      <c r="BS1207">
        <v>0</v>
      </c>
      <c r="BT1207">
        <v>27</v>
      </c>
      <c r="BU1207">
        <v>6</v>
      </c>
      <c r="BV1207">
        <v>0</v>
      </c>
      <c r="BW1207">
        <v>0</v>
      </c>
      <c r="BX1207">
        <v>1</v>
      </c>
      <c r="BY1207">
        <v>0</v>
      </c>
      <c r="BZ1207" t="s">
        <v>1493</v>
      </c>
      <c r="CA1207" t="s">
        <v>1494</v>
      </c>
      <c r="CB1207" t="s">
        <v>70</v>
      </c>
      <c r="CC1207" t="s">
        <v>71</v>
      </c>
      <c r="CD1207" t="s">
        <v>1487</v>
      </c>
      <c r="CE1207" t="s">
        <v>1488</v>
      </c>
      <c r="CF1207" t="s">
        <v>1489</v>
      </c>
      <c r="CG1207" t="s">
        <v>1490</v>
      </c>
      <c r="CI1207" t="s">
        <v>14</v>
      </c>
      <c r="CK1207" t="s">
        <v>14</v>
      </c>
      <c r="CL1207" t="s">
        <v>408</v>
      </c>
      <c r="CM1207" t="s">
        <v>409</v>
      </c>
      <c r="CN1207" t="s">
        <v>74</v>
      </c>
      <c r="CO1207" t="s">
        <v>75</v>
      </c>
      <c r="CP1207" t="s">
        <v>1369</v>
      </c>
      <c r="CQ1207" t="s">
        <v>1370</v>
      </c>
      <c r="CR1207" t="s">
        <v>1143</v>
      </c>
      <c r="CS1207" t="s">
        <v>1144</v>
      </c>
      <c r="CT1207" t="s">
        <v>1959</v>
      </c>
      <c r="CU1207" t="s">
        <v>1960</v>
      </c>
      <c r="CV1207" t="s">
        <v>2884</v>
      </c>
      <c r="CW1207" t="s">
        <v>2885</v>
      </c>
      <c r="CX1207" t="s">
        <v>1143</v>
      </c>
      <c r="CY1207" t="s">
        <v>1144</v>
      </c>
      <c r="CZ1207" t="s">
        <v>1369</v>
      </c>
      <c r="DA1207" t="s">
        <v>1370</v>
      </c>
      <c r="DB1207" t="s">
        <v>1672</v>
      </c>
      <c r="DC1207" t="s">
        <v>1673</v>
      </c>
      <c r="DD1207">
        <v>8</v>
      </c>
      <c r="DE1207" t="s">
        <v>2269</v>
      </c>
      <c r="DF1207" t="s">
        <v>2270</v>
      </c>
      <c r="DG1207">
        <v>7</v>
      </c>
      <c r="DH1207" t="s">
        <v>440</v>
      </c>
      <c r="DI1207" t="s">
        <v>441</v>
      </c>
      <c r="DJ1207">
        <v>9</v>
      </c>
      <c r="DK1207" t="s">
        <v>444</v>
      </c>
      <c r="DL1207" t="s">
        <v>445</v>
      </c>
      <c r="DM1207">
        <v>3</v>
      </c>
      <c r="DN1207" t="s">
        <v>442</v>
      </c>
      <c r="DO1207" t="s">
        <v>443</v>
      </c>
      <c r="DP1207">
        <v>4</v>
      </c>
      <c r="DQ1207" t="s">
        <v>995</v>
      </c>
      <c r="DR1207" t="s">
        <v>996</v>
      </c>
      <c r="DS1207">
        <v>5</v>
      </c>
      <c r="DT1207" t="s">
        <v>448</v>
      </c>
      <c r="DU1207" t="s">
        <v>449</v>
      </c>
      <c r="DV1207">
        <v>6</v>
      </c>
      <c r="DW1207" t="s">
        <v>450</v>
      </c>
      <c r="DX1207" t="s">
        <v>451</v>
      </c>
      <c r="DY1207">
        <v>2</v>
      </c>
      <c r="DZ1207" t="s">
        <v>1143</v>
      </c>
      <c r="EA1207" t="s">
        <v>1144</v>
      </c>
      <c r="EB1207">
        <v>1</v>
      </c>
      <c r="EC1207" t="s">
        <v>2088</v>
      </c>
      <c r="ED1207" t="s">
        <v>2089</v>
      </c>
      <c r="EE1207">
        <v>8</v>
      </c>
      <c r="EF1207" t="s">
        <v>80</v>
      </c>
      <c r="EG1207" t="s">
        <v>81</v>
      </c>
      <c r="EH1207">
        <v>7</v>
      </c>
      <c r="EI1207" t="s">
        <v>1540</v>
      </c>
      <c r="EJ1207" t="s">
        <v>1541</v>
      </c>
      <c r="EK1207">
        <v>9</v>
      </c>
      <c r="EL1207" t="s">
        <v>114</v>
      </c>
      <c r="EM1207" t="s">
        <v>115</v>
      </c>
      <c r="EN1207">
        <v>5</v>
      </c>
      <c r="EO1207" t="s">
        <v>110</v>
      </c>
      <c r="EP1207" t="s">
        <v>111</v>
      </c>
      <c r="EQ1207">
        <v>2</v>
      </c>
      <c r="ER1207" t="s">
        <v>2846</v>
      </c>
      <c r="ES1207" t="s">
        <v>2847</v>
      </c>
      <c r="ET1207">
        <v>3</v>
      </c>
      <c r="EU1207" t="s">
        <v>2471</v>
      </c>
      <c r="EV1207" t="s">
        <v>2472</v>
      </c>
      <c r="EW1207">
        <v>6</v>
      </c>
      <c r="EX1207" t="s">
        <v>2884</v>
      </c>
      <c r="EY1207" t="s">
        <v>2885</v>
      </c>
      <c r="EZ1207">
        <v>4</v>
      </c>
      <c r="FA1207" t="s">
        <v>1369</v>
      </c>
      <c r="FB1207" t="s">
        <v>1370</v>
      </c>
      <c r="FC1207">
        <v>1</v>
      </c>
      <c r="FE1207" t="s">
        <v>59</v>
      </c>
    </row>
    <row r="1208" spans="1:161">
      <c r="A1208">
        <v>20170701</v>
      </c>
      <c r="B1208">
        <v>0</v>
      </c>
      <c r="C1208" t="s">
        <v>1330</v>
      </c>
      <c r="D1208" t="s">
        <v>569</v>
      </c>
      <c r="E1208" t="s">
        <v>117</v>
      </c>
      <c r="F1208">
        <v>82</v>
      </c>
      <c r="G1208" t="s">
        <v>685</v>
      </c>
      <c r="H1208" t="s">
        <v>117</v>
      </c>
      <c r="I1208">
        <v>85</v>
      </c>
      <c r="J1208">
        <v>0</v>
      </c>
      <c r="K1208">
        <v>4</v>
      </c>
      <c r="L1208">
        <v>51</v>
      </c>
      <c r="M1208" t="s">
        <v>62</v>
      </c>
      <c r="Q1208" t="s">
        <v>1269</v>
      </c>
      <c r="R1208">
        <v>44644</v>
      </c>
      <c r="S1208">
        <v>152</v>
      </c>
      <c r="T1208">
        <v>0</v>
      </c>
      <c r="U1208" t="s">
        <v>2913</v>
      </c>
      <c r="V1208">
        <v>29</v>
      </c>
      <c r="W1208">
        <v>3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1</v>
      </c>
      <c r="AE1208">
        <v>0</v>
      </c>
      <c r="AF1208">
        <v>0</v>
      </c>
      <c r="AG1208">
        <v>7</v>
      </c>
      <c r="AH1208">
        <v>0</v>
      </c>
      <c r="AI1208">
        <v>0</v>
      </c>
      <c r="AJ1208">
        <v>0</v>
      </c>
      <c r="AK1208">
        <v>0</v>
      </c>
      <c r="AL1208">
        <v>3</v>
      </c>
      <c r="AM1208">
        <v>4</v>
      </c>
      <c r="AN1208">
        <v>4</v>
      </c>
      <c r="AO1208">
        <v>4</v>
      </c>
      <c r="AP1208">
        <v>1</v>
      </c>
      <c r="AQ1208">
        <v>1</v>
      </c>
      <c r="AR1208">
        <v>24</v>
      </c>
      <c r="AS1208">
        <v>11</v>
      </c>
      <c r="AT1208">
        <v>0</v>
      </c>
      <c r="AU1208">
        <v>0</v>
      </c>
      <c r="AV1208">
        <v>1</v>
      </c>
      <c r="AW1208">
        <v>0</v>
      </c>
      <c r="AX1208">
        <v>29</v>
      </c>
      <c r="AY1208">
        <v>7</v>
      </c>
      <c r="AZ1208">
        <v>1</v>
      </c>
      <c r="BA1208">
        <v>0</v>
      </c>
      <c r="BB1208">
        <v>1</v>
      </c>
      <c r="BC1208">
        <v>3</v>
      </c>
      <c r="BD1208">
        <v>0</v>
      </c>
      <c r="BE1208">
        <v>0</v>
      </c>
      <c r="BF1208">
        <v>0</v>
      </c>
      <c r="BG1208">
        <v>3</v>
      </c>
      <c r="BH1208">
        <v>1</v>
      </c>
      <c r="BI1208">
        <v>5</v>
      </c>
      <c r="BJ1208">
        <v>1</v>
      </c>
      <c r="BK1208">
        <v>1</v>
      </c>
      <c r="BL1208">
        <v>1</v>
      </c>
      <c r="BM1208">
        <v>0</v>
      </c>
      <c r="BN1208">
        <v>4</v>
      </c>
      <c r="BO1208">
        <v>1</v>
      </c>
      <c r="BP1208">
        <v>0</v>
      </c>
      <c r="BQ1208">
        <v>0</v>
      </c>
      <c r="BR1208">
        <v>0</v>
      </c>
      <c r="BS1208">
        <v>0</v>
      </c>
      <c r="BT1208">
        <v>27</v>
      </c>
      <c r="BU1208">
        <v>10</v>
      </c>
      <c r="BV1208">
        <v>0</v>
      </c>
      <c r="BW1208">
        <v>0</v>
      </c>
      <c r="BX1208">
        <v>0</v>
      </c>
      <c r="BY1208">
        <v>0</v>
      </c>
      <c r="BZ1208" t="s">
        <v>1502</v>
      </c>
      <c r="CA1208" t="s">
        <v>1503</v>
      </c>
      <c r="CB1208" t="s">
        <v>1522</v>
      </c>
      <c r="CC1208" t="s">
        <v>1523</v>
      </c>
      <c r="CD1208" t="s">
        <v>1498</v>
      </c>
      <c r="CE1208" t="s">
        <v>1499</v>
      </c>
      <c r="CF1208" t="s">
        <v>2858</v>
      </c>
      <c r="CG1208" t="s">
        <v>2859</v>
      </c>
      <c r="CI1208" t="s">
        <v>14</v>
      </c>
      <c r="CK1208" t="s">
        <v>14</v>
      </c>
      <c r="CL1208" t="s">
        <v>581</v>
      </c>
      <c r="CM1208" t="s">
        <v>582</v>
      </c>
      <c r="CN1208" t="s">
        <v>697</v>
      </c>
      <c r="CO1208" t="s">
        <v>698</v>
      </c>
      <c r="CP1208" t="s">
        <v>703</v>
      </c>
      <c r="CQ1208" t="s">
        <v>704</v>
      </c>
      <c r="CR1208" t="s">
        <v>2340</v>
      </c>
      <c r="CS1208" t="s">
        <v>2341</v>
      </c>
      <c r="CU1208" t="s">
        <v>14</v>
      </c>
      <c r="CV1208" t="s">
        <v>721</v>
      </c>
      <c r="CW1208" t="s">
        <v>722</v>
      </c>
      <c r="CX1208" t="s">
        <v>2340</v>
      </c>
      <c r="CY1208" t="s">
        <v>2341</v>
      </c>
      <c r="CZ1208" t="s">
        <v>703</v>
      </c>
      <c r="DA1208" t="s">
        <v>704</v>
      </c>
      <c r="DB1208" t="s">
        <v>593</v>
      </c>
      <c r="DC1208" t="s">
        <v>594</v>
      </c>
      <c r="DD1208">
        <v>6</v>
      </c>
      <c r="DE1208" t="s">
        <v>1943</v>
      </c>
      <c r="DF1208" t="s">
        <v>1944</v>
      </c>
      <c r="DG1208">
        <v>7</v>
      </c>
      <c r="DH1208" t="s">
        <v>597</v>
      </c>
      <c r="DI1208" t="s">
        <v>598</v>
      </c>
      <c r="DJ1208">
        <v>4</v>
      </c>
      <c r="DK1208" t="s">
        <v>599</v>
      </c>
      <c r="DL1208" t="s">
        <v>600</v>
      </c>
      <c r="DM1208">
        <v>10</v>
      </c>
      <c r="DN1208" t="s">
        <v>601</v>
      </c>
      <c r="DO1208" t="s">
        <v>602</v>
      </c>
      <c r="DP1208">
        <v>5</v>
      </c>
      <c r="DQ1208" t="s">
        <v>603</v>
      </c>
      <c r="DR1208" t="s">
        <v>604</v>
      </c>
      <c r="DS1208">
        <v>3</v>
      </c>
      <c r="DT1208" t="s">
        <v>595</v>
      </c>
      <c r="DU1208" t="s">
        <v>596</v>
      </c>
      <c r="DV1208">
        <v>9</v>
      </c>
      <c r="DW1208" t="s">
        <v>609</v>
      </c>
      <c r="DX1208" t="s">
        <v>610</v>
      </c>
      <c r="DY1208">
        <v>8</v>
      </c>
      <c r="DZ1208" t="s">
        <v>1166</v>
      </c>
      <c r="EA1208" t="s">
        <v>1167</v>
      </c>
      <c r="EB1208">
        <v>2</v>
      </c>
      <c r="EC1208" t="s">
        <v>719</v>
      </c>
      <c r="ED1208" t="s">
        <v>720</v>
      </c>
      <c r="EE1208">
        <v>8</v>
      </c>
      <c r="EF1208" t="s">
        <v>711</v>
      </c>
      <c r="EG1208" t="s">
        <v>712</v>
      </c>
      <c r="EH1208">
        <v>9</v>
      </c>
      <c r="EI1208" t="s">
        <v>715</v>
      </c>
      <c r="EJ1208" t="s">
        <v>716</v>
      </c>
      <c r="EK1208">
        <v>10</v>
      </c>
      <c r="EL1208" t="s">
        <v>709</v>
      </c>
      <c r="EM1208" t="s">
        <v>710</v>
      </c>
      <c r="EN1208">
        <v>5</v>
      </c>
      <c r="EO1208" t="s">
        <v>721</v>
      </c>
      <c r="EP1208" t="s">
        <v>722</v>
      </c>
      <c r="EQ1208">
        <v>6</v>
      </c>
      <c r="ER1208" t="s">
        <v>2070</v>
      </c>
      <c r="ES1208" t="s">
        <v>2071</v>
      </c>
      <c r="ET1208">
        <v>3</v>
      </c>
      <c r="EU1208" t="s">
        <v>725</v>
      </c>
      <c r="EV1208" t="s">
        <v>726</v>
      </c>
      <c r="EW1208">
        <v>2</v>
      </c>
      <c r="EX1208" t="s">
        <v>1186</v>
      </c>
      <c r="EY1208" t="s">
        <v>1187</v>
      </c>
      <c r="EZ1208">
        <v>7</v>
      </c>
      <c r="FA1208" t="s">
        <v>1339</v>
      </c>
      <c r="FB1208" t="s">
        <v>1340</v>
      </c>
      <c r="FC1208">
        <v>4</v>
      </c>
      <c r="FE1208" t="s">
        <v>59</v>
      </c>
    </row>
    <row r="1209" spans="1:161">
      <c r="A1209">
        <v>20170701</v>
      </c>
      <c r="B1209">
        <v>0</v>
      </c>
      <c r="C1209" t="s">
        <v>1330</v>
      </c>
      <c r="D1209" t="s">
        <v>118</v>
      </c>
      <c r="E1209" t="s">
        <v>117</v>
      </c>
      <c r="F1209">
        <v>83</v>
      </c>
      <c r="G1209" t="s">
        <v>453</v>
      </c>
      <c r="H1209" t="s">
        <v>117</v>
      </c>
      <c r="I1209">
        <v>80</v>
      </c>
      <c r="J1209">
        <v>10</v>
      </c>
      <c r="K1209">
        <v>3</v>
      </c>
      <c r="L1209">
        <v>54</v>
      </c>
      <c r="M1209" t="s">
        <v>62</v>
      </c>
      <c r="Q1209" t="s">
        <v>454</v>
      </c>
      <c r="R1209">
        <v>28346</v>
      </c>
      <c r="S1209">
        <v>203</v>
      </c>
      <c r="T1209">
        <v>302032000</v>
      </c>
      <c r="U1209">
        <v>10020000</v>
      </c>
      <c r="V1209">
        <v>41</v>
      </c>
      <c r="W1209">
        <v>14</v>
      </c>
      <c r="X1209">
        <v>4</v>
      </c>
      <c r="Y1209">
        <v>0</v>
      </c>
      <c r="Z1209">
        <v>4</v>
      </c>
      <c r="AA1209">
        <v>9</v>
      </c>
      <c r="AB1209">
        <v>0</v>
      </c>
      <c r="AC1209">
        <v>0</v>
      </c>
      <c r="AD1209">
        <v>0</v>
      </c>
      <c r="AE1209">
        <v>3</v>
      </c>
      <c r="AF1209">
        <v>0</v>
      </c>
      <c r="AG1209">
        <v>10</v>
      </c>
      <c r="AH1209">
        <v>0</v>
      </c>
      <c r="AI1209">
        <v>0</v>
      </c>
      <c r="AJ1209">
        <v>0</v>
      </c>
      <c r="AK1209">
        <v>0</v>
      </c>
      <c r="AL1209">
        <v>7</v>
      </c>
      <c r="AM1209">
        <v>3</v>
      </c>
      <c r="AN1209">
        <v>3</v>
      </c>
      <c r="AO1209">
        <v>3</v>
      </c>
      <c r="AP1209">
        <v>0</v>
      </c>
      <c r="AQ1209">
        <v>0</v>
      </c>
      <c r="AR1209">
        <v>27</v>
      </c>
      <c r="AS1209">
        <v>11</v>
      </c>
      <c r="AT1209">
        <v>1</v>
      </c>
      <c r="AU1209">
        <v>0</v>
      </c>
      <c r="AV1209">
        <v>2</v>
      </c>
      <c r="AW1209">
        <v>0</v>
      </c>
      <c r="AX1209">
        <v>34</v>
      </c>
      <c r="AY1209">
        <v>8</v>
      </c>
      <c r="AZ1209">
        <v>0</v>
      </c>
      <c r="BA1209">
        <v>0</v>
      </c>
      <c r="BB1209">
        <v>1</v>
      </c>
      <c r="BC1209">
        <v>3</v>
      </c>
      <c r="BD1209">
        <v>0</v>
      </c>
      <c r="BE1209">
        <v>0</v>
      </c>
      <c r="BF1209">
        <v>0</v>
      </c>
      <c r="BG1209">
        <v>3</v>
      </c>
      <c r="BH1209">
        <v>0</v>
      </c>
      <c r="BI1209">
        <v>5</v>
      </c>
      <c r="BJ1209">
        <v>0</v>
      </c>
      <c r="BK1209">
        <v>0</v>
      </c>
      <c r="BL1209">
        <v>2</v>
      </c>
      <c r="BM1209">
        <v>0</v>
      </c>
      <c r="BN1209">
        <v>7</v>
      </c>
      <c r="BO1209">
        <v>4</v>
      </c>
      <c r="BP1209">
        <v>10</v>
      </c>
      <c r="BQ1209">
        <v>10</v>
      </c>
      <c r="BR1209">
        <v>0</v>
      </c>
      <c r="BS1209">
        <v>0</v>
      </c>
      <c r="BT1209">
        <v>27</v>
      </c>
      <c r="BU1209">
        <v>10</v>
      </c>
      <c r="BV1209">
        <v>1</v>
      </c>
      <c r="BW1209">
        <v>0</v>
      </c>
      <c r="BX1209">
        <v>0</v>
      </c>
      <c r="BY1209">
        <v>0</v>
      </c>
      <c r="BZ1209" t="s">
        <v>233</v>
      </c>
      <c r="CA1209" t="s">
        <v>234</v>
      </c>
      <c r="CB1209" t="s">
        <v>235</v>
      </c>
      <c r="CC1209" t="s">
        <v>236</v>
      </c>
      <c r="CD1209" t="s">
        <v>237</v>
      </c>
      <c r="CE1209" t="s">
        <v>238</v>
      </c>
      <c r="CF1209" t="s">
        <v>239</v>
      </c>
      <c r="CG1209" t="s">
        <v>240</v>
      </c>
      <c r="CI1209" t="s">
        <v>14</v>
      </c>
      <c r="CK1209" t="s">
        <v>14</v>
      </c>
      <c r="CL1209" t="s">
        <v>131</v>
      </c>
      <c r="CM1209" t="s">
        <v>132</v>
      </c>
      <c r="CN1209" t="s">
        <v>465</v>
      </c>
      <c r="CO1209" t="s">
        <v>466</v>
      </c>
      <c r="CP1209" t="s">
        <v>917</v>
      </c>
      <c r="CQ1209" t="s">
        <v>918</v>
      </c>
      <c r="CR1209" t="s">
        <v>998</v>
      </c>
      <c r="CS1209" t="s">
        <v>999</v>
      </c>
      <c r="CU1209" t="s">
        <v>14</v>
      </c>
      <c r="CV1209" t="s">
        <v>139</v>
      </c>
      <c r="CW1209" t="s">
        <v>140</v>
      </c>
      <c r="CX1209" t="s">
        <v>917</v>
      </c>
      <c r="CY1209" t="s">
        <v>918</v>
      </c>
      <c r="CZ1209" t="s">
        <v>998</v>
      </c>
      <c r="DA1209" t="s">
        <v>999</v>
      </c>
      <c r="DB1209" t="s">
        <v>171</v>
      </c>
      <c r="DC1209" t="s">
        <v>172</v>
      </c>
      <c r="DD1209">
        <v>8</v>
      </c>
      <c r="DE1209" t="s">
        <v>159</v>
      </c>
      <c r="DF1209" t="s">
        <v>160</v>
      </c>
      <c r="DG1209">
        <v>10</v>
      </c>
      <c r="DH1209" t="s">
        <v>139</v>
      </c>
      <c r="DI1209" t="s">
        <v>140</v>
      </c>
      <c r="DJ1209">
        <v>5</v>
      </c>
      <c r="DK1209" t="s">
        <v>167</v>
      </c>
      <c r="DL1209" t="s">
        <v>168</v>
      </c>
      <c r="DM1209">
        <v>3</v>
      </c>
      <c r="DN1209" t="s">
        <v>165</v>
      </c>
      <c r="DO1209" t="s">
        <v>166</v>
      </c>
      <c r="DP1209">
        <v>9</v>
      </c>
      <c r="DQ1209" t="s">
        <v>2833</v>
      </c>
      <c r="DR1209" t="s">
        <v>2834</v>
      </c>
      <c r="DS1209">
        <v>2</v>
      </c>
      <c r="DT1209" t="s">
        <v>1629</v>
      </c>
      <c r="DU1209" t="s">
        <v>1630</v>
      </c>
      <c r="DV1209">
        <v>7</v>
      </c>
      <c r="DW1209" t="s">
        <v>434</v>
      </c>
      <c r="DX1209" t="s">
        <v>435</v>
      </c>
      <c r="DY1209">
        <v>6</v>
      </c>
      <c r="DZ1209" t="s">
        <v>2640</v>
      </c>
      <c r="EA1209" t="s">
        <v>2641</v>
      </c>
      <c r="EB1209">
        <v>4</v>
      </c>
      <c r="EC1209" t="s">
        <v>1006</v>
      </c>
      <c r="ED1209" t="s">
        <v>1007</v>
      </c>
      <c r="EE1209">
        <v>7</v>
      </c>
      <c r="EF1209" t="s">
        <v>499</v>
      </c>
      <c r="EG1209" t="s">
        <v>500</v>
      </c>
      <c r="EH1209">
        <v>5</v>
      </c>
      <c r="EI1209" t="s">
        <v>507</v>
      </c>
      <c r="EJ1209" t="s">
        <v>508</v>
      </c>
      <c r="EK1209">
        <v>4</v>
      </c>
      <c r="EL1209" t="s">
        <v>497</v>
      </c>
      <c r="EM1209" t="s">
        <v>498</v>
      </c>
      <c r="EN1209">
        <v>8</v>
      </c>
      <c r="EO1209" t="s">
        <v>471</v>
      </c>
      <c r="EP1209" t="s">
        <v>472</v>
      </c>
      <c r="EQ1209">
        <v>10</v>
      </c>
      <c r="ER1209" t="s">
        <v>1008</v>
      </c>
      <c r="ES1209" t="s">
        <v>1009</v>
      </c>
      <c r="ET1209">
        <v>3</v>
      </c>
      <c r="EU1209" t="s">
        <v>503</v>
      </c>
      <c r="EV1209" t="s">
        <v>504</v>
      </c>
      <c r="EW1209">
        <v>2</v>
      </c>
      <c r="EX1209" t="s">
        <v>1442</v>
      </c>
      <c r="EY1209" t="s">
        <v>1443</v>
      </c>
      <c r="EZ1209">
        <v>9</v>
      </c>
      <c r="FA1209" t="s">
        <v>2617</v>
      </c>
      <c r="FB1209" t="s">
        <v>2618</v>
      </c>
      <c r="FC1209">
        <v>6</v>
      </c>
      <c r="FE1209" t="s">
        <v>59</v>
      </c>
    </row>
    <row r="1210" spans="1:161">
      <c r="A1210">
        <v>20170701</v>
      </c>
      <c r="B1210">
        <v>0</v>
      </c>
      <c r="C1210" t="s">
        <v>1330</v>
      </c>
      <c r="D1210" t="s">
        <v>744</v>
      </c>
      <c r="E1210" t="s">
        <v>117</v>
      </c>
      <c r="F1210">
        <v>81</v>
      </c>
      <c r="G1210" t="s">
        <v>838</v>
      </c>
      <c r="H1210" t="s">
        <v>117</v>
      </c>
      <c r="I1210">
        <v>80</v>
      </c>
      <c r="J1210">
        <v>10</v>
      </c>
      <c r="K1210">
        <v>4</v>
      </c>
      <c r="L1210">
        <v>54</v>
      </c>
      <c r="M1210" t="s">
        <v>4</v>
      </c>
      <c r="Q1210" t="s">
        <v>839</v>
      </c>
      <c r="R1210">
        <v>22915</v>
      </c>
      <c r="S1210">
        <v>206</v>
      </c>
      <c r="T1210">
        <v>10032040</v>
      </c>
      <c r="U1210">
        <v>200000200</v>
      </c>
      <c r="V1210">
        <v>37</v>
      </c>
      <c r="W1210">
        <v>10</v>
      </c>
      <c r="X1210">
        <v>3</v>
      </c>
      <c r="Y1210">
        <v>1</v>
      </c>
      <c r="Z1210">
        <v>3</v>
      </c>
      <c r="AA1210">
        <v>10</v>
      </c>
      <c r="AB1210">
        <v>0</v>
      </c>
      <c r="AC1210">
        <v>0</v>
      </c>
      <c r="AD1210">
        <v>2</v>
      </c>
      <c r="AE1210">
        <v>6</v>
      </c>
      <c r="AF1210">
        <v>1</v>
      </c>
      <c r="AG1210">
        <v>11</v>
      </c>
      <c r="AH1210">
        <v>0</v>
      </c>
      <c r="AI1210">
        <v>0</v>
      </c>
      <c r="AJ1210">
        <v>0</v>
      </c>
      <c r="AK1210">
        <v>0</v>
      </c>
      <c r="AL1210">
        <v>8</v>
      </c>
      <c r="AM1210">
        <v>2</v>
      </c>
      <c r="AN1210">
        <v>4</v>
      </c>
      <c r="AO1210">
        <v>4</v>
      </c>
      <c r="AP1210">
        <v>0</v>
      </c>
      <c r="AQ1210">
        <v>0</v>
      </c>
      <c r="AR1210">
        <v>27</v>
      </c>
      <c r="AS1210">
        <v>11</v>
      </c>
      <c r="AT1210">
        <v>0</v>
      </c>
      <c r="AU1210">
        <v>0</v>
      </c>
      <c r="AV1210">
        <v>1</v>
      </c>
      <c r="AW1210">
        <v>0</v>
      </c>
      <c r="AX1210">
        <v>30</v>
      </c>
      <c r="AY1210">
        <v>4</v>
      </c>
      <c r="AZ1210">
        <v>2</v>
      </c>
      <c r="BA1210">
        <v>0</v>
      </c>
      <c r="BB1210">
        <v>1</v>
      </c>
      <c r="BC1210">
        <v>4</v>
      </c>
      <c r="BD1210">
        <v>0</v>
      </c>
      <c r="BE1210">
        <v>0</v>
      </c>
      <c r="BF1210">
        <v>1</v>
      </c>
      <c r="BG1210">
        <v>2</v>
      </c>
      <c r="BH1210">
        <v>0</v>
      </c>
      <c r="BI1210">
        <v>9</v>
      </c>
      <c r="BJ1210">
        <v>0</v>
      </c>
      <c r="BK1210">
        <v>0</v>
      </c>
      <c r="BL1210">
        <v>1</v>
      </c>
      <c r="BM1210">
        <v>0</v>
      </c>
      <c r="BN1210">
        <v>2</v>
      </c>
      <c r="BO1210">
        <v>5</v>
      </c>
      <c r="BP1210">
        <v>10</v>
      </c>
      <c r="BQ1210">
        <v>10</v>
      </c>
      <c r="BR1210">
        <v>0</v>
      </c>
      <c r="BS1210">
        <v>0</v>
      </c>
      <c r="BT1210">
        <v>27</v>
      </c>
      <c r="BU1210">
        <v>6</v>
      </c>
      <c r="BV1210">
        <v>1</v>
      </c>
      <c r="BW1210">
        <v>0</v>
      </c>
      <c r="BX1210">
        <v>0</v>
      </c>
      <c r="BY1210">
        <v>0</v>
      </c>
      <c r="BZ1210" t="s">
        <v>459</v>
      </c>
      <c r="CA1210" t="s">
        <v>460</v>
      </c>
      <c r="CB1210" t="s">
        <v>457</v>
      </c>
      <c r="CC1210" t="s">
        <v>458</v>
      </c>
      <c r="CD1210" t="s">
        <v>455</v>
      </c>
      <c r="CE1210" t="s">
        <v>456</v>
      </c>
      <c r="CF1210" t="s">
        <v>461</v>
      </c>
      <c r="CG1210" t="s">
        <v>462</v>
      </c>
      <c r="CI1210" t="s">
        <v>14</v>
      </c>
      <c r="CK1210" t="s">
        <v>14</v>
      </c>
      <c r="CL1210" t="s">
        <v>756</v>
      </c>
      <c r="CM1210" t="s">
        <v>757</v>
      </c>
      <c r="CN1210" t="s">
        <v>850</v>
      </c>
      <c r="CO1210" t="s">
        <v>851</v>
      </c>
      <c r="CP1210" t="s">
        <v>1058</v>
      </c>
      <c r="CQ1210" t="s">
        <v>1059</v>
      </c>
      <c r="CR1210" t="s">
        <v>1288</v>
      </c>
      <c r="CS1210" t="s">
        <v>1289</v>
      </c>
      <c r="CU1210" t="s">
        <v>14</v>
      </c>
      <c r="CV1210" t="s">
        <v>800</v>
      </c>
      <c r="CW1210" t="s">
        <v>801</v>
      </c>
      <c r="CX1210" t="s">
        <v>1058</v>
      </c>
      <c r="CY1210" t="s">
        <v>1059</v>
      </c>
      <c r="CZ1210" t="s">
        <v>1288</v>
      </c>
      <c r="DA1210" t="s">
        <v>1289</v>
      </c>
      <c r="DB1210" t="s">
        <v>1062</v>
      </c>
      <c r="DC1210" t="s">
        <v>1063</v>
      </c>
      <c r="DD1210">
        <v>7</v>
      </c>
      <c r="DE1210" t="s">
        <v>800</v>
      </c>
      <c r="DF1210" t="s">
        <v>801</v>
      </c>
      <c r="DG1210">
        <v>6</v>
      </c>
      <c r="DH1210" t="s">
        <v>790</v>
      </c>
      <c r="DI1210" t="s">
        <v>791</v>
      </c>
      <c r="DJ1210">
        <v>9</v>
      </c>
      <c r="DK1210" t="s">
        <v>2491</v>
      </c>
      <c r="DL1210" t="s">
        <v>2492</v>
      </c>
      <c r="DM1210">
        <v>5</v>
      </c>
      <c r="DN1210" t="s">
        <v>786</v>
      </c>
      <c r="DO1210" t="s">
        <v>787</v>
      </c>
      <c r="DP1210">
        <v>8</v>
      </c>
      <c r="DQ1210" t="s">
        <v>794</v>
      </c>
      <c r="DR1210" t="s">
        <v>795</v>
      </c>
      <c r="DS1210">
        <v>4</v>
      </c>
      <c r="DT1210" t="s">
        <v>792</v>
      </c>
      <c r="DU1210" t="s">
        <v>793</v>
      </c>
      <c r="DV1210">
        <v>3</v>
      </c>
      <c r="DW1210" t="s">
        <v>796</v>
      </c>
      <c r="DX1210" t="s">
        <v>797</v>
      </c>
      <c r="DY1210">
        <v>10</v>
      </c>
      <c r="DZ1210" t="s">
        <v>935</v>
      </c>
      <c r="EA1210" t="s">
        <v>936</v>
      </c>
      <c r="EB1210">
        <v>2</v>
      </c>
      <c r="EC1210" t="s">
        <v>878</v>
      </c>
      <c r="ED1210" t="s">
        <v>879</v>
      </c>
      <c r="EE1210">
        <v>6</v>
      </c>
      <c r="EF1210" t="s">
        <v>880</v>
      </c>
      <c r="EG1210" t="s">
        <v>881</v>
      </c>
      <c r="EH1210">
        <v>7</v>
      </c>
      <c r="EI1210" t="s">
        <v>882</v>
      </c>
      <c r="EJ1210" t="s">
        <v>883</v>
      </c>
      <c r="EK1210">
        <v>3</v>
      </c>
      <c r="EL1210" t="s">
        <v>884</v>
      </c>
      <c r="EM1210" t="s">
        <v>885</v>
      </c>
      <c r="EN1210">
        <v>5</v>
      </c>
      <c r="EO1210" t="s">
        <v>1154</v>
      </c>
      <c r="EP1210" t="s">
        <v>1155</v>
      </c>
      <c r="EQ1210">
        <v>10</v>
      </c>
      <c r="ER1210" t="s">
        <v>1446</v>
      </c>
      <c r="ES1210" t="s">
        <v>1447</v>
      </c>
      <c r="ET1210">
        <v>4</v>
      </c>
      <c r="EU1210" t="s">
        <v>2449</v>
      </c>
      <c r="EV1210" t="s">
        <v>2450</v>
      </c>
      <c r="EW1210">
        <v>8</v>
      </c>
      <c r="EX1210" t="s">
        <v>890</v>
      </c>
      <c r="EY1210" t="s">
        <v>891</v>
      </c>
      <c r="EZ1210">
        <v>2</v>
      </c>
      <c r="FA1210" t="s">
        <v>1638</v>
      </c>
      <c r="FB1210" t="s">
        <v>1639</v>
      </c>
      <c r="FC1210">
        <v>9</v>
      </c>
      <c r="FE1210" t="s">
        <v>59</v>
      </c>
    </row>
    <row r="1211" spans="1:161">
      <c r="A1211">
        <v>20170701</v>
      </c>
      <c r="B1211">
        <v>1</v>
      </c>
      <c r="C1211" t="s">
        <v>1330</v>
      </c>
      <c r="D1211" t="s">
        <v>743</v>
      </c>
      <c r="E1211" t="s">
        <v>117</v>
      </c>
      <c r="F1211">
        <v>79</v>
      </c>
      <c r="G1211" t="s">
        <v>837</v>
      </c>
      <c r="H1211" t="s">
        <v>117</v>
      </c>
      <c r="I1211">
        <v>79</v>
      </c>
      <c r="J1211">
        <v>4</v>
      </c>
      <c r="K1211">
        <v>7</v>
      </c>
      <c r="L1211">
        <v>51</v>
      </c>
      <c r="M1211" t="s">
        <v>4</v>
      </c>
      <c r="Q1211" t="s">
        <v>1294</v>
      </c>
      <c r="R1211">
        <v>28719</v>
      </c>
      <c r="S1211">
        <v>179</v>
      </c>
      <c r="T1211">
        <v>1000300</v>
      </c>
      <c r="U1211" t="s">
        <v>2914</v>
      </c>
      <c r="V1211">
        <v>32</v>
      </c>
      <c r="W1211">
        <v>6</v>
      </c>
      <c r="X1211">
        <v>2</v>
      </c>
      <c r="Y1211">
        <v>0</v>
      </c>
      <c r="Z1211">
        <v>1</v>
      </c>
      <c r="AA1211">
        <v>4</v>
      </c>
      <c r="AB1211">
        <v>0</v>
      </c>
      <c r="AC1211">
        <v>1</v>
      </c>
      <c r="AD1211">
        <v>0</v>
      </c>
      <c r="AE1211">
        <v>2</v>
      </c>
      <c r="AF1211">
        <v>0</v>
      </c>
      <c r="AG1211">
        <v>7</v>
      </c>
      <c r="AH1211">
        <v>0</v>
      </c>
      <c r="AI1211">
        <v>0</v>
      </c>
      <c r="AJ1211">
        <v>0</v>
      </c>
      <c r="AK1211">
        <v>0</v>
      </c>
      <c r="AL1211">
        <v>4</v>
      </c>
      <c r="AM1211">
        <v>4</v>
      </c>
      <c r="AN1211">
        <v>7</v>
      </c>
      <c r="AO1211">
        <v>7</v>
      </c>
      <c r="AP1211">
        <v>0</v>
      </c>
      <c r="AQ1211">
        <v>0</v>
      </c>
      <c r="AR1211">
        <v>24</v>
      </c>
      <c r="AS1211">
        <v>8</v>
      </c>
      <c r="AT1211">
        <v>0</v>
      </c>
      <c r="AU1211">
        <v>0</v>
      </c>
      <c r="AV1211">
        <v>1</v>
      </c>
      <c r="AW1211">
        <v>0</v>
      </c>
      <c r="AX1211">
        <v>34</v>
      </c>
      <c r="AY1211">
        <v>13</v>
      </c>
      <c r="AZ1211">
        <v>2</v>
      </c>
      <c r="BA1211">
        <v>1</v>
      </c>
      <c r="BB1211">
        <v>2</v>
      </c>
      <c r="BC1211">
        <v>7</v>
      </c>
      <c r="BD1211">
        <v>0</v>
      </c>
      <c r="BE1211">
        <v>0</v>
      </c>
      <c r="BF1211">
        <v>2</v>
      </c>
      <c r="BG1211">
        <v>4</v>
      </c>
      <c r="BH1211">
        <v>1</v>
      </c>
      <c r="BI1211">
        <v>6</v>
      </c>
      <c r="BJ1211">
        <v>0</v>
      </c>
      <c r="BK1211">
        <v>0</v>
      </c>
      <c r="BL1211">
        <v>1</v>
      </c>
      <c r="BM1211">
        <v>0</v>
      </c>
      <c r="BN1211">
        <v>9</v>
      </c>
      <c r="BO1211">
        <v>5</v>
      </c>
      <c r="BP1211">
        <v>4</v>
      </c>
      <c r="BQ1211">
        <v>4</v>
      </c>
      <c r="BR1211">
        <v>0</v>
      </c>
      <c r="BS1211">
        <v>0</v>
      </c>
      <c r="BT1211">
        <v>27</v>
      </c>
      <c r="BU1211">
        <v>2</v>
      </c>
      <c r="BV1211">
        <v>0</v>
      </c>
      <c r="BW1211">
        <v>0</v>
      </c>
      <c r="BX1211">
        <v>0</v>
      </c>
      <c r="BY1211">
        <v>0</v>
      </c>
      <c r="BZ1211" t="s">
        <v>342</v>
      </c>
      <c r="CA1211" t="s">
        <v>343</v>
      </c>
      <c r="CB1211" t="s">
        <v>2029</v>
      </c>
      <c r="CC1211" t="s">
        <v>2030</v>
      </c>
      <c r="CD1211" t="s">
        <v>344</v>
      </c>
      <c r="CE1211" t="s">
        <v>345</v>
      </c>
      <c r="CF1211" t="s">
        <v>346</v>
      </c>
      <c r="CG1211" t="s">
        <v>347</v>
      </c>
      <c r="CI1211" t="s">
        <v>14</v>
      </c>
      <c r="CK1211" t="s">
        <v>14</v>
      </c>
      <c r="CL1211" t="s">
        <v>754</v>
      </c>
      <c r="CM1211" t="s">
        <v>755</v>
      </c>
      <c r="CN1211" t="s">
        <v>848</v>
      </c>
      <c r="CO1211" t="s">
        <v>849</v>
      </c>
      <c r="CP1211" t="s">
        <v>2410</v>
      </c>
      <c r="CQ1211" t="s">
        <v>2411</v>
      </c>
      <c r="CR1211" t="s">
        <v>1054</v>
      </c>
      <c r="CS1211" t="s">
        <v>1055</v>
      </c>
      <c r="CT1211" t="s">
        <v>1399</v>
      </c>
      <c r="CU1211" t="s">
        <v>1400</v>
      </c>
      <c r="CV1211" t="s">
        <v>862</v>
      </c>
      <c r="CW1211" t="s">
        <v>863</v>
      </c>
      <c r="CX1211" t="s">
        <v>1210</v>
      </c>
      <c r="CY1211" t="s">
        <v>1211</v>
      </c>
      <c r="CZ1211" t="s">
        <v>2765</v>
      </c>
      <c r="DA1211" t="s">
        <v>2766</v>
      </c>
      <c r="DB1211" t="s">
        <v>1835</v>
      </c>
      <c r="DC1211" t="s">
        <v>1836</v>
      </c>
      <c r="DD1211">
        <v>4</v>
      </c>
      <c r="DE1211" t="s">
        <v>772</v>
      </c>
      <c r="DF1211" t="s">
        <v>773</v>
      </c>
      <c r="DG1211">
        <v>6</v>
      </c>
      <c r="DH1211" t="s">
        <v>774</v>
      </c>
      <c r="DI1211" t="s">
        <v>775</v>
      </c>
      <c r="DJ1211">
        <v>7</v>
      </c>
      <c r="DK1211" t="s">
        <v>776</v>
      </c>
      <c r="DL1211" t="s">
        <v>777</v>
      </c>
      <c r="DM1211">
        <v>10</v>
      </c>
      <c r="DN1211" t="s">
        <v>778</v>
      </c>
      <c r="DO1211" t="s">
        <v>779</v>
      </c>
      <c r="DP1211">
        <v>5</v>
      </c>
      <c r="DQ1211" t="s">
        <v>1605</v>
      </c>
      <c r="DR1211" t="s">
        <v>1606</v>
      </c>
      <c r="DS1211">
        <v>9</v>
      </c>
      <c r="DT1211" t="s">
        <v>770</v>
      </c>
      <c r="DU1211" t="s">
        <v>771</v>
      </c>
      <c r="DV1211">
        <v>3</v>
      </c>
      <c r="DW1211" t="s">
        <v>2306</v>
      </c>
      <c r="DX1211" t="s">
        <v>2307</v>
      </c>
      <c r="DY1211">
        <v>8</v>
      </c>
      <c r="DZ1211" t="s">
        <v>780</v>
      </c>
      <c r="EA1211" t="s">
        <v>781</v>
      </c>
      <c r="EB1211">
        <v>2</v>
      </c>
      <c r="EC1211" t="s">
        <v>860</v>
      </c>
      <c r="ED1211" t="s">
        <v>861</v>
      </c>
      <c r="EE1211">
        <v>4</v>
      </c>
      <c r="EF1211" t="s">
        <v>2915</v>
      </c>
      <c r="EG1211" t="s">
        <v>2916</v>
      </c>
      <c r="EH1211">
        <v>7</v>
      </c>
      <c r="EI1211" t="s">
        <v>2225</v>
      </c>
      <c r="EJ1211" t="s">
        <v>2226</v>
      </c>
      <c r="EK1211">
        <v>9</v>
      </c>
      <c r="EL1211" t="s">
        <v>864</v>
      </c>
      <c r="EM1211" t="s">
        <v>865</v>
      </c>
      <c r="EN1211">
        <v>3</v>
      </c>
      <c r="EO1211" t="s">
        <v>862</v>
      </c>
      <c r="EP1211" t="s">
        <v>863</v>
      </c>
      <c r="EQ1211">
        <v>5</v>
      </c>
      <c r="ER1211" t="s">
        <v>866</v>
      </c>
      <c r="ES1211" t="s">
        <v>867</v>
      </c>
      <c r="ET1211">
        <v>10</v>
      </c>
      <c r="EU1211" t="s">
        <v>870</v>
      </c>
      <c r="EV1211" t="s">
        <v>871</v>
      </c>
      <c r="EW1211">
        <v>8</v>
      </c>
      <c r="EX1211" t="s">
        <v>872</v>
      </c>
      <c r="EY1211" t="s">
        <v>873</v>
      </c>
      <c r="EZ1211">
        <v>2</v>
      </c>
      <c r="FA1211" t="s">
        <v>874</v>
      </c>
      <c r="FB1211" t="s">
        <v>875</v>
      </c>
      <c r="FC1211">
        <v>6</v>
      </c>
      <c r="FE1211" t="s">
        <v>59</v>
      </c>
    </row>
    <row r="1212" spans="1:161">
      <c r="A1212">
        <v>20170701</v>
      </c>
      <c r="B1212">
        <v>2</v>
      </c>
      <c r="C1212" t="s">
        <v>1330</v>
      </c>
      <c r="D1212" t="s">
        <v>743</v>
      </c>
      <c r="E1212" t="s">
        <v>117</v>
      </c>
      <c r="F1212">
        <v>80</v>
      </c>
      <c r="G1212" t="s">
        <v>837</v>
      </c>
      <c r="H1212" t="s">
        <v>117</v>
      </c>
      <c r="I1212">
        <v>80</v>
      </c>
      <c r="J1212">
        <v>4</v>
      </c>
      <c r="K1212">
        <v>1</v>
      </c>
      <c r="L1212">
        <v>54</v>
      </c>
      <c r="M1212" t="s">
        <v>62</v>
      </c>
      <c r="Q1212" t="s">
        <v>1294</v>
      </c>
      <c r="R1212">
        <v>27016</v>
      </c>
      <c r="S1212">
        <v>197</v>
      </c>
      <c r="T1212">
        <v>4000</v>
      </c>
      <c r="U1212">
        <v>10000000</v>
      </c>
      <c r="V1212">
        <v>32</v>
      </c>
      <c r="W1212">
        <v>6</v>
      </c>
      <c r="X1212">
        <v>2</v>
      </c>
      <c r="Y1212">
        <v>0</v>
      </c>
      <c r="Z1212">
        <v>1</v>
      </c>
      <c r="AA1212">
        <v>4</v>
      </c>
      <c r="AB1212">
        <v>0</v>
      </c>
      <c r="AC1212">
        <v>0</v>
      </c>
      <c r="AD1212">
        <v>1</v>
      </c>
      <c r="AE1212">
        <v>2</v>
      </c>
      <c r="AF1212">
        <v>0</v>
      </c>
      <c r="AG1212">
        <v>6</v>
      </c>
      <c r="AH1212">
        <v>0</v>
      </c>
      <c r="AI1212">
        <v>0</v>
      </c>
      <c r="AJ1212">
        <v>2</v>
      </c>
      <c r="AK1212">
        <v>0</v>
      </c>
      <c r="AL1212">
        <v>4</v>
      </c>
      <c r="AM1212">
        <v>3</v>
      </c>
      <c r="AN1212">
        <v>1</v>
      </c>
      <c r="AO1212">
        <v>1</v>
      </c>
      <c r="AP1212">
        <v>0</v>
      </c>
      <c r="AQ1212">
        <v>0</v>
      </c>
      <c r="AR1212">
        <v>27</v>
      </c>
      <c r="AS1212">
        <v>5</v>
      </c>
      <c r="AT1212">
        <v>1</v>
      </c>
      <c r="AU1212">
        <v>0</v>
      </c>
      <c r="AV1212">
        <v>0</v>
      </c>
      <c r="AW1212">
        <v>0</v>
      </c>
      <c r="AX1212">
        <v>32</v>
      </c>
      <c r="AY1212">
        <v>4</v>
      </c>
      <c r="AZ1212">
        <v>2</v>
      </c>
      <c r="BA1212">
        <v>0</v>
      </c>
      <c r="BB1212">
        <v>0</v>
      </c>
      <c r="BC1212">
        <v>1</v>
      </c>
      <c r="BD1212">
        <v>0</v>
      </c>
      <c r="BE1212">
        <v>0</v>
      </c>
      <c r="BF1212">
        <v>1</v>
      </c>
      <c r="BG1212">
        <v>2</v>
      </c>
      <c r="BH1212">
        <v>0</v>
      </c>
      <c r="BI1212">
        <v>10</v>
      </c>
      <c r="BJ1212">
        <v>0</v>
      </c>
      <c r="BK1212">
        <v>0</v>
      </c>
      <c r="BL1212">
        <v>0</v>
      </c>
      <c r="BM1212">
        <v>0</v>
      </c>
      <c r="BN1212">
        <v>7</v>
      </c>
      <c r="BO1212">
        <v>5</v>
      </c>
      <c r="BP1212">
        <v>4</v>
      </c>
      <c r="BQ1212">
        <v>4</v>
      </c>
      <c r="BR1212">
        <v>0</v>
      </c>
      <c r="BS1212">
        <v>0</v>
      </c>
      <c r="BT1212">
        <v>27</v>
      </c>
      <c r="BU1212">
        <v>7</v>
      </c>
      <c r="BV1212">
        <v>1</v>
      </c>
      <c r="BW1212">
        <v>0</v>
      </c>
      <c r="BX1212">
        <v>2</v>
      </c>
      <c r="BY1212">
        <v>0</v>
      </c>
      <c r="BZ1212" t="s">
        <v>8</v>
      </c>
      <c r="CA1212" t="s">
        <v>9</v>
      </c>
      <c r="CB1212" t="s">
        <v>344</v>
      </c>
      <c r="CC1212" t="s">
        <v>345</v>
      </c>
      <c r="CD1212" t="s">
        <v>346</v>
      </c>
      <c r="CE1212" t="s">
        <v>347</v>
      </c>
      <c r="CF1212" t="s">
        <v>2029</v>
      </c>
      <c r="CG1212" t="s">
        <v>2030</v>
      </c>
      <c r="CI1212" t="s">
        <v>14</v>
      </c>
      <c r="CK1212" t="s">
        <v>14</v>
      </c>
      <c r="CL1212" t="s">
        <v>754</v>
      </c>
      <c r="CM1212" t="s">
        <v>755</v>
      </c>
      <c r="CN1212" t="s">
        <v>848</v>
      </c>
      <c r="CO1212" t="s">
        <v>849</v>
      </c>
      <c r="CP1212" t="s">
        <v>925</v>
      </c>
      <c r="CQ1212" t="s">
        <v>926</v>
      </c>
      <c r="CR1212" t="s">
        <v>1395</v>
      </c>
      <c r="CS1212" t="s">
        <v>1396</v>
      </c>
      <c r="CT1212" t="s">
        <v>758</v>
      </c>
      <c r="CU1212" t="s">
        <v>759</v>
      </c>
      <c r="CV1212" t="s">
        <v>776</v>
      </c>
      <c r="CW1212" t="s">
        <v>777</v>
      </c>
      <c r="CX1212" t="s">
        <v>925</v>
      </c>
      <c r="CY1212" t="s">
        <v>926</v>
      </c>
      <c r="CZ1212" t="s">
        <v>1395</v>
      </c>
      <c r="DA1212" t="s">
        <v>1396</v>
      </c>
      <c r="DB1212" t="s">
        <v>1835</v>
      </c>
      <c r="DC1212" t="s">
        <v>1836</v>
      </c>
      <c r="DD1212">
        <v>4</v>
      </c>
      <c r="DE1212" t="s">
        <v>772</v>
      </c>
      <c r="DF1212" t="s">
        <v>773</v>
      </c>
      <c r="DG1212">
        <v>6</v>
      </c>
      <c r="DH1212" t="s">
        <v>774</v>
      </c>
      <c r="DI1212" t="s">
        <v>775</v>
      </c>
      <c r="DJ1212">
        <v>7</v>
      </c>
      <c r="DK1212" t="s">
        <v>776</v>
      </c>
      <c r="DL1212" t="s">
        <v>777</v>
      </c>
      <c r="DM1212">
        <v>10</v>
      </c>
      <c r="DN1212" t="s">
        <v>778</v>
      </c>
      <c r="DO1212" t="s">
        <v>779</v>
      </c>
      <c r="DP1212">
        <v>5</v>
      </c>
      <c r="DQ1212" t="s">
        <v>1605</v>
      </c>
      <c r="DR1212" t="s">
        <v>1606</v>
      </c>
      <c r="DS1212">
        <v>9</v>
      </c>
      <c r="DT1212" t="s">
        <v>770</v>
      </c>
      <c r="DU1212" t="s">
        <v>771</v>
      </c>
      <c r="DV1212">
        <v>3</v>
      </c>
      <c r="DW1212" t="s">
        <v>2306</v>
      </c>
      <c r="DX1212" t="s">
        <v>2307</v>
      </c>
      <c r="DY1212">
        <v>8</v>
      </c>
      <c r="DZ1212" t="s">
        <v>1060</v>
      </c>
      <c r="EA1212" t="s">
        <v>1061</v>
      </c>
      <c r="EB1212">
        <v>2</v>
      </c>
      <c r="EC1212" t="s">
        <v>860</v>
      </c>
      <c r="ED1212" t="s">
        <v>861</v>
      </c>
      <c r="EE1212">
        <v>4</v>
      </c>
      <c r="EF1212" t="s">
        <v>1456</v>
      </c>
      <c r="EG1212" t="s">
        <v>1457</v>
      </c>
      <c r="EH1212">
        <v>2</v>
      </c>
      <c r="EI1212" t="s">
        <v>2225</v>
      </c>
      <c r="EJ1212" t="s">
        <v>2226</v>
      </c>
      <c r="EK1212">
        <v>9</v>
      </c>
      <c r="EL1212" t="s">
        <v>864</v>
      </c>
      <c r="EM1212" t="s">
        <v>865</v>
      </c>
      <c r="EN1212">
        <v>3</v>
      </c>
      <c r="EO1212" t="s">
        <v>862</v>
      </c>
      <c r="EP1212" t="s">
        <v>863</v>
      </c>
      <c r="EQ1212">
        <v>5</v>
      </c>
      <c r="ER1212" t="s">
        <v>866</v>
      </c>
      <c r="ES1212" t="s">
        <v>867</v>
      </c>
      <c r="ET1212">
        <v>10</v>
      </c>
      <c r="EU1212" t="s">
        <v>870</v>
      </c>
      <c r="EV1212" t="s">
        <v>871</v>
      </c>
      <c r="EW1212">
        <v>8</v>
      </c>
      <c r="EX1212" t="s">
        <v>1458</v>
      </c>
      <c r="EY1212" t="s">
        <v>1459</v>
      </c>
      <c r="EZ1212">
        <v>7</v>
      </c>
      <c r="FA1212" t="s">
        <v>874</v>
      </c>
      <c r="FB1212" t="s">
        <v>875</v>
      </c>
      <c r="FC1212">
        <v>6</v>
      </c>
      <c r="FE1212" t="s">
        <v>59</v>
      </c>
    </row>
    <row r="1213" spans="1:161">
      <c r="A1213">
        <v>20170701</v>
      </c>
      <c r="B1213">
        <v>0</v>
      </c>
      <c r="C1213" t="s">
        <v>1330</v>
      </c>
      <c r="D1213" t="s">
        <v>116</v>
      </c>
      <c r="E1213" t="s">
        <v>117</v>
      </c>
      <c r="F1213">
        <v>79</v>
      </c>
      <c r="G1213" t="s">
        <v>570</v>
      </c>
      <c r="H1213" t="s">
        <v>117</v>
      </c>
      <c r="I1213">
        <v>82</v>
      </c>
      <c r="J1213">
        <v>6</v>
      </c>
      <c r="K1213">
        <v>7</v>
      </c>
      <c r="L1213">
        <v>51</v>
      </c>
      <c r="M1213" t="s">
        <v>62</v>
      </c>
      <c r="Q1213" t="s">
        <v>571</v>
      </c>
      <c r="R1213">
        <v>41010</v>
      </c>
      <c r="S1213">
        <v>205</v>
      </c>
      <c r="T1213">
        <v>5100</v>
      </c>
      <c r="U1213" t="s">
        <v>2917</v>
      </c>
      <c r="V1213">
        <v>34</v>
      </c>
      <c r="W1213">
        <v>10</v>
      </c>
      <c r="X1213">
        <v>1</v>
      </c>
      <c r="Y1213">
        <v>0</v>
      </c>
      <c r="Z1213">
        <v>2</v>
      </c>
      <c r="AA1213">
        <v>6</v>
      </c>
      <c r="AB1213">
        <v>0</v>
      </c>
      <c r="AC1213">
        <v>0</v>
      </c>
      <c r="AD1213">
        <v>0</v>
      </c>
      <c r="AE1213">
        <v>3</v>
      </c>
      <c r="AF1213">
        <v>0</v>
      </c>
      <c r="AG1213">
        <v>9</v>
      </c>
      <c r="AH1213">
        <v>3</v>
      </c>
      <c r="AI1213">
        <v>0</v>
      </c>
      <c r="AJ1213">
        <v>2</v>
      </c>
      <c r="AK1213">
        <v>0</v>
      </c>
      <c r="AL1213">
        <v>4</v>
      </c>
      <c r="AM1213">
        <v>4</v>
      </c>
      <c r="AN1213">
        <v>7</v>
      </c>
      <c r="AO1213">
        <v>7</v>
      </c>
      <c r="AP1213">
        <v>1</v>
      </c>
      <c r="AQ1213">
        <v>0</v>
      </c>
      <c r="AR1213">
        <v>24</v>
      </c>
      <c r="AS1213">
        <v>8</v>
      </c>
      <c r="AT1213">
        <v>1</v>
      </c>
      <c r="AU1213">
        <v>0</v>
      </c>
      <c r="AV1213">
        <v>1</v>
      </c>
      <c r="AW1213">
        <v>0</v>
      </c>
      <c r="AX1213">
        <v>31</v>
      </c>
      <c r="AY1213">
        <v>8</v>
      </c>
      <c r="AZ1213">
        <v>2</v>
      </c>
      <c r="BA1213">
        <v>0</v>
      </c>
      <c r="BB1213">
        <v>3</v>
      </c>
      <c r="BC1213">
        <v>7</v>
      </c>
      <c r="BD1213">
        <v>0</v>
      </c>
      <c r="BE1213">
        <v>0</v>
      </c>
      <c r="BF1213">
        <v>0</v>
      </c>
      <c r="BG1213">
        <v>4</v>
      </c>
      <c r="BH1213">
        <v>0</v>
      </c>
      <c r="BI1213">
        <v>9</v>
      </c>
      <c r="BJ1213">
        <v>3</v>
      </c>
      <c r="BK1213">
        <v>0</v>
      </c>
      <c r="BL1213">
        <v>1</v>
      </c>
      <c r="BM1213">
        <v>0</v>
      </c>
      <c r="BN1213">
        <v>4</v>
      </c>
      <c r="BO1213">
        <v>6</v>
      </c>
      <c r="BP1213">
        <v>6</v>
      </c>
      <c r="BQ1213">
        <v>6</v>
      </c>
      <c r="BR1213">
        <v>0</v>
      </c>
      <c r="BS1213">
        <v>0</v>
      </c>
      <c r="BT1213">
        <v>27</v>
      </c>
      <c r="BU1213">
        <v>9</v>
      </c>
      <c r="BV1213">
        <v>0</v>
      </c>
      <c r="BW1213">
        <v>0</v>
      </c>
      <c r="BX1213">
        <v>2</v>
      </c>
      <c r="BY1213">
        <v>0</v>
      </c>
      <c r="BZ1213" t="s">
        <v>750</v>
      </c>
      <c r="CA1213" t="s">
        <v>751</v>
      </c>
      <c r="CB1213" t="s">
        <v>752</v>
      </c>
      <c r="CC1213" t="s">
        <v>753</v>
      </c>
      <c r="CD1213" t="s">
        <v>746</v>
      </c>
      <c r="CE1213" t="s">
        <v>747</v>
      </c>
      <c r="CF1213" t="s">
        <v>748</v>
      </c>
      <c r="CG1213" t="s">
        <v>749</v>
      </c>
      <c r="CI1213" t="s">
        <v>14</v>
      </c>
      <c r="CK1213" t="s">
        <v>14</v>
      </c>
      <c r="CL1213" t="s">
        <v>129</v>
      </c>
      <c r="CM1213" t="s">
        <v>130</v>
      </c>
      <c r="CN1213" t="s">
        <v>583</v>
      </c>
      <c r="CO1213" t="s">
        <v>584</v>
      </c>
      <c r="CP1213" t="s">
        <v>2592</v>
      </c>
      <c r="CQ1213" t="s">
        <v>2593</v>
      </c>
      <c r="CR1213" t="s">
        <v>1383</v>
      </c>
      <c r="CS1213" t="s">
        <v>1384</v>
      </c>
      <c r="CT1213" t="s">
        <v>589</v>
      </c>
      <c r="CU1213" t="s">
        <v>590</v>
      </c>
      <c r="CV1213" t="s">
        <v>621</v>
      </c>
      <c r="CW1213" t="s">
        <v>622</v>
      </c>
      <c r="CX1213" t="s">
        <v>1585</v>
      </c>
      <c r="CY1213" t="s">
        <v>1586</v>
      </c>
      <c r="CZ1213" t="s">
        <v>2703</v>
      </c>
      <c r="DA1213" t="s">
        <v>2704</v>
      </c>
      <c r="DB1213" t="s">
        <v>141</v>
      </c>
      <c r="DC1213" t="s">
        <v>142</v>
      </c>
      <c r="DD1213">
        <v>7</v>
      </c>
      <c r="DE1213" t="s">
        <v>149</v>
      </c>
      <c r="DF1213" t="s">
        <v>150</v>
      </c>
      <c r="DG1213">
        <v>8</v>
      </c>
      <c r="DH1213" t="s">
        <v>143</v>
      </c>
      <c r="DI1213" t="s">
        <v>144</v>
      </c>
      <c r="DJ1213">
        <v>10</v>
      </c>
      <c r="DK1213" t="s">
        <v>1982</v>
      </c>
      <c r="DL1213" t="s">
        <v>1983</v>
      </c>
      <c r="DM1213">
        <v>6</v>
      </c>
      <c r="DN1213" t="s">
        <v>153</v>
      </c>
      <c r="DO1213" t="s">
        <v>154</v>
      </c>
      <c r="DP1213">
        <v>5</v>
      </c>
      <c r="DQ1213" t="s">
        <v>157</v>
      </c>
      <c r="DR1213" t="s">
        <v>158</v>
      </c>
      <c r="DS1213">
        <v>4</v>
      </c>
      <c r="DT1213" t="s">
        <v>1440</v>
      </c>
      <c r="DU1213" t="s">
        <v>1441</v>
      </c>
      <c r="DV1213">
        <v>2</v>
      </c>
      <c r="DW1213" t="s">
        <v>1385</v>
      </c>
      <c r="DX1213" t="s">
        <v>1386</v>
      </c>
      <c r="DY1213">
        <v>3</v>
      </c>
      <c r="DZ1213" t="s">
        <v>2918</v>
      </c>
      <c r="EA1213" t="s">
        <v>2919</v>
      </c>
      <c r="EB1213">
        <v>9</v>
      </c>
      <c r="EC1213" t="s">
        <v>591</v>
      </c>
      <c r="ED1213" t="s">
        <v>592</v>
      </c>
      <c r="EE1213">
        <v>9</v>
      </c>
      <c r="EF1213" t="s">
        <v>613</v>
      </c>
      <c r="EG1213" t="s">
        <v>614</v>
      </c>
      <c r="EH1213">
        <v>4</v>
      </c>
      <c r="EI1213" t="s">
        <v>615</v>
      </c>
      <c r="EJ1213" t="s">
        <v>616</v>
      </c>
      <c r="EK1213">
        <v>6</v>
      </c>
      <c r="EL1213" t="s">
        <v>901</v>
      </c>
      <c r="EM1213" t="s">
        <v>902</v>
      </c>
      <c r="EN1213">
        <v>2</v>
      </c>
      <c r="EO1213" t="s">
        <v>617</v>
      </c>
      <c r="EP1213" t="s">
        <v>618</v>
      </c>
      <c r="EQ1213">
        <v>10</v>
      </c>
      <c r="ER1213" t="s">
        <v>899</v>
      </c>
      <c r="ES1213" t="s">
        <v>900</v>
      </c>
      <c r="ET1213">
        <v>7</v>
      </c>
      <c r="EU1213" t="s">
        <v>621</v>
      </c>
      <c r="EV1213" t="s">
        <v>622</v>
      </c>
      <c r="EW1213">
        <v>3</v>
      </c>
      <c r="EX1213" t="s">
        <v>611</v>
      </c>
      <c r="EY1213" t="s">
        <v>612</v>
      </c>
      <c r="EZ1213">
        <v>5</v>
      </c>
      <c r="FA1213" t="s">
        <v>1028</v>
      </c>
      <c r="FB1213" t="s">
        <v>1029</v>
      </c>
      <c r="FC1213">
        <v>8</v>
      </c>
      <c r="FE1213" t="s">
        <v>59</v>
      </c>
    </row>
    <row r="1214" spans="1:161">
      <c r="A1214">
        <v>20170701</v>
      </c>
      <c r="B1214">
        <v>1</v>
      </c>
      <c r="C1214" t="s">
        <v>1330</v>
      </c>
      <c r="D1214" t="s">
        <v>628</v>
      </c>
      <c r="E1214" t="s">
        <v>117</v>
      </c>
      <c r="F1214">
        <v>79</v>
      </c>
      <c r="G1214" t="s">
        <v>627</v>
      </c>
      <c r="H1214" t="s">
        <v>117</v>
      </c>
      <c r="I1214">
        <v>79</v>
      </c>
      <c r="J1214">
        <v>6</v>
      </c>
      <c r="K1214">
        <v>11</v>
      </c>
      <c r="L1214">
        <v>51</v>
      </c>
      <c r="M1214" t="s">
        <v>4</v>
      </c>
      <c r="Q1214" t="s">
        <v>1505</v>
      </c>
      <c r="R1214">
        <v>25571</v>
      </c>
      <c r="S1214">
        <v>219</v>
      </c>
      <c r="T1214">
        <v>23001000</v>
      </c>
      <c r="U1214" t="s">
        <v>2920</v>
      </c>
      <c r="V1214">
        <v>39</v>
      </c>
      <c r="W1214">
        <v>12</v>
      </c>
      <c r="X1214">
        <v>3</v>
      </c>
      <c r="Y1214">
        <v>0</v>
      </c>
      <c r="Z1214">
        <v>1</v>
      </c>
      <c r="AA1214">
        <v>6</v>
      </c>
      <c r="AB1214">
        <v>0</v>
      </c>
      <c r="AC1214">
        <v>0</v>
      </c>
      <c r="AD1214">
        <v>1</v>
      </c>
      <c r="AE1214">
        <v>8</v>
      </c>
      <c r="AF1214">
        <v>0</v>
      </c>
      <c r="AG1214">
        <v>12</v>
      </c>
      <c r="AH1214">
        <v>0</v>
      </c>
      <c r="AI1214">
        <v>0</v>
      </c>
      <c r="AJ1214">
        <v>0</v>
      </c>
      <c r="AK1214">
        <v>0</v>
      </c>
      <c r="AL1214">
        <v>15</v>
      </c>
      <c r="AM1214">
        <v>3</v>
      </c>
      <c r="AN1214">
        <v>10</v>
      </c>
      <c r="AO1214">
        <v>10</v>
      </c>
      <c r="AP1214">
        <v>0</v>
      </c>
      <c r="AQ1214">
        <v>0</v>
      </c>
      <c r="AR1214">
        <v>24</v>
      </c>
      <c r="AS1214">
        <v>11</v>
      </c>
      <c r="AT1214">
        <v>1</v>
      </c>
      <c r="AU1214">
        <v>0</v>
      </c>
      <c r="AV1214">
        <v>2</v>
      </c>
      <c r="AW1214">
        <v>0</v>
      </c>
      <c r="AX1214">
        <v>40</v>
      </c>
      <c r="AY1214">
        <v>17</v>
      </c>
      <c r="AZ1214">
        <v>3</v>
      </c>
      <c r="BA1214">
        <v>0</v>
      </c>
      <c r="BB1214">
        <v>4</v>
      </c>
      <c r="BC1214">
        <v>11</v>
      </c>
      <c r="BD1214">
        <v>0</v>
      </c>
      <c r="BE1214">
        <v>0</v>
      </c>
      <c r="BF1214">
        <v>0</v>
      </c>
      <c r="BG1214">
        <v>2</v>
      </c>
      <c r="BH1214">
        <v>0</v>
      </c>
      <c r="BI1214">
        <v>6</v>
      </c>
      <c r="BJ1214">
        <v>1</v>
      </c>
      <c r="BK1214">
        <v>0</v>
      </c>
      <c r="BL1214">
        <v>2</v>
      </c>
      <c r="BM1214">
        <v>0</v>
      </c>
      <c r="BN1214">
        <v>7</v>
      </c>
      <c r="BO1214">
        <v>6</v>
      </c>
      <c r="BP1214">
        <v>6</v>
      </c>
      <c r="BQ1214">
        <v>6</v>
      </c>
      <c r="BR1214">
        <v>0</v>
      </c>
      <c r="BS1214">
        <v>0</v>
      </c>
      <c r="BT1214">
        <v>27</v>
      </c>
      <c r="BU1214">
        <v>7</v>
      </c>
      <c r="BV1214">
        <v>0</v>
      </c>
      <c r="BW1214">
        <v>0</v>
      </c>
      <c r="BX1214">
        <v>0</v>
      </c>
      <c r="BY1214">
        <v>0</v>
      </c>
      <c r="BZ1214" t="s">
        <v>1526</v>
      </c>
      <c r="CA1214" t="s">
        <v>1527</v>
      </c>
      <c r="CB1214" t="s">
        <v>2378</v>
      </c>
      <c r="CC1214" t="s">
        <v>2379</v>
      </c>
      <c r="CD1214" t="s">
        <v>1520</v>
      </c>
      <c r="CE1214" t="s">
        <v>1521</v>
      </c>
      <c r="CF1214" t="s">
        <v>2636</v>
      </c>
      <c r="CG1214" t="s">
        <v>2637</v>
      </c>
      <c r="CI1214" t="s">
        <v>14</v>
      </c>
      <c r="CK1214" t="s">
        <v>14</v>
      </c>
      <c r="CL1214" t="s">
        <v>641</v>
      </c>
      <c r="CM1214" t="s">
        <v>642</v>
      </c>
      <c r="CN1214" t="s">
        <v>639</v>
      </c>
      <c r="CO1214" t="s">
        <v>640</v>
      </c>
      <c r="CP1214" t="s">
        <v>1171</v>
      </c>
      <c r="CQ1214" t="s">
        <v>1172</v>
      </c>
      <c r="CR1214" t="s">
        <v>1791</v>
      </c>
      <c r="CS1214" t="s">
        <v>1792</v>
      </c>
      <c r="CU1214" t="s">
        <v>14</v>
      </c>
      <c r="CV1214" t="s">
        <v>659</v>
      </c>
      <c r="CW1214" t="s">
        <v>660</v>
      </c>
      <c r="CX1214" t="s">
        <v>2241</v>
      </c>
      <c r="CY1214" t="s">
        <v>2242</v>
      </c>
      <c r="CZ1214" t="s">
        <v>2921</v>
      </c>
      <c r="DA1214" t="s">
        <v>2922</v>
      </c>
      <c r="DB1214" t="s">
        <v>669</v>
      </c>
      <c r="DC1214" t="s">
        <v>670</v>
      </c>
      <c r="DD1214">
        <v>4</v>
      </c>
      <c r="DE1214" t="s">
        <v>647</v>
      </c>
      <c r="DF1214" t="s">
        <v>648</v>
      </c>
      <c r="DG1214">
        <v>7</v>
      </c>
      <c r="DH1214" t="s">
        <v>673</v>
      </c>
      <c r="DI1214" t="s">
        <v>674</v>
      </c>
      <c r="DJ1214">
        <v>3</v>
      </c>
      <c r="DK1214" t="s">
        <v>675</v>
      </c>
      <c r="DL1214" t="s">
        <v>676</v>
      </c>
      <c r="DM1214">
        <v>5</v>
      </c>
      <c r="DN1214" t="s">
        <v>681</v>
      </c>
      <c r="DO1214" t="s">
        <v>682</v>
      </c>
      <c r="DP1214">
        <v>9</v>
      </c>
      <c r="DQ1214" t="s">
        <v>1912</v>
      </c>
      <c r="DR1214" t="s">
        <v>1913</v>
      </c>
      <c r="DS1214">
        <v>10</v>
      </c>
      <c r="DT1214" t="s">
        <v>1290</v>
      </c>
      <c r="DU1214" t="s">
        <v>1291</v>
      </c>
      <c r="DV1214">
        <v>2</v>
      </c>
      <c r="DW1214" t="s">
        <v>679</v>
      </c>
      <c r="DX1214" t="s">
        <v>680</v>
      </c>
      <c r="DY1214">
        <v>6</v>
      </c>
      <c r="DZ1214" t="s">
        <v>671</v>
      </c>
      <c r="EA1214" t="s">
        <v>672</v>
      </c>
      <c r="EB1214">
        <v>8</v>
      </c>
      <c r="EC1214" t="s">
        <v>1747</v>
      </c>
      <c r="ED1214" t="s">
        <v>1748</v>
      </c>
      <c r="EE1214">
        <v>9</v>
      </c>
      <c r="EF1214" t="s">
        <v>2594</v>
      </c>
      <c r="EG1214" t="s">
        <v>2595</v>
      </c>
      <c r="EH1214">
        <v>4</v>
      </c>
      <c r="EI1214" t="s">
        <v>655</v>
      </c>
      <c r="EJ1214" t="s">
        <v>656</v>
      </c>
      <c r="EK1214">
        <v>8</v>
      </c>
      <c r="EL1214" t="s">
        <v>657</v>
      </c>
      <c r="EM1214" t="s">
        <v>658</v>
      </c>
      <c r="EN1214">
        <v>3</v>
      </c>
      <c r="EO1214" t="s">
        <v>659</v>
      </c>
      <c r="EP1214" t="s">
        <v>660</v>
      </c>
      <c r="EQ1214">
        <v>2</v>
      </c>
      <c r="ER1214" t="s">
        <v>653</v>
      </c>
      <c r="ES1214" t="s">
        <v>654</v>
      </c>
      <c r="ET1214">
        <v>5</v>
      </c>
      <c r="EU1214" t="s">
        <v>661</v>
      </c>
      <c r="EV1214" t="s">
        <v>662</v>
      </c>
      <c r="EW1214">
        <v>10</v>
      </c>
      <c r="EX1214" t="s">
        <v>665</v>
      </c>
      <c r="EY1214" t="s">
        <v>666</v>
      </c>
      <c r="EZ1214">
        <v>6</v>
      </c>
      <c r="FA1214" t="s">
        <v>651</v>
      </c>
      <c r="FB1214" t="s">
        <v>652</v>
      </c>
      <c r="FC1214">
        <v>7</v>
      </c>
      <c r="FE1214" t="s">
        <v>59</v>
      </c>
    </row>
    <row r="1215" spans="1:161">
      <c r="A1215">
        <v>20170701</v>
      </c>
      <c r="B1215">
        <v>2</v>
      </c>
      <c r="C1215" t="s">
        <v>1330</v>
      </c>
      <c r="D1215" t="s">
        <v>628</v>
      </c>
      <c r="E1215" t="s">
        <v>117</v>
      </c>
      <c r="F1215">
        <v>80</v>
      </c>
      <c r="G1215" t="s">
        <v>627</v>
      </c>
      <c r="H1215" t="s">
        <v>117</v>
      </c>
      <c r="I1215">
        <v>80</v>
      </c>
      <c r="J1215">
        <v>10</v>
      </c>
      <c r="K1215">
        <v>5</v>
      </c>
      <c r="L1215">
        <v>54</v>
      </c>
      <c r="M1215" t="s">
        <v>62</v>
      </c>
      <c r="Q1215" t="s">
        <v>1505</v>
      </c>
      <c r="R1215">
        <v>32448</v>
      </c>
      <c r="S1215">
        <v>208</v>
      </c>
      <c r="T1215">
        <v>43003</v>
      </c>
      <c r="U1215">
        <v>200003000</v>
      </c>
      <c r="V1215">
        <v>41</v>
      </c>
      <c r="W1215">
        <v>14</v>
      </c>
      <c r="X1215">
        <v>5</v>
      </c>
      <c r="Y1215">
        <v>0</v>
      </c>
      <c r="Z1215">
        <v>1</v>
      </c>
      <c r="AA1215">
        <v>8</v>
      </c>
      <c r="AB1215">
        <v>0</v>
      </c>
      <c r="AC1215">
        <v>0</v>
      </c>
      <c r="AD1215">
        <v>0</v>
      </c>
      <c r="AE1215">
        <v>4</v>
      </c>
      <c r="AF1215">
        <v>0</v>
      </c>
      <c r="AG1215">
        <v>6</v>
      </c>
      <c r="AH1215">
        <v>2</v>
      </c>
      <c r="AI1215">
        <v>0</v>
      </c>
      <c r="AJ1215">
        <v>1</v>
      </c>
      <c r="AK1215">
        <v>0</v>
      </c>
      <c r="AL1215">
        <v>8</v>
      </c>
      <c r="AM1215">
        <v>5</v>
      </c>
      <c r="AN1215">
        <v>5</v>
      </c>
      <c r="AO1215">
        <v>5</v>
      </c>
      <c r="AP1215">
        <v>1</v>
      </c>
      <c r="AQ1215">
        <v>0</v>
      </c>
      <c r="AR1215">
        <v>27</v>
      </c>
      <c r="AS1215">
        <v>12</v>
      </c>
      <c r="AT1215">
        <v>0</v>
      </c>
      <c r="AU1215">
        <v>0</v>
      </c>
      <c r="AV1215">
        <v>2</v>
      </c>
      <c r="AW1215">
        <v>0</v>
      </c>
      <c r="AX1215">
        <v>35</v>
      </c>
      <c r="AY1215">
        <v>10</v>
      </c>
      <c r="AZ1215">
        <v>3</v>
      </c>
      <c r="BA1215">
        <v>1</v>
      </c>
      <c r="BB1215">
        <v>2</v>
      </c>
      <c r="BC1215">
        <v>5</v>
      </c>
      <c r="BD1215">
        <v>0</v>
      </c>
      <c r="BE1215">
        <v>0</v>
      </c>
      <c r="BF1215">
        <v>0</v>
      </c>
      <c r="BG1215">
        <v>1</v>
      </c>
      <c r="BH1215">
        <v>0</v>
      </c>
      <c r="BI1215">
        <v>5</v>
      </c>
      <c r="BJ1215">
        <v>0</v>
      </c>
      <c r="BK1215">
        <v>0</v>
      </c>
      <c r="BL1215">
        <v>2</v>
      </c>
      <c r="BM1215">
        <v>0</v>
      </c>
      <c r="BN1215">
        <v>4</v>
      </c>
      <c r="BO1215">
        <v>4</v>
      </c>
      <c r="BP1215">
        <v>8</v>
      </c>
      <c r="BQ1215">
        <v>8</v>
      </c>
      <c r="BR1215">
        <v>1</v>
      </c>
      <c r="BS1215">
        <v>0</v>
      </c>
      <c r="BT1215">
        <v>27</v>
      </c>
      <c r="BU1215">
        <v>11</v>
      </c>
      <c r="BV1215">
        <v>3</v>
      </c>
      <c r="BW1215">
        <v>0</v>
      </c>
      <c r="BX1215">
        <v>1</v>
      </c>
      <c r="BY1215">
        <v>0</v>
      </c>
      <c r="BZ1215" t="s">
        <v>1524</v>
      </c>
      <c r="CA1215" t="s">
        <v>1525</v>
      </c>
      <c r="CB1215" t="s">
        <v>1520</v>
      </c>
      <c r="CC1215" t="s">
        <v>1521</v>
      </c>
      <c r="CD1215" t="s">
        <v>2636</v>
      </c>
      <c r="CE1215" t="s">
        <v>2637</v>
      </c>
      <c r="CF1215" t="s">
        <v>2378</v>
      </c>
      <c r="CG1215" t="s">
        <v>2379</v>
      </c>
      <c r="CI1215" t="s">
        <v>14</v>
      </c>
      <c r="CK1215" t="s">
        <v>14</v>
      </c>
      <c r="CL1215" t="s">
        <v>641</v>
      </c>
      <c r="CM1215" t="s">
        <v>642</v>
      </c>
      <c r="CN1215" t="s">
        <v>639</v>
      </c>
      <c r="CO1215" t="s">
        <v>640</v>
      </c>
      <c r="CP1215" t="s">
        <v>2923</v>
      </c>
      <c r="CQ1215" t="s">
        <v>2924</v>
      </c>
      <c r="CR1215" t="s">
        <v>1175</v>
      </c>
      <c r="CS1215" t="s">
        <v>1176</v>
      </c>
      <c r="CU1215" t="s">
        <v>14</v>
      </c>
      <c r="CV1215" t="s">
        <v>675</v>
      </c>
      <c r="CW1215" t="s">
        <v>676</v>
      </c>
      <c r="CX1215" t="s">
        <v>2923</v>
      </c>
      <c r="CY1215" t="s">
        <v>2924</v>
      </c>
      <c r="CZ1215" t="s">
        <v>1175</v>
      </c>
      <c r="DA1215" t="s">
        <v>1176</v>
      </c>
      <c r="DB1215" t="s">
        <v>647</v>
      </c>
      <c r="DC1215" t="s">
        <v>648</v>
      </c>
      <c r="DD1215">
        <v>9</v>
      </c>
      <c r="DE1215" t="s">
        <v>673</v>
      </c>
      <c r="DF1215" t="s">
        <v>674</v>
      </c>
      <c r="DG1215">
        <v>10</v>
      </c>
      <c r="DH1215" t="s">
        <v>675</v>
      </c>
      <c r="DI1215" t="s">
        <v>676</v>
      </c>
      <c r="DJ1215">
        <v>5</v>
      </c>
      <c r="DK1215" t="s">
        <v>681</v>
      </c>
      <c r="DL1215" t="s">
        <v>682</v>
      </c>
      <c r="DM1215">
        <v>8</v>
      </c>
      <c r="DN1215" t="s">
        <v>1912</v>
      </c>
      <c r="DO1215" t="s">
        <v>1913</v>
      </c>
      <c r="DP1215">
        <v>3</v>
      </c>
      <c r="DQ1215" t="s">
        <v>1035</v>
      </c>
      <c r="DR1215" t="s">
        <v>1036</v>
      </c>
      <c r="DS1215">
        <v>4</v>
      </c>
      <c r="DT1215" t="s">
        <v>683</v>
      </c>
      <c r="DU1215" t="s">
        <v>684</v>
      </c>
      <c r="DV1215">
        <v>7</v>
      </c>
      <c r="DW1215" t="s">
        <v>679</v>
      </c>
      <c r="DX1215" t="s">
        <v>680</v>
      </c>
      <c r="DY1215">
        <v>6</v>
      </c>
      <c r="DZ1215" t="s">
        <v>677</v>
      </c>
      <c r="EA1215" t="s">
        <v>678</v>
      </c>
      <c r="EB1215">
        <v>2</v>
      </c>
      <c r="EC1215" t="s">
        <v>1747</v>
      </c>
      <c r="ED1215" t="s">
        <v>1748</v>
      </c>
      <c r="EE1215">
        <v>4</v>
      </c>
      <c r="EF1215" t="s">
        <v>1842</v>
      </c>
      <c r="EG1215" t="s">
        <v>1843</v>
      </c>
      <c r="EH1215">
        <v>9</v>
      </c>
      <c r="EI1215" t="s">
        <v>655</v>
      </c>
      <c r="EJ1215" t="s">
        <v>656</v>
      </c>
      <c r="EK1215">
        <v>8</v>
      </c>
      <c r="EL1215" t="s">
        <v>657</v>
      </c>
      <c r="EM1215" t="s">
        <v>658</v>
      </c>
      <c r="EN1215">
        <v>3</v>
      </c>
      <c r="EO1215" t="s">
        <v>653</v>
      </c>
      <c r="EP1215" t="s">
        <v>654</v>
      </c>
      <c r="EQ1215">
        <v>5</v>
      </c>
      <c r="ER1215" t="s">
        <v>2123</v>
      </c>
      <c r="ES1215" t="s">
        <v>2124</v>
      </c>
      <c r="ET1215">
        <v>7</v>
      </c>
      <c r="EU1215" t="s">
        <v>661</v>
      </c>
      <c r="EV1215" t="s">
        <v>662</v>
      </c>
      <c r="EW1215">
        <v>10</v>
      </c>
      <c r="EX1215" t="s">
        <v>665</v>
      </c>
      <c r="EY1215" t="s">
        <v>666</v>
      </c>
      <c r="EZ1215">
        <v>6</v>
      </c>
      <c r="FA1215" t="s">
        <v>1407</v>
      </c>
      <c r="FB1215" t="s">
        <v>1408</v>
      </c>
      <c r="FC1215">
        <v>2</v>
      </c>
      <c r="FE1215" t="s">
        <v>59</v>
      </c>
    </row>
    <row r="1216" spans="1:161">
      <c r="A1216">
        <v>20170701</v>
      </c>
      <c r="B1216">
        <v>0</v>
      </c>
      <c r="C1216" t="s">
        <v>1330</v>
      </c>
      <c r="D1216" t="s">
        <v>338</v>
      </c>
      <c r="E1216" t="s">
        <v>2</v>
      </c>
      <c r="F1216">
        <v>80</v>
      </c>
      <c r="G1216" t="s">
        <v>686</v>
      </c>
      <c r="H1216" t="s">
        <v>117</v>
      </c>
      <c r="I1216">
        <v>81</v>
      </c>
      <c r="J1216">
        <v>4</v>
      </c>
      <c r="K1216">
        <v>3</v>
      </c>
      <c r="L1216">
        <v>54</v>
      </c>
      <c r="M1216" t="s">
        <v>4</v>
      </c>
      <c r="Q1216" t="s">
        <v>687</v>
      </c>
      <c r="R1216">
        <v>22230</v>
      </c>
      <c r="S1216">
        <v>196</v>
      </c>
      <c r="T1216">
        <v>10000111</v>
      </c>
      <c r="U1216">
        <v>100020</v>
      </c>
      <c r="V1216">
        <v>34</v>
      </c>
      <c r="W1216">
        <v>7</v>
      </c>
      <c r="X1216">
        <v>4</v>
      </c>
      <c r="Y1216">
        <v>0</v>
      </c>
      <c r="Z1216">
        <v>0</v>
      </c>
      <c r="AA1216">
        <v>4</v>
      </c>
      <c r="AB1216">
        <v>0</v>
      </c>
      <c r="AC1216">
        <v>1</v>
      </c>
      <c r="AD1216">
        <v>1</v>
      </c>
      <c r="AE1216">
        <v>1</v>
      </c>
      <c r="AF1216">
        <v>0</v>
      </c>
      <c r="AG1216">
        <v>6</v>
      </c>
      <c r="AH1216">
        <v>3</v>
      </c>
      <c r="AI1216">
        <v>0</v>
      </c>
      <c r="AJ1216">
        <v>0</v>
      </c>
      <c r="AK1216">
        <v>0</v>
      </c>
      <c r="AL1216">
        <v>6</v>
      </c>
      <c r="AM1216">
        <v>5</v>
      </c>
      <c r="AN1216">
        <v>3</v>
      </c>
      <c r="AO1216">
        <v>3</v>
      </c>
      <c r="AP1216">
        <v>0</v>
      </c>
      <c r="AQ1216">
        <v>1</v>
      </c>
      <c r="AR1216">
        <v>27</v>
      </c>
      <c r="AS1216">
        <v>7</v>
      </c>
      <c r="AT1216">
        <v>1</v>
      </c>
      <c r="AU1216">
        <v>0</v>
      </c>
      <c r="AV1216">
        <v>1</v>
      </c>
      <c r="AW1216">
        <v>0</v>
      </c>
      <c r="AX1216">
        <v>34</v>
      </c>
      <c r="AY1216">
        <v>8</v>
      </c>
      <c r="AZ1216">
        <v>0</v>
      </c>
      <c r="BA1216">
        <v>0</v>
      </c>
      <c r="BB1216">
        <v>1</v>
      </c>
      <c r="BC1216">
        <v>3</v>
      </c>
      <c r="BD1216">
        <v>0</v>
      </c>
      <c r="BE1216">
        <v>0</v>
      </c>
      <c r="BF1216">
        <v>0</v>
      </c>
      <c r="BG1216">
        <v>4</v>
      </c>
      <c r="BH1216">
        <v>0</v>
      </c>
      <c r="BI1216">
        <v>9</v>
      </c>
      <c r="BJ1216">
        <v>0</v>
      </c>
      <c r="BK1216">
        <v>0</v>
      </c>
      <c r="BL1216">
        <v>1</v>
      </c>
      <c r="BM1216">
        <v>0</v>
      </c>
      <c r="BN1216">
        <v>8</v>
      </c>
      <c r="BO1216">
        <v>4</v>
      </c>
      <c r="BP1216">
        <v>2</v>
      </c>
      <c r="BQ1216">
        <v>2</v>
      </c>
      <c r="BR1216">
        <v>0</v>
      </c>
      <c r="BS1216">
        <v>0</v>
      </c>
      <c r="BT1216">
        <v>27</v>
      </c>
      <c r="BU1216">
        <v>10</v>
      </c>
      <c r="BV1216">
        <v>2</v>
      </c>
      <c r="BW1216">
        <v>0</v>
      </c>
      <c r="BX1216">
        <v>1</v>
      </c>
      <c r="BY1216">
        <v>0</v>
      </c>
      <c r="BZ1216" t="s">
        <v>577</v>
      </c>
      <c r="CA1216" t="s">
        <v>578</v>
      </c>
      <c r="CB1216" t="s">
        <v>1050</v>
      </c>
      <c r="CC1216" t="s">
        <v>1051</v>
      </c>
      <c r="CD1216" t="s">
        <v>573</v>
      </c>
      <c r="CE1216" t="s">
        <v>574</v>
      </c>
      <c r="CF1216" t="s">
        <v>579</v>
      </c>
      <c r="CG1216" t="s">
        <v>580</v>
      </c>
      <c r="CI1216" t="s">
        <v>14</v>
      </c>
      <c r="CK1216" t="s">
        <v>14</v>
      </c>
      <c r="CL1216" t="s">
        <v>350</v>
      </c>
      <c r="CM1216" t="s">
        <v>351</v>
      </c>
      <c r="CN1216" t="s">
        <v>699</v>
      </c>
      <c r="CO1216" t="s">
        <v>700</v>
      </c>
      <c r="CP1216" t="s">
        <v>2925</v>
      </c>
      <c r="CQ1216" t="s">
        <v>2926</v>
      </c>
      <c r="CR1216" t="s">
        <v>705</v>
      </c>
      <c r="CS1216" t="s">
        <v>706</v>
      </c>
      <c r="CT1216" t="s">
        <v>978</v>
      </c>
      <c r="CU1216" t="s">
        <v>979</v>
      </c>
      <c r="CV1216" t="s">
        <v>366</v>
      </c>
      <c r="CW1216" t="s">
        <v>367</v>
      </c>
      <c r="CX1216" t="s">
        <v>1353</v>
      </c>
      <c r="CY1216" t="s">
        <v>1354</v>
      </c>
      <c r="CZ1216" t="s">
        <v>2927</v>
      </c>
      <c r="DA1216" t="s">
        <v>2928</v>
      </c>
      <c r="DB1216" t="s">
        <v>364</v>
      </c>
      <c r="DC1216" t="s">
        <v>365</v>
      </c>
      <c r="DD1216">
        <v>8</v>
      </c>
      <c r="DE1216" t="s">
        <v>374</v>
      </c>
      <c r="DF1216" t="s">
        <v>375</v>
      </c>
      <c r="DG1216">
        <v>4</v>
      </c>
      <c r="DH1216" t="s">
        <v>372</v>
      </c>
      <c r="DI1216" t="s">
        <v>373</v>
      </c>
      <c r="DJ1216">
        <v>9</v>
      </c>
      <c r="DK1216" t="s">
        <v>370</v>
      </c>
      <c r="DL1216" t="s">
        <v>371</v>
      </c>
      <c r="DM1216">
        <v>10</v>
      </c>
      <c r="DN1216" t="s">
        <v>1135</v>
      </c>
      <c r="DO1216" t="s">
        <v>1136</v>
      </c>
      <c r="DP1216">
        <v>3</v>
      </c>
      <c r="DQ1216" t="s">
        <v>378</v>
      </c>
      <c r="DR1216" t="s">
        <v>379</v>
      </c>
      <c r="DS1216">
        <v>2</v>
      </c>
      <c r="DT1216" t="s">
        <v>2344</v>
      </c>
      <c r="DU1216" t="s">
        <v>2345</v>
      </c>
      <c r="DV1216">
        <v>5</v>
      </c>
      <c r="DW1216" t="s">
        <v>1179</v>
      </c>
      <c r="DX1216" t="s">
        <v>1180</v>
      </c>
      <c r="DY1216">
        <v>7</v>
      </c>
      <c r="DZ1216" t="s">
        <v>366</v>
      </c>
      <c r="EA1216" t="s">
        <v>367</v>
      </c>
      <c r="EB1216">
        <v>6</v>
      </c>
      <c r="EC1216" t="s">
        <v>727</v>
      </c>
      <c r="ED1216" t="s">
        <v>728</v>
      </c>
      <c r="EE1216">
        <v>8</v>
      </c>
      <c r="EF1216" t="s">
        <v>729</v>
      </c>
      <c r="EG1216" t="s">
        <v>730</v>
      </c>
      <c r="EH1216">
        <v>7</v>
      </c>
      <c r="EI1216" t="s">
        <v>735</v>
      </c>
      <c r="EJ1216" t="s">
        <v>736</v>
      </c>
      <c r="EK1216">
        <v>4</v>
      </c>
      <c r="EL1216" t="s">
        <v>707</v>
      </c>
      <c r="EM1216" t="s">
        <v>708</v>
      </c>
      <c r="EN1216">
        <v>10</v>
      </c>
      <c r="EO1216" t="s">
        <v>739</v>
      </c>
      <c r="EP1216" t="s">
        <v>740</v>
      </c>
      <c r="EQ1216">
        <v>3</v>
      </c>
      <c r="ER1216" t="s">
        <v>731</v>
      </c>
      <c r="ES1216" t="s">
        <v>732</v>
      </c>
      <c r="ET1216">
        <v>5</v>
      </c>
      <c r="EU1216" t="s">
        <v>1891</v>
      </c>
      <c r="EV1216" t="s">
        <v>1892</v>
      </c>
      <c r="EW1216">
        <v>9</v>
      </c>
      <c r="EX1216" t="s">
        <v>1194</v>
      </c>
      <c r="EY1216" t="s">
        <v>1195</v>
      </c>
      <c r="EZ1216">
        <v>2</v>
      </c>
      <c r="FA1216" t="s">
        <v>2828</v>
      </c>
      <c r="FB1216" t="s">
        <v>2829</v>
      </c>
      <c r="FC1216">
        <v>6</v>
      </c>
      <c r="FE1216" t="s">
        <v>59</v>
      </c>
    </row>
    <row r="1217" spans="1:161">
      <c r="A1217">
        <v>20170701</v>
      </c>
      <c r="B1217">
        <v>0</v>
      </c>
      <c r="C1217" t="s">
        <v>1330</v>
      </c>
      <c r="D1217" t="s">
        <v>512</v>
      </c>
      <c r="E1217" t="s">
        <v>117</v>
      </c>
      <c r="F1217">
        <v>81</v>
      </c>
      <c r="G1217" t="s">
        <v>452</v>
      </c>
      <c r="H1217" t="s">
        <v>117</v>
      </c>
      <c r="I1217">
        <v>80</v>
      </c>
      <c r="J1217">
        <v>7</v>
      </c>
      <c r="K1217">
        <v>1</v>
      </c>
      <c r="L1217">
        <v>54</v>
      </c>
      <c r="M1217" t="s">
        <v>4</v>
      </c>
      <c r="Q1217" t="s">
        <v>1555</v>
      </c>
      <c r="R1217">
        <v>46672</v>
      </c>
      <c r="S1217">
        <v>174</v>
      </c>
      <c r="T1217">
        <v>220010002</v>
      </c>
      <c r="U1217">
        <v>1</v>
      </c>
      <c r="V1217">
        <v>36</v>
      </c>
      <c r="W1217">
        <v>12</v>
      </c>
      <c r="X1217">
        <v>3</v>
      </c>
      <c r="Y1217">
        <v>0</v>
      </c>
      <c r="Z1217">
        <v>0</v>
      </c>
      <c r="AA1217">
        <v>7</v>
      </c>
      <c r="AB1217">
        <v>0</v>
      </c>
      <c r="AC1217">
        <v>1</v>
      </c>
      <c r="AD1217">
        <v>0</v>
      </c>
      <c r="AE1217">
        <v>4</v>
      </c>
      <c r="AF1217">
        <v>0</v>
      </c>
      <c r="AG1217">
        <v>8</v>
      </c>
      <c r="AH1217">
        <v>3</v>
      </c>
      <c r="AI1217">
        <v>0</v>
      </c>
      <c r="AJ1217">
        <v>1</v>
      </c>
      <c r="AK1217">
        <v>0</v>
      </c>
      <c r="AL1217">
        <v>7</v>
      </c>
      <c r="AM1217">
        <v>3</v>
      </c>
      <c r="AN1217">
        <v>1</v>
      </c>
      <c r="AO1217">
        <v>1</v>
      </c>
      <c r="AP1217">
        <v>0</v>
      </c>
      <c r="AQ1217">
        <v>0</v>
      </c>
      <c r="AR1217">
        <v>27</v>
      </c>
      <c r="AS1217">
        <v>2</v>
      </c>
      <c r="AT1217">
        <v>0</v>
      </c>
      <c r="AU1217">
        <v>0</v>
      </c>
      <c r="AV1217">
        <v>0</v>
      </c>
      <c r="AW1217">
        <v>0</v>
      </c>
      <c r="AX1217">
        <v>33</v>
      </c>
      <c r="AY1217">
        <v>6</v>
      </c>
      <c r="AZ1217">
        <v>1</v>
      </c>
      <c r="BA1217">
        <v>0</v>
      </c>
      <c r="BB1217">
        <v>1</v>
      </c>
      <c r="BC1217">
        <v>1</v>
      </c>
      <c r="BD1217">
        <v>0</v>
      </c>
      <c r="BE1217">
        <v>0</v>
      </c>
      <c r="BF1217">
        <v>3</v>
      </c>
      <c r="BG1217">
        <v>1</v>
      </c>
      <c r="BH1217">
        <v>0</v>
      </c>
      <c r="BI1217">
        <v>13</v>
      </c>
      <c r="BJ1217">
        <v>0</v>
      </c>
      <c r="BK1217">
        <v>0</v>
      </c>
      <c r="BL1217">
        <v>0</v>
      </c>
      <c r="BM1217">
        <v>0</v>
      </c>
      <c r="BN1217">
        <v>9</v>
      </c>
      <c r="BO1217">
        <v>3</v>
      </c>
      <c r="BP1217">
        <v>7</v>
      </c>
      <c r="BQ1217">
        <v>7</v>
      </c>
      <c r="BR1217">
        <v>1</v>
      </c>
      <c r="BS1217">
        <v>0</v>
      </c>
      <c r="BT1217">
        <v>27</v>
      </c>
      <c r="BU1217">
        <v>8</v>
      </c>
      <c r="BV1217">
        <v>1</v>
      </c>
      <c r="BW1217">
        <v>0</v>
      </c>
      <c r="BX1217">
        <v>1</v>
      </c>
      <c r="BY1217">
        <v>0</v>
      </c>
      <c r="BZ1217" t="s">
        <v>631</v>
      </c>
      <c r="CA1217" t="s">
        <v>632</v>
      </c>
      <c r="CB1217" t="s">
        <v>633</v>
      </c>
      <c r="CC1217" t="s">
        <v>634</v>
      </c>
      <c r="CD1217" t="s">
        <v>635</v>
      </c>
      <c r="CE1217" t="s">
        <v>636</v>
      </c>
      <c r="CF1217" t="s">
        <v>637</v>
      </c>
      <c r="CG1217" t="s">
        <v>638</v>
      </c>
      <c r="CI1217" t="s">
        <v>14</v>
      </c>
      <c r="CK1217" t="s">
        <v>14</v>
      </c>
      <c r="CL1217" t="s">
        <v>525</v>
      </c>
      <c r="CM1217" t="s">
        <v>526</v>
      </c>
      <c r="CN1217" t="s">
        <v>463</v>
      </c>
      <c r="CO1217" t="s">
        <v>464</v>
      </c>
      <c r="CP1217" t="s">
        <v>1016</v>
      </c>
      <c r="CQ1217" t="s">
        <v>1017</v>
      </c>
      <c r="CR1217" t="s">
        <v>1317</v>
      </c>
      <c r="CS1217" t="s">
        <v>1318</v>
      </c>
      <c r="CU1217" t="s">
        <v>14</v>
      </c>
      <c r="CV1217" t="s">
        <v>565</v>
      </c>
      <c r="CW1217" t="s">
        <v>566</v>
      </c>
      <c r="CX1217" t="s">
        <v>1016</v>
      </c>
      <c r="CY1217" t="s">
        <v>1017</v>
      </c>
      <c r="CZ1217" t="s">
        <v>1317</v>
      </c>
      <c r="DA1217" t="s">
        <v>1318</v>
      </c>
      <c r="DB1217" t="s">
        <v>557</v>
      </c>
      <c r="DC1217" t="s">
        <v>558</v>
      </c>
      <c r="DD1217">
        <v>9</v>
      </c>
      <c r="DE1217" t="s">
        <v>553</v>
      </c>
      <c r="DF1217" t="s">
        <v>554</v>
      </c>
      <c r="DG1217">
        <v>4</v>
      </c>
      <c r="DH1217" t="s">
        <v>563</v>
      </c>
      <c r="DI1217" t="s">
        <v>564</v>
      </c>
      <c r="DJ1217">
        <v>6</v>
      </c>
      <c r="DK1217" t="s">
        <v>559</v>
      </c>
      <c r="DL1217" t="s">
        <v>560</v>
      </c>
      <c r="DM1217">
        <v>10</v>
      </c>
      <c r="DN1217" t="s">
        <v>565</v>
      </c>
      <c r="DO1217" t="s">
        <v>566</v>
      </c>
      <c r="DP1217">
        <v>8</v>
      </c>
      <c r="DQ1217" t="s">
        <v>1018</v>
      </c>
      <c r="DR1217" t="s">
        <v>1019</v>
      </c>
      <c r="DS1217">
        <v>7</v>
      </c>
      <c r="DT1217" t="s">
        <v>2408</v>
      </c>
      <c r="DU1217" t="s">
        <v>2409</v>
      </c>
      <c r="DV1217">
        <v>3</v>
      </c>
      <c r="DW1217" t="s">
        <v>567</v>
      </c>
      <c r="DX1217" t="s">
        <v>568</v>
      </c>
      <c r="DY1217">
        <v>2</v>
      </c>
      <c r="DZ1217" t="s">
        <v>2157</v>
      </c>
      <c r="EA1217" t="s">
        <v>2158</v>
      </c>
      <c r="EB1217">
        <v>5</v>
      </c>
      <c r="EC1217" t="s">
        <v>481</v>
      </c>
      <c r="ED1217" t="s">
        <v>482</v>
      </c>
      <c r="EE1217">
        <v>9</v>
      </c>
      <c r="EF1217" t="s">
        <v>487</v>
      </c>
      <c r="EG1217" t="s">
        <v>488</v>
      </c>
      <c r="EH1217">
        <v>2</v>
      </c>
      <c r="EI1217" t="s">
        <v>479</v>
      </c>
      <c r="EJ1217" t="s">
        <v>480</v>
      </c>
      <c r="EK1217">
        <v>10</v>
      </c>
      <c r="EL1217" t="s">
        <v>1004</v>
      </c>
      <c r="EM1217" t="s">
        <v>1005</v>
      </c>
      <c r="EN1217">
        <v>3</v>
      </c>
      <c r="EO1217" t="s">
        <v>485</v>
      </c>
      <c r="EP1217" t="s">
        <v>486</v>
      </c>
      <c r="EQ1217">
        <v>6</v>
      </c>
      <c r="ER1217" t="s">
        <v>489</v>
      </c>
      <c r="ES1217" t="s">
        <v>490</v>
      </c>
      <c r="ET1217">
        <v>7</v>
      </c>
      <c r="EU1217" t="s">
        <v>491</v>
      </c>
      <c r="EV1217" t="s">
        <v>492</v>
      </c>
      <c r="EW1217">
        <v>8</v>
      </c>
      <c r="EX1217" t="s">
        <v>1202</v>
      </c>
      <c r="EY1217" t="s">
        <v>1203</v>
      </c>
      <c r="EZ1217">
        <v>5</v>
      </c>
      <c r="FA1217" t="s">
        <v>1556</v>
      </c>
      <c r="FB1217" t="s">
        <v>1557</v>
      </c>
      <c r="FC1217">
        <v>4</v>
      </c>
      <c r="FE1217" t="s">
        <v>59</v>
      </c>
    </row>
    <row r="1218" spans="1:161">
      <c r="A1218">
        <v>20170702</v>
      </c>
      <c r="B1218">
        <v>0</v>
      </c>
      <c r="C1218" t="s">
        <v>0</v>
      </c>
      <c r="D1218" t="s">
        <v>281</v>
      </c>
      <c r="E1218" t="s">
        <v>2</v>
      </c>
      <c r="F1218">
        <v>84</v>
      </c>
      <c r="G1218" t="s">
        <v>3</v>
      </c>
      <c r="H1218" t="s">
        <v>2</v>
      </c>
      <c r="I1218">
        <v>83</v>
      </c>
      <c r="J1218">
        <v>3</v>
      </c>
      <c r="K1218">
        <v>4</v>
      </c>
      <c r="L1218">
        <v>52</v>
      </c>
      <c r="M1218" t="s">
        <v>4</v>
      </c>
      <c r="Q1218" t="s">
        <v>5</v>
      </c>
      <c r="R1218">
        <v>34556</v>
      </c>
      <c r="S1218">
        <v>184</v>
      </c>
      <c r="T1218">
        <v>110001</v>
      </c>
      <c r="U1218">
        <v>201001</v>
      </c>
      <c r="V1218">
        <v>36</v>
      </c>
      <c r="W1218">
        <v>10</v>
      </c>
      <c r="X1218">
        <v>0</v>
      </c>
      <c r="Y1218">
        <v>0</v>
      </c>
      <c r="Z1218">
        <v>0</v>
      </c>
      <c r="AA1218">
        <v>3</v>
      </c>
      <c r="AB1218">
        <v>0</v>
      </c>
      <c r="AC1218">
        <v>0</v>
      </c>
      <c r="AD1218">
        <v>2</v>
      </c>
      <c r="AE1218">
        <v>1</v>
      </c>
      <c r="AF1218">
        <v>0</v>
      </c>
      <c r="AG1218">
        <v>9</v>
      </c>
      <c r="AH1218">
        <v>1</v>
      </c>
      <c r="AI1218">
        <v>0</v>
      </c>
      <c r="AJ1218">
        <v>2</v>
      </c>
      <c r="AK1218">
        <v>0</v>
      </c>
      <c r="AL1218">
        <v>9</v>
      </c>
      <c r="AM1218">
        <v>5</v>
      </c>
      <c r="AN1218">
        <v>4</v>
      </c>
      <c r="AO1218">
        <v>4</v>
      </c>
      <c r="AP1218">
        <v>0</v>
      </c>
      <c r="AQ1218">
        <v>0</v>
      </c>
      <c r="AR1218">
        <v>25</v>
      </c>
      <c r="AS1218">
        <v>5</v>
      </c>
      <c r="AT1218">
        <v>1</v>
      </c>
      <c r="AU1218">
        <v>0</v>
      </c>
      <c r="AV1218">
        <v>0</v>
      </c>
      <c r="AW1218">
        <v>0</v>
      </c>
      <c r="AX1218">
        <v>32</v>
      </c>
      <c r="AY1218">
        <v>8</v>
      </c>
      <c r="AZ1218">
        <v>2</v>
      </c>
      <c r="BA1218">
        <v>0</v>
      </c>
      <c r="BB1218">
        <v>1</v>
      </c>
      <c r="BC1218">
        <v>4</v>
      </c>
      <c r="BD1218">
        <v>0</v>
      </c>
      <c r="BE1218">
        <v>0</v>
      </c>
      <c r="BF1218">
        <v>0</v>
      </c>
      <c r="BG1218">
        <v>3</v>
      </c>
      <c r="BH1218">
        <v>0</v>
      </c>
      <c r="BI1218">
        <v>8</v>
      </c>
      <c r="BJ1218">
        <v>0</v>
      </c>
      <c r="BK1218">
        <v>1</v>
      </c>
      <c r="BL1218">
        <v>0</v>
      </c>
      <c r="BM1218">
        <v>0</v>
      </c>
      <c r="BN1218">
        <v>6</v>
      </c>
      <c r="BO1218">
        <v>4</v>
      </c>
      <c r="BP1218">
        <v>2</v>
      </c>
      <c r="BQ1218">
        <v>2</v>
      </c>
      <c r="BR1218">
        <v>1</v>
      </c>
      <c r="BS1218">
        <v>0</v>
      </c>
      <c r="BT1218">
        <v>27</v>
      </c>
      <c r="BU1218">
        <v>8</v>
      </c>
      <c r="BV1218">
        <v>3</v>
      </c>
      <c r="BW1218">
        <v>0</v>
      </c>
      <c r="BX1218">
        <v>2</v>
      </c>
      <c r="BY1218">
        <v>0</v>
      </c>
      <c r="BZ1218" t="s">
        <v>123</v>
      </c>
      <c r="CA1218" t="s">
        <v>124</v>
      </c>
      <c r="CB1218" t="s">
        <v>1798</v>
      </c>
      <c r="CC1218" t="s">
        <v>1799</v>
      </c>
      <c r="CD1218" t="s">
        <v>121</v>
      </c>
      <c r="CE1218" t="s">
        <v>122</v>
      </c>
      <c r="CF1218" t="s">
        <v>127</v>
      </c>
      <c r="CG1218" t="s">
        <v>128</v>
      </c>
      <c r="CI1218" t="s">
        <v>14</v>
      </c>
      <c r="CK1218" t="s">
        <v>14</v>
      </c>
      <c r="CL1218" t="s">
        <v>292</v>
      </c>
      <c r="CM1218" t="s">
        <v>293</v>
      </c>
      <c r="CN1218" t="s">
        <v>17</v>
      </c>
      <c r="CO1218" t="s">
        <v>18</v>
      </c>
      <c r="CP1218" t="s">
        <v>19</v>
      </c>
      <c r="CQ1218" t="s">
        <v>20</v>
      </c>
      <c r="CR1218" t="s">
        <v>2676</v>
      </c>
      <c r="CS1218" t="s">
        <v>2677</v>
      </c>
      <c r="CU1218" t="s">
        <v>14</v>
      </c>
      <c r="CV1218" t="s">
        <v>2886</v>
      </c>
      <c r="CW1218" t="s">
        <v>2887</v>
      </c>
      <c r="CX1218" t="s">
        <v>1917</v>
      </c>
      <c r="CY1218" t="s">
        <v>1918</v>
      </c>
      <c r="CZ1218" t="s">
        <v>939</v>
      </c>
      <c r="DA1218" t="s">
        <v>940</v>
      </c>
      <c r="DB1218" t="s">
        <v>306</v>
      </c>
      <c r="DC1218" t="s">
        <v>307</v>
      </c>
      <c r="DD1218">
        <v>8</v>
      </c>
      <c r="DE1218" t="s">
        <v>308</v>
      </c>
      <c r="DF1218" t="s">
        <v>309</v>
      </c>
      <c r="DG1218">
        <v>4</v>
      </c>
      <c r="DH1218" t="s">
        <v>312</v>
      </c>
      <c r="DI1218" t="s">
        <v>313</v>
      </c>
      <c r="DJ1218">
        <v>5</v>
      </c>
      <c r="DK1218" t="s">
        <v>318</v>
      </c>
      <c r="DL1218" t="s">
        <v>319</v>
      </c>
      <c r="DM1218">
        <v>3</v>
      </c>
      <c r="DN1218" t="s">
        <v>2002</v>
      </c>
      <c r="DO1218" t="s">
        <v>2003</v>
      </c>
      <c r="DP1218">
        <v>7</v>
      </c>
      <c r="DQ1218" t="s">
        <v>1625</v>
      </c>
      <c r="DR1218" t="s">
        <v>1626</v>
      </c>
      <c r="DS1218">
        <v>9</v>
      </c>
      <c r="DT1218" t="s">
        <v>314</v>
      </c>
      <c r="DU1218" t="s">
        <v>315</v>
      </c>
      <c r="DV1218">
        <v>6</v>
      </c>
      <c r="DW1218" t="s">
        <v>2077</v>
      </c>
      <c r="DX1218" t="s">
        <v>2078</v>
      </c>
      <c r="DY1218">
        <v>2</v>
      </c>
      <c r="DZ1218" t="s">
        <v>1917</v>
      </c>
      <c r="EA1218" t="s">
        <v>1918</v>
      </c>
      <c r="EB1218">
        <v>1</v>
      </c>
      <c r="EC1218" t="s">
        <v>2113</v>
      </c>
      <c r="ED1218" t="s">
        <v>2114</v>
      </c>
      <c r="EE1218">
        <v>8</v>
      </c>
      <c r="EF1218" t="s">
        <v>1074</v>
      </c>
      <c r="EG1218" t="s">
        <v>1075</v>
      </c>
      <c r="EH1218">
        <v>7</v>
      </c>
      <c r="EI1218" t="s">
        <v>47</v>
      </c>
      <c r="EJ1218" t="s">
        <v>48</v>
      </c>
      <c r="EK1218">
        <v>3</v>
      </c>
      <c r="EL1218" t="s">
        <v>49</v>
      </c>
      <c r="EM1218" t="s">
        <v>50</v>
      </c>
      <c r="EN1218">
        <v>5</v>
      </c>
      <c r="EO1218" t="s">
        <v>23</v>
      </c>
      <c r="EP1218" t="s">
        <v>24</v>
      </c>
      <c r="EQ1218">
        <v>9</v>
      </c>
      <c r="ER1218" t="s">
        <v>53</v>
      </c>
      <c r="ES1218" t="s">
        <v>54</v>
      </c>
      <c r="ET1218">
        <v>4</v>
      </c>
      <c r="EU1218" t="s">
        <v>945</v>
      </c>
      <c r="EV1218" t="s">
        <v>946</v>
      </c>
      <c r="EW1218">
        <v>2</v>
      </c>
      <c r="EX1218" t="s">
        <v>2886</v>
      </c>
      <c r="EY1218" t="s">
        <v>2887</v>
      </c>
      <c r="EZ1218">
        <v>6</v>
      </c>
      <c r="FA1218" t="s">
        <v>939</v>
      </c>
      <c r="FB1218" t="s">
        <v>940</v>
      </c>
      <c r="FC1218">
        <v>1</v>
      </c>
      <c r="FE1218" t="s">
        <v>59</v>
      </c>
    </row>
    <row r="1219" spans="1:161">
      <c r="A1219">
        <v>20170702</v>
      </c>
      <c r="B1219">
        <v>0</v>
      </c>
      <c r="C1219" t="s">
        <v>0</v>
      </c>
      <c r="D1219" t="s">
        <v>60</v>
      </c>
      <c r="E1219" t="s">
        <v>2</v>
      </c>
      <c r="F1219">
        <v>82</v>
      </c>
      <c r="G1219" t="s">
        <v>177</v>
      </c>
      <c r="H1219" t="s">
        <v>2</v>
      </c>
      <c r="I1219">
        <v>81</v>
      </c>
      <c r="J1219">
        <v>6</v>
      </c>
      <c r="K1219">
        <v>2</v>
      </c>
      <c r="L1219">
        <v>54</v>
      </c>
      <c r="M1219" t="s">
        <v>4</v>
      </c>
      <c r="Q1219" t="s">
        <v>178</v>
      </c>
      <c r="R1219">
        <v>38536</v>
      </c>
      <c r="S1219">
        <v>188</v>
      </c>
      <c r="T1219">
        <v>20101110</v>
      </c>
      <c r="U1219">
        <v>20</v>
      </c>
      <c r="V1219">
        <v>36</v>
      </c>
      <c r="W1219">
        <v>11</v>
      </c>
      <c r="X1219">
        <v>2</v>
      </c>
      <c r="Y1219">
        <v>0</v>
      </c>
      <c r="Z1219">
        <v>3</v>
      </c>
      <c r="AA1219">
        <v>6</v>
      </c>
      <c r="AB1219">
        <v>0</v>
      </c>
      <c r="AC1219">
        <v>0</v>
      </c>
      <c r="AD1219">
        <v>1</v>
      </c>
      <c r="AE1219">
        <v>3</v>
      </c>
      <c r="AF1219">
        <v>0</v>
      </c>
      <c r="AG1219">
        <v>8</v>
      </c>
      <c r="AH1219">
        <v>1</v>
      </c>
      <c r="AI1219">
        <v>1</v>
      </c>
      <c r="AJ1219">
        <v>1</v>
      </c>
      <c r="AK1219">
        <v>0</v>
      </c>
      <c r="AL1219">
        <v>7</v>
      </c>
      <c r="AM1219">
        <v>5</v>
      </c>
      <c r="AN1219">
        <v>2</v>
      </c>
      <c r="AO1219">
        <v>2</v>
      </c>
      <c r="AP1219">
        <v>0</v>
      </c>
      <c r="AQ1219">
        <v>0</v>
      </c>
      <c r="AR1219">
        <v>27</v>
      </c>
      <c r="AS1219">
        <v>10</v>
      </c>
      <c r="AT1219">
        <v>0</v>
      </c>
      <c r="AU1219">
        <v>0</v>
      </c>
      <c r="AV1219">
        <v>0</v>
      </c>
      <c r="AW1219">
        <v>0</v>
      </c>
      <c r="AX1219">
        <v>32</v>
      </c>
      <c r="AY1219">
        <v>5</v>
      </c>
      <c r="AZ1219">
        <v>0</v>
      </c>
      <c r="BA1219">
        <v>0</v>
      </c>
      <c r="BB1219">
        <v>0</v>
      </c>
      <c r="BC1219">
        <v>2</v>
      </c>
      <c r="BD1219">
        <v>0</v>
      </c>
      <c r="BE1219">
        <v>0</v>
      </c>
      <c r="BF1219">
        <v>0</v>
      </c>
      <c r="BG1219">
        <v>3</v>
      </c>
      <c r="BH1219">
        <v>0</v>
      </c>
      <c r="BI1219">
        <v>9</v>
      </c>
      <c r="BJ1219">
        <v>0</v>
      </c>
      <c r="BK1219">
        <v>0</v>
      </c>
      <c r="BL1219">
        <v>0</v>
      </c>
      <c r="BM1219">
        <v>0</v>
      </c>
      <c r="BN1219">
        <v>6</v>
      </c>
      <c r="BO1219">
        <v>4</v>
      </c>
      <c r="BP1219">
        <v>6</v>
      </c>
      <c r="BQ1219">
        <v>6</v>
      </c>
      <c r="BR1219">
        <v>1</v>
      </c>
      <c r="BS1219">
        <v>0</v>
      </c>
      <c r="BT1219">
        <v>27</v>
      </c>
      <c r="BU1219">
        <v>13</v>
      </c>
      <c r="BV1219">
        <v>1</v>
      </c>
      <c r="BW1219">
        <v>0</v>
      </c>
      <c r="BX1219">
        <v>3</v>
      </c>
      <c r="BY1219">
        <v>0</v>
      </c>
      <c r="BZ1219" t="s">
        <v>695</v>
      </c>
      <c r="CA1219" t="s">
        <v>696</v>
      </c>
      <c r="CB1219" t="s">
        <v>1715</v>
      </c>
      <c r="CC1219" t="s">
        <v>1716</v>
      </c>
      <c r="CD1219" t="s">
        <v>689</v>
      </c>
      <c r="CE1219" t="s">
        <v>690</v>
      </c>
      <c r="CF1219" t="s">
        <v>691</v>
      </c>
      <c r="CG1219" t="s">
        <v>692</v>
      </c>
      <c r="CI1219" t="s">
        <v>14</v>
      </c>
      <c r="CK1219" t="s">
        <v>14</v>
      </c>
      <c r="CL1219" t="s">
        <v>72</v>
      </c>
      <c r="CM1219" t="s">
        <v>73</v>
      </c>
      <c r="CN1219" t="s">
        <v>189</v>
      </c>
      <c r="CO1219" t="s">
        <v>190</v>
      </c>
      <c r="CP1219" t="s">
        <v>827</v>
      </c>
      <c r="CQ1219" t="s">
        <v>828</v>
      </c>
      <c r="CR1219" t="s">
        <v>1813</v>
      </c>
      <c r="CS1219" t="s">
        <v>1814</v>
      </c>
      <c r="CU1219" t="s">
        <v>14</v>
      </c>
      <c r="CV1219" t="s">
        <v>2238</v>
      </c>
      <c r="CW1219" t="s">
        <v>2239</v>
      </c>
      <c r="CX1219" t="s">
        <v>827</v>
      </c>
      <c r="CY1219" t="s">
        <v>828</v>
      </c>
      <c r="CZ1219" t="s">
        <v>1813</v>
      </c>
      <c r="DA1219" t="s">
        <v>1814</v>
      </c>
      <c r="DB1219" t="s">
        <v>1133</v>
      </c>
      <c r="DC1219" t="s">
        <v>1134</v>
      </c>
      <c r="DD1219">
        <v>7</v>
      </c>
      <c r="DE1219" t="s">
        <v>88</v>
      </c>
      <c r="DF1219" t="s">
        <v>89</v>
      </c>
      <c r="DG1219">
        <v>5</v>
      </c>
      <c r="DH1219" t="s">
        <v>90</v>
      </c>
      <c r="DI1219" t="s">
        <v>91</v>
      </c>
      <c r="DJ1219">
        <v>3</v>
      </c>
      <c r="DK1219" t="s">
        <v>92</v>
      </c>
      <c r="DL1219" t="s">
        <v>93</v>
      </c>
      <c r="DM1219">
        <v>9</v>
      </c>
      <c r="DN1219" t="s">
        <v>98</v>
      </c>
      <c r="DO1219" t="s">
        <v>99</v>
      </c>
      <c r="DP1219">
        <v>2</v>
      </c>
      <c r="DQ1219" t="s">
        <v>2238</v>
      </c>
      <c r="DR1219" t="s">
        <v>2239</v>
      </c>
      <c r="DS1219">
        <v>8</v>
      </c>
      <c r="DT1219" t="s">
        <v>94</v>
      </c>
      <c r="DU1219" t="s">
        <v>95</v>
      </c>
      <c r="DV1219">
        <v>6</v>
      </c>
      <c r="DW1219" t="s">
        <v>100</v>
      </c>
      <c r="DX1219" t="s">
        <v>101</v>
      </c>
      <c r="DY1219">
        <v>4</v>
      </c>
      <c r="DZ1219" t="s">
        <v>827</v>
      </c>
      <c r="EA1219" t="s">
        <v>828</v>
      </c>
      <c r="EB1219">
        <v>1</v>
      </c>
      <c r="EC1219" t="s">
        <v>213</v>
      </c>
      <c r="ED1219" t="s">
        <v>214</v>
      </c>
      <c r="EE1219">
        <v>8</v>
      </c>
      <c r="EF1219" t="s">
        <v>225</v>
      </c>
      <c r="EG1219" t="s">
        <v>226</v>
      </c>
      <c r="EH1219">
        <v>6</v>
      </c>
      <c r="EI1219" t="s">
        <v>217</v>
      </c>
      <c r="EJ1219" t="s">
        <v>218</v>
      </c>
      <c r="EK1219">
        <v>3</v>
      </c>
      <c r="EL1219" t="s">
        <v>219</v>
      </c>
      <c r="EM1219" t="s">
        <v>220</v>
      </c>
      <c r="EN1219">
        <v>7</v>
      </c>
      <c r="EO1219" t="s">
        <v>223</v>
      </c>
      <c r="EP1219" t="s">
        <v>224</v>
      </c>
      <c r="EQ1219">
        <v>9</v>
      </c>
      <c r="ER1219" t="s">
        <v>221</v>
      </c>
      <c r="ES1219" t="s">
        <v>222</v>
      </c>
      <c r="ET1219">
        <v>5</v>
      </c>
      <c r="EU1219" t="s">
        <v>1267</v>
      </c>
      <c r="EV1219" t="s">
        <v>1268</v>
      </c>
      <c r="EW1219">
        <v>4</v>
      </c>
      <c r="EX1219" t="s">
        <v>1975</v>
      </c>
      <c r="EY1219" t="s">
        <v>1976</v>
      </c>
      <c r="EZ1219">
        <v>2</v>
      </c>
      <c r="FA1219" t="s">
        <v>1813</v>
      </c>
      <c r="FB1219" t="s">
        <v>1814</v>
      </c>
      <c r="FC1219">
        <v>1</v>
      </c>
      <c r="FE1219" t="s">
        <v>59</v>
      </c>
    </row>
    <row r="1220" spans="1:161">
      <c r="A1220">
        <v>20170702</v>
      </c>
      <c r="B1220">
        <v>0</v>
      </c>
      <c r="C1220" t="s">
        <v>0</v>
      </c>
      <c r="D1220" t="s">
        <v>394</v>
      </c>
      <c r="E1220" t="s">
        <v>2</v>
      </c>
      <c r="F1220">
        <v>80</v>
      </c>
      <c r="G1220" t="s">
        <v>282</v>
      </c>
      <c r="H1220" t="s">
        <v>2</v>
      </c>
      <c r="I1220">
        <v>84</v>
      </c>
      <c r="J1220">
        <v>10</v>
      </c>
      <c r="K1220">
        <v>3</v>
      </c>
      <c r="L1220">
        <v>54</v>
      </c>
      <c r="M1220" t="s">
        <v>4</v>
      </c>
      <c r="Q1220" t="s">
        <v>283</v>
      </c>
      <c r="R1220">
        <v>33834</v>
      </c>
      <c r="S1220">
        <v>223</v>
      </c>
      <c r="T1220">
        <v>3011131</v>
      </c>
      <c r="U1220">
        <v>101010000</v>
      </c>
      <c r="V1220">
        <v>43</v>
      </c>
      <c r="W1220">
        <v>17</v>
      </c>
      <c r="X1220">
        <v>4</v>
      </c>
      <c r="Y1220">
        <v>0</v>
      </c>
      <c r="Z1220">
        <v>3</v>
      </c>
      <c r="AA1220">
        <v>10</v>
      </c>
      <c r="AB1220">
        <v>0</v>
      </c>
      <c r="AC1220">
        <v>0</v>
      </c>
      <c r="AD1220">
        <v>2</v>
      </c>
      <c r="AE1220">
        <v>7</v>
      </c>
      <c r="AF1220">
        <v>2</v>
      </c>
      <c r="AG1220">
        <v>12</v>
      </c>
      <c r="AH1220">
        <v>1</v>
      </c>
      <c r="AI1220">
        <v>0</v>
      </c>
      <c r="AJ1220">
        <v>2</v>
      </c>
      <c r="AK1220">
        <v>0</v>
      </c>
      <c r="AL1220">
        <v>15</v>
      </c>
      <c r="AM1220">
        <v>4</v>
      </c>
      <c r="AN1220">
        <v>3</v>
      </c>
      <c r="AO1220">
        <v>3</v>
      </c>
      <c r="AP1220">
        <v>0</v>
      </c>
      <c r="AQ1220">
        <v>0</v>
      </c>
      <c r="AR1220">
        <v>27</v>
      </c>
      <c r="AS1220">
        <v>8</v>
      </c>
      <c r="AT1220">
        <v>0</v>
      </c>
      <c r="AU1220">
        <v>0</v>
      </c>
      <c r="AV1220">
        <v>0</v>
      </c>
      <c r="AW1220">
        <v>0</v>
      </c>
      <c r="AX1220">
        <v>33</v>
      </c>
      <c r="AY1220">
        <v>7</v>
      </c>
      <c r="AZ1220">
        <v>1</v>
      </c>
      <c r="BA1220">
        <v>0</v>
      </c>
      <c r="BB1220">
        <v>2</v>
      </c>
      <c r="BC1220">
        <v>3</v>
      </c>
      <c r="BD1220">
        <v>0</v>
      </c>
      <c r="BE1220">
        <v>1</v>
      </c>
      <c r="BF1220">
        <v>0</v>
      </c>
      <c r="BG1220">
        <v>3</v>
      </c>
      <c r="BH1220">
        <v>0</v>
      </c>
      <c r="BI1220">
        <v>8</v>
      </c>
      <c r="BJ1220">
        <v>1</v>
      </c>
      <c r="BK1220">
        <v>0</v>
      </c>
      <c r="BL1220">
        <v>0</v>
      </c>
      <c r="BM1220">
        <v>0</v>
      </c>
      <c r="BN1220">
        <v>7</v>
      </c>
      <c r="BO1220">
        <v>4</v>
      </c>
      <c r="BP1220">
        <v>10</v>
      </c>
      <c r="BQ1220">
        <v>10</v>
      </c>
      <c r="BR1220">
        <v>0</v>
      </c>
      <c r="BS1220">
        <v>0</v>
      </c>
      <c r="BT1220">
        <v>27</v>
      </c>
      <c r="BU1220">
        <v>9</v>
      </c>
      <c r="BV1220">
        <v>1</v>
      </c>
      <c r="BW1220">
        <v>0</v>
      </c>
      <c r="BX1220">
        <v>2</v>
      </c>
      <c r="BY1220">
        <v>0</v>
      </c>
      <c r="BZ1220" t="s">
        <v>286</v>
      </c>
      <c r="CA1220" t="s">
        <v>287</v>
      </c>
      <c r="CB1220" t="s">
        <v>2443</v>
      </c>
      <c r="CC1220" t="s">
        <v>2444</v>
      </c>
      <c r="CD1220" t="s">
        <v>290</v>
      </c>
      <c r="CE1220" t="s">
        <v>291</v>
      </c>
      <c r="CF1220" t="s">
        <v>284</v>
      </c>
      <c r="CG1220" t="s">
        <v>285</v>
      </c>
      <c r="CI1220" t="s">
        <v>14</v>
      </c>
      <c r="CK1220" t="s">
        <v>14</v>
      </c>
      <c r="CL1220" t="s">
        <v>406</v>
      </c>
      <c r="CM1220" t="s">
        <v>407</v>
      </c>
      <c r="CN1220" t="s">
        <v>294</v>
      </c>
      <c r="CO1220" t="s">
        <v>295</v>
      </c>
      <c r="CP1220" t="s">
        <v>993</v>
      </c>
      <c r="CQ1220" t="s">
        <v>994</v>
      </c>
      <c r="CR1220" t="s">
        <v>304</v>
      </c>
      <c r="CS1220" t="s">
        <v>305</v>
      </c>
      <c r="CU1220" t="s">
        <v>14</v>
      </c>
      <c r="CV1220" t="s">
        <v>430</v>
      </c>
      <c r="CW1220" t="s">
        <v>431</v>
      </c>
      <c r="CX1220" t="s">
        <v>993</v>
      </c>
      <c r="CY1220" t="s">
        <v>994</v>
      </c>
      <c r="CZ1220" t="s">
        <v>304</v>
      </c>
      <c r="DA1220" t="s">
        <v>305</v>
      </c>
      <c r="DB1220" t="s">
        <v>422</v>
      </c>
      <c r="DC1220" t="s">
        <v>423</v>
      </c>
      <c r="DD1220">
        <v>2</v>
      </c>
      <c r="DE1220" t="s">
        <v>426</v>
      </c>
      <c r="DF1220" t="s">
        <v>427</v>
      </c>
      <c r="DG1220">
        <v>9</v>
      </c>
      <c r="DH1220" t="s">
        <v>424</v>
      </c>
      <c r="DI1220" t="s">
        <v>425</v>
      </c>
      <c r="DJ1220">
        <v>8</v>
      </c>
      <c r="DK1220" t="s">
        <v>430</v>
      </c>
      <c r="DL1220" t="s">
        <v>431</v>
      </c>
      <c r="DM1220">
        <v>7</v>
      </c>
      <c r="DN1220" t="s">
        <v>428</v>
      </c>
      <c r="DO1220" t="s">
        <v>429</v>
      </c>
      <c r="DP1220">
        <v>3</v>
      </c>
      <c r="DQ1220" t="s">
        <v>1729</v>
      </c>
      <c r="DR1220" t="s">
        <v>1730</v>
      </c>
      <c r="DS1220">
        <v>5</v>
      </c>
      <c r="DT1220" t="s">
        <v>432</v>
      </c>
      <c r="DU1220" t="s">
        <v>433</v>
      </c>
      <c r="DV1220">
        <v>4</v>
      </c>
      <c r="DW1220" t="s">
        <v>1535</v>
      </c>
      <c r="DX1220" t="s">
        <v>1536</v>
      </c>
      <c r="DY1220">
        <v>6</v>
      </c>
      <c r="DZ1220" t="s">
        <v>993</v>
      </c>
      <c r="EA1220" t="s">
        <v>994</v>
      </c>
      <c r="EB1220">
        <v>1</v>
      </c>
      <c r="EC1220" t="s">
        <v>2219</v>
      </c>
      <c r="ED1220" t="s">
        <v>2220</v>
      </c>
      <c r="EE1220">
        <v>4</v>
      </c>
      <c r="EF1220" t="s">
        <v>324</v>
      </c>
      <c r="EG1220" t="s">
        <v>325</v>
      </c>
      <c r="EH1220">
        <v>3</v>
      </c>
      <c r="EI1220" t="s">
        <v>326</v>
      </c>
      <c r="EJ1220" t="s">
        <v>327</v>
      </c>
      <c r="EK1220">
        <v>7</v>
      </c>
      <c r="EL1220" t="s">
        <v>330</v>
      </c>
      <c r="EM1220" t="s">
        <v>331</v>
      </c>
      <c r="EN1220">
        <v>9</v>
      </c>
      <c r="EO1220" t="s">
        <v>972</v>
      </c>
      <c r="EP1220" t="s">
        <v>973</v>
      </c>
      <c r="EQ1220">
        <v>5</v>
      </c>
      <c r="ER1220" t="s">
        <v>976</v>
      </c>
      <c r="ES1220" t="s">
        <v>977</v>
      </c>
      <c r="ET1220">
        <v>2</v>
      </c>
      <c r="EU1220" t="s">
        <v>332</v>
      </c>
      <c r="EV1220" t="s">
        <v>333</v>
      </c>
      <c r="EW1220">
        <v>8</v>
      </c>
      <c r="EX1220" t="s">
        <v>336</v>
      </c>
      <c r="EY1220" t="s">
        <v>337</v>
      </c>
      <c r="EZ1220">
        <v>6</v>
      </c>
      <c r="FA1220" t="s">
        <v>304</v>
      </c>
      <c r="FB1220" t="s">
        <v>305</v>
      </c>
      <c r="FC1220">
        <v>1</v>
      </c>
      <c r="FE1220" t="s">
        <v>59</v>
      </c>
    </row>
    <row r="1221" spans="1:161">
      <c r="A1221">
        <v>20170702</v>
      </c>
      <c r="B1221">
        <v>0</v>
      </c>
      <c r="C1221" t="s">
        <v>0</v>
      </c>
      <c r="D1221" t="s">
        <v>176</v>
      </c>
      <c r="E1221" t="s">
        <v>2</v>
      </c>
      <c r="F1221">
        <v>80</v>
      </c>
      <c r="G1221" t="s">
        <v>339</v>
      </c>
      <c r="H1221" t="s">
        <v>2</v>
      </c>
      <c r="I1221">
        <v>81</v>
      </c>
      <c r="J1221">
        <v>7</v>
      </c>
      <c r="K1221">
        <v>1</v>
      </c>
      <c r="L1221">
        <v>54</v>
      </c>
      <c r="M1221" t="s">
        <v>4</v>
      </c>
      <c r="Q1221" t="s">
        <v>340</v>
      </c>
      <c r="R1221">
        <v>30343</v>
      </c>
      <c r="S1221">
        <v>173</v>
      </c>
      <c r="T1221">
        <v>40000030</v>
      </c>
      <c r="U1221">
        <v>10000</v>
      </c>
      <c r="V1221">
        <v>37</v>
      </c>
      <c r="W1221">
        <v>12</v>
      </c>
      <c r="X1221">
        <v>1</v>
      </c>
      <c r="Y1221">
        <v>0</v>
      </c>
      <c r="Z1221">
        <v>0</v>
      </c>
      <c r="AA1221">
        <v>6</v>
      </c>
      <c r="AB1221">
        <v>2</v>
      </c>
      <c r="AC1221">
        <v>0</v>
      </c>
      <c r="AD1221">
        <v>0</v>
      </c>
      <c r="AE1221">
        <v>2</v>
      </c>
      <c r="AF1221">
        <v>0</v>
      </c>
      <c r="AG1221">
        <v>10</v>
      </c>
      <c r="AH1221">
        <v>0</v>
      </c>
      <c r="AI1221">
        <v>0</v>
      </c>
      <c r="AJ1221">
        <v>0</v>
      </c>
      <c r="AK1221">
        <v>0</v>
      </c>
      <c r="AL1221">
        <v>7</v>
      </c>
      <c r="AM1221">
        <v>3</v>
      </c>
      <c r="AN1221">
        <v>1</v>
      </c>
      <c r="AO1221">
        <v>1</v>
      </c>
      <c r="AP1221">
        <v>1</v>
      </c>
      <c r="AQ1221">
        <v>0</v>
      </c>
      <c r="AR1221">
        <v>27</v>
      </c>
      <c r="AS1221">
        <v>9</v>
      </c>
      <c r="AT1221">
        <v>2</v>
      </c>
      <c r="AU1221">
        <v>0</v>
      </c>
      <c r="AV1221">
        <v>2</v>
      </c>
      <c r="AW1221">
        <v>0</v>
      </c>
      <c r="AX1221">
        <v>29</v>
      </c>
      <c r="AY1221">
        <v>2</v>
      </c>
      <c r="AZ1221">
        <v>0</v>
      </c>
      <c r="BA1221">
        <v>0</v>
      </c>
      <c r="BB1221">
        <v>1</v>
      </c>
      <c r="BC1221">
        <v>1</v>
      </c>
      <c r="BD1221">
        <v>0</v>
      </c>
      <c r="BE1221">
        <v>0</v>
      </c>
      <c r="BF1221">
        <v>0</v>
      </c>
      <c r="BG1221">
        <v>4</v>
      </c>
      <c r="BH1221">
        <v>0</v>
      </c>
      <c r="BI1221">
        <v>6</v>
      </c>
      <c r="BJ1221">
        <v>0</v>
      </c>
      <c r="BK1221">
        <v>0</v>
      </c>
      <c r="BL1221">
        <v>1</v>
      </c>
      <c r="BM1221">
        <v>0</v>
      </c>
      <c r="BN1221">
        <v>5</v>
      </c>
      <c r="BO1221">
        <v>3</v>
      </c>
      <c r="BP1221">
        <v>7</v>
      </c>
      <c r="BQ1221">
        <v>7</v>
      </c>
      <c r="BR1221">
        <v>1</v>
      </c>
      <c r="BS1221">
        <v>0</v>
      </c>
      <c r="BT1221">
        <v>27</v>
      </c>
      <c r="BU1221">
        <v>9</v>
      </c>
      <c r="BV1221">
        <v>0</v>
      </c>
      <c r="BW1221">
        <v>0</v>
      </c>
      <c r="BX1221">
        <v>0</v>
      </c>
      <c r="BY1221">
        <v>0</v>
      </c>
      <c r="BZ1221" t="s">
        <v>1825</v>
      </c>
      <c r="CA1221" t="s">
        <v>1826</v>
      </c>
      <c r="CB1221" t="s">
        <v>68</v>
      </c>
      <c r="CC1221" t="s">
        <v>69</v>
      </c>
      <c r="CD1221" t="s">
        <v>64</v>
      </c>
      <c r="CE1221" t="s">
        <v>65</v>
      </c>
      <c r="CF1221" t="s">
        <v>1296</v>
      </c>
      <c r="CG1221" t="s">
        <v>1297</v>
      </c>
      <c r="CI1221" t="s">
        <v>14</v>
      </c>
      <c r="CK1221" t="s">
        <v>14</v>
      </c>
      <c r="CL1221" t="s">
        <v>187</v>
      </c>
      <c r="CM1221" t="s">
        <v>188</v>
      </c>
      <c r="CN1221" t="s">
        <v>352</v>
      </c>
      <c r="CO1221" t="s">
        <v>353</v>
      </c>
      <c r="CP1221" t="s">
        <v>2005</v>
      </c>
      <c r="CQ1221" t="s">
        <v>2006</v>
      </c>
      <c r="CR1221" t="s">
        <v>980</v>
      </c>
      <c r="CS1221" t="s">
        <v>981</v>
      </c>
      <c r="CU1221" t="s">
        <v>14</v>
      </c>
      <c r="CV1221" t="s">
        <v>203</v>
      </c>
      <c r="CW1221" t="s">
        <v>204</v>
      </c>
      <c r="CX1221" t="s">
        <v>2005</v>
      </c>
      <c r="CY1221" t="s">
        <v>2006</v>
      </c>
      <c r="CZ1221" t="s">
        <v>980</v>
      </c>
      <c r="DA1221" t="s">
        <v>981</v>
      </c>
      <c r="DB1221" t="s">
        <v>1091</v>
      </c>
      <c r="DC1221" t="s">
        <v>1092</v>
      </c>
      <c r="DD1221">
        <v>7</v>
      </c>
      <c r="DE1221" t="s">
        <v>211</v>
      </c>
      <c r="DF1221" t="s">
        <v>212</v>
      </c>
      <c r="DG1221">
        <v>6</v>
      </c>
      <c r="DH1221" t="s">
        <v>956</v>
      </c>
      <c r="DI1221" t="s">
        <v>957</v>
      </c>
      <c r="DJ1221">
        <v>8</v>
      </c>
      <c r="DK1221" t="s">
        <v>207</v>
      </c>
      <c r="DL1221" t="s">
        <v>208</v>
      </c>
      <c r="DM1221">
        <v>3</v>
      </c>
      <c r="DN1221" t="s">
        <v>2903</v>
      </c>
      <c r="DO1221" t="s">
        <v>2904</v>
      </c>
      <c r="DP1221">
        <v>9</v>
      </c>
      <c r="DQ1221" t="s">
        <v>203</v>
      </c>
      <c r="DR1221" t="s">
        <v>204</v>
      </c>
      <c r="DS1221">
        <v>5</v>
      </c>
      <c r="DT1221" t="s">
        <v>2267</v>
      </c>
      <c r="DU1221" t="s">
        <v>2268</v>
      </c>
      <c r="DV1221">
        <v>4</v>
      </c>
      <c r="DW1221" t="s">
        <v>1093</v>
      </c>
      <c r="DX1221" t="s">
        <v>1094</v>
      </c>
      <c r="DY1221">
        <v>2</v>
      </c>
      <c r="DZ1221" t="s">
        <v>2005</v>
      </c>
      <c r="EA1221" t="s">
        <v>2006</v>
      </c>
      <c r="EB1221">
        <v>1</v>
      </c>
      <c r="EC1221" t="s">
        <v>2929</v>
      </c>
      <c r="ED1221" t="s">
        <v>2930</v>
      </c>
      <c r="EE1221">
        <v>8</v>
      </c>
      <c r="EF1221" t="s">
        <v>358</v>
      </c>
      <c r="EG1221" t="s">
        <v>359</v>
      </c>
      <c r="EH1221">
        <v>4</v>
      </c>
      <c r="EI1221" t="s">
        <v>382</v>
      </c>
      <c r="EJ1221" t="s">
        <v>383</v>
      </c>
      <c r="EK1221">
        <v>7</v>
      </c>
      <c r="EL1221" t="s">
        <v>388</v>
      </c>
      <c r="EM1221" t="s">
        <v>389</v>
      </c>
      <c r="EN1221">
        <v>9</v>
      </c>
      <c r="EO1221" t="s">
        <v>390</v>
      </c>
      <c r="EP1221" t="s">
        <v>391</v>
      </c>
      <c r="EQ1221">
        <v>3</v>
      </c>
      <c r="ER1221" t="s">
        <v>1596</v>
      </c>
      <c r="ES1221" t="s">
        <v>1597</v>
      </c>
      <c r="ET1221">
        <v>5</v>
      </c>
      <c r="EU1221" t="s">
        <v>380</v>
      </c>
      <c r="EV1221" t="s">
        <v>381</v>
      </c>
      <c r="EW1221">
        <v>6</v>
      </c>
      <c r="EX1221" t="s">
        <v>392</v>
      </c>
      <c r="EY1221" t="s">
        <v>393</v>
      </c>
      <c r="EZ1221">
        <v>2</v>
      </c>
      <c r="FA1221" t="s">
        <v>980</v>
      </c>
      <c r="FB1221" t="s">
        <v>981</v>
      </c>
      <c r="FC1221">
        <v>1</v>
      </c>
      <c r="FE1221" t="s">
        <v>59</v>
      </c>
    </row>
    <row r="1222" spans="1:161">
      <c r="A1222">
        <v>20170702</v>
      </c>
      <c r="B1222">
        <v>0</v>
      </c>
      <c r="C1222" t="s">
        <v>0</v>
      </c>
      <c r="D1222" t="s">
        <v>1</v>
      </c>
      <c r="E1222" t="s">
        <v>2</v>
      </c>
      <c r="F1222">
        <v>84</v>
      </c>
      <c r="G1222" t="s">
        <v>511</v>
      </c>
      <c r="H1222" t="s">
        <v>2</v>
      </c>
      <c r="I1222">
        <v>82</v>
      </c>
      <c r="J1222">
        <v>5</v>
      </c>
      <c r="K1222">
        <v>3</v>
      </c>
      <c r="L1222">
        <v>54</v>
      </c>
      <c r="M1222" t="s">
        <v>4</v>
      </c>
      <c r="Q1222" t="s">
        <v>1241</v>
      </c>
      <c r="R1222">
        <v>32144</v>
      </c>
      <c r="S1222">
        <v>175</v>
      </c>
      <c r="T1222">
        <v>320</v>
      </c>
      <c r="U1222">
        <v>200010</v>
      </c>
      <c r="V1222">
        <v>34</v>
      </c>
      <c r="W1222">
        <v>8</v>
      </c>
      <c r="X1222">
        <v>2</v>
      </c>
      <c r="Y1222">
        <v>0</v>
      </c>
      <c r="Z1222">
        <v>1</v>
      </c>
      <c r="AA1222">
        <v>5</v>
      </c>
      <c r="AB1222">
        <v>0</v>
      </c>
      <c r="AC1222">
        <v>1</v>
      </c>
      <c r="AD1222">
        <v>0</v>
      </c>
      <c r="AE1222">
        <v>1</v>
      </c>
      <c r="AF1222">
        <v>0</v>
      </c>
      <c r="AG1222">
        <v>7</v>
      </c>
      <c r="AH1222">
        <v>0</v>
      </c>
      <c r="AI1222">
        <v>0</v>
      </c>
      <c r="AJ1222">
        <v>0</v>
      </c>
      <c r="AK1222">
        <v>0</v>
      </c>
      <c r="AL1222">
        <v>4</v>
      </c>
      <c r="AM1222">
        <v>4</v>
      </c>
      <c r="AN1222">
        <v>3</v>
      </c>
      <c r="AO1222">
        <v>3</v>
      </c>
      <c r="AP1222">
        <v>0</v>
      </c>
      <c r="AQ1222">
        <v>0</v>
      </c>
      <c r="AR1222">
        <v>27</v>
      </c>
      <c r="AS1222">
        <v>5</v>
      </c>
      <c r="AT1222">
        <v>0</v>
      </c>
      <c r="AU1222">
        <v>0</v>
      </c>
      <c r="AV1222">
        <v>0</v>
      </c>
      <c r="AW1222">
        <v>0</v>
      </c>
      <c r="AX1222">
        <v>34</v>
      </c>
      <c r="AY1222">
        <v>7</v>
      </c>
      <c r="AZ1222">
        <v>1</v>
      </c>
      <c r="BA1222">
        <v>1</v>
      </c>
      <c r="BB1222">
        <v>2</v>
      </c>
      <c r="BC1222">
        <v>3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7</v>
      </c>
      <c r="BJ1222">
        <v>0</v>
      </c>
      <c r="BK1222">
        <v>0</v>
      </c>
      <c r="BL1222">
        <v>0</v>
      </c>
      <c r="BM1222">
        <v>0</v>
      </c>
      <c r="BN1222">
        <v>4</v>
      </c>
      <c r="BO1222">
        <v>4</v>
      </c>
      <c r="BP1222">
        <v>5</v>
      </c>
      <c r="BQ1222">
        <v>5</v>
      </c>
      <c r="BR1222">
        <v>0</v>
      </c>
      <c r="BS1222">
        <v>0</v>
      </c>
      <c r="BT1222">
        <v>27</v>
      </c>
      <c r="BU1222">
        <v>9</v>
      </c>
      <c r="BV1222">
        <v>0</v>
      </c>
      <c r="BW1222">
        <v>0</v>
      </c>
      <c r="BX1222">
        <v>0</v>
      </c>
      <c r="BY1222">
        <v>0</v>
      </c>
      <c r="BZ1222" t="s">
        <v>1692</v>
      </c>
      <c r="CA1222" t="s">
        <v>1693</v>
      </c>
      <c r="CB1222" t="s">
        <v>842</v>
      </c>
      <c r="CC1222" t="s">
        <v>843</v>
      </c>
      <c r="CD1222" t="s">
        <v>840</v>
      </c>
      <c r="CE1222" t="s">
        <v>841</v>
      </c>
      <c r="CF1222" t="s">
        <v>125</v>
      </c>
      <c r="CG1222" t="s">
        <v>126</v>
      </c>
      <c r="CI1222" t="s">
        <v>14</v>
      </c>
      <c r="CK1222" t="s">
        <v>14</v>
      </c>
      <c r="CL1222" t="s">
        <v>15</v>
      </c>
      <c r="CM1222" t="s">
        <v>16</v>
      </c>
      <c r="CN1222" t="s">
        <v>523</v>
      </c>
      <c r="CO1222" t="s">
        <v>524</v>
      </c>
      <c r="CP1222" t="s">
        <v>1068</v>
      </c>
      <c r="CQ1222" t="s">
        <v>1069</v>
      </c>
      <c r="CR1222" t="s">
        <v>1247</v>
      </c>
      <c r="CS1222" t="s">
        <v>1248</v>
      </c>
      <c r="CT1222" t="s">
        <v>760</v>
      </c>
      <c r="CU1222" t="s">
        <v>761</v>
      </c>
      <c r="CV1222" t="s">
        <v>1957</v>
      </c>
      <c r="CW1222" t="s">
        <v>1958</v>
      </c>
      <c r="CX1222" t="s">
        <v>1068</v>
      </c>
      <c r="CY1222" t="s">
        <v>1069</v>
      </c>
      <c r="CZ1222" t="s">
        <v>1650</v>
      </c>
      <c r="DA1222" t="s">
        <v>1651</v>
      </c>
      <c r="DB1222" t="s">
        <v>29</v>
      </c>
      <c r="DC1222" t="s">
        <v>30</v>
      </c>
      <c r="DD1222">
        <v>8</v>
      </c>
      <c r="DE1222" t="s">
        <v>43</v>
      </c>
      <c r="DF1222" t="s">
        <v>44</v>
      </c>
      <c r="DG1222">
        <v>4</v>
      </c>
      <c r="DH1222" t="s">
        <v>33</v>
      </c>
      <c r="DI1222" t="s">
        <v>34</v>
      </c>
      <c r="DJ1222">
        <v>9</v>
      </c>
      <c r="DK1222" t="s">
        <v>35</v>
      </c>
      <c r="DL1222" t="s">
        <v>36</v>
      </c>
      <c r="DM1222">
        <v>2</v>
      </c>
      <c r="DN1222" t="s">
        <v>31</v>
      </c>
      <c r="DO1222" t="s">
        <v>32</v>
      </c>
      <c r="DP1222">
        <v>3</v>
      </c>
      <c r="DQ1222" t="s">
        <v>37</v>
      </c>
      <c r="DR1222" t="s">
        <v>38</v>
      </c>
      <c r="DS1222">
        <v>6</v>
      </c>
      <c r="DT1222" t="s">
        <v>2866</v>
      </c>
      <c r="DU1222" t="s">
        <v>2867</v>
      </c>
      <c r="DV1222">
        <v>5</v>
      </c>
      <c r="DW1222" t="s">
        <v>2535</v>
      </c>
      <c r="DX1222" t="s">
        <v>2536</v>
      </c>
      <c r="DY1222">
        <v>7</v>
      </c>
      <c r="DZ1222" t="s">
        <v>1068</v>
      </c>
      <c r="EA1222" t="s">
        <v>1069</v>
      </c>
      <c r="EB1222">
        <v>1</v>
      </c>
      <c r="EC1222" t="s">
        <v>535</v>
      </c>
      <c r="ED1222" t="s">
        <v>536</v>
      </c>
      <c r="EE1222">
        <v>4</v>
      </c>
      <c r="EF1222" t="s">
        <v>1822</v>
      </c>
      <c r="EG1222" t="s">
        <v>1823</v>
      </c>
      <c r="EH1222">
        <v>9</v>
      </c>
      <c r="EI1222" t="s">
        <v>1357</v>
      </c>
      <c r="EJ1222" t="s">
        <v>1358</v>
      </c>
      <c r="EK1222">
        <v>7</v>
      </c>
      <c r="EL1222" t="s">
        <v>547</v>
      </c>
      <c r="EM1222" t="s">
        <v>548</v>
      </c>
      <c r="EN1222">
        <v>3</v>
      </c>
      <c r="EO1222" t="s">
        <v>541</v>
      </c>
      <c r="EP1222" t="s">
        <v>542</v>
      </c>
      <c r="EQ1222">
        <v>8</v>
      </c>
      <c r="ER1222" t="s">
        <v>551</v>
      </c>
      <c r="ES1222" t="s">
        <v>552</v>
      </c>
      <c r="ET1222">
        <v>6</v>
      </c>
      <c r="EU1222" t="s">
        <v>2167</v>
      </c>
      <c r="EV1222" t="s">
        <v>2168</v>
      </c>
      <c r="EW1222">
        <v>5</v>
      </c>
      <c r="EX1222" t="s">
        <v>1432</v>
      </c>
      <c r="EY1222" t="s">
        <v>1433</v>
      </c>
      <c r="EZ1222">
        <v>2</v>
      </c>
      <c r="FA1222" t="s">
        <v>1650</v>
      </c>
      <c r="FB1222" t="s">
        <v>1651</v>
      </c>
      <c r="FC1222">
        <v>1</v>
      </c>
      <c r="FE1222" t="s">
        <v>59</v>
      </c>
    </row>
    <row r="1223" spans="1:161">
      <c r="A1223">
        <v>20170702</v>
      </c>
      <c r="B1223">
        <v>0</v>
      </c>
      <c r="C1223" t="s">
        <v>0</v>
      </c>
      <c r="D1223" t="s">
        <v>230</v>
      </c>
      <c r="E1223" t="s">
        <v>2</v>
      </c>
      <c r="F1223">
        <v>84</v>
      </c>
      <c r="G1223" t="s">
        <v>229</v>
      </c>
      <c r="H1223" t="s">
        <v>2</v>
      </c>
      <c r="I1223">
        <v>82</v>
      </c>
      <c r="J1223">
        <v>3</v>
      </c>
      <c r="K1223">
        <v>5</v>
      </c>
      <c r="L1223">
        <v>51</v>
      </c>
      <c r="M1223" t="s">
        <v>4</v>
      </c>
      <c r="Q1223" t="s">
        <v>1249</v>
      </c>
      <c r="R1223">
        <v>41604</v>
      </c>
      <c r="S1223">
        <v>217</v>
      </c>
      <c r="T1223">
        <v>2100</v>
      </c>
      <c r="U1223" t="s">
        <v>2931</v>
      </c>
      <c r="V1223">
        <v>35</v>
      </c>
      <c r="W1223">
        <v>9</v>
      </c>
      <c r="X1223">
        <v>2</v>
      </c>
      <c r="Y1223">
        <v>0</v>
      </c>
      <c r="Z1223">
        <v>1</v>
      </c>
      <c r="AA1223">
        <v>3</v>
      </c>
      <c r="AB1223">
        <v>1</v>
      </c>
      <c r="AC1223">
        <v>0</v>
      </c>
      <c r="AD1223">
        <v>2</v>
      </c>
      <c r="AE1223">
        <v>4</v>
      </c>
      <c r="AF1223">
        <v>0</v>
      </c>
      <c r="AG1223">
        <v>10</v>
      </c>
      <c r="AH1223">
        <v>0</v>
      </c>
      <c r="AI1223">
        <v>0</v>
      </c>
      <c r="AJ1223">
        <v>0</v>
      </c>
      <c r="AK1223">
        <v>0</v>
      </c>
      <c r="AL1223">
        <v>12</v>
      </c>
      <c r="AM1223">
        <v>5</v>
      </c>
      <c r="AN1223">
        <v>5</v>
      </c>
      <c r="AO1223">
        <v>5</v>
      </c>
      <c r="AP1223">
        <v>0</v>
      </c>
      <c r="AQ1223">
        <v>0</v>
      </c>
      <c r="AR1223">
        <v>24</v>
      </c>
      <c r="AS1223">
        <v>6</v>
      </c>
      <c r="AT1223">
        <v>0</v>
      </c>
      <c r="AU1223">
        <v>0</v>
      </c>
      <c r="AV1223">
        <v>2</v>
      </c>
      <c r="AW1223">
        <v>0</v>
      </c>
      <c r="AX1223">
        <v>31</v>
      </c>
      <c r="AY1223">
        <v>11</v>
      </c>
      <c r="AZ1223">
        <v>3</v>
      </c>
      <c r="BA1223">
        <v>0</v>
      </c>
      <c r="BB1223">
        <v>1</v>
      </c>
      <c r="BC1223">
        <v>4</v>
      </c>
      <c r="BD1223">
        <v>1</v>
      </c>
      <c r="BE1223">
        <v>0</v>
      </c>
      <c r="BF1223">
        <v>1</v>
      </c>
      <c r="BG1223">
        <v>2</v>
      </c>
      <c r="BH1223">
        <v>0</v>
      </c>
      <c r="BI1223">
        <v>7</v>
      </c>
      <c r="BJ1223">
        <v>0</v>
      </c>
      <c r="BK1223">
        <v>1</v>
      </c>
      <c r="BL1223">
        <v>2</v>
      </c>
      <c r="BM1223">
        <v>0</v>
      </c>
      <c r="BN1223">
        <v>6</v>
      </c>
      <c r="BO1223">
        <v>6</v>
      </c>
      <c r="BP1223">
        <v>3</v>
      </c>
      <c r="BQ1223">
        <v>3</v>
      </c>
      <c r="BR1223">
        <v>0</v>
      </c>
      <c r="BS1223">
        <v>0</v>
      </c>
      <c r="BT1223">
        <v>27</v>
      </c>
      <c r="BU1223">
        <v>10</v>
      </c>
      <c r="BV1223">
        <v>0</v>
      </c>
      <c r="BW1223">
        <v>0</v>
      </c>
      <c r="BX1223">
        <v>0</v>
      </c>
      <c r="BY1223">
        <v>0</v>
      </c>
      <c r="BZ1223" t="s">
        <v>12</v>
      </c>
      <c r="CA1223" t="s">
        <v>13</v>
      </c>
      <c r="CB1223" t="s">
        <v>1467</v>
      </c>
      <c r="CC1223" t="s">
        <v>1468</v>
      </c>
      <c r="CD1223" t="s">
        <v>6</v>
      </c>
      <c r="CE1223" t="s">
        <v>7</v>
      </c>
      <c r="CF1223" t="s">
        <v>10</v>
      </c>
      <c r="CG1223" t="s">
        <v>11</v>
      </c>
      <c r="CI1223" t="s">
        <v>14</v>
      </c>
      <c r="CK1223" t="s">
        <v>14</v>
      </c>
      <c r="CL1223" t="s">
        <v>243</v>
      </c>
      <c r="CM1223" t="s">
        <v>244</v>
      </c>
      <c r="CN1223" t="s">
        <v>241</v>
      </c>
      <c r="CO1223" t="s">
        <v>242</v>
      </c>
      <c r="CP1223" t="s">
        <v>247</v>
      </c>
      <c r="CQ1223" t="s">
        <v>248</v>
      </c>
      <c r="CR1223" t="s">
        <v>815</v>
      </c>
      <c r="CS1223" t="s">
        <v>816</v>
      </c>
      <c r="CT1223" t="s">
        <v>1255</v>
      </c>
      <c r="CU1223" t="s">
        <v>1256</v>
      </c>
      <c r="CV1223" t="s">
        <v>251</v>
      </c>
      <c r="CW1223" t="s">
        <v>252</v>
      </c>
      <c r="CX1223" t="s">
        <v>815</v>
      </c>
      <c r="CY1223" t="s">
        <v>816</v>
      </c>
      <c r="CZ1223" t="s">
        <v>247</v>
      </c>
      <c r="DA1223" t="s">
        <v>248</v>
      </c>
      <c r="DB1223" t="s">
        <v>1106</v>
      </c>
      <c r="DC1223" t="s">
        <v>1107</v>
      </c>
      <c r="DD1223">
        <v>4</v>
      </c>
      <c r="DE1223" t="s">
        <v>269</v>
      </c>
      <c r="DF1223" t="s">
        <v>270</v>
      </c>
      <c r="DG1223">
        <v>6</v>
      </c>
      <c r="DH1223" t="s">
        <v>271</v>
      </c>
      <c r="DI1223" t="s">
        <v>272</v>
      </c>
      <c r="DJ1223">
        <v>5</v>
      </c>
      <c r="DK1223" t="s">
        <v>1922</v>
      </c>
      <c r="DL1223" t="s">
        <v>1923</v>
      </c>
      <c r="DM1223">
        <v>3</v>
      </c>
      <c r="DN1223" t="s">
        <v>249</v>
      </c>
      <c r="DO1223" t="s">
        <v>250</v>
      </c>
      <c r="DP1223">
        <v>8</v>
      </c>
      <c r="DQ1223" t="s">
        <v>277</v>
      </c>
      <c r="DR1223" t="s">
        <v>278</v>
      </c>
      <c r="DS1223">
        <v>2</v>
      </c>
      <c r="DT1223" t="s">
        <v>1764</v>
      </c>
      <c r="DU1223" t="s">
        <v>1765</v>
      </c>
      <c r="DV1223">
        <v>7</v>
      </c>
      <c r="DW1223" t="s">
        <v>279</v>
      </c>
      <c r="DX1223" t="s">
        <v>280</v>
      </c>
      <c r="DY1223">
        <v>9</v>
      </c>
      <c r="DZ1223" t="s">
        <v>815</v>
      </c>
      <c r="EA1223" t="s">
        <v>816</v>
      </c>
      <c r="EB1223">
        <v>1</v>
      </c>
      <c r="EC1223" t="s">
        <v>2572</v>
      </c>
      <c r="ED1223" t="s">
        <v>2573</v>
      </c>
      <c r="EE1223">
        <v>7</v>
      </c>
      <c r="EF1223" t="s">
        <v>251</v>
      </c>
      <c r="EG1223" t="s">
        <v>252</v>
      </c>
      <c r="EH1223">
        <v>8</v>
      </c>
      <c r="EI1223" t="s">
        <v>1915</v>
      </c>
      <c r="EJ1223" t="s">
        <v>1916</v>
      </c>
      <c r="EK1223">
        <v>5</v>
      </c>
      <c r="EL1223" t="s">
        <v>257</v>
      </c>
      <c r="EM1223" t="s">
        <v>258</v>
      </c>
      <c r="EN1223">
        <v>9</v>
      </c>
      <c r="EO1223" t="s">
        <v>1104</v>
      </c>
      <c r="EP1223" t="s">
        <v>1105</v>
      </c>
      <c r="EQ1223">
        <v>3</v>
      </c>
      <c r="ER1223" t="s">
        <v>263</v>
      </c>
      <c r="ES1223" t="s">
        <v>264</v>
      </c>
      <c r="ET1223">
        <v>6</v>
      </c>
      <c r="EU1223" t="s">
        <v>2812</v>
      </c>
      <c r="EV1223" t="s">
        <v>2813</v>
      </c>
      <c r="EW1223">
        <v>4</v>
      </c>
      <c r="EX1223" t="s">
        <v>1477</v>
      </c>
      <c r="EY1223" t="s">
        <v>1478</v>
      </c>
      <c r="EZ1223">
        <v>2</v>
      </c>
      <c r="FA1223" t="s">
        <v>247</v>
      </c>
      <c r="FB1223" t="s">
        <v>248</v>
      </c>
      <c r="FC1223">
        <v>1</v>
      </c>
      <c r="FE1223" t="s">
        <v>59</v>
      </c>
    </row>
    <row r="1224" spans="1:161">
      <c r="A1224">
        <v>20170702</v>
      </c>
      <c r="B1224">
        <v>0</v>
      </c>
      <c r="C1224" t="s">
        <v>0</v>
      </c>
      <c r="D1224" t="s">
        <v>395</v>
      </c>
      <c r="E1224" t="s">
        <v>2</v>
      </c>
      <c r="F1224">
        <v>82</v>
      </c>
      <c r="G1224" t="s">
        <v>61</v>
      </c>
      <c r="H1224" t="s">
        <v>2</v>
      </c>
      <c r="I1224">
        <v>81</v>
      </c>
      <c r="J1224">
        <v>7</v>
      </c>
      <c r="K1224">
        <v>2</v>
      </c>
      <c r="L1224">
        <v>54</v>
      </c>
      <c r="M1224" t="s">
        <v>62</v>
      </c>
      <c r="Q1224" t="s">
        <v>63</v>
      </c>
      <c r="R1224">
        <v>43640</v>
      </c>
      <c r="S1224">
        <v>177</v>
      </c>
      <c r="T1224">
        <v>203000020</v>
      </c>
      <c r="U1224">
        <v>20</v>
      </c>
      <c r="V1224">
        <v>31</v>
      </c>
      <c r="W1224">
        <v>10</v>
      </c>
      <c r="X1224">
        <v>5</v>
      </c>
      <c r="Y1224">
        <v>0</v>
      </c>
      <c r="Z1224">
        <v>2</v>
      </c>
      <c r="AA1224">
        <v>7</v>
      </c>
      <c r="AB1224">
        <v>2</v>
      </c>
      <c r="AC1224">
        <v>2</v>
      </c>
      <c r="AD1224">
        <v>0</v>
      </c>
      <c r="AE1224">
        <v>8</v>
      </c>
      <c r="AF1224">
        <v>3</v>
      </c>
      <c r="AG1224">
        <v>5</v>
      </c>
      <c r="AH1224">
        <v>0</v>
      </c>
      <c r="AI1224">
        <v>0</v>
      </c>
      <c r="AJ1224">
        <v>2</v>
      </c>
      <c r="AK1224">
        <v>0</v>
      </c>
      <c r="AL1224">
        <v>9</v>
      </c>
      <c r="AM1224">
        <v>3</v>
      </c>
      <c r="AN1224">
        <v>2</v>
      </c>
      <c r="AO1224">
        <v>2</v>
      </c>
      <c r="AP1224">
        <v>0</v>
      </c>
      <c r="AQ1224">
        <v>0</v>
      </c>
      <c r="AR1224">
        <v>27</v>
      </c>
      <c r="AS1224">
        <v>5</v>
      </c>
      <c r="AT1224">
        <v>1</v>
      </c>
      <c r="AU1224">
        <v>0</v>
      </c>
      <c r="AV1224">
        <v>0</v>
      </c>
      <c r="AW1224">
        <v>0</v>
      </c>
      <c r="AX1224">
        <v>33</v>
      </c>
      <c r="AY1224">
        <v>5</v>
      </c>
      <c r="AZ1224">
        <v>1</v>
      </c>
      <c r="BA1224">
        <v>0</v>
      </c>
      <c r="BB1224">
        <v>1</v>
      </c>
      <c r="BC1224">
        <v>2</v>
      </c>
      <c r="BD1224">
        <v>0</v>
      </c>
      <c r="BE1224">
        <v>0</v>
      </c>
      <c r="BF1224">
        <v>0</v>
      </c>
      <c r="BG1224">
        <v>3</v>
      </c>
      <c r="BH1224">
        <v>0</v>
      </c>
      <c r="BI1224">
        <v>15</v>
      </c>
      <c r="BJ1224">
        <v>0</v>
      </c>
      <c r="BK1224">
        <v>0</v>
      </c>
      <c r="BL1224">
        <v>0</v>
      </c>
      <c r="BM1224">
        <v>0</v>
      </c>
      <c r="BN1224">
        <v>7</v>
      </c>
      <c r="BO1224">
        <v>3</v>
      </c>
      <c r="BP1224">
        <v>6</v>
      </c>
      <c r="BQ1224">
        <v>6</v>
      </c>
      <c r="BR1224">
        <v>0</v>
      </c>
      <c r="BS1224">
        <v>0</v>
      </c>
      <c r="BT1224">
        <v>27</v>
      </c>
      <c r="BU1224">
        <v>15</v>
      </c>
      <c r="BV1224">
        <v>1</v>
      </c>
      <c r="BW1224">
        <v>0</v>
      </c>
      <c r="BX1224">
        <v>2</v>
      </c>
      <c r="BY1224">
        <v>0</v>
      </c>
      <c r="BZ1224" t="s">
        <v>70</v>
      </c>
      <c r="CA1224" t="s">
        <v>71</v>
      </c>
      <c r="CB1224" t="s">
        <v>1487</v>
      </c>
      <c r="CC1224" t="s">
        <v>1488</v>
      </c>
      <c r="CD1224" t="s">
        <v>1489</v>
      </c>
      <c r="CE1224" t="s">
        <v>1490</v>
      </c>
      <c r="CF1224" t="s">
        <v>1493</v>
      </c>
      <c r="CG1224" t="s">
        <v>1494</v>
      </c>
      <c r="CI1224" t="s">
        <v>14</v>
      </c>
      <c r="CK1224" t="s">
        <v>14</v>
      </c>
      <c r="CL1224" t="s">
        <v>408</v>
      </c>
      <c r="CM1224" t="s">
        <v>409</v>
      </c>
      <c r="CN1224" t="s">
        <v>74</v>
      </c>
      <c r="CO1224" t="s">
        <v>75</v>
      </c>
      <c r="CP1224" t="s">
        <v>1237</v>
      </c>
      <c r="CQ1224" t="s">
        <v>1238</v>
      </c>
      <c r="CR1224" t="s">
        <v>84</v>
      </c>
      <c r="CS1224" t="s">
        <v>85</v>
      </c>
      <c r="CU1224" t="s">
        <v>14</v>
      </c>
      <c r="CV1224" t="s">
        <v>440</v>
      </c>
      <c r="CW1224" t="s">
        <v>441</v>
      </c>
      <c r="CX1224" t="s">
        <v>1237</v>
      </c>
      <c r="CY1224" t="s">
        <v>1238</v>
      </c>
      <c r="CZ1224" t="s">
        <v>84</v>
      </c>
      <c r="DA1224" t="s">
        <v>85</v>
      </c>
      <c r="DB1224" t="s">
        <v>2269</v>
      </c>
      <c r="DC1224" t="s">
        <v>2270</v>
      </c>
      <c r="DD1224">
        <v>7</v>
      </c>
      <c r="DE1224" t="s">
        <v>1672</v>
      </c>
      <c r="DF1224" t="s">
        <v>1673</v>
      </c>
      <c r="DG1224">
        <v>8</v>
      </c>
      <c r="DH1224" t="s">
        <v>440</v>
      </c>
      <c r="DI1224" t="s">
        <v>441</v>
      </c>
      <c r="DJ1224">
        <v>9</v>
      </c>
      <c r="DK1224" t="s">
        <v>442</v>
      </c>
      <c r="DL1224" t="s">
        <v>443</v>
      </c>
      <c r="DM1224">
        <v>4</v>
      </c>
      <c r="DN1224" t="s">
        <v>995</v>
      </c>
      <c r="DO1224" t="s">
        <v>996</v>
      </c>
      <c r="DP1224">
        <v>5</v>
      </c>
      <c r="DQ1224" t="s">
        <v>416</v>
      </c>
      <c r="DR1224" t="s">
        <v>417</v>
      </c>
      <c r="DS1224">
        <v>3</v>
      </c>
      <c r="DT1224" t="s">
        <v>450</v>
      </c>
      <c r="DU1224" t="s">
        <v>451</v>
      </c>
      <c r="DV1224">
        <v>2</v>
      </c>
      <c r="DW1224" t="s">
        <v>1542</v>
      </c>
      <c r="DX1224" t="s">
        <v>1543</v>
      </c>
      <c r="DY1224">
        <v>6</v>
      </c>
      <c r="DZ1224" t="s">
        <v>1237</v>
      </c>
      <c r="EA1224" t="s">
        <v>1238</v>
      </c>
      <c r="EB1224">
        <v>1</v>
      </c>
      <c r="EC1224" t="s">
        <v>106</v>
      </c>
      <c r="ED1224" t="s">
        <v>107</v>
      </c>
      <c r="EE1224">
        <v>3</v>
      </c>
      <c r="EF1224" t="s">
        <v>2088</v>
      </c>
      <c r="EG1224" t="s">
        <v>2089</v>
      </c>
      <c r="EH1224">
        <v>8</v>
      </c>
      <c r="EI1224" t="s">
        <v>112</v>
      </c>
      <c r="EJ1224" t="s">
        <v>113</v>
      </c>
      <c r="EK1224">
        <v>9</v>
      </c>
      <c r="EL1224" t="s">
        <v>114</v>
      </c>
      <c r="EM1224" t="s">
        <v>115</v>
      </c>
      <c r="EN1224">
        <v>5</v>
      </c>
      <c r="EO1224" t="s">
        <v>110</v>
      </c>
      <c r="EP1224" t="s">
        <v>111</v>
      </c>
      <c r="EQ1224">
        <v>2</v>
      </c>
      <c r="ER1224" t="s">
        <v>80</v>
      </c>
      <c r="ES1224" t="s">
        <v>81</v>
      </c>
      <c r="ET1224">
        <v>7</v>
      </c>
      <c r="EU1224" t="s">
        <v>1567</v>
      </c>
      <c r="EV1224" t="s">
        <v>1568</v>
      </c>
      <c r="EW1224">
        <v>4</v>
      </c>
      <c r="EX1224" t="s">
        <v>2884</v>
      </c>
      <c r="EY1224" t="s">
        <v>2885</v>
      </c>
      <c r="EZ1224">
        <v>6</v>
      </c>
      <c r="FA1224" t="s">
        <v>84</v>
      </c>
      <c r="FB1224" t="s">
        <v>85</v>
      </c>
      <c r="FC1224">
        <v>1</v>
      </c>
      <c r="FE1224" t="s">
        <v>59</v>
      </c>
    </row>
    <row r="1225" spans="1:161">
      <c r="A1225">
        <v>20170702</v>
      </c>
      <c r="B1225">
        <v>0</v>
      </c>
      <c r="C1225" t="s">
        <v>0</v>
      </c>
      <c r="D1225" t="s">
        <v>569</v>
      </c>
      <c r="E1225" t="s">
        <v>117</v>
      </c>
      <c r="F1225">
        <v>83</v>
      </c>
      <c r="G1225" t="s">
        <v>685</v>
      </c>
      <c r="H1225" t="s">
        <v>117</v>
      </c>
      <c r="I1225">
        <v>86</v>
      </c>
      <c r="J1225">
        <v>5</v>
      </c>
      <c r="K1225">
        <v>3</v>
      </c>
      <c r="L1225">
        <v>54</v>
      </c>
      <c r="M1225" t="s">
        <v>4</v>
      </c>
      <c r="Q1225" t="s">
        <v>1269</v>
      </c>
      <c r="R1225">
        <v>39279</v>
      </c>
      <c r="S1225">
        <v>190</v>
      </c>
      <c r="T1225">
        <v>1010030</v>
      </c>
      <c r="U1225">
        <v>120</v>
      </c>
      <c r="V1225">
        <v>33</v>
      </c>
      <c r="W1225">
        <v>7</v>
      </c>
      <c r="X1225">
        <v>1</v>
      </c>
      <c r="Y1225">
        <v>0</v>
      </c>
      <c r="Z1225">
        <v>1</v>
      </c>
      <c r="AA1225">
        <v>5</v>
      </c>
      <c r="AB1225">
        <v>0</v>
      </c>
      <c r="AC1225">
        <v>0</v>
      </c>
      <c r="AD1225">
        <v>0</v>
      </c>
      <c r="AE1225">
        <v>5</v>
      </c>
      <c r="AF1225">
        <v>1</v>
      </c>
      <c r="AG1225">
        <v>7</v>
      </c>
      <c r="AH1225">
        <v>0</v>
      </c>
      <c r="AI1225">
        <v>0</v>
      </c>
      <c r="AJ1225">
        <v>0</v>
      </c>
      <c r="AK1225">
        <v>0</v>
      </c>
      <c r="AL1225">
        <v>6</v>
      </c>
      <c r="AM1225">
        <v>5</v>
      </c>
      <c r="AN1225">
        <v>3</v>
      </c>
      <c r="AO1225">
        <v>3</v>
      </c>
      <c r="AP1225">
        <v>0</v>
      </c>
      <c r="AQ1225">
        <v>0</v>
      </c>
      <c r="AR1225">
        <v>27</v>
      </c>
      <c r="AS1225">
        <v>14</v>
      </c>
      <c r="AT1225">
        <v>0</v>
      </c>
      <c r="AU1225">
        <v>0</v>
      </c>
      <c r="AV1225">
        <v>1</v>
      </c>
      <c r="AW1225">
        <v>0</v>
      </c>
      <c r="AX1225">
        <v>30</v>
      </c>
      <c r="AY1225">
        <v>6</v>
      </c>
      <c r="AZ1225">
        <v>0</v>
      </c>
      <c r="BA1225">
        <v>0</v>
      </c>
      <c r="BB1225">
        <v>0</v>
      </c>
      <c r="BC1225">
        <v>3</v>
      </c>
      <c r="BD1225">
        <v>0</v>
      </c>
      <c r="BE1225">
        <v>1</v>
      </c>
      <c r="BF1225">
        <v>0</v>
      </c>
      <c r="BG1225">
        <v>2</v>
      </c>
      <c r="BH1225">
        <v>0</v>
      </c>
      <c r="BI1225">
        <v>5</v>
      </c>
      <c r="BJ1225">
        <v>1</v>
      </c>
      <c r="BK1225">
        <v>1</v>
      </c>
      <c r="BL1225">
        <v>1</v>
      </c>
      <c r="BM1225">
        <v>0</v>
      </c>
      <c r="BN1225">
        <v>3</v>
      </c>
      <c r="BO1225">
        <v>5</v>
      </c>
      <c r="BP1225">
        <v>5</v>
      </c>
      <c r="BQ1225">
        <v>5</v>
      </c>
      <c r="BR1225">
        <v>0</v>
      </c>
      <c r="BS1225">
        <v>0</v>
      </c>
      <c r="BT1225">
        <v>27</v>
      </c>
      <c r="BU1225">
        <v>5</v>
      </c>
      <c r="BV1225">
        <v>0</v>
      </c>
      <c r="BW1225">
        <v>0</v>
      </c>
      <c r="BX1225">
        <v>1</v>
      </c>
      <c r="BY1225">
        <v>0</v>
      </c>
      <c r="BZ1225" t="s">
        <v>1522</v>
      </c>
      <c r="CA1225" t="s">
        <v>1523</v>
      </c>
      <c r="CB1225" t="s">
        <v>1498</v>
      </c>
      <c r="CC1225" t="s">
        <v>1499</v>
      </c>
      <c r="CD1225" t="s">
        <v>2858</v>
      </c>
      <c r="CE1225" t="s">
        <v>2859</v>
      </c>
      <c r="CF1225" t="s">
        <v>1502</v>
      </c>
      <c r="CG1225" t="s">
        <v>1503</v>
      </c>
      <c r="CI1225" t="s">
        <v>14</v>
      </c>
      <c r="CK1225" t="s">
        <v>14</v>
      </c>
      <c r="CL1225" t="s">
        <v>581</v>
      </c>
      <c r="CM1225" t="s">
        <v>582</v>
      </c>
      <c r="CN1225" t="s">
        <v>697</v>
      </c>
      <c r="CO1225" t="s">
        <v>698</v>
      </c>
      <c r="CP1225" t="s">
        <v>1024</v>
      </c>
      <c r="CQ1225" t="s">
        <v>1025</v>
      </c>
      <c r="CR1225" t="s">
        <v>1271</v>
      </c>
      <c r="CS1225" t="s">
        <v>1272</v>
      </c>
      <c r="CT1225" t="s">
        <v>1160</v>
      </c>
      <c r="CU1225" t="s">
        <v>1161</v>
      </c>
      <c r="CV1225" t="s">
        <v>593</v>
      </c>
      <c r="CW1225" t="s">
        <v>594</v>
      </c>
      <c r="CX1225" t="s">
        <v>1024</v>
      </c>
      <c r="CY1225" t="s">
        <v>1025</v>
      </c>
      <c r="CZ1225" t="s">
        <v>1271</v>
      </c>
      <c r="DA1225" t="s">
        <v>1272</v>
      </c>
      <c r="DB1225" t="s">
        <v>593</v>
      </c>
      <c r="DC1225" t="s">
        <v>594</v>
      </c>
      <c r="DD1225">
        <v>6</v>
      </c>
      <c r="DE1225" t="s">
        <v>1943</v>
      </c>
      <c r="DF1225" t="s">
        <v>1944</v>
      </c>
      <c r="DG1225">
        <v>7</v>
      </c>
      <c r="DH1225" t="s">
        <v>597</v>
      </c>
      <c r="DI1225" t="s">
        <v>598</v>
      </c>
      <c r="DJ1225">
        <v>4</v>
      </c>
      <c r="DK1225" t="s">
        <v>595</v>
      </c>
      <c r="DL1225" t="s">
        <v>596</v>
      </c>
      <c r="DM1225">
        <v>9</v>
      </c>
      <c r="DN1225" t="s">
        <v>601</v>
      </c>
      <c r="DO1225" t="s">
        <v>602</v>
      </c>
      <c r="DP1225">
        <v>5</v>
      </c>
      <c r="DQ1225" t="s">
        <v>603</v>
      </c>
      <c r="DR1225" t="s">
        <v>604</v>
      </c>
      <c r="DS1225">
        <v>3</v>
      </c>
      <c r="DT1225" t="s">
        <v>1275</v>
      </c>
      <c r="DU1225" t="s">
        <v>1276</v>
      </c>
      <c r="DV1225">
        <v>8</v>
      </c>
      <c r="DW1225" t="s">
        <v>607</v>
      </c>
      <c r="DX1225" t="s">
        <v>608</v>
      </c>
      <c r="DY1225">
        <v>2</v>
      </c>
      <c r="DZ1225" t="s">
        <v>2020</v>
      </c>
      <c r="EA1225" t="s">
        <v>2021</v>
      </c>
      <c r="EB1225">
        <v>10</v>
      </c>
      <c r="EC1225" t="s">
        <v>719</v>
      </c>
      <c r="ED1225" t="s">
        <v>720</v>
      </c>
      <c r="EE1225">
        <v>8</v>
      </c>
      <c r="EF1225" t="s">
        <v>711</v>
      </c>
      <c r="EG1225" t="s">
        <v>712</v>
      </c>
      <c r="EH1225">
        <v>9</v>
      </c>
      <c r="EI1225" t="s">
        <v>715</v>
      </c>
      <c r="EJ1225" t="s">
        <v>716</v>
      </c>
      <c r="EK1225">
        <v>10</v>
      </c>
      <c r="EL1225" t="s">
        <v>709</v>
      </c>
      <c r="EM1225" t="s">
        <v>710</v>
      </c>
      <c r="EN1225">
        <v>5</v>
      </c>
      <c r="EO1225" t="s">
        <v>721</v>
      </c>
      <c r="EP1225" t="s">
        <v>722</v>
      </c>
      <c r="EQ1225">
        <v>6</v>
      </c>
      <c r="ER1225" t="s">
        <v>725</v>
      </c>
      <c r="ES1225" t="s">
        <v>726</v>
      </c>
      <c r="ET1225">
        <v>2</v>
      </c>
      <c r="EU1225" t="s">
        <v>2070</v>
      </c>
      <c r="EV1225" t="s">
        <v>2071</v>
      </c>
      <c r="EW1225">
        <v>3</v>
      </c>
      <c r="EX1225" t="s">
        <v>723</v>
      </c>
      <c r="EY1225" t="s">
        <v>724</v>
      </c>
      <c r="EZ1225">
        <v>4</v>
      </c>
      <c r="FA1225" t="s">
        <v>1186</v>
      </c>
      <c r="FB1225" t="s">
        <v>1187</v>
      </c>
      <c r="FC1225">
        <v>7</v>
      </c>
      <c r="FE1225" t="s">
        <v>59</v>
      </c>
    </row>
    <row r="1226" spans="1:161">
      <c r="A1226">
        <v>20170702</v>
      </c>
      <c r="B1226">
        <v>0</v>
      </c>
      <c r="C1226" t="s">
        <v>0</v>
      </c>
      <c r="D1226" t="s">
        <v>118</v>
      </c>
      <c r="E1226" t="s">
        <v>117</v>
      </c>
      <c r="F1226">
        <v>84</v>
      </c>
      <c r="G1226" t="s">
        <v>453</v>
      </c>
      <c r="H1226" t="s">
        <v>117</v>
      </c>
      <c r="I1226">
        <v>81</v>
      </c>
      <c r="J1226">
        <v>1</v>
      </c>
      <c r="K1226">
        <v>7</v>
      </c>
      <c r="L1226">
        <v>51</v>
      </c>
      <c r="M1226" t="s">
        <v>4</v>
      </c>
      <c r="Q1226" t="s">
        <v>454</v>
      </c>
      <c r="R1226">
        <v>26489</v>
      </c>
      <c r="S1226">
        <v>159</v>
      </c>
      <c r="T1226">
        <v>10</v>
      </c>
      <c r="U1226" t="s">
        <v>2932</v>
      </c>
      <c r="V1226">
        <v>31</v>
      </c>
      <c r="W1226">
        <v>5</v>
      </c>
      <c r="X1226">
        <v>1</v>
      </c>
      <c r="Y1226">
        <v>0</v>
      </c>
      <c r="Z1226">
        <v>1</v>
      </c>
      <c r="AA1226">
        <v>1</v>
      </c>
      <c r="AB1226">
        <v>0</v>
      </c>
      <c r="AC1226">
        <v>0</v>
      </c>
      <c r="AD1226">
        <v>0</v>
      </c>
      <c r="AE1226">
        <v>2</v>
      </c>
      <c r="AF1226">
        <v>0</v>
      </c>
      <c r="AG1226">
        <v>9</v>
      </c>
      <c r="AH1226">
        <v>0</v>
      </c>
      <c r="AI1226">
        <v>0</v>
      </c>
      <c r="AJ1226">
        <v>1</v>
      </c>
      <c r="AK1226">
        <v>0</v>
      </c>
      <c r="AL1226">
        <v>5</v>
      </c>
      <c r="AM1226">
        <v>2</v>
      </c>
      <c r="AN1226">
        <v>6</v>
      </c>
      <c r="AO1226">
        <v>6</v>
      </c>
      <c r="AP1226">
        <v>0</v>
      </c>
      <c r="AQ1226">
        <v>0</v>
      </c>
      <c r="AR1226">
        <v>24</v>
      </c>
      <c r="AS1226">
        <v>10</v>
      </c>
      <c r="AT1226">
        <v>1</v>
      </c>
      <c r="AU1226">
        <v>0</v>
      </c>
      <c r="AV1226">
        <v>0</v>
      </c>
      <c r="AW1226">
        <v>0</v>
      </c>
      <c r="AX1226">
        <v>31</v>
      </c>
      <c r="AY1226">
        <v>7</v>
      </c>
      <c r="AZ1226">
        <v>1</v>
      </c>
      <c r="BA1226">
        <v>0</v>
      </c>
      <c r="BB1226">
        <v>2</v>
      </c>
      <c r="BC1226">
        <v>6</v>
      </c>
      <c r="BD1226">
        <v>1</v>
      </c>
      <c r="BE1226">
        <v>0</v>
      </c>
      <c r="BF1226">
        <v>1</v>
      </c>
      <c r="BG1226">
        <v>2</v>
      </c>
      <c r="BH1226">
        <v>0</v>
      </c>
      <c r="BI1226">
        <v>3</v>
      </c>
      <c r="BJ1226">
        <v>0</v>
      </c>
      <c r="BK1226">
        <v>0</v>
      </c>
      <c r="BL1226">
        <v>0</v>
      </c>
      <c r="BM1226">
        <v>0</v>
      </c>
      <c r="BN1226">
        <v>4</v>
      </c>
      <c r="BO1226">
        <v>3</v>
      </c>
      <c r="BP1226">
        <v>1</v>
      </c>
      <c r="BQ1226">
        <v>1</v>
      </c>
      <c r="BR1226">
        <v>1</v>
      </c>
      <c r="BS1226">
        <v>0</v>
      </c>
      <c r="BT1226">
        <v>27</v>
      </c>
      <c r="BU1226">
        <v>10</v>
      </c>
      <c r="BV1226">
        <v>0</v>
      </c>
      <c r="BW1226">
        <v>0</v>
      </c>
      <c r="BX1226">
        <v>1</v>
      </c>
      <c r="BY1226">
        <v>0</v>
      </c>
      <c r="BZ1226" t="s">
        <v>235</v>
      </c>
      <c r="CA1226" t="s">
        <v>236</v>
      </c>
      <c r="CB1226" t="s">
        <v>237</v>
      </c>
      <c r="CC1226" t="s">
        <v>238</v>
      </c>
      <c r="CD1226" t="s">
        <v>239</v>
      </c>
      <c r="CE1226" t="s">
        <v>240</v>
      </c>
      <c r="CF1226" t="s">
        <v>233</v>
      </c>
      <c r="CG1226" t="s">
        <v>234</v>
      </c>
      <c r="CI1226" t="s">
        <v>14</v>
      </c>
      <c r="CK1226" t="s">
        <v>14</v>
      </c>
      <c r="CL1226" t="s">
        <v>131</v>
      </c>
      <c r="CM1226" t="s">
        <v>132</v>
      </c>
      <c r="CN1226" t="s">
        <v>465</v>
      </c>
      <c r="CO1226" t="s">
        <v>466</v>
      </c>
      <c r="CP1226" t="s">
        <v>475</v>
      </c>
      <c r="CQ1226" t="s">
        <v>476</v>
      </c>
      <c r="CR1226" t="s">
        <v>1046</v>
      </c>
      <c r="CS1226" t="s">
        <v>1047</v>
      </c>
      <c r="CU1226" t="s">
        <v>14</v>
      </c>
      <c r="CW1226" t="s">
        <v>14</v>
      </c>
      <c r="CX1226" t="s">
        <v>1046</v>
      </c>
      <c r="CY1226" t="s">
        <v>1047</v>
      </c>
      <c r="CZ1226" t="s">
        <v>475</v>
      </c>
      <c r="DA1226" t="s">
        <v>476</v>
      </c>
      <c r="DB1226" t="s">
        <v>171</v>
      </c>
      <c r="DC1226" t="s">
        <v>172</v>
      </c>
      <c r="DD1226">
        <v>8</v>
      </c>
      <c r="DE1226" t="s">
        <v>159</v>
      </c>
      <c r="DF1226" t="s">
        <v>160</v>
      </c>
      <c r="DG1226">
        <v>7</v>
      </c>
      <c r="DH1226" t="s">
        <v>139</v>
      </c>
      <c r="DI1226" t="s">
        <v>140</v>
      </c>
      <c r="DJ1226">
        <v>5</v>
      </c>
      <c r="DK1226" t="s">
        <v>167</v>
      </c>
      <c r="DL1226" t="s">
        <v>168</v>
      </c>
      <c r="DM1226">
        <v>3</v>
      </c>
      <c r="DN1226" t="s">
        <v>165</v>
      </c>
      <c r="DO1226" t="s">
        <v>166</v>
      </c>
      <c r="DP1226">
        <v>10</v>
      </c>
      <c r="DQ1226" t="s">
        <v>169</v>
      </c>
      <c r="DR1226" t="s">
        <v>170</v>
      </c>
      <c r="DS1226">
        <v>6</v>
      </c>
      <c r="DT1226" t="s">
        <v>2640</v>
      </c>
      <c r="DU1226" t="s">
        <v>2641</v>
      </c>
      <c r="DV1226">
        <v>4</v>
      </c>
      <c r="DW1226" t="s">
        <v>1204</v>
      </c>
      <c r="DX1226" t="s">
        <v>1205</v>
      </c>
      <c r="DY1226">
        <v>2</v>
      </c>
      <c r="DZ1226" t="s">
        <v>923</v>
      </c>
      <c r="EA1226" t="s">
        <v>924</v>
      </c>
      <c r="EB1226">
        <v>9</v>
      </c>
      <c r="EC1226" t="s">
        <v>495</v>
      </c>
      <c r="ED1226" t="s">
        <v>496</v>
      </c>
      <c r="EE1226">
        <v>9</v>
      </c>
      <c r="EF1226" t="s">
        <v>499</v>
      </c>
      <c r="EG1226" t="s">
        <v>500</v>
      </c>
      <c r="EH1226">
        <v>5</v>
      </c>
      <c r="EI1226" t="s">
        <v>507</v>
      </c>
      <c r="EJ1226" t="s">
        <v>508</v>
      </c>
      <c r="EK1226">
        <v>4</v>
      </c>
      <c r="EL1226" t="s">
        <v>497</v>
      </c>
      <c r="EM1226" t="s">
        <v>498</v>
      </c>
      <c r="EN1226">
        <v>8</v>
      </c>
      <c r="EO1226" t="s">
        <v>471</v>
      </c>
      <c r="EP1226" t="s">
        <v>472</v>
      </c>
      <c r="EQ1226">
        <v>10</v>
      </c>
      <c r="ER1226" t="s">
        <v>1008</v>
      </c>
      <c r="ES1226" t="s">
        <v>1009</v>
      </c>
      <c r="ET1226">
        <v>3</v>
      </c>
      <c r="EU1226" t="s">
        <v>1444</v>
      </c>
      <c r="EV1226" t="s">
        <v>1445</v>
      </c>
      <c r="EW1226">
        <v>2</v>
      </c>
      <c r="EX1226" t="s">
        <v>2617</v>
      </c>
      <c r="EY1226" t="s">
        <v>2618</v>
      </c>
      <c r="EZ1226">
        <v>6</v>
      </c>
      <c r="FA1226" t="s">
        <v>1006</v>
      </c>
      <c r="FB1226" t="s">
        <v>1007</v>
      </c>
      <c r="FC1226">
        <v>7</v>
      </c>
      <c r="FE1226" t="s">
        <v>59</v>
      </c>
    </row>
    <row r="1227" spans="1:161">
      <c r="A1227">
        <v>20170702</v>
      </c>
      <c r="B1227">
        <v>0</v>
      </c>
      <c r="C1227" t="s">
        <v>0</v>
      </c>
      <c r="D1227" t="s">
        <v>744</v>
      </c>
      <c r="E1227" t="s">
        <v>117</v>
      </c>
      <c r="F1227">
        <v>82</v>
      </c>
      <c r="G1227" t="s">
        <v>838</v>
      </c>
      <c r="H1227" t="s">
        <v>117</v>
      </c>
      <c r="I1227">
        <v>81</v>
      </c>
      <c r="J1227">
        <v>5</v>
      </c>
      <c r="K1227">
        <v>6</v>
      </c>
      <c r="L1227">
        <v>51</v>
      </c>
      <c r="M1227" t="s">
        <v>4</v>
      </c>
      <c r="Q1227" t="s">
        <v>839</v>
      </c>
      <c r="R1227">
        <v>26206</v>
      </c>
      <c r="S1227">
        <v>223</v>
      </c>
      <c r="T1227">
        <v>1220000</v>
      </c>
      <c r="U1227" t="s">
        <v>2933</v>
      </c>
      <c r="V1227">
        <v>38</v>
      </c>
      <c r="W1227">
        <v>9</v>
      </c>
      <c r="X1227">
        <v>1</v>
      </c>
      <c r="Y1227">
        <v>0</v>
      </c>
      <c r="Z1227">
        <v>1</v>
      </c>
      <c r="AA1227">
        <v>4</v>
      </c>
      <c r="AB1227">
        <v>0</v>
      </c>
      <c r="AC1227">
        <v>0</v>
      </c>
      <c r="AD1227">
        <v>0</v>
      </c>
      <c r="AE1227">
        <v>3</v>
      </c>
      <c r="AF1227">
        <v>1</v>
      </c>
      <c r="AG1227">
        <v>12</v>
      </c>
      <c r="AH1227">
        <v>1</v>
      </c>
      <c r="AI1227">
        <v>0</v>
      </c>
      <c r="AJ1227">
        <v>0</v>
      </c>
      <c r="AK1227">
        <v>0</v>
      </c>
      <c r="AL1227">
        <v>9</v>
      </c>
      <c r="AM1227">
        <v>4</v>
      </c>
      <c r="AN1227">
        <v>6</v>
      </c>
      <c r="AO1227">
        <v>6</v>
      </c>
      <c r="AP1227">
        <v>0</v>
      </c>
      <c r="AQ1227">
        <v>0</v>
      </c>
      <c r="AR1227">
        <v>24</v>
      </c>
      <c r="AS1227">
        <v>5</v>
      </c>
      <c r="AT1227">
        <v>1</v>
      </c>
      <c r="AU1227">
        <v>0</v>
      </c>
      <c r="AV1227">
        <v>2</v>
      </c>
      <c r="AW1227">
        <v>0</v>
      </c>
      <c r="AX1227">
        <v>25</v>
      </c>
      <c r="AY1227">
        <v>5</v>
      </c>
      <c r="AZ1227">
        <v>1</v>
      </c>
      <c r="BA1227">
        <v>0</v>
      </c>
      <c r="BB1227">
        <v>2</v>
      </c>
      <c r="BC1227">
        <v>6</v>
      </c>
      <c r="BD1227">
        <v>0</v>
      </c>
      <c r="BE1227">
        <v>1</v>
      </c>
      <c r="BF1227">
        <v>1</v>
      </c>
      <c r="BG1227">
        <v>7</v>
      </c>
      <c r="BH1227">
        <v>0</v>
      </c>
      <c r="BI1227">
        <v>8</v>
      </c>
      <c r="BJ1227">
        <v>1</v>
      </c>
      <c r="BK1227">
        <v>1</v>
      </c>
      <c r="BL1227">
        <v>2</v>
      </c>
      <c r="BM1227">
        <v>0</v>
      </c>
      <c r="BN1227">
        <v>4</v>
      </c>
      <c r="BO1227">
        <v>4</v>
      </c>
      <c r="BP1227">
        <v>3</v>
      </c>
      <c r="BQ1227">
        <v>3</v>
      </c>
      <c r="BR1227">
        <v>0</v>
      </c>
      <c r="BS1227">
        <v>1</v>
      </c>
      <c r="BT1227">
        <v>27</v>
      </c>
      <c r="BU1227">
        <v>7</v>
      </c>
      <c r="BV1227">
        <v>4</v>
      </c>
      <c r="BW1227">
        <v>0</v>
      </c>
      <c r="BX1227">
        <v>0</v>
      </c>
      <c r="BY1227">
        <v>0</v>
      </c>
      <c r="BZ1227" t="s">
        <v>457</v>
      </c>
      <c r="CA1227" t="s">
        <v>458</v>
      </c>
      <c r="CB1227" t="s">
        <v>455</v>
      </c>
      <c r="CC1227" t="s">
        <v>456</v>
      </c>
      <c r="CD1227" t="s">
        <v>461</v>
      </c>
      <c r="CE1227" t="s">
        <v>462</v>
      </c>
      <c r="CF1227" t="s">
        <v>459</v>
      </c>
      <c r="CG1227" t="s">
        <v>460</v>
      </c>
      <c r="CI1227" t="s">
        <v>14</v>
      </c>
      <c r="CK1227" t="s">
        <v>14</v>
      </c>
      <c r="CL1227" t="s">
        <v>756</v>
      </c>
      <c r="CM1227" t="s">
        <v>757</v>
      </c>
      <c r="CN1227" t="s">
        <v>850</v>
      </c>
      <c r="CO1227" t="s">
        <v>851</v>
      </c>
      <c r="CP1227" t="s">
        <v>1573</v>
      </c>
      <c r="CQ1227" t="s">
        <v>1574</v>
      </c>
      <c r="CR1227" t="s">
        <v>1571</v>
      </c>
      <c r="CS1227" t="s">
        <v>1572</v>
      </c>
      <c r="CU1227" t="s">
        <v>14</v>
      </c>
      <c r="CV1227" t="s">
        <v>1446</v>
      </c>
      <c r="CW1227" t="s">
        <v>1447</v>
      </c>
      <c r="CX1227" t="s">
        <v>2727</v>
      </c>
      <c r="CY1227" t="s">
        <v>2728</v>
      </c>
      <c r="CZ1227" t="s">
        <v>854</v>
      </c>
      <c r="DA1227" t="s">
        <v>855</v>
      </c>
      <c r="DB1227" t="s">
        <v>1062</v>
      </c>
      <c r="DC1227" t="s">
        <v>1063</v>
      </c>
      <c r="DD1227">
        <v>7</v>
      </c>
      <c r="DE1227" t="s">
        <v>788</v>
      </c>
      <c r="DF1227" t="s">
        <v>789</v>
      </c>
      <c r="DG1227">
        <v>9</v>
      </c>
      <c r="DH1227" t="s">
        <v>800</v>
      </c>
      <c r="DI1227" t="s">
        <v>801</v>
      </c>
      <c r="DJ1227">
        <v>6</v>
      </c>
      <c r="DK1227" t="s">
        <v>2491</v>
      </c>
      <c r="DL1227" t="s">
        <v>2492</v>
      </c>
      <c r="DM1227">
        <v>5</v>
      </c>
      <c r="DN1227" t="s">
        <v>786</v>
      </c>
      <c r="DO1227" t="s">
        <v>787</v>
      </c>
      <c r="DP1227">
        <v>8</v>
      </c>
      <c r="DQ1227" t="s">
        <v>792</v>
      </c>
      <c r="DR1227" t="s">
        <v>793</v>
      </c>
      <c r="DS1227">
        <v>3</v>
      </c>
      <c r="DT1227" t="s">
        <v>796</v>
      </c>
      <c r="DU1227" t="s">
        <v>797</v>
      </c>
      <c r="DV1227">
        <v>10</v>
      </c>
      <c r="DW1227" t="s">
        <v>935</v>
      </c>
      <c r="DX1227" t="s">
        <v>936</v>
      </c>
      <c r="DY1227">
        <v>2</v>
      </c>
      <c r="DZ1227" t="s">
        <v>1589</v>
      </c>
      <c r="EA1227" t="s">
        <v>1590</v>
      </c>
      <c r="EB1227">
        <v>4</v>
      </c>
      <c r="EC1227" t="s">
        <v>1654</v>
      </c>
      <c r="ED1227" t="s">
        <v>1655</v>
      </c>
      <c r="EE1227">
        <v>9</v>
      </c>
      <c r="EF1227" t="s">
        <v>880</v>
      </c>
      <c r="EG1227" t="s">
        <v>881</v>
      </c>
      <c r="EH1227">
        <v>7</v>
      </c>
      <c r="EI1227" t="s">
        <v>882</v>
      </c>
      <c r="EJ1227" t="s">
        <v>883</v>
      </c>
      <c r="EK1227">
        <v>10</v>
      </c>
      <c r="EL1227" t="s">
        <v>884</v>
      </c>
      <c r="EM1227" t="s">
        <v>885</v>
      </c>
      <c r="EN1227">
        <v>3</v>
      </c>
      <c r="EO1227" t="s">
        <v>1154</v>
      </c>
      <c r="EP1227" t="s">
        <v>1155</v>
      </c>
      <c r="EQ1227">
        <v>5</v>
      </c>
      <c r="ER1227" t="s">
        <v>1446</v>
      </c>
      <c r="ES1227" t="s">
        <v>1447</v>
      </c>
      <c r="ET1227">
        <v>4</v>
      </c>
      <c r="EU1227" t="s">
        <v>878</v>
      </c>
      <c r="EV1227" t="s">
        <v>879</v>
      </c>
      <c r="EW1227">
        <v>6</v>
      </c>
      <c r="EX1227" t="s">
        <v>1640</v>
      </c>
      <c r="EY1227" t="s">
        <v>1641</v>
      </c>
      <c r="EZ1227">
        <v>2</v>
      </c>
      <c r="FA1227" t="s">
        <v>2449</v>
      </c>
      <c r="FB1227" t="s">
        <v>2450</v>
      </c>
      <c r="FC1227">
        <v>8</v>
      </c>
      <c r="FE1227" t="s">
        <v>59</v>
      </c>
    </row>
    <row r="1228" spans="1:161">
      <c r="A1228">
        <v>20170702</v>
      </c>
      <c r="B1228">
        <v>0</v>
      </c>
      <c r="C1228" t="s">
        <v>0</v>
      </c>
      <c r="D1228" t="s">
        <v>743</v>
      </c>
      <c r="E1228" t="s">
        <v>117</v>
      </c>
      <c r="F1228">
        <v>81</v>
      </c>
      <c r="G1228" t="s">
        <v>837</v>
      </c>
      <c r="H1228" t="s">
        <v>117</v>
      </c>
      <c r="I1228">
        <v>81</v>
      </c>
      <c r="J1228">
        <v>11</v>
      </c>
      <c r="K1228">
        <v>8</v>
      </c>
      <c r="L1228">
        <v>54</v>
      </c>
      <c r="M1228" t="s">
        <v>4</v>
      </c>
      <c r="Q1228" t="s">
        <v>1294</v>
      </c>
      <c r="R1228">
        <v>30429</v>
      </c>
      <c r="S1228">
        <v>235</v>
      </c>
      <c r="T1228">
        <v>22403000</v>
      </c>
      <c r="U1228">
        <v>1000106</v>
      </c>
      <c r="V1228">
        <v>41</v>
      </c>
      <c r="W1228">
        <v>14</v>
      </c>
      <c r="X1228">
        <v>3</v>
      </c>
      <c r="Y1228">
        <v>1</v>
      </c>
      <c r="Z1228">
        <v>3</v>
      </c>
      <c r="AA1228">
        <v>11</v>
      </c>
      <c r="AB1228">
        <v>0</v>
      </c>
      <c r="AC1228">
        <v>0</v>
      </c>
      <c r="AD1228">
        <v>0</v>
      </c>
      <c r="AE1228">
        <v>8</v>
      </c>
      <c r="AF1228">
        <v>1</v>
      </c>
      <c r="AG1228">
        <v>7</v>
      </c>
      <c r="AH1228">
        <v>2</v>
      </c>
      <c r="AI1228">
        <v>0</v>
      </c>
      <c r="AJ1228">
        <v>0</v>
      </c>
      <c r="AK1228">
        <v>0</v>
      </c>
      <c r="AL1228">
        <v>11</v>
      </c>
      <c r="AM1228">
        <v>6</v>
      </c>
      <c r="AN1228">
        <v>7</v>
      </c>
      <c r="AO1228">
        <v>7</v>
      </c>
      <c r="AP1228">
        <v>0</v>
      </c>
      <c r="AQ1228">
        <v>0</v>
      </c>
      <c r="AR1228">
        <v>27</v>
      </c>
      <c r="AS1228">
        <v>8</v>
      </c>
      <c r="AT1228">
        <v>1</v>
      </c>
      <c r="AU1228">
        <v>0</v>
      </c>
      <c r="AV1228">
        <v>0</v>
      </c>
      <c r="AW1228">
        <v>0</v>
      </c>
      <c r="AX1228">
        <v>39</v>
      </c>
      <c r="AY1228">
        <v>11</v>
      </c>
      <c r="AZ1228">
        <v>1</v>
      </c>
      <c r="BA1228">
        <v>0</v>
      </c>
      <c r="BB1228">
        <v>2</v>
      </c>
      <c r="BC1228">
        <v>8</v>
      </c>
      <c r="BD1228">
        <v>0</v>
      </c>
      <c r="BE1228">
        <v>0</v>
      </c>
      <c r="BF1228">
        <v>0</v>
      </c>
      <c r="BG1228">
        <v>5</v>
      </c>
      <c r="BH1228">
        <v>0</v>
      </c>
      <c r="BI1228">
        <v>10</v>
      </c>
      <c r="BJ1228">
        <v>0</v>
      </c>
      <c r="BK1228">
        <v>0</v>
      </c>
      <c r="BL1228">
        <v>0</v>
      </c>
      <c r="BM1228">
        <v>0</v>
      </c>
      <c r="BN1228">
        <v>9</v>
      </c>
      <c r="BO1228">
        <v>5</v>
      </c>
      <c r="BP1228">
        <v>11</v>
      </c>
      <c r="BQ1228">
        <v>11</v>
      </c>
      <c r="BR1228">
        <v>0</v>
      </c>
      <c r="BS1228">
        <v>0</v>
      </c>
      <c r="BT1228">
        <v>27</v>
      </c>
      <c r="BU1228">
        <v>6</v>
      </c>
      <c r="BV1228">
        <v>0</v>
      </c>
      <c r="BW1228">
        <v>0</v>
      </c>
      <c r="BX1228">
        <v>0</v>
      </c>
      <c r="BY1228">
        <v>0</v>
      </c>
      <c r="BZ1228" t="s">
        <v>344</v>
      </c>
      <c r="CA1228" t="s">
        <v>345</v>
      </c>
      <c r="CB1228" t="s">
        <v>346</v>
      </c>
      <c r="CC1228" t="s">
        <v>347</v>
      </c>
      <c r="CD1228" t="s">
        <v>342</v>
      </c>
      <c r="CE1228" t="s">
        <v>343</v>
      </c>
      <c r="CF1228" t="s">
        <v>8</v>
      </c>
      <c r="CG1228" t="s">
        <v>9</v>
      </c>
      <c r="CI1228" t="s">
        <v>14</v>
      </c>
      <c r="CK1228" t="s">
        <v>14</v>
      </c>
      <c r="CL1228" t="s">
        <v>754</v>
      </c>
      <c r="CM1228" t="s">
        <v>755</v>
      </c>
      <c r="CN1228" t="s">
        <v>848</v>
      </c>
      <c r="CO1228" t="s">
        <v>849</v>
      </c>
      <c r="CP1228" t="s">
        <v>2154</v>
      </c>
      <c r="CQ1228" t="s">
        <v>2155</v>
      </c>
      <c r="CR1228" t="s">
        <v>852</v>
      </c>
      <c r="CS1228" t="s">
        <v>853</v>
      </c>
      <c r="CT1228" t="s">
        <v>762</v>
      </c>
      <c r="CU1228" t="s">
        <v>763</v>
      </c>
      <c r="CV1228" t="s">
        <v>1605</v>
      </c>
      <c r="CW1228" t="s">
        <v>1606</v>
      </c>
      <c r="CX1228" t="s">
        <v>2154</v>
      </c>
      <c r="CY1228" t="s">
        <v>2155</v>
      </c>
      <c r="CZ1228" t="s">
        <v>852</v>
      </c>
      <c r="DA1228" t="s">
        <v>853</v>
      </c>
      <c r="DB1228" t="s">
        <v>1835</v>
      </c>
      <c r="DC1228" t="s">
        <v>1836</v>
      </c>
      <c r="DD1228">
        <v>4</v>
      </c>
      <c r="DE1228" t="s">
        <v>772</v>
      </c>
      <c r="DF1228" t="s">
        <v>773</v>
      </c>
      <c r="DG1228">
        <v>6</v>
      </c>
      <c r="DH1228" t="s">
        <v>774</v>
      </c>
      <c r="DI1228" t="s">
        <v>775</v>
      </c>
      <c r="DJ1228">
        <v>7</v>
      </c>
      <c r="DK1228" t="s">
        <v>776</v>
      </c>
      <c r="DL1228" t="s">
        <v>777</v>
      </c>
      <c r="DM1228">
        <v>10</v>
      </c>
      <c r="DN1228" t="s">
        <v>778</v>
      </c>
      <c r="DO1228" t="s">
        <v>779</v>
      </c>
      <c r="DP1228">
        <v>5</v>
      </c>
      <c r="DQ1228" t="s">
        <v>1605</v>
      </c>
      <c r="DR1228" t="s">
        <v>1606</v>
      </c>
      <c r="DS1228">
        <v>9</v>
      </c>
      <c r="DT1228" t="s">
        <v>770</v>
      </c>
      <c r="DU1228" t="s">
        <v>771</v>
      </c>
      <c r="DV1228">
        <v>3</v>
      </c>
      <c r="DW1228" t="s">
        <v>2306</v>
      </c>
      <c r="DX1228" t="s">
        <v>2307</v>
      </c>
      <c r="DY1228">
        <v>8</v>
      </c>
      <c r="DZ1228" t="s">
        <v>780</v>
      </c>
      <c r="EA1228" t="s">
        <v>781</v>
      </c>
      <c r="EB1228">
        <v>2</v>
      </c>
      <c r="EC1228" t="s">
        <v>874</v>
      </c>
      <c r="ED1228" t="s">
        <v>875</v>
      </c>
      <c r="EE1228">
        <v>6</v>
      </c>
      <c r="EF1228" t="s">
        <v>1456</v>
      </c>
      <c r="EG1228" t="s">
        <v>1457</v>
      </c>
      <c r="EH1228">
        <v>2</v>
      </c>
      <c r="EI1228" t="s">
        <v>2225</v>
      </c>
      <c r="EJ1228" t="s">
        <v>2226</v>
      </c>
      <c r="EK1228">
        <v>9</v>
      </c>
      <c r="EL1228" t="s">
        <v>864</v>
      </c>
      <c r="EM1228" t="s">
        <v>865</v>
      </c>
      <c r="EN1228">
        <v>3</v>
      </c>
      <c r="EO1228" t="s">
        <v>862</v>
      </c>
      <c r="EP1228" t="s">
        <v>863</v>
      </c>
      <c r="EQ1228">
        <v>5</v>
      </c>
      <c r="ER1228" t="s">
        <v>866</v>
      </c>
      <c r="ES1228" t="s">
        <v>867</v>
      </c>
      <c r="ET1228">
        <v>10</v>
      </c>
      <c r="EU1228" t="s">
        <v>870</v>
      </c>
      <c r="EV1228" t="s">
        <v>871</v>
      </c>
      <c r="EW1228">
        <v>8</v>
      </c>
      <c r="EX1228" t="s">
        <v>1458</v>
      </c>
      <c r="EY1228" t="s">
        <v>1459</v>
      </c>
      <c r="EZ1228">
        <v>7</v>
      </c>
      <c r="FA1228" t="s">
        <v>1553</v>
      </c>
      <c r="FB1228" t="s">
        <v>1554</v>
      </c>
      <c r="FC1228">
        <v>4</v>
      </c>
      <c r="FE1228" t="s">
        <v>59</v>
      </c>
    </row>
    <row r="1229" spans="1:161">
      <c r="A1229">
        <v>20170702</v>
      </c>
      <c r="B1229">
        <v>0</v>
      </c>
      <c r="C1229" t="s">
        <v>0</v>
      </c>
      <c r="D1229" t="s">
        <v>116</v>
      </c>
      <c r="E1229" t="s">
        <v>117</v>
      </c>
      <c r="F1229">
        <v>80</v>
      </c>
      <c r="G1229" t="s">
        <v>570</v>
      </c>
      <c r="H1229" t="s">
        <v>117</v>
      </c>
      <c r="I1229">
        <v>83</v>
      </c>
      <c r="J1229">
        <v>1</v>
      </c>
      <c r="K1229">
        <v>8</v>
      </c>
      <c r="L1229">
        <v>51</v>
      </c>
      <c r="M1229" t="s">
        <v>4</v>
      </c>
      <c r="Q1229" t="s">
        <v>571</v>
      </c>
      <c r="R1229">
        <v>41761</v>
      </c>
      <c r="S1229">
        <v>209</v>
      </c>
      <c r="T1229">
        <v>1</v>
      </c>
      <c r="U1229" t="s">
        <v>2934</v>
      </c>
      <c r="V1229">
        <v>32</v>
      </c>
      <c r="W1229">
        <v>6</v>
      </c>
      <c r="X1229">
        <v>2</v>
      </c>
      <c r="Y1229">
        <v>0</v>
      </c>
      <c r="Z1229">
        <v>0</v>
      </c>
      <c r="AA1229">
        <v>1</v>
      </c>
      <c r="AB1229">
        <v>0</v>
      </c>
      <c r="AC1229">
        <v>0</v>
      </c>
      <c r="AD1229">
        <v>0</v>
      </c>
      <c r="AE1229">
        <v>5</v>
      </c>
      <c r="AF1229">
        <v>0</v>
      </c>
      <c r="AG1229">
        <v>13</v>
      </c>
      <c r="AH1229">
        <v>1</v>
      </c>
      <c r="AI1229">
        <v>0</v>
      </c>
      <c r="AJ1229">
        <v>1</v>
      </c>
      <c r="AK1229">
        <v>0</v>
      </c>
      <c r="AL1229">
        <v>9</v>
      </c>
      <c r="AM1229">
        <v>3</v>
      </c>
      <c r="AN1229">
        <v>8</v>
      </c>
      <c r="AO1229">
        <v>8</v>
      </c>
      <c r="AP1229">
        <v>1</v>
      </c>
      <c r="AQ1229">
        <v>0</v>
      </c>
      <c r="AR1229">
        <v>24</v>
      </c>
      <c r="AS1229">
        <v>4</v>
      </c>
      <c r="AT1229">
        <v>2</v>
      </c>
      <c r="AU1229">
        <v>0</v>
      </c>
      <c r="AV1229">
        <v>0</v>
      </c>
      <c r="AW1229">
        <v>0</v>
      </c>
      <c r="AX1229">
        <v>38</v>
      </c>
      <c r="AY1229">
        <v>14</v>
      </c>
      <c r="AZ1229">
        <v>7</v>
      </c>
      <c r="BA1229">
        <v>0</v>
      </c>
      <c r="BB1229">
        <v>2</v>
      </c>
      <c r="BC1229">
        <v>8</v>
      </c>
      <c r="BD1229">
        <v>0</v>
      </c>
      <c r="BE1229">
        <v>0</v>
      </c>
      <c r="BF1229">
        <v>1</v>
      </c>
      <c r="BG1229">
        <v>2</v>
      </c>
      <c r="BH1229">
        <v>0</v>
      </c>
      <c r="BI1229">
        <v>8</v>
      </c>
      <c r="BJ1229">
        <v>0</v>
      </c>
      <c r="BK1229">
        <v>0</v>
      </c>
      <c r="BL1229">
        <v>0</v>
      </c>
      <c r="BM1229">
        <v>1</v>
      </c>
      <c r="BN1229">
        <v>10</v>
      </c>
      <c r="BO1229">
        <v>6</v>
      </c>
      <c r="BP1229">
        <v>1</v>
      </c>
      <c r="BQ1229">
        <v>1</v>
      </c>
      <c r="BR1229">
        <v>0</v>
      </c>
      <c r="BS1229">
        <v>0</v>
      </c>
      <c r="BT1229">
        <v>27</v>
      </c>
      <c r="BU1229">
        <v>3</v>
      </c>
      <c r="BV1229">
        <v>0</v>
      </c>
      <c r="BW1229">
        <v>0</v>
      </c>
      <c r="BX1229">
        <v>1</v>
      </c>
      <c r="BY1229">
        <v>0</v>
      </c>
      <c r="BZ1229" t="s">
        <v>752</v>
      </c>
      <c r="CA1229" t="s">
        <v>753</v>
      </c>
      <c r="CB1229" t="s">
        <v>746</v>
      </c>
      <c r="CC1229" t="s">
        <v>747</v>
      </c>
      <c r="CD1229" t="s">
        <v>748</v>
      </c>
      <c r="CE1229" t="s">
        <v>749</v>
      </c>
      <c r="CF1229" t="s">
        <v>750</v>
      </c>
      <c r="CG1229" t="s">
        <v>751</v>
      </c>
      <c r="CI1229" t="s">
        <v>14</v>
      </c>
      <c r="CK1229" t="s">
        <v>14</v>
      </c>
      <c r="CL1229" t="s">
        <v>129</v>
      </c>
      <c r="CM1229" t="s">
        <v>130</v>
      </c>
      <c r="CN1229" t="s">
        <v>583</v>
      </c>
      <c r="CO1229" t="s">
        <v>584</v>
      </c>
      <c r="CP1229" t="s">
        <v>1460</v>
      </c>
      <c r="CQ1229" t="s">
        <v>1461</v>
      </c>
      <c r="CR1229" t="s">
        <v>1282</v>
      </c>
      <c r="CS1229" t="s">
        <v>1283</v>
      </c>
      <c r="CU1229" t="s">
        <v>14</v>
      </c>
      <c r="CV1229" t="s">
        <v>899</v>
      </c>
      <c r="CW1229" t="s">
        <v>900</v>
      </c>
      <c r="CX1229" t="s">
        <v>1282</v>
      </c>
      <c r="CY1229" t="s">
        <v>1283</v>
      </c>
      <c r="CZ1229" t="s">
        <v>1310</v>
      </c>
      <c r="DA1229" t="s">
        <v>1311</v>
      </c>
      <c r="DB1229" t="s">
        <v>141</v>
      </c>
      <c r="DC1229" t="s">
        <v>142</v>
      </c>
      <c r="DD1229">
        <v>10</v>
      </c>
      <c r="DE1229" t="s">
        <v>155</v>
      </c>
      <c r="DF1229" t="s">
        <v>156</v>
      </c>
      <c r="DG1229">
        <v>9</v>
      </c>
      <c r="DH1229" t="s">
        <v>143</v>
      </c>
      <c r="DI1229" t="s">
        <v>144</v>
      </c>
      <c r="DJ1229">
        <v>2</v>
      </c>
      <c r="DK1229" t="s">
        <v>1982</v>
      </c>
      <c r="DL1229" t="s">
        <v>1983</v>
      </c>
      <c r="DM1229">
        <v>6</v>
      </c>
      <c r="DN1229" t="s">
        <v>149</v>
      </c>
      <c r="DO1229" t="s">
        <v>150</v>
      </c>
      <c r="DP1229">
        <v>8</v>
      </c>
      <c r="DQ1229" t="s">
        <v>153</v>
      </c>
      <c r="DR1229" t="s">
        <v>154</v>
      </c>
      <c r="DS1229">
        <v>5</v>
      </c>
      <c r="DT1229" t="s">
        <v>1385</v>
      </c>
      <c r="DU1229" t="s">
        <v>1386</v>
      </c>
      <c r="DV1229">
        <v>3</v>
      </c>
      <c r="DW1229" t="s">
        <v>2875</v>
      </c>
      <c r="DX1229" t="s">
        <v>2876</v>
      </c>
      <c r="DY1229">
        <v>4</v>
      </c>
      <c r="DZ1229" t="s">
        <v>2918</v>
      </c>
      <c r="EA1229" t="s">
        <v>2919</v>
      </c>
      <c r="EB1229">
        <v>7</v>
      </c>
      <c r="EC1229" t="s">
        <v>591</v>
      </c>
      <c r="ED1229" t="s">
        <v>592</v>
      </c>
      <c r="EE1229">
        <v>8</v>
      </c>
      <c r="EF1229" t="s">
        <v>619</v>
      </c>
      <c r="EG1229" t="s">
        <v>620</v>
      </c>
      <c r="EH1229">
        <v>9</v>
      </c>
      <c r="EI1229" t="s">
        <v>613</v>
      </c>
      <c r="EJ1229" t="s">
        <v>614</v>
      </c>
      <c r="EK1229">
        <v>4</v>
      </c>
      <c r="EL1229" t="s">
        <v>615</v>
      </c>
      <c r="EM1229" t="s">
        <v>616</v>
      </c>
      <c r="EN1229">
        <v>6</v>
      </c>
      <c r="EO1229" t="s">
        <v>623</v>
      </c>
      <c r="EP1229" t="s">
        <v>624</v>
      </c>
      <c r="EQ1229">
        <v>2</v>
      </c>
      <c r="ER1229" t="s">
        <v>617</v>
      </c>
      <c r="ES1229" t="s">
        <v>618</v>
      </c>
      <c r="ET1229">
        <v>10</v>
      </c>
      <c r="EU1229" t="s">
        <v>899</v>
      </c>
      <c r="EV1229" t="s">
        <v>900</v>
      </c>
      <c r="EW1229">
        <v>5</v>
      </c>
      <c r="EX1229" t="s">
        <v>621</v>
      </c>
      <c r="EY1229" t="s">
        <v>622</v>
      </c>
      <c r="EZ1229">
        <v>3</v>
      </c>
      <c r="FA1229" t="s">
        <v>625</v>
      </c>
      <c r="FB1229" t="s">
        <v>626</v>
      </c>
      <c r="FC1229">
        <v>7</v>
      </c>
      <c r="FE1229" t="s">
        <v>59</v>
      </c>
    </row>
    <row r="1230" spans="1:161">
      <c r="A1230">
        <v>20170702</v>
      </c>
      <c r="B1230">
        <v>0</v>
      </c>
      <c r="C1230" t="s">
        <v>0</v>
      </c>
      <c r="D1230" t="s">
        <v>628</v>
      </c>
      <c r="E1230" t="s">
        <v>117</v>
      </c>
      <c r="F1230">
        <v>81</v>
      </c>
      <c r="G1230" t="s">
        <v>627</v>
      </c>
      <c r="H1230" t="s">
        <v>117</v>
      </c>
      <c r="I1230">
        <v>81</v>
      </c>
      <c r="J1230">
        <v>2</v>
      </c>
      <c r="K1230">
        <v>6</v>
      </c>
      <c r="L1230">
        <v>51</v>
      </c>
      <c r="M1230" t="s">
        <v>4</v>
      </c>
      <c r="Q1230" t="s">
        <v>1505</v>
      </c>
      <c r="R1230">
        <v>28775</v>
      </c>
      <c r="S1230">
        <v>188</v>
      </c>
      <c r="T1230">
        <v>20000</v>
      </c>
      <c r="U1230" t="s">
        <v>2935</v>
      </c>
      <c r="V1230">
        <v>34</v>
      </c>
      <c r="W1230">
        <v>8</v>
      </c>
      <c r="X1230">
        <v>0</v>
      </c>
      <c r="Y1230">
        <v>0</v>
      </c>
      <c r="Z1230">
        <v>0</v>
      </c>
      <c r="AA1230">
        <v>2</v>
      </c>
      <c r="AB1230">
        <v>0</v>
      </c>
      <c r="AC1230">
        <v>0</v>
      </c>
      <c r="AD1230">
        <v>0</v>
      </c>
      <c r="AE1230">
        <v>3</v>
      </c>
      <c r="AF1230">
        <v>0</v>
      </c>
      <c r="AG1230">
        <v>8</v>
      </c>
      <c r="AH1230">
        <v>0</v>
      </c>
      <c r="AI1230">
        <v>0</v>
      </c>
      <c r="AJ1230">
        <v>1</v>
      </c>
      <c r="AK1230">
        <v>0</v>
      </c>
      <c r="AL1230">
        <v>8</v>
      </c>
      <c r="AM1230">
        <v>4</v>
      </c>
      <c r="AN1230">
        <v>6</v>
      </c>
      <c r="AO1230">
        <v>6</v>
      </c>
      <c r="AP1230">
        <v>0</v>
      </c>
      <c r="AQ1230">
        <v>0</v>
      </c>
      <c r="AR1230">
        <v>24</v>
      </c>
      <c r="AS1230">
        <v>7</v>
      </c>
      <c r="AT1230">
        <v>0</v>
      </c>
      <c r="AU1230">
        <v>0</v>
      </c>
      <c r="AV1230">
        <v>0</v>
      </c>
      <c r="AW1230">
        <v>0</v>
      </c>
      <c r="AX1230">
        <v>35</v>
      </c>
      <c r="AY1230">
        <v>11</v>
      </c>
      <c r="AZ1230">
        <v>5</v>
      </c>
      <c r="BA1230">
        <v>0</v>
      </c>
      <c r="BB1230">
        <v>0</v>
      </c>
      <c r="BC1230">
        <v>6</v>
      </c>
      <c r="BD1230">
        <v>0</v>
      </c>
      <c r="BE1230">
        <v>0</v>
      </c>
      <c r="BF1230">
        <v>1</v>
      </c>
      <c r="BG1230">
        <v>3</v>
      </c>
      <c r="BH1230">
        <v>1</v>
      </c>
      <c r="BI1230">
        <v>9</v>
      </c>
      <c r="BJ1230">
        <v>3</v>
      </c>
      <c r="BK1230">
        <v>0</v>
      </c>
      <c r="BL1230">
        <v>0</v>
      </c>
      <c r="BM1230">
        <v>0</v>
      </c>
      <c r="BN1230">
        <v>9</v>
      </c>
      <c r="BO1230">
        <v>5</v>
      </c>
      <c r="BP1230">
        <v>2</v>
      </c>
      <c r="BQ1230">
        <v>2</v>
      </c>
      <c r="BR1230">
        <v>0</v>
      </c>
      <c r="BS1230">
        <v>0</v>
      </c>
      <c r="BT1230">
        <v>27</v>
      </c>
      <c r="BU1230">
        <v>11</v>
      </c>
      <c r="BV1230">
        <v>1</v>
      </c>
      <c r="BW1230">
        <v>0</v>
      </c>
      <c r="BX1230">
        <v>1</v>
      </c>
      <c r="BY1230">
        <v>0</v>
      </c>
      <c r="BZ1230" t="s">
        <v>1520</v>
      </c>
      <c r="CA1230" t="s">
        <v>1521</v>
      </c>
      <c r="CB1230" t="s">
        <v>2636</v>
      </c>
      <c r="CC1230" t="s">
        <v>2637</v>
      </c>
      <c r="CD1230" t="s">
        <v>1526</v>
      </c>
      <c r="CE1230" t="s">
        <v>1527</v>
      </c>
      <c r="CF1230" t="s">
        <v>1524</v>
      </c>
      <c r="CG1230" t="s">
        <v>1525</v>
      </c>
      <c r="CI1230" t="s">
        <v>14</v>
      </c>
      <c r="CK1230" t="s">
        <v>14</v>
      </c>
      <c r="CL1230" t="s">
        <v>641</v>
      </c>
      <c r="CM1230" t="s">
        <v>642</v>
      </c>
      <c r="CN1230" t="s">
        <v>639</v>
      </c>
      <c r="CO1230" t="s">
        <v>640</v>
      </c>
      <c r="CP1230" t="s">
        <v>1745</v>
      </c>
      <c r="CQ1230" t="s">
        <v>1746</v>
      </c>
      <c r="CR1230" t="s">
        <v>1031</v>
      </c>
      <c r="CS1230" t="s">
        <v>1032</v>
      </c>
      <c r="CU1230" t="s">
        <v>14</v>
      </c>
      <c r="CV1230" t="s">
        <v>1747</v>
      </c>
      <c r="CW1230" t="s">
        <v>1748</v>
      </c>
      <c r="CX1230" t="s">
        <v>1031</v>
      </c>
      <c r="CY1230" t="s">
        <v>1032</v>
      </c>
      <c r="CZ1230" t="s">
        <v>1802</v>
      </c>
      <c r="DA1230" t="s">
        <v>1803</v>
      </c>
      <c r="DB1230" t="s">
        <v>669</v>
      </c>
      <c r="DC1230" t="s">
        <v>670</v>
      </c>
      <c r="DD1230">
        <v>4</v>
      </c>
      <c r="DE1230" t="s">
        <v>647</v>
      </c>
      <c r="DF1230" t="s">
        <v>648</v>
      </c>
      <c r="DG1230">
        <v>9</v>
      </c>
      <c r="DH1230" t="s">
        <v>673</v>
      </c>
      <c r="DI1230" t="s">
        <v>674</v>
      </c>
      <c r="DJ1230">
        <v>3</v>
      </c>
      <c r="DK1230" t="s">
        <v>675</v>
      </c>
      <c r="DL1230" t="s">
        <v>676</v>
      </c>
      <c r="DM1230">
        <v>10</v>
      </c>
      <c r="DN1230" t="s">
        <v>1035</v>
      </c>
      <c r="DO1230" t="s">
        <v>1036</v>
      </c>
      <c r="DP1230">
        <v>5</v>
      </c>
      <c r="DQ1230" t="s">
        <v>679</v>
      </c>
      <c r="DR1230" t="s">
        <v>680</v>
      </c>
      <c r="DS1230">
        <v>6</v>
      </c>
      <c r="DT1230" t="s">
        <v>683</v>
      </c>
      <c r="DU1230" t="s">
        <v>684</v>
      </c>
      <c r="DV1230">
        <v>7</v>
      </c>
      <c r="DW1230" t="s">
        <v>671</v>
      </c>
      <c r="DX1230" t="s">
        <v>672</v>
      </c>
      <c r="DY1230">
        <v>8</v>
      </c>
      <c r="DZ1230" t="s">
        <v>677</v>
      </c>
      <c r="EA1230" t="s">
        <v>678</v>
      </c>
      <c r="EB1230">
        <v>2</v>
      </c>
      <c r="EC1230" t="s">
        <v>1747</v>
      </c>
      <c r="ED1230" t="s">
        <v>1748</v>
      </c>
      <c r="EE1230">
        <v>4</v>
      </c>
      <c r="EF1230" t="s">
        <v>1842</v>
      </c>
      <c r="EG1230" t="s">
        <v>1843</v>
      </c>
      <c r="EH1230">
        <v>9</v>
      </c>
      <c r="EI1230" t="s">
        <v>657</v>
      </c>
      <c r="EJ1230" t="s">
        <v>658</v>
      </c>
      <c r="EK1230">
        <v>10</v>
      </c>
      <c r="EL1230" t="s">
        <v>659</v>
      </c>
      <c r="EM1230" t="s">
        <v>660</v>
      </c>
      <c r="EN1230">
        <v>2</v>
      </c>
      <c r="EO1230" t="s">
        <v>2123</v>
      </c>
      <c r="EP1230" t="s">
        <v>2124</v>
      </c>
      <c r="EQ1230">
        <v>7</v>
      </c>
      <c r="ER1230" t="s">
        <v>2594</v>
      </c>
      <c r="ES1230" t="s">
        <v>2595</v>
      </c>
      <c r="ET1230">
        <v>5</v>
      </c>
      <c r="EU1230" t="s">
        <v>661</v>
      </c>
      <c r="EV1230" t="s">
        <v>662</v>
      </c>
      <c r="EW1230">
        <v>3</v>
      </c>
      <c r="EX1230" t="s">
        <v>665</v>
      </c>
      <c r="EY1230" t="s">
        <v>666</v>
      </c>
      <c r="EZ1230">
        <v>6</v>
      </c>
      <c r="FA1230" t="s">
        <v>651</v>
      </c>
      <c r="FB1230" t="s">
        <v>652</v>
      </c>
      <c r="FC1230">
        <v>8</v>
      </c>
      <c r="FE1230" t="s">
        <v>59</v>
      </c>
    </row>
    <row r="1231" spans="1:161">
      <c r="A1231">
        <v>20170702</v>
      </c>
      <c r="B1231">
        <v>0</v>
      </c>
      <c r="C1231" t="s">
        <v>0</v>
      </c>
      <c r="D1231" t="s">
        <v>338</v>
      </c>
      <c r="E1231" t="s">
        <v>2</v>
      </c>
      <c r="F1231">
        <v>81</v>
      </c>
      <c r="G1231" t="s">
        <v>686</v>
      </c>
      <c r="H1231" t="s">
        <v>117</v>
      </c>
      <c r="I1231">
        <v>82</v>
      </c>
      <c r="J1231">
        <v>4</v>
      </c>
      <c r="K1231">
        <v>3</v>
      </c>
      <c r="L1231">
        <v>72</v>
      </c>
      <c r="M1231" t="s">
        <v>4</v>
      </c>
      <c r="Q1231" t="s">
        <v>687</v>
      </c>
      <c r="R1231">
        <v>18438</v>
      </c>
      <c r="S1231">
        <v>251</v>
      </c>
      <c r="T1231">
        <v>20000000011</v>
      </c>
      <c r="U1231">
        <v>200010</v>
      </c>
      <c r="V1231">
        <v>41</v>
      </c>
      <c r="W1231">
        <v>9</v>
      </c>
      <c r="X1231">
        <v>3</v>
      </c>
      <c r="Y1231">
        <v>0</v>
      </c>
      <c r="Z1231">
        <v>2</v>
      </c>
      <c r="AA1231">
        <v>4</v>
      </c>
      <c r="AB1231">
        <v>0</v>
      </c>
      <c r="AC1231">
        <v>0</v>
      </c>
      <c r="AD1231">
        <v>1</v>
      </c>
      <c r="AE1231">
        <v>3</v>
      </c>
      <c r="AF1231">
        <v>0</v>
      </c>
      <c r="AG1231">
        <v>11</v>
      </c>
      <c r="AH1231">
        <v>1</v>
      </c>
      <c r="AI1231">
        <v>0</v>
      </c>
      <c r="AJ1231">
        <v>3</v>
      </c>
      <c r="AK1231">
        <v>0</v>
      </c>
      <c r="AL1231">
        <v>5</v>
      </c>
      <c r="AM1231">
        <v>8</v>
      </c>
      <c r="AN1231">
        <v>3</v>
      </c>
      <c r="AO1231">
        <v>3</v>
      </c>
      <c r="AP1231">
        <v>1</v>
      </c>
      <c r="AQ1231">
        <v>0</v>
      </c>
      <c r="AR1231">
        <v>36</v>
      </c>
      <c r="AS1231">
        <v>8</v>
      </c>
      <c r="AT1231">
        <v>0</v>
      </c>
      <c r="AU1231">
        <v>0</v>
      </c>
      <c r="AV1231">
        <v>0</v>
      </c>
      <c r="AW1231">
        <v>0</v>
      </c>
      <c r="AX1231">
        <v>40</v>
      </c>
      <c r="AY1231">
        <v>6</v>
      </c>
      <c r="AZ1231">
        <v>0</v>
      </c>
      <c r="BA1231">
        <v>0</v>
      </c>
      <c r="BB1231">
        <v>1</v>
      </c>
      <c r="BC1231">
        <v>3</v>
      </c>
      <c r="BD1231">
        <v>0</v>
      </c>
      <c r="BE1231">
        <v>1</v>
      </c>
      <c r="BF1231">
        <v>0</v>
      </c>
      <c r="BG1231">
        <v>10</v>
      </c>
      <c r="BH1231">
        <v>1</v>
      </c>
      <c r="BI1231">
        <v>17</v>
      </c>
      <c r="BJ1231">
        <v>1</v>
      </c>
      <c r="BK1231">
        <v>0</v>
      </c>
      <c r="BL1231">
        <v>0</v>
      </c>
      <c r="BM1231">
        <v>0</v>
      </c>
      <c r="BN1231">
        <v>12</v>
      </c>
      <c r="BO1231">
        <v>6</v>
      </c>
      <c r="BP1231">
        <v>4</v>
      </c>
      <c r="BQ1231">
        <v>4</v>
      </c>
      <c r="BR1231">
        <v>1</v>
      </c>
      <c r="BS1231">
        <v>0</v>
      </c>
      <c r="BT1231">
        <v>36</v>
      </c>
      <c r="BU1231">
        <v>13</v>
      </c>
      <c r="BV1231">
        <v>1</v>
      </c>
      <c r="BW1231">
        <v>0</v>
      </c>
      <c r="BX1231">
        <v>3</v>
      </c>
      <c r="BY1231">
        <v>0</v>
      </c>
      <c r="BZ1231" t="s">
        <v>1050</v>
      </c>
      <c r="CA1231" t="s">
        <v>1051</v>
      </c>
      <c r="CB1231" t="s">
        <v>573</v>
      </c>
      <c r="CC1231" t="s">
        <v>574</v>
      </c>
      <c r="CD1231" t="s">
        <v>579</v>
      </c>
      <c r="CE1231" t="s">
        <v>580</v>
      </c>
      <c r="CF1231" t="s">
        <v>577</v>
      </c>
      <c r="CG1231" t="s">
        <v>578</v>
      </c>
      <c r="CI1231" t="s">
        <v>14</v>
      </c>
      <c r="CK1231" t="s">
        <v>14</v>
      </c>
      <c r="CL1231" t="s">
        <v>350</v>
      </c>
      <c r="CM1231" t="s">
        <v>351</v>
      </c>
      <c r="CN1231" t="s">
        <v>699</v>
      </c>
      <c r="CO1231" t="s">
        <v>700</v>
      </c>
      <c r="CP1231" t="s">
        <v>978</v>
      </c>
      <c r="CQ1231" t="s">
        <v>979</v>
      </c>
      <c r="CR1231" t="s">
        <v>2936</v>
      </c>
      <c r="CS1231" t="s">
        <v>2937</v>
      </c>
      <c r="CT1231" t="s">
        <v>1560</v>
      </c>
      <c r="CU1231" t="s">
        <v>1561</v>
      </c>
      <c r="CV1231" t="s">
        <v>986</v>
      </c>
      <c r="CW1231" t="s">
        <v>987</v>
      </c>
      <c r="CX1231" t="s">
        <v>360</v>
      </c>
      <c r="CY1231" t="s">
        <v>361</v>
      </c>
      <c r="CZ1231" t="s">
        <v>911</v>
      </c>
      <c r="DA1231" t="s">
        <v>912</v>
      </c>
      <c r="DB1231" t="s">
        <v>364</v>
      </c>
      <c r="DC1231" t="s">
        <v>365</v>
      </c>
      <c r="DD1231">
        <v>8</v>
      </c>
      <c r="DE1231" t="s">
        <v>374</v>
      </c>
      <c r="DF1231" t="s">
        <v>375</v>
      </c>
      <c r="DG1231">
        <v>4</v>
      </c>
      <c r="DH1231" t="s">
        <v>372</v>
      </c>
      <c r="DI1231" t="s">
        <v>373</v>
      </c>
      <c r="DJ1231">
        <v>9</v>
      </c>
      <c r="DK1231" t="s">
        <v>370</v>
      </c>
      <c r="DL1231" t="s">
        <v>371</v>
      </c>
      <c r="DM1231">
        <v>10</v>
      </c>
      <c r="DN1231" t="s">
        <v>1135</v>
      </c>
      <c r="DO1231" t="s">
        <v>1136</v>
      </c>
      <c r="DP1231">
        <v>3</v>
      </c>
      <c r="DQ1231" t="s">
        <v>986</v>
      </c>
      <c r="DR1231" t="s">
        <v>987</v>
      </c>
      <c r="DS1231">
        <v>2</v>
      </c>
      <c r="DT1231" t="s">
        <v>1179</v>
      </c>
      <c r="DU1231" t="s">
        <v>1180</v>
      </c>
      <c r="DV1231">
        <v>7</v>
      </c>
      <c r="DW1231" t="s">
        <v>2344</v>
      </c>
      <c r="DX1231" t="s">
        <v>2345</v>
      </c>
      <c r="DY1231">
        <v>5</v>
      </c>
      <c r="DZ1231" t="s">
        <v>366</v>
      </c>
      <c r="EA1231" t="s">
        <v>367</v>
      </c>
      <c r="EB1231">
        <v>6</v>
      </c>
      <c r="EC1231" t="s">
        <v>729</v>
      </c>
      <c r="ED1231" t="s">
        <v>730</v>
      </c>
      <c r="EE1231">
        <v>7</v>
      </c>
      <c r="EF1231" t="s">
        <v>1891</v>
      </c>
      <c r="EG1231" t="s">
        <v>1892</v>
      </c>
      <c r="EH1231">
        <v>9</v>
      </c>
      <c r="EI1231" t="s">
        <v>735</v>
      </c>
      <c r="EJ1231" t="s">
        <v>736</v>
      </c>
      <c r="EK1231">
        <v>4</v>
      </c>
      <c r="EL1231" t="s">
        <v>707</v>
      </c>
      <c r="EM1231" t="s">
        <v>708</v>
      </c>
      <c r="EN1231">
        <v>10</v>
      </c>
      <c r="EO1231" t="s">
        <v>739</v>
      </c>
      <c r="EP1231" t="s">
        <v>740</v>
      </c>
      <c r="EQ1231">
        <v>3</v>
      </c>
      <c r="ER1231" t="s">
        <v>731</v>
      </c>
      <c r="ES1231" t="s">
        <v>732</v>
      </c>
      <c r="ET1231">
        <v>5</v>
      </c>
      <c r="EU1231" t="s">
        <v>1726</v>
      </c>
      <c r="EV1231" t="s">
        <v>1727</v>
      </c>
      <c r="EW1231">
        <v>2</v>
      </c>
      <c r="EX1231" t="s">
        <v>2623</v>
      </c>
      <c r="EY1231" t="s">
        <v>2624</v>
      </c>
      <c r="EZ1231">
        <v>8</v>
      </c>
      <c r="FA1231" t="s">
        <v>1196</v>
      </c>
      <c r="FB1231" t="s">
        <v>1197</v>
      </c>
      <c r="FC1231">
        <v>6</v>
      </c>
      <c r="FE1231" t="s">
        <v>59</v>
      </c>
    </row>
    <row r="1232" spans="1:161">
      <c r="A1232">
        <v>20170702</v>
      </c>
      <c r="B1232">
        <v>0</v>
      </c>
      <c r="C1232" t="s">
        <v>0</v>
      </c>
      <c r="D1232" t="s">
        <v>512</v>
      </c>
      <c r="E1232" t="s">
        <v>117</v>
      </c>
      <c r="F1232">
        <v>82</v>
      </c>
      <c r="G1232" t="s">
        <v>452</v>
      </c>
      <c r="H1232" t="s">
        <v>117</v>
      </c>
      <c r="I1232">
        <v>81</v>
      </c>
      <c r="J1232">
        <v>15</v>
      </c>
      <c r="K1232">
        <v>1</v>
      </c>
      <c r="L1232">
        <v>54</v>
      </c>
      <c r="M1232" t="s">
        <v>4</v>
      </c>
      <c r="Q1232" t="s">
        <v>1555</v>
      </c>
      <c r="R1232">
        <v>46696</v>
      </c>
      <c r="S1232">
        <v>214</v>
      </c>
      <c r="T1232">
        <v>110302800</v>
      </c>
      <c r="U1232">
        <v>10000000</v>
      </c>
      <c r="V1232">
        <v>46</v>
      </c>
      <c r="W1232">
        <v>21</v>
      </c>
      <c r="X1232">
        <v>3</v>
      </c>
      <c r="Y1232">
        <v>1</v>
      </c>
      <c r="Z1232">
        <v>3</v>
      </c>
      <c r="AA1232">
        <v>15</v>
      </c>
      <c r="AB1232">
        <v>0</v>
      </c>
      <c r="AC1232">
        <v>0</v>
      </c>
      <c r="AD1232">
        <v>0</v>
      </c>
      <c r="AE1232">
        <v>4</v>
      </c>
      <c r="AF1232">
        <v>0</v>
      </c>
      <c r="AG1232">
        <v>9</v>
      </c>
      <c r="AH1232">
        <v>2</v>
      </c>
      <c r="AI1232">
        <v>0</v>
      </c>
      <c r="AJ1232">
        <v>2</v>
      </c>
      <c r="AK1232">
        <v>0</v>
      </c>
      <c r="AL1232">
        <v>8</v>
      </c>
      <c r="AM1232">
        <v>2</v>
      </c>
      <c r="AN1232">
        <v>1</v>
      </c>
      <c r="AO1232">
        <v>1</v>
      </c>
      <c r="AP1232">
        <v>0</v>
      </c>
      <c r="AQ1232">
        <v>0</v>
      </c>
      <c r="AR1232">
        <v>27</v>
      </c>
      <c r="AS1232">
        <v>9</v>
      </c>
      <c r="AT1232">
        <v>1</v>
      </c>
      <c r="AU1232">
        <v>0</v>
      </c>
      <c r="AV1232">
        <v>2</v>
      </c>
      <c r="AW1232">
        <v>0</v>
      </c>
      <c r="AX1232">
        <v>30</v>
      </c>
      <c r="AY1232">
        <v>5</v>
      </c>
      <c r="AZ1232">
        <v>1</v>
      </c>
      <c r="BA1232">
        <v>0</v>
      </c>
      <c r="BB1232">
        <v>0</v>
      </c>
      <c r="BC1232">
        <v>1</v>
      </c>
      <c r="BD1232">
        <v>0</v>
      </c>
      <c r="BE1232">
        <v>1</v>
      </c>
      <c r="BF1232">
        <v>0</v>
      </c>
      <c r="BG1232">
        <v>3</v>
      </c>
      <c r="BH1232">
        <v>0</v>
      </c>
      <c r="BI1232">
        <v>6</v>
      </c>
      <c r="BJ1232">
        <v>0</v>
      </c>
      <c r="BK1232">
        <v>0</v>
      </c>
      <c r="BL1232">
        <v>2</v>
      </c>
      <c r="BM1232">
        <v>0</v>
      </c>
      <c r="BN1232">
        <v>6</v>
      </c>
      <c r="BO1232">
        <v>5</v>
      </c>
      <c r="BP1232">
        <v>15</v>
      </c>
      <c r="BQ1232">
        <v>15</v>
      </c>
      <c r="BR1232">
        <v>0</v>
      </c>
      <c r="BS1232">
        <v>0</v>
      </c>
      <c r="BT1232">
        <v>27</v>
      </c>
      <c r="BU1232">
        <v>10</v>
      </c>
      <c r="BV1232">
        <v>0</v>
      </c>
      <c r="BW1232">
        <v>0</v>
      </c>
      <c r="BX1232">
        <v>2</v>
      </c>
      <c r="BY1232">
        <v>0</v>
      </c>
      <c r="BZ1232" t="s">
        <v>633</v>
      </c>
      <c r="CA1232" t="s">
        <v>634</v>
      </c>
      <c r="CB1232" t="s">
        <v>635</v>
      </c>
      <c r="CC1232" t="s">
        <v>636</v>
      </c>
      <c r="CD1232" t="s">
        <v>637</v>
      </c>
      <c r="CE1232" t="s">
        <v>638</v>
      </c>
      <c r="CF1232" t="s">
        <v>631</v>
      </c>
      <c r="CG1232" t="s">
        <v>632</v>
      </c>
      <c r="CI1232" t="s">
        <v>14</v>
      </c>
      <c r="CK1232" t="s">
        <v>14</v>
      </c>
      <c r="CL1232" t="s">
        <v>525</v>
      </c>
      <c r="CM1232" t="s">
        <v>526</v>
      </c>
      <c r="CN1232" t="s">
        <v>463</v>
      </c>
      <c r="CO1232" t="s">
        <v>464</v>
      </c>
      <c r="CP1232" t="s">
        <v>1547</v>
      </c>
      <c r="CQ1232" t="s">
        <v>1548</v>
      </c>
      <c r="CR1232" t="s">
        <v>1829</v>
      </c>
      <c r="CS1232" t="s">
        <v>1830</v>
      </c>
      <c r="CT1232" t="s">
        <v>2318</v>
      </c>
      <c r="CU1232" t="s">
        <v>2319</v>
      </c>
      <c r="CV1232" t="s">
        <v>559</v>
      </c>
      <c r="CW1232" t="s">
        <v>560</v>
      </c>
      <c r="CX1232" t="s">
        <v>1547</v>
      </c>
      <c r="CY1232" t="s">
        <v>1548</v>
      </c>
      <c r="CZ1232" t="s">
        <v>1829</v>
      </c>
      <c r="DA1232" t="s">
        <v>1830</v>
      </c>
      <c r="DB1232" t="s">
        <v>557</v>
      </c>
      <c r="DC1232" t="s">
        <v>558</v>
      </c>
      <c r="DD1232">
        <v>9</v>
      </c>
      <c r="DE1232" t="s">
        <v>555</v>
      </c>
      <c r="DF1232" t="s">
        <v>556</v>
      </c>
      <c r="DG1232">
        <v>7</v>
      </c>
      <c r="DH1232" t="s">
        <v>553</v>
      </c>
      <c r="DI1232" t="s">
        <v>554</v>
      </c>
      <c r="DJ1232">
        <v>4</v>
      </c>
      <c r="DK1232" t="s">
        <v>561</v>
      </c>
      <c r="DL1232" t="s">
        <v>562</v>
      </c>
      <c r="DM1232">
        <v>3</v>
      </c>
      <c r="DN1232" t="s">
        <v>559</v>
      </c>
      <c r="DO1232" t="s">
        <v>560</v>
      </c>
      <c r="DP1232">
        <v>10</v>
      </c>
      <c r="DQ1232" t="s">
        <v>565</v>
      </c>
      <c r="DR1232" t="s">
        <v>566</v>
      </c>
      <c r="DS1232">
        <v>8</v>
      </c>
      <c r="DT1232" t="s">
        <v>1401</v>
      </c>
      <c r="DU1232" t="s">
        <v>1402</v>
      </c>
      <c r="DV1232">
        <v>2</v>
      </c>
      <c r="DW1232" t="s">
        <v>2849</v>
      </c>
      <c r="DX1232" t="s">
        <v>2850</v>
      </c>
      <c r="DY1232">
        <v>6</v>
      </c>
      <c r="DZ1232" t="s">
        <v>2157</v>
      </c>
      <c r="EA1232" t="s">
        <v>2158</v>
      </c>
      <c r="EB1232">
        <v>5</v>
      </c>
      <c r="EC1232" t="s">
        <v>481</v>
      </c>
      <c r="ED1232" t="s">
        <v>482</v>
      </c>
      <c r="EE1232">
        <v>9</v>
      </c>
      <c r="EF1232" t="s">
        <v>487</v>
      </c>
      <c r="EG1232" t="s">
        <v>488</v>
      </c>
      <c r="EH1232">
        <v>2</v>
      </c>
      <c r="EI1232" t="s">
        <v>479</v>
      </c>
      <c r="EJ1232" t="s">
        <v>480</v>
      </c>
      <c r="EK1232">
        <v>5</v>
      </c>
      <c r="EL1232" t="s">
        <v>1004</v>
      </c>
      <c r="EM1232" t="s">
        <v>1005</v>
      </c>
      <c r="EN1232">
        <v>3</v>
      </c>
      <c r="EO1232" t="s">
        <v>483</v>
      </c>
      <c r="EP1232" t="s">
        <v>484</v>
      </c>
      <c r="EQ1232">
        <v>10</v>
      </c>
      <c r="ER1232" t="s">
        <v>485</v>
      </c>
      <c r="ES1232" t="s">
        <v>486</v>
      </c>
      <c r="ET1232">
        <v>6</v>
      </c>
      <c r="EU1232" t="s">
        <v>489</v>
      </c>
      <c r="EV1232" t="s">
        <v>490</v>
      </c>
      <c r="EW1232">
        <v>7</v>
      </c>
      <c r="EX1232" t="s">
        <v>491</v>
      </c>
      <c r="EY1232" t="s">
        <v>492</v>
      </c>
      <c r="EZ1232">
        <v>8</v>
      </c>
      <c r="FA1232" t="s">
        <v>1202</v>
      </c>
      <c r="FB1232" t="s">
        <v>1203</v>
      </c>
      <c r="FC1232">
        <v>4</v>
      </c>
      <c r="FE1232" t="s">
        <v>59</v>
      </c>
    </row>
    <row r="1233" spans="1:161">
      <c r="A1233">
        <v>20170703</v>
      </c>
      <c r="B1233">
        <v>0</v>
      </c>
      <c r="C1233" t="s">
        <v>175</v>
      </c>
      <c r="D1233" t="s">
        <v>177</v>
      </c>
      <c r="E1233" t="s">
        <v>2</v>
      </c>
      <c r="F1233">
        <v>82</v>
      </c>
      <c r="G1233" t="s">
        <v>281</v>
      </c>
      <c r="H1233" t="s">
        <v>2</v>
      </c>
      <c r="I1233">
        <v>85</v>
      </c>
      <c r="J1233">
        <v>3</v>
      </c>
      <c r="K1233">
        <v>5</v>
      </c>
      <c r="L1233">
        <v>51</v>
      </c>
      <c r="M1233" t="s">
        <v>62</v>
      </c>
      <c r="Q1233" t="s">
        <v>1212</v>
      </c>
      <c r="R1233">
        <v>49131</v>
      </c>
      <c r="S1233">
        <v>168</v>
      </c>
      <c r="T1233">
        <v>100002000</v>
      </c>
      <c r="U1233" t="s">
        <v>2938</v>
      </c>
      <c r="V1233">
        <v>29</v>
      </c>
      <c r="W1233">
        <v>5</v>
      </c>
      <c r="X1233">
        <v>0</v>
      </c>
      <c r="Y1233">
        <v>0</v>
      </c>
      <c r="Z1233">
        <v>2</v>
      </c>
      <c r="AA1233">
        <v>3</v>
      </c>
      <c r="AB1233">
        <v>0</v>
      </c>
      <c r="AC1233">
        <v>1</v>
      </c>
      <c r="AD1233">
        <v>0</v>
      </c>
      <c r="AE1233">
        <v>3</v>
      </c>
      <c r="AF1233">
        <v>0</v>
      </c>
      <c r="AG1233">
        <v>6</v>
      </c>
      <c r="AH1233">
        <v>0</v>
      </c>
      <c r="AI1233">
        <v>0</v>
      </c>
      <c r="AJ1233">
        <v>2</v>
      </c>
      <c r="AK1233">
        <v>0</v>
      </c>
      <c r="AL1233">
        <v>3</v>
      </c>
      <c r="AM1233">
        <v>4</v>
      </c>
      <c r="AN1233">
        <v>5</v>
      </c>
      <c r="AO1233">
        <v>5</v>
      </c>
      <c r="AP1233">
        <v>0</v>
      </c>
      <c r="AQ1233">
        <v>0</v>
      </c>
      <c r="AR1233">
        <v>24</v>
      </c>
      <c r="AS1233">
        <v>6</v>
      </c>
      <c r="AT1233">
        <v>0</v>
      </c>
      <c r="AU1233">
        <v>0</v>
      </c>
      <c r="AV1233">
        <v>0</v>
      </c>
      <c r="AW1233">
        <v>0</v>
      </c>
      <c r="AX1233">
        <v>32</v>
      </c>
      <c r="AY1233">
        <v>10</v>
      </c>
      <c r="AZ1233">
        <v>2</v>
      </c>
      <c r="BA1233">
        <v>1</v>
      </c>
      <c r="BB1233">
        <v>2</v>
      </c>
      <c r="BC1233">
        <v>5</v>
      </c>
      <c r="BD1233">
        <v>0</v>
      </c>
      <c r="BE1233">
        <v>1</v>
      </c>
      <c r="BF1233">
        <v>0</v>
      </c>
      <c r="BG1233">
        <v>3</v>
      </c>
      <c r="BH1233">
        <v>0</v>
      </c>
      <c r="BI1233">
        <v>10</v>
      </c>
      <c r="BJ1233">
        <v>1</v>
      </c>
      <c r="BK1233">
        <v>0</v>
      </c>
      <c r="BL1233">
        <v>0</v>
      </c>
      <c r="BM1233">
        <v>0</v>
      </c>
      <c r="BN1233">
        <v>7</v>
      </c>
      <c r="BO1233">
        <v>3</v>
      </c>
      <c r="BP1233">
        <v>3</v>
      </c>
      <c r="BQ1233">
        <v>3</v>
      </c>
      <c r="BR1233">
        <v>0</v>
      </c>
      <c r="BS1233">
        <v>0</v>
      </c>
      <c r="BT1233">
        <v>27</v>
      </c>
      <c r="BU1233">
        <v>14</v>
      </c>
      <c r="BV1233">
        <v>0</v>
      </c>
      <c r="BW1233">
        <v>0</v>
      </c>
      <c r="BX1233">
        <v>2</v>
      </c>
      <c r="BY1233">
        <v>0</v>
      </c>
      <c r="BZ1233" t="s">
        <v>1514</v>
      </c>
      <c r="CA1233" t="s">
        <v>1515</v>
      </c>
      <c r="CB1233" t="s">
        <v>1510</v>
      </c>
      <c r="CC1233" t="s">
        <v>1511</v>
      </c>
      <c r="CD1233" t="s">
        <v>1512</v>
      </c>
      <c r="CE1233" t="s">
        <v>1513</v>
      </c>
      <c r="CF1233" t="s">
        <v>1516</v>
      </c>
      <c r="CG1233" t="s">
        <v>1517</v>
      </c>
      <c r="CI1233" t="s">
        <v>14</v>
      </c>
      <c r="CK1233" t="s">
        <v>14</v>
      </c>
      <c r="CL1233" t="s">
        <v>189</v>
      </c>
      <c r="CM1233" t="s">
        <v>190</v>
      </c>
      <c r="CN1233" t="s">
        <v>292</v>
      </c>
      <c r="CO1233" t="s">
        <v>293</v>
      </c>
      <c r="CP1233" t="s">
        <v>2212</v>
      </c>
      <c r="CQ1233" t="s">
        <v>2213</v>
      </c>
      <c r="CR1233" t="s">
        <v>2814</v>
      </c>
      <c r="CS1233" t="s">
        <v>2815</v>
      </c>
      <c r="CT1233" t="s">
        <v>300</v>
      </c>
      <c r="CU1233" t="s">
        <v>301</v>
      </c>
      <c r="CV1233" t="s">
        <v>1625</v>
      </c>
      <c r="CW1233" t="s">
        <v>1626</v>
      </c>
      <c r="CX1233" t="s">
        <v>2814</v>
      </c>
      <c r="CY1233" t="s">
        <v>2815</v>
      </c>
      <c r="CZ1233" t="s">
        <v>2212</v>
      </c>
      <c r="DA1233" t="s">
        <v>2213</v>
      </c>
      <c r="DB1233" t="s">
        <v>215</v>
      </c>
      <c r="DC1233" t="s">
        <v>216</v>
      </c>
      <c r="DD1233">
        <v>6</v>
      </c>
      <c r="DE1233" t="s">
        <v>1267</v>
      </c>
      <c r="DF1233" t="s">
        <v>1268</v>
      </c>
      <c r="DG1233">
        <v>4</v>
      </c>
      <c r="DH1233" t="s">
        <v>217</v>
      </c>
      <c r="DI1233" t="s">
        <v>218</v>
      </c>
      <c r="DJ1233">
        <v>3</v>
      </c>
      <c r="DK1233" t="s">
        <v>219</v>
      </c>
      <c r="DL1233" t="s">
        <v>220</v>
      </c>
      <c r="DM1233">
        <v>7</v>
      </c>
      <c r="DN1233" t="s">
        <v>221</v>
      </c>
      <c r="DO1233" t="s">
        <v>222</v>
      </c>
      <c r="DP1233">
        <v>5</v>
      </c>
      <c r="DQ1233" t="s">
        <v>223</v>
      </c>
      <c r="DR1233" t="s">
        <v>224</v>
      </c>
      <c r="DS1233">
        <v>8</v>
      </c>
      <c r="DT1233" t="s">
        <v>1375</v>
      </c>
      <c r="DU1233" t="s">
        <v>1376</v>
      </c>
      <c r="DV1233">
        <v>9</v>
      </c>
      <c r="DW1233" t="s">
        <v>227</v>
      </c>
      <c r="DX1233" t="s">
        <v>228</v>
      </c>
      <c r="DY1233">
        <v>2</v>
      </c>
      <c r="DZ1233" t="s">
        <v>2814</v>
      </c>
      <c r="EA1233" t="s">
        <v>2815</v>
      </c>
      <c r="EB1233">
        <v>1</v>
      </c>
      <c r="EC1233" t="s">
        <v>306</v>
      </c>
      <c r="ED1233" t="s">
        <v>307</v>
      </c>
      <c r="EE1233">
        <v>8</v>
      </c>
      <c r="EF1233" t="s">
        <v>308</v>
      </c>
      <c r="EG1233" t="s">
        <v>309</v>
      </c>
      <c r="EH1233">
        <v>4</v>
      </c>
      <c r="EI1233" t="s">
        <v>312</v>
      </c>
      <c r="EJ1233" t="s">
        <v>313</v>
      </c>
      <c r="EK1233">
        <v>5</v>
      </c>
      <c r="EL1233" t="s">
        <v>318</v>
      </c>
      <c r="EM1233" t="s">
        <v>319</v>
      </c>
      <c r="EN1233">
        <v>3</v>
      </c>
      <c r="EO1233" t="s">
        <v>310</v>
      </c>
      <c r="EP1233" t="s">
        <v>311</v>
      </c>
      <c r="EQ1233">
        <v>9</v>
      </c>
      <c r="ER1233" t="s">
        <v>1625</v>
      </c>
      <c r="ES1233" t="s">
        <v>1626</v>
      </c>
      <c r="ET1233">
        <v>7</v>
      </c>
      <c r="EU1233" t="s">
        <v>314</v>
      </c>
      <c r="EV1233" t="s">
        <v>315</v>
      </c>
      <c r="EW1233">
        <v>6</v>
      </c>
      <c r="EX1233" t="s">
        <v>320</v>
      </c>
      <c r="EY1233" t="s">
        <v>321</v>
      </c>
      <c r="EZ1233">
        <v>2</v>
      </c>
      <c r="FA1233" t="s">
        <v>2212</v>
      </c>
      <c r="FB1233" t="s">
        <v>2213</v>
      </c>
      <c r="FC1233">
        <v>1</v>
      </c>
      <c r="FE1233" t="s">
        <v>59</v>
      </c>
    </row>
    <row r="1234" spans="1:161">
      <c r="A1234">
        <v>20170703</v>
      </c>
      <c r="B1234">
        <v>0</v>
      </c>
      <c r="C1234" t="s">
        <v>175</v>
      </c>
      <c r="D1234" t="s">
        <v>453</v>
      </c>
      <c r="E1234" t="s">
        <v>117</v>
      </c>
      <c r="F1234">
        <v>82</v>
      </c>
      <c r="G1234" t="s">
        <v>282</v>
      </c>
      <c r="H1234" t="s">
        <v>2</v>
      </c>
      <c r="I1234">
        <v>85</v>
      </c>
      <c r="J1234">
        <v>1</v>
      </c>
      <c r="K1234">
        <v>8</v>
      </c>
      <c r="L1234">
        <v>51</v>
      </c>
      <c r="M1234" t="s">
        <v>4</v>
      </c>
      <c r="Q1234" t="s">
        <v>283</v>
      </c>
      <c r="R1234">
        <v>36457</v>
      </c>
      <c r="S1234">
        <v>155</v>
      </c>
      <c r="T1234">
        <v>1000000</v>
      </c>
      <c r="U1234" t="s">
        <v>2939</v>
      </c>
      <c r="V1234">
        <v>32</v>
      </c>
      <c r="W1234">
        <v>6</v>
      </c>
      <c r="X1234">
        <v>1</v>
      </c>
      <c r="Y1234">
        <v>0</v>
      </c>
      <c r="Z1234">
        <v>0</v>
      </c>
      <c r="AA1234">
        <v>1</v>
      </c>
      <c r="AB1234">
        <v>0</v>
      </c>
      <c r="AC1234">
        <v>0</v>
      </c>
      <c r="AD1234">
        <v>0</v>
      </c>
      <c r="AE1234">
        <v>2</v>
      </c>
      <c r="AF1234">
        <v>0</v>
      </c>
      <c r="AG1234">
        <v>12</v>
      </c>
      <c r="AH1234">
        <v>0</v>
      </c>
      <c r="AI1234">
        <v>0</v>
      </c>
      <c r="AJ1234">
        <v>0</v>
      </c>
      <c r="AK1234">
        <v>0</v>
      </c>
      <c r="AL1234">
        <v>6</v>
      </c>
      <c r="AM1234">
        <v>5</v>
      </c>
      <c r="AN1234">
        <v>8</v>
      </c>
      <c r="AO1234">
        <v>8</v>
      </c>
      <c r="AP1234">
        <v>0</v>
      </c>
      <c r="AQ1234">
        <v>0</v>
      </c>
      <c r="AR1234">
        <v>24</v>
      </c>
      <c r="AS1234">
        <v>4</v>
      </c>
      <c r="AT1234">
        <v>0</v>
      </c>
      <c r="AU1234">
        <v>1</v>
      </c>
      <c r="AV1234">
        <v>1</v>
      </c>
      <c r="AW1234">
        <v>0</v>
      </c>
      <c r="AX1234">
        <v>33</v>
      </c>
      <c r="AY1234">
        <v>11</v>
      </c>
      <c r="AZ1234">
        <v>1</v>
      </c>
      <c r="BA1234">
        <v>0</v>
      </c>
      <c r="BB1234">
        <v>0</v>
      </c>
      <c r="BC1234">
        <v>8</v>
      </c>
      <c r="BD1234">
        <v>0</v>
      </c>
      <c r="BE1234">
        <v>1</v>
      </c>
      <c r="BF1234">
        <v>1</v>
      </c>
      <c r="BG1234">
        <v>2</v>
      </c>
      <c r="BH1234">
        <v>0</v>
      </c>
      <c r="BI1234">
        <v>6</v>
      </c>
      <c r="BJ1234">
        <v>0</v>
      </c>
      <c r="BK1234">
        <v>0</v>
      </c>
      <c r="BL1234">
        <v>1</v>
      </c>
      <c r="BM1234">
        <v>0</v>
      </c>
      <c r="BN1234">
        <v>5</v>
      </c>
      <c r="BO1234">
        <v>3</v>
      </c>
      <c r="BP1234">
        <v>0</v>
      </c>
      <c r="BQ1234">
        <v>0</v>
      </c>
      <c r="BR1234">
        <v>0</v>
      </c>
      <c r="BS1234">
        <v>0</v>
      </c>
      <c r="BT1234">
        <v>27</v>
      </c>
      <c r="BU1234">
        <v>7</v>
      </c>
      <c r="BV1234">
        <v>1</v>
      </c>
      <c r="BW1234">
        <v>0</v>
      </c>
      <c r="BX1234">
        <v>1</v>
      </c>
      <c r="BY1234">
        <v>0</v>
      </c>
      <c r="BZ1234" t="s">
        <v>455</v>
      </c>
      <c r="CA1234" t="s">
        <v>456</v>
      </c>
      <c r="CB1234" t="s">
        <v>461</v>
      </c>
      <c r="CC1234" t="s">
        <v>462</v>
      </c>
      <c r="CD1234" t="s">
        <v>459</v>
      </c>
      <c r="CE1234" t="s">
        <v>460</v>
      </c>
      <c r="CF1234" t="s">
        <v>457</v>
      </c>
      <c r="CG1234" t="s">
        <v>458</v>
      </c>
      <c r="CI1234" t="s">
        <v>14</v>
      </c>
      <c r="CK1234" t="s">
        <v>14</v>
      </c>
      <c r="CL1234" t="s">
        <v>465</v>
      </c>
      <c r="CM1234" t="s">
        <v>466</v>
      </c>
      <c r="CN1234" t="s">
        <v>294</v>
      </c>
      <c r="CO1234" t="s">
        <v>295</v>
      </c>
      <c r="CP1234" t="s">
        <v>2679</v>
      </c>
      <c r="CQ1234" t="s">
        <v>2680</v>
      </c>
      <c r="CR1234" t="s">
        <v>1438</v>
      </c>
      <c r="CS1234" t="s">
        <v>1439</v>
      </c>
      <c r="CU1234" t="s">
        <v>14</v>
      </c>
      <c r="CV1234" t="s">
        <v>328</v>
      </c>
      <c r="CW1234" t="s">
        <v>329</v>
      </c>
      <c r="CX1234" t="s">
        <v>1438</v>
      </c>
      <c r="CY1234" t="s">
        <v>1439</v>
      </c>
      <c r="CZ1234" t="s">
        <v>2679</v>
      </c>
      <c r="DA1234" t="s">
        <v>2680</v>
      </c>
      <c r="DB1234" t="s">
        <v>1006</v>
      </c>
      <c r="DC1234" t="s">
        <v>1007</v>
      </c>
      <c r="DD1234">
        <v>7</v>
      </c>
      <c r="DE1234" t="s">
        <v>499</v>
      </c>
      <c r="DF1234" t="s">
        <v>500</v>
      </c>
      <c r="DG1234">
        <v>5</v>
      </c>
      <c r="DH1234" t="s">
        <v>507</v>
      </c>
      <c r="DI1234" t="s">
        <v>508</v>
      </c>
      <c r="DJ1234">
        <v>4</v>
      </c>
      <c r="DK1234" t="s">
        <v>497</v>
      </c>
      <c r="DL1234" t="s">
        <v>498</v>
      </c>
      <c r="DM1234">
        <v>8</v>
      </c>
      <c r="DN1234" t="s">
        <v>471</v>
      </c>
      <c r="DO1234" t="s">
        <v>472</v>
      </c>
      <c r="DP1234">
        <v>9</v>
      </c>
      <c r="DQ1234" t="s">
        <v>1008</v>
      </c>
      <c r="DR1234" t="s">
        <v>1009</v>
      </c>
      <c r="DS1234">
        <v>3</v>
      </c>
      <c r="DT1234" t="s">
        <v>503</v>
      </c>
      <c r="DU1234" t="s">
        <v>504</v>
      </c>
      <c r="DV1234">
        <v>2</v>
      </c>
      <c r="DW1234" t="s">
        <v>2617</v>
      </c>
      <c r="DX1234" t="s">
        <v>2618</v>
      </c>
      <c r="DY1234">
        <v>6</v>
      </c>
      <c r="DZ1234" t="s">
        <v>1438</v>
      </c>
      <c r="EA1234" t="s">
        <v>1439</v>
      </c>
      <c r="EB1234">
        <v>1</v>
      </c>
      <c r="EC1234" t="s">
        <v>322</v>
      </c>
      <c r="ED1234" t="s">
        <v>323</v>
      </c>
      <c r="EE1234">
        <v>4</v>
      </c>
      <c r="EF1234" t="s">
        <v>330</v>
      </c>
      <c r="EG1234" t="s">
        <v>331</v>
      </c>
      <c r="EH1234">
        <v>9</v>
      </c>
      <c r="EI1234" t="s">
        <v>326</v>
      </c>
      <c r="EJ1234" t="s">
        <v>327</v>
      </c>
      <c r="EK1234">
        <v>7</v>
      </c>
      <c r="EL1234" t="s">
        <v>328</v>
      </c>
      <c r="EM1234" t="s">
        <v>329</v>
      </c>
      <c r="EN1234">
        <v>5</v>
      </c>
      <c r="EO1234" t="s">
        <v>825</v>
      </c>
      <c r="EP1234" t="s">
        <v>826</v>
      </c>
      <c r="EQ1234">
        <v>3</v>
      </c>
      <c r="ER1234" t="s">
        <v>976</v>
      </c>
      <c r="ES1234" t="s">
        <v>977</v>
      </c>
      <c r="ET1234">
        <v>2</v>
      </c>
      <c r="EU1234" t="s">
        <v>332</v>
      </c>
      <c r="EV1234" t="s">
        <v>333</v>
      </c>
      <c r="EW1234">
        <v>8</v>
      </c>
      <c r="EX1234" t="s">
        <v>336</v>
      </c>
      <c r="EY1234" t="s">
        <v>337</v>
      </c>
      <c r="EZ1234">
        <v>6</v>
      </c>
      <c r="FA1234" t="s">
        <v>2679</v>
      </c>
      <c r="FB1234" t="s">
        <v>2680</v>
      </c>
      <c r="FC1234">
        <v>1</v>
      </c>
      <c r="FE1234" t="s">
        <v>59</v>
      </c>
    </row>
    <row r="1235" spans="1:161">
      <c r="A1235">
        <v>20170703</v>
      </c>
      <c r="B1235">
        <v>0</v>
      </c>
      <c r="C1235" t="s">
        <v>175</v>
      </c>
      <c r="D1235" t="s">
        <v>511</v>
      </c>
      <c r="E1235" t="s">
        <v>2</v>
      </c>
      <c r="F1235">
        <v>83</v>
      </c>
      <c r="G1235" t="s">
        <v>176</v>
      </c>
      <c r="H1235" t="s">
        <v>2</v>
      </c>
      <c r="I1235">
        <v>81</v>
      </c>
      <c r="J1235">
        <v>0</v>
      </c>
      <c r="K1235">
        <v>4</v>
      </c>
      <c r="L1235">
        <v>51</v>
      </c>
      <c r="M1235" t="s">
        <v>62</v>
      </c>
      <c r="Q1235" t="s">
        <v>1236</v>
      </c>
      <c r="R1235">
        <v>26498</v>
      </c>
      <c r="S1235">
        <v>156</v>
      </c>
      <c r="T1235">
        <v>0</v>
      </c>
      <c r="U1235" t="s">
        <v>2940</v>
      </c>
      <c r="V1235">
        <v>32</v>
      </c>
      <c r="W1235">
        <v>4</v>
      </c>
      <c r="X1235">
        <v>2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0</v>
      </c>
      <c r="AG1235">
        <v>9</v>
      </c>
      <c r="AH1235">
        <v>1</v>
      </c>
      <c r="AI1235">
        <v>0</v>
      </c>
      <c r="AJ1235">
        <v>0</v>
      </c>
      <c r="AK1235">
        <v>0</v>
      </c>
      <c r="AL1235">
        <v>6</v>
      </c>
      <c r="AM1235">
        <v>2</v>
      </c>
      <c r="AN1235">
        <v>4</v>
      </c>
      <c r="AO1235">
        <v>4</v>
      </c>
      <c r="AP1235">
        <v>0</v>
      </c>
      <c r="AQ1235">
        <v>0</v>
      </c>
      <c r="AR1235">
        <v>24</v>
      </c>
      <c r="AS1235">
        <v>14</v>
      </c>
      <c r="AT1235">
        <v>0</v>
      </c>
      <c r="AU1235">
        <v>0</v>
      </c>
      <c r="AV1235">
        <v>1</v>
      </c>
      <c r="AW1235">
        <v>0</v>
      </c>
      <c r="AX1235">
        <v>30</v>
      </c>
      <c r="AY1235">
        <v>7</v>
      </c>
      <c r="AZ1235">
        <v>1</v>
      </c>
      <c r="BA1235">
        <v>0</v>
      </c>
      <c r="BB1235">
        <v>2</v>
      </c>
      <c r="BC1235">
        <v>4</v>
      </c>
      <c r="BD1235">
        <v>0</v>
      </c>
      <c r="BE1235">
        <v>0</v>
      </c>
      <c r="BF1235">
        <v>0</v>
      </c>
      <c r="BG1235">
        <v>1</v>
      </c>
      <c r="BH1235">
        <v>0</v>
      </c>
      <c r="BI1235">
        <v>3</v>
      </c>
      <c r="BJ1235">
        <v>0</v>
      </c>
      <c r="BK1235">
        <v>0</v>
      </c>
      <c r="BL1235">
        <v>1</v>
      </c>
      <c r="BM1235">
        <v>0</v>
      </c>
      <c r="BN1235">
        <v>3</v>
      </c>
      <c r="BO1235">
        <v>3</v>
      </c>
      <c r="BP1235">
        <v>0</v>
      </c>
      <c r="BQ1235">
        <v>0</v>
      </c>
      <c r="BR1235">
        <v>0</v>
      </c>
      <c r="BS1235">
        <v>0</v>
      </c>
      <c r="BT1235">
        <v>27</v>
      </c>
      <c r="BU1235">
        <v>9</v>
      </c>
      <c r="BV1235">
        <v>1</v>
      </c>
      <c r="BW1235">
        <v>0</v>
      </c>
      <c r="BX1235">
        <v>0</v>
      </c>
      <c r="BY1235">
        <v>0</v>
      </c>
      <c r="BZ1235" t="s">
        <v>237</v>
      </c>
      <c r="CA1235" t="s">
        <v>238</v>
      </c>
      <c r="CB1235" t="s">
        <v>2029</v>
      </c>
      <c r="CC1235" t="s">
        <v>2030</v>
      </c>
      <c r="CD1235" t="s">
        <v>233</v>
      </c>
      <c r="CE1235" t="s">
        <v>234</v>
      </c>
      <c r="CF1235" t="s">
        <v>235</v>
      </c>
      <c r="CG1235" t="s">
        <v>236</v>
      </c>
      <c r="CI1235" t="s">
        <v>14</v>
      </c>
      <c r="CK1235" t="s">
        <v>14</v>
      </c>
      <c r="CL1235" t="s">
        <v>523</v>
      </c>
      <c r="CM1235" t="s">
        <v>524</v>
      </c>
      <c r="CN1235" t="s">
        <v>187</v>
      </c>
      <c r="CO1235" t="s">
        <v>188</v>
      </c>
      <c r="CP1235" t="s">
        <v>1346</v>
      </c>
      <c r="CQ1235" t="s">
        <v>1347</v>
      </c>
      <c r="CR1235" t="s">
        <v>1243</v>
      </c>
      <c r="CS1235" t="s">
        <v>1244</v>
      </c>
      <c r="CU1235" t="s">
        <v>14</v>
      </c>
      <c r="CV1235" t="s">
        <v>211</v>
      </c>
      <c r="CW1235" t="s">
        <v>212</v>
      </c>
      <c r="CX1235" t="s">
        <v>1243</v>
      </c>
      <c r="CY1235" t="s">
        <v>1244</v>
      </c>
      <c r="CZ1235" t="s">
        <v>1346</v>
      </c>
      <c r="DA1235" t="s">
        <v>1347</v>
      </c>
      <c r="DB1235" t="s">
        <v>535</v>
      </c>
      <c r="DC1235" t="s">
        <v>536</v>
      </c>
      <c r="DD1235">
        <v>7</v>
      </c>
      <c r="DE1235" t="s">
        <v>549</v>
      </c>
      <c r="DF1235" t="s">
        <v>550</v>
      </c>
      <c r="DG1235">
        <v>4</v>
      </c>
      <c r="DH1235" t="s">
        <v>539</v>
      </c>
      <c r="DI1235" t="s">
        <v>540</v>
      </c>
      <c r="DJ1235">
        <v>8</v>
      </c>
      <c r="DK1235" t="s">
        <v>547</v>
      </c>
      <c r="DL1235" t="s">
        <v>548</v>
      </c>
      <c r="DM1235">
        <v>3</v>
      </c>
      <c r="DN1235" t="s">
        <v>543</v>
      </c>
      <c r="DO1235" t="s">
        <v>544</v>
      </c>
      <c r="DP1235">
        <v>5</v>
      </c>
      <c r="DQ1235" t="s">
        <v>541</v>
      </c>
      <c r="DR1235" t="s">
        <v>542</v>
      </c>
      <c r="DS1235">
        <v>9</v>
      </c>
      <c r="DT1235" t="s">
        <v>545</v>
      </c>
      <c r="DU1235" t="s">
        <v>546</v>
      </c>
      <c r="DV1235">
        <v>2</v>
      </c>
      <c r="DW1235" t="s">
        <v>551</v>
      </c>
      <c r="DX1235" t="s">
        <v>552</v>
      </c>
      <c r="DY1235">
        <v>6</v>
      </c>
      <c r="DZ1235" t="s">
        <v>1243</v>
      </c>
      <c r="EA1235" t="s">
        <v>1244</v>
      </c>
      <c r="EB1235">
        <v>1</v>
      </c>
      <c r="EC1235" t="s">
        <v>1091</v>
      </c>
      <c r="ED1235" t="s">
        <v>1092</v>
      </c>
      <c r="EE1235">
        <v>7</v>
      </c>
      <c r="EF1235" t="s">
        <v>211</v>
      </c>
      <c r="EG1235" t="s">
        <v>212</v>
      </c>
      <c r="EH1235">
        <v>6</v>
      </c>
      <c r="EI1235" t="s">
        <v>203</v>
      </c>
      <c r="EJ1235" t="s">
        <v>204</v>
      </c>
      <c r="EK1235">
        <v>5</v>
      </c>
      <c r="EL1235" t="s">
        <v>207</v>
      </c>
      <c r="EM1235" t="s">
        <v>208</v>
      </c>
      <c r="EN1235">
        <v>3</v>
      </c>
      <c r="EO1235" t="s">
        <v>2903</v>
      </c>
      <c r="EP1235" t="s">
        <v>2904</v>
      </c>
      <c r="EQ1235">
        <v>9</v>
      </c>
      <c r="ER1235" t="s">
        <v>1951</v>
      </c>
      <c r="ES1235" t="s">
        <v>1952</v>
      </c>
      <c r="ET1235">
        <v>4</v>
      </c>
      <c r="EU1235" t="s">
        <v>201</v>
      </c>
      <c r="EV1235" t="s">
        <v>202</v>
      </c>
      <c r="EW1235">
        <v>8</v>
      </c>
      <c r="EX1235" t="s">
        <v>209</v>
      </c>
      <c r="EY1235" t="s">
        <v>210</v>
      </c>
      <c r="EZ1235">
        <v>2</v>
      </c>
      <c r="FA1235" t="s">
        <v>1346</v>
      </c>
      <c r="FB1235" t="s">
        <v>1347</v>
      </c>
      <c r="FC1235">
        <v>1</v>
      </c>
      <c r="FE1235" t="s">
        <v>59</v>
      </c>
    </row>
    <row r="1236" spans="1:161">
      <c r="A1236">
        <v>20170703</v>
      </c>
      <c r="B1236">
        <v>0</v>
      </c>
      <c r="C1236" t="s">
        <v>175</v>
      </c>
      <c r="D1236" t="s">
        <v>394</v>
      </c>
      <c r="E1236" t="s">
        <v>2</v>
      </c>
      <c r="F1236">
        <v>81</v>
      </c>
      <c r="G1236" t="s">
        <v>61</v>
      </c>
      <c r="H1236" t="s">
        <v>2</v>
      </c>
      <c r="I1236">
        <v>82</v>
      </c>
      <c r="J1236">
        <v>6</v>
      </c>
      <c r="K1236">
        <v>14</v>
      </c>
      <c r="L1236">
        <v>51</v>
      </c>
      <c r="M1236" t="s">
        <v>62</v>
      </c>
      <c r="Q1236" t="s">
        <v>63</v>
      </c>
      <c r="R1236">
        <v>42694</v>
      </c>
      <c r="S1236">
        <v>197</v>
      </c>
      <c r="T1236">
        <v>60000</v>
      </c>
      <c r="U1236" t="s">
        <v>2941</v>
      </c>
      <c r="V1236">
        <v>40</v>
      </c>
      <c r="W1236">
        <v>13</v>
      </c>
      <c r="X1236">
        <v>3</v>
      </c>
      <c r="Y1236">
        <v>0</v>
      </c>
      <c r="Z1236">
        <v>0</v>
      </c>
      <c r="AA1236">
        <v>6</v>
      </c>
      <c r="AB1236">
        <v>0</v>
      </c>
      <c r="AC1236">
        <v>0</v>
      </c>
      <c r="AD1236">
        <v>0</v>
      </c>
      <c r="AE1236">
        <v>3</v>
      </c>
      <c r="AF1236">
        <v>0</v>
      </c>
      <c r="AG1236">
        <v>10</v>
      </c>
      <c r="AH1236">
        <v>0</v>
      </c>
      <c r="AI1236">
        <v>0</v>
      </c>
      <c r="AJ1236">
        <v>0</v>
      </c>
      <c r="AK1236">
        <v>0</v>
      </c>
      <c r="AL1236">
        <v>10</v>
      </c>
      <c r="AM1236">
        <v>5</v>
      </c>
      <c r="AN1236">
        <v>14</v>
      </c>
      <c r="AO1236">
        <v>14</v>
      </c>
      <c r="AP1236">
        <v>2</v>
      </c>
      <c r="AQ1236">
        <v>0</v>
      </c>
      <c r="AR1236">
        <v>24</v>
      </c>
      <c r="AS1236">
        <v>10</v>
      </c>
      <c r="AT1236">
        <v>0</v>
      </c>
      <c r="AU1236">
        <v>0</v>
      </c>
      <c r="AV1236">
        <v>0</v>
      </c>
      <c r="AW1236">
        <v>0</v>
      </c>
      <c r="AX1236">
        <v>36</v>
      </c>
      <c r="AY1236">
        <v>15</v>
      </c>
      <c r="AZ1236">
        <v>3</v>
      </c>
      <c r="BA1236">
        <v>1</v>
      </c>
      <c r="BB1236">
        <v>1</v>
      </c>
      <c r="BC1236">
        <v>14</v>
      </c>
      <c r="BD1236">
        <v>0</v>
      </c>
      <c r="BE1236">
        <v>2</v>
      </c>
      <c r="BF1236">
        <v>0</v>
      </c>
      <c r="BG1236">
        <v>6</v>
      </c>
      <c r="BH1236">
        <v>1</v>
      </c>
      <c r="BI1236">
        <v>5</v>
      </c>
      <c r="BJ1236">
        <v>1</v>
      </c>
      <c r="BK1236">
        <v>1</v>
      </c>
      <c r="BL1236">
        <v>0</v>
      </c>
      <c r="BM1236">
        <v>0</v>
      </c>
      <c r="BN1236">
        <v>6</v>
      </c>
      <c r="BO1236">
        <v>5</v>
      </c>
      <c r="BP1236">
        <v>6</v>
      </c>
      <c r="BQ1236">
        <v>6</v>
      </c>
      <c r="BR1236">
        <v>0</v>
      </c>
      <c r="BS1236">
        <v>0</v>
      </c>
      <c r="BT1236">
        <v>27</v>
      </c>
      <c r="BU1236">
        <v>11</v>
      </c>
      <c r="BV1236">
        <v>1</v>
      </c>
      <c r="BW1236">
        <v>0</v>
      </c>
      <c r="BX1236">
        <v>0</v>
      </c>
      <c r="BY1236">
        <v>0</v>
      </c>
      <c r="BZ1236" t="s">
        <v>68</v>
      </c>
      <c r="CA1236" t="s">
        <v>69</v>
      </c>
      <c r="CB1236" t="s">
        <v>64</v>
      </c>
      <c r="CC1236" t="s">
        <v>65</v>
      </c>
      <c r="CD1236" t="s">
        <v>66</v>
      </c>
      <c r="CE1236" t="s">
        <v>67</v>
      </c>
      <c r="CF1236" t="s">
        <v>1296</v>
      </c>
      <c r="CG1236" t="s">
        <v>1297</v>
      </c>
      <c r="CI1236" t="s">
        <v>14</v>
      </c>
      <c r="CK1236" t="s">
        <v>14</v>
      </c>
      <c r="CL1236" t="s">
        <v>406</v>
      </c>
      <c r="CM1236" t="s">
        <v>407</v>
      </c>
      <c r="CN1236" t="s">
        <v>74</v>
      </c>
      <c r="CO1236" t="s">
        <v>75</v>
      </c>
      <c r="CP1236" t="s">
        <v>829</v>
      </c>
      <c r="CQ1236" t="s">
        <v>830</v>
      </c>
      <c r="CR1236" t="s">
        <v>2526</v>
      </c>
      <c r="CS1236" t="s">
        <v>2527</v>
      </c>
      <c r="CU1236" t="s">
        <v>14</v>
      </c>
      <c r="CV1236" t="s">
        <v>2088</v>
      </c>
      <c r="CW1236" t="s">
        <v>2089</v>
      </c>
      <c r="CX1236" t="s">
        <v>2526</v>
      </c>
      <c r="CY1236" t="s">
        <v>2527</v>
      </c>
      <c r="CZ1236" t="s">
        <v>829</v>
      </c>
      <c r="DA1236" t="s">
        <v>830</v>
      </c>
      <c r="DB1236" t="s">
        <v>420</v>
      </c>
      <c r="DC1236" t="s">
        <v>421</v>
      </c>
      <c r="DD1236">
        <v>4</v>
      </c>
      <c r="DE1236" t="s">
        <v>426</v>
      </c>
      <c r="DF1236" t="s">
        <v>427</v>
      </c>
      <c r="DG1236">
        <v>9</v>
      </c>
      <c r="DH1236" t="s">
        <v>424</v>
      </c>
      <c r="DI1236" t="s">
        <v>425</v>
      </c>
      <c r="DJ1236">
        <v>8</v>
      </c>
      <c r="DK1236" t="s">
        <v>430</v>
      </c>
      <c r="DL1236" t="s">
        <v>431</v>
      </c>
      <c r="DM1236">
        <v>7</v>
      </c>
      <c r="DN1236" t="s">
        <v>428</v>
      </c>
      <c r="DO1236" t="s">
        <v>429</v>
      </c>
      <c r="DP1236">
        <v>3</v>
      </c>
      <c r="DQ1236" t="s">
        <v>1729</v>
      </c>
      <c r="DR1236" t="s">
        <v>1730</v>
      </c>
      <c r="DS1236">
        <v>5</v>
      </c>
      <c r="DT1236" t="s">
        <v>422</v>
      </c>
      <c r="DU1236" t="s">
        <v>423</v>
      </c>
      <c r="DV1236">
        <v>2</v>
      </c>
      <c r="DW1236" t="s">
        <v>1535</v>
      </c>
      <c r="DX1236" t="s">
        <v>1536</v>
      </c>
      <c r="DY1236">
        <v>6</v>
      </c>
      <c r="DZ1236" t="s">
        <v>2526</v>
      </c>
      <c r="EA1236" t="s">
        <v>2527</v>
      </c>
      <c r="EB1236">
        <v>1</v>
      </c>
      <c r="EC1236" t="s">
        <v>106</v>
      </c>
      <c r="ED1236" t="s">
        <v>107</v>
      </c>
      <c r="EE1236">
        <v>4</v>
      </c>
      <c r="EF1236" t="s">
        <v>2088</v>
      </c>
      <c r="EG1236" t="s">
        <v>2089</v>
      </c>
      <c r="EH1236">
        <v>8</v>
      </c>
      <c r="EI1236" t="s">
        <v>112</v>
      </c>
      <c r="EJ1236" t="s">
        <v>113</v>
      </c>
      <c r="EK1236">
        <v>9</v>
      </c>
      <c r="EL1236" t="s">
        <v>114</v>
      </c>
      <c r="EM1236" t="s">
        <v>115</v>
      </c>
      <c r="EN1236">
        <v>5</v>
      </c>
      <c r="EO1236" t="s">
        <v>110</v>
      </c>
      <c r="EP1236" t="s">
        <v>111</v>
      </c>
      <c r="EQ1236">
        <v>2</v>
      </c>
      <c r="ER1236" t="s">
        <v>80</v>
      </c>
      <c r="ES1236" t="s">
        <v>81</v>
      </c>
      <c r="ET1236">
        <v>7</v>
      </c>
      <c r="EU1236" t="s">
        <v>2846</v>
      </c>
      <c r="EV1236" t="s">
        <v>2847</v>
      </c>
      <c r="EW1236">
        <v>3</v>
      </c>
      <c r="EX1236" t="s">
        <v>2471</v>
      </c>
      <c r="EY1236" t="s">
        <v>2472</v>
      </c>
      <c r="EZ1236">
        <v>6</v>
      </c>
      <c r="FA1236" t="s">
        <v>829</v>
      </c>
      <c r="FB1236" t="s">
        <v>830</v>
      </c>
      <c r="FC1236">
        <v>1</v>
      </c>
      <c r="FE1236" t="s">
        <v>59</v>
      </c>
    </row>
    <row r="1237" spans="1:161">
      <c r="A1237">
        <v>20170703</v>
      </c>
      <c r="B1237">
        <v>0</v>
      </c>
      <c r="C1237" t="s">
        <v>175</v>
      </c>
      <c r="D1237" t="s">
        <v>339</v>
      </c>
      <c r="E1237" t="s">
        <v>2</v>
      </c>
      <c r="F1237">
        <v>82</v>
      </c>
      <c r="G1237" t="s">
        <v>395</v>
      </c>
      <c r="H1237" t="s">
        <v>2</v>
      </c>
      <c r="I1237">
        <v>83</v>
      </c>
      <c r="J1237">
        <v>2</v>
      </c>
      <c r="K1237">
        <v>3</v>
      </c>
      <c r="L1237">
        <v>53</v>
      </c>
      <c r="M1237" t="s">
        <v>62</v>
      </c>
      <c r="Q1237" t="s">
        <v>396</v>
      </c>
      <c r="R1237">
        <v>41681</v>
      </c>
      <c r="S1237">
        <v>198</v>
      </c>
      <c r="T1237">
        <v>2</v>
      </c>
      <c r="U1237">
        <v>21</v>
      </c>
      <c r="V1237">
        <v>30</v>
      </c>
      <c r="W1237">
        <v>6</v>
      </c>
      <c r="X1237">
        <v>0</v>
      </c>
      <c r="Y1237">
        <v>0</v>
      </c>
      <c r="Z1237">
        <v>1</v>
      </c>
      <c r="AA1237">
        <v>2</v>
      </c>
      <c r="AB1237">
        <v>1</v>
      </c>
      <c r="AC1237">
        <v>0</v>
      </c>
      <c r="AD1237">
        <v>0</v>
      </c>
      <c r="AE1237">
        <v>4</v>
      </c>
      <c r="AF1237">
        <v>0</v>
      </c>
      <c r="AG1237">
        <v>7</v>
      </c>
      <c r="AH1237">
        <v>0</v>
      </c>
      <c r="AI1237">
        <v>1</v>
      </c>
      <c r="AJ1237">
        <v>0</v>
      </c>
      <c r="AK1237">
        <v>0</v>
      </c>
      <c r="AL1237">
        <v>6</v>
      </c>
      <c r="AM1237">
        <v>5</v>
      </c>
      <c r="AN1237">
        <v>3</v>
      </c>
      <c r="AO1237">
        <v>3</v>
      </c>
      <c r="AP1237">
        <v>0</v>
      </c>
      <c r="AQ1237">
        <v>0</v>
      </c>
      <c r="AR1237">
        <v>26</v>
      </c>
      <c r="AS1237">
        <v>9</v>
      </c>
      <c r="AT1237">
        <v>1</v>
      </c>
      <c r="AU1237">
        <v>0</v>
      </c>
      <c r="AV1237">
        <v>2</v>
      </c>
      <c r="AW1237">
        <v>0</v>
      </c>
      <c r="AX1237">
        <v>31</v>
      </c>
      <c r="AY1237">
        <v>6</v>
      </c>
      <c r="AZ1237">
        <v>0</v>
      </c>
      <c r="BA1237">
        <v>0</v>
      </c>
      <c r="BB1237">
        <v>1</v>
      </c>
      <c r="BC1237">
        <v>3</v>
      </c>
      <c r="BD1237">
        <v>0</v>
      </c>
      <c r="BE1237">
        <v>0</v>
      </c>
      <c r="BF1237">
        <v>0</v>
      </c>
      <c r="BG1237">
        <v>6</v>
      </c>
      <c r="BH1237">
        <v>0</v>
      </c>
      <c r="BI1237">
        <v>4</v>
      </c>
      <c r="BJ1237">
        <v>1</v>
      </c>
      <c r="BK1237">
        <v>0</v>
      </c>
      <c r="BL1237">
        <v>2</v>
      </c>
      <c r="BM1237">
        <v>0</v>
      </c>
      <c r="BN1237">
        <v>8</v>
      </c>
      <c r="BO1237">
        <v>5</v>
      </c>
      <c r="BP1237">
        <v>2</v>
      </c>
      <c r="BQ1237">
        <v>2</v>
      </c>
      <c r="BR1237">
        <v>1</v>
      </c>
      <c r="BS1237">
        <v>0</v>
      </c>
      <c r="BT1237">
        <v>27</v>
      </c>
      <c r="BU1237">
        <v>8</v>
      </c>
      <c r="BV1237">
        <v>0</v>
      </c>
      <c r="BW1237">
        <v>0</v>
      </c>
      <c r="BX1237">
        <v>0</v>
      </c>
      <c r="BY1237">
        <v>0</v>
      </c>
      <c r="BZ1237" t="s">
        <v>517</v>
      </c>
      <c r="CA1237" t="s">
        <v>518</v>
      </c>
      <c r="CB1237" t="s">
        <v>521</v>
      </c>
      <c r="CC1237" t="s">
        <v>522</v>
      </c>
      <c r="CD1237" t="s">
        <v>2443</v>
      </c>
      <c r="CE1237" t="s">
        <v>2444</v>
      </c>
      <c r="CF1237" t="s">
        <v>515</v>
      </c>
      <c r="CG1237" t="s">
        <v>516</v>
      </c>
      <c r="CI1237" t="s">
        <v>14</v>
      </c>
      <c r="CK1237" t="s">
        <v>14</v>
      </c>
      <c r="CL1237" t="s">
        <v>352</v>
      </c>
      <c r="CM1237" t="s">
        <v>353</v>
      </c>
      <c r="CN1237" t="s">
        <v>408</v>
      </c>
      <c r="CO1237" t="s">
        <v>409</v>
      </c>
      <c r="CP1237" t="s">
        <v>2014</v>
      </c>
      <c r="CQ1237" t="s">
        <v>2015</v>
      </c>
      <c r="CR1237" t="s">
        <v>2533</v>
      </c>
      <c r="CS1237" t="s">
        <v>2534</v>
      </c>
      <c r="CU1237" t="s">
        <v>14</v>
      </c>
      <c r="CV1237" t="s">
        <v>2567</v>
      </c>
      <c r="CW1237" t="s">
        <v>2568</v>
      </c>
      <c r="CX1237" t="s">
        <v>2627</v>
      </c>
      <c r="CY1237" t="s">
        <v>2628</v>
      </c>
      <c r="CZ1237" t="s">
        <v>410</v>
      </c>
      <c r="DA1237" t="s">
        <v>411</v>
      </c>
      <c r="DB1237" t="s">
        <v>380</v>
      </c>
      <c r="DC1237" t="s">
        <v>381</v>
      </c>
      <c r="DD1237">
        <v>6</v>
      </c>
      <c r="DE1237" t="s">
        <v>358</v>
      </c>
      <c r="DF1237" t="s">
        <v>359</v>
      </c>
      <c r="DG1237">
        <v>4</v>
      </c>
      <c r="DH1237" t="s">
        <v>382</v>
      </c>
      <c r="DI1237" t="s">
        <v>383</v>
      </c>
      <c r="DJ1237">
        <v>7</v>
      </c>
      <c r="DK1237" t="s">
        <v>388</v>
      </c>
      <c r="DL1237" t="s">
        <v>389</v>
      </c>
      <c r="DM1237">
        <v>9</v>
      </c>
      <c r="DN1237" t="s">
        <v>1596</v>
      </c>
      <c r="DO1237" t="s">
        <v>1597</v>
      </c>
      <c r="DP1237">
        <v>5</v>
      </c>
      <c r="DQ1237" t="s">
        <v>390</v>
      </c>
      <c r="DR1237" t="s">
        <v>391</v>
      </c>
      <c r="DS1237">
        <v>3</v>
      </c>
      <c r="DT1237" t="s">
        <v>988</v>
      </c>
      <c r="DU1237" t="s">
        <v>989</v>
      </c>
      <c r="DV1237">
        <v>2</v>
      </c>
      <c r="DW1237" t="s">
        <v>2929</v>
      </c>
      <c r="DX1237" t="s">
        <v>2930</v>
      </c>
      <c r="DY1237">
        <v>8</v>
      </c>
      <c r="DZ1237" t="s">
        <v>2627</v>
      </c>
      <c r="EA1237" t="s">
        <v>2628</v>
      </c>
      <c r="EB1237">
        <v>1</v>
      </c>
      <c r="EC1237" t="s">
        <v>2269</v>
      </c>
      <c r="ED1237" t="s">
        <v>2270</v>
      </c>
      <c r="EE1237">
        <v>7</v>
      </c>
      <c r="EF1237" t="s">
        <v>1672</v>
      </c>
      <c r="EG1237" t="s">
        <v>1673</v>
      </c>
      <c r="EH1237">
        <v>8</v>
      </c>
      <c r="EI1237" t="s">
        <v>440</v>
      </c>
      <c r="EJ1237" t="s">
        <v>441</v>
      </c>
      <c r="EK1237">
        <v>9</v>
      </c>
      <c r="EL1237" t="s">
        <v>444</v>
      </c>
      <c r="EM1237" t="s">
        <v>445</v>
      </c>
      <c r="EN1237">
        <v>3</v>
      </c>
      <c r="EO1237" t="s">
        <v>995</v>
      </c>
      <c r="EP1237" t="s">
        <v>996</v>
      </c>
      <c r="EQ1237">
        <v>5</v>
      </c>
      <c r="ER1237" t="s">
        <v>450</v>
      </c>
      <c r="ES1237" t="s">
        <v>451</v>
      </c>
      <c r="ET1237">
        <v>2</v>
      </c>
      <c r="EU1237" t="s">
        <v>1542</v>
      </c>
      <c r="EV1237" t="s">
        <v>1543</v>
      </c>
      <c r="EW1237">
        <v>4</v>
      </c>
      <c r="EX1237" t="s">
        <v>2942</v>
      </c>
      <c r="EY1237" t="s">
        <v>2943</v>
      </c>
      <c r="EZ1237">
        <v>6</v>
      </c>
      <c r="FA1237" t="s">
        <v>410</v>
      </c>
      <c r="FB1237" t="s">
        <v>411</v>
      </c>
      <c r="FC1237">
        <v>1</v>
      </c>
      <c r="FE1237" t="s">
        <v>59</v>
      </c>
    </row>
    <row r="1238" spans="1:161">
      <c r="A1238">
        <v>20170703</v>
      </c>
      <c r="B1238">
        <v>0</v>
      </c>
      <c r="C1238" t="s">
        <v>175</v>
      </c>
      <c r="D1238" t="s">
        <v>685</v>
      </c>
      <c r="E1238" t="s">
        <v>117</v>
      </c>
      <c r="F1238">
        <v>87</v>
      </c>
      <c r="G1238" t="s">
        <v>628</v>
      </c>
      <c r="H1238" t="s">
        <v>117</v>
      </c>
      <c r="I1238">
        <v>82</v>
      </c>
      <c r="J1238">
        <v>5</v>
      </c>
      <c r="K1238">
        <v>9</v>
      </c>
      <c r="L1238">
        <v>51</v>
      </c>
      <c r="M1238" t="s">
        <v>62</v>
      </c>
      <c r="Q1238" t="s">
        <v>629</v>
      </c>
      <c r="R1238">
        <v>36182</v>
      </c>
      <c r="S1238">
        <v>180</v>
      </c>
      <c r="T1238">
        <v>200120</v>
      </c>
      <c r="U1238" t="s">
        <v>2944</v>
      </c>
      <c r="V1238">
        <v>37</v>
      </c>
      <c r="W1238">
        <v>12</v>
      </c>
      <c r="X1238">
        <v>1</v>
      </c>
      <c r="Y1238">
        <v>0</v>
      </c>
      <c r="Z1238">
        <v>2</v>
      </c>
      <c r="AA1238">
        <v>5</v>
      </c>
      <c r="AB1238">
        <v>0</v>
      </c>
      <c r="AC1238">
        <v>0</v>
      </c>
      <c r="AD1238">
        <v>0</v>
      </c>
      <c r="AE1238">
        <v>1</v>
      </c>
      <c r="AF1238">
        <v>0</v>
      </c>
      <c r="AG1238">
        <v>5</v>
      </c>
      <c r="AH1238">
        <v>0</v>
      </c>
      <c r="AI1238">
        <v>0</v>
      </c>
      <c r="AJ1238">
        <v>2</v>
      </c>
      <c r="AK1238">
        <v>0</v>
      </c>
      <c r="AL1238">
        <v>6</v>
      </c>
      <c r="AM1238">
        <v>4</v>
      </c>
      <c r="AN1238">
        <v>9</v>
      </c>
      <c r="AO1238">
        <v>9</v>
      </c>
      <c r="AP1238">
        <v>2</v>
      </c>
      <c r="AQ1238">
        <v>1</v>
      </c>
      <c r="AR1238">
        <v>24</v>
      </c>
      <c r="AS1238">
        <v>7</v>
      </c>
      <c r="AT1238">
        <v>0</v>
      </c>
      <c r="AU1238">
        <v>0</v>
      </c>
      <c r="AV1238">
        <v>0</v>
      </c>
      <c r="AW1238">
        <v>0</v>
      </c>
      <c r="AX1238">
        <v>36</v>
      </c>
      <c r="AY1238">
        <v>13</v>
      </c>
      <c r="AZ1238">
        <v>3</v>
      </c>
      <c r="BA1238">
        <v>0</v>
      </c>
      <c r="BB1238">
        <v>2</v>
      </c>
      <c r="BC1238">
        <v>7</v>
      </c>
      <c r="BD1238">
        <v>0</v>
      </c>
      <c r="BE1238">
        <v>0</v>
      </c>
      <c r="BF1238">
        <v>1</v>
      </c>
      <c r="BG1238">
        <v>5</v>
      </c>
      <c r="BH1238">
        <v>0</v>
      </c>
      <c r="BI1238">
        <v>10</v>
      </c>
      <c r="BJ1238">
        <v>1</v>
      </c>
      <c r="BK1238">
        <v>0</v>
      </c>
      <c r="BL1238">
        <v>0</v>
      </c>
      <c r="BM1238">
        <v>0</v>
      </c>
      <c r="BN1238">
        <v>9</v>
      </c>
      <c r="BO1238">
        <v>3</v>
      </c>
      <c r="BP1238">
        <v>5</v>
      </c>
      <c r="BQ1238">
        <v>5</v>
      </c>
      <c r="BR1238">
        <v>0</v>
      </c>
      <c r="BS1238">
        <v>0</v>
      </c>
      <c r="BT1238">
        <v>27</v>
      </c>
      <c r="BU1238">
        <v>13</v>
      </c>
      <c r="BV1238">
        <v>0</v>
      </c>
      <c r="BW1238">
        <v>0</v>
      </c>
      <c r="BX1238">
        <v>2</v>
      </c>
      <c r="BY1238">
        <v>0</v>
      </c>
      <c r="BZ1238" t="s">
        <v>575</v>
      </c>
      <c r="CA1238" t="s">
        <v>576</v>
      </c>
      <c r="CB1238" t="s">
        <v>573</v>
      </c>
      <c r="CC1238" t="s">
        <v>574</v>
      </c>
      <c r="CD1238" t="s">
        <v>577</v>
      </c>
      <c r="CE1238" t="s">
        <v>578</v>
      </c>
      <c r="CF1238" t="s">
        <v>1050</v>
      </c>
      <c r="CG1238" t="s">
        <v>1051</v>
      </c>
      <c r="CI1238" t="s">
        <v>14</v>
      </c>
      <c r="CK1238" t="s">
        <v>14</v>
      </c>
      <c r="CL1238" t="s">
        <v>697</v>
      </c>
      <c r="CM1238" t="s">
        <v>698</v>
      </c>
      <c r="CN1238" t="s">
        <v>641</v>
      </c>
      <c r="CO1238" t="s">
        <v>642</v>
      </c>
      <c r="CP1238" t="s">
        <v>1392</v>
      </c>
      <c r="CQ1238" t="s">
        <v>1393</v>
      </c>
      <c r="CR1238" t="s">
        <v>1833</v>
      </c>
      <c r="CS1238" t="s">
        <v>1834</v>
      </c>
      <c r="CU1238" t="s">
        <v>14</v>
      </c>
      <c r="CW1238" t="s">
        <v>14</v>
      </c>
      <c r="CX1238" t="s">
        <v>1833</v>
      </c>
      <c r="CY1238" t="s">
        <v>1834</v>
      </c>
      <c r="CZ1238" t="s">
        <v>1392</v>
      </c>
      <c r="DA1238" t="s">
        <v>1393</v>
      </c>
      <c r="DB1238" t="s">
        <v>719</v>
      </c>
      <c r="DC1238" t="s">
        <v>720</v>
      </c>
      <c r="DD1238">
        <v>8</v>
      </c>
      <c r="DE1238" t="s">
        <v>711</v>
      </c>
      <c r="DF1238" t="s">
        <v>712</v>
      </c>
      <c r="DG1238">
        <v>9</v>
      </c>
      <c r="DH1238" t="s">
        <v>715</v>
      </c>
      <c r="DI1238" t="s">
        <v>716</v>
      </c>
      <c r="DJ1238">
        <v>10</v>
      </c>
      <c r="DK1238" t="s">
        <v>709</v>
      </c>
      <c r="DL1238" t="s">
        <v>710</v>
      </c>
      <c r="DM1238">
        <v>5</v>
      </c>
      <c r="DN1238" t="s">
        <v>721</v>
      </c>
      <c r="DO1238" t="s">
        <v>722</v>
      </c>
      <c r="DP1238">
        <v>6</v>
      </c>
      <c r="DQ1238" t="s">
        <v>725</v>
      </c>
      <c r="DR1238" t="s">
        <v>726</v>
      </c>
      <c r="DS1238">
        <v>2</v>
      </c>
      <c r="DT1238" t="s">
        <v>2070</v>
      </c>
      <c r="DU1238" t="s">
        <v>2071</v>
      </c>
      <c r="DV1238">
        <v>3</v>
      </c>
      <c r="DW1238" t="s">
        <v>723</v>
      </c>
      <c r="DX1238" t="s">
        <v>724</v>
      </c>
      <c r="DY1238">
        <v>4</v>
      </c>
      <c r="DZ1238" t="s">
        <v>1186</v>
      </c>
      <c r="EA1238" t="s">
        <v>1187</v>
      </c>
      <c r="EB1238">
        <v>7</v>
      </c>
      <c r="EC1238" t="s">
        <v>673</v>
      </c>
      <c r="ED1238" t="s">
        <v>674</v>
      </c>
      <c r="EE1238">
        <v>3</v>
      </c>
      <c r="EF1238" t="s">
        <v>1035</v>
      </c>
      <c r="EG1238" t="s">
        <v>1036</v>
      </c>
      <c r="EH1238">
        <v>4</v>
      </c>
      <c r="EI1238" t="s">
        <v>675</v>
      </c>
      <c r="EJ1238" t="s">
        <v>676</v>
      </c>
      <c r="EK1238">
        <v>5</v>
      </c>
      <c r="EL1238" t="s">
        <v>681</v>
      </c>
      <c r="EM1238" t="s">
        <v>682</v>
      </c>
      <c r="EN1238">
        <v>9</v>
      </c>
      <c r="EO1238" t="s">
        <v>1912</v>
      </c>
      <c r="EP1238" t="s">
        <v>1913</v>
      </c>
      <c r="EQ1238">
        <v>10</v>
      </c>
      <c r="ER1238" t="s">
        <v>683</v>
      </c>
      <c r="ES1238" t="s">
        <v>684</v>
      </c>
      <c r="ET1238">
        <v>7</v>
      </c>
      <c r="EU1238" t="s">
        <v>679</v>
      </c>
      <c r="EV1238" t="s">
        <v>680</v>
      </c>
      <c r="EW1238">
        <v>6</v>
      </c>
      <c r="EX1238" t="s">
        <v>677</v>
      </c>
      <c r="EY1238" t="s">
        <v>678</v>
      </c>
      <c r="EZ1238">
        <v>2</v>
      </c>
      <c r="FA1238" t="s">
        <v>671</v>
      </c>
      <c r="FB1238" t="s">
        <v>672</v>
      </c>
      <c r="FC1238">
        <v>8</v>
      </c>
      <c r="FE1238" t="s">
        <v>59</v>
      </c>
    </row>
    <row r="1239" spans="1:161">
      <c r="A1239">
        <v>20170703</v>
      </c>
      <c r="B1239">
        <v>0</v>
      </c>
      <c r="C1239" t="s">
        <v>175</v>
      </c>
      <c r="D1239" t="s">
        <v>452</v>
      </c>
      <c r="E1239" t="s">
        <v>117</v>
      </c>
      <c r="F1239">
        <v>82</v>
      </c>
      <c r="G1239" t="s">
        <v>116</v>
      </c>
      <c r="H1239" t="s">
        <v>117</v>
      </c>
      <c r="I1239">
        <v>81</v>
      </c>
      <c r="J1239">
        <v>3</v>
      </c>
      <c r="K1239">
        <v>6</v>
      </c>
      <c r="L1239">
        <v>51</v>
      </c>
      <c r="M1239" t="s">
        <v>62</v>
      </c>
      <c r="Q1239" t="s">
        <v>1508</v>
      </c>
      <c r="R1239">
        <v>46616</v>
      </c>
      <c r="S1239">
        <v>191</v>
      </c>
      <c r="T1239">
        <v>102</v>
      </c>
      <c r="U1239" t="s">
        <v>2018</v>
      </c>
      <c r="V1239">
        <v>33</v>
      </c>
      <c r="W1239">
        <v>8</v>
      </c>
      <c r="X1239">
        <v>4</v>
      </c>
      <c r="Y1239">
        <v>0</v>
      </c>
      <c r="Z1239">
        <v>0</v>
      </c>
      <c r="AA1239">
        <v>3</v>
      </c>
      <c r="AB1239">
        <v>0</v>
      </c>
      <c r="AC1239">
        <v>0</v>
      </c>
      <c r="AD1239">
        <v>1</v>
      </c>
      <c r="AE1239">
        <v>2</v>
      </c>
      <c r="AF1239">
        <v>0</v>
      </c>
      <c r="AG1239">
        <v>11</v>
      </c>
      <c r="AH1239">
        <v>1</v>
      </c>
      <c r="AI1239">
        <v>1</v>
      </c>
      <c r="AJ1239">
        <v>1</v>
      </c>
      <c r="AK1239">
        <v>0</v>
      </c>
      <c r="AL1239">
        <v>6</v>
      </c>
      <c r="AM1239">
        <v>5</v>
      </c>
      <c r="AN1239">
        <v>4</v>
      </c>
      <c r="AO1239">
        <v>4</v>
      </c>
      <c r="AP1239">
        <v>0</v>
      </c>
      <c r="AQ1239">
        <v>0</v>
      </c>
      <c r="AR1239">
        <v>24</v>
      </c>
      <c r="AS1239">
        <v>15</v>
      </c>
      <c r="AT1239">
        <v>1</v>
      </c>
      <c r="AU1239">
        <v>0</v>
      </c>
      <c r="AV1239">
        <v>3</v>
      </c>
      <c r="AW1239">
        <v>0</v>
      </c>
      <c r="AX1239">
        <v>30</v>
      </c>
      <c r="AY1239">
        <v>8</v>
      </c>
      <c r="AZ1239">
        <v>3</v>
      </c>
      <c r="BA1239">
        <v>0</v>
      </c>
      <c r="BB1239">
        <v>0</v>
      </c>
      <c r="BC1239">
        <v>4</v>
      </c>
      <c r="BD1239">
        <v>0</v>
      </c>
      <c r="BE1239">
        <v>0</v>
      </c>
      <c r="BF1239">
        <v>1</v>
      </c>
      <c r="BG1239">
        <v>4</v>
      </c>
      <c r="BH1239">
        <v>0</v>
      </c>
      <c r="BI1239">
        <v>6</v>
      </c>
      <c r="BJ1239">
        <v>0</v>
      </c>
      <c r="BK1239">
        <v>0</v>
      </c>
      <c r="BL1239">
        <v>3</v>
      </c>
      <c r="BM1239">
        <v>0</v>
      </c>
      <c r="BN1239">
        <v>5</v>
      </c>
      <c r="BO1239">
        <v>3</v>
      </c>
      <c r="BP1239">
        <v>3</v>
      </c>
      <c r="BQ1239">
        <v>3</v>
      </c>
      <c r="BR1239">
        <v>1</v>
      </c>
      <c r="BS1239">
        <v>0</v>
      </c>
      <c r="BT1239">
        <v>27</v>
      </c>
      <c r="BU1239">
        <v>11</v>
      </c>
      <c r="BV1239">
        <v>1</v>
      </c>
      <c r="BW1239">
        <v>1</v>
      </c>
      <c r="BX1239">
        <v>2</v>
      </c>
      <c r="BY1239">
        <v>0</v>
      </c>
      <c r="BZ1239" t="s">
        <v>398</v>
      </c>
      <c r="CA1239" t="s">
        <v>399</v>
      </c>
      <c r="CB1239" t="s">
        <v>400</v>
      </c>
      <c r="CC1239" t="s">
        <v>401</v>
      </c>
      <c r="CD1239" t="s">
        <v>404</v>
      </c>
      <c r="CE1239" t="s">
        <v>405</v>
      </c>
      <c r="CF1239" t="s">
        <v>402</v>
      </c>
      <c r="CG1239" t="s">
        <v>403</v>
      </c>
      <c r="CI1239" t="s">
        <v>14</v>
      </c>
      <c r="CK1239" t="s">
        <v>14</v>
      </c>
      <c r="CL1239" t="s">
        <v>463</v>
      </c>
      <c r="CM1239" t="s">
        <v>464</v>
      </c>
      <c r="CN1239" t="s">
        <v>129</v>
      </c>
      <c r="CO1239" t="s">
        <v>130</v>
      </c>
      <c r="CP1239" t="s">
        <v>135</v>
      </c>
      <c r="CQ1239" t="s">
        <v>136</v>
      </c>
      <c r="CR1239" t="s">
        <v>1198</v>
      </c>
      <c r="CS1239" t="s">
        <v>1199</v>
      </c>
      <c r="CU1239" t="s">
        <v>14</v>
      </c>
      <c r="CV1239" t="s">
        <v>153</v>
      </c>
      <c r="CW1239" t="s">
        <v>154</v>
      </c>
      <c r="CX1239" t="s">
        <v>1198</v>
      </c>
      <c r="CY1239" t="s">
        <v>1199</v>
      </c>
      <c r="CZ1239" t="s">
        <v>135</v>
      </c>
      <c r="DA1239" t="s">
        <v>136</v>
      </c>
      <c r="DB1239" t="s">
        <v>481</v>
      </c>
      <c r="DC1239" t="s">
        <v>482</v>
      </c>
      <c r="DD1239">
        <v>9</v>
      </c>
      <c r="DE1239" t="s">
        <v>479</v>
      </c>
      <c r="DF1239" t="s">
        <v>480</v>
      </c>
      <c r="DG1239">
        <v>5</v>
      </c>
      <c r="DH1239" t="s">
        <v>1004</v>
      </c>
      <c r="DI1239" t="s">
        <v>1005</v>
      </c>
      <c r="DJ1239">
        <v>3</v>
      </c>
      <c r="DK1239" t="s">
        <v>483</v>
      </c>
      <c r="DL1239" t="s">
        <v>484</v>
      </c>
      <c r="DM1239">
        <v>10</v>
      </c>
      <c r="DN1239" t="s">
        <v>489</v>
      </c>
      <c r="DO1239" t="s">
        <v>490</v>
      </c>
      <c r="DP1239">
        <v>7</v>
      </c>
      <c r="DQ1239" t="s">
        <v>493</v>
      </c>
      <c r="DR1239" t="s">
        <v>494</v>
      </c>
      <c r="DS1239">
        <v>8</v>
      </c>
      <c r="DT1239" t="s">
        <v>1202</v>
      </c>
      <c r="DU1239" t="s">
        <v>1203</v>
      </c>
      <c r="DV1239">
        <v>4</v>
      </c>
      <c r="DW1239" t="s">
        <v>1556</v>
      </c>
      <c r="DX1239" t="s">
        <v>1557</v>
      </c>
      <c r="DY1239">
        <v>6</v>
      </c>
      <c r="DZ1239" t="s">
        <v>1984</v>
      </c>
      <c r="EA1239" t="s">
        <v>1985</v>
      </c>
      <c r="EB1239">
        <v>2</v>
      </c>
      <c r="EC1239" t="s">
        <v>141</v>
      </c>
      <c r="ED1239" t="s">
        <v>142</v>
      </c>
      <c r="EE1239">
        <v>8</v>
      </c>
      <c r="EF1239" t="s">
        <v>155</v>
      </c>
      <c r="EG1239" t="s">
        <v>156</v>
      </c>
      <c r="EH1239">
        <v>9</v>
      </c>
      <c r="EI1239" t="s">
        <v>143</v>
      </c>
      <c r="EJ1239" t="s">
        <v>144</v>
      </c>
      <c r="EK1239">
        <v>2</v>
      </c>
      <c r="EL1239" t="s">
        <v>1982</v>
      </c>
      <c r="EM1239" t="s">
        <v>1983</v>
      </c>
      <c r="EN1239">
        <v>6</v>
      </c>
      <c r="EO1239" t="s">
        <v>153</v>
      </c>
      <c r="EP1239" t="s">
        <v>154</v>
      </c>
      <c r="EQ1239">
        <v>5</v>
      </c>
      <c r="ER1239" t="s">
        <v>149</v>
      </c>
      <c r="ES1239" t="s">
        <v>150</v>
      </c>
      <c r="ET1239">
        <v>10</v>
      </c>
      <c r="EU1239" t="s">
        <v>157</v>
      </c>
      <c r="EV1239" t="s">
        <v>158</v>
      </c>
      <c r="EW1239">
        <v>4</v>
      </c>
      <c r="EX1239" t="s">
        <v>1385</v>
      </c>
      <c r="EY1239" t="s">
        <v>1386</v>
      </c>
      <c r="EZ1239">
        <v>3</v>
      </c>
      <c r="FA1239" t="s">
        <v>2918</v>
      </c>
      <c r="FB1239" t="s">
        <v>2919</v>
      </c>
      <c r="FC1239">
        <v>7</v>
      </c>
      <c r="FE1239" t="s">
        <v>59</v>
      </c>
    </row>
    <row r="1240" spans="1:161">
      <c r="A1240">
        <v>20170703</v>
      </c>
      <c r="B1240">
        <v>0</v>
      </c>
      <c r="C1240" t="s">
        <v>175</v>
      </c>
      <c r="D1240" t="s">
        <v>838</v>
      </c>
      <c r="E1240" t="s">
        <v>117</v>
      </c>
      <c r="F1240">
        <v>82</v>
      </c>
      <c r="G1240" t="s">
        <v>686</v>
      </c>
      <c r="H1240" t="s">
        <v>117</v>
      </c>
      <c r="I1240">
        <v>83</v>
      </c>
      <c r="J1240">
        <v>7</v>
      </c>
      <c r="K1240">
        <v>2</v>
      </c>
      <c r="L1240">
        <v>54</v>
      </c>
      <c r="M1240" t="s">
        <v>62</v>
      </c>
      <c r="Q1240" t="s">
        <v>687</v>
      </c>
      <c r="R1240">
        <v>40019</v>
      </c>
      <c r="S1240">
        <v>213</v>
      </c>
      <c r="T1240">
        <v>13000021</v>
      </c>
      <c r="U1240">
        <v>20000000</v>
      </c>
      <c r="V1240">
        <v>36</v>
      </c>
      <c r="W1240">
        <v>11</v>
      </c>
      <c r="X1240">
        <v>6</v>
      </c>
      <c r="Y1240">
        <v>0</v>
      </c>
      <c r="Z1240">
        <v>0</v>
      </c>
      <c r="AA1240">
        <v>7</v>
      </c>
      <c r="AB1240">
        <v>2</v>
      </c>
      <c r="AC1240">
        <v>0</v>
      </c>
      <c r="AD1240">
        <v>1</v>
      </c>
      <c r="AE1240">
        <v>8</v>
      </c>
      <c r="AF1240">
        <v>0</v>
      </c>
      <c r="AG1240">
        <v>9</v>
      </c>
      <c r="AH1240">
        <v>0</v>
      </c>
      <c r="AI1240">
        <v>0</v>
      </c>
      <c r="AJ1240">
        <v>1</v>
      </c>
      <c r="AK1240">
        <v>0</v>
      </c>
      <c r="AL1240">
        <v>13</v>
      </c>
      <c r="AM1240">
        <v>3</v>
      </c>
      <c r="AN1240">
        <v>2</v>
      </c>
      <c r="AO1240">
        <v>2</v>
      </c>
      <c r="AP1240">
        <v>0</v>
      </c>
      <c r="AQ1240">
        <v>0</v>
      </c>
      <c r="AR1240">
        <v>27</v>
      </c>
      <c r="AS1240">
        <v>6</v>
      </c>
      <c r="AT1240">
        <v>1</v>
      </c>
      <c r="AU1240">
        <v>0</v>
      </c>
      <c r="AV1240">
        <v>0</v>
      </c>
      <c r="AW1240">
        <v>0</v>
      </c>
      <c r="AX1240">
        <v>33</v>
      </c>
      <c r="AY1240">
        <v>5</v>
      </c>
      <c r="AZ1240">
        <v>1</v>
      </c>
      <c r="BA1240">
        <v>0</v>
      </c>
      <c r="BB1240">
        <v>0</v>
      </c>
      <c r="BC1240">
        <v>2</v>
      </c>
      <c r="BD1240">
        <v>0</v>
      </c>
      <c r="BE1240">
        <v>0</v>
      </c>
      <c r="BF1240">
        <v>0</v>
      </c>
      <c r="BG1240">
        <v>4</v>
      </c>
      <c r="BH1240">
        <v>0</v>
      </c>
      <c r="BI1240">
        <v>13</v>
      </c>
      <c r="BJ1240">
        <v>0</v>
      </c>
      <c r="BK1240">
        <v>0</v>
      </c>
      <c r="BL1240">
        <v>0</v>
      </c>
      <c r="BM1240">
        <v>0</v>
      </c>
      <c r="BN1240">
        <v>8</v>
      </c>
      <c r="BO1240">
        <v>4</v>
      </c>
      <c r="BP1240">
        <v>5</v>
      </c>
      <c r="BQ1240">
        <v>5</v>
      </c>
      <c r="BR1240">
        <v>1</v>
      </c>
      <c r="BS1240">
        <v>1</v>
      </c>
      <c r="BT1240">
        <v>27</v>
      </c>
      <c r="BU1240">
        <v>10</v>
      </c>
      <c r="BV1240">
        <v>3</v>
      </c>
      <c r="BW1240">
        <v>0</v>
      </c>
      <c r="BX1240">
        <v>1</v>
      </c>
      <c r="BY1240">
        <v>0</v>
      </c>
      <c r="BZ1240" t="s">
        <v>1498</v>
      </c>
      <c r="CA1240" t="s">
        <v>1499</v>
      </c>
      <c r="CB1240" t="s">
        <v>2858</v>
      </c>
      <c r="CC1240" t="s">
        <v>2859</v>
      </c>
      <c r="CD1240" t="s">
        <v>1502</v>
      </c>
      <c r="CE1240" t="s">
        <v>1503</v>
      </c>
      <c r="CF1240" t="s">
        <v>1522</v>
      </c>
      <c r="CG1240" t="s">
        <v>1523</v>
      </c>
      <c r="CI1240" t="s">
        <v>14</v>
      </c>
      <c r="CK1240" t="s">
        <v>14</v>
      </c>
      <c r="CL1240" t="s">
        <v>850</v>
      </c>
      <c r="CM1240" t="s">
        <v>851</v>
      </c>
      <c r="CN1240" t="s">
        <v>699</v>
      </c>
      <c r="CO1240" t="s">
        <v>700</v>
      </c>
      <c r="CP1240" t="s">
        <v>2871</v>
      </c>
      <c r="CQ1240" t="s">
        <v>2872</v>
      </c>
      <c r="CR1240" t="s">
        <v>1041</v>
      </c>
      <c r="CS1240" t="s">
        <v>1042</v>
      </c>
      <c r="CU1240" t="s">
        <v>14</v>
      </c>
      <c r="CV1240" t="s">
        <v>884</v>
      </c>
      <c r="CW1240" t="s">
        <v>885</v>
      </c>
      <c r="CX1240" t="s">
        <v>2871</v>
      </c>
      <c r="CY1240" t="s">
        <v>2872</v>
      </c>
      <c r="CZ1240" t="s">
        <v>1041</v>
      </c>
      <c r="DA1240" t="s">
        <v>1042</v>
      </c>
      <c r="DB1240" t="s">
        <v>2449</v>
      </c>
      <c r="DC1240" t="s">
        <v>2450</v>
      </c>
      <c r="DD1240">
        <v>8</v>
      </c>
      <c r="DE1240" t="s">
        <v>880</v>
      </c>
      <c r="DF1240" t="s">
        <v>881</v>
      </c>
      <c r="DG1240">
        <v>7</v>
      </c>
      <c r="DH1240" t="s">
        <v>882</v>
      </c>
      <c r="DI1240" t="s">
        <v>883</v>
      </c>
      <c r="DJ1240">
        <v>3</v>
      </c>
      <c r="DK1240" t="s">
        <v>884</v>
      </c>
      <c r="DL1240" t="s">
        <v>885</v>
      </c>
      <c r="DM1240">
        <v>5</v>
      </c>
      <c r="DN1240" t="s">
        <v>1154</v>
      </c>
      <c r="DO1240" t="s">
        <v>1155</v>
      </c>
      <c r="DP1240">
        <v>10</v>
      </c>
      <c r="DQ1240" t="s">
        <v>1446</v>
      </c>
      <c r="DR1240" t="s">
        <v>1447</v>
      </c>
      <c r="DS1240">
        <v>4</v>
      </c>
      <c r="DT1240" t="s">
        <v>878</v>
      </c>
      <c r="DU1240" t="s">
        <v>879</v>
      </c>
      <c r="DV1240">
        <v>6</v>
      </c>
      <c r="DW1240" t="s">
        <v>1640</v>
      </c>
      <c r="DX1240" t="s">
        <v>1641</v>
      </c>
      <c r="DY1240">
        <v>2</v>
      </c>
      <c r="DZ1240" t="s">
        <v>1638</v>
      </c>
      <c r="EA1240" t="s">
        <v>1639</v>
      </c>
      <c r="EB1240">
        <v>9</v>
      </c>
      <c r="EC1240" t="s">
        <v>727</v>
      </c>
      <c r="ED1240" t="s">
        <v>728</v>
      </c>
      <c r="EE1240">
        <v>8</v>
      </c>
      <c r="EF1240" t="s">
        <v>2719</v>
      </c>
      <c r="EG1240" t="s">
        <v>2720</v>
      </c>
      <c r="EH1240">
        <v>5</v>
      </c>
      <c r="EI1240" t="s">
        <v>735</v>
      </c>
      <c r="EJ1240" t="s">
        <v>736</v>
      </c>
      <c r="EK1240">
        <v>10</v>
      </c>
      <c r="EL1240" t="s">
        <v>707</v>
      </c>
      <c r="EM1240" t="s">
        <v>708</v>
      </c>
      <c r="EN1240">
        <v>7</v>
      </c>
      <c r="EO1240" t="s">
        <v>739</v>
      </c>
      <c r="EP1240" t="s">
        <v>740</v>
      </c>
      <c r="EQ1240">
        <v>3</v>
      </c>
      <c r="ER1240" t="s">
        <v>1194</v>
      </c>
      <c r="ES1240" t="s">
        <v>1195</v>
      </c>
      <c r="ET1240">
        <v>2</v>
      </c>
      <c r="EU1240" t="s">
        <v>2828</v>
      </c>
      <c r="EV1240" t="s">
        <v>2829</v>
      </c>
      <c r="EW1240">
        <v>4</v>
      </c>
      <c r="EX1240" t="s">
        <v>729</v>
      </c>
      <c r="EY1240" t="s">
        <v>730</v>
      </c>
      <c r="EZ1240">
        <v>9</v>
      </c>
      <c r="FA1240" t="s">
        <v>1196</v>
      </c>
      <c r="FB1240" t="s">
        <v>1197</v>
      </c>
      <c r="FC1240">
        <v>6</v>
      </c>
      <c r="FE1240" t="s">
        <v>59</v>
      </c>
    </row>
    <row r="1241" spans="1:161">
      <c r="A1241">
        <v>20170703</v>
      </c>
      <c r="B1241">
        <v>0</v>
      </c>
      <c r="C1241" t="s">
        <v>175</v>
      </c>
      <c r="D1241" t="s">
        <v>627</v>
      </c>
      <c r="E1241" t="s">
        <v>117</v>
      </c>
      <c r="F1241">
        <v>82</v>
      </c>
      <c r="G1241" t="s">
        <v>569</v>
      </c>
      <c r="H1241" t="s">
        <v>117</v>
      </c>
      <c r="I1241">
        <v>84</v>
      </c>
      <c r="J1241">
        <v>3</v>
      </c>
      <c r="K1241">
        <v>1</v>
      </c>
      <c r="L1241">
        <v>54</v>
      </c>
      <c r="M1241" t="s">
        <v>62</v>
      </c>
      <c r="Q1241" t="s">
        <v>1518</v>
      </c>
      <c r="R1241">
        <v>35789</v>
      </c>
      <c r="S1241">
        <v>148</v>
      </c>
      <c r="T1241">
        <v>110010000</v>
      </c>
      <c r="U1241">
        <v>10000000</v>
      </c>
      <c r="V1241">
        <v>33</v>
      </c>
      <c r="W1241">
        <v>7</v>
      </c>
      <c r="X1241">
        <v>1</v>
      </c>
      <c r="Y1241">
        <v>0</v>
      </c>
      <c r="Z1241">
        <v>2</v>
      </c>
      <c r="AA1241">
        <v>3</v>
      </c>
      <c r="AB1241">
        <v>0</v>
      </c>
      <c r="AC1241">
        <v>1</v>
      </c>
      <c r="AD1241">
        <v>0</v>
      </c>
      <c r="AE1241">
        <v>0</v>
      </c>
      <c r="AF1241">
        <v>0</v>
      </c>
      <c r="AG1241">
        <v>6</v>
      </c>
      <c r="AH1241">
        <v>1</v>
      </c>
      <c r="AI1241">
        <v>0</v>
      </c>
      <c r="AJ1241">
        <v>0</v>
      </c>
      <c r="AK1241">
        <v>0</v>
      </c>
      <c r="AL1241">
        <v>4</v>
      </c>
      <c r="AM1241">
        <v>4</v>
      </c>
      <c r="AN1241">
        <v>1</v>
      </c>
      <c r="AO1241">
        <v>1</v>
      </c>
      <c r="AP1241">
        <v>2</v>
      </c>
      <c r="AQ1241">
        <v>0</v>
      </c>
      <c r="AR1241">
        <v>27</v>
      </c>
      <c r="AS1241">
        <v>9</v>
      </c>
      <c r="AT1241">
        <v>0</v>
      </c>
      <c r="AU1241">
        <v>0</v>
      </c>
      <c r="AV1241">
        <v>0</v>
      </c>
      <c r="AW1241">
        <v>0</v>
      </c>
      <c r="AX1241">
        <v>31</v>
      </c>
      <c r="AY1241">
        <v>4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2</v>
      </c>
      <c r="BH1241">
        <v>0</v>
      </c>
      <c r="BI1241">
        <v>9</v>
      </c>
      <c r="BJ1241">
        <v>0</v>
      </c>
      <c r="BK1241">
        <v>0</v>
      </c>
      <c r="BL1241">
        <v>0</v>
      </c>
      <c r="BM1241">
        <v>0</v>
      </c>
      <c r="BN1241">
        <v>5</v>
      </c>
      <c r="BO1241">
        <v>2</v>
      </c>
      <c r="BP1241">
        <v>3</v>
      </c>
      <c r="BQ1241">
        <v>3</v>
      </c>
      <c r="BR1241">
        <v>0</v>
      </c>
      <c r="BS1241">
        <v>0</v>
      </c>
      <c r="BT1241">
        <v>27</v>
      </c>
      <c r="BU1241">
        <v>10</v>
      </c>
      <c r="BV1241">
        <v>0</v>
      </c>
      <c r="BW1241">
        <v>0</v>
      </c>
      <c r="BX1241">
        <v>0</v>
      </c>
      <c r="BY1241">
        <v>0</v>
      </c>
      <c r="BZ1241" t="s">
        <v>1467</v>
      </c>
      <c r="CA1241" t="s">
        <v>1468</v>
      </c>
      <c r="CB1241" t="s">
        <v>6</v>
      </c>
      <c r="CC1241" t="s">
        <v>7</v>
      </c>
      <c r="CD1241" t="s">
        <v>10</v>
      </c>
      <c r="CE1241" t="s">
        <v>11</v>
      </c>
      <c r="CF1241" t="s">
        <v>12</v>
      </c>
      <c r="CG1241" t="s">
        <v>13</v>
      </c>
      <c r="CI1241" t="s">
        <v>14</v>
      </c>
      <c r="CK1241" t="s">
        <v>14</v>
      </c>
      <c r="CL1241" t="s">
        <v>639</v>
      </c>
      <c r="CM1241" t="s">
        <v>640</v>
      </c>
      <c r="CN1241" t="s">
        <v>581</v>
      </c>
      <c r="CO1241" t="s">
        <v>582</v>
      </c>
      <c r="CP1241" t="s">
        <v>1033</v>
      </c>
      <c r="CQ1241" t="s">
        <v>1034</v>
      </c>
      <c r="CR1241" t="s">
        <v>2804</v>
      </c>
      <c r="CS1241" t="s">
        <v>2805</v>
      </c>
      <c r="CT1241" t="s">
        <v>1679</v>
      </c>
      <c r="CU1241" t="s">
        <v>1680</v>
      </c>
      <c r="CV1241" t="s">
        <v>655</v>
      </c>
      <c r="CW1241" t="s">
        <v>656</v>
      </c>
      <c r="CX1241" t="s">
        <v>1033</v>
      </c>
      <c r="CY1241" t="s">
        <v>1034</v>
      </c>
      <c r="CZ1241" t="s">
        <v>2804</v>
      </c>
      <c r="DA1241" t="s">
        <v>2805</v>
      </c>
      <c r="DB1241" t="s">
        <v>1747</v>
      </c>
      <c r="DC1241" t="s">
        <v>1748</v>
      </c>
      <c r="DD1241">
        <v>9</v>
      </c>
      <c r="DE1241" t="s">
        <v>2594</v>
      </c>
      <c r="DF1241" t="s">
        <v>2595</v>
      </c>
      <c r="DG1241">
        <v>4</v>
      </c>
      <c r="DH1241" t="s">
        <v>655</v>
      </c>
      <c r="DI1241" t="s">
        <v>656</v>
      </c>
      <c r="DJ1241">
        <v>8</v>
      </c>
      <c r="DK1241" t="s">
        <v>657</v>
      </c>
      <c r="DL1241" t="s">
        <v>658</v>
      </c>
      <c r="DM1241">
        <v>3</v>
      </c>
      <c r="DN1241" t="s">
        <v>659</v>
      </c>
      <c r="DO1241" t="s">
        <v>660</v>
      </c>
      <c r="DP1241">
        <v>2</v>
      </c>
      <c r="DQ1241" t="s">
        <v>653</v>
      </c>
      <c r="DR1241" t="s">
        <v>654</v>
      </c>
      <c r="DS1241">
        <v>5</v>
      </c>
      <c r="DT1241" t="s">
        <v>2123</v>
      </c>
      <c r="DU1241" t="s">
        <v>2124</v>
      </c>
      <c r="DV1241">
        <v>10</v>
      </c>
      <c r="DW1241" t="s">
        <v>665</v>
      </c>
      <c r="DX1241" t="s">
        <v>666</v>
      </c>
      <c r="DY1241">
        <v>6</v>
      </c>
      <c r="DZ1241" t="s">
        <v>651</v>
      </c>
      <c r="EA1241" t="s">
        <v>652</v>
      </c>
      <c r="EB1241">
        <v>7</v>
      </c>
      <c r="EC1241" t="s">
        <v>593</v>
      </c>
      <c r="ED1241" t="s">
        <v>594</v>
      </c>
      <c r="EE1241">
        <v>6</v>
      </c>
      <c r="EF1241" t="s">
        <v>1943</v>
      </c>
      <c r="EG1241" t="s">
        <v>1944</v>
      </c>
      <c r="EH1241">
        <v>7</v>
      </c>
      <c r="EI1241" t="s">
        <v>597</v>
      </c>
      <c r="EJ1241" t="s">
        <v>598</v>
      </c>
      <c r="EK1241">
        <v>4</v>
      </c>
      <c r="EL1241" t="s">
        <v>595</v>
      </c>
      <c r="EM1241" t="s">
        <v>596</v>
      </c>
      <c r="EN1241">
        <v>9</v>
      </c>
      <c r="EO1241" t="s">
        <v>601</v>
      </c>
      <c r="EP1241" t="s">
        <v>602</v>
      </c>
      <c r="EQ1241">
        <v>5</v>
      </c>
      <c r="ER1241" t="s">
        <v>603</v>
      </c>
      <c r="ES1241" t="s">
        <v>604</v>
      </c>
      <c r="ET1241">
        <v>3</v>
      </c>
      <c r="EU1241" t="s">
        <v>609</v>
      </c>
      <c r="EV1241" t="s">
        <v>610</v>
      </c>
      <c r="EW1241">
        <v>8</v>
      </c>
      <c r="EX1241" t="s">
        <v>607</v>
      </c>
      <c r="EY1241" t="s">
        <v>608</v>
      </c>
      <c r="EZ1241">
        <v>2</v>
      </c>
      <c r="FA1241" t="s">
        <v>2020</v>
      </c>
      <c r="FB1241" t="s">
        <v>2021</v>
      </c>
      <c r="FC1241">
        <v>10</v>
      </c>
      <c r="FE1241" t="s">
        <v>59</v>
      </c>
    </row>
    <row r="1242" spans="1:161">
      <c r="A1242">
        <v>20170703</v>
      </c>
      <c r="B1242">
        <v>0</v>
      </c>
      <c r="C1242" t="s">
        <v>175</v>
      </c>
      <c r="D1242" t="s">
        <v>512</v>
      </c>
      <c r="E1242" t="s">
        <v>117</v>
      </c>
      <c r="F1242">
        <v>83</v>
      </c>
      <c r="G1242" t="s">
        <v>744</v>
      </c>
      <c r="H1242" t="s">
        <v>117</v>
      </c>
      <c r="I1242">
        <v>83</v>
      </c>
      <c r="J1242">
        <v>7</v>
      </c>
      <c r="K1242">
        <v>5</v>
      </c>
      <c r="L1242">
        <v>66</v>
      </c>
      <c r="M1242" t="s">
        <v>62</v>
      </c>
      <c r="Q1242" t="s">
        <v>745</v>
      </c>
      <c r="R1242">
        <v>45448</v>
      </c>
      <c r="S1242">
        <v>247</v>
      </c>
      <c r="T1242">
        <v>2000300002</v>
      </c>
      <c r="U1242">
        <v>10010011100</v>
      </c>
      <c r="V1242">
        <v>42</v>
      </c>
      <c r="W1242">
        <v>10</v>
      </c>
      <c r="X1242">
        <v>2</v>
      </c>
      <c r="Y1242">
        <v>0</v>
      </c>
      <c r="Z1242">
        <v>0</v>
      </c>
      <c r="AA1242">
        <v>6</v>
      </c>
      <c r="AB1242">
        <v>1</v>
      </c>
      <c r="AC1242">
        <v>0</v>
      </c>
      <c r="AD1242">
        <v>0</v>
      </c>
      <c r="AE1242">
        <v>7</v>
      </c>
      <c r="AF1242">
        <v>1</v>
      </c>
      <c r="AG1242">
        <v>8</v>
      </c>
      <c r="AH1242">
        <v>0</v>
      </c>
      <c r="AI1242">
        <v>1</v>
      </c>
      <c r="AJ1242">
        <v>0</v>
      </c>
      <c r="AK1242">
        <v>0</v>
      </c>
      <c r="AL1242">
        <v>10</v>
      </c>
      <c r="AM1242">
        <v>6</v>
      </c>
      <c r="AN1242">
        <v>5</v>
      </c>
      <c r="AO1242">
        <v>5</v>
      </c>
      <c r="AP1242">
        <v>2</v>
      </c>
      <c r="AQ1242">
        <v>0</v>
      </c>
      <c r="AR1242">
        <v>33</v>
      </c>
      <c r="AS1242">
        <v>11</v>
      </c>
      <c r="AT1242">
        <v>0</v>
      </c>
      <c r="AU1242">
        <v>0</v>
      </c>
      <c r="AV1242">
        <v>0</v>
      </c>
      <c r="AW1242">
        <v>0</v>
      </c>
      <c r="AX1242">
        <v>39</v>
      </c>
      <c r="AY1242">
        <v>7</v>
      </c>
      <c r="AZ1242">
        <v>2</v>
      </c>
      <c r="BA1242">
        <v>0</v>
      </c>
      <c r="BB1242">
        <v>3</v>
      </c>
      <c r="BC1242">
        <v>4</v>
      </c>
      <c r="BD1242">
        <v>0</v>
      </c>
      <c r="BE1242">
        <v>0</v>
      </c>
      <c r="BF1242">
        <v>1</v>
      </c>
      <c r="BG1242">
        <v>3</v>
      </c>
      <c r="BH1242">
        <v>0</v>
      </c>
      <c r="BI1242">
        <v>9</v>
      </c>
      <c r="BJ1242">
        <v>0</v>
      </c>
      <c r="BK1242">
        <v>0</v>
      </c>
      <c r="BL1242">
        <v>0</v>
      </c>
      <c r="BM1242">
        <v>0</v>
      </c>
      <c r="BN1242">
        <v>5</v>
      </c>
      <c r="BO1242">
        <v>6</v>
      </c>
      <c r="BP1242">
        <v>4</v>
      </c>
      <c r="BQ1242">
        <v>4</v>
      </c>
      <c r="BR1242">
        <v>2</v>
      </c>
      <c r="BS1242">
        <v>0</v>
      </c>
      <c r="BT1242">
        <v>33</v>
      </c>
      <c r="BU1242">
        <v>12</v>
      </c>
      <c r="BV1242">
        <v>1</v>
      </c>
      <c r="BW1242">
        <v>0</v>
      </c>
      <c r="BX1242">
        <v>0</v>
      </c>
      <c r="BY1242">
        <v>0</v>
      </c>
      <c r="BZ1242" t="s">
        <v>1715</v>
      </c>
      <c r="CA1242" t="s">
        <v>1716</v>
      </c>
      <c r="CB1242" t="s">
        <v>1526</v>
      </c>
      <c r="CC1242" t="s">
        <v>1527</v>
      </c>
      <c r="CD1242" t="s">
        <v>1524</v>
      </c>
      <c r="CE1242" t="s">
        <v>1525</v>
      </c>
      <c r="CF1242" t="s">
        <v>1520</v>
      </c>
      <c r="CG1242" t="s">
        <v>1521</v>
      </c>
      <c r="CI1242" t="s">
        <v>14</v>
      </c>
      <c r="CK1242" t="s">
        <v>14</v>
      </c>
      <c r="CL1242" t="s">
        <v>525</v>
      </c>
      <c r="CM1242" t="s">
        <v>526</v>
      </c>
      <c r="CN1242" t="s">
        <v>756</v>
      </c>
      <c r="CO1242" t="s">
        <v>757</v>
      </c>
      <c r="CP1242" t="s">
        <v>1298</v>
      </c>
      <c r="CQ1242" t="s">
        <v>1299</v>
      </c>
      <c r="CR1242" t="s">
        <v>2945</v>
      </c>
      <c r="CS1242" t="s">
        <v>2946</v>
      </c>
      <c r="CU1242" t="s">
        <v>14</v>
      </c>
      <c r="CV1242" t="s">
        <v>555</v>
      </c>
      <c r="CW1242" t="s">
        <v>556</v>
      </c>
      <c r="CX1242" t="s">
        <v>527</v>
      </c>
      <c r="CY1242" t="s">
        <v>528</v>
      </c>
      <c r="CZ1242" t="s">
        <v>927</v>
      </c>
      <c r="DA1242" t="s">
        <v>928</v>
      </c>
      <c r="DB1242" t="s">
        <v>557</v>
      </c>
      <c r="DC1242" t="s">
        <v>558</v>
      </c>
      <c r="DD1242">
        <v>9</v>
      </c>
      <c r="DE1242" t="s">
        <v>553</v>
      </c>
      <c r="DF1242" t="s">
        <v>554</v>
      </c>
      <c r="DG1242">
        <v>4</v>
      </c>
      <c r="DH1242" t="s">
        <v>1018</v>
      </c>
      <c r="DI1242" t="s">
        <v>1019</v>
      </c>
      <c r="DJ1242">
        <v>7</v>
      </c>
      <c r="DK1242" t="s">
        <v>559</v>
      </c>
      <c r="DL1242" t="s">
        <v>560</v>
      </c>
      <c r="DM1242">
        <v>10</v>
      </c>
      <c r="DN1242" t="s">
        <v>565</v>
      </c>
      <c r="DO1242" t="s">
        <v>566</v>
      </c>
      <c r="DP1242">
        <v>8</v>
      </c>
      <c r="DQ1242" t="s">
        <v>2408</v>
      </c>
      <c r="DR1242" t="s">
        <v>2409</v>
      </c>
      <c r="DS1242">
        <v>3</v>
      </c>
      <c r="DT1242" t="s">
        <v>567</v>
      </c>
      <c r="DU1242" t="s">
        <v>568</v>
      </c>
      <c r="DV1242">
        <v>2</v>
      </c>
      <c r="DW1242" t="s">
        <v>2157</v>
      </c>
      <c r="DX1242" t="s">
        <v>2158</v>
      </c>
      <c r="DY1242">
        <v>5</v>
      </c>
      <c r="DZ1242" t="s">
        <v>2849</v>
      </c>
      <c r="EA1242" t="s">
        <v>2850</v>
      </c>
      <c r="EB1242">
        <v>6</v>
      </c>
      <c r="EC1242" t="s">
        <v>788</v>
      </c>
      <c r="ED1242" t="s">
        <v>789</v>
      </c>
      <c r="EE1242">
        <v>9</v>
      </c>
      <c r="EF1242" t="s">
        <v>800</v>
      </c>
      <c r="EG1242" t="s">
        <v>801</v>
      </c>
      <c r="EH1242">
        <v>6</v>
      </c>
      <c r="EI1242" t="s">
        <v>790</v>
      </c>
      <c r="EJ1242" t="s">
        <v>791</v>
      </c>
      <c r="EK1242">
        <v>7</v>
      </c>
      <c r="EL1242" t="s">
        <v>2491</v>
      </c>
      <c r="EM1242" t="s">
        <v>2492</v>
      </c>
      <c r="EN1242">
        <v>5</v>
      </c>
      <c r="EO1242" t="s">
        <v>794</v>
      </c>
      <c r="EP1242" t="s">
        <v>795</v>
      </c>
      <c r="EQ1242">
        <v>4</v>
      </c>
      <c r="ER1242" t="s">
        <v>792</v>
      </c>
      <c r="ES1242" t="s">
        <v>793</v>
      </c>
      <c r="ET1242">
        <v>10</v>
      </c>
      <c r="EU1242" t="s">
        <v>786</v>
      </c>
      <c r="EV1242" t="s">
        <v>787</v>
      </c>
      <c r="EW1242">
        <v>8</v>
      </c>
      <c r="EX1242" t="s">
        <v>796</v>
      </c>
      <c r="EY1242" t="s">
        <v>797</v>
      </c>
      <c r="EZ1242">
        <v>2</v>
      </c>
      <c r="FA1242" t="s">
        <v>798</v>
      </c>
      <c r="FB1242" t="s">
        <v>799</v>
      </c>
      <c r="FC1242">
        <v>3</v>
      </c>
      <c r="FE1242" t="s">
        <v>59</v>
      </c>
    </row>
    <row r="1243" spans="1:161">
      <c r="A1243">
        <v>20170704</v>
      </c>
      <c r="B1243">
        <v>0</v>
      </c>
      <c r="C1243" t="s">
        <v>804</v>
      </c>
      <c r="D1243" t="s">
        <v>570</v>
      </c>
      <c r="E1243" t="s">
        <v>117</v>
      </c>
      <c r="F1243">
        <v>84</v>
      </c>
      <c r="G1243" t="s">
        <v>338</v>
      </c>
      <c r="H1243" t="s">
        <v>2</v>
      </c>
      <c r="I1243">
        <v>82</v>
      </c>
      <c r="J1243">
        <v>16</v>
      </c>
      <c r="K1243">
        <v>4</v>
      </c>
      <c r="L1243">
        <v>54</v>
      </c>
      <c r="M1243" t="s">
        <v>62</v>
      </c>
      <c r="Q1243" t="s">
        <v>1615</v>
      </c>
      <c r="R1243">
        <v>41456</v>
      </c>
      <c r="S1243">
        <v>219</v>
      </c>
      <c r="T1243">
        <v>14230204</v>
      </c>
      <c r="U1243">
        <v>310</v>
      </c>
      <c r="V1243">
        <v>43</v>
      </c>
      <c r="W1243">
        <v>19</v>
      </c>
      <c r="X1243">
        <v>7</v>
      </c>
      <c r="Y1243">
        <v>0</v>
      </c>
      <c r="Z1243">
        <v>3</v>
      </c>
      <c r="AA1243">
        <v>16</v>
      </c>
      <c r="AB1243">
        <v>0</v>
      </c>
      <c r="AC1243">
        <v>0</v>
      </c>
      <c r="AD1243">
        <v>1</v>
      </c>
      <c r="AE1243">
        <v>5</v>
      </c>
      <c r="AF1243">
        <v>1</v>
      </c>
      <c r="AG1243">
        <v>5</v>
      </c>
      <c r="AH1243">
        <v>0</v>
      </c>
      <c r="AI1243">
        <v>0</v>
      </c>
      <c r="AJ1243">
        <v>1</v>
      </c>
      <c r="AK1243">
        <v>0</v>
      </c>
      <c r="AL1243">
        <v>6</v>
      </c>
      <c r="AM1243">
        <v>4</v>
      </c>
      <c r="AN1243">
        <v>4</v>
      </c>
      <c r="AO1243">
        <v>4</v>
      </c>
      <c r="AP1243">
        <v>0</v>
      </c>
      <c r="AQ1243">
        <v>0</v>
      </c>
      <c r="AR1243">
        <v>27</v>
      </c>
      <c r="AS1243">
        <v>7</v>
      </c>
      <c r="AT1243">
        <v>0</v>
      </c>
      <c r="AU1243">
        <v>0</v>
      </c>
      <c r="AV1243">
        <v>0</v>
      </c>
      <c r="AW1243">
        <v>0</v>
      </c>
      <c r="AX1243">
        <v>33</v>
      </c>
      <c r="AY1243">
        <v>8</v>
      </c>
      <c r="AZ1243">
        <v>3</v>
      </c>
      <c r="BA1243">
        <v>0</v>
      </c>
      <c r="BB1243">
        <v>0</v>
      </c>
      <c r="BC1243">
        <v>4</v>
      </c>
      <c r="BD1243">
        <v>0</v>
      </c>
      <c r="BE1243">
        <v>1</v>
      </c>
      <c r="BF1243">
        <v>0</v>
      </c>
      <c r="BG1243">
        <v>4</v>
      </c>
      <c r="BH1243">
        <v>0</v>
      </c>
      <c r="BI1243">
        <v>9</v>
      </c>
      <c r="BJ1243">
        <v>0</v>
      </c>
      <c r="BK1243">
        <v>0</v>
      </c>
      <c r="BL1243">
        <v>0</v>
      </c>
      <c r="BM1243">
        <v>0</v>
      </c>
      <c r="BN1243">
        <v>7</v>
      </c>
      <c r="BO1243">
        <v>5</v>
      </c>
      <c r="BP1243">
        <v>16</v>
      </c>
      <c r="BQ1243">
        <v>16</v>
      </c>
      <c r="BR1243">
        <v>0</v>
      </c>
      <c r="BS1243">
        <v>0</v>
      </c>
      <c r="BT1243">
        <v>27</v>
      </c>
      <c r="BU1243">
        <v>11</v>
      </c>
      <c r="BV1243">
        <v>0</v>
      </c>
      <c r="BW1243">
        <v>0</v>
      </c>
      <c r="BX1243">
        <v>2</v>
      </c>
      <c r="BY1243">
        <v>0</v>
      </c>
      <c r="BZ1243" t="s">
        <v>127</v>
      </c>
      <c r="CA1243" t="s">
        <v>128</v>
      </c>
      <c r="CB1243" t="s">
        <v>121</v>
      </c>
      <c r="CC1243" t="s">
        <v>122</v>
      </c>
      <c r="CD1243" t="s">
        <v>125</v>
      </c>
      <c r="CE1243" t="s">
        <v>126</v>
      </c>
      <c r="CF1243" t="s">
        <v>123</v>
      </c>
      <c r="CG1243" t="s">
        <v>124</v>
      </c>
      <c r="CI1243" t="s">
        <v>14</v>
      </c>
      <c r="CK1243" t="s">
        <v>14</v>
      </c>
      <c r="CL1243" t="s">
        <v>583</v>
      </c>
      <c r="CM1243" t="s">
        <v>584</v>
      </c>
      <c r="CN1243" t="s">
        <v>350</v>
      </c>
      <c r="CO1243" t="s">
        <v>351</v>
      </c>
      <c r="CP1243" t="s">
        <v>1020</v>
      </c>
      <c r="CQ1243" t="s">
        <v>1021</v>
      </c>
      <c r="CR1243" t="s">
        <v>2625</v>
      </c>
      <c r="CS1243" t="s">
        <v>2626</v>
      </c>
      <c r="CU1243" t="s">
        <v>14</v>
      </c>
      <c r="CV1243" t="s">
        <v>621</v>
      </c>
      <c r="CW1243" t="s">
        <v>622</v>
      </c>
      <c r="CX1243" t="s">
        <v>1020</v>
      </c>
      <c r="CY1243" t="s">
        <v>1021</v>
      </c>
      <c r="CZ1243" t="s">
        <v>2625</v>
      </c>
      <c r="DA1243" t="s">
        <v>2626</v>
      </c>
      <c r="DB1243" t="s">
        <v>591</v>
      </c>
      <c r="DC1243" t="s">
        <v>592</v>
      </c>
      <c r="DD1243">
        <v>8</v>
      </c>
      <c r="DE1243" t="s">
        <v>613</v>
      </c>
      <c r="DF1243" t="s">
        <v>614</v>
      </c>
      <c r="DG1243">
        <v>4</v>
      </c>
      <c r="DH1243" t="s">
        <v>619</v>
      </c>
      <c r="DI1243" t="s">
        <v>620</v>
      </c>
      <c r="DJ1243">
        <v>9</v>
      </c>
      <c r="DK1243" t="s">
        <v>615</v>
      </c>
      <c r="DL1243" t="s">
        <v>616</v>
      </c>
      <c r="DM1243">
        <v>6</v>
      </c>
      <c r="DN1243" t="s">
        <v>899</v>
      </c>
      <c r="DO1243" t="s">
        <v>900</v>
      </c>
      <c r="DP1243">
        <v>7</v>
      </c>
      <c r="DQ1243" t="s">
        <v>623</v>
      </c>
      <c r="DR1243" t="s">
        <v>624</v>
      </c>
      <c r="DS1243">
        <v>2</v>
      </c>
      <c r="DT1243" t="s">
        <v>621</v>
      </c>
      <c r="DU1243" t="s">
        <v>622</v>
      </c>
      <c r="DV1243">
        <v>3</v>
      </c>
      <c r="DW1243" t="s">
        <v>611</v>
      </c>
      <c r="DX1243" t="s">
        <v>612</v>
      </c>
      <c r="DY1243">
        <v>5</v>
      </c>
      <c r="DZ1243" t="s">
        <v>1020</v>
      </c>
      <c r="EA1243" t="s">
        <v>1021</v>
      </c>
      <c r="EB1243">
        <v>1</v>
      </c>
      <c r="EC1243" t="s">
        <v>364</v>
      </c>
      <c r="ED1243" t="s">
        <v>365</v>
      </c>
      <c r="EE1243">
        <v>8</v>
      </c>
      <c r="EF1243" t="s">
        <v>374</v>
      </c>
      <c r="EG1243" t="s">
        <v>375</v>
      </c>
      <c r="EH1243">
        <v>4</v>
      </c>
      <c r="EI1243" t="s">
        <v>368</v>
      </c>
      <c r="EJ1243" t="s">
        <v>369</v>
      </c>
      <c r="EK1243">
        <v>5</v>
      </c>
      <c r="EL1243" t="s">
        <v>370</v>
      </c>
      <c r="EM1243" t="s">
        <v>371</v>
      </c>
      <c r="EN1243">
        <v>7</v>
      </c>
      <c r="EO1243" t="s">
        <v>372</v>
      </c>
      <c r="EP1243" t="s">
        <v>373</v>
      </c>
      <c r="EQ1243">
        <v>9</v>
      </c>
      <c r="ER1243" t="s">
        <v>1135</v>
      </c>
      <c r="ES1243" t="s">
        <v>1136</v>
      </c>
      <c r="ET1243">
        <v>3</v>
      </c>
      <c r="EU1243" t="s">
        <v>378</v>
      </c>
      <c r="EV1243" t="s">
        <v>379</v>
      </c>
      <c r="EW1243">
        <v>2</v>
      </c>
      <c r="EX1243" t="s">
        <v>366</v>
      </c>
      <c r="EY1243" t="s">
        <v>367</v>
      </c>
      <c r="EZ1243">
        <v>6</v>
      </c>
      <c r="FA1243" t="s">
        <v>2625</v>
      </c>
      <c r="FB1243" t="s">
        <v>2626</v>
      </c>
      <c r="FC1243">
        <v>1</v>
      </c>
      <c r="FE1243" t="s">
        <v>59</v>
      </c>
    </row>
    <row r="1244" spans="1:161">
      <c r="A1244">
        <v>20170704</v>
      </c>
      <c r="B1244">
        <v>0</v>
      </c>
      <c r="C1244" t="s">
        <v>804</v>
      </c>
      <c r="D1244" t="s">
        <v>118</v>
      </c>
      <c r="E1244" t="s">
        <v>117</v>
      </c>
      <c r="F1244">
        <v>85</v>
      </c>
      <c r="G1244" t="s">
        <v>60</v>
      </c>
      <c r="H1244" t="s">
        <v>2</v>
      </c>
      <c r="I1244">
        <v>83</v>
      </c>
      <c r="J1244">
        <v>6</v>
      </c>
      <c r="K1244">
        <v>5</v>
      </c>
      <c r="L1244">
        <v>54</v>
      </c>
      <c r="M1244" t="s">
        <v>4</v>
      </c>
      <c r="Q1244" t="s">
        <v>1466</v>
      </c>
      <c r="R1244">
        <v>42046</v>
      </c>
      <c r="S1244">
        <v>205</v>
      </c>
      <c r="T1244">
        <v>1500000</v>
      </c>
      <c r="U1244">
        <v>10020002</v>
      </c>
      <c r="V1244">
        <v>33</v>
      </c>
      <c r="W1244">
        <v>9</v>
      </c>
      <c r="X1244">
        <v>1</v>
      </c>
      <c r="Y1244">
        <v>0</v>
      </c>
      <c r="Z1244">
        <v>1</v>
      </c>
      <c r="AA1244">
        <v>6</v>
      </c>
      <c r="AB1244">
        <v>0</v>
      </c>
      <c r="AC1244">
        <v>1</v>
      </c>
      <c r="AD1244">
        <v>0</v>
      </c>
      <c r="AE1244">
        <v>3</v>
      </c>
      <c r="AF1244">
        <v>0</v>
      </c>
      <c r="AG1244">
        <v>9</v>
      </c>
      <c r="AH1244">
        <v>1</v>
      </c>
      <c r="AI1244">
        <v>0</v>
      </c>
      <c r="AJ1244">
        <v>2</v>
      </c>
      <c r="AK1244">
        <v>0</v>
      </c>
      <c r="AL1244">
        <v>4</v>
      </c>
      <c r="AM1244">
        <v>4</v>
      </c>
      <c r="AN1244">
        <v>5</v>
      </c>
      <c r="AO1244">
        <v>5</v>
      </c>
      <c r="AP1244">
        <v>0</v>
      </c>
      <c r="AQ1244">
        <v>0</v>
      </c>
      <c r="AR1244">
        <v>27</v>
      </c>
      <c r="AS1244">
        <v>9</v>
      </c>
      <c r="AT1244">
        <v>1</v>
      </c>
      <c r="AU1244">
        <v>0</v>
      </c>
      <c r="AV1244">
        <v>1</v>
      </c>
      <c r="AW1244">
        <v>0</v>
      </c>
      <c r="AX1244">
        <v>36</v>
      </c>
      <c r="AY1244">
        <v>11</v>
      </c>
      <c r="AZ1244">
        <v>0</v>
      </c>
      <c r="BA1244">
        <v>1</v>
      </c>
      <c r="BB1244">
        <v>0</v>
      </c>
      <c r="BC1244">
        <v>5</v>
      </c>
      <c r="BD1244">
        <v>0</v>
      </c>
      <c r="BE1244">
        <v>0</v>
      </c>
      <c r="BF1244">
        <v>0</v>
      </c>
      <c r="BG1244">
        <v>6</v>
      </c>
      <c r="BH1244">
        <v>0</v>
      </c>
      <c r="BI1244">
        <v>11</v>
      </c>
      <c r="BJ1244">
        <v>0</v>
      </c>
      <c r="BK1244">
        <v>0</v>
      </c>
      <c r="BL1244">
        <v>1</v>
      </c>
      <c r="BM1244">
        <v>0</v>
      </c>
      <c r="BN1244">
        <v>10</v>
      </c>
      <c r="BO1244">
        <v>4</v>
      </c>
      <c r="BP1244">
        <v>5</v>
      </c>
      <c r="BQ1244">
        <v>5</v>
      </c>
      <c r="BR1244">
        <v>0</v>
      </c>
      <c r="BS1244">
        <v>0</v>
      </c>
      <c r="BT1244">
        <v>27</v>
      </c>
      <c r="BU1244">
        <v>10</v>
      </c>
      <c r="BV1244">
        <v>1</v>
      </c>
      <c r="BW1244">
        <v>0</v>
      </c>
      <c r="BX1244">
        <v>2</v>
      </c>
      <c r="BY1244">
        <v>0</v>
      </c>
      <c r="BZ1244" t="s">
        <v>1491</v>
      </c>
      <c r="CA1244" t="s">
        <v>1492</v>
      </c>
      <c r="CB1244" t="s">
        <v>1487</v>
      </c>
      <c r="CC1244" t="s">
        <v>1488</v>
      </c>
      <c r="CD1244" t="s">
        <v>1489</v>
      </c>
      <c r="CE1244" t="s">
        <v>1490</v>
      </c>
      <c r="CF1244" t="s">
        <v>70</v>
      </c>
      <c r="CG1244" t="s">
        <v>71</v>
      </c>
      <c r="CI1244" t="s">
        <v>14</v>
      </c>
      <c r="CK1244" t="s">
        <v>14</v>
      </c>
      <c r="CL1244" t="s">
        <v>131</v>
      </c>
      <c r="CM1244" t="s">
        <v>132</v>
      </c>
      <c r="CN1244" t="s">
        <v>72</v>
      </c>
      <c r="CO1244" t="s">
        <v>73</v>
      </c>
      <c r="CP1244" t="s">
        <v>133</v>
      </c>
      <c r="CQ1244" t="s">
        <v>134</v>
      </c>
      <c r="CR1244" t="s">
        <v>82</v>
      </c>
      <c r="CS1244" t="s">
        <v>83</v>
      </c>
      <c r="CT1244" t="s">
        <v>137</v>
      </c>
      <c r="CU1244" t="s">
        <v>138</v>
      </c>
      <c r="CV1244" t="s">
        <v>169</v>
      </c>
      <c r="CW1244" t="s">
        <v>170</v>
      </c>
      <c r="CX1244" t="s">
        <v>133</v>
      </c>
      <c r="CY1244" t="s">
        <v>134</v>
      </c>
      <c r="CZ1244" t="s">
        <v>82</v>
      </c>
      <c r="DA1244" t="s">
        <v>83</v>
      </c>
      <c r="DB1244" t="s">
        <v>165</v>
      </c>
      <c r="DC1244" t="s">
        <v>166</v>
      </c>
      <c r="DD1244">
        <v>9</v>
      </c>
      <c r="DE1244" t="s">
        <v>159</v>
      </c>
      <c r="DF1244" t="s">
        <v>160</v>
      </c>
      <c r="DG1244">
        <v>7</v>
      </c>
      <c r="DH1244" t="s">
        <v>139</v>
      </c>
      <c r="DI1244" t="s">
        <v>140</v>
      </c>
      <c r="DJ1244">
        <v>5</v>
      </c>
      <c r="DK1244" t="s">
        <v>2833</v>
      </c>
      <c r="DL1244" t="s">
        <v>2834</v>
      </c>
      <c r="DM1244">
        <v>2</v>
      </c>
      <c r="DN1244" t="s">
        <v>737</v>
      </c>
      <c r="DO1244" t="s">
        <v>738</v>
      </c>
      <c r="DP1244">
        <v>3</v>
      </c>
      <c r="DQ1244" t="s">
        <v>169</v>
      </c>
      <c r="DR1244" t="s">
        <v>170</v>
      </c>
      <c r="DS1244">
        <v>4</v>
      </c>
      <c r="DT1244" t="s">
        <v>434</v>
      </c>
      <c r="DU1244" t="s">
        <v>435</v>
      </c>
      <c r="DV1244">
        <v>6</v>
      </c>
      <c r="DW1244" t="s">
        <v>923</v>
      </c>
      <c r="DX1244" t="s">
        <v>924</v>
      </c>
      <c r="DY1244">
        <v>8</v>
      </c>
      <c r="DZ1244" t="s">
        <v>133</v>
      </c>
      <c r="EA1244" t="s">
        <v>134</v>
      </c>
      <c r="EB1244">
        <v>1</v>
      </c>
      <c r="EC1244" t="s">
        <v>1133</v>
      </c>
      <c r="ED1244" t="s">
        <v>1134</v>
      </c>
      <c r="EE1244">
        <v>7</v>
      </c>
      <c r="EF1244" t="s">
        <v>88</v>
      </c>
      <c r="EG1244" t="s">
        <v>89</v>
      </c>
      <c r="EH1244">
        <v>5</v>
      </c>
      <c r="EI1244" t="s">
        <v>90</v>
      </c>
      <c r="EJ1244" t="s">
        <v>91</v>
      </c>
      <c r="EK1244">
        <v>3</v>
      </c>
      <c r="EL1244" t="s">
        <v>92</v>
      </c>
      <c r="EM1244" t="s">
        <v>93</v>
      </c>
      <c r="EN1244">
        <v>4</v>
      </c>
      <c r="EO1244" t="s">
        <v>2238</v>
      </c>
      <c r="EP1244" t="s">
        <v>2239</v>
      </c>
      <c r="EQ1244">
        <v>8</v>
      </c>
      <c r="ER1244" t="s">
        <v>96</v>
      </c>
      <c r="ES1244" t="s">
        <v>97</v>
      </c>
      <c r="ET1244">
        <v>9</v>
      </c>
      <c r="EU1244" t="s">
        <v>98</v>
      </c>
      <c r="EV1244" t="s">
        <v>99</v>
      </c>
      <c r="EW1244">
        <v>2</v>
      </c>
      <c r="EX1244" t="s">
        <v>94</v>
      </c>
      <c r="EY1244" t="s">
        <v>95</v>
      </c>
      <c r="EZ1244">
        <v>6</v>
      </c>
      <c r="FA1244" t="s">
        <v>82</v>
      </c>
      <c r="FB1244" t="s">
        <v>83</v>
      </c>
      <c r="FC1244">
        <v>1</v>
      </c>
      <c r="FE1244" t="s">
        <v>59</v>
      </c>
    </row>
    <row r="1245" spans="1:161">
      <c r="A1245">
        <v>20170704</v>
      </c>
      <c r="B1245">
        <v>0</v>
      </c>
      <c r="C1245" t="s">
        <v>804</v>
      </c>
      <c r="D1245" t="s">
        <v>177</v>
      </c>
      <c r="E1245" t="s">
        <v>2</v>
      </c>
      <c r="F1245">
        <v>83</v>
      </c>
      <c r="G1245" t="s">
        <v>281</v>
      </c>
      <c r="H1245" t="s">
        <v>2</v>
      </c>
      <c r="I1245">
        <v>86</v>
      </c>
      <c r="J1245">
        <v>8</v>
      </c>
      <c r="K1245">
        <v>1</v>
      </c>
      <c r="L1245">
        <v>54</v>
      </c>
      <c r="M1245" t="s">
        <v>62</v>
      </c>
      <c r="Q1245" t="s">
        <v>1212</v>
      </c>
      <c r="R1245">
        <v>48338</v>
      </c>
      <c r="S1245">
        <v>178</v>
      </c>
      <c r="T1245">
        <v>121001030</v>
      </c>
      <c r="U1245">
        <v>100000000</v>
      </c>
      <c r="V1245">
        <v>35</v>
      </c>
      <c r="W1245">
        <v>10</v>
      </c>
      <c r="X1245">
        <v>2</v>
      </c>
      <c r="Y1245">
        <v>0</v>
      </c>
      <c r="Z1245">
        <v>3</v>
      </c>
      <c r="AA1245">
        <v>8</v>
      </c>
      <c r="AB1245">
        <v>2</v>
      </c>
      <c r="AC1245">
        <v>0</v>
      </c>
      <c r="AD1245">
        <v>0</v>
      </c>
      <c r="AE1245">
        <v>4</v>
      </c>
      <c r="AF1245">
        <v>0</v>
      </c>
      <c r="AG1245">
        <v>3</v>
      </c>
      <c r="AH1245">
        <v>0</v>
      </c>
      <c r="AI1245">
        <v>0</v>
      </c>
      <c r="AJ1245">
        <v>0</v>
      </c>
      <c r="AK1245">
        <v>0</v>
      </c>
      <c r="AL1245">
        <v>6</v>
      </c>
      <c r="AM1245">
        <v>4</v>
      </c>
      <c r="AN1245">
        <v>1</v>
      </c>
      <c r="AO1245">
        <v>1</v>
      </c>
      <c r="AP1245">
        <v>2</v>
      </c>
      <c r="AQ1245">
        <v>0</v>
      </c>
      <c r="AR1245">
        <v>27</v>
      </c>
      <c r="AS1245">
        <v>9</v>
      </c>
      <c r="AT1245">
        <v>0</v>
      </c>
      <c r="AU1245">
        <v>0</v>
      </c>
      <c r="AV1245">
        <v>1</v>
      </c>
      <c r="AW1245">
        <v>0</v>
      </c>
      <c r="AX1245">
        <v>35</v>
      </c>
      <c r="AY1245">
        <v>10</v>
      </c>
      <c r="AZ1245">
        <v>0</v>
      </c>
      <c r="BA1245">
        <v>0</v>
      </c>
      <c r="BB1245">
        <v>0</v>
      </c>
      <c r="BC1245">
        <v>1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8</v>
      </c>
      <c r="BJ1245">
        <v>0</v>
      </c>
      <c r="BK1245">
        <v>0</v>
      </c>
      <c r="BL1245">
        <v>1</v>
      </c>
      <c r="BM1245">
        <v>0</v>
      </c>
      <c r="BN1245">
        <v>7</v>
      </c>
      <c r="BO1245">
        <v>4</v>
      </c>
      <c r="BP1245">
        <v>8</v>
      </c>
      <c r="BQ1245">
        <v>8</v>
      </c>
      <c r="BR1245">
        <v>0</v>
      </c>
      <c r="BS1245">
        <v>0</v>
      </c>
      <c r="BT1245">
        <v>27</v>
      </c>
      <c r="BU1245">
        <v>15</v>
      </c>
      <c r="BV1245">
        <v>0</v>
      </c>
      <c r="BW1245">
        <v>0</v>
      </c>
      <c r="BX1245">
        <v>0</v>
      </c>
      <c r="BY1245">
        <v>0</v>
      </c>
      <c r="BZ1245" t="s">
        <v>1510</v>
      </c>
      <c r="CA1245" t="s">
        <v>1511</v>
      </c>
      <c r="CB1245" t="s">
        <v>1512</v>
      </c>
      <c r="CC1245" t="s">
        <v>1513</v>
      </c>
      <c r="CD1245" t="s">
        <v>1516</v>
      </c>
      <c r="CE1245" t="s">
        <v>1517</v>
      </c>
      <c r="CF1245" t="s">
        <v>1514</v>
      </c>
      <c r="CG1245" t="s">
        <v>1515</v>
      </c>
      <c r="CI1245" t="s">
        <v>14</v>
      </c>
      <c r="CK1245" t="s">
        <v>14</v>
      </c>
      <c r="CL1245" t="s">
        <v>189</v>
      </c>
      <c r="CM1245" t="s">
        <v>190</v>
      </c>
      <c r="CN1245" t="s">
        <v>292</v>
      </c>
      <c r="CO1245" t="s">
        <v>293</v>
      </c>
      <c r="CP1245" t="s">
        <v>2826</v>
      </c>
      <c r="CQ1245" t="s">
        <v>2827</v>
      </c>
      <c r="CR1245" t="s">
        <v>1214</v>
      </c>
      <c r="CS1245" t="s">
        <v>1215</v>
      </c>
      <c r="CU1245" t="s">
        <v>14</v>
      </c>
      <c r="CV1245" t="s">
        <v>213</v>
      </c>
      <c r="CW1245" t="s">
        <v>214</v>
      </c>
      <c r="CX1245" t="s">
        <v>2826</v>
      </c>
      <c r="CY1245" t="s">
        <v>2827</v>
      </c>
      <c r="CZ1245" t="s">
        <v>1214</v>
      </c>
      <c r="DA1245" t="s">
        <v>1215</v>
      </c>
      <c r="DB1245" t="s">
        <v>213</v>
      </c>
      <c r="DC1245" t="s">
        <v>214</v>
      </c>
      <c r="DD1245">
        <v>8</v>
      </c>
      <c r="DE1245" t="s">
        <v>225</v>
      </c>
      <c r="DF1245" t="s">
        <v>226</v>
      </c>
      <c r="DG1245">
        <v>6</v>
      </c>
      <c r="DH1245" t="s">
        <v>217</v>
      </c>
      <c r="DI1245" t="s">
        <v>218</v>
      </c>
      <c r="DJ1245">
        <v>3</v>
      </c>
      <c r="DK1245" t="s">
        <v>219</v>
      </c>
      <c r="DL1245" t="s">
        <v>220</v>
      </c>
      <c r="DM1245">
        <v>7</v>
      </c>
      <c r="DN1245" t="s">
        <v>221</v>
      </c>
      <c r="DO1245" t="s">
        <v>222</v>
      </c>
      <c r="DP1245">
        <v>5</v>
      </c>
      <c r="DQ1245" t="s">
        <v>223</v>
      </c>
      <c r="DR1245" t="s">
        <v>224</v>
      </c>
      <c r="DS1245">
        <v>9</v>
      </c>
      <c r="DT1245" t="s">
        <v>215</v>
      </c>
      <c r="DU1245" t="s">
        <v>216</v>
      </c>
      <c r="DV1245">
        <v>4</v>
      </c>
      <c r="DW1245" t="s">
        <v>227</v>
      </c>
      <c r="DX1245" t="s">
        <v>228</v>
      </c>
      <c r="DY1245">
        <v>2</v>
      </c>
      <c r="DZ1245" t="s">
        <v>2826</v>
      </c>
      <c r="EA1245" t="s">
        <v>2827</v>
      </c>
      <c r="EB1245">
        <v>1</v>
      </c>
      <c r="EC1245" t="s">
        <v>306</v>
      </c>
      <c r="ED1245" t="s">
        <v>307</v>
      </c>
      <c r="EE1245">
        <v>8</v>
      </c>
      <c r="EF1245" t="s">
        <v>1625</v>
      </c>
      <c r="EG1245" t="s">
        <v>1626</v>
      </c>
      <c r="EH1245">
        <v>7</v>
      </c>
      <c r="EI1245" t="s">
        <v>312</v>
      </c>
      <c r="EJ1245" t="s">
        <v>313</v>
      </c>
      <c r="EK1245">
        <v>5</v>
      </c>
      <c r="EL1245" t="s">
        <v>310</v>
      </c>
      <c r="EM1245" t="s">
        <v>311</v>
      </c>
      <c r="EN1245">
        <v>9</v>
      </c>
      <c r="EO1245" t="s">
        <v>318</v>
      </c>
      <c r="EP1245" t="s">
        <v>319</v>
      </c>
      <c r="EQ1245">
        <v>3</v>
      </c>
      <c r="ER1245" t="s">
        <v>314</v>
      </c>
      <c r="ES1245" t="s">
        <v>315</v>
      </c>
      <c r="ET1245">
        <v>6</v>
      </c>
      <c r="EU1245" t="s">
        <v>1416</v>
      </c>
      <c r="EV1245" t="s">
        <v>1417</v>
      </c>
      <c r="EW1245">
        <v>4</v>
      </c>
      <c r="EX1245" t="s">
        <v>320</v>
      </c>
      <c r="EY1245" t="s">
        <v>321</v>
      </c>
      <c r="EZ1245">
        <v>2</v>
      </c>
      <c r="FA1245" t="s">
        <v>1214</v>
      </c>
      <c r="FB1245" t="s">
        <v>1215</v>
      </c>
      <c r="FC1245">
        <v>1</v>
      </c>
      <c r="FE1245" t="s">
        <v>59</v>
      </c>
    </row>
    <row r="1246" spans="1:161">
      <c r="A1246">
        <v>20170704</v>
      </c>
      <c r="B1246">
        <v>0</v>
      </c>
      <c r="C1246" t="s">
        <v>804</v>
      </c>
      <c r="D1246" t="s">
        <v>3</v>
      </c>
      <c r="E1246" t="s">
        <v>2</v>
      </c>
      <c r="F1246">
        <v>84</v>
      </c>
      <c r="G1246" t="s">
        <v>230</v>
      </c>
      <c r="H1246" t="s">
        <v>2</v>
      </c>
      <c r="I1246">
        <v>85</v>
      </c>
      <c r="J1246">
        <v>3</v>
      </c>
      <c r="K1246">
        <v>4</v>
      </c>
      <c r="L1246">
        <v>51</v>
      </c>
      <c r="M1246" t="s">
        <v>62</v>
      </c>
      <c r="Q1246" t="s">
        <v>231</v>
      </c>
      <c r="R1246">
        <v>53159</v>
      </c>
      <c r="S1246">
        <v>206</v>
      </c>
      <c r="T1246">
        <v>3</v>
      </c>
      <c r="U1246" t="s">
        <v>2947</v>
      </c>
      <c r="V1246">
        <v>33</v>
      </c>
      <c r="W1246">
        <v>6</v>
      </c>
      <c r="X1246">
        <v>2</v>
      </c>
      <c r="Y1246">
        <v>0</v>
      </c>
      <c r="Z1246">
        <v>1</v>
      </c>
      <c r="AA1246">
        <v>3</v>
      </c>
      <c r="AB1246">
        <v>0</v>
      </c>
      <c r="AC1246">
        <v>0</v>
      </c>
      <c r="AD1246">
        <v>0</v>
      </c>
      <c r="AE1246">
        <v>3</v>
      </c>
      <c r="AF1246">
        <v>0</v>
      </c>
      <c r="AG1246">
        <v>13</v>
      </c>
      <c r="AH1246">
        <v>0</v>
      </c>
      <c r="AI1246">
        <v>0</v>
      </c>
      <c r="AJ1246">
        <v>0</v>
      </c>
      <c r="AK1246">
        <v>0</v>
      </c>
      <c r="AL1246">
        <v>6</v>
      </c>
      <c r="AM1246">
        <v>3</v>
      </c>
      <c r="AN1246">
        <v>4</v>
      </c>
      <c r="AO1246">
        <v>4</v>
      </c>
      <c r="AP1246">
        <v>1</v>
      </c>
      <c r="AQ1246">
        <v>0</v>
      </c>
      <c r="AR1246">
        <v>24</v>
      </c>
      <c r="AS1246">
        <v>7</v>
      </c>
      <c r="AT1246">
        <v>0</v>
      </c>
      <c r="AU1246">
        <v>0</v>
      </c>
      <c r="AV1246">
        <v>0</v>
      </c>
      <c r="AW1246">
        <v>0</v>
      </c>
      <c r="AX1246">
        <v>33</v>
      </c>
      <c r="AY1246">
        <v>9</v>
      </c>
      <c r="AZ1246">
        <v>3</v>
      </c>
      <c r="BA1246">
        <v>0</v>
      </c>
      <c r="BB1246">
        <v>1</v>
      </c>
      <c r="BC1246">
        <v>4</v>
      </c>
      <c r="BD1246">
        <v>0</v>
      </c>
      <c r="BE1246">
        <v>0</v>
      </c>
      <c r="BF1246">
        <v>0</v>
      </c>
      <c r="BG1246">
        <v>3</v>
      </c>
      <c r="BH1246">
        <v>0</v>
      </c>
      <c r="BI1246">
        <v>9</v>
      </c>
      <c r="BJ1246">
        <v>1</v>
      </c>
      <c r="BK1246">
        <v>0</v>
      </c>
      <c r="BL1246">
        <v>0</v>
      </c>
      <c r="BM1246">
        <v>0</v>
      </c>
      <c r="BN1246">
        <v>8</v>
      </c>
      <c r="BO1246">
        <v>5</v>
      </c>
      <c r="BP1246">
        <v>3</v>
      </c>
      <c r="BQ1246">
        <v>3</v>
      </c>
      <c r="BR1246">
        <v>0</v>
      </c>
      <c r="BS1246">
        <v>1</v>
      </c>
      <c r="BT1246">
        <v>27</v>
      </c>
      <c r="BU1246">
        <v>5</v>
      </c>
      <c r="BV1246">
        <v>0</v>
      </c>
      <c r="BW1246">
        <v>0</v>
      </c>
      <c r="BX1246">
        <v>0</v>
      </c>
      <c r="BY1246">
        <v>0</v>
      </c>
      <c r="BZ1246" t="s">
        <v>185</v>
      </c>
      <c r="CA1246" t="s">
        <v>186</v>
      </c>
      <c r="CB1246" t="s">
        <v>179</v>
      </c>
      <c r="CC1246" t="s">
        <v>180</v>
      </c>
      <c r="CD1246" t="s">
        <v>181</v>
      </c>
      <c r="CE1246" t="s">
        <v>182</v>
      </c>
      <c r="CF1246" t="s">
        <v>183</v>
      </c>
      <c r="CG1246" t="s">
        <v>184</v>
      </c>
      <c r="CI1246" t="s">
        <v>14</v>
      </c>
      <c r="CK1246" t="s">
        <v>14</v>
      </c>
      <c r="CL1246" t="s">
        <v>17</v>
      </c>
      <c r="CM1246" t="s">
        <v>18</v>
      </c>
      <c r="CN1246" t="s">
        <v>243</v>
      </c>
      <c r="CO1246" t="s">
        <v>244</v>
      </c>
      <c r="CP1246" t="s">
        <v>245</v>
      </c>
      <c r="CQ1246" t="s">
        <v>246</v>
      </c>
      <c r="CR1246" t="s">
        <v>807</v>
      </c>
      <c r="CS1246" t="s">
        <v>808</v>
      </c>
      <c r="CT1246" t="s">
        <v>963</v>
      </c>
      <c r="CU1246" t="s">
        <v>964</v>
      </c>
      <c r="CV1246" t="s">
        <v>271</v>
      </c>
      <c r="CW1246" t="s">
        <v>272</v>
      </c>
      <c r="CX1246" t="s">
        <v>807</v>
      </c>
      <c r="CY1246" t="s">
        <v>808</v>
      </c>
      <c r="CZ1246" t="s">
        <v>245</v>
      </c>
      <c r="DA1246" t="s">
        <v>246</v>
      </c>
      <c r="DB1246" t="s">
        <v>45</v>
      </c>
      <c r="DC1246" t="s">
        <v>46</v>
      </c>
      <c r="DD1246">
        <v>8</v>
      </c>
      <c r="DE1246" t="s">
        <v>55</v>
      </c>
      <c r="DF1246" t="s">
        <v>56</v>
      </c>
      <c r="DG1246">
        <v>9</v>
      </c>
      <c r="DH1246" t="s">
        <v>47</v>
      </c>
      <c r="DI1246" t="s">
        <v>48</v>
      </c>
      <c r="DJ1246">
        <v>3</v>
      </c>
      <c r="DK1246" t="s">
        <v>23</v>
      </c>
      <c r="DL1246" t="s">
        <v>24</v>
      </c>
      <c r="DM1246">
        <v>6</v>
      </c>
      <c r="DN1246" t="s">
        <v>53</v>
      </c>
      <c r="DO1246" t="s">
        <v>54</v>
      </c>
      <c r="DP1246">
        <v>4</v>
      </c>
      <c r="DQ1246" t="s">
        <v>945</v>
      </c>
      <c r="DR1246" t="s">
        <v>946</v>
      </c>
      <c r="DS1246">
        <v>2</v>
      </c>
      <c r="DT1246" t="s">
        <v>1076</v>
      </c>
      <c r="DU1246" t="s">
        <v>1077</v>
      </c>
      <c r="DV1246">
        <v>7</v>
      </c>
      <c r="DW1246" t="s">
        <v>2886</v>
      </c>
      <c r="DX1246" t="s">
        <v>2887</v>
      </c>
      <c r="DY1246">
        <v>5</v>
      </c>
      <c r="DZ1246" t="s">
        <v>807</v>
      </c>
      <c r="EA1246" t="s">
        <v>808</v>
      </c>
      <c r="EB1246">
        <v>1</v>
      </c>
      <c r="EC1246" t="s">
        <v>275</v>
      </c>
      <c r="ED1246" t="s">
        <v>276</v>
      </c>
      <c r="EE1246">
        <v>4</v>
      </c>
      <c r="EF1246" t="s">
        <v>269</v>
      </c>
      <c r="EG1246" t="s">
        <v>270</v>
      </c>
      <c r="EH1246">
        <v>6</v>
      </c>
      <c r="EI1246" t="s">
        <v>271</v>
      </c>
      <c r="EJ1246" t="s">
        <v>272</v>
      </c>
      <c r="EK1246">
        <v>5</v>
      </c>
      <c r="EL1246" t="s">
        <v>1922</v>
      </c>
      <c r="EM1246" t="s">
        <v>1923</v>
      </c>
      <c r="EN1246">
        <v>3</v>
      </c>
      <c r="EO1246" t="s">
        <v>1764</v>
      </c>
      <c r="EP1246" t="s">
        <v>1765</v>
      </c>
      <c r="EQ1246">
        <v>7</v>
      </c>
      <c r="ER1246" t="s">
        <v>819</v>
      </c>
      <c r="ES1246" t="s">
        <v>820</v>
      </c>
      <c r="ET1246">
        <v>8</v>
      </c>
      <c r="EU1246" t="s">
        <v>277</v>
      </c>
      <c r="EV1246" t="s">
        <v>278</v>
      </c>
      <c r="EW1246">
        <v>2</v>
      </c>
      <c r="EX1246" t="s">
        <v>279</v>
      </c>
      <c r="EY1246" t="s">
        <v>280</v>
      </c>
      <c r="EZ1246">
        <v>9</v>
      </c>
      <c r="FA1246" t="s">
        <v>245</v>
      </c>
      <c r="FB1246" t="s">
        <v>246</v>
      </c>
      <c r="FC1246">
        <v>1</v>
      </c>
      <c r="FE1246" t="s">
        <v>59</v>
      </c>
    </row>
    <row r="1247" spans="1:161">
      <c r="A1247">
        <v>20170704</v>
      </c>
      <c r="B1247">
        <v>0</v>
      </c>
      <c r="C1247" t="s">
        <v>804</v>
      </c>
      <c r="D1247" t="s">
        <v>453</v>
      </c>
      <c r="E1247" t="s">
        <v>117</v>
      </c>
      <c r="F1247">
        <v>83</v>
      </c>
      <c r="G1247" t="s">
        <v>282</v>
      </c>
      <c r="H1247" t="s">
        <v>2</v>
      </c>
      <c r="I1247">
        <v>86</v>
      </c>
      <c r="J1247">
        <v>2</v>
      </c>
      <c r="K1247">
        <v>6</v>
      </c>
      <c r="L1247">
        <v>51</v>
      </c>
      <c r="M1247" t="s">
        <v>4</v>
      </c>
      <c r="Q1247" t="s">
        <v>283</v>
      </c>
      <c r="R1247">
        <v>31818</v>
      </c>
      <c r="S1247">
        <v>145</v>
      </c>
      <c r="T1247">
        <v>101</v>
      </c>
      <c r="U1247" t="s">
        <v>2948</v>
      </c>
      <c r="V1247">
        <v>33</v>
      </c>
      <c r="W1247">
        <v>8</v>
      </c>
      <c r="X1247">
        <v>1</v>
      </c>
      <c r="Y1247">
        <v>0</v>
      </c>
      <c r="Z1247">
        <v>1</v>
      </c>
      <c r="AA1247">
        <v>2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10</v>
      </c>
      <c r="AH1247">
        <v>1</v>
      </c>
      <c r="AI1247">
        <v>0</v>
      </c>
      <c r="AJ1247">
        <v>1</v>
      </c>
      <c r="AK1247">
        <v>0</v>
      </c>
      <c r="AL1247">
        <v>4</v>
      </c>
      <c r="AM1247">
        <v>3</v>
      </c>
      <c r="AN1247">
        <v>6</v>
      </c>
      <c r="AO1247">
        <v>6</v>
      </c>
      <c r="AP1247">
        <v>0</v>
      </c>
      <c r="AQ1247">
        <v>0</v>
      </c>
      <c r="AR1247">
        <v>24</v>
      </c>
      <c r="AS1247">
        <v>9</v>
      </c>
      <c r="AT1247">
        <v>0</v>
      </c>
      <c r="AU1247">
        <v>0</v>
      </c>
      <c r="AV1247">
        <v>0</v>
      </c>
      <c r="AW1247">
        <v>0</v>
      </c>
      <c r="AX1247">
        <v>30</v>
      </c>
      <c r="AY1247">
        <v>8</v>
      </c>
      <c r="AZ1247">
        <v>0</v>
      </c>
      <c r="BA1247">
        <v>0</v>
      </c>
      <c r="BB1247">
        <v>4</v>
      </c>
      <c r="BC1247">
        <v>6</v>
      </c>
      <c r="BD1247">
        <v>0</v>
      </c>
      <c r="BE1247">
        <v>0</v>
      </c>
      <c r="BF1247">
        <v>0</v>
      </c>
      <c r="BG1247">
        <v>3</v>
      </c>
      <c r="BH1247">
        <v>0</v>
      </c>
      <c r="BI1247">
        <v>11</v>
      </c>
      <c r="BJ1247">
        <v>1</v>
      </c>
      <c r="BK1247">
        <v>1</v>
      </c>
      <c r="BL1247">
        <v>0</v>
      </c>
      <c r="BM1247">
        <v>0</v>
      </c>
      <c r="BN1247">
        <v>3</v>
      </c>
      <c r="BO1247">
        <v>3</v>
      </c>
      <c r="BP1247">
        <v>1</v>
      </c>
      <c r="BQ1247">
        <v>1</v>
      </c>
      <c r="BR1247">
        <v>0</v>
      </c>
      <c r="BS1247">
        <v>0</v>
      </c>
      <c r="BT1247">
        <v>27</v>
      </c>
      <c r="BU1247">
        <v>8</v>
      </c>
      <c r="BV1247">
        <v>1</v>
      </c>
      <c r="BW1247">
        <v>0</v>
      </c>
      <c r="BX1247">
        <v>2</v>
      </c>
      <c r="BY1247">
        <v>0</v>
      </c>
      <c r="BZ1247" t="s">
        <v>461</v>
      </c>
      <c r="CA1247" t="s">
        <v>462</v>
      </c>
      <c r="CB1247" t="s">
        <v>459</v>
      </c>
      <c r="CC1247" t="s">
        <v>460</v>
      </c>
      <c r="CD1247" t="s">
        <v>457</v>
      </c>
      <c r="CE1247" t="s">
        <v>458</v>
      </c>
      <c r="CF1247" t="s">
        <v>455</v>
      </c>
      <c r="CG1247" t="s">
        <v>456</v>
      </c>
      <c r="CI1247" t="s">
        <v>14</v>
      </c>
      <c r="CK1247" t="s">
        <v>14</v>
      </c>
      <c r="CL1247" t="s">
        <v>465</v>
      </c>
      <c r="CM1247" t="s">
        <v>466</v>
      </c>
      <c r="CN1247" t="s">
        <v>294</v>
      </c>
      <c r="CO1247" t="s">
        <v>295</v>
      </c>
      <c r="CP1247" t="s">
        <v>1228</v>
      </c>
      <c r="CQ1247" t="s">
        <v>1229</v>
      </c>
      <c r="CR1247" t="s">
        <v>1284</v>
      </c>
      <c r="CS1247" t="s">
        <v>1285</v>
      </c>
      <c r="CU1247" t="s">
        <v>14</v>
      </c>
      <c r="CV1247" t="s">
        <v>733</v>
      </c>
      <c r="CW1247" t="s">
        <v>734</v>
      </c>
      <c r="CX1247" t="s">
        <v>1284</v>
      </c>
      <c r="CY1247" t="s">
        <v>1285</v>
      </c>
      <c r="CZ1247" t="s">
        <v>1228</v>
      </c>
      <c r="DA1247" t="s">
        <v>1229</v>
      </c>
      <c r="DB1247" t="s">
        <v>495</v>
      </c>
      <c r="DC1247" t="s">
        <v>496</v>
      </c>
      <c r="DD1247">
        <v>7</v>
      </c>
      <c r="DE1247" t="s">
        <v>499</v>
      </c>
      <c r="DF1247" t="s">
        <v>500</v>
      </c>
      <c r="DG1247">
        <v>5</v>
      </c>
      <c r="DH1247" t="s">
        <v>507</v>
      </c>
      <c r="DI1247" t="s">
        <v>508</v>
      </c>
      <c r="DJ1247">
        <v>4</v>
      </c>
      <c r="DK1247" t="s">
        <v>497</v>
      </c>
      <c r="DL1247" t="s">
        <v>498</v>
      </c>
      <c r="DM1247">
        <v>8</v>
      </c>
      <c r="DN1247" t="s">
        <v>471</v>
      </c>
      <c r="DO1247" t="s">
        <v>472</v>
      </c>
      <c r="DP1247">
        <v>9</v>
      </c>
      <c r="DQ1247" t="s">
        <v>1008</v>
      </c>
      <c r="DR1247" t="s">
        <v>1009</v>
      </c>
      <c r="DS1247">
        <v>3</v>
      </c>
      <c r="DT1247" t="s">
        <v>1444</v>
      </c>
      <c r="DU1247" t="s">
        <v>1445</v>
      </c>
      <c r="DV1247">
        <v>2</v>
      </c>
      <c r="DW1247" t="s">
        <v>2374</v>
      </c>
      <c r="DX1247" t="s">
        <v>2375</v>
      </c>
      <c r="DY1247">
        <v>6</v>
      </c>
      <c r="DZ1247" t="s">
        <v>1284</v>
      </c>
      <c r="EA1247" t="s">
        <v>1285</v>
      </c>
      <c r="EB1247">
        <v>1</v>
      </c>
      <c r="EC1247" t="s">
        <v>322</v>
      </c>
      <c r="ED1247" t="s">
        <v>323</v>
      </c>
      <c r="EE1247">
        <v>4</v>
      </c>
      <c r="EF1247" t="s">
        <v>324</v>
      </c>
      <c r="EG1247" t="s">
        <v>325</v>
      </c>
      <c r="EH1247">
        <v>3</v>
      </c>
      <c r="EI1247" t="s">
        <v>330</v>
      </c>
      <c r="EJ1247" t="s">
        <v>331</v>
      </c>
      <c r="EK1247">
        <v>9</v>
      </c>
      <c r="EL1247" t="s">
        <v>328</v>
      </c>
      <c r="EM1247" t="s">
        <v>329</v>
      </c>
      <c r="EN1247">
        <v>5</v>
      </c>
      <c r="EO1247" t="s">
        <v>972</v>
      </c>
      <c r="EP1247" t="s">
        <v>973</v>
      </c>
      <c r="EQ1247">
        <v>7</v>
      </c>
      <c r="ER1247" t="s">
        <v>733</v>
      </c>
      <c r="ES1247" t="s">
        <v>734</v>
      </c>
      <c r="ET1247">
        <v>2</v>
      </c>
      <c r="EU1247" t="s">
        <v>332</v>
      </c>
      <c r="EV1247" t="s">
        <v>333</v>
      </c>
      <c r="EW1247">
        <v>8</v>
      </c>
      <c r="EX1247" t="s">
        <v>336</v>
      </c>
      <c r="EY1247" t="s">
        <v>337</v>
      </c>
      <c r="EZ1247">
        <v>6</v>
      </c>
      <c r="FA1247" t="s">
        <v>1228</v>
      </c>
      <c r="FB1247" t="s">
        <v>1229</v>
      </c>
      <c r="FC1247">
        <v>1</v>
      </c>
      <c r="FE1247" t="s">
        <v>59</v>
      </c>
    </row>
    <row r="1248" spans="1:161">
      <c r="A1248">
        <v>20170704</v>
      </c>
      <c r="B1248">
        <v>0</v>
      </c>
      <c r="C1248" t="s">
        <v>804</v>
      </c>
      <c r="D1248" t="s">
        <v>511</v>
      </c>
      <c r="E1248" t="s">
        <v>2</v>
      </c>
      <c r="F1248">
        <v>84</v>
      </c>
      <c r="G1248" t="s">
        <v>176</v>
      </c>
      <c r="H1248" t="s">
        <v>2</v>
      </c>
      <c r="I1248">
        <v>82</v>
      </c>
      <c r="J1248">
        <v>3</v>
      </c>
      <c r="K1248">
        <v>0</v>
      </c>
      <c r="L1248">
        <v>54</v>
      </c>
      <c r="M1248" t="s">
        <v>4</v>
      </c>
      <c r="Q1248" t="s">
        <v>1236</v>
      </c>
      <c r="R1248">
        <v>24087</v>
      </c>
      <c r="S1248">
        <v>181</v>
      </c>
      <c r="T1248">
        <v>1001010</v>
      </c>
      <c r="U1248">
        <v>0</v>
      </c>
      <c r="V1248">
        <v>30</v>
      </c>
      <c r="W1248">
        <v>5</v>
      </c>
      <c r="X1248">
        <v>0</v>
      </c>
      <c r="Y1248">
        <v>0</v>
      </c>
      <c r="Z1248">
        <v>2</v>
      </c>
      <c r="AA1248">
        <v>3</v>
      </c>
      <c r="AB1248">
        <v>0</v>
      </c>
      <c r="AC1248">
        <v>1</v>
      </c>
      <c r="AD1248">
        <v>2</v>
      </c>
      <c r="AE1248">
        <v>2</v>
      </c>
      <c r="AF1248">
        <v>0</v>
      </c>
      <c r="AG1248">
        <v>10</v>
      </c>
      <c r="AH1248">
        <v>0</v>
      </c>
      <c r="AI1248">
        <v>0</v>
      </c>
      <c r="AJ1248">
        <v>0</v>
      </c>
      <c r="AK1248">
        <v>0</v>
      </c>
      <c r="AL1248">
        <v>5</v>
      </c>
      <c r="AM1248">
        <v>5</v>
      </c>
      <c r="AN1248">
        <v>0</v>
      </c>
      <c r="AO1248">
        <v>0</v>
      </c>
      <c r="AP1248">
        <v>0</v>
      </c>
      <c r="AQ1248">
        <v>0</v>
      </c>
      <c r="AR1248">
        <v>27</v>
      </c>
      <c r="AS1248">
        <v>6</v>
      </c>
      <c r="AT1248">
        <v>1</v>
      </c>
      <c r="AU1248">
        <v>1</v>
      </c>
      <c r="AV1248">
        <v>1</v>
      </c>
      <c r="AW1248">
        <v>0</v>
      </c>
      <c r="AX1248">
        <v>32</v>
      </c>
      <c r="AY1248">
        <v>6</v>
      </c>
      <c r="AZ1248">
        <v>1</v>
      </c>
      <c r="BA1248">
        <v>1</v>
      </c>
      <c r="BB1248">
        <v>0</v>
      </c>
      <c r="BC1248">
        <v>0</v>
      </c>
      <c r="BD1248">
        <v>1</v>
      </c>
      <c r="BE1248">
        <v>0</v>
      </c>
      <c r="BF1248">
        <v>0</v>
      </c>
      <c r="BG1248">
        <v>5</v>
      </c>
      <c r="BH1248">
        <v>0</v>
      </c>
      <c r="BI1248">
        <v>14</v>
      </c>
      <c r="BJ1248">
        <v>1</v>
      </c>
      <c r="BK1248">
        <v>0</v>
      </c>
      <c r="BL1248">
        <v>1</v>
      </c>
      <c r="BM1248">
        <v>0</v>
      </c>
      <c r="BN1248">
        <v>11</v>
      </c>
      <c r="BO1248">
        <v>3</v>
      </c>
      <c r="BP1248">
        <v>3</v>
      </c>
      <c r="BQ1248">
        <v>3</v>
      </c>
      <c r="BR1248">
        <v>0</v>
      </c>
      <c r="BS1248">
        <v>0</v>
      </c>
      <c r="BT1248">
        <v>27</v>
      </c>
      <c r="BU1248">
        <v>9</v>
      </c>
      <c r="BV1248">
        <v>0</v>
      </c>
      <c r="BW1248">
        <v>0</v>
      </c>
      <c r="BX1248">
        <v>1</v>
      </c>
      <c r="BY1248">
        <v>0</v>
      </c>
      <c r="BZ1248" t="s">
        <v>2029</v>
      </c>
      <c r="CA1248" t="s">
        <v>2030</v>
      </c>
      <c r="CB1248" t="s">
        <v>233</v>
      </c>
      <c r="CC1248" t="s">
        <v>234</v>
      </c>
      <c r="CD1248" t="s">
        <v>235</v>
      </c>
      <c r="CE1248" t="s">
        <v>236</v>
      </c>
      <c r="CF1248" t="s">
        <v>237</v>
      </c>
      <c r="CG1248" t="s">
        <v>238</v>
      </c>
      <c r="CI1248" t="s">
        <v>14</v>
      </c>
      <c r="CK1248" t="s">
        <v>14</v>
      </c>
      <c r="CL1248" t="s">
        <v>523</v>
      </c>
      <c r="CM1248" t="s">
        <v>524</v>
      </c>
      <c r="CN1248" t="s">
        <v>187</v>
      </c>
      <c r="CO1248" t="s">
        <v>188</v>
      </c>
      <c r="CP1248" t="s">
        <v>1014</v>
      </c>
      <c r="CQ1248" t="s">
        <v>1015</v>
      </c>
      <c r="CR1248" t="s">
        <v>2807</v>
      </c>
      <c r="CS1248" t="s">
        <v>2808</v>
      </c>
      <c r="CT1248" t="s">
        <v>1427</v>
      </c>
      <c r="CU1248" t="s">
        <v>1428</v>
      </c>
      <c r="CV1248" t="s">
        <v>1357</v>
      </c>
      <c r="CW1248" t="s">
        <v>1358</v>
      </c>
      <c r="CX1248" t="s">
        <v>1014</v>
      </c>
      <c r="CY1248" t="s">
        <v>1015</v>
      </c>
      <c r="CZ1248" t="s">
        <v>2807</v>
      </c>
      <c r="DA1248" t="s">
        <v>2808</v>
      </c>
      <c r="DB1248" t="s">
        <v>535</v>
      </c>
      <c r="DC1248" t="s">
        <v>536</v>
      </c>
      <c r="DD1248">
        <v>7</v>
      </c>
      <c r="DE1248" t="s">
        <v>549</v>
      </c>
      <c r="DF1248" t="s">
        <v>550</v>
      </c>
      <c r="DG1248">
        <v>4</v>
      </c>
      <c r="DH1248" t="s">
        <v>539</v>
      </c>
      <c r="DI1248" t="s">
        <v>540</v>
      </c>
      <c r="DJ1248">
        <v>8</v>
      </c>
      <c r="DK1248" t="s">
        <v>1357</v>
      </c>
      <c r="DL1248" t="s">
        <v>1358</v>
      </c>
      <c r="DM1248">
        <v>3</v>
      </c>
      <c r="DN1248" t="s">
        <v>543</v>
      </c>
      <c r="DO1248" t="s">
        <v>544</v>
      </c>
      <c r="DP1248">
        <v>5</v>
      </c>
      <c r="DQ1248" t="s">
        <v>541</v>
      </c>
      <c r="DR1248" t="s">
        <v>542</v>
      </c>
      <c r="DS1248">
        <v>9</v>
      </c>
      <c r="DT1248" t="s">
        <v>551</v>
      </c>
      <c r="DU1248" t="s">
        <v>552</v>
      </c>
      <c r="DV1248">
        <v>6</v>
      </c>
      <c r="DW1248" t="s">
        <v>1432</v>
      </c>
      <c r="DX1248" t="s">
        <v>1433</v>
      </c>
      <c r="DY1248">
        <v>2</v>
      </c>
      <c r="DZ1248" t="s">
        <v>1014</v>
      </c>
      <c r="EA1248" t="s">
        <v>1015</v>
      </c>
      <c r="EB1248">
        <v>1</v>
      </c>
      <c r="EC1248" t="s">
        <v>2267</v>
      </c>
      <c r="ED1248" t="s">
        <v>2268</v>
      </c>
      <c r="EE1248">
        <v>4</v>
      </c>
      <c r="EF1248" t="s">
        <v>211</v>
      </c>
      <c r="EG1248" t="s">
        <v>212</v>
      </c>
      <c r="EH1248">
        <v>6</v>
      </c>
      <c r="EI1248" t="s">
        <v>956</v>
      </c>
      <c r="EJ1248" t="s">
        <v>957</v>
      </c>
      <c r="EK1248">
        <v>9</v>
      </c>
      <c r="EL1248" t="s">
        <v>203</v>
      </c>
      <c r="EM1248" t="s">
        <v>204</v>
      </c>
      <c r="EN1248">
        <v>5</v>
      </c>
      <c r="EO1248" t="s">
        <v>2903</v>
      </c>
      <c r="EP1248" t="s">
        <v>2904</v>
      </c>
      <c r="EQ1248">
        <v>7</v>
      </c>
      <c r="ER1248" t="s">
        <v>207</v>
      </c>
      <c r="ES1248" t="s">
        <v>208</v>
      </c>
      <c r="ET1248">
        <v>3</v>
      </c>
      <c r="EU1248" t="s">
        <v>201</v>
      </c>
      <c r="EV1248" t="s">
        <v>202</v>
      </c>
      <c r="EW1248">
        <v>8</v>
      </c>
      <c r="EX1248" t="s">
        <v>1093</v>
      </c>
      <c r="EY1248" t="s">
        <v>1094</v>
      </c>
      <c r="EZ1248">
        <v>2</v>
      </c>
      <c r="FA1248" t="s">
        <v>2807</v>
      </c>
      <c r="FB1248" t="s">
        <v>2808</v>
      </c>
      <c r="FC1248">
        <v>1</v>
      </c>
      <c r="FE1248" t="s">
        <v>59</v>
      </c>
    </row>
    <row r="1249" spans="1:161">
      <c r="A1249">
        <v>20170704</v>
      </c>
      <c r="B1249">
        <v>0</v>
      </c>
      <c r="C1249" t="s">
        <v>804</v>
      </c>
      <c r="D1249" t="s">
        <v>394</v>
      </c>
      <c r="E1249" t="s">
        <v>2</v>
      </c>
      <c r="F1249">
        <v>82</v>
      </c>
      <c r="G1249" t="s">
        <v>61</v>
      </c>
      <c r="H1249" t="s">
        <v>2</v>
      </c>
      <c r="I1249">
        <v>83</v>
      </c>
      <c r="J1249">
        <v>5</v>
      </c>
      <c r="K1249">
        <v>2</v>
      </c>
      <c r="L1249">
        <v>54</v>
      </c>
      <c r="M1249" t="s">
        <v>4</v>
      </c>
      <c r="Q1249" t="s">
        <v>63</v>
      </c>
      <c r="R1249">
        <v>38497</v>
      </c>
      <c r="S1249">
        <v>184</v>
      </c>
      <c r="T1249">
        <v>5000</v>
      </c>
      <c r="U1249">
        <v>20000</v>
      </c>
      <c r="V1249">
        <v>35</v>
      </c>
      <c r="W1249">
        <v>10</v>
      </c>
      <c r="X1249">
        <v>2</v>
      </c>
      <c r="Y1249">
        <v>0</v>
      </c>
      <c r="Z1249">
        <v>1</v>
      </c>
      <c r="AA1249">
        <v>5</v>
      </c>
      <c r="AB1249">
        <v>1</v>
      </c>
      <c r="AC1249">
        <v>0</v>
      </c>
      <c r="AD1249">
        <v>0</v>
      </c>
      <c r="AE1249">
        <v>1</v>
      </c>
      <c r="AF1249">
        <v>0</v>
      </c>
      <c r="AG1249">
        <v>8</v>
      </c>
      <c r="AH1249">
        <v>0</v>
      </c>
      <c r="AI1249">
        <v>1</v>
      </c>
      <c r="AJ1249">
        <v>1</v>
      </c>
      <c r="AK1249">
        <v>0</v>
      </c>
      <c r="AL1249">
        <v>5</v>
      </c>
      <c r="AM1249">
        <v>5</v>
      </c>
      <c r="AN1249">
        <v>2</v>
      </c>
      <c r="AO1249">
        <v>2</v>
      </c>
      <c r="AP1249">
        <v>0</v>
      </c>
      <c r="AQ1249">
        <v>0</v>
      </c>
      <c r="AR1249">
        <v>27</v>
      </c>
      <c r="AS1249">
        <v>6</v>
      </c>
      <c r="AT1249">
        <v>0</v>
      </c>
      <c r="AU1249">
        <v>0</v>
      </c>
      <c r="AV1249">
        <v>0</v>
      </c>
      <c r="AW1249">
        <v>0</v>
      </c>
      <c r="AX1249">
        <v>34</v>
      </c>
      <c r="AY1249">
        <v>7</v>
      </c>
      <c r="AZ1249">
        <v>0</v>
      </c>
      <c r="BA1249">
        <v>0</v>
      </c>
      <c r="BB1249">
        <v>1</v>
      </c>
      <c r="BC1249">
        <v>2</v>
      </c>
      <c r="BD1249">
        <v>0</v>
      </c>
      <c r="BE1249">
        <v>0</v>
      </c>
      <c r="BF1249">
        <v>1</v>
      </c>
      <c r="BG1249">
        <v>2</v>
      </c>
      <c r="BH1249">
        <v>0</v>
      </c>
      <c r="BI1249">
        <v>12</v>
      </c>
      <c r="BJ1249">
        <v>0</v>
      </c>
      <c r="BK1249">
        <v>0</v>
      </c>
      <c r="BL1249">
        <v>0</v>
      </c>
      <c r="BM1249">
        <v>0</v>
      </c>
      <c r="BN1249">
        <v>8</v>
      </c>
      <c r="BO1249">
        <v>5</v>
      </c>
      <c r="BP1249">
        <v>3</v>
      </c>
      <c r="BQ1249">
        <v>2</v>
      </c>
      <c r="BR1249">
        <v>0</v>
      </c>
      <c r="BS1249">
        <v>0</v>
      </c>
      <c r="BT1249">
        <v>27</v>
      </c>
      <c r="BU1249">
        <v>10</v>
      </c>
      <c r="BV1249">
        <v>1</v>
      </c>
      <c r="BW1249">
        <v>0</v>
      </c>
      <c r="BX1249">
        <v>2</v>
      </c>
      <c r="BY1249">
        <v>0</v>
      </c>
      <c r="BZ1249" t="s">
        <v>64</v>
      </c>
      <c r="CA1249" t="s">
        <v>65</v>
      </c>
      <c r="CB1249" t="s">
        <v>66</v>
      </c>
      <c r="CC1249" t="s">
        <v>67</v>
      </c>
      <c r="CD1249" t="s">
        <v>1296</v>
      </c>
      <c r="CE1249" t="s">
        <v>1297</v>
      </c>
      <c r="CF1249" t="s">
        <v>68</v>
      </c>
      <c r="CG1249" t="s">
        <v>69</v>
      </c>
      <c r="CI1249" t="s">
        <v>14</v>
      </c>
      <c r="CK1249" t="s">
        <v>14</v>
      </c>
      <c r="CL1249" t="s">
        <v>406</v>
      </c>
      <c r="CM1249" t="s">
        <v>407</v>
      </c>
      <c r="CN1249" t="s">
        <v>74</v>
      </c>
      <c r="CO1249" t="s">
        <v>75</v>
      </c>
      <c r="CP1249" t="s">
        <v>2145</v>
      </c>
      <c r="CQ1249" t="s">
        <v>2146</v>
      </c>
      <c r="CR1249" t="s">
        <v>1129</v>
      </c>
      <c r="CS1249" t="s">
        <v>1130</v>
      </c>
      <c r="CT1249" t="s">
        <v>1139</v>
      </c>
      <c r="CU1249" t="s">
        <v>1140</v>
      </c>
      <c r="CV1249" t="s">
        <v>424</v>
      </c>
      <c r="CW1249" t="s">
        <v>425</v>
      </c>
      <c r="CX1249" t="s">
        <v>2145</v>
      </c>
      <c r="CY1249" t="s">
        <v>2146</v>
      </c>
      <c r="CZ1249" t="s">
        <v>1129</v>
      </c>
      <c r="DA1249" t="s">
        <v>1130</v>
      </c>
      <c r="DB1249" t="s">
        <v>420</v>
      </c>
      <c r="DC1249" t="s">
        <v>421</v>
      </c>
      <c r="DD1249">
        <v>4</v>
      </c>
      <c r="DE1249" t="s">
        <v>426</v>
      </c>
      <c r="DF1249" t="s">
        <v>427</v>
      </c>
      <c r="DG1249">
        <v>9</v>
      </c>
      <c r="DH1249" t="s">
        <v>424</v>
      </c>
      <c r="DI1249" t="s">
        <v>425</v>
      </c>
      <c r="DJ1249">
        <v>8</v>
      </c>
      <c r="DK1249" t="s">
        <v>430</v>
      </c>
      <c r="DL1249" t="s">
        <v>431</v>
      </c>
      <c r="DM1249">
        <v>7</v>
      </c>
      <c r="DN1249" t="s">
        <v>428</v>
      </c>
      <c r="DO1249" t="s">
        <v>429</v>
      </c>
      <c r="DP1249">
        <v>3</v>
      </c>
      <c r="DQ1249" t="s">
        <v>1729</v>
      </c>
      <c r="DR1249" t="s">
        <v>1730</v>
      </c>
      <c r="DS1249">
        <v>5</v>
      </c>
      <c r="DT1249" t="s">
        <v>1535</v>
      </c>
      <c r="DU1249" t="s">
        <v>1536</v>
      </c>
      <c r="DV1249">
        <v>6</v>
      </c>
      <c r="DW1249" t="s">
        <v>1234</v>
      </c>
      <c r="DX1249" t="s">
        <v>1235</v>
      </c>
      <c r="DY1249">
        <v>2</v>
      </c>
      <c r="DZ1249" t="s">
        <v>2145</v>
      </c>
      <c r="EA1249" t="s">
        <v>2146</v>
      </c>
      <c r="EB1249">
        <v>1</v>
      </c>
      <c r="EC1249" t="s">
        <v>106</v>
      </c>
      <c r="ED1249" t="s">
        <v>107</v>
      </c>
      <c r="EE1249">
        <v>4</v>
      </c>
      <c r="EF1249" t="s">
        <v>2088</v>
      </c>
      <c r="EG1249" t="s">
        <v>2089</v>
      </c>
      <c r="EH1249">
        <v>8</v>
      </c>
      <c r="EI1249" t="s">
        <v>112</v>
      </c>
      <c r="EJ1249" t="s">
        <v>113</v>
      </c>
      <c r="EK1249">
        <v>9</v>
      </c>
      <c r="EL1249" t="s">
        <v>2846</v>
      </c>
      <c r="EM1249" t="s">
        <v>2847</v>
      </c>
      <c r="EN1249">
        <v>3</v>
      </c>
      <c r="EO1249" t="s">
        <v>110</v>
      </c>
      <c r="EP1249" t="s">
        <v>111</v>
      </c>
      <c r="EQ1249">
        <v>2</v>
      </c>
      <c r="ER1249" t="s">
        <v>80</v>
      </c>
      <c r="ES1249" t="s">
        <v>81</v>
      </c>
      <c r="ET1249">
        <v>7</v>
      </c>
      <c r="EU1249" t="s">
        <v>2471</v>
      </c>
      <c r="EV1249" t="s">
        <v>2472</v>
      </c>
      <c r="EW1249">
        <v>6</v>
      </c>
      <c r="EX1249" t="s">
        <v>1567</v>
      </c>
      <c r="EY1249" t="s">
        <v>1568</v>
      </c>
      <c r="EZ1249">
        <v>5</v>
      </c>
      <c r="FA1249" t="s">
        <v>1129</v>
      </c>
      <c r="FB1249" t="s">
        <v>1130</v>
      </c>
      <c r="FC1249">
        <v>1</v>
      </c>
      <c r="FE1249" t="s">
        <v>59</v>
      </c>
    </row>
    <row r="1250" spans="1:161">
      <c r="A1250">
        <v>20170704</v>
      </c>
      <c r="B1250">
        <v>0</v>
      </c>
      <c r="C1250" t="s">
        <v>804</v>
      </c>
      <c r="D1250" t="s">
        <v>339</v>
      </c>
      <c r="E1250" t="s">
        <v>2</v>
      </c>
      <c r="F1250">
        <v>83</v>
      </c>
      <c r="G1250" t="s">
        <v>395</v>
      </c>
      <c r="H1250" t="s">
        <v>2</v>
      </c>
      <c r="I1250">
        <v>84</v>
      </c>
      <c r="J1250">
        <v>4</v>
      </c>
      <c r="K1250">
        <v>11</v>
      </c>
      <c r="L1250">
        <v>51</v>
      </c>
      <c r="M1250" t="s">
        <v>4</v>
      </c>
      <c r="Q1250" t="s">
        <v>396</v>
      </c>
      <c r="R1250">
        <v>37120</v>
      </c>
      <c r="S1250">
        <v>197</v>
      </c>
      <c r="T1250">
        <v>100100002</v>
      </c>
      <c r="U1250" t="s">
        <v>2949</v>
      </c>
      <c r="V1250">
        <v>36</v>
      </c>
      <c r="W1250">
        <v>11</v>
      </c>
      <c r="X1250">
        <v>0</v>
      </c>
      <c r="Y1250">
        <v>0</v>
      </c>
      <c r="Z1250">
        <v>3</v>
      </c>
      <c r="AA1250">
        <v>4</v>
      </c>
      <c r="AB1250">
        <v>1</v>
      </c>
      <c r="AC1250">
        <v>0</v>
      </c>
      <c r="AD1250">
        <v>0</v>
      </c>
      <c r="AE1250">
        <v>3</v>
      </c>
      <c r="AF1250">
        <v>0</v>
      </c>
      <c r="AG1250">
        <v>8</v>
      </c>
      <c r="AH1250">
        <v>0</v>
      </c>
      <c r="AI1250">
        <v>0</v>
      </c>
      <c r="AJ1250">
        <v>1</v>
      </c>
      <c r="AK1250">
        <v>0</v>
      </c>
      <c r="AL1250">
        <v>9</v>
      </c>
      <c r="AM1250">
        <v>5</v>
      </c>
      <c r="AN1250">
        <v>11</v>
      </c>
      <c r="AO1250">
        <v>11</v>
      </c>
      <c r="AP1250">
        <v>1</v>
      </c>
      <c r="AQ1250">
        <v>0</v>
      </c>
      <c r="AR1250">
        <v>24</v>
      </c>
      <c r="AS1250">
        <v>11</v>
      </c>
      <c r="AT1250">
        <v>1</v>
      </c>
      <c r="AU1250">
        <v>0</v>
      </c>
      <c r="AV1250">
        <v>0</v>
      </c>
      <c r="AW1250">
        <v>0</v>
      </c>
      <c r="AX1250">
        <v>37</v>
      </c>
      <c r="AY1250">
        <v>14</v>
      </c>
      <c r="AZ1250">
        <v>3</v>
      </c>
      <c r="BA1250">
        <v>0</v>
      </c>
      <c r="BB1250">
        <v>0</v>
      </c>
      <c r="BC1250">
        <v>10</v>
      </c>
      <c r="BD1250">
        <v>0</v>
      </c>
      <c r="BE1250">
        <v>0</v>
      </c>
      <c r="BF1250">
        <v>0</v>
      </c>
      <c r="BG1250">
        <v>5</v>
      </c>
      <c r="BH1250">
        <v>0</v>
      </c>
      <c r="BI1250">
        <v>7</v>
      </c>
      <c r="BJ1250">
        <v>1</v>
      </c>
      <c r="BK1250">
        <v>0</v>
      </c>
      <c r="BL1250">
        <v>0</v>
      </c>
      <c r="BM1250">
        <v>0</v>
      </c>
      <c r="BN1250">
        <v>7</v>
      </c>
      <c r="BO1250">
        <v>3</v>
      </c>
      <c r="BP1250">
        <v>4</v>
      </c>
      <c r="BQ1250">
        <v>4</v>
      </c>
      <c r="BR1250">
        <v>0</v>
      </c>
      <c r="BS1250">
        <v>0</v>
      </c>
      <c r="BT1250">
        <v>27</v>
      </c>
      <c r="BU1250">
        <v>5</v>
      </c>
      <c r="BV1250">
        <v>0</v>
      </c>
      <c r="BW1250">
        <v>0</v>
      </c>
      <c r="BX1250">
        <v>1</v>
      </c>
      <c r="BY1250">
        <v>0</v>
      </c>
      <c r="BZ1250" t="s">
        <v>521</v>
      </c>
      <c r="CA1250" t="s">
        <v>522</v>
      </c>
      <c r="CB1250" t="s">
        <v>2443</v>
      </c>
      <c r="CC1250" t="s">
        <v>2444</v>
      </c>
      <c r="CD1250" t="s">
        <v>515</v>
      </c>
      <c r="CE1250" t="s">
        <v>516</v>
      </c>
      <c r="CF1250" t="s">
        <v>517</v>
      </c>
      <c r="CG1250" t="s">
        <v>518</v>
      </c>
      <c r="CI1250" t="s">
        <v>14</v>
      </c>
      <c r="CK1250" t="s">
        <v>14</v>
      </c>
      <c r="CL1250" t="s">
        <v>352</v>
      </c>
      <c r="CM1250" t="s">
        <v>353</v>
      </c>
      <c r="CN1250" t="s">
        <v>408</v>
      </c>
      <c r="CO1250" t="s">
        <v>409</v>
      </c>
      <c r="CP1250" t="s">
        <v>1753</v>
      </c>
      <c r="CQ1250" t="s">
        <v>1754</v>
      </c>
      <c r="CR1250" t="s">
        <v>2645</v>
      </c>
      <c r="CS1250" t="s">
        <v>2646</v>
      </c>
      <c r="CU1250" t="s">
        <v>14</v>
      </c>
      <c r="CW1250" t="s">
        <v>14</v>
      </c>
      <c r="CX1250" t="s">
        <v>2645</v>
      </c>
      <c r="CY1250" t="s">
        <v>2646</v>
      </c>
      <c r="CZ1250" t="s">
        <v>1753</v>
      </c>
      <c r="DA1250" t="s">
        <v>1754</v>
      </c>
      <c r="DB1250" t="s">
        <v>380</v>
      </c>
      <c r="DC1250" t="s">
        <v>381</v>
      </c>
      <c r="DD1250">
        <v>6</v>
      </c>
      <c r="DE1250" t="s">
        <v>358</v>
      </c>
      <c r="DF1250" t="s">
        <v>359</v>
      </c>
      <c r="DG1250">
        <v>4</v>
      </c>
      <c r="DH1250" t="s">
        <v>388</v>
      </c>
      <c r="DI1250" t="s">
        <v>389</v>
      </c>
      <c r="DJ1250">
        <v>9</v>
      </c>
      <c r="DK1250" t="s">
        <v>1596</v>
      </c>
      <c r="DL1250" t="s">
        <v>1597</v>
      </c>
      <c r="DM1250">
        <v>7</v>
      </c>
      <c r="DN1250" t="s">
        <v>390</v>
      </c>
      <c r="DO1250" t="s">
        <v>391</v>
      </c>
      <c r="DP1250">
        <v>3</v>
      </c>
      <c r="DQ1250" t="s">
        <v>1123</v>
      </c>
      <c r="DR1250" t="s">
        <v>1124</v>
      </c>
      <c r="DS1250">
        <v>5</v>
      </c>
      <c r="DT1250" t="s">
        <v>392</v>
      </c>
      <c r="DU1250" t="s">
        <v>393</v>
      </c>
      <c r="DV1250">
        <v>2</v>
      </c>
      <c r="DW1250" t="s">
        <v>2929</v>
      </c>
      <c r="DX1250" t="s">
        <v>2930</v>
      </c>
      <c r="DY1250">
        <v>8</v>
      </c>
      <c r="DZ1250" t="s">
        <v>2645</v>
      </c>
      <c r="EA1250" t="s">
        <v>2646</v>
      </c>
      <c r="EB1250">
        <v>1</v>
      </c>
      <c r="EC1250" t="s">
        <v>1672</v>
      </c>
      <c r="ED1250" t="s">
        <v>1673</v>
      </c>
      <c r="EE1250">
        <v>8</v>
      </c>
      <c r="EF1250" t="s">
        <v>1542</v>
      </c>
      <c r="EG1250" t="s">
        <v>1543</v>
      </c>
      <c r="EH1250">
        <v>6</v>
      </c>
      <c r="EI1250" t="s">
        <v>440</v>
      </c>
      <c r="EJ1250" t="s">
        <v>441</v>
      </c>
      <c r="EK1250">
        <v>9</v>
      </c>
      <c r="EL1250" t="s">
        <v>442</v>
      </c>
      <c r="EM1250" t="s">
        <v>443</v>
      </c>
      <c r="EN1250">
        <v>4</v>
      </c>
      <c r="EO1250" t="s">
        <v>416</v>
      </c>
      <c r="EP1250" t="s">
        <v>417</v>
      </c>
      <c r="EQ1250">
        <v>3</v>
      </c>
      <c r="ER1250" t="s">
        <v>2567</v>
      </c>
      <c r="ES1250" t="s">
        <v>2568</v>
      </c>
      <c r="ET1250">
        <v>7</v>
      </c>
      <c r="EU1250" t="s">
        <v>448</v>
      </c>
      <c r="EV1250" t="s">
        <v>449</v>
      </c>
      <c r="EW1250">
        <v>5</v>
      </c>
      <c r="EX1250" t="s">
        <v>1425</v>
      </c>
      <c r="EY1250" t="s">
        <v>1426</v>
      </c>
      <c r="EZ1250">
        <v>2</v>
      </c>
      <c r="FA1250" t="s">
        <v>1753</v>
      </c>
      <c r="FB1250" t="s">
        <v>1754</v>
      </c>
      <c r="FC1250">
        <v>1</v>
      </c>
      <c r="FE1250" t="s">
        <v>59</v>
      </c>
    </row>
    <row r="1251" spans="1:161">
      <c r="A1251">
        <v>20170704</v>
      </c>
      <c r="B1251">
        <v>0</v>
      </c>
      <c r="C1251" t="s">
        <v>804</v>
      </c>
      <c r="D1251" t="s">
        <v>229</v>
      </c>
      <c r="E1251" t="s">
        <v>2</v>
      </c>
      <c r="F1251">
        <v>83</v>
      </c>
      <c r="G1251" t="s">
        <v>743</v>
      </c>
      <c r="H1251" t="s">
        <v>117</v>
      </c>
      <c r="I1251">
        <v>82</v>
      </c>
      <c r="J1251">
        <v>1</v>
      </c>
      <c r="K1251">
        <v>0</v>
      </c>
      <c r="L1251">
        <v>54</v>
      </c>
      <c r="M1251" t="s">
        <v>62</v>
      </c>
      <c r="Q1251" t="s">
        <v>1549</v>
      </c>
      <c r="R1251">
        <v>33869</v>
      </c>
      <c r="S1251">
        <v>179</v>
      </c>
      <c r="T1251">
        <v>10000</v>
      </c>
      <c r="U1251">
        <v>0</v>
      </c>
      <c r="V1251">
        <v>30</v>
      </c>
      <c r="W1251">
        <v>5</v>
      </c>
      <c r="X1251">
        <v>1</v>
      </c>
      <c r="Y1251">
        <v>0</v>
      </c>
      <c r="Z1251">
        <v>0</v>
      </c>
      <c r="AA1251">
        <v>1</v>
      </c>
      <c r="AB1251">
        <v>1</v>
      </c>
      <c r="AC1251">
        <v>0</v>
      </c>
      <c r="AD1251">
        <v>0</v>
      </c>
      <c r="AE1251">
        <v>1</v>
      </c>
      <c r="AF1251">
        <v>0</v>
      </c>
      <c r="AG1251">
        <v>13</v>
      </c>
      <c r="AH1251">
        <v>1</v>
      </c>
      <c r="AI1251">
        <v>0</v>
      </c>
      <c r="AJ1251">
        <v>0</v>
      </c>
      <c r="AK1251">
        <v>0</v>
      </c>
      <c r="AL1251">
        <v>4</v>
      </c>
      <c r="AM1251">
        <v>6</v>
      </c>
      <c r="AN1251">
        <v>0</v>
      </c>
      <c r="AO1251">
        <v>0</v>
      </c>
      <c r="AP1251">
        <v>2</v>
      </c>
      <c r="AQ1251">
        <v>0</v>
      </c>
      <c r="AR1251">
        <v>27</v>
      </c>
      <c r="AS1251">
        <v>10</v>
      </c>
      <c r="AT1251">
        <v>1</v>
      </c>
      <c r="AU1251">
        <v>0</v>
      </c>
      <c r="AV1251">
        <v>1</v>
      </c>
      <c r="AW1251">
        <v>0</v>
      </c>
      <c r="AX1251">
        <v>31</v>
      </c>
      <c r="AY1251">
        <v>5</v>
      </c>
      <c r="AZ1251">
        <v>1</v>
      </c>
      <c r="BA1251">
        <v>1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3</v>
      </c>
      <c r="BH1251">
        <v>0</v>
      </c>
      <c r="BI1251">
        <v>11</v>
      </c>
      <c r="BJ1251">
        <v>1</v>
      </c>
      <c r="BK1251">
        <v>0</v>
      </c>
      <c r="BL1251">
        <v>0</v>
      </c>
      <c r="BM1251">
        <v>0</v>
      </c>
      <c r="BN1251">
        <v>7</v>
      </c>
      <c r="BO1251">
        <v>2</v>
      </c>
      <c r="BP1251">
        <v>1</v>
      </c>
      <c r="BQ1251">
        <v>1</v>
      </c>
      <c r="BR1251">
        <v>1</v>
      </c>
      <c r="BS1251">
        <v>0</v>
      </c>
      <c r="BT1251">
        <v>27</v>
      </c>
      <c r="BU1251">
        <v>10</v>
      </c>
      <c r="BV1251">
        <v>0</v>
      </c>
      <c r="BW1251">
        <v>0</v>
      </c>
      <c r="BX1251">
        <v>0</v>
      </c>
      <c r="BY1251">
        <v>0</v>
      </c>
      <c r="BZ1251" t="s">
        <v>290</v>
      </c>
      <c r="CA1251" t="s">
        <v>291</v>
      </c>
      <c r="CB1251" t="s">
        <v>1692</v>
      </c>
      <c r="CC1251" t="s">
        <v>1693</v>
      </c>
      <c r="CD1251" t="s">
        <v>284</v>
      </c>
      <c r="CE1251" t="s">
        <v>285</v>
      </c>
      <c r="CF1251" t="s">
        <v>286</v>
      </c>
      <c r="CG1251" t="s">
        <v>287</v>
      </c>
      <c r="CI1251" t="s">
        <v>14</v>
      </c>
      <c r="CK1251" t="s">
        <v>14</v>
      </c>
      <c r="CL1251" t="s">
        <v>241</v>
      </c>
      <c r="CM1251" t="s">
        <v>242</v>
      </c>
      <c r="CN1251" t="s">
        <v>754</v>
      </c>
      <c r="CO1251" t="s">
        <v>755</v>
      </c>
      <c r="CP1251" t="s">
        <v>1251</v>
      </c>
      <c r="CQ1251" t="s">
        <v>1252</v>
      </c>
      <c r="CR1251" t="s">
        <v>766</v>
      </c>
      <c r="CS1251" t="s">
        <v>767</v>
      </c>
      <c r="CT1251" t="s">
        <v>1255</v>
      </c>
      <c r="CU1251" t="s">
        <v>1256</v>
      </c>
      <c r="CV1251" t="s">
        <v>1915</v>
      </c>
      <c r="CW1251" t="s">
        <v>1916</v>
      </c>
      <c r="CX1251" t="s">
        <v>961</v>
      </c>
      <c r="CY1251" t="s">
        <v>962</v>
      </c>
      <c r="CZ1251" t="s">
        <v>766</v>
      </c>
      <c r="DA1251" t="s">
        <v>767</v>
      </c>
      <c r="DB1251" t="s">
        <v>2572</v>
      </c>
      <c r="DC1251" t="s">
        <v>2573</v>
      </c>
      <c r="DD1251">
        <v>7</v>
      </c>
      <c r="DE1251" t="s">
        <v>251</v>
      </c>
      <c r="DF1251" t="s">
        <v>252</v>
      </c>
      <c r="DG1251">
        <v>8</v>
      </c>
      <c r="DH1251" t="s">
        <v>253</v>
      </c>
      <c r="DI1251" t="s">
        <v>254</v>
      </c>
      <c r="DJ1251">
        <v>3</v>
      </c>
      <c r="DK1251" t="s">
        <v>257</v>
      </c>
      <c r="DL1251" t="s">
        <v>258</v>
      </c>
      <c r="DM1251">
        <v>9</v>
      </c>
      <c r="DN1251" t="s">
        <v>1104</v>
      </c>
      <c r="DO1251" t="s">
        <v>1105</v>
      </c>
      <c r="DP1251">
        <v>10</v>
      </c>
      <c r="DQ1251" t="s">
        <v>2812</v>
      </c>
      <c r="DR1251" t="s">
        <v>2813</v>
      </c>
      <c r="DS1251">
        <v>4</v>
      </c>
      <c r="DT1251" t="s">
        <v>263</v>
      </c>
      <c r="DU1251" t="s">
        <v>264</v>
      </c>
      <c r="DV1251">
        <v>6</v>
      </c>
      <c r="DW1251" t="s">
        <v>1915</v>
      </c>
      <c r="DX1251" t="s">
        <v>1916</v>
      </c>
      <c r="DY1251">
        <v>5</v>
      </c>
      <c r="DZ1251" t="s">
        <v>261</v>
      </c>
      <c r="EA1251" t="s">
        <v>262</v>
      </c>
      <c r="EB1251">
        <v>2</v>
      </c>
      <c r="EC1251" t="s">
        <v>1835</v>
      </c>
      <c r="ED1251" t="s">
        <v>1836</v>
      </c>
      <c r="EE1251">
        <v>4</v>
      </c>
      <c r="EF1251" t="s">
        <v>772</v>
      </c>
      <c r="EG1251" t="s">
        <v>773</v>
      </c>
      <c r="EH1251">
        <v>6</v>
      </c>
      <c r="EI1251" t="s">
        <v>774</v>
      </c>
      <c r="EJ1251" t="s">
        <v>775</v>
      </c>
      <c r="EK1251">
        <v>7</v>
      </c>
      <c r="EL1251" t="s">
        <v>776</v>
      </c>
      <c r="EM1251" t="s">
        <v>777</v>
      </c>
      <c r="EN1251">
        <v>10</v>
      </c>
      <c r="EO1251" t="s">
        <v>778</v>
      </c>
      <c r="EP1251" t="s">
        <v>779</v>
      </c>
      <c r="EQ1251">
        <v>5</v>
      </c>
      <c r="ER1251" t="s">
        <v>1605</v>
      </c>
      <c r="ES1251" t="s">
        <v>1606</v>
      </c>
      <c r="ET1251">
        <v>9</v>
      </c>
      <c r="EU1251" t="s">
        <v>770</v>
      </c>
      <c r="EV1251" t="s">
        <v>771</v>
      </c>
      <c r="EW1251">
        <v>3</v>
      </c>
      <c r="EX1251" t="s">
        <v>2306</v>
      </c>
      <c r="EY1251" t="s">
        <v>2307</v>
      </c>
      <c r="EZ1251">
        <v>8</v>
      </c>
      <c r="FA1251" t="s">
        <v>780</v>
      </c>
      <c r="FB1251" t="s">
        <v>781</v>
      </c>
      <c r="FC1251">
        <v>2</v>
      </c>
      <c r="FE1251" t="s">
        <v>59</v>
      </c>
    </row>
    <row r="1252" spans="1:161">
      <c r="A1252">
        <v>20170704</v>
      </c>
      <c r="B1252">
        <v>0</v>
      </c>
      <c r="C1252" t="s">
        <v>804</v>
      </c>
      <c r="D1252" t="s">
        <v>1</v>
      </c>
      <c r="E1252" t="s">
        <v>2</v>
      </c>
      <c r="F1252">
        <v>85</v>
      </c>
      <c r="G1252" t="s">
        <v>837</v>
      </c>
      <c r="H1252" t="s">
        <v>117</v>
      </c>
      <c r="I1252">
        <v>82</v>
      </c>
      <c r="J1252">
        <v>3</v>
      </c>
      <c r="K1252">
        <v>5</v>
      </c>
      <c r="L1252">
        <v>51</v>
      </c>
      <c r="M1252" t="s">
        <v>4</v>
      </c>
      <c r="Q1252" t="s">
        <v>1294</v>
      </c>
      <c r="R1252">
        <v>32514</v>
      </c>
      <c r="S1252">
        <v>143</v>
      </c>
      <c r="T1252">
        <v>100000200</v>
      </c>
      <c r="U1252" t="s">
        <v>2950</v>
      </c>
      <c r="V1252">
        <v>32</v>
      </c>
      <c r="W1252">
        <v>5</v>
      </c>
      <c r="X1252">
        <v>1</v>
      </c>
      <c r="Y1252">
        <v>0</v>
      </c>
      <c r="Z1252">
        <v>2</v>
      </c>
      <c r="AA1252">
        <v>3</v>
      </c>
      <c r="AB1252">
        <v>0</v>
      </c>
      <c r="AC1252">
        <v>0</v>
      </c>
      <c r="AD1252">
        <v>0</v>
      </c>
      <c r="AE1252">
        <v>1</v>
      </c>
      <c r="AF1252">
        <v>0</v>
      </c>
      <c r="AG1252">
        <v>6</v>
      </c>
      <c r="AH1252">
        <v>0</v>
      </c>
      <c r="AI1252">
        <v>0</v>
      </c>
      <c r="AJ1252">
        <v>0</v>
      </c>
      <c r="AK1252">
        <v>0</v>
      </c>
      <c r="AL1252">
        <v>3</v>
      </c>
      <c r="AM1252">
        <v>3</v>
      </c>
      <c r="AN1252">
        <v>5</v>
      </c>
      <c r="AO1252">
        <v>5</v>
      </c>
      <c r="AP1252">
        <v>0</v>
      </c>
      <c r="AQ1252">
        <v>0</v>
      </c>
      <c r="AR1252">
        <v>24</v>
      </c>
      <c r="AS1252">
        <v>7</v>
      </c>
      <c r="AT1252">
        <v>0</v>
      </c>
      <c r="AU1252">
        <v>0</v>
      </c>
      <c r="AV1252">
        <v>0</v>
      </c>
      <c r="AW1252">
        <v>0</v>
      </c>
      <c r="AX1252">
        <v>31</v>
      </c>
      <c r="AY1252">
        <v>9</v>
      </c>
      <c r="AZ1252">
        <v>2</v>
      </c>
      <c r="BA1252">
        <v>0</v>
      </c>
      <c r="BB1252">
        <v>1</v>
      </c>
      <c r="BC1252">
        <v>5</v>
      </c>
      <c r="BD1252">
        <v>0</v>
      </c>
      <c r="BE1252">
        <v>1</v>
      </c>
      <c r="BF1252">
        <v>0</v>
      </c>
      <c r="BG1252">
        <v>1</v>
      </c>
      <c r="BH1252">
        <v>0</v>
      </c>
      <c r="BI1252">
        <v>3</v>
      </c>
      <c r="BJ1252">
        <v>0</v>
      </c>
      <c r="BK1252">
        <v>0</v>
      </c>
      <c r="BL1252">
        <v>0</v>
      </c>
      <c r="BM1252">
        <v>0</v>
      </c>
      <c r="BN1252">
        <v>4</v>
      </c>
      <c r="BO1252">
        <v>2</v>
      </c>
      <c r="BP1252">
        <v>3</v>
      </c>
      <c r="BQ1252">
        <v>3</v>
      </c>
      <c r="BR1252">
        <v>0</v>
      </c>
      <c r="BS1252">
        <v>0</v>
      </c>
      <c r="BT1252">
        <v>27</v>
      </c>
      <c r="BU1252">
        <v>5</v>
      </c>
      <c r="BV1252">
        <v>0</v>
      </c>
      <c r="BW1252">
        <v>0</v>
      </c>
      <c r="BX1252">
        <v>0</v>
      </c>
      <c r="BY1252">
        <v>0</v>
      </c>
      <c r="BZ1252" t="s">
        <v>746</v>
      </c>
      <c r="CA1252" t="s">
        <v>747</v>
      </c>
      <c r="CB1252" t="s">
        <v>519</v>
      </c>
      <c r="CC1252" t="s">
        <v>520</v>
      </c>
      <c r="CD1252" t="s">
        <v>750</v>
      </c>
      <c r="CE1252" t="s">
        <v>751</v>
      </c>
      <c r="CF1252" t="s">
        <v>752</v>
      </c>
      <c r="CG1252" t="s">
        <v>753</v>
      </c>
      <c r="CI1252" t="s">
        <v>14</v>
      </c>
      <c r="CK1252" t="s">
        <v>14</v>
      </c>
      <c r="CL1252" t="s">
        <v>15</v>
      </c>
      <c r="CM1252" t="s">
        <v>16</v>
      </c>
      <c r="CN1252" t="s">
        <v>848</v>
      </c>
      <c r="CO1252" t="s">
        <v>849</v>
      </c>
      <c r="CP1252" t="s">
        <v>1302</v>
      </c>
      <c r="CQ1252" t="s">
        <v>1303</v>
      </c>
      <c r="CR1252" t="s">
        <v>1257</v>
      </c>
      <c r="CS1252" t="s">
        <v>1258</v>
      </c>
      <c r="CT1252" t="s">
        <v>1399</v>
      </c>
      <c r="CU1252" t="s">
        <v>1400</v>
      </c>
      <c r="CV1252" t="s">
        <v>868</v>
      </c>
      <c r="CW1252" t="s">
        <v>869</v>
      </c>
      <c r="CX1252" t="s">
        <v>1257</v>
      </c>
      <c r="CY1252" t="s">
        <v>1258</v>
      </c>
      <c r="CZ1252" t="s">
        <v>1302</v>
      </c>
      <c r="DA1252" t="s">
        <v>1303</v>
      </c>
      <c r="DB1252" t="s">
        <v>29</v>
      </c>
      <c r="DC1252" t="s">
        <v>30</v>
      </c>
      <c r="DD1252">
        <v>8</v>
      </c>
      <c r="DE1252" t="s">
        <v>43</v>
      </c>
      <c r="DF1252" t="s">
        <v>44</v>
      </c>
      <c r="DG1252">
        <v>4</v>
      </c>
      <c r="DH1252" t="s">
        <v>33</v>
      </c>
      <c r="DI1252" t="s">
        <v>34</v>
      </c>
      <c r="DJ1252">
        <v>9</v>
      </c>
      <c r="DK1252" t="s">
        <v>35</v>
      </c>
      <c r="DL1252" t="s">
        <v>36</v>
      </c>
      <c r="DM1252">
        <v>10</v>
      </c>
      <c r="DN1252" t="s">
        <v>31</v>
      </c>
      <c r="DO1252" t="s">
        <v>32</v>
      </c>
      <c r="DP1252">
        <v>3</v>
      </c>
      <c r="DQ1252" t="s">
        <v>37</v>
      </c>
      <c r="DR1252" t="s">
        <v>38</v>
      </c>
      <c r="DS1252">
        <v>6</v>
      </c>
      <c r="DT1252" t="s">
        <v>2866</v>
      </c>
      <c r="DU1252" t="s">
        <v>2867</v>
      </c>
      <c r="DV1252">
        <v>5</v>
      </c>
      <c r="DW1252" t="s">
        <v>1261</v>
      </c>
      <c r="DX1252" t="s">
        <v>1262</v>
      </c>
      <c r="DY1252">
        <v>2</v>
      </c>
      <c r="DZ1252" t="s">
        <v>2535</v>
      </c>
      <c r="EA1252" t="s">
        <v>2536</v>
      </c>
      <c r="EB1252">
        <v>7</v>
      </c>
      <c r="EC1252" t="s">
        <v>860</v>
      </c>
      <c r="ED1252" t="s">
        <v>861</v>
      </c>
      <c r="EE1252">
        <v>4</v>
      </c>
      <c r="EF1252" t="s">
        <v>1456</v>
      </c>
      <c r="EG1252" t="s">
        <v>1457</v>
      </c>
      <c r="EH1252">
        <v>2</v>
      </c>
      <c r="EI1252" t="s">
        <v>868</v>
      </c>
      <c r="EJ1252" t="s">
        <v>869</v>
      </c>
      <c r="EK1252">
        <v>7</v>
      </c>
      <c r="EL1252" t="s">
        <v>864</v>
      </c>
      <c r="EM1252" t="s">
        <v>865</v>
      </c>
      <c r="EN1252">
        <v>3</v>
      </c>
      <c r="EO1252" t="s">
        <v>2225</v>
      </c>
      <c r="EP1252" t="s">
        <v>2226</v>
      </c>
      <c r="EQ1252">
        <v>9</v>
      </c>
      <c r="ER1252" t="s">
        <v>866</v>
      </c>
      <c r="ES1252" t="s">
        <v>867</v>
      </c>
      <c r="ET1252">
        <v>10</v>
      </c>
      <c r="EU1252" t="s">
        <v>862</v>
      </c>
      <c r="EV1252" t="s">
        <v>863</v>
      </c>
      <c r="EW1252">
        <v>5</v>
      </c>
      <c r="EX1252" t="s">
        <v>870</v>
      </c>
      <c r="EY1252" t="s">
        <v>871</v>
      </c>
      <c r="EZ1252">
        <v>8</v>
      </c>
      <c r="FA1252" t="s">
        <v>874</v>
      </c>
      <c r="FB1252" t="s">
        <v>875</v>
      </c>
      <c r="FC1252">
        <v>6</v>
      </c>
      <c r="FE1252" t="s">
        <v>59</v>
      </c>
    </row>
    <row r="1253" spans="1:161">
      <c r="A1253">
        <v>20170704</v>
      </c>
      <c r="B1253">
        <v>0</v>
      </c>
      <c r="C1253" t="s">
        <v>804</v>
      </c>
      <c r="D1253" t="s">
        <v>685</v>
      </c>
      <c r="E1253" t="s">
        <v>117</v>
      </c>
      <c r="F1253">
        <v>88</v>
      </c>
      <c r="G1253" t="s">
        <v>628</v>
      </c>
      <c r="H1253" t="s">
        <v>117</v>
      </c>
      <c r="I1253">
        <v>83</v>
      </c>
      <c r="J1253">
        <v>4</v>
      </c>
      <c r="K1253">
        <v>5</v>
      </c>
      <c r="L1253">
        <v>51</v>
      </c>
      <c r="M1253" t="s">
        <v>4</v>
      </c>
      <c r="Q1253" t="s">
        <v>629</v>
      </c>
      <c r="R1253">
        <v>25013</v>
      </c>
      <c r="S1253">
        <v>200</v>
      </c>
      <c r="T1253">
        <v>10001011</v>
      </c>
      <c r="U1253" t="s">
        <v>2951</v>
      </c>
      <c r="V1253">
        <v>33</v>
      </c>
      <c r="W1253">
        <v>9</v>
      </c>
      <c r="X1253">
        <v>1</v>
      </c>
      <c r="Y1253">
        <v>0</v>
      </c>
      <c r="Z1253">
        <v>2</v>
      </c>
      <c r="AA1253">
        <v>3</v>
      </c>
      <c r="AB1253">
        <v>0</v>
      </c>
      <c r="AC1253">
        <v>0</v>
      </c>
      <c r="AD1253">
        <v>0</v>
      </c>
      <c r="AE1253">
        <v>3</v>
      </c>
      <c r="AF1253">
        <v>0</v>
      </c>
      <c r="AG1253">
        <v>6</v>
      </c>
      <c r="AH1253">
        <v>0</v>
      </c>
      <c r="AI1253">
        <v>2</v>
      </c>
      <c r="AJ1253">
        <v>1</v>
      </c>
      <c r="AK1253">
        <v>0</v>
      </c>
      <c r="AL1253">
        <v>5</v>
      </c>
      <c r="AM1253">
        <v>4</v>
      </c>
      <c r="AN1253">
        <v>5</v>
      </c>
      <c r="AO1253">
        <v>5</v>
      </c>
      <c r="AP1253">
        <v>0</v>
      </c>
      <c r="AQ1253">
        <v>0</v>
      </c>
      <c r="AR1253">
        <v>24</v>
      </c>
      <c r="AS1253">
        <v>10</v>
      </c>
      <c r="AT1253">
        <v>0</v>
      </c>
      <c r="AU1253">
        <v>0</v>
      </c>
      <c r="AV1253">
        <v>1</v>
      </c>
      <c r="AW1253">
        <v>0</v>
      </c>
      <c r="AX1253">
        <v>31</v>
      </c>
      <c r="AY1253">
        <v>11</v>
      </c>
      <c r="AZ1253">
        <v>2</v>
      </c>
      <c r="BA1253">
        <v>0</v>
      </c>
      <c r="BB1253">
        <v>1</v>
      </c>
      <c r="BC1253">
        <v>5</v>
      </c>
      <c r="BD1253">
        <v>1</v>
      </c>
      <c r="BE1253">
        <v>2</v>
      </c>
      <c r="BF1253">
        <v>1</v>
      </c>
      <c r="BG1253">
        <v>3</v>
      </c>
      <c r="BH1253">
        <v>0</v>
      </c>
      <c r="BI1253">
        <v>4</v>
      </c>
      <c r="BJ1253">
        <v>3</v>
      </c>
      <c r="BK1253">
        <v>0</v>
      </c>
      <c r="BL1253">
        <v>1</v>
      </c>
      <c r="BM1253">
        <v>0</v>
      </c>
      <c r="BN1253">
        <v>9</v>
      </c>
      <c r="BO1253">
        <v>3</v>
      </c>
      <c r="BP1253">
        <v>3</v>
      </c>
      <c r="BQ1253">
        <v>3</v>
      </c>
      <c r="BR1253">
        <v>0</v>
      </c>
      <c r="BS1253">
        <v>0</v>
      </c>
      <c r="BT1253">
        <v>27</v>
      </c>
      <c r="BU1253">
        <v>14</v>
      </c>
      <c r="BV1253">
        <v>1</v>
      </c>
      <c r="BW1253">
        <v>0</v>
      </c>
      <c r="BX1253">
        <v>1</v>
      </c>
      <c r="BY1253">
        <v>0</v>
      </c>
      <c r="BZ1253" t="s">
        <v>573</v>
      </c>
      <c r="CA1253" t="s">
        <v>574</v>
      </c>
      <c r="CB1253" t="s">
        <v>577</v>
      </c>
      <c r="CC1253" t="s">
        <v>578</v>
      </c>
      <c r="CD1253" t="s">
        <v>1050</v>
      </c>
      <c r="CE1253" t="s">
        <v>1051</v>
      </c>
      <c r="CF1253" t="s">
        <v>575</v>
      </c>
      <c r="CG1253" t="s">
        <v>576</v>
      </c>
      <c r="CI1253" t="s">
        <v>14</v>
      </c>
      <c r="CK1253" t="s">
        <v>14</v>
      </c>
      <c r="CL1253" t="s">
        <v>697</v>
      </c>
      <c r="CM1253" t="s">
        <v>698</v>
      </c>
      <c r="CN1253" t="s">
        <v>641</v>
      </c>
      <c r="CO1253" t="s">
        <v>642</v>
      </c>
      <c r="CP1253" t="s">
        <v>1177</v>
      </c>
      <c r="CQ1253" t="s">
        <v>1178</v>
      </c>
      <c r="CR1253" t="s">
        <v>1039</v>
      </c>
      <c r="CS1253" t="s">
        <v>1040</v>
      </c>
      <c r="CT1253" t="s">
        <v>1173</v>
      </c>
      <c r="CU1253" t="s">
        <v>1174</v>
      </c>
      <c r="CV1253" t="s">
        <v>647</v>
      </c>
      <c r="CW1253" t="s">
        <v>648</v>
      </c>
      <c r="CX1253" t="s">
        <v>1039</v>
      </c>
      <c r="CY1253" t="s">
        <v>1040</v>
      </c>
      <c r="CZ1253" t="s">
        <v>1177</v>
      </c>
      <c r="DA1253" t="s">
        <v>1178</v>
      </c>
      <c r="DB1253" t="s">
        <v>719</v>
      </c>
      <c r="DC1253" t="s">
        <v>720</v>
      </c>
      <c r="DD1253">
        <v>8</v>
      </c>
      <c r="DE1253" t="s">
        <v>711</v>
      </c>
      <c r="DF1253" t="s">
        <v>712</v>
      </c>
      <c r="DG1253">
        <v>9</v>
      </c>
      <c r="DH1253" t="s">
        <v>715</v>
      </c>
      <c r="DI1253" t="s">
        <v>716</v>
      </c>
      <c r="DJ1253">
        <v>10</v>
      </c>
      <c r="DK1253" t="s">
        <v>709</v>
      </c>
      <c r="DL1253" t="s">
        <v>710</v>
      </c>
      <c r="DM1253">
        <v>5</v>
      </c>
      <c r="DN1253" t="s">
        <v>2070</v>
      </c>
      <c r="DO1253" t="s">
        <v>2071</v>
      </c>
      <c r="DP1253">
        <v>3</v>
      </c>
      <c r="DQ1253" t="s">
        <v>721</v>
      </c>
      <c r="DR1253" t="s">
        <v>722</v>
      </c>
      <c r="DS1253">
        <v>6</v>
      </c>
      <c r="DT1253" t="s">
        <v>1339</v>
      </c>
      <c r="DU1253" t="s">
        <v>1340</v>
      </c>
      <c r="DV1253">
        <v>4</v>
      </c>
      <c r="DW1253" t="s">
        <v>1186</v>
      </c>
      <c r="DX1253" t="s">
        <v>1187</v>
      </c>
      <c r="DY1253">
        <v>7</v>
      </c>
      <c r="DZ1253" t="s">
        <v>1851</v>
      </c>
      <c r="EA1253" t="s">
        <v>1852</v>
      </c>
      <c r="EB1253">
        <v>2</v>
      </c>
      <c r="EC1253" t="s">
        <v>647</v>
      </c>
      <c r="ED1253" t="s">
        <v>648</v>
      </c>
      <c r="EE1253">
        <v>10</v>
      </c>
      <c r="EF1253" t="s">
        <v>673</v>
      </c>
      <c r="EG1253" t="s">
        <v>674</v>
      </c>
      <c r="EH1253">
        <v>3</v>
      </c>
      <c r="EI1253" t="s">
        <v>675</v>
      </c>
      <c r="EJ1253" t="s">
        <v>676</v>
      </c>
      <c r="EK1253">
        <v>5</v>
      </c>
      <c r="EL1253" t="s">
        <v>681</v>
      </c>
      <c r="EM1253" t="s">
        <v>682</v>
      </c>
      <c r="EN1253">
        <v>9</v>
      </c>
      <c r="EO1253" t="s">
        <v>1035</v>
      </c>
      <c r="EP1253" t="s">
        <v>1036</v>
      </c>
      <c r="EQ1253">
        <v>4</v>
      </c>
      <c r="ER1253" t="s">
        <v>683</v>
      </c>
      <c r="ES1253" t="s">
        <v>684</v>
      </c>
      <c r="ET1253">
        <v>7</v>
      </c>
      <c r="EU1253" t="s">
        <v>1290</v>
      </c>
      <c r="EV1253" t="s">
        <v>1291</v>
      </c>
      <c r="EW1253">
        <v>2</v>
      </c>
      <c r="EX1253" t="s">
        <v>2159</v>
      </c>
      <c r="EY1253" t="s">
        <v>2160</v>
      </c>
      <c r="EZ1253">
        <v>6</v>
      </c>
      <c r="FA1253" t="s">
        <v>671</v>
      </c>
      <c r="FB1253" t="s">
        <v>672</v>
      </c>
      <c r="FC1253">
        <v>8</v>
      </c>
      <c r="FE1253" t="s">
        <v>59</v>
      </c>
    </row>
    <row r="1254" spans="1:161">
      <c r="A1254">
        <v>20170704</v>
      </c>
      <c r="B1254">
        <v>0</v>
      </c>
      <c r="C1254" t="s">
        <v>804</v>
      </c>
      <c r="D1254" t="s">
        <v>452</v>
      </c>
      <c r="E1254" t="s">
        <v>117</v>
      </c>
      <c r="F1254">
        <v>83</v>
      </c>
      <c r="G1254" t="s">
        <v>116</v>
      </c>
      <c r="H1254" t="s">
        <v>117</v>
      </c>
      <c r="I1254">
        <v>82</v>
      </c>
      <c r="J1254">
        <v>4</v>
      </c>
      <c r="K1254">
        <v>1</v>
      </c>
      <c r="L1254">
        <v>54</v>
      </c>
      <c r="M1254" t="s">
        <v>4</v>
      </c>
      <c r="Q1254" t="s">
        <v>1508</v>
      </c>
      <c r="R1254">
        <v>44018</v>
      </c>
      <c r="S1254">
        <v>188</v>
      </c>
      <c r="T1254">
        <v>4000000</v>
      </c>
      <c r="U1254">
        <v>100000</v>
      </c>
      <c r="V1254">
        <v>34</v>
      </c>
      <c r="W1254">
        <v>9</v>
      </c>
      <c r="X1254">
        <v>0</v>
      </c>
      <c r="Y1254">
        <v>0</v>
      </c>
      <c r="Z1254">
        <v>0</v>
      </c>
      <c r="AA1254">
        <v>4</v>
      </c>
      <c r="AB1254">
        <v>1</v>
      </c>
      <c r="AC1254">
        <v>0</v>
      </c>
      <c r="AD1254">
        <v>0</v>
      </c>
      <c r="AE1254">
        <v>3</v>
      </c>
      <c r="AF1254">
        <v>0</v>
      </c>
      <c r="AG1254">
        <v>6</v>
      </c>
      <c r="AH1254">
        <v>0</v>
      </c>
      <c r="AI1254">
        <v>1</v>
      </c>
      <c r="AJ1254">
        <v>0</v>
      </c>
      <c r="AK1254">
        <v>0</v>
      </c>
      <c r="AL1254">
        <v>7</v>
      </c>
      <c r="AM1254">
        <v>5</v>
      </c>
      <c r="AN1254">
        <v>1</v>
      </c>
      <c r="AO1254">
        <v>1</v>
      </c>
      <c r="AP1254">
        <v>1</v>
      </c>
      <c r="AQ1254">
        <v>0</v>
      </c>
      <c r="AR1254">
        <v>27</v>
      </c>
      <c r="AS1254">
        <v>6</v>
      </c>
      <c r="AT1254">
        <v>0</v>
      </c>
      <c r="AU1254">
        <v>0</v>
      </c>
      <c r="AV1254">
        <v>0</v>
      </c>
      <c r="AW1254">
        <v>0</v>
      </c>
      <c r="AX1254">
        <v>31</v>
      </c>
      <c r="AY1254">
        <v>4</v>
      </c>
      <c r="AZ1254">
        <v>0</v>
      </c>
      <c r="BA1254">
        <v>0</v>
      </c>
      <c r="BB1254">
        <v>1</v>
      </c>
      <c r="BC1254">
        <v>1</v>
      </c>
      <c r="BD1254">
        <v>0</v>
      </c>
      <c r="BE1254">
        <v>0</v>
      </c>
      <c r="BF1254">
        <v>0</v>
      </c>
      <c r="BG1254">
        <v>3</v>
      </c>
      <c r="BH1254">
        <v>0</v>
      </c>
      <c r="BI1254">
        <v>11</v>
      </c>
      <c r="BJ1254">
        <v>0</v>
      </c>
      <c r="BK1254">
        <v>0</v>
      </c>
      <c r="BL1254">
        <v>0</v>
      </c>
      <c r="BM1254">
        <v>0</v>
      </c>
      <c r="BN1254">
        <v>6</v>
      </c>
      <c r="BO1254">
        <v>5</v>
      </c>
      <c r="BP1254">
        <v>4</v>
      </c>
      <c r="BQ1254">
        <v>4</v>
      </c>
      <c r="BR1254">
        <v>2</v>
      </c>
      <c r="BS1254">
        <v>0</v>
      </c>
      <c r="BT1254">
        <v>27</v>
      </c>
      <c r="BU1254">
        <v>6</v>
      </c>
      <c r="BV1254">
        <v>0</v>
      </c>
      <c r="BW1254">
        <v>0</v>
      </c>
      <c r="BX1254">
        <v>1</v>
      </c>
      <c r="BY1254">
        <v>0</v>
      </c>
      <c r="BZ1254" t="s">
        <v>400</v>
      </c>
      <c r="CA1254" t="s">
        <v>401</v>
      </c>
      <c r="CB1254" t="s">
        <v>404</v>
      </c>
      <c r="CC1254" t="s">
        <v>405</v>
      </c>
      <c r="CD1254" t="s">
        <v>402</v>
      </c>
      <c r="CE1254" t="s">
        <v>403</v>
      </c>
      <c r="CF1254" t="s">
        <v>398</v>
      </c>
      <c r="CG1254" t="s">
        <v>399</v>
      </c>
      <c r="CI1254" t="s">
        <v>14</v>
      </c>
      <c r="CK1254" t="s">
        <v>14</v>
      </c>
      <c r="CL1254" t="s">
        <v>463</v>
      </c>
      <c r="CM1254" t="s">
        <v>464</v>
      </c>
      <c r="CN1254" t="s">
        <v>129</v>
      </c>
      <c r="CO1254" t="s">
        <v>130</v>
      </c>
      <c r="CP1254" t="s">
        <v>1000</v>
      </c>
      <c r="CQ1254" t="s">
        <v>1001</v>
      </c>
      <c r="CR1254" t="s">
        <v>915</v>
      </c>
      <c r="CS1254" t="s">
        <v>916</v>
      </c>
      <c r="CT1254" t="s">
        <v>1694</v>
      </c>
      <c r="CU1254" t="s">
        <v>1695</v>
      </c>
      <c r="CV1254" t="s">
        <v>481</v>
      </c>
      <c r="CW1254" t="s">
        <v>482</v>
      </c>
      <c r="CX1254" t="s">
        <v>1000</v>
      </c>
      <c r="CY1254" t="s">
        <v>1001</v>
      </c>
      <c r="CZ1254" t="s">
        <v>915</v>
      </c>
      <c r="DA1254" t="s">
        <v>916</v>
      </c>
      <c r="DB1254" t="s">
        <v>481</v>
      </c>
      <c r="DC1254" t="s">
        <v>482</v>
      </c>
      <c r="DD1254">
        <v>9</v>
      </c>
      <c r="DE1254" t="s">
        <v>487</v>
      </c>
      <c r="DF1254" t="s">
        <v>488</v>
      </c>
      <c r="DG1254">
        <v>2</v>
      </c>
      <c r="DH1254" t="s">
        <v>479</v>
      </c>
      <c r="DI1254" t="s">
        <v>480</v>
      </c>
      <c r="DJ1254">
        <v>5</v>
      </c>
      <c r="DK1254" t="s">
        <v>1004</v>
      </c>
      <c r="DL1254" t="s">
        <v>1005</v>
      </c>
      <c r="DM1254">
        <v>3</v>
      </c>
      <c r="DN1254" t="s">
        <v>483</v>
      </c>
      <c r="DO1254" t="s">
        <v>484</v>
      </c>
      <c r="DP1254">
        <v>10</v>
      </c>
      <c r="DQ1254" t="s">
        <v>485</v>
      </c>
      <c r="DR1254" t="s">
        <v>486</v>
      </c>
      <c r="DS1254">
        <v>6</v>
      </c>
      <c r="DT1254" t="s">
        <v>489</v>
      </c>
      <c r="DU1254" t="s">
        <v>490</v>
      </c>
      <c r="DV1254">
        <v>7</v>
      </c>
      <c r="DW1254" t="s">
        <v>491</v>
      </c>
      <c r="DX1254" t="s">
        <v>492</v>
      </c>
      <c r="DY1254">
        <v>8</v>
      </c>
      <c r="DZ1254" t="s">
        <v>1202</v>
      </c>
      <c r="EA1254" t="s">
        <v>1203</v>
      </c>
      <c r="EB1254">
        <v>4</v>
      </c>
      <c r="EC1254" t="s">
        <v>141</v>
      </c>
      <c r="ED1254" t="s">
        <v>142</v>
      </c>
      <c r="EE1254">
        <v>7</v>
      </c>
      <c r="EF1254" t="s">
        <v>155</v>
      </c>
      <c r="EG1254" t="s">
        <v>156</v>
      </c>
      <c r="EH1254">
        <v>10</v>
      </c>
      <c r="EI1254" t="s">
        <v>143</v>
      </c>
      <c r="EJ1254" t="s">
        <v>144</v>
      </c>
      <c r="EK1254">
        <v>2</v>
      </c>
      <c r="EL1254" t="s">
        <v>1982</v>
      </c>
      <c r="EM1254" t="s">
        <v>1983</v>
      </c>
      <c r="EN1254">
        <v>6</v>
      </c>
      <c r="EO1254" t="s">
        <v>153</v>
      </c>
      <c r="EP1254" t="s">
        <v>154</v>
      </c>
      <c r="EQ1254">
        <v>5</v>
      </c>
      <c r="ER1254" t="s">
        <v>149</v>
      </c>
      <c r="ES1254" t="s">
        <v>150</v>
      </c>
      <c r="ET1254">
        <v>8</v>
      </c>
      <c r="EU1254" t="s">
        <v>1385</v>
      </c>
      <c r="EV1254" t="s">
        <v>1386</v>
      </c>
      <c r="EW1254">
        <v>3</v>
      </c>
      <c r="EX1254" t="s">
        <v>157</v>
      </c>
      <c r="EY1254" t="s">
        <v>158</v>
      </c>
      <c r="EZ1254">
        <v>4</v>
      </c>
      <c r="FA1254" t="s">
        <v>2918</v>
      </c>
      <c r="FB1254" t="s">
        <v>2919</v>
      </c>
      <c r="FC1254">
        <v>9</v>
      </c>
      <c r="FE1254" t="s">
        <v>59</v>
      </c>
    </row>
    <row r="1255" spans="1:161">
      <c r="A1255">
        <v>20170704</v>
      </c>
      <c r="B1255">
        <v>0</v>
      </c>
      <c r="C1255" t="s">
        <v>804</v>
      </c>
      <c r="D1255" t="s">
        <v>838</v>
      </c>
      <c r="E1255" t="s">
        <v>117</v>
      </c>
      <c r="F1255">
        <v>83</v>
      </c>
      <c r="G1255" t="s">
        <v>686</v>
      </c>
      <c r="H1255" t="s">
        <v>117</v>
      </c>
      <c r="I1255">
        <v>84</v>
      </c>
      <c r="J1255">
        <v>6</v>
      </c>
      <c r="K1255">
        <v>7</v>
      </c>
      <c r="L1255">
        <v>52</v>
      </c>
      <c r="M1255" t="s">
        <v>4</v>
      </c>
      <c r="Q1255" t="s">
        <v>687</v>
      </c>
      <c r="R1255">
        <v>16314</v>
      </c>
      <c r="S1255">
        <v>189</v>
      </c>
      <c r="T1255">
        <v>2030001</v>
      </c>
      <c r="U1255">
        <v>2220001</v>
      </c>
      <c r="V1255">
        <v>38</v>
      </c>
      <c r="W1255">
        <v>13</v>
      </c>
      <c r="X1255">
        <v>0</v>
      </c>
      <c r="Y1255">
        <v>0</v>
      </c>
      <c r="Z1255">
        <v>2</v>
      </c>
      <c r="AA1255">
        <v>6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7</v>
      </c>
      <c r="AH1255">
        <v>0</v>
      </c>
      <c r="AI1255">
        <v>0</v>
      </c>
      <c r="AJ1255">
        <v>1</v>
      </c>
      <c r="AK1255">
        <v>0</v>
      </c>
      <c r="AL1255">
        <v>6</v>
      </c>
      <c r="AM1255">
        <v>5</v>
      </c>
      <c r="AN1255">
        <v>7</v>
      </c>
      <c r="AO1255">
        <v>7</v>
      </c>
      <c r="AP1255">
        <v>0</v>
      </c>
      <c r="AQ1255">
        <v>0</v>
      </c>
      <c r="AR1255">
        <v>25</v>
      </c>
      <c r="AS1255">
        <v>7</v>
      </c>
      <c r="AT1255">
        <v>0</v>
      </c>
      <c r="AU1255">
        <v>0</v>
      </c>
      <c r="AV1255">
        <v>0</v>
      </c>
      <c r="AW1255">
        <v>0</v>
      </c>
      <c r="AX1255">
        <v>32</v>
      </c>
      <c r="AY1255">
        <v>8</v>
      </c>
      <c r="AZ1255">
        <v>0</v>
      </c>
      <c r="BA1255">
        <v>1</v>
      </c>
      <c r="BB1255">
        <v>4</v>
      </c>
      <c r="BC1255">
        <v>7</v>
      </c>
      <c r="BD1255">
        <v>0</v>
      </c>
      <c r="BE1255">
        <v>0</v>
      </c>
      <c r="BF1255">
        <v>0</v>
      </c>
      <c r="BG1255">
        <v>3</v>
      </c>
      <c r="BH1255">
        <v>0</v>
      </c>
      <c r="BI1255">
        <v>7</v>
      </c>
      <c r="BJ1255">
        <v>0</v>
      </c>
      <c r="BK1255">
        <v>1</v>
      </c>
      <c r="BL1255">
        <v>0</v>
      </c>
      <c r="BM1255">
        <v>0</v>
      </c>
      <c r="BN1255">
        <v>3</v>
      </c>
      <c r="BO1255">
        <v>5</v>
      </c>
      <c r="BP1255">
        <v>6</v>
      </c>
      <c r="BQ1255">
        <v>6</v>
      </c>
      <c r="BR1255">
        <v>0</v>
      </c>
      <c r="BS1255">
        <v>0</v>
      </c>
      <c r="BT1255">
        <v>27</v>
      </c>
      <c r="BU1255">
        <v>12</v>
      </c>
      <c r="BV1255">
        <v>0</v>
      </c>
      <c r="BW1255">
        <v>0</v>
      </c>
      <c r="BX1255">
        <v>1</v>
      </c>
      <c r="BY1255">
        <v>0</v>
      </c>
      <c r="BZ1255" t="s">
        <v>2858</v>
      </c>
      <c r="CA1255" t="s">
        <v>2859</v>
      </c>
      <c r="CB1255" t="s">
        <v>1502</v>
      </c>
      <c r="CC1255" t="s">
        <v>1503</v>
      </c>
      <c r="CD1255" t="s">
        <v>1522</v>
      </c>
      <c r="CE1255" t="s">
        <v>1523</v>
      </c>
      <c r="CF1255" t="s">
        <v>1498</v>
      </c>
      <c r="CG1255" t="s">
        <v>1499</v>
      </c>
      <c r="CI1255" t="s">
        <v>14</v>
      </c>
      <c r="CK1255" t="s">
        <v>14</v>
      </c>
      <c r="CL1255" t="s">
        <v>850</v>
      </c>
      <c r="CM1255" t="s">
        <v>851</v>
      </c>
      <c r="CN1255" t="s">
        <v>699</v>
      </c>
      <c r="CO1255" t="s">
        <v>700</v>
      </c>
      <c r="CP1255" t="s">
        <v>705</v>
      </c>
      <c r="CQ1255" t="s">
        <v>706</v>
      </c>
      <c r="CR1255" t="s">
        <v>1550</v>
      </c>
      <c r="CS1255" t="s">
        <v>1551</v>
      </c>
      <c r="CU1255" t="s">
        <v>14</v>
      </c>
      <c r="CV1255" t="s">
        <v>2828</v>
      </c>
      <c r="CW1255" t="s">
        <v>2829</v>
      </c>
      <c r="CX1255" t="s">
        <v>1148</v>
      </c>
      <c r="CY1255" t="s">
        <v>1149</v>
      </c>
      <c r="CZ1255" t="s">
        <v>2691</v>
      </c>
      <c r="DA1255" t="s">
        <v>2692</v>
      </c>
      <c r="DB1255" t="s">
        <v>2449</v>
      </c>
      <c r="DC1255" t="s">
        <v>2450</v>
      </c>
      <c r="DD1255">
        <v>8</v>
      </c>
      <c r="DE1255" t="s">
        <v>880</v>
      </c>
      <c r="DF1255" t="s">
        <v>881</v>
      </c>
      <c r="DG1255">
        <v>7</v>
      </c>
      <c r="DH1255" t="s">
        <v>882</v>
      </c>
      <c r="DI1255" t="s">
        <v>883</v>
      </c>
      <c r="DJ1255">
        <v>3</v>
      </c>
      <c r="DK1255" t="s">
        <v>888</v>
      </c>
      <c r="DL1255" t="s">
        <v>889</v>
      </c>
      <c r="DM1255">
        <v>9</v>
      </c>
      <c r="DN1255" t="s">
        <v>884</v>
      </c>
      <c r="DO1255" t="s">
        <v>885</v>
      </c>
      <c r="DP1255">
        <v>5</v>
      </c>
      <c r="DQ1255" t="s">
        <v>1154</v>
      </c>
      <c r="DR1255" t="s">
        <v>1155</v>
      </c>
      <c r="DS1255">
        <v>10</v>
      </c>
      <c r="DT1255" t="s">
        <v>1446</v>
      </c>
      <c r="DU1255" t="s">
        <v>1447</v>
      </c>
      <c r="DV1255">
        <v>4</v>
      </c>
      <c r="DW1255" t="s">
        <v>878</v>
      </c>
      <c r="DX1255" t="s">
        <v>879</v>
      </c>
      <c r="DY1255">
        <v>6</v>
      </c>
      <c r="DZ1255" t="s">
        <v>890</v>
      </c>
      <c r="EA1255" t="s">
        <v>891</v>
      </c>
      <c r="EB1255">
        <v>2</v>
      </c>
      <c r="EC1255" t="s">
        <v>729</v>
      </c>
      <c r="ED1255" t="s">
        <v>730</v>
      </c>
      <c r="EE1255">
        <v>9</v>
      </c>
      <c r="EF1255" t="s">
        <v>735</v>
      </c>
      <c r="EG1255" t="s">
        <v>736</v>
      </c>
      <c r="EH1255">
        <v>4</v>
      </c>
      <c r="EI1255" t="s">
        <v>707</v>
      </c>
      <c r="EJ1255" t="s">
        <v>708</v>
      </c>
      <c r="EK1255">
        <v>10</v>
      </c>
      <c r="EL1255" t="s">
        <v>739</v>
      </c>
      <c r="EM1255" t="s">
        <v>740</v>
      </c>
      <c r="EN1255">
        <v>3</v>
      </c>
      <c r="EO1255" t="s">
        <v>1726</v>
      </c>
      <c r="EP1255" t="s">
        <v>1727</v>
      </c>
      <c r="EQ1255">
        <v>2</v>
      </c>
      <c r="ER1255" t="s">
        <v>2719</v>
      </c>
      <c r="ES1255" t="s">
        <v>2720</v>
      </c>
      <c r="ET1255">
        <v>5</v>
      </c>
      <c r="EU1255" t="s">
        <v>2623</v>
      </c>
      <c r="EV1255" t="s">
        <v>2624</v>
      </c>
      <c r="EW1255">
        <v>8</v>
      </c>
      <c r="EX1255" t="s">
        <v>2828</v>
      </c>
      <c r="EY1255" t="s">
        <v>2829</v>
      </c>
      <c r="EZ1255">
        <v>6</v>
      </c>
      <c r="FA1255" t="s">
        <v>727</v>
      </c>
      <c r="FB1255" t="s">
        <v>728</v>
      </c>
      <c r="FC1255">
        <v>7</v>
      </c>
      <c r="FE1255" t="s">
        <v>59</v>
      </c>
    </row>
    <row r="1256" spans="1:161">
      <c r="A1256">
        <v>20170704</v>
      </c>
      <c r="B1256">
        <v>0</v>
      </c>
      <c r="C1256" t="s">
        <v>804</v>
      </c>
      <c r="D1256" t="s">
        <v>627</v>
      </c>
      <c r="E1256" t="s">
        <v>117</v>
      </c>
      <c r="F1256">
        <v>83</v>
      </c>
      <c r="G1256" t="s">
        <v>569</v>
      </c>
      <c r="H1256" t="s">
        <v>117</v>
      </c>
      <c r="I1256">
        <v>85</v>
      </c>
      <c r="J1256">
        <v>7</v>
      </c>
      <c r="K1256">
        <v>3</v>
      </c>
      <c r="L1256">
        <v>54</v>
      </c>
      <c r="M1256" t="s">
        <v>4</v>
      </c>
      <c r="Q1256" t="s">
        <v>1518</v>
      </c>
      <c r="R1256">
        <v>25555</v>
      </c>
      <c r="S1256">
        <v>175</v>
      </c>
      <c r="T1256">
        <v>100320001</v>
      </c>
      <c r="U1256">
        <v>200000100</v>
      </c>
      <c r="V1256">
        <v>35</v>
      </c>
      <c r="W1256">
        <v>7</v>
      </c>
      <c r="X1256">
        <v>3</v>
      </c>
      <c r="Y1256">
        <v>1</v>
      </c>
      <c r="Z1256">
        <v>2</v>
      </c>
      <c r="AA1256">
        <v>5</v>
      </c>
      <c r="AB1256">
        <v>0</v>
      </c>
      <c r="AC1256">
        <v>0</v>
      </c>
      <c r="AD1256">
        <v>0</v>
      </c>
      <c r="AE1256">
        <v>4</v>
      </c>
      <c r="AF1256">
        <v>0</v>
      </c>
      <c r="AG1256">
        <v>8</v>
      </c>
      <c r="AH1256">
        <v>0</v>
      </c>
      <c r="AI1256">
        <v>0</v>
      </c>
      <c r="AJ1256">
        <v>0</v>
      </c>
      <c r="AK1256">
        <v>0</v>
      </c>
      <c r="AL1256">
        <v>5</v>
      </c>
      <c r="AM1256">
        <v>4</v>
      </c>
      <c r="AN1256">
        <v>2</v>
      </c>
      <c r="AO1256">
        <v>2</v>
      </c>
      <c r="AP1256">
        <v>0</v>
      </c>
      <c r="AQ1256">
        <v>0</v>
      </c>
      <c r="AR1256">
        <v>27</v>
      </c>
      <c r="AS1256">
        <v>11</v>
      </c>
      <c r="AT1256">
        <v>1</v>
      </c>
      <c r="AU1256">
        <v>0</v>
      </c>
      <c r="AV1256">
        <v>3</v>
      </c>
      <c r="AW1256">
        <v>0</v>
      </c>
      <c r="AX1256">
        <v>33</v>
      </c>
      <c r="AY1256">
        <v>8</v>
      </c>
      <c r="AZ1256">
        <v>0</v>
      </c>
      <c r="BA1256">
        <v>0</v>
      </c>
      <c r="BB1256">
        <v>0</v>
      </c>
      <c r="BC1256">
        <v>3</v>
      </c>
      <c r="BD1256">
        <v>0</v>
      </c>
      <c r="BE1256">
        <v>0</v>
      </c>
      <c r="BF1256">
        <v>1</v>
      </c>
      <c r="BG1256">
        <v>4</v>
      </c>
      <c r="BH1256">
        <v>0</v>
      </c>
      <c r="BI1256">
        <v>8</v>
      </c>
      <c r="BJ1256">
        <v>0</v>
      </c>
      <c r="BK1256">
        <v>0</v>
      </c>
      <c r="BL1256">
        <v>3</v>
      </c>
      <c r="BM1256">
        <v>0</v>
      </c>
      <c r="BN1256">
        <v>8</v>
      </c>
      <c r="BO1256">
        <v>2</v>
      </c>
      <c r="BP1256">
        <v>6</v>
      </c>
      <c r="BQ1256">
        <v>6</v>
      </c>
      <c r="BR1256">
        <v>3</v>
      </c>
      <c r="BS1256">
        <v>0</v>
      </c>
      <c r="BT1256">
        <v>27</v>
      </c>
      <c r="BU1256">
        <v>10</v>
      </c>
      <c r="BV1256">
        <v>1</v>
      </c>
      <c r="BW1256">
        <v>0</v>
      </c>
      <c r="BX1256">
        <v>0</v>
      </c>
      <c r="BY1256">
        <v>0</v>
      </c>
      <c r="BZ1256" t="s">
        <v>6</v>
      </c>
      <c r="CA1256" t="s">
        <v>7</v>
      </c>
      <c r="CB1256" t="s">
        <v>10</v>
      </c>
      <c r="CC1256" t="s">
        <v>11</v>
      </c>
      <c r="CD1256" t="s">
        <v>12</v>
      </c>
      <c r="CE1256" t="s">
        <v>13</v>
      </c>
      <c r="CF1256" t="s">
        <v>1467</v>
      </c>
      <c r="CG1256" t="s">
        <v>1468</v>
      </c>
      <c r="CI1256" t="s">
        <v>14</v>
      </c>
      <c r="CK1256" t="s">
        <v>14</v>
      </c>
      <c r="CL1256" t="s">
        <v>639</v>
      </c>
      <c r="CM1256" t="s">
        <v>640</v>
      </c>
      <c r="CN1256" t="s">
        <v>581</v>
      </c>
      <c r="CO1256" t="s">
        <v>582</v>
      </c>
      <c r="CP1256" t="s">
        <v>649</v>
      </c>
      <c r="CQ1256" t="s">
        <v>650</v>
      </c>
      <c r="CR1256" t="s">
        <v>587</v>
      </c>
      <c r="CS1256" t="s">
        <v>588</v>
      </c>
      <c r="CU1256" t="s">
        <v>14</v>
      </c>
      <c r="CV1256" t="s">
        <v>653</v>
      </c>
      <c r="CW1256" t="s">
        <v>654</v>
      </c>
      <c r="CX1256" t="s">
        <v>649</v>
      </c>
      <c r="CY1256" t="s">
        <v>650</v>
      </c>
      <c r="CZ1256" t="s">
        <v>587</v>
      </c>
      <c r="DA1256" t="s">
        <v>588</v>
      </c>
      <c r="DB1256" t="s">
        <v>1747</v>
      </c>
      <c r="DC1256" t="s">
        <v>1748</v>
      </c>
      <c r="DD1256">
        <v>4</v>
      </c>
      <c r="DE1256" t="s">
        <v>1842</v>
      </c>
      <c r="DF1256" t="s">
        <v>1843</v>
      </c>
      <c r="DG1256">
        <v>9</v>
      </c>
      <c r="DH1256" t="s">
        <v>655</v>
      </c>
      <c r="DI1256" t="s">
        <v>656</v>
      </c>
      <c r="DJ1256">
        <v>8</v>
      </c>
      <c r="DK1256" t="s">
        <v>657</v>
      </c>
      <c r="DL1256" t="s">
        <v>658</v>
      </c>
      <c r="DM1256">
        <v>3</v>
      </c>
      <c r="DN1256" t="s">
        <v>659</v>
      </c>
      <c r="DO1256" t="s">
        <v>660</v>
      </c>
      <c r="DP1256">
        <v>2</v>
      </c>
      <c r="DQ1256" t="s">
        <v>653</v>
      </c>
      <c r="DR1256" t="s">
        <v>654</v>
      </c>
      <c r="DS1256">
        <v>5</v>
      </c>
      <c r="DT1256" t="s">
        <v>661</v>
      </c>
      <c r="DU1256" t="s">
        <v>662</v>
      </c>
      <c r="DV1256">
        <v>10</v>
      </c>
      <c r="DW1256" t="s">
        <v>665</v>
      </c>
      <c r="DX1256" t="s">
        <v>666</v>
      </c>
      <c r="DY1256">
        <v>6</v>
      </c>
      <c r="DZ1256" t="s">
        <v>651</v>
      </c>
      <c r="EA1256" t="s">
        <v>652</v>
      </c>
      <c r="EB1256">
        <v>7</v>
      </c>
      <c r="EC1256" t="s">
        <v>593</v>
      </c>
      <c r="ED1256" t="s">
        <v>594</v>
      </c>
      <c r="EE1256">
        <v>6</v>
      </c>
      <c r="EF1256" t="s">
        <v>603</v>
      </c>
      <c r="EG1256" t="s">
        <v>604</v>
      </c>
      <c r="EH1256">
        <v>3</v>
      </c>
      <c r="EI1256" t="s">
        <v>597</v>
      </c>
      <c r="EJ1256" t="s">
        <v>598</v>
      </c>
      <c r="EK1256">
        <v>4</v>
      </c>
      <c r="EL1256" t="s">
        <v>599</v>
      </c>
      <c r="EM1256" t="s">
        <v>600</v>
      </c>
      <c r="EN1256">
        <v>10</v>
      </c>
      <c r="EO1256" t="s">
        <v>601</v>
      </c>
      <c r="EP1256" t="s">
        <v>602</v>
      </c>
      <c r="EQ1256">
        <v>5</v>
      </c>
      <c r="ER1256" t="s">
        <v>595</v>
      </c>
      <c r="ES1256" t="s">
        <v>596</v>
      </c>
      <c r="ET1256">
        <v>9</v>
      </c>
      <c r="EU1256" t="s">
        <v>1275</v>
      </c>
      <c r="EV1256" t="s">
        <v>1276</v>
      </c>
      <c r="EW1256">
        <v>8</v>
      </c>
      <c r="EX1256" t="s">
        <v>1166</v>
      </c>
      <c r="EY1256" t="s">
        <v>1167</v>
      </c>
      <c r="EZ1256">
        <v>2</v>
      </c>
      <c r="FA1256" t="s">
        <v>1434</v>
      </c>
      <c r="FB1256" t="s">
        <v>1435</v>
      </c>
      <c r="FC1256">
        <v>7</v>
      </c>
      <c r="FE1256" t="s">
        <v>59</v>
      </c>
    </row>
    <row r="1257" spans="1:161">
      <c r="A1257">
        <v>20170704</v>
      </c>
      <c r="B1257">
        <v>0</v>
      </c>
      <c r="C1257" t="s">
        <v>804</v>
      </c>
      <c r="D1257" t="s">
        <v>512</v>
      </c>
      <c r="E1257" t="s">
        <v>117</v>
      </c>
      <c r="F1257">
        <v>84</v>
      </c>
      <c r="G1257" t="s">
        <v>744</v>
      </c>
      <c r="H1257" t="s">
        <v>117</v>
      </c>
      <c r="I1257">
        <v>84</v>
      </c>
      <c r="J1257">
        <v>11</v>
      </c>
      <c r="K1257">
        <v>4</v>
      </c>
      <c r="L1257">
        <v>54</v>
      </c>
      <c r="M1257" t="s">
        <v>62</v>
      </c>
      <c r="Q1257" t="s">
        <v>745</v>
      </c>
      <c r="R1257">
        <v>43267</v>
      </c>
      <c r="S1257">
        <v>236</v>
      </c>
      <c r="T1257">
        <v>20231120</v>
      </c>
      <c r="U1257">
        <v>31</v>
      </c>
      <c r="V1257">
        <v>46</v>
      </c>
      <c r="W1257">
        <v>19</v>
      </c>
      <c r="X1257">
        <v>2</v>
      </c>
      <c r="Y1257">
        <v>0</v>
      </c>
      <c r="Z1257">
        <v>3</v>
      </c>
      <c r="AA1257">
        <v>11</v>
      </c>
      <c r="AB1257">
        <v>0</v>
      </c>
      <c r="AC1257">
        <v>0</v>
      </c>
      <c r="AD1257">
        <v>0</v>
      </c>
      <c r="AE1257">
        <v>3</v>
      </c>
      <c r="AF1257">
        <v>0</v>
      </c>
      <c r="AG1257">
        <v>9</v>
      </c>
      <c r="AH1257">
        <v>2</v>
      </c>
      <c r="AI1257">
        <v>0</v>
      </c>
      <c r="AJ1257">
        <v>1</v>
      </c>
      <c r="AK1257">
        <v>0</v>
      </c>
      <c r="AL1257">
        <v>11</v>
      </c>
      <c r="AM1257">
        <v>3</v>
      </c>
      <c r="AN1257">
        <v>4</v>
      </c>
      <c r="AO1257">
        <v>4</v>
      </c>
      <c r="AP1257">
        <v>0</v>
      </c>
      <c r="AQ1257">
        <v>0</v>
      </c>
      <c r="AR1257">
        <v>27</v>
      </c>
      <c r="AS1257">
        <v>2</v>
      </c>
      <c r="AT1257">
        <v>0</v>
      </c>
      <c r="AU1257">
        <v>0</v>
      </c>
      <c r="AV1257">
        <v>0</v>
      </c>
      <c r="AW1257">
        <v>0</v>
      </c>
      <c r="AX1257">
        <v>37</v>
      </c>
      <c r="AY1257">
        <v>10</v>
      </c>
      <c r="AZ1257">
        <v>1</v>
      </c>
      <c r="BA1257">
        <v>0</v>
      </c>
      <c r="BB1257">
        <v>2</v>
      </c>
      <c r="BC1257">
        <v>4</v>
      </c>
      <c r="BD1257">
        <v>0</v>
      </c>
      <c r="BE1257">
        <v>0</v>
      </c>
      <c r="BF1257">
        <v>0</v>
      </c>
      <c r="BG1257">
        <v>4</v>
      </c>
      <c r="BH1257">
        <v>0</v>
      </c>
      <c r="BI1257">
        <v>15</v>
      </c>
      <c r="BJ1257">
        <v>0</v>
      </c>
      <c r="BK1257">
        <v>0</v>
      </c>
      <c r="BL1257">
        <v>0</v>
      </c>
      <c r="BM1257">
        <v>0</v>
      </c>
      <c r="BN1257">
        <v>10</v>
      </c>
      <c r="BO1257">
        <v>3</v>
      </c>
      <c r="BP1257">
        <v>10</v>
      </c>
      <c r="BQ1257">
        <v>10</v>
      </c>
      <c r="BR1257">
        <v>0</v>
      </c>
      <c r="BS1257">
        <v>0</v>
      </c>
      <c r="BT1257">
        <v>27</v>
      </c>
      <c r="BU1257">
        <v>4</v>
      </c>
      <c r="BV1257">
        <v>2</v>
      </c>
      <c r="BW1257">
        <v>0</v>
      </c>
      <c r="BX1257">
        <v>1</v>
      </c>
      <c r="BY1257">
        <v>0</v>
      </c>
      <c r="BZ1257" t="s">
        <v>1526</v>
      </c>
      <c r="CA1257" t="s">
        <v>1527</v>
      </c>
      <c r="CB1257" t="s">
        <v>1524</v>
      </c>
      <c r="CC1257" t="s">
        <v>1525</v>
      </c>
      <c r="CD1257" t="s">
        <v>1520</v>
      </c>
      <c r="CE1257" t="s">
        <v>1521</v>
      </c>
      <c r="CF1257" t="s">
        <v>1715</v>
      </c>
      <c r="CG1257" t="s">
        <v>1716</v>
      </c>
      <c r="CI1257" t="s">
        <v>14</v>
      </c>
      <c r="CK1257" t="s">
        <v>14</v>
      </c>
      <c r="CL1257" t="s">
        <v>525</v>
      </c>
      <c r="CM1257" t="s">
        <v>526</v>
      </c>
      <c r="CN1257" t="s">
        <v>756</v>
      </c>
      <c r="CO1257" t="s">
        <v>757</v>
      </c>
      <c r="CP1257" t="s">
        <v>2479</v>
      </c>
      <c r="CQ1257" t="s">
        <v>2480</v>
      </c>
      <c r="CR1257" t="s">
        <v>768</v>
      </c>
      <c r="CS1257" t="s">
        <v>769</v>
      </c>
      <c r="CU1257" t="s">
        <v>14</v>
      </c>
      <c r="CV1257" t="s">
        <v>555</v>
      </c>
      <c r="CW1257" t="s">
        <v>556</v>
      </c>
      <c r="CX1257" t="s">
        <v>2479</v>
      </c>
      <c r="CY1257" t="s">
        <v>2480</v>
      </c>
      <c r="CZ1257" t="s">
        <v>768</v>
      </c>
      <c r="DA1257" t="s">
        <v>769</v>
      </c>
      <c r="DB1257" t="s">
        <v>557</v>
      </c>
      <c r="DC1257" t="s">
        <v>558</v>
      </c>
      <c r="DD1257">
        <v>9</v>
      </c>
      <c r="DE1257" t="s">
        <v>553</v>
      </c>
      <c r="DF1257" t="s">
        <v>554</v>
      </c>
      <c r="DG1257">
        <v>4</v>
      </c>
      <c r="DH1257" t="s">
        <v>563</v>
      </c>
      <c r="DI1257" t="s">
        <v>564</v>
      </c>
      <c r="DJ1257">
        <v>6</v>
      </c>
      <c r="DK1257" t="s">
        <v>561</v>
      </c>
      <c r="DL1257" t="s">
        <v>562</v>
      </c>
      <c r="DM1257">
        <v>3</v>
      </c>
      <c r="DN1257" t="s">
        <v>559</v>
      </c>
      <c r="DO1257" t="s">
        <v>560</v>
      </c>
      <c r="DP1257">
        <v>10</v>
      </c>
      <c r="DQ1257" t="s">
        <v>555</v>
      </c>
      <c r="DR1257" t="s">
        <v>556</v>
      </c>
      <c r="DS1257">
        <v>7</v>
      </c>
      <c r="DT1257" t="s">
        <v>565</v>
      </c>
      <c r="DU1257" t="s">
        <v>566</v>
      </c>
      <c r="DV1257">
        <v>8</v>
      </c>
      <c r="DW1257" t="s">
        <v>1401</v>
      </c>
      <c r="DX1257" t="s">
        <v>1402</v>
      </c>
      <c r="DY1257">
        <v>2</v>
      </c>
      <c r="DZ1257" t="s">
        <v>2849</v>
      </c>
      <c r="EA1257" t="s">
        <v>2850</v>
      </c>
      <c r="EB1257">
        <v>5</v>
      </c>
      <c r="EC1257" t="s">
        <v>1062</v>
      </c>
      <c r="ED1257" t="s">
        <v>1063</v>
      </c>
      <c r="EE1257">
        <v>7</v>
      </c>
      <c r="EF1257" t="s">
        <v>788</v>
      </c>
      <c r="EG1257" t="s">
        <v>789</v>
      </c>
      <c r="EH1257">
        <v>9</v>
      </c>
      <c r="EI1257" t="s">
        <v>800</v>
      </c>
      <c r="EJ1257" t="s">
        <v>801</v>
      </c>
      <c r="EK1257">
        <v>6</v>
      </c>
      <c r="EL1257" t="s">
        <v>2491</v>
      </c>
      <c r="EM1257" t="s">
        <v>2492</v>
      </c>
      <c r="EN1257">
        <v>10</v>
      </c>
      <c r="EO1257" t="s">
        <v>786</v>
      </c>
      <c r="EP1257" t="s">
        <v>787</v>
      </c>
      <c r="EQ1257">
        <v>8</v>
      </c>
      <c r="ER1257" t="s">
        <v>794</v>
      </c>
      <c r="ES1257" t="s">
        <v>795</v>
      </c>
      <c r="ET1257">
        <v>4</v>
      </c>
      <c r="EU1257" t="s">
        <v>792</v>
      </c>
      <c r="EV1257" t="s">
        <v>793</v>
      </c>
      <c r="EW1257">
        <v>3</v>
      </c>
      <c r="EX1257" t="s">
        <v>935</v>
      </c>
      <c r="EY1257" t="s">
        <v>936</v>
      </c>
      <c r="EZ1257">
        <v>2</v>
      </c>
      <c r="FA1257" t="s">
        <v>1589</v>
      </c>
      <c r="FB1257" t="s">
        <v>1590</v>
      </c>
      <c r="FC1257">
        <v>5</v>
      </c>
      <c r="FE1257" t="s">
        <v>59</v>
      </c>
    </row>
    <row r="1258" spans="1:161">
      <c r="A1258">
        <v>20170705</v>
      </c>
      <c r="B1258">
        <v>0</v>
      </c>
      <c r="C1258" t="s">
        <v>937</v>
      </c>
      <c r="D1258" t="s">
        <v>570</v>
      </c>
      <c r="E1258" t="s">
        <v>117</v>
      </c>
      <c r="F1258">
        <v>85</v>
      </c>
      <c r="G1258" t="s">
        <v>338</v>
      </c>
      <c r="H1258" t="s">
        <v>2</v>
      </c>
      <c r="I1258">
        <v>83</v>
      </c>
      <c r="J1258">
        <v>10</v>
      </c>
      <c r="K1258">
        <v>4</v>
      </c>
      <c r="L1258">
        <v>54</v>
      </c>
      <c r="M1258" t="s">
        <v>62</v>
      </c>
      <c r="Q1258" t="s">
        <v>1615</v>
      </c>
      <c r="R1258">
        <v>37278</v>
      </c>
      <c r="S1258">
        <v>201</v>
      </c>
      <c r="T1258">
        <v>100030330</v>
      </c>
      <c r="U1258">
        <v>40000</v>
      </c>
      <c r="V1258">
        <v>41</v>
      </c>
      <c r="W1258">
        <v>16</v>
      </c>
      <c r="X1258">
        <v>7</v>
      </c>
      <c r="Y1258">
        <v>0</v>
      </c>
      <c r="Z1258">
        <v>0</v>
      </c>
      <c r="AA1258">
        <v>10</v>
      </c>
      <c r="AB1258">
        <v>0</v>
      </c>
      <c r="AC1258">
        <v>0</v>
      </c>
      <c r="AD1258">
        <v>1</v>
      </c>
      <c r="AE1258">
        <v>2</v>
      </c>
      <c r="AF1258">
        <v>1</v>
      </c>
      <c r="AG1258">
        <v>7</v>
      </c>
      <c r="AH1258">
        <v>4</v>
      </c>
      <c r="AI1258">
        <v>1</v>
      </c>
      <c r="AJ1258">
        <v>0</v>
      </c>
      <c r="AK1258">
        <v>0</v>
      </c>
      <c r="AL1258">
        <v>7</v>
      </c>
      <c r="AM1258">
        <v>4</v>
      </c>
      <c r="AN1258">
        <v>4</v>
      </c>
      <c r="AO1258">
        <v>4</v>
      </c>
      <c r="AP1258">
        <v>0</v>
      </c>
      <c r="AQ1258">
        <v>0</v>
      </c>
      <c r="AR1258">
        <v>27</v>
      </c>
      <c r="AS1258">
        <v>8</v>
      </c>
      <c r="AT1258">
        <v>1</v>
      </c>
      <c r="AU1258">
        <v>0</v>
      </c>
      <c r="AV1258">
        <v>0</v>
      </c>
      <c r="AW1258">
        <v>0</v>
      </c>
      <c r="AX1258">
        <v>35</v>
      </c>
      <c r="AY1258">
        <v>8</v>
      </c>
      <c r="AZ1258">
        <v>2</v>
      </c>
      <c r="BA1258">
        <v>0</v>
      </c>
      <c r="BB1258">
        <v>1</v>
      </c>
      <c r="BC1258">
        <v>4</v>
      </c>
      <c r="BD1258">
        <v>0</v>
      </c>
      <c r="BE1258">
        <v>0</v>
      </c>
      <c r="BF1258">
        <v>0</v>
      </c>
      <c r="BG1258">
        <v>1</v>
      </c>
      <c r="BH1258">
        <v>0</v>
      </c>
      <c r="BI1258">
        <v>9</v>
      </c>
      <c r="BJ1258">
        <v>0</v>
      </c>
      <c r="BK1258">
        <v>0</v>
      </c>
      <c r="BL1258">
        <v>0</v>
      </c>
      <c r="BM1258">
        <v>0</v>
      </c>
      <c r="BN1258">
        <v>5</v>
      </c>
      <c r="BO1258">
        <v>4</v>
      </c>
      <c r="BP1258">
        <v>10</v>
      </c>
      <c r="BQ1258">
        <v>10</v>
      </c>
      <c r="BR1258">
        <v>0</v>
      </c>
      <c r="BS1258">
        <v>0</v>
      </c>
      <c r="BT1258">
        <v>27</v>
      </c>
      <c r="BU1258">
        <v>17</v>
      </c>
      <c r="BV1258">
        <v>0</v>
      </c>
      <c r="BW1258">
        <v>0</v>
      </c>
      <c r="BX1258">
        <v>0</v>
      </c>
      <c r="BY1258">
        <v>0</v>
      </c>
      <c r="BZ1258" t="s">
        <v>121</v>
      </c>
      <c r="CA1258" t="s">
        <v>122</v>
      </c>
      <c r="CB1258" t="s">
        <v>125</v>
      </c>
      <c r="CC1258" t="s">
        <v>126</v>
      </c>
      <c r="CD1258" t="s">
        <v>123</v>
      </c>
      <c r="CE1258" t="s">
        <v>124</v>
      </c>
      <c r="CF1258" t="s">
        <v>127</v>
      </c>
      <c r="CG1258" t="s">
        <v>128</v>
      </c>
      <c r="CI1258" t="s">
        <v>14</v>
      </c>
      <c r="CK1258" t="s">
        <v>14</v>
      </c>
      <c r="CL1258" t="s">
        <v>583</v>
      </c>
      <c r="CM1258" t="s">
        <v>584</v>
      </c>
      <c r="CN1258" t="s">
        <v>350</v>
      </c>
      <c r="CO1258" t="s">
        <v>351</v>
      </c>
      <c r="CP1258" t="s">
        <v>1460</v>
      </c>
      <c r="CQ1258" t="s">
        <v>1461</v>
      </c>
      <c r="CR1258" t="s">
        <v>1121</v>
      </c>
      <c r="CS1258" t="s">
        <v>1122</v>
      </c>
      <c r="CU1258" t="s">
        <v>14</v>
      </c>
      <c r="CV1258" t="s">
        <v>591</v>
      </c>
      <c r="CW1258" t="s">
        <v>592</v>
      </c>
      <c r="CX1258" t="s">
        <v>1164</v>
      </c>
      <c r="CY1258" t="s">
        <v>1165</v>
      </c>
      <c r="CZ1258" t="s">
        <v>1121</v>
      </c>
      <c r="DA1258" t="s">
        <v>1122</v>
      </c>
      <c r="DB1258" t="s">
        <v>591</v>
      </c>
      <c r="DC1258" t="s">
        <v>592</v>
      </c>
      <c r="DD1258">
        <v>9</v>
      </c>
      <c r="DE1258" t="s">
        <v>613</v>
      </c>
      <c r="DF1258" t="s">
        <v>614</v>
      </c>
      <c r="DG1258">
        <v>4</v>
      </c>
      <c r="DH1258" t="s">
        <v>619</v>
      </c>
      <c r="DI1258" t="s">
        <v>620</v>
      </c>
      <c r="DJ1258">
        <v>7</v>
      </c>
      <c r="DK1258" t="s">
        <v>901</v>
      </c>
      <c r="DL1258" t="s">
        <v>902</v>
      </c>
      <c r="DM1258">
        <v>2</v>
      </c>
      <c r="DN1258" t="s">
        <v>899</v>
      </c>
      <c r="DO1258" t="s">
        <v>900</v>
      </c>
      <c r="DP1258">
        <v>6</v>
      </c>
      <c r="DQ1258" t="s">
        <v>621</v>
      </c>
      <c r="DR1258" t="s">
        <v>622</v>
      </c>
      <c r="DS1258">
        <v>3</v>
      </c>
      <c r="DT1258" t="s">
        <v>611</v>
      </c>
      <c r="DU1258" t="s">
        <v>612</v>
      </c>
      <c r="DV1258">
        <v>5</v>
      </c>
      <c r="DW1258" t="s">
        <v>1028</v>
      </c>
      <c r="DX1258" t="s">
        <v>1029</v>
      </c>
      <c r="DY1258">
        <v>8</v>
      </c>
      <c r="DZ1258" t="s">
        <v>1164</v>
      </c>
      <c r="EA1258" t="s">
        <v>1165</v>
      </c>
      <c r="EB1258">
        <v>1</v>
      </c>
      <c r="EC1258" t="s">
        <v>364</v>
      </c>
      <c r="ED1258" t="s">
        <v>365</v>
      </c>
      <c r="EE1258">
        <v>8</v>
      </c>
      <c r="EF1258" t="s">
        <v>374</v>
      </c>
      <c r="EG1258" t="s">
        <v>375</v>
      </c>
      <c r="EH1258">
        <v>4</v>
      </c>
      <c r="EI1258" t="s">
        <v>368</v>
      </c>
      <c r="EJ1258" t="s">
        <v>369</v>
      </c>
      <c r="EK1258">
        <v>5</v>
      </c>
      <c r="EL1258" t="s">
        <v>370</v>
      </c>
      <c r="EM1258" t="s">
        <v>371</v>
      </c>
      <c r="EN1258">
        <v>7</v>
      </c>
      <c r="EO1258" t="s">
        <v>372</v>
      </c>
      <c r="EP1258" t="s">
        <v>373</v>
      </c>
      <c r="EQ1258">
        <v>9</v>
      </c>
      <c r="ER1258" t="s">
        <v>1135</v>
      </c>
      <c r="ES1258" t="s">
        <v>1136</v>
      </c>
      <c r="ET1258">
        <v>3</v>
      </c>
      <c r="EU1258" t="s">
        <v>378</v>
      </c>
      <c r="EV1258" t="s">
        <v>379</v>
      </c>
      <c r="EW1258">
        <v>2</v>
      </c>
      <c r="EX1258" t="s">
        <v>2344</v>
      </c>
      <c r="EY1258" t="s">
        <v>2345</v>
      </c>
      <c r="EZ1258">
        <v>6</v>
      </c>
      <c r="FA1258" t="s">
        <v>1121</v>
      </c>
      <c r="FB1258" t="s">
        <v>1122</v>
      </c>
      <c r="FC1258">
        <v>1</v>
      </c>
      <c r="FE1258" t="s">
        <v>59</v>
      </c>
    </row>
    <row r="1259" spans="1:161">
      <c r="A1259">
        <v>20170705</v>
      </c>
      <c r="B1259">
        <v>0</v>
      </c>
      <c r="C1259" t="s">
        <v>937</v>
      </c>
      <c r="D1259" t="s">
        <v>118</v>
      </c>
      <c r="E1259" t="s">
        <v>117</v>
      </c>
      <c r="F1259">
        <v>86</v>
      </c>
      <c r="G1259" t="s">
        <v>60</v>
      </c>
      <c r="H1259" t="s">
        <v>2</v>
      </c>
      <c r="I1259">
        <v>84</v>
      </c>
      <c r="J1259">
        <v>3</v>
      </c>
      <c r="K1259">
        <v>7</v>
      </c>
      <c r="L1259">
        <v>51</v>
      </c>
      <c r="M1259" t="s">
        <v>4</v>
      </c>
      <c r="Q1259" t="s">
        <v>1466</v>
      </c>
      <c r="R1259">
        <v>39855</v>
      </c>
      <c r="S1259">
        <v>190</v>
      </c>
      <c r="T1259">
        <v>101001000</v>
      </c>
      <c r="U1259" t="s">
        <v>2952</v>
      </c>
      <c r="V1259">
        <v>31</v>
      </c>
      <c r="W1259">
        <v>8</v>
      </c>
      <c r="X1259">
        <v>2</v>
      </c>
      <c r="Y1259">
        <v>0</v>
      </c>
      <c r="Z1259">
        <v>0</v>
      </c>
      <c r="AA1259">
        <v>3</v>
      </c>
      <c r="AB1259">
        <v>0</v>
      </c>
      <c r="AC1259">
        <v>1</v>
      </c>
      <c r="AD1259">
        <v>0</v>
      </c>
      <c r="AE1259">
        <v>2</v>
      </c>
      <c r="AF1259">
        <v>0</v>
      </c>
      <c r="AG1259">
        <v>6</v>
      </c>
      <c r="AH1259">
        <v>1</v>
      </c>
      <c r="AI1259">
        <v>0</v>
      </c>
      <c r="AJ1259">
        <v>2</v>
      </c>
      <c r="AK1259">
        <v>0</v>
      </c>
      <c r="AL1259">
        <v>4</v>
      </c>
      <c r="AM1259">
        <v>4</v>
      </c>
      <c r="AN1259">
        <v>7</v>
      </c>
      <c r="AO1259">
        <v>7</v>
      </c>
      <c r="AP1259">
        <v>0</v>
      </c>
      <c r="AQ1259">
        <v>0</v>
      </c>
      <c r="AR1259">
        <v>24</v>
      </c>
      <c r="AS1259">
        <v>6</v>
      </c>
      <c r="AT1259">
        <v>0</v>
      </c>
      <c r="AU1259">
        <v>0</v>
      </c>
      <c r="AV1259">
        <v>1</v>
      </c>
      <c r="AW1259">
        <v>0</v>
      </c>
      <c r="AX1259">
        <v>31</v>
      </c>
      <c r="AY1259">
        <v>10</v>
      </c>
      <c r="AZ1259">
        <v>2</v>
      </c>
      <c r="BA1259">
        <v>0</v>
      </c>
      <c r="BB1259">
        <v>1</v>
      </c>
      <c r="BC1259">
        <v>7</v>
      </c>
      <c r="BD1259">
        <v>1</v>
      </c>
      <c r="BE1259">
        <v>0</v>
      </c>
      <c r="BF1259">
        <v>1</v>
      </c>
      <c r="BG1259">
        <v>6</v>
      </c>
      <c r="BH1259">
        <v>1</v>
      </c>
      <c r="BI1259">
        <v>7</v>
      </c>
      <c r="BJ1259">
        <v>0</v>
      </c>
      <c r="BK1259">
        <v>0</v>
      </c>
      <c r="BL1259">
        <v>0</v>
      </c>
      <c r="BM1259">
        <v>0</v>
      </c>
      <c r="BN1259">
        <v>8</v>
      </c>
      <c r="BO1259">
        <v>5</v>
      </c>
      <c r="BP1259">
        <v>3</v>
      </c>
      <c r="BQ1259">
        <v>3</v>
      </c>
      <c r="BR1259">
        <v>0</v>
      </c>
      <c r="BS1259">
        <v>0</v>
      </c>
      <c r="BT1259">
        <v>27</v>
      </c>
      <c r="BU1259">
        <v>15</v>
      </c>
      <c r="BV1259">
        <v>0</v>
      </c>
      <c r="BW1259">
        <v>0</v>
      </c>
      <c r="BX1259">
        <v>2</v>
      </c>
      <c r="BY1259">
        <v>0</v>
      </c>
      <c r="BZ1259" t="s">
        <v>1487</v>
      </c>
      <c r="CA1259" t="s">
        <v>1488</v>
      </c>
      <c r="CB1259" t="s">
        <v>1489</v>
      </c>
      <c r="CC1259" t="s">
        <v>1490</v>
      </c>
      <c r="CD1259" t="s">
        <v>70</v>
      </c>
      <c r="CE1259" t="s">
        <v>71</v>
      </c>
      <c r="CF1259" t="s">
        <v>1491</v>
      </c>
      <c r="CG1259" t="s">
        <v>1492</v>
      </c>
      <c r="CI1259" t="s">
        <v>14</v>
      </c>
      <c r="CK1259" t="s">
        <v>14</v>
      </c>
      <c r="CL1259" t="s">
        <v>131</v>
      </c>
      <c r="CM1259" t="s">
        <v>132</v>
      </c>
      <c r="CN1259" t="s">
        <v>72</v>
      </c>
      <c r="CO1259" t="s">
        <v>73</v>
      </c>
      <c r="CP1259" t="s">
        <v>1652</v>
      </c>
      <c r="CQ1259" t="s">
        <v>1653</v>
      </c>
      <c r="CR1259" t="s">
        <v>1409</v>
      </c>
      <c r="CS1259" t="s">
        <v>1410</v>
      </c>
      <c r="CU1259" t="s">
        <v>14</v>
      </c>
      <c r="CV1259" t="s">
        <v>2238</v>
      </c>
      <c r="CW1259" t="s">
        <v>2239</v>
      </c>
      <c r="CX1259" t="s">
        <v>1200</v>
      </c>
      <c r="CY1259" t="s">
        <v>1201</v>
      </c>
      <c r="CZ1259" t="s">
        <v>1125</v>
      </c>
      <c r="DA1259" t="s">
        <v>1126</v>
      </c>
      <c r="DB1259" t="s">
        <v>171</v>
      </c>
      <c r="DC1259" t="s">
        <v>172</v>
      </c>
      <c r="DD1259">
        <v>8</v>
      </c>
      <c r="DE1259" t="s">
        <v>159</v>
      </c>
      <c r="DF1259" t="s">
        <v>160</v>
      </c>
      <c r="DG1259">
        <v>7</v>
      </c>
      <c r="DH1259" t="s">
        <v>139</v>
      </c>
      <c r="DI1259" t="s">
        <v>140</v>
      </c>
      <c r="DJ1259">
        <v>5</v>
      </c>
      <c r="DK1259" t="s">
        <v>167</v>
      </c>
      <c r="DL1259" t="s">
        <v>168</v>
      </c>
      <c r="DM1259">
        <v>3</v>
      </c>
      <c r="DN1259" t="s">
        <v>165</v>
      </c>
      <c r="DO1259" t="s">
        <v>166</v>
      </c>
      <c r="DP1259">
        <v>9</v>
      </c>
      <c r="DQ1259" t="s">
        <v>169</v>
      </c>
      <c r="DR1259" t="s">
        <v>170</v>
      </c>
      <c r="DS1259">
        <v>4</v>
      </c>
      <c r="DT1259" t="s">
        <v>434</v>
      </c>
      <c r="DU1259" t="s">
        <v>435</v>
      </c>
      <c r="DV1259">
        <v>6</v>
      </c>
      <c r="DW1259" t="s">
        <v>1204</v>
      </c>
      <c r="DX1259" t="s">
        <v>1205</v>
      </c>
      <c r="DY1259">
        <v>2</v>
      </c>
      <c r="DZ1259" t="s">
        <v>1200</v>
      </c>
      <c r="EA1259" t="s">
        <v>1201</v>
      </c>
      <c r="EB1259">
        <v>1</v>
      </c>
      <c r="EC1259" t="s">
        <v>98</v>
      </c>
      <c r="ED1259" t="s">
        <v>99</v>
      </c>
      <c r="EE1259">
        <v>2</v>
      </c>
      <c r="EF1259" t="s">
        <v>88</v>
      </c>
      <c r="EG1259" t="s">
        <v>89</v>
      </c>
      <c r="EH1259">
        <v>5</v>
      </c>
      <c r="EI1259" t="s">
        <v>90</v>
      </c>
      <c r="EJ1259" t="s">
        <v>91</v>
      </c>
      <c r="EK1259">
        <v>3</v>
      </c>
      <c r="EL1259" t="s">
        <v>92</v>
      </c>
      <c r="EM1259" t="s">
        <v>93</v>
      </c>
      <c r="EN1259">
        <v>9</v>
      </c>
      <c r="EO1259" t="s">
        <v>2238</v>
      </c>
      <c r="EP1259" t="s">
        <v>2239</v>
      </c>
      <c r="EQ1259">
        <v>7</v>
      </c>
      <c r="ER1259" t="s">
        <v>833</v>
      </c>
      <c r="ES1259" t="s">
        <v>834</v>
      </c>
      <c r="ET1259">
        <v>8</v>
      </c>
      <c r="EU1259" t="s">
        <v>100</v>
      </c>
      <c r="EV1259" t="s">
        <v>101</v>
      </c>
      <c r="EW1259">
        <v>4</v>
      </c>
      <c r="EX1259" t="s">
        <v>94</v>
      </c>
      <c r="EY1259" t="s">
        <v>95</v>
      </c>
      <c r="EZ1259">
        <v>6</v>
      </c>
      <c r="FA1259" t="s">
        <v>1125</v>
      </c>
      <c r="FB1259" t="s">
        <v>1126</v>
      </c>
      <c r="FC1259">
        <v>1</v>
      </c>
      <c r="FE1259" t="s">
        <v>59</v>
      </c>
    </row>
    <row r="1260" spans="1:161">
      <c r="A1260">
        <v>20170705</v>
      </c>
      <c r="B1260">
        <v>0</v>
      </c>
      <c r="C1260" t="s">
        <v>937</v>
      </c>
      <c r="D1260" t="s">
        <v>177</v>
      </c>
      <c r="E1260" t="s">
        <v>2</v>
      </c>
      <c r="F1260">
        <v>84</v>
      </c>
      <c r="G1260" t="s">
        <v>281</v>
      </c>
      <c r="H1260" t="s">
        <v>2</v>
      </c>
      <c r="I1260">
        <v>87</v>
      </c>
      <c r="J1260">
        <v>3</v>
      </c>
      <c r="K1260">
        <v>5</v>
      </c>
      <c r="L1260">
        <v>51</v>
      </c>
      <c r="M1260" t="s">
        <v>62</v>
      </c>
      <c r="Q1260" t="s">
        <v>1212</v>
      </c>
      <c r="R1260">
        <v>32188</v>
      </c>
      <c r="S1260">
        <v>204</v>
      </c>
      <c r="T1260">
        <v>102000</v>
      </c>
      <c r="U1260" t="s">
        <v>2953</v>
      </c>
      <c r="V1260">
        <v>37</v>
      </c>
      <c r="W1260">
        <v>11</v>
      </c>
      <c r="X1260">
        <v>1</v>
      </c>
      <c r="Y1260">
        <v>1</v>
      </c>
      <c r="Z1260">
        <v>0</v>
      </c>
      <c r="AA1260">
        <v>2</v>
      </c>
      <c r="AB1260">
        <v>0</v>
      </c>
      <c r="AC1260">
        <v>0</v>
      </c>
      <c r="AD1260">
        <v>0</v>
      </c>
      <c r="AE1260">
        <v>3</v>
      </c>
      <c r="AF1260">
        <v>0</v>
      </c>
      <c r="AG1260">
        <v>9</v>
      </c>
      <c r="AH1260">
        <v>2</v>
      </c>
      <c r="AI1260">
        <v>1</v>
      </c>
      <c r="AJ1260">
        <v>3</v>
      </c>
      <c r="AK1260">
        <v>0</v>
      </c>
      <c r="AL1260">
        <v>10</v>
      </c>
      <c r="AM1260">
        <v>4</v>
      </c>
      <c r="AN1260">
        <v>5</v>
      </c>
      <c r="AO1260">
        <v>5</v>
      </c>
      <c r="AP1260">
        <v>0</v>
      </c>
      <c r="AQ1260">
        <v>0</v>
      </c>
      <c r="AR1260">
        <v>24</v>
      </c>
      <c r="AS1260">
        <v>10</v>
      </c>
      <c r="AT1260">
        <v>0</v>
      </c>
      <c r="AU1260">
        <v>0</v>
      </c>
      <c r="AV1260">
        <v>0</v>
      </c>
      <c r="AW1260">
        <v>0</v>
      </c>
      <c r="AX1260">
        <v>29</v>
      </c>
      <c r="AY1260">
        <v>6</v>
      </c>
      <c r="AZ1260">
        <v>0</v>
      </c>
      <c r="BA1260">
        <v>0</v>
      </c>
      <c r="BB1260">
        <v>2</v>
      </c>
      <c r="BC1260">
        <v>5</v>
      </c>
      <c r="BD1260">
        <v>1</v>
      </c>
      <c r="BE1260">
        <v>0</v>
      </c>
      <c r="BF1260">
        <v>1</v>
      </c>
      <c r="BG1260">
        <v>3</v>
      </c>
      <c r="BH1260">
        <v>0</v>
      </c>
      <c r="BI1260">
        <v>11</v>
      </c>
      <c r="BJ1260">
        <v>0</v>
      </c>
      <c r="BK1260">
        <v>0</v>
      </c>
      <c r="BL1260">
        <v>0</v>
      </c>
      <c r="BM1260">
        <v>0</v>
      </c>
      <c r="BN1260">
        <v>5</v>
      </c>
      <c r="BO1260">
        <v>5</v>
      </c>
      <c r="BP1260">
        <v>2</v>
      </c>
      <c r="BQ1260">
        <v>2</v>
      </c>
      <c r="BR1260">
        <v>1</v>
      </c>
      <c r="BS1260">
        <v>0</v>
      </c>
      <c r="BT1260">
        <v>27</v>
      </c>
      <c r="BU1260">
        <v>11</v>
      </c>
      <c r="BV1260">
        <v>2</v>
      </c>
      <c r="BW1260">
        <v>0</v>
      </c>
      <c r="BX1260">
        <v>3</v>
      </c>
      <c r="BY1260">
        <v>0</v>
      </c>
      <c r="BZ1260" t="s">
        <v>1512</v>
      </c>
      <c r="CA1260" t="s">
        <v>1513</v>
      </c>
      <c r="CB1260" t="s">
        <v>1516</v>
      </c>
      <c r="CC1260" t="s">
        <v>1517</v>
      </c>
      <c r="CD1260" t="s">
        <v>1514</v>
      </c>
      <c r="CE1260" t="s">
        <v>1515</v>
      </c>
      <c r="CF1260" t="s">
        <v>1510</v>
      </c>
      <c r="CG1260" t="s">
        <v>1511</v>
      </c>
      <c r="CI1260" t="s">
        <v>14</v>
      </c>
      <c r="CK1260" t="s">
        <v>14</v>
      </c>
      <c r="CL1260" t="s">
        <v>189</v>
      </c>
      <c r="CM1260" t="s">
        <v>190</v>
      </c>
      <c r="CN1260" t="s">
        <v>292</v>
      </c>
      <c r="CO1260" t="s">
        <v>293</v>
      </c>
      <c r="CP1260" t="s">
        <v>302</v>
      </c>
      <c r="CQ1260" t="s">
        <v>303</v>
      </c>
      <c r="CR1260" t="s">
        <v>193</v>
      </c>
      <c r="CS1260" t="s">
        <v>194</v>
      </c>
      <c r="CT1260" t="s">
        <v>300</v>
      </c>
      <c r="CU1260" t="s">
        <v>301</v>
      </c>
      <c r="CV1260" t="s">
        <v>302</v>
      </c>
      <c r="CW1260" t="s">
        <v>303</v>
      </c>
      <c r="CX1260" t="s">
        <v>193</v>
      </c>
      <c r="CY1260" t="s">
        <v>194</v>
      </c>
      <c r="CZ1260" t="s">
        <v>302</v>
      </c>
      <c r="DA1260" t="s">
        <v>303</v>
      </c>
      <c r="DB1260" t="s">
        <v>213</v>
      </c>
      <c r="DC1260" t="s">
        <v>214</v>
      </c>
      <c r="DD1260">
        <v>8</v>
      </c>
      <c r="DE1260" t="s">
        <v>225</v>
      </c>
      <c r="DF1260" t="s">
        <v>226</v>
      </c>
      <c r="DG1260">
        <v>6</v>
      </c>
      <c r="DH1260" t="s">
        <v>217</v>
      </c>
      <c r="DI1260" t="s">
        <v>218</v>
      </c>
      <c r="DJ1260">
        <v>3</v>
      </c>
      <c r="DK1260" t="s">
        <v>1267</v>
      </c>
      <c r="DL1260" t="s">
        <v>1268</v>
      </c>
      <c r="DM1260">
        <v>7</v>
      </c>
      <c r="DN1260" t="s">
        <v>221</v>
      </c>
      <c r="DO1260" t="s">
        <v>222</v>
      </c>
      <c r="DP1260">
        <v>5</v>
      </c>
      <c r="DQ1260" t="s">
        <v>223</v>
      </c>
      <c r="DR1260" t="s">
        <v>224</v>
      </c>
      <c r="DS1260">
        <v>9</v>
      </c>
      <c r="DT1260" t="s">
        <v>215</v>
      </c>
      <c r="DU1260" t="s">
        <v>216</v>
      </c>
      <c r="DV1260">
        <v>4</v>
      </c>
      <c r="DW1260" t="s">
        <v>227</v>
      </c>
      <c r="DX1260" t="s">
        <v>228</v>
      </c>
      <c r="DY1260">
        <v>2</v>
      </c>
      <c r="DZ1260" t="s">
        <v>193</v>
      </c>
      <c r="EA1260" t="s">
        <v>194</v>
      </c>
      <c r="EB1260">
        <v>1</v>
      </c>
      <c r="EC1260" t="s">
        <v>306</v>
      </c>
      <c r="ED1260" t="s">
        <v>307</v>
      </c>
      <c r="EE1260">
        <v>8</v>
      </c>
      <c r="EF1260" t="s">
        <v>1625</v>
      </c>
      <c r="EG1260" t="s">
        <v>1626</v>
      </c>
      <c r="EH1260">
        <v>7</v>
      </c>
      <c r="EI1260" t="s">
        <v>312</v>
      </c>
      <c r="EJ1260" t="s">
        <v>313</v>
      </c>
      <c r="EK1260">
        <v>5</v>
      </c>
      <c r="EL1260" t="s">
        <v>310</v>
      </c>
      <c r="EM1260" t="s">
        <v>311</v>
      </c>
      <c r="EN1260">
        <v>9</v>
      </c>
      <c r="EO1260" t="s">
        <v>318</v>
      </c>
      <c r="EP1260" t="s">
        <v>319</v>
      </c>
      <c r="EQ1260">
        <v>3</v>
      </c>
      <c r="ER1260" t="s">
        <v>1948</v>
      </c>
      <c r="ES1260" t="s">
        <v>1949</v>
      </c>
      <c r="ET1260">
        <v>6</v>
      </c>
      <c r="EU1260" t="s">
        <v>1416</v>
      </c>
      <c r="EV1260" t="s">
        <v>1417</v>
      </c>
      <c r="EW1260">
        <v>4</v>
      </c>
      <c r="EX1260" t="s">
        <v>2077</v>
      </c>
      <c r="EY1260" t="s">
        <v>2078</v>
      </c>
      <c r="EZ1260">
        <v>2</v>
      </c>
      <c r="FA1260" t="s">
        <v>302</v>
      </c>
      <c r="FB1260" t="s">
        <v>303</v>
      </c>
      <c r="FC1260">
        <v>1</v>
      </c>
      <c r="FE1260" t="s">
        <v>59</v>
      </c>
    </row>
    <row r="1261" spans="1:161">
      <c r="A1261">
        <v>20170705</v>
      </c>
      <c r="B1261">
        <v>0</v>
      </c>
      <c r="C1261" t="s">
        <v>937</v>
      </c>
      <c r="D1261" t="s">
        <v>3</v>
      </c>
      <c r="E1261" t="s">
        <v>2</v>
      </c>
      <c r="F1261">
        <v>85</v>
      </c>
      <c r="G1261" t="s">
        <v>230</v>
      </c>
      <c r="H1261" t="s">
        <v>2</v>
      </c>
      <c r="I1261">
        <v>86</v>
      </c>
      <c r="J1261">
        <v>0</v>
      </c>
      <c r="K1261">
        <v>1</v>
      </c>
      <c r="L1261">
        <v>51</v>
      </c>
      <c r="M1261" t="s">
        <v>62</v>
      </c>
      <c r="Q1261" t="s">
        <v>231</v>
      </c>
      <c r="R1261">
        <v>40997</v>
      </c>
      <c r="S1261">
        <v>176</v>
      </c>
      <c r="T1261">
        <v>0</v>
      </c>
      <c r="U1261" t="s">
        <v>2811</v>
      </c>
      <c r="V1261">
        <v>30</v>
      </c>
      <c r="W1261">
        <v>4</v>
      </c>
      <c r="X1261">
        <v>1</v>
      </c>
      <c r="Y1261">
        <v>0</v>
      </c>
      <c r="Z1261">
        <v>0</v>
      </c>
      <c r="AA1261">
        <v>0</v>
      </c>
      <c r="AB1261">
        <v>1</v>
      </c>
      <c r="AC1261">
        <v>0</v>
      </c>
      <c r="AD1261">
        <v>0</v>
      </c>
      <c r="AE1261">
        <v>3</v>
      </c>
      <c r="AF1261">
        <v>0</v>
      </c>
      <c r="AG1261">
        <v>14</v>
      </c>
      <c r="AH1261">
        <v>0</v>
      </c>
      <c r="AI1261">
        <v>0</v>
      </c>
      <c r="AJ1261">
        <v>0</v>
      </c>
      <c r="AK1261">
        <v>0</v>
      </c>
      <c r="AL1261">
        <v>7</v>
      </c>
      <c r="AM1261">
        <v>4</v>
      </c>
      <c r="AN1261">
        <v>1</v>
      </c>
      <c r="AO1261">
        <v>1</v>
      </c>
      <c r="AP1261">
        <v>0</v>
      </c>
      <c r="AQ1261">
        <v>1</v>
      </c>
      <c r="AR1261">
        <v>24</v>
      </c>
      <c r="AS1261">
        <v>12</v>
      </c>
      <c r="AT1261">
        <v>0</v>
      </c>
      <c r="AU1261">
        <v>0</v>
      </c>
      <c r="AV1261">
        <v>1</v>
      </c>
      <c r="AW1261">
        <v>0</v>
      </c>
      <c r="AX1261">
        <v>27</v>
      </c>
      <c r="AY1261">
        <v>4</v>
      </c>
      <c r="AZ1261">
        <v>3</v>
      </c>
      <c r="BA1261">
        <v>0</v>
      </c>
      <c r="BB1261">
        <v>0</v>
      </c>
      <c r="BC1261">
        <v>1</v>
      </c>
      <c r="BD1261">
        <v>0</v>
      </c>
      <c r="BE1261">
        <v>0</v>
      </c>
      <c r="BF1261">
        <v>1</v>
      </c>
      <c r="BG1261">
        <v>3</v>
      </c>
      <c r="BH1261">
        <v>1</v>
      </c>
      <c r="BI1261">
        <v>10</v>
      </c>
      <c r="BJ1261">
        <v>0</v>
      </c>
      <c r="BK1261">
        <v>0</v>
      </c>
      <c r="BL1261">
        <v>1</v>
      </c>
      <c r="BM1261">
        <v>0</v>
      </c>
      <c r="BN1261">
        <v>6</v>
      </c>
      <c r="BO1261">
        <v>3</v>
      </c>
      <c r="BP1261">
        <v>0</v>
      </c>
      <c r="BQ1261">
        <v>0</v>
      </c>
      <c r="BR1261">
        <v>0</v>
      </c>
      <c r="BS1261">
        <v>0</v>
      </c>
      <c r="BT1261">
        <v>27</v>
      </c>
      <c r="BU1261">
        <v>5</v>
      </c>
      <c r="BV1261">
        <v>0</v>
      </c>
      <c r="BW1261">
        <v>0</v>
      </c>
      <c r="BX1261">
        <v>0</v>
      </c>
      <c r="BY1261">
        <v>0</v>
      </c>
      <c r="BZ1261" t="s">
        <v>179</v>
      </c>
      <c r="CA1261" t="s">
        <v>180</v>
      </c>
      <c r="CB1261" t="s">
        <v>181</v>
      </c>
      <c r="CC1261" t="s">
        <v>182</v>
      </c>
      <c r="CD1261" t="s">
        <v>183</v>
      </c>
      <c r="CE1261" t="s">
        <v>184</v>
      </c>
      <c r="CF1261" t="s">
        <v>185</v>
      </c>
      <c r="CG1261" t="s">
        <v>186</v>
      </c>
      <c r="CI1261" t="s">
        <v>14</v>
      </c>
      <c r="CK1261" t="s">
        <v>14</v>
      </c>
      <c r="CL1261" t="s">
        <v>17</v>
      </c>
      <c r="CM1261" t="s">
        <v>18</v>
      </c>
      <c r="CN1261" t="s">
        <v>243</v>
      </c>
      <c r="CO1261" t="s">
        <v>244</v>
      </c>
      <c r="CP1261" t="s">
        <v>1471</v>
      </c>
      <c r="CQ1261" t="s">
        <v>1472</v>
      </c>
      <c r="CR1261" t="s">
        <v>1932</v>
      </c>
      <c r="CS1261" t="s">
        <v>1933</v>
      </c>
      <c r="CT1261" t="s">
        <v>963</v>
      </c>
      <c r="CU1261" t="s">
        <v>964</v>
      </c>
      <c r="CV1261" t="s">
        <v>277</v>
      </c>
      <c r="CW1261" t="s">
        <v>278</v>
      </c>
      <c r="CX1261" t="s">
        <v>1932</v>
      </c>
      <c r="CY1261" t="s">
        <v>1933</v>
      </c>
      <c r="CZ1261" t="s">
        <v>1471</v>
      </c>
      <c r="DA1261" t="s">
        <v>1472</v>
      </c>
      <c r="DB1261" t="s">
        <v>2113</v>
      </c>
      <c r="DC1261" t="s">
        <v>2114</v>
      </c>
      <c r="DD1261">
        <v>8</v>
      </c>
      <c r="DE1261" t="s">
        <v>2886</v>
      </c>
      <c r="DF1261" t="s">
        <v>2887</v>
      </c>
      <c r="DG1261">
        <v>6</v>
      </c>
      <c r="DH1261" t="s">
        <v>47</v>
      </c>
      <c r="DI1261" t="s">
        <v>48</v>
      </c>
      <c r="DJ1261">
        <v>3</v>
      </c>
      <c r="DK1261" t="s">
        <v>23</v>
      </c>
      <c r="DL1261" t="s">
        <v>24</v>
      </c>
      <c r="DM1261">
        <v>9</v>
      </c>
      <c r="DN1261" t="s">
        <v>49</v>
      </c>
      <c r="DO1261" t="s">
        <v>50</v>
      </c>
      <c r="DP1261">
        <v>5</v>
      </c>
      <c r="DQ1261" t="s">
        <v>53</v>
      </c>
      <c r="DR1261" t="s">
        <v>54</v>
      </c>
      <c r="DS1261">
        <v>4</v>
      </c>
      <c r="DT1261" t="s">
        <v>1074</v>
      </c>
      <c r="DU1261" t="s">
        <v>1075</v>
      </c>
      <c r="DV1261">
        <v>7</v>
      </c>
      <c r="DW1261" t="s">
        <v>57</v>
      </c>
      <c r="DX1261" t="s">
        <v>58</v>
      </c>
      <c r="DY1261">
        <v>2</v>
      </c>
      <c r="DZ1261" t="s">
        <v>1932</v>
      </c>
      <c r="EA1261" t="s">
        <v>1933</v>
      </c>
      <c r="EB1261">
        <v>1</v>
      </c>
      <c r="EC1261" t="s">
        <v>1106</v>
      </c>
      <c r="ED1261" t="s">
        <v>1107</v>
      </c>
      <c r="EE1261">
        <v>3</v>
      </c>
      <c r="EF1261" t="s">
        <v>269</v>
      </c>
      <c r="EG1261" t="s">
        <v>270</v>
      </c>
      <c r="EH1261">
        <v>6</v>
      </c>
      <c r="EI1261" t="s">
        <v>271</v>
      </c>
      <c r="EJ1261" t="s">
        <v>272</v>
      </c>
      <c r="EK1261">
        <v>5</v>
      </c>
      <c r="EL1261" t="s">
        <v>1922</v>
      </c>
      <c r="EM1261" t="s">
        <v>1923</v>
      </c>
      <c r="EN1261">
        <v>9</v>
      </c>
      <c r="EO1261" t="s">
        <v>249</v>
      </c>
      <c r="EP1261" t="s">
        <v>250</v>
      </c>
      <c r="EQ1261">
        <v>8</v>
      </c>
      <c r="ER1261" t="s">
        <v>1764</v>
      </c>
      <c r="ES1261" t="s">
        <v>1765</v>
      </c>
      <c r="ET1261">
        <v>7</v>
      </c>
      <c r="EU1261" t="s">
        <v>277</v>
      </c>
      <c r="EV1261" t="s">
        <v>278</v>
      </c>
      <c r="EW1261">
        <v>2</v>
      </c>
      <c r="EX1261" t="s">
        <v>275</v>
      </c>
      <c r="EY1261" t="s">
        <v>276</v>
      </c>
      <c r="EZ1261">
        <v>4</v>
      </c>
      <c r="FA1261" t="s">
        <v>1471</v>
      </c>
      <c r="FB1261" t="s">
        <v>1472</v>
      </c>
      <c r="FC1261">
        <v>1</v>
      </c>
      <c r="FE1261" t="s">
        <v>59</v>
      </c>
    </row>
    <row r="1262" spans="1:161">
      <c r="A1262">
        <v>20170705</v>
      </c>
      <c r="B1262">
        <v>0</v>
      </c>
      <c r="C1262" t="s">
        <v>937</v>
      </c>
      <c r="D1262" t="s">
        <v>453</v>
      </c>
      <c r="E1262" t="s">
        <v>117</v>
      </c>
      <c r="F1262">
        <v>84</v>
      </c>
      <c r="G1262" t="s">
        <v>282</v>
      </c>
      <c r="H1262" t="s">
        <v>2</v>
      </c>
      <c r="I1262">
        <v>87</v>
      </c>
      <c r="J1262">
        <v>0</v>
      </c>
      <c r="K1262">
        <v>4</v>
      </c>
      <c r="L1262">
        <v>51</v>
      </c>
      <c r="M1262" t="s">
        <v>62</v>
      </c>
      <c r="Q1262" t="s">
        <v>283</v>
      </c>
      <c r="R1262">
        <v>27734</v>
      </c>
      <c r="S1262">
        <v>184</v>
      </c>
      <c r="T1262">
        <v>0</v>
      </c>
      <c r="U1262" t="s">
        <v>2062</v>
      </c>
      <c r="V1262">
        <v>35</v>
      </c>
      <c r="W1262">
        <v>8</v>
      </c>
      <c r="X1262">
        <v>4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2</v>
      </c>
      <c r="AF1262">
        <v>0</v>
      </c>
      <c r="AG1262">
        <v>11</v>
      </c>
      <c r="AH1262">
        <v>0</v>
      </c>
      <c r="AI1262">
        <v>0</v>
      </c>
      <c r="AJ1262">
        <v>0</v>
      </c>
      <c r="AK1262">
        <v>0</v>
      </c>
      <c r="AL1262">
        <v>10</v>
      </c>
      <c r="AM1262">
        <v>4</v>
      </c>
      <c r="AN1262">
        <v>3</v>
      </c>
      <c r="AO1262">
        <v>3</v>
      </c>
      <c r="AP1262">
        <v>1</v>
      </c>
      <c r="AQ1262">
        <v>0</v>
      </c>
      <c r="AR1262">
        <v>24</v>
      </c>
      <c r="AS1262">
        <v>9</v>
      </c>
      <c r="AT1262">
        <v>2</v>
      </c>
      <c r="AU1262">
        <v>0</v>
      </c>
      <c r="AV1262">
        <v>0</v>
      </c>
      <c r="AW1262">
        <v>0</v>
      </c>
      <c r="AX1262">
        <v>31</v>
      </c>
      <c r="AY1262">
        <v>6</v>
      </c>
      <c r="AZ1262">
        <v>3</v>
      </c>
      <c r="BA1262">
        <v>0</v>
      </c>
      <c r="BB1262">
        <v>1</v>
      </c>
      <c r="BC1262">
        <v>3</v>
      </c>
      <c r="BD1262">
        <v>0</v>
      </c>
      <c r="BE1262">
        <v>0</v>
      </c>
      <c r="BF1262">
        <v>0</v>
      </c>
      <c r="BG1262">
        <v>2</v>
      </c>
      <c r="BH1262">
        <v>0</v>
      </c>
      <c r="BI1262">
        <v>9</v>
      </c>
      <c r="BJ1262">
        <v>0</v>
      </c>
      <c r="BK1262">
        <v>0</v>
      </c>
      <c r="BL1262">
        <v>0</v>
      </c>
      <c r="BM1262">
        <v>0</v>
      </c>
      <c r="BN1262">
        <v>5</v>
      </c>
      <c r="BO1262">
        <v>4</v>
      </c>
      <c r="BP1262">
        <v>0</v>
      </c>
      <c r="BQ1262">
        <v>0</v>
      </c>
      <c r="BR1262">
        <v>0</v>
      </c>
      <c r="BS1262">
        <v>0</v>
      </c>
      <c r="BT1262">
        <v>27</v>
      </c>
      <c r="BU1262">
        <v>7</v>
      </c>
      <c r="BV1262">
        <v>0</v>
      </c>
      <c r="BW1262">
        <v>0</v>
      </c>
      <c r="BX1262">
        <v>0</v>
      </c>
      <c r="BY1262">
        <v>0</v>
      </c>
      <c r="BZ1262" t="s">
        <v>459</v>
      </c>
      <c r="CA1262" t="s">
        <v>460</v>
      </c>
      <c r="CB1262" t="s">
        <v>457</v>
      </c>
      <c r="CC1262" t="s">
        <v>458</v>
      </c>
      <c r="CD1262" t="s">
        <v>455</v>
      </c>
      <c r="CE1262" t="s">
        <v>456</v>
      </c>
      <c r="CF1262" t="s">
        <v>461</v>
      </c>
      <c r="CG1262" t="s">
        <v>462</v>
      </c>
      <c r="CI1262" t="s">
        <v>14</v>
      </c>
      <c r="CK1262" t="s">
        <v>14</v>
      </c>
      <c r="CL1262" t="s">
        <v>465</v>
      </c>
      <c r="CM1262" t="s">
        <v>466</v>
      </c>
      <c r="CN1262" t="s">
        <v>294</v>
      </c>
      <c r="CO1262" t="s">
        <v>295</v>
      </c>
      <c r="CP1262" t="s">
        <v>1903</v>
      </c>
      <c r="CQ1262" t="s">
        <v>1904</v>
      </c>
      <c r="CR1262" t="s">
        <v>1854</v>
      </c>
      <c r="CS1262" t="s">
        <v>1855</v>
      </c>
      <c r="CU1262" t="s">
        <v>14</v>
      </c>
      <c r="CW1262" t="s">
        <v>14</v>
      </c>
      <c r="CX1262" t="s">
        <v>1854</v>
      </c>
      <c r="CY1262" t="s">
        <v>1855</v>
      </c>
      <c r="CZ1262" t="s">
        <v>1903</v>
      </c>
      <c r="DA1262" t="s">
        <v>1904</v>
      </c>
      <c r="DB1262" t="s">
        <v>495</v>
      </c>
      <c r="DC1262" t="s">
        <v>496</v>
      </c>
      <c r="DD1262">
        <v>7</v>
      </c>
      <c r="DE1262" t="s">
        <v>499</v>
      </c>
      <c r="DF1262" t="s">
        <v>500</v>
      </c>
      <c r="DG1262">
        <v>5</v>
      </c>
      <c r="DH1262" t="s">
        <v>507</v>
      </c>
      <c r="DI1262" t="s">
        <v>508</v>
      </c>
      <c r="DJ1262">
        <v>4</v>
      </c>
      <c r="DK1262" t="s">
        <v>497</v>
      </c>
      <c r="DL1262" t="s">
        <v>498</v>
      </c>
      <c r="DM1262">
        <v>8</v>
      </c>
      <c r="DN1262" t="s">
        <v>471</v>
      </c>
      <c r="DO1262" t="s">
        <v>472</v>
      </c>
      <c r="DP1262">
        <v>9</v>
      </c>
      <c r="DQ1262" t="s">
        <v>1008</v>
      </c>
      <c r="DR1262" t="s">
        <v>1009</v>
      </c>
      <c r="DS1262">
        <v>3</v>
      </c>
      <c r="DT1262" t="s">
        <v>503</v>
      </c>
      <c r="DU1262" t="s">
        <v>504</v>
      </c>
      <c r="DV1262">
        <v>2</v>
      </c>
      <c r="DW1262" t="s">
        <v>2617</v>
      </c>
      <c r="DX1262" t="s">
        <v>2618</v>
      </c>
      <c r="DY1262">
        <v>6</v>
      </c>
      <c r="DZ1262" t="s">
        <v>1854</v>
      </c>
      <c r="EA1262" t="s">
        <v>1855</v>
      </c>
      <c r="EB1262">
        <v>1</v>
      </c>
      <c r="EC1262" t="s">
        <v>322</v>
      </c>
      <c r="ED1262" t="s">
        <v>323</v>
      </c>
      <c r="EE1262">
        <v>4</v>
      </c>
      <c r="EF1262" t="s">
        <v>324</v>
      </c>
      <c r="EG1262" t="s">
        <v>325</v>
      </c>
      <c r="EH1262">
        <v>3</v>
      </c>
      <c r="EI1262" t="s">
        <v>326</v>
      </c>
      <c r="EJ1262" t="s">
        <v>327</v>
      </c>
      <c r="EK1262">
        <v>7</v>
      </c>
      <c r="EL1262" t="s">
        <v>328</v>
      </c>
      <c r="EM1262" t="s">
        <v>329</v>
      </c>
      <c r="EN1262">
        <v>5</v>
      </c>
      <c r="EO1262" t="s">
        <v>330</v>
      </c>
      <c r="EP1262" t="s">
        <v>331</v>
      </c>
      <c r="EQ1262">
        <v>9</v>
      </c>
      <c r="ER1262" t="s">
        <v>976</v>
      </c>
      <c r="ES1262" t="s">
        <v>977</v>
      </c>
      <c r="ET1262">
        <v>2</v>
      </c>
      <c r="EU1262" t="s">
        <v>332</v>
      </c>
      <c r="EV1262" t="s">
        <v>333</v>
      </c>
      <c r="EW1262">
        <v>8</v>
      </c>
      <c r="EX1262" t="s">
        <v>336</v>
      </c>
      <c r="EY1262" t="s">
        <v>337</v>
      </c>
      <c r="EZ1262">
        <v>6</v>
      </c>
      <c r="FA1262" t="s">
        <v>1903</v>
      </c>
      <c r="FB1262" t="s">
        <v>1904</v>
      </c>
      <c r="FC1262">
        <v>1</v>
      </c>
      <c r="FE1262" t="s">
        <v>59</v>
      </c>
    </row>
    <row r="1263" spans="1:161">
      <c r="A1263">
        <v>20170705</v>
      </c>
      <c r="B1263">
        <v>0</v>
      </c>
      <c r="C1263" t="s">
        <v>937</v>
      </c>
      <c r="D1263" t="s">
        <v>511</v>
      </c>
      <c r="E1263" t="s">
        <v>2</v>
      </c>
      <c r="F1263">
        <v>85</v>
      </c>
      <c r="G1263" t="s">
        <v>176</v>
      </c>
      <c r="H1263" t="s">
        <v>2</v>
      </c>
      <c r="I1263">
        <v>83</v>
      </c>
      <c r="J1263">
        <v>5</v>
      </c>
      <c r="K1263">
        <v>2</v>
      </c>
      <c r="L1263">
        <v>54</v>
      </c>
      <c r="M1263" t="s">
        <v>62</v>
      </c>
      <c r="Q1263" t="s">
        <v>1236</v>
      </c>
      <c r="R1263">
        <v>19099</v>
      </c>
      <c r="S1263">
        <v>196</v>
      </c>
      <c r="T1263">
        <v>401000</v>
      </c>
      <c r="U1263">
        <v>200000000</v>
      </c>
      <c r="V1263">
        <v>35</v>
      </c>
      <c r="W1263">
        <v>8</v>
      </c>
      <c r="X1263">
        <v>1</v>
      </c>
      <c r="Y1263">
        <v>2</v>
      </c>
      <c r="Z1263">
        <v>0</v>
      </c>
      <c r="AA1263">
        <v>5</v>
      </c>
      <c r="AB1263">
        <v>0</v>
      </c>
      <c r="AC1263">
        <v>1</v>
      </c>
      <c r="AD1263">
        <v>0</v>
      </c>
      <c r="AE1263">
        <v>4</v>
      </c>
      <c r="AF1263">
        <v>0</v>
      </c>
      <c r="AG1263">
        <v>6</v>
      </c>
      <c r="AH1263">
        <v>0</v>
      </c>
      <c r="AI1263">
        <v>0</v>
      </c>
      <c r="AJ1263">
        <v>0</v>
      </c>
      <c r="AK1263">
        <v>0</v>
      </c>
      <c r="AL1263">
        <v>8</v>
      </c>
      <c r="AM1263">
        <v>4</v>
      </c>
      <c r="AN1263">
        <v>2</v>
      </c>
      <c r="AO1263">
        <v>2</v>
      </c>
      <c r="AP1263">
        <v>2</v>
      </c>
      <c r="AQ1263">
        <v>0</v>
      </c>
      <c r="AR1263">
        <v>27</v>
      </c>
      <c r="AS1263">
        <v>6</v>
      </c>
      <c r="AT1263">
        <v>1</v>
      </c>
      <c r="AU1263">
        <v>0</v>
      </c>
      <c r="AV1263">
        <v>1</v>
      </c>
      <c r="AW1263">
        <v>0</v>
      </c>
      <c r="AX1263">
        <v>36</v>
      </c>
      <c r="AY1263">
        <v>10</v>
      </c>
      <c r="AZ1263">
        <v>1</v>
      </c>
      <c r="BA1263">
        <v>1</v>
      </c>
      <c r="BB1263">
        <v>1</v>
      </c>
      <c r="BC1263">
        <v>2</v>
      </c>
      <c r="BD1263">
        <v>0</v>
      </c>
      <c r="BE1263">
        <v>0</v>
      </c>
      <c r="BF1263">
        <v>0</v>
      </c>
      <c r="BG1263">
        <v>1</v>
      </c>
      <c r="BH1263">
        <v>0</v>
      </c>
      <c r="BI1263">
        <v>13</v>
      </c>
      <c r="BJ1263">
        <v>0</v>
      </c>
      <c r="BK1263">
        <v>0</v>
      </c>
      <c r="BL1263">
        <v>0</v>
      </c>
      <c r="BM1263">
        <v>0</v>
      </c>
      <c r="BN1263">
        <v>8</v>
      </c>
      <c r="BO1263">
        <v>4</v>
      </c>
      <c r="BP1263">
        <v>3</v>
      </c>
      <c r="BQ1263">
        <v>3</v>
      </c>
      <c r="BR1263">
        <v>1</v>
      </c>
      <c r="BS1263">
        <v>0</v>
      </c>
      <c r="BT1263">
        <v>27</v>
      </c>
      <c r="BU1263">
        <v>14</v>
      </c>
      <c r="BV1263">
        <v>1</v>
      </c>
      <c r="BW1263">
        <v>0</v>
      </c>
      <c r="BX1263">
        <v>0</v>
      </c>
      <c r="BY1263">
        <v>0</v>
      </c>
      <c r="BZ1263" t="s">
        <v>233</v>
      </c>
      <c r="CA1263" t="s">
        <v>234</v>
      </c>
      <c r="CB1263" t="s">
        <v>235</v>
      </c>
      <c r="CC1263" t="s">
        <v>236</v>
      </c>
      <c r="CD1263" t="s">
        <v>237</v>
      </c>
      <c r="CE1263" t="s">
        <v>238</v>
      </c>
      <c r="CF1263" t="s">
        <v>2029</v>
      </c>
      <c r="CG1263" t="s">
        <v>2030</v>
      </c>
      <c r="CI1263" t="s">
        <v>14</v>
      </c>
      <c r="CK1263" t="s">
        <v>14</v>
      </c>
      <c r="CL1263" t="s">
        <v>523</v>
      </c>
      <c r="CM1263" t="s">
        <v>524</v>
      </c>
      <c r="CN1263" t="s">
        <v>187</v>
      </c>
      <c r="CO1263" t="s">
        <v>188</v>
      </c>
      <c r="CP1263" t="s">
        <v>529</v>
      </c>
      <c r="CQ1263" t="s">
        <v>530</v>
      </c>
      <c r="CR1263" t="s">
        <v>2547</v>
      </c>
      <c r="CS1263" t="s">
        <v>2548</v>
      </c>
      <c r="CT1263" t="s">
        <v>1427</v>
      </c>
      <c r="CU1263" t="s">
        <v>1428</v>
      </c>
      <c r="CV1263" t="s">
        <v>529</v>
      </c>
      <c r="CW1263" t="s">
        <v>530</v>
      </c>
      <c r="CX1263" t="s">
        <v>529</v>
      </c>
      <c r="CY1263" t="s">
        <v>530</v>
      </c>
      <c r="CZ1263" t="s">
        <v>2547</v>
      </c>
      <c r="DA1263" t="s">
        <v>2548</v>
      </c>
      <c r="DB1263" t="s">
        <v>549</v>
      </c>
      <c r="DC1263" t="s">
        <v>550</v>
      </c>
      <c r="DD1263">
        <v>4</v>
      </c>
      <c r="DE1263" t="s">
        <v>1357</v>
      </c>
      <c r="DF1263" t="s">
        <v>1358</v>
      </c>
      <c r="DG1263">
        <v>7</v>
      </c>
      <c r="DH1263" t="s">
        <v>539</v>
      </c>
      <c r="DI1263" t="s">
        <v>540</v>
      </c>
      <c r="DJ1263">
        <v>8</v>
      </c>
      <c r="DK1263" t="s">
        <v>547</v>
      </c>
      <c r="DL1263" t="s">
        <v>548</v>
      </c>
      <c r="DM1263">
        <v>3</v>
      </c>
      <c r="DN1263" t="s">
        <v>543</v>
      </c>
      <c r="DO1263" t="s">
        <v>544</v>
      </c>
      <c r="DP1263">
        <v>5</v>
      </c>
      <c r="DQ1263" t="s">
        <v>541</v>
      </c>
      <c r="DR1263" t="s">
        <v>542</v>
      </c>
      <c r="DS1263">
        <v>9</v>
      </c>
      <c r="DT1263" t="s">
        <v>545</v>
      </c>
      <c r="DU1263" t="s">
        <v>546</v>
      </c>
      <c r="DV1263">
        <v>2</v>
      </c>
      <c r="DW1263" t="s">
        <v>551</v>
      </c>
      <c r="DX1263" t="s">
        <v>552</v>
      </c>
      <c r="DY1263">
        <v>6</v>
      </c>
      <c r="DZ1263" t="s">
        <v>529</v>
      </c>
      <c r="EA1263" t="s">
        <v>530</v>
      </c>
      <c r="EB1263">
        <v>1</v>
      </c>
      <c r="EC1263" t="s">
        <v>1091</v>
      </c>
      <c r="ED1263" t="s">
        <v>1092</v>
      </c>
      <c r="EE1263">
        <v>7</v>
      </c>
      <c r="EF1263" t="s">
        <v>211</v>
      </c>
      <c r="EG1263" t="s">
        <v>212</v>
      </c>
      <c r="EH1263">
        <v>6</v>
      </c>
      <c r="EI1263" t="s">
        <v>203</v>
      </c>
      <c r="EJ1263" t="s">
        <v>204</v>
      </c>
      <c r="EK1263">
        <v>5</v>
      </c>
      <c r="EL1263" t="s">
        <v>207</v>
      </c>
      <c r="EM1263" t="s">
        <v>208</v>
      </c>
      <c r="EN1263">
        <v>3</v>
      </c>
      <c r="EO1263" t="s">
        <v>2903</v>
      </c>
      <c r="EP1263" t="s">
        <v>2904</v>
      </c>
      <c r="EQ1263">
        <v>9</v>
      </c>
      <c r="ER1263" t="s">
        <v>1951</v>
      </c>
      <c r="ES1263" t="s">
        <v>1952</v>
      </c>
      <c r="ET1263">
        <v>4</v>
      </c>
      <c r="EU1263" t="s">
        <v>201</v>
      </c>
      <c r="EV1263" t="s">
        <v>202</v>
      </c>
      <c r="EW1263">
        <v>8</v>
      </c>
      <c r="EX1263" t="s">
        <v>1093</v>
      </c>
      <c r="EY1263" t="s">
        <v>1094</v>
      </c>
      <c r="EZ1263">
        <v>2</v>
      </c>
      <c r="FA1263" t="s">
        <v>2547</v>
      </c>
      <c r="FB1263" t="s">
        <v>2548</v>
      </c>
      <c r="FC1263">
        <v>1</v>
      </c>
      <c r="FE1263" t="s">
        <v>59</v>
      </c>
    </row>
    <row r="1264" spans="1:161">
      <c r="A1264">
        <v>20170705</v>
      </c>
      <c r="B1264">
        <v>0</v>
      </c>
      <c r="C1264" t="s">
        <v>937</v>
      </c>
      <c r="D1264" t="s">
        <v>394</v>
      </c>
      <c r="E1264" t="s">
        <v>2</v>
      </c>
      <c r="F1264">
        <v>83</v>
      </c>
      <c r="G1264" t="s">
        <v>61</v>
      </c>
      <c r="H1264" t="s">
        <v>2</v>
      </c>
      <c r="I1264">
        <v>84</v>
      </c>
      <c r="J1264">
        <v>9</v>
      </c>
      <c r="K1264">
        <v>6</v>
      </c>
      <c r="L1264">
        <v>54</v>
      </c>
      <c r="M1264" t="s">
        <v>62</v>
      </c>
      <c r="Q1264" t="s">
        <v>63</v>
      </c>
      <c r="R1264">
        <v>40204</v>
      </c>
      <c r="S1264">
        <v>199</v>
      </c>
      <c r="T1264">
        <v>151100001</v>
      </c>
      <c r="U1264">
        <v>3102000</v>
      </c>
      <c r="V1264">
        <v>38</v>
      </c>
      <c r="W1264">
        <v>14</v>
      </c>
      <c r="X1264">
        <v>2</v>
      </c>
      <c r="Y1264">
        <v>0</v>
      </c>
      <c r="Z1264">
        <v>4</v>
      </c>
      <c r="AA1264">
        <v>9</v>
      </c>
      <c r="AB1264">
        <v>0</v>
      </c>
      <c r="AC1264">
        <v>1</v>
      </c>
      <c r="AD1264">
        <v>1</v>
      </c>
      <c r="AE1264">
        <v>3</v>
      </c>
      <c r="AF1264">
        <v>1</v>
      </c>
      <c r="AG1264">
        <v>7</v>
      </c>
      <c r="AH1264">
        <v>0</v>
      </c>
      <c r="AI1264">
        <v>0</v>
      </c>
      <c r="AJ1264">
        <v>1</v>
      </c>
      <c r="AK1264">
        <v>0</v>
      </c>
      <c r="AL1264">
        <v>7</v>
      </c>
      <c r="AM1264">
        <v>7</v>
      </c>
      <c r="AN1264">
        <v>6</v>
      </c>
      <c r="AO1264">
        <v>6</v>
      </c>
      <c r="AP1264">
        <v>0</v>
      </c>
      <c r="AQ1264">
        <v>0</v>
      </c>
      <c r="AR1264">
        <v>27</v>
      </c>
      <c r="AS1264">
        <v>13</v>
      </c>
      <c r="AT1264">
        <v>0</v>
      </c>
      <c r="AU1264">
        <v>0</v>
      </c>
      <c r="AV1264">
        <v>0</v>
      </c>
      <c r="AW1264">
        <v>0</v>
      </c>
      <c r="AX1264">
        <v>33</v>
      </c>
      <c r="AY1264">
        <v>9</v>
      </c>
      <c r="AZ1264">
        <v>2</v>
      </c>
      <c r="BA1264">
        <v>0</v>
      </c>
      <c r="BB1264">
        <v>0</v>
      </c>
      <c r="BC1264">
        <v>6</v>
      </c>
      <c r="BD1264">
        <v>1</v>
      </c>
      <c r="BE1264">
        <v>2</v>
      </c>
      <c r="BF1264">
        <v>0</v>
      </c>
      <c r="BG1264">
        <v>4</v>
      </c>
      <c r="BH1264">
        <v>0</v>
      </c>
      <c r="BI1264">
        <v>6</v>
      </c>
      <c r="BJ1264">
        <v>0</v>
      </c>
      <c r="BK1264">
        <v>0</v>
      </c>
      <c r="BL1264">
        <v>0</v>
      </c>
      <c r="BM1264">
        <v>0</v>
      </c>
      <c r="BN1264">
        <v>7</v>
      </c>
      <c r="BO1264">
        <v>6</v>
      </c>
      <c r="BP1264">
        <v>4</v>
      </c>
      <c r="BQ1264">
        <v>4</v>
      </c>
      <c r="BR1264">
        <v>0</v>
      </c>
      <c r="BS1264">
        <v>0</v>
      </c>
      <c r="BT1264">
        <v>27</v>
      </c>
      <c r="BU1264">
        <v>10</v>
      </c>
      <c r="BV1264">
        <v>1</v>
      </c>
      <c r="BW1264">
        <v>0</v>
      </c>
      <c r="BX1264">
        <v>2</v>
      </c>
      <c r="BY1264">
        <v>0</v>
      </c>
      <c r="BZ1264" t="s">
        <v>66</v>
      </c>
      <c r="CA1264" t="s">
        <v>67</v>
      </c>
      <c r="CB1264" t="s">
        <v>1296</v>
      </c>
      <c r="CC1264" t="s">
        <v>1297</v>
      </c>
      <c r="CD1264" t="s">
        <v>68</v>
      </c>
      <c r="CE1264" t="s">
        <v>69</v>
      </c>
      <c r="CF1264" t="s">
        <v>64</v>
      </c>
      <c r="CG1264" t="s">
        <v>65</v>
      </c>
      <c r="CI1264" t="s">
        <v>14</v>
      </c>
      <c r="CK1264" t="s">
        <v>14</v>
      </c>
      <c r="CL1264" t="s">
        <v>406</v>
      </c>
      <c r="CM1264" t="s">
        <v>407</v>
      </c>
      <c r="CN1264" t="s">
        <v>74</v>
      </c>
      <c r="CO1264" t="s">
        <v>75</v>
      </c>
      <c r="CP1264" t="s">
        <v>2008</v>
      </c>
      <c r="CQ1264" t="s">
        <v>2009</v>
      </c>
      <c r="CR1264" t="s">
        <v>1265</v>
      </c>
      <c r="CS1264" t="s">
        <v>1266</v>
      </c>
      <c r="CT1264" t="s">
        <v>1139</v>
      </c>
      <c r="CU1264" t="s">
        <v>1140</v>
      </c>
      <c r="CV1264" t="s">
        <v>426</v>
      </c>
      <c r="CW1264" t="s">
        <v>427</v>
      </c>
      <c r="CX1264" t="s">
        <v>418</v>
      </c>
      <c r="CY1264" t="s">
        <v>419</v>
      </c>
      <c r="CZ1264" t="s">
        <v>1265</v>
      </c>
      <c r="DA1264" t="s">
        <v>1266</v>
      </c>
      <c r="DB1264" t="s">
        <v>420</v>
      </c>
      <c r="DC1264" t="s">
        <v>421</v>
      </c>
      <c r="DD1264">
        <v>4</v>
      </c>
      <c r="DE1264" t="s">
        <v>426</v>
      </c>
      <c r="DF1264" t="s">
        <v>427</v>
      </c>
      <c r="DG1264">
        <v>9</v>
      </c>
      <c r="DH1264" t="s">
        <v>424</v>
      </c>
      <c r="DI1264" t="s">
        <v>425</v>
      </c>
      <c r="DJ1264">
        <v>8</v>
      </c>
      <c r="DK1264" t="s">
        <v>430</v>
      </c>
      <c r="DL1264" t="s">
        <v>431</v>
      </c>
      <c r="DM1264">
        <v>7</v>
      </c>
      <c r="DN1264" t="s">
        <v>428</v>
      </c>
      <c r="DO1264" t="s">
        <v>429</v>
      </c>
      <c r="DP1264">
        <v>3</v>
      </c>
      <c r="DQ1264" t="s">
        <v>422</v>
      </c>
      <c r="DR1264" t="s">
        <v>423</v>
      </c>
      <c r="DS1264">
        <v>2</v>
      </c>
      <c r="DT1264" t="s">
        <v>432</v>
      </c>
      <c r="DU1264" t="s">
        <v>433</v>
      </c>
      <c r="DV1264">
        <v>5</v>
      </c>
      <c r="DW1264" t="s">
        <v>1535</v>
      </c>
      <c r="DX1264" t="s">
        <v>1536</v>
      </c>
      <c r="DY1264">
        <v>6</v>
      </c>
      <c r="DZ1264" t="s">
        <v>418</v>
      </c>
      <c r="EA1264" t="s">
        <v>419</v>
      </c>
      <c r="EB1264">
        <v>1</v>
      </c>
      <c r="EC1264" t="s">
        <v>106</v>
      </c>
      <c r="ED1264" t="s">
        <v>107</v>
      </c>
      <c r="EE1264">
        <v>4</v>
      </c>
      <c r="EF1264" t="s">
        <v>2088</v>
      </c>
      <c r="EG1264" t="s">
        <v>2089</v>
      </c>
      <c r="EH1264">
        <v>8</v>
      </c>
      <c r="EI1264" t="s">
        <v>112</v>
      </c>
      <c r="EJ1264" t="s">
        <v>113</v>
      </c>
      <c r="EK1264">
        <v>9</v>
      </c>
      <c r="EL1264" t="s">
        <v>2846</v>
      </c>
      <c r="EM1264" t="s">
        <v>2847</v>
      </c>
      <c r="EN1264">
        <v>3</v>
      </c>
      <c r="EO1264" t="s">
        <v>110</v>
      </c>
      <c r="EP1264" t="s">
        <v>111</v>
      </c>
      <c r="EQ1264">
        <v>2</v>
      </c>
      <c r="ER1264" t="s">
        <v>1540</v>
      </c>
      <c r="ES1264" t="s">
        <v>1541</v>
      </c>
      <c r="ET1264">
        <v>7</v>
      </c>
      <c r="EU1264" t="s">
        <v>2471</v>
      </c>
      <c r="EV1264" t="s">
        <v>2472</v>
      </c>
      <c r="EW1264">
        <v>6</v>
      </c>
      <c r="EX1264" t="s">
        <v>1567</v>
      </c>
      <c r="EY1264" t="s">
        <v>1568</v>
      </c>
      <c r="EZ1264">
        <v>5</v>
      </c>
      <c r="FA1264" t="s">
        <v>1265</v>
      </c>
      <c r="FB1264" t="s">
        <v>1266</v>
      </c>
      <c r="FC1264">
        <v>1</v>
      </c>
      <c r="FE1264" t="s">
        <v>59</v>
      </c>
    </row>
    <row r="1265" spans="1:161">
      <c r="A1265">
        <v>20170705</v>
      </c>
      <c r="B1265">
        <v>0</v>
      </c>
      <c r="C1265" t="s">
        <v>937</v>
      </c>
      <c r="D1265" t="s">
        <v>229</v>
      </c>
      <c r="E1265" t="s">
        <v>2</v>
      </c>
      <c r="F1265">
        <v>84</v>
      </c>
      <c r="G1265" t="s">
        <v>743</v>
      </c>
      <c r="H1265" t="s">
        <v>117</v>
      </c>
      <c r="I1265">
        <v>83</v>
      </c>
      <c r="J1265">
        <v>6</v>
      </c>
      <c r="K1265">
        <v>2</v>
      </c>
      <c r="L1265">
        <v>54</v>
      </c>
      <c r="M1265" t="s">
        <v>62</v>
      </c>
      <c r="Q1265" t="s">
        <v>1549</v>
      </c>
      <c r="R1265">
        <v>18765</v>
      </c>
      <c r="S1265">
        <v>201</v>
      </c>
      <c r="T1265">
        <v>121200</v>
      </c>
      <c r="U1265">
        <v>1010000</v>
      </c>
      <c r="V1265">
        <v>38</v>
      </c>
      <c r="W1265">
        <v>13</v>
      </c>
      <c r="X1265">
        <v>2</v>
      </c>
      <c r="Y1265">
        <v>1</v>
      </c>
      <c r="Z1265">
        <v>1</v>
      </c>
      <c r="AA1265">
        <v>5</v>
      </c>
      <c r="AB1265">
        <v>1</v>
      </c>
      <c r="AC1265">
        <v>0</v>
      </c>
      <c r="AD1265">
        <v>1</v>
      </c>
      <c r="AE1265">
        <v>2</v>
      </c>
      <c r="AF1265">
        <v>0</v>
      </c>
      <c r="AG1265">
        <v>12</v>
      </c>
      <c r="AH1265">
        <v>0</v>
      </c>
      <c r="AI1265">
        <v>0</v>
      </c>
      <c r="AJ1265">
        <v>1</v>
      </c>
      <c r="AK1265">
        <v>0</v>
      </c>
      <c r="AL1265">
        <v>9</v>
      </c>
      <c r="AM1265">
        <v>5</v>
      </c>
      <c r="AN1265">
        <v>1</v>
      </c>
      <c r="AO1265">
        <v>1</v>
      </c>
      <c r="AP1265">
        <v>0</v>
      </c>
      <c r="AQ1265">
        <v>0</v>
      </c>
      <c r="AR1265">
        <v>27</v>
      </c>
      <c r="AS1265">
        <v>15</v>
      </c>
      <c r="AT1265">
        <v>1</v>
      </c>
      <c r="AU1265">
        <v>0</v>
      </c>
      <c r="AV1265">
        <v>2</v>
      </c>
      <c r="AW1265">
        <v>0</v>
      </c>
      <c r="AX1265">
        <v>38</v>
      </c>
      <c r="AY1265">
        <v>14</v>
      </c>
      <c r="AZ1265">
        <v>5</v>
      </c>
      <c r="BA1265">
        <v>0</v>
      </c>
      <c r="BB1265">
        <v>0</v>
      </c>
      <c r="BC1265">
        <v>2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9</v>
      </c>
      <c r="BJ1265">
        <v>0</v>
      </c>
      <c r="BK1265">
        <v>0</v>
      </c>
      <c r="BL1265">
        <v>2</v>
      </c>
      <c r="BM1265">
        <v>0</v>
      </c>
      <c r="BN1265">
        <v>9</v>
      </c>
      <c r="BO1265">
        <v>5</v>
      </c>
      <c r="BP1265">
        <v>5</v>
      </c>
      <c r="BQ1265">
        <v>5</v>
      </c>
      <c r="BR1265">
        <v>0</v>
      </c>
      <c r="BS1265">
        <v>0</v>
      </c>
      <c r="BT1265">
        <v>27</v>
      </c>
      <c r="BU1265">
        <v>10</v>
      </c>
      <c r="BV1265">
        <v>1</v>
      </c>
      <c r="BW1265">
        <v>0</v>
      </c>
      <c r="BX1265">
        <v>1</v>
      </c>
      <c r="BY1265">
        <v>0</v>
      </c>
      <c r="BZ1265" t="s">
        <v>1692</v>
      </c>
      <c r="CA1265" t="s">
        <v>1693</v>
      </c>
      <c r="CB1265" t="s">
        <v>284</v>
      </c>
      <c r="CC1265" t="s">
        <v>285</v>
      </c>
      <c r="CD1265" t="s">
        <v>286</v>
      </c>
      <c r="CE1265" t="s">
        <v>287</v>
      </c>
      <c r="CF1265" t="s">
        <v>290</v>
      </c>
      <c r="CG1265" t="s">
        <v>291</v>
      </c>
      <c r="CI1265" t="s">
        <v>14</v>
      </c>
      <c r="CK1265" t="s">
        <v>14</v>
      </c>
      <c r="CL1265" t="s">
        <v>241</v>
      </c>
      <c r="CM1265" t="s">
        <v>242</v>
      </c>
      <c r="CN1265" t="s">
        <v>754</v>
      </c>
      <c r="CO1265" t="s">
        <v>755</v>
      </c>
      <c r="CP1265" t="s">
        <v>1259</v>
      </c>
      <c r="CQ1265" t="s">
        <v>1260</v>
      </c>
      <c r="CR1265" t="s">
        <v>1332</v>
      </c>
      <c r="CS1265" t="s">
        <v>1333</v>
      </c>
      <c r="CU1265" t="s">
        <v>14</v>
      </c>
      <c r="CV1265" t="s">
        <v>2572</v>
      </c>
      <c r="CW1265" t="s">
        <v>2573</v>
      </c>
      <c r="CX1265" t="s">
        <v>1259</v>
      </c>
      <c r="CY1265" t="s">
        <v>1260</v>
      </c>
      <c r="CZ1265" t="s">
        <v>1332</v>
      </c>
      <c r="DA1265" t="s">
        <v>1333</v>
      </c>
      <c r="DB1265" t="s">
        <v>2572</v>
      </c>
      <c r="DC1265" t="s">
        <v>2573</v>
      </c>
      <c r="DD1265">
        <v>10</v>
      </c>
      <c r="DE1265" t="s">
        <v>251</v>
      </c>
      <c r="DF1265" t="s">
        <v>252</v>
      </c>
      <c r="DG1265">
        <v>8</v>
      </c>
      <c r="DH1265" t="s">
        <v>253</v>
      </c>
      <c r="DI1265" t="s">
        <v>254</v>
      </c>
      <c r="DJ1265">
        <v>3</v>
      </c>
      <c r="DK1265" t="s">
        <v>257</v>
      </c>
      <c r="DL1265" t="s">
        <v>258</v>
      </c>
      <c r="DM1265">
        <v>9</v>
      </c>
      <c r="DN1265" t="s">
        <v>1915</v>
      </c>
      <c r="DO1265" t="s">
        <v>1916</v>
      </c>
      <c r="DP1265">
        <v>5</v>
      </c>
      <c r="DQ1265" t="s">
        <v>263</v>
      </c>
      <c r="DR1265" t="s">
        <v>264</v>
      </c>
      <c r="DS1265">
        <v>6</v>
      </c>
      <c r="DT1265" t="s">
        <v>1757</v>
      </c>
      <c r="DU1265" t="s">
        <v>1758</v>
      </c>
      <c r="DV1265">
        <v>7</v>
      </c>
      <c r="DW1265" t="s">
        <v>2812</v>
      </c>
      <c r="DX1265" t="s">
        <v>2813</v>
      </c>
      <c r="DY1265">
        <v>4</v>
      </c>
      <c r="DZ1265" t="s">
        <v>1477</v>
      </c>
      <c r="EA1265" t="s">
        <v>1478</v>
      </c>
      <c r="EB1265">
        <v>2</v>
      </c>
      <c r="EC1265" t="s">
        <v>2306</v>
      </c>
      <c r="ED1265" t="s">
        <v>2307</v>
      </c>
      <c r="EE1265">
        <v>8</v>
      </c>
      <c r="EF1265" t="s">
        <v>772</v>
      </c>
      <c r="EG1265" t="s">
        <v>773</v>
      </c>
      <c r="EH1265">
        <v>6</v>
      </c>
      <c r="EI1265" t="s">
        <v>774</v>
      </c>
      <c r="EJ1265" t="s">
        <v>775</v>
      </c>
      <c r="EK1265">
        <v>7</v>
      </c>
      <c r="EL1265" t="s">
        <v>776</v>
      </c>
      <c r="EM1265" t="s">
        <v>777</v>
      </c>
      <c r="EN1265">
        <v>3</v>
      </c>
      <c r="EO1265" t="s">
        <v>778</v>
      </c>
      <c r="EP1265" t="s">
        <v>779</v>
      </c>
      <c r="EQ1265">
        <v>5</v>
      </c>
      <c r="ER1265" t="s">
        <v>1605</v>
      </c>
      <c r="ES1265" t="s">
        <v>1606</v>
      </c>
      <c r="ET1265">
        <v>9</v>
      </c>
      <c r="EU1265" t="s">
        <v>764</v>
      </c>
      <c r="EV1265" t="s">
        <v>765</v>
      </c>
      <c r="EW1265">
        <v>10</v>
      </c>
      <c r="EX1265" t="s">
        <v>1060</v>
      </c>
      <c r="EY1265" t="s">
        <v>1061</v>
      </c>
      <c r="EZ1265">
        <v>2</v>
      </c>
      <c r="FA1265" t="s">
        <v>2376</v>
      </c>
      <c r="FB1265" t="s">
        <v>2377</v>
      </c>
      <c r="FC1265">
        <v>4</v>
      </c>
      <c r="FE1265" t="s">
        <v>59</v>
      </c>
    </row>
    <row r="1266" spans="1:161">
      <c r="A1266">
        <v>20170705</v>
      </c>
      <c r="B1266">
        <v>0</v>
      </c>
      <c r="C1266" t="s">
        <v>937</v>
      </c>
      <c r="D1266" t="s">
        <v>1</v>
      </c>
      <c r="E1266" t="s">
        <v>2</v>
      </c>
      <c r="F1266">
        <v>86</v>
      </c>
      <c r="G1266" t="s">
        <v>837</v>
      </c>
      <c r="H1266" t="s">
        <v>117</v>
      </c>
      <c r="I1266">
        <v>83</v>
      </c>
      <c r="J1266">
        <v>5</v>
      </c>
      <c r="K1266">
        <v>4</v>
      </c>
      <c r="L1266">
        <v>54</v>
      </c>
      <c r="M1266" t="s">
        <v>62</v>
      </c>
      <c r="Q1266" t="s">
        <v>1294</v>
      </c>
      <c r="R1266">
        <v>26613</v>
      </c>
      <c r="S1266">
        <v>198</v>
      </c>
      <c r="T1266">
        <v>2300000</v>
      </c>
      <c r="U1266">
        <v>400</v>
      </c>
      <c r="V1266">
        <v>33</v>
      </c>
      <c r="W1266">
        <v>9</v>
      </c>
      <c r="X1266">
        <v>1</v>
      </c>
      <c r="Y1266">
        <v>1</v>
      </c>
      <c r="Z1266">
        <v>0</v>
      </c>
      <c r="AA1266">
        <v>5</v>
      </c>
      <c r="AB1266">
        <v>0</v>
      </c>
      <c r="AC1266">
        <v>0</v>
      </c>
      <c r="AD1266">
        <v>1</v>
      </c>
      <c r="AE1266">
        <v>6</v>
      </c>
      <c r="AF1266">
        <v>2</v>
      </c>
      <c r="AG1266">
        <v>4</v>
      </c>
      <c r="AH1266">
        <v>1</v>
      </c>
      <c r="AI1266">
        <v>0</v>
      </c>
      <c r="AJ1266">
        <v>2</v>
      </c>
      <c r="AK1266">
        <v>0</v>
      </c>
      <c r="AL1266">
        <v>8</v>
      </c>
      <c r="AM1266">
        <v>6</v>
      </c>
      <c r="AN1266">
        <v>4</v>
      </c>
      <c r="AO1266">
        <v>4</v>
      </c>
      <c r="AP1266">
        <v>1</v>
      </c>
      <c r="AQ1266">
        <v>0</v>
      </c>
      <c r="AR1266">
        <v>27</v>
      </c>
      <c r="AS1266">
        <v>11</v>
      </c>
      <c r="AT1266">
        <v>0</v>
      </c>
      <c r="AU1266">
        <v>0</v>
      </c>
      <c r="AV1266">
        <v>1</v>
      </c>
      <c r="AW1266">
        <v>0</v>
      </c>
      <c r="AX1266">
        <v>34</v>
      </c>
      <c r="AY1266">
        <v>9</v>
      </c>
      <c r="AZ1266">
        <v>2</v>
      </c>
      <c r="BA1266">
        <v>0</v>
      </c>
      <c r="BB1266">
        <v>0</v>
      </c>
      <c r="BC1266">
        <v>4</v>
      </c>
      <c r="BD1266">
        <v>0</v>
      </c>
      <c r="BE1266">
        <v>1</v>
      </c>
      <c r="BF1266">
        <v>0</v>
      </c>
      <c r="BG1266">
        <v>2</v>
      </c>
      <c r="BH1266">
        <v>0</v>
      </c>
      <c r="BI1266">
        <v>5</v>
      </c>
      <c r="BJ1266">
        <v>0</v>
      </c>
      <c r="BK1266">
        <v>0</v>
      </c>
      <c r="BL1266">
        <v>1</v>
      </c>
      <c r="BM1266">
        <v>0</v>
      </c>
      <c r="BN1266">
        <v>6</v>
      </c>
      <c r="BO1266">
        <v>4</v>
      </c>
      <c r="BP1266">
        <v>5</v>
      </c>
      <c r="BQ1266">
        <v>5</v>
      </c>
      <c r="BR1266">
        <v>1</v>
      </c>
      <c r="BS1266">
        <v>0</v>
      </c>
      <c r="BT1266">
        <v>27</v>
      </c>
      <c r="BU1266">
        <v>11</v>
      </c>
      <c r="BV1266">
        <v>0</v>
      </c>
      <c r="BW1266">
        <v>0</v>
      </c>
      <c r="BX1266">
        <v>3</v>
      </c>
      <c r="BY1266">
        <v>0</v>
      </c>
      <c r="BZ1266" t="s">
        <v>519</v>
      </c>
      <c r="CA1266" t="s">
        <v>520</v>
      </c>
      <c r="CB1266" t="s">
        <v>750</v>
      </c>
      <c r="CC1266" t="s">
        <v>751</v>
      </c>
      <c r="CD1266" t="s">
        <v>752</v>
      </c>
      <c r="CE1266" t="s">
        <v>753</v>
      </c>
      <c r="CF1266" t="s">
        <v>746</v>
      </c>
      <c r="CG1266" t="s">
        <v>747</v>
      </c>
      <c r="CI1266" t="s">
        <v>14</v>
      </c>
      <c r="CK1266" t="s">
        <v>14</v>
      </c>
      <c r="CL1266" t="s">
        <v>15</v>
      </c>
      <c r="CM1266" t="s">
        <v>16</v>
      </c>
      <c r="CN1266" t="s">
        <v>848</v>
      </c>
      <c r="CO1266" t="s">
        <v>849</v>
      </c>
      <c r="CP1266" t="s">
        <v>1920</v>
      </c>
      <c r="CQ1266" t="s">
        <v>1921</v>
      </c>
      <c r="CR1266" t="s">
        <v>1452</v>
      </c>
      <c r="CS1266" t="s">
        <v>1453</v>
      </c>
      <c r="CT1266" t="s">
        <v>760</v>
      </c>
      <c r="CU1266" t="s">
        <v>761</v>
      </c>
      <c r="CV1266" t="s">
        <v>33</v>
      </c>
      <c r="CW1266" t="s">
        <v>34</v>
      </c>
      <c r="CX1266" t="s">
        <v>1920</v>
      </c>
      <c r="CY1266" t="s">
        <v>1921</v>
      </c>
      <c r="CZ1266" t="s">
        <v>1452</v>
      </c>
      <c r="DA1266" t="s">
        <v>1453</v>
      </c>
      <c r="DB1266" t="s">
        <v>809</v>
      </c>
      <c r="DC1266" t="s">
        <v>810</v>
      </c>
      <c r="DD1266">
        <v>8</v>
      </c>
      <c r="DE1266" t="s">
        <v>31</v>
      </c>
      <c r="DF1266" t="s">
        <v>32</v>
      </c>
      <c r="DG1266">
        <v>3</v>
      </c>
      <c r="DH1266" t="s">
        <v>33</v>
      </c>
      <c r="DI1266" t="s">
        <v>34</v>
      </c>
      <c r="DJ1266">
        <v>9</v>
      </c>
      <c r="DK1266" t="s">
        <v>35</v>
      </c>
      <c r="DL1266" t="s">
        <v>36</v>
      </c>
      <c r="DM1266">
        <v>10</v>
      </c>
      <c r="DN1266" t="s">
        <v>2866</v>
      </c>
      <c r="DO1266" t="s">
        <v>2867</v>
      </c>
      <c r="DP1266">
        <v>5</v>
      </c>
      <c r="DQ1266" t="s">
        <v>37</v>
      </c>
      <c r="DR1266" t="s">
        <v>38</v>
      </c>
      <c r="DS1266">
        <v>6</v>
      </c>
      <c r="DT1266" t="s">
        <v>2535</v>
      </c>
      <c r="DU1266" t="s">
        <v>2536</v>
      </c>
      <c r="DV1266">
        <v>7</v>
      </c>
      <c r="DW1266" t="s">
        <v>1261</v>
      </c>
      <c r="DX1266" t="s">
        <v>1262</v>
      </c>
      <c r="DY1266">
        <v>2</v>
      </c>
      <c r="DZ1266" t="s">
        <v>1957</v>
      </c>
      <c r="EA1266" t="s">
        <v>1958</v>
      </c>
      <c r="EB1266">
        <v>4</v>
      </c>
      <c r="EC1266" t="s">
        <v>860</v>
      </c>
      <c r="ED1266" t="s">
        <v>861</v>
      </c>
      <c r="EE1266">
        <v>4</v>
      </c>
      <c r="EF1266" t="s">
        <v>862</v>
      </c>
      <c r="EG1266" t="s">
        <v>863</v>
      </c>
      <c r="EH1266">
        <v>5</v>
      </c>
      <c r="EI1266" t="s">
        <v>868</v>
      </c>
      <c r="EJ1266" t="s">
        <v>869</v>
      </c>
      <c r="EK1266">
        <v>7</v>
      </c>
      <c r="EL1266" t="s">
        <v>864</v>
      </c>
      <c r="EM1266" t="s">
        <v>865</v>
      </c>
      <c r="EN1266">
        <v>3</v>
      </c>
      <c r="EO1266" t="s">
        <v>2225</v>
      </c>
      <c r="EP1266" t="s">
        <v>2226</v>
      </c>
      <c r="EQ1266">
        <v>9</v>
      </c>
      <c r="ER1266" t="s">
        <v>866</v>
      </c>
      <c r="ES1266" t="s">
        <v>867</v>
      </c>
      <c r="ET1266">
        <v>10</v>
      </c>
      <c r="EU1266" t="s">
        <v>870</v>
      </c>
      <c r="EV1266" t="s">
        <v>871</v>
      </c>
      <c r="EW1266">
        <v>8</v>
      </c>
      <c r="EX1266" t="s">
        <v>872</v>
      </c>
      <c r="EY1266" t="s">
        <v>873</v>
      </c>
      <c r="EZ1266">
        <v>2</v>
      </c>
      <c r="FA1266" t="s">
        <v>874</v>
      </c>
      <c r="FB1266" t="s">
        <v>875</v>
      </c>
      <c r="FC1266">
        <v>6</v>
      </c>
      <c r="FE1266" t="s">
        <v>59</v>
      </c>
    </row>
    <row r="1267" spans="1:161">
      <c r="A1267">
        <v>20170705</v>
      </c>
      <c r="B1267">
        <v>0</v>
      </c>
      <c r="C1267" t="s">
        <v>937</v>
      </c>
      <c r="D1267" t="s">
        <v>685</v>
      </c>
      <c r="E1267" t="s">
        <v>117</v>
      </c>
      <c r="F1267">
        <v>89</v>
      </c>
      <c r="G1267" t="s">
        <v>628</v>
      </c>
      <c r="H1267" t="s">
        <v>117</v>
      </c>
      <c r="I1267">
        <v>84</v>
      </c>
      <c r="J1267">
        <v>2</v>
      </c>
      <c r="K1267">
        <v>1</v>
      </c>
      <c r="L1267">
        <v>54</v>
      </c>
      <c r="M1267" t="s">
        <v>62</v>
      </c>
      <c r="Q1267" t="s">
        <v>629</v>
      </c>
      <c r="R1267">
        <v>19106</v>
      </c>
      <c r="S1267">
        <v>174</v>
      </c>
      <c r="T1267">
        <v>100001000</v>
      </c>
      <c r="U1267">
        <v>100</v>
      </c>
      <c r="V1267">
        <v>31</v>
      </c>
      <c r="W1267">
        <v>7</v>
      </c>
      <c r="X1267">
        <v>1</v>
      </c>
      <c r="Y1267">
        <v>0</v>
      </c>
      <c r="Z1267">
        <v>1</v>
      </c>
      <c r="AA1267">
        <v>1</v>
      </c>
      <c r="AB1267">
        <v>1</v>
      </c>
      <c r="AC1267">
        <v>0</v>
      </c>
      <c r="AD1267">
        <v>0</v>
      </c>
      <c r="AE1267">
        <v>2</v>
      </c>
      <c r="AF1267">
        <v>0</v>
      </c>
      <c r="AG1267">
        <v>5</v>
      </c>
      <c r="AH1267">
        <v>2</v>
      </c>
      <c r="AI1267">
        <v>0</v>
      </c>
      <c r="AJ1267">
        <v>2</v>
      </c>
      <c r="AK1267">
        <v>0</v>
      </c>
      <c r="AL1267">
        <v>5</v>
      </c>
      <c r="AM1267">
        <v>4</v>
      </c>
      <c r="AN1267">
        <v>1</v>
      </c>
      <c r="AO1267">
        <v>1</v>
      </c>
      <c r="AP1267">
        <v>0</v>
      </c>
      <c r="AQ1267">
        <v>0</v>
      </c>
      <c r="AR1267">
        <v>27</v>
      </c>
      <c r="AS1267">
        <v>9</v>
      </c>
      <c r="AT1267">
        <v>0</v>
      </c>
      <c r="AU1267">
        <v>0</v>
      </c>
      <c r="AV1267">
        <v>0</v>
      </c>
      <c r="AW1267">
        <v>0</v>
      </c>
      <c r="AX1267">
        <v>34</v>
      </c>
      <c r="AY1267">
        <v>7</v>
      </c>
      <c r="AZ1267">
        <v>2</v>
      </c>
      <c r="BA1267">
        <v>0</v>
      </c>
      <c r="BB1267">
        <v>0</v>
      </c>
      <c r="BC1267">
        <v>1</v>
      </c>
      <c r="BD1267">
        <v>0</v>
      </c>
      <c r="BE1267">
        <v>0</v>
      </c>
      <c r="BF1267">
        <v>0</v>
      </c>
      <c r="BG1267">
        <v>3</v>
      </c>
      <c r="BH1267">
        <v>0</v>
      </c>
      <c r="BI1267">
        <v>8</v>
      </c>
      <c r="BJ1267">
        <v>1</v>
      </c>
      <c r="BK1267">
        <v>0</v>
      </c>
      <c r="BL1267">
        <v>0</v>
      </c>
      <c r="BM1267">
        <v>0</v>
      </c>
      <c r="BN1267">
        <v>9</v>
      </c>
      <c r="BO1267">
        <v>1</v>
      </c>
      <c r="BP1267">
        <v>2</v>
      </c>
      <c r="BQ1267">
        <v>2</v>
      </c>
      <c r="BR1267">
        <v>0</v>
      </c>
      <c r="BS1267">
        <v>1</v>
      </c>
      <c r="BT1267">
        <v>27</v>
      </c>
      <c r="BU1267">
        <v>15</v>
      </c>
      <c r="BV1267">
        <v>0</v>
      </c>
      <c r="BW1267">
        <v>0</v>
      </c>
      <c r="BX1267">
        <v>2</v>
      </c>
      <c r="BY1267">
        <v>0</v>
      </c>
      <c r="BZ1267" t="s">
        <v>577</v>
      </c>
      <c r="CA1267" t="s">
        <v>578</v>
      </c>
      <c r="CB1267" t="s">
        <v>1050</v>
      </c>
      <c r="CC1267" t="s">
        <v>1051</v>
      </c>
      <c r="CD1267" t="s">
        <v>575</v>
      </c>
      <c r="CE1267" t="s">
        <v>576</v>
      </c>
      <c r="CF1267" t="s">
        <v>573</v>
      </c>
      <c r="CG1267" t="s">
        <v>574</v>
      </c>
      <c r="CI1267" t="s">
        <v>14</v>
      </c>
      <c r="CK1267" t="s">
        <v>14</v>
      </c>
      <c r="CL1267" t="s">
        <v>697</v>
      </c>
      <c r="CM1267" t="s">
        <v>698</v>
      </c>
      <c r="CN1267" t="s">
        <v>641</v>
      </c>
      <c r="CO1267" t="s">
        <v>642</v>
      </c>
      <c r="CP1267" t="s">
        <v>2501</v>
      </c>
      <c r="CQ1267" t="s">
        <v>2502</v>
      </c>
      <c r="CR1267" t="s">
        <v>643</v>
      </c>
      <c r="CS1267" t="s">
        <v>644</v>
      </c>
      <c r="CT1267" t="s">
        <v>1849</v>
      </c>
      <c r="CU1267" t="s">
        <v>1850</v>
      </c>
      <c r="CV1267" t="s">
        <v>711</v>
      </c>
      <c r="CW1267" t="s">
        <v>712</v>
      </c>
      <c r="CX1267" t="s">
        <v>2501</v>
      </c>
      <c r="CY1267" t="s">
        <v>2502</v>
      </c>
      <c r="CZ1267" t="s">
        <v>643</v>
      </c>
      <c r="DA1267" t="s">
        <v>644</v>
      </c>
      <c r="DB1267" t="s">
        <v>719</v>
      </c>
      <c r="DC1267" t="s">
        <v>720</v>
      </c>
      <c r="DD1267">
        <v>8</v>
      </c>
      <c r="DE1267" t="s">
        <v>711</v>
      </c>
      <c r="DF1267" t="s">
        <v>712</v>
      </c>
      <c r="DG1267">
        <v>9</v>
      </c>
      <c r="DH1267" t="s">
        <v>715</v>
      </c>
      <c r="DI1267" t="s">
        <v>716</v>
      </c>
      <c r="DJ1267">
        <v>10</v>
      </c>
      <c r="DK1267" t="s">
        <v>709</v>
      </c>
      <c r="DL1267" t="s">
        <v>710</v>
      </c>
      <c r="DM1267">
        <v>5</v>
      </c>
      <c r="DN1267" t="s">
        <v>2070</v>
      </c>
      <c r="DO1267" t="s">
        <v>2071</v>
      </c>
      <c r="DP1267">
        <v>3</v>
      </c>
      <c r="DQ1267" t="s">
        <v>721</v>
      </c>
      <c r="DR1267" t="s">
        <v>722</v>
      </c>
      <c r="DS1267">
        <v>6</v>
      </c>
      <c r="DT1267" t="s">
        <v>1188</v>
      </c>
      <c r="DU1267" t="s">
        <v>1189</v>
      </c>
      <c r="DV1267">
        <v>4</v>
      </c>
      <c r="DW1267" t="s">
        <v>725</v>
      </c>
      <c r="DX1267" t="s">
        <v>726</v>
      </c>
      <c r="DY1267">
        <v>2</v>
      </c>
      <c r="DZ1267" t="s">
        <v>2473</v>
      </c>
      <c r="EA1267" t="s">
        <v>2474</v>
      </c>
      <c r="EB1267">
        <v>7</v>
      </c>
      <c r="EC1267" t="s">
        <v>669</v>
      </c>
      <c r="ED1267" t="s">
        <v>670</v>
      </c>
      <c r="EE1267">
        <v>4</v>
      </c>
      <c r="EF1267" t="s">
        <v>647</v>
      </c>
      <c r="EG1267" t="s">
        <v>648</v>
      </c>
      <c r="EH1267">
        <v>10</v>
      </c>
      <c r="EI1267" t="s">
        <v>675</v>
      </c>
      <c r="EJ1267" t="s">
        <v>676</v>
      </c>
      <c r="EK1267">
        <v>3</v>
      </c>
      <c r="EL1267" t="s">
        <v>681</v>
      </c>
      <c r="EM1267" t="s">
        <v>682</v>
      </c>
      <c r="EN1267">
        <v>9</v>
      </c>
      <c r="EO1267" t="s">
        <v>1035</v>
      </c>
      <c r="EP1267" t="s">
        <v>1036</v>
      </c>
      <c r="EQ1267">
        <v>5</v>
      </c>
      <c r="ER1267" t="s">
        <v>683</v>
      </c>
      <c r="ES1267" t="s">
        <v>684</v>
      </c>
      <c r="ET1267">
        <v>7</v>
      </c>
      <c r="EU1267" t="s">
        <v>679</v>
      </c>
      <c r="EV1267" t="s">
        <v>680</v>
      </c>
      <c r="EW1267">
        <v>6</v>
      </c>
      <c r="EX1267" t="s">
        <v>677</v>
      </c>
      <c r="EY1267" t="s">
        <v>678</v>
      </c>
      <c r="EZ1267">
        <v>2</v>
      </c>
      <c r="FA1267" t="s">
        <v>671</v>
      </c>
      <c r="FB1267" t="s">
        <v>672</v>
      </c>
      <c r="FC1267">
        <v>8</v>
      </c>
      <c r="FE1267" t="s">
        <v>59</v>
      </c>
    </row>
    <row r="1268" spans="1:161">
      <c r="A1268">
        <v>20170705</v>
      </c>
      <c r="B1268">
        <v>0</v>
      </c>
      <c r="C1268" t="s">
        <v>937</v>
      </c>
      <c r="D1268" t="s">
        <v>452</v>
      </c>
      <c r="E1268" t="s">
        <v>117</v>
      </c>
      <c r="F1268">
        <v>84</v>
      </c>
      <c r="G1268" t="s">
        <v>116</v>
      </c>
      <c r="H1268" t="s">
        <v>117</v>
      </c>
      <c r="I1268">
        <v>83</v>
      </c>
      <c r="J1268">
        <v>7</v>
      </c>
      <c r="K1268">
        <v>6</v>
      </c>
      <c r="L1268">
        <v>54</v>
      </c>
      <c r="M1268" t="s">
        <v>4</v>
      </c>
      <c r="Q1268" t="s">
        <v>1508</v>
      </c>
      <c r="R1268">
        <v>38691</v>
      </c>
      <c r="S1268">
        <v>208</v>
      </c>
      <c r="T1268">
        <v>103100110</v>
      </c>
      <c r="U1268">
        <v>240000</v>
      </c>
      <c r="V1268">
        <v>37</v>
      </c>
      <c r="W1268">
        <v>11</v>
      </c>
      <c r="X1268">
        <v>0</v>
      </c>
      <c r="Y1268">
        <v>0</v>
      </c>
      <c r="Z1268">
        <v>4</v>
      </c>
      <c r="AA1268">
        <v>6</v>
      </c>
      <c r="AB1268">
        <v>0</v>
      </c>
      <c r="AC1268">
        <v>0</v>
      </c>
      <c r="AD1268">
        <v>0</v>
      </c>
      <c r="AE1268">
        <v>6</v>
      </c>
      <c r="AF1268">
        <v>0</v>
      </c>
      <c r="AG1268">
        <v>8</v>
      </c>
      <c r="AH1268">
        <v>1</v>
      </c>
      <c r="AI1268">
        <v>0</v>
      </c>
      <c r="AJ1268">
        <v>1</v>
      </c>
      <c r="AK1268">
        <v>0</v>
      </c>
      <c r="AL1268">
        <v>9</v>
      </c>
      <c r="AM1268">
        <v>4</v>
      </c>
      <c r="AN1268">
        <v>6</v>
      </c>
      <c r="AO1268">
        <v>6</v>
      </c>
      <c r="AP1268">
        <v>0</v>
      </c>
      <c r="AQ1268">
        <v>0</v>
      </c>
      <c r="AR1268">
        <v>27</v>
      </c>
      <c r="AS1268">
        <v>7</v>
      </c>
      <c r="AT1268">
        <v>0</v>
      </c>
      <c r="AU1268">
        <v>0</v>
      </c>
      <c r="AV1268">
        <v>1</v>
      </c>
      <c r="AW1268">
        <v>0</v>
      </c>
      <c r="AX1268">
        <v>31</v>
      </c>
      <c r="AY1268">
        <v>6</v>
      </c>
      <c r="AZ1268">
        <v>1</v>
      </c>
      <c r="BA1268">
        <v>0</v>
      </c>
      <c r="BB1268">
        <v>2</v>
      </c>
      <c r="BC1268">
        <v>6</v>
      </c>
      <c r="BD1268">
        <v>1</v>
      </c>
      <c r="BE1268">
        <v>0</v>
      </c>
      <c r="BF1268">
        <v>0</v>
      </c>
      <c r="BG1268">
        <v>6</v>
      </c>
      <c r="BH1268">
        <v>1</v>
      </c>
      <c r="BI1268">
        <v>10</v>
      </c>
      <c r="BJ1268">
        <v>0</v>
      </c>
      <c r="BK1268">
        <v>0</v>
      </c>
      <c r="BL1268">
        <v>1</v>
      </c>
      <c r="BM1268">
        <v>0</v>
      </c>
      <c r="BN1268">
        <v>5</v>
      </c>
      <c r="BO1268">
        <v>5</v>
      </c>
      <c r="BP1268">
        <v>7</v>
      </c>
      <c r="BQ1268">
        <v>7</v>
      </c>
      <c r="BR1268">
        <v>0</v>
      </c>
      <c r="BS1268">
        <v>0</v>
      </c>
      <c r="BT1268">
        <v>27</v>
      </c>
      <c r="BU1268">
        <v>6</v>
      </c>
      <c r="BV1268">
        <v>1</v>
      </c>
      <c r="BW1268">
        <v>0</v>
      </c>
      <c r="BX1268">
        <v>1</v>
      </c>
      <c r="BY1268">
        <v>0</v>
      </c>
      <c r="BZ1268" t="s">
        <v>404</v>
      </c>
      <c r="CA1268" t="s">
        <v>405</v>
      </c>
      <c r="CB1268" t="s">
        <v>402</v>
      </c>
      <c r="CC1268" t="s">
        <v>403</v>
      </c>
      <c r="CD1268" t="s">
        <v>398</v>
      </c>
      <c r="CE1268" t="s">
        <v>399</v>
      </c>
      <c r="CF1268" t="s">
        <v>400</v>
      </c>
      <c r="CG1268" t="s">
        <v>401</v>
      </c>
      <c r="CI1268" t="s">
        <v>14</v>
      </c>
      <c r="CK1268" t="s">
        <v>14</v>
      </c>
      <c r="CL1268" t="s">
        <v>463</v>
      </c>
      <c r="CM1268" t="s">
        <v>464</v>
      </c>
      <c r="CN1268" t="s">
        <v>129</v>
      </c>
      <c r="CO1268" t="s">
        <v>130</v>
      </c>
      <c r="CP1268" t="s">
        <v>2313</v>
      </c>
      <c r="CQ1268" t="s">
        <v>2314</v>
      </c>
      <c r="CR1268" t="s">
        <v>1383</v>
      </c>
      <c r="CS1268" t="s">
        <v>1384</v>
      </c>
      <c r="CT1268" t="s">
        <v>1694</v>
      </c>
      <c r="CU1268" t="s">
        <v>1695</v>
      </c>
      <c r="CV1268" t="s">
        <v>487</v>
      </c>
      <c r="CW1268" t="s">
        <v>488</v>
      </c>
      <c r="CX1268" t="s">
        <v>473</v>
      </c>
      <c r="CY1268" t="s">
        <v>474</v>
      </c>
      <c r="CZ1268" t="s">
        <v>1048</v>
      </c>
      <c r="DA1268" t="s">
        <v>1049</v>
      </c>
      <c r="DB1268" t="s">
        <v>481</v>
      </c>
      <c r="DC1268" t="s">
        <v>482</v>
      </c>
      <c r="DD1268">
        <v>9</v>
      </c>
      <c r="DE1268" t="s">
        <v>487</v>
      </c>
      <c r="DF1268" t="s">
        <v>488</v>
      </c>
      <c r="DG1268">
        <v>5</v>
      </c>
      <c r="DH1268" t="s">
        <v>1004</v>
      </c>
      <c r="DI1268" t="s">
        <v>1005</v>
      </c>
      <c r="DJ1268">
        <v>3</v>
      </c>
      <c r="DK1268" t="s">
        <v>483</v>
      </c>
      <c r="DL1268" t="s">
        <v>484</v>
      </c>
      <c r="DM1268">
        <v>10</v>
      </c>
      <c r="DN1268" t="s">
        <v>485</v>
      </c>
      <c r="DO1268" t="s">
        <v>486</v>
      </c>
      <c r="DP1268">
        <v>6</v>
      </c>
      <c r="DQ1268" t="s">
        <v>489</v>
      </c>
      <c r="DR1268" t="s">
        <v>490</v>
      </c>
      <c r="DS1268">
        <v>7</v>
      </c>
      <c r="DT1268" t="s">
        <v>1131</v>
      </c>
      <c r="DU1268" t="s">
        <v>1132</v>
      </c>
      <c r="DV1268">
        <v>2</v>
      </c>
      <c r="DW1268" t="s">
        <v>491</v>
      </c>
      <c r="DX1268" t="s">
        <v>492</v>
      </c>
      <c r="DY1268">
        <v>8</v>
      </c>
      <c r="DZ1268" t="s">
        <v>1556</v>
      </c>
      <c r="EA1268" t="s">
        <v>1557</v>
      </c>
      <c r="EB1268">
        <v>4</v>
      </c>
      <c r="EC1268" t="s">
        <v>141</v>
      </c>
      <c r="ED1268" t="s">
        <v>142</v>
      </c>
      <c r="EE1268">
        <v>7</v>
      </c>
      <c r="EF1268" t="s">
        <v>155</v>
      </c>
      <c r="EG1268" t="s">
        <v>156</v>
      </c>
      <c r="EH1268">
        <v>9</v>
      </c>
      <c r="EI1268" t="s">
        <v>143</v>
      </c>
      <c r="EJ1268" t="s">
        <v>144</v>
      </c>
      <c r="EK1268">
        <v>10</v>
      </c>
      <c r="EL1268" t="s">
        <v>1982</v>
      </c>
      <c r="EM1268" t="s">
        <v>1983</v>
      </c>
      <c r="EN1268">
        <v>6</v>
      </c>
      <c r="EO1268" t="s">
        <v>153</v>
      </c>
      <c r="EP1268" t="s">
        <v>154</v>
      </c>
      <c r="EQ1268">
        <v>5</v>
      </c>
      <c r="ER1268" t="s">
        <v>149</v>
      </c>
      <c r="ES1268" t="s">
        <v>150</v>
      </c>
      <c r="ET1268">
        <v>8</v>
      </c>
      <c r="EU1268" t="s">
        <v>2954</v>
      </c>
      <c r="EV1268" t="s">
        <v>2955</v>
      </c>
      <c r="EW1268">
        <v>3</v>
      </c>
      <c r="EX1268" t="s">
        <v>1440</v>
      </c>
      <c r="EY1268" t="s">
        <v>1441</v>
      </c>
      <c r="EZ1268">
        <v>2</v>
      </c>
      <c r="FA1268" t="s">
        <v>2875</v>
      </c>
      <c r="FB1268" t="s">
        <v>2876</v>
      </c>
      <c r="FC1268">
        <v>4</v>
      </c>
      <c r="FE1268" t="s">
        <v>59</v>
      </c>
    </row>
    <row r="1269" spans="1:161">
      <c r="A1269">
        <v>20170705</v>
      </c>
      <c r="B1269">
        <v>0</v>
      </c>
      <c r="C1269" t="s">
        <v>937</v>
      </c>
      <c r="D1269" t="s">
        <v>838</v>
      </c>
      <c r="E1269" t="s">
        <v>117</v>
      </c>
      <c r="F1269">
        <v>84</v>
      </c>
      <c r="G1269" t="s">
        <v>686</v>
      </c>
      <c r="H1269" t="s">
        <v>117</v>
      </c>
      <c r="I1269">
        <v>85</v>
      </c>
      <c r="J1269">
        <v>4</v>
      </c>
      <c r="K1269">
        <v>7</v>
      </c>
      <c r="L1269">
        <v>51</v>
      </c>
      <c r="M1269" t="s">
        <v>4</v>
      </c>
      <c r="Q1269" t="s">
        <v>687</v>
      </c>
      <c r="R1269">
        <v>13813</v>
      </c>
      <c r="S1269">
        <v>204</v>
      </c>
      <c r="T1269">
        <v>20002</v>
      </c>
      <c r="U1269" t="s">
        <v>2956</v>
      </c>
      <c r="V1269">
        <v>31</v>
      </c>
      <c r="W1269">
        <v>5</v>
      </c>
      <c r="X1269">
        <v>1</v>
      </c>
      <c r="Y1269">
        <v>0</v>
      </c>
      <c r="Z1269">
        <v>2</v>
      </c>
      <c r="AA1269">
        <v>4</v>
      </c>
      <c r="AB1269">
        <v>0</v>
      </c>
      <c r="AC1269">
        <v>0</v>
      </c>
      <c r="AD1269">
        <v>0</v>
      </c>
      <c r="AE1269">
        <v>2</v>
      </c>
      <c r="AF1269">
        <v>0</v>
      </c>
      <c r="AG1269">
        <v>12</v>
      </c>
      <c r="AH1269">
        <v>0</v>
      </c>
      <c r="AI1269">
        <v>0</v>
      </c>
      <c r="AJ1269">
        <v>0</v>
      </c>
      <c r="AK1269">
        <v>0</v>
      </c>
      <c r="AL1269">
        <v>2</v>
      </c>
      <c r="AM1269">
        <v>5</v>
      </c>
      <c r="AN1269">
        <v>6</v>
      </c>
      <c r="AO1269">
        <v>6</v>
      </c>
      <c r="AP1269">
        <v>0</v>
      </c>
      <c r="AQ1269">
        <v>0</v>
      </c>
      <c r="AR1269">
        <v>24</v>
      </c>
      <c r="AS1269">
        <v>9</v>
      </c>
      <c r="AT1269">
        <v>0</v>
      </c>
      <c r="AU1269">
        <v>1</v>
      </c>
      <c r="AV1269">
        <v>2</v>
      </c>
      <c r="AW1269">
        <v>0</v>
      </c>
      <c r="AX1269">
        <v>31</v>
      </c>
      <c r="AY1269">
        <v>9</v>
      </c>
      <c r="AZ1269">
        <v>2</v>
      </c>
      <c r="BA1269">
        <v>0</v>
      </c>
      <c r="BB1269">
        <v>1</v>
      </c>
      <c r="BC1269">
        <v>5</v>
      </c>
      <c r="BD1269">
        <v>0</v>
      </c>
      <c r="BE1269">
        <v>0</v>
      </c>
      <c r="BF1269">
        <v>0</v>
      </c>
      <c r="BG1269">
        <v>5</v>
      </c>
      <c r="BH1269">
        <v>0</v>
      </c>
      <c r="BI1269">
        <v>9</v>
      </c>
      <c r="BJ1269">
        <v>6</v>
      </c>
      <c r="BK1269">
        <v>0</v>
      </c>
      <c r="BL1269">
        <v>2</v>
      </c>
      <c r="BM1269">
        <v>0</v>
      </c>
      <c r="BN1269">
        <v>5</v>
      </c>
      <c r="BO1269">
        <v>4</v>
      </c>
      <c r="BP1269">
        <v>4</v>
      </c>
      <c r="BQ1269">
        <v>4</v>
      </c>
      <c r="BR1269">
        <v>0</v>
      </c>
      <c r="BS1269">
        <v>0</v>
      </c>
      <c r="BT1269">
        <v>27</v>
      </c>
      <c r="BU1269">
        <v>6</v>
      </c>
      <c r="BV1269">
        <v>0</v>
      </c>
      <c r="BW1269">
        <v>0</v>
      </c>
      <c r="BX1269">
        <v>1</v>
      </c>
      <c r="BY1269">
        <v>0</v>
      </c>
      <c r="BZ1269" t="s">
        <v>1502</v>
      </c>
      <c r="CA1269" t="s">
        <v>1503</v>
      </c>
      <c r="CB1269" t="s">
        <v>1522</v>
      </c>
      <c r="CC1269" t="s">
        <v>1523</v>
      </c>
      <c r="CD1269" t="s">
        <v>1498</v>
      </c>
      <c r="CE1269" t="s">
        <v>1499</v>
      </c>
      <c r="CF1269" t="s">
        <v>2858</v>
      </c>
      <c r="CG1269" t="s">
        <v>2859</v>
      </c>
      <c r="CI1269" t="s">
        <v>14</v>
      </c>
      <c r="CK1269" t="s">
        <v>14</v>
      </c>
      <c r="CL1269" t="s">
        <v>850</v>
      </c>
      <c r="CM1269" t="s">
        <v>851</v>
      </c>
      <c r="CN1269" t="s">
        <v>699</v>
      </c>
      <c r="CO1269" t="s">
        <v>700</v>
      </c>
      <c r="CP1269" t="s">
        <v>2053</v>
      </c>
      <c r="CQ1269" t="s">
        <v>2054</v>
      </c>
      <c r="CR1269" t="s">
        <v>1856</v>
      </c>
      <c r="CS1269" t="s">
        <v>1857</v>
      </c>
      <c r="CU1269" t="s">
        <v>14</v>
      </c>
      <c r="CW1269" t="s">
        <v>14</v>
      </c>
      <c r="CX1269" t="s">
        <v>1856</v>
      </c>
      <c r="CY1269" t="s">
        <v>1857</v>
      </c>
      <c r="CZ1269" t="s">
        <v>2053</v>
      </c>
      <c r="DA1269" t="s">
        <v>2054</v>
      </c>
      <c r="DB1269" t="s">
        <v>2449</v>
      </c>
      <c r="DC1269" t="s">
        <v>2450</v>
      </c>
      <c r="DD1269">
        <v>8</v>
      </c>
      <c r="DE1269" t="s">
        <v>880</v>
      </c>
      <c r="DF1269" t="s">
        <v>881</v>
      </c>
      <c r="DG1269">
        <v>7</v>
      </c>
      <c r="DH1269" t="s">
        <v>882</v>
      </c>
      <c r="DI1269" t="s">
        <v>883</v>
      </c>
      <c r="DJ1269">
        <v>3</v>
      </c>
      <c r="DK1269" t="s">
        <v>888</v>
      </c>
      <c r="DL1269" t="s">
        <v>889</v>
      </c>
      <c r="DM1269">
        <v>9</v>
      </c>
      <c r="DN1269" t="s">
        <v>884</v>
      </c>
      <c r="DO1269" t="s">
        <v>885</v>
      </c>
      <c r="DP1269">
        <v>5</v>
      </c>
      <c r="DQ1269" t="s">
        <v>1154</v>
      </c>
      <c r="DR1269" t="s">
        <v>1155</v>
      </c>
      <c r="DS1269">
        <v>10</v>
      </c>
      <c r="DT1269" t="s">
        <v>878</v>
      </c>
      <c r="DU1269" t="s">
        <v>879</v>
      </c>
      <c r="DV1269">
        <v>6</v>
      </c>
      <c r="DW1269" t="s">
        <v>1640</v>
      </c>
      <c r="DX1269" t="s">
        <v>1641</v>
      </c>
      <c r="DY1269">
        <v>2</v>
      </c>
      <c r="DZ1269" t="s">
        <v>1446</v>
      </c>
      <c r="EA1269" t="s">
        <v>1447</v>
      </c>
      <c r="EB1269">
        <v>4</v>
      </c>
      <c r="EC1269" t="s">
        <v>729</v>
      </c>
      <c r="ED1269" t="s">
        <v>730</v>
      </c>
      <c r="EE1269">
        <v>9</v>
      </c>
      <c r="EF1269" t="s">
        <v>735</v>
      </c>
      <c r="EG1269" t="s">
        <v>736</v>
      </c>
      <c r="EH1269">
        <v>4</v>
      </c>
      <c r="EI1269" t="s">
        <v>707</v>
      </c>
      <c r="EJ1269" t="s">
        <v>708</v>
      </c>
      <c r="EK1269">
        <v>10</v>
      </c>
      <c r="EL1269" t="s">
        <v>739</v>
      </c>
      <c r="EM1269" t="s">
        <v>740</v>
      </c>
      <c r="EN1269">
        <v>3</v>
      </c>
      <c r="EO1269" t="s">
        <v>1726</v>
      </c>
      <c r="EP1269" t="s">
        <v>1727</v>
      </c>
      <c r="EQ1269">
        <v>2</v>
      </c>
      <c r="ER1269" t="s">
        <v>2828</v>
      </c>
      <c r="ES1269" t="s">
        <v>2829</v>
      </c>
      <c r="ET1269">
        <v>6</v>
      </c>
      <c r="EU1269" t="s">
        <v>2719</v>
      </c>
      <c r="EV1269" t="s">
        <v>2720</v>
      </c>
      <c r="EW1269">
        <v>5</v>
      </c>
      <c r="EX1269" t="s">
        <v>2623</v>
      </c>
      <c r="EY1269" t="s">
        <v>2624</v>
      </c>
      <c r="EZ1269">
        <v>8</v>
      </c>
      <c r="FA1269" t="s">
        <v>727</v>
      </c>
      <c r="FB1269" t="s">
        <v>728</v>
      </c>
      <c r="FC1269">
        <v>7</v>
      </c>
      <c r="FE1269" t="s">
        <v>59</v>
      </c>
    </row>
    <row r="1270" spans="1:161">
      <c r="A1270">
        <v>20170705</v>
      </c>
      <c r="B1270">
        <v>0</v>
      </c>
      <c r="C1270" t="s">
        <v>937</v>
      </c>
      <c r="D1270" t="s">
        <v>627</v>
      </c>
      <c r="E1270" t="s">
        <v>117</v>
      </c>
      <c r="F1270">
        <v>84</v>
      </c>
      <c r="G1270" t="s">
        <v>569</v>
      </c>
      <c r="H1270" t="s">
        <v>117</v>
      </c>
      <c r="I1270">
        <v>86</v>
      </c>
      <c r="J1270">
        <v>9</v>
      </c>
      <c r="K1270">
        <v>6</v>
      </c>
      <c r="L1270">
        <v>60</v>
      </c>
      <c r="M1270" t="s">
        <v>62</v>
      </c>
      <c r="Q1270" t="s">
        <v>1518</v>
      </c>
      <c r="R1270">
        <v>15157</v>
      </c>
      <c r="S1270">
        <v>214</v>
      </c>
      <c r="T1270">
        <v>4000200003</v>
      </c>
      <c r="U1270">
        <v>2310000000</v>
      </c>
      <c r="V1270">
        <v>41</v>
      </c>
      <c r="W1270">
        <v>10</v>
      </c>
      <c r="X1270">
        <v>1</v>
      </c>
      <c r="Y1270">
        <v>0</v>
      </c>
      <c r="Z1270">
        <v>3</v>
      </c>
      <c r="AA1270">
        <v>9</v>
      </c>
      <c r="AB1270">
        <v>0</v>
      </c>
      <c r="AC1270">
        <v>0</v>
      </c>
      <c r="AD1270">
        <v>1</v>
      </c>
      <c r="AE1270">
        <v>4</v>
      </c>
      <c r="AF1270">
        <v>0</v>
      </c>
      <c r="AG1270">
        <v>14</v>
      </c>
      <c r="AH1270">
        <v>1</v>
      </c>
      <c r="AI1270">
        <v>0</v>
      </c>
      <c r="AJ1270">
        <v>0</v>
      </c>
      <c r="AK1270">
        <v>0</v>
      </c>
      <c r="AL1270">
        <v>7</v>
      </c>
      <c r="AM1270">
        <v>5</v>
      </c>
      <c r="AN1270">
        <v>6</v>
      </c>
      <c r="AO1270">
        <v>6</v>
      </c>
      <c r="AP1270">
        <v>1</v>
      </c>
      <c r="AQ1270">
        <v>0</v>
      </c>
      <c r="AR1270">
        <v>30</v>
      </c>
      <c r="AS1270">
        <v>10</v>
      </c>
      <c r="AT1270">
        <v>0</v>
      </c>
      <c r="AU1270">
        <v>0</v>
      </c>
      <c r="AV1270">
        <v>1</v>
      </c>
      <c r="AW1270">
        <v>0</v>
      </c>
      <c r="AX1270">
        <v>37</v>
      </c>
      <c r="AY1270">
        <v>9</v>
      </c>
      <c r="AZ1270">
        <v>1</v>
      </c>
      <c r="BA1270">
        <v>0</v>
      </c>
      <c r="BB1270">
        <v>3</v>
      </c>
      <c r="BC1270">
        <v>6</v>
      </c>
      <c r="BD1270">
        <v>0</v>
      </c>
      <c r="BE1270">
        <v>0</v>
      </c>
      <c r="BF1270">
        <v>0</v>
      </c>
      <c r="BG1270">
        <v>2</v>
      </c>
      <c r="BH1270">
        <v>0</v>
      </c>
      <c r="BI1270">
        <v>8</v>
      </c>
      <c r="BJ1270">
        <v>2</v>
      </c>
      <c r="BK1270">
        <v>0</v>
      </c>
      <c r="BL1270">
        <v>1</v>
      </c>
      <c r="BM1270">
        <v>0</v>
      </c>
      <c r="BN1270">
        <v>3</v>
      </c>
      <c r="BO1270">
        <v>6</v>
      </c>
      <c r="BP1270">
        <v>7</v>
      </c>
      <c r="BQ1270">
        <v>7</v>
      </c>
      <c r="BR1270">
        <v>0</v>
      </c>
      <c r="BS1270">
        <v>0</v>
      </c>
      <c r="BT1270">
        <v>30</v>
      </c>
      <c r="BU1270">
        <v>4</v>
      </c>
      <c r="BV1270">
        <v>2</v>
      </c>
      <c r="BW1270">
        <v>0</v>
      </c>
      <c r="BX1270">
        <v>0</v>
      </c>
      <c r="BY1270">
        <v>0</v>
      </c>
      <c r="BZ1270" t="s">
        <v>10</v>
      </c>
      <c r="CA1270" t="s">
        <v>11</v>
      </c>
      <c r="CB1270" t="s">
        <v>12</v>
      </c>
      <c r="CC1270" t="s">
        <v>13</v>
      </c>
      <c r="CD1270" t="s">
        <v>1467</v>
      </c>
      <c r="CE1270" t="s">
        <v>1468</v>
      </c>
      <c r="CF1270" t="s">
        <v>6</v>
      </c>
      <c r="CG1270" t="s">
        <v>7</v>
      </c>
      <c r="CI1270" t="s">
        <v>14</v>
      </c>
      <c r="CK1270" t="s">
        <v>14</v>
      </c>
      <c r="CL1270" t="s">
        <v>639</v>
      </c>
      <c r="CM1270" t="s">
        <v>640</v>
      </c>
      <c r="CN1270" t="s">
        <v>581</v>
      </c>
      <c r="CO1270" t="s">
        <v>582</v>
      </c>
      <c r="CP1270" t="s">
        <v>1171</v>
      </c>
      <c r="CQ1270" t="s">
        <v>1172</v>
      </c>
      <c r="CR1270" t="s">
        <v>2056</v>
      </c>
      <c r="CS1270" t="s">
        <v>2057</v>
      </c>
      <c r="CT1270" t="s">
        <v>1612</v>
      </c>
      <c r="CU1270" t="s">
        <v>1613</v>
      </c>
      <c r="CV1270" t="s">
        <v>659</v>
      </c>
      <c r="CW1270" t="s">
        <v>660</v>
      </c>
      <c r="CX1270" t="s">
        <v>1308</v>
      </c>
      <c r="CY1270" t="s">
        <v>1309</v>
      </c>
      <c r="CZ1270" t="s">
        <v>1162</v>
      </c>
      <c r="DA1270" t="s">
        <v>1163</v>
      </c>
      <c r="DB1270" t="s">
        <v>1747</v>
      </c>
      <c r="DC1270" t="s">
        <v>1748</v>
      </c>
      <c r="DD1270">
        <v>4</v>
      </c>
      <c r="DE1270" t="s">
        <v>1842</v>
      </c>
      <c r="DF1270" t="s">
        <v>1843</v>
      </c>
      <c r="DG1270">
        <v>9</v>
      </c>
      <c r="DH1270" t="s">
        <v>655</v>
      </c>
      <c r="DI1270" t="s">
        <v>656</v>
      </c>
      <c r="DJ1270">
        <v>8</v>
      </c>
      <c r="DK1270" t="s">
        <v>657</v>
      </c>
      <c r="DL1270" t="s">
        <v>658</v>
      </c>
      <c r="DM1270">
        <v>3</v>
      </c>
      <c r="DN1270" t="s">
        <v>659</v>
      </c>
      <c r="DO1270" t="s">
        <v>660</v>
      </c>
      <c r="DP1270">
        <v>2</v>
      </c>
      <c r="DQ1270" t="s">
        <v>653</v>
      </c>
      <c r="DR1270" t="s">
        <v>654</v>
      </c>
      <c r="DS1270">
        <v>5</v>
      </c>
      <c r="DT1270" t="s">
        <v>2123</v>
      </c>
      <c r="DU1270" t="s">
        <v>2124</v>
      </c>
      <c r="DV1270">
        <v>10</v>
      </c>
      <c r="DW1270" t="s">
        <v>665</v>
      </c>
      <c r="DX1270" t="s">
        <v>666</v>
      </c>
      <c r="DY1270">
        <v>6</v>
      </c>
      <c r="DZ1270" t="s">
        <v>651</v>
      </c>
      <c r="EA1270" t="s">
        <v>652</v>
      </c>
      <c r="EB1270">
        <v>7</v>
      </c>
      <c r="EC1270" t="s">
        <v>593</v>
      </c>
      <c r="ED1270" t="s">
        <v>594</v>
      </c>
      <c r="EE1270">
        <v>6</v>
      </c>
      <c r="EF1270" t="s">
        <v>603</v>
      </c>
      <c r="EG1270" t="s">
        <v>604</v>
      </c>
      <c r="EH1270">
        <v>3</v>
      </c>
      <c r="EI1270" t="s">
        <v>597</v>
      </c>
      <c r="EJ1270" t="s">
        <v>598</v>
      </c>
      <c r="EK1270">
        <v>4</v>
      </c>
      <c r="EL1270" t="s">
        <v>599</v>
      </c>
      <c r="EM1270" t="s">
        <v>600</v>
      </c>
      <c r="EN1270">
        <v>10</v>
      </c>
      <c r="EO1270" t="s">
        <v>1943</v>
      </c>
      <c r="EP1270" t="s">
        <v>1944</v>
      </c>
      <c r="EQ1270">
        <v>7</v>
      </c>
      <c r="ER1270" t="s">
        <v>595</v>
      </c>
      <c r="ES1270" t="s">
        <v>596</v>
      </c>
      <c r="ET1270">
        <v>9</v>
      </c>
      <c r="EU1270" t="s">
        <v>607</v>
      </c>
      <c r="EV1270" t="s">
        <v>608</v>
      </c>
      <c r="EW1270">
        <v>2</v>
      </c>
      <c r="EX1270" t="s">
        <v>609</v>
      </c>
      <c r="EY1270" t="s">
        <v>610</v>
      </c>
      <c r="EZ1270">
        <v>8</v>
      </c>
      <c r="FA1270" t="s">
        <v>1434</v>
      </c>
      <c r="FB1270" t="s">
        <v>1435</v>
      </c>
      <c r="FC1270">
        <v>5</v>
      </c>
      <c r="FE1270" t="s">
        <v>59</v>
      </c>
    </row>
    <row r="1271" spans="1:161">
      <c r="A1271">
        <v>20170705</v>
      </c>
      <c r="B1271">
        <v>0</v>
      </c>
      <c r="C1271" t="s">
        <v>937</v>
      </c>
      <c r="D1271" t="s">
        <v>512</v>
      </c>
      <c r="E1271" t="s">
        <v>117</v>
      </c>
      <c r="F1271">
        <v>85</v>
      </c>
      <c r="G1271" t="s">
        <v>744</v>
      </c>
      <c r="H1271" t="s">
        <v>117</v>
      </c>
      <c r="I1271">
        <v>85</v>
      </c>
      <c r="J1271">
        <v>2</v>
      </c>
      <c r="K1271">
        <v>8</v>
      </c>
      <c r="L1271">
        <v>51</v>
      </c>
      <c r="M1271" t="s">
        <v>62</v>
      </c>
      <c r="Q1271" t="s">
        <v>745</v>
      </c>
      <c r="R1271">
        <v>32276</v>
      </c>
      <c r="S1271">
        <v>172</v>
      </c>
      <c r="T1271">
        <v>2000</v>
      </c>
      <c r="U1271" t="s">
        <v>2957</v>
      </c>
      <c r="V1271">
        <v>30</v>
      </c>
      <c r="W1271">
        <v>3</v>
      </c>
      <c r="X1271">
        <v>0</v>
      </c>
      <c r="Y1271">
        <v>0</v>
      </c>
      <c r="Z1271">
        <v>1</v>
      </c>
      <c r="AA1271">
        <v>2</v>
      </c>
      <c r="AB1271">
        <v>0</v>
      </c>
      <c r="AC1271">
        <v>0</v>
      </c>
      <c r="AD1271">
        <v>0</v>
      </c>
      <c r="AE1271">
        <v>3</v>
      </c>
      <c r="AF1271">
        <v>0</v>
      </c>
      <c r="AG1271">
        <v>6</v>
      </c>
      <c r="AH1271">
        <v>0</v>
      </c>
      <c r="AI1271">
        <v>0</v>
      </c>
      <c r="AJ1271">
        <v>1</v>
      </c>
      <c r="AK1271">
        <v>0</v>
      </c>
      <c r="AL1271">
        <v>4</v>
      </c>
      <c r="AM1271">
        <v>5</v>
      </c>
      <c r="AN1271">
        <v>6</v>
      </c>
      <c r="AO1271">
        <v>6</v>
      </c>
      <c r="AP1271">
        <v>0</v>
      </c>
      <c r="AQ1271">
        <v>0</v>
      </c>
      <c r="AR1271">
        <v>24</v>
      </c>
      <c r="AS1271">
        <v>6</v>
      </c>
      <c r="AT1271">
        <v>1</v>
      </c>
      <c r="AU1271">
        <v>0</v>
      </c>
      <c r="AV1271">
        <v>1</v>
      </c>
      <c r="AW1271">
        <v>0</v>
      </c>
      <c r="AX1271">
        <v>29</v>
      </c>
      <c r="AY1271">
        <v>8</v>
      </c>
      <c r="AZ1271">
        <v>4</v>
      </c>
      <c r="BA1271">
        <v>0</v>
      </c>
      <c r="BB1271">
        <v>2</v>
      </c>
      <c r="BC1271">
        <v>8</v>
      </c>
      <c r="BD1271">
        <v>1</v>
      </c>
      <c r="BE1271">
        <v>2</v>
      </c>
      <c r="BF1271">
        <v>3</v>
      </c>
      <c r="BG1271">
        <v>3</v>
      </c>
      <c r="BH1271">
        <v>0</v>
      </c>
      <c r="BI1271">
        <v>7</v>
      </c>
      <c r="BJ1271">
        <v>1</v>
      </c>
      <c r="BK1271">
        <v>0</v>
      </c>
      <c r="BL1271">
        <v>1</v>
      </c>
      <c r="BM1271">
        <v>0</v>
      </c>
      <c r="BN1271">
        <v>6</v>
      </c>
      <c r="BO1271">
        <v>3</v>
      </c>
      <c r="BP1271">
        <v>0</v>
      </c>
      <c r="BQ1271">
        <v>0</v>
      </c>
      <c r="BR1271">
        <v>0</v>
      </c>
      <c r="BS1271">
        <v>0</v>
      </c>
      <c r="BT1271">
        <v>27</v>
      </c>
      <c r="BU1271">
        <v>12</v>
      </c>
      <c r="BV1271">
        <v>1</v>
      </c>
      <c r="BW1271">
        <v>0</v>
      </c>
      <c r="BX1271">
        <v>1</v>
      </c>
      <c r="BY1271">
        <v>0</v>
      </c>
      <c r="BZ1271" t="s">
        <v>1524</v>
      </c>
      <c r="CA1271" t="s">
        <v>1525</v>
      </c>
      <c r="CB1271" t="s">
        <v>1520</v>
      </c>
      <c r="CC1271" t="s">
        <v>1521</v>
      </c>
      <c r="CD1271" t="s">
        <v>1715</v>
      </c>
      <c r="CE1271" t="s">
        <v>1716</v>
      </c>
      <c r="CF1271" t="s">
        <v>1526</v>
      </c>
      <c r="CG1271" t="s">
        <v>1527</v>
      </c>
      <c r="CI1271" t="s">
        <v>14</v>
      </c>
      <c r="CK1271" t="s">
        <v>14</v>
      </c>
      <c r="CL1271" t="s">
        <v>525</v>
      </c>
      <c r="CM1271" t="s">
        <v>526</v>
      </c>
      <c r="CN1271" t="s">
        <v>756</v>
      </c>
      <c r="CO1271" t="s">
        <v>757</v>
      </c>
      <c r="CP1271" t="s">
        <v>1690</v>
      </c>
      <c r="CQ1271" t="s">
        <v>1691</v>
      </c>
      <c r="CR1271" t="s">
        <v>2838</v>
      </c>
      <c r="CS1271" t="s">
        <v>2839</v>
      </c>
      <c r="CU1271" t="s">
        <v>14</v>
      </c>
      <c r="CV1271" t="s">
        <v>794</v>
      </c>
      <c r="CW1271" t="s">
        <v>795</v>
      </c>
      <c r="CX1271" t="s">
        <v>2838</v>
      </c>
      <c r="CY1271" t="s">
        <v>2839</v>
      </c>
      <c r="CZ1271" t="s">
        <v>1690</v>
      </c>
      <c r="DA1271" t="s">
        <v>1691</v>
      </c>
      <c r="DB1271" t="s">
        <v>557</v>
      </c>
      <c r="DC1271" t="s">
        <v>558</v>
      </c>
      <c r="DD1271">
        <v>9</v>
      </c>
      <c r="DE1271" t="s">
        <v>553</v>
      </c>
      <c r="DF1271" t="s">
        <v>554</v>
      </c>
      <c r="DG1271">
        <v>4</v>
      </c>
      <c r="DH1271" t="s">
        <v>563</v>
      </c>
      <c r="DI1271" t="s">
        <v>564</v>
      </c>
      <c r="DJ1271">
        <v>6</v>
      </c>
      <c r="DK1271" t="s">
        <v>561</v>
      </c>
      <c r="DL1271" t="s">
        <v>562</v>
      </c>
      <c r="DM1271">
        <v>3</v>
      </c>
      <c r="DN1271" t="s">
        <v>559</v>
      </c>
      <c r="DO1271" t="s">
        <v>560</v>
      </c>
      <c r="DP1271">
        <v>10</v>
      </c>
      <c r="DQ1271" t="s">
        <v>555</v>
      </c>
      <c r="DR1271" t="s">
        <v>556</v>
      </c>
      <c r="DS1271">
        <v>7</v>
      </c>
      <c r="DT1271" t="s">
        <v>565</v>
      </c>
      <c r="DU1271" t="s">
        <v>566</v>
      </c>
      <c r="DV1271">
        <v>8</v>
      </c>
      <c r="DW1271" t="s">
        <v>1401</v>
      </c>
      <c r="DX1271" t="s">
        <v>1402</v>
      </c>
      <c r="DY1271">
        <v>2</v>
      </c>
      <c r="DZ1271" t="s">
        <v>2849</v>
      </c>
      <c r="EA1271" t="s">
        <v>2850</v>
      </c>
      <c r="EB1271">
        <v>5</v>
      </c>
      <c r="EC1271" t="s">
        <v>788</v>
      </c>
      <c r="ED1271" t="s">
        <v>789</v>
      </c>
      <c r="EE1271">
        <v>9</v>
      </c>
      <c r="EF1271" t="s">
        <v>786</v>
      </c>
      <c r="EG1271" t="s">
        <v>787</v>
      </c>
      <c r="EH1271">
        <v>8</v>
      </c>
      <c r="EI1271" t="s">
        <v>790</v>
      </c>
      <c r="EJ1271" t="s">
        <v>791</v>
      </c>
      <c r="EK1271">
        <v>7</v>
      </c>
      <c r="EL1271" t="s">
        <v>2491</v>
      </c>
      <c r="EM1271" t="s">
        <v>2492</v>
      </c>
      <c r="EN1271">
        <v>5</v>
      </c>
      <c r="EO1271" t="s">
        <v>794</v>
      </c>
      <c r="EP1271" t="s">
        <v>795</v>
      </c>
      <c r="EQ1271">
        <v>4</v>
      </c>
      <c r="ER1271" t="s">
        <v>792</v>
      </c>
      <c r="ES1271" t="s">
        <v>793</v>
      </c>
      <c r="ET1271">
        <v>10</v>
      </c>
      <c r="EU1271" t="s">
        <v>802</v>
      </c>
      <c r="EV1271" t="s">
        <v>803</v>
      </c>
      <c r="EW1271">
        <v>6</v>
      </c>
      <c r="EX1271" t="s">
        <v>796</v>
      </c>
      <c r="EY1271" t="s">
        <v>797</v>
      </c>
      <c r="EZ1271">
        <v>2</v>
      </c>
      <c r="FA1271" t="s">
        <v>798</v>
      </c>
      <c r="FB1271" t="s">
        <v>799</v>
      </c>
      <c r="FC1271">
        <v>3</v>
      </c>
      <c r="FE1271" t="s">
        <v>59</v>
      </c>
    </row>
    <row r="1272" spans="1:161">
      <c r="A1272">
        <v>20170706</v>
      </c>
      <c r="B1272">
        <v>0</v>
      </c>
      <c r="C1272" t="s">
        <v>1064</v>
      </c>
      <c r="D1272" t="s">
        <v>282</v>
      </c>
      <c r="E1272" t="s">
        <v>2</v>
      </c>
      <c r="F1272">
        <v>88</v>
      </c>
      <c r="G1272" t="s">
        <v>60</v>
      </c>
      <c r="H1272" t="s">
        <v>2</v>
      </c>
      <c r="I1272">
        <v>85</v>
      </c>
      <c r="J1272">
        <v>11</v>
      </c>
      <c r="K1272">
        <v>2</v>
      </c>
      <c r="L1272">
        <v>54</v>
      </c>
      <c r="M1272" t="s">
        <v>4</v>
      </c>
      <c r="Q1272" t="s">
        <v>1466</v>
      </c>
      <c r="R1272">
        <v>41576</v>
      </c>
      <c r="S1272">
        <v>191</v>
      </c>
      <c r="T1272">
        <v>207020000</v>
      </c>
      <c r="U1272">
        <v>1100000</v>
      </c>
      <c r="V1272">
        <v>38</v>
      </c>
      <c r="W1272">
        <v>13</v>
      </c>
      <c r="X1272">
        <v>2</v>
      </c>
      <c r="Y1272">
        <v>0</v>
      </c>
      <c r="Z1272">
        <v>1</v>
      </c>
      <c r="AA1272">
        <v>10</v>
      </c>
      <c r="AB1272">
        <v>0</v>
      </c>
      <c r="AC1272">
        <v>1</v>
      </c>
      <c r="AD1272">
        <v>0</v>
      </c>
      <c r="AE1272">
        <v>9</v>
      </c>
      <c r="AF1272">
        <v>0</v>
      </c>
      <c r="AG1272">
        <v>11</v>
      </c>
      <c r="AH1272">
        <v>3</v>
      </c>
      <c r="AI1272">
        <v>0</v>
      </c>
      <c r="AJ1272">
        <v>1</v>
      </c>
      <c r="AK1272">
        <v>0</v>
      </c>
      <c r="AL1272">
        <v>10</v>
      </c>
      <c r="AM1272">
        <v>3</v>
      </c>
      <c r="AN1272">
        <v>2</v>
      </c>
      <c r="AO1272">
        <v>2</v>
      </c>
      <c r="AP1272">
        <v>0</v>
      </c>
      <c r="AQ1272">
        <v>0</v>
      </c>
      <c r="AR1272">
        <v>27</v>
      </c>
      <c r="AS1272">
        <v>12</v>
      </c>
      <c r="AT1272">
        <v>0</v>
      </c>
      <c r="AU1272">
        <v>0</v>
      </c>
      <c r="AV1272">
        <v>2</v>
      </c>
      <c r="AW1272">
        <v>0</v>
      </c>
      <c r="AX1272">
        <v>31</v>
      </c>
      <c r="AY1272">
        <v>6</v>
      </c>
      <c r="AZ1272">
        <v>1</v>
      </c>
      <c r="BA1272">
        <v>0</v>
      </c>
      <c r="BB1272">
        <v>1</v>
      </c>
      <c r="BC1272">
        <v>2</v>
      </c>
      <c r="BD1272">
        <v>0</v>
      </c>
      <c r="BE1272">
        <v>0</v>
      </c>
      <c r="BF1272">
        <v>2</v>
      </c>
      <c r="BG1272">
        <v>0</v>
      </c>
      <c r="BH1272">
        <v>0</v>
      </c>
      <c r="BI1272">
        <v>6</v>
      </c>
      <c r="BJ1272">
        <v>0</v>
      </c>
      <c r="BK1272">
        <v>0</v>
      </c>
      <c r="BL1272">
        <v>2</v>
      </c>
      <c r="BM1272">
        <v>0</v>
      </c>
      <c r="BN1272">
        <v>4</v>
      </c>
      <c r="BO1272">
        <v>6</v>
      </c>
      <c r="BP1272">
        <v>11</v>
      </c>
      <c r="BQ1272">
        <v>11</v>
      </c>
      <c r="BR1272">
        <v>0</v>
      </c>
      <c r="BS1272">
        <v>0</v>
      </c>
      <c r="BT1272">
        <v>27</v>
      </c>
      <c r="BU1272">
        <v>12</v>
      </c>
      <c r="BV1272">
        <v>2</v>
      </c>
      <c r="BW1272">
        <v>0</v>
      </c>
      <c r="BX1272">
        <v>1</v>
      </c>
      <c r="BY1272">
        <v>0</v>
      </c>
      <c r="BZ1272" t="s">
        <v>457</v>
      </c>
      <c r="CA1272" t="s">
        <v>458</v>
      </c>
      <c r="CB1272" t="s">
        <v>455</v>
      </c>
      <c r="CC1272" t="s">
        <v>456</v>
      </c>
      <c r="CD1272" t="s">
        <v>461</v>
      </c>
      <c r="CE1272" t="s">
        <v>462</v>
      </c>
      <c r="CF1272" t="s">
        <v>459</v>
      </c>
      <c r="CG1272" t="s">
        <v>460</v>
      </c>
      <c r="CI1272" t="s">
        <v>14</v>
      </c>
      <c r="CK1272" t="s">
        <v>14</v>
      </c>
      <c r="CL1272" t="s">
        <v>294</v>
      </c>
      <c r="CM1272" t="s">
        <v>295</v>
      </c>
      <c r="CN1272" t="s">
        <v>72</v>
      </c>
      <c r="CO1272" t="s">
        <v>73</v>
      </c>
      <c r="CP1272" t="s">
        <v>823</v>
      </c>
      <c r="CQ1272" t="s">
        <v>824</v>
      </c>
      <c r="CR1272" t="s">
        <v>78</v>
      </c>
      <c r="CS1272" t="s">
        <v>79</v>
      </c>
      <c r="CU1272" t="s">
        <v>14</v>
      </c>
      <c r="CV1272" t="s">
        <v>330</v>
      </c>
      <c r="CW1272" t="s">
        <v>331</v>
      </c>
      <c r="CX1272" t="s">
        <v>823</v>
      </c>
      <c r="CY1272" t="s">
        <v>824</v>
      </c>
      <c r="CZ1272" t="s">
        <v>78</v>
      </c>
      <c r="DA1272" t="s">
        <v>79</v>
      </c>
      <c r="DB1272" t="s">
        <v>322</v>
      </c>
      <c r="DC1272" t="s">
        <v>323</v>
      </c>
      <c r="DD1272">
        <v>4</v>
      </c>
      <c r="DE1272" t="s">
        <v>330</v>
      </c>
      <c r="DF1272" t="s">
        <v>331</v>
      </c>
      <c r="DG1272">
        <v>9</v>
      </c>
      <c r="DH1272" t="s">
        <v>326</v>
      </c>
      <c r="DI1272" t="s">
        <v>327</v>
      </c>
      <c r="DJ1272">
        <v>7</v>
      </c>
      <c r="DK1272" t="s">
        <v>825</v>
      </c>
      <c r="DL1272" t="s">
        <v>826</v>
      </c>
      <c r="DM1272">
        <v>3</v>
      </c>
      <c r="DN1272" t="s">
        <v>972</v>
      </c>
      <c r="DO1272" t="s">
        <v>973</v>
      </c>
      <c r="DP1272">
        <v>5</v>
      </c>
      <c r="DQ1272" t="s">
        <v>976</v>
      </c>
      <c r="DR1272" t="s">
        <v>977</v>
      </c>
      <c r="DS1272">
        <v>2</v>
      </c>
      <c r="DT1272" t="s">
        <v>332</v>
      </c>
      <c r="DU1272" t="s">
        <v>333</v>
      </c>
      <c r="DV1272">
        <v>8</v>
      </c>
      <c r="DW1272" t="s">
        <v>336</v>
      </c>
      <c r="DX1272" t="s">
        <v>337</v>
      </c>
      <c r="DY1272">
        <v>6</v>
      </c>
      <c r="DZ1272" t="s">
        <v>823</v>
      </c>
      <c r="EA1272" t="s">
        <v>824</v>
      </c>
      <c r="EB1272">
        <v>1</v>
      </c>
      <c r="EC1272" t="s">
        <v>1133</v>
      </c>
      <c r="ED1272" t="s">
        <v>1134</v>
      </c>
      <c r="EE1272">
        <v>8</v>
      </c>
      <c r="EF1272" t="s">
        <v>88</v>
      </c>
      <c r="EG1272" t="s">
        <v>89</v>
      </c>
      <c r="EH1272">
        <v>5</v>
      </c>
      <c r="EI1272" t="s">
        <v>90</v>
      </c>
      <c r="EJ1272" t="s">
        <v>91</v>
      </c>
      <c r="EK1272">
        <v>3</v>
      </c>
      <c r="EL1272" t="s">
        <v>2238</v>
      </c>
      <c r="EM1272" t="s">
        <v>2239</v>
      </c>
      <c r="EN1272">
        <v>4</v>
      </c>
      <c r="EO1272" t="s">
        <v>86</v>
      </c>
      <c r="EP1272" t="s">
        <v>87</v>
      </c>
      <c r="EQ1272">
        <v>7</v>
      </c>
      <c r="ER1272" t="s">
        <v>98</v>
      </c>
      <c r="ES1272" t="s">
        <v>99</v>
      </c>
      <c r="ET1272">
        <v>2</v>
      </c>
      <c r="EU1272" t="s">
        <v>96</v>
      </c>
      <c r="EV1272" t="s">
        <v>97</v>
      </c>
      <c r="EW1272">
        <v>9</v>
      </c>
      <c r="EX1272" t="s">
        <v>100</v>
      </c>
      <c r="EY1272" t="s">
        <v>101</v>
      </c>
      <c r="EZ1272">
        <v>6</v>
      </c>
      <c r="FA1272" t="s">
        <v>78</v>
      </c>
      <c r="FB1272" t="s">
        <v>79</v>
      </c>
      <c r="FC1272">
        <v>1</v>
      </c>
      <c r="FE1272" t="s">
        <v>59</v>
      </c>
    </row>
    <row r="1273" spans="1:161">
      <c r="A1273">
        <v>20170706</v>
      </c>
      <c r="B1273">
        <v>0</v>
      </c>
      <c r="C1273" t="s">
        <v>1064</v>
      </c>
      <c r="D1273" t="s">
        <v>177</v>
      </c>
      <c r="E1273" t="s">
        <v>2</v>
      </c>
      <c r="F1273">
        <v>85</v>
      </c>
      <c r="G1273" t="s">
        <v>281</v>
      </c>
      <c r="H1273" t="s">
        <v>2</v>
      </c>
      <c r="I1273">
        <v>88</v>
      </c>
      <c r="J1273">
        <v>6</v>
      </c>
      <c r="K1273">
        <v>3</v>
      </c>
      <c r="L1273">
        <v>54</v>
      </c>
      <c r="M1273" t="s">
        <v>4</v>
      </c>
      <c r="Q1273" t="s">
        <v>1212</v>
      </c>
      <c r="R1273">
        <v>27328</v>
      </c>
      <c r="S1273">
        <v>184</v>
      </c>
      <c r="T1273">
        <v>101010030</v>
      </c>
      <c r="U1273">
        <v>10010010</v>
      </c>
      <c r="V1273">
        <v>35</v>
      </c>
      <c r="W1273">
        <v>13</v>
      </c>
      <c r="X1273">
        <v>5</v>
      </c>
      <c r="Y1273">
        <v>1</v>
      </c>
      <c r="Z1273">
        <v>1</v>
      </c>
      <c r="AA1273">
        <v>6</v>
      </c>
      <c r="AB1273">
        <v>2</v>
      </c>
      <c r="AC1273">
        <v>0</v>
      </c>
      <c r="AD1273">
        <v>0</v>
      </c>
      <c r="AE1273">
        <v>5</v>
      </c>
      <c r="AF1273">
        <v>0</v>
      </c>
      <c r="AG1273">
        <v>8</v>
      </c>
      <c r="AH1273">
        <v>0</v>
      </c>
      <c r="AI1273">
        <v>0</v>
      </c>
      <c r="AJ1273">
        <v>3</v>
      </c>
      <c r="AK1273">
        <v>0</v>
      </c>
      <c r="AL1273">
        <v>9</v>
      </c>
      <c r="AM1273">
        <v>4</v>
      </c>
      <c r="AN1273">
        <v>3</v>
      </c>
      <c r="AO1273">
        <v>3</v>
      </c>
      <c r="AP1273">
        <v>0</v>
      </c>
      <c r="AQ1273">
        <v>0</v>
      </c>
      <c r="AR1273">
        <v>27</v>
      </c>
      <c r="AS1273">
        <v>11</v>
      </c>
      <c r="AT1273">
        <v>3</v>
      </c>
      <c r="AU1273">
        <v>0</v>
      </c>
      <c r="AV1273">
        <v>2</v>
      </c>
      <c r="AW1273">
        <v>0</v>
      </c>
      <c r="AX1273">
        <v>32</v>
      </c>
      <c r="AY1273">
        <v>8</v>
      </c>
      <c r="AZ1273">
        <v>2</v>
      </c>
      <c r="BA1273">
        <v>0</v>
      </c>
      <c r="BB1273">
        <v>0</v>
      </c>
      <c r="BC1273">
        <v>3</v>
      </c>
      <c r="BD1273">
        <v>0</v>
      </c>
      <c r="BE1273">
        <v>1</v>
      </c>
      <c r="BF1273">
        <v>0</v>
      </c>
      <c r="BG1273">
        <v>1</v>
      </c>
      <c r="BH1273">
        <v>0</v>
      </c>
      <c r="BI1273">
        <v>11</v>
      </c>
      <c r="BJ1273">
        <v>1</v>
      </c>
      <c r="BK1273">
        <v>1</v>
      </c>
      <c r="BL1273">
        <v>2</v>
      </c>
      <c r="BM1273">
        <v>0</v>
      </c>
      <c r="BN1273">
        <v>4</v>
      </c>
      <c r="BO1273">
        <v>5</v>
      </c>
      <c r="BP1273">
        <v>6</v>
      </c>
      <c r="BQ1273">
        <v>6</v>
      </c>
      <c r="BR1273">
        <v>0</v>
      </c>
      <c r="BS1273">
        <v>0</v>
      </c>
      <c r="BT1273">
        <v>27</v>
      </c>
      <c r="BU1273">
        <v>16</v>
      </c>
      <c r="BV1273">
        <v>0</v>
      </c>
      <c r="BW1273">
        <v>0</v>
      </c>
      <c r="BX1273">
        <v>3</v>
      </c>
      <c r="BY1273">
        <v>0</v>
      </c>
      <c r="BZ1273" t="s">
        <v>1516</v>
      </c>
      <c r="CA1273" t="s">
        <v>1517</v>
      </c>
      <c r="CB1273" t="s">
        <v>1514</v>
      </c>
      <c r="CC1273" t="s">
        <v>1515</v>
      </c>
      <c r="CD1273" t="s">
        <v>1510</v>
      </c>
      <c r="CE1273" t="s">
        <v>1511</v>
      </c>
      <c r="CF1273" t="s">
        <v>1512</v>
      </c>
      <c r="CG1273" t="s">
        <v>1513</v>
      </c>
      <c r="CI1273" t="s">
        <v>14</v>
      </c>
      <c r="CK1273" t="s">
        <v>14</v>
      </c>
      <c r="CL1273" t="s">
        <v>189</v>
      </c>
      <c r="CM1273" t="s">
        <v>190</v>
      </c>
      <c r="CN1273" t="s">
        <v>292</v>
      </c>
      <c r="CO1273" t="s">
        <v>293</v>
      </c>
      <c r="CP1273" t="s">
        <v>1705</v>
      </c>
      <c r="CQ1273" t="s">
        <v>1706</v>
      </c>
      <c r="CR1273" t="s">
        <v>968</v>
      </c>
      <c r="CS1273" t="s">
        <v>969</v>
      </c>
      <c r="CU1273" t="s">
        <v>14</v>
      </c>
      <c r="CV1273" t="s">
        <v>221</v>
      </c>
      <c r="CW1273" t="s">
        <v>222</v>
      </c>
      <c r="CX1273" t="s">
        <v>1705</v>
      </c>
      <c r="CY1273" t="s">
        <v>1706</v>
      </c>
      <c r="CZ1273" t="s">
        <v>968</v>
      </c>
      <c r="DA1273" t="s">
        <v>969</v>
      </c>
      <c r="DB1273" t="s">
        <v>213</v>
      </c>
      <c r="DC1273" t="s">
        <v>214</v>
      </c>
      <c r="DD1273">
        <v>8</v>
      </c>
      <c r="DE1273" t="s">
        <v>1267</v>
      </c>
      <c r="DF1273" t="s">
        <v>1268</v>
      </c>
      <c r="DG1273">
        <v>4</v>
      </c>
      <c r="DH1273" t="s">
        <v>217</v>
      </c>
      <c r="DI1273" t="s">
        <v>218</v>
      </c>
      <c r="DJ1273">
        <v>3</v>
      </c>
      <c r="DK1273" t="s">
        <v>219</v>
      </c>
      <c r="DL1273" t="s">
        <v>220</v>
      </c>
      <c r="DM1273">
        <v>7</v>
      </c>
      <c r="DN1273" t="s">
        <v>221</v>
      </c>
      <c r="DO1273" t="s">
        <v>222</v>
      </c>
      <c r="DP1273">
        <v>5</v>
      </c>
      <c r="DQ1273" t="s">
        <v>223</v>
      </c>
      <c r="DR1273" t="s">
        <v>224</v>
      </c>
      <c r="DS1273">
        <v>9</v>
      </c>
      <c r="DT1273" t="s">
        <v>215</v>
      </c>
      <c r="DU1273" t="s">
        <v>216</v>
      </c>
      <c r="DV1273">
        <v>6</v>
      </c>
      <c r="DW1273" t="s">
        <v>1097</v>
      </c>
      <c r="DX1273" t="s">
        <v>1098</v>
      </c>
      <c r="DY1273">
        <v>2</v>
      </c>
      <c r="DZ1273" t="s">
        <v>1705</v>
      </c>
      <c r="EA1273" t="s">
        <v>1706</v>
      </c>
      <c r="EB1273">
        <v>1</v>
      </c>
      <c r="EC1273" t="s">
        <v>1625</v>
      </c>
      <c r="ED1273" t="s">
        <v>1626</v>
      </c>
      <c r="EE1273">
        <v>7</v>
      </c>
      <c r="EF1273" t="s">
        <v>308</v>
      </c>
      <c r="EG1273" t="s">
        <v>309</v>
      </c>
      <c r="EH1273">
        <v>4</v>
      </c>
      <c r="EI1273" t="s">
        <v>306</v>
      </c>
      <c r="EJ1273" t="s">
        <v>307</v>
      </c>
      <c r="EK1273">
        <v>8</v>
      </c>
      <c r="EL1273" t="s">
        <v>310</v>
      </c>
      <c r="EM1273" t="s">
        <v>311</v>
      </c>
      <c r="EN1273">
        <v>9</v>
      </c>
      <c r="EO1273" t="s">
        <v>318</v>
      </c>
      <c r="EP1273" t="s">
        <v>319</v>
      </c>
      <c r="EQ1273">
        <v>3</v>
      </c>
      <c r="ER1273" t="s">
        <v>1948</v>
      </c>
      <c r="ES1273" t="s">
        <v>1949</v>
      </c>
      <c r="ET1273">
        <v>5</v>
      </c>
      <c r="EU1273" t="s">
        <v>314</v>
      </c>
      <c r="EV1273" t="s">
        <v>315</v>
      </c>
      <c r="EW1273">
        <v>6</v>
      </c>
      <c r="EX1273" t="s">
        <v>320</v>
      </c>
      <c r="EY1273" t="s">
        <v>321</v>
      </c>
      <c r="EZ1273">
        <v>2</v>
      </c>
      <c r="FA1273" t="s">
        <v>968</v>
      </c>
      <c r="FB1273" t="s">
        <v>969</v>
      </c>
      <c r="FC1273">
        <v>1</v>
      </c>
      <c r="FE1273" t="s">
        <v>59</v>
      </c>
    </row>
    <row r="1274" spans="1:161">
      <c r="A1274">
        <v>20170706</v>
      </c>
      <c r="B1274">
        <v>0</v>
      </c>
      <c r="C1274" t="s">
        <v>1064</v>
      </c>
      <c r="D1274" t="s">
        <v>3</v>
      </c>
      <c r="E1274" t="s">
        <v>2</v>
      </c>
      <c r="F1274">
        <v>86</v>
      </c>
      <c r="G1274" t="s">
        <v>230</v>
      </c>
      <c r="H1274" t="s">
        <v>2</v>
      </c>
      <c r="I1274">
        <v>87</v>
      </c>
      <c r="J1274">
        <v>4</v>
      </c>
      <c r="K1274">
        <v>5</v>
      </c>
      <c r="L1274">
        <v>51</v>
      </c>
      <c r="M1274" t="s">
        <v>62</v>
      </c>
      <c r="Q1274" t="s">
        <v>231</v>
      </c>
      <c r="R1274">
        <v>41999</v>
      </c>
      <c r="S1274">
        <v>187</v>
      </c>
      <c r="T1274">
        <v>10021</v>
      </c>
      <c r="U1274">
        <v>10004</v>
      </c>
      <c r="V1274">
        <v>34</v>
      </c>
      <c r="W1274">
        <v>7</v>
      </c>
      <c r="X1274">
        <v>1</v>
      </c>
      <c r="Y1274">
        <v>0</v>
      </c>
      <c r="Z1274">
        <v>3</v>
      </c>
      <c r="AA1274">
        <v>3</v>
      </c>
      <c r="AB1274">
        <v>0</v>
      </c>
      <c r="AC1274">
        <v>0</v>
      </c>
      <c r="AD1274">
        <v>1</v>
      </c>
      <c r="AE1274">
        <v>1</v>
      </c>
      <c r="AF1274">
        <v>1</v>
      </c>
      <c r="AG1274">
        <v>11</v>
      </c>
      <c r="AH1274">
        <v>0</v>
      </c>
      <c r="AI1274">
        <v>0</v>
      </c>
      <c r="AJ1274">
        <v>0</v>
      </c>
      <c r="AK1274">
        <v>0</v>
      </c>
      <c r="AL1274">
        <v>5</v>
      </c>
      <c r="AM1274">
        <v>5</v>
      </c>
      <c r="AN1274">
        <v>5</v>
      </c>
      <c r="AO1274">
        <v>5</v>
      </c>
      <c r="AP1274">
        <v>0</v>
      </c>
      <c r="AQ1274">
        <v>0</v>
      </c>
      <c r="AR1274">
        <v>24</v>
      </c>
      <c r="AS1274">
        <v>6</v>
      </c>
      <c r="AT1274">
        <v>0</v>
      </c>
      <c r="AU1274">
        <v>0</v>
      </c>
      <c r="AV1274">
        <v>0</v>
      </c>
      <c r="AW1274">
        <v>0</v>
      </c>
      <c r="AX1274">
        <v>30</v>
      </c>
      <c r="AY1274">
        <v>8</v>
      </c>
      <c r="AZ1274">
        <v>2</v>
      </c>
      <c r="BA1274">
        <v>0</v>
      </c>
      <c r="BB1274">
        <v>1</v>
      </c>
      <c r="BC1274">
        <v>5</v>
      </c>
      <c r="BD1274">
        <v>0</v>
      </c>
      <c r="BE1274">
        <v>0</v>
      </c>
      <c r="BF1274">
        <v>0</v>
      </c>
      <c r="BG1274">
        <v>10</v>
      </c>
      <c r="BH1274">
        <v>2</v>
      </c>
      <c r="BI1274">
        <v>16</v>
      </c>
      <c r="BJ1274">
        <v>0</v>
      </c>
      <c r="BK1274">
        <v>1</v>
      </c>
      <c r="BL1274">
        <v>0</v>
      </c>
      <c r="BM1274">
        <v>0</v>
      </c>
      <c r="BN1274">
        <v>11</v>
      </c>
      <c r="BO1274">
        <v>4</v>
      </c>
      <c r="BP1274">
        <v>4</v>
      </c>
      <c r="BQ1274">
        <v>4</v>
      </c>
      <c r="BR1274">
        <v>0</v>
      </c>
      <c r="BS1274">
        <v>1</v>
      </c>
      <c r="BT1274">
        <v>27</v>
      </c>
      <c r="BU1274">
        <v>7</v>
      </c>
      <c r="BV1274">
        <v>1</v>
      </c>
      <c r="BW1274">
        <v>0</v>
      </c>
      <c r="BX1274">
        <v>0</v>
      </c>
      <c r="BY1274">
        <v>0</v>
      </c>
      <c r="BZ1274" t="s">
        <v>181</v>
      </c>
      <c r="CA1274" t="s">
        <v>182</v>
      </c>
      <c r="CB1274" t="s">
        <v>183</v>
      </c>
      <c r="CC1274" t="s">
        <v>184</v>
      </c>
      <c r="CD1274" t="s">
        <v>185</v>
      </c>
      <c r="CE1274" t="s">
        <v>186</v>
      </c>
      <c r="CF1274" t="s">
        <v>179</v>
      </c>
      <c r="CG1274" t="s">
        <v>180</v>
      </c>
      <c r="CI1274" t="s">
        <v>14</v>
      </c>
      <c r="CK1274" t="s">
        <v>14</v>
      </c>
      <c r="CL1274" t="s">
        <v>17</v>
      </c>
      <c r="CM1274" t="s">
        <v>18</v>
      </c>
      <c r="CN1274" t="s">
        <v>243</v>
      </c>
      <c r="CO1274" t="s">
        <v>244</v>
      </c>
      <c r="CP1274" t="s">
        <v>2099</v>
      </c>
      <c r="CQ1274" t="s">
        <v>2100</v>
      </c>
      <c r="CR1274" t="s">
        <v>19</v>
      </c>
      <c r="CS1274" t="s">
        <v>20</v>
      </c>
      <c r="CU1274" t="s">
        <v>14</v>
      </c>
      <c r="CV1274" t="s">
        <v>1764</v>
      </c>
      <c r="CW1274" t="s">
        <v>1765</v>
      </c>
      <c r="CX1274" t="s">
        <v>1070</v>
      </c>
      <c r="CY1274" t="s">
        <v>1071</v>
      </c>
      <c r="CZ1274" t="s">
        <v>959</v>
      </c>
      <c r="DA1274" t="s">
        <v>960</v>
      </c>
      <c r="DB1274" t="s">
        <v>45</v>
      </c>
      <c r="DC1274" t="s">
        <v>46</v>
      </c>
      <c r="DD1274">
        <v>8</v>
      </c>
      <c r="DE1274" t="s">
        <v>55</v>
      </c>
      <c r="DF1274" t="s">
        <v>56</v>
      </c>
      <c r="DG1274">
        <v>9</v>
      </c>
      <c r="DH1274" t="s">
        <v>47</v>
      </c>
      <c r="DI1274" t="s">
        <v>48</v>
      </c>
      <c r="DJ1274">
        <v>3</v>
      </c>
      <c r="DK1274" t="s">
        <v>23</v>
      </c>
      <c r="DL1274" t="s">
        <v>24</v>
      </c>
      <c r="DM1274">
        <v>6</v>
      </c>
      <c r="DN1274" t="s">
        <v>945</v>
      </c>
      <c r="DO1274" t="s">
        <v>946</v>
      </c>
      <c r="DP1274">
        <v>2</v>
      </c>
      <c r="DQ1274" t="s">
        <v>53</v>
      </c>
      <c r="DR1274" t="s">
        <v>54</v>
      </c>
      <c r="DS1274">
        <v>4</v>
      </c>
      <c r="DT1274" t="s">
        <v>49</v>
      </c>
      <c r="DU1274" t="s">
        <v>50</v>
      </c>
      <c r="DV1274">
        <v>5</v>
      </c>
      <c r="DW1274" t="s">
        <v>2288</v>
      </c>
      <c r="DX1274" t="s">
        <v>2289</v>
      </c>
      <c r="DY1274">
        <v>7</v>
      </c>
      <c r="DZ1274" t="s">
        <v>1070</v>
      </c>
      <c r="EA1274" t="s">
        <v>1071</v>
      </c>
      <c r="EB1274">
        <v>1</v>
      </c>
      <c r="EC1274" t="s">
        <v>275</v>
      </c>
      <c r="ED1274" t="s">
        <v>276</v>
      </c>
      <c r="EE1274">
        <v>4</v>
      </c>
      <c r="EF1274" t="s">
        <v>269</v>
      </c>
      <c r="EG1274" t="s">
        <v>270</v>
      </c>
      <c r="EH1274">
        <v>6</v>
      </c>
      <c r="EI1274" t="s">
        <v>271</v>
      </c>
      <c r="EJ1274" t="s">
        <v>272</v>
      </c>
      <c r="EK1274">
        <v>5</v>
      </c>
      <c r="EL1274" t="s">
        <v>1764</v>
      </c>
      <c r="EM1274" t="s">
        <v>1765</v>
      </c>
      <c r="EN1274">
        <v>7</v>
      </c>
      <c r="EO1274" t="s">
        <v>1108</v>
      </c>
      <c r="EP1274" t="s">
        <v>1109</v>
      </c>
      <c r="EQ1274">
        <v>2</v>
      </c>
      <c r="ER1274" t="s">
        <v>819</v>
      </c>
      <c r="ES1274" t="s">
        <v>820</v>
      </c>
      <c r="ET1274">
        <v>3</v>
      </c>
      <c r="EU1274" t="s">
        <v>279</v>
      </c>
      <c r="EV1274" t="s">
        <v>280</v>
      </c>
      <c r="EW1274">
        <v>9</v>
      </c>
      <c r="EX1274" t="s">
        <v>1594</v>
      </c>
      <c r="EY1274" t="s">
        <v>1595</v>
      </c>
      <c r="EZ1274">
        <v>8</v>
      </c>
      <c r="FA1274" t="s">
        <v>959</v>
      </c>
      <c r="FB1274" t="s">
        <v>960</v>
      </c>
      <c r="FC1274">
        <v>1</v>
      </c>
      <c r="FE1274" t="s">
        <v>59</v>
      </c>
    </row>
    <row r="1275" spans="1:161">
      <c r="A1275">
        <v>20170706</v>
      </c>
      <c r="B1275">
        <v>0</v>
      </c>
      <c r="C1275" t="s">
        <v>1064</v>
      </c>
      <c r="D1275" t="s">
        <v>511</v>
      </c>
      <c r="E1275" t="s">
        <v>2</v>
      </c>
      <c r="F1275">
        <v>86</v>
      </c>
      <c r="G1275" t="s">
        <v>176</v>
      </c>
      <c r="H1275" t="s">
        <v>2</v>
      </c>
      <c r="I1275">
        <v>84</v>
      </c>
      <c r="J1275">
        <v>6</v>
      </c>
      <c r="K1275">
        <v>3</v>
      </c>
      <c r="L1275">
        <v>54</v>
      </c>
      <c r="M1275" t="s">
        <v>62</v>
      </c>
      <c r="Q1275" t="s">
        <v>1236</v>
      </c>
      <c r="R1275">
        <v>33059</v>
      </c>
      <c r="S1275">
        <v>178</v>
      </c>
      <c r="T1275">
        <v>300030</v>
      </c>
      <c r="U1275">
        <v>1000200</v>
      </c>
      <c r="V1275">
        <v>38</v>
      </c>
      <c r="W1275">
        <v>11</v>
      </c>
      <c r="X1275">
        <v>4</v>
      </c>
      <c r="Y1275">
        <v>0</v>
      </c>
      <c r="Z1275">
        <v>2</v>
      </c>
      <c r="AA1275">
        <v>6</v>
      </c>
      <c r="AB1275">
        <v>0</v>
      </c>
      <c r="AC1275">
        <v>0</v>
      </c>
      <c r="AD1275">
        <v>0</v>
      </c>
      <c r="AE1275">
        <v>2</v>
      </c>
      <c r="AF1275">
        <v>0</v>
      </c>
      <c r="AG1275">
        <v>8</v>
      </c>
      <c r="AH1275">
        <v>1</v>
      </c>
      <c r="AI1275">
        <v>0</v>
      </c>
      <c r="AJ1275">
        <v>0</v>
      </c>
      <c r="AK1275">
        <v>0</v>
      </c>
      <c r="AL1275">
        <v>7</v>
      </c>
      <c r="AM1275">
        <v>3</v>
      </c>
      <c r="AN1275">
        <v>2</v>
      </c>
      <c r="AO1275">
        <v>2</v>
      </c>
      <c r="AP1275">
        <v>0</v>
      </c>
      <c r="AQ1275">
        <v>0</v>
      </c>
      <c r="AR1275">
        <v>27</v>
      </c>
      <c r="AS1275">
        <v>16</v>
      </c>
      <c r="AT1275">
        <v>1</v>
      </c>
      <c r="AU1275">
        <v>0</v>
      </c>
      <c r="AV1275">
        <v>3</v>
      </c>
      <c r="AW1275">
        <v>0</v>
      </c>
      <c r="AX1275">
        <v>27</v>
      </c>
      <c r="AY1275">
        <v>6</v>
      </c>
      <c r="AZ1275">
        <v>1</v>
      </c>
      <c r="BA1275">
        <v>0</v>
      </c>
      <c r="BB1275">
        <v>0</v>
      </c>
      <c r="BC1275">
        <v>2</v>
      </c>
      <c r="BD1275">
        <v>0</v>
      </c>
      <c r="BE1275">
        <v>0</v>
      </c>
      <c r="BF1275">
        <v>0</v>
      </c>
      <c r="BG1275">
        <v>3</v>
      </c>
      <c r="BH1275">
        <v>0</v>
      </c>
      <c r="BI1275">
        <v>4</v>
      </c>
      <c r="BJ1275">
        <v>0</v>
      </c>
      <c r="BK1275">
        <v>0</v>
      </c>
      <c r="BL1275">
        <v>3</v>
      </c>
      <c r="BM1275">
        <v>0</v>
      </c>
      <c r="BN1275">
        <v>0</v>
      </c>
      <c r="BO1275">
        <v>5</v>
      </c>
      <c r="BP1275">
        <v>6</v>
      </c>
      <c r="BQ1275">
        <v>6</v>
      </c>
      <c r="BR1275">
        <v>0</v>
      </c>
      <c r="BS1275">
        <v>1</v>
      </c>
      <c r="BT1275">
        <v>27</v>
      </c>
      <c r="BU1275">
        <v>8</v>
      </c>
      <c r="BV1275">
        <v>0</v>
      </c>
      <c r="BW1275">
        <v>0</v>
      </c>
      <c r="BX1275">
        <v>0</v>
      </c>
      <c r="BY1275">
        <v>0</v>
      </c>
      <c r="BZ1275" t="s">
        <v>235</v>
      </c>
      <c r="CA1275" t="s">
        <v>236</v>
      </c>
      <c r="CB1275" t="s">
        <v>237</v>
      </c>
      <c r="CC1275" t="s">
        <v>238</v>
      </c>
      <c r="CD1275" t="s">
        <v>2029</v>
      </c>
      <c r="CE1275" t="s">
        <v>2030</v>
      </c>
      <c r="CF1275" t="s">
        <v>233</v>
      </c>
      <c r="CG1275" t="s">
        <v>234</v>
      </c>
      <c r="CI1275" t="s">
        <v>14</v>
      </c>
      <c r="CK1275" t="s">
        <v>14</v>
      </c>
      <c r="CL1275" t="s">
        <v>523</v>
      </c>
      <c r="CM1275" t="s">
        <v>524</v>
      </c>
      <c r="CN1275" t="s">
        <v>187</v>
      </c>
      <c r="CO1275" t="s">
        <v>188</v>
      </c>
      <c r="CP1275" t="s">
        <v>1351</v>
      </c>
      <c r="CQ1275" t="s">
        <v>1352</v>
      </c>
      <c r="CR1275" t="s">
        <v>1668</v>
      </c>
      <c r="CS1275" t="s">
        <v>1669</v>
      </c>
      <c r="CT1275" t="s">
        <v>1537</v>
      </c>
      <c r="CU1275" t="s">
        <v>1538</v>
      </c>
      <c r="CV1275" t="s">
        <v>547</v>
      </c>
      <c r="CW1275" t="s">
        <v>548</v>
      </c>
      <c r="CX1275" t="s">
        <v>1351</v>
      </c>
      <c r="CY1275" t="s">
        <v>1352</v>
      </c>
      <c r="CZ1275" t="s">
        <v>191</v>
      </c>
      <c r="DA1275" t="s">
        <v>192</v>
      </c>
      <c r="DB1275" t="s">
        <v>549</v>
      </c>
      <c r="DC1275" t="s">
        <v>550</v>
      </c>
      <c r="DD1275">
        <v>4</v>
      </c>
      <c r="DE1275" t="s">
        <v>1822</v>
      </c>
      <c r="DF1275" t="s">
        <v>1823</v>
      </c>
      <c r="DG1275">
        <v>7</v>
      </c>
      <c r="DH1275" t="s">
        <v>539</v>
      </c>
      <c r="DI1275" t="s">
        <v>540</v>
      </c>
      <c r="DJ1275">
        <v>8</v>
      </c>
      <c r="DK1275" t="s">
        <v>547</v>
      </c>
      <c r="DL1275" t="s">
        <v>548</v>
      </c>
      <c r="DM1275">
        <v>3</v>
      </c>
      <c r="DN1275" t="s">
        <v>543</v>
      </c>
      <c r="DO1275" t="s">
        <v>544</v>
      </c>
      <c r="DP1275">
        <v>5</v>
      </c>
      <c r="DQ1275" t="s">
        <v>541</v>
      </c>
      <c r="DR1275" t="s">
        <v>542</v>
      </c>
      <c r="DS1275">
        <v>9</v>
      </c>
      <c r="DT1275" t="s">
        <v>2038</v>
      </c>
      <c r="DU1275" t="s">
        <v>2039</v>
      </c>
      <c r="DV1275">
        <v>2</v>
      </c>
      <c r="DW1275" t="s">
        <v>2167</v>
      </c>
      <c r="DX1275" t="s">
        <v>2168</v>
      </c>
      <c r="DY1275">
        <v>6</v>
      </c>
      <c r="DZ1275" t="s">
        <v>1351</v>
      </c>
      <c r="EA1275" t="s">
        <v>1352</v>
      </c>
      <c r="EB1275">
        <v>1</v>
      </c>
      <c r="EC1275" t="s">
        <v>1091</v>
      </c>
      <c r="ED1275" t="s">
        <v>1092</v>
      </c>
      <c r="EE1275">
        <v>7</v>
      </c>
      <c r="EF1275" t="s">
        <v>211</v>
      </c>
      <c r="EG1275" t="s">
        <v>212</v>
      </c>
      <c r="EH1275">
        <v>6</v>
      </c>
      <c r="EI1275" t="s">
        <v>203</v>
      </c>
      <c r="EJ1275" t="s">
        <v>204</v>
      </c>
      <c r="EK1275">
        <v>5</v>
      </c>
      <c r="EL1275" t="s">
        <v>207</v>
      </c>
      <c r="EM1275" t="s">
        <v>208</v>
      </c>
      <c r="EN1275">
        <v>3</v>
      </c>
      <c r="EO1275" t="s">
        <v>956</v>
      </c>
      <c r="EP1275" t="s">
        <v>957</v>
      </c>
      <c r="EQ1275">
        <v>9</v>
      </c>
      <c r="ER1275" t="s">
        <v>201</v>
      </c>
      <c r="ES1275" t="s">
        <v>202</v>
      </c>
      <c r="ET1275">
        <v>8</v>
      </c>
      <c r="EU1275" t="s">
        <v>1093</v>
      </c>
      <c r="EV1275" t="s">
        <v>1094</v>
      </c>
      <c r="EW1275">
        <v>2</v>
      </c>
      <c r="EX1275" t="s">
        <v>1951</v>
      </c>
      <c r="EY1275" t="s">
        <v>1952</v>
      </c>
      <c r="EZ1275">
        <v>4</v>
      </c>
      <c r="FA1275" t="s">
        <v>191</v>
      </c>
      <c r="FB1275" t="s">
        <v>192</v>
      </c>
      <c r="FC1275">
        <v>1</v>
      </c>
      <c r="FE1275" t="s">
        <v>59</v>
      </c>
    </row>
    <row r="1276" spans="1:161">
      <c r="A1276">
        <v>20170706</v>
      </c>
      <c r="B1276">
        <v>0</v>
      </c>
      <c r="C1276" t="s">
        <v>1064</v>
      </c>
      <c r="D1276" t="s">
        <v>394</v>
      </c>
      <c r="E1276" t="s">
        <v>2</v>
      </c>
      <c r="F1276">
        <v>84</v>
      </c>
      <c r="G1276" t="s">
        <v>61</v>
      </c>
      <c r="H1276" t="s">
        <v>2</v>
      </c>
      <c r="I1276">
        <v>85</v>
      </c>
      <c r="J1276">
        <v>3</v>
      </c>
      <c r="K1276">
        <v>4</v>
      </c>
      <c r="L1276">
        <v>51</v>
      </c>
      <c r="M1276" t="s">
        <v>4</v>
      </c>
      <c r="Q1276" t="s">
        <v>63</v>
      </c>
      <c r="R1276">
        <v>37780</v>
      </c>
      <c r="S1276">
        <v>191</v>
      </c>
      <c r="T1276">
        <v>101000100</v>
      </c>
      <c r="U1276" t="s">
        <v>2230</v>
      </c>
      <c r="V1276">
        <v>38</v>
      </c>
      <c r="W1276">
        <v>12</v>
      </c>
      <c r="X1276">
        <v>1</v>
      </c>
      <c r="Y1276">
        <v>0</v>
      </c>
      <c r="Z1276">
        <v>0</v>
      </c>
      <c r="AA1276">
        <v>3</v>
      </c>
      <c r="AB1276">
        <v>0</v>
      </c>
      <c r="AC1276">
        <v>0</v>
      </c>
      <c r="AD1276">
        <v>1</v>
      </c>
      <c r="AE1276">
        <v>3</v>
      </c>
      <c r="AF1276">
        <v>1</v>
      </c>
      <c r="AG1276">
        <v>12</v>
      </c>
      <c r="AH1276">
        <v>2</v>
      </c>
      <c r="AI1276">
        <v>0</v>
      </c>
      <c r="AJ1276">
        <v>1</v>
      </c>
      <c r="AK1276">
        <v>0</v>
      </c>
      <c r="AL1276">
        <v>12</v>
      </c>
      <c r="AM1276">
        <v>4</v>
      </c>
      <c r="AN1276">
        <v>4</v>
      </c>
      <c r="AO1276">
        <v>4</v>
      </c>
      <c r="AP1276">
        <v>0</v>
      </c>
      <c r="AQ1276">
        <v>0</v>
      </c>
      <c r="AR1276">
        <v>24</v>
      </c>
      <c r="AS1276">
        <v>6</v>
      </c>
      <c r="AT1276">
        <v>0</v>
      </c>
      <c r="AU1276">
        <v>0</v>
      </c>
      <c r="AV1276">
        <v>0</v>
      </c>
      <c r="AW1276">
        <v>0</v>
      </c>
      <c r="AX1276">
        <v>32</v>
      </c>
      <c r="AY1276">
        <v>8</v>
      </c>
      <c r="AZ1276">
        <v>3</v>
      </c>
      <c r="BA1276">
        <v>0</v>
      </c>
      <c r="BB1276">
        <v>2</v>
      </c>
      <c r="BC1276">
        <v>4</v>
      </c>
      <c r="BD1276">
        <v>0</v>
      </c>
      <c r="BE1276">
        <v>0</v>
      </c>
      <c r="BF1276">
        <v>2</v>
      </c>
      <c r="BG1276">
        <v>4</v>
      </c>
      <c r="BH1276">
        <v>1</v>
      </c>
      <c r="BI1276">
        <v>10</v>
      </c>
      <c r="BJ1276">
        <v>0</v>
      </c>
      <c r="BK1276">
        <v>0</v>
      </c>
      <c r="BL1276">
        <v>0</v>
      </c>
      <c r="BM1276">
        <v>0</v>
      </c>
      <c r="BN1276">
        <v>10</v>
      </c>
      <c r="BO1276">
        <v>5</v>
      </c>
      <c r="BP1276">
        <v>3</v>
      </c>
      <c r="BQ1276">
        <v>3</v>
      </c>
      <c r="BR1276">
        <v>0</v>
      </c>
      <c r="BS1276">
        <v>0</v>
      </c>
      <c r="BT1276">
        <v>27</v>
      </c>
      <c r="BU1276">
        <v>8</v>
      </c>
      <c r="BV1276">
        <v>0</v>
      </c>
      <c r="BW1276">
        <v>0</v>
      </c>
      <c r="BX1276">
        <v>1</v>
      </c>
      <c r="BY1276">
        <v>0</v>
      </c>
      <c r="BZ1276" t="s">
        <v>1296</v>
      </c>
      <c r="CA1276" t="s">
        <v>1297</v>
      </c>
      <c r="CB1276" t="s">
        <v>68</v>
      </c>
      <c r="CC1276" t="s">
        <v>69</v>
      </c>
      <c r="CD1276" t="s">
        <v>64</v>
      </c>
      <c r="CE1276" t="s">
        <v>65</v>
      </c>
      <c r="CF1276" t="s">
        <v>66</v>
      </c>
      <c r="CG1276" t="s">
        <v>67</v>
      </c>
      <c r="CI1276" t="s">
        <v>14</v>
      </c>
      <c r="CK1276" t="s">
        <v>14</v>
      </c>
      <c r="CL1276" t="s">
        <v>406</v>
      </c>
      <c r="CM1276" t="s">
        <v>407</v>
      </c>
      <c r="CN1276" t="s">
        <v>74</v>
      </c>
      <c r="CO1276" t="s">
        <v>75</v>
      </c>
      <c r="CP1276" t="s">
        <v>1369</v>
      </c>
      <c r="CQ1276" t="s">
        <v>1370</v>
      </c>
      <c r="CR1276" t="s">
        <v>1141</v>
      </c>
      <c r="CS1276" t="s">
        <v>1142</v>
      </c>
      <c r="CT1276" t="s">
        <v>76</v>
      </c>
      <c r="CU1276" t="s">
        <v>77</v>
      </c>
      <c r="CV1276" t="s">
        <v>2846</v>
      </c>
      <c r="CW1276" t="s">
        <v>2847</v>
      </c>
      <c r="CX1276" t="s">
        <v>1141</v>
      </c>
      <c r="CY1276" t="s">
        <v>1142</v>
      </c>
      <c r="CZ1276" t="s">
        <v>1369</v>
      </c>
      <c r="DA1276" t="s">
        <v>1370</v>
      </c>
      <c r="DB1276" t="s">
        <v>420</v>
      </c>
      <c r="DC1276" t="s">
        <v>421</v>
      </c>
      <c r="DD1276">
        <v>4</v>
      </c>
      <c r="DE1276" t="s">
        <v>422</v>
      </c>
      <c r="DF1276" t="s">
        <v>423</v>
      </c>
      <c r="DG1276">
        <v>2</v>
      </c>
      <c r="DH1276" t="s">
        <v>424</v>
      </c>
      <c r="DI1276" t="s">
        <v>425</v>
      </c>
      <c r="DJ1276">
        <v>8</v>
      </c>
      <c r="DK1276" t="s">
        <v>430</v>
      </c>
      <c r="DL1276" t="s">
        <v>431</v>
      </c>
      <c r="DM1276">
        <v>7</v>
      </c>
      <c r="DN1276" t="s">
        <v>428</v>
      </c>
      <c r="DO1276" t="s">
        <v>429</v>
      </c>
      <c r="DP1276">
        <v>3</v>
      </c>
      <c r="DQ1276" t="s">
        <v>1729</v>
      </c>
      <c r="DR1276" t="s">
        <v>1730</v>
      </c>
      <c r="DS1276">
        <v>5</v>
      </c>
      <c r="DT1276" t="s">
        <v>1622</v>
      </c>
      <c r="DU1276" t="s">
        <v>1623</v>
      </c>
      <c r="DV1276">
        <v>9</v>
      </c>
      <c r="DW1276" t="s">
        <v>1535</v>
      </c>
      <c r="DX1276" t="s">
        <v>1536</v>
      </c>
      <c r="DY1276">
        <v>6</v>
      </c>
      <c r="DZ1276" t="s">
        <v>1141</v>
      </c>
      <c r="EA1276" t="s">
        <v>1142</v>
      </c>
      <c r="EB1276">
        <v>1</v>
      </c>
      <c r="EC1276" t="s">
        <v>106</v>
      </c>
      <c r="ED1276" t="s">
        <v>107</v>
      </c>
      <c r="EE1276">
        <v>4</v>
      </c>
      <c r="EF1276" t="s">
        <v>2088</v>
      </c>
      <c r="EG1276" t="s">
        <v>2089</v>
      </c>
      <c r="EH1276">
        <v>8</v>
      </c>
      <c r="EI1276" t="s">
        <v>1540</v>
      </c>
      <c r="EJ1276" t="s">
        <v>1541</v>
      </c>
      <c r="EK1276">
        <v>9</v>
      </c>
      <c r="EL1276" t="s">
        <v>114</v>
      </c>
      <c r="EM1276" t="s">
        <v>115</v>
      </c>
      <c r="EN1276">
        <v>5</v>
      </c>
      <c r="EO1276" t="s">
        <v>110</v>
      </c>
      <c r="EP1276" t="s">
        <v>111</v>
      </c>
      <c r="EQ1276">
        <v>2</v>
      </c>
      <c r="ER1276" t="s">
        <v>2846</v>
      </c>
      <c r="ES1276" t="s">
        <v>2847</v>
      </c>
      <c r="ET1276">
        <v>3</v>
      </c>
      <c r="EU1276" t="s">
        <v>80</v>
      </c>
      <c r="EV1276" t="s">
        <v>81</v>
      </c>
      <c r="EW1276">
        <v>7</v>
      </c>
      <c r="EX1276" t="s">
        <v>1567</v>
      </c>
      <c r="EY1276" t="s">
        <v>1568</v>
      </c>
      <c r="EZ1276">
        <v>6</v>
      </c>
      <c r="FA1276" t="s">
        <v>1369</v>
      </c>
      <c r="FB1276" t="s">
        <v>1370</v>
      </c>
      <c r="FC1276">
        <v>1</v>
      </c>
      <c r="FE1276" t="s">
        <v>59</v>
      </c>
    </row>
    <row r="1277" spans="1:161">
      <c r="A1277">
        <v>20170706</v>
      </c>
      <c r="B1277">
        <v>0</v>
      </c>
      <c r="C1277" t="s">
        <v>1064</v>
      </c>
      <c r="D1277" t="s">
        <v>338</v>
      </c>
      <c r="E1277" t="s">
        <v>2</v>
      </c>
      <c r="F1277">
        <v>84</v>
      </c>
      <c r="G1277" t="s">
        <v>395</v>
      </c>
      <c r="H1277" t="s">
        <v>2</v>
      </c>
      <c r="I1277">
        <v>85</v>
      </c>
      <c r="J1277">
        <v>5</v>
      </c>
      <c r="K1277">
        <v>2</v>
      </c>
      <c r="L1277">
        <v>54</v>
      </c>
      <c r="M1277" t="s">
        <v>62</v>
      </c>
      <c r="Q1277" t="s">
        <v>396</v>
      </c>
      <c r="R1277">
        <v>22724</v>
      </c>
      <c r="S1277">
        <v>190</v>
      </c>
      <c r="T1277">
        <v>1101200</v>
      </c>
      <c r="U1277">
        <v>10010000</v>
      </c>
      <c r="V1277">
        <v>38</v>
      </c>
      <c r="W1277">
        <v>12</v>
      </c>
      <c r="X1277">
        <v>5</v>
      </c>
      <c r="Y1277">
        <v>0</v>
      </c>
      <c r="Z1277">
        <v>1</v>
      </c>
      <c r="AA1277">
        <v>5</v>
      </c>
      <c r="AB1277">
        <v>1</v>
      </c>
      <c r="AC1277">
        <v>0</v>
      </c>
      <c r="AD1277">
        <v>0</v>
      </c>
      <c r="AE1277">
        <v>3</v>
      </c>
      <c r="AF1277">
        <v>1</v>
      </c>
      <c r="AG1277">
        <v>10</v>
      </c>
      <c r="AH1277">
        <v>1</v>
      </c>
      <c r="AI1277">
        <v>0</v>
      </c>
      <c r="AJ1277">
        <v>0</v>
      </c>
      <c r="AK1277">
        <v>0</v>
      </c>
      <c r="AL1277">
        <v>10</v>
      </c>
      <c r="AM1277">
        <v>4</v>
      </c>
      <c r="AN1277">
        <v>2</v>
      </c>
      <c r="AO1277">
        <v>2</v>
      </c>
      <c r="AP1277">
        <v>0</v>
      </c>
      <c r="AQ1277">
        <v>0</v>
      </c>
      <c r="AR1277">
        <v>27</v>
      </c>
      <c r="AS1277">
        <v>9</v>
      </c>
      <c r="AT1277">
        <v>0</v>
      </c>
      <c r="AU1277">
        <v>0</v>
      </c>
      <c r="AV1277">
        <v>1</v>
      </c>
      <c r="AW1277">
        <v>0</v>
      </c>
      <c r="AX1277">
        <v>36</v>
      </c>
      <c r="AY1277">
        <v>11</v>
      </c>
      <c r="AZ1277">
        <v>4</v>
      </c>
      <c r="BA1277">
        <v>0</v>
      </c>
      <c r="BB1277">
        <v>1</v>
      </c>
      <c r="BC1277">
        <v>2</v>
      </c>
      <c r="BD1277">
        <v>0</v>
      </c>
      <c r="BE1277">
        <v>1</v>
      </c>
      <c r="BF1277">
        <v>0</v>
      </c>
      <c r="BG1277">
        <v>1</v>
      </c>
      <c r="BH1277">
        <v>1</v>
      </c>
      <c r="BI1277">
        <v>9</v>
      </c>
      <c r="BJ1277">
        <v>0</v>
      </c>
      <c r="BK1277">
        <v>0</v>
      </c>
      <c r="BL1277">
        <v>1</v>
      </c>
      <c r="BM1277">
        <v>0</v>
      </c>
      <c r="BN1277">
        <v>9</v>
      </c>
      <c r="BO1277">
        <v>5</v>
      </c>
      <c r="BP1277">
        <v>5</v>
      </c>
      <c r="BQ1277">
        <v>5</v>
      </c>
      <c r="BR1277">
        <v>0</v>
      </c>
      <c r="BS1277">
        <v>0</v>
      </c>
      <c r="BT1277">
        <v>27</v>
      </c>
      <c r="BU1277">
        <v>8</v>
      </c>
      <c r="BV1277">
        <v>0</v>
      </c>
      <c r="BW1277">
        <v>0</v>
      </c>
      <c r="BX1277">
        <v>0</v>
      </c>
      <c r="BY1277">
        <v>0</v>
      </c>
      <c r="BZ1277" t="s">
        <v>1520</v>
      </c>
      <c r="CA1277" t="s">
        <v>1521</v>
      </c>
      <c r="CB1277" t="s">
        <v>1715</v>
      </c>
      <c r="CC1277" t="s">
        <v>1716</v>
      </c>
      <c r="CD1277" t="s">
        <v>1526</v>
      </c>
      <c r="CE1277" t="s">
        <v>1527</v>
      </c>
      <c r="CF1277" t="s">
        <v>1524</v>
      </c>
      <c r="CG1277" t="s">
        <v>1525</v>
      </c>
      <c r="CI1277" t="s">
        <v>14</v>
      </c>
      <c r="CK1277" t="s">
        <v>14</v>
      </c>
      <c r="CL1277" t="s">
        <v>350</v>
      </c>
      <c r="CM1277" t="s">
        <v>351</v>
      </c>
      <c r="CN1277" t="s">
        <v>408</v>
      </c>
      <c r="CO1277" t="s">
        <v>409</v>
      </c>
      <c r="CP1277" t="s">
        <v>1245</v>
      </c>
      <c r="CQ1277" t="s">
        <v>1246</v>
      </c>
      <c r="CR1277" t="s">
        <v>1143</v>
      </c>
      <c r="CS1277" t="s">
        <v>1144</v>
      </c>
      <c r="CT1277" t="s">
        <v>978</v>
      </c>
      <c r="CU1277" t="s">
        <v>979</v>
      </c>
      <c r="CV1277" t="s">
        <v>986</v>
      </c>
      <c r="CW1277" t="s">
        <v>987</v>
      </c>
      <c r="CX1277" t="s">
        <v>1245</v>
      </c>
      <c r="CY1277" t="s">
        <v>1246</v>
      </c>
      <c r="CZ1277" t="s">
        <v>1143</v>
      </c>
      <c r="DA1277" t="s">
        <v>1144</v>
      </c>
      <c r="DB1277" t="s">
        <v>364</v>
      </c>
      <c r="DC1277" t="s">
        <v>365</v>
      </c>
      <c r="DD1277">
        <v>8</v>
      </c>
      <c r="DE1277" t="s">
        <v>374</v>
      </c>
      <c r="DF1277" t="s">
        <v>375</v>
      </c>
      <c r="DG1277">
        <v>4</v>
      </c>
      <c r="DH1277" t="s">
        <v>368</v>
      </c>
      <c r="DI1277" t="s">
        <v>369</v>
      </c>
      <c r="DJ1277">
        <v>3</v>
      </c>
      <c r="DK1277" t="s">
        <v>370</v>
      </c>
      <c r="DL1277" t="s">
        <v>371</v>
      </c>
      <c r="DM1277">
        <v>7</v>
      </c>
      <c r="DN1277" t="s">
        <v>372</v>
      </c>
      <c r="DO1277" t="s">
        <v>373</v>
      </c>
      <c r="DP1277">
        <v>9</v>
      </c>
      <c r="DQ1277" t="s">
        <v>986</v>
      </c>
      <c r="DR1277" t="s">
        <v>987</v>
      </c>
      <c r="DS1277">
        <v>2</v>
      </c>
      <c r="DT1277" t="s">
        <v>2344</v>
      </c>
      <c r="DU1277" t="s">
        <v>2345</v>
      </c>
      <c r="DV1277">
        <v>5</v>
      </c>
      <c r="DW1277" t="s">
        <v>366</v>
      </c>
      <c r="DX1277" t="s">
        <v>367</v>
      </c>
      <c r="DY1277">
        <v>6</v>
      </c>
      <c r="DZ1277" t="s">
        <v>1245</v>
      </c>
      <c r="EA1277" t="s">
        <v>1246</v>
      </c>
      <c r="EB1277">
        <v>1</v>
      </c>
      <c r="EC1277" t="s">
        <v>2269</v>
      </c>
      <c r="ED1277" t="s">
        <v>2270</v>
      </c>
      <c r="EE1277">
        <v>7</v>
      </c>
      <c r="EF1277" t="s">
        <v>1672</v>
      </c>
      <c r="EG1277" t="s">
        <v>1673</v>
      </c>
      <c r="EH1277">
        <v>8</v>
      </c>
      <c r="EI1277" t="s">
        <v>440</v>
      </c>
      <c r="EJ1277" t="s">
        <v>441</v>
      </c>
      <c r="EK1277">
        <v>9</v>
      </c>
      <c r="EL1277" t="s">
        <v>444</v>
      </c>
      <c r="EM1277" t="s">
        <v>445</v>
      </c>
      <c r="EN1277">
        <v>3</v>
      </c>
      <c r="EO1277" t="s">
        <v>442</v>
      </c>
      <c r="EP1277" t="s">
        <v>443</v>
      </c>
      <c r="EQ1277">
        <v>4</v>
      </c>
      <c r="ER1277" t="s">
        <v>995</v>
      </c>
      <c r="ES1277" t="s">
        <v>996</v>
      </c>
      <c r="ET1277">
        <v>5</v>
      </c>
      <c r="EU1277" t="s">
        <v>450</v>
      </c>
      <c r="EV1277" t="s">
        <v>451</v>
      </c>
      <c r="EW1277">
        <v>2</v>
      </c>
      <c r="EX1277" t="s">
        <v>1542</v>
      </c>
      <c r="EY1277" t="s">
        <v>1543</v>
      </c>
      <c r="EZ1277">
        <v>6</v>
      </c>
      <c r="FA1277" t="s">
        <v>1143</v>
      </c>
      <c r="FB1277" t="s">
        <v>1144</v>
      </c>
      <c r="FC1277">
        <v>1</v>
      </c>
      <c r="FE1277" t="s">
        <v>59</v>
      </c>
    </row>
    <row r="1278" spans="1:161">
      <c r="A1278">
        <v>20170706</v>
      </c>
      <c r="B1278">
        <v>0</v>
      </c>
      <c r="C1278" t="s">
        <v>1064</v>
      </c>
      <c r="D1278" t="s">
        <v>229</v>
      </c>
      <c r="E1278" t="s">
        <v>2</v>
      </c>
      <c r="F1278">
        <v>85</v>
      </c>
      <c r="G1278" t="s">
        <v>743</v>
      </c>
      <c r="H1278" t="s">
        <v>117</v>
      </c>
      <c r="I1278">
        <v>84</v>
      </c>
      <c r="J1278">
        <v>2</v>
      </c>
      <c r="K1278">
        <v>11</v>
      </c>
      <c r="L1278">
        <v>51</v>
      </c>
      <c r="M1278" t="s">
        <v>62</v>
      </c>
      <c r="Q1278" t="s">
        <v>1549</v>
      </c>
      <c r="R1278">
        <v>19057</v>
      </c>
      <c r="S1278">
        <v>188</v>
      </c>
      <c r="T1278">
        <v>20000</v>
      </c>
      <c r="U1278" t="s">
        <v>2958</v>
      </c>
      <c r="V1278">
        <v>31</v>
      </c>
      <c r="W1278">
        <v>5</v>
      </c>
      <c r="X1278">
        <v>2</v>
      </c>
      <c r="Y1278">
        <v>0</v>
      </c>
      <c r="Z1278">
        <v>0</v>
      </c>
      <c r="AA1278">
        <v>2</v>
      </c>
      <c r="AB1278">
        <v>0</v>
      </c>
      <c r="AC1278">
        <v>1</v>
      </c>
      <c r="AD1278">
        <v>0</v>
      </c>
      <c r="AE1278">
        <v>0</v>
      </c>
      <c r="AF1278">
        <v>0</v>
      </c>
      <c r="AG1278">
        <v>8</v>
      </c>
      <c r="AH1278">
        <v>0</v>
      </c>
      <c r="AI1278">
        <v>0</v>
      </c>
      <c r="AJ1278">
        <v>0</v>
      </c>
      <c r="AK1278">
        <v>0</v>
      </c>
      <c r="AL1278">
        <v>3</v>
      </c>
      <c r="AM1278">
        <v>4</v>
      </c>
      <c r="AN1278">
        <v>10</v>
      </c>
      <c r="AO1278">
        <v>10</v>
      </c>
      <c r="AP1278">
        <v>0</v>
      </c>
      <c r="AQ1278">
        <v>0</v>
      </c>
      <c r="AR1278">
        <v>24</v>
      </c>
      <c r="AS1278">
        <v>8</v>
      </c>
      <c r="AT1278">
        <v>3</v>
      </c>
      <c r="AU1278">
        <v>0</v>
      </c>
      <c r="AV1278">
        <v>0</v>
      </c>
      <c r="AW1278">
        <v>0</v>
      </c>
      <c r="AX1278">
        <v>37</v>
      </c>
      <c r="AY1278">
        <v>14</v>
      </c>
      <c r="AZ1278">
        <v>3</v>
      </c>
      <c r="BA1278">
        <v>1</v>
      </c>
      <c r="BB1278">
        <v>3</v>
      </c>
      <c r="BC1278">
        <v>11</v>
      </c>
      <c r="BD1278">
        <v>0</v>
      </c>
      <c r="BE1278">
        <v>2</v>
      </c>
      <c r="BF1278">
        <v>0</v>
      </c>
      <c r="BG1278">
        <v>4</v>
      </c>
      <c r="BH1278">
        <v>0</v>
      </c>
      <c r="BI1278">
        <v>7</v>
      </c>
      <c r="BJ1278">
        <v>1</v>
      </c>
      <c r="BK1278">
        <v>0</v>
      </c>
      <c r="BL1278">
        <v>0</v>
      </c>
      <c r="BM1278">
        <v>0</v>
      </c>
      <c r="BN1278">
        <v>8</v>
      </c>
      <c r="BO1278">
        <v>3</v>
      </c>
      <c r="BP1278">
        <v>2</v>
      </c>
      <c r="BQ1278">
        <v>2</v>
      </c>
      <c r="BR1278">
        <v>0</v>
      </c>
      <c r="BS1278">
        <v>0</v>
      </c>
      <c r="BT1278">
        <v>27</v>
      </c>
      <c r="BU1278">
        <v>11</v>
      </c>
      <c r="BV1278">
        <v>0</v>
      </c>
      <c r="BW1278">
        <v>0</v>
      </c>
      <c r="BX1278">
        <v>0</v>
      </c>
      <c r="BY1278">
        <v>0</v>
      </c>
      <c r="BZ1278" t="s">
        <v>284</v>
      </c>
      <c r="CA1278" t="s">
        <v>285</v>
      </c>
      <c r="CB1278" t="s">
        <v>286</v>
      </c>
      <c r="CC1278" t="s">
        <v>287</v>
      </c>
      <c r="CD1278" t="s">
        <v>290</v>
      </c>
      <c r="CE1278" t="s">
        <v>291</v>
      </c>
      <c r="CF1278" t="s">
        <v>1692</v>
      </c>
      <c r="CG1278" t="s">
        <v>1693</v>
      </c>
      <c r="CI1278" t="s">
        <v>14</v>
      </c>
      <c r="CK1278" t="s">
        <v>14</v>
      </c>
      <c r="CL1278" t="s">
        <v>241</v>
      </c>
      <c r="CM1278" t="s">
        <v>242</v>
      </c>
      <c r="CN1278" t="s">
        <v>754</v>
      </c>
      <c r="CO1278" t="s">
        <v>755</v>
      </c>
      <c r="CP1278" t="s">
        <v>1210</v>
      </c>
      <c r="CQ1278" t="s">
        <v>1211</v>
      </c>
      <c r="CR1278" t="s">
        <v>2417</v>
      </c>
      <c r="CS1278" t="s">
        <v>2418</v>
      </c>
      <c r="CU1278" t="s">
        <v>14</v>
      </c>
      <c r="CV1278" t="s">
        <v>774</v>
      </c>
      <c r="CW1278" t="s">
        <v>775</v>
      </c>
      <c r="CX1278" t="s">
        <v>2417</v>
      </c>
      <c r="CY1278" t="s">
        <v>2418</v>
      </c>
      <c r="CZ1278" t="s">
        <v>1210</v>
      </c>
      <c r="DA1278" t="s">
        <v>1211</v>
      </c>
      <c r="DB1278" t="s">
        <v>2572</v>
      </c>
      <c r="DC1278" t="s">
        <v>2573</v>
      </c>
      <c r="DD1278">
        <v>10</v>
      </c>
      <c r="DE1278" t="s">
        <v>251</v>
      </c>
      <c r="DF1278" t="s">
        <v>252</v>
      </c>
      <c r="DG1278">
        <v>8</v>
      </c>
      <c r="DH1278" t="s">
        <v>253</v>
      </c>
      <c r="DI1278" t="s">
        <v>254</v>
      </c>
      <c r="DJ1278">
        <v>3</v>
      </c>
      <c r="DK1278" t="s">
        <v>257</v>
      </c>
      <c r="DL1278" t="s">
        <v>258</v>
      </c>
      <c r="DM1278">
        <v>9</v>
      </c>
      <c r="DN1278" t="s">
        <v>1915</v>
      </c>
      <c r="DO1278" t="s">
        <v>1916</v>
      </c>
      <c r="DP1278">
        <v>5</v>
      </c>
      <c r="DQ1278" t="s">
        <v>263</v>
      </c>
      <c r="DR1278" t="s">
        <v>264</v>
      </c>
      <c r="DS1278">
        <v>6</v>
      </c>
      <c r="DT1278" t="s">
        <v>2812</v>
      </c>
      <c r="DU1278" t="s">
        <v>2813</v>
      </c>
      <c r="DV1278">
        <v>4</v>
      </c>
      <c r="DW1278" t="s">
        <v>1366</v>
      </c>
      <c r="DX1278" t="s">
        <v>1367</v>
      </c>
      <c r="DY1278">
        <v>7</v>
      </c>
      <c r="DZ1278" t="s">
        <v>1477</v>
      </c>
      <c r="EA1278" t="s">
        <v>1478</v>
      </c>
      <c r="EB1278">
        <v>2</v>
      </c>
      <c r="EC1278" t="s">
        <v>1835</v>
      </c>
      <c r="ED1278" t="s">
        <v>1836</v>
      </c>
      <c r="EE1278">
        <v>4</v>
      </c>
      <c r="EF1278" t="s">
        <v>772</v>
      </c>
      <c r="EG1278" t="s">
        <v>773</v>
      </c>
      <c r="EH1278">
        <v>6</v>
      </c>
      <c r="EI1278" t="s">
        <v>774</v>
      </c>
      <c r="EJ1278" t="s">
        <v>775</v>
      </c>
      <c r="EK1278">
        <v>10</v>
      </c>
      <c r="EL1278" t="s">
        <v>776</v>
      </c>
      <c r="EM1278" t="s">
        <v>777</v>
      </c>
      <c r="EN1278">
        <v>3</v>
      </c>
      <c r="EO1278" t="s">
        <v>778</v>
      </c>
      <c r="EP1278" t="s">
        <v>779</v>
      </c>
      <c r="EQ1278">
        <v>5</v>
      </c>
      <c r="ER1278" t="s">
        <v>1605</v>
      </c>
      <c r="ES1278" t="s">
        <v>1606</v>
      </c>
      <c r="ET1278">
        <v>9</v>
      </c>
      <c r="EU1278" t="s">
        <v>764</v>
      </c>
      <c r="EV1278" t="s">
        <v>765</v>
      </c>
      <c r="EW1278">
        <v>7</v>
      </c>
      <c r="EX1278" t="s">
        <v>2306</v>
      </c>
      <c r="EY1278" t="s">
        <v>2307</v>
      </c>
      <c r="EZ1278">
        <v>8</v>
      </c>
      <c r="FA1278" t="s">
        <v>780</v>
      </c>
      <c r="FB1278" t="s">
        <v>781</v>
      </c>
      <c r="FC1278">
        <v>2</v>
      </c>
      <c r="FE1278" t="s">
        <v>59</v>
      </c>
    </row>
    <row r="1279" spans="1:161">
      <c r="A1279">
        <v>20170706</v>
      </c>
      <c r="B1279">
        <v>0</v>
      </c>
      <c r="C1279" t="s">
        <v>1064</v>
      </c>
      <c r="D1279" t="s">
        <v>1</v>
      </c>
      <c r="E1279" t="s">
        <v>2</v>
      </c>
      <c r="F1279">
        <v>87</v>
      </c>
      <c r="G1279" t="s">
        <v>837</v>
      </c>
      <c r="H1279" t="s">
        <v>117</v>
      </c>
      <c r="I1279">
        <v>84</v>
      </c>
      <c r="J1279">
        <v>2</v>
      </c>
      <c r="K1279">
        <v>6</v>
      </c>
      <c r="L1279">
        <v>51</v>
      </c>
      <c r="M1279" t="s">
        <v>4</v>
      </c>
      <c r="Q1279" t="s">
        <v>1294</v>
      </c>
      <c r="R1279">
        <v>27210</v>
      </c>
      <c r="S1279">
        <v>158</v>
      </c>
      <c r="T1279">
        <v>2000</v>
      </c>
      <c r="U1279" t="s">
        <v>2959</v>
      </c>
      <c r="V1279">
        <v>32</v>
      </c>
      <c r="W1279">
        <v>5</v>
      </c>
      <c r="X1279">
        <v>1</v>
      </c>
      <c r="Y1279">
        <v>1</v>
      </c>
      <c r="Z1279">
        <v>0</v>
      </c>
      <c r="AA1279">
        <v>2</v>
      </c>
      <c r="AB1279">
        <v>0</v>
      </c>
      <c r="AC1279">
        <v>0</v>
      </c>
      <c r="AD1279">
        <v>1</v>
      </c>
      <c r="AE1279">
        <v>0</v>
      </c>
      <c r="AF1279">
        <v>0</v>
      </c>
      <c r="AG1279">
        <v>13</v>
      </c>
      <c r="AH1279">
        <v>0</v>
      </c>
      <c r="AI1279">
        <v>0</v>
      </c>
      <c r="AJ1279">
        <v>0</v>
      </c>
      <c r="AK1279">
        <v>0</v>
      </c>
      <c r="AL1279">
        <v>4</v>
      </c>
      <c r="AM1279">
        <v>2</v>
      </c>
      <c r="AN1279">
        <v>6</v>
      </c>
      <c r="AO1279">
        <v>6</v>
      </c>
      <c r="AP1279">
        <v>2</v>
      </c>
      <c r="AQ1279">
        <v>0</v>
      </c>
      <c r="AR1279">
        <v>24</v>
      </c>
      <c r="AS1279">
        <v>11</v>
      </c>
      <c r="AT1279">
        <v>0</v>
      </c>
      <c r="AU1279">
        <v>0</v>
      </c>
      <c r="AV1279">
        <v>1</v>
      </c>
      <c r="AW1279">
        <v>0</v>
      </c>
      <c r="AX1279">
        <v>30</v>
      </c>
      <c r="AY1279">
        <v>8</v>
      </c>
      <c r="AZ1279">
        <v>1</v>
      </c>
      <c r="BA1279">
        <v>1</v>
      </c>
      <c r="BB1279">
        <v>1</v>
      </c>
      <c r="BC1279">
        <v>6</v>
      </c>
      <c r="BD1279">
        <v>0</v>
      </c>
      <c r="BE1279">
        <v>0</v>
      </c>
      <c r="BF1279">
        <v>0</v>
      </c>
      <c r="BG1279">
        <v>5</v>
      </c>
      <c r="BH1279">
        <v>0</v>
      </c>
      <c r="BI1279">
        <v>4</v>
      </c>
      <c r="BJ1279">
        <v>2</v>
      </c>
      <c r="BK1279">
        <v>0</v>
      </c>
      <c r="BL1279">
        <v>1</v>
      </c>
      <c r="BM1279">
        <v>0</v>
      </c>
      <c r="BN1279">
        <v>5</v>
      </c>
      <c r="BO1279">
        <v>4</v>
      </c>
      <c r="BP1279">
        <v>2</v>
      </c>
      <c r="BQ1279">
        <v>2</v>
      </c>
      <c r="BR1279">
        <v>0</v>
      </c>
      <c r="BS1279">
        <v>0</v>
      </c>
      <c r="BT1279">
        <v>27</v>
      </c>
      <c r="BU1279">
        <v>6</v>
      </c>
      <c r="BV1279">
        <v>0</v>
      </c>
      <c r="BW1279">
        <v>0</v>
      </c>
      <c r="BX1279">
        <v>0</v>
      </c>
      <c r="BY1279">
        <v>0</v>
      </c>
      <c r="BZ1279" t="s">
        <v>750</v>
      </c>
      <c r="CA1279" t="s">
        <v>751</v>
      </c>
      <c r="CB1279" t="s">
        <v>752</v>
      </c>
      <c r="CC1279" t="s">
        <v>753</v>
      </c>
      <c r="CD1279" t="s">
        <v>746</v>
      </c>
      <c r="CE1279" t="s">
        <v>747</v>
      </c>
      <c r="CF1279" t="s">
        <v>519</v>
      </c>
      <c r="CG1279" t="s">
        <v>520</v>
      </c>
      <c r="CI1279" t="s">
        <v>14</v>
      </c>
      <c r="CK1279" t="s">
        <v>14</v>
      </c>
      <c r="CL1279" t="s">
        <v>15</v>
      </c>
      <c r="CM1279" t="s">
        <v>16</v>
      </c>
      <c r="CN1279" t="s">
        <v>848</v>
      </c>
      <c r="CO1279" t="s">
        <v>849</v>
      </c>
      <c r="CP1279" t="s">
        <v>2765</v>
      </c>
      <c r="CQ1279" t="s">
        <v>2766</v>
      </c>
      <c r="CR1279" t="s">
        <v>1988</v>
      </c>
      <c r="CS1279" t="s">
        <v>1989</v>
      </c>
      <c r="CU1279" t="s">
        <v>14</v>
      </c>
      <c r="CV1279" t="s">
        <v>864</v>
      </c>
      <c r="CW1279" t="s">
        <v>865</v>
      </c>
      <c r="CX1279" t="s">
        <v>1988</v>
      </c>
      <c r="CY1279" t="s">
        <v>1989</v>
      </c>
      <c r="CZ1279" t="s">
        <v>2765</v>
      </c>
      <c r="DA1279" t="s">
        <v>2766</v>
      </c>
      <c r="DB1279" t="s">
        <v>29</v>
      </c>
      <c r="DC1279" t="s">
        <v>30</v>
      </c>
      <c r="DD1279">
        <v>8</v>
      </c>
      <c r="DE1279" t="s">
        <v>43</v>
      </c>
      <c r="DF1279" t="s">
        <v>44</v>
      </c>
      <c r="DG1279">
        <v>4</v>
      </c>
      <c r="DH1279" t="s">
        <v>33</v>
      </c>
      <c r="DI1279" t="s">
        <v>34</v>
      </c>
      <c r="DJ1279">
        <v>10</v>
      </c>
      <c r="DK1279" t="s">
        <v>35</v>
      </c>
      <c r="DL1279" t="s">
        <v>36</v>
      </c>
      <c r="DM1279">
        <v>2</v>
      </c>
      <c r="DN1279" t="s">
        <v>31</v>
      </c>
      <c r="DO1279" t="s">
        <v>32</v>
      </c>
      <c r="DP1279">
        <v>3</v>
      </c>
      <c r="DQ1279" t="s">
        <v>2866</v>
      </c>
      <c r="DR1279" t="s">
        <v>2867</v>
      </c>
      <c r="DS1279">
        <v>5</v>
      </c>
      <c r="DT1279" t="s">
        <v>37</v>
      </c>
      <c r="DU1279" t="s">
        <v>38</v>
      </c>
      <c r="DV1279">
        <v>6</v>
      </c>
      <c r="DW1279" t="s">
        <v>2535</v>
      </c>
      <c r="DX1279" t="s">
        <v>2536</v>
      </c>
      <c r="DY1279">
        <v>7</v>
      </c>
      <c r="DZ1279" t="s">
        <v>809</v>
      </c>
      <c r="EA1279" t="s">
        <v>810</v>
      </c>
      <c r="EB1279">
        <v>9</v>
      </c>
      <c r="EC1279" t="s">
        <v>860</v>
      </c>
      <c r="ED1279" t="s">
        <v>861</v>
      </c>
      <c r="EE1279">
        <v>4</v>
      </c>
      <c r="EF1279" t="s">
        <v>1456</v>
      </c>
      <c r="EG1279" t="s">
        <v>1457</v>
      </c>
      <c r="EH1279">
        <v>3</v>
      </c>
      <c r="EI1279" t="s">
        <v>868</v>
      </c>
      <c r="EJ1279" t="s">
        <v>869</v>
      </c>
      <c r="EK1279">
        <v>7</v>
      </c>
      <c r="EL1279" t="s">
        <v>864</v>
      </c>
      <c r="EM1279" t="s">
        <v>865</v>
      </c>
      <c r="EN1279">
        <v>10</v>
      </c>
      <c r="EO1279" t="s">
        <v>2225</v>
      </c>
      <c r="EP1279" t="s">
        <v>2226</v>
      </c>
      <c r="EQ1279">
        <v>9</v>
      </c>
      <c r="ER1279" t="s">
        <v>862</v>
      </c>
      <c r="ES1279" t="s">
        <v>863</v>
      </c>
      <c r="ET1279">
        <v>5</v>
      </c>
      <c r="EU1279" t="s">
        <v>2464</v>
      </c>
      <c r="EV1279" t="s">
        <v>2465</v>
      </c>
      <c r="EW1279">
        <v>8</v>
      </c>
      <c r="EX1279" t="s">
        <v>872</v>
      </c>
      <c r="EY1279" t="s">
        <v>873</v>
      </c>
      <c r="EZ1279">
        <v>2</v>
      </c>
      <c r="FA1279" t="s">
        <v>1553</v>
      </c>
      <c r="FB1279" t="s">
        <v>1554</v>
      </c>
      <c r="FC1279">
        <v>6</v>
      </c>
      <c r="FE1279" t="s">
        <v>59</v>
      </c>
    </row>
    <row r="1280" spans="1:161">
      <c r="A1280">
        <v>20170706</v>
      </c>
      <c r="B1280">
        <v>0</v>
      </c>
      <c r="C1280" t="s">
        <v>1064</v>
      </c>
      <c r="D1280" t="s">
        <v>453</v>
      </c>
      <c r="E1280" t="s">
        <v>117</v>
      </c>
      <c r="F1280">
        <v>85</v>
      </c>
      <c r="G1280" t="s">
        <v>628</v>
      </c>
      <c r="H1280" t="s">
        <v>117</v>
      </c>
      <c r="I1280">
        <v>85</v>
      </c>
      <c r="J1280">
        <v>4</v>
      </c>
      <c r="K1280">
        <v>6</v>
      </c>
      <c r="L1280">
        <v>51</v>
      </c>
      <c r="M1280" t="s">
        <v>62</v>
      </c>
      <c r="Q1280" t="s">
        <v>629</v>
      </c>
      <c r="R1280">
        <v>19706</v>
      </c>
      <c r="S1280">
        <v>183</v>
      </c>
      <c r="T1280">
        <v>20101000</v>
      </c>
      <c r="U1280" t="s">
        <v>2960</v>
      </c>
      <c r="V1280">
        <v>38</v>
      </c>
      <c r="W1280">
        <v>11</v>
      </c>
      <c r="X1280">
        <v>2</v>
      </c>
      <c r="Y1280">
        <v>0</v>
      </c>
      <c r="Z1280">
        <v>1</v>
      </c>
      <c r="AA1280">
        <v>4</v>
      </c>
      <c r="AB1280">
        <v>0</v>
      </c>
      <c r="AC1280">
        <v>1</v>
      </c>
      <c r="AD1280">
        <v>1</v>
      </c>
      <c r="AE1280">
        <v>1</v>
      </c>
      <c r="AF1280">
        <v>0</v>
      </c>
      <c r="AG1280">
        <v>6</v>
      </c>
      <c r="AH1280">
        <v>0</v>
      </c>
      <c r="AI1280">
        <v>0</v>
      </c>
      <c r="AJ1280">
        <v>0</v>
      </c>
      <c r="AK1280">
        <v>0</v>
      </c>
      <c r="AL1280">
        <v>10</v>
      </c>
      <c r="AM1280">
        <v>5</v>
      </c>
      <c r="AN1280">
        <v>6</v>
      </c>
      <c r="AO1280">
        <v>6</v>
      </c>
      <c r="AP1280">
        <v>0</v>
      </c>
      <c r="AQ1280">
        <v>0</v>
      </c>
      <c r="AR1280">
        <v>24</v>
      </c>
      <c r="AS1280">
        <v>7</v>
      </c>
      <c r="AT1280">
        <v>0</v>
      </c>
      <c r="AU1280">
        <v>0</v>
      </c>
      <c r="AV1280">
        <v>0</v>
      </c>
      <c r="AW1280">
        <v>0</v>
      </c>
      <c r="AX1280">
        <v>33</v>
      </c>
      <c r="AY1280">
        <v>8</v>
      </c>
      <c r="AZ1280">
        <v>0</v>
      </c>
      <c r="BA1280">
        <v>1</v>
      </c>
      <c r="BB1280">
        <v>0</v>
      </c>
      <c r="BC1280">
        <v>6</v>
      </c>
      <c r="BD1280">
        <v>0</v>
      </c>
      <c r="BE1280">
        <v>0</v>
      </c>
      <c r="BF1280">
        <v>1</v>
      </c>
      <c r="BG1280">
        <v>2</v>
      </c>
      <c r="BH1280">
        <v>0</v>
      </c>
      <c r="BI1280">
        <v>8</v>
      </c>
      <c r="BJ1280">
        <v>1</v>
      </c>
      <c r="BK1280">
        <v>0</v>
      </c>
      <c r="BL1280">
        <v>0</v>
      </c>
      <c r="BM1280">
        <v>0</v>
      </c>
      <c r="BN1280">
        <v>6</v>
      </c>
      <c r="BO1280">
        <v>4</v>
      </c>
      <c r="BP1280">
        <v>3</v>
      </c>
      <c r="BQ1280">
        <v>3</v>
      </c>
      <c r="BR1280">
        <v>1</v>
      </c>
      <c r="BS1280">
        <v>0</v>
      </c>
      <c r="BT1280">
        <v>27</v>
      </c>
      <c r="BU1280">
        <v>13</v>
      </c>
      <c r="BV1280">
        <v>1</v>
      </c>
      <c r="BW1280">
        <v>0</v>
      </c>
      <c r="BX1280">
        <v>0</v>
      </c>
      <c r="BY1280">
        <v>0</v>
      </c>
      <c r="BZ1280" t="s">
        <v>1522</v>
      </c>
      <c r="CA1280" t="s">
        <v>1523</v>
      </c>
      <c r="CB1280" t="s">
        <v>1498</v>
      </c>
      <c r="CC1280" t="s">
        <v>1499</v>
      </c>
      <c r="CD1280" t="s">
        <v>2858</v>
      </c>
      <c r="CE1280" t="s">
        <v>2859</v>
      </c>
      <c r="CF1280" t="s">
        <v>1502</v>
      </c>
      <c r="CG1280" t="s">
        <v>1503</v>
      </c>
      <c r="CI1280" t="s">
        <v>14</v>
      </c>
      <c r="CK1280" t="s">
        <v>14</v>
      </c>
      <c r="CL1280" t="s">
        <v>465</v>
      </c>
      <c r="CM1280" t="s">
        <v>466</v>
      </c>
      <c r="CN1280" t="s">
        <v>641</v>
      </c>
      <c r="CO1280" t="s">
        <v>642</v>
      </c>
      <c r="CP1280" t="s">
        <v>2241</v>
      </c>
      <c r="CQ1280" t="s">
        <v>2242</v>
      </c>
      <c r="CR1280" t="s">
        <v>998</v>
      </c>
      <c r="CS1280" t="s">
        <v>999</v>
      </c>
      <c r="CT1280" t="s">
        <v>1173</v>
      </c>
      <c r="CU1280" t="s">
        <v>1174</v>
      </c>
      <c r="CV1280" t="s">
        <v>681</v>
      </c>
      <c r="CW1280" t="s">
        <v>682</v>
      </c>
      <c r="CX1280" t="s">
        <v>998</v>
      </c>
      <c r="CY1280" t="s">
        <v>999</v>
      </c>
      <c r="CZ1280" t="s">
        <v>2241</v>
      </c>
      <c r="DA1280" t="s">
        <v>2242</v>
      </c>
      <c r="DB1280" t="s">
        <v>495</v>
      </c>
      <c r="DC1280" t="s">
        <v>496</v>
      </c>
      <c r="DD1280">
        <v>9</v>
      </c>
      <c r="DE1280" t="s">
        <v>499</v>
      </c>
      <c r="DF1280" t="s">
        <v>500</v>
      </c>
      <c r="DG1280">
        <v>5</v>
      </c>
      <c r="DH1280" t="s">
        <v>507</v>
      </c>
      <c r="DI1280" t="s">
        <v>508</v>
      </c>
      <c r="DJ1280">
        <v>4</v>
      </c>
      <c r="DK1280" t="s">
        <v>497</v>
      </c>
      <c r="DL1280" t="s">
        <v>498</v>
      </c>
      <c r="DM1280">
        <v>8</v>
      </c>
      <c r="DN1280" t="s">
        <v>471</v>
      </c>
      <c r="DO1280" t="s">
        <v>472</v>
      </c>
      <c r="DP1280">
        <v>10</v>
      </c>
      <c r="DQ1280" t="s">
        <v>1008</v>
      </c>
      <c r="DR1280" t="s">
        <v>1009</v>
      </c>
      <c r="DS1280">
        <v>3</v>
      </c>
      <c r="DT1280" t="s">
        <v>503</v>
      </c>
      <c r="DU1280" t="s">
        <v>504</v>
      </c>
      <c r="DV1280">
        <v>2</v>
      </c>
      <c r="DW1280" t="s">
        <v>505</v>
      </c>
      <c r="DX1280" t="s">
        <v>506</v>
      </c>
      <c r="DY1280">
        <v>7</v>
      </c>
      <c r="DZ1280" t="s">
        <v>2374</v>
      </c>
      <c r="EA1280" t="s">
        <v>2375</v>
      </c>
      <c r="EB1280">
        <v>6</v>
      </c>
      <c r="EC1280" t="s">
        <v>669</v>
      </c>
      <c r="ED1280" t="s">
        <v>670</v>
      </c>
      <c r="EE1280">
        <v>4</v>
      </c>
      <c r="EF1280" t="s">
        <v>647</v>
      </c>
      <c r="EG1280" t="s">
        <v>648</v>
      </c>
      <c r="EH1280">
        <v>10</v>
      </c>
      <c r="EI1280" t="s">
        <v>675</v>
      </c>
      <c r="EJ1280" t="s">
        <v>676</v>
      </c>
      <c r="EK1280">
        <v>3</v>
      </c>
      <c r="EL1280" t="s">
        <v>681</v>
      </c>
      <c r="EM1280" t="s">
        <v>682</v>
      </c>
      <c r="EN1280">
        <v>9</v>
      </c>
      <c r="EO1280" t="s">
        <v>1035</v>
      </c>
      <c r="EP1280" t="s">
        <v>1036</v>
      </c>
      <c r="EQ1280">
        <v>5</v>
      </c>
      <c r="ER1280" t="s">
        <v>683</v>
      </c>
      <c r="ES1280" t="s">
        <v>684</v>
      </c>
      <c r="ET1280">
        <v>7</v>
      </c>
      <c r="EU1280" t="s">
        <v>679</v>
      </c>
      <c r="EV1280" t="s">
        <v>680</v>
      </c>
      <c r="EW1280">
        <v>6</v>
      </c>
      <c r="EX1280" t="s">
        <v>677</v>
      </c>
      <c r="EY1280" t="s">
        <v>678</v>
      </c>
      <c r="EZ1280">
        <v>2</v>
      </c>
      <c r="FA1280" t="s">
        <v>671</v>
      </c>
      <c r="FB1280" t="s">
        <v>672</v>
      </c>
      <c r="FC1280">
        <v>8</v>
      </c>
      <c r="FE1280" t="s">
        <v>59</v>
      </c>
    </row>
    <row r="1281" spans="1:161">
      <c r="A1281">
        <v>20170706</v>
      </c>
      <c r="B1281">
        <v>0</v>
      </c>
      <c r="C1281" t="s">
        <v>1064</v>
      </c>
      <c r="D1281" t="s">
        <v>686</v>
      </c>
      <c r="E1281" t="s">
        <v>117</v>
      </c>
      <c r="F1281">
        <v>86</v>
      </c>
      <c r="G1281" t="s">
        <v>569</v>
      </c>
      <c r="H1281" t="s">
        <v>117</v>
      </c>
      <c r="I1281">
        <v>87</v>
      </c>
      <c r="J1281">
        <v>7</v>
      </c>
      <c r="K1281">
        <v>4</v>
      </c>
      <c r="L1281">
        <v>54</v>
      </c>
      <c r="M1281" t="s">
        <v>62</v>
      </c>
      <c r="Q1281" t="s">
        <v>1518</v>
      </c>
      <c r="R1281">
        <v>18368</v>
      </c>
      <c r="S1281">
        <v>176</v>
      </c>
      <c r="T1281">
        <v>300040000</v>
      </c>
      <c r="U1281">
        <v>10003</v>
      </c>
      <c r="V1281">
        <v>35</v>
      </c>
      <c r="W1281">
        <v>10</v>
      </c>
      <c r="X1281">
        <v>3</v>
      </c>
      <c r="Y1281">
        <v>0</v>
      </c>
      <c r="Z1281">
        <v>2</v>
      </c>
      <c r="AA1281">
        <v>7</v>
      </c>
      <c r="AB1281">
        <v>0</v>
      </c>
      <c r="AC1281">
        <v>0</v>
      </c>
      <c r="AD1281">
        <v>0</v>
      </c>
      <c r="AE1281">
        <v>5</v>
      </c>
      <c r="AF1281">
        <v>0</v>
      </c>
      <c r="AG1281">
        <v>10</v>
      </c>
      <c r="AH1281">
        <v>1</v>
      </c>
      <c r="AI1281">
        <v>0</v>
      </c>
      <c r="AJ1281">
        <v>2</v>
      </c>
      <c r="AK1281">
        <v>0</v>
      </c>
      <c r="AL1281">
        <v>6</v>
      </c>
      <c r="AM1281">
        <v>3</v>
      </c>
      <c r="AN1281">
        <v>4</v>
      </c>
      <c r="AO1281">
        <v>4</v>
      </c>
      <c r="AP1281">
        <v>0</v>
      </c>
      <c r="AQ1281">
        <v>0</v>
      </c>
      <c r="AR1281">
        <v>27</v>
      </c>
      <c r="AS1281">
        <v>16</v>
      </c>
      <c r="AT1281">
        <v>0</v>
      </c>
      <c r="AU1281">
        <v>0</v>
      </c>
      <c r="AV1281">
        <v>3</v>
      </c>
      <c r="AW1281">
        <v>0</v>
      </c>
      <c r="AX1281">
        <v>34</v>
      </c>
      <c r="AY1281">
        <v>11</v>
      </c>
      <c r="AZ1281">
        <v>2</v>
      </c>
      <c r="BA1281">
        <v>1</v>
      </c>
      <c r="BB1281">
        <v>2</v>
      </c>
      <c r="BC1281">
        <v>4</v>
      </c>
      <c r="BD1281">
        <v>0</v>
      </c>
      <c r="BE1281">
        <v>0</v>
      </c>
      <c r="BF1281">
        <v>1</v>
      </c>
      <c r="BG1281">
        <v>1</v>
      </c>
      <c r="BH1281">
        <v>0</v>
      </c>
      <c r="BI1281">
        <v>0</v>
      </c>
      <c r="BJ1281">
        <v>0</v>
      </c>
      <c r="BK1281">
        <v>1</v>
      </c>
      <c r="BL1281">
        <v>2</v>
      </c>
      <c r="BM1281">
        <v>0</v>
      </c>
      <c r="BN1281">
        <v>5</v>
      </c>
      <c r="BO1281">
        <v>2</v>
      </c>
      <c r="BP1281">
        <v>7</v>
      </c>
      <c r="BQ1281">
        <v>7</v>
      </c>
      <c r="BR1281">
        <v>0</v>
      </c>
      <c r="BS1281">
        <v>0</v>
      </c>
      <c r="BT1281">
        <v>27</v>
      </c>
      <c r="BU1281">
        <v>11</v>
      </c>
      <c r="BV1281">
        <v>0</v>
      </c>
      <c r="BW1281">
        <v>0</v>
      </c>
      <c r="BX1281">
        <v>2</v>
      </c>
      <c r="BY1281">
        <v>0</v>
      </c>
      <c r="BZ1281" t="s">
        <v>1489</v>
      </c>
      <c r="CA1281" t="s">
        <v>1490</v>
      </c>
      <c r="CB1281" t="s">
        <v>70</v>
      </c>
      <c r="CC1281" t="s">
        <v>71</v>
      </c>
      <c r="CD1281" t="s">
        <v>1491</v>
      </c>
      <c r="CE1281" t="s">
        <v>1492</v>
      </c>
      <c r="CF1281" t="s">
        <v>1487</v>
      </c>
      <c r="CG1281" t="s">
        <v>1488</v>
      </c>
      <c r="CI1281" t="s">
        <v>14</v>
      </c>
      <c r="CK1281" t="s">
        <v>14</v>
      </c>
      <c r="CL1281" t="s">
        <v>699</v>
      </c>
      <c r="CM1281" t="s">
        <v>700</v>
      </c>
      <c r="CN1281" t="s">
        <v>581</v>
      </c>
      <c r="CO1281" t="s">
        <v>582</v>
      </c>
      <c r="CP1281" t="s">
        <v>2927</v>
      </c>
      <c r="CQ1281" t="s">
        <v>2928</v>
      </c>
      <c r="CR1281" t="s">
        <v>2340</v>
      </c>
      <c r="CS1281" t="s">
        <v>2341</v>
      </c>
      <c r="CU1281" t="s">
        <v>14</v>
      </c>
      <c r="CV1281" t="s">
        <v>739</v>
      </c>
      <c r="CW1281" t="s">
        <v>740</v>
      </c>
      <c r="CX1281" t="s">
        <v>2927</v>
      </c>
      <c r="CY1281" t="s">
        <v>2928</v>
      </c>
      <c r="CZ1281" t="s">
        <v>2340</v>
      </c>
      <c r="DA1281" t="s">
        <v>2341</v>
      </c>
      <c r="DB1281" t="s">
        <v>729</v>
      </c>
      <c r="DC1281" t="s">
        <v>730</v>
      </c>
      <c r="DD1281">
        <v>9</v>
      </c>
      <c r="DE1281" t="s">
        <v>741</v>
      </c>
      <c r="DF1281" t="s">
        <v>742</v>
      </c>
      <c r="DG1281">
        <v>6</v>
      </c>
      <c r="DH1281" t="s">
        <v>739</v>
      </c>
      <c r="DI1281" t="s">
        <v>740</v>
      </c>
      <c r="DJ1281">
        <v>3</v>
      </c>
      <c r="DK1281" t="s">
        <v>707</v>
      </c>
      <c r="DL1281" t="s">
        <v>708</v>
      </c>
      <c r="DM1281">
        <v>7</v>
      </c>
      <c r="DN1281" t="s">
        <v>735</v>
      </c>
      <c r="DO1281" t="s">
        <v>736</v>
      </c>
      <c r="DP1281">
        <v>4</v>
      </c>
      <c r="DQ1281" t="s">
        <v>731</v>
      </c>
      <c r="DR1281" t="s">
        <v>732</v>
      </c>
      <c r="DS1281">
        <v>10</v>
      </c>
      <c r="DT1281" t="s">
        <v>1726</v>
      </c>
      <c r="DU1281" t="s">
        <v>1727</v>
      </c>
      <c r="DV1281">
        <v>2</v>
      </c>
      <c r="DW1281" t="s">
        <v>2719</v>
      </c>
      <c r="DX1281" t="s">
        <v>2720</v>
      </c>
      <c r="DY1281">
        <v>5</v>
      </c>
      <c r="DZ1281" t="s">
        <v>2623</v>
      </c>
      <c r="EA1281" t="s">
        <v>2624</v>
      </c>
      <c r="EB1281">
        <v>8</v>
      </c>
      <c r="EC1281" t="s">
        <v>593</v>
      </c>
      <c r="ED1281" t="s">
        <v>594</v>
      </c>
      <c r="EE1281">
        <v>6</v>
      </c>
      <c r="EF1281" t="s">
        <v>1943</v>
      </c>
      <c r="EG1281" t="s">
        <v>1944</v>
      </c>
      <c r="EH1281">
        <v>7</v>
      </c>
      <c r="EI1281" t="s">
        <v>597</v>
      </c>
      <c r="EJ1281" t="s">
        <v>598</v>
      </c>
      <c r="EK1281">
        <v>4</v>
      </c>
      <c r="EL1281" t="s">
        <v>599</v>
      </c>
      <c r="EM1281" t="s">
        <v>600</v>
      </c>
      <c r="EN1281">
        <v>10</v>
      </c>
      <c r="EO1281" t="s">
        <v>601</v>
      </c>
      <c r="EP1281" t="s">
        <v>602</v>
      </c>
      <c r="EQ1281">
        <v>5</v>
      </c>
      <c r="ER1281" t="s">
        <v>603</v>
      </c>
      <c r="ES1281" t="s">
        <v>604</v>
      </c>
      <c r="ET1281">
        <v>3</v>
      </c>
      <c r="EU1281" t="s">
        <v>595</v>
      </c>
      <c r="EV1281" t="s">
        <v>596</v>
      </c>
      <c r="EW1281">
        <v>9</v>
      </c>
      <c r="EX1281" t="s">
        <v>609</v>
      </c>
      <c r="EY1281" t="s">
        <v>610</v>
      </c>
      <c r="EZ1281">
        <v>8</v>
      </c>
      <c r="FA1281" t="s">
        <v>607</v>
      </c>
      <c r="FB1281" t="s">
        <v>608</v>
      </c>
      <c r="FC1281">
        <v>2</v>
      </c>
      <c r="FE1281" t="s">
        <v>59</v>
      </c>
    </row>
    <row r="1282" spans="1:161">
      <c r="A1282">
        <v>20170706</v>
      </c>
      <c r="B1282">
        <v>0</v>
      </c>
      <c r="C1282" t="s">
        <v>1064</v>
      </c>
      <c r="D1282" t="s">
        <v>512</v>
      </c>
      <c r="E1282" t="s">
        <v>117</v>
      </c>
      <c r="F1282">
        <v>86</v>
      </c>
      <c r="G1282" t="s">
        <v>118</v>
      </c>
      <c r="H1282" t="s">
        <v>117</v>
      </c>
      <c r="I1282">
        <v>87</v>
      </c>
      <c r="J1282">
        <v>1</v>
      </c>
      <c r="K1282">
        <v>4</v>
      </c>
      <c r="L1282">
        <v>51</v>
      </c>
      <c r="M1282" t="s">
        <v>62</v>
      </c>
      <c r="Q1282" t="s">
        <v>119</v>
      </c>
      <c r="R1282">
        <v>23375</v>
      </c>
      <c r="S1282">
        <v>163</v>
      </c>
      <c r="T1282">
        <v>1000000</v>
      </c>
      <c r="U1282" t="s">
        <v>2961</v>
      </c>
      <c r="V1282">
        <v>30</v>
      </c>
      <c r="W1282">
        <v>6</v>
      </c>
      <c r="X1282">
        <v>0</v>
      </c>
      <c r="Y1282">
        <v>0</v>
      </c>
      <c r="Z1282">
        <v>0</v>
      </c>
      <c r="AA1282">
        <v>1</v>
      </c>
      <c r="AB1282">
        <v>0</v>
      </c>
      <c r="AC1282">
        <v>1</v>
      </c>
      <c r="AD1282">
        <v>1</v>
      </c>
      <c r="AE1282">
        <v>4</v>
      </c>
      <c r="AF1282">
        <v>0</v>
      </c>
      <c r="AG1282">
        <v>6</v>
      </c>
      <c r="AH1282">
        <v>0</v>
      </c>
      <c r="AI1282">
        <v>1</v>
      </c>
      <c r="AJ1282">
        <v>0</v>
      </c>
      <c r="AK1282">
        <v>0</v>
      </c>
      <c r="AL1282">
        <v>8</v>
      </c>
      <c r="AM1282">
        <v>2</v>
      </c>
      <c r="AN1282">
        <v>4</v>
      </c>
      <c r="AO1282">
        <v>4</v>
      </c>
      <c r="AP1282">
        <v>0</v>
      </c>
      <c r="AQ1282">
        <v>0</v>
      </c>
      <c r="AR1282">
        <v>24</v>
      </c>
      <c r="AS1282">
        <v>3</v>
      </c>
      <c r="AT1282">
        <v>1</v>
      </c>
      <c r="AU1282">
        <v>0</v>
      </c>
      <c r="AV1282">
        <v>0</v>
      </c>
      <c r="AW1282">
        <v>0</v>
      </c>
      <c r="AX1282">
        <v>32</v>
      </c>
      <c r="AY1282">
        <v>8</v>
      </c>
      <c r="AZ1282">
        <v>3</v>
      </c>
      <c r="BA1282">
        <v>0</v>
      </c>
      <c r="BB1282">
        <v>2</v>
      </c>
      <c r="BC1282">
        <v>4</v>
      </c>
      <c r="BD1282">
        <v>0</v>
      </c>
      <c r="BE1282">
        <v>0</v>
      </c>
      <c r="BF1282">
        <v>0</v>
      </c>
      <c r="BG1282">
        <v>1</v>
      </c>
      <c r="BH1282">
        <v>1</v>
      </c>
      <c r="BI1282">
        <v>13</v>
      </c>
      <c r="BJ1282">
        <v>1</v>
      </c>
      <c r="BK1282">
        <v>0</v>
      </c>
      <c r="BL1282">
        <v>0</v>
      </c>
      <c r="BM1282">
        <v>0</v>
      </c>
      <c r="BN1282">
        <v>5</v>
      </c>
      <c r="BO1282">
        <v>4</v>
      </c>
      <c r="BP1282">
        <v>1</v>
      </c>
      <c r="BQ1282">
        <v>1</v>
      </c>
      <c r="BR1282">
        <v>1</v>
      </c>
      <c r="BS1282">
        <v>0</v>
      </c>
      <c r="BT1282">
        <v>27</v>
      </c>
      <c r="BU1282">
        <v>13</v>
      </c>
      <c r="BV1282">
        <v>1</v>
      </c>
      <c r="BW1282">
        <v>0</v>
      </c>
      <c r="BX1282">
        <v>0</v>
      </c>
      <c r="BY1282">
        <v>0</v>
      </c>
      <c r="BZ1282" t="s">
        <v>402</v>
      </c>
      <c r="CA1282" t="s">
        <v>403</v>
      </c>
      <c r="CB1282" t="s">
        <v>398</v>
      </c>
      <c r="CC1282" t="s">
        <v>399</v>
      </c>
      <c r="CD1282" t="s">
        <v>400</v>
      </c>
      <c r="CE1282" t="s">
        <v>401</v>
      </c>
      <c r="CF1282" t="s">
        <v>404</v>
      </c>
      <c r="CG1282" t="s">
        <v>405</v>
      </c>
      <c r="CI1282" t="s">
        <v>14</v>
      </c>
      <c r="CK1282" t="s">
        <v>14</v>
      </c>
      <c r="CL1282" t="s">
        <v>525</v>
      </c>
      <c r="CM1282" t="s">
        <v>526</v>
      </c>
      <c r="CN1282" t="s">
        <v>131</v>
      </c>
      <c r="CO1282" t="s">
        <v>132</v>
      </c>
      <c r="CP1282" t="s">
        <v>2600</v>
      </c>
      <c r="CQ1282" t="s">
        <v>2601</v>
      </c>
      <c r="CR1282" t="s">
        <v>1016</v>
      </c>
      <c r="CS1282" t="s">
        <v>1017</v>
      </c>
      <c r="CT1282" t="s">
        <v>137</v>
      </c>
      <c r="CU1282" t="s">
        <v>138</v>
      </c>
      <c r="CV1282" t="s">
        <v>923</v>
      </c>
      <c r="CW1282" t="s">
        <v>924</v>
      </c>
      <c r="CX1282" t="s">
        <v>1016</v>
      </c>
      <c r="CY1282" t="s">
        <v>1017</v>
      </c>
      <c r="CZ1282" t="s">
        <v>2600</v>
      </c>
      <c r="DA1282" t="s">
        <v>2601</v>
      </c>
      <c r="DB1282" t="s">
        <v>557</v>
      </c>
      <c r="DC1282" t="s">
        <v>558</v>
      </c>
      <c r="DD1282">
        <v>9</v>
      </c>
      <c r="DE1282" t="s">
        <v>553</v>
      </c>
      <c r="DF1282" t="s">
        <v>554</v>
      </c>
      <c r="DG1282">
        <v>4</v>
      </c>
      <c r="DH1282" t="s">
        <v>563</v>
      </c>
      <c r="DI1282" t="s">
        <v>564</v>
      </c>
      <c r="DJ1282">
        <v>6</v>
      </c>
      <c r="DK1282" t="s">
        <v>561</v>
      </c>
      <c r="DL1282" t="s">
        <v>562</v>
      </c>
      <c r="DM1282">
        <v>3</v>
      </c>
      <c r="DN1282" t="s">
        <v>559</v>
      </c>
      <c r="DO1282" t="s">
        <v>560</v>
      </c>
      <c r="DP1282">
        <v>10</v>
      </c>
      <c r="DQ1282" t="s">
        <v>555</v>
      </c>
      <c r="DR1282" t="s">
        <v>556</v>
      </c>
      <c r="DS1282">
        <v>7</v>
      </c>
      <c r="DT1282" t="s">
        <v>565</v>
      </c>
      <c r="DU1282" t="s">
        <v>566</v>
      </c>
      <c r="DV1282">
        <v>8</v>
      </c>
      <c r="DW1282" t="s">
        <v>567</v>
      </c>
      <c r="DX1282" t="s">
        <v>568</v>
      </c>
      <c r="DY1282">
        <v>2</v>
      </c>
      <c r="DZ1282" t="s">
        <v>2849</v>
      </c>
      <c r="EA1282" t="s">
        <v>2850</v>
      </c>
      <c r="EB1282">
        <v>5</v>
      </c>
      <c r="EC1282" t="s">
        <v>165</v>
      </c>
      <c r="ED1282" t="s">
        <v>166</v>
      </c>
      <c r="EE1282">
        <v>9</v>
      </c>
      <c r="EF1282" t="s">
        <v>737</v>
      </c>
      <c r="EG1282" t="s">
        <v>738</v>
      </c>
      <c r="EH1282">
        <v>10</v>
      </c>
      <c r="EI1282" t="s">
        <v>139</v>
      </c>
      <c r="EJ1282" t="s">
        <v>140</v>
      </c>
      <c r="EK1282">
        <v>5</v>
      </c>
      <c r="EL1282" t="s">
        <v>167</v>
      </c>
      <c r="EM1282" t="s">
        <v>168</v>
      </c>
      <c r="EN1282">
        <v>3</v>
      </c>
      <c r="EO1282" t="s">
        <v>2833</v>
      </c>
      <c r="EP1282" t="s">
        <v>2834</v>
      </c>
      <c r="EQ1282">
        <v>2</v>
      </c>
      <c r="ER1282" t="s">
        <v>2640</v>
      </c>
      <c r="ES1282" t="s">
        <v>2641</v>
      </c>
      <c r="ET1282">
        <v>4</v>
      </c>
      <c r="EU1282" t="s">
        <v>434</v>
      </c>
      <c r="EV1282" t="s">
        <v>435</v>
      </c>
      <c r="EW1282">
        <v>6</v>
      </c>
      <c r="EX1282" t="s">
        <v>923</v>
      </c>
      <c r="EY1282" t="s">
        <v>924</v>
      </c>
      <c r="EZ1282">
        <v>8</v>
      </c>
      <c r="FA1282" t="s">
        <v>171</v>
      </c>
      <c r="FB1282" t="s">
        <v>172</v>
      </c>
      <c r="FC1282">
        <v>7</v>
      </c>
      <c r="FE1282" t="s">
        <v>59</v>
      </c>
    </row>
    <row r="1283" spans="1:161">
      <c r="A1283">
        <v>20170706</v>
      </c>
      <c r="B1283">
        <v>0</v>
      </c>
      <c r="C1283" t="s">
        <v>1064</v>
      </c>
      <c r="D1283" t="s">
        <v>570</v>
      </c>
      <c r="E1283" t="s">
        <v>117</v>
      </c>
      <c r="F1283">
        <v>86</v>
      </c>
      <c r="G1283" t="s">
        <v>452</v>
      </c>
      <c r="H1283" t="s">
        <v>117</v>
      </c>
      <c r="I1283">
        <v>85</v>
      </c>
      <c r="J1283">
        <v>4</v>
      </c>
      <c r="K1283">
        <v>7</v>
      </c>
      <c r="L1283">
        <v>51</v>
      </c>
      <c r="M1283" t="s">
        <v>62</v>
      </c>
      <c r="Q1283" t="s">
        <v>1555</v>
      </c>
      <c r="R1283">
        <v>40949</v>
      </c>
      <c r="S1283">
        <v>198</v>
      </c>
      <c r="T1283">
        <v>10010110</v>
      </c>
      <c r="U1283" t="s">
        <v>2962</v>
      </c>
      <c r="V1283">
        <v>36</v>
      </c>
      <c r="W1283">
        <v>11</v>
      </c>
      <c r="X1283">
        <v>2</v>
      </c>
      <c r="Y1283">
        <v>0</v>
      </c>
      <c r="Z1283">
        <v>2</v>
      </c>
      <c r="AA1283">
        <v>4</v>
      </c>
      <c r="AB1283">
        <v>0</v>
      </c>
      <c r="AC1283">
        <v>0</v>
      </c>
      <c r="AD1283">
        <v>1</v>
      </c>
      <c r="AE1283">
        <v>2</v>
      </c>
      <c r="AF1283">
        <v>0</v>
      </c>
      <c r="AG1283">
        <v>6</v>
      </c>
      <c r="AH1283">
        <v>2</v>
      </c>
      <c r="AI1283">
        <v>1</v>
      </c>
      <c r="AJ1283">
        <v>1</v>
      </c>
      <c r="AK1283">
        <v>0</v>
      </c>
      <c r="AL1283">
        <v>8</v>
      </c>
      <c r="AM1283">
        <v>4</v>
      </c>
      <c r="AN1283">
        <v>6</v>
      </c>
      <c r="AO1283">
        <v>6</v>
      </c>
      <c r="AP1283">
        <v>1</v>
      </c>
      <c r="AQ1283">
        <v>0</v>
      </c>
      <c r="AR1283">
        <v>24</v>
      </c>
      <c r="AS1283">
        <v>12</v>
      </c>
      <c r="AT1283">
        <v>2</v>
      </c>
      <c r="AU1283">
        <v>1</v>
      </c>
      <c r="AV1283">
        <v>1</v>
      </c>
      <c r="AW1283">
        <v>0</v>
      </c>
      <c r="AX1283">
        <v>37</v>
      </c>
      <c r="AY1283">
        <v>13</v>
      </c>
      <c r="AZ1283">
        <v>3</v>
      </c>
      <c r="BA1283">
        <v>0</v>
      </c>
      <c r="BB1283">
        <v>1</v>
      </c>
      <c r="BC1283">
        <v>7</v>
      </c>
      <c r="BD1283">
        <v>0</v>
      </c>
      <c r="BE1283">
        <v>0</v>
      </c>
      <c r="BF1283">
        <v>0</v>
      </c>
      <c r="BG1283">
        <v>3</v>
      </c>
      <c r="BH1283">
        <v>0</v>
      </c>
      <c r="BI1283">
        <v>9</v>
      </c>
      <c r="BJ1283">
        <v>0</v>
      </c>
      <c r="BK1283">
        <v>0</v>
      </c>
      <c r="BL1283">
        <v>1</v>
      </c>
      <c r="BM1283">
        <v>0</v>
      </c>
      <c r="BN1283">
        <v>9</v>
      </c>
      <c r="BO1283">
        <v>5</v>
      </c>
      <c r="BP1283">
        <v>4</v>
      </c>
      <c r="BQ1283">
        <v>4</v>
      </c>
      <c r="BR1283">
        <v>0</v>
      </c>
      <c r="BS1283">
        <v>0</v>
      </c>
      <c r="BT1283">
        <v>27</v>
      </c>
      <c r="BU1283">
        <v>16</v>
      </c>
      <c r="BV1283">
        <v>0</v>
      </c>
      <c r="BW1283">
        <v>0</v>
      </c>
      <c r="BX1283">
        <v>1</v>
      </c>
      <c r="BY1283">
        <v>0</v>
      </c>
      <c r="BZ1283" t="s">
        <v>2443</v>
      </c>
      <c r="CA1283" t="s">
        <v>2444</v>
      </c>
      <c r="CB1283" t="s">
        <v>515</v>
      </c>
      <c r="CC1283" t="s">
        <v>516</v>
      </c>
      <c r="CD1283" t="s">
        <v>517</v>
      </c>
      <c r="CE1283" t="s">
        <v>518</v>
      </c>
      <c r="CF1283" t="s">
        <v>521</v>
      </c>
      <c r="CG1283" t="s">
        <v>522</v>
      </c>
      <c r="CI1283" t="s">
        <v>14</v>
      </c>
      <c r="CK1283" t="s">
        <v>14</v>
      </c>
      <c r="CL1283" t="s">
        <v>583</v>
      </c>
      <c r="CM1283" t="s">
        <v>584</v>
      </c>
      <c r="CN1283" t="s">
        <v>463</v>
      </c>
      <c r="CO1283" t="s">
        <v>464</v>
      </c>
      <c r="CP1283" t="s">
        <v>1317</v>
      </c>
      <c r="CQ1283" t="s">
        <v>1318</v>
      </c>
      <c r="CR1283" t="s">
        <v>895</v>
      </c>
      <c r="CS1283" t="s">
        <v>896</v>
      </c>
      <c r="CT1283" t="s">
        <v>1694</v>
      </c>
      <c r="CU1283" t="s">
        <v>1695</v>
      </c>
      <c r="CV1283" t="s">
        <v>479</v>
      </c>
      <c r="CW1283" t="s">
        <v>480</v>
      </c>
      <c r="CX1283" t="s">
        <v>895</v>
      </c>
      <c r="CY1283" t="s">
        <v>896</v>
      </c>
      <c r="CZ1283" t="s">
        <v>1317</v>
      </c>
      <c r="DA1283" t="s">
        <v>1318</v>
      </c>
      <c r="DB1283" t="s">
        <v>591</v>
      </c>
      <c r="DC1283" t="s">
        <v>592</v>
      </c>
      <c r="DD1283">
        <v>9</v>
      </c>
      <c r="DE1283" t="s">
        <v>613</v>
      </c>
      <c r="DF1283" t="s">
        <v>614</v>
      </c>
      <c r="DG1283">
        <v>4</v>
      </c>
      <c r="DH1283" t="s">
        <v>615</v>
      </c>
      <c r="DI1283" t="s">
        <v>616</v>
      </c>
      <c r="DJ1283">
        <v>6</v>
      </c>
      <c r="DK1283" t="s">
        <v>617</v>
      </c>
      <c r="DL1283" t="s">
        <v>618</v>
      </c>
      <c r="DM1283">
        <v>10</v>
      </c>
      <c r="DN1283" t="s">
        <v>899</v>
      </c>
      <c r="DO1283" t="s">
        <v>900</v>
      </c>
      <c r="DP1283">
        <v>7</v>
      </c>
      <c r="DQ1283" t="s">
        <v>623</v>
      </c>
      <c r="DR1283" t="s">
        <v>624</v>
      </c>
      <c r="DS1283">
        <v>2</v>
      </c>
      <c r="DT1283" t="s">
        <v>621</v>
      </c>
      <c r="DU1283" t="s">
        <v>622</v>
      </c>
      <c r="DV1283">
        <v>3</v>
      </c>
      <c r="DW1283" t="s">
        <v>611</v>
      </c>
      <c r="DX1283" t="s">
        <v>612</v>
      </c>
      <c r="DY1283">
        <v>5</v>
      </c>
      <c r="DZ1283" t="s">
        <v>1028</v>
      </c>
      <c r="EA1283" t="s">
        <v>1029</v>
      </c>
      <c r="EB1283">
        <v>8</v>
      </c>
      <c r="EC1283" t="s">
        <v>481</v>
      </c>
      <c r="ED1283" t="s">
        <v>482</v>
      </c>
      <c r="EE1283">
        <v>9</v>
      </c>
      <c r="EF1283" t="s">
        <v>487</v>
      </c>
      <c r="EG1283" t="s">
        <v>488</v>
      </c>
      <c r="EH1283">
        <v>2</v>
      </c>
      <c r="EI1283" t="s">
        <v>479</v>
      </c>
      <c r="EJ1283" t="s">
        <v>480</v>
      </c>
      <c r="EK1283">
        <v>5</v>
      </c>
      <c r="EL1283" t="s">
        <v>1004</v>
      </c>
      <c r="EM1283" t="s">
        <v>1005</v>
      </c>
      <c r="EN1283">
        <v>3</v>
      </c>
      <c r="EO1283" t="s">
        <v>483</v>
      </c>
      <c r="EP1283" t="s">
        <v>484</v>
      </c>
      <c r="EQ1283">
        <v>10</v>
      </c>
      <c r="ER1283" t="s">
        <v>485</v>
      </c>
      <c r="ES1283" t="s">
        <v>486</v>
      </c>
      <c r="ET1283">
        <v>6</v>
      </c>
      <c r="EU1283" t="s">
        <v>489</v>
      </c>
      <c r="EV1283" t="s">
        <v>490</v>
      </c>
      <c r="EW1283">
        <v>7</v>
      </c>
      <c r="EX1283" t="s">
        <v>491</v>
      </c>
      <c r="EY1283" t="s">
        <v>492</v>
      </c>
      <c r="EZ1283">
        <v>8</v>
      </c>
      <c r="FA1283" t="s">
        <v>1556</v>
      </c>
      <c r="FB1283" t="s">
        <v>1557</v>
      </c>
      <c r="FC1283">
        <v>4</v>
      </c>
      <c r="FE1283" t="s">
        <v>59</v>
      </c>
    </row>
    <row r="1284" spans="1:161">
      <c r="A1284">
        <v>20170707</v>
      </c>
      <c r="B1284">
        <v>0</v>
      </c>
      <c r="C1284" t="s">
        <v>1206</v>
      </c>
      <c r="D1284" t="s">
        <v>177</v>
      </c>
      <c r="E1284" t="s">
        <v>2</v>
      </c>
      <c r="F1284">
        <v>86</v>
      </c>
      <c r="G1284" t="s">
        <v>3</v>
      </c>
      <c r="H1284" t="s">
        <v>2</v>
      </c>
      <c r="I1284">
        <v>87</v>
      </c>
      <c r="J1284">
        <v>3</v>
      </c>
      <c r="K1284">
        <v>6</v>
      </c>
      <c r="L1284">
        <v>51</v>
      </c>
      <c r="M1284" t="s">
        <v>62</v>
      </c>
      <c r="Q1284" t="s">
        <v>5</v>
      </c>
      <c r="R1284">
        <v>27006</v>
      </c>
      <c r="S1284">
        <v>177</v>
      </c>
      <c r="T1284">
        <v>3</v>
      </c>
      <c r="U1284" t="s">
        <v>2963</v>
      </c>
      <c r="V1284">
        <v>34</v>
      </c>
      <c r="W1284">
        <v>8</v>
      </c>
      <c r="X1284">
        <v>1</v>
      </c>
      <c r="Y1284">
        <v>0</v>
      </c>
      <c r="Z1284">
        <v>2</v>
      </c>
      <c r="AA1284">
        <v>3</v>
      </c>
      <c r="AB1284">
        <v>0</v>
      </c>
      <c r="AC1284">
        <v>0</v>
      </c>
      <c r="AD1284">
        <v>0</v>
      </c>
      <c r="AE1284">
        <v>1</v>
      </c>
      <c r="AF1284">
        <v>0</v>
      </c>
      <c r="AG1284">
        <v>8</v>
      </c>
      <c r="AH1284">
        <v>0</v>
      </c>
      <c r="AI1284">
        <v>0</v>
      </c>
      <c r="AJ1284">
        <v>0</v>
      </c>
      <c r="AK1284">
        <v>0</v>
      </c>
      <c r="AL1284">
        <v>5</v>
      </c>
      <c r="AM1284">
        <v>3</v>
      </c>
      <c r="AN1284">
        <v>4</v>
      </c>
      <c r="AO1284">
        <v>4</v>
      </c>
      <c r="AP1284">
        <v>1</v>
      </c>
      <c r="AQ1284">
        <v>0</v>
      </c>
      <c r="AR1284">
        <v>24</v>
      </c>
      <c r="AS1284">
        <v>9</v>
      </c>
      <c r="AT1284">
        <v>1</v>
      </c>
      <c r="AU1284">
        <v>1</v>
      </c>
      <c r="AV1284">
        <v>1</v>
      </c>
      <c r="AW1284">
        <v>0</v>
      </c>
      <c r="AX1284">
        <v>31</v>
      </c>
      <c r="AY1284">
        <v>8</v>
      </c>
      <c r="AZ1284">
        <v>4</v>
      </c>
      <c r="BA1284">
        <v>0</v>
      </c>
      <c r="BB1284">
        <v>1</v>
      </c>
      <c r="BC1284">
        <v>5</v>
      </c>
      <c r="BD1284">
        <v>0</v>
      </c>
      <c r="BE1284">
        <v>0</v>
      </c>
      <c r="BF1284">
        <v>1</v>
      </c>
      <c r="BG1284">
        <v>3</v>
      </c>
      <c r="BH1284">
        <v>0</v>
      </c>
      <c r="BI1284">
        <v>6</v>
      </c>
      <c r="BJ1284">
        <v>1</v>
      </c>
      <c r="BK1284">
        <v>0</v>
      </c>
      <c r="BL1284">
        <v>1</v>
      </c>
      <c r="BM1284">
        <v>0</v>
      </c>
      <c r="BN1284">
        <v>5</v>
      </c>
      <c r="BO1284">
        <v>4</v>
      </c>
      <c r="BP1284">
        <v>3</v>
      </c>
      <c r="BQ1284">
        <v>3</v>
      </c>
      <c r="BR1284">
        <v>0</v>
      </c>
      <c r="BS1284">
        <v>0</v>
      </c>
      <c r="BT1284">
        <v>27</v>
      </c>
      <c r="BU1284">
        <v>9</v>
      </c>
      <c r="BV1284">
        <v>0</v>
      </c>
      <c r="BW1284">
        <v>0</v>
      </c>
      <c r="BX1284">
        <v>1</v>
      </c>
      <c r="BY1284">
        <v>0</v>
      </c>
      <c r="BZ1284" t="s">
        <v>68</v>
      </c>
      <c r="CA1284" t="s">
        <v>69</v>
      </c>
      <c r="CB1284" t="s">
        <v>64</v>
      </c>
      <c r="CC1284" t="s">
        <v>65</v>
      </c>
      <c r="CD1284" t="s">
        <v>66</v>
      </c>
      <c r="CE1284" t="s">
        <v>67</v>
      </c>
      <c r="CF1284" t="s">
        <v>1296</v>
      </c>
      <c r="CG1284" t="s">
        <v>1297</v>
      </c>
      <c r="CI1284" t="s">
        <v>14</v>
      </c>
      <c r="CK1284" t="s">
        <v>14</v>
      </c>
      <c r="CL1284" t="s">
        <v>189</v>
      </c>
      <c r="CM1284" t="s">
        <v>190</v>
      </c>
      <c r="CN1284" t="s">
        <v>17</v>
      </c>
      <c r="CO1284" t="s">
        <v>18</v>
      </c>
      <c r="CP1284" t="s">
        <v>27</v>
      </c>
      <c r="CQ1284" t="s">
        <v>28</v>
      </c>
      <c r="CR1284" t="s">
        <v>1813</v>
      </c>
      <c r="CS1284" t="s">
        <v>1814</v>
      </c>
      <c r="CT1284" t="s">
        <v>19</v>
      </c>
      <c r="CU1284" t="s">
        <v>20</v>
      </c>
      <c r="CV1284" t="s">
        <v>53</v>
      </c>
      <c r="CW1284" t="s">
        <v>54</v>
      </c>
      <c r="CX1284" t="s">
        <v>1813</v>
      </c>
      <c r="CY1284" t="s">
        <v>1814</v>
      </c>
      <c r="CZ1284" t="s">
        <v>27</v>
      </c>
      <c r="DA1284" t="s">
        <v>28</v>
      </c>
      <c r="DB1284" t="s">
        <v>213</v>
      </c>
      <c r="DC1284" t="s">
        <v>214</v>
      </c>
      <c r="DD1284">
        <v>8</v>
      </c>
      <c r="DE1284" t="s">
        <v>225</v>
      </c>
      <c r="DF1284" t="s">
        <v>226</v>
      </c>
      <c r="DG1284">
        <v>6</v>
      </c>
      <c r="DH1284" t="s">
        <v>217</v>
      </c>
      <c r="DI1284" t="s">
        <v>218</v>
      </c>
      <c r="DJ1284">
        <v>3</v>
      </c>
      <c r="DK1284" t="s">
        <v>219</v>
      </c>
      <c r="DL1284" t="s">
        <v>220</v>
      </c>
      <c r="DM1284">
        <v>7</v>
      </c>
      <c r="DN1284" t="s">
        <v>221</v>
      </c>
      <c r="DO1284" t="s">
        <v>222</v>
      </c>
      <c r="DP1284">
        <v>5</v>
      </c>
      <c r="DQ1284" t="s">
        <v>223</v>
      </c>
      <c r="DR1284" t="s">
        <v>224</v>
      </c>
      <c r="DS1284">
        <v>9</v>
      </c>
      <c r="DT1284" t="s">
        <v>215</v>
      </c>
      <c r="DU1284" t="s">
        <v>216</v>
      </c>
      <c r="DV1284">
        <v>4</v>
      </c>
      <c r="DW1284" t="s">
        <v>227</v>
      </c>
      <c r="DX1284" t="s">
        <v>228</v>
      </c>
      <c r="DY1284">
        <v>2</v>
      </c>
      <c r="DZ1284" t="s">
        <v>1813</v>
      </c>
      <c r="EA1284" t="s">
        <v>1814</v>
      </c>
      <c r="EB1284">
        <v>1</v>
      </c>
      <c r="EC1284" t="s">
        <v>45</v>
      </c>
      <c r="ED1284" t="s">
        <v>46</v>
      </c>
      <c r="EE1284">
        <v>8</v>
      </c>
      <c r="EF1284" t="s">
        <v>55</v>
      </c>
      <c r="EG1284" t="s">
        <v>56</v>
      </c>
      <c r="EH1284">
        <v>9</v>
      </c>
      <c r="EI1284" t="s">
        <v>47</v>
      </c>
      <c r="EJ1284" t="s">
        <v>48</v>
      </c>
      <c r="EK1284">
        <v>3</v>
      </c>
      <c r="EL1284" t="s">
        <v>49</v>
      </c>
      <c r="EM1284" t="s">
        <v>50</v>
      </c>
      <c r="EN1284">
        <v>5</v>
      </c>
      <c r="EO1284" t="s">
        <v>23</v>
      </c>
      <c r="EP1284" t="s">
        <v>24</v>
      </c>
      <c r="EQ1284">
        <v>6</v>
      </c>
      <c r="ER1284" t="s">
        <v>53</v>
      </c>
      <c r="ES1284" t="s">
        <v>54</v>
      </c>
      <c r="ET1284">
        <v>4</v>
      </c>
      <c r="EU1284" t="s">
        <v>2113</v>
      </c>
      <c r="EV1284" t="s">
        <v>2114</v>
      </c>
      <c r="EW1284">
        <v>7</v>
      </c>
      <c r="EX1284" t="s">
        <v>57</v>
      </c>
      <c r="EY1284" t="s">
        <v>58</v>
      </c>
      <c r="EZ1284">
        <v>2</v>
      </c>
      <c r="FA1284" t="s">
        <v>27</v>
      </c>
      <c r="FB1284" t="s">
        <v>28</v>
      </c>
      <c r="FC1284">
        <v>1</v>
      </c>
      <c r="FE1284" t="s">
        <v>59</v>
      </c>
    </row>
    <row r="1285" spans="1:161">
      <c r="A1285">
        <v>20170707</v>
      </c>
      <c r="B1285">
        <v>0</v>
      </c>
      <c r="C1285" t="s">
        <v>1206</v>
      </c>
      <c r="D1285" t="s">
        <v>511</v>
      </c>
      <c r="E1285" t="s">
        <v>2</v>
      </c>
      <c r="F1285">
        <v>87</v>
      </c>
      <c r="G1285" t="s">
        <v>60</v>
      </c>
      <c r="H1285" t="s">
        <v>2</v>
      </c>
      <c r="I1285">
        <v>86</v>
      </c>
      <c r="J1285">
        <v>1</v>
      </c>
      <c r="K1285">
        <v>6</v>
      </c>
      <c r="L1285">
        <v>51</v>
      </c>
      <c r="M1285" t="s">
        <v>4</v>
      </c>
      <c r="Q1285" t="s">
        <v>1466</v>
      </c>
      <c r="R1285">
        <v>41294</v>
      </c>
      <c r="S1285">
        <v>226</v>
      </c>
      <c r="T1285">
        <v>100</v>
      </c>
      <c r="U1285" t="s">
        <v>965</v>
      </c>
      <c r="V1285">
        <v>32</v>
      </c>
      <c r="W1285">
        <v>6</v>
      </c>
      <c r="X1285">
        <v>1</v>
      </c>
      <c r="Y1285">
        <v>0</v>
      </c>
      <c r="Z1285">
        <v>0</v>
      </c>
      <c r="AA1285">
        <v>1</v>
      </c>
      <c r="AB1285">
        <v>1</v>
      </c>
      <c r="AC1285">
        <v>0</v>
      </c>
      <c r="AD1285">
        <v>1</v>
      </c>
      <c r="AE1285">
        <v>6</v>
      </c>
      <c r="AF1285">
        <v>0</v>
      </c>
      <c r="AG1285">
        <v>6</v>
      </c>
      <c r="AH1285">
        <v>0</v>
      </c>
      <c r="AI1285">
        <v>0</v>
      </c>
      <c r="AJ1285">
        <v>0</v>
      </c>
      <c r="AK1285">
        <v>0</v>
      </c>
      <c r="AL1285">
        <v>12</v>
      </c>
      <c r="AM1285">
        <v>4</v>
      </c>
      <c r="AN1285">
        <v>6</v>
      </c>
      <c r="AO1285">
        <v>6</v>
      </c>
      <c r="AP1285">
        <v>0</v>
      </c>
      <c r="AQ1285">
        <v>0</v>
      </c>
      <c r="AR1285">
        <v>24</v>
      </c>
      <c r="AS1285">
        <v>10</v>
      </c>
      <c r="AT1285">
        <v>3</v>
      </c>
      <c r="AU1285">
        <v>0</v>
      </c>
      <c r="AV1285">
        <v>2</v>
      </c>
      <c r="AW1285">
        <v>0</v>
      </c>
      <c r="AX1285">
        <v>33</v>
      </c>
      <c r="AY1285">
        <v>10</v>
      </c>
      <c r="AZ1285">
        <v>1</v>
      </c>
      <c r="BA1285">
        <v>1</v>
      </c>
      <c r="BB1285">
        <v>3</v>
      </c>
      <c r="BC1285">
        <v>6</v>
      </c>
      <c r="BD1285">
        <v>1</v>
      </c>
      <c r="BE1285">
        <v>0</v>
      </c>
      <c r="BF1285">
        <v>0</v>
      </c>
      <c r="BG1285">
        <v>5</v>
      </c>
      <c r="BH1285">
        <v>0</v>
      </c>
      <c r="BI1285">
        <v>5</v>
      </c>
      <c r="BJ1285">
        <v>1</v>
      </c>
      <c r="BK1285">
        <v>0</v>
      </c>
      <c r="BL1285">
        <v>1</v>
      </c>
      <c r="BM1285">
        <v>0</v>
      </c>
      <c r="BN1285">
        <v>9</v>
      </c>
      <c r="BO1285">
        <v>5</v>
      </c>
      <c r="BP1285">
        <v>0</v>
      </c>
      <c r="BQ1285">
        <v>0</v>
      </c>
      <c r="BR1285">
        <v>1</v>
      </c>
      <c r="BS1285">
        <v>0</v>
      </c>
      <c r="BT1285">
        <v>27</v>
      </c>
      <c r="BU1285">
        <v>9</v>
      </c>
      <c r="BV1285">
        <v>3</v>
      </c>
      <c r="BW1285">
        <v>1</v>
      </c>
      <c r="BX1285">
        <v>0</v>
      </c>
      <c r="BY1285">
        <v>0</v>
      </c>
      <c r="BZ1285" t="s">
        <v>455</v>
      </c>
      <c r="CA1285" t="s">
        <v>456</v>
      </c>
      <c r="CB1285" t="s">
        <v>461</v>
      </c>
      <c r="CC1285" t="s">
        <v>462</v>
      </c>
      <c r="CD1285" t="s">
        <v>459</v>
      </c>
      <c r="CE1285" t="s">
        <v>460</v>
      </c>
      <c r="CF1285" t="s">
        <v>457</v>
      </c>
      <c r="CG1285" t="s">
        <v>458</v>
      </c>
      <c r="CI1285" t="s">
        <v>14</v>
      </c>
      <c r="CK1285" t="s">
        <v>14</v>
      </c>
      <c r="CL1285" t="s">
        <v>523</v>
      </c>
      <c r="CM1285" t="s">
        <v>524</v>
      </c>
      <c r="CN1285" t="s">
        <v>72</v>
      </c>
      <c r="CO1285" t="s">
        <v>73</v>
      </c>
      <c r="CP1285" t="s">
        <v>1809</v>
      </c>
      <c r="CQ1285" t="s">
        <v>1810</v>
      </c>
      <c r="CR1285" t="s">
        <v>1650</v>
      </c>
      <c r="CS1285" t="s">
        <v>1651</v>
      </c>
      <c r="CU1285" t="s">
        <v>14</v>
      </c>
      <c r="CV1285" t="s">
        <v>88</v>
      </c>
      <c r="CW1285" t="s">
        <v>89</v>
      </c>
      <c r="CX1285" t="s">
        <v>1650</v>
      </c>
      <c r="CY1285" t="s">
        <v>1651</v>
      </c>
      <c r="CZ1285" t="s">
        <v>2222</v>
      </c>
      <c r="DA1285" t="s">
        <v>2223</v>
      </c>
      <c r="DB1285" t="s">
        <v>535</v>
      </c>
      <c r="DC1285" t="s">
        <v>536</v>
      </c>
      <c r="DD1285">
        <v>4</v>
      </c>
      <c r="DE1285" t="s">
        <v>549</v>
      </c>
      <c r="DF1285" t="s">
        <v>550</v>
      </c>
      <c r="DG1285">
        <v>5</v>
      </c>
      <c r="DH1285" t="s">
        <v>539</v>
      </c>
      <c r="DI1285" t="s">
        <v>540</v>
      </c>
      <c r="DJ1285">
        <v>8</v>
      </c>
      <c r="DK1285" t="s">
        <v>547</v>
      </c>
      <c r="DL1285" t="s">
        <v>548</v>
      </c>
      <c r="DM1285">
        <v>3</v>
      </c>
      <c r="DN1285" t="s">
        <v>1357</v>
      </c>
      <c r="DO1285" t="s">
        <v>1358</v>
      </c>
      <c r="DP1285">
        <v>7</v>
      </c>
      <c r="DQ1285" t="s">
        <v>541</v>
      </c>
      <c r="DR1285" t="s">
        <v>542</v>
      </c>
      <c r="DS1285">
        <v>9</v>
      </c>
      <c r="DT1285" t="s">
        <v>545</v>
      </c>
      <c r="DU1285" t="s">
        <v>546</v>
      </c>
      <c r="DV1285">
        <v>2</v>
      </c>
      <c r="DW1285" t="s">
        <v>551</v>
      </c>
      <c r="DX1285" t="s">
        <v>552</v>
      </c>
      <c r="DY1285">
        <v>6</v>
      </c>
      <c r="DZ1285" t="s">
        <v>1650</v>
      </c>
      <c r="EA1285" t="s">
        <v>1651</v>
      </c>
      <c r="EB1285">
        <v>1</v>
      </c>
      <c r="EC1285" t="s">
        <v>92</v>
      </c>
      <c r="ED1285" t="s">
        <v>93</v>
      </c>
      <c r="EE1285">
        <v>4</v>
      </c>
      <c r="EF1285" t="s">
        <v>88</v>
      </c>
      <c r="EG1285" t="s">
        <v>89</v>
      </c>
      <c r="EH1285">
        <v>5</v>
      </c>
      <c r="EI1285" t="s">
        <v>90</v>
      </c>
      <c r="EJ1285" t="s">
        <v>91</v>
      </c>
      <c r="EK1285">
        <v>3</v>
      </c>
      <c r="EL1285" t="s">
        <v>2238</v>
      </c>
      <c r="EM1285" t="s">
        <v>2239</v>
      </c>
      <c r="EN1285">
        <v>8</v>
      </c>
      <c r="EO1285" t="s">
        <v>86</v>
      </c>
      <c r="EP1285" t="s">
        <v>87</v>
      </c>
      <c r="EQ1285">
        <v>7</v>
      </c>
      <c r="ER1285" t="s">
        <v>96</v>
      </c>
      <c r="ES1285" t="s">
        <v>97</v>
      </c>
      <c r="ET1285">
        <v>9</v>
      </c>
      <c r="EU1285" t="s">
        <v>2899</v>
      </c>
      <c r="EV1285" t="s">
        <v>2900</v>
      </c>
      <c r="EW1285">
        <v>2</v>
      </c>
      <c r="EX1285" t="s">
        <v>94</v>
      </c>
      <c r="EY1285" t="s">
        <v>95</v>
      </c>
      <c r="EZ1285">
        <v>6</v>
      </c>
      <c r="FA1285" t="s">
        <v>2222</v>
      </c>
      <c r="FB1285" t="s">
        <v>2223</v>
      </c>
      <c r="FC1285">
        <v>1</v>
      </c>
      <c r="FE1285" t="s">
        <v>59</v>
      </c>
    </row>
    <row r="1286" spans="1:161">
      <c r="A1286">
        <v>20170707</v>
      </c>
      <c r="B1286">
        <v>0</v>
      </c>
      <c r="C1286" t="s">
        <v>1206</v>
      </c>
      <c r="D1286" t="s">
        <v>838</v>
      </c>
      <c r="E1286" t="s">
        <v>117</v>
      </c>
      <c r="F1286">
        <v>85</v>
      </c>
      <c r="G1286" t="s">
        <v>281</v>
      </c>
      <c r="H1286" t="s">
        <v>2</v>
      </c>
      <c r="I1286">
        <v>89</v>
      </c>
      <c r="J1286">
        <v>4</v>
      </c>
      <c r="K1286">
        <v>12</v>
      </c>
      <c r="L1286">
        <v>51</v>
      </c>
      <c r="M1286" t="s">
        <v>62</v>
      </c>
      <c r="Q1286" t="s">
        <v>1212</v>
      </c>
      <c r="R1286">
        <v>38386</v>
      </c>
      <c r="S1286">
        <v>188</v>
      </c>
      <c r="T1286">
        <v>10000201</v>
      </c>
      <c r="U1286" t="s">
        <v>2964</v>
      </c>
      <c r="V1286">
        <v>35</v>
      </c>
      <c r="W1286">
        <v>11</v>
      </c>
      <c r="X1286">
        <v>2</v>
      </c>
      <c r="Y1286">
        <v>0</v>
      </c>
      <c r="Z1286">
        <v>1</v>
      </c>
      <c r="AA1286">
        <v>4</v>
      </c>
      <c r="AB1286">
        <v>0</v>
      </c>
      <c r="AC1286">
        <v>0</v>
      </c>
      <c r="AD1286">
        <v>0</v>
      </c>
      <c r="AE1286">
        <v>2</v>
      </c>
      <c r="AF1286">
        <v>0</v>
      </c>
      <c r="AG1286">
        <v>6</v>
      </c>
      <c r="AH1286">
        <v>0</v>
      </c>
      <c r="AI1286">
        <v>0</v>
      </c>
      <c r="AJ1286">
        <v>2</v>
      </c>
      <c r="AK1286">
        <v>0</v>
      </c>
      <c r="AL1286">
        <v>6</v>
      </c>
      <c r="AM1286">
        <v>6</v>
      </c>
      <c r="AN1286">
        <v>9</v>
      </c>
      <c r="AO1286">
        <v>9</v>
      </c>
      <c r="AP1286">
        <v>1</v>
      </c>
      <c r="AQ1286">
        <v>0</v>
      </c>
      <c r="AR1286">
        <v>24</v>
      </c>
      <c r="AS1286">
        <v>12</v>
      </c>
      <c r="AT1286">
        <v>2</v>
      </c>
      <c r="AU1286">
        <v>0</v>
      </c>
      <c r="AV1286">
        <v>3</v>
      </c>
      <c r="AW1286">
        <v>0</v>
      </c>
      <c r="AX1286">
        <v>38</v>
      </c>
      <c r="AY1286">
        <v>15</v>
      </c>
      <c r="AZ1286">
        <v>4</v>
      </c>
      <c r="BA1286">
        <v>0</v>
      </c>
      <c r="BB1286">
        <v>3</v>
      </c>
      <c r="BC1286">
        <v>11</v>
      </c>
      <c r="BD1286">
        <v>0</v>
      </c>
      <c r="BE1286">
        <v>0</v>
      </c>
      <c r="BF1286">
        <v>0</v>
      </c>
      <c r="BG1286">
        <v>3</v>
      </c>
      <c r="BH1286">
        <v>0</v>
      </c>
      <c r="BI1286">
        <v>7</v>
      </c>
      <c r="BJ1286">
        <v>0</v>
      </c>
      <c r="BK1286">
        <v>0</v>
      </c>
      <c r="BL1286">
        <v>3</v>
      </c>
      <c r="BM1286">
        <v>0</v>
      </c>
      <c r="BN1286">
        <v>5</v>
      </c>
      <c r="BO1286">
        <v>3</v>
      </c>
      <c r="BP1286">
        <v>4</v>
      </c>
      <c r="BQ1286">
        <v>4</v>
      </c>
      <c r="BR1286">
        <v>0</v>
      </c>
      <c r="BS1286">
        <v>0</v>
      </c>
      <c r="BT1286">
        <v>27</v>
      </c>
      <c r="BU1286">
        <v>16</v>
      </c>
      <c r="BV1286">
        <v>1</v>
      </c>
      <c r="BW1286">
        <v>0</v>
      </c>
      <c r="BX1286">
        <v>2</v>
      </c>
      <c r="BY1286">
        <v>0</v>
      </c>
      <c r="BZ1286" t="s">
        <v>12</v>
      </c>
      <c r="CA1286" t="s">
        <v>13</v>
      </c>
      <c r="CB1286" t="s">
        <v>1467</v>
      </c>
      <c r="CC1286" t="s">
        <v>1468</v>
      </c>
      <c r="CD1286" t="s">
        <v>6</v>
      </c>
      <c r="CE1286" t="s">
        <v>7</v>
      </c>
      <c r="CF1286" t="s">
        <v>10</v>
      </c>
      <c r="CG1286" t="s">
        <v>11</v>
      </c>
      <c r="CI1286" t="s">
        <v>14</v>
      </c>
      <c r="CK1286" t="s">
        <v>14</v>
      </c>
      <c r="CL1286" t="s">
        <v>850</v>
      </c>
      <c r="CM1286" t="s">
        <v>851</v>
      </c>
      <c r="CN1286" t="s">
        <v>292</v>
      </c>
      <c r="CO1286" t="s">
        <v>293</v>
      </c>
      <c r="CP1286" t="s">
        <v>1917</v>
      </c>
      <c r="CQ1286" t="s">
        <v>1918</v>
      </c>
      <c r="CR1286" t="s">
        <v>1288</v>
      </c>
      <c r="CS1286" t="s">
        <v>1289</v>
      </c>
      <c r="CU1286" t="s">
        <v>14</v>
      </c>
      <c r="CV1286" t="s">
        <v>312</v>
      </c>
      <c r="CW1286" t="s">
        <v>313</v>
      </c>
      <c r="CX1286" t="s">
        <v>1288</v>
      </c>
      <c r="CY1286" t="s">
        <v>1289</v>
      </c>
      <c r="CZ1286" t="s">
        <v>1917</v>
      </c>
      <c r="DA1286" t="s">
        <v>1918</v>
      </c>
      <c r="DB1286" t="s">
        <v>1654</v>
      </c>
      <c r="DC1286" t="s">
        <v>1655</v>
      </c>
      <c r="DD1286">
        <v>9</v>
      </c>
      <c r="DE1286" t="s">
        <v>880</v>
      </c>
      <c r="DF1286" t="s">
        <v>881</v>
      </c>
      <c r="DG1286">
        <v>7</v>
      </c>
      <c r="DH1286" t="s">
        <v>882</v>
      </c>
      <c r="DI1286" t="s">
        <v>883</v>
      </c>
      <c r="DJ1286">
        <v>3</v>
      </c>
      <c r="DK1286" t="s">
        <v>884</v>
      </c>
      <c r="DL1286" t="s">
        <v>885</v>
      </c>
      <c r="DM1286">
        <v>5</v>
      </c>
      <c r="DN1286" t="s">
        <v>1446</v>
      </c>
      <c r="DO1286" t="s">
        <v>1447</v>
      </c>
      <c r="DP1286">
        <v>4</v>
      </c>
      <c r="DQ1286" t="s">
        <v>890</v>
      </c>
      <c r="DR1286" t="s">
        <v>891</v>
      </c>
      <c r="DS1286">
        <v>2</v>
      </c>
      <c r="DT1286" t="s">
        <v>2449</v>
      </c>
      <c r="DU1286" t="s">
        <v>2450</v>
      </c>
      <c r="DV1286">
        <v>8</v>
      </c>
      <c r="DW1286" t="s">
        <v>878</v>
      </c>
      <c r="DX1286" t="s">
        <v>879</v>
      </c>
      <c r="DY1286">
        <v>6</v>
      </c>
      <c r="DZ1286" t="s">
        <v>1288</v>
      </c>
      <c r="EA1286" t="s">
        <v>1289</v>
      </c>
      <c r="EB1286">
        <v>1</v>
      </c>
      <c r="EC1286" t="s">
        <v>306</v>
      </c>
      <c r="ED1286" t="s">
        <v>307</v>
      </c>
      <c r="EE1286">
        <v>8</v>
      </c>
      <c r="EF1286" t="s">
        <v>308</v>
      </c>
      <c r="EG1286" t="s">
        <v>309</v>
      </c>
      <c r="EH1286">
        <v>4</v>
      </c>
      <c r="EI1286" t="s">
        <v>312</v>
      </c>
      <c r="EJ1286" t="s">
        <v>313</v>
      </c>
      <c r="EK1286">
        <v>5</v>
      </c>
      <c r="EL1286" t="s">
        <v>318</v>
      </c>
      <c r="EM1286" t="s">
        <v>319</v>
      </c>
      <c r="EN1286">
        <v>3</v>
      </c>
      <c r="EO1286" t="s">
        <v>316</v>
      </c>
      <c r="EP1286" t="s">
        <v>317</v>
      </c>
      <c r="EQ1286">
        <v>7</v>
      </c>
      <c r="ER1286" t="s">
        <v>314</v>
      </c>
      <c r="ES1286" t="s">
        <v>315</v>
      </c>
      <c r="ET1286">
        <v>6</v>
      </c>
      <c r="EU1286" t="s">
        <v>1625</v>
      </c>
      <c r="EV1286" t="s">
        <v>1626</v>
      </c>
      <c r="EW1286">
        <v>9</v>
      </c>
      <c r="EX1286" t="s">
        <v>320</v>
      </c>
      <c r="EY1286" t="s">
        <v>321</v>
      </c>
      <c r="EZ1286">
        <v>2</v>
      </c>
      <c r="FA1286" t="s">
        <v>1917</v>
      </c>
      <c r="FB1286" t="s">
        <v>1918</v>
      </c>
      <c r="FC1286">
        <v>1</v>
      </c>
      <c r="FE1286" t="s">
        <v>59</v>
      </c>
    </row>
    <row r="1287" spans="1:161">
      <c r="A1287">
        <v>20170707</v>
      </c>
      <c r="B1287">
        <v>0</v>
      </c>
      <c r="C1287" t="s">
        <v>1206</v>
      </c>
      <c r="D1287" t="s">
        <v>627</v>
      </c>
      <c r="E1287" t="s">
        <v>117</v>
      </c>
      <c r="F1287">
        <v>85</v>
      </c>
      <c r="G1287" t="s">
        <v>230</v>
      </c>
      <c r="H1287" t="s">
        <v>2</v>
      </c>
      <c r="I1287">
        <v>88</v>
      </c>
      <c r="J1287">
        <v>1</v>
      </c>
      <c r="K1287">
        <v>4</v>
      </c>
      <c r="L1287">
        <v>51</v>
      </c>
      <c r="M1287" t="s">
        <v>62</v>
      </c>
      <c r="Q1287" t="s">
        <v>231</v>
      </c>
      <c r="R1287">
        <v>48017</v>
      </c>
      <c r="S1287">
        <v>179</v>
      </c>
      <c r="T1287">
        <v>100000</v>
      </c>
      <c r="U1287" t="s">
        <v>2965</v>
      </c>
      <c r="V1287">
        <v>30</v>
      </c>
      <c r="W1287">
        <v>5</v>
      </c>
      <c r="X1287">
        <v>2</v>
      </c>
      <c r="Y1287">
        <v>0</v>
      </c>
      <c r="Z1287">
        <v>0</v>
      </c>
      <c r="AA1287">
        <v>1</v>
      </c>
      <c r="AB1287">
        <v>1</v>
      </c>
      <c r="AC1287">
        <v>0</v>
      </c>
      <c r="AD1287">
        <v>0</v>
      </c>
      <c r="AE1287">
        <v>2</v>
      </c>
      <c r="AF1287">
        <v>0</v>
      </c>
      <c r="AG1287">
        <v>7</v>
      </c>
      <c r="AH1287">
        <v>1</v>
      </c>
      <c r="AI1287">
        <v>1</v>
      </c>
      <c r="AJ1287">
        <v>0</v>
      </c>
      <c r="AK1287">
        <v>0</v>
      </c>
      <c r="AL1287">
        <v>5</v>
      </c>
      <c r="AM1287">
        <v>3</v>
      </c>
      <c r="AN1287">
        <v>4</v>
      </c>
      <c r="AO1287">
        <v>4</v>
      </c>
      <c r="AP1287">
        <v>0</v>
      </c>
      <c r="AQ1287">
        <v>0</v>
      </c>
      <c r="AR1287">
        <v>24</v>
      </c>
      <c r="AS1287">
        <v>7</v>
      </c>
      <c r="AT1287">
        <v>0</v>
      </c>
      <c r="AU1287">
        <v>0</v>
      </c>
      <c r="AV1287">
        <v>1</v>
      </c>
      <c r="AW1287">
        <v>0</v>
      </c>
      <c r="AX1287">
        <v>33</v>
      </c>
      <c r="AY1287">
        <v>10</v>
      </c>
      <c r="AZ1287">
        <v>2</v>
      </c>
      <c r="BA1287">
        <v>0</v>
      </c>
      <c r="BB1287">
        <v>1</v>
      </c>
      <c r="BC1287">
        <v>4</v>
      </c>
      <c r="BD1287">
        <v>0</v>
      </c>
      <c r="BE1287">
        <v>0</v>
      </c>
      <c r="BF1287">
        <v>0</v>
      </c>
      <c r="BG1287">
        <v>4</v>
      </c>
      <c r="BH1287">
        <v>0</v>
      </c>
      <c r="BI1287">
        <v>11</v>
      </c>
      <c r="BJ1287">
        <v>0</v>
      </c>
      <c r="BK1287">
        <v>0</v>
      </c>
      <c r="BL1287">
        <v>1</v>
      </c>
      <c r="BM1287">
        <v>0</v>
      </c>
      <c r="BN1287">
        <v>9</v>
      </c>
      <c r="BO1287">
        <v>4</v>
      </c>
      <c r="BP1287">
        <v>1</v>
      </c>
      <c r="BQ1287">
        <v>1</v>
      </c>
      <c r="BR1287">
        <v>0</v>
      </c>
      <c r="BS1287">
        <v>0</v>
      </c>
      <c r="BT1287">
        <v>27</v>
      </c>
      <c r="BU1287">
        <v>9</v>
      </c>
      <c r="BV1287">
        <v>0</v>
      </c>
      <c r="BW1287">
        <v>1</v>
      </c>
      <c r="BX1287">
        <v>0</v>
      </c>
      <c r="BY1287">
        <v>0</v>
      </c>
      <c r="BZ1287" t="s">
        <v>1514</v>
      </c>
      <c r="CA1287" t="s">
        <v>1515</v>
      </c>
      <c r="CB1287" t="s">
        <v>1510</v>
      </c>
      <c r="CC1287" t="s">
        <v>1511</v>
      </c>
      <c r="CD1287" t="s">
        <v>1512</v>
      </c>
      <c r="CE1287" t="s">
        <v>1513</v>
      </c>
      <c r="CF1287" t="s">
        <v>1516</v>
      </c>
      <c r="CG1287" t="s">
        <v>1517</v>
      </c>
      <c r="CI1287" t="s">
        <v>14</v>
      </c>
      <c r="CK1287" t="s">
        <v>14</v>
      </c>
      <c r="CL1287" t="s">
        <v>639</v>
      </c>
      <c r="CM1287" t="s">
        <v>640</v>
      </c>
      <c r="CN1287" t="s">
        <v>243</v>
      </c>
      <c r="CO1287" t="s">
        <v>244</v>
      </c>
      <c r="CP1287" t="s">
        <v>815</v>
      </c>
      <c r="CQ1287" t="s">
        <v>816</v>
      </c>
      <c r="CR1287" t="s">
        <v>1175</v>
      </c>
      <c r="CS1287" t="s">
        <v>1176</v>
      </c>
      <c r="CT1287" t="s">
        <v>963</v>
      </c>
      <c r="CU1287" t="s">
        <v>964</v>
      </c>
      <c r="CV1287" t="s">
        <v>269</v>
      </c>
      <c r="CW1287" t="s">
        <v>270</v>
      </c>
      <c r="CX1287" t="s">
        <v>1175</v>
      </c>
      <c r="CY1287" t="s">
        <v>1176</v>
      </c>
      <c r="CZ1287" t="s">
        <v>815</v>
      </c>
      <c r="DA1287" t="s">
        <v>816</v>
      </c>
      <c r="DB1287" t="s">
        <v>1747</v>
      </c>
      <c r="DC1287" t="s">
        <v>1748</v>
      </c>
      <c r="DD1287">
        <v>9</v>
      </c>
      <c r="DE1287" t="s">
        <v>2594</v>
      </c>
      <c r="DF1287" t="s">
        <v>2595</v>
      </c>
      <c r="DG1287">
        <v>4</v>
      </c>
      <c r="DH1287" t="s">
        <v>655</v>
      </c>
      <c r="DI1287" t="s">
        <v>656</v>
      </c>
      <c r="DJ1287">
        <v>8</v>
      </c>
      <c r="DK1287" t="s">
        <v>657</v>
      </c>
      <c r="DL1287" t="s">
        <v>658</v>
      </c>
      <c r="DM1287">
        <v>3</v>
      </c>
      <c r="DN1287" t="s">
        <v>659</v>
      </c>
      <c r="DO1287" t="s">
        <v>660</v>
      </c>
      <c r="DP1287">
        <v>2</v>
      </c>
      <c r="DQ1287" t="s">
        <v>653</v>
      </c>
      <c r="DR1287" t="s">
        <v>654</v>
      </c>
      <c r="DS1287">
        <v>5</v>
      </c>
      <c r="DT1287" t="s">
        <v>665</v>
      </c>
      <c r="DU1287" t="s">
        <v>666</v>
      </c>
      <c r="DV1287">
        <v>6</v>
      </c>
      <c r="DW1287" t="s">
        <v>651</v>
      </c>
      <c r="DX1287" t="s">
        <v>652</v>
      </c>
      <c r="DY1287">
        <v>7</v>
      </c>
      <c r="DZ1287" t="s">
        <v>1175</v>
      </c>
      <c r="EA1287" t="s">
        <v>1176</v>
      </c>
      <c r="EB1287">
        <v>1</v>
      </c>
      <c r="EC1287" t="s">
        <v>275</v>
      </c>
      <c r="ED1287" t="s">
        <v>276</v>
      </c>
      <c r="EE1287">
        <v>5</v>
      </c>
      <c r="EF1287" t="s">
        <v>269</v>
      </c>
      <c r="EG1287" t="s">
        <v>270</v>
      </c>
      <c r="EH1287">
        <v>6</v>
      </c>
      <c r="EI1287" t="s">
        <v>1764</v>
      </c>
      <c r="EJ1287" t="s">
        <v>1765</v>
      </c>
      <c r="EK1287">
        <v>7</v>
      </c>
      <c r="EL1287" t="s">
        <v>1922</v>
      </c>
      <c r="EM1287" t="s">
        <v>1923</v>
      </c>
      <c r="EN1287">
        <v>3</v>
      </c>
      <c r="EO1287" t="s">
        <v>249</v>
      </c>
      <c r="EP1287" t="s">
        <v>250</v>
      </c>
      <c r="EQ1287">
        <v>8</v>
      </c>
      <c r="ER1287" t="s">
        <v>277</v>
      </c>
      <c r="ES1287" t="s">
        <v>278</v>
      </c>
      <c r="ET1287">
        <v>2</v>
      </c>
      <c r="EU1287" t="s">
        <v>1106</v>
      </c>
      <c r="EV1287" t="s">
        <v>1107</v>
      </c>
      <c r="EW1287">
        <v>4</v>
      </c>
      <c r="EX1287" t="s">
        <v>279</v>
      </c>
      <c r="EY1287" t="s">
        <v>280</v>
      </c>
      <c r="EZ1287">
        <v>9</v>
      </c>
      <c r="FA1287" t="s">
        <v>815</v>
      </c>
      <c r="FB1287" t="s">
        <v>816</v>
      </c>
      <c r="FC1287">
        <v>1</v>
      </c>
      <c r="FE1287" t="s">
        <v>59</v>
      </c>
    </row>
    <row r="1288" spans="1:161">
      <c r="A1288">
        <v>20170707</v>
      </c>
      <c r="B1288">
        <v>0</v>
      </c>
      <c r="C1288" t="s">
        <v>1206</v>
      </c>
      <c r="D1288" t="s">
        <v>229</v>
      </c>
      <c r="E1288" t="s">
        <v>2</v>
      </c>
      <c r="F1288">
        <v>86</v>
      </c>
      <c r="G1288" t="s">
        <v>176</v>
      </c>
      <c r="H1288" t="s">
        <v>2</v>
      </c>
      <c r="I1288">
        <v>85</v>
      </c>
      <c r="J1288">
        <v>4</v>
      </c>
      <c r="K1288">
        <v>3</v>
      </c>
      <c r="L1288">
        <v>54</v>
      </c>
      <c r="M1288" t="s">
        <v>62</v>
      </c>
      <c r="Q1288" t="s">
        <v>1236</v>
      </c>
      <c r="R1288">
        <v>38533</v>
      </c>
      <c r="S1288">
        <v>161</v>
      </c>
      <c r="T1288">
        <v>101010001</v>
      </c>
      <c r="U1288">
        <v>100200</v>
      </c>
      <c r="V1288">
        <v>34</v>
      </c>
      <c r="W1288">
        <v>8</v>
      </c>
      <c r="X1288">
        <v>1</v>
      </c>
      <c r="Y1288">
        <v>0</v>
      </c>
      <c r="Z1288">
        <v>3</v>
      </c>
      <c r="AA1288">
        <v>4</v>
      </c>
      <c r="AB1288">
        <v>0</v>
      </c>
      <c r="AC1288">
        <v>1</v>
      </c>
      <c r="AD1288">
        <v>1</v>
      </c>
      <c r="AE1288">
        <v>0</v>
      </c>
      <c r="AF1288">
        <v>0</v>
      </c>
      <c r="AG1288">
        <v>12</v>
      </c>
      <c r="AH1288">
        <v>1</v>
      </c>
      <c r="AI1288">
        <v>0</v>
      </c>
      <c r="AJ1288">
        <v>0</v>
      </c>
      <c r="AK1288">
        <v>0</v>
      </c>
      <c r="AL1288">
        <v>5</v>
      </c>
      <c r="AM1288">
        <v>4</v>
      </c>
      <c r="AN1288">
        <v>3</v>
      </c>
      <c r="AO1288">
        <v>3</v>
      </c>
      <c r="AP1288">
        <v>0</v>
      </c>
      <c r="AQ1288">
        <v>0</v>
      </c>
      <c r="AR1288">
        <v>27</v>
      </c>
      <c r="AS1288">
        <v>9</v>
      </c>
      <c r="AT1288">
        <v>0</v>
      </c>
      <c r="AU1288">
        <v>0</v>
      </c>
      <c r="AV1288">
        <v>0</v>
      </c>
      <c r="AW1288">
        <v>0</v>
      </c>
      <c r="AX1288">
        <v>36</v>
      </c>
      <c r="AY1288">
        <v>9</v>
      </c>
      <c r="AZ1288">
        <v>3</v>
      </c>
      <c r="BA1288">
        <v>0</v>
      </c>
      <c r="BB1288">
        <v>1</v>
      </c>
      <c r="BC1288">
        <v>3</v>
      </c>
      <c r="BD1288">
        <v>0</v>
      </c>
      <c r="BE1288">
        <v>0</v>
      </c>
      <c r="BF1288">
        <v>0</v>
      </c>
      <c r="BG1288">
        <v>2</v>
      </c>
      <c r="BH1288">
        <v>0</v>
      </c>
      <c r="BI1288">
        <v>8</v>
      </c>
      <c r="BJ1288">
        <v>0</v>
      </c>
      <c r="BK1288">
        <v>0</v>
      </c>
      <c r="BL1288">
        <v>0</v>
      </c>
      <c r="BM1288">
        <v>0</v>
      </c>
      <c r="BN1288">
        <v>8</v>
      </c>
      <c r="BO1288">
        <v>3</v>
      </c>
      <c r="BP1288">
        <v>4</v>
      </c>
      <c r="BQ1288">
        <v>4</v>
      </c>
      <c r="BR1288">
        <v>0</v>
      </c>
      <c r="BS1288">
        <v>0</v>
      </c>
      <c r="BT1288">
        <v>27</v>
      </c>
      <c r="BU1288">
        <v>1</v>
      </c>
      <c r="BV1288">
        <v>0</v>
      </c>
      <c r="BW1288">
        <v>0</v>
      </c>
      <c r="BX1288">
        <v>0</v>
      </c>
      <c r="BY1288">
        <v>0</v>
      </c>
      <c r="BZ1288" t="s">
        <v>752</v>
      </c>
      <c r="CA1288" t="s">
        <v>753</v>
      </c>
      <c r="CB1288" t="s">
        <v>746</v>
      </c>
      <c r="CC1288" t="s">
        <v>747</v>
      </c>
      <c r="CD1288" t="s">
        <v>519</v>
      </c>
      <c r="CE1288" t="s">
        <v>520</v>
      </c>
      <c r="CF1288" t="s">
        <v>750</v>
      </c>
      <c r="CG1288" t="s">
        <v>751</v>
      </c>
      <c r="CI1288" t="s">
        <v>14</v>
      </c>
      <c r="CK1288" t="s">
        <v>14</v>
      </c>
      <c r="CL1288" t="s">
        <v>241</v>
      </c>
      <c r="CM1288" t="s">
        <v>242</v>
      </c>
      <c r="CN1288" t="s">
        <v>187</v>
      </c>
      <c r="CO1288" t="s">
        <v>188</v>
      </c>
      <c r="CP1288" t="s">
        <v>2075</v>
      </c>
      <c r="CQ1288" t="s">
        <v>2076</v>
      </c>
      <c r="CR1288" t="s">
        <v>1788</v>
      </c>
      <c r="CS1288" t="s">
        <v>1789</v>
      </c>
      <c r="CT1288" t="s">
        <v>1255</v>
      </c>
      <c r="CU1288" t="s">
        <v>1256</v>
      </c>
      <c r="CV1288" t="s">
        <v>261</v>
      </c>
      <c r="CW1288" t="s">
        <v>262</v>
      </c>
      <c r="CX1288" t="s">
        <v>813</v>
      </c>
      <c r="CY1288" t="s">
        <v>814</v>
      </c>
      <c r="CZ1288" t="s">
        <v>2005</v>
      </c>
      <c r="DA1288" t="s">
        <v>2006</v>
      </c>
      <c r="DB1288" t="s">
        <v>253</v>
      </c>
      <c r="DC1288" t="s">
        <v>254</v>
      </c>
      <c r="DD1288">
        <v>3</v>
      </c>
      <c r="DE1288" t="s">
        <v>251</v>
      </c>
      <c r="DF1288" t="s">
        <v>252</v>
      </c>
      <c r="DG1288">
        <v>8</v>
      </c>
      <c r="DH1288" t="s">
        <v>2572</v>
      </c>
      <c r="DI1288" t="s">
        <v>2573</v>
      </c>
      <c r="DJ1288">
        <v>7</v>
      </c>
      <c r="DK1288" t="s">
        <v>257</v>
      </c>
      <c r="DL1288" t="s">
        <v>258</v>
      </c>
      <c r="DM1288">
        <v>9</v>
      </c>
      <c r="DN1288" t="s">
        <v>1915</v>
      </c>
      <c r="DO1288" t="s">
        <v>1916</v>
      </c>
      <c r="DP1288">
        <v>5</v>
      </c>
      <c r="DQ1288" t="s">
        <v>263</v>
      </c>
      <c r="DR1288" t="s">
        <v>264</v>
      </c>
      <c r="DS1288">
        <v>6</v>
      </c>
      <c r="DT1288" t="s">
        <v>2812</v>
      </c>
      <c r="DU1288" t="s">
        <v>2813</v>
      </c>
      <c r="DV1288">
        <v>4</v>
      </c>
      <c r="DW1288" t="s">
        <v>261</v>
      </c>
      <c r="DX1288" t="s">
        <v>262</v>
      </c>
      <c r="DY1288">
        <v>2</v>
      </c>
      <c r="DZ1288" t="s">
        <v>813</v>
      </c>
      <c r="EA1288" t="s">
        <v>814</v>
      </c>
      <c r="EB1288">
        <v>1</v>
      </c>
      <c r="EC1288" t="s">
        <v>2785</v>
      </c>
      <c r="ED1288" t="s">
        <v>2786</v>
      </c>
      <c r="EE1288">
        <v>7</v>
      </c>
      <c r="EF1288" t="s">
        <v>211</v>
      </c>
      <c r="EG1288" t="s">
        <v>212</v>
      </c>
      <c r="EH1288">
        <v>6</v>
      </c>
      <c r="EI1288" t="s">
        <v>956</v>
      </c>
      <c r="EJ1288" t="s">
        <v>957</v>
      </c>
      <c r="EK1288">
        <v>9</v>
      </c>
      <c r="EL1288" t="s">
        <v>203</v>
      </c>
      <c r="EM1288" t="s">
        <v>204</v>
      </c>
      <c r="EN1288">
        <v>5</v>
      </c>
      <c r="EO1288" t="s">
        <v>207</v>
      </c>
      <c r="EP1288" t="s">
        <v>208</v>
      </c>
      <c r="EQ1288">
        <v>3</v>
      </c>
      <c r="ER1288" t="s">
        <v>201</v>
      </c>
      <c r="ES1288" t="s">
        <v>202</v>
      </c>
      <c r="ET1288">
        <v>8</v>
      </c>
      <c r="EU1288" t="s">
        <v>1951</v>
      </c>
      <c r="EV1288" t="s">
        <v>1952</v>
      </c>
      <c r="EW1288">
        <v>4</v>
      </c>
      <c r="EX1288" t="s">
        <v>209</v>
      </c>
      <c r="EY1288" t="s">
        <v>210</v>
      </c>
      <c r="EZ1288">
        <v>2</v>
      </c>
      <c r="FA1288" t="s">
        <v>2005</v>
      </c>
      <c r="FB1288" t="s">
        <v>2006</v>
      </c>
      <c r="FC1288">
        <v>1</v>
      </c>
      <c r="FE1288" t="s">
        <v>59</v>
      </c>
    </row>
    <row r="1289" spans="1:161">
      <c r="A1289">
        <v>20170707</v>
      </c>
      <c r="B1289">
        <v>0</v>
      </c>
      <c r="C1289" t="s">
        <v>1206</v>
      </c>
      <c r="D1289" t="s">
        <v>394</v>
      </c>
      <c r="E1289" t="s">
        <v>2</v>
      </c>
      <c r="F1289">
        <v>85</v>
      </c>
      <c r="G1289" t="s">
        <v>1</v>
      </c>
      <c r="H1289" t="s">
        <v>2</v>
      </c>
      <c r="I1289">
        <v>88</v>
      </c>
      <c r="J1289">
        <v>6</v>
      </c>
      <c r="K1289">
        <v>1</v>
      </c>
      <c r="L1289">
        <v>54</v>
      </c>
      <c r="M1289" t="s">
        <v>62</v>
      </c>
      <c r="Q1289" t="s">
        <v>1485</v>
      </c>
      <c r="R1289">
        <v>41510</v>
      </c>
      <c r="S1289">
        <v>160</v>
      </c>
      <c r="T1289">
        <v>410010000</v>
      </c>
      <c r="U1289">
        <v>1</v>
      </c>
      <c r="V1289">
        <v>40</v>
      </c>
      <c r="W1289">
        <v>16</v>
      </c>
      <c r="X1289">
        <v>2</v>
      </c>
      <c r="Y1289">
        <v>0</v>
      </c>
      <c r="Z1289">
        <v>2</v>
      </c>
      <c r="AA1289">
        <v>6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7</v>
      </c>
      <c r="AH1289">
        <v>0</v>
      </c>
      <c r="AI1289">
        <v>0</v>
      </c>
      <c r="AJ1289">
        <v>3</v>
      </c>
      <c r="AK1289">
        <v>0</v>
      </c>
      <c r="AL1289">
        <v>8</v>
      </c>
      <c r="AM1289">
        <v>2</v>
      </c>
      <c r="AN1289">
        <v>1</v>
      </c>
      <c r="AO1289">
        <v>1</v>
      </c>
      <c r="AP1289">
        <v>1</v>
      </c>
      <c r="AQ1289">
        <v>0</v>
      </c>
      <c r="AR1289">
        <v>27</v>
      </c>
      <c r="AS1289">
        <v>9</v>
      </c>
      <c r="AT1289">
        <v>0</v>
      </c>
      <c r="AU1289">
        <v>0</v>
      </c>
      <c r="AV1289">
        <v>0</v>
      </c>
      <c r="AW1289">
        <v>0</v>
      </c>
      <c r="AX1289">
        <v>31</v>
      </c>
      <c r="AY1289">
        <v>5</v>
      </c>
      <c r="AZ1289">
        <v>2</v>
      </c>
      <c r="BA1289">
        <v>0</v>
      </c>
      <c r="BB1289">
        <v>1</v>
      </c>
      <c r="BC1289">
        <v>1</v>
      </c>
      <c r="BD1289">
        <v>0</v>
      </c>
      <c r="BE1289">
        <v>0</v>
      </c>
      <c r="BF1289">
        <v>0</v>
      </c>
      <c r="BG1289">
        <v>1</v>
      </c>
      <c r="BH1289">
        <v>0</v>
      </c>
      <c r="BI1289">
        <v>4</v>
      </c>
      <c r="BJ1289">
        <v>0</v>
      </c>
      <c r="BK1289">
        <v>0</v>
      </c>
      <c r="BL1289">
        <v>0</v>
      </c>
      <c r="BM1289">
        <v>0</v>
      </c>
      <c r="BN1289">
        <v>4</v>
      </c>
      <c r="BO1289">
        <v>4</v>
      </c>
      <c r="BP1289">
        <v>6</v>
      </c>
      <c r="BQ1289">
        <v>6</v>
      </c>
      <c r="BR1289">
        <v>0</v>
      </c>
      <c r="BS1289">
        <v>0</v>
      </c>
      <c r="BT1289">
        <v>27</v>
      </c>
      <c r="BU1289">
        <v>12</v>
      </c>
      <c r="BV1289">
        <v>0</v>
      </c>
      <c r="BW1289">
        <v>0</v>
      </c>
      <c r="BX1289">
        <v>3</v>
      </c>
      <c r="BY1289">
        <v>0</v>
      </c>
      <c r="BZ1289" t="s">
        <v>183</v>
      </c>
      <c r="CA1289" t="s">
        <v>184</v>
      </c>
      <c r="CB1289" t="s">
        <v>185</v>
      </c>
      <c r="CC1289" t="s">
        <v>186</v>
      </c>
      <c r="CD1289" t="s">
        <v>179</v>
      </c>
      <c r="CE1289" t="s">
        <v>180</v>
      </c>
      <c r="CF1289" t="s">
        <v>181</v>
      </c>
      <c r="CG1289" t="s">
        <v>182</v>
      </c>
      <c r="CI1289" t="s">
        <v>14</v>
      </c>
      <c r="CK1289" t="s">
        <v>14</v>
      </c>
      <c r="CL1289" t="s">
        <v>406</v>
      </c>
      <c r="CM1289" t="s">
        <v>407</v>
      </c>
      <c r="CN1289" t="s">
        <v>15</v>
      </c>
      <c r="CO1289" t="s">
        <v>16</v>
      </c>
      <c r="CP1289" t="s">
        <v>993</v>
      </c>
      <c r="CQ1289" t="s">
        <v>994</v>
      </c>
      <c r="CR1289" t="s">
        <v>941</v>
      </c>
      <c r="CS1289" t="s">
        <v>942</v>
      </c>
      <c r="CU1289" t="s">
        <v>14</v>
      </c>
      <c r="CV1289" t="s">
        <v>426</v>
      </c>
      <c r="CW1289" t="s">
        <v>427</v>
      </c>
      <c r="CX1289" t="s">
        <v>993</v>
      </c>
      <c r="CY1289" t="s">
        <v>994</v>
      </c>
      <c r="CZ1289" t="s">
        <v>941</v>
      </c>
      <c r="DA1289" t="s">
        <v>942</v>
      </c>
      <c r="DB1289" t="s">
        <v>420</v>
      </c>
      <c r="DC1289" t="s">
        <v>421</v>
      </c>
      <c r="DD1289">
        <v>4</v>
      </c>
      <c r="DE1289" t="s">
        <v>426</v>
      </c>
      <c r="DF1289" t="s">
        <v>427</v>
      </c>
      <c r="DG1289">
        <v>9</v>
      </c>
      <c r="DH1289" t="s">
        <v>424</v>
      </c>
      <c r="DI1289" t="s">
        <v>425</v>
      </c>
      <c r="DJ1289">
        <v>8</v>
      </c>
      <c r="DK1289" t="s">
        <v>430</v>
      </c>
      <c r="DL1289" t="s">
        <v>431</v>
      </c>
      <c r="DM1289">
        <v>7</v>
      </c>
      <c r="DN1289" t="s">
        <v>428</v>
      </c>
      <c r="DO1289" t="s">
        <v>429</v>
      </c>
      <c r="DP1289">
        <v>3</v>
      </c>
      <c r="DQ1289" t="s">
        <v>1729</v>
      </c>
      <c r="DR1289" t="s">
        <v>1730</v>
      </c>
      <c r="DS1289">
        <v>5</v>
      </c>
      <c r="DT1289" t="s">
        <v>422</v>
      </c>
      <c r="DU1289" t="s">
        <v>423</v>
      </c>
      <c r="DV1289">
        <v>2</v>
      </c>
      <c r="DW1289" t="s">
        <v>1535</v>
      </c>
      <c r="DX1289" t="s">
        <v>1536</v>
      </c>
      <c r="DY1289">
        <v>6</v>
      </c>
      <c r="DZ1289" t="s">
        <v>993</v>
      </c>
      <c r="EA1289" t="s">
        <v>994</v>
      </c>
      <c r="EB1289">
        <v>1</v>
      </c>
      <c r="EC1289" t="s">
        <v>29</v>
      </c>
      <c r="ED1289" t="s">
        <v>30</v>
      </c>
      <c r="EE1289">
        <v>8</v>
      </c>
      <c r="EF1289" t="s">
        <v>43</v>
      </c>
      <c r="EG1289" t="s">
        <v>44</v>
      </c>
      <c r="EH1289">
        <v>4</v>
      </c>
      <c r="EI1289" t="s">
        <v>33</v>
      </c>
      <c r="EJ1289" t="s">
        <v>34</v>
      </c>
      <c r="EK1289">
        <v>9</v>
      </c>
      <c r="EL1289" t="s">
        <v>35</v>
      </c>
      <c r="EM1289" t="s">
        <v>36</v>
      </c>
      <c r="EN1289">
        <v>2</v>
      </c>
      <c r="EO1289" t="s">
        <v>31</v>
      </c>
      <c r="EP1289" t="s">
        <v>32</v>
      </c>
      <c r="EQ1289">
        <v>3</v>
      </c>
      <c r="ER1289" t="s">
        <v>2866</v>
      </c>
      <c r="ES1289" t="s">
        <v>2867</v>
      </c>
      <c r="ET1289">
        <v>5</v>
      </c>
      <c r="EU1289" t="s">
        <v>37</v>
      </c>
      <c r="EV1289" t="s">
        <v>38</v>
      </c>
      <c r="EW1289">
        <v>6</v>
      </c>
      <c r="EX1289" t="s">
        <v>2535</v>
      </c>
      <c r="EY1289" t="s">
        <v>2536</v>
      </c>
      <c r="EZ1289">
        <v>7</v>
      </c>
      <c r="FA1289" t="s">
        <v>941</v>
      </c>
      <c r="FB1289" t="s">
        <v>942</v>
      </c>
      <c r="FC1289">
        <v>1</v>
      </c>
      <c r="FE1289" t="s">
        <v>59</v>
      </c>
    </row>
    <row r="1290" spans="1:161">
      <c r="A1290">
        <v>20170707</v>
      </c>
      <c r="B1290">
        <v>0</v>
      </c>
      <c r="C1290" t="s">
        <v>1206</v>
      </c>
      <c r="D1290" t="s">
        <v>339</v>
      </c>
      <c r="E1290" t="s">
        <v>2</v>
      </c>
      <c r="F1290">
        <v>84</v>
      </c>
      <c r="G1290" t="s">
        <v>61</v>
      </c>
      <c r="H1290" t="s">
        <v>2</v>
      </c>
      <c r="I1290">
        <v>86</v>
      </c>
      <c r="J1290">
        <v>6</v>
      </c>
      <c r="K1290">
        <v>5</v>
      </c>
      <c r="L1290">
        <v>54</v>
      </c>
      <c r="M1290" t="s">
        <v>62</v>
      </c>
      <c r="Q1290" t="s">
        <v>63</v>
      </c>
      <c r="R1290">
        <v>43849</v>
      </c>
      <c r="S1290">
        <v>167</v>
      </c>
      <c r="T1290">
        <v>110210100</v>
      </c>
      <c r="U1290">
        <v>2200010</v>
      </c>
      <c r="V1290">
        <v>36</v>
      </c>
      <c r="W1290">
        <v>9</v>
      </c>
      <c r="X1290">
        <v>4</v>
      </c>
      <c r="Y1290">
        <v>0</v>
      </c>
      <c r="Z1290">
        <v>2</v>
      </c>
      <c r="AA1290">
        <v>6</v>
      </c>
      <c r="AB1290">
        <v>0</v>
      </c>
      <c r="AC1290">
        <v>0</v>
      </c>
      <c r="AD1290">
        <v>2</v>
      </c>
      <c r="AE1290">
        <v>3</v>
      </c>
      <c r="AF1290">
        <v>0</v>
      </c>
      <c r="AG1290">
        <v>10</v>
      </c>
      <c r="AH1290">
        <v>0</v>
      </c>
      <c r="AI1290">
        <v>0</v>
      </c>
      <c r="AJ1290">
        <v>0</v>
      </c>
      <c r="AK1290">
        <v>0</v>
      </c>
      <c r="AL1290">
        <v>8</v>
      </c>
      <c r="AM1290">
        <v>4</v>
      </c>
      <c r="AN1290">
        <v>5</v>
      </c>
      <c r="AO1290">
        <v>5</v>
      </c>
      <c r="AP1290">
        <v>0</v>
      </c>
      <c r="AQ1290">
        <v>0</v>
      </c>
      <c r="AR1290">
        <v>27</v>
      </c>
      <c r="AS1290">
        <v>13</v>
      </c>
      <c r="AT1290">
        <v>0</v>
      </c>
      <c r="AU1290">
        <v>0</v>
      </c>
      <c r="AV1290">
        <v>2</v>
      </c>
      <c r="AW1290">
        <v>0</v>
      </c>
      <c r="AX1290">
        <v>34</v>
      </c>
      <c r="AY1290">
        <v>10</v>
      </c>
      <c r="AZ1290">
        <v>1</v>
      </c>
      <c r="BA1290">
        <v>0</v>
      </c>
      <c r="BB1290">
        <v>4</v>
      </c>
      <c r="BC1290">
        <v>5</v>
      </c>
      <c r="BD1290">
        <v>0</v>
      </c>
      <c r="BE1290">
        <v>1</v>
      </c>
      <c r="BF1290">
        <v>0</v>
      </c>
      <c r="BG1290">
        <v>0</v>
      </c>
      <c r="BH1290">
        <v>0</v>
      </c>
      <c r="BI1290">
        <v>6</v>
      </c>
      <c r="BJ1290">
        <v>0</v>
      </c>
      <c r="BK1290">
        <v>0</v>
      </c>
      <c r="BL1290">
        <v>2</v>
      </c>
      <c r="BM1290">
        <v>0</v>
      </c>
      <c r="BN1290">
        <v>3</v>
      </c>
      <c r="BO1290">
        <v>5</v>
      </c>
      <c r="BP1290">
        <v>5</v>
      </c>
      <c r="BQ1290">
        <v>5</v>
      </c>
      <c r="BR1290">
        <v>0</v>
      </c>
      <c r="BS1290">
        <v>0</v>
      </c>
      <c r="BT1290">
        <v>27</v>
      </c>
      <c r="BU1290">
        <v>9</v>
      </c>
      <c r="BV1290">
        <v>2</v>
      </c>
      <c r="BW1290">
        <v>0</v>
      </c>
      <c r="BX1290">
        <v>1</v>
      </c>
      <c r="BY1290">
        <v>0</v>
      </c>
      <c r="BZ1290" t="s">
        <v>1050</v>
      </c>
      <c r="CA1290" t="s">
        <v>1051</v>
      </c>
      <c r="CB1290" t="s">
        <v>575</v>
      </c>
      <c r="CC1290" t="s">
        <v>576</v>
      </c>
      <c r="CD1290" t="s">
        <v>573</v>
      </c>
      <c r="CE1290" t="s">
        <v>574</v>
      </c>
      <c r="CF1290" t="s">
        <v>577</v>
      </c>
      <c r="CG1290" t="s">
        <v>578</v>
      </c>
      <c r="CI1290" t="s">
        <v>14</v>
      </c>
      <c r="CK1290" t="s">
        <v>14</v>
      </c>
      <c r="CL1290" t="s">
        <v>352</v>
      </c>
      <c r="CM1290" t="s">
        <v>353</v>
      </c>
      <c r="CN1290" t="s">
        <v>74</v>
      </c>
      <c r="CO1290" t="s">
        <v>75</v>
      </c>
      <c r="CP1290" t="s">
        <v>984</v>
      </c>
      <c r="CQ1290" t="s">
        <v>985</v>
      </c>
      <c r="CR1290" t="s">
        <v>84</v>
      </c>
      <c r="CS1290" t="s">
        <v>85</v>
      </c>
      <c r="CT1290" t="s">
        <v>1419</v>
      </c>
      <c r="CU1290" t="s">
        <v>1420</v>
      </c>
      <c r="CV1290" t="s">
        <v>388</v>
      </c>
      <c r="CW1290" t="s">
        <v>389</v>
      </c>
      <c r="CX1290" t="s">
        <v>984</v>
      </c>
      <c r="CY1290" t="s">
        <v>985</v>
      </c>
      <c r="CZ1290" t="s">
        <v>84</v>
      </c>
      <c r="DA1290" t="s">
        <v>85</v>
      </c>
      <c r="DB1290" t="s">
        <v>384</v>
      </c>
      <c r="DC1290" t="s">
        <v>385</v>
      </c>
      <c r="DD1290">
        <v>8</v>
      </c>
      <c r="DE1290" t="s">
        <v>358</v>
      </c>
      <c r="DF1290" t="s">
        <v>359</v>
      </c>
      <c r="DG1290">
        <v>4</v>
      </c>
      <c r="DH1290" t="s">
        <v>382</v>
      </c>
      <c r="DI1290" t="s">
        <v>383</v>
      </c>
      <c r="DJ1290">
        <v>7</v>
      </c>
      <c r="DK1290" t="s">
        <v>388</v>
      </c>
      <c r="DL1290" t="s">
        <v>389</v>
      </c>
      <c r="DM1290">
        <v>9</v>
      </c>
      <c r="DN1290" t="s">
        <v>1596</v>
      </c>
      <c r="DO1290" t="s">
        <v>1597</v>
      </c>
      <c r="DP1290">
        <v>5</v>
      </c>
      <c r="DQ1290" t="s">
        <v>390</v>
      </c>
      <c r="DR1290" t="s">
        <v>391</v>
      </c>
      <c r="DS1290">
        <v>3</v>
      </c>
      <c r="DT1290" t="s">
        <v>380</v>
      </c>
      <c r="DU1290" t="s">
        <v>381</v>
      </c>
      <c r="DV1290">
        <v>6</v>
      </c>
      <c r="DW1290" t="s">
        <v>988</v>
      </c>
      <c r="DX1290" t="s">
        <v>989</v>
      </c>
      <c r="DY1290">
        <v>2</v>
      </c>
      <c r="DZ1290" t="s">
        <v>984</v>
      </c>
      <c r="EA1290" t="s">
        <v>985</v>
      </c>
      <c r="EB1290">
        <v>1</v>
      </c>
      <c r="EC1290" t="s">
        <v>106</v>
      </c>
      <c r="ED1290" t="s">
        <v>107</v>
      </c>
      <c r="EE1290">
        <v>4</v>
      </c>
      <c r="EF1290" t="s">
        <v>112</v>
      </c>
      <c r="EG1290" t="s">
        <v>113</v>
      </c>
      <c r="EH1290">
        <v>9</v>
      </c>
      <c r="EI1290" t="s">
        <v>102</v>
      </c>
      <c r="EJ1290" t="s">
        <v>103</v>
      </c>
      <c r="EK1290">
        <v>8</v>
      </c>
      <c r="EL1290" t="s">
        <v>114</v>
      </c>
      <c r="EM1290" t="s">
        <v>115</v>
      </c>
      <c r="EN1290">
        <v>5</v>
      </c>
      <c r="EO1290" t="s">
        <v>110</v>
      </c>
      <c r="EP1290" t="s">
        <v>111</v>
      </c>
      <c r="EQ1290">
        <v>2</v>
      </c>
      <c r="ER1290" t="s">
        <v>2846</v>
      </c>
      <c r="ES1290" t="s">
        <v>2847</v>
      </c>
      <c r="ET1290">
        <v>3</v>
      </c>
      <c r="EU1290" t="s">
        <v>80</v>
      </c>
      <c r="EV1290" t="s">
        <v>81</v>
      </c>
      <c r="EW1290">
        <v>7</v>
      </c>
      <c r="EX1290" t="s">
        <v>2471</v>
      </c>
      <c r="EY1290" t="s">
        <v>2472</v>
      </c>
      <c r="EZ1290">
        <v>6</v>
      </c>
      <c r="FA1290" t="s">
        <v>84</v>
      </c>
      <c r="FB1290" t="s">
        <v>85</v>
      </c>
      <c r="FC1290">
        <v>1</v>
      </c>
      <c r="FE1290" t="s">
        <v>59</v>
      </c>
    </row>
    <row r="1291" spans="1:161">
      <c r="A1291">
        <v>20170707</v>
      </c>
      <c r="B1291">
        <v>0</v>
      </c>
      <c r="C1291" t="s">
        <v>1206</v>
      </c>
      <c r="D1291" t="s">
        <v>338</v>
      </c>
      <c r="E1291" t="s">
        <v>2</v>
      </c>
      <c r="F1291">
        <v>85</v>
      </c>
      <c r="G1291" t="s">
        <v>395</v>
      </c>
      <c r="H1291" t="s">
        <v>2</v>
      </c>
      <c r="I1291">
        <v>86</v>
      </c>
      <c r="J1291">
        <v>4</v>
      </c>
      <c r="K1291">
        <v>5</v>
      </c>
      <c r="L1291">
        <v>58</v>
      </c>
      <c r="M1291" t="s">
        <v>62</v>
      </c>
      <c r="Q1291" t="s">
        <v>396</v>
      </c>
      <c r="R1291">
        <v>32664</v>
      </c>
      <c r="S1291">
        <v>208</v>
      </c>
      <c r="T1291">
        <v>1001200</v>
      </c>
      <c r="U1291">
        <v>10031</v>
      </c>
      <c r="V1291">
        <v>34</v>
      </c>
      <c r="W1291">
        <v>7</v>
      </c>
      <c r="X1291">
        <v>3</v>
      </c>
      <c r="Y1291">
        <v>0</v>
      </c>
      <c r="Z1291">
        <v>1</v>
      </c>
      <c r="AA1291">
        <v>4</v>
      </c>
      <c r="AB1291">
        <v>1</v>
      </c>
      <c r="AC1291">
        <v>0</v>
      </c>
      <c r="AD1291">
        <v>0</v>
      </c>
      <c r="AE1291">
        <v>5</v>
      </c>
      <c r="AF1291">
        <v>2</v>
      </c>
      <c r="AG1291">
        <v>11</v>
      </c>
      <c r="AH1291">
        <v>0</v>
      </c>
      <c r="AI1291">
        <v>0</v>
      </c>
      <c r="AJ1291">
        <v>2</v>
      </c>
      <c r="AK1291">
        <v>0</v>
      </c>
      <c r="AL1291">
        <v>6</v>
      </c>
      <c r="AM1291">
        <v>5</v>
      </c>
      <c r="AN1291">
        <v>5</v>
      </c>
      <c r="AO1291">
        <v>5</v>
      </c>
      <c r="AP1291">
        <v>0</v>
      </c>
      <c r="AQ1291">
        <v>0</v>
      </c>
      <c r="AR1291">
        <v>28</v>
      </c>
      <c r="AS1291">
        <v>7</v>
      </c>
      <c r="AT1291">
        <v>0</v>
      </c>
      <c r="AU1291">
        <v>0</v>
      </c>
      <c r="AV1291">
        <v>1</v>
      </c>
      <c r="AW1291">
        <v>0</v>
      </c>
      <c r="AX1291">
        <v>35</v>
      </c>
      <c r="AY1291">
        <v>10</v>
      </c>
      <c r="AZ1291">
        <v>1</v>
      </c>
      <c r="BA1291">
        <v>0</v>
      </c>
      <c r="BB1291">
        <v>0</v>
      </c>
      <c r="BC1291">
        <v>5</v>
      </c>
      <c r="BD1291">
        <v>1</v>
      </c>
      <c r="BE1291">
        <v>1</v>
      </c>
      <c r="BF1291">
        <v>1</v>
      </c>
      <c r="BG1291">
        <v>3</v>
      </c>
      <c r="BH1291">
        <v>0</v>
      </c>
      <c r="BI1291">
        <v>9</v>
      </c>
      <c r="BJ1291">
        <v>0</v>
      </c>
      <c r="BK1291">
        <v>0</v>
      </c>
      <c r="BL1291">
        <v>1</v>
      </c>
      <c r="BM1291">
        <v>0</v>
      </c>
      <c r="BN1291">
        <v>8</v>
      </c>
      <c r="BO1291">
        <v>5</v>
      </c>
      <c r="BP1291">
        <v>4</v>
      </c>
      <c r="BQ1291">
        <v>4</v>
      </c>
      <c r="BR1291">
        <v>1</v>
      </c>
      <c r="BS1291">
        <v>0</v>
      </c>
      <c r="BT1291">
        <v>30</v>
      </c>
      <c r="BU1291">
        <v>15</v>
      </c>
      <c r="BV1291">
        <v>0</v>
      </c>
      <c r="BW1291">
        <v>1</v>
      </c>
      <c r="BX1291">
        <v>2</v>
      </c>
      <c r="BY1291">
        <v>0</v>
      </c>
      <c r="BZ1291" t="s">
        <v>1715</v>
      </c>
      <c r="CA1291" t="s">
        <v>1716</v>
      </c>
      <c r="CB1291" t="s">
        <v>1526</v>
      </c>
      <c r="CC1291" t="s">
        <v>1527</v>
      </c>
      <c r="CD1291" t="s">
        <v>1524</v>
      </c>
      <c r="CE1291" t="s">
        <v>1525</v>
      </c>
      <c r="CF1291" t="s">
        <v>1520</v>
      </c>
      <c r="CG1291" t="s">
        <v>1521</v>
      </c>
      <c r="CI1291" t="s">
        <v>14</v>
      </c>
      <c r="CK1291" t="s">
        <v>14</v>
      </c>
      <c r="CL1291" t="s">
        <v>350</v>
      </c>
      <c r="CM1291" t="s">
        <v>351</v>
      </c>
      <c r="CN1291" t="s">
        <v>408</v>
      </c>
      <c r="CO1291" t="s">
        <v>409</v>
      </c>
      <c r="CP1291" t="s">
        <v>2014</v>
      </c>
      <c r="CQ1291" t="s">
        <v>2015</v>
      </c>
      <c r="CR1291" t="s">
        <v>356</v>
      </c>
      <c r="CS1291" t="s">
        <v>357</v>
      </c>
      <c r="CU1291" t="s">
        <v>14</v>
      </c>
      <c r="CV1291" t="s">
        <v>442</v>
      </c>
      <c r="CW1291" t="s">
        <v>443</v>
      </c>
      <c r="CX1291" t="s">
        <v>1353</v>
      </c>
      <c r="CY1291" t="s">
        <v>1354</v>
      </c>
      <c r="CZ1291" t="s">
        <v>1237</v>
      </c>
      <c r="DA1291" t="s">
        <v>1238</v>
      </c>
      <c r="DB1291" t="s">
        <v>364</v>
      </c>
      <c r="DC1291" t="s">
        <v>365</v>
      </c>
      <c r="DD1291">
        <v>8</v>
      </c>
      <c r="DE1291" t="s">
        <v>374</v>
      </c>
      <c r="DF1291" t="s">
        <v>375</v>
      </c>
      <c r="DG1291">
        <v>4</v>
      </c>
      <c r="DH1291" t="s">
        <v>368</v>
      </c>
      <c r="DI1291" t="s">
        <v>369</v>
      </c>
      <c r="DJ1291">
        <v>5</v>
      </c>
      <c r="DK1291" t="s">
        <v>370</v>
      </c>
      <c r="DL1291" t="s">
        <v>371</v>
      </c>
      <c r="DM1291">
        <v>7</v>
      </c>
      <c r="DN1291" t="s">
        <v>372</v>
      </c>
      <c r="DO1291" t="s">
        <v>373</v>
      </c>
      <c r="DP1291">
        <v>9</v>
      </c>
      <c r="DQ1291" t="s">
        <v>1135</v>
      </c>
      <c r="DR1291" t="s">
        <v>1136</v>
      </c>
      <c r="DS1291">
        <v>3</v>
      </c>
      <c r="DT1291" t="s">
        <v>378</v>
      </c>
      <c r="DU1291" t="s">
        <v>379</v>
      </c>
      <c r="DV1291">
        <v>2</v>
      </c>
      <c r="DW1291" t="s">
        <v>366</v>
      </c>
      <c r="DX1291" t="s">
        <v>367</v>
      </c>
      <c r="DY1291">
        <v>6</v>
      </c>
      <c r="DZ1291" t="s">
        <v>1353</v>
      </c>
      <c r="EA1291" t="s">
        <v>1354</v>
      </c>
      <c r="EB1291">
        <v>1</v>
      </c>
      <c r="EC1291" t="s">
        <v>2269</v>
      </c>
      <c r="ED1291" t="s">
        <v>2270</v>
      </c>
      <c r="EE1291">
        <v>8</v>
      </c>
      <c r="EF1291" t="s">
        <v>2567</v>
      </c>
      <c r="EG1291" t="s">
        <v>2568</v>
      </c>
      <c r="EH1291">
        <v>7</v>
      </c>
      <c r="EI1291" t="s">
        <v>440</v>
      </c>
      <c r="EJ1291" t="s">
        <v>441</v>
      </c>
      <c r="EK1291">
        <v>9</v>
      </c>
      <c r="EL1291" t="s">
        <v>444</v>
      </c>
      <c r="EM1291" t="s">
        <v>445</v>
      </c>
      <c r="EN1291">
        <v>3</v>
      </c>
      <c r="EO1291" t="s">
        <v>442</v>
      </c>
      <c r="EP1291" t="s">
        <v>443</v>
      </c>
      <c r="EQ1291">
        <v>4</v>
      </c>
      <c r="ER1291" t="s">
        <v>995</v>
      </c>
      <c r="ES1291" t="s">
        <v>996</v>
      </c>
      <c r="ET1291">
        <v>5</v>
      </c>
      <c r="EU1291" t="s">
        <v>448</v>
      </c>
      <c r="EV1291" t="s">
        <v>449</v>
      </c>
      <c r="EW1291">
        <v>6</v>
      </c>
      <c r="EX1291" t="s">
        <v>450</v>
      </c>
      <c r="EY1291" t="s">
        <v>451</v>
      </c>
      <c r="EZ1291">
        <v>2</v>
      </c>
      <c r="FA1291" t="s">
        <v>1237</v>
      </c>
      <c r="FB1291" t="s">
        <v>1238</v>
      </c>
      <c r="FC1291">
        <v>1</v>
      </c>
      <c r="FE1291" t="s">
        <v>59</v>
      </c>
    </row>
    <row r="1292" spans="1:161">
      <c r="A1292">
        <v>20170707</v>
      </c>
      <c r="B1292">
        <v>0</v>
      </c>
      <c r="C1292" t="s">
        <v>1206</v>
      </c>
      <c r="D1292" t="s">
        <v>837</v>
      </c>
      <c r="E1292" t="s">
        <v>117</v>
      </c>
      <c r="F1292">
        <v>85</v>
      </c>
      <c r="G1292" t="s">
        <v>743</v>
      </c>
      <c r="H1292" t="s">
        <v>117</v>
      </c>
      <c r="I1292">
        <v>85</v>
      </c>
      <c r="J1292">
        <v>2</v>
      </c>
      <c r="K1292">
        <v>11</v>
      </c>
      <c r="L1292">
        <v>51</v>
      </c>
      <c r="M1292" t="s">
        <v>62</v>
      </c>
      <c r="Q1292" t="s">
        <v>1549</v>
      </c>
      <c r="R1292">
        <v>32307</v>
      </c>
      <c r="S1292">
        <v>201</v>
      </c>
      <c r="T1292">
        <v>101000</v>
      </c>
      <c r="U1292" t="s">
        <v>2966</v>
      </c>
      <c r="V1292">
        <v>33</v>
      </c>
      <c r="W1292">
        <v>10</v>
      </c>
      <c r="X1292">
        <v>1</v>
      </c>
      <c r="Y1292">
        <v>0</v>
      </c>
      <c r="Z1292">
        <v>0</v>
      </c>
      <c r="AA1292">
        <v>2</v>
      </c>
      <c r="AB1292">
        <v>0</v>
      </c>
      <c r="AC1292">
        <v>0</v>
      </c>
      <c r="AD1292">
        <v>0</v>
      </c>
      <c r="AE1292">
        <v>1</v>
      </c>
      <c r="AF1292">
        <v>0</v>
      </c>
      <c r="AG1292">
        <v>11</v>
      </c>
      <c r="AH1292">
        <v>0</v>
      </c>
      <c r="AI1292">
        <v>1</v>
      </c>
      <c r="AJ1292">
        <v>3</v>
      </c>
      <c r="AK1292">
        <v>0</v>
      </c>
      <c r="AL1292">
        <v>5</v>
      </c>
      <c r="AM1292">
        <v>5</v>
      </c>
      <c r="AN1292">
        <v>11</v>
      </c>
      <c r="AO1292">
        <v>11</v>
      </c>
      <c r="AP1292">
        <v>1</v>
      </c>
      <c r="AQ1292">
        <v>0</v>
      </c>
      <c r="AR1292">
        <v>24</v>
      </c>
      <c r="AS1292">
        <v>12</v>
      </c>
      <c r="AT1292">
        <v>0</v>
      </c>
      <c r="AU1292">
        <v>0</v>
      </c>
      <c r="AV1292">
        <v>2</v>
      </c>
      <c r="AW1292">
        <v>0</v>
      </c>
      <c r="AX1292">
        <v>37</v>
      </c>
      <c r="AY1292">
        <v>16</v>
      </c>
      <c r="AZ1292">
        <v>3</v>
      </c>
      <c r="BA1292">
        <v>1</v>
      </c>
      <c r="BB1292">
        <v>2</v>
      </c>
      <c r="BC1292">
        <v>11</v>
      </c>
      <c r="BD1292">
        <v>0</v>
      </c>
      <c r="BE1292">
        <v>1</v>
      </c>
      <c r="BF1292">
        <v>0</v>
      </c>
      <c r="BG1292">
        <v>7</v>
      </c>
      <c r="BH1292">
        <v>1</v>
      </c>
      <c r="BI1292">
        <v>5</v>
      </c>
      <c r="BJ1292">
        <v>1</v>
      </c>
      <c r="BK1292">
        <v>0</v>
      </c>
      <c r="BL1292">
        <v>2</v>
      </c>
      <c r="BM1292">
        <v>0</v>
      </c>
      <c r="BN1292">
        <v>10</v>
      </c>
      <c r="BO1292">
        <v>3</v>
      </c>
      <c r="BP1292">
        <v>2</v>
      </c>
      <c r="BQ1292">
        <v>2</v>
      </c>
      <c r="BR1292">
        <v>0</v>
      </c>
      <c r="BS1292">
        <v>0</v>
      </c>
      <c r="BT1292">
        <v>27</v>
      </c>
      <c r="BU1292">
        <v>13</v>
      </c>
      <c r="BV1292">
        <v>1</v>
      </c>
      <c r="BW1292">
        <v>0</v>
      </c>
      <c r="BX1292">
        <v>3</v>
      </c>
      <c r="BY1292">
        <v>0</v>
      </c>
      <c r="BZ1292" t="s">
        <v>125</v>
      </c>
      <c r="CA1292" t="s">
        <v>126</v>
      </c>
      <c r="CB1292" t="s">
        <v>123</v>
      </c>
      <c r="CC1292" t="s">
        <v>124</v>
      </c>
      <c r="CD1292" t="s">
        <v>2029</v>
      </c>
      <c r="CE1292" t="s">
        <v>2030</v>
      </c>
      <c r="CF1292" t="s">
        <v>121</v>
      </c>
      <c r="CG1292" t="s">
        <v>122</v>
      </c>
      <c r="CI1292" t="s">
        <v>14</v>
      </c>
      <c r="CK1292" t="s">
        <v>14</v>
      </c>
      <c r="CL1292" t="s">
        <v>848</v>
      </c>
      <c r="CM1292" t="s">
        <v>849</v>
      </c>
      <c r="CN1292" t="s">
        <v>754</v>
      </c>
      <c r="CO1292" t="s">
        <v>755</v>
      </c>
      <c r="CP1292" t="s">
        <v>925</v>
      </c>
      <c r="CQ1292" t="s">
        <v>926</v>
      </c>
      <c r="CR1292" t="s">
        <v>1395</v>
      </c>
      <c r="CS1292" t="s">
        <v>1396</v>
      </c>
      <c r="CU1292" t="s">
        <v>14</v>
      </c>
      <c r="CV1292" t="s">
        <v>774</v>
      </c>
      <c r="CW1292" t="s">
        <v>775</v>
      </c>
      <c r="CX1292" t="s">
        <v>1395</v>
      </c>
      <c r="CY1292" t="s">
        <v>1396</v>
      </c>
      <c r="CZ1292" t="s">
        <v>925</v>
      </c>
      <c r="DA1292" t="s">
        <v>926</v>
      </c>
      <c r="DB1292" t="s">
        <v>860</v>
      </c>
      <c r="DC1292" t="s">
        <v>861</v>
      </c>
      <c r="DD1292">
        <v>4</v>
      </c>
      <c r="DE1292" t="s">
        <v>1456</v>
      </c>
      <c r="DF1292" t="s">
        <v>1457</v>
      </c>
      <c r="DG1292">
        <v>2</v>
      </c>
      <c r="DH1292" t="s">
        <v>868</v>
      </c>
      <c r="DI1292" t="s">
        <v>869</v>
      </c>
      <c r="DJ1292">
        <v>7</v>
      </c>
      <c r="DK1292" t="s">
        <v>864</v>
      </c>
      <c r="DL1292" t="s">
        <v>865</v>
      </c>
      <c r="DM1292">
        <v>3</v>
      </c>
      <c r="DN1292" t="s">
        <v>2225</v>
      </c>
      <c r="DO1292" t="s">
        <v>2226</v>
      </c>
      <c r="DP1292">
        <v>9</v>
      </c>
      <c r="DQ1292" t="s">
        <v>866</v>
      </c>
      <c r="DR1292" t="s">
        <v>867</v>
      </c>
      <c r="DS1292">
        <v>10</v>
      </c>
      <c r="DT1292" t="s">
        <v>862</v>
      </c>
      <c r="DU1292" t="s">
        <v>863</v>
      </c>
      <c r="DV1292">
        <v>5</v>
      </c>
      <c r="DW1292" t="s">
        <v>870</v>
      </c>
      <c r="DX1292" t="s">
        <v>871</v>
      </c>
      <c r="DY1292">
        <v>8</v>
      </c>
      <c r="DZ1292" t="s">
        <v>874</v>
      </c>
      <c r="EA1292" t="s">
        <v>875</v>
      </c>
      <c r="EB1292">
        <v>6</v>
      </c>
      <c r="EC1292" t="s">
        <v>1835</v>
      </c>
      <c r="ED1292" t="s">
        <v>1836</v>
      </c>
      <c r="EE1292">
        <v>4</v>
      </c>
      <c r="EF1292" t="s">
        <v>772</v>
      </c>
      <c r="EG1292" t="s">
        <v>773</v>
      </c>
      <c r="EH1292">
        <v>6</v>
      </c>
      <c r="EI1292" t="s">
        <v>774</v>
      </c>
      <c r="EJ1292" t="s">
        <v>775</v>
      </c>
      <c r="EK1292">
        <v>7</v>
      </c>
      <c r="EL1292" t="s">
        <v>776</v>
      </c>
      <c r="EM1292" t="s">
        <v>777</v>
      </c>
      <c r="EN1292">
        <v>3</v>
      </c>
      <c r="EO1292" t="s">
        <v>778</v>
      </c>
      <c r="EP1292" t="s">
        <v>779</v>
      </c>
      <c r="EQ1292">
        <v>5</v>
      </c>
      <c r="ER1292" t="s">
        <v>1605</v>
      </c>
      <c r="ES1292" t="s">
        <v>1606</v>
      </c>
      <c r="ET1292">
        <v>9</v>
      </c>
      <c r="EU1292" t="s">
        <v>764</v>
      </c>
      <c r="EV1292" t="s">
        <v>765</v>
      </c>
      <c r="EW1292">
        <v>10</v>
      </c>
      <c r="EX1292" t="s">
        <v>2306</v>
      </c>
      <c r="EY1292" t="s">
        <v>2307</v>
      </c>
      <c r="EZ1292">
        <v>8</v>
      </c>
      <c r="FA1292" t="s">
        <v>780</v>
      </c>
      <c r="FB1292" t="s">
        <v>781</v>
      </c>
      <c r="FC1292">
        <v>2</v>
      </c>
      <c r="FE1292" t="s">
        <v>59</v>
      </c>
    </row>
    <row r="1293" spans="1:161">
      <c r="A1293">
        <v>20170707</v>
      </c>
      <c r="B1293">
        <v>0</v>
      </c>
      <c r="C1293" t="s">
        <v>1206</v>
      </c>
      <c r="D1293" t="s">
        <v>453</v>
      </c>
      <c r="E1293" t="s">
        <v>117</v>
      </c>
      <c r="F1293">
        <v>86</v>
      </c>
      <c r="G1293" t="s">
        <v>628</v>
      </c>
      <c r="H1293" t="s">
        <v>117</v>
      </c>
      <c r="I1293">
        <v>86</v>
      </c>
      <c r="J1293">
        <v>6</v>
      </c>
      <c r="K1293">
        <v>9</v>
      </c>
      <c r="L1293">
        <v>51</v>
      </c>
      <c r="M1293" t="s">
        <v>62</v>
      </c>
      <c r="Q1293" t="s">
        <v>629</v>
      </c>
      <c r="R1293">
        <v>28668</v>
      </c>
      <c r="S1293">
        <v>193</v>
      </c>
      <c r="T1293">
        <v>204000000</v>
      </c>
      <c r="U1293" t="s">
        <v>2967</v>
      </c>
      <c r="V1293">
        <v>36</v>
      </c>
      <c r="W1293">
        <v>12</v>
      </c>
      <c r="X1293">
        <v>1</v>
      </c>
      <c r="Y1293">
        <v>0</v>
      </c>
      <c r="Z1293">
        <v>3</v>
      </c>
      <c r="AA1293">
        <v>6</v>
      </c>
      <c r="AB1293">
        <v>1</v>
      </c>
      <c r="AC1293">
        <v>0</v>
      </c>
      <c r="AD1293">
        <v>0</v>
      </c>
      <c r="AE1293">
        <v>1</v>
      </c>
      <c r="AF1293">
        <v>0</v>
      </c>
      <c r="AG1293">
        <v>7</v>
      </c>
      <c r="AH1293">
        <v>1</v>
      </c>
      <c r="AI1293">
        <v>0</v>
      </c>
      <c r="AJ1293">
        <v>3</v>
      </c>
      <c r="AK1293">
        <v>0</v>
      </c>
      <c r="AL1293">
        <v>5</v>
      </c>
      <c r="AM1293">
        <v>5</v>
      </c>
      <c r="AN1293">
        <v>8</v>
      </c>
      <c r="AO1293">
        <v>8</v>
      </c>
      <c r="AP1293">
        <v>0</v>
      </c>
      <c r="AQ1293">
        <v>0</v>
      </c>
      <c r="AR1293">
        <v>24</v>
      </c>
      <c r="AS1293">
        <v>7</v>
      </c>
      <c r="AT1293">
        <v>1</v>
      </c>
      <c r="AU1293">
        <v>0</v>
      </c>
      <c r="AV1293">
        <v>1</v>
      </c>
      <c r="AW1293">
        <v>0</v>
      </c>
      <c r="AX1293">
        <v>36</v>
      </c>
      <c r="AY1293">
        <v>14</v>
      </c>
      <c r="AZ1293">
        <v>3</v>
      </c>
      <c r="BA1293">
        <v>1</v>
      </c>
      <c r="BB1293">
        <v>0</v>
      </c>
      <c r="BC1293">
        <v>9</v>
      </c>
      <c r="BD1293">
        <v>1</v>
      </c>
      <c r="BE1293">
        <v>0</v>
      </c>
      <c r="BF1293">
        <v>1</v>
      </c>
      <c r="BG1293">
        <v>0</v>
      </c>
      <c r="BH1293">
        <v>0</v>
      </c>
      <c r="BI1293">
        <v>10</v>
      </c>
      <c r="BJ1293">
        <v>1</v>
      </c>
      <c r="BK1293">
        <v>0</v>
      </c>
      <c r="BL1293">
        <v>1</v>
      </c>
      <c r="BM1293">
        <v>0</v>
      </c>
      <c r="BN1293">
        <v>5</v>
      </c>
      <c r="BO1293">
        <v>6</v>
      </c>
      <c r="BP1293">
        <v>6</v>
      </c>
      <c r="BQ1293">
        <v>6</v>
      </c>
      <c r="BR1293">
        <v>0</v>
      </c>
      <c r="BS1293">
        <v>0</v>
      </c>
      <c r="BT1293">
        <v>27</v>
      </c>
      <c r="BU1293">
        <v>15</v>
      </c>
      <c r="BV1293">
        <v>1</v>
      </c>
      <c r="BW1293">
        <v>0</v>
      </c>
      <c r="BX1293">
        <v>3</v>
      </c>
      <c r="BY1293">
        <v>0</v>
      </c>
      <c r="BZ1293" t="s">
        <v>1498</v>
      </c>
      <c r="CA1293" t="s">
        <v>1499</v>
      </c>
      <c r="CB1293" t="s">
        <v>2858</v>
      </c>
      <c r="CC1293" t="s">
        <v>2859</v>
      </c>
      <c r="CD1293" t="s">
        <v>1502</v>
      </c>
      <c r="CE1293" t="s">
        <v>1503</v>
      </c>
      <c r="CF1293" t="s">
        <v>1522</v>
      </c>
      <c r="CG1293" t="s">
        <v>1523</v>
      </c>
      <c r="CI1293" t="s">
        <v>14</v>
      </c>
      <c r="CK1293" t="s">
        <v>14</v>
      </c>
      <c r="CL1293" t="s">
        <v>465</v>
      </c>
      <c r="CM1293" t="s">
        <v>466</v>
      </c>
      <c r="CN1293" t="s">
        <v>641</v>
      </c>
      <c r="CO1293" t="s">
        <v>642</v>
      </c>
      <c r="CP1293" t="s">
        <v>2968</v>
      </c>
      <c r="CQ1293" t="s">
        <v>2969</v>
      </c>
      <c r="CR1293" t="s">
        <v>2775</v>
      </c>
      <c r="CS1293" t="s">
        <v>2776</v>
      </c>
      <c r="CT1293" t="s">
        <v>1173</v>
      </c>
      <c r="CU1293" t="s">
        <v>1174</v>
      </c>
      <c r="CV1293" t="s">
        <v>1290</v>
      </c>
      <c r="CW1293" t="s">
        <v>1291</v>
      </c>
      <c r="CX1293" t="s">
        <v>475</v>
      </c>
      <c r="CY1293" t="s">
        <v>476</v>
      </c>
      <c r="CZ1293" t="s">
        <v>2923</v>
      </c>
      <c r="DA1293" t="s">
        <v>2924</v>
      </c>
      <c r="DB1293" t="s">
        <v>495</v>
      </c>
      <c r="DC1293" t="s">
        <v>496</v>
      </c>
      <c r="DD1293">
        <v>9</v>
      </c>
      <c r="DE1293" t="s">
        <v>499</v>
      </c>
      <c r="DF1293" t="s">
        <v>500</v>
      </c>
      <c r="DG1293">
        <v>5</v>
      </c>
      <c r="DH1293" t="s">
        <v>507</v>
      </c>
      <c r="DI1293" t="s">
        <v>508</v>
      </c>
      <c r="DJ1293">
        <v>4</v>
      </c>
      <c r="DK1293" t="s">
        <v>497</v>
      </c>
      <c r="DL1293" t="s">
        <v>498</v>
      </c>
      <c r="DM1293">
        <v>8</v>
      </c>
      <c r="DN1293" t="s">
        <v>471</v>
      </c>
      <c r="DO1293" t="s">
        <v>472</v>
      </c>
      <c r="DP1293">
        <v>10</v>
      </c>
      <c r="DQ1293" t="s">
        <v>1008</v>
      </c>
      <c r="DR1293" t="s">
        <v>1009</v>
      </c>
      <c r="DS1293">
        <v>3</v>
      </c>
      <c r="DT1293" t="s">
        <v>505</v>
      </c>
      <c r="DU1293" t="s">
        <v>506</v>
      </c>
      <c r="DV1293">
        <v>7</v>
      </c>
      <c r="DW1293" t="s">
        <v>1444</v>
      </c>
      <c r="DX1293" t="s">
        <v>1445</v>
      </c>
      <c r="DY1293">
        <v>2</v>
      </c>
      <c r="DZ1293" t="s">
        <v>2617</v>
      </c>
      <c r="EA1293" t="s">
        <v>2618</v>
      </c>
      <c r="EB1293">
        <v>6</v>
      </c>
      <c r="EC1293" t="s">
        <v>669</v>
      </c>
      <c r="ED1293" t="s">
        <v>670</v>
      </c>
      <c r="EE1293">
        <v>4</v>
      </c>
      <c r="EF1293" t="s">
        <v>647</v>
      </c>
      <c r="EG1293" t="s">
        <v>648</v>
      </c>
      <c r="EH1293">
        <v>10</v>
      </c>
      <c r="EI1293" t="s">
        <v>675</v>
      </c>
      <c r="EJ1293" t="s">
        <v>676</v>
      </c>
      <c r="EK1293">
        <v>5</v>
      </c>
      <c r="EL1293" t="s">
        <v>681</v>
      </c>
      <c r="EM1293" t="s">
        <v>682</v>
      </c>
      <c r="EN1293">
        <v>9</v>
      </c>
      <c r="EO1293" t="s">
        <v>1912</v>
      </c>
      <c r="EP1293" t="s">
        <v>1913</v>
      </c>
      <c r="EQ1293">
        <v>3</v>
      </c>
      <c r="ER1293" t="s">
        <v>683</v>
      </c>
      <c r="ES1293" t="s">
        <v>684</v>
      </c>
      <c r="ET1293">
        <v>7</v>
      </c>
      <c r="EU1293" t="s">
        <v>1290</v>
      </c>
      <c r="EV1293" t="s">
        <v>1291</v>
      </c>
      <c r="EW1293">
        <v>2</v>
      </c>
      <c r="EX1293" t="s">
        <v>679</v>
      </c>
      <c r="EY1293" t="s">
        <v>680</v>
      </c>
      <c r="EZ1293">
        <v>6</v>
      </c>
      <c r="FA1293" t="s">
        <v>671</v>
      </c>
      <c r="FB1293" t="s">
        <v>672</v>
      </c>
      <c r="FC1293">
        <v>8</v>
      </c>
      <c r="FE1293" t="s">
        <v>59</v>
      </c>
    </row>
    <row r="1294" spans="1:161">
      <c r="A1294">
        <v>20170707</v>
      </c>
      <c r="B1294">
        <v>0</v>
      </c>
      <c r="C1294" t="s">
        <v>1206</v>
      </c>
      <c r="D1294" t="s">
        <v>282</v>
      </c>
      <c r="E1294" t="s">
        <v>2</v>
      </c>
      <c r="F1294">
        <v>89</v>
      </c>
      <c r="G1294" t="s">
        <v>116</v>
      </c>
      <c r="H1294" t="s">
        <v>117</v>
      </c>
      <c r="I1294">
        <v>84</v>
      </c>
      <c r="J1294">
        <v>9</v>
      </c>
      <c r="K1294">
        <v>4</v>
      </c>
      <c r="L1294">
        <v>54</v>
      </c>
      <c r="M1294" t="s">
        <v>62</v>
      </c>
      <c r="Q1294" t="s">
        <v>1508</v>
      </c>
      <c r="R1294">
        <v>43472</v>
      </c>
      <c r="S1294">
        <v>237</v>
      </c>
      <c r="T1294">
        <v>202500</v>
      </c>
      <c r="U1294">
        <v>10210000</v>
      </c>
      <c r="V1294">
        <v>39</v>
      </c>
      <c r="W1294">
        <v>14</v>
      </c>
      <c r="X1294">
        <v>4</v>
      </c>
      <c r="Y1294">
        <v>0</v>
      </c>
      <c r="Z1294">
        <v>2</v>
      </c>
      <c r="AA1294">
        <v>8</v>
      </c>
      <c r="AB1294">
        <v>0</v>
      </c>
      <c r="AC1294">
        <v>1</v>
      </c>
      <c r="AD1294">
        <v>0</v>
      </c>
      <c r="AE1294">
        <v>5</v>
      </c>
      <c r="AF1294">
        <v>1</v>
      </c>
      <c r="AG1294">
        <v>5</v>
      </c>
      <c r="AH1294">
        <v>0</v>
      </c>
      <c r="AI1294">
        <v>0</v>
      </c>
      <c r="AJ1294">
        <v>1</v>
      </c>
      <c r="AK1294">
        <v>0</v>
      </c>
      <c r="AL1294">
        <v>9</v>
      </c>
      <c r="AM1294">
        <v>5</v>
      </c>
      <c r="AN1294">
        <v>2</v>
      </c>
      <c r="AO1294">
        <v>2</v>
      </c>
      <c r="AP1294">
        <v>0</v>
      </c>
      <c r="AQ1294">
        <v>0</v>
      </c>
      <c r="AR1294">
        <v>27</v>
      </c>
      <c r="AS1294">
        <v>10</v>
      </c>
      <c r="AT1294">
        <v>5</v>
      </c>
      <c r="AU1294">
        <v>0</v>
      </c>
      <c r="AV1294">
        <v>2</v>
      </c>
      <c r="AW1294">
        <v>0</v>
      </c>
      <c r="AX1294">
        <v>31</v>
      </c>
      <c r="AY1294">
        <v>4</v>
      </c>
      <c r="AZ1294">
        <v>0</v>
      </c>
      <c r="BA1294">
        <v>1</v>
      </c>
      <c r="BB1294">
        <v>2</v>
      </c>
      <c r="BC1294">
        <v>4</v>
      </c>
      <c r="BD1294">
        <v>0</v>
      </c>
      <c r="BE1294">
        <v>1</v>
      </c>
      <c r="BF1294">
        <v>1</v>
      </c>
      <c r="BG1294">
        <v>6</v>
      </c>
      <c r="BH1294">
        <v>0</v>
      </c>
      <c r="BI1294">
        <v>12</v>
      </c>
      <c r="BJ1294">
        <v>0</v>
      </c>
      <c r="BK1294">
        <v>1</v>
      </c>
      <c r="BL1294">
        <v>2</v>
      </c>
      <c r="BM1294">
        <v>0</v>
      </c>
      <c r="BN1294">
        <v>8</v>
      </c>
      <c r="BO1294">
        <v>5</v>
      </c>
      <c r="BP1294">
        <v>9</v>
      </c>
      <c r="BQ1294">
        <v>9</v>
      </c>
      <c r="BR1294">
        <v>1</v>
      </c>
      <c r="BS1294">
        <v>0</v>
      </c>
      <c r="BT1294">
        <v>27</v>
      </c>
      <c r="BU1294">
        <v>10</v>
      </c>
      <c r="BV1294">
        <v>1</v>
      </c>
      <c r="BW1294">
        <v>0</v>
      </c>
      <c r="BX1294">
        <v>2</v>
      </c>
      <c r="BY1294">
        <v>0</v>
      </c>
      <c r="BZ1294" t="s">
        <v>237</v>
      </c>
      <c r="CA1294" t="s">
        <v>238</v>
      </c>
      <c r="CB1294" t="s">
        <v>127</v>
      </c>
      <c r="CC1294" t="s">
        <v>128</v>
      </c>
      <c r="CD1294" t="s">
        <v>233</v>
      </c>
      <c r="CE1294" t="s">
        <v>234</v>
      </c>
      <c r="CF1294" t="s">
        <v>235</v>
      </c>
      <c r="CG1294" t="s">
        <v>236</v>
      </c>
      <c r="CI1294" t="s">
        <v>14</v>
      </c>
      <c r="CK1294" t="s">
        <v>14</v>
      </c>
      <c r="CL1294" t="s">
        <v>294</v>
      </c>
      <c r="CM1294" t="s">
        <v>295</v>
      </c>
      <c r="CN1294" t="s">
        <v>129</v>
      </c>
      <c r="CO1294" t="s">
        <v>130</v>
      </c>
      <c r="CP1294" t="s">
        <v>2970</v>
      </c>
      <c r="CQ1294" t="s">
        <v>2971</v>
      </c>
      <c r="CR1294" t="s">
        <v>1280</v>
      </c>
      <c r="CS1294" t="s">
        <v>1281</v>
      </c>
      <c r="CU1294" t="s">
        <v>14</v>
      </c>
      <c r="CV1294" t="s">
        <v>825</v>
      </c>
      <c r="CW1294" t="s">
        <v>826</v>
      </c>
      <c r="CX1294" t="s">
        <v>304</v>
      </c>
      <c r="CY1294" t="s">
        <v>305</v>
      </c>
      <c r="CZ1294" t="s">
        <v>1585</v>
      </c>
      <c r="DA1294" t="s">
        <v>1586</v>
      </c>
      <c r="DB1294" t="s">
        <v>322</v>
      </c>
      <c r="DC1294" t="s">
        <v>323</v>
      </c>
      <c r="DD1294">
        <v>4</v>
      </c>
      <c r="DE1294" t="s">
        <v>330</v>
      </c>
      <c r="DF1294" t="s">
        <v>331</v>
      </c>
      <c r="DG1294">
        <v>9</v>
      </c>
      <c r="DH1294" t="s">
        <v>326</v>
      </c>
      <c r="DI1294" t="s">
        <v>327</v>
      </c>
      <c r="DJ1294">
        <v>10</v>
      </c>
      <c r="DK1294" t="s">
        <v>328</v>
      </c>
      <c r="DL1294" t="s">
        <v>329</v>
      </c>
      <c r="DM1294">
        <v>5</v>
      </c>
      <c r="DN1294" t="s">
        <v>825</v>
      </c>
      <c r="DO1294" t="s">
        <v>826</v>
      </c>
      <c r="DP1294">
        <v>3</v>
      </c>
      <c r="DQ1294" t="s">
        <v>972</v>
      </c>
      <c r="DR1294" t="s">
        <v>973</v>
      </c>
      <c r="DS1294">
        <v>7</v>
      </c>
      <c r="DT1294" t="s">
        <v>976</v>
      </c>
      <c r="DU1294" t="s">
        <v>977</v>
      </c>
      <c r="DV1294">
        <v>2</v>
      </c>
      <c r="DW1294" t="s">
        <v>332</v>
      </c>
      <c r="DX1294" t="s">
        <v>333</v>
      </c>
      <c r="DY1294">
        <v>8</v>
      </c>
      <c r="DZ1294" t="s">
        <v>336</v>
      </c>
      <c r="EA1294" t="s">
        <v>337</v>
      </c>
      <c r="EB1294">
        <v>6</v>
      </c>
      <c r="EC1294" t="s">
        <v>141</v>
      </c>
      <c r="ED1294" t="s">
        <v>142</v>
      </c>
      <c r="EE1294">
        <v>8</v>
      </c>
      <c r="EF1294" t="s">
        <v>153</v>
      </c>
      <c r="EG1294" t="s">
        <v>154</v>
      </c>
      <c r="EH1294">
        <v>5</v>
      </c>
      <c r="EI1294" t="s">
        <v>155</v>
      </c>
      <c r="EJ1294" t="s">
        <v>156</v>
      </c>
      <c r="EK1294">
        <v>9</v>
      </c>
      <c r="EL1294" t="s">
        <v>143</v>
      </c>
      <c r="EM1294" t="s">
        <v>144</v>
      </c>
      <c r="EN1294">
        <v>10</v>
      </c>
      <c r="EO1294" t="s">
        <v>1982</v>
      </c>
      <c r="EP1294" t="s">
        <v>1983</v>
      </c>
      <c r="EQ1294">
        <v>6</v>
      </c>
      <c r="ER1294" t="s">
        <v>2918</v>
      </c>
      <c r="ES1294" t="s">
        <v>2919</v>
      </c>
      <c r="ET1294">
        <v>7</v>
      </c>
      <c r="EU1294" t="s">
        <v>2954</v>
      </c>
      <c r="EV1294" t="s">
        <v>2955</v>
      </c>
      <c r="EW1294">
        <v>3</v>
      </c>
      <c r="EX1294" t="s">
        <v>1440</v>
      </c>
      <c r="EY1294" t="s">
        <v>1441</v>
      </c>
      <c r="EZ1294">
        <v>2</v>
      </c>
      <c r="FA1294" t="s">
        <v>2875</v>
      </c>
      <c r="FB1294" t="s">
        <v>2876</v>
      </c>
      <c r="FC1294">
        <v>4</v>
      </c>
      <c r="FE1294" t="s">
        <v>59</v>
      </c>
    </row>
    <row r="1295" spans="1:161">
      <c r="A1295">
        <v>20170707</v>
      </c>
      <c r="B1295">
        <v>0</v>
      </c>
      <c r="C1295" t="s">
        <v>1206</v>
      </c>
      <c r="D1295" t="s">
        <v>686</v>
      </c>
      <c r="E1295" t="s">
        <v>117</v>
      </c>
      <c r="F1295">
        <v>87</v>
      </c>
      <c r="G1295" t="s">
        <v>569</v>
      </c>
      <c r="H1295" t="s">
        <v>117</v>
      </c>
      <c r="I1295">
        <v>88</v>
      </c>
      <c r="J1295">
        <v>2</v>
      </c>
      <c r="K1295">
        <v>7</v>
      </c>
      <c r="L1295">
        <v>51</v>
      </c>
      <c r="M1295" t="s">
        <v>62</v>
      </c>
      <c r="Q1295" t="s">
        <v>1518</v>
      </c>
      <c r="R1295">
        <v>22213</v>
      </c>
      <c r="S1295">
        <v>159</v>
      </c>
      <c r="T1295">
        <v>2000000</v>
      </c>
      <c r="U1295" t="s">
        <v>2972</v>
      </c>
      <c r="V1295">
        <v>28</v>
      </c>
      <c r="W1295">
        <v>3</v>
      </c>
      <c r="X1295">
        <v>1</v>
      </c>
      <c r="Y1295">
        <v>0</v>
      </c>
      <c r="Z1295">
        <v>0</v>
      </c>
      <c r="AA1295">
        <v>2</v>
      </c>
      <c r="AB1295">
        <v>0</v>
      </c>
      <c r="AC1295">
        <v>0</v>
      </c>
      <c r="AD1295">
        <v>1</v>
      </c>
      <c r="AE1295">
        <v>3</v>
      </c>
      <c r="AF1295">
        <v>0</v>
      </c>
      <c r="AG1295">
        <v>10</v>
      </c>
      <c r="AH1295">
        <v>0</v>
      </c>
      <c r="AI1295">
        <v>0</v>
      </c>
      <c r="AJ1295">
        <v>2</v>
      </c>
      <c r="AK1295">
        <v>0</v>
      </c>
      <c r="AL1295">
        <v>3</v>
      </c>
      <c r="AM1295">
        <v>3</v>
      </c>
      <c r="AN1295">
        <v>7</v>
      </c>
      <c r="AO1295">
        <v>7</v>
      </c>
      <c r="AP1295">
        <v>1</v>
      </c>
      <c r="AQ1295">
        <v>0</v>
      </c>
      <c r="AR1295">
        <v>24</v>
      </c>
      <c r="AS1295">
        <v>9</v>
      </c>
      <c r="AT1295">
        <v>0</v>
      </c>
      <c r="AU1295">
        <v>0</v>
      </c>
      <c r="AV1295">
        <v>2</v>
      </c>
      <c r="AW1295">
        <v>0</v>
      </c>
      <c r="AX1295">
        <v>31</v>
      </c>
      <c r="AY1295">
        <v>11</v>
      </c>
      <c r="AZ1295">
        <v>2</v>
      </c>
      <c r="BA1295">
        <v>0</v>
      </c>
      <c r="BB1295">
        <v>1</v>
      </c>
      <c r="BC1295">
        <v>7</v>
      </c>
      <c r="BD1295">
        <v>0</v>
      </c>
      <c r="BE1295">
        <v>2</v>
      </c>
      <c r="BF1295">
        <v>0</v>
      </c>
      <c r="BG1295">
        <v>2</v>
      </c>
      <c r="BH1295">
        <v>0</v>
      </c>
      <c r="BI1295">
        <v>3</v>
      </c>
      <c r="BJ1295">
        <v>0</v>
      </c>
      <c r="BK1295">
        <v>0</v>
      </c>
      <c r="BL1295">
        <v>2</v>
      </c>
      <c r="BM1295">
        <v>0</v>
      </c>
      <c r="BN1295">
        <v>4</v>
      </c>
      <c r="BO1295">
        <v>4</v>
      </c>
      <c r="BP1295">
        <v>2</v>
      </c>
      <c r="BQ1295">
        <v>2</v>
      </c>
      <c r="BR1295">
        <v>0</v>
      </c>
      <c r="BS1295">
        <v>0</v>
      </c>
      <c r="BT1295">
        <v>27</v>
      </c>
      <c r="BU1295">
        <v>9</v>
      </c>
      <c r="BV1295">
        <v>1</v>
      </c>
      <c r="BW1295">
        <v>0</v>
      </c>
      <c r="BX1295">
        <v>2</v>
      </c>
      <c r="BY1295">
        <v>0</v>
      </c>
      <c r="BZ1295" t="s">
        <v>70</v>
      </c>
      <c r="CA1295" t="s">
        <v>71</v>
      </c>
      <c r="CB1295" t="s">
        <v>1491</v>
      </c>
      <c r="CC1295" t="s">
        <v>1492</v>
      </c>
      <c r="CD1295" t="s">
        <v>1487</v>
      </c>
      <c r="CE1295" t="s">
        <v>1488</v>
      </c>
      <c r="CF1295" t="s">
        <v>1489</v>
      </c>
      <c r="CG1295" t="s">
        <v>1490</v>
      </c>
      <c r="CI1295" t="s">
        <v>14</v>
      </c>
      <c r="CK1295" t="s">
        <v>14</v>
      </c>
      <c r="CL1295" t="s">
        <v>699</v>
      </c>
      <c r="CM1295" t="s">
        <v>700</v>
      </c>
      <c r="CN1295" t="s">
        <v>581</v>
      </c>
      <c r="CO1295" t="s">
        <v>582</v>
      </c>
      <c r="CP1295" t="s">
        <v>1024</v>
      </c>
      <c r="CQ1295" t="s">
        <v>1025</v>
      </c>
      <c r="CR1295" t="s">
        <v>911</v>
      </c>
      <c r="CS1295" t="s">
        <v>912</v>
      </c>
      <c r="CU1295" t="s">
        <v>14</v>
      </c>
      <c r="CV1295" t="s">
        <v>601</v>
      </c>
      <c r="CW1295" t="s">
        <v>602</v>
      </c>
      <c r="CX1295" t="s">
        <v>911</v>
      </c>
      <c r="CY1295" t="s">
        <v>912</v>
      </c>
      <c r="CZ1295" t="s">
        <v>1024</v>
      </c>
      <c r="DA1295" t="s">
        <v>1025</v>
      </c>
      <c r="DB1295" t="s">
        <v>727</v>
      </c>
      <c r="DC1295" t="s">
        <v>728</v>
      </c>
      <c r="DD1295">
        <v>8</v>
      </c>
      <c r="DE1295" t="s">
        <v>741</v>
      </c>
      <c r="DF1295" t="s">
        <v>742</v>
      </c>
      <c r="DG1295">
        <v>6</v>
      </c>
      <c r="DH1295" t="s">
        <v>739</v>
      </c>
      <c r="DI1295" t="s">
        <v>740</v>
      </c>
      <c r="DJ1295">
        <v>3</v>
      </c>
      <c r="DK1295" t="s">
        <v>707</v>
      </c>
      <c r="DL1295" t="s">
        <v>708</v>
      </c>
      <c r="DM1295">
        <v>7</v>
      </c>
      <c r="DN1295" t="s">
        <v>735</v>
      </c>
      <c r="DO1295" t="s">
        <v>736</v>
      </c>
      <c r="DP1295">
        <v>4</v>
      </c>
      <c r="DQ1295" t="s">
        <v>731</v>
      </c>
      <c r="DR1295" t="s">
        <v>732</v>
      </c>
      <c r="DS1295">
        <v>10</v>
      </c>
      <c r="DT1295" t="s">
        <v>2719</v>
      </c>
      <c r="DU1295" t="s">
        <v>2720</v>
      </c>
      <c r="DV1295">
        <v>5</v>
      </c>
      <c r="DW1295" t="s">
        <v>729</v>
      </c>
      <c r="DX1295" t="s">
        <v>730</v>
      </c>
      <c r="DY1295">
        <v>9</v>
      </c>
      <c r="DZ1295" t="s">
        <v>2973</v>
      </c>
      <c r="EA1295" t="s">
        <v>2974</v>
      </c>
      <c r="EB1295">
        <v>2</v>
      </c>
      <c r="EC1295" t="s">
        <v>593</v>
      </c>
      <c r="ED1295" t="s">
        <v>594</v>
      </c>
      <c r="EE1295">
        <v>6</v>
      </c>
      <c r="EF1295" t="s">
        <v>603</v>
      </c>
      <c r="EG1295" t="s">
        <v>604</v>
      </c>
      <c r="EH1295">
        <v>3</v>
      </c>
      <c r="EI1295" t="s">
        <v>597</v>
      </c>
      <c r="EJ1295" t="s">
        <v>598</v>
      </c>
      <c r="EK1295">
        <v>4</v>
      </c>
      <c r="EL1295" t="s">
        <v>599</v>
      </c>
      <c r="EM1295" t="s">
        <v>600</v>
      </c>
      <c r="EN1295">
        <v>10</v>
      </c>
      <c r="EO1295" t="s">
        <v>595</v>
      </c>
      <c r="EP1295" t="s">
        <v>596</v>
      </c>
      <c r="EQ1295">
        <v>9</v>
      </c>
      <c r="ER1295" t="s">
        <v>601</v>
      </c>
      <c r="ES1295" t="s">
        <v>602</v>
      </c>
      <c r="ET1295">
        <v>5</v>
      </c>
      <c r="EU1295" t="s">
        <v>1275</v>
      </c>
      <c r="EV1295" t="s">
        <v>1276</v>
      </c>
      <c r="EW1295">
        <v>8</v>
      </c>
      <c r="EX1295" t="s">
        <v>1943</v>
      </c>
      <c r="EY1295" t="s">
        <v>1944</v>
      </c>
      <c r="EZ1295">
        <v>7</v>
      </c>
      <c r="FA1295" t="s">
        <v>607</v>
      </c>
      <c r="FB1295" t="s">
        <v>608</v>
      </c>
      <c r="FC1295">
        <v>2</v>
      </c>
      <c r="FE1295" t="s">
        <v>59</v>
      </c>
    </row>
    <row r="1296" spans="1:161">
      <c r="A1296">
        <v>20170707</v>
      </c>
      <c r="B1296">
        <v>0</v>
      </c>
      <c r="C1296" t="s">
        <v>1206</v>
      </c>
      <c r="D1296" t="s">
        <v>512</v>
      </c>
      <c r="E1296" t="s">
        <v>117</v>
      </c>
      <c r="F1296">
        <v>87</v>
      </c>
      <c r="G1296" t="s">
        <v>118</v>
      </c>
      <c r="H1296" t="s">
        <v>117</v>
      </c>
      <c r="I1296">
        <v>88</v>
      </c>
      <c r="J1296">
        <v>8</v>
      </c>
      <c r="K1296">
        <v>3</v>
      </c>
      <c r="L1296">
        <v>54</v>
      </c>
      <c r="M1296" t="s">
        <v>62</v>
      </c>
      <c r="Q1296" t="s">
        <v>119</v>
      </c>
      <c r="R1296">
        <v>24842</v>
      </c>
      <c r="S1296">
        <v>204</v>
      </c>
      <c r="T1296">
        <v>4120001</v>
      </c>
      <c r="U1296">
        <v>200100</v>
      </c>
      <c r="V1296">
        <v>37</v>
      </c>
      <c r="W1296">
        <v>11</v>
      </c>
      <c r="X1296">
        <v>1</v>
      </c>
      <c r="Y1296">
        <v>0</v>
      </c>
      <c r="Z1296">
        <v>3</v>
      </c>
      <c r="AA1296">
        <v>8</v>
      </c>
      <c r="AB1296">
        <v>1</v>
      </c>
      <c r="AC1296">
        <v>0</v>
      </c>
      <c r="AD1296">
        <v>0</v>
      </c>
      <c r="AE1296">
        <v>4</v>
      </c>
      <c r="AF1296">
        <v>0</v>
      </c>
      <c r="AG1296">
        <v>9</v>
      </c>
      <c r="AH1296">
        <v>0</v>
      </c>
      <c r="AI1296">
        <v>0</v>
      </c>
      <c r="AJ1296">
        <v>0</v>
      </c>
      <c r="AK1296">
        <v>0</v>
      </c>
      <c r="AL1296">
        <v>7</v>
      </c>
      <c r="AM1296">
        <v>4</v>
      </c>
      <c r="AN1296">
        <v>3</v>
      </c>
      <c r="AO1296">
        <v>3</v>
      </c>
      <c r="AP1296">
        <v>0</v>
      </c>
      <c r="AQ1296">
        <v>0</v>
      </c>
      <c r="AR1296">
        <v>27</v>
      </c>
      <c r="AS1296">
        <v>11</v>
      </c>
      <c r="AT1296">
        <v>0</v>
      </c>
      <c r="AU1296">
        <v>1</v>
      </c>
      <c r="AV1296">
        <v>3</v>
      </c>
      <c r="AW1296">
        <v>0</v>
      </c>
      <c r="AX1296">
        <v>34</v>
      </c>
      <c r="AY1296">
        <v>10</v>
      </c>
      <c r="AZ1296">
        <v>3</v>
      </c>
      <c r="BA1296">
        <v>0</v>
      </c>
      <c r="BB1296">
        <v>1</v>
      </c>
      <c r="BC1296">
        <v>3</v>
      </c>
      <c r="BD1296">
        <v>0</v>
      </c>
      <c r="BE1296">
        <v>0</v>
      </c>
      <c r="BF1296">
        <v>0</v>
      </c>
      <c r="BG1296">
        <v>6</v>
      </c>
      <c r="BH1296">
        <v>0</v>
      </c>
      <c r="BI1296">
        <v>12</v>
      </c>
      <c r="BJ1296">
        <v>0</v>
      </c>
      <c r="BK1296">
        <v>0</v>
      </c>
      <c r="BL1296">
        <v>2</v>
      </c>
      <c r="BM1296">
        <v>0</v>
      </c>
      <c r="BN1296">
        <v>10</v>
      </c>
      <c r="BO1296">
        <v>4</v>
      </c>
      <c r="BP1296">
        <v>8</v>
      </c>
      <c r="BQ1296">
        <v>8</v>
      </c>
      <c r="BR1296">
        <v>0</v>
      </c>
      <c r="BS1296">
        <v>0</v>
      </c>
      <c r="BT1296">
        <v>27</v>
      </c>
      <c r="BU1296">
        <v>5</v>
      </c>
      <c r="BV1296">
        <v>0</v>
      </c>
      <c r="BW1296">
        <v>1</v>
      </c>
      <c r="BX1296">
        <v>0</v>
      </c>
      <c r="BY1296">
        <v>0</v>
      </c>
      <c r="BZ1296" t="s">
        <v>398</v>
      </c>
      <c r="CA1296" t="s">
        <v>399</v>
      </c>
      <c r="CB1296" t="s">
        <v>400</v>
      </c>
      <c r="CC1296" t="s">
        <v>401</v>
      </c>
      <c r="CD1296" t="s">
        <v>404</v>
      </c>
      <c r="CE1296" t="s">
        <v>405</v>
      </c>
      <c r="CF1296" t="s">
        <v>402</v>
      </c>
      <c r="CG1296" t="s">
        <v>403</v>
      </c>
      <c r="CI1296" t="s">
        <v>14</v>
      </c>
      <c r="CK1296" t="s">
        <v>14</v>
      </c>
      <c r="CL1296" t="s">
        <v>525</v>
      </c>
      <c r="CM1296" t="s">
        <v>526</v>
      </c>
      <c r="CN1296" t="s">
        <v>131</v>
      </c>
      <c r="CO1296" t="s">
        <v>132</v>
      </c>
      <c r="CP1296" t="s">
        <v>1547</v>
      </c>
      <c r="CQ1296" t="s">
        <v>1548</v>
      </c>
      <c r="CR1296" t="s">
        <v>917</v>
      </c>
      <c r="CS1296" t="s">
        <v>918</v>
      </c>
      <c r="CU1296" t="s">
        <v>14</v>
      </c>
      <c r="CV1296" t="s">
        <v>557</v>
      </c>
      <c r="CW1296" t="s">
        <v>558</v>
      </c>
      <c r="CX1296" t="s">
        <v>1547</v>
      </c>
      <c r="CY1296" t="s">
        <v>1548</v>
      </c>
      <c r="CZ1296" t="s">
        <v>917</v>
      </c>
      <c r="DA1296" t="s">
        <v>918</v>
      </c>
      <c r="DB1296" t="s">
        <v>557</v>
      </c>
      <c r="DC1296" t="s">
        <v>558</v>
      </c>
      <c r="DD1296">
        <v>9</v>
      </c>
      <c r="DE1296" t="s">
        <v>555</v>
      </c>
      <c r="DF1296" t="s">
        <v>556</v>
      </c>
      <c r="DG1296">
        <v>7</v>
      </c>
      <c r="DH1296" t="s">
        <v>553</v>
      </c>
      <c r="DI1296" t="s">
        <v>554</v>
      </c>
      <c r="DJ1296">
        <v>4</v>
      </c>
      <c r="DK1296" t="s">
        <v>561</v>
      </c>
      <c r="DL1296" t="s">
        <v>562</v>
      </c>
      <c r="DM1296">
        <v>3</v>
      </c>
      <c r="DN1296" t="s">
        <v>559</v>
      </c>
      <c r="DO1296" t="s">
        <v>560</v>
      </c>
      <c r="DP1296">
        <v>10</v>
      </c>
      <c r="DQ1296" t="s">
        <v>565</v>
      </c>
      <c r="DR1296" t="s">
        <v>566</v>
      </c>
      <c r="DS1296">
        <v>8</v>
      </c>
      <c r="DT1296" t="s">
        <v>1401</v>
      </c>
      <c r="DU1296" t="s">
        <v>1402</v>
      </c>
      <c r="DV1296">
        <v>2</v>
      </c>
      <c r="DW1296" t="s">
        <v>2849</v>
      </c>
      <c r="DX1296" t="s">
        <v>2850</v>
      </c>
      <c r="DY1296">
        <v>6</v>
      </c>
      <c r="DZ1296" t="s">
        <v>2157</v>
      </c>
      <c r="EA1296" t="s">
        <v>2158</v>
      </c>
      <c r="EB1296">
        <v>5</v>
      </c>
      <c r="EC1296" t="s">
        <v>165</v>
      </c>
      <c r="ED1296" t="s">
        <v>166</v>
      </c>
      <c r="EE1296">
        <v>9</v>
      </c>
      <c r="EF1296" t="s">
        <v>159</v>
      </c>
      <c r="EG1296" t="s">
        <v>160</v>
      </c>
      <c r="EH1296">
        <v>7</v>
      </c>
      <c r="EI1296" t="s">
        <v>139</v>
      </c>
      <c r="EJ1296" t="s">
        <v>140</v>
      </c>
      <c r="EK1296">
        <v>10</v>
      </c>
      <c r="EL1296" t="s">
        <v>167</v>
      </c>
      <c r="EM1296" t="s">
        <v>168</v>
      </c>
      <c r="EN1296">
        <v>3</v>
      </c>
      <c r="EO1296" t="s">
        <v>2833</v>
      </c>
      <c r="EP1296" t="s">
        <v>2834</v>
      </c>
      <c r="EQ1296">
        <v>2</v>
      </c>
      <c r="ER1296" t="s">
        <v>163</v>
      </c>
      <c r="ES1296" t="s">
        <v>164</v>
      </c>
      <c r="ET1296">
        <v>4</v>
      </c>
      <c r="EU1296" t="s">
        <v>737</v>
      </c>
      <c r="EV1296" t="s">
        <v>738</v>
      </c>
      <c r="EW1296">
        <v>5</v>
      </c>
      <c r="EX1296" t="s">
        <v>171</v>
      </c>
      <c r="EY1296" t="s">
        <v>172</v>
      </c>
      <c r="EZ1296">
        <v>8</v>
      </c>
      <c r="FA1296" t="s">
        <v>434</v>
      </c>
      <c r="FB1296" t="s">
        <v>435</v>
      </c>
      <c r="FC1296">
        <v>6</v>
      </c>
      <c r="FE1296" t="s">
        <v>59</v>
      </c>
    </row>
    <row r="1297" spans="1:161">
      <c r="A1297">
        <v>20170707</v>
      </c>
      <c r="B1297">
        <v>0</v>
      </c>
      <c r="C1297" t="s">
        <v>1206</v>
      </c>
      <c r="D1297" t="s">
        <v>685</v>
      </c>
      <c r="E1297" t="s">
        <v>117</v>
      </c>
      <c r="F1297">
        <v>90</v>
      </c>
      <c r="G1297" t="s">
        <v>744</v>
      </c>
      <c r="H1297" t="s">
        <v>117</v>
      </c>
      <c r="I1297">
        <v>86</v>
      </c>
      <c r="J1297">
        <v>0</v>
      </c>
      <c r="K1297">
        <v>10</v>
      </c>
      <c r="L1297">
        <v>51</v>
      </c>
      <c r="M1297" t="s">
        <v>62</v>
      </c>
      <c r="Q1297" t="s">
        <v>745</v>
      </c>
      <c r="R1297">
        <v>40276</v>
      </c>
      <c r="S1297">
        <v>169</v>
      </c>
      <c r="T1297">
        <v>0</v>
      </c>
      <c r="U1297" t="s">
        <v>1323</v>
      </c>
      <c r="V1297">
        <v>27</v>
      </c>
      <c r="W1297">
        <v>3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0</v>
      </c>
      <c r="AG1297">
        <v>9</v>
      </c>
      <c r="AH1297">
        <v>0</v>
      </c>
      <c r="AI1297">
        <v>0</v>
      </c>
      <c r="AJ1297">
        <v>3</v>
      </c>
      <c r="AK1297">
        <v>0</v>
      </c>
      <c r="AL1297">
        <v>1</v>
      </c>
      <c r="AM1297">
        <v>5</v>
      </c>
      <c r="AN1297">
        <v>10</v>
      </c>
      <c r="AO1297">
        <v>10</v>
      </c>
      <c r="AP1297">
        <v>0</v>
      </c>
      <c r="AQ1297">
        <v>0</v>
      </c>
      <c r="AR1297">
        <v>24</v>
      </c>
      <c r="AS1297">
        <v>10</v>
      </c>
      <c r="AT1297">
        <v>0</v>
      </c>
      <c r="AU1297">
        <v>0</v>
      </c>
      <c r="AV1297">
        <v>1</v>
      </c>
      <c r="AW1297">
        <v>0</v>
      </c>
      <c r="AX1297">
        <v>34</v>
      </c>
      <c r="AY1297">
        <v>12</v>
      </c>
      <c r="AZ1297">
        <v>1</v>
      </c>
      <c r="BA1297">
        <v>0</v>
      </c>
      <c r="BB1297">
        <v>3</v>
      </c>
      <c r="BC1297">
        <v>10</v>
      </c>
      <c r="BD1297">
        <v>1</v>
      </c>
      <c r="BE1297">
        <v>0</v>
      </c>
      <c r="BF1297">
        <v>0</v>
      </c>
      <c r="BG1297">
        <v>4</v>
      </c>
      <c r="BH1297">
        <v>0</v>
      </c>
      <c r="BI1297">
        <v>5</v>
      </c>
      <c r="BJ1297">
        <v>0</v>
      </c>
      <c r="BK1297">
        <v>0</v>
      </c>
      <c r="BL1297">
        <v>1</v>
      </c>
      <c r="BM1297">
        <v>0</v>
      </c>
      <c r="BN1297">
        <v>5</v>
      </c>
      <c r="BO1297">
        <v>3</v>
      </c>
      <c r="BP1297">
        <v>0</v>
      </c>
      <c r="BQ1297">
        <v>0</v>
      </c>
      <c r="BR1297">
        <v>0</v>
      </c>
      <c r="BS1297">
        <v>0</v>
      </c>
      <c r="BT1297">
        <v>27</v>
      </c>
      <c r="BU1297">
        <v>11</v>
      </c>
      <c r="BV1297">
        <v>0</v>
      </c>
      <c r="BW1297">
        <v>0</v>
      </c>
      <c r="BX1297">
        <v>3</v>
      </c>
      <c r="BY1297">
        <v>0</v>
      </c>
      <c r="BZ1297" t="s">
        <v>286</v>
      </c>
      <c r="CA1297" t="s">
        <v>287</v>
      </c>
      <c r="CB1297" t="s">
        <v>290</v>
      </c>
      <c r="CC1297" t="s">
        <v>291</v>
      </c>
      <c r="CD1297" t="s">
        <v>1692</v>
      </c>
      <c r="CE1297" t="s">
        <v>1693</v>
      </c>
      <c r="CF1297" t="s">
        <v>284</v>
      </c>
      <c r="CG1297" t="s">
        <v>285</v>
      </c>
      <c r="CI1297" t="s">
        <v>14</v>
      </c>
      <c r="CK1297" t="s">
        <v>14</v>
      </c>
      <c r="CL1297" t="s">
        <v>697</v>
      </c>
      <c r="CM1297" t="s">
        <v>698</v>
      </c>
      <c r="CN1297" t="s">
        <v>756</v>
      </c>
      <c r="CO1297" t="s">
        <v>757</v>
      </c>
      <c r="CP1297" t="s">
        <v>1058</v>
      </c>
      <c r="CQ1297" t="s">
        <v>1059</v>
      </c>
      <c r="CR1297" t="s">
        <v>703</v>
      </c>
      <c r="CS1297" t="s">
        <v>704</v>
      </c>
      <c r="CU1297" t="s">
        <v>14</v>
      </c>
      <c r="CV1297" t="s">
        <v>794</v>
      </c>
      <c r="CW1297" t="s">
        <v>795</v>
      </c>
      <c r="CX1297" t="s">
        <v>703</v>
      </c>
      <c r="CY1297" t="s">
        <v>704</v>
      </c>
      <c r="CZ1297" t="s">
        <v>1058</v>
      </c>
      <c r="DA1297" t="s">
        <v>1059</v>
      </c>
      <c r="DB1297" t="s">
        <v>719</v>
      </c>
      <c r="DC1297" t="s">
        <v>720</v>
      </c>
      <c r="DD1297">
        <v>8</v>
      </c>
      <c r="DE1297" t="s">
        <v>711</v>
      </c>
      <c r="DF1297" t="s">
        <v>712</v>
      </c>
      <c r="DG1297">
        <v>9</v>
      </c>
      <c r="DH1297" t="s">
        <v>715</v>
      </c>
      <c r="DI1297" t="s">
        <v>716</v>
      </c>
      <c r="DJ1297">
        <v>10</v>
      </c>
      <c r="DK1297" t="s">
        <v>709</v>
      </c>
      <c r="DL1297" t="s">
        <v>710</v>
      </c>
      <c r="DM1297">
        <v>5</v>
      </c>
      <c r="DN1297" t="s">
        <v>721</v>
      </c>
      <c r="DO1297" t="s">
        <v>722</v>
      </c>
      <c r="DP1297">
        <v>6</v>
      </c>
      <c r="DQ1297" t="s">
        <v>725</v>
      </c>
      <c r="DR1297" t="s">
        <v>726</v>
      </c>
      <c r="DS1297">
        <v>2</v>
      </c>
      <c r="DT1297" t="s">
        <v>717</v>
      </c>
      <c r="DU1297" t="s">
        <v>718</v>
      </c>
      <c r="DV1297">
        <v>3</v>
      </c>
      <c r="DW1297" t="s">
        <v>723</v>
      </c>
      <c r="DX1297" t="s">
        <v>724</v>
      </c>
      <c r="DY1297">
        <v>4</v>
      </c>
      <c r="DZ1297" t="s">
        <v>2473</v>
      </c>
      <c r="EA1297" t="s">
        <v>2474</v>
      </c>
      <c r="EB1297">
        <v>7</v>
      </c>
      <c r="EC1297" t="s">
        <v>788</v>
      </c>
      <c r="ED1297" t="s">
        <v>789</v>
      </c>
      <c r="EE1297">
        <v>10</v>
      </c>
      <c r="EF1297" t="s">
        <v>786</v>
      </c>
      <c r="EG1297" t="s">
        <v>787</v>
      </c>
      <c r="EH1297">
        <v>8</v>
      </c>
      <c r="EI1297" t="s">
        <v>790</v>
      </c>
      <c r="EJ1297" t="s">
        <v>791</v>
      </c>
      <c r="EK1297">
        <v>9</v>
      </c>
      <c r="EL1297" t="s">
        <v>2491</v>
      </c>
      <c r="EM1297" t="s">
        <v>2492</v>
      </c>
      <c r="EN1297">
        <v>5</v>
      </c>
      <c r="EO1297" t="s">
        <v>794</v>
      </c>
      <c r="EP1297" t="s">
        <v>795</v>
      </c>
      <c r="EQ1297">
        <v>4</v>
      </c>
      <c r="ER1297" t="s">
        <v>796</v>
      </c>
      <c r="ES1297" t="s">
        <v>797</v>
      </c>
      <c r="ET1297">
        <v>2</v>
      </c>
      <c r="EU1297" t="s">
        <v>792</v>
      </c>
      <c r="EV1297" t="s">
        <v>793</v>
      </c>
      <c r="EW1297">
        <v>3</v>
      </c>
      <c r="EX1297" t="s">
        <v>802</v>
      </c>
      <c r="EY1297" t="s">
        <v>803</v>
      </c>
      <c r="EZ1297">
        <v>6</v>
      </c>
      <c r="FA1297" t="s">
        <v>1062</v>
      </c>
      <c r="FB1297" t="s">
        <v>1063</v>
      </c>
      <c r="FC1297">
        <v>7</v>
      </c>
      <c r="FE1297" t="s">
        <v>59</v>
      </c>
    </row>
    <row r="1298" spans="1:161">
      <c r="A1298">
        <v>20170707</v>
      </c>
      <c r="B1298">
        <v>0</v>
      </c>
      <c r="C1298" t="s">
        <v>1206</v>
      </c>
      <c r="D1298" t="s">
        <v>570</v>
      </c>
      <c r="E1298" t="s">
        <v>117</v>
      </c>
      <c r="F1298">
        <v>87</v>
      </c>
      <c r="G1298" t="s">
        <v>452</v>
      </c>
      <c r="H1298" t="s">
        <v>117</v>
      </c>
      <c r="I1298">
        <v>86</v>
      </c>
      <c r="J1298">
        <v>12</v>
      </c>
      <c r="K1298">
        <v>2</v>
      </c>
      <c r="L1298">
        <v>54</v>
      </c>
      <c r="M1298" t="s">
        <v>62</v>
      </c>
      <c r="Q1298" t="s">
        <v>1555</v>
      </c>
      <c r="R1298">
        <v>37332</v>
      </c>
      <c r="S1298">
        <v>180</v>
      </c>
      <c r="T1298">
        <v>261010200</v>
      </c>
      <c r="U1298">
        <v>10001</v>
      </c>
      <c r="V1298">
        <v>39</v>
      </c>
      <c r="W1298">
        <v>14</v>
      </c>
      <c r="X1298">
        <v>4</v>
      </c>
      <c r="Y1298">
        <v>0</v>
      </c>
      <c r="Z1298">
        <v>4</v>
      </c>
      <c r="AA1298">
        <v>12</v>
      </c>
      <c r="AB1298">
        <v>0</v>
      </c>
      <c r="AC1298">
        <v>1</v>
      </c>
      <c r="AD1298">
        <v>0</v>
      </c>
      <c r="AE1298">
        <v>5</v>
      </c>
      <c r="AF1298">
        <v>0</v>
      </c>
      <c r="AG1298">
        <v>9</v>
      </c>
      <c r="AH1298">
        <v>1</v>
      </c>
      <c r="AI1298">
        <v>0</v>
      </c>
      <c r="AJ1298">
        <v>2</v>
      </c>
      <c r="AK1298">
        <v>0</v>
      </c>
      <c r="AL1298">
        <v>6</v>
      </c>
      <c r="AM1298">
        <v>4</v>
      </c>
      <c r="AN1298">
        <v>2</v>
      </c>
      <c r="AO1298">
        <v>2</v>
      </c>
      <c r="AP1298">
        <v>0</v>
      </c>
      <c r="AQ1298">
        <v>0</v>
      </c>
      <c r="AR1298">
        <v>27</v>
      </c>
      <c r="AS1298">
        <v>12</v>
      </c>
      <c r="AT1298">
        <v>0</v>
      </c>
      <c r="AU1298">
        <v>0</v>
      </c>
      <c r="AV1298">
        <v>2</v>
      </c>
      <c r="AW1298">
        <v>0</v>
      </c>
      <c r="AX1298">
        <v>30</v>
      </c>
      <c r="AY1298">
        <v>6</v>
      </c>
      <c r="AZ1298">
        <v>0</v>
      </c>
      <c r="BA1298">
        <v>0</v>
      </c>
      <c r="BB1298">
        <v>2</v>
      </c>
      <c r="BC1298">
        <v>2</v>
      </c>
      <c r="BD1298">
        <v>0</v>
      </c>
      <c r="BE1298">
        <v>0</v>
      </c>
      <c r="BF1298">
        <v>0</v>
      </c>
      <c r="BG1298">
        <v>2</v>
      </c>
      <c r="BH1298">
        <v>0</v>
      </c>
      <c r="BI1298">
        <v>8</v>
      </c>
      <c r="BJ1298">
        <v>0</v>
      </c>
      <c r="BK1298">
        <v>0</v>
      </c>
      <c r="BL1298">
        <v>2</v>
      </c>
      <c r="BM1298">
        <v>0</v>
      </c>
      <c r="BN1298">
        <v>3</v>
      </c>
      <c r="BO1298">
        <v>3</v>
      </c>
      <c r="BP1298">
        <v>9</v>
      </c>
      <c r="BQ1298">
        <v>9</v>
      </c>
      <c r="BR1298">
        <v>0</v>
      </c>
      <c r="BS1298">
        <v>0</v>
      </c>
      <c r="BT1298">
        <v>27</v>
      </c>
      <c r="BU1298">
        <v>11</v>
      </c>
      <c r="BV1298">
        <v>1</v>
      </c>
      <c r="BW1298">
        <v>0</v>
      </c>
      <c r="BX1298">
        <v>2</v>
      </c>
      <c r="BY1298">
        <v>0</v>
      </c>
      <c r="BZ1298" t="s">
        <v>515</v>
      </c>
      <c r="CA1298" t="s">
        <v>516</v>
      </c>
      <c r="CB1298" t="s">
        <v>517</v>
      </c>
      <c r="CC1298" t="s">
        <v>518</v>
      </c>
      <c r="CD1298" t="s">
        <v>521</v>
      </c>
      <c r="CE1298" t="s">
        <v>522</v>
      </c>
      <c r="CF1298" t="s">
        <v>2443</v>
      </c>
      <c r="CG1298" t="s">
        <v>2444</v>
      </c>
      <c r="CI1298" t="s">
        <v>14</v>
      </c>
      <c r="CK1298" t="s">
        <v>14</v>
      </c>
      <c r="CL1298" t="s">
        <v>583</v>
      </c>
      <c r="CM1298" t="s">
        <v>584</v>
      </c>
      <c r="CN1298" t="s">
        <v>463</v>
      </c>
      <c r="CO1298" t="s">
        <v>464</v>
      </c>
      <c r="CP1298" t="s">
        <v>1026</v>
      </c>
      <c r="CQ1298" t="s">
        <v>1027</v>
      </c>
      <c r="CR1298" t="s">
        <v>1413</v>
      </c>
      <c r="CS1298" t="s">
        <v>1414</v>
      </c>
      <c r="CU1298" t="s">
        <v>14</v>
      </c>
      <c r="CV1298" t="s">
        <v>615</v>
      </c>
      <c r="CW1298" t="s">
        <v>616</v>
      </c>
      <c r="CX1298" t="s">
        <v>1026</v>
      </c>
      <c r="CY1298" t="s">
        <v>1027</v>
      </c>
      <c r="CZ1298" t="s">
        <v>1413</v>
      </c>
      <c r="DA1298" t="s">
        <v>1414</v>
      </c>
      <c r="DB1298" t="s">
        <v>591</v>
      </c>
      <c r="DC1298" t="s">
        <v>592</v>
      </c>
      <c r="DD1298">
        <v>8</v>
      </c>
      <c r="DE1298" t="s">
        <v>613</v>
      </c>
      <c r="DF1298" t="s">
        <v>614</v>
      </c>
      <c r="DG1298">
        <v>4</v>
      </c>
      <c r="DH1298" t="s">
        <v>619</v>
      </c>
      <c r="DI1298" t="s">
        <v>620</v>
      </c>
      <c r="DJ1298">
        <v>9</v>
      </c>
      <c r="DK1298" t="s">
        <v>615</v>
      </c>
      <c r="DL1298" t="s">
        <v>616</v>
      </c>
      <c r="DM1298">
        <v>6</v>
      </c>
      <c r="DN1298" t="s">
        <v>899</v>
      </c>
      <c r="DO1298" t="s">
        <v>900</v>
      </c>
      <c r="DP1298">
        <v>3</v>
      </c>
      <c r="DQ1298" t="s">
        <v>617</v>
      </c>
      <c r="DR1298" t="s">
        <v>618</v>
      </c>
      <c r="DS1298">
        <v>10</v>
      </c>
      <c r="DT1298" t="s">
        <v>901</v>
      </c>
      <c r="DU1298" t="s">
        <v>902</v>
      </c>
      <c r="DV1298">
        <v>2</v>
      </c>
      <c r="DW1298" t="s">
        <v>611</v>
      </c>
      <c r="DX1298" t="s">
        <v>612</v>
      </c>
      <c r="DY1298">
        <v>5</v>
      </c>
      <c r="DZ1298" t="s">
        <v>625</v>
      </c>
      <c r="EA1298" t="s">
        <v>626</v>
      </c>
      <c r="EB1298">
        <v>7</v>
      </c>
      <c r="EC1298" t="s">
        <v>481</v>
      </c>
      <c r="ED1298" t="s">
        <v>482</v>
      </c>
      <c r="EE1298">
        <v>9</v>
      </c>
      <c r="EF1298" t="s">
        <v>479</v>
      </c>
      <c r="EG1298" t="s">
        <v>480</v>
      </c>
      <c r="EH1298">
        <v>5</v>
      </c>
      <c r="EI1298" t="s">
        <v>1004</v>
      </c>
      <c r="EJ1298" t="s">
        <v>1005</v>
      </c>
      <c r="EK1298">
        <v>3</v>
      </c>
      <c r="EL1298" t="s">
        <v>483</v>
      </c>
      <c r="EM1298" t="s">
        <v>484</v>
      </c>
      <c r="EN1298">
        <v>10</v>
      </c>
      <c r="EO1298" t="s">
        <v>489</v>
      </c>
      <c r="EP1298" t="s">
        <v>490</v>
      </c>
      <c r="EQ1298">
        <v>7</v>
      </c>
      <c r="ER1298" t="s">
        <v>485</v>
      </c>
      <c r="ES1298" t="s">
        <v>486</v>
      </c>
      <c r="ET1298">
        <v>6</v>
      </c>
      <c r="EU1298" t="s">
        <v>1131</v>
      </c>
      <c r="EV1298" t="s">
        <v>1132</v>
      </c>
      <c r="EW1298">
        <v>2</v>
      </c>
      <c r="EX1298" t="s">
        <v>491</v>
      </c>
      <c r="EY1298" t="s">
        <v>492</v>
      </c>
      <c r="EZ1298">
        <v>8</v>
      </c>
      <c r="FA1298" t="s">
        <v>1556</v>
      </c>
      <c r="FB1298" t="s">
        <v>1557</v>
      </c>
      <c r="FC1298">
        <v>4</v>
      </c>
      <c r="FE1298" t="s">
        <v>59</v>
      </c>
    </row>
    <row r="1299" spans="1:161">
      <c r="A1299">
        <v>20170708</v>
      </c>
      <c r="B1299">
        <v>0</v>
      </c>
      <c r="C1299" t="s">
        <v>1330</v>
      </c>
      <c r="D1299" t="s">
        <v>177</v>
      </c>
      <c r="E1299" t="s">
        <v>2</v>
      </c>
      <c r="F1299">
        <v>87</v>
      </c>
      <c r="G1299" t="s">
        <v>3</v>
      </c>
      <c r="H1299" t="s">
        <v>2</v>
      </c>
      <c r="I1299">
        <v>88</v>
      </c>
      <c r="J1299">
        <v>7</v>
      </c>
      <c r="K1299">
        <v>0</v>
      </c>
      <c r="L1299">
        <v>54</v>
      </c>
      <c r="M1299" t="s">
        <v>62</v>
      </c>
      <c r="Q1299" t="s">
        <v>5</v>
      </c>
      <c r="R1299">
        <v>29806</v>
      </c>
      <c r="S1299">
        <v>180</v>
      </c>
      <c r="T1299">
        <v>300110002</v>
      </c>
      <c r="U1299">
        <v>0</v>
      </c>
      <c r="V1299">
        <v>33</v>
      </c>
      <c r="W1299">
        <v>7</v>
      </c>
      <c r="X1299">
        <v>1</v>
      </c>
      <c r="Y1299">
        <v>1</v>
      </c>
      <c r="Z1299">
        <v>3</v>
      </c>
      <c r="AA1299">
        <v>7</v>
      </c>
      <c r="AB1299">
        <v>0</v>
      </c>
      <c r="AC1299">
        <v>1</v>
      </c>
      <c r="AD1299">
        <v>1</v>
      </c>
      <c r="AE1299">
        <v>5</v>
      </c>
      <c r="AF1299">
        <v>0</v>
      </c>
      <c r="AG1299">
        <v>9</v>
      </c>
      <c r="AH1299">
        <v>3</v>
      </c>
      <c r="AI1299">
        <v>0</v>
      </c>
      <c r="AJ1299">
        <v>0</v>
      </c>
      <c r="AK1299">
        <v>0</v>
      </c>
      <c r="AL1299">
        <v>6</v>
      </c>
      <c r="AM1299">
        <v>3</v>
      </c>
      <c r="AN1299">
        <v>0</v>
      </c>
      <c r="AO1299">
        <v>0</v>
      </c>
      <c r="AP1299">
        <v>0</v>
      </c>
      <c r="AQ1299">
        <v>0</v>
      </c>
      <c r="AR1299">
        <v>27</v>
      </c>
      <c r="AS1299">
        <v>6</v>
      </c>
      <c r="AT1299">
        <v>1</v>
      </c>
      <c r="AU1299">
        <v>0</v>
      </c>
      <c r="AV1299">
        <v>0</v>
      </c>
      <c r="AW1299">
        <v>0</v>
      </c>
      <c r="AX1299">
        <v>31</v>
      </c>
      <c r="AY1299">
        <v>3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3</v>
      </c>
      <c r="BH1299">
        <v>0</v>
      </c>
      <c r="BI1299">
        <v>10</v>
      </c>
      <c r="BJ1299">
        <v>0</v>
      </c>
      <c r="BK1299">
        <v>0</v>
      </c>
      <c r="BL1299">
        <v>0</v>
      </c>
      <c r="BM1299">
        <v>0</v>
      </c>
      <c r="BN1299">
        <v>7</v>
      </c>
      <c r="BO1299">
        <v>4</v>
      </c>
      <c r="BP1299">
        <v>7</v>
      </c>
      <c r="BQ1299">
        <v>7</v>
      </c>
      <c r="BR1299">
        <v>0</v>
      </c>
      <c r="BS1299">
        <v>0</v>
      </c>
      <c r="BT1299">
        <v>27</v>
      </c>
      <c r="BU1299">
        <v>8</v>
      </c>
      <c r="BV1299">
        <v>0</v>
      </c>
      <c r="BW1299">
        <v>0</v>
      </c>
      <c r="BX1299">
        <v>0</v>
      </c>
      <c r="BY1299">
        <v>0</v>
      </c>
      <c r="BZ1299" t="s">
        <v>64</v>
      </c>
      <c r="CA1299" t="s">
        <v>65</v>
      </c>
      <c r="CB1299" t="s">
        <v>66</v>
      </c>
      <c r="CC1299" t="s">
        <v>67</v>
      </c>
      <c r="CD1299" t="s">
        <v>1296</v>
      </c>
      <c r="CE1299" t="s">
        <v>1297</v>
      </c>
      <c r="CF1299" t="s">
        <v>68</v>
      </c>
      <c r="CG1299" t="s">
        <v>69</v>
      </c>
      <c r="CI1299" t="s">
        <v>14</v>
      </c>
      <c r="CK1299" t="s">
        <v>14</v>
      </c>
      <c r="CL1299" t="s">
        <v>189</v>
      </c>
      <c r="CM1299" t="s">
        <v>190</v>
      </c>
      <c r="CN1299" t="s">
        <v>17</v>
      </c>
      <c r="CO1299" t="s">
        <v>18</v>
      </c>
      <c r="CP1299" t="s">
        <v>2814</v>
      </c>
      <c r="CQ1299" t="s">
        <v>2815</v>
      </c>
      <c r="CR1299" t="s">
        <v>939</v>
      </c>
      <c r="CS1299" t="s">
        <v>940</v>
      </c>
      <c r="CU1299" t="s">
        <v>14</v>
      </c>
      <c r="CV1299" t="s">
        <v>225</v>
      </c>
      <c r="CW1299" t="s">
        <v>226</v>
      </c>
      <c r="CX1299" t="s">
        <v>2814</v>
      </c>
      <c r="CY1299" t="s">
        <v>2815</v>
      </c>
      <c r="CZ1299" t="s">
        <v>939</v>
      </c>
      <c r="DA1299" t="s">
        <v>940</v>
      </c>
      <c r="DB1299" t="s">
        <v>213</v>
      </c>
      <c r="DC1299" t="s">
        <v>214</v>
      </c>
      <c r="DD1299">
        <v>8</v>
      </c>
      <c r="DE1299" t="s">
        <v>225</v>
      </c>
      <c r="DF1299" t="s">
        <v>226</v>
      </c>
      <c r="DG1299">
        <v>6</v>
      </c>
      <c r="DH1299" t="s">
        <v>217</v>
      </c>
      <c r="DI1299" t="s">
        <v>218</v>
      </c>
      <c r="DJ1299">
        <v>3</v>
      </c>
      <c r="DK1299" t="s">
        <v>219</v>
      </c>
      <c r="DL1299" t="s">
        <v>220</v>
      </c>
      <c r="DM1299">
        <v>7</v>
      </c>
      <c r="DN1299" t="s">
        <v>1267</v>
      </c>
      <c r="DO1299" t="s">
        <v>1268</v>
      </c>
      <c r="DP1299">
        <v>5</v>
      </c>
      <c r="DQ1299" t="s">
        <v>223</v>
      </c>
      <c r="DR1299" t="s">
        <v>224</v>
      </c>
      <c r="DS1299">
        <v>9</v>
      </c>
      <c r="DT1299" t="s">
        <v>215</v>
      </c>
      <c r="DU1299" t="s">
        <v>216</v>
      </c>
      <c r="DV1299">
        <v>4</v>
      </c>
      <c r="DW1299" t="s">
        <v>227</v>
      </c>
      <c r="DX1299" t="s">
        <v>228</v>
      </c>
      <c r="DY1299">
        <v>2</v>
      </c>
      <c r="DZ1299" t="s">
        <v>2814</v>
      </c>
      <c r="EA1299" t="s">
        <v>2815</v>
      </c>
      <c r="EB1299">
        <v>1</v>
      </c>
      <c r="EC1299" t="s">
        <v>1076</v>
      </c>
      <c r="ED1299" t="s">
        <v>1077</v>
      </c>
      <c r="EE1299">
        <v>7</v>
      </c>
      <c r="EF1299" t="s">
        <v>1074</v>
      </c>
      <c r="EG1299" t="s">
        <v>1075</v>
      </c>
      <c r="EH1299">
        <v>2</v>
      </c>
      <c r="EI1299" t="s">
        <v>47</v>
      </c>
      <c r="EJ1299" t="s">
        <v>48</v>
      </c>
      <c r="EK1299">
        <v>3</v>
      </c>
      <c r="EL1299" t="s">
        <v>49</v>
      </c>
      <c r="EM1299" t="s">
        <v>50</v>
      </c>
      <c r="EN1299">
        <v>5</v>
      </c>
      <c r="EO1299" t="s">
        <v>23</v>
      </c>
      <c r="EP1299" t="s">
        <v>24</v>
      </c>
      <c r="EQ1299">
        <v>9</v>
      </c>
      <c r="ER1299" t="s">
        <v>53</v>
      </c>
      <c r="ES1299" t="s">
        <v>54</v>
      </c>
      <c r="ET1299">
        <v>4</v>
      </c>
      <c r="EU1299" t="s">
        <v>2886</v>
      </c>
      <c r="EV1299" t="s">
        <v>2887</v>
      </c>
      <c r="EW1299">
        <v>6</v>
      </c>
      <c r="EX1299" t="s">
        <v>2288</v>
      </c>
      <c r="EY1299" t="s">
        <v>2289</v>
      </c>
      <c r="EZ1299">
        <v>8</v>
      </c>
      <c r="FA1299" t="s">
        <v>939</v>
      </c>
      <c r="FB1299" t="s">
        <v>940</v>
      </c>
      <c r="FC1299">
        <v>1</v>
      </c>
      <c r="FE1299" t="s">
        <v>59</v>
      </c>
    </row>
    <row r="1300" spans="1:161">
      <c r="A1300">
        <v>20170708</v>
      </c>
      <c r="B1300">
        <v>0</v>
      </c>
      <c r="C1300" t="s">
        <v>1330</v>
      </c>
      <c r="D1300" t="s">
        <v>511</v>
      </c>
      <c r="E1300" t="s">
        <v>2</v>
      </c>
      <c r="F1300">
        <v>88</v>
      </c>
      <c r="G1300" t="s">
        <v>60</v>
      </c>
      <c r="H1300" t="s">
        <v>2</v>
      </c>
      <c r="I1300">
        <v>87</v>
      </c>
      <c r="J1300">
        <v>4</v>
      </c>
      <c r="K1300">
        <v>2</v>
      </c>
      <c r="L1300">
        <v>54</v>
      </c>
      <c r="M1300" t="s">
        <v>62</v>
      </c>
      <c r="Q1300" t="s">
        <v>1466</v>
      </c>
      <c r="R1300">
        <v>41865</v>
      </c>
      <c r="S1300">
        <v>179</v>
      </c>
      <c r="T1300">
        <v>103000</v>
      </c>
      <c r="U1300">
        <v>200000</v>
      </c>
      <c r="V1300">
        <v>34</v>
      </c>
      <c r="W1300">
        <v>7</v>
      </c>
      <c r="X1300">
        <v>3</v>
      </c>
      <c r="Y1300">
        <v>0</v>
      </c>
      <c r="Z1300">
        <v>1</v>
      </c>
      <c r="AA1300">
        <v>4</v>
      </c>
      <c r="AB1300">
        <v>0</v>
      </c>
      <c r="AC1300">
        <v>0</v>
      </c>
      <c r="AD1300">
        <v>2</v>
      </c>
      <c r="AE1300">
        <v>2</v>
      </c>
      <c r="AF1300">
        <v>1</v>
      </c>
      <c r="AG1300">
        <v>8</v>
      </c>
      <c r="AH1300">
        <v>0</v>
      </c>
      <c r="AI1300">
        <v>0</v>
      </c>
      <c r="AJ1300">
        <v>0</v>
      </c>
      <c r="AK1300">
        <v>0</v>
      </c>
      <c r="AL1300">
        <v>7</v>
      </c>
      <c r="AM1300">
        <v>4</v>
      </c>
      <c r="AN1300">
        <v>2</v>
      </c>
      <c r="AO1300">
        <v>2</v>
      </c>
      <c r="AP1300">
        <v>0</v>
      </c>
      <c r="AQ1300">
        <v>0</v>
      </c>
      <c r="AR1300">
        <v>27</v>
      </c>
      <c r="AS1300">
        <v>11</v>
      </c>
      <c r="AT1300">
        <v>1</v>
      </c>
      <c r="AU1300">
        <v>0</v>
      </c>
      <c r="AV1300">
        <v>1</v>
      </c>
      <c r="AW1300">
        <v>0</v>
      </c>
      <c r="AX1300">
        <v>31</v>
      </c>
      <c r="AY1300">
        <v>4</v>
      </c>
      <c r="AZ1300">
        <v>1</v>
      </c>
      <c r="BA1300">
        <v>0</v>
      </c>
      <c r="BB1300">
        <v>2</v>
      </c>
      <c r="BC1300">
        <v>2</v>
      </c>
      <c r="BD1300">
        <v>0</v>
      </c>
      <c r="BE1300">
        <v>0</v>
      </c>
      <c r="BF1300">
        <v>0</v>
      </c>
      <c r="BG1300">
        <v>2</v>
      </c>
      <c r="BH1300">
        <v>0</v>
      </c>
      <c r="BI1300">
        <v>8</v>
      </c>
      <c r="BJ1300">
        <v>0</v>
      </c>
      <c r="BK1300">
        <v>0</v>
      </c>
      <c r="BL1300">
        <v>1</v>
      </c>
      <c r="BM1300">
        <v>0</v>
      </c>
      <c r="BN1300">
        <v>4</v>
      </c>
      <c r="BO1300">
        <v>4</v>
      </c>
      <c r="BP1300">
        <v>3</v>
      </c>
      <c r="BQ1300">
        <v>3</v>
      </c>
      <c r="BR1300">
        <v>0</v>
      </c>
      <c r="BS1300">
        <v>0</v>
      </c>
      <c r="BT1300">
        <v>27</v>
      </c>
      <c r="BU1300">
        <v>12</v>
      </c>
      <c r="BV1300">
        <v>0</v>
      </c>
      <c r="BW1300">
        <v>1</v>
      </c>
      <c r="BX1300">
        <v>0</v>
      </c>
      <c r="BY1300">
        <v>0</v>
      </c>
      <c r="BZ1300" t="s">
        <v>461</v>
      </c>
      <c r="CA1300" t="s">
        <v>462</v>
      </c>
      <c r="CB1300" t="s">
        <v>459</v>
      </c>
      <c r="CC1300" t="s">
        <v>460</v>
      </c>
      <c r="CD1300" t="s">
        <v>457</v>
      </c>
      <c r="CE1300" t="s">
        <v>458</v>
      </c>
      <c r="CF1300" t="s">
        <v>455</v>
      </c>
      <c r="CG1300" t="s">
        <v>456</v>
      </c>
      <c r="CI1300" t="s">
        <v>14</v>
      </c>
      <c r="CK1300" t="s">
        <v>14</v>
      </c>
      <c r="CL1300" t="s">
        <v>523</v>
      </c>
      <c r="CM1300" t="s">
        <v>524</v>
      </c>
      <c r="CN1300" t="s">
        <v>72</v>
      </c>
      <c r="CO1300" t="s">
        <v>73</v>
      </c>
      <c r="CP1300" t="s">
        <v>1243</v>
      </c>
      <c r="CQ1300" t="s">
        <v>1244</v>
      </c>
      <c r="CR1300" t="s">
        <v>827</v>
      </c>
      <c r="CS1300" t="s">
        <v>828</v>
      </c>
      <c r="CT1300" t="s">
        <v>1427</v>
      </c>
      <c r="CU1300" t="s">
        <v>1428</v>
      </c>
      <c r="CV1300" t="s">
        <v>541</v>
      </c>
      <c r="CW1300" t="s">
        <v>542</v>
      </c>
      <c r="CX1300" t="s">
        <v>1243</v>
      </c>
      <c r="CY1300" t="s">
        <v>1244</v>
      </c>
      <c r="CZ1300" t="s">
        <v>827</v>
      </c>
      <c r="DA1300" t="s">
        <v>828</v>
      </c>
      <c r="DB1300" t="s">
        <v>535</v>
      </c>
      <c r="DC1300" t="s">
        <v>536</v>
      </c>
      <c r="DD1300">
        <v>4</v>
      </c>
      <c r="DE1300" t="s">
        <v>1357</v>
      </c>
      <c r="DF1300" t="s">
        <v>1358</v>
      </c>
      <c r="DG1300">
        <v>7</v>
      </c>
      <c r="DH1300" t="s">
        <v>539</v>
      </c>
      <c r="DI1300" t="s">
        <v>540</v>
      </c>
      <c r="DJ1300">
        <v>8</v>
      </c>
      <c r="DK1300" t="s">
        <v>547</v>
      </c>
      <c r="DL1300" t="s">
        <v>548</v>
      </c>
      <c r="DM1300">
        <v>3</v>
      </c>
      <c r="DN1300" t="s">
        <v>543</v>
      </c>
      <c r="DO1300" t="s">
        <v>544</v>
      </c>
      <c r="DP1300">
        <v>5</v>
      </c>
      <c r="DQ1300" t="s">
        <v>541</v>
      </c>
      <c r="DR1300" t="s">
        <v>542</v>
      </c>
      <c r="DS1300">
        <v>9</v>
      </c>
      <c r="DT1300" t="s">
        <v>545</v>
      </c>
      <c r="DU1300" t="s">
        <v>546</v>
      </c>
      <c r="DV1300">
        <v>2</v>
      </c>
      <c r="DW1300" t="s">
        <v>551</v>
      </c>
      <c r="DX1300" t="s">
        <v>552</v>
      </c>
      <c r="DY1300">
        <v>6</v>
      </c>
      <c r="DZ1300" t="s">
        <v>1243</v>
      </c>
      <c r="EA1300" t="s">
        <v>1244</v>
      </c>
      <c r="EB1300">
        <v>1</v>
      </c>
      <c r="EC1300" t="s">
        <v>92</v>
      </c>
      <c r="ED1300" t="s">
        <v>93</v>
      </c>
      <c r="EE1300">
        <v>4</v>
      </c>
      <c r="EF1300" t="s">
        <v>88</v>
      </c>
      <c r="EG1300" t="s">
        <v>89</v>
      </c>
      <c r="EH1300">
        <v>5</v>
      </c>
      <c r="EI1300" t="s">
        <v>90</v>
      </c>
      <c r="EJ1300" t="s">
        <v>91</v>
      </c>
      <c r="EK1300">
        <v>3</v>
      </c>
      <c r="EL1300" t="s">
        <v>2238</v>
      </c>
      <c r="EM1300" t="s">
        <v>2239</v>
      </c>
      <c r="EN1300">
        <v>8</v>
      </c>
      <c r="EO1300" t="s">
        <v>86</v>
      </c>
      <c r="EP1300" t="s">
        <v>87</v>
      </c>
      <c r="EQ1300">
        <v>7</v>
      </c>
      <c r="ER1300" t="s">
        <v>98</v>
      </c>
      <c r="ES1300" t="s">
        <v>99</v>
      </c>
      <c r="ET1300">
        <v>2</v>
      </c>
      <c r="EU1300" t="s">
        <v>96</v>
      </c>
      <c r="EV1300" t="s">
        <v>97</v>
      </c>
      <c r="EW1300">
        <v>9</v>
      </c>
      <c r="EX1300" t="s">
        <v>100</v>
      </c>
      <c r="EY1300" t="s">
        <v>101</v>
      </c>
      <c r="EZ1300">
        <v>6</v>
      </c>
      <c r="FA1300" t="s">
        <v>827</v>
      </c>
      <c r="FB1300" t="s">
        <v>828</v>
      </c>
      <c r="FC1300">
        <v>1</v>
      </c>
      <c r="FE1300" t="s">
        <v>59</v>
      </c>
    </row>
    <row r="1301" spans="1:161">
      <c r="A1301">
        <v>20170708</v>
      </c>
      <c r="B1301">
        <v>0</v>
      </c>
      <c r="C1301" t="s">
        <v>1330</v>
      </c>
      <c r="D1301" t="s">
        <v>838</v>
      </c>
      <c r="E1301" t="s">
        <v>117</v>
      </c>
      <c r="F1301">
        <v>86</v>
      </c>
      <c r="G1301" t="s">
        <v>281</v>
      </c>
      <c r="H1301" t="s">
        <v>2</v>
      </c>
      <c r="I1301">
        <v>90</v>
      </c>
      <c r="J1301">
        <v>5</v>
      </c>
      <c r="K1301">
        <v>4</v>
      </c>
      <c r="L1301">
        <v>54</v>
      </c>
      <c r="M1301" t="s">
        <v>62</v>
      </c>
      <c r="Q1301" t="s">
        <v>1212</v>
      </c>
      <c r="R1301">
        <v>48118</v>
      </c>
      <c r="S1301">
        <v>189</v>
      </c>
      <c r="T1301">
        <v>300100001</v>
      </c>
      <c r="U1301">
        <v>200001010</v>
      </c>
      <c r="V1301">
        <v>32</v>
      </c>
      <c r="W1301">
        <v>9</v>
      </c>
      <c r="X1301">
        <v>0</v>
      </c>
      <c r="Y1301">
        <v>3</v>
      </c>
      <c r="Z1301">
        <v>1</v>
      </c>
      <c r="AA1301">
        <v>5</v>
      </c>
      <c r="AB1301">
        <v>0</v>
      </c>
      <c r="AC1301">
        <v>1</v>
      </c>
      <c r="AD1301">
        <v>1</v>
      </c>
      <c r="AE1301">
        <v>3</v>
      </c>
      <c r="AF1301">
        <v>0</v>
      </c>
      <c r="AG1301">
        <v>3</v>
      </c>
      <c r="AH1301">
        <v>0</v>
      </c>
      <c r="AI1301">
        <v>1</v>
      </c>
      <c r="AJ1301">
        <v>0</v>
      </c>
      <c r="AK1301">
        <v>0</v>
      </c>
      <c r="AL1301">
        <v>5</v>
      </c>
      <c r="AM1301">
        <v>4</v>
      </c>
      <c r="AN1301">
        <v>4</v>
      </c>
      <c r="AO1301">
        <v>4</v>
      </c>
      <c r="AP1301">
        <v>1</v>
      </c>
      <c r="AQ1301">
        <v>0</v>
      </c>
      <c r="AR1301">
        <v>27</v>
      </c>
      <c r="AS1301">
        <v>6</v>
      </c>
      <c r="AT1301">
        <v>0</v>
      </c>
      <c r="AU1301">
        <v>0</v>
      </c>
      <c r="AV1301">
        <v>0</v>
      </c>
      <c r="AW1301">
        <v>0</v>
      </c>
      <c r="AX1301">
        <v>34</v>
      </c>
      <c r="AY1301">
        <v>8</v>
      </c>
      <c r="AZ1301">
        <v>2</v>
      </c>
      <c r="BA1301">
        <v>1</v>
      </c>
      <c r="BB1301">
        <v>1</v>
      </c>
      <c r="BC1301">
        <v>4</v>
      </c>
      <c r="BD1301">
        <v>0</v>
      </c>
      <c r="BE1301">
        <v>1</v>
      </c>
      <c r="BF1301">
        <v>0</v>
      </c>
      <c r="BG1301">
        <v>3</v>
      </c>
      <c r="BH1301">
        <v>1</v>
      </c>
      <c r="BI1301">
        <v>15</v>
      </c>
      <c r="BJ1301">
        <v>1</v>
      </c>
      <c r="BK1301">
        <v>0</v>
      </c>
      <c r="BL1301">
        <v>0</v>
      </c>
      <c r="BM1301">
        <v>0</v>
      </c>
      <c r="BN1301">
        <v>7</v>
      </c>
      <c r="BO1301">
        <v>4</v>
      </c>
      <c r="BP1301">
        <v>5</v>
      </c>
      <c r="BQ1301">
        <v>5</v>
      </c>
      <c r="BR1301">
        <v>1</v>
      </c>
      <c r="BS1301">
        <v>0</v>
      </c>
      <c r="BT1301">
        <v>27</v>
      </c>
      <c r="BU1301">
        <v>15</v>
      </c>
      <c r="BV1301">
        <v>0</v>
      </c>
      <c r="BW1301">
        <v>0</v>
      </c>
      <c r="BX1301">
        <v>0</v>
      </c>
      <c r="BY1301">
        <v>0</v>
      </c>
      <c r="BZ1301" t="s">
        <v>1467</v>
      </c>
      <c r="CA1301" t="s">
        <v>1468</v>
      </c>
      <c r="CB1301" t="s">
        <v>6</v>
      </c>
      <c r="CC1301" t="s">
        <v>7</v>
      </c>
      <c r="CD1301" t="s">
        <v>10</v>
      </c>
      <c r="CE1301" t="s">
        <v>11</v>
      </c>
      <c r="CF1301" t="s">
        <v>12</v>
      </c>
      <c r="CG1301" t="s">
        <v>13</v>
      </c>
      <c r="CI1301" t="s">
        <v>14</v>
      </c>
      <c r="CK1301" t="s">
        <v>14</v>
      </c>
      <c r="CL1301" t="s">
        <v>850</v>
      </c>
      <c r="CM1301" t="s">
        <v>851</v>
      </c>
      <c r="CN1301" t="s">
        <v>292</v>
      </c>
      <c r="CO1301" t="s">
        <v>293</v>
      </c>
      <c r="CP1301" t="s">
        <v>1550</v>
      </c>
      <c r="CQ1301" t="s">
        <v>1551</v>
      </c>
      <c r="CR1301" t="s">
        <v>300</v>
      </c>
      <c r="CS1301" t="s">
        <v>301</v>
      </c>
      <c r="CT1301" t="s">
        <v>1573</v>
      </c>
      <c r="CU1301" t="s">
        <v>1574</v>
      </c>
      <c r="CV1301" t="s">
        <v>878</v>
      </c>
      <c r="CW1301" t="s">
        <v>879</v>
      </c>
      <c r="CX1301" t="s">
        <v>854</v>
      </c>
      <c r="CY1301" t="s">
        <v>855</v>
      </c>
      <c r="CZ1301" t="s">
        <v>2212</v>
      </c>
      <c r="DA1301" t="s">
        <v>2213</v>
      </c>
      <c r="DB1301" t="s">
        <v>2449</v>
      </c>
      <c r="DC1301" t="s">
        <v>2450</v>
      </c>
      <c r="DD1301">
        <v>8</v>
      </c>
      <c r="DE1301" t="s">
        <v>880</v>
      </c>
      <c r="DF1301" t="s">
        <v>881</v>
      </c>
      <c r="DG1301">
        <v>7</v>
      </c>
      <c r="DH1301" t="s">
        <v>882</v>
      </c>
      <c r="DI1301" t="s">
        <v>883</v>
      </c>
      <c r="DJ1301">
        <v>3</v>
      </c>
      <c r="DK1301" t="s">
        <v>884</v>
      </c>
      <c r="DL1301" t="s">
        <v>885</v>
      </c>
      <c r="DM1301">
        <v>5</v>
      </c>
      <c r="DN1301" t="s">
        <v>1446</v>
      </c>
      <c r="DO1301" t="s">
        <v>1447</v>
      </c>
      <c r="DP1301">
        <v>4</v>
      </c>
      <c r="DQ1301" t="s">
        <v>1640</v>
      </c>
      <c r="DR1301" t="s">
        <v>1641</v>
      </c>
      <c r="DS1301">
        <v>2</v>
      </c>
      <c r="DT1301" t="s">
        <v>878</v>
      </c>
      <c r="DU1301" t="s">
        <v>879</v>
      </c>
      <c r="DV1301">
        <v>6</v>
      </c>
      <c r="DW1301" t="s">
        <v>1638</v>
      </c>
      <c r="DX1301" t="s">
        <v>1639</v>
      </c>
      <c r="DY1301">
        <v>9</v>
      </c>
      <c r="DZ1301" t="s">
        <v>854</v>
      </c>
      <c r="EA1301" t="s">
        <v>855</v>
      </c>
      <c r="EB1301">
        <v>1</v>
      </c>
      <c r="EC1301" t="s">
        <v>306</v>
      </c>
      <c r="ED1301" t="s">
        <v>307</v>
      </c>
      <c r="EE1301">
        <v>8</v>
      </c>
      <c r="EF1301" t="s">
        <v>308</v>
      </c>
      <c r="EG1301" t="s">
        <v>309</v>
      </c>
      <c r="EH1301">
        <v>4</v>
      </c>
      <c r="EI1301" t="s">
        <v>312</v>
      </c>
      <c r="EJ1301" t="s">
        <v>313</v>
      </c>
      <c r="EK1301">
        <v>5</v>
      </c>
      <c r="EL1301" t="s">
        <v>318</v>
      </c>
      <c r="EM1301" t="s">
        <v>319</v>
      </c>
      <c r="EN1301">
        <v>3</v>
      </c>
      <c r="EO1301" t="s">
        <v>316</v>
      </c>
      <c r="EP1301" t="s">
        <v>317</v>
      </c>
      <c r="EQ1301">
        <v>7</v>
      </c>
      <c r="ER1301" t="s">
        <v>314</v>
      </c>
      <c r="ES1301" t="s">
        <v>315</v>
      </c>
      <c r="ET1301">
        <v>6</v>
      </c>
      <c r="EU1301" t="s">
        <v>1625</v>
      </c>
      <c r="EV1301" t="s">
        <v>1626</v>
      </c>
      <c r="EW1301">
        <v>9</v>
      </c>
      <c r="EX1301" t="s">
        <v>320</v>
      </c>
      <c r="EY1301" t="s">
        <v>321</v>
      </c>
      <c r="EZ1301">
        <v>2</v>
      </c>
      <c r="FA1301" t="s">
        <v>2212</v>
      </c>
      <c r="FB1301" t="s">
        <v>2213</v>
      </c>
      <c r="FC1301">
        <v>1</v>
      </c>
      <c r="FE1301" t="s">
        <v>59</v>
      </c>
    </row>
    <row r="1302" spans="1:161">
      <c r="A1302">
        <v>20170708</v>
      </c>
      <c r="B1302">
        <v>0</v>
      </c>
      <c r="C1302" t="s">
        <v>1330</v>
      </c>
      <c r="D1302" t="s">
        <v>627</v>
      </c>
      <c r="E1302" t="s">
        <v>117</v>
      </c>
      <c r="F1302">
        <v>86</v>
      </c>
      <c r="G1302" t="s">
        <v>230</v>
      </c>
      <c r="H1302" t="s">
        <v>2</v>
      </c>
      <c r="I1302">
        <v>89</v>
      </c>
      <c r="J1302">
        <v>4</v>
      </c>
      <c r="K1302">
        <v>5</v>
      </c>
      <c r="L1302">
        <v>57</v>
      </c>
      <c r="M1302" t="s">
        <v>4</v>
      </c>
      <c r="Q1302" t="s">
        <v>231</v>
      </c>
      <c r="R1302">
        <v>45225</v>
      </c>
      <c r="S1302">
        <v>223</v>
      </c>
      <c r="T1302">
        <v>1101100</v>
      </c>
      <c r="U1302">
        <v>210000101</v>
      </c>
      <c r="V1302">
        <v>40</v>
      </c>
      <c r="W1302">
        <v>11</v>
      </c>
      <c r="X1302">
        <v>1</v>
      </c>
      <c r="Y1302">
        <v>0</v>
      </c>
      <c r="Z1302">
        <v>1</v>
      </c>
      <c r="AA1302">
        <v>3</v>
      </c>
      <c r="AB1302">
        <v>0</v>
      </c>
      <c r="AC1302">
        <v>0</v>
      </c>
      <c r="AD1302">
        <v>0</v>
      </c>
      <c r="AE1302">
        <v>3</v>
      </c>
      <c r="AF1302">
        <v>0</v>
      </c>
      <c r="AG1302">
        <v>7</v>
      </c>
      <c r="AH1302">
        <v>0</v>
      </c>
      <c r="AI1302">
        <v>0</v>
      </c>
      <c r="AJ1302">
        <v>1</v>
      </c>
      <c r="AK1302">
        <v>0</v>
      </c>
      <c r="AL1302">
        <v>9</v>
      </c>
      <c r="AM1302">
        <v>6</v>
      </c>
      <c r="AN1302">
        <v>5</v>
      </c>
      <c r="AO1302">
        <v>5</v>
      </c>
      <c r="AP1302">
        <v>1</v>
      </c>
      <c r="AQ1302">
        <v>0</v>
      </c>
      <c r="AR1302">
        <v>27</v>
      </c>
      <c r="AS1302">
        <v>5</v>
      </c>
      <c r="AT1302">
        <v>0</v>
      </c>
      <c r="AU1302">
        <v>0</v>
      </c>
      <c r="AV1302">
        <v>0</v>
      </c>
      <c r="AW1302">
        <v>0</v>
      </c>
      <c r="AX1302">
        <v>34</v>
      </c>
      <c r="AY1302">
        <v>8</v>
      </c>
      <c r="AZ1302">
        <v>2</v>
      </c>
      <c r="BA1302">
        <v>0</v>
      </c>
      <c r="BB1302">
        <v>2</v>
      </c>
      <c r="BC1302">
        <v>5</v>
      </c>
      <c r="BD1302">
        <v>0</v>
      </c>
      <c r="BE1302">
        <v>1</v>
      </c>
      <c r="BF1302">
        <v>0</v>
      </c>
      <c r="BG1302">
        <v>5</v>
      </c>
      <c r="BH1302">
        <v>0</v>
      </c>
      <c r="BI1302">
        <v>8</v>
      </c>
      <c r="BJ1302">
        <v>1</v>
      </c>
      <c r="BK1302">
        <v>0</v>
      </c>
      <c r="BL1302">
        <v>0</v>
      </c>
      <c r="BM1302">
        <v>0</v>
      </c>
      <c r="BN1302">
        <v>8</v>
      </c>
      <c r="BO1302">
        <v>7</v>
      </c>
      <c r="BP1302">
        <v>3</v>
      </c>
      <c r="BQ1302">
        <v>3</v>
      </c>
      <c r="BR1302">
        <v>1</v>
      </c>
      <c r="BS1302">
        <v>0</v>
      </c>
      <c r="BT1302">
        <v>30</v>
      </c>
      <c r="BU1302">
        <v>9</v>
      </c>
      <c r="BV1302">
        <v>1</v>
      </c>
      <c r="BW1302">
        <v>1</v>
      </c>
      <c r="BX1302">
        <v>1</v>
      </c>
      <c r="BY1302">
        <v>0</v>
      </c>
      <c r="BZ1302" t="s">
        <v>1510</v>
      </c>
      <c r="CA1302" t="s">
        <v>1511</v>
      </c>
      <c r="CB1302" t="s">
        <v>1512</v>
      </c>
      <c r="CC1302" t="s">
        <v>1513</v>
      </c>
      <c r="CD1302" t="s">
        <v>1516</v>
      </c>
      <c r="CE1302" t="s">
        <v>1517</v>
      </c>
      <c r="CF1302" t="s">
        <v>1514</v>
      </c>
      <c r="CG1302" t="s">
        <v>1515</v>
      </c>
      <c r="CI1302" t="s">
        <v>14</v>
      </c>
      <c r="CK1302" t="s">
        <v>14</v>
      </c>
      <c r="CL1302" t="s">
        <v>639</v>
      </c>
      <c r="CM1302" t="s">
        <v>640</v>
      </c>
      <c r="CN1302" t="s">
        <v>243</v>
      </c>
      <c r="CO1302" t="s">
        <v>244</v>
      </c>
      <c r="CP1302" t="s">
        <v>1807</v>
      </c>
      <c r="CQ1302" t="s">
        <v>1808</v>
      </c>
      <c r="CR1302" t="s">
        <v>1745</v>
      </c>
      <c r="CS1302" t="s">
        <v>1746</v>
      </c>
      <c r="CU1302" t="s">
        <v>14</v>
      </c>
      <c r="CV1302" t="s">
        <v>1922</v>
      </c>
      <c r="CW1302" t="s">
        <v>1923</v>
      </c>
      <c r="CX1302" t="s">
        <v>1033</v>
      </c>
      <c r="CY1302" t="s">
        <v>1034</v>
      </c>
      <c r="CZ1302" t="s">
        <v>1100</v>
      </c>
      <c r="DA1302" t="s">
        <v>1101</v>
      </c>
      <c r="DB1302" t="s">
        <v>1747</v>
      </c>
      <c r="DC1302" t="s">
        <v>1748</v>
      </c>
      <c r="DD1302">
        <v>4</v>
      </c>
      <c r="DE1302" t="s">
        <v>1842</v>
      </c>
      <c r="DF1302" t="s">
        <v>1843</v>
      </c>
      <c r="DG1302">
        <v>9</v>
      </c>
      <c r="DH1302" t="s">
        <v>655</v>
      </c>
      <c r="DI1302" t="s">
        <v>656</v>
      </c>
      <c r="DJ1302">
        <v>8</v>
      </c>
      <c r="DK1302" t="s">
        <v>657</v>
      </c>
      <c r="DL1302" t="s">
        <v>658</v>
      </c>
      <c r="DM1302">
        <v>3</v>
      </c>
      <c r="DN1302" t="s">
        <v>659</v>
      </c>
      <c r="DO1302" t="s">
        <v>660</v>
      </c>
      <c r="DP1302">
        <v>2</v>
      </c>
      <c r="DQ1302" t="s">
        <v>653</v>
      </c>
      <c r="DR1302" t="s">
        <v>654</v>
      </c>
      <c r="DS1302">
        <v>5</v>
      </c>
      <c r="DT1302" t="s">
        <v>665</v>
      </c>
      <c r="DU1302" t="s">
        <v>666</v>
      </c>
      <c r="DV1302">
        <v>6</v>
      </c>
      <c r="DW1302" t="s">
        <v>651</v>
      </c>
      <c r="DX1302" t="s">
        <v>652</v>
      </c>
      <c r="DY1302">
        <v>7</v>
      </c>
      <c r="DZ1302" t="s">
        <v>1033</v>
      </c>
      <c r="EA1302" t="s">
        <v>1034</v>
      </c>
      <c r="EB1302">
        <v>1</v>
      </c>
      <c r="EC1302" t="s">
        <v>1106</v>
      </c>
      <c r="ED1302" t="s">
        <v>1107</v>
      </c>
      <c r="EE1302">
        <v>4</v>
      </c>
      <c r="EF1302" t="s">
        <v>269</v>
      </c>
      <c r="EG1302" t="s">
        <v>270</v>
      </c>
      <c r="EH1302">
        <v>6</v>
      </c>
      <c r="EI1302" t="s">
        <v>271</v>
      </c>
      <c r="EJ1302" t="s">
        <v>272</v>
      </c>
      <c r="EK1302">
        <v>5</v>
      </c>
      <c r="EL1302" t="s">
        <v>1922</v>
      </c>
      <c r="EM1302" t="s">
        <v>1923</v>
      </c>
      <c r="EN1302">
        <v>3</v>
      </c>
      <c r="EO1302" t="s">
        <v>1764</v>
      </c>
      <c r="EP1302" t="s">
        <v>1765</v>
      </c>
      <c r="EQ1302">
        <v>7</v>
      </c>
      <c r="ER1302" t="s">
        <v>249</v>
      </c>
      <c r="ES1302" t="s">
        <v>250</v>
      </c>
      <c r="ET1302">
        <v>8</v>
      </c>
      <c r="EU1302" t="s">
        <v>277</v>
      </c>
      <c r="EV1302" t="s">
        <v>278</v>
      </c>
      <c r="EW1302">
        <v>2</v>
      </c>
      <c r="EX1302" t="s">
        <v>279</v>
      </c>
      <c r="EY1302" t="s">
        <v>280</v>
      </c>
      <c r="EZ1302">
        <v>9</v>
      </c>
      <c r="FA1302" t="s">
        <v>1100</v>
      </c>
      <c r="FB1302" t="s">
        <v>1101</v>
      </c>
      <c r="FC1302">
        <v>1</v>
      </c>
      <c r="FE1302" t="s">
        <v>59</v>
      </c>
    </row>
    <row r="1303" spans="1:161">
      <c r="A1303">
        <v>20170708</v>
      </c>
      <c r="B1303">
        <v>0</v>
      </c>
      <c r="C1303" t="s">
        <v>1330</v>
      </c>
      <c r="D1303" t="s">
        <v>229</v>
      </c>
      <c r="E1303" t="s">
        <v>2</v>
      </c>
      <c r="F1303">
        <v>87</v>
      </c>
      <c r="G1303" t="s">
        <v>176</v>
      </c>
      <c r="H1303" t="s">
        <v>2</v>
      </c>
      <c r="I1303">
        <v>86</v>
      </c>
      <c r="J1303">
        <v>2</v>
      </c>
      <c r="K1303">
        <v>1</v>
      </c>
      <c r="L1303">
        <v>54</v>
      </c>
      <c r="M1303" t="s">
        <v>4</v>
      </c>
      <c r="Q1303" t="s">
        <v>1236</v>
      </c>
      <c r="R1303">
        <v>33216</v>
      </c>
      <c r="S1303">
        <v>150</v>
      </c>
      <c r="T1303">
        <v>200</v>
      </c>
      <c r="U1303">
        <v>10000</v>
      </c>
      <c r="V1303">
        <v>32</v>
      </c>
      <c r="W1303">
        <v>5</v>
      </c>
      <c r="X1303">
        <v>2</v>
      </c>
      <c r="Y1303">
        <v>1</v>
      </c>
      <c r="Z1303">
        <v>0</v>
      </c>
      <c r="AA1303">
        <v>2</v>
      </c>
      <c r="AB1303">
        <v>0</v>
      </c>
      <c r="AC1303">
        <v>0</v>
      </c>
      <c r="AD1303">
        <v>0</v>
      </c>
      <c r="AE1303">
        <v>2</v>
      </c>
      <c r="AF1303">
        <v>0</v>
      </c>
      <c r="AG1303">
        <v>10</v>
      </c>
      <c r="AH1303">
        <v>2</v>
      </c>
      <c r="AI1303">
        <v>0</v>
      </c>
      <c r="AJ1303">
        <v>0</v>
      </c>
      <c r="AK1303">
        <v>0</v>
      </c>
      <c r="AL1303">
        <v>5</v>
      </c>
      <c r="AM1303">
        <v>4</v>
      </c>
      <c r="AN1303">
        <v>1</v>
      </c>
      <c r="AO1303">
        <v>1</v>
      </c>
      <c r="AP1303">
        <v>0</v>
      </c>
      <c r="AQ1303">
        <v>0</v>
      </c>
      <c r="AR1303">
        <v>27</v>
      </c>
      <c r="AS1303">
        <v>11</v>
      </c>
      <c r="AT1303">
        <v>0</v>
      </c>
      <c r="AU1303">
        <v>0</v>
      </c>
      <c r="AV1303">
        <v>2</v>
      </c>
      <c r="AW1303">
        <v>0</v>
      </c>
      <c r="AX1303">
        <v>29</v>
      </c>
      <c r="AY1303">
        <v>4</v>
      </c>
      <c r="AZ1303">
        <v>1</v>
      </c>
      <c r="BA1303">
        <v>0</v>
      </c>
      <c r="BB1303">
        <v>1</v>
      </c>
      <c r="BC1303">
        <v>1</v>
      </c>
      <c r="BD1303">
        <v>0</v>
      </c>
      <c r="BE1303">
        <v>0</v>
      </c>
      <c r="BF1303">
        <v>0</v>
      </c>
      <c r="BG1303">
        <v>3</v>
      </c>
      <c r="BH1303">
        <v>0</v>
      </c>
      <c r="BI1303">
        <v>8</v>
      </c>
      <c r="BJ1303">
        <v>0</v>
      </c>
      <c r="BK1303">
        <v>0</v>
      </c>
      <c r="BL1303">
        <v>2</v>
      </c>
      <c r="BM1303">
        <v>0</v>
      </c>
      <c r="BN1303">
        <v>4</v>
      </c>
      <c r="BO1303">
        <v>2</v>
      </c>
      <c r="BP1303">
        <v>2</v>
      </c>
      <c r="BQ1303">
        <v>2</v>
      </c>
      <c r="BR1303">
        <v>0</v>
      </c>
      <c r="BS1303">
        <v>0</v>
      </c>
      <c r="BT1303">
        <v>27</v>
      </c>
      <c r="BU1303">
        <v>10</v>
      </c>
      <c r="BV1303">
        <v>1</v>
      </c>
      <c r="BW1303">
        <v>0</v>
      </c>
      <c r="BX1303">
        <v>0</v>
      </c>
      <c r="BY1303">
        <v>0</v>
      </c>
      <c r="BZ1303" t="s">
        <v>746</v>
      </c>
      <c r="CA1303" t="s">
        <v>747</v>
      </c>
      <c r="CB1303" t="s">
        <v>519</v>
      </c>
      <c r="CC1303" t="s">
        <v>520</v>
      </c>
      <c r="CD1303" t="s">
        <v>750</v>
      </c>
      <c r="CE1303" t="s">
        <v>751</v>
      </c>
      <c r="CF1303" t="s">
        <v>752</v>
      </c>
      <c r="CG1303" t="s">
        <v>753</v>
      </c>
      <c r="CI1303" t="s">
        <v>14</v>
      </c>
      <c r="CK1303" t="s">
        <v>14</v>
      </c>
      <c r="CL1303" t="s">
        <v>241</v>
      </c>
      <c r="CM1303" t="s">
        <v>242</v>
      </c>
      <c r="CN1303" t="s">
        <v>187</v>
      </c>
      <c r="CO1303" t="s">
        <v>188</v>
      </c>
      <c r="CP1303" t="s">
        <v>247</v>
      </c>
      <c r="CQ1303" t="s">
        <v>248</v>
      </c>
      <c r="CR1303" t="s">
        <v>1346</v>
      </c>
      <c r="CS1303" t="s">
        <v>1347</v>
      </c>
      <c r="CT1303" t="s">
        <v>1255</v>
      </c>
      <c r="CU1303" t="s">
        <v>1256</v>
      </c>
      <c r="CV1303" t="s">
        <v>261</v>
      </c>
      <c r="CW1303" t="s">
        <v>262</v>
      </c>
      <c r="CX1303" t="s">
        <v>247</v>
      </c>
      <c r="CY1303" t="s">
        <v>248</v>
      </c>
      <c r="CZ1303" t="s">
        <v>1346</v>
      </c>
      <c r="DA1303" t="s">
        <v>1347</v>
      </c>
      <c r="DB1303" t="s">
        <v>253</v>
      </c>
      <c r="DC1303" t="s">
        <v>254</v>
      </c>
      <c r="DD1303">
        <v>3</v>
      </c>
      <c r="DE1303" t="s">
        <v>251</v>
      </c>
      <c r="DF1303" t="s">
        <v>252</v>
      </c>
      <c r="DG1303">
        <v>8</v>
      </c>
      <c r="DH1303" t="s">
        <v>2572</v>
      </c>
      <c r="DI1303" t="s">
        <v>2573</v>
      </c>
      <c r="DJ1303">
        <v>7</v>
      </c>
      <c r="DK1303" t="s">
        <v>257</v>
      </c>
      <c r="DL1303" t="s">
        <v>258</v>
      </c>
      <c r="DM1303">
        <v>9</v>
      </c>
      <c r="DN1303" t="s">
        <v>1915</v>
      </c>
      <c r="DO1303" t="s">
        <v>1916</v>
      </c>
      <c r="DP1303">
        <v>5</v>
      </c>
      <c r="DQ1303" t="s">
        <v>263</v>
      </c>
      <c r="DR1303" t="s">
        <v>264</v>
      </c>
      <c r="DS1303">
        <v>6</v>
      </c>
      <c r="DT1303" t="s">
        <v>2812</v>
      </c>
      <c r="DU1303" t="s">
        <v>2813</v>
      </c>
      <c r="DV1303">
        <v>4</v>
      </c>
      <c r="DW1303" t="s">
        <v>261</v>
      </c>
      <c r="DX1303" t="s">
        <v>262</v>
      </c>
      <c r="DY1303">
        <v>2</v>
      </c>
      <c r="DZ1303" t="s">
        <v>247</v>
      </c>
      <c r="EA1303" t="s">
        <v>248</v>
      </c>
      <c r="EB1303">
        <v>1</v>
      </c>
      <c r="EC1303" t="s">
        <v>1091</v>
      </c>
      <c r="ED1303" t="s">
        <v>1092</v>
      </c>
      <c r="EE1303">
        <v>7</v>
      </c>
      <c r="EF1303" t="s">
        <v>211</v>
      </c>
      <c r="EG1303" t="s">
        <v>212</v>
      </c>
      <c r="EH1303">
        <v>6</v>
      </c>
      <c r="EI1303" t="s">
        <v>2903</v>
      </c>
      <c r="EJ1303" t="s">
        <v>2904</v>
      </c>
      <c r="EK1303">
        <v>9</v>
      </c>
      <c r="EL1303" t="s">
        <v>207</v>
      </c>
      <c r="EM1303" t="s">
        <v>208</v>
      </c>
      <c r="EN1303">
        <v>3</v>
      </c>
      <c r="EO1303" t="s">
        <v>203</v>
      </c>
      <c r="EP1303" t="s">
        <v>204</v>
      </c>
      <c r="EQ1303">
        <v>5</v>
      </c>
      <c r="ER1303" t="s">
        <v>1093</v>
      </c>
      <c r="ES1303" t="s">
        <v>1094</v>
      </c>
      <c r="ET1303">
        <v>2</v>
      </c>
      <c r="EU1303" t="s">
        <v>201</v>
      </c>
      <c r="EV1303" t="s">
        <v>202</v>
      </c>
      <c r="EW1303">
        <v>8</v>
      </c>
      <c r="EX1303" t="s">
        <v>1951</v>
      </c>
      <c r="EY1303" t="s">
        <v>1952</v>
      </c>
      <c r="EZ1303">
        <v>4</v>
      </c>
      <c r="FA1303" t="s">
        <v>1346</v>
      </c>
      <c r="FB1303" t="s">
        <v>1347</v>
      </c>
      <c r="FC1303">
        <v>1</v>
      </c>
      <c r="FE1303" t="s">
        <v>59</v>
      </c>
    </row>
    <row r="1304" spans="1:161">
      <c r="A1304">
        <v>20170708</v>
      </c>
      <c r="B1304">
        <v>0</v>
      </c>
      <c r="C1304" t="s">
        <v>1330</v>
      </c>
      <c r="D1304" t="s">
        <v>394</v>
      </c>
      <c r="E1304" t="s">
        <v>2</v>
      </c>
      <c r="F1304">
        <v>86</v>
      </c>
      <c r="G1304" t="s">
        <v>1</v>
      </c>
      <c r="H1304" t="s">
        <v>2</v>
      </c>
      <c r="I1304">
        <v>89</v>
      </c>
      <c r="J1304">
        <v>5</v>
      </c>
      <c r="K1304">
        <v>4</v>
      </c>
      <c r="L1304">
        <v>54</v>
      </c>
      <c r="M1304" t="s">
        <v>62</v>
      </c>
      <c r="Q1304" t="s">
        <v>1485</v>
      </c>
      <c r="R1304">
        <v>41480</v>
      </c>
      <c r="S1304">
        <v>181</v>
      </c>
      <c r="T1304">
        <v>200110001</v>
      </c>
      <c r="U1304">
        <v>102001</v>
      </c>
      <c r="V1304">
        <v>36</v>
      </c>
      <c r="W1304">
        <v>10</v>
      </c>
      <c r="X1304">
        <v>4</v>
      </c>
      <c r="Y1304">
        <v>0</v>
      </c>
      <c r="Z1304">
        <v>1</v>
      </c>
      <c r="AA1304">
        <v>4</v>
      </c>
      <c r="AB1304">
        <v>1</v>
      </c>
      <c r="AC1304">
        <v>0</v>
      </c>
      <c r="AD1304">
        <v>0</v>
      </c>
      <c r="AE1304">
        <v>1</v>
      </c>
      <c r="AF1304">
        <v>0</v>
      </c>
      <c r="AG1304">
        <v>7</v>
      </c>
      <c r="AH1304">
        <v>0</v>
      </c>
      <c r="AI1304">
        <v>0</v>
      </c>
      <c r="AJ1304">
        <v>0</v>
      </c>
      <c r="AK1304">
        <v>0</v>
      </c>
      <c r="AL1304">
        <v>6</v>
      </c>
      <c r="AM1304">
        <v>6</v>
      </c>
      <c r="AN1304">
        <v>4</v>
      </c>
      <c r="AO1304">
        <v>4</v>
      </c>
      <c r="AP1304">
        <v>1</v>
      </c>
      <c r="AQ1304">
        <v>0</v>
      </c>
      <c r="AR1304">
        <v>27</v>
      </c>
      <c r="AS1304">
        <v>8</v>
      </c>
      <c r="AT1304">
        <v>0</v>
      </c>
      <c r="AU1304">
        <v>0</v>
      </c>
      <c r="AV1304">
        <v>0</v>
      </c>
      <c r="AW1304">
        <v>0</v>
      </c>
      <c r="AX1304">
        <v>34</v>
      </c>
      <c r="AY1304">
        <v>7</v>
      </c>
      <c r="AZ1304">
        <v>3</v>
      </c>
      <c r="BA1304">
        <v>0</v>
      </c>
      <c r="BB1304">
        <v>0</v>
      </c>
      <c r="BC1304">
        <v>4</v>
      </c>
      <c r="BD1304">
        <v>0</v>
      </c>
      <c r="BE1304">
        <v>0</v>
      </c>
      <c r="BF1304">
        <v>0</v>
      </c>
      <c r="BG1304">
        <v>5</v>
      </c>
      <c r="BH1304">
        <v>0</v>
      </c>
      <c r="BI1304">
        <v>8</v>
      </c>
      <c r="BJ1304">
        <v>0</v>
      </c>
      <c r="BK1304">
        <v>0</v>
      </c>
      <c r="BL1304">
        <v>0</v>
      </c>
      <c r="BM1304">
        <v>0</v>
      </c>
      <c r="BN1304">
        <v>8</v>
      </c>
      <c r="BO1304">
        <v>3</v>
      </c>
      <c r="BP1304">
        <v>5</v>
      </c>
      <c r="BQ1304">
        <v>5</v>
      </c>
      <c r="BR1304">
        <v>1</v>
      </c>
      <c r="BS1304">
        <v>0</v>
      </c>
      <c r="BT1304">
        <v>27</v>
      </c>
      <c r="BU1304">
        <v>13</v>
      </c>
      <c r="BV1304">
        <v>0</v>
      </c>
      <c r="BW1304">
        <v>0</v>
      </c>
      <c r="BX1304">
        <v>0</v>
      </c>
      <c r="BY1304">
        <v>0</v>
      </c>
      <c r="BZ1304" t="s">
        <v>185</v>
      </c>
      <c r="CA1304" t="s">
        <v>186</v>
      </c>
      <c r="CB1304" t="s">
        <v>179</v>
      </c>
      <c r="CC1304" t="s">
        <v>180</v>
      </c>
      <c r="CD1304" t="s">
        <v>181</v>
      </c>
      <c r="CE1304" t="s">
        <v>182</v>
      </c>
      <c r="CF1304" t="s">
        <v>183</v>
      </c>
      <c r="CG1304" t="s">
        <v>184</v>
      </c>
      <c r="CI1304" t="s">
        <v>14</v>
      </c>
      <c r="CK1304" t="s">
        <v>14</v>
      </c>
      <c r="CL1304" t="s">
        <v>406</v>
      </c>
      <c r="CM1304" t="s">
        <v>407</v>
      </c>
      <c r="CN1304" t="s">
        <v>15</v>
      </c>
      <c r="CO1304" t="s">
        <v>16</v>
      </c>
      <c r="CP1304" t="s">
        <v>2975</v>
      </c>
      <c r="CQ1304" t="s">
        <v>2976</v>
      </c>
      <c r="CR1304" t="s">
        <v>1068</v>
      </c>
      <c r="CS1304" t="s">
        <v>1069</v>
      </c>
      <c r="CT1304" t="s">
        <v>1139</v>
      </c>
      <c r="CU1304" t="s">
        <v>1140</v>
      </c>
      <c r="CV1304" t="s">
        <v>424</v>
      </c>
      <c r="CW1304" t="s">
        <v>425</v>
      </c>
      <c r="CX1304" t="s">
        <v>2975</v>
      </c>
      <c r="CY1304" t="s">
        <v>2976</v>
      </c>
      <c r="CZ1304" t="s">
        <v>1068</v>
      </c>
      <c r="DA1304" t="s">
        <v>1069</v>
      </c>
      <c r="DB1304" t="s">
        <v>420</v>
      </c>
      <c r="DC1304" t="s">
        <v>421</v>
      </c>
      <c r="DD1304">
        <v>4</v>
      </c>
      <c r="DE1304" t="s">
        <v>426</v>
      </c>
      <c r="DF1304" t="s">
        <v>427</v>
      </c>
      <c r="DG1304">
        <v>9</v>
      </c>
      <c r="DH1304" t="s">
        <v>424</v>
      </c>
      <c r="DI1304" t="s">
        <v>425</v>
      </c>
      <c r="DJ1304">
        <v>8</v>
      </c>
      <c r="DK1304" t="s">
        <v>430</v>
      </c>
      <c r="DL1304" t="s">
        <v>431</v>
      </c>
      <c r="DM1304">
        <v>7</v>
      </c>
      <c r="DN1304" t="s">
        <v>428</v>
      </c>
      <c r="DO1304" t="s">
        <v>429</v>
      </c>
      <c r="DP1304">
        <v>3</v>
      </c>
      <c r="DQ1304" t="s">
        <v>1729</v>
      </c>
      <c r="DR1304" t="s">
        <v>1730</v>
      </c>
      <c r="DS1304">
        <v>5</v>
      </c>
      <c r="DT1304" t="s">
        <v>422</v>
      </c>
      <c r="DU1304" t="s">
        <v>423</v>
      </c>
      <c r="DV1304">
        <v>2</v>
      </c>
      <c r="DW1304" t="s">
        <v>1535</v>
      </c>
      <c r="DX1304" t="s">
        <v>1536</v>
      </c>
      <c r="DY1304">
        <v>6</v>
      </c>
      <c r="DZ1304" t="s">
        <v>2975</v>
      </c>
      <c r="EA1304" t="s">
        <v>2976</v>
      </c>
      <c r="EB1304">
        <v>1</v>
      </c>
      <c r="EC1304" t="s">
        <v>29</v>
      </c>
      <c r="ED1304" t="s">
        <v>30</v>
      </c>
      <c r="EE1304">
        <v>8</v>
      </c>
      <c r="EF1304" t="s">
        <v>43</v>
      </c>
      <c r="EG1304" t="s">
        <v>44</v>
      </c>
      <c r="EH1304">
        <v>4</v>
      </c>
      <c r="EI1304" t="s">
        <v>33</v>
      </c>
      <c r="EJ1304" t="s">
        <v>34</v>
      </c>
      <c r="EK1304">
        <v>9</v>
      </c>
      <c r="EL1304" t="s">
        <v>35</v>
      </c>
      <c r="EM1304" t="s">
        <v>36</v>
      </c>
      <c r="EN1304">
        <v>2</v>
      </c>
      <c r="EO1304" t="s">
        <v>31</v>
      </c>
      <c r="EP1304" t="s">
        <v>32</v>
      </c>
      <c r="EQ1304">
        <v>3</v>
      </c>
      <c r="ER1304" t="s">
        <v>2866</v>
      </c>
      <c r="ES1304" t="s">
        <v>2867</v>
      </c>
      <c r="ET1304">
        <v>5</v>
      </c>
      <c r="EU1304" t="s">
        <v>37</v>
      </c>
      <c r="EV1304" t="s">
        <v>38</v>
      </c>
      <c r="EW1304">
        <v>6</v>
      </c>
      <c r="EX1304" t="s">
        <v>809</v>
      </c>
      <c r="EY1304" t="s">
        <v>810</v>
      </c>
      <c r="EZ1304">
        <v>7</v>
      </c>
      <c r="FA1304" t="s">
        <v>1068</v>
      </c>
      <c r="FB1304" t="s">
        <v>1069</v>
      </c>
      <c r="FC1304">
        <v>1</v>
      </c>
      <c r="FE1304" t="s">
        <v>59</v>
      </c>
    </row>
    <row r="1305" spans="1:161">
      <c r="A1305">
        <v>20170708</v>
      </c>
      <c r="B1305">
        <v>0</v>
      </c>
      <c r="C1305" t="s">
        <v>1330</v>
      </c>
      <c r="D1305" t="s">
        <v>339</v>
      </c>
      <c r="E1305" t="s">
        <v>2</v>
      </c>
      <c r="F1305">
        <v>85</v>
      </c>
      <c r="G1305" t="s">
        <v>61</v>
      </c>
      <c r="H1305" t="s">
        <v>2</v>
      </c>
      <c r="I1305">
        <v>87</v>
      </c>
      <c r="J1305">
        <v>1</v>
      </c>
      <c r="K1305">
        <v>4</v>
      </c>
      <c r="L1305">
        <v>51</v>
      </c>
      <c r="M1305" t="s">
        <v>4</v>
      </c>
      <c r="Q1305" t="s">
        <v>63</v>
      </c>
      <c r="R1305">
        <v>44013</v>
      </c>
      <c r="S1305">
        <v>187</v>
      </c>
      <c r="T1305">
        <v>100</v>
      </c>
      <c r="U1305" t="s">
        <v>2977</v>
      </c>
      <c r="V1305">
        <v>34</v>
      </c>
      <c r="W1305">
        <v>7</v>
      </c>
      <c r="X1305">
        <v>0</v>
      </c>
      <c r="Y1305">
        <v>0</v>
      </c>
      <c r="Z1305">
        <v>1</v>
      </c>
      <c r="AA1305">
        <v>1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9</v>
      </c>
      <c r="AH1305">
        <v>0</v>
      </c>
      <c r="AI1305">
        <v>0</v>
      </c>
      <c r="AJ1305">
        <v>0</v>
      </c>
      <c r="AK1305">
        <v>0</v>
      </c>
      <c r="AL1305">
        <v>6</v>
      </c>
      <c r="AM1305">
        <v>6</v>
      </c>
      <c r="AN1305">
        <v>4</v>
      </c>
      <c r="AO1305">
        <v>4</v>
      </c>
      <c r="AP1305">
        <v>0</v>
      </c>
      <c r="AQ1305">
        <v>0</v>
      </c>
      <c r="AR1305">
        <v>24</v>
      </c>
      <c r="AS1305">
        <v>12</v>
      </c>
      <c r="AT1305">
        <v>0</v>
      </c>
      <c r="AU1305">
        <v>0</v>
      </c>
      <c r="AV1305">
        <v>1</v>
      </c>
      <c r="AW1305">
        <v>0</v>
      </c>
      <c r="AX1305">
        <v>32</v>
      </c>
      <c r="AY1305">
        <v>11</v>
      </c>
      <c r="AZ1305">
        <v>6</v>
      </c>
      <c r="BA1305">
        <v>0</v>
      </c>
      <c r="BB1305">
        <v>1</v>
      </c>
      <c r="BC1305">
        <v>4</v>
      </c>
      <c r="BD1305">
        <v>1</v>
      </c>
      <c r="BE1305">
        <v>0</v>
      </c>
      <c r="BF1305">
        <v>0</v>
      </c>
      <c r="BG1305">
        <v>5</v>
      </c>
      <c r="BH1305">
        <v>0</v>
      </c>
      <c r="BI1305">
        <v>9</v>
      </c>
      <c r="BJ1305">
        <v>2</v>
      </c>
      <c r="BK1305">
        <v>2</v>
      </c>
      <c r="BL1305">
        <v>0</v>
      </c>
      <c r="BM1305">
        <v>0</v>
      </c>
      <c r="BN1305">
        <v>10</v>
      </c>
      <c r="BO1305">
        <v>4</v>
      </c>
      <c r="BP1305">
        <v>1</v>
      </c>
      <c r="BQ1305">
        <v>1</v>
      </c>
      <c r="BR1305">
        <v>1</v>
      </c>
      <c r="BS1305">
        <v>0</v>
      </c>
      <c r="BT1305">
        <v>27</v>
      </c>
      <c r="BU1305">
        <v>4</v>
      </c>
      <c r="BV1305">
        <v>0</v>
      </c>
      <c r="BW1305">
        <v>0</v>
      </c>
      <c r="BX1305">
        <v>0</v>
      </c>
      <c r="BY1305">
        <v>0</v>
      </c>
      <c r="BZ1305" t="s">
        <v>575</v>
      </c>
      <c r="CA1305" t="s">
        <v>576</v>
      </c>
      <c r="CB1305" t="s">
        <v>573</v>
      </c>
      <c r="CC1305" t="s">
        <v>574</v>
      </c>
      <c r="CD1305" t="s">
        <v>577</v>
      </c>
      <c r="CE1305" t="s">
        <v>578</v>
      </c>
      <c r="CF1305" t="s">
        <v>1050</v>
      </c>
      <c r="CG1305" t="s">
        <v>1051</v>
      </c>
      <c r="CI1305" t="s">
        <v>14</v>
      </c>
      <c r="CK1305" t="s">
        <v>14</v>
      </c>
      <c r="CL1305" t="s">
        <v>352</v>
      </c>
      <c r="CM1305" t="s">
        <v>353</v>
      </c>
      <c r="CN1305" t="s">
        <v>74</v>
      </c>
      <c r="CO1305" t="s">
        <v>75</v>
      </c>
      <c r="CP1305" t="s">
        <v>829</v>
      </c>
      <c r="CQ1305" t="s">
        <v>830</v>
      </c>
      <c r="CR1305" t="s">
        <v>1232</v>
      </c>
      <c r="CS1305" t="s">
        <v>1233</v>
      </c>
      <c r="CT1305" t="s">
        <v>76</v>
      </c>
      <c r="CU1305" t="s">
        <v>77</v>
      </c>
      <c r="CV1305" t="s">
        <v>2471</v>
      </c>
      <c r="CW1305" t="s">
        <v>2472</v>
      </c>
      <c r="CX1305" t="s">
        <v>1232</v>
      </c>
      <c r="CY1305" t="s">
        <v>1233</v>
      </c>
      <c r="CZ1305" t="s">
        <v>829</v>
      </c>
      <c r="DA1305" t="s">
        <v>830</v>
      </c>
      <c r="DB1305" t="s">
        <v>384</v>
      </c>
      <c r="DC1305" t="s">
        <v>385</v>
      </c>
      <c r="DD1305">
        <v>8</v>
      </c>
      <c r="DE1305" t="s">
        <v>358</v>
      </c>
      <c r="DF1305" t="s">
        <v>359</v>
      </c>
      <c r="DG1305">
        <v>4</v>
      </c>
      <c r="DH1305" t="s">
        <v>382</v>
      </c>
      <c r="DI1305" t="s">
        <v>383</v>
      </c>
      <c r="DJ1305">
        <v>7</v>
      </c>
      <c r="DK1305" t="s">
        <v>388</v>
      </c>
      <c r="DL1305" t="s">
        <v>389</v>
      </c>
      <c r="DM1305">
        <v>9</v>
      </c>
      <c r="DN1305" t="s">
        <v>1596</v>
      </c>
      <c r="DO1305" t="s">
        <v>1597</v>
      </c>
      <c r="DP1305">
        <v>5</v>
      </c>
      <c r="DQ1305" t="s">
        <v>390</v>
      </c>
      <c r="DR1305" t="s">
        <v>391</v>
      </c>
      <c r="DS1305">
        <v>3</v>
      </c>
      <c r="DT1305" t="s">
        <v>380</v>
      </c>
      <c r="DU1305" t="s">
        <v>381</v>
      </c>
      <c r="DV1305">
        <v>6</v>
      </c>
      <c r="DW1305" t="s">
        <v>988</v>
      </c>
      <c r="DX1305" t="s">
        <v>989</v>
      </c>
      <c r="DY1305">
        <v>2</v>
      </c>
      <c r="DZ1305" t="s">
        <v>1232</v>
      </c>
      <c r="EA1305" t="s">
        <v>1233</v>
      </c>
      <c r="EB1305">
        <v>1</v>
      </c>
      <c r="EC1305" t="s">
        <v>106</v>
      </c>
      <c r="ED1305" t="s">
        <v>107</v>
      </c>
      <c r="EE1305">
        <v>4</v>
      </c>
      <c r="EF1305" t="s">
        <v>112</v>
      </c>
      <c r="EG1305" t="s">
        <v>113</v>
      </c>
      <c r="EH1305">
        <v>9</v>
      </c>
      <c r="EI1305" t="s">
        <v>2088</v>
      </c>
      <c r="EJ1305" t="s">
        <v>2089</v>
      </c>
      <c r="EK1305">
        <v>8</v>
      </c>
      <c r="EL1305" t="s">
        <v>114</v>
      </c>
      <c r="EM1305" t="s">
        <v>115</v>
      </c>
      <c r="EN1305">
        <v>5</v>
      </c>
      <c r="EO1305" t="s">
        <v>110</v>
      </c>
      <c r="EP1305" t="s">
        <v>111</v>
      </c>
      <c r="EQ1305">
        <v>2</v>
      </c>
      <c r="ER1305" t="s">
        <v>2846</v>
      </c>
      <c r="ES1305" t="s">
        <v>2847</v>
      </c>
      <c r="ET1305">
        <v>3</v>
      </c>
      <c r="EU1305" t="s">
        <v>80</v>
      </c>
      <c r="EV1305" t="s">
        <v>81</v>
      </c>
      <c r="EW1305">
        <v>7</v>
      </c>
      <c r="EX1305" t="s">
        <v>2471</v>
      </c>
      <c r="EY1305" t="s">
        <v>2472</v>
      </c>
      <c r="EZ1305">
        <v>6</v>
      </c>
      <c r="FA1305" t="s">
        <v>829</v>
      </c>
      <c r="FB1305" t="s">
        <v>830</v>
      </c>
      <c r="FC1305">
        <v>1</v>
      </c>
      <c r="FE1305" t="s">
        <v>59</v>
      </c>
    </row>
    <row r="1306" spans="1:161">
      <c r="A1306">
        <v>20170708</v>
      </c>
      <c r="B1306">
        <v>0</v>
      </c>
      <c r="C1306" t="s">
        <v>1330</v>
      </c>
      <c r="D1306" t="s">
        <v>338</v>
      </c>
      <c r="E1306" t="s">
        <v>2</v>
      </c>
      <c r="F1306">
        <v>86</v>
      </c>
      <c r="G1306" t="s">
        <v>395</v>
      </c>
      <c r="H1306" t="s">
        <v>2</v>
      </c>
      <c r="I1306">
        <v>87</v>
      </c>
      <c r="J1306">
        <v>13</v>
      </c>
      <c r="K1306">
        <v>0</v>
      </c>
      <c r="L1306">
        <v>54</v>
      </c>
      <c r="M1306" t="s">
        <v>4</v>
      </c>
      <c r="Q1306" t="s">
        <v>396</v>
      </c>
      <c r="R1306">
        <v>38439</v>
      </c>
      <c r="S1306">
        <v>192</v>
      </c>
      <c r="T1306">
        <v>24001114</v>
      </c>
      <c r="U1306">
        <v>0</v>
      </c>
      <c r="V1306">
        <v>42</v>
      </c>
      <c r="W1306">
        <v>15</v>
      </c>
      <c r="X1306">
        <v>3</v>
      </c>
      <c r="Y1306">
        <v>0</v>
      </c>
      <c r="Z1306">
        <v>2</v>
      </c>
      <c r="AA1306">
        <v>13</v>
      </c>
      <c r="AB1306">
        <v>1</v>
      </c>
      <c r="AC1306">
        <v>0</v>
      </c>
      <c r="AD1306">
        <v>0</v>
      </c>
      <c r="AE1306">
        <v>5</v>
      </c>
      <c r="AF1306">
        <v>1</v>
      </c>
      <c r="AG1306">
        <v>3</v>
      </c>
      <c r="AH1306">
        <v>0</v>
      </c>
      <c r="AI1306">
        <v>0</v>
      </c>
      <c r="AJ1306">
        <v>0</v>
      </c>
      <c r="AK1306">
        <v>0</v>
      </c>
      <c r="AL1306">
        <v>8</v>
      </c>
      <c r="AM1306">
        <v>3</v>
      </c>
      <c r="AN1306">
        <v>0</v>
      </c>
      <c r="AO1306">
        <v>0</v>
      </c>
      <c r="AP1306">
        <v>0</v>
      </c>
      <c r="AQ1306">
        <v>0</v>
      </c>
      <c r="AR1306">
        <v>27</v>
      </c>
      <c r="AS1306">
        <v>11</v>
      </c>
      <c r="AT1306">
        <v>1</v>
      </c>
      <c r="AU1306">
        <v>0</v>
      </c>
      <c r="AV1306">
        <v>0</v>
      </c>
      <c r="AW1306">
        <v>0</v>
      </c>
      <c r="AX1306">
        <v>32</v>
      </c>
      <c r="AY1306">
        <v>4</v>
      </c>
      <c r="AZ1306">
        <v>1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4</v>
      </c>
      <c r="BH1306">
        <v>0</v>
      </c>
      <c r="BI1306">
        <v>7</v>
      </c>
      <c r="BJ1306">
        <v>0</v>
      </c>
      <c r="BK1306">
        <v>0</v>
      </c>
      <c r="BL1306">
        <v>0</v>
      </c>
      <c r="BM1306">
        <v>0</v>
      </c>
      <c r="BN1306">
        <v>9</v>
      </c>
      <c r="BO1306">
        <v>4</v>
      </c>
      <c r="BP1306">
        <v>10</v>
      </c>
      <c r="BQ1306">
        <v>10</v>
      </c>
      <c r="BR1306">
        <v>0</v>
      </c>
      <c r="BS1306">
        <v>0</v>
      </c>
      <c r="BT1306">
        <v>27</v>
      </c>
      <c r="BU1306">
        <v>10</v>
      </c>
      <c r="BV1306">
        <v>1</v>
      </c>
      <c r="BW1306">
        <v>0</v>
      </c>
      <c r="BX1306">
        <v>0</v>
      </c>
      <c r="BY1306">
        <v>0</v>
      </c>
      <c r="BZ1306" t="s">
        <v>1526</v>
      </c>
      <c r="CA1306" t="s">
        <v>1527</v>
      </c>
      <c r="CB1306" t="s">
        <v>1524</v>
      </c>
      <c r="CC1306" t="s">
        <v>1525</v>
      </c>
      <c r="CD1306" t="s">
        <v>1520</v>
      </c>
      <c r="CE1306" t="s">
        <v>1521</v>
      </c>
      <c r="CF1306" t="s">
        <v>1715</v>
      </c>
      <c r="CG1306" t="s">
        <v>1716</v>
      </c>
      <c r="CI1306" t="s">
        <v>14</v>
      </c>
      <c r="CK1306" t="s">
        <v>14</v>
      </c>
      <c r="CL1306" t="s">
        <v>350</v>
      </c>
      <c r="CM1306" t="s">
        <v>351</v>
      </c>
      <c r="CN1306" t="s">
        <v>408</v>
      </c>
      <c r="CO1306" t="s">
        <v>409</v>
      </c>
      <c r="CP1306" t="s">
        <v>360</v>
      </c>
      <c r="CQ1306" t="s">
        <v>361</v>
      </c>
      <c r="CR1306" t="s">
        <v>410</v>
      </c>
      <c r="CS1306" t="s">
        <v>411</v>
      </c>
      <c r="CU1306" t="s">
        <v>14</v>
      </c>
      <c r="CV1306" t="s">
        <v>986</v>
      </c>
      <c r="CW1306" t="s">
        <v>987</v>
      </c>
      <c r="CX1306" t="s">
        <v>360</v>
      </c>
      <c r="CY1306" t="s">
        <v>361</v>
      </c>
      <c r="CZ1306" t="s">
        <v>410</v>
      </c>
      <c r="DA1306" t="s">
        <v>411</v>
      </c>
      <c r="DB1306" t="s">
        <v>364</v>
      </c>
      <c r="DC1306" t="s">
        <v>365</v>
      </c>
      <c r="DD1306">
        <v>8</v>
      </c>
      <c r="DE1306" t="s">
        <v>374</v>
      </c>
      <c r="DF1306" t="s">
        <v>375</v>
      </c>
      <c r="DG1306">
        <v>4</v>
      </c>
      <c r="DH1306" t="s">
        <v>368</v>
      </c>
      <c r="DI1306" t="s">
        <v>369</v>
      </c>
      <c r="DJ1306">
        <v>5</v>
      </c>
      <c r="DK1306" t="s">
        <v>370</v>
      </c>
      <c r="DL1306" t="s">
        <v>371</v>
      </c>
      <c r="DM1306">
        <v>7</v>
      </c>
      <c r="DN1306" t="s">
        <v>372</v>
      </c>
      <c r="DO1306" t="s">
        <v>373</v>
      </c>
      <c r="DP1306">
        <v>9</v>
      </c>
      <c r="DQ1306" t="s">
        <v>1135</v>
      </c>
      <c r="DR1306" t="s">
        <v>1136</v>
      </c>
      <c r="DS1306">
        <v>3</v>
      </c>
      <c r="DT1306" t="s">
        <v>986</v>
      </c>
      <c r="DU1306" t="s">
        <v>987</v>
      </c>
      <c r="DV1306">
        <v>2</v>
      </c>
      <c r="DW1306" t="s">
        <v>2344</v>
      </c>
      <c r="DX1306" t="s">
        <v>2345</v>
      </c>
      <c r="DY1306">
        <v>6</v>
      </c>
      <c r="DZ1306" t="s">
        <v>360</v>
      </c>
      <c r="EA1306" t="s">
        <v>361</v>
      </c>
      <c r="EB1306">
        <v>1</v>
      </c>
      <c r="EC1306" t="s">
        <v>2269</v>
      </c>
      <c r="ED1306" t="s">
        <v>2270</v>
      </c>
      <c r="EE1306">
        <v>8</v>
      </c>
      <c r="EF1306" t="s">
        <v>440</v>
      </c>
      <c r="EG1306" t="s">
        <v>441</v>
      </c>
      <c r="EH1306">
        <v>9</v>
      </c>
      <c r="EI1306" t="s">
        <v>444</v>
      </c>
      <c r="EJ1306" t="s">
        <v>445</v>
      </c>
      <c r="EK1306">
        <v>3</v>
      </c>
      <c r="EL1306" t="s">
        <v>442</v>
      </c>
      <c r="EM1306" t="s">
        <v>443</v>
      </c>
      <c r="EN1306">
        <v>4</v>
      </c>
      <c r="EO1306" t="s">
        <v>995</v>
      </c>
      <c r="EP1306" t="s">
        <v>996</v>
      </c>
      <c r="EQ1306">
        <v>5</v>
      </c>
      <c r="ER1306" t="s">
        <v>416</v>
      </c>
      <c r="ES1306" t="s">
        <v>417</v>
      </c>
      <c r="ET1306">
        <v>7</v>
      </c>
      <c r="EU1306" t="s">
        <v>448</v>
      </c>
      <c r="EV1306" t="s">
        <v>449</v>
      </c>
      <c r="EW1306">
        <v>6</v>
      </c>
      <c r="EX1306" t="s">
        <v>1425</v>
      </c>
      <c r="EY1306" t="s">
        <v>1426</v>
      </c>
      <c r="EZ1306">
        <v>2</v>
      </c>
      <c r="FA1306" t="s">
        <v>410</v>
      </c>
      <c r="FB1306" t="s">
        <v>411</v>
      </c>
      <c r="FC1306">
        <v>1</v>
      </c>
      <c r="FE1306" t="s">
        <v>59</v>
      </c>
    </row>
    <row r="1307" spans="1:161">
      <c r="A1307">
        <v>20170708</v>
      </c>
      <c r="B1307">
        <v>0</v>
      </c>
      <c r="C1307" t="s">
        <v>1330</v>
      </c>
      <c r="D1307" t="s">
        <v>837</v>
      </c>
      <c r="E1307" t="s">
        <v>117</v>
      </c>
      <c r="F1307">
        <v>86</v>
      </c>
      <c r="G1307" t="s">
        <v>743</v>
      </c>
      <c r="H1307" t="s">
        <v>117</v>
      </c>
      <c r="I1307">
        <v>86</v>
      </c>
      <c r="J1307">
        <v>0</v>
      </c>
      <c r="K1307">
        <v>4</v>
      </c>
      <c r="L1307">
        <v>51</v>
      </c>
      <c r="M1307" t="s">
        <v>62</v>
      </c>
      <c r="Q1307" t="s">
        <v>1549</v>
      </c>
      <c r="R1307">
        <v>34726</v>
      </c>
      <c r="S1307">
        <v>195</v>
      </c>
      <c r="T1307">
        <v>0</v>
      </c>
      <c r="U1307" t="s">
        <v>2978</v>
      </c>
      <c r="V1307">
        <v>30</v>
      </c>
      <c r="W1307">
        <v>4</v>
      </c>
      <c r="X1307">
        <v>1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2</v>
      </c>
      <c r="AF1307">
        <v>0</v>
      </c>
      <c r="AG1307">
        <v>6</v>
      </c>
      <c r="AH1307">
        <v>0</v>
      </c>
      <c r="AI1307">
        <v>1</v>
      </c>
      <c r="AJ1307">
        <v>0</v>
      </c>
      <c r="AK1307">
        <v>0</v>
      </c>
      <c r="AL1307">
        <v>5</v>
      </c>
      <c r="AM1307">
        <v>4</v>
      </c>
      <c r="AN1307">
        <v>4</v>
      </c>
      <c r="AO1307">
        <v>4</v>
      </c>
      <c r="AP1307">
        <v>0</v>
      </c>
      <c r="AQ1307">
        <v>0</v>
      </c>
      <c r="AR1307">
        <v>24</v>
      </c>
      <c r="AS1307">
        <v>7</v>
      </c>
      <c r="AT1307">
        <v>1</v>
      </c>
      <c r="AU1307">
        <v>0</v>
      </c>
      <c r="AV1307">
        <v>0</v>
      </c>
      <c r="AW1307">
        <v>0</v>
      </c>
      <c r="AX1307">
        <v>32</v>
      </c>
      <c r="AY1307">
        <v>9</v>
      </c>
      <c r="AZ1307">
        <v>6</v>
      </c>
      <c r="BA1307">
        <v>1</v>
      </c>
      <c r="BB1307">
        <v>0</v>
      </c>
      <c r="BC1307">
        <v>4</v>
      </c>
      <c r="BD1307">
        <v>0</v>
      </c>
      <c r="BE1307">
        <v>1</v>
      </c>
      <c r="BF1307">
        <v>0</v>
      </c>
      <c r="BG1307">
        <v>5</v>
      </c>
      <c r="BH1307">
        <v>2</v>
      </c>
      <c r="BI1307">
        <v>7</v>
      </c>
      <c r="BJ1307">
        <v>1</v>
      </c>
      <c r="BK1307">
        <v>0</v>
      </c>
      <c r="BL1307">
        <v>0</v>
      </c>
      <c r="BM1307">
        <v>0</v>
      </c>
      <c r="BN1307">
        <v>10</v>
      </c>
      <c r="BO1307">
        <v>3</v>
      </c>
      <c r="BP1307">
        <v>0</v>
      </c>
      <c r="BQ1307">
        <v>0</v>
      </c>
      <c r="BR1307">
        <v>0</v>
      </c>
      <c r="BS1307">
        <v>0</v>
      </c>
      <c r="BT1307">
        <v>27</v>
      </c>
      <c r="BU1307">
        <v>12</v>
      </c>
      <c r="BV1307">
        <v>0</v>
      </c>
      <c r="BW1307">
        <v>0</v>
      </c>
      <c r="BX1307">
        <v>0</v>
      </c>
      <c r="BY1307">
        <v>0</v>
      </c>
      <c r="BZ1307" t="s">
        <v>123</v>
      </c>
      <c r="CA1307" t="s">
        <v>124</v>
      </c>
      <c r="CB1307" t="s">
        <v>2029</v>
      </c>
      <c r="CC1307" t="s">
        <v>2030</v>
      </c>
      <c r="CD1307" t="s">
        <v>121</v>
      </c>
      <c r="CE1307" t="s">
        <v>122</v>
      </c>
      <c r="CF1307" t="s">
        <v>125</v>
      </c>
      <c r="CG1307" t="s">
        <v>126</v>
      </c>
      <c r="CI1307" t="s">
        <v>14</v>
      </c>
      <c r="CK1307" t="s">
        <v>14</v>
      </c>
      <c r="CL1307" t="s">
        <v>848</v>
      </c>
      <c r="CM1307" t="s">
        <v>849</v>
      </c>
      <c r="CN1307" t="s">
        <v>754</v>
      </c>
      <c r="CO1307" t="s">
        <v>755</v>
      </c>
      <c r="CP1307" t="s">
        <v>2154</v>
      </c>
      <c r="CQ1307" t="s">
        <v>2155</v>
      </c>
      <c r="CR1307" t="s">
        <v>852</v>
      </c>
      <c r="CS1307" t="s">
        <v>853</v>
      </c>
      <c r="CU1307" t="s">
        <v>14</v>
      </c>
      <c r="CV1307" t="s">
        <v>774</v>
      </c>
      <c r="CW1307" t="s">
        <v>775</v>
      </c>
      <c r="CX1307" t="s">
        <v>852</v>
      </c>
      <c r="CY1307" t="s">
        <v>853</v>
      </c>
      <c r="CZ1307" t="s">
        <v>2154</v>
      </c>
      <c r="DA1307" t="s">
        <v>2155</v>
      </c>
      <c r="DB1307" t="s">
        <v>860</v>
      </c>
      <c r="DC1307" t="s">
        <v>861</v>
      </c>
      <c r="DD1307">
        <v>4</v>
      </c>
      <c r="DE1307" t="s">
        <v>1456</v>
      </c>
      <c r="DF1307" t="s">
        <v>1457</v>
      </c>
      <c r="DG1307">
        <v>2</v>
      </c>
      <c r="DH1307" t="s">
        <v>868</v>
      </c>
      <c r="DI1307" t="s">
        <v>869</v>
      </c>
      <c r="DJ1307">
        <v>7</v>
      </c>
      <c r="DK1307" t="s">
        <v>864</v>
      </c>
      <c r="DL1307" t="s">
        <v>865</v>
      </c>
      <c r="DM1307">
        <v>3</v>
      </c>
      <c r="DN1307" t="s">
        <v>2225</v>
      </c>
      <c r="DO1307" t="s">
        <v>2226</v>
      </c>
      <c r="DP1307">
        <v>9</v>
      </c>
      <c r="DQ1307" t="s">
        <v>866</v>
      </c>
      <c r="DR1307" t="s">
        <v>867</v>
      </c>
      <c r="DS1307">
        <v>10</v>
      </c>
      <c r="DT1307" t="s">
        <v>862</v>
      </c>
      <c r="DU1307" t="s">
        <v>863</v>
      </c>
      <c r="DV1307">
        <v>5</v>
      </c>
      <c r="DW1307" t="s">
        <v>870</v>
      </c>
      <c r="DX1307" t="s">
        <v>871</v>
      </c>
      <c r="DY1307">
        <v>8</v>
      </c>
      <c r="DZ1307" t="s">
        <v>874</v>
      </c>
      <c r="EA1307" t="s">
        <v>875</v>
      </c>
      <c r="EB1307">
        <v>6</v>
      </c>
      <c r="EC1307" t="s">
        <v>1835</v>
      </c>
      <c r="ED1307" t="s">
        <v>1836</v>
      </c>
      <c r="EE1307">
        <v>4</v>
      </c>
      <c r="EF1307" t="s">
        <v>772</v>
      </c>
      <c r="EG1307" t="s">
        <v>773</v>
      </c>
      <c r="EH1307">
        <v>6</v>
      </c>
      <c r="EI1307" t="s">
        <v>774</v>
      </c>
      <c r="EJ1307" t="s">
        <v>775</v>
      </c>
      <c r="EK1307">
        <v>7</v>
      </c>
      <c r="EL1307" t="s">
        <v>776</v>
      </c>
      <c r="EM1307" t="s">
        <v>777</v>
      </c>
      <c r="EN1307">
        <v>10</v>
      </c>
      <c r="EO1307" t="s">
        <v>778</v>
      </c>
      <c r="EP1307" t="s">
        <v>779</v>
      </c>
      <c r="EQ1307">
        <v>5</v>
      </c>
      <c r="ER1307" t="s">
        <v>1605</v>
      </c>
      <c r="ES1307" t="s">
        <v>1606</v>
      </c>
      <c r="ET1307">
        <v>9</v>
      </c>
      <c r="EU1307" t="s">
        <v>770</v>
      </c>
      <c r="EV1307" t="s">
        <v>771</v>
      </c>
      <c r="EW1307">
        <v>3</v>
      </c>
      <c r="EX1307" t="s">
        <v>2306</v>
      </c>
      <c r="EY1307" t="s">
        <v>2307</v>
      </c>
      <c r="EZ1307">
        <v>8</v>
      </c>
      <c r="FA1307" t="s">
        <v>780</v>
      </c>
      <c r="FB1307" t="s">
        <v>781</v>
      </c>
      <c r="FC1307">
        <v>2</v>
      </c>
      <c r="FE1307" t="s">
        <v>59</v>
      </c>
    </row>
    <row r="1308" spans="1:161">
      <c r="A1308">
        <v>20170708</v>
      </c>
      <c r="B1308">
        <v>0</v>
      </c>
      <c r="C1308" t="s">
        <v>1330</v>
      </c>
      <c r="D1308" t="s">
        <v>453</v>
      </c>
      <c r="E1308" t="s">
        <v>117</v>
      </c>
      <c r="F1308">
        <v>87</v>
      </c>
      <c r="G1308" t="s">
        <v>628</v>
      </c>
      <c r="H1308" t="s">
        <v>117</v>
      </c>
      <c r="I1308">
        <v>87</v>
      </c>
      <c r="J1308">
        <v>5</v>
      </c>
      <c r="K1308">
        <v>1</v>
      </c>
      <c r="L1308">
        <v>54</v>
      </c>
      <c r="M1308" t="s">
        <v>4</v>
      </c>
      <c r="Q1308" t="s">
        <v>629</v>
      </c>
      <c r="R1308">
        <v>26323</v>
      </c>
      <c r="S1308">
        <v>184</v>
      </c>
      <c r="T1308">
        <v>202010</v>
      </c>
      <c r="U1308">
        <v>1000000</v>
      </c>
      <c r="V1308">
        <v>34</v>
      </c>
      <c r="W1308">
        <v>7</v>
      </c>
      <c r="X1308">
        <v>2</v>
      </c>
      <c r="Y1308">
        <v>0</v>
      </c>
      <c r="Z1308">
        <v>2</v>
      </c>
      <c r="AA1308">
        <v>5</v>
      </c>
      <c r="AB1308">
        <v>0</v>
      </c>
      <c r="AC1308">
        <v>0</v>
      </c>
      <c r="AD1308">
        <v>0</v>
      </c>
      <c r="AE1308">
        <v>4</v>
      </c>
      <c r="AF1308">
        <v>1</v>
      </c>
      <c r="AG1308">
        <v>8</v>
      </c>
      <c r="AH1308">
        <v>0</v>
      </c>
      <c r="AI1308">
        <v>0</v>
      </c>
      <c r="AJ1308">
        <v>1</v>
      </c>
      <c r="AK1308">
        <v>0</v>
      </c>
      <c r="AL1308">
        <v>6</v>
      </c>
      <c r="AM1308">
        <v>4</v>
      </c>
      <c r="AN1308">
        <v>1</v>
      </c>
      <c r="AO1308">
        <v>1</v>
      </c>
      <c r="AP1308">
        <v>0</v>
      </c>
      <c r="AQ1308">
        <v>0</v>
      </c>
      <c r="AR1308">
        <v>27</v>
      </c>
      <c r="AS1308">
        <v>11</v>
      </c>
      <c r="AT1308">
        <v>0</v>
      </c>
      <c r="AU1308">
        <v>0</v>
      </c>
      <c r="AV1308">
        <v>1</v>
      </c>
      <c r="AW1308">
        <v>0</v>
      </c>
      <c r="AX1308">
        <v>35</v>
      </c>
      <c r="AY1308">
        <v>9</v>
      </c>
      <c r="AZ1308">
        <v>0</v>
      </c>
      <c r="BA1308">
        <v>0</v>
      </c>
      <c r="BB1308">
        <v>1</v>
      </c>
      <c r="BC1308">
        <v>1</v>
      </c>
      <c r="BD1308">
        <v>0</v>
      </c>
      <c r="BE1308">
        <v>0</v>
      </c>
      <c r="BF1308">
        <v>1</v>
      </c>
      <c r="BG1308">
        <v>3</v>
      </c>
      <c r="BH1308">
        <v>0</v>
      </c>
      <c r="BI1308">
        <v>11</v>
      </c>
      <c r="BJ1308">
        <v>0</v>
      </c>
      <c r="BK1308">
        <v>0</v>
      </c>
      <c r="BL1308">
        <v>1</v>
      </c>
      <c r="BM1308">
        <v>0</v>
      </c>
      <c r="BN1308">
        <v>11</v>
      </c>
      <c r="BO1308">
        <v>4</v>
      </c>
      <c r="BP1308">
        <v>5</v>
      </c>
      <c r="BQ1308">
        <v>5</v>
      </c>
      <c r="BR1308">
        <v>0</v>
      </c>
      <c r="BS1308">
        <v>0</v>
      </c>
      <c r="BT1308">
        <v>27</v>
      </c>
      <c r="BU1308">
        <v>9</v>
      </c>
      <c r="BV1308">
        <v>2</v>
      </c>
      <c r="BW1308">
        <v>0</v>
      </c>
      <c r="BX1308">
        <v>1</v>
      </c>
      <c r="BY1308">
        <v>0</v>
      </c>
      <c r="BZ1308" t="s">
        <v>2858</v>
      </c>
      <c r="CA1308" t="s">
        <v>2859</v>
      </c>
      <c r="CB1308" t="s">
        <v>1502</v>
      </c>
      <c r="CC1308" t="s">
        <v>1503</v>
      </c>
      <c r="CD1308" t="s">
        <v>1522</v>
      </c>
      <c r="CE1308" t="s">
        <v>1523</v>
      </c>
      <c r="CF1308" t="s">
        <v>1498</v>
      </c>
      <c r="CG1308" t="s">
        <v>1499</v>
      </c>
      <c r="CI1308" t="s">
        <v>14</v>
      </c>
      <c r="CK1308" t="s">
        <v>14</v>
      </c>
      <c r="CL1308" t="s">
        <v>465</v>
      </c>
      <c r="CM1308" t="s">
        <v>466</v>
      </c>
      <c r="CN1308" t="s">
        <v>641</v>
      </c>
      <c r="CO1308" t="s">
        <v>642</v>
      </c>
      <c r="CP1308" t="s">
        <v>1438</v>
      </c>
      <c r="CQ1308" t="s">
        <v>1439</v>
      </c>
      <c r="CR1308" t="s">
        <v>1392</v>
      </c>
      <c r="CS1308" t="s">
        <v>1393</v>
      </c>
      <c r="CU1308" t="s">
        <v>14</v>
      </c>
      <c r="CV1308" t="s">
        <v>507</v>
      </c>
      <c r="CW1308" t="s">
        <v>508</v>
      </c>
      <c r="CX1308" t="s">
        <v>1438</v>
      </c>
      <c r="CY1308" t="s">
        <v>1439</v>
      </c>
      <c r="CZ1308" t="s">
        <v>1392</v>
      </c>
      <c r="DA1308" t="s">
        <v>1393</v>
      </c>
      <c r="DB1308" t="s">
        <v>1006</v>
      </c>
      <c r="DC1308" t="s">
        <v>1007</v>
      </c>
      <c r="DD1308">
        <v>7</v>
      </c>
      <c r="DE1308" t="s">
        <v>499</v>
      </c>
      <c r="DF1308" t="s">
        <v>500</v>
      </c>
      <c r="DG1308">
        <v>5</v>
      </c>
      <c r="DH1308" t="s">
        <v>507</v>
      </c>
      <c r="DI1308" t="s">
        <v>508</v>
      </c>
      <c r="DJ1308">
        <v>6</v>
      </c>
      <c r="DK1308" t="s">
        <v>497</v>
      </c>
      <c r="DL1308" t="s">
        <v>498</v>
      </c>
      <c r="DM1308">
        <v>8</v>
      </c>
      <c r="DN1308" t="s">
        <v>471</v>
      </c>
      <c r="DO1308" t="s">
        <v>472</v>
      </c>
      <c r="DP1308">
        <v>10</v>
      </c>
      <c r="DQ1308" t="s">
        <v>1008</v>
      </c>
      <c r="DR1308" t="s">
        <v>1009</v>
      </c>
      <c r="DS1308">
        <v>3</v>
      </c>
      <c r="DT1308" t="s">
        <v>503</v>
      </c>
      <c r="DU1308" t="s">
        <v>504</v>
      </c>
      <c r="DV1308">
        <v>2</v>
      </c>
      <c r="DW1308" t="s">
        <v>2979</v>
      </c>
      <c r="DX1308" t="s">
        <v>2980</v>
      </c>
      <c r="DY1308">
        <v>4</v>
      </c>
      <c r="DZ1308" t="s">
        <v>1442</v>
      </c>
      <c r="EA1308" t="s">
        <v>1443</v>
      </c>
      <c r="EB1308">
        <v>9</v>
      </c>
      <c r="EC1308" t="s">
        <v>669</v>
      </c>
      <c r="ED1308" t="s">
        <v>670</v>
      </c>
      <c r="EE1308">
        <v>4</v>
      </c>
      <c r="EF1308" t="s">
        <v>1035</v>
      </c>
      <c r="EG1308" t="s">
        <v>1036</v>
      </c>
      <c r="EH1308">
        <v>5</v>
      </c>
      <c r="EI1308" t="s">
        <v>675</v>
      </c>
      <c r="EJ1308" t="s">
        <v>676</v>
      </c>
      <c r="EK1308">
        <v>10</v>
      </c>
      <c r="EL1308" t="s">
        <v>647</v>
      </c>
      <c r="EM1308" t="s">
        <v>648</v>
      </c>
      <c r="EN1308">
        <v>9</v>
      </c>
      <c r="EO1308" t="s">
        <v>1912</v>
      </c>
      <c r="EP1308" t="s">
        <v>1913</v>
      </c>
      <c r="EQ1308">
        <v>3</v>
      </c>
      <c r="ER1308" t="s">
        <v>683</v>
      </c>
      <c r="ES1308" t="s">
        <v>684</v>
      </c>
      <c r="ET1308">
        <v>7</v>
      </c>
      <c r="EU1308" t="s">
        <v>2159</v>
      </c>
      <c r="EV1308" t="s">
        <v>2160</v>
      </c>
      <c r="EW1308">
        <v>6</v>
      </c>
      <c r="EX1308" t="s">
        <v>671</v>
      </c>
      <c r="EY1308" t="s">
        <v>672</v>
      </c>
      <c r="EZ1308">
        <v>8</v>
      </c>
      <c r="FA1308" t="s">
        <v>677</v>
      </c>
      <c r="FB1308" t="s">
        <v>678</v>
      </c>
      <c r="FC1308">
        <v>2</v>
      </c>
      <c r="FE1308" t="s">
        <v>59</v>
      </c>
    </row>
    <row r="1309" spans="1:161">
      <c r="A1309">
        <v>20170708</v>
      </c>
      <c r="B1309">
        <v>0</v>
      </c>
      <c r="C1309" t="s">
        <v>1330</v>
      </c>
      <c r="D1309" t="s">
        <v>282</v>
      </c>
      <c r="E1309" t="s">
        <v>2</v>
      </c>
      <c r="F1309">
        <v>90</v>
      </c>
      <c r="G1309" t="s">
        <v>116</v>
      </c>
      <c r="H1309" t="s">
        <v>117</v>
      </c>
      <c r="I1309">
        <v>85</v>
      </c>
      <c r="J1309">
        <v>3</v>
      </c>
      <c r="K1309">
        <v>5</v>
      </c>
      <c r="L1309">
        <v>52</v>
      </c>
      <c r="M1309" t="s">
        <v>4</v>
      </c>
      <c r="Q1309" t="s">
        <v>1508</v>
      </c>
      <c r="R1309">
        <v>40224</v>
      </c>
      <c r="S1309">
        <v>156</v>
      </c>
      <c r="T1309">
        <v>300000000</v>
      </c>
      <c r="U1309">
        <v>203</v>
      </c>
      <c r="V1309">
        <v>32</v>
      </c>
      <c r="W1309">
        <v>6</v>
      </c>
      <c r="X1309">
        <v>1</v>
      </c>
      <c r="Y1309">
        <v>0</v>
      </c>
      <c r="Z1309">
        <v>1</v>
      </c>
      <c r="AA1309">
        <v>3</v>
      </c>
      <c r="AB1309">
        <v>0</v>
      </c>
      <c r="AC1309">
        <v>0</v>
      </c>
      <c r="AD1309">
        <v>1</v>
      </c>
      <c r="AE1309">
        <v>2</v>
      </c>
      <c r="AF1309">
        <v>0</v>
      </c>
      <c r="AG1309">
        <v>15</v>
      </c>
      <c r="AH1309">
        <v>0</v>
      </c>
      <c r="AI1309">
        <v>0</v>
      </c>
      <c r="AJ1309">
        <v>1</v>
      </c>
      <c r="AK1309">
        <v>0</v>
      </c>
      <c r="AL1309">
        <v>5</v>
      </c>
      <c r="AM1309">
        <v>4</v>
      </c>
      <c r="AN1309">
        <v>5</v>
      </c>
      <c r="AO1309">
        <v>5</v>
      </c>
      <c r="AP1309">
        <v>0</v>
      </c>
      <c r="AQ1309">
        <v>0</v>
      </c>
      <c r="AR1309">
        <v>25</v>
      </c>
      <c r="AS1309">
        <v>11</v>
      </c>
      <c r="AT1309">
        <v>2</v>
      </c>
      <c r="AU1309">
        <v>0</v>
      </c>
      <c r="AV1309">
        <v>1</v>
      </c>
      <c r="AW1309">
        <v>0</v>
      </c>
      <c r="AX1309">
        <v>31</v>
      </c>
      <c r="AY1309">
        <v>6</v>
      </c>
      <c r="AZ1309">
        <v>1</v>
      </c>
      <c r="BA1309">
        <v>1</v>
      </c>
      <c r="BB1309">
        <v>1</v>
      </c>
      <c r="BC1309">
        <v>4</v>
      </c>
      <c r="BD1309">
        <v>0</v>
      </c>
      <c r="BE1309">
        <v>0</v>
      </c>
      <c r="BF1309">
        <v>0</v>
      </c>
      <c r="BG1309">
        <v>3</v>
      </c>
      <c r="BH1309">
        <v>0</v>
      </c>
      <c r="BI1309">
        <v>8</v>
      </c>
      <c r="BJ1309">
        <v>0</v>
      </c>
      <c r="BK1309">
        <v>0</v>
      </c>
      <c r="BL1309">
        <v>0</v>
      </c>
      <c r="BM1309">
        <v>0</v>
      </c>
      <c r="BN1309">
        <v>4</v>
      </c>
      <c r="BO1309">
        <v>3</v>
      </c>
      <c r="BP1309">
        <v>3</v>
      </c>
      <c r="BQ1309">
        <v>3</v>
      </c>
      <c r="BR1309">
        <v>1</v>
      </c>
      <c r="BS1309">
        <v>0</v>
      </c>
      <c r="BT1309">
        <v>27</v>
      </c>
      <c r="BU1309">
        <v>8</v>
      </c>
      <c r="BV1309">
        <v>1</v>
      </c>
      <c r="BW1309">
        <v>0</v>
      </c>
      <c r="BX1309">
        <v>1</v>
      </c>
      <c r="BY1309">
        <v>0</v>
      </c>
      <c r="BZ1309" t="s">
        <v>127</v>
      </c>
      <c r="CA1309" t="s">
        <v>128</v>
      </c>
      <c r="CB1309" t="s">
        <v>233</v>
      </c>
      <c r="CC1309" t="s">
        <v>234</v>
      </c>
      <c r="CD1309" t="s">
        <v>235</v>
      </c>
      <c r="CE1309" t="s">
        <v>236</v>
      </c>
      <c r="CF1309" t="s">
        <v>237</v>
      </c>
      <c r="CG1309" t="s">
        <v>238</v>
      </c>
      <c r="CI1309" t="s">
        <v>14</v>
      </c>
      <c r="CK1309" t="s">
        <v>14</v>
      </c>
      <c r="CL1309" t="s">
        <v>294</v>
      </c>
      <c r="CM1309" t="s">
        <v>295</v>
      </c>
      <c r="CN1309" t="s">
        <v>129</v>
      </c>
      <c r="CO1309" t="s">
        <v>130</v>
      </c>
      <c r="CP1309" t="s">
        <v>1583</v>
      </c>
      <c r="CQ1309" t="s">
        <v>1584</v>
      </c>
      <c r="CR1309" t="s">
        <v>2263</v>
      </c>
      <c r="CS1309" t="s">
        <v>2264</v>
      </c>
      <c r="CU1309" t="s">
        <v>14</v>
      </c>
      <c r="CV1309" t="s">
        <v>2918</v>
      </c>
      <c r="CW1309" t="s">
        <v>2919</v>
      </c>
      <c r="CX1309" t="s">
        <v>2679</v>
      </c>
      <c r="CY1309" t="s">
        <v>2680</v>
      </c>
      <c r="CZ1309" t="s">
        <v>1282</v>
      </c>
      <c r="DA1309" t="s">
        <v>1283</v>
      </c>
      <c r="DB1309" t="s">
        <v>322</v>
      </c>
      <c r="DC1309" t="s">
        <v>323</v>
      </c>
      <c r="DD1309">
        <v>4</v>
      </c>
      <c r="DE1309" t="s">
        <v>324</v>
      </c>
      <c r="DF1309" t="s">
        <v>325</v>
      </c>
      <c r="DG1309">
        <v>3</v>
      </c>
      <c r="DH1309" t="s">
        <v>326</v>
      </c>
      <c r="DI1309" t="s">
        <v>327</v>
      </c>
      <c r="DJ1309">
        <v>7</v>
      </c>
      <c r="DK1309" t="s">
        <v>328</v>
      </c>
      <c r="DL1309" t="s">
        <v>329</v>
      </c>
      <c r="DM1309">
        <v>5</v>
      </c>
      <c r="DN1309" t="s">
        <v>330</v>
      </c>
      <c r="DO1309" t="s">
        <v>331</v>
      </c>
      <c r="DP1309">
        <v>9</v>
      </c>
      <c r="DQ1309" t="s">
        <v>825</v>
      </c>
      <c r="DR1309" t="s">
        <v>826</v>
      </c>
      <c r="DS1309">
        <v>10</v>
      </c>
      <c r="DT1309" t="s">
        <v>733</v>
      </c>
      <c r="DU1309" t="s">
        <v>734</v>
      </c>
      <c r="DV1309">
        <v>2</v>
      </c>
      <c r="DW1309" t="s">
        <v>332</v>
      </c>
      <c r="DX1309" t="s">
        <v>333</v>
      </c>
      <c r="DY1309">
        <v>8</v>
      </c>
      <c r="DZ1309" t="s">
        <v>336</v>
      </c>
      <c r="EA1309" t="s">
        <v>337</v>
      </c>
      <c r="EB1309">
        <v>6</v>
      </c>
      <c r="EC1309" t="s">
        <v>141</v>
      </c>
      <c r="ED1309" t="s">
        <v>142</v>
      </c>
      <c r="EE1309">
        <v>10</v>
      </c>
      <c r="EF1309" t="s">
        <v>155</v>
      </c>
      <c r="EG1309" t="s">
        <v>156</v>
      </c>
      <c r="EH1309">
        <v>9</v>
      </c>
      <c r="EI1309" t="s">
        <v>143</v>
      </c>
      <c r="EJ1309" t="s">
        <v>144</v>
      </c>
      <c r="EK1309">
        <v>2</v>
      </c>
      <c r="EL1309" t="s">
        <v>1982</v>
      </c>
      <c r="EM1309" t="s">
        <v>1983</v>
      </c>
      <c r="EN1309">
        <v>6</v>
      </c>
      <c r="EO1309" t="s">
        <v>153</v>
      </c>
      <c r="EP1309" t="s">
        <v>154</v>
      </c>
      <c r="EQ1309">
        <v>5</v>
      </c>
      <c r="ER1309" t="s">
        <v>149</v>
      </c>
      <c r="ES1309" t="s">
        <v>150</v>
      </c>
      <c r="ET1309">
        <v>8</v>
      </c>
      <c r="EU1309" t="s">
        <v>2918</v>
      </c>
      <c r="EV1309" t="s">
        <v>2919</v>
      </c>
      <c r="EW1309">
        <v>7</v>
      </c>
      <c r="EX1309" t="s">
        <v>1440</v>
      </c>
      <c r="EY1309" t="s">
        <v>1441</v>
      </c>
      <c r="EZ1309">
        <v>3</v>
      </c>
      <c r="FA1309" t="s">
        <v>157</v>
      </c>
      <c r="FB1309" t="s">
        <v>158</v>
      </c>
      <c r="FC1309">
        <v>4</v>
      </c>
      <c r="FE1309" t="s">
        <v>59</v>
      </c>
    </row>
    <row r="1310" spans="1:161">
      <c r="A1310">
        <v>20170708</v>
      </c>
      <c r="B1310">
        <v>0</v>
      </c>
      <c r="C1310" t="s">
        <v>1330</v>
      </c>
      <c r="D1310" t="s">
        <v>686</v>
      </c>
      <c r="E1310" t="s">
        <v>117</v>
      </c>
      <c r="F1310">
        <v>88</v>
      </c>
      <c r="G1310" t="s">
        <v>569</v>
      </c>
      <c r="H1310" t="s">
        <v>117</v>
      </c>
      <c r="I1310">
        <v>89</v>
      </c>
      <c r="J1310">
        <v>4</v>
      </c>
      <c r="K1310">
        <v>3</v>
      </c>
      <c r="L1310">
        <v>54</v>
      </c>
      <c r="M1310" t="s">
        <v>62</v>
      </c>
      <c r="Q1310" t="s">
        <v>1518</v>
      </c>
      <c r="R1310">
        <v>28694</v>
      </c>
      <c r="S1310">
        <v>174</v>
      </c>
      <c r="T1310">
        <v>11010001</v>
      </c>
      <c r="U1310">
        <v>2010000</v>
      </c>
      <c r="V1310">
        <v>36</v>
      </c>
      <c r="W1310">
        <v>9</v>
      </c>
      <c r="X1310">
        <v>2</v>
      </c>
      <c r="Y1310">
        <v>0</v>
      </c>
      <c r="Z1310">
        <v>2</v>
      </c>
      <c r="AA1310">
        <v>4</v>
      </c>
      <c r="AB1310">
        <v>0</v>
      </c>
      <c r="AC1310">
        <v>0</v>
      </c>
      <c r="AD1310">
        <v>1</v>
      </c>
      <c r="AE1310">
        <v>4</v>
      </c>
      <c r="AF1310">
        <v>1</v>
      </c>
      <c r="AG1310">
        <v>6</v>
      </c>
      <c r="AH1310">
        <v>1</v>
      </c>
      <c r="AI1310">
        <v>0</v>
      </c>
      <c r="AJ1310">
        <v>0</v>
      </c>
      <c r="AK1310">
        <v>0</v>
      </c>
      <c r="AL1310">
        <v>10</v>
      </c>
      <c r="AM1310">
        <v>4</v>
      </c>
      <c r="AN1310">
        <v>3</v>
      </c>
      <c r="AO1310">
        <v>3</v>
      </c>
      <c r="AP1310">
        <v>1</v>
      </c>
      <c r="AQ1310">
        <v>0</v>
      </c>
      <c r="AR1310">
        <v>27</v>
      </c>
      <c r="AS1310">
        <v>11</v>
      </c>
      <c r="AT1310">
        <v>1</v>
      </c>
      <c r="AU1310">
        <v>0</v>
      </c>
      <c r="AV1310">
        <v>2</v>
      </c>
      <c r="AW1310">
        <v>0</v>
      </c>
      <c r="AX1310">
        <v>33</v>
      </c>
      <c r="AY1310">
        <v>7</v>
      </c>
      <c r="AZ1310">
        <v>4</v>
      </c>
      <c r="BA1310">
        <v>0</v>
      </c>
      <c r="BB1310">
        <v>1</v>
      </c>
      <c r="BC1310">
        <v>3</v>
      </c>
      <c r="BD1310">
        <v>0</v>
      </c>
      <c r="BE1310">
        <v>0</v>
      </c>
      <c r="BF1310">
        <v>1</v>
      </c>
      <c r="BG1310">
        <v>1</v>
      </c>
      <c r="BH1310">
        <v>0</v>
      </c>
      <c r="BI1310">
        <v>7</v>
      </c>
      <c r="BJ1310">
        <v>0</v>
      </c>
      <c r="BK1310">
        <v>0</v>
      </c>
      <c r="BL1310">
        <v>2</v>
      </c>
      <c r="BM1310">
        <v>0</v>
      </c>
      <c r="BN1310">
        <v>5</v>
      </c>
      <c r="BO1310">
        <v>4</v>
      </c>
      <c r="BP1310">
        <v>4</v>
      </c>
      <c r="BQ1310">
        <v>4</v>
      </c>
      <c r="BR1310">
        <v>0</v>
      </c>
      <c r="BS1310">
        <v>0</v>
      </c>
      <c r="BT1310">
        <v>27</v>
      </c>
      <c r="BU1310">
        <v>5</v>
      </c>
      <c r="BV1310">
        <v>0</v>
      </c>
      <c r="BW1310">
        <v>0</v>
      </c>
      <c r="BX1310">
        <v>0</v>
      </c>
      <c r="BY1310">
        <v>0</v>
      </c>
      <c r="BZ1310" t="s">
        <v>1491</v>
      </c>
      <c r="CA1310" t="s">
        <v>1492</v>
      </c>
      <c r="CB1310" t="s">
        <v>1487</v>
      </c>
      <c r="CC1310" t="s">
        <v>1488</v>
      </c>
      <c r="CD1310" t="s">
        <v>1489</v>
      </c>
      <c r="CE1310" t="s">
        <v>1490</v>
      </c>
      <c r="CF1310" t="s">
        <v>70</v>
      </c>
      <c r="CG1310" t="s">
        <v>71</v>
      </c>
      <c r="CI1310" t="s">
        <v>14</v>
      </c>
      <c r="CK1310" t="s">
        <v>14</v>
      </c>
      <c r="CL1310" t="s">
        <v>699</v>
      </c>
      <c r="CM1310" t="s">
        <v>700</v>
      </c>
      <c r="CN1310" t="s">
        <v>581</v>
      </c>
      <c r="CO1310" t="s">
        <v>582</v>
      </c>
      <c r="CP1310" t="s">
        <v>1506</v>
      </c>
      <c r="CQ1310" t="s">
        <v>1507</v>
      </c>
      <c r="CR1310" t="s">
        <v>1160</v>
      </c>
      <c r="CS1310" t="s">
        <v>1161</v>
      </c>
      <c r="CT1310" t="s">
        <v>705</v>
      </c>
      <c r="CU1310" t="s">
        <v>706</v>
      </c>
      <c r="CV1310" t="s">
        <v>731</v>
      </c>
      <c r="CW1310" t="s">
        <v>732</v>
      </c>
      <c r="CX1310" t="s">
        <v>2981</v>
      </c>
      <c r="CY1310" t="s">
        <v>2982</v>
      </c>
      <c r="CZ1310" t="s">
        <v>2804</v>
      </c>
      <c r="DA1310" t="s">
        <v>2805</v>
      </c>
      <c r="DB1310" t="s">
        <v>729</v>
      </c>
      <c r="DC1310" t="s">
        <v>730</v>
      </c>
      <c r="DD1310">
        <v>9</v>
      </c>
      <c r="DE1310" t="s">
        <v>741</v>
      </c>
      <c r="DF1310" t="s">
        <v>742</v>
      </c>
      <c r="DG1310">
        <v>6</v>
      </c>
      <c r="DH1310" t="s">
        <v>739</v>
      </c>
      <c r="DI1310" t="s">
        <v>740</v>
      </c>
      <c r="DJ1310">
        <v>3</v>
      </c>
      <c r="DK1310" t="s">
        <v>731</v>
      </c>
      <c r="DL1310" t="s">
        <v>732</v>
      </c>
      <c r="DM1310">
        <v>10</v>
      </c>
      <c r="DN1310" t="s">
        <v>735</v>
      </c>
      <c r="DO1310" t="s">
        <v>736</v>
      </c>
      <c r="DP1310">
        <v>4</v>
      </c>
      <c r="DQ1310" t="s">
        <v>1726</v>
      </c>
      <c r="DR1310" t="s">
        <v>1727</v>
      </c>
      <c r="DS1310">
        <v>2</v>
      </c>
      <c r="DT1310" t="s">
        <v>2719</v>
      </c>
      <c r="DU1310" t="s">
        <v>2720</v>
      </c>
      <c r="DV1310">
        <v>5</v>
      </c>
      <c r="DW1310" t="s">
        <v>2623</v>
      </c>
      <c r="DX1310" t="s">
        <v>2624</v>
      </c>
      <c r="DY1310">
        <v>8</v>
      </c>
      <c r="DZ1310" t="s">
        <v>727</v>
      </c>
      <c r="EA1310" t="s">
        <v>728</v>
      </c>
      <c r="EB1310">
        <v>7</v>
      </c>
      <c r="EC1310" t="s">
        <v>593</v>
      </c>
      <c r="ED1310" t="s">
        <v>594</v>
      </c>
      <c r="EE1310">
        <v>6</v>
      </c>
      <c r="EF1310" t="s">
        <v>1943</v>
      </c>
      <c r="EG1310" t="s">
        <v>1944</v>
      </c>
      <c r="EH1310">
        <v>7</v>
      </c>
      <c r="EI1310" t="s">
        <v>597</v>
      </c>
      <c r="EJ1310" t="s">
        <v>598</v>
      </c>
      <c r="EK1310">
        <v>4</v>
      </c>
      <c r="EL1310" t="s">
        <v>599</v>
      </c>
      <c r="EM1310" t="s">
        <v>600</v>
      </c>
      <c r="EN1310">
        <v>10</v>
      </c>
      <c r="EO1310" t="s">
        <v>601</v>
      </c>
      <c r="EP1310" t="s">
        <v>602</v>
      </c>
      <c r="EQ1310">
        <v>5</v>
      </c>
      <c r="ER1310" t="s">
        <v>603</v>
      </c>
      <c r="ES1310" t="s">
        <v>604</v>
      </c>
      <c r="ET1310">
        <v>3</v>
      </c>
      <c r="EU1310" t="s">
        <v>595</v>
      </c>
      <c r="EV1310" t="s">
        <v>596</v>
      </c>
      <c r="EW1310">
        <v>9</v>
      </c>
      <c r="EX1310" t="s">
        <v>609</v>
      </c>
      <c r="EY1310" t="s">
        <v>610</v>
      </c>
      <c r="EZ1310">
        <v>8</v>
      </c>
      <c r="FA1310" t="s">
        <v>607</v>
      </c>
      <c r="FB1310" t="s">
        <v>608</v>
      </c>
      <c r="FC1310">
        <v>2</v>
      </c>
      <c r="FE1310" t="s">
        <v>59</v>
      </c>
    </row>
    <row r="1311" spans="1:161">
      <c r="A1311">
        <v>20170708</v>
      </c>
      <c r="B1311">
        <v>0</v>
      </c>
      <c r="C1311" t="s">
        <v>1330</v>
      </c>
      <c r="D1311" t="s">
        <v>512</v>
      </c>
      <c r="E1311" t="s">
        <v>117</v>
      </c>
      <c r="F1311">
        <v>88</v>
      </c>
      <c r="G1311" t="s">
        <v>118</v>
      </c>
      <c r="H1311" t="s">
        <v>117</v>
      </c>
      <c r="I1311">
        <v>89</v>
      </c>
      <c r="J1311">
        <v>0</v>
      </c>
      <c r="K1311">
        <v>1</v>
      </c>
      <c r="L1311">
        <v>51</v>
      </c>
      <c r="M1311" t="s">
        <v>4</v>
      </c>
      <c r="Q1311" t="s">
        <v>119</v>
      </c>
      <c r="R1311">
        <v>23419</v>
      </c>
      <c r="S1311">
        <v>161</v>
      </c>
      <c r="T1311">
        <v>0</v>
      </c>
      <c r="U1311" t="s">
        <v>2811</v>
      </c>
      <c r="V1311">
        <v>31</v>
      </c>
      <c r="W1311">
        <v>3</v>
      </c>
      <c r="X1311">
        <v>1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3</v>
      </c>
      <c r="AF1311">
        <v>1</v>
      </c>
      <c r="AG1311">
        <v>4</v>
      </c>
      <c r="AH1311">
        <v>0</v>
      </c>
      <c r="AI1311">
        <v>0</v>
      </c>
      <c r="AJ1311">
        <v>0</v>
      </c>
      <c r="AK1311">
        <v>0</v>
      </c>
      <c r="AL1311">
        <v>7</v>
      </c>
      <c r="AM1311">
        <v>1</v>
      </c>
      <c r="AN1311">
        <v>1</v>
      </c>
      <c r="AO1311">
        <v>1</v>
      </c>
      <c r="AP1311">
        <v>0</v>
      </c>
      <c r="AQ1311">
        <v>0</v>
      </c>
      <c r="AR1311">
        <v>24</v>
      </c>
      <c r="AS1311">
        <v>8</v>
      </c>
      <c r="AT1311">
        <v>0</v>
      </c>
      <c r="AU1311">
        <v>0</v>
      </c>
      <c r="AV1311">
        <v>0</v>
      </c>
      <c r="AW1311">
        <v>0</v>
      </c>
      <c r="AX1311">
        <v>29</v>
      </c>
      <c r="AY1311">
        <v>6</v>
      </c>
      <c r="AZ1311">
        <v>1</v>
      </c>
      <c r="BA1311">
        <v>1</v>
      </c>
      <c r="BB1311">
        <v>0</v>
      </c>
      <c r="BC1311">
        <v>1</v>
      </c>
      <c r="BD1311">
        <v>0</v>
      </c>
      <c r="BE1311">
        <v>1</v>
      </c>
      <c r="BF1311">
        <v>2</v>
      </c>
      <c r="BG1311">
        <v>0</v>
      </c>
      <c r="BH1311">
        <v>0</v>
      </c>
      <c r="BI1311">
        <v>7</v>
      </c>
      <c r="BJ1311">
        <v>1</v>
      </c>
      <c r="BK1311">
        <v>0</v>
      </c>
      <c r="BL1311">
        <v>0</v>
      </c>
      <c r="BM1311">
        <v>0</v>
      </c>
      <c r="BN1311">
        <v>7</v>
      </c>
      <c r="BO1311">
        <v>2</v>
      </c>
      <c r="BP1311">
        <v>0</v>
      </c>
      <c r="BQ1311">
        <v>0</v>
      </c>
      <c r="BR1311">
        <v>0</v>
      </c>
      <c r="BS1311">
        <v>0</v>
      </c>
      <c r="BT1311">
        <v>27</v>
      </c>
      <c r="BU1311">
        <v>13</v>
      </c>
      <c r="BV1311">
        <v>1</v>
      </c>
      <c r="BW1311">
        <v>0</v>
      </c>
      <c r="BX1311">
        <v>0</v>
      </c>
      <c r="BY1311">
        <v>0</v>
      </c>
      <c r="BZ1311" t="s">
        <v>400</v>
      </c>
      <c r="CA1311" t="s">
        <v>401</v>
      </c>
      <c r="CB1311" t="s">
        <v>404</v>
      </c>
      <c r="CC1311" t="s">
        <v>405</v>
      </c>
      <c r="CD1311" t="s">
        <v>402</v>
      </c>
      <c r="CE1311" t="s">
        <v>403</v>
      </c>
      <c r="CF1311" t="s">
        <v>398</v>
      </c>
      <c r="CG1311" t="s">
        <v>399</v>
      </c>
      <c r="CI1311" t="s">
        <v>14</v>
      </c>
      <c r="CK1311" t="s">
        <v>14</v>
      </c>
      <c r="CL1311" t="s">
        <v>525</v>
      </c>
      <c r="CM1311" t="s">
        <v>526</v>
      </c>
      <c r="CN1311" t="s">
        <v>131</v>
      </c>
      <c r="CO1311" t="s">
        <v>132</v>
      </c>
      <c r="CP1311" t="s">
        <v>1046</v>
      </c>
      <c r="CQ1311" t="s">
        <v>1047</v>
      </c>
      <c r="CR1311" t="s">
        <v>527</v>
      </c>
      <c r="CS1311" t="s">
        <v>528</v>
      </c>
      <c r="CT1311" t="s">
        <v>137</v>
      </c>
      <c r="CU1311" t="s">
        <v>138</v>
      </c>
      <c r="CV1311" t="s">
        <v>1204</v>
      </c>
      <c r="CW1311" t="s">
        <v>1205</v>
      </c>
      <c r="CX1311" t="s">
        <v>527</v>
      </c>
      <c r="CY1311" t="s">
        <v>528</v>
      </c>
      <c r="CZ1311" t="s">
        <v>1046</v>
      </c>
      <c r="DA1311" t="s">
        <v>1047</v>
      </c>
      <c r="DB1311" t="s">
        <v>557</v>
      </c>
      <c r="DC1311" t="s">
        <v>558</v>
      </c>
      <c r="DD1311">
        <v>9</v>
      </c>
      <c r="DE1311" t="s">
        <v>553</v>
      </c>
      <c r="DF1311" t="s">
        <v>554</v>
      </c>
      <c r="DG1311">
        <v>4</v>
      </c>
      <c r="DH1311" t="s">
        <v>563</v>
      </c>
      <c r="DI1311" t="s">
        <v>564</v>
      </c>
      <c r="DJ1311">
        <v>6</v>
      </c>
      <c r="DK1311" t="s">
        <v>561</v>
      </c>
      <c r="DL1311" t="s">
        <v>562</v>
      </c>
      <c r="DM1311">
        <v>3</v>
      </c>
      <c r="DN1311" t="s">
        <v>559</v>
      </c>
      <c r="DO1311" t="s">
        <v>560</v>
      </c>
      <c r="DP1311">
        <v>10</v>
      </c>
      <c r="DQ1311" t="s">
        <v>555</v>
      </c>
      <c r="DR1311" t="s">
        <v>556</v>
      </c>
      <c r="DS1311">
        <v>8</v>
      </c>
      <c r="DT1311" t="s">
        <v>1018</v>
      </c>
      <c r="DU1311" t="s">
        <v>1019</v>
      </c>
      <c r="DV1311">
        <v>7</v>
      </c>
      <c r="DW1311" t="s">
        <v>567</v>
      </c>
      <c r="DX1311" t="s">
        <v>568</v>
      </c>
      <c r="DY1311">
        <v>2</v>
      </c>
      <c r="DZ1311" t="s">
        <v>2849</v>
      </c>
      <c r="EA1311" t="s">
        <v>2850</v>
      </c>
      <c r="EB1311">
        <v>5</v>
      </c>
      <c r="EC1311" t="s">
        <v>171</v>
      </c>
      <c r="ED1311" t="s">
        <v>172</v>
      </c>
      <c r="EE1311">
        <v>8</v>
      </c>
      <c r="EF1311" t="s">
        <v>159</v>
      </c>
      <c r="EG1311" t="s">
        <v>160</v>
      </c>
      <c r="EH1311">
        <v>10</v>
      </c>
      <c r="EI1311" t="s">
        <v>139</v>
      </c>
      <c r="EJ1311" t="s">
        <v>140</v>
      </c>
      <c r="EK1311">
        <v>5</v>
      </c>
      <c r="EL1311" t="s">
        <v>167</v>
      </c>
      <c r="EM1311" t="s">
        <v>168</v>
      </c>
      <c r="EN1311">
        <v>3</v>
      </c>
      <c r="EO1311" t="s">
        <v>165</v>
      </c>
      <c r="EP1311" t="s">
        <v>166</v>
      </c>
      <c r="EQ1311">
        <v>9</v>
      </c>
      <c r="ER1311" t="s">
        <v>163</v>
      </c>
      <c r="ES1311" t="s">
        <v>164</v>
      </c>
      <c r="ET1311">
        <v>4</v>
      </c>
      <c r="EU1311" t="s">
        <v>434</v>
      </c>
      <c r="EV1311" t="s">
        <v>435</v>
      </c>
      <c r="EW1311">
        <v>6</v>
      </c>
      <c r="EX1311" t="s">
        <v>1629</v>
      </c>
      <c r="EY1311" t="s">
        <v>1630</v>
      </c>
      <c r="EZ1311">
        <v>7</v>
      </c>
      <c r="FA1311" t="s">
        <v>1204</v>
      </c>
      <c r="FB1311" t="s">
        <v>1205</v>
      </c>
      <c r="FC1311">
        <v>2</v>
      </c>
      <c r="FE1311" t="s">
        <v>59</v>
      </c>
    </row>
    <row r="1312" spans="1:161">
      <c r="A1312">
        <v>20170708</v>
      </c>
      <c r="B1312">
        <v>0</v>
      </c>
      <c r="C1312" t="s">
        <v>1330</v>
      </c>
      <c r="D1312" t="s">
        <v>685</v>
      </c>
      <c r="E1312" t="s">
        <v>117</v>
      </c>
      <c r="F1312">
        <v>91</v>
      </c>
      <c r="G1312" t="s">
        <v>744</v>
      </c>
      <c r="H1312" t="s">
        <v>117</v>
      </c>
      <c r="I1312">
        <v>87</v>
      </c>
      <c r="J1312">
        <v>2</v>
      </c>
      <c r="K1312">
        <v>5</v>
      </c>
      <c r="L1312">
        <v>51</v>
      </c>
      <c r="M1312" t="s">
        <v>62</v>
      </c>
      <c r="Q1312" t="s">
        <v>745</v>
      </c>
      <c r="R1312">
        <v>36817</v>
      </c>
      <c r="S1312">
        <v>193</v>
      </c>
      <c r="T1312">
        <v>10000001</v>
      </c>
      <c r="U1312" t="s">
        <v>2983</v>
      </c>
      <c r="V1312">
        <v>33</v>
      </c>
      <c r="W1312">
        <v>7</v>
      </c>
      <c r="X1312">
        <v>2</v>
      </c>
      <c r="Y1312">
        <v>0</v>
      </c>
      <c r="Z1312">
        <v>1</v>
      </c>
      <c r="AA1312">
        <v>2</v>
      </c>
      <c r="AB1312">
        <v>0</v>
      </c>
      <c r="AC1312">
        <v>0</v>
      </c>
      <c r="AD1312">
        <v>2</v>
      </c>
      <c r="AE1312">
        <v>3</v>
      </c>
      <c r="AF1312">
        <v>0</v>
      </c>
      <c r="AG1312">
        <v>7</v>
      </c>
      <c r="AH1312">
        <v>0</v>
      </c>
      <c r="AI1312">
        <v>0</v>
      </c>
      <c r="AJ1312">
        <v>0</v>
      </c>
      <c r="AK1312">
        <v>0</v>
      </c>
      <c r="AL1312">
        <v>9</v>
      </c>
      <c r="AM1312">
        <v>4</v>
      </c>
      <c r="AN1312">
        <v>5</v>
      </c>
      <c r="AO1312">
        <v>5</v>
      </c>
      <c r="AP1312">
        <v>0</v>
      </c>
      <c r="AQ1312">
        <v>0</v>
      </c>
      <c r="AR1312">
        <v>24</v>
      </c>
      <c r="AS1312">
        <v>8</v>
      </c>
      <c r="AT1312">
        <v>0</v>
      </c>
      <c r="AU1312">
        <v>0</v>
      </c>
      <c r="AV1312">
        <v>0</v>
      </c>
      <c r="AW1312">
        <v>0</v>
      </c>
      <c r="AX1312">
        <v>32</v>
      </c>
      <c r="AY1312">
        <v>10</v>
      </c>
      <c r="AZ1312">
        <v>4</v>
      </c>
      <c r="BA1312">
        <v>0</v>
      </c>
      <c r="BB1312">
        <v>2</v>
      </c>
      <c r="BC1312">
        <v>5</v>
      </c>
      <c r="BD1312">
        <v>0</v>
      </c>
      <c r="BE1312">
        <v>0</v>
      </c>
      <c r="BF1312">
        <v>0</v>
      </c>
      <c r="BG1312">
        <v>5</v>
      </c>
      <c r="BH1312">
        <v>0</v>
      </c>
      <c r="BI1312">
        <v>8</v>
      </c>
      <c r="BJ1312">
        <v>0</v>
      </c>
      <c r="BK1312">
        <v>2</v>
      </c>
      <c r="BL1312">
        <v>0</v>
      </c>
      <c r="BM1312">
        <v>0</v>
      </c>
      <c r="BN1312">
        <v>8</v>
      </c>
      <c r="BO1312">
        <v>4</v>
      </c>
      <c r="BP1312">
        <v>2</v>
      </c>
      <c r="BQ1312">
        <v>2</v>
      </c>
      <c r="BR1312">
        <v>1</v>
      </c>
      <c r="BS1312">
        <v>0</v>
      </c>
      <c r="BT1312">
        <v>27</v>
      </c>
      <c r="BU1312">
        <v>13</v>
      </c>
      <c r="BV1312">
        <v>0</v>
      </c>
      <c r="BW1312">
        <v>0</v>
      </c>
      <c r="BX1312">
        <v>0</v>
      </c>
      <c r="BY1312">
        <v>0</v>
      </c>
      <c r="BZ1312" t="s">
        <v>290</v>
      </c>
      <c r="CA1312" t="s">
        <v>291</v>
      </c>
      <c r="CB1312" t="s">
        <v>1692</v>
      </c>
      <c r="CC1312" t="s">
        <v>1693</v>
      </c>
      <c r="CD1312" t="s">
        <v>284</v>
      </c>
      <c r="CE1312" t="s">
        <v>285</v>
      </c>
      <c r="CF1312" t="s">
        <v>286</v>
      </c>
      <c r="CG1312" t="s">
        <v>287</v>
      </c>
      <c r="CI1312" t="s">
        <v>14</v>
      </c>
      <c r="CK1312" t="s">
        <v>14</v>
      </c>
      <c r="CL1312" t="s">
        <v>697</v>
      </c>
      <c r="CM1312" t="s">
        <v>698</v>
      </c>
      <c r="CN1312" t="s">
        <v>756</v>
      </c>
      <c r="CO1312" t="s">
        <v>757</v>
      </c>
      <c r="CP1312" t="s">
        <v>2727</v>
      </c>
      <c r="CQ1312" t="s">
        <v>2728</v>
      </c>
      <c r="CR1312" t="s">
        <v>1271</v>
      </c>
      <c r="CS1312" t="s">
        <v>1272</v>
      </c>
      <c r="CU1312" t="s">
        <v>14</v>
      </c>
      <c r="CV1312" t="s">
        <v>2491</v>
      </c>
      <c r="CW1312" t="s">
        <v>2492</v>
      </c>
      <c r="CX1312" t="s">
        <v>1271</v>
      </c>
      <c r="CY1312" t="s">
        <v>1272</v>
      </c>
      <c r="CZ1312" t="s">
        <v>2727</v>
      </c>
      <c r="DA1312" t="s">
        <v>2728</v>
      </c>
      <c r="DB1312" t="s">
        <v>719</v>
      </c>
      <c r="DC1312" t="s">
        <v>720</v>
      </c>
      <c r="DD1312">
        <v>8</v>
      </c>
      <c r="DE1312" t="s">
        <v>711</v>
      </c>
      <c r="DF1312" t="s">
        <v>712</v>
      </c>
      <c r="DG1312">
        <v>9</v>
      </c>
      <c r="DH1312" t="s">
        <v>715</v>
      </c>
      <c r="DI1312" t="s">
        <v>716</v>
      </c>
      <c r="DJ1312">
        <v>10</v>
      </c>
      <c r="DK1312" t="s">
        <v>709</v>
      </c>
      <c r="DL1312" t="s">
        <v>710</v>
      </c>
      <c r="DM1312">
        <v>5</v>
      </c>
      <c r="DN1312" t="s">
        <v>2070</v>
      </c>
      <c r="DO1312" t="s">
        <v>2071</v>
      </c>
      <c r="DP1312">
        <v>3</v>
      </c>
      <c r="DQ1312" t="s">
        <v>721</v>
      </c>
      <c r="DR1312" t="s">
        <v>722</v>
      </c>
      <c r="DS1312">
        <v>6</v>
      </c>
      <c r="DT1312" t="s">
        <v>1186</v>
      </c>
      <c r="DU1312" t="s">
        <v>1187</v>
      </c>
      <c r="DV1312">
        <v>7</v>
      </c>
      <c r="DW1312" t="s">
        <v>725</v>
      </c>
      <c r="DX1312" t="s">
        <v>726</v>
      </c>
      <c r="DY1312">
        <v>2</v>
      </c>
      <c r="DZ1312" t="s">
        <v>1339</v>
      </c>
      <c r="EA1312" t="s">
        <v>1340</v>
      </c>
      <c r="EB1312">
        <v>4</v>
      </c>
      <c r="EC1312" t="s">
        <v>788</v>
      </c>
      <c r="ED1312" t="s">
        <v>789</v>
      </c>
      <c r="EE1312">
        <v>10</v>
      </c>
      <c r="EF1312" t="s">
        <v>800</v>
      </c>
      <c r="EG1312" t="s">
        <v>801</v>
      </c>
      <c r="EH1312">
        <v>6</v>
      </c>
      <c r="EI1312" t="s">
        <v>790</v>
      </c>
      <c r="EJ1312" t="s">
        <v>791</v>
      </c>
      <c r="EK1312">
        <v>9</v>
      </c>
      <c r="EL1312" t="s">
        <v>2491</v>
      </c>
      <c r="EM1312" t="s">
        <v>2492</v>
      </c>
      <c r="EN1312">
        <v>5</v>
      </c>
      <c r="EO1312" t="s">
        <v>794</v>
      </c>
      <c r="EP1312" t="s">
        <v>795</v>
      </c>
      <c r="EQ1312">
        <v>4</v>
      </c>
      <c r="ER1312" t="s">
        <v>786</v>
      </c>
      <c r="ES1312" t="s">
        <v>787</v>
      </c>
      <c r="ET1312">
        <v>8</v>
      </c>
      <c r="EU1312" t="s">
        <v>796</v>
      </c>
      <c r="EV1312" t="s">
        <v>797</v>
      </c>
      <c r="EW1312">
        <v>2</v>
      </c>
      <c r="EX1312" t="s">
        <v>792</v>
      </c>
      <c r="EY1312" t="s">
        <v>793</v>
      </c>
      <c r="EZ1312">
        <v>3</v>
      </c>
      <c r="FA1312" t="s">
        <v>2842</v>
      </c>
      <c r="FB1312" t="s">
        <v>2843</v>
      </c>
      <c r="FC1312">
        <v>7</v>
      </c>
      <c r="FE1312" t="s">
        <v>59</v>
      </c>
    </row>
    <row r="1313" spans="1:161">
      <c r="A1313">
        <v>20170708</v>
      </c>
      <c r="B1313">
        <v>0</v>
      </c>
      <c r="C1313" t="s">
        <v>1330</v>
      </c>
      <c r="D1313" t="s">
        <v>570</v>
      </c>
      <c r="E1313" t="s">
        <v>117</v>
      </c>
      <c r="F1313">
        <v>88</v>
      </c>
      <c r="G1313" t="s">
        <v>452</v>
      </c>
      <c r="H1313" t="s">
        <v>117</v>
      </c>
      <c r="I1313">
        <v>87</v>
      </c>
      <c r="J1313">
        <v>2</v>
      </c>
      <c r="K1313">
        <v>7</v>
      </c>
      <c r="L1313">
        <v>51</v>
      </c>
      <c r="M1313" t="s">
        <v>4</v>
      </c>
      <c r="Q1313" t="s">
        <v>1555</v>
      </c>
      <c r="R1313">
        <v>46659</v>
      </c>
      <c r="S1313">
        <v>164</v>
      </c>
      <c r="T1313">
        <v>1000001</v>
      </c>
      <c r="U1313" t="s">
        <v>2984</v>
      </c>
      <c r="V1313">
        <v>30</v>
      </c>
      <c r="W1313">
        <v>7</v>
      </c>
      <c r="X1313">
        <v>1</v>
      </c>
      <c r="Y1313">
        <v>0</v>
      </c>
      <c r="Z1313">
        <v>1</v>
      </c>
      <c r="AA1313">
        <v>2</v>
      </c>
      <c r="AB1313">
        <v>0</v>
      </c>
      <c r="AC1313">
        <v>0</v>
      </c>
      <c r="AD1313">
        <v>0</v>
      </c>
      <c r="AE1313">
        <v>3</v>
      </c>
      <c r="AF1313">
        <v>0</v>
      </c>
      <c r="AG1313">
        <v>7</v>
      </c>
      <c r="AH1313">
        <v>0</v>
      </c>
      <c r="AI1313">
        <v>1</v>
      </c>
      <c r="AJ1313">
        <v>2</v>
      </c>
      <c r="AK1313">
        <v>0</v>
      </c>
      <c r="AL1313">
        <v>4</v>
      </c>
      <c r="AM1313">
        <v>3</v>
      </c>
      <c r="AN1313">
        <v>7</v>
      </c>
      <c r="AO1313">
        <v>7</v>
      </c>
      <c r="AP1313">
        <v>0</v>
      </c>
      <c r="AQ1313">
        <v>1</v>
      </c>
      <c r="AR1313">
        <v>24</v>
      </c>
      <c r="AS1313">
        <v>5</v>
      </c>
      <c r="AT1313">
        <v>0</v>
      </c>
      <c r="AU1313">
        <v>0</v>
      </c>
      <c r="AV1313">
        <v>1</v>
      </c>
      <c r="AW1313">
        <v>0</v>
      </c>
      <c r="AX1313">
        <v>31</v>
      </c>
      <c r="AY1313">
        <v>8</v>
      </c>
      <c r="AZ1313">
        <v>1</v>
      </c>
      <c r="BA1313">
        <v>0</v>
      </c>
      <c r="BB1313">
        <v>2</v>
      </c>
      <c r="BC1313">
        <v>7</v>
      </c>
      <c r="BD1313">
        <v>0</v>
      </c>
      <c r="BE1313">
        <v>0</v>
      </c>
      <c r="BF1313">
        <v>1</v>
      </c>
      <c r="BG1313">
        <v>6</v>
      </c>
      <c r="BH1313">
        <v>0</v>
      </c>
      <c r="BI1313">
        <v>8</v>
      </c>
      <c r="BJ1313">
        <v>0</v>
      </c>
      <c r="BK1313">
        <v>0</v>
      </c>
      <c r="BL1313">
        <v>1</v>
      </c>
      <c r="BM1313">
        <v>0</v>
      </c>
      <c r="BN1313">
        <v>7</v>
      </c>
      <c r="BO1313">
        <v>3</v>
      </c>
      <c r="BP1313">
        <v>2</v>
      </c>
      <c r="BQ1313">
        <v>2</v>
      </c>
      <c r="BR1313">
        <v>0</v>
      </c>
      <c r="BS1313">
        <v>0</v>
      </c>
      <c r="BT1313">
        <v>27</v>
      </c>
      <c r="BU1313">
        <v>12</v>
      </c>
      <c r="BV1313">
        <v>0</v>
      </c>
      <c r="BW1313">
        <v>0</v>
      </c>
      <c r="BX1313">
        <v>4</v>
      </c>
      <c r="BY1313">
        <v>0</v>
      </c>
      <c r="BZ1313" t="s">
        <v>517</v>
      </c>
      <c r="CA1313" t="s">
        <v>518</v>
      </c>
      <c r="CB1313" t="s">
        <v>521</v>
      </c>
      <c r="CC1313" t="s">
        <v>522</v>
      </c>
      <c r="CD1313" t="s">
        <v>2443</v>
      </c>
      <c r="CE1313" t="s">
        <v>2444</v>
      </c>
      <c r="CF1313" t="s">
        <v>515</v>
      </c>
      <c r="CG1313" t="s">
        <v>516</v>
      </c>
      <c r="CI1313" t="s">
        <v>14</v>
      </c>
      <c r="CK1313" t="s">
        <v>14</v>
      </c>
      <c r="CL1313" t="s">
        <v>583</v>
      </c>
      <c r="CM1313" t="s">
        <v>584</v>
      </c>
      <c r="CN1313" t="s">
        <v>463</v>
      </c>
      <c r="CO1313" t="s">
        <v>464</v>
      </c>
      <c r="CP1313" t="s">
        <v>1198</v>
      </c>
      <c r="CQ1313" t="s">
        <v>1199</v>
      </c>
      <c r="CR1313" t="s">
        <v>1310</v>
      </c>
      <c r="CS1313" t="s">
        <v>1311</v>
      </c>
      <c r="CU1313" t="s">
        <v>14</v>
      </c>
      <c r="CV1313" t="s">
        <v>479</v>
      </c>
      <c r="CW1313" t="s">
        <v>480</v>
      </c>
      <c r="CX1313" t="s">
        <v>1310</v>
      </c>
      <c r="CY1313" t="s">
        <v>1311</v>
      </c>
      <c r="CZ1313" t="s">
        <v>1198</v>
      </c>
      <c r="DA1313" t="s">
        <v>1199</v>
      </c>
      <c r="DB1313" t="s">
        <v>591</v>
      </c>
      <c r="DC1313" t="s">
        <v>592</v>
      </c>
      <c r="DD1313">
        <v>8</v>
      </c>
      <c r="DE1313" t="s">
        <v>619</v>
      </c>
      <c r="DF1313" t="s">
        <v>620</v>
      </c>
      <c r="DG1313">
        <v>9</v>
      </c>
      <c r="DH1313" t="s">
        <v>615</v>
      </c>
      <c r="DI1313" t="s">
        <v>616</v>
      </c>
      <c r="DJ1313">
        <v>6</v>
      </c>
      <c r="DK1313" t="s">
        <v>901</v>
      </c>
      <c r="DL1313" t="s">
        <v>902</v>
      </c>
      <c r="DM1313">
        <v>10</v>
      </c>
      <c r="DN1313" t="s">
        <v>899</v>
      </c>
      <c r="DO1313" t="s">
        <v>900</v>
      </c>
      <c r="DP1313">
        <v>4</v>
      </c>
      <c r="DQ1313" t="s">
        <v>623</v>
      </c>
      <c r="DR1313" t="s">
        <v>624</v>
      </c>
      <c r="DS1313">
        <v>2</v>
      </c>
      <c r="DT1313" t="s">
        <v>621</v>
      </c>
      <c r="DU1313" t="s">
        <v>622</v>
      </c>
      <c r="DV1313">
        <v>3</v>
      </c>
      <c r="DW1313" t="s">
        <v>611</v>
      </c>
      <c r="DX1313" t="s">
        <v>612</v>
      </c>
      <c r="DY1313">
        <v>5</v>
      </c>
      <c r="DZ1313" t="s">
        <v>625</v>
      </c>
      <c r="EA1313" t="s">
        <v>626</v>
      </c>
      <c r="EB1313">
        <v>7</v>
      </c>
      <c r="EC1313" t="s">
        <v>481</v>
      </c>
      <c r="ED1313" t="s">
        <v>482</v>
      </c>
      <c r="EE1313">
        <v>9</v>
      </c>
      <c r="EF1313" t="s">
        <v>487</v>
      </c>
      <c r="EG1313" t="s">
        <v>488</v>
      </c>
      <c r="EH1313">
        <v>2</v>
      </c>
      <c r="EI1313" t="s">
        <v>479</v>
      </c>
      <c r="EJ1313" t="s">
        <v>480</v>
      </c>
      <c r="EK1313">
        <v>5</v>
      </c>
      <c r="EL1313" t="s">
        <v>1004</v>
      </c>
      <c r="EM1313" t="s">
        <v>1005</v>
      </c>
      <c r="EN1313">
        <v>3</v>
      </c>
      <c r="EO1313" t="s">
        <v>483</v>
      </c>
      <c r="EP1313" t="s">
        <v>484</v>
      </c>
      <c r="EQ1313">
        <v>10</v>
      </c>
      <c r="ER1313" t="s">
        <v>485</v>
      </c>
      <c r="ES1313" t="s">
        <v>486</v>
      </c>
      <c r="ET1313">
        <v>6</v>
      </c>
      <c r="EU1313" t="s">
        <v>493</v>
      </c>
      <c r="EV1313" t="s">
        <v>494</v>
      </c>
      <c r="EW1313">
        <v>7</v>
      </c>
      <c r="EX1313" t="s">
        <v>491</v>
      </c>
      <c r="EY1313" t="s">
        <v>492</v>
      </c>
      <c r="EZ1313">
        <v>8</v>
      </c>
      <c r="FA1313" t="s">
        <v>1202</v>
      </c>
      <c r="FB1313" t="s">
        <v>1203</v>
      </c>
      <c r="FC1313">
        <v>4</v>
      </c>
      <c r="FE1313" t="s">
        <v>59</v>
      </c>
    </row>
    <row r="1314" spans="1:161">
      <c r="A1314">
        <v>20170709</v>
      </c>
      <c r="B1314">
        <v>0</v>
      </c>
      <c r="C1314" t="s">
        <v>0</v>
      </c>
      <c r="D1314" t="s">
        <v>177</v>
      </c>
      <c r="E1314" t="s">
        <v>2</v>
      </c>
      <c r="F1314">
        <v>88</v>
      </c>
      <c r="G1314" t="s">
        <v>3</v>
      </c>
      <c r="H1314" t="s">
        <v>2</v>
      </c>
      <c r="I1314">
        <v>89</v>
      </c>
      <c r="J1314">
        <v>2</v>
      </c>
      <c r="K1314">
        <v>1</v>
      </c>
      <c r="L1314">
        <v>54</v>
      </c>
      <c r="M1314" t="s">
        <v>4</v>
      </c>
      <c r="Q1314" t="s">
        <v>5</v>
      </c>
      <c r="R1314">
        <v>24923</v>
      </c>
      <c r="S1314">
        <v>173</v>
      </c>
      <c r="T1314">
        <v>1001000</v>
      </c>
      <c r="U1314">
        <v>1000000</v>
      </c>
      <c r="V1314">
        <v>35</v>
      </c>
      <c r="W1314">
        <v>8</v>
      </c>
      <c r="X1314">
        <v>3</v>
      </c>
      <c r="Y1314">
        <v>0</v>
      </c>
      <c r="Z1314">
        <v>0</v>
      </c>
      <c r="AA1314">
        <v>2</v>
      </c>
      <c r="AB1314">
        <v>0</v>
      </c>
      <c r="AC1314">
        <v>0</v>
      </c>
      <c r="AD1314">
        <v>0</v>
      </c>
      <c r="AE1314">
        <v>2</v>
      </c>
      <c r="AF1314">
        <v>1</v>
      </c>
      <c r="AG1314">
        <v>10</v>
      </c>
      <c r="AH1314">
        <v>1</v>
      </c>
      <c r="AI1314">
        <v>0</v>
      </c>
      <c r="AJ1314">
        <v>0</v>
      </c>
      <c r="AK1314">
        <v>0</v>
      </c>
      <c r="AL1314">
        <v>8</v>
      </c>
      <c r="AM1314">
        <v>3</v>
      </c>
      <c r="AN1314">
        <v>1</v>
      </c>
      <c r="AO1314">
        <v>1</v>
      </c>
      <c r="AP1314">
        <v>0</v>
      </c>
      <c r="AQ1314">
        <v>0</v>
      </c>
      <c r="AR1314">
        <v>27</v>
      </c>
      <c r="AS1314">
        <v>15</v>
      </c>
      <c r="AT1314">
        <v>0</v>
      </c>
      <c r="AU1314">
        <v>0</v>
      </c>
      <c r="AV1314">
        <v>2</v>
      </c>
      <c r="AW1314">
        <v>0</v>
      </c>
      <c r="AX1314">
        <v>30</v>
      </c>
      <c r="AY1314">
        <v>7</v>
      </c>
      <c r="AZ1314">
        <v>1</v>
      </c>
      <c r="BA1314">
        <v>0</v>
      </c>
      <c r="BB1314">
        <v>1</v>
      </c>
      <c r="BC1314">
        <v>1</v>
      </c>
      <c r="BD1314">
        <v>1</v>
      </c>
      <c r="BE1314">
        <v>0</v>
      </c>
      <c r="BF1314">
        <v>0</v>
      </c>
      <c r="BG1314">
        <v>5</v>
      </c>
      <c r="BH1314">
        <v>0</v>
      </c>
      <c r="BI1314">
        <v>9</v>
      </c>
      <c r="BJ1314">
        <v>2</v>
      </c>
      <c r="BK1314">
        <v>0</v>
      </c>
      <c r="BL1314">
        <v>2</v>
      </c>
      <c r="BM1314">
        <v>0</v>
      </c>
      <c r="BN1314">
        <v>8</v>
      </c>
      <c r="BO1314">
        <v>3</v>
      </c>
      <c r="BP1314">
        <v>2</v>
      </c>
      <c r="BQ1314">
        <v>2</v>
      </c>
      <c r="BR1314">
        <v>0</v>
      </c>
      <c r="BS1314">
        <v>0</v>
      </c>
      <c r="BT1314">
        <v>27</v>
      </c>
      <c r="BU1314">
        <v>11</v>
      </c>
      <c r="BV1314">
        <v>0</v>
      </c>
      <c r="BW1314">
        <v>0</v>
      </c>
      <c r="BX1314">
        <v>0</v>
      </c>
      <c r="BY1314">
        <v>0</v>
      </c>
      <c r="BZ1314" t="s">
        <v>66</v>
      </c>
      <c r="CA1314" t="s">
        <v>67</v>
      </c>
      <c r="CB1314" t="s">
        <v>1296</v>
      </c>
      <c r="CC1314" t="s">
        <v>1297</v>
      </c>
      <c r="CD1314" t="s">
        <v>68</v>
      </c>
      <c r="CE1314" t="s">
        <v>69</v>
      </c>
      <c r="CF1314" t="s">
        <v>64</v>
      </c>
      <c r="CG1314" t="s">
        <v>65</v>
      </c>
      <c r="CI1314" t="s">
        <v>14</v>
      </c>
      <c r="CK1314" t="s">
        <v>14</v>
      </c>
      <c r="CL1314" t="s">
        <v>189</v>
      </c>
      <c r="CM1314" t="s">
        <v>190</v>
      </c>
      <c r="CN1314" t="s">
        <v>17</v>
      </c>
      <c r="CO1314" t="s">
        <v>18</v>
      </c>
      <c r="CP1314" t="s">
        <v>2826</v>
      </c>
      <c r="CQ1314" t="s">
        <v>2827</v>
      </c>
      <c r="CR1314" t="s">
        <v>807</v>
      </c>
      <c r="CS1314" t="s">
        <v>808</v>
      </c>
      <c r="CT1314" t="s">
        <v>954</v>
      </c>
      <c r="CU1314" t="s">
        <v>955</v>
      </c>
      <c r="CV1314" t="s">
        <v>223</v>
      </c>
      <c r="CW1314" t="s">
        <v>224</v>
      </c>
      <c r="CX1314" t="s">
        <v>2826</v>
      </c>
      <c r="CY1314" t="s">
        <v>2827</v>
      </c>
      <c r="CZ1314" t="s">
        <v>807</v>
      </c>
      <c r="DA1314" t="s">
        <v>808</v>
      </c>
      <c r="DB1314" t="s">
        <v>213</v>
      </c>
      <c r="DC1314" t="s">
        <v>214</v>
      </c>
      <c r="DD1314">
        <v>8</v>
      </c>
      <c r="DE1314" t="s">
        <v>1267</v>
      </c>
      <c r="DF1314" t="s">
        <v>1268</v>
      </c>
      <c r="DG1314">
        <v>4</v>
      </c>
      <c r="DH1314" t="s">
        <v>217</v>
      </c>
      <c r="DI1314" t="s">
        <v>218</v>
      </c>
      <c r="DJ1314">
        <v>3</v>
      </c>
      <c r="DK1314" t="s">
        <v>219</v>
      </c>
      <c r="DL1314" t="s">
        <v>220</v>
      </c>
      <c r="DM1314">
        <v>7</v>
      </c>
      <c r="DN1314" t="s">
        <v>221</v>
      </c>
      <c r="DO1314" t="s">
        <v>222</v>
      </c>
      <c r="DP1314">
        <v>5</v>
      </c>
      <c r="DQ1314" t="s">
        <v>223</v>
      </c>
      <c r="DR1314" t="s">
        <v>224</v>
      </c>
      <c r="DS1314">
        <v>9</v>
      </c>
      <c r="DT1314" t="s">
        <v>215</v>
      </c>
      <c r="DU1314" t="s">
        <v>216</v>
      </c>
      <c r="DV1314">
        <v>6</v>
      </c>
      <c r="DW1314" t="s">
        <v>227</v>
      </c>
      <c r="DX1314" t="s">
        <v>228</v>
      </c>
      <c r="DY1314">
        <v>2</v>
      </c>
      <c r="DZ1314" t="s">
        <v>2826</v>
      </c>
      <c r="EA1314" t="s">
        <v>2827</v>
      </c>
      <c r="EB1314">
        <v>1</v>
      </c>
      <c r="EC1314" t="s">
        <v>45</v>
      </c>
      <c r="ED1314" t="s">
        <v>46</v>
      </c>
      <c r="EE1314">
        <v>8</v>
      </c>
      <c r="EF1314" t="s">
        <v>55</v>
      </c>
      <c r="EG1314" t="s">
        <v>56</v>
      </c>
      <c r="EH1314">
        <v>9</v>
      </c>
      <c r="EI1314" t="s">
        <v>47</v>
      </c>
      <c r="EJ1314" t="s">
        <v>48</v>
      </c>
      <c r="EK1314">
        <v>3</v>
      </c>
      <c r="EL1314" t="s">
        <v>49</v>
      </c>
      <c r="EM1314" t="s">
        <v>50</v>
      </c>
      <c r="EN1314">
        <v>5</v>
      </c>
      <c r="EO1314" t="s">
        <v>23</v>
      </c>
      <c r="EP1314" t="s">
        <v>24</v>
      </c>
      <c r="EQ1314">
        <v>4</v>
      </c>
      <c r="ER1314" t="s">
        <v>945</v>
      </c>
      <c r="ES1314" t="s">
        <v>946</v>
      </c>
      <c r="ET1314">
        <v>2</v>
      </c>
      <c r="EU1314" t="s">
        <v>2886</v>
      </c>
      <c r="EV1314" t="s">
        <v>2887</v>
      </c>
      <c r="EW1314">
        <v>6</v>
      </c>
      <c r="EX1314" t="s">
        <v>2113</v>
      </c>
      <c r="EY1314" t="s">
        <v>2114</v>
      </c>
      <c r="EZ1314">
        <v>7</v>
      </c>
      <c r="FA1314" t="s">
        <v>807</v>
      </c>
      <c r="FB1314" t="s">
        <v>808</v>
      </c>
      <c r="FC1314">
        <v>1</v>
      </c>
      <c r="FE1314" t="s">
        <v>59</v>
      </c>
    </row>
    <row r="1315" spans="1:161">
      <c r="A1315">
        <v>20170709</v>
      </c>
      <c r="B1315">
        <v>0</v>
      </c>
      <c r="C1315" t="s">
        <v>0</v>
      </c>
      <c r="D1315" t="s">
        <v>511</v>
      </c>
      <c r="E1315" t="s">
        <v>2</v>
      </c>
      <c r="F1315">
        <v>89</v>
      </c>
      <c r="G1315" t="s">
        <v>60</v>
      </c>
      <c r="H1315" t="s">
        <v>2</v>
      </c>
      <c r="I1315">
        <v>88</v>
      </c>
      <c r="J1315">
        <v>14</v>
      </c>
      <c r="K1315">
        <v>3</v>
      </c>
      <c r="L1315">
        <v>54</v>
      </c>
      <c r="M1315" t="s">
        <v>4</v>
      </c>
      <c r="Q1315" t="s">
        <v>1466</v>
      </c>
      <c r="R1315">
        <v>41604</v>
      </c>
      <c r="S1315">
        <v>194</v>
      </c>
      <c r="T1315" t="s">
        <v>2985</v>
      </c>
      <c r="U1315">
        <v>10010001</v>
      </c>
      <c r="V1315">
        <v>38</v>
      </c>
      <c r="W1315">
        <v>12</v>
      </c>
      <c r="X1315">
        <v>3</v>
      </c>
      <c r="Y1315">
        <v>0</v>
      </c>
      <c r="Z1315">
        <v>3</v>
      </c>
      <c r="AA1315">
        <v>14</v>
      </c>
      <c r="AB1315">
        <v>1</v>
      </c>
      <c r="AC1315">
        <v>0</v>
      </c>
      <c r="AD1315">
        <v>2</v>
      </c>
      <c r="AE1315">
        <v>7</v>
      </c>
      <c r="AF1315">
        <v>0</v>
      </c>
      <c r="AG1315">
        <v>3</v>
      </c>
      <c r="AH1315">
        <v>0</v>
      </c>
      <c r="AI1315">
        <v>0</v>
      </c>
      <c r="AJ1315">
        <v>1</v>
      </c>
      <c r="AK1315">
        <v>0</v>
      </c>
      <c r="AL1315">
        <v>7</v>
      </c>
      <c r="AM1315">
        <v>4</v>
      </c>
      <c r="AN1315">
        <v>3</v>
      </c>
      <c r="AO1315">
        <v>3</v>
      </c>
      <c r="AP1315">
        <v>1</v>
      </c>
      <c r="AQ1315">
        <v>0</v>
      </c>
      <c r="AR1315">
        <v>27</v>
      </c>
      <c r="AS1315">
        <v>14</v>
      </c>
      <c r="AT1315">
        <v>0</v>
      </c>
      <c r="AU1315">
        <v>0</v>
      </c>
      <c r="AV1315">
        <v>3</v>
      </c>
      <c r="AW1315">
        <v>0</v>
      </c>
      <c r="AX1315">
        <v>35</v>
      </c>
      <c r="AY1315">
        <v>11</v>
      </c>
      <c r="AZ1315">
        <v>4</v>
      </c>
      <c r="BA1315">
        <v>0</v>
      </c>
      <c r="BB1315">
        <v>0</v>
      </c>
      <c r="BC1315">
        <v>3</v>
      </c>
      <c r="BD1315">
        <v>0</v>
      </c>
      <c r="BE1315">
        <v>0</v>
      </c>
      <c r="BF1315">
        <v>0</v>
      </c>
      <c r="BG1315">
        <v>5</v>
      </c>
      <c r="BH1315">
        <v>0</v>
      </c>
      <c r="BI1315">
        <v>5</v>
      </c>
      <c r="BJ1315">
        <v>0</v>
      </c>
      <c r="BK1315">
        <v>0</v>
      </c>
      <c r="BL1315">
        <v>3</v>
      </c>
      <c r="BM1315">
        <v>0</v>
      </c>
      <c r="BN1315">
        <v>10</v>
      </c>
      <c r="BO1315">
        <v>4</v>
      </c>
      <c r="BP1315">
        <v>8</v>
      </c>
      <c r="BQ1315">
        <v>8</v>
      </c>
      <c r="BR1315">
        <v>0</v>
      </c>
      <c r="BS1315">
        <v>0</v>
      </c>
      <c r="BT1315">
        <v>27</v>
      </c>
      <c r="BU1315">
        <v>13</v>
      </c>
      <c r="BV1315">
        <v>2</v>
      </c>
      <c r="BW1315">
        <v>0</v>
      </c>
      <c r="BX1315">
        <v>1</v>
      </c>
      <c r="BY1315">
        <v>0</v>
      </c>
      <c r="BZ1315" t="s">
        <v>459</v>
      </c>
      <c r="CA1315" t="s">
        <v>460</v>
      </c>
      <c r="CB1315" t="s">
        <v>457</v>
      </c>
      <c r="CC1315" t="s">
        <v>458</v>
      </c>
      <c r="CD1315" t="s">
        <v>455</v>
      </c>
      <c r="CE1315" t="s">
        <v>456</v>
      </c>
      <c r="CF1315" t="s">
        <v>461</v>
      </c>
      <c r="CG1315" t="s">
        <v>462</v>
      </c>
      <c r="CI1315" t="s">
        <v>14</v>
      </c>
      <c r="CK1315" t="s">
        <v>14</v>
      </c>
      <c r="CL1315" t="s">
        <v>523</v>
      </c>
      <c r="CM1315" t="s">
        <v>524</v>
      </c>
      <c r="CN1315" t="s">
        <v>72</v>
      </c>
      <c r="CO1315" t="s">
        <v>73</v>
      </c>
      <c r="CP1315" t="s">
        <v>2986</v>
      </c>
      <c r="CQ1315" t="s">
        <v>2987</v>
      </c>
      <c r="CR1315" t="s">
        <v>82</v>
      </c>
      <c r="CS1315" t="s">
        <v>83</v>
      </c>
      <c r="CU1315" t="s">
        <v>14</v>
      </c>
      <c r="CV1315" t="s">
        <v>547</v>
      </c>
      <c r="CW1315" t="s">
        <v>548</v>
      </c>
      <c r="CX1315" t="s">
        <v>1351</v>
      </c>
      <c r="CY1315" t="s">
        <v>1352</v>
      </c>
      <c r="CZ1315" t="s">
        <v>82</v>
      </c>
      <c r="DA1315" t="s">
        <v>83</v>
      </c>
      <c r="DB1315" t="s">
        <v>549</v>
      </c>
      <c r="DC1315" t="s">
        <v>550</v>
      </c>
      <c r="DD1315">
        <v>7</v>
      </c>
      <c r="DE1315" t="s">
        <v>545</v>
      </c>
      <c r="DF1315" t="s">
        <v>546</v>
      </c>
      <c r="DG1315">
        <v>2</v>
      </c>
      <c r="DH1315" t="s">
        <v>539</v>
      </c>
      <c r="DI1315" t="s">
        <v>540</v>
      </c>
      <c r="DJ1315">
        <v>8</v>
      </c>
      <c r="DK1315" t="s">
        <v>543</v>
      </c>
      <c r="DL1315" t="s">
        <v>544</v>
      </c>
      <c r="DM1315">
        <v>5</v>
      </c>
      <c r="DN1315" t="s">
        <v>547</v>
      </c>
      <c r="DO1315" t="s">
        <v>548</v>
      </c>
      <c r="DP1315">
        <v>3</v>
      </c>
      <c r="DQ1315" t="s">
        <v>1822</v>
      </c>
      <c r="DR1315" t="s">
        <v>1823</v>
      </c>
      <c r="DS1315">
        <v>9</v>
      </c>
      <c r="DT1315" t="s">
        <v>551</v>
      </c>
      <c r="DU1315" t="s">
        <v>552</v>
      </c>
      <c r="DV1315">
        <v>6</v>
      </c>
      <c r="DW1315" t="s">
        <v>2167</v>
      </c>
      <c r="DX1315" t="s">
        <v>2168</v>
      </c>
      <c r="DY1315">
        <v>4</v>
      </c>
      <c r="DZ1315" t="s">
        <v>1351</v>
      </c>
      <c r="EA1315" t="s">
        <v>1352</v>
      </c>
      <c r="EB1315">
        <v>1</v>
      </c>
      <c r="EC1315" t="s">
        <v>1133</v>
      </c>
      <c r="ED1315" t="s">
        <v>1134</v>
      </c>
      <c r="EE1315">
        <v>8</v>
      </c>
      <c r="EF1315" t="s">
        <v>88</v>
      </c>
      <c r="EG1315" t="s">
        <v>89</v>
      </c>
      <c r="EH1315">
        <v>5</v>
      </c>
      <c r="EI1315" t="s">
        <v>90</v>
      </c>
      <c r="EJ1315" t="s">
        <v>91</v>
      </c>
      <c r="EK1315">
        <v>3</v>
      </c>
      <c r="EL1315" t="s">
        <v>2238</v>
      </c>
      <c r="EM1315" t="s">
        <v>2239</v>
      </c>
      <c r="EN1315">
        <v>4</v>
      </c>
      <c r="EO1315" t="s">
        <v>86</v>
      </c>
      <c r="EP1315" t="s">
        <v>87</v>
      </c>
      <c r="EQ1315">
        <v>7</v>
      </c>
      <c r="ER1315" t="s">
        <v>98</v>
      </c>
      <c r="ES1315" t="s">
        <v>99</v>
      </c>
      <c r="ET1315">
        <v>2</v>
      </c>
      <c r="EU1315" t="s">
        <v>96</v>
      </c>
      <c r="EV1315" t="s">
        <v>97</v>
      </c>
      <c r="EW1315">
        <v>9</v>
      </c>
      <c r="EX1315" t="s">
        <v>94</v>
      </c>
      <c r="EY1315" t="s">
        <v>95</v>
      </c>
      <c r="EZ1315">
        <v>6</v>
      </c>
      <c r="FA1315" t="s">
        <v>82</v>
      </c>
      <c r="FB1315" t="s">
        <v>83</v>
      </c>
      <c r="FC1315">
        <v>1</v>
      </c>
      <c r="FE1315" t="s">
        <v>59</v>
      </c>
    </row>
    <row r="1316" spans="1:161">
      <c r="A1316">
        <v>20170709</v>
      </c>
      <c r="B1316">
        <v>0</v>
      </c>
      <c r="C1316" t="s">
        <v>0</v>
      </c>
      <c r="D1316" t="s">
        <v>838</v>
      </c>
      <c r="E1316" t="s">
        <v>117</v>
      </c>
      <c r="F1316">
        <v>87</v>
      </c>
      <c r="G1316" t="s">
        <v>281</v>
      </c>
      <c r="H1316" t="s">
        <v>2</v>
      </c>
      <c r="I1316">
        <v>91</v>
      </c>
      <c r="J1316">
        <v>0</v>
      </c>
      <c r="K1316">
        <v>10</v>
      </c>
      <c r="L1316">
        <v>51</v>
      </c>
      <c r="M1316" t="s">
        <v>4</v>
      </c>
      <c r="Q1316" t="s">
        <v>1212</v>
      </c>
      <c r="R1316">
        <v>36541</v>
      </c>
      <c r="S1316">
        <v>193</v>
      </c>
      <c r="T1316">
        <v>0</v>
      </c>
      <c r="U1316" t="s">
        <v>2988</v>
      </c>
      <c r="V1316">
        <v>26</v>
      </c>
      <c r="W1316">
        <v>1</v>
      </c>
      <c r="X1316">
        <v>0</v>
      </c>
      <c r="Y1316">
        <v>0</v>
      </c>
      <c r="Z1316">
        <v>0</v>
      </c>
      <c r="AA1316">
        <v>0</v>
      </c>
      <c r="AB1316">
        <v>1</v>
      </c>
      <c r="AC1316">
        <v>0</v>
      </c>
      <c r="AD1316">
        <v>1</v>
      </c>
      <c r="AE1316">
        <v>3</v>
      </c>
      <c r="AF1316">
        <v>0</v>
      </c>
      <c r="AG1316">
        <v>9</v>
      </c>
      <c r="AH1316">
        <v>0</v>
      </c>
      <c r="AI1316">
        <v>0</v>
      </c>
      <c r="AJ1316">
        <v>1</v>
      </c>
      <c r="AK1316">
        <v>0</v>
      </c>
      <c r="AL1316">
        <v>4</v>
      </c>
      <c r="AM1316">
        <v>4</v>
      </c>
      <c r="AN1316">
        <v>10</v>
      </c>
      <c r="AO1316">
        <v>10</v>
      </c>
      <c r="AP1316">
        <v>0</v>
      </c>
      <c r="AQ1316">
        <v>0</v>
      </c>
      <c r="AR1316">
        <v>24</v>
      </c>
      <c r="AS1316">
        <v>10</v>
      </c>
      <c r="AT1316">
        <v>1</v>
      </c>
      <c r="AU1316">
        <v>0</v>
      </c>
      <c r="AV1316">
        <v>1</v>
      </c>
      <c r="AW1316">
        <v>0</v>
      </c>
      <c r="AX1316">
        <v>35</v>
      </c>
      <c r="AY1316">
        <v>12</v>
      </c>
      <c r="AZ1316">
        <v>1</v>
      </c>
      <c r="BA1316">
        <v>0</v>
      </c>
      <c r="BB1316">
        <v>2</v>
      </c>
      <c r="BC1316">
        <v>9</v>
      </c>
      <c r="BD1316">
        <v>0</v>
      </c>
      <c r="BE1316">
        <v>0</v>
      </c>
      <c r="BF1316">
        <v>0</v>
      </c>
      <c r="BG1316">
        <v>6</v>
      </c>
      <c r="BH1316">
        <v>0</v>
      </c>
      <c r="BI1316">
        <v>7</v>
      </c>
      <c r="BJ1316">
        <v>1</v>
      </c>
      <c r="BK1316">
        <v>0</v>
      </c>
      <c r="BL1316">
        <v>1</v>
      </c>
      <c r="BM1316">
        <v>0</v>
      </c>
      <c r="BN1316">
        <v>7</v>
      </c>
      <c r="BO1316">
        <v>2</v>
      </c>
      <c r="BP1316">
        <v>0</v>
      </c>
      <c r="BQ1316">
        <v>0</v>
      </c>
      <c r="BR1316">
        <v>0</v>
      </c>
      <c r="BS1316">
        <v>0</v>
      </c>
      <c r="BT1316">
        <v>27</v>
      </c>
      <c r="BU1316">
        <v>10</v>
      </c>
      <c r="BV1316">
        <v>0</v>
      </c>
      <c r="BW1316">
        <v>0</v>
      </c>
      <c r="BX1316">
        <v>1</v>
      </c>
      <c r="BY1316">
        <v>0</v>
      </c>
      <c r="BZ1316" t="s">
        <v>6</v>
      </c>
      <c r="CA1316" t="s">
        <v>7</v>
      </c>
      <c r="CB1316" t="s">
        <v>10</v>
      </c>
      <c r="CC1316" t="s">
        <v>11</v>
      </c>
      <c r="CD1316" t="s">
        <v>12</v>
      </c>
      <c r="CE1316" t="s">
        <v>13</v>
      </c>
      <c r="CF1316" t="s">
        <v>1467</v>
      </c>
      <c r="CG1316" t="s">
        <v>1468</v>
      </c>
      <c r="CI1316" t="s">
        <v>14</v>
      </c>
      <c r="CK1316" t="s">
        <v>14</v>
      </c>
      <c r="CL1316" t="s">
        <v>850</v>
      </c>
      <c r="CM1316" t="s">
        <v>851</v>
      </c>
      <c r="CN1316" t="s">
        <v>292</v>
      </c>
      <c r="CO1316" t="s">
        <v>293</v>
      </c>
      <c r="CP1316" t="s">
        <v>1214</v>
      </c>
      <c r="CQ1316" t="s">
        <v>1215</v>
      </c>
      <c r="CR1316" t="s">
        <v>2871</v>
      </c>
      <c r="CS1316" t="s">
        <v>2872</v>
      </c>
      <c r="CU1316" t="s">
        <v>14</v>
      </c>
      <c r="CV1316" t="s">
        <v>1948</v>
      </c>
      <c r="CW1316" t="s">
        <v>1949</v>
      </c>
      <c r="CX1316" t="s">
        <v>2871</v>
      </c>
      <c r="CY1316" t="s">
        <v>2872</v>
      </c>
      <c r="CZ1316" t="s">
        <v>1214</v>
      </c>
      <c r="DA1316" t="s">
        <v>1215</v>
      </c>
      <c r="DB1316" t="s">
        <v>2449</v>
      </c>
      <c r="DC1316" t="s">
        <v>2450</v>
      </c>
      <c r="DD1316">
        <v>8</v>
      </c>
      <c r="DE1316" t="s">
        <v>880</v>
      </c>
      <c r="DF1316" t="s">
        <v>881</v>
      </c>
      <c r="DG1316">
        <v>7</v>
      </c>
      <c r="DH1316" t="s">
        <v>882</v>
      </c>
      <c r="DI1316" t="s">
        <v>883</v>
      </c>
      <c r="DJ1316">
        <v>3</v>
      </c>
      <c r="DK1316" t="s">
        <v>884</v>
      </c>
      <c r="DL1316" t="s">
        <v>885</v>
      </c>
      <c r="DM1316">
        <v>5</v>
      </c>
      <c r="DN1316" t="s">
        <v>888</v>
      </c>
      <c r="DO1316" t="s">
        <v>889</v>
      </c>
      <c r="DP1316">
        <v>9</v>
      </c>
      <c r="DQ1316" t="s">
        <v>878</v>
      </c>
      <c r="DR1316" t="s">
        <v>879</v>
      </c>
      <c r="DS1316">
        <v>6</v>
      </c>
      <c r="DT1316" t="s">
        <v>1446</v>
      </c>
      <c r="DU1316" t="s">
        <v>1447</v>
      </c>
      <c r="DV1316">
        <v>4</v>
      </c>
      <c r="DW1316" t="s">
        <v>890</v>
      </c>
      <c r="DX1316" t="s">
        <v>891</v>
      </c>
      <c r="DY1316">
        <v>2</v>
      </c>
      <c r="DZ1316" t="s">
        <v>2871</v>
      </c>
      <c r="EA1316" t="s">
        <v>2872</v>
      </c>
      <c r="EB1316">
        <v>1</v>
      </c>
      <c r="EC1316" t="s">
        <v>306</v>
      </c>
      <c r="ED1316" t="s">
        <v>307</v>
      </c>
      <c r="EE1316">
        <v>8</v>
      </c>
      <c r="EF1316" t="s">
        <v>308</v>
      </c>
      <c r="EG1316" t="s">
        <v>309</v>
      </c>
      <c r="EH1316">
        <v>4</v>
      </c>
      <c r="EI1316" t="s">
        <v>312</v>
      </c>
      <c r="EJ1316" t="s">
        <v>313</v>
      </c>
      <c r="EK1316">
        <v>5</v>
      </c>
      <c r="EL1316" t="s">
        <v>318</v>
      </c>
      <c r="EM1316" t="s">
        <v>319</v>
      </c>
      <c r="EN1316">
        <v>3</v>
      </c>
      <c r="EO1316" t="s">
        <v>316</v>
      </c>
      <c r="EP1316" t="s">
        <v>317</v>
      </c>
      <c r="EQ1316">
        <v>7</v>
      </c>
      <c r="ER1316" t="s">
        <v>1948</v>
      </c>
      <c r="ES1316" t="s">
        <v>1949</v>
      </c>
      <c r="ET1316">
        <v>6</v>
      </c>
      <c r="EU1316" t="s">
        <v>310</v>
      </c>
      <c r="EV1316" t="s">
        <v>311</v>
      </c>
      <c r="EW1316">
        <v>9</v>
      </c>
      <c r="EX1316" t="s">
        <v>2077</v>
      </c>
      <c r="EY1316" t="s">
        <v>2078</v>
      </c>
      <c r="EZ1316">
        <v>2</v>
      </c>
      <c r="FA1316" t="s">
        <v>1214</v>
      </c>
      <c r="FB1316" t="s">
        <v>1215</v>
      </c>
      <c r="FC1316">
        <v>1</v>
      </c>
      <c r="FE1316" t="s">
        <v>59</v>
      </c>
    </row>
    <row r="1317" spans="1:161">
      <c r="A1317">
        <v>20170709</v>
      </c>
      <c r="B1317">
        <v>0</v>
      </c>
      <c r="C1317" t="s">
        <v>0</v>
      </c>
      <c r="D1317" t="s">
        <v>627</v>
      </c>
      <c r="E1317" t="s">
        <v>117</v>
      </c>
      <c r="F1317">
        <v>87</v>
      </c>
      <c r="G1317" t="s">
        <v>230</v>
      </c>
      <c r="H1317" t="s">
        <v>2</v>
      </c>
      <c r="I1317">
        <v>90</v>
      </c>
      <c r="J1317">
        <v>2</v>
      </c>
      <c r="K1317">
        <v>5</v>
      </c>
      <c r="L1317">
        <v>51</v>
      </c>
      <c r="M1317" t="s">
        <v>4</v>
      </c>
      <c r="Q1317" t="s">
        <v>231</v>
      </c>
      <c r="R1317">
        <v>41524</v>
      </c>
      <c r="S1317">
        <v>136</v>
      </c>
      <c r="T1317">
        <v>200000</v>
      </c>
      <c r="U1317" t="s">
        <v>2989</v>
      </c>
      <c r="V1317">
        <v>33</v>
      </c>
      <c r="W1317">
        <v>6</v>
      </c>
      <c r="X1317">
        <v>1</v>
      </c>
      <c r="Y1317">
        <v>0</v>
      </c>
      <c r="Z1317">
        <v>1</v>
      </c>
      <c r="AA1317">
        <v>2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13</v>
      </c>
      <c r="AH1317">
        <v>0</v>
      </c>
      <c r="AI1317">
        <v>0</v>
      </c>
      <c r="AJ1317">
        <v>0</v>
      </c>
      <c r="AK1317">
        <v>0</v>
      </c>
      <c r="AL1317">
        <v>4</v>
      </c>
      <c r="AM1317">
        <v>2</v>
      </c>
      <c r="AN1317">
        <v>5</v>
      </c>
      <c r="AO1317">
        <v>5</v>
      </c>
      <c r="AP1317">
        <v>0</v>
      </c>
      <c r="AQ1317">
        <v>0</v>
      </c>
      <c r="AR1317">
        <v>24</v>
      </c>
      <c r="AS1317">
        <v>6</v>
      </c>
      <c r="AT1317">
        <v>0</v>
      </c>
      <c r="AU1317">
        <v>0</v>
      </c>
      <c r="AV1317">
        <v>0</v>
      </c>
      <c r="AW1317">
        <v>0</v>
      </c>
      <c r="AX1317">
        <v>30</v>
      </c>
      <c r="AY1317">
        <v>6</v>
      </c>
      <c r="AZ1317">
        <v>0</v>
      </c>
      <c r="BA1317">
        <v>1</v>
      </c>
      <c r="BB1317">
        <v>3</v>
      </c>
      <c r="BC1317">
        <v>5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9</v>
      </c>
      <c r="BJ1317">
        <v>0</v>
      </c>
      <c r="BK1317">
        <v>0</v>
      </c>
      <c r="BL1317">
        <v>0</v>
      </c>
      <c r="BM1317">
        <v>0</v>
      </c>
      <c r="BN1317">
        <v>1</v>
      </c>
      <c r="BO1317">
        <v>1</v>
      </c>
      <c r="BP1317">
        <v>2</v>
      </c>
      <c r="BQ1317">
        <v>2</v>
      </c>
      <c r="BR1317">
        <v>0</v>
      </c>
      <c r="BS1317">
        <v>0</v>
      </c>
      <c r="BT1317">
        <v>27</v>
      </c>
      <c r="BU1317">
        <v>7</v>
      </c>
      <c r="BV1317">
        <v>0</v>
      </c>
      <c r="BW1317">
        <v>0</v>
      </c>
      <c r="BX1317">
        <v>0</v>
      </c>
      <c r="BY1317">
        <v>0</v>
      </c>
      <c r="BZ1317" t="s">
        <v>1512</v>
      </c>
      <c r="CA1317" t="s">
        <v>1513</v>
      </c>
      <c r="CB1317" t="s">
        <v>1516</v>
      </c>
      <c r="CC1317" t="s">
        <v>1517</v>
      </c>
      <c r="CD1317" t="s">
        <v>1514</v>
      </c>
      <c r="CE1317" t="s">
        <v>1515</v>
      </c>
      <c r="CF1317" t="s">
        <v>1510</v>
      </c>
      <c r="CG1317" t="s">
        <v>1511</v>
      </c>
      <c r="CI1317" t="s">
        <v>14</v>
      </c>
      <c r="CK1317" t="s">
        <v>14</v>
      </c>
      <c r="CL1317" t="s">
        <v>639</v>
      </c>
      <c r="CM1317" t="s">
        <v>640</v>
      </c>
      <c r="CN1317" t="s">
        <v>243</v>
      </c>
      <c r="CO1317" t="s">
        <v>244</v>
      </c>
      <c r="CP1317" t="s">
        <v>245</v>
      </c>
      <c r="CQ1317" t="s">
        <v>246</v>
      </c>
      <c r="CR1317" t="s">
        <v>649</v>
      </c>
      <c r="CS1317" t="s">
        <v>650</v>
      </c>
      <c r="CU1317" t="s">
        <v>14</v>
      </c>
      <c r="CV1317" t="s">
        <v>271</v>
      </c>
      <c r="CW1317" t="s">
        <v>272</v>
      </c>
      <c r="CX1317" t="s">
        <v>649</v>
      </c>
      <c r="CY1317" t="s">
        <v>650</v>
      </c>
      <c r="CZ1317" t="s">
        <v>245</v>
      </c>
      <c r="DA1317" t="s">
        <v>246</v>
      </c>
      <c r="DB1317" t="s">
        <v>1747</v>
      </c>
      <c r="DC1317" t="s">
        <v>1748</v>
      </c>
      <c r="DD1317">
        <v>4</v>
      </c>
      <c r="DE1317" t="s">
        <v>2594</v>
      </c>
      <c r="DF1317" t="s">
        <v>2595</v>
      </c>
      <c r="DG1317">
        <v>5</v>
      </c>
      <c r="DH1317" t="s">
        <v>655</v>
      </c>
      <c r="DI1317" t="s">
        <v>656</v>
      </c>
      <c r="DJ1317">
        <v>8</v>
      </c>
      <c r="DK1317" t="s">
        <v>657</v>
      </c>
      <c r="DL1317" t="s">
        <v>658</v>
      </c>
      <c r="DM1317">
        <v>3</v>
      </c>
      <c r="DN1317" t="s">
        <v>1842</v>
      </c>
      <c r="DO1317" t="s">
        <v>1843</v>
      </c>
      <c r="DP1317">
        <v>9</v>
      </c>
      <c r="DQ1317" t="s">
        <v>665</v>
      </c>
      <c r="DR1317" t="s">
        <v>666</v>
      </c>
      <c r="DS1317">
        <v>6</v>
      </c>
      <c r="DT1317" t="s">
        <v>2123</v>
      </c>
      <c r="DU1317" t="s">
        <v>2124</v>
      </c>
      <c r="DV1317">
        <v>7</v>
      </c>
      <c r="DW1317" t="s">
        <v>1407</v>
      </c>
      <c r="DX1317" t="s">
        <v>1408</v>
      </c>
      <c r="DY1317">
        <v>2</v>
      </c>
      <c r="DZ1317" t="s">
        <v>649</v>
      </c>
      <c r="EA1317" t="s">
        <v>650</v>
      </c>
      <c r="EB1317">
        <v>1</v>
      </c>
      <c r="EC1317" t="s">
        <v>275</v>
      </c>
      <c r="ED1317" t="s">
        <v>276</v>
      </c>
      <c r="EE1317">
        <v>4</v>
      </c>
      <c r="EF1317" t="s">
        <v>1764</v>
      </c>
      <c r="EG1317" t="s">
        <v>1765</v>
      </c>
      <c r="EH1317">
        <v>7</v>
      </c>
      <c r="EI1317" t="s">
        <v>271</v>
      </c>
      <c r="EJ1317" t="s">
        <v>272</v>
      </c>
      <c r="EK1317">
        <v>5</v>
      </c>
      <c r="EL1317" t="s">
        <v>1922</v>
      </c>
      <c r="EM1317" t="s">
        <v>1923</v>
      </c>
      <c r="EN1317">
        <v>3</v>
      </c>
      <c r="EO1317" t="s">
        <v>1108</v>
      </c>
      <c r="EP1317" t="s">
        <v>1109</v>
      </c>
      <c r="EQ1317">
        <v>2</v>
      </c>
      <c r="ER1317" t="s">
        <v>819</v>
      </c>
      <c r="ES1317" t="s">
        <v>820</v>
      </c>
      <c r="ET1317">
        <v>6</v>
      </c>
      <c r="EU1317" t="s">
        <v>279</v>
      </c>
      <c r="EV1317" t="s">
        <v>280</v>
      </c>
      <c r="EW1317">
        <v>9</v>
      </c>
      <c r="EX1317" t="s">
        <v>1594</v>
      </c>
      <c r="EY1317" t="s">
        <v>1595</v>
      </c>
      <c r="EZ1317">
        <v>8</v>
      </c>
      <c r="FA1317" t="s">
        <v>245</v>
      </c>
      <c r="FB1317" t="s">
        <v>246</v>
      </c>
      <c r="FC1317">
        <v>1</v>
      </c>
      <c r="FD1317" t="s">
        <v>2990</v>
      </c>
      <c r="FE1317" t="s">
        <v>59</v>
      </c>
    </row>
    <row r="1318" spans="1:161">
      <c r="A1318">
        <v>20170709</v>
      </c>
      <c r="B1318">
        <v>0</v>
      </c>
      <c r="C1318" t="s">
        <v>0</v>
      </c>
      <c r="D1318" t="s">
        <v>229</v>
      </c>
      <c r="E1318" t="s">
        <v>2</v>
      </c>
      <c r="F1318">
        <v>88</v>
      </c>
      <c r="G1318" t="s">
        <v>176</v>
      </c>
      <c r="H1318" t="s">
        <v>2</v>
      </c>
      <c r="I1318">
        <v>87</v>
      </c>
      <c r="J1318">
        <v>1</v>
      </c>
      <c r="K1318">
        <v>7</v>
      </c>
      <c r="L1318">
        <v>51</v>
      </c>
      <c r="M1318" t="s">
        <v>4</v>
      </c>
      <c r="Q1318" t="s">
        <v>1236</v>
      </c>
      <c r="R1318">
        <v>21184</v>
      </c>
      <c r="S1318">
        <v>165</v>
      </c>
      <c r="T1318">
        <v>1</v>
      </c>
      <c r="U1318" t="s">
        <v>2991</v>
      </c>
      <c r="V1318">
        <v>35</v>
      </c>
      <c r="W1318">
        <v>9</v>
      </c>
      <c r="X1318">
        <v>1</v>
      </c>
      <c r="Y1318">
        <v>0</v>
      </c>
      <c r="Z1318">
        <v>0</v>
      </c>
      <c r="AA1318">
        <v>1</v>
      </c>
      <c r="AB1318">
        <v>0</v>
      </c>
      <c r="AC1318">
        <v>1</v>
      </c>
      <c r="AD1318">
        <v>1</v>
      </c>
      <c r="AE1318">
        <v>2</v>
      </c>
      <c r="AF1318">
        <v>0</v>
      </c>
      <c r="AG1318">
        <v>13</v>
      </c>
      <c r="AH1318">
        <v>0</v>
      </c>
      <c r="AI1318">
        <v>0</v>
      </c>
      <c r="AJ1318">
        <v>0</v>
      </c>
      <c r="AK1318">
        <v>0</v>
      </c>
      <c r="AL1318">
        <v>11</v>
      </c>
      <c r="AM1318">
        <v>4</v>
      </c>
      <c r="AN1318">
        <v>7</v>
      </c>
      <c r="AO1318">
        <v>7</v>
      </c>
      <c r="AP1318">
        <v>1</v>
      </c>
      <c r="AQ1318">
        <v>0</v>
      </c>
      <c r="AR1318">
        <v>24</v>
      </c>
      <c r="AS1318">
        <v>8</v>
      </c>
      <c r="AT1318">
        <v>1</v>
      </c>
      <c r="AU1318">
        <v>0</v>
      </c>
      <c r="AV1318">
        <v>2</v>
      </c>
      <c r="AW1318">
        <v>0</v>
      </c>
      <c r="AX1318">
        <v>32</v>
      </c>
      <c r="AY1318">
        <v>9</v>
      </c>
      <c r="AZ1318">
        <v>1</v>
      </c>
      <c r="BA1318">
        <v>0</v>
      </c>
      <c r="BB1318">
        <v>6</v>
      </c>
      <c r="BC1318">
        <v>7</v>
      </c>
      <c r="BD1318">
        <v>0</v>
      </c>
      <c r="BE1318">
        <v>0</v>
      </c>
      <c r="BF1318">
        <v>1</v>
      </c>
      <c r="BG1318">
        <v>0</v>
      </c>
      <c r="BH1318">
        <v>0</v>
      </c>
      <c r="BI1318">
        <v>9</v>
      </c>
      <c r="BJ1318">
        <v>1</v>
      </c>
      <c r="BK1318">
        <v>1</v>
      </c>
      <c r="BL1318">
        <v>1</v>
      </c>
      <c r="BM1318">
        <v>0</v>
      </c>
      <c r="BN1318">
        <v>2</v>
      </c>
      <c r="BO1318">
        <v>5</v>
      </c>
      <c r="BP1318">
        <v>1</v>
      </c>
      <c r="BQ1318">
        <v>1</v>
      </c>
      <c r="BR1318">
        <v>1</v>
      </c>
      <c r="BS1318">
        <v>0</v>
      </c>
      <c r="BT1318">
        <v>27</v>
      </c>
      <c r="BU1318">
        <v>3</v>
      </c>
      <c r="BV1318">
        <v>0</v>
      </c>
      <c r="BW1318">
        <v>0</v>
      </c>
      <c r="BX1318">
        <v>0</v>
      </c>
      <c r="BY1318">
        <v>0</v>
      </c>
      <c r="BZ1318" t="s">
        <v>519</v>
      </c>
      <c r="CA1318" t="s">
        <v>520</v>
      </c>
      <c r="CB1318" t="s">
        <v>750</v>
      </c>
      <c r="CC1318" t="s">
        <v>751</v>
      </c>
      <c r="CD1318" t="s">
        <v>752</v>
      </c>
      <c r="CE1318" t="s">
        <v>753</v>
      </c>
      <c r="CF1318" t="s">
        <v>746</v>
      </c>
      <c r="CG1318" t="s">
        <v>747</v>
      </c>
      <c r="CI1318" t="s">
        <v>14</v>
      </c>
      <c r="CK1318" t="s">
        <v>14</v>
      </c>
      <c r="CL1318" t="s">
        <v>241</v>
      </c>
      <c r="CM1318" t="s">
        <v>242</v>
      </c>
      <c r="CN1318" t="s">
        <v>187</v>
      </c>
      <c r="CO1318" t="s">
        <v>188</v>
      </c>
      <c r="CP1318" t="s">
        <v>952</v>
      </c>
      <c r="CQ1318" t="s">
        <v>953</v>
      </c>
      <c r="CR1318" t="s">
        <v>961</v>
      </c>
      <c r="CS1318" t="s">
        <v>962</v>
      </c>
      <c r="CU1318" t="s">
        <v>14</v>
      </c>
      <c r="CV1318" t="s">
        <v>2903</v>
      </c>
      <c r="CW1318" t="s">
        <v>2904</v>
      </c>
      <c r="CX1318" t="s">
        <v>961</v>
      </c>
      <c r="CY1318" t="s">
        <v>962</v>
      </c>
      <c r="CZ1318" t="s">
        <v>952</v>
      </c>
      <c r="DA1318" t="s">
        <v>953</v>
      </c>
      <c r="DB1318" t="s">
        <v>253</v>
      </c>
      <c r="DC1318" t="s">
        <v>254</v>
      </c>
      <c r="DD1318">
        <v>3</v>
      </c>
      <c r="DE1318" t="s">
        <v>251</v>
      </c>
      <c r="DF1318" t="s">
        <v>252</v>
      </c>
      <c r="DG1318">
        <v>8</v>
      </c>
      <c r="DH1318" t="s">
        <v>2572</v>
      </c>
      <c r="DI1318" t="s">
        <v>2573</v>
      </c>
      <c r="DJ1318">
        <v>7</v>
      </c>
      <c r="DK1318" t="s">
        <v>1915</v>
      </c>
      <c r="DL1318" t="s">
        <v>1916</v>
      </c>
      <c r="DM1318">
        <v>5</v>
      </c>
      <c r="DN1318" t="s">
        <v>261</v>
      </c>
      <c r="DO1318" t="s">
        <v>262</v>
      </c>
      <c r="DP1318">
        <v>2</v>
      </c>
      <c r="DQ1318" t="s">
        <v>2812</v>
      </c>
      <c r="DR1318" t="s">
        <v>2813</v>
      </c>
      <c r="DS1318">
        <v>4</v>
      </c>
      <c r="DT1318" t="s">
        <v>263</v>
      </c>
      <c r="DU1318" t="s">
        <v>264</v>
      </c>
      <c r="DV1318">
        <v>6</v>
      </c>
      <c r="DW1318" t="s">
        <v>1757</v>
      </c>
      <c r="DX1318" t="s">
        <v>1758</v>
      </c>
      <c r="DY1318">
        <v>9</v>
      </c>
      <c r="DZ1318" t="s">
        <v>961</v>
      </c>
      <c r="EA1318" t="s">
        <v>962</v>
      </c>
      <c r="EB1318">
        <v>1</v>
      </c>
      <c r="EC1318" t="s">
        <v>956</v>
      </c>
      <c r="ED1318" t="s">
        <v>957</v>
      </c>
      <c r="EE1318">
        <v>9</v>
      </c>
      <c r="EF1318" t="s">
        <v>211</v>
      </c>
      <c r="EG1318" t="s">
        <v>212</v>
      </c>
      <c r="EH1318">
        <v>6</v>
      </c>
      <c r="EI1318" t="s">
        <v>203</v>
      </c>
      <c r="EJ1318" t="s">
        <v>204</v>
      </c>
      <c r="EK1318">
        <v>5</v>
      </c>
      <c r="EL1318" t="s">
        <v>207</v>
      </c>
      <c r="EM1318" t="s">
        <v>208</v>
      </c>
      <c r="EN1318">
        <v>3</v>
      </c>
      <c r="EO1318" t="s">
        <v>2903</v>
      </c>
      <c r="EP1318" t="s">
        <v>2904</v>
      </c>
      <c r="EQ1318">
        <v>7</v>
      </c>
      <c r="ER1318" t="s">
        <v>201</v>
      </c>
      <c r="ES1318" t="s">
        <v>202</v>
      </c>
      <c r="ET1318">
        <v>8</v>
      </c>
      <c r="EU1318" t="s">
        <v>209</v>
      </c>
      <c r="EV1318" t="s">
        <v>210</v>
      </c>
      <c r="EW1318">
        <v>2</v>
      </c>
      <c r="EX1318" t="s">
        <v>2267</v>
      </c>
      <c r="EY1318" t="s">
        <v>2268</v>
      </c>
      <c r="EZ1318">
        <v>4</v>
      </c>
      <c r="FA1318" t="s">
        <v>952</v>
      </c>
      <c r="FB1318" t="s">
        <v>953</v>
      </c>
      <c r="FC1318">
        <v>1</v>
      </c>
      <c r="FE1318" t="s">
        <v>59</v>
      </c>
    </row>
    <row r="1319" spans="1:161">
      <c r="A1319">
        <v>20170709</v>
      </c>
      <c r="B1319">
        <v>0</v>
      </c>
      <c r="C1319" t="s">
        <v>0</v>
      </c>
      <c r="D1319" t="s">
        <v>394</v>
      </c>
      <c r="E1319" t="s">
        <v>2</v>
      </c>
      <c r="F1319">
        <v>87</v>
      </c>
      <c r="G1319" t="s">
        <v>1</v>
      </c>
      <c r="H1319" t="s">
        <v>2</v>
      </c>
      <c r="I1319">
        <v>90</v>
      </c>
      <c r="J1319">
        <v>10</v>
      </c>
      <c r="K1319">
        <v>8</v>
      </c>
      <c r="L1319">
        <v>66</v>
      </c>
      <c r="M1319" t="s">
        <v>4</v>
      </c>
      <c r="Q1319" t="s">
        <v>1485</v>
      </c>
      <c r="R1319">
        <v>41516</v>
      </c>
      <c r="S1319">
        <v>250</v>
      </c>
      <c r="T1319">
        <v>201040003</v>
      </c>
      <c r="U1319">
        <v>2001013001</v>
      </c>
      <c r="V1319">
        <v>46</v>
      </c>
      <c r="W1319">
        <v>13</v>
      </c>
      <c r="X1319">
        <v>4</v>
      </c>
      <c r="Y1319">
        <v>0</v>
      </c>
      <c r="Z1319">
        <v>3</v>
      </c>
      <c r="AA1319">
        <v>10</v>
      </c>
      <c r="AB1319">
        <v>0</v>
      </c>
      <c r="AC1319">
        <v>1</v>
      </c>
      <c r="AD1319">
        <v>1</v>
      </c>
      <c r="AE1319">
        <v>9</v>
      </c>
      <c r="AF1319">
        <v>3</v>
      </c>
      <c r="AG1319">
        <v>4</v>
      </c>
      <c r="AH1319">
        <v>2</v>
      </c>
      <c r="AI1319">
        <v>0</v>
      </c>
      <c r="AJ1319">
        <v>0</v>
      </c>
      <c r="AK1319">
        <v>0</v>
      </c>
      <c r="AL1319">
        <v>14</v>
      </c>
      <c r="AM1319">
        <v>8</v>
      </c>
      <c r="AN1319">
        <v>8</v>
      </c>
      <c r="AO1319">
        <v>8</v>
      </c>
      <c r="AP1319">
        <v>1</v>
      </c>
      <c r="AQ1319">
        <v>0</v>
      </c>
      <c r="AR1319">
        <v>33</v>
      </c>
      <c r="AS1319">
        <v>8</v>
      </c>
      <c r="AT1319">
        <v>0</v>
      </c>
      <c r="AU1319">
        <v>0</v>
      </c>
      <c r="AV1319">
        <v>1</v>
      </c>
      <c r="AW1319">
        <v>0</v>
      </c>
      <c r="AX1319">
        <v>46</v>
      </c>
      <c r="AY1319">
        <v>14</v>
      </c>
      <c r="AZ1319">
        <v>2</v>
      </c>
      <c r="BA1319">
        <v>1</v>
      </c>
      <c r="BB1319">
        <v>2</v>
      </c>
      <c r="BC1319">
        <v>8</v>
      </c>
      <c r="BD1319">
        <v>0</v>
      </c>
      <c r="BE1319">
        <v>0</v>
      </c>
      <c r="BF1319">
        <v>0</v>
      </c>
      <c r="BG1319">
        <v>2</v>
      </c>
      <c r="BH1319">
        <v>0</v>
      </c>
      <c r="BI1319">
        <v>9</v>
      </c>
      <c r="BJ1319">
        <v>0</v>
      </c>
      <c r="BK1319">
        <v>0</v>
      </c>
      <c r="BL1319">
        <v>1</v>
      </c>
      <c r="BM1319">
        <v>0</v>
      </c>
      <c r="BN1319">
        <v>7</v>
      </c>
      <c r="BO1319">
        <v>7</v>
      </c>
      <c r="BP1319">
        <v>8</v>
      </c>
      <c r="BQ1319">
        <v>8</v>
      </c>
      <c r="BR1319">
        <v>1</v>
      </c>
      <c r="BS1319">
        <v>0</v>
      </c>
      <c r="BT1319">
        <v>33</v>
      </c>
      <c r="BU1319">
        <v>12</v>
      </c>
      <c r="BV1319">
        <v>2</v>
      </c>
      <c r="BW1319">
        <v>0</v>
      </c>
      <c r="BX1319">
        <v>0</v>
      </c>
      <c r="BY1319">
        <v>0</v>
      </c>
      <c r="BZ1319" t="s">
        <v>179</v>
      </c>
      <c r="CA1319" t="s">
        <v>180</v>
      </c>
      <c r="CB1319" t="s">
        <v>181</v>
      </c>
      <c r="CC1319" t="s">
        <v>182</v>
      </c>
      <c r="CD1319" t="s">
        <v>183</v>
      </c>
      <c r="CE1319" t="s">
        <v>184</v>
      </c>
      <c r="CF1319" t="s">
        <v>185</v>
      </c>
      <c r="CG1319" t="s">
        <v>186</v>
      </c>
      <c r="CI1319" t="s">
        <v>14</v>
      </c>
      <c r="CK1319" t="s">
        <v>14</v>
      </c>
      <c r="CL1319" t="s">
        <v>406</v>
      </c>
      <c r="CM1319" t="s">
        <v>407</v>
      </c>
      <c r="CN1319" t="s">
        <v>15</v>
      </c>
      <c r="CO1319" t="s">
        <v>16</v>
      </c>
      <c r="CP1319" t="s">
        <v>2556</v>
      </c>
      <c r="CQ1319" t="s">
        <v>2557</v>
      </c>
      <c r="CR1319" t="s">
        <v>1253</v>
      </c>
      <c r="CS1319" t="s">
        <v>1254</v>
      </c>
      <c r="CT1319" t="s">
        <v>1139</v>
      </c>
      <c r="CU1319" t="s">
        <v>1140</v>
      </c>
      <c r="CV1319" t="s">
        <v>1234</v>
      </c>
      <c r="CW1319" t="s">
        <v>1235</v>
      </c>
      <c r="CX1319" t="s">
        <v>2145</v>
      </c>
      <c r="CY1319" t="s">
        <v>2146</v>
      </c>
      <c r="CZ1319" t="s">
        <v>805</v>
      </c>
      <c r="DA1319" t="s">
        <v>806</v>
      </c>
      <c r="DB1319" t="s">
        <v>420</v>
      </c>
      <c r="DC1319" t="s">
        <v>421</v>
      </c>
      <c r="DD1319">
        <v>4</v>
      </c>
      <c r="DE1319" t="s">
        <v>426</v>
      </c>
      <c r="DF1319" t="s">
        <v>427</v>
      </c>
      <c r="DG1319">
        <v>9</v>
      </c>
      <c r="DH1319" t="s">
        <v>424</v>
      </c>
      <c r="DI1319" t="s">
        <v>425</v>
      </c>
      <c r="DJ1319">
        <v>8</v>
      </c>
      <c r="DK1319" t="s">
        <v>430</v>
      </c>
      <c r="DL1319" t="s">
        <v>431</v>
      </c>
      <c r="DM1319">
        <v>7</v>
      </c>
      <c r="DN1319" t="s">
        <v>428</v>
      </c>
      <c r="DO1319" t="s">
        <v>429</v>
      </c>
      <c r="DP1319">
        <v>3</v>
      </c>
      <c r="DQ1319" t="s">
        <v>1729</v>
      </c>
      <c r="DR1319" t="s">
        <v>1730</v>
      </c>
      <c r="DS1319">
        <v>5</v>
      </c>
      <c r="DT1319" t="s">
        <v>422</v>
      </c>
      <c r="DU1319" t="s">
        <v>423</v>
      </c>
      <c r="DV1319">
        <v>2</v>
      </c>
      <c r="DW1319" t="s">
        <v>1535</v>
      </c>
      <c r="DX1319" t="s">
        <v>1536</v>
      </c>
      <c r="DY1319">
        <v>6</v>
      </c>
      <c r="DZ1319" t="s">
        <v>2145</v>
      </c>
      <c r="EA1319" t="s">
        <v>2146</v>
      </c>
      <c r="EB1319">
        <v>1</v>
      </c>
      <c r="EC1319" t="s">
        <v>29</v>
      </c>
      <c r="ED1319" t="s">
        <v>30</v>
      </c>
      <c r="EE1319">
        <v>8</v>
      </c>
      <c r="EF1319" t="s">
        <v>43</v>
      </c>
      <c r="EG1319" t="s">
        <v>44</v>
      </c>
      <c r="EH1319">
        <v>4</v>
      </c>
      <c r="EI1319" t="s">
        <v>33</v>
      </c>
      <c r="EJ1319" t="s">
        <v>34</v>
      </c>
      <c r="EK1319">
        <v>9</v>
      </c>
      <c r="EL1319" t="s">
        <v>31</v>
      </c>
      <c r="EM1319" t="s">
        <v>32</v>
      </c>
      <c r="EN1319">
        <v>3</v>
      </c>
      <c r="EO1319" t="s">
        <v>37</v>
      </c>
      <c r="EP1319" t="s">
        <v>38</v>
      </c>
      <c r="EQ1319">
        <v>6</v>
      </c>
      <c r="ER1319" t="s">
        <v>2866</v>
      </c>
      <c r="ES1319" t="s">
        <v>2867</v>
      </c>
      <c r="ET1319">
        <v>5</v>
      </c>
      <c r="EU1319" t="s">
        <v>1261</v>
      </c>
      <c r="EV1319" t="s">
        <v>1262</v>
      </c>
      <c r="EW1319">
        <v>2</v>
      </c>
      <c r="EX1319" t="s">
        <v>809</v>
      </c>
      <c r="EY1319" t="s">
        <v>810</v>
      </c>
      <c r="EZ1319">
        <v>7</v>
      </c>
      <c r="FA1319" t="s">
        <v>805</v>
      </c>
      <c r="FB1319" t="s">
        <v>806</v>
      </c>
      <c r="FC1319">
        <v>1</v>
      </c>
      <c r="FE1319" t="s">
        <v>59</v>
      </c>
    </row>
    <row r="1320" spans="1:161">
      <c r="A1320">
        <v>20170709</v>
      </c>
      <c r="B1320">
        <v>0</v>
      </c>
      <c r="C1320" t="s">
        <v>0</v>
      </c>
      <c r="D1320" t="s">
        <v>339</v>
      </c>
      <c r="E1320" t="s">
        <v>2</v>
      </c>
      <c r="F1320">
        <v>86</v>
      </c>
      <c r="G1320" t="s">
        <v>61</v>
      </c>
      <c r="H1320" t="s">
        <v>2</v>
      </c>
      <c r="I1320">
        <v>88</v>
      </c>
      <c r="J1320">
        <v>0</v>
      </c>
      <c r="K1320">
        <v>6</v>
      </c>
      <c r="L1320">
        <v>51</v>
      </c>
      <c r="M1320" t="s">
        <v>4</v>
      </c>
      <c r="Q1320" t="s">
        <v>63</v>
      </c>
      <c r="R1320">
        <v>42925</v>
      </c>
      <c r="S1320">
        <v>148</v>
      </c>
      <c r="T1320">
        <v>0</v>
      </c>
      <c r="U1320" t="s">
        <v>2992</v>
      </c>
      <c r="V1320">
        <v>28</v>
      </c>
      <c r="W1320">
        <v>3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0</v>
      </c>
      <c r="AG1320">
        <v>5</v>
      </c>
      <c r="AH1320">
        <v>0</v>
      </c>
      <c r="AI1320">
        <v>0</v>
      </c>
      <c r="AJ1320">
        <v>2</v>
      </c>
      <c r="AK1320">
        <v>0</v>
      </c>
      <c r="AL1320">
        <v>2</v>
      </c>
      <c r="AM1320">
        <v>3</v>
      </c>
      <c r="AN1320">
        <v>6</v>
      </c>
      <c r="AO1320">
        <v>6</v>
      </c>
      <c r="AP1320">
        <v>0</v>
      </c>
      <c r="AQ1320">
        <v>0</v>
      </c>
      <c r="AR1320">
        <v>24</v>
      </c>
      <c r="AS1320">
        <v>8</v>
      </c>
      <c r="AT1320">
        <v>0</v>
      </c>
      <c r="AU1320">
        <v>0</v>
      </c>
      <c r="AV1320">
        <v>0</v>
      </c>
      <c r="AW1320">
        <v>0</v>
      </c>
      <c r="AX1320">
        <v>34</v>
      </c>
      <c r="AY1320">
        <v>10</v>
      </c>
      <c r="AZ1320">
        <v>1</v>
      </c>
      <c r="BA1320">
        <v>0</v>
      </c>
      <c r="BB1320">
        <v>3</v>
      </c>
      <c r="BC1320">
        <v>6</v>
      </c>
      <c r="BD1320">
        <v>0</v>
      </c>
      <c r="BE1320">
        <v>0</v>
      </c>
      <c r="BF1320">
        <v>0</v>
      </c>
      <c r="BG1320">
        <v>2</v>
      </c>
      <c r="BH1320">
        <v>0</v>
      </c>
      <c r="BI1320">
        <v>5</v>
      </c>
      <c r="BJ1320">
        <v>0</v>
      </c>
      <c r="BK1320">
        <v>0</v>
      </c>
      <c r="BL1320">
        <v>0</v>
      </c>
      <c r="BM1320">
        <v>0</v>
      </c>
      <c r="BN1320">
        <v>6</v>
      </c>
      <c r="BO1320">
        <v>3</v>
      </c>
      <c r="BP1320">
        <v>0</v>
      </c>
      <c r="BQ1320">
        <v>0</v>
      </c>
      <c r="BR1320">
        <v>0</v>
      </c>
      <c r="BS1320">
        <v>0</v>
      </c>
      <c r="BT1320">
        <v>27</v>
      </c>
      <c r="BU1320">
        <v>8</v>
      </c>
      <c r="BV1320">
        <v>0</v>
      </c>
      <c r="BW1320">
        <v>0</v>
      </c>
      <c r="BX1320">
        <v>2</v>
      </c>
      <c r="BY1320">
        <v>0</v>
      </c>
      <c r="BZ1320" t="s">
        <v>573</v>
      </c>
      <c r="CA1320" t="s">
        <v>574</v>
      </c>
      <c r="CB1320" t="s">
        <v>577</v>
      </c>
      <c r="CC1320" t="s">
        <v>578</v>
      </c>
      <c r="CD1320" t="s">
        <v>1050</v>
      </c>
      <c r="CE1320" t="s">
        <v>1051</v>
      </c>
      <c r="CF1320" t="s">
        <v>575</v>
      </c>
      <c r="CG1320" t="s">
        <v>576</v>
      </c>
      <c r="CI1320" t="s">
        <v>14</v>
      </c>
      <c r="CK1320" t="s">
        <v>14</v>
      </c>
      <c r="CL1320" t="s">
        <v>352</v>
      </c>
      <c r="CM1320" t="s">
        <v>353</v>
      </c>
      <c r="CN1320" t="s">
        <v>74</v>
      </c>
      <c r="CO1320" t="s">
        <v>75</v>
      </c>
      <c r="CP1320" t="s">
        <v>1129</v>
      </c>
      <c r="CQ1320" t="s">
        <v>1130</v>
      </c>
      <c r="CR1320" t="s">
        <v>2627</v>
      </c>
      <c r="CS1320" t="s">
        <v>2628</v>
      </c>
      <c r="CU1320" t="s">
        <v>14</v>
      </c>
      <c r="CV1320" t="s">
        <v>114</v>
      </c>
      <c r="CW1320" t="s">
        <v>115</v>
      </c>
      <c r="CX1320" t="s">
        <v>2627</v>
      </c>
      <c r="CY1320" t="s">
        <v>2628</v>
      </c>
      <c r="CZ1320" t="s">
        <v>1129</v>
      </c>
      <c r="DA1320" t="s">
        <v>1130</v>
      </c>
      <c r="DB1320" t="s">
        <v>380</v>
      </c>
      <c r="DC1320" t="s">
        <v>381</v>
      </c>
      <c r="DD1320">
        <v>6</v>
      </c>
      <c r="DE1320" t="s">
        <v>1421</v>
      </c>
      <c r="DF1320" t="s">
        <v>1422</v>
      </c>
      <c r="DG1320">
        <v>8</v>
      </c>
      <c r="DH1320" t="s">
        <v>382</v>
      </c>
      <c r="DI1320" t="s">
        <v>383</v>
      </c>
      <c r="DJ1320">
        <v>7</v>
      </c>
      <c r="DK1320" t="s">
        <v>388</v>
      </c>
      <c r="DL1320" t="s">
        <v>389</v>
      </c>
      <c r="DM1320">
        <v>9</v>
      </c>
      <c r="DN1320" t="s">
        <v>1123</v>
      </c>
      <c r="DO1320" t="s">
        <v>1124</v>
      </c>
      <c r="DP1320">
        <v>4</v>
      </c>
      <c r="DQ1320" t="s">
        <v>390</v>
      </c>
      <c r="DR1320" t="s">
        <v>391</v>
      </c>
      <c r="DS1320">
        <v>3</v>
      </c>
      <c r="DT1320" t="s">
        <v>392</v>
      </c>
      <c r="DU1320" t="s">
        <v>393</v>
      </c>
      <c r="DV1320">
        <v>2</v>
      </c>
      <c r="DW1320" t="s">
        <v>2016</v>
      </c>
      <c r="DX1320" t="s">
        <v>2017</v>
      </c>
      <c r="DY1320">
        <v>5</v>
      </c>
      <c r="DZ1320" t="s">
        <v>2627</v>
      </c>
      <c r="EA1320" t="s">
        <v>2628</v>
      </c>
      <c r="EB1320">
        <v>1</v>
      </c>
      <c r="EC1320" t="s">
        <v>106</v>
      </c>
      <c r="ED1320" t="s">
        <v>107</v>
      </c>
      <c r="EE1320">
        <v>4</v>
      </c>
      <c r="EF1320" t="s">
        <v>2088</v>
      </c>
      <c r="EG1320" t="s">
        <v>2089</v>
      </c>
      <c r="EH1320">
        <v>7</v>
      </c>
      <c r="EI1320" t="s">
        <v>102</v>
      </c>
      <c r="EJ1320" t="s">
        <v>103</v>
      </c>
      <c r="EK1320">
        <v>8</v>
      </c>
      <c r="EL1320" t="s">
        <v>114</v>
      </c>
      <c r="EM1320" t="s">
        <v>115</v>
      </c>
      <c r="EN1320">
        <v>5</v>
      </c>
      <c r="EO1320" t="s">
        <v>110</v>
      </c>
      <c r="EP1320" t="s">
        <v>111</v>
      </c>
      <c r="EQ1320">
        <v>2</v>
      </c>
      <c r="ER1320" t="s">
        <v>112</v>
      </c>
      <c r="ES1320" t="s">
        <v>113</v>
      </c>
      <c r="ET1320">
        <v>9</v>
      </c>
      <c r="EU1320" t="s">
        <v>2846</v>
      </c>
      <c r="EV1320" t="s">
        <v>2847</v>
      </c>
      <c r="EW1320">
        <v>3</v>
      </c>
      <c r="EX1320" t="s">
        <v>2471</v>
      </c>
      <c r="EY1320" t="s">
        <v>2472</v>
      </c>
      <c r="EZ1320">
        <v>6</v>
      </c>
      <c r="FA1320" t="s">
        <v>1129</v>
      </c>
      <c r="FB1320" t="s">
        <v>1130</v>
      </c>
      <c r="FC1320">
        <v>1</v>
      </c>
      <c r="FE1320" t="s">
        <v>59</v>
      </c>
    </row>
    <row r="1321" spans="1:161">
      <c r="A1321">
        <v>20170709</v>
      </c>
      <c r="B1321">
        <v>0</v>
      </c>
      <c r="C1321" t="s">
        <v>0</v>
      </c>
      <c r="D1321" t="s">
        <v>338</v>
      </c>
      <c r="E1321" t="s">
        <v>2</v>
      </c>
      <c r="F1321">
        <v>87</v>
      </c>
      <c r="G1321" t="s">
        <v>395</v>
      </c>
      <c r="H1321" t="s">
        <v>2</v>
      </c>
      <c r="I1321">
        <v>88</v>
      </c>
      <c r="J1321">
        <v>5</v>
      </c>
      <c r="K1321">
        <v>10</v>
      </c>
      <c r="L1321">
        <v>51</v>
      </c>
      <c r="M1321" t="s">
        <v>4</v>
      </c>
      <c r="Q1321" t="s">
        <v>396</v>
      </c>
      <c r="R1321">
        <v>35030</v>
      </c>
      <c r="S1321">
        <v>212</v>
      </c>
      <c r="T1321">
        <v>3002000</v>
      </c>
      <c r="U1321" t="s">
        <v>2993</v>
      </c>
      <c r="V1321">
        <v>33</v>
      </c>
      <c r="W1321">
        <v>7</v>
      </c>
      <c r="X1321">
        <v>3</v>
      </c>
      <c r="Y1321">
        <v>0</v>
      </c>
      <c r="Z1321">
        <v>2</v>
      </c>
      <c r="AA1321">
        <v>5</v>
      </c>
      <c r="AB1321">
        <v>0</v>
      </c>
      <c r="AC1321">
        <v>0</v>
      </c>
      <c r="AD1321">
        <v>0</v>
      </c>
      <c r="AE1321">
        <v>3</v>
      </c>
      <c r="AF1321">
        <v>0</v>
      </c>
      <c r="AG1321">
        <v>7</v>
      </c>
      <c r="AH1321">
        <v>0</v>
      </c>
      <c r="AI1321">
        <v>0</v>
      </c>
      <c r="AJ1321">
        <v>1</v>
      </c>
      <c r="AK1321">
        <v>0</v>
      </c>
      <c r="AL1321">
        <v>4</v>
      </c>
      <c r="AM1321">
        <v>6</v>
      </c>
      <c r="AN1321">
        <v>9</v>
      </c>
      <c r="AO1321">
        <v>9</v>
      </c>
      <c r="AP1321">
        <v>0</v>
      </c>
      <c r="AQ1321">
        <v>0</v>
      </c>
      <c r="AR1321">
        <v>24</v>
      </c>
      <c r="AS1321">
        <v>8</v>
      </c>
      <c r="AT1321">
        <v>1</v>
      </c>
      <c r="AU1321">
        <v>0</v>
      </c>
      <c r="AV1321">
        <v>1</v>
      </c>
      <c r="AW1321">
        <v>0</v>
      </c>
      <c r="AX1321">
        <v>33</v>
      </c>
      <c r="AY1321">
        <v>12</v>
      </c>
      <c r="AZ1321">
        <v>3</v>
      </c>
      <c r="BA1321">
        <v>0</v>
      </c>
      <c r="BB1321">
        <v>0</v>
      </c>
      <c r="BC1321">
        <v>10</v>
      </c>
      <c r="BD1321">
        <v>0</v>
      </c>
      <c r="BE1321">
        <v>2</v>
      </c>
      <c r="BF1321">
        <v>0</v>
      </c>
      <c r="BG1321">
        <v>7</v>
      </c>
      <c r="BH1321">
        <v>0</v>
      </c>
      <c r="BI1321">
        <v>9</v>
      </c>
      <c r="BJ1321">
        <v>1</v>
      </c>
      <c r="BK1321">
        <v>0</v>
      </c>
      <c r="BL1321">
        <v>1</v>
      </c>
      <c r="BM1321">
        <v>0</v>
      </c>
      <c r="BN1321">
        <v>8</v>
      </c>
      <c r="BO1321">
        <v>6</v>
      </c>
      <c r="BP1321">
        <v>4</v>
      </c>
      <c r="BQ1321">
        <v>4</v>
      </c>
      <c r="BR1321">
        <v>0</v>
      </c>
      <c r="BS1321">
        <v>0</v>
      </c>
      <c r="BT1321">
        <v>27</v>
      </c>
      <c r="BU1321">
        <v>13</v>
      </c>
      <c r="BV1321">
        <v>1</v>
      </c>
      <c r="BW1321">
        <v>0</v>
      </c>
      <c r="BX1321">
        <v>1</v>
      </c>
      <c r="BY1321">
        <v>0</v>
      </c>
      <c r="BZ1321" t="s">
        <v>1524</v>
      </c>
      <c r="CA1321" t="s">
        <v>1525</v>
      </c>
      <c r="CB1321" t="s">
        <v>1520</v>
      </c>
      <c r="CC1321" t="s">
        <v>1521</v>
      </c>
      <c r="CD1321" t="s">
        <v>1715</v>
      </c>
      <c r="CE1321" t="s">
        <v>1716</v>
      </c>
      <c r="CF1321" t="s">
        <v>1526</v>
      </c>
      <c r="CG1321" t="s">
        <v>1527</v>
      </c>
      <c r="CI1321" t="s">
        <v>14</v>
      </c>
      <c r="CK1321" t="s">
        <v>14</v>
      </c>
      <c r="CL1321" t="s">
        <v>350</v>
      </c>
      <c r="CM1321" t="s">
        <v>351</v>
      </c>
      <c r="CN1321" t="s">
        <v>408</v>
      </c>
      <c r="CO1321" t="s">
        <v>409</v>
      </c>
      <c r="CP1321" t="s">
        <v>2994</v>
      </c>
      <c r="CQ1321" t="s">
        <v>2995</v>
      </c>
      <c r="CR1321" t="s">
        <v>2625</v>
      </c>
      <c r="CS1321" t="s">
        <v>2626</v>
      </c>
      <c r="CU1321" t="s">
        <v>14</v>
      </c>
      <c r="CV1321" t="s">
        <v>1670</v>
      </c>
      <c r="CW1321" t="s">
        <v>1671</v>
      </c>
      <c r="CX1321" t="s">
        <v>2625</v>
      </c>
      <c r="CY1321" t="s">
        <v>2626</v>
      </c>
      <c r="CZ1321" t="s">
        <v>1753</v>
      </c>
      <c r="DA1321" t="s">
        <v>1754</v>
      </c>
      <c r="DB1321" t="s">
        <v>364</v>
      </c>
      <c r="DC1321" t="s">
        <v>365</v>
      </c>
      <c r="DD1321">
        <v>8</v>
      </c>
      <c r="DE1321" t="s">
        <v>2344</v>
      </c>
      <c r="DF1321" t="s">
        <v>2345</v>
      </c>
      <c r="DG1321">
        <v>4</v>
      </c>
      <c r="DH1321" t="s">
        <v>368</v>
      </c>
      <c r="DI1321" t="s">
        <v>369</v>
      </c>
      <c r="DJ1321">
        <v>5</v>
      </c>
      <c r="DK1321" t="s">
        <v>370</v>
      </c>
      <c r="DL1321" t="s">
        <v>371</v>
      </c>
      <c r="DM1321">
        <v>7</v>
      </c>
      <c r="DN1321" t="s">
        <v>372</v>
      </c>
      <c r="DO1321" t="s">
        <v>373</v>
      </c>
      <c r="DP1321">
        <v>9</v>
      </c>
      <c r="DQ1321" t="s">
        <v>1135</v>
      </c>
      <c r="DR1321" t="s">
        <v>1136</v>
      </c>
      <c r="DS1321">
        <v>3</v>
      </c>
      <c r="DT1321" t="s">
        <v>378</v>
      </c>
      <c r="DU1321" t="s">
        <v>379</v>
      </c>
      <c r="DV1321">
        <v>2</v>
      </c>
      <c r="DW1321" t="s">
        <v>366</v>
      </c>
      <c r="DX1321" t="s">
        <v>367</v>
      </c>
      <c r="DY1321">
        <v>6</v>
      </c>
      <c r="DZ1321" t="s">
        <v>2625</v>
      </c>
      <c r="EA1321" t="s">
        <v>2626</v>
      </c>
      <c r="EB1321">
        <v>1</v>
      </c>
      <c r="EC1321" t="s">
        <v>2269</v>
      </c>
      <c r="ED1321" t="s">
        <v>2270</v>
      </c>
      <c r="EE1321">
        <v>8</v>
      </c>
      <c r="EF1321" t="s">
        <v>1542</v>
      </c>
      <c r="EG1321" t="s">
        <v>1543</v>
      </c>
      <c r="EH1321">
        <v>6</v>
      </c>
      <c r="EI1321" t="s">
        <v>440</v>
      </c>
      <c r="EJ1321" t="s">
        <v>441</v>
      </c>
      <c r="EK1321">
        <v>9</v>
      </c>
      <c r="EL1321" t="s">
        <v>444</v>
      </c>
      <c r="EM1321" t="s">
        <v>445</v>
      </c>
      <c r="EN1321">
        <v>3</v>
      </c>
      <c r="EO1321" t="s">
        <v>442</v>
      </c>
      <c r="EP1321" t="s">
        <v>443</v>
      </c>
      <c r="EQ1321">
        <v>4</v>
      </c>
      <c r="ER1321" t="s">
        <v>995</v>
      </c>
      <c r="ES1321" t="s">
        <v>996</v>
      </c>
      <c r="ET1321">
        <v>5</v>
      </c>
      <c r="EU1321" t="s">
        <v>450</v>
      </c>
      <c r="EV1321" t="s">
        <v>451</v>
      </c>
      <c r="EW1321">
        <v>2</v>
      </c>
      <c r="EX1321" t="s">
        <v>1670</v>
      </c>
      <c r="EY1321" t="s">
        <v>1671</v>
      </c>
      <c r="EZ1321">
        <v>7</v>
      </c>
      <c r="FA1321" t="s">
        <v>1753</v>
      </c>
      <c r="FB1321" t="s">
        <v>1754</v>
      </c>
      <c r="FC1321">
        <v>1</v>
      </c>
      <c r="FE1321" t="s">
        <v>59</v>
      </c>
    </row>
    <row r="1322" spans="1:161">
      <c r="A1322">
        <v>20170709</v>
      </c>
      <c r="B1322">
        <v>0</v>
      </c>
      <c r="C1322" t="s">
        <v>0</v>
      </c>
      <c r="D1322" t="s">
        <v>837</v>
      </c>
      <c r="E1322" t="s">
        <v>117</v>
      </c>
      <c r="F1322">
        <v>87</v>
      </c>
      <c r="G1322" t="s">
        <v>743</v>
      </c>
      <c r="H1322" t="s">
        <v>117</v>
      </c>
      <c r="I1322">
        <v>87</v>
      </c>
      <c r="J1322">
        <v>5</v>
      </c>
      <c r="K1322">
        <v>3</v>
      </c>
      <c r="L1322">
        <v>54</v>
      </c>
      <c r="M1322" t="s">
        <v>62</v>
      </c>
      <c r="Q1322" t="s">
        <v>1549</v>
      </c>
      <c r="R1322">
        <v>24915</v>
      </c>
      <c r="S1322">
        <v>229</v>
      </c>
      <c r="T1322">
        <v>1003100</v>
      </c>
      <c r="U1322">
        <v>100200</v>
      </c>
      <c r="V1322">
        <v>37</v>
      </c>
      <c r="W1322">
        <v>10</v>
      </c>
      <c r="X1322">
        <v>2</v>
      </c>
      <c r="Y1322">
        <v>0</v>
      </c>
      <c r="Z1322">
        <v>0</v>
      </c>
      <c r="AA1322">
        <v>5</v>
      </c>
      <c r="AB1322">
        <v>0</v>
      </c>
      <c r="AC1322">
        <v>0</v>
      </c>
      <c r="AD1322">
        <v>0</v>
      </c>
      <c r="AE1322">
        <v>6</v>
      </c>
      <c r="AF1322">
        <v>1</v>
      </c>
      <c r="AG1322">
        <v>10</v>
      </c>
      <c r="AH1322">
        <v>1</v>
      </c>
      <c r="AI1322">
        <v>0</v>
      </c>
      <c r="AJ1322">
        <v>0</v>
      </c>
      <c r="AK1322">
        <v>0</v>
      </c>
      <c r="AL1322">
        <v>11</v>
      </c>
      <c r="AM1322">
        <v>3</v>
      </c>
      <c r="AN1322">
        <v>2</v>
      </c>
      <c r="AO1322">
        <v>2</v>
      </c>
      <c r="AP1322">
        <v>0</v>
      </c>
      <c r="AQ1322">
        <v>0</v>
      </c>
      <c r="AR1322">
        <v>27</v>
      </c>
      <c r="AS1322">
        <v>13</v>
      </c>
      <c r="AT1322">
        <v>1</v>
      </c>
      <c r="AU1322">
        <v>0</v>
      </c>
      <c r="AV1322">
        <v>1</v>
      </c>
      <c r="AW1322">
        <v>0</v>
      </c>
      <c r="AX1322">
        <v>34</v>
      </c>
      <c r="AY1322">
        <v>8</v>
      </c>
      <c r="AZ1322">
        <v>1</v>
      </c>
      <c r="BA1322">
        <v>0</v>
      </c>
      <c r="BB1322">
        <v>1</v>
      </c>
      <c r="BC1322">
        <v>3</v>
      </c>
      <c r="BD1322">
        <v>0</v>
      </c>
      <c r="BE1322">
        <v>0</v>
      </c>
      <c r="BF1322">
        <v>0</v>
      </c>
      <c r="BG1322">
        <v>4</v>
      </c>
      <c r="BH1322">
        <v>1</v>
      </c>
      <c r="BI1322">
        <v>4</v>
      </c>
      <c r="BJ1322">
        <v>0</v>
      </c>
      <c r="BK1322">
        <v>0</v>
      </c>
      <c r="BL1322">
        <v>1</v>
      </c>
      <c r="BM1322">
        <v>0</v>
      </c>
      <c r="BN1322">
        <v>8</v>
      </c>
      <c r="BO1322">
        <v>5</v>
      </c>
      <c r="BP1322">
        <v>5</v>
      </c>
      <c r="BQ1322">
        <v>5</v>
      </c>
      <c r="BR1322">
        <v>1</v>
      </c>
      <c r="BS1322">
        <v>0</v>
      </c>
      <c r="BT1322">
        <v>27</v>
      </c>
      <c r="BU1322">
        <v>10</v>
      </c>
      <c r="BV1322">
        <v>1</v>
      </c>
      <c r="BW1322">
        <v>0</v>
      </c>
      <c r="BX1322">
        <v>0</v>
      </c>
      <c r="BY1322">
        <v>0</v>
      </c>
      <c r="BZ1322" t="s">
        <v>2029</v>
      </c>
      <c r="CA1322" t="s">
        <v>2030</v>
      </c>
      <c r="CB1322" t="s">
        <v>121</v>
      </c>
      <c r="CC1322" t="s">
        <v>122</v>
      </c>
      <c r="CD1322" t="s">
        <v>125</v>
      </c>
      <c r="CE1322" t="s">
        <v>126</v>
      </c>
      <c r="CF1322" t="s">
        <v>123</v>
      </c>
      <c r="CG1322" t="s">
        <v>124</v>
      </c>
      <c r="CI1322" t="s">
        <v>14</v>
      </c>
      <c r="CK1322" t="s">
        <v>14</v>
      </c>
      <c r="CL1322" t="s">
        <v>848</v>
      </c>
      <c r="CM1322" t="s">
        <v>849</v>
      </c>
      <c r="CN1322" t="s">
        <v>754</v>
      </c>
      <c r="CO1322" t="s">
        <v>755</v>
      </c>
      <c r="CP1322" t="s">
        <v>1302</v>
      </c>
      <c r="CQ1322" t="s">
        <v>1303</v>
      </c>
      <c r="CR1322" t="s">
        <v>2742</v>
      </c>
      <c r="CS1322" t="s">
        <v>2743</v>
      </c>
      <c r="CT1322" t="s">
        <v>1399</v>
      </c>
      <c r="CU1322" t="s">
        <v>1400</v>
      </c>
      <c r="CV1322" t="s">
        <v>2464</v>
      </c>
      <c r="CW1322" t="s">
        <v>2465</v>
      </c>
      <c r="CX1322" t="s">
        <v>1302</v>
      </c>
      <c r="CY1322" t="s">
        <v>1303</v>
      </c>
      <c r="CZ1322" t="s">
        <v>766</v>
      </c>
      <c r="DA1322" t="s">
        <v>767</v>
      </c>
      <c r="DB1322" t="s">
        <v>860</v>
      </c>
      <c r="DC1322" t="s">
        <v>861</v>
      </c>
      <c r="DD1322">
        <v>4</v>
      </c>
      <c r="DE1322" t="s">
        <v>1456</v>
      </c>
      <c r="DF1322" t="s">
        <v>1457</v>
      </c>
      <c r="DG1322">
        <v>2</v>
      </c>
      <c r="DH1322" t="s">
        <v>868</v>
      </c>
      <c r="DI1322" t="s">
        <v>869</v>
      </c>
      <c r="DJ1322">
        <v>7</v>
      </c>
      <c r="DK1322" t="s">
        <v>864</v>
      </c>
      <c r="DL1322" t="s">
        <v>865</v>
      </c>
      <c r="DM1322">
        <v>3</v>
      </c>
      <c r="DN1322" t="s">
        <v>2225</v>
      </c>
      <c r="DO1322" t="s">
        <v>2226</v>
      </c>
      <c r="DP1322">
        <v>9</v>
      </c>
      <c r="DQ1322" t="s">
        <v>866</v>
      </c>
      <c r="DR1322" t="s">
        <v>867</v>
      </c>
      <c r="DS1322">
        <v>10</v>
      </c>
      <c r="DT1322" t="s">
        <v>862</v>
      </c>
      <c r="DU1322" t="s">
        <v>863</v>
      </c>
      <c r="DV1322">
        <v>5</v>
      </c>
      <c r="DW1322" t="s">
        <v>2464</v>
      </c>
      <c r="DX1322" t="s">
        <v>2465</v>
      </c>
      <c r="DY1322">
        <v>8</v>
      </c>
      <c r="DZ1322" t="s">
        <v>874</v>
      </c>
      <c r="EA1322" t="s">
        <v>875</v>
      </c>
      <c r="EB1322">
        <v>6</v>
      </c>
      <c r="EC1322" t="s">
        <v>2306</v>
      </c>
      <c r="ED1322" t="s">
        <v>2307</v>
      </c>
      <c r="EE1322">
        <v>8</v>
      </c>
      <c r="EF1322" t="s">
        <v>772</v>
      </c>
      <c r="EG1322" t="s">
        <v>773</v>
      </c>
      <c r="EH1322">
        <v>6</v>
      </c>
      <c r="EI1322" t="s">
        <v>774</v>
      </c>
      <c r="EJ1322" t="s">
        <v>775</v>
      </c>
      <c r="EK1322">
        <v>7</v>
      </c>
      <c r="EL1322" t="s">
        <v>776</v>
      </c>
      <c r="EM1322" t="s">
        <v>777</v>
      </c>
      <c r="EN1322">
        <v>10</v>
      </c>
      <c r="EO1322" t="s">
        <v>778</v>
      </c>
      <c r="EP1322" t="s">
        <v>779</v>
      </c>
      <c r="EQ1322">
        <v>5</v>
      </c>
      <c r="ER1322" t="s">
        <v>1605</v>
      </c>
      <c r="ES1322" t="s">
        <v>1606</v>
      </c>
      <c r="ET1322">
        <v>9</v>
      </c>
      <c r="EU1322" t="s">
        <v>770</v>
      </c>
      <c r="EV1322" t="s">
        <v>771</v>
      </c>
      <c r="EW1322">
        <v>3</v>
      </c>
      <c r="EX1322" t="s">
        <v>780</v>
      </c>
      <c r="EY1322" t="s">
        <v>781</v>
      </c>
      <c r="EZ1322">
        <v>2</v>
      </c>
      <c r="FA1322" t="s">
        <v>2376</v>
      </c>
      <c r="FB1322" t="s">
        <v>2377</v>
      </c>
      <c r="FC1322">
        <v>4</v>
      </c>
      <c r="FE1322" t="s">
        <v>59</v>
      </c>
    </row>
    <row r="1323" spans="1:161">
      <c r="A1323">
        <v>20170709</v>
      </c>
      <c r="B1323">
        <v>0</v>
      </c>
      <c r="C1323" t="s">
        <v>0</v>
      </c>
      <c r="D1323" t="s">
        <v>453</v>
      </c>
      <c r="E1323" t="s">
        <v>117</v>
      </c>
      <c r="F1323">
        <v>88</v>
      </c>
      <c r="G1323" t="s">
        <v>628</v>
      </c>
      <c r="H1323" t="s">
        <v>117</v>
      </c>
      <c r="I1323">
        <v>88</v>
      </c>
      <c r="J1323">
        <v>11</v>
      </c>
      <c r="K1323">
        <v>5</v>
      </c>
      <c r="L1323">
        <v>54</v>
      </c>
      <c r="M1323" t="s">
        <v>4</v>
      </c>
      <c r="Q1323" t="s">
        <v>629</v>
      </c>
      <c r="R1323">
        <v>25848</v>
      </c>
      <c r="S1323">
        <v>191</v>
      </c>
      <c r="T1323">
        <v>320040020</v>
      </c>
      <c r="U1323">
        <v>40000010</v>
      </c>
      <c r="V1323">
        <v>40</v>
      </c>
      <c r="W1323">
        <v>15</v>
      </c>
      <c r="X1323">
        <v>2</v>
      </c>
      <c r="Y1323">
        <v>0</v>
      </c>
      <c r="Z1323">
        <v>2</v>
      </c>
      <c r="AA1323">
        <v>11</v>
      </c>
      <c r="AB1323">
        <v>1</v>
      </c>
      <c r="AC1323">
        <v>1</v>
      </c>
      <c r="AD1323">
        <v>0</v>
      </c>
      <c r="AE1323">
        <v>2</v>
      </c>
      <c r="AF1323">
        <v>0</v>
      </c>
      <c r="AG1323">
        <v>5</v>
      </c>
      <c r="AH1323">
        <v>0</v>
      </c>
      <c r="AI1323">
        <v>0</v>
      </c>
      <c r="AJ1323">
        <v>0</v>
      </c>
      <c r="AK1323">
        <v>0</v>
      </c>
      <c r="AL1323">
        <v>6</v>
      </c>
      <c r="AM1323">
        <v>4</v>
      </c>
      <c r="AN1323">
        <v>4</v>
      </c>
      <c r="AO1323">
        <v>4</v>
      </c>
      <c r="AP1323">
        <v>1</v>
      </c>
      <c r="AQ1323">
        <v>0</v>
      </c>
      <c r="AR1323">
        <v>27</v>
      </c>
      <c r="AS1323">
        <v>15</v>
      </c>
      <c r="AT1323">
        <v>1</v>
      </c>
      <c r="AU1323">
        <v>0</v>
      </c>
      <c r="AV1323">
        <v>0</v>
      </c>
      <c r="AW1323">
        <v>0</v>
      </c>
      <c r="AX1323">
        <v>33</v>
      </c>
      <c r="AY1323">
        <v>5</v>
      </c>
      <c r="AZ1323">
        <v>2</v>
      </c>
      <c r="BA1323">
        <v>1</v>
      </c>
      <c r="BB1323">
        <v>0</v>
      </c>
      <c r="BC1323">
        <v>5</v>
      </c>
      <c r="BD1323">
        <v>0</v>
      </c>
      <c r="BE1323">
        <v>0</v>
      </c>
      <c r="BF1323">
        <v>1</v>
      </c>
      <c r="BG1323">
        <v>4</v>
      </c>
      <c r="BH1323">
        <v>0</v>
      </c>
      <c r="BI1323">
        <v>5</v>
      </c>
      <c r="BJ1323">
        <v>0</v>
      </c>
      <c r="BK1323">
        <v>0</v>
      </c>
      <c r="BL1323">
        <v>0</v>
      </c>
      <c r="BM1323">
        <v>0</v>
      </c>
      <c r="BN1323">
        <v>6</v>
      </c>
      <c r="BO1323">
        <v>5</v>
      </c>
      <c r="BP1323">
        <v>11</v>
      </c>
      <c r="BQ1323">
        <v>11</v>
      </c>
      <c r="BR1323">
        <v>1</v>
      </c>
      <c r="BS1323">
        <v>0</v>
      </c>
      <c r="BT1323">
        <v>27</v>
      </c>
      <c r="BU1323">
        <v>12</v>
      </c>
      <c r="BV1323">
        <v>0</v>
      </c>
      <c r="BW1323">
        <v>0</v>
      </c>
      <c r="BX1323">
        <v>0</v>
      </c>
      <c r="BY1323">
        <v>0</v>
      </c>
      <c r="BZ1323" t="s">
        <v>1502</v>
      </c>
      <c r="CA1323" t="s">
        <v>1503</v>
      </c>
      <c r="CB1323" t="s">
        <v>1522</v>
      </c>
      <c r="CC1323" t="s">
        <v>1523</v>
      </c>
      <c r="CD1323" t="s">
        <v>1498</v>
      </c>
      <c r="CE1323" t="s">
        <v>1499</v>
      </c>
      <c r="CF1323" t="s">
        <v>2858</v>
      </c>
      <c r="CG1323" t="s">
        <v>2859</v>
      </c>
      <c r="CI1323" t="s">
        <v>14</v>
      </c>
      <c r="CK1323" t="s">
        <v>14</v>
      </c>
      <c r="CL1323" t="s">
        <v>465</v>
      </c>
      <c r="CM1323" t="s">
        <v>466</v>
      </c>
      <c r="CN1323" t="s">
        <v>641</v>
      </c>
      <c r="CO1323" t="s">
        <v>642</v>
      </c>
      <c r="CP1323" t="s">
        <v>1284</v>
      </c>
      <c r="CQ1323" t="s">
        <v>1285</v>
      </c>
      <c r="CR1323" t="s">
        <v>1177</v>
      </c>
      <c r="CS1323" t="s">
        <v>1178</v>
      </c>
      <c r="CU1323" t="s">
        <v>14</v>
      </c>
      <c r="CV1323" t="s">
        <v>497</v>
      </c>
      <c r="CW1323" t="s">
        <v>498</v>
      </c>
      <c r="CX1323" t="s">
        <v>1284</v>
      </c>
      <c r="CY1323" t="s">
        <v>1285</v>
      </c>
      <c r="CZ1323" t="s">
        <v>1177</v>
      </c>
      <c r="DA1323" t="s">
        <v>1178</v>
      </c>
      <c r="DB1323" t="s">
        <v>495</v>
      </c>
      <c r="DC1323" t="s">
        <v>496</v>
      </c>
      <c r="DD1323">
        <v>9</v>
      </c>
      <c r="DE1323" t="s">
        <v>499</v>
      </c>
      <c r="DF1323" t="s">
        <v>500</v>
      </c>
      <c r="DG1323">
        <v>5</v>
      </c>
      <c r="DH1323" t="s">
        <v>507</v>
      </c>
      <c r="DI1323" t="s">
        <v>508</v>
      </c>
      <c r="DJ1323">
        <v>4</v>
      </c>
      <c r="DK1323" t="s">
        <v>497</v>
      </c>
      <c r="DL1323" t="s">
        <v>498</v>
      </c>
      <c r="DM1323">
        <v>8</v>
      </c>
      <c r="DN1323" t="s">
        <v>471</v>
      </c>
      <c r="DO1323" t="s">
        <v>472</v>
      </c>
      <c r="DP1323">
        <v>10</v>
      </c>
      <c r="DQ1323" t="s">
        <v>1008</v>
      </c>
      <c r="DR1323" t="s">
        <v>1009</v>
      </c>
      <c r="DS1323">
        <v>3</v>
      </c>
      <c r="DT1323" t="s">
        <v>505</v>
      </c>
      <c r="DU1323" t="s">
        <v>506</v>
      </c>
      <c r="DV1323">
        <v>7</v>
      </c>
      <c r="DW1323" t="s">
        <v>1444</v>
      </c>
      <c r="DX1323" t="s">
        <v>1445</v>
      </c>
      <c r="DY1323">
        <v>2</v>
      </c>
      <c r="DZ1323" t="s">
        <v>2617</v>
      </c>
      <c r="EA1323" t="s">
        <v>2618</v>
      </c>
      <c r="EB1323">
        <v>6</v>
      </c>
      <c r="EC1323" t="s">
        <v>669</v>
      </c>
      <c r="ED1323" t="s">
        <v>670</v>
      </c>
      <c r="EE1323">
        <v>4</v>
      </c>
      <c r="EF1323" t="s">
        <v>647</v>
      </c>
      <c r="EG1323" t="s">
        <v>648</v>
      </c>
      <c r="EH1323">
        <v>10</v>
      </c>
      <c r="EI1323" t="s">
        <v>681</v>
      </c>
      <c r="EJ1323" t="s">
        <v>682</v>
      </c>
      <c r="EK1323">
        <v>9</v>
      </c>
      <c r="EL1323" t="s">
        <v>675</v>
      </c>
      <c r="EM1323" t="s">
        <v>676</v>
      </c>
      <c r="EN1323">
        <v>5</v>
      </c>
      <c r="EO1323" t="s">
        <v>1912</v>
      </c>
      <c r="EP1323" t="s">
        <v>1913</v>
      </c>
      <c r="EQ1323">
        <v>3</v>
      </c>
      <c r="ER1323" t="s">
        <v>683</v>
      </c>
      <c r="ES1323" t="s">
        <v>684</v>
      </c>
      <c r="ET1323">
        <v>7</v>
      </c>
      <c r="EU1323" t="s">
        <v>679</v>
      </c>
      <c r="EV1323" t="s">
        <v>680</v>
      </c>
      <c r="EW1323">
        <v>6</v>
      </c>
      <c r="EX1323" t="s">
        <v>1290</v>
      </c>
      <c r="EY1323" t="s">
        <v>1291</v>
      </c>
      <c r="EZ1323">
        <v>2</v>
      </c>
      <c r="FA1323" t="s">
        <v>2996</v>
      </c>
      <c r="FB1323" t="s">
        <v>2997</v>
      </c>
      <c r="FC1323">
        <v>8</v>
      </c>
      <c r="FE1323" t="s">
        <v>59</v>
      </c>
    </row>
    <row r="1324" spans="1:161">
      <c r="A1324">
        <v>20170709</v>
      </c>
      <c r="B1324">
        <v>0</v>
      </c>
      <c r="C1324" t="s">
        <v>0</v>
      </c>
      <c r="D1324" t="s">
        <v>282</v>
      </c>
      <c r="E1324" t="s">
        <v>2</v>
      </c>
      <c r="F1324">
        <v>91</v>
      </c>
      <c r="G1324" t="s">
        <v>116</v>
      </c>
      <c r="H1324" t="s">
        <v>117</v>
      </c>
      <c r="I1324">
        <v>86</v>
      </c>
      <c r="J1324">
        <v>5</v>
      </c>
      <c r="K1324">
        <v>3</v>
      </c>
      <c r="L1324">
        <v>54</v>
      </c>
      <c r="M1324" t="s">
        <v>4</v>
      </c>
      <c r="Q1324" t="s">
        <v>1508</v>
      </c>
      <c r="R1324">
        <v>43952</v>
      </c>
      <c r="S1324">
        <v>239</v>
      </c>
      <c r="T1324">
        <v>310010000</v>
      </c>
      <c r="U1324">
        <v>300000</v>
      </c>
      <c r="V1324">
        <v>35</v>
      </c>
      <c r="W1324">
        <v>9</v>
      </c>
      <c r="X1324">
        <v>0</v>
      </c>
      <c r="Y1324">
        <v>0</v>
      </c>
      <c r="Z1324">
        <v>2</v>
      </c>
      <c r="AA1324">
        <v>5</v>
      </c>
      <c r="AB1324">
        <v>0</v>
      </c>
      <c r="AC1324">
        <v>0</v>
      </c>
      <c r="AD1324">
        <v>2</v>
      </c>
      <c r="AE1324">
        <v>3</v>
      </c>
      <c r="AF1324">
        <v>0</v>
      </c>
      <c r="AG1324">
        <v>13</v>
      </c>
      <c r="AH1324">
        <v>1</v>
      </c>
      <c r="AI1324">
        <v>1</v>
      </c>
      <c r="AJ1324">
        <v>0</v>
      </c>
      <c r="AK1324">
        <v>0</v>
      </c>
      <c r="AL1324">
        <v>8</v>
      </c>
      <c r="AM1324">
        <v>5</v>
      </c>
      <c r="AN1324">
        <v>3</v>
      </c>
      <c r="AO1324">
        <v>3</v>
      </c>
      <c r="AP1324">
        <v>2</v>
      </c>
      <c r="AQ1324">
        <v>0</v>
      </c>
      <c r="AR1324">
        <v>27</v>
      </c>
      <c r="AS1324">
        <v>7</v>
      </c>
      <c r="AT1324">
        <v>0</v>
      </c>
      <c r="AU1324">
        <v>0</v>
      </c>
      <c r="AV1324">
        <v>1</v>
      </c>
      <c r="AW1324">
        <v>0</v>
      </c>
      <c r="AX1324">
        <v>35</v>
      </c>
      <c r="AY1324">
        <v>8</v>
      </c>
      <c r="AZ1324">
        <v>1</v>
      </c>
      <c r="BA1324">
        <v>0</v>
      </c>
      <c r="BB1324">
        <v>1</v>
      </c>
      <c r="BC1324">
        <v>3</v>
      </c>
      <c r="BD1324">
        <v>0</v>
      </c>
      <c r="BE1324">
        <v>0</v>
      </c>
      <c r="BF1324">
        <v>0</v>
      </c>
      <c r="BG1324">
        <v>5</v>
      </c>
      <c r="BH1324">
        <v>0</v>
      </c>
      <c r="BI1324">
        <v>14</v>
      </c>
      <c r="BJ1324">
        <v>3</v>
      </c>
      <c r="BK1324">
        <v>0</v>
      </c>
      <c r="BL1324">
        <v>1</v>
      </c>
      <c r="BM1324">
        <v>0</v>
      </c>
      <c r="BN1324">
        <v>10</v>
      </c>
      <c r="BO1324">
        <v>6</v>
      </c>
      <c r="BP1324">
        <v>5</v>
      </c>
      <c r="BQ1324">
        <v>5</v>
      </c>
      <c r="BR1324">
        <v>0</v>
      </c>
      <c r="BS1324">
        <v>0</v>
      </c>
      <c r="BT1324">
        <v>27</v>
      </c>
      <c r="BU1324">
        <v>9</v>
      </c>
      <c r="BV1324">
        <v>0</v>
      </c>
      <c r="BW1324">
        <v>0</v>
      </c>
      <c r="BX1324">
        <v>0</v>
      </c>
      <c r="BY1324">
        <v>0</v>
      </c>
      <c r="BZ1324" t="s">
        <v>233</v>
      </c>
      <c r="CA1324" t="s">
        <v>234</v>
      </c>
      <c r="CB1324" t="s">
        <v>235</v>
      </c>
      <c r="CC1324" t="s">
        <v>236</v>
      </c>
      <c r="CD1324" t="s">
        <v>237</v>
      </c>
      <c r="CE1324" t="s">
        <v>238</v>
      </c>
      <c r="CF1324" t="s">
        <v>127</v>
      </c>
      <c r="CG1324" t="s">
        <v>128</v>
      </c>
      <c r="CI1324" t="s">
        <v>14</v>
      </c>
      <c r="CK1324" t="s">
        <v>14</v>
      </c>
      <c r="CL1324" t="s">
        <v>294</v>
      </c>
      <c r="CM1324" t="s">
        <v>295</v>
      </c>
      <c r="CN1324" t="s">
        <v>129</v>
      </c>
      <c r="CO1324" t="s">
        <v>130</v>
      </c>
      <c r="CP1324" t="s">
        <v>1228</v>
      </c>
      <c r="CQ1324" t="s">
        <v>1229</v>
      </c>
      <c r="CR1324" t="s">
        <v>135</v>
      </c>
      <c r="CS1324" t="s">
        <v>136</v>
      </c>
      <c r="CT1324" t="s">
        <v>2263</v>
      </c>
      <c r="CU1324" t="s">
        <v>2264</v>
      </c>
      <c r="CV1324" t="s">
        <v>328</v>
      </c>
      <c r="CW1324" t="s">
        <v>329</v>
      </c>
      <c r="CX1324" t="s">
        <v>1228</v>
      </c>
      <c r="CY1324" t="s">
        <v>1229</v>
      </c>
      <c r="CZ1324" t="s">
        <v>135</v>
      </c>
      <c r="DA1324" t="s">
        <v>136</v>
      </c>
      <c r="DB1324" t="s">
        <v>322</v>
      </c>
      <c r="DC1324" t="s">
        <v>323</v>
      </c>
      <c r="DD1324">
        <v>4</v>
      </c>
      <c r="DE1324" t="s">
        <v>324</v>
      </c>
      <c r="DF1324" t="s">
        <v>325</v>
      </c>
      <c r="DG1324">
        <v>3</v>
      </c>
      <c r="DH1324" t="s">
        <v>330</v>
      </c>
      <c r="DI1324" t="s">
        <v>331</v>
      </c>
      <c r="DJ1324">
        <v>9</v>
      </c>
      <c r="DK1324" t="s">
        <v>328</v>
      </c>
      <c r="DL1324" t="s">
        <v>329</v>
      </c>
      <c r="DM1324">
        <v>5</v>
      </c>
      <c r="DN1324" t="s">
        <v>825</v>
      </c>
      <c r="DO1324" t="s">
        <v>826</v>
      </c>
      <c r="DP1324">
        <v>10</v>
      </c>
      <c r="DQ1324" t="s">
        <v>972</v>
      </c>
      <c r="DR1324" t="s">
        <v>973</v>
      </c>
      <c r="DS1324">
        <v>7</v>
      </c>
      <c r="DT1324" t="s">
        <v>733</v>
      </c>
      <c r="DU1324" t="s">
        <v>734</v>
      </c>
      <c r="DV1324">
        <v>2</v>
      </c>
      <c r="DW1324" t="s">
        <v>332</v>
      </c>
      <c r="DX1324" t="s">
        <v>333</v>
      </c>
      <c r="DY1324">
        <v>8</v>
      </c>
      <c r="DZ1324" t="s">
        <v>336</v>
      </c>
      <c r="EA1324" t="s">
        <v>337</v>
      </c>
      <c r="EB1324">
        <v>6</v>
      </c>
      <c r="EC1324" t="s">
        <v>141</v>
      </c>
      <c r="ED1324" t="s">
        <v>142</v>
      </c>
      <c r="EE1324">
        <v>7</v>
      </c>
      <c r="EF1324" t="s">
        <v>155</v>
      </c>
      <c r="EG1324" t="s">
        <v>156</v>
      </c>
      <c r="EH1324">
        <v>9</v>
      </c>
      <c r="EI1324" t="s">
        <v>1982</v>
      </c>
      <c r="EJ1324" t="s">
        <v>1983</v>
      </c>
      <c r="EK1324">
        <v>6</v>
      </c>
      <c r="EL1324" t="s">
        <v>143</v>
      </c>
      <c r="EM1324" t="s">
        <v>144</v>
      </c>
      <c r="EN1324">
        <v>2</v>
      </c>
      <c r="EO1324" t="s">
        <v>149</v>
      </c>
      <c r="EP1324" t="s">
        <v>150</v>
      </c>
      <c r="EQ1324">
        <v>8</v>
      </c>
      <c r="ER1324" t="s">
        <v>153</v>
      </c>
      <c r="ES1324" t="s">
        <v>154</v>
      </c>
      <c r="ET1324">
        <v>5</v>
      </c>
      <c r="EU1324" t="s">
        <v>2918</v>
      </c>
      <c r="EV1324" t="s">
        <v>2919</v>
      </c>
      <c r="EW1324">
        <v>10</v>
      </c>
      <c r="EX1324" t="s">
        <v>2954</v>
      </c>
      <c r="EY1324" t="s">
        <v>2955</v>
      </c>
      <c r="EZ1324">
        <v>3</v>
      </c>
      <c r="FA1324" t="s">
        <v>2875</v>
      </c>
      <c r="FB1324" t="s">
        <v>2876</v>
      </c>
      <c r="FC1324">
        <v>4</v>
      </c>
      <c r="FE1324" t="s">
        <v>59</v>
      </c>
    </row>
    <row r="1325" spans="1:161">
      <c r="A1325">
        <v>20170709</v>
      </c>
      <c r="B1325">
        <v>0</v>
      </c>
      <c r="C1325" t="s">
        <v>0</v>
      </c>
      <c r="D1325" t="s">
        <v>686</v>
      </c>
      <c r="E1325" t="s">
        <v>117</v>
      </c>
      <c r="F1325">
        <v>89</v>
      </c>
      <c r="G1325" t="s">
        <v>569</v>
      </c>
      <c r="H1325" t="s">
        <v>117</v>
      </c>
      <c r="I1325">
        <v>90</v>
      </c>
      <c r="J1325">
        <v>0</v>
      </c>
      <c r="K1325">
        <v>4</v>
      </c>
      <c r="L1325">
        <v>51</v>
      </c>
      <c r="M1325" t="s">
        <v>4</v>
      </c>
      <c r="Q1325" t="s">
        <v>1518</v>
      </c>
      <c r="R1325">
        <v>32661</v>
      </c>
      <c r="S1325">
        <v>159</v>
      </c>
      <c r="T1325">
        <v>0</v>
      </c>
      <c r="U1325" t="s">
        <v>2387</v>
      </c>
      <c r="V1325">
        <v>28</v>
      </c>
      <c r="W1325">
        <v>2</v>
      </c>
      <c r="X1325">
        <v>1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5</v>
      </c>
      <c r="AF1325">
        <v>0</v>
      </c>
      <c r="AG1325">
        <v>10</v>
      </c>
      <c r="AH1325">
        <v>0</v>
      </c>
      <c r="AI1325">
        <v>0</v>
      </c>
      <c r="AJ1325">
        <v>2</v>
      </c>
      <c r="AK1325">
        <v>0</v>
      </c>
      <c r="AL1325">
        <v>6</v>
      </c>
      <c r="AM1325">
        <v>5</v>
      </c>
      <c r="AN1325">
        <v>4</v>
      </c>
      <c r="AO1325">
        <v>4</v>
      </c>
      <c r="AP1325">
        <v>0</v>
      </c>
      <c r="AQ1325">
        <v>0</v>
      </c>
      <c r="AR1325">
        <v>24</v>
      </c>
      <c r="AS1325">
        <v>12</v>
      </c>
      <c r="AT1325">
        <v>0</v>
      </c>
      <c r="AU1325">
        <v>0</v>
      </c>
      <c r="AV1325">
        <v>2</v>
      </c>
      <c r="AW1325">
        <v>0</v>
      </c>
      <c r="AX1325">
        <v>28</v>
      </c>
      <c r="AY1325">
        <v>7</v>
      </c>
      <c r="AZ1325">
        <v>1</v>
      </c>
      <c r="BA1325">
        <v>0</v>
      </c>
      <c r="BB1325">
        <v>1</v>
      </c>
      <c r="BC1325">
        <v>3</v>
      </c>
      <c r="BD1325">
        <v>0</v>
      </c>
      <c r="BE1325">
        <v>0</v>
      </c>
      <c r="BF1325">
        <v>0</v>
      </c>
      <c r="BG1325">
        <v>3</v>
      </c>
      <c r="BH1325">
        <v>0</v>
      </c>
      <c r="BI1325">
        <v>6</v>
      </c>
      <c r="BJ1325">
        <v>0</v>
      </c>
      <c r="BK1325">
        <v>1</v>
      </c>
      <c r="BL1325">
        <v>1</v>
      </c>
      <c r="BM1325">
        <v>0</v>
      </c>
      <c r="BN1325">
        <v>3</v>
      </c>
      <c r="BO1325">
        <v>5</v>
      </c>
      <c r="BP1325">
        <v>0</v>
      </c>
      <c r="BQ1325">
        <v>0</v>
      </c>
      <c r="BR1325">
        <v>0</v>
      </c>
      <c r="BS1325">
        <v>0</v>
      </c>
      <c r="BT1325">
        <v>27</v>
      </c>
      <c r="BU1325">
        <v>9</v>
      </c>
      <c r="BV1325">
        <v>1</v>
      </c>
      <c r="BW1325">
        <v>0</v>
      </c>
      <c r="BX1325">
        <v>2</v>
      </c>
      <c r="BY1325">
        <v>0</v>
      </c>
      <c r="BZ1325" t="s">
        <v>1487</v>
      </c>
      <c r="CA1325" t="s">
        <v>1488</v>
      </c>
      <c r="CB1325" t="s">
        <v>1489</v>
      </c>
      <c r="CC1325" t="s">
        <v>1490</v>
      </c>
      <c r="CD1325" t="s">
        <v>70</v>
      </c>
      <c r="CE1325" t="s">
        <v>71</v>
      </c>
      <c r="CF1325" t="s">
        <v>1491</v>
      </c>
      <c r="CG1325" t="s">
        <v>1492</v>
      </c>
      <c r="CI1325" t="s">
        <v>14</v>
      </c>
      <c r="CK1325" t="s">
        <v>14</v>
      </c>
      <c r="CL1325" t="s">
        <v>699</v>
      </c>
      <c r="CM1325" t="s">
        <v>700</v>
      </c>
      <c r="CN1325" t="s">
        <v>581</v>
      </c>
      <c r="CO1325" t="s">
        <v>582</v>
      </c>
      <c r="CP1325" t="s">
        <v>587</v>
      </c>
      <c r="CQ1325" t="s">
        <v>588</v>
      </c>
      <c r="CR1325" t="s">
        <v>2691</v>
      </c>
      <c r="CS1325" t="s">
        <v>2692</v>
      </c>
      <c r="CU1325" t="s">
        <v>14</v>
      </c>
      <c r="CW1325" t="s">
        <v>14</v>
      </c>
      <c r="CX1325" t="s">
        <v>2691</v>
      </c>
      <c r="CY1325" t="s">
        <v>2692</v>
      </c>
      <c r="CZ1325" t="s">
        <v>587</v>
      </c>
      <c r="DA1325" t="s">
        <v>588</v>
      </c>
      <c r="DB1325" t="s">
        <v>729</v>
      </c>
      <c r="DC1325" t="s">
        <v>730</v>
      </c>
      <c r="DD1325">
        <v>9</v>
      </c>
      <c r="DE1325" t="s">
        <v>741</v>
      </c>
      <c r="DF1325" t="s">
        <v>742</v>
      </c>
      <c r="DG1325">
        <v>6</v>
      </c>
      <c r="DH1325" t="s">
        <v>739</v>
      </c>
      <c r="DI1325" t="s">
        <v>740</v>
      </c>
      <c r="DJ1325">
        <v>3</v>
      </c>
      <c r="DK1325" t="s">
        <v>707</v>
      </c>
      <c r="DL1325" t="s">
        <v>708</v>
      </c>
      <c r="DM1325">
        <v>7</v>
      </c>
      <c r="DN1325" t="s">
        <v>735</v>
      </c>
      <c r="DO1325" t="s">
        <v>736</v>
      </c>
      <c r="DP1325">
        <v>4</v>
      </c>
      <c r="DQ1325" t="s">
        <v>731</v>
      </c>
      <c r="DR1325" t="s">
        <v>732</v>
      </c>
      <c r="DS1325">
        <v>10</v>
      </c>
      <c r="DT1325" t="s">
        <v>1726</v>
      </c>
      <c r="DU1325" t="s">
        <v>1727</v>
      </c>
      <c r="DV1325">
        <v>2</v>
      </c>
      <c r="DW1325" t="s">
        <v>2719</v>
      </c>
      <c r="DX1325" t="s">
        <v>2720</v>
      </c>
      <c r="DY1325">
        <v>5</v>
      </c>
      <c r="DZ1325" t="s">
        <v>2623</v>
      </c>
      <c r="EA1325" t="s">
        <v>2624</v>
      </c>
      <c r="EB1325">
        <v>8</v>
      </c>
      <c r="EC1325" t="s">
        <v>593</v>
      </c>
      <c r="ED1325" t="s">
        <v>594</v>
      </c>
      <c r="EE1325">
        <v>6</v>
      </c>
      <c r="EF1325" t="s">
        <v>1943</v>
      </c>
      <c r="EG1325" t="s">
        <v>1944</v>
      </c>
      <c r="EH1325">
        <v>7</v>
      </c>
      <c r="EI1325" t="s">
        <v>597</v>
      </c>
      <c r="EJ1325" t="s">
        <v>598</v>
      </c>
      <c r="EK1325">
        <v>4</v>
      </c>
      <c r="EL1325" t="s">
        <v>599</v>
      </c>
      <c r="EM1325" t="s">
        <v>600</v>
      </c>
      <c r="EN1325">
        <v>10</v>
      </c>
      <c r="EO1325" t="s">
        <v>601</v>
      </c>
      <c r="EP1325" t="s">
        <v>602</v>
      </c>
      <c r="EQ1325">
        <v>5</v>
      </c>
      <c r="ER1325" t="s">
        <v>603</v>
      </c>
      <c r="ES1325" t="s">
        <v>604</v>
      </c>
      <c r="ET1325">
        <v>3</v>
      </c>
      <c r="EU1325" t="s">
        <v>595</v>
      </c>
      <c r="EV1325" t="s">
        <v>596</v>
      </c>
      <c r="EW1325">
        <v>9</v>
      </c>
      <c r="EX1325" t="s">
        <v>609</v>
      </c>
      <c r="EY1325" t="s">
        <v>610</v>
      </c>
      <c r="EZ1325">
        <v>8</v>
      </c>
      <c r="FA1325" t="s">
        <v>1166</v>
      </c>
      <c r="FB1325" t="s">
        <v>1167</v>
      </c>
      <c r="FC1325">
        <v>2</v>
      </c>
      <c r="FE1325" t="s">
        <v>59</v>
      </c>
    </row>
    <row r="1326" spans="1:161">
      <c r="A1326">
        <v>20170709</v>
      </c>
      <c r="B1326">
        <v>0</v>
      </c>
      <c r="C1326" t="s">
        <v>0</v>
      </c>
      <c r="D1326" t="s">
        <v>512</v>
      </c>
      <c r="E1326" t="s">
        <v>117</v>
      </c>
      <c r="F1326">
        <v>89</v>
      </c>
      <c r="G1326" t="s">
        <v>118</v>
      </c>
      <c r="H1326" t="s">
        <v>117</v>
      </c>
      <c r="I1326">
        <v>90</v>
      </c>
      <c r="J1326">
        <v>3</v>
      </c>
      <c r="K1326">
        <v>5</v>
      </c>
      <c r="L1326">
        <v>51</v>
      </c>
      <c r="M1326" t="s">
        <v>4</v>
      </c>
      <c r="Q1326" t="s">
        <v>119</v>
      </c>
      <c r="R1326">
        <v>20812</v>
      </c>
      <c r="S1326">
        <v>187</v>
      </c>
      <c r="T1326">
        <v>100000200</v>
      </c>
      <c r="U1326" t="s">
        <v>2998</v>
      </c>
      <c r="V1326">
        <v>35</v>
      </c>
      <c r="W1326">
        <v>9</v>
      </c>
      <c r="X1326">
        <v>0</v>
      </c>
      <c r="Y1326">
        <v>0</v>
      </c>
      <c r="Z1326">
        <v>2</v>
      </c>
      <c r="AA1326">
        <v>3</v>
      </c>
      <c r="AB1326">
        <v>0</v>
      </c>
      <c r="AC1326">
        <v>0</v>
      </c>
      <c r="AD1326">
        <v>0</v>
      </c>
      <c r="AE1326">
        <v>4</v>
      </c>
      <c r="AF1326">
        <v>0</v>
      </c>
      <c r="AG1326">
        <v>10</v>
      </c>
      <c r="AH1326">
        <v>0</v>
      </c>
      <c r="AI1326">
        <v>0</v>
      </c>
      <c r="AJ1326">
        <v>0</v>
      </c>
      <c r="AK1326">
        <v>0</v>
      </c>
      <c r="AL1326">
        <v>9</v>
      </c>
      <c r="AM1326">
        <v>3</v>
      </c>
      <c r="AN1326">
        <v>5</v>
      </c>
      <c r="AO1326">
        <v>5</v>
      </c>
      <c r="AP1326">
        <v>0</v>
      </c>
      <c r="AQ1326">
        <v>0</v>
      </c>
      <c r="AR1326">
        <v>24</v>
      </c>
      <c r="AS1326">
        <v>8</v>
      </c>
      <c r="AT1326">
        <v>0</v>
      </c>
      <c r="AU1326">
        <v>0</v>
      </c>
      <c r="AV1326">
        <v>0</v>
      </c>
      <c r="AW1326">
        <v>0</v>
      </c>
      <c r="AX1326">
        <v>28</v>
      </c>
      <c r="AY1326">
        <v>7</v>
      </c>
      <c r="AZ1326">
        <v>2</v>
      </c>
      <c r="BA1326">
        <v>0</v>
      </c>
      <c r="BB1326">
        <v>1</v>
      </c>
      <c r="BC1326">
        <v>5</v>
      </c>
      <c r="BD1326">
        <v>1</v>
      </c>
      <c r="BE1326">
        <v>2</v>
      </c>
      <c r="BF1326">
        <v>0</v>
      </c>
      <c r="BG1326">
        <v>4</v>
      </c>
      <c r="BH1326">
        <v>0</v>
      </c>
      <c r="BI1326">
        <v>6</v>
      </c>
      <c r="BJ1326">
        <v>0</v>
      </c>
      <c r="BK1326">
        <v>0</v>
      </c>
      <c r="BL1326">
        <v>0</v>
      </c>
      <c r="BM1326">
        <v>0</v>
      </c>
      <c r="BN1326">
        <v>6</v>
      </c>
      <c r="BO1326">
        <v>4</v>
      </c>
      <c r="BP1326">
        <v>3</v>
      </c>
      <c r="BQ1326">
        <v>3</v>
      </c>
      <c r="BR1326">
        <v>0</v>
      </c>
      <c r="BS1326">
        <v>0</v>
      </c>
      <c r="BT1326">
        <v>27</v>
      </c>
      <c r="BU1326">
        <v>6</v>
      </c>
      <c r="BV1326">
        <v>0</v>
      </c>
      <c r="BW1326">
        <v>0</v>
      </c>
      <c r="BX1326">
        <v>1</v>
      </c>
      <c r="BY1326">
        <v>0</v>
      </c>
      <c r="BZ1326" t="s">
        <v>404</v>
      </c>
      <c r="CA1326" t="s">
        <v>405</v>
      </c>
      <c r="CB1326" t="s">
        <v>402</v>
      </c>
      <c r="CC1326" t="s">
        <v>403</v>
      </c>
      <c r="CD1326" t="s">
        <v>398</v>
      </c>
      <c r="CE1326" t="s">
        <v>399</v>
      </c>
      <c r="CF1326" t="s">
        <v>400</v>
      </c>
      <c r="CG1326" t="s">
        <v>401</v>
      </c>
      <c r="CI1326" t="s">
        <v>14</v>
      </c>
      <c r="CK1326" t="s">
        <v>14</v>
      </c>
      <c r="CL1326" t="s">
        <v>525</v>
      </c>
      <c r="CM1326" t="s">
        <v>526</v>
      </c>
      <c r="CN1326" t="s">
        <v>131</v>
      </c>
      <c r="CO1326" t="s">
        <v>132</v>
      </c>
      <c r="CP1326" t="s">
        <v>2999</v>
      </c>
      <c r="CQ1326" t="s">
        <v>3000</v>
      </c>
      <c r="CR1326" t="s">
        <v>1010</v>
      </c>
      <c r="CS1326" t="s">
        <v>1011</v>
      </c>
      <c r="CT1326" t="s">
        <v>137</v>
      </c>
      <c r="CU1326" t="s">
        <v>138</v>
      </c>
      <c r="CV1326" t="s">
        <v>163</v>
      </c>
      <c r="CW1326" t="s">
        <v>164</v>
      </c>
      <c r="CX1326" t="s">
        <v>2479</v>
      </c>
      <c r="CY1326" t="s">
        <v>2480</v>
      </c>
      <c r="CZ1326" t="s">
        <v>133</v>
      </c>
      <c r="DA1326" t="s">
        <v>134</v>
      </c>
      <c r="DB1326" t="s">
        <v>557</v>
      </c>
      <c r="DC1326" t="s">
        <v>558</v>
      </c>
      <c r="DD1326">
        <v>9</v>
      </c>
      <c r="DE1326" t="s">
        <v>553</v>
      </c>
      <c r="DF1326" t="s">
        <v>554</v>
      </c>
      <c r="DG1326">
        <v>4</v>
      </c>
      <c r="DH1326" t="s">
        <v>563</v>
      </c>
      <c r="DI1326" t="s">
        <v>564</v>
      </c>
      <c r="DJ1326">
        <v>6</v>
      </c>
      <c r="DK1326" t="s">
        <v>561</v>
      </c>
      <c r="DL1326" t="s">
        <v>562</v>
      </c>
      <c r="DM1326">
        <v>3</v>
      </c>
      <c r="DN1326" t="s">
        <v>555</v>
      </c>
      <c r="DO1326" t="s">
        <v>556</v>
      </c>
      <c r="DP1326">
        <v>7</v>
      </c>
      <c r="DQ1326" t="s">
        <v>559</v>
      </c>
      <c r="DR1326" t="s">
        <v>560</v>
      </c>
      <c r="DS1326">
        <v>10</v>
      </c>
      <c r="DT1326" t="s">
        <v>565</v>
      </c>
      <c r="DU1326" t="s">
        <v>566</v>
      </c>
      <c r="DV1326">
        <v>8</v>
      </c>
      <c r="DW1326" t="s">
        <v>1401</v>
      </c>
      <c r="DX1326" t="s">
        <v>1402</v>
      </c>
      <c r="DY1326">
        <v>2</v>
      </c>
      <c r="DZ1326" t="s">
        <v>2849</v>
      </c>
      <c r="EA1326" t="s">
        <v>2850</v>
      </c>
      <c r="EB1326">
        <v>5</v>
      </c>
      <c r="EC1326" t="s">
        <v>165</v>
      </c>
      <c r="ED1326" t="s">
        <v>166</v>
      </c>
      <c r="EE1326">
        <v>9</v>
      </c>
      <c r="EF1326" t="s">
        <v>159</v>
      </c>
      <c r="EG1326" t="s">
        <v>160</v>
      </c>
      <c r="EH1326">
        <v>7</v>
      </c>
      <c r="EI1326" t="s">
        <v>139</v>
      </c>
      <c r="EJ1326" t="s">
        <v>140</v>
      </c>
      <c r="EK1326">
        <v>5</v>
      </c>
      <c r="EL1326" t="s">
        <v>167</v>
      </c>
      <c r="EM1326" t="s">
        <v>168</v>
      </c>
      <c r="EN1326">
        <v>3</v>
      </c>
      <c r="EO1326" t="s">
        <v>2833</v>
      </c>
      <c r="EP1326" t="s">
        <v>2834</v>
      </c>
      <c r="EQ1326">
        <v>2</v>
      </c>
      <c r="ER1326" t="s">
        <v>737</v>
      </c>
      <c r="ES1326" t="s">
        <v>738</v>
      </c>
      <c r="ET1326">
        <v>10</v>
      </c>
      <c r="EU1326" t="s">
        <v>163</v>
      </c>
      <c r="EV1326" t="s">
        <v>164</v>
      </c>
      <c r="EW1326">
        <v>4</v>
      </c>
      <c r="EX1326" t="s">
        <v>2640</v>
      </c>
      <c r="EY1326" t="s">
        <v>2641</v>
      </c>
      <c r="EZ1326">
        <v>6</v>
      </c>
      <c r="FA1326" t="s">
        <v>923</v>
      </c>
      <c r="FB1326" t="s">
        <v>924</v>
      </c>
      <c r="FC1326">
        <v>8</v>
      </c>
      <c r="FE1326" t="s">
        <v>59</v>
      </c>
    </row>
    <row r="1327" spans="1:161">
      <c r="A1327">
        <v>20170709</v>
      </c>
      <c r="B1327">
        <v>0</v>
      </c>
      <c r="C1327" t="s">
        <v>0</v>
      </c>
      <c r="D1327" t="s">
        <v>685</v>
      </c>
      <c r="E1327" t="s">
        <v>117</v>
      </c>
      <c r="F1327">
        <v>92</v>
      </c>
      <c r="G1327" t="s">
        <v>744</v>
      </c>
      <c r="H1327" t="s">
        <v>117</v>
      </c>
      <c r="I1327">
        <v>88</v>
      </c>
      <c r="J1327">
        <v>3</v>
      </c>
      <c r="K1327">
        <v>0</v>
      </c>
      <c r="L1327">
        <v>54</v>
      </c>
      <c r="M1327" t="s">
        <v>4</v>
      </c>
      <c r="Q1327" t="s">
        <v>745</v>
      </c>
      <c r="R1327">
        <v>28384</v>
      </c>
      <c r="S1327">
        <v>188</v>
      </c>
      <c r="T1327">
        <v>100010001</v>
      </c>
      <c r="U1327">
        <v>0</v>
      </c>
      <c r="V1327">
        <v>29</v>
      </c>
      <c r="W1327">
        <v>5</v>
      </c>
      <c r="X1327">
        <v>2</v>
      </c>
      <c r="Y1327">
        <v>0</v>
      </c>
      <c r="Z1327">
        <v>1</v>
      </c>
      <c r="AA1327">
        <v>3</v>
      </c>
      <c r="AB1327">
        <v>0</v>
      </c>
      <c r="AC1327">
        <v>1</v>
      </c>
      <c r="AD1327">
        <v>0</v>
      </c>
      <c r="AE1327">
        <v>5</v>
      </c>
      <c r="AF1327">
        <v>1</v>
      </c>
      <c r="AG1327">
        <v>8</v>
      </c>
      <c r="AH1327">
        <v>3</v>
      </c>
      <c r="AI1327">
        <v>1</v>
      </c>
      <c r="AJ1327">
        <v>1</v>
      </c>
      <c r="AK1327">
        <v>0</v>
      </c>
      <c r="AL1327">
        <v>5</v>
      </c>
      <c r="AM1327">
        <v>4</v>
      </c>
      <c r="AN1327">
        <v>0</v>
      </c>
      <c r="AO1327">
        <v>0</v>
      </c>
      <c r="AP1327">
        <v>0</v>
      </c>
      <c r="AQ1327">
        <v>0</v>
      </c>
      <c r="AR1327">
        <v>27</v>
      </c>
      <c r="AS1327">
        <v>16</v>
      </c>
      <c r="AT1327">
        <v>0</v>
      </c>
      <c r="AU1327">
        <v>0</v>
      </c>
      <c r="AV1327">
        <v>2</v>
      </c>
      <c r="AW1327">
        <v>0</v>
      </c>
      <c r="AX1327">
        <v>26</v>
      </c>
      <c r="AY1327">
        <v>2</v>
      </c>
      <c r="AZ1327">
        <v>1</v>
      </c>
      <c r="BA1327">
        <v>0</v>
      </c>
      <c r="BB1327">
        <v>0</v>
      </c>
      <c r="BC1327">
        <v>0</v>
      </c>
      <c r="BD1327">
        <v>1</v>
      </c>
      <c r="BE1327">
        <v>0</v>
      </c>
      <c r="BF1327">
        <v>0</v>
      </c>
      <c r="BG1327">
        <v>6</v>
      </c>
      <c r="BH1327">
        <v>0</v>
      </c>
      <c r="BI1327">
        <v>6</v>
      </c>
      <c r="BJ1327">
        <v>1</v>
      </c>
      <c r="BK1327">
        <v>0</v>
      </c>
      <c r="BL1327">
        <v>2</v>
      </c>
      <c r="BM1327">
        <v>0</v>
      </c>
      <c r="BN1327">
        <v>6</v>
      </c>
      <c r="BO1327">
        <v>3</v>
      </c>
      <c r="BP1327">
        <v>3</v>
      </c>
      <c r="BQ1327">
        <v>3</v>
      </c>
      <c r="BR1327">
        <v>0</v>
      </c>
      <c r="BS1327">
        <v>1</v>
      </c>
      <c r="BT1327">
        <v>27</v>
      </c>
      <c r="BU1327">
        <v>13</v>
      </c>
      <c r="BV1327">
        <v>1</v>
      </c>
      <c r="BW1327">
        <v>0</v>
      </c>
      <c r="BX1327">
        <v>1</v>
      </c>
      <c r="BY1327">
        <v>0</v>
      </c>
      <c r="BZ1327" t="s">
        <v>1692</v>
      </c>
      <c r="CA1327" t="s">
        <v>1693</v>
      </c>
      <c r="CB1327" t="s">
        <v>284</v>
      </c>
      <c r="CC1327" t="s">
        <v>285</v>
      </c>
      <c r="CD1327" t="s">
        <v>286</v>
      </c>
      <c r="CE1327" t="s">
        <v>287</v>
      </c>
      <c r="CF1327" t="s">
        <v>290</v>
      </c>
      <c r="CG1327" t="s">
        <v>291</v>
      </c>
      <c r="CI1327" t="s">
        <v>14</v>
      </c>
      <c r="CK1327" t="s">
        <v>14</v>
      </c>
      <c r="CL1327" t="s">
        <v>697</v>
      </c>
      <c r="CM1327" t="s">
        <v>698</v>
      </c>
      <c r="CN1327" t="s">
        <v>756</v>
      </c>
      <c r="CO1327" t="s">
        <v>757</v>
      </c>
      <c r="CP1327" t="s">
        <v>1039</v>
      </c>
      <c r="CQ1327" t="s">
        <v>1040</v>
      </c>
      <c r="CR1327" t="s">
        <v>768</v>
      </c>
      <c r="CS1327" t="s">
        <v>769</v>
      </c>
      <c r="CT1327" t="s">
        <v>1849</v>
      </c>
      <c r="CU1327" t="s">
        <v>1850</v>
      </c>
      <c r="CV1327" t="s">
        <v>715</v>
      </c>
      <c r="CW1327" t="s">
        <v>716</v>
      </c>
      <c r="CX1327" t="s">
        <v>1039</v>
      </c>
      <c r="CY1327" t="s">
        <v>1040</v>
      </c>
      <c r="CZ1327" t="s">
        <v>768</v>
      </c>
      <c r="DA1327" t="s">
        <v>769</v>
      </c>
      <c r="DB1327" t="s">
        <v>719</v>
      </c>
      <c r="DC1327" t="s">
        <v>720</v>
      </c>
      <c r="DD1327">
        <v>8</v>
      </c>
      <c r="DE1327" t="s">
        <v>711</v>
      </c>
      <c r="DF1327" t="s">
        <v>712</v>
      </c>
      <c r="DG1327">
        <v>9</v>
      </c>
      <c r="DH1327" t="s">
        <v>715</v>
      </c>
      <c r="DI1327" t="s">
        <v>716</v>
      </c>
      <c r="DJ1327">
        <v>10</v>
      </c>
      <c r="DK1327" t="s">
        <v>709</v>
      </c>
      <c r="DL1327" t="s">
        <v>710</v>
      </c>
      <c r="DM1327">
        <v>5</v>
      </c>
      <c r="DN1327" t="s">
        <v>2070</v>
      </c>
      <c r="DO1327" t="s">
        <v>2071</v>
      </c>
      <c r="DP1327">
        <v>3</v>
      </c>
      <c r="DQ1327" t="s">
        <v>721</v>
      </c>
      <c r="DR1327" t="s">
        <v>722</v>
      </c>
      <c r="DS1327">
        <v>6</v>
      </c>
      <c r="DT1327" t="s">
        <v>1186</v>
      </c>
      <c r="DU1327" t="s">
        <v>1187</v>
      </c>
      <c r="DV1327">
        <v>7</v>
      </c>
      <c r="DW1327" t="s">
        <v>1339</v>
      </c>
      <c r="DX1327" t="s">
        <v>1340</v>
      </c>
      <c r="DY1327">
        <v>4</v>
      </c>
      <c r="DZ1327" t="s">
        <v>1851</v>
      </c>
      <c r="EA1327" t="s">
        <v>1852</v>
      </c>
      <c r="EB1327">
        <v>2</v>
      </c>
      <c r="EC1327" t="s">
        <v>788</v>
      </c>
      <c r="ED1327" t="s">
        <v>789</v>
      </c>
      <c r="EE1327">
        <v>9</v>
      </c>
      <c r="EF1327" t="s">
        <v>800</v>
      </c>
      <c r="EG1327" t="s">
        <v>801</v>
      </c>
      <c r="EH1327">
        <v>6</v>
      </c>
      <c r="EI1327" t="s">
        <v>790</v>
      </c>
      <c r="EJ1327" t="s">
        <v>791</v>
      </c>
      <c r="EK1327">
        <v>7</v>
      </c>
      <c r="EL1327" t="s">
        <v>2491</v>
      </c>
      <c r="EM1327" t="s">
        <v>2492</v>
      </c>
      <c r="EN1327">
        <v>10</v>
      </c>
      <c r="EO1327" t="s">
        <v>794</v>
      </c>
      <c r="EP1327" t="s">
        <v>795</v>
      </c>
      <c r="EQ1327">
        <v>4</v>
      </c>
      <c r="ER1327" t="s">
        <v>2842</v>
      </c>
      <c r="ES1327" t="s">
        <v>2843</v>
      </c>
      <c r="ET1327">
        <v>5</v>
      </c>
      <c r="EU1327" t="s">
        <v>935</v>
      </c>
      <c r="EV1327" t="s">
        <v>936</v>
      </c>
      <c r="EW1327">
        <v>2</v>
      </c>
      <c r="EX1327" t="s">
        <v>798</v>
      </c>
      <c r="EY1327" t="s">
        <v>799</v>
      </c>
      <c r="EZ1327">
        <v>3</v>
      </c>
      <c r="FA1327" t="s">
        <v>1062</v>
      </c>
      <c r="FB1327" t="s">
        <v>1063</v>
      </c>
      <c r="FC1327">
        <v>8</v>
      </c>
      <c r="FE1327" t="s">
        <v>59</v>
      </c>
    </row>
    <row r="1328" spans="1:161">
      <c r="A1328">
        <v>20170709</v>
      </c>
      <c r="B1328">
        <v>0</v>
      </c>
      <c r="C1328" t="s">
        <v>0</v>
      </c>
      <c r="D1328" t="s">
        <v>570</v>
      </c>
      <c r="E1328" t="s">
        <v>117</v>
      </c>
      <c r="F1328">
        <v>89</v>
      </c>
      <c r="G1328" t="s">
        <v>452</v>
      </c>
      <c r="H1328" t="s">
        <v>117</v>
      </c>
      <c r="I1328">
        <v>88</v>
      </c>
      <c r="J1328">
        <v>19</v>
      </c>
      <c r="K1328">
        <v>1</v>
      </c>
      <c r="L1328">
        <v>54</v>
      </c>
      <c r="M1328" t="s">
        <v>4</v>
      </c>
      <c r="Q1328" t="s">
        <v>1555</v>
      </c>
      <c r="R1328">
        <v>46622</v>
      </c>
      <c r="S1328">
        <v>204</v>
      </c>
      <c r="T1328">
        <v>50103604</v>
      </c>
      <c r="U1328">
        <v>1</v>
      </c>
      <c r="V1328">
        <v>45</v>
      </c>
      <c r="W1328">
        <v>17</v>
      </c>
      <c r="X1328">
        <v>4</v>
      </c>
      <c r="Y1328">
        <v>0</v>
      </c>
      <c r="Z1328">
        <v>5</v>
      </c>
      <c r="AA1328">
        <v>16</v>
      </c>
      <c r="AB1328">
        <v>0</v>
      </c>
      <c r="AC1328">
        <v>0</v>
      </c>
      <c r="AD1328">
        <v>1</v>
      </c>
      <c r="AE1328">
        <v>8</v>
      </c>
      <c r="AF1328">
        <v>0</v>
      </c>
      <c r="AG1328">
        <v>7</v>
      </c>
      <c r="AH1328">
        <v>1</v>
      </c>
      <c r="AI1328">
        <v>0</v>
      </c>
      <c r="AJ1328">
        <v>1</v>
      </c>
      <c r="AK1328">
        <v>0</v>
      </c>
      <c r="AL1328">
        <v>8</v>
      </c>
      <c r="AM1328">
        <v>3</v>
      </c>
      <c r="AN1328">
        <v>1</v>
      </c>
      <c r="AO1328">
        <v>1</v>
      </c>
      <c r="AP1328">
        <v>1</v>
      </c>
      <c r="AQ1328">
        <v>0</v>
      </c>
      <c r="AR1328">
        <v>27</v>
      </c>
      <c r="AS1328">
        <v>7</v>
      </c>
      <c r="AT1328">
        <v>0</v>
      </c>
      <c r="AU1328">
        <v>0</v>
      </c>
      <c r="AV1328">
        <v>0</v>
      </c>
      <c r="AW1328">
        <v>0</v>
      </c>
      <c r="AX1328">
        <v>33</v>
      </c>
      <c r="AY1328">
        <v>7</v>
      </c>
      <c r="AZ1328">
        <v>1</v>
      </c>
      <c r="BA1328">
        <v>0</v>
      </c>
      <c r="BB1328">
        <v>1</v>
      </c>
      <c r="BC1328">
        <v>1</v>
      </c>
      <c r="BD1328">
        <v>0</v>
      </c>
      <c r="BE1328">
        <v>0</v>
      </c>
      <c r="BF1328">
        <v>0</v>
      </c>
      <c r="BG1328">
        <v>5</v>
      </c>
      <c r="BH1328">
        <v>0</v>
      </c>
      <c r="BI1328">
        <v>7</v>
      </c>
      <c r="BJ1328">
        <v>0</v>
      </c>
      <c r="BK1328">
        <v>0</v>
      </c>
      <c r="BL1328">
        <v>0</v>
      </c>
      <c r="BM1328">
        <v>0</v>
      </c>
      <c r="BN1328">
        <v>10</v>
      </c>
      <c r="BO1328">
        <v>7</v>
      </c>
      <c r="BP1328">
        <v>14</v>
      </c>
      <c r="BQ1328">
        <v>14</v>
      </c>
      <c r="BR1328">
        <v>2</v>
      </c>
      <c r="BS1328">
        <v>0</v>
      </c>
      <c r="BT1328">
        <v>27</v>
      </c>
      <c r="BU1328">
        <v>9</v>
      </c>
      <c r="BV1328">
        <v>3</v>
      </c>
      <c r="BW1328">
        <v>0</v>
      </c>
      <c r="BX1328">
        <v>1</v>
      </c>
      <c r="BY1328">
        <v>0</v>
      </c>
      <c r="BZ1328" t="s">
        <v>521</v>
      </c>
      <c r="CA1328" t="s">
        <v>522</v>
      </c>
      <c r="CB1328" t="s">
        <v>2443</v>
      </c>
      <c r="CC1328" t="s">
        <v>2444</v>
      </c>
      <c r="CD1328" t="s">
        <v>515</v>
      </c>
      <c r="CE1328" t="s">
        <v>516</v>
      </c>
      <c r="CF1328" t="s">
        <v>517</v>
      </c>
      <c r="CG1328" t="s">
        <v>518</v>
      </c>
      <c r="CI1328" t="s">
        <v>14</v>
      </c>
      <c r="CK1328" t="s">
        <v>14</v>
      </c>
      <c r="CL1328" t="s">
        <v>583</v>
      </c>
      <c r="CM1328" t="s">
        <v>584</v>
      </c>
      <c r="CN1328" t="s">
        <v>463</v>
      </c>
      <c r="CO1328" t="s">
        <v>464</v>
      </c>
      <c r="CP1328" t="s">
        <v>1020</v>
      </c>
      <c r="CQ1328" t="s">
        <v>1021</v>
      </c>
      <c r="CR1328" t="s">
        <v>1000</v>
      </c>
      <c r="CS1328" t="s">
        <v>1001</v>
      </c>
      <c r="CU1328" t="s">
        <v>14</v>
      </c>
      <c r="CV1328" t="s">
        <v>621</v>
      </c>
      <c r="CW1328" t="s">
        <v>622</v>
      </c>
      <c r="CX1328" t="s">
        <v>1020</v>
      </c>
      <c r="CY1328" t="s">
        <v>1021</v>
      </c>
      <c r="CZ1328" t="s">
        <v>1000</v>
      </c>
      <c r="DA1328" t="s">
        <v>1001</v>
      </c>
      <c r="DB1328" t="s">
        <v>591</v>
      </c>
      <c r="DC1328" t="s">
        <v>592</v>
      </c>
      <c r="DD1328">
        <v>9</v>
      </c>
      <c r="DE1328" t="s">
        <v>613</v>
      </c>
      <c r="DF1328" t="s">
        <v>614</v>
      </c>
      <c r="DG1328">
        <v>4</v>
      </c>
      <c r="DH1328" t="s">
        <v>615</v>
      </c>
      <c r="DI1328" t="s">
        <v>616</v>
      </c>
      <c r="DJ1328">
        <v>6</v>
      </c>
      <c r="DK1328" t="s">
        <v>901</v>
      </c>
      <c r="DL1328" t="s">
        <v>902</v>
      </c>
      <c r="DM1328">
        <v>2</v>
      </c>
      <c r="DN1328" t="s">
        <v>899</v>
      </c>
      <c r="DO1328" t="s">
        <v>900</v>
      </c>
      <c r="DP1328">
        <v>7</v>
      </c>
      <c r="DQ1328" t="s">
        <v>617</v>
      </c>
      <c r="DR1328" t="s">
        <v>618</v>
      </c>
      <c r="DS1328">
        <v>10</v>
      </c>
      <c r="DT1328" t="s">
        <v>621</v>
      </c>
      <c r="DU1328" t="s">
        <v>622</v>
      </c>
      <c r="DV1328">
        <v>3</v>
      </c>
      <c r="DW1328" t="s">
        <v>611</v>
      </c>
      <c r="DX1328" t="s">
        <v>612</v>
      </c>
      <c r="DY1328">
        <v>5</v>
      </c>
      <c r="DZ1328" t="s">
        <v>1028</v>
      </c>
      <c r="EA1328" t="s">
        <v>1029</v>
      </c>
      <c r="EB1328">
        <v>8</v>
      </c>
      <c r="EC1328" t="s">
        <v>481</v>
      </c>
      <c r="ED1328" t="s">
        <v>482</v>
      </c>
      <c r="EE1328">
        <v>9</v>
      </c>
      <c r="EF1328" t="s">
        <v>487</v>
      </c>
      <c r="EG1328" t="s">
        <v>488</v>
      </c>
      <c r="EH1328">
        <v>2</v>
      </c>
      <c r="EI1328" t="s">
        <v>479</v>
      </c>
      <c r="EJ1328" t="s">
        <v>480</v>
      </c>
      <c r="EK1328">
        <v>5</v>
      </c>
      <c r="EL1328" t="s">
        <v>1004</v>
      </c>
      <c r="EM1328" t="s">
        <v>1005</v>
      </c>
      <c r="EN1328">
        <v>3</v>
      </c>
      <c r="EO1328" t="s">
        <v>483</v>
      </c>
      <c r="EP1328" t="s">
        <v>484</v>
      </c>
      <c r="EQ1328">
        <v>10</v>
      </c>
      <c r="ER1328" t="s">
        <v>485</v>
      </c>
      <c r="ES1328" t="s">
        <v>486</v>
      </c>
      <c r="ET1328">
        <v>6</v>
      </c>
      <c r="EU1328" t="s">
        <v>489</v>
      </c>
      <c r="EV1328" t="s">
        <v>490</v>
      </c>
      <c r="EW1328">
        <v>7</v>
      </c>
      <c r="EX1328" t="s">
        <v>491</v>
      </c>
      <c r="EY1328" t="s">
        <v>492</v>
      </c>
      <c r="EZ1328">
        <v>8</v>
      </c>
      <c r="FA1328" t="s">
        <v>1556</v>
      </c>
      <c r="FB1328" t="s">
        <v>1557</v>
      </c>
      <c r="FC1328">
        <v>4</v>
      </c>
      <c r="FE1328" t="s">
        <v>59</v>
      </c>
    </row>
    <row r="1329" spans="1:161">
      <c r="A1329">
        <v>20170714</v>
      </c>
      <c r="B1329">
        <v>0</v>
      </c>
      <c r="C1329" t="s">
        <v>1206</v>
      </c>
      <c r="D1329" t="s">
        <v>3</v>
      </c>
      <c r="E1329" t="s">
        <v>2</v>
      </c>
      <c r="F1329">
        <v>90</v>
      </c>
      <c r="G1329" t="s">
        <v>338</v>
      </c>
      <c r="H1329" t="s">
        <v>2</v>
      </c>
      <c r="I1329">
        <v>88</v>
      </c>
      <c r="J1329">
        <v>3</v>
      </c>
      <c r="K1329">
        <v>4</v>
      </c>
      <c r="L1329">
        <v>51</v>
      </c>
      <c r="M1329" t="s">
        <v>62</v>
      </c>
      <c r="Q1329" t="s">
        <v>1615</v>
      </c>
      <c r="R1329">
        <v>38852</v>
      </c>
      <c r="S1329">
        <v>182</v>
      </c>
      <c r="T1329">
        <v>1110</v>
      </c>
      <c r="U1329" t="s">
        <v>3001</v>
      </c>
      <c r="V1329">
        <v>35</v>
      </c>
      <c r="W1329">
        <v>10</v>
      </c>
      <c r="X1329">
        <v>1</v>
      </c>
      <c r="Y1329">
        <v>0</v>
      </c>
      <c r="Z1329">
        <v>1</v>
      </c>
      <c r="AA1329">
        <v>2</v>
      </c>
      <c r="AB1329">
        <v>0</v>
      </c>
      <c r="AC1329">
        <v>0</v>
      </c>
      <c r="AD1329">
        <v>1</v>
      </c>
      <c r="AE1329">
        <v>3</v>
      </c>
      <c r="AF1329">
        <v>0</v>
      </c>
      <c r="AG1329">
        <v>6</v>
      </c>
      <c r="AH1329">
        <v>1</v>
      </c>
      <c r="AI1329">
        <v>0</v>
      </c>
      <c r="AJ1329">
        <v>2</v>
      </c>
      <c r="AK1329">
        <v>0</v>
      </c>
      <c r="AL1329">
        <v>9</v>
      </c>
      <c r="AM1329">
        <v>3</v>
      </c>
      <c r="AN1329">
        <v>4</v>
      </c>
      <c r="AO1329">
        <v>4</v>
      </c>
      <c r="AP1329">
        <v>0</v>
      </c>
      <c r="AQ1329">
        <v>0</v>
      </c>
      <c r="AR1329">
        <v>24</v>
      </c>
      <c r="AS1329">
        <v>10</v>
      </c>
      <c r="AT1329">
        <v>1</v>
      </c>
      <c r="AU1329">
        <v>0</v>
      </c>
      <c r="AV1329">
        <v>0</v>
      </c>
      <c r="AW1329">
        <v>0</v>
      </c>
      <c r="AX1329">
        <v>34</v>
      </c>
      <c r="AY1329">
        <v>9</v>
      </c>
      <c r="AZ1329">
        <v>3</v>
      </c>
      <c r="BA1329">
        <v>0</v>
      </c>
      <c r="BB1329">
        <v>1</v>
      </c>
      <c r="BC1329">
        <v>3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8</v>
      </c>
      <c r="BJ1329">
        <v>0</v>
      </c>
      <c r="BK1329">
        <v>0</v>
      </c>
      <c r="BL1329">
        <v>0</v>
      </c>
      <c r="BM1329">
        <v>0</v>
      </c>
      <c r="BN1329">
        <v>6</v>
      </c>
      <c r="BO1329">
        <v>5</v>
      </c>
      <c r="BP1329">
        <v>2</v>
      </c>
      <c r="BQ1329">
        <v>2</v>
      </c>
      <c r="BR1329">
        <v>1</v>
      </c>
      <c r="BS1329">
        <v>0</v>
      </c>
      <c r="BT1329">
        <v>27</v>
      </c>
      <c r="BU1329">
        <v>9</v>
      </c>
      <c r="BV1329">
        <v>1</v>
      </c>
      <c r="BW1329">
        <v>0</v>
      </c>
      <c r="BX1329">
        <v>2</v>
      </c>
      <c r="BY1329">
        <v>0</v>
      </c>
      <c r="BZ1329" t="s">
        <v>515</v>
      </c>
      <c r="CA1329" t="s">
        <v>516</v>
      </c>
      <c r="CB1329" t="s">
        <v>517</v>
      </c>
      <c r="CC1329" t="s">
        <v>518</v>
      </c>
      <c r="CD1329" t="s">
        <v>2029</v>
      </c>
      <c r="CE1329" t="s">
        <v>2030</v>
      </c>
      <c r="CF1329" t="s">
        <v>521</v>
      </c>
      <c r="CG1329" t="s">
        <v>522</v>
      </c>
      <c r="CI1329" t="s">
        <v>14</v>
      </c>
      <c r="CK1329" t="s">
        <v>14</v>
      </c>
      <c r="CL1329" t="s">
        <v>17</v>
      </c>
      <c r="CM1329" t="s">
        <v>18</v>
      </c>
      <c r="CN1329" t="s">
        <v>350</v>
      </c>
      <c r="CO1329" t="s">
        <v>351</v>
      </c>
      <c r="CP1329" t="s">
        <v>3002</v>
      </c>
      <c r="CQ1329" t="s">
        <v>3003</v>
      </c>
      <c r="CR1329" t="s">
        <v>1805</v>
      </c>
      <c r="CS1329" t="s">
        <v>1806</v>
      </c>
      <c r="CT1329" t="s">
        <v>978</v>
      </c>
      <c r="CU1329" t="s">
        <v>979</v>
      </c>
      <c r="CW1329" t="s">
        <v>14</v>
      </c>
      <c r="CX1329" t="s">
        <v>939</v>
      </c>
      <c r="CY1329" t="s">
        <v>940</v>
      </c>
      <c r="CZ1329" t="s">
        <v>1353</v>
      </c>
      <c r="DA1329" t="s">
        <v>1354</v>
      </c>
      <c r="DB1329" t="s">
        <v>45</v>
      </c>
      <c r="DC1329" t="s">
        <v>46</v>
      </c>
      <c r="DD1329">
        <v>8</v>
      </c>
      <c r="DE1329" t="s">
        <v>55</v>
      </c>
      <c r="DF1329" t="s">
        <v>56</v>
      </c>
      <c r="DG1329">
        <v>9</v>
      </c>
      <c r="DH1329" t="s">
        <v>47</v>
      </c>
      <c r="DI1329" t="s">
        <v>48</v>
      </c>
      <c r="DJ1329">
        <v>3</v>
      </c>
      <c r="DK1329" t="s">
        <v>49</v>
      </c>
      <c r="DL1329" t="s">
        <v>50</v>
      </c>
      <c r="DM1329">
        <v>5</v>
      </c>
      <c r="DN1329" t="s">
        <v>23</v>
      </c>
      <c r="DO1329" t="s">
        <v>24</v>
      </c>
      <c r="DP1329">
        <v>6</v>
      </c>
      <c r="DQ1329" t="s">
        <v>53</v>
      </c>
      <c r="DR1329" t="s">
        <v>54</v>
      </c>
      <c r="DS1329">
        <v>4</v>
      </c>
      <c r="DT1329" t="s">
        <v>1076</v>
      </c>
      <c r="DU1329" t="s">
        <v>1077</v>
      </c>
      <c r="DV1329">
        <v>7</v>
      </c>
      <c r="DW1329" t="s">
        <v>57</v>
      </c>
      <c r="DX1329" t="s">
        <v>58</v>
      </c>
      <c r="DY1329">
        <v>2</v>
      </c>
      <c r="DZ1329" t="s">
        <v>939</v>
      </c>
      <c r="EA1329" t="s">
        <v>940</v>
      </c>
      <c r="EB1329">
        <v>1</v>
      </c>
      <c r="EC1329" t="s">
        <v>364</v>
      </c>
      <c r="ED1329" t="s">
        <v>365</v>
      </c>
      <c r="EE1329">
        <v>8</v>
      </c>
      <c r="EF1329" t="s">
        <v>374</v>
      </c>
      <c r="EG1329" t="s">
        <v>375</v>
      </c>
      <c r="EH1329">
        <v>4</v>
      </c>
      <c r="EI1329" t="s">
        <v>368</v>
      </c>
      <c r="EJ1329" t="s">
        <v>369</v>
      </c>
      <c r="EK1329">
        <v>5</v>
      </c>
      <c r="EL1329" t="s">
        <v>370</v>
      </c>
      <c r="EM1329" t="s">
        <v>371</v>
      </c>
      <c r="EN1329">
        <v>7</v>
      </c>
      <c r="EO1329" t="s">
        <v>372</v>
      </c>
      <c r="EP1329" t="s">
        <v>373</v>
      </c>
      <c r="EQ1329">
        <v>9</v>
      </c>
      <c r="ER1329" t="s">
        <v>1135</v>
      </c>
      <c r="ES1329" t="s">
        <v>1136</v>
      </c>
      <c r="ET1329">
        <v>3</v>
      </c>
      <c r="EU1329" t="s">
        <v>378</v>
      </c>
      <c r="EV1329" t="s">
        <v>379</v>
      </c>
      <c r="EW1329">
        <v>2</v>
      </c>
      <c r="EX1329" t="s">
        <v>2344</v>
      </c>
      <c r="EY1329" t="s">
        <v>2345</v>
      </c>
      <c r="EZ1329">
        <v>6</v>
      </c>
      <c r="FA1329" t="s">
        <v>1353</v>
      </c>
      <c r="FB1329" t="s">
        <v>1354</v>
      </c>
      <c r="FC1329">
        <v>1</v>
      </c>
      <c r="FE1329" t="s">
        <v>59</v>
      </c>
    </row>
    <row r="1330" spans="1:161">
      <c r="A1330">
        <v>20170714</v>
      </c>
      <c r="B1330">
        <v>0</v>
      </c>
      <c r="C1330" t="s">
        <v>1206</v>
      </c>
      <c r="D1330" t="s">
        <v>395</v>
      </c>
      <c r="E1330" t="s">
        <v>2</v>
      </c>
      <c r="F1330">
        <v>89</v>
      </c>
      <c r="G1330" t="s">
        <v>177</v>
      </c>
      <c r="H1330" t="s">
        <v>2</v>
      </c>
      <c r="I1330">
        <v>89</v>
      </c>
      <c r="J1330">
        <v>5</v>
      </c>
      <c r="K1330">
        <v>0</v>
      </c>
      <c r="L1330">
        <v>54</v>
      </c>
      <c r="M1330" t="s">
        <v>62</v>
      </c>
      <c r="Q1330" t="s">
        <v>178</v>
      </c>
      <c r="R1330">
        <v>28916</v>
      </c>
      <c r="S1330">
        <v>175</v>
      </c>
      <c r="T1330">
        <v>202010000</v>
      </c>
      <c r="U1330">
        <v>0</v>
      </c>
      <c r="V1330">
        <v>35</v>
      </c>
      <c r="W1330">
        <v>9</v>
      </c>
      <c r="X1330">
        <v>3</v>
      </c>
      <c r="Y1330">
        <v>0</v>
      </c>
      <c r="Z1330">
        <v>2</v>
      </c>
      <c r="AA1330">
        <v>5</v>
      </c>
      <c r="AB1330">
        <v>0</v>
      </c>
      <c r="AC1330">
        <v>0</v>
      </c>
      <c r="AD1330">
        <v>0</v>
      </c>
      <c r="AE1330">
        <v>4</v>
      </c>
      <c r="AF1330">
        <v>0</v>
      </c>
      <c r="AG1330">
        <v>11</v>
      </c>
      <c r="AH1330">
        <v>0</v>
      </c>
      <c r="AI1330">
        <v>0</v>
      </c>
      <c r="AJ1330">
        <v>0</v>
      </c>
      <c r="AK1330">
        <v>0</v>
      </c>
      <c r="AL1330">
        <v>7</v>
      </c>
      <c r="AM1330">
        <v>3</v>
      </c>
      <c r="AN1330">
        <v>0</v>
      </c>
      <c r="AO1330">
        <v>0</v>
      </c>
      <c r="AP1330">
        <v>0</v>
      </c>
      <c r="AQ1330">
        <v>0</v>
      </c>
      <c r="AR1330">
        <v>27</v>
      </c>
      <c r="AS1330">
        <v>15</v>
      </c>
      <c r="AT1330">
        <v>0</v>
      </c>
      <c r="AU1330">
        <v>0</v>
      </c>
      <c r="AV1330">
        <v>1</v>
      </c>
      <c r="AW1330">
        <v>0</v>
      </c>
      <c r="AX1330">
        <v>33</v>
      </c>
      <c r="AY1330">
        <v>7</v>
      </c>
      <c r="AZ1330">
        <v>1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2</v>
      </c>
      <c r="BH1330">
        <v>0</v>
      </c>
      <c r="BI1330">
        <v>7</v>
      </c>
      <c r="BJ1330">
        <v>1</v>
      </c>
      <c r="BK1330">
        <v>0</v>
      </c>
      <c r="BL1330">
        <v>1</v>
      </c>
      <c r="BM1330">
        <v>0</v>
      </c>
      <c r="BN1330">
        <v>8</v>
      </c>
      <c r="BO1330">
        <v>5</v>
      </c>
      <c r="BP1330">
        <v>5</v>
      </c>
      <c r="BQ1330">
        <v>5</v>
      </c>
      <c r="BR1330">
        <v>0</v>
      </c>
      <c r="BS1330">
        <v>1</v>
      </c>
      <c r="BT1330">
        <v>27</v>
      </c>
      <c r="BU1330">
        <v>7</v>
      </c>
      <c r="BV1330">
        <v>0</v>
      </c>
      <c r="BW1330">
        <v>0</v>
      </c>
      <c r="BX1330">
        <v>0</v>
      </c>
      <c r="BY1330">
        <v>0</v>
      </c>
      <c r="BZ1330" t="s">
        <v>346</v>
      </c>
      <c r="CA1330" t="s">
        <v>347</v>
      </c>
      <c r="CB1330" t="s">
        <v>342</v>
      </c>
      <c r="CC1330" t="s">
        <v>343</v>
      </c>
      <c r="CD1330" t="s">
        <v>8</v>
      </c>
      <c r="CE1330" t="s">
        <v>9</v>
      </c>
      <c r="CF1330" t="s">
        <v>344</v>
      </c>
      <c r="CG1330" t="s">
        <v>345</v>
      </c>
      <c r="CI1330" t="s">
        <v>14</v>
      </c>
      <c r="CK1330" t="s">
        <v>14</v>
      </c>
      <c r="CL1330" t="s">
        <v>408</v>
      </c>
      <c r="CM1330" t="s">
        <v>409</v>
      </c>
      <c r="CN1330" t="s">
        <v>189</v>
      </c>
      <c r="CO1330" t="s">
        <v>190</v>
      </c>
      <c r="CP1330" t="s">
        <v>1143</v>
      </c>
      <c r="CQ1330" t="s">
        <v>1144</v>
      </c>
      <c r="CR1330" t="s">
        <v>1813</v>
      </c>
      <c r="CS1330" t="s">
        <v>1814</v>
      </c>
      <c r="CT1330" t="s">
        <v>2994</v>
      </c>
      <c r="CU1330" t="s">
        <v>2995</v>
      </c>
      <c r="CV1330" t="s">
        <v>448</v>
      </c>
      <c r="CW1330" t="s">
        <v>449</v>
      </c>
      <c r="CX1330" t="s">
        <v>1143</v>
      </c>
      <c r="CY1330" t="s">
        <v>1144</v>
      </c>
      <c r="CZ1330" t="s">
        <v>1813</v>
      </c>
      <c r="DA1330" t="s">
        <v>1814</v>
      </c>
      <c r="DB1330" t="s">
        <v>2269</v>
      </c>
      <c r="DC1330" t="s">
        <v>2270</v>
      </c>
      <c r="DD1330">
        <v>8</v>
      </c>
      <c r="DE1330" t="s">
        <v>1542</v>
      </c>
      <c r="DF1330" t="s">
        <v>1543</v>
      </c>
      <c r="DG1330">
        <v>6</v>
      </c>
      <c r="DH1330" t="s">
        <v>440</v>
      </c>
      <c r="DI1330" t="s">
        <v>441</v>
      </c>
      <c r="DJ1330">
        <v>9</v>
      </c>
      <c r="DK1330" t="s">
        <v>444</v>
      </c>
      <c r="DL1330" t="s">
        <v>445</v>
      </c>
      <c r="DM1330">
        <v>3</v>
      </c>
      <c r="DN1330" t="s">
        <v>448</v>
      </c>
      <c r="DO1330" t="s">
        <v>449</v>
      </c>
      <c r="DP1330">
        <v>4</v>
      </c>
      <c r="DQ1330" t="s">
        <v>995</v>
      </c>
      <c r="DR1330" t="s">
        <v>996</v>
      </c>
      <c r="DS1330">
        <v>5</v>
      </c>
      <c r="DT1330" t="s">
        <v>450</v>
      </c>
      <c r="DU1330" t="s">
        <v>451</v>
      </c>
      <c r="DV1330">
        <v>2</v>
      </c>
      <c r="DW1330" t="s">
        <v>1670</v>
      </c>
      <c r="DX1330" t="s">
        <v>1671</v>
      </c>
      <c r="DY1330">
        <v>7</v>
      </c>
      <c r="DZ1330" t="s">
        <v>1143</v>
      </c>
      <c r="EA1330" t="s">
        <v>1144</v>
      </c>
      <c r="EB1330">
        <v>1</v>
      </c>
      <c r="EC1330" t="s">
        <v>213</v>
      </c>
      <c r="ED1330" t="s">
        <v>214</v>
      </c>
      <c r="EE1330">
        <v>8</v>
      </c>
      <c r="EF1330" t="s">
        <v>225</v>
      </c>
      <c r="EG1330" t="s">
        <v>226</v>
      </c>
      <c r="EH1330">
        <v>6</v>
      </c>
      <c r="EI1330" t="s">
        <v>217</v>
      </c>
      <c r="EJ1330" t="s">
        <v>218</v>
      </c>
      <c r="EK1330">
        <v>3</v>
      </c>
      <c r="EL1330" t="s">
        <v>219</v>
      </c>
      <c r="EM1330" t="s">
        <v>220</v>
      </c>
      <c r="EN1330">
        <v>7</v>
      </c>
      <c r="EO1330" t="s">
        <v>221</v>
      </c>
      <c r="EP1330" t="s">
        <v>222</v>
      </c>
      <c r="EQ1330">
        <v>5</v>
      </c>
      <c r="ER1330" t="s">
        <v>223</v>
      </c>
      <c r="ES1330" t="s">
        <v>224</v>
      </c>
      <c r="ET1330">
        <v>9</v>
      </c>
      <c r="EU1330" t="s">
        <v>215</v>
      </c>
      <c r="EV1330" t="s">
        <v>216</v>
      </c>
      <c r="EW1330">
        <v>4</v>
      </c>
      <c r="EX1330" t="s">
        <v>227</v>
      </c>
      <c r="EY1330" t="s">
        <v>228</v>
      </c>
      <c r="EZ1330">
        <v>2</v>
      </c>
      <c r="FA1330" t="s">
        <v>1813</v>
      </c>
      <c r="FB1330" t="s">
        <v>1814</v>
      </c>
      <c r="FC1330">
        <v>1</v>
      </c>
      <c r="FE1330" t="s">
        <v>59</v>
      </c>
    </row>
    <row r="1331" spans="1:161">
      <c r="A1331">
        <v>20170714</v>
      </c>
      <c r="B1331">
        <v>0</v>
      </c>
      <c r="C1331" t="s">
        <v>1206</v>
      </c>
      <c r="D1331" t="s">
        <v>230</v>
      </c>
      <c r="E1331" t="s">
        <v>2</v>
      </c>
      <c r="F1331">
        <v>91</v>
      </c>
      <c r="G1331" t="s">
        <v>394</v>
      </c>
      <c r="H1331" t="s">
        <v>2</v>
      </c>
      <c r="I1331">
        <v>88</v>
      </c>
      <c r="J1331">
        <v>6</v>
      </c>
      <c r="K1331">
        <v>4</v>
      </c>
      <c r="L1331">
        <v>54</v>
      </c>
      <c r="M1331" t="s">
        <v>62</v>
      </c>
      <c r="Q1331" t="s">
        <v>1531</v>
      </c>
      <c r="R1331">
        <v>21858</v>
      </c>
      <c r="S1331">
        <v>180</v>
      </c>
      <c r="T1331">
        <v>10020003</v>
      </c>
      <c r="U1331">
        <v>130000</v>
      </c>
      <c r="V1331">
        <v>34</v>
      </c>
      <c r="W1331">
        <v>10</v>
      </c>
      <c r="X1331">
        <v>1</v>
      </c>
      <c r="Y1331">
        <v>0</v>
      </c>
      <c r="Z1331">
        <v>3</v>
      </c>
      <c r="AA1331">
        <v>5</v>
      </c>
      <c r="AB1331">
        <v>0</v>
      </c>
      <c r="AC1331">
        <v>0</v>
      </c>
      <c r="AD1331">
        <v>0</v>
      </c>
      <c r="AE1331">
        <v>2</v>
      </c>
      <c r="AF1331">
        <v>0</v>
      </c>
      <c r="AG1331">
        <v>5</v>
      </c>
      <c r="AH1331">
        <v>0</v>
      </c>
      <c r="AI1331">
        <v>2</v>
      </c>
      <c r="AJ1331">
        <v>1</v>
      </c>
      <c r="AK1331">
        <v>0</v>
      </c>
      <c r="AL1331">
        <v>3</v>
      </c>
      <c r="AM1331">
        <v>5</v>
      </c>
      <c r="AN1331">
        <v>4</v>
      </c>
      <c r="AO1331">
        <v>4</v>
      </c>
      <c r="AP1331">
        <v>0</v>
      </c>
      <c r="AQ1331">
        <v>0</v>
      </c>
      <c r="AR1331">
        <v>27</v>
      </c>
      <c r="AS1331">
        <v>11</v>
      </c>
      <c r="AT1331">
        <v>0</v>
      </c>
      <c r="AU1331">
        <v>1</v>
      </c>
      <c r="AV1331">
        <v>1</v>
      </c>
      <c r="AW1331">
        <v>0</v>
      </c>
      <c r="AX1331">
        <v>34</v>
      </c>
      <c r="AY1331">
        <v>8</v>
      </c>
      <c r="AZ1331">
        <v>4</v>
      </c>
      <c r="BA1331">
        <v>0</v>
      </c>
      <c r="BB1331">
        <v>0</v>
      </c>
      <c r="BC1331">
        <v>4</v>
      </c>
      <c r="BD1331">
        <v>0</v>
      </c>
      <c r="BE1331">
        <v>0</v>
      </c>
      <c r="BF1331">
        <v>1</v>
      </c>
      <c r="BG1331">
        <v>2</v>
      </c>
      <c r="BH1331">
        <v>0</v>
      </c>
      <c r="BI1331">
        <v>9</v>
      </c>
      <c r="BJ1331">
        <v>0</v>
      </c>
      <c r="BK1331">
        <v>0</v>
      </c>
      <c r="BL1331">
        <v>1</v>
      </c>
      <c r="BM1331">
        <v>0</v>
      </c>
      <c r="BN1331">
        <v>6</v>
      </c>
      <c r="BO1331">
        <v>5</v>
      </c>
      <c r="BP1331">
        <v>5</v>
      </c>
      <c r="BQ1331">
        <v>5</v>
      </c>
      <c r="BR1331">
        <v>2</v>
      </c>
      <c r="BS1331">
        <v>0</v>
      </c>
      <c r="BT1331">
        <v>27</v>
      </c>
      <c r="BU1331">
        <v>11</v>
      </c>
      <c r="BV1331">
        <v>1</v>
      </c>
      <c r="BW1331">
        <v>0</v>
      </c>
      <c r="BX1331">
        <v>1</v>
      </c>
      <c r="BY1331">
        <v>0</v>
      </c>
      <c r="BZ1331" t="s">
        <v>1493</v>
      </c>
      <c r="CA1331" t="s">
        <v>1494</v>
      </c>
      <c r="CB1331" t="s">
        <v>10</v>
      </c>
      <c r="CC1331" t="s">
        <v>11</v>
      </c>
      <c r="CD1331" t="s">
        <v>1489</v>
      </c>
      <c r="CE1331" t="s">
        <v>1490</v>
      </c>
      <c r="CF1331" t="s">
        <v>1491</v>
      </c>
      <c r="CG1331" t="s">
        <v>1492</v>
      </c>
      <c r="CI1331" t="s">
        <v>14</v>
      </c>
      <c r="CK1331" t="s">
        <v>14</v>
      </c>
      <c r="CL1331" t="s">
        <v>243</v>
      </c>
      <c r="CM1331" t="s">
        <v>244</v>
      </c>
      <c r="CN1331" t="s">
        <v>406</v>
      </c>
      <c r="CO1331" t="s">
        <v>407</v>
      </c>
      <c r="CP1331" t="s">
        <v>2099</v>
      </c>
      <c r="CQ1331" t="s">
        <v>2100</v>
      </c>
      <c r="CR1331" t="s">
        <v>1139</v>
      </c>
      <c r="CS1331" t="s">
        <v>1140</v>
      </c>
      <c r="CT1331" t="s">
        <v>963</v>
      </c>
      <c r="CU1331" t="s">
        <v>964</v>
      </c>
      <c r="CV1331" t="s">
        <v>279</v>
      </c>
      <c r="CW1331" t="s">
        <v>280</v>
      </c>
      <c r="CX1331" t="s">
        <v>1100</v>
      </c>
      <c r="CY1331" t="s">
        <v>1101</v>
      </c>
      <c r="CZ1331" t="s">
        <v>993</v>
      </c>
      <c r="DA1331" t="s">
        <v>994</v>
      </c>
      <c r="DB1331" t="s">
        <v>1764</v>
      </c>
      <c r="DC1331" t="s">
        <v>1765</v>
      </c>
      <c r="DD1331">
        <v>7</v>
      </c>
      <c r="DE1331" t="s">
        <v>269</v>
      </c>
      <c r="DF1331" t="s">
        <v>270</v>
      </c>
      <c r="DG1331">
        <v>6</v>
      </c>
      <c r="DH1331" t="s">
        <v>271</v>
      </c>
      <c r="DI1331" t="s">
        <v>272</v>
      </c>
      <c r="DJ1331">
        <v>5</v>
      </c>
      <c r="DK1331" t="s">
        <v>1922</v>
      </c>
      <c r="DL1331" t="s">
        <v>1923</v>
      </c>
      <c r="DM1331">
        <v>3</v>
      </c>
      <c r="DN1331" t="s">
        <v>275</v>
      </c>
      <c r="DO1331" t="s">
        <v>276</v>
      </c>
      <c r="DP1331">
        <v>4</v>
      </c>
      <c r="DQ1331" t="s">
        <v>249</v>
      </c>
      <c r="DR1331" t="s">
        <v>250</v>
      </c>
      <c r="DS1331">
        <v>8</v>
      </c>
      <c r="DT1331" t="s">
        <v>277</v>
      </c>
      <c r="DU1331" t="s">
        <v>278</v>
      </c>
      <c r="DV1331">
        <v>2</v>
      </c>
      <c r="DW1331" t="s">
        <v>279</v>
      </c>
      <c r="DX1331" t="s">
        <v>280</v>
      </c>
      <c r="DY1331">
        <v>9</v>
      </c>
      <c r="DZ1331" t="s">
        <v>1100</v>
      </c>
      <c r="EA1331" t="s">
        <v>1101</v>
      </c>
      <c r="EB1331">
        <v>1</v>
      </c>
      <c r="EC1331" t="s">
        <v>420</v>
      </c>
      <c r="ED1331" t="s">
        <v>421</v>
      </c>
      <c r="EE1331">
        <v>4</v>
      </c>
      <c r="EF1331" t="s">
        <v>426</v>
      </c>
      <c r="EG1331" t="s">
        <v>427</v>
      </c>
      <c r="EH1331">
        <v>9</v>
      </c>
      <c r="EI1331" t="s">
        <v>424</v>
      </c>
      <c r="EJ1331" t="s">
        <v>425</v>
      </c>
      <c r="EK1331">
        <v>8</v>
      </c>
      <c r="EL1331" t="s">
        <v>430</v>
      </c>
      <c r="EM1331" t="s">
        <v>431</v>
      </c>
      <c r="EN1331">
        <v>7</v>
      </c>
      <c r="EO1331" t="s">
        <v>428</v>
      </c>
      <c r="EP1331" t="s">
        <v>429</v>
      </c>
      <c r="EQ1331">
        <v>3</v>
      </c>
      <c r="ER1331" t="s">
        <v>1729</v>
      </c>
      <c r="ES1331" t="s">
        <v>1730</v>
      </c>
      <c r="ET1331">
        <v>5</v>
      </c>
      <c r="EU1331" t="s">
        <v>422</v>
      </c>
      <c r="EV1331" t="s">
        <v>423</v>
      </c>
      <c r="EW1331">
        <v>2</v>
      </c>
      <c r="EX1331" t="s">
        <v>1535</v>
      </c>
      <c r="EY1331" t="s">
        <v>1536</v>
      </c>
      <c r="EZ1331">
        <v>6</v>
      </c>
      <c r="FA1331" t="s">
        <v>993</v>
      </c>
      <c r="FB1331" t="s">
        <v>994</v>
      </c>
      <c r="FC1331">
        <v>1</v>
      </c>
      <c r="FE1331" t="s">
        <v>59</v>
      </c>
    </row>
    <row r="1332" spans="1:161">
      <c r="A1332">
        <v>20170714</v>
      </c>
      <c r="B1332">
        <v>0</v>
      </c>
      <c r="C1332" t="s">
        <v>1206</v>
      </c>
      <c r="D1332" t="s">
        <v>176</v>
      </c>
      <c r="E1332" t="s">
        <v>2</v>
      </c>
      <c r="F1332">
        <v>88</v>
      </c>
      <c r="G1332" t="s">
        <v>282</v>
      </c>
      <c r="H1332" t="s">
        <v>2</v>
      </c>
      <c r="I1332">
        <v>92</v>
      </c>
      <c r="J1332">
        <v>6</v>
      </c>
      <c r="K1332">
        <v>9</v>
      </c>
      <c r="L1332">
        <v>51</v>
      </c>
      <c r="M1332" t="s">
        <v>62</v>
      </c>
      <c r="Q1332" t="s">
        <v>283</v>
      </c>
      <c r="R1332">
        <v>41941</v>
      </c>
      <c r="S1332">
        <v>190</v>
      </c>
      <c r="T1332">
        <v>200022000</v>
      </c>
      <c r="U1332" t="s">
        <v>3004</v>
      </c>
      <c r="V1332">
        <v>35</v>
      </c>
      <c r="W1332">
        <v>9</v>
      </c>
      <c r="X1332">
        <v>4</v>
      </c>
      <c r="Y1332">
        <v>0</v>
      </c>
      <c r="Z1332">
        <v>1</v>
      </c>
      <c r="AA1332">
        <v>5</v>
      </c>
      <c r="AB1332">
        <v>0</v>
      </c>
      <c r="AC1332">
        <v>1</v>
      </c>
      <c r="AD1332">
        <v>0</v>
      </c>
      <c r="AE1332">
        <v>6</v>
      </c>
      <c r="AF1332">
        <v>0</v>
      </c>
      <c r="AG1332">
        <v>12</v>
      </c>
      <c r="AH1332">
        <v>0</v>
      </c>
      <c r="AI1332">
        <v>0</v>
      </c>
      <c r="AJ1332">
        <v>1</v>
      </c>
      <c r="AK1332">
        <v>0</v>
      </c>
      <c r="AL1332">
        <v>9</v>
      </c>
      <c r="AM1332">
        <v>4</v>
      </c>
      <c r="AN1332">
        <v>9</v>
      </c>
      <c r="AO1332">
        <v>9</v>
      </c>
      <c r="AP1332">
        <v>0</v>
      </c>
      <c r="AQ1332">
        <v>0</v>
      </c>
      <c r="AR1332">
        <v>24</v>
      </c>
      <c r="AS1332">
        <v>8</v>
      </c>
      <c r="AT1332">
        <v>2</v>
      </c>
      <c r="AU1332">
        <v>0</v>
      </c>
      <c r="AV1332">
        <v>0</v>
      </c>
      <c r="AW1332">
        <v>0</v>
      </c>
      <c r="AX1332">
        <v>33</v>
      </c>
      <c r="AY1332">
        <v>8</v>
      </c>
      <c r="AZ1332">
        <v>2</v>
      </c>
      <c r="BA1332">
        <v>0</v>
      </c>
      <c r="BB1332">
        <v>2</v>
      </c>
      <c r="BC1332">
        <v>9</v>
      </c>
      <c r="BD1332">
        <v>0</v>
      </c>
      <c r="BE1332">
        <v>1</v>
      </c>
      <c r="BF1332">
        <v>0</v>
      </c>
      <c r="BG1332">
        <v>4</v>
      </c>
      <c r="BH1332">
        <v>0</v>
      </c>
      <c r="BI1332">
        <v>9</v>
      </c>
      <c r="BJ1332">
        <v>0</v>
      </c>
      <c r="BK1332">
        <v>0</v>
      </c>
      <c r="BL1332">
        <v>0</v>
      </c>
      <c r="BM1332">
        <v>0</v>
      </c>
      <c r="BN1332">
        <v>5</v>
      </c>
      <c r="BO1332">
        <v>6</v>
      </c>
      <c r="BP1332">
        <v>5</v>
      </c>
      <c r="BQ1332">
        <v>5</v>
      </c>
      <c r="BR1332">
        <v>0</v>
      </c>
      <c r="BS1332">
        <v>0</v>
      </c>
      <c r="BT1332">
        <v>27</v>
      </c>
      <c r="BU1332">
        <v>7</v>
      </c>
      <c r="BV1332">
        <v>2</v>
      </c>
      <c r="BW1332">
        <v>0</v>
      </c>
      <c r="BX1332">
        <v>1</v>
      </c>
      <c r="BY1332">
        <v>0</v>
      </c>
      <c r="BZ1332" t="s">
        <v>125</v>
      </c>
      <c r="CA1332" t="s">
        <v>126</v>
      </c>
      <c r="CB1332" t="s">
        <v>1512</v>
      </c>
      <c r="CC1332" t="s">
        <v>1513</v>
      </c>
      <c r="CD1332" t="s">
        <v>1514</v>
      </c>
      <c r="CE1332" t="s">
        <v>1515</v>
      </c>
      <c r="CF1332" t="s">
        <v>1516</v>
      </c>
      <c r="CG1332" t="s">
        <v>1517</v>
      </c>
      <c r="CI1332" t="s">
        <v>14</v>
      </c>
      <c r="CK1332" t="s">
        <v>14</v>
      </c>
      <c r="CL1332" t="s">
        <v>187</v>
      </c>
      <c r="CM1332" t="s">
        <v>188</v>
      </c>
      <c r="CN1332" t="s">
        <v>294</v>
      </c>
      <c r="CO1332" t="s">
        <v>295</v>
      </c>
      <c r="CP1332" t="s">
        <v>823</v>
      </c>
      <c r="CQ1332" t="s">
        <v>824</v>
      </c>
      <c r="CR1332" t="s">
        <v>2005</v>
      </c>
      <c r="CS1332" t="s">
        <v>2006</v>
      </c>
      <c r="CT1332" t="s">
        <v>2263</v>
      </c>
      <c r="CU1332" t="s">
        <v>2264</v>
      </c>
      <c r="CV1332" t="s">
        <v>336</v>
      </c>
      <c r="CW1332" t="s">
        <v>337</v>
      </c>
      <c r="CX1332" t="s">
        <v>2005</v>
      </c>
      <c r="CY1332" t="s">
        <v>2006</v>
      </c>
      <c r="CZ1332" t="s">
        <v>823</v>
      </c>
      <c r="DA1332" t="s">
        <v>824</v>
      </c>
      <c r="DB1332" t="s">
        <v>956</v>
      </c>
      <c r="DC1332" t="s">
        <v>957</v>
      </c>
      <c r="DD1332">
        <v>9</v>
      </c>
      <c r="DE1332" t="s">
        <v>211</v>
      </c>
      <c r="DF1332" t="s">
        <v>212</v>
      </c>
      <c r="DG1332">
        <v>6</v>
      </c>
      <c r="DH1332" t="s">
        <v>203</v>
      </c>
      <c r="DI1332" t="s">
        <v>204</v>
      </c>
      <c r="DJ1332">
        <v>5</v>
      </c>
      <c r="DK1332" t="s">
        <v>207</v>
      </c>
      <c r="DL1332" t="s">
        <v>208</v>
      </c>
      <c r="DM1332">
        <v>3</v>
      </c>
      <c r="DN1332" t="s">
        <v>2903</v>
      </c>
      <c r="DO1332" t="s">
        <v>2904</v>
      </c>
      <c r="DP1332">
        <v>7</v>
      </c>
      <c r="DQ1332" t="s">
        <v>1093</v>
      </c>
      <c r="DR1332" t="s">
        <v>1094</v>
      </c>
      <c r="DS1332">
        <v>2</v>
      </c>
      <c r="DT1332" t="s">
        <v>201</v>
      </c>
      <c r="DU1332" t="s">
        <v>202</v>
      </c>
      <c r="DV1332">
        <v>8</v>
      </c>
      <c r="DW1332" t="s">
        <v>1951</v>
      </c>
      <c r="DX1332" t="s">
        <v>1952</v>
      </c>
      <c r="DY1332">
        <v>4</v>
      </c>
      <c r="DZ1332" t="s">
        <v>2005</v>
      </c>
      <c r="EA1332" t="s">
        <v>2006</v>
      </c>
      <c r="EB1332">
        <v>1</v>
      </c>
      <c r="EC1332" t="s">
        <v>322</v>
      </c>
      <c r="ED1332" t="s">
        <v>323</v>
      </c>
      <c r="EE1332">
        <v>4</v>
      </c>
      <c r="EF1332" t="s">
        <v>324</v>
      </c>
      <c r="EG1332" t="s">
        <v>325</v>
      </c>
      <c r="EH1332">
        <v>3</v>
      </c>
      <c r="EI1332" t="s">
        <v>326</v>
      </c>
      <c r="EJ1332" t="s">
        <v>327</v>
      </c>
      <c r="EK1332">
        <v>7</v>
      </c>
      <c r="EL1332" t="s">
        <v>328</v>
      </c>
      <c r="EM1332" t="s">
        <v>329</v>
      </c>
      <c r="EN1332">
        <v>5</v>
      </c>
      <c r="EO1332" t="s">
        <v>330</v>
      </c>
      <c r="EP1332" t="s">
        <v>331</v>
      </c>
      <c r="EQ1332">
        <v>9</v>
      </c>
      <c r="ER1332" t="s">
        <v>976</v>
      </c>
      <c r="ES1332" t="s">
        <v>977</v>
      </c>
      <c r="ET1332">
        <v>2</v>
      </c>
      <c r="EU1332" t="s">
        <v>332</v>
      </c>
      <c r="EV1332" t="s">
        <v>333</v>
      </c>
      <c r="EW1332">
        <v>8</v>
      </c>
      <c r="EX1332" t="s">
        <v>336</v>
      </c>
      <c r="EY1332" t="s">
        <v>337</v>
      </c>
      <c r="EZ1332">
        <v>6</v>
      </c>
      <c r="FA1332" t="s">
        <v>823</v>
      </c>
      <c r="FB1332" t="s">
        <v>824</v>
      </c>
      <c r="FC1332">
        <v>1</v>
      </c>
      <c r="FE1332" t="s">
        <v>59</v>
      </c>
    </row>
    <row r="1333" spans="1:161">
      <c r="A1333">
        <v>20170714</v>
      </c>
      <c r="B1333">
        <v>0</v>
      </c>
      <c r="C1333" t="s">
        <v>1206</v>
      </c>
      <c r="D1333" t="s">
        <v>281</v>
      </c>
      <c r="E1333" t="s">
        <v>2</v>
      </c>
      <c r="F1333">
        <v>92</v>
      </c>
      <c r="G1333" t="s">
        <v>339</v>
      </c>
      <c r="H1333" t="s">
        <v>2</v>
      </c>
      <c r="I1333">
        <v>87</v>
      </c>
      <c r="J1333">
        <v>2</v>
      </c>
      <c r="K1333">
        <v>14</v>
      </c>
      <c r="L1333">
        <v>51</v>
      </c>
      <c r="M1333" t="s">
        <v>62</v>
      </c>
      <c r="Q1333" t="s">
        <v>340</v>
      </c>
      <c r="R1333">
        <v>27582</v>
      </c>
      <c r="S1333">
        <v>201</v>
      </c>
      <c r="T1333">
        <v>100001000</v>
      </c>
      <c r="U1333" t="s">
        <v>3005</v>
      </c>
      <c r="V1333">
        <v>32</v>
      </c>
      <c r="W1333">
        <v>6</v>
      </c>
      <c r="X1333">
        <v>1</v>
      </c>
      <c r="Y1333">
        <v>0</v>
      </c>
      <c r="Z1333">
        <v>0</v>
      </c>
      <c r="AA1333">
        <v>1</v>
      </c>
      <c r="AB1333">
        <v>0</v>
      </c>
      <c r="AC1333">
        <v>0</v>
      </c>
      <c r="AD1333">
        <v>0</v>
      </c>
      <c r="AE1333">
        <v>2</v>
      </c>
      <c r="AF1333">
        <v>0</v>
      </c>
      <c r="AG1333">
        <v>13</v>
      </c>
      <c r="AH1333">
        <v>0</v>
      </c>
      <c r="AI1333">
        <v>0</v>
      </c>
      <c r="AJ1333">
        <v>0</v>
      </c>
      <c r="AK1333">
        <v>0</v>
      </c>
      <c r="AL1333">
        <v>5</v>
      </c>
      <c r="AM1333">
        <v>5</v>
      </c>
      <c r="AN1333">
        <v>14</v>
      </c>
      <c r="AO1333">
        <v>14</v>
      </c>
      <c r="AP1333">
        <v>0</v>
      </c>
      <c r="AQ1333">
        <v>0</v>
      </c>
      <c r="AR1333">
        <v>24</v>
      </c>
      <c r="AS1333">
        <v>8</v>
      </c>
      <c r="AT1333">
        <v>0</v>
      </c>
      <c r="AU1333">
        <v>0</v>
      </c>
      <c r="AV1333">
        <v>1</v>
      </c>
      <c r="AW1333">
        <v>0</v>
      </c>
      <c r="AX1333">
        <v>42</v>
      </c>
      <c r="AY1333">
        <v>19</v>
      </c>
      <c r="AZ1333">
        <v>3</v>
      </c>
      <c r="BA1333">
        <v>0</v>
      </c>
      <c r="BB1333">
        <v>2</v>
      </c>
      <c r="BC1333">
        <v>14</v>
      </c>
      <c r="BD1333">
        <v>0</v>
      </c>
      <c r="BE1333">
        <v>0</v>
      </c>
      <c r="BF1333">
        <v>0</v>
      </c>
      <c r="BG1333">
        <v>7</v>
      </c>
      <c r="BH1333">
        <v>0</v>
      </c>
      <c r="BI1333">
        <v>8</v>
      </c>
      <c r="BJ1333">
        <v>0</v>
      </c>
      <c r="BK1333">
        <v>0</v>
      </c>
      <c r="BL1333">
        <v>1</v>
      </c>
      <c r="BM1333">
        <v>0</v>
      </c>
      <c r="BN1333">
        <v>11</v>
      </c>
      <c r="BO1333">
        <v>2</v>
      </c>
      <c r="BP1333">
        <v>1</v>
      </c>
      <c r="BQ1333">
        <v>1</v>
      </c>
      <c r="BR1333">
        <v>1</v>
      </c>
      <c r="BS1333">
        <v>0</v>
      </c>
      <c r="BT1333">
        <v>27</v>
      </c>
      <c r="BU1333">
        <v>5</v>
      </c>
      <c r="BV1333">
        <v>1</v>
      </c>
      <c r="BW1333">
        <v>0</v>
      </c>
      <c r="BX1333">
        <v>1</v>
      </c>
      <c r="BY1333">
        <v>0</v>
      </c>
      <c r="BZ1333" t="s">
        <v>1520</v>
      </c>
      <c r="CA1333" t="s">
        <v>1521</v>
      </c>
      <c r="CB1333" t="s">
        <v>70</v>
      </c>
      <c r="CC1333" t="s">
        <v>71</v>
      </c>
      <c r="CD1333" t="s">
        <v>1526</v>
      </c>
      <c r="CE1333" t="s">
        <v>1527</v>
      </c>
      <c r="CF1333" t="s">
        <v>1524</v>
      </c>
      <c r="CG1333" t="s">
        <v>1525</v>
      </c>
      <c r="CI1333" t="s">
        <v>14</v>
      </c>
      <c r="CK1333" t="s">
        <v>14</v>
      </c>
      <c r="CL1333" t="s">
        <v>292</v>
      </c>
      <c r="CM1333" t="s">
        <v>293</v>
      </c>
      <c r="CN1333" t="s">
        <v>352</v>
      </c>
      <c r="CO1333" t="s">
        <v>353</v>
      </c>
      <c r="CP1333" t="s">
        <v>984</v>
      </c>
      <c r="CQ1333" t="s">
        <v>985</v>
      </c>
      <c r="CR1333" t="s">
        <v>302</v>
      </c>
      <c r="CS1333" t="s">
        <v>303</v>
      </c>
      <c r="CU1333" t="s">
        <v>14</v>
      </c>
      <c r="CV1333" t="s">
        <v>984</v>
      </c>
      <c r="CW1333" t="s">
        <v>985</v>
      </c>
      <c r="CX1333" t="s">
        <v>302</v>
      </c>
      <c r="CY1333" t="s">
        <v>303</v>
      </c>
      <c r="CZ1333" t="s">
        <v>984</v>
      </c>
      <c r="DA1333" t="s">
        <v>985</v>
      </c>
      <c r="DB1333" t="s">
        <v>306</v>
      </c>
      <c r="DC1333" t="s">
        <v>307</v>
      </c>
      <c r="DD1333">
        <v>8</v>
      </c>
      <c r="DE1333" t="s">
        <v>308</v>
      </c>
      <c r="DF1333" t="s">
        <v>309</v>
      </c>
      <c r="DG1333">
        <v>4</v>
      </c>
      <c r="DH1333" t="s">
        <v>312</v>
      </c>
      <c r="DI1333" t="s">
        <v>313</v>
      </c>
      <c r="DJ1333">
        <v>5</v>
      </c>
      <c r="DK1333" t="s">
        <v>316</v>
      </c>
      <c r="DL1333" t="s">
        <v>317</v>
      </c>
      <c r="DM1333">
        <v>7</v>
      </c>
      <c r="DN1333" t="s">
        <v>318</v>
      </c>
      <c r="DO1333" t="s">
        <v>319</v>
      </c>
      <c r="DP1333">
        <v>3</v>
      </c>
      <c r="DQ1333" t="s">
        <v>310</v>
      </c>
      <c r="DR1333" t="s">
        <v>311</v>
      </c>
      <c r="DS1333">
        <v>9</v>
      </c>
      <c r="DT1333" t="s">
        <v>1948</v>
      </c>
      <c r="DU1333" t="s">
        <v>1949</v>
      </c>
      <c r="DV1333">
        <v>6</v>
      </c>
      <c r="DW1333" t="s">
        <v>2077</v>
      </c>
      <c r="DX1333" t="s">
        <v>2078</v>
      </c>
      <c r="DY1333">
        <v>2</v>
      </c>
      <c r="DZ1333" t="s">
        <v>302</v>
      </c>
      <c r="EA1333" t="s">
        <v>303</v>
      </c>
      <c r="EB1333">
        <v>1</v>
      </c>
      <c r="EC1333" t="s">
        <v>1421</v>
      </c>
      <c r="ED1333" t="s">
        <v>1422</v>
      </c>
      <c r="EE1333">
        <v>8</v>
      </c>
      <c r="EF1333" t="s">
        <v>358</v>
      </c>
      <c r="EG1333" t="s">
        <v>359</v>
      </c>
      <c r="EH1333">
        <v>4</v>
      </c>
      <c r="EI1333" t="s">
        <v>382</v>
      </c>
      <c r="EJ1333" t="s">
        <v>383</v>
      </c>
      <c r="EK1333">
        <v>7</v>
      </c>
      <c r="EL1333" t="s">
        <v>388</v>
      </c>
      <c r="EM1333" t="s">
        <v>389</v>
      </c>
      <c r="EN1333">
        <v>9</v>
      </c>
      <c r="EO1333" t="s">
        <v>1596</v>
      </c>
      <c r="EP1333" t="s">
        <v>1597</v>
      </c>
      <c r="EQ1333">
        <v>5</v>
      </c>
      <c r="ER1333" t="s">
        <v>390</v>
      </c>
      <c r="ES1333" t="s">
        <v>391</v>
      </c>
      <c r="ET1333">
        <v>3</v>
      </c>
      <c r="EU1333" t="s">
        <v>380</v>
      </c>
      <c r="EV1333" t="s">
        <v>381</v>
      </c>
      <c r="EW1333">
        <v>6</v>
      </c>
      <c r="EX1333" t="s">
        <v>988</v>
      </c>
      <c r="EY1333" t="s">
        <v>989</v>
      </c>
      <c r="EZ1333">
        <v>2</v>
      </c>
      <c r="FA1333" t="s">
        <v>984</v>
      </c>
      <c r="FB1333" t="s">
        <v>985</v>
      </c>
      <c r="FC1333">
        <v>1</v>
      </c>
      <c r="FE1333" t="s">
        <v>59</v>
      </c>
    </row>
    <row r="1334" spans="1:161">
      <c r="A1334">
        <v>20170714</v>
      </c>
      <c r="B1334">
        <v>0</v>
      </c>
      <c r="C1334" t="s">
        <v>1206</v>
      </c>
      <c r="D1334" t="s">
        <v>61</v>
      </c>
      <c r="E1334" t="s">
        <v>2</v>
      </c>
      <c r="F1334">
        <v>89</v>
      </c>
      <c r="G1334" t="s">
        <v>511</v>
      </c>
      <c r="H1334" t="s">
        <v>2</v>
      </c>
      <c r="I1334">
        <v>90</v>
      </c>
      <c r="J1334">
        <v>2</v>
      </c>
      <c r="K1334">
        <v>5</v>
      </c>
      <c r="L1334">
        <v>52</v>
      </c>
      <c r="M1334" t="s">
        <v>62</v>
      </c>
      <c r="Q1334" t="s">
        <v>1241</v>
      </c>
      <c r="R1334">
        <v>24988</v>
      </c>
      <c r="S1334">
        <v>186</v>
      </c>
      <c r="T1334">
        <v>200000000</v>
      </c>
      <c r="U1334">
        <v>1010003</v>
      </c>
      <c r="V1334">
        <v>33</v>
      </c>
      <c r="W1334">
        <v>6</v>
      </c>
      <c r="X1334">
        <v>0</v>
      </c>
      <c r="Y1334">
        <v>0</v>
      </c>
      <c r="Z1334">
        <v>1</v>
      </c>
      <c r="AA1334">
        <v>2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5</v>
      </c>
      <c r="AH1334">
        <v>1</v>
      </c>
      <c r="AI1334">
        <v>0</v>
      </c>
      <c r="AJ1334">
        <v>0</v>
      </c>
      <c r="AK1334">
        <v>0</v>
      </c>
      <c r="AL1334">
        <v>4</v>
      </c>
      <c r="AM1334">
        <v>5</v>
      </c>
      <c r="AN1334">
        <v>5</v>
      </c>
      <c r="AO1334">
        <v>5</v>
      </c>
      <c r="AP1334">
        <v>0</v>
      </c>
      <c r="AQ1334">
        <v>0</v>
      </c>
      <c r="AR1334">
        <v>25</v>
      </c>
      <c r="AS1334">
        <v>13</v>
      </c>
      <c r="AT1334">
        <v>0</v>
      </c>
      <c r="AU1334">
        <v>0</v>
      </c>
      <c r="AV1334">
        <v>2</v>
      </c>
      <c r="AW1334">
        <v>0</v>
      </c>
      <c r="AX1334">
        <v>34</v>
      </c>
      <c r="AY1334">
        <v>12</v>
      </c>
      <c r="AZ1334">
        <v>3</v>
      </c>
      <c r="BA1334">
        <v>0</v>
      </c>
      <c r="BB1334">
        <v>1</v>
      </c>
      <c r="BC1334">
        <v>5</v>
      </c>
      <c r="BD1334">
        <v>0</v>
      </c>
      <c r="BE1334">
        <v>0</v>
      </c>
      <c r="BF1334">
        <v>0</v>
      </c>
      <c r="BG1334">
        <v>6</v>
      </c>
      <c r="BH1334">
        <v>1</v>
      </c>
      <c r="BI1334">
        <v>6</v>
      </c>
      <c r="BJ1334">
        <v>0</v>
      </c>
      <c r="BK1334">
        <v>0</v>
      </c>
      <c r="BL1334">
        <v>2</v>
      </c>
      <c r="BM1334">
        <v>0</v>
      </c>
      <c r="BN1334">
        <v>10</v>
      </c>
      <c r="BO1334">
        <v>4</v>
      </c>
      <c r="BP1334">
        <v>2</v>
      </c>
      <c r="BQ1334">
        <v>2</v>
      </c>
      <c r="BR1334">
        <v>0</v>
      </c>
      <c r="BS1334">
        <v>0</v>
      </c>
      <c r="BT1334">
        <v>27</v>
      </c>
      <c r="BU1334">
        <v>9</v>
      </c>
      <c r="BV1334">
        <v>0</v>
      </c>
      <c r="BW1334">
        <v>0</v>
      </c>
      <c r="BX1334">
        <v>0</v>
      </c>
      <c r="BY1334">
        <v>0</v>
      </c>
      <c r="BZ1334" t="s">
        <v>121</v>
      </c>
      <c r="CA1334" t="s">
        <v>122</v>
      </c>
      <c r="CB1334" t="s">
        <v>123</v>
      </c>
      <c r="CC1334" t="s">
        <v>124</v>
      </c>
      <c r="CD1334" t="s">
        <v>519</v>
      </c>
      <c r="CE1334" t="s">
        <v>520</v>
      </c>
      <c r="CF1334" t="s">
        <v>1715</v>
      </c>
      <c r="CG1334" t="s">
        <v>1716</v>
      </c>
      <c r="CI1334" t="s">
        <v>14</v>
      </c>
      <c r="CK1334" t="s">
        <v>14</v>
      </c>
      <c r="CL1334" t="s">
        <v>74</v>
      </c>
      <c r="CM1334" t="s">
        <v>75</v>
      </c>
      <c r="CN1334" t="s">
        <v>523</v>
      </c>
      <c r="CO1334" t="s">
        <v>524</v>
      </c>
      <c r="CP1334" t="s">
        <v>1427</v>
      </c>
      <c r="CQ1334" t="s">
        <v>1428</v>
      </c>
      <c r="CR1334" t="s">
        <v>76</v>
      </c>
      <c r="CS1334" t="s">
        <v>77</v>
      </c>
      <c r="CU1334" t="s">
        <v>14</v>
      </c>
      <c r="CV1334" t="s">
        <v>547</v>
      </c>
      <c r="CW1334" t="s">
        <v>548</v>
      </c>
      <c r="CX1334" t="s">
        <v>1265</v>
      </c>
      <c r="CY1334" t="s">
        <v>1266</v>
      </c>
      <c r="CZ1334" t="s">
        <v>529</v>
      </c>
      <c r="DA1334" t="s">
        <v>530</v>
      </c>
      <c r="DB1334" t="s">
        <v>106</v>
      </c>
      <c r="DC1334" t="s">
        <v>107</v>
      </c>
      <c r="DD1334">
        <v>3</v>
      </c>
      <c r="DE1334" t="s">
        <v>2088</v>
      </c>
      <c r="DF1334" t="s">
        <v>2089</v>
      </c>
      <c r="DG1334">
        <v>7</v>
      </c>
      <c r="DH1334" t="s">
        <v>102</v>
      </c>
      <c r="DI1334" t="s">
        <v>103</v>
      </c>
      <c r="DJ1334">
        <v>8</v>
      </c>
      <c r="DK1334" t="s">
        <v>114</v>
      </c>
      <c r="DL1334" t="s">
        <v>115</v>
      </c>
      <c r="DM1334">
        <v>5</v>
      </c>
      <c r="DN1334" t="s">
        <v>110</v>
      </c>
      <c r="DO1334" t="s">
        <v>111</v>
      </c>
      <c r="DP1334">
        <v>2</v>
      </c>
      <c r="DQ1334" t="s">
        <v>112</v>
      </c>
      <c r="DR1334" t="s">
        <v>113</v>
      </c>
      <c r="DS1334">
        <v>9</v>
      </c>
      <c r="DT1334" t="s">
        <v>835</v>
      </c>
      <c r="DU1334" t="s">
        <v>836</v>
      </c>
      <c r="DV1334">
        <v>4</v>
      </c>
      <c r="DW1334" t="s">
        <v>2471</v>
      </c>
      <c r="DX1334" t="s">
        <v>2472</v>
      </c>
      <c r="DY1334">
        <v>6</v>
      </c>
      <c r="DZ1334" t="s">
        <v>1265</v>
      </c>
      <c r="EA1334" t="s">
        <v>1266</v>
      </c>
      <c r="EB1334">
        <v>1</v>
      </c>
      <c r="EC1334" t="s">
        <v>535</v>
      </c>
      <c r="ED1334" t="s">
        <v>536</v>
      </c>
      <c r="EE1334">
        <v>7</v>
      </c>
      <c r="EF1334" t="s">
        <v>549</v>
      </c>
      <c r="EG1334" t="s">
        <v>550</v>
      </c>
      <c r="EH1334">
        <v>4</v>
      </c>
      <c r="EI1334" t="s">
        <v>539</v>
      </c>
      <c r="EJ1334" t="s">
        <v>540</v>
      </c>
      <c r="EK1334">
        <v>8</v>
      </c>
      <c r="EL1334" t="s">
        <v>547</v>
      </c>
      <c r="EM1334" t="s">
        <v>548</v>
      </c>
      <c r="EN1334">
        <v>3</v>
      </c>
      <c r="EO1334" t="s">
        <v>543</v>
      </c>
      <c r="EP1334" t="s">
        <v>544</v>
      </c>
      <c r="EQ1334">
        <v>5</v>
      </c>
      <c r="ER1334" t="s">
        <v>541</v>
      </c>
      <c r="ES1334" t="s">
        <v>542</v>
      </c>
      <c r="ET1334">
        <v>9</v>
      </c>
      <c r="EU1334" t="s">
        <v>545</v>
      </c>
      <c r="EV1334" t="s">
        <v>546</v>
      </c>
      <c r="EW1334">
        <v>2</v>
      </c>
      <c r="EX1334" t="s">
        <v>551</v>
      </c>
      <c r="EY1334" t="s">
        <v>552</v>
      </c>
      <c r="EZ1334">
        <v>6</v>
      </c>
      <c r="FA1334" t="s">
        <v>529</v>
      </c>
      <c r="FB1334" t="s">
        <v>530</v>
      </c>
      <c r="FC1334">
        <v>1</v>
      </c>
      <c r="FE1334" t="s">
        <v>59</v>
      </c>
    </row>
    <row r="1335" spans="1:161">
      <c r="A1335">
        <v>20170714</v>
      </c>
      <c r="B1335">
        <v>0</v>
      </c>
      <c r="C1335" t="s">
        <v>1206</v>
      </c>
      <c r="D1335" t="s">
        <v>1</v>
      </c>
      <c r="E1335" t="s">
        <v>2</v>
      </c>
      <c r="F1335">
        <v>91</v>
      </c>
      <c r="G1335" t="s">
        <v>229</v>
      </c>
      <c r="H1335" t="s">
        <v>2</v>
      </c>
      <c r="I1335">
        <v>89</v>
      </c>
      <c r="J1335">
        <v>5</v>
      </c>
      <c r="K1335">
        <v>4</v>
      </c>
      <c r="L1335">
        <v>54</v>
      </c>
      <c r="M1335" t="s">
        <v>62</v>
      </c>
      <c r="Q1335" t="s">
        <v>1249</v>
      </c>
      <c r="R1335">
        <v>34970</v>
      </c>
      <c r="S1335">
        <v>207</v>
      </c>
      <c r="T1335">
        <v>110002100</v>
      </c>
      <c r="U1335">
        <v>20100001</v>
      </c>
      <c r="V1335">
        <v>37</v>
      </c>
      <c r="W1335">
        <v>14</v>
      </c>
      <c r="X1335">
        <v>4</v>
      </c>
      <c r="Y1335">
        <v>0</v>
      </c>
      <c r="Z1335">
        <v>1</v>
      </c>
      <c r="AA1335">
        <v>5</v>
      </c>
      <c r="AB1335">
        <v>0</v>
      </c>
      <c r="AC1335">
        <v>1</v>
      </c>
      <c r="AD1335">
        <v>0</v>
      </c>
      <c r="AE1335">
        <v>3</v>
      </c>
      <c r="AF1335">
        <v>0</v>
      </c>
      <c r="AG1335">
        <v>8</v>
      </c>
      <c r="AH1335">
        <v>0</v>
      </c>
      <c r="AI1335">
        <v>1</v>
      </c>
      <c r="AJ1335">
        <v>2</v>
      </c>
      <c r="AK1335">
        <v>0</v>
      </c>
      <c r="AL1335">
        <v>9</v>
      </c>
      <c r="AM1335">
        <v>6</v>
      </c>
      <c r="AN1335">
        <v>4</v>
      </c>
      <c r="AO1335">
        <v>4</v>
      </c>
      <c r="AP1335">
        <v>0</v>
      </c>
      <c r="AQ1335">
        <v>0</v>
      </c>
      <c r="AR1335">
        <v>27</v>
      </c>
      <c r="AS1335">
        <v>9</v>
      </c>
      <c r="AT1335">
        <v>0</v>
      </c>
      <c r="AU1335">
        <v>0</v>
      </c>
      <c r="AV1335">
        <v>1</v>
      </c>
      <c r="AW1335">
        <v>0</v>
      </c>
      <c r="AX1335">
        <v>36</v>
      </c>
      <c r="AY1335">
        <v>11</v>
      </c>
      <c r="AZ1335">
        <v>4</v>
      </c>
      <c r="BA1335">
        <v>0</v>
      </c>
      <c r="BB1335">
        <v>0</v>
      </c>
      <c r="BC1335">
        <v>4</v>
      </c>
      <c r="BD1335">
        <v>1</v>
      </c>
      <c r="BE1335">
        <v>0</v>
      </c>
      <c r="BF1335">
        <v>1</v>
      </c>
      <c r="BG1335">
        <v>4</v>
      </c>
      <c r="BH1335">
        <v>0</v>
      </c>
      <c r="BI1335">
        <v>11</v>
      </c>
      <c r="BJ1335">
        <v>0</v>
      </c>
      <c r="BK1335">
        <v>0</v>
      </c>
      <c r="BL1335">
        <v>0</v>
      </c>
      <c r="BM1335">
        <v>0</v>
      </c>
      <c r="BN1335">
        <v>11</v>
      </c>
      <c r="BO1335">
        <v>6</v>
      </c>
      <c r="BP1335">
        <v>5</v>
      </c>
      <c r="BQ1335">
        <v>5</v>
      </c>
      <c r="BR1335">
        <v>0</v>
      </c>
      <c r="BS1335">
        <v>0</v>
      </c>
      <c r="BT1335">
        <v>27</v>
      </c>
      <c r="BU1335">
        <v>14</v>
      </c>
      <c r="BV1335">
        <v>1</v>
      </c>
      <c r="BW1335">
        <v>0</v>
      </c>
      <c r="BX1335">
        <v>2</v>
      </c>
      <c r="BY1335">
        <v>0</v>
      </c>
      <c r="BZ1335" t="s">
        <v>1522</v>
      </c>
      <c r="CA1335" t="s">
        <v>1523</v>
      </c>
      <c r="CB1335" t="s">
        <v>1498</v>
      </c>
      <c r="CC1335" t="s">
        <v>1499</v>
      </c>
      <c r="CD1335" t="s">
        <v>1798</v>
      </c>
      <c r="CE1335" t="s">
        <v>1799</v>
      </c>
      <c r="CF1335" t="s">
        <v>1502</v>
      </c>
      <c r="CG1335" t="s">
        <v>1503</v>
      </c>
      <c r="CI1335" t="s">
        <v>14</v>
      </c>
      <c r="CK1335" t="s">
        <v>14</v>
      </c>
      <c r="CL1335" t="s">
        <v>15</v>
      </c>
      <c r="CM1335" t="s">
        <v>16</v>
      </c>
      <c r="CN1335" t="s">
        <v>241</v>
      </c>
      <c r="CO1335" t="s">
        <v>242</v>
      </c>
      <c r="CP1335" t="s">
        <v>1953</v>
      </c>
      <c r="CQ1335" t="s">
        <v>1954</v>
      </c>
      <c r="CR1335" t="s">
        <v>813</v>
      </c>
      <c r="CS1335" t="s">
        <v>814</v>
      </c>
      <c r="CT1335" t="s">
        <v>760</v>
      </c>
      <c r="CU1335" t="s">
        <v>761</v>
      </c>
      <c r="CV1335" t="s">
        <v>29</v>
      </c>
      <c r="CW1335" t="s">
        <v>30</v>
      </c>
      <c r="CX1335" t="s">
        <v>805</v>
      </c>
      <c r="CY1335" t="s">
        <v>806</v>
      </c>
      <c r="CZ1335" t="s">
        <v>813</v>
      </c>
      <c r="DA1335" t="s">
        <v>814</v>
      </c>
      <c r="DB1335" t="s">
        <v>29</v>
      </c>
      <c r="DC1335" t="s">
        <v>30</v>
      </c>
      <c r="DD1335">
        <v>8</v>
      </c>
      <c r="DE1335" t="s">
        <v>39</v>
      </c>
      <c r="DF1335" t="s">
        <v>40</v>
      </c>
      <c r="DG1335">
        <v>5</v>
      </c>
      <c r="DH1335" t="s">
        <v>31</v>
      </c>
      <c r="DI1335" t="s">
        <v>32</v>
      </c>
      <c r="DJ1335">
        <v>3</v>
      </c>
      <c r="DK1335" t="s">
        <v>35</v>
      </c>
      <c r="DL1335" t="s">
        <v>36</v>
      </c>
      <c r="DM1335">
        <v>2</v>
      </c>
      <c r="DN1335" t="s">
        <v>33</v>
      </c>
      <c r="DO1335" t="s">
        <v>34</v>
      </c>
      <c r="DP1335">
        <v>9</v>
      </c>
      <c r="DQ1335" t="s">
        <v>37</v>
      </c>
      <c r="DR1335" t="s">
        <v>38</v>
      </c>
      <c r="DS1335">
        <v>6</v>
      </c>
      <c r="DT1335" t="s">
        <v>809</v>
      </c>
      <c r="DU1335" t="s">
        <v>810</v>
      </c>
      <c r="DV1335">
        <v>7</v>
      </c>
      <c r="DW1335" t="s">
        <v>43</v>
      </c>
      <c r="DX1335" t="s">
        <v>44</v>
      </c>
      <c r="DY1335">
        <v>4</v>
      </c>
      <c r="DZ1335" t="s">
        <v>805</v>
      </c>
      <c r="EA1335" t="s">
        <v>806</v>
      </c>
      <c r="EB1335">
        <v>1</v>
      </c>
      <c r="EC1335" t="s">
        <v>251</v>
      </c>
      <c r="ED1335" t="s">
        <v>252</v>
      </c>
      <c r="EE1335">
        <v>8</v>
      </c>
      <c r="EF1335" t="s">
        <v>2812</v>
      </c>
      <c r="EG1335" t="s">
        <v>2813</v>
      </c>
      <c r="EH1335">
        <v>4</v>
      </c>
      <c r="EI1335" t="s">
        <v>253</v>
      </c>
      <c r="EJ1335" t="s">
        <v>254</v>
      </c>
      <c r="EK1335">
        <v>3</v>
      </c>
      <c r="EL1335" t="s">
        <v>2572</v>
      </c>
      <c r="EM1335" t="s">
        <v>2573</v>
      </c>
      <c r="EN1335">
        <v>7</v>
      </c>
      <c r="EO1335" t="s">
        <v>1915</v>
      </c>
      <c r="EP1335" t="s">
        <v>1916</v>
      </c>
      <c r="EQ1335">
        <v>5</v>
      </c>
      <c r="ER1335" t="s">
        <v>1362</v>
      </c>
      <c r="ES1335" t="s">
        <v>1363</v>
      </c>
      <c r="ET1335">
        <v>9</v>
      </c>
      <c r="EU1335" t="s">
        <v>263</v>
      </c>
      <c r="EV1335" t="s">
        <v>264</v>
      </c>
      <c r="EW1335">
        <v>6</v>
      </c>
      <c r="EX1335" t="s">
        <v>261</v>
      </c>
      <c r="EY1335" t="s">
        <v>262</v>
      </c>
      <c r="EZ1335">
        <v>2</v>
      </c>
      <c r="FA1335" t="s">
        <v>813</v>
      </c>
      <c r="FB1335" t="s">
        <v>814</v>
      </c>
      <c r="FC1335">
        <v>1</v>
      </c>
      <c r="FE1335" t="s">
        <v>59</v>
      </c>
    </row>
    <row r="1336" spans="1:161">
      <c r="A1336">
        <v>20170714</v>
      </c>
      <c r="B1336">
        <v>0</v>
      </c>
      <c r="C1336" t="s">
        <v>1206</v>
      </c>
      <c r="D1336" t="s">
        <v>118</v>
      </c>
      <c r="E1336" t="s">
        <v>117</v>
      </c>
      <c r="F1336">
        <v>91</v>
      </c>
      <c r="G1336" t="s">
        <v>685</v>
      </c>
      <c r="H1336" t="s">
        <v>117</v>
      </c>
      <c r="I1336">
        <v>93</v>
      </c>
      <c r="J1336">
        <v>2</v>
      </c>
      <c r="K1336">
        <v>1</v>
      </c>
      <c r="L1336">
        <v>60</v>
      </c>
      <c r="M1336" t="s">
        <v>62</v>
      </c>
      <c r="Q1336" t="s">
        <v>1269</v>
      </c>
      <c r="R1336">
        <v>38119</v>
      </c>
      <c r="S1336">
        <v>184</v>
      </c>
      <c r="T1336">
        <v>1000000001</v>
      </c>
      <c r="U1336">
        <v>100000000</v>
      </c>
      <c r="V1336">
        <v>33</v>
      </c>
      <c r="W1336">
        <v>4</v>
      </c>
      <c r="X1336">
        <v>2</v>
      </c>
      <c r="Y1336">
        <v>0</v>
      </c>
      <c r="Z1336">
        <v>1</v>
      </c>
      <c r="AA1336">
        <v>2</v>
      </c>
      <c r="AB1336">
        <v>0</v>
      </c>
      <c r="AC1336">
        <v>0</v>
      </c>
      <c r="AD1336">
        <v>0</v>
      </c>
      <c r="AE1336">
        <v>2</v>
      </c>
      <c r="AF1336">
        <v>0</v>
      </c>
      <c r="AG1336">
        <v>8</v>
      </c>
      <c r="AH1336">
        <v>0</v>
      </c>
      <c r="AI1336">
        <v>0</v>
      </c>
      <c r="AJ1336">
        <v>1</v>
      </c>
      <c r="AK1336">
        <v>0</v>
      </c>
      <c r="AL1336">
        <v>3</v>
      </c>
      <c r="AM1336">
        <v>5</v>
      </c>
      <c r="AN1336">
        <v>1</v>
      </c>
      <c r="AO1336">
        <v>1</v>
      </c>
      <c r="AP1336">
        <v>1</v>
      </c>
      <c r="AQ1336">
        <v>0</v>
      </c>
      <c r="AR1336">
        <v>30</v>
      </c>
      <c r="AS1336">
        <v>15</v>
      </c>
      <c r="AT1336">
        <v>1</v>
      </c>
      <c r="AU1336">
        <v>0</v>
      </c>
      <c r="AV1336">
        <v>0</v>
      </c>
      <c r="AW1336">
        <v>0</v>
      </c>
      <c r="AX1336">
        <v>35</v>
      </c>
      <c r="AY1336">
        <v>5</v>
      </c>
      <c r="AZ1336">
        <v>1</v>
      </c>
      <c r="BA1336">
        <v>0</v>
      </c>
      <c r="BB1336">
        <v>1</v>
      </c>
      <c r="BC1336">
        <v>1</v>
      </c>
      <c r="BD1336">
        <v>0</v>
      </c>
      <c r="BE1336">
        <v>0</v>
      </c>
      <c r="BF1336">
        <v>2</v>
      </c>
      <c r="BG1336">
        <v>2</v>
      </c>
      <c r="BH1336">
        <v>0</v>
      </c>
      <c r="BI1336">
        <v>6</v>
      </c>
      <c r="BJ1336">
        <v>1</v>
      </c>
      <c r="BK1336">
        <v>1</v>
      </c>
      <c r="BL1336">
        <v>0</v>
      </c>
      <c r="BM1336">
        <v>0</v>
      </c>
      <c r="BN1336">
        <v>8</v>
      </c>
      <c r="BO1336">
        <v>4</v>
      </c>
      <c r="BP1336">
        <v>2</v>
      </c>
      <c r="BQ1336">
        <v>2</v>
      </c>
      <c r="BR1336">
        <v>1</v>
      </c>
      <c r="BS1336">
        <v>0</v>
      </c>
      <c r="BT1336">
        <v>30</v>
      </c>
      <c r="BU1336">
        <v>11</v>
      </c>
      <c r="BV1336">
        <v>0</v>
      </c>
      <c r="BW1336">
        <v>0</v>
      </c>
      <c r="BX1336">
        <v>1</v>
      </c>
      <c r="BY1336">
        <v>0</v>
      </c>
      <c r="BZ1336" t="s">
        <v>635</v>
      </c>
      <c r="CA1336" t="s">
        <v>636</v>
      </c>
      <c r="CB1336" t="s">
        <v>637</v>
      </c>
      <c r="CC1336" t="s">
        <v>638</v>
      </c>
      <c r="CD1336" t="s">
        <v>631</v>
      </c>
      <c r="CE1336" t="s">
        <v>632</v>
      </c>
      <c r="CF1336" t="s">
        <v>633</v>
      </c>
      <c r="CG1336" t="s">
        <v>634</v>
      </c>
      <c r="CI1336" t="s">
        <v>14</v>
      </c>
      <c r="CK1336" t="s">
        <v>14</v>
      </c>
      <c r="CL1336" t="s">
        <v>131</v>
      </c>
      <c r="CM1336" t="s">
        <v>132</v>
      </c>
      <c r="CN1336" t="s">
        <v>697</v>
      </c>
      <c r="CO1336" t="s">
        <v>698</v>
      </c>
      <c r="CP1336" t="s">
        <v>2999</v>
      </c>
      <c r="CQ1336" t="s">
        <v>3000</v>
      </c>
      <c r="CR1336" t="s">
        <v>907</v>
      </c>
      <c r="CS1336" t="s">
        <v>908</v>
      </c>
      <c r="CT1336" t="s">
        <v>137</v>
      </c>
      <c r="CU1336" t="s">
        <v>138</v>
      </c>
      <c r="CV1336" t="s">
        <v>163</v>
      </c>
      <c r="CW1336" t="s">
        <v>164</v>
      </c>
      <c r="CX1336" t="s">
        <v>2600</v>
      </c>
      <c r="CY1336" t="s">
        <v>2601</v>
      </c>
      <c r="CZ1336" t="s">
        <v>703</v>
      </c>
      <c r="DA1336" t="s">
        <v>704</v>
      </c>
      <c r="DB1336" t="s">
        <v>171</v>
      </c>
      <c r="DC1336" t="s">
        <v>172</v>
      </c>
      <c r="DD1336">
        <v>8</v>
      </c>
      <c r="DE1336" t="s">
        <v>159</v>
      </c>
      <c r="DF1336" t="s">
        <v>160</v>
      </c>
      <c r="DG1336">
        <v>10</v>
      </c>
      <c r="DH1336" t="s">
        <v>139</v>
      </c>
      <c r="DI1336" t="s">
        <v>140</v>
      </c>
      <c r="DJ1336">
        <v>5</v>
      </c>
      <c r="DK1336" t="s">
        <v>167</v>
      </c>
      <c r="DL1336" t="s">
        <v>168</v>
      </c>
      <c r="DM1336">
        <v>3</v>
      </c>
      <c r="DN1336" t="s">
        <v>165</v>
      </c>
      <c r="DO1336" t="s">
        <v>166</v>
      </c>
      <c r="DP1336">
        <v>9</v>
      </c>
      <c r="DQ1336" t="s">
        <v>2833</v>
      </c>
      <c r="DR1336" t="s">
        <v>2834</v>
      </c>
      <c r="DS1336">
        <v>2</v>
      </c>
      <c r="DT1336" t="s">
        <v>163</v>
      </c>
      <c r="DU1336" t="s">
        <v>164</v>
      </c>
      <c r="DV1336">
        <v>4</v>
      </c>
      <c r="DW1336" t="s">
        <v>434</v>
      </c>
      <c r="DX1336" t="s">
        <v>435</v>
      </c>
      <c r="DY1336">
        <v>6</v>
      </c>
      <c r="DZ1336" t="s">
        <v>1629</v>
      </c>
      <c r="EA1336" t="s">
        <v>1630</v>
      </c>
      <c r="EB1336">
        <v>7</v>
      </c>
      <c r="EC1336" t="s">
        <v>719</v>
      </c>
      <c r="ED1336" t="s">
        <v>720</v>
      </c>
      <c r="EE1336">
        <v>7</v>
      </c>
      <c r="EF1336" t="s">
        <v>711</v>
      </c>
      <c r="EG1336" t="s">
        <v>712</v>
      </c>
      <c r="EH1336">
        <v>9</v>
      </c>
      <c r="EI1336" t="s">
        <v>713</v>
      </c>
      <c r="EJ1336" t="s">
        <v>714</v>
      </c>
      <c r="EK1336">
        <v>8</v>
      </c>
      <c r="EL1336" t="s">
        <v>715</v>
      </c>
      <c r="EM1336" t="s">
        <v>716</v>
      </c>
      <c r="EN1336">
        <v>10</v>
      </c>
      <c r="EO1336" t="s">
        <v>709</v>
      </c>
      <c r="EP1336" t="s">
        <v>710</v>
      </c>
      <c r="EQ1336">
        <v>5</v>
      </c>
      <c r="ER1336" t="s">
        <v>721</v>
      </c>
      <c r="ES1336" t="s">
        <v>722</v>
      </c>
      <c r="ET1336">
        <v>6</v>
      </c>
      <c r="EU1336" t="s">
        <v>2070</v>
      </c>
      <c r="EV1336" t="s">
        <v>2071</v>
      </c>
      <c r="EW1336">
        <v>3</v>
      </c>
      <c r="EX1336" t="s">
        <v>725</v>
      </c>
      <c r="EY1336" t="s">
        <v>726</v>
      </c>
      <c r="EZ1336">
        <v>2</v>
      </c>
      <c r="FA1336" t="s">
        <v>1339</v>
      </c>
      <c r="FB1336" t="s">
        <v>1340</v>
      </c>
      <c r="FC1336">
        <v>4</v>
      </c>
      <c r="FE1336" t="s">
        <v>59</v>
      </c>
    </row>
    <row r="1337" spans="1:161">
      <c r="A1337">
        <v>20170714</v>
      </c>
      <c r="B1337">
        <v>0</v>
      </c>
      <c r="C1337" t="s">
        <v>1206</v>
      </c>
      <c r="D1337" t="s">
        <v>60</v>
      </c>
      <c r="E1337" t="s">
        <v>2</v>
      </c>
      <c r="F1337">
        <v>89</v>
      </c>
      <c r="G1337" t="s">
        <v>453</v>
      </c>
      <c r="H1337" t="s">
        <v>117</v>
      </c>
      <c r="I1337">
        <v>89</v>
      </c>
      <c r="J1337">
        <v>9</v>
      </c>
      <c r="K1337">
        <v>8</v>
      </c>
      <c r="L1337">
        <v>54</v>
      </c>
      <c r="M1337" t="s">
        <v>62</v>
      </c>
      <c r="Q1337" t="s">
        <v>454</v>
      </c>
      <c r="R1337">
        <v>34335</v>
      </c>
      <c r="S1337">
        <v>222</v>
      </c>
      <c r="T1337">
        <v>422000001</v>
      </c>
      <c r="U1337">
        <v>1140020</v>
      </c>
      <c r="V1337">
        <v>36</v>
      </c>
      <c r="W1337">
        <v>10</v>
      </c>
      <c r="X1337">
        <v>3</v>
      </c>
      <c r="Y1337">
        <v>0</v>
      </c>
      <c r="Z1337">
        <v>5</v>
      </c>
      <c r="AA1337">
        <v>9</v>
      </c>
      <c r="AB1337">
        <v>0</v>
      </c>
      <c r="AC1337">
        <v>0</v>
      </c>
      <c r="AD1337">
        <v>0</v>
      </c>
      <c r="AE1337">
        <v>2</v>
      </c>
      <c r="AF1337">
        <v>0</v>
      </c>
      <c r="AG1337">
        <v>11</v>
      </c>
      <c r="AH1337">
        <v>0</v>
      </c>
      <c r="AI1337">
        <v>1</v>
      </c>
      <c r="AJ1337">
        <v>0</v>
      </c>
      <c r="AK1337">
        <v>0</v>
      </c>
      <c r="AL1337">
        <v>2</v>
      </c>
      <c r="AM1337">
        <v>7</v>
      </c>
      <c r="AN1337">
        <v>8</v>
      </c>
      <c r="AO1337">
        <v>8</v>
      </c>
      <c r="AP1337">
        <v>2</v>
      </c>
      <c r="AQ1337">
        <v>0</v>
      </c>
      <c r="AR1337">
        <v>27</v>
      </c>
      <c r="AS1337">
        <v>10</v>
      </c>
      <c r="AT1337">
        <v>0</v>
      </c>
      <c r="AU1337">
        <v>0</v>
      </c>
      <c r="AV1337">
        <v>0</v>
      </c>
      <c r="AW1337">
        <v>0</v>
      </c>
      <c r="AX1337">
        <v>37</v>
      </c>
      <c r="AY1337">
        <v>10</v>
      </c>
      <c r="AZ1337">
        <v>3</v>
      </c>
      <c r="BA1337">
        <v>0</v>
      </c>
      <c r="BB1337">
        <v>2</v>
      </c>
      <c r="BC1337">
        <v>8</v>
      </c>
      <c r="BD1337">
        <v>0</v>
      </c>
      <c r="BE1337">
        <v>0</v>
      </c>
      <c r="BF1337">
        <v>1</v>
      </c>
      <c r="BG1337">
        <v>7</v>
      </c>
      <c r="BH1337">
        <v>0</v>
      </c>
      <c r="BI1337">
        <v>8</v>
      </c>
      <c r="BJ1337">
        <v>0</v>
      </c>
      <c r="BK1337">
        <v>0</v>
      </c>
      <c r="BL1337">
        <v>0</v>
      </c>
      <c r="BM1337">
        <v>0</v>
      </c>
      <c r="BN1337">
        <v>10</v>
      </c>
      <c r="BO1337">
        <v>6</v>
      </c>
      <c r="BP1337">
        <v>9</v>
      </c>
      <c r="BQ1337">
        <v>9</v>
      </c>
      <c r="BR1337">
        <v>0</v>
      </c>
      <c r="BS1337">
        <v>0</v>
      </c>
      <c r="BT1337">
        <v>27</v>
      </c>
      <c r="BU1337">
        <v>9</v>
      </c>
      <c r="BV1337">
        <v>0</v>
      </c>
      <c r="BW1337">
        <v>0</v>
      </c>
      <c r="BX1337">
        <v>0</v>
      </c>
      <c r="BY1337">
        <v>0</v>
      </c>
      <c r="BZ1337" t="s">
        <v>12</v>
      </c>
      <c r="CA1337" t="s">
        <v>13</v>
      </c>
      <c r="CB1337" t="s">
        <v>1467</v>
      </c>
      <c r="CC1337" t="s">
        <v>1468</v>
      </c>
      <c r="CD1337" t="s">
        <v>1692</v>
      </c>
      <c r="CE1337" t="s">
        <v>1693</v>
      </c>
      <c r="CF1337" t="s">
        <v>6</v>
      </c>
      <c r="CG1337" t="s">
        <v>7</v>
      </c>
      <c r="CI1337" t="s">
        <v>14</v>
      </c>
      <c r="CK1337" t="s">
        <v>14</v>
      </c>
      <c r="CL1337" t="s">
        <v>72</v>
      </c>
      <c r="CM1337" t="s">
        <v>73</v>
      </c>
      <c r="CN1337" t="s">
        <v>465</v>
      </c>
      <c r="CO1337" t="s">
        <v>466</v>
      </c>
      <c r="CP1337" t="s">
        <v>1703</v>
      </c>
      <c r="CQ1337" t="s">
        <v>1704</v>
      </c>
      <c r="CR1337" t="s">
        <v>1759</v>
      </c>
      <c r="CS1337" t="s">
        <v>1760</v>
      </c>
      <c r="CT1337" t="s">
        <v>831</v>
      </c>
      <c r="CU1337" t="s">
        <v>832</v>
      </c>
      <c r="CV1337" t="s">
        <v>94</v>
      </c>
      <c r="CW1337" t="s">
        <v>95</v>
      </c>
      <c r="CX1337" t="s">
        <v>78</v>
      </c>
      <c r="CY1337" t="s">
        <v>79</v>
      </c>
      <c r="CZ1337" t="s">
        <v>475</v>
      </c>
      <c r="DA1337" t="s">
        <v>476</v>
      </c>
      <c r="DB1337" t="s">
        <v>92</v>
      </c>
      <c r="DC1337" t="s">
        <v>93</v>
      </c>
      <c r="DD1337">
        <v>7</v>
      </c>
      <c r="DE1337" t="s">
        <v>88</v>
      </c>
      <c r="DF1337" t="s">
        <v>89</v>
      </c>
      <c r="DG1337">
        <v>5</v>
      </c>
      <c r="DH1337" t="s">
        <v>90</v>
      </c>
      <c r="DI1337" t="s">
        <v>91</v>
      </c>
      <c r="DJ1337">
        <v>3</v>
      </c>
      <c r="DK1337" t="s">
        <v>98</v>
      </c>
      <c r="DL1337" t="s">
        <v>99</v>
      </c>
      <c r="DM1337">
        <v>2</v>
      </c>
      <c r="DN1337" t="s">
        <v>86</v>
      </c>
      <c r="DO1337" t="s">
        <v>87</v>
      </c>
      <c r="DP1337">
        <v>10</v>
      </c>
      <c r="DQ1337" t="s">
        <v>2238</v>
      </c>
      <c r="DR1337" t="s">
        <v>2239</v>
      </c>
      <c r="DS1337">
        <v>8</v>
      </c>
      <c r="DT1337" t="s">
        <v>96</v>
      </c>
      <c r="DU1337" t="s">
        <v>97</v>
      </c>
      <c r="DV1337">
        <v>9</v>
      </c>
      <c r="DW1337" t="s">
        <v>100</v>
      </c>
      <c r="DX1337" t="s">
        <v>101</v>
      </c>
      <c r="DY1337">
        <v>4</v>
      </c>
      <c r="DZ1337" t="s">
        <v>94</v>
      </c>
      <c r="EA1337" t="s">
        <v>95</v>
      </c>
      <c r="EB1337">
        <v>6</v>
      </c>
      <c r="EC1337" t="s">
        <v>497</v>
      </c>
      <c r="ED1337" t="s">
        <v>498</v>
      </c>
      <c r="EE1337">
        <v>8</v>
      </c>
      <c r="EF1337" t="s">
        <v>499</v>
      </c>
      <c r="EG1337" t="s">
        <v>500</v>
      </c>
      <c r="EH1337">
        <v>5</v>
      </c>
      <c r="EI1337" t="s">
        <v>507</v>
      </c>
      <c r="EJ1337" t="s">
        <v>508</v>
      </c>
      <c r="EK1337">
        <v>4</v>
      </c>
      <c r="EL1337" t="s">
        <v>471</v>
      </c>
      <c r="EM1337" t="s">
        <v>472</v>
      </c>
      <c r="EN1337">
        <v>10</v>
      </c>
      <c r="EO1337" t="s">
        <v>501</v>
      </c>
      <c r="EP1337" t="s">
        <v>502</v>
      </c>
      <c r="EQ1337">
        <v>3</v>
      </c>
      <c r="ER1337" t="s">
        <v>1008</v>
      </c>
      <c r="ES1337" t="s">
        <v>1009</v>
      </c>
      <c r="ET1337">
        <v>7</v>
      </c>
      <c r="EU1337" t="s">
        <v>503</v>
      </c>
      <c r="EV1337" t="s">
        <v>504</v>
      </c>
      <c r="EW1337">
        <v>2</v>
      </c>
      <c r="EX1337" t="s">
        <v>1006</v>
      </c>
      <c r="EY1337" t="s">
        <v>1007</v>
      </c>
      <c r="EZ1337">
        <v>9</v>
      </c>
      <c r="FA1337" t="s">
        <v>2617</v>
      </c>
      <c r="FB1337" t="s">
        <v>2618</v>
      </c>
      <c r="FC1337">
        <v>6</v>
      </c>
      <c r="FE1337" t="s">
        <v>59</v>
      </c>
    </row>
    <row r="1338" spans="1:161">
      <c r="A1338">
        <v>20170714</v>
      </c>
      <c r="B1338">
        <v>0</v>
      </c>
      <c r="C1338" t="s">
        <v>1206</v>
      </c>
      <c r="D1338" t="s">
        <v>116</v>
      </c>
      <c r="E1338" t="s">
        <v>117</v>
      </c>
      <c r="F1338">
        <v>87</v>
      </c>
      <c r="G1338" t="s">
        <v>512</v>
      </c>
      <c r="H1338" t="s">
        <v>117</v>
      </c>
      <c r="I1338">
        <v>90</v>
      </c>
      <c r="J1338">
        <v>4</v>
      </c>
      <c r="K1338">
        <v>5</v>
      </c>
      <c r="L1338">
        <v>51</v>
      </c>
      <c r="M1338" t="s">
        <v>62</v>
      </c>
      <c r="Q1338" t="s">
        <v>513</v>
      </c>
      <c r="R1338">
        <v>37570</v>
      </c>
      <c r="S1338">
        <v>207</v>
      </c>
      <c r="T1338">
        <v>1030000</v>
      </c>
      <c r="U1338">
        <v>2100002</v>
      </c>
      <c r="V1338">
        <v>32</v>
      </c>
      <c r="W1338">
        <v>6</v>
      </c>
      <c r="X1338">
        <v>1</v>
      </c>
      <c r="Y1338">
        <v>0</v>
      </c>
      <c r="Z1338">
        <v>1</v>
      </c>
      <c r="AA1338">
        <v>4</v>
      </c>
      <c r="AB1338">
        <v>0</v>
      </c>
      <c r="AC1338">
        <v>0</v>
      </c>
      <c r="AD1338">
        <v>0</v>
      </c>
      <c r="AE1338">
        <v>2</v>
      </c>
      <c r="AF1338">
        <v>0</v>
      </c>
      <c r="AG1338">
        <v>10</v>
      </c>
      <c r="AH1338">
        <v>0</v>
      </c>
      <c r="AI1338">
        <v>0</v>
      </c>
      <c r="AJ1338">
        <v>1</v>
      </c>
      <c r="AK1338">
        <v>0</v>
      </c>
      <c r="AL1338">
        <v>3</v>
      </c>
      <c r="AM1338">
        <v>5</v>
      </c>
      <c r="AN1338">
        <v>4</v>
      </c>
      <c r="AO1338">
        <v>4</v>
      </c>
      <c r="AP1338">
        <v>0</v>
      </c>
      <c r="AQ1338">
        <v>0</v>
      </c>
      <c r="AR1338">
        <v>24</v>
      </c>
      <c r="AS1338">
        <v>6</v>
      </c>
      <c r="AT1338">
        <v>2</v>
      </c>
      <c r="AU1338">
        <v>0</v>
      </c>
      <c r="AV1338">
        <v>1</v>
      </c>
      <c r="AW1338">
        <v>0</v>
      </c>
      <c r="AX1338">
        <v>35</v>
      </c>
      <c r="AY1338">
        <v>10</v>
      </c>
      <c r="AZ1338">
        <v>0</v>
      </c>
      <c r="BA1338">
        <v>0</v>
      </c>
      <c r="BB1338">
        <v>1</v>
      </c>
      <c r="BC1338">
        <v>5</v>
      </c>
      <c r="BD1338">
        <v>0</v>
      </c>
      <c r="BE1338">
        <v>0</v>
      </c>
      <c r="BF1338">
        <v>1</v>
      </c>
      <c r="BG1338">
        <v>5</v>
      </c>
      <c r="BH1338">
        <v>1</v>
      </c>
      <c r="BI1338">
        <v>12</v>
      </c>
      <c r="BJ1338">
        <v>2</v>
      </c>
      <c r="BK1338">
        <v>0</v>
      </c>
      <c r="BL1338">
        <v>1</v>
      </c>
      <c r="BM1338">
        <v>0</v>
      </c>
      <c r="BN1338">
        <v>12</v>
      </c>
      <c r="BO1338">
        <v>3</v>
      </c>
      <c r="BP1338">
        <v>4</v>
      </c>
      <c r="BQ1338">
        <v>4</v>
      </c>
      <c r="BR1338">
        <v>0</v>
      </c>
      <c r="BS1338">
        <v>0</v>
      </c>
      <c r="BT1338">
        <v>27</v>
      </c>
      <c r="BU1338">
        <v>4</v>
      </c>
      <c r="BV1338">
        <v>0</v>
      </c>
      <c r="BW1338">
        <v>0</v>
      </c>
      <c r="BX1338">
        <v>1</v>
      </c>
      <c r="BY1338">
        <v>0</v>
      </c>
      <c r="BZ1338" t="s">
        <v>457</v>
      </c>
      <c r="CA1338" t="s">
        <v>458</v>
      </c>
      <c r="CB1338" t="s">
        <v>455</v>
      </c>
      <c r="CC1338" t="s">
        <v>456</v>
      </c>
      <c r="CD1338" t="s">
        <v>461</v>
      </c>
      <c r="CE1338" t="s">
        <v>462</v>
      </c>
      <c r="CF1338" t="s">
        <v>459</v>
      </c>
      <c r="CG1338" t="s">
        <v>460</v>
      </c>
      <c r="CI1338" t="s">
        <v>14</v>
      </c>
      <c r="CK1338" t="s">
        <v>14</v>
      </c>
      <c r="CL1338" t="s">
        <v>129</v>
      </c>
      <c r="CM1338" t="s">
        <v>130</v>
      </c>
      <c r="CN1338" t="s">
        <v>525</v>
      </c>
      <c r="CO1338" t="s">
        <v>526</v>
      </c>
      <c r="CP1338" t="s">
        <v>2788</v>
      </c>
      <c r="CQ1338" t="s">
        <v>2789</v>
      </c>
      <c r="CR1338" t="s">
        <v>1583</v>
      </c>
      <c r="CS1338" t="s">
        <v>1584</v>
      </c>
      <c r="CU1338" t="s">
        <v>14</v>
      </c>
      <c r="CV1338" t="s">
        <v>555</v>
      </c>
      <c r="CW1338" t="s">
        <v>556</v>
      </c>
      <c r="CX1338" t="s">
        <v>1585</v>
      </c>
      <c r="CY1338" t="s">
        <v>1586</v>
      </c>
      <c r="CZ1338" t="s">
        <v>1547</v>
      </c>
      <c r="DA1338" t="s">
        <v>1548</v>
      </c>
      <c r="DB1338" t="s">
        <v>141</v>
      </c>
      <c r="DC1338" t="s">
        <v>142</v>
      </c>
      <c r="DD1338">
        <v>7</v>
      </c>
      <c r="DE1338" t="s">
        <v>143</v>
      </c>
      <c r="DF1338" t="s">
        <v>144</v>
      </c>
      <c r="DG1338">
        <v>2</v>
      </c>
      <c r="DH1338" t="s">
        <v>155</v>
      </c>
      <c r="DI1338" t="s">
        <v>156</v>
      </c>
      <c r="DJ1338">
        <v>9</v>
      </c>
      <c r="DK1338" t="s">
        <v>147</v>
      </c>
      <c r="DL1338" t="s">
        <v>148</v>
      </c>
      <c r="DM1338">
        <v>10</v>
      </c>
      <c r="DN1338" t="s">
        <v>1982</v>
      </c>
      <c r="DO1338" t="s">
        <v>1983</v>
      </c>
      <c r="DP1338">
        <v>6</v>
      </c>
      <c r="DQ1338" t="s">
        <v>3006</v>
      </c>
      <c r="DR1338" t="s">
        <v>3007</v>
      </c>
      <c r="DS1338">
        <v>3</v>
      </c>
      <c r="DT1338" t="s">
        <v>149</v>
      </c>
      <c r="DU1338" t="s">
        <v>150</v>
      </c>
      <c r="DV1338">
        <v>8</v>
      </c>
      <c r="DW1338" t="s">
        <v>153</v>
      </c>
      <c r="DX1338" t="s">
        <v>154</v>
      </c>
      <c r="DY1338">
        <v>5</v>
      </c>
      <c r="DZ1338" t="s">
        <v>157</v>
      </c>
      <c r="EA1338" t="s">
        <v>158</v>
      </c>
      <c r="EB1338">
        <v>4</v>
      </c>
      <c r="EC1338" t="s">
        <v>557</v>
      </c>
      <c r="ED1338" t="s">
        <v>558</v>
      </c>
      <c r="EE1338">
        <v>9</v>
      </c>
      <c r="EF1338" t="s">
        <v>553</v>
      </c>
      <c r="EG1338" t="s">
        <v>554</v>
      </c>
      <c r="EH1338">
        <v>4</v>
      </c>
      <c r="EI1338" t="s">
        <v>563</v>
      </c>
      <c r="EJ1338" t="s">
        <v>564</v>
      </c>
      <c r="EK1338">
        <v>6</v>
      </c>
      <c r="EL1338" t="s">
        <v>559</v>
      </c>
      <c r="EM1338" t="s">
        <v>560</v>
      </c>
      <c r="EN1338">
        <v>10</v>
      </c>
      <c r="EO1338" t="s">
        <v>1018</v>
      </c>
      <c r="EP1338" t="s">
        <v>1019</v>
      </c>
      <c r="EQ1338">
        <v>7</v>
      </c>
      <c r="ER1338" t="s">
        <v>565</v>
      </c>
      <c r="ES1338" t="s">
        <v>566</v>
      </c>
      <c r="ET1338">
        <v>8</v>
      </c>
      <c r="EU1338" t="s">
        <v>2408</v>
      </c>
      <c r="EV1338" t="s">
        <v>2409</v>
      </c>
      <c r="EW1338">
        <v>3</v>
      </c>
      <c r="EX1338" t="s">
        <v>1401</v>
      </c>
      <c r="EY1338" t="s">
        <v>1402</v>
      </c>
      <c r="EZ1338">
        <v>2</v>
      </c>
      <c r="FA1338" t="s">
        <v>2157</v>
      </c>
      <c r="FB1338" t="s">
        <v>2158</v>
      </c>
      <c r="FC1338">
        <v>5</v>
      </c>
      <c r="FE1338" t="s">
        <v>59</v>
      </c>
    </row>
    <row r="1339" spans="1:161">
      <c r="A1339">
        <v>20170714</v>
      </c>
      <c r="B1339">
        <v>0</v>
      </c>
      <c r="C1339" t="s">
        <v>1206</v>
      </c>
      <c r="D1339" t="s">
        <v>569</v>
      </c>
      <c r="E1339" t="s">
        <v>117</v>
      </c>
      <c r="F1339">
        <v>91</v>
      </c>
      <c r="G1339" t="s">
        <v>838</v>
      </c>
      <c r="H1339" t="s">
        <v>117</v>
      </c>
      <c r="I1339">
        <v>88</v>
      </c>
      <c r="J1339">
        <v>4</v>
      </c>
      <c r="K1339">
        <v>2</v>
      </c>
      <c r="L1339">
        <v>54</v>
      </c>
      <c r="M1339" t="s">
        <v>62</v>
      </c>
      <c r="Q1339" t="s">
        <v>839</v>
      </c>
      <c r="R1339">
        <v>20311</v>
      </c>
      <c r="S1339">
        <v>170</v>
      </c>
      <c r="T1339">
        <v>3010000</v>
      </c>
      <c r="U1339">
        <v>10100000</v>
      </c>
      <c r="V1339">
        <v>35</v>
      </c>
      <c r="W1339">
        <v>10</v>
      </c>
      <c r="X1339">
        <v>3</v>
      </c>
      <c r="Y1339">
        <v>0</v>
      </c>
      <c r="Z1339">
        <v>1</v>
      </c>
      <c r="AA1339">
        <v>3</v>
      </c>
      <c r="AB1339">
        <v>0</v>
      </c>
      <c r="AC1339">
        <v>0</v>
      </c>
      <c r="AD1339">
        <v>0</v>
      </c>
      <c r="AE1339">
        <v>4</v>
      </c>
      <c r="AF1339">
        <v>0</v>
      </c>
      <c r="AG1339">
        <v>2</v>
      </c>
      <c r="AH1339">
        <v>1</v>
      </c>
      <c r="AI1339">
        <v>0</v>
      </c>
      <c r="AJ1339">
        <v>2</v>
      </c>
      <c r="AK1339">
        <v>0</v>
      </c>
      <c r="AL1339">
        <v>8</v>
      </c>
      <c r="AM1339">
        <v>4</v>
      </c>
      <c r="AN1339">
        <v>2</v>
      </c>
      <c r="AO1339">
        <v>2</v>
      </c>
      <c r="AP1339">
        <v>0</v>
      </c>
      <c r="AQ1339">
        <v>0</v>
      </c>
      <c r="AR1339">
        <v>27</v>
      </c>
      <c r="AS1339">
        <v>9</v>
      </c>
      <c r="AT1339">
        <v>1</v>
      </c>
      <c r="AU1339">
        <v>0</v>
      </c>
      <c r="AV1339">
        <v>0</v>
      </c>
      <c r="AW1339">
        <v>0</v>
      </c>
      <c r="AX1339">
        <v>32</v>
      </c>
      <c r="AY1339">
        <v>5</v>
      </c>
      <c r="AZ1339">
        <v>2</v>
      </c>
      <c r="BA1339">
        <v>0</v>
      </c>
      <c r="BB1339">
        <v>0</v>
      </c>
      <c r="BC1339">
        <v>2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15</v>
      </c>
      <c r="BJ1339">
        <v>2</v>
      </c>
      <c r="BK1339">
        <v>0</v>
      </c>
      <c r="BL1339">
        <v>0</v>
      </c>
      <c r="BM1339">
        <v>0</v>
      </c>
      <c r="BN1339">
        <v>3</v>
      </c>
      <c r="BO1339">
        <v>4</v>
      </c>
      <c r="BP1339">
        <v>4</v>
      </c>
      <c r="BQ1339">
        <v>4</v>
      </c>
      <c r="BR1339">
        <v>1</v>
      </c>
      <c r="BS1339">
        <v>0</v>
      </c>
      <c r="BT1339">
        <v>27</v>
      </c>
      <c r="BU1339">
        <v>15</v>
      </c>
      <c r="BV1339">
        <v>0</v>
      </c>
      <c r="BW1339">
        <v>0</v>
      </c>
      <c r="BX1339">
        <v>2</v>
      </c>
      <c r="BY1339">
        <v>0</v>
      </c>
      <c r="BZ1339" t="s">
        <v>181</v>
      </c>
      <c r="CA1339" t="s">
        <v>182</v>
      </c>
      <c r="CB1339" t="s">
        <v>183</v>
      </c>
      <c r="CC1339" t="s">
        <v>184</v>
      </c>
      <c r="CD1339" t="s">
        <v>185</v>
      </c>
      <c r="CE1339" t="s">
        <v>186</v>
      </c>
      <c r="CF1339" t="s">
        <v>179</v>
      </c>
      <c r="CG1339" t="s">
        <v>180</v>
      </c>
      <c r="CI1339" t="s">
        <v>14</v>
      </c>
      <c r="CK1339" t="s">
        <v>14</v>
      </c>
      <c r="CL1339" t="s">
        <v>581</v>
      </c>
      <c r="CM1339" t="s">
        <v>582</v>
      </c>
      <c r="CN1339" t="s">
        <v>850</v>
      </c>
      <c r="CO1339" t="s">
        <v>851</v>
      </c>
      <c r="CP1339" t="s">
        <v>1024</v>
      </c>
      <c r="CQ1339" t="s">
        <v>1025</v>
      </c>
      <c r="CR1339" t="s">
        <v>1148</v>
      </c>
      <c r="CS1339" t="s">
        <v>1149</v>
      </c>
      <c r="CT1339" t="s">
        <v>1160</v>
      </c>
      <c r="CU1339" t="s">
        <v>1161</v>
      </c>
      <c r="CV1339" t="s">
        <v>597</v>
      </c>
      <c r="CW1339" t="s">
        <v>598</v>
      </c>
      <c r="CX1339" t="s">
        <v>1024</v>
      </c>
      <c r="CY1339" t="s">
        <v>1025</v>
      </c>
      <c r="CZ1339" t="s">
        <v>1148</v>
      </c>
      <c r="DA1339" t="s">
        <v>1149</v>
      </c>
      <c r="DB1339" t="s">
        <v>593</v>
      </c>
      <c r="DC1339" t="s">
        <v>594</v>
      </c>
      <c r="DD1339">
        <v>6</v>
      </c>
      <c r="DE1339" t="s">
        <v>1943</v>
      </c>
      <c r="DF1339" t="s">
        <v>1944</v>
      </c>
      <c r="DG1339">
        <v>7</v>
      </c>
      <c r="DH1339" t="s">
        <v>597</v>
      </c>
      <c r="DI1339" t="s">
        <v>598</v>
      </c>
      <c r="DJ1339">
        <v>4</v>
      </c>
      <c r="DK1339" t="s">
        <v>599</v>
      </c>
      <c r="DL1339" t="s">
        <v>600</v>
      </c>
      <c r="DM1339">
        <v>10</v>
      </c>
      <c r="DN1339" t="s">
        <v>601</v>
      </c>
      <c r="DO1339" t="s">
        <v>602</v>
      </c>
      <c r="DP1339">
        <v>5</v>
      </c>
      <c r="DQ1339" t="s">
        <v>603</v>
      </c>
      <c r="DR1339" t="s">
        <v>604</v>
      </c>
      <c r="DS1339">
        <v>3</v>
      </c>
      <c r="DT1339" t="s">
        <v>595</v>
      </c>
      <c r="DU1339" t="s">
        <v>596</v>
      </c>
      <c r="DV1339">
        <v>9</v>
      </c>
      <c r="DW1339" t="s">
        <v>609</v>
      </c>
      <c r="DX1339" t="s">
        <v>610</v>
      </c>
      <c r="DY1339">
        <v>8</v>
      </c>
      <c r="DZ1339" t="s">
        <v>607</v>
      </c>
      <c r="EA1339" t="s">
        <v>608</v>
      </c>
      <c r="EB1339">
        <v>2</v>
      </c>
      <c r="EC1339" t="s">
        <v>878</v>
      </c>
      <c r="ED1339" t="s">
        <v>879</v>
      </c>
      <c r="EE1339">
        <v>6</v>
      </c>
      <c r="EF1339" t="s">
        <v>880</v>
      </c>
      <c r="EG1339" t="s">
        <v>881</v>
      </c>
      <c r="EH1339">
        <v>7</v>
      </c>
      <c r="EI1339" t="s">
        <v>882</v>
      </c>
      <c r="EJ1339" t="s">
        <v>883</v>
      </c>
      <c r="EK1339">
        <v>3</v>
      </c>
      <c r="EL1339" t="s">
        <v>884</v>
      </c>
      <c r="EM1339" t="s">
        <v>885</v>
      </c>
      <c r="EN1339">
        <v>5</v>
      </c>
      <c r="EO1339" t="s">
        <v>888</v>
      </c>
      <c r="EP1339" t="s">
        <v>889</v>
      </c>
      <c r="EQ1339">
        <v>9</v>
      </c>
      <c r="ER1339" t="s">
        <v>1154</v>
      </c>
      <c r="ES1339" t="s">
        <v>1155</v>
      </c>
      <c r="ET1339">
        <v>10</v>
      </c>
      <c r="EU1339" t="s">
        <v>876</v>
      </c>
      <c r="EV1339" t="s">
        <v>877</v>
      </c>
      <c r="EW1339">
        <v>4</v>
      </c>
      <c r="EX1339" t="s">
        <v>1640</v>
      </c>
      <c r="EY1339" t="s">
        <v>1641</v>
      </c>
      <c r="EZ1339">
        <v>2</v>
      </c>
      <c r="FA1339" t="s">
        <v>2449</v>
      </c>
      <c r="FB1339" t="s">
        <v>2450</v>
      </c>
      <c r="FC1339">
        <v>8</v>
      </c>
      <c r="FE1339" t="s">
        <v>59</v>
      </c>
    </row>
    <row r="1340" spans="1:161">
      <c r="A1340">
        <v>20170714</v>
      </c>
      <c r="B1340">
        <v>0</v>
      </c>
      <c r="C1340" t="s">
        <v>1206</v>
      </c>
      <c r="D1340" t="s">
        <v>452</v>
      </c>
      <c r="E1340" t="s">
        <v>117</v>
      </c>
      <c r="F1340">
        <v>89</v>
      </c>
      <c r="G1340" t="s">
        <v>837</v>
      </c>
      <c r="H1340" t="s">
        <v>117</v>
      </c>
      <c r="I1340">
        <v>88</v>
      </c>
      <c r="J1340">
        <v>7</v>
      </c>
      <c r="K1340">
        <v>2</v>
      </c>
      <c r="L1340">
        <v>54</v>
      </c>
      <c r="M1340" t="s">
        <v>62</v>
      </c>
      <c r="Q1340" t="s">
        <v>1294</v>
      </c>
      <c r="R1340">
        <v>37879</v>
      </c>
      <c r="S1340">
        <v>228</v>
      </c>
      <c r="T1340">
        <v>21130</v>
      </c>
      <c r="U1340">
        <v>10001</v>
      </c>
      <c r="V1340">
        <v>34</v>
      </c>
      <c r="W1340">
        <v>8</v>
      </c>
      <c r="X1340">
        <v>1</v>
      </c>
      <c r="Y1340">
        <v>0</v>
      </c>
      <c r="Z1340">
        <v>2</v>
      </c>
      <c r="AA1340">
        <v>7</v>
      </c>
      <c r="AB1340">
        <v>0</v>
      </c>
      <c r="AC1340">
        <v>1</v>
      </c>
      <c r="AD1340">
        <v>0</v>
      </c>
      <c r="AE1340">
        <v>10</v>
      </c>
      <c r="AF1340">
        <v>0</v>
      </c>
      <c r="AG1340">
        <v>10</v>
      </c>
      <c r="AH1340">
        <v>0</v>
      </c>
      <c r="AI1340">
        <v>0</v>
      </c>
      <c r="AJ1340">
        <v>1</v>
      </c>
      <c r="AK1340">
        <v>0</v>
      </c>
      <c r="AL1340">
        <v>11</v>
      </c>
      <c r="AM1340">
        <v>4</v>
      </c>
      <c r="AN1340">
        <v>1</v>
      </c>
      <c r="AO1340">
        <v>1</v>
      </c>
      <c r="AP1340">
        <v>0</v>
      </c>
      <c r="AQ1340">
        <v>0</v>
      </c>
      <c r="AR1340">
        <v>27</v>
      </c>
      <c r="AS1340">
        <v>9</v>
      </c>
      <c r="AT1340">
        <v>1</v>
      </c>
      <c r="AU1340">
        <v>0</v>
      </c>
      <c r="AV1340">
        <v>1</v>
      </c>
      <c r="AW1340">
        <v>0</v>
      </c>
      <c r="AX1340">
        <v>36</v>
      </c>
      <c r="AY1340">
        <v>10</v>
      </c>
      <c r="AZ1340">
        <v>1</v>
      </c>
      <c r="BA1340">
        <v>0</v>
      </c>
      <c r="BB1340">
        <v>1</v>
      </c>
      <c r="BC1340">
        <v>1</v>
      </c>
      <c r="BD1340">
        <v>0</v>
      </c>
      <c r="BE1340">
        <v>0</v>
      </c>
      <c r="BF1340">
        <v>0</v>
      </c>
      <c r="BG1340">
        <v>2</v>
      </c>
      <c r="BH1340">
        <v>0</v>
      </c>
      <c r="BI1340">
        <v>8</v>
      </c>
      <c r="BJ1340">
        <v>0</v>
      </c>
      <c r="BK1340">
        <v>0</v>
      </c>
      <c r="BL1340">
        <v>1</v>
      </c>
      <c r="BM1340">
        <v>0</v>
      </c>
      <c r="BN1340">
        <v>9</v>
      </c>
      <c r="BO1340">
        <v>5</v>
      </c>
      <c r="BP1340">
        <v>6</v>
      </c>
      <c r="BQ1340">
        <v>6</v>
      </c>
      <c r="BR1340">
        <v>0</v>
      </c>
      <c r="BS1340">
        <v>0</v>
      </c>
      <c r="BT1340">
        <v>27</v>
      </c>
      <c r="BU1340">
        <v>11</v>
      </c>
      <c r="BV1340">
        <v>1</v>
      </c>
      <c r="BW1340">
        <v>0</v>
      </c>
      <c r="BX1340">
        <v>1</v>
      </c>
      <c r="BY1340">
        <v>0</v>
      </c>
      <c r="BZ1340" t="s">
        <v>286</v>
      </c>
      <c r="CA1340" t="s">
        <v>287</v>
      </c>
      <c r="CB1340" t="s">
        <v>288</v>
      </c>
      <c r="CC1340" t="s">
        <v>289</v>
      </c>
      <c r="CD1340" t="s">
        <v>290</v>
      </c>
      <c r="CE1340" t="s">
        <v>291</v>
      </c>
      <c r="CF1340" t="s">
        <v>284</v>
      </c>
      <c r="CG1340" t="s">
        <v>285</v>
      </c>
      <c r="CI1340" t="s">
        <v>14</v>
      </c>
      <c r="CK1340" t="s">
        <v>14</v>
      </c>
      <c r="CL1340" t="s">
        <v>463</v>
      </c>
      <c r="CM1340" t="s">
        <v>464</v>
      </c>
      <c r="CN1340" t="s">
        <v>848</v>
      </c>
      <c r="CO1340" t="s">
        <v>849</v>
      </c>
      <c r="CP1340" t="s">
        <v>1413</v>
      </c>
      <c r="CQ1340" t="s">
        <v>1414</v>
      </c>
      <c r="CR1340" t="s">
        <v>852</v>
      </c>
      <c r="CS1340" t="s">
        <v>853</v>
      </c>
      <c r="CU1340" t="s">
        <v>14</v>
      </c>
      <c r="CV1340" t="s">
        <v>489</v>
      </c>
      <c r="CW1340" t="s">
        <v>490</v>
      </c>
      <c r="CX1340" t="s">
        <v>1413</v>
      </c>
      <c r="CY1340" t="s">
        <v>1414</v>
      </c>
      <c r="CZ1340" t="s">
        <v>852</v>
      </c>
      <c r="DA1340" t="s">
        <v>853</v>
      </c>
      <c r="DB1340" t="s">
        <v>481</v>
      </c>
      <c r="DC1340" t="s">
        <v>482</v>
      </c>
      <c r="DD1340">
        <v>9</v>
      </c>
      <c r="DE1340" t="s">
        <v>487</v>
      </c>
      <c r="DF1340" t="s">
        <v>488</v>
      </c>
      <c r="DG1340">
        <v>2</v>
      </c>
      <c r="DH1340" t="s">
        <v>479</v>
      </c>
      <c r="DI1340" t="s">
        <v>480</v>
      </c>
      <c r="DJ1340">
        <v>5</v>
      </c>
      <c r="DK1340" t="s">
        <v>1004</v>
      </c>
      <c r="DL1340" t="s">
        <v>1005</v>
      </c>
      <c r="DM1340">
        <v>3</v>
      </c>
      <c r="DN1340" t="s">
        <v>483</v>
      </c>
      <c r="DO1340" t="s">
        <v>484</v>
      </c>
      <c r="DP1340">
        <v>10</v>
      </c>
      <c r="DQ1340" t="s">
        <v>485</v>
      </c>
      <c r="DR1340" t="s">
        <v>486</v>
      </c>
      <c r="DS1340">
        <v>6</v>
      </c>
      <c r="DT1340" t="s">
        <v>489</v>
      </c>
      <c r="DU1340" t="s">
        <v>490</v>
      </c>
      <c r="DV1340">
        <v>7</v>
      </c>
      <c r="DW1340" t="s">
        <v>491</v>
      </c>
      <c r="DX1340" t="s">
        <v>492</v>
      </c>
      <c r="DY1340">
        <v>8</v>
      </c>
      <c r="DZ1340" t="s">
        <v>1202</v>
      </c>
      <c r="EA1340" t="s">
        <v>1203</v>
      </c>
      <c r="EB1340">
        <v>4</v>
      </c>
      <c r="EC1340" t="s">
        <v>2464</v>
      </c>
      <c r="ED1340" t="s">
        <v>2465</v>
      </c>
      <c r="EE1340">
        <v>8</v>
      </c>
      <c r="EF1340" t="s">
        <v>1456</v>
      </c>
      <c r="EG1340" t="s">
        <v>1457</v>
      </c>
      <c r="EH1340">
        <v>2</v>
      </c>
      <c r="EI1340" t="s">
        <v>868</v>
      </c>
      <c r="EJ1340" t="s">
        <v>869</v>
      </c>
      <c r="EK1340">
        <v>7</v>
      </c>
      <c r="EL1340" t="s">
        <v>864</v>
      </c>
      <c r="EM1340" t="s">
        <v>865</v>
      </c>
      <c r="EN1340">
        <v>3</v>
      </c>
      <c r="EO1340" t="s">
        <v>2225</v>
      </c>
      <c r="EP1340" t="s">
        <v>2226</v>
      </c>
      <c r="EQ1340">
        <v>9</v>
      </c>
      <c r="ER1340" t="s">
        <v>866</v>
      </c>
      <c r="ES1340" t="s">
        <v>867</v>
      </c>
      <c r="ET1340">
        <v>10</v>
      </c>
      <c r="EU1340" t="s">
        <v>862</v>
      </c>
      <c r="EV1340" t="s">
        <v>863</v>
      </c>
      <c r="EW1340">
        <v>5</v>
      </c>
      <c r="EX1340" t="s">
        <v>1458</v>
      </c>
      <c r="EY1340" t="s">
        <v>1459</v>
      </c>
      <c r="EZ1340">
        <v>4</v>
      </c>
      <c r="FA1340" t="s">
        <v>874</v>
      </c>
      <c r="FB1340" t="s">
        <v>875</v>
      </c>
      <c r="FC1340">
        <v>6</v>
      </c>
      <c r="FE1340" t="s">
        <v>59</v>
      </c>
    </row>
    <row r="1341" spans="1:161">
      <c r="A1341">
        <v>20170714</v>
      </c>
      <c r="B1341">
        <v>0</v>
      </c>
      <c r="C1341" t="s">
        <v>1206</v>
      </c>
      <c r="D1341" t="s">
        <v>628</v>
      </c>
      <c r="E1341" t="s">
        <v>117</v>
      </c>
      <c r="F1341">
        <v>89</v>
      </c>
      <c r="G1341" t="s">
        <v>570</v>
      </c>
      <c r="H1341" t="s">
        <v>117</v>
      </c>
      <c r="I1341">
        <v>90</v>
      </c>
      <c r="J1341">
        <v>5</v>
      </c>
      <c r="K1341">
        <v>10</v>
      </c>
      <c r="L1341">
        <v>51</v>
      </c>
      <c r="M1341" t="s">
        <v>62</v>
      </c>
      <c r="Q1341" t="s">
        <v>571</v>
      </c>
      <c r="R1341">
        <v>38006</v>
      </c>
      <c r="S1341">
        <v>222</v>
      </c>
      <c r="T1341">
        <v>100310000</v>
      </c>
      <c r="U1341" t="s">
        <v>3008</v>
      </c>
      <c r="V1341">
        <v>32</v>
      </c>
      <c r="W1341">
        <v>5</v>
      </c>
      <c r="X1341">
        <v>3</v>
      </c>
      <c r="Y1341">
        <v>0</v>
      </c>
      <c r="Z1341">
        <v>1</v>
      </c>
      <c r="AA1341">
        <v>5</v>
      </c>
      <c r="AB1341">
        <v>0</v>
      </c>
      <c r="AC1341">
        <v>1</v>
      </c>
      <c r="AD1341">
        <v>1</v>
      </c>
      <c r="AE1341">
        <v>9</v>
      </c>
      <c r="AF1341">
        <v>0</v>
      </c>
      <c r="AG1341">
        <v>13</v>
      </c>
      <c r="AH1341">
        <v>0</v>
      </c>
      <c r="AI1341">
        <v>0</v>
      </c>
      <c r="AJ1341">
        <v>0</v>
      </c>
      <c r="AK1341">
        <v>0</v>
      </c>
      <c r="AL1341">
        <v>11</v>
      </c>
      <c r="AM1341">
        <v>6</v>
      </c>
      <c r="AN1341">
        <v>5</v>
      </c>
      <c r="AO1341">
        <v>4</v>
      </c>
      <c r="AP1341">
        <v>0</v>
      </c>
      <c r="AQ1341">
        <v>0</v>
      </c>
      <c r="AR1341">
        <v>24</v>
      </c>
      <c r="AS1341">
        <v>11</v>
      </c>
      <c r="AT1341">
        <v>1</v>
      </c>
      <c r="AU1341">
        <v>0</v>
      </c>
      <c r="AV1341">
        <v>1</v>
      </c>
      <c r="AW1341">
        <v>0</v>
      </c>
      <c r="AX1341">
        <v>37</v>
      </c>
      <c r="AY1341">
        <v>14</v>
      </c>
      <c r="AZ1341">
        <v>3</v>
      </c>
      <c r="BA1341">
        <v>0</v>
      </c>
      <c r="BB1341">
        <v>2</v>
      </c>
      <c r="BC1341">
        <v>10</v>
      </c>
      <c r="BD1341">
        <v>0</v>
      </c>
      <c r="BE1341">
        <v>1</v>
      </c>
      <c r="BF1341">
        <v>1</v>
      </c>
      <c r="BG1341">
        <v>5</v>
      </c>
      <c r="BH1341">
        <v>1</v>
      </c>
      <c r="BI1341">
        <v>5</v>
      </c>
      <c r="BJ1341">
        <v>0</v>
      </c>
      <c r="BK1341">
        <v>0</v>
      </c>
      <c r="BL1341">
        <v>1</v>
      </c>
      <c r="BM1341">
        <v>0</v>
      </c>
      <c r="BN1341">
        <v>10</v>
      </c>
      <c r="BO1341">
        <v>5</v>
      </c>
      <c r="BP1341">
        <v>4</v>
      </c>
      <c r="BQ1341">
        <v>4</v>
      </c>
      <c r="BR1341">
        <v>0</v>
      </c>
      <c r="BS1341">
        <v>0</v>
      </c>
      <c r="BT1341">
        <v>27</v>
      </c>
      <c r="BU1341">
        <v>7</v>
      </c>
      <c r="BV1341">
        <v>2</v>
      </c>
      <c r="BW1341">
        <v>0</v>
      </c>
      <c r="BX1341">
        <v>1</v>
      </c>
      <c r="BY1341">
        <v>0</v>
      </c>
      <c r="BZ1341" t="s">
        <v>693</v>
      </c>
      <c r="CA1341" t="s">
        <v>694</v>
      </c>
      <c r="CB1341" t="s">
        <v>695</v>
      </c>
      <c r="CC1341" t="s">
        <v>696</v>
      </c>
      <c r="CD1341" t="s">
        <v>689</v>
      </c>
      <c r="CE1341" t="s">
        <v>690</v>
      </c>
      <c r="CF1341" t="s">
        <v>1050</v>
      </c>
      <c r="CG1341" t="s">
        <v>1051</v>
      </c>
      <c r="CI1341" t="s">
        <v>14</v>
      </c>
      <c r="CK1341" t="s">
        <v>14</v>
      </c>
      <c r="CL1341" t="s">
        <v>641</v>
      </c>
      <c r="CM1341" t="s">
        <v>642</v>
      </c>
      <c r="CN1341" t="s">
        <v>583</v>
      </c>
      <c r="CO1341" t="s">
        <v>584</v>
      </c>
      <c r="CP1341" t="s">
        <v>1026</v>
      </c>
      <c r="CQ1341" t="s">
        <v>1027</v>
      </c>
      <c r="CR1341" t="s">
        <v>2241</v>
      </c>
      <c r="CS1341" t="s">
        <v>2242</v>
      </c>
      <c r="CU1341" t="s">
        <v>14</v>
      </c>
      <c r="CV1341" t="s">
        <v>611</v>
      </c>
      <c r="CW1341" t="s">
        <v>612</v>
      </c>
      <c r="CX1341" t="s">
        <v>2241</v>
      </c>
      <c r="CY1341" t="s">
        <v>2242</v>
      </c>
      <c r="CZ1341" t="s">
        <v>1026</v>
      </c>
      <c r="DA1341" t="s">
        <v>1027</v>
      </c>
      <c r="DB1341" t="s">
        <v>669</v>
      </c>
      <c r="DC1341" t="s">
        <v>670</v>
      </c>
      <c r="DD1341">
        <v>4</v>
      </c>
      <c r="DE1341" t="s">
        <v>2996</v>
      </c>
      <c r="DF1341" t="s">
        <v>2997</v>
      </c>
      <c r="DG1341">
        <v>7</v>
      </c>
      <c r="DH1341" t="s">
        <v>675</v>
      </c>
      <c r="DI1341" t="s">
        <v>676</v>
      </c>
      <c r="DJ1341">
        <v>5</v>
      </c>
      <c r="DK1341" t="s">
        <v>681</v>
      </c>
      <c r="DL1341" t="s">
        <v>682</v>
      </c>
      <c r="DM1341">
        <v>9</v>
      </c>
      <c r="DN1341" t="s">
        <v>647</v>
      </c>
      <c r="DO1341" t="s">
        <v>648</v>
      </c>
      <c r="DP1341">
        <v>10</v>
      </c>
      <c r="DQ1341" t="s">
        <v>1912</v>
      </c>
      <c r="DR1341" t="s">
        <v>1913</v>
      </c>
      <c r="DS1341">
        <v>3</v>
      </c>
      <c r="DT1341" t="s">
        <v>679</v>
      </c>
      <c r="DU1341" t="s">
        <v>680</v>
      </c>
      <c r="DV1341">
        <v>6</v>
      </c>
      <c r="DW1341" t="s">
        <v>677</v>
      </c>
      <c r="DX1341" t="s">
        <v>678</v>
      </c>
      <c r="DY1341">
        <v>2</v>
      </c>
      <c r="DZ1341" t="s">
        <v>671</v>
      </c>
      <c r="EA1341" t="s">
        <v>672</v>
      </c>
      <c r="EB1341">
        <v>8</v>
      </c>
      <c r="EC1341" t="s">
        <v>591</v>
      </c>
      <c r="ED1341" t="s">
        <v>592</v>
      </c>
      <c r="EE1341">
        <v>8</v>
      </c>
      <c r="EF1341" t="s">
        <v>613</v>
      </c>
      <c r="EG1341" t="s">
        <v>614</v>
      </c>
      <c r="EH1341">
        <v>4</v>
      </c>
      <c r="EI1341" t="s">
        <v>619</v>
      </c>
      <c r="EJ1341" t="s">
        <v>620</v>
      </c>
      <c r="EK1341">
        <v>9</v>
      </c>
      <c r="EL1341" t="s">
        <v>615</v>
      </c>
      <c r="EM1341" t="s">
        <v>616</v>
      </c>
      <c r="EN1341">
        <v>6</v>
      </c>
      <c r="EO1341" t="s">
        <v>623</v>
      </c>
      <c r="EP1341" t="s">
        <v>624</v>
      </c>
      <c r="EQ1341">
        <v>2</v>
      </c>
      <c r="ER1341" t="s">
        <v>617</v>
      </c>
      <c r="ES1341" t="s">
        <v>618</v>
      </c>
      <c r="ET1341">
        <v>10</v>
      </c>
      <c r="EU1341" t="s">
        <v>621</v>
      </c>
      <c r="EV1341" t="s">
        <v>622</v>
      </c>
      <c r="EW1341">
        <v>3</v>
      </c>
      <c r="EX1341" t="s">
        <v>899</v>
      </c>
      <c r="EY1341" t="s">
        <v>900</v>
      </c>
      <c r="EZ1341">
        <v>7</v>
      </c>
      <c r="FA1341" t="s">
        <v>611</v>
      </c>
      <c r="FB1341" t="s">
        <v>612</v>
      </c>
      <c r="FC1341">
        <v>5</v>
      </c>
      <c r="FE1341" t="s">
        <v>59</v>
      </c>
    </row>
    <row r="1342" spans="1:161">
      <c r="A1342">
        <v>20170714</v>
      </c>
      <c r="B1342">
        <v>0</v>
      </c>
      <c r="C1342" t="s">
        <v>1206</v>
      </c>
      <c r="D1342" t="s">
        <v>744</v>
      </c>
      <c r="E1342" t="s">
        <v>117</v>
      </c>
      <c r="F1342">
        <v>89</v>
      </c>
      <c r="G1342" t="s">
        <v>627</v>
      </c>
      <c r="H1342" t="s">
        <v>117</v>
      </c>
      <c r="I1342">
        <v>88</v>
      </c>
      <c r="J1342">
        <v>5</v>
      </c>
      <c r="K1342">
        <v>3</v>
      </c>
      <c r="L1342">
        <v>54</v>
      </c>
      <c r="M1342" t="s">
        <v>62</v>
      </c>
      <c r="Q1342" t="s">
        <v>1505</v>
      </c>
      <c r="R1342">
        <v>35591</v>
      </c>
      <c r="S1342">
        <v>178</v>
      </c>
      <c r="T1342">
        <v>3200</v>
      </c>
      <c r="U1342">
        <v>20010000</v>
      </c>
      <c r="V1342">
        <v>35</v>
      </c>
      <c r="W1342">
        <v>7</v>
      </c>
      <c r="X1342">
        <v>0</v>
      </c>
      <c r="Y1342">
        <v>0</v>
      </c>
      <c r="Z1342">
        <v>2</v>
      </c>
      <c r="AA1342">
        <v>5</v>
      </c>
      <c r="AB1342">
        <v>0</v>
      </c>
      <c r="AC1342">
        <v>0</v>
      </c>
      <c r="AD1342">
        <v>0</v>
      </c>
      <c r="AE1342">
        <v>3</v>
      </c>
      <c r="AF1342">
        <v>0</v>
      </c>
      <c r="AG1342">
        <v>5</v>
      </c>
      <c r="AH1342">
        <v>0</v>
      </c>
      <c r="AI1342">
        <v>0</v>
      </c>
      <c r="AJ1342">
        <v>0</v>
      </c>
      <c r="AK1342">
        <v>0</v>
      </c>
      <c r="AL1342">
        <v>6</v>
      </c>
      <c r="AM1342">
        <v>3</v>
      </c>
      <c r="AN1342">
        <v>3</v>
      </c>
      <c r="AO1342">
        <v>3</v>
      </c>
      <c r="AP1342">
        <v>0</v>
      </c>
      <c r="AQ1342">
        <v>0</v>
      </c>
      <c r="AR1342">
        <v>27</v>
      </c>
      <c r="AS1342">
        <v>15</v>
      </c>
      <c r="AT1342">
        <v>0</v>
      </c>
      <c r="AU1342">
        <v>0</v>
      </c>
      <c r="AV1342">
        <v>2</v>
      </c>
      <c r="AW1342">
        <v>0</v>
      </c>
      <c r="AX1342">
        <v>32</v>
      </c>
      <c r="AY1342">
        <v>8</v>
      </c>
      <c r="AZ1342">
        <v>2</v>
      </c>
      <c r="BA1342">
        <v>0</v>
      </c>
      <c r="BB1342">
        <v>1</v>
      </c>
      <c r="BC1342">
        <v>3</v>
      </c>
      <c r="BD1342">
        <v>0</v>
      </c>
      <c r="BE1342">
        <v>0</v>
      </c>
      <c r="BF1342">
        <v>0</v>
      </c>
      <c r="BG1342">
        <v>1</v>
      </c>
      <c r="BH1342">
        <v>0</v>
      </c>
      <c r="BI1342">
        <v>3</v>
      </c>
      <c r="BJ1342">
        <v>0</v>
      </c>
      <c r="BK1342">
        <v>0</v>
      </c>
      <c r="BL1342">
        <v>2</v>
      </c>
      <c r="BM1342">
        <v>0</v>
      </c>
      <c r="BN1342">
        <v>3</v>
      </c>
      <c r="BO1342">
        <v>4</v>
      </c>
      <c r="BP1342">
        <v>5</v>
      </c>
      <c r="BQ1342">
        <v>5</v>
      </c>
      <c r="BR1342">
        <v>0</v>
      </c>
      <c r="BS1342">
        <v>0</v>
      </c>
      <c r="BT1342">
        <v>27</v>
      </c>
      <c r="BU1342">
        <v>6</v>
      </c>
      <c r="BV1342">
        <v>1</v>
      </c>
      <c r="BW1342">
        <v>0</v>
      </c>
      <c r="BX1342">
        <v>0</v>
      </c>
      <c r="BY1342">
        <v>0</v>
      </c>
      <c r="BZ1342" t="s">
        <v>1296</v>
      </c>
      <c r="CA1342" t="s">
        <v>1297</v>
      </c>
      <c r="CB1342" t="s">
        <v>68</v>
      </c>
      <c r="CC1342" t="s">
        <v>69</v>
      </c>
      <c r="CD1342" t="s">
        <v>64</v>
      </c>
      <c r="CE1342" t="s">
        <v>65</v>
      </c>
      <c r="CF1342" t="s">
        <v>66</v>
      </c>
      <c r="CG1342" t="s">
        <v>67</v>
      </c>
      <c r="CI1342" t="s">
        <v>14</v>
      </c>
      <c r="CK1342" t="s">
        <v>14</v>
      </c>
      <c r="CL1342" t="s">
        <v>756</v>
      </c>
      <c r="CM1342" t="s">
        <v>757</v>
      </c>
      <c r="CN1342" t="s">
        <v>639</v>
      </c>
      <c r="CO1342" t="s">
        <v>640</v>
      </c>
      <c r="CP1342" t="s">
        <v>927</v>
      </c>
      <c r="CQ1342" t="s">
        <v>928</v>
      </c>
      <c r="CR1342" t="s">
        <v>1171</v>
      </c>
      <c r="CS1342" t="s">
        <v>1172</v>
      </c>
      <c r="CT1342" t="s">
        <v>1324</v>
      </c>
      <c r="CU1342" t="s">
        <v>1325</v>
      </c>
      <c r="CV1342" t="s">
        <v>792</v>
      </c>
      <c r="CW1342" t="s">
        <v>793</v>
      </c>
      <c r="CX1342" t="s">
        <v>927</v>
      </c>
      <c r="CY1342" t="s">
        <v>928</v>
      </c>
      <c r="CZ1342" t="s">
        <v>1175</v>
      </c>
      <c r="DA1342" t="s">
        <v>1176</v>
      </c>
      <c r="DB1342" t="s">
        <v>788</v>
      </c>
      <c r="DC1342" t="s">
        <v>789</v>
      </c>
      <c r="DD1342">
        <v>10</v>
      </c>
      <c r="DE1342" t="s">
        <v>800</v>
      </c>
      <c r="DF1342" t="s">
        <v>801</v>
      </c>
      <c r="DG1342">
        <v>6</v>
      </c>
      <c r="DH1342" t="s">
        <v>790</v>
      </c>
      <c r="DI1342" t="s">
        <v>791</v>
      </c>
      <c r="DJ1342">
        <v>9</v>
      </c>
      <c r="DK1342" t="s">
        <v>2491</v>
      </c>
      <c r="DL1342" t="s">
        <v>2492</v>
      </c>
      <c r="DM1342">
        <v>5</v>
      </c>
      <c r="DN1342" t="s">
        <v>794</v>
      </c>
      <c r="DO1342" t="s">
        <v>795</v>
      </c>
      <c r="DP1342">
        <v>4</v>
      </c>
      <c r="DQ1342" t="s">
        <v>935</v>
      </c>
      <c r="DR1342" t="s">
        <v>936</v>
      </c>
      <c r="DS1342">
        <v>2</v>
      </c>
      <c r="DT1342" t="s">
        <v>2842</v>
      </c>
      <c r="DU1342" t="s">
        <v>2843</v>
      </c>
      <c r="DV1342">
        <v>7</v>
      </c>
      <c r="DW1342" t="s">
        <v>786</v>
      </c>
      <c r="DX1342" t="s">
        <v>787</v>
      </c>
      <c r="DY1342">
        <v>8</v>
      </c>
      <c r="DZ1342" t="s">
        <v>798</v>
      </c>
      <c r="EA1342" t="s">
        <v>799</v>
      </c>
      <c r="EB1342">
        <v>3</v>
      </c>
      <c r="EC1342" t="s">
        <v>1747</v>
      </c>
      <c r="ED1342" t="s">
        <v>1748</v>
      </c>
      <c r="EE1342">
        <v>4</v>
      </c>
      <c r="EF1342" t="s">
        <v>1842</v>
      </c>
      <c r="EG1342" t="s">
        <v>1843</v>
      </c>
      <c r="EH1342">
        <v>9</v>
      </c>
      <c r="EI1342" t="s">
        <v>655</v>
      </c>
      <c r="EJ1342" t="s">
        <v>656</v>
      </c>
      <c r="EK1342">
        <v>8</v>
      </c>
      <c r="EL1342" t="s">
        <v>657</v>
      </c>
      <c r="EM1342" t="s">
        <v>658</v>
      </c>
      <c r="EN1342">
        <v>3</v>
      </c>
      <c r="EO1342" t="s">
        <v>659</v>
      </c>
      <c r="EP1342" t="s">
        <v>660</v>
      </c>
      <c r="EQ1342">
        <v>2</v>
      </c>
      <c r="ER1342" t="s">
        <v>653</v>
      </c>
      <c r="ES1342" t="s">
        <v>654</v>
      </c>
      <c r="ET1342">
        <v>5</v>
      </c>
      <c r="EU1342" t="s">
        <v>2123</v>
      </c>
      <c r="EV1342" t="s">
        <v>2124</v>
      </c>
      <c r="EW1342">
        <v>10</v>
      </c>
      <c r="EX1342" t="s">
        <v>665</v>
      </c>
      <c r="EY1342" t="s">
        <v>666</v>
      </c>
      <c r="EZ1342">
        <v>6</v>
      </c>
      <c r="FA1342" t="s">
        <v>651</v>
      </c>
      <c r="FB1342" t="s">
        <v>652</v>
      </c>
      <c r="FC1342">
        <v>7</v>
      </c>
      <c r="FE1342" t="s">
        <v>59</v>
      </c>
    </row>
    <row r="1343" spans="1:161">
      <c r="A1343">
        <v>20170714</v>
      </c>
      <c r="B1343">
        <v>0</v>
      </c>
      <c r="C1343" t="s">
        <v>1206</v>
      </c>
      <c r="D1343" t="s">
        <v>743</v>
      </c>
      <c r="E1343" t="s">
        <v>117</v>
      </c>
      <c r="F1343">
        <v>88</v>
      </c>
      <c r="G1343" t="s">
        <v>686</v>
      </c>
      <c r="H1343" t="s">
        <v>117</v>
      </c>
      <c r="I1343">
        <v>90</v>
      </c>
      <c r="J1343">
        <v>0</v>
      </c>
      <c r="K1343">
        <v>5</v>
      </c>
      <c r="L1343">
        <v>51</v>
      </c>
      <c r="M1343" t="s">
        <v>62</v>
      </c>
      <c r="Q1343" t="s">
        <v>687</v>
      </c>
      <c r="R1343">
        <v>19870</v>
      </c>
      <c r="S1343">
        <v>168</v>
      </c>
      <c r="T1343">
        <v>0</v>
      </c>
      <c r="U1343" t="s">
        <v>3009</v>
      </c>
      <c r="V1343">
        <v>32</v>
      </c>
      <c r="W1343">
        <v>4</v>
      </c>
      <c r="X1343">
        <v>1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0</v>
      </c>
      <c r="AG1343">
        <v>11</v>
      </c>
      <c r="AH1343">
        <v>1</v>
      </c>
      <c r="AI1343">
        <v>0</v>
      </c>
      <c r="AJ1343">
        <v>0</v>
      </c>
      <c r="AK1343">
        <v>0</v>
      </c>
      <c r="AL1343">
        <v>6</v>
      </c>
      <c r="AM1343">
        <v>4</v>
      </c>
      <c r="AN1343">
        <v>5</v>
      </c>
      <c r="AO1343">
        <v>5</v>
      </c>
      <c r="AP1343">
        <v>1</v>
      </c>
      <c r="AQ1343">
        <v>0</v>
      </c>
      <c r="AR1343">
        <v>24</v>
      </c>
      <c r="AS1343">
        <v>5</v>
      </c>
      <c r="AT1343">
        <v>1</v>
      </c>
      <c r="AU1343">
        <v>0</v>
      </c>
      <c r="AV1343">
        <v>0</v>
      </c>
      <c r="AW1343">
        <v>0</v>
      </c>
      <c r="AX1343">
        <v>29</v>
      </c>
      <c r="AY1343">
        <v>6</v>
      </c>
      <c r="AZ1343">
        <v>2</v>
      </c>
      <c r="BA1343">
        <v>1</v>
      </c>
      <c r="BB1343">
        <v>2</v>
      </c>
      <c r="BC1343">
        <v>4</v>
      </c>
      <c r="BD1343">
        <v>0</v>
      </c>
      <c r="BE1343">
        <v>1</v>
      </c>
      <c r="BF1343">
        <v>0</v>
      </c>
      <c r="BG1343">
        <v>3</v>
      </c>
      <c r="BH1343">
        <v>0</v>
      </c>
      <c r="BI1343">
        <v>13</v>
      </c>
      <c r="BJ1343">
        <v>0</v>
      </c>
      <c r="BK1343">
        <v>0</v>
      </c>
      <c r="BL1343">
        <v>0</v>
      </c>
      <c r="BM1343">
        <v>0</v>
      </c>
      <c r="BN1343">
        <v>4</v>
      </c>
      <c r="BO1343">
        <v>4</v>
      </c>
      <c r="BP1343">
        <v>0</v>
      </c>
      <c r="BQ1343">
        <v>0</v>
      </c>
      <c r="BR1343">
        <v>0</v>
      </c>
      <c r="BS1343">
        <v>0</v>
      </c>
      <c r="BT1343">
        <v>27</v>
      </c>
      <c r="BU1343">
        <v>6</v>
      </c>
      <c r="BV1343">
        <v>1</v>
      </c>
      <c r="BW1343">
        <v>0</v>
      </c>
      <c r="BX1343">
        <v>0</v>
      </c>
      <c r="BY1343">
        <v>0</v>
      </c>
      <c r="BZ1343" t="s">
        <v>579</v>
      </c>
      <c r="CA1343" t="s">
        <v>580</v>
      </c>
      <c r="CB1343" t="s">
        <v>577</v>
      </c>
      <c r="CC1343" t="s">
        <v>578</v>
      </c>
      <c r="CD1343" t="s">
        <v>575</v>
      </c>
      <c r="CE1343" t="s">
        <v>576</v>
      </c>
      <c r="CF1343" t="s">
        <v>573</v>
      </c>
      <c r="CG1343" t="s">
        <v>574</v>
      </c>
      <c r="CI1343" t="s">
        <v>14</v>
      </c>
      <c r="CK1343" t="s">
        <v>14</v>
      </c>
      <c r="CL1343" t="s">
        <v>754</v>
      </c>
      <c r="CM1343" t="s">
        <v>755</v>
      </c>
      <c r="CN1343" t="s">
        <v>699</v>
      </c>
      <c r="CO1343" t="s">
        <v>700</v>
      </c>
      <c r="CP1343" t="s">
        <v>2053</v>
      </c>
      <c r="CQ1343" t="s">
        <v>2054</v>
      </c>
      <c r="CR1343" t="s">
        <v>925</v>
      </c>
      <c r="CS1343" t="s">
        <v>926</v>
      </c>
      <c r="CU1343" t="s">
        <v>14</v>
      </c>
      <c r="CV1343" t="s">
        <v>729</v>
      </c>
      <c r="CW1343" t="s">
        <v>730</v>
      </c>
      <c r="CX1343" t="s">
        <v>925</v>
      </c>
      <c r="CY1343" t="s">
        <v>926</v>
      </c>
      <c r="CZ1343" t="s">
        <v>2053</v>
      </c>
      <c r="DA1343" t="s">
        <v>2054</v>
      </c>
      <c r="DB1343" t="s">
        <v>2306</v>
      </c>
      <c r="DC1343" t="s">
        <v>2307</v>
      </c>
      <c r="DD1343">
        <v>8</v>
      </c>
      <c r="DE1343" t="s">
        <v>772</v>
      </c>
      <c r="DF1343" t="s">
        <v>773</v>
      </c>
      <c r="DG1343">
        <v>6</v>
      </c>
      <c r="DH1343" t="s">
        <v>774</v>
      </c>
      <c r="DI1343" t="s">
        <v>775</v>
      </c>
      <c r="DJ1343">
        <v>7</v>
      </c>
      <c r="DK1343" t="s">
        <v>776</v>
      </c>
      <c r="DL1343" t="s">
        <v>777</v>
      </c>
      <c r="DM1343">
        <v>10</v>
      </c>
      <c r="DN1343" t="s">
        <v>778</v>
      </c>
      <c r="DO1343" t="s">
        <v>779</v>
      </c>
      <c r="DP1343">
        <v>5</v>
      </c>
      <c r="DQ1343" t="s">
        <v>770</v>
      </c>
      <c r="DR1343" t="s">
        <v>771</v>
      </c>
      <c r="DS1343">
        <v>3</v>
      </c>
      <c r="DT1343" t="s">
        <v>780</v>
      </c>
      <c r="DU1343" t="s">
        <v>781</v>
      </c>
      <c r="DV1343">
        <v>2</v>
      </c>
      <c r="DW1343" t="s">
        <v>782</v>
      </c>
      <c r="DX1343" t="s">
        <v>783</v>
      </c>
      <c r="DY1343">
        <v>9</v>
      </c>
      <c r="DZ1343" t="s">
        <v>2376</v>
      </c>
      <c r="EA1343" t="s">
        <v>2377</v>
      </c>
      <c r="EB1343">
        <v>4</v>
      </c>
      <c r="EC1343" t="s">
        <v>729</v>
      </c>
      <c r="ED1343" t="s">
        <v>730</v>
      </c>
      <c r="EE1343">
        <v>9</v>
      </c>
      <c r="EF1343" t="s">
        <v>741</v>
      </c>
      <c r="EG1343" t="s">
        <v>742</v>
      </c>
      <c r="EH1343">
        <v>6</v>
      </c>
      <c r="EI1343" t="s">
        <v>739</v>
      </c>
      <c r="EJ1343" t="s">
        <v>740</v>
      </c>
      <c r="EK1343">
        <v>3</v>
      </c>
      <c r="EL1343" t="s">
        <v>707</v>
      </c>
      <c r="EM1343" t="s">
        <v>708</v>
      </c>
      <c r="EN1343">
        <v>7</v>
      </c>
      <c r="EO1343" t="s">
        <v>735</v>
      </c>
      <c r="EP1343" t="s">
        <v>736</v>
      </c>
      <c r="EQ1343">
        <v>4</v>
      </c>
      <c r="ER1343" t="s">
        <v>731</v>
      </c>
      <c r="ES1343" t="s">
        <v>732</v>
      </c>
      <c r="ET1343">
        <v>10</v>
      </c>
      <c r="EU1343" t="s">
        <v>1726</v>
      </c>
      <c r="EV1343" t="s">
        <v>1727</v>
      </c>
      <c r="EW1343">
        <v>2</v>
      </c>
      <c r="EX1343" t="s">
        <v>2719</v>
      </c>
      <c r="EY1343" t="s">
        <v>2720</v>
      </c>
      <c r="EZ1343">
        <v>5</v>
      </c>
      <c r="FA1343" t="s">
        <v>727</v>
      </c>
      <c r="FB1343" t="s">
        <v>728</v>
      </c>
      <c r="FC1343">
        <v>8</v>
      </c>
      <c r="FE1343" t="s">
        <v>59</v>
      </c>
    </row>
    <row r="1344" spans="1:161">
      <c r="A1344">
        <v>20170715</v>
      </c>
      <c r="B1344">
        <v>0</v>
      </c>
      <c r="C1344" t="s">
        <v>1330</v>
      </c>
      <c r="D1344" t="s">
        <v>3</v>
      </c>
      <c r="E1344" t="s">
        <v>2</v>
      </c>
      <c r="F1344">
        <v>91</v>
      </c>
      <c r="G1344" t="s">
        <v>338</v>
      </c>
      <c r="H1344" t="s">
        <v>2</v>
      </c>
      <c r="I1344">
        <v>89</v>
      </c>
      <c r="J1344">
        <v>5</v>
      </c>
      <c r="K1344">
        <v>8</v>
      </c>
      <c r="L1344">
        <v>51</v>
      </c>
      <c r="M1344" t="s">
        <v>62</v>
      </c>
      <c r="Q1344" t="s">
        <v>1615</v>
      </c>
      <c r="R1344">
        <v>41627</v>
      </c>
      <c r="S1344">
        <v>208</v>
      </c>
      <c r="T1344">
        <v>100002020</v>
      </c>
      <c r="U1344" t="s">
        <v>3010</v>
      </c>
      <c r="V1344">
        <v>37</v>
      </c>
      <c r="W1344">
        <v>10</v>
      </c>
      <c r="X1344">
        <v>1</v>
      </c>
      <c r="Y1344">
        <v>0</v>
      </c>
      <c r="Z1344">
        <v>0</v>
      </c>
      <c r="AA1344">
        <v>5</v>
      </c>
      <c r="AB1344">
        <v>0</v>
      </c>
      <c r="AC1344">
        <v>0</v>
      </c>
      <c r="AD1344">
        <v>0</v>
      </c>
      <c r="AE1344">
        <v>6</v>
      </c>
      <c r="AF1344">
        <v>0</v>
      </c>
      <c r="AG1344">
        <v>9</v>
      </c>
      <c r="AH1344">
        <v>2</v>
      </c>
      <c r="AI1344">
        <v>0</v>
      </c>
      <c r="AJ1344">
        <v>0</v>
      </c>
      <c r="AK1344">
        <v>0</v>
      </c>
      <c r="AL1344">
        <v>11</v>
      </c>
      <c r="AM1344">
        <v>4</v>
      </c>
      <c r="AN1344">
        <v>8</v>
      </c>
      <c r="AO1344">
        <v>8</v>
      </c>
      <c r="AP1344">
        <v>0</v>
      </c>
      <c r="AQ1344">
        <v>1</v>
      </c>
      <c r="AR1344">
        <v>24</v>
      </c>
      <c r="AS1344">
        <v>6</v>
      </c>
      <c r="AT1344">
        <v>0</v>
      </c>
      <c r="AU1344">
        <v>0</v>
      </c>
      <c r="AV1344">
        <v>1</v>
      </c>
      <c r="AW1344">
        <v>0</v>
      </c>
      <c r="AX1344">
        <v>37</v>
      </c>
      <c r="AY1344">
        <v>14</v>
      </c>
      <c r="AZ1344">
        <v>3</v>
      </c>
      <c r="BA1344">
        <v>0</v>
      </c>
      <c r="BB1344">
        <v>2</v>
      </c>
      <c r="BC1344">
        <v>8</v>
      </c>
      <c r="BD1344">
        <v>0</v>
      </c>
      <c r="BE1344">
        <v>0</v>
      </c>
      <c r="BF1344">
        <v>0</v>
      </c>
      <c r="BG1344">
        <v>2</v>
      </c>
      <c r="BH1344">
        <v>1</v>
      </c>
      <c r="BI1344">
        <v>8</v>
      </c>
      <c r="BJ1344">
        <v>0</v>
      </c>
      <c r="BK1344">
        <v>0</v>
      </c>
      <c r="BL1344">
        <v>1</v>
      </c>
      <c r="BM1344">
        <v>0</v>
      </c>
      <c r="BN1344">
        <v>7</v>
      </c>
      <c r="BO1344">
        <v>7</v>
      </c>
      <c r="BP1344">
        <v>5</v>
      </c>
      <c r="BQ1344">
        <v>5</v>
      </c>
      <c r="BR1344">
        <v>0</v>
      </c>
      <c r="BS1344">
        <v>0</v>
      </c>
      <c r="BT1344">
        <v>27</v>
      </c>
      <c r="BU1344">
        <v>13</v>
      </c>
      <c r="BV1344">
        <v>0</v>
      </c>
      <c r="BW1344">
        <v>0</v>
      </c>
      <c r="BX1344">
        <v>0</v>
      </c>
      <c r="BY1344">
        <v>0</v>
      </c>
      <c r="BZ1344" t="s">
        <v>517</v>
      </c>
      <c r="CA1344" t="s">
        <v>518</v>
      </c>
      <c r="CB1344" t="s">
        <v>2029</v>
      </c>
      <c r="CC1344" t="s">
        <v>2030</v>
      </c>
      <c r="CD1344" t="s">
        <v>521</v>
      </c>
      <c r="CE1344" t="s">
        <v>522</v>
      </c>
      <c r="CF1344" t="s">
        <v>515</v>
      </c>
      <c r="CG1344" t="s">
        <v>516</v>
      </c>
      <c r="CI1344" t="s">
        <v>14</v>
      </c>
      <c r="CK1344" t="s">
        <v>14</v>
      </c>
      <c r="CL1344" t="s">
        <v>17</v>
      </c>
      <c r="CM1344" t="s">
        <v>18</v>
      </c>
      <c r="CN1344" t="s">
        <v>350</v>
      </c>
      <c r="CO1344" t="s">
        <v>351</v>
      </c>
      <c r="CP1344" t="s">
        <v>356</v>
      </c>
      <c r="CQ1344" t="s">
        <v>357</v>
      </c>
      <c r="CR1344" t="s">
        <v>1998</v>
      </c>
      <c r="CS1344" t="s">
        <v>1999</v>
      </c>
      <c r="CT1344" t="s">
        <v>978</v>
      </c>
      <c r="CU1344" t="s">
        <v>979</v>
      </c>
      <c r="CV1344" t="s">
        <v>3011</v>
      </c>
      <c r="CW1344" t="s">
        <v>3012</v>
      </c>
      <c r="CX1344" t="s">
        <v>807</v>
      </c>
      <c r="CY1344" t="s">
        <v>808</v>
      </c>
      <c r="CZ1344" t="s">
        <v>1245</v>
      </c>
      <c r="DA1344" t="s">
        <v>1246</v>
      </c>
      <c r="DB1344" t="s">
        <v>45</v>
      </c>
      <c r="DC1344" t="s">
        <v>46</v>
      </c>
      <c r="DD1344">
        <v>8</v>
      </c>
      <c r="DE1344" t="s">
        <v>55</v>
      </c>
      <c r="DF1344" t="s">
        <v>56</v>
      </c>
      <c r="DG1344">
        <v>9</v>
      </c>
      <c r="DH1344" t="s">
        <v>47</v>
      </c>
      <c r="DI1344" t="s">
        <v>48</v>
      </c>
      <c r="DJ1344">
        <v>3</v>
      </c>
      <c r="DK1344" t="s">
        <v>49</v>
      </c>
      <c r="DL1344" t="s">
        <v>50</v>
      </c>
      <c r="DM1344">
        <v>5</v>
      </c>
      <c r="DN1344" t="s">
        <v>23</v>
      </c>
      <c r="DO1344" t="s">
        <v>24</v>
      </c>
      <c r="DP1344">
        <v>6</v>
      </c>
      <c r="DQ1344" t="s">
        <v>53</v>
      </c>
      <c r="DR1344" t="s">
        <v>54</v>
      </c>
      <c r="DS1344">
        <v>4</v>
      </c>
      <c r="DT1344" t="s">
        <v>1074</v>
      </c>
      <c r="DU1344" t="s">
        <v>1075</v>
      </c>
      <c r="DV1344">
        <v>7</v>
      </c>
      <c r="DW1344" t="s">
        <v>945</v>
      </c>
      <c r="DX1344" t="s">
        <v>946</v>
      </c>
      <c r="DY1344">
        <v>2</v>
      </c>
      <c r="DZ1344" t="s">
        <v>807</v>
      </c>
      <c r="EA1344" t="s">
        <v>808</v>
      </c>
      <c r="EB1344">
        <v>1</v>
      </c>
      <c r="EC1344" t="s">
        <v>364</v>
      </c>
      <c r="ED1344" t="s">
        <v>365</v>
      </c>
      <c r="EE1344">
        <v>8</v>
      </c>
      <c r="EF1344" t="s">
        <v>374</v>
      </c>
      <c r="EG1344" t="s">
        <v>375</v>
      </c>
      <c r="EH1344">
        <v>4</v>
      </c>
      <c r="EI1344" t="s">
        <v>368</v>
      </c>
      <c r="EJ1344" t="s">
        <v>369</v>
      </c>
      <c r="EK1344">
        <v>3</v>
      </c>
      <c r="EL1344" t="s">
        <v>370</v>
      </c>
      <c r="EM1344" t="s">
        <v>371</v>
      </c>
      <c r="EN1344">
        <v>7</v>
      </c>
      <c r="EO1344" t="s">
        <v>372</v>
      </c>
      <c r="EP1344" t="s">
        <v>373</v>
      </c>
      <c r="EQ1344">
        <v>9</v>
      </c>
      <c r="ER1344" t="s">
        <v>986</v>
      </c>
      <c r="ES1344" t="s">
        <v>987</v>
      </c>
      <c r="ET1344">
        <v>2</v>
      </c>
      <c r="EU1344" t="s">
        <v>2344</v>
      </c>
      <c r="EV1344" t="s">
        <v>2345</v>
      </c>
      <c r="EW1344">
        <v>5</v>
      </c>
      <c r="EX1344" t="s">
        <v>366</v>
      </c>
      <c r="EY1344" t="s">
        <v>367</v>
      </c>
      <c r="EZ1344">
        <v>6</v>
      </c>
      <c r="FA1344" t="s">
        <v>1245</v>
      </c>
      <c r="FB1344" t="s">
        <v>1246</v>
      </c>
      <c r="FC1344">
        <v>1</v>
      </c>
      <c r="FE1344" t="s">
        <v>59</v>
      </c>
    </row>
    <row r="1345" spans="1:161">
      <c r="A1345">
        <v>20170715</v>
      </c>
      <c r="B1345">
        <v>0</v>
      </c>
      <c r="C1345" t="s">
        <v>1330</v>
      </c>
      <c r="D1345" t="s">
        <v>395</v>
      </c>
      <c r="E1345" t="s">
        <v>2</v>
      </c>
      <c r="F1345">
        <v>90</v>
      </c>
      <c r="G1345" t="s">
        <v>177</v>
      </c>
      <c r="H1345" t="s">
        <v>2</v>
      </c>
      <c r="I1345">
        <v>90</v>
      </c>
      <c r="J1345">
        <v>10</v>
      </c>
      <c r="K1345">
        <v>7</v>
      </c>
      <c r="L1345">
        <v>54</v>
      </c>
      <c r="M1345" t="s">
        <v>62</v>
      </c>
      <c r="Q1345" t="s">
        <v>178</v>
      </c>
      <c r="R1345">
        <v>36462</v>
      </c>
      <c r="S1345">
        <v>212</v>
      </c>
      <c r="T1345">
        <v>300700</v>
      </c>
      <c r="U1345">
        <v>25</v>
      </c>
      <c r="V1345">
        <v>38</v>
      </c>
      <c r="W1345">
        <v>12</v>
      </c>
      <c r="X1345">
        <v>1</v>
      </c>
      <c r="Y1345">
        <v>0</v>
      </c>
      <c r="Z1345">
        <v>3</v>
      </c>
      <c r="AA1345">
        <v>10</v>
      </c>
      <c r="AB1345">
        <v>0</v>
      </c>
      <c r="AC1345">
        <v>0</v>
      </c>
      <c r="AD1345">
        <v>0</v>
      </c>
      <c r="AE1345">
        <v>6</v>
      </c>
      <c r="AF1345">
        <v>0</v>
      </c>
      <c r="AG1345">
        <v>9</v>
      </c>
      <c r="AH1345">
        <v>1</v>
      </c>
      <c r="AI1345">
        <v>0</v>
      </c>
      <c r="AJ1345">
        <v>1</v>
      </c>
      <c r="AK1345">
        <v>0</v>
      </c>
      <c r="AL1345">
        <v>7</v>
      </c>
      <c r="AM1345">
        <v>6</v>
      </c>
      <c r="AN1345">
        <v>6</v>
      </c>
      <c r="AO1345">
        <v>6</v>
      </c>
      <c r="AP1345">
        <v>1</v>
      </c>
      <c r="AQ1345">
        <v>0</v>
      </c>
      <c r="AR1345">
        <v>27</v>
      </c>
      <c r="AS1345">
        <v>3</v>
      </c>
      <c r="AT1345">
        <v>1</v>
      </c>
      <c r="AU1345">
        <v>0</v>
      </c>
      <c r="AV1345">
        <v>0</v>
      </c>
      <c r="AW1345">
        <v>0</v>
      </c>
      <c r="AX1345">
        <v>37</v>
      </c>
      <c r="AY1345">
        <v>9</v>
      </c>
      <c r="AZ1345">
        <v>2</v>
      </c>
      <c r="BA1345">
        <v>0</v>
      </c>
      <c r="BB1345">
        <v>1</v>
      </c>
      <c r="BC1345">
        <v>7</v>
      </c>
      <c r="BD1345">
        <v>0</v>
      </c>
      <c r="BE1345">
        <v>0</v>
      </c>
      <c r="BF1345">
        <v>1</v>
      </c>
      <c r="BG1345">
        <v>6</v>
      </c>
      <c r="BH1345">
        <v>0</v>
      </c>
      <c r="BI1345">
        <v>13</v>
      </c>
      <c r="BJ1345">
        <v>1</v>
      </c>
      <c r="BK1345">
        <v>0</v>
      </c>
      <c r="BL1345">
        <v>0</v>
      </c>
      <c r="BM1345">
        <v>0</v>
      </c>
      <c r="BN1345">
        <v>10</v>
      </c>
      <c r="BO1345">
        <v>5</v>
      </c>
      <c r="BP1345">
        <v>10</v>
      </c>
      <c r="BQ1345">
        <v>10</v>
      </c>
      <c r="BR1345">
        <v>1</v>
      </c>
      <c r="BS1345">
        <v>0</v>
      </c>
      <c r="BT1345">
        <v>27</v>
      </c>
      <c r="BU1345">
        <v>8</v>
      </c>
      <c r="BV1345">
        <v>0</v>
      </c>
      <c r="BW1345">
        <v>0</v>
      </c>
      <c r="BX1345">
        <v>1</v>
      </c>
      <c r="BY1345">
        <v>0</v>
      </c>
      <c r="BZ1345" t="s">
        <v>342</v>
      </c>
      <c r="CA1345" t="s">
        <v>343</v>
      </c>
      <c r="CB1345" t="s">
        <v>8</v>
      </c>
      <c r="CC1345" t="s">
        <v>9</v>
      </c>
      <c r="CD1345" t="s">
        <v>344</v>
      </c>
      <c r="CE1345" t="s">
        <v>345</v>
      </c>
      <c r="CF1345" t="s">
        <v>346</v>
      </c>
      <c r="CG1345" t="s">
        <v>347</v>
      </c>
      <c r="CI1345" t="s">
        <v>14</v>
      </c>
      <c r="CK1345" t="s">
        <v>14</v>
      </c>
      <c r="CL1345" t="s">
        <v>408</v>
      </c>
      <c r="CM1345" t="s">
        <v>409</v>
      </c>
      <c r="CN1345" t="s">
        <v>189</v>
      </c>
      <c r="CO1345" t="s">
        <v>190</v>
      </c>
      <c r="CP1345" t="s">
        <v>1237</v>
      </c>
      <c r="CQ1345" t="s">
        <v>1238</v>
      </c>
      <c r="CR1345" t="s">
        <v>2814</v>
      </c>
      <c r="CS1345" t="s">
        <v>2815</v>
      </c>
      <c r="CT1345" t="s">
        <v>2994</v>
      </c>
      <c r="CU1345" t="s">
        <v>2995</v>
      </c>
      <c r="CV1345" t="s">
        <v>442</v>
      </c>
      <c r="CW1345" t="s">
        <v>443</v>
      </c>
      <c r="CX1345" t="s">
        <v>1237</v>
      </c>
      <c r="CY1345" t="s">
        <v>1238</v>
      </c>
      <c r="CZ1345" t="s">
        <v>2814</v>
      </c>
      <c r="DA1345" t="s">
        <v>2815</v>
      </c>
      <c r="DB1345" t="s">
        <v>2269</v>
      </c>
      <c r="DC1345" t="s">
        <v>2270</v>
      </c>
      <c r="DD1345">
        <v>8</v>
      </c>
      <c r="DE1345" t="s">
        <v>448</v>
      </c>
      <c r="DF1345" t="s">
        <v>449</v>
      </c>
      <c r="DG1345">
        <v>6</v>
      </c>
      <c r="DH1345" t="s">
        <v>440</v>
      </c>
      <c r="DI1345" t="s">
        <v>441</v>
      </c>
      <c r="DJ1345">
        <v>9</v>
      </c>
      <c r="DK1345" t="s">
        <v>444</v>
      </c>
      <c r="DL1345" t="s">
        <v>445</v>
      </c>
      <c r="DM1345">
        <v>3</v>
      </c>
      <c r="DN1345" t="s">
        <v>442</v>
      </c>
      <c r="DO1345" t="s">
        <v>443</v>
      </c>
      <c r="DP1345">
        <v>4</v>
      </c>
      <c r="DQ1345" t="s">
        <v>995</v>
      </c>
      <c r="DR1345" t="s">
        <v>996</v>
      </c>
      <c r="DS1345">
        <v>5</v>
      </c>
      <c r="DT1345" t="s">
        <v>450</v>
      </c>
      <c r="DU1345" t="s">
        <v>451</v>
      </c>
      <c r="DV1345">
        <v>2</v>
      </c>
      <c r="DW1345" t="s">
        <v>2567</v>
      </c>
      <c r="DX1345" t="s">
        <v>2568</v>
      </c>
      <c r="DY1345">
        <v>7</v>
      </c>
      <c r="DZ1345" t="s">
        <v>1237</v>
      </c>
      <c r="EA1345" t="s">
        <v>1238</v>
      </c>
      <c r="EB1345">
        <v>1</v>
      </c>
      <c r="EC1345" t="s">
        <v>213</v>
      </c>
      <c r="ED1345" t="s">
        <v>214</v>
      </c>
      <c r="EE1345">
        <v>8</v>
      </c>
      <c r="EF1345" t="s">
        <v>225</v>
      </c>
      <c r="EG1345" t="s">
        <v>226</v>
      </c>
      <c r="EH1345">
        <v>6</v>
      </c>
      <c r="EI1345" t="s">
        <v>217</v>
      </c>
      <c r="EJ1345" t="s">
        <v>218</v>
      </c>
      <c r="EK1345">
        <v>3</v>
      </c>
      <c r="EL1345" t="s">
        <v>219</v>
      </c>
      <c r="EM1345" t="s">
        <v>220</v>
      </c>
      <c r="EN1345">
        <v>7</v>
      </c>
      <c r="EO1345" t="s">
        <v>1267</v>
      </c>
      <c r="EP1345" t="s">
        <v>1268</v>
      </c>
      <c r="EQ1345">
        <v>4</v>
      </c>
      <c r="ER1345" t="s">
        <v>221</v>
      </c>
      <c r="ES1345" t="s">
        <v>222</v>
      </c>
      <c r="ET1345">
        <v>5</v>
      </c>
      <c r="EU1345" t="s">
        <v>223</v>
      </c>
      <c r="EV1345" t="s">
        <v>224</v>
      </c>
      <c r="EW1345">
        <v>9</v>
      </c>
      <c r="EX1345" t="s">
        <v>227</v>
      </c>
      <c r="EY1345" t="s">
        <v>228</v>
      </c>
      <c r="EZ1345">
        <v>2</v>
      </c>
      <c r="FA1345" t="s">
        <v>2814</v>
      </c>
      <c r="FB1345" t="s">
        <v>2815</v>
      </c>
      <c r="FC1345">
        <v>1</v>
      </c>
      <c r="FE1345" t="s">
        <v>59</v>
      </c>
    </row>
    <row r="1346" spans="1:161">
      <c r="A1346">
        <v>20170715</v>
      </c>
      <c r="B1346">
        <v>0</v>
      </c>
      <c r="C1346" t="s">
        <v>1330</v>
      </c>
      <c r="D1346" t="s">
        <v>230</v>
      </c>
      <c r="E1346" t="s">
        <v>2</v>
      </c>
      <c r="F1346">
        <v>92</v>
      </c>
      <c r="G1346" t="s">
        <v>394</v>
      </c>
      <c r="H1346" t="s">
        <v>2</v>
      </c>
      <c r="I1346">
        <v>89</v>
      </c>
      <c r="J1346">
        <v>7</v>
      </c>
      <c r="K1346">
        <v>1</v>
      </c>
      <c r="L1346">
        <v>54</v>
      </c>
      <c r="M1346" t="s">
        <v>62</v>
      </c>
      <c r="Q1346" t="s">
        <v>1531</v>
      </c>
      <c r="R1346">
        <v>22609</v>
      </c>
      <c r="S1346">
        <v>199</v>
      </c>
      <c r="T1346">
        <v>5100100</v>
      </c>
      <c r="U1346">
        <v>100</v>
      </c>
      <c r="V1346">
        <v>36</v>
      </c>
      <c r="W1346">
        <v>12</v>
      </c>
      <c r="X1346">
        <v>3</v>
      </c>
      <c r="Y1346">
        <v>2</v>
      </c>
      <c r="Z1346">
        <v>2</v>
      </c>
      <c r="AA1346">
        <v>7</v>
      </c>
      <c r="AB1346">
        <v>0</v>
      </c>
      <c r="AC1346">
        <v>1</v>
      </c>
      <c r="AD1346">
        <v>0</v>
      </c>
      <c r="AE1346">
        <v>6</v>
      </c>
      <c r="AF1346">
        <v>0</v>
      </c>
      <c r="AG1346">
        <v>10</v>
      </c>
      <c r="AH1346">
        <v>0</v>
      </c>
      <c r="AI1346">
        <v>0</v>
      </c>
      <c r="AJ1346">
        <v>2</v>
      </c>
      <c r="AK1346">
        <v>0</v>
      </c>
      <c r="AL1346">
        <v>9</v>
      </c>
      <c r="AM1346">
        <v>4</v>
      </c>
      <c r="AN1346">
        <v>1</v>
      </c>
      <c r="AO1346">
        <v>1</v>
      </c>
      <c r="AP1346">
        <v>0</v>
      </c>
      <c r="AQ1346">
        <v>0</v>
      </c>
      <c r="AR1346">
        <v>27</v>
      </c>
      <c r="AS1346">
        <v>13</v>
      </c>
      <c r="AT1346">
        <v>0</v>
      </c>
      <c r="AU1346">
        <v>0</v>
      </c>
      <c r="AV1346">
        <v>2</v>
      </c>
      <c r="AW1346">
        <v>0</v>
      </c>
      <c r="AX1346">
        <v>33</v>
      </c>
      <c r="AY1346">
        <v>8</v>
      </c>
      <c r="AZ1346">
        <v>1</v>
      </c>
      <c r="BA1346">
        <v>0</v>
      </c>
      <c r="BB1346">
        <v>0</v>
      </c>
      <c r="BC1346">
        <v>1</v>
      </c>
      <c r="BD1346">
        <v>0</v>
      </c>
      <c r="BE1346">
        <v>0</v>
      </c>
      <c r="BF1346">
        <v>0</v>
      </c>
      <c r="BG1346">
        <v>2</v>
      </c>
      <c r="BH1346">
        <v>0</v>
      </c>
      <c r="BI1346">
        <v>6</v>
      </c>
      <c r="BJ1346">
        <v>0</v>
      </c>
      <c r="BK1346">
        <v>0</v>
      </c>
      <c r="BL1346">
        <v>2</v>
      </c>
      <c r="BM1346">
        <v>0</v>
      </c>
      <c r="BN1346">
        <v>7</v>
      </c>
      <c r="BO1346">
        <v>6</v>
      </c>
      <c r="BP1346">
        <v>7</v>
      </c>
      <c r="BQ1346">
        <v>7</v>
      </c>
      <c r="BR1346">
        <v>1</v>
      </c>
      <c r="BS1346">
        <v>0</v>
      </c>
      <c r="BT1346">
        <v>27</v>
      </c>
      <c r="BU1346">
        <v>9</v>
      </c>
      <c r="BV1346">
        <v>0</v>
      </c>
      <c r="BW1346">
        <v>0</v>
      </c>
      <c r="BX1346">
        <v>2</v>
      </c>
      <c r="BY1346">
        <v>0</v>
      </c>
      <c r="BZ1346" t="s">
        <v>10</v>
      </c>
      <c r="CA1346" t="s">
        <v>11</v>
      </c>
      <c r="CB1346" t="s">
        <v>1489</v>
      </c>
      <c r="CC1346" t="s">
        <v>1490</v>
      </c>
      <c r="CD1346" t="s">
        <v>1491</v>
      </c>
      <c r="CE1346" t="s">
        <v>1492</v>
      </c>
      <c r="CF1346" t="s">
        <v>1493</v>
      </c>
      <c r="CG1346" t="s">
        <v>1494</v>
      </c>
      <c r="CI1346" t="s">
        <v>14</v>
      </c>
      <c r="CK1346" t="s">
        <v>14</v>
      </c>
      <c r="CL1346" t="s">
        <v>243</v>
      </c>
      <c r="CM1346" t="s">
        <v>244</v>
      </c>
      <c r="CN1346" t="s">
        <v>406</v>
      </c>
      <c r="CO1346" t="s">
        <v>407</v>
      </c>
      <c r="CP1346" t="s">
        <v>1471</v>
      </c>
      <c r="CQ1346" t="s">
        <v>1472</v>
      </c>
      <c r="CR1346" t="s">
        <v>2145</v>
      </c>
      <c r="CS1346" t="s">
        <v>2146</v>
      </c>
      <c r="CU1346" t="s">
        <v>14</v>
      </c>
      <c r="CV1346" t="s">
        <v>1922</v>
      </c>
      <c r="CW1346" t="s">
        <v>1923</v>
      </c>
      <c r="CX1346" t="s">
        <v>1471</v>
      </c>
      <c r="CY1346" t="s">
        <v>1472</v>
      </c>
      <c r="CZ1346" t="s">
        <v>2145</v>
      </c>
      <c r="DA1346" t="s">
        <v>2146</v>
      </c>
      <c r="DB1346" t="s">
        <v>1764</v>
      </c>
      <c r="DC1346" t="s">
        <v>1765</v>
      </c>
      <c r="DD1346">
        <v>7</v>
      </c>
      <c r="DE1346" t="s">
        <v>269</v>
      </c>
      <c r="DF1346" t="s">
        <v>270</v>
      </c>
      <c r="DG1346">
        <v>6</v>
      </c>
      <c r="DH1346" t="s">
        <v>271</v>
      </c>
      <c r="DI1346" t="s">
        <v>272</v>
      </c>
      <c r="DJ1346">
        <v>5</v>
      </c>
      <c r="DK1346" t="s">
        <v>1922</v>
      </c>
      <c r="DL1346" t="s">
        <v>1923</v>
      </c>
      <c r="DM1346">
        <v>3</v>
      </c>
      <c r="DN1346" t="s">
        <v>275</v>
      </c>
      <c r="DO1346" t="s">
        <v>276</v>
      </c>
      <c r="DP1346">
        <v>4</v>
      </c>
      <c r="DQ1346" t="s">
        <v>249</v>
      </c>
      <c r="DR1346" t="s">
        <v>250</v>
      </c>
      <c r="DS1346">
        <v>8</v>
      </c>
      <c r="DT1346" t="s">
        <v>277</v>
      </c>
      <c r="DU1346" t="s">
        <v>278</v>
      </c>
      <c r="DV1346">
        <v>2</v>
      </c>
      <c r="DW1346" t="s">
        <v>279</v>
      </c>
      <c r="DX1346" t="s">
        <v>280</v>
      </c>
      <c r="DY1346">
        <v>9</v>
      </c>
      <c r="DZ1346" t="s">
        <v>1471</v>
      </c>
      <c r="EA1346" t="s">
        <v>1472</v>
      </c>
      <c r="EB1346">
        <v>1</v>
      </c>
      <c r="EC1346" t="s">
        <v>420</v>
      </c>
      <c r="ED1346" t="s">
        <v>421</v>
      </c>
      <c r="EE1346">
        <v>4</v>
      </c>
      <c r="EF1346" t="s">
        <v>426</v>
      </c>
      <c r="EG1346" t="s">
        <v>427</v>
      </c>
      <c r="EH1346">
        <v>9</v>
      </c>
      <c r="EI1346" t="s">
        <v>424</v>
      </c>
      <c r="EJ1346" t="s">
        <v>425</v>
      </c>
      <c r="EK1346">
        <v>8</v>
      </c>
      <c r="EL1346" t="s">
        <v>430</v>
      </c>
      <c r="EM1346" t="s">
        <v>431</v>
      </c>
      <c r="EN1346">
        <v>7</v>
      </c>
      <c r="EO1346" t="s">
        <v>1729</v>
      </c>
      <c r="EP1346" t="s">
        <v>1730</v>
      </c>
      <c r="EQ1346">
        <v>5</v>
      </c>
      <c r="ER1346" t="s">
        <v>428</v>
      </c>
      <c r="ES1346" t="s">
        <v>429</v>
      </c>
      <c r="ET1346">
        <v>3</v>
      </c>
      <c r="EU1346" t="s">
        <v>422</v>
      </c>
      <c r="EV1346" t="s">
        <v>423</v>
      </c>
      <c r="EW1346">
        <v>2</v>
      </c>
      <c r="EX1346" t="s">
        <v>1535</v>
      </c>
      <c r="EY1346" t="s">
        <v>1536</v>
      </c>
      <c r="EZ1346">
        <v>6</v>
      </c>
      <c r="FA1346" t="s">
        <v>2145</v>
      </c>
      <c r="FB1346" t="s">
        <v>2146</v>
      </c>
      <c r="FC1346">
        <v>1</v>
      </c>
      <c r="FE1346" t="s">
        <v>59</v>
      </c>
    </row>
    <row r="1347" spans="1:161">
      <c r="A1347">
        <v>20170715</v>
      </c>
      <c r="B1347">
        <v>0</v>
      </c>
      <c r="C1347" t="s">
        <v>1330</v>
      </c>
      <c r="D1347" t="s">
        <v>176</v>
      </c>
      <c r="E1347" t="s">
        <v>2</v>
      </c>
      <c r="F1347">
        <v>89</v>
      </c>
      <c r="G1347" t="s">
        <v>282</v>
      </c>
      <c r="H1347" t="s">
        <v>2</v>
      </c>
      <c r="I1347">
        <v>93</v>
      </c>
      <c r="J1347">
        <v>2</v>
      </c>
      <c r="K1347">
        <v>3</v>
      </c>
      <c r="L1347">
        <v>51</v>
      </c>
      <c r="M1347" t="s">
        <v>62</v>
      </c>
      <c r="Q1347" t="s">
        <v>283</v>
      </c>
      <c r="R1347">
        <v>37950</v>
      </c>
      <c r="S1347">
        <v>164</v>
      </c>
      <c r="T1347">
        <v>10100</v>
      </c>
      <c r="U1347" t="s">
        <v>3013</v>
      </c>
      <c r="V1347">
        <v>28</v>
      </c>
      <c r="W1347">
        <v>4</v>
      </c>
      <c r="X1347">
        <v>2</v>
      </c>
      <c r="Y1347">
        <v>0</v>
      </c>
      <c r="Z1347">
        <v>1</v>
      </c>
      <c r="AA1347">
        <v>2</v>
      </c>
      <c r="AB1347">
        <v>0</v>
      </c>
      <c r="AC1347">
        <v>1</v>
      </c>
      <c r="AD1347">
        <v>0</v>
      </c>
      <c r="AE1347">
        <v>4</v>
      </c>
      <c r="AF1347">
        <v>0</v>
      </c>
      <c r="AG1347">
        <v>12</v>
      </c>
      <c r="AH1347">
        <v>0</v>
      </c>
      <c r="AI1347">
        <v>0</v>
      </c>
      <c r="AJ1347">
        <v>0</v>
      </c>
      <c r="AK1347">
        <v>0</v>
      </c>
      <c r="AL1347">
        <v>4</v>
      </c>
      <c r="AM1347">
        <v>3</v>
      </c>
      <c r="AN1347">
        <v>3</v>
      </c>
      <c r="AO1347">
        <v>3</v>
      </c>
      <c r="AP1347">
        <v>0</v>
      </c>
      <c r="AQ1347">
        <v>0</v>
      </c>
      <c r="AR1347">
        <v>24</v>
      </c>
      <c r="AS1347">
        <v>3</v>
      </c>
      <c r="AT1347">
        <v>0</v>
      </c>
      <c r="AU1347">
        <v>0</v>
      </c>
      <c r="AV1347">
        <v>0</v>
      </c>
      <c r="AW1347">
        <v>0</v>
      </c>
      <c r="AX1347">
        <v>32</v>
      </c>
      <c r="AY1347">
        <v>8</v>
      </c>
      <c r="AZ1347">
        <v>2</v>
      </c>
      <c r="BA1347">
        <v>0</v>
      </c>
      <c r="BB1347">
        <v>2</v>
      </c>
      <c r="BC1347">
        <v>3</v>
      </c>
      <c r="BD1347">
        <v>0</v>
      </c>
      <c r="BE1347">
        <v>0</v>
      </c>
      <c r="BF1347">
        <v>0</v>
      </c>
      <c r="BG1347">
        <v>2</v>
      </c>
      <c r="BH1347">
        <v>0</v>
      </c>
      <c r="BI1347">
        <v>10</v>
      </c>
      <c r="BJ1347">
        <v>1</v>
      </c>
      <c r="BK1347">
        <v>0</v>
      </c>
      <c r="BL1347">
        <v>0</v>
      </c>
      <c r="BM1347">
        <v>0</v>
      </c>
      <c r="BN1347">
        <v>7</v>
      </c>
      <c r="BO1347">
        <v>4</v>
      </c>
      <c r="BP1347">
        <v>2</v>
      </c>
      <c r="BQ1347">
        <v>2</v>
      </c>
      <c r="BR1347">
        <v>1</v>
      </c>
      <c r="BS1347">
        <v>0</v>
      </c>
      <c r="BT1347">
        <v>27</v>
      </c>
      <c r="BU1347">
        <v>9</v>
      </c>
      <c r="BV1347">
        <v>0</v>
      </c>
      <c r="BW1347">
        <v>0</v>
      </c>
      <c r="BX1347">
        <v>1</v>
      </c>
      <c r="BY1347">
        <v>0</v>
      </c>
      <c r="BZ1347" t="s">
        <v>1512</v>
      </c>
      <c r="CA1347" t="s">
        <v>1513</v>
      </c>
      <c r="CB1347" t="s">
        <v>1514</v>
      </c>
      <c r="CC1347" t="s">
        <v>1515</v>
      </c>
      <c r="CD1347" t="s">
        <v>1516</v>
      </c>
      <c r="CE1347" t="s">
        <v>1517</v>
      </c>
      <c r="CF1347" t="s">
        <v>125</v>
      </c>
      <c r="CG1347" t="s">
        <v>126</v>
      </c>
      <c r="CI1347" t="s">
        <v>14</v>
      </c>
      <c r="CK1347" t="s">
        <v>14</v>
      </c>
      <c r="CL1347" t="s">
        <v>187</v>
      </c>
      <c r="CM1347" t="s">
        <v>188</v>
      </c>
      <c r="CN1347" t="s">
        <v>294</v>
      </c>
      <c r="CO1347" t="s">
        <v>295</v>
      </c>
      <c r="CP1347" t="s">
        <v>1786</v>
      </c>
      <c r="CQ1347" t="s">
        <v>1787</v>
      </c>
      <c r="CR1347" t="s">
        <v>1668</v>
      </c>
      <c r="CS1347" t="s">
        <v>1669</v>
      </c>
      <c r="CT1347" t="s">
        <v>2263</v>
      </c>
      <c r="CU1347" t="s">
        <v>2264</v>
      </c>
      <c r="CV1347" t="s">
        <v>328</v>
      </c>
      <c r="CW1347" t="s">
        <v>329</v>
      </c>
      <c r="CX1347" t="s">
        <v>1346</v>
      </c>
      <c r="CY1347" t="s">
        <v>1347</v>
      </c>
      <c r="CZ1347" t="s">
        <v>1228</v>
      </c>
      <c r="DA1347" t="s">
        <v>1229</v>
      </c>
      <c r="DB1347" t="s">
        <v>1091</v>
      </c>
      <c r="DC1347" t="s">
        <v>1092</v>
      </c>
      <c r="DD1347">
        <v>7</v>
      </c>
      <c r="DE1347" t="s">
        <v>211</v>
      </c>
      <c r="DF1347" t="s">
        <v>212</v>
      </c>
      <c r="DG1347">
        <v>6</v>
      </c>
      <c r="DH1347" t="s">
        <v>203</v>
      </c>
      <c r="DI1347" t="s">
        <v>204</v>
      </c>
      <c r="DJ1347">
        <v>5</v>
      </c>
      <c r="DK1347" t="s">
        <v>207</v>
      </c>
      <c r="DL1347" t="s">
        <v>208</v>
      </c>
      <c r="DM1347">
        <v>3</v>
      </c>
      <c r="DN1347" t="s">
        <v>201</v>
      </c>
      <c r="DO1347" t="s">
        <v>202</v>
      </c>
      <c r="DP1347">
        <v>8</v>
      </c>
      <c r="DQ1347" t="s">
        <v>209</v>
      </c>
      <c r="DR1347" t="s">
        <v>210</v>
      </c>
      <c r="DS1347">
        <v>2</v>
      </c>
      <c r="DT1347" t="s">
        <v>2903</v>
      </c>
      <c r="DU1347" t="s">
        <v>2904</v>
      </c>
      <c r="DV1347">
        <v>9</v>
      </c>
      <c r="DW1347" t="s">
        <v>2267</v>
      </c>
      <c r="DX1347" t="s">
        <v>2268</v>
      </c>
      <c r="DY1347">
        <v>4</v>
      </c>
      <c r="DZ1347" t="s">
        <v>1346</v>
      </c>
      <c r="EA1347" t="s">
        <v>1347</v>
      </c>
      <c r="EB1347">
        <v>1</v>
      </c>
      <c r="EC1347" t="s">
        <v>322</v>
      </c>
      <c r="ED1347" t="s">
        <v>323</v>
      </c>
      <c r="EE1347">
        <v>4</v>
      </c>
      <c r="EF1347" t="s">
        <v>324</v>
      </c>
      <c r="EG1347" t="s">
        <v>325</v>
      </c>
      <c r="EH1347">
        <v>3</v>
      </c>
      <c r="EI1347" t="s">
        <v>326</v>
      </c>
      <c r="EJ1347" t="s">
        <v>327</v>
      </c>
      <c r="EK1347">
        <v>7</v>
      </c>
      <c r="EL1347" t="s">
        <v>328</v>
      </c>
      <c r="EM1347" t="s">
        <v>329</v>
      </c>
      <c r="EN1347">
        <v>5</v>
      </c>
      <c r="EO1347" t="s">
        <v>972</v>
      </c>
      <c r="EP1347" t="s">
        <v>973</v>
      </c>
      <c r="EQ1347">
        <v>9</v>
      </c>
      <c r="ER1347" t="s">
        <v>733</v>
      </c>
      <c r="ES1347" t="s">
        <v>734</v>
      </c>
      <c r="ET1347">
        <v>2</v>
      </c>
      <c r="EU1347" t="s">
        <v>336</v>
      </c>
      <c r="EV1347" t="s">
        <v>337</v>
      </c>
      <c r="EW1347">
        <v>6</v>
      </c>
      <c r="EX1347" t="s">
        <v>2569</v>
      </c>
      <c r="EY1347" t="s">
        <v>2570</v>
      </c>
      <c r="EZ1347">
        <v>8</v>
      </c>
      <c r="FA1347" t="s">
        <v>1228</v>
      </c>
      <c r="FB1347" t="s">
        <v>1229</v>
      </c>
      <c r="FC1347">
        <v>1</v>
      </c>
      <c r="FE1347" t="s">
        <v>59</v>
      </c>
    </row>
    <row r="1348" spans="1:161">
      <c r="A1348">
        <v>20170715</v>
      </c>
      <c r="B1348">
        <v>0</v>
      </c>
      <c r="C1348" t="s">
        <v>1330</v>
      </c>
      <c r="D1348" t="s">
        <v>281</v>
      </c>
      <c r="E1348" t="s">
        <v>2</v>
      </c>
      <c r="F1348">
        <v>93</v>
      </c>
      <c r="G1348" t="s">
        <v>339</v>
      </c>
      <c r="H1348" t="s">
        <v>2</v>
      </c>
      <c r="I1348">
        <v>88</v>
      </c>
      <c r="J1348">
        <v>3</v>
      </c>
      <c r="K1348">
        <v>9</v>
      </c>
      <c r="L1348">
        <v>51</v>
      </c>
      <c r="M1348" t="s">
        <v>62</v>
      </c>
      <c r="Q1348" t="s">
        <v>340</v>
      </c>
      <c r="R1348">
        <v>34783</v>
      </c>
      <c r="S1348">
        <v>180</v>
      </c>
      <c r="T1348">
        <v>2100</v>
      </c>
      <c r="U1348" t="s">
        <v>3014</v>
      </c>
      <c r="V1348">
        <v>32</v>
      </c>
      <c r="W1348">
        <v>7</v>
      </c>
      <c r="X1348">
        <v>3</v>
      </c>
      <c r="Y1348">
        <v>1</v>
      </c>
      <c r="Z1348">
        <v>0</v>
      </c>
      <c r="AA1348">
        <v>3</v>
      </c>
      <c r="AB1348">
        <v>0</v>
      </c>
      <c r="AC1348">
        <v>1</v>
      </c>
      <c r="AD1348">
        <v>1</v>
      </c>
      <c r="AE1348">
        <v>2</v>
      </c>
      <c r="AF1348">
        <v>0</v>
      </c>
      <c r="AG1348">
        <v>11</v>
      </c>
      <c r="AH1348">
        <v>0</v>
      </c>
      <c r="AI1348">
        <v>0</v>
      </c>
      <c r="AJ1348">
        <v>1</v>
      </c>
      <c r="AK1348">
        <v>0</v>
      </c>
      <c r="AL1348">
        <v>6</v>
      </c>
      <c r="AM1348">
        <v>5</v>
      </c>
      <c r="AN1348">
        <v>6</v>
      </c>
      <c r="AO1348">
        <v>6</v>
      </c>
      <c r="AP1348">
        <v>0</v>
      </c>
      <c r="AQ1348">
        <v>0</v>
      </c>
      <c r="AR1348">
        <v>24</v>
      </c>
      <c r="AS1348">
        <v>9</v>
      </c>
      <c r="AT1348">
        <v>1</v>
      </c>
      <c r="AU1348">
        <v>0</v>
      </c>
      <c r="AV1348">
        <v>0</v>
      </c>
      <c r="AW1348">
        <v>0</v>
      </c>
      <c r="AX1348">
        <v>33</v>
      </c>
      <c r="AY1348">
        <v>8</v>
      </c>
      <c r="AZ1348">
        <v>1</v>
      </c>
      <c r="BA1348">
        <v>0</v>
      </c>
      <c r="BB1348">
        <v>3</v>
      </c>
      <c r="BC1348">
        <v>9</v>
      </c>
      <c r="BD1348">
        <v>0</v>
      </c>
      <c r="BE1348">
        <v>0</v>
      </c>
      <c r="BF1348">
        <v>0</v>
      </c>
      <c r="BG1348">
        <v>4</v>
      </c>
      <c r="BH1348">
        <v>0</v>
      </c>
      <c r="BI1348">
        <v>10</v>
      </c>
      <c r="BJ1348">
        <v>1</v>
      </c>
      <c r="BK1348">
        <v>0</v>
      </c>
      <c r="BL1348">
        <v>0</v>
      </c>
      <c r="BM1348">
        <v>0</v>
      </c>
      <c r="BN1348">
        <v>4</v>
      </c>
      <c r="BO1348">
        <v>4</v>
      </c>
      <c r="BP1348">
        <v>3</v>
      </c>
      <c r="BQ1348">
        <v>3</v>
      </c>
      <c r="BR1348">
        <v>0</v>
      </c>
      <c r="BS1348">
        <v>0</v>
      </c>
      <c r="BT1348">
        <v>27</v>
      </c>
      <c r="BU1348">
        <v>10</v>
      </c>
      <c r="BV1348">
        <v>0</v>
      </c>
      <c r="BW1348">
        <v>0</v>
      </c>
      <c r="BX1348">
        <v>1</v>
      </c>
      <c r="BY1348">
        <v>0</v>
      </c>
      <c r="BZ1348" t="s">
        <v>1526</v>
      </c>
      <c r="CA1348" t="s">
        <v>1527</v>
      </c>
      <c r="CB1348" t="s">
        <v>70</v>
      </c>
      <c r="CC1348" t="s">
        <v>71</v>
      </c>
      <c r="CD1348" t="s">
        <v>1524</v>
      </c>
      <c r="CE1348" t="s">
        <v>1525</v>
      </c>
      <c r="CF1348" t="s">
        <v>1520</v>
      </c>
      <c r="CG1348" t="s">
        <v>1521</v>
      </c>
      <c r="CI1348" t="s">
        <v>14</v>
      </c>
      <c r="CK1348" t="s">
        <v>14</v>
      </c>
      <c r="CL1348" t="s">
        <v>292</v>
      </c>
      <c r="CM1348" t="s">
        <v>293</v>
      </c>
      <c r="CN1348" t="s">
        <v>352</v>
      </c>
      <c r="CO1348" t="s">
        <v>353</v>
      </c>
      <c r="CP1348" t="s">
        <v>2645</v>
      </c>
      <c r="CQ1348" t="s">
        <v>2646</v>
      </c>
      <c r="CR1348" t="s">
        <v>968</v>
      </c>
      <c r="CS1348" t="s">
        <v>969</v>
      </c>
      <c r="CU1348" t="s">
        <v>14</v>
      </c>
      <c r="CV1348" t="s">
        <v>388</v>
      </c>
      <c r="CW1348" t="s">
        <v>389</v>
      </c>
      <c r="CX1348" t="s">
        <v>968</v>
      </c>
      <c r="CY1348" t="s">
        <v>969</v>
      </c>
      <c r="CZ1348" t="s">
        <v>2645</v>
      </c>
      <c r="DA1348" t="s">
        <v>2646</v>
      </c>
      <c r="DB1348" t="s">
        <v>306</v>
      </c>
      <c r="DC1348" t="s">
        <v>307</v>
      </c>
      <c r="DD1348">
        <v>8</v>
      </c>
      <c r="DE1348" t="s">
        <v>308</v>
      </c>
      <c r="DF1348" t="s">
        <v>309</v>
      </c>
      <c r="DG1348">
        <v>4</v>
      </c>
      <c r="DH1348" t="s">
        <v>312</v>
      </c>
      <c r="DI1348" t="s">
        <v>313</v>
      </c>
      <c r="DJ1348">
        <v>5</v>
      </c>
      <c r="DK1348" t="s">
        <v>316</v>
      </c>
      <c r="DL1348" t="s">
        <v>317</v>
      </c>
      <c r="DM1348">
        <v>3</v>
      </c>
      <c r="DN1348" t="s">
        <v>1625</v>
      </c>
      <c r="DO1348" t="s">
        <v>1626</v>
      </c>
      <c r="DP1348">
        <v>7</v>
      </c>
      <c r="DQ1348" t="s">
        <v>310</v>
      </c>
      <c r="DR1348" t="s">
        <v>311</v>
      </c>
      <c r="DS1348">
        <v>9</v>
      </c>
      <c r="DT1348" t="s">
        <v>314</v>
      </c>
      <c r="DU1348" t="s">
        <v>315</v>
      </c>
      <c r="DV1348">
        <v>6</v>
      </c>
      <c r="DW1348" t="s">
        <v>320</v>
      </c>
      <c r="DX1348" t="s">
        <v>321</v>
      </c>
      <c r="DY1348">
        <v>2</v>
      </c>
      <c r="DZ1348" t="s">
        <v>968</v>
      </c>
      <c r="EA1348" t="s">
        <v>969</v>
      </c>
      <c r="EB1348">
        <v>1</v>
      </c>
      <c r="EC1348" t="s">
        <v>1421</v>
      </c>
      <c r="ED1348" t="s">
        <v>1422</v>
      </c>
      <c r="EE1348">
        <v>8</v>
      </c>
      <c r="EF1348" t="s">
        <v>358</v>
      </c>
      <c r="EG1348" t="s">
        <v>359</v>
      </c>
      <c r="EH1348">
        <v>4</v>
      </c>
      <c r="EI1348" t="s">
        <v>382</v>
      </c>
      <c r="EJ1348" t="s">
        <v>383</v>
      </c>
      <c r="EK1348">
        <v>7</v>
      </c>
      <c r="EL1348" t="s">
        <v>388</v>
      </c>
      <c r="EM1348" t="s">
        <v>389</v>
      </c>
      <c r="EN1348">
        <v>9</v>
      </c>
      <c r="EO1348" t="s">
        <v>1596</v>
      </c>
      <c r="EP1348" t="s">
        <v>1597</v>
      </c>
      <c r="EQ1348">
        <v>5</v>
      </c>
      <c r="ER1348" t="s">
        <v>390</v>
      </c>
      <c r="ES1348" t="s">
        <v>391</v>
      </c>
      <c r="ET1348">
        <v>3</v>
      </c>
      <c r="EU1348" t="s">
        <v>380</v>
      </c>
      <c r="EV1348" t="s">
        <v>381</v>
      </c>
      <c r="EW1348">
        <v>6</v>
      </c>
      <c r="EX1348" t="s">
        <v>988</v>
      </c>
      <c r="EY1348" t="s">
        <v>989</v>
      </c>
      <c r="EZ1348">
        <v>2</v>
      </c>
      <c r="FA1348" t="s">
        <v>2645</v>
      </c>
      <c r="FB1348" t="s">
        <v>2646</v>
      </c>
      <c r="FC1348">
        <v>1</v>
      </c>
      <c r="FE1348" t="s">
        <v>59</v>
      </c>
    </row>
    <row r="1349" spans="1:161">
      <c r="A1349">
        <v>20170715</v>
      </c>
      <c r="B1349">
        <v>0</v>
      </c>
      <c r="C1349" t="s">
        <v>1330</v>
      </c>
      <c r="D1349" t="s">
        <v>61</v>
      </c>
      <c r="E1349" t="s">
        <v>2</v>
      </c>
      <c r="F1349">
        <v>90</v>
      </c>
      <c r="G1349" t="s">
        <v>511</v>
      </c>
      <c r="H1349" t="s">
        <v>2</v>
      </c>
      <c r="I1349">
        <v>91</v>
      </c>
      <c r="J1349">
        <v>4</v>
      </c>
      <c r="K1349">
        <v>0</v>
      </c>
      <c r="L1349">
        <v>54</v>
      </c>
      <c r="M1349" t="s">
        <v>62</v>
      </c>
      <c r="Q1349" t="s">
        <v>1241</v>
      </c>
      <c r="R1349">
        <v>35658</v>
      </c>
      <c r="S1349">
        <v>180</v>
      </c>
      <c r="T1349">
        <v>130000</v>
      </c>
      <c r="U1349">
        <v>0</v>
      </c>
      <c r="V1349">
        <v>32</v>
      </c>
      <c r="W1349">
        <v>8</v>
      </c>
      <c r="X1349">
        <v>3</v>
      </c>
      <c r="Y1349">
        <v>0</v>
      </c>
      <c r="Z1349">
        <v>0</v>
      </c>
      <c r="AA1349">
        <v>3</v>
      </c>
      <c r="AB1349">
        <v>1</v>
      </c>
      <c r="AC1349">
        <v>0</v>
      </c>
      <c r="AD1349">
        <v>0</v>
      </c>
      <c r="AE1349">
        <v>2</v>
      </c>
      <c r="AF1349">
        <v>0</v>
      </c>
      <c r="AG1349">
        <v>9</v>
      </c>
      <c r="AH1349">
        <v>1</v>
      </c>
      <c r="AI1349">
        <v>0</v>
      </c>
      <c r="AJ1349">
        <v>1</v>
      </c>
      <c r="AK1349">
        <v>0</v>
      </c>
      <c r="AL1349">
        <v>4</v>
      </c>
      <c r="AM1349">
        <v>4</v>
      </c>
      <c r="AN1349">
        <v>0</v>
      </c>
      <c r="AO1349">
        <v>0</v>
      </c>
      <c r="AP1349">
        <v>0</v>
      </c>
      <c r="AQ1349">
        <v>0</v>
      </c>
      <c r="AR1349">
        <v>27</v>
      </c>
      <c r="AS1349">
        <v>12</v>
      </c>
      <c r="AT1349">
        <v>1</v>
      </c>
      <c r="AU1349">
        <v>0</v>
      </c>
      <c r="AV1349">
        <v>2</v>
      </c>
      <c r="AW1349">
        <v>0</v>
      </c>
      <c r="AX1349">
        <v>35</v>
      </c>
      <c r="AY1349">
        <v>9</v>
      </c>
      <c r="AZ1349">
        <v>2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1</v>
      </c>
      <c r="BH1349">
        <v>0</v>
      </c>
      <c r="BI1349">
        <v>5</v>
      </c>
      <c r="BJ1349">
        <v>0</v>
      </c>
      <c r="BK1349">
        <v>0</v>
      </c>
      <c r="BL1349">
        <v>2</v>
      </c>
      <c r="BM1349">
        <v>0</v>
      </c>
      <c r="BN1349">
        <v>9</v>
      </c>
      <c r="BO1349">
        <v>3</v>
      </c>
      <c r="BP1349">
        <v>4</v>
      </c>
      <c r="BQ1349">
        <v>4</v>
      </c>
      <c r="BR1349">
        <v>0</v>
      </c>
      <c r="BS1349">
        <v>0</v>
      </c>
      <c r="BT1349">
        <v>27</v>
      </c>
      <c r="BU1349">
        <v>14</v>
      </c>
      <c r="BV1349">
        <v>1</v>
      </c>
      <c r="BW1349">
        <v>0</v>
      </c>
      <c r="BX1349">
        <v>2</v>
      </c>
      <c r="BY1349">
        <v>0</v>
      </c>
      <c r="BZ1349" t="s">
        <v>123</v>
      </c>
      <c r="CA1349" t="s">
        <v>124</v>
      </c>
      <c r="CB1349" t="s">
        <v>519</v>
      </c>
      <c r="CC1349" t="s">
        <v>520</v>
      </c>
      <c r="CD1349" t="s">
        <v>1715</v>
      </c>
      <c r="CE1349" t="s">
        <v>1716</v>
      </c>
      <c r="CF1349" t="s">
        <v>121</v>
      </c>
      <c r="CG1349" t="s">
        <v>122</v>
      </c>
      <c r="CI1349" t="s">
        <v>14</v>
      </c>
      <c r="CK1349" t="s">
        <v>14</v>
      </c>
      <c r="CL1349" t="s">
        <v>74</v>
      </c>
      <c r="CM1349" t="s">
        <v>75</v>
      </c>
      <c r="CN1349" t="s">
        <v>523</v>
      </c>
      <c r="CO1349" t="s">
        <v>524</v>
      </c>
      <c r="CP1349" t="s">
        <v>1129</v>
      </c>
      <c r="CQ1349" t="s">
        <v>1130</v>
      </c>
      <c r="CR1349" t="s">
        <v>1014</v>
      </c>
      <c r="CS1349" t="s">
        <v>1015</v>
      </c>
      <c r="CU1349" t="s">
        <v>14</v>
      </c>
      <c r="CV1349" t="s">
        <v>114</v>
      </c>
      <c r="CW1349" t="s">
        <v>115</v>
      </c>
      <c r="CX1349" t="s">
        <v>1129</v>
      </c>
      <c r="CY1349" t="s">
        <v>1130</v>
      </c>
      <c r="CZ1349" t="s">
        <v>1014</v>
      </c>
      <c r="DA1349" t="s">
        <v>1015</v>
      </c>
      <c r="DB1349" t="s">
        <v>106</v>
      </c>
      <c r="DC1349" t="s">
        <v>107</v>
      </c>
      <c r="DD1349">
        <v>4</v>
      </c>
      <c r="DE1349" t="s">
        <v>2088</v>
      </c>
      <c r="DF1349" t="s">
        <v>2089</v>
      </c>
      <c r="DG1349">
        <v>7</v>
      </c>
      <c r="DH1349" t="s">
        <v>102</v>
      </c>
      <c r="DI1349" t="s">
        <v>103</v>
      </c>
      <c r="DJ1349">
        <v>8</v>
      </c>
      <c r="DK1349" t="s">
        <v>114</v>
      </c>
      <c r="DL1349" t="s">
        <v>115</v>
      </c>
      <c r="DM1349">
        <v>5</v>
      </c>
      <c r="DN1349" t="s">
        <v>110</v>
      </c>
      <c r="DO1349" t="s">
        <v>111</v>
      </c>
      <c r="DP1349">
        <v>2</v>
      </c>
      <c r="DQ1349" t="s">
        <v>2846</v>
      </c>
      <c r="DR1349" t="s">
        <v>2847</v>
      </c>
      <c r="DS1349">
        <v>3</v>
      </c>
      <c r="DT1349" t="s">
        <v>2471</v>
      </c>
      <c r="DU1349" t="s">
        <v>2472</v>
      </c>
      <c r="DV1349">
        <v>6</v>
      </c>
      <c r="DW1349" t="s">
        <v>1540</v>
      </c>
      <c r="DX1349" t="s">
        <v>1541</v>
      </c>
      <c r="DY1349">
        <v>9</v>
      </c>
      <c r="DZ1349" t="s">
        <v>1129</v>
      </c>
      <c r="EA1349" t="s">
        <v>1130</v>
      </c>
      <c r="EB1349">
        <v>1</v>
      </c>
      <c r="EC1349" t="s">
        <v>535</v>
      </c>
      <c r="ED1349" t="s">
        <v>536</v>
      </c>
      <c r="EE1349">
        <v>7</v>
      </c>
      <c r="EF1349" t="s">
        <v>549</v>
      </c>
      <c r="EG1349" t="s">
        <v>550</v>
      </c>
      <c r="EH1349">
        <v>4</v>
      </c>
      <c r="EI1349" t="s">
        <v>539</v>
      </c>
      <c r="EJ1349" t="s">
        <v>540</v>
      </c>
      <c r="EK1349">
        <v>8</v>
      </c>
      <c r="EL1349" t="s">
        <v>547</v>
      </c>
      <c r="EM1349" t="s">
        <v>548</v>
      </c>
      <c r="EN1349">
        <v>3</v>
      </c>
      <c r="EO1349" t="s">
        <v>543</v>
      </c>
      <c r="EP1349" t="s">
        <v>544</v>
      </c>
      <c r="EQ1349">
        <v>5</v>
      </c>
      <c r="ER1349" t="s">
        <v>541</v>
      </c>
      <c r="ES1349" t="s">
        <v>542</v>
      </c>
      <c r="ET1349">
        <v>9</v>
      </c>
      <c r="EU1349" t="s">
        <v>545</v>
      </c>
      <c r="EV1349" t="s">
        <v>546</v>
      </c>
      <c r="EW1349">
        <v>2</v>
      </c>
      <c r="EX1349" t="s">
        <v>551</v>
      </c>
      <c r="EY1349" t="s">
        <v>552</v>
      </c>
      <c r="EZ1349">
        <v>6</v>
      </c>
      <c r="FA1349" t="s">
        <v>1014</v>
      </c>
      <c r="FB1349" t="s">
        <v>1015</v>
      </c>
      <c r="FC1349">
        <v>1</v>
      </c>
      <c r="FE1349" t="s">
        <v>59</v>
      </c>
    </row>
    <row r="1350" spans="1:161">
      <c r="A1350">
        <v>20170715</v>
      </c>
      <c r="B1350">
        <v>0</v>
      </c>
      <c r="C1350" t="s">
        <v>1330</v>
      </c>
      <c r="D1350" t="s">
        <v>1</v>
      </c>
      <c r="E1350" t="s">
        <v>2</v>
      </c>
      <c r="F1350">
        <v>92</v>
      </c>
      <c r="G1350" t="s">
        <v>229</v>
      </c>
      <c r="H1350" t="s">
        <v>2</v>
      </c>
      <c r="I1350">
        <v>90</v>
      </c>
      <c r="J1350">
        <v>3</v>
      </c>
      <c r="K1350">
        <v>5</v>
      </c>
      <c r="L1350">
        <v>52</v>
      </c>
      <c r="M1350" t="s">
        <v>62</v>
      </c>
      <c r="Q1350" t="s">
        <v>1249</v>
      </c>
      <c r="R1350">
        <v>36266</v>
      </c>
      <c r="S1350">
        <v>173</v>
      </c>
      <c r="T1350">
        <v>200001000</v>
      </c>
      <c r="U1350">
        <v>1200002</v>
      </c>
      <c r="V1350">
        <v>32</v>
      </c>
      <c r="W1350">
        <v>6</v>
      </c>
      <c r="X1350">
        <v>2</v>
      </c>
      <c r="Y1350">
        <v>0</v>
      </c>
      <c r="Z1350">
        <v>1</v>
      </c>
      <c r="AA1350">
        <v>3</v>
      </c>
      <c r="AB1350">
        <v>0</v>
      </c>
      <c r="AC1350">
        <v>0</v>
      </c>
      <c r="AD1350">
        <v>0</v>
      </c>
      <c r="AE1350">
        <v>5</v>
      </c>
      <c r="AF1350">
        <v>0</v>
      </c>
      <c r="AG1350">
        <v>7</v>
      </c>
      <c r="AH1350">
        <v>0</v>
      </c>
      <c r="AI1350">
        <v>1</v>
      </c>
      <c r="AJ1350">
        <v>0</v>
      </c>
      <c r="AK1350">
        <v>0</v>
      </c>
      <c r="AL1350">
        <v>7</v>
      </c>
      <c r="AM1350">
        <v>4</v>
      </c>
      <c r="AN1350">
        <v>5</v>
      </c>
      <c r="AO1350">
        <v>5</v>
      </c>
      <c r="AP1350">
        <v>0</v>
      </c>
      <c r="AQ1350">
        <v>0</v>
      </c>
      <c r="AR1350">
        <v>25</v>
      </c>
      <c r="AS1350">
        <v>10</v>
      </c>
      <c r="AT1350">
        <v>0</v>
      </c>
      <c r="AU1350">
        <v>0</v>
      </c>
      <c r="AV1350">
        <v>1</v>
      </c>
      <c r="AW1350">
        <v>0</v>
      </c>
      <c r="AX1350">
        <v>30</v>
      </c>
      <c r="AY1350">
        <v>7</v>
      </c>
      <c r="AZ1350">
        <v>1</v>
      </c>
      <c r="BA1350">
        <v>0</v>
      </c>
      <c r="BB1350">
        <v>3</v>
      </c>
      <c r="BC1350">
        <v>5</v>
      </c>
      <c r="BD1350">
        <v>1</v>
      </c>
      <c r="BE1350">
        <v>0</v>
      </c>
      <c r="BF1350">
        <v>0</v>
      </c>
      <c r="BG1350">
        <v>3</v>
      </c>
      <c r="BH1350">
        <v>0</v>
      </c>
      <c r="BI1350">
        <v>6</v>
      </c>
      <c r="BJ1350">
        <v>0</v>
      </c>
      <c r="BK1350">
        <v>0</v>
      </c>
      <c r="BL1350">
        <v>1</v>
      </c>
      <c r="BM1350">
        <v>0</v>
      </c>
      <c r="BN1350">
        <v>4</v>
      </c>
      <c r="BO1350">
        <v>4</v>
      </c>
      <c r="BP1350">
        <v>3</v>
      </c>
      <c r="BQ1350">
        <v>3</v>
      </c>
      <c r="BR1350">
        <v>0</v>
      </c>
      <c r="BS1350">
        <v>0</v>
      </c>
      <c r="BT1350">
        <v>27</v>
      </c>
      <c r="BU1350">
        <v>8</v>
      </c>
      <c r="BV1350">
        <v>0</v>
      </c>
      <c r="BW1350">
        <v>0</v>
      </c>
      <c r="BX1350">
        <v>1</v>
      </c>
      <c r="BY1350">
        <v>0</v>
      </c>
      <c r="BZ1350" t="s">
        <v>1498</v>
      </c>
      <c r="CA1350" t="s">
        <v>1499</v>
      </c>
      <c r="CB1350" t="s">
        <v>1798</v>
      </c>
      <c r="CC1350" t="s">
        <v>1799</v>
      </c>
      <c r="CD1350" t="s">
        <v>1502</v>
      </c>
      <c r="CE1350" t="s">
        <v>1503</v>
      </c>
      <c r="CF1350" t="s">
        <v>1522</v>
      </c>
      <c r="CG1350" t="s">
        <v>1523</v>
      </c>
      <c r="CI1350" t="s">
        <v>14</v>
      </c>
      <c r="CK1350" t="s">
        <v>14</v>
      </c>
      <c r="CL1350" t="s">
        <v>15</v>
      </c>
      <c r="CM1350" t="s">
        <v>16</v>
      </c>
      <c r="CN1350" t="s">
        <v>241</v>
      </c>
      <c r="CO1350" t="s">
        <v>242</v>
      </c>
      <c r="CP1350" t="s">
        <v>1255</v>
      </c>
      <c r="CQ1350" t="s">
        <v>1256</v>
      </c>
      <c r="CR1350" t="s">
        <v>1953</v>
      </c>
      <c r="CS1350" t="s">
        <v>1954</v>
      </c>
      <c r="CU1350" t="s">
        <v>14</v>
      </c>
      <c r="CV1350" t="s">
        <v>1104</v>
      </c>
      <c r="CW1350" t="s">
        <v>1105</v>
      </c>
      <c r="CX1350" t="s">
        <v>25</v>
      </c>
      <c r="CY1350" t="s">
        <v>26</v>
      </c>
      <c r="CZ1350" t="s">
        <v>247</v>
      </c>
      <c r="DA1350" t="s">
        <v>248</v>
      </c>
      <c r="DB1350" t="s">
        <v>29</v>
      </c>
      <c r="DC1350" t="s">
        <v>30</v>
      </c>
      <c r="DD1350">
        <v>8</v>
      </c>
      <c r="DE1350" t="s">
        <v>39</v>
      </c>
      <c r="DF1350" t="s">
        <v>40</v>
      </c>
      <c r="DG1350">
        <v>5</v>
      </c>
      <c r="DH1350" t="s">
        <v>31</v>
      </c>
      <c r="DI1350" t="s">
        <v>32</v>
      </c>
      <c r="DJ1350">
        <v>3</v>
      </c>
      <c r="DK1350" t="s">
        <v>35</v>
      </c>
      <c r="DL1350" t="s">
        <v>36</v>
      </c>
      <c r="DM1350">
        <v>2</v>
      </c>
      <c r="DN1350" t="s">
        <v>37</v>
      </c>
      <c r="DO1350" t="s">
        <v>38</v>
      </c>
      <c r="DP1350">
        <v>6</v>
      </c>
      <c r="DQ1350" t="s">
        <v>33</v>
      </c>
      <c r="DR1350" t="s">
        <v>34</v>
      </c>
      <c r="DS1350">
        <v>9</v>
      </c>
      <c r="DT1350" t="s">
        <v>43</v>
      </c>
      <c r="DU1350" t="s">
        <v>44</v>
      </c>
      <c r="DV1350">
        <v>4</v>
      </c>
      <c r="DW1350" t="s">
        <v>809</v>
      </c>
      <c r="DX1350" t="s">
        <v>810</v>
      </c>
      <c r="DY1350">
        <v>7</v>
      </c>
      <c r="DZ1350" t="s">
        <v>25</v>
      </c>
      <c r="EA1350" t="s">
        <v>26</v>
      </c>
      <c r="EB1350">
        <v>1</v>
      </c>
      <c r="EC1350" t="s">
        <v>251</v>
      </c>
      <c r="ED1350" t="s">
        <v>252</v>
      </c>
      <c r="EE1350">
        <v>8</v>
      </c>
      <c r="EF1350" t="s">
        <v>2812</v>
      </c>
      <c r="EG1350" t="s">
        <v>2813</v>
      </c>
      <c r="EH1350">
        <v>4</v>
      </c>
      <c r="EI1350" t="s">
        <v>253</v>
      </c>
      <c r="EJ1350" t="s">
        <v>254</v>
      </c>
      <c r="EK1350">
        <v>3</v>
      </c>
      <c r="EL1350" t="s">
        <v>2572</v>
      </c>
      <c r="EM1350" t="s">
        <v>2573</v>
      </c>
      <c r="EN1350">
        <v>5</v>
      </c>
      <c r="EO1350" t="s">
        <v>1362</v>
      </c>
      <c r="EP1350" t="s">
        <v>1363</v>
      </c>
      <c r="EQ1350">
        <v>9</v>
      </c>
      <c r="ER1350" t="s">
        <v>263</v>
      </c>
      <c r="ES1350" t="s">
        <v>264</v>
      </c>
      <c r="ET1350">
        <v>6</v>
      </c>
      <c r="EU1350" t="s">
        <v>1104</v>
      </c>
      <c r="EV1350" t="s">
        <v>1105</v>
      </c>
      <c r="EW1350">
        <v>2</v>
      </c>
      <c r="EX1350" t="s">
        <v>1757</v>
      </c>
      <c r="EY1350" t="s">
        <v>1758</v>
      </c>
      <c r="EZ1350">
        <v>7</v>
      </c>
      <c r="FA1350" t="s">
        <v>247</v>
      </c>
      <c r="FB1350" t="s">
        <v>248</v>
      </c>
      <c r="FC1350">
        <v>1</v>
      </c>
      <c r="FE1350" t="s">
        <v>59</v>
      </c>
    </row>
    <row r="1351" spans="1:161">
      <c r="A1351">
        <v>20170715</v>
      </c>
      <c r="B1351">
        <v>0</v>
      </c>
      <c r="C1351" t="s">
        <v>1330</v>
      </c>
      <c r="D1351" t="s">
        <v>118</v>
      </c>
      <c r="E1351" t="s">
        <v>117</v>
      </c>
      <c r="F1351">
        <v>92</v>
      </c>
      <c r="G1351" t="s">
        <v>685</v>
      </c>
      <c r="H1351" t="s">
        <v>117</v>
      </c>
      <c r="I1351">
        <v>94</v>
      </c>
      <c r="J1351">
        <v>6</v>
      </c>
      <c r="K1351">
        <v>3</v>
      </c>
      <c r="L1351">
        <v>54</v>
      </c>
      <c r="M1351" t="s">
        <v>62</v>
      </c>
      <c r="Q1351" t="s">
        <v>1269</v>
      </c>
      <c r="R1351">
        <v>38515</v>
      </c>
      <c r="S1351">
        <v>180</v>
      </c>
      <c r="T1351">
        <v>12100110</v>
      </c>
      <c r="U1351">
        <v>102</v>
      </c>
      <c r="V1351">
        <v>39</v>
      </c>
      <c r="W1351">
        <v>14</v>
      </c>
      <c r="X1351">
        <v>3</v>
      </c>
      <c r="Y1351">
        <v>0</v>
      </c>
      <c r="Z1351">
        <v>2</v>
      </c>
      <c r="AA1351">
        <v>6</v>
      </c>
      <c r="AB1351">
        <v>0</v>
      </c>
      <c r="AC1351">
        <v>1</v>
      </c>
      <c r="AD1351">
        <v>0</v>
      </c>
      <c r="AE1351">
        <v>2</v>
      </c>
      <c r="AF1351">
        <v>1</v>
      </c>
      <c r="AG1351">
        <v>7</v>
      </c>
      <c r="AH1351">
        <v>2</v>
      </c>
      <c r="AI1351">
        <v>0</v>
      </c>
      <c r="AJ1351">
        <v>0</v>
      </c>
      <c r="AK1351">
        <v>0</v>
      </c>
      <c r="AL1351">
        <v>9</v>
      </c>
      <c r="AM1351">
        <v>3</v>
      </c>
      <c r="AN1351">
        <v>3</v>
      </c>
      <c r="AO1351">
        <v>3</v>
      </c>
      <c r="AP1351">
        <v>0</v>
      </c>
      <c r="AQ1351">
        <v>0</v>
      </c>
      <c r="AR1351">
        <v>27</v>
      </c>
      <c r="AS1351">
        <v>9</v>
      </c>
      <c r="AT1351">
        <v>0</v>
      </c>
      <c r="AU1351">
        <v>0</v>
      </c>
      <c r="AV1351">
        <v>1</v>
      </c>
      <c r="AW1351">
        <v>0</v>
      </c>
      <c r="AX1351">
        <v>33</v>
      </c>
      <c r="AY1351">
        <v>8</v>
      </c>
      <c r="AZ1351">
        <v>1</v>
      </c>
      <c r="BA1351">
        <v>0</v>
      </c>
      <c r="BB1351">
        <v>2</v>
      </c>
      <c r="BC1351">
        <v>3</v>
      </c>
      <c r="BD1351">
        <v>0</v>
      </c>
      <c r="BE1351">
        <v>0</v>
      </c>
      <c r="BF1351">
        <v>0</v>
      </c>
      <c r="BG1351">
        <v>3</v>
      </c>
      <c r="BH1351">
        <v>0</v>
      </c>
      <c r="BI1351">
        <v>6</v>
      </c>
      <c r="BJ1351">
        <v>0</v>
      </c>
      <c r="BK1351">
        <v>0</v>
      </c>
      <c r="BL1351">
        <v>1</v>
      </c>
      <c r="BM1351">
        <v>0</v>
      </c>
      <c r="BN1351">
        <v>6</v>
      </c>
      <c r="BO1351">
        <v>4</v>
      </c>
      <c r="BP1351">
        <v>6</v>
      </c>
      <c r="BQ1351">
        <v>6</v>
      </c>
      <c r="BR1351">
        <v>1</v>
      </c>
      <c r="BS1351">
        <v>0</v>
      </c>
      <c r="BT1351">
        <v>27</v>
      </c>
      <c r="BU1351">
        <v>12</v>
      </c>
      <c r="BV1351">
        <v>0</v>
      </c>
      <c r="BW1351">
        <v>0</v>
      </c>
      <c r="BX1351">
        <v>1</v>
      </c>
      <c r="BY1351">
        <v>0</v>
      </c>
      <c r="BZ1351" t="s">
        <v>637</v>
      </c>
      <c r="CA1351" t="s">
        <v>638</v>
      </c>
      <c r="CB1351" t="s">
        <v>631</v>
      </c>
      <c r="CC1351" t="s">
        <v>632</v>
      </c>
      <c r="CD1351" t="s">
        <v>633</v>
      </c>
      <c r="CE1351" t="s">
        <v>634</v>
      </c>
      <c r="CF1351" t="s">
        <v>635</v>
      </c>
      <c r="CG1351" t="s">
        <v>636</v>
      </c>
      <c r="CI1351" t="s">
        <v>14</v>
      </c>
      <c r="CK1351" t="s">
        <v>14</v>
      </c>
      <c r="CL1351" t="s">
        <v>131</v>
      </c>
      <c r="CM1351" t="s">
        <v>132</v>
      </c>
      <c r="CN1351" t="s">
        <v>697</v>
      </c>
      <c r="CO1351" t="s">
        <v>698</v>
      </c>
      <c r="CP1351" t="s">
        <v>1046</v>
      </c>
      <c r="CQ1351" t="s">
        <v>1047</v>
      </c>
      <c r="CR1351" t="s">
        <v>1039</v>
      </c>
      <c r="CS1351" t="s">
        <v>1040</v>
      </c>
      <c r="CU1351" t="s">
        <v>14</v>
      </c>
      <c r="CV1351" t="s">
        <v>1204</v>
      </c>
      <c r="CW1351" t="s">
        <v>1205</v>
      </c>
      <c r="CX1351" t="s">
        <v>1046</v>
      </c>
      <c r="CY1351" t="s">
        <v>1047</v>
      </c>
      <c r="CZ1351" t="s">
        <v>1039</v>
      </c>
      <c r="DA1351" t="s">
        <v>1040</v>
      </c>
      <c r="DB1351" t="s">
        <v>171</v>
      </c>
      <c r="DC1351" t="s">
        <v>172</v>
      </c>
      <c r="DD1351">
        <v>8</v>
      </c>
      <c r="DE1351" t="s">
        <v>159</v>
      </c>
      <c r="DF1351" t="s">
        <v>160</v>
      </c>
      <c r="DG1351">
        <v>10</v>
      </c>
      <c r="DH1351" t="s">
        <v>139</v>
      </c>
      <c r="DI1351" t="s">
        <v>140</v>
      </c>
      <c r="DJ1351">
        <v>5</v>
      </c>
      <c r="DK1351" t="s">
        <v>167</v>
      </c>
      <c r="DL1351" t="s">
        <v>168</v>
      </c>
      <c r="DM1351">
        <v>3</v>
      </c>
      <c r="DN1351" t="s">
        <v>165</v>
      </c>
      <c r="DO1351" t="s">
        <v>166</v>
      </c>
      <c r="DP1351">
        <v>9</v>
      </c>
      <c r="DQ1351" t="s">
        <v>163</v>
      </c>
      <c r="DR1351" t="s">
        <v>164</v>
      </c>
      <c r="DS1351">
        <v>4</v>
      </c>
      <c r="DT1351" t="s">
        <v>434</v>
      </c>
      <c r="DU1351" t="s">
        <v>435</v>
      </c>
      <c r="DV1351">
        <v>6</v>
      </c>
      <c r="DW1351" t="s">
        <v>1629</v>
      </c>
      <c r="DX1351" t="s">
        <v>1630</v>
      </c>
      <c r="DY1351">
        <v>7</v>
      </c>
      <c r="DZ1351" t="s">
        <v>1204</v>
      </c>
      <c r="EA1351" t="s">
        <v>1205</v>
      </c>
      <c r="EB1351">
        <v>2</v>
      </c>
      <c r="EC1351" t="s">
        <v>719</v>
      </c>
      <c r="ED1351" t="s">
        <v>720</v>
      </c>
      <c r="EE1351">
        <v>7</v>
      </c>
      <c r="EF1351" t="s">
        <v>711</v>
      </c>
      <c r="EG1351" t="s">
        <v>712</v>
      </c>
      <c r="EH1351">
        <v>9</v>
      </c>
      <c r="EI1351" t="s">
        <v>713</v>
      </c>
      <c r="EJ1351" t="s">
        <v>714</v>
      </c>
      <c r="EK1351">
        <v>8</v>
      </c>
      <c r="EL1351" t="s">
        <v>715</v>
      </c>
      <c r="EM1351" t="s">
        <v>716</v>
      </c>
      <c r="EN1351">
        <v>10</v>
      </c>
      <c r="EO1351" t="s">
        <v>709</v>
      </c>
      <c r="EP1351" t="s">
        <v>710</v>
      </c>
      <c r="EQ1351">
        <v>5</v>
      </c>
      <c r="ER1351" t="s">
        <v>721</v>
      </c>
      <c r="ES1351" t="s">
        <v>722</v>
      </c>
      <c r="ET1351">
        <v>6</v>
      </c>
      <c r="EU1351" t="s">
        <v>2070</v>
      </c>
      <c r="EV1351" t="s">
        <v>2071</v>
      </c>
      <c r="EW1351">
        <v>3</v>
      </c>
      <c r="EX1351" t="s">
        <v>725</v>
      </c>
      <c r="EY1351" t="s">
        <v>726</v>
      </c>
      <c r="EZ1351">
        <v>2</v>
      </c>
      <c r="FA1351" t="s">
        <v>1188</v>
      </c>
      <c r="FB1351" t="s">
        <v>1189</v>
      </c>
      <c r="FC1351">
        <v>4</v>
      </c>
      <c r="FE1351" t="s">
        <v>59</v>
      </c>
    </row>
    <row r="1352" spans="1:161">
      <c r="A1352">
        <v>20170715</v>
      </c>
      <c r="B1352">
        <v>0</v>
      </c>
      <c r="C1352" t="s">
        <v>1330</v>
      </c>
      <c r="D1352" t="s">
        <v>60</v>
      </c>
      <c r="E1352" t="s">
        <v>2</v>
      </c>
      <c r="F1352">
        <v>90</v>
      </c>
      <c r="G1352" t="s">
        <v>453</v>
      </c>
      <c r="H1352" t="s">
        <v>117</v>
      </c>
      <c r="I1352">
        <v>90</v>
      </c>
      <c r="J1352">
        <v>10</v>
      </c>
      <c r="K1352">
        <v>3</v>
      </c>
      <c r="L1352">
        <v>54</v>
      </c>
      <c r="M1352" t="s">
        <v>62</v>
      </c>
      <c r="Q1352" t="s">
        <v>454</v>
      </c>
      <c r="R1352">
        <v>40258</v>
      </c>
      <c r="S1352">
        <v>182</v>
      </c>
      <c r="T1352">
        <v>1241011</v>
      </c>
      <c r="U1352">
        <v>10101</v>
      </c>
      <c r="V1352">
        <v>41</v>
      </c>
      <c r="W1352">
        <v>16</v>
      </c>
      <c r="X1352">
        <v>2</v>
      </c>
      <c r="Y1352">
        <v>1</v>
      </c>
      <c r="Z1352">
        <v>3</v>
      </c>
      <c r="AA1352">
        <v>10</v>
      </c>
      <c r="AB1352">
        <v>0</v>
      </c>
      <c r="AC1352">
        <v>0</v>
      </c>
      <c r="AD1352">
        <v>0</v>
      </c>
      <c r="AE1352">
        <v>4</v>
      </c>
      <c r="AF1352">
        <v>1</v>
      </c>
      <c r="AG1352">
        <v>6</v>
      </c>
      <c r="AH1352">
        <v>1</v>
      </c>
      <c r="AI1352">
        <v>0</v>
      </c>
      <c r="AJ1352">
        <v>2</v>
      </c>
      <c r="AK1352">
        <v>0</v>
      </c>
      <c r="AL1352">
        <v>8</v>
      </c>
      <c r="AM1352">
        <v>3</v>
      </c>
      <c r="AN1352">
        <v>2</v>
      </c>
      <c r="AO1352">
        <v>2</v>
      </c>
      <c r="AP1352">
        <v>1</v>
      </c>
      <c r="AQ1352">
        <v>0</v>
      </c>
      <c r="AR1352">
        <v>27</v>
      </c>
      <c r="AS1352">
        <v>15</v>
      </c>
      <c r="AT1352">
        <v>1</v>
      </c>
      <c r="AU1352">
        <v>0</v>
      </c>
      <c r="AV1352">
        <v>1</v>
      </c>
      <c r="AW1352">
        <v>0</v>
      </c>
      <c r="AX1352">
        <v>33</v>
      </c>
      <c r="AY1352">
        <v>7</v>
      </c>
      <c r="AZ1352">
        <v>0</v>
      </c>
      <c r="BA1352">
        <v>0</v>
      </c>
      <c r="BB1352">
        <v>1</v>
      </c>
      <c r="BC1352">
        <v>3</v>
      </c>
      <c r="BD1352">
        <v>0</v>
      </c>
      <c r="BE1352">
        <v>0</v>
      </c>
      <c r="BF1352">
        <v>0</v>
      </c>
      <c r="BG1352">
        <v>4</v>
      </c>
      <c r="BH1352">
        <v>0</v>
      </c>
      <c r="BI1352">
        <v>3</v>
      </c>
      <c r="BJ1352">
        <v>0</v>
      </c>
      <c r="BK1352">
        <v>1</v>
      </c>
      <c r="BL1352">
        <v>1</v>
      </c>
      <c r="BM1352">
        <v>0</v>
      </c>
      <c r="BN1352">
        <v>7</v>
      </c>
      <c r="BO1352">
        <v>3</v>
      </c>
      <c r="BP1352">
        <v>9</v>
      </c>
      <c r="BQ1352">
        <v>9</v>
      </c>
      <c r="BR1352">
        <v>1</v>
      </c>
      <c r="BS1352">
        <v>0</v>
      </c>
      <c r="BT1352">
        <v>27</v>
      </c>
      <c r="BU1352">
        <v>10</v>
      </c>
      <c r="BV1352">
        <v>1</v>
      </c>
      <c r="BW1352">
        <v>0</v>
      </c>
      <c r="BX1352">
        <v>2</v>
      </c>
      <c r="BY1352">
        <v>0</v>
      </c>
      <c r="BZ1352" t="s">
        <v>1467</v>
      </c>
      <c r="CA1352" t="s">
        <v>1468</v>
      </c>
      <c r="CB1352" t="s">
        <v>1692</v>
      </c>
      <c r="CC1352" t="s">
        <v>1693</v>
      </c>
      <c r="CD1352" t="s">
        <v>6</v>
      </c>
      <c r="CE1352" t="s">
        <v>7</v>
      </c>
      <c r="CF1352" t="s">
        <v>12</v>
      </c>
      <c r="CG1352" t="s">
        <v>13</v>
      </c>
      <c r="CI1352" t="s">
        <v>14</v>
      </c>
      <c r="CK1352" t="s">
        <v>14</v>
      </c>
      <c r="CL1352" t="s">
        <v>72</v>
      </c>
      <c r="CM1352" t="s">
        <v>73</v>
      </c>
      <c r="CN1352" t="s">
        <v>465</v>
      </c>
      <c r="CO1352" t="s">
        <v>466</v>
      </c>
      <c r="CP1352" t="s">
        <v>827</v>
      </c>
      <c r="CQ1352" t="s">
        <v>828</v>
      </c>
      <c r="CR1352" t="s">
        <v>1438</v>
      </c>
      <c r="CS1352" t="s">
        <v>1439</v>
      </c>
      <c r="CU1352" t="s">
        <v>14</v>
      </c>
      <c r="CV1352" t="s">
        <v>833</v>
      </c>
      <c r="CW1352" t="s">
        <v>834</v>
      </c>
      <c r="CX1352" t="s">
        <v>827</v>
      </c>
      <c r="CY1352" t="s">
        <v>828</v>
      </c>
      <c r="CZ1352" t="s">
        <v>1438</v>
      </c>
      <c r="DA1352" t="s">
        <v>1439</v>
      </c>
      <c r="DB1352" t="s">
        <v>1133</v>
      </c>
      <c r="DC1352" t="s">
        <v>1134</v>
      </c>
      <c r="DD1352">
        <v>10</v>
      </c>
      <c r="DE1352" t="s">
        <v>88</v>
      </c>
      <c r="DF1352" t="s">
        <v>89</v>
      </c>
      <c r="DG1352">
        <v>5</v>
      </c>
      <c r="DH1352" t="s">
        <v>90</v>
      </c>
      <c r="DI1352" t="s">
        <v>91</v>
      </c>
      <c r="DJ1352">
        <v>3</v>
      </c>
      <c r="DK1352" t="s">
        <v>98</v>
      </c>
      <c r="DL1352" t="s">
        <v>99</v>
      </c>
      <c r="DM1352">
        <v>2</v>
      </c>
      <c r="DN1352" t="s">
        <v>2238</v>
      </c>
      <c r="DO1352" t="s">
        <v>2239</v>
      </c>
      <c r="DP1352">
        <v>7</v>
      </c>
      <c r="DQ1352" t="s">
        <v>94</v>
      </c>
      <c r="DR1352" t="s">
        <v>95</v>
      </c>
      <c r="DS1352">
        <v>6</v>
      </c>
      <c r="DT1352" t="s">
        <v>96</v>
      </c>
      <c r="DU1352" t="s">
        <v>97</v>
      </c>
      <c r="DV1352">
        <v>9</v>
      </c>
      <c r="DW1352" t="s">
        <v>100</v>
      </c>
      <c r="DX1352" t="s">
        <v>101</v>
      </c>
      <c r="DY1352">
        <v>4</v>
      </c>
      <c r="DZ1352" t="s">
        <v>833</v>
      </c>
      <c r="EA1352" t="s">
        <v>834</v>
      </c>
      <c r="EB1352">
        <v>8</v>
      </c>
      <c r="EC1352" t="s">
        <v>497</v>
      </c>
      <c r="ED1352" t="s">
        <v>498</v>
      </c>
      <c r="EE1352">
        <v>8</v>
      </c>
      <c r="EF1352" t="s">
        <v>499</v>
      </c>
      <c r="EG1352" t="s">
        <v>500</v>
      </c>
      <c r="EH1352">
        <v>5</v>
      </c>
      <c r="EI1352" t="s">
        <v>507</v>
      </c>
      <c r="EJ1352" t="s">
        <v>508</v>
      </c>
      <c r="EK1352">
        <v>4</v>
      </c>
      <c r="EL1352" t="s">
        <v>501</v>
      </c>
      <c r="EM1352" t="s">
        <v>502</v>
      </c>
      <c r="EN1352">
        <v>3</v>
      </c>
      <c r="EO1352" t="s">
        <v>471</v>
      </c>
      <c r="EP1352" t="s">
        <v>472</v>
      </c>
      <c r="EQ1352">
        <v>10</v>
      </c>
      <c r="ER1352" t="s">
        <v>1008</v>
      </c>
      <c r="ES1352" t="s">
        <v>1009</v>
      </c>
      <c r="ET1352">
        <v>7</v>
      </c>
      <c r="EU1352" t="s">
        <v>495</v>
      </c>
      <c r="EV1352" t="s">
        <v>496</v>
      </c>
      <c r="EW1352">
        <v>9</v>
      </c>
      <c r="EX1352" t="s">
        <v>1444</v>
      </c>
      <c r="EY1352" t="s">
        <v>1445</v>
      </c>
      <c r="EZ1352">
        <v>2</v>
      </c>
      <c r="FA1352" t="s">
        <v>2617</v>
      </c>
      <c r="FB1352" t="s">
        <v>2618</v>
      </c>
      <c r="FC1352">
        <v>6</v>
      </c>
      <c r="FE1352" t="s">
        <v>59</v>
      </c>
    </row>
    <row r="1353" spans="1:161">
      <c r="A1353">
        <v>20170715</v>
      </c>
      <c r="B1353">
        <v>0</v>
      </c>
      <c r="C1353" t="s">
        <v>1330</v>
      </c>
      <c r="D1353" t="s">
        <v>116</v>
      </c>
      <c r="E1353" t="s">
        <v>117</v>
      </c>
      <c r="F1353">
        <v>88</v>
      </c>
      <c r="G1353" t="s">
        <v>512</v>
      </c>
      <c r="H1353" t="s">
        <v>117</v>
      </c>
      <c r="I1353">
        <v>91</v>
      </c>
      <c r="J1353">
        <v>4</v>
      </c>
      <c r="K1353">
        <v>1</v>
      </c>
      <c r="L1353">
        <v>96</v>
      </c>
      <c r="M1353" t="s">
        <v>4</v>
      </c>
      <c r="Q1353" t="s">
        <v>513</v>
      </c>
      <c r="R1353">
        <v>36936</v>
      </c>
      <c r="S1353">
        <v>350</v>
      </c>
      <c r="T1353">
        <v>10000003</v>
      </c>
      <c r="U1353">
        <v>10000000000000</v>
      </c>
      <c r="V1353">
        <v>55</v>
      </c>
      <c r="W1353">
        <v>9</v>
      </c>
      <c r="X1353">
        <v>3</v>
      </c>
      <c r="Y1353">
        <v>0</v>
      </c>
      <c r="Z1353">
        <v>1</v>
      </c>
      <c r="AA1353">
        <v>4</v>
      </c>
      <c r="AB1353">
        <v>1</v>
      </c>
      <c r="AC1353">
        <v>1</v>
      </c>
      <c r="AD1353">
        <v>0</v>
      </c>
      <c r="AE1353">
        <v>9</v>
      </c>
      <c r="AF1353">
        <v>1</v>
      </c>
      <c r="AG1353">
        <v>19</v>
      </c>
      <c r="AH1353">
        <v>1</v>
      </c>
      <c r="AI1353">
        <v>1</v>
      </c>
      <c r="AJ1353">
        <v>1</v>
      </c>
      <c r="AK1353">
        <v>0</v>
      </c>
      <c r="AL1353">
        <v>14</v>
      </c>
      <c r="AM1353">
        <v>8</v>
      </c>
      <c r="AN1353">
        <v>1</v>
      </c>
      <c r="AO1353">
        <v>1</v>
      </c>
      <c r="AP1353">
        <v>1</v>
      </c>
      <c r="AQ1353">
        <v>0</v>
      </c>
      <c r="AR1353">
        <v>48</v>
      </c>
      <c r="AS1353">
        <v>12</v>
      </c>
      <c r="AT1353">
        <v>0</v>
      </c>
      <c r="AU1353">
        <v>0</v>
      </c>
      <c r="AV1353">
        <v>1</v>
      </c>
      <c r="AW1353">
        <v>0</v>
      </c>
      <c r="AX1353">
        <v>53</v>
      </c>
      <c r="AY1353">
        <v>8</v>
      </c>
      <c r="AZ1353">
        <v>0</v>
      </c>
      <c r="BA1353">
        <v>0</v>
      </c>
      <c r="BB1353">
        <v>0</v>
      </c>
      <c r="BC1353">
        <v>1</v>
      </c>
      <c r="BD1353">
        <v>0</v>
      </c>
      <c r="BE1353">
        <v>1</v>
      </c>
      <c r="BF1353">
        <v>0</v>
      </c>
      <c r="BG1353">
        <v>4</v>
      </c>
      <c r="BH1353">
        <v>0</v>
      </c>
      <c r="BI1353">
        <v>12</v>
      </c>
      <c r="BJ1353">
        <v>0</v>
      </c>
      <c r="BK1353">
        <v>1</v>
      </c>
      <c r="BL1353">
        <v>0</v>
      </c>
      <c r="BM1353">
        <v>0</v>
      </c>
      <c r="BN1353">
        <v>9</v>
      </c>
      <c r="BO1353">
        <v>8</v>
      </c>
      <c r="BP1353">
        <v>4</v>
      </c>
      <c r="BQ1353">
        <v>4</v>
      </c>
      <c r="BR1353">
        <v>0</v>
      </c>
      <c r="BS1353">
        <v>0</v>
      </c>
      <c r="BT1353">
        <v>48</v>
      </c>
      <c r="BU1353">
        <v>14</v>
      </c>
      <c r="BV1353">
        <v>2</v>
      </c>
      <c r="BW1353">
        <v>0</v>
      </c>
      <c r="BX1353">
        <v>1</v>
      </c>
      <c r="BY1353">
        <v>0</v>
      </c>
      <c r="BZ1353" t="s">
        <v>455</v>
      </c>
      <c r="CA1353" t="s">
        <v>456</v>
      </c>
      <c r="CB1353" t="s">
        <v>461</v>
      </c>
      <c r="CC1353" t="s">
        <v>462</v>
      </c>
      <c r="CD1353" t="s">
        <v>459</v>
      </c>
      <c r="CE1353" t="s">
        <v>460</v>
      </c>
      <c r="CF1353" t="s">
        <v>457</v>
      </c>
      <c r="CG1353" t="s">
        <v>458</v>
      </c>
      <c r="CI1353" t="s">
        <v>14</v>
      </c>
      <c r="CK1353" t="s">
        <v>14</v>
      </c>
      <c r="CL1353" t="s">
        <v>129</v>
      </c>
      <c r="CM1353" t="s">
        <v>130</v>
      </c>
      <c r="CN1353" t="s">
        <v>525</v>
      </c>
      <c r="CO1353" t="s">
        <v>526</v>
      </c>
      <c r="CP1353" t="s">
        <v>3015</v>
      </c>
      <c r="CQ1353" t="s">
        <v>3016</v>
      </c>
      <c r="CR1353" t="s">
        <v>2838</v>
      </c>
      <c r="CS1353" t="s">
        <v>2839</v>
      </c>
      <c r="CU1353" t="s">
        <v>14</v>
      </c>
      <c r="CV1353" t="s">
        <v>1982</v>
      </c>
      <c r="CW1353" t="s">
        <v>1983</v>
      </c>
      <c r="CX1353" t="s">
        <v>1282</v>
      </c>
      <c r="CY1353" t="s">
        <v>1283</v>
      </c>
      <c r="CZ1353" t="s">
        <v>1016</v>
      </c>
      <c r="DA1353" t="s">
        <v>1017</v>
      </c>
      <c r="DB1353" t="s">
        <v>141</v>
      </c>
      <c r="DC1353" t="s">
        <v>142</v>
      </c>
      <c r="DD1353">
        <v>8</v>
      </c>
      <c r="DE1353" t="s">
        <v>143</v>
      </c>
      <c r="DF1353" t="s">
        <v>144</v>
      </c>
      <c r="DG1353">
        <v>2</v>
      </c>
      <c r="DH1353" t="s">
        <v>155</v>
      </c>
      <c r="DI1353" t="s">
        <v>156</v>
      </c>
      <c r="DJ1353">
        <v>9</v>
      </c>
      <c r="DK1353" t="s">
        <v>147</v>
      </c>
      <c r="DL1353" t="s">
        <v>148</v>
      </c>
      <c r="DM1353">
        <v>10</v>
      </c>
      <c r="DN1353" t="s">
        <v>151</v>
      </c>
      <c r="DO1353" t="s">
        <v>152</v>
      </c>
      <c r="DP1353">
        <v>4</v>
      </c>
      <c r="DQ1353" t="s">
        <v>153</v>
      </c>
      <c r="DR1353" t="s">
        <v>154</v>
      </c>
      <c r="DS1353">
        <v>5</v>
      </c>
      <c r="DT1353" t="s">
        <v>2918</v>
      </c>
      <c r="DU1353" t="s">
        <v>2919</v>
      </c>
      <c r="DV1353">
        <v>7</v>
      </c>
      <c r="DW1353" t="s">
        <v>3006</v>
      </c>
      <c r="DX1353" t="s">
        <v>3007</v>
      </c>
      <c r="DY1353">
        <v>3</v>
      </c>
      <c r="DZ1353" t="s">
        <v>157</v>
      </c>
      <c r="EA1353" t="s">
        <v>158</v>
      </c>
      <c r="EB1353">
        <v>6</v>
      </c>
      <c r="EC1353" t="s">
        <v>557</v>
      </c>
      <c r="ED1353" t="s">
        <v>558</v>
      </c>
      <c r="EE1353">
        <v>9</v>
      </c>
      <c r="EF1353" t="s">
        <v>553</v>
      </c>
      <c r="EG1353" t="s">
        <v>554</v>
      </c>
      <c r="EH1353">
        <v>4</v>
      </c>
      <c r="EI1353" t="s">
        <v>563</v>
      </c>
      <c r="EJ1353" t="s">
        <v>564</v>
      </c>
      <c r="EK1353">
        <v>6</v>
      </c>
      <c r="EL1353" t="s">
        <v>561</v>
      </c>
      <c r="EM1353" t="s">
        <v>562</v>
      </c>
      <c r="EN1353">
        <v>3</v>
      </c>
      <c r="EO1353" t="s">
        <v>559</v>
      </c>
      <c r="EP1353" t="s">
        <v>560</v>
      </c>
      <c r="EQ1353">
        <v>10</v>
      </c>
      <c r="ER1353" t="s">
        <v>555</v>
      </c>
      <c r="ES1353" t="s">
        <v>556</v>
      </c>
      <c r="ET1353">
        <v>7</v>
      </c>
      <c r="EU1353" t="s">
        <v>565</v>
      </c>
      <c r="EV1353" t="s">
        <v>566</v>
      </c>
      <c r="EW1353">
        <v>8</v>
      </c>
      <c r="EX1353" t="s">
        <v>567</v>
      </c>
      <c r="EY1353" t="s">
        <v>568</v>
      </c>
      <c r="EZ1353">
        <v>2</v>
      </c>
      <c r="FA1353" t="s">
        <v>2849</v>
      </c>
      <c r="FB1353" t="s">
        <v>2850</v>
      </c>
      <c r="FC1353">
        <v>5</v>
      </c>
      <c r="FE1353" t="s">
        <v>59</v>
      </c>
    </row>
    <row r="1354" spans="1:161">
      <c r="A1354">
        <v>20170715</v>
      </c>
      <c r="B1354">
        <v>0</v>
      </c>
      <c r="C1354" t="s">
        <v>1330</v>
      </c>
      <c r="D1354" t="s">
        <v>569</v>
      </c>
      <c r="E1354" t="s">
        <v>117</v>
      </c>
      <c r="F1354">
        <v>92</v>
      </c>
      <c r="G1354" t="s">
        <v>838</v>
      </c>
      <c r="H1354" t="s">
        <v>117</v>
      </c>
      <c r="I1354">
        <v>89</v>
      </c>
      <c r="J1354">
        <v>4</v>
      </c>
      <c r="K1354">
        <v>3</v>
      </c>
      <c r="L1354">
        <v>54</v>
      </c>
      <c r="M1354" t="s">
        <v>62</v>
      </c>
      <c r="Q1354" t="s">
        <v>839</v>
      </c>
      <c r="R1354">
        <v>21743</v>
      </c>
      <c r="S1354">
        <v>206</v>
      </c>
      <c r="T1354">
        <v>10012000</v>
      </c>
      <c r="U1354">
        <v>101010000</v>
      </c>
      <c r="V1354">
        <v>32</v>
      </c>
      <c r="W1354">
        <v>6</v>
      </c>
      <c r="X1354">
        <v>0</v>
      </c>
      <c r="Y1354">
        <v>0</v>
      </c>
      <c r="Z1354">
        <v>2</v>
      </c>
      <c r="AA1354">
        <v>4</v>
      </c>
      <c r="AB1354">
        <v>0</v>
      </c>
      <c r="AC1354">
        <v>0</v>
      </c>
      <c r="AD1354">
        <v>0</v>
      </c>
      <c r="AE1354">
        <v>2</v>
      </c>
      <c r="AF1354">
        <v>0</v>
      </c>
      <c r="AG1354">
        <v>6</v>
      </c>
      <c r="AH1354">
        <v>1</v>
      </c>
      <c r="AI1354">
        <v>0</v>
      </c>
      <c r="AJ1354">
        <v>1</v>
      </c>
      <c r="AK1354">
        <v>0</v>
      </c>
      <c r="AL1354">
        <v>3</v>
      </c>
      <c r="AM1354">
        <v>5</v>
      </c>
      <c r="AN1354">
        <v>1</v>
      </c>
      <c r="AO1354">
        <v>1</v>
      </c>
      <c r="AP1354">
        <v>1</v>
      </c>
      <c r="AQ1354">
        <v>0</v>
      </c>
      <c r="AR1354">
        <v>27</v>
      </c>
      <c r="AS1354">
        <v>7</v>
      </c>
      <c r="AT1354">
        <v>3</v>
      </c>
      <c r="AU1354">
        <v>1</v>
      </c>
      <c r="AV1354">
        <v>2</v>
      </c>
      <c r="AW1354">
        <v>0</v>
      </c>
      <c r="AX1354">
        <v>35</v>
      </c>
      <c r="AY1354">
        <v>8</v>
      </c>
      <c r="AZ1354">
        <v>2</v>
      </c>
      <c r="BA1354">
        <v>0</v>
      </c>
      <c r="BB1354">
        <v>1</v>
      </c>
      <c r="BC1354">
        <v>2</v>
      </c>
      <c r="BD1354">
        <v>0</v>
      </c>
      <c r="BE1354">
        <v>0</v>
      </c>
      <c r="BF1354">
        <v>2</v>
      </c>
      <c r="BG1354">
        <v>2</v>
      </c>
      <c r="BH1354">
        <v>0</v>
      </c>
      <c r="BI1354">
        <v>9</v>
      </c>
      <c r="BJ1354">
        <v>1</v>
      </c>
      <c r="BK1354">
        <v>0</v>
      </c>
      <c r="BL1354">
        <v>1</v>
      </c>
      <c r="BM1354">
        <v>0</v>
      </c>
      <c r="BN1354">
        <v>9</v>
      </c>
      <c r="BO1354">
        <v>5</v>
      </c>
      <c r="BP1354">
        <v>3</v>
      </c>
      <c r="BQ1354">
        <v>3</v>
      </c>
      <c r="BR1354">
        <v>1</v>
      </c>
      <c r="BS1354">
        <v>0</v>
      </c>
      <c r="BT1354">
        <v>27</v>
      </c>
      <c r="BU1354">
        <v>14</v>
      </c>
      <c r="BV1354">
        <v>1</v>
      </c>
      <c r="BW1354">
        <v>0</v>
      </c>
      <c r="BX1354">
        <v>1</v>
      </c>
      <c r="BY1354">
        <v>0</v>
      </c>
      <c r="BZ1354" t="s">
        <v>183</v>
      </c>
      <c r="CA1354" t="s">
        <v>184</v>
      </c>
      <c r="CB1354" t="s">
        <v>185</v>
      </c>
      <c r="CC1354" t="s">
        <v>186</v>
      </c>
      <c r="CD1354" t="s">
        <v>179</v>
      </c>
      <c r="CE1354" t="s">
        <v>180</v>
      </c>
      <c r="CF1354" t="s">
        <v>181</v>
      </c>
      <c r="CG1354" t="s">
        <v>182</v>
      </c>
      <c r="CI1354" t="s">
        <v>14</v>
      </c>
      <c r="CK1354" t="s">
        <v>14</v>
      </c>
      <c r="CL1354" t="s">
        <v>581</v>
      </c>
      <c r="CM1354" t="s">
        <v>582</v>
      </c>
      <c r="CN1354" t="s">
        <v>850</v>
      </c>
      <c r="CO1354" t="s">
        <v>851</v>
      </c>
      <c r="CP1354" t="s">
        <v>587</v>
      </c>
      <c r="CQ1354" t="s">
        <v>588</v>
      </c>
      <c r="CR1354" t="s">
        <v>1603</v>
      </c>
      <c r="CS1354" t="s">
        <v>1604</v>
      </c>
      <c r="CT1354" t="s">
        <v>1160</v>
      </c>
      <c r="CU1354" t="s">
        <v>1161</v>
      </c>
      <c r="CV1354" t="s">
        <v>599</v>
      </c>
      <c r="CW1354" t="s">
        <v>600</v>
      </c>
      <c r="CX1354" t="s">
        <v>587</v>
      </c>
      <c r="CY1354" t="s">
        <v>588</v>
      </c>
      <c r="CZ1354" t="s">
        <v>1856</v>
      </c>
      <c r="DA1354" t="s">
        <v>1857</v>
      </c>
      <c r="DB1354" t="s">
        <v>593</v>
      </c>
      <c r="DC1354" t="s">
        <v>594</v>
      </c>
      <c r="DD1354">
        <v>6</v>
      </c>
      <c r="DE1354" t="s">
        <v>1943</v>
      </c>
      <c r="DF1354" t="s">
        <v>1944</v>
      </c>
      <c r="DG1354">
        <v>7</v>
      </c>
      <c r="DH1354" t="s">
        <v>597</v>
      </c>
      <c r="DI1354" t="s">
        <v>598</v>
      </c>
      <c r="DJ1354">
        <v>4</v>
      </c>
      <c r="DK1354" t="s">
        <v>599</v>
      </c>
      <c r="DL1354" t="s">
        <v>600</v>
      </c>
      <c r="DM1354">
        <v>10</v>
      </c>
      <c r="DN1354" t="s">
        <v>601</v>
      </c>
      <c r="DO1354" t="s">
        <v>602</v>
      </c>
      <c r="DP1354">
        <v>5</v>
      </c>
      <c r="DQ1354" t="s">
        <v>603</v>
      </c>
      <c r="DR1354" t="s">
        <v>604</v>
      </c>
      <c r="DS1354">
        <v>3</v>
      </c>
      <c r="DT1354" t="s">
        <v>595</v>
      </c>
      <c r="DU1354" t="s">
        <v>596</v>
      </c>
      <c r="DV1354">
        <v>9</v>
      </c>
      <c r="DW1354" t="s">
        <v>609</v>
      </c>
      <c r="DX1354" t="s">
        <v>610</v>
      </c>
      <c r="DY1354">
        <v>8</v>
      </c>
      <c r="DZ1354" t="s">
        <v>1166</v>
      </c>
      <c r="EA1354" t="s">
        <v>1167</v>
      </c>
      <c r="EB1354">
        <v>2</v>
      </c>
      <c r="EC1354" t="s">
        <v>880</v>
      </c>
      <c r="ED1354" t="s">
        <v>881</v>
      </c>
      <c r="EE1354">
        <v>7</v>
      </c>
      <c r="EF1354" t="s">
        <v>888</v>
      </c>
      <c r="EG1354" t="s">
        <v>889</v>
      </c>
      <c r="EH1354">
        <v>9</v>
      </c>
      <c r="EI1354" t="s">
        <v>882</v>
      </c>
      <c r="EJ1354" t="s">
        <v>883</v>
      </c>
      <c r="EK1354">
        <v>3</v>
      </c>
      <c r="EL1354" t="s">
        <v>884</v>
      </c>
      <c r="EM1354" t="s">
        <v>885</v>
      </c>
      <c r="EN1354">
        <v>5</v>
      </c>
      <c r="EO1354" t="s">
        <v>876</v>
      </c>
      <c r="EP1354" t="s">
        <v>877</v>
      </c>
      <c r="EQ1354">
        <v>4</v>
      </c>
      <c r="ER1354" t="s">
        <v>1154</v>
      </c>
      <c r="ES1354" t="s">
        <v>1155</v>
      </c>
      <c r="ET1354">
        <v>10</v>
      </c>
      <c r="EU1354" t="s">
        <v>878</v>
      </c>
      <c r="EV1354" t="s">
        <v>879</v>
      </c>
      <c r="EW1354">
        <v>6</v>
      </c>
      <c r="EX1354" t="s">
        <v>1640</v>
      </c>
      <c r="EY1354" t="s">
        <v>1641</v>
      </c>
      <c r="EZ1354">
        <v>2</v>
      </c>
      <c r="FA1354" t="s">
        <v>2449</v>
      </c>
      <c r="FB1354" t="s">
        <v>2450</v>
      </c>
      <c r="FC1354">
        <v>8</v>
      </c>
      <c r="FE1354" t="s">
        <v>59</v>
      </c>
    </row>
    <row r="1355" spans="1:161">
      <c r="A1355">
        <v>20170715</v>
      </c>
      <c r="B1355">
        <v>0</v>
      </c>
      <c r="C1355" t="s">
        <v>1330</v>
      </c>
      <c r="D1355" t="s">
        <v>452</v>
      </c>
      <c r="E1355" t="s">
        <v>117</v>
      </c>
      <c r="F1355">
        <v>90</v>
      </c>
      <c r="G1355" t="s">
        <v>837</v>
      </c>
      <c r="H1355" t="s">
        <v>117</v>
      </c>
      <c r="I1355">
        <v>89</v>
      </c>
      <c r="J1355">
        <v>1</v>
      </c>
      <c r="K1355">
        <v>11</v>
      </c>
      <c r="L1355">
        <v>51</v>
      </c>
      <c r="M1355" t="s">
        <v>62</v>
      </c>
      <c r="Q1355" t="s">
        <v>1294</v>
      </c>
      <c r="R1355">
        <v>40036</v>
      </c>
      <c r="S1355">
        <v>167</v>
      </c>
      <c r="T1355">
        <v>100000</v>
      </c>
      <c r="U1355" t="s">
        <v>3017</v>
      </c>
      <c r="V1355">
        <v>28</v>
      </c>
      <c r="W1355">
        <v>2</v>
      </c>
      <c r="X1355">
        <v>0</v>
      </c>
      <c r="Y1355">
        <v>0</v>
      </c>
      <c r="Z1355">
        <v>0</v>
      </c>
      <c r="AA1355">
        <v>1</v>
      </c>
      <c r="AB1355">
        <v>0</v>
      </c>
      <c r="AC1355">
        <v>0</v>
      </c>
      <c r="AD1355">
        <v>0</v>
      </c>
      <c r="AE1355">
        <v>1</v>
      </c>
      <c r="AF1355">
        <v>0</v>
      </c>
      <c r="AG1355">
        <v>4</v>
      </c>
      <c r="AH1355">
        <v>0</v>
      </c>
      <c r="AI1355">
        <v>0</v>
      </c>
      <c r="AJ1355">
        <v>1</v>
      </c>
      <c r="AK1355">
        <v>0</v>
      </c>
      <c r="AL1355">
        <v>1</v>
      </c>
      <c r="AM1355">
        <v>4</v>
      </c>
      <c r="AN1355">
        <v>11</v>
      </c>
      <c r="AO1355">
        <v>11</v>
      </c>
      <c r="AP1355">
        <v>0</v>
      </c>
      <c r="AQ1355">
        <v>0</v>
      </c>
      <c r="AR1355">
        <v>24</v>
      </c>
      <c r="AS1355">
        <v>7</v>
      </c>
      <c r="AT1355">
        <v>0</v>
      </c>
      <c r="AU1355">
        <v>0</v>
      </c>
      <c r="AV1355">
        <v>1</v>
      </c>
      <c r="AW1355">
        <v>0</v>
      </c>
      <c r="AX1355">
        <v>35</v>
      </c>
      <c r="AY1355">
        <v>14</v>
      </c>
      <c r="AZ1355">
        <v>2</v>
      </c>
      <c r="BA1355">
        <v>0</v>
      </c>
      <c r="BB1355">
        <v>3</v>
      </c>
      <c r="BC1355">
        <v>11</v>
      </c>
      <c r="BD1355">
        <v>0</v>
      </c>
      <c r="BE1355">
        <v>1</v>
      </c>
      <c r="BF1355">
        <v>0</v>
      </c>
      <c r="BG1355">
        <v>7</v>
      </c>
      <c r="BH1355">
        <v>0</v>
      </c>
      <c r="BI1355">
        <v>8</v>
      </c>
      <c r="BJ1355">
        <v>1</v>
      </c>
      <c r="BK1355">
        <v>0</v>
      </c>
      <c r="BL1355">
        <v>1</v>
      </c>
      <c r="BM1355">
        <v>0</v>
      </c>
      <c r="BN1355">
        <v>8</v>
      </c>
      <c r="BO1355">
        <v>2</v>
      </c>
      <c r="BP1355">
        <v>1</v>
      </c>
      <c r="BQ1355">
        <v>1</v>
      </c>
      <c r="BR1355">
        <v>1</v>
      </c>
      <c r="BS1355">
        <v>0</v>
      </c>
      <c r="BT1355">
        <v>27</v>
      </c>
      <c r="BU1355">
        <v>12</v>
      </c>
      <c r="BV1355">
        <v>0</v>
      </c>
      <c r="BW1355">
        <v>0</v>
      </c>
      <c r="BX1355">
        <v>1</v>
      </c>
      <c r="BY1355">
        <v>0</v>
      </c>
      <c r="BZ1355" t="s">
        <v>288</v>
      </c>
      <c r="CA1355" t="s">
        <v>289</v>
      </c>
      <c r="CB1355" t="s">
        <v>290</v>
      </c>
      <c r="CC1355" t="s">
        <v>291</v>
      </c>
      <c r="CD1355" t="s">
        <v>284</v>
      </c>
      <c r="CE1355" t="s">
        <v>285</v>
      </c>
      <c r="CF1355" t="s">
        <v>286</v>
      </c>
      <c r="CG1355" t="s">
        <v>287</v>
      </c>
      <c r="CI1355" t="s">
        <v>14</v>
      </c>
      <c r="CK1355" t="s">
        <v>14</v>
      </c>
      <c r="CL1355" t="s">
        <v>463</v>
      </c>
      <c r="CM1355" t="s">
        <v>464</v>
      </c>
      <c r="CN1355" t="s">
        <v>848</v>
      </c>
      <c r="CO1355" t="s">
        <v>849</v>
      </c>
      <c r="CP1355" t="s">
        <v>1302</v>
      </c>
      <c r="CQ1355" t="s">
        <v>1303</v>
      </c>
      <c r="CR1355" t="s">
        <v>1317</v>
      </c>
      <c r="CS1355" t="s">
        <v>1318</v>
      </c>
      <c r="CU1355" t="s">
        <v>14</v>
      </c>
      <c r="CV1355" t="s">
        <v>862</v>
      </c>
      <c r="CW1355" t="s">
        <v>863</v>
      </c>
      <c r="CX1355" t="s">
        <v>1317</v>
      </c>
      <c r="CY1355" t="s">
        <v>1318</v>
      </c>
      <c r="CZ1355" t="s">
        <v>1302</v>
      </c>
      <c r="DA1355" t="s">
        <v>1303</v>
      </c>
      <c r="DB1355" t="s">
        <v>481</v>
      </c>
      <c r="DC1355" t="s">
        <v>482</v>
      </c>
      <c r="DD1355">
        <v>9</v>
      </c>
      <c r="DE1355" t="s">
        <v>487</v>
      </c>
      <c r="DF1355" t="s">
        <v>488</v>
      </c>
      <c r="DG1355">
        <v>2</v>
      </c>
      <c r="DH1355" t="s">
        <v>479</v>
      </c>
      <c r="DI1355" t="s">
        <v>480</v>
      </c>
      <c r="DJ1355">
        <v>5</v>
      </c>
      <c r="DK1355" t="s">
        <v>1004</v>
      </c>
      <c r="DL1355" t="s">
        <v>1005</v>
      </c>
      <c r="DM1355">
        <v>3</v>
      </c>
      <c r="DN1355" t="s">
        <v>483</v>
      </c>
      <c r="DO1355" t="s">
        <v>484</v>
      </c>
      <c r="DP1355">
        <v>10</v>
      </c>
      <c r="DQ1355" t="s">
        <v>485</v>
      </c>
      <c r="DR1355" t="s">
        <v>486</v>
      </c>
      <c r="DS1355">
        <v>6</v>
      </c>
      <c r="DT1355" t="s">
        <v>489</v>
      </c>
      <c r="DU1355" t="s">
        <v>490</v>
      </c>
      <c r="DV1355">
        <v>7</v>
      </c>
      <c r="DW1355" t="s">
        <v>491</v>
      </c>
      <c r="DX1355" t="s">
        <v>492</v>
      </c>
      <c r="DY1355">
        <v>8</v>
      </c>
      <c r="DZ1355" t="s">
        <v>1556</v>
      </c>
      <c r="EA1355" t="s">
        <v>1557</v>
      </c>
      <c r="EB1355">
        <v>4</v>
      </c>
      <c r="EC1355" t="s">
        <v>860</v>
      </c>
      <c r="ED1355" t="s">
        <v>861</v>
      </c>
      <c r="EE1355">
        <v>4</v>
      </c>
      <c r="EF1355" t="s">
        <v>862</v>
      </c>
      <c r="EG1355" t="s">
        <v>863</v>
      </c>
      <c r="EH1355">
        <v>5</v>
      </c>
      <c r="EI1355" t="s">
        <v>868</v>
      </c>
      <c r="EJ1355" t="s">
        <v>869</v>
      </c>
      <c r="EK1355">
        <v>7</v>
      </c>
      <c r="EL1355" t="s">
        <v>864</v>
      </c>
      <c r="EM1355" t="s">
        <v>865</v>
      </c>
      <c r="EN1355">
        <v>3</v>
      </c>
      <c r="EO1355" t="s">
        <v>2225</v>
      </c>
      <c r="EP1355" t="s">
        <v>2226</v>
      </c>
      <c r="EQ1355">
        <v>9</v>
      </c>
      <c r="ER1355" t="s">
        <v>866</v>
      </c>
      <c r="ES1355" t="s">
        <v>867</v>
      </c>
      <c r="ET1355">
        <v>10</v>
      </c>
      <c r="EU1355" t="s">
        <v>870</v>
      </c>
      <c r="EV1355" t="s">
        <v>871</v>
      </c>
      <c r="EW1355">
        <v>8</v>
      </c>
      <c r="EX1355" t="s">
        <v>872</v>
      </c>
      <c r="EY1355" t="s">
        <v>873</v>
      </c>
      <c r="EZ1355">
        <v>2</v>
      </c>
      <c r="FA1355" t="s">
        <v>874</v>
      </c>
      <c r="FB1355" t="s">
        <v>875</v>
      </c>
      <c r="FC1355">
        <v>6</v>
      </c>
      <c r="FE1355" t="s">
        <v>59</v>
      </c>
    </row>
    <row r="1356" spans="1:161">
      <c r="A1356">
        <v>20170715</v>
      </c>
      <c r="B1356">
        <v>0</v>
      </c>
      <c r="C1356" t="s">
        <v>1330</v>
      </c>
      <c r="D1356" t="s">
        <v>628</v>
      </c>
      <c r="E1356" t="s">
        <v>117</v>
      </c>
      <c r="F1356">
        <v>90</v>
      </c>
      <c r="G1356" t="s">
        <v>570</v>
      </c>
      <c r="H1356" t="s">
        <v>117</v>
      </c>
      <c r="I1356">
        <v>91</v>
      </c>
      <c r="J1356">
        <v>4</v>
      </c>
      <c r="K1356">
        <v>2</v>
      </c>
      <c r="L1356">
        <v>54</v>
      </c>
      <c r="M1356" t="s">
        <v>62</v>
      </c>
      <c r="Q1356" t="s">
        <v>571</v>
      </c>
      <c r="R1356">
        <v>41038</v>
      </c>
      <c r="S1356">
        <v>201</v>
      </c>
      <c r="T1356">
        <v>100012000</v>
      </c>
      <c r="U1356">
        <v>11000000</v>
      </c>
      <c r="V1356">
        <v>37</v>
      </c>
      <c r="W1356">
        <v>11</v>
      </c>
      <c r="X1356">
        <v>2</v>
      </c>
      <c r="Y1356">
        <v>0</v>
      </c>
      <c r="Z1356">
        <v>1</v>
      </c>
      <c r="AA1356">
        <v>3</v>
      </c>
      <c r="AB1356">
        <v>0</v>
      </c>
      <c r="AC1356">
        <v>0</v>
      </c>
      <c r="AD1356">
        <v>0</v>
      </c>
      <c r="AE1356">
        <v>4</v>
      </c>
      <c r="AF1356">
        <v>1</v>
      </c>
      <c r="AG1356">
        <v>11</v>
      </c>
      <c r="AH1356">
        <v>0</v>
      </c>
      <c r="AI1356">
        <v>0</v>
      </c>
      <c r="AJ1356">
        <v>1</v>
      </c>
      <c r="AK1356">
        <v>0</v>
      </c>
      <c r="AL1356">
        <v>10</v>
      </c>
      <c r="AM1356">
        <v>4</v>
      </c>
      <c r="AN1356">
        <v>2</v>
      </c>
      <c r="AO1356">
        <v>2</v>
      </c>
      <c r="AP1356">
        <v>0</v>
      </c>
      <c r="AQ1356">
        <v>0</v>
      </c>
      <c r="AR1356">
        <v>27</v>
      </c>
      <c r="AS1356">
        <v>9</v>
      </c>
      <c r="AT1356">
        <v>0</v>
      </c>
      <c r="AU1356">
        <v>0</v>
      </c>
      <c r="AV1356">
        <v>1</v>
      </c>
      <c r="AW1356">
        <v>0</v>
      </c>
      <c r="AX1356">
        <v>33</v>
      </c>
      <c r="AY1356">
        <v>7</v>
      </c>
      <c r="AZ1356">
        <v>1</v>
      </c>
      <c r="BA1356">
        <v>0</v>
      </c>
      <c r="BB1356">
        <v>1</v>
      </c>
      <c r="BC1356">
        <v>2</v>
      </c>
      <c r="BD1356">
        <v>0</v>
      </c>
      <c r="BE1356">
        <v>0</v>
      </c>
      <c r="BF1356">
        <v>1</v>
      </c>
      <c r="BG1356">
        <v>6</v>
      </c>
      <c r="BH1356">
        <v>0</v>
      </c>
      <c r="BI1356">
        <v>4</v>
      </c>
      <c r="BJ1356">
        <v>1</v>
      </c>
      <c r="BK1356">
        <v>0</v>
      </c>
      <c r="BL1356">
        <v>0</v>
      </c>
      <c r="BM1356">
        <v>0</v>
      </c>
      <c r="BN1356">
        <v>11</v>
      </c>
      <c r="BO1356">
        <v>4</v>
      </c>
      <c r="BP1356">
        <v>4</v>
      </c>
      <c r="BQ1356">
        <v>4</v>
      </c>
      <c r="BR1356">
        <v>0</v>
      </c>
      <c r="BS1356">
        <v>0</v>
      </c>
      <c r="BT1356">
        <v>27</v>
      </c>
      <c r="BU1356">
        <v>14</v>
      </c>
      <c r="BV1356">
        <v>0</v>
      </c>
      <c r="BW1356">
        <v>1</v>
      </c>
      <c r="BX1356">
        <v>1</v>
      </c>
      <c r="BY1356">
        <v>0</v>
      </c>
      <c r="BZ1356" t="s">
        <v>695</v>
      </c>
      <c r="CA1356" t="s">
        <v>696</v>
      </c>
      <c r="CB1356" t="s">
        <v>689</v>
      </c>
      <c r="CC1356" t="s">
        <v>690</v>
      </c>
      <c r="CD1356" t="s">
        <v>1050</v>
      </c>
      <c r="CE1356" t="s">
        <v>1051</v>
      </c>
      <c r="CF1356" t="s">
        <v>693</v>
      </c>
      <c r="CG1356" t="s">
        <v>694</v>
      </c>
      <c r="CI1356" t="s">
        <v>14</v>
      </c>
      <c r="CK1356" t="s">
        <v>14</v>
      </c>
      <c r="CL1356" t="s">
        <v>641</v>
      </c>
      <c r="CM1356" t="s">
        <v>642</v>
      </c>
      <c r="CN1356" t="s">
        <v>583</v>
      </c>
      <c r="CO1356" t="s">
        <v>584</v>
      </c>
      <c r="CP1356" t="s">
        <v>643</v>
      </c>
      <c r="CQ1356" t="s">
        <v>644</v>
      </c>
      <c r="CR1356" t="s">
        <v>1164</v>
      </c>
      <c r="CS1356" t="s">
        <v>1165</v>
      </c>
      <c r="CT1356" t="s">
        <v>1173</v>
      </c>
      <c r="CU1356" t="s">
        <v>1174</v>
      </c>
      <c r="CV1356" t="s">
        <v>683</v>
      </c>
      <c r="CW1356" t="s">
        <v>684</v>
      </c>
      <c r="CX1356" t="s">
        <v>643</v>
      </c>
      <c r="CY1356" t="s">
        <v>644</v>
      </c>
      <c r="CZ1356" t="s">
        <v>1164</v>
      </c>
      <c r="DA1356" t="s">
        <v>1165</v>
      </c>
      <c r="DB1356" t="s">
        <v>669</v>
      </c>
      <c r="DC1356" t="s">
        <v>670</v>
      </c>
      <c r="DD1356">
        <v>4</v>
      </c>
      <c r="DE1356" t="s">
        <v>2996</v>
      </c>
      <c r="DF1356" t="s">
        <v>2997</v>
      </c>
      <c r="DG1356">
        <v>8</v>
      </c>
      <c r="DH1356" t="s">
        <v>673</v>
      </c>
      <c r="DI1356" t="s">
        <v>674</v>
      </c>
      <c r="DJ1356">
        <v>3</v>
      </c>
      <c r="DK1356" t="s">
        <v>675</v>
      </c>
      <c r="DL1356" t="s">
        <v>676</v>
      </c>
      <c r="DM1356">
        <v>5</v>
      </c>
      <c r="DN1356" t="s">
        <v>681</v>
      </c>
      <c r="DO1356" t="s">
        <v>682</v>
      </c>
      <c r="DP1356">
        <v>9</v>
      </c>
      <c r="DQ1356" t="s">
        <v>647</v>
      </c>
      <c r="DR1356" t="s">
        <v>648</v>
      </c>
      <c r="DS1356">
        <v>10</v>
      </c>
      <c r="DT1356" t="s">
        <v>683</v>
      </c>
      <c r="DU1356" t="s">
        <v>684</v>
      </c>
      <c r="DV1356">
        <v>7</v>
      </c>
      <c r="DW1356" t="s">
        <v>679</v>
      </c>
      <c r="DX1356" t="s">
        <v>680</v>
      </c>
      <c r="DY1356">
        <v>6</v>
      </c>
      <c r="DZ1356" t="s">
        <v>677</v>
      </c>
      <c r="EA1356" t="s">
        <v>678</v>
      </c>
      <c r="EB1356">
        <v>2</v>
      </c>
      <c r="EC1356" t="s">
        <v>591</v>
      </c>
      <c r="ED1356" t="s">
        <v>592</v>
      </c>
      <c r="EE1356">
        <v>8</v>
      </c>
      <c r="EF1356" t="s">
        <v>613</v>
      </c>
      <c r="EG1356" t="s">
        <v>614</v>
      </c>
      <c r="EH1356">
        <v>4</v>
      </c>
      <c r="EI1356" t="s">
        <v>619</v>
      </c>
      <c r="EJ1356" t="s">
        <v>620</v>
      </c>
      <c r="EK1356">
        <v>9</v>
      </c>
      <c r="EL1356" t="s">
        <v>615</v>
      </c>
      <c r="EM1356" t="s">
        <v>616</v>
      </c>
      <c r="EN1356">
        <v>6</v>
      </c>
      <c r="EO1356" t="s">
        <v>617</v>
      </c>
      <c r="EP1356" t="s">
        <v>618</v>
      </c>
      <c r="EQ1356">
        <v>10</v>
      </c>
      <c r="ER1356" t="s">
        <v>621</v>
      </c>
      <c r="ES1356" t="s">
        <v>622</v>
      </c>
      <c r="ET1356">
        <v>3</v>
      </c>
      <c r="EU1356" t="s">
        <v>899</v>
      </c>
      <c r="EV1356" t="s">
        <v>900</v>
      </c>
      <c r="EW1356">
        <v>7</v>
      </c>
      <c r="EX1356" t="s">
        <v>901</v>
      </c>
      <c r="EY1356" t="s">
        <v>902</v>
      </c>
      <c r="EZ1356">
        <v>2</v>
      </c>
      <c r="FA1356" t="s">
        <v>611</v>
      </c>
      <c r="FB1356" t="s">
        <v>612</v>
      </c>
      <c r="FC1356">
        <v>5</v>
      </c>
      <c r="FE1356" t="s">
        <v>59</v>
      </c>
    </row>
    <row r="1357" spans="1:161">
      <c r="A1357">
        <v>20170715</v>
      </c>
      <c r="B1357">
        <v>0</v>
      </c>
      <c r="C1357" t="s">
        <v>1330</v>
      </c>
      <c r="D1357" t="s">
        <v>744</v>
      </c>
      <c r="E1357" t="s">
        <v>117</v>
      </c>
      <c r="F1357">
        <v>90</v>
      </c>
      <c r="G1357" t="s">
        <v>627</v>
      </c>
      <c r="H1357" t="s">
        <v>117</v>
      </c>
      <c r="I1357">
        <v>89</v>
      </c>
      <c r="J1357">
        <v>1</v>
      </c>
      <c r="K1357">
        <v>0</v>
      </c>
      <c r="L1357">
        <v>54</v>
      </c>
      <c r="M1357" t="s">
        <v>62</v>
      </c>
      <c r="Q1357" t="s">
        <v>1505</v>
      </c>
      <c r="R1357">
        <v>32907</v>
      </c>
      <c r="S1357">
        <v>152</v>
      </c>
      <c r="T1357">
        <v>1</v>
      </c>
      <c r="U1357">
        <v>0</v>
      </c>
      <c r="V1357">
        <v>29</v>
      </c>
      <c r="W1357">
        <v>5</v>
      </c>
      <c r="X1357">
        <v>0</v>
      </c>
      <c r="Y1357">
        <v>1</v>
      </c>
      <c r="Z1357">
        <v>0</v>
      </c>
      <c r="AA1357">
        <v>1</v>
      </c>
      <c r="AB1357">
        <v>1</v>
      </c>
      <c r="AC1357">
        <v>0</v>
      </c>
      <c r="AD1357">
        <v>0</v>
      </c>
      <c r="AE1357">
        <v>0</v>
      </c>
      <c r="AF1357">
        <v>0</v>
      </c>
      <c r="AG1357">
        <v>6</v>
      </c>
      <c r="AH1357">
        <v>0</v>
      </c>
      <c r="AI1357">
        <v>0</v>
      </c>
      <c r="AJ1357">
        <v>1</v>
      </c>
      <c r="AK1357">
        <v>0</v>
      </c>
      <c r="AL1357">
        <v>2</v>
      </c>
      <c r="AM1357">
        <v>3</v>
      </c>
      <c r="AN1357">
        <v>0</v>
      </c>
      <c r="AO1357">
        <v>0</v>
      </c>
      <c r="AP1357">
        <v>0</v>
      </c>
      <c r="AQ1357">
        <v>0</v>
      </c>
      <c r="AR1357">
        <v>27</v>
      </c>
      <c r="AS1357">
        <v>9</v>
      </c>
      <c r="AT1357">
        <v>0</v>
      </c>
      <c r="AU1357">
        <v>0</v>
      </c>
      <c r="AV1357">
        <v>1</v>
      </c>
      <c r="AW1357">
        <v>0</v>
      </c>
      <c r="AX1357">
        <v>30</v>
      </c>
      <c r="AY1357">
        <v>4</v>
      </c>
      <c r="AZ1357">
        <v>1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2</v>
      </c>
      <c r="BH1357">
        <v>0</v>
      </c>
      <c r="BI1357">
        <v>7</v>
      </c>
      <c r="BJ1357">
        <v>0</v>
      </c>
      <c r="BK1357">
        <v>0</v>
      </c>
      <c r="BL1357">
        <v>1</v>
      </c>
      <c r="BM1357">
        <v>0</v>
      </c>
      <c r="BN1357">
        <v>5</v>
      </c>
      <c r="BO1357">
        <v>2</v>
      </c>
      <c r="BP1357">
        <v>1</v>
      </c>
      <c r="BQ1357">
        <v>1</v>
      </c>
      <c r="BR1357">
        <v>0</v>
      </c>
      <c r="BS1357">
        <v>0</v>
      </c>
      <c r="BT1357">
        <v>27</v>
      </c>
      <c r="BU1357">
        <v>12</v>
      </c>
      <c r="BV1357">
        <v>0</v>
      </c>
      <c r="BW1357">
        <v>0</v>
      </c>
      <c r="BX1357">
        <v>1</v>
      </c>
      <c r="BY1357">
        <v>0</v>
      </c>
      <c r="BZ1357" t="s">
        <v>68</v>
      </c>
      <c r="CA1357" t="s">
        <v>69</v>
      </c>
      <c r="CB1357" t="s">
        <v>64</v>
      </c>
      <c r="CC1357" t="s">
        <v>65</v>
      </c>
      <c r="CD1357" t="s">
        <v>66</v>
      </c>
      <c r="CE1357" t="s">
        <v>67</v>
      </c>
      <c r="CF1357" t="s">
        <v>1296</v>
      </c>
      <c r="CG1357" t="s">
        <v>1297</v>
      </c>
      <c r="CI1357" t="s">
        <v>14</v>
      </c>
      <c r="CK1357" t="s">
        <v>14</v>
      </c>
      <c r="CL1357" t="s">
        <v>756</v>
      </c>
      <c r="CM1357" t="s">
        <v>757</v>
      </c>
      <c r="CN1357" t="s">
        <v>639</v>
      </c>
      <c r="CO1357" t="s">
        <v>640</v>
      </c>
      <c r="CP1357" t="s">
        <v>1571</v>
      </c>
      <c r="CQ1357" t="s">
        <v>1572</v>
      </c>
      <c r="CR1357" t="s">
        <v>649</v>
      </c>
      <c r="CS1357" t="s">
        <v>650</v>
      </c>
      <c r="CT1357" t="s">
        <v>1324</v>
      </c>
      <c r="CU1357" t="s">
        <v>1325</v>
      </c>
      <c r="CV1357" t="s">
        <v>788</v>
      </c>
      <c r="CW1357" t="s">
        <v>789</v>
      </c>
      <c r="CX1357" t="s">
        <v>1058</v>
      </c>
      <c r="CY1357" t="s">
        <v>1059</v>
      </c>
      <c r="CZ1357" t="s">
        <v>649</v>
      </c>
      <c r="DA1357" t="s">
        <v>650</v>
      </c>
      <c r="DB1357" t="s">
        <v>788</v>
      </c>
      <c r="DC1357" t="s">
        <v>789</v>
      </c>
      <c r="DD1357">
        <v>10</v>
      </c>
      <c r="DE1357" t="s">
        <v>800</v>
      </c>
      <c r="DF1357" t="s">
        <v>801</v>
      </c>
      <c r="DG1357">
        <v>6</v>
      </c>
      <c r="DH1357" t="s">
        <v>2491</v>
      </c>
      <c r="DI1357" t="s">
        <v>2492</v>
      </c>
      <c r="DJ1357">
        <v>5</v>
      </c>
      <c r="DK1357" t="s">
        <v>792</v>
      </c>
      <c r="DL1357" t="s">
        <v>793</v>
      </c>
      <c r="DM1357">
        <v>3</v>
      </c>
      <c r="DN1357" t="s">
        <v>790</v>
      </c>
      <c r="DO1357" t="s">
        <v>791</v>
      </c>
      <c r="DP1357">
        <v>9</v>
      </c>
      <c r="DQ1357" t="s">
        <v>786</v>
      </c>
      <c r="DR1357" t="s">
        <v>787</v>
      </c>
      <c r="DS1357">
        <v>8</v>
      </c>
      <c r="DT1357" t="s">
        <v>794</v>
      </c>
      <c r="DU1357" t="s">
        <v>795</v>
      </c>
      <c r="DV1357">
        <v>4</v>
      </c>
      <c r="DW1357" t="s">
        <v>796</v>
      </c>
      <c r="DX1357" t="s">
        <v>797</v>
      </c>
      <c r="DY1357">
        <v>2</v>
      </c>
      <c r="DZ1357" t="s">
        <v>1062</v>
      </c>
      <c r="EA1357" t="s">
        <v>1063</v>
      </c>
      <c r="EB1357">
        <v>7</v>
      </c>
      <c r="EC1357" t="s">
        <v>1747</v>
      </c>
      <c r="ED1357" t="s">
        <v>1748</v>
      </c>
      <c r="EE1357">
        <v>4</v>
      </c>
      <c r="EF1357" t="s">
        <v>1842</v>
      </c>
      <c r="EG1357" t="s">
        <v>1843</v>
      </c>
      <c r="EH1357">
        <v>9</v>
      </c>
      <c r="EI1357" t="s">
        <v>655</v>
      </c>
      <c r="EJ1357" t="s">
        <v>656</v>
      </c>
      <c r="EK1357">
        <v>8</v>
      </c>
      <c r="EL1357" t="s">
        <v>657</v>
      </c>
      <c r="EM1357" t="s">
        <v>658</v>
      </c>
      <c r="EN1357">
        <v>3</v>
      </c>
      <c r="EO1357" t="s">
        <v>659</v>
      </c>
      <c r="EP1357" t="s">
        <v>660</v>
      </c>
      <c r="EQ1357">
        <v>2</v>
      </c>
      <c r="ER1357" t="s">
        <v>653</v>
      </c>
      <c r="ES1357" t="s">
        <v>654</v>
      </c>
      <c r="ET1357">
        <v>5</v>
      </c>
      <c r="EU1357" t="s">
        <v>665</v>
      </c>
      <c r="EV1357" t="s">
        <v>666</v>
      </c>
      <c r="EW1357">
        <v>6</v>
      </c>
      <c r="EX1357" t="s">
        <v>661</v>
      </c>
      <c r="EY1357" t="s">
        <v>662</v>
      </c>
      <c r="EZ1357">
        <v>10</v>
      </c>
      <c r="FA1357" t="s">
        <v>651</v>
      </c>
      <c r="FB1357" t="s">
        <v>652</v>
      </c>
      <c r="FC1357">
        <v>7</v>
      </c>
      <c r="FE1357" t="s">
        <v>59</v>
      </c>
    </row>
    <row r="1358" spans="1:161">
      <c r="A1358">
        <v>20170715</v>
      </c>
      <c r="B1358">
        <v>0</v>
      </c>
      <c r="C1358" t="s">
        <v>1330</v>
      </c>
      <c r="D1358" t="s">
        <v>743</v>
      </c>
      <c r="E1358" t="s">
        <v>117</v>
      </c>
      <c r="F1358">
        <v>89</v>
      </c>
      <c r="G1358" t="s">
        <v>686</v>
      </c>
      <c r="H1358" t="s">
        <v>117</v>
      </c>
      <c r="I1358">
        <v>91</v>
      </c>
      <c r="J1358">
        <v>3</v>
      </c>
      <c r="K1358">
        <v>5</v>
      </c>
      <c r="L1358">
        <v>51</v>
      </c>
      <c r="M1358" t="s">
        <v>62</v>
      </c>
      <c r="Q1358" t="s">
        <v>687</v>
      </c>
      <c r="R1358">
        <v>33021</v>
      </c>
      <c r="S1358">
        <v>155</v>
      </c>
      <c r="T1358">
        <v>201000</v>
      </c>
      <c r="U1358">
        <v>1010012</v>
      </c>
      <c r="V1358">
        <v>31</v>
      </c>
      <c r="W1358">
        <v>5</v>
      </c>
      <c r="X1358">
        <v>0</v>
      </c>
      <c r="Y1358">
        <v>0</v>
      </c>
      <c r="Z1358">
        <v>1</v>
      </c>
      <c r="AA1358">
        <v>3</v>
      </c>
      <c r="AB1358">
        <v>0</v>
      </c>
      <c r="AC1358">
        <v>0</v>
      </c>
      <c r="AD1358">
        <v>0</v>
      </c>
      <c r="AE1358">
        <v>4</v>
      </c>
      <c r="AF1358">
        <v>0</v>
      </c>
      <c r="AG1358">
        <v>6</v>
      </c>
      <c r="AH1358">
        <v>1</v>
      </c>
      <c r="AI1358">
        <v>1</v>
      </c>
      <c r="AJ1358">
        <v>0</v>
      </c>
      <c r="AK1358">
        <v>0</v>
      </c>
      <c r="AL1358">
        <v>5</v>
      </c>
      <c r="AM1358">
        <v>3</v>
      </c>
      <c r="AN1358">
        <v>5</v>
      </c>
      <c r="AO1358">
        <v>5</v>
      </c>
      <c r="AP1358">
        <v>0</v>
      </c>
      <c r="AQ1358">
        <v>0</v>
      </c>
      <c r="AR1358">
        <v>24</v>
      </c>
      <c r="AS1358">
        <v>5</v>
      </c>
      <c r="AT1358">
        <v>0</v>
      </c>
      <c r="AU1358">
        <v>0</v>
      </c>
      <c r="AV1358">
        <v>0</v>
      </c>
      <c r="AW1358">
        <v>0</v>
      </c>
      <c r="AX1358">
        <v>30</v>
      </c>
      <c r="AY1358">
        <v>6</v>
      </c>
      <c r="AZ1358">
        <v>1</v>
      </c>
      <c r="BA1358">
        <v>0</v>
      </c>
      <c r="BB1358">
        <v>3</v>
      </c>
      <c r="BC1358">
        <v>5</v>
      </c>
      <c r="BD1358">
        <v>0</v>
      </c>
      <c r="BE1358">
        <v>0</v>
      </c>
      <c r="BF1358">
        <v>0</v>
      </c>
      <c r="BG1358">
        <v>1</v>
      </c>
      <c r="BH1358">
        <v>0</v>
      </c>
      <c r="BI1358">
        <v>13</v>
      </c>
      <c r="BJ1358">
        <v>0</v>
      </c>
      <c r="BK1358">
        <v>0</v>
      </c>
      <c r="BL1358">
        <v>0</v>
      </c>
      <c r="BM1358">
        <v>0</v>
      </c>
      <c r="BN1358">
        <v>2</v>
      </c>
      <c r="BO1358">
        <v>4</v>
      </c>
      <c r="BP1358">
        <v>3</v>
      </c>
      <c r="BQ1358">
        <v>3</v>
      </c>
      <c r="BR1358">
        <v>1</v>
      </c>
      <c r="BS1358">
        <v>0</v>
      </c>
      <c r="BT1358">
        <v>27</v>
      </c>
      <c r="BU1358">
        <v>14</v>
      </c>
      <c r="BV1358">
        <v>0</v>
      </c>
      <c r="BW1358">
        <v>0</v>
      </c>
      <c r="BX1358">
        <v>0</v>
      </c>
      <c r="BY1358">
        <v>0</v>
      </c>
      <c r="BZ1358" t="s">
        <v>577</v>
      </c>
      <c r="CA1358" t="s">
        <v>578</v>
      </c>
      <c r="CB1358" t="s">
        <v>575</v>
      </c>
      <c r="CC1358" t="s">
        <v>576</v>
      </c>
      <c r="CD1358" t="s">
        <v>573</v>
      </c>
      <c r="CE1358" t="s">
        <v>574</v>
      </c>
      <c r="CF1358" t="s">
        <v>579</v>
      </c>
      <c r="CG1358" t="s">
        <v>580</v>
      </c>
      <c r="CI1358" t="s">
        <v>14</v>
      </c>
      <c r="CK1358" t="s">
        <v>14</v>
      </c>
      <c r="CL1358" t="s">
        <v>754</v>
      </c>
      <c r="CM1358" t="s">
        <v>755</v>
      </c>
      <c r="CN1358" t="s">
        <v>699</v>
      </c>
      <c r="CO1358" t="s">
        <v>700</v>
      </c>
      <c r="CP1358" t="s">
        <v>1643</v>
      </c>
      <c r="CQ1358" t="s">
        <v>1644</v>
      </c>
      <c r="CR1358" t="s">
        <v>758</v>
      </c>
      <c r="CS1358" t="s">
        <v>759</v>
      </c>
      <c r="CU1358" t="s">
        <v>14</v>
      </c>
      <c r="CV1358" t="s">
        <v>707</v>
      </c>
      <c r="CW1358" t="s">
        <v>708</v>
      </c>
      <c r="CX1358" t="s">
        <v>766</v>
      </c>
      <c r="CY1358" t="s">
        <v>767</v>
      </c>
      <c r="CZ1358" t="s">
        <v>2927</v>
      </c>
      <c r="DA1358" t="s">
        <v>2928</v>
      </c>
      <c r="DB1358" t="s">
        <v>2306</v>
      </c>
      <c r="DC1358" t="s">
        <v>2307</v>
      </c>
      <c r="DD1358">
        <v>8</v>
      </c>
      <c r="DE1358" t="s">
        <v>772</v>
      </c>
      <c r="DF1358" t="s">
        <v>773</v>
      </c>
      <c r="DG1358">
        <v>6</v>
      </c>
      <c r="DH1358" t="s">
        <v>774</v>
      </c>
      <c r="DI1358" t="s">
        <v>775</v>
      </c>
      <c r="DJ1358">
        <v>7</v>
      </c>
      <c r="DK1358" t="s">
        <v>776</v>
      </c>
      <c r="DL1358" t="s">
        <v>777</v>
      </c>
      <c r="DM1358">
        <v>10</v>
      </c>
      <c r="DN1358" t="s">
        <v>778</v>
      </c>
      <c r="DO1358" t="s">
        <v>779</v>
      </c>
      <c r="DP1358">
        <v>5</v>
      </c>
      <c r="DQ1358" t="s">
        <v>770</v>
      </c>
      <c r="DR1358" t="s">
        <v>771</v>
      </c>
      <c r="DS1358">
        <v>3</v>
      </c>
      <c r="DT1358" t="s">
        <v>780</v>
      </c>
      <c r="DU1358" t="s">
        <v>781</v>
      </c>
      <c r="DV1358">
        <v>2</v>
      </c>
      <c r="DW1358" t="s">
        <v>782</v>
      </c>
      <c r="DX1358" t="s">
        <v>783</v>
      </c>
      <c r="DY1358">
        <v>9</v>
      </c>
      <c r="DZ1358" t="s">
        <v>2376</v>
      </c>
      <c r="EA1358" t="s">
        <v>2377</v>
      </c>
      <c r="EB1358">
        <v>4</v>
      </c>
      <c r="EC1358" t="s">
        <v>729</v>
      </c>
      <c r="ED1358" t="s">
        <v>730</v>
      </c>
      <c r="EE1358">
        <v>9</v>
      </c>
      <c r="EF1358" t="s">
        <v>741</v>
      </c>
      <c r="EG1358" t="s">
        <v>742</v>
      </c>
      <c r="EH1358">
        <v>6</v>
      </c>
      <c r="EI1358" t="s">
        <v>739</v>
      </c>
      <c r="EJ1358" t="s">
        <v>740</v>
      </c>
      <c r="EK1358">
        <v>3</v>
      </c>
      <c r="EL1358" t="s">
        <v>707</v>
      </c>
      <c r="EM1358" t="s">
        <v>708</v>
      </c>
      <c r="EN1358">
        <v>7</v>
      </c>
      <c r="EO1358" t="s">
        <v>735</v>
      </c>
      <c r="EP1358" t="s">
        <v>736</v>
      </c>
      <c r="EQ1358">
        <v>4</v>
      </c>
      <c r="ER1358" t="s">
        <v>731</v>
      </c>
      <c r="ES1358" t="s">
        <v>732</v>
      </c>
      <c r="ET1358">
        <v>10</v>
      </c>
      <c r="EU1358" t="s">
        <v>1726</v>
      </c>
      <c r="EV1358" t="s">
        <v>1727</v>
      </c>
      <c r="EW1358">
        <v>2</v>
      </c>
      <c r="EX1358" t="s">
        <v>2719</v>
      </c>
      <c r="EY1358" t="s">
        <v>2720</v>
      </c>
      <c r="EZ1358">
        <v>5</v>
      </c>
      <c r="FA1358" t="s">
        <v>727</v>
      </c>
      <c r="FB1358" t="s">
        <v>728</v>
      </c>
      <c r="FC1358">
        <v>8</v>
      </c>
      <c r="FE1358" t="s">
        <v>59</v>
      </c>
    </row>
    <row r="1359" spans="1:161">
      <c r="A1359">
        <v>20170716</v>
      </c>
      <c r="B1359">
        <v>0</v>
      </c>
      <c r="C1359" t="s">
        <v>0</v>
      </c>
      <c r="D1359" t="s">
        <v>3</v>
      </c>
      <c r="E1359" t="s">
        <v>2</v>
      </c>
      <c r="F1359">
        <v>92</v>
      </c>
      <c r="G1359" t="s">
        <v>338</v>
      </c>
      <c r="H1359" t="s">
        <v>2</v>
      </c>
      <c r="I1359">
        <v>90</v>
      </c>
      <c r="J1359">
        <v>1</v>
      </c>
      <c r="K1359">
        <v>7</v>
      </c>
      <c r="L1359">
        <v>51</v>
      </c>
      <c r="M1359" t="s">
        <v>4</v>
      </c>
      <c r="Q1359" t="s">
        <v>1615</v>
      </c>
      <c r="R1359">
        <v>36637</v>
      </c>
      <c r="S1359">
        <v>167</v>
      </c>
      <c r="T1359">
        <v>100000</v>
      </c>
      <c r="U1359" t="s">
        <v>3018</v>
      </c>
      <c r="V1359">
        <v>30</v>
      </c>
      <c r="W1359">
        <v>4</v>
      </c>
      <c r="X1359">
        <v>0</v>
      </c>
      <c r="Y1359">
        <v>0</v>
      </c>
      <c r="Z1359">
        <v>0</v>
      </c>
      <c r="AA1359">
        <v>1</v>
      </c>
      <c r="AB1359">
        <v>0</v>
      </c>
      <c r="AC1359">
        <v>0</v>
      </c>
      <c r="AD1359">
        <v>0</v>
      </c>
      <c r="AE1359">
        <v>3</v>
      </c>
      <c r="AF1359">
        <v>0</v>
      </c>
      <c r="AG1359">
        <v>9</v>
      </c>
      <c r="AH1359">
        <v>0</v>
      </c>
      <c r="AI1359">
        <v>0</v>
      </c>
      <c r="AJ1359">
        <v>1</v>
      </c>
      <c r="AK1359">
        <v>0</v>
      </c>
      <c r="AL1359">
        <v>5</v>
      </c>
      <c r="AM1359">
        <v>2</v>
      </c>
      <c r="AN1359">
        <v>6</v>
      </c>
      <c r="AO1359">
        <v>6</v>
      </c>
      <c r="AP1359">
        <v>2</v>
      </c>
      <c r="AQ1359">
        <v>0</v>
      </c>
      <c r="AR1359">
        <v>24</v>
      </c>
      <c r="AS1359">
        <v>8</v>
      </c>
      <c r="AT1359">
        <v>1</v>
      </c>
      <c r="AU1359">
        <v>0</v>
      </c>
      <c r="AV1359">
        <v>0</v>
      </c>
      <c r="AW1359">
        <v>0</v>
      </c>
      <c r="AX1359">
        <v>33</v>
      </c>
      <c r="AY1359">
        <v>8</v>
      </c>
      <c r="AZ1359">
        <v>4</v>
      </c>
      <c r="BA1359">
        <v>0</v>
      </c>
      <c r="BB1359">
        <v>2</v>
      </c>
      <c r="BC1359">
        <v>6</v>
      </c>
      <c r="BD1359">
        <v>0</v>
      </c>
      <c r="BE1359">
        <v>0</v>
      </c>
      <c r="BF1359">
        <v>1</v>
      </c>
      <c r="BG1359">
        <v>1</v>
      </c>
      <c r="BH1359">
        <v>0</v>
      </c>
      <c r="BI1359">
        <v>10</v>
      </c>
      <c r="BJ1359">
        <v>0</v>
      </c>
      <c r="BK1359">
        <v>0</v>
      </c>
      <c r="BL1359">
        <v>0</v>
      </c>
      <c r="BM1359">
        <v>0</v>
      </c>
      <c r="BN1359">
        <v>4</v>
      </c>
      <c r="BO1359">
        <v>3</v>
      </c>
      <c r="BP1359">
        <v>1</v>
      </c>
      <c r="BQ1359">
        <v>1</v>
      </c>
      <c r="BR1359">
        <v>1</v>
      </c>
      <c r="BS1359">
        <v>0</v>
      </c>
      <c r="BT1359">
        <v>27</v>
      </c>
      <c r="BU1359">
        <v>8</v>
      </c>
      <c r="BV1359">
        <v>1</v>
      </c>
      <c r="BW1359">
        <v>0</v>
      </c>
      <c r="BX1359">
        <v>1</v>
      </c>
      <c r="BY1359">
        <v>0</v>
      </c>
      <c r="BZ1359" t="s">
        <v>2029</v>
      </c>
      <c r="CA1359" t="s">
        <v>2030</v>
      </c>
      <c r="CB1359" t="s">
        <v>521</v>
      </c>
      <c r="CC1359" t="s">
        <v>522</v>
      </c>
      <c r="CD1359" t="s">
        <v>515</v>
      </c>
      <c r="CE1359" t="s">
        <v>516</v>
      </c>
      <c r="CF1359" t="s">
        <v>517</v>
      </c>
      <c r="CG1359" t="s">
        <v>518</v>
      </c>
      <c r="CI1359" t="s">
        <v>14</v>
      </c>
      <c r="CK1359" t="s">
        <v>14</v>
      </c>
      <c r="CL1359" t="s">
        <v>17</v>
      </c>
      <c r="CM1359" t="s">
        <v>18</v>
      </c>
      <c r="CN1359" t="s">
        <v>350</v>
      </c>
      <c r="CO1359" t="s">
        <v>351</v>
      </c>
      <c r="CP1359" t="s">
        <v>1121</v>
      </c>
      <c r="CQ1359" t="s">
        <v>1122</v>
      </c>
      <c r="CR1359" t="s">
        <v>1932</v>
      </c>
      <c r="CS1359" t="s">
        <v>1933</v>
      </c>
      <c r="CU1359" t="s">
        <v>14</v>
      </c>
      <c r="CV1359" t="s">
        <v>374</v>
      </c>
      <c r="CW1359" t="s">
        <v>375</v>
      </c>
      <c r="CX1359" t="s">
        <v>1932</v>
      </c>
      <c r="CY1359" t="s">
        <v>1933</v>
      </c>
      <c r="CZ1359" t="s">
        <v>1121</v>
      </c>
      <c r="DA1359" t="s">
        <v>1122</v>
      </c>
      <c r="DB1359" t="s">
        <v>45</v>
      </c>
      <c r="DC1359" t="s">
        <v>46</v>
      </c>
      <c r="DD1359">
        <v>8</v>
      </c>
      <c r="DE1359" t="s">
        <v>55</v>
      </c>
      <c r="DF1359" t="s">
        <v>56</v>
      </c>
      <c r="DG1359">
        <v>9</v>
      </c>
      <c r="DH1359" t="s">
        <v>47</v>
      </c>
      <c r="DI1359" t="s">
        <v>48</v>
      </c>
      <c r="DJ1359">
        <v>3</v>
      </c>
      <c r="DK1359" t="s">
        <v>23</v>
      </c>
      <c r="DL1359" t="s">
        <v>24</v>
      </c>
      <c r="DM1359">
        <v>4</v>
      </c>
      <c r="DN1359" t="s">
        <v>49</v>
      </c>
      <c r="DO1359" t="s">
        <v>50</v>
      </c>
      <c r="DP1359">
        <v>5</v>
      </c>
      <c r="DQ1359" t="s">
        <v>2886</v>
      </c>
      <c r="DR1359" t="s">
        <v>2887</v>
      </c>
      <c r="DS1359">
        <v>6</v>
      </c>
      <c r="DT1359" t="s">
        <v>1076</v>
      </c>
      <c r="DU1359" t="s">
        <v>1077</v>
      </c>
      <c r="DV1359">
        <v>7</v>
      </c>
      <c r="DW1359" t="s">
        <v>57</v>
      </c>
      <c r="DX1359" t="s">
        <v>58</v>
      </c>
      <c r="DY1359">
        <v>2</v>
      </c>
      <c r="DZ1359" t="s">
        <v>1932</v>
      </c>
      <c r="EA1359" t="s">
        <v>1933</v>
      </c>
      <c r="EB1359">
        <v>1</v>
      </c>
      <c r="EC1359" t="s">
        <v>364</v>
      </c>
      <c r="ED1359" t="s">
        <v>365</v>
      </c>
      <c r="EE1359">
        <v>8</v>
      </c>
      <c r="EF1359" t="s">
        <v>374</v>
      </c>
      <c r="EG1359" t="s">
        <v>375</v>
      </c>
      <c r="EH1359">
        <v>4</v>
      </c>
      <c r="EI1359" t="s">
        <v>368</v>
      </c>
      <c r="EJ1359" t="s">
        <v>369</v>
      </c>
      <c r="EK1359">
        <v>5</v>
      </c>
      <c r="EL1359" t="s">
        <v>370</v>
      </c>
      <c r="EM1359" t="s">
        <v>371</v>
      </c>
      <c r="EN1359">
        <v>7</v>
      </c>
      <c r="EO1359" t="s">
        <v>372</v>
      </c>
      <c r="EP1359" t="s">
        <v>373</v>
      </c>
      <c r="EQ1359">
        <v>9</v>
      </c>
      <c r="ER1359" t="s">
        <v>1135</v>
      </c>
      <c r="ES1359" t="s">
        <v>1136</v>
      </c>
      <c r="ET1359">
        <v>3</v>
      </c>
      <c r="EU1359" t="s">
        <v>378</v>
      </c>
      <c r="EV1359" t="s">
        <v>379</v>
      </c>
      <c r="EW1359">
        <v>2</v>
      </c>
      <c r="EX1359" t="s">
        <v>366</v>
      </c>
      <c r="EY1359" t="s">
        <v>367</v>
      </c>
      <c r="EZ1359">
        <v>6</v>
      </c>
      <c r="FA1359" t="s">
        <v>1121</v>
      </c>
      <c r="FB1359" t="s">
        <v>1122</v>
      </c>
      <c r="FC1359">
        <v>1</v>
      </c>
      <c r="FE1359" t="s">
        <v>59</v>
      </c>
    </row>
    <row r="1360" spans="1:161">
      <c r="A1360">
        <v>20170716</v>
      </c>
      <c r="B1360">
        <v>0</v>
      </c>
      <c r="C1360" t="s">
        <v>0</v>
      </c>
      <c r="D1360" t="s">
        <v>395</v>
      </c>
      <c r="E1360" t="s">
        <v>2</v>
      </c>
      <c r="F1360">
        <v>91</v>
      </c>
      <c r="G1360" t="s">
        <v>177</v>
      </c>
      <c r="H1360" t="s">
        <v>2</v>
      </c>
      <c r="I1360">
        <v>91</v>
      </c>
      <c r="J1360">
        <v>14</v>
      </c>
      <c r="K1360">
        <v>4</v>
      </c>
      <c r="L1360">
        <v>54</v>
      </c>
      <c r="M1360" t="s">
        <v>4</v>
      </c>
      <c r="Q1360" t="s">
        <v>178</v>
      </c>
      <c r="R1360">
        <v>25712</v>
      </c>
      <c r="S1360">
        <v>211</v>
      </c>
      <c r="T1360">
        <v>220050320</v>
      </c>
      <c r="U1360">
        <v>2010100</v>
      </c>
      <c r="V1360">
        <v>44</v>
      </c>
      <c r="W1360">
        <v>17</v>
      </c>
      <c r="X1360">
        <v>3</v>
      </c>
      <c r="Y1360">
        <v>0</v>
      </c>
      <c r="Z1360">
        <v>5</v>
      </c>
      <c r="AA1360">
        <v>14</v>
      </c>
      <c r="AB1360">
        <v>0</v>
      </c>
      <c r="AC1360">
        <v>0</v>
      </c>
      <c r="AD1360">
        <v>1</v>
      </c>
      <c r="AE1360">
        <v>3</v>
      </c>
      <c r="AF1360">
        <v>0</v>
      </c>
      <c r="AG1360">
        <v>11</v>
      </c>
      <c r="AH1360">
        <v>1</v>
      </c>
      <c r="AI1360">
        <v>0</v>
      </c>
      <c r="AJ1360">
        <v>0</v>
      </c>
      <c r="AK1360">
        <v>0</v>
      </c>
      <c r="AL1360">
        <v>7</v>
      </c>
      <c r="AM1360">
        <v>4</v>
      </c>
      <c r="AN1360">
        <v>1</v>
      </c>
      <c r="AO1360">
        <v>1</v>
      </c>
      <c r="AP1360">
        <v>0</v>
      </c>
      <c r="AQ1360">
        <v>0</v>
      </c>
      <c r="AR1360">
        <v>27</v>
      </c>
      <c r="AS1360">
        <v>6</v>
      </c>
      <c r="AT1360">
        <v>2</v>
      </c>
      <c r="AU1360">
        <v>0</v>
      </c>
      <c r="AV1360">
        <v>0</v>
      </c>
      <c r="AW1360">
        <v>0</v>
      </c>
      <c r="AX1360">
        <v>36</v>
      </c>
      <c r="AY1360">
        <v>7</v>
      </c>
      <c r="AZ1360">
        <v>0</v>
      </c>
      <c r="BA1360">
        <v>0</v>
      </c>
      <c r="BB1360">
        <v>0</v>
      </c>
      <c r="BC1360">
        <v>4</v>
      </c>
      <c r="BD1360">
        <v>0</v>
      </c>
      <c r="BE1360">
        <v>0</v>
      </c>
      <c r="BF1360">
        <v>0</v>
      </c>
      <c r="BG1360">
        <v>5</v>
      </c>
      <c r="BH1360">
        <v>0</v>
      </c>
      <c r="BI1360">
        <v>11</v>
      </c>
      <c r="BJ1360">
        <v>0</v>
      </c>
      <c r="BK1360">
        <v>0</v>
      </c>
      <c r="BL1360">
        <v>0</v>
      </c>
      <c r="BM1360">
        <v>0</v>
      </c>
      <c r="BN1360">
        <v>10</v>
      </c>
      <c r="BO1360">
        <v>5</v>
      </c>
      <c r="BP1360">
        <v>14</v>
      </c>
      <c r="BQ1360">
        <v>14</v>
      </c>
      <c r="BR1360">
        <v>0</v>
      </c>
      <c r="BS1360">
        <v>0</v>
      </c>
      <c r="BT1360">
        <v>27</v>
      </c>
      <c r="BU1360">
        <v>6</v>
      </c>
      <c r="BV1360">
        <v>1</v>
      </c>
      <c r="BW1360">
        <v>0</v>
      </c>
      <c r="BX1360">
        <v>0</v>
      </c>
      <c r="BY1360">
        <v>0</v>
      </c>
      <c r="BZ1360" t="s">
        <v>8</v>
      </c>
      <c r="CA1360" t="s">
        <v>9</v>
      </c>
      <c r="CB1360" t="s">
        <v>344</v>
      </c>
      <c r="CC1360" t="s">
        <v>345</v>
      </c>
      <c r="CD1360" t="s">
        <v>346</v>
      </c>
      <c r="CE1360" t="s">
        <v>347</v>
      </c>
      <c r="CF1360" t="s">
        <v>342</v>
      </c>
      <c r="CG1360" t="s">
        <v>343</v>
      </c>
      <c r="CI1360" t="s">
        <v>14</v>
      </c>
      <c r="CK1360" t="s">
        <v>14</v>
      </c>
      <c r="CL1360" t="s">
        <v>408</v>
      </c>
      <c r="CM1360" t="s">
        <v>409</v>
      </c>
      <c r="CN1360" t="s">
        <v>189</v>
      </c>
      <c r="CO1360" t="s">
        <v>190</v>
      </c>
      <c r="CP1360" t="s">
        <v>991</v>
      </c>
      <c r="CQ1360" t="s">
        <v>992</v>
      </c>
      <c r="CR1360" t="s">
        <v>2826</v>
      </c>
      <c r="CS1360" t="s">
        <v>2827</v>
      </c>
      <c r="CU1360" t="s">
        <v>14</v>
      </c>
      <c r="CV1360" t="s">
        <v>442</v>
      </c>
      <c r="CW1360" t="s">
        <v>443</v>
      </c>
      <c r="CX1360" t="s">
        <v>991</v>
      </c>
      <c r="CY1360" t="s">
        <v>992</v>
      </c>
      <c r="CZ1360" t="s">
        <v>2826</v>
      </c>
      <c r="DA1360" t="s">
        <v>2827</v>
      </c>
      <c r="DB1360" t="s">
        <v>2269</v>
      </c>
      <c r="DC1360" t="s">
        <v>2270</v>
      </c>
      <c r="DD1360">
        <v>8</v>
      </c>
      <c r="DE1360" t="s">
        <v>1542</v>
      </c>
      <c r="DF1360" t="s">
        <v>1543</v>
      </c>
      <c r="DG1360">
        <v>6</v>
      </c>
      <c r="DH1360" t="s">
        <v>440</v>
      </c>
      <c r="DI1360" t="s">
        <v>441</v>
      </c>
      <c r="DJ1360">
        <v>9</v>
      </c>
      <c r="DK1360" t="s">
        <v>442</v>
      </c>
      <c r="DL1360" t="s">
        <v>443</v>
      </c>
      <c r="DM1360">
        <v>4</v>
      </c>
      <c r="DN1360" t="s">
        <v>995</v>
      </c>
      <c r="DO1360" t="s">
        <v>996</v>
      </c>
      <c r="DP1360">
        <v>5</v>
      </c>
      <c r="DQ1360" t="s">
        <v>416</v>
      </c>
      <c r="DR1360" t="s">
        <v>417</v>
      </c>
      <c r="DS1360">
        <v>3</v>
      </c>
      <c r="DT1360" t="s">
        <v>1670</v>
      </c>
      <c r="DU1360" t="s">
        <v>1671</v>
      </c>
      <c r="DV1360">
        <v>7</v>
      </c>
      <c r="DW1360" t="s">
        <v>1425</v>
      </c>
      <c r="DX1360" t="s">
        <v>1426</v>
      </c>
      <c r="DY1360">
        <v>2</v>
      </c>
      <c r="DZ1360" t="s">
        <v>991</v>
      </c>
      <c r="EA1360" t="s">
        <v>992</v>
      </c>
      <c r="EB1360">
        <v>1</v>
      </c>
      <c r="EC1360" t="s">
        <v>213</v>
      </c>
      <c r="ED1360" t="s">
        <v>214</v>
      </c>
      <c r="EE1360">
        <v>8</v>
      </c>
      <c r="EF1360" t="s">
        <v>1658</v>
      </c>
      <c r="EG1360" t="s">
        <v>1659</v>
      </c>
      <c r="EH1360">
        <v>9</v>
      </c>
      <c r="EI1360" t="s">
        <v>217</v>
      </c>
      <c r="EJ1360" t="s">
        <v>218</v>
      </c>
      <c r="EK1360">
        <v>3</v>
      </c>
      <c r="EL1360" t="s">
        <v>219</v>
      </c>
      <c r="EM1360" t="s">
        <v>220</v>
      </c>
      <c r="EN1360">
        <v>7</v>
      </c>
      <c r="EO1360" t="s">
        <v>1267</v>
      </c>
      <c r="EP1360" t="s">
        <v>1268</v>
      </c>
      <c r="EQ1360">
        <v>4</v>
      </c>
      <c r="ER1360" t="s">
        <v>221</v>
      </c>
      <c r="ES1360" t="s">
        <v>222</v>
      </c>
      <c r="ET1360">
        <v>5</v>
      </c>
      <c r="EU1360" t="s">
        <v>215</v>
      </c>
      <c r="EV1360" t="s">
        <v>216</v>
      </c>
      <c r="EW1360">
        <v>6</v>
      </c>
      <c r="EX1360" t="s">
        <v>227</v>
      </c>
      <c r="EY1360" t="s">
        <v>228</v>
      </c>
      <c r="EZ1360">
        <v>2</v>
      </c>
      <c r="FA1360" t="s">
        <v>2826</v>
      </c>
      <c r="FB1360" t="s">
        <v>2827</v>
      </c>
      <c r="FC1360">
        <v>1</v>
      </c>
      <c r="FE1360" t="s">
        <v>59</v>
      </c>
    </row>
    <row r="1361" spans="1:161">
      <c r="A1361">
        <v>20170716</v>
      </c>
      <c r="B1361">
        <v>0</v>
      </c>
      <c r="C1361" t="s">
        <v>0</v>
      </c>
      <c r="D1361" t="s">
        <v>230</v>
      </c>
      <c r="E1361" t="s">
        <v>2</v>
      </c>
      <c r="F1361">
        <v>93</v>
      </c>
      <c r="G1361" t="s">
        <v>394</v>
      </c>
      <c r="H1361" t="s">
        <v>2</v>
      </c>
      <c r="I1361">
        <v>90</v>
      </c>
      <c r="J1361">
        <v>3</v>
      </c>
      <c r="K1361">
        <v>2</v>
      </c>
      <c r="L1361">
        <v>54</v>
      </c>
      <c r="M1361" t="s">
        <v>4</v>
      </c>
      <c r="Q1361" t="s">
        <v>1531</v>
      </c>
      <c r="R1361">
        <v>22119</v>
      </c>
      <c r="S1361">
        <v>198</v>
      </c>
      <c r="T1361">
        <v>101100000</v>
      </c>
      <c r="U1361">
        <v>10010</v>
      </c>
      <c r="V1361">
        <v>32</v>
      </c>
      <c r="W1361">
        <v>7</v>
      </c>
      <c r="X1361">
        <v>0</v>
      </c>
      <c r="Y1361">
        <v>1</v>
      </c>
      <c r="Z1361">
        <v>1</v>
      </c>
      <c r="AA1361">
        <v>3</v>
      </c>
      <c r="AB1361">
        <v>0</v>
      </c>
      <c r="AC1361">
        <v>1</v>
      </c>
      <c r="AD1361">
        <v>0</v>
      </c>
      <c r="AE1361">
        <v>6</v>
      </c>
      <c r="AF1361">
        <v>0</v>
      </c>
      <c r="AG1361">
        <v>8</v>
      </c>
      <c r="AH1361">
        <v>0</v>
      </c>
      <c r="AI1361">
        <v>0</v>
      </c>
      <c r="AJ1361">
        <v>0</v>
      </c>
      <c r="AK1361">
        <v>0</v>
      </c>
      <c r="AL1361">
        <v>9</v>
      </c>
      <c r="AM1361">
        <v>5</v>
      </c>
      <c r="AN1361">
        <v>2</v>
      </c>
      <c r="AO1361">
        <v>2</v>
      </c>
      <c r="AP1361">
        <v>0</v>
      </c>
      <c r="AQ1361">
        <v>1</v>
      </c>
      <c r="AR1361">
        <v>27</v>
      </c>
      <c r="AS1361">
        <v>8</v>
      </c>
      <c r="AT1361">
        <v>0</v>
      </c>
      <c r="AU1361">
        <v>0</v>
      </c>
      <c r="AV1361">
        <v>1</v>
      </c>
      <c r="AW1361">
        <v>0</v>
      </c>
      <c r="AX1361">
        <v>35</v>
      </c>
      <c r="AY1361">
        <v>9</v>
      </c>
      <c r="AZ1361">
        <v>4</v>
      </c>
      <c r="BA1361">
        <v>0</v>
      </c>
      <c r="BB1361">
        <v>0</v>
      </c>
      <c r="BC1361">
        <v>2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16</v>
      </c>
      <c r="BJ1361">
        <v>0</v>
      </c>
      <c r="BK1361">
        <v>0</v>
      </c>
      <c r="BL1361">
        <v>0</v>
      </c>
      <c r="BM1361">
        <v>0</v>
      </c>
      <c r="BN1361">
        <v>6</v>
      </c>
      <c r="BO1361">
        <v>6</v>
      </c>
      <c r="BP1361">
        <v>3</v>
      </c>
      <c r="BQ1361">
        <v>3</v>
      </c>
      <c r="BR1361">
        <v>0</v>
      </c>
      <c r="BS1361">
        <v>0</v>
      </c>
      <c r="BT1361">
        <v>27</v>
      </c>
      <c r="BU1361">
        <v>5</v>
      </c>
      <c r="BV1361">
        <v>0</v>
      </c>
      <c r="BW1361">
        <v>0</v>
      </c>
      <c r="BX1361">
        <v>0</v>
      </c>
      <c r="BY1361">
        <v>0</v>
      </c>
      <c r="BZ1361" t="s">
        <v>1489</v>
      </c>
      <c r="CA1361" t="s">
        <v>1490</v>
      </c>
      <c r="CB1361" t="s">
        <v>1491</v>
      </c>
      <c r="CC1361" t="s">
        <v>1492</v>
      </c>
      <c r="CD1361" t="s">
        <v>1493</v>
      </c>
      <c r="CE1361" t="s">
        <v>1494</v>
      </c>
      <c r="CF1361" t="s">
        <v>10</v>
      </c>
      <c r="CG1361" t="s">
        <v>11</v>
      </c>
      <c r="CI1361" t="s">
        <v>14</v>
      </c>
      <c r="CK1361" t="s">
        <v>14</v>
      </c>
      <c r="CL1361" t="s">
        <v>243</v>
      </c>
      <c r="CM1361" t="s">
        <v>244</v>
      </c>
      <c r="CN1361" t="s">
        <v>406</v>
      </c>
      <c r="CO1361" t="s">
        <v>407</v>
      </c>
      <c r="CP1361" t="s">
        <v>959</v>
      </c>
      <c r="CQ1361" t="s">
        <v>960</v>
      </c>
      <c r="CR1361" t="s">
        <v>2975</v>
      </c>
      <c r="CS1361" t="s">
        <v>2976</v>
      </c>
      <c r="CT1361" t="s">
        <v>963</v>
      </c>
      <c r="CU1361" t="s">
        <v>964</v>
      </c>
      <c r="CV1361" t="s">
        <v>271</v>
      </c>
      <c r="CW1361" t="s">
        <v>272</v>
      </c>
      <c r="CX1361" t="s">
        <v>959</v>
      </c>
      <c r="CY1361" t="s">
        <v>960</v>
      </c>
      <c r="CZ1361" t="s">
        <v>2975</v>
      </c>
      <c r="DA1361" t="s">
        <v>2976</v>
      </c>
      <c r="DB1361" t="s">
        <v>275</v>
      </c>
      <c r="DC1361" t="s">
        <v>276</v>
      </c>
      <c r="DD1361">
        <v>4</v>
      </c>
      <c r="DE1361" t="s">
        <v>269</v>
      </c>
      <c r="DF1361" t="s">
        <v>270</v>
      </c>
      <c r="DG1361">
        <v>6</v>
      </c>
      <c r="DH1361" t="s">
        <v>271</v>
      </c>
      <c r="DI1361" t="s">
        <v>272</v>
      </c>
      <c r="DJ1361">
        <v>5</v>
      </c>
      <c r="DK1361" t="s">
        <v>1922</v>
      </c>
      <c r="DL1361" t="s">
        <v>1923</v>
      </c>
      <c r="DM1361">
        <v>3</v>
      </c>
      <c r="DN1361" t="s">
        <v>1764</v>
      </c>
      <c r="DO1361" t="s">
        <v>1765</v>
      </c>
      <c r="DP1361">
        <v>7</v>
      </c>
      <c r="DQ1361" t="s">
        <v>1108</v>
      </c>
      <c r="DR1361" t="s">
        <v>1109</v>
      </c>
      <c r="DS1361">
        <v>2</v>
      </c>
      <c r="DT1361" t="s">
        <v>819</v>
      </c>
      <c r="DU1361" t="s">
        <v>820</v>
      </c>
      <c r="DV1361">
        <v>9</v>
      </c>
      <c r="DW1361" t="s">
        <v>1594</v>
      </c>
      <c r="DX1361" t="s">
        <v>1595</v>
      </c>
      <c r="DY1361">
        <v>8</v>
      </c>
      <c r="DZ1361" t="s">
        <v>959</v>
      </c>
      <c r="EA1361" t="s">
        <v>960</v>
      </c>
      <c r="EB1361">
        <v>1</v>
      </c>
      <c r="EC1361" t="s">
        <v>1729</v>
      </c>
      <c r="ED1361" t="s">
        <v>1730</v>
      </c>
      <c r="EE1361">
        <v>5</v>
      </c>
      <c r="EF1361" t="s">
        <v>426</v>
      </c>
      <c r="EG1361" t="s">
        <v>427</v>
      </c>
      <c r="EH1361">
        <v>9</v>
      </c>
      <c r="EI1361" t="s">
        <v>424</v>
      </c>
      <c r="EJ1361" t="s">
        <v>425</v>
      </c>
      <c r="EK1361">
        <v>8</v>
      </c>
      <c r="EL1361" t="s">
        <v>430</v>
      </c>
      <c r="EM1361" t="s">
        <v>431</v>
      </c>
      <c r="EN1361">
        <v>7</v>
      </c>
      <c r="EO1361" t="s">
        <v>1562</v>
      </c>
      <c r="EP1361" t="s">
        <v>1563</v>
      </c>
      <c r="EQ1361">
        <v>3</v>
      </c>
      <c r="ER1361" t="s">
        <v>432</v>
      </c>
      <c r="ES1361" t="s">
        <v>433</v>
      </c>
      <c r="ET1361">
        <v>4</v>
      </c>
      <c r="EU1361" t="s">
        <v>1234</v>
      </c>
      <c r="EV1361" t="s">
        <v>1235</v>
      </c>
      <c r="EW1361">
        <v>2</v>
      </c>
      <c r="EX1361" t="s">
        <v>1535</v>
      </c>
      <c r="EY1361" t="s">
        <v>1536</v>
      </c>
      <c r="EZ1361">
        <v>6</v>
      </c>
      <c r="FA1361" t="s">
        <v>2975</v>
      </c>
      <c r="FB1361" t="s">
        <v>2976</v>
      </c>
      <c r="FC1361">
        <v>1</v>
      </c>
      <c r="FE1361" t="s">
        <v>59</v>
      </c>
    </row>
    <row r="1362" spans="1:161">
      <c r="A1362">
        <v>20170716</v>
      </c>
      <c r="B1362">
        <v>0</v>
      </c>
      <c r="C1362" t="s">
        <v>0</v>
      </c>
      <c r="D1362" t="s">
        <v>176</v>
      </c>
      <c r="E1362" t="s">
        <v>2</v>
      </c>
      <c r="F1362">
        <v>90</v>
      </c>
      <c r="G1362" t="s">
        <v>282</v>
      </c>
      <c r="H1362" t="s">
        <v>2</v>
      </c>
      <c r="I1362">
        <v>94</v>
      </c>
      <c r="J1362">
        <v>5</v>
      </c>
      <c r="K1362">
        <v>2</v>
      </c>
      <c r="L1362">
        <v>54</v>
      </c>
      <c r="M1362" t="s">
        <v>4</v>
      </c>
      <c r="Q1362" t="s">
        <v>283</v>
      </c>
      <c r="R1362">
        <v>41747</v>
      </c>
      <c r="S1362">
        <v>198</v>
      </c>
      <c r="T1362">
        <v>14000</v>
      </c>
      <c r="U1362">
        <v>20000</v>
      </c>
      <c r="V1362">
        <v>35</v>
      </c>
      <c r="W1362">
        <v>10</v>
      </c>
      <c r="X1362">
        <v>2</v>
      </c>
      <c r="Y1362">
        <v>0</v>
      </c>
      <c r="Z1362">
        <v>1</v>
      </c>
      <c r="AA1362">
        <v>5</v>
      </c>
      <c r="AB1362">
        <v>1</v>
      </c>
      <c r="AC1362">
        <v>0</v>
      </c>
      <c r="AD1362">
        <v>0</v>
      </c>
      <c r="AE1362">
        <v>4</v>
      </c>
      <c r="AF1362">
        <v>0</v>
      </c>
      <c r="AG1362">
        <v>5</v>
      </c>
      <c r="AH1362">
        <v>0</v>
      </c>
      <c r="AI1362">
        <v>0</v>
      </c>
      <c r="AJ1362">
        <v>1</v>
      </c>
      <c r="AK1362">
        <v>0</v>
      </c>
      <c r="AL1362">
        <v>8</v>
      </c>
      <c r="AM1362">
        <v>5</v>
      </c>
      <c r="AN1362">
        <v>2</v>
      </c>
      <c r="AO1362">
        <v>2</v>
      </c>
      <c r="AP1362">
        <v>1</v>
      </c>
      <c r="AQ1362">
        <v>0</v>
      </c>
      <c r="AR1362">
        <v>27</v>
      </c>
      <c r="AS1362">
        <v>4</v>
      </c>
      <c r="AT1362">
        <v>0</v>
      </c>
      <c r="AU1362">
        <v>0</v>
      </c>
      <c r="AV1362">
        <v>0</v>
      </c>
      <c r="AW1362">
        <v>0</v>
      </c>
      <c r="AX1362">
        <v>34</v>
      </c>
      <c r="AY1362">
        <v>7</v>
      </c>
      <c r="AZ1362">
        <v>1</v>
      </c>
      <c r="BA1362">
        <v>0</v>
      </c>
      <c r="BB1362">
        <v>1</v>
      </c>
      <c r="BC1362">
        <v>2</v>
      </c>
      <c r="BD1362">
        <v>0</v>
      </c>
      <c r="BE1362">
        <v>0</v>
      </c>
      <c r="BF1362">
        <v>0</v>
      </c>
      <c r="BG1362">
        <v>2</v>
      </c>
      <c r="BH1362">
        <v>0</v>
      </c>
      <c r="BI1362">
        <v>11</v>
      </c>
      <c r="BJ1362">
        <v>2</v>
      </c>
      <c r="BK1362">
        <v>0</v>
      </c>
      <c r="BL1362">
        <v>0</v>
      </c>
      <c r="BM1362">
        <v>0</v>
      </c>
      <c r="BN1362">
        <v>7</v>
      </c>
      <c r="BO1362">
        <v>5</v>
      </c>
      <c r="BP1362">
        <v>5</v>
      </c>
      <c r="BQ1362">
        <v>5</v>
      </c>
      <c r="BR1362">
        <v>1</v>
      </c>
      <c r="BS1362">
        <v>0</v>
      </c>
      <c r="BT1362">
        <v>27</v>
      </c>
      <c r="BU1362">
        <v>8</v>
      </c>
      <c r="BV1362">
        <v>0</v>
      </c>
      <c r="BW1362">
        <v>0</v>
      </c>
      <c r="BX1362">
        <v>1</v>
      </c>
      <c r="BY1362">
        <v>0</v>
      </c>
      <c r="BZ1362" t="s">
        <v>1514</v>
      </c>
      <c r="CA1362" t="s">
        <v>1515</v>
      </c>
      <c r="CB1362" t="s">
        <v>1516</v>
      </c>
      <c r="CC1362" t="s">
        <v>1517</v>
      </c>
      <c r="CD1362" t="s">
        <v>125</v>
      </c>
      <c r="CE1362" t="s">
        <v>126</v>
      </c>
      <c r="CF1362" t="s">
        <v>1512</v>
      </c>
      <c r="CG1362" t="s">
        <v>1513</v>
      </c>
      <c r="CI1362" t="s">
        <v>14</v>
      </c>
      <c r="CK1362" t="s">
        <v>14</v>
      </c>
      <c r="CL1362" t="s">
        <v>187</v>
      </c>
      <c r="CM1362" t="s">
        <v>188</v>
      </c>
      <c r="CN1362" t="s">
        <v>294</v>
      </c>
      <c r="CO1362" t="s">
        <v>295</v>
      </c>
      <c r="CP1362" t="s">
        <v>191</v>
      </c>
      <c r="CQ1362" t="s">
        <v>192</v>
      </c>
      <c r="CR1362" t="s">
        <v>2097</v>
      </c>
      <c r="CS1362" t="s">
        <v>2098</v>
      </c>
      <c r="CT1362" t="s">
        <v>1788</v>
      </c>
      <c r="CU1362" t="s">
        <v>1789</v>
      </c>
      <c r="CV1362" t="s">
        <v>2903</v>
      </c>
      <c r="CW1362" t="s">
        <v>2904</v>
      </c>
      <c r="CX1362" t="s">
        <v>191</v>
      </c>
      <c r="CY1362" t="s">
        <v>192</v>
      </c>
      <c r="CZ1362" t="s">
        <v>1903</v>
      </c>
      <c r="DA1362" t="s">
        <v>1904</v>
      </c>
      <c r="DB1362" t="s">
        <v>201</v>
      </c>
      <c r="DC1362" t="s">
        <v>202</v>
      </c>
      <c r="DD1362">
        <v>8</v>
      </c>
      <c r="DE1362" t="s">
        <v>211</v>
      </c>
      <c r="DF1362" t="s">
        <v>212</v>
      </c>
      <c r="DG1362">
        <v>6</v>
      </c>
      <c r="DH1362" t="s">
        <v>1091</v>
      </c>
      <c r="DI1362" t="s">
        <v>1092</v>
      </c>
      <c r="DJ1362">
        <v>7</v>
      </c>
      <c r="DK1362" t="s">
        <v>203</v>
      </c>
      <c r="DL1362" t="s">
        <v>204</v>
      </c>
      <c r="DM1362">
        <v>5</v>
      </c>
      <c r="DN1362" t="s">
        <v>1093</v>
      </c>
      <c r="DO1362" t="s">
        <v>1094</v>
      </c>
      <c r="DP1362">
        <v>2</v>
      </c>
      <c r="DQ1362" t="s">
        <v>207</v>
      </c>
      <c r="DR1362" t="s">
        <v>208</v>
      </c>
      <c r="DS1362">
        <v>3</v>
      </c>
      <c r="DT1362" t="s">
        <v>2903</v>
      </c>
      <c r="DU1362" t="s">
        <v>2904</v>
      </c>
      <c r="DV1362">
        <v>9</v>
      </c>
      <c r="DW1362" t="s">
        <v>2267</v>
      </c>
      <c r="DX1362" t="s">
        <v>2268</v>
      </c>
      <c r="DY1362">
        <v>4</v>
      </c>
      <c r="DZ1362" t="s">
        <v>191</v>
      </c>
      <c r="EA1362" t="s">
        <v>192</v>
      </c>
      <c r="EB1362">
        <v>1</v>
      </c>
      <c r="EC1362" t="s">
        <v>322</v>
      </c>
      <c r="ED1362" t="s">
        <v>323</v>
      </c>
      <c r="EE1362">
        <v>4</v>
      </c>
      <c r="EF1362" t="s">
        <v>330</v>
      </c>
      <c r="EG1362" t="s">
        <v>331</v>
      </c>
      <c r="EH1362">
        <v>9</v>
      </c>
      <c r="EI1362" t="s">
        <v>326</v>
      </c>
      <c r="EJ1362" t="s">
        <v>327</v>
      </c>
      <c r="EK1362">
        <v>7</v>
      </c>
      <c r="EL1362" t="s">
        <v>328</v>
      </c>
      <c r="EM1362" t="s">
        <v>329</v>
      </c>
      <c r="EN1362">
        <v>5</v>
      </c>
      <c r="EO1362" t="s">
        <v>825</v>
      </c>
      <c r="EP1362" t="s">
        <v>826</v>
      </c>
      <c r="EQ1362">
        <v>3</v>
      </c>
      <c r="ER1362" t="s">
        <v>976</v>
      </c>
      <c r="ES1362" t="s">
        <v>977</v>
      </c>
      <c r="ET1362">
        <v>2</v>
      </c>
      <c r="EU1362" t="s">
        <v>332</v>
      </c>
      <c r="EV1362" t="s">
        <v>333</v>
      </c>
      <c r="EW1362">
        <v>8</v>
      </c>
      <c r="EX1362" t="s">
        <v>336</v>
      </c>
      <c r="EY1362" t="s">
        <v>337</v>
      </c>
      <c r="EZ1362">
        <v>6</v>
      </c>
      <c r="FA1362" t="s">
        <v>1903</v>
      </c>
      <c r="FB1362" t="s">
        <v>1904</v>
      </c>
      <c r="FC1362">
        <v>1</v>
      </c>
      <c r="FE1362" t="s">
        <v>59</v>
      </c>
    </row>
    <row r="1363" spans="1:161">
      <c r="A1363">
        <v>20170716</v>
      </c>
      <c r="B1363">
        <v>0</v>
      </c>
      <c r="C1363" t="s">
        <v>0</v>
      </c>
      <c r="D1363" t="s">
        <v>281</v>
      </c>
      <c r="E1363" t="s">
        <v>2</v>
      </c>
      <c r="F1363">
        <v>94</v>
      </c>
      <c r="G1363" t="s">
        <v>339</v>
      </c>
      <c r="H1363" t="s">
        <v>2</v>
      </c>
      <c r="I1363">
        <v>89</v>
      </c>
      <c r="J1363">
        <v>13</v>
      </c>
      <c r="K1363">
        <v>4</v>
      </c>
      <c r="L1363">
        <v>54</v>
      </c>
      <c r="M1363" t="s">
        <v>4</v>
      </c>
      <c r="Q1363" t="s">
        <v>340</v>
      </c>
      <c r="R1363">
        <v>28745</v>
      </c>
      <c r="S1363">
        <v>206</v>
      </c>
      <c r="T1363">
        <v>430200220</v>
      </c>
      <c r="U1363">
        <v>121000</v>
      </c>
      <c r="V1363">
        <v>45</v>
      </c>
      <c r="W1363">
        <v>19</v>
      </c>
      <c r="X1363">
        <v>7</v>
      </c>
      <c r="Y1363">
        <v>0</v>
      </c>
      <c r="Z1363">
        <v>3</v>
      </c>
      <c r="AA1363">
        <v>13</v>
      </c>
      <c r="AB1363">
        <v>0</v>
      </c>
      <c r="AC1363">
        <v>1</v>
      </c>
      <c r="AD1363">
        <v>0</v>
      </c>
      <c r="AE1363">
        <v>4</v>
      </c>
      <c r="AF1363">
        <v>1</v>
      </c>
      <c r="AG1363">
        <v>10</v>
      </c>
      <c r="AH1363">
        <v>1</v>
      </c>
      <c r="AI1363">
        <v>0</v>
      </c>
      <c r="AJ1363">
        <v>0</v>
      </c>
      <c r="AK1363">
        <v>0</v>
      </c>
      <c r="AL1363">
        <v>10</v>
      </c>
      <c r="AM1363">
        <v>4</v>
      </c>
      <c r="AN1363">
        <v>4</v>
      </c>
      <c r="AO1363">
        <v>4</v>
      </c>
      <c r="AP1363">
        <v>0</v>
      </c>
      <c r="AQ1363">
        <v>0</v>
      </c>
      <c r="AR1363">
        <v>27</v>
      </c>
      <c r="AS1363">
        <v>4</v>
      </c>
      <c r="AT1363">
        <v>0</v>
      </c>
      <c r="AU1363">
        <v>0</v>
      </c>
      <c r="AV1363">
        <v>1</v>
      </c>
      <c r="AW1363">
        <v>0</v>
      </c>
      <c r="AX1363">
        <v>33</v>
      </c>
      <c r="AY1363">
        <v>8</v>
      </c>
      <c r="AZ1363">
        <v>1</v>
      </c>
      <c r="BA1363">
        <v>0</v>
      </c>
      <c r="BB1363">
        <v>2</v>
      </c>
      <c r="BC1363">
        <v>4</v>
      </c>
      <c r="BD1363">
        <v>0</v>
      </c>
      <c r="BE1363">
        <v>1</v>
      </c>
      <c r="BF1363">
        <v>1</v>
      </c>
      <c r="BG1363">
        <v>1</v>
      </c>
      <c r="BH1363">
        <v>0</v>
      </c>
      <c r="BI1363">
        <v>6</v>
      </c>
      <c r="BJ1363">
        <v>0</v>
      </c>
      <c r="BK1363">
        <v>0</v>
      </c>
      <c r="BL1363">
        <v>1</v>
      </c>
      <c r="BM1363">
        <v>0</v>
      </c>
      <c r="BN1363">
        <v>5</v>
      </c>
      <c r="BO1363">
        <v>5</v>
      </c>
      <c r="BP1363">
        <v>13</v>
      </c>
      <c r="BQ1363">
        <v>13</v>
      </c>
      <c r="BR1363">
        <v>2</v>
      </c>
      <c r="BS1363">
        <v>0</v>
      </c>
      <c r="BT1363">
        <v>27</v>
      </c>
      <c r="BU1363">
        <v>4</v>
      </c>
      <c r="BV1363">
        <v>1</v>
      </c>
      <c r="BW1363">
        <v>1</v>
      </c>
      <c r="BX1363">
        <v>0</v>
      </c>
      <c r="BY1363">
        <v>0</v>
      </c>
      <c r="BZ1363" t="s">
        <v>1524</v>
      </c>
      <c r="CA1363" t="s">
        <v>1525</v>
      </c>
      <c r="CB1363" t="s">
        <v>70</v>
      </c>
      <c r="CC1363" t="s">
        <v>71</v>
      </c>
      <c r="CD1363" t="s">
        <v>1520</v>
      </c>
      <c r="CE1363" t="s">
        <v>1521</v>
      </c>
      <c r="CF1363" t="s">
        <v>1526</v>
      </c>
      <c r="CG1363" t="s">
        <v>1527</v>
      </c>
      <c r="CI1363" t="s">
        <v>14</v>
      </c>
      <c r="CK1363" t="s">
        <v>14</v>
      </c>
      <c r="CL1363" t="s">
        <v>292</v>
      </c>
      <c r="CM1363" t="s">
        <v>293</v>
      </c>
      <c r="CN1363" t="s">
        <v>352</v>
      </c>
      <c r="CO1363" t="s">
        <v>353</v>
      </c>
      <c r="CP1363" t="s">
        <v>2212</v>
      </c>
      <c r="CQ1363" t="s">
        <v>2213</v>
      </c>
      <c r="CR1363" t="s">
        <v>2627</v>
      </c>
      <c r="CS1363" t="s">
        <v>2628</v>
      </c>
      <c r="CU1363" t="s">
        <v>14</v>
      </c>
      <c r="CV1363" t="s">
        <v>2002</v>
      </c>
      <c r="CW1363" t="s">
        <v>2003</v>
      </c>
      <c r="CX1363" t="s">
        <v>2212</v>
      </c>
      <c r="CY1363" t="s">
        <v>2213</v>
      </c>
      <c r="CZ1363" t="s">
        <v>2627</v>
      </c>
      <c r="DA1363" t="s">
        <v>2628</v>
      </c>
      <c r="DB1363" t="s">
        <v>306</v>
      </c>
      <c r="DC1363" t="s">
        <v>307</v>
      </c>
      <c r="DD1363">
        <v>8</v>
      </c>
      <c r="DE1363" t="s">
        <v>308</v>
      </c>
      <c r="DF1363" t="s">
        <v>309</v>
      </c>
      <c r="DG1363">
        <v>4</v>
      </c>
      <c r="DH1363" t="s">
        <v>312</v>
      </c>
      <c r="DI1363" t="s">
        <v>313</v>
      </c>
      <c r="DJ1363">
        <v>5</v>
      </c>
      <c r="DK1363" t="s">
        <v>318</v>
      </c>
      <c r="DL1363" t="s">
        <v>319</v>
      </c>
      <c r="DM1363">
        <v>3</v>
      </c>
      <c r="DN1363" t="s">
        <v>2002</v>
      </c>
      <c r="DO1363" t="s">
        <v>2003</v>
      </c>
      <c r="DP1363">
        <v>7</v>
      </c>
      <c r="DQ1363" t="s">
        <v>316</v>
      </c>
      <c r="DR1363" t="s">
        <v>317</v>
      </c>
      <c r="DS1363">
        <v>9</v>
      </c>
      <c r="DT1363" t="s">
        <v>314</v>
      </c>
      <c r="DU1363" t="s">
        <v>315</v>
      </c>
      <c r="DV1363">
        <v>6</v>
      </c>
      <c r="DW1363" t="s">
        <v>2077</v>
      </c>
      <c r="DX1363" t="s">
        <v>2078</v>
      </c>
      <c r="DY1363">
        <v>2</v>
      </c>
      <c r="DZ1363" t="s">
        <v>2212</v>
      </c>
      <c r="EA1363" t="s">
        <v>2213</v>
      </c>
      <c r="EB1363">
        <v>1</v>
      </c>
      <c r="EC1363" t="s">
        <v>384</v>
      </c>
      <c r="ED1363" t="s">
        <v>385</v>
      </c>
      <c r="EE1363">
        <v>8</v>
      </c>
      <c r="EF1363" t="s">
        <v>358</v>
      </c>
      <c r="EG1363" t="s">
        <v>359</v>
      </c>
      <c r="EH1363">
        <v>4</v>
      </c>
      <c r="EI1363" t="s">
        <v>1421</v>
      </c>
      <c r="EJ1363" t="s">
        <v>1422</v>
      </c>
      <c r="EK1363">
        <v>7</v>
      </c>
      <c r="EL1363" t="s">
        <v>388</v>
      </c>
      <c r="EM1363" t="s">
        <v>389</v>
      </c>
      <c r="EN1363">
        <v>9</v>
      </c>
      <c r="EO1363" t="s">
        <v>1596</v>
      </c>
      <c r="EP1363" t="s">
        <v>1597</v>
      </c>
      <c r="EQ1363">
        <v>5</v>
      </c>
      <c r="ER1363" t="s">
        <v>390</v>
      </c>
      <c r="ES1363" t="s">
        <v>391</v>
      </c>
      <c r="ET1363">
        <v>3</v>
      </c>
      <c r="EU1363" t="s">
        <v>380</v>
      </c>
      <c r="EV1363" t="s">
        <v>381</v>
      </c>
      <c r="EW1363">
        <v>6</v>
      </c>
      <c r="EX1363" t="s">
        <v>392</v>
      </c>
      <c r="EY1363" t="s">
        <v>393</v>
      </c>
      <c r="EZ1363">
        <v>2</v>
      </c>
      <c r="FA1363" t="s">
        <v>2627</v>
      </c>
      <c r="FB1363" t="s">
        <v>2628</v>
      </c>
      <c r="FC1363">
        <v>1</v>
      </c>
      <c r="FE1363" t="s">
        <v>59</v>
      </c>
    </row>
    <row r="1364" spans="1:161">
      <c r="A1364">
        <v>20170716</v>
      </c>
      <c r="B1364">
        <v>0</v>
      </c>
      <c r="C1364" t="s">
        <v>0</v>
      </c>
      <c r="D1364" t="s">
        <v>61</v>
      </c>
      <c r="E1364" t="s">
        <v>2</v>
      </c>
      <c r="F1364">
        <v>91</v>
      </c>
      <c r="G1364" t="s">
        <v>511</v>
      </c>
      <c r="H1364" t="s">
        <v>2</v>
      </c>
      <c r="I1364">
        <v>92</v>
      </c>
      <c r="J1364">
        <v>3</v>
      </c>
      <c r="K1364">
        <v>4</v>
      </c>
      <c r="L1364">
        <v>53</v>
      </c>
      <c r="M1364" t="s">
        <v>4</v>
      </c>
      <c r="Q1364" t="s">
        <v>1241</v>
      </c>
      <c r="R1364">
        <v>29247</v>
      </c>
      <c r="S1364">
        <v>182</v>
      </c>
      <c r="T1364">
        <v>11010</v>
      </c>
      <c r="U1364">
        <v>100010002</v>
      </c>
      <c r="V1364">
        <v>36</v>
      </c>
      <c r="W1364">
        <v>12</v>
      </c>
      <c r="X1364">
        <v>2</v>
      </c>
      <c r="Y1364">
        <v>0</v>
      </c>
      <c r="Z1364">
        <v>1</v>
      </c>
      <c r="AA1364">
        <v>3</v>
      </c>
      <c r="AB1364">
        <v>1</v>
      </c>
      <c r="AC1364">
        <v>0</v>
      </c>
      <c r="AD1364">
        <v>0</v>
      </c>
      <c r="AE1364">
        <v>3</v>
      </c>
      <c r="AF1364">
        <v>0</v>
      </c>
      <c r="AG1364">
        <v>8</v>
      </c>
      <c r="AH1364">
        <v>1</v>
      </c>
      <c r="AI1364">
        <v>0</v>
      </c>
      <c r="AJ1364">
        <v>3</v>
      </c>
      <c r="AK1364">
        <v>0</v>
      </c>
      <c r="AL1364">
        <v>10</v>
      </c>
      <c r="AM1364">
        <v>3</v>
      </c>
      <c r="AN1364">
        <v>4</v>
      </c>
      <c r="AO1364">
        <v>4</v>
      </c>
      <c r="AP1364">
        <v>0</v>
      </c>
      <c r="AQ1364">
        <v>0</v>
      </c>
      <c r="AR1364">
        <v>26</v>
      </c>
      <c r="AS1364">
        <v>8</v>
      </c>
      <c r="AT1364">
        <v>0</v>
      </c>
      <c r="AU1364">
        <v>0</v>
      </c>
      <c r="AV1364">
        <v>0</v>
      </c>
      <c r="AW1364">
        <v>0</v>
      </c>
      <c r="AX1364">
        <v>34</v>
      </c>
      <c r="AY1364">
        <v>8</v>
      </c>
      <c r="AZ1364">
        <v>1</v>
      </c>
      <c r="BA1364">
        <v>0</v>
      </c>
      <c r="BB1364">
        <v>1</v>
      </c>
      <c r="BC1364">
        <v>4</v>
      </c>
      <c r="BD1364">
        <v>0</v>
      </c>
      <c r="BE1364">
        <v>0</v>
      </c>
      <c r="BF1364">
        <v>1</v>
      </c>
      <c r="BG1364">
        <v>2</v>
      </c>
      <c r="BH1364">
        <v>1</v>
      </c>
      <c r="BI1364">
        <v>6</v>
      </c>
      <c r="BJ1364">
        <v>1</v>
      </c>
      <c r="BK1364">
        <v>0</v>
      </c>
      <c r="BL1364">
        <v>0</v>
      </c>
      <c r="BM1364">
        <v>0</v>
      </c>
      <c r="BN1364">
        <v>7</v>
      </c>
      <c r="BO1364">
        <v>5</v>
      </c>
      <c r="BP1364">
        <v>2</v>
      </c>
      <c r="BQ1364">
        <v>2</v>
      </c>
      <c r="BR1364">
        <v>0</v>
      </c>
      <c r="BS1364">
        <v>0</v>
      </c>
      <c r="BT1364">
        <v>27</v>
      </c>
      <c r="BU1364">
        <v>12</v>
      </c>
      <c r="BV1364">
        <v>3</v>
      </c>
      <c r="BW1364">
        <v>0</v>
      </c>
      <c r="BX1364">
        <v>4</v>
      </c>
      <c r="BY1364">
        <v>0</v>
      </c>
      <c r="BZ1364" t="s">
        <v>519</v>
      </c>
      <c r="CA1364" t="s">
        <v>520</v>
      </c>
      <c r="CB1364" t="s">
        <v>1715</v>
      </c>
      <c r="CC1364" t="s">
        <v>1716</v>
      </c>
      <c r="CD1364" t="s">
        <v>121</v>
      </c>
      <c r="CE1364" t="s">
        <v>122</v>
      </c>
      <c r="CF1364" t="s">
        <v>123</v>
      </c>
      <c r="CG1364" t="s">
        <v>124</v>
      </c>
      <c r="CI1364" t="s">
        <v>14</v>
      </c>
      <c r="CK1364" t="s">
        <v>14</v>
      </c>
      <c r="CL1364" t="s">
        <v>74</v>
      </c>
      <c r="CM1364" t="s">
        <v>75</v>
      </c>
      <c r="CN1364" t="s">
        <v>523</v>
      </c>
      <c r="CO1364" t="s">
        <v>524</v>
      </c>
      <c r="CP1364" t="s">
        <v>1937</v>
      </c>
      <c r="CQ1364" t="s">
        <v>1938</v>
      </c>
      <c r="CR1364" t="s">
        <v>1127</v>
      </c>
      <c r="CS1364" t="s">
        <v>1128</v>
      </c>
      <c r="CU1364" t="s">
        <v>14</v>
      </c>
      <c r="CV1364" t="s">
        <v>535</v>
      </c>
      <c r="CW1364" t="s">
        <v>536</v>
      </c>
      <c r="CX1364" t="s">
        <v>84</v>
      </c>
      <c r="CY1364" t="s">
        <v>85</v>
      </c>
      <c r="CZ1364" t="s">
        <v>1650</v>
      </c>
      <c r="DA1364" t="s">
        <v>1651</v>
      </c>
      <c r="DB1364" t="s">
        <v>106</v>
      </c>
      <c r="DC1364" t="s">
        <v>107</v>
      </c>
      <c r="DD1364">
        <v>3</v>
      </c>
      <c r="DE1364" t="s">
        <v>2088</v>
      </c>
      <c r="DF1364" t="s">
        <v>2089</v>
      </c>
      <c r="DG1364">
        <v>7</v>
      </c>
      <c r="DH1364" t="s">
        <v>102</v>
      </c>
      <c r="DI1364" t="s">
        <v>103</v>
      </c>
      <c r="DJ1364">
        <v>8</v>
      </c>
      <c r="DK1364" t="s">
        <v>114</v>
      </c>
      <c r="DL1364" t="s">
        <v>115</v>
      </c>
      <c r="DM1364">
        <v>5</v>
      </c>
      <c r="DN1364" t="s">
        <v>110</v>
      </c>
      <c r="DO1364" t="s">
        <v>111</v>
      </c>
      <c r="DP1364">
        <v>2</v>
      </c>
      <c r="DQ1364" t="s">
        <v>835</v>
      </c>
      <c r="DR1364" t="s">
        <v>836</v>
      </c>
      <c r="DS1364">
        <v>4</v>
      </c>
      <c r="DT1364" t="s">
        <v>2471</v>
      </c>
      <c r="DU1364" t="s">
        <v>2472</v>
      </c>
      <c r="DV1364">
        <v>6</v>
      </c>
      <c r="DW1364" t="s">
        <v>2139</v>
      </c>
      <c r="DX1364" t="s">
        <v>2140</v>
      </c>
      <c r="DY1364">
        <v>9</v>
      </c>
      <c r="DZ1364" t="s">
        <v>84</v>
      </c>
      <c r="EA1364" t="s">
        <v>85</v>
      </c>
      <c r="EB1364">
        <v>1</v>
      </c>
      <c r="EC1364" t="s">
        <v>535</v>
      </c>
      <c r="ED1364" t="s">
        <v>536</v>
      </c>
      <c r="EE1364">
        <v>4</v>
      </c>
      <c r="EF1364" t="s">
        <v>1357</v>
      </c>
      <c r="EG1364" t="s">
        <v>1358</v>
      </c>
      <c r="EH1364">
        <v>7</v>
      </c>
      <c r="EI1364" t="s">
        <v>539</v>
      </c>
      <c r="EJ1364" t="s">
        <v>540</v>
      </c>
      <c r="EK1364">
        <v>8</v>
      </c>
      <c r="EL1364" t="s">
        <v>547</v>
      </c>
      <c r="EM1364" t="s">
        <v>548</v>
      </c>
      <c r="EN1364">
        <v>3</v>
      </c>
      <c r="EO1364" t="s">
        <v>545</v>
      </c>
      <c r="EP1364" t="s">
        <v>546</v>
      </c>
      <c r="EQ1364">
        <v>2</v>
      </c>
      <c r="ER1364" t="s">
        <v>541</v>
      </c>
      <c r="ES1364" t="s">
        <v>542</v>
      </c>
      <c r="ET1364">
        <v>9</v>
      </c>
      <c r="EU1364" t="s">
        <v>551</v>
      </c>
      <c r="EV1364" t="s">
        <v>552</v>
      </c>
      <c r="EW1364">
        <v>6</v>
      </c>
      <c r="EX1364" t="s">
        <v>2167</v>
      </c>
      <c r="EY1364" t="s">
        <v>2168</v>
      </c>
      <c r="EZ1364">
        <v>5</v>
      </c>
      <c r="FA1364" t="s">
        <v>1650</v>
      </c>
      <c r="FB1364" t="s">
        <v>1651</v>
      </c>
      <c r="FC1364">
        <v>1</v>
      </c>
      <c r="FE1364" t="s">
        <v>59</v>
      </c>
    </row>
    <row r="1365" spans="1:161">
      <c r="A1365">
        <v>20170716</v>
      </c>
      <c r="B1365">
        <v>0</v>
      </c>
      <c r="C1365" t="s">
        <v>0</v>
      </c>
      <c r="D1365" t="s">
        <v>1</v>
      </c>
      <c r="E1365" t="s">
        <v>2</v>
      </c>
      <c r="F1365">
        <v>93</v>
      </c>
      <c r="G1365" t="s">
        <v>229</v>
      </c>
      <c r="H1365" t="s">
        <v>2</v>
      </c>
      <c r="I1365">
        <v>91</v>
      </c>
      <c r="J1365">
        <v>1</v>
      </c>
      <c r="K1365">
        <v>7</v>
      </c>
      <c r="L1365">
        <v>51</v>
      </c>
      <c r="M1365" t="s">
        <v>4</v>
      </c>
      <c r="Q1365" t="s">
        <v>1249</v>
      </c>
      <c r="R1365">
        <v>30561</v>
      </c>
      <c r="S1365">
        <v>159</v>
      </c>
      <c r="T1365">
        <v>10000000</v>
      </c>
      <c r="U1365" t="s">
        <v>3019</v>
      </c>
      <c r="V1365">
        <v>35</v>
      </c>
      <c r="W1365">
        <v>9</v>
      </c>
      <c r="X1365">
        <v>5</v>
      </c>
      <c r="Y1365">
        <v>0</v>
      </c>
      <c r="Z1365">
        <v>0</v>
      </c>
      <c r="AA1365">
        <v>1</v>
      </c>
      <c r="AB1365">
        <v>0</v>
      </c>
      <c r="AC1365">
        <v>0</v>
      </c>
      <c r="AD1365">
        <v>0</v>
      </c>
      <c r="AE1365">
        <v>1</v>
      </c>
      <c r="AF1365">
        <v>0</v>
      </c>
      <c r="AG1365">
        <v>9</v>
      </c>
      <c r="AH1365">
        <v>0</v>
      </c>
      <c r="AI1365">
        <v>0</v>
      </c>
      <c r="AJ1365">
        <v>1</v>
      </c>
      <c r="AK1365">
        <v>0</v>
      </c>
      <c r="AL1365">
        <v>8</v>
      </c>
      <c r="AM1365">
        <v>3</v>
      </c>
      <c r="AN1365">
        <v>7</v>
      </c>
      <c r="AO1365">
        <v>7</v>
      </c>
      <c r="AP1365">
        <v>1</v>
      </c>
      <c r="AQ1365">
        <v>0</v>
      </c>
      <c r="AR1365">
        <v>24</v>
      </c>
      <c r="AS1365">
        <v>6</v>
      </c>
      <c r="AT1365">
        <v>1</v>
      </c>
      <c r="AU1365">
        <v>0</v>
      </c>
      <c r="AV1365">
        <v>1</v>
      </c>
      <c r="AW1365">
        <v>0</v>
      </c>
      <c r="AX1365">
        <v>33</v>
      </c>
      <c r="AY1365">
        <v>11</v>
      </c>
      <c r="AZ1365">
        <v>2</v>
      </c>
      <c r="BA1365">
        <v>1</v>
      </c>
      <c r="BB1365">
        <v>2</v>
      </c>
      <c r="BC1365">
        <v>7</v>
      </c>
      <c r="BD1365">
        <v>0</v>
      </c>
      <c r="BE1365">
        <v>0</v>
      </c>
      <c r="BF1365">
        <v>1</v>
      </c>
      <c r="BG1365">
        <v>0</v>
      </c>
      <c r="BH1365">
        <v>0</v>
      </c>
      <c r="BI1365">
        <v>10</v>
      </c>
      <c r="BJ1365">
        <v>0</v>
      </c>
      <c r="BK1365">
        <v>1</v>
      </c>
      <c r="BL1365">
        <v>1</v>
      </c>
      <c r="BM1365">
        <v>0</v>
      </c>
      <c r="BN1365">
        <v>3</v>
      </c>
      <c r="BO1365">
        <v>4</v>
      </c>
      <c r="BP1365">
        <v>1</v>
      </c>
      <c r="BQ1365">
        <v>1</v>
      </c>
      <c r="BR1365">
        <v>1</v>
      </c>
      <c r="BS1365">
        <v>0</v>
      </c>
      <c r="BT1365">
        <v>27</v>
      </c>
      <c r="BU1365">
        <v>11</v>
      </c>
      <c r="BV1365">
        <v>0</v>
      </c>
      <c r="BW1365">
        <v>0</v>
      </c>
      <c r="BX1365">
        <v>1</v>
      </c>
      <c r="BY1365">
        <v>0</v>
      </c>
      <c r="BZ1365" t="s">
        <v>1798</v>
      </c>
      <c r="CA1365" t="s">
        <v>1799</v>
      </c>
      <c r="CB1365" t="s">
        <v>1502</v>
      </c>
      <c r="CC1365" t="s">
        <v>1503</v>
      </c>
      <c r="CD1365" t="s">
        <v>1522</v>
      </c>
      <c r="CE1365" t="s">
        <v>1523</v>
      </c>
      <c r="CF1365" t="s">
        <v>1498</v>
      </c>
      <c r="CG1365" t="s">
        <v>1499</v>
      </c>
      <c r="CI1365" t="s">
        <v>14</v>
      </c>
      <c r="CK1365" t="s">
        <v>14</v>
      </c>
      <c r="CL1365" t="s">
        <v>15</v>
      </c>
      <c r="CM1365" t="s">
        <v>16</v>
      </c>
      <c r="CN1365" t="s">
        <v>241</v>
      </c>
      <c r="CO1365" t="s">
        <v>242</v>
      </c>
      <c r="CP1365" t="s">
        <v>961</v>
      </c>
      <c r="CQ1365" t="s">
        <v>962</v>
      </c>
      <c r="CR1365" t="s">
        <v>1068</v>
      </c>
      <c r="CS1365" t="s">
        <v>1069</v>
      </c>
      <c r="CU1365" t="s">
        <v>14</v>
      </c>
      <c r="CV1365" t="s">
        <v>1104</v>
      </c>
      <c r="CW1365" t="s">
        <v>1105</v>
      </c>
      <c r="CX1365" t="s">
        <v>1068</v>
      </c>
      <c r="CY1365" t="s">
        <v>1069</v>
      </c>
      <c r="CZ1365" t="s">
        <v>961</v>
      </c>
      <c r="DA1365" t="s">
        <v>962</v>
      </c>
      <c r="DB1365" t="s">
        <v>29</v>
      </c>
      <c r="DC1365" t="s">
        <v>30</v>
      </c>
      <c r="DD1365">
        <v>8</v>
      </c>
      <c r="DE1365" t="s">
        <v>39</v>
      </c>
      <c r="DF1365" t="s">
        <v>40</v>
      </c>
      <c r="DG1365">
        <v>5</v>
      </c>
      <c r="DH1365" t="s">
        <v>33</v>
      </c>
      <c r="DI1365" t="s">
        <v>34</v>
      </c>
      <c r="DJ1365">
        <v>9</v>
      </c>
      <c r="DK1365" t="s">
        <v>35</v>
      </c>
      <c r="DL1365" t="s">
        <v>36</v>
      </c>
      <c r="DM1365">
        <v>3</v>
      </c>
      <c r="DN1365" t="s">
        <v>37</v>
      </c>
      <c r="DO1365" t="s">
        <v>38</v>
      </c>
      <c r="DP1365">
        <v>6</v>
      </c>
      <c r="DQ1365" t="s">
        <v>1261</v>
      </c>
      <c r="DR1365" t="s">
        <v>1262</v>
      </c>
      <c r="DS1365">
        <v>2</v>
      </c>
      <c r="DT1365" t="s">
        <v>43</v>
      </c>
      <c r="DU1365" t="s">
        <v>44</v>
      </c>
      <c r="DV1365">
        <v>4</v>
      </c>
      <c r="DW1365" t="s">
        <v>809</v>
      </c>
      <c r="DX1365" t="s">
        <v>810</v>
      </c>
      <c r="DY1365">
        <v>7</v>
      </c>
      <c r="DZ1365" t="s">
        <v>1068</v>
      </c>
      <c r="EA1365" t="s">
        <v>1069</v>
      </c>
      <c r="EB1365">
        <v>1</v>
      </c>
      <c r="EC1365" t="s">
        <v>2572</v>
      </c>
      <c r="ED1365" t="s">
        <v>2573</v>
      </c>
      <c r="EE1365">
        <v>7</v>
      </c>
      <c r="EF1365" t="s">
        <v>2812</v>
      </c>
      <c r="EG1365" t="s">
        <v>2813</v>
      </c>
      <c r="EH1365">
        <v>4</v>
      </c>
      <c r="EI1365" t="s">
        <v>253</v>
      </c>
      <c r="EJ1365" t="s">
        <v>254</v>
      </c>
      <c r="EK1365">
        <v>3</v>
      </c>
      <c r="EL1365" t="s">
        <v>1104</v>
      </c>
      <c r="EM1365" t="s">
        <v>1105</v>
      </c>
      <c r="EN1365">
        <v>2</v>
      </c>
      <c r="EO1365" t="s">
        <v>1362</v>
      </c>
      <c r="EP1365" t="s">
        <v>1363</v>
      </c>
      <c r="EQ1365">
        <v>9</v>
      </c>
      <c r="ER1365" t="s">
        <v>1915</v>
      </c>
      <c r="ES1365" t="s">
        <v>1916</v>
      </c>
      <c r="ET1365">
        <v>5</v>
      </c>
      <c r="EU1365" t="s">
        <v>263</v>
      </c>
      <c r="EV1365" t="s">
        <v>264</v>
      </c>
      <c r="EW1365">
        <v>6</v>
      </c>
      <c r="EX1365" t="s">
        <v>1757</v>
      </c>
      <c r="EY1365" t="s">
        <v>1758</v>
      </c>
      <c r="EZ1365">
        <v>8</v>
      </c>
      <c r="FA1365" t="s">
        <v>961</v>
      </c>
      <c r="FB1365" t="s">
        <v>962</v>
      </c>
      <c r="FC1365">
        <v>1</v>
      </c>
      <c r="FE1365" t="s">
        <v>59</v>
      </c>
    </row>
    <row r="1366" spans="1:161">
      <c r="A1366">
        <v>20170716</v>
      </c>
      <c r="B1366">
        <v>0</v>
      </c>
      <c r="C1366" t="s">
        <v>0</v>
      </c>
      <c r="D1366" t="s">
        <v>118</v>
      </c>
      <c r="E1366" t="s">
        <v>117</v>
      </c>
      <c r="F1366">
        <v>93</v>
      </c>
      <c r="G1366" t="s">
        <v>685</v>
      </c>
      <c r="H1366" t="s">
        <v>117</v>
      </c>
      <c r="I1366">
        <v>95</v>
      </c>
      <c r="J1366">
        <v>3</v>
      </c>
      <c r="K1366">
        <v>4</v>
      </c>
      <c r="L1366">
        <v>51</v>
      </c>
      <c r="M1366" t="s">
        <v>4</v>
      </c>
      <c r="Q1366" t="s">
        <v>1269</v>
      </c>
      <c r="R1366">
        <v>36178</v>
      </c>
      <c r="S1366">
        <v>183</v>
      </c>
      <c r="T1366">
        <v>201</v>
      </c>
      <c r="U1366" t="s">
        <v>3020</v>
      </c>
      <c r="V1366">
        <v>32</v>
      </c>
      <c r="W1366">
        <v>9</v>
      </c>
      <c r="X1366">
        <v>1</v>
      </c>
      <c r="Y1366">
        <v>0</v>
      </c>
      <c r="Z1366">
        <v>1</v>
      </c>
      <c r="AA1366">
        <v>3</v>
      </c>
      <c r="AB1366">
        <v>0</v>
      </c>
      <c r="AC1366">
        <v>0</v>
      </c>
      <c r="AD1366">
        <v>0</v>
      </c>
      <c r="AE1366">
        <v>2</v>
      </c>
      <c r="AF1366">
        <v>0</v>
      </c>
      <c r="AG1366">
        <v>11</v>
      </c>
      <c r="AH1366">
        <v>0</v>
      </c>
      <c r="AI1366">
        <v>1</v>
      </c>
      <c r="AJ1366">
        <v>1</v>
      </c>
      <c r="AK1366">
        <v>0</v>
      </c>
      <c r="AL1366">
        <v>4</v>
      </c>
      <c r="AM1366">
        <v>4</v>
      </c>
      <c r="AN1366">
        <v>4</v>
      </c>
      <c r="AO1366">
        <v>4</v>
      </c>
      <c r="AP1366">
        <v>0</v>
      </c>
      <c r="AQ1366">
        <v>0</v>
      </c>
      <c r="AR1366">
        <v>24</v>
      </c>
      <c r="AS1366">
        <v>7</v>
      </c>
      <c r="AT1366">
        <v>0</v>
      </c>
      <c r="AU1366">
        <v>0</v>
      </c>
      <c r="AV1366">
        <v>1</v>
      </c>
      <c r="AW1366">
        <v>0</v>
      </c>
      <c r="AX1366">
        <v>30</v>
      </c>
      <c r="AY1366">
        <v>8</v>
      </c>
      <c r="AZ1366">
        <v>1</v>
      </c>
      <c r="BA1366">
        <v>0</v>
      </c>
      <c r="BB1366">
        <v>1</v>
      </c>
      <c r="BC1366">
        <v>4</v>
      </c>
      <c r="BD1366">
        <v>1</v>
      </c>
      <c r="BE1366">
        <v>0</v>
      </c>
      <c r="BF1366">
        <v>0</v>
      </c>
      <c r="BG1366">
        <v>5</v>
      </c>
      <c r="BH1366">
        <v>0</v>
      </c>
      <c r="BI1366">
        <v>10</v>
      </c>
      <c r="BJ1366">
        <v>0</v>
      </c>
      <c r="BK1366">
        <v>0</v>
      </c>
      <c r="BL1366">
        <v>1</v>
      </c>
      <c r="BM1366">
        <v>0</v>
      </c>
      <c r="BN1366">
        <v>8</v>
      </c>
      <c r="BO1366">
        <v>4</v>
      </c>
      <c r="BP1366">
        <v>3</v>
      </c>
      <c r="BQ1366">
        <v>3</v>
      </c>
      <c r="BR1366">
        <v>0</v>
      </c>
      <c r="BS1366">
        <v>0</v>
      </c>
      <c r="BT1366">
        <v>27</v>
      </c>
      <c r="BU1366">
        <v>10</v>
      </c>
      <c r="BV1366">
        <v>0</v>
      </c>
      <c r="BW1366">
        <v>0</v>
      </c>
      <c r="BX1366">
        <v>1</v>
      </c>
      <c r="BY1366">
        <v>0</v>
      </c>
      <c r="BZ1366" t="s">
        <v>631</v>
      </c>
      <c r="CA1366" t="s">
        <v>632</v>
      </c>
      <c r="CB1366" t="s">
        <v>633</v>
      </c>
      <c r="CC1366" t="s">
        <v>634</v>
      </c>
      <c r="CD1366" t="s">
        <v>635</v>
      </c>
      <c r="CE1366" t="s">
        <v>636</v>
      </c>
      <c r="CF1366" t="s">
        <v>637</v>
      </c>
      <c r="CG1366" t="s">
        <v>638</v>
      </c>
      <c r="CI1366" t="s">
        <v>14</v>
      </c>
      <c r="CK1366" t="s">
        <v>14</v>
      </c>
      <c r="CL1366" t="s">
        <v>131</v>
      </c>
      <c r="CM1366" t="s">
        <v>132</v>
      </c>
      <c r="CN1366" t="s">
        <v>697</v>
      </c>
      <c r="CO1366" t="s">
        <v>698</v>
      </c>
      <c r="CP1366" t="s">
        <v>2698</v>
      </c>
      <c r="CQ1366" t="s">
        <v>2699</v>
      </c>
      <c r="CR1366" t="s">
        <v>1581</v>
      </c>
      <c r="CS1366" t="s">
        <v>1582</v>
      </c>
      <c r="CT1366" t="s">
        <v>1849</v>
      </c>
      <c r="CU1366" t="s">
        <v>1850</v>
      </c>
      <c r="CV1366" t="s">
        <v>717</v>
      </c>
      <c r="CW1366" t="s">
        <v>718</v>
      </c>
      <c r="CX1366" t="s">
        <v>133</v>
      </c>
      <c r="CY1366" t="s">
        <v>134</v>
      </c>
      <c r="CZ1366" t="s">
        <v>2501</v>
      </c>
      <c r="DA1366" t="s">
        <v>2502</v>
      </c>
      <c r="DB1366" t="s">
        <v>171</v>
      </c>
      <c r="DC1366" t="s">
        <v>172</v>
      </c>
      <c r="DD1366">
        <v>8</v>
      </c>
      <c r="DE1366" t="s">
        <v>159</v>
      </c>
      <c r="DF1366" t="s">
        <v>160</v>
      </c>
      <c r="DG1366">
        <v>7</v>
      </c>
      <c r="DH1366" t="s">
        <v>139</v>
      </c>
      <c r="DI1366" t="s">
        <v>140</v>
      </c>
      <c r="DJ1366">
        <v>5</v>
      </c>
      <c r="DK1366" t="s">
        <v>167</v>
      </c>
      <c r="DL1366" t="s">
        <v>168</v>
      </c>
      <c r="DM1366">
        <v>3</v>
      </c>
      <c r="DN1366" t="s">
        <v>165</v>
      </c>
      <c r="DO1366" t="s">
        <v>166</v>
      </c>
      <c r="DP1366">
        <v>9</v>
      </c>
      <c r="DQ1366" t="s">
        <v>163</v>
      </c>
      <c r="DR1366" t="s">
        <v>164</v>
      </c>
      <c r="DS1366">
        <v>10</v>
      </c>
      <c r="DT1366" t="s">
        <v>169</v>
      </c>
      <c r="DU1366" t="s">
        <v>170</v>
      </c>
      <c r="DV1366">
        <v>4</v>
      </c>
      <c r="DW1366" t="s">
        <v>434</v>
      </c>
      <c r="DX1366" t="s">
        <v>435</v>
      </c>
      <c r="DY1366">
        <v>6</v>
      </c>
      <c r="DZ1366" t="s">
        <v>1204</v>
      </c>
      <c r="EA1366" t="s">
        <v>1205</v>
      </c>
      <c r="EB1366">
        <v>2</v>
      </c>
      <c r="EC1366" t="s">
        <v>719</v>
      </c>
      <c r="ED1366" t="s">
        <v>720</v>
      </c>
      <c r="EE1366">
        <v>7</v>
      </c>
      <c r="EF1366" t="s">
        <v>711</v>
      </c>
      <c r="EG1366" t="s">
        <v>712</v>
      </c>
      <c r="EH1366">
        <v>9</v>
      </c>
      <c r="EI1366" t="s">
        <v>713</v>
      </c>
      <c r="EJ1366" t="s">
        <v>714</v>
      </c>
      <c r="EK1366">
        <v>8</v>
      </c>
      <c r="EL1366" t="s">
        <v>715</v>
      </c>
      <c r="EM1366" t="s">
        <v>716</v>
      </c>
      <c r="EN1366">
        <v>10</v>
      </c>
      <c r="EO1366" t="s">
        <v>709</v>
      </c>
      <c r="EP1366" t="s">
        <v>710</v>
      </c>
      <c r="EQ1366">
        <v>5</v>
      </c>
      <c r="ER1366" t="s">
        <v>721</v>
      </c>
      <c r="ES1366" t="s">
        <v>722</v>
      </c>
      <c r="ET1366">
        <v>6</v>
      </c>
      <c r="EU1366" t="s">
        <v>2070</v>
      </c>
      <c r="EV1366" t="s">
        <v>2071</v>
      </c>
      <c r="EW1366">
        <v>3</v>
      </c>
      <c r="EX1366" t="s">
        <v>725</v>
      </c>
      <c r="EY1366" t="s">
        <v>726</v>
      </c>
      <c r="EZ1366">
        <v>2</v>
      </c>
      <c r="FA1366" t="s">
        <v>1339</v>
      </c>
      <c r="FB1366" t="s">
        <v>1340</v>
      </c>
      <c r="FC1366">
        <v>4</v>
      </c>
      <c r="FE1366" t="s">
        <v>59</v>
      </c>
    </row>
    <row r="1367" spans="1:161">
      <c r="A1367">
        <v>20170716</v>
      </c>
      <c r="B1367">
        <v>0</v>
      </c>
      <c r="C1367" t="s">
        <v>0</v>
      </c>
      <c r="D1367" t="s">
        <v>60</v>
      </c>
      <c r="E1367" t="s">
        <v>2</v>
      </c>
      <c r="F1367">
        <v>91</v>
      </c>
      <c r="G1367" t="s">
        <v>453</v>
      </c>
      <c r="H1367" t="s">
        <v>117</v>
      </c>
      <c r="I1367">
        <v>91</v>
      </c>
      <c r="J1367">
        <v>8</v>
      </c>
      <c r="K1367">
        <v>0</v>
      </c>
      <c r="L1367">
        <v>54</v>
      </c>
      <c r="M1367" t="s">
        <v>4</v>
      </c>
      <c r="Q1367" t="s">
        <v>454</v>
      </c>
      <c r="R1367">
        <v>31105</v>
      </c>
      <c r="S1367">
        <v>176</v>
      </c>
      <c r="T1367">
        <v>40200002</v>
      </c>
      <c r="U1367">
        <v>0</v>
      </c>
      <c r="V1367">
        <v>40</v>
      </c>
      <c r="W1367">
        <v>15</v>
      </c>
      <c r="X1367">
        <v>3</v>
      </c>
      <c r="Y1367">
        <v>0</v>
      </c>
      <c r="Z1367">
        <v>2</v>
      </c>
      <c r="AA1367">
        <v>8</v>
      </c>
      <c r="AB1367">
        <v>0</v>
      </c>
      <c r="AC1367">
        <v>0</v>
      </c>
      <c r="AD1367">
        <v>0</v>
      </c>
      <c r="AE1367">
        <v>3</v>
      </c>
      <c r="AF1367">
        <v>0</v>
      </c>
      <c r="AG1367">
        <v>6</v>
      </c>
      <c r="AH1367">
        <v>1</v>
      </c>
      <c r="AI1367">
        <v>0</v>
      </c>
      <c r="AJ1367">
        <v>1</v>
      </c>
      <c r="AK1367">
        <v>0</v>
      </c>
      <c r="AL1367">
        <v>8</v>
      </c>
      <c r="AM1367">
        <v>3</v>
      </c>
      <c r="AN1367">
        <v>0</v>
      </c>
      <c r="AO1367">
        <v>0</v>
      </c>
      <c r="AP1367">
        <v>0</v>
      </c>
      <c r="AQ1367">
        <v>0</v>
      </c>
      <c r="AR1367">
        <v>27</v>
      </c>
      <c r="AS1367">
        <v>6</v>
      </c>
      <c r="AT1367">
        <v>0</v>
      </c>
      <c r="AU1367">
        <v>0</v>
      </c>
      <c r="AV1367">
        <v>1</v>
      </c>
      <c r="AW1367">
        <v>0</v>
      </c>
      <c r="AX1367">
        <v>29</v>
      </c>
      <c r="AY1367">
        <v>3</v>
      </c>
      <c r="AZ1367">
        <v>1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1</v>
      </c>
      <c r="BG1367">
        <v>0</v>
      </c>
      <c r="BH1367">
        <v>0</v>
      </c>
      <c r="BI1367">
        <v>14</v>
      </c>
      <c r="BJ1367">
        <v>0</v>
      </c>
      <c r="BK1367">
        <v>0</v>
      </c>
      <c r="BL1367">
        <v>1</v>
      </c>
      <c r="BM1367">
        <v>0</v>
      </c>
      <c r="BN1367">
        <v>3</v>
      </c>
      <c r="BO1367">
        <v>5</v>
      </c>
      <c r="BP1367">
        <v>8</v>
      </c>
      <c r="BQ1367">
        <v>8</v>
      </c>
      <c r="BR1367">
        <v>0</v>
      </c>
      <c r="BS1367">
        <v>0</v>
      </c>
      <c r="BT1367">
        <v>27</v>
      </c>
      <c r="BU1367">
        <v>13</v>
      </c>
      <c r="BV1367">
        <v>0</v>
      </c>
      <c r="BW1367">
        <v>0</v>
      </c>
      <c r="BX1367">
        <v>2</v>
      </c>
      <c r="BY1367">
        <v>0</v>
      </c>
      <c r="BZ1367" t="s">
        <v>1692</v>
      </c>
      <c r="CA1367" t="s">
        <v>1693</v>
      </c>
      <c r="CB1367" t="s">
        <v>6</v>
      </c>
      <c r="CC1367" t="s">
        <v>7</v>
      </c>
      <c r="CD1367" t="s">
        <v>12</v>
      </c>
      <c r="CE1367" t="s">
        <v>13</v>
      </c>
      <c r="CF1367" t="s">
        <v>1467</v>
      </c>
      <c r="CG1367" t="s">
        <v>1468</v>
      </c>
      <c r="CI1367" t="s">
        <v>14</v>
      </c>
      <c r="CK1367" t="s">
        <v>14</v>
      </c>
      <c r="CL1367" t="s">
        <v>72</v>
      </c>
      <c r="CM1367" t="s">
        <v>73</v>
      </c>
      <c r="CN1367" t="s">
        <v>465</v>
      </c>
      <c r="CO1367" t="s">
        <v>466</v>
      </c>
      <c r="CP1367" t="s">
        <v>854</v>
      </c>
      <c r="CQ1367" t="s">
        <v>855</v>
      </c>
      <c r="CR1367" t="s">
        <v>1284</v>
      </c>
      <c r="CS1367" t="s">
        <v>1285</v>
      </c>
      <c r="CU1367" t="s">
        <v>14</v>
      </c>
      <c r="CV1367" t="s">
        <v>2238</v>
      </c>
      <c r="CW1367" t="s">
        <v>2239</v>
      </c>
      <c r="CX1367" t="s">
        <v>854</v>
      </c>
      <c r="CY1367" t="s">
        <v>855</v>
      </c>
      <c r="CZ1367" t="s">
        <v>1284</v>
      </c>
      <c r="DA1367" t="s">
        <v>1285</v>
      </c>
      <c r="DB1367" t="s">
        <v>92</v>
      </c>
      <c r="DC1367" t="s">
        <v>93</v>
      </c>
      <c r="DD1367">
        <v>4</v>
      </c>
      <c r="DE1367" t="s">
        <v>88</v>
      </c>
      <c r="DF1367" t="s">
        <v>89</v>
      </c>
      <c r="DG1367">
        <v>5</v>
      </c>
      <c r="DH1367" t="s">
        <v>90</v>
      </c>
      <c r="DI1367" t="s">
        <v>91</v>
      </c>
      <c r="DJ1367">
        <v>3</v>
      </c>
      <c r="DK1367" t="s">
        <v>98</v>
      </c>
      <c r="DL1367" t="s">
        <v>99</v>
      </c>
      <c r="DM1367">
        <v>2</v>
      </c>
      <c r="DN1367" t="s">
        <v>86</v>
      </c>
      <c r="DO1367" t="s">
        <v>87</v>
      </c>
      <c r="DP1367">
        <v>10</v>
      </c>
      <c r="DQ1367" t="s">
        <v>2238</v>
      </c>
      <c r="DR1367" t="s">
        <v>2239</v>
      </c>
      <c r="DS1367">
        <v>8</v>
      </c>
      <c r="DT1367" t="s">
        <v>96</v>
      </c>
      <c r="DU1367" t="s">
        <v>97</v>
      </c>
      <c r="DV1367">
        <v>9</v>
      </c>
      <c r="DW1367" t="s">
        <v>94</v>
      </c>
      <c r="DX1367" t="s">
        <v>95</v>
      </c>
      <c r="DY1367">
        <v>6</v>
      </c>
      <c r="DZ1367" t="s">
        <v>1133</v>
      </c>
      <c r="EA1367" t="s">
        <v>1134</v>
      </c>
      <c r="EB1367">
        <v>7</v>
      </c>
      <c r="EC1367" t="s">
        <v>497</v>
      </c>
      <c r="ED1367" t="s">
        <v>498</v>
      </c>
      <c r="EE1367">
        <v>8</v>
      </c>
      <c r="EF1367" t="s">
        <v>499</v>
      </c>
      <c r="EG1367" t="s">
        <v>500</v>
      </c>
      <c r="EH1367">
        <v>5</v>
      </c>
      <c r="EI1367" t="s">
        <v>507</v>
      </c>
      <c r="EJ1367" t="s">
        <v>508</v>
      </c>
      <c r="EK1367">
        <v>6</v>
      </c>
      <c r="EL1367" t="s">
        <v>471</v>
      </c>
      <c r="EM1367" t="s">
        <v>472</v>
      </c>
      <c r="EN1367">
        <v>10</v>
      </c>
      <c r="EO1367" t="s">
        <v>501</v>
      </c>
      <c r="EP1367" t="s">
        <v>502</v>
      </c>
      <c r="EQ1367">
        <v>3</v>
      </c>
      <c r="ER1367" t="s">
        <v>1008</v>
      </c>
      <c r="ES1367" t="s">
        <v>1009</v>
      </c>
      <c r="ET1367">
        <v>7</v>
      </c>
      <c r="EU1367" t="s">
        <v>503</v>
      </c>
      <c r="EV1367" t="s">
        <v>504</v>
      </c>
      <c r="EW1367">
        <v>2</v>
      </c>
      <c r="EX1367" t="s">
        <v>2979</v>
      </c>
      <c r="EY1367" t="s">
        <v>2980</v>
      </c>
      <c r="EZ1367">
        <v>4</v>
      </c>
      <c r="FA1367" t="s">
        <v>1006</v>
      </c>
      <c r="FB1367" t="s">
        <v>1007</v>
      </c>
      <c r="FC1367">
        <v>9</v>
      </c>
      <c r="FE1367" t="s">
        <v>59</v>
      </c>
    </row>
    <row r="1368" spans="1:161">
      <c r="A1368">
        <v>20170716</v>
      </c>
      <c r="B1368">
        <v>1</v>
      </c>
      <c r="C1368" t="s">
        <v>0</v>
      </c>
      <c r="D1368" t="s">
        <v>116</v>
      </c>
      <c r="E1368" t="s">
        <v>117</v>
      </c>
      <c r="F1368">
        <v>89</v>
      </c>
      <c r="G1368" t="s">
        <v>512</v>
      </c>
      <c r="H1368" t="s">
        <v>117</v>
      </c>
      <c r="I1368">
        <v>92</v>
      </c>
      <c r="J1368">
        <v>3</v>
      </c>
      <c r="K1368">
        <v>0</v>
      </c>
      <c r="L1368">
        <v>54</v>
      </c>
      <c r="M1368" t="s">
        <v>4</v>
      </c>
      <c r="Q1368" t="s">
        <v>513</v>
      </c>
      <c r="R1368">
        <v>37343</v>
      </c>
      <c r="S1368">
        <v>193</v>
      </c>
      <c r="T1368">
        <v>210000</v>
      </c>
      <c r="U1368">
        <v>0</v>
      </c>
      <c r="V1368">
        <v>38</v>
      </c>
      <c r="W1368">
        <v>12</v>
      </c>
      <c r="X1368">
        <v>1</v>
      </c>
      <c r="Y1368">
        <v>0</v>
      </c>
      <c r="Z1368">
        <v>1</v>
      </c>
      <c r="AA1368">
        <v>3</v>
      </c>
      <c r="AB1368">
        <v>0</v>
      </c>
      <c r="AC1368">
        <v>1</v>
      </c>
      <c r="AD1368">
        <v>1</v>
      </c>
      <c r="AE1368">
        <v>0</v>
      </c>
      <c r="AF1368">
        <v>0</v>
      </c>
      <c r="AG1368">
        <v>9</v>
      </c>
      <c r="AH1368">
        <v>0</v>
      </c>
      <c r="AI1368">
        <v>0</v>
      </c>
      <c r="AJ1368">
        <v>1</v>
      </c>
      <c r="AK1368">
        <v>0</v>
      </c>
      <c r="AL1368">
        <v>10</v>
      </c>
      <c r="AM1368">
        <v>4</v>
      </c>
      <c r="AN1368">
        <v>0</v>
      </c>
      <c r="AO1368">
        <v>0</v>
      </c>
      <c r="AP1368">
        <v>1</v>
      </c>
      <c r="AQ1368">
        <v>0</v>
      </c>
      <c r="AR1368">
        <v>27</v>
      </c>
      <c r="AS1368">
        <v>12</v>
      </c>
      <c r="AT1368">
        <v>0</v>
      </c>
      <c r="AU1368">
        <v>0</v>
      </c>
      <c r="AV1368">
        <v>1</v>
      </c>
      <c r="AW1368">
        <v>0</v>
      </c>
      <c r="AX1368">
        <v>30</v>
      </c>
      <c r="AY1368">
        <v>4</v>
      </c>
      <c r="AZ1368">
        <v>1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7</v>
      </c>
      <c r="BH1368">
        <v>0</v>
      </c>
      <c r="BI1368">
        <v>6</v>
      </c>
      <c r="BJ1368">
        <v>1</v>
      </c>
      <c r="BK1368">
        <v>0</v>
      </c>
      <c r="BL1368">
        <v>1</v>
      </c>
      <c r="BM1368">
        <v>0</v>
      </c>
      <c r="BN1368">
        <v>10</v>
      </c>
      <c r="BO1368">
        <v>4</v>
      </c>
      <c r="BP1368">
        <v>1</v>
      </c>
      <c r="BQ1368">
        <v>1</v>
      </c>
      <c r="BR1368">
        <v>0</v>
      </c>
      <c r="BS1368">
        <v>0</v>
      </c>
      <c r="BT1368">
        <v>27</v>
      </c>
      <c r="BU1368">
        <v>10</v>
      </c>
      <c r="BV1368">
        <v>1</v>
      </c>
      <c r="BW1368">
        <v>0</v>
      </c>
      <c r="BX1368">
        <v>1</v>
      </c>
      <c r="BY1368">
        <v>0</v>
      </c>
      <c r="BZ1368" t="s">
        <v>461</v>
      </c>
      <c r="CA1368" t="s">
        <v>462</v>
      </c>
      <c r="CB1368" t="s">
        <v>1825</v>
      </c>
      <c r="CC1368" t="s">
        <v>1826</v>
      </c>
      <c r="CD1368" t="s">
        <v>457</v>
      </c>
      <c r="CE1368" t="s">
        <v>458</v>
      </c>
      <c r="CF1368" t="s">
        <v>455</v>
      </c>
      <c r="CG1368" t="s">
        <v>456</v>
      </c>
      <c r="CI1368" t="s">
        <v>14</v>
      </c>
      <c r="CK1368" t="s">
        <v>14</v>
      </c>
      <c r="CL1368" t="s">
        <v>129</v>
      </c>
      <c r="CM1368" t="s">
        <v>130</v>
      </c>
      <c r="CN1368" t="s">
        <v>525</v>
      </c>
      <c r="CO1368" t="s">
        <v>526</v>
      </c>
      <c r="CP1368" t="s">
        <v>915</v>
      </c>
      <c r="CQ1368" t="s">
        <v>916</v>
      </c>
      <c r="CR1368" t="s">
        <v>527</v>
      </c>
      <c r="CS1368" t="s">
        <v>528</v>
      </c>
      <c r="CT1368" t="s">
        <v>1583</v>
      </c>
      <c r="CU1368" t="s">
        <v>1584</v>
      </c>
      <c r="CV1368" t="s">
        <v>2954</v>
      </c>
      <c r="CW1368" t="s">
        <v>2955</v>
      </c>
      <c r="CX1368" t="s">
        <v>915</v>
      </c>
      <c r="CY1368" t="s">
        <v>916</v>
      </c>
      <c r="CZ1368" t="s">
        <v>527</v>
      </c>
      <c r="DA1368" t="s">
        <v>528</v>
      </c>
      <c r="DB1368" t="s">
        <v>141</v>
      </c>
      <c r="DC1368" t="s">
        <v>142</v>
      </c>
      <c r="DD1368">
        <v>8</v>
      </c>
      <c r="DE1368" t="s">
        <v>153</v>
      </c>
      <c r="DF1368" t="s">
        <v>154</v>
      </c>
      <c r="DG1368">
        <v>5</v>
      </c>
      <c r="DH1368" t="s">
        <v>155</v>
      </c>
      <c r="DI1368" t="s">
        <v>156</v>
      </c>
      <c r="DJ1368">
        <v>9</v>
      </c>
      <c r="DK1368" t="s">
        <v>147</v>
      </c>
      <c r="DL1368" t="s">
        <v>148</v>
      </c>
      <c r="DM1368">
        <v>10</v>
      </c>
      <c r="DN1368" t="s">
        <v>1982</v>
      </c>
      <c r="DO1368" t="s">
        <v>1983</v>
      </c>
      <c r="DP1368">
        <v>6</v>
      </c>
      <c r="DQ1368" t="s">
        <v>2918</v>
      </c>
      <c r="DR1368" t="s">
        <v>2919</v>
      </c>
      <c r="DS1368">
        <v>7</v>
      </c>
      <c r="DT1368" t="s">
        <v>1440</v>
      </c>
      <c r="DU1368" t="s">
        <v>1441</v>
      </c>
      <c r="DV1368">
        <v>2</v>
      </c>
      <c r="DW1368" t="s">
        <v>2954</v>
      </c>
      <c r="DX1368" t="s">
        <v>2955</v>
      </c>
      <c r="DY1368">
        <v>3</v>
      </c>
      <c r="DZ1368" t="s">
        <v>157</v>
      </c>
      <c r="EA1368" t="s">
        <v>158</v>
      </c>
      <c r="EB1368">
        <v>4</v>
      </c>
      <c r="EC1368" t="s">
        <v>557</v>
      </c>
      <c r="ED1368" t="s">
        <v>558</v>
      </c>
      <c r="EE1368">
        <v>9</v>
      </c>
      <c r="EF1368" t="s">
        <v>563</v>
      </c>
      <c r="EG1368" t="s">
        <v>564</v>
      </c>
      <c r="EH1368">
        <v>6</v>
      </c>
      <c r="EI1368" t="s">
        <v>555</v>
      </c>
      <c r="EJ1368" t="s">
        <v>556</v>
      </c>
      <c r="EK1368">
        <v>7</v>
      </c>
      <c r="EL1368" t="s">
        <v>1018</v>
      </c>
      <c r="EM1368" t="s">
        <v>1019</v>
      </c>
      <c r="EN1368">
        <v>10</v>
      </c>
      <c r="EO1368" t="s">
        <v>2408</v>
      </c>
      <c r="EP1368" t="s">
        <v>2409</v>
      </c>
      <c r="EQ1368">
        <v>3</v>
      </c>
      <c r="ER1368" t="s">
        <v>565</v>
      </c>
      <c r="ES1368" t="s">
        <v>566</v>
      </c>
      <c r="ET1368">
        <v>8</v>
      </c>
      <c r="EU1368" t="s">
        <v>2157</v>
      </c>
      <c r="EV1368" t="s">
        <v>2158</v>
      </c>
      <c r="EW1368">
        <v>5</v>
      </c>
      <c r="EX1368" t="s">
        <v>567</v>
      </c>
      <c r="EY1368" t="s">
        <v>568</v>
      </c>
      <c r="EZ1368">
        <v>2</v>
      </c>
      <c r="FA1368" t="s">
        <v>2849</v>
      </c>
      <c r="FB1368" t="s">
        <v>2850</v>
      </c>
      <c r="FC1368">
        <v>4</v>
      </c>
      <c r="FE1368" t="s">
        <v>59</v>
      </c>
    </row>
    <row r="1369" spans="1:161">
      <c r="A1369">
        <v>20170716</v>
      </c>
      <c r="B1369">
        <v>2</v>
      </c>
      <c r="C1369" t="s">
        <v>0</v>
      </c>
      <c r="D1369" t="s">
        <v>116</v>
      </c>
      <c r="E1369" t="s">
        <v>117</v>
      </c>
      <c r="F1369">
        <v>90</v>
      </c>
      <c r="G1369" t="s">
        <v>512</v>
      </c>
      <c r="H1369" t="s">
        <v>117</v>
      </c>
      <c r="I1369">
        <v>93</v>
      </c>
      <c r="J1369">
        <v>0</v>
      </c>
      <c r="K1369">
        <v>3</v>
      </c>
      <c r="L1369">
        <v>51</v>
      </c>
      <c r="M1369" t="s">
        <v>62</v>
      </c>
      <c r="Q1369" t="s">
        <v>513</v>
      </c>
      <c r="R1369">
        <v>36719</v>
      </c>
      <c r="S1369">
        <v>179</v>
      </c>
      <c r="T1369">
        <v>0</v>
      </c>
      <c r="U1369" t="s">
        <v>3021</v>
      </c>
      <c r="V1369">
        <v>35</v>
      </c>
      <c r="W1369">
        <v>8</v>
      </c>
      <c r="X1369">
        <v>2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0</v>
      </c>
      <c r="AG1369">
        <v>10</v>
      </c>
      <c r="AH1369">
        <v>0</v>
      </c>
      <c r="AI1369">
        <v>0</v>
      </c>
      <c r="AJ1369">
        <v>0</v>
      </c>
      <c r="AK1369">
        <v>0</v>
      </c>
      <c r="AL1369">
        <v>9</v>
      </c>
      <c r="AM1369">
        <v>2</v>
      </c>
      <c r="AN1369">
        <v>3</v>
      </c>
      <c r="AO1369">
        <v>3</v>
      </c>
      <c r="AP1369">
        <v>0</v>
      </c>
      <c r="AQ1369">
        <v>0</v>
      </c>
      <c r="AR1369">
        <v>24</v>
      </c>
      <c r="AS1369">
        <v>9</v>
      </c>
      <c r="AT1369">
        <v>1</v>
      </c>
      <c r="AU1369">
        <v>0</v>
      </c>
      <c r="AV1369">
        <v>1</v>
      </c>
      <c r="AW1369">
        <v>0</v>
      </c>
      <c r="AX1369">
        <v>31</v>
      </c>
      <c r="AY1369">
        <v>8</v>
      </c>
      <c r="AZ1369">
        <v>1</v>
      </c>
      <c r="BA1369">
        <v>0</v>
      </c>
      <c r="BB1369">
        <v>1</v>
      </c>
      <c r="BC1369">
        <v>3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10</v>
      </c>
      <c r="BJ1369">
        <v>0</v>
      </c>
      <c r="BK1369">
        <v>0</v>
      </c>
      <c r="BL1369">
        <v>1</v>
      </c>
      <c r="BM1369">
        <v>0</v>
      </c>
      <c r="BN1369">
        <v>4</v>
      </c>
      <c r="BO1369">
        <v>2</v>
      </c>
      <c r="BP1369">
        <v>0</v>
      </c>
      <c r="BQ1369">
        <v>0</v>
      </c>
      <c r="BR1369">
        <v>0</v>
      </c>
      <c r="BS1369">
        <v>0</v>
      </c>
      <c r="BT1369">
        <v>27</v>
      </c>
      <c r="BU1369">
        <v>6</v>
      </c>
      <c r="BV1369">
        <v>0</v>
      </c>
      <c r="BW1369">
        <v>0</v>
      </c>
      <c r="BX1369">
        <v>0</v>
      </c>
      <c r="BY1369">
        <v>0</v>
      </c>
      <c r="BZ1369" t="s">
        <v>459</v>
      </c>
      <c r="CA1369" t="s">
        <v>460</v>
      </c>
      <c r="CB1369" t="s">
        <v>457</v>
      </c>
      <c r="CC1369" t="s">
        <v>458</v>
      </c>
      <c r="CD1369" t="s">
        <v>455</v>
      </c>
      <c r="CE1369" t="s">
        <v>456</v>
      </c>
      <c r="CF1369" t="s">
        <v>1825</v>
      </c>
      <c r="CG1369" t="s">
        <v>1826</v>
      </c>
      <c r="CI1369" t="s">
        <v>14</v>
      </c>
      <c r="CK1369" t="s">
        <v>14</v>
      </c>
      <c r="CL1369" t="s">
        <v>129</v>
      </c>
      <c r="CM1369" t="s">
        <v>130</v>
      </c>
      <c r="CN1369" t="s">
        <v>525</v>
      </c>
      <c r="CO1369" t="s">
        <v>526</v>
      </c>
      <c r="CP1369" t="s">
        <v>2479</v>
      </c>
      <c r="CQ1369" t="s">
        <v>2480</v>
      </c>
      <c r="CR1369" t="s">
        <v>135</v>
      </c>
      <c r="CS1369" t="s">
        <v>136</v>
      </c>
      <c r="CT1369" t="s">
        <v>531</v>
      </c>
      <c r="CU1369" t="s">
        <v>532</v>
      </c>
      <c r="CV1369" t="s">
        <v>557</v>
      </c>
      <c r="CW1369" t="s">
        <v>558</v>
      </c>
      <c r="CX1369" t="s">
        <v>135</v>
      </c>
      <c r="CY1369" t="s">
        <v>136</v>
      </c>
      <c r="CZ1369" t="s">
        <v>2479</v>
      </c>
      <c r="DA1369" t="s">
        <v>2480</v>
      </c>
      <c r="DB1369" t="s">
        <v>149</v>
      </c>
      <c r="DC1369" t="s">
        <v>150</v>
      </c>
      <c r="DD1369">
        <v>8</v>
      </c>
      <c r="DE1369" t="s">
        <v>143</v>
      </c>
      <c r="DF1369" t="s">
        <v>144</v>
      </c>
      <c r="DG1369">
        <v>2</v>
      </c>
      <c r="DH1369" t="s">
        <v>155</v>
      </c>
      <c r="DI1369" t="s">
        <v>156</v>
      </c>
      <c r="DJ1369">
        <v>9</v>
      </c>
      <c r="DK1369" t="s">
        <v>147</v>
      </c>
      <c r="DL1369" t="s">
        <v>148</v>
      </c>
      <c r="DM1369">
        <v>10</v>
      </c>
      <c r="DN1369" t="s">
        <v>151</v>
      </c>
      <c r="DO1369" t="s">
        <v>152</v>
      </c>
      <c r="DP1369">
        <v>4</v>
      </c>
      <c r="DQ1369" t="s">
        <v>1982</v>
      </c>
      <c r="DR1369" t="s">
        <v>1983</v>
      </c>
      <c r="DS1369">
        <v>6</v>
      </c>
      <c r="DT1369" t="s">
        <v>2918</v>
      </c>
      <c r="DU1369" t="s">
        <v>2919</v>
      </c>
      <c r="DV1369">
        <v>7</v>
      </c>
      <c r="DW1369" t="s">
        <v>3006</v>
      </c>
      <c r="DX1369" t="s">
        <v>3007</v>
      </c>
      <c r="DY1369">
        <v>3</v>
      </c>
      <c r="DZ1369" t="s">
        <v>157</v>
      </c>
      <c r="EA1369" t="s">
        <v>158</v>
      </c>
      <c r="EB1369">
        <v>5</v>
      </c>
      <c r="EC1369" t="s">
        <v>557</v>
      </c>
      <c r="ED1369" t="s">
        <v>558</v>
      </c>
      <c r="EE1369">
        <v>9</v>
      </c>
      <c r="EF1369" t="s">
        <v>555</v>
      </c>
      <c r="EG1369" t="s">
        <v>556</v>
      </c>
      <c r="EH1369">
        <v>7</v>
      </c>
      <c r="EI1369" t="s">
        <v>553</v>
      </c>
      <c r="EJ1369" t="s">
        <v>554</v>
      </c>
      <c r="EK1369">
        <v>4</v>
      </c>
      <c r="EL1369" t="s">
        <v>561</v>
      </c>
      <c r="EM1369" t="s">
        <v>562</v>
      </c>
      <c r="EN1369">
        <v>3</v>
      </c>
      <c r="EO1369" t="s">
        <v>559</v>
      </c>
      <c r="EP1369" t="s">
        <v>560</v>
      </c>
      <c r="EQ1369">
        <v>10</v>
      </c>
      <c r="ER1369" t="s">
        <v>565</v>
      </c>
      <c r="ES1369" t="s">
        <v>566</v>
      </c>
      <c r="ET1369">
        <v>8</v>
      </c>
      <c r="EU1369" t="s">
        <v>1304</v>
      </c>
      <c r="EV1369" t="s">
        <v>1305</v>
      </c>
      <c r="EW1369">
        <v>5</v>
      </c>
      <c r="EX1369" t="s">
        <v>1401</v>
      </c>
      <c r="EY1369" t="s">
        <v>1402</v>
      </c>
      <c r="EZ1369">
        <v>2</v>
      </c>
      <c r="FA1369" t="s">
        <v>2849</v>
      </c>
      <c r="FB1369" t="s">
        <v>2850</v>
      </c>
      <c r="FC1369">
        <v>6</v>
      </c>
      <c r="FE1369" t="s">
        <v>59</v>
      </c>
    </row>
    <row r="1370" spans="1:161">
      <c r="A1370">
        <v>20170716</v>
      </c>
      <c r="B1370">
        <v>0</v>
      </c>
      <c r="C1370" t="s">
        <v>0</v>
      </c>
      <c r="D1370" t="s">
        <v>569</v>
      </c>
      <c r="E1370" t="s">
        <v>117</v>
      </c>
      <c r="F1370">
        <v>93</v>
      </c>
      <c r="G1370" t="s">
        <v>838</v>
      </c>
      <c r="H1370" t="s">
        <v>117</v>
      </c>
      <c r="I1370">
        <v>90</v>
      </c>
      <c r="J1370">
        <v>7</v>
      </c>
      <c r="K1370">
        <v>6</v>
      </c>
      <c r="L1370">
        <v>60</v>
      </c>
      <c r="M1370" t="s">
        <v>4</v>
      </c>
      <c r="Q1370" t="s">
        <v>839</v>
      </c>
      <c r="R1370">
        <v>24502</v>
      </c>
      <c r="S1370">
        <v>202</v>
      </c>
      <c r="T1370">
        <v>1410001</v>
      </c>
      <c r="U1370">
        <v>320001000</v>
      </c>
      <c r="V1370">
        <v>39</v>
      </c>
      <c r="W1370">
        <v>10</v>
      </c>
      <c r="X1370">
        <v>1</v>
      </c>
      <c r="Y1370">
        <v>0</v>
      </c>
      <c r="Z1370">
        <v>3</v>
      </c>
      <c r="AA1370">
        <v>6</v>
      </c>
      <c r="AB1370">
        <v>0</v>
      </c>
      <c r="AC1370">
        <v>1</v>
      </c>
      <c r="AD1370">
        <v>2</v>
      </c>
      <c r="AE1370">
        <v>2</v>
      </c>
      <c r="AF1370">
        <v>1</v>
      </c>
      <c r="AG1370">
        <v>8</v>
      </c>
      <c r="AH1370">
        <v>0</v>
      </c>
      <c r="AI1370">
        <v>0</v>
      </c>
      <c r="AJ1370">
        <v>1</v>
      </c>
      <c r="AK1370">
        <v>0</v>
      </c>
      <c r="AL1370">
        <v>7</v>
      </c>
      <c r="AM1370">
        <v>6</v>
      </c>
      <c r="AN1370">
        <v>6</v>
      </c>
      <c r="AO1370">
        <v>6</v>
      </c>
      <c r="AP1370">
        <v>0</v>
      </c>
      <c r="AQ1370">
        <v>0</v>
      </c>
      <c r="AR1370">
        <v>30</v>
      </c>
      <c r="AS1370">
        <v>9</v>
      </c>
      <c r="AT1370">
        <v>0</v>
      </c>
      <c r="AU1370">
        <v>0</v>
      </c>
      <c r="AV1370">
        <v>1</v>
      </c>
      <c r="AW1370">
        <v>0</v>
      </c>
      <c r="AX1370">
        <v>37</v>
      </c>
      <c r="AY1370">
        <v>9</v>
      </c>
      <c r="AZ1370">
        <v>2</v>
      </c>
      <c r="BA1370">
        <v>0</v>
      </c>
      <c r="BB1370">
        <v>3</v>
      </c>
      <c r="BC1370">
        <v>6</v>
      </c>
      <c r="BD1370">
        <v>1</v>
      </c>
      <c r="BE1370">
        <v>0</v>
      </c>
      <c r="BF1370">
        <v>0</v>
      </c>
      <c r="BG1370">
        <v>3</v>
      </c>
      <c r="BH1370">
        <v>0</v>
      </c>
      <c r="BI1370">
        <v>7</v>
      </c>
      <c r="BJ1370">
        <v>0</v>
      </c>
      <c r="BK1370">
        <v>0</v>
      </c>
      <c r="BL1370">
        <v>1</v>
      </c>
      <c r="BM1370">
        <v>0</v>
      </c>
      <c r="BN1370">
        <v>5</v>
      </c>
      <c r="BO1370">
        <v>7</v>
      </c>
      <c r="BP1370">
        <v>6</v>
      </c>
      <c r="BQ1370">
        <v>6</v>
      </c>
      <c r="BR1370">
        <v>1</v>
      </c>
      <c r="BS1370">
        <v>0</v>
      </c>
      <c r="BT1370">
        <v>30</v>
      </c>
      <c r="BU1370">
        <v>7</v>
      </c>
      <c r="BV1370">
        <v>3</v>
      </c>
      <c r="BW1370">
        <v>0</v>
      </c>
      <c r="BX1370">
        <v>1</v>
      </c>
      <c r="BY1370">
        <v>0</v>
      </c>
      <c r="BZ1370" t="s">
        <v>185</v>
      </c>
      <c r="CA1370" t="s">
        <v>186</v>
      </c>
      <c r="CB1370" t="s">
        <v>179</v>
      </c>
      <c r="CC1370" t="s">
        <v>180</v>
      </c>
      <c r="CD1370" t="s">
        <v>181</v>
      </c>
      <c r="CE1370" t="s">
        <v>182</v>
      </c>
      <c r="CF1370" t="s">
        <v>183</v>
      </c>
      <c r="CG1370" t="s">
        <v>184</v>
      </c>
      <c r="CI1370" t="s">
        <v>14</v>
      </c>
      <c r="CK1370" t="s">
        <v>14</v>
      </c>
      <c r="CL1370" t="s">
        <v>581</v>
      </c>
      <c r="CM1370" t="s">
        <v>582</v>
      </c>
      <c r="CN1370" t="s">
        <v>850</v>
      </c>
      <c r="CO1370" t="s">
        <v>851</v>
      </c>
      <c r="CP1370" t="s">
        <v>2186</v>
      </c>
      <c r="CQ1370" t="s">
        <v>2187</v>
      </c>
      <c r="CR1370" t="s">
        <v>2580</v>
      </c>
      <c r="CS1370" t="s">
        <v>2581</v>
      </c>
      <c r="CT1370" t="s">
        <v>1160</v>
      </c>
      <c r="CU1370" t="s">
        <v>1161</v>
      </c>
      <c r="CV1370" t="s">
        <v>599</v>
      </c>
      <c r="CW1370" t="s">
        <v>600</v>
      </c>
      <c r="CX1370" t="s">
        <v>2804</v>
      </c>
      <c r="CY1370" t="s">
        <v>2805</v>
      </c>
      <c r="CZ1370" t="s">
        <v>1288</v>
      </c>
      <c r="DA1370" t="s">
        <v>1289</v>
      </c>
      <c r="DB1370" t="s">
        <v>593</v>
      </c>
      <c r="DC1370" t="s">
        <v>594</v>
      </c>
      <c r="DD1370">
        <v>6</v>
      </c>
      <c r="DE1370" t="s">
        <v>603</v>
      </c>
      <c r="DF1370" t="s">
        <v>604</v>
      </c>
      <c r="DG1370">
        <v>3</v>
      </c>
      <c r="DH1370" t="s">
        <v>597</v>
      </c>
      <c r="DI1370" t="s">
        <v>598</v>
      </c>
      <c r="DJ1370">
        <v>4</v>
      </c>
      <c r="DK1370" t="s">
        <v>599</v>
      </c>
      <c r="DL1370" t="s">
        <v>600</v>
      </c>
      <c r="DM1370">
        <v>10</v>
      </c>
      <c r="DN1370" t="s">
        <v>601</v>
      </c>
      <c r="DO1370" t="s">
        <v>602</v>
      </c>
      <c r="DP1370">
        <v>5</v>
      </c>
      <c r="DQ1370" t="s">
        <v>1275</v>
      </c>
      <c r="DR1370" t="s">
        <v>1276</v>
      </c>
      <c r="DS1370">
        <v>8</v>
      </c>
      <c r="DT1370" t="s">
        <v>1943</v>
      </c>
      <c r="DU1370" t="s">
        <v>1944</v>
      </c>
      <c r="DV1370">
        <v>9</v>
      </c>
      <c r="DW1370" t="s">
        <v>607</v>
      </c>
      <c r="DX1370" t="s">
        <v>608</v>
      </c>
      <c r="DY1370">
        <v>2</v>
      </c>
      <c r="DZ1370" t="s">
        <v>1434</v>
      </c>
      <c r="EA1370" t="s">
        <v>1435</v>
      </c>
      <c r="EB1370">
        <v>7</v>
      </c>
      <c r="EC1370" t="s">
        <v>1446</v>
      </c>
      <c r="ED1370" t="s">
        <v>1447</v>
      </c>
      <c r="EE1370">
        <v>4</v>
      </c>
      <c r="EF1370" t="s">
        <v>880</v>
      </c>
      <c r="EG1370" t="s">
        <v>881</v>
      </c>
      <c r="EH1370">
        <v>7</v>
      </c>
      <c r="EI1370" t="s">
        <v>882</v>
      </c>
      <c r="EJ1370" t="s">
        <v>883</v>
      </c>
      <c r="EK1370">
        <v>3</v>
      </c>
      <c r="EL1370" t="s">
        <v>884</v>
      </c>
      <c r="EM1370" t="s">
        <v>885</v>
      </c>
      <c r="EN1370">
        <v>5</v>
      </c>
      <c r="EO1370" t="s">
        <v>888</v>
      </c>
      <c r="EP1370" t="s">
        <v>889</v>
      </c>
      <c r="EQ1370">
        <v>9</v>
      </c>
      <c r="ER1370" t="s">
        <v>1154</v>
      </c>
      <c r="ES1370" t="s">
        <v>1155</v>
      </c>
      <c r="ET1370">
        <v>10</v>
      </c>
      <c r="EU1370" t="s">
        <v>878</v>
      </c>
      <c r="EV1370" t="s">
        <v>879</v>
      </c>
      <c r="EW1370">
        <v>6</v>
      </c>
      <c r="EX1370" t="s">
        <v>890</v>
      </c>
      <c r="EY1370" t="s">
        <v>891</v>
      </c>
      <c r="EZ1370">
        <v>2</v>
      </c>
      <c r="FA1370" t="s">
        <v>1654</v>
      </c>
      <c r="FB1370" t="s">
        <v>1655</v>
      </c>
      <c r="FC1370">
        <v>8</v>
      </c>
      <c r="FE1370" t="s">
        <v>59</v>
      </c>
    </row>
    <row r="1371" spans="1:161">
      <c r="A1371">
        <v>20170716</v>
      </c>
      <c r="B1371">
        <v>0</v>
      </c>
      <c r="C1371" t="s">
        <v>0</v>
      </c>
      <c r="D1371" t="s">
        <v>452</v>
      </c>
      <c r="E1371" t="s">
        <v>117</v>
      </c>
      <c r="F1371">
        <v>91</v>
      </c>
      <c r="G1371" t="s">
        <v>837</v>
      </c>
      <c r="H1371" t="s">
        <v>117</v>
      </c>
      <c r="I1371">
        <v>90</v>
      </c>
      <c r="J1371">
        <v>5</v>
      </c>
      <c r="K1371">
        <v>6</v>
      </c>
      <c r="L1371">
        <v>65</v>
      </c>
      <c r="M1371" t="s">
        <v>4</v>
      </c>
      <c r="Q1371" t="s">
        <v>1294</v>
      </c>
      <c r="R1371">
        <v>37173</v>
      </c>
      <c r="S1371">
        <v>256</v>
      </c>
      <c r="T1371">
        <v>30002000000</v>
      </c>
      <c r="U1371">
        <v>30010001001</v>
      </c>
      <c r="V1371">
        <v>42</v>
      </c>
      <c r="W1371">
        <v>10</v>
      </c>
      <c r="X1371">
        <v>0</v>
      </c>
      <c r="Y1371">
        <v>0</v>
      </c>
      <c r="Z1371">
        <v>3</v>
      </c>
      <c r="AA1371">
        <v>5</v>
      </c>
      <c r="AB1371">
        <v>0</v>
      </c>
      <c r="AC1371">
        <v>0</v>
      </c>
      <c r="AD1371">
        <v>1</v>
      </c>
      <c r="AE1371">
        <v>2</v>
      </c>
      <c r="AF1371">
        <v>0</v>
      </c>
      <c r="AG1371">
        <v>8</v>
      </c>
      <c r="AH1371">
        <v>0</v>
      </c>
      <c r="AI1371">
        <v>0</v>
      </c>
      <c r="AJ1371">
        <v>1</v>
      </c>
      <c r="AK1371">
        <v>0</v>
      </c>
      <c r="AL1371">
        <v>7</v>
      </c>
      <c r="AM1371">
        <v>7</v>
      </c>
      <c r="AN1371">
        <v>5</v>
      </c>
      <c r="AO1371">
        <v>5</v>
      </c>
      <c r="AP1371">
        <v>1</v>
      </c>
      <c r="AQ1371">
        <v>0</v>
      </c>
      <c r="AR1371">
        <v>32</v>
      </c>
      <c r="AS1371">
        <v>13</v>
      </c>
      <c r="AT1371">
        <v>3</v>
      </c>
      <c r="AU1371">
        <v>0</v>
      </c>
      <c r="AV1371">
        <v>2</v>
      </c>
      <c r="AW1371">
        <v>0</v>
      </c>
      <c r="AX1371">
        <v>37</v>
      </c>
      <c r="AY1371">
        <v>8</v>
      </c>
      <c r="AZ1371">
        <v>3</v>
      </c>
      <c r="BA1371">
        <v>0</v>
      </c>
      <c r="BB1371">
        <v>1</v>
      </c>
      <c r="BC1371">
        <v>6</v>
      </c>
      <c r="BD1371">
        <v>1</v>
      </c>
      <c r="BE1371">
        <v>2</v>
      </c>
      <c r="BF1371">
        <v>0</v>
      </c>
      <c r="BG1371">
        <v>9</v>
      </c>
      <c r="BH1371">
        <v>0</v>
      </c>
      <c r="BI1371">
        <v>7</v>
      </c>
      <c r="BJ1371">
        <v>3</v>
      </c>
      <c r="BK1371">
        <v>1</v>
      </c>
      <c r="BL1371">
        <v>1</v>
      </c>
      <c r="BM1371">
        <v>0</v>
      </c>
      <c r="BN1371">
        <v>11</v>
      </c>
      <c r="BO1371">
        <v>7</v>
      </c>
      <c r="BP1371">
        <v>5</v>
      </c>
      <c r="BQ1371">
        <v>5</v>
      </c>
      <c r="BR1371">
        <v>0</v>
      </c>
      <c r="BS1371">
        <v>0</v>
      </c>
      <c r="BT1371">
        <v>33</v>
      </c>
      <c r="BU1371">
        <v>10</v>
      </c>
      <c r="BV1371">
        <v>0</v>
      </c>
      <c r="BW1371">
        <v>0</v>
      </c>
      <c r="BX1371">
        <v>1</v>
      </c>
      <c r="BY1371">
        <v>0</v>
      </c>
      <c r="BZ1371" t="s">
        <v>290</v>
      </c>
      <c r="CA1371" t="s">
        <v>291</v>
      </c>
      <c r="CB1371" t="s">
        <v>284</v>
      </c>
      <c r="CC1371" t="s">
        <v>285</v>
      </c>
      <c r="CD1371" t="s">
        <v>286</v>
      </c>
      <c r="CE1371" t="s">
        <v>287</v>
      </c>
      <c r="CF1371" t="s">
        <v>288</v>
      </c>
      <c r="CG1371" t="s">
        <v>289</v>
      </c>
      <c r="CI1371" t="s">
        <v>14</v>
      </c>
      <c r="CK1371" t="s">
        <v>14</v>
      </c>
      <c r="CL1371" t="s">
        <v>463</v>
      </c>
      <c r="CM1371" t="s">
        <v>464</v>
      </c>
      <c r="CN1371" t="s">
        <v>848</v>
      </c>
      <c r="CO1371" t="s">
        <v>849</v>
      </c>
      <c r="CP1371" t="s">
        <v>2518</v>
      </c>
      <c r="CQ1371" t="s">
        <v>2519</v>
      </c>
      <c r="CR1371" t="s">
        <v>2767</v>
      </c>
      <c r="CS1371" t="s">
        <v>2768</v>
      </c>
      <c r="CU1371" t="s">
        <v>14</v>
      </c>
      <c r="CV1371" t="s">
        <v>864</v>
      </c>
      <c r="CW1371" t="s">
        <v>865</v>
      </c>
      <c r="CX1371" t="s">
        <v>473</v>
      </c>
      <c r="CY1371" t="s">
        <v>474</v>
      </c>
      <c r="CZ1371" t="s">
        <v>2765</v>
      </c>
      <c r="DA1371" t="s">
        <v>2766</v>
      </c>
      <c r="DB1371" t="s">
        <v>481</v>
      </c>
      <c r="DC1371" t="s">
        <v>482</v>
      </c>
      <c r="DD1371">
        <v>9</v>
      </c>
      <c r="DE1371" t="s">
        <v>493</v>
      </c>
      <c r="DF1371" t="s">
        <v>494</v>
      </c>
      <c r="DG1371">
        <v>7</v>
      </c>
      <c r="DH1371" t="s">
        <v>479</v>
      </c>
      <c r="DI1371" t="s">
        <v>480</v>
      </c>
      <c r="DJ1371">
        <v>5</v>
      </c>
      <c r="DK1371" t="s">
        <v>1004</v>
      </c>
      <c r="DL1371" t="s">
        <v>1005</v>
      </c>
      <c r="DM1371">
        <v>10</v>
      </c>
      <c r="DN1371" t="s">
        <v>483</v>
      </c>
      <c r="DO1371" t="s">
        <v>484</v>
      </c>
      <c r="DP1371">
        <v>3</v>
      </c>
      <c r="DQ1371" t="s">
        <v>485</v>
      </c>
      <c r="DR1371" t="s">
        <v>486</v>
      </c>
      <c r="DS1371">
        <v>6</v>
      </c>
      <c r="DT1371" t="s">
        <v>1131</v>
      </c>
      <c r="DU1371" t="s">
        <v>1132</v>
      </c>
      <c r="DV1371">
        <v>2</v>
      </c>
      <c r="DW1371" t="s">
        <v>491</v>
      </c>
      <c r="DX1371" t="s">
        <v>492</v>
      </c>
      <c r="DY1371">
        <v>8</v>
      </c>
      <c r="DZ1371" t="s">
        <v>1556</v>
      </c>
      <c r="EA1371" t="s">
        <v>1557</v>
      </c>
      <c r="EB1371">
        <v>4</v>
      </c>
      <c r="EC1371" t="s">
        <v>860</v>
      </c>
      <c r="ED1371" t="s">
        <v>861</v>
      </c>
      <c r="EE1371">
        <v>4</v>
      </c>
      <c r="EF1371" t="s">
        <v>862</v>
      </c>
      <c r="EG1371" t="s">
        <v>863</v>
      </c>
      <c r="EH1371">
        <v>5</v>
      </c>
      <c r="EI1371" t="s">
        <v>868</v>
      </c>
      <c r="EJ1371" t="s">
        <v>869</v>
      </c>
      <c r="EK1371">
        <v>7</v>
      </c>
      <c r="EL1371" t="s">
        <v>864</v>
      </c>
      <c r="EM1371" t="s">
        <v>865</v>
      </c>
      <c r="EN1371">
        <v>3</v>
      </c>
      <c r="EO1371" t="s">
        <v>2225</v>
      </c>
      <c r="EP1371" t="s">
        <v>2226</v>
      </c>
      <c r="EQ1371">
        <v>9</v>
      </c>
      <c r="ER1371" t="s">
        <v>866</v>
      </c>
      <c r="ES1371" t="s">
        <v>867</v>
      </c>
      <c r="ET1371">
        <v>10</v>
      </c>
      <c r="EU1371" t="s">
        <v>2464</v>
      </c>
      <c r="EV1371" t="s">
        <v>2465</v>
      </c>
      <c r="EW1371">
        <v>8</v>
      </c>
      <c r="EX1371" t="s">
        <v>872</v>
      </c>
      <c r="EY1371" t="s">
        <v>873</v>
      </c>
      <c r="EZ1371">
        <v>2</v>
      </c>
      <c r="FA1371" t="s">
        <v>874</v>
      </c>
      <c r="FB1371" t="s">
        <v>875</v>
      </c>
      <c r="FC1371">
        <v>6</v>
      </c>
      <c r="FE1371" t="s">
        <v>59</v>
      </c>
    </row>
    <row r="1372" spans="1:161">
      <c r="A1372">
        <v>20170716</v>
      </c>
      <c r="B1372">
        <v>0</v>
      </c>
      <c r="C1372" t="s">
        <v>0</v>
      </c>
      <c r="D1372" t="s">
        <v>628</v>
      </c>
      <c r="E1372" t="s">
        <v>117</v>
      </c>
      <c r="F1372">
        <v>91</v>
      </c>
      <c r="G1372" t="s">
        <v>570</v>
      </c>
      <c r="H1372" t="s">
        <v>117</v>
      </c>
      <c r="I1372">
        <v>92</v>
      </c>
      <c r="J1372">
        <v>3</v>
      </c>
      <c r="K1372">
        <v>5</v>
      </c>
      <c r="L1372">
        <v>51</v>
      </c>
      <c r="M1372" t="s">
        <v>4</v>
      </c>
      <c r="Q1372" t="s">
        <v>571</v>
      </c>
      <c r="R1372">
        <v>38253</v>
      </c>
      <c r="S1372">
        <v>167</v>
      </c>
      <c r="T1372">
        <v>11000001</v>
      </c>
      <c r="U1372" t="s">
        <v>2950</v>
      </c>
      <c r="V1372">
        <v>30</v>
      </c>
      <c r="W1372">
        <v>5</v>
      </c>
      <c r="X1372">
        <v>0</v>
      </c>
      <c r="Y1372">
        <v>0</v>
      </c>
      <c r="Z1372">
        <v>2</v>
      </c>
      <c r="AA1372">
        <v>3</v>
      </c>
      <c r="AB1372">
        <v>0</v>
      </c>
      <c r="AC1372">
        <v>1</v>
      </c>
      <c r="AD1372">
        <v>0</v>
      </c>
      <c r="AE1372">
        <v>1</v>
      </c>
      <c r="AF1372">
        <v>0</v>
      </c>
      <c r="AG1372">
        <v>12</v>
      </c>
      <c r="AH1372">
        <v>0</v>
      </c>
      <c r="AI1372">
        <v>0</v>
      </c>
      <c r="AJ1372">
        <v>0</v>
      </c>
      <c r="AK1372">
        <v>0</v>
      </c>
      <c r="AL1372">
        <v>2</v>
      </c>
      <c r="AM1372">
        <v>4</v>
      </c>
      <c r="AN1372">
        <v>5</v>
      </c>
      <c r="AO1372">
        <v>5</v>
      </c>
      <c r="AP1372">
        <v>0</v>
      </c>
      <c r="AQ1372">
        <v>0</v>
      </c>
      <c r="AR1372">
        <v>24</v>
      </c>
      <c r="AS1372">
        <v>13</v>
      </c>
      <c r="AT1372">
        <v>1</v>
      </c>
      <c r="AU1372">
        <v>0</v>
      </c>
      <c r="AV1372">
        <v>1</v>
      </c>
      <c r="AW1372">
        <v>0</v>
      </c>
      <c r="AX1372">
        <v>30</v>
      </c>
      <c r="AY1372">
        <v>7</v>
      </c>
      <c r="AZ1372">
        <v>3</v>
      </c>
      <c r="BA1372">
        <v>0</v>
      </c>
      <c r="BB1372">
        <v>0</v>
      </c>
      <c r="BC1372">
        <v>3</v>
      </c>
      <c r="BD1372">
        <v>0</v>
      </c>
      <c r="BE1372">
        <v>0</v>
      </c>
      <c r="BF1372">
        <v>0</v>
      </c>
      <c r="BG1372">
        <v>4</v>
      </c>
      <c r="BH1372">
        <v>0</v>
      </c>
      <c r="BI1372">
        <v>9</v>
      </c>
      <c r="BJ1372">
        <v>2</v>
      </c>
      <c r="BK1372">
        <v>0</v>
      </c>
      <c r="BL1372">
        <v>1</v>
      </c>
      <c r="BM1372">
        <v>0</v>
      </c>
      <c r="BN1372">
        <v>5</v>
      </c>
      <c r="BO1372">
        <v>3</v>
      </c>
      <c r="BP1372">
        <v>3</v>
      </c>
      <c r="BQ1372">
        <v>3</v>
      </c>
      <c r="BR1372">
        <v>0</v>
      </c>
      <c r="BS1372">
        <v>0</v>
      </c>
      <c r="BT1372">
        <v>27</v>
      </c>
      <c r="BU1372">
        <v>6</v>
      </c>
      <c r="BV1372">
        <v>0</v>
      </c>
      <c r="BW1372">
        <v>0</v>
      </c>
      <c r="BX1372">
        <v>0</v>
      </c>
      <c r="BY1372">
        <v>0</v>
      </c>
      <c r="BZ1372" t="s">
        <v>689</v>
      </c>
      <c r="CA1372" t="s">
        <v>690</v>
      </c>
      <c r="CB1372" t="s">
        <v>1050</v>
      </c>
      <c r="CC1372" t="s">
        <v>1051</v>
      </c>
      <c r="CD1372" t="s">
        <v>693</v>
      </c>
      <c r="CE1372" t="s">
        <v>694</v>
      </c>
      <c r="CF1372" t="s">
        <v>695</v>
      </c>
      <c r="CG1372" t="s">
        <v>696</v>
      </c>
      <c r="CI1372" t="s">
        <v>14</v>
      </c>
      <c r="CK1372" t="s">
        <v>14</v>
      </c>
      <c r="CL1372" t="s">
        <v>641</v>
      </c>
      <c r="CM1372" t="s">
        <v>642</v>
      </c>
      <c r="CN1372" t="s">
        <v>583</v>
      </c>
      <c r="CO1372" t="s">
        <v>584</v>
      </c>
      <c r="CP1372" t="s">
        <v>1310</v>
      </c>
      <c r="CQ1372" t="s">
        <v>1311</v>
      </c>
      <c r="CR1372" t="s">
        <v>1177</v>
      </c>
      <c r="CS1372" t="s">
        <v>1178</v>
      </c>
      <c r="CT1372" t="s">
        <v>589</v>
      </c>
      <c r="CU1372" t="s">
        <v>590</v>
      </c>
      <c r="CV1372" t="s">
        <v>625</v>
      </c>
      <c r="CW1372" t="s">
        <v>626</v>
      </c>
      <c r="CX1372" t="s">
        <v>1177</v>
      </c>
      <c r="CY1372" t="s">
        <v>1178</v>
      </c>
      <c r="CZ1372" t="s">
        <v>1310</v>
      </c>
      <c r="DA1372" t="s">
        <v>1311</v>
      </c>
      <c r="DB1372" t="s">
        <v>669</v>
      </c>
      <c r="DC1372" t="s">
        <v>670</v>
      </c>
      <c r="DD1372">
        <v>4</v>
      </c>
      <c r="DE1372" t="s">
        <v>647</v>
      </c>
      <c r="DF1372" t="s">
        <v>648</v>
      </c>
      <c r="DG1372">
        <v>7</v>
      </c>
      <c r="DH1372" t="s">
        <v>675</v>
      </c>
      <c r="DI1372" t="s">
        <v>676</v>
      </c>
      <c r="DJ1372">
        <v>10</v>
      </c>
      <c r="DK1372" t="s">
        <v>681</v>
      </c>
      <c r="DL1372" t="s">
        <v>682</v>
      </c>
      <c r="DM1372">
        <v>9</v>
      </c>
      <c r="DN1372" t="s">
        <v>1912</v>
      </c>
      <c r="DO1372" t="s">
        <v>1913</v>
      </c>
      <c r="DP1372">
        <v>3</v>
      </c>
      <c r="DQ1372" t="s">
        <v>1035</v>
      </c>
      <c r="DR1372" t="s">
        <v>1036</v>
      </c>
      <c r="DS1372">
        <v>5</v>
      </c>
      <c r="DT1372" t="s">
        <v>683</v>
      </c>
      <c r="DU1372" t="s">
        <v>684</v>
      </c>
      <c r="DV1372">
        <v>8</v>
      </c>
      <c r="DW1372" t="s">
        <v>1290</v>
      </c>
      <c r="DX1372" t="s">
        <v>1291</v>
      </c>
      <c r="DY1372">
        <v>2</v>
      </c>
      <c r="DZ1372" t="s">
        <v>2159</v>
      </c>
      <c r="EA1372" t="s">
        <v>2160</v>
      </c>
      <c r="EB1372">
        <v>6</v>
      </c>
      <c r="EC1372" t="s">
        <v>591</v>
      </c>
      <c r="ED1372" t="s">
        <v>592</v>
      </c>
      <c r="EE1372">
        <v>10</v>
      </c>
      <c r="EF1372" t="s">
        <v>613</v>
      </c>
      <c r="EG1372" t="s">
        <v>614</v>
      </c>
      <c r="EH1372">
        <v>4</v>
      </c>
      <c r="EI1372" t="s">
        <v>619</v>
      </c>
      <c r="EJ1372" t="s">
        <v>620</v>
      </c>
      <c r="EK1372">
        <v>9</v>
      </c>
      <c r="EL1372" t="s">
        <v>623</v>
      </c>
      <c r="EM1372" t="s">
        <v>624</v>
      </c>
      <c r="EN1372">
        <v>2</v>
      </c>
      <c r="EO1372" t="s">
        <v>621</v>
      </c>
      <c r="EP1372" t="s">
        <v>622</v>
      </c>
      <c r="EQ1372">
        <v>3</v>
      </c>
      <c r="ER1372" t="s">
        <v>899</v>
      </c>
      <c r="ES1372" t="s">
        <v>900</v>
      </c>
      <c r="ET1372">
        <v>6</v>
      </c>
      <c r="EU1372" t="s">
        <v>611</v>
      </c>
      <c r="EV1372" t="s">
        <v>612</v>
      </c>
      <c r="EW1372">
        <v>5</v>
      </c>
      <c r="EX1372" t="s">
        <v>625</v>
      </c>
      <c r="EY1372" t="s">
        <v>626</v>
      </c>
      <c r="EZ1372">
        <v>7</v>
      </c>
      <c r="FA1372" t="s">
        <v>1028</v>
      </c>
      <c r="FB1372" t="s">
        <v>1029</v>
      </c>
      <c r="FC1372">
        <v>8</v>
      </c>
      <c r="FE1372" t="s">
        <v>59</v>
      </c>
    </row>
    <row r="1373" spans="1:161">
      <c r="A1373">
        <v>20170716</v>
      </c>
      <c r="B1373">
        <v>0</v>
      </c>
      <c r="C1373" t="s">
        <v>0</v>
      </c>
      <c r="D1373" t="s">
        <v>744</v>
      </c>
      <c r="E1373" t="s">
        <v>117</v>
      </c>
      <c r="F1373">
        <v>91</v>
      </c>
      <c r="G1373" t="s">
        <v>627</v>
      </c>
      <c r="H1373" t="s">
        <v>117</v>
      </c>
      <c r="I1373">
        <v>90</v>
      </c>
      <c r="J1373">
        <v>3</v>
      </c>
      <c r="K1373">
        <v>4</v>
      </c>
      <c r="L1373">
        <v>53</v>
      </c>
      <c r="M1373" t="s">
        <v>4</v>
      </c>
      <c r="Q1373" t="s">
        <v>1505</v>
      </c>
      <c r="R1373">
        <v>23163</v>
      </c>
      <c r="S1373">
        <v>191</v>
      </c>
      <c r="T1373">
        <v>1000110</v>
      </c>
      <c r="U1373">
        <v>101000101</v>
      </c>
      <c r="V1373">
        <v>32</v>
      </c>
      <c r="W1373">
        <v>7</v>
      </c>
      <c r="X1373">
        <v>1</v>
      </c>
      <c r="Y1373">
        <v>0</v>
      </c>
      <c r="Z1373">
        <v>2</v>
      </c>
      <c r="AA1373">
        <v>3</v>
      </c>
      <c r="AB1373">
        <v>0</v>
      </c>
      <c r="AC1373">
        <v>0</v>
      </c>
      <c r="AD1373">
        <v>1</v>
      </c>
      <c r="AE1373">
        <v>1</v>
      </c>
      <c r="AF1373">
        <v>0</v>
      </c>
      <c r="AG1373">
        <v>8</v>
      </c>
      <c r="AH1373">
        <v>0</v>
      </c>
      <c r="AI1373">
        <v>0</v>
      </c>
      <c r="AJ1373">
        <v>2</v>
      </c>
      <c r="AK1373">
        <v>0</v>
      </c>
      <c r="AL1373">
        <v>4</v>
      </c>
      <c r="AM1373">
        <v>4</v>
      </c>
      <c r="AN1373">
        <v>2</v>
      </c>
      <c r="AO1373">
        <v>2</v>
      </c>
      <c r="AP1373">
        <v>1</v>
      </c>
      <c r="AQ1373">
        <v>0</v>
      </c>
      <c r="AR1373">
        <v>26</v>
      </c>
      <c r="AS1373">
        <v>12</v>
      </c>
      <c r="AT1373">
        <v>3</v>
      </c>
      <c r="AU1373">
        <v>0</v>
      </c>
      <c r="AV1373">
        <v>0</v>
      </c>
      <c r="AW1373">
        <v>0</v>
      </c>
      <c r="AX1373">
        <v>35</v>
      </c>
      <c r="AY1373">
        <v>9</v>
      </c>
      <c r="AZ1373">
        <v>2</v>
      </c>
      <c r="BA1373">
        <v>0</v>
      </c>
      <c r="BB1373">
        <v>0</v>
      </c>
      <c r="BC1373">
        <v>1</v>
      </c>
      <c r="BD1373">
        <v>0</v>
      </c>
      <c r="BE1373">
        <v>0</v>
      </c>
      <c r="BF1373">
        <v>1</v>
      </c>
      <c r="BG1373">
        <v>3</v>
      </c>
      <c r="BH1373">
        <v>0</v>
      </c>
      <c r="BI1373">
        <v>8</v>
      </c>
      <c r="BJ1373">
        <v>2</v>
      </c>
      <c r="BK1373">
        <v>0</v>
      </c>
      <c r="BL1373">
        <v>0</v>
      </c>
      <c r="BM1373">
        <v>0</v>
      </c>
      <c r="BN1373">
        <v>9</v>
      </c>
      <c r="BO1373">
        <v>4</v>
      </c>
      <c r="BP1373">
        <v>3</v>
      </c>
      <c r="BQ1373">
        <v>3</v>
      </c>
      <c r="BR1373">
        <v>0</v>
      </c>
      <c r="BS1373">
        <v>0</v>
      </c>
      <c r="BT1373">
        <v>27</v>
      </c>
      <c r="BU1373">
        <v>9</v>
      </c>
      <c r="BV1373">
        <v>0</v>
      </c>
      <c r="BW1373">
        <v>0</v>
      </c>
      <c r="BX1373">
        <v>2</v>
      </c>
      <c r="BY1373">
        <v>0</v>
      </c>
      <c r="BZ1373" t="s">
        <v>64</v>
      </c>
      <c r="CA1373" t="s">
        <v>65</v>
      </c>
      <c r="CB1373" t="s">
        <v>66</v>
      </c>
      <c r="CC1373" t="s">
        <v>67</v>
      </c>
      <c r="CD1373" t="s">
        <v>1296</v>
      </c>
      <c r="CE1373" t="s">
        <v>1297</v>
      </c>
      <c r="CF1373" t="s">
        <v>68</v>
      </c>
      <c r="CG1373" t="s">
        <v>69</v>
      </c>
      <c r="CI1373" t="s">
        <v>14</v>
      </c>
      <c r="CK1373" t="s">
        <v>14</v>
      </c>
      <c r="CL1373" t="s">
        <v>756</v>
      </c>
      <c r="CM1373" t="s">
        <v>757</v>
      </c>
      <c r="CN1373" t="s">
        <v>639</v>
      </c>
      <c r="CO1373" t="s">
        <v>640</v>
      </c>
      <c r="CP1373" t="s">
        <v>1612</v>
      </c>
      <c r="CQ1373" t="s">
        <v>1613</v>
      </c>
      <c r="CR1373" t="s">
        <v>469</v>
      </c>
      <c r="CS1373" t="s">
        <v>470</v>
      </c>
      <c r="CU1373" t="s">
        <v>14</v>
      </c>
      <c r="CW1373" t="s">
        <v>14</v>
      </c>
      <c r="CX1373" t="s">
        <v>768</v>
      </c>
      <c r="CY1373" t="s">
        <v>769</v>
      </c>
      <c r="CZ1373" t="s">
        <v>1033</v>
      </c>
      <c r="DA1373" t="s">
        <v>1034</v>
      </c>
      <c r="DB1373" t="s">
        <v>788</v>
      </c>
      <c r="DC1373" t="s">
        <v>789</v>
      </c>
      <c r="DD1373">
        <v>9</v>
      </c>
      <c r="DE1373" t="s">
        <v>800</v>
      </c>
      <c r="DF1373" t="s">
        <v>801</v>
      </c>
      <c r="DG1373">
        <v>6</v>
      </c>
      <c r="DH1373" t="s">
        <v>790</v>
      </c>
      <c r="DI1373" t="s">
        <v>791</v>
      </c>
      <c r="DJ1373">
        <v>7</v>
      </c>
      <c r="DK1373" t="s">
        <v>2491</v>
      </c>
      <c r="DL1373" t="s">
        <v>2492</v>
      </c>
      <c r="DM1373">
        <v>10</v>
      </c>
      <c r="DN1373" t="s">
        <v>794</v>
      </c>
      <c r="DO1373" t="s">
        <v>795</v>
      </c>
      <c r="DP1373">
        <v>4</v>
      </c>
      <c r="DQ1373" t="s">
        <v>792</v>
      </c>
      <c r="DR1373" t="s">
        <v>793</v>
      </c>
      <c r="DS1373">
        <v>3</v>
      </c>
      <c r="DT1373" t="s">
        <v>796</v>
      </c>
      <c r="DU1373" t="s">
        <v>797</v>
      </c>
      <c r="DV1373">
        <v>2</v>
      </c>
      <c r="DW1373" t="s">
        <v>786</v>
      </c>
      <c r="DX1373" t="s">
        <v>787</v>
      </c>
      <c r="DY1373">
        <v>8</v>
      </c>
      <c r="DZ1373" t="s">
        <v>2842</v>
      </c>
      <c r="EA1373" t="s">
        <v>2843</v>
      </c>
      <c r="EB1373">
        <v>5</v>
      </c>
      <c r="EC1373" t="s">
        <v>1747</v>
      </c>
      <c r="ED1373" t="s">
        <v>1748</v>
      </c>
      <c r="EE1373">
        <v>4</v>
      </c>
      <c r="EF1373" t="s">
        <v>1842</v>
      </c>
      <c r="EG1373" t="s">
        <v>1843</v>
      </c>
      <c r="EH1373">
        <v>9</v>
      </c>
      <c r="EI1373" t="s">
        <v>655</v>
      </c>
      <c r="EJ1373" t="s">
        <v>656</v>
      </c>
      <c r="EK1373">
        <v>8</v>
      </c>
      <c r="EL1373" t="s">
        <v>657</v>
      </c>
      <c r="EM1373" t="s">
        <v>658</v>
      </c>
      <c r="EN1373">
        <v>3</v>
      </c>
      <c r="EO1373" t="s">
        <v>653</v>
      </c>
      <c r="EP1373" t="s">
        <v>654</v>
      </c>
      <c r="EQ1373">
        <v>5</v>
      </c>
      <c r="ER1373" t="s">
        <v>661</v>
      </c>
      <c r="ES1373" t="s">
        <v>662</v>
      </c>
      <c r="ET1373">
        <v>10</v>
      </c>
      <c r="EU1373" t="s">
        <v>665</v>
      </c>
      <c r="EV1373" t="s">
        <v>666</v>
      </c>
      <c r="EW1373">
        <v>6</v>
      </c>
      <c r="EX1373" t="s">
        <v>651</v>
      </c>
      <c r="EY1373" t="s">
        <v>652</v>
      </c>
      <c r="EZ1373">
        <v>7</v>
      </c>
      <c r="FA1373" t="s">
        <v>1407</v>
      </c>
      <c r="FB1373" t="s">
        <v>1408</v>
      </c>
      <c r="FC1373">
        <v>2</v>
      </c>
      <c r="FE1373" t="s">
        <v>59</v>
      </c>
    </row>
    <row r="1374" spans="1:161">
      <c r="A1374">
        <v>20170716</v>
      </c>
      <c r="B1374">
        <v>0</v>
      </c>
      <c r="C1374" t="s">
        <v>0</v>
      </c>
      <c r="D1374" t="s">
        <v>743</v>
      </c>
      <c r="E1374" t="s">
        <v>117</v>
      </c>
      <c r="F1374">
        <v>90</v>
      </c>
      <c r="G1374" t="s">
        <v>686</v>
      </c>
      <c r="H1374" t="s">
        <v>117</v>
      </c>
      <c r="I1374">
        <v>92</v>
      </c>
      <c r="J1374">
        <v>3</v>
      </c>
      <c r="K1374">
        <v>7</v>
      </c>
      <c r="L1374">
        <v>51</v>
      </c>
      <c r="M1374" t="s">
        <v>4</v>
      </c>
      <c r="Q1374" t="s">
        <v>687</v>
      </c>
      <c r="R1374">
        <v>25509</v>
      </c>
      <c r="S1374">
        <v>188</v>
      </c>
      <c r="T1374">
        <v>200001</v>
      </c>
      <c r="U1374" t="s">
        <v>3022</v>
      </c>
      <c r="V1374">
        <v>34</v>
      </c>
      <c r="W1374">
        <v>8</v>
      </c>
      <c r="X1374">
        <v>4</v>
      </c>
      <c r="Y1374">
        <v>0</v>
      </c>
      <c r="Z1374">
        <v>1</v>
      </c>
      <c r="AA1374">
        <v>3</v>
      </c>
      <c r="AB1374">
        <v>0</v>
      </c>
      <c r="AC1374">
        <v>0</v>
      </c>
      <c r="AD1374">
        <v>0</v>
      </c>
      <c r="AE1374">
        <v>3</v>
      </c>
      <c r="AF1374">
        <v>0</v>
      </c>
      <c r="AG1374">
        <v>11</v>
      </c>
      <c r="AH1374">
        <v>2</v>
      </c>
      <c r="AI1374">
        <v>0</v>
      </c>
      <c r="AJ1374">
        <v>1</v>
      </c>
      <c r="AK1374">
        <v>0</v>
      </c>
      <c r="AL1374">
        <v>7</v>
      </c>
      <c r="AM1374">
        <v>6</v>
      </c>
      <c r="AN1374">
        <v>7</v>
      </c>
      <c r="AO1374">
        <v>7</v>
      </c>
      <c r="AP1374">
        <v>2</v>
      </c>
      <c r="AQ1374">
        <v>0</v>
      </c>
      <c r="AR1374">
        <v>24</v>
      </c>
      <c r="AS1374">
        <v>6</v>
      </c>
      <c r="AT1374">
        <v>0</v>
      </c>
      <c r="AU1374">
        <v>0</v>
      </c>
      <c r="AV1374">
        <v>1</v>
      </c>
      <c r="AW1374">
        <v>0</v>
      </c>
      <c r="AX1374">
        <v>32</v>
      </c>
      <c r="AY1374">
        <v>10</v>
      </c>
      <c r="AZ1374">
        <v>2</v>
      </c>
      <c r="BA1374">
        <v>0</v>
      </c>
      <c r="BB1374">
        <v>1</v>
      </c>
      <c r="BC1374">
        <v>7</v>
      </c>
      <c r="BD1374">
        <v>0</v>
      </c>
      <c r="BE1374">
        <v>0</v>
      </c>
      <c r="BF1374">
        <v>0</v>
      </c>
      <c r="BG1374">
        <v>6</v>
      </c>
      <c r="BH1374">
        <v>0</v>
      </c>
      <c r="BI1374">
        <v>6</v>
      </c>
      <c r="BJ1374">
        <v>0</v>
      </c>
      <c r="BK1374">
        <v>0</v>
      </c>
      <c r="BL1374">
        <v>1</v>
      </c>
      <c r="BM1374">
        <v>0</v>
      </c>
      <c r="BN1374">
        <v>7</v>
      </c>
      <c r="BO1374">
        <v>4</v>
      </c>
      <c r="BP1374">
        <v>3</v>
      </c>
      <c r="BQ1374">
        <v>3</v>
      </c>
      <c r="BR1374">
        <v>0</v>
      </c>
      <c r="BS1374">
        <v>0</v>
      </c>
      <c r="BT1374">
        <v>27</v>
      </c>
      <c r="BU1374">
        <v>7</v>
      </c>
      <c r="BV1374">
        <v>0</v>
      </c>
      <c r="BW1374">
        <v>0</v>
      </c>
      <c r="BX1374">
        <v>1</v>
      </c>
      <c r="BY1374">
        <v>0</v>
      </c>
      <c r="BZ1374" t="s">
        <v>575</v>
      </c>
      <c r="CA1374" t="s">
        <v>576</v>
      </c>
      <c r="CB1374" t="s">
        <v>573</v>
      </c>
      <c r="CC1374" t="s">
        <v>574</v>
      </c>
      <c r="CD1374" t="s">
        <v>579</v>
      </c>
      <c r="CE1374" t="s">
        <v>580</v>
      </c>
      <c r="CF1374" t="s">
        <v>577</v>
      </c>
      <c r="CG1374" t="s">
        <v>578</v>
      </c>
      <c r="CI1374" t="s">
        <v>14</v>
      </c>
      <c r="CK1374" t="s">
        <v>14</v>
      </c>
      <c r="CL1374" t="s">
        <v>754</v>
      </c>
      <c r="CM1374" t="s">
        <v>755</v>
      </c>
      <c r="CN1374" t="s">
        <v>699</v>
      </c>
      <c r="CO1374" t="s">
        <v>700</v>
      </c>
      <c r="CP1374" t="s">
        <v>911</v>
      </c>
      <c r="CQ1374" t="s">
        <v>912</v>
      </c>
      <c r="CR1374" t="s">
        <v>1332</v>
      </c>
      <c r="CS1374" t="s">
        <v>1333</v>
      </c>
      <c r="CU1374" t="s">
        <v>14</v>
      </c>
      <c r="CV1374" t="s">
        <v>731</v>
      </c>
      <c r="CW1374" t="s">
        <v>732</v>
      </c>
      <c r="CX1374" t="s">
        <v>1332</v>
      </c>
      <c r="CY1374" t="s">
        <v>1333</v>
      </c>
      <c r="CZ1374" t="s">
        <v>911</v>
      </c>
      <c r="DA1374" t="s">
        <v>912</v>
      </c>
      <c r="DB1374" t="s">
        <v>929</v>
      </c>
      <c r="DC1374" t="s">
        <v>930</v>
      </c>
      <c r="DD1374">
        <v>9</v>
      </c>
      <c r="DE1374" t="s">
        <v>772</v>
      </c>
      <c r="DF1374" t="s">
        <v>773</v>
      </c>
      <c r="DG1374">
        <v>6</v>
      </c>
      <c r="DH1374" t="s">
        <v>774</v>
      </c>
      <c r="DI1374" t="s">
        <v>775</v>
      </c>
      <c r="DJ1374">
        <v>7</v>
      </c>
      <c r="DK1374" t="s">
        <v>776</v>
      </c>
      <c r="DL1374" t="s">
        <v>777</v>
      </c>
      <c r="DM1374">
        <v>10</v>
      </c>
      <c r="DN1374" t="s">
        <v>778</v>
      </c>
      <c r="DO1374" t="s">
        <v>779</v>
      </c>
      <c r="DP1374">
        <v>4</v>
      </c>
      <c r="DQ1374" t="s">
        <v>770</v>
      </c>
      <c r="DR1374" t="s">
        <v>771</v>
      </c>
      <c r="DS1374">
        <v>3</v>
      </c>
      <c r="DT1374" t="s">
        <v>1060</v>
      </c>
      <c r="DU1374" t="s">
        <v>1061</v>
      </c>
      <c r="DV1374">
        <v>2</v>
      </c>
      <c r="DW1374" t="s">
        <v>764</v>
      </c>
      <c r="DX1374" t="s">
        <v>765</v>
      </c>
      <c r="DY1374">
        <v>8</v>
      </c>
      <c r="DZ1374" t="s">
        <v>2744</v>
      </c>
      <c r="EA1374" t="s">
        <v>2745</v>
      </c>
      <c r="EB1374">
        <v>5</v>
      </c>
      <c r="EC1374" t="s">
        <v>729</v>
      </c>
      <c r="ED1374" t="s">
        <v>730</v>
      </c>
      <c r="EE1374">
        <v>9</v>
      </c>
      <c r="EF1374" t="s">
        <v>741</v>
      </c>
      <c r="EG1374" t="s">
        <v>742</v>
      </c>
      <c r="EH1374">
        <v>6</v>
      </c>
      <c r="EI1374" t="s">
        <v>739</v>
      </c>
      <c r="EJ1374" t="s">
        <v>740</v>
      </c>
      <c r="EK1374">
        <v>10</v>
      </c>
      <c r="EL1374" t="s">
        <v>707</v>
      </c>
      <c r="EM1374" t="s">
        <v>708</v>
      </c>
      <c r="EN1374">
        <v>7</v>
      </c>
      <c r="EO1374" t="s">
        <v>735</v>
      </c>
      <c r="EP1374" t="s">
        <v>736</v>
      </c>
      <c r="EQ1374">
        <v>4</v>
      </c>
      <c r="ER1374" t="s">
        <v>731</v>
      </c>
      <c r="ES1374" t="s">
        <v>732</v>
      </c>
      <c r="ET1374">
        <v>3</v>
      </c>
      <c r="EU1374" t="s">
        <v>2719</v>
      </c>
      <c r="EV1374" t="s">
        <v>2720</v>
      </c>
      <c r="EW1374">
        <v>5</v>
      </c>
      <c r="EX1374" t="s">
        <v>2623</v>
      </c>
      <c r="EY1374" t="s">
        <v>2624</v>
      </c>
      <c r="EZ1374">
        <v>8</v>
      </c>
      <c r="FA1374" t="s">
        <v>1194</v>
      </c>
      <c r="FB1374" t="s">
        <v>1195</v>
      </c>
      <c r="FC1374">
        <v>2</v>
      </c>
      <c r="FE1374" t="s">
        <v>59</v>
      </c>
    </row>
    <row r="1375" spans="1:161">
      <c r="A1375">
        <v>20170717</v>
      </c>
      <c r="B1375">
        <v>0</v>
      </c>
      <c r="C1375" t="s">
        <v>175</v>
      </c>
      <c r="D1375" t="s">
        <v>60</v>
      </c>
      <c r="E1375" t="s">
        <v>2</v>
      </c>
      <c r="F1375">
        <v>92</v>
      </c>
      <c r="G1375" t="s">
        <v>338</v>
      </c>
      <c r="H1375" t="s">
        <v>2</v>
      </c>
      <c r="I1375">
        <v>91</v>
      </c>
      <c r="J1375">
        <v>4</v>
      </c>
      <c r="K1375">
        <v>3</v>
      </c>
      <c r="L1375">
        <v>54</v>
      </c>
      <c r="M1375" t="s">
        <v>62</v>
      </c>
      <c r="Q1375" t="s">
        <v>1615</v>
      </c>
      <c r="R1375">
        <v>41256</v>
      </c>
      <c r="S1375">
        <v>197</v>
      </c>
      <c r="T1375">
        <v>20110</v>
      </c>
      <c r="U1375">
        <v>1000002</v>
      </c>
      <c r="V1375">
        <v>36</v>
      </c>
      <c r="W1375">
        <v>9</v>
      </c>
      <c r="X1375">
        <v>4</v>
      </c>
      <c r="Y1375">
        <v>0</v>
      </c>
      <c r="Z1375">
        <v>1</v>
      </c>
      <c r="AA1375">
        <v>4</v>
      </c>
      <c r="AB1375">
        <v>0</v>
      </c>
      <c r="AC1375">
        <v>0</v>
      </c>
      <c r="AD1375">
        <v>0</v>
      </c>
      <c r="AE1375">
        <v>4</v>
      </c>
      <c r="AF1375">
        <v>0</v>
      </c>
      <c r="AG1375">
        <v>10</v>
      </c>
      <c r="AH1375">
        <v>3</v>
      </c>
      <c r="AI1375">
        <v>0</v>
      </c>
      <c r="AJ1375">
        <v>0</v>
      </c>
      <c r="AK1375">
        <v>0</v>
      </c>
      <c r="AL1375">
        <v>9</v>
      </c>
      <c r="AM1375">
        <v>3</v>
      </c>
      <c r="AN1375">
        <v>3</v>
      </c>
      <c r="AO1375">
        <v>3</v>
      </c>
      <c r="AP1375">
        <v>1</v>
      </c>
      <c r="AQ1375">
        <v>0</v>
      </c>
      <c r="AR1375">
        <v>27</v>
      </c>
      <c r="AS1375">
        <v>15</v>
      </c>
      <c r="AT1375">
        <v>1</v>
      </c>
      <c r="AU1375">
        <v>0</v>
      </c>
      <c r="AV1375">
        <v>1</v>
      </c>
      <c r="AW1375">
        <v>0</v>
      </c>
      <c r="AX1375">
        <v>32</v>
      </c>
      <c r="AY1375">
        <v>6</v>
      </c>
      <c r="AZ1375">
        <v>0</v>
      </c>
      <c r="BA1375">
        <v>0</v>
      </c>
      <c r="BB1375">
        <v>0</v>
      </c>
      <c r="BC1375">
        <v>2</v>
      </c>
      <c r="BD1375">
        <v>0</v>
      </c>
      <c r="BE1375">
        <v>0</v>
      </c>
      <c r="BF1375">
        <v>0</v>
      </c>
      <c r="BG1375">
        <v>3</v>
      </c>
      <c r="BH1375">
        <v>1</v>
      </c>
      <c r="BI1375">
        <v>7</v>
      </c>
      <c r="BJ1375">
        <v>3</v>
      </c>
      <c r="BK1375">
        <v>0</v>
      </c>
      <c r="BL1375">
        <v>1</v>
      </c>
      <c r="BM1375">
        <v>0</v>
      </c>
      <c r="BN1375">
        <v>5</v>
      </c>
      <c r="BO1375">
        <v>3</v>
      </c>
      <c r="BP1375">
        <v>4</v>
      </c>
      <c r="BQ1375">
        <v>4</v>
      </c>
      <c r="BR1375">
        <v>1</v>
      </c>
      <c r="BS1375">
        <v>0</v>
      </c>
      <c r="BT1375">
        <v>27</v>
      </c>
      <c r="BU1375">
        <v>10</v>
      </c>
      <c r="BV1375">
        <v>2</v>
      </c>
      <c r="BW1375">
        <v>0</v>
      </c>
      <c r="BX1375">
        <v>0</v>
      </c>
      <c r="BY1375">
        <v>0</v>
      </c>
      <c r="BZ1375" t="s">
        <v>1491</v>
      </c>
      <c r="CA1375" t="s">
        <v>1492</v>
      </c>
      <c r="CB1375" t="s">
        <v>1493</v>
      </c>
      <c r="CC1375" t="s">
        <v>1494</v>
      </c>
      <c r="CD1375" t="s">
        <v>402</v>
      </c>
      <c r="CE1375" t="s">
        <v>403</v>
      </c>
      <c r="CF1375" t="s">
        <v>1489</v>
      </c>
      <c r="CG1375" t="s">
        <v>1490</v>
      </c>
      <c r="CI1375" t="s">
        <v>14</v>
      </c>
      <c r="CK1375" t="s">
        <v>14</v>
      </c>
      <c r="CL1375" t="s">
        <v>72</v>
      </c>
      <c r="CM1375" t="s">
        <v>73</v>
      </c>
      <c r="CN1375" t="s">
        <v>350</v>
      </c>
      <c r="CO1375" t="s">
        <v>351</v>
      </c>
      <c r="CP1375" t="s">
        <v>82</v>
      </c>
      <c r="CQ1375" t="s">
        <v>83</v>
      </c>
      <c r="CR1375" t="s">
        <v>360</v>
      </c>
      <c r="CS1375" t="s">
        <v>361</v>
      </c>
      <c r="CT1375" t="s">
        <v>831</v>
      </c>
      <c r="CU1375" t="s">
        <v>832</v>
      </c>
      <c r="CV1375" t="s">
        <v>92</v>
      </c>
      <c r="CW1375" t="s">
        <v>93</v>
      </c>
      <c r="CX1375" t="s">
        <v>82</v>
      </c>
      <c r="CY1375" t="s">
        <v>83</v>
      </c>
      <c r="CZ1375" t="s">
        <v>360</v>
      </c>
      <c r="DA1375" t="s">
        <v>361</v>
      </c>
      <c r="DB1375" t="s">
        <v>92</v>
      </c>
      <c r="DC1375" t="s">
        <v>93</v>
      </c>
      <c r="DD1375">
        <v>4</v>
      </c>
      <c r="DE1375" t="s">
        <v>88</v>
      </c>
      <c r="DF1375" t="s">
        <v>89</v>
      </c>
      <c r="DG1375">
        <v>5</v>
      </c>
      <c r="DH1375" t="s">
        <v>90</v>
      </c>
      <c r="DI1375" t="s">
        <v>91</v>
      </c>
      <c r="DJ1375">
        <v>3</v>
      </c>
      <c r="DK1375" t="s">
        <v>98</v>
      </c>
      <c r="DL1375" t="s">
        <v>99</v>
      </c>
      <c r="DM1375">
        <v>2</v>
      </c>
      <c r="DN1375" t="s">
        <v>86</v>
      </c>
      <c r="DO1375" t="s">
        <v>87</v>
      </c>
      <c r="DP1375">
        <v>7</v>
      </c>
      <c r="DQ1375" t="s">
        <v>2238</v>
      </c>
      <c r="DR1375" t="s">
        <v>2239</v>
      </c>
      <c r="DS1375">
        <v>8</v>
      </c>
      <c r="DT1375" t="s">
        <v>96</v>
      </c>
      <c r="DU1375" t="s">
        <v>97</v>
      </c>
      <c r="DV1375">
        <v>9</v>
      </c>
      <c r="DW1375" t="s">
        <v>100</v>
      </c>
      <c r="DX1375" t="s">
        <v>101</v>
      </c>
      <c r="DY1375">
        <v>6</v>
      </c>
      <c r="DZ1375" t="s">
        <v>82</v>
      </c>
      <c r="EA1375" t="s">
        <v>83</v>
      </c>
      <c r="EB1375">
        <v>1</v>
      </c>
      <c r="EC1375" t="s">
        <v>364</v>
      </c>
      <c r="ED1375" t="s">
        <v>365</v>
      </c>
      <c r="EE1375">
        <v>8</v>
      </c>
      <c r="EF1375" t="s">
        <v>374</v>
      </c>
      <c r="EG1375" t="s">
        <v>375</v>
      </c>
      <c r="EH1375">
        <v>4</v>
      </c>
      <c r="EI1375" t="s">
        <v>368</v>
      </c>
      <c r="EJ1375" t="s">
        <v>369</v>
      </c>
      <c r="EK1375">
        <v>3</v>
      </c>
      <c r="EL1375" t="s">
        <v>370</v>
      </c>
      <c r="EM1375" t="s">
        <v>371</v>
      </c>
      <c r="EN1375">
        <v>7</v>
      </c>
      <c r="EO1375" t="s">
        <v>378</v>
      </c>
      <c r="EP1375" t="s">
        <v>379</v>
      </c>
      <c r="EQ1375">
        <v>2</v>
      </c>
      <c r="ER1375" t="s">
        <v>372</v>
      </c>
      <c r="ES1375" t="s">
        <v>373</v>
      </c>
      <c r="ET1375">
        <v>9</v>
      </c>
      <c r="EU1375" t="s">
        <v>3023</v>
      </c>
      <c r="EV1375" t="s">
        <v>3024</v>
      </c>
      <c r="EW1375">
        <v>5</v>
      </c>
      <c r="EX1375" t="s">
        <v>2344</v>
      </c>
      <c r="EY1375" t="s">
        <v>2345</v>
      </c>
      <c r="EZ1375">
        <v>6</v>
      </c>
      <c r="FA1375" t="s">
        <v>360</v>
      </c>
      <c r="FB1375" t="s">
        <v>361</v>
      </c>
      <c r="FC1375">
        <v>1</v>
      </c>
      <c r="FE1375" t="s">
        <v>59</v>
      </c>
    </row>
    <row r="1376" spans="1:161">
      <c r="A1376">
        <v>20170717</v>
      </c>
      <c r="B1376">
        <v>0</v>
      </c>
      <c r="C1376" t="s">
        <v>175</v>
      </c>
      <c r="D1376" t="s">
        <v>395</v>
      </c>
      <c r="E1376" t="s">
        <v>2</v>
      </c>
      <c r="F1376">
        <v>92</v>
      </c>
      <c r="G1376" t="s">
        <v>177</v>
      </c>
      <c r="H1376" t="s">
        <v>2</v>
      </c>
      <c r="I1376">
        <v>92</v>
      </c>
      <c r="J1376">
        <v>6</v>
      </c>
      <c r="K1376">
        <v>1</v>
      </c>
      <c r="L1376">
        <v>54</v>
      </c>
      <c r="M1376" t="s">
        <v>4</v>
      </c>
      <c r="Q1376" t="s">
        <v>178</v>
      </c>
      <c r="R1376">
        <v>17574</v>
      </c>
      <c r="S1376">
        <v>178</v>
      </c>
      <c r="T1376">
        <v>500001000</v>
      </c>
      <c r="U1376">
        <v>10000000</v>
      </c>
      <c r="V1376">
        <v>36</v>
      </c>
      <c r="W1376">
        <v>11</v>
      </c>
      <c r="X1376">
        <v>1</v>
      </c>
      <c r="Y1376">
        <v>1</v>
      </c>
      <c r="Z1376">
        <v>3</v>
      </c>
      <c r="AA1376">
        <v>6</v>
      </c>
      <c r="AB1376">
        <v>0</v>
      </c>
      <c r="AC1376">
        <v>1</v>
      </c>
      <c r="AD1376">
        <v>0</v>
      </c>
      <c r="AE1376">
        <v>4</v>
      </c>
      <c r="AF1376">
        <v>0</v>
      </c>
      <c r="AG1376">
        <v>8</v>
      </c>
      <c r="AH1376">
        <v>0</v>
      </c>
      <c r="AI1376">
        <v>0</v>
      </c>
      <c r="AJ1376">
        <v>0</v>
      </c>
      <c r="AK1376">
        <v>0</v>
      </c>
      <c r="AL1376">
        <v>8</v>
      </c>
      <c r="AM1376">
        <v>3</v>
      </c>
      <c r="AN1376">
        <v>1</v>
      </c>
      <c r="AO1376">
        <v>1</v>
      </c>
      <c r="AP1376">
        <v>0</v>
      </c>
      <c r="AQ1376">
        <v>0</v>
      </c>
      <c r="AR1376">
        <v>27</v>
      </c>
      <c r="AS1376">
        <v>8</v>
      </c>
      <c r="AT1376">
        <v>0</v>
      </c>
      <c r="AU1376">
        <v>0</v>
      </c>
      <c r="AV1376">
        <v>2</v>
      </c>
      <c r="AW1376">
        <v>0</v>
      </c>
      <c r="AX1376">
        <v>29</v>
      </c>
      <c r="AY1376">
        <v>4</v>
      </c>
      <c r="AZ1376">
        <v>0</v>
      </c>
      <c r="BA1376">
        <v>0</v>
      </c>
      <c r="BB1376">
        <v>1</v>
      </c>
      <c r="BC1376">
        <v>1</v>
      </c>
      <c r="BD1376">
        <v>0</v>
      </c>
      <c r="BE1376">
        <v>0</v>
      </c>
      <c r="BF1376">
        <v>1</v>
      </c>
      <c r="BG1376">
        <v>2</v>
      </c>
      <c r="BH1376">
        <v>0</v>
      </c>
      <c r="BI1376">
        <v>12</v>
      </c>
      <c r="BJ1376">
        <v>0</v>
      </c>
      <c r="BK1376">
        <v>0</v>
      </c>
      <c r="BL1376">
        <v>2</v>
      </c>
      <c r="BM1376">
        <v>0</v>
      </c>
      <c r="BN1376">
        <v>4</v>
      </c>
      <c r="BO1376">
        <v>5</v>
      </c>
      <c r="BP1376">
        <v>6</v>
      </c>
      <c r="BQ1376">
        <v>6</v>
      </c>
      <c r="BR1376">
        <v>0</v>
      </c>
      <c r="BS1376">
        <v>0</v>
      </c>
      <c r="BT1376">
        <v>27</v>
      </c>
      <c r="BU1376">
        <v>4</v>
      </c>
      <c r="BV1376">
        <v>0</v>
      </c>
      <c r="BW1376">
        <v>0</v>
      </c>
      <c r="BX1376">
        <v>0</v>
      </c>
      <c r="BY1376">
        <v>0</v>
      </c>
      <c r="BZ1376" t="s">
        <v>344</v>
      </c>
      <c r="CA1376" t="s">
        <v>345</v>
      </c>
      <c r="CB1376" t="s">
        <v>346</v>
      </c>
      <c r="CC1376" t="s">
        <v>347</v>
      </c>
      <c r="CD1376" t="s">
        <v>342</v>
      </c>
      <c r="CE1376" t="s">
        <v>343</v>
      </c>
      <c r="CF1376" t="s">
        <v>8</v>
      </c>
      <c r="CG1376" t="s">
        <v>9</v>
      </c>
      <c r="CI1376" t="s">
        <v>14</v>
      </c>
      <c r="CK1376" t="s">
        <v>14</v>
      </c>
      <c r="CL1376" t="s">
        <v>408</v>
      </c>
      <c r="CM1376" t="s">
        <v>409</v>
      </c>
      <c r="CN1376" t="s">
        <v>189</v>
      </c>
      <c r="CO1376" t="s">
        <v>190</v>
      </c>
      <c r="CP1376" t="s">
        <v>410</v>
      </c>
      <c r="CQ1376" t="s">
        <v>411</v>
      </c>
      <c r="CR1376" t="s">
        <v>193</v>
      </c>
      <c r="CS1376" t="s">
        <v>194</v>
      </c>
      <c r="CU1376" t="s">
        <v>14</v>
      </c>
      <c r="CV1376" t="s">
        <v>440</v>
      </c>
      <c r="CW1376" t="s">
        <v>441</v>
      </c>
      <c r="CX1376" t="s">
        <v>410</v>
      </c>
      <c r="CY1376" t="s">
        <v>411</v>
      </c>
      <c r="CZ1376" t="s">
        <v>193</v>
      </c>
      <c r="DA1376" t="s">
        <v>194</v>
      </c>
      <c r="DB1376" t="s">
        <v>2269</v>
      </c>
      <c r="DC1376" t="s">
        <v>2270</v>
      </c>
      <c r="DD1376">
        <v>8</v>
      </c>
      <c r="DE1376" t="s">
        <v>448</v>
      </c>
      <c r="DF1376" t="s">
        <v>449</v>
      </c>
      <c r="DG1376">
        <v>6</v>
      </c>
      <c r="DH1376" t="s">
        <v>440</v>
      </c>
      <c r="DI1376" t="s">
        <v>441</v>
      </c>
      <c r="DJ1376">
        <v>9</v>
      </c>
      <c r="DK1376" t="s">
        <v>444</v>
      </c>
      <c r="DL1376" t="s">
        <v>445</v>
      </c>
      <c r="DM1376">
        <v>3</v>
      </c>
      <c r="DN1376" t="s">
        <v>442</v>
      </c>
      <c r="DO1376" t="s">
        <v>443</v>
      </c>
      <c r="DP1376">
        <v>4</v>
      </c>
      <c r="DQ1376" t="s">
        <v>995</v>
      </c>
      <c r="DR1376" t="s">
        <v>996</v>
      </c>
      <c r="DS1376">
        <v>5</v>
      </c>
      <c r="DT1376" t="s">
        <v>450</v>
      </c>
      <c r="DU1376" t="s">
        <v>451</v>
      </c>
      <c r="DV1376">
        <v>2</v>
      </c>
      <c r="DW1376" t="s">
        <v>2567</v>
      </c>
      <c r="DX1376" t="s">
        <v>2568</v>
      </c>
      <c r="DY1376">
        <v>7</v>
      </c>
      <c r="DZ1376" t="s">
        <v>410</v>
      </c>
      <c r="EA1376" t="s">
        <v>411</v>
      </c>
      <c r="EB1376">
        <v>1</v>
      </c>
      <c r="EC1376" t="s">
        <v>215</v>
      </c>
      <c r="ED1376" t="s">
        <v>216</v>
      </c>
      <c r="EE1376">
        <v>4</v>
      </c>
      <c r="EF1376" t="s">
        <v>225</v>
      </c>
      <c r="EG1376" t="s">
        <v>226</v>
      </c>
      <c r="EH1376">
        <v>6</v>
      </c>
      <c r="EI1376" t="s">
        <v>217</v>
      </c>
      <c r="EJ1376" t="s">
        <v>218</v>
      </c>
      <c r="EK1376">
        <v>3</v>
      </c>
      <c r="EL1376" t="s">
        <v>219</v>
      </c>
      <c r="EM1376" t="s">
        <v>220</v>
      </c>
      <c r="EN1376">
        <v>7</v>
      </c>
      <c r="EO1376" t="s">
        <v>1267</v>
      </c>
      <c r="EP1376" t="s">
        <v>1268</v>
      </c>
      <c r="EQ1376">
        <v>9</v>
      </c>
      <c r="ER1376" t="s">
        <v>221</v>
      </c>
      <c r="ES1376" t="s">
        <v>222</v>
      </c>
      <c r="ET1376">
        <v>5</v>
      </c>
      <c r="EU1376" t="s">
        <v>223</v>
      </c>
      <c r="EV1376" t="s">
        <v>224</v>
      </c>
      <c r="EW1376">
        <v>8</v>
      </c>
      <c r="EX1376" t="s">
        <v>227</v>
      </c>
      <c r="EY1376" t="s">
        <v>228</v>
      </c>
      <c r="EZ1376">
        <v>2</v>
      </c>
      <c r="FA1376" t="s">
        <v>193</v>
      </c>
      <c r="FB1376" t="s">
        <v>194</v>
      </c>
      <c r="FC1376">
        <v>1</v>
      </c>
      <c r="FE1376" t="s">
        <v>59</v>
      </c>
    </row>
    <row r="1377" spans="1:161">
      <c r="A1377">
        <v>20170717</v>
      </c>
      <c r="B1377">
        <v>0</v>
      </c>
      <c r="C1377" t="s">
        <v>175</v>
      </c>
      <c r="D1377" t="s">
        <v>229</v>
      </c>
      <c r="E1377" t="s">
        <v>2</v>
      </c>
      <c r="F1377">
        <v>92</v>
      </c>
      <c r="G1377" t="s">
        <v>281</v>
      </c>
      <c r="H1377" t="s">
        <v>2</v>
      </c>
      <c r="I1377">
        <v>95</v>
      </c>
      <c r="J1377">
        <v>6</v>
      </c>
      <c r="K1377">
        <v>9</v>
      </c>
      <c r="L1377">
        <v>51</v>
      </c>
      <c r="M1377" t="s">
        <v>62</v>
      </c>
      <c r="Q1377" t="s">
        <v>1212</v>
      </c>
      <c r="R1377">
        <v>37561</v>
      </c>
      <c r="S1377">
        <v>203</v>
      </c>
      <c r="T1377">
        <v>20000130</v>
      </c>
      <c r="U1377" t="s">
        <v>3025</v>
      </c>
      <c r="V1377">
        <v>38</v>
      </c>
      <c r="W1377">
        <v>13</v>
      </c>
      <c r="X1377">
        <v>3</v>
      </c>
      <c r="Y1377">
        <v>0</v>
      </c>
      <c r="Z1377">
        <v>2</v>
      </c>
      <c r="AA1377">
        <v>6</v>
      </c>
      <c r="AB1377">
        <v>0</v>
      </c>
      <c r="AC1377">
        <v>1</v>
      </c>
      <c r="AD1377">
        <v>0</v>
      </c>
      <c r="AE1377">
        <v>3</v>
      </c>
      <c r="AF1377">
        <v>0</v>
      </c>
      <c r="AG1377">
        <v>11</v>
      </c>
      <c r="AH1377">
        <v>0</v>
      </c>
      <c r="AI1377">
        <v>0</v>
      </c>
      <c r="AJ1377">
        <v>1</v>
      </c>
      <c r="AK1377">
        <v>0</v>
      </c>
      <c r="AL1377">
        <v>9</v>
      </c>
      <c r="AM1377">
        <v>5</v>
      </c>
      <c r="AN1377">
        <v>7</v>
      </c>
      <c r="AO1377">
        <v>7</v>
      </c>
      <c r="AP1377">
        <v>0</v>
      </c>
      <c r="AQ1377">
        <v>0</v>
      </c>
      <c r="AR1377">
        <v>24</v>
      </c>
      <c r="AS1377">
        <v>11</v>
      </c>
      <c r="AT1377">
        <v>1</v>
      </c>
      <c r="AU1377">
        <v>0</v>
      </c>
      <c r="AV1377">
        <v>4</v>
      </c>
      <c r="AW1377">
        <v>0</v>
      </c>
      <c r="AX1377">
        <v>31</v>
      </c>
      <c r="AY1377">
        <v>11</v>
      </c>
      <c r="AZ1377">
        <v>2</v>
      </c>
      <c r="BA1377">
        <v>0</v>
      </c>
      <c r="BB1377">
        <v>2</v>
      </c>
      <c r="BC1377">
        <v>9</v>
      </c>
      <c r="BD1377">
        <v>0</v>
      </c>
      <c r="BE1377">
        <v>1</v>
      </c>
      <c r="BF1377">
        <v>0</v>
      </c>
      <c r="BG1377">
        <v>7</v>
      </c>
      <c r="BH1377">
        <v>0</v>
      </c>
      <c r="BI1377">
        <v>3</v>
      </c>
      <c r="BJ1377">
        <v>0</v>
      </c>
      <c r="BK1377">
        <v>0</v>
      </c>
      <c r="BL1377">
        <v>2</v>
      </c>
      <c r="BM1377">
        <v>0</v>
      </c>
      <c r="BN1377">
        <v>6</v>
      </c>
      <c r="BO1377">
        <v>6</v>
      </c>
      <c r="BP1377">
        <v>6</v>
      </c>
      <c r="BQ1377">
        <v>6</v>
      </c>
      <c r="BR1377">
        <v>0</v>
      </c>
      <c r="BS1377">
        <v>0</v>
      </c>
      <c r="BT1377">
        <v>27</v>
      </c>
      <c r="BU1377">
        <v>12</v>
      </c>
      <c r="BV1377">
        <v>2</v>
      </c>
      <c r="BW1377">
        <v>0</v>
      </c>
      <c r="BX1377">
        <v>1</v>
      </c>
      <c r="BY1377">
        <v>0</v>
      </c>
      <c r="BZ1377" t="s">
        <v>398</v>
      </c>
      <c r="CA1377" t="s">
        <v>399</v>
      </c>
      <c r="CB1377" t="s">
        <v>400</v>
      </c>
      <c r="CC1377" t="s">
        <v>401</v>
      </c>
      <c r="CD1377" t="s">
        <v>1898</v>
      </c>
      <c r="CE1377" t="s">
        <v>1899</v>
      </c>
      <c r="CF1377" t="s">
        <v>404</v>
      </c>
      <c r="CG1377" t="s">
        <v>405</v>
      </c>
      <c r="CI1377" t="s">
        <v>14</v>
      </c>
      <c r="CK1377" t="s">
        <v>14</v>
      </c>
      <c r="CL1377" t="s">
        <v>241</v>
      </c>
      <c r="CM1377" t="s">
        <v>242</v>
      </c>
      <c r="CN1377" t="s">
        <v>292</v>
      </c>
      <c r="CO1377" t="s">
        <v>293</v>
      </c>
      <c r="CP1377" t="s">
        <v>1917</v>
      </c>
      <c r="CQ1377" t="s">
        <v>1918</v>
      </c>
      <c r="CR1377" t="s">
        <v>1259</v>
      </c>
      <c r="CS1377" t="s">
        <v>1260</v>
      </c>
      <c r="CT1377" t="s">
        <v>300</v>
      </c>
      <c r="CU1377" t="s">
        <v>301</v>
      </c>
      <c r="CV1377" t="s">
        <v>318</v>
      </c>
      <c r="CW1377" t="s">
        <v>319</v>
      </c>
      <c r="CX1377" t="s">
        <v>1259</v>
      </c>
      <c r="CY1377" t="s">
        <v>1260</v>
      </c>
      <c r="CZ1377" t="s">
        <v>1917</v>
      </c>
      <c r="DA1377" t="s">
        <v>1918</v>
      </c>
      <c r="DB1377" t="s">
        <v>251</v>
      </c>
      <c r="DC1377" t="s">
        <v>252</v>
      </c>
      <c r="DD1377">
        <v>8</v>
      </c>
      <c r="DE1377" t="s">
        <v>2812</v>
      </c>
      <c r="DF1377" t="s">
        <v>2813</v>
      </c>
      <c r="DG1377">
        <v>4</v>
      </c>
      <c r="DH1377" t="s">
        <v>253</v>
      </c>
      <c r="DI1377" t="s">
        <v>254</v>
      </c>
      <c r="DJ1377">
        <v>3</v>
      </c>
      <c r="DK1377" t="s">
        <v>1104</v>
      </c>
      <c r="DL1377" t="s">
        <v>1105</v>
      </c>
      <c r="DM1377">
        <v>2</v>
      </c>
      <c r="DN1377" t="s">
        <v>2572</v>
      </c>
      <c r="DO1377" t="s">
        <v>2573</v>
      </c>
      <c r="DP1377">
        <v>7</v>
      </c>
      <c r="DQ1377" t="s">
        <v>1915</v>
      </c>
      <c r="DR1377" t="s">
        <v>1916</v>
      </c>
      <c r="DS1377">
        <v>5</v>
      </c>
      <c r="DT1377" t="s">
        <v>1362</v>
      </c>
      <c r="DU1377" t="s">
        <v>1363</v>
      </c>
      <c r="DV1377">
        <v>9</v>
      </c>
      <c r="DW1377" t="s">
        <v>263</v>
      </c>
      <c r="DX1377" t="s">
        <v>264</v>
      </c>
      <c r="DY1377">
        <v>6</v>
      </c>
      <c r="DZ1377" t="s">
        <v>1259</v>
      </c>
      <c r="EA1377" t="s">
        <v>1260</v>
      </c>
      <c r="EB1377">
        <v>1</v>
      </c>
      <c r="EC1377" t="s">
        <v>306</v>
      </c>
      <c r="ED1377" t="s">
        <v>307</v>
      </c>
      <c r="EE1377">
        <v>8</v>
      </c>
      <c r="EF1377" t="s">
        <v>308</v>
      </c>
      <c r="EG1377" t="s">
        <v>309</v>
      </c>
      <c r="EH1377">
        <v>4</v>
      </c>
      <c r="EI1377" t="s">
        <v>312</v>
      </c>
      <c r="EJ1377" t="s">
        <v>313</v>
      </c>
      <c r="EK1377">
        <v>5</v>
      </c>
      <c r="EL1377" t="s">
        <v>316</v>
      </c>
      <c r="EM1377" t="s">
        <v>317</v>
      </c>
      <c r="EN1377">
        <v>9</v>
      </c>
      <c r="EO1377" t="s">
        <v>318</v>
      </c>
      <c r="EP1377" t="s">
        <v>319</v>
      </c>
      <c r="EQ1377">
        <v>3</v>
      </c>
      <c r="ER1377" t="s">
        <v>2002</v>
      </c>
      <c r="ES1377" t="s">
        <v>2003</v>
      </c>
      <c r="ET1377">
        <v>7</v>
      </c>
      <c r="EU1377" t="s">
        <v>314</v>
      </c>
      <c r="EV1377" t="s">
        <v>315</v>
      </c>
      <c r="EW1377">
        <v>6</v>
      </c>
      <c r="EX1377" t="s">
        <v>320</v>
      </c>
      <c r="EY1377" t="s">
        <v>321</v>
      </c>
      <c r="EZ1377">
        <v>2</v>
      </c>
      <c r="FA1377" t="s">
        <v>1917</v>
      </c>
      <c r="FB1377" t="s">
        <v>1918</v>
      </c>
      <c r="FC1377">
        <v>1</v>
      </c>
      <c r="FE1377" t="s">
        <v>59</v>
      </c>
    </row>
    <row r="1378" spans="1:161">
      <c r="A1378">
        <v>20170717</v>
      </c>
      <c r="B1378">
        <v>0</v>
      </c>
      <c r="C1378" t="s">
        <v>175</v>
      </c>
      <c r="D1378" t="s">
        <v>176</v>
      </c>
      <c r="E1378" t="s">
        <v>2</v>
      </c>
      <c r="F1378">
        <v>91</v>
      </c>
      <c r="G1378" t="s">
        <v>394</v>
      </c>
      <c r="H1378" t="s">
        <v>2</v>
      </c>
      <c r="I1378">
        <v>91</v>
      </c>
      <c r="J1378">
        <v>5</v>
      </c>
      <c r="K1378">
        <v>6</v>
      </c>
      <c r="L1378">
        <v>59</v>
      </c>
      <c r="M1378" t="s">
        <v>62</v>
      </c>
      <c r="Q1378" t="s">
        <v>1531</v>
      </c>
      <c r="R1378">
        <v>17146</v>
      </c>
      <c r="S1378">
        <v>221</v>
      </c>
      <c r="T1378">
        <v>40001000</v>
      </c>
      <c r="U1378">
        <v>2000300001</v>
      </c>
      <c r="V1378">
        <v>34</v>
      </c>
      <c r="W1378">
        <v>6</v>
      </c>
      <c r="X1378">
        <v>3</v>
      </c>
      <c r="Y1378">
        <v>0</v>
      </c>
      <c r="Z1378">
        <v>0</v>
      </c>
      <c r="AA1378">
        <v>5</v>
      </c>
      <c r="AB1378">
        <v>0</v>
      </c>
      <c r="AC1378">
        <v>1</v>
      </c>
      <c r="AD1378">
        <v>1</v>
      </c>
      <c r="AE1378">
        <v>6</v>
      </c>
      <c r="AF1378">
        <v>1</v>
      </c>
      <c r="AG1378">
        <v>6</v>
      </c>
      <c r="AH1378">
        <v>0</v>
      </c>
      <c r="AI1378">
        <v>0</v>
      </c>
      <c r="AJ1378">
        <v>1</v>
      </c>
      <c r="AK1378">
        <v>0</v>
      </c>
      <c r="AL1378">
        <v>7</v>
      </c>
      <c r="AM1378">
        <v>7</v>
      </c>
      <c r="AN1378">
        <v>6</v>
      </c>
      <c r="AO1378">
        <v>6</v>
      </c>
      <c r="AP1378">
        <v>1</v>
      </c>
      <c r="AQ1378">
        <v>0</v>
      </c>
      <c r="AR1378">
        <v>29</v>
      </c>
      <c r="AS1378">
        <v>10</v>
      </c>
      <c r="AT1378">
        <v>0</v>
      </c>
      <c r="AU1378">
        <v>0</v>
      </c>
      <c r="AV1378">
        <v>0</v>
      </c>
      <c r="AW1378">
        <v>0</v>
      </c>
      <c r="AX1378">
        <v>37</v>
      </c>
      <c r="AY1378">
        <v>9</v>
      </c>
      <c r="AZ1378">
        <v>1</v>
      </c>
      <c r="BA1378">
        <v>1</v>
      </c>
      <c r="BB1378">
        <v>3</v>
      </c>
      <c r="BC1378">
        <v>6</v>
      </c>
      <c r="BD1378">
        <v>0</v>
      </c>
      <c r="BE1378">
        <v>0</v>
      </c>
      <c r="BF1378">
        <v>0</v>
      </c>
      <c r="BG1378">
        <v>9</v>
      </c>
      <c r="BH1378">
        <v>3</v>
      </c>
      <c r="BI1378">
        <v>10</v>
      </c>
      <c r="BJ1378">
        <v>0</v>
      </c>
      <c r="BK1378">
        <v>1</v>
      </c>
      <c r="BL1378">
        <v>0</v>
      </c>
      <c r="BM1378">
        <v>0</v>
      </c>
      <c r="BN1378">
        <v>11</v>
      </c>
      <c r="BO1378">
        <v>6</v>
      </c>
      <c r="BP1378">
        <v>5</v>
      </c>
      <c r="BQ1378">
        <v>5</v>
      </c>
      <c r="BR1378">
        <v>0</v>
      </c>
      <c r="BS1378">
        <v>0</v>
      </c>
      <c r="BT1378">
        <v>30</v>
      </c>
      <c r="BU1378">
        <v>12</v>
      </c>
      <c r="BV1378">
        <v>0</v>
      </c>
      <c r="BW1378">
        <v>0</v>
      </c>
      <c r="BX1378">
        <v>1</v>
      </c>
      <c r="BY1378">
        <v>0</v>
      </c>
      <c r="BZ1378" t="s">
        <v>1715</v>
      </c>
      <c r="CA1378" t="s">
        <v>1716</v>
      </c>
      <c r="CB1378" t="s">
        <v>121</v>
      </c>
      <c r="CC1378" t="s">
        <v>122</v>
      </c>
      <c r="CD1378" t="s">
        <v>123</v>
      </c>
      <c r="CE1378" t="s">
        <v>124</v>
      </c>
      <c r="CF1378" t="s">
        <v>127</v>
      </c>
      <c r="CG1378" t="s">
        <v>128</v>
      </c>
      <c r="CI1378" t="s">
        <v>14</v>
      </c>
      <c r="CK1378" t="s">
        <v>14</v>
      </c>
      <c r="CL1378" t="s">
        <v>187</v>
      </c>
      <c r="CM1378" t="s">
        <v>188</v>
      </c>
      <c r="CN1378" t="s">
        <v>406</v>
      </c>
      <c r="CO1378" t="s">
        <v>407</v>
      </c>
      <c r="CP1378" t="s">
        <v>2748</v>
      </c>
      <c r="CQ1378" t="s">
        <v>2749</v>
      </c>
      <c r="CR1378" t="s">
        <v>2807</v>
      </c>
      <c r="CS1378" t="s">
        <v>2808</v>
      </c>
      <c r="CU1378" t="s">
        <v>14</v>
      </c>
      <c r="CV1378" t="s">
        <v>420</v>
      </c>
      <c r="CW1378" t="s">
        <v>421</v>
      </c>
      <c r="CX1378" t="s">
        <v>952</v>
      </c>
      <c r="CY1378" t="s">
        <v>953</v>
      </c>
      <c r="CZ1378" t="s">
        <v>1141</v>
      </c>
      <c r="DA1378" t="s">
        <v>1142</v>
      </c>
      <c r="DB1378" t="s">
        <v>197</v>
      </c>
      <c r="DC1378" t="s">
        <v>198</v>
      </c>
      <c r="DD1378">
        <v>4</v>
      </c>
      <c r="DE1378" t="s">
        <v>211</v>
      </c>
      <c r="DF1378" t="s">
        <v>212</v>
      </c>
      <c r="DG1378">
        <v>6</v>
      </c>
      <c r="DH1378" t="s">
        <v>201</v>
      </c>
      <c r="DI1378" t="s">
        <v>202</v>
      </c>
      <c r="DJ1378">
        <v>8</v>
      </c>
      <c r="DK1378" t="s">
        <v>203</v>
      </c>
      <c r="DL1378" t="s">
        <v>204</v>
      </c>
      <c r="DM1378">
        <v>5</v>
      </c>
      <c r="DN1378" t="s">
        <v>2903</v>
      </c>
      <c r="DO1378" t="s">
        <v>2904</v>
      </c>
      <c r="DP1378">
        <v>9</v>
      </c>
      <c r="DQ1378" t="s">
        <v>1093</v>
      </c>
      <c r="DR1378" t="s">
        <v>1094</v>
      </c>
      <c r="DS1378">
        <v>2</v>
      </c>
      <c r="DT1378" t="s">
        <v>1095</v>
      </c>
      <c r="DU1378" t="s">
        <v>1096</v>
      </c>
      <c r="DV1378">
        <v>3</v>
      </c>
      <c r="DW1378" t="s">
        <v>2785</v>
      </c>
      <c r="DX1378" t="s">
        <v>2786</v>
      </c>
      <c r="DY1378">
        <v>7</v>
      </c>
      <c r="DZ1378" t="s">
        <v>952</v>
      </c>
      <c r="EA1378" t="s">
        <v>953</v>
      </c>
      <c r="EB1378">
        <v>1</v>
      </c>
      <c r="EC1378" t="s">
        <v>420</v>
      </c>
      <c r="ED1378" t="s">
        <v>421</v>
      </c>
      <c r="EE1378">
        <v>4</v>
      </c>
      <c r="EF1378" t="s">
        <v>426</v>
      </c>
      <c r="EG1378" t="s">
        <v>427</v>
      </c>
      <c r="EH1378">
        <v>9</v>
      </c>
      <c r="EI1378" t="s">
        <v>424</v>
      </c>
      <c r="EJ1378" t="s">
        <v>425</v>
      </c>
      <c r="EK1378">
        <v>8</v>
      </c>
      <c r="EL1378" t="s">
        <v>430</v>
      </c>
      <c r="EM1378" t="s">
        <v>431</v>
      </c>
      <c r="EN1378">
        <v>7</v>
      </c>
      <c r="EO1378" t="s">
        <v>428</v>
      </c>
      <c r="EP1378" t="s">
        <v>429</v>
      </c>
      <c r="EQ1378">
        <v>3</v>
      </c>
      <c r="ER1378" t="s">
        <v>1729</v>
      </c>
      <c r="ES1378" t="s">
        <v>1730</v>
      </c>
      <c r="ET1378">
        <v>5</v>
      </c>
      <c r="EU1378" t="s">
        <v>422</v>
      </c>
      <c r="EV1378" t="s">
        <v>423</v>
      </c>
      <c r="EW1378">
        <v>2</v>
      </c>
      <c r="EX1378" t="s">
        <v>1535</v>
      </c>
      <c r="EY1378" t="s">
        <v>1536</v>
      </c>
      <c r="EZ1378">
        <v>6</v>
      </c>
      <c r="FA1378" t="s">
        <v>1141</v>
      </c>
      <c r="FB1378" t="s">
        <v>1142</v>
      </c>
      <c r="FC1378">
        <v>1</v>
      </c>
      <c r="FE1378" t="s">
        <v>59</v>
      </c>
    </row>
    <row r="1379" spans="1:161">
      <c r="A1379">
        <v>20170717</v>
      </c>
      <c r="B1379">
        <v>0</v>
      </c>
      <c r="C1379" t="s">
        <v>175</v>
      </c>
      <c r="D1379" t="s">
        <v>61</v>
      </c>
      <c r="E1379" t="s">
        <v>2</v>
      </c>
      <c r="F1379">
        <v>92</v>
      </c>
      <c r="G1379" t="s">
        <v>339</v>
      </c>
      <c r="H1379" t="s">
        <v>2</v>
      </c>
      <c r="I1379">
        <v>90</v>
      </c>
      <c r="J1379">
        <v>6</v>
      </c>
      <c r="K1379">
        <v>3</v>
      </c>
      <c r="L1379">
        <v>54</v>
      </c>
      <c r="M1379" t="s">
        <v>62</v>
      </c>
      <c r="Q1379" t="s">
        <v>340</v>
      </c>
      <c r="R1379">
        <v>29977</v>
      </c>
      <c r="S1379">
        <v>200</v>
      </c>
      <c r="T1379">
        <v>6000</v>
      </c>
      <c r="U1379">
        <v>12000</v>
      </c>
      <c r="V1379">
        <v>37</v>
      </c>
      <c r="W1379">
        <v>10</v>
      </c>
      <c r="X1379">
        <v>1</v>
      </c>
      <c r="Y1379">
        <v>0</v>
      </c>
      <c r="Z1379">
        <v>2</v>
      </c>
      <c r="AA1379">
        <v>6</v>
      </c>
      <c r="AB1379">
        <v>0</v>
      </c>
      <c r="AC1379">
        <v>0</v>
      </c>
      <c r="AD1379">
        <v>0</v>
      </c>
      <c r="AE1379">
        <v>5</v>
      </c>
      <c r="AF1379">
        <v>0</v>
      </c>
      <c r="AG1379">
        <v>11</v>
      </c>
      <c r="AH1379">
        <v>0</v>
      </c>
      <c r="AI1379">
        <v>0</v>
      </c>
      <c r="AJ1379">
        <v>0</v>
      </c>
      <c r="AK1379">
        <v>0</v>
      </c>
      <c r="AL1379">
        <v>9</v>
      </c>
      <c r="AM1379">
        <v>5</v>
      </c>
      <c r="AN1379">
        <v>2</v>
      </c>
      <c r="AO1379">
        <v>2</v>
      </c>
      <c r="AP1379">
        <v>0</v>
      </c>
      <c r="AQ1379">
        <v>0</v>
      </c>
      <c r="AR1379">
        <v>27</v>
      </c>
      <c r="AS1379">
        <v>11</v>
      </c>
      <c r="AT1379">
        <v>3</v>
      </c>
      <c r="AU1379">
        <v>0</v>
      </c>
      <c r="AV1379">
        <v>1</v>
      </c>
      <c r="AW1379">
        <v>0</v>
      </c>
      <c r="AX1379">
        <v>35</v>
      </c>
      <c r="AY1379">
        <v>8</v>
      </c>
      <c r="AZ1379">
        <v>3</v>
      </c>
      <c r="BA1379">
        <v>0</v>
      </c>
      <c r="BB1379">
        <v>2</v>
      </c>
      <c r="BC1379">
        <v>2</v>
      </c>
      <c r="BD1379">
        <v>0</v>
      </c>
      <c r="BE1379">
        <v>0</v>
      </c>
      <c r="BF1379">
        <v>1</v>
      </c>
      <c r="BG1379">
        <v>3</v>
      </c>
      <c r="BH1379">
        <v>0</v>
      </c>
      <c r="BI1379">
        <v>6</v>
      </c>
      <c r="BJ1379">
        <v>0</v>
      </c>
      <c r="BK1379">
        <v>0</v>
      </c>
      <c r="BL1379">
        <v>1</v>
      </c>
      <c r="BM1379">
        <v>0</v>
      </c>
      <c r="BN1379">
        <v>9</v>
      </c>
      <c r="BO1379">
        <v>6</v>
      </c>
      <c r="BP1379">
        <v>6</v>
      </c>
      <c r="BQ1379">
        <v>6</v>
      </c>
      <c r="BR1379">
        <v>0</v>
      </c>
      <c r="BS1379">
        <v>0</v>
      </c>
      <c r="BT1379">
        <v>27</v>
      </c>
      <c r="BU1379">
        <v>9</v>
      </c>
      <c r="BV1379">
        <v>0</v>
      </c>
      <c r="BW1379">
        <v>0</v>
      </c>
      <c r="BX1379">
        <v>0</v>
      </c>
      <c r="BY1379">
        <v>0</v>
      </c>
      <c r="BZ1379" t="s">
        <v>235</v>
      </c>
      <c r="CA1379" t="s">
        <v>236</v>
      </c>
      <c r="CB1379" t="s">
        <v>237</v>
      </c>
      <c r="CC1379" t="s">
        <v>238</v>
      </c>
      <c r="CD1379" t="s">
        <v>239</v>
      </c>
      <c r="CE1379" t="s">
        <v>240</v>
      </c>
      <c r="CF1379" t="s">
        <v>284</v>
      </c>
      <c r="CG1379" t="s">
        <v>285</v>
      </c>
      <c r="CI1379" t="s">
        <v>14</v>
      </c>
      <c r="CK1379" t="s">
        <v>14</v>
      </c>
      <c r="CL1379" t="s">
        <v>74</v>
      </c>
      <c r="CM1379" t="s">
        <v>75</v>
      </c>
      <c r="CN1379" t="s">
        <v>352</v>
      </c>
      <c r="CO1379" t="s">
        <v>353</v>
      </c>
      <c r="CP1379" t="s">
        <v>829</v>
      </c>
      <c r="CQ1379" t="s">
        <v>830</v>
      </c>
      <c r="CR1379" t="s">
        <v>1232</v>
      </c>
      <c r="CS1379" t="s">
        <v>1233</v>
      </c>
      <c r="CT1379" t="s">
        <v>1127</v>
      </c>
      <c r="CU1379" t="s">
        <v>1128</v>
      </c>
      <c r="CV1379" t="s">
        <v>2471</v>
      </c>
      <c r="CW1379" t="s">
        <v>2472</v>
      </c>
      <c r="CX1379" t="s">
        <v>829</v>
      </c>
      <c r="CY1379" t="s">
        <v>830</v>
      </c>
      <c r="CZ1379" t="s">
        <v>1232</v>
      </c>
      <c r="DA1379" t="s">
        <v>1233</v>
      </c>
      <c r="DB1379" t="s">
        <v>106</v>
      </c>
      <c r="DC1379" t="s">
        <v>107</v>
      </c>
      <c r="DD1379">
        <v>3</v>
      </c>
      <c r="DE1379" t="s">
        <v>2088</v>
      </c>
      <c r="DF1379" t="s">
        <v>2089</v>
      </c>
      <c r="DG1379">
        <v>7</v>
      </c>
      <c r="DH1379" t="s">
        <v>102</v>
      </c>
      <c r="DI1379" t="s">
        <v>103</v>
      </c>
      <c r="DJ1379">
        <v>8</v>
      </c>
      <c r="DK1379" t="s">
        <v>114</v>
      </c>
      <c r="DL1379" t="s">
        <v>115</v>
      </c>
      <c r="DM1379">
        <v>5</v>
      </c>
      <c r="DN1379" t="s">
        <v>110</v>
      </c>
      <c r="DO1379" t="s">
        <v>111</v>
      </c>
      <c r="DP1379">
        <v>2</v>
      </c>
      <c r="DQ1379" t="s">
        <v>2471</v>
      </c>
      <c r="DR1379" t="s">
        <v>2472</v>
      </c>
      <c r="DS1379">
        <v>6</v>
      </c>
      <c r="DT1379" t="s">
        <v>835</v>
      </c>
      <c r="DU1379" t="s">
        <v>836</v>
      </c>
      <c r="DV1379">
        <v>4</v>
      </c>
      <c r="DW1379" t="s">
        <v>2139</v>
      </c>
      <c r="DX1379" t="s">
        <v>2140</v>
      </c>
      <c r="DY1379">
        <v>9</v>
      </c>
      <c r="DZ1379" t="s">
        <v>829</v>
      </c>
      <c r="EA1379" t="s">
        <v>830</v>
      </c>
      <c r="EB1379">
        <v>1</v>
      </c>
      <c r="EC1379" t="s">
        <v>1421</v>
      </c>
      <c r="ED1379" t="s">
        <v>1422</v>
      </c>
      <c r="EE1379">
        <v>8</v>
      </c>
      <c r="EF1379" t="s">
        <v>358</v>
      </c>
      <c r="EG1379" t="s">
        <v>359</v>
      </c>
      <c r="EH1379">
        <v>4</v>
      </c>
      <c r="EI1379" t="s">
        <v>382</v>
      </c>
      <c r="EJ1379" t="s">
        <v>383</v>
      </c>
      <c r="EK1379">
        <v>7</v>
      </c>
      <c r="EL1379" t="s">
        <v>388</v>
      </c>
      <c r="EM1379" t="s">
        <v>389</v>
      </c>
      <c r="EN1379">
        <v>9</v>
      </c>
      <c r="EO1379" t="s">
        <v>1596</v>
      </c>
      <c r="EP1379" t="s">
        <v>1597</v>
      </c>
      <c r="EQ1379">
        <v>5</v>
      </c>
      <c r="ER1379" t="s">
        <v>390</v>
      </c>
      <c r="ES1379" t="s">
        <v>391</v>
      </c>
      <c r="ET1379">
        <v>3</v>
      </c>
      <c r="EU1379" t="s">
        <v>380</v>
      </c>
      <c r="EV1379" t="s">
        <v>381</v>
      </c>
      <c r="EW1379">
        <v>6</v>
      </c>
      <c r="EX1379" t="s">
        <v>988</v>
      </c>
      <c r="EY1379" t="s">
        <v>989</v>
      </c>
      <c r="EZ1379">
        <v>2</v>
      </c>
      <c r="FA1379" t="s">
        <v>1232</v>
      </c>
      <c r="FB1379" t="s">
        <v>1233</v>
      </c>
      <c r="FC1379">
        <v>1</v>
      </c>
      <c r="FE1379" t="s">
        <v>59</v>
      </c>
    </row>
    <row r="1380" spans="1:161">
      <c r="A1380">
        <v>20170717</v>
      </c>
      <c r="B1380">
        <v>0</v>
      </c>
      <c r="C1380" t="s">
        <v>175</v>
      </c>
      <c r="D1380" t="s">
        <v>282</v>
      </c>
      <c r="E1380" t="s">
        <v>2</v>
      </c>
      <c r="F1380">
        <v>95</v>
      </c>
      <c r="G1380" t="s">
        <v>511</v>
      </c>
      <c r="H1380" t="s">
        <v>2</v>
      </c>
      <c r="I1380">
        <v>93</v>
      </c>
      <c r="J1380">
        <v>2</v>
      </c>
      <c r="K1380">
        <v>4</v>
      </c>
      <c r="L1380">
        <v>51</v>
      </c>
      <c r="M1380" t="s">
        <v>62</v>
      </c>
      <c r="Q1380" t="s">
        <v>1241</v>
      </c>
      <c r="R1380">
        <v>18506</v>
      </c>
      <c r="S1380">
        <v>195</v>
      </c>
      <c r="T1380">
        <v>10100000</v>
      </c>
      <c r="U1380" t="s">
        <v>3026</v>
      </c>
      <c r="V1380">
        <v>35</v>
      </c>
      <c r="W1380">
        <v>8</v>
      </c>
      <c r="X1380">
        <v>1</v>
      </c>
      <c r="Y1380">
        <v>0</v>
      </c>
      <c r="Z1380">
        <v>0</v>
      </c>
      <c r="AA1380">
        <v>2</v>
      </c>
      <c r="AB1380">
        <v>0</v>
      </c>
      <c r="AC1380">
        <v>0</v>
      </c>
      <c r="AD1380">
        <v>1</v>
      </c>
      <c r="AE1380">
        <v>4</v>
      </c>
      <c r="AF1380">
        <v>1</v>
      </c>
      <c r="AG1380">
        <v>10</v>
      </c>
      <c r="AH1380">
        <v>3</v>
      </c>
      <c r="AI1380">
        <v>0</v>
      </c>
      <c r="AJ1380">
        <v>0</v>
      </c>
      <c r="AK1380">
        <v>0</v>
      </c>
      <c r="AL1380">
        <v>11</v>
      </c>
      <c r="AM1380">
        <v>5</v>
      </c>
      <c r="AN1380">
        <v>4</v>
      </c>
      <c r="AO1380">
        <v>4</v>
      </c>
      <c r="AP1380">
        <v>0</v>
      </c>
      <c r="AQ1380">
        <v>0</v>
      </c>
      <c r="AR1380">
        <v>24</v>
      </c>
      <c r="AS1380">
        <v>12</v>
      </c>
      <c r="AT1380">
        <v>1</v>
      </c>
      <c r="AU1380">
        <v>0</v>
      </c>
      <c r="AV1380">
        <v>0</v>
      </c>
      <c r="AW1380">
        <v>0</v>
      </c>
      <c r="AX1380">
        <v>34</v>
      </c>
      <c r="AY1380">
        <v>13</v>
      </c>
      <c r="AZ1380">
        <v>3</v>
      </c>
      <c r="BA1380">
        <v>0</v>
      </c>
      <c r="BB1380">
        <v>0</v>
      </c>
      <c r="BC1380">
        <v>4</v>
      </c>
      <c r="BD1380">
        <v>0</v>
      </c>
      <c r="BE1380">
        <v>1</v>
      </c>
      <c r="BF1380">
        <v>0</v>
      </c>
      <c r="BG1380">
        <v>3</v>
      </c>
      <c r="BH1380">
        <v>2</v>
      </c>
      <c r="BI1380">
        <v>5</v>
      </c>
      <c r="BJ1380">
        <v>1</v>
      </c>
      <c r="BK1380">
        <v>0</v>
      </c>
      <c r="BL1380">
        <v>0</v>
      </c>
      <c r="BM1380">
        <v>0</v>
      </c>
      <c r="BN1380">
        <v>10</v>
      </c>
      <c r="BO1380">
        <v>5</v>
      </c>
      <c r="BP1380">
        <v>2</v>
      </c>
      <c r="BQ1380">
        <v>2</v>
      </c>
      <c r="BR1380">
        <v>1</v>
      </c>
      <c r="BS1380">
        <v>0</v>
      </c>
      <c r="BT1380">
        <v>27</v>
      </c>
      <c r="BU1380">
        <v>11</v>
      </c>
      <c r="BV1380">
        <v>0</v>
      </c>
      <c r="BW1380">
        <v>0</v>
      </c>
      <c r="BX1380">
        <v>0</v>
      </c>
      <c r="BY1380">
        <v>0</v>
      </c>
      <c r="BZ1380" t="s">
        <v>748</v>
      </c>
      <c r="CA1380" t="s">
        <v>749</v>
      </c>
      <c r="CB1380" t="s">
        <v>752</v>
      </c>
      <c r="CC1380" t="s">
        <v>753</v>
      </c>
      <c r="CD1380" t="s">
        <v>746</v>
      </c>
      <c r="CE1380" t="s">
        <v>747</v>
      </c>
      <c r="CF1380" t="s">
        <v>2029</v>
      </c>
      <c r="CG1380" t="s">
        <v>2030</v>
      </c>
      <c r="CI1380" t="s">
        <v>14</v>
      </c>
      <c r="CK1380" t="s">
        <v>14</v>
      </c>
      <c r="CL1380" t="s">
        <v>294</v>
      </c>
      <c r="CM1380" t="s">
        <v>295</v>
      </c>
      <c r="CN1380" t="s">
        <v>523</v>
      </c>
      <c r="CO1380" t="s">
        <v>524</v>
      </c>
      <c r="CP1380" t="s">
        <v>2027</v>
      </c>
      <c r="CQ1380" t="s">
        <v>2028</v>
      </c>
      <c r="CR1380" t="s">
        <v>2970</v>
      </c>
      <c r="CS1380" t="s">
        <v>2971</v>
      </c>
      <c r="CT1380" t="s">
        <v>1427</v>
      </c>
      <c r="CU1380" t="s">
        <v>1428</v>
      </c>
      <c r="CV1380" t="s">
        <v>541</v>
      </c>
      <c r="CW1380" t="s">
        <v>542</v>
      </c>
      <c r="CX1380" t="s">
        <v>2679</v>
      </c>
      <c r="CY1380" t="s">
        <v>2680</v>
      </c>
      <c r="CZ1380" t="s">
        <v>1351</v>
      </c>
      <c r="DA1380" t="s">
        <v>1352</v>
      </c>
      <c r="DB1380" t="s">
        <v>322</v>
      </c>
      <c r="DC1380" t="s">
        <v>323</v>
      </c>
      <c r="DD1380">
        <v>4</v>
      </c>
      <c r="DE1380" t="s">
        <v>324</v>
      </c>
      <c r="DF1380" t="s">
        <v>325</v>
      </c>
      <c r="DG1380">
        <v>3</v>
      </c>
      <c r="DH1380" t="s">
        <v>326</v>
      </c>
      <c r="DI1380" t="s">
        <v>327</v>
      </c>
      <c r="DJ1380">
        <v>7</v>
      </c>
      <c r="DK1380" t="s">
        <v>328</v>
      </c>
      <c r="DL1380" t="s">
        <v>329</v>
      </c>
      <c r="DM1380">
        <v>5</v>
      </c>
      <c r="DN1380" t="s">
        <v>330</v>
      </c>
      <c r="DO1380" t="s">
        <v>331</v>
      </c>
      <c r="DP1380">
        <v>9</v>
      </c>
      <c r="DQ1380" t="s">
        <v>733</v>
      </c>
      <c r="DR1380" t="s">
        <v>734</v>
      </c>
      <c r="DS1380">
        <v>2</v>
      </c>
      <c r="DT1380" t="s">
        <v>336</v>
      </c>
      <c r="DU1380" t="s">
        <v>337</v>
      </c>
      <c r="DV1380">
        <v>6</v>
      </c>
      <c r="DW1380" t="s">
        <v>2569</v>
      </c>
      <c r="DX1380" t="s">
        <v>2570</v>
      </c>
      <c r="DY1380">
        <v>8</v>
      </c>
      <c r="DZ1380" t="s">
        <v>2679</v>
      </c>
      <c r="EA1380" t="s">
        <v>2680</v>
      </c>
      <c r="EB1380">
        <v>1</v>
      </c>
      <c r="EC1380" t="s">
        <v>549</v>
      </c>
      <c r="ED1380" t="s">
        <v>550</v>
      </c>
      <c r="EE1380">
        <v>4</v>
      </c>
      <c r="EF1380" t="s">
        <v>545</v>
      </c>
      <c r="EG1380" t="s">
        <v>546</v>
      </c>
      <c r="EH1380">
        <v>2</v>
      </c>
      <c r="EI1380" t="s">
        <v>539</v>
      </c>
      <c r="EJ1380" t="s">
        <v>540</v>
      </c>
      <c r="EK1380">
        <v>8</v>
      </c>
      <c r="EL1380" t="s">
        <v>543</v>
      </c>
      <c r="EM1380" t="s">
        <v>544</v>
      </c>
      <c r="EN1380">
        <v>5</v>
      </c>
      <c r="EO1380" t="s">
        <v>547</v>
      </c>
      <c r="EP1380" t="s">
        <v>548</v>
      </c>
      <c r="EQ1380">
        <v>3</v>
      </c>
      <c r="ER1380" t="s">
        <v>1822</v>
      </c>
      <c r="ES1380" t="s">
        <v>1823</v>
      </c>
      <c r="ET1380">
        <v>7</v>
      </c>
      <c r="EU1380" t="s">
        <v>541</v>
      </c>
      <c r="EV1380" t="s">
        <v>542</v>
      </c>
      <c r="EW1380">
        <v>9</v>
      </c>
      <c r="EX1380" t="s">
        <v>551</v>
      </c>
      <c r="EY1380" t="s">
        <v>552</v>
      </c>
      <c r="EZ1380">
        <v>6</v>
      </c>
      <c r="FA1380" t="s">
        <v>1351</v>
      </c>
      <c r="FB1380" t="s">
        <v>1352</v>
      </c>
      <c r="FC1380">
        <v>1</v>
      </c>
      <c r="FE1380" t="s">
        <v>59</v>
      </c>
    </row>
    <row r="1381" spans="1:161">
      <c r="A1381">
        <v>20170717</v>
      </c>
      <c r="B1381">
        <v>0</v>
      </c>
      <c r="C1381" t="s">
        <v>175</v>
      </c>
      <c r="D1381" t="s">
        <v>743</v>
      </c>
      <c r="E1381" t="s">
        <v>117</v>
      </c>
      <c r="F1381">
        <v>91</v>
      </c>
      <c r="G1381" t="s">
        <v>1</v>
      </c>
      <c r="H1381" t="s">
        <v>2</v>
      </c>
      <c r="I1381">
        <v>94</v>
      </c>
      <c r="J1381">
        <v>5</v>
      </c>
      <c r="K1381">
        <v>3</v>
      </c>
      <c r="L1381">
        <v>54</v>
      </c>
      <c r="M1381" t="s">
        <v>62</v>
      </c>
      <c r="Q1381" t="s">
        <v>1485</v>
      </c>
      <c r="R1381">
        <v>39538</v>
      </c>
      <c r="S1381">
        <v>153</v>
      </c>
      <c r="T1381">
        <v>1021001</v>
      </c>
      <c r="U1381">
        <v>2100000</v>
      </c>
      <c r="V1381">
        <v>36</v>
      </c>
      <c r="W1381">
        <v>8</v>
      </c>
      <c r="X1381">
        <v>2</v>
      </c>
      <c r="Y1381">
        <v>0</v>
      </c>
      <c r="Z1381">
        <v>1</v>
      </c>
      <c r="AA1381">
        <v>3</v>
      </c>
      <c r="AB1381">
        <v>1</v>
      </c>
      <c r="AC1381">
        <v>0</v>
      </c>
      <c r="AD1381">
        <v>0</v>
      </c>
      <c r="AE1381">
        <v>2</v>
      </c>
      <c r="AF1381">
        <v>0</v>
      </c>
      <c r="AG1381">
        <v>6</v>
      </c>
      <c r="AH1381">
        <v>0</v>
      </c>
      <c r="AI1381">
        <v>0</v>
      </c>
      <c r="AJ1381">
        <v>0</v>
      </c>
      <c r="AK1381">
        <v>0</v>
      </c>
      <c r="AL1381">
        <v>7</v>
      </c>
      <c r="AM1381">
        <v>3</v>
      </c>
      <c r="AN1381">
        <v>3</v>
      </c>
      <c r="AO1381">
        <v>3</v>
      </c>
      <c r="AP1381">
        <v>0</v>
      </c>
      <c r="AQ1381">
        <v>0</v>
      </c>
      <c r="AR1381">
        <v>27</v>
      </c>
      <c r="AS1381">
        <v>12</v>
      </c>
      <c r="AT1381">
        <v>0</v>
      </c>
      <c r="AU1381">
        <v>0</v>
      </c>
      <c r="AV1381">
        <v>2</v>
      </c>
      <c r="AW1381">
        <v>0</v>
      </c>
      <c r="AX1381">
        <v>31</v>
      </c>
      <c r="AY1381">
        <v>6</v>
      </c>
      <c r="AZ1381">
        <v>2</v>
      </c>
      <c r="BA1381">
        <v>0</v>
      </c>
      <c r="BB1381">
        <v>0</v>
      </c>
      <c r="BC1381">
        <v>3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5</v>
      </c>
      <c r="BJ1381">
        <v>0</v>
      </c>
      <c r="BK1381">
        <v>0</v>
      </c>
      <c r="BL1381">
        <v>2</v>
      </c>
      <c r="BM1381">
        <v>0</v>
      </c>
      <c r="BN1381">
        <v>1</v>
      </c>
      <c r="BO1381">
        <v>4</v>
      </c>
      <c r="BP1381">
        <v>3</v>
      </c>
      <c r="BQ1381">
        <v>3</v>
      </c>
      <c r="BR1381">
        <v>0</v>
      </c>
      <c r="BS1381">
        <v>0</v>
      </c>
      <c r="BT1381">
        <v>27</v>
      </c>
      <c r="BU1381">
        <v>9</v>
      </c>
      <c r="BV1381">
        <v>2</v>
      </c>
      <c r="BW1381">
        <v>0</v>
      </c>
      <c r="BX1381">
        <v>0</v>
      </c>
      <c r="BY1381">
        <v>0</v>
      </c>
      <c r="BZ1381" t="s">
        <v>633</v>
      </c>
      <c r="CA1381" t="s">
        <v>634</v>
      </c>
      <c r="CB1381" t="s">
        <v>635</v>
      </c>
      <c r="CC1381" t="s">
        <v>636</v>
      </c>
      <c r="CD1381" t="s">
        <v>637</v>
      </c>
      <c r="CE1381" t="s">
        <v>638</v>
      </c>
      <c r="CF1381" t="s">
        <v>631</v>
      </c>
      <c r="CG1381" t="s">
        <v>632</v>
      </c>
      <c r="CI1381" t="s">
        <v>14</v>
      </c>
      <c r="CK1381" t="s">
        <v>14</v>
      </c>
      <c r="CL1381" t="s">
        <v>754</v>
      </c>
      <c r="CM1381" t="s">
        <v>755</v>
      </c>
      <c r="CN1381" t="s">
        <v>15</v>
      </c>
      <c r="CO1381" t="s">
        <v>16</v>
      </c>
      <c r="CP1381" t="s">
        <v>1210</v>
      </c>
      <c r="CQ1381" t="s">
        <v>1211</v>
      </c>
      <c r="CR1381" t="s">
        <v>941</v>
      </c>
      <c r="CS1381" t="s">
        <v>942</v>
      </c>
      <c r="CT1381" t="s">
        <v>762</v>
      </c>
      <c r="CU1381" t="s">
        <v>763</v>
      </c>
      <c r="CW1381" t="s">
        <v>14</v>
      </c>
      <c r="CX1381" t="s">
        <v>1210</v>
      </c>
      <c r="CY1381" t="s">
        <v>1211</v>
      </c>
      <c r="CZ1381" t="s">
        <v>941</v>
      </c>
      <c r="DA1381" t="s">
        <v>942</v>
      </c>
      <c r="DB1381" t="s">
        <v>2306</v>
      </c>
      <c r="DC1381" t="s">
        <v>2307</v>
      </c>
      <c r="DD1381">
        <v>8</v>
      </c>
      <c r="DE1381" t="s">
        <v>772</v>
      </c>
      <c r="DF1381" t="s">
        <v>773</v>
      </c>
      <c r="DG1381">
        <v>6</v>
      </c>
      <c r="DH1381" t="s">
        <v>774</v>
      </c>
      <c r="DI1381" t="s">
        <v>775</v>
      </c>
      <c r="DJ1381">
        <v>7</v>
      </c>
      <c r="DK1381" t="s">
        <v>776</v>
      </c>
      <c r="DL1381" t="s">
        <v>777</v>
      </c>
      <c r="DM1381">
        <v>3</v>
      </c>
      <c r="DN1381" t="s">
        <v>778</v>
      </c>
      <c r="DO1381" t="s">
        <v>779</v>
      </c>
      <c r="DP1381">
        <v>4</v>
      </c>
      <c r="DQ1381" t="s">
        <v>929</v>
      </c>
      <c r="DR1381" t="s">
        <v>930</v>
      </c>
      <c r="DS1381">
        <v>9</v>
      </c>
      <c r="DT1381" t="s">
        <v>780</v>
      </c>
      <c r="DU1381" t="s">
        <v>781</v>
      </c>
      <c r="DV1381">
        <v>2</v>
      </c>
      <c r="DW1381" t="s">
        <v>2744</v>
      </c>
      <c r="DX1381" t="s">
        <v>2745</v>
      </c>
      <c r="DY1381">
        <v>5</v>
      </c>
      <c r="DZ1381" t="s">
        <v>1210</v>
      </c>
      <c r="EA1381" t="s">
        <v>1211</v>
      </c>
      <c r="EB1381">
        <v>1</v>
      </c>
      <c r="EC1381" t="s">
        <v>29</v>
      </c>
      <c r="ED1381" t="s">
        <v>30</v>
      </c>
      <c r="EE1381">
        <v>8</v>
      </c>
      <c r="EF1381" t="s">
        <v>39</v>
      </c>
      <c r="EG1381" t="s">
        <v>40</v>
      </c>
      <c r="EH1381">
        <v>5</v>
      </c>
      <c r="EI1381" t="s">
        <v>33</v>
      </c>
      <c r="EJ1381" t="s">
        <v>34</v>
      </c>
      <c r="EK1381">
        <v>9</v>
      </c>
      <c r="EL1381" t="s">
        <v>35</v>
      </c>
      <c r="EM1381" t="s">
        <v>36</v>
      </c>
      <c r="EN1381">
        <v>2</v>
      </c>
      <c r="EO1381" t="s">
        <v>37</v>
      </c>
      <c r="EP1381" t="s">
        <v>38</v>
      </c>
      <c r="EQ1381">
        <v>6</v>
      </c>
      <c r="ER1381" t="s">
        <v>2866</v>
      </c>
      <c r="ES1381" t="s">
        <v>2867</v>
      </c>
      <c r="ET1381">
        <v>3</v>
      </c>
      <c r="EU1381" t="s">
        <v>43</v>
      </c>
      <c r="EV1381" t="s">
        <v>44</v>
      </c>
      <c r="EW1381">
        <v>4</v>
      </c>
      <c r="EX1381" t="s">
        <v>809</v>
      </c>
      <c r="EY1381" t="s">
        <v>810</v>
      </c>
      <c r="EZ1381">
        <v>7</v>
      </c>
      <c r="FA1381" t="s">
        <v>941</v>
      </c>
      <c r="FB1381" t="s">
        <v>942</v>
      </c>
      <c r="FC1381">
        <v>1</v>
      </c>
      <c r="FE1381" t="s">
        <v>59</v>
      </c>
    </row>
    <row r="1382" spans="1:161">
      <c r="A1382">
        <v>20170717</v>
      </c>
      <c r="B1382">
        <v>0</v>
      </c>
      <c r="C1382" t="s">
        <v>175</v>
      </c>
      <c r="D1382" t="s">
        <v>744</v>
      </c>
      <c r="E1382" t="s">
        <v>117</v>
      </c>
      <c r="F1382">
        <v>92</v>
      </c>
      <c r="G1382" t="s">
        <v>453</v>
      </c>
      <c r="H1382" t="s">
        <v>117</v>
      </c>
      <c r="I1382">
        <v>92</v>
      </c>
      <c r="J1382">
        <v>1</v>
      </c>
      <c r="K1382">
        <v>3</v>
      </c>
      <c r="L1382">
        <v>51</v>
      </c>
      <c r="M1382" t="s">
        <v>62</v>
      </c>
      <c r="Q1382" t="s">
        <v>454</v>
      </c>
      <c r="R1382">
        <v>14922</v>
      </c>
      <c r="S1382">
        <v>175</v>
      </c>
      <c r="T1382">
        <v>10000000</v>
      </c>
      <c r="U1382" t="s">
        <v>3027</v>
      </c>
      <c r="V1382">
        <v>28</v>
      </c>
      <c r="W1382">
        <v>3</v>
      </c>
      <c r="X1382">
        <v>1</v>
      </c>
      <c r="Y1382">
        <v>0</v>
      </c>
      <c r="Z1382">
        <v>0</v>
      </c>
      <c r="AA1382">
        <v>1</v>
      </c>
      <c r="AB1382">
        <v>0</v>
      </c>
      <c r="AC1382">
        <v>0</v>
      </c>
      <c r="AD1382">
        <v>1</v>
      </c>
      <c r="AE1382">
        <v>5</v>
      </c>
      <c r="AF1382">
        <v>0</v>
      </c>
      <c r="AG1382">
        <v>5</v>
      </c>
      <c r="AH1382">
        <v>0</v>
      </c>
      <c r="AI1382">
        <v>0</v>
      </c>
      <c r="AJ1382">
        <v>1</v>
      </c>
      <c r="AK1382">
        <v>0</v>
      </c>
      <c r="AL1382">
        <v>6</v>
      </c>
      <c r="AM1382">
        <v>2</v>
      </c>
      <c r="AN1382">
        <v>3</v>
      </c>
      <c r="AO1382">
        <v>3</v>
      </c>
      <c r="AP1382">
        <v>0</v>
      </c>
      <c r="AQ1382">
        <v>0</v>
      </c>
      <c r="AR1382">
        <v>24</v>
      </c>
      <c r="AS1382">
        <v>15</v>
      </c>
      <c r="AT1382">
        <v>1</v>
      </c>
      <c r="AU1382">
        <v>0</v>
      </c>
      <c r="AV1382">
        <v>3</v>
      </c>
      <c r="AW1382">
        <v>0</v>
      </c>
      <c r="AX1382">
        <v>28</v>
      </c>
      <c r="AY1382">
        <v>8</v>
      </c>
      <c r="AZ1382">
        <v>1</v>
      </c>
      <c r="BA1382">
        <v>0</v>
      </c>
      <c r="BB1382">
        <v>1</v>
      </c>
      <c r="BC1382">
        <v>3</v>
      </c>
      <c r="BD1382">
        <v>0</v>
      </c>
      <c r="BE1382">
        <v>1</v>
      </c>
      <c r="BF1382">
        <v>0</v>
      </c>
      <c r="BG1382">
        <v>2</v>
      </c>
      <c r="BH1382">
        <v>0</v>
      </c>
      <c r="BI1382">
        <v>5</v>
      </c>
      <c r="BJ1382">
        <v>1</v>
      </c>
      <c r="BK1382">
        <v>0</v>
      </c>
      <c r="BL1382">
        <v>3</v>
      </c>
      <c r="BM1382">
        <v>0</v>
      </c>
      <c r="BN1382">
        <v>4</v>
      </c>
      <c r="BO1382">
        <v>4</v>
      </c>
      <c r="BP1382">
        <v>1</v>
      </c>
      <c r="BQ1382">
        <v>1</v>
      </c>
      <c r="BR1382">
        <v>0</v>
      </c>
      <c r="BS1382">
        <v>0</v>
      </c>
      <c r="BT1382">
        <v>27</v>
      </c>
      <c r="BU1382">
        <v>11</v>
      </c>
      <c r="BV1382">
        <v>0</v>
      </c>
      <c r="BW1382">
        <v>0</v>
      </c>
      <c r="BX1382">
        <v>1</v>
      </c>
      <c r="BY1382">
        <v>0</v>
      </c>
      <c r="BZ1382" t="s">
        <v>842</v>
      </c>
      <c r="CA1382" t="s">
        <v>843</v>
      </c>
      <c r="CB1382" t="s">
        <v>840</v>
      </c>
      <c r="CC1382" t="s">
        <v>841</v>
      </c>
      <c r="CD1382" t="s">
        <v>1050</v>
      </c>
      <c r="CE1382" t="s">
        <v>1051</v>
      </c>
      <c r="CF1382" t="s">
        <v>846</v>
      </c>
      <c r="CG1382" t="s">
        <v>847</v>
      </c>
      <c r="CI1382" t="s">
        <v>14</v>
      </c>
      <c r="CK1382" t="s">
        <v>14</v>
      </c>
      <c r="CL1382" t="s">
        <v>756</v>
      </c>
      <c r="CM1382" t="s">
        <v>757</v>
      </c>
      <c r="CN1382" t="s">
        <v>465</v>
      </c>
      <c r="CO1382" t="s">
        <v>466</v>
      </c>
      <c r="CP1382" t="s">
        <v>2281</v>
      </c>
      <c r="CQ1382" t="s">
        <v>2282</v>
      </c>
      <c r="CR1382" t="s">
        <v>1690</v>
      </c>
      <c r="CS1382" t="s">
        <v>1691</v>
      </c>
      <c r="CT1382" t="s">
        <v>1759</v>
      </c>
      <c r="CU1382" t="s">
        <v>1760</v>
      </c>
      <c r="CV1382" t="s">
        <v>495</v>
      </c>
      <c r="CW1382" t="s">
        <v>496</v>
      </c>
      <c r="CX1382" t="s">
        <v>1690</v>
      </c>
      <c r="CY1382" t="s">
        <v>1691</v>
      </c>
      <c r="CZ1382" t="s">
        <v>2150</v>
      </c>
      <c r="DA1382" t="s">
        <v>2151</v>
      </c>
      <c r="DB1382" t="s">
        <v>788</v>
      </c>
      <c r="DC1382" t="s">
        <v>789</v>
      </c>
      <c r="DD1382">
        <v>10</v>
      </c>
      <c r="DE1382" t="s">
        <v>800</v>
      </c>
      <c r="DF1382" t="s">
        <v>801</v>
      </c>
      <c r="DG1382">
        <v>6</v>
      </c>
      <c r="DH1382" t="s">
        <v>790</v>
      </c>
      <c r="DI1382" t="s">
        <v>791</v>
      </c>
      <c r="DJ1382">
        <v>9</v>
      </c>
      <c r="DK1382" t="s">
        <v>2491</v>
      </c>
      <c r="DL1382" t="s">
        <v>2492</v>
      </c>
      <c r="DM1382">
        <v>5</v>
      </c>
      <c r="DN1382" t="s">
        <v>794</v>
      </c>
      <c r="DO1382" t="s">
        <v>795</v>
      </c>
      <c r="DP1382">
        <v>4</v>
      </c>
      <c r="DQ1382" t="s">
        <v>786</v>
      </c>
      <c r="DR1382" t="s">
        <v>787</v>
      </c>
      <c r="DS1382">
        <v>8</v>
      </c>
      <c r="DT1382" t="s">
        <v>2842</v>
      </c>
      <c r="DU1382" t="s">
        <v>2843</v>
      </c>
      <c r="DV1382">
        <v>7</v>
      </c>
      <c r="DW1382" t="s">
        <v>796</v>
      </c>
      <c r="DX1382" t="s">
        <v>797</v>
      </c>
      <c r="DY1382">
        <v>2</v>
      </c>
      <c r="DZ1382" t="s">
        <v>798</v>
      </c>
      <c r="EA1382" t="s">
        <v>799</v>
      </c>
      <c r="EB1382">
        <v>3</v>
      </c>
      <c r="EC1382" t="s">
        <v>497</v>
      </c>
      <c r="ED1382" t="s">
        <v>498</v>
      </c>
      <c r="EE1382">
        <v>8</v>
      </c>
      <c r="EF1382" t="s">
        <v>499</v>
      </c>
      <c r="EG1382" t="s">
        <v>500</v>
      </c>
      <c r="EH1382">
        <v>5</v>
      </c>
      <c r="EI1382" t="s">
        <v>507</v>
      </c>
      <c r="EJ1382" t="s">
        <v>508</v>
      </c>
      <c r="EK1382">
        <v>4</v>
      </c>
      <c r="EL1382" t="s">
        <v>471</v>
      </c>
      <c r="EM1382" t="s">
        <v>472</v>
      </c>
      <c r="EN1382">
        <v>10</v>
      </c>
      <c r="EO1382" t="s">
        <v>501</v>
      </c>
      <c r="EP1382" t="s">
        <v>502</v>
      </c>
      <c r="EQ1382">
        <v>3</v>
      </c>
      <c r="ER1382" t="s">
        <v>1008</v>
      </c>
      <c r="ES1382" t="s">
        <v>1009</v>
      </c>
      <c r="ET1382">
        <v>7</v>
      </c>
      <c r="EU1382" t="s">
        <v>495</v>
      </c>
      <c r="EV1382" t="s">
        <v>496</v>
      </c>
      <c r="EW1382">
        <v>9</v>
      </c>
      <c r="EX1382" t="s">
        <v>503</v>
      </c>
      <c r="EY1382" t="s">
        <v>504</v>
      </c>
      <c r="EZ1382">
        <v>2</v>
      </c>
      <c r="FA1382" t="s">
        <v>2617</v>
      </c>
      <c r="FB1382" t="s">
        <v>2618</v>
      </c>
      <c r="FC1382">
        <v>6</v>
      </c>
      <c r="FE1382" t="s">
        <v>59</v>
      </c>
    </row>
    <row r="1383" spans="1:161">
      <c r="A1383">
        <v>20170717</v>
      </c>
      <c r="B1383">
        <v>0</v>
      </c>
      <c r="C1383" t="s">
        <v>175</v>
      </c>
      <c r="D1383" t="s">
        <v>452</v>
      </c>
      <c r="E1383" t="s">
        <v>117</v>
      </c>
      <c r="F1383">
        <v>92</v>
      </c>
      <c r="G1383" t="s">
        <v>512</v>
      </c>
      <c r="H1383" t="s">
        <v>117</v>
      </c>
      <c r="I1383">
        <v>94</v>
      </c>
      <c r="J1383">
        <v>4</v>
      </c>
      <c r="K1383">
        <v>3</v>
      </c>
      <c r="L1383">
        <v>54</v>
      </c>
      <c r="M1383" t="s">
        <v>62</v>
      </c>
      <c r="Q1383" t="s">
        <v>513</v>
      </c>
      <c r="R1383">
        <v>36144</v>
      </c>
      <c r="S1383">
        <v>198</v>
      </c>
      <c r="T1383">
        <v>210000010</v>
      </c>
      <c r="U1383">
        <v>300</v>
      </c>
      <c r="V1383">
        <v>34</v>
      </c>
      <c r="W1383">
        <v>8</v>
      </c>
      <c r="X1383">
        <v>2</v>
      </c>
      <c r="Y1383">
        <v>0</v>
      </c>
      <c r="Z1383">
        <v>1</v>
      </c>
      <c r="AA1383">
        <v>4</v>
      </c>
      <c r="AB1383">
        <v>0</v>
      </c>
      <c r="AC1383">
        <v>0</v>
      </c>
      <c r="AD1383">
        <v>0</v>
      </c>
      <c r="AE1383">
        <v>5</v>
      </c>
      <c r="AF1383">
        <v>0</v>
      </c>
      <c r="AG1383">
        <v>13</v>
      </c>
      <c r="AH1383">
        <v>0</v>
      </c>
      <c r="AI1383">
        <v>0</v>
      </c>
      <c r="AJ1383">
        <v>1</v>
      </c>
      <c r="AK1383">
        <v>0</v>
      </c>
      <c r="AL1383">
        <v>8</v>
      </c>
      <c r="AM1383">
        <v>4</v>
      </c>
      <c r="AN1383">
        <v>0</v>
      </c>
      <c r="AO1383">
        <v>0</v>
      </c>
      <c r="AP1383">
        <v>0</v>
      </c>
      <c r="AQ1383">
        <v>0</v>
      </c>
      <c r="AR1383">
        <v>27</v>
      </c>
      <c r="AS1383">
        <v>15</v>
      </c>
      <c r="AT1383">
        <v>1</v>
      </c>
      <c r="AU1383">
        <v>0</v>
      </c>
      <c r="AV1383">
        <v>1</v>
      </c>
      <c r="AW1383">
        <v>0</v>
      </c>
      <c r="AX1383">
        <v>31</v>
      </c>
      <c r="AY1383">
        <v>6</v>
      </c>
      <c r="AZ1383">
        <v>2</v>
      </c>
      <c r="BA1383">
        <v>0</v>
      </c>
      <c r="BB1383">
        <v>0</v>
      </c>
      <c r="BC1383">
        <v>3</v>
      </c>
      <c r="BD1383">
        <v>0</v>
      </c>
      <c r="BE1383">
        <v>1</v>
      </c>
      <c r="BF1383">
        <v>0</v>
      </c>
      <c r="BG1383">
        <v>3</v>
      </c>
      <c r="BH1383">
        <v>0</v>
      </c>
      <c r="BI1383">
        <v>7</v>
      </c>
      <c r="BJ1383">
        <v>0</v>
      </c>
      <c r="BK1383">
        <v>0</v>
      </c>
      <c r="BL1383">
        <v>1</v>
      </c>
      <c r="BM1383">
        <v>0</v>
      </c>
      <c r="BN1383">
        <v>5</v>
      </c>
      <c r="BO1383">
        <v>4</v>
      </c>
      <c r="BP1383">
        <v>4</v>
      </c>
      <c r="BQ1383">
        <v>4</v>
      </c>
      <c r="BR1383">
        <v>0</v>
      </c>
      <c r="BS1383">
        <v>0</v>
      </c>
      <c r="BT1383">
        <v>27</v>
      </c>
      <c r="BU1383">
        <v>6</v>
      </c>
      <c r="BV1383">
        <v>0</v>
      </c>
      <c r="BW1383">
        <v>0</v>
      </c>
      <c r="BX1383">
        <v>1</v>
      </c>
      <c r="BY1383">
        <v>0</v>
      </c>
      <c r="BZ1383" t="s">
        <v>70</v>
      </c>
      <c r="CA1383" t="s">
        <v>71</v>
      </c>
      <c r="CB1383" t="s">
        <v>1520</v>
      </c>
      <c r="CC1383" t="s">
        <v>1521</v>
      </c>
      <c r="CD1383" t="s">
        <v>1526</v>
      </c>
      <c r="CE1383" t="s">
        <v>1527</v>
      </c>
      <c r="CF1383" t="s">
        <v>1524</v>
      </c>
      <c r="CG1383" t="s">
        <v>1525</v>
      </c>
      <c r="CI1383" t="s">
        <v>14</v>
      </c>
      <c r="CK1383" t="s">
        <v>14</v>
      </c>
      <c r="CL1383" t="s">
        <v>463</v>
      </c>
      <c r="CM1383" t="s">
        <v>464</v>
      </c>
      <c r="CN1383" t="s">
        <v>525</v>
      </c>
      <c r="CO1383" t="s">
        <v>526</v>
      </c>
      <c r="CP1383" t="s">
        <v>1827</v>
      </c>
      <c r="CQ1383" t="s">
        <v>1828</v>
      </c>
      <c r="CR1383" t="s">
        <v>1298</v>
      </c>
      <c r="CS1383" t="s">
        <v>1299</v>
      </c>
      <c r="CT1383" t="s">
        <v>1694</v>
      </c>
      <c r="CU1383" t="s">
        <v>1695</v>
      </c>
      <c r="CV1383" t="s">
        <v>489</v>
      </c>
      <c r="CW1383" t="s">
        <v>490</v>
      </c>
      <c r="CX1383" t="s">
        <v>1198</v>
      </c>
      <c r="CY1383" t="s">
        <v>1199</v>
      </c>
      <c r="CZ1383" t="s">
        <v>1397</v>
      </c>
      <c r="DA1383" t="s">
        <v>1398</v>
      </c>
      <c r="DB1383" t="s">
        <v>481</v>
      </c>
      <c r="DC1383" t="s">
        <v>482</v>
      </c>
      <c r="DD1383">
        <v>9</v>
      </c>
      <c r="DE1383" t="s">
        <v>487</v>
      </c>
      <c r="DF1383" t="s">
        <v>488</v>
      </c>
      <c r="DG1383">
        <v>2</v>
      </c>
      <c r="DH1383" t="s">
        <v>479</v>
      </c>
      <c r="DI1383" t="s">
        <v>480</v>
      </c>
      <c r="DJ1383">
        <v>5</v>
      </c>
      <c r="DK1383" t="s">
        <v>1004</v>
      </c>
      <c r="DL1383" t="s">
        <v>1005</v>
      </c>
      <c r="DM1383">
        <v>3</v>
      </c>
      <c r="DN1383" t="s">
        <v>483</v>
      </c>
      <c r="DO1383" t="s">
        <v>484</v>
      </c>
      <c r="DP1383">
        <v>10</v>
      </c>
      <c r="DQ1383" t="s">
        <v>485</v>
      </c>
      <c r="DR1383" t="s">
        <v>486</v>
      </c>
      <c r="DS1383">
        <v>6</v>
      </c>
      <c r="DT1383" t="s">
        <v>489</v>
      </c>
      <c r="DU1383" t="s">
        <v>490</v>
      </c>
      <c r="DV1383">
        <v>7</v>
      </c>
      <c r="DW1383" t="s">
        <v>491</v>
      </c>
      <c r="DX1383" t="s">
        <v>492</v>
      </c>
      <c r="DY1383">
        <v>8</v>
      </c>
      <c r="DZ1383" t="s">
        <v>1202</v>
      </c>
      <c r="EA1383" t="s">
        <v>1203</v>
      </c>
      <c r="EB1383">
        <v>4</v>
      </c>
      <c r="EC1383" t="s">
        <v>557</v>
      </c>
      <c r="ED1383" t="s">
        <v>558</v>
      </c>
      <c r="EE1383">
        <v>9</v>
      </c>
      <c r="EF1383" t="s">
        <v>553</v>
      </c>
      <c r="EG1383" t="s">
        <v>554</v>
      </c>
      <c r="EH1383">
        <v>4</v>
      </c>
      <c r="EI1383" t="s">
        <v>563</v>
      </c>
      <c r="EJ1383" t="s">
        <v>564</v>
      </c>
      <c r="EK1383">
        <v>6</v>
      </c>
      <c r="EL1383" t="s">
        <v>561</v>
      </c>
      <c r="EM1383" t="s">
        <v>562</v>
      </c>
      <c r="EN1383">
        <v>3</v>
      </c>
      <c r="EO1383" t="s">
        <v>559</v>
      </c>
      <c r="EP1383" t="s">
        <v>560</v>
      </c>
      <c r="EQ1383">
        <v>10</v>
      </c>
      <c r="ER1383" t="s">
        <v>555</v>
      </c>
      <c r="ES1383" t="s">
        <v>556</v>
      </c>
      <c r="ET1383">
        <v>7</v>
      </c>
      <c r="EU1383" t="s">
        <v>565</v>
      </c>
      <c r="EV1383" t="s">
        <v>566</v>
      </c>
      <c r="EW1383">
        <v>8</v>
      </c>
      <c r="EX1383" t="s">
        <v>1401</v>
      </c>
      <c r="EY1383" t="s">
        <v>1402</v>
      </c>
      <c r="EZ1383">
        <v>2</v>
      </c>
      <c r="FA1383" t="s">
        <v>1304</v>
      </c>
      <c r="FB1383" t="s">
        <v>1305</v>
      </c>
      <c r="FC1383">
        <v>5</v>
      </c>
      <c r="FE1383" t="s">
        <v>59</v>
      </c>
    </row>
    <row r="1384" spans="1:161">
      <c r="A1384">
        <v>20170717</v>
      </c>
      <c r="B1384">
        <v>0</v>
      </c>
      <c r="C1384" t="s">
        <v>175</v>
      </c>
      <c r="D1384" t="s">
        <v>569</v>
      </c>
      <c r="E1384" t="s">
        <v>117</v>
      </c>
      <c r="F1384">
        <v>94</v>
      </c>
      <c r="G1384" t="s">
        <v>570</v>
      </c>
      <c r="H1384" t="s">
        <v>117</v>
      </c>
      <c r="I1384">
        <v>93</v>
      </c>
      <c r="J1384">
        <v>9</v>
      </c>
      <c r="K1384">
        <v>7</v>
      </c>
      <c r="L1384">
        <v>60</v>
      </c>
      <c r="M1384" t="s">
        <v>62</v>
      </c>
      <c r="Q1384" t="s">
        <v>571</v>
      </c>
      <c r="R1384">
        <v>24701</v>
      </c>
      <c r="S1384">
        <v>229</v>
      </c>
      <c r="T1384">
        <v>1003101102</v>
      </c>
      <c r="U1384">
        <v>1010040100</v>
      </c>
      <c r="V1384">
        <v>41</v>
      </c>
      <c r="W1384">
        <v>11</v>
      </c>
      <c r="X1384">
        <v>3</v>
      </c>
      <c r="Y1384">
        <v>0</v>
      </c>
      <c r="Z1384">
        <v>4</v>
      </c>
      <c r="AA1384">
        <v>8</v>
      </c>
      <c r="AB1384">
        <v>0</v>
      </c>
      <c r="AC1384">
        <v>0</v>
      </c>
      <c r="AD1384">
        <v>1</v>
      </c>
      <c r="AE1384">
        <v>3</v>
      </c>
      <c r="AF1384">
        <v>0</v>
      </c>
      <c r="AG1384">
        <v>11</v>
      </c>
      <c r="AH1384">
        <v>2</v>
      </c>
      <c r="AI1384">
        <v>0</v>
      </c>
      <c r="AJ1384">
        <v>1</v>
      </c>
      <c r="AK1384">
        <v>0</v>
      </c>
      <c r="AL1384">
        <v>6</v>
      </c>
      <c r="AM1384">
        <v>8</v>
      </c>
      <c r="AN1384">
        <v>7</v>
      </c>
      <c r="AO1384">
        <v>7</v>
      </c>
      <c r="AP1384">
        <v>0</v>
      </c>
      <c r="AQ1384">
        <v>0</v>
      </c>
      <c r="AR1384">
        <v>30</v>
      </c>
      <c r="AS1384">
        <v>8</v>
      </c>
      <c r="AT1384">
        <v>0</v>
      </c>
      <c r="AU1384">
        <v>0</v>
      </c>
      <c r="AV1384">
        <v>0</v>
      </c>
      <c r="AW1384">
        <v>0</v>
      </c>
      <c r="AX1384">
        <v>40</v>
      </c>
      <c r="AY1384">
        <v>12</v>
      </c>
      <c r="AZ1384">
        <v>3</v>
      </c>
      <c r="BA1384">
        <v>0</v>
      </c>
      <c r="BB1384">
        <v>2</v>
      </c>
      <c r="BC1384">
        <v>7</v>
      </c>
      <c r="BD1384">
        <v>0</v>
      </c>
      <c r="BE1384">
        <v>2</v>
      </c>
      <c r="BF1384">
        <v>1</v>
      </c>
      <c r="BG1384">
        <v>4</v>
      </c>
      <c r="BH1384">
        <v>2</v>
      </c>
      <c r="BI1384">
        <v>8</v>
      </c>
      <c r="BJ1384">
        <v>1</v>
      </c>
      <c r="BK1384">
        <v>0</v>
      </c>
      <c r="BL1384">
        <v>0</v>
      </c>
      <c r="BM1384">
        <v>0</v>
      </c>
      <c r="BN1384">
        <v>10</v>
      </c>
      <c r="BO1384">
        <v>7</v>
      </c>
      <c r="BP1384">
        <v>8</v>
      </c>
      <c r="BQ1384">
        <v>8</v>
      </c>
      <c r="BR1384">
        <v>0</v>
      </c>
      <c r="BS1384">
        <v>0</v>
      </c>
      <c r="BT1384">
        <v>30</v>
      </c>
      <c r="BU1384">
        <v>12</v>
      </c>
      <c r="BV1384">
        <v>1</v>
      </c>
      <c r="BW1384">
        <v>0</v>
      </c>
      <c r="BX1384">
        <v>1</v>
      </c>
      <c r="BY1384">
        <v>0</v>
      </c>
      <c r="BZ1384" t="s">
        <v>1516</v>
      </c>
      <c r="CA1384" t="s">
        <v>1517</v>
      </c>
      <c r="CB1384" t="s">
        <v>125</v>
      </c>
      <c r="CC1384" t="s">
        <v>126</v>
      </c>
      <c r="CD1384" t="s">
        <v>1512</v>
      </c>
      <c r="CE1384" t="s">
        <v>1513</v>
      </c>
      <c r="CF1384" t="s">
        <v>1514</v>
      </c>
      <c r="CG1384" t="s">
        <v>1515</v>
      </c>
      <c r="CI1384" t="s">
        <v>14</v>
      </c>
      <c r="CK1384" t="s">
        <v>14</v>
      </c>
      <c r="CL1384" t="s">
        <v>581</v>
      </c>
      <c r="CM1384" t="s">
        <v>582</v>
      </c>
      <c r="CN1384" t="s">
        <v>583</v>
      </c>
      <c r="CO1384" t="s">
        <v>584</v>
      </c>
      <c r="CP1384" t="s">
        <v>1273</v>
      </c>
      <c r="CQ1384" t="s">
        <v>1274</v>
      </c>
      <c r="CR1384" t="s">
        <v>3028</v>
      </c>
      <c r="CS1384" t="s">
        <v>3029</v>
      </c>
      <c r="CT1384" t="s">
        <v>1160</v>
      </c>
      <c r="CU1384" t="s">
        <v>1161</v>
      </c>
      <c r="CV1384" t="s">
        <v>601</v>
      </c>
      <c r="CW1384" t="s">
        <v>602</v>
      </c>
      <c r="CX1384" t="s">
        <v>1162</v>
      </c>
      <c r="CY1384" t="s">
        <v>1163</v>
      </c>
      <c r="CZ1384" t="s">
        <v>895</v>
      </c>
      <c r="DA1384" t="s">
        <v>896</v>
      </c>
      <c r="DB1384" t="s">
        <v>593</v>
      </c>
      <c r="DC1384" t="s">
        <v>594</v>
      </c>
      <c r="DD1384">
        <v>6</v>
      </c>
      <c r="DE1384" t="s">
        <v>1943</v>
      </c>
      <c r="DF1384" t="s">
        <v>1944</v>
      </c>
      <c r="DG1384">
        <v>9</v>
      </c>
      <c r="DH1384" t="s">
        <v>597</v>
      </c>
      <c r="DI1384" t="s">
        <v>598</v>
      </c>
      <c r="DJ1384">
        <v>4</v>
      </c>
      <c r="DK1384" t="s">
        <v>599</v>
      </c>
      <c r="DL1384" t="s">
        <v>600</v>
      </c>
      <c r="DM1384">
        <v>10</v>
      </c>
      <c r="DN1384" t="s">
        <v>601</v>
      </c>
      <c r="DO1384" t="s">
        <v>602</v>
      </c>
      <c r="DP1384">
        <v>5</v>
      </c>
      <c r="DQ1384" t="s">
        <v>603</v>
      </c>
      <c r="DR1384" t="s">
        <v>604</v>
      </c>
      <c r="DS1384">
        <v>3</v>
      </c>
      <c r="DT1384" t="s">
        <v>609</v>
      </c>
      <c r="DU1384" t="s">
        <v>610</v>
      </c>
      <c r="DV1384">
        <v>8</v>
      </c>
      <c r="DW1384" t="s">
        <v>1275</v>
      </c>
      <c r="DX1384" t="s">
        <v>1276</v>
      </c>
      <c r="DY1384">
        <v>7</v>
      </c>
      <c r="DZ1384" t="s">
        <v>607</v>
      </c>
      <c r="EA1384" t="s">
        <v>608</v>
      </c>
      <c r="EB1384">
        <v>2</v>
      </c>
      <c r="EC1384" t="s">
        <v>591</v>
      </c>
      <c r="ED1384" t="s">
        <v>592</v>
      </c>
      <c r="EE1384">
        <v>9</v>
      </c>
      <c r="EF1384" t="s">
        <v>613</v>
      </c>
      <c r="EG1384" t="s">
        <v>614</v>
      </c>
      <c r="EH1384">
        <v>4</v>
      </c>
      <c r="EI1384" t="s">
        <v>619</v>
      </c>
      <c r="EJ1384" t="s">
        <v>620</v>
      </c>
      <c r="EK1384">
        <v>7</v>
      </c>
      <c r="EL1384" t="s">
        <v>615</v>
      </c>
      <c r="EM1384" t="s">
        <v>616</v>
      </c>
      <c r="EN1384">
        <v>6</v>
      </c>
      <c r="EO1384" t="s">
        <v>621</v>
      </c>
      <c r="EP1384" t="s">
        <v>622</v>
      </c>
      <c r="EQ1384">
        <v>3</v>
      </c>
      <c r="ER1384" t="s">
        <v>617</v>
      </c>
      <c r="ES1384" t="s">
        <v>618</v>
      </c>
      <c r="ET1384">
        <v>10</v>
      </c>
      <c r="EU1384" t="s">
        <v>623</v>
      </c>
      <c r="EV1384" t="s">
        <v>624</v>
      </c>
      <c r="EW1384">
        <v>2</v>
      </c>
      <c r="EX1384" t="s">
        <v>611</v>
      </c>
      <c r="EY1384" t="s">
        <v>612</v>
      </c>
      <c r="EZ1384">
        <v>5</v>
      </c>
      <c r="FA1384" t="s">
        <v>1028</v>
      </c>
      <c r="FB1384" t="s">
        <v>1029</v>
      </c>
      <c r="FC1384">
        <v>8</v>
      </c>
      <c r="FE1384" t="s">
        <v>59</v>
      </c>
    </row>
    <row r="1385" spans="1:161">
      <c r="A1385">
        <v>20170717</v>
      </c>
      <c r="B1385">
        <v>0</v>
      </c>
      <c r="C1385" t="s">
        <v>175</v>
      </c>
      <c r="D1385" t="s">
        <v>837</v>
      </c>
      <c r="E1385" t="s">
        <v>117</v>
      </c>
      <c r="F1385">
        <v>91</v>
      </c>
      <c r="G1385" t="s">
        <v>627</v>
      </c>
      <c r="H1385" t="s">
        <v>117</v>
      </c>
      <c r="I1385">
        <v>91</v>
      </c>
      <c r="J1385">
        <v>10</v>
      </c>
      <c r="K1385">
        <v>2</v>
      </c>
      <c r="L1385">
        <v>54</v>
      </c>
      <c r="M1385" t="s">
        <v>62</v>
      </c>
      <c r="Q1385" t="s">
        <v>1505</v>
      </c>
      <c r="R1385">
        <v>26359</v>
      </c>
      <c r="S1385">
        <v>209</v>
      </c>
      <c r="T1385">
        <v>132100102</v>
      </c>
      <c r="U1385">
        <v>110</v>
      </c>
      <c r="V1385">
        <v>39</v>
      </c>
      <c r="W1385">
        <v>15</v>
      </c>
      <c r="X1385">
        <v>2</v>
      </c>
      <c r="Y1385">
        <v>2</v>
      </c>
      <c r="Z1385">
        <v>2</v>
      </c>
      <c r="AA1385">
        <v>10</v>
      </c>
      <c r="AB1385">
        <v>0</v>
      </c>
      <c r="AC1385">
        <v>1</v>
      </c>
      <c r="AD1385">
        <v>0</v>
      </c>
      <c r="AE1385">
        <v>6</v>
      </c>
      <c r="AF1385">
        <v>1</v>
      </c>
      <c r="AG1385">
        <v>7</v>
      </c>
      <c r="AH1385">
        <v>0</v>
      </c>
      <c r="AI1385">
        <v>0</v>
      </c>
      <c r="AJ1385">
        <v>2</v>
      </c>
      <c r="AK1385">
        <v>0</v>
      </c>
      <c r="AL1385">
        <v>9</v>
      </c>
      <c r="AM1385">
        <v>5</v>
      </c>
      <c r="AN1385">
        <v>2</v>
      </c>
      <c r="AO1385">
        <v>2</v>
      </c>
      <c r="AP1385">
        <v>0</v>
      </c>
      <c r="AQ1385">
        <v>0</v>
      </c>
      <c r="AR1385">
        <v>27</v>
      </c>
      <c r="AS1385">
        <v>4</v>
      </c>
      <c r="AT1385">
        <v>0</v>
      </c>
      <c r="AU1385">
        <v>0</v>
      </c>
      <c r="AV1385">
        <v>0</v>
      </c>
      <c r="AW1385">
        <v>0</v>
      </c>
      <c r="AX1385">
        <v>35</v>
      </c>
      <c r="AY1385">
        <v>8</v>
      </c>
      <c r="AZ1385">
        <v>1</v>
      </c>
      <c r="BA1385">
        <v>0</v>
      </c>
      <c r="BB1385">
        <v>1</v>
      </c>
      <c r="BC1385">
        <v>2</v>
      </c>
      <c r="BD1385">
        <v>0</v>
      </c>
      <c r="BE1385">
        <v>0</v>
      </c>
      <c r="BF1385">
        <v>2</v>
      </c>
      <c r="BG1385">
        <v>3</v>
      </c>
      <c r="BH1385">
        <v>0</v>
      </c>
      <c r="BI1385">
        <v>7</v>
      </c>
      <c r="BJ1385">
        <v>0</v>
      </c>
      <c r="BK1385">
        <v>0</v>
      </c>
      <c r="BL1385">
        <v>0</v>
      </c>
      <c r="BM1385">
        <v>0</v>
      </c>
      <c r="BN1385">
        <v>11</v>
      </c>
      <c r="BO1385">
        <v>5</v>
      </c>
      <c r="BP1385">
        <v>10</v>
      </c>
      <c r="BQ1385">
        <v>10</v>
      </c>
      <c r="BR1385">
        <v>0</v>
      </c>
      <c r="BS1385">
        <v>1</v>
      </c>
      <c r="BT1385">
        <v>27</v>
      </c>
      <c r="BU1385">
        <v>15</v>
      </c>
      <c r="BV1385">
        <v>0</v>
      </c>
      <c r="BW1385">
        <v>0</v>
      </c>
      <c r="BX1385">
        <v>2</v>
      </c>
      <c r="BY1385">
        <v>0</v>
      </c>
      <c r="BZ1385" t="s">
        <v>179</v>
      </c>
      <c r="CA1385" t="s">
        <v>180</v>
      </c>
      <c r="CB1385" t="s">
        <v>181</v>
      </c>
      <c r="CC1385" t="s">
        <v>182</v>
      </c>
      <c r="CD1385" t="s">
        <v>183</v>
      </c>
      <c r="CE1385" t="s">
        <v>184</v>
      </c>
      <c r="CF1385" t="s">
        <v>185</v>
      </c>
      <c r="CG1385" t="s">
        <v>186</v>
      </c>
      <c r="CI1385" t="s">
        <v>14</v>
      </c>
      <c r="CK1385" t="s">
        <v>14</v>
      </c>
      <c r="CL1385" t="s">
        <v>848</v>
      </c>
      <c r="CM1385" t="s">
        <v>849</v>
      </c>
      <c r="CN1385" t="s">
        <v>639</v>
      </c>
      <c r="CO1385" t="s">
        <v>640</v>
      </c>
      <c r="CP1385" t="s">
        <v>1395</v>
      </c>
      <c r="CQ1385" t="s">
        <v>1396</v>
      </c>
      <c r="CR1385" t="s">
        <v>1308</v>
      </c>
      <c r="CS1385" t="s">
        <v>1309</v>
      </c>
      <c r="CU1385" t="s">
        <v>14</v>
      </c>
      <c r="CV1385" t="s">
        <v>866</v>
      </c>
      <c r="CW1385" t="s">
        <v>867</v>
      </c>
      <c r="CX1385" t="s">
        <v>1395</v>
      </c>
      <c r="CY1385" t="s">
        <v>1396</v>
      </c>
      <c r="CZ1385" t="s">
        <v>1308</v>
      </c>
      <c r="DA1385" t="s">
        <v>1309</v>
      </c>
      <c r="DB1385" t="s">
        <v>860</v>
      </c>
      <c r="DC1385" t="s">
        <v>861</v>
      </c>
      <c r="DD1385">
        <v>4</v>
      </c>
      <c r="DE1385" t="s">
        <v>862</v>
      </c>
      <c r="DF1385" t="s">
        <v>863</v>
      </c>
      <c r="DG1385">
        <v>5</v>
      </c>
      <c r="DH1385" t="s">
        <v>868</v>
      </c>
      <c r="DI1385" t="s">
        <v>869</v>
      </c>
      <c r="DJ1385">
        <v>7</v>
      </c>
      <c r="DK1385" t="s">
        <v>864</v>
      </c>
      <c r="DL1385" t="s">
        <v>865</v>
      </c>
      <c r="DM1385">
        <v>3</v>
      </c>
      <c r="DN1385" t="s">
        <v>2225</v>
      </c>
      <c r="DO1385" t="s">
        <v>2226</v>
      </c>
      <c r="DP1385">
        <v>9</v>
      </c>
      <c r="DQ1385" t="s">
        <v>866</v>
      </c>
      <c r="DR1385" t="s">
        <v>867</v>
      </c>
      <c r="DS1385">
        <v>10</v>
      </c>
      <c r="DT1385" t="s">
        <v>870</v>
      </c>
      <c r="DU1385" t="s">
        <v>871</v>
      </c>
      <c r="DV1385">
        <v>8</v>
      </c>
      <c r="DW1385" t="s">
        <v>1456</v>
      </c>
      <c r="DX1385" t="s">
        <v>1457</v>
      </c>
      <c r="DY1385">
        <v>2</v>
      </c>
      <c r="DZ1385" t="s">
        <v>874</v>
      </c>
      <c r="EA1385" t="s">
        <v>875</v>
      </c>
      <c r="EB1385">
        <v>6</v>
      </c>
      <c r="EC1385" t="s">
        <v>1747</v>
      </c>
      <c r="ED1385" t="s">
        <v>1748</v>
      </c>
      <c r="EE1385">
        <v>4</v>
      </c>
      <c r="EF1385" t="s">
        <v>1842</v>
      </c>
      <c r="EG1385" t="s">
        <v>1843</v>
      </c>
      <c r="EH1385">
        <v>9</v>
      </c>
      <c r="EI1385" t="s">
        <v>655</v>
      </c>
      <c r="EJ1385" t="s">
        <v>656</v>
      </c>
      <c r="EK1385">
        <v>8</v>
      </c>
      <c r="EL1385" t="s">
        <v>657</v>
      </c>
      <c r="EM1385" t="s">
        <v>658</v>
      </c>
      <c r="EN1385">
        <v>3</v>
      </c>
      <c r="EO1385" t="s">
        <v>659</v>
      </c>
      <c r="EP1385" t="s">
        <v>660</v>
      </c>
      <c r="EQ1385">
        <v>2</v>
      </c>
      <c r="ER1385" t="s">
        <v>653</v>
      </c>
      <c r="ES1385" t="s">
        <v>654</v>
      </c>
      <c r="ET1385">
        <v>5</v>
      </c>
      <c r="EU1385" t="s">
        <v>665</v>
      </c>
      <c r="EV1385" t="s">
        <v>666</v>
      </c>
      <c r="EW1385">
        <v>6</v>
      </c>
      <c r="EX1385" t="s">
        <v>661</v>
      </c>
      <c r="EY1385" t="s">
        <v>662</v>
      </c>
      <c r="EZ1385">
        <v>10</v>
      </c>
      <c r="FA1385" t="s">
        <v>651</v>
      </c>
      <c r="FB1385" t="s">
        <v>652</v>
      </c>
      <c r="FC1385">
        <v>7</v>
      </c>
      <c r="FE1385" t="s">
        <v>59</v>
      </c>
    </row>
    <row r="1386" spans="1:161">
      <c r="A1386">
        <v>20170717</v>
      </c>
      <c r="B1386">
        <v>0</v>
      </c>
      <c r="C1386" t="s">
        <v>175</v>
      </c>
      <c r="D1386" t="s">
        <v>116</v>
      </c>
      <c r="E1386" t="s">
        <v>117</v>
      </c>
      <c r="F1386">
        <v>91</v>
      </c>
      <c r="G1386" t="s">
        <v>628</v>
      </c>
      <c r="H1386" t="s">
        <v>117</v>
      </c>
      <c r="I1386">
        <v>92</v>
      </c>
      <c r="J1386">
        <v>2</v>
      </c>
      <c r="K1386">
        <v>4</v>
      </c>
      <c r="L1386">
        <v>51</v>
      </c>
      <c r="M1386" t="s">
        <v>62</v>
      </c>
      <c r="Q1386" t="s">
        <v>629</v>
      </c>
      <c r="R1386">
        <v>27566</v>
      </c>
      <c r="S1386">
        <v>182</v>
      </c>
      <c r="T1386">
        <v>10100</v>
      </c>
      <c r="U1386" t="s">
        <v>3030</v>
      </c>
      <c r="V1386">
        <v>33</v>
      </c>
      <c r="W1386">
        <v>8</v>
      </c>
      <c r="X1386">
        <v>6</v>
      </c>
      <c r="Y1386">
        <v>0</v>
      </c>
      <c r="Z1386">
        <v>0</v>
      </c>
      <c r="AA1386">
        <v>2</v>
      </c>
      <c r="AB1386">
        <v>0</v>
      </c>
      <c r="AC1386">
        <v>0</v>
      </c>
      <c r="AD1386">
        <v>1</v>
      </c>
      <c r="AE1386">
        <v>2</v>
      </c>
      <c r="AF1386">
        <v>2</v>
      </c>
      <c r="AG1386">
        <v>8</v>
      </c>
      <c r="AH1386">
        <v>0</v>
      </c>
      <c r="AI1386">
        <v>0</v>
      </c>
      <c r="AJ1386">
        <v>2</v>
      </c>
      <c r="AK1386">
        <v>0</v>
      </c>
      <c r="AL1386">
        <v>7</v>
      </c>
      <c r="AM1386">
        <v>2</v>
      </c>
      <c r="AN1386">
        <v>3</v>
      </c>
      <c r="AO1386">
        <v>3</v>
      </c>
      <c r="AP1386">
        <v>0</v>
      </c>
      <c r="AQ1386">
        <v>0</v>
      </c>
      <c r="AR1386">
        <v>24</v>
      </c>
      <c r="AS1386">
        <v>11</v>
      </c>
      <c r="AT1386">
        <v>1</v>
      </c>
      <c r="AU1386">
        <v>0</v>
      </c>
      <c r="AV1386">
        <v>1</v>
      </c>
      <c r="AW1386">
        <v>0</v>
      </c>
      <c r="AX1386">
        <v>34</v>
      </c>
      <c r="AY1386">
        <v>10</v>
      </c>
      <c r="AZ1386">
        <v>3</v>
      </c>
      <c r="BA1386">
        <v>0</v>
      </c>
      <c r="BB1386">
        <v>0</v>
      </c>
      <c r="BC1386">
        <v>3</v>
      </c>
      <c r="BD1386">
        <v>0</v>
      </c>
      <c r="BE1386">
        <v>0</v>
      </c>
      <c r="BF1386">
        <v>0</v>
      </c>
      <c r="BG1386">
        <v>3</v>
      </c>
      <c r="BH1386">
        <v>1</v>
      </c>
      <c r="BI1386">
        <v>7</v>
      </c>
      <c r="BJ1386">
        <v>0</v>
      </c>
      <c r="BK1386">
        <v>0</v>
      </c>
      <c r="BL1386">
        <v>0</v>
      </c>
      <c r="BM1386">
        <v>0</v>
      </c>
      <c r="BN1386">
        <v>9</v>
      </c>
      <c r="BO1386">
        <v>4</v>
      </c>
      <c r="BP1386">
        <v>2</v>
      </c>
      <c r="BQ1386">
        <v>2</v>
      </c>
      <c r="BR1386">
        <v>0</v>
      </c>
      <c r="BS1386">
        <v>0</v>
      </c>
      <c r="BT1386">
        <v>27</v>
      </c>
      <c r="BU1386">
        <v>11</v>
      </c>
      <c r="BV1386">
        <v>0</v>
      </c>
      <c r="BW1386">
        <v>0</v>
      </c>
      <c r="BX1386">
        <v>2</v>
      </c>
      <c r="BY1386">
        <v>0</v>
      </c>
      <c r="BZ1386" t="s">
        <v>66</v>
      </c>
      <c r="CA1386" t="s">
        <v>67</v>
      </c>
      <c r="CB1386" t="s">
        <v>1296</v>
      </c>
      <c r="CC1386" t="s">
        <v>1297</v>
      </c>
      <c r="CD1386" t="s">
        <v>68</v>
      </c>
      <c r="CE1386" t="s">
        <v>69</v>
      </c>
      <c r="CF1386" t="s">
        <v>1825</v>
      </c>
      <c r="CG1386" t="s">
        <v>1826</v>
      </c>
      <c r="CI1386" t="s">
        <v>14</v>
      </c>
      <c r="CK1386" t="s">
        <v>14</v>
      </c>
      <c r="CL1386" t="s">
        <v>129</v>
      </c>
      <c r="CM1386" t="s">
        <v>130</v>
      </c>
      <c r="CN1386" t="s">
        <v>641</v>
      </c>
      <c r="CO1386" t="s">
        <v>642</v>
      </c>
      <c r="CP1386" t="s">
        <v>1169</v>
      </c>
      <c r="CQ1386" t="s">
        <v>1170</v>
      </c>
      <c r="CR1386" t="s">
        <v>3031</v>
      </c>
      <c r="CS1386" t="s">
        <v>3032</v>
      </c>
      <c r="CT1386" t="s">
        <v>1173</v>
      </c>
      <c r="CU1386" t="s">
        <v>1174</v>
      </c>
      <c r="CV1386" t="s">
        <v>1035</v>
      </c>
      <c r="CW1386" t="s">
        <v>1036</v>
      </c>
      <c r="CX1386" t="s">
        <v>1579</v>
      </c>
      <c r="CY1386" t="s">
        <v>1580</v>
      </c>
      <c r="CZ1386" t="s">
        <v>1392</v>
      </c>
      <c r="DA1386" t="s">
        <v>1393</v>
      </c>
      <c r="DB1386" t="s">
        <v>149</v>
      </c>
      <c r="DC1386" t="s">
        <v>150</v>
      </c>
      <c r="DD1386">
        <v>8</v>
      </c>
      <c r="DE1386" t="s">
        <v>2918</v>
      </c>
      <c r="DF1386" t="s">
        <v>2919</v>
      </c>
      <c r="DG1386">
        <v>7</v>
      </c>
      <c r="DH1386" t="s">
        <v>155</v>
      </c>
      <c r="DI1386" t="s">
        <v>156</v>
      </c>
      <c r="DJ1386">
        <v>9</v>
      </c>
      <c r="DK1386" t="s">
        <v>147</v>
      </c>
      <c r="DL1386" t="s">
        <v>148</v>
      </c>
      <c r="DM1386">
        <v>10</v>
      </c>
      <c r="DN1386" t="s">
        <v>151</v>
      </c>
      <c r="DO1386" t="s">
        <v>152</v>
      </c>
      <c r="DP1386">
        <v>4</v>
      </c>
      <c r="DQ1386" t="s">
        <v>1982</v>
      </c>
      <c r="DR1386" t="s">
        <v>1983</v>
      </c>
      <c r="DS1386">
        <v>6</v>
      </c>
      <c r="DT1386" t="s">
        <v>153</v>
      </c>
      <c r="DU1386" t="s">
        <v>154</v>
      </c>
      <c r="DV1386">
        <v>5</v>
      </c>
      <c r="DW1386" t="s">
        <v>3006</v>
      </c>
      <c r="DX1386" t="s">
        <v>3007</v>
      </c>
      <c r="DY1386">
        <v>3</v>
      </c>
      <c r="DZ1386" t="s">
        <v>1440</v>
      </c>
      <c r="EA1386" t="s">
        <v>1441</v>
      </c>
      <c r="EB1386">
        <v>2</v>
      </c>
      <c r="EC1386" t="s">
        <v>669</v>
      </c>
      <c r="ED1386" t="s">
        <v>670</v>
      </c>
      <c r="EE1386">
        <v>4</v>
      </c>
      <c r="EF1386" t="s">
        <v>2996</v>
      </c>
      <c r="EG1386" t="s">
        <v>2997</v>
      </c>
      <c r="EH1386">
        <v>8</v>
      </c>
      <c r="EI1386" t="s">
        <v>673</v>
      </c>
      <c r="EJ1386" t="s">
        <v>674</v>
      </c>
      <c r="EK1386">
        <v>3</v>
      </c>
      <c r="EL1386" t="s">
        <v>675</v>
      </c>
      <c r="EM1386" t="s">
        <v>676</v>
      </c>
      <c r="EN1386">
        <v>5</v>
      </c>
      <c r="EO1386" t="s">
        <v>681</v>
      </c>
      <c r="EP1386" t="s">
        <v>682</v>
      </c>
      <c r="EQ1386">
        <v>9</v>
      </c>
      <c r="ER1386" t="s">
        <v>1912</v>
      </c>
      <c r="ES1386" t="s">
        <v>1913</v>
      </c>
      <c r="ET1386">
        <v>10</v>
      </c>
      <c r="EU1386" t="s">
        <v>683</v>
      </c>
      <c r="EV1386" t="s">
        <v>684</v>
      </c>
      <c r="EW1386">
        <v>7</v>
      </c>
      <c r="EX1386" t="s">
        <v>2159</v>
      </c>
      <c r="EY1386" t="s">
        <v>2160</v>
      </c>
      <c r="EZ1386">
        <v>6</v>
      </c>
      <c r="FA1386" t="s">
        <v>677</v>
      </c>
      <c r="FB1386" t="s">
        <v>678</v>
      </c>
      <c r="FC1386">
        <v>2</v>
      </c>
      <c r="FE1386" t="s">
        <v>59</v>
      </c>
    </row>
    <row r="1387" spans="1:161">
      <c r="A1387">
        <v>20170717</v>
      </c>
      <c r="B1387">
        <v>0</v>
      </c>
      <c r="C1387" t="s">
        <v>175</v>
      </c>
      <c r="D1387" t="s">
        <v>118</v>
      </c>
      <c r="E1387" t="s">
        <v>117</v>
      </c>
      <c r="F1387">
        <v>94</v>
      </c>
      <c r="G1387" t="s">
        <v>686</v>
      </c>
      <c r="H1387" t="s">
        <v>117</v>
      </c>
      <c r="I1387">
        <v>93</v>
      </c>
      <c r="J1387">
        <v>3</v>
      </c>
      <c r="K1387">
        <v>2</v>
      </c>
      <c r="L1387">
        <v>54</v>
      </c>
      <c r="M1387" t="s">
        <v>62</v>
      </c>
      <c r="Q1387" t="s">
        <v>687</v>
      </c>
      <c r="R1387">
        <v>9736</v>
      </c>
      <c r="S1387">
        <v>168</v>
      </c>
      <c r="T1387">
        <v>11010000</v>
      </c>
      <c r="U1387">
        <v>100001</v>
      </c>
      <c r="V1387">
        <v>34</v>
      </c>
      <c r="W1387">
        <v>8</v>
      </c>
      <c r="X1387">
        <v>2</v>
      </c>
      <c r="Y1387">
        <v>0</v>
      </c>
      <c r="Z1387">
        <v>2</v>
      </c>
      <c r="AA1387">
        <v>3</v>
      </c>
      <c r="AB1387">
        <v>1</v>
      </c>
      <c r="AC1387">
        <v>0</v>
      </c>
      <c r="AD1387">
        <v>0</v>
      </c>
      <c r="AE1387">
        <v>2</v>
      </c>
      <c r="AF1387">
        <v>0</v>
      </c>
      <c r="AG1387">
        <v>4</v>
      </c>
      <c r="AH1387">
        <v>0</v>
      </c>
      <c r="AI1387">
        <v>0</v>
      </c>
      <c r="AJ1387">
        <v>1</v>
      </c>
      <c r="AK1387">
        <v>0</v>
      </c>
      <c r="AL1387">
        <v>7</v>
      </c>
      <c r="AM1387">
        <v>3</v>
      </c>
      <c r="AN1387">
        <v>2</v>
      </c>
      <c r="AO1387">
        <v>2</v>
      </c>
      <c r="AP1387">
        <v>1</v>
      </c>
      <c r="AQ1387">
        <v>0</v>
      </c>
      <c r="AR1387">
        <v>27</v>
      </c>
      <c r="AS1387">
        <v>8</v>
      </c>
      <c r="AT1387">
        <v>2</v>
      </c>
      <c r="AU1387">
        <v>0</v>
      </c>
      <c r="AV1387">
        <v>0</v>
      </c>
      <c r="AW1387">
        <v>0</v>
      </c>
      <c r="AX1387">
        <v>30</v>
      </c>
      <c r="AY1387">
        <v>2</v>
      </c>
      <c r="AZ1387">
        <v>1</v>
      </c>
      <c r="BA1387">
        <v>0</v>
      </c>
      <c r="BB1387">
        <v>1</v>
      </c>
      <c r="BC1387">
        <v>1</v>
      </c>
      <c r="BD1387">
        <v>0</v>
      </c>
      <c r="BE1387">
        <v>0</v>
      </c>
      <c r="BF1387">
        <v>0</v>
      </c>
      <c r="BG1387">
        <v>3</v>
      </c>
      <c r="BH1387">
        <v>0</v>
      </c>
      <c r="BI1387">
        <v>6</v>
      </c>
      <c r="BJ1387">
        <v>0</v>
      </c>
      <c r="BK1387">
        <v>0</v>
      </c>
      <c r="BL1387">
        <v>0</v>
      </c>
      <c r="BM1387">
        <v>0</v>
      </c>
      <c r="BN1387">
        <v>4</v>
      </c>
      <c r="BO1387">
        <v>3</v>
      </c>
      <c r="BP1387">
        <v>3</v>
      </c>
      <c r="BQ1387">
        <v>3</v>
      </c>
      <c r="BR1387">
        <v>2</v>
      </c>
      <c r="BS1387">
        <v>0</v>
      </c>
      <c r="BT1387">
        <v>27</v>
      </c>
      <c r="BU1387">
        <v>13</v>
      </c>
      <c r="BV1387">
        <v>0</v>
      </c>
      <c r="BW1387">
        <v>0</v>
      </c>
      <c r="BX1387">
        <v>1</v>
      </c>
      <c r="BY1387">
        <v>0</v>
      </c>
      <c r="BZ1387" t="s">
        <v>1502</v>
      </c>
      <c r="CA1387" t="s">
        <v>1503</v>
      </c>
      <c r="CB1387" t="s">
        <v>1522</v>
      </c>
      <c r="CC1387" t="s">
        <v>1523</v>
      </c>
      <c r="CD1387" t="s">
        <v>1498</v>
      </c>
      <c r="CE1387" t="s">
        <v>1499</v>
      </c>
      <c r="CF1387" t="s">
        <v>1500</v>
      </c>
      <c r="CG1387" t="s">
        <v>1501</v>
      </c>
      <c r="CI1387" t="s">
        <v>14</v>
      </c>
      <c r="CK1387" t="s">
        <v>14</v>
      </c>
      <c r="CL1387" t="s">
        <v>131</v>
      </c>
      <c r="CM1387" t="s">
        <v>132</v>
      </c>
      <c r="CN1387" t="s">
        <v>699</v>
      </c>
      <c r="CO1387" t="s">
        <v>700</v>
      </c>
      <c r="CP1387" t="s">
        <v>917</v>
      </c>
      <c r="CQ1387" t="s">
        <v>918</v>
      </c>
      <c r="CR1387" t="s">
        <v>2691</v>
      </c>
      <c r="CS1387" t="s">
        <v>2692</v>
      </c>
      <c r="CT1387" t="s">
        <v>137</v>
      </c>
      <c r="CU1387" t="s">
        <v>138</v>
      </c>
      <c r="CV1387" t="s">
        <v>165</v>
      </c>
      <c r="CW1387" t="s">
        <v>166</v>
      </c>
      <c r="CX1387" t="s">
        <v>917</v>
      </c>
      <c r="CY1387" t="s">
        <v>918</v>
      </c>
      <c r="CZ1387" t="s">
        <v>2691</v>
      </c>
      <c r="DA1387" t="s">
        <v>2692</v>
      </c>
      <c r="DB1387" t="s">
        <v>171</v>
      </c>
      <c r="DC1387" t="s">
        <v>172</v>
      </c>
      <c r="DD1387">
        <v>8</v>
      </c>
      <c r="DE1387" t="s">
        <v>159</v>
      </c>
      <c r="DF1387" t="s">
        <v>160</v>
      </c>
      <c r="DG1387">
        <v>7</v>
      </c>
      <c r="DH1387" t="s">
        <v>139</v>
      </c>
      <c r="DI1387" t="s">
        <v>140</v>
      </c>
      <c r="DJ1387">
        <v>5</v>
      </c>
      <c r="DK1387" t="s">
        <v>167</v>
      </c>
      <c r="DL1387" t="s">
        <v>168</v>
      </c>
      <c r="DM1387">
        <v>3</v>
      </c>
      <c r="DN1387" t="s">
        <v>165</v>
      </c>
      <c r="DO1387" t="s">
        <v>166</v>
      </c>
      <c r="DP1387">
        <v>9</v>
      </c>
      <c r="DQ1387" t="s">
        <v>163</v>
      </c>
      <c r="DR1387" t="s">
        <v>164</v>
      </c>
      <c r="DS1387">
        <v>10</v>
      </c>
      <c r="DT1387" t="s">
        <v>169</v>
      </c>
      <c r="DU1387" t="s">
        <v>170</v>
      </c>
      <c r="DV1387">
        <v>4</v>
      </c>
      <c r="DW1387" t="s">
        <v>434</v>
      </c>
      <c r="DX1387" t="s">
        <v>435</v>
      </c>
      <c r="DY1387">
        <v>6</v>
      </c>
      <c r="DZ1387" t="s">
        <v>1204</v>
      </c>
      <c r="EA1387" t="s">
        <v>1205</v>
      </c>
      <c r="EB1387">
        <v>2</v>
      </c>
      <c r="EC1387" t="s">
        <v>729</v>
      </c>
      <c r="ED1387" t="s">
        <v>730</v>
      </c>
      <c r="EE1387">
        <v>9</v>
      </c>
      <c r="EF1387" t="s">
        <v>741</v>
      </c>
      <c r="EG1387" t="s">
        <v>742</v>
      </c>
      <c r="EH1387">
        <v>6</v>
      </c>
      <c r="EI1387" t="s">
        <v>739</v>
      </c>
      <c r="EJ1387" t="s">
        <v>740</v>
      </c>
      <c r="EK1387">
        <v>3</v>
      </c>
      <c r="EL1387" t="s">
        <v>707</v>
      </c>
      <c r="EM1387" t="s">
        <v>708</v>
      </c>
      <c r="EN1387">
        <v>7</v>
      </c>
      <c r="EO1387" t="s">
        <v>735</v>
      </c>
      <c r="EP1387" t="s">
        <v>736</v>
      </c>
      <c r="EQ1387">
        <v>4</v>
      </c>
      <c r="ER1387" t="s">
        <v>731</v>
      </c>
      <c r="ES1387" t="s">
        <v>732</v>
      </c>
      <c r="ET1387">
        <v>10</v>
      </c>
      <c r="EU1387" t="s">
        <v>1726</v>
      </c>
      <c r="EV1387" t="s">
        <v>1727</v>
      </c>
      <c r="EW1387">
        <v>2</v>
      </c>
      <c r="EX1387" t="s">
        <v>2719</v>
      </c>
      <c r="EY1387" t="s">
        <v>2720</v>
      </c>
      <c r="EZ1387">
        <v>5</v>
      </c>
      <c r="FA1387" t="s">
        <v>2623</v>
      </c>
      <c r="FB1387" t="s">
        <v>2624</v>
      </c>
      <c r="FC1387">
        <v>8</v>
      </c>
      <c r="FE1387" t="s">
        <v>59</v>
      </c>
    </row>
    <row r="1388" spans="1:161">
      <c r="A1388">
        <v>20170718</v>
      </c>
      <c r="B1388">
        <v>0</v>
      </c>
      <c r="C1388" t="s">
        <v>804</v>
      </c>
      <c r="D1388" t="s">
        <v>60</v>
      </c>
      <c r="E1388" t="s">
        <v>2</v>
      </c>
      <c r="F1388">
        <v>93</v>
      </c>
      <c r="G1388" t="s">
        <v>338</v>
      </c>
      <c r="H1388" t="s">
        <v>2</v>
      </c>
      <c r="I1388">
        <v>92</v>
      </c>
      <c r="J1388">
        <v>5</v>
      </c>
      <c r="K1388">
        <v>1</v>
      </c>
      <c r="L1388">
        <v>54</v>
      </c>
      <c r="M1388" t="s">
        <v>62</v>
      </c>
      <c r="Q1388" t="s">
        <v>1615</v>
      </c>
      <c r="R1388">
        <v>41541</v>
      </c>
      <c r="S1388">
        <v>181</v>
      </c>
      <c r="T1388">
        <v>4001000</v>
      </c>
      <c r="U1388">
        <v>10000000</v>
      </c>
      <c r="V1388">
        <v>34</v>
      </c>
      <c r="W1388">
        <v>8</v>
      </c>
      <c r="X1388">
        <v>0</v>
      </c>
      <c r="Y1388">
        <v>0</v>
      </c>
      <c r="Z1388">
        <v>2</v>
      </c>
      <c r="AA1388">
        <v>5</v>
      </c>
      <c r="AB1388">
        <v>1</v>
      </c>
      <c r="AC1388">
        <v>0</v>
      </c>
      <c r="AD1388">
        <v>2</v>
      </c>
      <c r="AE1388">
        <v>4</v>
      </c>
      <c r="AF1388">
        <v>0</v>
      </c>
      <c r="AG1388">
        <v>6</v>
      </c>
      <c r="AH1388">
        <v>0</v>
      </c>
      <c r="AI1388">
        <v>0</v>
      </c>
      <c r="AJ1388">
        <v>1</v>
      </c>
      <c r="AK1388">
        <v>0</v>
      </c>
      <c r="AL1388">
        <v>9</v>
      </c>
      <c r="AM1388">
        <v>5</v>
      </c>
      <c r="AN1388">
        <v>1</v>
      </c>
      <c r="AO1388">
        <v>1</v>
      </c>
      <c r="AP1388">
        <v>0</v>
      </c>
      <c r="AQ1388">
        <v>0</v>
      </c>
      <c r="AR1388">
        <v>27</v>
      </c>
      <c r="AS1388">
        <v>11</v>
      </c>
      <c r="AT1388">
        <v>0</v>
      </c>
      <c r="AU1388">
        <v>0</v>
      </c>
      <c r="AV1388">
        <v>0</v>
      </c>
      <c r="AW1388">
        <v>0</v>
      </c>
      <c r="AX1388">
        <v>33</v>
      </c>
      <c r="AY1388">
        <v>7</v>
      </c>
      <c r="AZ1388">
        <v>1</v>
      </c>
      <c r="BA1388">
        <v>0</v>
      </c>
      <c r="BB1388">
        <v>1</v>
      </c>
      <c r="BC1388">
        <v>1</v>
      </c>
      <c r="BD1388">
        <v>1</v>
      </c>
      <c r="BE1388">
        <v>0</v>
      </c>
      <c r="BF1388">
        <v>0</v>
      </c>
      <c r="BG1388">
        <v>3</v>
      </c>
      <c r="BH1388">
        <v>0</v>
      </c>
      <c r="BI1388">
        <v>7</v>
      </c>
      <c r="BJ1388">
        <v>0</v>
      </c>
      <c r="BK1388">
        <v>0</v>
      </c>
      <c r="BL1388">
        <v>0</v>
      </c>
      <c r="BM1388">
        <v>0</v>
      </c>
      <c r="BN1388">
        <v>9</v>
      </c>
      <c r="BO1388">
        <v>3</v>
      </c>
      <c r="BP1388">
        <v>5</v>
      </c>
      <c r="BQ1388">
        <v>5</v>
      </c>
      <c r="BR1388">
        <v>0</v>
      </c>
      <c r="BS1388">
        <v>0</v>
      </c>
      <c r="BT1388">
        <v>27</v>
      </c>
      <c r="BU1388">
        <v>9</v>
      </c>
      <c r="BV1388">
        <v>1</v>
      </c>
      <c r="BW1388">
        <v>0</v>
      </c>
      <c r="BX1388">
        <v>1</v>
      </c>
      <c r="BY1388">
        <v>0</v>
      </c>
      <c r="BZ1388" t="s">
        <v>1493</v>
      </c>
      <c r="CA1388" t="s">
        <v>1494</v>
      </c>
      <c r="CB1388" t="s">
        <v>402</v>
      </c>
      <c r="CC1388" t="s">
        <v>403</v>
      </c>
      <c r="CD1388" t="s">
        <v>1489</v>
      </c>
      <c r="CE1388" t="s">
        <v>1490</v>
      </c>
      <c r="CF1388" t="s">
        <v>1491</v>
      </c>
      <c r="CG1388" t="s">
        <v>1492</v>
      </c>
      <c r="CI1388" t="s">
        <v>14</v>
      </c>
      <c r="CK1388" t="s">
        <v>14</v>
      </c>
      <c r="CL1388" t="s">
        <v>72</v>
      </c>
      <c r="CM1388" t="s">
        <v>73</v>
      </c>
      <c r="CN1388" t="s">
        <v>350</v>
      </c>
      <c r="CO1388" t="s">
        <v>351</v>
      </c>
      <c r="CP1388" t="s">
        <v>1125</v>
      </c>
      <c r="CQ1388" t="s">
        <v>1126</v>
      </c>
      <c r="CR1388" t="s">
        <v>2625</v>
      </c>
      <c r="CS1388" t="s">
        <v>2626</v>
      </c>
      <c r="CU1388" t="s">
        <v>14</v>
      </c>
      <c r="CV1388" t="s">
        <v>98</v>
      </c>
      <c r="CW1388" t="s">
        <v>99</v>
      </c>
      <c r="CX1388" t="s">
        <v>1125</v>
      </c>
      <c r="CY1388" t="s">
        <v>1126</v>
      </c>
      <c r="CZ1388" t="s">
        <v>2625</v>
      </c>
      <c r="DA1388" t="s">
        <v>2626</v>
      </c>
      <c r="DB1388" t="s">
        <v>92</v>
      </c>
      <c r="DC1388" t="s">
        <v>93</v>
      </c>
      <c r="DD1388">
        <v>7</v>
      </c>
      <c r="DE1388" t="s">
        <v>88</v>
      </c>
      <c r="DF1388" t="s">
        <v>89</v>
      </c>
      <c r="DG1388">
        <v>5</v>
      </c>
      <c r="DH1388" t="s">
        <v>90</v>
      </c>
      <c r="DI1388" t="s">
        <v>91</v>
      </c>
      <c r="DJ1388">
        <v>3</v>
      </c>
      <c r="DK1388" t="s">
        <v>98</v>
      </c>
      <c r="DL1388" t="s">
        <v>99</v>
      </c>
      <c r="DM1388">
        <v>2</v>
      </c>
      <c r="DN1388" t="s">
        <v>94</v>
      </c>
      <c r="DO1388" t="s">
        <v>95</v>
      </c>
      <c r="DP1388">
        <v>6</v>
      </c>
      <c r="DQ1388" t="s">
        <v>833</v>
      </c>
      <c r="DR1388" t="s">
        <v>834</v>
      </c>
      <c r="DS1388">
        <v>8</v>
      </c>
      <c r="DT1388" t="s">
        <v>96</v>
      </c>
      <c r="DU1388" t="s">
        <v>97</v>
      </c>
      <c r="DV1388">
        <v>9</v>
      </c>
      <c r="DW1388" t="s">
        <v>100</v>
      </c>
      <c r="DX1388" t="s">
        <v>101</v>
      </c>
      <c r="DY1388">
        <v>4</v>
      </c>
      <c r="DZ1388" t="s">
        <v>1125</v>
      </c>
      <c r="EA1388" t="s">
        <v>1126</v>
      </c>
      <c r="EB1388">
        <v>1</v>
      </c>
      <c r="EC1388" t="s">
        <v>364</v>
      </c>
      <c r="ED1388" t="s">
        <v>365</v>
      </c>
      <c r="EE1388">
        <v>8</v>
      </c>
      <c r="EF1388" t="s">
        <v>374</v>
      </c>
      <c r="EG1388" t="s">
        <v>375</v>
      </c>
      <c r="EH1388">
        <v>4</v>
      </c>
      <c r="EI1388" t="s">
        <v>368</v>
      </c>
      <c r="EJ1388" t="s">
        <v>369</v>
      </c>
      <c r="EK1388">
        <v>5</v>
      </c>
      <c r="EL1388" t="s">
        <v>370</v>
      </c>
      <c r="EM1388" t="s">
        <v>371</v>
      </c>
      <c r="EN1388">
        <v>7</v>
      </c>
      <c r="EO1388" t="s">
        <v>1135</v>
      </c>
      <c r="EP1388" t="s">
        <v>1136</v>
      </c>
      <c r="EQ1388">
        <v>3</v>
      </c>
      <c r="ER1388" t="s">
        <v>372</v>
      </c>
      <c r="ES1388" t="s">
        <v>373</v>
      </c>
      <c r="ET1388">
        <v>9</v>
      </c>
      <c r="EU1388" t="s">
        <v>986</v>
      </c>
      <c r="EV1388" t="s">
        <v>987</v>
      </c>
      <c r="EW1388">
        <v>2</v>
      </c>
      <c r="EX1388" t="s">
        <v>2344</v>
      </c>
      <c r="EY1388" t="s">
        <v>2345</v>
      </c>
      <c r="EZ1388">
        <v>6</v>
      </c>
      <c r="FA1388" t="s">
        <v>2625</v>
      </c>
      <c r="FB1388" t="s">
        <v>2626</v>
      </c>
      <c r="FC1388">
        <v>1</v>
      </c>
      <c r="FE1388" t="s">
        <v>59</v>
      </c>
    </row>
    <row r="1389" spans="1:161">
      <c r="A1389">
        <v>20170718</v>
      </c>
      <c r="B1389">
        <v>0</v>
      </c>
      <c r="C1389" t="s">
        <v>804</v>
      </c>
      <c r="D1389" t="s">
        <v>3</v>
      </c>
      <c r="E1389" t="s">
        <v>2</v>
      </c>
      <c r="F1389">
        <v>93</v>
      </c>
      <c r="G1389" t="s">
        <v>177</v>
      </c>
      <c r="H1389" t="s">
        <v>2</v>
      </c>
      <c r="I1389">
        <v>93</v>
      </c>
      <c r="J1389">
        <v>11</v>
      </c>
      <c r="K1389">
        <v>2</v>
      </c>
      <c r="L1389">
        <v>54</v>
      </c>
      <c r="M1389" t="s">
        <v>62</v>
      </c>
      <c r="Q1389" t="s">
        <v>178</v>
      </c>
      <c r="R1389">
        <v>19989</v>
      </c>
      <c r="S1389">
        <v>185</v>
      </c>
      <c r="T1389">
        <v>11060300</v>
      </c>
      <c r="U1389">
        <v>100100000</v>
      </c>
      <c r="V1389">
        <v>35</v>
      </c>
      <c r="W1389">
        <v>12</v>
      </c>
      <c r="X1389">
        <v>6</v>
      </c>
      <c r="Y1389">
        <v>1</v>
      </c>
      <c r="Z1389">
        <v>2</v>
      </c>
      <c r="AA1389">
        <v>11</v>
      </c>
      <c r="AB1389">
        <v>0</v>
      </c>
      <c r="AC1389">
        <v>1</v>
      </c>
      <c r="AD1389">
        <v>0</v>
      </c>
      <c r="AE1389">
        <v>9</v>
      </c>
      <c r="AF1389">
        <v>1</v>
      </c>
      <c r="AG1389">
        <v>6</v>
      </c>
      <c r="AH1389">
        <v>0</v>
      </c>
      <c r="AI1389">
        <v>0</v>
      </c>
      <c r="AJ1389">
        <v>2</v>
      </c>
      <c r="AK1389">
        <v>0</v>
      </c>
      <c r="AL1389">
        <v>7</v>
      </c>
      <c r="AM1389">
        <v>3</v>
      </c>
      <c r="AN1389">
        <v>2</v>
      </c>
      <c r="AO1389">
        <v>2</v>
      </c>
      <c r="AP1389">
        <v>0</v>
      </c>
      <c r="AQ1389">
        <v>0</v>
      </c>
      <c r="AR1389">
        <v>27</v>
      </c>
      <c r="AS1389">
        <v>6</v>
      </c>
      <c r="AT1389">
        <v>0</v>
      </c>
      <c r="AU1389">
        <v>0</v>
      </c>
      <c r="AV1389">
        <v>0</v>
      </c>
      <c r="AW1389">
        <v>0</v>
      </c>
      <c r="AX1389">
        <v>32</v>
      </c>
      <c r="AY1389">
        <v>6</v>
      </c>
      <c r="AZ1389">
        <v>2</v>
      </c>
      <c r="BA1389">
        <v>1</v>
      </c>
      <c r="BB1389">
        <v>1</v>
      </c>
      <c r="BC1389">
        <v>2</v>
      </c>
      <c r="BD1389">
        <v>0</v>
      </c>
      <c r="BE1389">
        <v>0</v>
      </c>
      <c r="BF1389">
        <v>0</v>
      </c>
      <c r="BG1389">
        <v>3</v>
      </c>
      <c r="BH1389">
        <v>1</v>
      </c>
      <c r="BI1389">
        <v>7</v>
      </c>
      <c r="BJ1389">
        <v>0</v>
      </c>
      <c r="BK1389">
        <v>1</v>
      </c>
      <c r="BL1389">
        <v>0</v>
      </c>
      <c r="BM1389">
        <v>0</v>
      </c>
      <c r="BN1389">
        <v>6</v>
      </c>
      <c r="BO1389">
        <v>4</v>
      </c>
      <c r="BP1389">
        <v>11</v>
      </c>
      <c r="BQ1389">
        <v>11</v>
      </c>
      <c r="BR1389">
        <v>0</v>
      </c>
      <c r="BS1389">
        <v>0</v>
      </c>
      <c r="BT1389">
        <v>27</v>
      </c>
      <c r="BU1389">
        <v>9</v>
      </c>
      <c r="BV1389">
        <v>0</v>
      </c>
      <c r="BW1389">
        <v>0</v>
      </c>
      <c r="BX1389">
        <v>2</v>
      </c>
      <c r="BY1389">
        <v>0</v>
      </c>
      <c r="BZ1389" t="s">
        <v>457</v>
      </c>
      <c r="CA1389" t="s">
        <v>458</v>
      </c>
      <c r="CB1389" t="s">
        <v>455</v>
      </c>
      <c r="CC1389" t="s">
        <v>456</v>
      </c>
      <c r="CD1389" t="s">
        <v>461</v>
      </c>
      <c r="CE1389" t="s">
        <v>462</v>
      </c>
      <c r="CF1389" t="s">
        <v>459</v>
      </c>
      <c r="CG1389" t="s">
        <v>460</v>
      </c>
      <c r="CI1389" t="s">
        <v>14</v>
      </c>
      <c r="CK1389" t="s">
        <v>14</v>
      </c>
      <c r="CL1389" t="s">
        <v>17</v>
      </c>
      <c r="CM1389" t="s">
        <v>18</v>
      </c>
      <c r="CN1389" t="s">
        <v>189</v>
      </c>
      <c r="CO1389" t="s">
        <v>190</v>
      </c>
      <c r="CP1389" t="s">
        <v>1070</v>
      </c>
      <c r="CQ1389" t="s">
        <v>1071</v>
      </c>
      <c r="CR1389" t="s">
        <v>1705</v>
      </c>
      <c r="CS1389" t="s">
        <v>1706</v>
      </c>
      <c r="CU1389" t="s">
        <v>14</v>
      </c>
      <c r="CV1389" t="s">
        <v>55</v>
      </c>
      <c r="CW1389" t="s">
        <v>56</v>
      </c>
      <c r="CX1389" t="s">
        <v>1070</v>
      </c>
      <c r="CY1389" t="s">
        <v>1071</v>
      </c>
      <c r="CZ1389" t="s">
        <v>1705</v>
      </c>
      <c r="DA1389" t="s">
        <v>1706</v>
      </c>
      <c r="DB1389" t="s">
        <v>45</v>
      </c>
      <c r="DC1389" t="s">
        <v>46</v>
      </c>
      <c r="DD1389">
        <v>8</v>
      </c>
      <c r="DE1389" t="s">
        <v>55</v>
      </c>
      <c r="DF1389" t="s">
        <v>56</v>
      </c>
      <c r="DG1389">
        <v>9</v>
      </c>
      <c r="DH1389" t="s">
        <v>47</v>
      </c>
      <c r="DI1389" t="s">
        <v>48</v>
      </c>
      <c r="DJ1389">
        <v>3</v>
      </c>
      <c r="DK1389" t="s">
        <v>49</v>
      </c>
      <c r="DL1389" t="s">
        <v>50</v>
      </c>
      <c r="DM1389">
        <v>5</v>
      </c>
      <c r="DN1389" t="s">
        <v>23</v>
      </c>
      <c r="DO1389" t="s">
        <v>24</v>
      </c>
      <c r="DP1389">
        <v>6</v>
      </c>
      <c r="DQ1389" t="s">
        <v>53</v>
      </c>
      <c r="DR1389" t="s">
        <v>54</v>
      </c>
      <c r="DS1389">
        <v>4</v>
      </c>
      <c r="DT1389" t="s">
        <v>1076</v>
      </c>
      <c r="DU1389" t="s">
        <v>1077</v>
      </c>
      <c r="DV1389">
        <v>7</v>
      </c>
      <c r="DW1389" t="s">
        <v>1074</v>
      </c>
      <c r="DX1389" t="s">
        <v>1075</v>
      </c>
      <c r="DY1389">
        <v>2</v>
      </c>
      <c r="DZ1389" t="s">
        <v>1070</v>
      </c>
      <c r="EA1389" t="s">
        <v>1071</v>
      </c>
      <c r="EB1389">
        <v>1</v>
      </c>
      <c r="EC1389" t="s">
        <v>213</v>
      </c>
      <c r="ED1389" t="s">
        <v>214</v>
      </c>
      <c r="EE1389">
        <v>8</v>
      </c>
      <c r="EF1389" t="s">
        <v>225</v>
      </c>
      <c r="EG1389" t="s">
        <v>226</v>
      </c>
      <c r="EH1389">
        <v>6</v>
      </c>
      <c r="EI1389" t="s">
        <v>217</v>
      </c>
      <c r="EJ1389" t="s">
        <v>218</v>
      </c>
      <c r="EK1389">
        <v>3</v>
      </c>
      <c r="EL1389" t="s">
        <v>219</v>
      </c>
      <c r="EM1389" t="s">
        <v>220</v>
      </c>
      <c r="EN1389">
        <v>7</v>
      </c>
      <c r="EO1389" t="s">
        <v>221</v>
      </c>
      <c r="EP1389" t="s">
        <v>222</v>
      </c>
      <c r="EQ1389">
        <v>5</v>
      </c>
      <c r="ER1389" t="s">
        <v>223</v>
      </c>
      <c r="ES1389" t="s">
        <v>224</v>
      </c>
      <c r="ET1389">
        <v>9</v>
      </c>
      <c r="EU1389" t="s">
        <v>215</v>
      </c>
      <c r="EV1389" t="s">
        <v>216</v>
      </c>
      <c r="EW1389">
        <v>4</v>
      </c>
      <c r="EX1389" t="s">
        <v>1097</v>
      </c>
      <c r="EY1389" t="s">
        <v>1098</v>
      </c>
      <c r="EZ1389">
        <v>2</v>
      </c>
      <c r="FA1389" t="s">
        <v>1705</v>
      </c>
      <c r="FB1389" t="s">
        <v>1706</v>
      </c>
      <c r="FC1389">
        <v>1</v>
      </c>
      <c r="FE1389" t="s">
        <v>59</v>
      </c>
    </row>
    <row r="1390" spans="1:161">
      <c r="A1390">
        <v>20170718</v>
      </c>
      <c r="B1390">
        <v>0</v>
      </c>
      <c r="C1390" t="s">
        <v>804</v>
      </c>
      <c r="D1390" t="s">
        <v>229</v>
      </c>
      <c r="E1390" t="s">
        <v>2</v>
      </c>
      <c r="F1390">
        <v>93</v>
      </c>
      <c r="G1390" t="s">
        <v>281</v>
      </c>
      <c r="H1390" t="s">
        <v>2</v>
      </c>
      <c r="I1390">
        <v>96</v>
      </c>
      <c r="J1390">
        <v>7</v>
      </c>
      <c r="K1390">
        <v>9</v>
      </c>
      <c r="L1390">
        <v>51</v>
      </c>
      <c r="M1390" t="s">
        <v>62</v>
      </c>
      <c r="Q1390" t="s">
        <v>1212</v>
      </c>
      <c r="R1390">
        <v>40101</v>
      </c>
      <c r="S1390">
        <v>194</v>
      </c>
      <c r="T1390">
        <v>300012100</v>
      </c>
      <c r="U1390" t="s">
        <v>3033</v>
      </c>
      <c r="V1390">
        <v>35</v>
      </c>
      <c r="W1390">
        <v>9</v>
      </c>
      <c r="X1390">
        <v>2</v>
      </c>
      <c r="Y1390">
        <v>0</v>
      </c>
      <c r="Z1390">
        <v>2</v>
      </c>
      <c r="AA1390">
        <v>6</v>
      </c>
      <c r="AB1390">
        <v>0</v>
      </c>
      <c r="AC1390">
        <v>1</v>
      </c>
      <c r="AD1390">
        <v>0</v>
      </c>
      <c r="AE1390">
        <v>4</v>
      </c>
      <c r="AF1390">
        <v>1</v>
      </c>
      <c r="AG1390">
        <v>6</v>
      </c>
      <c r="AH1390">
        <v>0</v>
      </c>
      <c r="AI1390">
        <v>0</v>
      </c>
      <c r="AJ1390">
        <v>1</v>
      </c>
      <c r="AK1390">
        <v>0</v>
      </c>
      <c r="AL1390">
        <v>6</v>
      </c>
      <c r="AM1390">
        <v>4</v>
      </c>
      <c r="AN1390">
        <v>8</v>
      </c>
      <c r="AO1390">
        <v>7</v>
      </c>
      <c r="AP1390">
        <v>2</v>
      </c>
      <c r="AQ1390">
        <v>0</v>
      </c>
      <c r="AR1390">
        <v>24</v>
      </c>
      <c r="AS1390">
        <v>7</v>
      </c>
      <c r="AT1390">
        <v>1</v>
      </c>
      <c r="AU1390">
        <v>0</v>
      </c>
      <c r="AV1390">
        <v>0</v>
      </c>
      <c r="AW1390">
        <v>0</v>
      </c>
      <c r="AX1390">
        <v>34</v>
      </c>
      <c r="AY1390">
        <v>11</v>
      </c>
      <c r="AZ1390">
        <v>3</v>
      </c>
      <c r="BA1390">
        <v>1</v>
      </c>
      <c r="BB1390">
        <v>1</v>
      </c>
      <c r="BC1390">
        <v>9</v>
      </c>
      <c r="BD1390">
        <v>0</v>
      </c>
      <c r="BE1390">
        <v>1</v>
      </c>
      <c r="BF1390">
        <v>0</v>
      </c>
      <c r="BG1390">
        <v>5</v>
      </c>
      <c r="BH1390">
        <v>1</v>
      </c>
      <c r="BI1390">
        <v>12</v>
      </c>
      <c r="BJ1390">
        <v>0</v>
      </c>
      <c r="BK1390">
        <v>0</v>
      </c>
      <c r="BL1390">
        <v>0</v>
      </c>
      <c r="BM1390">
        <v>0</v>
      </c>
      <c r="BN1390">
        <v>7</v>
      </c>
      <c r="BO1390">
        <v>5</v>
      </c>
      <c r="BP1390">
        <v>6</v>
      </c>
      <c r="BQ1390">
        <v>6</v>
      </c>
      <c r="BR1390">
        <v>1</v>
      </c>
      <c r="BS1390">
        <v>0</v>
      </c>
      <c r="BT1390">
        <v>27</v>
      </c>
      <c r="BU1390">
        <v>13</v>
      </c>
      <c r="BV1390">
        <v>2</v>
      </c>
      <c r="BW1390">
        <v>0</v>
      </c>
      <c r="BX1390">
        <v>1</v>
      </c>
      <c r="BY1390">
        <v>0</v>
      </c>
      <c r="BZ1390" t="s">
        <v>400</v>
      </c>
      <c r="CA1390" t="s">
        <v>401</v>
      </c>
      <c r="CB1390" t="s">
        <v>1898</v>
      </c>
      <c r="CC1390" t="s">
        <v>1899</v>
      </c>
      <c r="CD1390" t="s">
        <v>404</v>
      </c>
      <c r="CE1390" t="s">
        <v>405</v>
      </c>
      <c r="CF1390" t="s">
        <v>398</v>
      </c>
      <c r="CG1390" t="s">
        <v>399</v>
      </c>
      <c r="CI1390" t="s">
        <v>14</v>
      </c>
      <c r="CK1390" t="s">
        <v>14</v>
      </c>
      <c r="CL1390" t="s">
        <v>241</v>
      </c>
      <c r="CM1390" t="s">
        <v>242</v>
      </c>
      <c r="CN1390" t="s">
        <v>292</v>
      </c>
      <c r="CO1390" t="s">
        <v>293</v>
      </c>
      <c r="CP1390" t="s">
        <v>1112</v>
      </c>
      <c r="CQ1390" t="s">
        <v>1113</v>
      </c>
      <c r="CR1390" t="s">
        <v>2417</v>
      </c>
      <c r="CS1390" t="s">
        <v>2418</v>
      </c>
      <c r="CT1390" t="s">
        <v>300</v>
      </c>
      <c r="CU1390" t="s">
        <v>301</v>
      </c>
      <c r="CV1390" t="s">
        <v>310</v>
      </c>
      <c r="CW1390" t="s">
        <v>311</v>
      </c>
      <c r="CX1390" t="s">
        <v>2417</v>
      </c>
      <c r="CY1390" t="s">
        <v>2418</v>
      </c>
      <c r="CZ1390" t="s">
        <v>1112</v>
      </c>
      <c r="DA1390" t="s">
        <v>1113</v>
      </c>
      <c r="DB1390" t="s">
        <v>251</v>
      </c>
      <c r="DC1390" t="s">
        <v>252</v>
      </c>
      <c r="DD1390">
        <v>8</v>
      </c>
      <c r="DE1390" t="s">
        <v>2812</v>
      </c>
      <c r="DF1390" t="s">
        <v>2813</v>
      </c>
      <c r="DG1390">
        <v>4</v>
      </c>
      <c r="DH1390" t="s">
        <v>253</v>
      </c>
      <c r="DI1390" t="s">
        <v>254</v>
      </c>
      <c r="DJ1390">
        <v>3</v>
      </c>
      <c r="DK1390" t="s">
        <v>2572</v>
      </c>
      <c r="DL1390" t="s">
        <v>2573</v>
      </c>
      <c r="DM1390">
        <v>7</v>
      </c>
      <c r="DN1390" t="s">
        <v>1915</v>
      </c>
      <c r="DO1390" t="s">
        <v>1916</v>
      </c>
      <c r="DP1390">
        <v>5</v>
      </c>
      <c r="DQ1390" t="s">
        <v>1362</v>
      </c>
      <c r="DR1390" t="s">
        <v>1363</v>
      </c>
      <c r="DS1390">
        <v>9</v>
      </c>
      <c r="DT1390" t="s">
        <v>263</v>
      </c>
      <c r="DU1390" t="s">
        <v>264</v>
      </c>
      <c r="DV1390">
        <v>6</v>
      </c>
      <c r="DW1390" t="s">
        <v>1477</v>
      </c>
      <c r="DX1390" t="s">
        <v>1478</v>
      </c>
      <c r="DY1390">
        <v>2</v>
      </c>
      <c r="DZ1390" t="s">
        <v>2417</v>
      </c>
      <c r="EA1390" t="s">
        <v>2418</v>
      </c>
      <c r="EB1390">
        <v>1</v>
      </c>
      <c r="EC1390" t="s">
        <v>306</v>
      </c>
      <c r="ED1390" t="s">
        <v>307</v>
      </c>
      <c r="EE1390">
        <v>8</v>
      </c>
      <c r="EF1390" t="s">
        <v>308</v>
      </c>
      <c r="EG1390" t="s">
        <v>309</v>
      </c>
      <c r="EH1390">
        <v>4</v>
      </c>
      <c r="EI1390" t="s">
        <v>316</v>
      </c>
      <c r="EJ1390" t="s">
        <v>317</v>
      </c>
      <c r="EK1390">
        <v>7</v>
      </c>
      <c r="EL1390" t="s">
        <v>318</v>
      </c>
      <c r="EM1390" t="s">
        <v>319</v>
      </c>
      <c r="EN1390">
        <v>3</v>
      </c>
      <c r="EO1390" t="s">
        <v>310</v>
      </c>
      <c r="EP1390" t="s">
        <v>311</v>
      </c>
      <c r="EQ1390">
        <v>9</v>
      </c>
      <c r="ER1390" t="s">
        <v>314</v>
      </c>
      <c r="ES1390" t="s">
        <v>315</v>
      </c>
      <c r="ET1390">
        <v>6</v>
      </c>
      <c r="EU1390" t="s">
        <v>1416</v>
      </c>
      <c r="EV1390" t="s">
        <v>1417</v>
      </c>
      <c r="EW1390">
        <v>5</v>
      </c>
      <c r="EX1390" t="s">
        <v>320</v>
      </c>
      <c r="EY1390" t="s">
        <v>321</v>
      </c>
      <c r="EZ1390">
        <v>2</v>
      </c>
      <c r="FA1390" t="s">
        <v>1112</v>
      </c>
      <c r="FB1390" t="s">
        <v>1113</v>
      </c>
      <c r="FC1390">
        <v>1</v>
      </c>
      <c r="FE1390" t="s">
        <v>59</v>
      </c>
    </row>
    <row r="1391" spans="1:161">
      <c r="A1391">
        <v>20170718</v>
      </c>
      <c r="B1391">
        <v>0</v>
      </c>
      <c r="C1391" t="s">
        <v>804</v>
      </c>
      <c r="D1391" t="s">
        <v>176</v>
      </c>
      <c r="E1391" t="s">
        <v>2</v>
      </c>
      <c r="F1391">
        <v>92</v>
      </c>
      <c r="G1391" t="s">
        <v>394</v>
      </c>
      <c r="H1391" t="s">
        <v>2</v>
      </c>
      <c r="I1391">
        <v>92</v>
      </c>
      <c r="J1391">
        <v>5</v>
      </c>
      <c r="K1391">
        <v>2</v>
      </c>
      <c r="L1391">
        <v>54</v>
      </c>
      <c r="M1391" t="s">
        <v>62</v>
      </c>
      <c r="Q1391" t="s">
        <v>1531</v>
      </c>
      <c r="R1391">
        <v>18176</v>
      </c>
      <c r="S1391">
        <v>161</v>
      </c>
      <c r="T1391">
        <v>10100012</v>
      </c>
      <c r="U1391">
        <v>101000000</v>
      </c>
      <c r="V1391">
        <v>37</v>
      </c>
      <c r="W1391">
        <v>13</v>
      </c>
      <c r="X1391">
        <v>2</v>
      </c>
      <c r="Y1391">
        <v>0</v>
      </c>
      <c r="Z1391">
        <v>2</v>
      </c>
      <c r="AA1391">
        <v>5</v>
      </c>
      <c r="AB1391">
        <v>0</v>
      </c>
      <c r="AC1391">
        <v>0</v>
      </c>
      <c r="AD1391">
        <v>0</v>
      </c>
      <c r="AE1391">
        <v>3</v>
      </c>
      <c r="AF1391">
        <v>0</v>
      </c>
      <c r="AG1391">
        <v>4</v>
      </c>
      <c r="AH1391">
        <v>0</v>
      </c>
      <c r="AI1391">
        <v>0</v>
      </c>
      <c r="AJ1391">
        <v>2</v>
      </c>
      <c r="AK1391">
        <v>0</v>
      </c>
      <c r="AL1391">
        <v>8</v>
      </c>
      <c r="AM1391">
        <v>4</v>
      </c>
      <c r="AN1391">
        <v>1</v>
      </c>
      <c r="AO1391">
        <v>1</v>
      </c>
      <c r="AP1391">
        <v>0</v>
      </c>
      <c r="AQ1391">
        <v>0</v>
      </c>
      <c r="AR1391">
        <v>27</v>
      </c>
      <c r="AS1391">
        <v>12</v>
      </c>
      <c r="AT1391">
        <v>1</v>
      </c>
      <c r="AU1391">
        <v>1</v>
      </c>
      <c r="AV1391">
        <v>1</v>
      </c>
      <c r="AW1391">
        <v>0</v>
      </c>
      <c r="AX1391">
        <v>30</v>
      </c>
      <c r="AY1391">
        <v>5</v>
      </c>
      <c r="AZ1391">
        <v>0</v>
      </c>
      <c r="BA1391">
        <v>0</v>
      </c>
      <c r="BB1391">
        <v>1</v>
      </c>
      <c r="BC1391">
        <v>1</v>
      </c>
      <c r="BD1391">
        <v>0</v>
      </c>
      <c r="BE1391">
        <v>0</v>
      </c>
      <c r="BF1391">
        <v>0</v>
      </c>
      <c r="BG1391">
        <v>1</v>
      </c>
      <c r="BH1391">
        <v>0</v>
      </c>
      <c r="BI1391">
        <v>6</v>
      </c>
      <c r="BJ1391">
        <v>0</v>
      </c>
      <c r="BK1391">
        <v>2</v>
      </c>
      <c r="BL1391">
        <v>0</v>
      </c>
      <c r="BM1391">
        <v>0</v>
      </c>
      <c r="BN1391">
        <v>2</v>
      </c>
      <c r="BO1391">
        <v>4</v>
      </c>
      <c r="BP1391">
        <v>5</v>
      </c>
      <c r="BQ1391">
        <v>5</v>
      </c>
      <c r="BR1391">
        <v>1</v>
      </c>
      <c r="BS1391">
        <v>0</v>
      </c>
      <c r="BT1391">
        <v>27</v>
      </c>
      <c r="BU1391">
        <v>16</v>
      </c>
      <c r="BV1391">
        <v>0</v>
      </c>
      <c r="BW1391">
        <v>0</v>
      </c>
      <c r="BX1391">
        <v>3</v>
      </c>
      <c r="BY1391">
        <v>0</v>
      </c>
      <c r="BZ1391" t="s">
        <v>121</v>
      </c>
      <c r="CA1391" t="s">
        <v>122</v>
      </c>
      <c r="CB1391" t="s">
        <v>123</v>
      </c>
      <c r="CC1391" t="s">
        <v>124</v>
      </c>
      <c r="CD1391" t="s">
        <v>127</v>
      </c>
      <c r="CE1391" t="s">
        <v>128</v>
      </c>
      <c r="CF1391" t="s">
        <v>1715</v>
      </c>
      <c r="CG1391" t="s">
        <v>1716</v>
      </c>
      <c r="CI1391" t="s">
        <v>14</v>
      </c>
      <c r="CK1391" t="s">
        <v>14</v>
      </c>
      <c r="CL1391" t="s">
        <v>187</v>
      </c>
      <c r="CM1391" t="s">
        <v>188</v>
      </c>
      <c r="CN1391" t="s">
        <v>406</v>
      </c>
      <c r="CO1391" t="s">
        <v>407</v>
      </c>
      <c r="CP1391" t="s">
        <v>2272</v>
      </c>
      <c r="CQ1391" t="s">
        <v>2273</v>
      </c>
      <c r="CR1391" t="s">
        <v>2008</v>
      </c>
      <c r="CS1391" t="s">
        <v>2009</v>
      </c>
      <c r="CT1391" t="s">
        <v>1788</v>
      </c>
      <c r="CU1391" t="s">
        <v>1789</v>
      </c>
      <c r="CV1391" t="s">
        <v>203</v>
      </c>
      <c r="CW1391" t="s">
        <v>204</v>
      </c>
      <c r="CX1391" t="s">
        <v>1239</v>
      </c>
      <c r="CY1391" t="s">
        <v>1240</v>
      </c>
      <c r="CZ1391" t="s">
        <v>1341</v>
      </c>
      <c r="DA1391" t="s">
        <v>1342</v>
      </c>
      <c r="DB1391" t="s">
        <v>197</v>
      </c>
      <c r="DC1391" t="s">
        <v>198</v>
      </c>
      <c r="DD1391">
        <v>4</v>
      </c>
      <c r="DE1391" t="s">
        <v>211</v>
      </c>
      <c r="DF1391" t="s">
        <v>212</v>
      </c>
      <c r="DG1391">
        <v>6</v>
      </c>
      <c r="DH1391" t="s">
        <v>2903</v>
      </c>
      <c r="DI1391" t="s">
        <v>2904</v>
      </c>
      <c r="DJ1391">
        <v>9</v>
      </c>
      <c r="DK1391" t="s">
        <v>207</v>
      </c>
      <c r="DL1391" t="s">
        <v>208</v>
      </c>
      <c r="DM1391">
        <v>3</v>
      </c>
      <c r="DN1391" t="s">
        <v>203</v>
      </c>
      <c r="DO1391" t="s">
        <v>204</v>
      </c>
      <c r="DP1391">
        <v>5</v>
      </c>
      <c r="DQ1391" t="s">
        <v>201</v>
      </c>
      <c r="DR1391" t="s">
        <v>202</v>
      </c>
      <c r="DS1391">
        <v>8</v>
      </c>
      <c r="DT1391" t="s">
        <v>209</v>
      </c>
      <c r="DU1391" t="s">
        <v>210</v>
      </c>
      <c r="DV1391">
        <v>2</v>
      </c>
      <c r="DW1391" t="s">
        <v>2785</v>
      </c>
      <c r="DX1391" t="s">
        <v>2786</v>
      </c>
      <c r="DY1391">
        <v>7</v>
      </c>
      <c r="DZ1391" t="s">
        <v>1239</v>
      </c>
      <c r="EA1391" t="s">
        <v>1240</v>
      </c>
      <c r="EB1391">
        <v>1</v>
      </c>
      <c r="EC1391" t="s">
        <v>420</v>
      </c>
      <c r="ED1391" t="s">
        <v>421</v>
      </c>
      <c r="EE1391">
        <v>4</v>
      </c>
      <c r="EF1391" t="s">
        <v>426</v>
      </c>
      <c r="EG1391" t="s">
        <v>427</v>
      </c>
      <c r="EH1391">
        <v>9</v>
      </c>
      <c r="EI1391" t="s">
        <v>424</v>
      </c>
      <c r="EJ1391" t="s">
        <v>425</v>
      </c>
      <c r="EK1391">
        <v>8</v>
      </c>
      <c r="EL1391" t="s">
        <v>430</v>
      </c>
      <c r="EM1391" t="s">
        <v>431</v>
      </c>
      <c r="EN1391">
        <v>7</v>
      </c>
      <c r="EO1391" t="s">
        <v>428</v>
      </c>
      <c r="EP1391" t="s">
        <v>429</v>
      </c>
      <c r="EQ1391">
        <v>3</v>
      </c>
      <c r="ER1391" t="s">
        <v>422</v>
      </c>
      <c r="ES1391" t="s">
        <v>423</v>
      </c>
      <c r="ET1391">
        <v>2</v>
      </c>
      <c r="EU1391" t="s">
        <v>432</v>
      </c>
      <c r="EV1391" t="s">
        <v>433</v>
      </c>
      <c r="EW1391">
        <v>5</v>
      </c>
      <c r="EX1391" t="s">
        <v>1535</v>
      </c>
      <c r="EY1391" t="s">
        <v>1536</v>
      </c>
      <c r="EZ1391">
        <v>6</v>
      </c>
      <c r="FA1391" t="s">
        <v>1341</v>
      </c>
      <c r="FB1391" t="s">
        <v>1342</v>
      </c>
      <c r="FC1391">
        <v>1</v>
      </c>
      <c r="FE1391" t="s">
        <v>59</v>
      </c>
    </row>
    <row r="1392" spans="1:161">
      <c r="A1392">
        <v>20170718</v>
      </c>
      <c r="B1392">
        <v>0</v>
      </c>
      <c r="C1392" t="s">
        <v>804</v>
      </c>
      <c r="D1392" t="s">
        <v>61</v>
      </c>
      <c r="E1392" t="s">
        <v>2</v>
      </c>
      <c r="F1392">
        <v>93</v>
      </c>
      <c r="G1392" t="s">
        <v>339</v>
      </c>
      <c r="H1392" t="s">
        <v>2</v>
      </c>
      <c r="I1392">
        <v>91</v>
      </c>
      <c r="J1392">
        <v>5</v>
      </c>
      <c r="K1392">
        <v>0</v>
      </c>
      <c r="L1392">
        <v>54</v>
      </c>
      <c r="M1392" t="s">
        <v>62</v>
      </c>
      <c r="Q1392" t="s">
        <v>340</v>
      </c>
      <c r="R1392">
        <v>29964</v>
      </c>
      <c r="S1392">
        <v>172</v>
      </c>
      <c r="T1392">
        <v>130000100</v>
      </c>
      <c r="U1392">
        <v>0</v>
      </c>
      <c r="V1392">
        <v>39</v>
      </c>
      <c r="W1392">
        <v>13</v>
      </c>
      <c r="X1392">
        <v>3</v>
      </c>
      <c r="Y1392">
        <v>0</v>
      </c>
      <c r="Z1392">
        <v>0</v>
      </c>
      <c r="AA1392">
        <v>5</v>
      </c>
      <c r="AB1392">
        <v>0</v>
      </c>
      <c r="AC1392">
        <v>1</v>
      </c>
      <c r="AD1392">
        <v>1</v>
      </c>
      <c r="AE1392">
        <v>1</v>
      </c>
      <c r="AF1392">
        <v>0</v>
      </c>
      <c r="AG1392">
        <v>9</v>
      </c>
      <c r="AH1392">
        <v>2</v>
      </c>
      <c r="AI1392">
        <v>0</v>
      </c>
      <c r="AJ1392">
        <v>0</v>
      </c>
      <c r="AK1392">
        <v>0</v>
      </c>
      <c r="AL1392">
        <v>10</v>
      </c>
      <c r="AM1392">
        <v>1</v>
      </c>
      <c r="AN1392">
        <v>0</v>
      </c>
      <c r="AO1392">
        <v>0</v>
      </c>
      <c r="AP1392">
        <v>2</v>
      </c>
      <c r="AQ1392">
        <v>0</v>
      </c>
      <c r="AR1392">
        <v>27</v>
      </c>
      <c r="AS1392">
        <v>8</v>
      </c>
      <c r="AT1392">
        <v>0</v>
      </c>
      <c r="AU1392">
        <v>0</v>
      </c>
      <c r="AV1392">
        <v>0</v>
      </c>
      <c r="AW1392">
        <v>0</v>
      </c>
      <c r="AX1392">
        <v>30</v>
      </c>
      <c r="AY1392">
        <v>3</v>
      </c>
      <c r="AZ1392">
        <v>1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1</v>
      </c>
      <c r="BH1392">
        <v>0</v>
      </c>
      <c r="BI1392">
        <v>8</v>
      </c>
      <c r="BJ1392">
        <v>0</v>
      </c>
      <c r="BK1392">
        <v>0</v>
      </c>
      <c r="BL1392">
        <v>0</v>
      </c>
      <c r="BM1392">
        <v>0</v>
      </c>
      <c r="BN1392">
        <v>4</v>
      </c>
      <c r="BO1392">
        <v>5</v>
      </c>
      <c r="BP1392">
        <v>3</v>
      </c>
      <c r="BQ1392">
        <v>3</v>
      </c>
      <c r="BR1392">
        <v>1</v>
      </c>
      <c r="BS1392">
        <v>0</v>
      </c>
      <c r="BT1392">
        <v>27</v>
      </c>
      <c r="BU1392">
        <v>6</v>
      </c>
      <c r="BV1392">
        <v>2</v>
      </c>
      <c r="BW1392">
        <v>0</v>
      </c>
      <c r="BX1392">
        <v>0</v>
      </c>
      <c r="BY1392">
        <v>0</v>
      </c>
      <c r="BZ1392" t="s">
        <v>237</v>
      </c>
      <c r="CA1392" t="s">
        <v>238</v>
      </c>
      <c r="CB1392" t="s">
        <v>239</v>
      </c>
      <c r="CC1392" t="s">
        <v>240</v>
      </c>
      <c r="CD1392" t="s">
        <v>284</v>
      </c>
      <c r="CE1392" t="s">
        <v>285</v>
      </c>
      <c r="CF1392" t="s">
        <v>235</v>
      </c>
      <c r="CG1392" t="s">
        <v>236</v>
      </c>
      <c r="CI1392" t="s">
        <v>14</v>
      </c>
      <c r="CK1392" t="s">
        <v>14</v>
      </c>
      <c r="CL1392" t="s">
        <v>74</v>
      </c>
      <c r="CM1392" t="s">
        <v>75</v>
      </c>
      <c r="CN1392" t="s">
        <v>352</v>
      </c>
      <c r="CO1392" t="s">
        <v>353</v>
      </c>
      <c r="CP1392" t="s">
        <v>1369</v>
      </c>
      <c r="CQ1392" t="s">
        <v>1370</v>
      </c>
      <c r="CR1392" t="s">
        <v>980</v>
      </c>
      <c r="CS1392" t="s">
        <v>981</v>
      </c>
      <c r="CU1392" t="s">
        <v>14</v>
      </c>
      <c r="CV1392" t="s">
        <v>114</v>
      </c>
      <c r="CW1392" t="s">
        <v>115</v>
      </c>
      <c r="CX1392" t="s">
        <v>1369</v>
      </c>
      <c r="CY1392" t="s">
        <v>1370</v>
      </c>
      <c r="CZ1392" t="s">
        <v>980</v>
      </c>
      <c r="DA1392" t="s">
        <v>981</v>
      </c>
      <c r="DB1392" t="s">
        <v>106</v>
      </c>
      <c r="DC1392" t="s">
        <v>107</v>
      </c>
      <c r="DD1392">
        <v>3</v>
      </c>
      <c r="DE1392" t="s">
        <v>2088</v>
      </c>
      <c r="DF1392" t="s">
        <v>2089</v>
      </c>
      <c r="DG1392">
        <v>7</v>
      </c>
      <c r="DH1392" t="s">
        <v>102</v>
      </c>
      <c r="DI1392" t="s">
        <v>103</v>
      </c>
      <c r="DJ1392">
        <v>8</v>
      </c>
      <c r="DK1392" t="s">
        <v>114</v>
      </c>
      <c r="DL1392" t="s">
        <v>115</v>
      </c>
      <c r="DM1392">
        <v>5</v>
      </c>
      <c r="DN1392" t="s">
        <v>110</v>
      </c>
      <c r="DO1392" t="s">
        <v>111</v>
      </c>
      <c r="DP1392">
        <v>2</v>
      </c>
      <c r="DQ1392" t="s">
        <v>2471</v>
      </c>
      <c r="DR1392" t="s">
        <v>2472</v>
      </c>
      <c r="DS1392">
        <v>6</v>
      </c>
      <c r="DT1392" t="s">
        <v>835</v>
      </c>
      <c r="DU1392" t="s">
        <v>836</v>
      </c>
      <c r="DV1392">
        <v>4</v>
      </c>
      <c r="DW1392" t="s">
        <v>2139</v>
      </c>
      <c r="DX1392" t="s">
        <v>2140</v>
      </c>
      <c r="DY1392">
        <v>9</v>
      </c>
      <c r="DZ1392" t="s">
        <v>1369</v>
      </c>
      <c r="EA1392" t="s">
        <v>1370</v>
      </c>
      <c r="EB1392">
        <v>1</v>
      </c>
      <c r="EC1392" t="s">
        <v>1421</v>
      </c>
      <c r="ED1392" t="s">
        <v>1422</v>
      </c>
      <c r="EE1392">
        <v>8</v>
      </c>
      <c r="EF1392" t="s">
        <v>358</v>
      </c>
      <c r="EG1392" t="s">
        <v>359</v>
      </c>
      <c r="EH1392">
        <v>4</v>
      </c>
      <c r="EI1392" t="s">
        <v>382</v>
      </c>
      <c r="EJ1392" t="s">
        <v>383</v>
      </c>
      <c r="EK1392">
        <v>7</v>
      </c>
      <c r="EL1392" t="s">
        <v>388</v>
      </c>
      <c r="EM1392" t="s">
        <v>389</v>
      </c>
      <c r="EN1392">
        <v>9</v>
      </c>
      <c r="EO1392" t="s">
        <v>1596</v>
      </c>
      <c r="EP1392" t="s">
        <v>1597</v>
      </c>
      <c r="EQ1392">
        <v>5</v>
      </c>
      <c r="ER1392" t="s">
        <v>390</v>
      </c>
      <c r="ES1392" t="s">
        <v>391</v>
      </c>
      <c r="ET1392">
        <v>3</v>
      </c>
      <c r="EU1392" t="s">
        <v>380</v>
      </c>
      <c r="EV1392" t="s">
        <v>381</v>
      </c>
      <c r="EW1392">
        <v>6</v>
      </c>
      <c r="EX1392" t="s">
        <v>392</v>
      </c>
      <c r="EY1392" t="s">
        <v>393</v>
      </c>
      <c r="EZ1392">
        <v>2</v>
      </c>
      <c r="FA1392" t="s">
        <v>980</v>
      </c>
      <c r="FB1392" t="s">
        <v>981</v>
      </c>
      <c r="FC1392">
        <v>1</v>
      </c>
      <c r="FE1392" t="s">
        <v>59</v>
      </c>
    </row>
    <row r="1393" spans="1:161">
      <c r="A1393">
        <v>20170718</v>
      </c>
      <c r="B1393">
        <v>0</v>
      </c>
      <c r="C1393" t="s">
        <v>804</v>
      </c>
      <c r="D1393" t="s">
        <v>282</v>
      </c>
      <c r="E1393" t="s">
        <v>2</v>
      </c>
      <c r="F1393">
        <v>96</v>
      </c>
      <c r="G1393" t="s">
        <v>511</v>
      </c>
      <c r="H1393" t="s">
        <v>2</v>
      </c>
      <c r="I1393">
        <v>94</v>
      </c>
      <c r="J1393">
        <v>3</v>
      </c>
      <c r="K1393">
        <v>4</v>
      </c>
      <c r="L1393">
        <v>51</v>
      </c>
      <c r="M1393" t="s">
        <v>62</v>
      </c>
      <c r="Q1393" t="s">
        <v>1241</v>
      </c>
      <c r="R1393">
        <v>20462</v>
      </c>
      <c r="S1393">
        <v>178</v>
      </c>
      <c r="T1393">
        <v>3000000</v>
      </c>
      <c r="U1393" t="s">
        <v>1749</v>
      </c>
      <c r="V1393">
        <v>37</v>
      </c>
      <c r="W1393">
        <v>13</v>
      </c>
      <c r="X1393">
        <v>1</v>
      </c>
      <c r="Y1393">
        <v>0</v>
      </c>
      <c r="Z1393">
        <v>1</v>
      </c>
      <c r="AA1393">
        <v>3</v>
      </c>
      <c r="AB1393">
        <v>0</v>
      </c>
      <c r="AC1393">
        <v>0</v>
      </c>
      <c r="AD1393">
        <v>0</v>
      </c>
      <c r="AE1393">
        <v>1</v>
      </c>
      <c r="AF1393">
        <v>1</v>
      </c>
      <c r="AG1393">
        <v>11</v>
      </c>
      <c r="AH1393">
        <v>0</v>
      </c>
      <c r="AI1393">
        <v>1</v>
      </c>
      <c r="AJ1393">
        <v>1</v>
      </c>
      <c r="AK1393">
        <v>0</v>
      </c>
      <c r="AL1393">
        <v>8</v>
      </c>
      <c r="AM1393">
        <v>3</v>
      </c>
      <c r="AN1393">
        <v>4</v>
      </c>
      <c r="AO1393">
        <v>4</v>
      </c>
      <c r="AP1393">
        <v>0</v>
      </c>
      <c r="AQ1393">
        <v>0</v>
      </c>
      <c r="AR1393">
        <v>24</v>
      </c>
      <c r="AS1393">
        <v>8</v>
      </c>
      <c r="AT1393">
        <v>0</v>
      </c>
      <c r="AU1393">
        <v>0</v>
      </c>
      <c r="AV1393">
        <v>0</v>
      </c>
      <c r="AW1393">
        <v>0</v>
      </c>
      <c r="AX1393">
        <v>29</v>
      </c>
      <c r="AY1393">
        <v>6</v>
      </c>
      <c r="AZ1393">
        <v>0</v>
      </c>
      <c r="BA1393">
        <v>0</v>
      </c>
      <c r="BB1393">
        <v>2</v>
      </c>
      <c r="BC1393">
        <v>4</v>
      </c>
      <c r="BD1393">
        <v>0</v>
      </c>
      <c r="BE1393">
        <v>0</v>
      </c>
      <c r="BF1393">
        <v>0</v>
      </c>
      <c r="BG1393">
        <v>2</v>
      </c>
      <c r="BH1393">
        <v>0</v>
      </c>
      <c r="BI1393">
        <v>4</v>
      </c>
      <c r="BJ1393">
        <v>0</v>
      </c>
      <c r="BK1393">
        <v>0</v>
      </c>
      <c r="BL1393">
        <v>0</v>
      </c>
      <c r="BM1393">
        <v>0</v>
      </c>
      <c r="BN1393">
        <v>3</v>
      </c>
      <c r="BO1393">
        <v>4</v>
      </c>
      <c r="BP1393">
        <v>3</v>
      </c>
      <c r="BQ1393">
        <v>3</v>
      </c>
      <c r="BR1393">
        <v>1</v>
      </c>
      <c r="BS1393">
        <v>0</v>
      </c>
      <c r="BT1393">
        <v>27</v>
      </c>
      <c r="BU1393">
        <v>10</v>
      </c>
      <c r="BV1393">
        <v>0</v>
      </c>
      <c r="BW1393">
        <v>0</v>
      </c>
      <c r="BX1393">
        <v>1</v>
      </c>
      <c r="BY1393">
        <v>0</v>
      </c>
      <c r="BZ1393" t="s">
        <v>752</v>
      </c>
      <c r="CA1393" t="s">
        <v>753</v>
      </c>
      <c r="CB1393" t="s">
        <v>746</v>
      </c>
      <c r="CC1393" t="s">
        <v>747</v>
      </c>
      <c r="CD1393" t="s">
        <v>2029</v>
      </c>
      <c r="CE1393" t="s">
        <v>2030</v>
      </c>
      <c r="CF1393" t="s">
        <v>748</v>
      </c>
      <c r="CG1393" t="s">
        <v>749</v>
      </c>
      <c r="CI1393" t="s">
        <v>14</v>
      </c>
      <c r="CK1393" t="s">
        <v>14</v>
      </c>
      <c r="CL1393" t="s">
        <v>294</v>
      </c>
      <c r="CM1393" t="s">
        <v>295</v>
      </c>
      <c r="CN1393" t="s">
        <v>523</v>
      </c>
      <c r="CO1393" t="s">
        <v>524</v>
      </c>
      <c r="CP1393" t="s">
        <v>1243</v>
      </c>
      <c r="CQ1393" t="s">
        <v>1244</v>
      </c>
      <c r="CR1393" t="s">
        <v>2031</v>
      </c>
      <c r="CS1393" t="s">
        <v>2032</v>
      </c>
      <c r="CT1393" t="s">
        <v>1427</v>
      </c>
      <c r="CU1393" t="s">
        <v>1428</v>
      </c>
      <c r="CV1393" t="s">
        <v>543</v>
      </c>
      <c r="CW1393" t="s">
        <v>544</v>
      </c>
      <c r="CX1393" t="s">
        <v>304</v>
      </c>
      <c r="CY1393" t="s">
        <v>305</v>
      </c>
      <c r="CZ1393" t="s">
        <v>1243</v>
      </c>
      <c r="DA1393" t="s">
        <v>1244</v>
      </c>
      <c r="DB1393" t="s">
        <v>330</v>
      </c>
      <c r="DC1393" t="s">
        <v>331</v>
      </c>
      <c r="DD1393">
        <v>9</v>
      </c>
      <c r="DE1393" t="s">
        <v>324</v>
      </c>
      <c r="DF1393" t="s">
        <v>325</v>
      </c>
      <c r="DG1393">
        <v>3</v>
      </c>
      <c r="DH1393" t="s">
        <v>326</v>
      </c>
      <c r="DI1393" t="s">
        <v>327</v>
      </c>
      <c r="DJ1393">
        <v>7</v>
      </c>
      <c r="DK1393" t="s">
        <v>328</v>
      </c>
      <c r="DL1393" t="s">
        <v>329</v>
      </c>
      <c r="DM1393">
        <v>5</v>
      </c>
      <c r="DN1393" t="s">
        <v>972</v>
      </c>
      <c r="DO1393" t="s">
        <v>973</v>
      </c>
      <c r="DP1393">
        <v>4</v>
      </c>
      <c r="DQ1393" t="s">
        <v>976</v>
      </c>
      <c r="DR1393" t="s">
        <v>977</v>
      </c>
      <c r="DS1393">
        <v>2</v>
      </c>
      <c r="DT1393" t="s">
        <v>332</v>
      </c>
      <c r="DU1393" t="s">
        <v>333</v>
      </c>
      <c r="DV1393">
        <v>8</v>
      </c>
      <c r="DW1393" t="s">
        <v>336</v>
      </c>
      <c r="DX1393" t="s">
        <v>337</v>
      </c>
      <c r="DY1393">
        <v>6</v>
      </c>
      <c r="DZ1393" t="s">
        <v>304</v>
      </c>
      <c r="EA1393" t="s">
        <v>305</v>
      </c>
      <c r="EB1393">
        <v>1</v>
      </c>
      <c r="EC1393" t="s">
        <v>537</v>
      </c>
      <c r="ED1393" t="s">
        <v>538</v>
      </c>
      <c r="EE1393">
        <v>7</v>
      </c>
      <c r="EF1393" t="s">
        <v>549</v>
      </c>
      <c r="EG1393" t="s">
        <v>550</v>
      </c>
      <c r="EH1393">
        <v>4</v>
      </c>
      <c r="EI1393" t="s">
        <v>539</v>
      </c>
      <c r="EJ1393" t="s">
        <v>540</v>
      </c>
      <c r="EK1393">
        <v>8</v>
      </c>
      <c r="EL1393" t="s">
        <v>547</v>
      </c>
      <c r="EM1393" t="s">
        <v>548</v>
      </c>
      <c r="EN1393">
        <v>3</v>
      </c>
      <c r="EO1393" t="s">
        <v>543</v>
      </c>
      <c r="EP1393" t="s">
        <v>544</v>
      </c>
      <c r="EQ1393">
        <v>5</v>
      </c>
      <c r="ER1393" t="s">
        <v>541</v>
      </c>
      <c r="ES1393" t="s">
        <v>542</v>
      </c>
      <c r="ET1393">
        <v>9</v>
      </c>
      <c r="EU1393" t="s">
        <v>545</v>
      </c>
      <c r="EV1393" t="s">
        <v>546</v>
      </c>
      <c r="EW1393">
        <v>2</v>
      </c>
      <c r="EX1393" t="s">
        <v>551</v>
      </c>
      <c r="EY1393" t="s">
        <v>552</v>
      </c>
      <c r="EZ1393">
        <v>6</v>
      </c>
      <c r="FA1393" t="s">
        <v>1243</v>
      </c>
      <c r="FB1393" t="s">
        <v>1244</v>
      </c>
      <c r="FC1393">
        <v>1</v>
      </c>
      <c r="FE1393" t="s">
        <v>59</v>
      </c>
    </row>
    <row r="1394" spans="1:161">
      <c r="A1394">
        <v>20170718</v>
      </c>
      <c r="B1394">
        <v>0</v>
      </c>
      <c r="C1394" t="s">
        <v>804</v>
      </c>
      <c r="D1394" t="s">
        <v>743</v>
      </c>
      <c r="E1394" t="s">
        <v>117</v>
      </c>
      <c r="F1394">
        <v>92</v>
      </c>
      <c r="G1394" t="s">
        <v>1</v>
      </c>
      <c r="H1394" t="s">
        <v>2</v>
      </c>
      <c r="I1394">
        <v>95</v>
      </c>
      <c r="J1394">
        <v>1</v>
      </c>
      <c r="K1394">
        <v>2</v>
      </c>
      <c r="L1394">
        <v>57</v>
      </c>
      <c r="M1394" t="s">
        <v>62</v>
      </c>
      <c r="Q1394" t="s">
        <v>1485</v>
      </c>
      <c r="R1394">
        <v>39151</v>
      </c>
      <c r="S1394">
        <v>184</v>
      </c>
      <c r="T1394">
        <v>10000000</v>
      </c>
      <c r="U1394">
        <v>10001</v>
      </c>
      <c r="V1394">
        <v>34</v>
      </c>
      <c r="W1394">
        <v>7</v>
      </c>
      <c r="X1394">
        <v>0</v>
      </c>
      <c r="Y1394">
        <v>1</v>
      </c>
      <c r="Z1394">
        <v>0</v>
      </c>
      <c r="AA1394">
        <v>1</v>
      </c>
      <c r="AB1394">
        <v>1</v>
      </c>
      <c r="AC1394">
        <v>0</v>
      </c>
      <c r="AD1394">
        <v>0</v>
      </c>
      <c r="AE1394">
        <v>2</v>
      </c>
      <c r="AF1394">
        <v>0</v>
      </c>
      <c r="AG1394">
        <v>3</v>
      </c>
      <c r="AH1394">
        <v>0</v>
      </c>
      <c r="AI1394">
        <v>0</v>
      </c>
      <c r="AJ1394">
        <v>2</v>
      </c>
      <c r="AK1394">
        <v>0</v>
      </c>
      <c r="AL1394">
        <v>6</v>
      </c>
      <c r="AM1394">
        <v>4</v>
      </c>
      <c r="AN1394">
        <v>1</v>
      </c>
      <c r="AO1394">
        <v>1</v>
      </c>
      <c r="AP1394">
        <v>0</v>
      </c>
      <c r="AQ1394">
        <v>0</v>
      </c>
      <c r="AR1394">
        <v>27</v>
      </c>
      <c r="AS1394">
        <v>8</v>
      </c>
      <c r="AT1394">
        <v>1</v>
      </c>
      <c r="AU1394">
        <v>0</v>
      </c>
      <c r="AV1394">
        <v>1</v>
      </c>
      <c r="AW1394">
        <v>0</v>
      </c>
      <c r="AX1394">
        <v>34</v>
      </c>
      <c r="AY1394">
        <v>7</v>
      </c>
      <c r="AZ1394">
        <v>2</v>
      </c>
      <c r="BA1394">
        <v>0</v>
      </c>
      <c r="BB1394">
        <v>0</v>
      </c>
      <c r="BC1394">
        <v>2</v>
      </c>
      <c r="BD1394">
        <v>0</v>
      </c>
      <c r="BE1394">
        <v>0</v>
      </c>
      <c r="BF1394">
        <v>0</v>
      </c>
      <c r="BG1394">
        <v>4</v>
      </c>
      <c r="BH1394">
        <v>1</v>
      </c>
      <c r="BI1394">
        <v>8</v>
      </c>
      <c r="BJ1394">
        <v>0</v>
      </c>
      <c r="BK1394">
        <v>1</v>
      </c>
      <c r="BL1394">
        <v>0</v>
      </c>
      <c r="BM1394">
        <v>0</v>
      </c>
      <c r="BN1394">
        <v>9</v>
      </c>
      <c r="BO1394">
        <v>3</v>
      </c>
      <c r="BP1394">
        <v>1</v>
      </c>
      <c r="BQ1394">
        <v>1</v>
      </c>
      <c r="BR1394">
        <v>0</v>
      </c>
      <c r="BS1394">
        <v>0</v>
      </c>
      <c r="BT1394">
        <v>30</v>
      </c>
      <c r="BU1394">
        <v>16</v>
      </c>
      <c r="BV1394">
        <v>0</v>
      </c>
      <c r="BW1394">
        <v>0</v>
      </c>
      <c r="BX1394">
        <v>2</v>
      </c>
      <c r="BY1394">
        <v>0</v>
      </c>
      <c r="BZ1394" t="s">
        <v>635</v>
      </c>
      <c r="CA1394" t="s">
        <v>636</v>
      </c>
      <c r="CB1394" t="s">
        <v>637</v>
      </c>
      <c r="CC1394" t="s">
        <v>638</v>
      </c>
      <c r="CD1394" t="s">
        <v>631</v>
      </c>
      <c r="CE1394" t="s">
        <v>632</v>
      </c>
      <c r="CF1394" t="s">
        <v>633</v>
      </c>
      <c r="CG1394" t="s">
        <v>634</v>
      </c>
      <c r="CI1394" t="s">
        <v>14</v>
      </c>
      <c r="CK1394" t="s">
        <v>14</v>
      </c>
      <c r="CL1394" t="s">
        <v>754</v>
      </c>
      <c r="CM1394" t="s">
        <v>755</v>
      </c>
      <c r="CN1394" t="s">
        <v>15</v>
      </c>
      <c r="CO1394" t="s">
        <v>16</v>
      </c>
      <c r="CP1394" t="s">
        <v>760</v>
      </c>
      <c r="CQ1394" t="s">
        <v>761</v>
      </c>
      <c r="CR1394" t="s">
        <v>762</v>
      </c>
      <c r="CS1394" t="s">
        <v>763</v>
      </c>
      <c r="CU1394" t="s">
        <v>14</v>
      </c>
      <c r="CV1394" t="s">
        <v>39</v>
      </c>
      <c r="CW1394" t="s">
        <v>40</v>
      </c>
      <c r="CX1394" t="s">
        <v>2154</v>
      </c>
      <c r="CY1394" t="s">
        <v>2155</v>
      </c>
      <c r="CZ1394" t="s">
        <v>1920</v>
      </c>
      <c r="DA1394" t="s">
        <v>1921</v>
      </c>
      <c r="DB1394" t="s">
        <v>929</v>
      </c>
      <c r="DC1394" t="s">
        <v>930</v>
      </c>
      <c r="DD1394">
        <v>9</v>
      </c>
      <c r="DE1394" t="s">
        <v>772</v>
      </c>
      <c r="DF1394" t="s">
        <v>773</v>
      </c>
      <c r="DG1394">
        <v>6</v>
      </c>
      <c r="DH1394" t="s">
        <v>774</v>
      </c>
      <c r="DI1394" t="s">
        <v>775</v>
      </c>
      <c r="DJ1394">
        <v>7</v>
      </c>
      <c r="DK1394" t="s">
        <v>776</v>
      </c>
      <c r="DL1394" t="s">
        <v>777</v>
      </c>
      <c r="DM1394">
        <v>3</v>
      </c>
      <c r="DN1394" t="s">
        <v>778</v>
      </c>
      <c r="DO1394" t="s">
        <v>779</v>
      </c>
      <c r="DP1394">
        <v>4</v>
      </c>
      <c r="DQ1394" t="s">
        <v>2744</v>
      </c>
      <c r="DR1394" t="s">
        <v>2745</v>
      </c>
      <c r="DS1394">
        <v>5</v>
      </c>
      <c r="DT1394" t="s">
        <v>780</v>
      </c>
      <c r="DU1394" t="s">
        <v>781</v>
      </c>
      <c r="DV1394">
        <v>2</v>
      </c>
      <c r="DW1394" t="s">
        <v>2306</v>
      </c>
      <c r="DX1394" t="s">
        <v>2307</v>
      </c>
      <c r="DY1394">
        <v>8</v>
      </c>
      <c r="DZ1394" t="s">
        <v>2154</v>
      </c>
      <c r="EA1394" t="s">
        <v>2155</v>
      </c>
      <c r="EB1394">
        <v>1</v>
      </c>
      <c r="EC1394" t="s">
        <v>29</v>
      </c>
      <c r="ED1394" t="s">
        <v>30</v>
      </c>
      <c r="EE1394">
        <v>8</v>
      </c>
      <c r="EF1394" t="s">
        <v>39</v>
      </c>
      <c r="EG1394" t="s">
        <v>40</v>
      </c>
      <c r="EH1394">
        <v>5</v>
      </c>
      <c r="EI1394" t="s">
        <v>31</v>
      </c>
      <c r="EJ1394" t="s">
        <v>32</v>
      </c>
      <c r="EK1394">
        <v>3</v>
      </c>
      <c r="EL1394" t="s">
        <v>35</v>
      </c>
      <c r="EM1394" t="s">
        <v>36</v>
      </c>
      <c r="EN1394">
        <v>2</v>
      </c>
      <c r="EO1394" t="s">
        <v>37</v>
      </c>
      <c r="EP1394" t="s">
        <v>38</v>
      </c>
      <c r="EQ1394">
        <v>6</v>
      </c>
      <c r="ER1394" t="s">
        <v>33</v>
      </c>
      <c r="ES1394" t="s">
        <v>34</v>
      </c>
      <c r="ET1394">
        <v>9</v>
      </c>
      <c r="EU1394" t="s">
        <v>43</v>
      </c>
      <c r="EV1394" t="s">
        <v>44</v>
      </c>
      <c r="EW1394">
        <v>4</v>
      </c>
      <c r="EX1394" t="s">
        <v>809</v>
      </c>
      <c r="EY1394" t="s">
        <v>810</v>
      </c>
      <c r="EZ1394">
        <v>7</v>
      </c>
      <c r="FA1394" t="s">
        <v>1920</v>
      </c>
      <c r="FB1394" t="s">
        <v>1921</v>
      </c>
      <c r="FC1394">
        <v>1</v>
      </c>
      <c r="FE1394" t="s">
        <v>59</v>
      </c>
    </row>
    <row r="1395" spans="1:161">
      <c r="A1395">
        <v>20170718</v>
      </c>
      <c r="B1395">
        <v>0</v>
      </c>
      <c r="C1395" t="s">
        <v>804</v>
      </c>
      <c r="D1395" t="s">
        <v>395</v>
      </c>
      <c r="E1395" t="s">
        <v>2</v>
      </c>
      <c r="F1395">
        <v>93</v>
      </c>
      <c r="G1395" t="s">
        <v>685</v>
      </c>
      <c r="H1395" t="s">
        <v>117</v>
      </c>
      <c r="I1395">
        <v>96</v>
      </c>
      <c r="J1395">
        <v>4</v>
      </c>
      <c r="K1395">
        <v>3</v>
      </c>
      <c r="L1395">
        <v>54</v>
      </c>
      <c r="M1395" t="s">
        <v>62</v>
      </c>
      <c r="Q1395" t="s">
        <v>1269</v>
      </c>
      <c r="R1395">
        <v>43345</v>
      </c>
      <c r="S1395">
        <v>177</v>
      </c>
      <c r="T1395">
        <v>100000111</v>
      </c>
      <c r="U1395">
        <v>100001001</v>
      </c>
      <c r="V1395">
        <v>37</v>
      </c>
      <c r="W1395">
        <v>12</v>
      </c>
      <c r="X1395">
        <v>0</v>
      </c>
      <c r="Y1395">
        <v>1</v>
      </c>
      <c r="Z1395">
        <v>3</v>
      </c>
      <c r="AA1395">
        <v>4</v>
      </c>
      <c r="AB1395">
        <v>0</v>
      </c>
      <c r="AC1395">
        <v>0</v>
      </c>
      <c r="AD1395">
        <v>0</v>
      </c>
      <c r="AE1395">
        <v>1</v>
      </c>
      <c r="AF1395">
        <v>0</v>
      </c>
      <c r="AG1395">
        <v>9</v>
      </c>
      <c r="AH1395">
        <v>0</v>
      </c>
      <c r="AI1395">
        <v>0</v>
      </c>
      <c r="AJ1395">
        <v>1</v>
      </c>
      <c r="AK1395">
        <v>0</v>
      </c>
      <c r="AL1395">
        <v>7</v>
      </c>
      <c r="AM1395">
        <v>3</v>
      </c>
      <c r="AN1395">
        <v>3</v>
      </c>
      <c r="AO1395">
        <v>3</v>
      </c>
      <c r="AP1395">
        <v>0</v>
      </c>
      <c r="AQ1395">
        <v>0</v>
      </c>
      <c r="AR1395">
        <v>27</v>
      </c>
      <c r="AS1395">
        <v>8</v>
      </c>
      <c r="AT1395">
        <v>1</v>
      </c>
      <c r="AU1395">
        <v>0</v>
      </c>
      <c r="AV1395">
        <v>0</v>
      </c>
      <c r="AW1395">
        <v>0</v>
      </c>
      <c r="AX1395">
        <v>30</v>
      </c>
      <c r="AY1395">
        <v>4</v>
      </c>
      <c r="AZ1395">
        <v>1</v>
      </c>
      <c r="BA1395">
        <v>0</v>
      </c>
      <c r="BB1395">
        <v>2</v>
      </c>
      <c r="BC1395">
        <v>3</v>
      </c>
      <c r="BD1395">
        <v>0</v>
      </c>
      <c r="BE1395">
        <v>0</v>
      </c>
      <c r="BF1395">
        <v>0</v>
      </c>
      <c r="BG1395">
        <v>1</v>
      </c>
      <c r="BH1395">
        <v>0</v>
      </c>
      <c r="BI1395">
        <v>4</v>
      </c>
      <c r="BJ1395">
        <v>0</v>
      </c>
      <c r="BK1395">
        <v>2</v>
      </c>
      <c r="BL1395">
        <v>0</v>
      </c>
      <c r="BM1395">
        <v>0</v>
      </c>
      <c r="BN1395">
        <v>1</v>
      </c>
      <c r="BO1395">
        <v>4</v>
      </c>
      <c r="BP1395">
        <v>4</v>
      </c>
      <c r="BQ1395">
        <v>4</v>
      </c>
      <c r="BR1395">
        <v>1</v>
      </c>
      <c r="BS1395">
        <v>0</v>
      </c>
      <c r="BT1395">
        <v>27</v>
      </c>
      <c r="BU1395">
        <v>10</v>
      </c>
      <c r="BV1395">
        <v>0</v>
      </c>
      <c r="BW1395">
        <v>0</v>
      </c>
      <c r="BX1395">
        <v>1</v>
      </c>
      <c r="BY1395">
        <v>0</v>
      </c>
      <c r="BZ1395" t="s">
        <v>573</v>
      </c>
      <c r="CA1395" t="s">
        <v>574</v>
      </c>
      <c r="CB1395" t="s">
        <v>579</v>
      </c>
      <c r="CC1395" t="s">
        <v>580</v>
      </c>
      <c r="CD1395" t="s">
        <v>577</v>
      </c>
      <c r="CE1395" t="s">
        <v>578</v>
      </c>
      <c r="CF1395" t="s">
        <v>575</v>
      </c>
      <c r="CG1395" t="s">
        <v>576</v>
      </c>
      <c r="CI1395" t="s">
        <v>14</v>
      </c>
      <c r="CK1395" t="s">
        <v>14</v>
      </c>
      <c r="CL1395" t="s">
        <v>408</v>
      </c>
      <c r="CM1395" t="s">
        <v>409</v>
      </c>
      <c r="CN1395" t="s">
        <v>697</v>
      </c>
      <c r="CO1395" t="s">
        <v>698</v>
      </c>
      <c r="CP1395" t="s">
        <v>3034</v>
      </c>
      <c r="CQ1395" t="s">
        <v>3035</v>
      </c>
      <c r="CR1395" t="s">
        <v>907</v>
      </c>
      <c r="CS1395" t="s">
        <v>908</v>
      </c>
      <c r="CT1395" t="s">
        <v>1506</v>
      </c>
      <c r="CU1395" t="s">
        <v>1507</v>
      </c>
      <c r="CV1395" t="s">
        <v>444</v>
      </c>
      <c r="CW1395" t="s">
        <v>445</v>
      </c>
      <c r="CX1395" t="s">
        <v>3034</v>
      </c>
      <c r="CY1395" t="s">
        <v>3035</v>
      </c>
      <c r="CZ1395" t="s">
        <v>1271</v>
      </c>
      <c r="DA1395" t="s">
        <v>1272</v>
      </c>
      <c r="DB1395" t="s">
        <v>2269</v>
      </c>
      <c r="DC1395" t="s">
        <v>2270</v>
      </c>
      <c r="DD1395">
        <v>8</v>
      </c>
      <c r="DE1395" t="s">
        <v>1542</v>
      </c>
      <c r="DF1395" t="s">
        <v>1543</v>
      </c>
      <c r="DG1395">
        <v>6</v>
      </c>
      <c r="DH1395" t="s">
        <v>440</v>
      </c>
      <c r="DI1395" t="s">
        <v>441</v>
      </c>
      <c r="DJ1395">
        <v>9</v>
      </c>
      <c r="DK1395" t="s">
        <v>444</v>
      </c>
      <c r="DL1395" t="s">
        <v>445</v>
      </c>
      <c r="DM1395">
        <v>3</v>
      </c>
      <c r="DN1395" t="s">
        <v>442</v>
      </c>
      <c r="DO1395" t="s">
        <v>443</v>
      </c>
      <c r="DP1395">
        <v>4</v>
      </c>
      <c r="DQ1395" t="s">
        <v>995</v>
      </c>
      <c r="DR1395" t="s">
        <v>996</v>
      </c>
      <c r="DS1395">
        <v>5</v>
      </c>
      <c r="DT1395" t="s">
        <v>416</v>
      </c>
      <c r="DU1395" t="s">
        <v>417</v>
      </c>
      <c r="DV1395">
        <v>10</v>
      </c>
      <c r="DW1395" t="s">
        <v>450</v>
      </c>
      <c r="DX1395" t="s">
        <v>451</v>
      </c>
      <c r="DY1395">
        <v>2</v>
      </c>
      <c r="DZ1395" t="s">
        <v>1670</v>
      </c>
      <c r="EA1395" t="s">
        <v>1671</v>
      </c>
      <c r="EB1395">
        <v>7</v>
      </c>
      <c r="EC1395" t="s">
        <v>719</v>
      </c>
      <c r="ED1395" t="s">
        <v>720</v>
      </c>
      <c r="EE1395">
        <v>7</v>
      </c>
      <c r="EF1395" t="s">
        <v>711</v>
      </c>
      <c r="EG1395" t="s">
        <v>712</v>
      </c>
      <c r="EH1395">
        <v>9</v>
      </c>
      <c r="EI1395" t="s">
        <v>713</v>
      </c>
      <c r="EJ1395" t="s">
        <v>714</v>
      </c>
      <c r="EK1395">
        <v>8</v>
      </c>
      <c r="EL1395" t="s">
        <v>715</v>
      </c>
      <c r="EM1395" t="s">
        <v>716</v>
      </c>
      <c r="EN1395">
        <v>10</v>
      </c>
      <c r="EO1395" t="s">
        <v>709</v>
      </c>
      <c r="EP1395" t="s">
        <v>710</v>
      </c>
      <c r="EQ1395">
        <v>5</v>
      </c>
      <c r="ER1395" t="s">
        <v>721</v>
      </c>
      <c r="ES1395" t="s">
        <v>722</v>
      </c>
      <c r="ET1395">
        <v>6</v>
      </c>
      <c r="EU1395" t="s">
        <v>2070</v>
      </c>
      <c r="EV1395" t="s">
        <v>2071</v>
      </c>
      <c r="EW1395">
        <v>3</v>
      </c>
      <c r="EX1395" t="s">
        <v>725</v>
      </c>
      <c r="EY1395" t="s">
        <v>726</v>
      </c>
      <c r="EZ1395">
        <v>2</v>
      </c>
      <c r="FA1395" t="s">
        <v>1339</v>
      </c>
      <c r="FB1395" t="s">
        <v>1340</v>
      </c>
      <c r="FC1395">
        <v>4</v>
      </c>
      <c r="FE1395" t="s">
        <v>59</v>
      </c>
    </row>
    <row r="1396" spans="1:161">
      <c r="A1396">
        <v>20170718</v>
      </c>
      <c r="B1396">
        <v>0</v>
      </c>
      <c r="C1396" t="s">
        <v>804</v>
      </c>
      <c r="D1396" t="s">
        <v>744</v>
      </c>
      <c r="E1396" t="s">
        <v>117</v>
      </c>
      <c r="F1396">
        <v>93</v>
      </c>
      <c r="G1396" t="s">
        <v>453</v>
      </c>
      <c r="H1396" t="s">
        <v>117</v>
      </c>
      <c r="I1396">
        <v>93</v>
      </c>
      <c r="J1396">
        <v>1</v>
      </c>
      <c r="K1396">
        <v>12</v>
      </c>
      <c r="L1396">
        <v>51</v>
      </c>
      <c r="M1396" t="s">
        <v>62</v>
      </c>
      <c r="Q1396" t="s">
        <v>454</v>
      </c>
      <c r="R1396">
        <v>18119</v>
      </c>
      <c r="S1396">
        <v>203</v>
      </c>
      <c r="T1396">
        <v>100000000</v>
      </c>
      <c r="U1396" t="s">
        <v>3036</v>
      </c>
      <c r="V1396">
        <v>32</v>
      </c>
      <c r="W1396">
        <v>6</v>
      </c>
      <c r="X1396">
        <v>0</v>
      </c>
      <c r="Y1396">
        <v>0</v>
      </c>
      <c r="Z1396">
        <v>1</v>
      </c>
      <c r="AA1396">
        <v>1</v>
      </c>
      <c r="AB1396">
        <v>0</v>
      </c>
      <c r="AC1396">
        <v>0</v>
      </c>
      <c r="AD1396">
        <v>1</v>
      </c>
      <c r="AE1396">
        <v>1</v>
      </c>
      <c r="AF1396">
        <v>0</v>
      </c>
      <c r="AG1396">
        <v>7</v>
      </c>
      <c r="AH1396">
        <v>0</v>
      </c>
      <c r="AI1396">
        <v>0</v>
      </c>
      <c r="AJ1396">
        <v>1</v>
      </c>
      <c r="AK1396">
        <v>0</v>
      </c>
      <c r="AL1396">
        <v>6</v>
      </c>
      <c r="AM1396">
        <v>3</v>
      </c>
      <c r="AN1396">
        <v>11</v>
      </c>
      <c r="AO1396">
        <v>11</v>
      </c>
      <c r="AP1396">
        <v>1</v>
      </c>
      <c r="AQ1396">
        <v>0</v>
      </c>
      <c r="AR1396">
        <v>24</v>
      </c>
      <c r="AS1396">
        <v>7</v>
      </c>
      <c r="AT1396">
        <v>1</v>
      </c>
      <c r="AU1396">
        <v>0</v>
      </c>
      <c r="AV1396">
        <v>1</v>
      </c>
      <c r="AW1396">
        <v>0</v>
      </c>
      <c r="AX1396">
        <v>40</v>
      </c>
      <c r="AY1396">
        <v>16</v>
      </c>
      <c r="AZ1396">
        <v>2</v>
      </c>
      <c r="BA1396">
        <v>0</v>
      </c>
      <c r="BB1396">
        <v>4</v>
      </c>
      <c r="BC1396">
        <v>12</v>
      </c>
      <c r="BD1396">
        <v>0</v>
      </c>
      <c r="BE1396">
        <v>0</v>
      </c>
      <c r="BF1396">
        <v>1</v>
      </c>
      <c r="BG1396">
        <v>5</v>
      </c>
      <c r="BH1396">
        <v>0</v>
      </c>
      <c r="BI1396">
        <v>10</v>
      </c>
      <c r="BJ1396">
        <v>0</v>
      </c>
      <c r="BK1396">
        <v>0</v>
      </c>
      <c r="BL1396">
        <v>1</v>
      </c>
      <c r="BM1396">
        <v>0</v>
      </c>
      <c r="BN1396">
        <v>10</v>
      </c>
      <c r="BO1396">
        <v>3</v>
      </c>
      <c r="BP1396">
        <v>1</v>
      </c>
      <c r="BQ1396">
        <v>1</v>
      </c>
      <c r="BR1396">
        <v>0</v>
      </c>
      <c r="BS1396">
        <v>0</v>
      </c>
      <c r="BT1396">
        <v>27</v>
      </c>
      <c r="BU1396">
        <v>9</v>
      </c>
      <c r="BV1396">
        <v>0</v>
      </c>
      <c r="BW1396">
        <v>0</v>
      </c>
      <c r="BX1396">
        <v>1</v>
      </c>
      <c r="BY1396">
        <v>0</v>
      </c>
      <c r="BZ1396" t="s">
        <v>840</v>
      </c>
      <c r="CA1396" t="s">
        <v>841</v>
      </c>
      <c r="CB1396" t="s">
        <v>1050</v>
      </c>
      <c r="CC1396" t="s">
        <v>1051</v>
      </c>
      <c r="CD1396" t="s">
        <v>846</v>
      </c>
      <c r="CE1396" t="s">
        <v>847</v>
      </c>
      <c r="CF1396" t="s">
        <v>842</v>
      </c>
      <c r="CG1396" t="s">
        <v>843</v>
      </c>
      <c r="CI1396" t="s">
        <v>14</v>
      </c>
      <c r="CK1396" t="s">
        <v>14</v>
      </c>
      <c r="CL1396" t="s">
        <v>756</v>
      </c>
      <c r="CM1396" t="s">
        <v>757</v>
      </c>
      <c r="CN1396" t="s">
        <v>465</v>
      </c>
      <c r="CO1396" t="s">
        <v>466</v>
      </c>
      <c r="CP1396" t="s">
        <v>998</v>
      </c>
      <c r="CQ1396" t="s">
        <v>999</v>
      </c>
      <c r="CR1396" t="s">
        <v>2727</v>
      </c>
      <c r="CS1396" t="s">
        <v>2728</v>
      </c>
      <c r="CU1396" t="s">
        <v>14</v>
      </c>
      <c r="CV1396" t="s">
        <v>507</v>
      </c>
      <c r="CW1396" t="s">
        <v>508</v>
      </c>
      <c r="CX1396" t="s">
        <v>2727</v>
      </c>
      <c r="CY1396" t="s">
        <v>2728</v>
      </c>
      <c r="CZ1396" t="s">
        <v>998</v>
      </c>
      <c r="DA1396" t="s">
        <v>999</v>
      </c>
      <c r="DB1396" t="s">
        <v>788</v>
      </c>
      <c r="DC1396" t="s">
        <v>789</v>
      </c>
      <c r="DD1396">
        <v>9</v>
      </c>
      <c r="DE1396" t="s">
        <v>800</v>
      </c>
      <c r="DF1396" t="s">
        <v>801</v>
      </c>
      <c r="DG1396">
        <v>6</v>
      </c>
      <c r="DH1396" t="s">
        <v>790</v>
      </c>
      <c r="DI1396" t="s">
        <v>791</v>
      </c>
      <c r="DJ1396">
        <v>7</v>
      </c>
      <c r="DK1396" t="s">
        <v>2491</v>
      </c>
      <c r="DL1396" t="s">
        <v>2492</v>
      </c>
      <c r="DM1396">
        <v>5</v>
      </c>
      <c r="DN1396" t="s">
        <v>792</v>
      </c>
      <c r="DO1396" t="s">
        <v>793</v>
      </c>
      <c r="DP1396">
        <v>10</v>
      </c>
      <c r="DQ1396" t="s">
        <v>794</v>
      </c>
      <c r="DR1396" t="s">
        <v>795</v>
      </c>
      <c r="DS1396">
        <v>4</v>
      </c>
      <c r="DT1396" t="s">
        <v>796</v>
      </c>
      <c r="DU1396" t="s">
        <v>797</v>
      </c>
      <c r="DV1396">
        <v>2</v>
      </c>
      <c r="DW1396" t="s">
        <v>786</v>
      </c>
      <c r="DX1396" t="s">
        <v>787</v>
      </c>
      <c r="DY1396">
        <v>8</v>
      </c>
      <c r="DZ1396" t="s">
        <v>798</v>
      </c>
      <c r="EA1396" t="s">
        <v>799</v>
      </c>
      <c r="EB1396">
        <v>3</v>
      </c>
      <c r="EC1396" t="s">
        <v>497</v>
      </c>
      <c r="ED1396" t="s">
        <v>498</v>
      </c>
      <c r="EE1396">
        <v>8</v>
      </c>
      <c r="EF1396" t="s">
        <v>499</v>
      </c>
      <c r="EG1396" t="s">
        <v>500</v>
      </c>
      <c r="EH1396">
        <v>5</v>
      </c>
      <c r="EI1396" t="s">
        <v>507</v>
      </c>
      <c r="EJ1396" t="s">
        <v>508</v>
      </c>
      <c r="EK1396">
        <v>4</v>
      </c>
      <c r="EL1396" t="s">
        <v>501</v>
      </c>
      <c r="EM1396" t="s">
        <v>502</v>
      </c>
      <c r="EN1396">
        <v>3</v>
      </c>
      <c r="EO1396" t="s">
        <v>471</v>
      </c>
      <c r="EP1396" t="s">
        <v>472</v>
      </c>
      <c r="EQ1396">
        <v>10</v>
      </c>
      <c r="ER1396" t="s">
        <v>1008</v>
      </c>
      <c r="ES1396" t="s">
        <v>1009</v>
      </c>
      <c r="ET1396">
        <v>7</v>
      </c>
      <c r="EU1396" t="s">
        <v>495</v>
      </c>
      <c r="EV1396" t="s">
        <v>496</v>
      </c>
      <c r="EW1396">
        <v>9</v>
      </c>
      <c r="EX1396" t="s">
        <v>503</v>
      </c>
      <c r="EY1396" t="s">
        <v>504</v>
      </c>
      <c r="EZ1396">
        <v>2</v>
      </c>
      <c r="FA1396" t="s">
        <v>2617</v>
      </c>
      <c r="FB1396" t="s">
        <v>2618</v>
      </c>
      <c r="FC1396">
        <v>6</v>
      </c>
      <c r="FE1396" t="s">
        <v>59</v>
      </c>
    </row>
    <row r="1397" spans="1:161">
      <c r="A1397">
        <v>20170718</v>
      </c>
      <c r="B1397">
        <v>0</v>
      </c>
      <c r="C1397" t="s">
        <v>804</v>
      </c>
      <c r="D1397" t="s">
        <v>452</v>
      </c>
      <c r="E1397" t="s">
        <v>117</v>
      </c>
      <c r="F1397">
        <v>93</v>
      </c>
      <c r="G1397" t="s">
        <v>512</v>
      </c>
      <c r="H1397" t="s">
        <v>117</v>
      </c>
      <c r="I1397">
        <v>95</v>
      </c>
      <c r="J1397">
        <v>4</v>
      </c>
      <c r="K1397">
        <v>5</v>
      </c>
      <c r="L1397">
        <v>88</v>
      </c>
      <c r="M1397" t="s">
        <v>62</v>
      </c>
      <c r="Q1397" t="s">
        <v>513</v>
      </c>
      <c r="R1397">
        <v>36488</v>
      </c>
      <c r="S1397">
        <v>299</v>
      </c>
      <c r="T1397">
        <v>30000010000</v>
      </c>
      <c r="U1397">
        <v>101100010001</v>
      </c>
      <c r="V1397">
        <v>54</v>
      </c>
      <c r="W1397">
        <v>15</v>
      </c>
      <c r="X1397">
        <v>4</v>
      </c>
      <c r="Y1397">
        <v>0</v>
      </c>
      <c r="Z1397">
        <v>0</v>
      </c>
      <c r="AA1397">
        <v>4</v>
      </c>
      <c r="AB1397">
        <v>0</v>
      </c>
      <c r="AC1397">
        <v>1</v>
      </c>
      <c r="AD1397">
        <v>0</v>
      </c>
      <c r="AE1397">
        <v>5</v>
      </c>
      <c r="AF1397">
        <v>1</v>
      </c>
      <c r="AG1397">
        <v>10</v>
      </c>
      <c r="AH1397">
        <v>0</v>
      </c>
      <c r="AI1397">
        <v>2</v>
      </c>
      <c r="AJ1397">
        <v>3</v>
      </c>
      <c r="AK1397">
        <v>0</v>
      </c>
      <c r="AL1397">
        <v>11</v>
      </c>
      <c r="AM1397">
        <v>8</v>
      </c>
      <c r="AN1397">
        <v>5</v>
      </c>
      <c r="AO1397">
        <v>5</v>
      </c>
      <c r="AP1397">
        <v>3</v>
      </c>
      <c r="AQ1397">
        <v>0</v>
      </c>
      <c r="AR1397">
        <v>43</v>
      </c>
      <c r="AS1397">
        <v>16</v>
      </c>
      <c r="AT1397">
        <v>0</v>
      </c>
      <c r="AU1397">
        <v>0</v>
      </c>
      <c r="AV1397">
        <v>1</v>
      </c>
      <c r="AW1397">
        <v>0</v>
      </c>
      <c r="AX1397">
        <v>55</v>
      </c>
      <c r="AY1397">
        <v>13</v>
      </c>
      <c r="AZ1397">
        <v>2</v>
      </c>
      <c r="BA1397">
        <v>0</v>
      </c>
      <c r="BB1397">
        <v>3</v>
      </c>
      <c r="BC1397">
        <v>5</v>
      </c>
      <c r="BD1397">
        <v>0</v>
      </c>
      <c r="BE1397">
        <v>0</v>
      </c>
      <c r="BF1397">
        <v>1</v>
      </c>
      <c r="BG1397">
        <v>2</v>
      </c>
      <c r="BH1397">
        <v>0</v>
      </c>
      <c r="BI1397">
        <v>15</v>
      </c>
      <c r="BJ1397">
        <v>0</v>
      </c>
      <c r="BK1397">
        <v>0</v>
      </c>
      <c r="BL1397">
        <v>1</v>
      </c>
      <c r="BM1397">
        <v>0</v>
      </c>
      <c r="BN1397">
        <v>10</v>
      </c>
      <c r="BO1397">
        <v>5</v>
      </c>
      <c r="BP1397">
        <v>4</v>
      </c>
      <c r="BQ1397">
        <v>4</v>
      </c>
      <c r="BR1397">
        <v>0</v>
      </c>
      <c r="BS1397">
        <v>0</v>
      </c>
      <c r="BT1397">
        <v>45</v>
      </c>
      <c r="BU1397">
        <v>15</v>
      </c>
      <c r="BV1397">
        <v>0</v>
      </c>
      <c r="BW1397">
        <v>0</v>
      </c>
      <c r="BX1397">
        <v>4</v>
      </c>
      <c r="BY1397">
        <v>0</v>
      </c>
      <c r="BZ1397" t="s">
        <v>1520</v>
      </c>
      <c r="CA1397" t="s">
        <v>1521</v>
      </c>
      <c r="CB1397" t="s">
        <v>1526</v>
      </c>
      <c r="CC1397" t="s">
        <v>1527</v>
      </c>
      <c r="CD1397" t="s">
        <v>1524</v>
      </c>
      <c r="CE1397" t="s">
        <v>1525</v>
      </c>
      <c r="CF1397" t="s">
        <v>70</v>
      </c>
      <c r="CG1397" t="s">
        <v>71</v>
      </c>
      <c r="CI1397" t="s">
        <v>14</v>
      </c>
      <c r="CK1397" t="s">
        <v>14</v>
      </c>
      <c r="CL1397" t="s">
        <v>463</v>
      </c>
      <c r="CM1397" t="s">
        <v>464</v>
      </c>
      <c r="CN1397" t="s">
        <v>525</v>
      </c>
      <c r="CO1397" t="s">
        <v>526</v>
      </c>
      <c r="CP1397" t="s">
        <v>2338</v>
      </c>
      <c r="CQ1397" t="s">
        <v>2339</v>
      </c>
      <c r="CR1397" t="s">
        <v>2194</v>
      </c>
      <c r="CS1397" t="s">
        <v>2195</v>
      </c>
      <c r="CU1397" t="s">
        <v>14</v>
      </c>
      <c r="CV1397" t="s">
        <v>559</v>
      </c>
      <c r="CW1397" t="s">
        <v>560</v>
      </c>
      <c r="CX1397" t="s">
        <v>1000</v>
      </c>
      <c r="CY1397" t="s">
        <v>1001</v>
      </c>
      <c r="CZ1397" t="s">
        <v>1751</v>
      </c>
      <c r="DA1397" t="s">
        <v>1752</v>
      </c>
      <c r="DB1397" t="s">
        <v>481</v>
      </c>
      <c r="DC1397" t="s">
        <v>482</v>
      </c>
      <c r="DD1397">
        <v>9</v>
      </c>
      <c r="DE1397" t="s">
        <v>487</v>
      </c>
      <c r="DF1397" t="s">
        <v>488</v>
      </c>
      <c r="DG1397">
        <v>2</v>
      </c>
      <c r="DH1397" t="s">
        <v>479</v>
      </c>
      <c r="DI1397" t="s">
        <v>480</v>
      </c>
      <c r="DJ1397">
        <v>5</v>
      </c>
      <c r="DK1397" t="s">
        <v>1004</v>
      </c>
      <c r="DL1397" t="s">
        <v>1005</v>
      </c>
      <c r="DM1397">
        <v>3</v>
      </c>
      <c r="DN1397" t="s">
        <v>483</v>
      </c>
      <c r="DO1397" t="s">
        <v>484</v>
      </c>
      <c r="DP1397">
        <v>10</v>
      </c>
      <c r="DQ1397" t="s">
        <v>485</v>
      </c>
      <c r="DR1397" t="s">
        <v>486</v>
      </c>
      <c r="DS1397">
        <v>6</v>
      </c>
      <c r="DT1397" t="s">
        <v>489</v>
      </c>
      <c r="DU1397" t="s">
        <v>490</v>
      </c>
      <c r="DV1397">
        <v>7</v>
      </c>
      <c r="DW1397" t="s">
        <v>491</v>
      </c>
      <c r="DX1397" t="s">
        <v>492</v>
      </c>
      <c r="DY1397">
        <v>8</v>
      </c>
      <c r="DZ1397" t="s">
        <v>1202</v>
      </c>
      <c r="EA1397" t="s">
        <v>1203</v>
      </c>
      <c r="EB1397">
        <v>4</v>
      </c>
      <c r="EC1397" t="s">
        <v>557</v>
      </c>
      <c r="ED1397" t="s">
        <v>558</v>
      </c>
      <c r="EE1397">
        <v>9</v>
      </c>
      <c r="EF1397" t="s">
        <v>555</v>
      </c>
      <c r="EG1397" t="s">
        <v>556</v>
      </c>
      <c r="EH1397">
        <v>7</v>
      </c>
      <c r="EI1397" t="s">
        <v>553</v>
      </c>
      <c r="EJ1397" t="s">
        <v>554</v>
      </c>
      <c r="EK1397">
        <v>4</v>
      </c>
      <c r="EL1397" t="s">
        <v>559</v>
      </c>
      <c r="EM1397" t="s">
        <v>560</v>
      </c>
      <c r="EN1397">
        <v>3</v>
      </c>
      <c r="EO1397" t="s">
        <v>1018</v>
      </c>
      <c r="EP1397" t="s">
        <v>1019</v>
      </c>
      <c r="EQ1397">
        <v>10</v>
      </c>
      <c r="ER1397" t="s">
        <v>565</v>
      </c>
      <c r="ES1397" t="s">
        <v>566</v>
      </c>
      <c r="ET1397">
        <v>8</v>
      </c>
      <c r="EU1397" t="s">
        <v>567</v>
      </c>
      <c r="EV1397" t="s">
        <v>568</v>
      </c>
      <c r="EW1397">
        <v>2</v>
      </c>
      <c r="EX1397" t="s">
        <v>2157</v>
      </c>
      <c r="EY1397" t="s">
        <v>2158</v>
      </c>
      <c r="EZ1397">
        <v>6</v>
      </c>
      <c r="FA1397" t="s">
        <v>1304</v>
      </c>
      <c r="FB1397" t="s">
        <v>1305</v>
      </c>
      <c r="FC1397">
        <v>5</v>
      </c>
      <c r="FE1397" t="s">
        <v>59</v>
      </c>
    </row>
    <row r="1398" spans="1:161">
      <c r="A1398">
        <v>20170718</v>
      </c>
      <c r="B1398">
        <v>0</v>
      </c>
      <c r="C1398" t="s">
        <v>804</v>
      </c>
      <c r="D1398" t="s">
        <v>230</v>
      </c>
      <c r="E1398" t="s">
        <v>2</v>
      </c>
      <c r="F1398">
        <v>94</v>
      </c>
      <c r="G1398" t="s">
        <v>838</v>
      </c>
      <c r="H1398" t="s">
        <v>117</v>
      </c>
      <c r="I1398">
        <v>91</v>
      </c>
      <c r="J1398">
        <v>1</v>
      </c>
      <c r="K1398">
        <v>0</v>
      </c>
      <c r="L1398">
        <v>54</v>
      </c>
      <c r="M1398" t="s">
        <v>62</v>
      </c>
      <c r="Q1398" t="s">
        <v>839</v>
      </c>
      <c r="R1398">
        <v>23088</v>
      </c>
      <c r="S1398">
        <v>201</v>
      </c>
      <c r="T1398">
        <v>100000000</v>
      </c>
      <c r="U1398">
        <v>0</v>
      </c>
      <c r="V1398">
        <v>32</v>
      </c>
      <c r="W1398">
        <v>9</v>
      </c>
      <c r="X1398">
        <v>3</v>
      </c>
      <c r="Y1398">
        <v>0</v>
      </c>
      <c r="Z1398">
        <v>0</v>
      </c>
      <c r="AA1398">
        <v>1</v>
      </c>
      <c r="AB1398">
        <v>0</v>
      </c>
      <c r="AC1398">
        <v>0</v>
      </c>
      <c r="AD1398">
        <v>1</v>
      </c>
      <c r="AE1398">
        <v>6</v>
      </c>
      <c r="AF1398">
        <v>2</v>
      </c>
      <c r="AG1398">
        <v>7</v>
      </c>
      <c r="AH1398">
        <v>1</v>
      </c>
      <c r="AI1398">
        <v>0</v>
      </c>
      <c r="AJ1398">
        <v>4</v>
      </c>
      <c r="AK1398">
        <v>0</v>
      </c>
      <c r="AL1398">
        <v>11</v>
      </c>
      <c r="AM1398">
        <v>3</v>
      </c>
      <c r="AN1398">
        <v>0</v>
      </c>
      <c r="AO1398">
        <v>0</v>
      </c>
      <c r="AP1398">
        <v>0</v>
      </c>
      <c r="AQ1398">
        <v>1</v>
      </c>
      <c r="AR1398">
        <v>27</v>
      </c>
      <c r="AS1398">
        <v>12</v>
      </c>
      <c r="AT1398">
        <v>2</v>
      </c>
      <c r="AU1398">
        <v>0</v>
      </c>
      <c r="AV1398">
        <v>1</v>
      </c>
      <c r="AW1398">
        <v>0</v>
      </c>
      <c r="AX1398">
        <v>33</v>
      </c>
      <c r="AY1398">
        <v>8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1</v>
      </c>
      <c r="BH1398">
        <v>0</v>
      </c>
      <c r="BI1398">
        <v>8</v>
      </c>
      <c r="BJ1398">
        <v>1</v>
      </c>
      <c r="BK1398">
        <v>0</v>
      </c>
      <c r="BL1398">
        <v>1</v>
      </c>
      <c r="BM1398">
        <v>1</v>
      </c>
      <c r="BN1398">
        <v>8</v>
      </c>
      <c r="BO1398">
        <v>5</v>
      </c>
      <c r="BP1398">
        <v>1</v>
      </c>
      <c r="BQ1398">
        <v>1</v>
      </c>
      <c r="BR1398">
        <v>0</v>
      </c>
      <c r="BS1398">
        <v>0</v>
      </c>
      <c r="BT1398">
        <v>27</v>
      </c>
      <c r="BU1398">
        <v>10</v>
      </c>
      <c r="BV1398">
        <v>0</v>
      </c>
      <c r="BW1398">
        <v>0</v>
      </c>
      <c r="BX1398">
        <v>4</v>
      </c>
      <c r="BY1398">
        <v>0</v>
      </c>
      <c r="BZ1398" t="s">
        <v>346</v>
      </c>
      <c r="CA1398" t="s">
        <v>347</v>
      </c>
      <c r="CB1398" t="s">
        <v>342</v>
      </c>
      <c r="CC1398" t="s">
        <v>343</v>
      </c>
      <c r="CD1398" t="s">
        <v>8</v>
      </c>
      <c r="CE1398" t="s">
        <v>9</v>
      </c>
      <c r="CF1398" t="s">
        <v>344</v>
      </c>
      <c r="CG1398" t="s">
        <v>345</v>
      </c>
      <c r="CI1398" t="s">
        <v>14</v>
      </c>
      <c r="CK1398" t="s">
        <v>14</v>
      </c>
      <c r="CL1398" t="s">
        <v>243</v>
      </c>
      <c r="CM1398" t="s">
        <v>244</v>
      </c>
      <c r="CN1398" t="s">
        <v>850</v>
      </c>
      <c r="CO1398" t="s">
        <v>851</v>
      </c>
      <c r="CP1398" t="s">
        <v>245</v>
      </c>
      <c r="CQ1398" t="s">
        <v>246</v>
      </c>
      <c r="CR1398" t="s">
        <v>1390</v>
      </c>
      <c r="CS1398" t="s">
        <v>1391</v>
      </c>
      <c r="CT1398" t="s">
        <v>963</v>
      </c>
      <c r="CU1398" t="s">
        <v>964</v>
      </c>
      <c r="CV1398" t="s">
        <v>1922</v>
      </c>
      <c r="CW1398" t="s">
        <v>1923</v>
      </c>
      <c r="CX1398" t="s">
        <v>245</v>
      </c>
      <c r="CY1398" t="s">
        <v>246</v>
      </c>
      <c r="CZ1398" t="s">
        <v>1390</v>
      </c>
      <c r="DA1398" t="s">
        <v>1391</v>
      </c>
      <c r="DB1398" t="s">
        <v>1764</v>
      </c>
      <c r="DC1398" t="s">
        <v>1765</v>
      </c>
      <c r="DD1398">
        <v>7</v>
      </c>
      <c r="DE1398" t="s">
        <v>269</v>
      </c>
      <c r="DF1398" t="s">
        <v>270</v>
      </c>
      <c r="DG1398">
        <v>6</v>
      </c>
      <c r="DH1398" t="s">
        <v>271</v>
      </c>
      <c r="DI1398" t="s">
        <v>272</v>
      </c>
      <c r="DJ1398">
        <v>5</v>
      </c>
      <c r="DK1398" t="s">
        <v>1922</v>
      </c>
      <c r="DL1398" t="s">
        <v>1923</v>
      </c>
      <c r="DM1398">
        <v>3</v>
      </c>
      <c r="DN1398" t="s">
        <v>275</v>
      </c>
      <c r="DO1398" t="s">
        <v>276</v>
      </c>
      <c r="DP1398">
        <v>4</v>
      </c>
      <c r="DQ1398" t="s">
        <v>249</v>
      </c>
      <c r="DR1398" t="s">
        <v>250</v>
      </c>
      <c r="DS1398">
        <v>8</v>
      </c>
      <c r="DT1398" t="s">
        <v>277</v>
      </c>
      <c r="DU1398" t="s">
        <v>278</v>
      </c>
      <c r="DV1398">
        <v>2</v>
      </c>
      <c r="DW1398" t="s">
        <v>279</v>
      </c>
      <c r="DX1398" t="s">
        <v>280</v>
      </c>
      <c r="DY1398">
        <v>9</v>
      </c>
      <c r="DZ1398" t="s">
        <v>1106</v>
      </c>
      <c r="EA1398" t="s">
        <v>1107</v>
      </c>
      <c r="EB1398">
        <v>10</v>
      </c>
      <c r="EC1398" t="s">
        <v>878</v>
      </c>
      <c r="ED1398" t="s">
        <v>879</v>
      </c>
      <c r="EE1398">
        <v>6</v>
      </c>
      <c r="EF1398" t="s">
        <v>880</v>
      </c>
      <c r="EG1398" t="s">
        <v>881</v>
      </c>
      <c r="EH1398">
        <v>7</v>
      </c>
      <c r="EI1398" t="s">
        <v>882</v>
      </c>
      <c r="EJ1398" t="s">
        <v>883</v>
      </c>
      <c r="EK1398">
        <v>3</v>
      </c>
      <c r="EL1398" t="s">
        <v>888</v>
      </c>
      <c r="EM1398" t="s">
        <v>889</v>
      </c>
      <c r="EN1398">
        <v>9</v>
      </c>
      <c r="EO1398" t="s">
        <v>1154</v>
      </c>
      <c r="EP1398" t="s">
        <v>1155</v>
      </c>
      <c r="EQ1398">
        <v>5</v>
      </c>
      <c r="ER1398" t="s">
        <v>876</v>
      </c>
      <c r="ES1398" t="s">
        <v>877</v>
      </c>
      <c r="ET1398">
        <v>4</v>
      </c>
      <c r="EU1398" t="s">
        <v>1446</v>
      </c>
      <c r="EV1398" t="s">
        <v>1447</v>
      </c>
      <c r="EW1398">
        <v>10</v>
      </c>
      <c r="EX1398" t="s">
        <v>1640</v>
      </c>
      <c r="EY1398" t="s">
        <v>1641</v>
      </c>
      <c r="EZ1398">
        <v>2</v>
      </c>
      <c r="FA1398" t="s">
        <v>2449</v>
      </c>
      <c r="FB1398" t="s">
        <v>2450</v>
      </c>
      <c r="FC1398">
        <v>8</v>
      </c>
      <c r="FE1398" t="s">
        <v>59</v>
      </c>
    </row>
    <row r="1399" spans="1:161">
      <c r="A1399">
        <v>20170718</v>
      </c>
      <c r="B1399">
        <v>0</v>
      </c>
      <c r="C1399" t="s">
        <v>804</v>
      </c>
      <c r="D1399" t="s">
        <v>569</v>
      </c>
      <c r="E1399" t="s">
        <v>117</v>
      </c>
      <c r="F1399">
        <v>95</v>
      </c>
      <c r="G1399" t="s">
        <v>570</v>
      </c>
      <c r="H1399" t="s">
        <v>117</v>
      </c>
      <c r="I1399">
        <v>94</v>
      </c>
      <c r="J1399">
        <v>2</v>
      </c>
      <c r="K1399">
        <v>6</v>
      </c>
      <c r="L1399">
        <v>51</v>
      </c>
      <c r="M1399" t="s">
        <v>62</v>
      </c>
      <c r="Q1399" t="s">
        <v>571</v>
      </c>
      <c r="R1399">
        <v>27111</v>
      </c>
      <c r="S1399">
        <v>182</v>
      </c>
      <c r="T1399">
        <v>10010</v>
      </c>
      <c r="U1399" t="s">
        <v>3037</v>
      </c>
      <c r="V1399">
        <v>33</v>
      </c>
      <c r="W1399">
        <v>6</v>
      </c>
      <c r="X1399">
        <v>1</v>
      </c>
      <c r="Y1399">
        <v>0</v>
      </c>
      <c r="Z1399">
        <v>0</v>
      </c>
      <c r="AA1399">
        <v>2</v>
      </c>
      <c r="AB1399">
        <v>0</v>
      </c>
      <c r="AC1399">
        <v>0</v>
      </c>
      <c r="AD1399">
        <v>0</v>
      </c>
      <c r="AE1399">
        <v>1</v>
      </c>
      <c r="AF1399">
        <v>0</v>
      </c>
      <c r="AG1399">
        <v>10</v>
      </c>
      <c r="AH1399">
        <v>2</v>
      </c>
      <c r="AI1399">
        <v>0</v>
      </c>
      <c r="AJ1399">
        <v>0</v>
      </c>
      <c r="AK1399">
        <v>0</v>
      </c>
      <c r="AL1399">
        <v>5</v>
      </c>
      <c r="AM1399">
        <v>2</v>
      </c>
      <c r="AN1399">
        <v>6</v>
      </c>
      <c r="AO1399">
        <v>6</v>
      </c>
      <c r="AP1399">
        <v>1</v>
      </c>
      <c r="AQ1399">
        <v>0</v>
      </c>
      <c r="AR1399">
        <v>24</v>
      </c>
      <c r="AS1399">
        <v>7</v>
      </c>
      <c r="AT1399">
        <v>1</v>
      </c>
      <c r="AU1399">
        <v>0</v>
      </c>
      <c r="AV1399">
        <v>2</v>
      </c>
      <c r="AW1399">
        <v>0</v>
      </c>
      <c r="AX1399">
        <v>29</v>
      </c>
      <c r="AY1399">
        <v>10</v>
      </c>
      <c r="AZ1399">
        <v>3</v>
      </c>
      <c r="BA1399">
        <v>0</v>
      </c>
      <c r="BB1399">
        <v>2</v>
      </c>
      <c r="BC1399">
        <v>6</v>
      </c>
      <c r="BD1399">
        <v>0</v>
      </c>
      <c r="BE1399">
        <v>1</v>
      </c>
      <c r="BF1399">
        <v>1</v>
      </c>
      <c r="BG1399">
        <v>2</v>
      </c>
      <c r="BH1399">
        <v>0</v>
      </c>
      <c r="BI1399">
        <v>6</v>
      </c>
      <c r="BJ1399">
        <v>0</v>
      </c>
      <c r="BK1399">
        <v>1</v>
      </c>
      <c r="BL1399">
        <v>1</v>
      </c>
      <c r="BM1399">
        <v>0</v>
      </c>
      <c r="BN1399">
        <v>3</v>
      </c>
      <c r="BO1399">
        <v>4</v>
      </c>
      <c r="BP1399">
        <v>2</v>
      </c>
      <c r="BQ1399">
        <v>2</v>
      </c>
      <c r="BR1399">
        <v>0</v>
      </c>
      <c r="BS1399">
        <v>0</v>
      </c>
      <c r="BT1399">
        <v>27</v>
      </c>
      <c r="BU1399">
        <v>8</v>
      </c>
      <c r="BV1399">
        <v>1</v>
      </c>
      <c r="BW1399">
        <v>0</v>
      </c>
      <c r="BX1399">
        <v>0</v>
      </c>
      <c r="BY1399">
        <v>0</v>
      </c>
      <c r="BZ1399" t="s">
        <v>125</v>
      </c>
      <c r="CA1399" t="s">
        <v>126</v>
      </c>
      <c r="CB1399" t="s">
        <v>1512</v>
      </c>
      <c r="CC1399" t="s">
        <v>1513</v>
      </c>
      <c r="CD1399" t="s">
        <v>1514</v>
      </c>
      <c r="CE1399" t="s">
        <v>1515</v>
      </c>
      <c r="CF1399" t="s">
        <v>1516</v>
      </c>
      <c r="CG1399" t="s">
        <v>1517</v>
      </c>
      <c r="CI1399" t="s">
        <v>14</v>
      </c>
      <c r="CK1399" t="s">
        <v>14</v>
      </c>
      <c r="CL1399" t="s">
        <v>581</v>
      </c>
      <c r="CM1399" t="s">
        <v>582</v>
      </c>
      <c r="CN1399" t="s">
        <v>583</v>
      </c>
      <c r="CO1399" t="s">
        <v>584</v>
      </c>
      <c r="CP1399" t="s">
        <v>1020</v>
      </c>
      <c r="CQ1399" t="s">
        <v>1021</v>
      </c>
      <c r="CR1399" t="s">
        <v>2340</v>
      </c>
      <c r="CS1399" t="s">
        <v>2341</v>
      </c>
      <c r="CT1399" t="s">
        <v>1403</v>
      </c>
      <c r="CU1399" t="s">
        <v>1404</v>
      </c>
      <c r="CV1399" t="s">
        <v>621</v>
      </c>
      <c r="CW1399" t="s">
        <v>622</v>
      </c>
      <c r="CX1399" t="s">
        <v>2340</v>
      </c>
      <c r="CY1399" t="s">
        <v>2341</v>
      </c>
      <c r="CZ1399" t="s">
        <v>1020</v>
      </c>
      <c r="DA1399" t="s">
        <v>1021</v>
      </c>
      <c r="DB1399" t="s">
        <v>593</v>
      </c>
      <c r="DC1399" t="s">
        <v>594</v>
      </c>
      <c r="DD1399">
        <v>6</v>
      </c>
      <c r="DE1399" t="s">
        <v>1943</v>
      </c>
      <c r="DF1399" t="s">
        <v>1944</v>
      </c>
      <c r="DG1399">
        <v>9</v>
      </c>
      <c r="DH1399" t="s">
        <v>597</v>
      </c>
      <c r="DI1399" t="s">
        <v>598</v>
      </c>
      <c r="DJ1399">
        <v>4</v>
      </c>
      <c r="DK1399" t="s">
        <v>599</v>
      </c>
      <c r="DL1399" t="s">
        <v>600</v>
      </c>
      <c r="DM1399">
        <v>10</v>
      </c>
      <c r="DN1399" t="s">
        <v>601</v>
      </c>
      <c r="DO1399" t="s">
        <v>602</v>
      </c>
      <c r="DP1399">
        <v>5</v>
      </c>
      <c r="DQ1399" t="s">
        <v>603</v>
      </c>
      <c r="DR1399" t="s">
        <v>604</v>
      </c>
      <c r="DS1399">
        <v>3</v>
      </c>
      <c r="DT1399" t="s">
        <v>609</v>
      </c>
      <c r="DU1399" t="s">
        <v>610</v>
      </c>
      <c r="DV1399">
        <v>8</v>
      </c>
      <c r="DW1399" t="s">
        <v>1166</v>
      </c>
      <c r="DX1399" t="s">
        <v>1167</v>
      </c>
      <c r="DY1399">
        <v>2</v>
      </c>
      <c r="DZ1399" t="s">
        <v>1275</v>
      </c>
      <c r="EA1399" t="s">
        <v>1276</v>
      </c>
      <c r="EB1399">
        <v>7</v>
      </c>
      <c r="EC1399" t="s">
        <v>591</v>
      </c>
      <c r="ED1399" t="s">
        <v>592</v>
      </c>
      <c r="EE1399">
        <v>8</v>
      </c>
      <c r="EF1399" t="s">
        <v>613</v>
      </c>
      <c r="EG1399" t="s">
        <v>614</v>
      </c>
      <c r="EH1399">
        <v>4</v>
      </c>
      <c r="EI1399" t="s">
        <v>619</v>
      </c>
      <c r="EJ1399" t="s">
        <v>620</v>
      </c>
      <c r="EK1399">
        <v>9</v>
      </c>
      <c r="EL1399" t="s">
        <v>617</v>
      </c>
      <c r="EM1399" t="s">
        <v>618</v>
      </c>
      <c r="EN1399">
        <v>10</v>
      </c>
      <c r="EO1399" t="s">
        <v>621</v>
      </c>
      <c r="EP1399" t="s">
        <v>622</v>
      </c>
      <c r="EQ1399">
        <v>3</v>
      </c>
      <c r="ER1399" t="s">
        <v>899</v>
      </c>
      <c r="ES1399" t="s">
        <v>900</v>
      </c>
      <c r="ET1399">
        <v>6</v>
      </c>
      <c r="EU1399" t="s">
        <v>901</v>
      </c>
      <c r="EV1399" t="s">
        <v>902</v>
      </c>
      <c r="EW1399">
        <v>2</v>
      </c>
      <c r="EX1399" t="s">
        <v>625</v>
      </c>
      <c r="EY1399" t="s">
        <v>626</v>
      </c>
      <c r="EZ1399">
        <v>7</v>
      </c>
      <c r="FA1399" t="s">
        <v>611</v>
      </c>
      <c r="FB1399" t="s">
        <v>612</v>
      </c>
      <c r="FC1399">
        <v>5</v>
      </c>
      <c r="FE1399" t="s">
        <v>59</v>
      </c>
    </row>
    <row r="1400" spans="1:161">
      <c r="A1400">
        <v>20170718</v>
      </c>
      <c r="B1400">
        <v>0</v>
      </c>
      <c r="C1400" t="s">
        <v>804</v>
      </c>
      <c r="D1400" t="s">
        <v>837</v>
      </c>
      <c r="E1400" t="s">
        <v>117</v>
      </c>
      <c r="F1400">
        <v>92</v>
      </c>
      <c r="G1400" t="s">
        <v>627</v>
      </c>
      <c r="H1400" t="s">
        <v>117</v>
      </c>
      <c r="I1400">
        <v>92</v>
      </c>
      <c r="J1400">
        <v>9</v>
      </c>
      <c r="K1400">
        <v>3</v>
      </c>
      <c r="L1400">
        <v>54</v>
      </c>
      <c r="M1400" t="s">
        <v>62</v>
      </c>
      <c r="Q1400" t="s">
        <v>1505</v>
      </c>
      <c r="R1400">
        <v>22908</v>
      </c>
      <c r="S1400">
        <v>174</v>
      </c>
      <c r="T1400">
        <v>50010210</v>
      </c>
      <c r="U1400">
        <v>300000000</v>
      </c>
      <c r="V1400">
        <v>42</v>
      </c>
      <c r="W1400">
        <v>16</v>
      </c>
      <c r="X1400">
        <v>4</v>
      </c>
      <c r="Y1400">
        <v>1</v>
      </c>
      <c r="Z1400">
        <v>2</v>
      </c>
      <c r="AA1400">
        <v>8</v>
      </c>
      <c r="AB1400">
        <v>0</v>
      </c>
      <c r="AC1400">
        <v>1</v>
      </c>
      <c r="AD1400">
        <v>0</v>
      </c>
      <c r="AE1400">
        <v>0</v>
      </c>
      <c r="AF1400">
        <v>0</v>
      </c>
      <c r="AG1400">
        <v>4</v>
      </c>
      <c r="AH1400">
        <v>1</v>
      </c>
      <c r="AI1400">
        <v>0</v>
      </c>
      <c r="AJ1400">
        <v>0</v>
      </c>
      <c r="AK1400">
        <v>0</v>
      </c>
      <c r="AL1400">
        <v>7</v>
      </c>
      <c r="AM1400">
        <v>3</v>
      </c>
      <c r="AN1400">
        <v>3</v>
      </c>
      <c r="AO1400">
        <v>3</v>
      </c>
      <c r="AP1400">
        <v>0</v>
      </c>
      <c r="AQ1400">
        <v>0</v>
      </c>
      <c r="AR1400">
        <v>27</v>
      </c>
      <c r="AS1400">
        <v>10</v>
      </c>
      <c r="AT1400">
        <v>0</v>
      </c>
      <c r="AU1400">
        <v>0</v>
      </c>
      <c r="AV1400">
        <v>1</v>
      </c>
      <c r="AW1400">
        <v>0</v>
      </c>
      <c r="AX1400">
        <v>35</v>
      </c>
      <c r="AY1400">
        <v>10</v>
      </c>
      <c r="AZ1400">
        <v>1</v>
      </c>
      <c r="BA1400">
        <v>0</v>
      </c>
      <c r="BB1400">
        <v>0</v>
      </c>
      <c r="BC1400">
        <v>3</v>
      </c>
      <c r="BD1400">
        <v>0</v>
      </c>
      <c r="BE1400">
        <v>1</v>
      </c>
      <c r="BF1400">
        <v>1</v>
      </c>
      <c r="BG1400">
        <v>2</v>
      </c>
      <c r="BH1400">
        <v>0</v>
      </c>
      <c r="BI1400">
        <v>5</v>
      </c>
      <c r="BJ1400">
        <v>0</v>
      </c>
      <c r="BK1400">
        <v>0</v>
      </c>
      <c r="BL1400">
        <v>1</v>
      </c>
      <c r="BM1400">
        <v>0</v>
      </c>
      <c r="BN1400">
        <v>9</v>
      </c>
      <c r="BO1400">
        <v>5</v>
      </c>
      <c r="BP1400">
        <v>8</v>
      </c>
      <c r="BQ1400">
        <v>8</v>
      </c>
      <c r="BR1400">
        <v>0</v>
      </c>
      <c r="BS1400">
        <v>0</v>
      </c>
      <c r="BT1400">
        <v>27</v>
      </c>
      <c r="BU1400">
        <v>11</v>
      </c>
      <c r="BV1400">
        <v>1</v>
      </c>
      <c r="BW1400">
        <v>0</v>
      </c>
      <c r="BX1400">
        <v>0</v>
      </c>
      <c r="BY1400">
        <v>0</v>
      </c>
      <c r="BZ1400" t="s">
        <v>181</v>
      </c>
      <c r="CA1400" t="s">
        <v>182</v>
      </c>
      <c r="CB1400" t="s">
        <v>183</v>
      </c>
      <c r="CC1400" t="s">
        <v>184</v>
      </c>
      <c r="CD1400" t="s">
        <v>185</v>
      </c>
      <c r="CE1400" t="s">
        <v>186</v>
      </c>
      <c r="CF1400" t="s">
        <v>179</v>
      </c>
      <c r="CG1400" t="s">
        <v>180</v>
      </c>
      <c r="CI1400" t="s">
        <v>14</v>
      </c>
      <c r="CK1400" t="s">
        <v>14</v>
      </c>
      <c r="CL1400" t="s">
        <v>848</v>
      </c>
      <c r="CM1400" t="s">
        <v>849</v>
      </c>
      <c r="CN1400" t="s">
        <v>639</v>
      </c>
      <c r="CO1400" t="s">
        <v>640</v>
      </c>
      <c r="CP1400" t="s">
        <v>1150</v>
      </c>
      <c r="CQ1400" t="s">
        <v>1151</v>
      </c>
      <c r="CR1400" t="s">
        <v>1802</v>
      </c>
      <c r="CS1400" t="s">
        <v>1803</v>
      </c>
      <c r="CU1400" t="s">
        <v>14</v>
      </c>
      <c r="CV1400" t="s">
        <v>862</v>
      </c>
      <c r="CW1400" t="s">
        <v>863</v>
      </c>
      <c r="CX1400" t="s">
        <v>1150</v>
      </c>
      <c r="CY1400" t="s">
        <v>1151</v>
      </c>
      <c r="CZ1400" t="s">
        <v>1802</v>
      </c>
      <c r="DA1400" t="s">
        <v>1803</v>
      </c>
      <c r="DB1400" t="s">
        <v>860</v>
      </c>
      <c r="DC1400" t="s">
        <v>861</v>
      </c>
      <c r="DD1400">
        <v>4</v>
      </c>
      <c r="DE1400" t="s">
        <v>862</v>
      </c>
      <c r="DF1400" t="s">
        <v>863</v>
      </c>
      <c r="DG1400">
        <v>5</v>
      </c>
      <c r="DH1400" t="s">
        <v>868</v>
      </c>
      <c r="DI1400" t="s">
        <v>869</v>
      </c>
      <c r="DJ1400">
        <v>7</v>
      </c>
      <c r="DK1400" t="s">
        <v>864</v>
      </c>
      <c r="DL1400" t="s">
        <v>865</v>
      </c>
      <c r="DM1400">
        <v>3</v>
      </c>
      <c r="DN1400" t="s">
        <v>870</v>
      </c>
      <c r="DO1400" t="s">
        <v>871</v>
      </c>
      <c r="DP1400">
        <v>8</v>
      </c>
      <c r="DQ1400" t="s">
        <v>866</v>
      </c>
      <c r="DR1400" t="s">
        <v>867</v>
      </c>
      <c r="DS1400">
        <v>10</v>
      </c>
      <c r="DT1400" t="s">
        <v>872</v>
      </c>
      <c r="DU1400" t="s">
        <v>873</v>
      </c>
      <c r="DV1400">
        <v>2</v>
      </c>
      <c r="DW1400" t="s">
        <v>2464</v>
      </c>
      <c r="DX1400" t="s">
        <v>2465</v>
      </c>
      <c r="DY1400">
        <v>9</v>
      </c>
      <c r="DZ1400" t="s">
        <v>1553</v>
      </c>
      <c r="EA1400" t="s">
        <v>1554</v>
      </c>
      <c r="EB1400">
        <v>6</v>
      </c>
      <c r="EC1400" t="s">
        <v>1747</v>
      </c>
      <c r="ED1400" t="s">
        <v>1748</v>
      </c>
      <c r="EE1400">
        <v>9</v>
      </c>
      <c r="EF1400" t="s">
        <v>1842</v>
      </c>
      <c r="EG1400" t="s">
        <v>1843</v>
      </c>
      <c r="EH1400">
        <v>10</v>
      </c>
      <c r="EI1400" t="s">
        <v>655</v>
      </c>
      <c r="EJ1400" t="s">
        <v>656</v>
      </c>
      <c r="EK1400">
        <v>8</v>
      </c>
      <c r="EL1400" t="s">
        <v>657</v>
      </c>
      <c r="EM1400" t="s">
        <v>658</v>
      </c>
      <c r="EN1400">
        <v>3</v>
      </c>
      <c r="EO1400" t="s">
        <v>659</v>
      </c>
      <c r="EP1400" t="s">
        <v>660</v>
      </c>
      <c r="EQ1400">
        <v>2</v>
      </c>
      <c r="ER1400" t="s">
        <v>653</v>
      </c>
      <c r="ES1400" t="s">
        <v>654</v>
      </c>
      <c r="ET1400">
        <v>5</v>
      </c>
      <c r="EU1400" t="s">
        <v>665</v>
      </c>
      <c r="EV1400" t="s">
        <v>666</v>
      </c>
      <c r="EW1400">
        <v>6</v>
      </c>
      <c r="EX1400" t="s">
        <v>651</v>
      </c>
      <c r="EY1400" t="s">
        <v>652</v>
      </c>
      <c r="EZ1400">
        <v>7</v>
      </c>
      <c r="FA1400" t="s">
        <v>2594</v>
      </c>
      <c r="FB1400" t="s">
        <v>2595</v>
      </c>
      <c r="FC1400">
        <v>4</v>
      </c>
      <c r="FE1400" t="s">
        <v>59</v>
      </c>
    </row>
    <row r="1401" spans="1:161">
      <c r="A1401">
        <v>20170718</v>
      </c>
      <c r="B1401">
        <v>0</v>
      </c>
      <c r="C1401" t="s">
        <v>804</v>
      </c>
      <c r="D1401" t="s">
        <v>116</v>
      </c>
      <c r="E1401" t="s">
        <v>117</v>
      </c>
      <c r="F1401">
        <v>92</v>
      </c>
      <c r="G1401" t="s">
        <v>628</v>
      </c>
      <c r="H1401" t="s">
        <v>117</v>
      </c>
      <c r="I1401">
        <v>93</v>
      </c>
      <c r="J1401">
        <v>6</v>
      </c>
      <c r="K1401">
        <v>3</v>
      </c>
      <c r="L1401">
        <v>54</v>
      </c>
      <c r="M1401" t="s">
        <v>62</v>
      </c>
      <c r="Q1401" t="s">
        <v>629</v>
      </c>
      <c r="R1401">
        <v>33114</v>
      </c>
      <c r="S1401">
        <v>208</v>
      </c>
      <c r="T1401">
        <v>150000</v>
      </c>
      <c r="U1401">
        <v>101100000</v>
      </c>
      <c r="V1401">
        <v>39</v>
      </c>
      <c r="W1401">
        <v>13</v>
      </c>
      <c r="X1401">
        <v>3</v>
      </c>
      <c r="Y1401">
        <v>0</v>
      </c>
      <c r="Z1401">
        <v>1</v>
      </c>
      <c r="AA1401">
        <v>6</v>
      </c>
      <c r="AB1401">
        <v>0</v>
      </c>
      <c r="AC1401">
        <v>0</v>
      </c>
      <c r="AD1401">
        <v>0</v>
      </c>
      <c r="AE1401">
        <v>1</v>
      </c>
      <c r="AF1401">
        <v>1</v>
      </c>
      <c r="AG1401">
        <v>6</v>
      </c>
      <c r="AH1401">
        <v>0</v>
      </c>
      <c r="AI1401">
        <v>0</v>
      </c>
      <c r="AJ1401">
        <v>1</v>
      </c>
      <c r="AK1401">
        <v>0</v>
      </c>
      <c r="AL1401">
        <v>7</v>
      </c>
      <c r="AM1401">
        <v>5</v>
      </c>
      <c r="AN1401">
        <v>3</v>
      </c>
      <c r="AO1401">
        <v>3</v>
      </c>
      <c r="AP1401">
        <v>1</v>
      </c>
      <c r="AQ1401">
        <v>0</v>
      </c>
      <c r="AR1401">
        <v>27</v>
      </c>
      <c r="AS1401">
        <v>9</v>
      </c>
      <c r="AT1401">
        <v>0</v>
      </c>
      <c r="AU1401">
        <v>0</v>
      </c>
      <c r="AV1401">
        <v>0</v>
      </c>
      <c r="AW1401">
        <v>0</v>
      </c>
      <c r="AX1401">
        <v>34</v>
      </c>
      <c r="AY1401">
        <v>7</v>
      </c>
      <c r="AZ1401">
        <v>4</v>
      </c>
      <c r="BA1401">
        <v>1</v>
      </c>
      <c r="BB1401">
        <v>1</v>
      </c>
      <c r="BC1401">
        <v>3</v>
      </c>
      <c r="BD1401">
        <v>0</v>
      </c>
      <c r="BE1401">
        <v>0</v>
      </c>
      <c r="BF1401">
        <v>2</v>
      </c>
      <c r="BG1401">
        <v>6</v>
      </c>
      <c r="BH1401">
        <v>0</v>
      </c>
      <c r="BI1401">
        <v>8</v>
      </c>
      <c r="BJ1401">
        <v>0</v>
      </c>
      <c r="BK1401">
        <v>0</v>
      </c>
      <c r="BL1401">
        <v>0</v>
      </c>
      <c r="BM1401">
        <v>0</v>
      </c>
      <c r="BN1401">
        <v>12</v>
      </c>
      <c r="BO1401">
        <v>5</v>
      </c>
      <c r="BP1401">
        <v>6</v>
      </c>
      <c r="BQ1401">
        <v>6</v>
      </c>
      <c r="BR1401">
        <v>0</v>
      </c>
      <c r="BS1401">
        <v>0</v>
      </c>
      <c r="BT1401">
        <v>27</v>
      </c>
      <c r="BU1401">
        <v>14</v>
      </c>
      <c r="BV1401">
        <v>0</v>
      </c>
      <c r="BW1401">
        <v>0</v>
      </c>
      <c r="BX1401">
        <v>1</v>
      </c>
      <c r="BY1401">
        <v>0</v>
      </c>
      <c r="BZ1401" t="s">
        <v>1296</v>
      </c>
      <c r="CA1401" t="s">
        <v>1297</v>
      </c>
      <c r="CB1401" t="s">
        <v>68</v>
      </c>
      <c r="CC1401" t="s">
        <v>69</v>
      </c>
      <c r="CD1401" t="s">
        <v>1825</v>
      </c>
      <c r="CE1401" t="s">
        <v>1826</v>
      </c>
      <c r="CF1401" t="s">
        <v>66</v>
      </c>
      <c r="CG1401" t="s">
        <v>67</v>
      </c>
      <c r="CI1401" t="s">
        <v>14</v>
      </c>
      <c r="CK1401" t="s">
        <v>14</v>
      </c>
      <c r="CL1401" t="s">
        <v>129</v>
      </c>
      <c r="CM1401" t="s">
        <v>130</v>
      </c>
      <c r="CN1401" t="s">
        <v>641</v>
      </c>
      <c r="CO1401" t="s">
        <v>642</v>
      </c>
      <c r="CP1401" t="s">
        <v>2141</v>
      </c>
      <c r="CQ1401" t="s">
        <v>2142</v>
      </c>
      <c r="CR1401" t="s">
        <v>982</v>
      </c>
      <c r="CS1401" t="s">
        <v>983</v>
      </c>
      <c r="CT1401" t="s">
        <v>1583</v>
      </c>
      <c r="CU1401" t="s">
        <v>1584</v>
      </c>
      <c r="CV1401" t="s">
        <v>155</v>
      </c>
      <c r="CW1401" t="s">
        <v>156</v>
      </c>
      <c r="CX1401" t="s">
        <v>2753</v>
      </c>
      <c r="CY1401" t="s">
        <v>2754</v>
      </c>
      <c r="CZ1401" t="s">
        <v>982</v>
      </c>
      <c r="DA1401" t="s">
        <v>983</v>
      </c>
      <c r="DB1401" t="s">
        <v>141</v>
      </c>
      <c r="DC1401" t="s">
        <v>142</v>
      </c>
      <c r="DD1401">
        <v>8</v>
      </c>
      <c r="DE1401" t="s">
        <v>143</v>
      </c>
      <c r="DF1401" t="s">
        <v>144</v>
      </c>
      <c r="DG1401">
        <v>2</v>
      </c>
      <c r="DH1401" t="s">
        <v>155</v>
      </c>
      <c r="DI1401" t="s">
        <v>156</v>
      </c>
      <c r="DJ1401">
        <v>9</v>
      </c>
      <c r="DK1401" t="s">
        <v>147</v>
      </c>
      <c r="DL1401" t="s">
        <v>148</v>
      </c>
      <c r="DM1401">
        <v>10</v>
      </c>
      <c r="DN1401" t="s">
        <v>1982</v>
      </c>
      <c r="DO1401" t="s">
        <v>1983</v>
      </c>
      <c r="DP1401">
        <v>6</v>
      </c>
      <c r="DQ1401" t="s">
        <v>2918</v>
      </c>
      <c r="DR1401" t="s">
        <v>2919</v>
      </c>
      <c r="DS1401">
        <v>7</v>
      </c>
      <c r="DT1401" t="s">
        <v>153</v>
      </c>
      <c r="DU1401" t="s">
        <v>154</v>
      </c>
      <c r="DV1401">
        <v>5</v>
      </c>
      <c r="DW1401" t="s">
        <v>3006</v>
      </c>
      <c r="DX1401" t="s">
        <v>3007</v>
      </c>
      <c r="DY1401">
        <v>3</v>
      </c>
      <c r="DZ1401" t="s">
        <v>157</v>
      </c>
      <c r="EA1401" t="s">
        <v>158</v>
      </c>
      <c r="EB1401">
        <v>4</v>
      </c>
      <c r="EC1401" t="s">
        <v>669</v>
      </c>
      <c r="ED1401" t="s">
        <v>670</v>
      </c>
      <c r="EE1401">
        <v>4</v>
      </c>
      <c r="EF1401" t="s">
        <v>2996</v>
      </c>
      <c r="EG1401" t="s">
        <v>2997</v>
      </c>
      <c r="EH1401">
        <v>8</v>
      </c>
      <c r="EI1401" t="s">
        <v>673</v>
      </c>
      <c r="EJ1401" t="s">
        <v>674</v>
      </c>
      <c r="EK1401">
        <v>3</v>
      </c>
      <c r="EL1401" t="s">
        <v>675</v>
      </c>
      <c r="EM1401" t="s">
        <v>676</v>
      </c>
      <c r="EN1401">
        <v>5</v>
      </c>
      <c r="EO1401" t="s">
        <v>681</v>
      </c>
      <c r="EP1401" t="s">
        <v>682</v>
      </c>
      <c r="EQ1401">
        <v>9</v>
      </c>
      <c r="ER1401" t="s">
        <v>647</v>
      </c>
      <c r="ES1401" t="s">
        <v>648</v>
      </c>
      <c r="ET1401">
        <v>10</v>
      </c>
      <c r="EU1401" t="s">
        <v>683</v>
      </c>
      <c r="EV1401" t="s">
        <v>684</v>
      </c>
      <c r="EW1401">
        <v>7</v>
      </c>
      <c r="EX1401" t="s">
        <v>679</v>
      </c>
      <c r="EY1401" t="s">
        <v>680</v>
      </c>
      <c r="EZ1401">
        <v>6</v>
      </c>
      <c r="FA1401" t="s">
        <v>677</v>
      </c>
      <c r="FB1401" t="s">
        <v>678</v>
      </c>
      <c r="FC1401">
        <v>2</v>
      </c>
      <c r="FE1401" t="s">
        <v>59</v>
      </c>
    </row>
    <row r="1402" spans="1:161">
      <c r="A1402">
        <v>20170718</v>
      </c>
      <c r="B1402">
        <v>0</v>
      </c>
      <c r="C1402" t="s">
        <v>804</v>
      </c>
      <c r="D1402" t="s">
        <v>118</v>
      </c>
      <c r="E1402" t="s">
        <v>117</v>
      </c>
      <c r="F1402">
        <v>95</v>
      </c>
      <c r="G1402" t="s">
        <v>686</v>
      </c>
      <c r="H1402" t="s">
        <v>117</v>
      </c>
      <c r="I1402">
        <v>94</v>
      </c>
      <c r="J1402">
        <v>4</v>
      </c>
      <c r="K1402">
        <v>3</v>
      </c>
      <c r="L1402">
        <v>54</v>
      </c>
      <c r="M1402" t="s">
        <v>62</v>
      </c>
      <c r="Q1402" t="s">
        <v>687</v>
      </c>
      <c r="R1402">
        <v>15231</v>
      </c>
      <c r="S1402">
        <v>170</v>
      </c>
      <c r="T1402">
        <v>11000002</v>
      </c>
      <c r="U1402">
        <v>200100000</v>
      </c>
      <c r="V1402">
        <v>32</v>
      </c>
      <c r="W1402">
        <v>6</v>
      </c>
      <c r="X1402">
        <v>0</v>
      </c>
      <c r="Y1402">
        <v>0</v>
      </c>
      <c r="Z1402">
        <v>1</v>
      </c>
      <c r="AA1402">
        <v>4</v>
      </c>
      <c r="AB1402">
        <v>0</v>
      </c>
      <c r="AC1402">
        <v>1</v>
      </c>
      <c r="AD1402">
        <v>0</v>
      </c>
      <c r="AE1402">
        <v>3</v>
      </c>
      <c r="AF1402">
        <v>0</v>
      </c>
      <c r="AG1402">
        <v>7</v>
      </c>
      <c r="AH1402">
        <v>2</v>
      </c>
      <c r="AI1402">
        <v>1</v>
      </c>
      <c r="AJ1402">
        <v>0</v>
      </c>
      <c r="AK1402">
        <v>0</v>
      </c>
      <c r="AL1402">
        <v>5</v>
      </c>
      <c r="AM1402">
        <v>5</v>
      </c>
      <c r="AN1402">
        <v>3</v>
      </c>
      <c r="AO1402">
        <v>3</v>
      </c>
      <c r="AP1402">
        <v>2</v>
      </c>
      <c r="AQ1402">
        <v>0</v>
      </c>
      <c r="AR1402">
        <v>27</v>
      </c>
      <c r="AS1402">
        <v>6</v>
      </c>
      <c r="AT1402">
        <v>0</v>
      </c>
      <c r="AU1402">
        <v>0</v>
      </c>
      <c r="AV1402">
        <v>0</v>
      </c>
      <c r="AW1402">
        <v>0</v>
      </c>
      <c r="AX1402">
        <v>30</v>
      </c>
      <c r="AY1402">
        <v>4</v>
      </c>
      <c r="AZ1402">
        <v>0</v>
      </c>
      <c r="BA1402">
        <v>0</v>
      </c>
      <c r="BB1402">
        <v>1</v>
      </c>
      <c r="BC1402">
        <v>2</v>
      </c>
      <c r="BD1402">
        <v>0</v>
      </c>
      <c r="BE1402">
        <v>0</v>
      </c>
      <c r="BF1402">
        <v>1</v>
      </c>
      <c r="BG1402">
        <v>3</v>
      </c>
      <c r="BH1402">
        <v>0</v>
      </c>
      <c r="BI1402">
        <v>12</v>
      </c>
      <c r="BJ1402">
        <v>2</v>
      </c>
      <c r="BK1402">
        <v>0</v>
      </c>
      <c r="BL1402">
        <v>0</v>
      </c>
      <c r="BM1402">
        <v>0</v>
      </c>
      <c r="BN1402">
        <v>4</v>
      </c>
      <c r="BO1402">
        <v>4</v>
      </c>
      <c r="BP1402">
        <v>3</v>
      </c>
      <c r="BQ1402">
        <v>3</v>
      </c>
      <c r="BR1402">
        <v>1</v>
      </c>
      <c r="BS1402">
        <v>0</v>
      </c>
      <c r="BT1402">
        <v>27</v>
      </c>
      <c r="BU1402">
        <v>11</v>
      </c>
      <c r="BV1402">
        <v>1</v>
      </c>
      <c r="BW1402">
        <v>0</v>
      </c>
      <c r="BX1402">
        <v>1</v>
      </c>
      <c r="BY1402">
        <v>0</v>
      </c>
      <c r="BZ1402" t="s">
        <v>1522</v>
      </c>
      <c r="CA1402" t="s">
        <v>1523</v>
      </c>
      <c r="CB1402" t="s">
        <v>1498</v>
      </c>
      <c r="CC1402" t="s">
        <v>1499</v>
      </c>
      <c r="CD1402" t="s">
        <v>1500</v>
      </c>
      <c r="CE1402" t="s">
        <v>1501</v>
      </c>
      <c r="CF1402" t="s">
        <v>1502</v>
      </c>
      <c r="CG1402" t="s">
        <v>1503</v>
      </c>
      <c r="CI1402" t="s">
        <v>14</v>
      </c>
      <c r="CK1402" t="s">
        <v>14</v>
      </c>
      <c r="CL1402" t="s">
        <v>131</v>
      </c>
      <c r="CM1402" t="s">
        <v>132</v>
      </c>
      <c r="CN1402" t="s">
        <v>699</v>
      </c>
      <c r="CO1402" t="s">
        <v>700</v>
      </c>
      <c r="CP1402" t="s">
        <v>3038</v>
      </c>
      <c r="CQ1402" t="s">
        <v>3039</v>
      </c>
      <c r="CR1402" t="s">
        <v>705</v>
      </c>
      <c r="CS1402" t="s">
        <v>706</v>
      </c>
      <c r="CT1402" t="s">
        <v>137</v>
      </c>
      <c r="CU1402" t="s">
        <v>138</v>
      </c>
      <c r="CV1402" t="s">
        <v>1629</v>
      </c>
      <c r="CW1402" t="s">
        <v>1630</v>
      </c>
      <c r="CX1402" t="s">
        <v>1200</v>
      </c>
      <c r="CY1402" t="s">
        <v>1201</v>
      </c>
      <c r="CZ1402" t="s">
        <v>2981</v>
      </c>
      <c r="DA1402" t="s">
        <v>2982</v>
      </c>
      <c r="DB1402" t="s">
        <v>165</v>
      </c>
      <c r="DC1402" t="s">
        <v>166</v>
      </c>
      <c r="DD1402">
        <v>9</v>
      </c>
      <c r="DE1402" t="s">
        <v>159</v>
      </c>
      <c r="DF1402" t="s">
        <v>160</v>
      </c>
      <c r="DG1402">
        <v>10</v>
      </c>
      <c r="DH1402" t="s">
        <v>139</v>
      </c>
      <c r="DI1402" t="s">
        <v>140</v>
      </c>
      <c r="DJ1402">
        <v>5</v>
      </c>
      <c r="DK1402" t="s">
        <v>167</v>
      </c>
      <c r="DL1402" t="s">
        <v>168</v>
      </c>
      <c r="DM1402">
        <v>3</v>
      </c>
      <c r="DN1402" t="s">
        <v>2833</v>
      </c>
      <c r="DO1402" t="s">
        <v>2834</v>
      </c>
      <c r="DP1402">
        <v>2</v>
      </c>
      <c r="DQ1402" t="s">
        <v>163</v>
      </c>
      <c r="DR1402" t="s">
        <v>164</v>
      </c>
      <c r="DS1402">
        <v>4</v>
      </c>
      <c r="DT1402" t="s">
        <v>434</v>
      </c>
      <c r="DU1402" t="s">
        <v>435</v>
      </c>
      <c r="DV1402">
        <v>6</v>
      </c>
      <c r="DW1402" t="s">
        <v>1629</v>
      </c>
      <c r="DX1402" t="s">
        <v>1630</v>
      </c>
      <c r="DY1402">
        <v>7</v>
      </c>
      <c r="DZ1402" t="s">
        <v>923</v>
      </c>
      <c r="EA1402" t="s">
        <v>924</v>
      </c>
      <c r="EB1402">
        <v>8</v>
      </c>
      <c r="EC1402" t="s">
        <v>727</v>
      </c>
      <c r="ED1402" t="s">
        <v>728</v>
      </c>
      <c r="EE1402">
        <v>9</v>
      </c>
      <c r="EF1402" t="s">
        <v>741</v>
      </c>
      <c r="EG1402" t="s">
        <v>742</v>
      </c>
      <c r="EH1402">
        <v>6</v>
      </c>
      <c r="EI1402" t="s">
        <v>731</v>
      </c>
      <c r="EJ1402" t="s">
        <v>732</v>
      </c>
      <c r="EK1402">
        <v>3</v>
      </c>
      <c r="EL1402" t="s">
        <v>707</v>
      </c>
      <c r="EM1402" t="s">
        <v>708</v>
      </c>
      <c r="EN1402">
        <v>7</v>
      </c>
      <c r="EO1402" t="s">
        <v>735</v>
      </c>
      <c r="EP1402" t="s">
        <v>736</v>
      </c>
      <c r="EQ1402">
        <v>10</v>
      </c>
      <c r="ER1402" t="s">
        <v>2719</v>
      </c>
      <c r="ES1402" t="s">
        <v>2720</v>
      </c>
      <c r="ET1402">
        <v>5</v>
      </c>
      <c r="EU1402" t="s">
        <v>1196</v>
      </c>
      <c r="EV1402" t="s">
        <v>1197</v>
      </c>
      <c r="EW1402">
        <v>4</v>
      </c>
      <c r="EX1402" t="s">
        <v>1194</v>
      </c>
      <c r="EY1402" t="s">
        <v>1195</v>
      </c>
      <c r="EZ1402">
        <v>2</v>
      </c>
      <c r="FA1402" t="s">
        <v>2623</v>
      </c>
      <c r="FB1402" t="s">
        <v>2624</v>
      </c>
      <c r="FC1402">
        <v>8</v>
      </c>
      <c r="FE1402" t="s">
        <v>59</v>
      </c>
    </row>
    <row r="1403" spans="1:161">
      <c r="A1403">
        <v>20170719</v>
      </c>
      <c r="B1403">
        <v>0</v>
      </c>
      <c r="C1403" t="s">
        <v>937</v>
      </c>
      <c r="D1403" t="s">
        <v>60</v>
      </c>
      <c r="E1403" t="s">
        <v>2</v>
      </c>
      <c r="F1403">
        <v>94</v>
      </c>
      <c r="G1403" t="s">
        <v>338</v>
      </c>
      <c r="H1403" t="s">
        <v>2</v>
      </c>
      <c r="I1403">
        <v>93</v>
      </c>
      <c r="J1403">
        <v>8</v>
      </c>
      <c r="K1403">
        <v>2</v>
      </c>
      <c r="L1403">
        <v>54</v>
      </c>
      <c r="M1403" t="s">
        <v>4</v>
      </c>
      <c r="Q1403" t="s">
        <v>1615</v>
      </c>
      <c r="R1403">
        <v>40054</v>
      </c>
      <c r="S1403">
        <v>185</v>
      </c>
      <c r="T1403">
        <v>10011131</v>
      </c>
      <c r="U1403">
        <v>1100</v>
      </c>
      <c r="V1403">
        <v>38</v>
      </c>
      <c r="W1403">
        <v>13</v>
      </c>
      <c r="X1403">
        <v>4</v>
      </c>
      <c r="Y1403">
        <v>0</v>
      </c>
      <c r="Z1403">
        <v>3</v>
      </c>
      <c r="AA1403">
        <v>8</v>
      </c>
      <c r="AB1403">
        <v>0</v>
      </c>
      <c r="AC1403">
        <v>0</v>
      </c>
      <c r="AD1403">
        <v>0</v>
      </c>
      <c r="AE1403">
        <v>3</v>
      </c>
      <c r="AF1403">
        <v>0</v>
      </c>
      <c r="AG1403">
        <v>7</v>
      </c>
      <c r="AH1403">
        <v>0</v>
      </c>
      <c r="AI1403">
        <v>1</v>
      </c>
      <c r="AJ1403">
        <v>1</v>
      </c>
      <c r="AK1403">
        <v>0</v>
      </c>
      <c r="AL1403">
        <v>6</v>
      </c>
      <c r="AM1403">
        <v>5</v>
      </c>
      <c r="AN1403">
        <v>2</v>
      </c>
      <c r="AO1403">
        <v>2</v>
      </c>
      <c r="AP1403">
        <v>0</v>
      </c>
      <c r="AQ1403">
        <v>0</v>
      </c>
      <c r="AR1403">
        <v>27</v>
      </c>
      <c r="AS1403">
        <v>10</v>
      </c>
      <c r="AT1403">
        <v>0</v>
      </c>
      <c r="AU1403">
        <v>0</v>
      </c>
      <c r="AV1403">
        <v>1</v>
      </c>
      <c r="AW1403">
        <v>0</v>
      </c>
      <c r="AX1403">
        <v>32</v>
      </c>
      <c r="AY1403">
        <v>6</v>
      </c>
      <c r="AZ1403">
        <v>1</v>
      </c>
      <c r="BA1403">
        <v>0</v>
      </c>
      <c r="BB1403">
        <v>2</v>
      </c>
      <c r="BC1403">
        <v>2</v>
      </c>
      <c r="BD1403">
        <v>0</v>
      </c>
      <c r="BE1403">
        <v>0</v>
      </c>
      <c r="BF1403">
        <v>1</v>
      </c>
      <c r="BG1403">
        <v>1</v>
      </c>
      <c r="BH1403">
        <v>0</v>
      </c>
      <c r="BI1403">
        <v>10</v>
      </c>
      <c r="BJ1403">
        <v>2</v>
      </c>
      <c r="BK1403">
        <v>0</v>
      </c>
      <c r="BL1403">
        <v>1</v>
      </c>
      <c r="BM1403">
        <v>0</v>
      </c>
      <c r="BN1403">
        <v>5</v>
      </c>
      <c r="BO1403">
        <v>5</v>
      </c>
      <c r="BP1403">
        <v>7</v>
      </c>
      <c r="BQ1403">
        <v>7</v>
      </c>
      <c r="BR1403">
        <v>0</v>
      </c>
      <c r="BS1403">
        <v>0</v>
      </c>
      <c r="BT1403">
        <v>27</v>
      </c>
      <c r="BU1403">
        <v>9</v>
      </c>
      <c r="BV1403">
        <v>1</v>
      </c>
      <c r="BW1403">
        <v>1</v>
      </c>
      <c r="BX1403">
        <v>1</v>
      </c>
      <c r="BY1403">
        <v>0</v>
      </c>
      <c r="BZ1403" t="s">
        <v>402</v>
      </c>
      <c r="CA1403" t="s">
        <v>403</v>
      </c>
      <c r="CB1403" t="s">
        <v>1489</v>
      </c>
      <c r="CC1403" t="s">
        <v>1490</v>
      </c>
      <c r="CD1403" t="s">
        <v>1491</v>
      </c>
      <c r="CE1403" t="s">
        <v>1492</v>
      </c>
      <c r="CF1403" t="s">
        <v>1493</v>
      </c>
      <c r="CG1403" t="s">
        <v>1494</v>
      </c>
      <c r="CI1403" t="s">
        <v>14</v>
      </c>
      <c r="CK1403" t="s">
        <v>14</v>
      </c>
      <c r="CL1403" t="s">
        <v>72</v>
      </c>
      <c r="CM1403" t="s">
        <v>73</v>
      </c>
      <c r="CN1403" t="s">
        <v>350</v>
      </c>
      <c r="CO1403" t="s">
        <v>351</v>
      </c>
      <c r="CP1403" t="s">
        <v>78</v>
      </c>
      <c r="CQ1403" t="s">
        <v>79</v>
      </c>
      <c r="CR1403" t="s">
        <v>1353</v>
      </c>
      <c r="CS1403" t="s">
        <v>1354</v>
      </c>
      <c r="CU1403" t="s">
        <v>14</v>
      </c>
      <c r="CV1403" t="s">
        <v>94</v>
      </c>
      <c r="CW1403" t="s">
        <v>95</v>
      </c>
      <c r="CX1403" t="s">
        <v>78</v>
      </c>
      <c r="CY1403" t="s">
        <v>79</v>
      </c>
      <c r="CZ1403" t="s">
        <v>1353</v>
      </c>
      <c r="DA1403" t="s">
        <v>1354</v>
      </c>
      <c r="DB1403" t="s">
        <v>1133</v>
      </c>
      <c r="DC1403" t="s">
        <v>1134</v>
      </c>
      <c r="DD1403">
        <v>9</v>
      </c>
      <c r="DE1403" t="s">
        <v>88</v>
      </c>
      <c r="DF1403" t="s">
        <v>89</v>
      </c>
      <c r="DG1403">
        <v>5</v>
      </c>
      <c r="DH1403" t="s">
        <v>90</v>
      </c>
      <c r="DI1403" t="s">
        <v>91</v>
      </c>
      <c r="DJ1403">
        <v>3</v>
      </c>
      <c r="DK1403" t="s">
        <v>2238</v>
      </c>
      <c r="DL1403" t="s">
        <v>2239</v>
      </c>
      <c r="DM1403">
        <v>8</v>
      </c>
      <c r="DN1403" t="s">
        <v>86</v>
      </c>
      <c r="DO1403" t="s">
        <v>87</v>
      </c>
      <c r="DP1403">
        <v>7</v>
      </c>
      <c r="DQ1403" t="s">
        <v>100</v>
      </c>
      <c r="DR1403" t="s">
        <v>101</v>
      </c>
      <c r="DS1403">
        <v>4</v>
      </c>
      <c r="DT1403" t="s">
        <v>94</v>
      </c>
      <c r="DU1403" t="s">
        <v>95</v>
      </c>
      <c r="DV1403">
        <v>6</v>
      </c>
      <c r="DW1403" t="s">
        <v>2899</v>
      </c>
      <c r="DX1403" t="s">
        <v>2900</v>
      </c>
      <c r="DY1403">
        <v>2</v>
      </c>
      <c r="DZ1403" t="s">
        <v>78</v>
      </c>
      <c r="EA1403" t="s">
        <v>79</v>
      </c>
      <c r="EB1403">
        <v>1</v>
      </c>
      <c r="EC1403" t="s">
        <v>364</v>
      </c>
      <c r="ED1403" t="s">
        <v>365</v>
      </c>
      <c r="EE1403">
        <v>8</v>
      </c>
      <c r="EF1403" t="s">
        <v>2344</v>
      </c>
      <c r="EG1403" t="s">
        <v>2345</v>
      </c>
      <c r="EH1403">
        <v>5</v>
      </c>
      <c r="EI1403" t="s">
        <v>368</v>
      </c>
      <c r="EJ1403" t="s">
        <v>369</v>
      </c>
      <c r="EK1403">
        <v>3</v>
      </c>
      <c r="EL1403" t="s">
        <v>370</v>
      </c>
      <c r="EM1403" t="s">
        <v>371</v>
      </c>
      <c r="EN1403">
        <v>7</v>
      </c>
      <c r="EO1403" t="s">
        <v>378</v>
      </c>
      <c r="EP1403" t="s">
        <v>379</v>
      </c>
      <c r="EQ1403">
        <v>2</v>
      </c>
      <c r="ER1403" t="s">
        <v>1179</v>
      </c>
      <c r="ES1403" t="s">
        <v>1180</v>
      </c>
      <c r="ET1403">
        <v>9</v>
      </c>
      <c r="EU1403" t="s">
        <v>3023</v>
      </c>
      <c r="EV1403" t="s">
        <v>3024</v>
      </c>
      <c r="EW1403">
        <v>4</v>
      </c>
      <c r="EX1403" t="s">
        <v>366</v>
      </c>
      <c r="EY1403" t="s">
        <v>367</v>
      </c>
      <c r="EZ1403">
        <v>6</v>
      </c>
      <c r="FA1403" t="s">
        <v>1353</v>
      </c>
      <c r="FB1403" t="s">
        <v>1354</v>
      </c>
      <c r="FC1403">
        <v>1</v>
      </c>
      <c r="FE1403" t="s">
        <v>59</v>
      </c>
    </row>
    <row r="1404" spans="1:161">
      <c r="A1404">
        <v>20170719</v>
      </c>
      <c r="B1404">
        <v>0</v>
      </c>
      <c r="C1404" t="s">
        <v>937</v>
      </c>
      <c r="D1404" t="s">
        <v>3</v>
      </c>
      <c r="E1404" t="s">
        <v>2</v>
      </c>
      <c r="F1404">
        <v>94</v>
      </c>
      <c r="G1404" t="s">
        <v>177</v>
      </c>
      <c r="H1404" t="s">
        <v>2</v>
      </c>
      <c r="I1404">
        <v>94</v>
      </c>
      <c r="J1404">
        <v>3</v>
      </c>
      <c r="K1404">
        <v>4</v>
      </c>
      <c r="L1404">
        <v>64</v>
      </c>
      <c r="M1404" t="s">
        <v>62</v>
      </c>
      <c r="Q1404" t="s">
        <v>178</v>
      </c>
      <c r="R1404">
        <v>16573</v>
      </c>
      <c r="S1404">
        <v>239</v>
      </c>
      <c r="T1404">
        <v>102000000</v>
      </c>
      <c r="U1404">
        <v>10110000001</v>
      </c>
      <c r="V1404">
        <v>42</v>
      </c>
      <c r="W1404">
        <v>8</v>
      </c>
      <c r="X1404">
        <v>3</v>
      </c>
      <c r="Y1404">
        <v>0</v>
      </c>
      <c r="Z1404">
        <v>1</v>
      </c>
      <c r="AA1404">
        <v>3</v>
      </c>
      <c r="AB1404">
        <v>0</v>
      </c>
      <c r="AC1404">
        <v>0</v>
      </c>
      <c r="AD1404">
        <v>0</v>
      </c>
      <c r="AE1404">
        <v>2</v>
      </c>
      <c r="AF1404">
        <v>1</v>
      </c>
      <c r="AG1404">
        <v>13</v>
      </c>
      <c r="AH1404">
        <v>1</v>
      </c>
      <c r="AI1404">
        <v>0</v>
      </c>
      <c r="AJ1404">
        <v>0</v>
      </c>
      <c r="AK1404">
        <v>0</v>
      </c>
      <c r="AL1404">
        <v>8</v>
      </c>
      <c r="AM1404">
        <v>6</v>
      </c>
      <c r="AN1404">
        <v>4</v>
      </c>
      <c r="AO1404">
        <v>4</v>
      </c>
      <c r="AP1404">
        <v>0</v>
      </c>
      <c r="AQ1404">
        <v>0</v>
      </c>
      <c r="AR1404">
        <v>31</v>
      </c>
      <c r="AS1404">
        <v>11</v>
      </c>
      <c r="AT1404">
        <v>0</v>
      </c>
      <c r="AU1404">
        <v>0</v>
      </c>
      <c r="AV1404">
        <v>1</v>
      </c>
      <c r="AW1404">
        <v>0</v>
      </c>
      <c r="AX1404">
        <v>43</v>
      </c>
      <c r="AY1404">
        <v>15</v>
      </c>
      <c r="AZ1404">
        <v>2</v>
      </c>
      <c r="BA1404">
        <v>0</v>
      </c>
      <c r="BB1404">
        <v>1</v>
      </c>
      <c r="BC1404">
        <v>4</v>
      </c>
      <c r="BD1404">
        <v>1</v>
      </c>
      <c r="BE1404">
        <v>0</v>
      </c>
      <c r="BF1404">
        <v>0</v>
      </c>
      <c r="BG1404">
        <v>5</v>
      </c>
      <c r="BH1404">
        <v>1</v>
      </c>
      <c r="BI1404">
        <v>9</v>
      </c>
      <c r="BJ1404">
        <v>2</v>
      </c>
      <c r="BK1404">
        <v>1</v>
      </c>
      <c r="BL1404">
        <v>1</v>
      </c>
      <c r="BM1404">
        <v>0</v>
      </c>
      <c r="BN1404">
        <v>14</v>
      </c>
      <c r="BO1404">
        <v>4</v>
      </c>
      <c r="BP1404">
        <v>3</v>
      </c>
      <c r="BQ1404">
        <v>3</v>
      </c>
      <c r="BR1404">
        <v>0</v>
      </c>
      <c r="BS1404">
        <v>0</v>
      </c>
      <c r="BT1404">
        <v>33</v>
      </c>
      <c r="BU1404">
        <v>11</v>
      </c>
      <c r="BV1404">
        <v>1</v>
      </c>
      <c r="BW1404">
        <v>0</v>
      </c>
      <c r="BX1404">
        <v>0</v>
      </c>
      <c r="BY1404">
        <v>0</v>
      </c>
      <c r="BZ1404" t="s">
        <v>455</v>
      </c>
      <c r="CA1404" t="s">
        <v>456</v>
      </c>
      <c r="CB1404" t="s">
        <v>461</v>
      </c>
      <c r="CC1404" t="s">
        <v>462</v>
      </c>
      <c r="CD1404" t="s">
        <v>459</v>
      </c>
      <c r="CE1404" t="s">
        <v>460</v>
      </c>
      <c r="CF1404" t="s">
        <v>457</v>
      </c>
      <c r="CG1404" t="s">
        <v>458</v>
      </c>
      <c r="CI1404" t="s">
        <v>14</v>
      </c>
      <c r="CK1404" t="s">
        <v>14</v>
      </c>
      <c r="CL1404" t="s">
        <v>17</v>
      </c>
      <c r="CM1404" t="s">
        <v>18</v>
      </c>
      <c r="CN1404" t="s">
        <v>189</v>
      </c>
      <c r="CO1404" t="s">
        <v>190</v>
      </c>
      <c r="CP1404" t="s">
        <v>1085</v>
      </c>
      <c r="CQ1404" t="s">
        <v>1086</v>
      </c>
      <c r="CR1404" t="s">
        <v>2043</v>
      </c>
      <c r="CS1404" t="s">
        <v>2044</v>
      </c>
      <c r="CU1404" t="s">
        <v>14</v>
      </c>
      <c r="CV1404" t="s">
        <v>219</v>
      </c>
      <c r="CW1404" t="s">
        <v>220</v>
      </c>
      <c r="CX1404" t="s">
        <v>27</v>
      </c>
      <c r="CY1404" t="s">
        <v>28</v>
      </c>
      <c r="CZ1404" t="s">
        <v>1813</v>
      </c>
      <c r="DA1404" t="s">
        <v>1814</v>
      </c>
      <c r="DB1404" t="s">
        <v>55</v>
      </c>
      <c r="DC1404" t="s">
        <v>56</v>
      </c>
      <c r="DD1404">
        <v>7</v>
      </c>
      <c r="DE1404" t="s">
        <v>45</v>
      </c>
      <c r="DF1404" t="s">
        <v>46</v>
      </c>
      <c r="DG1404">
        <v>8</v>
      </c>
      <c r="DH1404" t="s">
        <v>49</v>
      </c>
      <c r="DI1404" t="s">
        <v>50</v>
      </c>
      <c r="DJ1404">
        <v>5</v>
      </c>
      <c r="DK1404" t="s">
        <v>47</v>
      </c>
      <c r="DL1404" t="s">
        <v>48</v>
      </c>
      <c r="DM1404">
        <v>3</v>
      </c>
      <c r="DN1404" t="s">
        <v>2225</v>
      </c>
      <c r="DO1404" t="s">
        <v>2226</v>
      </c>
      <c r="DP1404">
        <v>9</v>
      </c>
      <c r="DQ1404" t="s">
        <v>23</v>
      </c>
      <c r="DR1404" t="s">
        <v>24</v>
      </c>
      <c r="DS1404">
        <v>6</v>
      </c>
      <c r="DT1404" t="s">
        <v>53</v>
      </c>
      <c r="DU1404" t="s">
        <v>54</v>
      </c>
      <c r="DV1404">
        <v>4</v>
      </c>
      <c r="DW1404" t="s">
        <v>57</v>
      </c>
      <c r="DX1404" t="s">
        <v>58</v>
      </c>
      <c r="DY1404">
        <v>2</v>
      </c>
      <c r="DZ1404" t="s">
        <v>27</v>
      </c>
      <c r="EA1404" t="s">
        <v>28</v>
      </c>
      <c r="EB1404">
        <v>1</v>
      </c>
      <c r="EC1404" t="s">
        <v>213</v>
      </c>
      <c r="ED1404" t="s">
        <v>214</v>
      </c>
      <c r="EE1404">
        <v>8</v>
      </c>
      <c r="EF1404" t="s">
        <v>225</v>
      </c>
      <c r="EG1404" t="s">
        <v>226</v>
      </c>
      <c r="EH1404">
        <v>6</v>
      </c>
      <c r="EI1404" t="s">
        <v>217</v>
      </c>
      <c r="EJ1404" t="s">
        <v>218</v>
      </c>
      <c r="EK1404">
        <v>3</v>
      </c>
      <c r="EL1404" t="s">
        <v>219</v>
      </c>
      <c r="EM1404" t="s">
        <v>220</v>
      </c>
      <c r="EN1404">
        <v>7</v>
      </c>
      <c r="EO1404" t="s">
        <v>1267</v>
      </c>
      <c r="EP1404" t="s">
        <v>1268</v>
      </c>
      <c r="EQ1404">
        <v>4</v>
      </c>
      <c r="ER1404" t="s">
        <v>221</v>
      </c>
      <c r="ES1404" t="s">
        <v>222</v>
      </c>
      <c r="ET1404">
        <v>5</v>
      </c>
      <c r="EU1404" t="s">
        <v>223</v>
      </c>
      <c r="EV1404" t="s">
        <v>224</v>
      </c>
      <c r="EW1404">
        <v>9</v>
      </c>
      <c r="EX1404" t="s">
        <v>227</v>
      </c>
      <c r="EY1404" t="s">
        <v>228</v>
      </c>
      <c r="EZ1404">
        <v>2</v>
      </c>
      <c r="FA1404" t="s">
        <v>1813</v>
      </c>
      <c r="FB1404" t="s">
        <v>1814</v>
      </c>
      <c r="FC1404">
        <v>1</v>
      </c>
      <c r="FE1404" t="s">
        <v>59</v>
      </c>
    </row>
    <row r="1405" spans="1:161">
      <c r="A1405">
        <v>20170719</v>
      </c>
      <c r="B1405">
        <v>0</v>
      </c>
      <c r="C1405" t="s">
        <v>937</v>
      </c>
      <c r="D1405" t="s">
        <v>229</v>
      </c>
      <c r="E1405" t="s">
        <v>2</v>
      </c>
      <c r="F1405">
        <v>94</v>
      </c>
      <c r="G1405" t="s">
        <v>281</v>
      </c>
      <c r="H1405" t="s">
        <v>2</v>
      </c>
      <c r="I1405">
        <v>97</v>
      </c>
      <c r="J1405">
        <v>4</v>
      </c>
      <c r="K1405">
        <v>18</v>
      </c>
      <c r="L1405">
        <v>51</v>
      </c>
      <c r="M1405" t="s">
        <v>4</v>
      </c>
      <c r="Q1405" t="s">
        <v>1212</v>
      </c>
      <c r="R1405">
        <v>37128</v>
      </c>
      <c r="S1405">
        <v>210</v>
      </c>
      <c r="T1405">
        <v>4000</v>
      </c>
      <c r="U1405" t="s">
        <v>3040</v>
      </c>
      <c r="V1405">
        <v>33</v>
      </c>
      <c r="W1405">
        <v>10</v>
      </c>
      <c r="X1405">
        <v>1</v>
      </c>
      <c r="Y1405">
        <v>0</v>
      </c>
      <c r="Z1405">
        <v>1</v>
      </c>
      <c r="AA1405">
        <v>4</v>
      </c>
      <c r="AB1405">
        <v>0</v>
      </c>
      <c r="AC1405">
        <v>0</v>
      </c>
      <c r="AD1405">
        <v>0</v>
      </c>
      <c r="AE1405">
        <v>4</v>
      </c>
      <c r="AF1405">
        <v>0</v>
      </c>
      <c r="AG1405">
        <v>7</v>
      </c>
      <c r="AH1405">
        <v>0</v>
      </c>
      <c r="AI1405">
        <v>0</v>
      </c>
      <c r="AJ1405">
        <v>3</v>
      </c>
      <c r="AK1405">
        <v>0</v>
      </c>
      <c r="AL1405">
        <v>6</v>
      </c>
      <c r="AM1405">
        <v>4</v>
      </c>
      <c r="AN1405">
        <v>17</v>
      </c>
      <c r="AO1405">
        <v>17</v>
      </c>
      <c r="AP1405">
        <v>0</v>
      </c>
      <c r="AQ1405">
        <v>0</v>
      </c>
      <c r="AR1405">
        <v>24</v>
      </c>
      <c r="AS1405">
        <v>11</v>
      </c>
      <c r="AT1405">
        <v>0</v>
      </c>
      <c r="AU1405">
        <v>1</v>
      </c>
      <c r="AV1405">
        <v>0</v>
      </c>
      <c r="AW1405">
        <v>0</v>
      </c>
      <c r="AX1405">
        <v>43</v>
      </c>
      <c r="AY1405">
        <v>21</v>
      </c>
      <c r="AZ1405">
        <v>1</v>
      </c>
      <c r="BA1405">
        <v>1</v>
      </c>
      <c r="BB1405">
        <v>5</v>
      </c>
      <c r="BC1405">
        <v>17</v>
      </c>
      <c r="BD1405">
        <v>0</v>
      </c>
      <c r="BE1405">
        <v>2</v>
      </c>
      <c r="BF1405">
        <v>1</v>
      </c>
      <c r="BG1405">
        <v>3</v>
      </c>
      <c r="BH1405">
        <v>0</v>
      </c>
      <c r="BI1405">
        <v>6</v>
      </c>
      <c r="BJ1405">
        <v>0</v>
      </c>
      <c r="BK1405">
        <v>0</v>
      </c>
      <c r="BL1405">
        <v>0</v>
      </c>
      <c r="BM1405">
        <v>0</v>
      </c>
      <c r="BN1405">
        <v>7</v>
      </c>
      <c r="BO1405">
        <v>3</v>
      </c>
      <c r="BP1405">
        <v>4</v>
      </c>
      <c r="BQ1405">
        <v>4</v>
      </c>
      <c r="BR1405">
        <v>1</v>
      </c>
      <c r="BS1405">
        <v>0</v>
      </c>
      <c r="BT1405">
        <v>27</v>
      </c>
      <c r="BU1405">
        <v>10</v>
      </c>
      <c r="BV1405">
        <v>0</v>
      </c>
      <c r="BW1405">
        <v>0</v>
      </c>
      <c r="BX1405">
        <v>3</v>
      </c>
      <c r="BY1405">
        <v>0</v>
      </c>
      <c r="BZ1405" t="s">
        <v>1898</v>
      </c>
      <c r="CA1405" t="s">
        <v>1899</v>
      </c>
      <c r="CB1405" t="s">
        <v>404</v>
      </c>
      <c r="CC1405" t="s">
        <v>405</v>
      </c>
      <c r="CD1405" t="s">
        <v>398</v>
      </c>
      <c r="CE1405" t="s">
        <v>399</v>
      </c>
      <c r="CF1405" t="s">
        <v>400</v>
      </c>
      <c r="CG1405" t="s">
        <v>401</v>
      </c>
      <c r="CI1405" t="s">
        <v>14</v>
      </c>
      <c r="CK1405" t="s">
        <v>14</v>
      </c>
      <c r="CL1405" t="s">
        <v>241</v>
      </c>
      <c r="CM1405" t="s">
        <v>242</v>
      </c>
      <c r="CN1405" t="s">
        <v>292</v>
      </c>
      <c r="CO1405" t="s">
        <v>293</v>
      </c>
      <c r="CP1405" t="s">
        <v>302</v>
      </c>
      <c r="CQ1405" t="s">
        <v>303</v>
      </c>
      <c r="CR1405" t="s">
        <v>813</v>
      </c>
      <c r="CS1405" t="s">
        <v>814</v>
      </c>
      <c r="CU1405" t="s">
        <v>14</v>
      </c>
      <c r="CV1405" t="s">
        <v>312</v>
      </c>
      <c r="CW1405" t="s">
        <v>313</v>
      </c>
      <c r="CX1405" t="s">
        <v>813</v>
      </c>
      <c r="CY1405" t="s">
        <v>814</v>
      </c>
      <c r="CZ1405" t="s">
        <v>302</v>
      </c>
      <c r="DA1405" t="s">
        <v>303</v>
      </c>
      <c r="DB1405" t="s">
        <v>251</v>
      </c>
      <c r="DC1405" t="s">
        <v>252</v>
      </c>
      <c r="DD1405">
        <v>8</v>
      </c>
      <c r="DE1405" t="s">
        <v>2812</v>
      </c>
      <c r="DF1405" t="s">
        <v>2813</v>
      </c>
      <c r="DG1405">
        <v>4</v>
      </c>
      <c r="DH1405" t="s">
        <v>253</v>
      </c>
      <c r="DI1405" t="s">
        <v>254</v>
      </c>
      <c r="DJ1405">
        <v>3</v>
      </c>
      <c r="DK1405" t="s">
        <v>1104</v>
      </c>
      <c r="DL1405" t="s">
        <v>1105</v>
      </c>
      <c r="DM1405">
        <v>2</v>
      </c>
      <c r="DN1405" t="s">
        <v>1362</v>
      </c>
      <c r="DO1405" t="s">
        <v>1363</v>
      </c>
      <c r="DP1405">
        <v>9</v>
      </c>
      <c r="DQ1405" t="s">
        <v>1915</v>
      </c>
      <c r="DR1405" t="s">
        <v>1916</v>
      </c>
      <c r="DS1405">
        <v>5</v>
      </c>
      <c r="DT1405" t="s">
        <v>2461</v>
      </c>
      <c r="DU1405" t="s">
        <v>2462</v>
      </c>
      <c r="DV1405">
        <v>7</v>
      </c>
      <c r="DW1405" t="s">
        <v>263</v>
      </c>
      <c r="DX1405" t="s">
        <v>264</v>
      </c>
      <c r="DY1405">
        <v>6</v>
      </c>
      <c r="DZ1405" t="s">
        <v>813</v>
      </c>
      <c r="EA1405" t="s">
        <v>814</v>
      </c>
      <c r="EB1405">
        <v>1</v>
      </c>
      <c r="EC1405" t="s">
        <v>306</v>
      </c>
      <c r="ED1405" t="s">
        <v>307</v>
      </c>
      <c r="EE1405">
        <v>8</v>
      </c>
      <c r="EF1405" t="s">
        <v>308</v>
      </c>
      <c r="EG1405" t="s">
        <v>309</v>
      </c>
      <c r="EH1405">
        <v>4</v>
      </c>
      <c r="EI1405" t="s">
        <v>312</v>
      </c>
      <c r="EJ1405" t="s">
        <v>313</v>
      </c>
      <c r="EK1405">
        <v>5</v>
      </c>
      <c r="EL1405" t="s">
        <v>318</v>
      </c>
      <c r="EM1405" t="s">
        <v>319</v>
      </c>
      <c r="EN1405">
        <v>3</v>
      </c>
      <c r="EO1405" t="s">
        <v>2002</v>
      </c>
      <c r="EP1405" t="s">
        <v>2003</v>
      </c>
      <c r="EQ1405">
        <v>7</v>
      </c>
      <c r="ER1405" t="s">
        <v>316</v>
      </c>
      <c r="ES1405" t="s">
        <v>317</v>
      </c>
      <c r="ET1405">
        <v>9</v>
      </c>
      <c r="EU1405" t="s">
        <v>314</v>
      </c>
      <c r="EV1405" t="s">
        <v>315</v>
      </c>
      <c r="EW1405">
        <v>6</v>
      </c>
      <c r="EX1405" t="s">
        <v>2077</v>
      </c>
      <c r="EY1405" t="s">
        <v>2078</v>
      </c>
      <c r="EZ1405">
        <v>2</v>
      </c>
      <c r="FA1405" t="s">
        <v>302</v>
      </c>
      <c r="FB1405" t="s">
        <v>303</v>
      </c>
      <c r="FC1405">
        <v>1</v>
      </c>
      <c r="FE1405" t="s">
        <v>59</v>
      </c>
    </row>
    <row r="1406" spans="1:161">
      <c r="A1406">
        <v>20170719</v>
      </c>
      <c r="B1406">
        <v>0</v>
      </c>
      <c r="C1406" t="s">
        <v>937</v>
      </c>
      <c r="D1406" t="s">
        <v>176</v>
      </c>
      <c r="E1406" t="s">
        <v>2</v>
      </c>
      <c r="F1406">
        <v>93</v>
      </c>
      <c r="G1406" t="s">
        <v>394</v>
      </c>
      <c r="H1406" t="s">
        <v>2</v>
      </c>
      <c r="I1406">
        <v>93</v>
      </c>
      <c r="J1406">
        <v>10</v>
      </c>
      <c r="K1406">
        <v>3</v>
      </c>
      <c r="L1406">
        <v>54</v>
      </c>
      <c r="M1406" t="s">
        <v>4</v>
      </c>
      <c r="Q1406" t="s">
        <v>1531</v>
      </c>
      <c r="R1406">
        <v>31854</v>
      </c>
      <c r="S1406">
        <v>184</v>
      </c>
      <c r="T1406">
        <v>200113003</v>
      </c>
      <c r="U1406">
        <v>101001000</v>
      </c>
      <c r="V1406">
        <v>42</v>
      </c>
      <c r="W1406">
        <v>20</v>
      </c>
      <c r="X1406">
        <v>4</v>
      </c>
      <c r="Y1406">
        <v>2</v>
      </c>
      <c r="Z1406">
        <v>0</v>
      </c>
      <c r="AA1406">
        <v>10</v>
      </c>
      <c r="AB1406">
        <v>1</v>
      </c>
      <c r="AC1406">
        <v>3</v>
      </c>
      <c r="AD1406">
        <v>0</v>
      </c>
      <c r="AE1406">
        <v>6</v>
      </c>
      <c r="AF1406">
        <v>2</v>
      </c>
      <c r="AG1406">
        <v>11</v>
      </c>
      <c r="AH1406">
        <v>0</v>
      </c>
      <c r="AI1406">
        <v>0</v>
      </c>
      <c r="AJ1406">
        <v>1</v>
      </c>
      <c r="AK1406">
        <v>0</v>
      </c>
      <c r="AL1406">
        <v>15</v>
      </c>
      <c r="AM1406">
        <v>5</v>
      </c>
      <c r="AN1406">
        <v>3</v>
      </c>
      <c r="AO1406">
        <v>3</v>
      </c>
      <c r="AP1406">
        <v>2</v>
      </c>
      <c r="AQ1406">
        <v>0</v>
      </c>
      <c r="AR1406">
        <v>27</v>
      </c>
      <c r="AS1406">
        <v>11</v>
      </c>
      <c r="AT1406">
        <v>0</v>
      </c>
      <c r="AU1406">
        <v>0</v>
      </c>
      <c r="AV1406">
        <v>0</v>
      </c>
      <c r="AW1406">
        <v>0</v>
      </c>
      <c r="AX1406">
        <v>33</v>
      </c>
      <c r="AY1406">
        <v>7</v>
      </c>
      <c r="AZ1406">
        <v>0</v>
      </c>
      <c r="BA1406">
        <v>0</v>
      </c>
      <c r="BB1406">
        <v>2</v>
      </c>
      <c r="BC1406">
        <v>2</v>
      </c>
      <c r="BD1406">
        <v>0</v>
      </c>
      <c r="BE1406">
        <v>0</v>
      </c>
      <c r="BF1406">
        <v>0</v>
      </c>
      <c r="BG1406">
        <v>2</v>
      </c>
      <c r="BH1406">
        <v>0</v>
      </c>
      <c r="BI1406">
        <v>6</v>
      </c>
      <c r="BJ1406">
        <v>0</v>
      </c>
      <c r="BK1406">
        <v>0</v>
      </c>
      <c r="BL1406">
        <v>0</v>
      </c>
      <c r="BM1406">
        <v>0</v>
      </c>
      <c r="BN1406">
        <v>5</v>
      </c>
      <c r="BO1406">
        <v>3</v>
      </c>
      <c r="BP1406">
        <v>10</v>
      </c>
      <c r="BQ1406">
        <v>10</v>
      </c>
      <c r="BR1406">
        <v>0</v>
      </c>
      <c r="BS1406">
        <v>0</v>
      </c>
      <c r="BT1406">
        <v>27</v>
      </c>
      <c r="BU1406">
        <v>4</v>
      </c>
      <c r="BV1406">
        <v>0</v>
      </c>
      <c r="BW1406">
        <v>0</v>
      </c>
      <c r="BX1406">
        <v>1</v>
      </c>
      <c r="BY1406">
        <v>0</v>
      </c>
      <c r="BZ1406" t="s">
        <v>123</v>
      </c>
      <c r="CA1406" t="s">
        <v>124</v>
      </c>
      <c r="CB1406" t="s">
        <v>127</v>
      </c>
      <c r="CC1406" t="s">
        <v>128</v>
      </c>
      <c r="CD1406" t="s">
        <v>1715</v>
      </c>
      <c r="CE1406" t="s">
        <v>1716</v>
      </c>
      <c r="CF1406" t="s">
        <v>121</v>
      </c>
      <c r="CG1406" t="s">
        <v>122</v>
      </c>
      <c r="CI1406" t="s">
        <v>14</v>
      </c>
      <c r="CK1406" t="s">
        <v>14</v>
      </c>
      <c r="CL1406" t="s">
        <v>187</v>
      </c>
      <c r="CM1406" t="s">
        <v>188</v>
      </c>
      <c r="CN1406" t="s">
        <v>406</v>
      </c>
      <c r="CO1406" t="s">
        <v>407</v>
      </c>
      <c r="CP1406" t="s">
        <v>2005</v>
      </c>
      <c r="CQ1406" t="s">
        <v>2006</v>
      </c>
      <c r="CR1406" t="s">
        <v>993</v>
      </c>
      <c r="CS1406" t="s">
        <v>994</v>
      </c>
      <c r="CU1406" t="s">
        <v>14</v>
      </c>
      <c r="CV1406" t="s">
        <v>197</v>
      </c>
      <c r="CW1406" t="s">
        <v>198</v>
      </c>
      <c r="CX1406" t="s">
        <v>2005</v>
      </c>
      <c r="CY1406" t="s">
        <v>2006</v>
      </c>
      <c r="CZ1406" t="s">
        <v>993</v>
      </c>
      <c r="DA1406" t="s">
        <v>994</v>
      </c>
      <c r="DB1406" t="s">
        <v>197</v>
      </c>
      <c r="DC1406" t="s">
        <v>198</v>
      </c>
      <c r="DD1406">
        <v>4</v>
      </c>
      <c r="DE1406" t="s">
        <v>211</v>
      </c>
      <c r="DF1406" t="s">
        <v>212</v>
      </c>
      <c r="DG1406">
        <v>6</v>
      </c>
      <c r="DH1406" t="s">
        <v>2903</v>
      </c>
      <c r="DI1406" t="s">
        <v>2904</v>
      </c>
      <c r="DJ1406">
        <v>9</v>
      </c>
      <c r="DK1406" t="s">
        <v>203</v>
      </c>
      <c r="DL1406" t="s">
        <v>204</v>
      </c>
      <c r="DM1406">
        <v>5</v>
      </c>
      <c r="DN1406" t="s">
        <v>1091</v>
      </c>
      <c r="DO1406" t="s">
        <v>1092</v>
      </c>
      <c r="DP1406">
        <v>7</v>
      </c>
      <c r="DQ1406" t="s">
        <v>207</v>
      </c>
      <c r="DR1406" t="s">
        <v>208</v>
      </c>
      <c r="DS1406">
        <v>3</v>
      </c>
      <c r="DT1406" t="s">
        <v>201</v>
      </c>
      <c r="DU1406" t="s">
        <v>202</v>
      </c>
      <c r="DV1406">
        <v>8</v>
      </c>
      <c r="DW1406" t="s">
        <v>1093</v>
      </c>
      <c r="DX1406" t="s">
        <v>1094</v>
      </c>
      <c r="DY1406">
        <v>2</v>
      </c>
      <c r="DZ1406" t="s">
        <v>2005</v>
      </c>
      <c r="EA1406" t="s">
        <v>2006</v>
      </c>
      <c r="EB1406">
        <v>1</v>
      </c>
      <c r="EC1406" t="s">
        <v>420</v>
      </c>
      <c r="ED1406" t="s">
        <v>421</v>
      </c>
      <c r="EE1406">
        <v>4</v>
      </c>
      <c r="EF1406" t="s">
        <v>426</v>
      </c>
      <c r="EG1406" t="s">
        <v>427</v>
      </c>
      <c r="EH1406">
        <v>9</v>
      </c>
      <c r="EI1406" t="s">
        <v>424</v>
      </c>
      <c r="EJ1406" t="s">
        <v>425</v>
      </c>
      <c r="EK1406">
        <v>8</v>
      </c>
      <c r="EL1406" t="s">
        <v>430</v>
      </c>
      <c r="EM1406" t="s">
        <v>431</v>
      </c>
      <c r="EN1406">
        <v>7</v>
      </c>
      <c r="EO1406" t="s">
        <v>428</v>
      </c>
      <c r="EP1406" t="s">
        <v>429</v>
      </c>
      <c r="EQ1406">
        <v>3</v>
      </c>
      <c r="ER1406" t="s">
        <v>432</v>
      </c>
      <c r="ES1406" t="s">
        <v>433</v>
      </c>
      <c r="ET1406">
        <v>5</v>
      </c>
      <c r="EU1406" t="s">
        <v>1234</v>
      </c>
      <c r="EV1406" t="s">
        <v>1235</v>
      </c>
      <c r="EW1406">
        <v>2</v>
      </c>
      <c r="EX1406" t="s">
        <v>1145</v>
      </c>
      <c r="EY1406" t="s">
        <v>1146</v>
      </c>
      <c r="EZ1406">
        <v>6</v>
      </c>
      <c r="FA1406" t="s">
        <v>993</v>
      </c>
      <c r="FB1406" t="s">
        <v>994</v>
      </c>
      <c r="FC1406">
        <v>1</v>
      </c>
      <c r="FE1406" t="s">
        <v>59</v>
      </c>
    </row>
    <row r="1407" spans="1:161">
      <c r="A1407">
        <v>20170719</v>
      </c>
      <c r="B1407">
        <v>0</v>
      </c>
      <c r="C1407" t="s">
        <v>937</v>
      </c>
      <c r="D1407" t="s">
        <v>61</v>
      </c>
      <c r="E1407" t="s">
        <v>2</v>
      </c>
      <c r="F1407">
        <v>94</v>
      </c>
      <c r="G1407" t="s">
        <v>339</v>
      </c>
      <c r="H1407" t="s">
        <v>2</v>
      </c>
      <c r="I1407">
        <v>92</v>
      </c>
      <c r="J1407">
        <v>3</v>
      </c>
      <c r="K1407">
        <v>7</v>
      </c>
      <c r="L1407">
        <v>51</v>
      </c>
      <c r="M1407" t="s">
        <v>62</v>
      </c>
      <c r="Q1407" t="s">
        <v>340</v>
      </c>
      <c r="R1407">
        <v>32228</v>
      </c>
      <c r="S1407">
        <v>179</v>
      </c>
      <c r="T1407">
        <v>120</v>
      </c>
      <c r="U1407" t="s">
        <v>3041</v>
      </c>
      <c r="V1407">
        <v>37</v>
      </c>
      <c r="W1407">
        <v>10</v>
      </c>
      <c r="X1407">
        <v>1</v>
      </c>
      <c r="Y1407">
        <v>0</v>
      </c>
      <c r="Z1407">
        <v>0</v>
      </c>
      <c r="AA1407">
        <v>3</v>
      </c>
      <c r="AB1407">
        <v>0</v>
      </c>
      <c r="AC1407">
        <v>0</v>
      </c>
      <c r="AD1407">
        <v>0</v>
      </c>
      <c r="AE1407">
        <v>4</v>
      </c>
      <c r="AF1407">
        <v>0</v>
      </c>
      <c r="AG1407">
        <v>7</v>
      </c>
      <c r="AH1407">
        <v>0</v>
      </c>
      <c r="AI1407">
        <v>0</v>
      </c>
      <c r="AJ1407">
        <v>0</v>
      </c>
      <c r="AK1407">
        <v>0</v>
      </c>
      <c r="AL1407">
        <v>11</v>
      </c>
      <c r="AM1407">
        <v>5</v>
      </c>
      <c r="AN1407">
        <v>4</v>
      </c>
      <c r="AO1407">
        <v>4</v>
      </c>
      <c r="AP1407">
        <v>0</v>
      </c>
      <c r="AQ1407">
        <v>0</v>
      </c>
      <c r="AR1407">
        <v>24</v>
      </c>
      <c r="AS1407">
        <v>4</v>
      </c>
      <c r="AT1407">
        <v>1</v>
      </c>
      <c r="AU1407">
        <v>0</v>
      </c>
      <c r="AV1407">
        <v>0</v>
      </c>
      <c r="AW1407">
        <v>0</v>
      </c>
      <c r="AX1407">
        <v>38</v>
      </c>
      <c r="AY1407">
        <v>13</v>
      </c>
      <c r="AZ1407">
        <v>3</v>
      </c>
      <c r="BA1407">
        <v>0</v>
      </c>
      <c r="BB1407">
        <v>0</v>
      </c>
      <c r="BC1407">
        <v>7</v>
      </c>
      <c r="BD1407">
        <v>0</v>
      </c>
      <c r="BE1407">
        <v>0</v>
      </c>
      <c r="BF1407">
        <v>0</v>
      </c>
      <c r="BG1407">
        <v>1</v>
      </c>
      <c r="BH1407">
        <v>1</v>
      </c>
      <c r="BI1407">
        <v>6</v>
      </c>
      <c r="BJ1407">
        <v>0</v>
      </c>
      <c r="BK1407">
        <v>0</v>
      </c>
      <c r="BL1407">
        <v>0</v>
      </c>
      <c r="BM1407">
        <v>0</v>
      </c>
      <c r="BN1407">
        <v>8</v>
      </c>
      <c r="BO1407">
        <v>4</v>
      </c>
      <c r="BP1407">
        <v>3</v>
      </c>
      <c r="BQ1407">
        <v>3</v>
      </c>
      <c r="BR1407">
        <v>0</v>
      </c>
      <c r="BS1407">
        <v>0</v>
      </c>
      <c r="BT1407">
        <v>27</v>
      </c>
      <c r="BU1407">
        <v>8</v>
      </c>
      <c r="BV1407">
        <v>0</v>
      </c>
      <c r="BW1407">
        <v>0</v>
      </c>
      <c r="BX1407">
        <v>0</v>
      </c>
      <c r="BY1407">
        <v>0</v>
      </c>
      <c r="BZ1407" t="s">
        <v>239</v>
      </c>
      <c r="CA1407" t="s">
        <v>240</v>
      </c>
      <c r="CB1407" t="s">
        <v>284</v>
      </c>
      <c r="CC1407" t="s">
        <v>285</v>
      </c>
      <c r="CD1407" t="s">
        <v>235</v>
      </c>
      <c r="CE1407" t="s">
        <v>236</v>
      </c>
      <c r="CF1407" t="s">
        <v>237</v>
      </c>
      <c r="CG1407" t="s">
        <v>238</v>
      </c>
      <c r="CI1407" t="s">
        <v>14</v>
      </c>
      <c r="CK1407" t="s">
        <v>14</v>
      </c>
      <c r="CL1407" t="s">
        <v>74</v>
      </c>
      <c r="CM1407" t="s">
        <v>75</v>
      </c>
      <c r="CN1407" t="s">
        <v>352</v>
      </c>
      <c r="CO1407" t="s">
        <v>353</v>
      </c>
      <c r="CP1407" t="s">
        <v>984</v>
      </c>
      <c r="CQ1407" t="s">
        <v>985</v>
      </c>
      <c r="CR1407" t="s">
        <v>1265</v>
      </c>
      <c r="CS1407" t="s">
        <v>1266</v>
      </c>
      <c r="CT1407" t="s">
        <v>1419</v>
      </c>
      <c r="CU1407" t="s">
        <v>1420</v>
      </c>
      <c r="CV1407" t="s">
        <v>382</v>
      </c>
      <c r="CW1407" t="s">
        <v>383</v>
      </c>
      <c r="CX1407" t="s">
        <v>1265</v>
      </c>
      <c r="CY1407" t="s">
        <v>1266</v>
      </c>
      <c r="CZ1407" t="s">
        <v>984</v>
      </c>
      <c r="DA1407" t="s">
        <v>985</v>
      </c>
      <c r="DB1407" t="s">
        <v>106</v>
      </c>
      <c r="DC1407" t="s">
        <v>107</v>
      </c>
      <c r="DD1407">
        <v>3</v>
      </c>
      <c r="DE1407" t="s">
        <v>2088</v>
      </c>
      <c r="DF1407" t="s">
        <v>2089</v>
      </c>
      <c r="DG1407">
        <v>7</v>
      </c>
      <c r="DH1407" t="s">
        <v>102</v>
      </c>
      <c r="DI1407" t="s">
        <v>103</v>
      </c>
      <c r="DJ1407">
        <v>8</v>
      </c>
      <c r="DK1407" t="s">
        <v>114</v>
      </c>
      <c r="DL1407" t="s">
        <v>115</v>
      </c>
      <c r="DM1407">
        <v>5</v>
      </c>
      <c r="DN1407" t="s">
        <v>110</v>
      </c>
      <c r="DO1407" t="s">
        <v>111</v>
      </c>
      <c r="DP1407">
        <v>2</v>
      </c>
      <c r="DQ1407" t="s">
        <v>2471</v>
      </c>
      <c r="DR1407" t="s">
        <v>2472</v>
      </c>
      <c r="DS1407">
        <v>6</v>
      </c>
      <c r="DT1407" t="s">
        <v>835</v>
      </c>
      <c r="DU1407" t="s">
        <v>836</v>
      </c>
      <c r="DV1407">
        <v>4</v>
      </c>
      <c r="DW1407" t="s">
        <v>2139</v>
      </c>
      <c r="DX1407" t="s">
        <v>2140</v>
      </c>
      <c r="DY1407">
        <v>9</v>
      </c>
      <c r="DZ1407" t="s">
        <v>1265</v>
      </c>
      <c r="EA1407" t="s">
        <v>1266</v>
      </c>
      <c r="EB1407">
        <v>1</v>
      </c>
      <c r="EC1407" t="s">
        <v>1421</v>
      </c>
      <c r="ED1407" t="s">
        <v>1422</v>
      </c>
      <c r="EE1407">
        <v>8</v>
      </c>
      <c r="EF1407" t="s">
        <v>358</v>
      </c>
      <c r="EG1407" t="s">
        <v>359</v>
      </c>
      <c r="EH1407">
        <v>4</v>
      </c>
      <c r="EI1407" t="s">
        <v>388</v>
      </c>
      <c r="EJ1407" t="s">
        <v>389</v>
      </c>
      <c r="EK1407">
        <v>9</v>
      </c>
      <c r="EL1407" t="s">
        <v>382</v>
      </c>
      <c r="EM1407" t="s">
        <v>383</v>
      </c>
      <c r="EN1407">
        <v>7</v>
      </c>
      <c r="EO1407" t="s">
        <v>390</v>
      </c>
      <c r="EP1407" t="s">
        <v>391</v>
      </c>
      <c r="EQ1407">
        <v>3</v>
      </c>
      <c r="ER1407" t="s">
        <v>1123</v>
      </c>
      <c r="ES1407" t="s">
        <v>1124</v>
      </c>
      <c r="ET1407">
        <v>5</v>
      </c>
      <c r="EU1407" t="s">
        <v>380</v>
      </c>
      <c r="EV1407" t="s">
        <v>381</v>
      </c>
      <c r="EW1407">
        <v>6</v>
      </c>
      <c r="EX1407" t="s">
        <v>988</v>
      </c>
      <c r="EY1407" t="s">
        <v>989</v>
      </c>
      <c r="EZ1407">
        <v>2</v>
      </c>
      <c r="FA1407" t="s">
        <v>984</v>
      </c>
      <c r="FB1407" t="s">
        <v>985</v>
      </c>
      <c r="FC1407">
        <v>1</v>
      </c>
      <c r="FE1407" t="s">
        <v>59</v>
      </c>
    </row>
    <row r="1408" spans="1:161">
      <c r="A1408">
        <v>20170719</v>
      </c>
      <c r="B1408">
        <v>0</v>
      </c>
      <c r="C1408" t="s">
        <v>937</v>
      </c>
      <c r="D1408" t="s">
        <v>282</v>
      </c>
      <c r="E1408" t="s">
        <v>2</v>
      </c>
      <c r="F1408">
        <v>97</v>
      </c>
      <c r="G1408" t="s">
        <v>511</v>
      </c>
      <c r="H1408" t="s">
        <v>2</v>
      </c>
      <c r="I1408">
        <v>95</v>
      </c>
      <c r="J1408">
        <v>2</v>
      </c>
      <c r="K1408">
        <v>3</v>
      </c>
      <c r="L1408">
        <v>59</v>
      </c>
      <c r="M1408" t="s">
        <v>62</v>
      </c>
      <c r="Q1408" t="s">
        <v>1241</v>
      </c>
      <c r="R1408">
        <v>24401</v>
      </c>
      <c r="S1408">
        <v>203</v>
      </c>
      <c r="T1408">
        <v>1000000100</v>
      </c>
      <c r="U1408">
        <v>1000000011</v>
      </c>
      <c r="V1408">
        <v>37</v>
      </c>
      <c r="W1408">
        <v>8</v>
      </c>
      <c r="X1408">
        <v>1</v>
      </c>
      <c r="Y1408">
        <v>0</v>
      </c>
      <c r="Z1408">
        <v>1</v>
      </c>
      <c r="AA1408">
        <v>2</v>
      </c>
      <c r="AB1408">
        <v>0</v>
      </c>
      <c r="AC1408">
        <v>0</v>
      </c>
      <c r="AD1408">
        <v>0</v>
      </c>
      <c r="AE1408">
        <v>1</v>
      </c>
      <c r="AF1408">
        <v>0</v>
      </c>
      <c r="AG1408">
        <v>15</v>
      </c>
      <c r="AH1408">
        <v>0</v>
      </c>
      <c r="AI1408">
        <v>0</v>
      </c>
      <c r="AJ1408">
        <v>0</v>
      </c>
      <c r="AK1408">
        <v>0</v>
      </c>
      <c r="AL1408">
        <v>6</v>
      </c>
      <c r="AM1408">
        <v>4</v>
      </c>
      <c r="AN1408">
        <v>2</v>
      </c>
      <c r="AO1408">
        <v>2</v>
      </c>
      <c r="AP1408">
        <v>0</v>
      </c>
      <c r="AQ1408">
        <v>0</v>
      </c>
      <c r="AR1408">
        <v>29</v>
      </c>
      <c r="AS1408">
        <v>13</v>
      </c>
      <c r="AT1408">
        <v>1</v>
      </c>
      <c r="AU1408">
        <v>0</v>
      </c>
      <c r="AV1408">
        <v>3</v>
      </c>
      <c r="AW1408">
        <v>0</v>
      </c>
      <c r="AX1408">
        <v>37</v>
      </c>
      <c r="AY1408">
        <v>12</v>
      </c>
      <c r="AZ1408">
        <v>1</v>
      </c>
      <c r="BA1408">
        <v>0</v>
      </c>
      <c r="BB1408">
        <v>0</v>
      </c>
      <c r="BC1408">
        <v>3</v>
      </c>
      <c r="BD1408">
        <v>0</v>
      </c>
      <c r="BE1408">
        <v>1</v>
      </c>
      <c r="BF1408">
        <v>0</v>
      </c>
      <c r="BG1408">
        <v>3</v>
      </c>
      <c r="BH1408">
        <v>1</v>
      </c>
      <c r="BI1408">
        <v>6</v>
      </c>
      <c r="BJ1408">
        <v>1</v>
      </c>
      <c r="BK1408">
        <v>1</v>
      </c>
      <c r="BL1408">
        <v>2</v>
      </c>
      <c r="BM1408">
        <v>0</v>
      </c>
      <c r="BN1408">
        <v>9</v>
      </c>
      <c r="BO1408">
        <v>4</v>
      </c>
      <c r="BP1408">
        <v>2</v>
      </c>
      <c r="BQ1408">
        <v>2</v>
      </c>
      <c r="BR1408">
        <v>0</v>
      </c>
      <c r="BS1408">
        <v>0</v>
      </c>
      <c r="BT1408">
        <v>30</v>
      </c>
      <c r="BU1408">
        <v>13</v>
      </c>
      <c r="BV1408">
        <v>1</v>
      </c>
      <c r="BW1408">
        <v>0</v>
      </c>
      <c r="BX1408">
        <v>0</v>
      </c>
      <c r="BY1408">
        <v>0</v>
      </c>
      <c r="BZ1408" t="s">
        <v>746</v>
      </c>
      <c r="CA1408" t="s">
        <v>747</v>
      </c>
      <c r="CB1408" t="s">
        <v>2029</v>
      </c>
      <c r="CC1408" t="s">
        <v>2030</v>
      </c>
      <c r="CD1408" t="s">
        <v>748</v>
      </c>
      <c r="CE1408" t="s">
        <v>749</v>
      </c>
      <c r="CF1408" t="s">
        <v>752</v>
      </c>
      <c r="CG1408" t="s">
        <v>753</v>
      </c>
      <c r="CI1408" t="s">
        <v>14</v>
      </c>
      <c r="CK1408" t="s">
        <v>14</v>
      </c>
      <c r="CL1408" t="s">
        <v>294</v>
      </c>
      <c r="CM1408" t="s">
        <v>295</v>
      </c>
      <c r="CN1408" t="s">
        <v>523</v>
      </c>
      <c r="CO1408" t="s">
        <v>524</v>
      </c>
      <c r="CP1408" t="s">
        <v>1247</v>
      </c>
      <c r="CQ1408" t="s">
        <v>1248</v>
      </c>
      <c r="CR1408" t="s">
        <v>1224</v>
      </c>
      <c r="CS1408" t="s">
        <v>1225</v>
      </c>
      <c r="CU1408" t="s">
        <v>14</v>
      </c>
      <c r="CV1408" t="s">
        <v>2167</v>
      </c>
      <c r="CW1408" t="s">
        <v>2168</v>
      </c>
      <c r="CX1408" t="s">
        <v>823</v>
      </c>
      <c r="CY1408" t="s">
        <v>824</v>
      </c>
      <c r="CZ1408" t="s">
        <v>529</v>
      </c>
      <c r="DA1408" t="s">
        <v>530</v>
      </c>
      <c r="DB1408" t="s">
        <v>330</v>
      </c>
      <c r="DC1408" t="s">
        <v>331</v>
      </c>
      <c r="DD1408">
        <v>9</v>
      </c>
      <c r="DE1408" t="s">
        <v>324</v>
      </c>
      <c r="DF1408" t="s">
        <v>325</v>
      </c>
      <c r="DG1408">
        <v>7</v>
      </c>
      <c r="DH1408" t="s">
        <v>825</v>
      </c>
      <c r="DI1408" t="s">
        <v>826</v>
      </c>
      <c r="DJ1408">
        <v>3</v>
      </c>
      <c r="DK1408" t="s">
        <v>328</v>
      </c>
      <c r="DL1408" t="s">
        <v>329</v>
      </c>
      <c r="DM1408">
        <v>5</v>
      </c>
      <c r="DN1408" t="s">
        <v>972</v>
      </c>
      <c r="DO1408" t="s">
        <v>973</v>
      </c>
      <c r="DP1408">
        <v>4</v>
      </c>
      <c r="DQ1408" t="s">
        <v>334</v>
      </c>
      <c r="DR1408" t="s">
        <v>335</v>
      </c>
      <c r="DS1408">
        <v>2</v>
      </c>
      <c r="DT1408" t="s">
        <v>332</v>
      </c>
      <c r="DU1408" t="s">
        <v>333</v>
      </c>
      <c r="DV1408">
        <v>8</v>
      </c>
      <c r="DW1408" t="s">
        <v>336</v>
      </c>
      <c r="DX1408" t="s">
        <v>337</v>
      </c>
      <c r="DY1408">
        <v>6</v>
      </c>
      <c r="DZ1408" t="s">
        <v>823</v>
      </c>
      <c r="EA1408" t="s">
        <v>824</v>
      </c>
      <c r="EB1408">
        <v>1</v>
      </c>
      <c r="EC1408" t="s">
        <v>537</v>
      </c>
      <c r="ED1408" t="s">
        <v>538</v>
      </c>
      <c r="EE1408">
        <v>7</v>
      </c>
      <c r="EF1408" t="s">
        <v>549</v>
      </c>
      <c r="EG1408" t="s">
        <v>550</v>
      </c>
      <c r="EH1408">
        <v>4</v>
      </c>
      <c r="EI1408" t="s">
        <v>539</v>
      </c>
      <c r="EJ1408" t="s">
        <v>540</v>
      </c>
      <c r="EK1408">
        <v>8</v>
      </c>
      <c r="EL1408" t="s">
        <v>1822</v>
      </c>
      <c r="EM1408" t="s">
        <v>1823</v>
      </c>
      <c r="EN1408">
        <v>3</v>
      </c>
      <c r="EO1408" t="s">
        <v>543</v>
      </c>
      <c r="EP1408" t="s">
        <v>544</v>
      </c>
      <c r="EQ1408">
        <v>5</v>
      </c>
      <c r="ER1408" t="s">
        <v>541</v>
      </c>
      <c r="ES1408" t="s">
        <v>542</v>
      </c>
      <c r="ET1408">
        <v>9</v>
      </c>
      <c r="EU1408" t="s">
        <v>545</v>
      </c>
      <c r="EV1408" t="s">
        <v>546</v>
      </c>
      <c r="EW1408">
        <v>2</v>
      </c>
      <c r="EX1408" t="s">
        <v>551</v>
      </c>
      <c r="EY1408" t="s">
        <v>552</v>
      </c>
      <c r="EZ1408">
        <v>6</v>
      </c>
      <c r="FA1408" t="s">
        <v>529</v>
      </c>
      <c r="FB1408" t="s">
        <v>530</v>
      </c>
      <c r="FC1408">
        <v>1</v>
      </c>
      <c r="FE1408" t="s">
        <v>59</v>
      </c>
    </row>
    <row r="1409" spans="1:161">
      <c r="A1409">
        <v>20170719</v>
      </c>
      <c r="B1409">
        <v>0</v>
      </c>
      <c r="C1409" t="s">
        <v>937</v>
      </c>
      <c r="D1409" t="s">
        <v>743</v>
      </c>
      <c r="E1409" t="s">
        <v>117</v>
      </c>
      <c r="F1409">
        <v>93</v>
      </c>
      <c r="G1409" t="s">
        <v>1</v>
      </c>
      <c r="H1409" t="s">
        <v>2</v>
      </c>
      <c r="I1409">
        <v>96</v>
      </c>
      <c r="J1409">
        <v>4</v>
      </c>
      <c r="K1409">
        <v>5</v>
      </c>
      <c r="L1409">
        <v>51</v>
      </c>
      <c r="M1409" t="s">
        <v>4</v>
      </c>
      <c r="Q1409" t="s">
        <v>1485</v>
      </c>
      <c r="R1409">
        <v>41067</v>
      </c>
      <c r="S1409">
        <v>196</v>
      </c>
      <c r="T1409">
        <v>3000010</v>
      </c>
      <c r="U1409" t="s">
        <v>3042</v>
      </c>
      <c r="V1409">
        <v>35</v>
      </c>
      <c r="W1409">
        <v>9</v>
      </c>
      <c r="X1409">
        <v>4</v>
      </c>
      <c r="Y1409">
        <v>0</v>
      </c>
      <c r="Z1409">
        <v>0</v>
      </c>
      <c r="AA1409">
        <v>4</v>
      </c>
      <c r="AB1409">
        <v>0</v>
      </c>
      <c r="AC1409">
        <v>0</v>
      </c>
      <c r="AD1409">
        <v>1</v>
      </c>
      <c r="AE1409">
        <v>4</v>
      </c>
      <c r="AF1409">
        <v>1</v>
      </c>
      <c r="AG1409">
        <v>8</v>
      </c>
      <c r="AH1409">
        <v>0</v>
      </c>
      <c r="AI1409">
        <v>0</v>
      </c>
      <c r="AJ1409">
        <v>1</v>
      </c>
      <c r="AK1409">
        <v>0</v>
      </c>
      <c r="AL1409">
        <v>9</v>
      </c>
      <c r="AM1409">
        <v>4</v>
      </c>
      <c r="AN1409">
        <v>2</v>
      </c>
      <c r="AO1409">
        <v>2</v>
      </c>
      <c r="AP1409">
        <v>1</v>
      </c>
      <c r="AQ1409">
        <v>0</v>
      </c>
      <c r="AR1409">
        <v>24</v>
      </c>
      <c r="AS1409">
        <v>10</v>
      </c>
      <c r="AT1409">
        <v>1</v>
      </c>
      <c r="AU1409">
        <v>0</v>
      </c>
      <c r="AV1409">
        <v>2</v>
      </c>
      <c r="AW1409">
        <v>0</v>
      </c>
      <c r="AX1409">
        <v>32</v>
      </c>
      <c r="AY1409">
        <v>9</v>
      </c>
      <c r="AZ1409">
        <v>4</v>
      </c>
      <c r="BA1409">
        <v>0</v>
      </c>
      <c r="BB1409">
        <v>1</v>
      </c>
      <c r="BC1409">
        <v>4</v>
      </c>
      <c r="BD1409">
        <v>0</v>
      </c>
      <c r="BE1409">
        <v>0</v>
      </c>
      <c r="BF1409">
        <v>0</v>
      </c>
      <c r="BG1409">
        <v>3</v>
      </c>
      <c r="BH1409">
        <v>0</v>
      </c>
      <c r="BI1409">
        <v>10</v>
      </c>
      <c r="BJ1409">
        <v>1</v>
      </c>
      <c r="BK1409">
        <v>0</v>
      </c>
      <c r="BL1409">
        <v>2</v>
      </c>
      <c r="BM1409">
        <v>0</v>
      </c>
      <c r="BN1409">
        <v>6</v>
      </c>
      <c r="BO1409">
        <v>5</v>
      </c>
      <c r="BP1409">
        <v>4</v>
      </c>
      <c r="BQ1409">
        <v>4</v>
      </c>
      <c r="BR1409">
        <v>0</v>
      </c>
      <c r="BS1409">
        <v>0</v>
      </c>
      <c r="BT1409">
        <v>27</v>
      </c>
      <c r="BU1409">
        <v>10</v>
      </c>
      <c r="BV1409">
        <v>0</v>
      </c>
      <c r="BW1409">
        <v>0</v>
      </c>
      <c r="BX1409">
        <v>1</v>
      </c>
      <c r="BY1409">
        <v>0</v>
      </c>
      <c r="BZ1409" t="s">
        <v>637</v>
      </c>
      <c r="CA1409" t="s">
        <v>638</v>
      </c>
      <c r="CB1409" t="s">
        <v>631</v>
      </c>
      <c r="CC1409" t="s">
        <v>632</v>
      </c>
      <c r="CD1409" t="s">
        <v>633</v>
      </c>
      <c r="CE1409" t="s">
        <v>634</v>
      </c>
      <c r="CF1409" t="s">
        <v>635</v>
      </c>
      <c r="CG1409" t="s">
        <v>636</v>
      </c>
      <c r="CI1409" t="s">
        <v>14</v>
      </c>
      <c r="CK1409" t="s">
        <v>14</v>
      </c>
      <c r="CL1409" t="s">
        <v>754</v>
      </c>
      <c r="CM1409" t="s">
        <v>755</v>
      </c>
      <c r="CN1409" t="s">
        <v>15</v>
      </c>
      <c r="CO1409" t="s">
        <v>16</v>
      </c>
      <c r="CP1409" t="s">
        <v>1953</v>
      </c>
      <c r="CQ1409" t="s">
        <v>1954</v>
      </c>
      <c r="CR1409" t="s">
        <v>1054</v>
      </c>
      <c r="CS1409" t="s">
        <v>1055</v>
      </c>
      <c r="CT1409" t="s">
        <v>760</v>
      </c>
      <c r="CU1409" t="s">
        <v>761</v>
      </c>
      <c r="CV1409" t="s">
        <v>35</v>
      </c>
      <c r="CW1409" t="s">
        <v>36</v>
      </c>
      <c r="CX1409" t="s">
        <v>925</v>
      </c>
      <c r="CY1409" t="s">
        <v>926</v>
      </c>
      <c r="CZ1409" t="s">
        <v>1257</v>
      </c>
      <c r="DA1409" t="s">
        <v>1258</v>
      </c>
      <c r="DB1409" t="s">
        <v>2306</v>
      </c>
      <c r="DC1409" t="s">
        <v>2307</v>
      </c>
      <c r="DD1409">
        <v>8</v>
      </c>
      <c r="DE1409" t="s">
        <v>772</v>
      </c>
      <c r="DF1409" t="s">
        <v>773</v>
      </c>
      <c r="DG1409">
        <v>6</v>
      </c>
      <c r="DH1409" t="s">
        <v>774</v>
      </c>
      <c r="DI1409" t="s">
        <v>775</v>
      </c>
      <c r="DJ1409">
        <v>7</v>
      </c>
      <c r="DK1409" t="s">
        <v>778</v>
      </c>
      <c r="DL1409" t="s">
        <v>779</v>
      </c>
      <c r="DM1409">
        <v>5</v>
      </c>
      <c r="DN1409" t="s">
        <v>770</v>
      </c>
      <c r="DO1409" t="s">
        <v>771</v>
      </c>
      <c r="DP1409">
        <v>3</v>
      </c>
      <c r="DQ1409" t="s">
        <v>764</v>
      </c>
      <c r="DR1409" t="s">
        <v>765</v>
      </c>
      <c r="DS1409">
        <v>9</v>
      </c>
      <c r="DT1409" t="s">
        <v>1060</v>
      </c>
      <c r="DU1409" t="s">
        <v>1061</v>
      </c>
      <c r="DV1409">
        <v>2</v>
      </c>
      <c r="DW1409" t="s">
        <v>2376</v>
      </c>
      <c r="DX1409" t="s">
        <v>2377</v>
      </c>
      <c r="DY1409">
        <v>4</v>
      </c>
      <c r="DZ1409" t="s">
        <v>925</v>
      </c>
      <c r="EA1409" t="s">
        <v>926</v>
      </c>
      <c r="EB1409">
        <v>1</v>
      </c>
      <c r="EC1409" t="s">
        <v>29</v>
      </c>
      <c r="ED1409" t="s">
        <v>30</v>
      </c>
      <c r="EE1409">
        <v>8</v>
      </c>
      <c r="EF1409" t="s">
        <v>3043</v>
      </c>
      <c r="EG1409" t="s">
        <v>3044</v>
      </c>
      <c r="EH1409">
        <v>4</v>
      </c>
      <c r="EI1409" t="s">
        <v>31</v>
      </c>
      <c r="EJ1409" t="s">
        <v>32</v>
      </c>
      <c r="EK1409">
        <v>3</v>
      </c>
      <c r="EL1409" t="s">
        <v>37</v>
      </c>
      <c r="EM1409" t="s">
        <v>38</v>
      </c>
      <c r="EN1409">
        <v>6</v>
      </c>
      <c r="EO1409" t="s">
        <v>1565</v>
      </c>
      <c r="EP1409" t="s">
        <v>1566</v>
      </c>
      <c r="EQ1409">
        <v>5</v>
      </c>
      <c r="ER1409" t="s">
        <v>1261</v>
      </c>
      <c r="ES1409" t="s">
        <v>1262</v>
      </c>
      <c r="ET1409">
        <v>2</v>
      </c>
      <c r="EU1409" t="s">
        <v>1957</v>
      </c>
      <c r="EV1409" t="s">
        <v>1958</v>
      </c>
      <c r="EW1409">
        <v>7</v>
      </c>
      <c r="EX1409" t="s">
        <v>809</v>
      </c>
      <c r="EY1409" t="s">
        <v>810</v>
      </c>
      <c r="EZ1409">
        <v>9</v>
      </c>
      <c r="FA1409" t="s">
        <v>1257</v>
      </c>
      <c r="FB1409" t="s">
        <v>1258</v>
      </c>
      <c r="FC1409">
        <v>1</v>
      </c>
      <c r="FE1409" t="s">
        <v>59</v>
      </c>
    </row>
    <row r="1410" spans="1:161">
      <c r="A1410">
        <v>20170719</v>
      </c>
      <c r="B1410">
        <v>0</v>
      </c>
      <c r="C1410" t="s">
        <v>937</v>
      </c>
      <c r="D1410" t="s">
        <v>395</v>
      </c>
      <c r="E1410" t="s">
        <v>2</v>
      </c>
      <c r="F1410">
        <v>94</v>
      </c>
      <c r="G1410" t="s">
        <v>685</v>
      </c>
      <c r="H1410" t="s">
        <v>117</v>
      </c>
      <c r="I1410">
        <v>97</v>
      </c>
      <c r="J1410">
        <v>0</v>
      </c>
      <c r="K1410">
        <v>7</v>
      </c>
      <c r="L1410">
        <v>51</v>
      </c>
      <c r="M1410" t="s">
        <v>62</v>
      </c>
      <c r="Q1410" t="s">
        <v>1269</v>
      </c>
      <c r="R1410">
        <v>41065</v>
      </c>
      <c r="S1410">
        <v>167</v>
      </c>
      <c r="T1410">
        <v>0</v>
      </c>
      <c r="U1410" t="s">
        <v>3045</v>
      </c>
      <c r="V1410">
        <v>28</v>
      </c>
      <c r="W1410">
        <v>1</v>
      </c>
      <c r="X1410">
        <v>1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0</v>
      </c>
      <c r="AG1410">
        <v>9</v>
      </c>
      <c r="AH1410">
        <v>0</v>
      </c>
      <c r="AI1410">
        <v>0</v>
      </c>
      <c r="AJ1410">
        <v>0</v>
      </c>
      <c r="AK1410">
        <v>0</v>
      </c>
      <c r="AL1410">
        <v>2</v>
      </c>
      <c r="AM1410">
        <v>4</v>
      </c>
      <c r="AN1410">
        <v>7</v>
      </c>
      <c r="AO1410">
        <v>7</v>
      </c>
      <c r="AP1410">
        <v>0</v>
      </c>
      <c r="AQ1410">
        <v>0</v>
      </c>
      <c r="AR1410">
        <v>24</v>
      </c>
      <c r="AS1410">
        <v>9</v>
      </c>
      <c r="AT1410">
        <v>1</v>
      </c>
      <c r="AU1410">
        <v>0</v>
      </c>
      <c r="AV1410">
        <v>0</v>
      </c>
      <c r="AW1410">
        <v>0</v>
      </c>
      <c r="AX1410">
        <v>32</v>
      </c>
      <c r="AY1410">
        <v>9</v>
      </c>
      <c r="AZ1410">
        <v>0</v>
      </c>
      <c r="BA1410">
        <v>0</v>
      </c>
      <c r="BB1410">
        <v>2</v>
      </c>
      <c r="BC1410">
        <v>7</v>
      </c>
      <c r="BD1410">
        <v>0</v>
      </c>
      <c r="BE1410">
        <v>1</v>
      </c>
      <c r="BF1410">
        <v>0</v>
      </c>
      <c r="BG1410">
        <v>4</v>
      </c>
      <c r="BH1410">
        <v>0</v>
      </c>
      <c r="BI1410">
        <v>6</v>
      </c>
      <c r="BJ1410">
        <v>1</v>
      </c>
      <c r="BK1410">
        <v>0</v>
      </c>
      <c r="BL1410">
        <v>0</v>
      </c>
      <c r="BM1410">
        <v>0</v>
      </c>
      <c r="BN1410">
        <v>6</v>
      </c>
      <c r="BO1410">
        <v>3</v>
      </c>
      <c r="BP1410">
        <v>0</v>
      </c>
      <c r="BQ1410">
        <v>0</v>
      </c>
      <c r="BR1410">
        <v>0</v>
      </c>
      <c r="BS1410">
        <v>0</v>
      </c>
      <c r="BT1410">
        <v>27</v>
      </c>
      <c r="BU1410">
        <v>7</v>
      </c>
      <c r="BV1410">
        <v>0</v>
      </c>
      <c r="BW1410">
        <v>0</v>
      </c>
      <c r="BX1410">
        <v>0</v>
      </c>
      <c r="BY1410">
        <v>0</v>
      </c>
      <c r="BZ1410" t="s">
        <v>579</v>
      </c>
      <c r="CA1410" t="s">
        <v>580</v>
      </c>
      <c r="CB1410" t="s">
        <v>577</v>
      </c>
      <c r="CC1410" t="s">
        <v>578</v>
      </c>
      <c r="CD1410" t="s">
        <v>575</v>
      </c>
      <c r="CE1410" t="s">
        <v>576</v>
      </c>
      <c r="CF1410" t="s">
        <v>573</v>
      </c>
      <c r="CG1410" t="s">
        <v>574</v>
      </c>
      <c r="CI1410" t="s">
        <v>14</v>
      </c>
      <c r="CK1410" t="s">
        <v>14</v>
      </c>
      <c r="CL1410" t="s">
        <v>408</v>
      </c>
      <c r="CM1410" t="s">
        <v>409</v>
      </c>
      <c r="CN1410" t="s">
        <v>697</v>
      </c>
      <c r="CO1410" t="s">
        <v>698</v>
      </c>
      <c r="CP1410" t="s">
        <v>1833</v>
      </c>
      <c r="CQ1410" t="s">
        <v>1834</v>
      </c>
      <c r="CR1410" t="s">
        <v>1143</v>
      </c>
      <c r="CS1410" t="s">
        <v>1144</v>
      </c>
      <c r="CU1410" t="s">
        <v>14</v>
      </c>
      <c r="CV1410" t="s">
        <v>715</v>
      </c>
      <c r="CW1410" t="s">
        <v>716</v>
      </c>
      <c r="CX1410" t="s">
        <v>1143</v>
      </c>
      <c r="CY1410" t="s">
        <v>1144</v>
      </c>
      <c r="CZ1410" t="s">
        <v>1833</v>
      </c>
      <c r="DA1410" t="s">
        <v>1834</v>
      </c>
      <c r="DB1410" t="s">
        <v>2269</v>
      </c>
      <c r="DC1410" t="s">
        <v>2270</v>
      </c>
      <c r="DD1410">
        <v>8</v>
      </c>
      <c r="DE1410" t="s">
        <v>2567</v>
      </c>
      <c r="DF1410" t="s">
        <v>2568</v>
      </c>
      <c r="DG1410">
        <v>7</v>
      </c>
      <c r="DH1410" t="s">
        <v>442</v>
      </c>
      <c r="DI1410" t="s">
        <v>443</v>
      </c>
      <c r="DJ1410">
        <v>4</v>
      </c>
      <c r="DK1410" t="s">
        <v>444</v>
      </c>
      <c r="DL1410" t="s">
        <v>445</v>
      </c>
      <c r="DM1410">
        <v>3</v>
      </c>
      <c r="DN1410" t="s">
        <v>416</v>
      </c>
      <c r="DO1410" t="s">
        <v>417</v>
      </c>
      <c r="DP1410">
        <v>10</v>
      </c>
      <c r="DQ1410" t="s">
        <v>995</v>
      </c>
      <c r="DR1410" t="s">
        <v>996</v>
      </c>
      <c r="DS1410">
        <v>5</v>
      </c>
      <c r="DT1410" t="s">
        <v>450</v>
      </c>
      <c r="DU1410" t="s">
        <v>451</v>
      </c>
      <c r="DV1410">
        <v>2</v>
      </c>
      <c r="DW1410" t="s">
        <v>448</v>
      </c>
      <c r="DX1410" t="s">
        <v>449</v>
      </c>
      <c r="DY1410">
        <v>6</v>
      </c>
      <c r="DZ1410" t="s">
        <v>1670</v>
      </c>
      <c r="EA1410" t="s">
        <v>1671</v>
      </c>
      <c r="EB1410">
        <v>9</v>
      </c>
      <c r="EC1410" t="s">
        <v>709</v>
      </c>
      <c r="ED1410" t="s">
        <v>710</v>
      </c>
      <c r="EE1410">
        <v>5</v>
      </c>
      <c r="EF1410" t="s">
        <v>713</v>
      </c>
      <c r="EG1410" t="s">
        <v>714</v>
      </c>
      <c r="EH1410">
        <v>8</v>
      </c>
      <c r="EI1410" t="s">
        <v>715</v>
      </c>
      <c r="EJ1410" t="s">
        <v>716</v>
      </c>
      <c r="EK1410">
        <v>10</v>
      </c>
      <c r="EL1410" t="s">
        <v>717</v>
      </c>
      <c r="EM1410" t="s">
        <v>718</v>
      </c>
      <c r="EN1410">
        <v>3</v>
      </c>
      <c r="EO1410" t="s">
        <v>721</v>
      </c>
      <c r="EP1410" t="s">
        <v>722</v>
      </c>
      <c r="EQ1410">
        <v>6</v>
      </c>
      <c r="ER1410" t="s">
        <v>725</v>
      </c>
      <c r="ES1410" t="s">
        <v>726</v>
      </c>
      <c r="ET1410">
        <v>2</v>
      </c>
      <c r="EU1410" t="s">
        <v>2515</v>
      </c>
      <c r="EV1410" t="s">
        <v>2516</v>
      </c>
      <c r="EW1410">
        <v>9</v>
      </c>
      <c r="EX1410" t="s">
        <v>1188</v>
      </c>
      <c r="EY1410" t="s">
        <v>1189</v>
      </c>
      <c r="EZ1410">
        <v>4</v>
      </c>
      <c r="FA1410" t="s">
        <v>1186</v>
      </c>
      <c r="FB1410" t="s">
        <v>1187</v>
      </c>
      <c r="FC1410">
        <v>7</v>
      </c>
      <c r="FE1410" t="s">
        <v>59</v>
      </c>
    </row>
    <row r="1411" spans="1:161">
      <c r="A1411">
        <v>20170719</v>
      </c>
      <c r="B1411">
        <v>0</v>
      </c>
      <c r="C1411" t="s">
        <v>937</v>
      </c>
      <c r="D1411" t="s">
        <v>744</v>
      </c>
      <c r="E1411" t="s">
        <v>117</v>
      </c>
      <c r="F1411">
        <v>94</v>
      </c>
      <c r="G1411" t="s">
        <v>453</v>
      </c>
      <c r="H1411" t="s">
        <v>117</v>
      </c>
      <c r="I1411">
        <v>94</v>
      </c>
      <c r="J1411">
        <v>2</v>
      </c>
      <c r="K1411">
        <v>10</v>
      </c>
      <c r="L1411">
        <v>51</v>
      </c>
      <c r="M1411" t="s">
        <v>62</v>
      </c>
      <c r="Q1411" t="s">
        <v>454</v>
      </c>
      <c r="R1411">
        <v>15693</v>
      </c>
      <c r="S1411">
        <v>170</v>
      </c>
      <c r="T1411">
        <v>10001</v>
      </c>
      <c r="U1411" t="s">
        <v>3046</v>
      </c>
      <c r="V1411">
        <v>34</v>
      </c>
      <c r="W1411">
        <v>8</v>
      </c>
      <c r="X1411">
        <v>1</v>
      </c>
      <c r="Y1411">
        <v>0</v>
      </c>
      <c r="Z1411">
        <v>1</v>
      </c>
      <c r="AA1411">
        <v>2</v>
      </c>
      <c r="AB1411">
        <v>0</v>
      </c>
      <c r="AC1411">
        <v>0</v>
      </c>
      <c r="AD1411">
        <v>0</v>
      </c>
      <c r="AE1411">
        <v>3</v>
      </c>
      <c r="AF1411">
        <v>0</v>
      </c>
      <c r="AG1411">
        <v>10</v>
      </c>
      <c r="AH1411">
        <v>1</v>
      </c>
      <c r="AI1411">
        <v>0</v>
      </c>
      <c r="AJ1411">
        <v>1</v>
      </c>
      <c r="AK1411">
        <v>0</v>
      </c>
      <c r="AL1411">
        <v>8</v>
      </c>
      <c r="AM1411">
        <v>4</v>
      </c>
      <c r="AN1411">
        <v>6</v>
      </c>
      <c r="AO1411">
        <v>6</v>
      </c>
      <c r="AP1411">
        <v>0</v>
      </c>
      <c r="AQ1411">
        <v>0</v>
      </c>
      <c r="AR1411">
        <v>24</v>
      </c>
      <c r="AS1411">
        <v>9</v>
      </c>
      <c r="AT1411">
        <v>1</v>
      </c>
      <c r="AU1411">
        <v>0</v>
      </c>
      <c r="AV1411">
        <v>1</v>
      </c>
      <c r="AW1411">
        <v>0</v>
      </c>
      <c r="AX1411">
        <v>35</v>
      </c>
      <c r="AY1411">
        <v>11</v>
      </c>
      <c r="AZ1411">
        <v>2</v>
      </c>
      <c r="BA1411">
        <v>1</v>
      </c>
      <c r="BB1411">
        <v>1</v>
      </c>
      <c r="BC1411">
        <v>9</v>
      </c>
      <c r="BD1411">
        <v>0</v>
      </c>
      <c r="BE1411">
        <v>0</v>
      </c>
      <c r="BF1411">
        <v>0</v>
      </c>
      <c r="BG1411">
        <v>2</v>
      </c>
      <c r="BH1411">
        <v>0</v>
      </c>
      <c r="BI1411">
        <v>6</v>
      </c>
      <c r="BJ1411">
        <v>0</v>
      </c>
      <c r="BK1411">
        <v>0</v>
      </c>
      <c r="BL1411">
        <v>1</v>
      </c>
      <c r="BM1411">
        <v>0</v>
      </c>
      <c r="BN1411">
        <v>3</v>
      </c>
      <c r="BO1411">
        <v>3</v>
      </c>
      <c r="BP1411">
        <v>2</v>
      </c>
      <c r="BQ1411">
        <v>2</v>
      </c>
      <c r="BR1411">
        <v>0</v>
      </c>
      <c r="BS1411">
        <v>0</v>
      </c>
      <c r="BT1411">
        <v>27</v>
      </c>
      <c r="BU1411">
        <v>11</v>
      </c>
      <c r="BV1411">
        <v>0</v>
      </c>
      <c r="BW1411">
        <v>0</v>
      </c>
      <c r="BX1411">
        <v>1</v>
      </c>
      <c r="BY1411">
        <v>0</v>
      </c>
      <c r="BZ1411" t="s">
        <v>1050</v>
      </c>
      <c r="CA1411" t="s">
        <v>1051</v>
      </c>
      <c r="CB1411" t="s">
        <v>846</v>
      </c>
      <c r="CC1411" t="s">
        <v>847</v>
      </c>
      <c r="CD1411" t="s">
        <v>842</v>
      </c>
      <c r="CE1411" t="s">
        <v>843</v>
      </c>
      <c r="CF1411" t="s">
        <v>840</v>
      </c>
      <c r="CG1411" t="s">
        <v>841</v>
      </c>
      <c r="CI1411" t="s">
        <v>14</v>
      </c>
      <c r="CK1411" t="s">
        <v>14</v>
      </c>
      <c r="CL1411" t="s">
        <v>756</v>
      </c>
      <c r="CM1411" t="s">
        <v>757</v>
      </c>
      <c r="CN1411" t="s">
        <v>465</v>
      </c>
      <c r="CO1411" t="s">
        <v>466</v>
      </c>
      <c r="CP1411" t="s">
        <v>475</v>
      </c>
      <c r="CQ1411" t="s">
        <v>476</v>
      </c>
      <c r="CR1411" t="s">
        <v>927</v>
      </c>
      <c r="CS1411" t="s">
        <v>928</v>
      </c>
      <c r="CU1411" t="s">
        <v>14</v>
      </c>
      <c r="CV1411" t="s">
        <v>497</v>
      </c>
      <c r="CW1411" t="s">
        <v>498</v>
      </c>
      <c r="CX1411" t="s">
        <v>927</v>
      </c>
      <c r="CY1411" t="s">
        <v>928</v>
      </c>
      <c r="CZ1411" t="s">
        <v>475</v>
      </c>
      <c r="DA1411" t="s">
        <v>476</v>
      </c>
      <c r="DB1411" t="s">
        <v>788</v>
      </c>
      <c r="DC1411" t="s">
        <v>789</v>
      </c>
      <c r="DD1411">
        <v>9</v>
      </c>
      <c r="DE1411" t="s">
        <v>800</v>
      </c>
      <c r="DF1411" t="s">
        <v>801</v>
      </c>
      <c r="DG1411">
        <v>6</v>
      </c>
      <c r="DH1411" t="s">
        <v>790</v>
      </c>
      <c r="DI1411" t="s">
        <v>791</v>
      </c>
      <c r="DJ1411">
        <v>7</v>
      </c>
      <c r="DK1411" t="s">
        <v>2491</v>
      </c>
      <c r="DL1411" t="s">
        <v>2492</v>
      </c>
      <c r="DM1411">
        <v>5</v>
      </c>
      <c r="DN1411" t="s">
        <v>792</v>
      </c>
      <c r="DO1411" t="s">
        <v>793</v>
      </c>
      <c r="DP1411">
        <v>10</v>
      </c>
      <c r="DQ1411" t="s">
        <v>794</v>
      </c>
      <c r="DR1411" t="s">
        <v>795</v>
      </c>
      <c r="DS1411">
        <v>4</v>
      </c>
      <c r="DT1411" t="s">
        <v>786</v>
      </c>
      <c r="DU1411" t="s">
        <v>787</v>
      </c>
      <c r="DV1411">
        <v>8</v>
      </c>
      <c r="DW1411" t="s">
        <v>935</v>
      </c>
      <c r="DX1411" t="s">
        <v>936</v>
      </c>
      <c r="DY1411">
        <v>2</v>
      </c>
      <c r="DZ1411" t="s">
        <v>798</v>
      </c>
      <c r="EA1411" t="s">
        <v>799</v>
      </c>
      <c r="EB1411">
        <v>3</v>
      </c>
      <c r="EC1411" t="s">
        <v>497</v>
      </c>
      <c r="ED1411" t="s">
        <v>498</v>
      </c>
      <c r="EE1411">
        <v>8</v>
      </c>
      <c r="EF1411" t="s">
        <v>499</v>
      </c>
      <c r="EG1411" t="s">
        <v>500</v>
      </c>
      <c r="EH1411">
        <v>5</v>
      </c>
      <c r="EI1411" t="s">
        <v>507</v>
      </c>
      <c r="EJ1411" t="s">
        <v>508</v>
      </c>
      <c r="EK1411">
        <v>4</v>
      </c>
      <c r="EL1411" t="s">
        <v>471</v>
      </c>
      <c r="EM1411" t="s">
        <v>472</v>
      </c>
      <c r="EN1411">
        <v>10</v>
      </c>
      <c r="EO1411" t="s">
        <v>501</v>
      </c>
      <c r="EP1411" t="s">
        <v>502</v>
      </c>
      <c r="EQ1411">
        <v>3</v>
      </c>
      <c r="ER1411" t="s">
        <v>1008</v>
      </c>
      <c r="ES1411" t="s">
        <v>1009</v>
      </c>
      <c r="ET1411">
        <v>7</v>
      </c>
      <c r="EU1411" t="s">
        <v>1444</v>
      </c>
      <c r="EV1411" t="s">
        <v>1445</v>
      </c>
      <c r="EW1411">
        <v>2</v>
      </c>
      <c r="EX1411" t="s">
        <v>1006</v>
      </c>
      <c r="EY1411" t="s">
        <v>1007</v>
      </c>
      <c r="EZ1411">
        <v>9</v>
      </c>
      <c r="FA1411" t="s">
        <v>2617</v>
      </c>
      <c r="FB1411" t="s">
        <v>2618</v>
      </c>
      <c r="FC1411">
        <v>6</v>
      </c>
      <c r="FE1411" t="s">
        <v>59</v>
      </c>
    </row>
    <row r="1412" spans="1:161">
      <c r="A1412">
        <v>20170719</v>
      </c>
      <c r="B1412">
        <v>0</v>
      </c>
      <c r="C1412" t="s">
        <v>937</v>
      </c>
      <c r="D1412" t="s">
        <v>452</v>
      </c>
      <c r="E1412" t="s">
        <v>117</v>
      </c>
      <c r="F1412">
        <v>94</v>
      </c>
      <c r="G1412" t="s">
        <v>512</v>
      </c>
      <c r="H1412" t="s">
        <v>117</v>
      </c>
      <c r="I1412">
        <v>96</v>
      </c>
      <c r="J1412">
        <v>1</v>
      </c>
      <c r="K1412">
        <v>5</v>
      </c>
      <c r="L1412">
        <v>51</v>
      </c>
      <c r="M1412" t="s">
        <v>62</v>
      </c>
      <c r="Q1412" t="s">
        <v>513</v>
      </c>
      <c r="R1412">
        <v>37360</v>
      </c>
      <c r="S1412">
        <v>167</v>
      </c>
      <c r="T1412">
        <v>10000</v>
      </c>
      <c r="U1412" t="s">
        <v>3047</v>
      </c>
      <c r="V1412">
        <v>29</v>
      </c>
      <c r="W1412">
        <v>5</v>
      </c>
      <c r="X1412">
        <v>0</v>
      </c>
      <c r="Y1412">
        <v>0</v>
      </c>
      <c r="Z1412">
        <v>0</v>
      </c>
      <c r="AA1412">
        <v>1</v>
      </c>
      <c r="AB1412">
        <v>0</v>
      </c>
      <c r="AC1412">
        <v>1</v>
      </c>
      <c r="AD1412">
        <v>0</v>
      </c>
      <c r="AE1412">
        <v>5</v>
      </c>
      <c r="AF1412">
        <v>0</v>
      </c>
      <c r="AG1412">
        <v>6</v>
      </c>
      <c r="AH1412">
        <v>0</v>
      </c>
      <c r="AI1412">
        <v>0</v>
      </c>
      <c r="AJ1412">
        <v>3</v>
      </c>
      <c r="AK1412">
        <v>0</v>
      </c>
      <c r="AL1412">
        <v>7</v>
      </c>
      <c r="AM1412">
        <v>2</v>
      </c>
      <c r="AN1412">
        <v>3</v>
      </c>
      <c r="AO1412">
        <v>3</v>
      </c>
      <c r="AP1412">
        <v>0</v>
      </c>
      <c r="AQ1412">
        <v>0</v>
      </c>
      <c r="AR1412">
        <v>24</v>
      </c>
      <c r="AS1412">
        <v>10</v>
      </c>
      <c r="AT1412">
        <v>1</v>
      </c>
      <c r="AU1412">
        <v>0</v>
      </c>
      <c r="AV1412">
        <v>3</v>
      </c>
      <c r="AW1412">
        <v>0</v>
      </c>
      <c r="AX1412">
        <v>29</v>
      </c>
      <c r="AY1412">
        <v>7</v>
      </c>
      <c r="AZ1412">
        <v>1</v>
      </c>
      <c r="BA1412">
        <v>0</v>
      </c>
      <c r="BB1412">
        <v>0</v>
      </c>
      <c r="BC1412">
        <v>5</v>
      </c>
      <c r="BD1412">
        <v>0</v>
      </c>
      <c r="BE1412">
        <v>0</v>
      </c>
      <c r="BF1412">
        <v>0</v>
      </c>
      <c r="BG1412">
        <v>5</v>
      </c>
      <c r="BH1412">
        <v>0</v>
      </c>
      <c r="BI1412">
        <v>7</v>
      </c>
      <c r="BJ1412">
        <v>3</v>
      </c>
      <c r="BK1412">
        <v>0</v>
      </c>
      <c r="BL1412">
        <v>2</v>
      </c>
      <c r="BM1412">
        <v>0</v>
      </c>
      <c r="BN1412">
        <v>5</v>
      </c>
      <c r="BO1412">
        <v>3</v>
      </c>
      <c r="BP1412">
        <v>0</v>
      </c>
      <c r="BQ1412">
        <v>0</v>
      </c>
      <c r="BR1412">
        <v>1</v>
      </c>
      <c r="BS1412">
        <v>0</v>
      </c>
      <c r="BT1412">
        <v>27</v>
      </c>
      <c r="BU1412">
        <v>11</v>
      </c>
      <c r="BV1412">
        <v>1</v>
      </c>
      <c r="BW1412">
        <v>0</v>
      </c>
      <c r="BX1412">
        <v>3</v>
      </c>
      <c r="BY1412">
        <v>0</v>
      </c>
      <c r="BZ1412" t="s">
        <v>1526</v>
      </c>
      <c r="CA1412" t="s">
        <v>1527</v>
      </c>
      <c r="CB1412" t="s">
        <v>1524</v>
      </c>
      <c r="CC1412" t="s">
        <v>1525</v>
      </c>
      <c r="CD1412" t="s">
        <v>70</v>
      </c>
      <c r="CE1412" t="s">
        <v>71</v>
      </c>
      <c r="CF1412" t="s">
        <v>1520</v>
      </c>
      <c r="CG1412" t="s">
        <v>1521</v>
      </c>
      <c r="CI1412" t="s">
        <v>14</v>
      </c>
      <c r="CK1412" t="s">
        <v>14</v>
      </c>
      <c r="CL1412" t="s">
        <v>463</v>
      </c>
      <c r="CM1412" t="s">
        <v>464</v>
      </c>
      <c r="CN1412" t="s">
        <v>525</v>
      </c>
      <c r="CO1412" t="s">
        <v>526</v>
      </c>
      <c r="CP1412" t="s">
        <v>1547</v>
      </c>
      <c r="CQ1412" t="s">
        <v>1548</v>
      </c>
      <c r="CR1412" t="s">
        <v>1413</v>
      </c>
      <c r="CS1412" t="s">
        <v>1414</v>
      </c>
      <c r="CU1412" t="s">
        <v>14</v>
      </c>
      <c r="CV1412" t="s">
        <v>2157</v>
      </c>
      <c r="CW1412" t="s">
        <v>2158</v>
      </c>
      <c r="CX1412" t="s">
        <v>1413</v>
      </c>
      <c r="CY1412" t="s">
        <v>1414</v>
      </c>
      <c r="CZ1412" t="s">
        <v>1547</v>
      </c>
      <c r="DA1412" t="s">
        <v>1548</v>
      </c>
      <c r="DB1412" t="s">
        <v>481</v>
      </c>
      <c r="DC1412" t="s">
        <v>482</v>
      </c>
      <c r="DD1412">
        <v>9</v>
      </c>
      <c r="DE1412" t="s">
        <v>489</v>
      </c>
      <c r="DF1412" t="s">
        <v>490</v>
      </c>
      <c r="DG1412">
        <v>7</v>
      </c>
      <c r="DH1412" t="s">
        <v>479</v>
      </c>
      <c r="DI1412" t="s">
        <v>480</v>
      </c>
      <c r="DJ1412">
        <v>5</v>
      </c>
      <c r="DK1412" t="s">
        <v>1004</v>
      </c>
      <c r="DL1412" t="s">
        <v>1005</v>
      </c>
      <c r="DM1412">
        <v>3</v>
      </c>
      <c r="DN1412" t="s">
        <v>483</v>
      </c>
      <c r="DO1412" t="s">
        <v>484</v>
      </c>
      <c r="DP1412">
        <v>10</v>
      </c>
      <c r="DQ1412" t="s">
        <v>485</v>
      </c>
      <c r="DR1412" t="s">
        <v>486</v>
      </c>
      <c r="DS1412">
        <v>6</v>
      </c>
      <c r="DT1412" t="s">
        <v>491</v>
      </c>
      <c r="DU1412" t="s">
        <v>492</v>
      </c>
      <c r="DV1412">
        <v>8</v>
      </c>
      <c r="DW1412" t="s">
        <v>1131</v>
      </c>
      <c r="DX1412" t="s">
        <v>1132</v>
      </c>
      <c r="DY1412">
        <v>2</v>
      </c>
      <c r="DZ1412" t="s">
        <v>1202</v>
      </c>
      <c r="EA1412" t="s">
        <v>1203</v>
      </c>
      <c r="EB1412">
        <v>4</v>
      </c>
      <c r="EC1412" t="s">
        <v>557</v>
      </c>
      <c r="ED1412" t="s">
        <v>558</v>
      </c>
      <c r="EE1412">
        <v>9</v>
      </c>
      <c r="EF1412" t="s">
        <v>555</v>
      </c>
      <c r="EG1412" t="s">
        <v>556</v>
      </c>
      <c r="EH1412">
        <v>7</v>
      </c>
      <c r="EI1412" t="s">
        <v>553</v>
      </c>
      <c r="EJ1412" t="s">
        <v>554</v>
      </c>
      <c r="EK1412">
        <v>4</v>
      </c>
      <c r="EL1412" t="s">
        <v>561</v>
      </c>
      <c r="EM1412" t="s">
        <v>562</v>
      </c>
      <c r="EN1412">
        <v>3</v>
      </c>
      <c r="EO1412" t="s">
        <v>1018</v>
      </c>
      <c r="EP1412" t="s">
        <v>1019</v>
      </c>
      <c r="EQ1412">
        <v>10</v>
      </c>
      <c r="ER1412" t="s">
        <v>565</v>
      </c>
      <c r="ES1412" t="s">
        <v>566</v>
      </c>
      <c r="ET1412">
        <v>8</v>
      </c>
      <c r="EU1412" t="s">
        <v>1401</v>
      </c>
      <c r="EV1412" t="s">
        <v>1402</v>
      </c>
      <c r="EW1412">
        <v>2</v>
      </c>
      <c r="EX1412" t="s">
        <v>1304</v>
      </c>
      <c r="EY1412" t="s">
        <v>1305</v>
      </c>
      <c r="EZ1412">
        <v>5</v>
      </c>
      <c r="FA1412" t="s">
        <v>2157</v>
      </c>
      <c r="FB1412" t="s">
        <v>2158</v>
      </c>
      <c r="FC1412">
        <v>6</v>
      </c>
      <c r="FE1412" t="s">
        <v>59</v>
      </c>
    </row>
    <row r="1413" spans="1:161">
      <c r="A1413">
        <v>20170719</v>
      </c>
      <c r="B1413">
        <v>0</v>
      </c>
      <c r="C1413" t="s">
        <v>937</v>
      </c>
      <c r="D1413" t="s">
        <v>230</v>
      </c>
      <c r="E1413" t="s">
        <v>2</v>
      </c>
      <c r="F1413">
        <v>95</v>
      </c>
      <c r="G1413" t="s">
        <v>838</v>
      </c>
      <c r="H1413" t="s">
        <v>117</v>
      </c>
      <c r="I1413">
        <v>92</v>
      </c>
      <c r="J1413">
        <v>9</v>
      </c>
      <c r="K1413">
        <v>1</v>
      </c>
      <c r="L1413">
        <v>44</v>
      </c>
      <c r="M1413" t="s">
        <v>62</v>
      </c>
      <c r="Q1413" t="s">
        <v>839</v>
      </c>
      <c r="R1413">
        <v>24907</v>
      </c>
      <c r="S1413">
        <v>178</v>
      </c>
      <c r="T1413">
        <v>11030400</v>
      </c>
      <c r="U1413" t="s">
        <v>3048</v>
      </c>
      <c r="V1413">
        <v>34</v>
      </c>
      <c r="W1413">
        <v>13</v>
      </c>
      <c r="X1413">
        <v>3</v>
      </c>
      <c r="Y1413">
        <v>0</v>
      </c>
      <c r="Z1413">
        <v>4</v>
      </c>
      <c r="AA1413">
        <v>9</v>
      </c>
      <c r="AB1413">
        <v>0</v>
      </c>
      <c r="AC1413">
        <v>0</v>
      </c>
      <c r="AD1413">
        <v>0</v>
      </c>
      <c r="AE1413">
        <v>5</v>
      </c>
      <c r="AF1413">
        <v>0</v>
      </c>
      <c r="AG1413">
        <v>9</v>
      </c>
      <c r="AH1413">
        <v>1</v>
      </c>
      <c r="AI1413">
        <v>0</v>
      </c>
      <c r="AJ1413">
        <v>1</v>
      </c>
      <c r="AK1413">
        <v>0</v>
      </c>
      <c r="AL1413">
        <v>7</v>
      </c>
      <c r="AM1413">
        <v>2</v>
      </c>
      <c r="AN1413">
        <v>1</v>
      </c>
      <c r="AO1413">
        <v>1</v>
      </c>
      <c r="AP1413">
        <v>0</v>
      </c>
      <c r="AQ1413">
        <v>0</v>
      </c>
      <c r="AR1413">
        <v>21</v>
      </c>
      <c r="AS1413">
        <v>9</v>
      </c>
      <c r="AT1413">
        <v>0</v>
      </c>
      <c r="AU1413">
        <v>0</v>
      </c>
      <c r="AV1413">
        <v>1</v>
      </c>
      <c r="AW1413">
        <v>0</v>
      </c>
      <c r="AX1413">
        <v>26</v>
      </c>
      <c r="AY1413">
        <v>6</v>
      </c>
      <c r="AZ1413">
        <v>1</v>
      </c>
      <c r="BA1413">
        <v>0</v>
      </c>
      <c r="BB1413">
        <v>1</v>
      </c>
      <c r="BC1413">
        <v>1</v>
      </c>
      <c r="BD1413">
        <v>0</v>
      </c>
      <c r="BE1413">
        <v>0</v>
      </c>
      <c r="BF1413">
        <v>0</v>
      </c>
      <c r="BG1413">
        <v>1</v>
      </c>
      <c r="BH1413">
        <v>0</v>
      </c>
      <c r="BI1413">
        <v>4</v>
      </c>
      <c r="BJ1413">
        <v>0</v>
      </c>
      <c r="BK1413">
        <v>0</v>
      </c>
      <c r="BL1413">
        <v>1</v>
      </c>
      <c r="BM1413">
        <v>0</v>
      </c>
      <c r="BN1413">
        <v>5</v>
      </c>
      <c r="BO1413">
        <v>5</v>
      </c>
      <c r="BP1413">
        <v>9</v>
      </c>
      <c r="BQ1413">
        <v>9</v>
      </c>
      <c r="BR1413">
        <v>0</v>
      </c>
      <c r="BS1413">
        <v>0</v>
      </c>
      <c r="BT1413">
        <v>23</v>
      </c>
      <c r="BU1413">
        <v>7</v>
      </c>
      <c r="BV1413">
        <v>0</v>
      </c>
      <c r="BW1413">
        <v>0</v>
      </c>
      <c r="BX1413">
        <v>1</v>
      </c>
      <c r="BY1413">
        <v>0</v>
      </c>
      <c r="BZ1413" t="s">
        <v>342</v>
      </c>
      <c r="CA1413" t="s">
        <v>343</v>
      </c>
      <c r="CB1413" t="s">
        <v>8</v>
      </c>
      <c r="CC1413" t="s">
        <v>9</v>
      </c>
      <c r="CD1413" t="s">
        <v>344</v>
      </c>
      <c r="CE1413" t="s">
        <v>345</v>
      </c>
      <c r="CF1413" t="s">
        <v>346</v>
      </c>
      <c r="CG1413" t="s">
        <v>347</v>
      </c>
      <c r="CI1413" t="s">
        <v>14</v>
      </c>
      <c r="CK1413" t="s">
        <v>14</v>
      </c>
      <c r="CL1413" t="s">
        <v>243</v>
      </c>
      <c r="CM1413" t="s">
        <v>244</v>
      </c>
      <c r="CN1413" t="s">
        <v>850</v>
      </c>
      <c r="CO1413" t="s">
        <v>851</v>
      </c>
      <c r="CP1413" t="s">
        <v>815</v>
      </c>
      <c r="CQ1413" t="s">
        <v>816</v>
      </c>
      <c r="CR1413" t="s">
        <v>2871</v>
      </c>
      <c r="CS1413" t="s">
        <v>2872</v>
      </c>
      <c r="CU1413" t="s">
        <v>14</v>
      </c>
      <c r="CV1413" t="s">
        <v>819</v>
      </c>
      <c r="CW1413" t="s">
        <v>820</v>
      </c>
      <c r="CX1413" t="s">
        <v>815</v>
      </c>
      <c r="CY1413" t="s">
        <v>816</v>
      </c>
      <c r="CZ1413" t="s">
        <v>2871</v>
      </c>
      <c r="DA1413" t="s">
        <v>2872</v>
      </c>
      <c r="DB1413" t="s">
        <v>1764</v>
      </c>
      <c r="DC1413" t="s">
        <v>1765</v>
      </c>
      <c r="DD1413">
        <v>7</v>
      </c>
      <c r="DE1413" t="s">
        <v>269</v>
      </c>
      <c r="DF1413" t="s">
        <v>270</v>
      </c>
      <c r="DG1413">
        <v>6</v>
      </c>
      <c r="DH1413" t="s">
        <v>271</v>
      </c>
      <c r="DI1413" t="s">
        <v>272</v>
      </c>
      <c r="DJ1413">
        <v>10</v>
      </c>
      <c r="DK1413" t="s">
        <v>1922</v>
      </c>
      <c r="DL1413" t="s">
        <v>1923</v>
      </c>
      <c r="DM1413">
        <v>3</v>
      </c>
      <c r="DN1413" t="s">
        <v>275</v>
      </c>
      <c r="DO1413" t="s">
        <v>276</v>
      </c>
      <c r="DP1413">
        <v>4</v>
      </c>
      <c r="DQ1413" t="s">
        <v>1108</v>
      </c>
      <c r="DR1413" t="s">
        <v>1109</v>
      </c>
      <c r="DS1413">
        <v>2</v>
      </c>
      <c r="DT1413" t="s">
        <v>819</v>
      </c>
      <c r="DU1413" t="s">
        <v>820</v>
      </c>
      <c r="DV1413">
        <v>5</v>
      </c>
      <c r="DW1413" t="s">
        <v>279</v>
      </c>
      <c r="DX1413" t="s">
        <v>280</v>
      </c>
      <c r="DY1413">
        <v>9</v>
      </c>
      <c r="DZ1413" t="s">
        <v>1594</v>
      </c>
      <c r="EA1413" t="s">
        <v>1595</v>
      </c>
      <c r="EB1413">
        <v>8</v>
      </c>
      <c r="EC1413" t="s">
        <v>1654</v>
      </c>
      <c r="ED1413" t="s">
        <v>1655</v>
      </c>
      <c r="EE1413">
        <v>8</v>
      </c>
      <c r="EF1413" t="s">
        <v>880</v>
      </c>
      <c r="EG1413" t="s">
        <v>881</v>
      </c>
      <c r="EH1413">
        <v>7</v>
      </c>
      <c r="EI1413" t="s">
        <v>882</v>
      </c>
      <c r="EJ1413" t="s">
        <v>883</v>
      </c>
      <c r="EK1413">
        <v>3</v>
      </c>
      <c r="EL1413" t="s">
        <v>888</v>
      </c>
      <c r="EM1413" t="s">
        <v>889</v>
      </c>
      <c r="EN1413">
        <v>9</v>
      </c>
      <c r="EO1413" t="s">
        <v>1154</v>
      </c>
      <c r="EP1413" t="s">
        <v>1155</v>
      </c>
      <c r="EQ1413">
        <v>5</v>
      </c>
      <c r="ER1413" t="s">
        <v>3049</v>
      </c>
      <c r="ES1413" t="s">
        <v>3050</v>
      </c>
      <c r="ET1413">
        <v>4</v>
      </c>
      <c r="EU1413" t="s">
        <v>878</v>
      </c>
      <c r="EV1413" t="s">
        <v>879</v>
      </c>
      <c r="EW1413">
        <v>6</v>
      </c>
      <c r="EX1413" t="s">
        <v>890</v>
      </c>
      <c r="EY1413" t="s">
        <v>891</v>
      </c>
      <c r="EZ1413">
        <v>2</v>
      </c>
      <c r="FA1413" t="s">
        <v>1446</v>
      </c>
      <c r="FB1413" t="s">
        <v>1447</v>
      </c>
      <c r="FC1413">
        <v>10</v>
      </c>
      <c r="FE1413" t="s">
        <v>59</v>
      </c>
    </row>
    <row r="1414" spans="1:161">
      <c r="A1414">
        <v>20170719</v>
      </c>
      <c r="B1414">
        <v>0</v>
      </c>
      <c r="C1414" t="s">
        <v>937</v>
      </c>
      <c r="D1414" t="s">
        <v>569</v>
      </c>
      <c r="E1414" t="s">
        <v>117</v>
      </c>
      <c r="F1414">
        <v>96</v>
      </c>
      <c r="G1414" t="s">
        <v>570</v>
      </c>
      <c r="H1414" t="s">
        <v>117</v>
      </c>
      <c r="I1414">
        <v>95</v>
      </c>
      <c r="J1414">
        <v>4</v>
      </c>
      <c r="K1414">
        <v>1</v>
      </c>
      <c r="L1414">
        <v>54</v>
      </c>
      <c r="M1414" t="s">
        <v>4</v>
      </c>
      <c r="Q1414" t="s">
        <v>571</v>
      </c>
      <c r="R1414">
        <v>35191</v>
      </c>
      <c r="S1414">
        <v>171</v>
      </c>
      <c r="T1414">
        <v>201100</v>
      </c>
      <c r="U1414">
        <v>1000000</v>
      </c>
      <c r="V1414">
        <v>33</v>
      </c>
      <c r="W1414">
        <v>6</v>
      </c>
      <c r="X1414">
        <v>2</v>
      </c>
      <c r="Y1414">
        <v>0</v>
      </c>
      <c r="Z1414">
        <v>1</v>
      </c>
      <c r="AA1414">
        <v>4</v>
      </c>
      <c r="AB1414">
        <v>0</v>
      </c>
      <c r="AC1414">
        <v>0</v>
      </c>
      <c r="AD1414">
        <v>0</v>
      </c>
      <c r="AE1414">
        <v>1</v>
      </c>
      <c r="AF1414">
        <v>0</v>
      </c>
      <c r="AG1414">
        <v>10</v>
      </c>
      <c r="AH1414">
        <v>1</v>
      </c>
      <c r="AI1414">
        <v>0</v>
      </c>
      <c r="AJ1414">
        <v>1</v>
      </c>
      <c r="AK1414">
        <v>0</v>
      </c>
      <c r="AL1414">
        <v>3</v>
      </c>
      <c r="AM1414">
        <v>4</v>
      </c>
      <c r="AN1414">
        <v>1</v>
      </c>
      <c r="AO1414">
        <v>1</v>
      </c>
      <c r="AP1414">
        <v>0</v>
      </c>
      <c r="AQ1414">
        <v>0</v>
      </c>
      <c r="AR1414">
        <v>27</v>
      </c>
      <c r="AS1414">
        <v>7</v>
      </c>
      <c r="AT1414">
        <v>1</v>
      </c>
      <c r="AU1414">
        <v>0</v>
      </c>
      <c r="AV1414">
        <v>0</v>
      </c>
      <c r="AW1414">
        <v>0</v>
      </c>
      <c r="AX1414">
        <v>32</v>
      </c>
      <c r="AY1414">
        <v>8</v>
      </c>
      <c r="AZ1414">
        <v>1</v>
      </c>
      <c r="BA1414">
        <v>0</v>
      </c>
      <c r="BB1414">
        <v>0</v>
      </c>
      <c r="BC1414">
        <v>1</v>
      </c>
      <c r="BD1414">
        <v>1</v>
      </c>
      <c r="BE1414">
        <v>1</v>
      </c>
      <c r="BF1414">
        <v>0</v>
      </c>
      <c r="BG1414">
        <v>2</v>
      </c>
      <c r="BH1414">
        <v>0</v>
      </c>
      <c r="BI1414">
        <v>10</v>
      </c>
      <c r="BJ1414">
        <v>1</v>
      </c>
      <c r="BK1414">
        <v>1</v>
      </c>
      <c r="BL1414">
        <v>0</v>
      </c>
      <c r="BM1414">
        <v>0</v>
      </c>
      <c r="BN1414">
        <v>8</v>
      </c>
      <c r="BO1414">
        <v>2</v>
      </c>
      <c r="BP1414">
        <v>4</v>
      </c>
      <c r="BQ1414">
        <v>4</v>
      </c>
      <c r="BR1414">
        <v>0</v>
      </c>
      <c r="BS1414">
        <v>0</v>
      </c>
      <c r="BT1414">
        <v>27</v>
      </c>
      <c r="BU1414">
        <v>11</v>
      </c>
      <c r="BV1414">
        <v>1</v>
      </c>
      <c r="BW1414">
        <v>0</v>
      </c>
      <c r="BX1414">
        <v>1</v>
      </c>
      <c r="BY1414">
        <v>0</v>
      </c>
      <c r="BZ1414" t="s">
        <v>1512</v>
      </c>
      <c r="CA1414" t="s">
        <v>1513</v>
      </c>
      <c r="CB1414" t="s">
        <v>1514</v>
      </c>
      <c r="CC1414" t="s">
        <v>1515</v>
      </c>
      <c r="CD1414" t="s">
        <v>1516</v>
      </c>
      <c r="CE1414" t="s">
        <v>1517</v>
      </c>
      <c r="CF1414" t="s">
        <v>125</v>
      </c>
      <c r="CG1414" t="s">
        <v>126</v>
      </c>
      <c r="CI1414" t="s">
        <v>14</v>
      </c>
      <c r="CK1414" t="s">
        <v>14</v>
      </c>
      <c r="CL1414" t="s">
        <v>581</v>
      </c>
      <c r="CM1414" t="s">
        <v>582</v>
      </c>
      <c r="CN1414" t="s">
        <v>583</v>
      </c>
      <c r="CO1414" t="s">
        <v>584</v>
      </c>
      <c r="CP1414" t="s">
        <v>1024</v>
      </c>
      <c r="CQ1414" t="s">
        <v>1025</v>
      </c>
      <c r="CR1414" t="s">
        <v>1026</v>
      </c>
      <c r="CS1414" t="s">
        <v>1027</v>
      </c>
      <c r="CT1414" t="s">
        <v>1160</v>
      </c>
      <c r="CU1414" t="s">
        <v>1161</v>
      </c>
      <c r="CV1414" t="s">
        <v>1943</v>
      </c>
      <c r="CW1414" t="s">
        <v>1944</v>
      </c>
      <c r="CX1414" t="s">
        <v>1024</v>
      </c>
      <c r="CY1414" t="s">
        <v>1025</v>
      </c>
      <c r="CZ1414" t="s">
        <v>1026</v>
      </c>
      <c r="DA1414" t="s">
        <v>1027</v>
      </c>
      <c r="DB1414" t="s">
        <v>593</v>
      </c>
      <c r="DC1414" t="s">
        <v>594</v>
      </c>
      <c r="DD1414">
        <v>6</v>
      </c>
      <c r="DE1414" t="s">
        <v>1943</v>
      </c>
      <c r="DF1414" t="s">
        <v>1944</v>
      </c>
      <c r="DG1414">
        <v>9</v>
      </c>
      <c r="DH1414" t="s">
        <v>597</v>
      </c>
      <c r="DI1414" t="s">
        <v>598</v>
      </c>
      <c r="DJ1414">
        <v>4</v>
      </c>
      <c r="DK1414" t="s">
        <v>599</v>
      </c>
      <c r="DL1414" t="s">
        <v>600</v>
      </c>
      <c r="DM1414">
        <v>10</v>
      </c>
      <c r="DN1414" t="s">
        <v>601</v>
      </c>
      <c r="DO1414" t="s">
        <v>602</v>
      </c>
      <c r="DP1414">
        <v>5</v>
      </c>
      <c r="DQ1414" t="s">
        <v>603</v>
      </c>
      <c r="DR1414" t="s">
        <v>604</v>
      </c>
      <c r="DS1414">
        <v>3</v>
      </c>
      <c r="DT1414" t="s">
        <v>609</v>
      </c>
      <c r="DU1414" t="s">
        <v>610</v>
      </c>
      <c r="DV1414">
        <v>8</v>
      </c>
      <c r="DW1414" t="s">
        <v>607</v>
      </c>
      <c r="DX1414" t="s">
        <v>608</v>
      </c>
      <c r="DY1414">
        <v>2</v>
      </c>
      <c r="DZ1414" t="s">
        <v>1275</v>
      </c>
      <c r="EA1414" t="s">
        <v>1276</v>
      </c>
      <c r="EB1414">
        <v>7</v>
      </c>
      <c r="EC1414" t="s">
        <v>591</v>
      </c>
      <c r="ED1414" t="s">
        <v>592</v>
      </c>
      <c r="EE1414">
        <v>9</v>
      </c>
      <c r="EF1414" t="s">
        <v>613</v>
      </c>
      <c r="EG1414" t="s">
        <v>614</v>
      </c>
      <c r="EH1414">
        <v>4</v>
      </c>
      <c r="EI1414" t="s">
        <v>621</v>
      </c>
      <c r="EJ1414" t="s">
        <v>622</v>
      </c>
      <c r="EK1414">
        <v>3</v>
      </c>
      <c r="EL1414" t="s">
        <v>901</v>
      </c>
      <c r="EM1414" t="s">
        <v>902</v>
      </c>
      <c r="EN1414">
        <v>10</v>
      </c>
      <c r="EO1414" t="s">
        <v>617</v>
      </c>
      <c r="EP1414" t="s">
        <v>618</v>
      </c>
      <c r="EQ1414">
        <v>7</v>
      </c>
      <c r="ER1414" t="s">
        <v>899</v>
      </c>
      <c r="ES1414" t="s">
        <v>900</v>
      </c>
      <c r="ET1414">
        <v>6</v>
      </c>
      <c r="EU1414" t="s">
        <v>623</v>
      </c>
      <c r="EV1414" t="s">
        <v>624</v>
      </c>
      <c r="EW1414">
        <v>2</v>
      </c>
      <c r="EX1414" t="s">
        <v>611</v>
      </c>
      <c r="EY1414" t="s">
        <v>612</v>
      </c>
      <c r="EZ1414">
        <v>5</v>
      </c>
      <c r="FA1414" t="s">
        <v>1028</v>
      </c>
      <c r="FB1414" t="s">
        <v>1029</v>
      </c>
      <c r="FC1414">
        <v>8</v>
      </c>
      <c r="FE1414" t="s">
        <v>59</v>
      </c>
    </row>
    <row r="1415" spans="1:161">
      <c r="A1415">
        <v>20170719</v>
      </c>
      <c r="B1415">
        <v>0</v>
      </c>
      <c r="C1415" t="s">
        <v>937</v>
      </c>
      <c r="D1415" t="s">
        <v>837</v>
      </c>
      <c r="E1415" t="s">
        <v>117</v>
      </c>
      <c r="F1415">
        <v>93</v>
      </c>
      <c r="G1415" t="s">
        <v>627</v>
      </c>
      <c r="H1415" t="s">
        <v>117</v>
      </c>
      <c r="I1415">
        <v>93</v>
      </c>
      <c r="J1415">
        <v>3</v>
      </c>
      <c r="K1415">
        <v>4</v>
      </c>
      <c r="L1415">
        <v>53</v>
      </c>
      <c r="M1415" t="s">
        <v>62</v>
      </c>
      <c r="Q1415" t="s">
        <v>1505</v>
      </c>
      <c r="R1415">
        <v>30105</v>
      </c>
      <c r="S1415">
        <v>196</v>
      </c>
      <c r="T1415">
        <v>100000002</v>
      </c>
      <c r="U1415">
        <v>1000102</v>
      </c>
      <c r="V1415">
        <v>34</v>
      </c>
      <c r="W1415">
        <v>7</v>
      </c>
      <c r="X1415">
        <v>0</v>
      </c>
      <c r="Y1415">
        <v>0</v>
      </c>
      <c r="Z1415">
        <v>1</v>
      </c>
      <c r="AA1415">
        <v>3</v>
      </c>
      <c r="AB1415">
        <v>0</v>
      </c>
      <c r="AC1415">
        <v>0</v>
      </c>
      <c r="AD1415">
        <v>1</v>
      </c>
      <c r="AE1415">
        <v>2</v>
      </c>
      <c r="AF1415">
        <v>0</v>
      </c>
      <c r="AG1415">
        <v>5</v>
      </c>
      <c r="AH1415">
        <v>1</v>
      </c>
      <c r="AI1415">
        <v>0</v>
      </c>
      <c r="AJ1415">
        <v>0</v>
      </c>
      <c r="AK1415">
        <v>0</v>
      </c>
      <c r="AL1415">
        <v>7</v>
      </c>
      <c r="AM1415">
        <v>3</v>
      </c>
      <c r="AN1415">
        <v>4</v>
      </c>
      <c r="AO1415">
        <v>4</v>
      </c>
      <c r="AP1415">
        <v>0</v>
      </c>
      <c r="AQ1415">
        <v>0</v>
      </c>
      <c r="AR1415">
        <v>26</v>
      </c>
      <c r="AS1415">
        <v>4</v>
      </c>
      <c r="AT1415">
        <v>0</v>
      </c>
      <c r="AU1415">
        <v>0</v>
      </c>
      <c r="AV1415">
        <v>0</v>
      </c>
      <c r="AW1415">
        <v>0</v>
      </c>
      <c r="AX1415">
        <v>32</v>
      </c>
      <c r="AY1415">
        <v>8</v>
      </c>
      <c r="AZ1415">
        <v>2</v>
      </c>
      <c r="BA1415">
        <v>1</v>
      </c>
      <c r="BB1415">
        <v>1</v>
      </c>
      <c r="BC1415">
        <v>4</v>
      </c>
      <c r="BD1415">
        <v>0</v>
      </c>
      <c r="BE1415">
        <v>1</v>
      </c>
      <c r="BF1415">
        <v>0</v>
      </c>
      <c r="BG1415">
        <v>3</v>
      </c>
      <c r="BH1415">
        <v>1</v>
      </c>
      <c r="BI1415">
        <v>10</v>
      </c>
      <c r="BJ1415">
        <v>0</v>
      </c>
      <c r="BK1415">
        <v>0</v>
      </c>
      <c r="BL1415">
        <v>0</v>
      </c>
      <c r="BM1415">
        <v>0</v>
      </c>
      <c r="BN1415">
        <v>6</v>
      </c>
      <c r="BO1415">
        <v>6</v>
      </c>
      <c r="BP1415">
        <v>3</v>
      </c>
      <c r="BQ1415">
        <v>3</v>
      </c>
      <c r="BR1415">
        <v>0</v>
      </c>
      <c r="BS1415">
        <v>0</v>
      </c>
      <c r="BT1415">
        <v>27</v>
      </c>
      <c r="BU1415">
        <v>11</v>
      </c>
      <c r="BV1415">
        <v>0</v>
      </c>
      <c r="BW1415">
        <v>0</v>
      </c>
      <c r="BX1415">
        <v>0</v>
      </c>
      <c r="BY1415">
        <v>0</v>
      </c>
      <c r="BZ1415" t="s">
        <v>183</v>
      </c>
      <c r="CA1415" t="s">
        <v>184</v>
      </c>
      <c r="CB1415" t="s">
        <v>185</v>
      </c>
      <c r="CC1415" t="s">
        <v>186</v>
      </c>
      <c r="CD1415" t="s">
        <v>179</v>
      </c>
      <c r="CE1415" t="s">
        <v>180</v>
      </c>
      <c r="CF1415" t="s">
        <v>181</v>
      </c>
      <c r="CG1415" t="s">
        <v>182</v>
      </c>
      <c r="CI1415" t="s">
        <v>14</v>
      </c>
      <c r="CK1415" t="s">
        <v>14</v>
      </c>
      <c r="CL1415" t="s">
        <v>848</v>
      </c>
      <c r="CM1415" t="s">
        <v>849</v>
      </c>
      <c r="CN1415" t="s">
        <v>639</v>
      </c>
      <c r="CO1415" t="s">
        <v>640</v>
      </c>
      <c r="CP1415" t="s">
        <v>3051</v>
      </c>
      <c r="CQ1415" t="s">
        <v>3052</v>
      </c>
      <c r="CR1415" t="s">
        <v>1399</v>
      </c>
      <c r="CS1415" t="s">
        <v>1400</v>
      </c>
      <c r="CU1415" t="s">
        <v>14</v>
      </c>
      <c r="CV1415" t="s">
        <v>651</v>
      </c>
      <c r="CW1415" t="s">
        <v>652</v>
      </c>
      <c r="CX1415" t="s">
        <v>852</v>
      </c>
      <c r="CY1415" t="s">
        <v>853</v>
      </c>
      <c r="CZ1415" t="s">
        <v>1175</v>
      </c>
      <c r="DA1415" t="s">
        <v>1176</v>
      </c>
      <c r="DB1415" t="s">
        <v>860</v>
      </c>
      <c r="DC1415" t="s">
        <v>861</v>
      </c>
      <c r="DD1415">
        <v>4</v>
      </c>
      <c r="DE1415" t="s">
        <v>1456</v>
      </c>
      <c r="DF1415" t="s">
        <v>1457</v>
      </c>
      <c r="DG1415">
        <v>2</v>
      </c>
      <c r="DH1415" t="s">
        <v>868</v>
      </c>
      <c r="DI1415" t="s">
        <v>869</v>
      </c>
      <c r="DJ1415">
        <v>7</v>
      </c>
      <c r="DK1415" t="s">
        <v>864</v>
      </c>
      <c r="DL1415" t="s">
        <v>865</v>
      </c>
      <c r="DM1415">
        <v>3</v>
      </c>
      <c r="DN1415" t="s">
        <v>862</v>
      </c>
      <c r="DO1415" t="s">
        <v>863</v>
      </c>
      <c r="DP1415">
        <v>5</v>
      </c>
      <c r="DQ1415" t="s">
        <v>866</v>
      </c>
      <c r="DR1415" t="s">
        <v>867</v>
      </c>
      <c r="DS1415">
        <v>10</v>
      </c>
      <c r="DT1415" t="s">
        <v>1887</v>
      </c>
      <c r="DU1415" t="s">
        <v>1888</v>
      </c>
      <c r="DV1415">
        <v>9</v>
      </c>
      <c r="DW1415" t="s">
        <v>2464</v>
      </c>
      <c r="DX1415" t="s">
        <v>2465</v>
      </c>
      <c r="DY1415">
        <v>8</v>
      </c>
      <c r="DZ1415" t="s">
        <v>874</v>
      </c>
      <c r="EA1415" t="s">
        <v>875</v>
      </c>
      <c r="EB1415">
        <v>6</v>
      </c>
      <c r="EC1415" t="s">
        <v>1747</v>
      </c>
      <c r="ED1415" t="s">
        <v>1748</v>
      </c>
      <c r="EE1415">
        <v>4</v>
      </c>
      <c r="EF1415" t="s">
        <v>1842</v>
      </c>
      <c r="EG1415" t="s">
        <v>1843</v>
      </c>
      <c r="EH1415">
        <v>9</v>
      </c>
      <c r="EI1415" t="s">
        <v>655</v>
      </c>
      <c r="EJ1415" t="s">
        <v>656</v>
      </c>
      <c r="EK1415">
        <v>8</v>
      </c>
      <c r="EL1415" t="s">
        <v>657</v>
      </c>
      <c r="EM1415" t="s">
        <v>658</v>
      </c>
      <c r="EN1415">
        <v>3</v>
      </c>
      <c r="EO1415" t="s">
        <v>659</v>
      </c>
      <c r="EP1415" t="s">
        <v>660</v>
      </c>
      <c r="EQ1415">
        <v>2</v>
      </c>
      <c r="ER1415" t="s">
        <v>653</v>
      </c>
      <c r="ES1415" t="s">
        <v>654</v>
      </c>
      <c r="ET1415">
        <v>5</v>
      </c>
      <c r="EU1415" t="s">
        <v>665</v>
      </c>
      <c r="EV1415" t="s">
        <v>666</v>
      </c>
      <c r="EW1415">
        <v>6</v>
      </c>
      <c r="EX1415" t="s">
        <v>661</v>
      </c>
      <c r="EY1415" t="s">
        <v>662</v>
      </c>
      <c r="EZ1415">
        <v>10</v>
      </c>
      <c r="FA1415" t="s">
        <v>651</v>
      </c>
      <c r="FB1415" t="s">
        <v>652</v>
      </c>
      <c r="FC1415">
        <v>7</v>
      </c>
      <c r="FE1415" t="s">
        <v>59</v>
      </c>
    </row>
    <row r="1416" spans="1:161">
      <c r="A1416">
        <v>20170719</v>
      </c>
      <c r="B1416">
        <v>0</v>
      </c>
      <c r="C1416" t="s">
        <v>937</v>
      </c>
      <c r="D1416" t="s">
        <v>116</v>
      </c>
      <c r="E1416" t="s">
        <v>117</v>
      </c>
      <c r="F1416">
        <v>93</v>
      </c>
      <c r="G1416" t="s">
        <v>628</v>
      </c>
      <c r="H1416" t="s">
        <v>117</v>
      </c>
      <c r="I1416">
        <v>94</v>
      </c>
      <c r="J1416">
        <v>1</v>
      </c>
      <c r="K1416">
        <v>6</v>
      </c>
      <c r="L1416">
        <v>51</v>
      </c>
      <c r="M1416" t="s">
        <v>4</v>
      </c>
      <c r="Q1416" t="s">
        <v>629</v>
      </c>
      <c r="R1416">
        <v>33380</v>
      </c>
      <c r="S1416">
        <v>178</v>
      </c>
      <c r="T1416">
        <v>100</v>
      </c>
      <c r="U1416" t="s">
        <v>3053</v>
      </c>
      <c r="V1416">
        <v>32</v>
      </c>
      <c r="W1416">
        <v>7</v>
      </c>
      <c r="X1416">
        <v>0</v>
      </c>
      <c r="Y1416">
        <v>0</v>
      </c>
      <c r="Z1416">
        <v>0</v>
      </c>
      <c r="AA1416">
        <v>1</v>
      </c>
      <c r="AB1416">
        <v>0</v>
      </c>
      <c r="AC1416">
        <v>0</v>
      </c>
      <c r="AD1416">
        <v>3</v>
      </c>
      <c r="AE1416">
        <v>2</v>
      </c>
      <c r="AF1416">
        <v>0</v>
      </c>
      <c r="AG1416">
        <v>8</v>
      </c>
      <c r="AH1416">
        <v>0</v>
      </c>
      <c r="AI1416">
        <v>1</v>
      </c>
      <c r="AJ1416">
        <v>1</v>
      </c>
      <c r="AK1416">
        <v>0</v>
      </c>
      <c r="AL1416">
        <v>9</v>
      </c>
      <c r="AM1416">
        <v>3</v>
      </c>
      <c r="AN1416">
        <v>6</v>
      </c>
      <c r="AO1416">
        <v>6</v>
      </c>
      <c r="AP1416">
        <v>0</v>
      </c>
      <c r="AQ1416">
        <v>0</v>
      </c>
      <c r="AR1416">
        <v>24</v>
      </c>
      <c r="AS1416">
        <v>6</v>
      </c>
      <c r="AT1416">
        <v>0</v>
      </c>
      <c r="AU1416">
        <v>0</v>
      </c>
      <c r="AV1416">
        <v>0</v>
      </c>
      <c r="AW1416">
        <v>0</v>
      </c>
      <c r="AX1416">
        <v>31</v>
      </c>
      <c r="AY1416">
        <v>7</v>
      </c>
      <c r="AZ1416">
        <v>2</v>
      </c>
      <c r="BA1416">
        <v>0</v>
      </c>
      <c r="BB1416">
        <v>1</v>
      </c>
      <c r="BC1416">
        <v>6</v>
      </c>
      <c r="BD1416">
        <v>0</v>
      </c>
      <c r="BE1416">
        <v>0</v>
      </c>
      <c r="BF1416">
        <v>0</v>
      </c>
      <c r="BG1416">
        <v>2</v>
      </c>
      <c r="BH1416">
        <v>0</v>
      </c>
      <c r="BI1416">
        <v>7</v>
      </c>
      <c r="BJ1416">
        <v>0</v>
      </c>
      <c r="BK1416">
        <v>0</v>
      </c>
      <c r="BL1416">
        <v>0</v>
      </c>
      <c r="BM1416">
        <v>0</v>
      </c>
      <c r="BN1416">
        <v>3</v>
      </c>
      <c r="BO1416">
        <v>4</v>
      </c>
      <c r="BP1416">
        <v>1</v>
      </c>
      <c r="BQ1416">
        <v>1</v>
      </c>
      <c r="BR1416">
        <v>0</v>
      </c>
      <c r="BS1416">
        <v>0</v>
      </c>
      <c r="BT1416">
        <v>27</v>
      </c>
      <c r="BU1416">
        <v>9</v>
      </c>
      <c r="BV1416">
        <v>1</v>
      </c>
      <c r="BW1416">
        <v>0</v>
      </c>
      <c r="BX1416">
        <v>1</v>
      </c>
      <c r="BY1416">
        <v>0</v>
      </c>
      <c r="BZ1416" t="s">
        <v>68</v>
      </c>
      <c r="CA1416" t="s">
        <v>69</v>
      </c>
      <c r="CB1416" t="s">
        <v>1825</v>
      </c>
      <c r="CC1416" t="s">
        <v>1826</v>
      </c>
      <c r="CD1416" t="s">
        <v>66</v>
      </c>
      <c r="CE1416" t="s">
        <v>67</v>
      </c>
      <c r="CF1416" t="s">
        <v>1296</v>
      </c>
      <c r="CG1416" t="s">
        <v>1297</v>
      </c>
      <c r="CI1416" t="s">
        <v>14</v>
      </c>
      <c r="CK1416" t="s">
        <v>14</v>
      </c>
      <c r="CL1416" t="s">
        <v>129</v>
      </c>
      <c r="CM1416" t="s">
        <v>130</v>
      </c>
      <c r="CN1416" t="s">
        <v>641</v>
      </c>
      <c r="CO1416" t="s">
        <v>642</v>
      </c>
      <c r="CP1416" t="s">
        <v>2241</v>
      </c>
      <c r="CQ1416" t="s">
        <v>2242</v>
      </c>
      <c r="CR1416" t="s">
        <v>1585</v>
      </c>
      <c r="CS1416" t="s">
        <v>1586</v>
      </c>
      <c r="CU1416" t="s">
        <v>14</v>
      </c>
      <c r="CV1416" t="s">
        <v>2996</v>
      </c>
      <c r="CW1416" t="s">
        <v>2997</v>
      </c>
      <c r="CX1416" t="s">
        <v>1585</v>
      </c>
      <c r="CY1416" t="s">
        <v>1586</v>
      </c>
      <c r="CZ1416" t="s">
        <v>2241</v>
      </c>
      <c r="DA1416" t="s">
        <v>2242</v>
      </c>
      <c r="DB1416" t="s">
        <v>141</v>
      </c>
      <c r="DC1416" t="s">
        <v>142</v>
      </c>
      <c r="DD1416">
        <v>7</v>
      </c>
      <c r="DE1416" t="s">
        <v>149</v>
      </c>
      <c r="DF1416" t="s">
        <v>150</v>
      </c>
      <c r="DG1416">
        <v>8</v>
      </c>
      <c r="DH1416" t="s">
        <v>143</v>
      </c>
      <c r="DI1416" t="s">
        <v>144</v>
      </c>
      <c r="DJ1416">
        <v>10</v>
      </c>
      <c r="DK1416" t="s">
        <v>151</v>
      </c>
      <c r="DL1416" t="s">
        <v>152</v>
      </c>
      <c r="DM1416">
        <v>4</v>
      </c>
      <c r="DN1416" t="s">
        <v>1982</v>
      </c>
      <c r="DO1416" t="s">
        <v>1983</v>
      </c>
      <c r="DP1416">
        <v>6</v>
      </c>
      <c r="DQ1416" t="s">
        <v>2918</v>
      </c>
      <c r="DR1416" t="s">
        <v>2919</v>
      </c>
      <c r="DS1416">
        <v>9</v>
      </c>
      <c r="DT1416" t="s">
        <v>3006</v>
      </c>
      <c r="DU1416" t="s">
        <v>3007</v>
      </c>
      <c r="DV1416">
        <v>3</v>
      </c>
      <c r="DW1416" t="s">
        <v>1440</v>
      </c>
      <c r="DX1416" t="s">
        <v>1441</v>
      </c>
      <c r="DY1416">
        <v>2</v>
      </c>
      <c r="DZ1416" t="s">
        <v>157</v>
      </c>
      <c r="EA1416" t="s">
        <v>158</v>
      </c>
      <c r="EB1416">
        <v>5</v>
      </c>
      <c r="EC1416" t="s">
        <v>669</v>
      </c>
      <c r="ED1416" t="s">
        <v>670</v>
      </c>
      <c r="EE1416">
        <v>4</v>
      </c>
      <c r="EF1416" t="s">
        <v>1035</v>
      </c>
      <c r="EG1416" t="s">
        <v>1036</v>
      </c>
      <c r="EH1416">
        <v>5</v>
      </c>
      <c r="EI1416" t="s">
        <v>675</v>
      </c>
      <c r="EJ1416" t="s">
        <v>676</v>
      </c>
      <c r="EK1416">
        <v>3</v>
      </c>
      <c r="EL1416" t="s">
        <v>647</v>
      </c>
      <c r="EM1416" t="s">
        <v>648</v>
      </c>
      <c r="EN1416">
        <v>7</v>
      </c>
      <c r="EO1416" t="s">
        <v>681</v>
      </c>
      <c r="EP1416" t="s">
        <v>682</v>
      </c>
      <c r="EQ1416">
        <v>9</v>
      </c>
      <c r="ER1416" t="s">
        <v>1290</v>
      </c>
      <c r="ES1416" t="s">
        <v>1291</v>
      </c>
      <c r="ET1416">
        <v>2</v>
      </c>
      <c r="EU1416" t="s">
        <v>2159</v>
      </c>
      <c r="EV1416" t="s">
        <v>2160</v>
      </c>
      <c r="EW1416">
        <v>6</v>
      </c>
      <c r="EX1416" t="s">
        <v>679</v>
      </c>
      <c r="EY1416" t="s">
        <v>680</v>
      </c>
      <c r="EZ1416">
        <v>10</v>
      </c>
      <c r="FA1416" t="s">
        <v>2996</v>
      </c>
      <c r="FB1416" t="s">
        <v>2997</v>
      </c>
      <c r="FC1416">
        <v>8</v>
      </c>
      <c r="FE1416" t="s">
        <v>59</v>
      </c>
    </row>
    <row r="1417" spans="1:161">
      <c r="A1417">
        <v>20170719</v>
      </c>
      <c r="B1417">
        <v>0</v>
      </c>
      <c r="C1417" t="s">
        <v>937</v>
      </c>
      <c r="D1417" t="s">
        <v>118</v>
      </c>
      <c r="E1417" t="s">
        <v>117</v>
      </c>
      <c r="F1417">
        <v>96</v>
      </c>
      <c r="G1417" t="s">
        <v>686</v>
      </c>
      <c r="H1417" t="s">
        <v>117</v>
      </c>
      <c r="I1417">
        <v>95</v>
      </c>
      <c r="J1417">
        <v>2</v>
      </c>
      <c r="K1417">
        <v>7</v>
      </c>
      <c r="L1417">
        <v>51</v>
      </c>
      <c r="M1417" t="s">
        <v>4</v>
      </c>
      <c r="Q1417" t="s">
        <v>687</v>
      </c>
      <c r="R1417">
        <v>17019</v>
      </c>
      <c r="S1417">
        <v>188</v>
      </c>
      <c r="T1417">
        <v>200000</v>
      </c>
      <c r="U1417" t="s">
        <v>3054</v>
      </c>
      <c r="V1417">
        <v>35</v>
      </c>
      <c r="W1417">
        <v>9</v>
      </c>
      <c r="X1417">
        <v>3</v>
      </c>
      <c r="Y1417">
        <v>0</v>
      </c>
      <c r="Z1417">
        <v>0</v>
      </c>
      <c r="AA1417">
        <v>2</v>
      </c>
      <c r="AB1417">
        <v>0</v>
      </c>
      <c r="AC1417">
        <v>0</v>
      </c>
      <c r="AD1417">
        <v>0</v>
      </c>
      <c r="AE1417">
        <v>2</v>
      </c>
      <c r="AF1417">
        <v>0</v>
      </c>
      <c r="AG1417">
        <v>9</v>
      </c>
      <c r="AH1417">
        <v>0</v>
      </c>
      <c r="AI1417">
        <v>1</v>
      </c>
      <c r="AJ1417">
        <v>2</v>
      </c>
      <c r="AK1417">
        <v>0</v>
      </c>
      <c r="AL1417">
        <v>8</v>
      </c>
      <c r="AM1417">
        <v>4</v>
      </c>
      <c r="AN1417">
        <v>7</v>
      </c>
      <c r="AO1417">
        <v>7</v>
      </c>
      <c r="AP1417">
        <v>2</v>
      </c>
      <c r="AQ1417">
        <v>0</v>
      </c>
      <c r="AR1417">
        <v>24</v>
      </c>
      <c r="AS1417">
        <v>12</v>
      </c>
      <c r="AT1417">
        <v>0</v>
      </c>
      <c r="AU1417">
        <v>0</v>
      </c>
      <c r="AV1417">
        <v>1</v>
      </c>
      <c r="AW1417">
        <v>0</v>
      </c>
      <c r="AX1417">
        <v>31</v>
      </c>
      <c r="AY1417">
        <v>11</v>
      </c>
      <c r="AZ1417">
        <v>3</v>
      </c>
      <c r="BA1417">
        <v>0</v>
      </c>
      <c r="BB1417">
        <v>1</v>
      </c>
      <c r="BC1417">
        <v>6</v>
      </c>
      <c r="BD1417">
        <v>0</v>
      </c>
      <c r="BE1417">
        <v>1</v>
      </c>
      <c r="BF1417">
        <v>1</v>
      </c>
      <c r="BG1417">
        <v>5</v>
      </c>
      <c r="BH1417">
        <v>0</v>
      </c>
      <c r="BI1417">
        <v>5</v>
      </c>
      <c r="BJ1417">
        <v>0</v>
      </c>
      <c r="BK1417">
        <v>1</v>
      </c>
      <c r="BL1417">
        <v>1</v>
      </c>
      <c r="BM1417">
        <v>0</v>
      </c>
      <c r="BN1417">
        <v>7</v>
      </c>
      <c r="BO1417">
        <v>4</v>
      </c>
      <c r="BP1417">
        <v>2</v>
      </c>
      <c r="BQ1417">
        <v>2</v>
      </c>
      <c r="BR1417">
        <v>0</v>
      </c>
      <c r="BS1417">
        <v>0</v>
      </c>
      <c r="BT1417">
        <v>27</v>
      </c>
      <c r="BU1417">
        <v>12</v>
      </c>
      <c r="BV1417">
        <v>2</v>
      </c>
      <c r="BW1417">
        <v>0</v>
      </c>
      <c r="BX1417">
        <v>3</v>
      </c>
      <c r="BY1417">
        <v>0</v>
      </c>
      <c r="BZ1417" t="s">
        <v>1498</v>
      </c>
      <c r="CA1417" t="s">
        <v>1499</v>
      </c>
      <c r="CB1417" t="s">
        <v>1500</v>
      </c>
      <c r="CC1417" t="s">
        <v>1501</v>
      </c>
      <c r="CD1417" t="s">
        <v>1502</v>
      </c>
      <c r="CE1417" t="s">
        <v>1503</v>
      </c>
      <c r="CF1417" t="s">
        <v>1522</v>
      </c>
      <c r="CG1417" t="s">
        <v>1523</v>
      </c>
      <c r="CI1417" t="s">
        <v>14</v>
      </c>
      <c r="CK1417" t="s">
        <v>14</v>
      </c>
      <c r="CL1417" t="s">
        <v>131</v>
      </c>
      <c r="CM1417" t="s">
        <v>132</v>
      </c>
      <c r="CN1417" t="s">
        <v>699</v>
      </c>
      <c r="CO1417" t="s">
        <v>700</v>
      </c>
      <c r="CP1417" t="s">
        <v>2053</v>
      </c>
      <c r="CQ1417" t="s">
        <v>2054</v>
      </c>
      <c r="CR1417" t="s">
        <v>2600</v>
      </c>
      <c r="CS1417" t="s">
        <v>2601</v>
      </c>
      <c r="CU1417" t="s">
        <v>14</v>
      </c>
      <c r="CW1417" t="s">
        <v>14</v>
      </c>
      <c r="CX1417" t="s">
        <v>2600</v>
      </c>
      <c r="CY1417" t="s">
        <v>2601</v>
      </c>
      <c r="CZ1417" t="s">
        <v>2053</v>
      </c>
      <c r="DA1417" t="s">
        <v>2054</v>
      </c>
      <c r="DB1417" t="s">
        <v>165</v>
      </c>
      <c r="DC1417" t="s">
        <v>166</v>
      </c>
      <c r="DD1417">
        <v>9</v>
      </c>
      <c r="DE1417" t="s">
        <v>159</v>
      </c>
      <c r="DF1417" t="s">
        <v>160</v>
      </c>
      <c r="DG1417">
        <v>7</v>
      </c>
      <c r="DH1417" t="s">
        <v>139</v>
      </c>
      <c r="DI1417" t="s">
        <v>140</v>
      </c>
      <c r="DJ1417">
        <v>5</v>
      </c>
      <c r="DK1417" t="s">
        <v>167</v>
      </c>
      <c r="DL1417" t="s">
        <v>168</v>
      </c>
      <c r="DM1417">
        <v>10</v>
      </c>
      <c r="DN1417" t="s">
        <v>2833</v>
      </c>
      <c r="DO1417" t="s">
        <v>2834</v>
      </c>
      <c r="DP1417">
        <v>2</v>
      </c>
      <c r="DQ1417" t="s">
        <v>163</v>
      </c>
      <c r="DR1417" t="s">
        <v>164</v>
      </c>
      <c r="DS1417">
        <v>4</v>
      </c>
      <c r="DT1417" t="s">
        <v>169</v>
      </c>
      <c r="DU1417" t="s">
        <v>170</v>
      </c>
      <c r="DV1417">
        <v>6</v>
      </c>
      <c r="DW1417" t="s">
        <v>171</v>
      </c>
      <c r="DX1417" t="s">
        <v>172</v>
      </c>
      <c r="DY1417">
        <v>8</v>
      </c>
      <c r="DZ1417" t="s">
        <v>737</v>
      </c>
      <c r="EA1417" t="s">
        <v>738</v>
      </c>
      <c r="EB1417">
        <v>3</v>
      </c>
      <c r="EC1417" t="s">
        <v>729</v>
      </c>
      <c r="ED1417" t="s">
        <v>730</v>
      </c>
      <c r="EE1417">
        <v>9</v>
      </c>
      <c r="EF1417" t="s">
        <v>741</v>
      </c>
      <c r="EG1417" t="s">
        <v>742</v>
      </c>
      <c r="EH1417">
        <v>6</v>
      </c>
      <c r="EI1417" t="s">
        <v>739</v>
      </c>
      <c r="EJ1417" t="s">
        <v>740</v>
      </c>
      <c r="EK1417">
        <v>3</v>
      </c>
      <c r="EL1417" t="s">
        <v>707</v>
      </c>
      <c r="EM1417" t="s">
        <v>708</v>
      </c>
      <c r="EN1417">
        <v>10</v>
      </c>
      <c r="EO1417" t="s">
        <v>735</v>
      </c>
      <c r="EP1417" t="s">
        <v>736</v>
      </c>
      <c r="EQ1417">
        <v>4</v>
      </c>
      <c r="ER1417" t="s">
        <v>1726</v>
      </c>
      <c r="ES1417" t="s">
        <v>1727</v>
      </c>
      <c r="ET1417">
        <v>2</v>
      </c>
      <c r="EU1417" t="s">
        <v>2719</v>
      </c>
      <c r="EV1417" t="s">
        <v>2720</v>
      </c>
      <c r="EW1417">
        <v>5</v>
      </c>
      <c r="EX1417" t="s">
        <v>2623</v>
      </c>
      <c r="EY1417" t="s">
        <v>2624</v>
      </c>
      <c r="EZ1417">
        <v>8</v>
      </c>
      <c r="FA1417" t="s">
        <v>727</v>
      </c>
      <c r="FB1417" t="s">
        <v>728</v>
      </c>
      <c r="FC1417">
        <v>7</v>
      </c>
      <c r="FE1417" t="s">
        <v>59</v>
      </c>
    </row>
    <row r="1418" spans="1:161">
      <c r="A1418">
        <v>20170720</v>
      </c>
      <c r="B1418">
        <v>0</v>
      </c>
      <c r="C1418" t="s">
        <v>1064</v>
      </c>
      <c r="D1418" t="s">
        <v>3</v>
      </c>
      <c r="E1418" t="s">
        <v>2</v>
      </c>
      <c r="F1418">
        <v>95</v>
      </c>
      <c r="G1418" t="s">
        <v>177</v>
      </c>
      <c r="H1418" t="s">
        <v>2</v>
      </c>
      <c r="I1418">
        <v>95</v>
      </c>
      <c r="J1418">
        <v>12</v>
      </c>
      <c r="K1418">
        <v>2</v>
      </c>
      <c r="L1418">
        <v>54</v>
      </c>
      <c r="M1418" t="s">
        <v>4</v>
      </c>
      <c r="Q1418" t="s">
        <v>178</v>
      </c>
      <c r="R1418">
        <v>19711</v>
      </c>
      <c r="S1418">
        <v>167</v>
      </c>
      <c r="T1418">
        <v>300010206</v>
      </c>
      <c r="U1418">
        <v>100010</v>
      </c>
      <c r="V1418">
        <v>35</v>
      </c>
      <c r="W1418">
        <v>9</v>
      </c>
      <c r="X1418">
        <v>3</v>
      </c>
      <c r="Y1418">
        <v>1</v>
      </c>
      <c r="Z1418">
        <v>4</v>
      </c>
      <c r="AA1418">
        <v>12</v>
      </c>
      <c r="AB1418">
        <v>0</v>
      </c>
      <c r="AC1418">
        <v>1</v>
      </c>
      <c r="AD1418">
        <v>0</v>
      </c>
      <c r="AE1418">
        <v>4</v>
      </c>
      <c r="AF1418">
        <v>0</v>
      </c>
      <c r="AG1418">
        <v>13</v>
      </c>
      <c r="AH1418">
        <v>1</v>
      </c>
      <c r="AI1418">
        <v>0</v>
      </c>
      <c r="AJ1418">
        <v>0</v>
      </c>
      <c r="AK1418">
        <v>0</v>
      </c>
      <c r="AL1418">
        <v>1</v>
      </c>
      <c r="AM1418">
        <v>3</v>
      </c>
      <c r="AN1418">
        <v>2</v>
      </c>
      <c r="AO1418">
        <v>2</v>
      </c>
      <c r="AP1418">
        <v>0</v>
      </c>
      <c r="AQ1418">
        <v>0</v>
      </c>
      <c r="AR1418">
        <v>27</v>
      </c>
      <c r="AS1418">
        <v>11</v>
      </c>
      <c r="AT1418">
        <v>0</v>
      </c>
      <c r="AU1418">
        <v>0</v>
      </c>
      <c r="AV1418">
        <v>1</v>
      </c>
      <c r="AW1418">
        <v>0</v>
      </c>
      <c r="AX1418">
        <v>33</v>
      </c>
      <c r="AY1418">
        <v>8</v>
      </c>
      <c r="AZ1418">
        <v>1</v>
      </c>
      <c r="BA1418">
        <v>0</v>
      </c>
      <c r="BB1418">
        <v>2</v>
      </c>
      <c r="BC1418">
        <v>2</v>
      </c>
      <c r="BD1418">
        <v>0</v>
      </c>
      <c r="BE1418">
        <v>0</v>
      </c>
      <c r="BF1418">
        <v>0</v>
      </c>
      <c r="BG1418">
        <v>1</v>
      </c>
      <c r="BH1418">
        <v>0</v>
      </c>
      <c r="BI1418">
        <v>9</v>
      </c>
      <c r="BJ1418">
        <v>0</v>
      </c>
      <c r="BK1418">
        <v>1</v>
      </c>
      <c r="BL1418">
        <v>1</v>
      </c>
      <c r="BM1418">
        <v>0</v>
      </c>
      <c r="BN1418">
        <v>5</v>
      </c>
      <c r="BO1418">
        <v>4</v>
      </c>
      <c r="BP1418">
        <v>12</v>
      </c>
      <c r="BQ1418">
        <v>12</v>
      </c>
      <c r="BR1418">
        <v>0</v>
      </c>
      <c r="BS1418">
        <v>0</v>
      </c>
      <c r="BT1418">
        <v>27</v>
      </c>
      <c r="BU1418">
        <v>8</v>
      </c>
      <c r="BV1418">
        <v>0</v>
      </c>
      <c r="BW1418">
        <v>0</v>
      </c>
      <c r="BX1418">
        <v>0</v>
      </c>
      <c r="BY1418">
        <v>0</v>
      </c>
      <c r="BZ1418" t="s">
        <v>461</v>
      </c>
      <c r="CA1418" t="s">
        <v>462</v>
      </c>
      <c r="CB1418" t="s">
        <v>459</v>
      </c>
      <c r="CC1418" t="s">
        <v>460</v>
      </c>
      <c r="CD1418" t="s">
        <v>457</v>
      </c>
      <c r="CE1418" t="s">
        <v>458</v>
      </c>
      <c r="CF1418" t="s">
        <v>455</v>
      </c>
      <c r="CG1418" t="s">
        <v>456</v>
      </c>
      <c r="CI1418" t="s">
        <v>14</v>
      </c>
      <c r="CK1418" t="s">
        <v>14</v>
      </c>
      <c r="CL1418" t="s">
        <v>17</v>
      </c>
      <c r="CM1418" t="s">
        <v>18</v>
      </c>
      <c r="CN1418" t="s">
        <v>189</v>
      </c>
      <c r="CO1418" t="s">
        <v>190</v>
      </c>
      <c r="CP1418" t="s">
        <v>807</v>
      </c>
      <c r="CQ1418" t="s">
        <v>808</v>
      </c>
      <c r="CR1418" t="s">
        <v>2814</v>
      </c>
      <c r="CS1418" t="s">
        <v>2815</v>
      </c>
      <c r="CU1418" t="s">
        <v>14</v>
      </c>
      <c r="CV1418" t="s">
        <v>49</v>
      </c>
      <c r="CW1418" t="s">
        <v>50</v>
      </c>
      <c r="CX1418" t="s">
        <v>807</v>
      </c>
      <c r="CY1418" t="s">
        <v>808</v>
      </c>
      <c r="CZ1418" t="s">
        <v>2814</v>
      </c>
      <c r="DA1418" t="s">
        <v>2815</v>
      </c>
      <c r="DB1418" t="s">
        <v>1076</v>
      </c>
      <c r="DC1418" t="s">
        <v>1077</v>
      </c>
      <c r="DD1418">
        <v>7</v>
      </c>
      <c r="DE1418" t="s">
        <v>945</v>
      </c>
      <c r="DF1418" t="s">
        <v>946</v>
      </c>
      <c r="DG1418">
        <v>2</v>
      </c>
      <c r="DH1418" t="s">
        <v>49</v>
      </c>
      <c r="DI1418" t="s">
        <v>50</v>
      </c>
      <c r="DJ1418">
        <v>5</v>
      </c>
      <c r="DK1418" t="s">
        <v>47</v>
      </c>
      <c r="DL1418" t="s">
        <v>48</v>
      </c>
      <c r="DM1418">
        <v>3</v>
      </c>
      <c r="DN1418" t="s">
        <v>1074</v>
      </c>
      <c r="DO1418" t="s">
        <v>1075</v>
      </c>
      <c r="DP1418">
        <v>9</v>
      </c>
      <c r="DQ1418" t="s">
        <v>23</v>
      </c>
      <c r="DR1418" t="s">
        <v>24</v>
      </c>
      <c r="DS1418">
        <v>4</v>
      </c>
      <c r="DT1418" t="s">
        <v>2886</v>
      </c>
      <c r="DU1418" t="s">
        <v>2887</v>
      </c>
      <c r="DV1418">
        <v>6</v>
      </c>
      <c r="DW1418" t="s">
        <v>2113</v>
      </c>
      <c r="DX1418" t="s">
        <v>2114</v>
      </c>
      <c r="DY1418">
        <v>8</v>
      </c>
      <c r="DZ1418" t="s">
        <v>807</v>
      </c>
      <c r="EA1418" t="s">
        <v>808</v>
      </c>
      <c r="EB1418">
        <v>1</v>
      </c>
      <c r="EC1418" t="s">
        <v>213</v>
      </c>
      <c r="ED1418" t="s">
        <v>214</v>
      </c>
      <c r="EE1418">
        <v>8</v>
      </c>
      <c r="EF1418" t="s">
        <v>221</v>
      </c>
      <c r="EG1418" t="s">
        <v>222</v>
      </c>
      <c r="EH1418">
        <v>5</v>
      </c>
      <c r="EI1418" t="s">
        <v>217</v>
      </c>
      <c r="EJ1418" t="s">
        <v>218</v>
      </c>
      <c r="EK1418">
        <v>3</v>
      </c>
      <c r="EL1418" t="s">
        <v>219</v>
      </c>
      <c r="EM1418" t="s">
        <v>220</v>
      </c>
      <c r="EN1418">
        <v>7</v>
      </c>
      <c r="EO1418" t="s">
        <v>1267</v>
      </c>
      <c r="EP1418" t="s">
        <v>1268</v>
      </c>
      <c r="EQ1418">
        <v>4</v>
      </c>
      <c r="ER1418" t="s">
        <v>1975</v>
      </c>
      <c r="ES1418" t="s">
        <v>1976</v>
      </c>
      <c r="ET1418">
        <v>2</v>
      </c>
      <c r="EU1418" t="s">
        <v>223</v>
      </c>
      <c r="EV1418" t="s">
        <v>224</v>
      </c>
      <c r="EW1418">
        <v>9</v>
      </c>
      <c r="EX1418" t="s">
        <v>215</v>
      </c>
      <c r="EY1418" t="s">
        <v>216</v>
      </c>
      <c r="EZ1418">
        <v>6</v>
      </c>
      <c r="FA1418" t="s">
        <v>2814</v>
      </c>
      <c r="FB1418" t="s">
        <v>2815</v>
      </c>
      <c r="FC1418">
        <v>1</v>
      </c>
      <c r="FE1418" t="s">
        <v>59</v>
      </c>
    </row>
    <row r="1419" spans="1:161">
      <c r="A1419">
        <v>20170720</v>
      </c>
      <c r="B1419">
        <v>0</v>
      </c>
      <c r="C1419" t="s">
        <v>1064</v>
      </c>
      <c r="D1419" t="s">
        <v>338</v>
      </c>
      <c r="E1419" t="s">
        <v>2</v>
      </c>
      <c r="F1419">
        <v>94</v>
      </c>
      <c r="G1419" t="s">
        <v>230</v>
      </c>
      <c r="H1419" t="s">
        <v>2</v>
      </c>
      <c r="I1419">
        <v>96</v>
      </c>
      <c r="J1419">
        <v>6</v>
      </c>
      <c r="K1419">
        <v>3</v>
      </c>
      <c r="L1419">
        <v>54</v>
      </c>
      <c r="M1419" t="s">
        <v>62</v>
      </c>
      <c r="Q1419" t="s">
        <v>231</v>
      </c>
      <c r="R1419">
        <v>45636</v>
      </c>
      <c r="S1419">
        <v>169</v>
      </c>
      <c r="T1419">
        <v>201300000</v>
      </c>
      <c r="U1419">
        <v>100002000</v>
      </c>
      <c r="V1419">
        <v>35</v>
      </c>
      <c r="W1419">
        <v>11</v>
      </c>
      <c r="X1419">
        <v>1</v>
      </c>
      <c r="Y1419">
        <v>1</v>
      </c>
      <c r="Z1419">
        <v>1</v>
      </c>
      <c r="AA1419">
        <v>6</v>
      </c>
      <c r="AB1419">
        <v>1</v>
      </c>
      <c r="AC1419">
        <v>0</v>
      </c>
      <c r="AD1419">
        <v>0</v>
      </c>
      <c r="AE1419">
        <v>2</v>
      </c>
      <c r="AF1419">
        <v>0</v>
      </c>
      <c r="AG1419">
        <v>9</v>
      </c>
      <c r="AH1419">
        <v>0</v>
      </c>
      <c r="AI1419">
        <v>0</v>
      </c>
      <c r="AJ1419">
        <v>1</v>
      </c>
      <c r="AK1419">
        <v>0</v>
      </c>
      <c r="AL1419">
        <v>5</v>
      </c>
      <c r="AM1419">
        <v>4</v>
      </c>
      <c r="AN1419">
        <v>3</v>
      </c>
      <c r="AO1419">
        <v>3</v>
      </c>
      <c r="AP1419">
        <v>1</v>
      </c>
      <c r="AQ1419">
        <v>0</v>
      </c>
      <c r="AR1419">
        <v>27</v>
      </c>
      <c r="AS1419">
        <v>7</v>
      </c>
      <c r="AT1419">
        <v>0</v>
      </c>
      <c r="AU1419">
        <v>0</v>
      </c>
      <c r="AV1419">
        <v>0</v>
      </c>
      <c r="AW1419">
        <v>0</v>
      </c>
      <c r="AX1419">
        <v>34</v>
      </c>
      <c r="AY1419">
        <v>7</v>
      </c>
      <c r="AZ1419">
        <v>4</v>
      </c>
      <c r="BA1419">
        <v>0</v>
      </c>
      <c r="BB1419">
        <v>1</v>
      </c>
      <c r="BC1419">
        <v>3</v>
      </c>
      <c r="BD1419">
        <v>0</v>
      </c>
      <c r="BE1419">
        <v>0</v>
      </c>
      <c r="BF1419">
        <v>0</v>
      </c>
      <c r="BG1419">
        <v>3</v>
      </c>
      <c r="BH1419">
        <v>0</v>
      </c>
      <c r="BI1419">
        <v>7</v>
      </c>
      <c r="BJ1419">
        <v>0</v>
      </c>
      <c r="BK1419">
        <v>0</v>
      </c>
      <c r="BL1419">
        <v>0</v>
      </c>
      <c r="BM1419">
        <v>0</v>
      </c>
      <c r="BN1419">
        <v>7</v>
      </c>
      <c r="BO1419">
        <v>4</v>
      </c>
      <c r="BP1419">
        <v>6</v>
      </c>
      <c r="BQ1419">
        <v>6</v>
      </c>
      <c r="BR1419">
        <v>0</v>
      </c>
      <c r="BS1419">
        <v>0</v>
      </c>
      <c r="BT1419">
        <v>27</v>
      </c>
      <c r="BU1419">
        <v>10</v>
      </c>
      <c r="BV1419">
        <v>0</v>
      </c>
      <c r="BW1419">
        <v>0</v>
      </c>
      <c r="BX1419">
        <v>1</v>
      </c>
      <c r="BY1419">
        <v>0</v>
      </c>
      <c r="BZ1419" t="s">
        <v>404</v>
      </c>
      <c r="CA1419" t="s">
        <v>405</v>
      </c>
      <c r="CB1419" t="s">
        <v>398</v>
      </c>
      <c r="CC1419" t="s">
        <v>399</v>
      </c>
      <c r="CD1419" t="s">
        <v>400</v>
      </c>
      <c r="CE1419" t="s">
        <v>401</v>
      </c>
      <c r="CF1419" t="s">
        <v>1898</v>
      </c>
      <c r="CG1419" t="s">
        <v>1899</v>
      </c>
      <c r="CI1419" t="s">
        <v>14</v>
      </c>
      <c r="CK1419" t="s">
        <v>14</v>
      </c>
      <c r="CL1419" t="s">
        <v>350</v>
      </c>
      <c r="CM1419" t="s">
        <v>351</v>
      </c>
      <c r="CN1419" t="s">
        <v>243</v>
      </c>
      <c r="CO1419" t="s">
        <v>244</v>
      </c>
      <c r="CP1419" t="s">
        <v>1245</v>
      </c>
      <c r="CQ1419" t="s">
        <v>1246</v>
      </c>
      <c r="CR1419" t="s">
        <v>1100</v>
      </c>
      <c r="CS1419" t="s">
        <v>1101</v>
      </c>
      <c r="CT1419" t="s">
        <v>978</v>
      </c>
      <c r="CU1419" t="s">
        <v>979</v>
      </c>
      <c r="CV1419" t="s">
        <v>368</v>
      </c>
      <c r="CW1419" t="s">
        <v>369</v>
      </c>
      <c r="CX1419" t="s">
        <v>1245</v>
      </c>
      <c r="CY1419" t="s">
        <v>1246</v>
      </c>
      <c r="CZ1419" t="s">
        <v>1100</v>
      </c>
      <c r="DA1419" t="s">
        <v>1101</v>
      </c>
      <c r="DB1419" t="s">
        <v>364</v>
      </c>
      <c r="DC1419" t="s">
        <v>365</v>
      </c>
      <c r="DD1419">
        <v>8</v>
      </c>
      <c r="DE1419" t="s">
        <v>374</v>
      </c>
      <c r="DF1419" t="s">
        <v>375</v>
      </c>
      <c r="DG1419">
        <v>4</v>
      </c>
      <c r="DH1419" t="s">
        <v>368</v>
      </c>
      <c r="DI1419" t="s">
        <v>369</v>
      </c>
      <c r="DJ1419">
        <v>5</v>
      </c>
      <c r="DK1419" t="s">
        <v>370</v>
      </c>
      <c r="DL1419" t="s">
        <v>371</v>
      </c>
      <c r="DM1419">
        <v>7</v>
      </c>
      <c r="DN1419" t="s">
        <v>1135</v>
      </c>
      <c r="DO1419" t="s">
        <v>1136</v>
      </c>
      <c r="DP1419">
        <v>3</v>
      </c>
      <c r="DQ1419" t="s">
        <v>372</v>
      </c>
      <c r="DR1419" t="s">
        <v>373</v>
      </c>
      <c r="DS1419">
        <v>9</v>
      </c>
      <c r="DT1419" t="s">
        <v>986</v>
      </c>
      <c r="DU1419" t="s">
        <v>987</v>
      </c>
      <c r="DV1419">
        <v>2</v>
      </c>
      <c r="DW1419" t="s">
        <v>2344</v>
      </c>
      <c r="DX1419" t="s">
        <v>2345</v>
      </c>
      <c r="DY1419">
        <v>6</v>
      </c>
      <c r="DZ1419" t="s">
        <v>1245</v>
      </c>
      <c r="EA1419" t="s">
        <v>1246</v>
      </c>
      <c r="EB1419">
        <v>1</v>
      </c>
      <c r="EC1419" t="s">
        <v>1106</v>
      </c>
      <c r="ED1419" t="s">
        <v>1107</v>
      </c>
      <c r="EE1419">
        <v>4</v>
      </c>
      <c r="EF1419" t="s">
        <v>269</v>
      </c>
      <c r="EG1419" t="s">
        <v>270</v>
      </c>
      <c r="EH1419">
        <v>6</v>
      </c>
      <c r="EI1419" t="s">
        <v>271</v>
      </c>
      <c r="EJ1419" t="s">
        <v>272</v>
      </c>
      <c r="EK1419">
        <v>5</v>
      </c>
      <c r="EL1419" t="s">
        <v>1922</v>
      </c>
      <c r="EM1419" t="s">
        <v>1923</v>
      </c>
      <c r="EN1419">
        <v>3</v>
      </c>
      <c r="EO1419" t="s">
        <v>1764</v>
      </c>
      <c r="EP1419" t="s">
        <v>1765</v>
      </c>
      <c r="EQ1419">
        <v>7</v>
      </c>
      <c r="ER1419" t="s">
        <v>277</v>
      </c>
      <c r="ES1419" t="s">
        <v>278</v>
      </c>
      <c r="ET1419">
        <v>2</v>
      </c>
      <c r="EU1419" t="s">
        <v>249</v>
      </c>
      <c r="EV1419" t="s">
        <v>250</v>
      </c>
      <c r="EW1419">
        <v>8</v>
      </c>
      <c r="EX1419" t="s">
        <v>279</v>
      </c>
      <c r="EY1419" t="s">
        <v>280</v>
      </c>
      <c r="EZ1419">
        <v>9</v>
      </c>
      <c r="FA1419" t="s">
        <v>1100</v>
      </c>
      <c r="FB1419" t="s">
        <v>1101</v>
      </c>
      <c r="FC1419">
        <v>1</v>
      </c>
      <c r="FE1419" t="s">
        <v>59</v>
      </c>
    </row>
    <row r="1420" spans="1:161">
      <c r="A1420">
        <v>20170720</v>
      </c>
      <c r="B1420">
        <v>0</v>
      </c>
      <c r="C1420" t="s">
        <v>1064</v>
      </c>
      <c r="D1420" t="s">
        <v>61</v>
      </c>
      <c r="E1420" t="s">
        <v>2</v>
      </c>
      <c r="F1420">
        <v>95</v>
      </c>
      <c r="G1420" t="s">
        <v>339</v>
      </c>
      <c r="H1420" t="s">
        <v>2</v>
      </c>
      <c r="I1420">
        <v>93</v>
      </c>
      <c r="J1420">
        <v>2</v>
      </c>
      <c r="K1420">
        <v>3</v>
      </c>
      <c r="L1420">
        <v>53</v>
      </c>
      <c r="M1420" t="s">
        <v>4</v>
      </c>
      <c r="Q1420" t="s">
        <v>340</v>
      </c>
      <c r="R1420">
        <v>39640</v>
      </c>
      <c r="S1420">
        <v>167</v>
      </c>
      <c r="T1420">
        <v>1010</v>
      </c>
      <c r="U1420">
        <v>10000011</v>
      </c>
      <c r="V1420">
        <v>32</v>
      </c>
      <c r="W1420">
        <v>6</v>
      </c>
      <c r="X1420">
        <v>2</v>
      </c>
      <c r="Y1420">
        <v>0</v>
      </c>
      <c r="Z1420">
        <v>1</v>
      </c>
      <c r="AA1420">
        <v>2</v>
      </c>
      <c r="AB1420">
        <v>0</v>
      </c>
      <c r="AC1420">
        <v>0</v>
      </c>
      <c r="AD1420">
        <v>1</v>
      </c>
      <c r="AE1420">
        <v>1</v>
      </c>
      <c r="AF1420">
        <v>0</v>
      </c>
      <c r="AG1420">
        <v>5</v>
      </c>
      <c r="AH1420">
        <v>0</v>
      </c>
      <c r="AI1420">
        <v>1</v>
      </c>
      <c r="AJ1420">
        <v>0</v>
      </c>
      <c r="AK1420">
        <v>0</v>
      </c>
      <c r="AL1420">
        <v>5</v>
      </c>
      <c r="AM1420">
        <v>4</v>
      </c>
      <c r="AN1420">
        <v>3</v>
      </c>
      <c r="AO1420">
        <v>3</v>
      </c>
      <c r="AP1420">
        <v>0</v>
      </c>
      <c r="AQ1420">
        <v>0</v>
      </c>
      <c r="AR1420">
        <v>26</v>
      </c>
      <c r="AS1420">
        <v>7</v>
      </c>
      <c r="AT1420">
        <v>0</v>
      </c>
      <c r="AU1420">
        <v>0</v>
      </c>
      <c r="AV1420">
        <v>0</v>
      </c>
      <c r="AW1420">
        <v>0</v>
      </c>
      <c r="AX1420">
        <v>32</v>
      </c>
      <c r="AY1420">
        <v>6</v>
      </c>
      <c r="AZ1420">
        <v>1</v>
      </c>
      <c r="BA1420">
        <v>0</v>
      </c>
      <c r="BB1420">
        <v>2</v>
      </c>
      <c r="BC1420">
        <v>3</v>
      </c>
      <c r="BD1420">
        <v>0</v>
      </c>
      <c r="BE1420">
        <v>0</v>
      </c>
      <c r="BF1420">
        <v>0</v>
      </c>
      <c r="BG1420">
        <v>2</v>
      </c>
      <c r="BH1420">
        <v>0</v>
      </c>
      <c r="BI1420">
        <v>7</v>
      </c>
      <c r="BJ1420">
        <v>0</v>
      </c>
      <c r="BK1420">
        <v>0</v>
      </c>
      <c r="BL1420">
        <v>0</v>
      </c>
      <c r="BM1420">
        <v>0</v>
      </c>
      <c r="BN1420">
        <v>5</v>
      </c>
      <c r="BO1420">
        <v>3</v>
      </c>
      <c r="BP1420">
        <v>2</v>
      </c>
      <c r="BQ1420">
        <v>2</v>
      </c>
      <c r="BR1420">
        <v>0</v>
      </c>
      <c r="BS1420">
        <v>0</v>
      </c>
      <c r="BT1420">
        <v>27</v>
      </c>
      <c r="BU1420">
        <v>10</v>
      </c>
      <c r="BV1420">
        <v>0</v>
      </c>
      <c r="BW1420">
        <v>0</v>
      </c>
      <c r="BX1420">
        <v>0</v>
      </c>
      <c r="BY1420">
        <v>0</v>
      </c>
      <c r="BZ1420" t="s">
        <v>284</v>
      </c>
      <c r="CA1420" t="s">
        <v>285</v>
      </c>
      <c r="CB1420" t="s">
        <v>235</v>
      </c>
      <c r="CC1420" t="s">
        <v>236</v>
      </c>
      <c r="CD1420" t="s">
        <v>237</v>
      </c>
      <c r="CE1420" t="s">
        <v>238</v>
      </c>
      <c r="CF1420" t="s">
        <v>239</v>
      </c>
      <c r="CG1420" t="s">
        <v>240</v>
      </c>
      <c r="CI1420" t="s">
        <v>14</v>
      </c>
      <c r="CK1420" t="s">
        <v>14</v>
      </c>
      <c r="CL1420" t="s">
        <v>74</v>
      </c>
      <c r="CM1420" t="s">
        <v>75</v>
      </c>
      <c r="CN1420" t="s">
        <v>352</v>
      </c>
      <c r="CO1420" t="s">
        <v>353</v>
      </c>
      <c r="CP1420" t="s">
        <v>1419</v>
      </c>
      <c r="CQ1420" t="s">
        <v>1420</v>
      </c>
      <c r="CR1420" t="s">
        <v>1769</v>
      </c>
      <c r="CS1420" t="s">
        <v>1770</v>
      </c>
      <c r="CU1420" t="s">
        <v>14</v>
      </c>
      <c r="CV1420" t="s">
        <v>380</v>
      </c>
      <c r="CW1420" t="s">
        <v>381</v>
      </c>
      <c r="CX1420" t="s">
        <v>1129</v>
      </c>
      <c r="CY1420" t="s">
        <v>1130</v>
      </c>
      <c r="CZ1420" t="s">
        <v>2645</v>
      </c>
      <c r="DA1420" t="s">
        <v>2646</v>
      </c>
      <c r="DB1420" t="s">
        <v>106</v>
      </c>
      <c r="DC1420" t="s">
        <v>107</v>
      </c>
      <c r="DD1420">
        <v>4</v>
      </c>
      <c r="DE1420" t="s">
        <v>2088</v>
      </c>
      <c r="DF1420" t="s">
        <v>2089</v>
      </c>
      <c r="DG1420">
        <v>7</v>
      </c>
      <c r="DH1420" t="s">
        <v>102</v>
      </c>
      <c r="DI1420" t="s">
        <v>103</v>
      </c>
      <c r="DJ1420">
        <v>8</v>
      </c>
      <c r="DK1420" t="s">
        <v>2846</v>
      </c>
      <c r="DL1420" t="s">
        <v>2847</v>
      </c>
      <c r="DM1420">
        <v>3</v>
      </c>
      <c r="DN1420" t="s">
        <v>2471</v>
      </c>
      <c r="DO1420" t="s">
        <v>2472</v>
      </c>
      <c r="DP1420">
        <v>6</v>
      </c>
      <c r="DQ1420" t="s">
        <v>2139</v>
      </c>
      <c r="DR1420" t="s">
        <v>2140</v>
      </c>
      <c r="DS1420">
        <v>9</v>
      </c>
      <c r="DT1420" t="s">
        <v>1567</v>
      </c>
      <c r="DU1420" t="s">
        <v>1568</v>
      </c>
      <c r="DV1420">
        <v>5</v>
      </c>
      <c r="DW1420" t="s">
        <v>1569</v>
      </c>
      <c r="DX1420" t="s">
        <v>1570</v>
      </c>
      <c r="DY1420">
        <v>2</v>
      </c>
      <c r="DZ1420" t="s">
        <v>1129</v>
      </c>
      <c r="EA1420" t="s">
        <v>1130</v>
      </c>
      <c r="EB1420">
        <v>1</v>
      </c>
      <c r="EC1420" t="s">
        <v>384</v>
      </c>
      <c r="ED1420" t="s">
        <v>385</v>
      </c>
      <c r="EE1420">
        <v>9</v>
      </c>
      <c r="EF1420" t="s">
        <v>358</v>
      </c>
      <c r="EG1420" t="s">
        <v>359</v>
      </c>
      <c r="EH1420">
        <v>4</v>
      </c>
      <c r="EI1420" t="s">
        <v>1421</v>
      </c>
      <c r="EJ1420" t="s">
        <v>1422</v>
      </c>
      <c r="EK1420">
        <v>8</v>
      </c>
      <c r="EL1420" t="s">
        <v>382</v>
      </c>
      <c r="EM1420" t="s">
        <v>383</v>
      </c>
      <c r="EN1420">
        <v>7</v>
      </c>
      <c r="EO1420" t="s">
        <v>390</v>
      </c>
      <c r="EP1420" t="s">
        <v>391</v>
      </c>
      <c r="EQ1420">
        <v>3</v>
      </c>
      <c r="ER1420" t="s">
        <v>1596</v>
      </c>
      <c r="ES1420" t="s">
        <v>1597</v>
      </c>
      <c r="ET1420">
        <v>5</v>
      </c>
      <c r="EU1420" t="s">
        <v>380</v>
      </c>
      <c r="EV1420" t="s">
        <v>381</v>
      </c>
      <c r="EW1420">
        <v>6</v>
      </c>
      <c r="EX1420" t="s">
        <v>392</v>
      </c>
      <c r="EY1420" t="s">
        <v>393</v>
      </c>
      <c r="EZ1420">
        <v>2</v>
      </c>
      <c r="FA1420" t="s">
        <v>2645</v>
      </c>
      <c r="FB1420" t="s">
        <v>2646</v>
      </c>
      <c r="FC1420">
        <v>1</v>
      </c>
      <c r="FE1420" t="s">
        <v>59</v>
      </c>
    </row>
    <row r="1421" spans="1:161">
      <c r="A1421">
        <v>20170720</v>
      </c>
      <c r="B1421">
        <v>0</v>
      </c>
      <c r="C1421" t="s">
        <v>1064</v>
      </c>
      <c r="D1421" t="s">
        <v>282</v>
      </c>
      <c r="E1421" t="s">
        <v>2</v>
      </c>
      <c r="F1421">
        <v>98</v>
      </c>
      <c r="G1421" t="s">
        <v>511</v>
      </c>
      <c r="H1421" t="s">
        <v>2</v>
      </c>
      <c r="I1421">
        <v>96</v>
      </c>
      <c r="J1421">
        <v>2</v>
      </c>
      <c r="K1421">
        <v>4</v>
      </c>
      <c r="L1421">
        <v>51</v>
      </c>
      <c r="M1421" t="s">
        <v>4</v>
      </c>
      <c r="Q1421" t="s">
        <v>1241</v>
      </c>
      <c r="R1421">
        <v>33493</v>
      </c>
      <c r="S1421">
        <v>183</v>
      </c>
      <c r="T1421">
        <v>200000</v>
      </c>
      <c r="U1421" t="s">
        <v>3055</v>
      </c>
      <c r="V1421">
        <v>34</v>
      </c>
      <c r="W1421">
        <v>9</v>
      </c>
      <c r="X1421">
        <v>3</v>
      </c>
      <c r="Y1421">
        <v>0</v>
      </c>
      <c r="Z1421">
        <v>0</v>
      </c>
      <c r="AA1421">
        <v>2</v>
      </c>
      <c r="AB1421">
        <v>0</v>
      </c>
      <c r="AC1421">
        <v>0</v>
      </c>
      <c r="AD1421">
        <v>0</v>
      </c>
      <c r="AE1421">
        <v>4</v>
      </c>
      <c r="AF1421">
        <v>0</v>
      </c>
      <c r="AG1421">
        <v>10</v>
      </c>
      <c r="AH1421">
        <v>0</v>
      </c>
      <c r="AI1421">
        <v>1</v>
      </c>
      <c r="AJ1421">
        <v>1</v>
      </c>
      <c r="AK1421">
        <v>0</v>
      </c>
      <c r="AL1421">
        <v>9</v>
      </c>
      <c r="AM1421">
        <v>3</v>
      </c>
      <c r="AN1421">
        <v>4</v>
      </c>
      <c r="AO1421">
        <v>4</v>
      </c>
      <c r="AP1421">
        <v>0</v>
      </c>
      <c r="AQ1421">
        <v>0</v>
      </c>
      <c r="AR1421">
        <v>24</v>
      </c>
      <c r="AS1421">
        <v>11</v>
      </c>
      <c r="AT1421">
        <v>0</v>
      </c>
      <c r="AU1421">
        <v>0</v>
      </c>
      <c r="AV1421">
        <v>1</v>
      </c>
      <c r="AW1421">
        <v>0</v>
      </c>
      <c r="AX1421">
        <v>30</v>
      </c>
      <c r="AY1421">
        <v>8</v>
      </c>
      <c r="AZ1421">
        <v>0</v>
      </c>
      <c r="BA1421">
        <v>0</v>
      </c>
      <c r="BB1421">
        <v>1</v>
      </c>
      <c r="BC1421">
        <v>4</v>
      </c>
      <c r="BD1421">
        <v>1</v>
      </c>
      <c r="BE1421">
        <v>0</v>
      </c>
      <c r="BF1421">
        <v>0</v>
      </c>
      <c r="BG1421">
        <v>1</v>
      </c>
      <c r="BH1421">
        <v>0</v>
      </c>
      <c r="BI1421">
        <v>5</v>
      </c>
      <c r="BJ1421">
        <v>2</v>
      </c>
      <c r="BK1421">
        <v>0</v>
      </c>
      <c r="BL1421">
        <v>1</v>
      </c>
      <c r="BM1421">
        <v>0</v>
      </c>
      <c r="BN1421">
        <v>4</v>
      </c>
      <c r="BO1421">
        <v>5</v>
      </c>
      <c r="BP1421">
        <v>2</v>
      </c>
      <c r="BQ1421">
        <v>2</v>
      </c>
      <c r="BR1421">
        <v>0</v>
      </c>
      <c r="BS1421">
        <v>0</v>
      </c>
      <c r="BT1421">
        <v>27</v>
      </c>
      <c r="BU1421">
        <v>11</v>
      </c>
      <c r="BV1421">
        <v>0</v>
      </c>
      <c r="BW1421">
        <v>0</v>
      </c>
      <c r="BX1421">
        <v>1</v>
      </c>
      <c r="BY1421">
        <v>0</v>
      </c>
      <c r="BZ1421" t="s">
        <v>2029</v>
      </c>
      <c r="CA1421" t="s">
        <v>2030</v>
      </c>
      <c r="CB1421" t="s">
        <v>748</v>
      </c>
      <c r="CC1421" t="s">
        <v>749</v>
      </c>
      <c r="CD1421" t="s">
        <v>752</v>
      </c>
      <c r="CE1421" t="s">
        <v>753</v>
      </c>
      <c r="CF1421" t="s">
        <v>746</v>
      </c>
      <c r="CG1421" t="s">
        <v>747</v>
      </c>
      <c r="CI1421" t="s">
        <v>14</v>
      </c>
      <c r="CK1421" t="s">
        <v>14</v>
      </c>
      <c r="CL1421" t="s">
        <v>294</v>
      </c>
      <c r="CM1421" t="s">
        <v>295</v>
      </c>
      <c r="CN1421" t="s">
        <v>523</v>
      </c>
      <c r="CO1421" t="s">
        <v>524</v>
      </c>
      <c r="CP1421" t="s">
        <v>1014</v>
      </c>
      <c r="CQ1421" t="s">
        <v>1015</v>
      </c>
      <c r="CR1421" t="s">
        <v>1228</v>
      </c>
      <c r="CS1421" t="s">
        <v>1229</v>
      </c>
      <c r="CT1421" t="s">
        <v>1427</v>
      </c>
      <c r="CU1421" t="s">
        <v>1428</v>
      </c>
      <c r="CV1421" t="s">
        <v>549</v>
      </c>
      <c r="CW1421" t="s">
        <v>550</v>
      </c>
      <c r="CX1421" t="s">
        <v>1228</v>
      </c>
      <c r="CY1421" t="s">
        <v>1229</v>
      </c>
      <c r="CZ1421" t="s">
        <v>1014</v>
      </c>
      <c r="DA1421" t="s">
        <v>1015</v>
      </c>
      <c r="DB1421" t="s">
        <v>322</v>
      </c>
      <c r="DC1421" t="s">
        <v>323</v>
      </c>
      <c r="DD1421">
        <v>4</v>
      </c>
      <c r="DE1421" t="s">
        <v>330</v>
      </c>
      <c r="DF1421" t="s">
        <v>331</v>
      </c>
      <c r="DG1421">
        <v>9</v>
      </c>
      <c r="DH1421" t="s">
        <v>825</v>
      </c>
      <c r="DI1421" t="s">
        <v>826</v>
      </c>
      <c r="DJ1421">
        <v>3</v>
      </c>
      <c r="DK1421" t="s">
        <v>328</v>
      </c>
      <c r="DL1421" t="s">
        <v>329</v>
      </c>
      <c r="DM1421">
        <v>5</v>
      </c>
      <c r="DN1421" t="s">
        <v>972</v>
      </c>
      <c r="DO1421" t="s">
        <v>973</v>
      </c>
      <c r="DP1421">
        <v>7</v>
      </c>
      <c r="DQ1421" t="s">
        <v>976</v>
      </c>
      <c r="DR1421" t="s">
        <v>977</v>
      </c>
      <c r="DS1421">
        <v>2</v>
      </c>
      <c r="DT1421" t="s">
        <v>2569</v>
      </c>
      <c r="DU1421" t="s">
        <v>2570</v>
      </c>
      <c r="DV1421">
        <v>8</v>
      </c>
      <c r="DW1421" t="s">
        <v>336</v>
      </c>
      <c r="DX1421" t="s">
        <v>337</v>
      </c>
      <c r="DY1421">
        <v>6</v>
      </c>
      <c r="DZ1421" t="s">
        <v>1228</v>
      </c>
      <c r="EA1421" t="s">
        <v>1229</v>
      </c>
      <c r="EB1421">
        <v>1</v>
      </c>
      <c r="EC1421" t="s">
        <v>537</v>
      </c>
      <c r="ED1421" t="s">
        <v>538</v>
      </c>
      <c r="EE1421">
        <v>7</v>
      </c>
      <c r="EF1421" t="s">
        <v>549</v>
      </c>
      <c r="EG1421" t="s">
        <v>550</v>
      </c>
      <c r="EH1421">
        <v>5</v>
      </c>
      <c r="EI1421" t="s">
        <v>539</v>
      </c>
      <c r="EJ1421" t="s">
        <v>540</v>
      </c>
      <c r="EK1421">
        <v>8</v>
      </c>
      <c r="EL1421" t="s">
        <v>547</v>
      </c>
      <c r="EM1421" t="s">
        <v>548</v>
      </c>
      <c r="EN1421">
        <v>3</v>
      </c>
      <c r="EO1421" t="s">
        <v>541</v>
      </c>
      <c r="EP1421" t="s">
        <v>542</v>
      </c>
      <c r="EQ1421">
        <v>9</v>
      </c>
      <c r="ER1421" t="s">
        <v>535</v>
      </c>
      <c r="ES1421" t="s">
        <v>536</v>
      </c>
      <c r="ET1421">
        <v>4</v>
      </c>
      <c r="EU1421" t="s">
        <v>2167</v>
      </c>
      <c r="EV1421" t="s">
        <v>2168</v>
      </c>
      <c r="EW1421">
        <v>6</v>
      </c>
      <c r="EX1421" t="s">
        <v>1432</v>
      </c>
      <c r="EY1421" t="s">
        <v>1433</v>
      </c>
      <c r="EZ1421">
        <v>2</v>
      </c>
      <c r="FA1421" t="s">
        <v>1014</v>
      </c>
      <c r="FB1421" t="s">
        <v>1015</v>
      </c>
      <c r="FC1421">
        <v>1</v>
      </c>
      <c r="FE1421" t="s">
        <v>59</v>
      </c>
    </row>
    <row r="1422" spans="1:161">
      <c r="A1422">
        <v>20170720</v>
      </c>
      <c r="B1422">
        <v>0</v>
      </c>
      <c r="C1422" t="s">
        <v>1064</v>
      </c>
      <c r="D1422" t="s">
        <v>229</v>
      </c>
      <c r="E1422" t="s">
        <v>2</v>
      </c>
      <c r="F1422">
        <v>95</v>
      </c>
      <c r="G1422" t="s">
        <v>1</v>
      </c>
      <c r="H1422" t="s">
        <v>2</v>
      </c>
      <c r="I1422">
        <v>97</v>
      </c>
      <c r="J1422">
        <v>5</v>
      </c>
      <c r="K1422">
        <v>2</v>
      </c>
      <c r="L1422">
        <v>54</v>
      </c>
      <c r="M1422" t="s">
        <v>62</v>
      </c>
      <c r="Q1422" t="s">
        <v>1485</v>
      </c>
      <c r="R1422">
        <v>41166</v>
      </c>
      <c r="S1422">
        <v>179</v>
      </c>
      <c r="T1422">
        <v>20000210</v>
      </c>
      <c r="U1422">
        <v>2000</v>
      </c>
      <c r="V1422">
        <v>34</v>
      </c>
      <c r="W1422">
        <v>9</v>
      </c>
      <c r="X1422">
        <v>2</v>
      </c>
      <c r="Y1422">
        <v>0</v>
      </c>
      <c r="Z1422">
        <v>2</v>
      </c>
      <c r="AA1422">
        <v>5</v>
      </c>
      <c r="AB1422">
        <v>0</v>
      </c>
      <c r="AC1422">
        <v>0</v>
      </c>
      <c r="AD1422">
        <v>0</v>
      </c>
      <c r="AE1422">
        <v>2</v>
      </c>
      <c r="AF1422">
        <v>0</v>
      </c>
      <c r="AG1422">
        <v>7</v>
      </c>
      <c r="AH1422">
        <v>0</v>
      </c>
      <c r="AI1422">
        <v>1</v>
      </c>
      <c r="AJ1422">
        <v>0</v>
      </c>
      <c r="AK1422">
        <v>0</v>
      </c>
      <c r="AL1422">
        <v>4</v>
      </c>
      <c r="AM1422">
        <v>4</v>
      </c>
      <c r="AN1422">
        <v>2</v>
      </c>
      <c r="AO1422">
        <v>2</v>
      </c>
      <c r="AP1422">
        <v>0</v>
      </c>
      <c r="AQ1422">
        <v>1</v>
      </c>
      <c r="AR1422">
        <v>27</v>
      </c>
      <c r="AS1422">
        <v>13</v>
      </c>
      <c r="AT1422">
        <v>0</v>
      </c>
      <c r="AU1422">
        <v>0</v>
      </c>
      <c r="AV1422">
        <v>0</v>
      </c>
      <c r="AW1422">
        <v>0</v>
      </c>
      <c r="AX1422">
        <v>34</v>
      </c>
      <c r="AY1422">
        <v>8</v>
      </c>
      <c r="AZ1422">
        <v>2</v>
      </c>
      <c r="BA1422">
        <v>0</v>
      </c>
      <c r="BB1422">
        <v>0</v>
      </c>
      <c r="BC1422">
        <v>2</v>
      </c>
      <c r="BD1422">
        <v>0</v>
      </c>
      <c r="BE1422">
        <v>0</v>
      </c>
      <c r="BF1422">
        <v>0</v>
      </c>
      <c r="BG1422">
        <v>2</v>
      </c>
      <c r="BH1422">
        <v>0</v>
      </c>
      <c r="BI1422">
        <v>6</v>
      </c>
      <c r="BJ1422">
        <v>0</v>
      </c>
      <c r="BK1422">
        <v>1</v>
      </c>
      <c r="BL1422">
        <v>0</v>
      </c>
      <c r="BM1422">
        <v>0</v>
      </c>
      <c r="BN1422">
        <v>7</v>
      </c>
      <c r="BO1422">
        <v>3</v>
      </c>
      <c r="BP1422">
        <v>5</v>
      </c>
      <c r="BQ1422">
        <v>5</v>
      </c>
      <c r="BR1422">
        <v>0</v>
      </c>
      <c r="BS1422">
        <v>0</v>
      </c>
      <c r="BT1422">
        <v>27</v>
      </c>
      <c r="BU1422">
        <v>10</v>
      </c>
      <c r="BV1422">
        <v>0</v>
      </c>
      <c r="BW1422">
        <v>0</v>
      </c>
      <c r="BX1422">
        <v>0</v>
      </c>
      <c r="BY1422">
        <v>0</v>
      </c>
      <c r="BZ1422" t="s">
        <v>577</v>
      </c>
      <c r="CA1422" t="s">
        <v>578</v>
      </c>
      <c r="CB1422" t="s">
        <v>575</v>
      </c>
      <c r="CC1422" t="s">
        <v>576</v>
      </c>
      <c r="CD1422" t="s">
        <v>573</v>
      </c>
      <c r="CE1422" t="s">
        <v>574</v>
      </c>
      <c r="CF1422" t="s">
        <v>579</v>
      </c>
      <c r="CG1422" t="s">
        <v>580</v>
      </c>
      <c r="CI1422" t="s">
        <v>14</v>
      </c>
      <c r="CK1422" t="s">
        <v>14</v>
      </c>
      <c r="CL1422" t="s">
        <v>241</v>
      </c>
      <c r="CM1422" t="s">
        <v>242</v>
      </c>
      <c r="CN1422" t="s">
        <v>15</v>
      </c>
      <c r="CO1422" t="s">
        <v>16</v>
      </c>
      <c r="CP1422" t="s">
        <v>247</v>
      </c>
      <c r="CQ1422" t="s">
        <v>248</v>
      </c>
      <c r="CR1422" t="s">
        <v>25</v>
      </c>
      <c r="CS1422" t="s">
        <v>26</v>
      </c>
      <c r="CT1422" t="s">
        <v>1255</v>
      </c>
      <c r="CU1422" t="s">
        <v>1256</v>
      </c>
      <c r="CV1422" t="s">
        <v>1915</v>
      </c>
      <c r="CW1422" t="s">
        <v>1916</v>
      </c>
      <c r="CX1422" t="s">
        <v>247</v>
      </c>
      <c r="CY1422" t="s">
        <v>248</v>
      </c>
      <c r="CZ1422" t="s">
        <v>25</v>
      </c>
      <c r="DA1422" t="s">
        <v>26</v>
      </c>
      <c r="DB1422" t="s">
        <v>2572</v>
      </c>
      <c r="DC1422" t="s">
        <v>2573</v>
      </c>
      <c r="DD1422">
        <v>4</v>
      </c>
      <c r="DE1422" t="s">
        <v>1757</v>
      </c>
      <c r="DF1422" t="s">
        <v>1758</v>
      </c>
      <c r="DG1422">
        <v>8</v>
      </c>
      <c r="DH1422" t="s">
        <v>253</v>
      </c>
      <c r="DI1422" t="s">
        <v>254</v>
      </c>
      <c r="DJ1422">
        <v>3</v>
      </c>
      <c r="DK1422" t="s">
        <v>1362</v>
      </c>
      <c r="DL1422" t="s">
        <v>1363</v>
      </c>
      <c r="DM1422">
        <v>7</v>
      </c>
      <c r="DN1422" t="s">
        <v>257</v>
      </c>
      <c r="DO1422" t="s">
        <v>258</v>
      </c>
      <c r="DP1422">
        <v>9</v>
      </c>
      <c r="DQ1422" t="s">
        <v>263</v>
      </c>
      <c r="DR1422" t="s">
        <v>264</v>
      </c>
      <c r="DS1422">
        <v>6</v>
      </c>
      <c r="DT1422" t="s">
        <v>1915</v>
      </c>
      <c r="DU1422" t="s">
        <v>1916</v>
      </c>
      <c r="DV1422">
        <v>5</v>
      </c>
      <c r="DW1422" t="s">
        <v>1477</v>
      </c>
      <c r="DX1422" t="s">
        <v>1478</v>
      </c>
      <c r="DY1422">
        <v>2</v>
      </c>
      <c r="DZ1422" t="s">
        <v>247</v>
      </c>
      <c r="EA1422" t="s">
        <v>248</v>
      </c>
      <c r="EB1422">
        <v>1</v>
      </c>
      <c r="EC1422" t="s">
        <v>29</v>
      </c>
      <c r="ED1422" t="s">
        <v>30</v>
      </c>
      <c r="EE1422">
        <v>8</v>
      </c>
      <c r="EF1422" t="s">
        <v>39</v>
      </c>
      <c r="EG1422" t="s">
        <v>40</v>
      </c>
      <c r="EH1422">
        <v>5</v>
      </c>
      <c r="EI1422" t="s">
        <v>31</v>
      </c>
      <c r="EJ1422" t="s">
        <v>32</v>
      </c>
      <c r="EK1422">
        <v>3</v>
      </c>
      <c r="EL1422" t="s">
        <v>35</v>
      </c>
      <c r="EM1422" t="s">
        <v>36</v>
      </c>
      <c r="EN1422">
        <v>2</v>
      </c>
      <c r="EO1422" t="s">
        <v>37</v>
      </c>
      <c r="EP1422" t="s">
        <v>38</v>
      </c>
      <c r="EQ1422">
        <v>6</v>
      </c>
      <c r="ER1422" t="s">
        <v>33</v>
      </c>
      <c r="ES1422" t="s">
        <v>34</v>
      </c>
      <c r="ET1422">
        <v>9</v>
      </c>
      <c r="EU1422" t="s">
        <v>43</v>
      </c>
      <c r="EV1422" t="s">
        <v>44</v>
      </c>
      <c r="EW1422">
        <v>4</v>
      </c>
      <c r="EX1422" t="s">
        <v>809</v>
      </c>
      <c r="EY1422" t="s">
        <v>810</v>
      </c>
      <c r="EZ1422">
        <v>7</v>
      </c>
      <c r="FA1422" t="s">
        <v>25</v>
      </c>
      <c r="FB1422" t="s">
        <v>26</v>
      </c>
      <c r="FC1422">
        <v>1</v>
      </c>
      <c r="FE1422" t="s">
        <v>59</v>
      </c>
    </row>
    <row r="1423" spans="1:161">
      <c r="A1423">
        <v>20170720</v>
      </c>
      <c r="B1423">
        <v>0</v>
      </c>
      <c r="C1423" t="s">
        <v>1064</v>
      </c>
      <c r="D1423" t="s">
        <v>744</v>
      </c>
      <c r="E1423" t="s">
        <v>117</v>
      </c>
      <c r="F1423">
        <v>95</v>
      </c>
      <c r="G1423" t="s">
        <v>453</v>
      </c>
      <c r="H1423" t="s">
        <v>117</v>
      </c>
      <c r="I1423">
        <v>95</v>
      </c>
      <c r="J1423">
        <v>7</v>
      </c>
      <c r="K1423">
        <v>9</v>
      </c>
      <c r="L1423">
        <v>51</v>
      </c>
      <c r="M1423" t="s">
        <v>62</v>
      </c>
      <c r="Q1423" t="s">
        <v>454</v>
      </c>
      <c r="R1423">
        <v>14691</v>
      </c>
      <c r="S1423">
        <v>191</v>
      </c>
      <c r="T1423">
        <v>100130002</v>
      </c>
      <c r="U1423" t="s">
        <v>3056</v>
      </c>
      <c r="V1423">
        <v>34</v>
      </c>
      <c r="W1423">
        <v>9</v>
      </c>
      <c r="X1423">
        <v>3</v>
      </c>
      <c r="Y1423">
        <v>0</v>
      </c>
      <c r="Z1423">
        <v>1</v>
      </c>
      <c r="AA1423">
        <v>7</v>
      </c>
      <c r="AB1423">
        <v>0</v>
      </c>
      <c r="AC1423">
        <v>0</v>
      </c>
      <c r="AD1423">
        <v>0</v>
      </c>
      <c r="AE1423">
        <v>5</v>
      </c>
      <c r="AF1423">
        <v>0</v>
      </c>
      <c r="AG1423">
        <v>7</v>
      </c>
      <c r="AH1423">
        <v>1</v>
      </c>
      <c r="AI1423">
        <v>1</v>
      </c>
      <c r="AJ1423">
        <v>0</v>
      </c>
      <c r="AK1423">
        <v>0</v>
      </c>
      <c r="AL1423">
        <v>5</v>
      </c>
      <c r="AM1423">
        <v>3</v>
      </c>
      <c r="AN1423">
        <v>9</v>
      </c>
      <c r="AO1423">
        <v>9</v>
      </c>
      <c r="AP1423">
        <v>0</v>
      </c>
      <c r="AQ1423">
        <v>0</v>
      </c>
      <c r="AR1423">
        <v>24</v>
      </c>
      <c r="AS1423">
        <v>10</v>
      </c>
      <c r="AT1423">
        <v>0</v>
      </c>
      <c r="AU1423">
        <v>0</v>
      </c>
      <c r="AV1423">
        <v>1</v>
      </c>
      <c r="AW1423">
        <v>0</v>
      </c>
      <c r="AX1423">
        <v>36</v>
      </c>
      <c r="AY1423">
        <v>14</v>
      </c>
      <c r="AZ1423">
        <v>2</v>
      </c>
      <c r="BA1423">
        <v>0</v>
      </c>
      <c r="BB1423">
        <v>4</v>
      </c>
      <c r="BC1423">
        <v>9</v>
      </c>
      <c r="BD1423">
        <v>0</v>
      </c>
      <c r="BE1423">
        <v>0</v>
      </c>
      <c r="BF1423">
        <v>1</v>
      </c>
      <c r="BG1423">
        <v>3</v>
      </c>
      <c r="BH1423">
        <v>0</v>
      </c>
      <c r="BI1423">
        <v>6</v>
      </c>
      <c r="BJ1423">
        <v>0</v>
      </c>
      <c r="BK1423">
        <v>0</v>
      </c>
      <c r="BL1423">
        <v>1</v>
      </c>
      <c r="BM1423">
        <v>0</v>
      </c>
      <c r="BN1423">
        <v>7</v>
      </c>
      <c r="BO1423">
        <v>5</v>
      </c>
      <c r="BP1423">
        <v>7</v>
      </c>
      <c r="BQ1423">
        <v>7</v>
      </c>
      <c r="BR1423">
        <v>1</v>
      </c>
      <c r="BS1423">
        <v>0</v>
      </c>
      <c r="BT1423">
        <v>27</v>
      </c>
      <c r="BU1423">
        <v>17</v>
      </c>
      <c r="BV1423">
        <v>1</v>
      </c>
      <c r="BW1423">
        <v>0</v>
      </c>
      <c r="BX1423">
        <v>0</v>
      </c>
      <c r="BY1423">
        <v>0</v>
      </c>
      <c r="BZ1423" t="s">
        <v>846</v>
      </c>
      <c r="CA1423" t="s">
        <v>847</v>
      </c>
      <c r="CB1423" t="s">
        <v>842</v>
      </c>
      <c r="CC1423" t="s">
        <v>843</v>
      </c>
      <c r="CD1423" t="s">
        <v>840</v>
      </c>
      <c r="CE1423" t="s">
        <v>841</v>
      </c>
      <c r="CF1423" t="s">
        <v>1050</v>
      </c>
      <c r="CG1423" t="s">
        <v>1051</v>
      </c>
      <c r="CI1423" t="s">
        <v>14</v>
      </c>
      <c r="CK1423" t="s">
        <v>14</v>
      </c>
      <c r="CL1423" t="s">
        <v>756</v>
      </c>
      <c r="CM1423" t="s">
        <v>757</v>
      </c>
      <c r="CN1423" t="s">
        <v>465</v>
      </c>
      <c r="CO1423" t="s">
        <v>466</v>
      </c>
      <c r="CP1423" t="s">
        <v>2775</v>
      </c>
      <c r="CQ1423" t="s">
        <v>2776</v>
      </c>
      <c r="CR1423" t="s">
        <v>1058</v>
      </c>
      <c r="CS1423" t="s">
        <v>1059</v>
      </c>
      <c r="CU1423" t="s">
        <v>14</v>
      </c>
      <c r="CV1423" t="s">
        <v>497</v>
      </c>
      <c r="CW1423" t="s">
        <v>498</v>
      </c>
      <c r="CX1423" t="s">
        <v>1058</v>
      </c>
      <c r="CY1423" t="s">
        <v>1059</v>
      </c>
      <c r="CZ1423" t="s">
        <v>1438</v>
      </c>
      <c r="DA1423" t="s">
        <v>1439</v>
      </c>
      <c r="DB1423" t="s">
        <v>1062</v>
      </c>
      <c r="DC1423" t="s">
        <v>1063</v>
      </c>
      <c r="DD1423">
        <v>7</v>
      </c>
      <c r="DE1423" t="s">
        <v>788</v>
      </c>
      <c r="DF1423" t="s">
        <v>789</v>
      </c>
      <c r="DG1423">
        <v>9</v>
      </c>
      <c r="DH1423" t="s">
        <v>800</v>
      </c>
      <c r="DI1423" t="s">
        <v>801</v>
      </c>
      <c r="DJ1423">
        <v>6</v>
      </c>
      <c r="DK1423" t="s">
        <v>2491</v>
      </c>
      <c r="DL1423" t="s">
        <v>2492</v>
      </c>
      <c r="DM1423">
        <v>5</v>
      </c>
      <c r="DN1423" t="s">
        <v>792</v>
      </c>
      <c r="DO1423" t="s">
        <v>793</v>
      </c>
      <c r="DP1423">
        <v>3</v>
      </c>
      <c r="DQ1423" t="s">
        <v>794</v>
      </c>
      <c r="DR1423" t="s">
        <v>795</v>
      </c>
      <c r="DS1423">
        <v>4</v>
      </c>
      <c r="DT1423" t="s">
        <v>796</v>
      </c>
      <c r="DU1423" t="s">
        <v>797</v>
      </c>
      <c r="DV1423">
        <v>10</v>
      </c>
      <c r="DW1423" t="s">
        <v>786</v>
      </c>
      <c r="DX1423" t="s">
        <v>787</v>
      </c>
      <c r="DY1423">
        <v>8</v>
      </c>
      <c r="DZ1423" t="s">
        <v>935</v>
      </c>
      <c r="EA1423" t="s">
        <v>936</v>
      </c>
      <c r="EB1423">
        <v>2</v>
      </c>
      <c r="EC1423" t="s">
        <v>497</v>
      </c>
      <c r="ED1423" t="s">
        <v>498</v>
      </c>
      <c r="EE1423">
        <v>8</v>
      </c>
      <c r="EF1423" t="s">
        <v>499</v>
      </c>
      <c r="EG1423" t="s">
        <v>500</v>
      </c>
      <c r="EH1423">
        <v>5</v>
      </c>
      <c r="EI1423" t="s">
        <v>507</v>
      </c>
      <c r="EJ1423" t="s">
        <v>508</v>
      </c>
      <c r="EK1423">
        <v>4</v>
      </c>
      <c r="EL1423" t="s">
        <v>471</v>
      </c>
      <c r="EM1423" t="s">
        <v>472</v>
      </c>
      <c r="EN1423">
        <v>10</v>
      </c>
      <c r="EO1423" t="s">
        <v>501</v>
      </c>
      <c r="EP1423" t="s">
        <v>502</v>
      </c>
      <c r="EQ1423">
        <v>3</v>
      </c>
      <c r="ER1423" t="s">
        <v>1008</v>
      </c>
      <c r="ES1423" t="s">
        <v>1009</v>
      </c>
      <c r="ET1423">
        <v>7</v>
      </c>
      <c r="EU1423" t="s">
        <v>503</v>
      </c>
      <c r="EV1423" t="s">
        <v>504</v>
      </c>
      <c r="EW1423">
        <v>2</v>
      </c>
      <c r="EX1423" t="s">
        <v>2617</v>
      </c>
      <c r="EY1423" t="s">
        <v>2618</v>
      </c>
      <c r="EZ1423">
        <v>6</v>
      </c>
      <c r="FA1423" t="s">
        <v>1006</v>
      </c>
      <c r="FB1423" t="s">
        <v>1007</v>
      </c>
      <c r="FC1423">
        <v>9</v>
      </c>
      <c r="FE1423" t="s">
        <v>59</v>
      </c>
    </row>
    <row r="1424" spans="1:161">
      <c r="A1424">
        <v>20170720</v>
      </c>
      <c r="B1424">
        <v>0</v>
      </c>
      <c r="C1424" t="s">
        <v>1064</v>
      </c>
      <c r="D1424" t="s">
        <v>452</v>
      </c>
      <c r="E1424" t="s">
        <v>117</v>
      </c>
      <c r="F1424">
        <v>95</v>
      </c>
      <c r="G1424" t="s">
        <v>512</v>
      </c>
      <c r="H1424" t="s">
        <v>117</v>
      </c>
      <c r="I1424">
        <v>97</v>
      </c>
      <c r="J1424">
        <v>8</v>
      </c>
      <c r="K1424">
        <v>6</v>
      </c>
      <c r="L1424">
        <v>54</v>
      </c>
      <c r="M1424" t="s">
        <v>4</v>
      </c>
      <c r="Q1424" t="s">
        <v>513</v>
      </c>
      <c r="R1424">
        <v>37094</v>
      </c>
      <c r="S1424">
        <v>205</v>
      </c>
      <c r="T1424">
        <v>104011001</v>
      </c>
      <c r="U1424">
        <v>30000300</v>
      </c>
      <c r="V1424">
        <v>37</v>
      </c>
      <c r="W1424">
        <v>9</v>
      </c>
      <c r="X1424">
        <v>3</v>
      </c>
      <c r="Y1424">
        <v>0</v>
      </c>
      <c r="Z1424">
        <v>2</v>
      </c>
      <c r="AA1424">
        <v>6</v>
      </c>
      <c r="AB1424">
        <v>0</v>
      </c>
      <c r="AC1424">
        <v>0</v>
      </c>
      <c r="AD1424">
        <v>0</v>
      </c>
      <c r="AE1424">
        <v>7</v>
      </c>
      <c r="AF1424">
        <v>0</v>
      </c>
      <c r="AG1424">
        <v>10</v>
      </c>
      <c r="AH1424">
        <v>1</v>
      </c>
      <c r="AI1424">
        <v>0</v>
      </c>
      <c r="AJ1424">
        <v>0</v>
      </c>
      <c r="AK1424">
        <v>0</v>
      </c>
      <c r="AL1424">
        <v>9</v>
      </c>
      <c r="AM1424">
        <v>6</v>
      </c>
      <c r="AN1424">
        <v>5</v>
      </c>
      <c r="AO1424">
        <v>5</v>
      </c>
      <c r="AP1424">
        <v>0</v>
      </c>
      <c r="AQ1424">
        <v>0</v>
      </c>
      <c r="AR1424">
        <v>27</v>
      </c>
      <c r="AS1424">
        <v>10</v>
      </c>
      <c r="AT1424">
        <v>1</v>
      </c>
      <c r="AU1424">
        <v>0</v>
      </c>
      <c r="AV1424">
        <v>0</v>
      </c>
      <c r="AW1424">
        <v>0</v>
      </c>
      <c r="AX1424">
        <v>34</v>
      </c>
      <c r="AY1424">
        <v>9</v>
      </c>
      <c r="AZ1424">
        <v>2</v>
      </c>
      <c r="BA1424">
        <v>0</v>
      </c>
      <c r="BB1424">
        <v>1</v>
      </c>
      <c r="BC1424">
        <v>6</v>
      </c>
      <c r="BD1424">
        <v>0</v>
      </c>
      <c r="BE1424">
        <v>0</v>
      </c>
      <c r="BF1424">
        <v>0</v>
      </c>
      <c r="BG1424">
        <v>6</v>
      </c>
      <c r="BH1424">
        <v>0</v>
      </c>
      <c r="BI1424">
        <v>10</v>
      </c>
      <c r="BJ1424">
        <v>0</v>
      </c>
      <c r="BK1424">
        <v>1</v>
      </c>
      <c r="BL1424">
        <v>0</v>
      </c>
      <c r="BM1424">
        <v>0</v>
      </c>
      <c r="BN1424">
        <v>7</v>
      </c>
      <c r="BO1424">
        <v>5</v>
      </c>
      <c r="BP1424">
        <v>4</v>
      </c>
      <c r="BQ1424">
        <v>4</v>
      </c>
      <c r="BR1424">
        <v>1</v>
      </c>
      <c r="BS1424">
        <v>0</v>
      </c>
      <c r="BT1424">
        <v>27</v>
      </c>
      <c r="BU1424">
        <v>8</v>
      </c>
      <c r="BV1424">
        <v>1</v>
      </c>
      <c r="BW1424">
        <v>0</v>
      </c>
      <c r="BX1424">
        <v>0</v>
      </c>
      <c r="BY1424">
        <v>0</v>
      </c>
      <c r="BZ1424" t="s">
        <v>1524</v>
      </c>
      <c r="CA1424" t="s">
        <v>1525</v>
      </c>
      <c r="CB1424" t="s">
        <v>70</v>
      </c>
      <c r="CC1424" t="s">
        <v>71</v>
      </c>
      <c r="CD1424" t="s">
        <v>1520</v>
      </c>
      <c r="CE1424" t="s">
        <v>1521</v>
      </c>
      <c r="CF1424" t="s">
        <v>1526</v>
      </c>
      <c r="CG1424" t="s">
        <v>1527</v>
      </c>
      <c r="CI1424" t="s">
        <v>14</v>
      </c>
      <c r="CK1424" t="s">
        <v>14</v>
      </c>
      <c r="CL1424" t="s">
        <v>463</v>
      </c>
      <c r="CM1424" t="s">
        <v>464</v>
      </c>
      <c r="CN1424" t="s">
        <v>525</v>
      </c>
      <c r="CO1424" t="s">
        <v>526</v>
      </c>
      <c r="CP1424" t="s">
        <v>2250</v>
      </c>
      <c r="CQ1424" t="s">
        <v>2251</v>
      </c>
      <c r="CR1424" t="s">
        <v>2838</v>
      </c>
      <c r="CS1424" t="s">
        <v>2839</v>
      </c>
      <c r="CT1424" t="s">
        <v>1694</v>
      </c>
      <c r="CU1424" t="s">
        <v>1695</v>
      </c>
      <c r="CV1424" t="s">
        <v>1556</v>
      </c>
      <c r="CW1424" t="s">
        <v>1557</v>
      </c>
      <c r="CX1424" t="s">
        <v>1317</v>
      </c>
      <c r="CY1424" t="s">
        <v>1318</v>
      </c>
      <c r="CZ1424" t="s">
        <v>2838</v>
      </c>
      <c r="DA1424" t="s">
        <v>2839</v>
      </c>
      <c r="DB1424" t="s">
        <v>481</v>
      </c>
      <c r="DC1424" t="s">
        <v>482</v>
      </c>
      <c r="DD1424">
        <v>9</v>
      </c>
      <c r="DE1424" t="s">
        <v>487</v>
      </c>
      <c r="DF1424" t="s">
        <v>488</v>
      </c>
      <c r="DG1424">
        <v>2</v>
      </c>
      <c r="DH1424" t="s">
        <v>479</v>
      </c>
      <c r="DI1424" t="s">
        <v>480</v>
      </c>
      <c r="DJ1424">
        <v>5</v>
      </c>
      <c r="DK1424" t="s">
        <v>1004</v>
      </c>
      <c r="DL1424" t="s">
        <v>1005</v>
      </c>
      <c r="DM1424">
        <v>3</v>
      </c>
      <c r="DN1424" t="s">
        <v>483</v>
      </c>
      <c r="DO1424" t="s">
        <v>484</v>
      </c>
      <c r="DP1424">
        <v>10</v>
      </c>
      <c r="DQ1424" t="s">
        <v>489</v>
      </c>
      <c r="DR1424" t="s">
        <v>490</v>
      </c>
      <c r="DS1424">
        <v>7</v>
      </c>
      <c r="DT1424" t="s">
        <v>493</v>
      </c>
      <c r="DU1424" t="s">
        <v>494</v>
      </c>
      <c r="DV1424">
        <v>8</v>
      </c>
      <c r="DW1424" t="s">
        <v>1556</v>
      </c>
      <c r="DX1424" t="s">
        <v>1557</v>
      </c>
      <c r="DY1424">
        <v>6</v>
      </c>
      <c r="DZ1424" t="s">
        <v>1202</v>
      </c>
      <c r="EA1424" t="s">
        <v>1203</v>
      </c>
      <c r="EB1424">
        <v>4</v>
      </c>
      <c r="EC1424" t="s">
        <v>557</v>
      </c>
      <c r="ED1424" t="s">
        <v>558</v>
      </c>
      <c r="EE1424">
        <v>9</v>
      </c>
      <c r="EF1424" t="s">
        <v>1018</v>
      </c>
      <c r="EG1424" t="s">
        <v>1019</v>
      </c>
      <c r="EH1424">
        <v>7</v>
      </c>
      <c r="EI1424" t="s">
        <v>553</v>
      </c>
      <c r="EJ1424" t="s">
        <v>554</v>
      </c>
      <c r="EK1424">
        <v>10</v>
      </c>
      <c r="EL1424" t="s">
        <v>559</v>
      </c>
      <c r="EM1424" t="s">
        <v>560</v>
      </c>
      <c r="EN1424">
        <v>3</v>
      </c>
      <c r="EO1424" t="s">
        <v>565</v>
      </c>
      <c r="EP1424" t="s">
        <v>566</v>
      </c>
      <c r="EQ1424">
        <v>8</v>
      </c>
      <c r="ER1424" t="s">
        <v>563</v>
      </c>
      <c r="ES1424" t="s">
        <v>564</v>
      </c>
      <c r="ET1424">
        <v>6</v>
      </c>
      <c r="EU1424" t="s">
        <v>567</v>
      </c>
      <c r="EV1424" t="s">
        <v>568</v>
      </c>
      <c r="EW1424">
        <v>2</v>
      </c>
      <c r="EX1424" t="s">
        <v>2157</v>
      </c>
      <c r="EY1424" t="s">
        <v>2158</v>
      </c>
      <c r="EZ1424">
        <v>5</v>
      </c>
      <c r="FA1424" t="s">
        <v>1304</v>
      </c>
      <c r="FB1424" t="s">
        <v>1305</v>
      </c>
      <c r="FC1424">
        <v>4</v>
      </c>
      <c r="FE1424" t="s">
        <v>59</v>
      </c>
    </row>
    <row r="1425" spans="1:161">
      <c r="A1425">
        <v>20170720</v>
      </c>
      <c r="B1425">
        <v>0</v>
      </c>
      <c r="C1425" t="s">
        <v>1064</v>
      </c>
      <c r="D1425" t="s">
        <v>837</v>
      </c>
      <c r="E1425" t="s">
        <v>117</v>
      </c>
      <c r="F1425">
        <v>94</v>
      </c>
      <c r="G1425" t="s">
        <v>627</v>
      </c>
      <c r="H1425" t="s">
        <v>117</v>
      </c>
      <c r="I1425">
        <v>94</v>
      </c>
      <c r="J1425">
        <v>4</v>
      </c>
      <c r="K1425">
        <v>16</v>
      </c>
      <c r="L1425">
        <v>51</v>
      </c>
      <c r="M1425" t="s">
        <v>62</v>
      </c>
      <c r="Q1425" t="s">
        <v>1505</v>
      </c>
      <c r="R1425">
        <v>29018</v>
      </c>
      <c r="S1425">
        <v>214</v>
      </c>
      <c r="T1425">
        <v>31000</v>
      </c>
      <c r="U1425" t="s">
        <v>3057</v>
      </c>
      <c r="V1425">
        <v>37</v>
      </c>
      <c r="W1425">
        <v>11</v>
      </c>
      <c r="X1425">
        <v>3</v>
      </c>
      <c r="Y1425">
        <v>0</v>
      </c>
      <c r="Z1425">
        <v>0</v>
      </c>
      <c r="AA1425">
        <v>4</v>
      </c>
      <c r="AB1425">
        <v>0</v>
      </c>
      <c r="AC1425">
        <v>0</v>
      </c>
      <c r="AD1425">
        <v>0</v>
      </c>
      <c r="AE1425">
        <v>2</v>
      </c>
      <c r="AF1425">
        <v>0</v>
      </c>
      <c r="AG1425">
        <v>7</v>
      </c>
      <c r="AH1425">
        <v>0</v>
      </c>
      <c r="AI1425">
        <v>0</v>
      </c>
      <c r="AJ1425">
        <v>0</v>
      </c>
      <c r="AK1425">
        <v>0</v>
      </c>
      <c r="AL1425">
        <v>8</v>
      </c>
      <c r="AM1425">
        <v>4</v>
      </c>
      <c r="AN1425">
        <v>13</v>
      </c>
      <c r="AO1425">
        <v>13</v>
      </c>
      <c r="AP1425">
        <v>1</v>
      </c>
      <c r="AQ1425">
        <v>0</v>
      </c>
      <c r="AR1425">
        <v>24</v>
      </c>
      <c r="AS1425">
        <v>3</v>
      </c>
      <c r="AT1425">
        <v>3</v>
      </c>
      <c r="AU1425">
        <v>0</v>
      </c>
      <c r="AV1425">
        <v>0</v>
      </c>
      <c r="AW1425">
        <v>0</v>
      </c>
      <c r="AX1425">
        <v>43</v>
      </c>
      <c r="AY1425">
        <v>19</v>
      </c>
      <c r="AZ1425">
        <v>3</v>
      </c>
      <c r="BA1425">
        <v>0</v>
      </c>
      <c r="BB1425">
        <v>2</v>
      </c>
      <c r="BC1425">
        <v>14</v>
      </c>
      <c r="BD1425">
        <v>0</v>
      </c>
      <c r="BE1425">
        <v>1</v>
      </c>
      <c r="BF1425">
        <v>2</v>
      </c>
      <c r="BG1425">
        <v>2</v>
      </c>
      <c r="BH1425">
        <v>0</v>
      </c>
      <c r="BI1425">
        <v>8</v>
      </c>
      <c r="BJ1425">
        <v>1</v>
      </c>
      <c r="BK1425">
        <v>0</v>
      </c>
      <c r="BL1425">
        <v>0</v>
      </c>
      <c r="BM1425">
        <v>0</v>
      </c>
      <c r="BN1425">
        <v>8</v>
      </c>
      <c r="BO1425">
        <v>5</v>
      </c>
      <c r="BP1425">
        <v>4</v>
      </c>
      <c r="BQ1425">
        <v>4</v>
      </c>
      <c r="BR1425">
        <v>0</v>
      </c>
      <c r="BS1425">
        <v>0</v>
      </c>
      <c r="BT1425">
        <v>27</v>
      </c>
      <c r="BU1425">
        <v>9</v>
      </c>
      <c r="BV1425">
        <v>0</v>
      </c>
      <c r="BW1425">
        <v>0</v>
      </c>
      <c r="BX1425">
        <v>0</v>
      </c>
      <c r="BY1425">
        <v>0</v>
      </c>
      <c r="BZ1425" t="s">
        <v>185</v>
      </c>
      <c r="CA1425" t="s">
        <v>186</v>
      </c>
      <c r="CB1425" t="s">
        <v>179</v>
      </c>
      <c r="CC1425" t="s">
        <v>180</v>
      </c>
      <c r="CD1425" t="s">
        <v>181</v>
      </c>
      <c r="CE1425" t="s">
        <v>182</v>
      </c>
      <c r="CF1425" t="s">
        <v>183</v>
      </c>
      <c r="CG1425" t="s">
        <v>184</v>
      </c>
      <c r="CI1425" t="s">
        <v>14</v>
      </c>
      <c r="CK1425" t="s">
        <v>14</v>
      </c>
      <c r="CL1425" t="s">
        <v>848</v>
      </c>
      <c r="CM1425" t="s">
        <v>849</v>
      </c>
      <c r="CN1425" t="s">
        <v>639</v>
      </c>
      <c r="CO1425" t="s">
        <v>640</v>
      </c>
      <c r="CP1425" t="s">
        <v>649</v>
      </c>
      <c r="CQ1425" t="s">
        <v>650</v>
      </c>
      <c r="CR1425" t="s">
        <v>1302</v>
      </c>
      <c r="CS1425" t="s">
        <v>1303</v>
      </c>
      <c r="CU1425" t="s">
        <v>14</v>
      </c>
      <c r="CW1425" t="s">
        <v>14</v>
      </c>
      <c r="CX1425" t="s">
        <v>1302</v>
      </c>
      <c r="CY1425" t="s">
        <v>1303</v>
      </c>
      <c r="CZ1425" t="s">
        <v>649</v>
      </c>
      <c r="DA1425" t="s">
        <v>650</v>
      </c>
      <c r="DB1425" t="s">
        <v>860</v>
      </c>
      <c r="DC1425" t="s">
        <v>861</v>
      </c>
      <c r="DD1425">
        <v>4</v>
      </c>
      <c r="DE1425" t="s">
        <v>862</v>
      </c>
      <c r="DF1425" t="s">
        <v>863</v>
      </c>
      <c r="DG1425">
        <v>5</v>
      </c>
      <c r="DH1425" t="s">
        <v>868</v>
      </c>
      <c r="DI1425" t="s">
        <v>869</v>
      </c>
      <c r="DJ1425">
        <v>7</v>
      </c>
      <c r="DK1425" t="s">
        <v>864</v>
      </c>
      <c r="DL1425" t="s">
        <v>865</v>
      </c>
      <c r="DM1425">
        <v>3</v>
      </c>
      <c r="DN1425" t="s">
        <v>870</v>
      </c>
      <c r="DO1425" t="s">
        <v>871</v>
      </c>
      <c r="DP1425">
        <v>8</v>
      </c>
      <c r="DQ1425" t="s">
        <v>866</v>
      </c>
      <c r="DR1425" t="s">
        <v>867</v>
      </c>
      <c r="DS1425">
        <v>10</v>
      </c>
      <c r="DT1425" t="s">
        <v>872</v>
      </c>
      <c r="DU1425" t="s">
        <v>873</v>
      </c>
      <c r="DV1425">
        <v>2</v>
      </c>
      <c r="DW1425" t="s">
        <v>1458</v>
      </c>
      <c r="DX1425" t="s">
        <v>1459</v>
      </c>
      <c r="DY1425">
        <v>9</v>
      </c>
      <c r="DZ1425" t="s">
        <v>874</v>
      </c>
      <c r="EA1425" t="s">
        <v>875</v>
      </c>
      <c r="EB1425">
        <v>6</v>
      </c>
      <c r="EC1425" t="s">
        <v>1747</v>
      </c>
      <c r="ED1425" t="s">
        <v>1748</v>
      </c>
      <c r="EE1425">
        <v>4</v>
      </c>
      <c r="EF1425" t="s">
        <v>1842</v>
      </c>
      <c r="EG1425" t="s">
        <v>1843</v>
      </c>
      <c r="EH1425">
        <v>9</v>
      </c>
      <c r="EI1425" t="s">
        <v>655</v>
      </c>
      <c r="EJ1425" t="s">
        <v>656</v>
      </c>
      <c r="EK1425">
        <v>8</v>
      </c>
      <c r="EL1425" t="s">
        <v>657</v>
      </c>
      <c r="EM1425" t="s">
        <v>658</v>
      </c>
      <c r="EN1425">
        <v>3</v>
      </c>
      <c r="EO1425" t="s">
        <v>659</v>
      </c>
      <c r="EP1425" t="s">
        <v>660</v>
      </c>
      <c r="EQ1425">
        <v>2</v>
      </c>
      <c r="ER1425" t="s">
        <v>653</v>
      </c>
      <c r="ES1425" t="s">
        <v>654</v>
      </c>
      <c r="ET1425">
        <v>5</v>
      </c>
      <c r="EU1425" t="s">
        <v>665</v>
      </c>
      <c r="EV1425" t="s">
        <v>666</v>
      </c>
      <c r="EW1425">
        <v>6</v>
      </c>
      <c r="EX1425" t="s">
        <v>661</v>
      </c>
      <c r="EY1425" t="s">
        <v>662</v>
      </c>
      <c r="EZ1425">
        <v>10</v>
      </c>
      <c r="FA1425" t="s">
        <v>651</v>
      </c>
      <c r="FB1425" t="s">
        <v>652</v>
      </c>
      <c r="FC1425">
        <v>7</v>
      </c>
      <c r="FE1425" t="s">
        <v>59</v>
      </c>
    </row>
    <row r="1426" spans="1:161">
      <c r="A1426">
        <v>20170720</v>
      </c>
      <c r="B1426">
        <v>0</v>
      </c>
      <c r="C1426" t="s">
        <v>1064</v>
      </c>
      <c r="D1426" t="s">
        <v>116</v>
      </c>
      <c r="E1426" t="s">
        <v>117</v>
      </c>
      <c r="F1426">
        <v>94</v>
      </c>
      <c r="G1426" t="s">
        <v>569</v>
      </c>
      <c r="H1426" t="s">
        <v>117</v>
      </c>
      <c r="I1426">
        <v>97</v>
      </c>
      <c r="J1426">
        <v>4</v>
      </c>
      <c r="K1426">
        <v>1</v>
      </c>
      <c r="L1426">
        <v>54</v>
      </c>
      <c r="M1426" t="s">
        <v>62</v>
      </c>
      <c r="Q1426" t="s">
        <v>1518</v>
      </c>
      <c r="R1426">
        <v>35175</v>
      </c>
      <c r="S1426">
        <v>194</v>
      </c>
      <c r="T1426">
        <v>1012</v>
      </c>
      <c r="U1426">
        <v>1</v>
      </c>
      <c r="V1426">
        <v>34</v>
      </c>
      <c r="W1426">
        <v>7</v>
      </c>
      <c r="X1426">
        <v>1</v>
      </c>
      <c r="Y1426">
        <v>0</v>
      </c>
      <c r="Z1426">
        <v>1</v>
      </c>
      <c r="AA1426">
        <v>2</v>
      </c>
      <c r="AB1426">
        <v>0</v>
      </c>
      <c r="AC1426">
        <v>0</v>
      </c>
      <c r="AD1426">
        <v>0</v>
      </c>
      <c r="AE1426">
        <v>3</v>
      </c>
      <c r="AF1426">
        <v>0</v>
      </c>
      <c r="AG1426">
        <v>9</v>
      </c>
      <c r="AH1426">
        <v>0</v>
      </c>
      <c r="AI1426">
        <v>0</v>
      </c>
      <c r="AJ1426">
        <v>2</v>
      </c>
      <c r="AK1426">
        <v>0</v>
      </c>
      <c r="AL1426">
        <v>6</v>
      </c>
      <c r="AM1426">
        <v>3</v>
      </c>
      <c r="AN1426">
        <v>1</v>
      </c>
      <c r="AO1426">
        <v>1</v>
      </c>
      <c r="AP1426">
        <v>1</v>
      </c>
      <c r="AQ1426">
        <v>0</v>
      </c>
      <c r="AR1426">
        <v>27</v>
      </c>
      <c r="AS1426">
        <v>9</v>
      </c>
      <c r="AT1426">
        <v>1</v>
      </c>
      <c r="AU1426">
        <v>0</v>
      </c>
      <c r="AV1426">
        <v>0</v>
      </c>
      <c r="AW1426">
        <v>0</v>
      </c>
      <c r="AX1426">
        <v>37</v>
      </c>
      <c r="AY1426">
        <v>10</v>
      </c>
      <c r="AZ1426">
        <v>3</v>
      </c>
      <c r="BA1426">
        <v>0</v>
      </c>
      <c r="BB1426">
        <v>0</v>
      </c>
      <c r="BC1426">
        <v>1</v>
      </c>
      <c r="BD1426">
        <v>0</v>
      </c>
      <c r="BE1426">
        <v>0</v>
      </c>
      <c r="BF1426">
        <v>1</v>
      </c>
      <c r="BG1426">
        <v>2</v>
      </c>
      <c r="BH1426">
        <v>0</v>
      </c>
      <c r="BI1426">
        <v>9</v>
      </c>
      <c r="BJ1426">
        <v>0</v>
      </c>
      <c r="BK1426">
        <v>0</v>
      </c>
      <c r="BL1426">
        <v>0</v>
      </c>
      <c r="BM1426">
        <v>0</v>
      </c>
      <c r="BN1426">
        <v>12</v>
      </c>
      <c r="BO1426">
        <v>4</v>
      </c>
      <c r="BP1426">
        <v>1</v>
      </c>
      <c r="BQ1426">
        <v>1</v>
      </c>
      <c r="BR1426">
        <v>0</v>
      </c>
      <c r="BS1426">
        <v>0</v>
      </c>
      <c r="BT1426">
        <v>27</v>
      </c>
      <c r="BU1426">
        <v>10</v>
      </c>
      <c r="BV1426">
        <v>2</v>
      </c>
      <c r="BW1426">
        <v>0</v>
      </c>
      <c r="BX1426">
        <v>2</v>
      </c>
      <c r="BY1426">
        <v>0</v>
      </c>
      <c r="BZ1426" t="s">
        <v>631</v>
      </c>
      <c r="CA1426" t="s">
        <v>632</v>
      </c>
      <c r="CB1426" t="s">
        <v>633</v>
      </c>
      <c r="CC1426" t="s">
        <v>634</v>
      </c>
      <c r="CD1426" t="s">
        <v>635</v>
      </c>
      <c r="CE1426" t="s">
        <v>636</v>
      </c>
      <c r="CF1426" t="s">
        <v>637</v>
      </c>
      <c r="CG1426" t="s">
        <v>638</v>
      </c>
      <c r="CI1426" t="s">
        <v>14</v>
      </c>
      <c r="CK1426" t="s">
        <v>14</v>
      </c>
      <c r="CL1426" t="s">
        <v>129</v>
      </c>
      <c r="CM1426" t="s">
        <v>130</v>
      </c>
      <c r="CN1426" t="s">
        <v>581</v>
      </c>
      <c r="CO1426" t="s">
        <v>582</v>
      </c>
      <c r="CP1426" t="s">
        <v>1282</v>
      </c>
      <c r="CQ1426" t="s">
        <v>1283</v>
      </c>
      <c r="CR1426" t="s">
        <v>587</v>
      </c>
      <c r="CS1426" t="s">
        <v>588</v>
      </c>
      <c r="CU1426" t="s">
        <v>14</v>
      </c>
      <c r="CV1426" t="s">
        <v>141</v>
      </c>
      <c r="CW1426" t="s">
        <v>142</v>
      </c>
      <c r="CX1426" t="s">
        <v>1282</v>
      </c>
      <c r="CY1426" t="s">
        <v>1283</v>
      </c>
      <c r="CZ1426" t="s">
        <v>587</v>
      </c>
      <c r="DA1426" t="s">
        <v>588</v>
      </c>
      <c r="DB1426" t="s">
        <v>141</v>
      </c>
      <c r="DC1426" t="s">
        <v>142</v>
      </c>
      <c r="DD1426">
        <v>7</v>
      </c>
      <c r="DE1426" t="s">
        <v>143</v>
      </c>
      <c r="DF1426" t="s">
        <v>144</v>
      </c>
      <c r="DG1426">
        <v>2</v>
      </c>
      <c r="DH1426" t="s">
        <v>155</v>
      </c>
      <c r="DI1426" t="s">
        <v>156</v>
      </c>
      <c r="DJ1426">
        <v>9</v>
      </c>
      <c r="DK1426" t="s">
        <v>147</v>
      </c>
      <c r="DL1426" t="s">
        <v>148</v>
      </c>
      <c r="DM1426">
        <v>10</v>
      </c>
      <c r="DN1426" t="s">
        <v>151</v>
      </c>
      <c r="DO1426" t="s">
        <v>152</v>
      </c>
      <c r="DP1426">
        <v>4</v>
      </c>
      <c r="DQ1426" t="s">
        <v>1982</v>
      </c>
      <c r="DR1426" t="s">
        <v>1983</v>
      </c>
      <c r="DS1426">
        <v>6</v>
      </c>
      <c r="DT1426" t="s">
        <v>884</v>
      </c>
      <c r="DU1426" t="s">
        <v>885</v>
      </c>
      <c r="DV1426">
        <v>5</v>
      </c>
      <c r="DW1426" t="s">
        <v>149</v>
      </c>
      <c r="DX1426" t="s">
        <v>150</v>
      </c>
      <c r="DY1426">
        <v>8</v>
      </c>
      <c r="DZ1426" t="s">
        <v>153</v>
      </c>
      <c r="EA1426" t="s">
        <v>154</v>
      </c>
      <c r="EB1426">
        <v>3</v>
      </c>
      <c r="EC1426" t="s">
        <v>593</v>
      </c>
      <c r="ED1426" t="s">
        <v>594</v>
      </c>
      <c r="EE1426">
        <v>6</v>
      </c>
      <c r="EF1426" t="s">
        <v>1943</v>
      </c>
      <c r="EG1426" t="s">
        <v>1944</v>
      </c>
      <c r="EH1426">
        <v>7</v>
      </c>
      <c r="EI1426" t="s">
        <v>597</v>
      </c>
      <c r="EJ1426" t="s">
        <v>598</v>
      </c>
      <c r="EK1426">
        <v>4</v>
      </c>
      <c r="EL1426" t="s">
        <v>599</v>
      </c>
      <c r="EM1426" t="s">
        <v>600</v>
      </c>
      <c r="EN1426">
        <v>10</v>
      </c>
      <c r="EO1426" t="s">
        <v>601</v>
      </c>
      <c r="EP1426" t="s">
        <v>602</v>
      </c>
      <c r="EQ1426">
        <v>5</v>
      </c>
      <c r="ER1426" t="s">
        <v>603</v>
      </c>
      <c r="ES1426" t="s">
        <v>604</v>
      </c>
      <c r="ET1426">
        <v>3</v>
      </c>
      <c r="EU1426" t="s">
        <v>595</v>
      </c>
      <c r="EV1426" t="s">
        <v>596</v>
      </c>
      <c r="EW1426">
        <v>9</v>
      </c>
      <c r="EX1426" t="s">
        <v>609</v>
      </c>
      <c r="EY1426" t="s">
        <v>610</v>
      </c>
      <c r="EZ1426">
        <v>8</v>
      </c>
      <c r="FA1426" t="s">
        <v>607</v>
      </c>
      <c r="FB1426" t="s">
        <v>608</v>
      </c>
      <c r="FC1426">
        <v>2</v>
      </c>
      <c r="FE1426" t="s">
        <v>59</v>
      </c>
    </row>
    <row r="1427" spans="1:161">
      <c r="A1427">
        <v>20170721</v>
      </c>
      <c r="B1427">
        <v>0</v>
      </c>
      <c r="C1427" t="s">
        <v>1206</v>
      </c>
      <c r="D1427" t="s">
        <v>395</v>
      </c>
      <c r="E1427" t="s">
        <v>2</v>
      </c>
      <c r="F1427">
        <v>95</v>
      </c>
      <c r="G1427" t="s">
        <v>3</v>
      </c>
      <c r="H1427" t="s">
        <v>2</v>
      </c>
      <c r="I1427">
        <v>96</v>
      </c>
      <c r="J1427">
        <v>5</v>
      </c>
      <c r="K1427">
        <v>6</v>
      </c>
      <c r="L1427">
        <v>52</v>
      </c>
      <c r="M1427" t="s">
        <v>62</v>
      </c>
      <c r="Q1427" t="s">
        <v>5</v>
      </c>
      <c r="R1427">
        <v>37858</v>
      </c>
      <c r="S1427">
        <v>203</v>
      </c>
      <c r="T1427">
        <v>121010</v>
      </c>
      <c r="U1427">
        <v>410000001</v>
      </c>
      <c r="V1427">
        <v>34</v>
      </c>
      <c r="W1427">
        <v>8</v>
      </c>
      <c r="X1427">
        <v>5</v>
      </c>
      <c r="Y1427">
        <v>0</v>
      </c>
      <c r="Z1427">
        <v>0</v>
      </c>
      <c r="AA1427">
        <v>5</v>
      </c>
      <c r="AB1427">
        <v>1</v>
      </c>
      <c r="AC1427">
        <v>0</v>
      </c>
      <c r="AD1427">
        <v>0</v>
      </c>
      <c r="AE1427">
        <v>4</v>
      </c>
      <c r="AF1427">
        <v>0</v>
      </c>
      <c r="AG1427">
        <v>12</v>
      </c>
      <c r="AH1427">
        <v>0</v>
      </c>
      <c r="AI1427">
        <v>0</v>
      </c>
      <c r="AJ1427">
        <v>0</v>
      </c>
      <c r="AK1427">
        <v>0</v>
      </c>
      <c r="AL1427">
        <v>7</v>
      </c>
      <c r="AM1427">
        <v>5</v>
      </c>
      <c r="AN1427">
        <v>6</v>
      </c>
      <c r="AO1427">
        <v>6</v>
      </c>
      <c r="AP1427">
        <v>0</v>
      </c>
      <c r="AQ1427">
        <v>0</v>
      </c>
      <c r="AR1427">
        <v>25</v>
      </c>
      <c r="AS1427">
        <v>5</v>
      </c>
      <c r="AT1427">
        <v>0</v>
      </c>
      <c r="AU1427">
        <v>0</v>
      </c>
      <c r="AV1427">
        <v>0</v>
      </c>
      <c r="AW1427">
        <v>0</v>
      </c>
      <c r="AX1427">
        <v>37</v>
      </c>
      <c r="AY1427">
        <v>12</v>
      </c>
      <c r="AZ1427">
        <v>4</v>
      </c>
      <c r="BA1427">
        <v>1</v>
      </c>
      <c r="BB1427">
        <v>3</v>
      </c>
      <c r="BC1427">
        <v>6</v>
      </c>
      <c r="BD1427">
        <v>0</v>
      </c>
      <c r="BE1427">
        <v>0</v>
      </c>
      <c r="BF1427">
        <v>0</v>
      </c>
      <c r="BG1427">
        <v>5</v>
      </c>
      <c r="BH1427">
        <v>3</v>
      </c>
      <c r="BI1427">
        <v>15</v>
      </c>
      <c r="BJ1427">
        <v>0</v>
      </c>
      <c r="BK1427">
        <v>0</v>
      </c>
      <c r="BL1427">
        <v>0</v>
      </c>
      <c r="BM1427">
        <v>0</v>
      </c>
      <c r="BN1427">
        <v>11</v>
      </c>
      <c r="BO1427">
        <v>5</v>
      </c>
      <c r="BP1427">
        <v>5</v>
      </c>
      <c r="BQ1427">
        <v>5</v>
      </c>
      <c r="BR1427">
        <v>0</v>
      </c>
      <c r="BS1427">
        <v>0</v>
      </c>
      <c r="BT1427">
        <v>27</v>
      </c>
      <c r="BU1427">
        <v>9</v>
      </c>
      <c r="BV1427">
        <v>0</v>
      </c>
      <c r="BW1427">
        <v>0</v>
      </c>
      <c r="BX1427">
        <v>0</v>
      </c>
      <c r="BY1427">
        <v>0</v>
      </c>
      <c r="BZ1427" t="s">
        <v>1500</v>
      </c>
      <c r="CA1427" t="s">
        <v>1501</v>
      </c>
      <c r="CB1427" t="s">
        <v>1502</v>
      </c>
      <c r="CC1427" t="s">
        <v>1503</v>
      </c>
      <c r="CD1427" t="s">
        <v>1522</v>
      </c>
      <c r="CE1427" t="s">
        <v>1523</v>
      </c>
      <c r="CF1427" t="s">
        <v>1498</v>
      </c>
      <c r="CG1427" t="s">
        <v>1499</v>
      </c>
      <c r="CI1427" t="s">
        <v>14</v>
      </c>
      <c r="CK1427" t="s">
        <v>14</v>
      </c>
      <c r="CL1427" t="s">
        <v>408</v>
      </c>
      <c r="CM1427" t="s">
        <v>409</v>
      </c>
      <c r="CN1427" t="s">
        <v>17</v>
      </c>
      <c r="CO1427" t="s">
        <v>18</v>
      </c>
      <c r="CP1427" t="s">
        <v>19</v>
      </c>
      <c r="CQ1427" t="s">
        <v>20</v>
      </c>
      <c r="CR1427" t="s">
        <v>1816</v>
      </c>
      <c r="CS1427" t="s">
        <v>1817</v>
      </c>
      <c r="CU1427" t="s">
        <v>14</v>
      </c>
      <c r="CV1427" t="s">
        <v>53</v>
      </c>
      <c r="CW1427" t="s">
        <v>54</v>
      </c>
      <c r="CX1427" t="s">
        <v>1237</v>
      </c>
      <c r="CY1427" t="s">
        <v>1238</v>
      </c>
      <c r="CZ1427" t="s">
        <v>1932</v>
      </c>
      <c r="DA1427" t="s">
        <v>1933</v>
      </c>
      <c r="DB1427" t="s">
        <v>2269</v>
      </c>
      <c r="DC1427" t="s">
        <v>2270</v>
      </c>
      <c r="DD1427">
        <v>8</v>
      </c>
      <c r="DE1427" t="s">
        <v>2567</v>
      </c>
      <c r="DF1427" t="s">
        <v>2568</v>
      </c>
      <c r="DG1427">
        <v>7</v>
      </c>
      <c r="DH1427" t="s">
        <v>440</v>
      </c>
      <c r="DI1427" t="s">
        <v>441</v>
      </c>
      <c r="DJ1427">
        <v>9</v>
      </c>
      <c r="DK1427" t="s">
        <v>444</v>
      </c>
      <c r="DL1427" t="s">
        <v>445</v>
      </c>
      <c r="DM1427">
        <v>3</v>
      </c>
      <c r="DN1427" t="s">
        <v>442</v>
      </c>
      <c r="DO1427" t="s">
        <v>443</v>
      </c>
      <c r="DP1427">
        <v>4</v>
      </c>
      <c r="DQ1427" t="s">
        <v>995</v>
      </c>
      <c r="DR1427" t="s">
        <v>996</v>
      </c>
      <c r="DS1427">
        <v>5</v>
      </c>
      <c r="DT1427" t="s">
        <v>450</v>
      </c>
      <c r="DU1427" t="s">
        <v>451</v>
      </c>
      <c r="DV1427">
        <v>2</v>
      </c>
      <c r="DW1427" t="s">
        <v>1542</v>
      </c>
      <c r="DX1427" t="s">
        <v>1543</v>
      </c>
      <c r="DY1427">
        <v>6</v>
      </c>
      <c r="DZ1427" t="s">
        <v>1237</v>
      </c>
      <c r="EA1427" t="s">
        <v>1238</v>
      </c>
      <c r="EB1427">
        <v>1</v>
      </c>
      <c r="EC1427" t="s">
        <v>55</v>
      </c>
      <c r="ED1427" t="s">
        <v>56</v>
      </c>
      <c r="EE1427">
        <v>9</v>
      </c>
      <c r="EF1427" t="s">
        <v>45</v>
      </c>
      <c r="EG1427" t="s">
        <v>46</v>
      </c>
      <c r="EH1427">
        <v>8</v>
      </c>
      <c r="EI1427" t="s">
        <v>49</v>
      </c>
      <c r="EJ1427" t="s">
        <v>50</v>
      </c>
      <c r="EK1427">
        <v>5</v>
      </c>
      <c r="EL1427" t="s">
        <v>47</v>
      </c>
      <c r="EM1427" t="s">
        <v>48</v>
      </c>
      <c r="EN1427">
        <v>3</v>
      </c>
      <c r="EO1427" t="s">
        <v>1076</v>
      </c>
      <c r="EP1427" t="s">
        <v>1077</v>
      </c>
      <c r="EQ1427">
        <v>7</v>
      </c>
      <c r="ER1427" t="s">
        <v>53</v>
      </c>
      <c r="ES1427" t="s">
        <v>54</v>
      </c>
      <c r="ET1427">
        <v>4</v>
      </c>
      <c r="EU1427" t="s">
        <v>2886</v>
      </c>
      <c r="EV1427" t="s">
        <v>2887</v>
      </c>
      <c r="EW1427">
        <v>6</v>
      </c>
      <c r="EX1427" t="s">
        <v>57</v>
      </c>
      <c r="EY1427" t="s">
        <v>58</v>
      </c>
      <c r="EZ1427">
        <v>2</v>
      </c>
      <c r="FA1427" t="s">
        <v>1932</v>
      </c>
      <c r="FB1427" t="s">
        <v>1933</v>
      </c>
      <c r="FC1427">
        <v>1</v>
      </c>
      <c r="FE1427" t="s">
        <v>59</v>
      </c>
    </row>
    <row r="1428" spans="1:161">
      <c r="A1428">
        <v>20170721</v>
      </c>
      <c r="B1428">
        <v>0</v>
      </c>
      <c r="C1428" t="s">
        <v>1206</v>
      </c>
      <c r="D1428" t="s">
        <v>61</v>
      </c>
      <c r="E1428" t="s">
        <v>2</v>
      </c>
      <c r="F1428">
        <v>96</v>
      </c>
      <c r="G1428" t="s">
        <v>60</v>
      </c>
      <c r="H1428" t="s">
        <v>2</v>
      </c>
      <c r="I1428">
        <v>95</v>
      </c>
      <c r="J1428">
        <v>11</v>
      </c>
      <c r="K1428">
        <v>4</v>
      </c>
      <c r="L1428">
        <v>54</v>
      </c>
      <c r="M1428" t="s">
        <v>4</v>
      </c>
      <c r="Q1428" t="s">
        <v>1466</v>
      </c>
      <c r="R1428">
        <v>42186</v>
      </c>
      <c r="S1428">
        <v>197</v>
      </c>
      <c r="T1428">
        <v>11000090</v>
      </c>
      <c r="U1428">
        <v>200010001</v>
      </c>
      <c r="V1428">
        <v>37</v>
      </c>
      <c r="W1428">
        <v>11</v>
      </c>
      <c r="X1428">
        <v>5</v>
      </c>
      <c r="Y1428">
        <v>0</v>
      </c>
      <c r="Z1428">
        <v>1</v>
      </c>
      <c r="AA1428">
        <v>11</v>
      </c>
      <c r="AB1428">
        <v>0</v>
      </c>
      <c r="AC1428">
        <v>0</v>
      </c>
      <c r="AD1428">
        <v>0</v>
      </c>
      <c r="AE1428">
        <v>8</v>
      </c>
      <c r="AF1428">
        <v>0</v>
      </c>
      <c r="AG1428">
        <v>9</v>
      </c>
      <c r="AH1428">
        <v>1</v>
      </c>
      <c r="AI1428">
        <v>0</v>
      </c>
      <c r="AJ1428">
        <v>0</v>
      </c>
      <c r="AK1428">
        <v>0</v>
      </c>
      <c r="AL1428">
        <v>7</v>
      </c>
      <c r="AM1428">
        <v>5</v>
      </c>
      <c r="AN1428">
        <v>2</v>
      </c>
      <c r="AO1428">
        <v>2</v>
      </c>
      <c r="AP1428">
        <v>0</v>
      </c>
      <c r="AQ1428">
        <v>0</v>
      </c>
      <c r="AR1428">
        <v>27</v>
      </c>
      <c r="AS1428">
        <v>10</v>
      </c>
      <c r="AT1428">
        <v>2</v>
      </c>
      <c r="AU1428">
        <v>0</v>
      </c>
      <c r="AV1428">
        <v>2</v>
      </c>
      <c r="AW1428">
        <v>0</v>
      </c>
      <c r="AX1428">
        <v>38</v>
      </c>
      <c r="AY1428">
        <v>12</v>
      </c>
      <c r="AZ1428">
        <v>1</v>
      </c>
      <c r="BA1428">
        <v>0</v>
      </c>
      <c r="BB1428">
        <v>1</v>
      </c>
      <c r="BC1428">
        <v>4</v>
      </c>
      <c r="BD1428">
        <v>0</v>
      </c>
      <c r="BE1428">
        <v>1</v>
      </c>
      <c r="BF1428">
        <v>0</v>
      </c>
      <c r="BG1428">
        <v>1</v>
      </c>
      <c r="BH1428">
        <v>0</v>
      </c>
      <c r="BI1428">
        <v>6</v>
      </c>
      <c r="BJ1428">
        <v>1</v>
      </c>
      <c r="BK1428">
        <v>0</v>
      </c>
      <c r="BL1428">
        <v>2</v>
      </c>
      <c r="BM1428">
        <v>0</v>
      </c>
      <c r="BN1428">
        <v>9</v>
      </c>
      <c r="BO1428">
        <v>5</v>
      </c>
      <c r="BP1428">
        <v>11</v>
      </c>
      <c r="BQ1428">
        <v>11</v>
      </c>
      <c r="BR1428">
        <v>2</v>
      </c>
      <c r="BS1428">
        <v>0</v>
      </c>
      <c r="BT1428">
        <v>27</v>
      </c>
      <c r="BU1428">
        <v>9</v>
      </c>
      <c r="BV1428">
        <v>0</v>
      </c>
      <c r="BW1428">
        <v>0</v>
      </c>
      <c r="BX1428">
        <v>1</v>
      </c>
      <c r="BY1428">
        <v>0</v>
      </c>
      <c r="BZ1428" t="s">
        <v>1514</v>
      </c>
      <c r="CA1428" t="s">
        <v>1515</v>
      </c>
      <c r="CB1428" t="s">
        <v>1516</v>
      </c>
      <c r="CC1428" t="s">
        <v>1517</v>
      </c>
      <c r="CD1428" t="s">
        <v>125</v>
      </c>
      <c r="CE1428" t="s">
        <v>126</v>
      </c>
      <c r="CF1428" t="s">
        <v>1512</v>
      </c>
      <c r="CG1428" t="s">
        <v>1513</v>
      </c>
      <c r="CI1428" t="s">
        <v>14</v>
      </c>
      <c r="CK1428" t="s">
        <v>14</v>
      </c>
      <c r="CL1428" t="s">
        <v>74</v>
      </c>
      <c r="CM1428" t="s">
        <v>75</v>
      </c>
      <c r="CN1428" t="s">
        <v>72</v>
      </c>
      <c r="CO1428" t="s">
        <v>73</v>
      </c>
      <c r="CP1428" t="s">
        <v>1959</v>
      </c>
      <c r="CQ1428" t="s">
        <v>1960</v>
      </c>
      <c r="CR1428" t="s">
        <v>1809</v>
      </c>
      <c r="CS1428" t="s">
        <v>1810</v>
      </c>
      <c r="CU1428" t="s">
        <v>14</v>
      </c>
      <c r="CV1428" t="s">
        <v>2471</v>
      </c>
      <c r="CW1428" t="s">
        <v>2472</v>
      </c>
      <c r="CX1428" t="s">
        <v>84</v>
      </c>
      <c r="CY1428" t="s">
        <v>85</v>
      </c>
      <c r="CZ1428" t="s">
        <v>827</v>
      </c>
      <c r="DA1428" t="s">
        <v>828</v>
      </c>
      <c r="DB1428" t="s">
        <v>106</v>
      </c>
      <c r="DC1428" t="s">
        <v>107</v>
      </c>
      <c r="DD1428">
        <v>3</v>
      </c>
      <c r="DE1428" t="s">
        <v>2088</v>
      </c>
      <c r="DF1428" t="s">
        <v>2089</v>
      </c>
      <c r="DG1428">
        <v>7</v>
      </c>
      <c r="DH1428" t="s">
        <v>102</v>
      </c>
      <c r="DI1428" t="s">
        <v>103</v>
      </c>
      <c r="DJ1428">
        <v>8</v>
      </c>
      <c r="DK1428" t="s">
        <v>114</v>
      </c>
      <c r="DL1428" t="s">
        <v>115</v>
      </c>
      <c r="DM1428">
        <v>5</v>
      </c>
      <c r="DN1428" t="s">
        <v>2471</v>
      </c>
      <c r="DO1428" t="s">
        <v>2472</v>
      </c>
      <c r="DP1428">
        <v>6</v>
      </c>
      <c r="DQ1428" t="s">
        <v>835</v>
      </c>
      <c r="DR1428" t="s">
        <v>836</v>
      </c>
      <c r="DS1428">
        <v>4</v>
      </c>
      <c r="DT1428" t="s">
        <v>80</v>
      </c>
      <c r="DU1428" t="s">
        <v>81</v>
      </c>
      <c r="DV1428">
        <v>9</v>
      </c>
      <c r="DW1428" t="s">
        <v>3058</v>
      </c>
      <c r="DX1428" t="s">
        <v>3059</v>
      </c>
      <c r="DY1428">
        <v>2</v>
      </c>
      <c r="DZ1428" t="s">
        <v>84</v>
      </c>
      <c r="EA1428" t="s">
        <v>85</v>
      </c>
      <c r="EB1428">
        <v>1</v>
      </c>
      <c r="EC1428" t="s">
        <v>96</v>
      </c>
      <c r="ED1428" t="s">
        <v>97</v>
      </c>
      <c r="EE1428">
        <v>9</v>
      </c>
      <c r="EF1428" t="s">
        <v>92</v>
      </c>
      <c r="EG1428" t="s">
        <v>93</v>
      </c>
      <c r="EH1428">
        <v>4</v>
      </c>
      <c r="EI1428" t="s">
        <v>90</v>
      </c>
      <c r="EJ1428" t="s">
        <v>91</v>
      </c>
      <c r="EK1428">
        <v>3</v>
      </c>
      <c r="EL1428" t="s">
        <v>98</v>
      </c>
      <c r="EM1428" t="s">
        <v>99</v>
      </c>
      <c r="EN1428">
        <v>2</v>
      </c>
      <c r="EO1428" t="s">
        <v>86</v>
      </c>
      <c r="EP1428" t="s">
        <v>87</v>
      </c>
      <c r="EQ1428">
        <v>7</v>
      </c>
      <c r="ER1428" t="s">
        <v>2238</v>
      </c>
      <c r="ES1428" t="s">
        <v>2239</v>
      </c>
      <c r="ET1428">
        <v>8</v>
      </c>
      <c r="EU1428" t="s">
        <v>94</v>
      </c>
      <c r="EV1428" t="s">
        <v>95</v>
      </c>
      <c r="EW1428">
        <v>6</v>
      </c>
      <c r="EX1428" t="s">
        <v>100</v>
      </c>
      <c r="EY1428" t="s">
        <v>101</v>
      </c>
      <c r="EZ1428">
        <v>5</v>
      </c>
      <c r="FA1428" t="s">
        <v>827</v>
      </c>
      <c r="FB1428" t="s">
        <v>828</v>
      </c>
      <c r="FC1428">
        <v>1</v>
      </c>
      <c r="FE1428" t="s">
        <v>59</v>
      </c>
    </row>
    <row r="1429" spans="1:161">
      <c r="A1429">
        <v>20170721</v>
      </c>
      <c r="B1429">
        <v>0</v>
      </c>
      <c r="C1429" t="s">
        <v>1206</v>
      </c>
      <c r="D1429" t="s">
        <v>394</v>
      </c>
      <c r="E1429" t="s">
        <v>2</v>
      </c>
      <c r="F1429">
        <v>94</v>
      </c>
      <c r="G1429" t="s">
        <v>177</v>
      </c>
      <c r="H1429" t="s">
        <v>2</v>
      </c>
      <c r="I1429">
        <v>96</v>
      </c>
      <c r="J1429">
        <v>3</v>
      </c>
      <c r="K1429">
        <v>1</v>
      </c>
      <c r="L1429">
        <v>54</v>
      </c>
      <c r="M1429" t="s">
        <v>62</v>
      </c>
      <c r="Q1429" t="s">
        <v>178</v>
      </c>
      <c r="R1429">
        <v>21851</v>
      </c>
      <c r="S1429">
        <v>177</v>
      </c>
      <c r="T1429">
        <v>200000100</v>
      </c>
      <c r="U1429">
        <v>1000000</v>
      </c>
      <c r="V1429">
        <v>34</v>
      </c>
      <c r="W1429">
        <v>10</v>
      </c>
      <c r="X1429">
        <v>4</v>
      </c>
      <c r="Y1429">
        <v>0</v>
      </c>
      <c r="Z1429">
        <v>0</v>
      </c>
      <c r="AA1429">
        <v>2</v>
      </c>
      <c r="AB1429">
        <v>1</v>
      </c>
      <c r="AC1429">
        <v>0</v>
      </c>
      <c r="AD1429">
        <v>0</v>
      </c>
      <c r="AE1429">
        <v>2</v>
      </c>
      <c r="AF1429">
        <v>0</v>
      </c>
      <c r="AG1429">
        <v>6</v>
      </c>
      <c r="AH1429">
        <v>0</v>
      </c>
      <c r="AI1429">
        <v>0</v>
      </c>
      <c r="AJ1429">
        <v>2</v>
      </c>
      <c r="AK1429">
        <v>0</v>
      </c>
      <c r="AL1429">
        <v>7</v>
      </c>
      <c r="AM1429">
        <v>4</v>
      </c>
      <c r="AN1429">
        <v>1</v>
      </c>
      <c r="AO1429">
        <v>1</v>
      </c>
      <c r="AP1429">
        <v>1</v>
      </c>
      <c r="AQ1429">
        <v>0</v>
      </c>
      <c r="AR1429">
        <v>27</v>
      </c>
      <c r="AS1429">
        <v>13</v>
      </c>
      <c r="AT1429">
        <v>0</v>
      </c>
      <c r="AU1429">
        <v>0</v>
      </c>
      <c r="AV1429">
        <v>0</v>
      </c>
      <c r="AW1429">
        <v>0</v>
      </c>
      <c r="AX1429">
        <v>28</v>
      </c>
      <c r="AY1429">
        <v>4</v>
      </c>
      <c r="AZ1429">
        <v>1</v>
      </c>
      <c r="BA1429">
        <v>0</v>
      </c>
      <c r="BB1429">
        <v>0</v>
      </c>
      <c r="BC1429">
        <v>1</v>
      </c>
      <c r="BD1429">
        <v>2</v>
      </c>
      <c r="BE1429">
        <v>1</v>
      </c>
      <c r="BF1429">
        <v>2</v>
      </c>
      <c r="BG1429">
        <v>3</v>
      </c>
      <c r="BH1429">
        <v>0</v>
      </c>
      <c r="BI1429">
        <v>6</v>
      </c>
      <c r="BJ1429">
        <v>0</v>
      </c>
      <c r="BK1429">
        <v>0</v>
      </c>
      <c r="BL1429">
        <v>0</v>
      </c>
      <c r="BM1429">
        <v>0</v>
      </c>
      <c r="BN1429">
        <v>8</v>
      </c>
      <c r="BO1429">
        <v>4</v>
      </c>
      <c r="BP1429">
        <v>2</v>
      </c>
      <c r="BQ1429">
        <v>2</v>
      </c>
      <c r="BR1429">
        <v>1</v>
      </c>
      <c r="BS1429">
        <v>0</v>
      </c>
      <c r="BT1429">
        <v>27</v>
      </c>
      <c r="BU1429">
        <v>13</v>
      </c>
      <c r="BV1429">
        <v>1</v>
      </c>
      <c r="BW1429">
        <v>0</v>
      </c>
      <c r="BX1429">
        <v>3</v>
      </c>
      <c r="BY1429">
        <v>0</v>
      </c>
      <c r="BZ1429" t="s">
        <v>70</v>
      </c>
      <c r="CA1429" t="s">
        <v>71</v>
      </c>
      <c r="CB1429" t="s">
        <v>1520</v>
      </c>
      <c r="CC1429" t="s">
        <v>1521</v>
      </c>
      <c r="CD1429" t="s">
        <v>1526</v>
      </c>
      <c r="CE1429" t="s">
        <v>1527</v>
      </c>
      <c r="CF1429" t="s">
        <v>1524</v>
      </c>
      <c r="CG1429" t="s">
        <v>1525</v>
      </c>
      <c r="CI1429" t="s">
        <v>14</v>
      </c>
      <c r="CK1429" t="s">
        <v>14</v>
      </c>
      <c r="CL1429" t="s">
        <v>406</v>
      </c>
      <c r="CM1429" t="s">
        <v>407</v>
      </c>
      <c r="CN1429" t="s">
        <v>189</v>
      </c>
      <c r="CO1429" t="s">
        <v>190</v>
      </c>
      <c r="CP1429" t="s">
        <v>2145</v>
      </c>
      <c r="CQ1429" t="s">
        <v>2146</v>
      </c>
      <c r="CR1429" t="s">
        <v>2826</v>
      </c>
      <c r="CS1429" t="s">
        <v>2827</v>
      </c>
      <c r="CT1429" t="s">
        <v>1139</v>
      </c>
      <c r="CU1429" t="s">
        <v>1140</v>
      </c>
      <c r="CV1429" t="s">
        <v>424</v>
      </c>
      <c r="CW1429" t="s">
        <v>425</v>
      </c>
      <c r="CX1429" t="s">
        <v>2145</v>
      </c>
      <c r="CY1429" t="s">
        <v>2146</v>
      </c>
      <c r="CZ1429" t="s">
        <v>2826</v>
      </c>
      <c r="DA1429" t="s">
        <v>2827</v>
      </c>
      <c r="DB1429" t="s">
        <v>420</v>
      </c>
      <c r="DC1429" t="s">
        <v>421</v>
      </c>
      <c r="DD1429">
        <v>4</v>
      </c>
      <c r="DE1429" t="s">
        <v>426</v>
      </c>
      <c r="DF1429" t="s">
        <v>427</v>
      </c>
      <c r="DG1429">
        <v>9</v>
      </c>
      <c r="DH1429" t="s">
        <v>424</v>
      </c>
      <c r="DI1429" t="s">
        <v>425</v>
      </c>
      <c r="DJ1429">
        <v>8</v>
      </c>
      <c r="DK1429" t="s">
        <v>430</v>
      </c>
      <c r="DL1429" t="s">
        <v>431</v>
      </c>
      <c r="DM1429">
        <v>7</v>
      </c>
      <c r="DN1429" t="s">
        <v>428</v>
      </c>
      <c r="DO1429" t="s">
        <v>429</v>
      </c>
      <c r="DP1429">
        <v>3</v>
      </c>
      <c r="DQ1429" t="s">
        <v>422</v>
      </c>
      <c r="DR1429" t="s">
        <v>423</v>
      </c>
      <c r="DS1429">
        <v>2</v>
      </c>
      <c r="DT1429" t="s">
        <v>432</v>
      </c>
      <c r="DU1429" t="s">
        <v>433</v>
      </c>
      <c r="DV1429">
        <v>5</v>
      </c>
      <c r="DW1429" t="s">
        <v>1145</v>
      </c>
      <c r="DX1429" t="s">
        <v>1146</v>
      </c>
      <c r="DY1429">
        <v>6</v>
      </c>
      <c r="DZ1429" t="s">
        <v>2145</v>
      </c>
      <c r="EA1429" t="s">
        <v>2146</v>
      </c>
      <c r="EB1429">
        <v>1</v>
      </c>
      <c r="EC1429" t="s">
        <v>213</v>
      </c>
      <c r="ED1429" t="s">
        <v>214</v>
      </c>
      <c r="EE1429">
        <v>8</v>
      </c>
      <c r="EF1429" t="s">
        <v>225</v>
      </c>
      <c r="EG1429" t="s">
        <v>226</v>
      </c>
      <c r="EH1429">
        <v>6</v>
      </c>
      <c r="EI1429" t="s">
        <v>217</v>
      </c>
      <c r="EJ1429" t="s">
        <v>218</v>
      </c>
      <c r="EK1429">
        <v>3</v>
      </c>
      <c r="EL1429" t="s">
        <v>219</v>
      </c>
      <c r="EM1429" t="s">
        <v>220</v>
      </c>
      <c r="EN1429">
        <v>7</v>
      </c>
      <c r="EO1429" t="s">
        <v>1267</v>
      </c>
      <c r="EP1429" t="s">
        <v>1268</v>
      </c>
      <c r="EQ1429">
        <v>4</v>
      </c>
      <c r="ER1429" t="s">
        <v>221</v>
      </c>
      <c r="ES1429" t="s">
        <v>222</v>
      </c>
      <c r="ET1429">
        <v>5</v>
      </c>
      <c r="EU1429" t="s">
        <v>223</v>
      </c>
      <c r="EV1429" t="s">
        <v>224</v>
      </c>
      <c r="EW1429">
        <v>9</v>
      </c>
      <c r="EX1429" t="s">
        <v>227</v>
      </c>
      <c r="EY1429" t="s">
        <v>228</v>
      </c>
      <c r="EZ1429">
        <v>2</v>
      </c>
      <c r="FA1429" t="s">
        <v>2826</v>
      </c>
      <c r="FB1429" t="s">
        <v>2827</v>
      </c>
      <c r="FC1429">
        <v>1</v>
      </c>
      <c r="FE1429" t="s">
        <v>59</v>
      </c>
    </row>
    <row r="1430" spans="1:161">
      <c r="A1430">
        <v>20170721</v>
      </c>
      <c r="B1430">
        <v>0</v>
      </c>
      <c r="C1430" t="s">
        <v>1206</v>
      </c>
      <c r="D1430" t="s">
        <v>511</v>
      </c>
      <c r="E1430" t="s">
        <v>2</v>
      </c>
      <c r="F1430">
        <v>97</v>
      </c>
      <c r="G1430" t="s">
        <v>281</v>
      </c>
      <c r="H1430" t="s">
        <v>2</v>
      </c>
      <c r="I1430">
        <v>98</v>
      </c>
      <c r="J1430">
        <v>13</v>
      </c>
      <c r="K1430">
        <v>5</v>
      </c>
      <c r="L1430">
        <v>54</v>
      </c>
      <c r="M1430" t="s">
        <v>62</v>
      </c>
      <c r="Q1430" t="s">
        <v>1212</v>
      </c>
      <c r="R1430">
        <v>41192</v>
      </c>
      <c r="S1430">
        <v>216</v>
      </c>
      <c r="T1430">
        <v>230212201</v>
      </c>
      <c r="U1430">
        <v>300001100</v>
      </c>
      <c r="V1430">
        <v>42</v>
      </c>
      <c r="W1430">
        <v>18</v>
      </c>
      <c r="X1430">
        <v>3</v>
      </c>
      <c r="Y1430">
        <v>2</v>
      </c>
      <c r="Z1430">
        <v>1</v>
      </c>
      <c r="AA1430">
        <v>13</v>
      </c>
      <c r="AB1430">
        <v>0</v>
      </c>
      <c r="AC1430">
        <v>0</v>
      </c>
      <c r="AD1430">
        <v>4</v>
      </c>
      <c r="AE1430">
        <v>6</v>
      </c>
      <c r="AF1430">
        <v>0</v>
      </c>
      <c r="AG1430">
        <v>5</v>
      </c>
      <c r="AH1430">
        <v>2</v>
      </c>
      <c r="AI1430">
        <v>0</v>
      </c>
      <c r="AJ1430">
        <v>2</v>
      </c>
      <c r="AK1430">
        <v>0</v>
      </c>
      <c r="AL1430">
        <v>12</v>
      </c>
      <c r="AM1430">
        <v>2</v>
      </c>
      <c r="AN1430">
        <v>5</v>
      </c>
      <c r="AO1430">
        <v>5</v>
      </c>
      <c r="AP1430">
        <v>0</v>
      </c>
      <c r="AQ1430">
        <v>0</v>
      </c>
      <c r="AR1430">
        <v>27</v>
      </c>
      <c r="AS1430">
        <v>17</v>
      </c>
      <c r="AT1430">
        <v>0</v>
      </c>
      <c r="AU1430">
        <v>1</v>
      </c>
      <c r="AV1430">
        <v>3</v>
      </c>
      <c r="AW1430">
        <v>0</v>
      </c>
      <c r="AX1430">
        <v>33</v>
      </c>
      <c r="AY1430">
        <v>9</v>
      </c>
      <c r="AZ1430">
        <v>3</v>
      </c>
      <c r="BA1430">
        <v>0</v>
      </c>
      <c r="BB1430">
        <v>1</v>
      </c>
      <c r="BC1430">
        <v>5</v>
      </c>
      <c r="BD1430">
        <v>0</v>
      </c>
      <c r="BE1430">
        <v>0</v>
      </c>
      <c r="BF1430">
        <v>0</v>
      </c>
      <c r="BG1430">
        <v>2</v>
      </c>
      <c r="BH1430">
        <v>0</v>
      </c>
      <c r="BI1430">
        <v>7</v>
      </c>
      <c r="BJ1430">
        <v>0</v>
      </c>
      <c r="BK1430">
        <v>0</v>
      </c>
      <c r="BL1430">
        <v>3</v>
      </c>
      <c r="BM1430">
        <v>0</v>
      </c>
      <c r="BN1430">
        <v>3</v>
      </c>
      <c r="BO1430">
        <v>5</v>
      </c>
      <c r="BP1430">
        <v>13</v>
      </c>
      <c r="BQ1430">
        <v>13</v>
      </c>
      <c r="BR1430">
        <v>0</v>
      </c>
      <c r="BS1430">
        <v>0</v>
      </c>
      <c r="BT1430">
        <v>27</v>
      </c>
      <c r="BU1430">
        <v>17</v>
      </c>
      <c r="BV1430">
        <v>1</v>
      </c>
      <c r="BW1430">
        <v>0</v>
      </c>
      <c r="BX1430">
        <v>2</v>
      </c>
      <c r="BY1430">
        <v>0</v>
      </c>
      <c r="BZ1430" t="s">
        <v>235</v>
      </c>
      <c r="CA1430" t="s">
        <v>236</v>
      </c>
      <c r="CB1430" t="s">
        <v>237</v>
      </c>
      <c r="CC1430" t="s">
        <v>238</v>
      </c>
      <c r="CD1430" t="s">
        <v>239</v>
      </c>
      <c r="CE1430" t="s">
        <v>240</v>
      </c>
      <c r="CF1430" t="s">
        <v>284</v>
      </c>
      <c r="CG1430" t="s">
        <v>285</v>
      </c>
      <c r="CI1430" t="s">
        <v>14</v>
      </c>
      <c r="CK1430" t="s">
        <v>14</v>
      </c>
      <c r="CL1430" t="s">
        <v>523</v>
      </c>
      <c r="CM1430" t="s">
        <v>524</v>
      </c>
      <c r="CN1430" t="s">
        <v>292</v>
      </c>
      <c r="CO1430" t="s">
        <v>293</v>
      </c>
      <c r="CP1430" t="s">
        <v>1650</v>
      </c>
      <c r="CQ1430" t="s">
        <v>1651</v>
      </c>
      <c r="CR1430" t="s">
        <v>2212</v>
      </c>
      <c r="CS1430" t="s">
        <v>2213</v>
      </c>
      <c r="CU1430" t="s">
        <v>14</v>
      </c>
      <c r="CV1430" t="s">
        <v>547</v>
      </c>
      <c r="CW1430" t="s">
        <v>548</v>
      </c>
      <c r="CX1430" t="s">
        <v>1650</v>
      </c>
      <c r="CY1430" t="s">
        <v>1651</v>
      </c>
      <c r="CZ1430" t="s">
        <v>2212</v>
      </c>
      <c r="DA1430" t="s">
        <v>2213</v>
      </c>
      <c r="DB1430" t="s">
        <v>537</v>
      </c>
      <c r="DC1430" t="s">
        <v>538</v>
      </c>
      <c r="DD1430">
        <v>7</v>
      </c>
      <c r="DE1430" t="s">
        <v>549</v>
      </c>
      <c r="DF1430" t="s">
        <v>550</v>
      </c>
      <c r="DG1430">
        <v>4</v>
      </c>
      <c r="DH1430" t="s">
        <v>539</v>
      </c>
      <c r="DI1430" t="s">
        <v>540</v>
      </c>
      <c r="DJ1430">
        <v>8</v>
      </c>
      <c r="DK1430" t="s">
        <v>547</v>
      </c>
      <c r="DL1430" t="s">
        <v>548</v>
      </c>
      <c r="DM1430">
        <v>3</v>
      </c>
      <c r="DN1430" t="s">
        <v>543</v>
      </c>
      <c r="DO1430" t="s">
        <v>544</v>
      </c>
      <c r="DP1430">
        <v>5</v>
      </c>
      <c r="DQ1430" t="s">
        <v>541</v>
      </c>
      <c r="DR1430" t="s">
        <v>542</v>
      </c>
      <c r="DS1430">
        <v>9</v>
      </c>
      <c r="DT1430" t="s">
        <v>545</v>
      </c>
      <c r="DU1430" t="s">
        <v>546</v>
      </c>
      <c r="DV1430">
        <v>2</v>
      </c>
      <c r="DW1430" t="s">
        <v>551</v>
      </c>
      <c r="DX1430" t="s">
        <v>552</v>
      </c>
      <c r="DY1430">
        <v>6</v>
      </c>
      <c r="DZ1430" t="s">
        <v>1650</v>
      </c>
      <c r="EA1430" t="s">
        <v>1651</v>
      </c>
      <c r="EB1430">
        <v>1</v>
      </c>
      <c r="EC1430" t="s">
        <v>306</v>
      </c>
      <c r="ED1430" t="s">
        <v>307</v>
      </c>
      <c r="EE1430">
        <v>8</v>
      </c>
      <c r="EF1430" t="s">
        <v>308</v>
      </c>
      <c r="EG1430" t="s">
        <v>309</v>
      </c>
      <c r="EH1430">
        <v>4</v>
      </c>
      <c r="EI1430" t="s">
        <v>312</v>
      </c>
      <c r="EJ1430" t="s">
        <v>313</v>
      </c>
      <c r="EK1430">
        <v>5</v>
      </c>
      <c r="EL1430" t="s">
        <v>316</v>
      </c>
      <c r="EM1430" t="s">
        <v>317</v>
      </c>
      <c r="EN1430">
        <v>7</v>
      </c>
      <c r="EO1430" t="s">
        <v>2002</v>
      </c>
      <c r="EP1430" t="s">
        <v>2003</v>
      </c>
      <c r="EQ1430">
        <v>3</v>
      </c>
      <c r="ER1430" t="s">
        <v>310</v>
      </c>
      <c r="ES1430" t="s">
        <v>311</v>
      </c>
      <c r="ET1430">
        <v>9</v>
      </c>
      <c r="EU1430" t="s">
        <v>314</v>
      </c>
      <c r="EV1430" t="s">
        <v>315</v>
      </c>
      <c r="EW1430">
        <v>6</v>
      </c>
      <c r="EX1430" t="s">
        <v>320</v>
      </c>
      <c r="EY1430" t="s">
        <v>321</v>
      </c>
      <c r="EZ1430">
        <v>2</v>
      </c>
      <c r="FA1430" t="s">
        <v>2212</v>
      </c>
      <c r="FB1430" t="s">
        <v>2213</v>
      </c>
      <c r="FC1430">
        <v>1</v>
      </c>
      <c r="FE1430" t="s">
        <v>59</v>
      </c>
    </row>
    <row r="1431" spans="1:161">
      <c r="A1431">
        <v>20170721</v>
      </c>
      <c r="B1431">
        <v>0</v>
      </c>
      <c r="C1431" t="s">
        <v>1206</v>
      </c>
      <c r="D1431" t="s">
        <v>338</v>
      </c>
      <c r="E1431" t="s">
        <v>2</v>
      </c>
      <c r="F1431">
        <v>95</v>
      </c>
      <c r="G1431" t="s">
        <v>230</v>
      </c>
      <c r="H1431" t="s">
        <v>2</v>
      </c>
      <c r="I1431">
        <v>97</v>
      </c>
      <c r="J1431">
        <v>12</v>
      </c>
      <c r="K1431">
        <v>3</v>
      </c>
      <c r="L1431">
        <v>54</v>
      </c>
      <c r="M1431" t="s">
        <v>62</v>
      </c>
      <c r="Q1431" t="s">
        <v>231</v>
      </c>
      <c r="R1431">
        <v>46083</v>
      </c>
      <c r="S1431">
        <v>187</v>
      </c>
      <c r="T1431">
        <v>200253000</v>
      </c>
      <c r="U1431">
        <v>10200</v>
      </c>
      <c r="V1431">
        <v>41</v>
      </c>
      <c r="W1431">
        <v>13</v>
      </c>
      <c r="X1431">
        <v>1</v>
      </c>
      <c r="Y1431">
        <v>0</v>
      </c>
      <c r="Z1431">
        <v>3</v>
      </c>
      <c r="AA1431">
        <v>10</v>
      </c>
      <c r="AB1431">
        <v>0</v>
      </c>
      <c r="AC1431">
        <v>0</v>
      </c>
      <c r="AD1431">
        <v>0</v>
      </c>
      <c r="AE1431">
        <v>5</v>
      </c>
      <c r="AF1431">
        <v>1</v>
      </c>
      <c r="AG1431">
        <v>7</v>
      </c>
      <c r="AH1431">
        <v>0</v>
      </c>
      <c r="AI1431">
        <v>0</v>
      </c>
      <c r="AJ1431">
        <v>1</v>
      </c>
      <c r="AK1431">
        <v>0</v>
      </c>
      <c r="AL1431">
        <v>7</v>
      </c>
      <c r="AM1431">
        <v>3</v>
      </c>
      <c r="AN1431">
        <v>3</v>
      </c>
      <c r="AO1431">
        <v>3</v>
      </c>
      <c r="AP1431">
        <v>0</v>
      </c>
      <c r="AQ1431">
        <v>0</v>
      </c>
      <c r="AR1431">
        <v>27</v>
      </c>
      <c r="AS1431">
        <v>12</v>
      </c>
      <c r="AT1431">
        <v>0</v>
      </c>
      <c r="AU1431">
        <v>0</v>
      </c>
      <c r="AV1431">
        <v>1</v>
      </c>
      <c r="AW1431">
        <v>0</v>
      </c>
      <c r="AX1431">
        <v>33</v>
      </c>
      <c r="AY1431">
        <v>7</v>
      </c>
      <c r="AZ1431">
        <v>2</v>
      </c>
      <c r="BA1431">
        <v>1</v>
      </c>
      <c r="BB1431">
        <v>0</v>
      </c>
      <c r="BC1431">
        <v>3</v>
      </c>
      <c r="BD1431">
        <v>0</v>
      </c>
      <c r="BE1431">
        <v>0</v>
      </c>
      <c r="BF1431">
        <v>0</v>
      </c>
      <c r="BG1431">
        <v>2</v>
      </c>
      <c r="BH1431">
        <v>0</v>
      </c>
      <c r="BI1431">
        <v>6</v>
      </c>
      <c r="BJ1431">
        <v>0</v>
      </c>
      <c r="BK1431">
        <v>0</v>
      </c>
      <c r="BL1431">
        <v>1</v>
      </c>
      <c r="BM1431">
        <v>0</v>
      </c>
      <c r="BN1431">
        <v>5</v>
      </c>
      <c r="BO1431">
        <v>5</v>
      </c>
      <c r="BP1431">
        <v>10</v>
      </c>
      <c r="BQ1431">
        <v>10</v>
      </c>
      <c r="BR1431">
        <v>0</v>
      </c>
      <c r="BS1431">
        <v>0</v>
      </c>
      <c r="BT1431">
        <v>27</v>
      </c>
      <c r="BU1431">
        <v>9</v>
      </c>
      <c r="BV1431">
        <v>2</v>
      </c>
      <c r="BW1431">
        <v>0</v>
      </c>
      <c r="BX1431">
        <v>1</v>
      </c>
      <c r="BY1431">
        <v>0</v>
      </c>
      <c r="BZ1431" t="s">
        <v>398</v>
      </c>
      <c r="CA1431" t="s">
        <v>399</v>
      </c>
      <c r="CB1431" t="s">
        <v>400</v>
      </c>
      <c r="CC1431" t="s">
        <v>401</v>
      </c>
      <c r="CD1431" t="s">
        <v>1898</v>
      </c>
      <c r="CE1431" t="s">
        <v>1899</v>
      </c>
      <c r="CF1431" t="s">
        <v>404</v>
      </c>
      <c r="CG1431" t="s">
        <v>405</v>
      </c>
      <c r="CI1431" t="s">
        <v>14</v>
      </c>
      <c r="CK1431" t="s">
        <v>14</v>
      </c>
      <c r="CL1431" t="s">
        <v>350</v>
      </c>
      <c r="CM1431" t="s">
        <v>351</v>
      </c>
      <c r="CN1431" t="s">
        <v>243</v>
      </c>
      <c r="CO1431" t="s">
        <v>244</v>
      </c>
      <c r="CP1431" t="s">
        <v>1121</v>
      </c>
      <c r="CQ1431" t="s">
        <v>1122</v>
      </c>
      <c r="CR1431" t="s">
        <v>1471</v>
      </c>
      <c r="CS1431" t="s">
        <v>1472</v>
      </c>
      <c r="CU1431" t="s">
        <v>14</v>
      </c>
      <c r="CV1431" t="s">
        <v>2344</v>
      </c>
      <c r="CW1431" t="s">
        <v>2345</v>
      </c>
      <c r="CX1431" t="s">
        <v>1121</v>
      </c>
      <c r="CY1431" t="s">
        <v>1122</v>
      </c>
      <c r="CZ1431" t="s">
        <v>1471</v>
      </c>
      <c r="DA1431" t="s">
        <v>1472</v>
      </c>
      <c r="DB1431" t="s">
        <v>364</v>
      </c>
      <c r="DC1431" t="s">
        <v>365</v>
      </c>
      <c r="DD1431">
        <v>8</v>
      </c>
      <c r="DE1431" t="s">
        <v>2344</v>
      </c>
      <c r="DF1431" t="s">
        <v>2345</v>
      </c>
      <c r="DG1431">
        <v>4</v>
      </c>
      <c r="DH1431" t="s">
        <v>368</v>
      </c>
      <c r="DI1431" t="s">
        <v>369</v>
      </c>
      <c r="DJ1431">
        <v>3</v>
      </c>
      <c r="DK1431" t="s">
        <v>370</v>
      </c>
      <c r="DL1431" t="s">
        <v>371</v>
      </c>
      <c r="DM1431">
        <v>7</v>
      </c>
      <c r="DN1431" t="s">
        <v>378</v>
      </c>
      <c r="DO1431" t="s">
        <v>379</v>
      </c>
      <c r="DP1431">
        <v>2</v>
      </c>
      <c r="DQ1431" t="s">
        <v>372</v>
      </c>
      <c r="DR1431" t="s">
        <v>373</v>
      </c>
      <c r="DS1431">
        <v>9</v>
      </c>
      <c r="DT1431" t="s">
        <v>3023</v>
      </c>
      <c r="DU1431" t="s">
        <v>3024</v>
      </c>
      <c r="DV1431">
        <v>5</v>
      </c>
      <c r="DW1431" t="s">
        <v>366</v>
      </c>
      <c r="DX1431" t="s">
        <v>367</v>
      </c>
      <c r="DY1431">
        <v>6</v>
      </c>
      <c r="DZ1431" t="s">
        <v>1121</v>
      </c>
      <c r="EA1431" t="s">
        <v>1122</v>
      </c>
      <c r="EB1431">
        <v>1</v>
      </c>
      <c r="EC1431" t="s">
        <v>1764</v>
      </c>
      <c r="ED1431" t="s">
        <v>1765</v>
      </c>
      <c r="EE1431">
        <v>7</v>
      </c>
      <c r="EF1431" t="s">
        <v>269</v>
      </c>
      <c r="EG1431" t="s">
        <v>270</v>
      </c>
      <c r="EH1431">
        <v>6</v>
      </c>
      <c r="EI1431" t="s">
        <v>271</v>
      </c>
      <c r="EJ1431" t="s">
        <v>272</v>
      </c>
      <c r="EK1431">
        <v>5</v>
      </c>
      <c r="EL1431" t="s">
        <v>1922</v>
      </c>
      <c r="EM1431" t="s">
        <v>1923</v>
      </c>
      <c r="EN1431">
        <v>3</v>
      </c>
      <c r="EO1431" t="s">
        <v>275</v>
      </c>
      <c r="EP1431" t="s">
        <v>276</v>
      </c>
      <c r="EQ1431">
        <v>4</v>
      </c>
      <c r="ER1431" t="s">
        <v>819</v>
      </c>
      <c r="ES1431" t="s">
        <v>820</v>
      </c>
      <c r="ET1431">
        <v>8</v>
      </c>
      <c r="EU1431" t="s">
        <v>277</v>
      </c>
      <c r="EV1431" t="s">
        <v>278</v>
      </c>
      <c r="EW1431">
        <v>2</v>
      </c>
      <c r="EX1431" t="s">
        <v>279</v>
      </c>
      <c r="EY1431" t="s">
        <v>280</v>
      </c>
      <c r="EZ1431">
        <v>9</v>
      </c>
      <c r="FA1431" t="s">
        <v>1471</v>
      </c>
      <c r="FB1431" t="s">
        <v>1472</v>
      </c>
      <c r="FC1431">
        <v>1</v>
      </c>
      <c r="FE1431" t="s">
        <v>59</v>
      </c>
    </row>
    <row r="1432" spans="1:161">
      <c r="A1432">
        <v>20170721</v>
      </c>
      <c r="B1432">
        <v>0</v>
      </c>
      <c r="C1432" t="s">
        <v>1206</v>
      </c>
      <c r="D1432" t="s">
        <v>686</v>
      </c>
      <c r="E1432" t="s">
        <v>117</v>
      </c>
      <c r="F1432">
        <v>96</v>
      </c>
      <c r="G1432" t="s">
        <v>339</v>
      </c>
      <c r="H1432" t="s">
        <v>2</v>
      </c>
      <c r="I1432">
        <v>94</v>
      </c>
      <c r="J1432">
        <v>5</v>
      </c>
      <c r="K1432">
        <v>7</v>
      </c>
      <c r="L1432">
        <v>51</v>
      </c>
      <c r="M1432" t="s">
        <v>62</v>
      </c>
      <c r="Q1432" t="s">
        <v>340</v>
      </c>
      <c r="R1432">
        <v>26969</v>
      </c>
      <c r="S1432">
        <v>194</v>
      </c>
      <c r="T1432">
        <v>100020020</v>
      </c>
      <c r="U1432" t="s">
        <v>3060</v>
      </c>
      <c r="V1432">
        <v>39</v>
      </c>
      <c r="W1432">
        <v>14</v>
      </c>
      <c r="X1432">
        <v>1</v>
      </c>
      <c r="Y1432">
        <v>0</v>
      </c>
      <c r="Z1432">
        <v>0</v>
      </c>
      <c r="AA1432">
        <v>5</v>
      </c>
      <c r="AB1432">
        <v>0</v>
      </c>
      <c r="AC1432">
        <v>1</v>
      </c>
      <c r="AD1432">
        <v>0</v>
      </c>
      <c r="AE1432">
        <v>3</v>
      </c>
      <c r="AF1432">
        <v>0</v>
      </c>
      <c r="AG1432">
        <v>10</v>
      </c>
      <c r="AH1432">
        <v>2</v>
      </c>
      <c r="AI1432">
        <v>0</v>
      </c>
      <c r="AJ1432">
        <v>1</v>
      </c>
      <c r="AK1432">
        <v>0</v>
      </c>
      <c r="AL1432">
        <v>11</v>
      </c>
      <c r="AM1432">
        <v>5</v>
      </c>
      <c r="AN1432">
        <v>6</v>
      </c>
      <c r="AO1432">
        <v>6</v>
      </c>
      <c r="AP1432">
        <v>0</v>
      </c>
      <c r="AQ1432">
        <v>0</v>
      </c>
      <c r="AR1432">
        <v>24</v>
      </c>
      <c r="AS1432">
        <v>8</v>
      </c>
      <c r="AT1432">
        <v>1</v>
      </c>
      <c r="AU1432">
        <v>1</v>
      </c>
      <c r="AV1432">
        <v>1</v>
      </c>
      <c r="AW1432">
        <v>0</v>
      </c>
      <c r="AX1432">
        <v>32</v>
      </c>
      <c r="AY1432">
        <v>10</v>
      </c>
      <c r="AZ1432">
        <v>0</v>
      </c>
      <c r="BA1432">
        <v>0</v>
      </c>
      <c r="BB1432">
        <v>2</v>
      </c>
      <c r="BC1432">
        <v>6</v>
      </c>
      <c r="BD1432">
        <v>0</v>
      </c>
      <c r="BE1432">
        <v>0</v>
      </c>
      <c r="BF1432">
        <v>0</v>
      </c>
      <c r="BG1432">
        <v>2</v>
      </c>
      <c r="BH1432">
        <v>0</v>
      </c>
      <c r="BI1432">
        <v>4</v>
      </c>
      <c r="BJ1432">
        <v>0</v>
      </c>
      <c r="BK1432">
        <v>0</v>
      </c>
      <c r="BL1432">
        <v>1</v>
      </c>
      <c r="BM1432">
        <v>0</v>
      </c>
      <c r="BN1432">
        <v>3</v>
      </c>
      <c r="BO1432">
        <v>6</v>
      </c>
      <c r="BP1432">
        <v>5</v>
      </c>
      <c r="BQ1432">
        <v>5</v>
      </c>
      <c r="BR1432">
        <v>0</v>
      </c>
      <c r="BS1432">
        <v>0</v>
      </c>
      <c r="BT1432">
        <v>27</v>
      </c>
      <c r="BU1432">
        <v>7</v>
      </c>
      <c r="BV1432">
        <v>0</v>
      </c>
      <c r="BW1432">
        <v>0</v>
      </c>
      <c r="BX1432">
        <v>1</v>
      </c>
      <c r="BY1432">
        <v>0</v>
      </c>
      <c r="BZ1432" t="s">
        <v>842</v>
      </c>
      <c r="CA1432" t="s">
        <v>843</v>
      </c>
      <c r="CB1432" t="s">
        <v>840</v>
      </c>
      <c r="CC1432" t="s">
        <v>841</v>
      </c>
      <c r="CD1432" t="s">
        <v>1050</v>
      </c>
      <c r="CE1432" t="s">
        <v>1051</v>
      </c>
      <c r="CF1432" t="s">
        <v>846</v>
      </c>
      <c r="CG1432" t="s">
        <v>847</v>
      </c>
      <c r="CI1432" t="s">
        <v>14</v>
      </c>
      <c r="CK1432" t="s">
        <v>14</v>
      </c>
      <c r="CL1432" t="s">
        <v>699</v>
      </c>
      <c r="CM1432" t="s">
        <v>700</v>
      </c>
      <c r="CN1432" t="s">
        <v>352</v>
      </c>
      <c r="CO1432" t="s">
        <v>353</v>
      </c>
      <c r="CP1432" t="s">
        <v>354</v>
      </c>
      <c r="CQ1432" t="s">
        <v>355</v>
      </c>
      <c r="CR1432" t="s">
        <v>2927</v>
      </c>
      <c r="CS1432" t="s">
        <v>2928</v>
      </c>
      <c r="CT1432" t="s">
        <v>1479</v>
      </c>
      <c r="CU1432" t="s">
        <v>1480</v>
      </c>
      <c r="CV1432" t="s">
        <v>1596</v>
      </c>
      <c r="CW1432" t="s">
        <v>1597</v>
      </c>
      <c r="CX1432" t="s">
        <v>2927</v>
      </c>
      <c r="CY1432" t="s">
        <v>2928</v>
      </c>
      <c r="CZ1432" t="s">
        <v>2627</v>
      </c>
      <c r="DA1432" t="s">
        <v>2628</v>
      </c>
      <c r="DB1432" t="s">
        <v>727</v>
      </c>
      <c r="DC1432" t="s">
        <v>728</v>
      </c>
      <c r="DD1432">
        <v>8</v>
      </c>
      <c r="DE1432" t="s">
        <v>741</v>
      </c>
      <c r="DF1432" t="s">
        <v>742</v>
      </c>
      <c r="DG1432">
        <v>6</v>
      </c>
      <c r="DH1432" t="s">
        <v>731</v>
      </c>
      <c r="DI1432" t="s">
        <v>732</v>
      </c>
      <c r="DJ1432">
        <v>3</v>
      </c>
      <c r="DK1432" t="s">
        <v>707</v>
      </c>
      <c r="DL1432" t="s">
        <v>708</v>
      </c>
      <c r="DM1432">
        <v>7</v>
      </c>
      <c r="DN1432" t="s">
        <v>2719</v>
      </c>
      <c r="DO1432" t="s">
        <v>2720</v>
      </c>
      <c r="DP1432">
        <v>5</v>
      </c>
      <c r="DQ1432" t="s">
        <v>729</v>
      </c>
      <c r="DR1432" t="s">
        <v>730</v>
      </c>
      <c r="DS1432">
        <v>9</v>
      </c>
      <c r="DT1432" t="s">
        <v>1196</v>
      </c>
      <c r="DU1432" t="s">
        <v>1197</v>
      </c>
      <c r="DV1432">
        <v>4</v>
      </c>
      <c r="DW1432" t="s">
        <v>1194</v>
      </c>
      <c r="DX1432" t="s">
        <v>1195</v>
      </c>
      <c r="DY1432">
        <v>2</v>
      </c>
      <c r="DZ1432" t="s">
        <v>2927</v>
      </c>
      <c r="EA1432" t="s">
        <v>2928</v>
      </c>
      <c r="EB1432">
        <v>1</v>
      </c>
      <c r="EC1432" t="s">
        <v>1421</v>
      </c>
      <c r="ED1432" t="s">
        <v>1422</v>
      </c>
      <c r="EE1432">
        <v>8</v>
      </c>
      <c r="EF1432" t="s">
        <v>358</v>
      </c>
      <c r="EG1432" t="s">
        <v>359</v>
      </c>
      <c r="EH1432">
        <v>4</v>
      </c>
      <c r="EI1432" t="s">
        <v>388</v>
      </c>
      <c r="EJ1432" t="s">
        <v>389</v>
      </c>
      <c r="EK1432">
        <v>9</v>
      </c>
      <c r="EL1432" t="s">
        <v>382</v>
      </c>
      <c r="EM1432" t="s">
        <v>383</v>
      </c>
      <c r="EN1432">
        <v>7</v>
      </c>
      <c r="EO1432" t="s">
        <v>390</v>
      </c>
      <c r="EP1432" t="s">
        <v>391</v>
      </c>
      <c r="EQ1432">
        <v>3</v>
      </c>
      <c r="ER1432" t="s">
        <v>1596</v>
      </c>
      <c r="ES1432" t="s">
        <v>1597</v>
      </c>
      <c r="ET1432">
        <v>5</v>
      </c>
      <c r="EU1432" t="s">
        <v>380</v>
      </c>
      <c r="EV1432" t="s">
        <v>381</v>
      </c>
      <c r="EW1432">
        <v>6</v>
      </c>
      <c r="EX1432" t="s">
        <v>988</v>
      </c>
      <c r="EY1432" t="s">
        <v>989</v>
      </c>
      <c r="EZ1432">
        <v>2</v>
      </c>
      <c r="FA1432" t="s">
        <v>2627</v>
      </c>
      <c r="FB1432" t="s">
        <v>2628</v>
      </c>
      <c r="FC1432">
        <v>1</v>
      </c>
      <c r="FE1432" t="s">
        <v>59</v>
      </c>
    </row>
    <row r="1433" spans="1:161">
      <c r="A1433">
        <v>20170721</v>
      </c>
      <c r="B1433">
        <v>0</v>
      </c>
      <c r="C1433" t="s">
        <v>1206</v>
      </c>
      <c r="D1433" t="s">
        <v>282</v>
      </c>
      <c r="E1433" t="s">
        <v>2</v>
      </c>
      <c r="F1433">
        <v>99</v>
      </c>
      <c r="G1433" t="s">
        <v>176</v>
      </c>
      <c r="H1433" t="s">
        <v>2</v>
      </c>
      <c r="I1433">
        <v>94</v>
      </c>
      <c r="J1433">
        <v>1</v>
      </c>
      <c r="K1433">
        <v>6</v>
      </c>
      <c r="L1433">
        <v>51</v>
      </c>
      <c r="M1433" t="s">
        <v>62</v>
      </c>
      <c r="Q1433" t="s">
        <v>1236</v>
      </c>
      <c r="R1433">
        <v>17550</v>
      </c>
      <c r="S1433">
        <v>182</v>
      </c>
      <c r="T1433">
        <v>10000000</v>
      </c>
      <c r="U1433" t="s">
        <v>3061</v>
      </c>
      <c r="V1433">
        <v>31</v>
      </c>
      <c r="W1433">
        <v>6</v>
      </c>
      <c r="X1433">
        <v>1</v>
      </c>
      <c r="Y1433">
        <v>0</v>
      </c>
      <c r="Z1433">
        <v>1</v>
      </c>
      <c r="AA1433">
        <v>1</v>
      </c>
      <c r="AB1433">
        <v>0</v>
      </c>
      <c r="AC1433">
        <v>0</v>
      </c>
      <c r="AD1433">
        <v>0</v>
      </c>
      <c r="AE1433">
        <v>2</v>
      </c>
      <c r="AF1433">
        <v>0</v>
      </c>
      <c r="AG1433">
        <v>12</v>
      </c>
      <c r="AH1433">
        <v>0</v>
      </c>
      <c r="AI1433">
        <v>0</v>
      </c>
      <c r="AJ1433">
        <v>2</v>
      </c>
      <c r="AK1433">
        <v>0</v>
      </c>
      <c r="AL1433">
        <v>5</v>
      </c>
      <c r="AM1433">
        <v>4</v>
      </c>
      <c r="AN1433">
        <v>6</v>
      </c>
      <c r="AO1433">
        <v>6</v>
      </c>
      <c r="AP1433">
        <v>0</v>
      </c>
      <c r="AQ1433">
        <v>0</v>
      </c>
      <c r="AR1433">
        <v>24</v>
      </c>
      <c r="AS1433">
        <v>8</v>
      </c>
      <c r="AT1433">
        <v>0</v>
      </c>
      <c r="AU1433">
        <v>0</v>
      </c>
      <c r="AV1433">
        <v>0</v>
      </c>
      <c r="AW1433">
        <v>0</v>
      </c>
      <c r="AX1433">
        <v>30</v>
      </c>
      <c r="AY1433">
        <v>8</v>
      </c>
      <c r="AZ1433">
        <v>2</v>
      </c>
      <c r="BA1433">
        <v>0</v>
      </c>
      <c r="BB1433">
        <v>1</v>
      </c>
      <c r="BC1433">
        <v>6</v>
      </c>
      <c r="BD1433">
        <v>1</v>
      </c>
      <c r="BE1433">
        <v>1</v>
      </c>
      <c r="BF1433">
        <v>1</v>
      </c>
      <c r="BG1433">
        <v>5</v>
      </c>
      <c r="BH1433">
        <v>0</v>
      </c>
      <c r="BI1433">
        <v>8</v>
      </c>
      <c r="BJ1433">
        <v>0</v>
      </c>
      <c r="BK1433">
        <v>1</v>
      </c>
      <c r="BL1433">
        <v>0</v>
      </c>
      <c r="BM1433">
        <v>0</v>
      </c>
      <c r="BN1433">
        <v>8</v>
      </c>
      <c r="BO1433">
        <v>3</v>
      </c>
      <c r="BP1433">
        <v>1</v>
      </c>
      <c r="BQ1433">
        <v>1</v>
      </c>
      <c r="BR1433">
        <v>0</v>
      </c>
      <c r="BS1433">
        <v>0</v>
      </c>
      <c r="BT1433">
        <v>27</v>
      </c>
      <c r="BU1433">
        <v>7</v>
      </c>
      <c r="BV1433">
        <v>0</v>
      </c>
      <c r="BW1433">
        <v>0</v>
      </c>
      <c r="BX1433">
        <v>2</v>
      </c>
      <c r="BY1433">
        <v>0</v>
      </c>
      <c r="BZ1433" t="s">
        <v>459</v>
      </c>
      <c r="CA1433" t="s">
        <v>460</v>
      </c>
      <c r="CB1433" t="s">
        <v>457</v>
      </c>
      <c r="CC1433" t="s">
        <v>458</v>
      </c>
      <c r="CD1433" t="s">
        <v>455</v>
      </c>
      <c r="CE1433" t="s">
        <v>456</v>
      </c>
      <c r="CF1433" t="s">
        <v>461</v>
      </c>
      <c r="CG1433" t="s">
        <v>462</v>
      </c>
      <c r="CI1433" t="s">
        <v>14</v>
      </c>
      <c r="CK1433" t="s">
        <v>14</v>
      </c>
      <c r="CL1433" t="s">
        <v>294</v>
      </c>
      <c r="CM1433" t="s">
        <v>295</v>
      </c>
      <c r="CN1433" t="s">
        <v>187</v>
      </c>
      <c r="CO1433" t="s">
        <v>188</v>
      </c>
      <c r="CP1433" t="s">
        <v>1346</v>
      </c>
      <c r="CQ1433" t="s">
        <v>1347</v>
      </c>
      <c r="CR1433" t="s">
        <v>1903</v>
      </c>
      <c r="CS1433" t="s">
        <v>1904</v>
      </c>
      <c r="CU1433" t="s">
        <v>14</v>
      </c>
      <c r="CV1433" t="s">
        <v>211</v>
      </c>
      <c r="CW1433" t="s">
        <v>212</v>
      </c>
      <c r="CX1433" t="s">
        <v>1903</v>
      </c>
      <c r="CY1433" t="s">
        <v>1904</v>
      </c>
      <c r="CZ1433" t="s">
        <v>1346</v>
      </c>
      <c r="DA1433" t="s">
        <v>1347</v>
      </c>
      <c r="DB1433" t="s">
        <v>322</v>
      </c>
      <c r="DC1433" t="s">
        <v>323</v>
      </c>
      <c r="DD1433">
        <v>4</v>
      </c>
      <c r="DE1433" t="s">
        <v>324</v>
      </c>
      <c r="DF1433" t="s">
        <v>325</v>
      </c>
      <c r="DG1433">
        <v>3</v>
      </c>
      <c r="DH1433" t="s">
        <v>330</v>
      </c>
      <c r="DI1433" t="s">
        <v>331</v>
      </c>
      <c r="DJ1433">
        <v>9</v>
      </c>
      <c r="DK1433" t="s">
        <v>328</v>
      </c>
      <c r="DL1433" t="s">
        <v>329</v>
      </c>
      <c r="DM1433">
        <v>5</v>
      </c>
      <c r="DN1433" t="s">
        <v>972</v>
      </c>
      <c r="DO1433" t="s">
        <v>973</v>
      </c>
      <c r="DP1433">
        <v>7</v>
      </c>
      <c r="DQ1433" t="s">
        <v>976</v>
      </c>
      <c r="DR1433" t="s">
        <v>977</v>
      </c>
      <c r="DS1433">
        <v>2</v>
      </c>
      <c r="DT1433" t="s">
        <v>2569</v>
      </c>
      <c r="DU1433" t="s">
        <v>2570</v>
      </c>
      <c r="DV1433">
        <v>8</v>
      </c>
      <c r="DW1433" t="s">
        <v>336</v>
      </c>
      <c r="DX1433" t="s">
        <v>337</v>
      </c>
      <c r="DY1433">
        <v>6</v>
      </c>
      <c r="DZ1433" t="s">
        <v>1903</v>
      </c>
      <c r="EA1433" t="s">
        <v>1904</v>
      </c>
      <c r="EB1433">
        <v>1</v>
      </c>
      <c r="EC1433" t="s">
        <v>197</v>
      </c>
      <c r="ED1433" t="s">
        <v>198</v>
      </c>
      <c r="EE1433">
        <v>4</v>
      </c>
      <c r="EF1433" t="s">
        <v>211</v>
      </c>
      <c r="EG1433" t="s">
        <v>212</v>
      </c>
      <c r="EH1433">
        <v>6</v>
      </c>
      <c r="EI1433" t="s">
        <v>2903</v>
      </c>
      <c r="EJ1433" t="s">
        <v>2904</v>
      </c>
      <c r="EK1433">
        <v>9</v>
      </c>
      <c r="EL1433" t="s">
        <v>203</v>
      </c>
      <c r="EM1433" t="s">
        <v>204</v>
      </c>
      <c r="EN1433">
        <v>5</v>
      </c>
      <c r="EO1433" t="s">
        <v>1091</v>
      </c>
      <c r="EP1433" t="s">
        <v>1092</v>
      </c>
      <c r="EQ1433">
        <v>7</v>
      </c>
      <c r="ER1433" t="s">
        <v>207</v>
      </c>
      <c r="ES1433" t="s">
        <v>208</v>
      </c>
      <c r="ET1433">
        <v>3</v>
      </c>
      <c r="EU1433" t="s">
        <v>201</v>
      </c>
      <c r="EV1433" t="s">
        <v>202</v>
      </c>
      <c r="EW1433">
        <v>8</v>
      </c>
      <c r="EX1433" t="s">
        <v>1093</v>
      </c>
      <c r="EY1433" t="s">
        <v>1094</v>
      </c>
      <c r="EZ1433">
        <v>2</v>
      </c>
      <c r="FA1433" t="s">
        <v>1346</v>
      </c>
      <c r="FB1433" t="s">
        <v>1347</v>
      </c>
      <c r="FC1433">
        <v>1</v>
      </c>
      <c r="FE1433" t="s">
        <v>59</v>
      </c>
    </row>
    <row r="1434" spans="1:161">
      <c r="A1434">
        <v>20170721</v>
      </c>
      <c r="B1434">
        <v>0</v>
      </c>
      <c r="C1434" t="s">
        <v>1206</v>
      </c>
      <c r="D1434" t="s">
        <v>229</v>
      </c>
      <c r="E1434" t="s">
        <v>2</v>
      </c>
      <c r="F1434">
        <v>96</v>
      </c>
      <c r="G1434" t="s">
        <v>1</v>
      </c>
      <c r="H1434" t="s">
        <v>2</v>
      </c>
      <c r="I1434">
        <v>98</v>
      </c>
      <c r="J1434">
        <v>12</v>
      </c>
      <c r="K1434">
        <v>9</v>
      </c>
      <c r="L1434">
        <v>66</v>
      </c>
      <c r="M1434" t="s">
        <v>62</v>
      </c>
      <c r="Q1434" t="s">
        <v>1485</v>
      </c>
      <c r="R1434">
        <v>41145</v>
      </c>
      <c r="S1434">
        <v>286</v>
      </c>
      <c r="T1434">
        <v>113112003</v>
      </c>
      <c r="U1434">
        <v>40110000300</v>
      </c>
      <c r="V1434">
        <v>50</v>
      </c>
      <c r="W1434">
        <v>20</v>
      </c>
      <c r="X1434">
        <v>3</v>
      </c>
      <c r="Y1434">
        <v>3</v>
      </c>
      <c r="Z1434">
        <v>2</v>
      </c>
      <c r="AA1434">
        <v>12</v>
      </c>
      <c r="AB1434">
        <v>1</v>
      </c>
      <c r="AC1434">
        <v>0</v>
      </c>
      <c r="AD1434">
        <v>0</v>
      </c>
      <c r="AE1434">
        <v>6</v>
      </c>
      <c r="AF1434">
        <v>0</v>
      </c>
      <c r="AG1434">
        <v>8</v>
      </c>
      <c r="AH1434">
        <v>0</v>
      </c>
      <c r="AI1434">
        <v>0</v>
      </c>
      <c r="AJ1434">
        <v>1</v>
      </c>
      <c r="AK1434">
        <v>0</v>
      </c>
      <c r="AL1434">
        <v>12</v>
      </c>
      <c r="AM1434">
        <v>7</v>
      </c>
      <c r="AN1434">
        <v>8</v>
      </c>
      <c r="AO1434">
        <v>8</v>
      </c>
      <c r="AP1434">
        <v>2</v>
      </c>
      <c r="AQ1434">
        <v>0</v>
      </c>
      <c r="AR1434">
        <v>33</v>
      </c>
      <c r="AS1434">
        <v>11</v>
      </c>
      <c r="AT1434">
        <v>2</v>
      </c>
      <c r="AU1434">
        <v>0</v>
      </c>
      <c r="AV1434">
        <v>1</v>
      </c>
      <c r="AW1434">
        <v>0</v>
      </c>
      <c r="AX1434">
        <v>43</v>
      </c>
      <c r="AY1434">
        <v>11</v>
      </c>
      <c r="AZ1434">
        <v>2</v>
      </c>
      <c r="BA1434">
        <v>0</v>
      </c>
      <c r="BB1434">
        <v>1</v>
      </c>
      <c r="BC1434">
        <v>7</v>
      </c>
      <c r="BD1434">
        <v>1</v>
      </c>
      <c r="BE1434">
        <v>0</v>
      </c>
      <c r="BF1434">
        <v>0</v>
      </c>
      <c r="BG1434">
        <v>5</v>
      </c>
      <c r="BH1434">
        <v>0</v>
      </c>
      <c r="BI1434">
        <v>8</v>
      </c>
      <c r="BJ1434">
        <v>1</v>
      </c>
      <c r="BK1434">
        <v>0</v>
      </c>
      <c r="BL1434">
        <v>1</v>
      </c>
      <c r="BM1434">
        <v>0</v>
      </c>
      <c r="BN1434">
        <v>7</v>
      </c>
      <c r="BO1434">
        <v>8</v>
      </c>
      <c r="BP1434">
        <v>12</v>
      </c>
      <c r="BQ1434">
        <v>12</v>
      </c>
      <c r="BR1434">
        <v>0</v>
      </c>
      <c r="BS1434">
        <v>0</v>
      </c>
      <c r="BT1434">
        <v>33</v>
      </c>
      <c r="BU1434">
        <v>14</v>
      </c>
      <c r="BV1434">
        <v>1</v>
      </c>
      <c r="BW1434">
        <v>0</v>
      </c>
      <c r="BX1434">
        <v>1</v>
      </c>
      <c r="BY1434">
        <v>0</v>
      </c>
      <c r="BZ1434" t="s">
        <v>575</v>
      </c>
      <c r="CA1434" t="s">
        <v>576</v>
      </c>
      <c r="CB1434" t="s">
        <v>573</v>
      </c>
      <c r="CC1434" t="s">
        <v>574</v>
      </c>
      <c r="CD1434" t="s">
        <v>579</v>
      </c>
      <c r="CE1434" t="s">
        <v>580</v>
      </c>
      <c r="CF1434" t="s">
        <v>577</v>
      </c>
      <c r="CG1434" t="s">
        <v>578</v>
      </c>
      <c r="CI1434" t="s">
        <v>14</v>
      </c>
      <c r="CK1434" t="s">
        <v>14</v>
      </c>
      <c r="CL1434" t="s">
        <v>241</v>
      </c>
      <c r="CM1434" t="s">
        <v>242</v>
      </c>
      <c r="CN1434" t="s">
        <v>15</v>
      </c>
      <c r="CO1434" t="s">
        <v>16</v>
      </c>
      <c r="CP1434" t="s">
        <v>2730</v>
      </c>
      <c r="CQ1434" t="s">
        <v>2731</v>
      </c>
      <c r="CR1434" t="s">
        <v>1253</v>
      </c>
      <c r="CS1434" t="s">
        <v>1254</v>
      </c>
      <c r="CU1434" t="s">
        <v>14</v>
      </c>
      <c r="CV1434" t="s">
        <v>1757</v>
      </c>
      <c r="CW1434" t="s">
        <v>1758</v>
      </c>
      <c r="CX1434" t="s">
        <v>961</v>
      </c>
      <c r="CY1434" t="s">
        <v>962</v>
      </c>
      <c r="CZ1434" t="s">
        <v>1068</v>
      </c>
      <c r="DA1434" t="s">
        <v>1069</v>
      </c>
      <c r="DB1434" t="s">
        <v>2572</v>
      </c>
      <c r="DC1434" t="s">
        <v>2573</v>
      </c>
      <c r="DD1434">
        <v>7</v>
      </c>
      <c r="DE1434" t="s">
        <v>2812</v>
      </c>
      <c r="DF1434" t="s">
        <v>2813</v>
      </c>
      <c r="DG1434">
        <v>4</v>
      </c>
      <c r="DH1434" t="s">
        <v>253</v>
      </c>
      <c r="DI1434" t="s">
        <v>254</v>
      </c>
      <c r="DJ1434">
        <v>3</v>
      </c>
      <c r="DK1434" t="s">
        <v>1104</v>
      </c>
      <c r="DL1434" t="s">
        <v>1105</v>
      </c>
      <c r="DM1434">
        <v>2</v>
      </c>
      <c r="DN1434" t="s">
        <v>1915</v>
      </c>
      <c r="DO1434" t="s">
        <v>1916</v>
      </c>
      <c r="DP1434">
        <v>5</v>
      </c>
      <c r="DQ1434" t="s">
        <v>257</v>
      </c>
      <c r="DR1434" t="s">
        <v>258</v>
      </c>
      <c r="DS1434">
        <v>9</v>
      </c>
      <c r="DT1434" t="s">
        <v>263</v>
      </c>
      <c r="DU1434" t="s">
        <v>264</v>
      </c>
      <c r="DV1434">
        <v>6</v>
      </c>
      <c r="DW1434" t="s">
        <v>2461</v>
      </c>
      <c r="DX1434" t="s">
        <v>2462</v>
      </c>
      <c r="DY1434">
        <v>8</v>
      </c>
      <c r="DZ1434" t="s">
        <v>961</v>
      </c>
      <c r="EA1434" t="s">
        <v>962</v>
      </c>
      <c r="EB1434">
        <v>1</v>
      </c>
      <c r="EC1434" t="s">
        <v>29</v>
      </c>
      <c r="ED1434" t="s">
        <v>30</v>
      </c>
      <c r="EE1434">
        <v>8</v>
      </c>
      <c r="EF1434" t="s">
        <v>39</v>
      </c>
      <c r="EG1434" t="s">
        <v>40</v>
      </c>
      <c r="EH1434">
        <v>5</v>
      </c>
      <c r="EI1434" t="s">
        <v>31</v>
      </c>
      <c r="EJ1434" t="s">
        <v>32</v>
      </c>
      <c r="EK1434">
        <v>3</v>
      </c>
      <c r="EL1434" t="s">
        <v>35</v>
      </c>
      <c r="EM1434" t="s">
        <v>36</v>
      </c>
      <c r="EN1434">
        <v>2</v>
      </c>
      <c r="EO1434" t="s">
        <v>37</v>
      </c>
      <c r="EP1434" t="s">
        <v>38</v>
      </c>
      <c r="EQ1434">
        <v>6</v>
      </c>
      <c r="ER1434" t="s">
        <v>33</v>
      </c>
      <c r="ES1434" t="s">
        <v>34</v>
      </c>
      <c r="ET1434">
        <v>9</v>
      </c>
      <c r="EU1434" t="s">
        <v>43</v>
      </c>
      <c r="EV1434" t="s">
        <v>44</v>
      </c>
      <c r="EW1434">
        <v>4</v>
      </c>
      <c r="EX1434" t="s">
        <v>809</v>
      </c>
      <c r="EY1434" t="s">
        <v>810</v>
      </c>
      <c r="EZ1434">
        <v>7</v>
      </c>
      <c r="FA1434" t="s">
        <v>1068</v>
      </c>
      <c r="FB1434" t="s">
        <v>1069</v>
      </c>
      <c r="FC1434">
        <v>1</v>
      </c>
      <c r="FE1434" t="s">
        <v>59</v>
      </c>
    </row>
    <row r="1435" spans="1:161">
      <c r="A1435">
        <v>20170721</v>
      </c>
      <c r="B1435">
        <v>0</v>
      </c>
      <c r="C1435" t="s">
        <v>1206</v>
      </c>
      <c r="D1435" t="s">
        <v>512</v>
      </c>
      <c r="E1435" t="s">
        <v>117</v>
      </c>
      <c r="F1435">
        <v>98</v>
      </c>
      <c r="G1435" t="s">
        <v>685</v>
      </c>
      <c r="H1435" t="s">
        <v>117</v>
      </c>
      <c r="I1435">
        <v>98</v>
      </c>
      <c r="J1435">
        <v>6</v>
      </c>
      <c r="K1435">
        <v>2</v>
      </c>
      <c r="L1435">
        <v>54</v>
      </c>
      <c r="M1435" t="s">
        <v>62</v>
      </c>
      <c r="Q1435" t="s">
        <v>1269</v>
      </c>
      <c r="R1435">
        <v>37714</v>
      </c>
      <c r="S1435">
        <v>185</v>
      </c>
      <c r="T1435">
        <v>500100000</v>
      </c>
      <c r="U1435">
        <v>101</v>
      </c>
      <c r="V1435">
        <v>35</v>
      </c>
      <c r="W1435">
        <v>9</v>
      </c>
      <c r="X1435">
        <v>2</v>
      </c>
      <c r="Y1435">
        <v>0</v>
      </c>
      <c r="Z1435">
        <v>0</v>
      </c>
      <c r="AA1435">
        <v>5</v>
      </c>
      <c r="AB1435">
        <v>0</v>
      </c>
      <c r="AC1435">
        <v>0</v>
      </c>
      <c r="AD1435">
        <v>0</v>
      </c>
      <c r="AE1435">
        <v>1</v>
      </c>
      <c r="AF1435">
        <v>0</v>
      </c>
      <c r="AG1435">
        <v>8</v>
      </c>
      <c r="AH1435">
        <v>0</v>
      </c>
      <c r="AI1435">
        <v>0</v>
      </c>
      <c r="AJ1435">
        <v>0</v>
      </c>
      <c r="AK1435">
        <v>0</v>
      </c>
      <c r="AL1435">
        <v>3</v>
      </c>
      <c r="AM1435">
        <v>3</v>
      </c>
      <c r="AN1435">
        <v>2</v>
      </c>
      <c r="AO1435">
        <v>2</v>
      </c>
      <c r="AP1435">
        <v>0</v>
      </c>
      <c r="AQ1435">
        <v>0</v>
      </c>
      <c r="AR1435">
        <v>27</v>
      </c>
      <c r="AS1435">
        <v>10</v>
      </c>
      <c r="AT1435">
        <v>0</v>
      </c>
      <c r="AU1435">
        <v>0</v>
      </c>
      <c r="AV1435">
        <v>1</v>
      </c>
      <c r="AW1435">
        <v>0</v>
      </c>
      <c r="AX1435">
        <v>33</v>
      </c>
      <c r="AY1435">
        <v>7</v>
      </c>
      <c r="AZ1435">
        <v>1</v>
      </c>
      <c r="BA1435">
        <v>0</v>
      </c>
      <c r="BB1435">
        <v>1</v>
      </c>
      <c r="BC1435">
        <v>2</v>
      </c>
      <c r="BD1435">
        <v>0</v>
      </c>
      <c r="BE1435">
        <v>0</v>
      </c>
      <c r="BF1435">
        <v>0</v>
      </c>
      <c r="BG1435">
        <v>4</v>
      </c>
      <c r="BH1435">
        <v>0</v>
      </c>
      <c r="BI1435">
        <v>10</v>
      </c>
      <c r="BJ1435">
        <v>0</v>
      </c>
      <c r="BK1435">
        <v>0</v>
      </c>
      <c r="BL1435">
        <v>1</v>
      </c>
      <c r="BM1435">
        <v>0</v>
      </c>
      <c r="BN1435">
        <v>8</v>
      </c>
      <c r="BO1435">
        <v>5</v>
      </c>
      <c r="BP1435">
        <v>6</v>
      </c>
      <c r="BQ1435">
        <v>6</v>
      </c>
      <c r="BR1435">
        <v>2</v>
      </c>
      <c r="BS1435">
        <v>0</v>
      </c>
      <c r="BT1435">
        <v>27</v>
      </c>
      <c r="BU1435">
        <v>14</v>
      </c>
      <c r="BV1435">
        <v>0</v>
      </c>
      <c r="BW1435">
        <v>0</v>
      </c>
      <c r="BX1435">
        <v>0</v>
      </c>
      <c r="BY1435">
        <v>0</v>
      </c>
      <c r="BZ1435" t="s">
        <v>179</v>
      </c>
      <c r="CA1435" t="s">
        <v>180</v>
      </c>
      <c r="CB1435" t="s">
        <v>181</v>
      </c>
      <c r="CC1435" t="s">
        <v>182</v>
      </c>
      <c r="CD1435" t="s">
        <v>183</v>
      </c>
      <c r="CE1435" t="s">
        <v>184</v>
      </c>
      <c r="CF1435" t="s">
        <v>185</v>
      </c>
      <c r="CG1435" t="s">
        <v>186</v>
      </c>
      <c r="CI1435" t="s">
        <v>14</v>
      </c>
      <c r="CK1435" t="s">
        <v>14</v>
      </c>
      <c r="CL1435" t="s">
        <v>525</v>
      </c>
      <c r="CM1435" t="s">
        <v>526</v>
      </c>
      <c r="CN1435" t="s">
        <v>697</v>
      </c>
      <c r="CO1435" t="s">
        <v>698</v>
      </c>
      <c r="CP1435" t="s">
        <v>1016</v>
      </c>
      <c r="CQ1435" t="s">
        <v>1017</v>
      </c>
      <c r="CR1435" t="s">
        <v>703</v>
      </c>
      <c r="CS1435" t="s">
        <v>704</v>
      </c>
      <c r="CU1435" t="s">
        <v>14</v>
      </c>
      <c r="CV1435" t="s">
        <v>555</v>
      </c>
      <c r="CW1435" t="s">
        <v>556</v>
      </c>
      <c r="CX1435" t="s">
        <v>1016</v>
      </c>
      <c r="CY1435" t="s">
        <v>1017</v>
      </c>
      <c r="CZ1435" t="s">
        <v>703</v>
      </c>
      <c r="DA1435" t="s">
        <v>704</v>
      </c>
      <c r="DB1435" t="s">
        <v>557</v>
      </c>
      <c r="DC1435" t="s">
        <v>558</v>
      </c>
      <c r="DD1435">
        <v>9</v>
      </c>
      <c r="DE1435" t="s">
        <v>555</v>
      </c>
      <c r="DF1435" t="s">
        <v>556</v>
      </c>
      <c r="DG1435">
        <v>7</v>
      </c>
      <c r="DH1435" t="s">
        <v>553</v>
      </c>
      <c r="DI1435" t="s">
        <v>554</v>
      </c>
      <c r="DJ1435">
        <v>4</v>
      </c>
      <c r="DK1435" t="s">
        <v>561</v>
      </c>
      <c r="DL1435" t="s">
        <v>562</v>
      </c>
      <c r="DM1435">
        <v>3</v>
      </c>
      <c r="DN1435" t="s">
        <v>559</v>
      </c>
      <c r="DO1435" t="s">
        <v>560</v>
      </c>
      <c r="DP1435">
        <v>10</v>
      </c>
      <c r="DQ1435" t="s">
        <v>563</v>
      </c>
      <c r="DR1435" t="s">
        <v>564</v>
      </c>
      <c r="DS1435">
        <v>6</v>
      </c>
      <c r="DT1435" t="s">
        <v>565</v>
      </c>
      <c r="DU1435" t="s">
        <v>566</v>
      </c>
      <c r="DV1435">
        <v>8</v>
      </c>
      <c r="DW1435" t="s">
        <v>567</v>
      </c>
      <c r="DX1435" t="s">
        <v>568</v>
      </c>
      <c r="DY1435">
        <v>2</v>
      </c>
      <c r="DZ1435" t="s">
        <v>1304</v>
      </c>
      <c r="EA1435" t="s">
        <v>1305</v>
      </c>
      <c r="EB1435">
        <v>5</v>
      </c>
      <c r="EC1435" t="s">
        <v>709</v>
      </c>
      <c r="ED1435" t="s">
        <v>710</v>
      </c>
      <c r="EE1435">
        <v>5</v>
      </c>
      <c r="EF1435" t="s">
        <v>713</v>
      </c>
      <c r="EG1435" t="s">
        <v>714</v>
      </c>
      <c r="EH1435">
        <v>8</v>
      </c>
      <c r="EI1435" t="s">
        <v>715</v>
      </c>
      <c r="EJ1435" t="s">
        <v>716</v>
      </c>
      <c r="EK1435">
        <v>10</v>
      </c>
      <c r="EL1435" t="s">
        <v>717</v>
      </c>
      <c r="EM1435" t="s">
        <v>718</v>
      </c>
      <c r="EN1435">
        <v>3</v>
      </c>
      <c r="EO1435" t="s">
        <v>721</v>
      </c>
      <c r="EP1435" t="s">
        <v>722</v>
      </c>
      <c r="EQ1435">
        <v>6</v>
      </c>
      <c r="ER1435" t="s">
        <v>711</v>
      </c>
      <c r="ES1435" t="s">
        <v>712</v>
      </c>
      <c r="ET1435">
        <v>9</v>
      </c>
      <c r="EU1435" t="s">
        <v>725</v>
      </c>
      <c r="EV1435" t="s">
        <v>726</v>
      </c>
      <c r="EW1435">
        <v>2</v>
      </c>
      <c r="EX1435" t="s">
        <v>2515</v>
      </c>
      <c r="EY1435" t="s">
        <v>2516</v>
      </c>
      <c r="EZ1435">
        <v>7</v>
      </c>
      <c r="FA1435" t="s">
        <v>1188</v>
      </c>
      <c r="FB1435" t="s">
        <v>1189</v>
      </c>
      <c r="FC1435">
        <v>4</v>
      </c>
      <c r="FE1435" t="s">
        <v>59</v>
      </c>
    </row>
    <row r="1436" spans="1:161">
      <c r="A1436">
        <v>20170721</v>
      </c>
      <c r="B1436">
        <v>0</v>
      </c>
      <c r="C1436" t="s">
        <v>1206</v>
      </c>
      <c r="D1436" t="s">
        <v>570</v>
      </c>
      <c r="E1436" t="s">
        <v>117</v>
      </c>
      <c r="F1436">
        <v>96</v>
      </c>
      <c r="G1436" t="s">
        <v>453</v>
      </c>
      <c r="H1436" t="s">
        <v>117</v>
      </c>
      <c r="I1436">
        <v>96</v>
      </c>
      <c r="J1436">
        <v>8</v>
      </c>
      <c r="K1436">
        <v>7</v>
      </c>
      <c r="L1436">
        <v>54</v>
      </c>
      <c r="M1436" t="s">
        <v>62</v>
      </c>
      <c r="Q1436" t="s">
        <v>454</v>
      </c>
      <c r="R1436">
        <v>25784</v>
      </c>
      <c r="S1436">
        <v>182</v>
      </c>
      <c r="T1436">
        <v>320002010</v>
      </c>
      <c r="U1436">
        <v>1000015</v>
      </c>
      <c r="V1436">
        <v>41</v>
      </c>
      <c r="W1436">
        <v>16</v>
      </c>
      <c r="X1436">
        <v>2</v>
      </c>
      <c r="Y1436">
        <v>1</v>
      </c>
      <c r="Z1436">
        <v>3</v>
      </c>
      <c r="AA1436">
        <v>8</v>
      </c>
      <c r="AB1436">
        <v>0</v>
      </c>
      <c r="AC1436">
        <v>0</v>
      </c>
      <c r="AD1436">
        <v>0</v>
      </c>
      <c r="AE1436">
        <v>1</v>
      </c>
      <c r="AF1436">
        <v>0</v>
      </c>
      <c r="AG1436">
        <v>5</v>
      </c>
      <c r="AH1436">
        <v>2</v>
      </c>
      <c r="AI1436">
        <v>0</v>
      </c>
      <c r="AJ1436">
        <v>2</v>
      </c>
      <c r="AK1436">
        <v>0</v>
      </c>
      <c r="AL1436">
        <v>7</v>
      </c>
      <c r="AM1436">
        <v>5</v>
      </c>
      <c r="AN1436">
        <v>7</v>
      </c>
      <c r="AO1436">
        <v>7</v>
      </c>
      <c r="AP1436">
        <v>1</v>
      </c>
      <c r="AQ1436">
        <v>0</v>
      </c>
      <c r="AR1436">
        <v>27</v>
      </c>
      <c r="AS1436">
        <v>3</v>
      </c>
      <c r="AT1436">
        <v>0</v>
      </c>
      <c r="AU1436">
        <v>0</v>
      </c>
      <c r="AV1436">
        <v>0</v>
      </c>
      <c r="AW1436">
        <v>0</v>
      </c>
      <c r="AX1436">
        <v>39</v>
      </c>
      <c r="AY1436">
        <v>12</v>
      </c>
      <c r="AZ1436">
        <v>2</v>
      </c>
      <c r="BA1436">
        <v>0</v>
      </c>
      <c r="BB1436">
        <v>1</v>
      </c>
      <c r="BC1436">
        <v>7</v>
      </c>
      <c r="BD1436">
        <v>0</v>
      </c>
      <c r="BE1436">
        <v>0</v>
      </c>
      <c r="BF1436">
        <v>0</v>
      </c>
      <c r="BG1436">
        <v>2</v>
      </c>
      <c r="BH1436">
        <v>0</v>
      </c>
      <c r="BI1436">
        <v>13</v>
      </c>
      <c r="BJ1436">
        <v>0</v>
      </c>
      <c r="BK1436">
        <v>0</v>
      </c>
      <c r="BL1436">
        <v>0</v>
      </c>
      <c r="BM1436">
        <v>0</v>
      </c>
      <c r="BN1436">
        <v>7</v>
      </c>
      <c r="BO1436">
        <v>3</v>
      </c>
      <c r="BP1436">
        <v>8</v>
      </c>
      <c r="BQ1436">
        <v>8</v>
      </c>
      <c r="BR1436">
        <v>0</v>
      </c>
      <c r="BS1436">
        <v>0</v>
      </c>
      <c r="BT1436">
        <v>27</v>
      </c>
      <c r="BU1436">
        <v>12</v>
      </c>
      <c r="BV1436">
        <v>0</v>
      </c>
      <c r="BW1436">
        <v>0</v>
      </c>
      <c r="BX1436">
        <v>2</v>
      </c>
      <c r="BY1436">
        <v>0</v>
      </c>
      <c r="BZ1436" t="s">
        <v>748</v>
      </c>
      <c r="CA1436" t="s">
        <v>749</v>
      </c>
      <c r="CB1436" t="s">
        <v>752</v>
      </c>
      <c r="CC1436" t="s">
        <v>753</v>
      </c>
      <c r="CD1436" t="s">
        <v>746</v>
      </c>
      <c r="CE1436" t="s">
        <v>747</v>
      </c>
      <c r="CF1436" t="s">
        <v>2029</v>
      </c>
      <c r="CG1436" t="s">
        <v>2030</v>
      </c>
      <c r="CI1436" t="s">
        <v>14</v>
      </c>
      <c r="CK1436" t="s">
        <v>14</v>
      </c>
      <c r="CL1436" t="s">
        <v>583</v>
      </c>
      <c r="CM1436" t="s">
        <v>584</v>
      </c>
      <c r="CN1436" t="s">
        <v>465</v>
      </c>
      <c r="CO1436" t="s">
        <v>466</v>
      </c>
      <c r="CP1436" t="s">
        <v>1310</v>
      </c>
      <c r="CQ1436" t="s">
        <v>1311</v>
      </c>
      <c r="CR1436" t="s">
        <v>1284</v>
      </c>
      <c r="CS1436" t="s">
        <v>1285</v>
      </c>
      <c r="CT1436" t="s">
        <v>589</v>
      </c>
      <c r="CU1436" t="s">
        <v>590</v>
      </c>
      <c r="CV1436" t="s">
        <v>617</v>
      </c>
      <c r="CW1436" t="s">
        <v>618</v>
      </c>
      <c r="CX1436" t="s">
        <v>1310</v>
      </c>
      <c r="CY1436" t="s">
        <v>1311</v>
      </c>
      <c r="CZ1436" t="s">
        <v>1284</v>
      </c>
      <c r="DA1436" t="s">
        <v>1285</v>
      </c>
      <c r="DB1436" t="s">
        <v>591</v>
      </c>
      <c r="DC1436" t="s">
        <v>592</v>
      </c>
      <c r="DD1436">
        <v>8</v>
      </c>
      <c r="DE1436" t="s">
        <v>613</v>
      </c>
      <c r="DF1436" t="s">
        <v>614</v>
      </c>
      <c r="DG1436">
        <v>4</v>
      </c>
      <c r="DH1436" t="s">
        <v>619</v>
      </c>
      <c r="DI1436" t="s">
        <v>620</v>
      </c>
      <c r="DJ1436">
        <v>9</v>
      </c>
      <c r="DK1436" t="s">
        <v>617</v>
      </c>
      <c r="DL1436" t="s">
        <v>618</v>
      </c>
      <c r="DM1436">
        <v>10</v>
      </c>
      <c r="DN1436" t="s">
        <v>621</v>
      </c>
      <c r="DO1436" t="s">
        <v>622</v>
      </c>
      <c r="DP1436">
        <v>3</v>
      </c>
      <c r="DQ1436" t="s">
        <v>899</v>
      </c>
      <c r="DR1436" t="s">
        <v>900</v>
      </c>
      <c r="DS1436">
        <v>7</v>
      </c>
      <c r="DT1436" t="s">
        <v>623</v>
      </c>
      <c r="DU1436" t="s">
        <v>624</v>
      </c>
      <c r="DV1436">
        <v>2</v>
      </c>
      <c r="DW1436" t="s">
        <v>611</v>
      </c>
      <c r="DX1436" t="s">
        <v>612</v>
      </c>
      <c r="DY1436">
        <v>6</v>
      </c>
      <c r="DZ1436" t="s">
        <v>3062</v>
      </c>
      <c r="EA1436" t="s">
        <v>3063</v>
      </c>
      <c r="EB1436">
        <v>5</v>
      </c>
      <c r="EC1436" t="s">
        <v>497</v>
      </c>
      <c r="ED1436" t="s">
        <v>498</v>
      </c>
      <c r="EE1436">
        <v>8</v>
      </c>
      <c r="EF1436" t="s">
        <v>499</v>
      </c>
      <c r="EG1436" t="s">
        <v>500</v>
      </c>
      <c r="EH1436">
        <v>5</v>
      </c>
      <c r="EI1436" t="s">
        <v>507</v>
      </c>
      <c r="EJ1436" t="s">
        <v>508</v>
      </c>
      <c r="EK1436">
        <v>4</v>
      </c>
      <c r="EL1436" t="s">
        <v>501</v>
      </c>
      <c r="EM1436" t="s">
        <v>502</v>
      </c>
      <c r="EN1436">
        <v>3</v>
      </c>
      <c r="EO1436" t="s">
        <v>471</v>
      </c>
      <c r="EP1436" t="s">
        <v>472</v>
      </c>
      <c r="EQ1436">
        <v>10</v>
      </c>
      <c r="ER1436" t="s">
        <v>1008</v>
      </c>
      <c r="ES1436" t="s">
        <v>1009</v>
      </c>
      <c r="ET1436">
        <v>7</v>
      </c>
      <c r="EU1436" t="s">
        <v>1444</v>
      </c>
      <c r="EV1436" t="s">
        <v>1445</v>
      </c>
      <c r="EW1436">
        <v>2</v>
      </c>
      <c r="EX1436" t="s">
        <v>2617</v>
      </c>
      <c r="EY1436" t="s">
        <v>2618</v>
      </c>
      <c r="EZ1436">
        <v>6</v>
      </c>
      <c r="FA1436" t="s">
        <v>1006</v>
      </c>
      <c r="FB1436" t="s">
        <v>1007</v>
      </c>
      <c r="FC1436">
        <v>9</v>
      </c>
      <c r="FE1436" t="s">
        <v>59</v>
      </c>
    </row>
    <row r="1437" spans="1:161">
      <c r="A1437">
        <v>20170721</v>
      </c>
      <c r="B1437">
        <v>0</v>
      </c>
      <c r="C1437" t="s">
        <v>1206</v>
      </c>
      <c r="D1437" t="s">
        <v>452</v>
      </c>
      <c r="E1437" t="s">
        <v>117</v>
      </c>
      <c r="F1437">
        <v>96</v>
      </c>
      <c r="G1437" t="s">
        <v>743</v>
      </c>
      <c r="H1437" t="s">
        <v>117</v>
      </c>
      <c r="I1437">
        <v>94</v>
      </c>
      <c r="J1437">
        <v>3</v>
      </c>
      <c r="K1437">
        <v>13</v>
      </c>
      <c r="L1437">
        <v>51</v>
      </c>
      <c r="M1437" t="s">
        <v>62</v>
      </c>
      <c r="Q1437" t="s">
        <v>1549</v>
      </c>
      <c r="R1437">
        <v>34284</v>
      </c>
      <c r="S1437">
        <v>203</v>
      </c>
      <c r="T1437">
        <v>110010000</v>
      </c>
      <c r="U1437" t="s">
        <v>3064</v>
      </c>
      <c r="V1437">
        <v>33</v>
      </c>
      <c r="W1437">
        <v>9</v>
      </c>
      <c r="X1437">
        <v>5</v>
      </c>
      <c r="Y1437">
        <v>0</v>
      </c>
      <c r="Z1437">
        <v>0</v>
      </c>
      <c r="AA1437">
        <v>3</v>
      </c>
      <c r="AB1437">
        <v>0</v>
      </c>
      <c r="AC1437">
        <v>1</v>
      </c>
      <c r="AD1437">
        <v>1</v>
      </c>
      <c r="AE1437">
        <v>4</v>
      </c>
      <c r="AF1437">
        <v>0</v>
      </c>
      <c r="AG1437">
        <v>6</v>
      </c>
      <c r="AH1437">
        <v>1</v>
      </c>
      <c r="AI1437">
        <v>0</v>
      </c>
      <c r="AJ1437">
        <v>2</v>
      </c>
      <c r="AK1437">
        <v>0</v>
      </c>
      <c r="AL1437">
        <v>9</v>
      </c>
      <c r="AM1437">
        <v>4</v>
      </c>
      <c r="AN1437">
        <v>13</v>
      </c>
      <c r="AO1437">
        <v>13</v>
      </c>
      <c r="AP1437">
        <v>0</v>
      </c>
      <c r="AQ1437">
        <v>0</v>
      </c>
      <c r="AR1437">
        <v>24</v>
      </c>
      <c r="AS1437">
        <v>6</v>
      </c>
      <c r="AT1437">
        <v>0</v>
      </c>
      <c r="AU1437">
        <v>0</v>
      </c>
      <c r="AV1437">
        <v>0</v>
      </c>
      <c r="AW1437">
        <v>0</v>
      </c>
      <c r="AX1437">
        <v>38</v>
      </c>
      <c r="AY1437">
        <v>15</v>
      </c>
      <c r="AZ1437">
        <v>5</v>
      </c>
      <c r="BA1437">
        <v>1</v>
      </c>
      <c r="BB1437">
        <v>2</v>
      </c>
      <c r="BC1437">
        <v>13</v>
      </c>
      <c r="BD1437">
        <v>0</v>
      </c>
      <c r="BE1437">
        <v>0</v>
      </c>
      <c r="BF1437">
        <v>1</v>
      </c>
      <c r="BG1437">
        <v>5</v>
      </c>
      <c r="BH1437">
        <v>0</v>
      </c>
      <c r="BI1437">
        <v>8</v>
      </c>
      <c r="BJ1437">
        <v>1</v>
      </c>
      <c r="BK1437">
        <v>0</v>
      </c>
      <c r="BL1437">
        <v>0</v>
      </c>
      <c r="BM1437">
        <v>0</v>
      </c>
      <c r="BN1437">
        <v>7</v>
      </c>
      <c r="BO1437">
        <v>5</v>
      </c>
      <c r="BP1437">
        <v>3</v>
      </c>
      <c r="BQ1437">
        <v>3</v>
      </c>
      <c r="BR1437">
        <v>0</v>
      </c>
      <c r="BS1437">
        <v>0</v>
      </c>
      <c r="BT1437">
        <v>27</v>
      </c>
      <c r="BU1437">
        <v>13</v>
      </c>
      <c r="BV1437">
        <v>0</v>
      </c>
      <c r="BW1437">
        <v>0</v>
      </c>
      <c r="BX1437">
        <v>2</v>
      </c>
      <c r="BY1437">
        <v>0</v>
      </c>
      <c r="BZ1437" t="s">
        <v>66</v>
      </c>
      <c r="CA1437" t="s">
        <v>67</v>
      </c>
      <c r="CB1437" t="s">
        <v>1296</v>
      </c>
      <c r="CC1437" t="s">
        <v>1297</v>
      </c>
      <c r="CD1437" t="s">
        <v>402</v>
      </c>
      <c r="CE1437" t="s">
        <v>403</v>
      </c>
      <c r="CF1437" t="s">
        <v>68</v>
      </c>
      <c r="CG1437" t="s">
        <v>69</v>
      </c>
      <c r="CI1437" t="s">
        <v>14</v>
      </c>
      <c r="CK1437" t="s">
        <v>14</v>
      </c>
      <c r="CL1437" t="s">
        <v>463</v>
      </c>
      <c r="CM1437" t="s">
        <v>464</v>
      </c>
      <c r="CN1437" t="s">
        <v>754</v>
      </c>
      <c r="CO1437" t="s">
        <v>755</v>
      </c>
      <c r="CP1437" t="s">
        <v>1332</v>
      </c>
      <c r="CQ1437" t="s">
        <v>1333</v>
      </c>
      <c r="CR1437" t="s">
        <v>473</v>
      </c>
      <c r="CS1437" t="s">
        <v>474</v>
      </c>
      <c r="CU1437" t="s">
        <v>14</v>
      </c>
      <c r="CV1437" t="s">
        <v>776</v>
      </c>
      <c r="CW1437" t="s">
        <v>777</v>
      </c>
      <c r="CX1437" t="s">
        <v>473</v>
      </c>
      <c r="CY1437" t="s">
        <v>474</v>
      </c>
      <c r="CZ1437" t="s">
        <v>1332</v>
      </c>
      <c r="DA1437" t="s">
        <v>1333</v>
      </c>
      <c r="DB1437" t="s">
        <v>481</v>
      </c>
      <c r="DC1437" t="s">
        <v>482</v>
      </c>
      <c r="DD1437">
        <v>9</v>
      </c>
      <c r="DE1437" t="s">
        <v>487</v>
      </c>
      <c r="DF1437" t="s">
        <v>488</v>
      </c>
      <c r="DG1437">
        <v>2</v>
      </c>
      <c r="DH1437" t="s">
        <v>479</v>
      </c>
      <c r="DI1437" t="s">
        <v>480</v>
      </c>
      <c r="DJ1437">
        <v>5</v>
      </c>
      <c r="DK1437" t="s">
        <v>1004</v>
      </c>
      <c r="DL1437" t="s">
        <v>1005</v>
      </c>
      <c r="DM1437">
        <v>3</v>
      </c>
      <c r="DN1437" t="s">
        <v>483</v>
      </c>
      <c r="DO1437" t="s">
        <v>484</v>
      </c>
      <c r="DP1437">
        <v>10</v>
      </c>
      <c r="DQ1437" t="s">
        <v>485</v>
      </c>
      <c r="DR1437" t="s">
        <v>486</v>
      </c>
      <c r="DS1437">
        <v>6</v>
      </c>
      <c r="DT1437" t="s">
        <v>493</v>
      </c>
      <c r="DU1437" t="s">
        <v>494</v>
      </c>
      <c r="DV1437">
        <v>7</v>
      </c>
      <c r="DW1437" t="s">
        <v>491</v>
      </c>
      <c r="DX1437" t="s">
        <v>492</v>
      </c>
      <c r="DY1437">
        <v>8</v>
      </c>
      <c r="DZ1437" t="s">
        <v>1556</v>
      </c>
      <c r="EA1437" t="s">
        <v>1557</v>
      </c>
      <c r="EB1437">
        <v>4</v>
      </c>
      <c r="EC1437" t="s">
        <v>2306</v>
      </c>
      <c r="ED1437" t="s">
        <v>2307</v>
      </c>
      <c r="EE1437">
        <v>8</v>
      </c>
      <c r="EF1437" t="s">
        <v>772</v>
      </c>
      <c r="EG1437" t="s">
        <v>773</v>
      </c>
      <c r="EH1437">
        <v>6</v>
      </c>
      <c r="EI1437" t="s">
        <v>774</v>
      </c>
      <c r="EJ1437" t="s">
        <v>775</v>
      </c>
      <c r="EK1437">
        <v>7</v>
      </c>
      <c r="EL1437" t="s">
        <v>776</v>
      </c>
      <c r="EM1437" t="s">
        <v>777</v>
      </c>
      <c r="EN1437">
        <v>10</v>
      </c>
      <c r="EO1437" t="s">
        <v>778</v>
      </c>
      <c r="EP1437" t="s">
        <v>779</v>
      </c>
      <c r="EQ1437">
        <v>5</v>
      </c>
      <c r="ER1437" t="s">
        <v>770</v>
      </c>
      <c r="ES1437" t="s">
        <v>771</v>
      </c>
      <c r="ET1437">
        <v>3</v>
      </c>
      <c r="EU1437" t="s">
        <v>764</v>
      </c>
      <c r="EV1437" t="s">
        <v>765</v>
      </c>
      <c r="EW1437">
        <v>9</v>
      </c>
      <c r="EX1437" t="s">
        <v>1060</v>
      </c>
      <c r="EY1437" t="s">
        <v>1061</v>
      </c>
      <c r="EZ1437">
        <v>2</v>
      </c>
      <c r="FA1437" t="s">
        <v>2376</v>
      </c>
      <c r="FB1437" t="s">
        <v>2377</v>
      </c>
      <c r="FC1437">
        <v>4</v>
      </c>
      <c r="FE1437" t="s">
        <v>59</v>
      </c>
    </row>
    <row r="1438" spans="1:161">
      <c r="A1438">
        <v>20170721</v>
      </c>
      <c r="B1438">
        <v>0</v>
      </c>
      <c r="C1438" t="s">
        <v>1206</v>
      </c>
      <c r="D1438" t="s">
        <v>838</v>
      </c>
      <c r="E1438" t="s">
        <v>117</v>
      </c>
      <c r="F1438">
        <v>93</v>
      </c>
      <c r="G1438" t="s">
        <v>627</v>
      </c>
      <c r="H1438" t="s">
        <v>117</v>
      </c>
      <c r="I1438">
        <v>95</v>
      </c>
      <c r="J1438">
        <v>6</v>
      </c>
      <c r="K1438">
        <v>7</v>
      </c>
      <c r="L1438">
        <v>58</v>
      </c>
      <c r="M1438" t="s">
        <v>62</v>
      </c>
      <c r="Q1438" t="s">
        <v>1505</v>
      </c>
      <c r="R1438">
        <v>29647</v>
      </c>
      <c r="S1438">
        <v>250</v>
      </c>
      <c r="T1438">
        <v>230100000</v>
      </c>
      <c r="U1438">
        <v>103200001</v>
      </c>
      <c r="V1438">
        <v>38</v>
      </c>
      <c r="W1438">
        <v>10</v>
      </c>
      <c r="X1438">
        <v>2</v>
      </c>
      <c r="Y1438">
        <v>1</v>
      </c>
      <c r="Z1438">
        <v>0</v>
      </c>
      <c r="AA1438">
        <v>5</v>
      </c>
      <c r="AB1438">
        <v>0</v>
      </c>
      <c r="AC1438">
        <v>0</v>
      </c>
      <c r="AD1438">
        <v>0</v>
      </c>
      <c r="AE1438">
        <v>3</v>
      </c>
      <c r="AF1438">
        <v>1</v>
      </c>
      <c r="AG1438">
        <v>11</v>
      </c>
      <c r="AH1438">
        <v>0</v>
      </c>
      <c r="AI1438">
        <v>0</v>
      </c>
      <c r="AJ1438">
        <v>1</v>
      </c>
      <c r="AK1438">
        <v>0</v>
      </c>
      <c r="AL1438">
        <v>5</v>
      </c>
      <c r="AM1438">
        <v>5</v>
      </c>
      <c r="AN1438">
        <v>7</v>
      </c>
      <c r="AO1438">
        <v>7</v>
      </c>
      <c r="AP1438">
        <v>1</v>
      </c>
      <c r="AQ1438">
        <v>0</v>
      </c>
      <c r="AR1438">
        <v>28</v>
      </c>
      <c r="AS1438">
        <v>10</v>
      </c>
      <c r="AT1438">
        <v>0</v>
      </c>
      <c r="AU1438">
        <v>0</v>
      </c>
      <c r="AV1438">
        <v>0</v>
      </c>
      <c r="AW1438">
        <v>0</v>
      </c>
      <c r="AX1438">
        <v>40</v>
      </c>
      <c r="AY1438">
        <v>14</v>
      </c>
      <c r="AZ1438">
        <v>4</v>
      </c>
      <c r="BA1438">
        <v>0</v>
      </c>
      <c r="BB1438">
        <v>1</v>
      </c>
      <c r="BC1438">
        <v>7</v>
      </c>
      <c r="BD1438">
        <v>0</v>
      </c>
      <c r="BE1438">
        <v>1</v>
      </c>
      <c r="BF1438">
        <v>0</v>
      </c>
      <c r="BG1438">
        <v>5</v>
      </c>
      <c r="BH1438">
        <v>1</v>
      </c>
      <c r="BI1438">
        <v>7</v>
      </c>
      <c r="BJ1438">
        <v>2</v>
      </c>
      <c r="BK1438">
        <v>1</v>
      </c>
      <c r="BL1438">
        <v>0</v>
      </c>
      <c r="BM1438">
        <v>0</v>
      </c>
      <c r="BN1438">
        <v>11</v>
      </c>
      <c r="BO1438">
        <v>7</v>
      </c>
      <c r="BP1438">
        <v>5</v>
      </c>
      <c r="BQ1438">
        <v>5</v>
      </c>
      <c r="BR1438">
        <v>0</v>
      </c>
      <c r="BS1438">
        <v>0</v>
      </c>
      <c r="BT1438">
        <v>30</v>
      </c>
      <c r="BU1438">
        <v>12</v>
      </c>
      <c r="BV1438">
        <v>3</v>
      </c>
      <c r="BW1438">
        <v>1</v>
      </c>
      <c r="BX1438">
        <v>2</v>
      </c>
      <c r="BY1438">
        <v>0</v>
      </c>
      <c r="BZ1438" t="s">
        <v>1487</v>
      </c>
      <c r="CA1438" t="s">
        <v>1488</v>
      </c>
      <c r="CB1438" t="s">
        <v>1489</v>
      </c>
      <c r="CC1438" t="s">
        <v>1490</v>
      </c>
      <c r="CD1438" t="s">
        <v>1491</v>
      </c>
      <c r="CE1438" t="s">
        <v>1492</v>
      </c>
      <c r="CF1438" t="s">
        <v>1493</v>
      </c>
      <c r="CG1438" t="s">
        <v>1494</v>
      </c>
      <c r="CI1438" t="s">
        <v>14</v>
      </c>
      <c r="CK1438" t="s">
        <v>14</v>
      </c>
      <c r="CL1438" t="s">
        <v>850</v>
      </c>
      <c r="CM1438" t="s">
        <v>851</v>
      </c>
      <c r="CN1438" t="s">
        <v>639</v>
      </c>
      <c r="CO1438" t="s">
        <v>640</v>
      </c>
      <c r="CP1438" t="s">
        <v>970</v>
      </c>
      <c r="CQ1438" t="s">
        <v>971</v>
      </c>
      <c r="CR1438" t="s">
        <v>1280</v>
      </c>
      <c r="CS1438" t="s">
        <v>1281</v>
      </c>
      <c r="CU1438" t="s">
        <v>14</v>
      </c>
      <c r="CV1438" t="s">
        <v>1747</v>
      </c>
      <c r="CW1438" t="s">
        <v>1748</v>
      </c>
      <c r="CX1438" t="s">
        <v>1148</v>
      </c>
      <c r="CY1438" t="s">
        <v>1149</v>
      </c>
      <c r="CZ1438" t="s">
        <v>1033</v>
      </c>
      <c r="DA1438" t="s">
        <v>1034</v>
      </c>
      <c r="DB1438" t="s">
        <v>880</v>
      </c>
      <c r="DC1438" t="s">
        <v>881</v>
      </c>
      <c r="DD1438">
        <v>7</v>
      </c>
      <c r="DE1438" t="s">
        <v>1446</v>
      </c>
      <c r="DF1438" t="s">
        <v>1447</v>
      </c>
      <c r="DG1438">
        <v>10</v>
      </c>
      <c r="DH1438" t="s">
        <v>882</v>
      </c>
      <c r="DI1438" t="s">
        <v>883</v>
      </c>
      <c r="DJ1438">
        <v>3</v>
      </c>
      <c r="DK1438" t="s">
        <v>888</v>
      </c>
      <c r="DL1438" t="s">
        <v>889</v>
      </c>
      <c r="DM1438">
        <v>9</v>
      </c>
      <c r="DN1438" t="s">
        <v>1154</v>
      </c>
      <c r="DO1438" t="s">
        <v>1155</v>
      </c>
      <c r="DP1438">
        <v>5</v>
      </c>
      <c r="DQ1438" t="s">
        <v>3049</v>
      </c>
      <c r="DR1438" t="s">
        <v>3050</v>
      </c>
      <c r="DS1438">
        <v>4</v>
      </c>
      <c r="DT1438" t="s">
        <v>878</v>
      </c>
      <c r="DU1438" t="s">
        <v>879</v>
      </c>
      <c r="DV1438">
        <v>6</v>
      </c>
      <c r="DW1438" t="s">
        <v>890</v>
      </c>
      <c r="DX1438" t="s">
        <v>891</v>
      </c>
      <c r="DY1438">
        <v>2</v>
      </c>
      <c r="DZ1438" t="s">
        <v>2449</v>
      </c>
      <c r="EA1438" t="s">
        <v>2450</v>
      </c>
      <c r="EB1438">
        <v>8</v>
      </c>
      <c r="EC1438" t="s">
        <v>1747</v>
      </c>
      <c r="ED1438" t="s">
        <v>1748</v>
      </c>
      <c r="EE1438">
        <v>9</v>
      </c>
      <c r="EF1438" t="s">
        <v>2594</v>
      </c>
      <c r="EG1438" t="s">
        <v>2595</v>
      </c>
      <c r="EH1438">
        <v>4</v>
      </c>
      <c r="EI1438" t="s">
        <v>655</v>
      </c>
      <c r="EJ1438" t="s">
        <v>656</v>
      </c>
      <c r="EK1438">
        <v>8</v>
      </c>
      <c r="EL1438" t="s">
        <v>661</v>
      </c>
      <c r="EM1438" t="s">
        <v>662</v>
      </c>
      <c r="EN1438">
        <v>3</v>
      </c>
      <c r="EO1438" t="s">
        <v>659</v>
      </c>
      <c r="EP1438" t="s">
        <v>660</v>
      </c>
      <c r="EQ1438">
        <v>10</v>
      </c>
      <c r="ER1438" t="s">
        <v>653</v>
      </c>
      <c r="ES1438" t="s">
        <v>654</v>
      </c>
      <c r="ET1438">
        <v>5</v>
      </c>
      <c r="EU1438" t="s">
        <v>665</v>
      </c>
      <c r="EV1438" t="s">
        <v>666</v>
      </c>
      <c r="EW1438">
        <v>6</v>
      </c>
      <c r="EX1438" t="s">
        <v>651</v>
      </c>
      <c r="EY1438" t="s">
        <v>652</v>
      </c>
      <c r="EZ1438">
        <v>7</v>
      </c>
      <c r="FA1438" t="s">
        <v>1407</v>
      </c>
      <c r="FB1438" t="s">
        <v>1408</v>
      </c>
      <c r="FC1438">
        <v>2</v>
      </c>
      <c r="FE1438" t="s">
        <v>59</v>
      </c>
    </row>
    <row r="1439" spans="1:161">
      <c r="A1439">
        <v>20170721</v>
      </c>
      <c r="B1439">
        <v>0</v>
      </c>
      <c r="C1439" t="s">
        <v>1206</v>
      </c>
      <c r="D1439" t="s">
        <v>837</v>
      </c>
      <c r="E1439" t="s">
        <v>117</v>
      </c>
      <c r="F1439">
        <v>95</v>
      </c>
      <c r="G1439" t="s">
        <v>628</v>
      </c>
      <c r="H1439" t="s">
        <v>117</v>
      </c>
      <c r="I1439">
        <v>95</v>
      </c>
      <c r="J1439">
        <v>6</v>
      </c>
      <c r="K1439">
        <v>3</v>
      </c>
      <c r="L1439">
        <v>54</v>
      </c>
      <c r="M1439" t="s">
        <v>62</v>
      </c>
      <c r="Q1439" t="s">
        <v>629</v>
      </c>
      <c r="R1439">
        <v>22369</v>
      </c>
      <c r="S1439">
        <v>214</v>
      </c>
      <c r="T1439">
        <v>11300001</v>
      </c>
      <c r="U1439">
        <v>300000</v>
      </c>
      <c r="V1439">
        <v>35</v>
      </c>
      <c r="W1439">
        <v>11</v>
      </c>
      <c r="X1439">
        <v>2</v>
      </c>
      <c r="Y1439">
        <v>1</v>
      </c>
      <c r="Z1439">
        <v>2</v>
      </c>
      <c r="AA1439">
        <v>5</v>
      </c>
      <c r="AB1439">
        <v>0</v>
      </c>
      <c r="AC1439">
        <v>1</v>
      </c>
      <c r="AD1439">
        <v>1</v>
      </c>
      <c r="AE1439">
        <v>3</v>
      </c>
      <c r="AF1439">
        <v>0</v>
      </c>
      <c r="AG1439">
        <v>6</v>
      </c>
      <c r="AH1439">
        <v>2</v>
      </c>
      <c r="AI1439">
        <v>1</v>
      </c>
      <c r="AJ1439">
        <v>0</v>
      </c>
      <c r="AK1439">
        <v>0</v>
      </c>
      <c r="AL1439">
        <v>7</v>
      </c>
      <c r="AM1439">
        <v>5</v>
      </c>
      <c r="AN1439">
        <v>3</v>
      </c>
      <c r="AO1439">
        <v>3</v>
      </c>
      <c r="AP1439">
        <v>0</v>
      </c>
      <c r="AQ1439">
        <v>0</v>
      </c>
      <c r="AR1439">
        <v>27</v>
      </c>
      <c r="AS1439">
        <v>8</v>
      </c>
      <c r="AT1439">
        <v>1</v>
      </c>
      <c r="AU1439">
        <v>0</v>
      </c>
      <c r="AV1439">
        <v>1</v>
      </c>
      <c r="AW1439">
        <v>0</v>
      </c>
      <c r="AX1439">
        <v>33</v>
      </c>
      <c r="AY1439">
        <v>7</v>
      </c>
      <c r="AZ1439">
        <v>1</v>
      </c>
      <c r="BA1439">
        <v>0</v>
      </c>
      <c r="BB1439">
        <v>0</v>
      </c>
      <c r="BC1439">
        <v>3</v>
      </c>
      <c r="BD1439">
        <v>0</v>
      </c>
      <c r="BE1439">
        <v>0</v>
      </c>
      <c r="BF1439">
        <v>0</v>
      </c>
      <c r="BG1439">
        <v>4</v>
      </c>
      <c r="BH1439">
        <v>0</v>
      </c>
      <c r="BI1439">
        <v>9</v>
      </c>
      <c r="BJ1439">
        <v>1</v>
      </c>
      <c r="BK1439">
        <v>0</v>
      </c>
      <c r="BL1439">
        <v>1</v>
      </c>
      <c r="BM1439">
        <v>0</v>
      </c>
      <c r="BN1439">
        <v>7</v>
      </c>
      <c r="BO1439">
        <v>5</v>
      </c>
      <c r="BP1439">
        <v>6</v>
      </c>
      <c r="BQ1439">
        <v>6</v>
      </c>
      <c r="BR1439">
        <v>1</v>
      </c>
      <c r="BS1439">
        <v>0</v>
      </c>
      <c r="BT1439">
        <v>27</v>
      </c>
      <c r="BU1439">
        <v>15</v>
      </c>
      <c r="BV1439">
        <v>0</v>
      </c>
      <c r="BW1439">
        <v>0</v>
      </c>
      <c r="BX1439">
        <v>0</v>
      </c>
      <c r="BY1439">
        <v>0</v>
      </c>
      <c r="BZ1439" t="s">
        <v>8</v>
      </c>
      <c r="CA1439" t="s">
        <v>9</v>
      </c>
      <c r="CB1439" t="s">
        <v>344</v>
      </c>
      <c r="CC1439" t="s">
        <v>345</v>
      </c>
      <c r="CD1439" t="s">
        <v>346</v>
      </c>
      <c r="CE1439" t="s">
        <v>347</v>
      </c>
      <c r="CF1439" t="s">
        <v>342</v>
      </c>
      <c r="CG1439" t="s">
        <v>343</v>
      </c>
      <c r="CI1439" t="s">
        <v>14</v>
      </c>
      <c r="CK1439" t="s">
        <v>14</v>
      </c>
      <c r="CL1439" t="s">
        <v>848</v>
      </c>
      <c r="CM1439" t="s">
        <v>849</v>
      </c>
      <c r="CN1439" t="s">
        <v>641</v>
      </c>
      <c r="CO1439" t="s">
        <v>642</v>
      </c>
      <c r="CP1439" t="s">
        <v>2765</v>
      </c>
      <c r="CQ1439" t="s">
        <v>2766</v>
      </c>
      <c r="CR1439" t="s">
        <v>643</v>
      </c>
      <c r="CS1439" t="s">
        <v>644</v>
      </c>
      <c r="CT1439" t="s">
        <v>1399</v>
      </c>
      <c r="CU1439" t="s">
        <v>1400</v>
      </c>
      <c r="CV1439" t="s">
        <v>866</v>
      </c>
      <c r="CW1439" t="s">
        <v>867</v>
      </c>
      <c r="CX1439" t="s">
        <v>2765</v>
      </c>
      <c r="CY1439" t="s">
        <v>2766</v>
      </c>
      <c r="CZ1439" t="s">
        <v>643</v>
      </c>
      <c r="DA1439" t="s">
        <v>644</v>
      </c>
      <c r="DB1439" t="s">
        <v>860</v>
      </c>
      <c r="DC1439" t="s">
        <v>861</v>
      </c>
      <c r="DD1439">
        <v>4</v>
      </c>
      <c r="DE1439" t="s">
        <v>1456</v>
      </c>
      <c r="DF1439" t="s">
        <v>1457</v>
      </c>
      <c r="DG1439">
        <v>2</v>
      </c>
      <c r="DH1439" t="s">
        <v>868</v>
      </c>
      <c r="DI1439" t="s">
        <v>869</v>
      </c>
      <c r="DJ1439">
        <v>7</v>
      </c>
      <c r="DK1439" t="s">
        <v>864</v>
      </c>
      <c r="DL1439" t="s">
        <v>865</v>
      </c>
      <c r="DM1439">
        <v>3</v>
      </c>
      <c r="DN1439" t="s">
        <v>862</v>
      </c>
      <c r="DO1439" t="s">
        <v>863</v>
      </c>
      <c r="DP1439">
        <v>5</v>
      </c>
      <c r="DQ1439" t="s">
        <v>866</v>
      </c>
      <c r="DR1439" t="s">
        <v>867</v>
      </c>
      <c r="DS1439">
        <v>10</v>
      </c>
      <c r="DT1439" t="s">
        <v>870</v>
      </c>
      <c r="DU1439" t="s">
        <v>871</v>
      </c>
      <c r="DV1439">
        <v>8</v>
      </c>
      <c r="DW1439" t="s">
        <v>2464</v>
      </c>
      <c r="DX1439" t="s">
        <v>2465</v>
      </c>
      <c r="DY1439">
        <v>9</v>
      </c>
      <c r="DZ1439" t="s">
        <v>874</v>
      </c>
      <c r="EA1439" t="s">
        <v>875</v>
      </c>
      <c r="EB1439">
        <v>6</v>
      </c>
      <c r="EC1439" t="s">
        <v>669</v>
      </c>
      <c r="ED1439" t="s">
        <v>670</v>
      </c>
      <c r="EE1439">
        <v>4</v>
      </c>
      <c r="EF1439" t="s">
        <v>2996</v>
      </c>
      <c r="EG1439" t="s">
        <v>2997</v>
      </c>
      <c r="EH1439">
        <v>8</v>
      </c>
      <c r="EI1439" t="s">
        <v>673</v>
      </c>
      <c r="EJ1439" t="s">
        <v>674</v>
      </c>
      <c r="EK1439">
        <v>3</v>
      </c>
      <c r="EL1439" t="s">
        <v>675</v>
      </c>
      <c r="EM1439" t="s">
        <v>676</v>
      </c>
      <c r="EN1439">
        <v>5</v>
      </c>
      <c r="EO1439" t="s">
        <v>681</v>
      </c>
      <c r="EP1439" t="s">
        <v>682</v>
      </c>
      <c r="EQ1439">
        <v>9</v>
      </c>
      <c r="ER1439" t="s">
        <v>647</v>
      </c>
      <c r="ES1439" t="s">
        <v>648</v>
      </c>
      <c r="ET1439">
        <v>10</v>
      </c>
      <c r="EU1439" t="s">
        <v>683</v>
      </c>
      <c r="EV1439" t="s">
        <v>684</v>
      </c>
      <c r="EW1439">
        <v>7</v>
      </c>
      <c r="EX1439" t="s">
        <v>2159</v>
      </c>
      <c r="EY1439" t="s">
        <v>2160</v>
      </c>
      <c r="EZ1439">
        <v>6</v>
      </c>
      <c r="FA1439" t="s">
        <v>677</v>
      </c>
      <c r="FB1439" t="s">
        <v>678</v>
      </c>
      <c r="FC1439">
        <v>2</v>
      </c>
      <c r="FE1439" t="s">
        <v>59</v>
      </c>
    </row>
    <row r="1440" spans="1:161">
      <c r="A1440">
        <v>20170721</v>
      </c>
      <c r="B1440">
        <v>0</v>
      </c>
      <c r="C1440" t="s">
        <v>1206</v>
      </c>
      <c r="D1440" t="s">
        <v>116</v>
      </c>
      <c r="E1440" t="s">
        <v>117</v>
      </c>
      <c r="F1440">
        <v>95</v>
      </c>
      <c r="G1440" t="s">
        <v>569</v>
      </c>
      <c r="H1440" t="s">
        <v>117</v>
      </c>
      <c r="I1440">
        <v>98</v>
      </c>
      <c r="J1440">
        <v>5</v>
      </c>
      <c r="K1440">
        <v>1</v>
      </c>
      <c r="L1440">
        <v>54</v>
      </c>
      <c r="M1440" t="s">
        <v>62</v>
      </c>
      <c r="Q1440" t="s">
        <v>1518</v>
      </c>
      <c r="R1440">
        <v>34073</v>
      </c>
      <c r="S1440">
        <v>170</v>
      </c>
      <c r="T1440">
        <v>2030000</v>
      </c>
      <c r="U1440">
        <v>100000000</v>
      </c>
      <c r="V1440">
        <v>35</v>
      </c>
      <c r="W1440">
        <v>11</v>
      </c>
      <c r="X1440">
        <v>2</v>
      </c>
      <c r="Y1440">
        <v>0</v>
      </c>
      <c r="Z1440">
        <v>1</v>
      </c>
      <c r="AA1440">
        <v>5</v>
      </c>
      <c r="AB1440">
        <v>0</v>
      </c>
      <c r="AC1440">
        <v>1</v>
      </c>
      <c r="AD1440">
        <v>0</v>
      </c>
      <c r="AE1440">
        <v>2</v>
      </c>
      <c r="AF1440">
        <v>0</v>
      </c>
      <c r="AG1440">
        <v>3</v>
      </c>
      <c r="AH1440">
        <v>0</v>
      </c>
      <c r="AI1440">
        <v>0</v>
      </c>
      <c r="AJ1440">
        <v>2</v>
      </c>
      <c r="AK1440">
        <v>0</v>
      </c>
      <c r="AL1440">
        <v>6</v>
      </c>
      <c r="AM1440">
        <v>5</v>
      </c>
      <c r="AN1440">
        <v>1</v>
      </c>
      <c r="AO1440">
        <v>1</v>
      </c>
      <c r="AP1440">
        <v>1</v>
      </c>
      <c r="AQ1440">
        <v>0</v>
      </c>
      <c r="AR1440">
        <v>27</v>
      </c>
      <c r="AS1440">
        <v>10</v>
      </c>
      <c r="AT1440">
        <v>0</v>
      </c>
      <c r="AU1440">
        <v>1</v>
      </c>
      <c r="AV1440">
        <v>1</v>
      </c>
      <c r="AW1440">
        <v>0</v>
      </c>
      <c r="AX1440">
        <v>33</v>
      </c>
      <c r="AY1440">
        <v>7</v>
      </c>
      <c r="AZ1440">
        <v>2</v>
      </c>
      <c r="BA1440">
        <v>0</v>
      </c>
      <c r="BB1440">
        <v>0</v>
      </c>
      <c r="BC1440">
        <v>1</v>
      </c>
      <c r="BD1440">
        <v>0</v>
      </c>
      <c r="BE1440">
        <v>0</v>
      </c>
      <c r="BF1440">
        <v>1</v>
      </c>
      <c r="BG1440">
        <v>3</v>
      </c>
      <c r="BH1440">
        <v>0</v>
      </c>
      <c r="BI1440">
        <v>11</v>
      </c>
      <c r="BJ1440">
        <v>0</v>
      </c>
      <c r="BK1440">
        <v>0</v>
      </c>
      <c r="BL1440">
        <v>1</v>
      </c>
      <c r="BM1440">
        <v>0</v>
      </c>
      <c r="BN1440">
        <v>9</v>
      </c>
      <c r="BO1440">
        <v>2</v>
      </c>
      <c r="BP1440">
        <v>5</v>
      </c>
      <c r="BQ1440">
        <v>5</v>
      </c>
      <c r="BR1440">
        <v>0</v>
      </c>
      <c r="BS1440">
        <v>0</v>
      </c>
      <c r="BT1440">
        <v>27</v>
      </c>
      <c r="BU1440">
        <v>8</v>
      </c>
      <c r="BV1440">
        <v>0</v>
      </c>
      <c r="BW1440">
        <v>0</v>
      </c>
      <c r="BX1440">
        <v>2</v>
      </c>
      <c r="BY1440">
        <v>0</v>
      </c>
      <c r="BZ1440" t="s">
        <v>635</v>
      </c>
      <c r="CA1440" t="s">
        <v>636</v>
      </c>
      <c r="CB1440" t="s">
        <v>637</v>
      </c>
      <c r="CC1440" t="s">
        <v>638</v>
      </c>
      <c r="CD1440" t="s">
        <v>1798</v>
      </c>
      <c r="CE1440" t="s">
        <v>1799</v>
      </c>
      <c r="CF1440" t="s">
        <v>631</v>
      </c>
      <c r="CG1440" t="s">
        <v>632</v>
      </c>
      <c r="CI1440" t="s">
        <v>14</v>
      </c>
      <c r="CK1440" t="s">
        <v>14</v>
      </c>
      <c r="CL1440" t="s">
        <v>129</v>
      </c>
      <c r="CM1440" t="s">
        <v>130</v>
      </c>
      <c r="CN1440" t="s">
        <v>581</v>
      </c>
      <c r="CO1440" t="s">
        <v>582</v>
      </c>
      <c r="CP1440" t="s">
        <v>915</v>
      </c>
      <c r="CQ1440" t="s">
        <v>916</v>
      </c>
      <c r="CR1440" t="s">
        <v>2804</v>
      </c>
      <c r="CS1440" t="s">
        <v>2805</v>
      </c>
      <c r="CU1440" t="s">
        <v>14</v>
      </c>
      <c r="CV1440" t="s">
        <v>155</v>
      </c>
      <c r="CW1440" t="s">
        <v>156</v>
      </c>
      <c r="CX1440" t="s">
        <v>915</v>
      </c>
      <c r="CY1440" t="s">
        <v>916</v>
      </c>
      <c r="CZ1440" t="s">
        <v>2804</v>
      </c>
      <c r="DA1440" t="s">
        <v>2805</v>
      </c>
      <c r="DB1440" t="s">
        <v>141</v>
      </c>
      <c r="DC1440" t="s">
        <v>142</v>
      </c>
      <c r="DD1440">
        <v>8</v>
      </c>
      <c r="DE1440" t="s">
        <v>143</v>
      </c>
      <c r="DF1440" t="s">
        <v>144</v>
      </c>
      <c r="DG1440">
        <v>2</v>
      </c>
      <c r="DH1440" t="s">
        <v>155</v>
      </c>
      <c r="DI1440" t="s">
        <v>156</v>
      </c>
      <c r="DJ1440">
        <v>9</v>
      </c>
      <c r="DK1440" t="s">
        <v>147</v>
      </c>
      <c r="DL1440" t="s">
        <v>148</v>
      </c>
      <c r="DM1440">
        <v>10</v>
      </c>
      <c r="DN1440" t="s">
        <v>151</v>
      </c>
      <c r="DO1440" t="s">
        <v>152</v>
      </c>
      <c r="DP1440">
        <v>4</v>
      </c>
      <c r="DQ1440" t="s">
        <v>1982</v>
      </c>
      <c r="DR1440" t="s">
        <v>1983</v>
      </c>
      <c r="DS1440">
        <v>6</v>
      </c>
      <c r="DT1440" t="s">
        <v>884</v>
      </c>
      <c r="DU1440" t="s">
        <v>885</v>
      </c>
      <c r="DV1440">
        <v>5</v>
      </c>
      <c r="DW1440" t="s">
        <v>153</v>
      </c>
      <c r="DX1440" t="s">
        <v>154</v>
      </c>
      <c r="DY1440">
        <v>3</v>
      </c>
      <c r="DZ1440" t="s">
        <v>2918</v>
      </c>
      <c r="EA1440" t="s">
        <v>2919</v>
      </c>
      <c r="EB1440">
        <v>7</v>
      </c>
      <c r="EC1440" t="s">
        <v>593</v>
      </c>
      <c r="ED1440" t="s">
        <v>594</v>
      </c>
      <c r="EE1440">
        <v>6</v>
      </c>
      <c r="EF1440" t="s">
        <v>603</v>
      </c>
      <c r="EG1440" t="s">
        <v>604</v>
      </c>
      <c r="EH1440">
        <v>3</v>
      </c>
      <c r="EI1440" t="s">
        <v>597</v>
      </c>
      <c r="EJ1440" t="s">
        <v>598</v>
      </c>
      <c r="EK1440">
        <v>4</v>
      </c>
      <c r="EL1440" t="s">
        <v>599</v>
      </c>
      <c r="EM1440" t="s">
        <v>600</v>
      </c>
      <c r="EN1440">
        <v>10</v>
      </c>
      <c r="EO1440" t="s">
        <v>601</v>
      </c>
      <c r="EP1440" t="s">
        <v>602</v>
      </c>
      <c r="EQ1440">
        <v>5</v>
      </c>
      <c r="ER1440" t="s">
        <v>595</v>
      </c>
      <c r="ES1440" t="s">
        <v>596</v>
      </c>
      <c r="ET1440">
        <v>9</v>
      </c>
      <c r="EU1440" t="s">
        <v>1275</v>
      </c>
      <c r="EV1440" t="s">
        <v>1276</v>
      </c>
      <c r="EW1440">
        <v>8</v>
      </c>
      <c r="EX1440" t="s">
        <v>1943</v>
      </c>
      <c r="EY1440" t="s">
        <v>1944</v>
      </c>
      <c r="EZ1440">
        <v>7</v>
      </c>
      <c r="FA1440" t="s">
        <v>607</v>
      </c>
      <c r="FB1440" t="s">
        <v>608</v>
      </c>
      <c r="FC1440">
        <v>2</v>
      </c>
      <c r="FE1440" t="s">
        <v>59</v>
      </c>
    </row>
    <row r="1441" spans="1:161">
      <c r="A1441">
        <v>20170721</v>
      </c>
      <c r="B1441">
        <v>0</v>
      </c>
      <c r="C1441" t="s">
        <v>1206</v>
      </c>
      <c r="D1441" t="s">
        <v>744</v>
      </c>
      <c r="E1441" t="s">
        <v>117</v>
      </c>
      <c r="F1441">
        <v>96</v>
      </c>
      <c r="G1441" t="s">
        <v>118</v>
      </c>
      <c r="H1441" t="s">
        <v>117</v>
      </c>
      <c r="I1441">
        <v>97</v>
      </c>
      <c r="J1441">
        <v>4</v>
      </c>
      <c r="K1441">
        <v>3</v>
      </c>
      <c r="L1441">
        <v>60</v>
      </c>
      <c r="M1441" t="s">
        <v>62</v>
      </c>
      <c r="Q1441" t="s">
        <v>119</v>
      </c>
      <c r="R1441">
        <v>24461</v>
      </c>
      <c r="S1441">
        <v>190</v>
      </c>
      <c r="T1441">
        <v>1000000021</v>
      </c>
      <c r="U1441">
        <v>1010100</v>
      </c>
      <c r="V1441">
        <v>35</v>
      </c>
      <c r="W1441">
        <v>7</v>
      </c>
      <c r="X1441">
        <v>1</v>
      </c>
      <c r="Y1441">
        <v>0</v>
      </c>
      <c r="Z1441">
        <v>2</v>
      </c>
      <c r="AA1441">
        <v>4</v>
      </c>
      <c r="AB1441">
        <v>1</v>
      </c>
      <c r="AC1441">
        <v>0</v>
      </c>
      <c r="AD1441">
        <v>0</v>
      </c>
      <c r="AE1441">
        <v>3</v>
      </c>
      <c r="AF1441">
        <v>1</v>
      </c>
      <c r="AG1441">
        <v>5</v>
      </c>
      <c r="AH1441">
        <v>0</v>
      </c>
      <c r="AI1441">
        <v>0</v>
      </c>
      <c r="AJ1441">
        <v>2</v>
      </c>
      <c r="AK1441">
        <v>0</v>
      </c>
      <c r="AL1441">
        <v>5</v>
      </c>
      <c r="AM1441">
        <v>2</v>
      </c>
      <c r="AN1441">
        <v>3</v>
      </c>
      <c r="AO1441">
        <v>3</v>
      </c>
      <c r="AP1441">
        <v>0</v>
      </c>
      <c r="AQ1441">
        <v>0</v>
      </c>
      <c r="AR1441">
        <v>30</v>
      </c>
      <c r="AS1441">
        <v>12</v>
      </c>
      <c r="AT1441">
        <v>1</v>
      </c>
      <c r="AU1441">
        <v>0</v>
      </c>
      <c r="AV1441">
        <v>1</v>
      </c>
      <c r="AW1441">
        <v>0</v>
      </c>
      <c r="AX1441">
        <v>36</v>
      </c>
      <c r="AY1441">
        <v>6</v>
      </c>
      <c r="AZ1441">
        <v>1</v>
      </c>
      <c r="BA1441">
        <v>0</v>
      </c>
      <c r="BB1441">
        <v>3</v>
      </c>
      <c r="BC1441">
        <v>3</v>
      </c>
      <c r="BD1441">
        <v>0</v>
      </c>
      <c r="BE1441">
        <v>0</v>
      </c>
      <c r="BF1441">
        <v>0</v>
      </c>
      <c r="BG1441">
        <v>1</v>
      </c>
      <c r="BH1441">
        <v>0</v>
      </c>
      <c r="BI1441">
        <v>12</v>
      </c>
      <c r="BJ1441">
        <v>1</v>
      </c>
      <c r="BK1441">
        <v>0</v>
      </c>
      <c r="BL1441">
        <v>1</v>
      </c>
      <c r="BM1441">
        <v>0</v>
      </c>
      <c r="BN1441">
        <v>4</v>
      </c>
      <c r="BO1441">
        <v>3</v>
      </c>
      <c r="BP1441">
        <v>4</v>
      </c>
      <c r="BQ1441">
        <v>4</v>
      </c>
      <c r="BR1441">
        <v>0</v>
      </c>
      <c r="BS1441">
        <v>0</v>
      </c>
      <c r="BT1441">
        <v>30</v>
      </c>
      <c r="BU1441">
        <v>14</v>
      </c>
      <c r="BV1441">
        <v>1</v>
      </c>
      <c r="BW1441">
        <v>0</v>
      </c>
      <c r="BX1441">
        <v>2</v>
      </c>
      <c r="BY1441">
        <v>0</v>
      </c>
      <c r="BZ1441" t="s">
        <v>127</v>
      </c>
      <c r="CA1441" t="s">
        <v>128</v>
      </c>
      <c r="CB1441" t="s">
        <v>1715</v>
      </c>
      <c r="CC1441" t="s">
        <v>1716</v>
      </c>
      <c r="CD1441" t="s">
        <v>121</v>
      </c>
      <c r="CE1441" t="s">
        <v>122</v>
      </c>
      <c r="CF1441" t="s">
        <v>123</v>
      </c>
      <c r="CG1441" t="s">
        <v>124</v>
      </c>
      <c r="CI1441" t="s">
        <v>14</v>
      </c>
      <c r="CK1441" t="s">
        <v>14</v>
      </c>
      <c r="CL1441" t="s">
        <v>756</v>
      </c>
      <c r="CM1441" t="s">
        <v>757</v>
      </c>
      <c r="CN1441" t="s">
        <v>131</v>
      </c>
      <c r="CO1441" t="s">
        <v>132</v>
      </c>
      <c r="CP1441" t="s">
        <v>1324</v>
      </c>
      <c r="CQ1441" t="s">
        <v>1325</v>
      </c>
      <c r="CR1441" t="s">
        <v>2999</v>
      </c>
      <c r="CS1441" t="s">
        <v>3000</v>
      </c>
      <c r="CU1441" t="s">
        <v>14</v>
      </c>
      <c r="CV1441" t="s">
        <v>800</v>
      </c>
      <c r="CW1441" t="s">
        <v>801</v>
      </c>
      <c r="CX1441" t="s">
        <v>768</v>
      </c>
      <c r="CY1441" t="s">
        <v>769</v>
      </c>
      <c r="CZ1441" t="s">
        <v>1046</v>
      </c>
      <c r="DA1441" t="s">
        <v>1047</v>
      </c>
      <c r="DB1441" t="s">
        <v>788</v>
      </c>
      <c r="DC1441" t="s">
        <v>789</v>
      </c>
      <c r="DD1441">
        <v>9</v>
      </c>
      <c r="DE1441" t="s">
        <v>800</v>
      </c>
      <c r="DF1441" t="s">
        <v>801</v>
      </c>
      <c r="DG1441">
        <v>6</v>
      </c>
      <c r="DH1441" t="s">
        <v>790</v>
      </c>
      <c r="DI1441" t="s">
        <v>791</v>
      </c>
      <c r="DJ1441">
        <v>7</v>
      </c>
      <c r="DK1441" t="s">
        <v>2491</v>
      </c>
      <c r="DL1441" t="s">
        <v>2492</v>
      </c>
      <c r="DM1441">
        <v>5</v>
      </c>
      <c r="DN1441" t="s">
        <v>792</v>
      </c>
      <c r="DO1441" t="s">
        <v>793</v>
      </c>
      <c r="DP1441">
        <v>10</v>
      </c>
      <c r="DQ1441" t="s">
        <v>794</v>
      </c>
      <c r="DR1441" t="s">
        <v>795</v>
      </c>
      <c r="DS1441">
        <v>4</v>
      </c>
      <c r="DT1441" t="s">
        <v>796</v>
      </c>
      <c r="DU1441" t="s">
        <v>797</v>
      </c>
      <c r="DV1441">
        <v>2</v>
      </c>
      <c r="DW1441" t="s">
        <v>786</v>
      </c>
      <c r="DX1441" t="s">
        <v>787</v>
      </c>
      <c r="DY1441">
        <v>8</v>
      </c>
      <c r="DZ1441" t="s">
        <v>798</v>
      </c>
      <c r="EA1441" t="s">
        <v>799</v>
      </c>
      <c r="EB1441">
        <v>3</v>
      </c>
      <c r="EC1441" t="s">
        <v>171</v>
      </c>
      <c r="ED1441" t="s">
        <v>172</v>
      </c>
      <c r="EE1441">
        <v>8</v>
      </c>
      <c r="EF1441" t="s">
        <v>159</v>
      </c>
      <c r="EG1441" t="s">
        <v>160</v>
      </c>
      <c r="EH1441">
        <v>7</v>
      </c>
      <c r="EI1441" t="s">
        <v>139</v>
      </c>
      <c r="EJ1441" t="s">
        <v>140</v>
      </c>
      <c r="EK1441">
        <v>5</v>
      </c>
      <c r="EL1441" t="s">
        <v>167</v>
      </c>
      <c r="EM1441" t="s">
        <v>168</v>
      </c>
      <c r="EN1441">
        <v>3</v>
      </c>
      <c r="EO1441" t="s">
        <v>2833</v>
      </c>
      <c r="EP1441" t="s">
        <v>2834</v>
      </c>
      <c r="EQ1441">
        <v>2</v>
      </c>
      <c r="ER1441" t="s">
        <v>163</v>
      </c>
      <c r="ES1441" t="s">
        <v>164</v>
      </c>
      <c r="ET1441">
        <v>10</v>
      </c>
      <c r="EU1441" t="s">
        <v>169</v>
      </c>
      <c r="EV1441" t="s">
        <v>170</v>
      </c>
      <c r="EW1441">
        <v>4</v>
      </c>
      <c r="EX1441" t="s">
        <v>1629</v>
      </c>
      <c r="EY1441" t="s">
        <v>1630</v>
      </c>
      <c r="EZ1441">
        <v>9</v>
      </c>
      <c r="FA1441" t="s">
        <v>434</v>
      </c>
      <c r="FB1441" t="s">
        <v>435</v>
      </c>
      <c r="FC1441">
        <v>6</v>
      </c>
      <c r="FE1441" t="s">
        <v>59</v>
      </c>
    </row>
    <row r="1442" spans="1:161">
      <c r="A1442">
        <v>20170722</v>
      </c>
      <c r="B1442">
        <v>0</v>
      </c>
      <c r="C1442" t="s">
        <v>1330</v>
      </c>
      <c r="D1442" t="s">
        <v>395</v>
      </c>
      <c r="E1442" t="s">
        <v>2</v>
      </c>
      <c r="F1442">
        <v>96</v>
      </c>
      <c r="G1442" t="s">
        <v>3</v>
      </c>
      <c r="H1442" t="s">
        <v>2</v>
      </c>
      <c r="I1442">
        <v>97</v>
      </c>
      <c r="J1442">
        <v>4</v>
      </c>
      <c r="K1442">
        <v>3</v>
      </c>
      <c r="L1442">
        <v>54</v>
      </c>
      <c r="M1442" t="s">
        <v>62</v>
      </c>
      <c r="Q1442" t="s">
        <v>5</v>
      </c>
      <c r="R1442">
        <v>39176</v>
      </c>
      <c r="S1442">
        <v>176</v>
      </c>
      <c r="T1442">
        <v>100003000</v>
      </c>
      <c r="U1442">
        <v>100001001</v>
      </c>
      <c r="V1442">
        <v>38</v>
      </c>
      <c r="W1442">
        <v>12</v>
      </c>
      <c r="X1442">
        <v>4</v>
      </c>
      <c r="Y1442">
        <v>1</v>
      </c>
      <c r="Z1442">
        <v>1</v>
      </c>
      <c r="AA1442">
        <v>4</v>
      </c>
      <c r="AB1442">
        <v>0</v>
      </c>
      <c r="AC1442">
        <v>0</v>
      </c>
      <c r="AD1442">
        <v>0</v>
      </c>
      <c r="AE1442">
        <v>1</v>
      </c>
      <c r="AF1442">
        <v>0</v>
      </c>
      <c r="AG1442">
        <v>10</v>
      </c>
      <c r="AH1442">
        <v>1</v>
      </c>
      <c r="AI1442">
        <v>0</v>
      </c>
      <c r="AJ1442">
        <v>0</v>
      </c>
      <c r="AK1442">
        <v>0</v>
      </c>
      <c r="AL1442">
        <v>8</v>
      </c>
      <c r="AM1442">
        <v>3</v>
      </c>
      <c r="AN1442">
        <v>2</v>
      </c>
      <c r="AO1442">
        <v>2</v>
      </c>
      <c r="AP1442">
        <v>0</v>
      </c>
      <c r="AQ1442">
        <v>0</v>
      </c>
      <c r="AR1442">
        <v>27</v>
      </c>
      <c r="AS1442">
        <v>7</v>
      </c>
      <c r="AT1442">
        <v>1</v>
      </c>
      <c r="AU1442">
        <v>0</v>
      </c>
      <c r="AV1442">
        <v>0</v>
      </c>
      <c r="AW1442">
        <v>0</v>
      </c>
      <c r="AX1442">
        <v>31</v>
      </c>
      <c r="AY1442">
        <v>4</v>
      </c>
      <c r="AZ1442">
        <v>2</v>
      </c>
      <c r="BA1442">
        <v>1</v>
      </c>
      <c r="BB1442">
        <v>0</v>
      </c>
      <c r="BC1442">
        <v>3</v>
      </c>
      <c r="BD1442">
        <v>0</v>
      </c>
      <c r="BE1442">
        <v>1</v>
      </c>
      <c r="BF1442">
        <v>0</v>
      </c>
      <c r="BG1442">
        <v>2</v>
      </c>
      <c r="BH1442">
        <v>0</v>
      </c>
      <c r="BI1442">
        <v>13</v>
      </c>
      <c r="BJ1442">
        <v>0</v>
      </c>
      <c r="BK1442">
        <v>0</v>
      </c>
      <c r="BL1442">
        <v>0</v>
      </c>
      <c r="BM1442">
        <v>0</v>
      </c>
      <c r="BN1442">
        <v>4</v>
      </c>
      <c r="BO1442">
        <v>5</v>
      </c>
      <c r="BP1442">
        <v>4</v>
      </c>
      <c r="BQ1442">
        <v>4</v>
      </c>
      <c r="BR1442">
        <v>0</v>
      </c>
      <c r="BS1442">
        <v>0</v>
      </c>
      <c r="BT1442">
        <v>27</v>
      </c>
      <c r="BU1442">
        <v>5</v>
      </c>
      <c r="BV1442">
        <v>0</v>
      </c>
      <c r="BW1442">
        <v>0</v>
      </c>
      <c r="BX1442">
        <v>0</v>
      </c>
      <c r="BY1442">
        <v>0</v>
      </c>
      <c r="BZ1442" t="s">
        <v>1502</v>
      </c>
      <c r="CA1442" t="s">
        <v>1503</v>
      </c>
      <c r="CB1442" t="s">
        <v>1522</v>
      </c>
      <c r="CC1442" t="s">
        <v>1523</v>
      </c>
      <c r="CD1442" t="s">
        <v>1498</v>
      </c>
      <c r="CE1442" t="s">
        <v>1499</v>
      </c>
      <c r="CF1442" t="s">
        <v>1500</v>
      </c>
      <c r="CG1442" t="s">
        <v>1501</v>
      </c>
      <c r="CI1442" t="s">
        <v>14</v>
      </c>
      <c r="CK1442" t="s">
        <v>14</v>
      </c>
      <c r="CL1442" t="s">
        <v>408</v>
      </c>
      <c r="CM1442" t="s">
        <v>409</v>
      </c>
      <c r="CN1442" t="s">
        <v>17</v>
      </c>
      <c r="CO1442" t="s">
        <v>18</v>
      </c>
      <c r="CP1442" t="s">
        <v>991</v>
      </c>
      <c r="CQ1442" t="s">
        <v>992</v>
      </c>
      <c r="CR1442" t="s">
        <v>3065</v>
      </c>
      <c r="CS1442" t="s">
        <v>3066</v>
      </c>
      <c r="CT1442" t="s">
        <v>1506</v>
      </c>
      <c r="CU1442" t="s">
        <v>1507</v>
      </c>
      <c r="CV1442" t="s">
        <v>440</v>
      </c>
      <c r="CW1442" t="s">
        <v>441</v>
      </c>
      <c r="CX1442" t="s">
        <v>991</v>
      </c>
      <c r="CY1442" t="s">
        <v>992</v>
      </c>
      <c r="CZ1442" t="s">
        <v>3065</v>
      </c>
      <c r="DA1442" t="s">
        <v>3066</v>
      </c>
      <c r="DB1442" t="s">
        <v>2269</v>
      </c>
      <c r="DC1442" t="s">
        <v>2270</v>
      </c>
      <c r="DD1442">
        <v>8</v>
      </c>
      <c r="DE1442" t="s">
        <v>1670</v>
      </c>
      <c r="DF1442" t="s">
        <v>1671</v>
      </c>
      <c r="DG1442">
        <v>7</v>
      </c>
      <c r="DH1442" t="s">
        <v>440</v>
      </c>
      <c r="DI1442" t="s">
        <v>441</v>
      </c>
      <c r="DJ1442">
        <v>9</v>
      </c>
      <c r="DK1442" t="s">
        <v>444</v>
      </c>
      <c r="DL1442" t="s">
        <v>445</v>
      </c>
      <c r="DM1442">
        <v>3</v>
      </c>
      <c r="DN1442" t="s">
        <v>442</v>
      </c>
      <c r="DO1442" t="s">
        <v>443</v>
      </c>
      <c r="DP1442">
        <v>4</v>
      </c>
      <c r="DQ1442" t="s">
        <v>995</v>
      </c>
      <c r="DR1442" t="s">
        <v>996</v>
      </c>
      <c r="DS1442">
        <v>5</v>
      </c>
      <c r="DT1442" t="s">
        <v>450</v>
      </c>
      <c r="DU1442" t="s">
        <v>451</v>
      </c>
      <c r="DV1442">
        <v>2</v>
      </c>
      <c r="DW1442" t="s">
        <v>1542</v>
      </c>
      <c r="DX1442" t="s">
        <v>1543</v>
      </c>
      <c r="DY1442">
        <v>6</v>
      </c>
      <c r="DZ1442" t="s">
        <v>991</v>
      </c>
      <c r="EA1442" t="s">
        <v>992</v>
      </c>
      <c r="EB1442">
        <v>1</v>
      </c>
      <c r="EC1442" t="s">
        <v>55</v>
      </c>
      <c r="ED1442" t="s">
        <v>56</v>
      </c>
      <c r="EE1442">
        <v>9</v>
      </c>
      <c r="EF1442" t="s">
        <v>45</v>
      </c>
      <c r="EG1442" t="s">
        <v>46</v>
      </c>
      <c r="EH1442">
        <v>8</v>
      </c>
      <c r="EI1442" t="s">
        <v>49</v>
      </c>
      <c r="EJ1442" t="s">
        <v>50</v>
      </c>
      <c r="EK1442">
        <v>5</v>
      </c>
      <c r="EL1442" t="s">
        <v>945</v>
      </c>
      <c r="EM1442" t="s">
        <v>946</v>
      </c>
      <c r="EN1442">
        <v>2</v>
      </c>
      <c r="EO1442" t="s">
        <v>1076</v>
      </c>
      <c r="EP1442" t="s">
        <v>1077</v>
      </c>
      <c r="EQ1442">
        <v>3</v>
      </c>
      <c r="ER1442" t="s">
        <v>23</v>
      </c>
      <c r="ES1442" t="s">
        <v>24</v>
      </c>
      <c r="ET1442">
        <v>4</v>
      </c>
      <c r="EU1442" t="s">
        <v>2886</v>
      </c>
      <c r="EV1442" t="s">
        <v>2887</v>
      </c>
      <c r="EW1442">
        <v>6</v>
      </c>
      <c r="EX1442" t="s">
        <v>1074</v>
      </c>
      <c r="EY1442" t="s">
        <v>1075</v>
      </c>
      <c r="EZ1442">
        <v>7</v>
      </c>
      <c r="FA1442" t="s">
        <v>3065</v>
      </c>
      <c r="FB1442" t="s">
        <v>3066</v>
      </c>
      <c r="FC1442">
        <v>1</v>
      </c>
      <c r="FE1442" t="s">
        <v>59</v>
      </c>
    </row>
    <row r="1443" spans="1:161">
      <c r="A1443">
        <v>20170722</v>
      </c>
      <c r="B1443">
        <v>0</v>
      </c>
      <c r="C1443" t="s">
        <v>1330</v>
      </c>
      <c r="D1443" t="s">
        <v>61</v>
      </c>
      <c r="E1443" t="s">
        <v>2</v>
      </c>
      <c r="F1443">
        <v>97</v>
      </c>
      <c r="G1443" t="s">
        <v>60</v>
      </c>
      <c r="H1443" t="s">
        <v>2</v>
      </c>
      <c r="I1443">
        <v>96</v>
      </c>
      <c r="J1443">
        <v>2</v>
      </c>
      <c r="K1443">
        <v>3</v>
      </c>
      <c r="L1443">
        <v>51</v>
      </c>
      <c r="M1443" t="s">
        <v>4</v>
      </c>
      <c r="Q1443" t="s">
        <v>1466</v>
      </c>
      <c r="R1443">
        <v>41969</v>
      </c>
      <c r="S1443">
        <v>154</v>
      </c>
      <c r="T1443">
        <v>20</v>
      </c>
      <c r="U1443" t="s">
        <v>2026</v>
      </c>
      <c r="V1443">
        <v>29</v>
      </c>
      <c r="W1443">
        <v>3</v>
      </c>
      <c r="X1443">
        <v>0</v>
      </c>
      <c r="Y1443">
        <v>0</v>
      </c>
      <c r="Z1443">
        <v>2</v>
      </c>
      <c r="AA1443">
        <v>2</v>
      </c>
      <c r="AB1443">
        <v>0</v>
      </c>
      <c r="AC1443">
        <v>0</v>
      </c>
      <c r="AD1443">
        <v>1</v>
      </c>
      <c r="AE1443">
        <v>2</v>
      </c>
      <c r="AF1443">
        <v>0</v>
      </c>
      <c r="AG1443">
        <v>12</v>
      </c>
      <c r="AH1443">
        <v>0</v>
      </c>
      <c r="AI1443">
        <v>0</v>
      </c>
      <c r="AJ1443">
        <v>1</v>
      </c>
      <c r="AK1443">
        <v>0</v>
      </c>
      <c r="AL1443">
        <v>3</v>
      </c>
      <c r="AM1443">
        <v>3</v>
      </c>
      <c r="AN1443">
        <v>3</v>
      </c>
      <c r="AO1443">
        <v>3</v>
      </c>
      <c r="AP1443">
        <v>0</v>
      </c>
      <c r="AQ1443">
        <v>0</v>
      </c>
      <c r="AR1443">
        <v>24</v>
      </c>
      <c r="AS1443">
        <v>13</v>
      </c>
      <c r="AT1443">
        <v>1</v>
      </c>
      <c r="AU1443">
        <v>1</v>
      </c>
      <c r="AV1443">
        <v>0</v>
      </c>
      <c r="AW1443">
        <v>0</v>
      </c>
      <c r="AX1443">
        <v>30</v>
      </c>
      <c r="AY1443">
        <v>6</v>
      </c>
      <c r="AZ1443">
        <v>2</v>
      </c>
      <c r="BA1443">
        <v>1</v>
      </c>
      <c r="BB1443">
        <v>0</v>
      </c>
      <c r="BC1443">
        <v>3</v>
      </c>
      <c r="BD1443">
        <v>0</v>
      </c>
      <c r="BE1443">
        <v>0</v>
      </c>
      <c r="BF1443">
        <v>0</v>
      </c>
      <c r="BG1443">
        <v>1</v>
      </c>
      <c r="BH1443">
        <v>1</v>
      </c>
      <c r="BI1443">
        <v>3</v>
      </c>
      <c r="BJ1443">
        <v>0</v>
      </c>
      <c r="BK1443">
        <v>1</v>
      </c>
      <c r="BL1443">
        <v>0</v>
      </c>
      <c r="BM1443">
        <v>0</v>
      </c>
      <c r="BN1443">
        <v>4</v>
      </c>
      <c r="BO1443">
        <v>2</v>
      </c>
      <c r="BP1443">
        <v>2</v>
      </c>
      <c r="BQ1443">
        <v>2</v>
      </c>
      <c r="BR1443">
        <v>0</v>
      </c>
      <c r="BS1443">
        <v>0</v>
      </c>
      <c r="BT1443">
        <v>27</v>
      </c>
      <c r="BU1443">
        <v>9</v>
      </c>
      <c r="BV1443">
        <v>0</v>
      </c>
      <c r="BW1443">
        <v>0</v>
      </c>
      <c r="BX1443">
        <v>1</v>
      </c>
      <c r="BY1443">
        <v>0</v>
      </c>
      <c r="BZ1443" t="s">
        <v>1516</v>
      </c>
      <c r="CA1443" t="s">
        <v>1517</v>
      </c>
      <c r="CB1443" t="s">
        <v>125</v>
      </c>
      <c r="CC1443" t="s">
        <v>126</v>
      </c>
      <c r="CD1443" t="s">
        <v>1512</v>
      </c>
      <c r="CE1443" t="s">
        <v>1513</v>
      </c>
      <c r="CF1443" t="s">
        <v>1514</v>
      </c>
      <c r="CG1443" t="s">
        <v>1515</v>
      </c>
      <c r="CI1443" t="s">
        <v>14</v>
      </c>
      <c r="CK1443" t="s">
        <v>14</v>
      </c>
      <c r="CL1443" t="s">
        <v>74</v>
      </c>
      <c r="CM1443" t="s">
        <v>75</v>
      </c>
      <c r="CN1443" t="s">
        <v>72</v>
      </c>
      <c r="CO1443" t="s">
        <v>73</v>
      </c>
      <c r="CP1443" t="s">
        <v>82</v>
      </c>
      <c r="CQ1443" t="s">
        <v>83</v>
      </c>
      <c r="CR1443" t="s">
        <v>1959</v>
      </c>
      <c r="CS1443" t="s">
        <v>1960</v>
      </c>
      <c r="CT1443" t="s">
        <v>831</v>
      </c>
      <c r="CU1443" t="s">
        <v>832</v>
      </c>
      <c r="CV1443" t="s">
        <v>90</v>
      </c>
      <c r="CW1443" t="s">
        <v>91</v>
      </c>
      <c r="CX1443" t="s">
        <v>829</v>
      </c>
      <c r="CY1443" t="s">
        <v>830</v>
      </c>
      <c r="CZ1443" t="s">
        <v>82</v>
      </c>
      <c r="DA1443" t="s">
        <v>83</v>
      </c>
      <c r="DB1443" t="s">
        <v>106</v>
      </c>
      <c r="DC1443" t="s">
        <v>107</v>
      </c>
      <c r="DD1443">
        <v>4</v>
      </c>
      <c r="DE1443" t="s">
        <v>2088</v>
      </c>
      <c r="DF1443" t="s">
        <v>2089</v>
      </c>
      <c r="DG1443">
        <v>7</v>
      </c>
      <c r="DH1443" t="s">
        <v>102</v>
      </c>
      <c r="DI1443" t="s">
        <v>103</v>
      </c>
      <c r="DJ1443">
        <v>8</v>
      </c>
      <c r="DK1443" t="s">
        <v>114</v>
      </c>
      <c r="DL1443" t="s">
        <v>115</v>
      </c>
      <c r="DM1443">
        <v>5</v>
      </c>
      <c r="DN1443" t="s">
        <v>110</v>
      </c>
      <c r="DO1443" t="s">
        <v>111</v>
      </c>
      <c r="DP1443">
        <v>2</v>
      </c>
      <c r="DQ1443" t="s">
        <v>2846</v>
      </c>
      <c r="DR1443" t="s">
        <v>2847</v>
      </c>
      <c r="DS1443">
        <v>3</v>
      </c>
      <c r="DT1443" t="s">
        <v>2471</v>
      </c>
      <c r="DU1443" t="s">
        <v>2472</v>
      </c>
      <c r="DV1443">
        <v>6</v>
      </c>
      <c r="DW1443" t="s">
        <v>80</v>
      </c>
      <c r="DX1443" t="s">
        <v>81</v>
      </c>
      <c r="DY1443">
        <v>9</v>
      </c>
      <c r="DZ1443" t="s">
        <v>829</v>
      </c>
      <c r="EA1443" t="s">
        <v>830</v>
      </c>
      <c r="EB1443">
        <v>1</v>
      </c>
      <c r="EC1443" t="s">
        <v>92</v>
      </c>
      <c r="ED1443" t="s">
        <v>93</v>
      </c>
      <c r="EE1443">
        <v>4</v>
      </c>
      <c r="EF1443" t="s">
        <v>88</v>
      </c>
      <c r="EG1443" t="s">
        <v>89</v>
      </c>
      <c r="EH1443">
        <v>5</v>
      </c>
      <c r="EI1443" t="s">
        <v>90</v>
      </c>
      <c r="EJ1443" t="s">
        <v>91</v>
      </c>
      <c r="EK1443">
        <v>3</v>
      </c>
      <c r="EL1443" t="s">
        <v>98</v>
      </c>
      <c r="EM1443" t="s">
        <v>99</v>
      </c>
      <c r="EN1443">
        <v>2</v>
      </c>
      <c r="EO1443" t="s">
        <v>86</v>
      </c>
      <c r="EP1443" t="s">
        <v>87</v>
      </c>
      <c r="EQ1443">
        <v>7</v>
      </c>
      <c r="ER1443" t="s">
        <v>94</v>
      </c>
      <c r="ES1443" t="s">
        <v>95</v>
      </c>
      <c r="ET1443">
        <v>6</v>
      </c>
      <c r="EU1443" t="s">
        <v>96</v>
      </c>
      <c r="EV1443" t="s">
        <v>97</v>
      </c>
      <c r="EW1443">
        <v>9</v>
      </c>
      <c r="EX1443" t="s">
        <v>1133</v>
      </c>
      <c r="EY1443" t="s">
        <v>1134</v>
      </c>
      <c r="EZ1443">
        <v>8</v>
      </c>
      <c r="FA1443" t="s">
        <v>82</v>
      </c>
      <c r="FB1443" t="s">
        <v>83</v>
      </c>
      <c r="FC1443">
        <v>1</v>
      </c>
      <c r="FE1443" t="s">
        <v>59</v>
      </c>
    </row>
    <row r="1444" spans="1:161">
      <c r="A1444">
        <v>20170722</v>
      </c>
      <c r="B1444">
        <v>0</v>
      </c>
      <c r="C1444" t="s">
        <v>1330</v>
      </c>
      <c r="D1444" t="s">
        <v>394</v>
      </c>
      <c r="E1444" t="s">
        <v>2</v>
      </c>
      <c r="F1444">
        <v>95</v>
      </c>
      <c r="G1444" t="s">
        <v>177</v>
      </c>
      <c r="H1444" t="s">
        <v>2</v>
      </c>
      <c r="I1444">
        <v>97</v>
      </c>
      <c r="J1444">
        <v>5</v>
      </c>
      <c r="K1444">
        <v>4</v>
      </c>
      <c r="L1444">
        <v>54</v>
      </c>
      <c r="M1444" t="s">
        <v>62</v>
      </c>
      <c r="Q1444" t="s">
        <v>178</v>
      </c>
      <c r="R1444">
        <v>24099</v>
      </c>
      <c r="S1444">
        <v>192</v>
      </c>
      <c r="T1444">
        <v>120002000</v>
      </c>
      <c r="U1444">
        <v>200010010</v>
      </c>
      <c r="V1444">
        <v>36</v>
      </c>
      <c r="W1444">
        <v>10</v>
      </c>
      <c r="X1444">
        <v>1</v>
      </c>
      <c r="Y1444">
        <v>0</v>
      </c>
      <c r="Z1444">
        <v>2</v>
      </c>
      <c r="AA1444">
        <v>5</v>
      </c>
      <c r="AB1444">
        <v>0</v>
      </c>
      <c r="AC1444">
        <v>0</v>
      </c>
      <c r="AD1444">
        <v>0</v>
      </c>
      <c r="AE1444">
        <v>2</v>
      </c>
      <c r="AF1444">
        <v>1</v>
      </c>
      <c r="AG1444">
        <v>8</v>
      </c>
      <c r="AH1444">
        <v>2</v>
      </c>
      <c r="AI1444">
        <v>1</v>
      </c>
      <c r="AJ1444">
        <v>0</v>
      </c>
      <c r="AK1444">
        <v>0</v>
      </c>
      <c r="AL1444">
        <v>6</v>
      </c>
      <c r="AM1444">
        <v>6</v>
      </c>
      <c r="AN1444">
        <v>4</v>
      </c>
      <c r="AO1444">
        <v>4</v>
      </c>
      <c r="AP1444">
        <v>0</v>
      </c>
      <c r="AQ1444">
        <v>1</v>
      </c>
      <c r="AR1444">
        <v>27</v>
      </c>
      <c r="AS1444">
        <v>13</v>
      </c>
      <c r="AT1444">
        <v>1</v>
      </c>
      <c r="AU1444">
        <v>0</v>
      </c>
      <c r="AV1444">
        <v>4</v>
      </c>
      <c r="AW1444">
        <v>0</v>
      </c>
      <c r="AX1444">
        <v>30</v>
      </c>
      <c r="AY1444">
        <v>8</v>
      </c>
      <c r="AZ1444">
        <v>0</v>
      </c>
      <c r="BA1444">
        <v>1</v>
      </c>
      <c r="BB1444">
        <v>1</v>
      </c>
      <c r="BC1444">
        <v>3</v>
      </c>
      <c r="BD1444">
        <v>0</v>
      </c>
      <c r="BE1444">
        <v>0</v>
      </c>
      <c r="BF1444">
        <v>1</v>
      </c>
      <c r="BG1444">
        <v>8</v>
      </c>
      <c r="BH1444">
        <v>1</v>
      </c>
      <c r="BI1444">
        <v>9</v>
      </c>
      <c r="BJ1444">
        <v>1</v>
      </c>
      <c r="BK1444">
        <v>1</v>
      </c>
      <c r="BL1444">
        <v>3</v>
      </c>
      <c r="BM1444">
        <v>0</v>
      </c>
      <c r="BN1444">
        <v>8</v>
      </c>
      <c r="BO1444">
        <v>4</v>
      </c>
      <c r="BP1444">
        <v>5</v>
      </c>
      <c r="BQ1444">
        <v>5</v>
      </c>
      <c r="BR1444">
        <v>0</v>
      </c>
      <c r="BS1444">
        <v>0</v>
      </c>
      <c r="BT1444">
        <v>27</v>
      </c>
      <c r="BU1444">
        <v>14</v>
      </c>
      <c r="BV1444">
        <v>0</v>
      </c>
      <c r="BW1444">
        <v>0</v>
      </c>
      <c r="BX1444">
        <v>0</v>
      </c>
      <c r="BY1444">
        <v>0</v>
      </c>
      <c r="BZ1444" t="s">
        <v>1520</v>
      </c>
      <c r="CA1444" t="s">
        <v>1521</v>
      </c>
      <c r="CB1444" t="s">
        <v>1526</v>
      </c>
      <c r="CC1444" t="s">
        <v>1527</v>
      </c>
      <c r="CD1444" t="s">
        <v>1524</v>
      </c>
      <c r="CE1444" t="s">
        <v>1525</v>
      </c>
      <c r="CF1444" t="s">
        <v>70</v>
      </c>
      <c r="CG1444" t="s">
        <v>71</v>
      </c>
      <c r="CI1444" t="s">
        <v>14</v>
      </c>
      <c r="CK1444" t="s">
        <v>14</v>
      </c>
      <c r="CL1444" t="s">
        <v>406</v>
      </c>
      <c r="CM1444" t="s">
        <v>407</v>
      </c>
      <c r="CN1444" t="s">
        <v>189</v>
      </c>
      <c r="CO1444" t="s">
        <v>190</v>
      </c>
      <c r="CP1444" t="s">
        <v>2556</v>
      </c>
      <c r="CQ1444" t="s">
        <v>2557</v>
      </c>
      <c r="CR1444" t="s">
        <v>1811</v>
      </c>
      <c r="CS1444" t="s">
        <v>1812</v>
      </c>
      <c r="CT1444" t="s">
        <v>1139</v>
      </c>
      <c r="CU1444" t="s">
        <v>1140</v>
      </c>
      <c r="CV1444" t="s">
        <v>422</v>
      </c>
      <c r="CW1444" t="s">
        <v>423</v>
      </c>
      <c r="CX1444" t="s">
        <v>2975</v>
      </c>
      <c r="CY1444" t="s">
        <v>2976</v>
      </c>
      <c r="CZ1444" t="s">
        <v>1811</v>
      </c>
      <c r="DA1444" t="s">
        <v>1812</v>
      </c>
      <c r="DB1444" t="s">
        <v>420</v>
      </c>
      <c r="DC1444" t="s">
        <v>421</v>
      </c>
      <c r="DD1444">
        <v>4</v>
      </c>
      <c r="DE1444" t="s">
        <v>426</v>
      </c>
      <c r="DF1444" t="s">
        <v>427</v>
      </c>
      <c r="DG1444">
        <v>9</v>
      </c>
      <c r="DH1444" t="s">
        <v>424</v>
      </c>
      <c r="DI1444" t="s">
        <v>425</v>
      </c>
      <c r="DJ1444">
        <v>8</v>
      </c>
      <c r="DK1444" t="s">
        <v>430</v>
      </c>
      <c r="DL1444" t="s">
        <v>431</v>
      </c>
      <c r="DM1444">
        <v>7</v>
      </c>
      <c r="DN1444" t="s">
        <v>428</v>
      </c>
      <c r="DO1444" t="s">
        <v>429</v>
      </c>
      <c r="DP1444">
        <v>3</v>
      </c>
      <c r="DQ1444" t="s">
        <v>422</v>
      </c>
      <c r="DR1444" t="s">
        <v>423</v>
      </c>
      <c r="DS1444">
        <v>2</v>
      </c>
      <c r="DT1444" t="s">
        <v>432</v>
      </c>
      <c r="DU1444" t="s">
        <v>433</v>
      </c>
      <c r="DV1444">
        <v>5</v>
      </c>
      <c r="DW1444" t="s">
        <v>1145</v>
      </c>
      <c r="DX1444" t="s">
        <v>1146</v>
      </c>
      <c r="DY1444">
        <v>6</v>
      </c>
      <c r="DZ1444" t="s">
        <v>2975</v>
      </c>
      <c r="EA1444" t="s">
        <v>2976</v>
      </c>
      <c r="EB1444">
        <v>1</v>
      </c>
      <c r="EC1444" t="s">
        <v>213</v>
      </c>
      <c r="ED1444" t="s">
        <v>214</v>
      </c>
      <c r="EE1444">
        <v>8</v>
      </c>
      <c r="EF1444" t="s">
        <v>225</v>
      </c>
      <c r="EG1444" t="s">
        <v>226</v>
      </c>
      <c r="EH1444">
        <v>6</v>
      </c>
      <c r="EI1444" t="s">
        <v>217</v>
      </c>
      <c r="EJ1444" t="s">
        <v>218</v>
      </c>
      <c r="EK1444">
        <v>3</v>
      </c>
      <c r="EL1444" t="s">
        <v>219</v>
      </c>
      <c r="EM1444" t="s">
        <v>220</v>
      </c>
      <c r="EN1444">
        <v>7</v>
      </c>
      <c r="EO1444" t="s">
        <v>221</v>
      </c>
      <c r="EP1444" t="s">
        <v>222</v>
      </c>
      <c r="EQ1444">
        <v>5</v>
      </c>
      <c r="ER1444" t="s">
        <v>1267</v>
      </c>
      <c r="ES1444" t="s">
        <v>1268</v>
      </c>
      <c r="ET1444">
        <v>4</v>
      </c>
      <c r="EU1444" t="s">
        <v>1975</v>
      </c>
      <c r="EV1444" t="s">
        <v>1976</v>
      </c>
      <c r="EW1444">
        <v>2</v>
      </c>
      <c r="EX1444" t="s">
        <v>1375</v>
      </c>
      <c r="EY1444" t="s">
        <v>1376</v>
      </c>
      <c r="EZ1444">
        <v>9</v>
      </c>
      <c r="FA1444" t="s">
        <v>1811</v>
      </c>
      <c r="FB1444" t="s">
        <v>1812</v>
      </c>
      <c r="FC1444">
        <v>1</v>
      </c>
      <c r="FE1444" t="s">
        <v>59</v>
      </c>
    </row>
    <row r="1445" spans="1:161">
      <c r="A1445">
        <v>20170722</v>
      </c>
      <c r="B1445">
        <v>0</v>
      </c>
      <c r="C1445" t="s">
        <v>1330</v>
      </c>
      <c r="D1445" t="s">
        <v>511</v>
      </c>
      <c r="E1445" t="s">
        <v>2</v>
      </c>
      <c r="F1445">
        <v>98</v>
      </c>
      <c r="G1445" t="s">
        <v>281</v>
      </c>
      <c r="H1445" t="s">
        <v>2</v>
      </c>
      <c r="I1445">
        <v>99</v>
      </c>
      <c r="J1445">
        <v>3</v>
      </c>
      <c r="K1445">
        <v>7</v>
      </c>
      <c r="L1445">
        <v>51</v>
      </c>
      <c r="M1445" t="s">
        <v>62</v>
      </c>
      <c r="Q1445" t="s">
        <v>1212</v>
      </c>
      <c r="R1445">
        <v>48235</v>
      </c>
      <c r="S1445">
        <v>187</v>
      </c>
      <c r="T1445">
        <v>100100001</v>
      </c>
      <c r="U1445" t="s">
        <v>3067</v>
      </c>
      <c r="V1445">
        <v>31</v>
      </c>
      <c r="W1445">
        <v>6</v>
      </c>
      <c r="X1445">
        <v>1</v>
      </c>
      <c r="Y1445">
        <v>0</v>
      </c>
      <c r="Z1445">
        <v>1</v>
      </c>
      <c r="AA1445">
        <v>3</v>
      </c>
      <c r="AB1445">
        <v>0</v>
      </c>
      <c r="AC1445">
        <v>0</v>
      </c>
      <c r="AD1445">
        <v>1</v>
      </c>
      <c r="AE1445">
        <v>6</v>
      </c>
      <c r="AF1445">
        <v>0</v>
      </c>
      <c r="AG1445">
        <v>10</v>
      </c>
      <c r="AH1445">
        <v>1</v>
      </c>
      <c r="AI1445">
        <v>0</v>
      </c>
      <c r="AJ1445">
        <v>1</v>
      </c>
      <c r="AK1445">
        <v>0</v>
      </c>
      <c r="AL1445">
        <v>8</v>
      </c>
      <c r="AM1445">
        <v>3</v>
      </c>
      <c r="AN1445">
        <v>7</v>
      </c>
      <c r="AO1445">
        <v>7</v>
      </c>
      <c r="AP1445">
        <v>1</v>
      </c>
      <c r="AQ1445">
        <v>1</v>
      </c>
      <c r="AR1445">
        <v>24</v>
      </c>
      <c r="AS1445">
        <v>13</v>
      </c>
      <c r="AT1445">
        <v>0</v>
      </c>
      <c r="AU1445">
        <v>0</v>
      </c>
      <c r="AV1445">
        <v>0</v>
      </c>
      <c r="AW1445">
        <v>0</v>
      </c>
      <c r="AX1445">
        <v>34</v>
      </c>
      <c r="AY1445">
        <v>13</v>
      </c>
      <c r="AZ1445">
        <v>5</v>
      </c>
      <c r="BA1445">
        <v>1</v>
      </c>
      <c r="BB1445">
        <v>0</v>
      </c>
      <c r="BC1445">
        <v>7</v>
      </c>
      <c r="BD1445">
        <v>1</v>
      </c>
      <c r="BE1445">
        <v>1</v>
      </c>
      <c r="BF1445">
        <v>0</v>
      </c>
      <c r="BG1445">
        <v>3</v>
      </c>
      <c r="BH1445">
        <v>1</v>
      </c>
      <c r="BI1445">
        <v>5</v>
      </c>
      <c r="BJ1445">
        <v>0</v>
      </c>
      <c r="BK1445">
        <v>0</v>
      </c>
      <c r="BL1445">
        <v>0</v>
      </c>
      <c r="BM1445">
        <v>0</v>
      </c>
      <c r="BN1445">
        <v>8</v>
      </c>
      <c r="BO1445">
        <v>3</v>
      </c>
      <c r="BP1445">
        <v>3</v>
      </c>
      <c r="BQ1445">
        <v>3</v>
      </c>
      <c r="BR1445">
        <v>0</v>
      </c>
      <c r="BS1445">
        <v>0</v>
      </c>
      <c r="BT1445">
        <v>27</v>
      </c>
      <c r="BU1445">
        <v>8</v>
      </c>
      <c r="BV1445">
        <v>0</v>
      </c>
      <c r="BW1445">
        <v>0</v>
      </c>
      <c r="BX1445">
        <v>2</v>
      </c>
      <c r="BY1445">
        <v>0</v>
      </c>
      <c r="BZ1445" t="s">
        <v>237</v>
      </c>
      <c r="CA1445" t="s">
        <v>238</v>
      </c>
      <c r="CB1445" t="s">
        <v>239</v>
      </c>
      <c r="CC1445" t="s">
        <v>240</v>
      </c>
      <c r="CD1445" t="s">
        <v>284</v>
      </c>
      <c r="CE1445" t="s">
        <v>285</v>
      </c>
      <c r="CF1445" t="s">
        <v>235</v>
      </c>
      <c r="CG1445" t="s">
        <v>236</v>
      </c>
      <c r="CI1445" t="s">
        <v>14</v>
      </c>
      <c r="CK1445" t="s">
        <v>14</v>
      </c>
      <c r="CL1445" t="s">
        <v>523</v>
      </c>
      <c r="CM1445" t="s">
        <v>524</v>
      </c>
      <c r="CN1445" t="s">
        <v>292</v>
      </c>
      <c r="CO1445" t="s">
        <v>293</v>
      </c>
      <c r="CP1445" t="s">
        <v>1917</v>
      </c>
      <c r="CQ1445" t="s">
        <v>1918</v>
      </c>
      <c r="CR1445" t="s">
        <v>1351</v>
      </c>
      <c r="CS1445" t="s">
        <v>1352</v>
      </c>
      <c r="CT1445" t="s">
        <v>300</v>
      </c>
      <c r="CU1445" t="s">
        <v>301</v>
      </c>
      <c r="CV1445" t="s">
        <v>312</v>
      </c>
      <c r="CW1445" t="s">
        <v>313</v>
      </c>
      <c r="CX1445" t="s">
        <v>1351</v>
      </c>
      <c r="CY1445" t="s">
        <v>1352</v>
      </c>
      <c r="CZ1445" t="s">
        <v>1917</v>
      </c>
      <c r="DA1445" t="s">
        <v>1918</v>
      </c>
      <c r="DB1445" t="s">
        <v>537</v>
      </c>
      <c r="DC1445" t="s">
        <v>538</v>
      </c>
      <c r="DD1445">
        <v>7</v>
      </c>
      <c r="DE1445" t="s">
        <v>549</v>
      </c>
      <c r="DF1445" t="s">
        <v>550</v>
      </c>
      <c r="DG1445">
        <v>4</v>
      </c>
      <c r="DH1445" t="s">
        <v>539</v>
      </c>
      <c r="DI1445" t="s">
        <v>540</v>
      </c>
      <c r="DJ1445">
        <v>8</v>
      </c>
      <c r="DK1445" t="s">
        <v>547</v>
      </c>
      <c r="DL1445" t="s">
        <v>548</v>
      </c>
      <c r="DM1445">
        <v>3</v>
      </c>
      <c r="DN1445" t="s">
        <v>543</v>
      </c>
      <c r="DO1445" t="s">
        <v>544</v>
      </c>
      <c r="DP1445">
        <v>5</v>
      </c>
      <c r="DQ1445" t="s">
        <v>1357</v>
      </c>
      <c r="DR1445" t="s">
        <v>1358</v>
      </c>
      <c r="DS1445">
        <v>9</v>
      </c>
      <c r="DT1445" t="s">
        <v>545</v>
      </c>
      <c r="DU1445" t="s">
        <v>546</v>
      </c>
      <c r="DV1445">
        <v>2</v>
      </c>
      <c r="DW1445" t="s">
        <v>551</v>
      </c>
      <c r="DX1445" t="s">
        <v>552</v>
      </c>
      <c r="DY1445">
        <v>6</v>
      </c>
      <c r="DZ1445" t="s">
        <v>1351</v>
      </c>
      <c r="EA1445" t="s">
        <v>1352</v>
      </c>
      <c r="EB1445">
        <v>1</v>
      </c>
      <c r="EC1445" t="s">
        <v>306</v>
      </c>
      <c r="ED1445" t="s">
        <v>307</v>
      </c>
      <c r="EE1445">
        <v>8</v>
      </c>
      <c r="EF1445" t="s">
        <v>308</v>
      </c>
      <c r="EG1445" t="s">
        <v>309</v>
      </c>
      <c r="EH1445">
        <v>4</v>
      </c>
      <c r="EI1445" t="s">
        <v>312</v>
      </c>
      <c r="EJ1445" t="s">
        <v>313</v>
      </c>
      <c r="EK1445">
        <v>5</v>
      </c>
      <c r="EL1445" t="s">
        <v>318</v>
      </c>
      <c r="EM1445" t="s">
        <v>319</v>
      </c>
      <c r="EN1445">
        <v>3</v>
      </c>
      <c r="EO1445" t="s">
        <v>2002</v>
      </c>
      <c r="EP1445" t="s">
        <v>2003</v>
      </c>
      <c r="EQ1445">
        <v>7</v>
      </c>
      <c r="ER1445" t="s">
        <v>310</v>
      </c>
      <c r="ES1445" t="s">
        <v>311</v>
      </c>
      <c r="ET1445">
        <v>9</v>
      </c>
      <c r="EU1445" t="s">
        <v>314</v>
      </c>
      <c r="EV1445" t="s">
        <v>315</v>
      </c>
      <c r="EW1445">
        <v>6</v>
      </c>
      <c r="EX1445" t="s">
        <v>320</v>
      </c>
      <c r="EY1445" t="s">
        <v>321</v>
      </c>
      <c r="EZ1445">
        <v>2</v>
      </c>
      <c r="FA1445" t="s">
        <v>1917</v>
      </c>
      <c r="FB1445" t="s">
        <v>1918</v>
      </c>
      <c r="FC1445">
        <v>1</v>
      </c>
      <c r="FE1445" t="s">
        <v>59</v>
      </c>
    </row>
    <row r="1446" spans="1:161">
      <c r="A1446">
        <v>20170722</v>
      </c>
      <c r="B1446">
        <v>0</v>
      </c>
      <c r="C1446" t="s">
        <v>1330</v>
      </c>
      <c r="D1446" t="s">
        <v>338</v>
      </c>
      <c r="E1446" t="s">
        <v>2</v>
      </c>
      <c r="F1446">
        <v>96</v>
      </c>
      <c r="G1446" t="s">
        <v>230</v>
      </c>
      <c r="H1446" t="s">
        <v>2</v>
      </c>
      <c r="I1446">
        <v>98</v>
      </c>
      <c r="J1446">
        <v>2</v>
      </c>
      <c r="K1446">
        <v>6</v>
      </c>
      <c r="L1446">
        <v>51</v>
      </c>
      <c r="M1446" t="s">
        <v>62</v>
      </c>
      <c r="Q1446" t="s">
        <v>231</v>
      </c>
      <c r="R1446">
        <v>47497</v>
      </c>
      <c r="S1446">
        <v>171</v>
      </c>
      <c r="T1446">
        <v>20000</v>
      </c>
      <c r="U1446" t="s">
        <v>3068</v>
      </c>
      <c r="V1446">
        <v>33</v>
      </c>
      <c r="W1446">
        <v>6</v>
      </c>
      <c r="X1446">
        <v>2</v>
      </c>
      <c r="Y1446">
        <v>0</v>
      </c>
      <c r="Z1446">
        <v>0</v>
      </c>
      <c r="AA1446">
        <v>2</v>
      </c>
      <c r="AB1446">
        <v>0</v>
      </c>
      <c r="AC1446">
        <v>0</v>
      </c>
      <c r="AD1446">
        <v>1</v>
      </c>
      <c r="AE1446">
        <v>2</v>
      </c>
      <c r="AF1446">
        <v>0</v>
      </c>
      <c r="AG1446">
        <v>10</v>
      </c>
      <c r="AH1446">
        <v>0</v>
      </c>
      <c r="AI1446">
        <v>0</v>
      </c>
      <c r="AJ1446">
        <v>0</v>
      </c>
      <c r="AK1446">
        <v>0</v>
      </c>
      <c r="AL1446">
        <v>7</v>
      </c>
      <c r="AM1446">
        <v>3</v>
      </c>
      <c r="AN1446">
        <v>5</v>
      </c>
      <c r="AO1446">
        <v>5</v>
      </c>
      <c r="AP1446">
        <v>0</v>
      </c>
      <c r="AQ1446">
        <v>0</v>
      </c>
      <c r="AR1446">
        <v>24</v>
      </c>
      <c r="AS1446">
        <v>10</v>
      </c>
      <c r="AT1446">
        <v>1</v>
      </c>
      <c r="AU1446">
        <v>0</v>
      </c>
      <c r="AV1446">
        <v>1</v>
      </c>
      <c r="AW1446">
        <v>0</v>
      </c>
      <c r="AX1446">
        <v>36</v>
      </c>
      <c r="AY1446">
        <v>12</v>
      </c>
      <c r="AZ1446">
        <v>0</v>
      </c>
      <c r="BA1446">
        <v>1</v>
      </c>
      <c r="BB1446">
        <v>3</v>
      </c>
      <c r="BC1446">
        <v>5</v>
      </c>
      <c r="BD1446">
        <v>0</v>
      </c>
      <c r="BE1446">
        <v>0</v>
      </c>
      <c r="BF1446">
        <v>0</v>
      </c>
      <c r="BG1446">
        <v>1</v>
      </c>
      <c r="BH1446">
        <v>0</v>
      </c>
      <c r="BI1446">
        <v>7</v>
      </c>
      <c r="BJ1446">
        <v>1</v>
      </c>
      <c r="BK1446">
        <v>0</v>
      </c>
      <c r="BL1446">
        <v>1</v>
      </c>
      <c r="BM1446">
        <v>0</v>
      </c>
      <c r="BN1446">
        <v>7</v>
      </c>
      <c r="BO1446">
        <v>3</v>
      </c>
      <c r="BP1446">
        <v>2</v>
      </c>
      <c r="BQ1446">
        <v>2</v>
      </c>
      <c r="BR1446">
        <v>0</v>
      </c>
      <c r="BS1446">
        <v>0</v>
      </c>
      <c r="BT1446">
        <v>27</v>
      </c>
      <c r="BU1446">
        <v>7</v>
      </c>
      <c r="BV1446">
        <v>0</v>
      </c>
      <c r="BW1446">
        <v>0</v>
      </c>
      <c r="BX1446">
        <v>0</v>
      </c>
      <c r="BY1446">
        <v>0</v>
      </c>
      <c r="BZ1446" t="s">
        <v>400</v>
      </c>
      <c r="CA1446" t="s">
        <v>401</v>
      </c>
      <c r="CB1446" t="s">
        <v>1898</v>
      </c>
      <c r="CC1446" t="s">
        <v>1899</v>
      </c>
      <c r="CD1446" t="s">
        <v>404</v>
      </c>
      <c r="CE1446" t="s">
        <v>405</v>
      </c>
      <c r="CF1446" t="s">
        <v>398</v>
      </c>
      <c r="CG1446" t="s">
        <v>399</v>
      </c>
      <c r="CI1446" t="s">
        <v>14</v>
      </c>
      <c r="CK1446" t="s">
        <v>14</v>
      </c>
      <c r="CL1446" t="s">
        <v>350</v>
      </c>
      <c r="CM1446" t="s">
        <v>351</v>
      </c>
      <c r="CN1446" t="s">
        <v>243</v>
      </c>
      <c r="CO1446" t="s">
        <v>244</v>
      </c>
      <c r="CP1446" t="s">
        <v>959</v>
      </c>
      <c r="CQ1446" t="s">
        <v>960</v>
      </c>
      <c r="CR1446" t="s">
        <v>360</v>
      </c>
      <c r="CS1446" t="s">
        <v>361</v>
      </c>
      <c r="CU1446" t="s">
        <v>14</v>
      </c>
      <c r="CW1446" t="s">
        <v>14</v>
      </c>
      <c r="CX1446" t="s">
        <v>360</v>
      </c>
      <c r="CY1446" t="s">
        <v>361</v>
      </c>
      <c r="CZ1446" t="s">
        <v>959</v>
      </c>
      <c r="DA1446" t="s">
        <v>960</v>
      </c>
      <c r="DB1446" t="s">
        <v>364</v>
      </c>
      <c r="DC1446" t="s">
        <v>365</v>
      </c>
      <c r="DD1446">
        <v>8</v>
      </c>
      <c r="DE1446" t="s">
        <v>2344</v>
      </c>
      <c r="DF1446" t="s">
        <v>2345</v>
      </c>
      <c r="DG1446">
        <v>4</v>
      </c>
      <c r="DH1446" t="s">
        <v>368</v>
      </c>
      <c r="DI1446" t="s">
        <v>369</v>
      </c>
      <c r="DJ1446">
        <v>3</v>
      </c>
      <c r="DK1446" t="s">
        <v>370</v>
      </c>
      <c r="DL1446" t="s">
        <v>371</v>
      </c>
      <c r="DM1446">
        <v>7</v>
      </c>
      <c r="DN1446" t="s">
        <v>378</v>
      </c>
      <c r="DO1446" t="s">
        <v>379</v>
      </c>
      <c r="DP1446">
        <v>2</v>
      </c>
      <c r="DQ1446" t="s">
        <v>372</v>
      </c>
      <c r="DR1446" t="s">
        <v>373</v>
      </c>
      <c r="DS1446">
        <v>9</v>
      </c>
      <c r="DT1446" t="s">
        <v>3023</v>
      </c>
      <c r="DU1446" t="s">
        <v>3024</v>
      </c>
      <c r="DV1446">
        <v>5</v>
      </c>
      <c r="DW1446" t="s">
        <v>366</v>
      </c>
      <c r="DX1446" t="s">
        <v>367</v>
      </c>
      <c r="DY1446">
        <v>6</v>
      </c>
      <c r="DZ1446" t="s">
        <v>360</v>
      </c>
      <c r="EA1446" t="s">
        <v>361</v>
      </c>
      <c r="EB1446">
        <v>1</v>
      </c>
      <c r="EC1446" t="s">
        <v>1106</v>
      </c>
      <c r="ED1446" t="s">
        <v>1107</v>
      </c>
      <c r="EE1446">
        <v>4</v>
      </c>
      <c r="EF1446" t="s">
        <v>269</v>
      </c>
      <c r="EG1446" t="s">
        <v>270</v>
      </c>
      <c r="EH1446">
        <v>6</v>
      </c>
      <c r="EI1446" t="s">
        <v>1922</v>
      </c>
      <c r="EJ1446" t="s">
        <v>1923</v>
      </c>
      <c r="EK1446">
        <v>3</v>
      </c>
      <c r="EL1446" t="s">
        <v>277</v>
      </c>
      <c r="EM1446" t="s">
        <v>278</v>
      </c>
      <c r="EN1446">
        <v>2</v>
      </c>
      <c r="EO1446" t="s">
        <v>275</v>
      </c>
      <c r="EP1446" t="s">
        <v>276</v>
      </c>
      <c r="EQ1446">
        <v>5</v>
      </c>
      <c r="ER1446" t="s">
        <v>249</v>
      </c>
      <c r="ES1446" t="s">
        <v>250</v>
      </c>
      <c r="ET1446">
        <v>8</v>
      </c>
      <c r="EU1446" t="s">
        <v>279</v>
      </c>
      <c r="EV1446" t="s">
        <v>280</v>
      </c>
      <c r="EW1446">
        <v>9</v>
      </c>
      <c r="EX1446" t="s">
        <v>1594</v>
      </c>
      <c r="EY1446" t="s">
        <v>1595</v>
      </c>
      <c r="EZ1446">
        <v>7</v>
      </c>
      <c r="FA1446" t="s">
        <v>959</v>
      </c>
      <c r="FB1446" t="s">
        <v>960</v>
      </c>
      <c r="FC1446">
        <v>1</v>
      </c>
      <c r="FE1446" t="s">
        <v>59</v>
      </c>
    </row>
    <row r="1447" spans="1:161">
      <c r="A1447">
        <v>20170722</v>
      </c>
      <c r="B1447">
        <v>0</v>
      </c>
      <c r="C1447" t="s">
        <v>1330</v>
      </c>
      <c r="D1447" t="s">
        <v>686</v>
      </c>
      <c r="E1447" t="s">
        <v>117</v>
      </c>
      <c r="F1447">
        <v>97</v>
      </c>
      <c r="G1447" t="s">
        <v>339</v>
      </c>
      <c r="H1447" t="s">
        <v>2</v>
      </c>
      <c r="I1447">
        <v>95</v>
      </c>
      <c r="J1447">
        <v>5</v>
      </c>
      <c r="K1447">
        <v>6</v>
      </c>
      <c r="L1447">
        <v>53</v>
      </c>
      <c r="M1447" t="s">
        <v>62</v>
      </c>
      <c r="Q1447" t="s">
        <v>340</v>
      </c>
      <c r="R1447">
        <v>39629</v>
      </c>
      <c r="S1447">
        <v>187</v>
      </c>
      <c r="T1447">
        <v>401000000</v>
      </c>
      <c r="U1447">
        <v>4011</v>
      </c>
      <c r="V1447">
        <v>33</v>
      </c>
      <c r="W1447">
        <v>10</v>
      </c>
      <c r="X1447">
        <v>1</v>
      </c>
      <c r="Y1447">
        <v>0</v>
      </c>
      <c r="Z1447">
        <v>2</v>
      </c>
      <c r="AA1447">
        <v>5</v>
      </c>
      <c r="AB1447">
        <v>1</v>
      </c>
      <c r="AC1447">
        <v>1</v>
      </c>
      <c r="AD1447">
        <v>0</v>
      </c>
      <c r="AE1447">
        <v>6</v>
      </c>
      <c r="AF1447">
        <v>0</v>
      </c>
      <c r="AG1447">
        <v>7</v>
      </c>
      <c r="AH1447">
        <v>1</v>
      </c>
      <c r="AI1447">
        <v>0</v>
      </c>
      <c r="AJ1447">
        <v>2</v>
      </c>
      <c r="AK1447">
        <v>0</v>
      </c>
      <c r="AL1447">
        <v>9</v>
      </c>
      <c r="AM1447">
        <v>5</v>
      </c>
      <c r="AN1447">
        <v>6</v>
      </c>
      <c r="AO1447">
        <v>6</v>
      </c>
      <c r="AP1447">
        <v>1</v>
      </c>
      <c r="AQ1447">
        <v>0</v>
      </c>
      <c r="AR1447">
        <v>26</v>
      </c>
      <c r="AS1447">
        <v>7</v>
      </c>
      <c r="AT1447">
        <v>1</v>
      </c>
      <c r="AU1447">
        <v>0</v>
      </c>
      <c r="AV1447">
        <v>1</v>
      </c>
      <c r="AW1447">
        <v>0</v>
      </c>
      <c r="AX1447">
        <v>39</v>
      </c>
      <c r="AY1447">
        <v>14</v>
      </c>
      <c r="AZ1447">
        <v>4</v>
      </c>
      <c r="BA1447">
        <v>2</v>
      </c>
      <c r="BB1447">
        <v>2</v>
      </c>
      <c r="BC1447">
        <v>6</v>
      </c>
      <c r="BD1447">
        <v>0</v>
      </c>
      <c r="BE1447">
        <v>0</v>
      </c>
      <c r="BF1447">
        <v>0</v>
      </c>
      <c r="BG1447">
        <v>1</v>
      </c>
      <c r="BH1447">
        <v>1</v>
      </c>
      <c r="BI1447">
        <v>6</v>
      </c>
      <c r="BJ1447">
        <v>0</v>
      </c>
      <c r="BK1447">
        <v>0</v>
      </c>
      <c r="BL1447">
        <v>1</v>
      </c>
      <c r="BM1447">
        <v>0</v>
      </c>
      <c r="BN1447">
        <v>8</v>
      </c>
      <c r="BO1447">
        <v>4</v>
      </c>
      <c r="BP1447">
        <v>5</v>
      </c>
      <c r="BQ1447">
        <v>5</v>
      </c>
      <c r="BR1447">
        <v>0</v>
      </c>
      <c r="BS1447">
        <v>0</v>
      </c>
      <c r="BT1447">
        <v>27</v>
      </c>
      <c r="BU1447">
        <v>8</v>
      </c>
      <c r="BV1447">
        <v>0</v>
      </c>
      <c r="BW1447">
        <v>0</v>
      </c>
      <c r="BX1447">
        <v>2</v>
      </c>
      <c r="BY1447">
        <v>0</v>
      </c>
      <c r="BZ1447" t="s">
        <v>840</v>
      </c>
      <c r="CA1447" t="s">
        <v>841</v>
      </c>
      <c r="CB1447" t="s">
        <v>1050</v>
      </c>
      <c r="CC1447" t="s">
        <v>1051</v>
      </c>
      <c r="CD1447" t="s">
        <v>846</v>
      </c>
      <c r="CE1447" t="s">
        <v>847</v>
      </c>
      <c r="CF1447" t="s">
        <v>842</v>
      </c>
      <c r="CG1447" t="s">
        <v>843</v>
      </c>
      <c r="CI1447" t="s">
        <v>14</v>
      </c>
      <c r="CK1447" t="s">
        <v>14</v>
      </c>
      <c r="CL1447" t="s">
        <v>699</v>
      </c>
      <c r="CM1447" t="s">
        <v>700</v>
      </c>
      <c r="CN1447" t="s">
        <v>352</v>
      </c>
      <c r="CO1447" t="s">
        <v>353</v>
      </c>
      <c r="CP1447" t="s">
        <v>354</v>
      </c>
      <c r="CQ1447" t="s">
        <v>355</v>
      </c>
      <c r="CR1447" t="s">
        <v>3069</v>
      </c>
      <c r="CS1447" t="s">
        <v>3070</v>
      </c>
      <c r="CU1447" t="s">
        <v>14</v>
      </c>
      <c r="CV1447" t="s">
        <v>1123</v>
      </c>
      <c r="CW1447" t="s">
        <v>1124</v>
      </c>
      <c r="CX1447" t="s">
        <v>911</v>
      </c>
      <c r="CY1447" t="s">
        <v>912</v>
      </c>
      <c r="CZ1447" t="s">
        <v>1232</v>
      </c>
      <c r="DA1447" t="s">
        <v>1233</v>
      </c>
      <c r="DB1447" t="s">
        <v>729</v>
      </c>
      <c r="DC1447" t="s">
        <v>730</v>
      </c>
      <c r="DD1447">
        <v>9</v>
      </c>
      <c r="DE1447" t="s">
        <v>741</v>
      </c>
      <c r="DF1447" t="s">
        <v>742</v>
      </c>
      <c r="DG1447">
        <v>6</v>
      </c>
      <c r="DH1447" t="s">
        <v>739</v>
      </c>
      <c r="DI1447" t="s">
        <v>740</v>
      </c>
      <c r="DJ1447">
        <v>3</v>
      </c>
      <c r="DK1447" t="s">
        <v>707</v>
      </c>
      <c r="DL1447" t="s">
        <v>708</v>
      </c>
      <c r="DM1447">
        <v>7</v>
      </c>
      <c r="DN1447" t="s">
        <v>735</v>
      </c>
      <c r="DO1447" t="s">
        <v>736</v>
      </c>
      <c r="DP1447">
        <v>4</v>
      </c>
      <c r="DQ1447" t="s">
        <v>1726</v>
      </c>
      <c r="DR1447" t="s">
        <v>1727</v>
      </c>
      <c r="DS1447">
        <v>2</v>
      </c>
      <c r="DT1447" t="s">
        <v>2719</v>
      </c>
      <c r="DU1447" t="s">
        <v>2720</v>
      </c>
      <c r="DV1447">
        <v>5</v>
      </c>
      <c r="DW1447" t="s">
        <v>2623</v>
      </c>
      <c r="DX1447" t="s">
        <v>2624</v>
      </c>
      <c r="DY1447">
        <v>8</v>
      </c>
      <c r="DZ1447" t="s">
        <v>911</v>
      </c>
      <c r="EA1447" t="s">
        <v>912</v>
      </c>
      <c r="EB1447">
        <v>1</v>
      </c>
      <c r="EC1447" t="s">
        <v>1421</v>
      </c>
      <c r="ED1447" t="s">
        <v>1422</v>
      </c>
      <c r="EE1447">
        <v>8</v>
      </c>
      <c r="EF1447" t="s">
        <v>358</v>
      </c>
      <c r="EG1447" t="s">
        <v>359</v>
      </c>
      <c r="EH1447">
        <v>5</v>
      </c>
      <c r="EI1447" t="s">
        <v>382</v>
      </c>
      <c r="EJ1447" t="s">
        <v>383</v>
      </c>
      <c r="EK1447">
        <v>7</v>
      </c>
      <c r="EL1447" t="s">
        <v>1123</v>
      </c>
      <c r="EM1447" t="s">
        <v>1124</v>
      </c>
      <c r="EN1447">
        <v>4</v>
      </c>
      <c r="EO1447" t="s">
        <v>388</v>
      </c>
      <c r="EP1447" t="s">
        <v>389</v>
      </c>
      <c r="EQ1447">
        <v>9</v>
      </c>
      <c r="ER1447" t="s">
        <v>1596</v>
      </c>
      <c r="ES1447" t="s">
        <v>1597</v>
      </c>
      <c r="ET1447">
        <v>3</v>
      </c>
      <c r="EU1447" t="s">
        <v>380</v>
      </c>
      <c r="EV1447" t="s">
        <v>381</v>
      </c>
      <c r="EW1447">
        <v>6</v>
      </c>
      <c r="EX1447" t="s">
        <v>988</v>
      </c>
      <c r="EY1447" t="s">
        <v>989</v>
      </c>
      <c r="EZ1447">
        <v>2</v>
      </c>
      <c r="FA1447" t="s">
        <v>1232</v>
      </c>
      <c r="FB1447" t="s">
        <v>1233</v>
      </c>
      <c r="FC1447">
        <v>1</v>
      </c>
      <c r="FE1447" t="s">
        <v>59</v>
      </c>
    </row>
    <row r="1448" spans="1:161">
      <c r="A1448">
        <v>20170722</v>
      </c>
      <c r="B1448">
        <v>0</v>
      </c>
      <c r="C1448" t="s">
        <v>1330</v>
      </c>
      <c r="D1448" t="s">
        <v>282</v>
      </c>
      <c r="E1448" t="s">
        <v>2</v>
      </c>
      <c r="F1448">
        <v>100</v>
      </c>
      <c r="G1448" t="s">
        <v>176</v>
      </c>
      <c r="H1448" t="s">
        <v>2</v>
      </c>
      <c r="I1448">
        <v>95</v>
      </c>
      <c r="J1448">
        <v>9</v>
      </c>
      <c r="K1448">
        <v>8</v>
      </c>
      <c r="L1448">
        <v>54</v>
      </c>
      <c r="M1448" t="s">
        <v>62</v>
      </c>
      <c r="Q1448" t="s">
        <v>1236</v>
      </c>
      <c r="R1448">
        <v>17712</v>
      </c>
      <c r="S1448">
        <v>204</v>
      </c>
      <c r="T1448">
        <v>4020201</v>
      </c>
      <c r="U1448">
        <v>10430</v>
      </c>
      <c r="V1448">
        <v>38</v>
      </c>
      <c r="W1448">
        <v>13</v>
      </c>
      <c r="X1448">
        <v>3</v>
      </c>
      <c r="Y1448">
        <v>0</v>
      </c>
      <c r="Z1448">
        <v>2</v>
      </c>
      <c r="AA1448">
        <v>7</v>
      </c>
      <c r="AB1448">
        <v>0</v>
      </c>
      <c r="AC1448">
        <v>0</v>
      </c>
      <c r="AD1448">
        <v>0</v>
      </c>
      <c r="AE1448">
        <v>5</v>
      </c>
      <c r="AF1448">
        <v>0</v>
      </c>
      <c r="AG1448">
        <v>10</v>
      </c>
      <c r="AH1448">
        <v>1</v>
      </c>
      <c r="AI1448">
        <v>0</v>
      </c>
      <c r="AJ1448">
        <v>2</v>
      </c>
      <c r="AK1448">
        <v>0</v>
      </c>
      <c r="AL1448">
        <v>7</v>
      </c>
      <c r="AM1448">
        <v>5</v>
      </c>
      <c r="AN1448">
        <v>8</v>
      </c>
      <c r="AO1448">
        <v>8</v>
      </c>
      <c r="AP1448">
        <v>0</v>
      </c>
      <c r="AQ1448">
        <v>0</v>
      </c>
      <c r="AR1448">
        <v>27</v>
      </c>
      <c r="AS1448">
        <v>14</v>
      </c>
      <c r="AT1448">
        <v>2</v>
      </c>
      <c r="AU1448">
        <v>0</v>
      </c>
      <c r="AV1448">
        <v>2</v>
      </c>
      <c r="AW1448">
        <v>0</v>
      </c>
      <c r="AX1448">
        <v>40</v>
      </c>
      <c r="AY1448">
        <v>13</v>
      </c>
      <c r="AZ1448">
        <v>3</v>
      </c>
      <c r="BA1448">
        <v>0</v>
      </c>
      <c r="BB1448">
        <v>3</v>
      </c>
      <c r="BC1448">
        <v>8</v>
      </c>
      <c r="BD1448">
        <v>0</v>
      </c>
      <c r="BE1448">
        <v>0</v>
      </c>
      <c r="BF1448">
        <v>0</v>
      </c>
      <c r="BG1448">
        <v>1</v>
      </c>
      <c r="BH1448">
        <v>0</v>
      </c>
      <c r="BI1448">
        <v>8</v>
      </c>
      <c r="BJ1448">
        <v>0</v>
      </c>
      <c r="BK1448">
        <v>0</v>
      </c>
      <c r="BL1448">
        <v>1</v>
      </c>
      <c r="BM1448">
        <v>0</v>
      </c>
      <c r="BN1448">
        <v>6</v>
      </c>
      <c r="BO1448">
        <v>4</v>
      </c>
      <c r="BP1448">
        <v>9</v>
      </c>
      <c r="BQ1448">
        <v>9</v>
      </c>
      <c r="BR1448">
        <v>2</v>
      </c>
      <c r="BS1448">
        <v>0</v>
      </c>
      <c r="BT1448">
        <v>27</v>
      </c>
      <c r="BU1448">
        <v>8</v>
      </c>
      <c r="BV1448">
        <v>2</v>
      </c>
      <c r="BW1448">
        <v>0</v>
      </c>
      <c r="BX1448">
        <v>2</v>
      </c>
      <c r="BY1448">
        <v>0</v>
      </c>
      <c r="BZ1448" t="s">
        <v>457</v>
      </c>
      <c r="CA1448" t="s">
        <v>458</v>
      </c>
      <c r="CB1448" t="s">
        <v>455</v>
      </c>
      <c r="CC1448" t="s">
        <v>456</v>
      </c>
      <c r="CD1448" t="s">
        <v>461</v>
      </c>
      <c r="CE1448" t="s">
        <v>462</v>
      </c>
      <c r="CF1448" t="s">
        <v>459</v>
      </c>
      <c r="CG1448" t="s">
        <v>460</v>
      </c>
      <c r="CI1448" t="s">
        <v>14</v>
      </c>
      <c r="CK1448" t="s">
        <v>14</v>
      </c>
      <c r="CL1448" t="s">
        <v>294</v>
      </c>
      <c r="CM1448" t="s">
        <v>295</v>
      </c>
      <c r="CN1448" t="s">
        <v>187</v>
      </c>
      <c r="CO1448" t="s">
        <v>188</v>
      </c>
      <c r="CP1448" t="s">
        <v>1786</v>
      </c>
      <c r="CQ1448" t="s">
        <v>1787</v>
      </c>
      <c r="CR1448" t="s">
        <v>1788</v>
      </c>
      <c r="CS1448" t="s">
        <v>1789</v>
      </c>
      <c r="CT1448" t="s">
        <v>2263</v>
      </c>
      <c r="CU1448" t="s">
        <v>2264</v>
      </c>
      <c r="CV1448" t="s">
        <v>330</v>
      </c>
      <c r="CW1448" t="s">
        <v>331</v>
      </c>
      <c r="CX1448" t="s">
        <v>2679</v>
      </c>
      <c r="CY1448" t="s">
        <v>2680</v>
      </c>
      <c r="CZ1448" t="s">
        <v>191</v>
      </c>
      <c r="DA1448" t="s">
        <v>192</v>
      </c>
      <c r="DB1448" t="s">
        <v>2219</v>
      </c>
      <c r="DC1448" t="s">
        <v>2220</v>
      </c>
      <c r="DD1448">
        <v>4</v>
      </c>
      <c r="DE1448" t="s">
        <v>324</v>
      </c>
      <c r="DF1448" t="s">
        <v>325</v>
      </c>
      <c r="DG1448">
        <v>3</v>
      </c>
      <c r="DH1448" t="s">
        <v>326</v>
      </c>
      <c r="DI1448" t="s">
        <v>327</v>
      </c>
      <c r="DJ1448">
        <v>7</v>
      </c>
      <c r="DK1448" t="s">
        <v>328</v>
      </c>
      <c r="DL1448" t="s">
        <v>329</v>
      </c>
      <c r="DM1448">
        <v>5</v>
      </c>
      <c r="DN1448" t="s">
        <v>330</v>
      </c>
      <c r="DO1448" t="s">
        <v>331</v>
      </c>
      <c r="DP1448">
        <v>9</v>
      </c>
      <c r="DQ1448" t="s">
        <v>334</v>
      </c>
      <c r="DR1448" t="s">
        <v>335</v>
      </c>
      <c r="DS1448">
        <v>2</v>
      </c>
      <c r="DT1448" t="s">
        <v>2569</v>
      </c>
      <c r="DU1448" t="s">
        <v>2570</v>
      </c>
      <c r="DV1448">
        <v>8</v>
      </c>
      <c r="DW1448" t="s">
        <v>336</v>
      </c>
      <c r="DX1448" t="s">
        <v>337</v>
      </c>
      <c r="DY1448">
        <v>6</v>
      </c>
      <c r="DZ1448" t="s">
        <v>2679</v>
      </c>
      <c r="EA1448" t="s">
        <v>2680</v>
      </c>
      <c r="EB1448">
        <v>1</v>
      </c>
      <c r="EC1448" t="s">
        <v>197</v>
      </c>
      <c r="ED1448" t="s">
        <v>198</v>
      </c>
      <c r="EE1448">
        <v>4</v>
      </c>
      <c r="EF1448" t="s">
        <v>211</v>
      </c>
      <c r="EG1448" t="s">
        <v>212</v>
      </c>
      <c r="EH1448">
        <v>6</v>
      </c>
      <c r="EI1448" t="s">
        <v>199</v>
      </c>
      <c r="EJ1448" t="s">
        <v>200</v>
      </c>
      <c r="EK1448">
        <v>7</v>
      </c>
      <c r="EL1448" t="s">
        <v>203</v>
      </c>
      <c r="EM1448" t="s">
        <v>204</v>
      </c>
      <c r="EN1448">
        <v>5</v>
      </c>
      <c r="EO1448" t="s">
        <v>207</v>
      </c>
      <c r="EP1448" t="s">
        <v>208</v>
      </c>
      <c r="EQ1448">
        <v>3</v>
      </c>
      <c r="ER1448" t="s">
        <v>2903</v>
      </c>
      <c r="ES1448" t="s">
        <v>2904</v>
      </c>
      <c r="ET1448">
        <v>9</v>
      </c>
      <c r="EU1448" t="s">
        <v>201</v>
      </c>
      <c r="EV1448" t="s">
        <v>202</v>
      </c>
      <c r="EW1448">
        <v>8</v>
      </c>
      <c r="EX1448" t="s">
        <v>209</v>
      </c>
      <c r="EY1448" t="s">
        <v>210</v>
      </c>
      <c r="EZ1448">
        <v>2</v>
      </c>
      <c r="FA1448" t="s">
        <v>191</v>
      </c>
      <c r="FB1448" t="s">
        <v>192</v>
      </c>
      <c r="FC1448">
        <v>1</v>
      </c>
      <c r="FE1448" t="s">
        <v>59</v>
      </c>
    </row>
    <row r="1449" spans="1:161">
      <c r="A1449">
        <v>20170722</v>
      </c>
      <c r="B1449">
        <v>0</v>
      </c>
      <c r="C1449" t="s">
        <v>1330</v>
      </c>
      <c r="D1449" t="s">
        <v>229</v>
      </c>
      <c r="E1449" t="s">
        <v>2</v>
      </c>
      <c r="F1449">
        <v>97</v>
      </c>
      <c r="G1449" t="s">
        <v>1</v>
      </c>
      <c r="H1449" t="s">
        <v>2</v>
      </c>
      <c r="I1449">
        <v>99</v>
      </c>
      <c r="J1449">
        <v>4</v>
      </c>
      <c r="K1449">
        <v>5</v>
      </c>
      <c r="L1449">
        <v>71</v>
      </c>
      <c r="M1449" t="s">
        <v>4</v>
      </c>
      <c r="Q1449" t="s">
        <v>1485</v>
      </c>
      <c r="R1449">
        <v>40936</v>
      </c>
      <c r="S1449">
        <v>237</v>
      </c>
      <c r="T1449">
        <v>400000000</v>
      </c>
      <c r="U1449">
        <v>1300000001</v>
      </c>
      <c r="V1449">
        <v>43</v>
      </c>
      <c r="W1449">
        <v>8</v>
      </c>
      <c r="X1449">
        <v>1</v>
      </c>
      <c r="Y1449">
        <v>1</v>
      </c>
      <c r="Z1449">
        <v>1</v>
      </c>
      <c r="AA1449">
        <v>4</v>
      </c>
      <c r="AB1449">
        <v>0</v>
      </c>
      <c r="AC1449">
        <v>0</v>
      </c>
      <c r="AD1449">
        <v>2</v>
      </c>
      <c r="AE1449">
        <v>1</v>
      </c>
      <c r="AF1449">
        <v>0</v>
      </c>
      <c r="AG1449">
        <v>13</v>
      </c>
      <c r="AH1449">
        <v>0</v>
      </c>
      <c r="AI1449">
        <v>1</v>
      </c>
      <c r="AJ1449">
        <v>0</v>
      </c>
      <c r="AK1449">
        <v>0</v>
      </c>
      <c r="AL1449">
        <v>6</v>
      </c>
      <c r="AM1449">
        <v>6</v>
      </c>
      <c r="AN1449">
        <v>2</v>
      </c>
      <c r="AO1449">
        <v>2</v>
      </c>
      <c r="AP1449">
        <v>1</v>
      </c>
      <c r="AQ1449">
        <v>0</v>
      </c>
      <c r="AR1449">
        <v>35</v>
      </c>
      <c r="AS1449">
        <v>14</v>
      </c>
      <c r="AT1449">
        <v>2</v>
      </c>
      <c r="AU1449">
        <v>0</v>
      </c>
      <c r="AV1449">
        <v>0</v>
      </c>
      <c r="AW1449">
        <v>0</v>
      </c>
      <c r="AX1449">
        <v>47</v>
      </c>
      <c r="AY1449">
        <v>12</v>
      </c>
      <c r="AZ1449">
        <v>2</v>
      </c>
      <c r="BA1449">
        <v>0</v>
      </c>
      <c r="BB1449">
        <v>0</v>
      </c>
      <c r="BC1449">
        <v>5</v>
      </c>
      <c r="BD1449">
        <v>1</v>
      </c>
      <c r="BE1449">
        <v>0</v>
      </c>
      <c r="BF1449">
        <v>0</v>
      </c>
      <c r="BG1449">
        <v>4</v>
      </c>
      <c r="BH1449">
        <v>0</v>
      </c>
      <c r="BI1449">
        <v>11</v>
      </c>
      <c r="BJ1449">
        <v>0</v>
      </c>
      <c r="BK1449">
        <v>0</v>
      </c>
      <c r="BL1449">
        <v>0</v>
      </c>
      <c r="BM1449">
        <v>0</v>
      </c>
      <c r="BN1449">
        <v>12</v>
      </c>
      <c r="BO1449">
        <v>5</v>
      </c>
      <c r="BP1449">
        <v>4</v>
      </c>
      <c r="BQ1449">
        <v>4</v>
      </c>
      <c r="BR1449">
        <v>0</v>
      </c>
      <c r="BS1449">
        <v>0</v>
      </c>
      <c r="BT1449">
        <v>36</v>
      </c>
      <c r="BU1449">
        <v>8</v>
      </c>
      <c r="BV1449">
        <v>0</v>
      </c>
      <c r="BW1449">
        <v>0</v>
      </c>
      <c r="BX1449">
        <v>1</v>
      </c>
      <c r="BY1449">
        <v>0</v>
      </c>
      <c r="BZ1449" t="s">
        <v>573</v>
      </c>
      <c r="CA1449" t="s">
        <v>574</v>
      </c>
      <c r="CB1449" t="s">
        <v>579</v>
      </c>
      <c r="CC1449" t="s">
        <v>580</v>
      </c>
      <c r="CD1449" t="s">
        <v>577</v>
      </c>
      <c r="CE1449" t="s">
        <v>578</v>
      </c>
      <c r="CF1449" t="s">
        <v>575</v>
      </c>
      <c r="CG1449" t="s">
        <v>576</v>
      </c>
      <c r="CI1449" t="s">
        <v>14</v>
      </c>
      <c r="CK1449" t="s">
        <v>14</v>
      </c>
      <c r="CL1449" t="s">
        <v>241</v>
      </c>
      <c r="CM1449" t="s">
        <v>242</v>
      </c>
      <c r="CN1449" t="s">
        <v>15</v>
      </c>
      <c r="CO1449" t="s">
        <v>16</v>
      </c>
      <c r="CP1449" t="s">
        <v>2169</v>
      </c>
      <c r="CQ1449" t="s">
        <v>2170</v>
      </c>
      <c r="CR1449" t="s">
        <v>2333</v>
      </c>
      <c r="CS1449" t="s">
        <v>2334</v>
      </c>
      <c r="CU1449" t="s">
        <v>14</v>
      </c>
      <c r="CV1449" t="s">
        <v>1261</v>
      </c>
      <c r="CW1449" t="s">
        <v>1262</v>
      </c>
      <c r="CX1449" t="s">
        <v>1259</v>
      </c>
      <c r="CY1449" t="s">
        <v>1260</v>
      </c>
      <c r="CZ1449" t="s">
        <v>941</v>
      </c>
      <c r="DA1449" t="s">
        <v>942</v>
      </c>
      <c r="DB1449" t="s">
        <v>2572</v>
      </c>
      <c r="DC1449" t="s">
        <v>2573</v>
      </c>
      <c r="DD1449">
        <v>7</v>
      </c>
      <c r="DE1449" t="s">
        <v>2812</v>
      </c>
      <c r="DF1449" t="s">
        <v>2813</v>
      </c>
      <c r="DG1449">
        <v>4</v>
      </c>
      <c r="DH1449" t="s">
        <v>253</v>
      </c>
      <c r="DI1449" t="s">
        <v>254</v>
      </c>
      <c r="DJ1449">
        <v>3</v>
      </c>
      <c r="DK1449" t="s">
        <v>1362</v>
      </c>
      <c r="DL1449" t="s">
        <v>1363</v>
      </c>
      <c r="DM1449">
        <v>9</v>
      </c>
      <c r="DN1449" t="s">
        <v>1915</v>
      </c>
      <c r="DO1449" t="s">
        <v>1916</v>
      </c>
      <c r="DP1449">
        <v>5</v>
      </c>
      <c r="DQ1449" t="s">
        <v>1757</v>
      </c>
      <c r="DR1449" t="s">
        <v>1758</v>
      </c>
      <c r="DS1449">
        <v>8</v>
      </c>
      <c r="DT1449" t="s">
        <v>1366</v>
      </c>
      <c r="DU1449" t="s">
        <v>1367</v>
      </c>
      <c r="DV1449">
        <v>6</v>
      </c>
      <c r="DW1449" t="s">
        <v>1477</v>
      </c>
      <c r="DX1449" t="s">
        <v>1478</v>
      </c>
      <c r="DY1449">
        <v>2</v>
      </c>
      <c r="DZ1449" t="s">
        <v>1259</v>
      </c>
      <c r="EA1449" t="s">
        <v>1260</v>
      </c>
      <c r="EB1449">
        <v>1</v>
      </c>
      <c r="EC1449" t="s">
        <v>809</v>
      </c>
      <c r="ED1449" t="s">
        <v>810</v>
      </c>
      <c r="EE1449">
        <v>8</v>
      </c>
      <c r="EF1449" t="s">
        <v>39</v>
      </c>
      <c r="EG1449" t="s">
        <v>40</v>
      </c>
      <c r="EH1449">
        <v>6</v>
      </c>
      <c r="EI1449" t="s">
        <v>43</v>
      </c>
      <c r="EJ1449" t="s">
        <v>44</v>
      </c>
      <c r="EK1449">
        <v>4</v>
      </c>
      <c r="EL1449" t="s">
        <v>31</v>
      </c>
      <c r="EM1449" t="s">
        <v>32</v>
      </c>
      <c r="EN1449">
        <v>3</v>
      </c>
      <c r="EO1449" t="s">
        <v>1565</v>
      </c>
      <c r="EP1449" t="s">
        <v>1566</v>
      </c>
      <c r="EQ1449">
        <v>5</v>
      </c>
      <c r="ER1449" t="s">
        <v>33</v>
      </c>
      <c r="ES1449" t="s">
        <v>34</v>
      </c>
      <c r="ET1449">
        <v>9</v>
      </c>
      <c r="EU1449" t="s">
        <v>1261</v>
      </c>
      <c r="EV1449" t="s">
        <v>1262</v>
      </c>
      <c r="EW1449">
        <v>2</v>
      </c>
      <c r="EX1449" t="s">
        <v>2496</v>
      </c>
      <c r="EY1449" t="s">
        <v>2497</v>
      </c>
      <c r="EZ1449">
        <v>7</v>
      </c>
      <c r="FA1449" t="s">
        <v>941</v>
      </c>
      <c r="FB1449" t="s">
        <v>942</v>
      </c>
      <c r="FC1449">
        <v>1</v>
      </c>
      <c r="FE1449" t="s">
        <v>59</v>
      </c>
    </row>
    <row r="1450" spans="1:161">
      <c r="A1450">
        <v>20170722</v>
      </c>
      <c r="B1450">
        <v>0</v>
      </c>
      <c r="C1450" t="s">
        <v>1330</v>
      </c>
      <c r="D1450" t="s">
        <v>512</v>
      </c>
      <c r="E1450" t="s">
        <v>117</v>
      </c>
      <c r="F1450">
        <v>99</v>
      </c>
      <c r="G1450" t="s">
        <v>685</v>
      </c>
      <c r="H1450" t="s">
        <v>117</v>
      </c>
      <c r="I1450">
        <v>99</v>
      </c>
      <c r="J1450">
        <v>3</v>
      </c>
      <c r="K1450">
        <v>7</v>
      </c>
      <c r="L1450">
        <v>51</v>
      </c>
      <c r="M1450" t="s">
        <v>62</v>
      </c>
      <c r="Q1450" t="s">
        <v>1269</v>
      </c>
      <c r="R1450">
        <v>43829</v>
      </c>
      <c r="S1450">
        <v>187</v>
      </c>
      <c r="T1450">
        <v>120000000</v>
      </c>
      <c r="U1450" t="s">
        <v>3071</v>
      </c>
      <c r="V1450">
        <v>32</v>
      </c>
      <c r="W1450">
        <v>6</v>
      </c>
      <c r="X1450">
        <v>2</v>
      </c>
      <c r="Y1450">
        <v>0</v>
      </c>
      <c r="Z1450">
        <v>0</v>
      </c>
      <c r="AA1450">
        <v>3</v>
      </c>
      <c r="AB1450">
        <v>0</v>
      </c>
      <c r="AC1450">
        <v>0</v>
      </c>
      <c r="AD1450">
        <v>0</v>
      </c>
      <c r="AE1450">
        <v>3</v>
      </c>
      <c r="AF1450">
        <v>0</v>
      </c>
      <c r="AG1450">
        <v>9</v>
      </c>
      <c r="AH1450">
        <v>0</v>
      </c>
      <c r="AI1450">
        <v>0</v>
      </c>
      <c r="AJ1450">
        <v>1</v>
      </c>
      <c r="AK1450">
        <v>0</v>
      </c>
      <c r="AL1450">
        <v>5</v>
      </c>
      <c r="AM1450">
        <v>3</v>
      </c>
      <c r="AN1450">
        <v>6</v>
      </c>
      <c r="AO1450">
        <v>6</v>
      </c>
      <c r="AP1450">
        <v>0</v>
      </c>
      <c r="AQ1450">
        <v>0</v>
      </c>
      <c r="AR1450">
        <v>24</v>
      </c>
      <c r="AS1450">
        <v>9</v>
      </c>
      <c r="AT1450">
        <v>2</v>
      </c>
      <c r="AU1450">
        <v>0</v>
      </c>
      <c r="AV1450">
        <v>0</v>
      </c>
      <c r="AW1450">
        <v>0</v>
      </c>
      <c r="AX1450">
        <v>34</v>
      </c>
      <c r="AY1450">
        <v>10</v>
      </c>
      <c r="AZ1450">
        <v>2</v>
      </c>
      <c r="BA1450">
        <v>0</v>
      </c>
      <c r="BB1450">
        <v>1</v>
      </c>
      <c r="BC1450">
        <v>6</v>
      </c>
      <c r="BD1450">
        <v>0</v>
      </c>
      <c r="BE1450">
        <v>0</v>
      </c>
      <c r="BF1450">
        <v>1</v>
      </c>
      <c r="BG1450">
        <v>3</v>
      </c>
      <c r="BH1450">
        <v>0</v>
      </c>
      <c r="BI1450">
        <v>7</v>
      </c>
      <c r="BJ1450">
        <v>2</v>
      </c>
      <c r="BK1450">
        <v>1</v>
      </c>
      <c r="BL1450">
        <v>0</v>
      </c>
      <c r="BM1450">
        <v>0</v>
      </c>
      <c r="BN1450">
        <v>7</v>
      </c>
      <c r="BO1450">
        <v>4</v>
      </c>
      <c r="BP1450">
        <v>1</v>
      </c>
      <c r="BQ1450">
        <v>1</v>
      </c>
      <c r="BR1450">
        <v>0</v>
      </c>
      <c r="BS1450">
        <v>0</v>
      </c>
      <c r="BT1450">
        <v>27</v>
      </c>
      <c r="BU1450">
        <v>12</v>
      </c>
      <c r="BV1450">
        <v>1</v>
      </c>
      <c r="BW1450">
        <v>0</v>
      </c>
      <c r="BX1450">
        <v>1</v>
      </c>
      <c r="BY1450">
        <v>0</v>
      </c>
      <c r="BZ1450" t="s">
        <v>181</v>
      </c>
      <c r="CA1450" t="s">
        <v>182</v>
      </c>
      <c r="CB1450" t="s">
        <v>183</v>
      </c>
      <c r="CC1450" t="s">
        <v>184</v>
      </c>
      <c r="CD1450" t="s">
        <v>185</v>
      </c>
      <c r="CE1450" t="s">
        <v>186</v>
      </c>
      <c r="CF1450" t="s">
        <v>179</v>
      </c>
      <c r="CG1450" t="s">
        <v>180</v>
      </c>
      <c r="CI1450" t="s">
        <v>14</v>
      </c>
      <c r="CK1450" t="s">
        <v>14</v>
      </c>
      <c r="CL1450" t="s">
        <v>525</v>
      </c>
      <c r="CM1450" t="s">
        <v>526</v>
      </c>
      <c r="CN1450" t="s">
        <v>697</v>
      </c>
      <c r="CO1450" t="s">
        <v>698</v>
      </c>
      <c r="CP1450" t="s">
        <v>1039</v>
      </c>
      <c r="CQ1450" t="s">
        <v>1040</v>
      </c>
      <c r="CR1450" t="s">
        <v>2479</v>
      </c>
      <c r="CS1450" t="s">
        <v>2480</v>
      </c>
      <c r="CU1450" t="s">
        <v>14</v>
      </c>
      <c r="CV1450" t="s">
        <v>721</v>
      </c>
      <c r="CW1450" t="s">
        <v>722</v>
      </c>
      <c r="CX1450" t="s">
        <v>2479</v>
      </c>
      <c r="CY1450" t="s">
        <v>2480</v>
      </c>
      <c r="CZ1450" t="s">
        <v>1039</v>
      </c>
      <c r="DA1450" t="s">
        <v>1040</v>
      </c>
      <c r="DB1450" t="s">
        <v>557</v>
      </c>
      <c r="DC1450" t="s">
        <v>558</v>
      </c>
      <c r="DD1450">
        <v>9</v>
      </c>
      <c r="DE1450" t="s">
        <v>555</v>
      </c>
      <c r="DF1450" t="s">
        <v>556</v>
      </c>
      <c r="DG1450">
        <v>7</v>
      </c>
      <c r="DH1450" t="s">
        <v>553</v>
      </c>
      <c r="DI1450" t="s">
        <v>554</v>
      </c>
      <c r="DJ1450">
        <v>4</v>
      </c>
      <c r="DK1450" t="s">
        <v>559</v>
      </c>
      <c r="DL1450" t="s">
        <v>560</v>
      </c>
      <c r="DM1450">
        <v>3</v>
      </c>
      <c r="DN1450" t="s">
        <v>565</v>
      </c>
      <c r="DO1450" t="s">
        <v>566</v>
      </c>
      <c r="DP1450">
        <v>8</v>
      </c>
      <c r="DQ1450" t="s">
        <v>563</v>
      </c>
      <c r="DR1450" t="s">
        <v>564</v>
      </c>
      <c r="DS1450">
        <v>6</v>
      </c>
      <c r="DT1450" t="s">
        <v>561</v>
      </c>
      <c r="DU1450" t="s">
        <v>562</v>
      </c>
      <c r="DV1450">
        <v>10</v>
      </c>
      <c r="DW1450" t="s">
        <v>1401</v>
      </c>
      <c r="DX1450" t="s">
        <v>1402</v>
      </c>
      <c r="DY1450">
        <v>2</v>
      </c>
      <c r="DZ1450" t="s">
        <v>1304</v>
      </c>
      <c r="EA1450" t="s">
        <v>1305</v>
      </c>
      <c r="EB1450">
        <v>5</v>
      </c>
      <c r="EC1450" t="s">
        <v>709</v>
      </c>
      <c r="ED1450" t="s">
        <v>710</v>
      </c>
      <c r="EE1450">
        <v>5</v>
      </c>
      <c r="EF1450" t="s">
        <v>713</v>
      </c>
      <c r="EG1450" t="s">
        <v>714</v>
      </c>
      <c r="EH1450">
        <v>8</v>
      </c>
      <c r="EI1450" t="s">
        <v>715</v>
      </c>
      <c r="EJ1450" t="s">
        <v>716</v>
      </c>
      <c r="EK1450">
        <v>10</v>
      </c>
      <c r="EL1450" t="s">
        <v>717</v>
      </c>
      <c r="EM1450" t="s">
        <v>718</v>
      </c>
      <c r="EN1450">
        <v>3</v>
      </c>
      <c r="EO1450" t="s">
        <v>721</v>
      </c>
      <c r="EP1450" t="s">
        <v>722</v>
      </c>
      <c r="EQ1450">
        <v>6</v>
      </c>
      <c r="ER1450" t="s">
        <v>711</v>
      </c>
      <c r="ES1450" t="s">
        <v>712</v>
      </c>
      <c r="ET1450">
        <v>9</v>
      </c>
      <c r="EU1450" t="s">
        <v>725</v>
      </c>
      <c r="EV1450" t="s">
        <v>726</v>
      </c>
      <c r="EW1450">
        <v>2</v>
      </c>
      <c r="EX1450" t="s">
        <v>1188</v>
      </c>
      <c r="EY1450" t="s">
        <v>1189</v>
      </c>
      <c r="EZ1450">
        <v>4</v>
      </c>
      <c r="FA1450" t="s">
        <v>1186</v>
      </c>
      <c r="FB1450" t="s">
        <v>1187</v>
      </c>
      <c r="FC1450">
        <v>7</v>
      </c>
      <c r="FE1450" t="s">
        <v>59</v>
      </c>
    </row>
    <row r="1451" spans="1:161">
      <c r="A1451">
        <v>20170722</v>
      </c>
      <c r="B1451">
        <v>0</v>
      </c>
      <c r="C1451" t="s">
        <v>1330</v>
      </c>
      <c r="D1451" t="s">
        <v>570</v>
      </c>
      <c r="E1451" t="s">
        <v>117</v>
      </c>
      <c r="F1451">
        <v>97</v>
      </c>
      <c r="G1451" t="s">
        <v>453</v>
      </c>
      <c r="H1451" t="s">
        <v>117</v>
      </c>
      <c r="I1451">
        <v>97</v>
      </c>
      <c r="J1451">
        <v>8</v>
      </c>
      <c r="K1451">
        <v>4</v>
      </c>
      <c r="L1451">
        <v>54</v>
      </c>
      <c r="M1451" t="s">
        <v>62</v>
      </c>
      <c r="Q1451" t="s">
        <v>454</v>
      </c>
      <c r="R1451">
        <v>32524</v>
      </c>
      <c r="S1451">
        <v>208</v>
      </c>
      <c r="T1451">
        <v>15002</v>
      </c>
      <c r="U1451">
        <v>40000</v>
      </c>
      <c r="V1451">
        <v>41</v>
      </c>
      <c r="W1451">
        <v>15</v>
      </c>
      <c r="X1451">
        <v>2</v>
      </c>
      <c r="Y1451">
        <v>0</v>
      </c>
      <c r="Z1451">
        <v>3</v>
      </c>
      <c r="AA1451">
        <v>8</v>
      </c>
      <c r="AB1451">
        <v>0</v>
      </c>
      <c r="AC1451">
        <v>1</v>
      </c>
      <c r="AD1451">
        <v>1</v>
      </c>
      <c r="AE1451">
        <v>0</v>
      </c>
      <c r="AF1451">
        <v>0</v>
      </c>
      <c r="AG1451">
        <v>9</v>
      </c>
      <c r="AH1451">
        <v>0</v>
      </c>
      <c r="AI1451">
        <v>1</v>
      </c>
      <c r="AJ1451">
        <v>0</v>
      </c>
      <c r="AK1451">
        <v>0</v>
      </c>
      <c r="AL1451">
        <v>8</v>
      </c>
      <c r="AM1451">
        <v>4</v>
      </c>
      <c r="AN1451">
        <v>4</v>
      </c>
      <c r="AO1451">
        <v>4</v>
      </c>
      <c r="AP1451">
        <v>0</v>
      </c>
      <c r="AQ1451">
        <v>0</v>
      </c>
      <c r="AR1451">
        <v>27</v>
      </c>
      <c r="AS1451">
        <v>6</v>
      </c>
      <c r="AT1451">
        <v>0</v>
      </c>
      <c r="AU1451">
        <v>0</v>
      </c>
      <c r="AV1451">
        <v>0</v>
      </c>
      <c r="AW1451">
        <v>0</v>
      </c>
      <c r="AX1451">
        <v>31</v>
      </c>
      <c r="AY1451">
        <v>4</v>
      </c>
      <c r="AZ1451">
        <v>0</v>
      </c>
      <c r="BA1451">
        <v>0</v>
      </c>
      <c r="BB1451">
        <v>2</v>
      </c>
      <c r="BC1451">
        <v>4</v>
      </c>
      <c r="BD1451">
        <v>0</v>
      </c>
      <c r="BE1451">
        <v>0</v>
      </c>
      <c r="BF1451">
        <v>1</v>
      </c>
      <c r="BG1451">
        <v>3</v>
      </c>
      <c r="BH1451">
        <v>0</v>
      </c>
      <c r="BI1451">
        <v>9</v>
      </c>
      <c r="BJ1451">
        <v>0</v>
      </c>
      <c r="BK1451">
        <v>0</v>
      </c>
      <c r="BL1451">
        <v>0</v>
      </c>
      <c r="BM1451">
        <v>0</v>
      </c>
      <c r="BN1451">
        <v>4</v>
      </c>
      <c r="BO1451">
        <v>5</v>
      </c>
      <c r="BP1451">
        <v>7</v>
      </c>
      <c r="BQ1451">
        <v>7</v>
      </c>
      <c r="BR1451">
        <v>0</v>
      </c>
      <c r="BS1451">
        <v>0</v>
      </c>
      <c r="BT1451">
        <v>27</v>
      </c>
      <c r="BU1451">
        <v>8</v>
      </c>
      <c r="BV1451">
        <v>1</v>
      </c>
      <c r="BW1451">
        <v>0</v>
      </c>
      <c r="BX1451">
        <v>1</v>
      </c>
      <c r="BY1451">
        <v>0</v>
      </c>
      <c r="BZ1451" t="s">
        <v>752</v>
      </c>
      <c r="CA1451" t="s">
        <v>753</v>
      </c>
      <c r="CB1451" t="s">
        <v>746</v>
      </c>
      <c r="CC1451" t="s">
        <v>747</v>
      </c>
      <c r="CD1451" t="s">
        <v>2029</v>
      </c>
      <c r="CE1451" t="s">
        <v>2030</v>
      </c>
      <c r="CF1451" t="s">
        <v>748</v>
      </c>
      <c r="CG1451" t="s">
        <v>749</v>
      </c>
      <c r="CI1451" t="s">
        <v>14</v>
      </c>
      <c r="CK1451" t="s">
        <v>14</v>
      </c>
      <c r="CL1451" t="s">
        <v>583</v>
      </c>
      <c r="CM1451" t="s">
        <v>584</v>
      </c>
      <c r="CN1451" t="s">
        <v>465</v>
      </c>
      <c r="CO1451" t="s">
        <v>466</v>
      </c>
      <c r="CP1451" t="s">
        <v>2703</v>
      </c>
      <c r="CQ1451" t="s">
        <v>2704</v>
      </c>
      <c r="CR1451" t="s">
        <v>1436</v>
      </c>
      <c r="CS1451" t="s">
        <v>1437</v>
      </c>
      <c r="CU1451" t="s">
        <v>14</v>
      </c>
      <c r="CV1451" t="s">
        <v>899</v>
      </c>
      <c r="CW1451" t="s">
        <v>900</v>
      </c>
      <c r="CX1451" t="s">
        <v>3072</v>
      </c>
      <c r="CY1451" t="s">
        <v>3073</v>
      </c>
      <c r="CZ1451" t="s">
        <v>2150</v>
      </c>
      <c r="DA1451" t="s">
        <v>2151</v>
      </c>
      <c r="DB1451" t="s">
        <v>591</v>
      </c>
      <c r="DC1451" t="s">
        <v>592</v>
      </c>
      <c r="DD1451">
        <v>9</v>
      </c>
      <c r="DE1451" t="s">
        <v>613</v>
      </c>
      <c r="DF1451" t="s">
        <v>614</v>
      </c>
      <c r="DG1451">
        <v>4</v>
      </c>
      <c r="DH1451" t="s">
        <v>619</v>
      </c>
      <c r="DI1451" t="s">
        <v>620</v>
      </c>
      <c r="DJ1451">
        <v>7</v>
      </c>
      <c r="DK1451" t="s">
        <v>621</v>
      </c>
      <c r="DL1451" t="s">
        <v>622</v>
      </c>
      <c r="DM1451">
        <v>3</v>
      </c>
      <c r="DN1451" t="s">
        <v>901</v>
      </c>
      <c r="DO1451" t="s">
        <v>902</v>
      </c>
      <c r="DP1451">
        <v>2</v>
      </c>
      <c r="DQ1451" t="s">
        <v>617</v>
      </c>
      <c r="DR1451" t="s">
        <v>618</v>
      </c>
      <c r="DS1451">
        <v>10</v>
      </c>
      <c r="DT1451" t="s">
        <v>611</v>
      </c>
      <c r="DU1451" t="s">
        <v>612</v>
      </c>
      <c r="DV1451">
        <v>6</v>
      </c>
      <c r="DW1451" t="s">
        <v>3062</v>
      </c>
      <c r="DX1451" t="s">
        <v>3063</v>
      </c>
      <c r="DY1451">
        <v>5</v>
      </c>
      <c r="DZ1451" t="s">
        <v>1028</v>
      </c>
      <c r="EA1451" t="s">
        <v>1029</v>
      </c>
      <c r="EB1451">
        <v>8</v>
      </c>
      <c r="EC1451" t="s">
        <v>497</v>
      </c>
      <c r="ED1451" t="s">
        <v>498</v>
      </c>
      <c r="EE1451">
        <v>8</v>
      </c>
      <c r="EF1451" t="s">
        <v>499</v>
      </c>
      <c r="EG1451" t="s">
        <v>500</v>
      </c>
      <c r="EH1451">
        <v>5</v>
      </c>
      <c r="EI1451" t="s">
        <v>507</v>
      </c>
      <c r="EJ1451" t="s">
        <v>508</v>
      </c>
      <c r="EK1451">
        <v>4</v>
      </c>
      <c r="EL1451" t="s">
        <v>501</v>
      </c>
      <c r="EM1451" t="s">
        <v>502</v>
      </c>
      <c r="EN1451">
        <v>3</v>
      </c>
      <c r="EO1451" t="s">
        <v>471</v>
      </c>
      <c r="EP1451" t="s">
        <v>472</v>
      </c>
      <c r="EQ1451">
        <v>10</v>
      </c>
      <c r="ER1451" t="s">
        <v>1008</v>
      </c>
      <c r="ES1451" t="s">
        <v>1009</v>
      </c>
      <c r="ET1451">
        <v>7</v>
      </c>
      <c r="EU1451" t="s">
        <v>495</v>
      </c>
      <c r="EV1451" t="s">
        <v>496</v>
      </c>
      <c r="EW1451">
        <v>9</v>
      </c>
      <c r="EX1451" t="s">
        <v>503</v>
      </c>
      <c r="EY1451" t="s">
        <v>504</v>
      </c>
      <c r="EZ1451">
        <v>2</v>
      </c>
      <c r="FA1451" t="s">
        <v>2617</v>
      </c>
      <c r="FB1451" t="s">
        <v>2618</v>
      </c>
      <c r="FC1451">
        <v>6</v>
      </c>
      <c r="FE1451" t="s">
        <v>59</v>
      </c>
    </row>
    <row r="1452" spans="1:161">
      <c r="A1452">
        <v>20170722</v>
      </c>
      <c r="B1452">
        <v>0</v>
      </c>
      <c r="C1452" t="s">
        <v>1330</v>
      </c>
      <c r="D1452" t="s">
        <v>452</v>
      </c>
      <c r="E1452" t="s">
        <v>117</v>
      </c>
      <c r="F1452">
        <v>97</v>
      </c>
      <c r="G1452" t="s">
        <v>743</v>
      </c>
      <c r="H1452" t="s">
        <v>117</v>
      </c>
      <c r="I1452">
        <v>95</v>
      </c>
      <c r="J1452">
        <v>1</v>
      </c>
      <c r="K1452">
        <v>2</v>
      </c>
      <c r="L1452">
        <v>57</v>
      </c>
      <c r="M1452" t="s">
        <v>62</v>
      </c>
      <c r="Q1452" t="s">
        <v>1549</v>
      </c>
      <c r="R1452">
        <v>34569</v>
      </c>
      <c r="S1452">
        <v>181</v>
      </c>
      <c r="T1452">
        <v>100</v>
      </c>
      <c r="U1452">
        <v>1000001</v>
      </c>
      <c r="V1452">
        <v>32</v>
      </c>
      <c r="W1452">
        <v>3</v>
      </c>
      <c r="X1452">
        <v>0</v>
      </c>
      <c r="Y1452">
        <v>0</v>
      </c>
      <c r="Z1452">
        <v>1</v>
      </c>
      <c r="AA1452">
        <v>1</v>
      </c>
      <c r="AB1452">
        <v>0</v>
      </c>
      <c r="AC1452">
        <v>0</v>
      </c>
      <c r="AD1452">
        <v>0</v>
      </c>
      <c r="AE1452">
        <v>2</v>
      </c>
      <c r="AF1452">
        <v>0</v>
      </c>
      <c r="AG1452">
        <v>11</v>
      </c>
      <c r="AH1452">
        <v>0</v>
      </c>
      <c r="AI1452">
        <v>0</v>
      </c>
      <c r="AJ1452">
        <v>1</v>
      </c>
      <c r="AK1452">
        <v>0</v>
      </c>
      <c r="AL1452">
        <v>3</v>
      </c>
      <c r="AM1452">
        <v>4</v>
      </c>
      <c r="AN1452">
        <v>2</v>
      </c>
      <c r="AO1452">
        <v>2</v>
      </c>
      <c r="AP1452">
        <v>1</v>
      </c>
      <c r="AQ1452">
        <v>0</v>
      </c>
      <c r="AR1452">
        <v>27</v>
      </c>
      <c r="AS1452">
        <v>12</v>
      </c>
      <c r="AT1452">
        <v>0</v>
      </c>
      <c r="AU1452">
        <v>0</v>
      </c>
      <c r="AV1452">
        <v>1</v>
      </c>
      <c r="AW1452">
        <v>0</v>
      </c>
      <c r="AX1452">
        <v>32</v>
      </c>
      <c r="AY1452">
        <v>6</v>
      </c>
      <c r="AZ1452">
        <v>1</v>
      </c>
      <c r="BA1452">
        <v>0</v>
      </c>
      <c r="BB1452">
        <v>1</v>
      </c>
      <c r="BC1452">
        <v>2</v>
      </c>
      <c r="BD1452">
        <v>0</v>
      </c>
      <c r="BE1452">
        <v>0</v>
      </c>
      <c r="BF1452">
        <v>0</v>
      </c>
      <c r="BG1452">
        <v>6</v>
      </c>
      <c r="BH1452">
        <v>1</v>
      </c>
      <c r="BI1452">
        <v>10</v>
      </c>
      <c r="BJ1452">
        <v>1</v>
      </c>
      <c r="BK1452">
        <v>0</v>
      </c>
      <c r="BL1452">
        <v>1</v>
      </c>
      <c r="BM1452">
        <v>0</v>
      </c>
      <c r="BN1452">
        <v>9</v>
      </c>
      <c r="BO1452">
        <v>4</v>
      </c>
      <c r="BP1452">
        <v>1</v>
      </c>
      <c r="BQ1452">
        <v>1</v>
      </c>
      <c r="BR1452">
        <v>0</v>
      </c>
      <c r="BS1452">
        <v>0</v>
      </c>
      <c r="BT1452">
        <v>30</v>
      </c>
      <c r="BU1452">
        <v>10</v>
      </c>
      <c r="BV1452">
        <v>1</v>
      </c>
      <c r="BW1452">
        <v>0</v>
      </c>
      <c r="BX1452">
        <v>2</v>
      </c>
      <c r="BY1452">
        <v>0</v>
      </c>
      <c r="BZ1452" t="s">
        <v>1296</v>
      </c>
      <c r="CA1452" t="s">
        <v>1297</v>
      </c>
      <c r="CB1452" t="s">
        <v>402</v>
      </c>
      <c r="CC1452" t="s">
        <v>403</v>
      </c>
      <c r="CD1452" t="s">
        <v>68</v>
      </c>
      <c r="CE1452" t="s">
        <v>69</v>
      </c>
      <c r="CF1452" t="s">
        <v>66</v>
      </c>
      <c r="CG1452" t="s">
        <v>67</v>
      </c>
      <c r="CI1452" t="s">
        <v>14</v>
      </c>
      <c r="CK1452" t="s">
        <v>14</v>
      </c>
      <c r="CL1452" t="s">
        <v>463</v>
      </c>
      <c r="CM1452" t="s">
        <v>464</v>
      </c>
      <c r="CN1452" t="s">
        <v>754</v>
      </c>
      <c r="CO1452" t="s">
        <v>755</v>
      </c>
      <c r="CP1452" t="s">
        <v>1054</v>
      </c>
      <c r="CQ1452" t="s">
        <v>1055</v>
      </c>
      <c r="CR1452" t="s">
        <v>2313</v>
      </c>
      <c r="CS1452" t="s">
        <v>2314</v>
      </c>
      <c r="CU1452" t="s">
        <v>14</v>
      </c>
      <c r="CV1452" t="s">
        <v>772</v>
      </c>
      <c r="CW1452" t="s">
        <v>773</v>
      </c>
      <c r="CX1452" t="s">
        <v>1198</v>
      </c>
      <c r="CY1452" t="s">
        <v>1199</v>
      </c>
      <c r="CZ1452" t="s">
        <v>1056</v>
      </c>
      <c r="DA1452" t="s">
        <v>1057</v>
      </c>
      <c r="DB1452" t="s">
        <v>481</v>
      </c>
      <c r="DC1452" t="s">
        <v>482</v>
      </c>
      <c r="DD1452">
        <v>9</v>
      </c>
      <c r="DE1452" t="s">
        <v>487</v>
      </c>
      <c r="DF1452" t="s">
        <v>488</v>
      </c>
      <c r="DG1452">
        <v>2</v>
      </c>
      <c r="DH1452" t="s">
        <v>479</v>
      </c>
      <c r="DI1452" t="s">
        <v>480</v>
      </c>
      <c r="DJ1452">
        <v>5</v>
      </c>
      <c r="DK1452" t="s">
        <v>1004</v>
      </c>
      <c r="DL1452" t="s">
        <v>1005</v>
      </c>
      <c r="DM1452">
        <v>3</v>
      </c>
      <c r="DN1452" t="s">
        <v>483</v>
      </c>
      <c r="DO1452" t="s">
        <v>484</v>
      </c>
      <c r="DP1452">
        <v>10</v>
      </c>
      <c r="DQ1452" t="s">
        <v>489</v>
      </c>
      <c r="DR1452" t="s">
        <v>490</v>
      </c>
      <c r="DS1452">
        <v>7</v>
      </c>
      <c r="DT1452" t="s">
        <v>491</v>
      </c>
      <c r="DU1452" t="s">
        <v>492</v>
      </c>
      <c r="DV1452">
        <v>8</v>
      </c>
      <c r="DW1452" t="s">
        <v>1556</v>
      </c>
      <c r="DX1452" t="s">
        <v>1557</v>
      </c>
      <c r="DY1452">
        <v>6</v>
      </c>
      <c r="DZ1452" t="s">
        <v>1202</v>
      </c>
      <c r="EA1452" t="s">
        <v>1203</v>
      </c>
      <c r="EB1452">
        <v>4</v>
      </c>
      <c r="EC1452" t="s">
        <v>2306</v>
      </c>
      <c r="ED1452" t="s">
        <v>2307</v>
      </c>
      <c r="EE1452">
        <v>8</v>
      </c>
      <c r="EF1452" t="s">
        <v>772</v>
      </c>
      <c r="EG1452" t="s">
        <v>773</v>
      </c>
      <c r="EH1452">
        <v>6</v>
      </c>
      <c r="EI1452" t="s">
        <v>774</v>
      </c>
      <c r="EJ1452" t="s">
        <v>775</v>
      </c>
      <c r="EK1452">
        <v>7</v>
      </c>
      <c r="EL1452" t="s">
        <v>776</v>
      </c>
      <c r="EM1452" t="s">
        <v>777</v>
      </c>
      <c r="EN1452">
        <v>10</v>
      </c>
      <c r="EO1452" t="s">
        <v>778</v>
      </c>
      <c r="EP1452" t="s">
        <v>779</v>
      </c>
      <c r="EQ1452">
        <v>4</v>
      </c>
      <c r="ER1452" t="s">
        <v>770</v>
      </c>
      <c r="ES1452" t="s">
        <v>771</v>
      </c>
      <c r="ET1452">
        <v>3</v>
      </c>
      <c r="EU1452" t="s">
        <v>764</v>
      </c>
      <c r="EV1452" t="s">
        <v>765</v>
      </c>
      <c r="EW1452">
        <v>9</v>
      </c>
      <c r="EX1452" t="s">
        <v>780</v>
      </c>
      <c r="EY1452" t="s">
        <v>781</v>
      </c>
      <c r="EZ1452">
        <v>2</v>
      </c>
      <c r="FA1452" t="s">
        <v>2744</v>
      </c>
      <c r="FB1452" t="s">
        <v>2745</v>
      </c>
      <c r="FC1452">
        <v>5</v>
      </c>
      <c r="FE1452" t="s">
        <v>59</v>
      </c>
    </row>
    <row r="1453" spans="1:161">
      <c r="A1453">
        <v>20170722</v>
      </c>
      <c r="B1453">
        <v>0</v>
      </c>
      <c r="C1453" t="s">
        <v>1330</v>
      </c>
      <c r="D1453" t="s">
        <v>838</v>
      </c>
      <c r="E1453" t="s">
        <v>117</v>
      </c>
      <c r="F1453">
        <v>94</v>
      </c>
      <c r="G1453" t="s">
        <v>627</v>
      </c>
      <c r="H1453" t="s">
        <v>117</v>
      </c>
      <c r="I1453">
        <v>96</v>
      </c>
      <c r="J1453">
        <v>2</v>
      </c>
      <c r="K1453">
        <v>7</v>
      </c>
      <c r="L1453">
        <v>51</v>
      </c>
      <c r="M1453" t="s">
        <v>62</v>
      </c>
      <c r="Q1453" t="s">
        <v>1505</v>
      </c>
      <c r="R1453">
        <v>34088</v>
      </c>
      <c r="S1453">
        <v>200</v>
      </c>
      <c r="T1453">
        <v>1010000</v>
      </c>
      <c r="U1453" t="s">
        <v>3074</v>
      </c>
      <c r="V1453">
        <v>34</v>
      </c>
      <c r="W1453">
        <v>8</v>
      </c>
      <c r="X1453">
        <v>1</v>
      </c>
      <c r="Y1453">
        <v>0</v>
      </c>
      <c r="Z1453">
        <v>1</v>
      </c>
      <c r="AA1453">
        <v>2</v>
      </c>
      <c r="AB1453">
        <v>0</v>
      </c>
      <c r="AC1453">
        <v>0</v>
      </c>
      <c r="AD1453">
        <v>0</v>
      </c>
      <c r="AE1453">
        <v>3</v>
      </c>
      <c r="AF1453">
        <v>0</v>
      </c>
      <c r="AG1453">
        <v>3</v>
      </c>
      <c r="AH1453">
        <v>0</v>
      </c>
      <c r="AI1453">
        <v>0</v>
      </c>
      <c r="AJ1453">
        <v>1</v>
      </c>
      <c r="AK1453">
        <v>0</v>
      </c>
      <c r="AL1453">
        <v>8</v>
      </c>
      <c r="AM1453">
        <v>4</v>
      </c>
      <c r="AN1453">
        <v>7</v>
      </c>
      <c r="AO1453">
        <v>7</v>
      </c>
      <c r="AP1453">
        <v>0</v>
      </c>
      <c r="AQ1453">
        <v>0</v>
      </c>
      <c r="AR1453">
        <v>24</v>
      </c>
      <c r="AS1453">
        <v>11</v>
      </c>
      <c r="AT1453">
        <v>0</v>
      </c>
      <c r="AU1453">
        <v>0</v>
      </c>
      <c r="AV1453">
        <v>2</v>
      </c>
      <c r="AW1453">
        <v>0</v>
      </c>
      <c r="AX1453">
        <v>30</v>
      </c>
      <c r="AY1453">
        <v>9</v>
      </c>
      <c r="AZ1453">
        <v>0</v>
      </c>
      <c r="BA1453">
        <v>0</v>
      </c>
      <c r="BB1453">
        <v>5</v>
      </c>
      <c r="BC1453">
        <v>7</v>
      </c>
      <c r="BD1453">
        <v>0</v>
      </c>
      <c r="BE1453">
        <v>0</v>
      </c>
      <c r="BF1453">
        <v>0</v>
      </c>
      <c r="BG1453">
        <v>6</v>
      </c>
      <c r="BH1453">
        <v>0</v>
      </c>
      <c r="BI1453">
        <v>6</v>
      </c>
      <c r="BJ1453">
        <v>4</v>
      </c>
      <c r="BK1453">
        <v>0</v>
      </c>
      <c r="BL1453">
        <v>2</v>
      </c>
      <c r="BM1453">
        <v>0</v>
      </c>
      <c r="BN1453">
        <v>5</v>
      </c>
      <c r="BO1453">
        <v>5</v>
      </c>
      <c r="BP1453">
        <v>2</v>
      </c>
      <c r="BQ1453">
        <v>2</v>
      </c>
      <c r="BR1453">
        <v>0</v>
      </c>
      <c r="BS1453">
        <v>0</v>
      </c>
      <c r="BT1453">
        <v>27</v>
      </c>
      <c r="BU1453">
        <v>15</v>
      </c>
      <c r="BV1453">
        <v>0</v>
      </c>
      <c r="BW1453">
        <v>0</v>
      </c>
      <c r="BX1453">
        <v>1</v>
      </c>
      <c r="BY1453">
        <v>0</v>
      </c>
      <c r="BZ1453" t="s">
        <v>1489</v>
      </c>
      <c r="CA1453" t="s">
        <v>1490</v>
      </c>
      <c r="CB1453" t="s">
        <v>1491</v>
      </c>
      <c r="CC1453" t="s">
        <v>1492</v>
      </c>
      <c r="CD1453" t="s">
        <v>1493</v>
      </c>
      <c r="CE1453" t="s">
        <v>1494</v>
      </c>
      <c r="CF1453" t="s">
        <v>1487</v>
      </c>
      <c r="CG1453" t="s">
        <v>1488</v>
      </c>
      <c r="CI1453" t="s">
        <v>14</v>
      </c>
      <c r="CK1453" t="s">
        <v>14</v>
      </c>
      <c r="CL1453" t="s">
        <v>850</v>
      </c>
      <c r="CM1453" t="s">
        <v>851</v>
      </c>
      <c r="CN1453" t="s">
        <v>639</v>
      </c>
      <c r="CO1453" t="s">
        <v>640</v>
      </c>
      <c r="CP1453" t="s">
        <v>1745</v>
      </c>
      <c r="CQ1453" t="s">
        <v>1746</v>
      </c>
      <c r="CR1453" t="s">
        <v>2481</v>
      </c>
      <c r="CS1453" t="s">
        <v>2482</v>
      </c>
      <c r="CU1453" t="s">
        <v>14</v>
      </c>
      <c r="CV1453" t="s">
        <v>653</v>
      </c>
      <c r="CW1453" t="s">
        <v>654</v>
      </c>
      <c r="CX1453" t="s">
        <v>1856</v>
      </c>
      <c r="CY1453" t="s">
        <v>1857</v>
      </c>
      <c r="CZ1453" t="s">
        <v>1308</v>
      </c>
      <c r="DA1453" t="s">
        <v>1309</v>
      </c>
      <c r="DB1453" t="s">
        <v>876</v>
      </c>
      <c r="DC1453" t="s">
        <v>877</v>
      </c>
      <c r="DD1453">
        <v>6</v>
      </c>
      <c r="DE1453" t="s">
        <v>880</v>
      </c>
      <c r="DF1453" t="s">
        <v>881</v>
      </c>
      <c r="DG1453">
        <v>7</v>
      </c>
      <c r="DH1453" t="s">
        <v>882</v>
      </c>
      <c r="DI1453" t="s">
        <v>883</v>
      </c>
      <c r="DJ1453">
        <v>3</v>
      </c>
      <c r="DK1453" t="s">
        <v>888</v>
      </c>
      <c r="DL1453" t="s">
        <v>889</v>
      </c>
      <c r="DM1453">
        <v>9</v>
      </c>
      <c r="DN1453" t="s">
        <v>1154</v>
      </c>
      <c r="DO1453" t="s">
        <v>1155</v>
      </c>
      <c r="DP1453">
        <v>10</v>
      </c>
      <c r="DQ1453" t="s">
        <v>3049</v>
      </c>
      <c r="DR1453" t="s">
        <v>3050</v>
      </c>
      <c r="DS1453">
        <v>4</v>
      </c>
      <c r="DT1453" t="s">
        <v>1446</v>
      </c>
      <c r="DU1453" t="s">
        <v>1447</v>
      </c>
      <c r="DV1453">
        <v>5</v>
      </c>
      <c r="DW1453" t="s">
        <v>1640</v>
      </c>
      <c r="DX1453" t="s">
        <v>1641</v>
      </c>
      <c r="DY1453">
        <v>2</v>
      </c>
      <c r="DZ1453" t="s">
        <v>2449</v>
      </c>
      <c r="EA1453" t="s">
        <v>2450</v>
      </c>
      <c r="EB1453">
        <v>8</v>
      </c>
      <c r="EC1453" t="s">
        <v>1747</v>
      </c>
      <c r="ED1453" t="s">
        <v>1748</v>
      </c>
      <c r="EE1453">
        <v>4</v>
      </c>
      <c r="EF1453" t="s">
        <v>1842</v>
      </c>
      <c r="EG1453" t="s">
        <v>1843</v>
      </c>
      <c r="EH1453">
        <v>9</v>
      </c>
      <c r="EI1453" t="s">
        <v>655</v>
      </c>
      <c r="EJ1453" t="s">
        <v>656</v>
      </c>
      <c r="EK1453">
        <v>8</v>
      </c>
      <c r="EL1453" t="s">
        <v>657</v>
      </c>
      <c r="EM1453" t="s">
        <v>658</v>
      </c>
      <c r="EN1453">
        <v>3</v>
      </c>
      <c r="EO1453" t="s">
        <v>659</v>
      </c>
      <c r="EP1453" t="s">
        <v>660</v>
      </c>
      <c r="EQ1453">
        <v>2</v>
      </c>
      <c r="ER1453" t="s">
        <v>653</v>
      </c>
      <c r="ES1453" t="s">
        <v>654</v>
      </c>
      <c r="ET1453">
        <v>5</v>
      </c>
      <c r="EU1453" t="s">
        <v>665</v>
      </c>
      <c r="EV1453" t="s">
        <v>666</v>
      </c>
      <c r="EW1453">
        <v>6</v>
      </c>
      <c r="EX1453" t="s">
        <v>661</v>
      </c>
      <c r="EY1453" t="s">
        <v>662</v>
      </c>
      <c r="EZ1453">
        <v>10</v>
      </c>
      <c r="FA1453" t="s">
        <v>651</v>
      </c>
      <c r="FB1453" t="s">
        <v>652</v>
      </c>
      <c r="FC1453">
        <v>7</v>
      </c>
      <c r="FE1453" t="s">
        <v>59</v>
      </c>
    </row>
    <row r="1454" spans="1:161">
      <c r="A1454">
        <v>20170722</v>
      </c>
      <c r="B1454">
        <v>0</v>
      </c>
      <c r="C1454" t="s">
        <v>1330</v>
      </c>
      <c r="D1454" t="s">
        <v>837</v>
      </c>
      <c r="E1454" t="s">
        <v>117</v>
      </c>
      <c r="F1454">
        <v>96</v>
      </c>
      <c r="G1454" t="s">
        <v>628</v>
      </c>
      <c r="H1454" t="s">
        <v>117</v>
      </c>
      <c r="I1454">
        <v>96</v>
      </c>
      <c r="J1454">
        <v>5</v>
      </c>
      <c r="K1454">
        <v>6</v>
      </c>
      <c r="L1454">
        <v>51</v>
      </c>
      <c r="M1454" t="s">
        <v>62</v>
      </c>
      <c r="Q1454" t="s">
        <v>629</v>
      </c>
      <c r="R1454">
        <v>33700</v>
      </c>
      <c r="S1454">
        <v>200</v>
      </c>
      <c r="T1454">
        <v>50</v>
      </c>
      <c r="U1454" t="s">
        <v>3075</v>
      </c>
      <c r="V1454">
        <v>34</v>
      </c>
      <c r="W1454">
        <v>8</v>
      </c>
      <c r="X1454">
        <v>2</v>
      </c>
      <c r="Y1454">
        <v>0</v>
      </c>
      <c r="Z1454">
        <v>1</v>
      </c>
      <c r="AA1454">
        <v>4</v>
      </c>
      <c r="AB1454">
        <v>0</v>
      </c>
      <c r="AC1454">
        <v>0</v>
      </c>
      <c r="AD1454">
        <v>0</v>
      </c>
      <c r="AE1454">
        <v>4</v>
      </c>
      <c r="AF1454">
        <v>0</v>
      </c>
      <c r="AG1454">
        <v>5</v>
      </c>
      <c r="AH1454">
        <v>0</v>
      </c>
      <c r="AI1454">
        <v>0</v>
      </c>
      <c r="AJ1454">
        <v>1</v>
      </c>
      <c r="AK1454">
        <v>0</v>
      </c>
      <c r="AL1454">
        <v>6</v>
      </c>
      <c r="AM1454">
        <v>4</v>
      </c>
      <c r="AN1454">
        <v>6</v>
      </c>
      <c r="AO1454">
        <v>6</v>
      </c>
      <c r="AP1454">
        <v>0</v>
      </c>
      <c r="AQ1454">
        <v>0</v>
      </c>
      <c r="AR1454">
        <v>24</v>
      </c>
      <c r="AS1454">
        <v>10</v>
      </c>
      <c r="AT1454">
        <v>1</v>
      </c>
      <c r="AU1454">
        <v>0</v>
      </c>
      <c r="AV1454">
        <v>0</v>
      </c>
      <c r="AW1454">
        <v>0</v>
      </c>
      <c r="AX1454">
        <v>35</v>
      </c>
      <c r="AY1454">
        <v>14</v>
      </c>
      <c r="AZ1454">
        <v>2</v>
      </c>
      <c r="BA1454">
        <v>0</v>
      </c>
      <c r="BB1454">
        <v>0</v>
      </c>
      <c r="BC1454">
        <v>5</v>
      </c>
      <c r="BD1454">
        <v>0</v>
      </c>
      <c r="BE1454">
        <v>2</v>
      </c>
      <c r="BF1454">
        <v>0</v>
      </c>
      <c r="BG1454">
        <v>4</v>
      </c>
      <c r="BH1454">
        <v>1</v>
      </c>
      <c r="BI1454">
        <v>3</v>
      </c>
      <c r="BJ1454">
        <v>1</v>
      </c>
      <c r="BK1454">
        <v>0</v>
      </c>
      <c r="BL1454">
        <v>0</v>
      </c>
      <c r="BM1454">
        <v>0</v>
      </c>
      <c r="BN1454">
        <v>11</v>
      </c>
      <c r="BO1454">
        <v>3</v>
      </c>
      <c r="BP1454">
        <v>4</v>
      </c>
      <c r="BQ1454">
        <v>4</v>
      </c>
      <c r="BR1454">
        <v>0</v>
      </c>
      <c r="BS1454">
        <v>0</v>
      </c>
      <c r="BT1454">
        <v>27</v>
      </c>
      <c r="BU1454">
        <v>15</v>
      </c>
      <c r="BV1454">
        <v>1</v>
      </c>
      <c r="BW1454">
        <v>0</v>
      </c>
      <c r="BX1454">
        <v>1</v>
      </c>
      <c r="BY1454">
        <v>0</v>
      </c>
      <c r="BZ1454" t="s">
        <v>344</v>
      </c>
      <c r="CA1454" t="s">
        <v>345</v>
      </c>
      <c r="CB1454" t="s">
        <v>346</v>
      </c>
      <c r="CC1454" t="s">
        <v>347</v>
      </c>
      <c r="CD1454" t="s">
        <v>342</v>
      </c>
      <c r="CE1454" t="s">
        <v>343</v>
      </c>
      <c r="CF1454" t="s">
        <v>8</v>
      </c>
      <c r="CG1454" t="s">
        <v>9</v>
      </c>
      <c r="CI1454" t="s">
        <v>14</v>
      </c>
      <c r="CK1454" t="s">
        <v>14</v>
      </c>
      <c r="CL1454" t="s">
        <v>848</v>
      </c>
      <c r="CM1454" t="s">
        <v>849</v>
      </c>
      <c r="CN1454" t="s">
        <v>641</v>
      </c>
      <c r="CO1454" t="s">
        <v>642</v>
      </c>
      <c r="CP1454" t="s">
        <v>1177</v>
      </c>
      <c r="CQ1454" t="s">
        <v>1178</v>
      </c>
      <c r="CR1454" t="s">
        <v>1395</v>
      </c>
      <c r="CS1454" t="s">
        <v>1396</v>
      </c>
      <c r="CT1454" t="s">
        <v>1173</v>
      </c>
      <c r="CU1454" t="s">
        <v>1174</v>
      </c>
      <c r="CV1454" t="s">
        <v>673</v>
      </c>
      <c r="CW1454" t="s">
        <v>674</v>
      </c>
      <c r="CX1454" t="s">
        <v>1395</v>
      </c>
      <c r="CY1454" t="s">
        <v>1396</v>
      </c>
      <c r="CZ1454" t="s">
        <v>1177</v>
      </c>
      <c r="DA1454" t="s">
        <v>1178</v>
      </c>
      <c r="DB1454" t="s">
        <v>860</v>
      </c>
      <c r="DC1454" t="s">
        <v>861</v>
      </c>
      <c r="DD1454">
        <v>4</v>
      </c>
      <c r="DE1454" t="s">
        <v>2464</v>
      </c>
      <c r="DF1454" t="s">
        <v>2465</v>
      </c>
      <c r="DG1454">
        <v>9</v>
      </c>
      <c r="DH1454" t="s">
        <v>868</v>
      </c>
      <c r="DI1454" t="s">
        <v>869</v>
      </c>
      <c r="DJ1454">
        <v>7</v>
      </c>
      <c r="DK1454" t="s">
        <v>1456</v>
      </c>
      <c r="DL1454" t="s">
        <v>1457</v>
      </c>
      <c r="DM1454">
        <v>2</v>
      </c>
      <c r="DN1454" t="s">
        <v>862</v>
      </c>
      <c r="DO1454" t="s">
        <v>863</v>
      </c>
      <c r="DP1454">
        <v>5</v>
      </c>
      <c r="DQ1454" t="s">
        <v>866</v>
      </c>
      <c r="DR1454" t="s">
        <v>867</v>
      </c>
      <c r="DS1454">
        <v>10</v>
      </c>
      <c r="DT1454" t="s">
        <v>870</v>
      </c>
      <c r="DU1454" t="s">
        <v>871</v>
      </c>
      <c r="DV1454">
        <v>8</v>
      </c>
      <c r="DW1454" t="s">
        <v>1458</v>
      </c>
      <c r="DX1454" t="s">
        <v>1459</v>
      </c>
      <c r="DY1454">
        <v>3</v>
      </c>
      <c r="DZ1454" t="s">
        <v>874</v>
      </c>
      <c r="EA1454" t="s">
        <v>875</v>
      </c>
      <c r="EB1454">
        <v>6</v>
      </c>
      <c r="EC1454" t="s">
        <v>669</v>
      </c>
      <c r="ED1454" t="s">
        <v>670</v>
      </c>
      <c r="EE1454">
        <v>4</v>
      </c>
      <c r="EF1454" t="s">
        <v>681</v>
      </c>
      <c r="EG1454" t="s">
        <v>682</v>
      </c>
      <c r="EH1454">
        <v>9</v>
      </c>
      <c r="EI1454" t="s">
        <v>675</v>
      </c>
      <c r="EJ1454" t="s">
        <v>676</v>
      </c>
      <c r="EK1454">
        <v>5</v>
      </c>
      <c r="EL1454" t="s">
        <v>673</v>
      </c>
      <c r="EM1454" t="s">
        <v>674</v>
      </c>
      <c r="EN1454">
        <v>3</v>
      </c>
      <c r="EO1454" t="s">
        <v>647</v>
      </c>
      <c r="EP1454" t="s">
        <v>648</v>
      </c>
      <c r="EQ1454">
        <v>10</v>
      </c>
      <c r="ER1454" t="s">
        <v>683</v>
      </c>
      <c r="ES1454" t="s">
        <v>684</v>
      </c>
      <c r="ET1454">
        <v>7</v>
      </c>
      <c r="EU1454" t="s">
        <v>1035</v>
      </c>
      <c r="EV1454" t="s">
        <v>1036</v>
      </c>
      <c r="EW1454">
        <v>6</v>
      </c>
      <c r="EX1454" t="s">
        <v>2996</v>
      </c>
      <c r="EY1454" t="s">
        <v>2997</v>
      </c>
      <c r="EZ1454">
        <v>8</v>
      </c>
      <c r="FA1454" t="s">
        <v>677</v>
      </c>
      <c r="FB1454" t="s">
        <v>678</v>
      </c>
      <c r="FC1454">
        <v>2</v>
      </c>
      <c r="FE1454" t="s">
        <v>59</v>
      </c>
    </row>
    <row r="1455" spans="1:161">
      <c r="A1455">
        <v>20170722</v>
      </c>
      <c r="B1455">
        <v>0</v>
      </c>
      <c r="C1455" t="s">
        <v>1330</v>
      </c>
      <c r="D1455" t="s">
        <v>116</v>
      </c>
      <c r="E1455" t="s">
        <v>117</v>
      </c>
      <c r="F1455">
        <v>96</v>
      </c>
      <c r="G1455" t="s">
        <v>569</v>
      </c>
      <c r="H1455" t="s">
        <v>117</v>
      </c>
      <c r="I1455">
        <v>99</v>
      </c>
      <c r="J1455">
        <v>5</v>
      </c>
      <c r="K1455">
        <v>6</v>
      </c>
      <c r="L1455">
        <v>57</v>
      </c>
      <c r="M1455" t="s">
        <v>62</v>
      </c>
      <c r="Q1455" t="s">
        <v>1518</v>
      </c>
      <c r="R1455">
        <v>46197</v>
      </c>
      <c r="S1455">
        <v>208</v>
      </c>
      <c r="T1455">
        <v>100110110</v>
      </c>
      <c r="U1455">
        <v>40000101</v>
      </c>
      <c r="V1455">
        <v>35</v>
      </c>
      <c r="W1455">
        <v>9</v>
      </c>
      <c r="X1455">
        <v>3</v>
      </c>
      <c r="Y1455">
        <v>1</v>
      </c>
      <c r="Z1455">
        <v>1</v>
      </c>
      <c r="AA1455">
        <v>4</v>
      </c>
      <c r="AB1455">
        <v>0</v>
      </c>
      <c r="AC1455">
        <v>2</v>
      </c>
      <c r="AD1455">
        <v>0</v>
      </c>
      <c r="AE1455">
        <v>3</v>
      </c>
      <c r="AF1455">
        <v>1</v>
      </c>
      <c r="AG1455">
        <v>9</v>
      </c>
      <c r="AH1455">
        <v>1</v>
      </c>
      <c r="AI1455">
        <v>0</v>
      </c>
      <c r="AJ1455">
        <v>1</v>
      </c>
      <c r="AK1455">
        <v>0</v>
      </c>
      <c r="AL1455">
        <v>5</v>
      </c>
      <c r="AM1455">
        <v>5</v>
      </c>
      <c r="AN1455">
        <v>6</v>
      </c>
      <c r="AO1455">
        <v>6</v>
      </c>
      <c r="AP1455">
        <v>1</v>
      </c>
      <c r="AQ1455">
        <v>0</v>
      </c>
      <c r="AR1455">
        <v>27</v>
      </c>
      <c r="AS1455">
        <v>10</v>
      </c>
      <c r="AT1455">
        <v>0</v>
      </c>
      <c r="AU1455">
        <v>0</v>
      </c>
      <c r="AV1455">
        <v>0</v>
      </c>
      <c r="AW1455">
        <v>0</v>
      </c>
      <c r="AX1455">
        <v>37</v>
      </c>
      <c r="AY1455">
        <v>10</v>
      </c>
      <c r="AZ1455">
        <v>1</v>
      </c>
      <c r="BA1455">
        <v>0</v>
      </c>
      <c r="BB1455">
        <v>3</v>
      </c>
      <c r="BC1455">
        <v>6</v>
      </c>
      <c r="BD1455">
        <v>0</v>
      </c>
      <c r="BE1455">
        <v>0</v>
      </c>
      <c r="BF1455">
        <v>2</v>
      </c>
      <c r="BG1455">
        <v>1</v>
      </c>
      <c r="BH1455">
        <v>1</v>
      </c>
      <c r="BI1455">
        <v>10</v>
      </c>
      <c r="BJ1455">
        <v>0</v>
      </c>
      <c r="BK1455">
        <v>0</v>
      </c>
      <c r="BL1455">
        <v>0</v>
      </c>
      <c r="BM1455">
        <v>0</v>
      </c>
      <c r="BN1455">
        <v>7</v>
      </c>
      <c r="BO1455">
        <v>7</v>
      </c>
      <c r="BP1455">
        <v>5</v>
      </c>
      <c r="BQ1455">
        <v>5</v>
      </c>
      <c r="BR1455">
        <v>0</v>
      </c>
      <c r="BS1455">
        <v>0</v>
      </c>
      <c r="BT1455">
        <v>30</v>
      </c>
      <c r="BU1455">
        <v>10</v>
      </c>
      <c r="BV1455">
        <v>0</v>
      </c>
      <c r="BW1455">
        <v>0</v>
      </c>
      <c r="BX1455">
        <v>1</v>
      </c>
      <c r="BY1455">
        <v>0</v>
      </c>
      <c r="BZ1455" t="s">
        <v>637</v>
      </c>
      <c r="CA1455" t="s">
        <v>638</v>
      </c>
      <c r="CB1455" t="s">
        <v>1798</v>
      </c>
      <c r="CC1455" t="s">
        <v>1799</v>
      </c>
      <c r="CD1455" t="s">
        <v>631</v>
      </c>
      <c r="CE1455" t="s">
        <v>632</v>
      </c>
      <c r="CF1455" t="s">
        <v>635</v>
      </c>
      <c r="CG1455" t="s">
        <v>636</v>
      </c>
      <c r="CI1455" t="s">
        <v>14</v>
      </c>
      <c r="CK1455" t="s">
        <v>14</v>
      </c>
      <c r="CL1455" t="s">
        <v>129</v>
      </c>
      <c r="CM1455" t="s">
        <v>130</v>
      </c>
      <c r="CN1455" t="s">
        <v>581</v>
      </c>
      <c r="CO1455" t="s">
        <v>582</v>
      </c>
      <c r="CP1455" t="s">
        <v>1966</v>
      </c>
      <c r="CQ1455" t="s">
        <v>1967</v>
      </c>
      <c r="CR1455" t="s">
        <v>2284</v>
      </c>
      <c r="CS1455" t="s">
        <v>2285</v>
      </c>
      <c r="CU1455" t="s">
        <v>14</v>
      </c>
      <c r="CV1455" t="s">
        <v>599</v>
      </c>
      <c r="CW1455" t="s">
        <v>600</v>
      </c>
      <c r="CX1455" t="s">
        <v>135</v>
      </c>
      <c r="CY1455" t="s">
        <v>136</v>
      </c>
      <c r="CZ1455" t="s">
        <v>1162</v>
      </c>
      <c r="DA1455" t="s">
        <v>1163</v>
      </c>
      <c r="DB1455" t="s">
        <v>141</v>
      </c>
      <c r="DC1455" t="s">
        <v>142</v>
      </c>
      <c r="DD1455">
        <v>8</v>
      </c>
      <c r="DE1455" t="s">
        <v>2918</v>
      </c>
      <c r="DF1455" t="s">
        <v>2919</v>
      </c>
      <c r="DG1455">
        <v>7</v>
      </c>
      <c r="DH1455" t="s">
        <v>155</v>
      </c>
      <c r="DI1455" t="s">
        <v>156</v>
      </c>
      <c r="DJ1455">
        <v>9</v>
      </c>
      <c r="DK1455" t="s">
        <v>147</v>
      </c>
      <c r="DL1455" t="s">
        <v>148</v>
      </c>
      <c r="DM1455">
        <v>10</v>
      </c>
      <c r="DN1455" t="s">
        <v>143</v>
      </c>
      <c r="DO1455" t="s">
        <v>144</v>
      </c>
      <c r="DP1455">
        <v>2</v>
      </c>
      <c r="DQ1455" t="s">
        <v>1982</v>
      </c>
      <c r="DR1455" t="s">
        <v>1983</v>
      </c>
      <c r="DS1455">
        <v>6</v>
      </c>
      <c r="DT1455" t="s">
        <v>884</v>
      </c>
      <c r="DU1455" t="s">
        <v>885</v>
      </c>
      <c r="DV1455">
        <v>5</v>
      </c>
      <c r="DW1455" t="s">
        <v>3006</v>
      </c>
      <c r="DX1455" t="s">
        <v>3007</v>
      </c>
      <c r="DY1455">
        <v>3</v>
      </c>
      <c r="DZ1455" t="s">
        <v>157</v>
      </c>
      <c r="EA1455" t="s">
        <v>158</v>
      </c>
      <c r="EB1455">
        <v>4</v>
      </c>
      <c r="EC1455" t="s">
        <v>593</v>
      </c>
      <c r="ED1455" t="s">
        <v>594</v>
      </c>
      <c r="EE1455">
        <v>6</v>
      </c>
      <c r="EF1455" t="s">
        <v>1943</v>
      </c>
      <c r="EG1455" t="s">
        <v>1944</v>
      </c>
      <c r="EH1455">
        <v>7</v>
      </c>
      <c r="EI1455" t="s">
        <v>597</v>
      </c>
      <c r="EJ1455" t="s">
        <v>598</v>
      </c>
      <c r="EK1455">
        <v>4</v>
      </c>
      <c r="EL1455" t="s">
        <v>599</v>
      </c>
      <c r="EM1455" t="s">
        <v>600</v>
      </c>
      <c r="EN1455">
        <v>10</v>
      </c>
      <c r="EO1455" t="s">
        <v>601</v>
      </c>
      <c r="EP1455" t="s">
        <v>602</v>
      </c>
      <c r="EQ1455">
        <v>5</v>
      </c>
      <c r="ER1455" t="s">
        <v>603</v>
      </c>
      <c r="ES1455" t="s">
        <v>604</v>
      </c>
      <c r="ET1455">
        <v>3</v>
      </c>
      <c r="EU1455" t="s">
        <v>595</v>
      </c>
      <c r="EV1455" t="s">
        <v>596</v>
      </c>
      <c r="EW1455">
        <v>9</v>
      </c>
      <c r="EX1455" t="s">
        <v>609</v>
      </c>
      <c r="EY1455" t="s">
        <v>610</v>
      </c>
      <c r="EZ1455">
        <v>8</v>
      </c>
      <c r="FA1455" t="s">
        <v>607</v>
      </c>
      <c r="FB1455" t="s">
        <v>608</v>
      </c>
      <c r="FC1455">
        <v>2</v>
      </c>
      <c r="FE1455" t="s">
        <v>59</v>
      </c>
    </row>
    <row r="1456" spans="1:161">
      <c r="A1456">
        <v>20170722</v>
      </c>
      <c r="B1456">
        <v>0</v>
      </c>
      <c r="C1456" t="s">
        <v>1330</v>
      </c>
      <c r="D1456" t="s">
        <v>744</v>
      </c>
      <c r="E1456" t="s">
        <v>117</v>
      </c>
      <c r="F1456">
        <v>97</v>
      </c>
      <c r="G1456" t="s">
        <v>118</v>
      </c>
      <c r="H1456" t="s">
        <v>117</v>
      </c>
      <c r="I1456">
        <v>98</v>
      </c>
      <c r="J1456">
        <v>4</v>
      </c>
      <c r="K1456">
        <v>3</v>
      </c>
      <c r="L1456">
        <v>54</v>
      </c>
      <c r="M1456" t="s">
        <v>62</v>
      </c>
      <c r="Q1456" t="s">
        <v>119</v>
      </c>
      <c r="R1456">
        <v>20568</v>
      </c>
      <c r="S1456">
        <v>176</v>
      </c>
      <c r="T1456">
        <v>103000</v>
      </c>
      <c r="U1456">
        <v>3000000</v>
      </c>
      <c r="V1456">
        <v>33</v>
      </c>
      <c r="W1456">
        <v>5</v>
      </c>
      <c r="X1456">
        <v>1</v>
      </c>
      <c r="Y1456">
        <v>0</v>
      </c>
      <c r="Z1456">
        <v>1</v>
      </c>
      <c r="AA1456">
        <v>1</v>
      </c>
      <c r="AB1456">
        <v>0</v>
      </c>
      <c r="AC1456">
        <v>0</v>
      </c>
      <c r="AD1456">
        <v>0</v>
      </c>
      <c r="AE1456">
        <v>1</v>
      </c>
      <c r="AF1456">
        <v>0</v>
      </c>
      <c r="AG1456">
        <v>14</v>
      </c>
      <c r="AH1456">
        <v>0</v>
      </c>
      <c r="AI1456">
        <v>0</v>
      </c>
      <c r="AJ1456">
        <v>0</v>
      </c>
      <c r="AK1456">
        <v>0</v>
      </c>
      <c r="AL1456">
        <v>3</v>
      </c>
      <c r="AM1456">
        <v>4</v>
      </c>
      <c r="AN1456">
        <v>3</v>
      </c>
      <c r="AO1456">
        <v>3</v>
      </c>
      <c r="AP1456">
        <v>0</v>
      </c>
      <c r="AQ1456">
        <v>0</v>
      </c>
      <c r="AR1456">
        <v>27</v>
      </c>
      <c r="AS1456">
        <v>13</v>
      </c>
      <c r="AT1456">
        <v>0</v>
      </c>
      <c r="AU1456">
        <v>0</v>
      </c>
      <c r="AV1456">
        <v>0</v>
      </c>
      <c r="AW1456">
        <v>0</v>
      </c>
      <c r="AX1456">
        <v>33</v>
      </c>
      <c r="AY1456">
        <v>7</v>
      </c>
      <c r="AZ1456">
        <v>1</v>
      </c>
      <c r="BA1456">
        <v>0</v>
      </c>
      <c r="BB1456">
        <v>0</v>
      </c>
      <c r="BC1456">
        <v>3</v>
      </c>
      <c r="BD1456">
        <v>0</v>
      </c>
      <c r="BE1456">
        <v>0</v>
      </c>
      <c r="BF1456">
        <v>0</v>
      </c>
      <c r="BG1456">
        <v>4</v>
      </c>
      <c r="BH1456">
        <v>0</v>
      </c>
      <c r="BI1456">
        <v>5</v>
      </c>
      <c r="BJ1456">
        <v>0</v>
      </c>
      <c r="BK1456">
        <v>0</v>
      </c>
      <c r="BL1456">
        <v>0</v>
      </c>
      <c r="BM1456">
        <v>0</v>
      </c>
      <c r="BN1456">
        <v>7</v>
      </c>
      <c r="BO1456">
        <v>3</v>
      </c>
      <c r="BP1456">
        <v>1</v>
      </c>
      <c r="BQ1456">
        <v>1</v>
      </c>
      <c r="BR1456">
        <v>3</v>
      </c>
      <c r="BS1456">
        <v>0</v>
      </c>
      <c r="BT1456">
        <v>27</v>
      </c>
      <c r="BU1456">
        <v>5</v>
      </c>
      <c r="BV1456">
        <v>1</v>
      </c>
      <c r="BW1456">
        <v>0</v>
      </c>
      <c r="BX1456">
        <v>0</v>
      </c>
      <c r="BY1456">
        <v>0</v>
      </c>
      <c r="BZ1456" t="s">
        <v>1715</v>
      </c>
      <c r="CA1456" t="s">
        <v>1716</v>
      </c>
      <c r="CB1456" t="s">
        <v>121</v>
      </c>
      <c r="CC1456" t="s">
        <v>122</v>
      </c>
      <c r="CD1456" t="s">
        <v>123</v>
      </c>
      <c r="CE1456" t="s">
        <v>124</v>
      </c>
      <c r="CF1456" t="s">
        <v>127</v>
      </c>
      <c r="CG1456" t="s">
        <v>128</v>
      </c>
      <c r="CI1456" t="s">
        <v>14</v>
      </c>
      <c r="CK1456" t="s">
        <v>14</v>
      </c>
      <c r="CL1456" t="s">
        <v>756</v>
      </c>
      <c r="CM1456" t="s">
        <v>757</v>
      </c>
      <c r="CN1456" t="s">
        <v>131</v>
      </c>
      <c r="CO1456" t="s">
        <v>132</v>
      </c>
      <c r="CP1456" t="s">
        <v>1690</v>
      </c>
      <c r="CQ1456" t="s">
        <v>1691</v>
      </c>
      <c r="CR1456" t="s">
        <v>133</v>
      </c>
      <c r="CS1456" t="s">
        <v>134</v>
      </c>
      <c r="CT1456" t="s">
        <v>1324</v>
      </c>
      <c r="CU1456" t="s">
        <v>1325</v>
      </c>
      <c r="CW1456" t="s">
        <v>14</v>
      </c>
      <c r="CX1456" t="s">
        <v>1690</v>
      </c>
      <c r="CY1456" t="s">
        <v>1691</v>
      </c>
      <c r="CZ1456" t="s">
        <v>133</v>
      </c>
      <c r="DA1456" t="s">
        <v>134</v>
      </c>
      <c r="DB1456" t="s">
        <v>788</v>
      </c>
      <c r="DC1456" t="s">
        <v>789</v>
      </c>
      <c r="DD1456">
        <v>9</v>
      </c>
      <c r="DE1456" t="s">
        <v>800</v>
      </c>
      <c r="DF1456" t="s">
        <v>801</v>
      </c>
      <c r="DG1456">
        <v>6</v>
      </c>
      <c r="DH1456" t="s">
        <v>790</v>
      </c>
      <c r="DI1456" t="s">
        <v>791</v>
      </c>
      <c r="DJ1456">
        <v>7</v>
      </c>
      <c r="DK1456" t="s">
        <v>2491</v>
      </c>
      <c r="DL1456" t="s">
        <v>2492</v>
      </c>
      <c r="DM1456">
        <v>5</v>
      </c>
      <c r="DN1456" t="s">
        <v>792</v>
      </c>
      <c r="DO1456" t="s">
        <v>793</v>
      </c>
      <c r="DP1456">
        <v>10</v>
      </c>
      <c r="DQ1456" t="s">
        <v>794</v>
      </c>
      <c r="DR1456" t="s">
        <v>795</v>
      </c>
      <c r="DS1456">
        <v>4</v>
      </c>
      <c r="DT1456" t="s">
        <v>796</v>
      </c>
      <c r="DU1456" t="s">
        <v>797</v>
      </c>
      <c r="DV1456">
        <v>2</v>
      </c>
      <c r="DW1456" t="s">
        <v>786</v>
      </c>
      <c r="DX1456" t="s">
        <v>787</v>
      </c>
      <c r="DY1456">
        <v>8</v>
      </c>
      <c r="DZ1456" t="s">
        <v>798</v>
      </c>
      <c r="EA1456" t="s">
        <v>799</v>
      </c>
      <c r="EB1456">
        <v>3</v>
      </c>
      <c r="EC1456" t="s">
        <v>165</v>
      </c>
      <c r="ED1456" t="s">
        <v>166</v>
      </c>
      <c r="EE1456">
        <v>9</v>
      </c>
      <c r="EF1456" t="s">
        <v>159</v>
      </c>
      <c r="EG1456" t="s">
        <v>160</v>
      </c>
      <c r="EH1456">
        <v>7</v>
      </c>
      <c r="EI1456" t="s">
        <v>139</v>
      </c>
      <c r="EJ1456" t="s">
        <v>140</v>
      </c>
      <c r="EK1456">
        <v>5</v>
      </c>
      <c r="EL1456" t="s">
        <v>167</v>
      </c>
      <c r="EM1456" t="s">
        <v>168</v>
      </c>
      <c r="EN1456">
        <v>3</v>
      </c>
      <c r="EO1456" t="s">
        <v>2833</v>
      </c>
      <c r="EP1456" t="s">
        <v>2834</v>
      </c>
      <c r="EQ1456">
        <v>2</v>
      </c>
      <c r="ER1456" t="s">
        <v>163</v>
      </c>
      <c r="ES1456" t="s">
        <v>164</v>
      </c>
      <c r="ET1456">
        <v>10</v>
      </c>
      <c r="EU1456" t="s">
        <v>169</v>
      </c>
      <c r="EV1456" t="s">
        <v>170</v>
      </c>
      <c r="EW1456">
        <v>4</v>
      </c>
      <c r="EX1456" t="s">
        <v>171</v>
      </c>
      <c r="EY1456" t="s">
        <v>172</v>
      </c>
      <c r="EZ1456">
        <v>8</v>
      </c>
      <c r="FA1456" t="s">
        <v>434</v>
      </c>
      <c r="FB1456" t="s">
        <v>435</v>
      </c>
      <c r="FC1456">
        <v>6</v>
      </c>
      <c r="FE1456" t="s">
        <v>59</v>
      </c>
    </row>
    <row r="1457" spans="1:161">
      <c r="A1457">
        <v>20170723</v>
      </c>
      <c r="B1457">
        <v>0</v>
      </c>
      <c r="C1457" t="s">
        <v>0</v>
      </c>
      <c r="D1457" t="s">
        <v>395</v>
      </c>
      <c r="E1457" t="s">
        <v>2</v>
      </c>
      <c r="F1457">
        <v>97</v>
      </c>
      <c r="G1457" t="s">
        <v>3</v>
      </c>
      <c r="H1457" t="s">
        <v>2</v>
      </c>
      <c r="I1457">
        <v>98</v>
      </c>
      <c r="J1457">
        <v>6</v>
      </c>
      <c r="K1457">
        <v>2</v>
      </c>
      <c r="L1457">
        <v>54</v>
      </c>
      <c r="M1457" t="s">
        <v>4</v>
      </c>
      <c r="Q1457" t="s">
        <v>5</v>
      </c>
      <c r="R1457">
        <v>32720</v>
      </c>
      <c r="S1457">
        <v>219</v>
      </c>
      <c r="T1457">
        <v>401000100</v>
      </c>
      <c r="U1457">
        <v>20000</v>
      </c>
      <c r="V1457">
        <v>35</v>
      </c>
      <c r="W1457">
        <v>9</v>
      </c>
      <c r="X1457">
        <v>0</v>
      </c>
      <c r="Y1457">
        <v>0</v>
      </c>
      <c r="Z1457">
        <v>2</v>
      </c>
      <c r="AA1457">
        <v>6</v>
      </c>
      <c r="AB1457">
        <v>0</v>
      </c>
      <c r="AC1457">
        <v>1</v>
      </c>
      <c r="AD1457">
        <v>0</v>
      </c>
      <c r="AE1457">
        <v>3</v>
      </c>
      <c r="AF1457">
        <v>0</v>
      </c>
      <c r="AG1457">
        <v>6</v>
      </c>
      <c r="AH1457">
        <v>0</v>
      </c>
      <c r="AI1457">
        <v>1</v>
      </c>
      <c r="AJ1457">
        <v>0</v>
      </c>
      <c r="AK1457">
        <v>0</v>
      </c>
      <c r="AL1457">
        <v>6</v>
      </c>
      <c r="AM1457">
        <v>6</v>
      </c>
      <c r="AN1457">
        <v>2</v>
      </c>
      <c r="AO1457">
        <v>2</v>
      </c>
      <c r="AP1457">
        <v>0</v>
      </c>
      <c r="AQ1457">
        <v>0</v>
      </c>
      <c r="AR1457">
        <v>27</v>
      </c>
      <c r="AS1457">
        <v>10</v>
      </c>
      <c r="AT1457">
        <v>0</v>
      </c>
      <c r="AU1457">
        <v>0</v>
      </c>
      <c r="AV1457">
        <v>0</v>
      </c>
      <c r="AW1457">
        <v>0</v>
      </c>
      <c r="AX1457">
        <v>33</v>
      </c>
      <c r="AY1457">
        <v>6</v>
      </c>
      <c r="AZ1457">
        <v>0</v>
      </c>
      <c r="BA1457">
        <v>0</v>
      </c>
      <c r="BB1457">
        <v>0</v>
      </c>
      <c r="BC1457">
        <v>2</v>
      </c>
      <c r="BD1457">
        <v>0</v>
      </c>
      <c r="BE1457">
        <v>0</v>
      </c>
      <c r="BF1457">
        <v>0</v>
      </c>
      <c r="BG1457">
        <v>7</v>
      </c>
      <c r="BH1457">
        <v>0</v>
      </c>
      <c r="BI1457">
        <v>10</v>
      </c>
      <c r="BJ1457">
        <v>1</v>
      </c>
      <c r="BK1457">
        <v>0</v>
      </c>
      <c r="BL1457">
        <v>0</v>
      </c>
      <c r="BM1457">
        <v>0</v>
      </c>
      <c r="BN1457">
        <v>11</v>
      </c>
      <c r="BO1457">
        <v>4</v>
      </c>
      <c r="BP1457">
        <v>5</v>
      </c>
      <c r="BQ1457">
        <v>5</v>
      </c>
      <c r="BR1457">
        <v>0</v>
      </c>
      <c r="BS1457">
        <v>0</v>
      </c>
      <c r="BT1457">
        <v>27</v>
      </c>
      <c r="BU1457">
        <v>10</v>
      </c>
      <c r="BV1457">
        <v>1</v>
      </c>
      <c r="BW1457">
        <v>0</v>
      </c>
      <c r="BX1457">
        <v>0</v>
      </c>
      <c r="BY1457">
        <v>0</v>
      </c>
      <c r="BZ1457" t="s">
        <v>1522</v>
      </c>
      <c r="CA1457" t="s">
        <v>1523</v>
      </c>
      <c r="CB1457" t="s">
        <v>1498</v>
      </c>
      <c r="CC1457" t="s">
        <v>1499</v>
      </c>
      <c r="CD1457" t="s">
        <v>1500</v>
      </c>
      <c r="CE1457" t="s">
        <v>1501</v>
      </c>
      <c r="CF1457" t="s">
        <v>1502</v>
      </c>
      <c r="CG1457" t="s">
        <v>1503</v>
      </c>
      <c r="CI1457" t="s">
        <v>14</v>
      </c>
      <c r="CK1457" t="s">
        <v>14</v>
      </c>
      <c r="CL1457" t="s">
        <v>408</v>
      </c>
      <c r="CM1457" t="s">
        <v>409</v>
      </c>
      <c r="CN1457" t="s">
        <v>17</v>
      </c>
      <c r="CO1457" t="s">
        <v>18</v>
      </c>
      <c r="CP1457" t="s">
        <v>1137</v>
      </c>
      <c r="CQ1457" t="s">
        <v>1138</v>
      </c>
      <c r="CR1457" t="s">
        <v>1070</v>
      </c>
      <c r="CS1457" t="s">
        <v>1071</v>
      </c>
      <c r="CU1457" t="s">
        <v>14</v>
      </c>
      <c r="CV1457" t="s">
        <v>2269</v>
      </c>
      <c r="CW1457" t="s">
        <v>2270</v>
      </c>
      <c r="CX1457" t="s">
        <v>410</v>
      </c>
      <c r="CY1457" t="s">
        <v>411</v>
      </c>
      <c r="CZ1457" t="s">
        <v>1070</v>
      </c>
      <c r="DA1457" t="s">
        <v>1071</v>
      </c>
      <c r="DB1457" t="s">
        <v>2269</v>
      </c>
      <c r="DC1457" t="s">
        <v>2270</v>
      </c>
      <c r="DD1457">
        <v>8</v>
      </c>
      <c r="DE1457" t="s">
        <v>1542</v>
      </c>
      <c r="DF1457" t="s">
        <v>1543</v>
      </c>
      <c r="DG1457">
        <v>7</v>
      </c>
      <c r="DH1457" t="s">
        <v>440</v>
      </c>
      <c r="DI1457" t="s">
        <v>441</v>
      </c>
      <c r="DJ1457">
        <v>9</v>
      </c>
      <c r="DK1457" t="s">
        <v>444</v>
      </c>
      <c r="DL1457" t="s">
        <v>445</v>
      </c>
      <c r="DM1457">
        <v>3</v>
      </c>
      <c r="DN1457" t="s">
        <v>442</v>
      </c>
      <c r="DO1457" t="s">
        <v>443</v>
      </c>
      <c r="DP1457">
        <v>4</v>
      </c>
      <c r="DQ1457" t="s">
        <v>995</v>
      </c>
      <c r="DR1457" t="s">
        <v>996</v>
      </c>
      <c r="DS1457">
        <v>5</v>
      </c>
      <c r="DT1457" t="s">
        <v>2942</v>
      </c>
      <c r="DU1457" t="s">
        <v>2943</v>
      </c>
      <c r="DV1457">
        <v>6</v>
      </c>
      <c r="DW1457" t="s">
        <v>1425</v>
      </c>
      <c r="DX1457" t="s">
        <v>1426</v>
      </c>
      <c r="DY1457">
        <v>2</v>
      </c>
      <c r="DZ1457" t="s">
        <v>410</v>
      </c>
      <c r="EA1457" t="s">
        <v>411</v>
      </c>
      <c r="EB1457">
        <v>1</v>
      </c>
      <c r="EC1457" t="s">
        <v>1076</v>
      </c>
      <c r="ED1457" t="s">
        <v>1077</v>
      </c>
      <c r="EE1457">
        <v>7</v>
      </c>
      <c r="EF1457" t="s">
        <v>2886</v>
      </c>
      <c r="EG1457" t="s">
        <v>2887</v>
      </c>
      <c r="EH1457">
        <v>5</v>
      </c>
      <c r="EI1457" t="s">
        <v>55</v>
      </c>
      <c r="EJ1457" t="s">
        <v>56</v>
      </c>
      <c r="EK1457">
        <v>9</v>
      </c>
      <c r="EL1457" t="s">
        <v>47</v>
      </c>
      <c r="EM1457" t="s">
        <v>48</v>
      </c>
      <c r="EN1457">
        <v>3</v>
      </c>
      <c r="EO1457" t="s">
        <v>23</v>
      </c>
      <c r="EP1457" t="s">
        <v>24</v>
      </c>
      <c r="EQ1457">
        <v>6</v>
      </c>
      <c r="ER1457" t="s">
        <v>1074</v>
      </c>
      <c r="ES1457" t="s">
        <v>1075</v>
      </c>
      <c r="ET1457">
        <v>2</v>
      </c>
      <c r="EU1457" t="s">
        <v>53</v>
      </c>
      <c r="EV1457" t="s">
        <v>54</v>
      </c>
      <c r="EW1457">
        <v>4</v>
      </c>
      <c r="EX1457" t="s">
        <v>2113</v>
      </c>
      <c r="EY1457" t="s">
        <v>2114</v>
      </c>
      <c r="EZ1457">
        <v>8</v>
      </c>
      <c r="FA1457" t="s">
        <v>1070</v>
      </c>
      <c r="FB1457" t="s">
        <v>1071</v>
      </c>
      <c r="FC1457">
        <v>1</v>
      </c>
      <c r="FE1457" t="s">
        <v>59</v>
      </c>
    </row>
    <row r="1458" spans="1:161">
      <c r="A1458">
        <v>20170723</v>
      </c>
      <c r="B1458">
        <v>0</v>
      </c>
      <c r="C1458" t="s">
        <v>0</v>
      </c>
      <c r="D1458" t="s">
        <v>61</v>
      </c>
      <c r="E1458" t="s">
        <v>2</v>
      </c>
      <c r="F1458">
        <v>98</v>
      </c>
      <c r="G1458" t="s">
        <v>60</v>
      </c>
      <c r="H1458" t="s">
        <v>2</v>
      </c>
      <c r="I1458">
        <v>97</v>
      </c>
      <c r="J1458">
        <v>3</v>
      </c>
      <c r="K1458">
        <v>5</v>
      </c>
      <c r="L1458">
        <v>51</v>
      </c>
      <c r="M1458" t="s">
        <v>62</v>
      </c>
      <c r="Q1458" t="s">
        <v>1466</v>
      </c>
      <c r="R1458">
        <v>41582</v>
      </c>
      <c r="S1458">
        <v>170</v>
      </c>
      <c r="T1458">
        <v>20100000</v>
      </c>
      <c r="U1458" t="s">
        <v>3076</v>
      </c>
      <c r="V1458">
        <v>32</v>
      </c>
      <c r="W1458">
        <v>7</v>
      </c>
      <c r="X1458">
        <v>1</v>
      </c>
      <c r="Y1458">
        <v>0</v>
      </c>
      <c r="Z1458">
        <v>2</v>
      </c>
      <c r="AA1458">
        <v>3</v>
      </c>
      <c r="AB1458">
        <v>0</v>
      </c>
      <c r="AC1458">
        <v>0</v>
      </c>
      <c r="AD1458">
        <v>0</v>
      </c>
      <c r="AE1458">
        <v>4</v>
      </c>
      <c r="AF1458">
        <v>0</v>
      </c>
      <c r="AG1458">
        <v>10</v>
      </c>
      <c r="AH1458">
        <v>0</v>
      </c>
      <c r="AI1458">
        <v>1</v>
      </c>
      <c r="AJ1458">
        <v>1</v>
      </c>
      <c r="AK1458">
        <v>0</v>
      </c>
      <c r="AL1458">
        <v>6</v>
      </c>
      <c r="AM1458">
        <v>3</v>
      </c>
      <c r="AN1458">
        <v>5</v>
      </c>
      <c r="AO1458">
        <v>5</v>
      </c>
      <c r="AP1458">
        <v>0</v>
      </c>
      <c r="AQ1458">
        <v>0</v>
      </c>
      <c r="AR1458">
        <v>24</v>
      </c>
      <c r="AS1458">
        <v>8</v>
      </c>
      <c r="AT1458">
        <v>0</v>
      </c>
      <c r="AU1458">
        <v>0</v>
      </c>
      <c r="AV1458">
        <v>0</v>
      </c>
      <c r="AW1458">
        <v>0</v>
      </c>
      <c r="AX1458">
        <v>30</v>
      </c>
      <c r="AY1458">
        <v>6</v>
      </c>
      <c r="AZ1458">
        <v>3</v>
      </c>
      <c r="BA1458">
        <v>0</v>
      </c>
      <c r="BB1458">
        <v>2</v>
      </c>
      <c r="BC1458">
        <v>5</v>
      </c>
      <c r="BD1458">
        <v>0</v>
      </c>
      <c r="BE1458">
        <v>0</v>
      </c>
      <c r="BF1458">
        <v>1</v>
      </c>
      <c r="BG1458">
        <v>0</v>
      </c>
      <c r="BH1458">
        <v>0</v>
      </c>
      <c r="BI1458">
        <v>9</v>
      </c>
      <c r="BJ1458">
        <v>0</v>
      </c>
      <c r="BK1458">
        <v>0</v>
      </c>
      <c r="BL1458">
        <v>0</v>
      </c>
      <c r="BM1458">
        <v>0</v>
      </c>
      <c r="BN1458">
        <v>2</v>
      </c>
      <c r="BO1458">
        <v>4</v>
      </c>
      <c r="BP1458">
        <v>3</v>
      </c>
      <c r="BQ1458">
        <v>3</v>
      </c>
      <c r="BR1458">
        <v>0</v>
      </c>
      <c r="BS1458">
        <v>0</v>
      </c>
      <c r="BT1458">
        <v>27</v>
      </c>
      <c r="BU1458">
        <v>10</v>
      </c>
      <c r="BV1458">
        <v>1</v>
      </c>
      <c r="BW1458">
        <v>0</v>
      </c>
      <c r="BX1458">
        <v>1</v>
      </c>
      <c r="BY1458">
        <v>0</v>
      </c>
      <c r="BZ1458" t="s">
        <v>125</v>
      </c>
      <c r="CA1458" t="s">
        <v>126</v>
      </c>
      <c r="CB1458" t="s">
        <v>1512</v>
      </c>
      <c r="CC1458" t="s">
        <v>1513</v>
      </c>
      <c r="CD1458" t="s">
        <v>1514</v>
      </c>
      <c r="CE1458" t="s">
        <v>1515</v>
      </c>
      <c r="CF1458" t="s">
        <v>1516</v>
      </c>
      <c r="CG1458" t="s">
        <v>1517</v>
      </c>
      <c r="CI1458" t="s">
        <v>14</v>
      </c>
      <c r="CK1458" t="s">
        <v>14</v>
      </c>
      <c r="CL1458" t="s">
        <v>74</v>
      </c>
      <c r="CM1458" t="s">
        <v>75</v>
      </c>
      <c r="CN1458" t="s">
        <v>72</v>
      </c>
      <c r="CO1458" t="s">
        <v>73</v>
      </c>
      <c r="CP1458" t="s">
        <v>854</v>
      </c>
      <c r="CQ1458" t="s">
        <v>855</v>
      </c>
      <c r="CR1458" t="s">
        <v>1369</v>
      </c>
      <c r="CS1458" t="s">
        <v>1370</v>
      </c>
      <c r="CT1458" t="s">
        <v>831</v>
      </c>
      <c r="CU1458" t="s">
        <v>832</v>
      </c>
      <c r="CV1458" t="s">
        <v>98</v>
      </c>
      <c r="CW1458" t="s">
        <v>99</v>
      </c>
      <c r="CX1458" t="s">
        <v>1369</v>
      </c>
      <c r="CY1458" t="s">
        <v>1370</v>
      </c>
      <c r="CZ1458" t="s">
        <v>854</v>
      </c>
      <c r="DA1458" t="s">
        <v>855</v>
      </c>
      <c r="DB1458" t="s">
        <v>106</v>
      </c>
      <c r="DC1458" t="s">
        <v>107</v>
      </c>
      <c r="DD1458">
        <v>3</v>
      </c>
      <c r="DE1458" t="s">
        <v>2088</v>
      </c>
      <c r="DF1458" t="s">
        <v>2089</v>
      </c>
      <c r="DG1458">
        <v>7</v>
      </c>
      <c r="DH1458" t="s">
        <v>102</v>
      </c>
      <c r="DI1458" t="s">
        <v>103</v>
      </c>
      <c r="DJ1458">
        <v>8</v>
      </c>
      <c r="DK1458" t="s">
        <v>114</v>
      </c>
      <c r="DL1458" t="s">
        <v>115</v>
      </c>
      <c r="DM1458">
        <v>5</v>
      </c>
      <c r="DN1458" t="s">
        <v>110</v>
      </c>
      <c r="DO1458" t="s">
        <v>111</v>
      </c>
      <c r="DP1458">
        <v>2</v>
      </c>
      <c r="DQ1458" t="s">
        <v>2471</v>
      </c>
      <c r="DR1458" t="s">
        <v>2472</v>
      </c>
      <c r="DS1458">
        <v>6</v>
      </c>
      <c r="DT1458" t="s">
        <v>80</v>
      </c>
      <c r="DU1458" t="s">
        <v>81</v>
      </c>
      <c r="DV1458">
        <v>9</v>
      </c>
      <c r="DW1458" t="s">
        <v>835</v>
      </c>
      <c r="DX1458" t="s">
        <v>836</v>
      </c>
      <c r="DY1458">
        <v>4</v>
      </c>
      <c r="DZ1458" t="s">
        <v>1369</v>
      </c>
      <c r="EA1458" t="s">
        <v>1370</v>
      </c>
      <c r="EB1458">
        <v>1</v>
      </c>
      <c r="EC1458" t="s">
        <v>96</v>
      </c>
      <c r="ED1458" t="s">
        <v>97</v>
      </c>
      <c r="EE1458">
        <v>9</v>
      </c>
      <c r="EF1458" t="s">
        <v>88</v>
      </c>
      <c r="EG1458" t="s">
        <v>89</v>
      </c>
      <c r="EH1458">
        <v>5</v>
      </c>
      <c r="EI1458" t="s">
        <v>90</v>
      </c>
      <c r="EJ1458" t="s">
        <v>91</v>
      </c>
      <c r="EK1458">
        <v>3</v>
      </c>
      <c r="EL1458" t="s">
        <v>98</v>
      </c>
      <c r="EM1458" t="s">
        <v>99</v>
      </c>
      <c r="EN1458">
        <v>2</v>
      </c>
      <c r="EO1458" t="s">
        <v>86</v>
      </c>
      <c r="EP1458" t="s">
        <v>87</v>
      </c>
      <c r="EQ1458">
        <v>7</v>
      </c>
      <c r="ER1458" t="s">
        <v>2238</v>
      </c>
      <c r="ES1458" t="s">
        <v>2239</v>
      </c>
      <c r="ET1458">
        <v>8</v>
      </c>
      <c r="EU1458" t="s">
        <v>94</v>
      </c>
      <c r="EV1458" t="s">
        <v>95</v>
      </c>
      <c r="EW1458">
        <v>6</v>
      </c>
      <c r="EX1458" t="s">
        <v>100</v>
      </c>
      <c r="EY1458" t="s">
        <v>101</v>
      </c>
      <c r="EZ1458">
        <v>4</v>
      </c>
      <c r="FA1458" t="s">
        <v>854</v>
      </c>
      <c r="FB1458" t="s">
        <v>855</v>
      </c>
      <c r="FC1458">
        <v>1</v>
      </c>
      <c r="FE1458" t="s">
        <v>59</v>
      </c>
    </row>
    <row r="1459" spans="1:161">
      <c r="A1459">
        <v>20170723</v>
      </c>
      <c r="B1459">
        <v>0</v>
      </c>
      <c r="C1459" t="s">
        <v>0</v>
      </c>
      <c r="D1459" t="s">
        <v>394</v>
      </c>
      <c r="E1459" t="s">
        <v>2</v>
      </c>
      <c r="F1459">
        <v>96</v>
      </c>
      <c r="G1459" t="s">
        <v>177</v>
      </c>
      <c r="H1459" t="s">
        <v>2</v>
      </c>
      <c r="I1459">
        <v>98</v>
      </c>
      <c r="J1459">
        <v>3</v>
      </c>
      <c r="K1459">
        <v>6</v>
      </c>
      <c r="L1459">
        <v>51</v>
      </c>
      <c r="M1459" t="s">
        <v>4</v>
      </c>
      <c r="Q1459" t="s">
        <v>178</v>
      </c>
      <c r="R1459">
        <v>20526</v>
      </c>
      <c r="S1459">
        <v>178</v>
      </c>
      <c r="T1459">
        <v>100200</v>
      </c>
      <c r="U1459" t="s">
        <v>3077</v>
      </c>
      <c r="V1459">
        <v>34</v>
      </c>
      <c r="W1459">
        <v>7</v>
      </c>
      <c r="X1459">
        <v>1</v>
      </c>
      <c r="Y1459">
        <v>0</v>
      </c>
      <c r="Z1459">
        <v>1</v>
      </c>
      <c r="AA1459">
        <v>3</v>
      </c>
      <c r="AB1459">
        <v>0</v>
      </c>
      <c r="AC1459">
        <v>0</v>
      </c>
      <c r="AD1459">
        <v>0</v>
      </c>
      <c r="AE1459">
        <v>1</v>
      </c>
      <c r="AF1459">
        <v>0</v>
      </c>
      <c r="AG1459">
        <v>9</v>
      </c>
      <c r="AH1459">
        <v>1</v>
      </c>
      <c r="AI1459">
        <v>0</v>
      </c>
      <c r="AJ1459">
        <v>0</v>
      </c>
      <c r="AK1459">
        <v>0</v>
      </c>
      <c r="AL1459">
        <v>5</v>
      </c>
      <c r="AM1459">
        <v>4</v>
      </c>
      <c r="AN1459">
        <v>5</v>
      </c>
      <c r="AO1459">
        <v>5</v>
      </c>
      <c r="AP1459">
        <v>0</v>
      </c>
      <c r="AQ1459">
        <v>0</v>
      </c>
      <c r="AR1459">
        <v>24</v>
      </c>
      <c r="AS1459">
        <v>10</v>
      </c>
      <c r="AT1459">
        <v>1</v>
      </c>
      <c r="AU1459">
        <v>0</v>
      </c>
      <c r="AV1459">
        <v>1</v>
      </c>
      <c r="AW1459">
        <v>0</v>
      </c>
      <c r="AX1459">
        <v>30</v>
      </c>
      <c r="AY1459">
        <v>9</v>
      </c>
      <c r="AZ1459">
        <v>0</v>
      </c>
      <c r="BA1459">
        <v>0</v>
      </c>
      <c r="BB1459">
        <v>3</v>
      </c>
      <c r="BC1459">
        <v>6</v>
      </c>
      <c r="BD1459">
        <v>1</v>
      </c>
      <c r="BE1459">
        <v>0</v>
      </c>
      <c r="BF1459">
        <v>2</v>
      </c>
      <c r="BG1459">
        <v>3</v>
      </c>
      <c r="BH1459">
        <v>0</v>
      </c>
      <c r="BI1459">
        <v>3</v>
      </c>
      <c r="BJ1459">
        <v>2</v>
      </c>
      <c r="BK1459">
        <v>0</v>
      </c>
      <c r="BL1459">
        <v>1</v>
      </c>
      <c r="BM1459">
        <v>0</v>
      </c>
      <c r="BN1459">
        <v>6</v>
      </c>
      <c r="BO1459">
        <v>3</v>
      </c>
      <c r="BP1459">
        <v>2</v>
      </c>
      <c r="BQ1459">
        <v>2</v>
      </c>
      <c r="BR1459">
        <v>0</v>
      </c>
      <c r="BS1459">
        <v>0</v>
      </c>
      <c r="BT1459">
        <v>27</v>
      </c>
      <c r="BU1459">
        <v>11</v>
      </c>
      <c r="BV1459">
        <v>1</v>
      </c>
      <c r="BW1459">
        <v>0</v>
      </c>
      <c r="BX1459">
        <v>0</v>
      </c>
      <c r="BY1459">
        <v>0</v>
      </c>
      <c r="BZ1459" t="s">
        <v>1526</v>
      </c>
      <c r="CA1459" t="s">
        <v>1527</v>
      </c>
      <c r="CB1459" t="s">
        <v>1524</v>
      </c>
      <c r="CC1459" t="s">
        <v>1525</v>
      </c>
      <c r="CD1459" t="s">
        <v>70</v>
      </c>
      <c r="CE1459" t="s">
        <v>71</v>
      </c>
      <c r="CF1459" t="s">
        <v>1520</v>
      </c>
      <c r="CG1459" t="s">
        <v>1521</v>
      </c>
      <c r="CI1459" t="s">
        <v>14</v>
      </c>
      <c r="CK1459" t="s">
        <v>14</v>
      </c>
      <c r="CL1459" t="s">
        <v>406</v>
      </c>
      <c r="CM1459" t="s">
        <v>407</v>
      </c>
      <c r="CN1459" t="s">
        <v>189</v>
      </c>
      <c r="CO1459" t="s">
        <v>190</v>
      </c>
      <c r="CP1459" t="s">
        <v>1705</v>
      </c>
      <c r="CQ1459" t="s">
        <v>1706</v>
      </c>
      <c r="CR1459" t="s">
        <v>1141</v>
      </c>
      <c r="CS1459" t="s">
        <v>1142</v>
      </c>
      <c r="CT1459" t="s">
        <v>954</v>
      </c>
      <c r="CU1459" t="s">
        <v>955</v>
      </c>
      <c r="CV1459" t="s">
        <v>1267</v>
      </c>
      <c r="CW1459" t="s">
        <v>1268</v>
      </c>
      <c r="CX1459" t="s">
        <v>1141</v>
      </c>
      <c r="CY1459" t="s">
        <v>1142</v>
      </c>
      <c r="CZ1459" t="s">
        <v>1705</v>
      </c>
      <c r="DA1459" t="s">
        <v>1706</v>
      </c>
      <c r="DB1459" t="s">
        <v>420</v>
      </c>
      <c r="DC1459" t="s">
        <v>421</v>
      </c>
      <c r="DD1459">
        <v>4</v>
      </c>
      <c r="DE1459" t="s">
        <v>426</v>
      </c>
      <c r="DF1459" t="s">
        <v>427</v>
      </c>
      <c r="DG1459">
        <v>9</v>
      </c>
      <c r="DH1459" t="s">
        <v>424</v>
      </c>
      <c r="DI1459" t="s">
        <v>425</v>
      </c>
      <c r="DJ1459">
        <v>8</v>
      </c>
      <c r="DK1459" t="s">
        <v>428</v>
      </c>
      <c r="DL1459" t="s">
        <v>429</v>
      </c>
      <c r="DM1459">
        <v>3</v>
      </c>
      <c r="DN1459" t="s">
        <v>432</v>
      </c>
      <c r="DO1459" t="s">
        <v>433</v>
      </c>
      <c r="DP1459">
        <v>5</v>
      </c>
      <c r="DQ1459" t="s">
        <v>1234</v>
      </c>
      <c r="DR1459" t="s">
        <v>1235</v>
      </c>
      <c r="DS1459">
        <v>2</v>
      </c>
      <c r="DT1459" t="s">
        <v>1622</v>
      </c>
      <c r="DU1459" t="s">
        <v>1623</v>
      </c>
      <c r="DV1459">
        <v>7</v>
      </c>
      <c r="DW1459" t="s">
        <v>1145</v>
      </c>
      <c r="DX1459" t="s">
        <v>1146</v>
      </c>
      <c r="DY1459">
        <v>6</v>
      </c>
      <c r="DZ1459" t="s">
        <v>1141</v>
      </c>
      <c r="EA1459" t="s">
        <v>1142</v>
      </c>
      <c r="EB1459">
        <v>1</v>
      </c>
      <c r="EC1459" t="s">
        <v>213</v>
      </c>
      <c r="ED1459" t="s">
        <v>214</v>
      </c>
      <c r="EE1459">
        <v>8</v>
      </c>
      <c r="EF1459" t="s">
        <v>225</v>
      </c>
      <c r="EG1459" t="s">
        <v>226</v>
      </c>
      <c r="EH1459">
        <v>6</v>
      </c>
      <c r="EI1459" t="s">
        <v>217</v>
      </c>
      <c r="EJ1459" t="s">
        <v>218</v>
      </c>
      <c r="EK1459">
        <v>3</v>
      </c>
      <c r="EL1459" t="s">
        <v>219</v>
      </c>
      <c r="EM1459" t="s">
        <v>220</v>
      </c>
      <c r="EN1459">
        <v>7</v>
      </c>
      <c r="EO1459" t="s">
        <v>1267</v>
      </c>
      <c r="EP1459" t="s">
        <v>1268</v>
      </c>
      <c r="EQ1459">
        <v>4</v>
      </c>
      <c r="ER1459" t="s">
        <v>221</v>
      </c>
      <c r="ES1459" t="s">
        <v>222</v>
      </c>
      <c r="ET1459">
        <v>5</v>
      </c>
      <c r="EU1459" t="s">
        <v>223</v>
      </c>
      <c r="EV1459" t="s">
        <v>224</v>
      </c>
      <c r="EW1459">
        <v>9</v>
      </c>
      <c r="EX1459" t="s">
        <v>227</v>
      </c>
      <c r="EY1459" t="s">
        <v>228</v>
      </c>
      <c r="EZ1459">
        <v>2</v>
      </c>
      <c r="FA1459" t="s">
        <v>1705</v>
      </c>
      <c r="FB1459" t="s">
        <v>1706</v>
      </c>
      <c r="FC1459">
        <v>1</v>
      </c>
      <c r="FE1459" t="s">
        <v>59</v>
      </c>
    </row>
    <row r="1460" spans="1:161">
      <c r="A1460">
        <v>20170723</v>
      </c>
      <c r="B1460">
        <v>0</v>
      </c>
      <c r="C1460" t="s">
        <v>0</v>
      </c>
      <c r="D1460" t="s">
        <v>511</v>
      </c>
      <c r="E1460" t="s">
        <v>2</v>
      </c>
      <c r="F1460">
        <v>99</v>
      </c>
      <c r="G1460" t="s">
        <v>281</v>
      </c>
      <c r="H1460" t="s">
        <v>2</v>
      </c>
      <c r="I1460">
        <v>100</v>
      </c>
      <c r="J1460">
        <v>3</v>
      </c>
      <c r="K1460">
        <v>13</v>
      </c>
      <c r="L1460">
        <v>51</v>
      </c>
      <c r="M1460" t="s">
        <v>4</v>
      </c>
      <c r="Q1460" t="s">
        <v>1212</v>
      </c>
      <c r="R1460">
        <v>40118</v>
      </c>
      <c r="S1460">
        <v>199</v>
      </c>
      <c r="T1460">
        <v>101010</v>
      </c>
      <c r="U1460" t="s">
        <v>3078</v>
      </c>
      <c r="V1460">
        <v>37</v>
      </c>
      <c r="W1460">
        <v>11</v>
      </c>
      <c r="X1460">
        <v>2</v>
      </c>
      <c r="Y1460">
        <v>0</v>
      </c>
      <c r="Z1460">
        <v>1</v>
      </c>
      <c r="AA1460">
        <v>3</v>
      </c>
      <c r="AB1460">
        <v>1</v>
      </c>
      <c r="AC1460">
        <v>0</v>
      </c>
      <c r="AD1460">
        <v>0</v>
      </c>
      <c r="AE1460">
        <v>4</v>
      </c>
      <c r="AF1460">
        <v>0</v>
      </c>
      <c r="AG1460">
        <v>7</v>
      </c>
      <c r="AH1460">
        <v>0</v>
      </c>
      <c r="AI1460">
        <v>0</v>
      </c>
      <c r="AJ1460">
        <v>0</v>
      </c>
      <c r="AK1460">
        <v>0</v>
      </c>
      <c r="AL1460">
        <v>12</v>
      </c>
      <c r="AM1460">
        <v>4</v>
      </c>
      <c r="AN1460">
        <v>13</v>
      </c>
      <c r="AO1460">
        <v>13</v>
      </c>
      <c r="AP1460">
        <v>2</v>
      </c>
      <c r="AQ1460">
        <v>0</v>
      </c>
      <c r="AR1460">
        <v>24</v>
      </c>
      <c r="AS1460">
        <v>11</v>
      </c>
      <c r="AT1460">
        <v>0</v>
      </c>
      <c r="AU1460">
        <v>0</v>
      </c>
      <c r="AV1460">
        <v>1</v>
      </c>
      <c r="AW1460">
        <v>0</v>
      </c>
      <c r="AX1460">
        <v>38</v>
      </c>
      <c r="AY1460">
        <v>15</v>
      </c>
      <c r="AZ1460">
        <v>1</v>
      </c>
      <c r="BA1460">
        <v>0</v>
      </c>
      <c r="BB1460">
        <v>5</v>
      </c>
      <c r="BC1460">
        <v>13</v>
      </c>
      <c r="BD1460">
        <v>0</v>
      </c>
      <c r="BE1460">
        <v>0</v>
      </c>
      <c r="BF1460">
        <v>1</v>
      </c>
      <c r="BG1460">
        <v>3</v>
      </c>
      <c r="BH1460">
        <v>0</v>
      </c>
      <c r="BI1460">
        <v>8</v>
      </c>
      <c r="BJ1460">
        <v>0</v>
      </c>
      <c r="BK1460">
        <v>0</v>
      </c>
      <c r="BL1460">
        <v>1</v>
      </c>
      <c r="BM1460">
        <v>0</v>
      </c>
      <c r="BN1460">
        <v>5</v>
      </c>
      <c r="BO1460">
        <v>4</v>
      </c>
      <c r="BP1460">
        <v>3</v>
      </c>
      <c r="BQ1460">
        <v>3</v>
      </c>
      <c r="BR1460">
        <v>0</v>
      </c>
      <c r="BS1460">
        <v>0</v>
      </c>
      <c r="BT1460">
        <v>27</v>
      </c>
      <c r="BU1460">
        <v>16</v>
      </c>
      <c r="BV1460">
        <v>0</v>
      </c>
      <c r="BW1460">
        <v>0</v>
      </c>
      <c r="BX1460">
        <v>0</v>
      </c>
      <c r="BY1460">
        <v>0</v>
      </c>
      <c r="BZ1460" t="s">
        <v>239</v>
      </c>
      <c r="CA1460" t="s">
        <v>240</v>
      </c>
      <c r="CB1460" t="s">
        <v>284</v>
      </c>
      <c r="CC1460" t="s">
        <v>285</v>
      </c>
      <c r="CD1460" t="s">
        <v>235</v>
      </c>
      <c r="CE1460" t="s">
        <v>236</v>
      </c>
      <c r="CF1460" t="s">
        <v>237</v>
      </c>
      <c r="CG1460" t="s">
        <v>238</v>
      </c>
      <c r="CI1460" t="s">
        <v>14</v>
      </c>
      <c r="CK1460" t="s">
        <v>14</v>
      </c>
      <c r="CL1460" t="s">
        <v>523</v>
      </c>
      <c r="CM1460" t="s">
        <v>524</v>
      </c>
      <c r="CN1460" t="s">
        <v>292</v>
      </c>
      <c r="CO1460" t="s">
        <v>293</v>
      </c>
      <c r="CP1460" t="s">
        <v>1214</v>
      </c>
      <c r="CQ1460" t="s">
        <v>1215</v>
      </c>
      <c r="CR1460" t="s">
        <v>1243</v>
      </c>
      <c r="CS1460" t="s">
        <v>1244</v>
      </c>
      <c r="CU1460" t="s">
        <v>14</v>
      </c>
      <c r="CV1460" t="s">
        <v>306</v>
      </c>
      <c r="CW1460" t="s">
        <v>307</v>
      </c>
      <c r="CX1460" t="s">
        <v>1243</v>
      </c>
      <c r="CY1460" t="s">
        <v>1244</v>
      </c>
      <c r="CZ1460" t="s">
        <v>1214</v>
      </c>
      <c r="DA1460" t="s">
        <v>1215</v>
      </c>
      <c r="DB1460" t="s">
        <v>537</v>
      </c>
      <c r="DC1460" t="s">
        <v>538</v>
      </c>
      <c r="DD1460">
        <v>7</v>
      </c>
      <c r="DE1460" t="s">
        <v>549</v>
      </c>
      <c r="DF1460" t="s">
        <v>550</v>
      </c>
      <c r="DG1460">
        <v>4</v>
      </c>
      <c r="DH1460" t="s">
        <v>539</v>
      </c>
      <c r="DI1460" t="s">
        <v>540</v>
      </c>
      <c r="DJ1460">
        <v>8</v>
      </c>
      <c r="DK1460" t="s">
        <v>543</v>
      </c>
      <c r="DL1460" t="s">
        <v>544</v>
      </c>
      <c r="DM1460">
        <v>5</v>
      </c>
      <c r="DN1460" t="s">
        <v>547</v>
      </c>
      <c r="DO1460" t="s">
        <v>548</v>
      </c>
      <c r="DP1460">
        <v>3</v>
      </c>
      <c r="DQ1460" t="s">
        <v>1822</v>
      </c>
      <c r="DR1460" t="s">
        <v>1823</v>
      </c>
      <c r="DS1460">
        <v>9</v>
      </c>
      <c r="DT1460" t="s">
        <v>545</v>
      </c>
      <c r="DU1460" t="s">
        <v>546</v>
      </c>
      <c r="DV1460">
        <v>2</v>
      </c>
      <c r="DW1460" t="s">
        <v>551</v>
      </c>
      <c r="DX1460" t="s">
        <v>552</v>
      </c>
      <c r="DY1460">
        <v>6</v>
      </c>
      <c r="DZ1460" t="s">
        <v>1243</v>
      </c>
      <c r="EA1460" t="s">
        <v>1244</v>
      </c>
      <c r="EB1460">
        <v>1</v>
      </c>
      <c r="EC1460" t="s">
        <v>306</v>
      </c>
      <c r="ED1460" t="s">
        <v>307</v>
      </c>
      <c r="EE1460">
        <v>8</v>
      </c>
      <c r="EF1460" t="s">
        <v>308</v>
      </c>
      <c r="EG1460" t="s">
        <v>309</v>
      </c>
      <c r="EH1460">
        <v>4</v>
      </c>
      <c r="EI1460" t="s">
        <v>312</v>
      </c>
      <c r="EJ1460" t="s">
        <v>313</v>
      </c>
      <c r="EK1460">
        <v>5</v>
      </c>
      <c r="EL1460" t="s">
        <v>318</v>
      </c>
      <c r="EM1460" t="s">
        <v>319</v>
      </c>
      <c r="EN1460">
        <v>3</v>
      </c>
      <c r="EO1460" t="s">
        <v>2002</v>
      </c>
      <c r="EP1460" t="s">
        <v>2003</v>
      </c>
      <c r="EQ1460">
        <v>7</v>
      </c>
      <c r="ER1460" t="s">
        <v>310</v>
      </c>
      <c r="ES1460" t="s">
        <v>311</v>
      </c>
      <c r="ET1460">
        <v>9</v>
      </c>
      <c r="EU1460" t="s">
        <v>314</v>
      </c>
      <c r="EV1460" t="s">
        <v>315</v>
      </c>
      <c r="EW1460">
        <v>6</v>
      </c>
      <c r="EX1460" t="s">
        <v>2077</v>
      </c>
      <c r="EY1460" t="s">
        <v>2078</v>
      </c>
      <c r="EZ1460">
        <v>2</v>
      </c>
      <c r="FA1460" t="s">
        <v>1214</v>
      </c>
      <c r="FB1460" t="s">
        <v>1215</v>
      </c>
      <c r="FC1460">
        <v>1</v>
      </c>
      <c r="FE1460" t="s">
        <v>59</v>
      </c>
    </row>
    <row r="1461" spans="1:161">
      <c r="A1461">
        <v>20170723</v>
      </c>
      <c r="B1461">
        <v>0</v>
      </c>
      <c r="C1461" t="s">
        <v>0</v>
      </c>
      <c r="D1461" t="s">
        <v>338</v>
      </c>
      <c r="E1461" t="s">
        <v>2</v>
      </c>
      <c r="F1461">
        <v>97</v>
      </c>
      <c r="G1461" t="s">
        <v>230</v>
      </c>
      <c r="H1461" t="s">
        <v>2</v>
      </c>
      <c r="I1461">
        <v>99</v>
      </c>
      <c r="J1461">
        <v>4</v>
      </c>
      <c r="K1461">
        <v>5</v>
      </c>
      <c r="L1461">
        <v>58</v>
      </c>
      <c r="M1461" t="s">
        <v>4</v>
      </c>
      <c r="Q1461" t="s">
        <v>231</v>
      </c>
      <c r="R1461">
        <v>44701</v>
      </c>
      <c r="S1461">
        <v>185</v>
      </c>
      <c r="T1461">
        <v>10000030</v>
      </c>
      <c r="U1461">
        <v>3000101</v>
      </c>
      <c r="V1461">
        <v>35</v>
      </c>
      <c r="W1461">
        <v>5</v>
      </c>
      <c r="X1461">
        <v>1</v>
      </c>
      <c r="Y1461">
        <v>0</v>
      </c>
      <c r="Z1461">
        <v>1</v>
      </c>
      <c r="AA1461">
        <v>4</v>
      </c>
      <c r="AB1461">
        <v>0</v>
      </c>
      <c r="AC1461">
        <v>0</v>
      </c>
      <c r="AD1461">
        <v>0</v>
      </c>
      <c r="AE1461">
        <v>3</v>
      </c>
      <c r="AF1461">
        <v>1</v>
      </c>
      <c r="AG1461">
        <v>7</v>
      </c>
      <c r="AH1461">
        <v>1</v>
      </c>
      <c r="AI1461">
        <v>0</v>
      </c>
      <c r="AJ1461">
        <v>0</v>
      </c>
      <c r="AK1461">
        <v>0</v>
      </c>
      <c r="AL1461">
        <v>4</v>
      </c>
      <c r="AM1461">
        <v>5</v>
      </c>
      <c r="AN1461">
        <v>5</v>
      </c>
      <c r="AO1461">
        <v>5</v>
      </c>
      <c r="AP1461">
        <v>1</v>
      </c>
      <c r="AQ1461">
        <v>0</v>
      </c>
      <c r="AR1461">
        <v>28</v>
      </c>
      <c r="AS1461">
        <v>8</v>
      </c>
      <c r="AT1461">
        <v>0</v>
      </c>
      <c r="AU1461">
        <v>0</v>
      </c>
      <c r="AV1461">
        <v>1</v>
      </c>
      <c r="AW1461">
        <v>0</v>
      </c>
      <c r="AX1461">
        <v>35</v>
      </c>
      <c r="AY1461">
        <v>8</v>
      </c>
      <c r="AZ1461">
        <v>1</v>
      </c>
      <c r="BA1461">
        <v>0</v>
      </c>
      <c r="BB1461">
        <v>2</v>
      </c>
      <c r="BC1461">
        <v>5</v>
      </c>
      <c r="BD1461">
        <v>0</v>
      </c>
      <c r="BE1461">
        <v>0</v>
      </c>
      <c r="BF1461">
        <v>0</v>
      </c>
      <c r="BG1461">
        <v>6</v>
      </c>
      <c r="BH1461">
        <v>1</v>
      </c>
      <c r="BI1461">
        <v>11</v>
      </c>
      <c r="BJ1461">
        <v>0</v>
      </c>
      <c r="BK1461">
        <v>0</v>
      </c>
      <c r="BL1461">
        <v>0</v>
      </c>
      <c r="BM1461">
        <v>0</v>
      </c>
      <c r="BN1461">
        <v>8</v>
      </c>
      <c r="BO1461">
        <v>7</v>
      </c>
      <c r="BP1461">
        <v>4</v>
      </c>
      <c r="BQ1461">
        <v>4</v>
      </c>
      <c r="BR1461">
        <v>0</v>
      </c>
      <c r="BS1461">
        <v>0</v>
      </c>
      <c r="BT1461">
        <v>30</v>
      </c>
      <c r="BU1461">
        <v>12</v>
      </c>
      <c r="BV1461">
        <v>0</v>
      </c>
      <c r="BW1461">
        <v>0</v>
      </c>
      <c r="BX1461">
        <v>0</v>
      </c>
      <c r="BY1461">
        <v>0</v>
      </c>
      <c r="BZ1461" t="s">
        <v>1898</v>
      </c>
      <c r="CA1461" t="s">
        <v>1899</v>
      </c>
      <c r="CB1461" t="s">
        <v>404</v>
      </c>
      <c r="CC1461" t="s">
        <v>405</v>
      </c>
      <c r="CD1461" t="s">
        <v>398</v>
      </c>
      <c r="CE1461" t="s">
        <v>399</v>
      </c>
      <c r="CF1461" t="s">
        <v>400</v>
      </c>
      <c r="CG1461" t="s">
        <v>401</v>
      </c>
      <c r="CI1461" t="s">
        <v>14</v>
      </c>
      <c r="CK1461" t="s">
        <v>14</v>
      </c>
      <c r="CL1461" t="s">
        <v>350</v>
      </c>
      <c r="CM1461" t="s">
        <v>351</v>
      </c>
      <c r="CN1461" t="s">
        <v>243</v>
      </c>
      <c r="CO1461" t="s">
        <v>244</v>
      </c>
      <c r="CP1461" t="s">
        <v>2498</v>
      </c>
      <c r="CQ1461" t="s">
        <v>2499</v>
      </c>
      <c r="CR1461" t="s">
        <v>978</v>
      </c>
      <c r="CS1461" t="s">
        <v>979</v>
      </c>
      <c r="CU1461" t="s">
        <v>14</v>
      </c>
      <c r="CV1461" t="s">
        <v>275</v>
      </c>
      <c r="CW1461" t="s">
        <v>276</v>
      </c>
      <c r="CX1461" t="s">
        <v>2625</v>
      </c>
      <c r="CY1461" t="s">
        <v>2626</v>
      </c>
      <c r="CZ1461" t="s">
        <v>245</v>
      </c>
      <c r="DA1461" t="s">
        <v>246</v>
      </c>
      <c r="DB1461" t="s">
        <v>364</v>
      </c>
      <c r="DC1461" t="s">
        <v>365</v>
      </c>
      <c r="DD1461">
        <v>8</v>
      </c>
      <c r="DE1461" t="s">
        <v>374</v>
      </c>
      <c r="DF1461" t="s">
        <v>375</v>
      </c>
      <c r="DG1461">
        <v>4</v>
      </c>
      <c r="DH1461" t="s">
        <v>368</v>
      </c>
      <c r="DI1461" t="s">
        <v>369</v>
      </c>
      <c r="DJ1461">
        <v>5</v>
      </c>
      <c r="DK1461" t="s">
        <v>370</v>
      </c>
      <c r="DL1461" t="s">
        <v>371</v>
      </c>
      <c r="DM1461">
        <v>7</v>
      </c>
      <c r="DN1461" t="s">
        <v>372</v>
      </c>
      <c r="DO1461" t="s">
        <v>373</v>
      </c>
      <c r="DP1461">
        <v>9</v>
      </c>
      <c r="DQ1461" t="s">
        <v>378</v>
      </c>
      <c r="DR1461" t="s">
        <v>379</v>
      </c>
      <c r="DS1461">
        <v>2</v>
      </c>
      <c r="DT1461" t="s">
        <v>1135</v>
      </c>
      <c r="DU1461" t="s">
        <v>1136</v>
      </c>
      <c r="DV1461">
        <v>3</v>
      </c>
      <c r="DW1461" t="s">
        <v>2344</v>
      </c>
      <c r="DX1461" t="s">
        <v>2345</v>
      </c>
      <c r="DY1461">
        <v>6</v>
      </c>
      <c r="DZ1461" t="s">
        <v>2625</v>
      </c>
      <c r="EA1461" t="s">
        <v>2626</v>
      </c>
      <c r="EB1461">
        <v>1</v>
      </c>
      <c r="EC1461" t="s">
        <v>1764</v>
      </c>
      <c r="ED1461" t="s">
        <v>1765</v>
      </c>
      <c r="EE1461">
        <v>7</v>
      </c>
      <c r="EF1461" t="s">
        <v>269</v>
      </c>
      <c r="EG1461" t="s">
        <v>270</v>
      </c>
      <c r="EH1461">
        <v>6</v>
      </c>
      <c r="EI1461" t="s">
        <v>271</v>
      </c>
      <c r="EJ1461" t="s">
        <v>272</v>
      </c>
      <c r="EK1461">
        <v>5</v>
      </c>
      <c r="EL1461" t="s">
        <v>1922</v>
      </c>
      <c r="EM1461" t="s">
        <v>1923</v>
      </c>
      <c r="EN1461">
        <v>3</v>
      </c>
      <c r="EO1461" t="s">
        <v>275</v>
      </c>
      <c r="EP1461" t="s">
        <v>276</v>
      </c>
      <c r="EQ1461">
        <v>4</v>
      </c>
      <c r="ER1461" t="s">
        <v>819</v>
      </c>
      <c r="ES1461" t="s">
        <v>820</v>
      </c>
      <c r="ET1461">
        <v>9</v>
      </c>
      <c r="EU1461" t="s">
        <v>1108</v>
      </c>
      <c r="EV1461" t="s">
        <v>1109</v>
      </c>
      <c r="EW1461">
        <v>2</v>
      </c>
      <c r="EX1461" t="s">
        <v>249</v>
      </c>
      <c r="EY1461" t="s">
        <v>250</v>
      </c>
      <c r="EZ1461">
        <v>8</v>
      </c>
      <c r="FA1461" t="s">
        <v>245</v>
      </c>
      <c r="FB1461" t="s">
        <v>246</v>
      </c>
      <c r="FC1461">
        <v>1</v>
      </c>
      <c r="FE1461" t="s">
        <v>59</v>
      </c>
    </row>
    <row r="1462" spans="1:161">
      <c r="A1462">
        <v>20170723</v>
      </c>
      <c r="B1462">
        <v>0</v>
      </c>
      <c r="C1462" t="s">
        <v>0</v>
      </c>
      <c r="D1462" t="s">
        <v>686</v>
      </c>
      <c r="E1462" t="s">
        <v>117</v>
      </c>
      <c r="F1462">
        <v>98</v>
      </c>
      <c r="G1462" t="s">
        <v>339</v>
      </c>
      <c r="H1462" t="s">
        <v>2</v>
      </c>
      <c r="I1462">
        <v>96</v>
      </c>
      <c r="J1462">
        <v>3</v>
      </c>
      <c r="K1462">
        <v>2</v>
      </c>
      <c r="L1462">
        <v>54</v>
      </c>
      <c r="M1462" t="s">
        <v>4</v>
      </c>
      <c r="Q1462" t="s">
        <v>340</v>
      </c>
      <c r="R1462">
        <v>29037</v>
      </c>
      <c r="S1462">
        <v>161</v>
      </c>
      <c r="T1462">
        <v>100100100</v>
      </c>
      <c r="U1462">
        <v>1001000</v>
      </c>
      <c r="V1462">
        <v>30</v>
      </c>
      <c r="W1462">
        <v>9</v>
      </c>
      <c r="X1462">
        <v>1</v>
      </c>
      <c r="Y1462">
        <v>0</v>
      </c>
      <c r="Z1462">
        <v>3</v>
      </c>
      <c r="AA1462">
        <v>3</v>
      </c>
      <c r="AB1462">
        <v>1</v>
      </c>
      <c r="AC1462">
        <v>0</v>
      </c>
      <c r="AD1462">
        <v>0</v>
      </c>
      <c r="AE1462">
        <v>2</v>
      </c>
      <c r="AF1462">
        <v>0</v>
      </c>
      <c r="AG1462">
        <v>4</v>
      </c>
      <c r="AH1462">
        <v>1</v>
      </c>
      <c r="AI1462">
        <v>1</v>
      </c>
      <c r="AJ1462">
        <v>2</v>
      </c>
      <c r="AK1462">
        <v>0</v>
      </c>
      <c r="AL1462">
        <v>3</v>
      </c>
      <c r="AM1462">
        <v>4</v>
      </c>
      <c r="AN1462">
        <v>2</v>
      </c>
      <c r="AO1462">
        <v>2</v>
      </c>
      <c r="AP1462">
        <v>1</v>
      </c>
      <c r="AQ1462">
        <v>0</v>
      </c>
      <c r="AR1462">
        <v>27</v>
      </c>
      <c r="AS1462">
        <v>9</v>
      </c>
      <c r="AT1462">
        <v>0</v>
      </c>
      <c r="AU1462">
        <v>0</v>
      </c>
      <c r="AV1462">
        <v>0</v>
      </c>
      <c r="AW1462">
        <v>0</v>
      </c>
      <c r="AX1462">
        <v>34</v>
      </c>
      <c r="AY1462">
        <v>6</v>
      </c>
      <c r="AZ1462">
        <v>1</v>
      </c>
      <c r="BA1462">
        <v>0</v>
      </c>
      <c r="BB1462">
        <v>1</v>
      </c>
      <c r="BC1462">
        <v>2</v>
      </c>
      <c r="BD1462">
        <v>0</v>
      </c>
      <c r="BE1462">
        <v>0</v>
      </c>
      <c r="BF1462">
        <v>0</v>
      </c>
      <c r="BG1462">
        <v>2</v>
      </c>
      <c r="BH1462">
        <v>0</v>
      </c>
      <c r="BI1462">
        <v>8</v>
      </c>
      <c r="BJ1462">
        <v>0</v>
      </c>
      <c r="BK1462">
        <v>0</v>
      </c>
      <c r="BL1462">
        <v>0</v>
      </c>
      <c r="BM1462">
        <v>0</v>
      </c>
      <c r="BN1462">
        <v>7</v>
      </c>
      <c r="BO1462">
        <v>3</v>
      </c>
      <c r="BP1462">
        <v>3</v>
      </c>
      <c r="BQ1462">
        <v>3</v>
      </c>
      <c r="BR1462">
        <v>2</v>
      </c>
      <c r="BS1462">
        <v>0</v>
      </c>
      <c r="BT1462">
        <v>27</v>
      </c>
      <c r="BU1462">
        <v>13</v>
      </c>
      <c r="BV1462">
        <v>0</v>
      </c>
      <c r="BW1462">
        <v>0</v>
      </c>
      <c r="BX1462">
        <v>2</v>
      </c>
      <c r="BY1462">
        <v>0</v>
      </c>
      <c r="BZ1462" t="s">
        <v>1050</v>
      </c>
      <c r="CA1462" t="s">
        <v>1051</v>
      </c>
      <c r="CB1462" t="s">
        <v>846</v>
      </c>
      <c r="CC1462" t="s">
        <v>847</v>
      </c>
      <c r="CD1462" t="s">
        <v>842</v>
      </c>
      <c r="CE1462" t="s">
        <v>843</v>
      </c>
      <c r="CF1462" t="s">
        <v>840</v>
      </c>
      <c r="CG1462" t="s">
        <v>841</v>
      </c>
      <c r="CI1462" t="s">
        <v>14</v>
      </c>
      <c r="CK1462" t="s">
        <v>14</v>
      </c>
      <c r="CL1462" t="s">
        <v>699</v>
      </c>
      <c r="CM1462" t="s">
        <v>700</v>
      </c>
      <c r="CN1462" t="s">
        <v>352</v>
      </c>
      <c r="CO1462" t="s">
        <v>353</v>
      </c>
      <c r="CP1462" t="s">
        <v>2691</v>
      </c>
      <c r="CQ1462" t="s">
        <v>2692</v>
      </c>
      <c r="CR1462" t="s">
        <v>980</v>
      </c>
      <c r="CS1462" t="s">
        <v>981</v>
      </c>
      <c r="CT1462" t="s">
        <v>705</v>
      </c>
      <c r="CU1462" t="s">
        <v>706</v>
      </c>
      <c r="CV1462" t="s">
        <v>2719</v>
      </c>
      <c r="CW1462" t="s">
        <v>2720</v>
      </c>
      <c r="CX1462" t="s">
        <v>2691</v>
      </c>
      <c r="CY1462" t="s">
        <v>2692</v>
      </c>
      <c r="CZ1462" t="s">
        <v>980</v>
      </c>
      <c r="DA1462" t="s">
        <v>981</v>
      </c>
      <c r="DB1462" t="s">
        <v>729</v>
      </c>
      <c r="DC1462" t="s">
        <v>730</v>
      </c>
      <c r="DD1462">
        <v>9</v>
      </c>
      <c r="DE1462" t="s">
        <v>741</v>
      </c>
      <c r="DF1462" t="s">
        <v>742</v>
      </c>
      <c r="DG1462">
        <v>6</v>
      </c>
      <c r="DH1462" t="s">
        <v>739</v>
      </c>
      <c r="DI1462" t="s">
        <v>740</v>
      </c>
      <c r="DJ1462">
        <v>3</v>
      </c>
      <c r="DK1462" t="s">
        <v>707</v>
      </c>
      <c r="DL1462" t="s">
        <v>708</v>
      </c>
      <c r="DM1462">
        <v>7</v>
      </c>
      <c r="DN1462" t="s">
        <v>735</v>
      </c>
      <c r="DO1462" t="s">
        <v>736</v>
      </c>
      <c r="DP1462">
        <v>4</v>
      </c>
      <c r="DQ1462" t="s">
        <v>1726</v>
      </c>
      <c r="DR1462" t="s">
        <v>1727</v>
      </c>
      <c r="DS1462">
        <v>2</v>
      </c>
      <c r="DT1462" t="s">
        <v>2719</v>
      </c>
      <c r="DU1462" t="s">
        <v>2720</v>
      </c>
      <c r="DV1462">
        <v>5</v>
      </c>
      <c r="DW1462" t="s">
        <v>2623</v>
      </c>
      <c r="DX1462" t="s">
        <v>2624</v>
      </c>
      <c r="DY1462">
        <v>8</v>
      </c>
      <c r="DZ1462" t="s">
        <v>2691</v>
      </c>
      <c r="EA1462" t="s">
        <v>2692</v>
      </c>
      <c r="EB1462">
        <v>1</v>
      </c>
      <c r="EC1462" t="s">
        <v>1421</v>
      </c>
      <c r="ED1462" t="s">
        <v>1422</v>
      </c>
      <c r="EE1462">
        <v>7</v>
      </c>
      <c r="EF1462" t="s">
        <v>384</v>
      </c>
      <c r="EG1462" t="s">
        <v>385</v>
      </c>
      <c r="EH1462">
        <v>8</v>
      </c>
      <c r="EI1462" t="s">
        <v>388</v>
      </c>
      <c r="EJ1462" t="s">
        <v>389</v>
      </c>
      <c r="EK1462">
        <v>9</v>
      </c>
      <c r="EL1462" t="s">
        <v>390</v>
      </c>
      <c r="EM1462" t="s">
        <v>391</v>
      </c>
      <c r="EN1462">
        <v>3</v>
      </c>
      <c r="EO1462" t="s">
        <v>1596</v>
      </c>
      <c r="EP1462" t="s">
        <v>1597</v>
      </c>
      <c r="EQ1462">
        <v>4</v>
      </c>
      <c r="ER1462" t="s">
        <v>380</v>
      </c>
      <c r="ES1462" t="s">
        <v>381</v>
      </c>
      <c r="ET1462">
        <v>6</v>
      </c>
      <c r="EU1462" t="s">
        <v>1123</v>
      </c>
      <c r="EV1462" t="s">
        <v>1124</v>
      </c>
      <c r="EW1462">
        <v>5</v>
      </c>
      <c r="EX1462" t="s">
        <v>392</v>
      </c>
      <c r="EY1462" t="s">
        <v>393</v>
      </c>
      <c r="EZ1462">
        <v>2</v>
      </c>
      <c r="FA1462" t="s">
        <v>980</v>
      </c>
      <c r="FB1462" t="s">
        <v>981</v>
      </c>
      <c r="FC1462">
        <v>1</v>
      </c>
      <c r="FE1462" t="s">
        <v>59</v>
      </c>
    </row>
    <row r="1463" spans="1:161">
      <c r="A1463">
        <v>20170723</v>
      </c>
      <c r="B1463">
        <v>0</v>
      </c>
      <c r="C1463" t="s">
        <v>0</v>
      </c>
      <c r="D1463" t="s">
        <v>282</v>
      </c>
      <c r="E1463" t="s">
        <v>2</v>
      </c>
      <c r="F1463">
        <v>101</v>
      </c>
      <c r="G1463" t="s">
        <v>176</v>
      </c>
      <c r="H1463" t="s">
        <v>2</v>
      </c>
      <c r="I1463">
        <v>96</v>
      </c>
      <c r="J1463">
        <v>3</v>
      </c>
      <c r="K1463">
        <v>6</v>
      </c>
      <c r="L1463">
        <v>51</v>
      </c>
      <c r="M1463" t="s">
        <v>4</v>
      </c>
      <c r="Q1463" t="s">
        <v>1236</v>
      </c>
      <c r="R1463">
        <v>21258</v>
      </c>
      <c r="S1463">
        <v>187</v>
      </c>
      <c r="T1463">
        <v>20010</v>
      </c>
      <c r="U1463" t="s">
        <v>3079</v>
      </c>
      <c r="V1463">
        <v>30</v>
      </c>
      <c r="W1463">
        <v>5</v>
      </c>
      <c r="X1463">
        <v>1</v>
      </c>
      <c r="Y1463">
        <v>0</v>
      </c>
      <c r="Z1463">
        <v>0</v>
      </c>
      <c r="AA1463">
        <v>3</v>
      </c>
      <c r="AB1463">
        <v>1</v>
      </c>
      <c r="AC1463">
        <v>0</v>
      </c>
      <c r="AD1463">
        <v>1</v>
      </c>
      <c r="AE1463">
        <v>2</v>
      </c>
      <c r="AF1463">
        <v>0</v>
      </c>
      <c r="AG1463">
        <v>11</v>
      </c>
      <c r="AH1463">
        <v>2</v>
      </c>
      <c r="AI1463">
        <v>0</v>
      </c>
      <c r="AJ1463">
        <v>1</v>
      </c>
      <c r="AK1463">
        <v>0</v>
      </c>
      <c r="AL1463">
        <v>4</v>
      </c>
      <c r="AM1463">
        <v>4</v>
      </c>
      <c r="AN1463">
        <v>5</v>
      </c>
      <c r="AO1463">
        <v>5</v>
      </c>
      <c r="AP1463">
        <v>1</v>
      </c>
      <c r="AQ1463">
        <v>0</v>
      </c>
      <c r="AR1463">
        <v>24</v>
      </c>
      <c r="AS1463">
        <v>9</v>
      </c>
      <c r="AT1463">
        <v>2</v>
      </c>
      <c r="AU1463">
        <v>0</v>
      </c>
      <c r="AV1463">
        <v>4</v>
      </c>
      <c r="AW1463">
        <v>0</v>
      </c>
      <c r="AX1463">
        <v>30</v>
      </c>
      <c r="AY1463">
        <v>8</v>
      </c>
      <c r="AZ1463">
        <v>0</v>
      </c>
      <c r="BA1463">
        <v>0</v>
      </c>
      <c r="BB1463">
        <v>1</v>
      </c>
      <c r="BC1463">
        <v>6</v>
      </c>
      <c r="BD1463">
        <v>0</v>
      </c>
      <c r="BE1463">
        <v>0</v>
      </c>
      <c r="BF1463">
        <v>1</v>
      </c>
      <c r="BG1463">
        <v>5</v>
      </c>
      <c r="BH1463">
        <v>0</v>
      </c>
      <c r="BI1463">
        <v>7</v>
      </c>
      <c r="BJ1463">
        <v>0</v>
      </c>
      <c r="BK1463">
        <v>0</v>
      </c>
      <c r="BL1463">
        <v>4</v>
      </c>
      <c r="BM1463">
        <v>0</v>
      </c>
      <c r="BN1463">
        <v>6</v>
      </c>
      <c r="BO1463">
        <v>4</v>
      </c>
      <c r="BP1463">
        <v>3</v>
      </c>
      <c r="BQ1463">
        <v>3</v>
      </c>
      <c r="BR1463">
        <v>1</v>
      </c>
      <c r="BS1463">
        <v>0</v>
      </c>
      <c r="BT1463">
        <v>27</v>
      </c>
      <c r="BU1463">
        <v>9</v>
      </c>
      <c r="BV1463">
        <v>0</v>
      </c>
      <c r="BW1463">
        <v>0</v>
      </c>
      <c r="BX1463">
        <v>1</v>
      </c>
      <c r="BY1463">
        <v>0</v>
      </c>
      <c r="BZ1463" t="s">
        <v>455</v>
      </c>
      <c r="CA1463" t="s">
        <v>456</v>
      </c>
      <c r="CB1463" t="s">
        <v>461</v>
      </c>
      <c r="CC1463" t="s">
        <v>462</v>
      </c>
      <c r="CD1463" t="s">
        <v>459</v>
      </c>
      <c r="CE1463" t="s">
        <v>460</v>
      </c>
      <c r="CF1463" t="s">
        <v>457</v>
      </c>
      <c r="CG1463" t="s">
        <v>458</v>
      </c>
      <c r="CI1463" t="s">
        <v>14</v>
      </c>
      <c r="CK1463" t="s">
        <v>14</v>
      </c>
      <c r="CL1463" t="s">
        <v>294</v>
      </c>
      <c r="CM1463" t="s">
        <v>295</v>
      </c>
      <c r="CN1463" t="s">
        <v>187</v>
      </c>
      <c r="CO1463" t="s">
        <v>188</v>
      </c>
      <c r="CP1463" t="s">
        <v>952</v>
      </c>
      <c r="CQ1463" t="s">
        <v>953</v>
      </c>
      <c r="CR1463" t="s">
        <v>304</v>
      </c>
      <c r="CS1463" t="s">
        <v>305</v>
      </c>
      <c r="CT1463" t="s">
        <v>1737</v>
      </c>
      <c r="CU1463" t="s">
        <v>1738</v>
      </c>
      <c r="CV1463" t="s">
        <v>199</v>
      </c>
      <c r="CW1463" t="s">
        <v>200</v>
      </c>
      <c r="CX1463" t="s">
        <v>304</v>
      </c>
      <c r="CY1463" t="s">
        <v>305</v>
      </c>
      <c r="CZ1463" t="s">
        <v>952</v>
      </c>
      <c r="DA1463" t="s">
        <v>953</v>
      </c>
      <c r="DB1463" t="s">
        <v>322</v>
      </c>
      <c r="DC1463" t="s">
        <v>323</v>
      </c>
      <c r="DD1463">
        <v>4</v>
      </c>
      <c r="DE1463" t="s">
        <v>324</v>
      </c>
      <c r="DF1463" t="s">
        <v>325</v>
      </c>
      <c r="DG1463">
        <v>3</v>
      </c>
      <c r="DH1463" t="s">
        <v>326</v>
      </c>
      <c r="DI1463" t="s">
        <v>327</v>
      </c>
      <c r="DJ1463">
        <v>7</v>
      </c>
      <c r="DK1463" t="s">
        <v>328</v>
      </c>
      <c r="DL1463" t="s">
        <v>329</v>
      </c>
      <c r="DM1463">
        <v>5</v>
      </c>
      <c r="DN1463" t="s">
        <v>330</v>
      </c>
      <c r="DO1463" t="s">
        <v>331</v>
      </c>
      <c r="DP1463">
        <v>9</v>
      </c>
      <c r="DQ1463" t="s">
        <v>976</v>
      </c>
      <c r="DR1463" t="s">
        <v>977</v>
      </c>
      <c r="DS1463">
        <v>2</v>
      </c>
      <c r="DT1463" t="s">
        <v>2569</v>
      </c>
      <c r="DU1463" t="s">
        <v>2570</v>
      </c>
      <c r="DV1463">
        <v>8</v>
      </c>
      <c r="DW1463" t="s">
        <v>336</v>
      </c>
      <c r="DX1463" t="s">
        <v>337</v>
      </c>
      <c r="DY1463">
        <v>6</v>
      </c>
      <c r="DZ1463" t="s">
        <v>304</v>
      </c>
      <c r="EA1463" t="s">
        <v>305</v>
      </c>
      <c r="EB1463">
        <v>1</v>
      </c>
      <c r="EC1463" t="s">
        <v>197</v>
      </c>
      <c r="ED1463" t="s">
        <v>198</v>
      </c>
      <c r="EE1463">
        <v>4</v>
      </c>
      <c r="EF1463" t="s">
        <v>211</v>
      </c>
      <c r="EG1463" t="s">
        <v>212</v>
      </c>
      <c r="EH1463">
        <v>6</v>
      </c>
      <c r="EI1463" t="s">
        <v>199</v>
      </c>
      <c r="EJ1463" t="s">
        <v>200</v>
      </c>
      <c r="EK1463">
        <v>7</v>
      </c>
      <c r="EL1463" t="s">
        <v>203</v>
      </c>
      <c r="EM1463" t="s">
        <v>204</v>
      </c>
      <c r="EN1463">
        <v>5</v>
      </c>
      <c r="EO1463" t="s">
        <v>2903</v>
      </c>
      <c r="EP1463" t="s">
        <v>2904</v>
      </c>
      <c r="EQ1463">
        <v>9</v>
      </c>
      <c r="ER1463" t="s">
        <v>201</v>
      </c>
      <c r="ES1463" t="s">
        <v>202</v>
      </c>
      <c r="ET1463">
        <v>8</v>
      </c>
      <c r="EU1463" t="s">
        <v>207</v>
      </c>
      <c r="EV1463" t="s">
        <v>208</v>
      </c>
      <c r="EW1463">
        <v>3</v>
      </c>
      <c r="EX1463" t="s">
        <v>1093</v>
      </c>
      <c r="EY1463" t="s">
        <v>1094</v>
      </c>
      <c r="EZ1463">
        <v>2</v>
      </c>
      <c r="FA1463" t="s">
        <v>952</v>
      </c>
      <c r="FB1463" t="s">
        <v>953</v>
      </c>
      <c r="FC1463">
        <v>1</v>
      </c>
      <c r="FE1463" t="s">
        <v>59</v>
      </c>
    </row>
    <row r="1464" spans="1:161">
      <c r="A1464">
        <v>20170723</v>
      </c>
      <c r="B1464">
        <v>0</v>
      </c>
      <c r="C1464" t="s">
        <v>0</v>
      </c>
      <c r="D1464" t="s">
        <v>229</v>
      </c>
      <c r="E1464" t="s">
        <v>2</v>
      </c>
      <c r="F1464">
        <v>98</v>
      </c>
      <c r="G1464" t="s">
        <v>1</v>
      </c>
      <c r="H1464" t="s">
        <v>2</v>
      </c>
      <c r="I1464">
        <v>100</v>
      </c>
      <c r="J1464">
        <v>5</v>
      </c>
      <c r="K1464">
        <v>2</v>
      </c>
      <c r="L1464">
        <v>54</v>
      </c>
      <c r="M1464" t="s">
        <v>4</v>
      </c>
      <c r="Q1464" t="s">
        <v>1485</v>
      </c>
      <c r="R1464">
        <v>41372</v>
      </c>
      <c r="S1464">
        <v>168</v>
      </c>
      <c r="T1464">
        <v>100400000</v>
      </c>
      <c r="U1464">
        <v>100100000</v>
      </c>
      <c r="V1464">
        <v>36</v>
      </c>
      <c r="W1464">
        <v>9</v>
      </c>
      <c r="X1464">
        <v>3</v>
      </c>
      <c r="Y1464">
        <v>0</v>
      </c>
      <c r="Z1464">
        <v>1</v>
      </c>
      <c r="AA1464">
        <v>5</v>
      </c>
      <c r="AB1464">
        <v>0</v>
      </c>
      <c r="AC1464">
        <v>0</v>
      </c>
      <c r="AD1464">
        <v>0</v>
      </c>
      <c r="AE1464">
        <v>4</v>
      </c>
      <c r="AF1464">
        <v>1</v>
      </c>
      <c r="AG1464">
        <v>10</v>
      </c>
      <c r="AH1464">
        <v>0</v>
      </c>
      <c r="AI1464">
        <v>0</v>
      </c>
      <c r="AJ1464">
        <v>1</v>
      </c>
      <c r="AK1464">
        <v>0</v>
      </c>
      <c r="AL1464">
        <v>8</v>
      </c>
      <c r="AM1464">
        <v>4</v>
      </c>
      <c r="AN1464">
        <v>2</v>
      </c>
      <c r="AO1464">
        <v>2</v>
      </c>
      <c r="AP1464">
        <v>2</v>
      </c>
      <c r="AQ1464">
        <v>0</v>
      </c>
      <c r="AR1464">
        <v>27</v>
      </c>
      <c r="AS1464">
        <v>9</v>
      </c>
      <c r="AT1464">
        <v>1</v>
      </c>
      <c r="AU1464">
        <v>0</v>
      </c>
      <c r="AV1464">
        <v>0</v>
      </c>
      <c r="AW1464">
        <v>0</v>
      </c>
      <c r="AX1464">
        <v>35</v>
      </c>
      <c r="AY1464">
        <v>8</v>
      </c>
      <c r="AZ1464">
        <v>2</v>
      </c>
      <c r="BA1464">
        <v>0</v>
      </c>
      <c r="BB1464">
        <v>0</v>
      </c>
      <c r="BC1464">
        <v>2</v>
      </c>
      <c r="BD1464">
        <v>0</v>
      </c>
      <c r="BE1464">
        <v>0</v>
      </c>
      <c r="BF1464">
        <v>0</v>
      </c>
      <c r="BG1464">
        <v>1</v>
      </c>
      <c r="BH1464">
        <v>0</v>
      </c>
      <c r="BI1464">
        <v>7</v>
      </c>
      <c r="BJ1464">
        <v>0</v>
      </c>
      <c r="BK1464">
        <v>0</v>
      </c>
      <c r="BL1464">
        <v>0</v>
      </c>
      <c r="BM1464">
        <v>0</v>
      </c>
      <c r="BN1464">
        <v>7</v>
      </c>
      <c r="BO1464">
        <v>3</v>
      </c>
      <c r="BP1464">
        <v>5</v>
      </c>
      <c r="BQ1464">
        <v>5</v>
      </c>
      <c r="BR1464">
        <v>1</v>
      </c>
      <c r="BS1464">
        <v>0</v>
      </c>
      <c r="BT1464">
        <v>27</v>
      </c>
      <c r="BU1464">
        <v>7</v>
      </c>
      <c r="BV1464">
        <v>1</v>
      </c>
      <c r="BW1464">
        <v>0</v>
      </c>
      <c r="BX1464">
        <v>1</v>
      </c>
      <c r="BY1464">
        <v>0</v>
      </c>
      <c r="BZ1464" t="s">
        <v>579</v>
      </c>
      <c r="CA1464" t="s">
        <v>580</v>
      </c>
      <c r="CB1464" t="s">
        <v>577</v>
      </c>
      <c r="CC1464" t="s">
        <v>578</v>
      </c>
      <c r="CD1464" t="s">
        <v>575</v>
      </c>
      <c r="CE1464" t="s">
        <v>576</v>
      </c>
      <c r="CF1464" t="s">
        <v>573</v>
      </c>
      <c r="CG1464" t="s">
        <v>574</v>
      </c>
      <c r="CI1464" t="s">
        <v>14</v>
      </c>
      <c r="CK1464" t="s">
        <v>14</v>
      </c>
      <c r="CL1464" t="s">
        <v>241</v>
      </c>
      <c r="CM1464" t="s">
        <v>242</v>
      </c>
      <c r="CN1464" t="s">
        <v>15</v>
      </c>
      <c r="CO1464" t="s">
        <v>16</v>
      </c>
      <c r="CP1464" t="s">
        <v>2417</v>
      </c>
      <c r="CQ1464" t="s">
        <v>2418</v>
      </c>
      <c r="CR1464" t="s">
        <v>1920</v>
      </c>
      <c r="CS1464" t="s">
        <v>1921</v>
      </c>
      <c r="CT1464" t="s">
        <v>2075</v>
      </c>
      <c r="CU1464" t="s">
        <v>2076</v>
      </c>
      <c r="CV1464" t="s">
        <v>1362</v>
      </c>
      <c r="CW1464" t="s">
        <v>1363</v>
      </c>
      <c r="CX1464" t="s">
        <v>2417</v>
      </c>
      <c r="CY1464" t="s">
        <v>2418</v>
      </c>
      <c r="CZ1464" t="s">
        <v>1920</v>
      </c>
      <c r="DA1464" t="s">
        <v>1921</v>
      </c>
      <c r="DB1464" t="s">
        <v>251</v>
      </c>
      <c r="DC1464" t="s">
        <v>252</v>
      </c>
      <c r="DD1464">
        <v>8</v>
      </c>
      <c r="DE1464" t="s">
        <v>2812</v>
      </c>
      <c r="DF1464" t="s">
        <v>2813</v>
      </c>
      <c r="DG1464">
        <v>4</v>
      </c>
      <c r="DH1464" t="s">
        <v>253</v>
      </c>
      <c r="DI1464" t="s">
        <v>254</v>
      </c>
      <c r="DJ1464">
        <v>3</v>
      </c>
      <c r="DK1464" t="s">
        <v>257</v>
      </c>
      <c r="DL1464" t="s">
        <v>258</v>
      </c>
      <c r="DM1464">
        <v>9</v>
      </c>
      <c r="DN1464" t="s">
        <v>1362</v>
      </c>
      <c r="DO1464" t="s">
        <v>1363</v>
      </c>
      <c r="DP1464">
        <v>7</v>
      </c>
      <c r="DQ1464" t="s">
        <v>1104</v>
      </c>
      <c r="DR1464" t="s">
        <v>1105</v>
      </c>
      <c r="DS1464">
        <v>2</v>
      </c>
      <c r="DT1464" t="s">
        <v>1915</v>
      </c>
      <c r="DU1464" t="s">
        <v>1916</v>
      </c>
      <c r="DV1464">
        <v>5</v>
      </c>
      <c r="DW1464" t="s">
        <v>1366</v>
      </c>
      <c r="DX1464" t="s">
        <v>1367</v>
      </c>
      <c r="DY1464">
        <v>6</v>
      </c>
      <c r="DZ1464" t="s">
        <v>2417</v>
      </c>
      <c r="EA1464" t="s">
        <v>2418</v>
      </c>
      <c r="EB1464">
        <v>1</v>
      </c>
      <c r="EC1464" t="s">
        <v>29</v>
      </c>
      <c r="ED1464" t="s">
        <v>30</v>
      </c>
      <c r="EE1464">
        <v>8</v>
      </c>
      <c r="EF1464" t="s">
        <v>39</v>
      </c>
      <c r="EG1464" t="s">
        <v>40</v>
      </c>
      <c r="EH1464">
        <v>5</v>
      </c>
      <c r="EI1464" t="s">
        <v>31</v>
      </c>
      <c r="EJ1464" t="s">
        <v>32</v>
      </c>
      <c r="EK1464">
        <v>3</v>
      </c>
      <c r="EL1464" t="s">
        <v>35</v>
      </c>
      <c r="EM1464" t="s">
        <v>36</v>
      </c>
      <c r="EN1464">
        <v>2</v>
      </c>
      <c r="EO1464" t="s">
        <v>37</v>
      </c>
      <c r="EP1464" t="s">
        <v>38</v>
      </c>
      <c r="EQ1464">
        <v>6</v>
      </c>
      <c r="ER1464" t="s">
        <v>33</v>
      </c>
      <c r="ES1464" t="s">
        <v>34</v>
      </c>
      <c r="ET1464">
        <v>9</v>
      </c>
      <c r="EU1464" t="s">
        <v>3043</v>
      </c>
      <c r="EV1464" t="s">
        <v>3044</v>
      </c>
      <c r="EW1464">
        <v>4</v>
      </c>
      <c r="EX1464" t="s">
        <v>809</v>
      </c>
      <c r="EY1464" t="s">
        <v>810</v>
      </c>
      <c r="EZ1464">
        <v>7</v>
      </c>
      <c r="FA1464" t="s">
        <v>1920</v>
      </c>
      <c r="FB1464" t="s">
        <v>1921</v>
      </c>
      <c r="FC1464">
        <v>1</v>
      </c>
      <c r="FE1464" t="s">
        <v>59</v>
      </c>
    </row>
    <row r="1465" spans="1:161">
      <c r="A1465">
        <v>20170723</v>
      </c>
      <c r="B1465">
        <v>0</v>
      </c>
      <c r="C1465" t="s">
        <v>0</v>
      </c>
      <c r="D1465" t="s">
        <v>512</v>
      </c>
      <c r="E1465" t="s">
        <v>117</v>
      </c>
      <c r="F1465">
        <v>100</v>
      </c>
      <c r="G1465" t="s">
        <v>685</v>
      </c>
      <c r="H1465" t="s">
        <v>117</v>
      </c>
      <c r="I1465">
        <v>100</v>
      </c>
      <c r="J1465">
        <v>2</v>
      </c>
      <c r="K1465">
        <v>3</v>
      </c>
      <c r="L1465">
        <v>51</v>
      </c>
      <c r="M1465" t="s">
        <v>4</v>
      </c>
      <c r="Q1465" t="s">
        <v>1269</v>
      </c>
      <c r="R1465">
        <v>40471</v>
      </c>
      <c r="S1465">
        <v>133</v>
      </c>
      <c r="T1465">
        <v>11000</v>
      </c>
      <c r="U1465" t="s">
        <v>1528</v>
      </c>
      <c r="V1465">
        <v>32</v>
      </c>
      <c r="W1465">
        <v>6</v>
      </c>
      <c r="X1465">
        <v>0</v>
      </c>
      <c r="Y1465">
        <v>0</v>
      </c>
      <c r="Z1465">
        <v>1</v>
      </c>
      <c r="AA1465">
        <v>2</v>
      </c>
      <c r="AB1465">
        <v>0</v>
      </c>
      <c r="AC1465">
        <v>0</v>
      </c>
      <c r="AD1465">
        <v>0</v>
      </c>
      <c r="AE1465">
        <v>1</v>
      </c>
      <c r="AF1465">
        <v>0</v>
      </c>
      <c r="AG1465">
        <v>4</v>
      </c>
      <c r="AH1465">
        <v>0</v>
      </c>
      <c r="AI1465">
        <v>0</v>
      </c>
      <c r="AJ1465">
        <v>1</v>
      </c>
      <c r="AK1465">
        <v>0</v>
      </c>
      <c r="AL1465">
        <v>4</v>
      </c>
      <c r="AM1465">
        <v>1</v>
      </c>
      <c r="AN1465">
        <v>3</v>
      </c>
      <c r="AO1465">
        <v>3</v>
      </c>
      <c r="AP1465">
        <v>0</v>
      </c>
      <c r="AQ1465">
        <v>0</v>
      </c>
      <c r="AR1465">
        <v>24</v>
      </c>
      <c r="AS1465">
        <v>7</v>
      </c>
      <c r="AT1465">
        <v>0</v>
      </c>
      <c r="AU1465">
        <v>0</v>
      </c>
      <c r="AV1465">
        <v>0</v>
      </c>
      <c r="AW1465">
        <v>0</v>
      </c>
      <c r="AX1465">
        <v>29</v>
      </c>
      <c r="AY1465">
        <v>5</v>
      </c>
      <c r="AZ1465">
        <v>0</v>
      </c>
      <c r="BA1465">
        <v>0</v>
      </c>
      <c r="BB1465">
        <v>3</v>
      </c>
      <c r="BC1465">
        <v>3</v>
      </c>
      <c r="BD1465">
        <v>0</v>
      </c>
      <c r="BE1465">
        <v>0</v>
      </c>
      <c r="BF1465">
        <v>1</v>
      </c>
      <c r="BG1465">
        <v>1</v>
      </c>
      <c r="BH1465">
        <v>0</v>
      </c>
      <c r="BI1465">
        <v>6</v>
      </c>
      <c r="BJ1465">
        <v>0</v>
      </c>
      <c r="BK1465">
        <v>0</v>
      </c>
      <c r="BL1465">
        <v>0</v>
      </c>
      <c r="BM1465">
        <v>0</v>
      </c>
      <c r="BN1465">
        <v>4</v>
      </c>
      <c r="BO1465">
        <v>3</v>
      </c>
      <c r="BP1465">
        <v>2</v>
      </c>
      <c r="BQ1465">
        <v>2</v>
      </c>
      <c r="BR1465">
        <v>0</v>
      </c>
      <c r="BS1465">
        <v>0</v>
      </c>
      <c r="BT1465">
        <v>27</v>
      </c>
      <c r="BU1465">
        <v>12</v>
      </c>
      <c r="BV1465">
        <v>0</v>
      </c>
      <c r="BW1465">
        <v>0</v>
      </c>
      <c r="BX1465">
        <v>1</v>
      </c>
      <c r="BY1465">
        <v>0</v>
      </c>
      <c r="BZ1465" t="s">
        <v>183</v>
      </c>
      <c r="CA1465" t="s">
        <v>184</v>
      </c>
      <c r="CB1465" t="s">
        <v>185</v>
      </c>
      <c r="CC1465" t="s">
        <v>186</v>
      </c>
      <c r="CD1465" t="s">
        <v>179</v>
      </c>
      <c r="CE1465" t="s">
        <v>180</v>
      </c>
      <c r="CF1465" t="s">
        <v>181</v>
      </c>
      <c r="CG1465" t="s">
        <v>182</v>
      </c>
      <c r="CI1465" t="s">
        <v>14</v>
      </c>
      <c r="CK1465" t="s">
        <v>14</v>
      </c>
      <c r="CL1465" t="s">
        <v>525</v>
      </c>
      <c r="CM1465" t="s">
        <v>526</v>
      </c>
      <c r="CN1465" t="s">
        <v>697</v>
      </c>
      <c r="CO1465" t="s">
        <v>698</v>
      </c>
      <c r="CP1465" t="s">
        <v>2501</v>
      </c>
      <c r="CQ1465" t="s">
        <v>2502</v>
      </c>
      <c r="CR1465" t="s">
        <v>527</v>
      </c>
      <c r="CS1465" t="s">
        <v>528</v>
      </c>
      <c r="CT1465" t="s">
        <v>1849</v>
      </c>
      <c r="CU1465" t="s">
        <v>1850</v>
      </c>
      <c r="CV1465" t="s">
        <v>2070</v>
      </c>
      <c r="CW1465" t="s">
        <v>2071</v>
      </c>
      <c r="CX1465" t="s">
        <v>527</v>
      </c>
      <c r="CY1465" t="s">
        <v>528</v>
      </c>
      <c r="CZ1465" t="s">
        <v>2501</v>
      </c>
      <c r="DA1465" t="s">
        <v>2502</v>
      </c>
      <c r="DB1465" t="s">
        <v>557</v>
      </c>
      <c r="DC1465" t="s">
        <v>558</v>
      </c>
      <c r="DD1465">
        <v>9</v>
      </c>
      <c r="DE1465" t="s">
        <v>555</v>
      </c>
      <c r="DF1465" t="s">
        <v>556</v>
      </c>
      <c r="DG1465">
        <v>7</v>
      </c>
      <c r="DH1465" t="s">
        <v>565</v>
      </c>
      <c r="DI1465" t="s">
        <v>566</v>
      </c>
      <c r="DJ1465">
        <v>8</v>
      </c>
      <c r="DK1465" t="s">
        <v>559</v>
      </c>
      <c r="DL1465" t="s">
        <v>560</v>
      </c>
      <c r="DM1465">
        <v>10</v>
      </c>
      <c r="DN1465" t="s">
        <v>561</v>
      </c>
      <c r="DO1465" t="s">
        <v>562</v>
      </c>
      <c r="DP1465">
        <v>3</v>
      </c>
      <c r="DQ1465" t="s">
        <v>563</v>
      </c>
      <c r="DR1465" t="s">
        <v>564</v>
      </c>
      <c r="DS1465">
        <v>6</v>
      </c>
      <c r="DT1465" t="s">
        <v>567</v>
      </c>
      <c r="DU1465" t="s">
        <v>568</v>
      </c>
      <c r="DV1465">
        <v>2</v>
      </c>
      <c r="DW1465" t="s">
        <v>1304</v>
      </c>
      <c r="DX1465" t="s">
        <v>1305</v>
      </c>
      <c r="DY1465">
        <v>4</v>
      </c>
      <c r="DZ1465" t="s">
        <v>2157</v>
      </c>
      <c r="EA1465" t="s">
        <v>2158</v>
      </c>
      <c r="EB1465">
        <v>5</v>
      </c>
      <c r="EC1465" t="s">
        <v>709</v>
      </c>
      <c r="ED1465" t="s">
        <v>710</v>
      </c>
      <c r="EE1465">
        <v>10</v>
      </c>
      <c r="EF1465" t="s">
        <v>713</v>
      </c>
      <c r="EG1465" t="s">
        <v>714</v>
      </c>
      <c r="EH1465">
        <v>8</v>
      </c>
      <c r="EI1465" t="s">
        <v>721</v>
      </c>
      <c r="EJ1465" t="s">
        <v>722</v>
      </c>
      <c r="EK1465">
        <v>6</v>
      </c>
      <c r="EL1465" t="s">
        <v>711</v>
      </c>
      <c r="EM1465" t="s">
        <v>712</v>
      </c>
      <c r="EN1465">
        <v>9</v>
      </c>
      <c r="EO1465" t="s">
        <v>717</v>
      </c>
      <c r="EP1465" t="s">
        <v>718</v>
      </c>
      <c r="EQ1465">
        <v>3</v>
      </c>
      <c r="ER1465" t="s">
        <v>2070</v>
      </c>
      <c r="ES1465" t="s">
        <v>2071</v>
      </c>
      <c r="ET1465">
        <v>5</v>
      </c>
      <c r="EU1465" t="s">
        <v>1186</v>
      </c>
      <c r="EV1465" t="s">
        <v>1187</v>
      </c>
      <c r="EW1465">
        <v>7</v>
      </c>
      <c r="EX1465" t="s">
        <v>725</v>
      </c>
      <c r="EY1465" t="s">
        <v>726</v>
      </c>
      <c r="EZ1465">
        <v>2</v>
      </c>
      <c r="FA1465" t="s">
        <v>1339</v>
      </c>
      <c r="FB1465" t="s">
        <v>1340</v>
      </c>
      <c r="FC1465">
        <v>4</v>
      </c>
      <c r="FE1465" t="s">
        <v>59</v>
      </c>
    </row>
    <row r="1466" spans="1:161">
      <c r="A1466">
        <v>20170723</v>
      </c>
      <c r="B1466">
        <v>0</v>
      </c>
      <c r="C1466" t="s">
        <v>0</v>
      </c>
      <c r="D1466" t="s">
        <v>570</v>
      </c>
      <c r="E1466" t="s">
        <v>117</v>
      </c>
      <c r="F1466">
        <v>98</v>
      </c>
      <c r="G1466" t="s">
        <v>453</v>
      </c>
      <c r="H1466" t="s">
        <v>117</v>
      </c>
      <c r="I1466">
        <v>98</v>
      </c>
      <c r="J1466">
        <v>7</v>
      </c>
      <c r="K1466">
        <v>9</v>
      </c>
      <c r="L1466">
        <v>51</v>
      </c>
      <c r="M1466" t="s">
        <v>4</v>
      </c>
      <c r="Q1466" t="s">
        <v>454</v>
      </c>
      <c r="R1466">
        <v>21533</v>
      </c>
      <c r="S1466">
        <v>204</v>
      </c>
      <c r="T1466">
        <v>3004000</v>
      </c>
      <c r="U1466" t="s">
        <v>3080</v>
      </c>
      <c r="V1466">
        <v>36</v>
      </c>
      <c r="W1466">
        <v>10</v>
      </c>
      <c r="X1466">
        <v>2</v>
      </c>
      <c r="Y1466">
        <v>0</v>
      </c>
      <c r="Z1466">
        <v>2</v>
      </c>
      <c r="AA1466">
        <v>7</v>
      </c>
      <c r="AB1466">
        <v>0</v>
      </c>
      <c r="AC1466">
        <v>1</v>
      </c>
      <c r="AD1466">
        <v>0</v>
      </c>
      <c r="AE1466">
        <v>5</v>
      </c>
      <c r="AF1466">
        <v>0</v>
      </c>
      <c r="AG1466">
        <v>8</v>
      </c>
      <c r="AH1466">
        <v>1</v>
      </c>
      <c r="AI1466">
        <v>0</v>
      </c>
      <c r="AJ1466">
        <v>0</v>
      </c>
      <c r="AK1466">
        <v>0</v>
      </c>
      <c r="AL1466">
        <v>8</v>
      </c>
      <c r="AM1466">
        <v>4</v>
      </c>
      <c r="AN1466">
        <v>9</v>
      </c>
      <c r="AO1466">
        <v>9</v>
      </c>
      <c r="AP1466">
        <v>2</v>
      </c>
      <c r="AQ1466">
        <v>0</v>
      </c>
      <c r="AR1466">
        <v>24</v>
      </c>
      <c r="AS1466">
        <v>16</v>
      </c>
      <c r="AT1466">
        <v>1</v>
      </c>
      <c r="AU1466">
        <v>0</v>
      </c>
      <c r="AV1466">
        <v>4</v>
      </c>
      <c r="AW1466">
        <v>0</v>
      </c>
      <c r="AX1466">
        <v>32</v>
      </c>
      <c r="AY1466">
        <v>14</v>
      </c>
      <c r="AZ1466">
        <v>3</v>
      </c>
      <c r="BA1466">
        <v>0</v>
      </c>
      <c r="BB1466">
        <v>1</v>
      </c>
      <c r="BC1466">
        <v>8</v>
      </c>
      <c r="BD1466">
        <v>0</v>
      </c>
      <c r="BE1466">
        <v>2</v>
      </c>
      <c r="BF1466">
        <v>2</v>
      </c>
      <c r="BG1466">
        <v>4</v>
      </c>
      <c r="BH1466">
        <v>0</v>
      </c>
      <c r="BI1466">
        <v>4</v>
      </c>
      <c r="BJ1466">
        <v>0</v>
      </c>
      <c r="BK1466">
        <v>0</v>
      </c>
      <c r="BL1466">
        <v>4</v>
      </c>
      <c r="BM1466">
        <v>0</v>
      </c>
      <c r="BN1466">
        <v>7</v>
      </c>
      <c r="BO1466">
        <v>5</v>
      </c>
      <c r="BP1466">
        <v>7</v>
      </c>
      <c r="BQ1466">
        <v>7</v>
      </c>
      <c r="BR1466">
        <v>0</v>
      </c>
      <c r="BS1466">
        <v>0</v>
      </c>
      <c r="BT1466">
        <v>27</v>
      </c>
      <c r="BU1466">
        <v>8</v>
      </c>
      <c r="BV1466">
        <v>0</v>
      </c>
      <c r="BW1466">
        <v>0</v>
      </c>
      <c r="BX1466">
        <v>0</v>
      </c>
      <c r="BY1466">
        <v>0</v>
      </c>
      <c r="BZ1466" t="s">
        <v>746</v>
      </c>
      <c r="CA1466" t="s">
        <v>747</v>
      </c>
      <c r="CB1466" t="s">
        <v>2029</v>
      </c>
      <c r="CC1466" t="s">
        <v>2030</v>
      </c>
      <c r="CD1466" t="s">
        <v>748</v>
      </c>
      <c r="CE1466" t="s">
        <v>749</v>
      </c>
      <c r="CF1466" t="s">
        <v>752</v>
      </c>
      <c r="CG1466" t="s">
        <v>753</v>
      </c>
      <c r="CI1466" t="s">
        <v>14</v>
      </c>
      <c r="CK1466" t="s">
        <v>14</v>
      </c>
      <c r="CL1466" t="s">
        <v>583</v>
      </c>
      <c r="CM1466" t="s">
        <v>584</v>
      </c>
      <c r="CN1466" t="s">
        <v>465</v>
      </c>
      <c r="CO1466" t="s">
        <v>466</v>
      </c>
      <c r="CP1466" t="s">
        <v>1381</v>
      </c>
      <c r="CQ1466" t="s">
        <v>1382</v>
      </c>
      <c r="CR1466" t="s">
        <v>1403</v>
      </c>
      <c r="CS1466" t="s">
        <v>1404</v>
      </c>
      <c r="CT1466" t="s">
        <v>1002</v>
      </c>
      <c r="CU1466" t="s">
        <v>1003</v>
      </c>
      <c r="CV1466" t="s">
        <v>499</v>
      </c>
      <c r="CW1466" t="s">
        <v>500</v>
      </c>
      <c r="CX1466" t="s">
        <v>895</v>
      </c>
      <c r="CY1466" t="s">
        <v>896</v>
      </c>
      <c r="CZ1466" t="s">
        <v>998</v>
      </c>
      <c r="DA1466" t="s">
        <v>999</v>
      </c>
      <c r="DB1466" t="s">
        <v>613</v>
      </c>
      <c r="DC1466" t="s">
        <v>614</v>
      </c>
      <c r="DD1466">
        <v>4</v>
      </c>
      <c r="DE1466" t="s">
        <v>619</v>
      </c>
      <c r="DF1466" t="s">
        <v>620</v>
      </c>
      <c r="DG1466">
        <v>9</v>
      </c>
      <c r="DH1466" t="s">
        <v>621</v>
      </c>
      <c r="DI1466" t="s">
        <v>622</v>
      </c>
      <c r="DJ1466">
        <v>3</v>
      </c>
      <c r="DK1466" t="s">
        <v>901</v>
      </c>
      <c r="DL1466" t="s">
        <v>902</v>
      </c>
      <c r="DM1466">
        <v>10</v>
      </c>
      <c r="DN1466" t="s">
        <v>899</v>
      </c>
      <c r="DO1466" t="s">
        <v>900</v>
      </c>
      <c r="DP1466">
        <v>6</v>
      </c>
      <c r="DQ1466" t="s">
        <v>623</v>
      </c>
      <c r="DR1466" t="s">
        <v>624</v>
      </c>
      <c r="DS1466">
        <v>2</v>
      </c>
      <c r="DT1466" t="s">
        <v>611</v>
      </c>
      <c r="DU1466" t="s">
        <v>612</v>
      </c>
      <c r="DV1466">
        <v>5</v>
      </c>
      <c r="DW1466" t="s">
        <v>625</v>
      </c>
      <c r="DX1466" t="s">
        <v>626</v>
      </c>
      <c r="DY1466">
        <v>7</v>
      </c>
      <c r="DZ1466" t="s">
        <v>1028</v>
      </c>
      <c r="EA1466" t="s">
        <v>1029</v>
      </c>
      <c r="EB1466">
        <v>8</v>
      </c>
      <c r="EC1466" t="s">
        <v>497</v>
      </c>
      <c r="ED1466" t="s">
        <v>498</v>
      </c>
      <c r="EE1466">
        <v>8</v>
      </c>
      <c r="EF1466" t="s">
        <v>499</v>
      </c>
      <c r="EG1466" t="s">
        <v>500</v>
      </c>
      <c r="EH1466">
        <v>5</v>
      </c>
      <c r="EI1466" t="s">
        <v>507</v>
      </c>
      <c r="EJ1466" t="s">
        <v>508</v>
      </c>
      <c r="EK1466">
        <v>4</v>
      </c>
      <c r="EL1466" t="s">
        <v>471</v>
      </c>
      <c r="EM1466" t="s">
        <v>472</v>
      </c>
      <c r="EN1466">
        <v>9</v>
      </c>
      <c r="EO1466" t="s">
        <v>501</v>
      </c>
      <c r="EP1466" t="s">
        <v>502</v>
      </c>
      <c r="EQ1466">
        <v>3</v>
      </c>
      <c r="ER1466" t="s">
        <v>1008</v>
      </c>
      <c r="ES1466" t="s">
        <v>1009</v>
      </c>
      <c r="ET1466">
        <v>7</v>
      </c>
      <c r="EU1466" t="s">
        <v>1444</v>
      </c>
      <c r="EV1466" t="s">
        <v>1445</v>
      </c>
      <c r="EW1466">
        <v>2</v>
      </c>
      <c r="EX1466" t="s">
        <v>505</v>
      </c>
      <c r="EY1466" t="s">
        <v>506</v>
      </c>
      <c r="EZ1466">
        <v>10</v>
      </c>
      <c r="FA1466" t="s">
        <v>2617</v>
      </c>
      <c r="FB1466" t="s">
        <v>2618</v>
      </c>
      <c r="FC1466">
        <v>6</v>
      </c>
      <c r="FE1466" t="s">
        <v>59</v>
      </c>
    </row>
    <row r="1467" spans="1:161">
      <c r="A1467">
        <v>20170723</v>
      </c>
      <c r="B1467">
        <v>0</v>
      </c>
      <c r="C1467" t="s">
        <v>0</v>
      </c>
      <c r="D1467" t="s">
        <v>452</v>
      </c>
      <c r="E1467" t="s">
        <v>117</v>
      </c>
      <c r="F1467">
        <v>98</v>
      </c>
      <c r="G1467" t="s">
        <v>743</v>
      </c>
      <c r="H1467" t="s">
        <v>117</v>
      </c>
      <c r="I1467">
        <v>96</v>
      </c>
      <c r="J1467">
        <v>1</v>
      </c>
      <c r="K1467">
        <v>8</v>
      </c>
      <c r="L1467">
        <v>51</v>
      </c>
      <c r="M1467" t="s">
        <v>4</v>
      </c>
      <c r="Q1467" t="s">
        <v>1549</v>
      </c>
      <c r="R1467">
        <v>30701</v>
      </c>
      <c r="S1467">
        <v>173</v>
      </c>
      <c r="T1467">
        <v>1000000</v>
      </c>
      <c r="U1467" t="s">
        <v>3081</v>
      </c>
      <c r="V1467">
        <v>31</v>
      </c>
      <c r="W1467">
        <v>6</v>
      </c>
      <c r="X1467">
        <v>0</v>
      </c>
      <c r="Y1467">
        <v>0</v>
      </c>
      <c r="Z1467">
        <v>1</v>
      </c>
      <c r="AA1467">
        <v>1</v>
      </c>
      <c r="AB1467">
        <v>0</v>
      </c>
      <c r="AC1467">
        <v>0</v>
      </c>
      <c r="AD1467">
        <v>0</v>
      </c>
      <c r="AE1467">
        <v>2</v>
      </c>
      <c r="AF1467">
        <v>0</v>
      </c>
      <c r="AG1467">
        <v>15</v>
      </c>
      <c r="AH1467">
        <v>0</v>
      </c>
      <c r="AI1467">
        <v>0</v>
      </c>
      <c r="AJ1467">
        <v>2</v>
      </c>
      <c r="AK1467">
        <v>0</v>
      </c>
      <c r="AL1467">
        <v>5</v>
      </c>
      <c r="AM1467">
        <v>3</v>
      </c>
      <c r="AN1467">
        <v>8</v>
      </c>
      <c r="AO1467">
        <v>8</v>
      </c>
      <c r="AP1467">
        <v>1</v>
      </c>
      <c r="AQ1467">
        <v>0</v>
      </c>
      <c r="AR1467">
        <v>24</v>
      </c>
      <c r="AS1467">
        <v>8</v>
      </c>
      <c r="AT1467">
        <v>1</v>
      </c>
      <c r="AU1467">
        <v>0</v>
      </c>
      <c r="AV1467">
        <v>0</v>
      </c>
      <c r="AW1467">
        <v>0</v>
      </c>
      <c r="AX1467">
        <v>37</v>
      </c>
      <c r="AY1467">
        <v>12</v>
      </c>
      <c r="AZ1467">
        <v>3</v>
      </c>
      <c r="BA1467">
        <v>0</v>
      </c>
      <c r="BB1467">
        <v>1</v>
      </c>
      <c r="BC1467">
        <v>8</v>
      </c>
      <c r="BD1467">
        <v>0</v>
      </c>
      <c r="BE1467">
        <v>0</v>
      </c>
      <c r="BF1467">
        <v>0</v>
      </c>
      <c r="BG1467">
        <v>4</v>
      </c>
      <c r="BH1467">
        <v>0</v>
      </c>
      <c r="BI1467">
        <v>5</v>
      </c>
      <c r="BJ1467">
        <v>0</v>
      </c>
      <c r="BK1467">
        <v>0</v>
      </c>
      <c r="BL1467">
        <v>0</v>
      </c>
      <c r="BM1467">
        <v>0</v>
      </c>
      <c r="BN1467">
        <v>9</v>
      </c>
      <c r="BO1467">
        <v>3</v>
      </c>
      <c r="BP1467">
        <v>1</v>
      </c>
      <c r="BQ1467">
        <v>1</v>
      </c>
      <c r="BR1467">
        <v>0</v>
      </c>
      <c r="BS1467">
        <v>0</v>
      </c>
      <c r="BT1467">
        <v>27</v>
      </c>
      <c r="BU1467">
        <v>9</v>
      </c>
      <c r="BV1467">
        <v>0</v>
      </c>
      <c r="BW1467">
        <v>0</v>
      </c>
      <c r="BX1467">
        <v>2</v>
      </c>
      <c r="BY1467">
        <v>0</v>
      </c>
      <c r="BZ1467" t="s">
        <v>402</v>
      </c>
      <c r="CA1467" t="s">
        <v>403</v>
      </c>
      <c r="CB1467" t="s">
        <v>68</v>
      </c>
      <c r="CC1467" t="s">
        <v>69</v>
      </c>
      <c r="CD1467" t="s">
        <v>66</v>
      </c>
      <c r="CE1467" t="s">
        <v>67</v>
      </c>
      <c r="CF1467" t="s">
        <v>1296</v>
      </c>
      <c r="CG1467" t="s">
        <v>1297</v>
      </c>
      <c r="CI1467" t="s">
        <v>14</v>
      </c>
      <c r="CK1467" t="s">
        <v>14</v>
      </c>
      <c r="CL1467" t="s">
        <v>463</v>
      </c>
      <c r="CM1467" t="s">
        <v>464</v>
      </c>
      <c r="CN1467" t="s">
        <v>754</v>
      </c>
      <c r="CO1467" t="s">
        <v>755</v>
      </c>
      <c r="CP1467" t="s">
        <v>766</v>
      </c>
      <c r="CQ1467" t="s">
        <v>767</v>
      </c>
      <c r="CR1467" t="s">
        <v>1000</v>
      </c>
      <c r="CS1467" t="s">
        <v>1001</v>
      </c>
      <c r="CU1467" t="s">
        <v>14</v>
      </c>
      <c r="CV1467" t="s">
        <v>774</v>
      </c>
      <c r="CW1467" t="s">
        <v>775</v>
      </c>
      <c r="CX1467" t="s">
        <v>1000</v>
      </c>
      <c r="CY1467" t="s">
        <v>1001</v>
      </c>
      <c r="CZ1467" t="s">
        <v>766</v>
      </c>
      <c r="DA1467" t="s">
        <v>767</v>
      </c>
      <c r="DB1467" t="s">
        <v>481</v>
      </c>
      <c r="DC1467" t="s">
        <v>482</v>
      </c>
      <c r="DD1467">
        <v>9</v>
      </c>
      <c r="DE1467" t="s">
        <v>479</v>
      </c>
      <c r="DF1467" t="s">
        <v>480</v>
      </c>
      <c r="DG1467">
        <v>5</v>
      </c>
      <c r="DH1467" t="s">
        <v>1004</v>
      </c>
      <c r="DI1467" t="s">
        <v>1005</v>
      </c>
      <c r="DJ1467">
        <v>3</v>
      </c>
      <c r="DK1467" t="s">
        <v>483</v>
      </c>
      <c r="DL1467" t="s">
        <v>484</v>
      </c>
      <c r="DM1467">
        <v>10</v>
      </c>
      <c r="DN1467" t="s">
        <v>489</v>
      </c>
      <c r="DO1467" t="s">
        <v>490</v>
      </c>
      <c r="DP1467">
        <v>7</v>
      </c>
      <c r="DQ1467" t="s">
        <v>1131</v>
      </c>
      <c r="DR1467" t="s">
        <v>1132</v>
      </c>
      <c r="DS1467">
        <v>2</v>
      </c>
      <c r="DT1467" t="s">
        <v>491</v>
      </c>
      <c r="DU1467" t="s">
        <v>492</v>
      </c>
      <c r="DV1467">
        <v>8</v>
      </c>
      <c r="DW1467" t="s">
        <v>1556</v>
      </c>
      <c r="DX1467" t="s">
        <v>1557</v>
      </c>
      <c r="DY1467">
        <v>6</v>
      </c>
      <c r="DZ1467" t="s">
        <v>1202</v>
      </c>
      <c r="EA1467" t="s">
        <v>1203</v>
      </c>
      <c r="EB1467">
        <v>4</v>
      </c>
      <c r="EC1467" t="s">
        <v>770</v>
      </c>
      <c r="ED1467" t="s">
        <v>771</v>
      </c>
      <c r="EE1467">
        <v>3</v>
      </c>
      <c r="EF1467" t="s">
        <v>772</v>
      </c>
      <c r="EG1467" t="s">
        <v>773</v>
      </c>
      <c r="EH1467">
        <v>6</v>
      </c>
      <c r="EI1467" t="s">
        <v>774</v>
      </c>
      <c r="EJ1467" t="s">
        <v>775</v>
      </c>
      <c r="EK1467">
        <v>7</v>
      </c>
      <c r="EL1467" t="s">
        <v>776</v>
      </c>
      <c r="EM1467" t="s">
        <v>777</v>
      </c>
      <c r="EN1467">
        <v>10</v>
      </c>
      <c r="EO1467" t="s">
        <v>778</v>
      </c>
      <c r="EP1467" t="s">
        <v>779</v>
      </c>
      <c r="EQ1467">
        <v>4</v>
      </c>
      <c r="ER1467" t="s">
        <v>929</v>
      </c>
      <c r="ES1467" t="s">
        <v>930</v>
      </c>
      <c r="ET1467">
        <v>9</v>
      </c>
      <c r="EU1467" t="s">
        <v>764</v>
      </c>
      <c r="EV1467" t="s">
        <v>765</v>
      </c>
      <c r="EW1467">
        <v>8</v>
      </c>
      <c r="EX1467" t="s">
        <v>780</v>
      </c>
      <c r="EY1467" t="s">
        <v>781</v>
      </c>
      <c r="EZ1467">
        <v>2</v>
      </c>
      <c r="FA1467" t="s">
        <v>2744</v>
      </c>
      <c r="FB1467" t="s">
        <v>2745</v>
      </c>
      <c r="FC1467">
        <v>5</v>
      </c>
      <c r="FE1467" t="s">
        <v>59</v>
      </c>
    </row>
    <row r="1468" spans="1:161">
      <c r="A1468">
        <v>20170723</v>
      </c>
      <c r="B1468">
        <v>0</v>
      </c>
      <c r="C1468" t="s">
        <v>0</v>
      </c>
      <c r="D1468" t="s">
        <v>838</v>
      </c>
      <c r="E1468" t="s">
        <v>117</v>
      </c>
      <c r="F1468">
        <v>95</v>
      </c>
      <c r="G1468" t="s">
        <v>627</v>
      </c>
      <c r="H1468" t="s">
        <v>117</v>
      </c>
      <c r="I1468">
        <v>97</v>
      </c>
      <c r="J1468">
        <v>4</v>
      </c>
      <c r="K1468">
        <v>5</v>
      </c>
      <c r="L1468">
        <v>51</v>
      </c>
      <c r="M1468" t="s">
        <v>4</v>
      </c>
      <c r="Q1468" t="s">
        <v>1505</v>
      </c>
      <c r="R1468">
        <v>23184</v>
      </c>
      <c r="S1468">
        <v>187</v>
      </c>
      <c r="T1468">
        <v>40000</v>
      </c>
      <c r="U1468">
        <v>300011</v>
      </c>
      <c r="V1468">
        <v>35</v>
      </c>
      <c r="W1468">
        <v>10</v>
      </c>
      <c r="X1468">
        <v>4</v>
      </c>
      <c r="Y1468">
        <v>0</v>
      </c>
      <c r="Z1468">
        <v>0</v>
      </c>
      <c r="AA1468">
        <v>4</v>
      </c>
      <c r="AB1468">
        <v>0</v>
      </c>
      <c r="AC1468">
        <v>0</v>
      </c>
      <c r="AD1468">
        <v>0</v>
      </c>
      <c r="AE1468">
        <v>1</v>
      </c>
      <c r="AF1468">
        <v>0</v>
      </c>
      <c r="AG1468">
        <v>6</v>
      </c>
      <c r="AH1468">
        <v>0</v>
      </c>
      <c r="AI1468">
        <v>1</v>
      </c>
      <c r="AJ1468">
        <v>1</v>
      </c>
      <c r="AK1468">
        <v>0</v>
      </c>
      <c r="AL1468">
        <v>5</v>
      </c>
      <c r="AM1468">
        <v>5</v>
      </c>
      <c r="AN1468">
        <v>5</v>
      </c>
      <c r="AO1468">
        <v>5</v>
      </c>
      <c r="AP1468">
        <v>2</v>
      </c>
      <c r="AQ1468">
        <v>0</v>
      </c>
      <c r="AR1468">
        <v>24</v>
      </c>
      <c r="AS1468">
        <v>9</v>
      </c>
      <c r="AT1468">
        <v>0</v>
      </c>
      <c r="AU1468">
        <v>0</v>
      </c>
      <c r="AV1468">
        <v>2</v>
      </c>
      <c r="AW1468">
        <v>0</v>
      </c>
      <c r="AX1468">
        <v>30</v>
      </c>
      <c r="AY1468">
        <v>8</v>
      </c>
      <c r="AZ1468">
        <v>2</v>
      </c>
      <c r="BA1468">
        <v>0</v>
      </c>
      <c r="BB1468">
        <v>4</v>
      </c>
      <c r="BC1468">
        <v>5</v>
      </c>
      <c r="BD1468">
        <v>0</v>
      </c>
      <c r="BE1468">
        <v>0</v>
      </c>
      <c r="BF1468">
        <v>1</v>
      </c>
      <c r="BG1468">
        <v>3</v>
      </c>
      <c r="BH1468">
        <v>0</v>
      </c>
      <c r="BI1468">
        <v>7</v>
      </c>
      <c r="BJ1468">
        <v>0</v>
      </c>
      <c r="BK1468">
        <v>0</v>
      </c>
      <c r="BL1468">
        <v>2</v>
      </c>
      <c r="BM1468">
        <v>0</v>
      </c>
      <c r="BN1468">
        <v>5</v>
      </c>
      <c r="BO1468">
        <v>5</v>
      </c>
      <c r="BP1468">
        <v>4</v>
      </c>
      <c r="BQ1468">
        <v>4</v>
      </c>
      <c r="BR1468">
        <v>0</v>
      </c>
      <c r="BS1468">
        <v>0</v>
      </c>
      <c r="BT1468">
        <v>27</v>
      </c>
      <c r="BU1468">
        <v>16</v>
      </c>
      <c r="BV1468">
        <v>0</v>
      </c>
      <c r="BW1468">
        <v>0</v>
      </c>
      <c r="BX1468">
        <v>1</v>
      </c>
      <c r="BY1468">
        <v>0</v>
      </c>
      <c r="BZ1468" t="s">
        <v>1491</v>
      </c>
      <c r="CA1468" t="s">
        <v>1492</v>
      </c>
      <c r="CB1468" t="s">
        <v>1493</v>
      </c>
      <c r="CC1468" t="s">
        <v>1494</v>
      </c>
      <c r="CD1468" t="s">
        <v>1487</v>
      </c>
      <c r="CE1468" t="s">
        <v>1488</v>
      </c>
      <c r="CF1468" t="s">
        <v>1489</v>
      </c>
      <c r="CG1468" t="s">
        <v>1490</v>
      </c>
      <c r="CI1468" t="s">
        <v>14</v>
      </c>
      <c r="CK1468" t="s">
        <v>14</v>
      </c>
      <c r="CL1468" t="s">
        <v>850</v>
      </c>
      <c r="CM1468" t="s">
        <v>851</v>
      </c>
      <c r="CN1468" t="s">
        <v>639</v>
      </c>
      <c r="CO1468" t="s">
        <v>640</v>
      </c>
      <c r="CP1468" t="s">
        <v>1612</v>
      </c>
      <c r="CQ1468" t="s">
        <v>1613</v>
      </c>
      <c r="CR1468" t="s">
        <v>3082</v>
      </c>
      <c r="CS1468" t="s">
        <v>3083</v>
      </c>
      <c r="CU1468" t="s">
        <v>14</v>
      </c>
      <c r="CV1468" t="s">
        <v>661</v>
      </c>
      <c r="CW1468" t="s">
        <v>662</v>
      </c>
      <c r="CX1468" t="s">
        <v>1288</v>
      </c>
      <c r="CY1468" t="s">
        <v>1289</v>
      </c>
      <c r="CZ1468" t="s">
        <v>1802</v>
      </c>
      <c r="DA1468" t="s">
        <v>1803</v>
      </c>
      <c r="DB1468" t="s">
        <v>2449</v>
      </c>
      <c r="DC1468" t="s">
        <v>2450</v>
      </c>
      <c r="DD1468">
        <v>8</v>
      </c>
      <c r="DE1468" t="s">
        <v>880</v>
      </c>
      <c r="DF1468" t="s">
        <v>881</v>
      </c>
      <c r="DG1468">
        <v>7</v>
      </c>
      <c r="DH1468" t="s">
        <v>882</v>
      </c>
      <c r="DI1468" t="s">
        <v>883</v>
      </c>
      <c r="DJ1468">
        <v>10</v>
      </c>
      <c r="DK1468" t="s">
        <v>888</v>
      </c>
      <c r="DL1468" t="s">
        <v>889</v>
      </c>
      <c r="DM1468">
        <v>9</v>
      </c>
      <c r="DN1468" t="s">
        <v>1154</v>
      </c>
      <c r="DO1468" t="s">
        <v>1155</v>
      </c>
      <c r="DP1468">
        <v>3</v>
      </c>
      <c r="DQ1468" t="s">
        <v>3049</v>
      </c>
      <c r="DR1468" t="s">
        <v>3050</v>
      </c>
      <c r="DS1468">
        <v>4</v>
      </c>
      <c r="DT1468" t="s">
        <v>876</v>
      </c>
      <c r="DU1468" t="s">
        <v>877</v>
      </c>
      <c r="DV1468">
        <v>6</v>
      </c>
      <c r="DW1468" t="s">
        <v>890</v>
      </c>
      <c r="DX1468" t="s">
        <v>891</v>
      </c>
      <c r="DY1468">
        <v>2</v>
      </c>
      <c r="DZ1468" t="s">
        <v>1446</v>
      </c>
      <c r="EA1468" t="s">
        <v>1447</v>
      </c>
      <c r="EB1468">
        <v>5</v>
      </c>
      <c r="EC1468" t="s">
        <v>1747</v>
      </c>
      <c r="ED1468" t="s">
        <v>1748</v>
      </c>
      <c r="EE1468">
        <v>4</v>
      </c>
      <c r="EF1468" t="s">
        <v>1842</v>
      </c>
      <c r="EG1468" t="s">
        <v>1843</v>
      </c>
      <c r="EH1468">
        <v>9</v>
      </c>
      <c r="EI1468" t="s">
        <v>657</v>
      </c>
      <c r="EJ1468" t="s">
        <v>658</v>
      </c>
      <c r="EK1468">
        <v>3</v>
      </c>
      <c r="EL1468" t="s">
        <v>659</v>
      </c>
      <c r="EM1468" t="s">
        <v>660</v>
      </c>
      <c r="EN1468">
        <v>10</v>
      </c>
      <c r="EO1468" t="s">
        <v>653</v>
      </c>
      <c r="EP1468" t="s">
        <v>654</v>
      </c>
      <c r="EQ1468">
        <v>5</v>
      </c>
      <c r="ER1468" t="s">
        <v>665</v>
      </c>
      <c r="ES1468" t="s">
        <v>666</v>
      </c>
      <c r="ET1468">
        <v>6</v>
      </c>
      <c r="EU1468" t="s">
        <v>661</v>
      </c>
      <c r="EV1468" t="s">
        <v>662</v>
      </c>
      <c r="EW1468">
        <v>7</v>
      </c>
      <c r="EX1468" t="s">
        <v>651</v>
      </c>
      <c r="EY1468" t="s">
        <v>652</v>
      </c>
      <c r="EZ1468">
        <v>8</v>
      </c>
      <c r="FA1468" t="s">
        <v>1407</v>
      </c>
      <c r="FB1468" t="s">
        <v>1408</v>
      </c>
      <c r="FC1468">
        <v>2</v>
      </c>
      <c r="FE1468" t="s">
        <v>59</v>
      </c>
    </row>
    <row r="1469" spans="1:161">
      <c r="A1469">
        <v>20170723</v>
      </c>
      <c r="B1469">
        <v>0</v>
      </c>
      <c r="C1469" t="s">
        <v>0</v>
      </c>
      <c r="D1469" t="s">
        <v>837</v>
      </c>
      <c r="E1469" t="s">
        <v>117</v>
      </c>
      <c r="F1469">
        <v>97</v>
      </c>
      <c r="G1469" t="s">
        <v>628</v>
      </c>
      <c r="H1469" t="s">
        <v>117</v>
      </c>
      <c r="I1469">
        <v>97</v>
      </c>
      <c r="J1469">
        <v>9</v>
      </c>
      <c r="K1469">
        <v>6</v>
      </c>
      <c r="L1469">
        <v>54</v>
      </c>
      <c r="M1469" t="s">
        <v>4</v>
      </c>
      <c r="Q1469" t="s">
        <v>629</v>
      </c>
      <c r="R1469">
        <v>28373</v>
      </c>
      <c r="S1469">
        <v>259</v>
      </c>
      <c r="T1469">
        <v>2000223</v>
      </c>
      <c r="U1469">
        <v>2000121</v>
      </c>
      <c r="V1469">
        <v>42</v>
      </c>
      <c r="W1469">
        <v>16</v>
      </c>
      <c r="X1469">
        <v>5</v>
      </c>
      <c r="Y1469">
        <v>0</v>
      </c>
      <c r="Z1469">
        <v>1</v>
      </c>
      <c r="AA1469">
        <v>8</v>
      </c>
      <c r="AB1469">
        <v>0</v>
      </c>
      <c r="AC1469">
        <v>0</v>
      </c>
      <c r="AD1469">
        <v>0</v>
      </c>
      <c r="AE1469">
        <v>5</v>
      </c>
      <c r="AF1469">
        <v>0</v>
      </c>
      <c r="AG1469">
        <v>11</v>
      </c>
      <c r="AH1469">
        <v>1</v>
      </c>
      <c r="AI1469">
        <v>0</v>
      </c>
      <c r="AJ1469">
        <v>1</v>
      </c>
      <c r="AK1469">
        <v>0</v>
      </c>
      <c r="AL1469">
        <v>11</v>
      </c>
      <c r="AM1469">
        <v>4</v>
      </c>
      <c r="AN1469">
        <v>6</v>
      </c>
      <c r="AO1469">
        <v>6</v>
      </c>
      <c r="AP1469">
        <v>0</v>
      </c>
      <c r="AQ1469">
        <v>0</v>
      </c>
      <c r="AR1469">
        <v>27</v>
      </c>
      <c r="AS1469">
        <v>7</v>
      </c>
      <c r="AT1469">
        <v>1</v>
      </c>
      <c r="AU1469">
        <v>0</v>
      </c>
      <c r="AV1469">
        <v>1</v>
      </c>
      <c r="AW1469">
        <v>0</v>
      </c>
      <c r="AX1469">
        <v>35</v>
      </c>
      <c r="AY1469">
        <v>9</v>
      </c>
      <c r="AZ1469">
        <v>2</v>
      </c>
      <c r="BA1469">
        <v>0</v>
      </c>
      <c r="BB1469">
        <v>2</v>
      </c>
      <c r="BC1469">
        <v>6</v>
      </c>
      <c r="BD1469">
        <v>0</v>
      </c>
      <c r="BE1469">
        <v>0</v>
      </c>
      <c r="BF1469">
        <v>0</v>
      </c>
      <c r="BG1469">
        <v>5</v>
      </c>
      <c r="BH1469">
        <v>0</v>
      </c>
      <c r="BI1469">
        <v>15</v>
      </c>
      <c r="BJ1469">
        <v>0</v>
      </c>
      <c r="BK1469">
        <v>1</v>
      </c>
      <c r="BL1469">
        <v>1</v>
      </c>
      <c r="BM1469">
        <v>0</v>
      </c>
      <c r="BN1469">
        <v>7</v>
      </c>
      <c r="BO1469">
        <v>7</v>
      </c>
      <c r="BP1469">
        <v>8</v>
      </c>
      <c r="BQ1469">
        <v>8</v>
      </c>
      <c r="BR1469">
        <v>0</v>
      </c>
      <c r="BS1469">
        <v>0</v>
      </c>
      <c r="BT1469">
        <v>27</v>
      </c>
      <c r="BU1469">
        <v>10</v>
      </c>
      <c r="BV1469">
        <v>3</v>
      </c>
      <c r="BW1469">
        <v>0</v>
      </c>
      <c r="BX1469">
        <v>1</v>
      </c>
      <c r="BY1469">
        <v>0</v>
      </c>
      <c r="BZ1469" t="s">
        <v>346</v>
      </c>
      <c r="CA1469" t="s">
        <v>347</v>
      </c>
      <c r="CB1469" t="s">
        <v>342</v>
      </c>
      <c r="CC1469" t="s">
        <v>343</v>
      </c>
      <c r="CD1469" t="s">
        <v>8</v>
      </c>
      <c r="CE1469" t="s">
        <v>9</v>
      </c>
      <c r="CF1469" t="s">
        <v>344</v>
      </c>
      <c r="CG1469" t="s">
        <v>345</v>
      </c>
      <c r="CI1469" t="s">
        <v>14</v>
      </c>
      <c r="CK1469" t="s">
        <v>14</v>
      </c>
      <c r="CL1469" t="s">
        <v>848</v>
      </c>
      <c r="CM1469" t="s">
        <v>849</v>
      </c>
      <c r="CN1469" t="s">
        <v>641</v>
      </c>
      <c r="CO1469" t="s">
        <v>642</v>
      </c>
      <c r="CP1469" t="s">
        <v>1150</v>
      </c>
      <c r="CQ1469" t="s">
        <v>1151</v>
      </c>
      <c r="CR1469" t="s">
        <v>2968</v>
      </c>
      <c r="CS1469" t="s">
        <v>2969</v>
      </c>
      <c r="CT1469" t="s">
        <v>1399</v>
      </c>
      <c r="CU1469" t="s">
        <v>1400</v>
      </c>
      <c r="CV1469" t="s">
        <v>874</v>
      </c>
      <c r="CW1469" t="s">
        <v>875</v>
      </c>
      <c r="CX1469" t="s">
        <v>1150</v>
      </c>
      <c r="CY1469" t="s">
        <v>1151</v>
      </c>
      <c r="CZ1469" t="s">
        <v>1392</v>
      </c>
      <c r="DA1469" t="s">
        <v>1393</v>
      </c>
      <c r="DB1469" t="s">
        <v>860</v>
      </c>
      <c r="DC1469" t="s">
        <v>861</v>
      </c>
      <c r="DD1469">
        <v>4</v>
      </c>
      <c r="DE1469" t="s">
        <v>862</v>
      </c>
      <c r="DF1469" t="s">
        <v>863</v>
      </c>
      <c r="DG1469">
        <v>5</v>
      </c>
      <c r="DH1469" t="s">
        <v>868</v>
      </c>
      <c r="DI1469" t="s">
        <v>869</v>
      </c>
      <c r="DJ1469">
        <v>7</v>
      </c>
      <c r="DK1469" t="s">
        <v>864</v>
      </c>
      <c r="DL1469" t="s">
        <v>865</v>
      </c>
      <c r="DM1469">
        <v>3</v>
      </c>
      <c r="DN1469" t="s">
        <v>870</v>
      </c>
      <c r="DO1469" t="s">
        <v>871</v>
      </c>
      <c r="DP1469">
        <v>8</v>
      </c>
      <c r="DQ1469" t="s">
        <v>866</v>
      </c>
      <c r="DR1469" t="s">
        <v>867</v>
      </c>
      <c r="DS1469">
        <v>10</v>
      </c>
      <c r="DT1469" t="s">
        <v>872</v>
      </c>
      <c r="DU1469" t="s">
        <v>873</v>
      </c>
      <c r="DV1469">
        <v>2</v>
      </c>
      <c r="DW1469" t="s">
        <v>2464</v>
      </c>
      <c r="DX1469" t="s">
        <v>2465</v>
      </c>
      <c r="DY1469">
        <v>9</v>
      </c>
      <c r="DZ1469" t="s">
        <v>874</v>
      </c>
      <c r="EA1469" t="s">
        <v>875</v>
      </c>
      <c r="EB1469">
        <v>6</v>
      </c>
      <c r="EC1469" t="s">
        <v>669</v>
      </c>
      <c r="ED1469" t="s">
        <v>670</v>
      </c>
      <c r="EE1469">
        <v>4</v>
      </c>
      <c r="EF1469" t="s">
        <v>1035</v>
      </c>
      <c r="EG1469" t="s">
        <v>1036</v>
      </c>
      <c r="EH1469">
        <v>5</v>
      </c>
      <c r="EI1469" t="s">
        <v>675</v>
      </c>
      <c r="EJ1469" t="s">
        <v>676</v>
      </c>
      <c r="EK1469">
        <v>3</v>
      </c>
      <c r="EL1469" t="s">
        <v>647</v>
      </c>
      <c r="EM1469" t="s">
        <v>648</v>
      </c>
      <c r="EN1469">
        <v>10</v>
      </c>
      <c r="EO1469" t="s">
        <v>683</v>
      </c>
      <c r="EP1469" t="s">
        <v>684</v>
      </c>
      <c r="EQ1469">
        <v>7</v>
      </c>
      <c r="ER1469" t="s">
        <v>1290</v>
      </c>
      <c r="ES1469" t="s">
        <v>1291</v>
      </c>
      <c r="ET1469">
        <v>2</v>
      </c>
      <c r="EU1469" t="s">
        <v>681</v>
      </c>
      <c r="EV1469" t="s">
        <v>682</v>
      </c>
      <c r="EW1469">
        <v>9</v>
      </c>
      <c r="EX1469" t="s">
        <v>679</v>
      </c>
      <c r="EY1469" t="s">
        <v>680</v>
      </c>
      <c r="EZ1469">
        <v>6</v>
      </c>
      <c r="FA1469" t="s">
        <v>2996</v>
      </c>
      <c r="FB1469" t="s">
        <v>2997</v>
      </c>
      <c r="FC1469">
        <v>8</v>
      </c>
      <c r="FE1469" t="s">
        <v>59</v>
      </c>
    </row>
    <row r="1470" spans="1:161">
      <c r="A1470">
        <v>20170723</v>
      </c>
      <c r="B1470">
        <v>0</v>
      </c>
      <c r="C1470" t="s">
        <v>0</v>
      </c>
      <c r="D1470" t="s">
        <v>116</v>
      </c>
      <c r="E1470" t="s">
        <v>117</v>
      </c>
      <c r="F1470">
        <v>97</v>
      </c>
      <c r="G1470" t="s">
        <v>569</v>
      </c>
      <c r="H1470" t="s">
        <v>117</v>
      </c>
      <c r="I1470">
        <v>100</v>
      </c>
      <c r="J1470">
        <v>6</v>
      </c>
      <c r="K1470">
        <v>4</v>
      </c>
      <c r="L1470">
        <v>54</v>
      </c>
      <c r="M1470" t="s">
        <v>4</v>
      </c>
      <c r="Q1470" t="s">
        <v>1518</v>
      </c>
      <c r="R1470">
        <v>38503</v>
      </c>
      <c r="S1470">
        <v>193</v>
      </c>
      <c r="T1470">
        <v>110103000</v>
      </c>
      <c r="U1470">
        <v>400000</v>
      </c>
      <c r="V1470">
        <v>36</v>
      </c>
      <c r="W1470">
        <v>10</v>
      </c>
      <c r="X1470">
        <v>4</v>
      </c>
      <c r="Y1470">
        <v>0</v>
      </c>
      <c r="Z1470">
        <v>3</v>
      </c>
      <c r="AA1470">
        <v>6</v>
      </c>
      <c r="AB1470">
        <v>0</v>
      </c>
      <c r="AC1470">
        <v>0</v>
      </c>
      <c r="AD1470">
        <v>0</v>
      </c>
      <c r="AE1470">
        <v>7</v>
      </c>
      <c r="AF1470">
        <v>1</v>
      </c>
      <c r="AG1470">
        <v>9</v>
      </c>
      <c r="AH1470">
        <v>0</v>
      </c>
      <c r="AI1470">
        <v>0</v>
      </c>
      <c r="AJ1470">
        <v>0</v>
      </c>
      <c r="AK1470">
        <v>0</v>
      </c>
      <c r="AL1470">
        <v>10</v>
      </c>
      <c r="AM1470">
        <v>5</v>
      </c>
      <c r="AN1470">
        <v>4</v>
      </c>
      <c r="AO1470">
        <v>4</v>
      </c>
      <c r="AP1470">
        <v>0</v>
      </c>
      <c r="AQ1470">
        <v>0</v>
      </c>
      <c r="AR1470">
        <v>27</v>
      </c>
      <c r="AS1470">
        <v>8</v>
      </c>
      <c r="AT1470">
        <v>0</v>
      </c>
      <c r="AU1470">
        <v>1</v>
      </c>
      <c r="AV1470">
        <v>0</v>
      </c>
      <c r="AW1470">
        <v>0</v>
      </c>
      <c r="AX1470">
        <v>33</v>
      </c>
      <c r="AY1470">
        <v>7</v>
      </c>
      <c r="AZ1470">
        <v>3</v>
      </c>
      <c r="BA1470">
        <v>0</v>
      </c>
      <c r="BB1470">
        <v>0</v>
      </c>
      <c r="BC1470">
        <v>4</v>
      </c>
      <c r="BD1470">
        <v>0</v>
      </c>
      <c r="BE1470">
        <v>0</v>
      </c>
      <c r="BF1470">
        <v>0</v>
      </c>
      <c r="BG1470">
        <v>1</v>
      </c>
      <c r="BH1470">
        <v>0</v>
      </c>
      <c r="BI1470">
        <v>8</v>
      </c>
      <c r="BJ1470">
        <v>0</v>
      </c>
      <c r="BK1470">
        <v>1</v>
      </c>
      <c r="BL1470">
        <v>0</v>
      </c>
      <c r="BM1470">
        <v>0</v>
      </c>
      <c r="BN1470">
        <v>3</v>
      </c>
      <c r="BO1470">
        <v>4</v>
      </c>
      <c r="BP1470">
        <v>6</v>
      </c>
      <c r="BQ1470">
        <v>6</v>
      </c>
      <c r="BR1470">
        <v>0</v>
      </c>
      <c r="BS1470">
        <v>0</v>
      </c>
      <c r="BT1470">
        <v>27</v>
      </c>
      <c r="BU1470">
        <v>7</v>
      </c>
      <c r="BV1470">
        <v>0</v>
      </c>
      <c r="BW1470">
        <v>1</v>
      </c>
      <c r="BX1470">
        <v>0</v>
      </c>
      <c r="BY1470">
        <v>0</v>
      </c>
      <c r="BZ1470" t="s">
        <v>1798</v>
      </c>
      <c r="CA1470" t="s">
        <v>1799</v>
      </c>
      <c r="CB1470" t="s">
        <v>631</v>
      </c>
      <c r="CC1470" t="s">
        <v>632</v>
      </c>
      <c r="CD1470" t="s">
        <v>635</v>
      </c>
      <c r="CE1470" t="s">
        <v>636</v>
      </c>
      <c r="CF1470" t="s">
        <v>637</v>
      </c>
      <c r="CG1470" t="s">
        <v>638</v>
      </c>
      <c r="CI1470" t="s">
        <v>14</v>
      </c>
      <c r="CK1470" t="s">
        <v>14</v>
      </c>
      <c r="CL1470" t="s">
        <v>129</v>
      </c>
      <c r="CM1470" t="s">
        <v>130</v>
      </c>
      <c r="CN1470" t="s">
        <v>581</v>
      </c>
      <c r="CO1470" t="s">
        <v>582</v>
      </c>
      <c r="CP1470" t="s">
        <v>2659</v>
      </c>
      <c r="CQ1470" t="s">
        <v>2660</v>
      </c>
      <c r="CR1470" t="s">
        <v>2056</v>
      </c>
      <c r="CS1470" t="s">
        <v>2057</v>
      </c>
      <c r="CT1470" t="s">
        <v>1583</v>
      </c>
      <c r="CU1470" t="s">
        <v>1584</v>
      </c>
      <c r="CV1470" t="s">
        <v>2918</v>
      </c>
      <c r="CW1470" t="s">
        <v>2919</v>
      </c>
      <c r="CX1470" t="s">
        <v>3031</v>
      </c>
      <c r="CY1470" t="s">
        <v>3032</v>
      </c>
      <c r="CZ1470" t="s">
        <v>1273</v>
      </c>
      <c r="DA1470" t="s">
        <v>1274</v>
      </c>
      <c r="DB1470" t="s">
        <v>141</v>
      </c>
      <c r="DC1470" t="s">
        <v>142</v>
      </c>
      <c r="DD1470">
        <v>8</v>
      </c>
      <c r="DE1470" t="s">
        <v>2918</v>
      </c>
      <c r="DF1470" t="s">
        <v>2919</v>
      </c>
      <c r="DG1470">
        <v>7</v>
      </c>
      <c r="DH1470" t="s">
        <v>155</v>
      </c>
      <c r="DI1470" t="s">
        <v>156</v>
      </c>
      <c r="DJ1470">
        <v>9</v>
      </c>
      <c r="DK1470" t="s">
        <v>143</v>
      </c>
      <c r="DL1470" t="s">
        <v>144</v>
      </c>
      <c r="DM1470">
        <v>2</v>
      </c>
      <c r="DN1470" t="s">
        <v>147</v>
      </c>
      <c r="DO1470" t="s">
        <v>148</v>
      </c>
      <c r="DP1470">
        <v>10</v>
      </c>
      <c r="DQ1470" t="s">
        <v>1982</v>
      </c>
      <c r="DR1470" t="s">
        <v>1983</v>
      </c>
      <c r="DS1470">
        <v>6</v>
      </c>
      <c r="DT1470" t="s">
        <v>153</v>
      </c>
      <c r="DU1470" t="s">
        <v>154</v>
      </c>
      <c r="DV1470">
        <v>3</v>
      </c>
      <c r="DW1470" t="s">
        <v>884</v>
      </c>
      <c r="DX1470" t="s">
        <v>885</v>
      </c>
      <c r="DY1470">
        <v>5</v>
      </c>
      <c r="DZ1470" t="s">
        <v>2875</v>
      </c>
      <c r="EA1470" t="s">
        <v>2876</v>
      </c>
      <c r="EB1470">
        <v>4</v>
      </c>
      <c r="EC1470" t="s">
        <v>593</v>
      </c>
      <c r="ED1470" t="s">
        <v>594</v>
      </c>
      <c r="EE1470">
        <v>6</v>
      </c>
      <c r="EF1470" t="s">
        <v>603</v>
      </c>
      <c r="EG1470" t="s">
        <v>604</v>
      </c>
      <c r="EH1470">
        <v>3</v>
      </c>
      <c r="EI1470" t="s">
        <v>597</v>
      </c>
      <c r="EJ1470" t="s">
        <v>598</v>
      </c>
      <c r="EK1470">
        <v>4</v>
      </c>
      <c r="EL1470" t="s">
        <v>599</v>
      </c>
      <c r="EM1470" t="s">
        <v>600</v>
      </c>
      <c r="EN1470">
        <v>10</v>
      </c>
      <c r="EO1470" t="s">
        <v>601</v>
      </c>
      <c r="EP1470" t="s">
        <v>602</v>
      </c>
      <c r="EQ1470">
        <v>5</v>
      </c>
      <c r="ER1470" t="s">
        <v>595</v>
      </c>
      <c r="ES1470" t="s">
        <v>596</v>
      </c>
      <c r="ET1470">
        <v>9</v>
      </c>
      <c r="EU1470" t="s">
        <v>1943</v>
      </c>
      <c r="EV1470" t="s">
        <v>1944</v>
      </c>
      <c r="EW1470">
        <v>7</v>
      </c>
      <c r="EX1470" t="s">
        <v>1275</v>
      </c>
      <c r="EY1470" t="s">
        <v>1276</v>
      </c>
      <c r="EZ1470">
        <v>8</v>
      </c>
      <c r="FA1470" t="s">
        <v>1166</v>
      </c>
      <c r="FB1470" t="s">
        <v>1167</v>
      </c>
      <c r="FC1470">
        <v>2</v>
      </c>
      <c r="FE1470" t="s">
        <v>59</v>
      </c>
    </row>
    <row r="1471" spans="1:161">
      <c r="A1471">
        <v>20170723</v>
      </c>
      <c r="B1471">
        <v>0</v>
      </c>
      <c r="C1471" t="s">
        <v>0</v>
      </c>
      <c r="D1471" t="s">
        <v>744</v>
      </c>
      <c r="E1471" t="s">
        <v>117</v>
      </c>
      <c r="F1471">
        <v>98</v>
      </c>
      <c r="G1471" t="s">
        <v>118</v>
      </c>
      <c r="H1471" t="s">
        <v>117</v>
      </c>
      <c r="I1471">
        <v>99</v>
      </c>
      <c r="J1471">
        <v>6</v>
      </c>
      <c r="K1471">
        <v>5</v>
      </c>
      <c r="L1471">
        <v>54</v>
      </c>
      <c r="M1471" t="s">
        <v>4</v>
      </c>
      <c r="Q1471" t="s">
        <v>119</v>
      </c>
      <c r="R1471">
        <v>16954</v>
      </c>
      <c r="S1471">
        <v>234</v>
      </c>
      <c r="T1471">
        <v>20010030</v>
      </c>
      <c r="U1471">
        <v>20300000</v>
      </c>
      <c r="V1471">
        <v>34</v>
      </c>
      <c r="W1471">
        <v>8</v>
      </c>
      <c r="X1471">
        <v>1</v>
      </c>
      <c r="Y1471">
        <v>1</v>
      </c>
      <c r="Z1471">
        <v>4</v>
      </c>
      <c r="AA1471">
        <v>6</v>
      </c>
      <c r="AB1471">
        <v>0</v>
      </c>
      <c r="AC1471">
        <v>1</v>
      </c>
      <c r="AD1471">
        <v>0</v>
      </c>
      <c r="AE1471">
        <v>6</v>
      </c>
      <c r="AF1471">
        <v>0</v>
      </c>
      <c r="AG1471">
        <v>12</v>
      </c>
      <c r="AH1471">
        <v>1</v>
      </c>
      <c r="AI1471">
        <v>0</v>
      </c>
      <c r="AJ1471">
        <v>0</v>
      </c>
      <c r="AK1471">
        <v>0</v>
      </c>
      <c r="AL1471">
        <v>8</v>
      </c>
      <c r="AM1471">
        <v>5</v>
      </c>
      <c r="AN1471">
        <v>4</v>
      </c>
      <c r="AO1471">
        <v>4</v>
      </c>
      <c r="AP1471">
        <v>0</v>
      </c>
      <c r="AQ1471">
        <v>0</v>
      </c>
      <c r="AR1471">
        <v>27</v>
      </c>
      <c r="AS1471">
        <v>5</v>
      </c>
      <c r="AT1471">
        <v>1</v>
      </c>
      <c r="AU1471">
        <v>0</v>
      </c>
      <c r="AV1471">
        <v>1</v>
      </c>
      <c r="AW1471">
        <v>0</v>
      </c>
      <c r="AX1471">
        <v>32</v>
      </c>
      <c r="AY1471">
        <v>6</v>
      </c>
      <c r="AZ1471">
        <v>1</v>
      </c>
      <c r="BA1471">
        <v>0</v>
      </c>
      <c r="BB1471">
        <v>0</v>
      </c>
      <c r="BC1471">
        <v>4</v>
      </c>
      <c r="BD1471">
        <v>0</v>
      </c>
      <c r="BE1471">
        <v>0</v>
      </c>
      <c r="BF1471">
        <v>1</v>
      </c>
      <c r="BG1471">
        <v>7</v>
      </c>
      <c r="BH1471">
        <v>0</v>
      </c>
      <c r="BI1471">
        <v>13</v>
      </c>
      <c r="BJ1471">
        <v>4</v>
      </c>
      <c r="BK1471">
        <v>0</v>
      </c>
      <c r="BL1471">
        <v>1</v>
      </c>
      <c r="BM1471">
        <v>1</v>
      </c>
      <c r="BN1471">
        <v>9</v>
      </c>
      <c r="BO1471">
        <v>6</v>
      </c>
      <c r="BP1471">
        <v>6</v>
      </c>
      <c r="BQ1471">
        <v>6</v>
      </c>
      <c r="BR1471">
        <v>0</v>
      </c>
      <c r="BS1471">
        <v>0</v>
      </c>
      <c r="BT1471">
        <v>27</v>
      </c>
      <c r="BU1471">
        <v>5</v>
      </c>
      <c r="BV1471">
        <v>0</v>
      </c>
      <c r="BW1471">
        <v>0</v>
      </c>
      <c r="BX1471">
        <v>0</v>
      </c>
      <c r="BY1471">
        <v>0</v>
      </c>
      <c r="BZ1471" t="s">
        <v>121</v>
      </c>
      <c r="CA1471" t="s">
        <v>122</v>
      </c>
      <c r="CB1471" t="s">
        <v>123</v>
      </c>
      <c r="CC1471" t="s">
        <v>124</v>
      </c>
      <c r="CD1471" t="s">
        <v>127</v>
      </c>
      <c r="CE1471" t="s">
        <v>128</v>
      </c>
      <c r="CF1471" t="s">
        <v>1715</v>
      </c>
      <c r="CG1471" t="s">
        <v>1716</v>
      </c>
      <c r="CI1471" t="s">
        <v>14</v>
      </c>
      <c r="CK1471" t="s">
        <v>14</v>
      </c>
      <c r="CL1471" t="s">
        <v>756</v>
      </c>
      <c r="CM1471" t="s">
        <v>757</v>
      </c>
      <c r="CN1471" t="s">
        <v>131</v>
      </c>
      <c r="CO1471" t="s">
        <v>132</v>
      </c>
      <c r="CP1471" t="s">
        <v>1866</v>
      </c>
      <c r="CQ1471" t="s">
        <v>1867</v>
      </c>
      <c r="CR1471" t="s">
        <v>2999</v>
      </c>
      <c r="CS1471" t="s">
        <v>3000</v>
      </c>
      <c r="CT1471" t="s">
        <v>1571</v>
      </c>
      <c r="CU1471" t="s">
        <v>1572</v>
      </c>
      <c r="CV1471" t="s">
        <v>786</v>
      </c>
      <c r="CW1471" t="s">
        <v>787</v>
      </c>
      <c r="CX1471" t="s">
        <v>2727</v>
      </c>
      <c r="CY1471" t="s">
        <v>2728</v>
      </c>
      <c r="CZ1471" t="s">
        <v>917</v>
      </c>
      <c r="DA1471" t="s">
        <v>918</v>
      </c>
      <c r="DB1471" t="s">
        <v>788</v>
      </c>
      <c r="DC1471" t="s">
        <v>789</v>
      </c>
      <c r="DD1471">
        <v>9</v>
      </c>
      <c r="DE1471" t="s">
        <v>800</v>
      </c>
      <c r="DF1471" t="s">
        <v>801</v>
      </c>
      <c r="DG1471">
        <v>6</v>
      </c>
      <c r="DH1471" t="s">
        <v>790</v>
      </c>
      <c r="DI1471" t="s">
        <v>791</v>
      </c>
      <c r="DJ1471">
        <v>7</v>
      </c>
      <c r="DK1471" t="s">
        <v>2491</v>
      </c>
      <c r="DL1471" t="s">
        <v>2492</v>
      </c>
      <c r="DM1471">
        <v>5</v>
      </c>
      <c r="DN1471" t="s">
        <v>792</v>
      </c>
      <c r="DO1471" t="s">
        <v>793</v>
      </c>
      <c r="DP1471">
        <v>10</v>
      </c>
      <c r="DQ1471" t="s">
        <v>794</v>
      </c>
      <c r="DR1471" t="s">
        <v>795</v>
      </c>
      <c r="DS1471">
        <v>4</v>
      </c>
      <c r="DT1471" t="s">
        <v>786</v>
      </c>
      <c r="DU1471" t="s">
        <v>787</v>
      </c>
      <c r="DV1471">
        <v>8</v>
      </c>
      <c r="DW1471" t="s">
        <v>798</v>
      </c>
      <c r="DX1471" t="s">
        <v>799</v>
      </c>
      <c r="DY1471">
        <v>3</v>
      </c>
      <c r="DZ1471" t="s">
        <v>935</v>
      </c>
      <c r="EA1471" t="s">
        <v>936</v>
      </c>
      <c r="EB1471">
        <v>2</v>
      </c>
      <c r="EC1471" t="s">
        <v>159</v>
      </c>
      <c r="ED1471" t="s">
        <v>160</v>
      </c>
      <c r="EE1471">
        <v>10</v>
      </c>
      <c r="EF1471" t="s">
        <v>163</v>
      </c>
      <c r="EG1471" t="s">
        <v>164</v>
      </c>
      <c r="EH1471">
        <v>4</v>
      </c>
      <c r="EI1471" t="s">
        <v>139</v>
      </c>
      <c r="EJ1471" t="s">
        <v>140</v>
      </c>
      <c r="EK1471">
        <v>5</v>
      </c>
      <c r="EL1471" t="s">
        <v>167</v>
      </c>
      <c r="EM1471" t="s">
        <v>168</v>
      </c>
      <c r="EN1471">
        <v>3</v>
      </c>
      <c r="EO1471" t="s">
        <v>165</v>
      </c>
      <c r="EP1471" t="s">
        <v>166</v>
      </c>
      <c r="EQ1471">
        <v>9</v>
      </c>
      <c r="ER1471" t="s">
        <v>1629</v>
      </c>
      <c r="ES1471" t="s">
        <v>1630</v>
      </c>
      <c r="ET1471">
        <v>7</v>
      </c>
      <c r="EU1471" t="s">
        <v>434</v>
      </c>
      <c r="EV1471" t="s">
        <v>435</v>
      </c>
      <c r="EW1471">
        <v>6</v>
      </c>
      <c r="EX1471" t="s">
        <v>171</v>
      </c>
      <c r="EY1471" t="s">
        <v>172</v>
      </c>
      <c r="EZ1471">
        <v>8</v>
      </c>
      <c r="FA1471" t="s">
        <v>1204</v>
      </c>
      <c r="FB1471" t="s">
        <v>1205</v>
      </c>
      <c r="FC1471">
        <v>2</v>
      </c>
      <c r="FE1471" t="s">
        <v>59</v>
      </c>
    </row>
    <row r="1472" spans="1:161">
      <c r="A1472">
        <v>20170724</v>
      </c>
      <c r="B1472">
        <v>0</v>
      </c>
      <c r="C1472" t="s">
        <v>175</v>
      </c>
      <c r="D1472" t="s">
        <v>338</v>
      </c>
      <c r="E1472" t="s">
        <v>2</v>
      </c>
      <c r="F1472">
        <v>98</v>
      </c>
      <c r="G1472" t="s">
        <v>3</v>
      </c>
      <c r="H1472" t="s">
        <v>2</v>
      </c>
      <c r="I1472">
        <v>99</v>
      </c>
      <c r="J1472">
        <v>2</v>
      </c>
      <c r="K1472">
        <v>10</v>
      </c>
      <c r="L1472">
        <v>51</v>
      </c>
      <c r="M1472" t="s">
        <v>62</v>
      </c>
      <c r="Q1472" t="s">
        <v>5</v>
      </c>
      <c r="R1472">
        <v>20862</v>
      </c>
      <c r="S1472">
        <v>180</v>
      </c>
      <c r="T1472">
        <v>20000</v>
      </c>
      <c r="U1472" t="s">
        <v>3084</v>
      </c>
      <c r="V1472">
        <v>31</v>
      </c>
      <c r="W1472">
        <v>5</v>
      </c>
      <c r="X1472">
        <v>3</v>
      </c>
      <c r="Y1472">
        <v>0</v>
      </c>
      <c r="Z1472">
        <v>1</v>
      </c>
      <c r="AA1472">
        <v>2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7</v>
      </c>
      <c r="AH1472">
        <v>0</v>
      </c>
      <c r="AI1472">
        <v>0</v>
      </c>
      <c r="AJ1472">
        <v>1</v>
      </c>
      <c r="AK1472">
        <v>0</v>
      </c>
      <c r="AL1472">
        <v>2</v>
      </c>
      <c r="AM1472">
        <v>5</v>
      </c>
      <c r="AN1472">
        <v>10</v>
      </c>
      <c r="AO1472">
        <v>10</v>
      </c>
      <c r="AP1472">
        <v>6</v>
      </c>
      <c r="AQ1472">
        <v>0</v>
      </c>
      <c r="AR1472">
        <v>24</v>
      </c>
      <c r="AS1472">
        <v>12</v>
      </c>
      <c r="AT1472">
        <v>0</v>
      </c>
      <c r="AU1472">
        <v>0</v>
      </c>
      <c r="AV1472">
        <v>0</v>
      </c>
      <c r="AW1472">
        <v>0</v>
      </c>
      <c r="AX1472">
        <v>35</v>
      </c>
      <c r="AY1472">
        <v>13</v>
      </c>
      <c r="AZ1472">
        <v>4</v>
      </c>
      <c r="BA1472">
        <v>0</v>
      </c>
      <c r="BB1472">
        <v>2</v>
      </c>
      <c r="BC1472">
        <v>10</v>
      </c>
      <c r="BD1472">
        <v>2</v>
      </c>
      <c r="BE1472">
        <v>0</v>
      </c>
      <c r="BF1472">
        <v>1</v>
      </c>
      <c r="BG1472">
        <v>7</v>
      </c>
      <c r="BH1472">
        <v>0</v>
      </c>
      <c r="BI1472">
        <v>7</v>
      </c>
      <c r="BJ1472">
        <v>0</v>
      </c>
      <c r="BK1472">
        <v>0</v>
      </c>
      <c r="BL1472">
        <v>0</v>
      </c>
      <c r="BM1472">
        <v>0</v>
      </c>
      <c r="BN1472">
        <v>11</v>
      </c>
      <c r="BO1472">
        <v>2</v>
      </c>
      <c r="BP1472">
        <v>2</v>
      </c>
      <c r="BQ1472">
        <v>2</v>
      </c>
      <c r="BR1472">
        <v>0</v>
      </c>
      <c r="BS1472">
        <v>0</v>
      </c>
      <c r="BT1472">
        <v>27</v>
      </c>
      <c r="BU1472">
        <v>12</v>
      </c>
      <c r="BV1472">
        <v>0</v>
      </c>
      <c r="BW1472">
        <v>0</v>
      </c>
      <c r="BX1472">
        <v>1</v>
      </c>
      <c r="BY1472">
        <v>0</v>
      </c>
      <c r="BZ1472" t="s">
        <v>235</v>
      </c>
      <c r="CA1472" t="s">
        <v>236</v>
      </c>
      <c r="CB1472" t="s">
        <v>1715</v>
      </c>
      <c r="CC1472" t="s">
        <v>1716</v>
      </c>
      <c r="CD1472" t="s">
        <v>233</v>
      </c>
      <c r="CE1472" t="s">
        <v>234</v>
      </c>
      <c r="CF1472" t="s">
        <v>239</v>
      </c>
      <c r="CG1472" t="s">
        <v>240</v>
      </c>
      <c r="CI1472" t="s">
        <v>14</v>
      </c>
      <c r="CK1472" t="s">
        <v>14</v>
      </c>
      <c r="CL1472" t="s">
        <v>350</v>
      </c>
      <c r="CM1472" t="s">
        <v>351</v>
      </c>
      <c r="CN1472" t="s">
        <v>17</v>
      </c>
      <c r="CO1472" t="s">
        <v>18</v>
      </c>
      <c r="CP1472" t="s">
        <v>27</v>
      </c>
      <c r="CQ1472" t="s">
        <v>28</v>
      </c>
      <c r="CR1472" t="s">
        <v>1353</v>
      </c>
      <c r="CS1472" t="s">
        <v>1354</v>
      </c>
      <c r="CU1472" t="s">
        <v>14</v>
      </c>
      <c r="CV1472" t="s">
        <v>27</v>
      </c>
      <c r="CW1472" t="s">
        <v>28</v>
      </c>
      <c r="CX1472" t="s">
        <v>1353</v>
      </c>
      <c r="CY1472" t="s">
        <v>1354</v>
      </c>
      <c r="CZ1472" t="s">
        <v>27</v>
      </c>
      <c r="DA1472" t="s">
        <v>28</v>
      </c>
      <c r="DB1472" t="s">
        <v>1179</v>
      </c>
      <c r="DC1472" t="s">
        <v>1180</v>
      </c>
      <c r="DD1472">
        <v>8</v>
      </c>
      <c r="DE1472" t="s">
        <v>374</v>
      </c>
      <c r="DF1472" t="s">
        <v>375</v>
      </c>
      <c r="DG1472">
        <v>4</v>
      </c>
      <c r="DH1472" t="s">
        <v>368</v>
      </c>
      <c r="DI1472" t="s">
        <v>369</v>
      </c>
      <c r="DJ1472">
        <v>5</v>
      </c>
      <c r="DK1472" t="s">
        <v>370</v>
      </c>
      <c r="DL1472" t="s">
        <v>371</v>
      </c>
      <c r="DM1472">
        <v>7</v>
      </c>
      <c r="DN1472" t="s">
        <v>372</v>
      </c>
      <c r="DO1472" t="s">
        <v>373</v>
      </c>
      <c r="DP1472">
        <v>9</v>
      </c>
      <c r="DQ1472" t="s">
        <v>378</v>
      </c>
      <c r="DR1472" t="s">
        <v>379</v>
      </c>
      <c r="DS1472">
        <v>2</v>
      </c>
      <c r="DT1472" t="s">
        <v>1135</v>
      </c>
      <c r="DU1472" t="s">
        <v>1136</v>
      </c>
      <c r="DV1472">
        <v>3</v>
      </c>
      <c r="DW1472" t="s">
        <v>2344</v>
      </c>
      <c r="DX1472" t="s">
        <v>2345</v>
      </c>
      <c r="DY1472">
        <v>6</v>
      </c>
      <c r="DZ1472" t="s">
        <v>1353</v>
      </c>
      <c r="EA1472" t="s">
        <v>1354</v>
      </c>
      <c r="EB1472">
        <v>1</v>
      </c>
      <c r="EC1472" t="s">
        <v>55</v>
      </c>
      <c r="ED1472" t="s">
        <v>56</v>
      </c>
      <c r="EE1472">
        <v>7</v>
      </c>
      <c r="EF1472" t="s">
        <v>45</v>
      </c>
      <c r="EG1472" t="s">
        <v>46</v>
      </c>
      <c r="EH1472">
        <v>8</v>
      </c>
      <c r="EI1472" t="s">
        <v>49</v>
      </c>
      <c r="EJ1472" t="s">
        <v>50</v>
      </c>
      <c r="EK1472">
        <v>5</v>
      </c>
      <c r="EL1472" t="s">
        <v>47</v>
      </c>
      <c r="EM1472" t="s">
        <v>48</v>
      </c>
      <c r="EN1472">
        <v>3</v>
      </c>
      <c r="EO1472" t="s">
        <v>2225</v>
      </c>
      <c r="EP1472" t="s">
        <v>2226</v>
      </c>
      <c r="EQ1472">
        <v>9</v>
      </c>
      <c r="ER1472" t="s">
        <v>1076</v>
      </c>
      <c r="ES1472" t="s">
        <v>1077</v>
      </c>
      <c r="ET1472">
        <v>4</v>
      </c>
      <c r="EU1472" t="s">
        <v>23</v>
      </c>
      <c r="EV1472" t="s">
        <v>24</v>
      </c>
      <c r="EW1472">
        <v>6</v>
      </c>
      <c r="EX1472" t="s">
        <v>57</v>
      </c>
      <c r="EY1472" t="s">
        <v>58</v>
      </c>
      <c r="EZ1472">
        <v>2</v>
      </c>
      <c r="FA1472" t="s">
        <v>27</v>
      </c>
      <c r="FB1472" t="s">
        <v>28</v>
      </c>
      <c r="FC1472">
        <v>1</v>
      </c>
      <c r="FE1472" t="s">
        <v>59</v>
      </c>
    </row>
    <row r="1473" spans="1:161">
      <c r="A1473">
        <v>20170724</v>
      </c>
      <c r="B1473">
        <v>0</v>
      </c>
      <c r="C1473" t="s">
        <v>175</v>
      </c>
      <c r="D1473" t="s">
        <v>838</v>
      </c>
      <c r="E1473" t="s">
        <v>117</v>
      </c>
      <c r="F1473">
        <v>96</v>
      </c>
      <c r="G1473" t="s">
        <v>60</v>
      </c>
      <c r="H1473" t="s">
        <v>2</v>
      </c>
      <c r="I1473">
        <v>98</v>
      </c>
      <c r="J1473">
        <v>3</v>
      </c>
      <c r="K1473">
        <v>1</v>
      </c>
      <c r="L1473">
        <v>54</v>
      </c>
      <c r="M1473" t="s">
        <v>4</v>
      </c>
      <c r="Q1473" t="s">
        <v>1466</v>
      </c>
      <c r="R1473">
        <v>40849</v>
      </c>
      <c r="S1473">
        <v>197</v>
      </c>
      <c r="T1473">
        <v>11010</v>
      </c>
      <c r="U1473">
        <v>10000000</v>
      </c>
      <c r="V1473">
        <v>37</v>
      </c>
      <c r="W1473">
        <v>10</v>
      </c>
      <c r="X1473">
        <v>1</v>
      </c>
      <c r="Y1473">
        <v>0</v>
      </c>
      <c r="Z1473">
        <v>2</v>
      </c>
      <c r="AA1473">
        <v>3</v>
      </c>
      <c r="AB1473">
        <v>0</v>
      </c>
      <c r="AC1473">
        <v>0</v>
      </c>
      <c r="AD1473">
        <v>0</v>
      </c>
      <c r="AE1473">
        <v>1</v>
      </c>
      <c r="AF1473">
        <v>0</v>
      </c>
      <c r="AG1473">
        <v>12</v>
      </c>
      <c r="AH1473">
        <v>0</v>
      </c>
      <c r="AI1473">
        <v>0</v>
      </c>
      <c r="AJ1473">
        <v>0</v>
      </c>
      <c r="AK1473">
        <v>0</v>
      </c>
      <c r="AL1473">
        <v>8</v>
      </c>
      <c r="AM1473">
        <v>3</v>
      </c>
      <c r="AN1473">
        <v>1</v>
      </c>
      <c r="AO1473">
        <v>1</v>
      </c>
      <c r="AP1473">
        <v>0</v>
      </c>
      <c r="AQ1473">
        <v>0</v>
      </c>
      <c r="AR1473">
        <v>27</v>
      </c>
      <c r="AS1473">
        <v>11</v>
      </c>
      <c r="AT1473">
        <v>0</v>
      </c>
      <c r="AU1473">
        <v>0</v>
      </c>
      <c r="AV1473">
        <v>1</v>
      </c>
      <c r="AW1473">
        <v>0</v>
      </c>
      <c r="AX1473">
        <v>35</v>
      </c>
      <c r="AY1473">
        <v>9</v>
      </c>
      <c r="AZ1473">
        <v>2</v>
      </c>
      <c r="BA1473">
        <v>0</v>
      </c>
      <c r="BB1473">
        <v>0</v>
      </c>
      <c r="BC1473">
        <v>1</v>
      </c>
      <c r="BD1473">
        <v>0</v>
      </c>
      <c r="BE1473">
        <v>0</v>
      </c>
      <c r="BF1473">
        <v>1</v>
      </c>
      <c r="BG1473">
        <v>4</v>
      </c>
      <c r="BH1473">
        <v>1</v>
      </c>
      <c r="BI1473">
        <v>5</v>
      </c>
      <c r="BJ1473">
        <v>0</v>
      </c>
      <c r="BK1473">
        <v>0</v>
      </c>
      <c r="BL1473">
        <v>1</v>
      </c>
      <c r="BM1473">
        <v>0</v>
      </c>
      <c r="BN1473">
        <v>12</v>
      </c>
      <c r="BO1473">
        <v>5</v>
      </c>
      <c r="BP1473">
        <v>3</v>
      </c>
      <c r="BQ1473">
        <v>3</v>
      </c>
      <c r="BR1473">
        <v>0</v>
      </c>
      <c r="BS1473">
        <v>0</v>
      </c>
      <c r="BT1473">
        <v>27</v>
      </c>
      <c r="BU1473">
        <v>8</v>
      </c>
      <c r="BV1473">
        <v>0</v>
      </c>
      <c r="BW1473">
        <v>0</v>
      </c>
      <c r="BX1473">
        <v>0</v>
      </c>
      <c r="BY1473">
        <v>0</v>
      </c>
      <c r="BZ1473" t="s">
        <v>691</v>
      </c>
      <c r="CA1473" t="s">
        <v>692</v>
      </c>
      <c r="CB1473" t="s">
        <v>693</v>
      </c>
      <c r="CC1473" t="s">
        <v>694</v>
      </c>
      <c r="CD1473" t="s">
        <v>695</v>
      </c>
      <c r="CE1473" t="s">
        <v>696</v>
      </c>
      <c r="CF1473" t="s">
        <v>689</v>
      </c>
      <c r="CG1473" t="s">
        <v>690</v>
      </c>
      <c r="CI1473" t="s">
        <v>14</v>
      </c>
      <c r="CK1473" t="s">
        <v>14</v>
      </c>
      <c r="CL1473" t="s">
        <v>850</v>
      </c>
      <c r="CM1473" t="s">
        <v>851</v>
      </c>
      <c r="CN1473" t="s">
        <v>72</v>
      </c>
      <c r="CO1473" t="s">
        <v>73</v>
      </c>
      <c r="CP1473" t="s">
        <v>1390</v>
      </c>
      <c r="CQ1473" t="s">
        <v>1391</v>
      </c>
      <c r="CR1473" t="s">
        <v>1732</v>
      </c>
      <c r="CS1473" t="s">
        <v>1733</v>
      </c>
      <c r="CT1473" t="s">
        <v>1603</v>
      </c>
      <c r="CU1473" t="s">
        <v>1604</v>
      </c>
      <c r="CV1473" t="s">
        <v>2449</v>
      </c>
      <c r="CW1473" t="s">
        <v>2450</v>
      </c>
      <c r="CX1473" t="s">
        <v>1390</v>
      </c>
      <c r="CY1473" t="s">
        <v>1391</v>
      </c>
      <c r="CZ1473" t="s">
        <v>1335</v>
      </c>
      <c r="DA1473" t="s">
        <v>1336</v>
      </c>
      <c r="DB1473" t="s">
        <v>880</v>
      </c>
      <c r="DC1473" t="s">
        <v>881</v>
      </c>
      <c r="DD1473">
        <v>7</v>
      </c>
      <c r="DE1473" t="s">
        <v>3049</v>
      </c>
      <c r="DF1473" t="s">
        <v>3050</v>
      </c>
      <c r="DG1473">
        <v>4</v>
      </c>
      <c r="DH1473" t="s">
        <v>882</v>
      </c>
      <c r="DI1473" t="s">
        <v>883</v>
      </c>
      <c r="DJ1473">
        <v>3</v>
      </c>
      <c r="DK1473" t="s">
        <v>888</v>
      </c>
      <c r="DL1473" t="s">
        <v>889</v>
      </c>
      <c r="DM1473">
        <v>9</v>
      </c>
      <c r="DN1473" t="s">
        <v>1154</v>
      </c>
      <c r="DO1473" t="s">
        <v>1155</v>
      </c>
      <c r="DP1473">
        <v>5</v>
      </c>
      <c r="DQ1473" t="s">
        <v>878</v>
      </c>
      <c r="DR1473" t="s">
        <v>879</v>
      </c>
      <c r="DS1473">
        <v>6</v>
      </c>
      <c r="DT1473" t="s">
        <v>2449</v>
      </c>
      <c r="DU1473" t="s">
        <v>2450</v>
      </c>
      <c r="DV1473">
        <v>8</v>
      </c>
      <c r="DW1473" t="s">
        <v>1640</v>
      </c>
      <c r="DX1473" t="s">
        <v>1641</v>
      </c>
      <c r="DY1473">
        <v>2</v>
      </c>
      <c r="DZ1473" t="s">
        <v>1390</v>
      </c>
      <c r="EA1473" t="s">
        <v>1391</v>
      </c>
      <c r="EB1473">
        <v>1</v>
      </c>
      <c r="EC1473" t="s">
        <v>96</v>
      </c>
      <c r="ED1473" t="s">
        <v>97</v>
      </c>
      <c r="EE1473">
        <v>9</v>
      </c>
      <c r="EF1473" t="s">
        <v>88</v>
      </c>
      <c r="EG1473" t="s">
        <v>89</v>
      </c>
      <c r="EH1473">
        <v>5</v>
      </c>
      <c r="EI1473" t="s">
        <v>90</v>
      </c>
      <c r="EJ1473" t="s">
        <v>91</v>
      </c>
      <c r="EK1473">
        <v>3</v>
      </c>
      <c r="EL1473" t="s">
        <v>98</v>
      </c>
      <c r="EM1473" t="s">
        <v>99</v>
      </c>
      <c r="EN1473">
        <v>2</v>
      </c>
      <c r="EO1473" t="s">
        <v>86</v>
      </c>
      <c r="EP1473" t="s">
        <v>87</v>
      </c>
      <c r="EQ1473">
        <v>7</v>
      </c>
      <c r="ER1473" t="s">
        <v>92</v>
      </c>
      <c r="ES1473" t="s">
        <v>93</v>
      </c>
      <c r="ET1473">
        <v>4</v>
      </c>
      <c r="EU1473" t="s">
        <v>1133</v>
      </c>
      <c r="EV1473" t="s">
        <v>1134</v>
      </c>
      <c r="EW1473">
        <v>8</v>
      </c>
      <c r="EX1473" t="s">
        <v>100</v>
      </c>
      <c r="EY1473" t="s">
        <v>101</v>
      </c>
      <c r="EZ1473">
        <v>6</v>
      </c>
      <c r="FA1473" t="s">
        <v>1335</v>
      </c>
      <c r="FB1473" t="s">
        <v>1336</v>
      </c>
      <c r="FC1473">
        <v>1</v>
      </c>
      <c r="FE1473" t="s">
        <v>59</v>
      </c>
    </row>
    <row r="1474" spans="1:161">
      <c r="A1474">
        <v>20170724</v>
      </c>
      <c r="B1474">
        <v>0</v>
      </c>
      <c r="C1474" t="s">
        <v>175</v>
      </c>
      <c r="D1474" t="s">
        <v>628</v>
      </c>
      <c r="E1474" t="s">
        <v>117</v>
      </c>
      <c r="F1474">
        <v>98</v>
      </c>
      <c r="G1474" t="s">
        <v>230</v>
      </c>
      <c r="H1474" t="s">
        <v>2</v>
      </c>
      <c r="I1474">
        <v>100</v>
      </c>
      <c r="J1474">
        <v>4</v>
      </c>
      <c r="K1474">
        <v>6</v>
      </c>
      <c r="L1474">
        <v>51</v>
      </c>
      <c r="M1474" t="s">
        <v>62</v>
      </c>
      <c r="Q1474" t="s">
        <v>231</v>
      </c>
      <c r="R1474">
        <v>47754</v>
      </c>
      <c r="S1474">
        <v>177</v>
      </c>
      <c r="T1474">
        <v>201100</v>
      </c>
      <c r="U1474" t="s">
        <v>3085</v>
      </c>
      <c r="V1474">
        <v>33</v>
      </c>
      <c r="W1474">
        <v>9</v>
      </c>
      <c r="X1474">
        <v>4</v>
      </c>
      <c r="Y1474">
        <v>0</v>
      </c>
      <c r="Z1474">
        <v>1</v>
      </c>
      <c r="AA1474">
        <v>4</v>
      </c>
      <c r="AB1474">
        <v>1</v>
      </c>
      <c r="AC1474">
        <v>0</v>
      </c>
      <c r="AD1474">
        <v>1</v>
      </c>
      <c r="AE1474">
        <v>5</v>
      </c>
      <c r="AF1474">
        <v>0</v>
      </c>
      <c r="AG1474">
        <v>7</v>
      </c>
      <c r="AH1474">
        <v>0</v>
      </c>
      <c r="AI1474">
        <v>0</v>
      </c>
      <c r="AJ1474">
        <v>1</v>
      </c>
      <c r="AK1474">
        <v>0</v>
      </c>
      <c r="AL1474">
        <v>9</v>
      </c>
      <c r="AM1474">
        <v>4</v>
      </c>
      <c r="AN1474">
        <v>6</v>
      </c>
      <c r="AO1474">
        <v>6</v>
      </c>
      <c r="AP1474">
        <v>0</v>
      </c>
      <c r="AQ1474">
        <v>0</v>
      </c>
      <c r="AR1474">
        <v>24</v>
      </c>
      <c r="AS1474">
        <v>5</v>
      </c>
      <c r="AT1474">
        <v>0</v>
      </c>
      <c r="AU1474">
        <v>0</v>
      </c>
      <c r="AV1474">
        <v>1</v>
      </c>
      <c r="AW1474">
        <v>0</v>
      </c>
      <c r="AX1474">
        <v>32</v>
      </c>
      <c r="AY1474">
        <v>11</v>
      </c>
      <c r="AZ1474">
        <v>0</v>
      </c>
      <c r="BA1474">
        <v>1</v>
      </c>
      <c r="BB1474">
        <v>3</v>
      </c>
      <c r="BC1474">
        <v>6</v>
      </c>
      <c r="BD1474">
        <v>1</v>
      </c>
      <c r="BE1474">
        <v>0</v>
      </c>
      <c r="BF1474">
        <v>0</v>
      </c>
      <c r="BG1474">
        <v>0</v>
      </c>
      <c r="BH1474">
        <v>0</v>
      </c>
      <c r="BI1474">
        <v>9</v>
      </c>
      <c r="BJ1474">
        <v>0</v>
      </c>
      <c r="BK1474">
        <v>0</v>
      </c>
      <c r="BL1474">
        <v>1</v>
      </c>
      <c r="BM1474">
        <v>0</v>
      </c>
      <c r="BN1474">
        <v>3</v>
      </c>
      <c r="BO1474">
        <v>5</v>
      </c>
      <c r="BP1474">
        <v>4</v>
      </c>
      <c r="BQ1474">
        <v>4</v>
      </c>
      <c r="BR1474">
        <v>0</v>
      </c>
      <c r="BS1474">
        <v>0</v>
      </c>
      <c r="BT1474">
        <v>27</v>
      </c>
      <c r="BU1474">
        <v>10</v>
      </c>
      <c r="BV1474">
        <v>0</v>
      </c>
      <c r="BW1474">
        <v>0</v>
      </c>
      <c r="BX1474">
        <v>1</v>
      </c>
      <c r="BY1474">
        <v>0</v>
      </c>
      <c r="BZ1474" t="s">
        <v>1498</v>
      </c>
      <c r="CA1474" t="s">
        <v>1499</v>
      </c>
      <c r="CB1474" t="s">
        <v>1502</v>
      </c>
      <c r="CC1474" t="s">
        <v>1503</v>
      </c>
      <c r="CD1474" t="s">
        <v>348</v>
      </c>
      <c r="CE1474" t="s">
        <v>349</v>
      </c>
      <c r="CF1474" t="s">
        <v>1522</v>
      </c>
      <c r="CG1474" t="s">
        <v>1523</v>
      </c>
      <c r="CI1474" t="s">
        <v>14</v>
      </c>
      <c r="CK1474" t="s">
        <v>14</v>
      </c>
      <c r="CL1474" t="s">
        <v>641</v>
      </c>
      <c r="CM1474" t="s">
        <v>642</v>
      </c>
      <c r="CN1474" t="s">
        <v>243</v>
      </c>
      <c r="CO1474" t="s">
        <v>244</v>
      </c>
      <c r="CP1474" t="s">
        <v>3086</v>
      </c>
      <c r="CQ1474" t="s">
        <v>3087</v>
      </c>
      <c r="CR1474" t="s">
        <v>1169</v>
      </c>
      <c r="CS1474" t="s">
        <v>1170</v>
      </c>
      <c r="CT1474" t="s">
        <v>963</v>
      </c>
      <c r="CU1474" t="s">
        <v>964</v>
      </c>
      <c r="CV1474" t="s">
        <v>1922</v>
      </c>
      <c r="CW1474" t="s">
        <v>1923</v>
      </c>
      <c r="CX1474" t="s">
        <v>982</v>
      </c>
      <c r="CY1474" t="s">
        <v>983</v>
      </c>
      <c r="CZ1474" t="s">
        <v>1216</v>
      </c>
      <c r="DA1474" t="s">
        <v>1217</v>
      </c>
      <c r="DB1474" t="s">
        <v>669</v>
      </c>
      <c r="DC1474" t="s">
        <v>670</v>
      </c>
      <c r="DD1474">
        <v>4</v>
      </c>
      <c r="DE1474" t="s">
        <v>673</v>
      </c>
      <c r="DF1474" t="s">
        <v>674</v>
      </c>
      <c r="DG1474">
        <v>3</v>
      </c>
      <c r="DH1474" t="s">
        <v>675</v>
      </c>
      <c r="DI1474" t="s">
        <v>676</v>
      </c>
      <c r="DJ1474">
        <v>5</v>
      </c>
      <c r="DK1474" t="s">
        <v>1035</v>
      </c>
      <c r="DL1474" t="s">
        <v>1036</v>
      </c>
      <c r="DM1474">
        <v>6</v>
      </c>
      <c r="DN1474" t="s">
        <v>683</v>
      </c>
      <c r="DO1474" t="s">
        <v>684</v>
      </c>
      <c r="DP1474">
        <v>7</v>
      </c>
      <c r="DQ1474" t="s">
        <v>647</v>
      </c>
      <c r="DR1474" t="s">
        <v>648</v>
      </c>
      <c r="DS1474">
        <v>9</v>
      </c>
      <c r="DT1474" t="s">
        <v>677</v>
      </c>
      <c r="DU1474" t="s">
        <v>678</v>
      </c>
      <c r="DV1474">
        <v>2</v>
      </c>
      <c r="DW1474" t="s">
        <v>2996</v>
      </c>
      <c r="DX1474" t="s">
        <v>2997</v>
      </c>
      <c r="DY1474">
        <v>8</v>
      </c>
      <c r="DZ1474" t="s">
        <v>982</v>
      </c>
      <c r="EA1474" t="s">
        <v>983</v>
      </c>
      <c r="EB1474">
        <v>1</v>
      </c>
      <c r="EC1474" t="s">
        <v>1764</v>
      </c>
      <c r="ED1474" t="s">
        <v>1765</v>
      </c>
      <c r="EE1474">
        <v>7</v>
      </c>
      <c r="EF1474" t="s">
        <v>269</v>
      </c>
      <c r="EG1474" t="s">
        <v>270</v>
      </c>
      <c r="EH1474">
        <v>6</v>
      </c>
      <c r="EI1474" t="s">
        <v>271</v>
      </c>
      <c r="EJ1474" t="s">
        <v>272</v>
      </c>
      <c r="EK1474">
        <v>5</v>
      </c>
      <c r="EL1474" t="s">
        <v>1922</v>
      </c>
      <c r="EM1474" t="s">
        <v>1923</v>
      </c>
      <c r="EN1474">
        <v>3</v>
      </c>
      <c r="EO1474" t="s">
        <v>275</v>
      </c>
      <c r="EP1474" t="s">
        <v>276</v>
      </c>
      <c r="EQ1474">
        <v>4</v>
      </c>
      <c r="ER1474" t="s">
        <v>277</v>
      </c>
      <c r="ES1474" t="s">
        <v>278</v>
      </c>
      <c r="ET1474">
        <v>2</v>
      </c>
      <c r="EU1474" t="s">
        <v>249</v>
      </c>
      <c r="EV1474" t="s">
        <v>250</v>
      </c>
      <c r="EW1474">
        <v>8</v>
      </c>
      <c r="EX1474" t="s">
        <v>279</v>
      </c>
      <c r="EY1474" t="s">
        <v>280</v>
      </c>
      <c r="EZ1474">
        <v>9</v>
      </c>
      <c r="FA1474" t="s">
        <v>1216</v>
      </c>
      <c r="FB1474" t="s">
        <v>1217</v>
      </c>
      <c r="FC1474">
        <v>1</v>
      </c>
      <c r="FE1474" t="s">
        <v>59</v>
      </c>
    </row>
    <row r="1475" spans="1:161">
      <c r="A1475">
        <v>20170724</v>
      </c>
      <c r="B1475">
        <v>0</v>
      </c>
      <c r="C1475" t="s">
        <v>175</v>
      </c>
      <c r="D1475" t="s">
        <v>570</v>
      </c>
      <c r="E1475" t="s">
        <v>117</v>
      </c>
      <c r="F1475">
        <v>99</v>
      </c>
      <c r="G1475" t="s">
        <v>176</v>
      </c>
      <c r="H1475" t="s">
        <v>2</v>
      </c>
      <c r="I1475">
        <v>97</v>
      </c>
      <c r="J1475">
        <v>13</v>
      </c>
      <c r="K1475">
        <v>4</v>
      </c>
      <c r="L1475">
        <v>54</v>
      </c>
      <c r="M1475" t="s">
        <v>62</v>
      </c>
      <c r="Q1475" t="s">
        <v>1236</v>
      </c>
      <c r="R1475">
        <v>17567</v>
      </c>
      <c r="S1475">
        <v>207</v>
      </c>
      <c r="T1475">
        <v>21520201</v>
      </c>
      <c r="U1475">
        <v>10000300</v>
      </c>
      <c r="V1475">
        <v>41</v>
      </c>
      <c r="W1475">
        <v>18</v>
      </c>
      <c r="X1475">
        <v>5</v>
      </c>
      <c r="Y1475">
        <v>1</v>
      </c>
      <c r="Z1475">
        <v>2</v>
      </c>
      <c r="AA1475">
        <v>13</v>
      </c>
      <c r="AB1475">
        <v>0</v>
      </c>
      <c r="AC1475">
        <v>1</v>
      </c>
      <c r="AD1475">
        <v>1</v>
      </c>
      <c r="AE1475">
        <v>6</v>
      </c>
      <c r="AF1475">
        <v>0</v>
      </c>
      <c r="AG1475">
        <v>6</v>
      </c>
      <c r="AH1475">
        <v>0</v>
      </c>
      <c r="AI1475">
        <v>0</v>
      </c>
      <c r="AJ1475">
        <v>2</v>
      </c>
      <c r="AK1475">
        <v>1</v>
      </c>
      <c r="AL1475">
        <v>10</v>
      </c>
      <c r="AM1475">
        <v>4</v>
      </c>
      <c r="AN1475">
        <v>4</v>
      </c>
      <c r="AO1475">
        <v>4</v>
      </c>
      <c r="AP1475">
        <v>0</v>
      </c>
      <c r="AQ1475">
        <v>0</v>
      </c>
      <c r="AR1475">
        <v>27</v>
      </c>
      <c r="AS1475">
        <v>10</v>
      </c>
      <c r="AT1475">
        <v>1</v>
      </c>
      <c r="AU1475">
        <v>0</v>
      </c>
      <c r="AV1475">
        <v>2</v>
      </c>
      <c r="AW1475">
        <v>0</v>
      </c>
      <c r="AX1475">
        <v>36</v>
      </c>
      <c r="AY1475">
        <v>10</v>
      </c>
      <c r="AZ1475">
        <v>3</v>
      </c>
      <c r="BA1475">
        <v>1</v>
      </c>
      <c r="BB1475">
        <v>0</v>
      </c>
      <c r="BC1475">
        <v>4</v>
      </c>
      <c r="BD1475">
        <v>0</v>
      </c>
      <c r="BE1475">
        <v>0</v>
      </c>
      <c r="BF1475">
        <v>0</v>
      </c>
      <c r="BG1475">
        <v>4</v>
      </c>
      <c r="BH1475">
        <v>0</v>
      </c>
      <c r="BI1475">
        <v>11</v>
      </c>
      <c r="BJ1475">
        <v>1</v>
      </c>
      <c r="BK1475">
        <v>0</v>
      </c>
      <c r="BL1475">
        <v>1</v>
      </c>
      <c r="BM1475">
        <v>0</v>
      </c>
      <c r="BN1475">
        <v>9</v>
      </c>
      <c r="BO1475">
        <v>4</v>
      </c>
      <c r="BP1475">
        <v>12</v>
      </c>
      <c r="BQ1475">
        <v>12</v>
      </c>
      <c r="BR1475">
        <v>1</v>
      </c>
      <c r="BS1475">
        <v>0</v>
      </c>
      <c r="BT1475">
        <v>27</v>
      </c>
      <c r="BU1475">
        <v>13</v>
      </c>
      <c r="BV1475">
        <v>1</v>
      </c>
      <c r="BW1475">
        <v>0</v>
      </c>
      <c r="BX1475">
        <v>2</v>
      </c>
      <c r="BY1475">
        <v>0</v>
      </c>
      <c r="BZ1475" t="s">
        <v>846</v>
      </c>
      <c r="CA1475" t="s">
        <v>847</v>
      </c>
      <c r="CB1475" t="s">
        <v>842</v>
      </c>
      <c r="CC1475" t="s">
        <v>843</v>
      </c>
      <c r="CD1475" t="s">
        <v>840</v>
      </c>
      <c r="CE1475" t="s">
        <v>841</v>
      </c>
      <c r="CF1475" t="s">
        <v>1050</v>
      </c>
      <c r="CG1475" t="s">
        <v>1051</v>
      </c>
      <c r="CI1475" t="s">
        <v>14</v>
      </c>
      <c r="CK1475" t="s">
        <v>14</v>
      </c>
      <c r="CL1475" t="s">
        <v>583</v>
      </c>
      <c r="CM1475" t="s">
        <v>584</v>
      </c>
      <c r="CN1475" t="s">
        <v>187</v>
      </c>
      <c r="CO1475" t="s">
        <v>188</v>
      </c>
      <c r="CP1475" t="s">
        <v>1164</v>
      </c>
      <c r="CQ1475" t="s">
        <v>1165</v>
      </c>
      <c r="CR1475" t="s">
        <v>1239</v>
      </c>
      <c r="CS1475" t="s">
        <v>1240</v>
      </c>
      <c r="CU1475" t="s">
        <v>14</v>
      </c>
      <c r="CV1475" t="s">
        <v>623</v>
      </c>
      <c r="CW1475" t="s">
        <v>624</v>
      </c>
      <c r="CX1475" t="s">
        <v>1020</v>
      </c>
      <c r="CY1475" t="s">
        <v>1021</v>
      </c>
      <c r="CZ1475" t="s">
        <v>1239</v>
      </c>
      <c r="DA1475" t="s">
        <v>1240</v>
      </c>
      <c r="DB1475" t="s">
        <v>591</v>
      </c>
      <c r="DC1475" t="s">
        <v>592</v>
      </c>
      <c r="DD1475">
        <v>8</v>
      </c>
      <c r="DE1475" t="s">
        <v>613</v>
      </c>
      <c r="DF1475" t="s">
        <v>614</v>
      </c>
      <c r="DG1475">
        <v>4</v>
      </c>
      <c r="DH1475" t="s">
        <v>619</v>
      </c>
      <c r="DI1475" t="s">
        <v>620</v>
      </c>
      <c r="DJ1475">
        <v>9</v>
      </c>
      <c r="DK1475" t="s">
        <v>621</v>
      </c>
      <c r="DL1475" t="s">
        <v>622</v>
      </c>
      <c r="DM1475">
        <v>3</v>
      </c>
      <c r="DN1475" t="s">
        <v>899</v>
      </c>
      <c r="DO1475" t="s">
        <v>900</v>
      </c>
      <c r="DP1475">
        <v>6</v>
      </c>
      <c r="DQ1475" t="s">
        <v>617</v>
      </c>
      <c r="DR1475" t="s">
        <v>618</v>
      </c>
      <c r="DS1475">
        <v>7</v>
      </c>
      <c r="DT1475" t="s">
        <v>623</v>
      </c>
      <c r="DU1475" t="s">
        <v>624</v>
      </c>
      <c r="DV1475">
        <v>2</v>
      </c>
      <c r="DW1475" t="s">
        <v>611</v>
      </c>
      <c r="DX1475" t="s">
        <v>612</v>
      </c>
      <c r="DY1475">
        <v>5</v>
      </c>
      <c r="DZ1475" t="s">
        <v>1020</v>
      </c>
      <c r="EA1475" t="s">
        <v>1021</v>
      </c>
      <c r="EB1475">
        <v>1</v>
      </c>
      <c r="EC1475" t="s">
        <v>197</v>
      </c>
      <c r="ED1475" t="s">
        <v>198</v>
      </c>
      <c r="EE1475">
        <v>4</v>
      </c>
      <c r="EF1475" t="s">
        <v>211</v>
      </c>
      <c r="EG1475" t="s">
        <v>212</v>
      </c>
      <c r="EH1475">
        <v>6</v>
      </c>
      <c r="EI1475" t="s">
        <v>2903</v>
      </c>
      <c r="EJ1475" t="s">
        <v>2904</v>
      </c>
      <c r="EK1475">
        <v>9</v>
      </c>
      <c r="EL1475" t="s">
        <v>203</v>
      </c>
      <c r="EM1475" t="s">
        <v>204</v>
      </c>
      <c r="EN1475">
        <v>5</v>
      </c>
      <c r="EO1475" t="s">
        <v>201</v>
      </c>
      <c r="EP1475" t="s">
        <v>202</v>
      </c>
      <c r="EQ1475">
        <v>8</v>
      </c>
      <c r="ER1475" t="s">
        <v>207</v>
      </c>
      <c r="ES1475" t="s">
        <v>208</v>
      </c>
      <c r="ET1475">
        <v>3</v>
      </c>
      <c r="EU1475" t="s">
        <v>1093</v>
      </c>
      <c r="EV1475" t="s">
        <v>1094</v>
      </c>
      <c r="EW1475">
        <v>2</v>
      </c>
      <c r="EX1475" t="s">
        <v>2785</v>
      </c>
      <c r="EY1475" t="s">
        <v>2786</v>
      </c>
      <c r="EZ1475">
        <v>7</v>
      </c>
      <c r="FA1475" t="s">
        <v>1239</v>
      </c>
      <c r="FB1475" t="s">
        <v>1240</v>
      </c>
      <c r="FC1475">
        <v>1</v>
      </c>
      <c r="FE1475" t="s">
        <v>59</v>
      </c>
    </row>
    <row r="1476" spans="1:161">
      <c r="A1476">
        <v>20170724</v>
      </c>
      <c r="B1476">
        <v>0</v>
      </c>
      <c r="C1476" t="s">
        <v>175</v>
      </c>
      <c r="D1476" t="s">
        <v>339</v>
      </c>
      <c r="E1476" t="s">
        <v>2</v>
      </c>
      <c r="F1476">
        <v>97</v>
      </c>
      <c r="G1476" t="s">
        <v>229</v>
      </c>
      <c r="H1476" t="s">
        <v>2</v>
      </c>
      <c r="I1476">
        <v>99</v>
      </c>
      <c r="J1476">
        <v>5</v>
      </c>
      <c r="K1476">
        <v>3</v>
      </c>
      <c r="L1476">
        <v>54</v>
      </c>
      <c r="M1476" t="s">
        <v>62</v>
      </c>
      <c r="Q1476" t="s">
        <v>1249</v>
      </c>
      <c r="R1476">
        <v>23325</v>
      </c>
      <c r="S1476">
        <v>155</v>
      </c>
      <c r="T1476">
        <v>12010010</v>
      </c>
      <c r="U1476">
        <v>111</v>
      </c>
      <c r="V1476">
        <v>37</v>
      </c>
      <c r="W1476">
        <v>12</v>
      </c>
      <c r="X1476">
        <v>3</v>
      </c>
      <c r="Y1476">
        <v>1</v>
      </c>
      <c r="Z1476">
        <v>1</v>
      </c>
      <c r="AA1476">
        <v>5</v>
      </c>
      <c r="AB1476">
        <v>0</v>
      </c>
      <c r="AC1476">
        <v>0</v>
      </c>
      <c r="AD1476">
        <v>0</v>
      </c>
      <c r="AE1476">
        <v>3</v>
      </c>
      <c r="AF1476">
        <v>2</v>
      </c>
      <c r="AG1476">
        <v>9</v>
      </c>
      <c r="AH1476">
        <v>1</v>
      </c>
      <c r="AI1476">
        <v>0</v>
      </c>
      <c r="AJ1476">
        <v>2</v>
      </c>
      <c r="AK1476">
        <v>0</v>
      </c>
      <c r="AL1476">
        <v>8</v>
      </c>
      <c r="AM1476">
        <v>2</v>
      </c>
      <c r="AN1476">
        <v>3</v>
      </c>
      <c r="AO1476">
        <v>3</v>
      </c>
      <c r="AP1476">
        <v>1</v>
      </c>
      <c r="AQ1476">
        <v>0</v>
      </c>
      <c r="AR1476">
        <v>27</v>
      </c>
      <c r="AS1476">
        <v>5</v>
      </c>
      <c r="AT1476">
        <v>0</v>
      </c>
      <c r="AU1476">
        <v>0</v>
      </c>
      <c r="AV1476">
        <v>1</v>
      </c>
      <c r="AW1476">
        <v>0</v>
      </c>
      <c r="AX1476">
        <v>34</v>
      </c>
      <c r="AY1476">
        <v>8</v>
      </c>
      <c r="AZ1476">
        <v>2</v>
      </c>
      <c r="BA1476">
        <v>0</v>
      </c>
      <c r="BB1476">
        <v>2</v>
      </c>
      <c r="BC1476">
        <v>3</v>
      </c>
      <c r="BD1476">
        <v>0</v>
      </c>
      <c r="BE1476">
        <v>0</v>
      </c>
      <c r="BF1476">
        <v>0</v>
      </c>
      <c r="BG1476">
        <v>2</v>
      </c>
      <c r="BH1476">
        <v>0</v>
      </c>
      <c r="BI1476">
        <v>9</v>
      </c>
      <c r="BJ1476">
        <v>0</v>
      </c>
      <c r="BK1476">
        <v>0</v>
      </c>
      <c r="BL1476">
        <v>1</v>
      </c>
      <c r="BM1476">
        <v>0</v>
      </c>
      <c r="BN1476">
        <v>6</v>
      </c>
      <c r="BO1476">
        <v>2</v>
      </c>
      <c r="BP1476">
        <v>5</v>
      </c>
      <c r="BQ1476">
        <v>5</v>
      </c>
      <c r="BR1476">
        <v>0</v>
      </c>
      <c r="BS1476">
        <v>0</v>
      </c>
      <c r="BT1476">
        <v>27</v>
      </c>
      <c r="BU1476">
        <v>15</v>
      </c>
      <c r="BV1476">
        <v>1</v>
      </c>
      <c r="BW1476">
        <v>0</v>
      </c>
      <c r="BX1476">
        <v>2</v>
      </c>
      <c r="BY1476">
        <v>0</v>
      </c>
      <c r="BZ1476" t="s">
        <v>185</v>
      </c>
      <c r="CA1476" t="s">
        <v>186</v>
      </c>
      <c r="CB1476" t="s">
        <v>179</v>
      </c>
      <c r="CC1476" t="s">
        <v>180</v>
      </c>
      <c r="CD1476" t="s">
        <v>181</v>
      </c>
      <c r="CE1476" t="s">
        <v>182</v>
      </c>
      <c r="CF1476" t="s">
        <v>183</v>
      </c>
      <c r="CG1476" t="s">
        <v>184</v>
      </c>
      <c r="CI1476" t="s">
        <v>14</v>
      </c>
      <c r="CK1476" t="s">
        <v>14</v>
      </c>
      <c r="CL1476" t="s">
        <v>352</v>
      </c>
      <c r="CM1476" t="s">
        <v>353</v>
      </c>
      <c r="CN1476" t="s">
        <v>241</v>
      </c>
      <c r="CO1476" t="s">
        <v>242</v>
      </c>
      <c r="CP1476" t="s">
        <v>984</v>
      </c>
      <c r="CQ1476" t="s">
        <v>985</v>
      </c>
      <c r="CR1476" t="s">
        <v>813</v>
      </c>
      <c r="CS1476" t="s">
        <v>814</v>
      </c>
      <c r="CT1476" t="s">
        <v>1419</v>
      </c>
      <c r="CU1476" t="s">
        <v>1420</v>
      </c>
      <c r="CV1476" t="s">
        <v>1123</v>
      </c>
      <c r="CW1476" t="s">
        <v>1124</v>
      </c>
      <c r="CX1476" t="s">
        <v>984</v>
      </c>
      <c r="CY1476" t="s">
        <v>985</v>
      </c>
      <c r="CZ1476" t="s">
        <v>813</v>
      </c>
      <c r="DA1476" t="s">
        <v>814</v>
      </c>
      <c r="DB1476" t="s">
        <v>1421</v>
      </c>
      <c r="DC1476" t="s">
        <v>1422</v>
      </c>
      <c r="DD1476">
        <v>8</v>
      </c>
      <c r="DE1476" t="s">
        <v>358</v>
      </c>
      <c r="DF1476" t="s">
        <v>359</v>
      </c>
      <c r="DG1476">
        <v>5</v>
      </c>
      <c r="DH1476" t="s">
        <v>382</v>
      </c>
      <c r="DI1476" t="s">
        <v>383</v>
      </c>
      <c r="DJ1476">
        <v>7</v>
      </c>
      <c r="DK1476" t="s">
        <v>388</v>
      </c>
      <c r="DL1476" t="s">
        <v>389</v>
      </c>
      <c r="DM1476">
        <v>9</v>
      </c>
      <c r="DN1476" t="s">
        <v>1123</v>
      </c>
      <c r="DO1476" t="s">
        <v>1124</v>
      </c>
      <c r="DP1476">
        <v>4</v>
      </c>
      <c r="DQ1476" t="s">
        <v>390</v>
      </c>
      <c r="DR1476" t="s">
        <v>391</v>
      </c>
      <c r="DS1476">
        <v>3</v>
      </c>
      <c r="DT1476" t="s">
        <v>380</v>
      </c>
      <c r="DU1476" t="s">
        <v>381</v>
      </c>
      <c r="DV1476">
        <v>6</v>
      </c>
      <c r="DW1476" t="s">
        <v>988</v>
      </c>
      <c r="DX1476" t="s">
        <v>989</v>
      </c>
      <c r="DY1476">
        <v>2</v>
      </c>
      <c r="DZ1476" t="s">
        <v>984</v>
      </c>
      <c r="EA1476" t="s">
        <v>985</v>
      </c>
      <c r="EB1476">
        <v>1</v>
      </c>
      <c r="EC1476" t="s">
        <v>2572</v>
      </c>
      <c r="ED1476" t="s">
        <v>2573</v>
      </c>
      <c r="EE1476">
        <v>7</v>
      </c>
      <c r="EF1476" t="s">
        <v>2812</v>
      </c>
      <c r="EG1476" t="s">
        <v>2813</v>
      </c>
      <c r="EH1476">
        <v>4</v>
      </c>
      <c r="EI1476" t="s">
        <v>253</v>
      </c>
      <c r="EJ1476" t="s">
        <v>254</v>
      </c>
      <c r="EK1476">
        <v>3</v>
      </c>
      <c r="EL1476" t="s">
        <v>257</v>
      </c>
      <c r="EM1476" t="s">
        <v>258</v>
      </c>
      <c r="EN1476">
        <v>9</v>
      </c>
      <c r="EO1476" t="s">
        <v>1915</v>
      </c>
      <c r="EP1476" t="s">
        <v>1916</v>
      </c>
      <c r="EQ1476">
        <v>5</v>
      </c>
      <c r="ER1476" t="s">
        <v>251</v>
      </c>
      <c r="ES1476" t="s">
        <v>252</v>
      </c>
      <c r="ET1476">
        <v>8</v>
      </c>
      <c r="EU1476" t="s">
        <v>3088</v>
      </c>
      <c r="EV1476" t="s">
        <v>3089</v>
      </c>
      <c r="EW1476">
        <v>6</v>
      </c>
      <c r="EX1476" t="s">
        <v>1477</v>
      </c>
      <c r="EY1476" t="s">
        <v>1478</v>
      </c>
      <c r="EZ1476">
        <v>2</v>
      </c>
      <c r="FA1476" t="s">
        <v>813</v>
      </c>
      <c r="FB1476" t="s">
        <v>814</v>
      </c>
      <c r="FC1476">
        <v>1</v>
      </c>
      <c r="FE1476" t="s">
        <v>59</v>
      </c>
    </row>
    <row r="1477" spans="1:161">
      <c r="A1477">
        <v>20170724</v>
      </c>
      <c r="B1477">
        <v>0</v>
      </c>
      <c r="C1477" t="s">
        <v>175</v>
      </c>
      <c r="D1477" t="s">
        <v>511</v>
      </c>
      <c r="E1477" t="s">
        <v>2</v>
      </c>
      <c r="F1477">
        <v>100</v>
      </c>
      <c r="G1477" t="s">
        <v>1</v>
      </c>
      <c r="H1477" t="s">
        <v>2</v>
      </c>
      <c r="I1477">
        <v>101</v>
      </c>
      <c r="J1477">
        <v>10</v>
      </c>
      <c r="K1477">
        <v>3</v>
      </c>
      <c r="L1477">
        <v>54</v>
      </c>
      <c r="M1477" t="s">
        <v>62</v>
      </c>
      <c r="Q1477" t="s">
        <v>1485</v>
      </c>
      <c r="R1477">
        <v>40030</v>
      </c>
      <c r="S1477">
        <v>207</v>
      </c>
      <c r="T1477">
        <v>240000040</v>
      </c>
      <c r="U1477">
        <v>110100</v>
      </c>
      <c r="V1477">
        <v>39</v>
      </c>
      <c r="W1477">
        <v>14</v>
      </c>
      <c r="X1477">
        <v>3</v>
      </c>
      <c r="Y1477">
        <v>0</v>
      </c>
      <c r="Z1477">
        <v>2</v>
      </c>
      <c r="AA1477">
        <v>10</v>
      </c>
      <c r="AB1477">
        <v>2</v>
      </c>
      <c r="AC1477">
        <v>0</v>
      </c>
      <c r="AD1477">
        <v>0</v>
      </c>
      <c r="AE1477">
        <v>3</v>
      </c>
      <c r="AF1477">
        <v>0</v>
      </c>
      <c r="AG1477">
        <v>7</v>
      </c>
      <c r="AH1477">
        <v>1</v>
      </c>
      <c r="AI1477">
        <v>0</v>
      </c>
      <c r="AJ1477">
        <v>1</v>
      </c>
      <c r="AK1477">
        <v>0</v>
      </c>
      <c r="AL1477">
        <v>7</v>
      </c>
      <c r="AM1477">
        <v>4</v>
      </c>
      <c r="AN1477">
        <v>3</v>
      </c>
      <c r="AO1477">
        <v>3</v>
      </c>
      <c r="AP1477">
        <v>0</v>
      </c>
      <c r="AQ1477">
        <v>0</v>
      </c>
      <c r="AR1477">
        <v>27</v>
      </c>
      <c r="AS1477">
        <v>11</v>
      </c>
      <c r="AT1477">
        <v>0</v>
      </c>
      <c r="AU1477">
        <v>1</v>
      </c>
      <c r="AV1477">
        <v>1</v>
      </c>
      <c r="AW1477">
        <v>0</v>
      </c>
      <c r="AX1477">
        <v>34</v>
      </c>
      <c r="AY1477">
        <v>9</v>
      </c>
      <c r="AZ1477">
        <v>1</v>
      </c>
      <c r="BA1477">
        <v>0</v>
      </c>
      <c r="BB1477">
        <v>0</v>
      </c>
      <c r="BC1477">
        <v>3</v>
      </c>
      <c r="BD1477">
        <v>0</v>
      </c>
      <c r="BE1477">
        <v>0</v>
      </c>
      <c r="BF1477">
        <v>0</v>
      </c>
      <c r="BG1477">
        <v>6</v>
      </c>
      <c r="BH1477">
        <v>0</v>
      </c>
      <c r="BI1477">
        <v>5</v>
      </c>
      <c r="BJ1477">
        <v>0</v>
      </c>
      <c r="BK1477">
        <v>0</v>
      </c>
      <c r="BL1477">
        <v>1</v>
      </c>
      <c r="BM1477">
        <v>0</v>
      </c>
      <c r="BN1477">
        <v>10</v>
      </c>
      <c r="BO1477">
        <v>5</v>
      </c>
      <c r="BP1477">
        <v>6</v>
      </c>
      <c r="BQ1477">
        <v>6</v>
      </c>
      <c r="BR1477">
        <v>0</v>
      </c>
      <c r="BS1477">
        <v>0</v>
      </c>
      <c r="BT1477">
        <v>27</v>
      </c>
      <c r="BU1477">
        <v>16</v>
      </c>
      <c r="BV1477">
        <v>1</v>
      </c>
      <c r="BW1477">
        <v>0</v>
      </c>
      <c r="BX1477">
        <v>1</v>
      </c>
      <c r="BY1477">
        <v>0</v>
      </c>
      <c r="BZ1477" t="s">
        <v>404</v>
      </c>
      <c r="CA1477" t="s">
        <v>405</v>
      </c>
      <c r="CB1477" t="s">
        <v>398</v>
      </c>
      <c r="CC1477" t="s">
        <v>399</v>
      </c>
      <c r="CD1477" t="s">
        <v>400</v>
      </c>
      <c r="CE1477" t="s">
        <v>401</v>
      </c>
      <c r="CF1477" t="s">
        <v>402</v>
      </c>
      <c r="CG1477" t="s">
        <v>403</v>
      </c>
      <c r="CI1477" t="s">
        <v>14</v>
      </c>
      <c r="CK1477" t="s">
        <v>14</v>
      </c>
      <c r="CL1477" t="s">
        <v>523</v>
      </c>
      <c r="CM1477" t="s">
        <v>524</v>
      </c>
      <c r="CN1477" t="s">
        <v>15</v>
      </c>
      <c r="CO1477" t="s">
        <v>16</v>
      </c>
      <c r="CP1477" t="s">
        <v>529</v>
      </c>
      <c r="CQ1477" t="s">
        <v>530</v>
      </c>
      <c r="CR1477" t="s">
        <v>1257</v>
      </c>
      <c r="CS1477" t="s">
        <v>1258</v>
      </c>
      <c r="CU1477" t="s">
        <v>14</v>
      </c>
      <c r="CV1477" t="s">
        <v>539</v>
      </c>
      <c r="CW1477" t="s">
        <v>540</v>
      </c>
      <c r="CX1477" t="s">
        <v>529</v>
      </c>
      <c r="CY1477" t="s">
        <v>530</v>
      </c>
      <c r="CZ1477" t="s">
        <v>1257</v>
      </c>
      <c r="DA1477" t="s">
        <v>1258</v>
      </c>
      <c r="DB1477" t="s">
        <v>537</v>
      </c>
      <c r="DC1477" t="s">
        <v>538</v>
      </c>
      <c r="DD1477">
        <v>7</v>
      </c>
      <c r="DE1477" t="s">
        <v>549</v>
      </c>
      <c r="DF1477" t="s">
        <v>550</v>
      </c>
      <c r="DG1477">
        <v>4</v>
      </c>
      <c r="DH1477" t="s">
        <v>539</v>
      </c>
      <c r="DI1477" t="s">
        <v>540</v>
      </c>
      <c r="DJ1477">
        <v>8</v>
      </c>
      <c r="DK1477" t="s">
        <v>547</v>
      </c>
      <c r="DL1477" t="s">
        <v>548</v>
      </c>
      <c r="DM1477">
        <v>3</v>
      </c>
      <c r="DN1477" t="s">
        <v>543</v>
      </c>
      <c r="DO1477" t="s">
        <v>544</v>
      </c>
      <c r="DP1477">
        <v>5</v>
      </c>
      <c r="DQ1477" t="s">
        <v>535</v>
      </c>
      <c r="DR1477" t="s">
        <v>536</v>
      </c>
      <c r="DS1477">
        <v>9</v>
      </c>
      <c r="DT1477" t="s">
        <v>545</v>
      </c>
      <c r="DU1477" t="s">
        <v>546</v>
      </c>
      <c r="DV1477">
        <v>2</v>
      </c>
      <c r="DW1477" t="s">
        <v>551</v>
      </c>
      <c r="DX1477" t="s">
        <v>552</v>
      </c>
      <c r="DY1477">
        <v>6</v>
      </c>
      <c r="DZ1477" t="s">
        <v>529</v>
      </c>
      <c r="EA1477" t="s">
        <v>530</v>
      </c>
      <c r="EB1477">
        <v>1</v>
      </c>
      <c r="EC1477" t="s">
        <v>29</v>
      </c>
      <c r="ED1477" t="s">
        <v>30</v>
      </c>
      <c r="EE1477">
        <v>8</v>
      </c>
      <c r="EF1477" t="s">
        <v>39</v>
      </c>
      <c r="EG1477" t="s">
        <v>40</v>
      </c>
      <c r="EH1477">
        <v>5</v>
      </c>
      <c r="EI1477" t="s">
        <v>31</v>
      </c>
      <c r="EJ1477" t="s">
        <v>32</v>
      </c>
      <c r="EK1477">
        <v>3</v>
      </c>
      <c r="EL1477" t="s">
        <v>35</v>
      </c>
      <c r="EM1477" t="s">
        <v>36</v>
      </c>
      <c r="EN1477">
        <v>2</v>
      </c>
      <c r="EO1477" t="s">
        <v>37</v>
      </c>
      <c r="EP1477" t="s">
        <v>38</v>
      </c>
      <c r="EQ1477">
        <v>6</v>
      </c>
      <c r="ER1477" t="s">
        <v>33</v>
      </c>
      <c r="ES1477" t="s">
        <v>34</v>
      </c>
      <c r="ET1477">
        <v>9</v>
      </c>
      <c r="EU1477" t="s">
        <v>43</v>
      </c>
      <c r="EV1477" t="s">
        <v>44</v>
      </c>
      <c r="EW1477">
        <v>4</v>
      </c>
      <c r="EX1477" t="s">
        <v>809</v>
      </c>
      <c r="EY1477" t="s">
        <v>810</v>
      </c>
      <c r="EZ1477">
        <v>7</v>
      </c>
      <c r="FA1477" t="s">
        <v>1257</v>
      </c>
      <c r="FB1477" t="s">
        <v>1258</v>
      </c>
      <c r="FC1477">
        <v>1</v>
      </c>
      <c r="FE1477" t="s">
        <v>59</v>
      </c>
    </row>
    <row r="1478" spans="1:161">
      <c r="A1478">
        <v>20170724</v>
      </c>
      <c r="B1478">
        <v>0</v>
      </c>
      <c r="C1478" t="s">
        <v>175</v>
      </c>
      <c r="D1478" t="s">
        <v>281</v>
      </c>
      <c r="E1478" t="s">
        <v>2</v>
      </c>
      <c r="F1478">
        <v>101</v>
      </c>
      <c r="G1478" t="s">
        <v>61</v>
      </c>
      <c r="H1478" t="s">
        <v>2</v>
      </c>
      <c r="I1478">
        <v>99</v>
      </c>
      <c r="J1478">
        <v>2</v>
      </c>
      <c r="K1478">
        <v>8</v>
      </c>
      <c r="L1478">
        <v>51</v>
      </c>
      <c r="M1478" t="s">
        <v>62</v>
      </c>
      <c r="Q1478" t="s">
        <v>63</v>
      </c>
      <c r="R1478">
        <v>40486</v>
      </c>
      <c r="S1478">
        <v>170</v>
      </c>
      <c r="T1478">
        <v>20</v>
      </c>
      <c r="U1478" t="s">
        <v>3090</v>
      </c>
      <c r="V1478">
        <v>34</v>
      </c>
      <c r="W1478">
        <v>7</v>
      </c>
      <c r="X1478">
        <v>0</v>
      </c>
      <c r="Y1478">
        <v>0</v>
      </c>
      <c r="Z1478">
        <v>1</v>
      </c>
      <c r="AA1478">
        <v>2</v>
      </c>
      <c r="AB1478">
        <v>0</v>
      </c>
      <c r="AC1478">
        <v>0</v>
      </c>
      <c r="AD1478">
        <v>0</v>
      </c>
      <c r="AE1478">
        <v>1</v>
      </c>
      <c r="AF1478">
        <v>0</v>
      </c>
      <c r="AG1478">
        <v>11</v>
      </c>
      <c r="AH1478">
        <v>1</v>
      </c>
      <c r="AI1478">
        <v>0</v>
      </c>
      <c r="AJ1478">
        <v>0</v>
      </c>
      <c r="AK1478">
        <v>0</v>
      </c>
      <c r="AL1478">
        <v>6</v>
      </c>
      <c r="AM1478">
        <v>3</v>
      </c>
      <c r="AN1478">
        <v>8</v>
      </c>
      <c r="AO1478">
        <v>8</v>
      </c>
      <c r="AP1478">
        <v>0</v>
      </c>
      <c r="AQ1478">
        <v>0</v>
      </c>
      <c r="AR1478">
        <v>24</v>
      </c>
      <c r="AS1478">
        <v>10</v>
      </c>
      <c r="AT1478">
        <v>1</v>
      </c>
      <c r="AU1478">
        <v>1</v>
      </c>
      <c r="AV1478">
        <v>3</v>
      </c>
      <c r="AW1478">
        <v>0</v>
      </c>
      <c r="AX1478">
        <v>33</v>
      </c>
      <c r="AY1478">
        <v>12</v>
      </c>
      <c r="AZ1478">
        <v>2</v>
      </c>
      <c r="BA1478">
        <v>0</v>
      </c>
      <c r="BB1478">
        <v>3</v>
      </c>
      <c r="BC1478">
        <v>7</v>
      </c>
      <c r="BD1478">
        <v>0</v>
      </c>
      <c r="BE1478">
        <v>0</v>
      </c>
      <c r="BF1478">
        <v>0</v>
      </c>
      <c r="BG1478">
        <v>6</v>
      </c>
      <c r="BH1478">
        <v>0</v>
      </c>
      <c r="BI1478">
        <v>7</v>
      </c>
      <c r="BJ1478">
        <v>1</v>
      </c>
      <c r="BK1478">
        <v>0</v>
      </c>
      <c r="BL1478">
        <v>2</v>
      </c>
      <c r="BM1478">
        <v>0</v>
      </c>
      <c r="BN1478">
        <v>7</v>
      </c>
      <c r="BO1478">
        <v>5</v>
      </c>
      <c r="BP1478">
        <v>2</v>
      </c>
      <c r="BQ1478">
        <v>2</v>
      </c>
      <c r="BR1478">
        <v>0</v>
      </c>
      <c r="BS1478">
        <v>0</v>
      </c>
      <c r="BT1478">
        <v>27</v>
      </c>
      <c r="BU1478">
        <v>8</v>
      </c>
      <c r="BV1478">
        <v>0</v>
      </c>
      <c r="BW1478">
        <v>0</v>
      </c>
      <c r="BX1478">
        <v>0</v>
      </c>
      <c r="BY1478">
        <v>0</v>
      </c>
      <c r="BZ1478" t="s">
        <v>1493</v>
      </c>
      <c r="CA1478" t="s">
        <v>1494</v>
      </c>
      <c r="CB1478" t="s">
        <v>1487</v>
      </c>
      <c r="CC1478" t="s">
        <v>1488</v>
      </c>
      <c r="CD1478" t="s">
        <v>1489</v>
      </c>
      <c r="CE1478" t="s">
        <v>1490</v>
      </c>
      <c r="CF1478" t="s">
        <v>1491</v>
      </c>
      <c r="CG1478" t="s">
        <v>1492</v>
      </c>
      <c r="CI1478" t="s">
        <v>14</v>
      </c>
      <c r="CK1478" t="s">
        <v>14</v>
      </c>
      <c r="CL1478" t="s">
        <v>292</v>
      </c>
      <c r="CM1478" t="s">
        <v>293</v>
      </c>
      <c r="CN1478" t="s">
        <v>74</v>
      </c>
      <c r="CO1478" t="s">
        <v>75</v>
      </c>
      <c r="CP1478" t="s">
        <v>1265</v>
      </c>
      <c r="CQ1478" t="s">
        <v>1266</v>
      </c>
      <c r="CR1478" t="s">
        <v>1112</v>
      </c>
      <c r="CS1478" t="s">
        <v>1113</v>
      </c>
      <c r="CU1478" t="s">
        <v>14</v>
      </c>
      <c r="CV1478" t="s">
        <v>2471</v>
      </c>
      <c r="CW1478" t="s">
        <v>2472</v>
      </c>
      <c r="CX1478" t="s">
        <v>1112</v>
      </c>
      <c r="CY1478" t="s">
        <v>1113</v>
      </c>
      <c r="CZ1478" t="s">
        <v>1265</v>
      </c>
      <c r="DA1478" t="s">
        <v>1266</v>
      </c>
      <c r="DB1478" t="s">
        <v>306</v>
      </c>
      <c r="DC1478" t="s">
        <v>307</v>
      </c>
      <c r="DD1478">
        <v>8</v>
      </c>
      <c r="DE1478" t="s">
        <v>308</v>
      </c>
      <c r="DF1478" t="s">
        <v>309</v>
      </c>
      <c r="DG1478">
        <v>4</v>
      </c>
      <c r="DH1478" t="s">
        <v>312</v>
      </c>
      <c r="DI1478" t="s">
        <v>313</v>
      </c>
      <c r="DJ1478">
        <v>5</v>
      </c>
      <c r="DK1478" t="s">
        <v>316</v>
      </c>
      <c r="DL1478" t="s">
        <v>317</v>
      </c>
      <c r="DM1478">
        <v>7</v>
      </c>
      <c r="DN1478" t="s">
        <v>318</v>
      </c>
      <c r="DO1478" t="s">
        <v>319</v>
      </c>
      <c r="DP1478">
        <v>3</v>
      </c>
      <c r="DQ1478" t="s">
        <v>310</v>
      </c>
      <c r="DR1478" t="s">
        <v>311</v>
      </c>
      <c r="DS1478">
        <v>9</v>
      </c>
      <c r="DT1478" t="s">
        <v>314</v>
      </c>
      <c r="DU1478" t="s">
        <v>315</v>
      </c>
      <c r="DV1478">
        <v>6</v>
      </c>
      <c r="DW1478" t="s">
        <v>320</v>
      </c>
      <c r="DX1478" t="s">
        <v>321</v>
      </c>
      <c r="DY1478">
        <v>2</v>
      </c>
      <c r="DZ1478" t="s">
        <v>1112</v>
      </c>
      <c r="EA1478" t="s">
        <v>1113</v>
      </c>
      <c r="EB1478">
        <v>1</v>
      </c>
      <c r="EC1478" t="s">
        <v>102</v>
      </c>
      <c r="ED1478" t="s">
        <v>103</v>
      </c>
      <c r="EE1478">
        <v>8</v>
      </c>
      <c r="EF1478" t="s">
        <v>2088</v>
      </c>
      <c r="EG1478" t="s">
        <v>2089</v>
      </c>
      <c r="EH1478">
        <v>7</v>
      </c>
      <c r="EI1478" t="s">
        <v>2471</v>
      </c>
      <c r="EJ1478" t="s">
        <v>2472</v>
      </c>
      <c r="EK1478">
        <v>6</v>
      </c>
      <c r="EL1478" t="s">
        <v>114</v>
      </c>
      <c r="EM1478" t="s">
        <v>115</v>
      </c>
      <c r="EN1478">
        <v>5</v>
      </c>
      <c r="EO1478" t="s">
        <v>110</v>
      </c>
      <c r="EP1478" t="s">
        <v>111</v>
      </c>
      <c r="EQ1478">
        <v>2</v>
      </c>
      <c r="ER1478" t="s">
        <v>2846</v>
      </c>
      <c r="ES1478" t="s">
        <v>2847</v>
      </c>
      <c r="ET1478">
        <v>3</v>
      </c>
      <c r="EU1478" t="s">
        <v>835</v>
      </c>
      <c r="EV1478" t="s">
        <v>836</v>
      </c>
      <c r="EW1478">
        <v>4</v>
      </c>
      <c r="EX1478" t="s">
        <v>80</v>
      </c>
      <c r="EY1478" t="s">
        <v>81</v>
      </c>
      <c r="EZ1478">
        <v>9</v>
      </c>
      <c r="FA1478" t="s">
        <v>1265</v>
      </c>
      <c r="FB1478" t="s">
        <v>1266</v>
      </c>
      <c r="FC1478">
        <v>1</v>
      </c>
      <c r="FE1478" t="s">
        <v>59</v>
      </c>
    </row>
    <row r="1479" spans="1:161">
      <c r="A1479">
        <v>20170724</v>
      </c>
      <c r="B1479">
        <v>0</v>
      </c>
      <c r="C1479" t="s">
        <v>175</v>
      </c>
      <c r="D1479" t="s">
        <v>177</v>
      </c>
      <c r="E1479" t="s">
        <v>2</v>
      </c>
      <c r="F1479">
        <v>99</v>
      </c>
      <c r="G1479" t="s">
        <v>743</v>
      </c>
      <c r="H1479" t="s">
        <v>117</v>
      </c>
      <c r="I1479">
        <v>97</v>
      </c>
      <c r="J1479">
        <v>2</v>
      </c>
      <c r="K1479">
        <v>6</v>
      </c>
      <c r="L1479">
        <v>51</v>
      </c>
      <c r="M1479" t="s">
        <v>62</v>
      </c>
      <c r="Q1479" t="s">
        <v>1549</v>
      </c>
      <c r="R1479">
        <v>21500</v>
      </c>
      <c r="S1479">
        <v>146</v>
      </c>
      <c r="T1479">
        <v>11000</v>
      </c>
      <c r="U1479" t="s">
        <v>3091</v>
      </c>
      <c r="V1479">
        <v>30</v>
      </c>
      <c r="W1479">
        <v>5</v>
      </c>
      <c r="X1479">
        <v>0</v>
      </c>
      <c r="Y1479">
        <v>0</v>
      </c>
      <c r="Z1479">
        <v>2</v>
      </c>
      <c r="AA1479">
        <v>2</v>
      </c>
      <c r="AB1479">
        <v>0</v>
      </c>
      <c r="AC1479">
        <v>0</v>
      </c>
      <c r="AD1479">
        <v>1</v>
      </c>
      <c r="AE1479">
        <v>1</v>
      </c>
      <c r="AF1479">
        <v>0</v>
      </c>
      <c r="AG1479">
        <v>9</v>
      </c>
      <c r="AH1479">
        <v>0</v>
      </c>
      <c r="AI1479">
        <v>0</v>
      </c>
      <c r="AJ1479">
        <v>2</v>
      </c>
      <c r="AK1479">
        <v>0</v>
      </c>
      <c r="AL1479">
        <v>3</v>
      </c>
      <c r="AM1479">
        <v>3</v>
      </c>
      <c r="AN1479">
        <v>6</v>
      </c>
      <c r="AO1479">
        <v>6</v>
      </c>
      <c r="AP1479">
        <v>0</v>
      </c>
      <c r="AQ1479">
        <v>0</v>
      </c>
      <c r="AR1479">
        <v>24</v>
      </c>
      <c r="AS1479">
        <v>6</v>
      </c>
      <c r="AT1479">
        <v>0</v>
      </c>
      <c r="AU1479">
        <v>0</v>
      </c>
      <c r="AV1479">
        <v>2</v>
      </c>
      <c r="AW1479">
        <v>0</v>
      </c>
      <c r="AX1479">
        <v>29</v>
      </c>
      <c r="AY1479">
        <v>9</v>
      </c>
      <c r="AZ1479">
        <v>3</v>
      </c>
      <c r="BA1479">
        <v>0</v>
      </c>
      <c r="BB1479">
        <v>2</v>
      </c>
      <c r="BC1479">
        <v>6</v>
      </c>
      <c r="BD1479">
        <v>0</v>
      </c>
      <c r="BE1479">
        <v>2</v>
      </c>
      <c r="BF1479">
        <v>0</v>
      </c>
      <c r="BG1479">
        <v>4</v>
      </c>
      <c r="BH1479">
        <v>0</v>
      </c>
      <c r="BI1479">
        <v>8</v>
      </c>
      <c r="BJ1479">
        <v>0</v>
      </c>
      <c r="BK1479">
        <v>0</v>
      </c>
      <c r="BL1479">
        <v>1</v>
      </c>
      <c r="BM1479">
        <v>0</v>
      </c>
      <c r="BN1479">
        <v>5</v>
      </c>
      <c r="BO1479">
        <v>3</v>
      </c>
      <c r="BP1479">
        <v>2</v>
      </c>
      <c r="BQ1479">
        <v>2</v>
      </c>
      <c r="BR1479">
        <v>0</v>
      </c>
      <c r="BS1479">
        <v>0</v>
      </c>
      <c r="BT1479">
        <v>27</v>
      </c>
      <c r="BU1479">
        <v>6</v>
      </c>
      <c r="BV1479">
        <v>0</v>
      </c>
      <c r="BW1479">
        <v>0</v>
      </c>
      <c r="BX1479">
        <v>2</v>
      </c>
      <c r="BY1479">
        <v>0</v>
      </c>
      <c r="BZ1479" t="s">
        <v>1510</v>
      </c>
      <c r="CA1479" t="s">
        <v>1511</v>
      </c>
      <c r="CB1479" t="s">
        <v>1514</v>
      </c>
      <c r="CC1479" t="s">
        <v>1515</v>
      </c>
      <c r="CD1479" t="s">
        <v>1692</v>
      </c>
      <c r="CE1479" t="s">
        <v>1693</v>
      </c>
      <c r="CF1479" t="s">
        <v>1516</v>
      </c>
      <c r="CG1479" t="s">
        <v>1517</v>
      </c>
      <c r="CI1479" t="s">
        <v>14</v>
      </c>
      <c r="CK1479" t="s">
        <v>14</v>
      </c>
      <c r="CL1479" t="s">
        <v>189</v>
      </c>
      <c r="CM1479" t="s">
        <v>190</v>
      </c>
      <c r="CN1479" t="s">
        <v>754</v>
      </c>
      <c r="CO1479" t="s">
        <v>755</v>
      </c>
      <c r="CP1479" t="s">
        <v>1210</v>
      </c>
      <c r="CQ1479" t="s">
        <v>1211</v>
      </c>
      <c r="CR1479" t="s">
        <v>1813</v>
      </c>
      <c r="CS1479" t="s">
        <v>1814</v>
      </c>
      <c r="CU1479" t="s">
        <v>14</v>
      </c>
      <c r="CV1479" t="s">
        <v>1060</v>
      </c>
      <c r="CW1479" t="s">
        <v>1061</v>
      </c>
      <c r="CX1479" t="s">
        <v>1813</v>
      </c>
      <c r="CY1479" t="s">
        <v>1814</v>
      </c>
      <c r="CZ1479" t="s">
        <v>1210</v>
      </c>
      <c r="DA1479" t="s">
        <v>1211</v>
      </c>
      <c r="DB1479" t="s">
        <v>213</v>
      </c>
      <c r="DC1479" t="s">
        <v>214</v>
      </c>
      <c r="DD1479">
        <v>8</v>
      </c>
      <c r="DE1479" t="s">
        <v>225</v>
      </c>
      <c r="DF1479" t="s">
        <v>226</v>
      </c>
      <c r="DG1479">
        <v>6</v>
      </c>
      <c r="DH1479" t="s">
        <v>217</v>
      </c>
      <c r="DI1479" t="s">
        <v>218</v>
      </c>
      <c r="DJ1479">
        <v>3</v>
      </c>
      <c r="DK1479" t="s">
        <v>221</v>
      </c>
      <c r="DL1479" t="s">
        <v>222</v>
      </c>
      <c r="DM1479">
        <v>5</v>
      </c>
      <c r="DN1479" t="s">
        <v>1267</v>
      </c>
      <c r="DO1479" t="s">
        <v>1268</v>
      </c>
      <c r="DP1479">
        <v>10</v>
      </c>
      <c r="DQ1479" t="s">
        <v>1975</v>
      </c>
      <c r="DR1479" t="s">
        <v>1976</v>
      </c>
      <c r="DS1479">
        <v>2</v>
      </c>
      <c r="DT1479" t="s">
        <v>223</v>
      </c>
      <c r="DU1479" t="s">
        <v>224</v>
      </c>
      <c r="DV1479">
        <v>9</v>
      </c>
      <c r="DW1479" t="s">
        <v>1375</v>
      </c>
      <c r="DX1479" t="s">
        <v>1376</v>
      </c>
      <c r="DY1479">
        <v>7</v>
      </c>
      <c r="DZ1479" t="s">
        <v>215</v>
      </c>
      <c r="EA1479" t="s">
        <v>216</v>
      </c>
      <c r="EB1479">
        <v>4</v>
      </c>
      <c r="EC1479" t="s">
        <v>2306</v>
      </c>
      <c r="ED1479" t="s">
        <v>2307</v>
      </c>
      <c r="EE1479">
        <v>8</v>
      </c>
      <c r="EF1479" t="s">
        <v>772</v>
      </c>
      <c r="EG1479" t="s">
        <v>773</v>
      </c>
      <c r="EH1479">
        <v>6</v>
      </c>
      <c r="EI1479" t="s">
        <v>774</v>
      </c>
      <c r="EJ1479" t="s">
        <v>775</v>
      </c>
      <c r="EK1479">
        <v>7</v>
      </c>
      <c r="EL1479" t="s">
        <v>776</v>
      </c>
      <c r="EM1479" t="s">
        <v>777</v>
      </c>
      <c r="EN1479">
        <v>10</v>
      </c>
      <c r="EO1479" t="s">
        <v>778</v>
      </c>
      <c r="EP1479" t="s">
        <v>779</v>
      </c>
      <c r="EQ1479">
        <v>4</v>
      </c>
      <c r="ER1479" t="s">
        <v>770</v>
      </c>
      <c r="ES1479" t="s">
        <v>771</v>
      </c>
      <c r="ET1479">
        <v>3</v>
      </c>
      <c r="EU1479" t="s">
        <v>2744</v>
      </c>
      <c r="EV1479" t="s">
        <v>2745</v>
      </c>
      <c r="EW1479">
        <v>5</v>
      </c>
      <c r="EX1479" t="s">
        <v>764</v>
      </c>
      <c r="EY1479" t="s">
        <v>765</v>
      </c>
      <c r="EZ1479">
        <v>9</v>
      </c>
      <c r="FA1479" t="s">
        <v>1060</v>
      </c>
      <c r="FB1479" t="s">
        <v>1061</v>
      </c>
      <c r="FC1479">
        <v>2</v>
      </c>
      <c r="FE1479" t="s">
        <v>59</v>
      </c>
    </row>
    <row r="1480" spans="1:161">
      <c r="A1480">
        <v>20170724</v>
      </c>
      <c r="B1480">
        <v>0</v>
      </c>
      <c r="C1480" t="s">
        <v>175</v>
      </c>
      <c r="D1480" t="s">
        <v>627</v>
      </c>
      <c r="E1480" t="s">
        <v>117</v>
      </c>
      <c r="F1480">
        <v>98</v>
      </c>
      <c r="G1480" t="s">
        <v>837</v>
      </c>
      <c r="H1480" t="s">
        <v>117</v>
      </c>
      <c r="I1480">
        <v>98</v>
      </c>
      <c r="J1480">
        <v>5</v>
      </c>
      <c r="K1480">
        <v>3</v>
      </c>
      <c r="L1480">
        <v>72</v>
      </c>
      <c r="M1480" t="s">
        <v>62</v>
      </c>
      <c r="Q1480" t="s">
        <v>1294</v>
      </c>
      <c r="R1480">
        <v>26415</v>
      </c>
      <c r="S1480">
        <v>237</v>
      </c>
      <c r="T1480">
        <v>201000002</v>
      </c>
      <c r="U1480">
        <v>3000000</v>
      </c>
      <c r="V1480">
        <v>42</v>
      </c>
      <c r="W1480">
        <v>8</v>
      </c>
      <c r="X1480">
        <v>0</v>
      </c>
      <c r="Y1480">
        <v>0</v>
      </c>
      <c r="Z1480">
        <v>3</v>
      </c>
      <c r="AA1480">
        <v>4</v>
      </c>
      <c r="AB1480">
        <v>0</v>
      </c>
      <c r="AC1480">
        <v>1</v>
      </c>
      <c r="AD1480">
        <v>0</v>
      </c>
      <c r="AE1480">
        <v>2</v>
      </c>
      <c r="AF1480">
        <v>0</v>
      </c>
      <c r="AG1480">
        <v>11</v>
      </c>
      <c r="AH1480">
        <v>0</v>
      </c>
      <c r="AI1480">
        <v>0</v>
      </c>
      <c r="AJ1480">
        <v>1</v>
      </c>
      <c r="AK1480">
        <v>0</v>
      </c>
      <c r="AL1480">
        <v>4</v>
      </c>
      <c r="AM1480">
        <v>8</v>
      </c>
      <c r="AN1480">
        <v>3</v>
      </c>
      <c r="AO1480">
        <v>3</v>
      </c>
      <c r="AP1480">
        <v>0</v>
      </c>
      <c r="AQ1480">
        <v>0</v>
      </c>
      <c r="AR1480">
        <v>36</v>
      </c>
      <c r="AS1480">
        <v>14</v>
      </c>
      <c r="AT1480">
        <v>0</v>
      </c>
      <c r="AU1480">
        <v>0</v>
      </c>
      <c r="AV1480">
        <v>0</v>
      </c>
      <c r="AW1480">
        <v>0</v>
      </c>
      <c r="AX1480">
        <v>42</v>
      </c>
      <c r="AY1480">
        <v>7</v>
      </c>
      <c r="AZ1480">
        <v>0</v>
      </c>
      <c r="BA1480">
        <v>0</v>
      </c>
      <c r="BB1480">
        <v>0</v>
      </c>
      <c r="BC1480">
        <v>3</v>
      </c>
      <c r="BD1480">
        <v>1</v>
      </c>
      <c r="BE1480">
        <v>0</v>
      </c>
      <c r="BF1480">
        <v>1</v>
      </c>
      <c r="BG1480">
        <v>4</v>
      </c>
      <c r="BH1480">
        <v>0</v>
      </c>
      <c r="BI1480">
        <v>9</v>
      </c>
      <c r="BJ1480">
        <v>0</v>
      </c>
      <c r="BK1480">
        <v>0</v>
      </c>
      <c r="BL1480">
        <v>0</v>
      </c>
      <c r="BM1480">
        <v>0</v>
      </c>
      <c r="BN1480">
        <v>9</v>
      </c>
      <c r="BO1480">
        <v>4</v>
      </c>
      <c r="BP1480">
        <v>5</v>
      </c>
      <c r="BQ1480">
        <v>5</v>
      </c>
      <c r="BR1480">
        <v>1</v>
      </c>
      <c r="BS1480">
        <v>0</v>
      </c>
      <c r="BT1480">
        <v>36</v>
      </c>
      <c r="BU1480">
        <v>15</v>
      </c>
      <c r="BV1480">
        <v>0</v>
      </c>
      <c r="BW1480">
        <v>0</v>
      </c>
      <c r="BX1480">
        <v>1</v>
      </c>
      <c r="BY1480">
        <v>0</v>
      </c>
      <c r="BZ1480" t="s">
        <v>6</v>
      </c>
      <c r="CA1480" t="s">
        <v>7</v>
      </c>
      <c r="CB1480" t="s">
        <v>10</v>
      </c>
      <c r="CC1480" t="s">
        <v>11</v>
      </c>
      <c r="CD1480" t="s">
        <v>12</v>
      </c>
      <c r="CE1480" t="s">
        <v>13</v>
      </c>
      <c r="CF1480" t="s">
        <v>1467</v>
      </c>
      <c r="CG1480" t="s">
        <v>1468</v>
      </c>
      <c r="CI1480" t="s">
        <v>14</v>
      </c>
      <c r="CK1480" t="s">
        <v>14</v>
      </c>
      <c r="CL1480" t="s">
        <v>639</v>
      </c>
      <c r="CM1480" t="s">
        <v>640</v>
      </c>
      <c r="CN1480" t="s">
        <v>848</v>
      </c>
      <c r="CO1480" t="s">
        <v>849</v>
      </c>
      <c r="CP1480" t="s">
        <v>2189</v>
      </c>
      <c r="CQ1480" t="s">
        <v>2190</v>
      </c>
      <c r="CR1480" t="s">
        <v>3092</v>
      </c>
      <c r="CS1480" t="s">
        <v>3093</v>
      </c>
      <c r="CT1480" t="s">
        <v>1612</v>
      </c>
      <c r="CU1480" t="s">
        <v>1613</v>
      </c>
      <c r="CV1480" t="s">
        <v>659</v>
      </c>
      <c r="CW1480" t="s">
        <v>660</v>
      </c>
      <c r="CX1480" t="s">
        <v>1175</v>
      </c>
      <c r="CY1480" t="s">
        <v>1176</v>
      </c>
      <c r="CZ1480" t="s">
        <v>852</v>
      </c>
      <c r="DA1480" t="s">
        <v>853</v>
      </c>
      <c r="DB1480" t="s">
        <v>1747</v>
      </c>
      <c r="DC1480" t="s">
        <v>1748</v>
      </c>
      <c r="DD1480">
        <v>4</v>
      </c>
      <c r="DE1480" t="s">
        <v>1842</v>
      </c>
      <c r="DF1480" t="s">
        <v>1843</v>
      </c>
      <c r="DG1480">
        <v>9</v>
      </c>
      <c r="DH1480" t="s">
        <v>655</v>
      </c>
      <c r="DI1480" t="s">
        <v>656</v>
      </c>
      <c r="DJ1480">
        <v>8</v>
      </c>
      <c r="DK1480" t="s">
        <v>657</v>
      </c>
      <c r="DL1480" t="s">
        <v>658</v>
      </c>
      <c r="DM1480">
        <v>3</v>
      </c>
      <c r="DN1480" t="s">
        <v>659</v>
      </c>
      <c r="DO1480" t="s">
        <v>660</v>
      </c>
      <c r="DP1480">
        <v>2</v>
      </c>
      <c r="DQ1480" t="s">
        <v>653</v>
      </c>
      <c r="DR1480" t="s">
        <v>654</v>
      </c>
      <c r="DS1480">
        <v>5</v>
      </c>
      <c r="DT1480" t="s">
        <v>661</v>
      </c>
      <c r="DU1480" t="s">
        <v>662</v>
      </c>
      <c r="DV1480">
        <v>10</v>
      </c>
      <c r="DW1480" t="s">
        <v>665</v>
      </c>
      <c r="DX1480" t="s">
        <v>666</v>
      </c>
      <c r="DY1480">
        <v>6</v>
      </c>
      <c r="DZ1480" t="s">
        <v>651</v>
      </c>
      <c r="EA1480" t="s">
        <v>652</v>
      </c>
      <c r="EB1480">
        <v>7</v>
      </c>
      <c r="EC1480" t="s">
        <v>860</v>
      </c>
      <c r="ED1480" t="s">
        <v>861</v>
      </c>
      <c r="EE1480">
        <v>4</v>
      </c>
      <c r="EF1480" t="s">
        <v>2464</v>
      </c>
      <c r="EG1480" t="s">
        <v>2465</v>
      </c>
      <c r="EH1480">
        <v>9</v>
      </c>
      <c r="EI1480" t="s">
        <v>868</v>
      </c>
      <c r="EJ1480" t="s">
        <v>869</v>
      </c>
      <c r="EK1480">
        <v>7</v>
      </c>
      <c r="EL1480" t="s">
        <v>864</v>
      </c>
      <c r="EM1480" t="s">
        <v>865</v>
      </c>
      <c r="EN1480">
        <v>3</v>
      </c>
      <c r="EO1480" t="s">
        <v>862</v>
      </c>
      <c r="EP1480" t="s">
        <v>863</v>
      </c>
      <c r="EQ1480">
        <v>5</v>
      </c>
      <c r="ER1480" t="s">
        <v>866</v>
      </c>
      <c r="ES1480" t="s">
        <v>867</v>
      </c>
      <c r="ET1480">
        <v>10</v>
      </c>
      <c r="EU1480" t="s">
        <v>1456</v>
      </c>
      <c r="EV1480" t="s">
        <v>1457</v>
      </c>
      <c r="EW1480">
        <v>2</v>
      </c>
      <c r="EX1480" t="s">
        <v>870</v>
      </c>
      <c r="EY1480" t="s">
        <v>871</v>
      </c>
      <c r="EZ1480">
        <v>8</v>
      </c>
      <c r="FA1480" t="s">
        <v>874</v>
      </c>
      <c r="FB1480" t="s">
        <v>875</v>
      </c>
      <c r="FC1480">
        <v>6</v>
      </c>
      <c r="FE1480" t="s">
        <v>59</v>
      </c>
    </row>
    <row r="1481" spans="1:161">
      <c r="A1481">
        <v>20170724</v>
      </c>
      <c r="B1481">
        <v>0</v>
      </c>
      <c r="C1481" t="s">
        <v>175</v>
      </c>
      <c r="D1481" t="s">
        <v>512</v>
      </c>
      <c r="E1481" t="s">
        <v>117</v>
      </c>
      <c r="F1481">
        <v>101</v>
      </c>
      <c r="G1481" t="s">
        <v>569</v>
      </c>
      <c r="H1481" t="s">
        <v>117</v>
      </c>
      <c r="I1481">
        <v>101</v>
      </c>
      <c r="J1481">
        <v>0</v>
      </c>
      <c r="K1481">
        <v>4</v>
      </c>
      <c r="L1481">
        <v>51</v>
      </c>
      <c r="M1481" t="s">
        <v>62</v>
      </c>
      <c r="Q1481" t="s">
        <v>1518</v>
      </c>
      <c r="R1481">
        <v>29262</v>
      </c>
      <c r="S1481">
        <v>160</v>
      </c>
      <c r="T1481">
        <v>0</v>
      </c>
      <c r="U1481" t="s">
        <v>3094</v>
      </c>
      <c r="V1481">
        <v>31</v>
      </c>
      <c r="W1481">
        <v>4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12</v>
      </c>
      <c r="AH1481">
        <v>0</v>
      </c>
      <c r="AI1481">
        <v>0</v>
      </c>
      <c r="AJ1481">
        <v>1</v>
      </c>
      <c r="AK1481">
        <v>0</v>
      </c>
      <c r="AL1481">
        <v>4</v>
      </c>
      <c r="AM1481">
        <v>3</v>
      </c>
      <c r="AN1481">
        <v>4</v>
      </c>
      <c r="AO1481">
        <v>4</v>
      </c>
      <c r="AP1481">
        <v>0</v>
      </c>
      <c r="AQ1481">
        <v>0</v>
      </c>
      <c r="AR1481">
        <v>24</v>
      </c>
      <c r="AS1481">
        <v>8</v>
      </c>
      <c r="AT1481">
        <v>0</v>
      </c>
      <c r="AU1481">
        <v>0</v>
      </c>
      <c r="AV1481">
        <v>0</v>
      </c>
      <c r="AW1481">
        <v>0</v>
      </c>
      <c r="AX1481">
        <v>30</v>
      </c>
      <c r="AY1481">
        <v>6</v>
      </c>
      <c r="AZ1481">
        <v>2</v>
      </c>
      <c r="BA1481">
        <v>1</v>
      </c>
      <c r="BB1481">
        <v>1</v>
      </c>
      <c r="BC1481">
        <v>4</v>
      </c>
      <c r="BD1481">
        <v>0</v>
      </c>
      <c r="BE1481">
        <v>0</v>
      </c>
      <c r="BF1481">
        <v>1</v>
      </c>
      <c r="BG1481">
        <v>2</v>
      </c>
      <c r="BH1481">
        <v>0</v>
      </c>
      <c r="BI1481">
        <v>7</v>
      </c>
      <c r="BJ1481">
        <v>0</v>
      </c>
      <c r="BK1481">
        <v>1</v>
      </c>
      <c r="BL1481">
        <v>0</v>
      </c>
      <c r="BM1481">
        <v>0</v>
      </c>
      <c r="BN1481">
        <v>5</v>
      </c>
      <c r="BO1481">
        <v>3</v>
      </c>
      <c r="BP1481">
        <v>0</v>
      </c>
      <c r="BQ1481">
        <v>0</v>
      </c>
      <c r="BR1481">
        <v>1</v>
      </c>
      <c r="BS1481">
        <v>0</v>
      </c>
      <c r="BT1481">
        <v>27</v>
      </c>
      <c r="BU1481">
        <v>9</v>
      </c>
      <c r="BV1481">
        <v>1</v>
      </c>
      <c r="BW1481">
        <v>0</v>
      </c>
      <c r="BX1481">
        <v>1</v>
      </c>
      <c r="BY1481">
        <v>0</v>
      </c>
      <c r="BZ1481" t="s">
        <v>521</v>
      </c>
      <c r="CA1481" t="s">
        <v>522</v>
      </c>
      <c r="CB1481" t="s">
        <v>515</v>
      </c>
      <c r="CC1481" t="s">
        <v>516</v>
      </c>
      <c r="CD1481" t="s">
        <v>517</v>
      </c>
      <c r="CE1481" t="s">
        <v>518</v>
      </c>
      <c r="CF1481" t="s">
        <v>1898</v>
      </c>
      <c r="CG1481" t="s">
        <v>1899</v>
      </c>
      <c r="CI1481" t="s">
        <v>14</v>
      </c>
      <c r="CK1481" t="s">
        <v>14</v>
      </c>
      <c r="CL1481" t="s">
        <v>525</v>
      </c>
      <c r="CM1481" t="s">
        <v>526</v>
      </c>
      <c r="CN1481" t="s">
        <v>581</v>
      </c>
      <c r="CO1481" t="s">
        <v>582</v>
      </c>
      <c r="CP1481" t="s">
        <v>1024</v>
      </c>
      <c r="CQ1481" t="s">
        <v>1025</v>
      </c>
      <c r="CR1481" t="s">
        <v>1397</v>
      </c>
      <c r="CS1481" t="s">
        <v>1398</v>
      </c>
      <c r="CU1481" t="s">
        <v>14</v>
      </c>
      <c r="CV1481" t="s">
        <v>601</v>
      </c>
      <c r="CW1481" t="s">
        <v>602</v>
      </c>
      <c r="CX1481" t="s">
        <v>1397</v>
      </c>
      <c r="CY1481" t="s">
        <v>1398</v>
      </c>
      <c r="CZ1481" t="s">
        <v>1024</v>
      </c>
      <c r="DA1481" t="s">
        <v>1025</v>
      </c>
      <c r="DB1481" t="s">
        <v>557</v>
      </c>
      <c r="DC1481" t="s">
        <v>558</v>
      </c>
      <c r="DD1481">
        <v>9</v>
      </c>
      <c r="DE1481" t="s">
        <v>555</v>
      </c>
      <c r="DF1481" t="s">
        <v>556</v>
      </c>
      <c r="DG1481">
        <v>7</v>
      </c>
      <c r="DH1481" t="s">
        <v>553</v>
      </c>
      <c r="DI1481" t="s">
        <v>554</v>
      </c>
      <c r="DJ1481">
        <v>4</v>
      </c>
      <c r="DK1481" t="s">
        <v>559</v>
      </c>
      <c r="DL1481" t="s">
        <v>560</v>
      </c>
      <c r="DM1481">
        <v>3</v>
      </c>
      <c r="DN1481" t="s">
        <v>565</v>
      </c>
      <c r="DO1481" t="s">
        <v>566</v>
      </c>
      <c r="DP1481">
        <v>8</v>
      </c>
      <c r="DQ1481" t="s">
        <v>1018</v>
      </c>
      <c r="DR1481" t="s">
        <v>1019</v>
      </c>
      <c r="DS1481">
        <v>10</v>
      </c>
      <c r="DT1481" t="s">
        <v>2157</v>
      </c>
      <c r="DU1481" t="s">
        <v>2158</v>
      </c>
      <c r="DV1481">
        <v>6</v>
      </c>
      <c r="DW1481" t="s">
        <v>1401</v>
      </c>
      <c r="DX1481" t="s">
        <v>1402</v>
      </c>
      <c r="DY1481">
        <v>2</v>
      </c>
      <c r="DZ1481" t="s">
        <v>1304</v>
      </c>
      <c r="EA1481" t="s">
        <v>1305</v>
      </c>
      <c r="EB1481">
        <v>5</v>
      </c>
      <c r="EC1481" t="s">
        <v>593</v>
      </c>
      <c r="ED1481" t="s">
        <v>594</v>
      </c>
      <c r="EE1481">
        <v>6</v>
      </c>
      <c r="EF1481" t="s">
        <v>603</v>
      </c>
      <c r="EG1481" t="s">
        <v>604</v>
      </c>
      <c r="EH1481">
        <v>3</v>
      </c>
      <c r="EI1481" t="s">
        <v>597</v>
      </c>
      <c r="EJ1481" t="s">
        <v>598</v>
      </c>
      <c r="EK1481">
        <v>4</v>
      </c>
      <c r="EL1481" t="s">
        <v>599</v>
      </c>
      <c r="EM1481" t="s">
        <v>600</v>
      </c>
      <c r="EN1481">
        <v>10</v>
      </c>
      <c r="EO1481" t="s">
        <v>601</v>
      </c>
      <c r="EP1481" t="s">
        <v>602</v>
      </c>
      <c r="EQ1481">
        <v>5</v>
      </c>
      <c r="ER1481" t="s">
        <v>595</v>
      </c>
      <c r="ES1481" t="s">
        <v>596</v>
      </c>
      <c r="ET1481">
        <v>9</v>
      </c>
      <c r="EU1481" t="s">
        <v>1943</v>
      </c>
      <c r="EV1481" t="s">
        <v>1944</v>
      </c>
      <c r="EW1481">
        <v>7</v>
      </c>
      <c r="EX1481" t="s">
        <v>1275</v>
      </c>
      <c r="EY1481" t="s">
        <v>1276</v>
      </c>
      <c r="EZ1481">
        <v>8</v>
      </c>
      <c r="FA1481" t="s">
        <v>607</v>
      </c>
      <c r="FB1481" t="s">
        <v>608</v>
      </c>
      <c r="FC1481">
        <v>2</v>
      </c>
      <c r="FE1481" t="s">
        <v>59</v>
      </c>
    </row>
    <row r="1482" spans="1:161">
      <c r="A1482">
        <v>20170724</v>
      </c>
      <c r="B1482">
        <v>0</v>
      </c>
      <c r="C1482" t="s">
        <v>175</v>
      </c>
      <c r="D1482" t="s">
        <v>453</v>
      </c>
      <c r="E1482" t="s">
        <v>117</v>
      </c>
      <c r="F1482">
        <v>99</v>
      </c>
      <c r="G1482" t="s">
        <v>118</v>
      </c>
      <c r="H1482" t="s">
        <v>117</v>
      </c>
      <c r="I1482">
        <v>100</v>
      </c>
      <c r="J1482">
        <v>5</v>
      </c>
      <c r="K1482">
        <v>0</v>
      </c>
      <c r="L1482">
        <v>54</v>
      </c>
      <c r="M1482" t="s">
        <v>62</v>
      </c>
      <c r="Q1482" t="s">
        <v>119</v>
      </c>
      <c r="R1482">
        <v>15187</v>
      </c>
      <c r="S1482">
        <v>184</v>
      </c>
      <c r="T1482">
        <v>1000031</v>
      </c>
      <c r="U1482">
        <v>0</v>
      </c>
      <c r="V1482">
        <v>35</v>
      </c>
      <c r="W1482">
        <v>9</v>
      </c>
      <c r="X1482">
        <v>1</v>
      </c>
      <c r="Y1482">
        <v>0</v>
      </c>
      <c r="Z1482">
        <v>1</v>
      </c>
      <c r="AA1482">
        <v>4</v>
      </c>
      <c r="AB1482">
        <v>0</v>
      </c>
      <c r="AC1482">
        <v>1</v>
      </c>
      <c r="AD1482">
        <v>0</v>
      </c>
      <c r="AE1482">
        <v>1</v>
      </c>
      <c r="AF1482">
        <v>0</v>
      </c>
      <c r="AG1482">
        <v>5</v>
      </c>
      <c r="AH1482">
        <v>1</v>
      </c>
      <c r="AI1482">
        <v>0</v>
      </c>
      <c r="AJ1482">
        <v>1</v>
      </c>
      <c r="AK1482">
        <v>0</v>
      </c>
      <c r="AL1482">
        <v>5</v>
      </c>
      <c r="AM1482">
        <v>4</v>
      </c>
      <c r="AN1482">
        <v>0</v>
      </c>
      <c r="AO1482">
        <v>0</v>
      </c>
      <c r="AP1482">
        <v>0</v>
      </c>
      <c r="AQ1482">
        <v>0</v>
      </c>
      <c r="AR1482">
        <v>27</v>
      </c>
      <c r="AS1482">
        <v>11</v>
      </c>
      <c r="AT1482">
        <v>0</v>
      </c>
      <c r="AU1482">
        <v>0</v>
      </c>
      <c r="AV1482">
        <v>3</v>
      </c>
      <c r="AW1482">
        <v>0</v>
      </c>
      <c r="AX1482">
        <v>30</v>
      </c>
      <c r="AY1482">
        <v>6</v>
      </c>
      <c r="AZ1482">
        <v>1</v>
      </c>
      <c r="BA1482">
        <v>1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5</v>
      </c>
      <c r="BH1482">
        <v>0</v>
      </c>
      <c r="BI1482">
        <v>10</v>
      </c>
      <c r="BJ1482">
        <v>0</v>
      </c>
      <c r="BK1482">
        <v>0</v>
      </c>
      <c r="BL1482">
        <v>2</v>
      </c>
      <c r="BM1482">
        <v>0</v>
      </c>
      <c r="BN1482">
        <v>8</v>
      </c>
      <c r="BO1482">
        <v>3</v>
      </c>
      <c r="BP1482">
        <v>4</v>
      </c>
      <c r="BQ1482">
        <v>4</v>
      </c>
      <c r="BR1482">
        <v>1</v>
      </c>
      <c r="BS1482">
        <v>0</v>
      </c>
      <c r="BT1482">
        <v>27</v>
      </c>
      <c r="BU1482">
        <v>11</v>
      </c>
      <c r="BV1482">
        <v>1</v>
      </c>
      <c r="BW1482">
        <v>0</v>
      </c>
      <c r="BX1482">
        <v>1</v>
      </c>
      <c r="BY1482">
        <v>0</v>
      </c>
      <c r="BZ1482" t="s">
        <v>284</v>
      </c>
      <c r="CA1482" t="s">
        <v>285</v>
      </c>
      <c r="CB1482" t="s">
        <v>286</v>
      </c>
      <c r="CC1482" t="s">
        <v>287</v>
      </c>
      <c r="CD1482" t="s">
        <v>288</v>
      </c>
      <c r="CE1482" t="s">
        <v>289</v>
      </c>
      <c r="CF1482" t="s">
        <v>290</v>
      </c>
      <c r="CG1482" t="s">
        <v>291</v>
      </c>
      <c r="CI1482" t="s">
        <v>14</v>
      </c>
      <c r="CK1482" t="s">
        <v>14</v>
      </c>
      <c r="CL1482" t="s">
        <v>465</v>
      </c>
      <c r="CM1482" t="s">
        <v>466</v>
      </c>
      <c r="CN1482" t="s">
        <v>131</v>
      </c>
      <c r="CO1482" t="s">
        <v>132</v>
      </c>
      <c r="CP1482" t="s">
        <v>475</v>
      </c>
      <c r="CQ1482" t="s">
        <v>476</v>
      </c>
      <c r="CR1482" t="s">
        <v>1200</v>
      </c>
      <c r="CS1482" t="s">
        <v>1201</v>
      </c>
      <c r="CU1482" t="s">
        <v>14</v>
      </c>
      <c r="CV1482" t="s">
        <v>497</v>
      </c>
      <c r="CW1482" t="s">
        <v>498</v>
      </c>
      <c r="CX1482" t="s">
        <v>475</v>
      </c>
      <c r="CY1482" t="s">
        <v>476</v>
      </c>
      <c r="CZ1482" t="s">
        <v>1200</v>
      </c>
      <c r="DA1482" t="s">
        <v>1201</v>
      </c>
      <c r="DB1482" t="s">
        <v>497</v>
      </c>
      <c r="DC1482" t="s">
        <v>498</v>
      </c>
      <c r="DD1482">
        <v>8</v>
      </c>
      <c r="DE1482" t="s">
        <v>499</v>
      </c>
      <c r="DF1482" t="s">
        <v>500</v>
      </c>
      <c r="DG1482">
        <v>5</v>
      </c>
      <c r="DH1482" t="s">
        <v>507</v>
      </c>
      <c r="DI1482" t="s">
        <v>508</v>
      </c>
      <c r="DJ1482">
        <v>4</v>
      </c>
      <c r="DK1482" t="s">
        <v>471</v>
      </c>
      <c r="DL1482" t="s">
        <v>472</v>
      </c>
      <c r="DM1482">
        <v>3</v>
      </c>
      <c r="DN1482" t="s">
        <v>1008</v>
      </c>
      <c r="DO1482" t="s">
        <v>1009</v>
      </c>
      <c r="DP1482">
        <v>7</v>
      </c>
      <c r="DQ1482" t="s">
        <v>503</v>
      </c>
      <c r="DR1482" t="s">
        <v>504</v>
      </c>
      <c r="DS1482">
        <v>10</v>
      </c>
      <c r="DT1482" t="s">
        <v>1444</v>
      </c>
      <c r="DU1482" t="s">
        <v>1445</v>
      </c>
      <c r="DV1482">
        <v>2</v>
      </c>
      <c r="DW1482" t="s">
        <v>2617</v>
      </c>
      <c r="DX1482" t="s">
        <v>2618</v>
      </c>
      <c r="DY1482">
        <v>6</v>
      </c>
      <c r="DZ1482" t="s">
        <v>1006</v>
      </c>
      <c r="EA1482" t="s">
        <v>1007</v>
      </c>
      <c r="EB1482">
        <v>9</v>
      </c>
      <c r="EC1482" t="s">
        <v>165</v>
      </c>
      <c r="ED1482" t="s">
        <v>166</v>
      </c>
      <c r="EE1482">
        <v>9</v>
      </c>
      <c r="EF1482" t="s">
        <v>159</v>
      </c>
      <c r="EG1482" t="s">
        <v>160</v>
      </c>
      <c r="EH1482">
        <v>7</v>
      </c>
      <c r="EI1482" t="s">
        <v>139</v>
      </c>
      <c r="EJ1482" t="s">
        <v>140</v>
      </c>
      <c r="EK1482">
        <v>5</v>
      </c>
      <c r="EL1482" t="s">
        <v>167</v>
      </c>
      <c r="EM1482" t="s">
        <v>168</v>
      </c>
      <c r="EN1482">
        <v>3</v>
      </c>
      <c r="EO1482" t="s">
        <v>2833</v>
      </c>
      <c r="EP1482" t="s">
        <v>2834</v>
      </c>
      <c r="EQ1482">
        <v>2</v>
      </c>
      <c r="ER1482" t="s">
        <v>163</v>
      </c>
      <c r="ES1482" t="s">
        <v>164</v>
      </c>
      <c r="ET1482">
        <v>10</v>
      </c>
      <c r="EU1482" t="s">
        <v>169</v>
      </c>
      <c r="EV1482" t="s">
        <v>170</v>
      </c>
      <c r="EW1482">
        <v>4</v>
      </c>
      <c r="EX1482" t="s">
        <v>171</v>
      </c>
      <c r="EY1482" t="s">
        <v>172</v>
      </c>
      <c r="EZ1482">
        <v>8</v>
      </c>
      <c r="FA1482" t="s">
        <v>434</v>
      </c>
      <c r="FB1482" t="s">
        <v>435</v>
      </c>
      <c r="FC1482">
        <v>6</v>
      </c>
      <c r="FE1482" t="s">
        <v>59</v>
      </c>
    </row>
    <row r="1483" spans="1:161">
      <c r="A1483">
        <v>20170724</v>
      </c>
      <c r="B1483">
        <v>0</v>
      </c>
      <c r="C1483" t="s">
        <v>175</v>
      </c>
      <c r="D1483" t="s">
        <v>394</v>
      </c>
      <c r="E1483" t="s">
        <v>2</v>
      </c>
      <c r="F1483">
        <v>97</v>
      </c>
      <c r="G1483" t="s">
        <v>744</v>
      </c>
      <c r="H1483" t="s">
        <v>117</v>
      </c>
      <c r="I1483">
        <v>99</v>
      </c>
      <c r="J1483">
        <v>4</v>
      </c>
      <c r="K1483">
        <v>0</v>
      </c>
      <c r="L1483">
        <v>54</v>
      </c>
      <c r="M1483" t="s">
        <v>62</v>
      </c>
      <c r="Q1483" t="s">
        <v>745</v>
      </c>
      <c r="R1483">
        <v>24654</v>
      </c>
      <c r="S1483">
        <v>154</v>
      </c>
      <c r="T1483">
        <v>200001010</v>
      </c>
      <c r="U1483">
        <v>0</v>
      </c>
      <c r="V1483">
        <v>33</v>
      </c>
      <c r="W1483">
        <v>8</v>
      </c>
      <c r="X1483">
        <v>2</v>
      </c>
      <c r="Y1483">
        <v>0</v>
      </c>
      <c r="Z1483">
        <v>2</v>
      </c>
      <c r="AA1483">
        <v>4</v>
      </c>
      <c r="AB1483">
        <v>0</v>
      </c>
      <c r="AC1483">
        <v>0</v>
      </c>
      <c r="AD1483">
        <v>0</v>
      </c>
      <c r="AE1483">
        <v>4</v>
      </c>
      <c r="AF1483">
        <v>0</v>
      </c>
      <c r="AG1483">
        <v>5</v>
      </c>
      <c r="AH1483">
        <v>0</v>
      </c>
      <c r="AI1483">
        <v>0</v>
      </c>
      <c r="AJ1483">
        <v>2</v>
      </c>
      <c r="AK1483">
        <v>0</v>
      </c>
      <c r="AL1483">
        <v>6</v>
      </c>
      <c r="AM1483">
        <v>3</v>
      </c>
      <c r="AN1483">
        <v>0</v>
      </c>
      <c r="AO1483">
        <v>0</v>
      </c>
      <c r="AP1483">
        <v>0</v>
      </c>
      <c r="AQ1483">
        <v>0</v>
      </c>
      <c r="AR1483">
        <v>27</v>
      </c>
      <c r="AS1483">
        <v>5</v>
      </c>
      <c r="AT1483">
        <v>1</v>
      </c>
      <c r="AU1483">
        <v>0</v>
      </c>
      <c r="AV1483">
        <v>1</v>
      </c>
      <c r="AW1483">
        <v>0</v>
      </c>
      <c r="AX1483">
        <v>33</v>
      </c>
      <c r="AY1483">
        <v>8</v>
      </c>
      <c r="AZ1483">
        <v>0</v>
      </c>
      <c r="BA1483">
        <v>1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2</v>
      </c>
      <c r="BH1483">
        <v>0</v>
      </c>
      <c r="BI1483">
        <v>6</v>
      </c>
      <c r="BJ1483">
        <v>1</v>
      </c>
      <c r="BK1483">
        <v>0</v>
      </c>
      <c r="BL1483">
        <v>1</v>
      </c>
      <c r="BM1483">
        <v>0</v>
      </c>
      <c r="BN1483">
        <v>8</v>
      </c>
      <c r="BO1483">
        <v>2</v>
      </c>
      <c r="BP1483">
        <v>4</v>
      </c>
      <c r="BQ1483">
        <v>4</v>
      </c>
      <c r="BR1483">
        <v>0</v>
      </c>
      <c r="BS1483">
        <v>0</v>
      </c>
      <c r="BT1483">
        <v>27</v>
      </c>
      <c r="BU1483">
        <v>11</v>
      </c>
      <c r="BV1483">
        <v>1</v>
      </c>
      <c r="BW1483">
        <v>0</v>
      </c>
      <c r="BX1483">
        <v>2</v>
      </c>
      <c r="BY1483">
        <v>0</v>
      </c>
      <c r="BZ1483" t="s">
        <v>631</v>
      </c>
      <c r="CA1483" t="s">
        <v>632</v>
      </c>
      <c r="CB1483" t="s">
        <v>635</v>
      </c>
      <c r="CC1483" t="s">
        <v>636</v>
      </c>
      <c r="CD1483" t="s">
        <v>637</v>
      </c>
      <c r="CE1483" t="s">
        <v>638</v>
      </c>
      <c r="CF1483" t="s">
        <v>1798</v>
      </c>
      <c r="CG1483" t="s">
        <v>1799</v>
      </c>
      <c r="CI1483" t="s">
        <v>14</v>
      </c>
      <c r="CK1483" t="s">
        <v>14</v>
      </c>
      <c r="CL1483" t="s">
        <v>406</v>
      </c>
      <c r="CM1483" t="s">
        <v>407</v>
      </c>
      <c r="CN1483" t="s">
        <v>756</v>
      </c>
      <c r="CO1483" t="s">
        <v>757</v>
      </c>
      <c r="CP1483" t="s">
        <v>1341</v>
      </c>
      <c r="CQ1483" t="s">
        <v>1342</v>
      </c>
      <c r="CR1483" t="s">
        <v>927</v>
      </c>
      <c r="CS1483" t="s">
        <v>928</v>
      </c>
      <c r="CU1483" t="s">
        <v>14</v>
      </c>
      <c r="CV1483" t="s">
        <v>426</v>
      </c>
      <c r="CW1483" t="s">
        <v>427</v>
      </c>
      <c r="CX1483" t="s">
        <v>1341</v>
      </c>
      <c r="CY1483" t="s">
        <v>1342</v>
      </c>
      <c r="CZ1483" t="s">
        <v>927</v>
      </c>
      <c r="DA1483" t="s">
        <v>928</v>
      </c>
      <c r="DB1483" t="s">
        <v>420</v>
      </c>
      <c r="DC1483" t="s">
        <v>421</v>
      </c>
      <c r="DD1483">
        <v>4</v>
      </c>
      <c r="DE1483" t="s">
        <v>426</v>
      </c>
      <c r="DF1483" t="s">
        <v>427</v>
      </c>
      <c r="DG1483">
        <v>9</v>
      </c>
      <c r="DH1483" t="s">
        <v>424</v>
      </c>
      <c r="DI1483" t="s">
        <v>425</v>
      </c>
      <c r="DJ1483">
        <v>8</v>
      </c>
      <c r="DK1483" t="s">
        <v>430</v>
      </c>
      <c r="DL1483" t="s">
        <v>431</v>
      </c>
      <c r="DM1483">
        <v>7</v>
      </c>
      <c r="DN1483" t="s">
        <v>422</v>
      </c>
      <c r="DO1483" t="s">
        <v>423</v>
      </c>
      <c r="DP1483">
        <v>2</v>
      </c>
      <c r="DQ1483" t="s">
        <v>428</v>
      </c>
      <c r="DR1483" t="s">
        <v>429</v>
      </c>
      <c r="DS1483">
        <v>10</v>
      </c>
      <c r="DT1483" t="s">
        <v>1562</v>
      </c>
      <c r="DU1483" t="s">
        <v>1563</v>
      </c>
      <c r="DV1483">
        <v>3</v>
      </c>
      <c r="DW1483" t="s">
        <v>432</v>
      </c>
      <c r="DX1483" t="s">
        <v>433</v>
      </c>
      <c r="DY1483">
        <v>5</v>
      </c>
      <c r="DZ1483" t="s">
        <v>1145</v>
      </c>
      <c r="EA1483" t="s">
        <v>1146</v>
      </c>
      <c r="EB1483">
        <v>6</v>
      </c>
      <c r="EC1483" t="s">
        <v>786</v>
      </c>
      <c r="ED1483" t="s">
        <v>787</v>
      </c>
      <c r="EE1483">
        <v>10</v>
      </c>
      <c r="EF1483" t="s">
        <v>788</v>
      </c>
      <c r="EG1483" t="s">
        <v>789</v>
      </c>
      <c r="EH1483">
        <v>9</v>
      </c>
      <c r="EI1483" t="s">
        <v>800</v>
      </c>
      <c r="EJ1483" t="s">
        <v>801</v>
      </c>
      <c r="EK1483">
        <v>6</v>
      </c>
      <c r="EL1483" t="s">
        <v>2491</v>
      </c>
      <c r="EM1483" t="s">
        <v>2492</v>
      </c>
      <c r="EN1483">
        <v>5</v>
      </c>
      <c r="EO1483" t="s">
        <v>792</v>
      </c>
      <c r="EP1483" t="s">
        <v>793</v>
      </c>
      <c r="EQ1483">
        <v>3</v>
      </c>
      <c r="ER1483" t="s">
        <v>794</v>
      </c>
      <c r="ES1483" t="s">
        <v>795</v>
      </c>
      <c r="ET1483">
        <v>4</v>
      </c>
      <c r="EU1483" t="s">
        <v>796</v>
      </c>
      <c r="EV1483" t="s">
        <v>797</v>
      </c>
      <c r="EW1483">
        <v>2</v>
      </c>
      <c r="EX1483" t="s">
        <v>790</v>
      </c>
      <c r="EY1483" t="s">
        <v>791</v>
      </c>
      <c r="EZ1483">
        <v>7</v>
      </c>
      <c r="FA1483" t="s">
        <v>1062</v>
      </c>
      <c r="FB1483" t="s">
        <v>1063</v>
      </c>
      <c r="FC1483">
        <v>8</v>
      </c>
      <c r="FE1483" t="s">
        <v>59</v>
      </c>
    </row>
    <row r="1484" spans="1:161">
      <c r="A1484">
        <v>20170724</v>
      </c>
      <c r="B1484">
        <v>0</v>
      </c>
      <c r="C1484" t="s">
        <v>175</v>
      </c>
      <c r="D1484" t="s">
        <v>686</v>
      </c>
      <c r="E1484" t="s">
        <v>117</v>
      </c>
      <c r="F1484">
        <v>99</v>
      </c>
      <c r="G1484" t="s">
        <v>452</v>
      </c>
      <c r="H1484" t="s">
        <v>117</v>
      </c>
      <c r="I1484">
        <v>99</v>
      </c>
      <c r="J1484">
        <v>2</v>
      </c>
      <c r="K1484">
        <v>4</v>
      </c>
      <c r="L1484">
        <v>51</v>
      </c>
      <c r="M1484" t="s">
        <v>62</v>
      </c>
      <c r="Q1484" t="s">
        <v>1555</v>
      </c>
      <c r="R1484">
        <v>39613</v>
      </c>
      <c r="S1484">
        <v>157</v>
      </c>
      <c r="T1484">
        <v>100010000</v>
      </c>
      <c r="U1484" t="s">
        <v>3095</v>
      </c>
      <c r="V1484">
        <v>27</v>
      </c>
      <c r="W1484">
        <v>2</v>
      </c>
      <c r="X1484">
        <v>0</v>
      </c>
      <c r="Y1484">
        <v>0</v>
      </c>
      <c r="Z1484">
        <v>1</v>
      </c>
      <c r="AA1484">
        <v>2</v>
      </c>
      <c r="AB1484">
        <v>0</v>
      </c>
      <c r="AC1484">
        <v>0</v>
      </c>
      <c r="AD1484">
        <v>0</v>
      </c>
      <c r="AE1484">
        <v>3</v>
      </c>
      <c r="AF1484">
        <v>0</v>
      </c>
      <c r="AG1484">
        <v>9</v>
      </c>
      <c r="AH1484">
        <v>0</v>
      </c>
      <c r="AI1484">
        <v>1</v>
      </c>
      <c r="AJ1484">
        <v>1</v>
      </c>
      <c r="AK1484">
        <v>0</v>
      </c>
      <c r="AL1484">
        <v>1</v>
      </c>
      <c r="AM1484">
        <v>3</v>
      </c>
      <c r="AN1484">
        <v>4</v>
      </c>
      <c r="AO1484">
        <v>4</v>
      </c>
      <c r="AP1484">
        <v>1</v>
      </c>
      <c r="AQ1484">
        <v>0</v>
      </c>
      <c r="AR1484">
        <v>24</v>
      </c>
      <c r="AS1484">
        <v>9</v>
      </c>
      <c r="AT1484">
        <v>0</v>
      </c>
      <c r="AU1484">
        <v>0</v>
      </c>
      <c r="AV1484">
        <v>1</v>
      </c>
      <c r="AW1484">
        <v>0</v>
      </c>
      <c r="AX1484">
        <v>31</v>
      </c>
      <c r="AY1484">
        <v>8</v>
      </c>
      <c r="AZ1484">
        <v>3</v>
      </c>
      <c r="BA1484">
        <v>0</v>
      </c>
      <c r="BB1484">
        <v>1</v>
      </c>
      <c r="BC1484">
        <v>4</v>
      </c>
      <c r="BD1484">
        <v>0</v>
      </c>
      <c r="BE1484">
        <v>0</v>
      </c>
      <c r="BF1484">
        <v>0</v>
      </c>
      <c r="BG1484">
        <v>6</v>
      </c>
      <c r="BH1484">
        <v>0</v>
      </c>
      <c r="BI1484">
        <v>4</v>
      </c>
      <c r="BJ1484">
        <v>0</v>
      </c>
      <c r="BK1484">
        <v>0</v>
      </c>
      <c r="BL1484">
        <v>1</v>
      </c>
      <c r="BM1484">
        <v>0</v>
      </c>
      <c r="BN1484">
        <v>9</v>
      </c>
      <c r="BO1484">
        <v>4</v>
      </c>
      <c r="BP1484">
        <v>2</v>
      </c>
      <c r="BQ1484">
        <v>2</v>
      </c>
      <c r="BR1484">
        <v>1</v>
      </c>
      <c r="BS1484">
        <v>0</v>
      </c>
      <c r="BT1484">
        <v>27</v>
      </c>
      <c r="BU1484">
        <v>9</v>
      </c>
      <c r="BV1484">
        <v>1</v>
      </c>
      <c r="BW1484">
        <v>0</v>
      </c>
      <c r="BX1484">
        <v>1</v>
      </c>
      <c r="BY1484">
        <v>0</v>
      </c>
      <c r="BZ1484" t="s">
        <v>342</v>
      </c>
      <c r="CA1484" t="s">
        <v>343</v>
      </c>
      <c r="CB1484" t="s">
        <v>8</v>
      </c>
      <c r="CC1484" t="s">
        <v>9</v>
      </c>
      <c r="CD1484" t="s">
        <v>344</v>
      </c>
      <c r="CE1484" t="s">
        <v>345</v>
      </c>
      <c r="CF1484" t="s">
        <v>346</v>
      </c>
      <c r="CG1484" t="s">
        <v>347</v>
      </c>
      <c r="CI1484" t="s">
        <v>14</v>
      </c>
      <c r="CK1484" t="s">
        <v>14</v>
      </c>
      <c r="CL1484" t="s">
        <v>699</v>
      </c>
      <c r="CM1484" t="s">
        <v>700</v>
      </c>
      <c r="CN1484" t="s">
        <v>463</v>
      </c>
      <c r="CO1484" t="s">
        <v>464</v>
      </c>
      <c r="CP1484" t="s">
        <v>1317</v>
      </c>
      <c r="CQ1484" t="s">
        <v>1318</v>
      </c>
      <c r="CR1484" t="s">
        <v>2981</v>
      </c>
      <c r="CS1484" t="s">
        <v>2982</v>
      </c>
      <c r="CT1484" t="s">
        <v>1694</v>
      </c>
      <c r="CU1484" t="s">
        <v>1695</v>
      </c>
      <c r="CV1484" t="s">
        <v>493</v>
      </c>
      <c r="CW1484" t="s">
        <v>494</v>
      </c>
      <c r="CX1484" t="s">
        <v>2981</v>
      </c>
      <c r="CY1484" t="s">
        <v>2982</v>
      </c>
      <c r="CZ1484" t="s">
        <v>1317</v>
      </c>
      <c r="DA1484" t="s">
        <v>1318</v>
      </c>
      <c r="DB1484" t="s">
        <v>727</v>
      </c>
      <c r="DC1484" t="s">
        <v>728</v>
      </c>
      <c r="DD1484">
        <v>8</v>
      </c>
      <c r="DE1484" t="s">
        <v>741</v>
      </c>
      <c r="DF1484" t="s">
        <v>742</v>
      </c>
      <c r="DG1484">
        <v>6</v>
      </c>
      <c r="DH1484" t="s">
        <v>731</v>
      </c>
      <c r="DI1484" t="s">
        <v>732</v>
      </c>
      <c r="DJ1484">
        <v>10</v>
      </c>
      <c r="DK1484" t="s">
        <v>707</v>
      </c>
      <c r="DL1484" t="s">
        <v>708</v>
      </c>
      <c r="DM1484">
        <v>7</v>
      </c>
      <c r="DN1484" t="s">
        <v>735</v>
      </c>
      <c r="DO1484" t="s">
        <v>736</v>
      </c>
      <c r="DP1484">
        <v>4</v>
      </c>
      <c r="DQ1484" t="s">
        <v>739</v>
      </c>
      <c r="DR1484" t="s">
        <v>740</v>
      </c>
      <c r="DS1484">
        <v>3</v>
      </c>
      <c r="DT1484" t="s">
        <v>2719</v>
      </c>
      <c r="DU1484" t="s">
        <v>2720</v>
      </c>
      <c r="DV1484">
        <v>5</v>
      </c>
      <c r="DW1484" t="s">
        <v>1194</v>
      </c>
      <c r="DX1484" t="s">
        <v>1195</v>
      </c>
      <c r="DY1484">
        <v>2</v>
      </c>
      <c r="DZ1484" t="s">
        <v>729</v>
      </c>
      <c r="EA1484" t="s">
        <v>730</v>
      </c>
      <c r="EB1484">
        <v>9</v>
      </c>
      <c r="EC1484" t="s">
        <v>481</v>
      </c>
      <c r="ED1484" t="s">
        <v>482</v>
      </c>
      <c r="EE1484">
        <v>10</v>
      </c>
      <c r="EF1484" t="s">
        <v>487</v>
      </c>
      <c r="EG1484" t="s">
        <v>488</v>
      </c>
      <c r="EH1484">
        <v>2</v>
      </c>
      <c r="EI1484" t="s">
        <v>479</v>
      </c>
      <c r="EJ1484" t="s">
        <v>480</v>
      </c>
      <c r="EK1484">
        <v>5</v>
      </c>
      <c r="EL1484" t="s">
        <v>1004</v>
      </c>
      <c r="EM1484" t="s">
        <v>1005</v>
      </c>
      <c r="EN1484">
        <v>3</v>
      </c>
      <c r="EO1484" t="s">
        <v>489</v>
      </c>
      <c r="EP1484" t="s">
        <v>490</v>
      </c>
      <c r="EQ1484">
        <v>7</v>
      </c>
      <c r="ER1484" t="s">
        <v>485</v>
      </c>
      <c r="ES1484" t="s">
        <v>486</v>
      </c>
      <c r="ET1484">
        <v>6</v>
      </c>
      <c r="EU1484" t="s">
        <v>493</v>
      </c>
      <c r="EV1484" t="s">
        <v>494</v>
      </c>
      <c r="EW1484">
        <v>9</v>
      </c>
      <c r="EX1484" t="s">
        <v>491</v>
      </c>
      <c r="EY1484" t="s">
        <v>492</v>
      </c>
      <c r="EZ1484">
        <v>8</v>
      </c>
      <c r="FA1484" t="s">
        <v>1556</v>
      </c>
      <c r="FB1484" t="s">
        <v>1557</v>
      </c>
      <c r="FC1484">
        <v>4</v>
      </c>
      <c r="FE1484" t="s">
        <v>59</v>
      </c>
    </row>
    <row r="1485" spans="1:161">
      <c r="A1485">
        <v>20170725</v>
      </c>
      <c r="B1485">
        <v>0</v>
      </c>
      <c r="C1485" t="s">
        <v>804</v>
      </c>
      <c r="D1485" t="s">
        <v>338</v>
      </c>
      <c r="E1485" t="s">
        <v>2</v>
      </c>
      <c r="F1485">
        <v>99</v>
      </c>
      <c r="G1485" t="s">
        <v>3</v>
      </c>
      <c r="H1485" t="s">
        <v>2</v>
      </c>
      <c r="I1485">
        <v>100</v>
      </c>
      <c r="J1485">
        <v>8</v>
      </c>
      <c r="K1485">
        <v>3</v>
      </c>
      <c r="L1485">
        <v>54</v>
      </c>
      <c r="M1485" t="s">
        <v>62</v>
      </c>
      <c r="Q1485" t="s">
        <v>5</v>
      </c>
      <c r="R1485">
        <v>25069</v>
      </c>
      <c r="S1485">
        <v>190</v>
      </c>
      <c r="T1485">
        <v>101420</v>
      </c>
      <c r="U1485">
        <v>11001</v>
      </c>
      <c r="V1485">
        <v>36</v>
      </c>
      <c r="W1485">
        <v>9</v>
      </c>
      <c r="X1485">
        <v>0</v>
      </c>
      <c r="Y1485">
        <v>1</v>
      </c>
      <c r="Z1485">
        <v>4</v>
      </c>
      <c r="AA1485">
        <v>6</v>
      </c>
      <c r="AB1485">
        <v>0</v>
      </c>
      <c r="AC1485">
        <v>0</v>
      </c>
      <c r="AD1485">
        <v>1</v>
      </c>
      <c r="AE1485">
        <v>4</v>
      </c>
      <c r="AF1485">
        <v>1</v>
      </c>
      <c r="AG1485">
        <v>6</v>
      </c>
      <c r="AH1485">
        <v>0</v>
      </c>
      <c r="AI1485">
        <v>0</v>
      </c>
      <c r="AJ1485">
        <v>1</v>
      </c>
      <c r="AK1485">
        <v>0</v>
      </c>
      <c r="AL1485">
        <v>6</v>
      </c>
      <c r="AM1485">
        <v>4</v>
      </c>
      <c r="AN1485">
        <v>3</v>
      </c>
      <c r="AO1485">
        <v>3</v>
      </c>
      <c r="AP1485">
        <v>0</v>
      </c>
      <c r="AQ1485">
        <v>0</v>
      </c>
      <c r="AR1485">
        <v>27</v>
      </c>
      <c r="AS1485">
        <v>3</v>
      </c>
      <c r="AT1485">
        <v>0</v>
      </c>
      <c r="AU1485">
        <v>0</v>
      </c>
      <c r="AV1485">
        <v>0</v>
      </c>
      <c r="AW1485">
        <v>0</v>
      </c>
      <c r="AX1485">
        <v>35</v>
      </c>
      <c r="AY1485">
        <v>8</v>
      </c>
      <c r="AZ1485">
        <v>1</v>
      </c>
      <c r="BA1485">
        <v>0</v>
      </c>
      <c r="BB1485">
        <v>1</v>
      </c>
      <c r="BC1485">
        <v>3</v>
      </c>
      <c r="BD1485">
        <v>0</v>
      </c>
      <c r="BE1485">
        <v>0</v>
      </c>
      <c r="BF1485">
        <v>2</v>
      </c>
      <c r="BG1485">
        <v>4</v>
      </c>
      <c r="BH1485">
        <v>0</v>
      </c>
      <c r="BI1485">
        <v>15</v>
      </c>
      <c r="BJ1485">
        <v>0</v>
      </c>
      <c r="BK1485">
        <v>0</v>
      </c>
      <c r="BL1485">
        <v>0</v>
      </c>
      <c r="BM1485">
        <v>0</v>
      </c>
      <c r="BN1485">
        <v>11</v>
      </c>
      <c r="BO1485">
        <v>5</v>
      </c>
      <c r="BP1485">
        <v>6</v>
      </c>
      <c r="BQ1485">
        <v>6</v>
      </c>
      <c r="BR1485">
        <v>0</v>
      </c>
      <c r="BS1485">
        <v>0</v>
      </c>
      <c r="BT1485">
        <v>27</v>
      </c>
      <c r="BU1485">
        <v>9</v>
      </c>
      <c r="BV1485">
        <v>2</v>
      </c>
      <c r="BW1485">
        <v>0</v>
      </c>
      <c r="BX1485">
        <v>1</v>
      </c>
      <c r="BY1485">
        <v>0</v>
      </c>
      <c r="BZ1485" t="s">
        <v>1715</v>
      </c>
      <c r="CA1485" t="s">
        <v>1716</v>
      </c>
      <c r="CB1485" t="s">
        <v>233</v>
      </c>
      <c r="CC1485" t="s">
        <v>234</v>
      </c>
      <c r="CD1485" t="s">
        <v>239</v>
      </c>
      <c r="CE1485" t="s">
        <v>240</v>
      </c>
      <c r="CF1485" t="s">
        <v>235</v>
      </c>
      <c r="CG1485" t="s">
        <v>236</v>
      </c>
      <c r="CI1485" t="s">
        <v>14</v>
      </c>
      <c r="CK1485" t="s">
        <v>14</v>
      </c>
      <c r="CL1485" t="s">
        <v>350</v>
      </c>
      <c r="CM1485" t="s">
        <v>351</v>
      </c>
      <c r="CN1485" t="s">
        <v>17</v>
      </c>
      <c r="CO1485" t="s">
        <v>18</v>
      </c>
      <c r="CP1485" t="s">
        <v>1245</v>
      </c>
      <c r="CQ1485" t="s">
        <v>1246</v>
      </c>
      <c r="CR1485" t="s">
        <v>1717</v>
      </c>
      <c r="CS1485" t="s">
        <v>1718</v>
      </c>
      <c r="CU1485" t="s">
        <v>14</v>
      </c>
      <c r="CV1485" t="s">
        <v>986</v>
      </c>
      <c r="CW1485" t="s">
        <v>987</v>
      </c>
      <c r="CX1485" t="s">
        <v>1245</v>
      </c>
      <c r="CY1485" t="s">
        <v>1246</v>
      </c>
      <c r="CZ1485" t="s">
        <v>939</v>
      </c>
      <c r="DA1485" t="s">
        <v>940</v>
      </c>
      <c r="DB1485" t="s">
        <v>364</v>
      </c>
      <c r="DC1485" t="s">
        <v>365</v>
      </c>
      <c r="DD1485">
        <v>8</v>
      </c>
      <c r="DE1485" t="s">
        <v>374</v>
      </c>
      <c r="DF1485" t="s">
        <v>375</v>
      </c>
      <c r="DG1485">
        <v>4</v>
      </c>
      <c r="DH1485" t="s">
        <v>368</v>
      </c>
      <c r="DI1485" t="s">
        <v>369</v>
      </c>
      <c r="DJ1485">
        <v>5</v>
      </c>
      <c r="DK1485" t="s">
        <v>370</v>
      </c>
      <c r="DL1485" t="s">
        <v>371</v>
      </c>
      <c r="DM1485">
        <v>7</v>
      </c>
      <c r="DN1485" t="s">
        <v>372</v>
      </c>
      <c r="DO1485" t="s">
        <v>373</v>
      </c>
      <c r="DP1485">
        <v>9</v>
      </c>
      <c r="DQ1485" t="s">
        <v>1135</v>
      </c>
      <c r="DR1485" t="s">
        <v>1136</v>
      </c>
      <c r="DS1485">
        <v>3</v>
      </c>
      <c r="DT1485" t="s">
        <v>986</v>
      </c>
      <c r="DU1485" t="s">
        <v>987</v>
      </c>
      <c r="DV1485">
        <v>2</v>
      </c>
      <c r="DW1485" t="s">
        <v>2344</v>
      </c>
      <c r="DX1485" t="s">
        <v>2345</v>
      </c>
      <c r="DY1485">
        <v>6</v>
      </c>
      <c r="DZ1485" t="s">
        <v>1245</v>
      </c>
      <c r="EA1485" t="s">
        <v>1246</v>
      </c>
      <c r="EB1485">
        <v>1</v>
      </c>
      <c r="EC1485" t="s">
        <v>55</v>
      </c>
      <c r="ED1485" t="s">
        <v>56</v>
      </c>
      <c r="EE1485">
        <v>7</v>
      </c>
      <c r="EF1485" t="s">
        <v>45</v>
      </c>
      <c r="EG1485" t="s">
        <v>46</v>
      </c>
      <c r="EH1485">
        <v>8</v>
      </c>
      <c r="EI1485" t="s">
        <v>49</v>
      </c>
      <c r="EJ1485" t="s">
        <v>50</v>
      </c>
      <c r="EK1485">
        <v>5</v>
      </c>
      <c r="EL1485" t="s">
        <v>47</v>
      </c>
      <c r="EM1485" t="s">
        <v>48</v>
      </c>
      <c r="EN1485">
        <v>3</v>
      </c>
      <c r="EO1485" t="s">
        <v>2225</v>
      </c>
      <c r="EP1485" t="s">
        <v>2226</v>
      </c>
      <c r="EQ1485">
        <v>9</v>
      </c>
      <c r="ER1485" t="s">
        <v>23</v>
      </c>
      <c r="ES1485" t="s">
        <v>24</v>
      </c>
      <c r="ET1485">
        <v>6</v>
      </c>
      <c r="EU1485" t="s">
        <v>53</v>
      </c>
      <c r="EV1485" t="s">
        <v>54</v>
      </c>
      <c r="EW1485">
        <v>4</v>
      </c>
      <c r="EX1485" t="s">
        <v>945</v>
      </c>
      <c r="EY1485" t="s">
        <v>946</v>
      </c>
      <c r="EZ1485">
        <v>2</v>
      </c>
      <c r="FA1485" t="s">
        <v>939</v>
      </c>
      <c r="FB1485" t="s">
        <v>940</v>
      </c>
      <c r="FC1485">
        <v>1</v>
      </c>
      <c r="FE1485" t="s">
        <v>59</v>
      </c>
    </row>
    <row r="1486" spans="1:161">
      <c r="A1486">
        <v>20170725</v>
      </c>
      <c r="B1486">
        <v>0</v>
      </c>
      <c r="C1486" t="s">
        <v>804</v>
      </c>
      <c r="D1486" t="s">
        <v>838</v>
      </c>
      <c r="E1486" t="s">
        <v>117</v>
      </c>
      <c r="F1486">
        <v>97</v>
      </c>
      <c r="G1486" t="s">
        <v>60</v>
      </c>
      <c r="H1486" t="s">
        <v>2</v>
      </c>
      <c r="I1486">
        <v>99</v>
      </c>
      <c r="J1486">
        <v>2</v>
      </c>
      <c r="K1486">
        <v>7</v>
      </c>
      <c r="L1486">
        <v>51</v>
      </c>
      <c r="M1486" t="s">
        <v>4</v>
      </c>
      <c r="Q1486" t="s">
        <v>1466</v>
      </c>
      <c r="R1486">
        <v>40717</v>
      </c>
      <c r="S1486">
        <v>218</v>
      </c>
      <c r="T1486">
        <v>20000000</v>
      </c>
      <c r="U1486" t="s">
        <v>3096</v>
      </c>
      <c r="V1486">
        <v>32</v>
      </c>
      <c r="W1486">
        <v>7</v>
      </c>
      <c r="X1486">
        <v>2</v>
      </c>
      <c r="Y1486">
        <v>1</v>
      </c>
      <c r="Z1486">
        <v>0</v>
      </c>
      <c r="AA1486">
        <v>2</v>
      </c>
      <c r="AB1486">
        <v>0</v>
      </c>
      <c r="AC1486">
        <v>0</v>
      </c>
      <c r="AD1486">
        <v>4</v>
      </c>
      <c r="AE1486">
        <v>3</v>
      </c>
      <c r="AF1486">
        <v>0</v>
      </c>
      <c r="AG1486">
        <v>9</v>
      </c>
      <c r="AH1486">
        <v>1</v>
      </c>
      <c r="AI1486">
        <v>0</v>
      </c>
      <c r="AJ1486">
        <v>2</v>
      </c>
      <c r="AK1486">
        <v>0</v>
      </c>
      <c r="AL1486">
        <v>10</v>
      </c>
      <c r="AM1486">
        <v>5</v>
      </c>
      <c r="AN1486">
        <v>7</v>
      </c>
      <c r="AO1486">
        <v>7</v>
      </c>
      <c r="AP1486">
        <v>0</v>
      </c>
      <c r="AQ1486">
        <v>0</v>
      </c>
      <c r="AR1486">
        <v>24</v>
      </c>
      <c r="AS1486">
        <v>3</v>
      </c>
      <c r="AT1486">
        <v>0</v>
      </c>
      <c r="AU1486">
        <v>0</v>
      </c>
      <c r="AV1486">
        <v>0</v>
      </c>
      <c r="AW1486">
        <v>0</v>
      </c>
      <c r="AX1486">
        <v>33</v>
      </c>
      <c r="AY1486">
        <v>10</v>
      </c>
      <c r="AZ1486">
        <v>4</v>
      </c>
      <c r="BA1486">
        <v>0</v>
      </c>
      <c r="BB1486">
        <v>1</v>
      </c>
      <c r="BC1486">
        <v>7</v>
      </c>
      <c r="BD1486">
        <v>0</v>
      </c>
      <c r="BE1486">
        <v>1</v>
      </c>
      <c r="BF1486">
        <v>1</v>
      </c>
      <c r="BG1486">
        <v>9</v>
      </c>
      <c r="BH1486">
        <v>1</v>
      </c>
      <c r="BI1486">
        <v>17</v>
      </c>
      <c r="BJ1486">
        <v>3</v>
      </c>
      <c r="BK1486">
        <v>0</v>
      </c>
      <c r="BL1486">
        <v>0</v>
      </c>
      <c r="BM1486">
        <v>0</v>
      </c>
      <c r="BN1486">
        <v>13</v>
      </c>
      <c r="BO1486">
        <v>5</v>
      </c>
      <c r="BP1486">
        <v>2</v>
      </c>
      <c r="BQ1486">
        <v>2</v>
      </c>
      <c r="BR1486">
        <v>1</v>
      </c>
      <c r="BS1486">
        <v>0</v>
      </c>
      <c r="BT1486">
        <v>27</v>
      </c>
      <c r="BU1486">
        <v>15</v>
      </c>
      <c r="BV1486">
        <v>0</v>
      </c>
      <c r="BW1486">
        <v>0</v>
      </c>
      <c r="BX1486">
        <v>2</v>
      </c>
      <c r="BY1486">
        <v>0</v>
      </c>
      <c r="BZ1486" t="s">
        <v>693</v>
      </c>
      <c r="CA1486" t="s">
        <v>694</v>
      </c>
      <c r="CB1486" t="s">
        <v>695</v>
      </c>
      <c r="CC1486" t="s">
        <v>696</v>
      </c>
      <c r="CD1486" t="s">
        <v>689</v>
      </c>
      <c r="CE1486" t="s">
        <v>690</v>
      </c>
      <c r="CF1486" t="s">
        <v>691</v>
      </c>
      <c r="CG1486" t="s">
        <v>692</v>
      </c>
      <c r="CI1486" t="s">
        <v>14</v>
      </c>
      <c r="CK1486" t="s">
        <v>14</v>
      </c>
      <c r="CL1486" t="s">
        <v>850</v>
      </c>
      <c r="CM1486" t="s">
        <v>851</v>
      </c>
      <c r="CN1486" t="s">
        <v>72</v>
      </c>
      <c r="CO1486" t="s">
        <v>73</v>
      </c>
      <c r="CP1486" t="s">
        <v>1125</v>
      </c>
      <c r="CQ1486" t="s">
        <v>1126</v>
      </c>
      <c r="CR1486" t="s">
        <v>2871</v>
      </c>
      <c r="CS1486" t="s">
        <v>2872</v>
      </c>
      <c r="CU1486" t="s">
        <v>14</v>
      </c>
      <c r="CV1486" t="s">
        <v>98</v>
      </c>
      <c r="CW1486" t="s">
        <v>99</v>
      </c>
      <c r="CX1486" t="s">
        <v>2871</v>
      </c>
      <c r="CY1486" t="s">
        <v>2872</v>
      </c>
      <c r="CZ1486" t="s">
        <v>1125</v>
      </c>
      <c r="DA1486" t="s">
        <v>1126</v>
      </c>
      <c r="DB1486" t="s">
        <v>880</v>
      </c>
      <c r="DC1486" t="s">
        <v>881</v>
      </c>
      <c r="DD1486">
        <v>7</v>
      </c>
      <c r="DE1486" t="s">
        <v>882</v>
      </c>
      <c r="DF1486" t="s">
        <v>883</v>
      </c>
      <c r="DG1486">
        <v>3</v>
      </c>
      <c r="DH1486" t="s">
        <v>888</v>
      </c>
      <c r="DI1486" t="s">
        <v>889</v>
      </c>
      <c r="DJ1486">
        <v>9</v>
      </c>
      <c r="DK1486" t="s">
        <v>1154</v>
      </c>
      <c r="DL1486" t="s">
        <v>1155</v>
      </c>
      <c r="DM1486">
        <v>5</v>
      </c>
      <c r="DN1486" t="s">
        <v>3049</v>
      </c>
      <c r="DO1486" t="s">
        <v>3050</v>
      </c>
      <c r="DP1486">
        <v>4</v>
      </c>
      <c r="DQ1486" t="s">
        <v>878</v>
      </c>
      <c r="DR1486" t="s">
        <v>879</v>
      </c>
      <c r="DS1486">
        <v>6</v>
      </c>
      <c r="DT1486" t="s">
        <v>890</v>
      </c>
      <c r="DU1486" t="s">
        <v>891</v>
      </c>
      <c r="DV1486">
        <v>2</v>
      </c>
      <c r="DW1486" t="s">
        <v>2449</v>
      </c>
      <c r="DX1486" t="s">
        <v>2450</v>
      </c>
      <c r="DY1486">
        <v>8</v>
      </c>
      <c r="DZ1486" t="s">
        <v>2871</v>
      </c>
      <c r="EA1486" t="s">
        <v>2872</v>
      </c>
      <c r="EB1486">
        <v>1</v>
      </c>
      <c r="EC1486" t="s">
        <v>92</v>
      </c>
      <c r="ED1486" t="s">
        <v>93</v>
      </c>
      <c r="EE1486">
        <v>9</v>
      </c>
      <c r="EF1486" t="s">
        <v>88</v>
      </c>
      <c r="EG1486" t="s">
        <v>89</v>
      </c>
      <c r="EH1486">
        <v>5</v>
      </c>
      <c r="EI1486" t="s">
        <v>90</v>
      </c>
      <c r="EJ1486" t="s">
        <v>91</v>
      </c>
      <c r="EK1486">
        <v>3</v>
      </c>
      <c r="EL1486" t="s">
        <v>98</v>
      </c>
      <c r="EM1486" t="s">
        <v>99</v>
      </c>
      <c r="EN1486">
        <v>2</v>
      </c>
      <c r="EO1486" t="s">
        <v>2238</v>
      </c>
      <c r="EP1486" t="s">
        <v>2239</v>
      </c>
      <c r="EQ1486">
        <v>7</v>
      </c>
      <c r="ER1486" t="s">
        <v>833</v>
      </c>
      <c r="ES1486" t="s">
        <v>834</v>
      </c>
      <c r="ET1486">
        <v>8</v>
      </c>
      <c r="EU1486" t="s">
        <v>100</v>
      </c>
      <c r="EV1486" t="s">
        <v>101</v>
      </c>
      <c r="EW1486">
        <v>4</v>
      </c>
      <c r="EX1486" t="s">
        <v>94</v>
      </c>
      <c r="EY1486" t="s">
        <v>95</v>
      </c>
      <c r="EZ1486">
        <v>6</v>
      </c>
      <c r="FA1486" t="s">
        <v>1125</v>
      </c>
      <c r="FB1486" t="s">
        <v>1126</v>
      </c>
      <c r="FC1486">
        <v>1</v>
      </c>
      <c r="FE1486" t="s">
        <v>59</v>
      </c>
    </row>
    <row r="1487" spans="1:161">
      <c r="A1487">
        <v>20170725</v>
      </c>
      <c r="B1487">
        <v>0</v>
      </c>
      <c r="C1487" t="s">
        <v>804</v>
      </c>
      <c r="D1487" t="s">
        <v>628</v>
      </c>
      <c r="E1487" t="s">
        <v>117</v>
      </c>
      <c r="F1487">
        <v>99</v>
      </c>
      <c r="G1487" t="s">
        <v>230</v>
      </c>
      <c r="H1487" t="s">
        <v>2</v>
      </c>
      <c r="I1487">
        <v>101</v>
      </c>
      <c r="J1487">
        <v>2</v>
      </c>
      <c r="K1487">
        <v>6</v>
      </c>
      <c r="L1487">
        <v>51</v>
      </c>
      <c r="M1487" t="s">
        <v>62</v>
      </c>
      <c r="Q1487" t="s">
        <v>231</v>
      </c>
      <c r="R1487">
        <v>44403</v>
      </c>
      <c r="S1487">
        <v>215</v>
      </c>
      <c r="T1487">
        <v>1010000</v>
      </c>
      <c r="U1487" t="s">
        <v>3097</v>
      </c>
      <c r="V1487">
        <v>33</v>
      </c>
      <c r="W1487">
        <v>5</v>
      </c>
      <c r="X1487">
        <v>0</v>
      </c>
      <c r="Y1487">
        <v>0</v>
      </c>
      <c r="Z1487">
        <v>0</v>
      </c>
      <c r="AA1487">
        <v>2</v>
      </c>
      <c r="AB1487">
        <v>0</v>
      </c>
      <c r="AC1487">
        <v>0</v>
      </c>
      <c r="AD1487">
        <v>0</v>
      </c>
      <c r="AE1487">
        <v>3</v>
      </c>
      <c r="AF1487">
        <v>0</v>
      </c>
      <c r="AG1487">
        <v>8</v>
      </c>
      <c r="AH1487">
        <v>0</v>
      </c>
      <c r="AI1487">
        <v>0</v>
      </c>
      <c r="AJ1487">
        <v>0</v>
      </c>
      <c r="AK1487">
        <v>0</v>
      </c>
      <c r="AL1487">
        <v>7</v>
      </c>
      <c r="AM1487">
        <v>4</v>
      </c>
      <c r="AN1487">
        <v>6</v>
      </c>
      <c r="AO1487">
        <v>6</v>
      </c>
      <c r="AP1487">
        <v>0</v>
      </c>
      <c r="AQ1487">
        <v>0</v>
      </c>
      <c r="AR1487">
        <v>24</v>
      </c>
      <c r="AS1487">
        <v>8</v>
      </c>
      <c r="AT1487">
        <v>1</v>
      </c>
      <c r="AU1487">
        <v>0</v>
      </c>
      <c r="AV1487">
        <v>1</v>
      </c>
      <c r="AW1487">
        <v>0</v>
      </c>
      <c r="AX1487">
        <v>31</v>
      </c>
      <c r="AY1487">
        <v>11</v>
      </c>
      <c r="AZ1487">
        <v>3</v>
      </c>
      <c r="BA1487">
        <v>0</v>
      </c>
      <c r="BB1487">
        <v>0</v>
      </c>
      <c r="BC1487">
        <v>6</v>
      </c>
      <c r="BD1487">
        <v>2</v>
      </c>
      <c r="BE1487">
        <v>0</v>
      </c>
      <c r="BF1487">
        <v>1</v>
      </c>
      <c r="BG1487">
        <v>1</v>
      </c>
      <c r="BH1487">
        <v>0</v>
      </c>
      <c r="BI1487">
        <v>7</v>
      </c>
      <c r="BJ1487">
        <v>1</v>
      </c>
      <c r="BK1487">
        <v>0</v>
      </c>
      <c r="BL1487">
        <v>1</v>
      </c>
      <c r="BM1487">
        <v>0</v>
      </c>
      <c r="BN1487">
        <v>5</v>
      </c>
      <c r="BO1487">
        <v>3</v>
      </c>
      <c r="BP1487">
        <v>1</v>
      </c>
      <c r="BQ1487">
        <v>1</v>
      </c>
      <c r="BR1487">
        <v>0</v>
      </c>
      <c r="BS1487">
        <v>0</v>
      </c>
      <c r="BT1487">
        <v>27</v>
      </c>
      <c r="BU1487">
        <v>6</v>
      </c>
      <c r="BV1487">
        <v>1</v>
      </c>
      <c r="BW1487">
        <v>0</v>
      </c>
      <c r="BX1487">
        <v>0</v>
      </c>
      <c r="BY1487">
        <v>0</v>
      </c>
      <c r="BZ1487" t="s">
        <v>1502</v>
      </c>
      <c r="CA1487" t="s">
        <v>1503</v>
      </c>
      <c r="CB1487" t="s">
        <v>348</v>
      </c>
      <c r="CC1487" t="s">
        <v>349</v>
      </c>
      <c r="CD1487" t="s">
        <v>1522</v>
      </c>
      <c r="CE1487" t="s">
        <v>1523</v>
      </c>
      <c r="CF1487" t="s">
        <v>1498</v>
      </c>
      <c r="CG1487" t="s">
        <v>1499</v>
      </c>
      <c r="CI1487" t="s">
        <v>14</v>
      </c>
      <c r="CK1487" t="s">
        <v>14</v>
      </c>
      <c r="CL1487" t="s">
        <v>641</v>
      </c>
      <c r="CM1487" t="s">
        <v>642</v>
      </c>
      <c r="CN1487" t="s">
        <v>243</v>
      </c>
      <c r="CO1487" t="s">
        <v>244</v>
      </c>
      <c r="CP1487" t="s">
        <v>815</v>
      </c>
      <c r="CQ1487" t="s">
        <v>816</v>
      </c>
      <c r="CR1487" t="s">
        <v>2241</v>
      </c>
      <c r="CS1487" t="s">
        <v>2242</v>
      </c>
      <c r="CT1487" t="s">
        <v>3098</v>
      </c>
      <c r="CU1487" t="s">
        <v>3099</v>
      </c>
      <c r="CV1487" t="s">
        <v>279</v>
      </c>
      <c r="CW1487" t="s">
        <v>280</v>
      </c>
      <c r="CX1487" t="s">
        <v>2241</v>
      </c>
      <c r="CY1487" t="s">
        <v>2242</v>
      </c>
      <c r="CZ1487" t="s">
        <v>815</v>
      </c>
      <c r="DA1487" t="s">
        <v>816</v>
      </c>
      <c r="DB1487" t="s">
        <v>669</v>
      </c>
      <c r="DC1487" t="s">
        <v>670</v>
      </c>
      <c r="DD1487">
        <v>4</v>
      </c>
      <c r="DE1487" t="s">
        <v>2996</v>
      </c>
      <c r="DF1487" t="s">
        <v>2997</v>
      </c>
      <c r="DG1487">
        <v>8</v>
      </c>
      <c r="DH1487" t="s">
        <v>673</v>
      </c>
      <c r="DI1487" t="s">
        <v>674</v>
      </c>
      <c r="DJ1487">
        <v>3</v>
      </c>
      <c r="DK1487" t="s">
        <v>1035</v>
      </c>
      <c r="DL1487" t="s">
        <v>1036</v>
      </c>
      <c r="DM1487">
        <v>5</v>
      </c>
      <c r="DN1487" t="s">
        <v>683</v>
      </c>
      <c r="DO1487" t="s">
        <v>684</v>
      </c>
      <c r="DP1487">
        <v>7</v>
      </c>
      <c r="DQ1487" t="s">
        <v>681</v>
      </c>
      <c r="DR1487" t="s">
        <v>682</v>
      </c>
      <c r="DS1487">
        <v>9</v>
      </c>
      <c r="DT1487" t="s">
        <v>679</v>
      </c>
      <c r="DU1487" t="s">
        <v>680</v>
      </c>
      <c r="DV1487">
        <v>6</v>
      </c>
      <c r="DW1487" t="s">
        <v>677</v>
      </c>
      <c r="DX1487" t="s">
        <v>678</v>
      </c>
      <c r="DY1487">
        <v>2</v>
      </c>
      <c r="DZ1487" t="s">
        <v>2241</v>
      </c>
      <c r="EA1487" t="s">
        <v>2242</v>
      </c>
      <c r="EB1487">
        <v>1</v>
      </c>
      <c r="EC1487" t="s">
        <v>1764</v>
      </c>
      <c r="ED1487" t="s">
        <v>1765</v>
      </c>
      <c r="EE1487">
        <v>7</v>
      </c>
      <c r="EF1487" t="s">
        <v>269</v>
      </c>
      <c r="EG1487" t="s">
        <v>270</v>
      </c>
      <c r="EH1487">
        <v>6</v>
      </c>
      <c r="EI1487" t="s">
        <v>271</v>
      </c>
      <c r="EJ1487" t="s">
        <v>272</v>
      </c>
      <c r="EK1487">
        <v>5</v>
      </c>
      <c r="EL1487" t="s">
        <v>1922</v>
      </c>
      <c r="EM1487" t="s">
        <v>1923</v>
      </c>
      <c r="EN1487">
        <v>3</v>
      </c>
      <c r="EO1487" t="s">
        <v>277</v>
      </c>
      <c r="EP1487" t="s">
        <v>278</v>
      </c>
      <c r="EQ1487">
        <v>2</v>
      </c>
      <c r="ER1487" t="s">
        <v>249</v>
      </c>
      <c r="ES1487" t="s">
        <v>250</v>
      </c>
      <c r="ET1487">
        <v>8</v>
      </c>
      <c r="EU1487" t="s">
        <v>1106</v>
      </c>
      <c r="EV1487" t="s">
        <v>1107</v>
      </c>
      <c r="EW1487">
        <v>4</v>
      </c>
      <c r="EX1487" t="s">
        <v>279</v>
      </c>
      <c r="EY1487" t="s">
        <v>280</v>
      </c>
      <c r="EZ1487">
        <v>9</v>
      </c>
      <c r="FA1487" t="s">
        <v>815</v>
      </c>
      <c r="FB1487" t="s">
        <v>816</v>
      </c>
      <c r="FC1487">
        <v>1</v>
      </c>
      <c r="FE1487" t="s">
        <v>59</v>
      </c>
    </row>
    <row r="1488" spans="1:161">
      <c r="A1488">
        <v>20170725</v>
      </c>
      <c r="B1488">
        <v>0</v>
      </c>
      <c r="C1488" t="s">
        <v>804</v>
      </c>
      <c r="D1488" t="s">
        <v>570</v>
      </c>
      <c r="E1488" t="s">
        <v>117</v>
      </c>
      <c r="F1488">
        <v>100</v>
      </c>
      <c r="G1488" t="s">
        <v>176</v>
      </c>
      <c r="H1488" t="s">
        <v>2</v>
      </c>
      <c r="I1488">
        <v>98</v>
      </c>
      <c r="J1488">
        <v>5</v>
      </c>
      <c r="K1488">
        <v>0</v>
      </c>
      <c r="L1488">
        <v>54</v>
      </c>
      <c r="M1488" t="s">
        <v>62</v>
      </c>
      <c r="Q1488" t="s">
        <v>1236</v>
      </c>
      <c r="R1488">
        <v>17176</v>
      </c>
      <c r="S1488">
        <v>164</v>
      </c>
      <c r="T1488">
        <v>1004000</v>
      </c>
      <c r="U1488">
        <v>0</v>
      </c>
      <c r="V1488">
        <v>32</v>
      </c>
      <c r="W1488">
        <v>7</v>
      </c>
      <c r="X1488">
        <v>1</v>
      </c>
      <c r="Y1488">
        <v>1</v>
      </c>
      <c r="Z1488">
        <v>0</v>
      </c>
      <c r="AA1488">
        <v>5</v>
      </c>
      <c r="AB1488">
        <v>0</v>
      </c>
      <c r="AC1488">
        <v>1</v>
      </c>
      <c r="AD1488">
        <v>0</v>
      </c>
      <c r="AE1488">
        <v>2</v>
      </c>
      <c r="AF1488">
        <v>0</v>
      </c>
      <c r="AG1488">
        <v>8</v>
      </c>
      <c r="AH1488">
        <v>2</v>
      </c>
      <c r="AI1488">
        <v>1</v>
      </c>
      <c r="AJ1488">
        <v>0</v>
      </c>
      <c r="AK1488">
        <v>0</v>
      </c>
      <c r="AL1488">
        <v>3</v>
      </c>
      <c r="AM1488">
        <v>4</v>
      </c>
      <c r="AN1488">
        <v>0</v>
      </c>
      <c r="AO1488">
        <v>0</v>
      </c>
      <c r="AP1488">
        <v>1</v>
      </c>
      <c r="AQ1488">
        <v>0</v>
      </c>
      <c r="AR1488">
        <v>27</v>
      </c>
      <c r="AS1488">
        <v>7</v>
      </c>
      <c r="AT1488">
        <v>2</v>
      </c>
      <c r="AU1488">
        <v>0</v>
      </c>
      <c r="AV1488">
        <v>0</v>
      </c>
      <c r="AW1488">
        <v>0</v>
      </c>
      <c r="AX1488">
        <v>33</v>
      </c>
      <c r="AY1488">
        <v>4</v>
      </c>
      <c r="AZ1488">
        <v>4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2</v>
      </c>
      <c r="BG1488">
        <v>1</v>
      </c>
      <c r="BH1488">
        <v>0</v>
      </c>
      <c r="BI1488">
        <v>12</v>
      </c>
      <c r="BJ1488">
        <v>0</v>
      </c>
      <c r="BK1488">
        <v>0</v>
      </c>
      <c r="BL1488">
        <v>0</v>
      </c>
      <c r="BM1488">
        <v>0</v>
      </c>
      <c r="BN1488">
        <v>9</v>
      </c>
      <c r="BO1488">
        <v>3</v>
      </c>
      <c r="BP1488">
        <v>5</v>
      </c>
      <c r="BQ1488">
        <v>5</v>
      </c>
      <c r="BR1488">
        <v>0</v>
      </c>
      <c r="BS1488">
        <v>0</v>
      </c>
      <c r="BT1488">
        <v>27</v>
      </c>
      <c r="BU1488">
        <v>13</v>
      </c>
      <c r="BV1488">
        <v>0</v>
      </c>
      <c r="BW1488">
        <v>1</v>
      </c>
      <c r="BX1488">
        <v>0</v>
      </c>
      <c r="BY1488">
        <v>0</v>
      </c>
      <c r="BZ1488" t="s">
        <v>842</v>
      </c>
      <c r="CA1488" t="s">
        <v>843</v>
      </c>
      <c r="CB1488" t="s">
        <v>840</v>
      </c>
      <c r="CC1488" t="s">
        <v>841</v>
      </c>
      <c r="CD1488" t="s">
        <v>1050</v>
      </c>
      <c r="CE1488" t="s">
        <v>1051</v>
      </c>
      <c r="CF1488" t="s">
        <v>846</v>
      </c>
      <c r="CG1488" t="s">
        <v>847</v>
      </c>
      <c r="CI1488" t="s">
        <v>14</v>
      </c>
      <c r="CK1488" t="s">
        <v>14</v>
      </c>
      <c r="CL1488" t="s">
        <v>583</v>
      </c>
      <c r="CM1488" t="s">
        <v>584</v>
      </c>
      <c r="CN1488" t="s">
        <v>187</v>
      </c>
      <c r="CO1488" t="s">
        <v>188</v>
      </c>
      <c r="CP1488" t="s">
        <v>1026</v>
      </c>
      <c r="CQ1488" t="s">
        <v>1027</v>
      </c>
      <c r="CR1488" t="s">
        <v>2005</v>
      </c>
      <c r="CS1488" t="s">
        <v>2006</v>
      </c>
      <c r="CU1488" t="s">
        <v>14</v>
      </c>
      <c r="CV1488" t="s">
        <v>625</v>
      </c>
      <c r="CW1488" t="s">
        <v>626</v>
      </c>
      <c r="CX1488" t="s">
        <v>1026</v>
      </c>
      <c r="CY1488" t="s">
        <v>1027</v>
      </c>
      <c r="CZ1488" t="s">
        <v>2005</v>
      </c>
      <c r="DA1488" t="s">
        <v>2006</v>
      </c>
      <c r="DB1488" t="s">
        <v>613</v>
      </c>
      <c r="DC1488" t="s">
        <v>614</v>
      </c>
      <c r="DD1488">
        <v>4</v>
      </c>
      <c r="DE1488" t="s">
        <v>619</v>
      </c>
      <c r="DF1488" t="s">
        <v>620</v>
      </c>
      <c r="DG1488">
        <v>9</v>
      </c>
      <c r="DH1488" t="s">
        <v>621</v>
      </c>
      <c r="DI1488" t="s">
        <v>622</v>
      </c>
      <c r="DJ1488">
        <v>3</v>
      </c>
      <c r="DK1488" t="s">
        <v>901</v>
      </c>
      <c r="DL1488" t="s">
        <v>902</v>
      </c>
      <c r="DM1488">
        <v>2</v>
      </c>
      <c r="DN1488" t="s">
        <v>899</v>
      </c>
      <c r="DO1488" t="s">
        <v>900</v>
      </c>
      <c r="DP1488">
        <v>6</v>
      </c>
      <c r="DQ1488" t="s">
        <v>2705</v>
      </c>
      <c r="DR1488" t="s">
        <v>2706</v>
      </c>
      <c r="DS1488">
        <v>8</v>
      </c>
      <c r="DT1488" t="s">
        <v>611</v>
      </c>
      <c r="DU1488" t="s">
        <v>612</v>
      </c>
      <c r="DV1488">
        <v>5</v>
      </c>
      <c r="DW1488" t="s">
        <v>625</v>
      </c>
      <c r="DX1488" t="s">
        <v>626</v>
      </c>
      <c r="DY1488">
        <v>7</v>
      </c>
      <c r="DZ1488" t="s">
        <v>1026</v>
      </c>
      <c r="EA1488" t="s">
        <v>1027</v>
      </c>
      <c r="EB1488">
        <v>1</v>
      </c>
      <c r="EC1488" t="s">
        <v>197</v>
      </c>
      <c r="ED1488" t="s">
        <v>198</v>
      </c>
      <c r="EE1488">
        <v>4</v>
      </c>
      <c r="EF1488" t="s">
        <v>211</v>
      </c>
      <c r="EG1488" t="s">
        <v>212</v>
      </c>
      <c r="EH1488">
        <v>6</v>
      </c>
      <c r="EI1488" t="s">
        <v>2903</v>
      </c>
      <c r="EJ1488" t="s">
        <v>2904</v>
      </c>
      <c r="EK1488">
        <v>9</v>
      </c>
      <c r="EL1488" t="s">
        <v>199</v>
      </c>
      <c r="EM1488" t="s">
        <v>200</v>
      </c>
      <c r="EN1488">
        <v>7</v>
      </c>
      <c r="EO1488" t="s">
        <v>201</v>
      </c>
      <c r="EP1488" t="s">
        <v>202</v>
      </c>
      <c r="EQ1488">
        <v>8</v>
      </c>
      <c r="ER1488" t="s">
        <v>203</v>
      </c>
      <c r="ES1488" t="s">
        <v>204</v>
      </c>
      <c r="ET1488">
        <v>5</v>
      </c>
      <c r="EU1488" t="s">
        <v>207</v>
      </c>
      <c r="EV1488" t="s">
        <v>208</v>
      </c>
      <c r="EW1488">
        <v>3</v>
      </c>
      <c r="EX1488" t="s">
        <v>209</v>
      </c>
      <c r="EY1488" t="s">
        <v>210</v>
      </c>
      <c r="EZ1488">
        <v>2</v>
      </c>
      <c r="FA1488" t="s">
        <v>2005</v>
      </c>
      <c r="FB1488" t="s">
        <v>2006</v>
      </c>
      <c r="FC1488">
        <v>1</v>
      </c>
      <c r="FE1488" t="s">
        <v>59</v>
      </c>
    </row>
    <row r="1489" spans="1:161">
      <c r="A1489">
        <v>20170725</v>
      </c>
      <c r="B1489">
        <v>0</v>
      </c>
      <c r="C1489" t="s">
        <v>804</v>
      </c>
      <c r="D1489" t="s">
        <v>339</v>
      </c>
      <c r="E1489" t="s">
        <v>2</v>
      </c>
      <c r="F1489">
        <v>98</v>
      </c>
      <c r="G1489" t="s">
        <v>229</v>
      </c>
      <c r="H1489" t="s">
        <v>2</v>
      </c>
      <c r="I1489">
        <v>100</v>
      </c>
      <c r="J1489">
        <v>6</v>
      </c>
      <c r="K1489">
        <v>5</v>
      </c>
      <c r="L1489">
        <v>54</v>
      </c>
      <c r="M1489" t="s">
        <v>62</v>
      </c>
      <c r="Q1489" t="s">
        <v>1249</v>
      </c>
      <c r="R1489">
        <v>28024</v>
      </c>
      <c r="S1489">
        <v>185</v>
      </c>
      <c r="T1489">
        <v>100120200</v>
      </c>
      <c r="U1489">
        <v>30010001</v>
      </c>
      <c r="V1489">
        <v>35</v>
      </c>
      <c r="W1489">
        <v>9</v>
      </c>
      <c r="X1489">
        <v>3</v>
      </c>
      <c r="Y1489">
        <v>1</v>
      </c>
      <c r="Z1489">
        <v>1</v>
      </c>
      <c r="AA1489">
        <v>5</v>
      </c>
      <c r="AB1489">
        <v>0</v>
      </c>
      <c r="AC1489">
        <v>0</v>
      </c>
      <c r="AD1489">
        <v>0</v>
      </c>
      <c r="AE1489">
        <v>2</v>
      </c>
      <c r="AF1489">
        <v>0</v>
      </c>
      <c r="AG1489">
        <v>7</v>
      </c>
      <c r="AH1489">
        <v>1</v>
      </c>
      <c r="AI1489">
        <v>0</v>
      </c>
      <c r="AJ1489">
        <v>0</v>
      </c>
      <c r="AK1489">
        <v>0</v>
      </c>
      <c r="AL1489">
        <v>4</v>
      </c>
      <c r="AM1489">
        <v>3</v>
      </c>
      <c r="AN1489">
        <v>4</v>
      </c>
      <c r="AO1489">
        <v>4</v>
      </c>
      <c r="AP1489">
        <v>0</v>
      </c>
      <c r="AQ1489">
        <v>0</v>
      </c>
      <c r="AR1489">
        <v>27</v>
      </c>
      <c r="AS1489">
        <v>9</v>
      </c>
      <c r="AT1489">
        <v>1</v>
      </c>
      <c r="AU1489">
        <v>0</v>
      </c>
      <c r="AV1489">
        <v>0</v>
      </c>
      <c r="AW1489">
        <v>0</v>
      </c>
      <c r="AX1489">
        <v>36</v>
      </c>
      <c r="AY1489">
        <v>10</v>
      </c>
      <c r="AZ1489">
        <v>1</v>
      </c>
      <c r="BA1489">
        <v>0</v>
      </c>
      <c r="BB1489">
        <v>2</v>
      </c>
      <c r="BC1489">
        <v>5</v>
      </c>
      <c r="BD1489">
        <v>0</v>
      </c>
      <c r="BE1489">
        <v>1</v>
      </c>
      <c r="BF1489">
        <v>0</v>
      </c>
      <c r="BG1489">
        <v>0</v>
      </c>
      <c r="BH1489">
        <v>0</v>
      </c>
      <c r="BI1489">
        <v>4</v>
      </c>
      <c r="BJ1489">
        <v>0</v>
      </c>
      <c r="BK1489">
        <v>0</v>
      </c>
      <c r="BL1489">
        <v>0</v>
      </c>
      <c r="BM1489">
        <v>0</v>
      </c>
      <c r="BN1489">
        <v>5</v>
      </c>
      <c r="BO1489">
        <v>5</v>
      </c>
      <c r="BP1489">
        <v>5</v>
      </c>
      <c r="BQ1489">
        <v>5</v>
      </c>
      <c r="BR1489">
        <v>0</v>
      </c>
      <c r="BS1489">
        <v>0</v>
      </c>
      <c r="BT1489">
        <v>27</v>
      </c>
      <c r="BU1489">
        <v>8</v>
      </c>
      <c r="BV1489">
        <v>2</v>
      </c>
      <c r="BW1489">
        <v>0</v>
      </c>
      <c r="BX1489">
        <v>1</v>
      </c>
      <c r="BY1489">
        <v>0</v>
      </c>
      <c r="BZ1489" t="s">
        <v>179</v>
      </c>
      <c r="CA1489" t="s">
        <v>180</v>
      </c>
      <c r="CB1489" t="s">
        <v>181</v>
      </c>
      <c r="CC1489" t="s">
        <v>182</v>
      </c>
      <c r="CD1489" t="s">
        <v>183</v>
      </c>
      <c r="CE1489" t="s">
        <v>184</v>
      </c>
      <c r="CF1489" t="s">
        <v>185</v>
      </c>
      <c r="CG1489" t="s">
        <v>186</v>
      </c>
      <c r="CI1489" t="s">
        <v>14</v>
      </c>
      <c r="CK1489" t="s">
        <v>14</v>
      </c>
      <c r="CL1489" t="s">
        <v>352</v>
      </c>
      <c r="CM1489" t="s">
        <v>353</v>
      </c>
      <c r="CN1489" t="s">
        <v>241</v>
      </c>
      <c r="CO1489" t="s">
        <v>242</v>
      </c>
      <c r="CP1489" t="s">
        <v>2645</v>
      </c>
      <c r="CQ1489" t="s">
        <v>2646</v>
      </c>
      <c r="CR1489" t="s">
        <v>1251</v>
      </c>
      <c r="CS1489" t="s">
        <v>1252</v>
      </c>
      <c r="CT1489" t="s">
        <v>1419</v>
      </c>
      <c r="CU1489" t="s">
        <v>1420</v>
      </c>
      <c r="CV1489" t="s">
        <v>382</v>
      </c>
      <c r="CW1489" t="s">
        <v>383</v>
      </c>
      <c r="CX1489" t="s">
        <v>2645</v>
      </c>
      <c r="CY1489" t="s">
        <v>2646</v>
      </c>
      <c r="CZ1489" t="s">
        <v>3100</v>
      </c>
      <c r="DA1489" t="s">
        <v>3101</v>
      </c>
      <c r="DB1489" t="s">
        <v>384</v>
      </c>
      <c r="DC1489" t="s">
        <v>385</v>
      </c>
      <c r="DD1489">
        <v>8</v>
      </c>
      <c r="DE1489" t="s">
        <v>358</v>
      </c>
      <c r="DF1489" t="s">
        <v>359</v>
      </c>
      <c r="DG1489">
        <v>5</v>
      </c>
      <c r="DH1489" t="s">
        <v>382</v>
      </c>
      <c r="DI1489" t="s">
        <v>383</v>
      </c>
      <c r="DJ1489">
        <v>7</v>
      </c>
      <c r="DK1489" t="s">
        <v>388</v>
      </c>
      <c r="DL1489" t="s">
        <v>389</v>
      </c>
      <c r="DM1489">
        <v>9</v>
      </c>
      <c r="DN1489" t="s">
        <v>1596</v>
      </c>
      <c r="DO1489" t="s">
        <v>1597</v>
      </c>
      <c r="DP1489">
        <v>4</v>
      </c>
      <c r="DQ1489" t="s">
        <v>390</v>
      </c>
      <c r="DR1489" t="s">
        <v>391</v>
      </c>
      <c r="DS1489">
        <v>3</v>
      </c>
      <c r="DT1489" t="s">
        <v>380</v>
      </c>
      <c r="DU1489" t="s">
        <v>381</v>
      </c>
      <c r="DV1489">
        <v>6</v>
      </c>
      <c r="DW1489" t="s">
        <v>988</v>
      </c>
      <c r="DX1489" t="s">
        <v>989</v>
      </c>
      <c r="DY1489">
        <v>2</v>
      </c>
      <c r="DZ1489" t="s">
        <v>2645</v>
      </c>
      <c r="EA1489" t="s">
        <v>2646</v>
      </c>
      <c r="EB1489">
        <v>1</v>
      </c>
      <c r="EC1489" t="s">
        <v>2572</v>
      </c>
      <c r="ED1489" t="s">
        <v>2573</v>
      </c>
      <c r="EE1489">
        <v>7</v>
      </c>
      <c r="EF1489" t="s">
        <v>2812</v>
      </c>
      <c r="EG1489" t="s">
        <v>2813</v>
      </c>
      <c r="EH1489">
        <v>4</v>
      </c>
      <c r="EI1489" t="s">
        <v>253</v>
      </c>
      <c r="EJ1489" t="s">
        <v>254</v>
      </c>
      <c r="EK1489">
        <v>3</v>
      </c>
      <c r="EL1489" t="s">
        <v>1104</v>
      </c>
      <c r="EM1489" t="s">
        <v>1105</v>
      </c>
      <c r="EN1489">
        <v>2</v>
      </c>
      <c r="EO1489" t="s">
        <v>257</v>
      </c>
      <c r="EP1489" t="s">
        <v>258</v>
      </c>
      <c r="EQ1489">
        <v>9</v>
      </c>
      <c r="ER1489" t="s">
        <v>1915</v>
      </c>
      <c r="ES1489" t="s">
        <v>1916</v>
      </c>
      <c r="ET1489">
        <v>5</v>
      </c>
      <c r="EU1489" t="s">
        <v>251</v>
      </c>
      <c r="EV1489" t="s">
        <v>252</v>
      </c>
      <c r="EW1489">
        <v>8</v>
      </c>
      <c r="EX1489" t="s">
        <v>1366</v>
      </c>
      <c r="EY1489" t="s">
        <v>1367</v>
      </c>
      <c r="EZ1489">
        <v>6</v>
      </c>
      <c r="FA1489" t="s">
        <v>3100</v>
      </c>
      <c r="FB1489" t="s">
        <v>3101</v>
      </c>
      <c r="FC1489">
        <v>1</v>
      </c>
      <c r="FE1489" t="s">
        <v>59</v>
      </c>
    </row>
    <row r="1490" spans="1:161">
      <c r="A1490">
        <v>20170725</v>
      </c>
      <c r="B1490">
        <v>0</v>
      </c>
      <c r="C1490" t="s">
        <v>804</v>
      </c>
      <c r="D1490" t="s">
        <v>511</v>
      </c>
      <c r="E1490" t="s">
        <v>2</v>
      </c>
      <c r="F1490">
        <v>101</v>
      </c>
      <c r="G1490" t="s">
        <v>1</v>
      </c>
      <c r="H1490" t="s">
        <v>2</v>
      </c>
      <c r="I1490">
        <v>102</v>
      </c>
      <c r="J1490">
        <v>3</v>
      </c>
      <c r="K1490">
        <v>11</v>
      </c>
      <c r="L1490">
        <v>51</v>
      </c>
      <c r="M1490" t="s">
        <v>62</v>
      </c>
      <c r="Q1490" t="s">
        <v>1485</v>
      </c>
      <c r="R1490">
        <v>41232</v>
      </c>
      <c r="S1490">
        <v>190</v>
      </c>
      <c r="T1490">
        <v>10020</v>
      </c>
      <c r="U1490" t="s">
        <v>3102</v>
      </c>
      <c r="V1490">
        <v>38</v>
      </c>
      <c r="W1490">
        <v>12</v>
      </c>
      <c r="X1490">
        <v>3</v>
      </c>
      <c r="Y1490">
        <v>0</v>
      </c>
      <c r="Z1490">
        <v>0</v>
      </c>
      <c r="AA1490">
        <v>3</v>
      </c>
      <c r="AB1490">
        <v>0</v>
      </c>
      <c r="AC1490">
        <v>1</v>
      </c>
      <c r="AD1490">
        <v>0</v>
      </c>
      <c r="AE1490">
        <v>2</v>
      </c>
      <c r="AF1490">
        <v>1</v>
      </c>
      <c r="AG1490">
        <v>8</v>
      </c>
      <c r="AH1490">
        <v>0</v>
      </c>
      <c r="AI1490">
        <v>0</v>
      </c>
      <c r="AJ1490">
        <v>1</v>
      </c>
      <c r="AK1490">
        <v>0</v>
      </c>
      <c r="AL1490">
        <v>11</v>
      </c>
      <c r="AM1490">
        <v>4</v>
      </c>
      <c r="AN1490">
        <v>10</v>
      </c>
      <c r="AO1490">
        <v>10</v>
      </c>
      <c r="AP1490">
        <v>1</v>
      </c>
      <c r="AQ1490">
        <v>0</v>
      </c>
      <c r="AR1490">
        <v>24</v>
      </c>
      <c r="AS1490">
        <v>13</v>
      </c>
      <c r="AT1490">
        <v>2</v>
      </c>
      <c r="AU1490">
        <v>0</v>
      </c>
      <c r="AV1490">
        <v>1</v>
      </c>
      <c r="AW1490">
        <v>0</v>
      </c>
      <c r="AX1490">
        <v>39</v>
      </c>
      <c r="AY1490">
        <v>14</v>
      </c>
      <c r="AZ1490">
        <v>6</v>
      </c>
      <c r="BA1490">
        <v>1</v>
      </c>
      <c r="BB1490">
        <v>0</v>
      </c>
      <c r="BC1490">
        <v>10</v>
      </c>
      <c r="BD1490">
        <v>0</v>
      </c>
      <c r="BE1490">
        <v>0</v>
      </c>
      <c r="BF1490">
        <v>1</v>
      </c>
      <c r="BG1490">
        <v>3</v>
      </c>
      <c r="BH1490">
        <v>1</v>
      </c>
      <c r="BI1490">
        <v>3</v>
      </c>
      <c r="BJ1490">
        <v>3</v>
      </c>
      <c r="BK1490">
        <v>0</v>
      </c>
      <c r="BL1490">
        <v>1</v>
      </c>
      <c r="BM1490">
        <v>0</v>
      </c>
      <c r="BN1490">
        <v>8</v>
      </c>
      <c r="BO1490">
        <v>2</v>
      </c>
      <c r="BP1490">
        <v>3</v>
      </c>
      <c r="BQ1490">
        <v>3</v>
      </c>
      <c r="BR1490">
        <v>0</v>
      </c>
      <c r="BS1490">
        <v>0</v>
      </c>
      <c r="BT1490">
        <v>27</v>
      </c>
      <c r="BU1490">
        <v>8</v>
      </c>
      <c r="BV1490">
        <v>1</v>
      </c>
      <c r="BW1490">
        <v>0</v>
      </c>
      <c r="BX1490">
        <v>1</v>
      </c>
      <c r="BY1490">
        <v>0</v>
      </c>
      <c r="BZ1490" t="s">
        <v>398</v>
      </c>
      <c r="CA1490" t="s">
        <v>399</v>
      </c>
      <c r="CB1490" t="s">
        <v>400</v>
      </c>
      <c r="CC1490" t="s">
        <v>401</v>
      </c>
      <c r="CD1490" t="s">
        <v>402</v>
      </c>
      <c r="CE1490" t="s">
        <v>403</v>
      </c>
      <c r="CF1490" t="s">
        <v>404</v>
      </c>
      <c r="CG1490" t="s">
        <v>405</v>
      </c>
      <c r="CI1490" t="s">
        <v>14</v>
      </c>
      <c r="CK1490" t="s">
        <v>14</v>
      </c>
      <c r="CL1490" t="s">
        <v>523</v>
      </c>
      <c r="CM1490" t="s">
        <v>524</v>
      </c>
      <c r="CN1490" t="s">
        <v>15</v>
      </c>
      <c r="CO1490" t="s">
        <v>16</v>
      </c>
      <c r="CP1490" t="s">
        <v>25</v>
      </c>
      <c r="CQ1490" t="s">
        <v>26</v>
      </c>
      <c r="CR1490" t="s">
        <v>1014</v>
      </c>
      <c r="CS1490" t="s">
        <v>1015</v>
      </c>
      <c r="CT1490" t="s">
        <v>1988</v>
      </c>
      <c r="CU1490" t="s">
        <v>1989</v>
      </c>
      <c r="CW1490" t="s">
        <v>14</v>
      </c>
      <c r="CX1490" t="s">
        <v>1014</v>
      </c>
      <c r="CY1490" t="s">
        <v>1015</v>
      </c>
      <c r="CZ1490" t="s">
        <v>25</v>
      </c>
      <c r="DA1490" t="s">
        <v>26</v>
      </c>
      <c r="DB1490" t="s">
        <v>537</v>
      </c>
      <c r="DC1490" t="s">
        <v>538</v>
      </c>
      <c r="DD1490">
        <v>7</v>
      </c>
      <c r="DE1490" t="s">
        <v>549</v>
      </c>
      <c r="DF1490" t="s">
        <v>550</v>
      </c>
      <c r="DG1490">
        <v>4</v>
      </c>
      <c r="DH1490" t="s">
        <v>539</v>
      </c>
      <c r="DI1490" t="s">
        <v>540</v>
      </c>
      <c r="DJ1490">
        <v>8</v>
      </c>
      <c r="DK1490" t="s">
        <v>543</v>
      </c>
      <c r="DL1490" t="s">
        <v>544</v>
      </c>
      <c r="DM1490">
        <v>5</v>
      </c>
      <c r="DN1490" t="s">
        <v>547</v>
      </c>
      <c r="DO1490" t="s">
        <v>548</v>
      </c>
      <c r="DP1490">
        <v>3</v>
      </c>
      <c r="DQ1490" t="s">
        <v>1822</v>
      </c>
      <c r="DR1490" t="s">
        <v>1823</v>
      </c>
      <c r="DS1490">
        <v>9</v>
      </c>
      <c r="DT1490" t="s">
        <v>545</v>
      </c>
      <c r="DU1490" t="s">
        <v>546</v>
      </c>
      <c r="DV1490">
        <v>2</v>
      </c>
      <c r="DW1490" t="s">
        <v>551</v>
      </c>
      <c r="DX1490" t="s">
        <v>552</v>
      </c>
      <c r="DY1490">
        <v>6</v>
      </c>
      <c r="DZ1490" t="s">
        <v>1014</v>
      </c>
      <c r="EA1490" t="s">
        <v>1015</v>
      </c>
      <c r="EB1490">
        <v>1</v>
      </c>
      <c r="EC1490" t="s">
        <v>29</v>
      </c>
      <c r="ED1490" t="s">
        <v>30</v>
      </c>
      <c r="EE1490">
        <v>8</v>
      </c>
      <c r="EF1490" t="s">
        <v>39</v>
      </c>
      <c r="EG1490" t="s">
        <v>40</v>
      </c>
      <c r="EH1490">
        <v>5</v>
      </c>
      <c r="EI1490" t="s">
        <v>31</v>
      </c>
      <c r="EJ1490" t="s">
        <v>32</v>
      </c>
      <c r="EK1490">
        <v>3</v>
      </c>
      <c r="EL1490" t="s">
        <v>35</v>
      </c>
      <c r="EM1490" t="s">
        <v>36</v>
      </c>
      <c r="EN1490">
        <v>2</v>
      </c>
      <c r="EO1490" t="s">
        <v>37</v>
      </c>
      <c r="EP1490" t="s">
        <v>38</v>
      </c>
      <c r="EQ1490">
        <v>6</v>
      </c>
      <c r="ER1490" t="s">
        <v>33</v>
      </c>
      <c r="ES1490" t="s">
        <v>34</v>
      </c>
      <c r="ET1490">
        <v>9</v>
      </c>
      <c r="EU1490" t="s">
        <v>43</v>
      </c>
      <c r="EV1490" t="s">
        <v>44</v>
      </c>
      <c r="EW1490">
        <v>4</v>
      </c>
      <c r="EX1490" t="s">
        <v>809</v>
      </c>
      <c r="EY1490" t="s">
        <v>810</v>
      </c>
      <c r="EZ1490">
        <v>7</v>
      </c>
      <c r="FA1490" t="s">
        <v>25</v>
      </c>
      <c r="FB1490" t="s">
        <v>26</v>
      </c>
      <c r="FC1490">
        <v>1</v>
      </c>
      <c r="FD1490" t="s">
        <v>3103</v>
      </c>
      <c r="FE1490" t="s">
        <v>59</v>
      </c>
    </row>
    <row r="1491" spans="1:161">
      <c r="A1491">
        <v>20170725</v>
      </c>
      <c r="B1491">
        <v>0</v>
      </c>
      <c r="C1491" t="s">
        <v>804</v>
      </c>
      <c r="D1491" t="s">
        <v>281</v>
      </c>
      <c r="E1491" t="s">
        <v>2</v>
      </c>
      <c r="F1491">
        <v>102</v>
      </c>
      <c r="G1491" t="s">
        <v>61</v>
      </c>
      <c r="H1491" t="s">
        <v>2</v>
      </c>
      <c r="I1491">
        <v>100</v>
      </c>
      <c r="J1491">
        <v>2</v>
      </c>
      <c r="K1491">
        <v>3</v>
      </c>
      <c r="L1491">
        <v>53</v>
      </c>
      <c r="M1491" t="s">
        <v>62</v>
      </c>
      <c r="Q1491" t="s">
        <v>63</v>
      </c>
      <c r="R1491">
        <v>41514</v>
      </c>
      <c r="S1491">
        <v>191</v>
      </c>
      <c r="T1491">
        <v>110</v>
      </c>
      <c r="U1491">
        <v>200000001</v>
      </c>
      <c r="V1491">
        <v>28</v>
      </c>
      <c r="W1491">
        <v>6</v>
      </c>
      <c r="X1491">
        <v>2</v>
      </c>
      <c r="Y1491">
        <v>0</v>
      </c>
      <c r="Z1491">
        <v>1</v>
      </c>
      <c r="AA1491">
        <v>2</v>
      </c>
      <c r="AB1491">
        <v>1</v>
      </c>
      <c r="AC1491">
        <v>1</v>
      </c>
      <c r="AD1491">
        <v>1</v>
      </c>
      <c r="AE1491">
        <v>3</v>
      </c>
      <c r="AF1491">
        <v>0</v>
      </c>
      <c r="AG1491">
        <v>8</v>
      </c>
      <c r="AH1491">
        <v>0</v>
      </c>
      <c r="AI1491">
        <v>0</v>
      </c>
      <c r="AJ1491">
        <v>3</v>
      </c>
      <c r="AK1491">
        <v>0</v>
      </c>
      <c r="AL1491">
        <v>5</v>
      </c>
      <c r="AM1491">
        <v>4</v>
      </c>
      <c r="AN1491">
        <v>3</v>
      </c>
      <c r="AO1491">
        <v>3</v>
      </c>
      <c r="AP1491">
        <v>0</v>
      </c>
      <c r="AQ1491">
        <v>0</v>
      </c>
      <c r="AR1491">
        <v>26</v>
      </c>
      <c r="AS1491">
        <v>11</v>
      </c>
      <c r="AT1491">
        <v>0</v>
      </c>
      <c r="AU1491">
        <v>0</v>
      </c>
      <c r="AV1491">
        <v>2</v>
      </c>
      <c r="AW1491">
        <v>0</v>
      </c>
      <c r="AX1491">
        <v>33</v>
      </c>
      <c r="AY1491">
        <v>12</v>
      </c>
      <c r="AZ1491">
        <v>1</v>
      </c>
      <c r="BA1491">
        <v>0</v>
      </c>
      <c r="BB1491">
        <v>1</v>
      </c>
      <c r="BC1491">
        <v>3</v>
      </c>
      <c r="BD1491">
        <v>2</v>
      </c>
      <c r="BE1491">
        <v>1</v>
      </c>
      <c r="BF1491">
        <v>0</v>
      </c>
      <c r="BG1491">
        <v>0</v>
      </c>
      <c r="BH1491">
        <v>0</v>
      </c>
      <c r="BI1491">
        <v>8</v>
      </c>
      <c r="BJ1491">
        <v>1</v>
      </c>
      <c r="BK1491">
        <v>0</v>
      </c>
      <c r="BL1491">
        <v>2</v>
      </c>
      <c r="BM1491">
        <v>0</v>
      </c>
      <c r="BN1491">
        <v>7</v>
      </c>
      <c r="BO1491">
        <v>4</v>
      </c>
      <c r="BP1491">
        <v>2</v>
      </c>
      <c r="BQ1491">
        <v>2</v>
      </c>
      <c r="BR1491">
        <v>0</v>
      </c>
      <c r="BS1491">
        <v>0</v>
      </c>
      <c r="BT1491">
        <v>27</v>
      </c>
      <c r="BU1491">
        <v>11</v>
      </c>
      <c r="BV1491">
        <v>0</v>
      </c>
      <c r="BW1491">
        <v>0</v>
      </c>
      <c r="BX1491">
        <v>3</v>
      </c>
      <c r="BY1491">
        <v>0</v>
      </c>
      <c r="BZ1491" t="s">
        <v>1487</v>
      </c>
      <c r="CA1491" t="s">
        <v>1488</v>
      </c>
      <c r="CB1491" t="s">
        <v>1489</v>
      </c>
      <c r="CC1491" t="s">
        <v>1490</v>
      </c>
      <c r="CD1491" t="s">
        <v>1491</v>
      </c>
      <c r="CE1491" t="s">
        <v>1492</v>
      </c>
      <c r="CF1491" t="s">
        <v>1493</v>
      </c>
      <c r="CG1491" t="s">
        <v>1494</v>
      </c>
      <c r="CI1491" t="s">
        <v>14</v>
      </c>
      <c r="CK1491" t="s">
        <v>14</v>
      </c>
      <c r="CL1491" t="s">
        <v>292</v>
      </c>
      <c r="CM1491" t="s">
        <v>293</v>
      </c>
      <c r="CN1491" t="s">
        <v>74</v>
      </c>
      <c r="CO1491" t="s">
        <v>75</v>
      </c>
      <c r="CP1491" t="s">
        <v>1769</v>
      </c>
      <c r="CQ1491" t="s">
        <v>1770</v>
      </c>
      <c r="CR1491" t="s">
        <v>1218</v>
      </c>
      <c r="CS1491" t="s">
        <v>1219</v>
      </c>
      <c r="CU1491" t="s">
        <v>14</v>
      </c>
      <c r="CV1491" t="s">
        <v>114</v>
      </c>
      <c r="CW1491" t="s">
        <v>115</v>
      </c>
      <c r="CX1491" t="s">
        <v>302</v>
      </c>
      <c r="CY1491" t="s">
        <v>303</v>
      </c>
      <c r="CZ1491" t="s">
        <v>1129</v>
      </c>
      <c r="DA1491" t="s">
        <v>1130</v>
      </c>
      <c r="DB1491" t="s">
        <v>306</v>
      </c>
      <c r="DC1491" t="s">
        <v>307</v>
      </c>
      <c r="DD1491">
        <v>8</v>
      </c>
      <c r="DE1491" t="s">
        <v>308</v>
      </c>
      <c r="DF1491" t="s">
        <v>309</v>
      </c>
      <c r="DG1491">
        <v>4</v>
      </c>
      <c r="DH1491" t="s">
        <v>312</v>
      </c>
      <c r="DI1491" t="s">
        <v>313</v>
      </c>
      <c r="DJ1491">
        <v>5</v>
      </c>
      <c r="DK1491" t="s">
        <v>316</v>
      </c>
      <c r="DL1491" t="s">
        <v>317</v>
      </c>
      <c r="DM1491">
        <v>7</v>
      </c>
      <c r="DN1491" t="s">
        <v>2002</v>
      </c>
      <c r="DO1491" t="s">
        <v>2003</v>
      </c>
      <c r="DP1491">
        <v>3</v>
      </c>
      <c r="DQ1491" t="s">
        <v>310</v>
      </c>
      <c r="DR1491" t="s">
        <v>311</v>
      </c>
      <c r="DS1491">
        <v>9</v>
      </c>
      <c r="DT1491" t="s">
        <v>314</v>
      </c>
      <c r="DU1491" t="s">
        <v>315</v>
      </c>
      <c r="DV1491">
        <v>6</v>
      </c>
      <c r="DW1491" t="s">
        <v>2077</v>
      </c>
      <c r="DX1491" t="s">
        <v>2078</v>
      </c>
      <c r="DY1491">
        <v>2</v>
      </c>
      <c r="DZ1491" t="s">
        <v>302</v>
      </c>
      <c r="EA1491" t="s">
        <v>303</v>
      </c>
      <c r="EB1491">
        <v>1</v>
      </c>
      <c r="EC1491" t="s">
        <v>106</v>
      </c>
      <c r="ED1491" t="s">
        <v>107</v>
      </c>
      <c r="EE1491">
        <v>3</v>
      </c>
      <c r="EF1491" t="s">
        <v>2088</v>
      </c>
      <c r="EG1491" t="s">
        <v>2089</v>
      </c>
      <c r="EH1491">
        <v>7</v>
      </c>
      <c r="EI1491" t="s">
        <v>2471</v>
      </c>
      <c r="EJ1491" t="s">
        <v>2472</v>
      </c>
      <c r="EK1491">
        <v>6</v>
      </c>
      <c r="EL1491" t="s">
        <v>80</v>
      </c>
      <c r="EM1491" t="s">
        <v>81</v>
      </c>
      <c r="EN1491">
        <v>9</v>
      </c>
      <c r="EO1491" t="s">
        <v>110</v>
      </c>
      <c r="EP1491" t="s">
        <v>111</v>
      </c>
      <c r="EQ1491">
        <v>2</v>
      </c>
      <c r="ER1491" t="s">
        <v>835</v>
      </c>
      <c r="ES1491" t="s">
        <v>836</v>
      </c>
      <c r="ET1491">
        <v>4</v>
      </c>
      <c r="EU1491" t="s">
        <v>3104</v>
      </c>
      <c r="EV1491" t="s">
        <v>3105</v>
      </c>
      <c r="EW1491">
        <v>8</v>
      </c>
      <c r="EX1491" t="s">
        <v>1567</v>
      </c>
      <c r="EY1491" t="s">
        <v>1568</v>
      </c>
      <c r="EZ1491">
        <v>5</v>
      </c>
      <c r="FA1491" t="s">
        <v>1129</v>
      </c>
      <c r="FB1491" t="s">
        <v>1130</v>
      </c>
      <c r="FC1491">
        <v>1</v>
      </c>
      <c r="FE1491" t="s">
        <v>59</v>
      </c>
    </row>
    <row r="1492" spans="1:161">
      <c r="A1492">
        <v>20170725</v>
      </c>
      <c r="B1492">
        <v>0</v>
      </c>
      <c r="C1492" t="s">
        <v>804</v>
      </c>
      <c r="D1492" t="s">
        <v>282</v>
      </c>
      <c r="E1492" t="s">
        <v>2</v>
      </c>
      <c r="F1492">
        <v>102</v>
      </c>
      <c r="G1492" t="s">
        <v>395</v>
      </c>
      <c r="H1492" t="s">
        <v>2</v>
      </c>
      <c r="I1492">
        <v>98</v>
      </c>
      <c r="J1492">
        <v>8</v>
      </c>
      <c r="K1492">
        <v>0</v>
      </c>
      <c r="L1492">
        <v>54</v>
      </c>
      <c r="M1492" t="s">
        <v>62</v>
      </c>
      <c r="Q1492" t="s">
        <v>396</v>
      </c>
      <c r="R1492">
        <v>28428</v>
      </c>
      <c r="S1492">
        <v>185</v>
      </c>
      <c r="T1492">
        <v>10420010</v>
      </c>
      <c r="U1492">
        <v>0</v>
      </c>
      <c r="V1492">
        <v>38</v>
      </c>
      <c r="W1492">
        <v>11</v>
      </c>
      <c r="X1492">
        <v>0</v>
      </c>
      <c r="Y1492">
        <v>0</v>
      </c>
      <c r="Z1492">
        <v>3</v>
      </c>
      <c r="AA1492">
        <v>8</v>
      </c>
      <c r="AB1492">
        <v>2</v>
      </c>
      <c r="AC1492">
        <v>0</v>
      </c>
      <c r="AD1492">
        <v>1</v>
      </c>
      <c r="AE1492">
        <v>5</v>
      </c>
      <c r="AF1492">
        <v>0</v>
      </c>
      <c r="AG1492">
        <v>8</v>
      </c>
      <c r="AH1492">
        <v>0</v>
      </c>
      <c r="AI1492">
        <v>0</v>
      </c>
      <c r="AJ1492">
        <v>0</v>
      </c>
      <c r="AK1492">
        <v>0</v>
      </c>
      <c r="AL1492">
        <v>11</v>
      </c>
      <c r="AM1492">
        <v>2</v>
      </c>
      <c r="AN1492">
        <v>0</v>
      </c>
      <c r="AO1492">
        <v>0</v>
      </c>
      <c r="AP1492">
        <v>0</v>
      </c>
      <c r="AQ1492">
        <v>0</v>
      </c>
      <c r="AR1492">
        <v>27</v>
      </c>
      <c r="AS1492">
        <v>8</v>
      </c>
      <c r="AT1492">
        <v>0</v>
      </c>
      <c r="AU1492">
        <v>1</v>
      </c>
      <c r="AV1492">
        <v>0</v>
      </c>
      <c r="AW1492">
        <v>0</v>
      </c>
      <c r="AX1492">
        <v>32</v>
      </c>
      <c r="AY1492">
        <v>5</v>
      </c>
      <c r="AZ1492">
        <v>3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3</v>
      </c>
      <c r="BH1492">
        <v>0</v>
      </c>
      <c r="BI1492">
        <v>7</v>
      </c>
      <c r="BJ1492">
        <v>0</v>
      </c>
      <c r="BK1492">
        <v>0</v>
      </c>
      <c r="BL1492">
        <v>0</v>
      </c>
      <c r="BM1492">
        <v>0</v>
      </c>
      <c r="BN1492">
        <v>8</v>
      </c>
      <c r="BO1492">
        <v>3</v>
      </c>
      <c r="BP1492">
        <v>4</v>
      </c>
      <c r="BQ1492">
        <v>4</v>
      </c>
      <c r="BR1492">
        <v>0</v>
      </c>
      <c r="BS1492">
        <v>0</v>
      </c>
      <c r="BT1492">
        <v>27</v>
      </c>
      <c r="BU1492">
        <v>6</v>
      </c>
      <c r="BV1492">
        <v>1</v>
      </c>
      <c r="BW1492">
        <v>0</v>
      </c>
      <c r="BX1492">
        <v>0</v>
      </c>
      <c r="BY1492">
        <v>0</v>
      </c>
      <c r="BZ1492" t="s">
        <v>1524</v>
      </c>
      <c r="CA1492" t="s">
        <v>1525</v>
      </c>
      <c r="CB1492" t="s">
        <v>70</v>
      </c>
      <c r="CC1492" t="s">
        <v>71</v>
      </c>
      <c r="CD1492" t="s">
        <v>1520</v>
      </c>
      <c r="CE1492" t="s">
        <v>1521</v>
      </c>
      <c r="CF1492" t="s">
        <v>1526</v>
      </c>
      <c r="CG1492" t="s">
        <v>1527</v>
      </c>
      <c r="CI1492" t="s">
        <v>14</v>
      </c>
      <c r="CK1492" t="s">
        <v>14</v>
      </c>
      <c r="CL1492" t="s">
        <v>294</v>
      </c>
      <c r="CM1492" t="s">
        <v>295</v>
      </c>
      <c r="CN1492" t="s">
        <v>408</v>
      </c>
      <c r="CO1492" t="s">
        <v>409</v>
      </c>
      <c r="CP1492" t="s">
        <v>823</v>
      </c>
      <c r="CQ1492" t="s">
        <v>824</v>
      </c>
      <c r="CR1492" t="s">
        <v>3034</v>
      </c>
      <c r="CS1492" t="s">
        <v>3035</v>
      </c>
      <c r="CU1492" t="s">
        <v>14</v>
      </c>
      <c r="CV1492" t="s">
        <v>823</v>
      </c>
      <c r="CW1492" t="s">
        <v>824</v>
      </c>
      <c r="CX1492" t="s">
        <v>823</v>
      </c>
      <c r="CY1492" t="s">
        <v>824</v>
      </c>
      <c r="CZ1492" t="s">
        <v>3034</v>
      </c>
      <c r="DA1492" t="s">
        <v>3035</v>
      </c>
      <c r="DB1492" t="s">
        <v>2219</v>
      </c>
      <c r="DC1492" t="s">
        <v>2220</v>
      </c>
      <c r="DD1492">
        <v>4</v>
      </c>
      <c r="DE1492" t="s">
        <v>326</v>
      </c>
      <c r="DF1492" t="s">
        <v>327</v>
      </c>
      <c r="DG1492">
        <v>7</v>
      </c>
      <c r="DH1492" t="s">
        <v>328</v>
      </c>
      <c r="DI1492" t="s">
        <v>329</v>
      </c>
      <c r="DJ1492">
        <v>5</v>
      </c>
      <c r="DK1492" t="s">
        <v>330</v>
      </c>
      <c r="DL1492" t="s">
        <v>331</v>
      </c>
      <c r="DM1492">
        <v>9</v>
      </c>
      <c r="DN1492" t="s">
        <v>324</v>
      </c>
      <c r="DO1492" t="s">
        <v>325</v>
      </c>
      <c r="DP1492">
        <v>3</v>
      </c>
      <c r="DQ1492" t="s">
        <v>976</v>
      </c>
      <c r="DR1492" t="s">
        <v>977</v>
      </c>
      <c r="DS1492">
        <v>2</v>
      </c>
      <c r="DT1492" t="s">
        <v>2569</v>
      </c>
      <c r="DU1492" t="s">
        <v>2570</v>
      </c>
      <c r="DV1492">
        <v>8</v>
      </c>
      <c r="DW1492" t="s">
        <v>336</v>
      </c>
      <c r="DX1492" t="s">
        <v>337</v>
      </c>
      <c r="DY1492">
        <v>6</v>
      </c>
      <c r="DZ1492" t="s">
        <v>823</v>
      </c>
      <c r="EA1492" t="s">
        <v>824</v>
      </c>
      <c r="EB1492">
        <v>1</v>
      </c>
      <c r="EC1492" t="s">
        <v>2269</v>
      </c>
      <c r="ED1492" t="s">
        <v>2270</v>
      </c>
      <c r="EE1492">
        <v>8</v>
      </c>
      <c r="EF1492" t="s">
        <v>448</v>
      </c>
      <c r="EG1492" t="s">
        <v>449</v>
      </c>
      <c r="EH1492">
        <v>6</v>
      </c>
      <c r="EI1492" t="s">
        <v>440</v>
      </c>
      <c r="EJ1492" t="s">
        <v>441</v>
      </c>
      <c r="EK1492">
        <v>9</v>
      </c>
      <c r="EL1492" t="s">
        <v>444</v>
      </c>
      <c r="EM1492" t="s">
        <v>445</v>
      </c>
      <c r="EN1492">
        <v>3</v>
      </c>
      <c r="EO1492" t="s">
        <v>442</v>
      </c>
      <c r="EP1492" t="s">
        <v>443</v>
      </c>
      <c r="EQ1492">
        <v>4</v>
      </c>
      <c r="ER1492" t="s">
        <v>995</v>
      </c>
      <c r="ES1492" t="s">
        <v>996</v>
      </c>
      <c r="ET1492">
        <v>5</v>
      </c>
      <c r="EU1492" t="s">
        <v>416</v>
      </c>
      <c r="EV1492" t="s">
        <v>417</v>
      </c>
      <c r="EW1492">
        <v>7</v>
      </c>
      <c r="EX1492" t="s">
        <v>450</v>
      </c>
      <c r="EY1492" t="s">
        <v>451</v>
      </c>
      <c r="EZ1492">
        <v>2</v>
      </c>
      <c r="FA1492" t="s">
        <v>3034</v>
      </c>
      <c r="FB1492" t="s">
        <v>3035</v>
      </c>
      <c r="FC1492">
        <v>1</v>
      </c>
      <c r="FE1492" t="s">
        <v>59</v>
      </c>
    </row>
    <row r="1493" spans="1:161">
      <c r="A1493">
        <v>20170725</v>
      </c>
      <c r="B1493">
        <v>0</v>
      </c>
      <c r="C1493" t="s">
        <v>804</v>
      </c>
      <c r="D1493" t="s">
        <v>685</v>
      </c>
      <c r="E1493" t="s">
        <v>117</v>
      </c>
      <c r="F1493">
        <v>101</v>
      </c>
      <c r="G1493" t="s">
        <v>743</v>
      </c>
      <c r="H1493" t="s">
        <v>117</v>
      </c>
      <c r="I1493">
        <v>98</v>
      </c>
      <c r="J1493">
        <v>7</v>
      </c>
      <c r="K1493">
        <v>11</v>
      </c>
      <c r="L1493">
        <v>63</v>
      </c>
      <c r="M1493" t="s">
        <v>62</v>
      </c>
      <c r="Q1493" t="s">
        <v>1549</v>
      </c>
      <c r="R1493">
        <v>22364</v>
      </c>
      <c r="S1493">
        <v>254</v>
      </c>
      <c r="T1493">
        <v>402100000</v>
      </c>
      <c r="U1493">
        <v>7000000004</v>
      </c>
      <c r="V1493">
        <v>43</v>
      </c>
      <c r="W1493">
        <v>13</v>
      </c>
      <c r="X1493">
        <v>4</v>
      </c>
      <c r="Y1493">
        <v>0</v>
      </c>
      <c r="Z1493">
        <v>2</v>
      </c>
      <c r="AA1493">
        <v>7</v>
      </c>
      <c r="AB1493">
        <v>1</v>
      </c>
      <c r="AC1493">
        <v>0</v>
      </c>
      <c r="AD1493">
        <v>0</v>
      </c>
      <c r="AE1493">
        <v>4</v>
      </c>
      <c r="AF1493">
        <v>1</v>
      </c>
      <c r="AG1493">
        <v>10</v>
      </c>
      <c r="AH1493">
        <v>0</v>
      </c>
      <c r="AI1493">
        <v>0</v>
      </c>
      <c r="AJ1493">
        <v>1</v>
      </c>
      <c r="AK1493">
        <v>0</v>
      </c>
      <c r="AL1493">
        <v>8</v>
      </c>
      <c r="AM1493">
        <v>7</v>
      </c>
      <c r="AN1493">
        <v>11</v>
      </c>
      <c r="AO1493">
        <v>11</v>
      </c>
      <c r="AP1493">
        <v>1</v>
      </c>
      <c r="AQ1493">
        <v>0</v>
      </c>
      <c r="AR1493">
        <v>30</v>
      </c>
      <c r="AS1493">
        <v>13</v>
      </c>
      <c r="AT1493">
        <v>0</v>
      </c>
      <c r="AU1493">
        <v>0</v>
      </c>
      <c r="AV1493">
        <v>2</v>
      </c>
      <c r="AW1493">
        <v>0</v>
      </c>
      <c r="AX1493">
        <v>39</v>
      </c>
      <c r="AY1493">
        <v>13</v>
      </c>
      <c r="AZ1493">
        <v>2</v>
      </c>
      <c r="BA1493">
        <v>0</v>
      </c>
      <c r="BB1493">
        <v>3</v>
      </c>
      <c r="BC1493">
        <v>11</v>
      </c>
      <c r="BD1493">
        <v>0</v>
      </c>
      <c r="BE1493">
        <v>0</v>
      </c>
      <c r="BF1493">
        <v>0</v>
      </c>
      <c r="BG1493">
        <v>10</v>
      </c>
      <c r="BH1493">
        <v>1</v>
      </c>
      <c r="BI1493">
        <v>8</v>
      </c>
      <c r="BJ1493">
        <v>2</v>
      </c>
      <c r="BK1493">
        <v>2</v>
      </c>
      <c r="BL1493">
        <v>1</v>
      </c>
      <c r="BM1493">
        <v>0</v>
      </c>
      <c r="BN1493">
        <v>8</v>
      </c>
      <c r="BO1493">
        <v>7</v>
      </c>
      <c r="BP1493">
        <v>6</v>
      </c>
      <c r="BQ1493">
        <v>6</v>
      </c>
      <c r="BR1493">
        <v>1</v>
      </c>
      <c r="BS1493">
        <v>0</v>
      </c>
      <c r="BT1493">
        <v>33</v>
      </c>
      <c r="BU1493">
        <v>14</v>
      </c>
      <c r="BV1493">
        <v>1</v>
      </c>
      <c r="BW1493">
        <v>0</v>
      </c>
      <c r="BX1493">
        <v>1</v>
      </c>
      <c r="BY1493">
        <v>0</v>
      </c>
      <c r="BZ1493" t="s">
        <v>1514</v>
      </c>
      <c r="CA1493" t="s">
        <v>1515</v>
      </c>
      <c r="CB1493" t="s">
        <v>1692</v>
      </c>
      <c r="CC1493" t="s">
        <v>1693</v>
      </c>
      <c r="CD1493" t="s">
        <v>1516</v>
      </c>
      <c r="CE1493" t="s">
        <v>1517</v>
      </c>
      <c r="CF1493" t="s">
        <v>1510</v>
      </c>
      <c r="CG1493" t="s">
        <v>1511</v>
      </c>
      <c r="CI1493" t="s">
        <v>14</v>
      </c>
      <c r="CK1493" t="s">
        <v>14</v>
      </c>
      <c r="CL1493" t="s">
        <v>697</v>
      </c>
      <c r="CM1493" t="s">
        <v>698</v>
      </c>
      <c r="CN1493" t="s">
        <v>754</v>
      </c>
      <c r="CO1493" t="s">
        <v>755</v>
      </c>
      <c r="CP1493" t="s">
        <v>2560</v>
      </c>
      <c r="CQ1493" t="s">
        <v>2561</v>
      </c>
      <c r="CR1493" t="s">
        <v>1849</v>
      </c>
      <c r="CS1493" t="s">
        <v>1850</v>
      </c>
      <c r="CU1493" t="s">
        <v>14</v>
      </c>
      <c r="CV1493" t="s">
        <v>776</v>
      </c>
      <c r="CW1493" t="s">
        <v>777</v>
      </c>
      <c r="CX1493" t="s">
        <v>1271</v>
      </c>
      <c r="CY1493" t="s">
        <v>1272</v>
      </c>
      <c r="CZ1493" t="s">
        <v>2154</v>
      </c>
      <c r="DA1493" t="s">
        <v>2155</v>
      </c>
      <c r="DB1493" t="s">
        <v>709</v>
      </c>
      <c r="DC1493" t="s">
        <v>710</v>
      </c>
      <c r="DD1493">
        <v>5</v>
      </c>
      <c r="DE1493" t="s">
        <v>713</v>
      </c>
      <c r="DF1493" t="s">
        <v>714</v>
      </c>
      <c r="DG1493">
        <v>8</v>
      </c>
      <c r="DH1493" t="s">
        <v>715</v>
      </c>
      <c r="DI1493" t="s">
        <v>716</v>
      </c>
      <c r="DJ1493">
        <v>10</v>
      </c>
      <c r="DK1493" t="s">
        <v>711</v>
      </c>
      <c r="DL1493" t="s">
        <v>712</v>
      </c>
      <c r="DM1493">
        <v>9</v>
      </c>
      <c r="DN1493" t="s">
        <v>721</v>
      </c>
      <c r="DO1493" t="s">
        <v>722</v>
      </c>
      <c r="DP1493">
        <v>6</v>
      </c>
      <c r="DQ1493" t="s">
        <v>2070</v>
      </c>
      <c r="DR1493" t="s">
        <v>2071</v>
      </c>
      <c r="DS1493">
        <v>3</v>
      </c>
      <c r="DT1493" t="s">
        <v>1186</v>
      </c>
      <c r="DU1493" t="s">
        <v>1187</v>
      </c>
      <c r="DV1493">
        <v>7</v>
      </c>
      <c r="DW1493" t="s">
        <v>725</v>
      </c>
      <c r="DX1493" t="s">
        <v>726</v>
      </c>
      <c r="DY1493">
        <v>2</v>
      </c>
      <c r="DZ1493" t="s">
        <v>2840</v>
      </c>
      <c r="EA1493" t="s">
        <v>2841</v>
      </c>
      <c r="EB1493">
        <v>4</v>
      </c>
      <c r="EC1493" t="s">
        <v>2306</v>
      </c>
      <c r="ED1493" t="s">
        <v>2307</v>
      </c>
      <c r="EE1493">
        <v>8</v>
      </c>
      <c r="EF1493" t="s">
        <v>772</v>
      </c>
      <c r="EG1493" t="s">
        <v>773</v>
      </c>
      <c r="EH1493">
        <v>6</v>
      </c>
      <c r="EI1493" t="s">
        <v>774</v>
      </c>
      <c r="EJ1493" t="s">
        <v>775</v>
      </c>
      <c r="EK1493">
        <v>7</v>
      </c>
      <c r="EL1493" t="s">
        <v>776</v>
      </c>
      <c r="EM1493" t="s">
        <v>777</v>
      </c>
      <c r="EN1493">
        <v>10</v>
      </c>
      <c r="EO1493" t="s">
        <v>778</v>
      </c>
      <c r="EP1493" t="s">
        <v>779</v>
      </c>
      <c r="EQ1493">
        <v>4</v>
      </c>
      <c r="ER1493" t="s">
        <v>770</v>
      </c>
      <c r="ES1493" t="s">
        <v>771</v>
      </c>
      <c r="ET1493">
        <v>3</v>
      </c>
      <c r="EU1493" t="s">
        <v>931</v>
      </c>
      <c r="EV1493" t="s">
        <v>932</v>
      </c>
      <c r="EW1493">
        <v>9</v>
      </c>
      <c r="EX1493" t="s">
        <v>780</v>
      </c>
      <c r="EY1493" t="s">
        <v>781</v>
      </c>
      <c r="EZ1493">
        <v>2</v>
      </c>
      <c r="FA1493" t="s">
        <v>2744</v>
      </c>
      <c r="FB1493" t="s">
        <v>2745</v>
      </c>
      <c r="FC1493">
        <v>5</v>
      </c>
      <c r="FE1493" t="s">
        <v>59</v>
      </c>
    </row>
    <row r="1494" spans="1:161">
      <c r="A1494">
        <v>20170725</v>
      </c>
      <c r="B1494">
        <v>0</v>
      </c>
      <c r="C1494" t="s">
        <v>804</v>
      </c>
      <c r="D1494" t="s">
        <v>627</v>
      </c>
      <c r="E1494" t="s">
        <v>117</v>
      </c>
      <c r="F1494">
        <v>99</v>
      </c>
      <c r="G1494" t="s">
        <v>837</v>
      </c>
      <c r="H1494" t="s">
        <v>117</v>
      </c>
      <c r="I1494">
        <v>99</v>
      </c>
      <c r="J1494">
        <v>3</v>
      </c>
      <c r="K1494">
        <v>1</v>
      </c>
      <c r="L1494">
        <v>54</v>
      </c>
      <c r="M1494" t="s">
        <v>62</v>
      </c>
      <c r="Q1494" t="s">
        <v>1294</v>
      </c>
      <c r="R1494">
        <v>27259</v>
      </c>
      <c r="S1494">
        <v>169</v>
      </c>
      <c r="T1494">
        <v>100200000</v>
      </c>
      <c r="U1494">
        <v>100000</v>
      </c>
      <c r="V1494">
        <v>33</v>
      </c>
      <c r="W1494">
        <v>8</v>
      </c>
      <c r="X1494">
        <v>0</v>
      </c>
      <c r="Y1494">
        <v>0</v>
      </c>
      <c r="Z1494">
        <v>1</v>
      </c>
      <c r="AA1494">
        <v>3</v>
      </c>
      <c r="AB1494">
        <v>0</v>
      </c>
      <c r="AC1494">
        <v>1</v>
      </c>
      <c r="AD1494">
        <v>0</v>
      </c>
      <c r="AE1494">
        <v>0</v>
      </c>
      <c r="AF1494">
        <v>0</v>
      </c>
      <c r="AG1494">
        <v>6</v>
      </c>
      <c r="AH1494">
        <v>0</v>
      </c>
      <c r="AI1494">
        <v>0</v>
      </c>
      <c r="AJ1494">
        <v>1</v>
      </c>
      <c r="AK1494">
        <v>0</v>
      </c>
      <c r="AL1494">
        <v>4</v>
      </c>
      <c r="AM1494">
        <v>4</v>
      </c>
      <c r="AN1494">
        <v>1</v>
      </c>
      <c r="AO1494">
        <v>1</v>
      </c>
      <c r="AP1494">
        <v>0</v>
      </c>
      <c r="AQ1494">
        <v>0</v>
      </c>
      <c r="AR1494">
        <v>27</v>
      </c>
      <c r="AS1494">
        <v>8</v>
      </c>
      <c r="AT1494">
        <v>0</v>
      </c>
      <c r="AU1494">
        <v>0</v>
      </c>
      <c r="AV1494">
        <v>1</v>
      </c>
      <c r="AW1494">
        <v>0</v>
      </c>
      <c r="AX1494">
        <v>34</v>
      </c>
      <c r="AY1494">
        <v>8</v>
      </c>
      <c r="AZ1494">
        <v>1</v>
      </c>
      <c r="BA1494">
        <v>1</v>
      </c>
      <c r="BB1494">
        <v>0</v>
      </c>
      <c r="BC1494">
        <v>1</v>
      </c>
      <c r="BD1494">
        <v>0</v>
      </c>
      <c r="BE1494">
        <v>0</v>
      </c>
      <c r="BF1494">
        <v>0</v>
      </c>
      <c r="BG1494">
        <v>2</v>
      </c>
      <c r="BH1494">
        <v>1</v>
      </c>
      <c r="BI1494">
        <v>5</v>
      </c>
      <c r="BJ1494">
        <v>0</v>
      </c>
      <c r="BK1494">
        <v>0</v>
      </c>
      <c r="BL1494">
        <v>0</v>
      </c>
      <c r="BM1494">
        <v>0</v>
      </c>
      <c r="BN1494">
        <v>8</v>
      </c>
      <c r="BO1494">
        <v>2</v>
      </c>
      <c r="BP1494">
        <v>3</v>
      </c>
      <c r="BQ1494">
        <v>3</v>
      </c>
      <c r="BR1494">
        <v>0</v>
      </c>
      <c r="BS1494">
        <v>0</v>
      </c>
      <c r="BT1494">
        <v>27</v>
      </c>
      <c r="BU1494">
        <v>11</v>
      </c>
      <c r="BV1494">
        <v>0</v>
      </c>
      <c r="BW1494">
        <v>0</v>
      </c>
      <c r="BX1494">
        <v>1</v>
      </c>
      <c r="BY1494">
        <v>0</v>
      </c>
      <c r="BZ1494" t="s">
        <v>10</v>
      </c>
      <c r="CA1494" t="s">
        <v>11</v>
      </c>
      <c r="CB1494" t="s">
        <v>12</v>
      </c>
      <c r="CC1494" t="s">
        <v>13</v>
      </c>
      <c r="CD1494" t="s">
        <v>1467</v>
      </c>
      <c r="CE1494" t="s">
        <v>1468</v>
      </c>
      <c r="CF1494" t="s">
        <v>6</v>
      </c>
      <c r="CG1494" t="s">
        <v>7</v>
      </c>
      <c r="CI1494" t="s">
        <v>14</v>
      </c>
      <c r="CK1494" t="s">
        <v>14</v>
      </c>
      <c r="CL1494" t="s">
        <v>639</v>
      </c>
      <c r="CM1494" t="s">
        <v>640</v>
      </c>
      <c r="CN1494" t="s">
        <v>848</v>
      </c>
      <c r="CO1494" t="s">
        <v>849</v>
      </c>
      <c r="CP1494" t="s">
        <v>649</v>
      </c>
      <c r="CQ1494" t="s">
        <v>650</v>
      </c>
      <c r="CR1494" t="s">
        <v>1302</v>
      </c>
      <c r="CS1494" t="s">
        <v>1303</v>
      </c>
      <c r="CT1494" t="s">
        <v>1612</v>
      </c>
      <c r="CU1494" t="s">
        <v>1613</v>
      </c>
      <c r="CV1494" t="s">
        <v>1747</v>
      </c>
      <c r="CW1494" t="s">
        <v>1748</v>
      </c>
      <c r="CX1494" t="s">
        <v>649</v>
      </c>
      <c r="CY1494" t="s">
        <v>650</v>
      </c>
      <c r="CZ1494" t="s">
        <v>1302</v>
      </c>
      <c r="DA1494" t="s">
        <v>1303</v>
      </c>
      <c r="DB1494" t="s">
        <v>1747</v>
      </c>
      <c r="DC1494" t="s">
        <v>1748</v>
      </c>
      <c r="DD1494">
        <v>4</v>
      </c>
      <c r="DE1494" t="s">
        <v>1842</v>
      </c>
      <c r="DF1494" t="s">
        <v>1843</v>
      </c>
      <c r="DG1494">
        <v>9</v>
      </c>
      <c r="DH1494" t="s">
        <v>655</v>
      </c>
      <c r="DI1494" t="s">
        <v>656</v>
      </c>
      <c r="DJ1494">
        <v>8</v>
      </c>
      <c r="DK1494" t="s">
        <v>657</v>
      </c>
      <c r="DL1494" t="s">
        <v>658</v>
      </c>
      <c r="DM1494">
        <v>3</v>
      </c>
      <c r="DN1494" t="s">
        <v>659</v>
      </c>
      <c r="DO1494" t="s">
        <v>660</v>
      </c>
      <c r="DP1494">
        <v>2</v>
      </c>
      <c r="DQ1494" t="s">
        <v>653</v>
      </c>
      <c r="DR1494" t="s">
        <v>654</v>
      </c>
      <c r="DS1494">
        <v>5</v>
      </c>
      <c r="DT1494" t="s">
        <v>661</v>
      </c>
      <c r="DU1494" t="s">
        <v>662</v>
      </c>
      <c r="DV1494">
        <v>10</v>
      </c>
      <c r="DW1494" t="s">
        <v>665</v>
      </c>
      <c r="DX1494" t="s">
        <v>666</v>
      </c>
      <c r="DY1494">
        <v>6</v>
      </c>
      <c r="DZ1494" t="s">
        <v>651</v>
      </c>
      <c r="EA1494" t="s">
        <v>652</v>
      </c>
      <c r="EB1494">
        <v>7</v>
      </c>
      <c r="EC1494" t="s">
        <v>860</v>
      </c>
      <c r="ED1494" t="s">
        <v>861</v>
      </c>
      <c r="EE1494">
        <v>4</v>
      </c>
      <c r="EF1494" t="s">
        <v>862</v>
      </c>
      <c r="EG1494" t="s">
        <v>863</v>
      </c>
      <c r="EH1494">
        <v>5</v>
      </c>
      <c r="EI1494" t="s">
        <v>868</v>
      </c>
      <c r="EJ1494" t="s">
        <v>869</v>
      </c>
      <c r="EK1494">
        <v>7</v>
      </c>
      <c r="EL1494" t="s">
        <v>864</v>
      </c>
      <c r="EM1494" t="s">
        <v>865</v>
      </c>
      <c r="EN1494">
        <v>3</v>
      </c>
      <c r="EO1494" t="s">
        <v>870</v>
      </c>
      <c r="EP1494" t="s">
        <v>871</v>
      </c>
      <c r="EQ1494">
        <v>8</v>
      </c>
      <c r="ER1494" t="s">
        <v>866</v>
      </c>
      <c r="ES1494" t="s">
        <v>867</v>
      </c>
      <c r="ET1494">
        <v>10</v>
      </c>
      <c r="EU1494" t="s">
        <v>872</v>
      </c>
      <c r="EV1494" t="s">
        <v>873</v>
      </c>
      <c r="EW1494">
        <v>2</v>
      </c>
      <c r="EX1494" t="s">
        <v>1458</v>
      </c>
      <c r="EY1494" t="s">
        <v>1459</v>
      </c>
      <c r="EZ1494">
        <v>9</v>
      </c>
      <c r="FA1494" t="s">
        <v>874</v>
      </c>
      <c r="FB1494" t="s">
        <v>875</v>
      </c>
      <c r="FC1494">
        <v>6</v>
      </c>
      <c r="FE1494" t="s">
        <v>59</v>
      </c>
    </row>
    <row r="1495" spans="1:161">
      <c r="A1495">
        <v>20170725</v>
      </c>
      <c r="B1495">
        <v>0</v>
      </c>
      <c r="C1495" t="s">
        <v>804</v>
      </c>
      <c r="D1495" t="s">
        <v>177</v>
      </c>
      <c r="E1495" t="s">
        <v>2</v>
      </c>
      <c r="F1495">
        <v>100</v>
      </c>
      <c r="G1495" t="s">
        <v>116</v>
      </c>
      <c r="H1495" t="s">
        <v>117</v>
      </c>
      <c r="I1495">
        <v>98</v>
      </c>
      <c r="J1495">
        <v>2</v>
      </c>
      <c r="K1495">
        <v>4</v>
      </c>
      <c r="L1495">
        <v>51</v>
      </c>
      <c r="M1495" t="s">
        <v>62</v>
      </c>
      <c r="Q1495" t="s">
        <v>1508</v>
      </c>
      <c r="R1495">
        <v>44268</v>
      </c>
      <c r="S1495">
        <v>158</v>
      </c>
      <c r="T1495">
        <v>1010</v>
      </c>
      <c r="U1495" t="s">
        <v>3106</v>
      </c>
      <c r="V1495">
        <v>29</v>
      </c>
      <c r="W1495">
        <v>3</v>
      </c>
      <c r="X1495">
        <v>2</v>
      </c>
      <c r="Y1495">
        <v>0</v>
      </c>
      <c r="Z1495">
        <v>0</v>
      </c>
      <c r="AA1495">
        <v>2</v>
      </c>
      <c r="AB1495">
        <v>0</v>
      </c>
      <c r="AC1495">
        <v>0</v>
      </c>
      <c r="AD1495">
        <v>0</v>
      </c>
      <c r="AE1495">
        <v>3</v>
      </c>
      <c r="AF1495">
        <v>0</v>
      </c>
      <c r="AG1495">
        <v>8</v>
      </c>
      <c r="AH1495">
        <v>0</v>
      </c>
      <c r="AI1495">
        <v>0</v>
      </c>
      <c r="AJ1495">
        <v>1</v>
      </c>
      <c r="AK1495">
        <v>0</v>
      </c>
      <c r="AL1495">
        <v>3</v>
      </c>
      <c r="AM1495">
        <v>4</v>
      </c>
      <c r="AN1495">
        <v>4</v>
      </c>
      <c r="AO1495">
        <v>4</v>
      </c>
      <c r="AP1495">
        <v>0</v>
      </c>
      <c r="AQ1495">
        <v>1</v>
      </c>
      <c r="AR1495">
        <v>24</v>
      </c>
      <c r="AS1495">
        <v>14</v>
      </c>
      <c r="AT1495">
        <v>0</v>
      </c>
      <c r="AU1495">
        <v>1</v>
      </c>
      <c r="AV1495">
        <v>0</v>
      </c>
      <c r="AW1495">
        <v>1</v>
      </c>
      <c r="AX1495">
        <v>29</v>
      </c>
      <c r="AY1495">
        <v>8</v>
      </c>
      <c r="AZ1495">
        <v>1</v>
      </c>
      <c r="BA1495">
        <v>0</v>
      </c>
      <c r="BB1495">
        <v>1</v>
      </c>
      <c r="BC1495">
        <v>3</v>
      </c>
      <c r="BD1495">
        <v>0</v>
      </c>
      <c r="BE1495">
        <v>1</v>
      </c>
      <c r="BF1495">
        <v>0</v>
      </c>
      <c r="BG1495">
        <v>3</v>
      </c>
      <c r="BH1495">
        <v>0</v>
      </c>
      <c r="BI1495">
        <v>6</v>
      </c>
      <c r="BJ1495">
        <v>0</v>
      </c>
      <c r="BK1495">
        <v>0</v>
      </c>
      <c r="BL1495">
        <v>0</v>
      </c>
      <c r="BM1495">
        <v>0</v>
      </c>
      <c r="BN1495">
        <v>5</v>
      </c>
      <c r="BO1495">
        <v>5</v>
      </c>
      <c r="BP1495">
        <v>2</v>
      </c>
      <c r="BQ1495">
        <v>2</v>
      </c>
      <c r="BR1495">
        <v>0</v>
      </c>
      <c r="BS1495">
        <v>0</v>
      </c>
      <c r="BT1495">
        <v>27</v>
      </c>
      <c r="BU1495">
        <v>9</v>
      </c>
      <c r="BV1495">
        <v>0</v>
      </c>
      <c r="BW1495">
        <v>0</v>
      </c>
      <c r="BX1495">
        <v>1</v>
      </c>
      <c r="BY1495">
        <v>0</v>
      </c>
      <c r="BZ1495" t="s">
        <v>2029</v>
      </c>
      <c r="CA1495" t="s">
        <v>2030</v>
      </c>
      <c r="CB1495" t="s">
        <v>748</v>
      </c>
      <c r="CC1495" t="s">
        <v>749</v>
      </c>
      <c r="CD1495" t="s">
        <v>750</v>
      </c>
      <c r="CE1495" t="s">
        <v>751</v>
      </c>
      <c r="CF1495" t="s">
        <v>746</v>
      </c>
      <c r="CG1495" t="s">
        <v>747</v>
      </c>
      <c r="CI1495" t="s">
        <v>14</v>
      </c>
      <c r="CK1495" t="s">
        <v>14</v>
      </c>
      <c r="CL1495" t="s">
        <v>189</v>
      </c>
      <c r="CM1495" t="s">
        <v>190</v>
      </c>
      <c r="CN1495" t="s">
        <v>129</v>
      </c>
      <c r="CO1495" t="s">
        <v>130</v>
      </c>
      <c r="CP1495" t="s">
        <v>1585</v>
      </c>
      <c r="CQ1495" t="s">
        <v>1586</v>
      </c>
      <c r="CR1495" t="s">
        <v>2814</v>
      </c>
      <c r="CS1495" t="s">
        <v>2815</v>
      </c>
      <c r="CT1495" t="s">
        <v>1583</v>
      </c>
      <c r="CU1495" t="s">
        <v>1584</v>
      </c>
      <c r="CW1495" t="s">
        <v>14</v>
      </c>
      <c r="CX1495" t="s">
        <v>2814</v>
      </c>
      <c r="CY1495" t="s">
        <v>2815</v>
      </c>
      <c r="CZ1495" t="s">
        <v>1585</v>
      </c>
      <c r="DA1495" t="s">
        <v>1586</v>
      </c>
      <c r="DB1495" t="s">
        <v>213</v>
      </c>
      <c r="DC1495" t="s">
        <v>214</v>
      </c>
      <c r="DD1495">
        <v>8</v>
      </c>
      <c r="DE1495" t="s">
        <v>221</v>
      </c>
      <c r="DF1495" t="s">
        <v>222</v>
      </c>
      <c r="DG1495">
        <v>5</v>
      </c>
      <c r="DH1495" t="s">
        <v>217</v>
      </c>
      <c r="DI1495" t="s">
        <v>218</v>
      </c>
      <c r="DJ1495">
        <v>3</v>
      </c>
      <c r="DK1495" t="s">
        <v>219</v>
      </c>
      <c r="DL1495" t="s">
        <v>220</v>
      </c>
      <c r="DM1495">
        <v>10</v>
      </c>
      <c r="DN1495" t="s">
        <v>1375</v>
      </c>
      <c r="DO1495" t="s">
        <v>1376</v>
      </c>
      <c r="DP1495">
        <v>7</v>
      </c>
      <c r="DQ1495" t="s">
        <v>1975</v>
      </c>
      <c r="DR1495" t="s">
        <v>1976</v>
      </c>
      <c r="DS1495">
        <v>2</v>
      </c>
      <c r="DT1495" t="s">
        <v>223</v>
      </c>
      <c r="DU1495" t="s">
        <v>224</v>
      </c>
      <c r="DV1495">
        <v>9</v>
      </c>
      <c r="DW1495" t="s">
        <v>215</v>
      </c>
      <c r="DX1495" t="s">
        <v>216</v>
      </c>
      <c r="DY1495">
        <v>6</v>
      </c>
      <c r="DZ1495" t="s">
        <v>1373</v>
      </c>
      <c r="EA1495" t="s">
        <v>1374</v>
      </c>
      <c r="EB1495">
        <v>4</v>
      </c>
      <c r="EC1495" t="s">
        <v>141</v>
      </c>
      <c r="ED1495" t="s">
        <v>142</v>
      </c>
      <c r="EE1495">
        <v>8</v>
      </c>
      <c r="EF1495" t="s">
        <v>2918</v>
      </c>
      <c r="EG1495" t="s">
        <v>2919</v>
      </c>
      <c r="EH1495">
        <v>7</v>
      </c>
      <c r="EI1495" t="s">
        <v>155</v>
      </c>
      <c r="EJ1495" t="s">
        <v>156</v>
      </c>
      <c r="EK1495">
        <v>9</v>
      </c>
      <c r="EL1495" t="s">
        <v>147</v>
      </c>
      <c r="EM1495" t="s">
        <v>148</v>
      </c>
      <c r="EN1495">
        <v>10</v>
      </c>
      <c r="EO1495" t="s">
        <v>1982</v>
      </c>
      <c r="EP1495" t="s">
        <v>1983</v>
      </c>
      <c r="EQ1495">
        <v>6</v>
      </c>
      <c r="ER1495" t="s">
        <v>153</v>
      </c>
      <c r="ES1495" t="s">
        <v>154</v>
      </c>
      <c r="ET1495">
        <v>3</v>
      </c>
      <c r="EU1495" t="s">
        <v>884</v>
      </c>
      <c r="EV1495" t="s">
        <v>885</v>
      </c>
      <c r="EW1495">
        <v>5</v>
      </c>
      <c r="EX1495" t="s">
        <v>2875</v>
      </c>
      <c r="EY1495" t="s">
        <v>2876</v>
      </c>
      <c r="EZ1495">
        <v>4</v>
      </c>
      <c r="FA1495" t="s">
        <v>1440</v>
      </c>
      <c r="FB1495" t="s">
        <v>1441</v>
      </c>
      <c r="FC1495">
        <v>2</v>
      </c>
      <c r="FE1495" t="s">
        <v>59</v>
      </c>
    </row>
    <row r="1496" spans="1:161">
      <c r="A1496">
        <v>20170725</v>
      </c>
      <c r="B1496">
        <v>0</v>
      </c>
      <c r="C1496" t="s">
        <v>804</v>
      </c>
      <c r="D1496" t="s">
        <v>512</v>
      </c>
      <c r="E1496" t="s">
        <v>117</v>
      </c>
      <c r="F1496">
        <v>102</v>
      </c>
      <c r="G1496" t="s">
        <v>569</v>
      </c>
      <c r="H1496" t="s">
        <v>117</v>
      </c>
      <c r="I1496">
        <v>102</v>
      </c>
      <c r="J1496">
        <v>5</v>
      </c>
      <c r="K1496">
        <v>6</v>
      </c>
      <c r="L1496">
        <v>77</v>
      </c>
      <c r="M1496" t="s">
        <v>62</v>
      </c>
      <c r="Q1496" t="s">
        <v>1518</v>
      </c>
      <c r="R1496">
        <v>28992</v>
      </c>
      <c r="S1496">
        <v>299</v>
      </c>
      <c r="T1496">
        <v>1030000001</v>
      </c>
      <c r="U1496">
        <v>300001000002</v>
      </c>
      <c r="V1496">
        <v>48</v>
      </c>
      <c r="W1496">
        <v>9</v>
      </c>
      <c r="X1496">
        <v>1</v>
      </c>
      <c r="Y1496">
        <v>0</v>
      </c>
      <c r="Z1496">
        <v>1</v>
      </c>
      <c r="AA1496">
        <v>5</v>
      </c>
      <c r="AB1496">
        <v>0</v>
      </c>
      <c r="AC1496">
        <v>0</v>
      </c>
      <c r="AD1496">
        <v>0</v>
      </c>
      <c r="AE1496">
        <v>6</v>
      </c>
      <c r="AF1496">
        <v>0</v>
      </c>
      <c r="AG1496">
        <v>9</v>
      </c>
      <c r="AH1496">
        <v>1</v>
      </c>
      <c r="AI1496">
        <v>0</v>
      </c>
      <c r="AJ1496">
        <v>1</v>
      </c>
      <c r="AK1496">
        <v>0</v>
      </c>
      <c r="AL1496">
        <v>10</v>
      </c>
      <c r="AM1496">
        <v>6</v>
      </c>
      <c r="AN1496">
        <v>6</v>
      </c>
      <c r="AO1496">
        <v>6</v>
      </c>
      <c r="AP1496">
        <v>2</v>
      </c>
      <c r="AQ1496">
        <v>0</v>
      </c>
      <c r="AR1496">
        <v>38</v>
      </c>
      <c r="AS1496">
        <v>12</v>
      </c>
      <c r="AT1496">
        <v>0</v>
      </c>
      <c r="AU1496">
        <v>0</v>
      </c>
      <c r="AV1496">
        <v>1</v>
      </c>
      <c r="AW1496">
        <v>0</v>
      </c>
      <c r="AX1496">
        <v>47</v>
      </c>
      <c r="AY1496">
        <v>10</v>
      </c>
      <c r="AZ1496">
        <v>1</v>
      </c>
      <c r="BA1496">
        <v>0</v>
      </c>
      <c r="BB1496">
        <v>2</v>
      </c>
      <c r="BC1496">
        <v>5</v>
      </c>
      <c r="BD1496">
        <v>0</v>
      </c>
      <c r="BE1496">
        <v>0</v>
      </c>
      <c r="BF1496">
        <v>0</v>
      </c>
      <c r="BG1496">
        <v>8</v>
      </c>
      <c r="BH1496">
        <v>0</v>
      </c>
      <c r="BI1496">
        <v>16</v>
      </c>
      <c r="BJ1496">
        <v>1</v>
      </c>
      <c r="BK1496">
        <v>0</v>
      </c>
      <c r="BL1496">
        <v>1</v>
      </c>
      <c r="BM1496">
        <v>0</v>
      </c>
      <c r="BN1496">
        <v>11</v>
      </c>
      <c r="BO1496">
        <v>8</v>
      </c>
      <c r="BP1496">
        <v>5</v>
      </c>
      <c r="BQ1496">
        <v>5</v>
      </c>
      <c r="BR1496">
        <v>2</v>
      </c>
      <c r="BS1496">
        <v>0</v>
      </c>
      <c r="BT1496">
        <v>39</v>
      </c>
      <c r="BU1496">
        <v>14</v>
      </c>
      <c r="BV1496">
        <v>1</v>
      </c>
      <c r="BW1496">
        <v>1</v>
      </c>
      <c r="BX1496">
        <v>1</v>
      </c>
      <c r="BY1496">
        <v>0</v>
      </c>
      <c r="BZ1496" t="s">
        <v>515</v>
      </c>
      <c r="CA1496" t="s">
        <v>516</v>
      </c>
      <c r="CB1496" t="s">
        <v>517</v>
      </c>
      <c r="CC1496" t="s">
        <v>518</v>
      </c>
      <c r="CD1496" t="s">
        <v>1898</v>
      </c>
      <c r="CE1496" t="s">
        <v>1899</v>
      </c>
      <c r="CF1496" t="s">
        <v>521</v>
      </c>
      <c r="CG1496" t="s">
        <v>522</v>
      </c>
      <c r="CI1496" t="s">
        <v>14</v>
      </c>
      <c r="CK1496" t="s">
        <v>14</v>
      </c>
      <c r="CL1496" t="s">
        <v>525</v>
      </c>
      <c r="CM1496" t="s">
        <v>526</v>
      </c>
      <c r="CN1496" t="s">
        <v>581</v>
      </c>
      <c r="CO1496" t="s">
        <v>582</v>
      </c>
      <c r="CP1496" t="s">
        <v>1966</v>
      </c>
      <c r="CQ1496" t="s">
        <v>1967</v>
      </c>
      <c r="CR1496" t="s">
        <v>2838</v>
      </c>
      <c r="CS1496" t="s">
        <v>2839</v>
      </c>
      <c r="CU1496" t="s">
        <v>14</v>
      </c>
      <c r="CV1496" t="s">
        <v>593</v>
      </c>
      <c r="CW1496" t="s">
        <v>594</v>
      </c>
      <c r="CX1496" t="s">
        <v>1547</v>
      </c>
      <c r="CY1496" t="s">
        <v>1548</v>
      </c>
      <c r="CZ1496" t="s">
        <v>587</v>
      </c>
      <c r="DA1496" t="s">
        <v>588</v>
      </c>
      <c r="DB1496" t="s">
        <v>557</v>
      </c>
      <c r="DC1496" t="s">
        <v>558</v>
      </c>
      <c r="DD1496">
        <v>9</v>
      </c>
      <c r="DE1496" t="s">
        <v>555</v>
      </c>
      <c r="DF1496" t="s">
        <v>556</v>
      </c>
      <c r="DG1496">
        <v>7</v>
      </c>
      <c r="DH1496" t="s">
        <v>553</v>
      </c>
      <c r="DI1496" t="s">
        <v>554</v>
      </c>
      <c r="DJ1496">
        <v>4</v>
      </c>
      <c r="DK1496" t="s">
        <v>559</v>
      </c>
      <c r="DL1496" t="s">
        <v>560</v>
      </c>
      <c r="DM1496">
        <v>10</v>
      </c>
      <c r="DN1496" t="s">
        <v>565</v>
      </c>
      <c r="DO1496" t="s">
        <v>566</v>
      </c>
      <c r="DP1496">
        <v>8</v>
      </c>
      <c r="DQ1496" t="s">
        <v>563</v>
      </c>
      <c r="DR1496" t="s">
        <v>564</v>
      </c>
      <c r="DS1496">
        <v>6</v>
      </c>
      <c r="DT1496" t="s">
        <v>561</v>
      </c>
      <c r="DU1496" t="s">
        <v>562</v>
      </c>
      <c r="DV1496">
        <v>3</v>
      </c>
      <c r="DW1496" t="s">
        <v>1401</v>
      </c>
      <c r="DX1496" t="s">
        <v>1402</v>
      </c>
      <c r="DY1496">
        <v>2</v>
      </c>
      <c r="DZ1496" t="s">
        <v>3107</v>
      </c>
      <c r="EA1496" t="s">
        <v>3108</v>
      </c>
      <c r="EB1496">
        <v>5</v>
      </c>
      <c r="EC1496" t="s">
        <v>593</v>
      </c>
      <c r="ED1496" t="s">
        <v>594</v>
      </c>
      <c r="EE1496">
        <v>6</v>
      </c>
      <c r="EF1496" t="s">
        <v>603</v>
      </c>
      <c r="EG1496" t="s">
        <v>604</v>
      </c>
      <c r="EH1496">
        <v>3</v>
      </c>
      <c r="EI1496" t="s">
        <v>597</v>
      </c>
      <c r="EJ1496" t="s">
        <v>598</v>
      </c>
      <c r="EK1496">
        <v>4</v>
      </c>
      <c r="EL1496" t="s">
        <v>599</v>
      </c>
      <c r="EM1496" t="s">
        <v>600</v>
      </c>
      <c r="EN1496">
        <v>10</v>
      </c>
      <c r="EO1496" t="s">
        <v>601</v>
      </c>
      <c r="EP1496" t="s">
        <v>602</v>
      </c>
      <c r="EQ1496">
        <v>5</v>
      </c>
      <c r="ER1496" t="s">
        <v>595</v>
      </c>
      <c r="ES1496" t="s">
        <v>596</v>
      </c>
      <c r="ET1496">
        <v>9</v>
      </c>
      <c r="EU1496" t="s">
        <v>1943</v>
      </c>
      <c r="EV1496" t="s">
        <v>1944</v>
      </c>
      <c r="EW1496">
        <v>7</v>
      </c>
      <c r="EX1496" t="s">
        <v>1275</v>
      </c>
      <c r="EY1496" t="s">
        <v>1276</v>
      </c>
      <c r="EZ1496">
        <v>8</v>
      </c>
      <c r="FA1496" t="s">
        <v>607</v>
      </c>
      <c r="FB1496" t="s">
        <v>608</v>
      </c>
      <c r="FC1496">
        <v>2</v>
      </c>
      <c r="FE1496" t="s">
        <v>59</v>
      </c>
    </row>
    <row r="1497" spans="1:161">
      <c r="A1497">
        <v>20170725</v>
      </c>
      <c r="B1497">
        <v>0</v>
      </c>
      <c r="C1497" t="s">
        <v>804</v>
      </c>
      <c r="D1497" t="s">
        <v>453</v>
      </c>
      <c r="E1497" t="s">
        <v>117</v>
      </c>
      <c r="F1497">
        <v>100</v>
      </c>
      <c r="G1497" t="s">
        <v>118</v>
      </c>
      <c r="H1497" t="s">
        <v>117</v>
      </c>
      <c r="I1497">
        <v>101</v>
      </c>
      <c r="J1497">
        <v>4</v>
      </c>
      <c r="K1497">
        <v>5</v>
      </c>
      <c r="L1497">
        <v>51</v>
      </c>
      <c r="M1497" t="s">
        <v>62</v>
      </c>
      <c r="Q1497" t="s">
        <v>119</v>
      </c>
      <c r="R1497">
        <v>12471</v>
      </c>
      <c r="S1497">
        <v>170</v>
      </c>
      <c r="T1497">
        <v>11020</v>
      </c>
      <c r="U1497" t="s">
        <v>2176</v>
      </c>
      <c r="V1497">
        <v>35</v>
      </c>
      <c r="W1497">
        <v>10</v>
      </c>
      <c r="X1497">
        <v>1</v>
      </c>
      <c r="Y1497">
        <v>0</v>
      </c>
      <c r="Z1497">
        <v>1</v>
      </c>
      <c r="AA1497">
        <v>4</v>
      </c>
      <c r="AB1497">
        <v>0</v>
      </c>
      <c r="AC1497">
        <v>1</v>
      </c>
      <c r="AD1497">
        <v>0</v>
      </c>
      <c r="AE1497">
        <v>4</v>
      </c>
      <c r="AF1497">
        <v>0</v>
      </c>
      <c r="AG1497">
        <v>6</v>
      </c>
      <c r="AH1497">
        <v>0</v>
      </c>
      <c r="AI1497">
        <v>0</v>
      </c>
      <c r="AJ1497">
        <v>2</v>
      </c>
      <c r="AK1497">
        <v>0</v>
      </c>
      <c r="AL1497">
        <v>9</v>
      </c>
      <c r="AM1497">
        <v>3</v>
      </c>
      <c r="AN1497">
        <v>5</v>
      </c>
      <c r="AO1497">
        <v>5</v>
      </c>
      <c r="AP1497">
        <v>0</v>
      </c>
      <c r="AQ1497">
        <v>0</v>
      </c>
      <c r="AR1497">
        <v>24</v>
      </c>
      <c r="AS1497">
        <v>9</v>
      </c>
      <c r="AT1497">
        <v>0</v>
      </c>
      <c r="AU1497">
        <v>0</v>
      </c>
      <c r="AV1497">
        <v>1</v>
      </c>
      <c r="AW1497">
        <v>0</v>
      </c>
      <c r="AX1497">
        <v>27</v>
      </c>
      <c r="AY1497">
        <v>6</v>
      </c>
      <c r="AZ1497">
        <v>1</v>
      </c>
      <c r="BA1497">
        <v>0</v>
      </c>
      <c r="BB1497">
        <v>1</v>
      </c>
      <c r="BC1497">
        <v>5</v>
      </c>
      <c r="BD1497">
        <v>0</v>
      </c>
      <c r="BE1497">
        <v>1</v>
      </c>
      <c r="BF1497">
        <v>1</v>
      </c>
      <c r="BG1497">
        <v>4</v>
      </c>
      <c r="BH1497">
        <v>0</v>
      </c>
      <c r="BI1497">
        <v>4</v>
      </c>
      <c r="BJ1497">
        <v>0</v>
      </c>
      <c r="BK1497">
        <v>1</v>
      </c>
      <c r="BL1497">
        <v>1</v>
      </c>
      <c r="BM1497">
        <v>0</v>
      </c>
      <c r="BN1497">
        <v>4</v>
      </c>
      <c r="BO1497">
        <v>3</v>
      </c>
      <c r="BP1497">
        <v>4</v>
      </c>
      <c r="BQ1497">
        <v>4</v>
      </c>
      <c r="BR1497">
        <v>1</v>
      </c>
      <c r="BS1497">
        <v>0</v>
      </c>
      <c r="BT1497">
        <v>27</v>
      </c>
      <c r="BU1497">
        <v>10</v>
      </c>
      <c r="BV1497">
        <v>1</v>
      </c>
      <c r="BW1497">
        <v>0</v>
      </c>
      <c r="BX1497">
        <v>2</v>
      </c>
      <c r="BY1497">
        <v>0</v>
      </c>
      <c r="BZ1497" t="s">
        <v>286</v>
      </c>
      <c r="CA1497" t="s">
        <v>287</v>
      </c>
      <c r="CB1497" t="s">
        <v>288</v>
      </c>
      <c r="CC1497" t="s">
        <v>289</v>
      </c>
      <c r="CD1497" t="s">
        <v>290</v>
      </c>
      <c r="CE1497" t="s">
        <v>291</v>
      </c>
      <c r="CF1497" t="s">
        <v>284</v>
      </c>
      <c r="CG1497" t="s">
        <v>285</v>
      </c>
      <c r="CI1497" t="s">
        <v>14</v>
      </c>
      <c r="CK1497" t="s">
        <v>14</v>
      </c>
      <c r="CL1497" t="s">
        <v>465</v>
      </c>
      <c r="CM1497" t="s">
        <v>466</v>
      </c>
      <c r="CN1497" t="s">
        <v>131</v>
      </c>
      <c r="CO1497" t="s">
        <v>132</v>
      </c>
      <c r="CP1497" t="s">
        <v>2600</v>
      </c>
      <c r="CQ1497" t="s">
        <v>2601</v>
      </c>
      <c r="CR1497" t="s">
        <v>1438</v>
      </c>
      <c r="CS1497" t="s">
        <v>1439</v>
      </c>
      <c r="CT1497" t="s">
        <v>137</v>
      </c>
      <c r="CU1497" t="s">
        <v>138</v>
      </c>
      <c r="CV1497" t="s">
        <v>171</v>
      </c>
      <c r="CW1497" t="s">
        <v>172</v>
      </c>
      <c r="CX1497" t="s">
        <v>1438</v>
      </c>
      <c r="CY1497" t="s">
        <v>1439</v>
      </c>
      <c r="CZ1497" t="s">
        <v>2600</v>
      </c>
      <c r="DA1497" t="s">
        <v>2601</v>
      </c>
      <c r="DB1497" t="s">
        <v>497</v>
      </c>
      <c r="DC1497" t="s">
        <v>498</v>
      </c>
      <c r="DD1497">
        <v>8</v>
      </c>
      <c r="DE1497" t="s">
        <v>499</v>
      </c>
      <c r="DF1497" t="s">
        <v>500</v>
      </c>
      <c r="DG1497">
        <v>5</v>
      </c>
      <c r="DH1497" t="s">
        <v>507</v>
      </c>
      <c r="DI1497" t="s">
        <v>508</v>
      </c>
      <c r="DJ1497">
        <v>4</v>
      </c>
      <c r="DK1497" t="s">
        <v>471</v>
      </c>
      <c r="DL1497" t="s">
        <v>472</v>
      </c>
      <c r="DM1497">
        <v>10</v>
      </c>
      <c r="DN1497" t="s">
        <v>1008</v>
      </c>
      <c r="DO1497" t="s">
        <v>1009</v>
      </c>
      <c r="DP1497">
        <v>3</v>
      </c>
      <c r="DQ1497" t="s">
        <v>495</v>
      </c>
      <c r="DR1497" t="s">
        <v>496</v>
      </c>
      <c r="DS1497">
        <v>7</v>
      </c>
      <c r="DT1497" t="s">
        <v>503</v>
      </c>
      <c r="DU1497" t="s">
        <v>504</v>
      </c>
      <c r="DV1497">
        <v>2</v>
      </c>
      <c r="DW1497" t="s">
        <v>2617</v>
      </c>
      <c r="DX1497" t="s">
        <v>2618</v>
      </c>
      <c r="DY1497">
        <v>6</v>
      </c>
      <c r="DZ1497" t="s">
        <v>1006</v>
      </c>
      <c r="EA1497" t="s">
        <v>1007</v>
      </c>
      <c r="EB1497">
        <v>9</v>
      </c>
      <c r="EC1497" t="s">
        <v>169</v>
      </c>
      <c r="ED1497" t="s">
        <v>170</v>
      </c>
      <c r="EE1497">
        <v>4</v>
      </c>
      <c r="EF1497" t="s">
        <v>923</v>
      </c>
      <c r="EG1497" t="s">
        <v>924</v>
      </c>
      <c r="EH1497">
        <v>8</v>
      </c>
      <c r="EI1497" t="s">
        <v>139</v>
      </c>
      <c r="EJ1497" t="s">
        <v>140</v>
      </c>
      <c r="EK1497">
        <v>5</v>
      </c>
      <c r="EL1497" t="s">
        <v>165</v>
      </c>
      <c r="EM1497" t="s">
        <v>166</v>
      </c>
      <c r="EN1497">
        <v>9</v>
      </c>
      <c r="EO1497" t="s">
        <v>737</v>
      </c>
      <c r="EP1497" t="s">
        <v>738</v>
      </c>
      <c r="EQ1497">
        <v>3</v>
      </c>
      <c r="ER1497" t="s">
        <v>163</v>
      </c>
      <c r="ES1497" t="s">
        <v>164</v>
      </c>
      <c r="ET1497">
        <v>10</v>
      </c>
      <c r="EU1497" t="s">
        <v>434</v>
      </c>
      <c r="EV1497" t="s">
        <v>435</v>
      </c>
      <c r="EW1497">
        <v>6</v>
      </c>
      <c r="EX1497" t="s">
        <v>171</v>
      </c>
      <c r="EY1497" t="s">
        <v>172</v>
      </c>
      <c r="EZ1497">
        <v>7</v>
      </c>
      <c r="FA1497" t="s">
        <v>1204</v>
      </c>
      <c r="FB1497" t="s">
        <v>1205</v>
      </c>
      <c r="FC1497">
        <v>2</v>
      </c>
      <c r="FE1497" t="s">
        <v>59</v>
      </c>
    </row>
    <row r="1498" spans="1:161">
      <c r="A1498">
        <v>20170725</v>
      </c>
      <c r="B1498">
        <v>0</v>
      </c>
      <c r="C1498" t="s">
        <v>804</v>
      </c>
      <c r="D1498" t="s">
        <v>394</v>
      </c>
      <c r="E1498" t="s">
        <v>2</v>
      </c>
      <c r="F1498">
        <v>98</v>
      </c>
      <c r="G1498" t="s">
        <v>744</v>
      </c>
      <c r="H1498" t="s">
        <v>117</v>
      </c>
      <c r="I1498">
        <v>100</v>
      </c>
      <c r="J1498">
        <v>4</v>
      </c>
      <c r="K1498">
        <v>10</v>
      </c>
      <c r="L1498">
        <v>51</v>
      </c>
      <c r="M1498" t="s">
        <v>62</v>
      </c>
      <c r="Q1498" t="s">
        <v>745</v>
      </c>
      <c r="R1498">
        <v>25074</v>
      </c>
      <c r="S1498">
        <v>174</v>
      </c>
      <c r="T1498">
        <v>100030000</v>
      </c>
      <c r="U1498" t="s">
        <v>3109</v>
      </c>
      <c r="V1498">
        <v>34</v>
      </c>
      <c r="W1498">
        <v>8</v>
      </c>
      <c r="X1498">
        <v>3</v>
      </c>
      <c r="Y1498">
        <v>0</v>
      </c>
      <c r="Z1498">
        <v>1</v>
      </c>
      <c r="AA1498">
        <v>4</v>
      </c>
      <c r="AB1498">
        <v>0</v>
      </c>
      <c r="AC1498">
        <v>0</v>
      </c>
      <c r="AD1498">
        <v>1</v>
      </c>
      <c r="AE1498">
        <v>3</v>
      </c>
      <c r="AF1498">
        <v>0</v>
      </c>
      <c r="AG1498">
        <v>10</v>
      </c>
      <c r="AH1498">
        <v>1</v>
      </c>
      <c r="AI1498">
        <v>0</v>
      </c>
      <c r="AJ1498">
        <v>1</v>
      </c>
      <c r="AK1498">
        <v>0</v>
      </c>
      <c r="AL1498">
        <v>7</v>
      </c>
      <c r="AM1498">
        <v>5</v>
      </c>
      <c r="AN1498">
        <v>10</v>
      </c>
      <c r="AO1498">
        <v>10</v>
      </c>
      <c r="AP1498">
        <v>0</v>
      </c>
      <c r="AQ1498">
        <v>0</v>
      </c>
      <c r="AR1498">
        <v>24</v>
      </c>
      <c r="AS1498">
        <v>6</v>
      </c>
      <c r="AT1498">
        <v>0</v>
      </c>
      <c r="AU1498">
        <v>0</v>
      </c>
      <c r="AV1498">
        <v>2</v>
      </c>
      <c r="AW1498">
        <v>0</v>
      </c>
      <c r="AX1498">
        <v>36</v>
      </c>
      <c r="AY1498">
        <v>15</v>
      </c>
      <c r="AZ1498">
        <v>2</v>
      </c>
      <c r="BA1498">
        <v>1</v>
      </c>
      <c r="BB1498">
        <v>4</v>
      </c>
      <c r="BC1498">
        <v>10</v>
      </c>
      <c r="BD1498">
        <v>0</v>
      </c>
      <c r="BE1498">
        <v>1</v>
      </c>
      <c r="BF1498">
        <v>2</v>
      </c>
      <c r="BG1498">
        <v>3</v>
      </c>
      <c r="BH1498">
        <v>1</v>
      </c>
      <c r="BI1498">
        <v>3</v>
      </c>
      <c r="BJ1498">
        <v>0</v>
      </c>
      <c r="BK1498">
        <v>0</v>
      </c>
      <c r="BL1498">
        <v>2</v>
      </c>
      <c r="BM1498">
        <v>0</v>
      </c>
      <c r="BN1498">
        <v>8</v>
      </c>
      <c r="BO1498">
        <v>4</v>
      </c>
      <c r="BP1498">
        <v>4</v>
      </c>
      <c r="BQ1498">
        <v>4</v>
      </c>
      <c r="BR1498">
        <v>0</v>
      </c>
      <c r="BS1498">
        <v>0</v>
      </c>
      <c r="BT1498">
        <v>27</v>
      </c>
      <c r="BU1498">
        <v>11</v>
      </c>
      <c r="BV1498">
        <v>0</v>
      </c>
      <c r="BW1498">
        <v>1</v>
      </c>
      <c r="BX1498">
        <v>1</v>
      </c>
      <c r="BY1498">
        <v>0</v>
      </c>
      <c r="BZ1498" t="s">
        <v>635</v>
      </c>
      <c r="CA1498" t="s">
        <v>636</v>
      </c>
      <c r="CB1498" t="s">
        <v>637</v>
      </c>
      <c r="CC1498" t="s">
        <v>638</v>
      </c>
      <c r="CD1498" t="s">
        <v>1798</v>
      </c>
      <c r="CE1498" t="s">
        <v>1799</v>
      </c>
      <c r="CF1498" t="s">
        <v>631</v>
      </c>
      <c r="CG1498" t="s">
        <v>632</v>
      </c>
      <c r="CI1498" t="s">
        <v>14</v>
      </c>
      <c r="CK1498" t="s">
        <v>14</v>
      </c>
      <c r="CL1498" t="s">
        <v>406</v>
      </c>
      <c r="CM1498" t="s">
        <v>407</v>
      </c>
      <c r="CN1498" t="s">
        <v>756</v>
      </c>
      <c r="CO1498" t="s">
        <v>757</v>
      </c>
      <c r="CP1498" t="s">
        <v>1058</v>
      </c>
      <c r="CQ1498" t="s">
        <v>1059</v>
      </c>
      <c r="CR1498" t="s">
        <v>993</v>
      </c>
      <c r="CS1498" t="s">
        <v>994</v>
      </c>
      <c r="CU1498" t="s">
        <v>14</v>
      </c>
      <c r="CV1498" t="s">
        <v>798</v>
      </c>
      <c r="CW1498" t="s">
        <v>799</v>
      </c>
      <c r="CX1498" t="s">
        <v>993</v>
      </c>
      <c r="CY1498" t="s">
        <v>994</v>
      </c>
      <c r="CZ1498" t="s">
        <v>1058</v>
      </c>
      <c r="DA1498" t="s">
        <v>1059</v>
      </c>
      <c r="DB1498" t="s">
        <v>420</v>
      </c>
      <c r="DC1498" t="s">
        <v>421</v>
      </c>
      <c r="DD1498">
        <v>4</v>
      </c>
      <c r="DE1498" t="s">
        <v>426</v>
      </c>
      <c r="DF1498" t="s">
        <v>427</v>
      </c>
      <c r="DG1498">
        <v>9</v>
      </c>
      <c r="DH1498" t="s">
        <v>424</v>
      </c>
      <c r="DI1498" t="s">
        <v>425</v>
      </c>
      <c r="DJ1498">
        <v>8</v>
      </c>
      <c r="DK1498" t="s">
        <v>430</v>
      </c>
      <c r="DL1498" t="s">
        <v>431</v>
      </c>
      <c r="DM1498">
        <v>7</v>
      </c>
      <c r="DN1498" t="s">
        <v>422</v>
      </c>
      <c r="DO1498" t="s">
        <v>423</v>
      </c>
      <c r="DP1498">
        <v>10</v>
      </c>
      <c r="DQ1498" t="s">
        <v>1562</v>
      </c>
      <c r="DR1498" t="s">
        <v>1563</v>
      </c>
      <c r="DS1498">
        <v>3</v>
      </c>
      <c r="DT1498" t="s">
        <v>1234</v>
      </c>
      <c r="DU1498" t="s">
        <v>1235</v>
      </c>
      <c r="DV1498">
        <v>2</v>
      </c>
      <c r="DW1498" t="s">
        <v>2299</v>
      </c>
      <c r="DX1498" t="s">
        <v>2300</v>
      </c>
      <c r="DY1498">
        <v>6</v>
      </c>
      <c r="DZ1498" t="s">
        <v>432</v>
      </c>
      <c r="EA1498" t="s">
        <v>433</v>
      </c>
      <c r="EB1498">
        <v>5</v>
      </c>
      <c r="EC1498" t="s">
        <v>788</v>
      </c>
      <c r="ED1498" t="s">
        <v>789</v>
      </c>
      <c r="EE1498">
        <v>10</v>
      </c>
      <c r="EF1498" t="s">
        <v>800</v>
      </c>
      <c r="EG1498" t="s">
        <v>801</v>
      </c>
      <c r="EH1498">
        <v>6</v>
      </c>
      <c r="EI1498" t="s">
        <v>790</v>
      </c>
      <c r="EJ1498" t="s">
        <v>791</v>
      </c>
      <c r="EK1498">
        <v>9</v>
      </c>
      <c r="EL1498" t="s">
        <v>2491</v>
      </c>
      <c r="EM1498" t="s">
        <v>2492</v>
      </c>
      <c r="EN1498">
        <v>5</v>
      </c>
      <c r="EO1498" t="s">
        <v>792</v>
      </c>
      <c r="EP1498" t="s">
        <v>793</v>
      </c>
      <c r="EQ1498">
        <v>3</v>
      </c>
      <c r="ER1498" t="s">
        <v>794</v>
      </c>
      <c r="ES1498" t="s">
        <v>795</v>
      </c>
      <c r="ET1498">
        <v>4</v>
      </c>
      <c r="EU1498" t="s">
        <v>796</v>
      </c>
      <c r="EV1498" t="s">
        <v>797</v>
      </c>
      <c r="EW1498">
        <v>2</v>
      </c>
      <c r="EX1498" t="s">
        <v>786</v>
      </c>
      <c r="EY1498" t="s">
        <v>787</v>
      </c>
      <c r="EZ1498">
        <v>8</v>
      </c>
      <c r="FA1498" t="s">
        <v>798</v>
      </c>
      <c r="FB1498" t="s">
        <v>799</v>
      </c>
      <c r="FC1498">
        <v>7</v>
      </c>
      <c r="FE1498" t="s">
        <v>59</v>
      </c>
    </row>
    <row r="1499" spans="1:161">
      <c r="A1499">
        <v>20170725</v>
      </c>
      <c r="B1499">
        <v>0</v>
      </c>
      <c r="C1499" t="s">
        <v>804</v>
      </c>
      <c r="D1499" t="s">
        <v>686</v>
      </c>
      <c r="E1499" t="s">
        <v>117</v>
      </c>
      <c r="F1499">
        <v>100</v>
      </c>
      <c r="G1499" t="s">
        <v>452</v>
      </c>
      <c r="H1499" t="s">
        <v>117</v>
      </c>
      <c r="I1499">
        <v>100</v>
      </c>
      <c r="J1499">
        <v>1</v>
      </c>
      <c r="K1499">
        <v>4</v>
      </c>
      <c r="L1499">
        <v>51</v>
      </c>
      <c r="M1499" t="s">
        <v>62</v>
      </c>
      <c r="Q1499" t="s">
        <v>1555</v>
      </c>
      <c r="R1499">
        <v>40624</v>
      </c>
      <c r="S1499">
        <v>175</v>
      </c>
      <c r="T1499">
        <v>100000</v>
      </c>
      <c r="U1499" t="s">
        <v>3110</v>
      </c>
      <c r="V1499">
        <v>31</v>
      </c>
      <c r="W1499">
        <v>6</v>
      </c>
      <c r="X1499">
        <v>3</v>
      </c>
      <c r="Y1499">
        <v>0</v>
      </c>
      <c r="Z1499">
        <v>0</v>
      </c>
      <c r="AA1499">
        <v>1</v>
      </c>
      <c r="AB1499">
        <v>0</v>
      </c>
      <c r="AC1499">
        <v>0</v>
      </c>
      <c r="AD1499">
        <v>0</v>
      </c>
      <c r="AE1499">
        <v>2</v>
      </c>
      <c r="AF1499">
        <v>0</v>
      </c>
      <c r="AG1499">
        <v>6</v>
      </c>
      <c r="AH1499">
        <v>0</v>
      </c>
      <c r="AI1499">
        <v>0</v>
      </c>
      <c r="AJ1499">
        <v>2</v>
      </c>
      <c r="AK1499">
        <v>0</v>
      </c>
      <c r="AL1499">
        <v>5</v>
      </c>
      <c r="AM1499">
        <v>3</v>
      </c>
      <c r="AN1499">
        <v>0</v>
      </c>
      <c r="AO1499">
        <v>0</v>
      </c>
      <c r="AP1499">
        <v>2</v>
      </c>
      <c r="AQ1499">
        <v>0</v>
      </c>
      <c r="AR1499">
        <v>24</v>
      </c>
      <c r="AS1499">
        <v>13</v>
      </c>
      <c r="AT1499">
        <v>1</v>
      </c>
      <c r="AU1499">
        <v>0</v>
      </c>
      <c r="AV1499">
        <v>1</v>
      </c>
      <c r="AW1499">
        <v>0</v>
      </c>
      <c r="AX1499">
        <v>30</v>
      </c>
      <c r="AY1499">
        <v>6</v>
      </c>
      <c r="AZ1499">
        <v>2</v>
      </c>
      <c r="BA1499">
        <v>0</v>
      </c>
      <c r="BB1499">
        <v>0</v>
      </c>
      <c r="BC1499">
        <v>4</v>
      </c>
      <c r="BD1499">
        <v>0</v>
      </c>
      <c r="BE1499">
        <v>0</v>
      </c>
      <c r="BF1499">
        <v>1</v>
      </c>
      <c r="BG1499">
        <v>4</v>
      </c>
      <c r="BH1499">
        <v>0</v>
      </c>
      <c r="BI1499">
        <v>11</v>
      </c>
      <c r="BJ1499">
        <v>0</v>
      </c>
      <c r="BK1499">
        <v>0</v>
      </c>
      <c r="BL1499">
        <v>0</v>
      </c>
      <c r="BM1499">
        <v>0</v>
      </c>
      <c r="BN1499">
        <v>7</v>
      </c>
      <c r="BO1499">
        <v>4</v>
      </c>
      <c r="BP1499">
        <v>1</v>
      </c>
      <c r="BQ1499">
        <v>1</v>
      </c>
      <c r="BR1499">
        <v>0</v>
      </c>
      <c r="BS1499">
        <v>1</v>
      </c>
      <c r="BT1499">
        <v>27</v>
      </c>
      <c r="BU1499">
        <v>11</v>
      </c>
      <c r="BV1499">
        <v>0</v>
      </c>
      <c r="BW1499">
        <v>0</v>
      </c>
      <c r="BX1499">
        <v>2</v>
      </c>
      <c r="BY1499">
        <v>0</v>
      </c>
      <c r="BZ1499" t="s">
        <v>8</v>
      </c>
      <c r="CA1499" t="s">
        <v>9</v>
      </c>
      <c r="CB1499" t="s">
        <v>344</v>
      </c>
      <c r="CC1499" t="s">
        <v>345</v>
      </c>
      <c r="CD1499" t="s">
        <v>346</v>
      </c>
      <c r="CE1499" t="s">
        <v>347</v>
      </c>
      <c r="CF1499" t="s">
        <v>342</v>
      </c>
      <c r="CG1499" t="s">
        <v>343</v>
      </c>
      <c r="CI1499" t="s">
        <v>14</v>
      </c>
      <c r="CK1499" t="s">
        <v>14</v>
      </c>
      <c r="CL1499" t="s">
        <v>699</v>
      </c>
      <c r="CM1499" t="s">
        <v>700</v>
      </c>
      <c r="CN1499" t="s">
        <v>463</v>
      </c>
      <c r="CO1499" t="s">
        <v>464</v>
      </c>
      <c r="CP1499" t="s">
        <v>1794</v>
      </c>
      <c r="CQ1499" t="s">
        <v>1795</v>
      </c>
      <c r="CR1499" t="s">
        <v>2053</v>
      </c>
      <c r="CS1499" t="s">
        <v>2054</v>
      </c>
      <c r="CT1499" t="s">
        <v>1694</v>
      </c>
      <c r="CU1499" t="s">
        <v>1695</v>
      </c>
      <c r="CV1499" t="s">
        <v>485</v>
      </c>
      <c r="CW1499" t="s">
        <v>486</v>
      </c>
      <c r="CX1499" t="s">
        <v>2053</v>
      </c>
      <c r="CY1499" t="s">
        <v>2054</v>
      </c>
      <c r="CZ1499" t="s">
        <v>1794</v>
      </c>
      <c r="DA1499" t="s">
        <v>1795</v>
      </c>
      <c r="DB1499" t="s">
        <v>729</v>
      </c>
      <c r="DC1499" t="s">
        <v>730</v>
      </c>
      <c r="DD1499">
        <v>9</v>
      </c>
      <c r="DE1499" t="s">
        <v>741</v>
      </c>
      <c r="DF1499" t="s">
        <v>742</v>
      </c>
      <c r="DG1499">
        <v>6</v>
      </c>
      <c r="DH1499" t="s">
        <v>739</v>
      </c>
      <c r="DI1499" t="s">
        <v>740</v>
      </c>
      <c r="DJ1499">
        <v>3</v>
      </c>
      <c r="DK1499" t="s">
        <v>707</v>
      </c>
      <c r="DL1499" t="s">
        <v>708</v>
      </c>
      <c r="DM1499">
        <v>7</v>
      </c>
      <c r="DN1499" t="s">
        <v>735</v>
      </c>
      <c r="DO1499" t="s">
        <v>736</v>
      </c>
      <c r="DP1499">
        <v>4</v>
      </c>
      <c r="DQ1499" t="s">
        <v>731</v>
      </c>
      <c r="DR1499" t="s">
        <v>732</v>
      </c>
      <c r="DS1499">
        <v>10</v>
      </c>
      <c r="DT1499" t="s">
        <v>2719</v>
      </c>
      <c r="DU1499" t="s">
        <v>2720</v>
      </c>
      <c r="DV1499">
        <v>5</v>
      </c>
      <c r="DW1499" t="s">
        <v>1726</v>
      </c>
      <c r="DX1499" t="s">
        <v>1727</v>
      </c>
      <c r="DY1499">
        <v>2</v>
      </c>
      <c r="DZ1499" t="s">
        <v>727</v>
      </c>
      <c r="EA1499" t="s">
        <v>728</v>
      </c>
      <c r="EB1499">
        <v>8</v>
      </c>
      <c r="EC1499" t="s">
        <v>481</v>
      </c>
      <c r="ED1499" t="s">
        <v>482</v>
      </c>
      <c r="EE1499">
        <v>9</v>
      </c>
      <c r="EF1499" t="s">
        <v>487</v>
      </c>
      <c r="EG1499" t="s">
        <v>488</v>
      </c>
      <c r="EH1499">
        <v>2</v>
      </c>
      <c r="EI1499" t="s">
        <v>479</v>
      </c>
      <c r="EJ1499" t="s">
        <v>480</v>
      </c>
      <c r="EK1499">
        <v>5</v>
      </c>
      <c r="EL1499" t="s">
        <v>1004</v>
      </c>
      <c r="EM1499" t="s">
        <v>1005</v>
      </c>
      <c r="EN1499">
        <v>3</v>
      </c>
      <c r="EO1499" t="s">
        <v>483</v>
      </c>
      <c r="EP1499" t="s">
        <v>484</v>
      </c>
      <c r="EQ1499">
        <v>10</v>
      </c>
      <c r="ER1499" t="s">
        <v>485</v>
      </c>
      <c r="ES1499" t="s">
        <v>486</v>
      </c>
      <c r="ET1499">
        <v>6</v>
      </c>
      <c r="EU1499" t="s">
        <v>493</v>
      </c>
      <c r="EV1499" t="s">
        <v>494</v>
      </c>
      <c r="EW1499">
        <v>7</v>
      </c>
      <c r="EX1499" t="s">
        <v>491</v>
      </c>
      <c r="EY1499" t="s">
        <v>492</v>
      </c>
      <c r="EZ1499">
        <v>8</v>
      </c>
      <c r="FA1499" t="s">
        <v>1556</v>
      </c>
      <c r="FB1499" t="s">
        <v>1557</v>
      </c>
      <c r="FC1499">
        <v>4</v>
      </c>
      <c r="FE1499" t="s">
        <v>59</v>
      </c>
    </row>
    <row r="1500" spans="1:161">
      <c r="A1500">
        <v>20170726</v>
      </c>
      <c r="B1500">
        <v>0</v>
      </c>
      <c r="C1500" t="s">
        <v>937</v>
      </c>
      <c r="D1500" t="s">
        <v>338</v>
      </c>
      <c r="E1500" t="s">
        <v>2</v>
      </c>
      <c r="F1500">
        <v>100</v>
      </c>
      <c r="G1500" t="s">
        <v>3</v>
      </c>
      <c r="H1500" t="s">
        <v>2</v>
      </c>
      <c r="I1500">
        <v>101</v>
      </c>
      <c r="J1500">
        <v>3</v>
      </c>
      <c r="K1500">
        <v>10</v>
      </c>
      <c r="L1500">
        <v>51</v>
      </c>
      <c r="M1500" t="s">
        <v>4</v>
      </c>
      <c r="Q1500" t="s">
        <v>5</v>
      </c>
      <c r="R1500">
        <v>25836</v>
      </c>
      <c r="S1500">
        <v>197</v>
      </c>
      <c r="T1500">
        <v>100100010</v>
      </c>
      <c r="U1500" t="s">
        <v>3111</v>
      </c>
      <c r="V1500">
        <v>36</v>
      </c>
      <c r="W1500">
        <v>11</v>
      </c>
      <c r="X1500">
        <v>3</v>
      </c>
      <c r="Y1500">
        <v>0</v>
      </c>
      <c r="Z1500">
        <v>0</v>
      </c>
      <c r="AA1500">
        <v>3</v>
      </c>
      <c r="AB1500">
        <v>0</v>
      </c>
      <c r="AC1500">
        <v>1</v>
      </c>
      <c r="AD1500">
        <v>1</v>
      </c>
      <c r="AE1500">
        <v>4</v>
      </c>
      <c r="AF1500">
        <v>0</v>
      </c>
      <c r="AG1500">
        <v>7</v>
      </c>
      <c r="AH1500">
        <v>0</v>
      </c>
      <c r="AI1500">
        <v>0</v>
      </c>
      <c r="AJ1500">
        <v>1</v>
      </c>
      <c r="AK1500">
        <v>0</v>
      </c>
      <c r="AL1500">
        <v>12</v>
      </c>
      <c r="AM1500">
        <v>4</v>
      </c>
      <c r="AN1500">
        <v>10</v>
      </c>
      <c r="AO1500">
        <v>10</v>
      </c>
      <c r="AP1500">
        <v>2</v>
      </c>
      <c r="AQ1500">
        <v>0</v>
      </c>
      <c r="AR1500">
        <v>24</v>
      </c>
      <c r="AS1500">
        <v>5</v>
      </c>
      <c r="AT1500">
        <v>0</v>
      </c>
      <c r="AU1500">
        <v>0</v>
      </c>
      <c r="AV1500">
        <v>0</v>
      </c>
      <c r="AW1500">
        <v>0</v>
      </c>
      <c r="AX1500">
        <v>34</v>
      </c>
      <c r="AY1500">
        <v>12</v>
      </c>
      <c r="AZ1500">
        <v>4</v>
      </c>
      <c r="BA1500">
        <v>1</v>
      </c>
      <c r="BB1500">
        <v>3</v>
      </c>
      <c r="BC1500">
        <v>10</v>
      </c>
      <c r="BD1500">
        <v>1</v>
      </c>
      <c r="BE1500">
        <v>1</v>
      </c>
      <c r="BF1500">
        <v>0</v>
      </c>
      <c r="BG1500">
        <v>9</v>
      </c>
      <c r="BH1500">
        <v>0</v>
      </c>
      <c r="BI1500">
        <v>8</v>
      </c>
      <c r="BJ1500">
        <v>2</v>
      </c>
      <c r="BK1500">
        <v>0</v>
      </c>
      <c r="BL1500">
        <v>0</v>
      </c>
      <c r="BM1500">
        <v>0</v>
      </c>
      <c r="BN1500">
        <v>11</v>
      </c>
      <c r="BO1500">
        <v>4</v>
      </c>
      <c r="BP1500">
        <v>3</v>
      </c>
      <c r="BQ1500">
        <v>3</v>
      </c>
      <c r="BR1500">
        <v>1</v>
      </c>
      <c r="BS1500">
        <v>0</v>
      </c>
      <c r="BT1500">
        <v>27</v>
      </c>
      <c r="BU1500">
        <v>12</v>
      </c>
      <c r="BV1500">
        <v>0</v>
      </c>
      <c r="BW1500">
        <v>0</v>
      </c>
      <c r="BX1500">
        <v>1</v>
      </c>
      <c r="BY1500">
        <v>0</v>
      </c>
      <c r="BZ1500" t="s">
        <v>233</v>
      </c>
      <c r="CA1500" t="s">
        <v>234</v>
      </c>
      <c r="CB1500" t="s">
        <v>239</v>
      </c>
      <c r="CC1500" t="s">
        <v>240</v>
      </c>
      <c r="CD1500" t="s">
        <v>235</v>
      </c>
      <c r="CE1500" t="s">
        <v>236</v>
      </c>
      <c r="CF1500" t="s">
        <v>1715</v>
      </c>
      <c r="CG1500" t="s">
        <v>1716</v>
      </c>
      <c r="CI1500" t="s">
        <v>14</v>
      </c>
      <c r="CK1500" t="s">
        <v>14</v>
      </c>
      <c r="CL1500" t="s">
        <v>350</v>
      </c>
      <c r="CM1500" t="s">
        <v>351</v>
      </c>
      <c r="CN1500" t="s">
        <v>17</v>
      </c>
      <c r="CO1500" t="s">
        <v>18</v>
      </c>
      <c r="CP1500" t="s">
        <v>807</v>
      </c>
      <c r="CQ1500" t="s">
        <v>808</v>
      </c>
      <c r="CR1500" t="s">
        <v>3112</v>
      </c>
      <c r="CS1500" t="s">
        <v>3113</v>
      </c>
      <c r="CU1500" t="s">
        <v>14</v>
      </c>
      <c r="CV1500" t="s">
        <v>1076</v>
      </c>
      <c r="CW1500" t="s">
        <v>1077</v>
      </c>
      <c r="CX1500" t="s">
        <v>3112</v>
      </c>
      <c r="CY1500" t="s">
        <v>3113</v>
      </c>
      <c r="CZ1500" t="s">
        <v>807</v>
      </c>
      <c r="DA1500" t="s">
        <v>808</v>
      </c>
      <c r="DB1500" t="s">
        <v>364</v>
      </c>
      <c r="DC1500" t="s">
        <v>365</v>
      </c>
      <c r="DD1500">
        <v>8</v>
      </c>
      <c r="DE1500" t="s">
        <v>374</v>
      </c>
      <c r="DF1500" t="s">
        <v>375</v>
      </c>
      <c r="DG1500">
        <v>4</v>
      </c>
      <c r="DH1500" t="s">
        <v>368</v>
      </c>
      <c r="DI1500" t="s">
        <v>369</v>
      </c>
      <c r="DJ1500">
        <v>3</v>
      </c>
      <c r="DK1500" t="s">
        <v>370</v>
      </c>
      <c r="DL1500" t="s">
        <v>371</v>
      </c>
      <c r="DM1500">
        <v>7</v>
      </c>
      <c r="DN1500" t="s">
        <v>378</v>
      </c>
      <c r="DO1500" t="s">
        <v>379</v>
      </c>
      <c r="DP1500">
        <v>2</v>
      </c>
      <c r="DQ1500" t="s">
        <v>3023</v>
      </c>
      <c r="DR1500" t="s">
        <v>3024</v>
      </c>
      <c r="DS1500">
        <v>9</v>
      </c>
      <c r="DT1500" t="s">
        <v>2344</v>
      </c>
      <c r="DU1500" t="s">
        <v>2345</v>
      </c>
      <c r="DV1500">
        <v>5</v>
      </c>
      <c r="DW1500" t="s">
        <v>366</v>
      </c>
      <c r="DX1500" t="s">
        <v>367</v>
      </c>
      <c r="DY1500">
        <v>6</v>
      </c>
      <c r="DZ1500" t="s">
        <v>3112</v>
      </c>
      <c r="EA1500" t="s">
        <v>3113</v>
      </c>
      <c r="EB1500">
        <v>1</v>
      </c>
      <c r="EC1500" t="s">
        <v>2113</v>
      </c>
      <c r="ED1500" t="s">
        <v>2114</v>
      </c>
      <c r="EE1500">
        <v>7</v>
      </c>
      <c r="EF1500" t="s">
        <v>45</v>
      </c>
      <c r="EG1500" t="s">
        <v>46</v>
      </c>
      <c r="EH1500">
        <v>8</v>
      </c>
      <c r="EI1500" t="s">
        <v>49</v>
      </c>
      <c r="EJ1500" t="s">
        <v>50</v>
      </c>
      <c r="EK1500">
        <v>5</v>
      </c>
      <c r="EL1500" t="s">
        <v>47</v>
      </c>
      <c r="EM1500" t="s">
        <v>48</v>
      </c>
      <c r="EN1500">
        <v>3</v>
      </c>
      <c r="EO1500" t="s">
        <v>2225</v>
      </c>
      <c r="EP1500" t="s">
        <v>2226</v>
      </c>
      <c r="EQ1500">
        <v>9</v>
      </c>
      <c r="ER1500" t="s">
        <v>1076</v>
      </c>
      <c r="ES1500" t="s">
        <v>1077</v>
      </c>
      <c r="ET1500">
        <v>4</v>
      </c>
      <c r="EU1500" t="s">
        <v>2886</v>
      </c>
      <c r="EV1500" t="s">
        <v>2887</v>
      </c>
      <c r="EW1500">
        <v>6</v>
      </c>
      <c r="EX1500" t="s">
        <v>57</v>
      </c>
      <c r="EY1500" t="s">
        <v>58</v>
      </c>
      <c r="EZ1500">
        <v>2</v>
      </c>
      <c r="FA1500" t="s">
        <v>807</v>
      </c>
      <c r="FB1500" t="s">
        <v>808</v>
      </c>
      <c r="FC1500">
        <v>1</v>
      </c>
      <c r="FE1500" t="s">
        <v>59</v>
      </c>
    </row>
    <row r="1501" spans="1:161">
      <c r="A1501">
        <v>20170726</v>
      </c>
      <c r="B1501">
        <v>0</v>
      </c>
      <c r="C1501" t="s">
        <v>937</v>
      </c>
      <c r="D1501" t="s">
        <v>628</v>
      </c>
      <c r="E1501" t="s">
        <v>117</v>
      </c>
      <c r="F1501">
        <v>100</v>
      </c>
      <c r="G1501" t="s">
        <v>230</v>
      </c>
      <c r="H1501" t="s">
        <v>2</v>
      </c>
      <c r="I1501">
        <v>102</v>
      </c>
      <c r="J1501">
        <v>5</v>
      </c>
      <c r="K1501">
        <v>6</v>
      </c>
      <c r="L1501">
        <v>53</v>
      </c>
      <c r="M1501" t="s">
        <v>62</v>
      </c>
      <c r="Q1501" t="s">
        <v>231</v>
      </c>
      <c r="R1501">
        <v>50941</v>
      </c>
      <c r="S1501">
        <v>208</v>
      </c>
      <c r="T1501">
        <v>3200000</v>
      </c>
      <c r="U1501">
        <v>110211</v>
      </c>
      <c r="V1501">
        <v>35</v>
      </c>
      <c r="W1501">
        <v>7</v>
      </c>
      <c r="X1501">
        <v>3</v>
      </c>
      <c r="Y1501">
        <v>0</v>
      </c>
      <c r="Z1501">
        <v>0</v>
      </c>
      <c r="AA1501">
        <v>5</v>
      </c>
      <c r="AB1501">
        <v>0</v>
      </c>
      <c r="AC1501">
        <v>0</v>
      </c>
      <c r="AD1501">
        <v>0</v>
      </c>
      <c r="AE1501">
        <v>1</v>
      </c>
      <c r="AF1501">
        <v>0</v>
      </c>
      <c r="AG1501">
        <v>8</v>
      </c>
      <c r="AH1501">
        <v>0</v>
      </c>
      <c r="AI1501">
        <v>0</v>
      </c>
      <c r="AJ1501">
        <v>1</v>
      </c>
      <c r="AK1501">
        <v>0</v>
      </c>
      <c r="AL1501">
        <v>4</v>
      </c>
      <c r="AM1501">
        <v>4</v>
      </c>
      <c r="AN1501">
        <v>6</v>
      </c>
      <c r="AO1501">
        <v>6</v>
      </c>
      <c r="AP1501">
        <v>1</v>
      </c>
      <c r="AQ1501">
        <v>0</v>
      </c>
      <c r="AR1501">
        <v>26</v>
      </c>
      <c r="AS1501">
        <v>6</v>
      </c>
      <c r="AT1501">
        <v>1</v>
      </c>
      <c r="AU1501">
        <v>0</v>
      </c>
      <c r="AV1501">
        <v>0</v>
      </c>
      <c r="AW1501">
        <v>0</v>
      </c>
      <c r="AX1501">
        <v>36</v>
      </c>
      <c r="AY1501">
        <v>11</v>
      </c>
      <c r="AZ1501">
        <v>1</v>
      </c>
      <c r="BA1501">
        <v>0</v>
      </c>
      <c r="BB1501">
        <v>2</v>
      </c>
      <c r="BC1501">
        <v>6</v>
      </c>
      <c r="BD1501">
        <v>0</v>
      </c>
      <c r="BE1501">
        <v>1</v>
      </c>
      <c r="BF1501">
        <v>0</v>
      </c>
      <c r="BG1501">
        <v>2</v>
      </c>
      <c r="BH1501">
        <v>0</v>
      </c>
      <c r="BI1501">
        <v>8</v>
      </c>
      <c r="BJ1501">
        <v>0</v>
      </c>
      <c r="BK1501">
        <v>0</v>
      </c>
      <c r="BL1501">
        <v>0</v>
      </c>
      <c r="BM1501">
        <v>0</v>
      </c>
      <c r="BN1501">
        <v>7</v>
      </c>
      <c r="BO1501">
        <v>5</v>
      </c>
      <c r="BP1501">
        <v>0</v>
      </c>
      <c r="BQ1501">
        <v>0</v>
      </c>
      <c r="BR1501">
        <v>0</v>
      </c>
      <c r="BS1501">
        <v>0</v>
      </c>
      <c r="BT1501">
        <v>27</v>
      </c>
      <c r="BU1501">
        <v>6</v>
      </c>
      <c r="BV1501">
        <v>2</v>
      </c>
      <c r="BW1501">
        <v>1</v>
      </c>
      <c r="BX1501">
        <v>1</v>
      </c>
      <c r="BY1501">
        <v>0</v>
      </c>
      <c r="BZ1501" t="s">
        <v>348</v>
      </c>
      <c r="CA1501" t="s">
        <v>349</v>
      </c>
      <c r="CB1501" t="s">
        <v>1522</v>
      </c>
      <c r="CC1501" t="s">
        <v>1523</v>
      </c>
      <c r="CD1501" t="s">
        <v>1498</v>
      </c>
      <c r="CE1501" t="s">
        <v>1499</v>
      </c>
      <c r="CF1501" t="s">
        <v>1502</v>
      </c>
      <c r="CG1501" t="s">
        <v>1503</v>
      </c>
      <c r="CI1501" t="s">
        <v>14</v>
      </c>
      <c r="CK1501" t="s">
        <v>14</v>
      </c>
      <c r="CL1501" t="s">
        <v>641</v>
      </c>
      <c r="CM1501" t="s">
        <v>642</v>
      </c>
      <c r="CN1501" t="s">
        <v>243</v>
      </c>
      <c r="CO1501" t="s">
        <v>244</v>
      </c>
      <c r="CP1501" t="s">
        <v>963</v>
      </c>
      <c r="CQ1501" t="s">
        <v>964</v>
      </c>
      <c r="CR1501" t="s">
        <v>1173</v>
      </c>
      <c r="CS1501" t="s">
        <v>1174</v>
      </c>
      <c r="CU1501" t="s">
        <v>14</v>
      </c>
      <c r="CV1501" t="s">
        <v>271</v>
      </c>
      <c r="CW1501" t="s">
        <v>272</v>
      </c>
      <c r="CX1501" t="s">
        <v>643</v>
      </c>
      <c r="CY1501" t="s">
        <v>644</v>
      </c>
      <c r="CZ1501" t="s">
        <v>2772</v>
      </c>
      <c r="DA1501" t="s">
        <v>2773</v>
      </c>
      <c r="DB1501" t="s">
        <v>669</v>
      </c>
      <c r="DC1501" t="s">
        <v>670</v>
      </c>
      <c r="DD1501">
        <v>4</v>
      </c>
      <c r="DE1501" t="s">
        <v>2996</v>
      </c>
      <c r="DF1501" t="s">
        <v>2997</v>
      </c>
      <c r="DG1501">
        <v>8</v>
      </c>
      <c r="DH1501" t="s">
        <v>673</v>
      </c>
      <c r="DI1501" t="s">
        <v>674</v>
      </c>
      <c r="DJ1501">
        <v>3</v>
      </c>
      <c r="DK1501" t="s">
        <v>1035</v>
      </c>
      <c r="DL1501" t="s">
        <v>1036</v>
      </c>
      <c r="DM1501">
        <v>5</v>
      </c>
      <c r="DN1501" t="s">
        <v>683</v>
      </c>
      <c r="DO1501" t="s">
        <v>684</v>
      </c>
      <c r="DP1501">
        <v>7</v>
      </c>
      <c r="DQ1501" t="s">
        <v>681</v>
      </c>
      <c r="DR1501" t="s">
        <v>682</v>
      </c>
      <c r="DS1501">
        <v>9</v>
      </c>
      <c r="DT1501" t="s">
        <v>2159</v>
      </c>
      <c r="DU1501" t="s">
        <v>2160</v>
      </c>
      <c r="DV1501">
        <v>6</v>
      </c>
      <c r="DW1501" t="s">
        <v>677</v>
      </c>
      <c r="DX1501" t="s">
        <v>678</v>
      </c>
      <c r="DY1501">
        <v>2</v>
      </c>
      <c r="DZ1501" t="s">
        <v>643</v>
      </c>
      <c r="EA1501" t="s">
        <v>644</v>
      </c>
      <c r="EB1501">
        <v>1</v>
      </c>
      <c r="EC1501" t="s">
        <v>1764</v>
      </c>
      <c r="ED1501" t="s">
        <v>1765</v>
      </c>
      <c r="EE1501">
        <v>7</v>
      </c>
      <c r="EF1501" t="s">
        <v>269</v>
      </c>
      <c r="EG1501" t="s">
        <v>270</v>
      </c>
      <c r="EH1501">
        <v>6</v>
      </c>
      <c r="EI1501" t="s">
        <v>271</v>
      </c>
      <c r="EJ1501" t="s">
        <v>272</v>
      </c>
      <c r="EK1501">
        <v>5</v>
      </c>
      <c r="EL1501" t="s">
        <v>1922</v>
      </c>
      <c r="EM1501" t="s">
        <v>1923</v>
      </c>
      <c r="EN1501">
        <v>3</v>
      </c>
      <c r="EO1501" t="s">
        <v>249</v>
      </c>
      <c r="EP1501" t="s">
        <v>250</v>
      </c>
      <c r="EQ1501">
        <v>8</v>
      </c>
      <c r="ER1501" t="s">
        <v>275</v>
      </c>
      <c r="ES1501" t="s">
        <v>276</v>
      </c>
      <c r="ET1501">
        <v>4</v>
      </c>
      <c r="EU1501" t="s">
        <v>277</v>
      </c>
      <c r="EV1501" t="s">
        <v>278</v>
      </c>
      <c r="EW1501">
        <v>2</v>
      </c>
      <c r="EX1501" t="s">
        <v>279</v>
      </c>
      <c r="EY1501" t="s">
        <v>280</v>
      </c>
      <c r="EZ1501">
        <v>9</v>
      </c>
      <c r="FA1501" t="s">
        <v>2772</v>
      </c>
      <c r="FB1501" t="s">
        <v>2773</v>
      </c>
      <c r="FC1501">
        <v>1</v>
      </c>
      <c r="FE1501" t="s">
        <v>59</v>
      </c>
    </row>
    <row r="1502" spans="1:161">
      <c r="A1502">
        <v>20170726</v>
      </c>
      <c r="B1502">
        <v>0</v>
      </c>
      <c r="C1502" t="s">
        <v>937</v>
      </c>
      <c r="D1502" t="s">
        <v>570</v>
      </c>
      <c r="E1502" t="s">
        <v>117</v>
      </c>
      <c r="F1502">
        <v>101</v>
      </c>
      <c r="G1502" t="s">
        <v>176</v>
      </c>
      <c r="H1502" t="s">
        <v>2</v>
      </c>
      <c r="I1502">
        <v>99</v>
      </c>
      <c r="J1502">
        <v>0</v>
      </c>
      <c r="K1502">
        <v>9</v>
      </c>
      <c r="L1502">
        <v>51</v>
      </c>
      <c r="M1502" t="s">
        <v>62</v>
      </c>
      <c r="Q1502" t="s">
        <v>1236</v>
      </c>
      <c r="R1502">
        <v>19718</v>
      </c>
      <c r="S1502">
        <v>205</v>
      </c>
      <c r="T1502">
        <v>0</v>
      </c>
      <c r="U1502" t="s">
        <v>3114</v>
      </c>
      <c r="V1502">
        <v>35</v>
      </c>
      <c r="W1502">
        <v>9</v>
      </c>
      <c r="X1502">
        <v>2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1</v>
      </c>
      <c r="AF1502">
        <v>0</v>
      </c>
      <c r="AG1502">
        <v>13</v>
      </c>
      <c r="AH1502">
        <v>0</v>
      </c>
      <c r="AI1502">
        <v>0</v>
      </c>
      <c r="AJ1502">
        <v>1</v>
      </c>
      <c r="AK1502">
        <v>0</v>
      </c>
      <c r="AL1502">
        <v>9</v>
      </c>
      <c r="AM1502">
        <v>4</v>
      </c>
      <c r="AN1502">
        <v>9</v>
      </c>
      <c r="AO1502">
        <v>9</v>
      </c>
      <c r="AP1502">
        <v>0</v>
      </c>
      <c r="AQ1502">
        <v>0</v>
      </c>
      <c r="AR1502">
        <v>24</v>
      </c>
      <c r="AS1502">
        <v>3</v>
      </c>
      <c r="AT1502">
        <v>0</v>
      </c>
      <c r="AU1502">
        <v>0</v>
      </c>
      <c r="AV1502">
        <v>0</v>
      </c>
      <c r="AW1502">
        <v>0</v>
      </c>
      <c r="AX1502">
        <v>38</v>
      </c>
      <c r="AY1502">
        <v>14</v>
      </c>
      <c r="AZ1502">
        <v>5</v>
      </c>
      <c r="BA1502">
        <v>1</v>
      </c>
      <c r="BB1502">
        <v>3</v>
      </c>
      <c r="BC1502">
        <v>9</v>
      </c>
      <c r="BD1502">
        <v>0</v>
      </c>
      <c r="BE1502">
        <v>0</v>
      </c>
      <c r="BF1502">
        <v>2</v>
      </c>
      <c r="BG1502">
        <v>3</v>
      </c>
      <c r="BH1502">
        <v>0</v>
      </c>
      <c r="BI1502">
        <v>14</v>
      </c>
      <c r="BJ1502">
        <v>3</v>
      </c>
      <c r="BK1502">
        <v>0</v>
      </c>
      <c r="BL1502">
        <v>0</v>
      </c>
      <c r="BM1502">
        <v>0</v>
      </c>
      <c r="BN1502">
        <v>10</v>
      </c>
      <c r="BO1502">
        <v>4</v>
      </c>
      <c r="BP1502">
        <v>0</v>
      </c>
      <c r="BQ1502">
        <v>0</v>
      </c>
      <c r="BR1502">
        <v>0</v>
      </c>
      <c r="BS1502">
        <v>0</v>
      </c>
      <c r="BT1502">
        <v>27</v>
      </c>
      <c r="BU1502">
        <v>7</v>
      </c>
      <c r="BV1502">
        <v>1</v>
      </c>
      <c r="BW1502">
        <v>0</v>
      </c>
      <c r="BX1502">
        <v>1</v>
      </c>
      <c r="BY1502">
        <v>0</v>
      </c>
      <c r="BZ1502" t="s">
        <v>840</v>
      </c>
      <c r="CA1502" t="s">
        <v>841</v>
      </c>
      <c r="CB1502" t="s">
        <v>1050</v>
      </c>
      <c r="CC1502" t="s">
        <v>1051</v>
      </c>
      <c r="CD1502" t="s">
        <v>846</v>
      </c>
      <c r="CE1502" t="s">
        <v>847</v>
      </c>
      <c r="CF1502" t="s">
        <v>842</v>
      </c>
      <c r="CG1502" t="s">
        <v>843</v>
      </c>
      <c r="CI1502" t="s">
        <v>14</v>
      </c>
      <c r="CK1502" t="s">
        <v>14</v>
      </c>
      <c r="CL1502" t="s">
        <v>583</v>
      </c>
      <c r="CM1502" t="s">
        <v>584</v>
      </c>
      <c r="CN1502" t="s">
        <v>187</v>
      </c>
      <c r="CO1502" t="s">
        <v>188</v>
      </c>
      <c r="CP1502" t="s">
        <v>1346</v>
      </c>
      <c r="CQ1502" t="s">
        <v>1347</v>
      </c>
      <c r="CR1502" t="s">
        <v>1310</v>
      </c>
      <c r="CS1502" t="s">
        <v>1311</v>
      </c>
      <c r="CU1502" t="s">
        <v>14</v>
      </c>
      <c r="CV1502" t="s">
        <v>209</v>
      </c>
      <c r="CW1502" t="s">
        <v>210</v>
      </c>
      <c r="CX1502" t="s">
        <v>1310</v>
      </c>
      <c r="CY1502" t="s">
        <v>1311</v>
      </c>
      <c r="CZ1502" t="s">
        <v>1346</v>
      </c>
      <c r="DA1502" t="s">
        <v>1347</v>
      </c>
      <c r="DB1502" t="s">
        <v>613</v>
      </c>
      <c r="DC1502" t="s">
        <v>614</v>
      </c>
      <c r="DD1502">
        <v>4</v>
      </c>
      <c r="DE1502" t="s">
        <v>2705</v>
      </c>
      <c r="DF1502" t="s">
        <v>2706</v>
      </c>
      <c r="DG1502">
        <v>8</v>
      </c>
      <c r="DH1502" t="s">
        <v>619</v>
      </c>
      <c r="DI1502" t="s">
        <v>620</v>
      </c>
      <c r="DJ1502">
        <v>9</v>
      </c>
      <c r="DK1502" t="s">
        <v>621</v>
      </c>
      <c r="DL1502" t="s">
        <v>622</v>
      </c>
      <c r="DM1502">
        <v>5</v>
      </c>
      <c r="DN1502" t="s">
        <v>899</v>
      </c>
      <c r="DO1502" t="s">
        <v>900</v>
      </c>
      <c r="DP1502">
        <v>6</v>
      </c>
      <c r="DQ1502" t="s">
        <v>617</v>
      </c>
      <c r="DR1502" t="s">
        <v>618</v>
      </c>
      <c r="DS1502">
        <v>7</v>
      </c>
      <c r="DT1502" t="s">
        <v>623</v>
      </c>
      <c r="DU1502" t="s">
        <v>624</v>
      </c>
      <c r="DV1502">
        <v>2</v>
      </c>
      <c r="DW1502" t="s">
        <v>3115</v>
      </c>
      <c r="DX1502" t="s">
        <v>3116</v>
      </c>
      <c r="DY1502">
        <v>3</v>
      </c>
      <c r="DZ1502" t="s">
        <v>1310</v>
      </c>
      <c r="EA1502" t="s">
        <v>1311</v>
      </c>
      <c r="EB1502">
        <v>1</v>
      </c>
      <c r="EC1502" t="s">
        <v>197</v>
      </c>
      <c r="ED1502" t="s">
        <v>198</v>
      </c>
      <c r="EE1502">
        <v>4</v>
      </c>
      <c r="EF1502" t="s">
        <v>211</v>
      </c>
      <c r="EG1502" t="s">
        <v>212</v>
      </c>
      <c r="EH1502">
        <v>6</v>
      </c>
      <c r="EI1502" t="s">
        <v>2903</v>
      </c>
      <c r="EJ1502" t="s">
        <v>2904</v>
      </c>
      <c r="EK1502">
        <v>9</v>
      </c>
      <c r="EL1502" t="s">
        <v>199</v>
      </c>
      <c r="EM1502" t="s">
        <v>200</v>
      </c>
      <c r="EN1502">
        <v>7</v>
      </c>
      <c r="EO1502" t="s">
        <v>956</v>
      </c>
      <c r="EP1502" t="s">
        <v>957</v>
      </c>
      <c r="EQ1502">
        <v>8</v>
      </c>
      <c r="ER1502" t="s">
        <v>203</v>
      </c>
      <c r="ES1502" t="s">
        <v>204</v>
      </c>
      <c r="ET1502">
        <v>5</v>
      </c>
      <c r="EU1502" t="s">
        <v>207</v>
      </c>
      <c r="EV1502" t="s">
        <v>208</v>
      </c>
      <c r="EW1502">
        <v>3</v>
      </c>
      <c r="EX1502" t="s">
        <v>209</v>
      </c>
      <c r="EY1502" t="s">
        <v>210</v>
      </c>
      <c r="EZ1502">
        <v>2</v>
      </c>
      <c r="FA1502" t="s">
        <v>1346</v>
      </c>
      <c r="FB1502" t="s">
        <v>1347</v>
      </c>
      <c r="FC1502">
        <v>1</v>
      </c>
      <c r="FE1502" t="s">
        <v>59</v>
      </c>
    </row>
    <row r="1503" spans="1:161">
      <c r="A1503">
        <v>20170726</v>
      </c>
      <c r="B1503">
        <v>0</v>
      </c>
      <c r="C1503" t="s">
        <v>937</v>
      </c>
      <c r="D1503" t="s">
        <v>339</v>
      </c>
      <c r="E1503" t="s">
        <v>2</v>
      </c>
      <c r="F1503">
        <v>99</v>
      </c>
      <c r="G1503" t="s">
        <v>229</v>
      </c>
      <c r="H1503" t="s">
        <v>2</v>
      </c>
      <c r="I1503">
        <v>101</v>
      </c>
      <c r="J1503">
        <v>3</v>
      </c>
      <c r="K1503">
        <v>6</v>
      </c>
      <c r="L1503">
        <v>51</v>
      </c>
      <c r="M1503" t="s">
        <v>62</v>
      </c>
      <c r="Q1503" t="s">
        <v>1249</v>
      </c>
      <c r="R1503">
        <v>19281</v>
      </c>
      <c r="S1503">
        <v>167</v>
      </c>
      <c r="T1503">
        <v>10001010</v>
      </c>
      <c r="U1503" t="s">
        <v>3117</v>
      </c>
      <c r="V1503">
        <v>32</v>
      </c>
      <c r="W1503">
        <v>5</v>
      </c>
      <c r="X1503">
        <v>0</v>
      </c>
      <c r="Y1503">
        <v>0</v>
      </c>
      <c r="Z1503">
        <v>1</v>
      </c>
      <c r="AA1503">
        <v>3</v>
      </c>
      <c r="AB1503">
        <v>0</v>
      </c>
      <c r="AC1503">
        <v>0</v>
      </c>
      <c r="AD1503">
        <v>0</v>
      </c>
      <c r="AE1503">
        <v>4</v>
      </c>
      <c r="AF1503">
        <v>0</v>
      </c>
      <c r="AG1503">
        <v>9</v>
      </c>
      <c r="AH1503">
        <v>0</v>
      </c>
      <c r="AI1503">
        <v>0</v>
      </c>
      <c r="AJ1503">
        <v>0</v>
      </c>
      <c r="AK1503">
        <v>0</v>
      </c>
      <c r="AL1503">
        <v>6</v>
      </c>
      <c r="AM1503">
        <v>4</v>
      </c>
      <c r="AN1503">
        <v>6</v>
      </c>
      <c r="AO1503">
        <v>6</v>
      </c>
      <c r="AP1503">
        <v>0</v>
      </c>
      <c r="AQ1503">
        <v>0</v>
      </c>
      <c r="AR1503">
        <v>24</v>
      </c>
      <c r="AS1503">
        <v>8</v>
      </c>
      <c r="AT1503">
        <v>0</v>
      </c>
      <c r="AU1503">
        <v>0</v>
      </c>
      <c r="AV1503">
        <v>1</v>
      </c>
      <c r="AW1503">
        <v>0</v>
      </c>
      <c r="AX1503">
        <v>33</v>
      </c>
      <c r="AY1503">
        <v>10</v>
      </c>
      <c r="AZ1503">
        <v>2</v>
      </c>
      <c r="BA1503">
        <v>2</v>
      </c>
      <c r="BB1503">
        <v>1</v>
      </c>
      <c r="BC1503">
        <v>6</v>
      </c>
      <c r="BD1503">
        <v>0</v>
      </c>
      <c r="BE1503">
        <v>0</v>
      </c>
      <c r="BF1503">
        <v>1</v>
      </c>
      <c r="BG1503">
        <v>1</v>
      </c>
      <c r="BH1503">
        <v>0</v>
      </c>
      <c r="BI1503">
        <v>11</v>
      </c>
      <c r="BJ1503">
        <v>0</v>
      </c>
      <c r="BK1503">
        <v>0</v>
      </c>
      <c r="BL1503">
        <v>1</v>
      </c>
      <c r="BM1503">
        <v>0</v>
      </c>
      <c r="BN1503">
        <v>5</v>
      </c>
      <c r="BO1503">
        <v>5</v>
      </c>
      <c r="BP1503">
        <v>3</v>
      </c>
      <c r="BQ1503">
        <v>3</v>
      </c>
      <c r="BR1503">
        <v>0</v>
      </c>
      <c r="BS1503">
        <v>0</v>
      </c>
      <c r="BT1503">
        <v>27</v>
      </c>
      <c r="BU1503">
        <v>5</v>
      </c>
      <c r="BV1503">
        <v>0</v>
      </c>
      <c r="BW1503">
        <v>0</v>
      </c>
      <c r="BX1503">
        <v>0</v>
      </c>
      <c r="BY1503">
        <v>0</v>
      </c>
      <c r="BZ1503" t="s">
        <v>181</v>
      </c>
      <c r="CA1503" t="s">
        <v>182</v>
      </c>
      <c r="CB1503" t="s">
        <v>183</v>
      </c>
      <c r="CC1503" t="s">
        <v>184</v>
      </c>
      <c r="CD1503" t="s">
        <v>185</v>
      </c>
      <c r="CE1503" t="s">
        <v>186</v>
      </c>
      <c r="CF1503" t="s">
        <v>179</v>
      </c>
      <c r="CG1503" t="s">
        <v>180</v>
      </c>
      <c r="CI1503" t="s">
        <v>14</v>
      </c>
      <c r="CK1503" t="s">
        <v>14</v>
      </c>
      <c r="CL1503" t="s">
        <v>352</v>
      </c>
      <c r="CM1503" t="s">
        <v>353</v>
      </c>
      <c r="CN1503" t="s">
        <v>241</v>
      </c>
      <c r="CO1503" t="s">
        <v>242</v>
      </c>
      <c r="CP1503" t="s">
        <v>247</v>
      </c>
      <c r="CQ1503" t="s">
        <v>248</v>
      </c>
      <c r="CR1503" t="s">
        <v>2627</v>
      </c>
      <c r="CS1503" t="s">
        <v>2628</v>
      </c>
      <c r="CT1503" t="s">
        <v>2075</v>
      </c>
      <c r="CU1503" t="s">
        <v>2076</v>
      </c>
      <c r="CV1503" t="s">
        <v>251</v>
      </c>
      <c r="CW1503" t="s">
        <v>252</v>
      </c>
      <c r="CX1503" t="s">
        <v>2627</v>
      </c>
      <c r="CY1503" t="s">
        <v>2628</v>
      </c>
      <c r="CZ1503" t="s">
        <v>247</v>
      </c>
      <c r="DA1503" t="s">
        <v>248</v>
      </c>
      <c r="DB1503" t="s">
        <v>1421</v>
      </c>
      <c r="DC1503" t="s">
        <v>1422</v>
      </c>
      <c r="DD1503">
        <v>8</v>
      </c>
      <c r="DE1503" t="s">
        <v>358</v>
      </c>
      <c r="DF1503" t="s">
        <v>359</v>
      </c>
      <c r="DG1503">
        <v>5</v>
      </c>
      <c r="DH1503" t="s">
        <v>382</v>
      </c>
      <c r="DI1503" t="s">
        <v>383</v>
      </c>
      <c r="DJ1503">
        <v>7</v>
      </c>
      <c r="DK1503" t="s">
        <v>388</v>
      </c>
      <c r="DL1503" t="s">
        <v>389</v>
      </c>
      <c r="DM1503">
        <v>9</v>
      </c>
      <c r="DN1503" t="s">
        <v>1123</v>
      </c>
      <c r="DO1503" t="s">
        <v>1124</v>
      </c>
      <c r="DP1503">
        <v>4</v>
      </c>
      <c r="DQ1503" t="s">
        <v>390</v>
      </c>
      <c r="DR1503" t="s">
        <v>391</v>
      </c>
      <c r="DS1503">
        <v>3</v>
      </c>
      <c r="DT1503" t="s">
        <v>380</v>
      </c>
      <c r="DU1503" t="s">
        <v>381</v>
      </c>
      <c r="DV1503">
        <v>6</v>
      </c>
      <c r="DW1503" t="s">
        <v>392</v>
      </c>
      <c r="DX1503" t="s">
        <v>393</v>
      </c>
      <c r="DY1503">
        <v>2</v>
      </c>
      <c r="DZ1503" t="s">
        <v>2627</v>
      </c>
      <c r="EA1503" t="s">
        <v>2628</v>
      </c>
      <c r="EB1503">
        <v>1</v>
      </c>
      <c r="EC1503" t="s">
        <v>2572</v>
      </c>
      <c r="ED1503" t="s">
        <v>2573</v>
      </c>
      <c r="EE1503">
        <v>4</v>
      </c>
      <c r="EF1503" t="s">
        <v>251</v>
      </c>
      <c r="EG1503" t="s">
        <v>252</v>
      </c>
      <c r="EH1503">
        <v>8</v>
      </c>
      <c r="EI1503" t="s">
        <v>253</v>
      </c>
      <c r="EJ1503" t="s">
        <v>254</v>
      </c>
      <c r="EK1503">
        <v>3</v>
      </c>
      <c r="EL1503" t="s">
        <v>257</v>
      </c>
      <c r="EM1503" t="s">
        <v>258</v>
      </c>
      <c r="EN1503">
        <v>9</v>
      </c>
      <c r="EO1503" t="s">
        <v>1362</v>
      </c>
      <c r="EP1503" t="s">
        <v>1363</v>
      </c>
      <c r="EQ1503">
        <v>7</v>
      </c>
      <c r="ER1503" t="s">
        <v>1915</v>
      </c>
      <c r="ES1503" t="s">
        <v>1916</v>
      </c>
      <c r="ET1503">
        <v>5</v>
      </c>
      <c r="EU1503" t="s">
        <v>1366</v>
      </c>
      <c r="EV1503" t="s">
        <v>1367</v>
      </c>
      <c r="EW1503">
        <v>6</v>
      </c>
      <c r="EX1503" t="s">
        <v>1477</v>
      </c>
      <c r="EY1503" t="s">
        <v>1478</v>
      </c>
      <c r="EZ1503">
        <v>2</v>
      </c>
      <c r="FA1503" t="s">
        <v>247</v>
      </c>
      <c r="FB1503" t="s">
        <v>248</v>
      </c>
      <c r="FC1503">
        <v>1</v>
      </c>
      <c r="FE1503" t="s">
        <v>59</v>
      </c>
    </row>
    <row r="1504" spans="1:161">
      <c r="A1504">
        <v>20170726</v>
      </c>
      <c r="B1504">
        <v>0</v>
      </c>
      <c r="C1504" t="s">
        <v>937</v>
      </c>
      <c r="D1504" t="s">
        <v>511</v>
      </c>
      <c r="E1504" t="s">
        <v>2</v>
      </c>
      <c r="F1504">
        <v>102</v>
      </c>
      <c r="G1504" t="s">
        <v>1</v>
      </c>
      <c r="H1504" t="s">
        <v>2</v>
      </c>
      <c r="I1504">
        <v>103</v>
      </c>
      <c r="J1504">
        <v>1</v>
      </c>
      <c r="K1504">
        <v>2</v>
      </c>
      <c r="L1504">
        <v>51</v>
      </c>
      <c r="M1504" t="s">
        <v>4</v>
      </c>
      <c r="Q1504" t="s">
        <v>1485</v>
      </c>
      <c r="R1504">
        <v>41038</v>
      </c>
      <c r="S1504">
        <v>158</v>
      </c>
      <c r="T1504">
        <v>10000000</v>
      </c>
      <c r="U1504" t="s">
        <v>3118</v>
      </c>
      <c r="V1504">
        <v>31</v>
      </c>
      <c r="W1504">
        <v>5</v>
      </c>
      <c r="X1504">
        <v>1</v>
      </c>
      <c r="Y1504">
        <v>0</v>
      </c>
      <c r="Z1504">
        <v>0</v>
      </c>
      <c r="AA1504">
        <v>1</v>
      </c>
      <c r="AB1504">
        <v>0</v>
      </c>
      <c r="AC1504">
        <v>0</v>
      </c>
      <c r="AD1504">
        <v>0</v>
      </c>
      <c r="AE1504">
        <v>2</v>
      </c>
      <c r="AF1504">
        <v>1</v>
      </c>
      <c r="AG1504">
        <v>9</v>
      </c>
      <c r="AH1504">
        <v>1</v>
      </c>
      <c r="AI1504">
        <v>0</v>
      </c>
      <c r="AJ1504">
        <v>0</v>
      </c>
      <c r="AK1504">
        <v>0</v>
      </c>
      <c r="AL1504">
        <v>5</v>
      </c>
      <c r="AM1504">
        <v>3</v>
      </c>
      <c r="AN1504">
        <v>2</v>
      </c>
      <c r="AO1504">
        <v>2</v>
      </c>
      <c r="AP1504">
        <v>1</v>
      </c>
      <c r="AQ1504">
        <v>0</v>
      </c>
      <c r="AR1504">
        <v>24</v>
      </c>
      <c r="AS1504">
        <v>14</v>
      </c>
      <c r="AT1504">
        <v>0</v>
      </c>
      <c r="AU1504">
        <v>0</v>
      </c>
      <c r="AV1504">
        <v>0</v>
      </c>
      <c r="AW1504">
        <v>0</v>
      </c>
      <c r="AX1504">
        <v>30</v>
      </c>
      <c r="AY1504">
        <v>7</v>
      </c>
      <c r="AZ1504">
        <v>4</v>
      </c>
      <c r="BA1504">
        <v>0</v>
      </c>
      <c r="BB1504">
        <v>0</v>
      </c>
      <c r="BC1504">
        <v>2</v>
      </c>
      <c r="BD1504">
        <v>1</v>
      </c>
      <c r="BE1504">
        <v>0</v>
      </c>
      <c r="BF1504">
        <v>0</v>
      </c>
      <c r="BG1504">
        <v>4</v>
      </c>
      <c r="BH1504">
        <v>2</v>
      </c>
      <c r="BI1504">
        <v>4</v>
      </c>
      <c r="BJ1504">
        <v>1</v>
      </c>
      <c r="BK1504">
        <v>0</v>
      </c>
      <c r="BL1504">
        <v>0</v>
      </c>
      <c r="BM1504">
        <v>0</v>
      </c>
      <c r="BN1504">
        <v>9</v>
      </c>
      <c r="BO1504">
        <v>3</v>
      </c>
      <c r="BP1504">
        <v>1</v>
      </c>
      <c r="BQ1504">
        <v>1</v>
      </c>
      <c r="BR1504">
        <v>0</v>
      </c>
      <c r="BS1504">
        <v>0</v>
      </c>
      <c r="BT1504">
        <v>27</v>
      </c>
      <c r="BU1504">
        <v>6</v>
      </c>
      <c r="BV1504">
        <v>0</v>
      </c>
      <c r="BW1504">
        <v>0</v>
      </c>
      <c r="BX1504">
        <v>1</v>
      </c>
      <c r="BY1504">
        <v>0</v>
      </c>
      <c r="BZ1504" t="s">
        <v>400</v>
      </c>
      <c r="CA1504" t="s">
        <v>401</v>
      </c>
      <c r="CB1504" t="s">
        <v>404</v>
      </c>
      <c r="CC1504" t="s">
        <v>405</v>
      </c>
      <c r="CD1504" t="s">
        <v>2636</v>
      </c>
      <c r="CE1504" t="s">
        <v>2637</v>
      </c>
      <c r="CF1504" t="s">
        <v>398</v>
      </c>
      <c r="CG1504" t="s">
        <v>399</v>
      </c>
      <c r="CI1504" t="s">
        <v>14</v>
      </c>
      <c r="CK1504" t="s">
        <v>14</v>
      </c>
      <c r="CL1504" t="s">
        <v>523</v>
      </c>
      <c r="CM1504" t="s">
        <v>524</v>
      </c>
      <c r="CN1504" t="s">
        <v>15</v>
      </c>
      <c r="CO1504" t="s">
        <v>16</v>
      </c>
      <c r="CP1504" t="s">
        <v>1068</v>
      </c>
      <c r="CQ1504" t="s">
        <v>1069</v>
      </c>
      <c r="CR1504" t="s">
        <v>1247</v>
      </c>
      <c r="CS1504" t="s">
        <v>1248</v>
      </c>
      <c r="CT1504" t="s">
        <v>760</v>
      </c>
      <c r="CU1504" t="s">
        <v>761</v>
      </c>
      <c r="CV1504" t="s">
        <v>31</v>
      </c>
      <c r="CW1504" t="s">
        <v>32</v>
      </c>
      <c r="CX1504" t="s">
        <v>1650</v>
      </c>
      <c r="CY1504" t="s">
        <v>1651</v>
      </c>
      <c r="CZ1504" t="s">
        <v>1068</v>
      </c>
      <c r="DA1504" t="s">
        <v>1069</v>
      </c>
      <c r="DB1504" t="s">
        <v>537</v>
      </c>
      <c r="DC1504" t="s">
        <v>538</v>
      </c>
      <c r="DD1504">
        <v>7</v>
      </c>
      <c r="DE1504" t="s">
        <v>549</v>
      </c>
      <c r="DF1504" t="s">
        <v>550</v>
      </c>
      <c r="DG1504">
        <v>5</v>
      </c>
      <c r="DH1504" t="s">
        <v>539</v>
      </c>
      <c r="DI1504" t="s">
        <v>540</v>
      </c>
      <c r="DJ1504">
        <v>8</v>
      </c>
      <c r="DK1504" t="s">
        <v>547</v>
      </c>
      <c r="DL1504" t="s">
        <v>548</v>
      </c>
      <c r="DM1504">
        <v>3</v>
      </c>
      <c r="DN1504" t="s">
        <v>1357</v>
      </c>
      <c r="DO1504" t="s">
        <v>1358</v>
      </c>
      <c r="DP1504">
        <v>9</v>
      </c>
      <c r="DQ1504" t="s">
        <v>545</v>
      </c>
      <c r="DR1504" t="s">
        <v>546</v>
      </c>
      <c r="DS1504">
        <v>2</v>
      </c>
      <c r="DT1504" t="s">
        <v>535</v>
      </c>
      <c r="DU1504" t="s">
        <v>536</v>
      </c>
      <c r="DV1504">
        <v>4</v>
      </c>
      <c r="DW1504" t="s">
        <v>551</v>
      </c>
      <c r="DX1504" t="s">
        <v>552</v>
      </c>
      <c r="DY1504">
        <v>6</v>
      </c>
      <c r="DZ1504" t="s">
        <v>1650</v>
      </c>
      <c r="EA1504" t="s">
        <v>1651</v>
      </c>
      <c r="EB1504">
        <v>1</v>
      </c>
      <c r="EC1504" t="s">
        <v>29</v>
      </c>
      <c r="ED1504" t="s">
        <v>30</v>
      </c>
      <c r="EE1504">
        <v>8</v>
      </c>
      <c r="EF1504" t="s">
        <v>43</v>
      </c>
      <c r="EG1504" t="s">
        <v>44</v>
      </c>
      <c r="EH1504">
        <v>4</v>
      </c>
      <c r="EI1504" t="s">
        <v>31</v>
      </c>
      <c r="EJ1504" t="s">
        <v>32</v>
      </c>
      <c r="EK1504">
        <v>3</v>
      </c>
      <c r="EL1504" t="s">
        <v>35</v>
      </c>
      <c r="EM1504" t="s">
        <v>36</v>
      </c>
      <c r="EN1504">
        <v>2</v>
      </c>
      <c r="EO1504" t="s">
        <v>37</v>
      </c>
      <c r="EP1504" t="s">
        <v>38</v>
      </c>
      <c r="EQ1504">
        <v>6</v>
      </c>
      <c r="ER1504" t="s">
        <v>33</v>
      </c>
      <c r="ES1504" t="s">
        <v>34</v>
      </c>
      <c r="ET1504">
        <v>9</v>
      </c>
      <c r="EU1504" t="s">
        <v>1565</v>
      </c>
      <c r="EV1504" t="s">
        <v>1566</v>
      </c>
      <c r="EW1504">
        <v>5</v>
      </c>
      <c r="EX1504" t="s">
        <v>809</v>
      </c>
      <c r="EY1504" t="s">
        <v>810</v>
      </c>
      <c r="EZ1504">
        <v>7</v>
      </c>
      <c r="FA1504" t="s">
        <v>1068</v>
      </c>
      <c r="FB1504" t="s">
        <v>1069</v>
      </c>
      <c r="FC1504">
        <v>1</v>
      </c>
      <c r="FE1504" t="s">
        <v>59</v>
      </c>
    </row>
    <row r="1505" spans="1:161">
      <c r="A1505">
        <v>20170726</v>
      </c>
      <c r="B1505">
        <v>0</v>
      </c>
      <c r="C1505" t="s">
        <v>937</v>
      </c>
      <c r="D1505" t="s">
        <v>281</v>
      </c>
      <c r="E1505" t="s">
        <v>2</v>
      </c>
      <c r="F1505">
        <v>103</v>
      </c>
      <c r="G1505" t="s">
        <v>61</v>
      </c>
      <c r="H1505" t="s">
        <v>2</v>
      </c>
      <c r="I1505">
        <v>101</v>
      </c>
      <c r="J1505">
        <v>5</v>
      </c>
      <c r="K1505">
        <v>10</v>
      </c>
      <c r="L1505">
        <v>51</v>
      </c>
      <c r="M1505" t="s">
        <v>62</v>
      </c>
      <c r="Q1505" t="s">
        <v>63</v>
      </c>
      <c r="R1505">
        <v>38162</v>
      </c>
      <c r="S1505">
        <v>203</v>
      </c>
      <c r="T1505">
        <v>202010000</v>
      </c>
      <c r="U1505" t="s">
        <v>3119</v>
      </c>
      <c r="V1505">
        <v>34</v>
      </c>
      <c r="W1505">
        <v>9</v>
      </c>
      <c r="X1505">
        <v>2</v>
      </c>
      <c r="Y1505">
        <v>0</v>
      </c>
      <c r="Z1505">
        <v>1</v>
      </c>
      <c r="AA1505">
        <v>5</v>
      </c>
      <c r="AB1505">
        <v>0</v>
      </c>
      <c r="AC1505">
        <v>0</v>
      </c>
      <c r="AD1505">
        <v>0</v>
      </c>
      <c r="AE1505">
        <v>2</v>
      </c>
      <c r="AF1505">
        <v>0</v>
      </c>
      <c r="AG1505">
        <v>11</v>
      </c>
      <c r="AH1505">
        <v>0</v>
      </c>
      <c r="AI1505">
        <v>0</v>
      </c>
      <c r="AJ1505">
        <v>1</v>
      </c>
      <c r="AK1505">
        <v>0</v>
      </c>
      <c r="AL1505">
        <v>4</v>
      </c>
      <c r="AM1505">
        <v>4</v>
      </c>
      <c r="AN1505">
        <v>9</v>
      </c>
      <c r="AO1505">
        <v>9</v>
      </c>
      <c r="AP1505">
        <v>3</v>
      </c>
      <c r="AQ1505">
        <v>0</v>
      </c>
      <c r="AR1505">
        <v>24</v>
      </c>
      <c r="AS1505">
        <v>9</v>
      </c>
      <c r="AT1505">
        <v>1</v>
      </c>
      <c r="AU1505">
        <v>1</v>
      </c>
      <c r="AV1505">
        <v>0</v>
      </c>
      <c r="AW1505">
        <v>0</v>
      </c>
      <c r="AX1505">
        <v>37</v>
      </c>
      <c r="AY1505">
        <v>15</v>
      </c>
      <c r="AZ1505">
        <v>3</v>
      </c>
      <c r="BA1505">
        <v>0</v>
      </c>
      <c r="BB1505">
        <v>1</v>
      </c>
      <c r="BC1505">
        <v>9</v>
      </c>
      <c r="BD1505">
        <v>0</v>
      </c>
      <c r="BE1505">
        <v>1</v>
      </c>
      <c r="BF1505">
        <v>0</v>
      </c>
      <c r="BG1505">
        <v>8</v>
      </c>
      <c r="BH1505">
        <v>1</v>
      </c>
      <c r="BI1505">
        <v>6</v>
      </c>
      <c r="BJ1505">
        <v>0</v>
      </c>
      <c r="BK1505">
        <v>0</v>
      </c>
      <c r="BL1505">
        <v>0</v>
      </c>
      <c r="BM1505">
        <v>0</v>
      </c>
      <c r="BN1505">
        <v>12</v>
      </c>
      <c r="BO1505">
        <v>4</v>
      </c>
      <c r="BP1505">
        <v>5</v>
      </c>
      <c r="BQ1505">
        <v>5</v>
      </c>
      <c r="BR1505">
        <v>1</v>
      </c>
      <c r="BS1505">
        <v>0</v>
      </c>
      <c r="BT1505">
        <v>27</v>
      </c>
      <c r="BU1505">
        <v>11</v>
      </c>
      <c r="BV1505">
        <v>0</v>
      </c>
      <c r="BW1505">
        <v>0</v>
      </c>
      <c r="BX1505">
        <v>1</v>
      </c>
      <c r="BY1505">
        <v>0</v>
      </c>
      <c r="BZ1505" t="s">
        <v>1489</v>
      </c>
      <c r="CA1505" t="s">
        <v>1490</v>
      </c>
      <c r="CB1505" t="s">
        <v>1491</v>
      </c>
      <c r="CC1505" t="s">
        <v>1492</v>
      </c>
      <c r="CD1505" t="s">
        <v>1493</v>
      </c>
      <c r="CE1505" t="s">
        <v>1494</v>
      </c>
      <c r="CF1505" t="s">
        <v>1487</v>
      </c>
      <c r="CG1505" t="s">
        <v>1488</v>
      </c>
      <c r="CI1505" t="s">
        <v>14</v>
      </c>
      <c r="CK1505" t="s">
        <v>14</v>
      </c>
      <c r="CL1505" t="s">
        <v>292</v>
      </c>
      <c r="CM1505" t="s">
        <v>293</v>
      </c>
      <c r="CN1505" t="s">
        <v>74</v>
      </c>
      <c r="CO1505" t="s">
        <v>75</v>
      </c>
      <c r="CP1505" t="s">
        <v>84</v>
      </c>
      <c r="CQ1505" t="s">
        <v>85</v>
      </c>
      <c r="CR1505" t="s">
        <v>2212</v>
      </c>
      <c r="CS1505" t="s">
        <v>2213</v>
      </c>
      <c r="CU1505" t="s">
        <v>14</v>
      </c>
      <c r="CV1505" t="s">
        <v>106</v>
      </c>
      <c r="CW1505" t="s">
        <v>107</v>
      </c>
      <c r="CX1505" t="s">
        <v>2212</v>
      </c>
      <c r="CY1505" t="s">
        <v>2213</v>
      </c>
      <c r="CZ1505" t="s">
        <v>84</v>
      </c>
      <c r="DA1505" t="s">
        <v>85</v>
      </c>
      <c r="DB1505" t="s">
        <v>306</v>
      </c>
      <c r="DC1505" t="s">
        <v>307</v>
      </c>
      <c r="DD1505">
        <v>8</v>
      </c>
      <c r="DE1505" t="s">
        <v>308</v>
      </c>
      <c r="DF1505" t="s">
        <v>309</v>
      </c>
      <c r="DG1505">
        <v>4</v>
      </c>
      <c r="DH1505" t="s">
        <v>312</v>
      </c>
      <c r="DI1505" t="s">
        <v>313</v>
      </c>
      <c r="DJ1505">
        <v>5</v>
      </c>
      <c r="DK1505" t="s">
        <v>316</v>
      </c>
      <c r="DL1505" t="s">
        <v>317</v>
      </c>
      <c r="DM1505">
        <v>7</v>
      </c>
      <c r="DN1505" t="s">
        <v>318</v>
      </c>
      <c r="DO1505" t="s">
        <v>319</v>
      </c>
      <c r="DP1505">
        <v>3</v>
      </c>
      <c r="DQ1505" t="s">
        <v>310</v>
      </c>
      <c r="DR1505" t="s">
        <v>311</v>
      </c>
      <c r="DS1505">
        <v>9</v>
      </c>
      <c r="DT1505" t="s">
        <v>314</v>
      </c>
      <c r="DU1505" t="s">
        <v>315</v>
      </c>
      <c r="DV1505">
        <v>6</v>
      </c>
      <c r="DW1505" t="s">
        <v>2077</v>
      </c>
      <c r="DX1505" t="s">
        <v>2078</v>
      </c>
      <c r="DY1505">
        <v>2</v>
      </c>
      <c r="DZ1505" t="s">
        <v>2212</v>
      </c>
      <c r="EA1505" t="s">
        <v>2213</v>
      </c>
      <c r="EB1505">
        <v>1</v>
      </c>
      <c r="EC1505" t="s">
        <v>106</v>
      </c>
      <c r="ED1505" t="s">
        <v>107</v>
      </c>
      <c r="EE1505">
        <v>3</v>
      </c>
      <c r="EF1505" t="s">
        <v>2088</v>
      </c>
      <c r="EG1505" t="s">
        <v>2089</v>
      </c>
      <c r="EH1505">
        <v>7</v>
      </c>
      <c r="EI1505" t="s">
        <v>2471</v>
      </c>
      <c r="EJ1505" t="s">
        <v>2472</v>
      </c>
      <c r="EK1505">
        <v>6</v>
      </c>
      <c r="EL1505" t="s">
        <v>114</v>
      </c>
      <c r="EM1505" t="s">
        <v>115</v>
      </c>
      <c r="EN1505">
        <v>5</v>
      </c>
      <c r="EO1505" t="s">
        <v>110</v>
      </c>
      <c r="EP1505" t="s">
        <v>111</v>
      </c>
      <c r="EQ1505">
        <v>2</v>
      </c>
      <c r="ER1505" t="s">
        <v>80</v>
      </c>
      <c r="ES1505" t="s">
        <v>81</v>
      </c>
      <c r="ET1505">
        <v>9</v>
      </c>
      <c r="EU1505" t="s">
        <v>3104</v>
      </c>
      <c r="EV1505" t="s">
        <v>3105</v>
      </c>
      <c r="EW1505">
        <v>8</v>
      </c>
      <c r="EX1505" t="s">
        <v>835</v>
      </c>
      <c r="EY1505" t="s">
        <v>836</v>
      </c>
      <c r="EZ1505">
        <v>4</v>
      </c>
      <c r="FA1505" t="s">
        <v>84</v>
      </c>
      <c r="FB1505" t="s">
        <v>85</v>
      </c>
      <c r="FC1505">
        <v>1</v>
      </c>
      <c r="FE1505" t="s">
        <v>59</v>
      </c>
    </row>
    <row r="1506" spans="1:161">
      <c r="A1506">
        <v>20170726</v>
      </c>
      <c r="B1506">
        <v>0</v>
      </c>
      <c r="C1506" t="s">
        <v>937</v>
      </c>
      <c r="D1506" t="s">
        <v>282</v>
      </c>
      <c r="E1506" t="s">
        <v>2</v>
      </c>
      <c r="F1506">
        <v>103</v>
      </c>
      <c r="G1506" t="s">
        <v>395</v>
      </c>
      <c r="H1506" t="s">
        <v>2</v>
      </c>
      <c r="I1506">
        <v>99</v>
      </c>
      <c r="J1506">
        <v>5</v>
      </c>
      <c r="K1506">
        <v>8</v>
      </c>
      <c r="L1506">
        <v>51</v>
      </c>
      <c r="M1506" t="s">
        <v>62</v>
      </c>
      <c r="Q1506" t="s">
        <v>396</v>
      </c>
      <c r="R1506">
        <v>35296</v>
      </c>
      <c r="S1506">
        <v>178</v>
      </c>
      <c r="T1506">
        <v>200000003</v>
      </c>
      <c r="U1506" t="s">
        <v>3120</v>
      </c>
      <c r="V1506">
        <v>36</v>
      </c>
      <c r="W1506">
        <v>9</v>
      </c>
      <c r="X1506">
        <v>3</v>
      </c>
      <c r="Y1506">
        <v>0</v>
      </c>
      <c r="Z1506">
        <v>2</v>
      </c>
      <c r="AA1506">
        <v>4</v>
      </c>
      <c r="AB1506">
        <v>0</v>
      </c>
      <c r="AC1506">
        <v>0</v>
      </c>
      <c r="AD1506">
        <v>0</v>
      </c>
      <c r="AE1506">
        <v>2</v>
      </c>
      <c r="AF1506">
        <v>0</v>
      </c>
      <c r="AG1506">
        <v>12</v>
      </c>
      <c r="AH1506">
        <v>3</v>
      </c>
      <c r="AI1506">
        <v>1</v>
      </c>
      <c r="AJ1506">
        <v>0</v>
      </c>
      <c r="AK1506">
        <v>0</v>
      </c>
      <c r="AL1506">
        <v>6</v>
      </c>
      <c r="AM1506">
        <v>4</v>
      </c>
      <c r="AN1506">
        <v>8</v>
      </c>
      <c r="AO1506">
        <v>8</v>
      </c>
      <c r="AP1506">
        <v>0</v>
      </c>
      <c r="AQ1506">
        <v>0</v>
      </c>
      <c r="AR1506">
        <v>24</v>
      </c>
      <c r="AS1506">
        <v>8</v>
      </c>
      <c r="AT1506">
        <v>0</v>
      </c>
      <c r="AU1506">
        <v>0</v>
      </c>
      <c r="AV1506">
        <v>0</v>
      </c>
      <c r="AW1506">
        <v>0</v>
      </c>
      <c r="AX1506">
        <v>34</v>
      </c>
      <c r="AY1506">
        <v>10</v>
      </c>
      <c r="AZ1506">
        <v>4</v>
      </c>
      <c r="BA1506">
        <v>0</v>
      </c>
      <c r="BB1506">
        <v>1</v>
      </c>
      <c r="BC1506">
        <v>8</v>
      </c>
      <c r="BD1506">
        <v>0</v>
      </c>
      <c r="BE1506">
        <v>0</v>
      </c>
      <c r="BF1506">
        <v>0</v>
      </c>
      <c r="BG1506">
        <v>2</v>
      </c>
      <c r="BH1506">
        <v>1</v>
      </c>
      <c r="BI1506">
        <v>12</v>
      </c>
      <c r="BJ1506">
        <v>0</v>
      </c>
      <c r="BK1506">
        <v>0</v>
      </c>
      <c r="BL1506">
        <v>0</v>
      </c>
      <c r="BM1506">
        <v>0</v>
      </c>
      <c r="BN1506">
        <v>4</v>
      </c>
      <c r="BO1506">
        <v>3</v>
      </c>
      <c r="BP1506">
        <v>5</v>
      </c>
      <c r="BQ1506">
        <v>5</v>
      </c>
      <c r="BR1506">
        <v>2</v>
      </c>
      <c r="BS1506">
        <v>0</v>
      </c>
      <c r="BT1506">
        <v>27</v>
      </c>
      <c r="BU1506">
        <v>6</v>
      </c>
      <c r="BV1506">
        <v>1</v>
      </c>
      <c r="BW1506">
        <v>0</v>
      </c>
      <c r="BX1506">
        <v>1</v>
      </c>
      <c r="BY1506">
        <v>0</v>
      </c>
      <c r="BZ1506" t="s">
        <v>70</v>
      </c>
      <c r="CA1506" t="s">
        <v>71</v>
      </c>
      <c r="CB1506" t="s">
        <v>1520</v>
      </c>
      <c r="CC1506" t="s">
        <v>1521</v>
      </c>
      <c r="CD1506" t="s">
        <v>1526</v>
      </c>
      <c r="CE1506" t="s">
        <v>1527</v>
      </c>
      <c r="CF1506" t="s">
        <v>1524</v>
      </c>
      <c r="CG1506" t="s">
        <v>1525</v>
      </c>
      <c r="CI1506" t="s">
        <v>14</v>
      </c>
      <c r="CK1506" t="s">
        <v>14</v>
      </c>
      <c r="CL1506" t="s">
        <v>294</v>
      </c>
      <c r="CM1506" t="s">
        <v>295</v>
      </c>
      <c r="CN1506" t="s">
        <v>408</v>
      </c>
      <c r="CO1506" t="s">
        <v>409</v>
      </c>
      <c r="CP1506" t="s">
        <v>1643</v>
      </c>
      <c r="CQ1506" t="s">
        <v>1644</v>
      </c>
      <c r="CR1506" t="s">
        <v>1786</v>
      </c>
      <c r="CS1506" t="s">
        <v>1787</v>
      </c>
      <c r="CU1506" t="s">
        <v>14</v>
      </c>
      <c r="CV1506" t="s">
        <v>444</v>
      </c>
      <c r="CW1506" t="s">
        <v>445</v>
      </c>
      <c r="CX1506" t="s">
        <v>1228</v>
      </c>
      <c r="CY1506" t="s">
        <v>1229</v>
      </c>
      <c r="CZ1506" t="s">
        <v>1143</v>
      </c>
      <c r="DA1506" t="s">
        <v>1144</v>
      </c>
      <c r="DB1506" t="s">
        <v>322</v>
      </c>
      <c r="DC1506" t="s">
        <v>323</v>
      </c>
      <c r="DD1506">
        <v>4</v>
      </c>
      <c r="DE1506" t="s">
        <v>330</v>
      </c>
      <c r="DF1506" t="s">
        <v>331</v>
      </c>
      <c r="DG1506">
        <v>9</v>
      </c>
      <c r="DH1506" t="s">
        <v>326</v>
      </c>
      <c r="DI1506" t="s">
        <v>327</v>
      </c>
      <c r="DJ1506">
        <v>7</v>
      </c>
      <c r="DK1506" t="s">
        <v>328</v>
      </c>
      <c r="DL1506" t="s">
        <v>329</v>
      </c>
      <c r="DM1506">
        <v>5</v>
      </c>
      <c r="DN1506" t="s">
        <v>825</v>
      </c>
      <c r="DO1506" t="s">
        <v>826</v>
      </c>
      <c r="DP1506">
        <v>3</v>
      </c>
      <c r="DQ1506" t="s">
        <v>976</v>
      </c>
      <c r="DR1506" t="s">
        <v>977</v>
      </c>
      <c r="DS1506">
        <v>2</v>
      </c>
      <c r="DT1506" t="s">
        <v>2643</v>
      </c>
      <c r="DU1506" t="s">
        <v>2644</v>
      </c>
      <c r="DV1506">
        <v>8</v>
      </c>
      <c r="DW1506" t="s">
        <v>336</v>
      </c>
      <c r="DX1506" t="s">
        <v>337</v>
      </c>
      <c r="DY1506">
        <v>6</v>
      </c>
      <c r="DZ1506" t="s">
        <v>1228</v>
      </c>
      <c r="EA1506" t="s">
        <v>1229</v>
      </c>
      <c r="EB1506">
        <v>1</v>
      </c>
      <c r="EC1506" t="s">
        <v>2269</v>
      </c>
      <c r="ED1506" t="s">
        <v>2270</v>
      </c>
      <c r="EE1506">
        <v>8</v>
      </c>
      <c r="EF1506" t="s">
        <v>1542</v>
      </c>
      <c r="EG1506" t="s">
        <v>1543</v>
      </c>
      <c r="EH1506">
        <v>6</v>
      </c>
      <c r="EI1506" t="s">
        <v>440</v>
      </c>
      <c r="EJ1506" t="s">
        <v>441</v>
      </c>
      <c r="EK1506">
        <v>9</v>
      </c>
      <c r="EL1506" t="s">
        <v>444</v>
      </c>
      <c r="EM1506" t="s">
        <v>445</v>
      </c>
      <c r="EN1506">
        <v>3</v>
      </c>
      <c r="EO1506" t="s">
        <v>442</v>
      </c>
      <c r="EP1506" t="s">
        <v>443</v>
      </c>
      <c r="EQ1506">
        <v>4</v>
      </c>
      <c r="ER1506" t="s">
        <v>995</v>
      </c>
      <c r="ES1506" t="s">
        <v>996</v>
      </c>
      <c r="ET1506">
        <v>5</v>
      </c>
      <c r="EU1506" t="s">
        <v>416</v>
      </c>
      <c r="EV1506" t="s">
        <v>417</v>
      </c>
      <c r="EW1506">
        <v>7</v>
      </c>
      <c r="EX1506" t="s">
        <v>450</v>
      </c>
      <c r="EY1506" t="s">
        <v>451</v>
      </c>
      <c r="EZ1506">
        <v>2</v>
      </c>
      <c r="FA1506" t="s">
        <v>1143</v>
      </c>
      <c r="FB1506" t="s">
        <v>1144</v>
      </c>
      <c r="FC1506">
        <v>1</v>
      </c>
      <c r="FE1506" t="s">
        <v>59</v>
      </c>
    </row>
    <row r="1507" spans="1:161">
      <c r="A1507">
        <v>20170726</v>
      </c>
      <c r="B1507">
        <v>0</v>
      </c>
      <c r="C1507" t="s">
        <v>937</v>
      </c>
      <c r="D1507" t="s">
        <v>60</v>
      </c>
      <c r="E1507" t="s">
        <v>2</v>
      </c>
      <c r="F1507">
        <v>100</v>
      </c>
      <c r="G1507" t="s">
        <v>838</v>
      </c>
      <c r="H1507" t="s">
        <v>117</v>
      </c>
      <c r="I1507">
        <v>98</v>
      </c>
      <c r="J1507">
        <v>8</v>
      </c>
      <c r="K1507">
        <v>3</v>
      </c>
      <c r="L1507">
        <v>54</v>
      </c>
      <c r="M1507" t="s">
        <v>62</v>
      </c>
      <c r="Q1507" t="s">
        <v>839</v>
      </c>
      <c r="R1507">
        <v>38517</v>
      </c>
      <c r="S1507">
        <v>233</v>
      </c>
      <c r="T1507">
        <v>141011</v>
      </c>
      <c r="U1507">
        <v>10110</v>
      </c>
      <c r="V1507">
        <v>37</v>
      </c>
      <c r="W1507">
        <v>10</v>
      </c>
      <c r="X1507">
        <v>2</v>
      </c>
      <c r="Y1507">
        <v>0</v>
      </c>
      <c r="Z1507">
        <v>1</v>
      </c>
      <c r="AA1507">
        <v>8</v>
      </c>
      <c r="AB1507">
        <v>0</v>
      </c>
      <c r="AC1507">
        <v>1</v>
      </c>
      <c r="AD1507">
        <v>0</v>
      </c>
      <c r="AE1507">
        <v>8</v>
      </c>
      <c r="AF1507">
        <v>1</v>
      </c>
      <c r="AG1507">
        <v>8</v>
      </c>
      <c r="AH1507">
        <v>1</v>
      </c>
      <c r="AI1507">
        <v>0</v>
      </c>
      <c r="AJ1507">
        <v>1</v>
      </c>
      <c r="AK1507">
        <v>0</v>
      </c>
      <c r="AL1507">
        <v>11</v>
      </c>
      <c r="AM1507">
        <v>2</v>
      </c>
      <c r="AN1507">
        <v>3</v>
      </c>
      <c r="AO1507">
        <v>3</v>
      </c>
      <c r="AP1507">
        <v>1</v>
      </c>
      <c r="AQ1507">
        <v>0</v>
      </c>
      <c r="AR1507">
        <v>27</v>
      </c>
      <c r="AS1507">
        <v>9</v>
      </c>
      <c r="AT1507">
        <v>1</v>
      </c>
      <c r="AU1507">
        <v>0</v>
      </c>
      <c r="AV1507">
        <v>1</v>
      </c>
      <c r="AW1507">
        <v>0</v>
      </c>
      <c r="AX1507">
        <v>30</v>
      </c>
      <c r="AY1507">
        <v>5</v>
      </c>
      <c r="AZ1507">
        <v>1</v>
      </c>
      <c r="BA1507">
        <v>0</v>
      </c>
      <c r="BB1507">
        <v>2</v>
      </c>
      <c r="BC1507">
        <v>3</v>
      </c>
      <c r="BD1507">
        <v>0</v>
      </c>
      <c r="BE1507">
        <v>1</v>
      </c>
      <c r="BF1507">
        <v>0</v>
      </c>
      <c r="BG1507">
        <v>2</v>
      </c>
      <c r="BH1507">
        <v>0</v>
      </c>
      <c r="BI1507">
        <v>10</v>
      </c>
      <c r="BJ1507">
        <v>0</v>
      </c>
      <c r="BK1507">
        <v>0</v>
      </c>
      <c r="BL1507">
        <v>1</v>
      </c>
      <c r="BM1507">
        <v>0</v>
      </c>
      <c r="BN1507">
        <v>3</v>
      </c>
      <c r="BO1507">
        <v>5</v>
      </c>
      <c r="BP1507">
        <v>5</v>
      </c>
      <c r="BQ1507">
        <v>5</v>
      </c>
      <c r="BR1507">
        <v>0</v>
      </c>
      <c r="BS1507">
        <v>0</v>
      </c>
      <c r="BT1507">
        <v>27</v>
      </c>
      <c r="BU1507">
        <v>12</v>
      </c>
      <c r="BV1507">
        <v>2</v>
      </c>
      <c r="BW1507">
        <v>0</v>
      </c>
      <c r="BX1507">
        <v>1</v>
      </c>
      <c r="BY1507">
        <v>0</v>
      </c>
      <c r="BZ1507" t="s">
        <v>695</v>
      </c>
      <c r="CA1507" t="s">
        <v>696</v>
      </c>
      <c r="CB1507" t="s">
        <v>689</v>
      </c>
      <c r="CC1507" t="s">
        <v>690</v>
      </c>
      <c r="CD1507" t="s">
        <v>691</v>
      </c>
      <c r="CE1507" t="s">
        <v>692</v>
      </c>
      <c r="CF1507" t="s">
        <v>693</v>
      </c>
      <c r="CG1507" t="s">
        <v>694</v>
      </c>
      <c r="CI1507" t="s">
        <v>14</v>
      </c>
      <c r="CK1507" t="s">
        <v>14</v>
      </c>
      <c r="CL1507" t="s">
        <v>72</v>
      </c>
      <c r="CM1507" t="s">
        <v>73</v>
      </c>
      <c r="CN1507" t="s">
        <v>850</v>
      </c>
      <c r="CO1507" t="s">
        <v>851</v>
      </c>
      <c r="CP1507" t="s">
        <v>827</v>
      </c>
      <c r="CQ1507" t="s">
        <v>828</v>
      </c>
      <c r="CR1507" t="s">
        <v>1148</v>
      </c>
      <c r="CS1507" t="s">
        <v>1149</v>
      </c>
      <c r="CU1507" t="s">
        <v>14</v>
      </c>
      <c r="CV1507" t="s">
        <v>86</v>
      </c>
      <c r="CW1507" t="s">
        <v>87</v>
      </c>
      <c r="CX1507" t="s">
        <v>827</v>
      </c>
      <c r="CY1507" t="s">
        <v>828</v>
      </c>
      <c r="CZ1507" t="s">
        <v>1148</v>
      </c>
      <c r="DA1507" t="s">
        <v>1149</v>
      </c>
      <c r="DB1507" t="s">
        <v>96</v>
      </c>
      <c r="DC1507" t="s">
        <v>97</v>
      </c>
      <c r="DD1507">
        <v>9</v>
      </c>
      <c r="DE1507" t="s">
        <v>88</v>
      </c>
      <c r="DF1507" t="s">
        <v>89</v>
      </c>
      <c r="DG1507">
        <v>5</v>
      </c>
      <c r="DH1507" t="s">
        <v>90</v>
      </c>
      <c r="DI1507" t="s">
        <v>91</v>
      </c>
      <c r="DJ1507">
        <v>3</v>
      </c>
      <c r="DK1507" t="s">
        <v>92</v>
      </c>
      <c r="DL1507" t="s">
        <v>93</v>
      </c>
      <c r="DM1507">
        <v>4</v>
      </c>
      <c r="DN1507" t="s">
        <v>86</v>
      </c>
      <c r="DO1507" t="s">
        <v>87</v>
      </c>
      <c r="DP1507">
        <v>10</v>
      </c>
      <c r="DQ1507" t="s">
        <v>2238</v>
      </c>
      <c r="DR1507" t="s">
        <v>2239</v>
      </c>
      <c r="DS1507">
        <v>8</v>
      </c>
      <c r="DT1507" t="s">
        <v>1133</v>
      </c>
      <c r="DU1507" t="s">
        <v>1134</v>
      </c>
      <c r="DV1507">
        <v>7</v>
      </c>
      <c r="DW1507" t="s">
        <v>94</v>
      </c>
      <c r="DX1507" t="s">
        <v>95</v>
      </c>
      <c r="DY1507">
        <v>6</v>
      </c>
      <c r="DZ1507" t="s">
        <v>2899</v>
      </c>
      <c r="EA1507" t="s">
        <v>2900</v>
      </c>
      <c r="EB1507">
        <v>2</v>
      </c>
      <c r="EC1507" t="s">
        <v>1446</v>
      </c>
      <c r="ED1507" t="s">
        <v>1447</v>
      </c>
      <c r="EE1507">
        <v>5</v>
      </c>
      <c r="EF1507" t="s">
        <v>880</v>
      </c>
      <c r="EG1507" t="s">
        <v>881</v>
      </c>
      <c r="EH1507">
        <v>7</v>
      </c>
      <c r="EI1507" t="s">
        <v>882</v>
      </c>
      <c r="EJ1507" t="s">
        <v>883</v>
      </c>
      <c r="EK1507">
        <v>3</v>
      </c>
      <c r="EL1507" t="s">
        <v>1154</v>
      </c>
      <c r="EM1507" t="s">
        <v>1155</v>
      </c>
      <c r="EN1507">
        <v>10</v>
      </c>
      <c r="EO1507" t="s">
        <v>3049</v>
      </c>
      <c r="EP1507" t="s">
        <v>3050</v>
      </c>
      <c r="EQ1507">
        <v>4</v>
      </c>
      <c r="ER1507" t="s">
        <v>890</v>
      </c>
      <c r="ES1507" t="s">
        <v>891</v>
      </c>
      <c r="ET1507">
        <v>2</v>
      </c>
      <c r="EU1507" t="s">
        <v>1654</v>
      </c>
      <c r="EV1507" t="s">
        <v>1655</v>
      </c>
      <c r="EW1507">
        <v>9</v>
      </c>
      <c r="EX1507" t="s">
        <v>878</v>
      </c>
      <c r="EY1507" t="s">
        <v>879</v>
      </c>
      <c r="EZ1507">
        <v>6</v>
      </c>
      <c r="FA1507" t="s">
        <v>2449</v>
      </c>
      <c r="FB1507" t="s">
        <v>2450</v>
      </c>
      <c r="FC1507">
        <v>8</v>
      </c>
      <c r="FE1507" t="s">
        <v>59</v>
      </c>
    </row>
    <row r="1508" spans="1:161">
      <c r="A1508">
        <v>20170726</v>
      </c>
      <c r="B1508">
        <v>0</v>
      </c>
      <c r="C1508" t="s">
        <v>937</v>
      </c>
      <c r="D1508" t="s">
        <v>685</v>
      </c>
      <c r="E1508" t="s">
        <v>117</v>
      </c>
      <c r="F1508">
        <v>102</v>
      </c>
      <c r="G1508" t="s">
        <v>743</v>
      </c>
      <c r="H1508" t="s">
        <v>117</v>
      </c>
      <c r="I1508">
        <v>99</v>
      </c>
      <c r="J1508">
        <v>4</v>
      </c>
      <c r="K1508">
        <v>10</v>
      </c>
      <c r="L1508">
        <v>51</v>
      </c>
      <c r="M1508" t="s">
        <v>62</v>
      </c>
      <c r="Q1508" t="s">
        <v>1549</v>
      </c>
      <c r="R1508">
        <v>22658</v>
      </c>
      <c r="S1508">
        <v>211</v>
      </c>
      <c r="T1508">
        <v>10000102</v>
      </c>
      <c r="U1508" t="s">
        <v>3121</v>
      </c>
      <c r="V1508">
        <v>36</v>
      </c>
      <c r="W1508">
        <v>12</v>
      </c>
      <c r="X1508">
        <v>3</v>
      </c>
      <c r="Y1508">
        <v>0</v>
      </c>
      <c r="Z1508">
        <v>1</v>
      </c>
      <c r="AA1508">
        <v>3</v>
      </c>
      <c r="AB1508">
        <v>1</v>
      </c>
      <c r="AC1508">
        <v>0</v>
      </c>
      <c r="AD1508">
        <v>2</v>
      </c>
      <c r="AE1508">
        <v>0</v>
      </c>
      <c r="AF1508">
        <v>0</v>
      </c>
      <c r="AG1508">
        <v>7</v>
      </c>
      <c r="AH1508">
        <v>0</v>
      </c>
      <c r="AI1508">
        <v>1</v>
      </c>
      <c r="AJ1508">
        <v>1</v>
      </c>
      <c r="AK1508">
        <v>0</v>
      </c>
      <c r="AL1508">
        <v>8</v>
      </c>
      <c r="AM1508">
        <v>4</v>
      </c>
      <c r="AN1508">
        <v>10</v>
      </c>
      <c r="AO1508">
        <v>10</v>
      </c>
      <c r="AP1508">
        <v>0</v>
      </c>
      <c r="AQ1508">
        <v>0</v>
      </c>
      <c r="AR1508">
        <v>24</v>
      </c>
      <c r="AS1508">
        <v>9</v>
      </c>
      <c r="AT1508">
        <v>0</v>
      </c>
      <c r="AU1508">
        <v>0</v>
      </c>
      <c r="AV1508">
        <v>1</v>
      </c>
      <c r="AW1508">
        <v>0</v>
      </c>
      <c r="AX1508">
        <v>37</v>
      </c>
      <c r="AY1508">
        <v>17</v>
      </c>
      <c r="AZ1508">
        <v>2</v>
      </c>
      <c r="BA1508">
        <v>0</v>
      </c>
      <c r="BB1508">
        <v>1</v>
      </c>
      <c r="BC1508">
        <v>10</v>
      </c>
      <c r="BD1508">
        <v>0</v>
      </c>
      <c r="BE1508">
        <v>0</v>
      </c>
      <c r="BF1508">
        <v>0</v>
      </c>
      <c r="BG1508">
        <v>4</v>
      </c>
      <c r="BH1508">
        <v>0</v>
      </c>
      <c r="BI1508">
        <v>5</v>
      </c>
      <c r="BJ1508">
        <v>0</v>
      </c>
      <c r="BK1508">
        <v>1</v>
      </c>
      <c r="BL1508">
        <v>1</v>
      </c>
      <c r="BM1508">
        <v>0</v>
      </c>
      <c r="BN1508">
        <v>7</v>
      </c>
      <c r="BO1508">
        <v>4</v>
      </c>
      <c r="BP1508">
        <v>4</v>
      </c>
      <c r="BQ1508">
        <v>4</v>
      </c>
      <c r="BR1508">
        <v>1</v>
      </c>
      <c r="BS1508">
        <v>0</v>
      </c>
      <c r="BT1508">
        <v>27</v>
      </c>
      <c r="BU1508">
        <v>14</v>
      </c>
      <c r="BV1508">
        <v>0</v>
      </c>
      <c r="BW1508">
        <v>0</v>
      </c>
      <c r="BX1508">
        <v>2</v>
      </c>
      <c r="BY1508">
        <v>0</v>
      </c>
      <c r="BZ1508" t="s">
        <v>1692</v>
      </c>
      <c r="CA1508" t="s">
        <v>1693</v>
      </c>
      <c r="CB1508" t="s">
        <v>1516</v>
      </c>
      <c r="CC1508" t="s">
        <v>1517</v>
      </c>
      <c r="CD1508" t="s">
        <v>1510</v>
      </c>
      <c r="CE1508" t="s">
        <v>1511</v>
      </c>
      <c r="CF1508" t="s">
        <v>1514</v>
      </c>
      <c r="CG1508" t="s">
        <v>1515</v>
      </c>
      <c r="CI1508" t="s">
        <v>14</v>
      </c>
      <c r="CK1508" t="s">
        <v>14</v>
      </c>
      <c r="CL1508" t="s">
        <v>697</v>
      </c>
      <c r="CM1508" t="s">
        <v>698</v>
      </c>
      <c r="CN1508" t="s">
        <v>754</v>
      </c>
      <c r="CO1508" t="s">
        <v>755</v>
      </c>
      <c r="CP1508" t="s">
        <v>1054</v>
      </c>
      <c r="CQ1508" t="s">
        <v>1055</v>
      </c>
      <c r="CR1508" t="s">
        <v>703</v>
      </c>
      <c r="CS1508" t="s">
        <v>704</v>
      </c>
      <c r="CU1508" t="s">
        <v>14</v>
      </c>
      <c r="CV1508" t="s">
        <v>2306</v>
      </c>
      <c r="CW1508" t="s">
        <v>2307</v>
      </c>
      <c r="CX1508" t="s">
        <v>703</v>
      </c>
      <c r="CY1508" t="s">
        <v>704</v>
      </c>
      <c r="CZ1508" t="s">
        <v>925</v>
      </c>
      <c r="DA1508" t="s">
        <v>926</v>
      </c>
      <c r="DB1508" t="s">
        <v>709</v>
      </c>
      <c r="DC1508" t="s">
        <v>710</v>
      </c>
      <c r="DD1508">
        <v>5</v>
      </c>
      <c r="DE1508" t="s">
        <v>713</v>
      </c>
      <c r="DF1508" t="s">
        <v>714</v>
      </c>
      <c r="DG1508">
        <v>8</v>
      </c>
      <c r="DH1508" t="s">
        <v>715</v>
      </c>
      <c r="DI1508" t="s">
        <v>716</v>
      </c>
      <c r="DJ1508">
        <v>10</v>
      </c>
      <c r="DK1508" t="s">
        <v>711</v>
      </c>
      <c r="DL1508" t="s">
        <v>712</v>
      </c>
      <c r="DM1508">
        <v>9</v>
      </c>
      <c r="DN1508" t="s">
        <v>721</v>
      </c>
      <c r="DO1508" t="s">
        <v>722</v>
      </c>
      <c r="DP1508">
        <v>6</v>
      </c>
      <c r="DQ1508" t="s">
        <v>2070</v>
      </c>
      <c r="DR1508" t="s">
        <v>2071</v>
      </c>
      <c r="DS1508">
        <v>3</v>
      </c>
      <c r="DT1508" t="s">
        <v>1186</v>
      </c>
      <c r="DU1508" t="s">
        <v>1187</v>
      </c>
      <c r="DV1508">
        <v>7</v>
      </c>
      <c r="DW1508" t="s">
        <v>725</v>
      </c>
      <c r="DX1508" t="s">
        <v>726</v>
      </c>
      <c r="DY1508">
        <v>2</v>
      </c>
      <c r="DZ1508" t="s">
        <v>2840</v>
      </c>
      <c r="EA1508" t="s">
        <v>2841</v>
      </c>
      <c r="EB1508">
        <v>4</v>
      </c>
      <c r="EC1508" t="s">
        <v>2306</v>
      </c>
      <c r="ED1508" t="s">
        <v>2307</v>
      </c>
      <c r="EE1508">
        <v>8</v>
      </c>
      <c r="EF1508" t="s">
        <v>772</v>
      </c>
      <c r="EG1508" t="s">
        <v>773</v>
      </c>
      <c r="EH1508">
        <v>6</v>
      </c>
      <c r="EI1508" t="s">
        <v>774</v>
      </c>
      <c r="EJ1508" t="s">
        <v>775</v>
      </c>
      <c r="EK1508">
        <v>7</v>
      </c>
      <c r="EL1508" t="s">
        <v>776</v>
      </c>
      <c r="EM1508" t="s">
        <v>777</v>
      </c>
      <c r="EN1508">
        <v>10</v>
      </c>
      <c r="EO1508" t="s">
        <v>778</v>
      </c>
      <c r="EP1508" t="s">
        <v>779</v>
      </c>
      <c r="EQ1508">
        <v>5</v>
      </c>
      <c r="ER1508" t="s">
        <v>770</v>
      </c>
      <c r="ES1508" t="s">
        <v>771</v>
      </c>
      <c r="ET1508">
        <v>3</v>
      </c>
      <c r="EU1508" t="s">
        <v>931</v>
      </c>
      <c r="EV1508" t="s">
        <v>932</v>
      </c>
      <c r="EW1508">
        <v>9</v>
      </c>
      <c r="EX1508" t="s">
        <v>780</v>
      </c>
      <c r="EY1508" t="s">
        <v>781</v>
      </c>
      <c r="EZ1508">
        <v>2</v>
      </c>
      <c r="FA1508" t="s">
        <v>2376</v>
      </c>
      <c r="FB1508" t="s">
        <v>2377</v>
      </c>
      <c r="FC1508">
        <v>4</v>
      </c>
      <c r="FE1508" t="s">
        <v>59</v>
      </c>
    </row>
    <row r="1509" spans="1:161">
      <c r="A1509">
        <v>20170726</v>
      </c>
      <c r="B1509">
        <v>0</v>
      </c>
      <c r="C1509" t="s">
        <v>937</v>
      </c>
      <c r="D1509" t="s">
        <v>627</v>
      </c>
      <c r="E1509" t="s">
        <v>117</v>
      </c>
      <c r="F1509">
        <v>100</v>
      </c>
      <c r="G1509" t="s">
        <v>837</v>
      </c>
      <c r="H1509" t="s">
        <v>117</v>
      </c>
      <c r="I1509">
        <v>100</v>
      </c>
      <c r="J1509">
        <v>16</v>
      </c>
      <c r="K1509">
        <v>2</v>
      </c>
      <c r="L1509">
        <v>54</v>
      </c>
      <c r="M1509" t="s">
        <v>62</v>
      </c>
      <c r="Q1509" t="s">
        <v>1294</v>
      </c>
      <c r="R1509">
        <v>29073</v>
      </c>
      <c r="S1509">
        <v>217</v>
      </c>
      <c r="T1509">
        <v>13000903</v>
      </c>
      <c r="U1509">
        <v>10100</v>
      </c>
      <c r="V1509">
        <v>47</v>
      </c>
      <c r="W1509">
        <v>22</v>
      </c>
      <c r="X1509">
        <v>2</v>
      </c>
      <c r="Y1509">
        <v>0</v>
      </c>
      <c r="Z1509">
        <v>1</v>
      </c>
      <c r="AA1509">
        <v>16</v>
      </c>
      <c r="AB1509">
        <v>0</v>
      </c>
      <c r="AC1509">
        <v>1</v>
      </c>
      <c r="AD1509">
        <v>3</v>
      </c>
      <c r="AE1509">
        <v>4</v>
      </c>
      <c r="AF1509">
        <v>0</v>
      </c>
      <c r="AG1509">
        <v>7</v>
      </c>
      <c r="AH1509">
        <v>2</v>
      </c>
      <c r="AI1509">
        <v>1</v>
      </c>
      <c r="AJ1509">
        <v>0</v>
      </c>
      <c r="AK1509">
        <v>0</v>
      </c>
      <c r="AL1509">
        <v>12</v>
      </c>
      <c r="AM1509">
        <v>4</v>
      </c>
      <c r="AN1509">
        <v>1</v>
      </c>
      <c r="AO1509">
        <v>1</v>
      </c>
      <c r="AP1509">
        <v>0</v>
      </c>
      <c r="AQ1509">
        <v>0</v>
      </c>
      <c r="AR1509">
        <v>27</v>
      </c>
      <c r="AS1509">
        <v>10</v>
      </c>
      <c r="AT1509">
        <v>1</v>
      </c>
      <c r="AU1509">
        <v>0</v>
      </c>
      <c r="AV1509">
        <v>2</v>
      </c>
      <c r="AW1509">
        <v>0</v>
      </c>
      <c r="AX1509">
        <v>31</v>
      </c>
      <c r="AY1509">
        <v>7</v>
      </c>
      <c r="AZ1509">
        <v>1</v>
      </c>
      <c r="BA1509">
        <v>0</v>
      </c>
      <c r="BB1509">
        <v>0</v>
      </c>
      <c r="BC1509">
        <v>1</v>
      </c>
      <c r="BD1509">
        <v>0</v>
      </c>
      <c r="BE1509">
        <v>0</v>
      </c>
      <c r="BF1509">
        <v>0</v>
      </c>
      <c r="BG1509">
        <v>3</v>
      </c>
      <c r="BH1509">
        <v>0</v>
      </c>
      <c r="BI1509">
        <v>7</v>
      </c>
      <c r="BJ1509">
        <v>0</v>
      </c>
      <c r="BK1509">
        <v>0</v>
      </c>
      <c r="BL1509">
        <v>2</v>
      </c>
      <c r="BM1509">
        <v>0</v>
      </c>
      <c r="BN1509">
        <v>5</v>
      </c>
      <c r="BO1509">
        <v>6</v>
      </c>
      <c r="BP1509">
        <v>16</v>
      </c>
      <c r="BQ1509">
        <v>16</v>
      </c>
      <c r="BR1509">
        <v>0</v>
      </c>
      <c r="BS1509">
        <v>2</v>
      </c>
      <c r="BT1509">
        <v>27</v>
      </c>
      <c r="BU1509">
        <v>7</v>
      </c>
      <c r="BV1509">
        <v>0</v>
      </c>
      <c r="BW1509">
        <v>0</v>
      </c>
      <c r="BX1509">
        <v>0</v>
      </c>
      <c r="BY1509">
        <v>0</v>
      </c>
      <c r="BZ1509" t="s">
        <v>12</v>
      </c>
      <c r="CA1509" t="s">
        <v>13</v>
      </c>
      <c r="CB1509" t="s">
        <v>1467</v>
      </c>
      <c r="CC1509" t="s">
        <v>1468</v>
      </c>
      <c r="CD1509" t="s">
        <v>6</v>
      </c>
      <c r="CE1509" t="s">
        <v>7</v>
      </c>
      <c r="CF1509" t="s">
        <v>10</v>
      </c>
      <c r="CG1509" t="s">
        <v>11</v>
      </c>
      <c r="CI1509" t="s">
        <v>14</v>
      </c>
      <c r="CK1509" t="s">
        <v>14</v>
      </c>
      <c r="CL1509" t="s">
        <v>639</v>
      </c>
      <c r="CM1509" t="s">
        <v>640</v>
      </c>
      <c r="CN1509" t="s">
        <v>848</v>
      </c>
      <c r="CO1509" t="s">
        <v>849</v>
      </c>
      <c r="CP1509" t="s">
        <v>1033</v>
      </c>
      <c r="CQ1509" t="s">
        <v>1034</v>
      </c>
      <c r="CR1509" t="s">
        <v>2765</v>
      </c>
      <c r="CS1509" t="s">
        <v>2766</v>
      </c>
      <c r="CU1509" t="s">
        <v>14</v>
      </c>
      <c r="CV1509" t="s">
        <v>665</v>
      </c>
      <c r="CW1509" t="s">
        <v>666</v>
      </c>
      <c r="CX1509" t="s">
        <v>1033</v>
      </c>
      <c r="CY1509" t="s">
        <v>1034</v>
      </c>
      <c r="CZ1509" t="s">
        <v>2765</v>
      </c>
      <c r="DA1509" t="s">
        <v>2766</v>
      </c>
      <c r="DB1509" t="s">
        <v>1747</v>
      </c>
      <c r="DC1509" t="s">
        <v>1748</v>
      </c>
      <c r="DD1509">
        <v>4</v>
      </c>
      <c r="DE1509" t="s">
        <v>1842</v>
      </c>
      <c r="DF1509" t="s">
        <v>1843</v>
      </c>
      <c r="DG1509">
        <v>9</v>
      </c>
      <c r="DH1509" t="s">
        <v>655</v>
      </c>
      <c r="DI1509" t="s">
        <v>656</v>
      </c>
      <c r="DJ1509">
        <v>8</v>
      </c>
      <c r="DK1509" t="s">
        <v>657</v>
      </c>
      <c r="DL1509" t="s">
        <v>658</v>
      </c>
      <c r="DM1509">
        <v>3</v>
      </c>
      <c r="DN1509" t="s">
        <v>653</v>
      </c>
      <c r="DO1509" t="s">
        <v>654</v>
      </c>
      <c r="DP1509">
        <v>5</v>
      </c>
      <c r="DQ1509" t="s">
        <v>661</v>
      </c>
      <c r="DR1509" t="s">
        <v>662</v>
      </c>
      <c r="DS1509">
        <v>10</v>
      </c>
      <c r="DT1509" t="s">
        <v>665</v>
      </c>
      <c r="DU1509" t="s">
        <v>666</v>
      </c>
      <c r="DV1509">
        <v>6</v>
      </c>
      <c r="DW1509" t="s">
        <v>651</v>
      </c>
      <c r="DX1509" t="s">
        <v>652</v>
      </c>
      <c r="DY1509">
        <v>7</v>
      </c>
      <c r="DZ1509" t="s">
        <v>1407</v>
      </c>
      <c r="EA1509" t="s">
        <v>1408</v>
      </c>
      <c r="EB1509">
        <v>2</v>
      </c>
      <c r="EC1509" t="s">
        <v>860</v>
      </c>
      <c r="ED1509" t="s">
        <v>861</v>
      </c>
      <c r="EE1509">
        <v>4</v>
      </c>
      <c r="EF1509" t="s">
        <v>2464</v>
      </c>
      <c r="EG1509" t="s">
        <v>2465</v>
      </c>
      <c r="EH1509">
        <v>9</v>
      </c>
      <c r="EI1509" t="s">
        <v>868</v>
      </c>
      <c r="EJ1509" t="s">
        <v>869</v>
      </c>
      <c r="EK1509">
        <v>7</v>
      </c>
      <c r="EL1509" t="s">
        <v>864</v>
      </c>
      <c r="EM1509" t="s">
        <v>865</v>
      </c>
      <c r="EN1509">
        <v>3</v>
      </c>
      <c r="EO1509" t="s">
        <v>862</v>
      </c>
      <c r="EP1509" t="s">
        <v>863</v>
      </c>
      <c r="EQ1509">
        <v>5</v>
      </c>
      <c r="ER1509" t="s">
        <v>866</v>
      </c>
      <c r="ES1509" t="s">
        <v>867</v>
      </c>
      <c r="ET1509">
        <v>10</v>
      </c>
      <c r="EU1509" t="s">
        <v>870</v>
      </c>
      <c r="EV1509" t="s">
        <v>871</v>
      </c>
      <c r="EW1509">
        <v>8</v>
      </c>
      <c r="EX1509" t="s">
        <v>872</v>
      </c>
      <c r="EY1509" t="s">
        <v>873</v>
      </c>
      <c r="EZ1509">
        <v>2</v>
      </c>
      <c r="FA1509" t="s">
        <v>874</v>
      </c>
      <c r="FB1509" t="s">
        <v>875</v>
      </c>
      <c r="FC1509">
        <v>6</v>
      </c>
      <c r="FE1509" t="s">
        <v>59</v>
      </c>
    </row>
    <row r="1510" spans="1:161">
      <c r="A1510">
        <v>20170726</v>
      </c>
      <c r="B1510">
        <v>0</v>
      </c>
      <c r="C1510" t="s">
        <v>937</v>
      </c>
      <c r="D1510" t="s">
        <v>177</v>
      </c>
      <c r="E1510" t="s">
        <v>2</v>
      </c>
      <c r="F1510">
        <v>101</v>
      </c>
      <c r="G1510" t="s">
        <v>116</v>
      </c>
      <c r="H1510" t="s">
        <v>117</v>
      </c>
      <c r="I1510">
        <v>99</v>
      </c>
      <c r="J1510">
        <v>5</v>
      </c>
      <c r="K1510">
        <v>9</v>
      </c>
      <c r="L1510">
        <v>51</v>
      </c>
      <c r="M1510" t="s">
        <v>4</v>
      </c>
      <c r="Q1510" t="s">
        <v>1508</v>
      </c>
      <c r="R1510">
        <v>42421</v>
      </c>
      <c r="S1510">
        <v>172</v>
      </c>
      <c r="T1510">
        <v>230</v>
      </c>
      <c r="U1510" t="s">
        <v>3122</v>
      </c>
      <c r="V1510">
        <v>33</v>
      </c>
      <c r="W1510">
        <v>4</v>
      </c>
      <c r="X1510">
        <v>1</v>
      </c>
      <c r="Y1510">
        <v>0</v>
      </c>
      <c r="Z1510">
        <v>1</v>
      </c>
      <c r="AA1510">
        <v>5</v>
      </c>
      <c r="AB1510">
        <v>0</v>
      </c>
      <c r="AC1510">
        <v>0</v>
      </c>
      <c r="AD1510">
        <v>0</v>
      </c>
      <c r="AE1510">
        <v>3</v>
      </c>
      <c r="AF1510">
        <v>0</v>
      </c>
      <c r="AG1510">
        <v>12</v>
      </c>
      <c r="AH1510">
        <v>0</v>
      </c>
      <c r="AI1510">
        <v>0</v>
      </c>
      <c r="AJ1510">
        <v>0</v>
      </c>
      <c r="AK1510">
        <v>0</v>
      </c>
      <c r="AL1510">
        <v>4</v>
      </c>
      <c r="AM1510">
        <v>4</v>
      </c>
      <c r="AN1510">
        <v>7</v>
      </c>
      <c r="AO1510">
        <v>7</v>
      </c>
      <c r="AP1510">
        <v>0</v>
      </c>
      <c r="AQ1510">
        <v>0</v>
      </c>
      <c r="AR1510">
        <v>24</v>
      </c>
      <c r="AS1510">
        <v>10</v>
      </c>
      <c r="AT1510">
        <v>2</v>
      </c>
      <c r="AU1510">
        <v>0</v>
      </c>
      <c r="AV1510">
        <v>1</v>
      </c>
      <c r="AW1510">
        <v>0</v>
      </c>
      <c r="AX1510">
        <v>37</v>
      </c>
      <c r="AY1510">
        <v>12</v>
      </c>
      <c r="AZ1510">
        <v>1</v>
      </c>
      <c r="BA1510">
        <v>0</v>
      </c>
      <c r="BB1510">
        <v>2</v>
      </c>
      <c r="BC1510">
        <v>9</v>
      </c>
      <c r="BD1510">
        <v>0</v>
      </c>
      <c r="BE1510">
        <v>0</v>
      </c>
      <c r="BF1510">
        <v>1</v>
      </c>
      <c r="BG1510">
        <v>2</v>
      </c>
      <c r="BH1510">
        <v>0</v>
      </c>
      <c r="BI1510">
        <v>4</v>
      </c>
      <c r="BJ1510">
        <v>1</v>
      </c>
      <c r="BK1510">
        <v>0</v>
      </c>
      <c r="BL1510">
        <v>1</v>
      </c>
      <c r="BM1510">
        <v>0</v>
      </c>
      <c r="BN1510">
        <v>7</v>
      </c>
      <c r="BO1510">
        <v>3</v>
      </c>
      <c r="BP1510">
        <v>3</v>
      </c>
      <c r="BQ1510">
        <v>3</v>
      </c>
      <c r="BR1510">
        <v>2</v>
      </c>
      <c r="BS1510">
        <v>0</v>
      </c>
      <c r="BT1510">
        <v>27</v>
      </c>
      <c r="BU1510">
        <v>11</v>
      </c>
      <c r="BV1510">
        <v>1</v>
      </c>
      <c r="BW1510">
        <v>0</v>
      </c>
      <c r="BX1510">
        <v>0</v>
      </c>
      <c r="BY1510">
        <v>0</v>
      </c>
      <c r="BZ1510" t="s">
        <v>748</v>
      </c>
      <c r="CA1510" t="s">
        <v>749</v>
      </c>
      <c r="CB1510" t="s">
        <v>750</v>
      </c>
      <c r="CC1510" t="s">
        <v>751</v>
      </c>
      <c r="CD1510" t="s">
        <v>746</v>
      </c>
      <c r="CE1510" t="s">
        <v>747</v>
      </c>
      <c r="CF1510" t="s">
        <v>2029</v>
      </c>
      <c r="CG1510" t="s">
        <v>2030</v>
      </c>
      <c r="CI1510" t="s">
        <v>14</v>
      </c>
      <c r="CK1510" t="s">
        <v>14</v>
      </c>
      <c r="CL1510" t="s">
        <v>189</v>
      </c>
      <c r="CM1510" t="s">
        <v>190</v>
      </c>
      <c r="CN1510" t="s">
        <v>129</v>
      </c>
      <c r="CO1510" t="s">
        <v>130</v>
      </c>
      <c r="CP1510" t="s">
        <v>1282</v>
      </c>
      <c r="CQ1510" t="s">
        <v>1283</v>
      </c>
      <c r="CR1510" t="s">
        <v>2826</v>
      </c>
      <c r="CS1510" t="s">
        <v>2827</v>
      </c>
      <c r="CU1510" t="s">
        <v>14</v>
      </c>
      <c r="CV1510" t="s">
        <v>2918</v>
      </c>
      <c r="CW1510" t="s">
        <v>2919</v>
      </c>
      <c r="CX1510" t="s">
        <v>2826</v>
      </c>
      <c r="CY1510" t="s">
        <v>2827</v>
      </c>
      <c r="CZ1510" t="s">
        <v>1282</v>
      </c>
      <c r="DA1510" t="s">
        <v>1283</v>
      </c>
      <c r="DB1510" t="s">
        <v>213</v>
      </c>
      <c r="DC1510" t="s">
        <v>214</v>
      </c>
      <c r="DD1510">
        <v>8</v>
      </c>
      <c r="DE1510" t="s">
        <v>1267</v>
      </c>
      <c r="DF1510" t="s">
        <v>1268</v>
      </c>
      <c r="DG1510">
        <v>4</v>
      </c>
      <c r="DH1510" t="s">
        <v>217</v>
      </c>
      <c r="DI1510" t="s">
        <v>218</v>
      </c>
      <c r="DJ1510">
        <v>3</v>
      </c>
      <c r="DK1510" t="s">
        <v>219</v>
      </c>
      <c r="DL1510" t="s">
        <v>220</v>
      </c>
      <c r="DM1510">
        <v>7</v>
      </c>
      <c r="DN1510" t="s">
        <v>223</v>
      </c>
      <c r="DO1510" t="s">
        <v>224</v>
      </c>
      <c r="DP1510">
        <v>9</v>
      </c>
      <c r="DQ1510" t="s">
        <v>221</v>
      </c>
      <c r="DR1510" t="s">
        <v>222</v>
      </c>
      <c r="DS1510">
        <v>5</v>
      </c>
      <c r="DT1510" t="s">
        <v>1975</v>
      </c>
      <c r="DU1510" t="s">
        <v>1976</v>
      </c>
      <c r="DV1510">
        <v>10</v>
      </c>
      <c r="DW1510" t="s">
        <v>227</v>
      </c>
      <c r="DX1510" t="s">
        <v>228</v>
      </c>
      <c r="DY1510">
        <v>2</v>
      </c>
      <c r="DZ1510" t="s">
        <v>215</v>
      </c>
      <c r="EA1510" t="s">
        <v>216</v>
      </c>
      <c r="EB1510">
        <v>6</v>
      </c>
      <c r="EC1510" t="s">
        <v>141</v>
      </c>
      <c r="ED1510" t="s">
        <v>142</v>
      </c>
      <c r="EE1510">
        <v>7</v>
      </c>
      <c r="EF1510" t="s">
        <v>2918</v>
      </c>
      <c r="EG1510" t="s">
        <v>2919</v>
      </c>
      <c r="EH1510">
        <v>9</v>
      </c>
      <c r="EI1510" t="s">
        <v>143</v>
      </c>
      <c r="EJ1510" t="s">
        <v>144</v>
      </c>
      <c r="EK1510">
        <v>2</v>
      </c>
      <c r="EL1510" t="s">
        <v>147</v>
      </c>
      <c r="EM1510" t="s">
        <v>148</v>
      </c>
      <c r="EN1510">
        <v>10</v>
      </c>
      <c r="EO1510" t="s">
        <v>1982</v>
      </c>
      <c r="EP1510" t="s">
        <v>1983</v>
      </c>
      <c r="EQ1510">
        <v>6</v>
      </c>
      <c r="ER1510" t="s">
        <v>153</v>
      </c>
      <c r="ES1510" t="s">
        <v>154</v>
      </c>
      <c r="ET1510">
        <v>3</v>
      </c>
      <c r="EU1510" t="s">
        <v>884</v>
      </c>
      <c r="EV1510" t="s">
        <v>885</v>
      </c>
      <c r="EW1510">
        <v>5</v>
      </c>
      <c r="EX1510" t="s">
        <v>149</v>
      </c>
      <c r="EY1510" t="s">
        <v>150</v>
      </c>
      <c r="EZ1510">
        <v>8</v>
      </c>
      <c r="FA1510" t="s">
        <v>157</v>
      </c>
      <c r="FB1510" t="s">
        <v>158</v>
      </c>
      <c r="FC1510">
        <v>4</v>
      </c>
      <c r="FE1510" t="s">
        <v>59</v>
      </c>
    </row>
    <row r="1511" spans="1:161">
      <c r="A1511">
        <v>20170726</v>
      </c>
      <c r="B1511">
        <v>0</v>
      </c>
      <c r="C1511" t="s">
        <v>937</v>
      </c>
      <c r="D1511" t="s">
        <v>512</v>
      </c>
      <c r="E1511" t="s">
        <v>117</v>
      </c>
      <c r="F1511">
        <v>103</v>
      </c>
      <c r="G1511" t="s">
        <v>569</v>
      </c>
      <c r="H1511" t="s">
        <v>117</v>
      </c>
      <c r="I1511">
        <v>103</v>
      </c>
      <c r="J1511">
        <v>4</v>
      </c>
      <c r="K1511">
        <v>0</v>
      </c>
      <c r="L1511">
        <v>54</v>
      </c>
      <c r="M1511" t="s">
        <v>4</v>
      </c>
      <c r="Q1511" t="s">
        <v>1518</v>
      </c>
      <c r="R1511">
        <v>39797</v>
      </c>
      <c r="S1511">
        <v>173</v>
      </c>
      <c r="T1511">
        <v>11200000</v>
      </c>
      <c r="U1511">
        <v>0</v>
      </c>
      <c r="V1511">
        <v>34</v>
      </c>
      <c r="W1511">
        <v>9</v>
      </c>
      <c r="X1511">
        <v>2</v>
      </c>
      <c r="Y1511">
        <v>0</v>
      </c>
      <c r="Z1511">
        <v>2</v>
      </c>
      <c r="AA1511">
        <v>4</v>
      </c>
      <c r="AB1511">
        <v>0</v>
      </c>
      <c r="AC1511">
        <v>1</v>
      </c>
      <c r="AD1511">
        <v>1</v>
      </c>
      <c r="AE1511">
        <v>1</v>
      </c>
      <c r="AF1511">
        <v>0</v>
      </c>
      <c r="AG1511">
        <v>5</v>
      </c>
      <c r="AH1511">
        <v>0</v>
      </c>
      <c r="AI1511">
        <v>0</v>
      </c>
      <c r="AJ1511">
        <v>1</v>
      </c>
      <c r="AK1511">
        <v>0</v>
      </c>
      <c r="AL1511">
        <v>6</v>
      </c>
      <c r="AM1511">
        <v>3</v>
      </c>
      <c r="AN1511">
        <v>0</v>
      </c>
      <c r="AO1511">
        <v>0</v>
      </c>
      <c r="AP1511">
        <v>0</v>
      </c>
      <c r="AQ1511">
        <v>0</v>
      </c>
      <c r="AR1511">
        <v>27</v>
      </c>
      <c r="AS1511">
        <v>3</v>
      </c>
      <c r="AT1511">
        <v>0</v>
      </c>
      <c r="AU1511">
        <v>0</v>
      </c>
      <c r="AV1511">
        <v>0</v>
      </c>
      <c r="AW1511">
        <v>0</v>
      </c>
      <c r="AX1511">
        <v>32</v>
      </c>
      <c r="AY1511">
        <v>5</v>
      </c>
      <c r="AZ1511">
        <v>2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1</v>
      </c>
      <c r="BG1511">
        <v>2</v>
      </c>
      <c r="BH1511">
        <v>0</v>
      </c>
      <c r="BI1511">
        <v>14</v>
      </c>
      <c r="BJ1511">
        <v>0</v>
      </c>
      <c r="BK1511">
        <v>0</v>
      </c>
      <c r="BL1511">
        <v>0</v>
      </c>
      <c r="BM1511">
        <v>0</v>
      </c>
      <c r="BN1511">
        <v>8</v>
      </c>
      <c r="BO1511">
        <v>4</v>
      </c>
      <c r="BP1511">
        <v>4</v>
      </c>
      <c r="BQ1511">
        <v>4</v>
      </c>
      <c r="BR1511">
        <v>0</v>
      </c>
      <c r="BS1511">
        <v>0</v>
      </c>
      <c r="BT1511">
        <v>27</v>
      </c>
      <c r="BU1511">
        <v>11</v>
      </c>
      <c r="BV1511">
        <v>0</v>
      </c>
      <c r="BW1511">
        <v>0</v>
      </c>
      <c r="BX1511">
        <v>1</v>
      </c>
      <c r="BY1511">
        <v>0</v>
      </c>
      <c r="BZ1511" t="s">
        <v>517</v>
      </c>
      <c r="CA1511" t="s">
        <v>518</v>
      </c>
      <c r="CB1511" t="s">
        <v>1898</v>
      </c>
      <c r="CC1511" t="s">
        <v>1899</v>
      </c>
      <c r="CD1511" t="s">
        <v>521</v>
      </c>
      <c r="CE1511" t="s">
        <v>522</v>
      </c>
      <c r="CF1511" t="s">
        <v>515</v>
      </c>
      <c r="CG1511" t="s">
        <v>516</v>
      </c>
      <c r="CI1511" t="s">
        <v>14</v>
      </c>
      <c r="CK1511" t="s">
        <v>14</v>
      </c>
      <c r="CL1511" t="s">
        <v>525</v>
      </c>
      <c r="CM1511" t="s">
        <v>526</v>
      </c>
      <c r="CN1511" t="s">
        <v>581</v>
      </c>
      <c r="CO1511" t="s">
        <v>582</v>
      </c>
      <c r="CP1511" t="s">
        <v>1016</v>
      </c>
      <c r="CQ1511" t="s">
        <v>1017</v>
      </c>
      <c r="CR1511" t="s">
        <v>2804</v>
      </c>
      <c r="CS1511" t="s">
        <v>2805</v>
      </c>
      <c r="CT1511" t="s">
        <v>531</v>
      </c>
      <c r="CU1511" t="s">
        <v>532</v>
      </c>
      <c r="CV1511" t="s">
        <v>561</v>
      </c>
      <c r="CW1511" t="s">
        <v>562</v>
      </c>
      <c r="CX1511" t="s">
        <v>1016</v>
      </c>
      <c r="CY1511" t="s">
        <v>1017</v>
      </c>
      <c r="CZ1511" t="s">
        <v>2804</v>
      </c>
      <c r="DA1511" t="s">
        <v>2805</v>
      </c>
      <c r="DB1511" t="s">
        <v>1304</v>
      </c>
      <c r="DC1511" t="s">
        <v>1305</v>
      </c>
      <c r="DD1511">
        <v>9</v>
      </c>
      <c r="DE1511" t="s">
        <v>555</v>
      </c>
      <c r="DF1511" t="s">
        <v>556</v>
      </c>
      <c r="DG1511">
        <v>7</v>
      </c>
      <c r="DH1511" t="s">
        <v>553</v>
      </c>
      <c r="DI1511" t="s">
        <v>554</v>
      </c>
      <c r="DJ1511">
        <v>4</v>
      </c>
      <c r="DK1511" t="s">
        <v>559</v>
      </c>
      <c r="DL1511" t="s">
        <v>560</v>
      </c>
      <c r="DM1511">
        <v>10</v>
      </c>
      <c r="DN1511" t="s">
        <v>565</v>
      </c>
      <c r="DO1511" t="s">
        <v>566</v>
      </c>
      <c r="DP1511">
        <v>8</v>
      </c>
      <c r="DQ1511" t="s">
        <v>561</v>
      </c>
      <c r="DR1511" t="s">
        <v>562</v>
      </c>
      <c r="DS1511">
        <v>3</v>
      </c>
      <c r="DT1511" t="s">
        <v>563</v>
      </c>
      <c r="DU1511" t="s">
        <v>564</v>
      </c>
      <c r="DV1511">
        <v>6</v>
      </c>
      <c r="DW1511" t="s">
        <v>567</v>
      </c>
      <c r="DX1511" t="s">
        <v>568</v>
      </c>
      <c r="DY1511">
        <v>2</v>
      </c>
      <c r="DZ1511" t="s">
        <v>3107</v>
      </c>
      <c r="EA1511" t="s">
        <v>3108</v>
      </c>
      <c r="EB1511">
        <v>5</v>
      </c>
      <c r="EC1511" t="s">
        <v>593</v>
      </c>
      <c r="ED1511" t="s">
        <v>594</v>
      </c>
      <c r="EE1511">
        <v>6</v>
      </c>
      <c r="EF1511" t="s">
        <v>1943</v>
      </c>
      <c r="EG1511" t="s">
        <v>1944</v>
      </c>
      <c r="EH1511">
        <v>7</v>
      </c>
      <c r="EI1511" t="s">
        <v>599</v>
      </c>
      <c r="EJ1511" t="s">
        <v>600</v>
      </c>
      <c r="EK1511">
        <v>10</v>
      </c>
      <c r="EL1511" t="s">
        <v>603</v>
      </c>
      <c r="EM1511" t="s">
        <v>604</v>
      </c>
      <c r="EN1511">
        <v>3</v>
      </c>
      <c r="EO1511" t="s">
        <v>601</v>
      </c>
      <c r="EP1511" t="s">
        <v>602</v>
      </c>
      <c r="EQ1511">
        <v>5</v>
      </c>
      <c r="ER1511" t="s">
        <v>1275</v>
      </c>
      <c r="ES1511" t="s">
        <v>1276</v>
      </c>
      <c r="ET1511">
        <v>8</v>
      </c>
      <c r="EU1511" t="s">
        <v>595</v>
      </c>
      <c r="EV1511" t="s">
        <v>596</v>
      </c>
      <c r="EW1511">
        <v>9</v>
      </c>
      <c r="EX1511" t="s">
        <v>1166</v>
      </c>
      <c r="EY1511" t="s">
        <v>1167</v>
      </c>
      <c r="EZ1511">
        <v>2</v>
      </c>
      <c r="FA1511" t="s">
        <v>723</v>
      </c>
      <c r="FB1511" t="s">
        <v>724</v>
      </c>
      <c r="FC1511">
        <v>4</v>
      </c>
      <c r="FE1511" t="s">
        <v>59</v>
      </c>
    </row>
    <row r="1512" spans="1:161">
      <c r="A1512">
        <v>20170726</v>
      </c>
      <c r="B1512">
        <v>0</v>
      </c>
      <c r="C1512" t="s">
        <v>937</v>
      </c>
      <c r="D1512" t="s">
        <v>453</v>
      </c>
      <c r="E1512" t="s">
        <v>117</v>
      </c>
      <c r="F1512">
        <v>101</v>
      </c>
      <c r="G1512" t="s">
        <v>118</v>
      </c>
      <c r="H1512" t="s">
        <v>117</v>
      </c>
      <c r="I1512">
        <v>102</v>
      </c>
      <c r="J1512">
        <v>1</v>
      </c>
      <c r="K1512">
        <v>5</v>
      </c>
      <c r="L1512">
        <v>51</v>
      </c>
      <c r="M1512" t="s">
        <v>4</v>
      </c>
      <c r="Q1512" t="s">
        <v>119</v>
      </c>
      <c r="R1512">
        <v>18430</v>
      </c>
      <c r="S1512">
        <v>166</v>
      </c>
      <c r="T1512">
        <v>100000</v>
      </c>
      <c r="U1512" t="s">
        <v>3123</v>
      </c>
      <c r="V1512">
        <v>31</v>
      </c>
      <c r="W1512">
        <v>6</v>
      </c>
      <c r="X1512">
        <v>2</v>
      </c>
      <c r="Y1512">
        <v>0</v>
      </c>
      <c r="Z1512">
        <v>1</v>
      </c>
      <c r="AA1512">
        <v>1</v>
      </c>
      <c r="AB1512">
        <v>0</v>
      </c>
      <c r="AC1512">
        <v>0</v>
      </c>
      <c r="AD1512">
        <v>0</v>
      </c>
      <c r="AE1512">
        <v>1</v>
      </c>
      <c r="AF1512">
        <v>0</v>
      </c>
      <c r="AG1512">
        <v>9</v>
      </c>
      <c r="AH1512">
        <v>0</v>
      </c>
      <c r="AI1512">
        <v>0</v>
      </c>
      <c r="AJ1512">
        <v>2</v>
      </c>
      <c r="AK1512">
        <v>0</v>
      </c>
      <c r="AL1512">
        <v>4</v>
      </c>
      <c r="AM1512">
        <v>3</v>
      </c>
      <c r="AN1512">
        <v>5</v>
      </c>
      <c r="AO1512">
        <v>5</v>
      </c>
      <c r="AP1512">
        <v>0</v>
      </c>
      <c r="AQ1512">
        <v>0</v>
      </c>
      <c r="AR1512">
        <v>24</v>
      </c>
      <c r="AS1512">
        <v>9</v>
      </c>
      <c r="AT1512">
        <v>0</v>
      </c>
      <c r="AU1512">
        <v>1</v>
      </c>
      <c r="AV1512">
        <v>2</v>
      </c>
      <c r="AW1512">
        <v>0</v>
      </c>
      <c r="AX1512">
        <v>30</v>
      </c>
      <c r="AY1512">
        <v>8</v>
      </c>
      <c r="AZ1512">
        <v>1</v>
      </c>
      <c r="BA1512">
        <v>0</v>
      </c>
      <c r="BB1512">
        <v>2</v>
      </c>
      <c r="BC1512">
        <v>5</v>
      </c>
      <c r="BD1512">
        <v>0</v>
      </c>
      <c r="BE1512">
        <v>0</v>
      </c>
      <c r="BF1512">
        <v>0</v>
      </c>
      <c r="BG1512">
        <v>3</v>
      </c>
      <c r="BH1512">
        <v>0</v>
      </c>
      <c r="BI1512">
        <v>11</v>
      </c>
      <c r="BJ1512">
        <v>1</v>
      </c>
      <c r="BK1512">
        <v>0</v>
      </c>
      <c r="BL1512">
        <v>2</v>
      </c>
      <c r="BM1512">
        <v>0</v>
      </c>
      <c r="BN1512">
        <v>4</v>
      </c>
      <c r="BO1512">
        <v>3</v>
      </c>
      <c r="BP1512">
        <v>1</v>
      </c>
      <c r="BQ1512">
        <v>1</v>
      </c>
      <c r="BR1512">
        <v>0</v>
      </c>
      <c r="BS1512">
        <v>0</v>
      </c>
      <c r="BT1512">
        <v>27</v>
      </c>
      <c r="BU1512">
        <v>11</v>
      </c>
      <c r="BV1512">
        <v>0</v>
      </c>
      <c r="BW1512">
        <v>0</v>
      </c>
      <c r="BX1512">
        <v>2</v>
      </c>
      <c r="BY1512">
        <v>0</v>
      </c>
      <c r="BZ1512" t="s">
        <v>288</v>
      </c>
      <c r="CA1512" t="s">
        <v>289</v>
      </c>
      <c r="CB1512" t="s">
        <v>290</v>
      </c>
      <c r="CC1512" t="s">
        <v>291</v>
      </c>
      <c r="CD1512" t="s">
        <v>284</v>
      </c>
      <c r="CE1512" t="s">
        <v>285</v>
      </c>
      <c r="CF1512" t="s">
        <v>286</v>
      </c>
      <c r="CG1512" t="s">
        <v>287</v>
      </c>
      <c r="CI1512" t="s">
        <v>14</v>
      </c>
      <c r="CK1512" t="s">
        <v>14</v>
      </c>
      <c r="CL1512" t="s">
        <v>465</v>
      </c>
      <c r="CM1512" t="s">
        <v>466</v>
      </c>
      <c r="CN1512" t="s">
        <v>131</v>
      </c>
      <c r="CO1512" t="s">
        <v>132</v>
      </c>
      <c r="CP1512" t="s">
        <v>1046</v>
      </c>
      <c r="CQ1512" t="s">
        <v>1047</v>
      </c>
      <c r="CR1512" t="s">
        <v>1284</v>
      </c>
      <c r="CS1512" t="s">
        <v>1285</v>
      </c>
      <c r="CU1512" t="s">
        <v>14</v>
      </c>
      <c r="CV1512" t="s">
        <v>139</v>
      </c>
      <c r="CW1512" t="s">
        <v>140</v>
      </c>
      <c r="CX1512" t="s">
        <v>1284</v>
      </c>
      <c r="CY1512" t="s">
        <v>1285</v>
      </c>
      <c r="CZ1512" t="s">
        <v>1046</v>
      </c>
      <c r="DA1512" t="s">
        <v>1047</v>
      </c>
      <c r="DB1512" t="s">
        <v>497</v>
      </c>
      <c r="DC1512" t="s">
        <v>498</v>
      </c>
      <c r="DD1512">
        <v>8</v>
      </c>
      <c r="DE1512" t="s">
        <v>499</v>
      </c>
      <c r="DF1512" t="s">
        <v>500</v>
      </c>
      <c r="DG1512">
        <v>5</v>
      </c>
      <c r="DH1512" t="s">
        <v>507</v>
      </c>
      <c r="DI1512" t="s">
        <v>508</v>
      </c>
      <c r="DJ1512">
        <v>4</v>
      </c>
      <c r="DK1512" t="s">
        <v>501</v>
      </c>
      <c r="DL1512" t="s">
        <v>502</v>
      </c>
      <c r="DM1512">
        <v>3</v>
      </c>
      <c r="DN1512" t="s">
        <v>471</v>
      </c>
      <c r="DO1512" t="s">
        <v>472</v>
      </c>
      <c r="DP1512">
        <v>10</v>
      </c>
      <c r="DQ1512" t="s">
        <v>1008</v>
      </c>
      <c r="DR1512" t="s">
        <v>1009</v>
      </c>
      <c r="DS1512">
        <v>7</v>
      </c>
      <c r="DT1512" t="s">
        <v>495</v>
      </c>
      <c r="DU1512" t="s">
        <v>496</v>
      </c>
      <c r="DV1512">
        <v>9</v>
      </c>
      <c r="DW1512" t="s">
        <v>1444</v>
      </c>
      <c r="DX1512" t="s">
        <v>1445</v>
      </c>
      <c r="DY1512">
        <v>2</v>
      </c>
      <c r="DZ1512" t="s">
        <v>2617</v>
      </c>
      <c r="EA1512" t="s">
        <v>2618</v>
      </c>
      <c r="EB1512">
        <v>6</v>
      </c>
      <c r="EC1512" t="s">
        <v>171</v>
      </c>
      <c r="ED1512" t="s">
        <v>172</v>
      </c>
      <c r="EE1512">
        <v>8</v>
      </c>
      <c r="EF1512" t="s">
        <v>159</v>
      </c>
      <c r="EG1512" t="s">
        <v>160</v>
      </c>
      <c r="EH1512">
        <v>7</v>
      </c>
      <c r="EI1512" t="s">
        <v>139</v>
      </c>
      <c r="EJ1512" t="s">
        <v>140</v>
      </c>
      <c r="EK1512">
        <v>5</v>
      </c>
      <c r="EL1512" t="s">
        <v>167</v>
      </c>
      <c r="EM1512" t="s">
        <v>168</v>
      </c>
      <c r="EN1512">
        <v>3</v>
      </c>
      <c r="EO1512" t="s">
        <v>165</v>
      </c>
      <c r="EP1512" t="s">
        <v>166</v>
      </c>
      <c r="EQ1512">
        <v>9</v>
      </c>
      <c r="ER1512" t="s">
        <v>163</v>
      </c>
      <c r="ES1512" t="s">
        <v>164</v>
      </c>
      <c r="ET1512">
        <v>10</v>
      </c>
      <c r="EU1512" t="s">
        <v>2833</v>
      </c>
      <c r="EV1512" t="s">
        <v>2834</v>
      </c>
      <c r="EW1512">
        <v>2</v>
      </c>
      <c r="EX1512" t="s">
        <v>169</v>
      </c>
      <c r="EY1512" t="s">
        <v>170</v>
      </c>
      <c r="EZ1512">
        <v>4</v>
      </c>
      <c r="FA1512" t="s">
        <v>434</v>
      </c>
      <c r="FB1512" t="s">
        <v>435</v>
      </c>
      <c r="FC1512">
        <v>6</v>
      </c>
      <c r="FE1512" t="s">
        <v>59</v>
      </c>
    </row>
    <row r="1513" spans="1:161">
      <c r="A1513">
        <v>20170726</v>
      </c>
      <c r="B1513">
        <v>0</v>
      </c>
      <c r="C1513" t="s">
        <v>937</v>
      </c>
      <c r="D1513" t="s">
        <v>394</v>
      </c>
      <c r="E1513" t="s">
        <v>2</v>
      </c>
      <c r="F1513">
        <v>99</v>
      </c>
      <c r="G1513" t="s">
        <v>744</v>
      </c>
      <c r="H1513" t="s">
        <v>117</v>
      </c>
      <c r="I1513">
        <v>101</v>
      </c>
      <c r="J1513">
        <v>22</v>
      </c>
      <c r="K1513">
        <v>10</v>
      </c>
      <c r="L1513">
        <v>54</v>
      </c>
      <c r="M1513" t="s">
        <v>62</v>
      </c>
      <c r="Q1513" t="s">
        <v>745</v>
      </c>
      <c r="R1513">
        <v>26471</v>
      </c>
      <c r="S1513">
        <v>242</v>
      </c>
      <c r="T1513">
        <v>200900254</v>
      </c>
      <c r="U1513">
        <v>100103032</v>
      </c>
      <c r="V1513">
        <v>47</v>
      </c>
      <c r="W1513">
        <v>22</v>
      </c>
      <c r="X1513">
        <v>8</v>
      </c>
      <c r="Y1513">
        <v>2</v>
      </c>
      <c r="Z1513">
        <v>4</v>
      </c>
      <c r="AA1513">
        <v>21</v>
      </c>
      <c r="AB1513">
        <v>0</v>
      </c>
      <c r="AC1513">
        <v>1</v>
      </c>
      <c r="AD1513">
        <v>0</v>
      </c>
      <c r="AE1513">
        <v>6</v>
      </c>
      <c r="AF1513">
        <v>0</v>
      </c>
      <c r="AG1513">
        <v>11</v>
      </c>
      <c r="AH1513">
        <v>0</v>
      </c>
      <c r="AI1513">
        <v>0</v>
      </c>
      <c r="AJ1513">
        <v>1</v>
      </c>
      <c r="AK1513">
        <v>0</v>
      </c>
      <c r="AL1513">
        <v>5</v>
      </c>
      <c r="AM1513">
        <v>5</v>
      </c>
      <c r="AN1513">
        <v>10</v>
      </c>
      <c r="AO1513">
        <v>10</v>
      </c>
      <c r="AP1513">
        <v>0</v>
      </c>
      <c r="AQ1513">
        <v>0</v>
      </c>
      <c r="AR1513">
        <v>27</v>
      </c>
      <c r="AS1513">
        <v>10</v>
      </c>
      <c r="AT1513">
        <v>0</v>
      </c>
      <c r="AU1513">
        <v>0</v>
      </c>
      <c r="AV1513">
        <v>0</v>
      </c>
      <c r="AW1513">
        <v>0</v>
      </c>
      <c r="AX1513">
        <v>35</v>
      </c>
      <c r="AY1513">
        <v>10</v>
      </c>
      <c r="AZ1513">
        <v>5</v>
      </c>
      <c r="BA1513">
        <v>0</v>
      </c>
      <c r="BB1513">
        <v>1</v>
      </c>
      <c r="BC1513">
        <v>10</v>
      </c>
      <c r="BD1513">
        <v>0</v>
      </c>
      <c r="BE1513">
        <v>2</v>
      </c>
      <c r="BF1513">
        <v>2</v>
      </c>
      <c r="BG1513">
        <v>8</v>
      </c>
      <c r="BH1513">
        <v>0</v>
      </c>
      <c r="BI1513">
        <v>6</v>
      </c>
      <c r="BJ1513">
        <v>0</v>
      </c>
      <c r="BK1513">
        <v>0</v>
      </c>
      <c r="BL1513">
        <v>0</v>
      </c>
      <c r="BM1513">
        <v>0</v>
      </c>
      <c r="BN1513">
        <v>10</v>
      </c>
      <c r="BO1513">
        <v>6</v>
      </c>
      <c r="BP1513">
        <v>22</v>
      </c>
      <c r="BQ1513">
        <v>22</v>
      </c>
      <c r="BR1513">
        <v>1</v>
      </c>
      <c r="BS1513">
        <v>0</v>
      </c>
      <c r="BT1513">
        <v>27</v>
      </c>
      <c r="BU1513">
        <v>10</v>
      </c>
      <c r="BV1513">
        <v>0</v>
      </c>
      <c r="BW1513">
        <v>0</v>
      </c>
      <c r="BX1513">
        <v>1</v>
      </c>
      <c r="BY1513">
        <v>0</v>
      </c>
      <c r="BZ1513" t="s">
        <v>637</v>
      </c>
      <c r="CA1513" t="s">
        <v>638</v>
      </c>
      <c r="CB1513" t="s">
        <v>1798</v>
      </c>
      <c r="CC1513" t="s">
        <v>1799</v>
      </c>
      <c r="CD1513" t="s">
        <v>631</v>
      </c>
      <c r="CE1513" t="s">
        <v>632</v>
      </c>
      <c r="CF1513" t="s">
        <v>635</v>
      </c>
      <c r="CG1513" t="s">
        <v>636</v>
      </c>
      <c r="CI1513" t="s">
        <v>14</v>
      </c>
      <c r="CK1513" t="s">
        <v>14</v>
      </c>
      <c r="CL1513" t="s">
        <v>406</v>
      </c>
      <c r="CM1513" t="s">
        <v>407</v>
      </c>
      <c r="CN1513" t="s">
        <v>756</v>
      </c>
      <c r="CO1513" t="s">
        <v>757</v>
      </c>
      <c r="CP1513" t="s">
        <v>2145</v>
      </c>
      <c r="CQ1513" t="s">
        <v>2146</v>
      </c>
      <c r="CR1513" t="s">
        <v>768</v>
      </c>
      <c r="CS1513" t="s">
        <v>769</v>
      </c>
      <c r="CU1513" t="s">
        <v>14</v>
      </c>
      <c r="CV1513" t="s">
        <v>420</v>
      </c>
      <c r="CW1513" t="s">
        <v>421</v>
      </c>
      <c r="CX1513" t="s">
        <v>2145</v>
      </c>
      <c r="CY1513" t="s">
        <v>2146</v>
      </c>
      <c r="CZ1513" t="s">
        <v>768</v>
      </c>
      <c r="DA1513" t="s">
        <v>769</v>
      </c>
      <c r="DB1513" t="s">
        <v>420</v>
      </c>
      <c r="DC1513" t="s">
        <v>421</v>
      </c>
      <c r="DD1513">
        <v>4</v>
      </c>
      <c r="DE1513" t="s">
        <v>426</v>
      </c>
      <c r="DF1513" t="s">
        <v>427</v>
      </c>
      <c r="DG1513">
        <v>10</v>
      </c>
      <c r="DH1513" t="s">
        <v>424</v>
      </c>
      <c r="DI1513" t="s">
        <v>425</v>
      </c>
      <c r="DJ1513">
        <v>8</v>
      </c>
      <c r="DK1513" t="s">
        <v>430</v>
      </c>
      <c r="DL1513" t="s">
        <v>431</v>
      </c>
      <c r="DM1513">
        <v>7</v>
      </c>
      <c r="DN1513" t="s">
        <v>422</v>
      </c>
      <c r="DO1513" t="s">
        <v>423</v>
      </c>
      <c r="DP1513">
        <v>2</v>
      </c>
      <c r="DQ1513" t="s">
        <v>1622</v>
      </c>
      <c r="DR1513" t="s">
        <v>1623</v>
      </c>
      <c r="DS1513">
        <v>9</v>
      </c>
      <c r="DT1513" t="s">
        <v>432</v>
      </c>
      <c r="DU1513" t="s">
        <v>433</v>
      </c>
      <c r="DV1513">
        <v>5</v>
      </c>
      <c r="DW1513" t="s">
        <v>3124</v>
      </c>
      <c r="DX1513" t="s">
        <v>3125</v>
      </c>
      <c r="DY1513">
        <v>3</v>
      </c>
      <c r="DZ1513" t="s">
        <v>2299</v>
      </c>
      <c r="EA1513" t="s">
        <v>2300</v>
      </c>
      <c r="EB1513">
        <v>6</v>
      </c>
      <c r="EC1513" t="s">
        <v>788</v>
      </c>
      <c r="ED1513" t="s">
        <v>789</v>
      </c>
      <c r="EE1513">
        <v>10</v>
      </c>
      <c r="EF1513" t="s">
        <v>800</v>
      </c>
      <c r="EG1513" t="s">
        <v>801</v>
      </c>
      <c r="EH1513">
        <v>6</v>
      </c>
      <c r="EI1513" t="s">
        <v>790</v>
      </c>
      <c r="EJ1513" t="s">
        <v>791</v>
      </c>
      <c r="EK1513">
        <v>9</v>
      </c>
      <c r="EL1513" t="s">
        <v>2491</v>
      </c>
      <c r="EM1513" t="s">
        <v>2492</v>
      </c>
      <c r="EN1513">
        <v>5</v>
      </c>
      <c r="EO1513" t="s">
        <v>792</v>
      </c>
      <c r="EP1513" t="s">
        <v>793</v>
      </c>
      <c r="EQ1513">
        <v>3</v>
      </c>
      <c r="ER1513" t="s">
        <v>794</v>
      </c>
      <c r="ES1513" t="s">
        <v>795</v>
      </c>
      <c r="ET1513">
        <v>4</v>
      </c>
      <c r="EU1513" t="s">
        <v>796</v>
      </c>
      <c r="EV1513" t="s">
        <v>797</v>
      </c>
      <c r="EW1513">
        <v>2</v>
      </c>
      <c r="EX1513" t="s">
        <v>798</v>
      </c>
      <c r="EY1513" t="s">
        <v>799</v>
      </c>
      <c r="EZ1513">
        <v>7</v>
      </c>
      <c r="FA1513" t="s">
        <v>2842</v>
      </c>
      <c r="FB1513" t="s">
        <v>2843</v>
      </c>
      <c r="FC1513">
        <v>8</v>
      </c>
      <c r="FE1513" t="s">
        <v>59</v>
      </c>
    </row>
    <row r="1514" spans="1:161">
      <c r="A1514">
        <v>20170726</v>
      </c>
      <c r="B1514">
        <v>0</v>
      </c>
      <c r="C1514" t="s">
        <v>937</v>
      </c>
      <c r="D1514" t="s">
        <v>686</v>
      </c>
      <c r="E1514" t="s">
        <v>117</v>
      </c>
      <c r="F1514">
        <v>101</v>
      </c>
      <c r="G1514" t="s">
        <v>452</v>
      </c>
      <c r="H1514" t="s">
        <v>117</v>
      </c>
      <c r="I1514">
        <v>101</v>
      </c>
      <c r="J1514">
        <v>2</v>
      </c>
      <c r="K1514">
        <v>3</v>
      </c>
      <c r="L1514">
        <v>51</v>
      </c>
      <c r="M1514" t="s">
        <v>62</v>
      </c>
      <c r="Q1514" t="s">
        <v>1555</v>
      </c>
      <c r="R1514">
        <v>41984</v>
      </c>
      <c r="S1514">
        <v>171</v>
      </c>
      <c r="T1514">
        <v>20000</v>
      </c>
      <c r="U1514">
        <v>3</v>
      </c>
      <c r="V1514">
        <v>30</v>
      </c>
      <c r="W1514">
        <v>3</v>
      </c>
      <c r="X1514">
        <v>1</v>
      </c>
      <c r="Y1514">
        <v>0</v>
      </c>
      <c r="Z1514">
        <v>1</v>
      </c>
      <c r="AA1514">
        <v>2</v>
      </c>
      <c r="AB1514">
        <v>0</v>
      </c>
      <c r="AC1514">
        <v>0</v>
      </c>
      <c r="AD1514">
        <v>0</v>
      </c>
      <c r="AE1514">
        <v>5</v>
      </c>
      <c r="AF1514">
        <v>0</v>
      </c>
      <c r="AG1514">
        <v>9</v>
      </c>
      <c r="AH1514">
        <v>0</v>
      </c>
      <c r="AI1514">
        <v>0</v>
      </c>
      <c r="AJ1514">
        <v>0</v>
      </c>
      <c r="AK1514">
        <v>0</v>
      </c>
      <c r="AL1514">
        <v>6</v>
      </c>
      <c r="AM1514">
        <v>3</v>
      </c>
      <c r="AN1514">
        <v>3</v>
      </c>
      <c r="AO1514">
        <v>3</v>
      </c>
      <c r="AP1514">
        <v>0</v>
      </c>
      <c r="AQ1514">
        <v>0</v>
      </c>
      <c r="AR1514">
        <v>24</v>
      </c>
      <c r="AS1514">
        <v>14</v>
      </c>
      <c r="AT1514">
        <v>0</v>
      </c>
      <c r="AU1514">
        <v>0</v>
      </c>
      <c r="AV1514">
        <v>2</v>
      </c>
      <c r="AW1514">
        <v>0</v>
      </c>
      <c r="AX1514">
        <v>27</v>
      </c>
      <c r="AY1514">
        <v>5</v>
      </c>
      <c r="AZ1514">
        <v>2</v>
      </c>
      <c r="BA1514">
        <v>0</v>
      </c>
      <c r="BB1514">
        <v>2</v>
      </c>
      <c r="BC1514">
        <v>3</v>
      </c>
      <c r="BD1514">
        <v>0</v>
      </c>
      <c r="BE1514">
        <v>0</v>
      </c>
      <c r="BF1514">
        <v>0</v>
      </c>
      <c r="BG1514">
        <v>4</v>
      </c>
      <c r="BH1514">
        <v>0</v>
      </c>
      <c r="BI1514">
        <v>4</v>
      </c>
      <c r="BJ1514">
        <v>0</v>
      </c>
      <c r="BK1514">
        <v>0</v>
      </c>
      <c r="BL1514">
        <v>2</v>
      </c>
      <c r="BM1514">
        <v>0</v>
      </c>
      <c r="BN1514">
        <v>4</v>
      </c>
      <c r="BO1514">
        <v>5</v>
      </c>
      <c r="BP1514">
        <v>2</v>
      </c>
      <c r="BQ1514">
        <v>2</v>
      </c>
      <c r="BR1514">
        <v>0</v>
      </c>
      <c r="BS1514">
        <v>0</v>
      </c>
      <c r="BT1514">
        <v>27</v>
      </c>
      <c r="BU1514">
        <v>7</v>
      </c>
      <c r="BV1514">
        <v>0</v>
      </c>
      <c r="BW1514">
        <v>0</v>
      </c>
      <c r="BX1514">
        <v>0</v>
      </c>
      <c r="BY1514">
        <v>0</v>
      </c>
      <c r="BZ1514" t="s">
        <v>344</v>
      </c>
      <c r="CA1514" t="s">
        <v>345</v>
      </c>
      <c r="CB1514" t="s">
        <v>346</v>
      </c>
      <c r="CC1514" t="s">
        <v>347</v>
      </c>
      <c r="CD1514" t="s">
        <v>342</v>
      </c>
      <c r="CE1514" t="s">
        <v>343</v>
      </c>
      <c r="CF1514" t="s">
        <v>8</v>
      </c>
      <c r="CG1514" t="s">
        <v>9</v>
      </c>
      <c r="CI1514" t="s">
        <v>14</v>
      </c>
      <c r="CK1514" t="s">
        <v>14</v>
      </c>
      <c r="CL1514" t="s">
        <v>699</v>
      </c>
      <c r="CM1514" t="s">
        <v>700</v>
      </c>
      <c r="CN1514" t="s">
        <v>463</v>
      </c>
      <c r="CO1514" t="s">
        <v>464</v>
      </c>
      <c r="CP1514" t="s">
        <v>1829</v>
      </c>
      <c r="CQ1514" t="s">
        <v>1830</v>
      </c>
      <c r="CR1514" t="s">
        <v>705</v>
      </c>
      <c r="CS1514" t="s">
        <v>706</v>
      </c>
      <c r="CU1514" t="s">
        <v>14</v>
      </c>
      <c r="CV1514" t="s">
        <v>483</v>
      </c>
      <c r="CW1514" t="s">
        <v>484</v>
      </c>
      <c r="CX1514" t="s">
        <v>2927</v>
      </c>
      <c r="CY1514" t="s">
        <v>2928</v>
      </c>
      <c r="CZ1514" t="s">
        <v>473</v>
      </c>
      <c r="DA1514" t="s">
        <v>474</v>
      </c>
      <c r="DB1514" t="s">
        <v>729</v>
      </c>
      <c r="DC1514" t="s">
        <v>730</v>
      </c>
      <c r="DD1514">
        <v>9</v>
      </c>
      <c r="DE1514" t="s">
        <v>741</v>
      </c>
      <c r="DF1514" t="s">
        <v>742</v>
      </c>
      <c r="DG1514">
        <v>6</v>
      </c>
      <c r="DH1514" t="s">
        <v>735</v>
      </c>
      <c r="DI1514" t="s">
        <v>736</v>
      </c>
      <c r="DJ1514">
        <v>4</v>
      </c>
      <c r="DK1514" t="s">
        <v>707</v>
      </c>
      <c r="DL1514" t="s">
        <v>708</v>
      </c>
      <c r="DM1514">
        <v>7</v>
      </c>
      <c r="DN1514" t="s">
        <v>739</v>
      </c>
      <c r="DO1514" t="s">
        <v>740</v>
      </c>
      <c r="DP1514">
        <v>3</v>
      </c>
      <c r="DQ1514" t="s">
        <v>731</v>
      </c>
      <c r="DR1514" t="s">
        <v>732</v>
      </c>
      <c r="DS1514">
        <v>10</v>
      </c>
      <c r="DT1514" t="s">
        <v>2719</v>
      </c>
      <c r="DU1514" t="s">
        <v>2720</v>
      </c>
      <c r="DV1514">
        <v>5</v>
      </c>
      <c r="DW1514" t="s">
        <v>1726</v>
      </c>
      <c r="DX1514" t="s">
        <v>1727</v>
      </c>
      <c r="DY1514">
        <v>2</v>
      </c>
      <c r="DZ1514" t="s">
        <v>727</v>
      </c>
      <c r="EA1514" t="s">
        <v>728</v>
      </c>
      <c r="EB1514">
        <v>8</v>
      </c>
      <c r="EC1514" t="s">
        <v>481</v>
      </c>
      <c r="ED1514" t="s">
        <v>482</v>
      </c>
      <c r="EE1514">
        <v>9</v>
      </c>
      <c r="EF1514" t="s">
        <v>479</v>
      </c>
      <c r="EG1514" t="s">
        <v>480</v>
      </c>
      <c r="EH1514">
        <v>5</v>
      </c>
      <c r="EI1514" t="s">
        <v>1004</v>
      </c>
      <c r="EJ1514" t="s">
        <v>1005</v>
      </c>
      <c r="EK1514">
        <v>3</v>
      </c>
      <c r="EL1514" t="s">
        <v>483</v>
      </c>
      <c r="EM1514" t="s">
        <v>484</v>
      </c>
      <c r="EN1514">
        <v>10</v>
      </c>
      <c r="EO1514" t="s">
        <v>489</v>
      </c>
      <c r="EP1514" t="s">
        <v>490</v>
      </c>
      <c r="EQ1514">
        <v>7</v>
      </c>
      <c r="ER1514" t="s">
        <v>485</v>
      </c>
      <c r="ES1514" t="s">
        <v>486</v>
      </c>
      <c r="ET1514">
        <v>6</v>
      </c>
      <c r="EU1514" t="s">
        <v>1131</v>
      </c>
      <c r="EV1514" t="s">
        <v>1132</v>
      </c>
      <c r="EW1514">
        <v>2</v>
      </c>
      <c r="EX1514" t="s">
        <v>491</v>
      </c>
      <c r="EY1514" t="s">
        <v>492</v>
      </c>
      <c r="EZ1514">
        <v>8</v>
      </c>
      <c r="FA1514" t="s">
        <v>1556</v>
      </c>
      <c r="FB1514" t="s">
        <v>1557</v>
      </c>
      <c r="FC1514">
        <v>4</v>
      </c>
      <c r="FE1514" t="s">
        <v>59</v>
      </c>
    </row>
    <row r="1515" spans="1:161">
      <c r="A1515">
        <v>20170727</v>
      </c>
      <c r="B1515">
        <v>0</v>
      </c>
      <c r="C1515" t="s">
        <v>1064</v>
      </c>
      <c r="D1515" t="s">
        <v>177</v>
      </c>
      <c r="E1515" t="s">
        <v>2</v>
      </c>
      <c r="F1515">
        <v>102</v>
      </c>
      <c r="G1515" t="s">
        <v>394</v>
      </c>
      <c r="H1515" t="s">
        <v>2</v>
      </c>
      <c r="I1515">
        <v>100</v>
      </c>
      <c r="J1515">
        <v>1</v>
      </c>
      <c r="K1515">
        <v>4</v>
      </c>
      <c r="L1515">
        <v>51</v>
      </c>
      <c r="M1515" t="s">
        <v>62</v>
      </c>
      <c r="Q1515" t="s">
        <v>1531</v>
      </c>
      <c r="R1515">
        <v>19986</v>
      </c>
      <c r="S1515">
        <v>198</v>
      </c>
      <c r="T1515">
        <v>10</v>
      </c>
      <c r="U1515" t="s">
        <v>3126</v>
      </c>
      <c r="V1515">
        <v>36</v>
      </c>
      <c r="W1515">
        <v>10</v>
      </c>
      <c r="X1515">
        <v>1</v>
      </c>
      <c r="Y1515">
        <v>0</v>
      </c>
      <c r="Z1515">
        <v>0</v>
      </c>
      <c r="AA1515">
        <v>1</v>
      </c>
      <c r="AB1515">
        <v>0</v>
      </c>
      <c r="AC1515">
        <v>0</v>
      </c>
      <c r="AD1515">
        <v>1</v>
      </c>
      <c r="AE1515">
        <v>3</v>
      </c>
      <c r="AF1515">
        <v>0</v>
      </c>
      <c r="AG1515">
        <v>6</v>
      </c>
      <c r="AH1515">
        <v>0</v>
      </c>
      <c r="AI1515">
        <v>0</v>
      </c>
      <c r="AJ1515">
        <v>0</v>
      </c>
      <c r="AK1515">
        <v>0</v>
      </c>
      <c r="AL1515">
        <v>12</v>
      </c>
      <c r="AM1515">
        <v>4</v>
      </c>
      <c r="AN1515">
        <v>4</v>
      </c>
      <c r="AO1515">
        <v>4</v>
      </c>
      <c r="AP1515">
        <v>0</v>
      </c>
      <c r="AQ1515">
        <v>0</v>
      </c>
      <c r="AR1515">
        <v>24</v>
      </c>
      <c r="AS1515">
        <v>7</v>
      </c>
      <c r="AT1515">
        <v>1</v>
      </c>
      <c r="AU1515">
        <v>0</v>
      </c>
      <c r="AV1515">
        <v>0</v>
      </c>
      <c r="AW1515">
        <v>0</v>
      </c>
      <c r="AX1515">
        <v>27</v>
      </c>
      <c r="AY1515">
        <v>7</v>
      </c>
      <c r="AZ1515">
        <v>0</v>
      </c>
      <c r="BA1515">
        <v>0</v>
      </c>
      <c r="BB1515">
        <v>1</v>
      </c>
      <c r="BC1515">
        <v>4</v>
      </c>
      <c r="BD1515">
        <v>2</v>
      </c>
      <c r="BE1515">
        <v>1</v>
      </c>
      <c r="BF1515">
        <v>0</v>
      </c>
      <c r="BG1515">
        <v>9</v>
      </c>
      <c r="BH1515">
        <v>1</v>
      </c>
      <c r="BI1515">
        <v>8</v>
      </c>
      <c r="BJ1515">
        <v>2</v>
      </c>
      <c r="BK1515">
        <v>2</v>
      </c>
      <c r="BL1515">
        <v>0</v>
      </c>
      <c r="BM1515">
        <v>0</v>
      </c>
      <c r="BN1515">
        <v>11</v>
      </c>
      <c r="BO1515">
        <v>3</v>
      </c>
      <c r="BP1515">
        <v>1</v>
      </c>
      <c r="BQ1515">
        <v>1</v>
      </c>
      <c r="BR1515">
        <v>0</v>
      </c>
      <c r="BS1515">
        <v>0</v>
      </c>
      <c r="BT1515">
        <v>27</v>
      </c>
      <c r="BU1515">
        <v>11</v>
      </c>
      <c r="BV1515">
        <v>0</v>
      </c>
      <c r="BW1515">
        <v>0</v>
      </c>
      <c r="BX1515">
        <v>0</v>
      </c>
      <c r="BY1515">
        <v>0</v>
      </c>
      <c r="BZ1515" t="s">
        <v>290</v>
      </c>
      <c r="CA1515" t="s">
        <v>291</v>
      </c>
      <c r="CB1515" t="s">
        <v>284</v>
      </c>
      <c r="CC1515" t="s">
        <v>285</v>
      </c>
      <c r="CD1515" t="s">
        <v>286</v>
      </c>
      <c r="CE1515" t="s">
        <v>287</v>
      </c>
      <c r="CF1515" t="s">
        <v>288</v>
      </c>
      <c r="CG1515" t="s">
        <v>289</v>
      </c>
      <c r="CI1515" t="s">
        <v>14</v>
      </c>
      <c r="CK1515" t="s">
        <v>14</v>
      </c>
      <c r="CL1515" t="s">
        <v>189</v>
      </c>
      <c r="CM1515" t="s">
        <v>190</v>
      </c>
      <c r="CN1515" t="s">
        <v>406</v>
      </c>
      <c r="CO1515" t="s">
        <v>407</v>
      </c>
      <c r="CP1515" t="s">
        <v>2975</v>
      </c>
      <c r="CQ1515" t="s">
        <v>2976</v>
      </c>
      <c r="CR1515" t="s">
        <v>1811</v>
      </c>
      <c r="CS1515" t="s">
        <v>1812</v>
      </c>
      <c r="CT1515" t="s">
        <v>1139</v>
      </c>
      <c r="CU1515" t="s">
        <v>1140</v>
      </c>
      <c r="CV1515" t="s">
        <v>432</v>
      </c>
      <c r="CW1515" t="s">
        <v>433</v>
      </c>
      <c r="CX1515" t="s">
        <v>1811</v>
      </c>
      <c r="CY1515" t="s">
        <v>1812</v>
      </c>
      <c r="CZ1515" t="s">
        <v>2975</v>
      </c>
      <c r="DA1515" t="s">
        <v>2976</v>
      </c>
      <c r="DB1515" t="s">
        <v>213</v>
      </c>
      <c r="DC1515" t="s">
        <v>214</v>
      </c>
      <c r="DD1515">
        <v>8</v>
      </c>
      <c r="DE1515" t="s">
        <v>221</v>
      </c>
      <c r="DF1515" t="s">
        <v>222</v>
      </c>
      <c r="DG1515">
        <v>5</v>
      </c>
      <c r="DH1515" t="s">
        <v>217</v>
      </c>
      <c r="DI1515" t="s">
        <v>218</v>
      </c>
      <c r="DJ1515">
        <v>3</v>
      </c>
      <c r="DK1515" t="s">
        <v>219</v>
      </c>
      <c r="DL1515" t="s">
        <v>220</v>
      </c>
      <c r="DM1515">
        <v>7</v>
      </c>
      <c r="DN1515" t="s">
        <v>1267</v>
      </c>
      <c r="DO1515" t="s">
        <v>1268</v>
      </c>
      <c r="DP1515">
        <v>4</v>
      </c>
      <c r="DQ1515" t="s">
        <v>223</v>
      </c>
      <c r="DR1515" t="s">
        <v>224</v>
      </c>
      <c r="DS1515">
        <v>9</v>
      </c>
      <c r="DT1515" t="s">
        <v>215</v>
      </c>
      <c r="DU1515" t="s">
        <v>216</v>
      </c>
      <c r="DV1515">
        <v>6</v>
      </c>
      <c r="DW1515" t="s">
        <v>227</v>
      </c>
      <c r="DX1515" t="s">
        <v>228</v>
      </c>
      <c r="DY1515">
        <v>2</v>
      </c>
      <c r="DZ1515" t="s">
        <v>1811</v>
      </c>
      <c r="EA1515" t="s">
        <v>1812</v>
      </c>
      <c r="EB1515">
        <v>1</v>
      </c>
      <c r="EC1515" t="s">
        <v>420</v>
      </c>
      <c r="ED1515" t="s">
        <v>421</v>
      </c>
      <c r="EE1515">
        <v>4</v>
      </c>
      <c r="EF1515" t="s">
        <v>426</v>
      </c>
      <c r="EG1515" t="s">
        <v>427</v>
      </c>
      <c r="EH1515">
        <v>9</v>
      </c>
      <c r="EI1515" t="s">
        <v>424</v>
      </c>
      <c r="EJ1515" t="s">
        <v>425</v>
      </c>
      <c r="EK1515">
        <v>8</v>
      </c>
      <c r="EL1515" t="s">
        <v>430</v>
      </c>
      <c r="EM1515" t="s">
        <v>431</v>
      </c>
      <c r="EN1515">
        <v>7</v>
      </c>
      <c r="EO1515" t="s">
        <v>422</v>
      </c>
      <c r="EP1515" t="s">
        <v>423</v>
      </c>
      <c r="EQ1515">
        <v>2</v>
      </c>
      <c r="ER1515" t="s">
        <v>432</v>
      </c>
      <c r="ES1515" t="s">
        <v>433</v>
      </c>
      <c r="ET1515">
        <v>5</v>
      </c>
      <c r="EU1515" t="s">
        <v>1562</v>
      </c>
      <c r="EV1515" t="s">
        <v>1563</v>
      </c>
      <c r="EW1515">
        <v>3</v>
      </c>
      <c r="EX1515" t="s">
        <v>1145</v>
      </c>
      <c r="EY1515" t="s">
        <v>1146</v>
      </c>
      <c r="EZ1515">
        <v>6</v>
      </c>
      <c r="FA1515" t="s">
        <v>2975</v>
      </c>
      <c r="FB1515" t="s">
        <v>2976</v>
      </c>
      <c r="FC1515">
        <v>1</v>
      </c>
      <c r="FE1515" t="s">
        <v>59</v>
      </c>
    </row>
    <row r="1516" spans="1:161">
      <c r="A1516">
        <v>20170727</v>
      </c>
      <c r="B1516">
        <v>0</v>
      </c>
      <c r="C1516" t="s">
        <v>1064</v>
      </c>
      <c r="D1516" t="s">
        <v>339</v>
      </c>
      <c r="E1516" t="s">
        <v>2</v>
      </c>
      <c r="F1516">
        <v>100</v>
      </c>
      <c r="G1516" t="s">
        <v>229</v>
      </c>
      <c r="H1516" t="s">
        <v>2</v>
      </c>
      <c r="I1516">
        <v>102</v>
      </c>
      <c r="J1516">
        <v>5</v>
      </c>
      <c r="K1516">
        <v>7</v>
      </c>
      <c r="L1516">
        <v>51</v>
      </c>
      <c r="M1516" t="s">
        <v>62</v>
      </c>
      <c r="Q1516" t="s">
        <v>1249</v>
      </c>
      <c r="R1516">
        <v>26262</v>
      </c>
      <c r="S1516">
        <v>184</v>
      </c>
      <c r="T1516">
        <v>100000400</v>
      </c>
      <c r="U1516" t="s">
        <v>3127</v>
      </c>
      <c r="V1516">
        <v>36</v>
      </c>
      <c r="W1516">
        <v>10</v>
      </c>
      <c r="X1516">
        <v>4</v>
      </c>
      <c r="Y1516">
        <v>0</v>
      </c>
      <c r="Z1516">
        <v>1</v>
      </c>
      <c r="AA1516">
        <v>4</v>
      </c>
      <c r="AB1516">
        <v>0</v>
      </c>
      <c r="AC1516">
        <v>0</v>
      </c>
      <c r="AD1516">
        <v>0</v>
      </c>
      <c r="AE1516">
        <v>2</v>
      </c>
      <c r="AF1516">
        <v>0</v>
      </c>
      <c r="AG1516">
        <v>8</v>
      </c>
      <c r="AH1516">
        <v>0</v>
      </c>
      <c r="AI1516">
        <v>0</v>
      </c>
      <c r="AJ1516">
        <v>1</v>
      </c>
      <c r="AK1516">
        <v>0</v>
      </c>
      <c r="AL1516">
        <v>6</v>
      </c>
      <c r="AM1516">
        <v>5</v>
      </c>
      <c r="AN1516">
        <v>6</v>
      </c>
      <c r="AO1516">
        <v>6</v>
      </c>
      <c r="AP1516">
        <v>0</v>
      </c>
      <c r="AQ1516">
        <v>0</v>
      </c>
      <c r="AR1516">
        <v>24</v>
      </c>
      <c r="AS1516">
        <v>14</v>
      </c>
      <c r="AT1516">
        <v>1</v>
      </c>
      <c r="AU1516">
        <v>0</v>
      </c>
      <c r="AV1516">
        <v>2</v>
      </c>
      <c r="AW1516">
        <v>0</v>
      </c>
      <c r="AX1516">
        <v>28</v>
      </c>
      <c r="AY1516">
        <v>7</v>
      </c>
      <c r="AZ1516">
        <v>1</v>
      </c>
      <c r="BA1516">
        <v>0</v>
      </c>
      <c r="BB1516">
        <v>2</v>
      </c>
      <c r="BC1516">
        <v>6</v>
      </c>
      <c r="BD1516">
        <v>0</v>
      </c>
      <c r="BE1516">
        <v>0</v>
      </c>
      <c r="BF1516">
        <v>1</v>
      </c>
      <c r="BG1516">
        <v>6</v>
      </c>
      <c r="BH1516">
        <v>0</v>
      </c>
      <c r="BI1516">
        <v>6</v>
      </c>
      <c r="BJ1516">
        <v>0</v>
      </c>
      <c r="BK1516">
        <v>1</v>
      </c>
      <c r="BL1516">
        <v>2</v>
      </c>
      <c r="BM1516">
        <v>0</v>
      </c>
      <c r="BN1516">
        <v>4</v>
      </c>
      <c r="BO1516">
        <v>4</v>
      </c>
      <c r="BP1516">
        <v>5</v>
      </c>
      <c r="BQ1516">
        <v>5</v>
      </c>
      <c r="BR1516">
        <v>0</v>
      </c>
      <c r="BS1516">
        <v>1</v>
      </c>
      <c r="BT1516">
        <v>27</v>
      </c>
      <c r="BU1516">
        <v>12</v>
      </c>
      <c r="BV1516">
        <v>0</v>
      </c>
      <c r="BW1516">
        <v>0</v>
      </c>
      <c r="BX1516">
        <v>1</v>
      </c>
      <c r="BY1516">
        <v>0</v>
      </c>
      <c r="BZ1516" t="s">
        <v>183</v>
      </c>
      <c r="CA1516" t="s">
        <v>184</v>
      </c>
      <c r="CB1516" t="s">
        <v>185</v>
      </c>
      <c r="CC1516" t="s">
        <v>186</v>
      </c>
      <c r="CD1516" t="s">
        <v>179</v>
      </c>
      <c r="CE1516" t="s">
        <v>180</v>
      </c>
      <c r="CF1516" t="s">
        <v>181</v>
      </c>
      <c r="CG1516" t="s">
        <v>182</v>
      </c>
      <c r="CI1516" t="s">
        <v>14</v>
      </c>
      <c r="CK1516" t="s">
        <v>14</v>
      </c>
      <c r="CL1516" t="s">
        <v>352</v>
      </c>
      <c r="CM1516" t="s">
        <v>353</v>
      </c>
      <c r="CN1516" t="s">
        <v>241</v>
      </c>
      <c r="CO1516" t="s">
        <v>242</v>
      </c>
      <c r="CP1516" t="s">
        <v>1259</v>
      </c>
      <c r="CQ1516" t="s">
        <v>1260</v>
      </c>
      <c r="CR1516" t="s">
        <v>3128</v>
      </c>
      <c r="CS1516" t="s">
        <v>3129</v>
      </c>
      <c r="CT1516" t="s">
        <v>2075</v>
      </c>
      <c r="CU1516" t="s">
        <v>2076</v>
      </c>
      <c r="CV1516" t="s">
        <v>251</v>
      </c>
      <c r="CW1516" t="s">
        <v>252</v>
      </c>
      <c r="CX1516" t="s">
        <v>3128</v>
      </c>
      <c r="CY1516" t="s">
        <v>3129</v>
      </c>
      <c r="CZ1516" t="s">
        <v>1259</v>
      </c>
      <c r="DA1516" t="s">
        <v>1260</v>
      </c>
      <c r="DB1516" t="s">
        <v>1421</v>
      </c>
      <c r="DC1516" t="s">
        <v>1422</v>
      </c>
      <c r="DD1516">
        <v>8</v>
      </c>
      <c r="DE1516" t="s">
        <v>358</v>
      </c>
      <c r="DF1516" t="s">
        <v>359</v>
      </c>
      <c r="DG1516">
        <v>6</v>
      </c>
      <c r="DH1516" t="s">
        <v>382</v>
      </c>
      <c r="DI1516" t="s">
        <v>383</v>
      </c>
      <c r="DJ1516">
        <v>7</v>
      </c>
      <c r="DK1516" t="s">
        <v>388</v>
      </c>
      <c r="DL1516" t="s">
        <v>389</v>
      </c>
      <c r="DM1516">
        <v>3</v>
      </c>
      <c r="DN1516" t="s">
        <v>1123</v>
      </c>
      <c r="DO1516" t="s">
        <v>1124</v>
      </c>
      <c r="DP1516">
        <v>4</v>
      </c>
      <c r="DQ1516" t="s">
        <v>384</v>
      </c>
      <c r="DR1516" t="s">
        <v>385</v>
      </c>
      <c r="DS1516">
        <v>9</v>
      </c>
      <c r="DT1516" t="s">
        <v>988</v>
      </c>
      <c r="DU1516" t="s">
        <v>989</v>
      </c>
      <c r="DV1516">
        <v>2</v>
      </c>
      <c r="DW1516" t="s">
        <v>2016</v>
      </c>
      <c r="DX1516" t="s">
        <v>2017</v>
      </c>
      <c r="DY1516">
        <v>5</v>
      </c>
      <c r="DZ1516" t="s">
        <v>3128</v>
      </c>
      <c r="EA1516" t="s">
        <v>3129</v>
      </c>
      <c r="EB1516">
        <v>1</v>
      </c>
      <c r="EC1516" t="s">
        <v>251</v>
      </c>
      <c r="ED1516" t="s">
        <v>252</v>
      </c>
      <c r="EE1516">
        <v>8</v>
      </c>
      <c r="EF1516" t="s">
        <v>2812</v>
      </c>
      <c r="EG1516" t="s">
        <v>2813</v>
      </c>
      <c r="EH1516">
        <v>4</v>
      </c>
      <c r="EI1516" t="s">
        <v>253</v>
      </c>
      <c r="EJ1516" t="s">
        <v>254</v>
      </c>
      <c r="EK1516">
        <v>3</v>
      </c>
      <c r="EL1516" t="s">
        <v>257</v>
      </c>
      <c r="EM1516" t="s">
        <v>258</v>
      </c>
      <c r="EN1516">
        <v>9</v>
      </c>
      <c r="EO1516" t="s">
        <v>1915</v>
      </c>
      <c r="EP1516" t="s">
        <v>1916</v>
      </c>
      <c r="EQ1516">
        <v>5</v>
      </c>
      <c r="ER1516" t="s">
        <v>1362</v>
      </c>
      <c r="ES1516" t="s">
        <v>1363</v>
      </c>
      <c r="ET1516">
        <v>7</v>
      </c>
      <c r="EU1516" t="s">
        <v>3088</v>
      </c>
      <c r="EV1516" t="s">
        <v>3089</v>
      </c>
      <c r="EW1516">
        <v>6</v>
      </c>
      <c r="EX1516" t="s">
        <v>1477</v>
      </c>
      <c r="EY1516" t="s">
        <v>1478</v>
      </c>
      <c r="EZ1516">
        <v>2</v>
      </c>
      <c r="FA1516" t="s">
        <v>1259</v>
      </c>
      <c r="FB1516" t="s">
        <v>1260</v>
      </c>
      <c r="FC1516">
        <v>1</v>
      </c>
      <c r="FE1516" t="s">
        <v>59</v>
      </c>
    </row>
    <row r="1517" spans="1:161">
      <c r="A1517">
        <v>20170727</v>
      </c>
      <c r="B1517">
        <v>0</v>
      </c>
      <c r="C1517" t="s">
        <v>1064</v>
      </c>
      <c r="D1517" t="s">
        <v>3</v>
      </c>
      <c r="E1517" t="s">
        <v>2</v>
      </c>
      <c r="F1517">
        <v>102</v>
      </c>
      <c r="G1517" t="s">
        <v>61</v>
      </c>
      <c r="H1517" t="s">
        <v>2</v>
      </c>
      <c r="I1517">
        <v>102</v>
      </c>
      <c r="J1517">
        <v>4</v>
      </c>
      <c r="K1517">
        <v>0</v>
      </c>
      <c r="L1517">
        <v>54</v>
      </c>
      <c r="M1517" t="s">
        <v>62</v>
      </c>
      <c r="Q1517" t="s">
        <v>63</v>
      </c>
      <c r="R1517">
        <v>39208</v>
      </c>
      <c r="S1517">
        <v>167</v>
      </c>
      <c r="T1517">
        <v>400000</v>
      </c>
      <c r="U1517">
        <v>0</v>
      </c>
      <c r="V1517">
        <v>32</v>
      </c>
      <c r="W1517">
        <v>8</v>
      </c>
      <c r="X1517">
        <v>1</v>
      </c>
      <c r="Y1517">
        <v>0</v>
      </c>
      <c r="Z1517">
        <v>1</v>
      </c>
      <c r="AA1517">
        <v>4</v>
      </c>
      <c r="AB1517">
        <v>1</v>
      </c>
      <c r="AC1517">
        <v>0</v>
      </c>
      <c r="AD1517">
        <v>0</v>
      </c>
      <c r="AE1517">
        <v>2</v>
      </c>
      <c r="AF1517">
        <v>0</v>
      </c>
      <c r="AG1517">
        <v>8</v>
      </c>
      <c r="AH1517">
        <v>0</v>
      </c>
      <c r="AI1517">
        <v>2</v>
      </c>
      <c r="AJ1517">
        <v>0</v>
      </c>
      <c r="AK1517">
        <v>0</v>
      </c>
      <c r="AL1517">
        <v>4</v>
      </c>
      <c r="AM1517">
        <v>3</v>
      </c>
      <c r="AN1517">
        <v>0</v>
      </c>
      <c r="AO1517">
        <v>0</v>
      </c>
      <c r="AP1517">
        <v>1</v>
      </c>
      <c r="AQ1517">
        <v>0</v>
      </c>
      <c r="AR1517">
        <v>27</v>
      </c>
      <c r="AS1517">
        <v>9</v>
      </c>
      <c r="AT1517">
        <v>0</v>
      </c>
      <c r="AU1517">
        <v>0</v>
      </c>
      <c r="AV1517">
        <v>1</v>
      </c>
      <c r="AW1517">
        <v>0</v>
      </c>
      <c r="AX1517">
        <v>31</v>
      </c>
      <c r="AY1517">
        <v>5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2</v>
      </c>
      <c r="BH1517">
        <v>0</v>
      </c>
      <c r="BI1517">
        <v>12</v>
      </c>
      <c r="BJ1517">
        <v>0</v>
      </c>
      <c r="BK1517">
        <v>0</v>
      </c>
      <c r="BL1517">
        <v>1</v>
      </c>
      <c r="BM1517">
        <v>0</v>
      </c>
      <c r="BN1517">
        <v>6</v>
      </c>
      <c r="BO1517">
        <v>5</v>
      </c>
      <c r="BP1517">
        <v>4</v>
      </c>
      <c r="BQ1517">
        <v>4</v>
      </c>
      <c r="BR1517">
        <v>0</v>
      </c>
      <c r="BS1517">
        <v>0</v>
      </c>
      <c r="BT1517">
        <v>27</v>
      </c>
      <c r="BU1517">
        <v>8</v>
      </c>
      <c r="BV1517">
        <v>0</v>
      </c>
      <c r="BW1517">
        <v>0</v>
      </c>
      <c r="BX1517">
        <v>0</v>
      </c>
      <c r="BY1517">
        <v>0</v>
      </c>
      <c r="BZ1517" t="s">
        <v>1467</v>
      </c>
      <c r="CA1517" t="s">
        <v>1468</v>
      </c>
      <c r="CB1517" t="s">
        <v>6</v>
      </c>
      <c r="CC1517" t="s">
        <v>7</v>
      </c>
      <c r="CD1517" t="s">
        <v>10</v>
      </c>
      <c r="CE1517" t="s">
        <v>11</v>
      </c>
      <c r="CF1517" t="s">
        <v>12</v>
      </c>
      <c r="CG1517" t="s">
        <v>13</v>
      </c>
      <c r="CI1517" t="s">
        <v>14</v>
      </c>
      <c r="CK1517" t="s">
        <v>14</v>
      </c>
      <c r="CL1517" t="s">
        <v>17</v>
      </c>
      <c r="CM1517" t="s">
        <v>18</v>
      </c>
      <c r="CN1517" t="s">
        <v>74</v>
      </c>
      <c r="CO1517" t="s">
        <v>75</v>
      </c>
      <c r="CP1517" t="s">
        <v>1932</v>
      </c>
      <c r="CQ1517" t="s">
        <v>1933</v>
      </c>
      <c r="CR1517" t="s">
        <v>3130</v>
      </c>
      <c r="CS1517" t="s">
        <v>3131</v>
      </c>
      <c r="CU1517" t="s">
        <v>14</v>
      </c>
      <c r="CV1517" t="s">
        <v>2225</v>
      </c>
      <c r="CW1517" t="s">
        <v>2226</v>
      </c>
      <c r="CX1517" t="s">
        <v>1932</v>
      </c>
      <c r="CY1517" t="s">
        <v>1933</v>
      </c>
      <c r="CZ1517" t="s">
        <v>3130</v>
      </c>
      <c r="DA1517" t="s">
        <v>3131</v>
      </c>
      <c r="DB1517" t="s">
        <v>55</v>
      </c>
      <c r="DC1517" t="s">
        <v>56</v>
      </c>
      <c r="DD1517">
        <v>7</v>
      </c>
      <c r="DE1517" t="s">
        <v>45</v>
      </c>
      <c r="DF1517" t="s">
        <v>46</v>
      </c>
      <c r="DG1517">
        <v>8</v>
      </c>
      <c r="DH1517" t="s">
        <v>49</v>
      </c>
      <c r="DI1517" t="s">
        <v>50</v>
      </c>
      <c r="DJ1517">
        <v>5</v>
      </c>
      <c r="DK1517" t="s">
        <v>47</v>
      </c>
      <c r="DL1517" t="s">
        <v>48</v>
      </c>
      <c r="DM1517">
        <v>3</v>
      </c>
      <c r="DN1517" t="s">
        <v>2225</v>
      </c>
      <c r="DO1517" t="s">
        <v>2226</v>
      </c>
      <c r="DP1517">
        <v>9</v>
      </c>
      <c r="DQ1517" t="s">
        <v>23</v>
      </c>
      <c r="DR1517" t="s">
        <v>24</v>
      </c>
      <c r="DS1517">
        <v>4</v>
      </c>
      <c r="DT1517" t="s">
        <v>2886</v>
      </c>
      <c r="DU1517" t="s">
        <v>2887</v>
      </c>
      <c r="DV1517">
        <v>6</v>
      </c>
      <c r="DW1517" t="s">
        <v>945</v>
      </c>
      <c r="DX1517" t="s">
        <v>946</v>
      </c>
      <c r="DY1517">
        <v>2</v>
      </c>
      <c r="DZ1517" t="s">
        <v>1932</v>
      </c>
      <c r="EA1517" t="s">
        <v>1933</v>
      </c>
      <c r="EB1517">
        <v>1</v>
      </c>
      <c r="EC1517" t="s">
        <v>106</v>
      </c>
      <c r="ED1517" t="s">
        <v>107</v>
      </c>
      <c r="EE1517">
        <v>3</v>
      </c>
      <c r="EF1517" t="s">
        <v>2088</v>
      </c>
      <c r="EG1517" t="s">
        <v>2089</v>
      </c>
      <c r="EH1517">
        <v>7</v>
      </c>
      <c r="EI1517" t="s">
        <v>2471</v>
      </c>
      <c r="EJ1517" t="s">
        <v>2472</v>
      </c>
      <c r="EK1517">
        <v>6</v>
      </c>
      <c r="EL1517" t="s">
        <v>80</v>
      </c>
      <c r="EM1517" t="s">
        <v>81</v>
      </c>
      <c r="EN1517">
        <v>9</v>
      </c>
      <c r="EO1517" t="s">
        <v>3104</v>
      </c>
      <c r="EP1517" t="s">
        <v>3105</v>
      </c>
      <c r="EQ1517">
        <v>8</v>
      </c>
      <c r="ER1517" t="s">
        <v>835</v>
      </c>
      <c r="ES1517" t="s">
        <v>836</v>
      </c>
      <c r="ET1517">
        <v>4</v>
      </c>
      <c r="EU1517" t="s">
        <v>3058</v>
      </c>
      <c r="EV1517" t="s">
        <v>3059</v>
      </c>
      <c r="EW1517">
        <v>2</v>
      </c>
      <c r="EX1517" t="s">
        <v>1567</v>
      </c>
      <c r="EY1517" t="s">
        <v>1568</v>
      </c>
      <c r="EZ1517">
        <v>5</v>
      </c>
      <c r="FA1517" t="s">
        <v>3130</v>
      </c>
      <c r="FB1517" t="s">
        <v>3131</v>
      </c>
      <c r="FC1517">
        <v>1</v>
      </c>
      <c r="FE1517" t="s">
        <v>59</v>
      </c>
    </row>
    <row r="1518" spans="1:161">
      <c r="A1518">
        <v>20170727</v>
      </c>
      <c r="B1518">
        <v>0</v>
      </c>
      <c r="C1518" t="s">
        <v>1064</v>
      </c>
      <c r="D1518" t="s">
        <v>282</v>
      </c>
      <c r="E1518" t="s">
        <v>2</v>
      </c>
      <c r="F1518">
        <v>104</v>
      </c>
      <c r="G1518" t="s">
        <v>395</v>
      </c>
      <c r="H1518" t="s">
        <v>2</v>
      </c>
      <c r="I1518">
        <v>100</v>
      </c>
      <c r="J1518">
        <v>2</v>
      </c>
      <c r="K1518">
        <v>15</v>
      </c>
      <c r="L1518">
        <v>51</v>
      </c>
      <c r="M1518" t="s">
        <v>4</v>
      </c>
      <c r="Q1518" t="s">
        <v>396</v>
      </c>
      <c r="R1518">
        <v>32118</v>
      </c>
      <c r="S1518">
        <v>194</v>
      </c>
      <c r="T1518">
        <v>100100</v>
      </c>
      <c r="U1518" t="s">
        <v>3132</v>
      </c>
      <c r="V1518">
        <v>30</v>
      </c>
      <c r="W1518">
        <v>4</v>
      </c>
      <c r="X1518">
        <v>0</v>
      </c>
      <c r="Y1518">
        <v>0</v>
      </c>
      <c r="Z1518">
        <v>2</v>
      </c>
      <c r="AA1518">
        <v>2</v>
      </c>
      <c r="AB1518">
        <v>0</v>
      </c>
      <c r="AC1518">
        <v>0</v>
      </c>
      <c r="AD1518">
        <v>0</v>
      </c>
      <c r="AE1518">
        <v>3</v>
      </c>
      <c r="AF1518">
        <v>0</v>
      </c>
      <c r="AG1518">
        <v>10</v>
      </c>
      <c r="AH1518">
        <v>0</v>
      </c>
      <c r="AI1518">
        <v>0</v>
      </c>
      <c r="AJ1518">
        <v>1</v>
      </c>
      <c r="AK1518">
        <v>0</v>
      </c>
      <c r="AL1518">
        <v>4</v>
      </c>
      <c r="AM1518">
        <v>5</v>
      </c>
      <c r="AN1518">
        <v>15</v>
      </c>
      <c r="AO1518">
        <v>15</v>
      </c>
      <c r="AP1518">
        <v>1</v>
      </c>
      <c r="AQ1518">
        <v>0</v>
      </c>
      <c r="AR1518">
        <v>24</v>
      </c>
      <c r="AS1518">
        <v>7</v>
      </c>
      <c r="AT1518">
        <v>1</v>
      </c>
      <c r="AU1518">
        <v>0</v>
      </c>
      <c r="AV1518">
        <v>1</v>
      </c>
      <c r="AW1518">
        <v>0</v>
      </c>
      <c r="AX1518">
        <v>42</v>
      </c>
      <c r="AY1518">
        <v>19</v>
      </c>
      <c r="AZ1518">
        <v>5</v>
      </c>
      <c r="BA1518">
        <v>0</v>
      </c>
      <c r="BB1518">
        <v>8</v>
      </c>
      <c r="BC1518">
        <v>15</v>
      </c>
      <c r="BD1518">
        <v>1</v>
      </c>
      <c r="BE1518">
        <v>0</v>
      </c>
      <c r="BF1518">
        <v>0</v>
      </c>
      <c r="BG1518">
        <v>5</v>
      </c>
      <c r="BH1518">
        <v>0</v>
      </c>
      <c r="BI1518">
        <v>9</v>
      </c>
      <c r="BJ1518">
        <v>1</v>
      </c>
      <c r="BK1518">
        <v>0</v>
      </c>
      <c r="BL1518">
        <v>0</v>
      </c>
      <c r="BM1518">
        <v>0</v>
      </c>
      <c r="BN1518">
        <v>9</v>
      </c>
      <c r="BO1518">
        <v>4</v>
      </c>
      <c r="BP1518">
        <v>2</v>
      </c>
      <c r="BQ1518">
        <v>2</v>
      </c>
      <c r="BR1518">
        <v>0</v>
      </c>
      <c r="BS1518">
        <v>0</v>
      </c>
      <c r="BT1518">
        <v>27</v>
      </c>
      <c r="BU1518">
        <v>10</v>
      </c>
      <c r="BV1518">
        <v>0</v>
      </c>
      <c r="BW1518">
        <v>0</v>
      </c>
      <c r="BX1518">
        <v>1</v>
      </c>
      <c r="BY1518">
        <v>0</v>
      </c>
      <c r="BZ1518" t="s">
        <v>1520</v>
      </c>
      <c r="CA1518" t="s">
        <v>1521</v>
      </c>
      <c r="CB1518" t="s">
        <v>1526</v>
      </c>
      <c r="CC1518" t="s">
        <v>1527</v>
      </c>
      <c r="CD1518" t="s">
        <v>1524</v>
      </c>
      <c r="CE1518" t="s">
        <v>1525</v>
      </c>
      <c r="CF1518" t="s">
        <v>70</v>
      </c>
      <c r="CG1518" t="s">
        <v>71</v>
      </c>
      <c r="CI1518" t="s">
        <v>14</v>
      </c>
      <c r="CK1518" t="s">
        <v>14</v>
      </c>
      <c r="CL1518" t="s">
        <v>294</v>
      </c>
      <c r="CM1518" t="s">
        <v>295</v>
      </c>
      <c r="CN1518" t="s">
        <v>408</v>
      </c>
      <c r="CO1518" t="s">
        <v>409</v>
      </c>
      <c r="CP1518" t="s">
        <v>1237</v>
      </c>
      <c r="CQ1518" t="s">
        <v>1238</v>
      </c>
      <c r="CR1518" t="s">
        <v>3133</v>
      </c>
      <c r="CS1518" t="s">
        <v>3134</v>
      </c>
      <c r="CU1518" t="s">
        <v>14</v>
      </c>
      <c r="CV1518" t="s">
        <v>440</v>
      </c>
      <c r="CW1518" t="s">
        <v>441</v>
      </c>
      <c r="CX1518" t="s">
        <v>3133</v>
      </c>
      <c r="CY1518" t="s">
        <v>3134</v>
      </c>
      <c r="CZ1518" t="s">
        <v>1237</v>
      </c>
      <c r="DA1518" t="s">
        <v>1238</v>
      </c>
      <c r="DB1518" t="s">
        <v>2219</v>
      </c>
      <c r="DC1518" t="s">
        <v>2220</v>
      </c>
      <c r="DD1518">
        <v>6</v>
      </c>
      <c r="DE1518" t="s">
        <v>324</v>
      </c>
      <c r="DF1518" t="s">
        <v>325</v>
      </c>
      <c r="DG1518">
        <v>3</v>
      </c>
      <c r="DH1518" t="s">
        <v>330</v>
      </c>
      <c r="DI1518" t="s">
        <v>331</v>
      </c>
      <c r="DJ1518">
        <v>9</v>
      </c>
      <c r="DK1518" t="s">
        <v>328</v>
      </c>
      <c r="DL1518" t="s">
        <v>329</v>
      </c>
      <c r="DM1518">
        <v>5</v>
      </c>
      <c r="DN1518" t="s">
        <v>972</v>
      </c>
      <c r="DO1518" t="s">
        <v>973</v>
      </c>
      <c r="DP1518">
        <v>7</v>
      </c>
      <c r="DQ1518" t="s">
        <v>322</v>
      </c>
      <c r="DR1518" t="s">
        <v>323</v>
      </c>
      <c r="DS1518">
        <v>4</v>
      </c>
      <c r="DT1518" t="s">
        <v>2643</v>
      </c>
      <c r="DU1518" t="s">
        <v>2644</v>
      </c>
      <c r="DV1518">
        <v>8</v>
      </c>
      <c r="DW1518" t="s">
        <v>334</v>
      </c>
      <c r="DX1518" t="s">
        <v>335</v>
      </c>
      <c r="DY1518">
        <v>2</v>
      </c>
      <c r="DZ1518" t="s">
        <v>3133</v>
      </c>
      <c r="EA1518" t="s">
        <v>3134</v>
      </c>
      <c r="EB1518">
        <v>1</v>
      </c>
      <c r="EC1518" t="s">
        <v>2269</v>
      </c>
      <c r="ED1518" t="s">
        <v>2270</v>
      </c>
      <c r="EE1518">
        <v>8</v>
      </c>
      <c r="EF1518" t="s">
        <v>1542</v>
      </c>
      <c r="EG1518" t="s">
        <v>1543</v>
      </c>
      <c r="EH1518">
        <v>6</v>
      </c>
      <c r="EI1518" t="s">
        <v>440</v>
      </c>
      <c r="EJ1518" t="s">
        <v>441</v>
      </c>
      <c r="EK1518">
        <v>9</v>
      </c>
      <c r="EL1518" t="s">
        <v>444</v>
      </c>
      <c r="EM1518" t="s">
        <v>445</v>
      </c>
      <c r="EN1518">
        <v>3</v>
      </c>
      <c r="EO1518" t="s">
        <v>442</v>
      </c>
      <c r="EP1518" t="s">
        <v>443</v>
      </c>
      <c r="EQ1518">
        <v>4</v>
      </c>
      <c r="ER1518" t="s">
        <v>995</v>
      </c>
      <c r="ES1518" t="s">
        <v>996</v>
      </c>
      <c r="ET1518">
        <v>5</v>
      </c>
      <c r="EU1518" t="s">
        <v>416</v>
      </c>
      <c r="EV1518" t="s">
        <v>417</v>
      </c>
      <c r="EW1518">
        <v>7</v>
      </c>
      <c r="EX1518" t="s">
        <v>1425</v>
      </c>
      <c r="EY1518" t="s">
        <v>1426</v>
      </c>
      <c r="EZ1518">
        <v>2</v>
      </c>
      <c r="FA1518" t="s">
        <v>1237</v>
      </c>
      <c r="FB1518" t="s">
        <v>1238</v>
      </c>
      <c r="FC1518">
        <v>1</v>
      </c>
      <c r="FE1518" t="s">
        <v>59</v>
      </c>
    </row>
    <row r="1519" spans="1:161">
      <c r="A1519">
        <v>20170727</v>
      </c>
      <c r="B1519">
        <v>0</v>
      </c>
      <c r="C1519" t="s">
        <v>1064</v>
      </c>
      <c r="D1519" t="s">
        <v>60</v>
      </c>
      <c r="E1519" t="s">
        <v>2</v>
      </c>
      <c r="F1519">
        <v>101</v>
      </c>
      <c r="G1519" t="s">
        <v>838</v>
      </c>
      <c r="H1519" t="s">
        <v>117</v>
      </c>
      <c r="I1519">
        <v>99</v>
      </c>
      <c r="J1519">
        <v>6</v>
      </c>
      <c r="K1519">
        <v>3</v>
      </c>
      <c r="L1519">
        <v>54</v>
      </c>
      <c r="M1519" t="s">
        <v>62</v>
      </c>
      <c r="Q1519" t="s">
        <v>839</v>
      </c>
      <c r="R1519">
        <v>39422</v>
      </c>
      <c r="S1519">
        <v>157</v>
      </c>
      <c r="T1519">
        <v>311010</v>
      </c>
      <c r="U1519">
        <v>1100001</v>
      </c>
      <c r="V1519">
        <v>33</v>
      </c>
      <c r="W1519">
        <v>9</v>
      </c>
      <c r="X1519">
        <v>1</v>
      </c>
      <c r="Y1519">
        <v>1</v>
      </c>
      <c r="Z1519">
        <v>3</v>
      </c>
      <c r="AA1519">
        <v>6</v>
      </c>
      <c r="AB1519">
        <v>0</v>
      </c>
      <c r="AC1519">
        <v>1</v>
      </c>
      <c r="AD1519">
        <v>1</v>
      </c>
      <c r="AE1519">
        <v>2</v>
      </c>
      <c r="AF1519">
        <v>0</v>
      </c>
      <c r="AG1519">
        <v>7</v>
      </c>
      <c r="AH1519">
        <v>1</v>
      </c>
      <c r="AI1519">
        <v>1</v>
      </c>
      <c r="AJ1519">
        <v>1</v>
      </c>
      <c r="AK1519">
        <v>0</v>
      </c>
      <c r="AL1519">
        <v>4</v>
      </c>
      <c r="AM1519">
        <v>3</v>
      </c>
      <c r="AN1519">
        <v>3</v>
      </c>
      <c r="AO1519">
        <v>3</v>
      </c>
      <c r="AP1519">
        <v>0</v>
      </c>
      <c r="AQ1519">
        <v>0</v>
      </c>
      <c r="AR1519">
        <v>27</v>
      </c>
      <c r="AS1519">
        <v>7</v>
      </c>
      <c r="AT1519">
        <v>0</v>
      </c>
      <c r="AU1519">
        <v>0</v>
      </c>
      <c r="AV1519">
        <v>0</v>
      </c>
      <c r="AW1519">
        <v>0</v>
      </c>
      <c r="AX1519">
        <v>32</v>
      </c>
      <c r="AY1519">
        <v>5</v>
      </c>
      <c r="AZ1519">
        <v>0</v>
      </c>
      <c r="BA1519">
        <v>0</v>
      </c>
      <c r="BB1519">
        <v>3</v>
      </c>
      <c r="BC1519">
        <v>3</v>
      </c>
      <c r="BD1519">
        <v>0</v>
      </c>
      <c r="BE1519">
        <v>0</v>
      </c>
      <c r="BF1519">
        <v>0</v>
      </c>
      <c r="BG1519">
        <v>1</v>
      </c>
      <c r="BH1519">
        <v>0</v>
      </c>
      <c r="BI1519">
        <v>6</v>
      </c>
      <c r="BJ1519">
        <v>0</v>
      </c>
      <c r="BK1519">
        <v>0</v>
      </c>
      <c r="BL1519">
        <v>0</v>
      </c>
      <c r="BM1519">
        <v>0</v>
      </c>
      <c r="BN1519">
        <v>3</v>
      </c>
      <c r="BO1519">
        <v>6</v>
      </c>
      <c r="BP1519">
        <v>6</v>
      </c>
      <c r="BQ1519">
        <v>6</v>
      </c>
      <c r="BR1519">
        <v>0</v>
      </c>
      <c r="BS1519">
        <v>0</v>
      </c>
      <c r="BT1519">
        <v>27</v>
      </c>
      <c r="BU1519">
        <v>11</v>
      </c>
      <c r="BV1519">
        <v>0</v>
      </c>
      <c r="BW1519">
        <v>0</v>
      </c>
      <c r="BX1519">
        <v>1</v>
      </c>
      <c r="BY1519">
        <v>0</v>
      </c>
      <c r="BZ1519" t="s">
        <v>689</v>
      </c>
      <c r="CA1519" t="s">
        <v>690</v>
      </c>
      <c r="CB1519" t="s">
        <v>691</v>
      </c>
      <c r="CC1519" t="s">
        <v>692</v>
      </c>
      <c r="CD1519" t="s">
        <v>693</v>
      </c>
      <c r="CE1519" t="s">
        <v>694</v>
      </c>
      <c r="CF1519" t="s">
        <v>695</v>
      </c>
      <c r="CG1519" t="s">
        <v>696</v>
      </c>
      <c r="CI1519" t="s">
        <v>14</v>
      </c>
      <c r="CK1519" t="s">
        <v>14</v>
      </c>
      <c r="CL1519" t="s">
        <v>72</v>
      </c>
      <c r="CM1519" t="s">
        <v>73</v>
      </c>
      <c r="CN1519" t="s">
        <v>850</v>
      </c>
      <c r="CO1519" t="s">
        <v>851</v>
      </c>
      <c r="CP1519" t="s">
        <v>82</v>
      </c>
      <c r="CQ1519" t="s">
        <v>83</v>
      </c>
      <c r="CR1519" t="s">
        <v>1856</v>
      </c>
      <c r="CS1519" t="s">
        <v>1857</v>
      </c>
      <c r="CU1519" t="s">
        <v>14</v>
      </c>
      <c r="CV1519" t="s">
        <v>86</v>
      </c>
      <c r="CW1519" t="s">
        <v>87</v>
      </c>
      <c r="CX1519" t="s">
        <v>82</v>
      </c>
      <c r="CY1519" t="s">
        <v>83</v>
      </c>
      <c r="CZ1519" t="s">
        <v>1856</v>
      </c>
      <c r="DA1519" t="s">
        <v>1857</v>
      </c>
      <c r="DB1519" t="s">
        <v>92</v>
      </c>
      <c r="DC1519" t="s">
        <v>93</v>
      </c>
      <c r="DD1519">
        <v>4</v>
      </c>
      <c r="DE1519" t="s">
        <v>88</v>
      </c>
      <c r="DF1519" t="s">
        <v>89</v>
      </c>
      <c r="DG1519">
        <v>5</v>
      </c>
      <c r="DH1519" t="s">
        <v>90</v>
      </c>
      <c r="DI1519" t="s">
        <v>91</v>
      </c>
      <c r="DJ1519">
        <v>3</v>
      </c>
      <c r="DK1519" t="s">
        <v>98</v>
      </c>
      <c r="DL1519" t="s">
        <v>99</v>
      </c>
      <c r="DM1519">
        <v>2</v>
      </c>
      <c r="DN1519" t="s">
        <v>86</v>
      </c>
      <c r="DO1519" t="s">
        <v>87</v>
      </c>
      <c r="DP1519">
        <v>10</v>
      </c>
      <c r="DQ1519" t="s">
        <v>96</v>
      </c>
      <c r="DR1519" t="s">
        <v>97</v>
      </c>
      <c r="DS1519">
        <v>9</v>
      </c>
      <c r="DT1519" t="s">
        <v>1133</v>
      </c>
      <c r="DU1519" t="s">
        <v>1134</v>
      </c>
      <c r="DV1519">
        <v>7</v>
      </c>
      <c r="DW1519" t="s">
        <v>94</v>
      </c>
      <c r="DX1519" t="s">
        <v>95</v>
      </c>
      <c r="DY1519">
        <v>6</v>
      </c>
      <c r="DZ1519" t="s">
        <v>833</v>
      </c>
      <c r="EA1519" t="s">
        <v>834</v>
      </c>
      <c r="EB1519">
        <v>8</v>
      </c>
      <c r="EC1519" t="s">
        <v>878</v>
      </c>
      <c r="ED1519" t="s">
        <v>879</v>
      </c>
      <c r="EE1519">
        <v>6</v>
      </c>
      <c r="EF1519" t="s">
        <v>880</v>
      </c>
      <c r="EG1519" t="s">
        <v>881</v>
      </c>
      <c r="EH1519">
        <v>7</v>
      </c>
      <c r="EI1519" t="s">
        <v>882</v>
      </c>
      <c r="EJ1519" t="s">
        <v>883</v>
      </c>
      <c r="EK1519">
        <v>3</v>
      </c>
      <c r="EL1519" t="s">
        <v>1154</v>
      </c>
      <c r="EM1519" t="s">
        <v>1155</v>
      </c>
      <c r="EN1519">
        <v>5</v>
      </c>
      <c r="EO1519" t="s">
        <v>876</v>
      </c>
      <c r="EP1519" t="s">
        <v>877</v>
      </c>
      <c r="EQ1519">
        <v>10</v>
      </c>
      <c r="ER1519" t="s">
        <v>3049</v>
      </c>
      <c r="ES1519" t="s">
        <v>3050</v>
      </c>
      <c r="ET1519">
        <v>4</v>
      </c>
      <c r="EU1519" t="s">
        <v>1638</v>
      </c>
      <c r="EV1519" t="s">
        <v>1639</v>
      </c>
      <c r="EW1519">
        <v>9</v>
      </c>
      <c r="EX1519" t="s">
        <v>1640</v>
      </c>
      <c r="EY1519" t="s">
        <v>1641</v>
      </c>
      <c r="EZ1519">
        <v>2</v>
      </c>
      <c r="FA1519" t="s">
        <v>2449</v>
      </c>
      <c r="FB1519" t="s">
        <v>2450</v>
      </c>
      <c r="FC1519">
        <v>8</v>
      </c>
      <c r="FE1519" t="s">
        <v>59</v>
      </c>
    </row>
    <row r="1520" spans="1:161">
      <c r="A1520">
        <v>20170727</v>
      </c>
      <c r="B1520">
        <v>0</v>
      </c>
      <c r="C1520" t="s">
        <v>1064</v>
      </c>
      <c r="D1520" t="s">
        <v>685</v>
      </c>
      <c r="E1520" t="s">
        <v>117</v>
      </c>
      <c r="F1520">
        <v>103</v>
      </c>
      <c r="G1520" t="s">
        <v>743</v>
      </c>
      <c r="H1520" t="s">
        <v>117</v>
      </c>
      <c r="I1520">
        <v>100</v>
      </c>
      <c r="J1520">
        <v>1</v>
      </c>
      <c r="K1520">
        <v>2</v>
      </c>
      <c r="L1520">
        <v>51</v>
      </c>
      <c r="M1520" t="s">
        <v>4</v>
      </c>
      <c r="Q1520" t="s">
        <v>1549</v>
      </c>
      <c r="R1520">
        <v>28083</v>
      </c>
      <c r="S1520">
        <v>164</v>
      </c>
      <c r="T1520">
        <v>10000</v>
      </c>
      <c r="U1520" t="s">
        <v>1674</v>
      </c>
      <c r="V1520">
        <v>32</v>
      </c>
      <c r="W1520">
        <v>7</v>
      </c>
      <c r="X1520">
        <v>2</v>
      </c>
      <c r="Y1520">
        <v>0</v>
      </c>
      <c r="Z1520">
        <v>0</v>
      </c>
      <c r="AA1520">
        <v>1</v>
      </c>
      <c r="AB1520">
        <v>0</v>
      </c>
      <c r="AC1520">
        <v>0</v>
      </c>
      <c r="AD1520">
        <v>0</v>
      </c>
      <c r="AE1520">
        <v>1</v>
      </c>
      <c r="AF1520">
        <v>0</v>
      </c>
      <c r="AG1520">
        <v>8</v>
      </c>
      <c r="AH1520">
        <v>0</v>
      </c>
      <c r="AI1520">
        <v>1</v>
      </c>
      <c r="AJ1520">
        <v>1</v>
      </c>
      <c r="AK1520">
        <v>0</v>
      </c>
      <c r="AL1520">
        <v>5</v>
      </c>
      <c r="AM1520">
        <v>2</v>
      </c>
      <c r="AN1520">
        <v>2</v>
      </c>
      <c r="AO1520">
        <v>2</v>
      </c>
      <c r="AP1520">
        <v>0</v>
      </c>
      <c r="AQ1520">
        <v>0</v>
      </c>
      <c r="AR1520">
        <v>24</v>
      </c>
      <c r="AS1520">
        <v>14</v>
      </c>
      <c r="AT1520">
        <v>0</v>
      </c>
      <c r="AU1520">
        <v>0</v>
      </c>
      <c r="AV1520">
        <v>1</v>
      </c>
      <c r="AW1520">
        <v>0</v>
      </c>
      <c r="AX1520">
        <v>26</v>
      </c>
      <c r="AY1520">
        <v>5</v>
      </c>
      <c r="AZ1520">
        <v>1</v>
      </c>
      <c r="BA1520">
        <v>0</v>
      </c>
      <c r="BB1520">
        <v>1</v>
      </c>
      <c r="BC1520">
        <v>2</v>
      </c>
      <c r="BD1520">
        <v>1</v>
      </c>
      <c r="BE1520">
        <v>0</v>
      </c>
      <c r="BF1520">
        <v>0</v>
      </c>
      <c r="BG1520">
        <v>6</v>
      </c>
      <c r="BH1520">
        <v>0</v>
      </c>
      <c r="BI1520">
        <v>6</v>
      </c>
      <c r="BJ1520">
        <v>1</v>
      </c>
      <c r="BK1520">
        <v>0</v>
      </c>
      <c r="BL1520">
        <v>1</v>
      </c>
      <c r="BM1520">
        <v>0</v>
      </c>
      <c r="BN1520">
        <v>7</v>
      </c>
      <c r="BO1520">
        <v>2</v>
      </c>
      <c r="BP1520">
        <v>1</v>
      </c>
      <c r="BQ1520">
        <v>1</v>
      </c>
      <c r="BR1520">
        <v>0</v>
      </c>
      <c r="BS1520">
        <v>0</v>
      </c>
      <c r="BT1520">
        <v>27</v>
      </c>
      <c r="BU1520">
        <v>8</v>
      </c>
      <c r="BV1520">
        <v>0</v>
      </c>
      <c r="BW1520">
        <v>0</v>
      </c>
      <c r="BX1520">
        <v>1</v>
      </c>
      <c r="BY1520">
        <v>0</v>
      </c>
      <c r="BZ1520" t="s">
        <v>1516</v>
      </c>
      <c r="CA1520" t="s">
        <v>1517</v>
      </c>
      <c r="CB1520" t="s">
        <v>1510</v>
      </c>
      <c r="CC1520" t="s">
        <v>1511</v>
      </c>
      <c r="CD1520" t="s">
        <v>1514</v>
      </c>
      <c r="CE1520" t="s">
        <v>1515</v>
      </c>
      <c r="CF1520" t="s">
        <v>1692</v>
      </c>
      <c r="CG1520" t="s">
        <v>1693</v>
      </c>
      <c r="CI1520" t="s">
        <v>14</v>
      </c>
      <c r="CK1520" t="s">
        <v>14</v>
      </c>
      <c r="CL1520" t="s">
        <v>697</v>
      </c>
      <c r="CM1520" t="s">
        <v>698</v>
      </c>
      <c r="CN1520" t="s">
        <v>754</v>
      </c>
      <c r="CO1520" t="s">
        <v>755</v>
      </c>
      <c r="CP1520" t="s">
        <v>1332</v>
      </c>
      <c r="CQ1520" t="s">
        <v>1333</v>
      </c>
      <c r="CR1520" t="s">
        <v>1039</v>
      </c>
      <c r="CS1520" t="s">
        <v>1040</v>
      </c>
      <c r="CT1520" t="s">
        <v>762</v>
      </c>
      <c r="CU1520" t="s">
        <v>763</v>
      </c>
      <c r="CV1520" t="s">
        <v>772</v>
      </c>
      <c r="CW1520" t="s">
        <v>773</v>
      </c>
      <c r="CX1520" t="s">
        <v>1039</v>
      </c>
      <c r="CY1520" t="s">
        <v>1040</v>
      </c>
      <c r="CZ1520" t="s">
        <v>1332</v>
      </c>
      <c r="DA1520" t="s">
        <v>1333</v>
      </c>
      <c r="DB1520" t="s">
        <v>1186</v>
      </c>
      <c r="DC1520" t="s">
        <v>1187</v>
      </c>
      <c r="DD1520">
        <v>7</v>
      </c>
      <c r="DE1520" t="s">
        <v>713</v>
      </c>
      <c r="DF1520" t="s">
        <v>714</v>
      </c>
      <c r="DG1520">
        <v>8</v>
      </c>
      <c r="DH1520" t="s">
        <v>715</v>
      </c>
      <c r="DI1520" t="s">
        <v>716</v>
      </c>
      <c r="DJ1520">
        <v>10</v>
      </c>
      <c r="DK1520" t="s">
        <v>711</v>
      </c>
      <c r="DL1520" t="s">
        <v>712</v>
      </c>
      <c r="DM1520">
        <v>9</v>
      </c>
      <c r="DN1520" t="s">
        <v>721</v>
      </c>
      <c r="DO1520" t="s">
        <v>722</v>
      </c>
      <c r="DP1520">
        <v>6</v>
      </c>
      <c r="DQ1520" t="s">
        <v>2070</v>
      </c>
      <c r="DR1520" t="s">
        <v>2071</v>
      </c>
      <c r="DS1520">
        <v>5</v>
      </c>
      <c r="DT1520" t="s">
        <v>717</v>
      </c>
      <c r="DU1520" t="s">
        <v>718</v>
      </c>
      <c r="DV1520">
        <v>3</v>
      </c>
      <c r="DW1520" t="s">
        <v>1851</v>
      </c>
      <c r="DX1520" t="s">
        <v>1852</v>
      </c>
      <c r="DY1520">
        <v>2</v>
      </c>
      <c r="DZ1520" t="s">
        <v>2840</v>
      </c>
      <c r="EA1520" t="s">
        <v>2841</v>
      </c>
      <c r="EB1520">
        <v>4</v>
      </c>
      <c r="EC1520" t="s">
        <v>2306</v>
      </c>
      <c r="ED1520" t="s">
        <v>2307</v>
      </c>
      <c r="EE1520">
        <v>8</v>
      </c>
      <c r="EF1520" t="s">
        <v>772</v>
      </c>
      <c r="EG1520" t="s">
        <v>773</v>
      </c>
      <c r="EH1520">
        <v>6</v>
      </c>
      <c r="EI1520" t="s">
        <v>774</v>
      </c>
      <c r="EJ1520" t="s">
        <v>775</v>
      </c>
      <c r="EK1520">
        <v>7</v>
      </c>
      <c r="EL1520" t="s">
        <v>776</v>
      </c>
      <c r="EM1520" t="s">
        <v>777</v>
      </c>
      <c r="EN1520">
        <v>10</v>
      </c>
      <c r="EO1520" t="s">
        <v>778</v>
      </c>
      <c r="EP1520" t="s">
        <v>779</v>
      </c>
      <c r="EQ1520">
        <v>4</v>
      </c>
      <c r="ER1520" t="s">
        <v>770</v>
      </c>
      <c r="ES1520" t="s">
        <v>771</v>
      </c>
      <c r="ET1520">
        <v>3</v>
      </c>
      <c r="EU1520" t="s">
        <v>929</v>
      </c>
      <c r="EV1520" t="s">
        <v>930</v>
      </c>
      <c r="EW1520">
        <v>9</v>
      </c>
      <c r="EX1520" t="s">
        <v>1060</v>
      </c>
      <c r="EY1520" t="s">
        <v>1061</v>
      </c>
      <c r="EZ1520">
        <v>2</v>
      </c>
      <c r="FA1520" t="s">
        <v>2744</v>
      </c>
      <c r="FB1520" t="s">
        <v>2745</v>
      </c>
      <c r="FC1520">
        <v>5</v>
      </c>
      <c r="FE1520" t="s">
        <v>59</v>
      </c>
    </row>
    <row r="1521" spans="1:161">
      <c r="A1521">
        <v>20170727</v>
      </c>
      <c r="B1521">
        <v>0</v>
      </c>
      <c r="C1521" t="s">
        <v>1064</v>
      </c>
      <c r="D1521" t="s">
        <v>118</v>
      </c>
      <c r="E1521" t="s">
        <v>117</v>
      </c>
      <c r="F1521">
        <v>103</v>
      </c>
      <c r="G1521" t="s">
        <v>116</v>
      </c>
      <c r="H1521" t="s">
        <v>117</v>
      </c>
      <c r="I1521">
        <v>100</v>
      </c>
      <c r="J1521">
        <v>5</v>
      </c>
      <c r="K1521">
        <v>6</v>
      </c>
      <c r="L1521">
        <v>63</v>
      </c>
      <c r="M1521" t="s">
        <v>62</v>
      </c>
      <c r="Q1521" t="s">
        <v>1508</v>
      </c>
      <c r="R1521">
        <v>44033</v>
      </c>
      <c r="S1521">
        <v>236</v>
      </c>
      <c r="T1521">
        <v>13100000</v>
      </c>
      <c r="U1521">
        <v>2100001101</v>
      </c>
      <c r="V1521">
        <v>44</v>
      </c>
      <c r="W1521">
        <v>11</v>
      </c>
      <c r="X1521">
        <v>3</v>
      </c>
      <c r="Y1521">
        <v>0</v>
      </c>
      <c r="Z1521">
        <v>2</v>
      </c>
      <c r="AA1521">
        <v>5</v>
      </c>
      <c r="AB1521">
        <v>0</v>
      </c>
      <c r="AC1521">
        <v>0</v>
      </c>
      <c r="AD1521">
        <v>0</v>
      </c>
      <c r="AE1521">
        <v>1</v>
      </c>
      <c r="AF1521">
        <v>0</v>
      </c>
      <c r="AG1521">
        <v>13</v>
      </c>
      <c r="AH1521">
        <v>0</v>
      </c>
      <c r="AI1521">
        <v>0</v>
      </c>
      <c r="AJ1521">
        <v>0</v>
      </c>
      <c r="AK1521">
        <v>0</v>
      </c>
      <c r="AL1521">
        <v>7</v>
      </c>
      <c r="AM1521">
        <v>7</v>
      </c>
      <c r="AN1521">
        <v>6</v>
      </c>
      <c r="AO1521">
        <v>6</v>
      </c>
      <c r="AP1521">
        <v>0</v>
      </c>
      <c r="AQ1521">
        <v>0</v>
      </c>
      <c r="AR1521">
        <v>30</v>
      </c>
      <c r="AS1521">
        <v>8</v>
      </c>
      <c r="AT1521">
        <v>0</v>
      </c>
      <c r="AU1521">
        <v>0</v>
      </c>
      <c r="AV1521">
        <v>1</v>
      </c>
      <c r="AW1521">
        <v>0</v>
      </c>
      <c r="AX1521">
        <v>42</v>
      </c>
      <c r="AY1521">
        <v>14</v>
      </c>
      <c r="AZ1521">
        <v>1</v>
      </c>
      <c r="BA1521">
        <v>1</v>
      </c>
      <c r="BB1521">
        <v>2</v>
      </c>
      <c r="BC1521">
        <v>6</v>
      </c>
      <c r="BD1521">
        <v>1</v>
      </c>
      <c r="BE1521">
        <v>0</v>
      </c>
      <c r="BF1521">
        <v>0</v>
      </c>
      <c r="BG1521">
        <v>3</v>
      </c>
      <c r="BH1521">
        <v>0</v>
      </c>
      <c r="BI1521">
        <v>12</v>
      </c>
      <c r="BJ1521">
        <v>0</v>
      </c>
      <c r="BK1521">
        <v>0</v>
      </c>
      <c r="BL1521">
        <v>1</v>
      </c>
      <c r="BM1521">
        <v>0</v>
      </c>
      <c r="BN1521">
        <v>10</v>
      </c>
      <c r="BO1521">
        <v>6</v>
      </c>
      <c r="BP1521">
        <v>5</v>
      </c>
      <c r="BQ1521">
        <v>5</v>
      </c>
      <c r="BR1521">
        <v>0</v>
      </c>
      <c r="BS1521">
        <v>0</v>
      </c>
      <c r="BT1521">
        <v>33</v>
      </c>
      <c r="BU1521">
        <v>10</v>
      </c>
      <c r="BV1521">
        <v>0</v>
      </c>
      <c r="BW1521">
        <v>0</v>
      </c>
      <c r="BX1521">
        <v>0</v>
      </c>
      <c r="BY1521">
        <v>0</v>
      </c>
      <c r="BZ1521" t="s">
        <v>1050</v>
      </c>
      <c r="CA1521" t="s">
        <v>1051</v>
      </c>
      <c r="CB1521" t="s">
        <v>846</v>
      </c>
      <c r="CC1521" t="s">
        <v>847</v>
      </c>
      <c r="CD1521" t="s">
        <v>842</v>
      </c>
      <c r="CE1521" t="s">
        <v>843</v>
      </c>
      <c r="CF1521" t="s">
        <v>840</v>
      </c>
      <c r="CG1521" t="s">
        <v>841</v>
      </c>
      <c r="CI1521" t="s">
        <v>14</v>
      </c>
      <c r="CK1521" t="s">
        <v>14</v>
      </c>
      <c r="CL1521" t="s">
        <v>131</v>
      </c>
      <c r="CM1521" t="s">
        <v>132</v>
      </c>
      <c r="CN1521" t="s">
        <v>129</v>
      </c>
      <c r="CO1521" t="s">
        <v>130</v>
      </c>
      <c r="CP1521" t="s">
        <v>1583</v>
      </c>
      <c r="CQ1521" t="s">
        <v>1584</v>
      </c>
      <c r="CR1521" t="s">
        <v>3135</v>
      </c>
      <c r="CS1521" t="s">
        <v>3136</v>
      </c>
      <c r="CU1521" t="s">
        <v>14</v>
      </c>
      <c r="CV1521" t="s">
        <v>141</v>
      </c>
      <c r="CW1521" t="s">
        <v>142</v>
      </c>
      <c r="CX1521" t="s">
        <v>133</v>
      </c>
      <c r="CY1521" t="s">
        <v>134</v>
      </c>
      <c r="CZ1521" t="s">
        <v>915</v>
      </c>
      <c r="DA1521" t="s">
        <v>916</v>
      </c>
      <c r="DB1521" t="s">
        <v>165</v>
      </c>
      <c r="DC1521" t="s">
        <v>166</v>
      </c>
      <c r="DD1521">
        <v>9</v>
      </c>
      <c r="DE1521" t="s">
        <v>737</v>
      </c>
      <c r="DF1521" t="s">
        <v>738</v>
      </c>
      <c r="DG1521">
        <v>10</v>
      </c>
      <c r="DH1521" t="s">
        <v>139</v>
      </c>
      <c r="DI1521" t="s">
        <v>140</v>
      </c>
      <c r="DJ1521">
        <v>5</v>
      </c>
      <c r="DK1521" t="s">
        <v>167</v>
      </c>
      <c r="DL1521" t="s">
        <v>168</v>
      </c>
      <c r="DM1521">
        <v>3</v>
      </c>
      <c r="DN1521" t="s">
        <v>2833</v>
      </c>
      <c r="DO1521" t="s">
        <v>2834</v>
      </c>
      <c r="DP1521">
        <v>2</v>
      </c>
      <c r="DQ1521" t="s">
        <v>159</v>
      </c>
      <c r="DR1521" t="s">
        <v>160</v>
      </c>
      <c r="DS1521">
        <v>7</v>
      </c>
      <c r="DT1521" t="s">
        <v>169</v>
      </c>
      <c r="DU1521" t="s">
        <v>170</v>
      </c>
      <c r="DV1521">
        <v>4</v>
      </c>
      <c r="DW1521" t="s">
        <v>434</v>
      </c>
      <c r="DX1521" t="s">
        <v>435</v>
      </c>
      <c r="DY1521">
        <v>6</v>
      </c>
      <c r="DZ1521" t="s">
        <v>923</v>
      </c>
      <c r="EA1521" t="s">
        <v>924</v>
      </c>
      <c r="EB1521">
        <v>8</v>
      </c>
      <c r="EC1521" t="s">
        <v>141</v>
      </c>
      <c r="ED1521" t="s">
        <v>142</v>
      </c>
      <c r="EE1521">
        <v>7</v>
      </c>
      <c r="EF1521" t="s">
        <v>2918</v>
      </c>
      <c r="EG1521" t="s">
        <v>2919</v>
      </c>
      <c r="EH1521">
        <v>10</v>
      </c>
      <c r="EI1521" t="s">
        <v>155</v>
      </c>
      <c r="EJ1521" t="s">
        <v>156</v>
      </c>
      <c r="EK1521">
        <v>9</v>
      </c>
      <c r="EL1521" t="s">
        <v>143</v>
      </c>
      <c r="EM1521" t="s">
        <v>144</v>
      </c>
      <c r="EN1521">
        <v>2</v>
      </c>
      <c r="EO1521" t="s">
        <v>1982</v>
      </c>
      <c r="EP1521" t="s">
        <v>1983</v>
      </c>
      <c r="EQ1521">
        <v>6</v>
      </c>
      <c r="ER1521" t="s">
        <v>153</v>
      </c>
      <c r="ES1521" t="s">
        <v>154</v>
      </c>
      <c r="ET1521">
        <v>3</v>
      </c>
      <c r="EU1521" t="s">
        <v>149</v>
      </c>
      <c r="EV1521" t="s">
        <v>150</v>
      </c>
      <c r="EW1521">
        <v>8</v>
      </c>
      <c r="EX1521" t="s">
        <v>884</v>
      </c>
      <c r="EY1521" t="s">
        <v>885</v>
      </c>
      <c r="EZ1521">
        <v>5</v>
      </c>
      <c r="FA1521" t="s">
        <v>2875</v>
      </c>
      <c r="FB1521" t="s">
        <v>2876</v>
      </c>
      <c r="FC1521">
        <v>4</v>
      </c>
      <c r="FE1521" t="s">
        <v>59</v>
      </c>
    </row>
    <row r="1522" spans="1:161">
      <c r="A1522">
        <v>20170727</v>
      </c>
      <c r="B1522">
        <v>0</v>
      </c>
      <c r="C1522" t="s">
        <v>1064</v>
      </c>
      <c r="D1522" t="s">
        <v>686</v>
      </c>
      <c r="E1522" t="s">
        <v>117</v>
      </c>
      <c r="F1522">
        <v>102</v>
      </c>
      <c r="G1522" t="s">
        <v>452</v>
      </c>
      <c r="H1522" t="s">
        <v>117</v>
      </c>
      <c r="I1522">
        <v>102</v>
      </c>
      <c r="J1522">
        <v>4</v>
      </c>
      <c r="K1522">
        <v>8</v>
      </c>
      <c r="L1522">
        <v>59</v>
      </c>
      <c r="M1522" t="s">
        <v>4</v>
      </c>
      <c r="Q1522" t="s">
        <v>1555</v>
      </c>
      <c r="R1522">
        <v>47484</v>
      </c>
      <c r="S1522">
        <v>208</v>
      </c>
      <c r="T1522">
        <v>3000000100</v>
      </c>
      <c r="U1522">
        <v>1000110014</v>
      </c>
      <c r="V1522">
        <v>37</v>
      </c>
      <c r="W1522">
        <v>9</v>
      </c>
      <c r="X1522">
        <v>0</v>
      </c>
      <c r="Y1522">
        <v>0</v>
      </c>
      <c r="Z1522">
        <v>0</v>
      </c>
      <c r="AA1522">
        <v>4</v>
      </c>
      <c r="AB1522">
        <v>0</v>
      </c>
      <c r="AC1522">
        <v>0</v>
      </c>
      <c r="AD1522">
        <v>0</v>
      </c>
      <c r="AE1522">
        <v>8</v>
      </c>
      <c r="AF1522">
        <v>0</v>
      </c>
      <c r="AG1522">
        <v>9</v>
      </c>
      <c r="AH1522">
        <v>0</v>
      </c>
      <c r="AI1522">
        <v>1</v>
      </c>
      <c r="AJ1522">
        <v>1</v>
      </c>
      <c r="AK1522">
        <v>0</v>
      </c>
      <c r="AL1522">
        <v>11</v>
      </c>
      <c r="AM1522">
        <v>4</v>
      </c>
      <c r="AN1522">
        <v>8</v>
      </c>
      <c r="AO1522">
        <v>8</v>
      </c>
      <c r="AP1522">
        <v>0</v>
      </c>
      <c r="AQ1522">
        <v>0</v>
      </c>
      <c r="AR1522">
        <v>29</v>
      </c>
      <c r="AS1522">
        <v>5</v>
      </c>
      <c r="AT1522">
        <v>0</v>
      </c>
      <c r="AU1522">
        <v>0</v>
      </c>
      <c r="AV1522">
        <v>0</v>
      </c>
      <c r="AW1522">
        <v>0</v>
      </c>
      <c r="AX1522">
        <v>38</v>
      </c>
      <c r="AY1522">
        <v>10</v>
      </c>
      <c r="AZ1522">
        <v>3</v>
      </c>
      <c r="BA1522">
        <v>0</v>
      </c>
      <c r="BB1522">
        <v>4</v>
      </c>
      <c r="BC1522">
        <v>8</v>
      </c>
      <c r="BD1522">
        <v>0</v>
      </c>
      <c r="BE1522">
        <v>0</v>
      </c>
      <c r="BF1522">
        <v>0</v>
      </c>
      <c r="BG1522">
        <v>4</v>
      </c>
      <c r="BH1522">
        <v>0</v>
      </c>
      <c r="BI1522">
        <v>11</v>
      </c>
      <c r="BJ1522">
        <v>0</v>
      </c>
      <c r="BK1522">
        <v>0</v>
      </c>
      <c r="BL1522">
        <v>0</v>
      </c>
      <c r="BM1522">
        <v>0</v>
      </c>
      <c r="BN1522">
        <v>5</v>
      </c>
      <c r="BO1522">
        <v>6</v>
      </c>
      <c r="BP1522">
        <v>4</v>
      </c>
      <c r="BQ1522">
        <v>4</v>
      </c>
      <c r="BR1522">
        <v>2</v>
      </c>
      <c r="BS1522">
        <v>0</v>
      </c>
      <c r="BT1522">
        <v>30</v>
      </c>
      <c r="BU1522">
        <v>11</v>
      </c>
      <c r="BV1522">
        <v>0</v>
      </c>
      <c r="BW1522">
        <v>0</v>
      </c>
      <c r="BX1522">
        <v>1</v>
      </c>
      <c r="BY1522">
        <v>0</v>
      </c>
      <c r="BZ1522" t="s">
        <v>346</v>
      </c>
      <c r="CA1522" t="s">
        <v>347</v>
      </c>
      <c r="CB1522" t="s">
        <v>342</v>
      </c>
      <c r="CC1522" t="s">
        <v>343</v>
      </c>
      <c r="CD1522" t="s">
        <v>8</v>
      </c>
      <c r="CE1522" t="s">
        <v>9</v>
      </c>
      <c r="CF1522" t="s">
        <v>344</v>
      </c>
      <c r="CG1522" t="s">
        <v>345</v>
      </c>
      <c r="CI1522" t="s">
        <v>14</v>
      </c>
      <c r="CK1522" t="s">
        <v>14</v>
      </c>
      <c r="CL1522" t="s">
        <v>699</v>
      </c>
      <c r="CM1522" t="s">
        <v>700</v>
      </c>
      <c r="CN1522" t="s">
        <v>463</v>
      </c>
      <c r="CO1522" t="s">
        <v>464</v>
      </c>
      <c r="CP1522" t="s">
        <v>1694</v>
      </c>
      <c r="CQ1522" t="s">
        <v>1695</v>
      </c>
      <c r="CR1522" t="s">
        <v>2173</v>
      </c>
      <c r="CS1522" t="s">
        <v>2174</v>
      </c>
      <c r="CU1522" t="s">
        <v>14</v>
      </c>
      <c r="CV1522" t="s">
        <v>489</v>
      </c>
      <c r="CW1522" t="s">
        <v>490</v>
      </c>
      <c r="CX1522" t="s">
        <v>911</v>
      </c>
      <c r="CY1522" t="s">
        <v>912</v>
      </c>
      <c r="CZ1522" t="s">
        <v>1198</v>
      </c>
      <c r="DA1522" t="s">
        <v>1199</v>
      </c>
      <c r="DB1522" t="s">
        <v>729</v>
      </c>
      <c r="DC1522" t="s">
        <v>730</v>
      </c>
      <c r="DD1522">
        <v>9</v>
      </c>
      <c r="DE1522" t="s">
        <v>741</v>
      </c>
      <c r="DF1522" t="s">
        <v>742</v>
      </c>
      <c r="DG1522">
        <v>6</v>
      </c>
      <c r="DH1522" t="s">
        <v>739</v>
      </c>
      <c r="DI1522" t="s">
        <v>740</v>
      </c>
      <c r="DJ1522">
        <v>3</v>
      </c>
      <c r="DK1522" t="s">
        <v>707</v>
      </c>
      <c r="DL1522" t="s">
        <v>708</v>
      </c>
      <c r="DM1522">
        <v>7</v>
      </c>
      <c r="DN1522" t="s">
        <v>731</v>
      </c>
      <c r="DO1522" t="s">
        <v>732</v>
      </c>
      <c r="DP1522">
        <v>10</v>
      </c>
      <c r="DQ1522" t="s">
        <v>1726</v>
      </c>
      <c r="DR1522" t="s">
        <v>1727</v>
      </c>
      <c r="DS1522">
        <v>2</v>
      </c>
      <c r="DT1522" t="s">
        <v>2719</v>
      </c>
      <c r="DU1522" t="s">
        <v>2720</v>
      </c>
      <c r="DV1522">
        <v>5</v>
      </c>
      <c r="DW1522" t="s">
        <v>2623</v>
      </c>
      <c r="DX1522" t="s">
        <v>2624</v>
      </c>
      <c r="DY1522">
        <v>8</v>
      </c>
      <c r="DZ1522" t="s">
        <v>1196</v>
      </c>
      <c r="EA1522" t="s">
        <v>1197</v>
      </c>
      <c r="EB1522">
        <v>4</v>
      </c>
      <c r="EC1522" t="s">
        <v>481</v>
      </c>
      <c r="ED1522" t="s">
        <v>482</v>
      </c>
      <c r="EE1522">
        <v>9</v>
      </c>
      <c r="EF1522" t="s">
        <v>487</v>
      </c>
      <c r="EG1522" t="s">
        <v>488</v>
      </c>
      <c r="EH1522">
        <v>2</v>
      </c>
      <c r="EI1522" t="s">
        <v>479</v>
      </c>
      <c r="EJ1522" t="s">
        <v>480</v>
      </c>
      <c r="EK1522">
        <v>5</v>
      </c>
      <c r="EL1522" t="s">
        <v>1004</v>
      </c>
      <c r="EM1522" t="s">
        <v>1005</v>
      </c>
      <c r="EN1522">
        <v>3</v>
      </c>
      <c r="EO1522" t="s">
        <v>483</v>
      </c>
      <c r="EP1522" t="s">
        <v>484</v>
      </c>
      <c r="EQ1522">
        <v>10</v>
      </c>
      <c r="ER1522" t="s">
        <v>489</v>
      </c>
      <c r="ES1522" t="s">
        <v>490</v>
      </c>
      <c r="ET1522">
        <v>7</v>
      </c>
      <c r="EU1522" t="s">
        <v>485</v>
      </c>
      <c r="EV1522" t="s">
        <v>486</v>
      </c>
      <c r="EW1522">
        <v>6</v>
      </c>
      <c r="EX1522" t="s">
        <v>491</v>
      </c>
      <c r="EY1522" t="s">
        <v>492</v>
      </c>
      <c r="EZ1522">
        <v>8</v>
      </c>
      <c r="FA1522" t="s">
        <v>1202</v>
      </c>
      <c r="FB1522" t="s">
        <v>1203</v>
      </c>
      <c r="FC1522">
        <v>4</v>
      </c>
      <c r="FE1522" t="s">
        <v>59</v>
      </c>
    </row>
    <row r="1523" spans="1:161">
      <c r="A1523">
        <v>20170728</v>
      </c>
      <c r="B1523">
        <v>0</v>
      </c>
      <c r="C1523" t="s">
        <v>1206</v>
      </c>
      <c r="D1523" t="s">
        <v>1</v>
      </c>
      <c r="E1523" t="s">
        <v>2</v>
      </c>
      <c r="F1523">
        <v>104</v>
      </c>
      <c r="G1523" t="s">
        <v>230</v>
      </c>
      <c r="H1523" t="s">
        <v>2</v>
      </c>
      <c r="I1523">
        <v>103</v>
      </c>
      <c r="J1523">
        <v>4</v>
      </c>
      <c r="K1523">
        <v>6</v>
      </c>
      <c r="L1523">
        <v>51</v>
      </c>
      <c r="M1523" t="s">
        <v>62</v>
      </c>
      <c r="Q1523" t="s">
        <v>231</v>
      </c>
      <c r="R1523">
        <v>51426</v>
      </c>
      <c r="S1523">
        <v>159</v>
      </c>
      <c r="T1523">
        <v>10000300</v>
      </c>
      <c r="U1523" t="s">
        <v>3137</v>
      </c>
      <c r="V1523">
        <v>34</v>
      </c>
      <c r="W1523">
        <v>8</v>
      </c>
      <c r="X1523">
        <v>2</v>
      </c>
      <c r="Y1523">
        <v>0</v>
      </c>
      <c r="Z1523">
        <v>1</v>
      </c>
      <c r="AA1523">
        <v>4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10</v>
      </c>
      <c r="AH1523">
        <v>0</v>
      </c>
      <c r="AI1523">
        <v>0</v>
      </c>
      <c r="AJ1523">
        <v>0</v>
      </c>
      <c r="AK1523">
        <v>0</v>
      </c>
      <c r="AL1523">
        <v>3</v>
      </c>
      <c r="AM1523">
        <v>4</v>
      </c>
      <c r="AN1523">
        <v>5</v>
      </c>
      <c r="AO1523">
        <v>5</v>
      </c>
      <c r="AP1523">
        <v>1</v>
      </c>
      <c r="AQ1523">
        <v>0</v>
      </c>
      <c r="AR1523">
        <v>24</v>
      </c>
      <c r="AS1523">
        <v>9</v>
      </c>
      <c r="AT1523">
        <v>1</v>
      </c>
      <c r="AU1523">
        <v>0</v>
      </c>
      <c r="AV1523">
        <v>0</v>
      </c>
      <c r="AW1523">
        <v>0</v>
      </c>
      <c r="AX1523">
        <v>29</v>
      </c>
      <c r="AY1523">
        <v>6</v>
      </c>
      <c r="AZ1523">
        <v>2</v>
      </c>
      <c r="BA1523">
        <v>0</v>
      </c>
      <c r="BB1523">
        <v>2</v>
      </c>
      <c r="BC1523">
        <v>6</v>
      </c>
      <c r="BD1523">
        <v>0</v>
      </c>
      <c r="BE1523">
        <v>0</v>
      </c>
      <c r="BF1523">
        <v>0</v>
      </c>
      <c r="BG1523">
        <v>5</v>
      </c>
      <c r="BH1523">
        <v>0</v>
      </c>
      <c r="BI1523">
        <v>8</v>
      </c>
      <c r="BJ1523">
        <v>0</v>
      </c>
      <c r="BK1523">
        <v>1</v>
      </c>
      <c r="BL1523">
        <v>0</v>
      </c>
      <c r="BM1523">
        <v>0</v>
      </c>
      <c r="BN1523">
        <v>4</v>
      </c>
      <c r="BO1523">
        <v>3</v>
      </c>
      <c r="BP1523">
        <v>4</v>
      </c>
      <c r="BQ1523">
        <v>4</v>
      </c>
      <c r="BR1523">
        <v>0</v>
      </c>
      <c r="BS1523">
        <v>0</v>
      </c>
      <c r="BT1523">
        <v>27</v>
      </c>
      <c r="BU1523">
        <v>8</v>
      </c>
      <c r="BV1523">
        <v>1</v>
      </c>
      <c r="BW1523">
        <v>0</v>
      </c>
      <c r="BX1523">
        <v>1</v>
      </c>
      <c r="BY1523">
        <v>0</v>
      </c>
      <c r="BZ1523" t="s">
        <v>239</v>
      </c>
      <c r="CA1523" t="s">
        <v>240</v>
      </c>
      <c r="CB1523" t="s">
        <v>235</v>
      </c>
      <c r="CC1523" t="s">
        <v>236</v>
      </c>
      <c r="CD1523" t="s">
        <v>233</v>
      </c>
      <c r="CE1523" t="s">
        <v>234</v>
      </c>
      <c r="CF1523" t="s">
        <v>1715</v>
      </c>
      <c r="CG1523" t="s">
        <v>1716</v>
      </c>
      <c r="CI1523" t="s">
        <v>14</v>
      </c>
      <c r="CK1523" t="s">
        <v>14</v>
      </c>
      <c r="CL1523" t="s">
        <v>15</v>
      </c>
      <c r="CM1523" t="s">
        <v>16</v>
      </c>
      <c r="CN1523" t="s">
        <v>243</v>
      </c>
      <c r="CO1523" t="s">
        <v>244</v>
      </c>
      <c r="CP1523" t="s">
        <v>1471</v>
      </c>
      <c r="CQ1523" t="s">
        <v>1472</v>
      </c>
      <c r="CR1523" t="s">
        <v>1253</v>
      </c>
      <c r="CS1523" t="s">
        <v>1254</v>
      </c>
      <c r="CT1523" t="s">
        <v>963</v>
      </c>
      <c r="CU1523" t="s">
        <v>964</v>
      </c>
      <c r="CV1523" t="s">
        <v>269</v>
      </c>
      <c r="CW1523" t="s">
        <v>270</v>
      </c>
      <c r="CX1523" t="s">
        <v>941</v>
      </c>
      <c r="CY1523" t="s">
        <v>942</v>
      </c>
      <c r="CZ1523" t="s">
        <v>1471</v>
      </c>
      <c r="DA1523" t="s">
        <v>1472</v>
      </c>
      <c r="DB1523" t="s">
        <v>29</v>
      </c>
      <c r="DC1523" t="s">
        <v>30</v>
      </c>
      <c r="DD1523">
        <v>8</v>
      </c>
      <c r="DE1523" t="s">
        <v>43</v>
      </c>
      <c r="DF1523" t="s">
        <v>44</v>
      </c>
      <c r="DG1523">
        <v>4</v>
      </c>
      <c r="DH1523" t="s">
        <v>33</v>
      </c>
      <c r="DI1523" t="s">
        <v>34</v>
      </c>
      <c r="DJ1523">
        <v>9</v>
      </c>
      <c r="DK1523" t="s">
        <v>35</v>
      </c>
      <c r="DL1523" t="s">
        <v>36</v>
      </c>
      <c r="DM1523">
        <v>3</v>
      </c>
      <c r="DN1523" t="s">
        <v>37</v>
      </c>
      <c r="DO1523" t="s">
        <v>38</v>
      </c>
      <c r="DP1523">
        <v>6</v>
      </c>
      <c r="DQ1523" t="s">
        <v>2866</v>
      </c>
      <c r="DR1523" t="s">
        <v>2867</v>
      </c>
      <c r="DS1523">
        <v>5</v>
      </c>
      <c r="DT1523" t="s">
        <v>1261</v>
      </c>
      <c r="DU1523" t="s">
        <v>1262</v>
      </c>
      <c r="DV1523">
        <v>2</v>
      </c>
      <c r="DW1523" t="s">
        <v>809</v>
      </c>
      <c r="DX1523" t="s">
        <v>810</v>
      </c>
      <c r="DY1523">
        <v>7</v>
      </c>
      <c r="DZ1523" t="s">
        <v>941</v>
      </c>
      <c r="EA1523" t="s">
        <v>942</v>
      </c>
      <c r="EB1523">
        <v>1</v>
      </c>
      <c r="EC1523" t="s">
        <v>1764</v>
      </c>
      <c r="ED1523" t="s">
        <v>1765</v>
      </c>
      <c r="EE1523">
        <v>7</v>
      </c>
      <c r="EF1523" t="s">
        <v>269</v>
      </c>
      <c r="EG1523" t="s">
        <v>270</v>
      </c>
      <c r="EH1523">
        <v>6</v>
      </c>
      <c r="EI1523" t="s">
        <v>271</v>
      </c>
      <c r="EJ1523" t="s">
        <v>272</v>
      </c>
      <c r="EK1523">
        <v>5</v>
      </c>
      <c r="EL1523" t="s">
        <v>1922</v>
      </c>
      <c r="EM1523" t="s">
        <v>1923</v>
      </c>
      <c r="EN1523">
        <v>3</v>
      </c>
      <c r="EO1523" t="s">
        <v>275</v>
      </c>
      <c r="EP1523" t="s">
        <v>276</v>
      </c>
      <c r="EQ1523">
        <v>4</v>
      </c>
      <c r="ER1523" t="s">
        <v>1108</v>
      </c>
      <c r="ES1523" t="s">
        <v>1109</v>
      </c>
      <c r="ET1523">
        <v>2</v>
      </c>
      <c r="EU1523" t="s">
        <v>819</v>
      </c>
      <c r="EV1523" t="s">
        <v>820</v>
      </c>
      <c r="EW1523">
        <v>9</v>
      </c>
      <c r="EX1523" t="s">
        <v>249</v>
      </c>
      <c r="EY1523" t="s">
        <v>250</v>
      </c>
      <c r="EZ1523">
        <v>8</v>
      </c>
      <c r="FA1523" t="s">
        <v>1471</v>
      </c>
      <c r="FB1523" t="s">
        <v>1472</v>
      </c>
      <c r="FC1523">
        <v>1</v>
      </c>
      <c r="FE1523" t="s">
        <v>59</v>
      </c>
    </row>
    <row r="1524" spans="1:161">
      <c r="A1524">
        <v>20170728</v>
      </c>
      <c r="B1524">
        <v>0</v>
      </c>
      <c r="C1524" t="s">
        <v>1206</v>
      </c>
      <c r="D1524" t="s">
        <v>177</v>
      </c>
      <c r="E1524" t="s">
        <v>2</v>
      </c>
      <c r="F1524">
        <v>103</v>
      </c>
      <c r="G1524" t="s">
        <v>394</v>
      </c>
      <c r="H1524" t="s">
        <v>2</v>
      </c>
      <c r="I1524">
        <v>101</v>
      </c>
      <c r="J1524">
        <v>4</v>
      </c>
      <c r="K1524">
        <v>7</v>
      </c>
      <c r="L1524">
        <v>51</v>
      </c>
      <c r="M1524" t="s">
        <v>62</v>
      </c>
      <c r="Q1524" t="s">
        <v>1531</v>
      </c>
      <c r="R1524">
        <v>17440</v>
      </c>
      <c r="S1524">
        <v>174</v>
      </c>
      <c r="T1524">
        <v>300000001</v>
      </c>
      <c r="U1524" t="s">
        <v>3138</v>
      </c>
      <c r="V1524">
        <v>32</v>
      </c>
      <c r="W1524">
        <v>7</v>
      </c>
      <c r="X1524">
        <v>0</v>
      </c>
      <c r="Y1524">
        <v>0</v>
      </c>
      <c r="Z1524">
        <v>2</v>
      </c>
      <c r="AA1524">
        <v>4</v>
      </c>
      <c r="AB1524">
        <v>0</v>
      </c>
      <c r="AC1524">
        <v>0</v>
      </c>
      <c r="AD1524">
        <v>1</v>
      </c>
      <c r="AE1524">
        <v>3</v>
      </c>
      <c r="AF1524">
        <v>0</v>
      </c>
      <c r="AG1524">
        <v>11</v>
      </c>
      <c r="AH1524">
        <v>1</v>
      </c>
      <c r="AI1524">
        <v>0</v>
      </c>
      <c r="AJ1524">
        <v>2</v>
      </c>
      <c r="AK1524">
        <v>0</v>
      </c>
      <c r="AL1524">
        <v>5</v>
      </c>
      <c r="AM1524">
        <v>5</v>
      </c>
      <c r="AN1524">
        <v>5</v>
      </c>
      <c r="AO1524">
        <v>5</v>
      </c>
      <c r="AP1524">
        <v>1</v>
      </c>
      <c r="AQ1524">
        <v>0</v>
      </c>
      <c r="AR1524">
        <v>24</v>
      </c>
      <c r="AS1524">
        <v>9</v>
      </c>
      <c r="AT1524">
        <v>1</v>
      </c>
      <c r="AU1524">
        <v>0</v>
      </c>
      <c r="AV1524">
        <v>0</v>
      </c>
      <c r="AW1524">
        <v>0</v>
      </c>
      <c r="AX1524">
        <v>33</v>
      </c>
      <c r="AY1524">
        <v>10</v>
      </c>
      <c r="AZ1524">
        <v>5</v>
      </c>
      <c r="BA1524">
        <v>0</v>
      </c>
      <c r="BB1524">
        <v>2</v>
      </c>
      <c r="BC1524">
        <v>6</v>
      </c>
      <c r="BD1524">
        <v>1</v>
      </c>
      <c r="BE1524">
        <v>1</v>
      </c>
      <c r="BF1524">
        <v>0</v>
      </c>
      <c r="BG1524">
        <v>8</v>
      </c>
      <c r="BH1524">
        <v>0</v>
      </c>
      <c r="BI1524">
        <v>10</v>
      </c>
      <c r="BJ1524">
        <v>0</v>
      </c>
      <c r="BK1524">
        <v>0</v>
      </c>
      <c r="BL1524">
        <v>0</v>
      </c>
      <c r="BM1524">
        <v>0</v>
      </c>
      <c r="BN1524">
        <v>12</v>
      </c>
      <c r="BO1524">
        <v>5</v>
      </c>
      <c r="BP1524">
        <v>4</v>
      </c>
      <c r="BQ1524">
        <v>4</v>
      </c>
      <c r="BR1524">
        <v>0</v>
      </c>
      <c r="BS1524">
        <v>0</v>
      </c>
      <c r="BT1524">
        <v>27</v>
      </c>
      <c r="BU1524">
        <v>12</v>
      </c>
      <c r="BV1524">
        <v>0</v>
      </c>
      <c r="BW1524">
        <v>0</v>
      </c>
      <c r="BX1524">
        <v>2</v>
      </c>
      <c r="BY1524">
        <v>0</v>
      </c>
      <c r="BZ1524" t="s">
        <v>284</v>
      </c>
      <c r="CA1524" t="s">
        <v>285</v>
      </c>
      <c r="CB1524" t="s">
        <v>286</v>
      </c>
      <c r="CC1524" t="s">
        <v>287</v>
      </c>
      <c r="CD1524" t="s">
        <v>288</v>
      </c>
      <c r="CE1524" t="s">
        <v>289</v>
      </c>
      <c r="CF1524" t="s">
        <v>290</v>
      </c>
      <c r="CG1524" t="s">
        <v>291</v>
      </c>
      <c r="CI1524" t="s">
        <v>14</v>
      </c>
      <c r="CK1524" t="s">
        <v>14</v>
      </c>
      <c r="CL1524" t="s">
        <v>189</v>
      </c>
      <c r="CM1524" t="s">
        <v>190</v>
      </c>
      <c r="CN1524" t="s">
        <v>406</v>
      </c>
      <c r="CO1524" t="s">
        <v>407</v>
      </c>
      <c r="CP1524" t="s">
        <v>2008</v>
      </c>
      <c r="CQ1524" t="s">
        <v>2009</v>
      </c>
      <c r="CR1524" t="s">
        <v>2011</v>
      </c>
      <c r="CS1524" t="s">
        <v>2012</v>
      </c>
      <c r="CU1524" t="s">
        <v>14</v>
      </c>
      <c r="CV1524" t="s">
        <v>422</v>
      </c>
      <c r="CW1524" t="s">
        <v>423</v>
      </c>
      <c r="CX1524" t="s">
        <v>1705</v>
      </c>
      <c r="CY1524" t="s">
        <v>1706</v>
      </c>
      <c r="CZ1524" t="s">
        <v>2369</v>
      </c>
      <c r="DA1524" t="s">
        <v>2370</v>
      </c>
      <c r="DB1524" t="s">
        <v>213</v>
      </c>
      <c r="DC1524" t="s">
        <v>214</v>
      </c>
      <c r="DD1524">
        <v>8</v>
      </c>
      <c r="DE1524" t="s">
        <v>1267</v>
      </c>
      <c r="DF1524" t="s">
        <v>1268</v>
      </c>
      <c r="DG1524">
        <v>4</v>
      </c>
      <c r="DH1524" t="s">
        <v>217</v>
      </c>
      <c r="DI1524" t="s">
        <v>218</v>
      </c>
      <c r="DJ1524">
        <v>3</v>
      </c>
      <c r="DK1524" t="s">
        <v>219</v>
      </c>
      <c r="DL1524" t="s">
        <v>220</v>
      </c>
      <c r="DM1524">
        <v>7</v>
      </c>
      <c r="DN1524" t="s">
        <v>221</v>
      </c>
      <c r="DO1524" t="s">
        <v>222</v>
      </c>
      <c r="DP1524">
        <v>5</v>
      </c>
      <c r="DQ1524" t="s">
        <v>223</v>
      </c>
      <c r="DR1524" t="s">
        <v>224</v>
      </c>
      <c r="DS1524">
        <v>9</v>
      </c>
      <c r="DT1524" t="s">
        <v>215</v>
      </c>
      <c r="DU1524" t="s">
        <v>216</v>
      </c>
      <c r="DV1524">
        <v>6</v>
      </c>
      <c r="DW1524" t="s">
        <v>227</v>
      </c>
      <c r="DX1524" t="s">
        <v>228</v>
      </c>
      <c r="DY1524">
        <v>2</v>
      </c>
      <c r="DZ1524" t="s">
        <v>1705</v>
      </c>
      <c r="EA1524" t="s">
        <v>1706</v>
      </c>
      <c r="EB1524">
        <v>1</v>
      </c>
      <c r="EC1524" t="s">
        <v>420</v>
      </c>
      <c r="ED1524" t="s">
        <v>421</v>
      </c>
      <c r="EE1524">
        <v>4</v>
      </c>
      <c r="EF1524" t="s">
        <v>426</v>
      </c>
      <c r="EG1524" t="s">
        <v>427</v>
      </c>
      <c r="EH1524">
        <v>9</v>
      </c>
      <c r="EI1524" t="s">
        <v>424</v>
      </c>
      <c r="EJ1524" t="s">
        <v>425</v>
      </c>
      <c r="EK1524">
        <v>8</v>
      </c>
      <c r="EL1524" t="s">
        <v>430</v>
      </c>
      <c r="EM1524" t="s">
        <v>431</v>
      </c>
      <c r="EN1524">
        <v>7</v>
      </c>
      <c r="EO1524" t="s">
        <v>422</v>
      </c>
      <c r="EP1524" t="s">
        <v>423</v>
      </c>
      <c r="EQ1524">
        <v>2</v>
      </c>
      <c r="ER1524" t="s">
        <v>432</v>
      </c>
      <c r="ES1524" t="s">
        <v>433</v>
      </c>
      <c r="ET1524">
        <v>5</v>
      </c>
      <c r="EU1524" t="s">
        <v>1562</v>
      </c>
      <c r="EV1524" t="s">
        <v>1563</v>
      </c>
      <c r="EW1524">
        <v>3</v>
      </c>
      <c r="EX1524" t="s">
        <v>1145</v>
      </c>
      <c r="EY1524" t="s">
        <v>1146</v>
      </c>
      <c r="EZ1524">
        <v>6</v>
      </c>
      <c r="FA1524" t="s">
        <v>2369</v>
      </c>
      <c r="FB1524" t="s">
        <v>2370</v>
      </c>
      <c r="FC1524">
        <v>1</v>
      </c>
      <c r="FE1524" t="s">
        <v>59</v>
      </c>
    </row>
    <row r="1525" spans="1:161">
      <c r="A1525">
        <v>20170728</v>
      </c>
      <c r="B1525">
        <v>0</v>
      </c>
      <c r="C1525" t="s">
        <v>1206</v>
      </c>
      <c r="D1525" t="s">
        <v>60</v>
      </c>
      <c r="E1525" t="s">
        <v>2</v>
      </c>
      <c r="F1525">
        <v>102</v>
      </c>
      <c r="G1525" t="s">
        <v>282</v>
      </c>
      <c r="H1525" t="s">
        <v>2</v>
      </c>
      <c r="I1525">
        <v>105</v>
      </c>
      <c r="J1525">
        <v>1</v>
      </c>
      <c r="K1525">
        <v>2</v>
      </c>
      <c r="L1525">
        <v>51</v>
      </c>
      <c r="M1525" t="s">
        <v>62</v>
      </c>
      <c r="Q1525" t="s">
        <v>283</v>
      </c>
      <c r="R1525">
        <v>42574</v>
      </c>
      <c r="S1525">
        <v>154</v>
      </c>
      <c r="T1525">
        <v>10</v>
      </c>
      <c r="U1525" t="s">
        <v>2902</v>
      </c>
      <c r="V1525">
        <v>30</v>
      </c>
      <c r="W1525">
        <v>5</v>
      </c>
      <c r="X1525">
        <v>0</v>
      </c>
      <c r="Y1525">
        <v>0</v>
      </c>
      <c r="Z1525">
        <v>1</v>
      </c>
      <c r="AA1525">
        <v>1</v>
      </c>
      <c r="AB1525">
        <v>0</v>
      </c>
      <c r="AC1525">
        <v>0</v>
      </c>
      <c r="AD1525">
        <v>0</v>
      </c>
      <c r="AE1525">
        <v>3</v>
      </c>
      <c r="AF1525">
        <v>0</v>
      </c>
      <c r="AG1525">
        <v>7</v>
      </c>
      <c r="AH1525">
        <v>0</v>
      </c>
      <c r="AI1525">
        <v>0</v>
      </c>
      <c r="AJ1525">
        <v>2</v>
      </c>
      <c r="AK1525">
        <v>0</v>
      </c>
      <c r="AL1525">
        <v>5</v>
      </c>
      <c r="AM1525">
        <v>4</v>
      </c>
      <c r="AN1525">
        <v>2</v>
      </c>
      <c r="AO1525">
        <v>2</v>
      </c>
      <c r="AP1525">
        <v>0</v>
      </c>
      <c r="AQ1525">
        <v>0</v>
      </c>
      <c r="AR1525">
        <v>24</v>
      </c>
      <c r="AS1525">
        <v>7</v>
      </c>
      <c r="AT1525">
        <v>1</v>
      </c>
      <c r="AU1525">
        <v>0</v>
      </c>
      <c r="AV1525">
        <v>0</v>
      </c>
      <c r="AW1525">
        <v>0</v>
      </c>
      <c r="AX1525">
        <v>29</v>
      </c>
      <c r="AY1525">
        <v>4</v>
      </c>
      <c r="AZ1525">
        <v>1</v>
      </c>
      <c r="BA1525">
        <v>0</v>
      </c>
      <c r="BB1525">
        <v>0</v>
      </c>
      <c r="BC1525">
        <v>2</v>
      </c>
      <c r="BD1525">
        <v>0</v>
      </c>
      <c r="BE1525">
        <v>0</v>
      </c>
      <c r="BF1525">
        <v>0</v>
      </c>
      <c r="BG1525">
        <v>3</v>
      </c>
      <c r="BH1525">
        <v>1</v>
      </c>
      <c r="BI1525">
        <v>7</v>
      </c>
      <c r="BJ1525">
        <v>2</v>
      </c>
      <c r="BK1525">
        <v>0</v>
      </c>
      <c r="BL1525">
        <v>0</v>
      </c>
      <c r="BM1525">
        <v>0</v>
      </c>
      <c r="BN1525">
        <v>6</v>
      </c>
      <c r="BO1525">
        <v>3</v>
      </c>
      <c r="BP1525">
        <v>1</v>
      </c>
      <c r="BQ1525">
        <v>1</v>
      </c>
      <c r="BR1525">
        <v>1</v>
      </c>
      <c r="BS1525">
        <v>0</v>
      </c>
      <c r="BT1525">
        <v>27</v>
      </c>
      <c r="BU1525">
        <v>8</v>
      </c>
      <c r="BV1525">
        <v>0</v>
      </c>
      <c r="BW1525">
        <v>0</v>
      </c>
      <c r="BX1525">
        <v>2</v>
      </c>
      <c r="BY1525">
        <v>0</v>
      </c>
      <c r="BZ1525" t="s">
        <v>342</v>
      </c>
      <c r="CA1525" t="s">
        <v>343</v>
      </c>
      <c r="CB1525" t="s">
        <v>8</v>
      </c>
      <c r="CC1525" t="s">
        <v>9</v>
      </c>
      <c r="CD1525" t="s">
        <v>344</v>
      </c>
      <c r="CE1525" t="s">
        <v>345</v>
      </c>
      <c r="CF1525" t="s">
        <v>346</v>
      </c>
      <c r="CG1525" t="s">
        <v>347</v>
      </c>
      <c r="CI1525" t="s">
        <v>14</v>
      </c>
      <c r="CK1525" t="s">
        <v>14</v>
      </c>
      <c r="CL1525" t="s">
        <v>72</v>
      </c>
      <c r="CM1525" t="s">
        <v>73</v>
      </c>
      <c r="CN1525" t="s">
        <v>294</v>
      </c>
      <c r="CO1525" t="s">
        <v>295</v>
      </c>
      <c r="CP1525" t="s">
        <v>2679</v>
      </c>
      <c r="CQ1525" t="s">
        <v>2680</v>
      </c>
      <c r="CR1525" t="s">
        <v>854</v>
      </c>
      <c r="CS1525" t="s">
        <v>855</v>
      </c>
      <c r="CT1525" t="s">
        <v>2263</v>
      </c>
      <c r="CU1525" t="s">
        <v>2264</v>
      </c>
      <c r="CV1525" t="s">
        <v>976</v>
      </c>
      <c r="CW1525" t="s">
        <v>977</v>
      </c>
      <c r="CX1525" t="s">
        <v>854</v>
      </c>
      <c r="CY1525" t="s">
        <v>855</v>
      </c>
      <c r="CZ1525" t="s">
        <v>2679</v>
      </c>
      <c r="DA1525" t="s">
        <v>2680</v>
      </c>
      <c r="DB1525" t="s">
        <v>1133</v>
      </c>
      <c r="DC1525" t="s">
        <v>1134</v>
      </c>
      <c r="DD1525">
        <v>7</v>
      </c>
      <c r="DE1525" t="s">
        <v>88</v>
      </c>
      <c r="DF1525" t="s">
        <v>89</v>
      </c>
      <c r="DG1525">
        <v>5</v>
      </c>
      <c r="DH1525" t="s">
        <v>90</v>
      </c>
      <c r="DI1525" t="s">
        <v>91</v>
      </c>
      <c r="DJ1525">
        <v>3</v>
      </c>
      <c r="DK1525" t="s">
        <v>98</v>
      </c>
      <c r="DL1525" t="s">
        <v>99</v>
      </c>
      <c r="DM1525">
        <v>2</v>
      </c>
      <c r="DN1525" t="s">
        <v>96</v>
      </c>
      <c r="DO1525" t="s">
        <v>97</v>
      </c>
      <c r="DP1525">
        <v>9</v>
      </c>
      <c r="DQ1525" t="s">
        <v>833</v>
      </c>
      <c r="DR1525" t="s">
        <v>834</v>
      </c>
      <c r="DS1525">
        <v>8</v>
      </c>
      <c r="DT1525" t="s">
        <v>94</v>
      </c>
      <c r="DU1525" t="s">
        <v>95</v>
      </c>
      <c r="DV1525">
        <v>6</v>
      </c>
      <c r="DW1525" t="s">
        <v>100</v>
      </c>
      <c r="DX1525" t="s">
        <v>101</v>
      </c>
      <c r="DY1525">
        <v>4</v>
      </c>
      <c r="DZ1525" t="s">
        <v>854</v>
      </c>
      <c r="EA1525" t="s">
        <v>855</v>
      </c>
      <c r="EB1525">
        <v>1</v>
      </c>
      <c r="EC1525" t="s">
        <v>330</v>
      </c>
      <c r="ED1525" t="s">
        <v>331</v>
      </c>
      <c r="EE1525">
        <v>9</v>
      </c>
      <c r="EF1525" t="s">
        <v>326</v>
      </c>
      <c r="EG1525" t="s">
        <v>327</v>
      </c>
      <c r="EH1525">
        <v>7</v>
      </c>
      <c r="EI1525" t="s">
        <v>328</v>
      </c>
      <c r="EJ1525" t="s">
        <v>329</v>
      </c>
      <c r="EK1525">
        <v>5</v>
      </c>
      <c r="EL1525" t="s">
        <v>825</v>
      </c>
      <c r="EM1525" t="s">
        <v>826</v>
      </c>
      <c r="EN1525">
        <v>3</v>
      </c>
      <c r="EO1525" t="s">
        <v>972</v>
      </c>
      <c r="EP1525" t="s">
        <v>973</v>
      </c>
      <c r="EQ1525">
        <v>4</v>
      </c>
      <c r="ER1525" t="s">
        <v>976</v>
      </c>
      <c r="ES1525" t="s">
        <v>977</v>
      </c>
      <c r="ET1525">
        <v>2</v>
      </c>
      <c r="EU1525" t="s">
        <v>2643</v>
      </c>
      <c r="EV1525" t="s">
        <v>2644</v>
      </c>
      <c r="EW1525">
        <v>8</v>
      </c>
      <c r="EX1525" t="s">
        <v>336</v>
      </c>
      <c r="EY1525" t="s">
        <v>337</v>
      </c>
      <c r="EZ1525">
        <v>6</v>
      </c>
      <c r="FA1525" t="s">
        <v>2679</v>
      </c>
      <c r="FB1525" t="s">
        <v>2680</v>
      </c>
      <c r="FC1525">
        <v>1</v>
      </c>
      <c r="FE1525" t="s">
        <v>59</v>
      </c>
    </row>
    <row r="1526" spans="1:161">
      <c r="A1526">
        <v>20170728</v>
      </c>
      <c r="B1526">
        <v>0</v>
      </c>
      <c r="C1526" t="s">
        <v>1206</v>
      </c>
      <c r="D1526" t="s">
        <v>338</v>
      </c>
      <c r="E1526" t="s">
        <v>2</v>
      </c>
      <c r="F1526">
        <v>101</v>
      </c>
      <c r="G1526" t="s">
        <v>176</v>
      </c>
      <c r="H1526" t="s">
        <v>2</v>
      </c>
      <c r="I1526">
        <v>100</v>
      </c>
      <c r="J1526">
        <v>3</v>
      </c>
      <c r="K1526">
        <v>10</v>
      </c>
      <c r="L1526">
        <v>51</v>
      </c>
      <c r="M1526" t="s">
        <v>62</v>
      </c>
      <c r="Q1526" t="s">
        <v>1236</v>
      </c>
      <c r="R1526">
        <v>17177</v>
      </c>
      <c r="S1526">
        <v>181</v>
      </c>
      <c r="T1526">
        <v>210</v>
      </c>
      <c r="U1526" t="s">
        <v>3139</v>
      </c>
      <c r="V1526">
        <v>36</v>
      </c>
      <c r="W1526">
        <v>11</v>
      </c>
      <c r="X1526">
        <v>1</v>
      </c>
      <c r="Y1526">
        <v>0</v>
      </c>
      <c r="Z1526">
        <v>2</v>
      </c>
      <c r="AA1526">
        <v>2</v>
      </c>
      <c r="AB1526">
        <v>0</v>
      </c>
      <c r="AC1526">
        <v>0</v>
      </c>
      <c r="AD1526">
        <v>0</v>
      </c>
      <c r="AE1526">
        <v>4</v>
      </c>
      <c r="AF1526">
        <v>0</v>
      </c>
      <c r="AG1526">
        <v>9</v>
      </c>
      <c r="AH1526">
        <v>0</v>
      </c>
      <c r="AI1526">
        <v>0</v>
      </c>
      <c r="AJ1526">
        <v>1</v>
      </c>
      <c r="AK1526">
        <v>0</v>
      </c>
      <c r="AL1526">
        <v>10</v>
      </c>
      <c r="AM1526">
        <v>3</v>
      </c>
      <c r="AN1526">
        <v>10</v>
      </c>
      <c r="AO1526">
        <v>10</v>
      </c>
      <c r="AP1526">
        <v>0</v>
      </c>
      <c r="AQ1526">
        <v>0</v>
      </c>
      <c r="AR1526">
        <v>24</v>
      </c>
      <c r="AS1526">
        <v>10</v>
      </c>
      <c r="AT1526">
        <v>3</v>
      </c>
      <c r="AU1526">
        <v>0</v>
      </c>
      <c r="AV1526">
        <v>1</v>
      </c>
      <c r="AW1526">
        <v>0</v>
      </c>
      <c r="AX1526">
        <v>35</v>
      </c>
      <c r="AY1526">
        <v>12</v>
      </c>
      <c r="AZ1526">
        <v>0</v>
      </c>
      <c r="BA1526">
        <v>1</v>
      </c>
      <c r="BB1526">
        <v>4</v>
      </c>
      <c r="BC1526">
        <v>8</v>
      </c>
      <c r="BD1526">
        <v>0</v>
      </c>
      <c r="BE1526">
        <v>0</v>
      </c>
      <c r="BF1526">
        <v>1</v>
      </c>
      <c r="BG1526">
        <v>3</v>
      </c>
      <c r="BH1526">
        <v>0</v>
      </c>
      <c r="BI1526">
        <v>8</v>
      </c>
      <c r="BJ1526">
        <v>2</v>
      </c>
      <c r="BK1526">
        <v>0</v>
      </c>
      <c r="BL1526">
        <v>1</v>
      </c>
      <c r="BM1526">
        <v>0</v>
      </c>
      <c r="BN1526">
        <v>5</v>
      </c>
      <c r="BO1526">
        <v>4</v>
      </c>
      <c r="BP1526">
        <v>3</v>
      </c>
      <c r="BQ1526">
        <v>3</v>
      </c>
      <c r="BR1526">
        <v>0</v>
      </c>
      <c r="BS1526">
        <v>0</v>
      </c>
      <c r="BT1526">
        <v>27</v>
      </c>
      <c r="BU1526">
        <v>10</v>
      </c>
      <c r="BV1526">
        <v>1</v>
      </c>
      <c r="BW1526">
        <v>0</v>
      </c>
      <c r="BX1526">
        <v>1</v>
      </c>
      <c r="BY1526">
        <v>0</v>
      </c>
      <c r="BZ1526" t="s">
        <v>635</v>
      </c>
      <c r="CA1526" t="s">
        <v>636</v>
      </c>
      <c r="CB1526" t="s">
        <v>1489</v>
      </c>
      <c r="CC1526" t="s">
        <v>1490</v>
      </c>
      <c r="CD1526" t="s">
        <v>637</v>
      </c>
      <c r="CE1526" t="s">
        <v>638</v>
      </c>
      <c r="CF1526" t="s">
        <v>633</v>
      </c>
      <c r="CG1526" t="s">
        <v>634</v>
      </c>
      <c r="CI1526" t="s">
        <v>14</v>
      </c>
      <c r="CK1526" t="s">
        <v>14</v>
      </c>
      <c r="CL1526" t="s">
        <v>350</v>
      </c>
      <c r="CM1526" t="s">
        <v>351</v>
      </c>
      <c r="CN1526" t="s">
        <v>187</v>
      </c>
      <c r="CO1526" t="s">
        <v>188</v>
      </c>
      <c r="CP1526" t="s">
        <v>3140</v>
      </c>
      <c r="CQ1526" t="s">
        <v>3141</v>
      </c>
      <c r="CR1526" t="s">
        <v>360</v>
      </c>
      <c r="CS1526" t="s">
        <v>361</v>
      </c>
      <c r="CT1526" t="s">
        <v>1668</v>
      </c>
      <c r="CU1526" t="s">
        <v>1669</v>
      </c>
      <c r="CW1526" t="s">
        <v>14</v>
      </c>
      <c r="CX1526" t="s">
        <v>360</v>
      </c>
      <c r="CY1526" t="s">
        <v>361</v>
      </c>
      <c r="CZ1526" t="s">
        <v>3140</v>
      </c>
      <c r="DA1526" t="s">
        <v>3141</v>
      </c>
      <c r="DB1526" t="s">
        <v>364</v>
      </c>
      <c r="DC1526" t="s">
        <v>365</v>
      </c>
      <c r="DD1526">
        <v>8</v>
      </c>
      <c r="DE1526" t="s">
        <v>374</v>
      </c>
      <c r="DF1526" t="s">
        <v>375</v>
      </c>
      <c r="DG1526">
        <v>4</v>
      </c>
      <c r="DH1526" t="s">
        <v>368</v>
      </c>
      <c r="DI1526" t="s">
        <v>369</v>
      </c>
      <c r="DJ1526">
        <v>5</v>
      </c>
      <c r="DK1526" t="s">
        <v>370</v>
      </c>
      <c r="DL1526" t="s">
        <v>371</v>
      </c>
      <c r="DM1526">
        <v>7</v>
      </c>
      <c r="DN1526" t="s">
        <v>1135</v>
      </c>
      <c r="DO1526" t="s">
        <v>1136</v>
      </c>
      <c r="DP1526">
        <v>3</v>
      </c>
      <c r="DQ1526" t="s">
        <v>372</v>
      </c>
      <c r="DR1526" t="s">
        <v>373</v>
      </c>
      <c r="DS1526">
        <v>9</v>
      </c>
      <c r="DT1526" t="s">
        <v>986</v>
      </c>
      <c r="DU1526" t="s">
        <v>987</v>
      </c>
      <c r="DV1526">
        <v>2</v>
      </c>
      <c r="DW1526" t="s">
        <v>2344</v>
      </c>
      <c r="DX1526" t="s">
        <v>2345</v>
      </c>
      <c r="DY1526">
        <v>6</v>
      </c>
      <c r="DZ1526" t="s">
        <v>360</v>
      </c>
      <c r="EA1526" t="s">
        <v>361</v>
      </c>
      <c r="EB1526">
        <v>1</v>
      </c>
      <c r="EC1526" t="s">
        <v>197</v>
      </c>
      <c r="ED1526" t="s">
        <v>198</v>
      </c>
      <c r="EE1526">
        <v>4</v>
      </c>
      <c r="EF1526" t="s">
        <v>211</v>
      </c>
      <c r="EG1526" t="s">
        <v>212</v>
      </c>
      <c r="EH1526">
        <v>6</v>
      </c>
      <c r="EI1526" t="s">
        <v>2903</v>
      </c>
      <c r="EJ1526" t="s">
        <v>2904</v>
      </c>
      <c r="EK1526">
        <v>9</v>
      </c>
      <c r="EL1526" t="s">
        <v>203</v>
      </c>
      <c r="EM1526" t="s">
        <v>204</v>
      </c>
      <c r="EN1526">
        <v>5</v>
      </c>
      <c r="EO1526" t="s">
        <v>201</v>
      </c>
      <c r="EP1526" t="s">
        <v>202</v>
      </c>
      <c r="EQ1526">
        <v>8</v>
      </c>
      <c r="ER1526" t="s">
        <v>207</v>
      </c>
      <c r="ES1526" t="s">
        <v>208</v>
      </c>
      <c r="ET1526">
        <v>3</v>
      </c>
      <c r="EU1526" t="s">
        <v>956</v>
      </c>
      <c r="EV1526" t="s">
        <v>957</v>
      </c>
      <c r="EW1526">
        <v>7</v>
      </c>
      <c r="EX1526" t="s">
        <v>209</v>
      </c>
      <c r="EY1526" t="s">
        <v>210</v>
      </c>
      <c r="EZ1526">
        <v>2</v>
      </c>
      <c r="FA1526" t="s">
        <v>3140</v>
      </c>
      <c r="FB1526" t="s">
        <v>3141</v>
      </c>
      <c r="FC1526">
        <v>1</v>
      </c>
      <c r="FE1526" t="s">
        <v>59</v>
      </c>
    </row>
    <row r="1527" spans="1:161">
      <c r="A1527">
        <v>20170728</v>
      </c>
      <c r="B1527">
        <v>0</v>
      </c>
      <c r="C1527" t="s">
        <v>1206</v>
      </c>
      <c r="D1527" t="s">
        <v>511</v>
      </c>
      <c r="E1527" t="s">
        <v>2</v>
      </c>
      <c r="F1527">
        <v>103</v>
      </c>
      <c r="G1527" t="s">
        <v>229</v>
      </c>
      <c r="H1527" t="s">
        <v>2</v>
      </c>
      <c r="I1527">
        <v>103</v>
      </c>
      <c r="J1527">
        <v>2</v>
      </c>
      <c r="K1527">
        <v>3</v>
      </c>
      <c r="L1527">
        <v>51</v>
      </c>
      <c r="M1527" t="s">
        <v>62</v>
      </c>
      <c r="Q1527" t="s">
        <v>1249</v>
      </c>
      <c r="R1527">
        <v>24215</v>
      </c>
      <c r="S1527">
        <v>164</v>
      </c>
      <c r="T1527">
        <v>2000000</v>
      </c>
      <c r="U1527" t="s">
        <v>3142</v>
      </c>
      <c r="V1527">
        <v>29</v>
      </c>
      <c r="W1527">
        <v>3</v>
      </c>
      <c r="X1527">
        <v>0</v>
      </c>
      <c r="Y1527">
        <v>0</v>
      </c>
      <c r="Z1527">
        <v>1</v>
      </c>
      <c r="AA1527">
        <v>2</v>
      </c>
      <c r="AB1527">
        <v>0</v>
      </c>
      <c r="AC1527">
        <v>0</v>
      </c>
      <c r="AD1527">
        <v>2</v>
      </c>
      <c r="AE1527">
        <v>1</v>
      </c>
      <c r="AF1527">
        <v>0</v>
      </c>
      <c r="AG1527">
        <v>12</v>
      </c>
      <c r="AH1527">
        <v>0</v>
      </c>
      <c r="AI1527">
        <v>0</v>
      </c>
      <c r="AJ1527">
        <v>1</v>
      </c>
      <c r="AK1527">
        <v>0</v>
      </c>
      <c r="AL1527">
        <v>3</v>
      </c>
      <c r="AM1527">
        <v>4</v>
      </c>
      <c r="AN1527">
        <v>2</v>
      </c>
      <c r="AO1527">
        <v>2</v>
      </c>
      <c r="AP1527">
        <v>1</v>
      </c>
      <c r="AQ1527">
        <v>0</v>
      </c>
      <c r="AR1527">
        <v>24</v>
      </c>
      <c r="AS1527">
        <v>11</v>
      </c>
      <c r="AT1527">
        <v>2</v>
      </c>
      <c r="AU1527">
        <v>0</v>
      </c>
      <c r="AV1527">
        <v>2</v>
      </c>
      <c r="AW1527">
        <v>0</v>
      </c>
      <c r="AX1527">
        <v>28</v>
      </c>
      <c r="AY1527">
        <v>6</v>
      </c>
      <c r="AZ1527">
        <v>2</v>
      </c>
      <c r="BA1527">
        <v>0</v>
      </c>
      <c r="BB1527">
        <v>0</v>
      </c>
      <c r="BC1527">
        <v>2</v>
      </c>
      <c r="BD1527">
        <v>0</v>
      </c>
      <c r="BE1527">
        <v>0</v>
      </c>
      <c r="BF1527">
        <v>1</v>
      </c>
      <c r="BG1527">
        <v>6</v>
      </c>
      <c r="BH1527">
        <v>1</v>
      </c>
      <c r="BI1527">
        <v>6</v>
      </c>
      <c r="BJ1527">
        <v>0</v>
      </c>
      <c r="BK1527">
        <v>0</v>
      </c>
      <c r="BL1527">
        <v>2</v>
      </c>
      <c r="BM1527">
        <v>0</v>
      </c>
      <c r="BN1527">
        <v>8</v>
      </c>
      <c r="BO1527">
        <v>4</v>
      </c>
      <c r="BP1527">
        <v>2</v>
      </c>
      <c r="BQ1527">
        <v>2</v>
      </c>
      <c r="BR1527">
        <v>0</v>
      </c>
      <c r="BS1527">
        <v>1</v>
      </c>
      <c r="BT1527">
        <v>27</v>
      </c>
      <c r="BU1527">
        <v>4</v>
      </c>
      <c r="BV1527">
        <v>0</v>
      </c>
      <c r="BW1527">
        <v>0</v>
      </c>
      <c r="BX1527">
        <v>1</v>
      </c>
      <c r="BY1527">
        <v>0</v>
      </c>
      <c r="BZ1527" t="s">
        <v>519</v>
      </c>
      <c r="CA1527" t="s">
        <v>520</v>
      </c>
      <c r="CB1527" t="s">
        <v>521</v>
      </c>
      <c r="CC1527" t="s">
        <v>522</v>
      </c>
      <c r="CD1527" t="s">
        <v>515</v>
      </c>
      <c r="CE1527" t="s">
        <v>516</v>
      </c>
      <c r="CF1527" t="s">
        <v>517</v>
      </c>
      <c r="CG1527" t="s">
        <v>518</v>
      </c>
      <c r="CI1527" t="s">
        <v>14</v>
      </c>
      <c r="CK1527" t="s">
        <v>14</v>
      </c>
      <c r="CL1527" t="s">
        <v>523</v>
      </c>
      <c r="CM1527" t="s">
        <v>524</v>
      </c>
      <c r="CN1527" t="s">
        <v>241</v>
      </c>
      <c r="CO1527" t="s">
        <v>242</v>
      </c>
      <c r="CP1527" t="s">
        <v>1802</v>
      </c>
      <c r="CQ1527" t="s">
        <v>1803</v>
      </c>
      <c r="CR1527" t="s">
        <v>2027</v>
      </c>
      <c r="CS1527" t="s">
        <v>2028</v>
      </c>
      <c r="CT1527" t="s">
        <v>2075</v>
      </c>
      <c r="CU1527" t="s">
        <v>2076</v>
      </c>
      <c r="CW1527" t="s">
        <v>14</v>
      </c>
      <c r="CX1527" t="s">
        <v>1351</v>
      </c>
      <c r="CY1527" t="s">
        <v>1352</v>
      </c>
      <c r="CZ1527" t="s">
        <v>1802</v>
      </c>
      <c r="DA1527" t="s">
        <v>1803</v>
      </c>
      <c r="DB1527" t="s">
        <v>537</v>
      </c>
      <c r="DC1527" t="s">
        <v>538</v>
      </c>
      <c r="DD1527">
        <v>7</v>
      </c>
      <c r="DE1527" t="s">
        <v>549</v>
      </c>
      <c r="DF1527" t="s">
        <v>550</v>
      </c>
      <c r="DG1527">
        <v>4</v>
      </c>
      <c r="DH1527" t="s">
        <v>539</v>
      </c>
      <c r="DI1527" t="s">
        <v>540</v>
      </c>
      <c r="DJ1527">
        <v>8</v>
      </c>
      <c r="DK1527" t="s">
        <v>543</v>
      </c>
      <c r="DL1527" t="s">
        <v>544</v>
      </c>
      <c r="DM1527">
        <v>5</v>
      </c>
      <c r="DN1527" t="s">
        <v>547</v>
      </c>
      <c r="DO1527" t="s">
        <v>548</v>
      </c>
      <c r="DP1527">
        <v>3</v>
      </c>
      <c r="DQ1527" t="s">
        <v>545</v>
      </c>
      <c r="DR1527" t="s">
        <v>546</v>
      </c>
      <c r="DS1527">
        <v>2</v>
      </c>
      <c r="DT1527" t="s">
        <v>3143</v>
      </c>
      <c r="DU1527" t="s">
        <v>3144</v>
      </c>
      <c r="DV1527">
        <v>9</v>
      </c>
      <c r="DW1527" t="s">
        <v>551</v>
      </c>
      <c r="DX1527" t="s">
        <v>552</v>
      </c>
      <c r="DY1527">
        <v>6</v>
      </c>
      <c r="DZ1527" t="s">
        <v>1351</v>
      </c>
      <c r="EA1527" t="s">
        <v>1352</v>
      </c>
      <c r="EB1527">
        <v>1</v>
      </c>
      <c r="EC1527" t="s">
        <v>251</v>
      </c>
      <c r="ED1527" t="s">
        <v>252</v>
      </c>
      <c r="EE1527">
        <v>8</v>
      </c>
      <c r="EF1527" t="s">
        <v>2812</v>
      </c>
      <c r="EG1527" t="s">
        <v>2813</v>
      </c>
      <c r="EH1527">
        <v>4</v>
      </c>
      <c r="EI1527" t="s">
        <v>253</v>
      </c>
      <c r="EJ1527" t="s">
        <v>254</v>
      </c>
      <c r="EK1527">
        <v>3</v>
      </c>
      <c r="EL1527" t="s">
        <v>1104</v>
      </c>
      <c r="EM1527" t="s">
        <v>1105</v>
      </c>
      <c r="EN1527">
        <v>2</v>
      </c>
      <c r="EO1527" t="s">
        <v>2572</v>
      </c>
      <c r="EP1527" t="s">
        <v>2573</v>
      </c>
      <c r="EQ1527">
        <v>7</v>
      </c>
      <c r="ER1527" t="s">
        <v>1915</v>
      </c>
      <c r="ES1527" t="s">
        <v>1916</v>
      </c>
      <c r="ET1527">
        <v>5</v>
      </c>
      <c r="EU1527" t="s">
        <v>1362</v>
      </c>
      <c r="EV1527" t="s">
        <v>1363</v>
      </c>
      <c r="EW1527">
        <v>9</v>
      </c>
      <c r="EX1527" t="s">
        <v>1366</v>
      </c>
      <c r="EY1527" t="s">
        <v>1367</v>
      </c>
      <c r="EZ1527">
        <v>6</v>
      </c>
      <c r="FA1527" t="s">
        <v>1802</v>
      </c>
      <c r="FB1527" t="s">
        <v>1803</v>
      </c>
      <c r="FC1527">
        <v>1</v>
      </c>
      <c r="FE1527" t="s">
        <v>59</v>
      </c>
    </row>
    <row r="1528" spans="1:161">
      <c r="A1528">
        <v>20170728</v>
      </c>
      <c r="B1528">
        <v>0</v>
      </c>
      <c r="C1528" t="s">
        <v>1206</v>
      </c>
      <c r="D1528" t="s">
        <v>3</v>
      </c>
      <c r="E1528" t="s">
        <v>2</v>
      </c>
      <c r="F1528">
        <v>103</v>
      </c>
      <c r="G1528" t="s">
        <v>61</v>
      </c>
      <c r="H1528" t="s">
        <v>2</v>
      </c>
      <c r="I1528">
        <v>103</v>
      </c>
      <c r="J1528">
        <v>0</v>
      </c>
      <c r="K1528">
        <v>1</v>
      </c>
      <c r="L1528">
        <v>51</v>
      </c>
      <c r="M1528" t="s">
        <v>62</v>
      </c>
      <c r="Q1528" t="s">
        <v>63</v>
      </c>
      <c r="R1528">
        <v>41230</v>
      </c>
      <c r="S1528">
        <v>190</v>
      </c>
      <c r="T1528">
        <v>0</v>
      </c>
      <c r="U1528" t="s">
        <v>2371</v>
      </c>
      <c r="V1528">
        <v>33</v>
      </c>
      <c r="W1528">
        <v>7</v>
      </c>
      <c r="X1528">
        <v>3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1</v>
      </c>
      <c r="AF1528">
        <v>0</v>
      </c>
      <c r="AG1528">
        <v>10</v>
      </c>
      <c r="AH1528">
        <v>0</v>
      </c>
      <c r="AI1528">
        <v>0</v>
      </c>
      <c r="AJ1528">
        <v>1</v>
      </c>
      <c r="AK1528">
        <v>0</v>
      </c>
      <c r="AL1528">
        <v>7</v>
      </c>
      <c r="AM1528">
        <v>4</v>
      </c>
      <c r="AN1528">
        <v>0</v>
      </c>
      <c r="AO1528">
        <v>0</v>
      </c>
      <c r="AP1528">
        <v>0</v>
      </c>
      <c r="AQ1528">
        <v>0</v>
      </c>
      <c r="AR1528">
        <v>24</v>
      </c>
      <c r="AS1528">
        <v>15</v>
      </c>
      <c r="AT1528">
        <v>1</v>
      </c>
      <c r="AU1528">
        <v>0</v>
      </c>
      <c r="AV1528">
        <v>2</v>
      </c>
      <c r="AW1528">
        <v>0</v>
      </c>
      <c r="AX1528">
        <v>31</v>
      </c>
      <c r="AY1528">
        <v>8</v>
      </c>
      <c r="AZ1528">
        <v>1</v>
      </c>
      <c r="BA1528">
        <v>0</v>
      </c>
      <c r="BB1528">
        <v>0</v>
      </c>
      <c r="BC1528">
        <v>1</v>
      </c>
      <c r="BD1528">
        <v>0</v>
      </c>
      <c r="BE1528">
        <v>0</v>
      </c>
      <c r="BF1528">
        <v>0</v>
      </c>
      <c r="BG1528">
        <v>2</v>
      </c>
      <c r="BH1528">
        <v>0</v>
      </c>
      <c r="BI1528">
        <v>5</v>
      </c>
      <c r="BJ1528">
        <v>1</v>
      </c>
      <c r="BK1528">
        <v>0</v>
      </c>
      <c r="BL1528">
        <v>2</v>
      </c>
      <c r="BM1528">
        <v>0</v>
      </c>
      <c r="BN1528">
        <v>8</v>
      </c>
      <c r="BO1528">
        <v>4</v>
      </c>
      <c r="BP1528">
        <v>0</v>
      </c>
      <c r="BQ1528">
        <v>0</v>
      </c>
      <c r="BR1528">
        <v>0</v>
      </c>
      <c r="BS1528">
        <v>0</v>
      </c>
      <c r="BT1528">
        <v>27</v>
      </c>
      <c r="BU1528">
        <v>11</v>
      </c>
      <c r="BV1528">
        <v>0</v>
      </c>
      <c r="BW1528">
        <v>0</v>
      </c>
      <c r="BX1528">
        <v>1</v>
      </c>
      <c r="BY1528">
        <v>0</v>
      </c>
      <c r="BZ1528" t="s">
        <v>6</v>
      </c>
      <c r="CA1528" t="s">
        <v>7</v>
      </c>
      <c r="CB1528" t="s">
        <v>10</v>
      </c>
      <c r="CC1528" t="s">
        <v>11</v>
      </c>
      <c r="CD1528" t="s">
        <v>12</v>
      </c>
      <c r="CE1528" t="s">
        <v>13</v>
      </c>
      <c r="CF1528" t="s">
        <v>1467</v>
      </c>
      <c r="CG1528" t="s">
        <v>1468</v>
      </c>
      <c r="CI1528" t="s">
        <v>14</v>
      </c>
      <c r="CK1528" t="s">
        <v>14</v>
      </c>
      <c r="CL1528" t="s">
        <v>17</v>
      </c>
      <c r="CM1528" t="s">
        <v>18</v>
      </c>
      <c r="CN1528" t="s">
        <v>74</v>
      </c>
      <c r="CO1528" t="s">
        <v>75</v>
      </c>
      <c r="CP1528" t="s">
        <v>1369</v>
      </c>
      <c r="CQ1528" t="s">
        <v>1370</v>
      </c>
      <c r="CR1528" t="s">
        <v>2043</v>
      </c>
      <c r="CS1528" t="s">
        <v>2044</v>
      </c>
      <c r="CT1528" t="s">
        <v>1769</v>
      </c>
      <c r="CU1528" t="s">
        <v>1770</v>
      </c>
      <c r="CV1528" t="s">
        <v>114</v>
      </c>
      <c r="CW1528" t="s">
        <v>115</v>
      </c>
      <c r="CX1528" t="s">
        <v>1070</v>
      </c>
      <c r="CY1528" t="s">
        <v>1071</v>
      </c>
      <c r="CZ1528" t="s">
        <v>1369</v>
      </c>
      <c r="DA1528" t="s">
        <v>1370</v>
      </c>
      <c r="DB1528" t="s">
        <v>1076</v>
      </c>
      <c r="DC1528" t="s">
        <v>1077</v>
      </c>
      <c r="DD1528">
        <v>5</v>
      </c>
      <c r="DE1528" t="s">
        <v>45</v>
      </c>
      <c r="DF1528" t="s">
        <v>46</v>
      </c>
      <c r="DG1528">
        <v>8</v>
      </c>
      <c r="DH1528" t="s">
        <v>55</v>
      </c>
      <c r="DI1528" t="s">
        <v>56</v>
      </c>
      <c r="DJ1528">
        <v>7</v>
      </c>
      <c r="DK1528" t="s">
        <v>47</v>
      </c>
      <c r="DL1528" t="s">
        <v>48</v>
      </c>
      <c r="DM1528">
        <v>3</v>
      </c>
      <c r="DN1528" t="s">
        <v>2225</v>
      </c>
      <c r="DO1528" t="s">
        <v>2226</v>
      </c>
      <c r="DP1528">
        <v>9</v>
      </c>
      <c r="DQ1528" t="s">
        <v>23</v>
      </c>
      <c r="DR1528" t="s">
        <v>24</v>
      </c>
      <c r="DS1528">
        <v>6</v>
      </c>
      <c r="DT1528" t="s">
        <v>53</v>
      </c>
      <c r="DU1528" t="s">
        <v>54</v>
      </c>
      <c r="DV1528">
        <v>4</v>
      </c>
      <c r="DW1528" t="s">
        <v>1074</v>
      </c>
      <c r="DX1528" t="s">
        <v>1075</v>
      </c>
      <c r="DY1528">
        <v>2</v>
      </c>
      <c r="DZ1528" t="s">
        <v>1070</v>
      </c>
      <c r="EA1528" t="s">
        <v>1071</v>
      </c>
      <c r="EB1528">
        <v>1</v>
      </c>
      <c r="EC1528" t="s">
        <v>106</v>
      </c>
      <c r="ED1528" t="s">
        <v>107</v>
      </c>
      <c r="EE1528">
        <v>4</v>
      </c>
      <c r="EF1528" t="s">
        <v>2088</v>
      </c>
      <c r="EG1528" t="s">
        <v>2089</v>
      </c>
      <c r="EH1528">
        <v>7</v>
      </c>
      <c r="EI1528" t="s">
        <v>2471</v>
      </c>
      <c r="EJ1528" t="s">
        <v>2472</v>
      </c>
      <c r="EK1528">
        <v>6</v>
      </c>
      <c r="EL1528" t="s">
        <v>114</v>
      </c>
      <c r="EM1528" t="s">
        <v>115</v>
      </c>
      <c r="EN1528">
        <v>5</v>
      </c>
      <c r="EO1528" t="s">
        <v>110</v>
      </c>
      <c r="EP1528" t="s">
        <v>111</v>
      </c>
      <c r="EQ1528">
        <v>2</v>
      </c>
      <c r="ER1528" t="s">
        <v>80</v>
      </c>
      <c r="ES1528" t="s">
        <v>81</v>
      </c>
      <c r="ET1528">
        <v>9</v>
      </c>
      <c r="EU1528" t="s">
        <v>2846</v>
      </c>
      <c r="EV1528" t="s">
        <v>2847</v>
      </c>
      <c r="EW1528">
        <v>3</v>
      </c>
      <c r="EX1528" t="s">
        <v>3104</v>
      </c>
      <c r="EY1528" t="s">
        <v>3105</v>
      </c>
      <c r="EZ1528">
        <v>8</v>
      </c>
      <c r="FA1528" t="s">
        <v>1369</v>
      </c>
      <c r="FB1528" t="s">
        <v>1370</v>
      </c>
      <c r="FC1528">
        <v>1</v>
      </c>
      <c r="FE1528" t="s">
        <v>59</v>
      </c>
    </row>
    <row r="1529" spans="1:161">
      <c r="A1529">
        <v>20170728</v>
      </c>
      <c r="B1529">
        <v>0</v>
      </c>
      <c r="C1529" t="s">
        <v>1206</v>
      </c>
      <c r="D1529" t="s">
        <v>627</v>
      </c>
      <c r="E1529" t="s">
        <v>117</v>
      </c>
      <c r="F1529">
        <v>101</v>
      </c>
      <c r="G1529" t="s">
        <v>512</v>
      </c>
      <c r="H1529" t="s">
        <v>117</v>
      </c>
      <c r="I1529">
        <v>104</v>
      </c>
      <c r="J1529">
        <v>4</v>
      </c>
      <c r="K1529">
        <v>2</v>
      </c>
      <c r="L1529">
        <v>54</v>
      </c>
      <c r="M1529" t="s">
        <v>62</v>
      </c>
      <c r="Q1529" t="s">
        <v>513</v>
      </c>
      <c r="R1529">
        <v>37321</v>
      </c>
      <c r="S1529">
        <v>164</v>
      </c>
      <c r="T1529">
        <v>10300000</v>
      </c>
      <c r="U1529">
        <v>10100</v>
      </c>
      <c r="V1529">
        <v>32</v>
      </c>
      <c r="W1529">
        <v>8</v>
      </c>
      <c r="X1529">
        <v>1</v>
      </c>
      <c r="Y1529">
        <v>0</v>
      </c>
      <c r="Z1529">
        <v>2</v>
      </c>
      <c r="AA1529">
        <v>4</v>
      </c>
      <c r="AB1529">
        <v>0</v>
      </c>
      <c r="AC1529">
        <v>0</v>
      </c>
      <c r="AD1529">
        <v>0</v>
      </c>
      <c r="AE1529">
        <v>1</v>
      </c>
      <c r="AF1529">
        <v>0</v>
      </c>
      <c r="AG1529">
        <v>6</v>
      </c>
      <c r="AH1529">
        <v>1</v>
      </c>
      <c r="AI1529">
        <v>0</v>
      </c>
      <c r="AJ1529">
        <v>3</v>
      </c>
      <c r="AK1529">
        <v>0</v>
      </c>
      <c r="AL1529">
        <v>2</v>
      </c>
      <c r="AM1529">
        <v>5</v>
      </c>
      <c r="AN1529">
        <v>2</v>
      </c>
      <c r="AO1529">
        <v>2</v>
      </c>
      <c r="AP1529">
        <v>0</v>
      </c>
      <c r="AQ1529">
        <v>0</v>
      </c>
      <c r="AR1529">
        <v>27</v>
      </c>
      <c r="AS1529">
        <v>11</v>
      </c>
      <c r="AT1529">
        <v>0</v>
      </c>
      <c r="AU1529">
        <v>0</v>
      </c>
      <c r="AV1529">
        <v>1</v>
      </c>
      <c r="AW1529">
        <v>0</v>
      </c>
      <c r="AX1529">
        <v>33</v>
      </c>
      <c r="AY1529">
        <v>7</v>
      </c>
      <c r="AZ1529">
        <v>1</v>
      </c>
      <c r="BA1529">
        <v>1</v>
      </c>
      <c r="BB1529">
        <v>0</v>
      </c>
      <c r="BC1529">
        <v>2</v>
      </c>
      <c r="BD1529">
        <v>0</v>
      </c>
      <c r="BE1529">
        <v>0</v>
      </c>
      <c r="BF1529">
        <v>0</v>
      </c>
      <c r="BG1529">
        <v>2</v>
      </c>
      <c r="BH1529">
        <v>0</v>
      </c>
      <c r="BI1529">
        <v>5</v>
      </c>
      <c r="BJ1529">
        <v>0</v>
      </c>
      <c r="BK1529">
        <v>0</v>
      </c>
      <c r="BL1529">
        <v>1</v>
      </c>
      <c r="BM1529">
        <v>0</v>
      </c>
      <c r="BN1529">
        <v>6</v>
      </c>
      <c r="BO1529">
        <v>3</v>
      </c>
      <c r="BP1529">
        <v>4</v>
      </c>
      <c r="BQ1529">
        <v>4</v>
      </c>
      <c r="BR1529">
        <v>0</v>
      </c>
      <c r="BS1529">
        <v>0</v>
      </c>
      <c r="BT1529">
        <v>27</v>
      </c>
      <c r="BU1529">
        <v>11</v>
      </c>
      <c r="BV1529">
        <v>0</v>
      </c>
      <c r="BW1529">
        <v>0</v>
      </c>
      <c r="BX1529">
        <v>3</v>
      </c>
      <c r="BY1529">
        <v>0</v>
      </c>
      <c r="BZ1529" t="s">
        <v>1510</v>
      </c>
      <c r="CA1529" t="s">
        <v>1511</v>
      </c>
      <c r="CB1529" t="s">
        <v>1514</v>
      </c>
      <c r="CC1529" t="s">
        <v>1515</v>
      </c>
      <c r="CD1529" t="s">
        <v>1692</v>
      </c>
      <c r="CE1529" t="s">
        <v>1693</v>
      </c>
      <c r="CF1529" t="s">
        <v>1516</v>
      </c>
      <c r="CG1529" t="s">
        <v>1517</v>
      </c>
      <c r="CI1529" t="s">
        <v>14</v>
      </c>
      <c r="CK1529" t="s">
        <v>14</v>
      </c>
      <c r="CL1529" t="s">
        <v>639</v>
      </c>
      <c r="CM1529" t="s">
        <v>640</v>
      </c>
      <c r="CN1529" t="s">
        <v>525</v>
      </c>
      <c r="CO1529" t="s">
        <v>526</v>
      </c>
      <c r="CP1529" t="s">
        <v>1308</v>
      </c>
      <c r="CQ1529" t="s">
        <v>1309</v>
      </c>
      <c r="CR1529" t="s">
        <v>527</v>
      </c>
      <c r="CS1529" t="s">
        <v>528</v>
      </c>
      <c r="CT1529" t="s">
        <v>1612</v>
      </c>
      <c r="CU1529" t="s">
        <v>1613</v>
      </c>
      <c r="CV1529" t="s">
        <v>659</v>
      </c>
      <c r="CW1529" t="s">
        <v>660</v>
      </c>
      <c r="CX1529" t="s">
        <v>1308</v>
      </c>
      <c r="CY1529" t="s">
        <v>1309</v>
      </c>
      <c r="CZ1529" t="s">
        <v>527</v>
      </c>
      <c r="DA1529" t="s">
        <v>528</v>
      </c>
      <c r="DB1529" t="s">
        <v>1747</v>
      </c>
      <c r="DC1529" t="s">
        <v>1748</v>
      </c>
      <c r="DD1529">
        <v>4</v>
      </c>
      <c r="DE1529" t="s">
        <v>1842</v>
      </c>
      <c r="DF1529" t="s">
        <v>1843</v>
      </c>
      <c r="DG1529">
        <v>9</v>
      </c>
      <c r="DH1529" t="s">
        <v>655</v>
      </c>
      <c r="DI1529" t="s">
        <v>656</v>
      </c>
      <c r="DJ1529">
        <v>8</v>
      </c>
      <c r="DK1529" t="s">
        <v>657</v>
      </c>
      <c r="DL1529" t="s">
        <v>658</v>
      </c>
      <c r="DM1529">
        <v>3</v>
      </c>
      <c r="DN1529" t="s">
        <v>659</v>
      </c>
      <c r="DO1529" t="s">
        <v>660</v>
      </c>
      <c r="DP1529">
        <v>2</v>
      </c>
      <c r="DQ1529" t="s">
        <v>653</v>
      </c>
      <c r="DR1529" t="s">
        <v>654</v>
      </c>
      <c r="DS1529">
        <v>5</v>
      </c>
      <c r="DT1529" t="s">
        <v>661</v>
      </c>
      <c r="DU1529" t="s">
        <v>662</v>
      </c>
      <c r="DV1529">
        <v>10</v>
      </c>
      <c r="DW1529" t="s">
        <v>665</v>
      </c>
      <c r="DX1529" t="s">
        <v>666</v>
      </c>
      <c r="DY1529">
        <v>6</v>
      </c>
      <c r="DZ1529" t="s">
        <v>651</v>
      </c>
      <c r="EA1529" t="s">
        <v>652</v>
      </c>
      <c r="EB1529">
        <v>7</v>
      </c>
      <c r="EC1529" t="s">
        <v>557</v>
      </c>
      <c r="ED1529" t="s">
        <v>558</v>
      </c>
      <c r="EE1529">
        <v>9</v>
      </c>
      <c r="EF1529" t="s">
        <v>39</v>
      </c>
      <c r="EG1529" t="s">
        <v>40</v>
      </c>
      <c r="EH1529">
        <v>10</v>
      </c>
      <c r="EI1529" t="s">
        <v>553</v>
      </c>
      <c r="EJ1529" t="s">
        <v>554</v>
      </c>
      <c r="EK1529">
        <v>4</v>
      </c>
      <c r="EL1529" t="s">
        <v>559</v>
      </c>
      <c r="EM1529" t="s">
        <v>560</v>
      </c>
      <c r="EN1529">
        <v>3</v>
      </c>
      <c r="EO1529" t="s">
        <v>565</v>
      </c>
      <c r="EP1529" t="s">
        <v>566</v>
      </c>
      <c r="EQ1529">
        <v>8</v>
      </c>
      <c r="ER1529" t="s">
        <v>563</v>
      </c>
      <c r="ES1529" t="s">
        <v>564</v>
      </c>
      <c r="ET1529">
        <v>6</v>
      </c>
      <c r="EU1529" t="s">
        <v>1018</v>
      </c>
      <c r="EV1529" t="s">
        <v>1019</v>
      </c>
      <c r="EW1529">
        <v>7</v>
      </c>
      <c r="EX1529" t="s">
        <v>3107</v>
      </c>
      <c r="EY1529" t="s">
        <v>3108</v>
      </c>
      <c r="EZ1529">
        <v>5</v>
      </c>
      <c r="FA1529" t="s">
        <v>567</v>
      </c>
      <c r="FB1529" t="s">
        <v>568</v>
      </c>
      <c r="FC1529">
        <v>2</v>
      </c>
      <c r="FE1529" t="s">
        <v>59</v>
      </c>
    </row>
    <row r="1530" spans="1:161">
      <c r="A1530">
        <v>20170728</v>
      </c>
      <c r="B1530">
        <v>0</v>
      </c>
      <c r="C1530" t="s">
        <v>1206</v>
      </c>
      <c r="D1530" t="s">
        <v>743</v>
      </c>
      <c r="E1530" t="s">
        <v>117</v>
      </c>
      <c r="F1530">
        <v>101</v>
      </c>
      <c r="G1530" t="s">
        <v>838</v>
      </c>
      <c r="H1530" t="s">
        <v>117</v>
      </c>
      <c r="I1530">
        <v>100</v>
      </c>
      <c r="J1530">
        <v>9</v>
      </c>
      <c r="K1530">
        <v>3</v>
      </c>
      <c r="L1530">
        <v>54</v>
      </c>
      <c r="M1530" t="s">
        <v>62</v>
      </c>
      <c r="Q1530" t="s">
        <v>839</v>
      </c>
      <c r="R1530">
        <v>20387</v>
      </c>
      <c r="S1530">
        <v>201</v>
      </c>
      <c r="T1530">
        <v>10141110</v>
      </c>
      <c r="U1530">
        <v>210</v>
      </c>
      <c r="V1530">
        <v>40</v>
      </c>
      <c r="W1530">
        <v>16</v>
      </c>
      <c r="X1530">
        <v>1</v>
      </c>
      <c r="Y1530">
        <v>0</v>
      </c>
      <c r="Z1530">
        <v>3</v>
      </c>
      <c r="AA1530">
        <v>9</v>
      </c>
      <c r="AB1530">
        <v>0</v>
      </c>
      <c r="AC1530">
        <v>0</v>
      </c>
      <c r="AD1530">
        <v>1</v>
      </c>
      <c r="AE1530">
        <v>5</v>
      </c>
      <c r="AF1530">
        <v>1</v>
      </c>
      <c r="AG1530">
        <v>0</v>
      </c>
      <c r="AH1530">
        <v>0</v>
      </c>
      <c r="AI1530">
        <v>0</v>
      </c>
      <c r="AJ1530">
        <v>2</v>
      </c>
      <c r="AK1530">
        <v>0</v>
      </c>
      <c r="AL1530">
        <v>10</v>
      </c>
      <c r="AM1530">
        <v>4</v>
      </c>
      <c r="AN1530">
        <v>2</v>
      </c>
      <c r="AO1530">
        <v>2</v>
      </c>
      <c r="AP1530">
        <v>1</v>
      </c>
      <c r="AQ1530">
        <v>0</v>
      </c>
      <c r="AR1530">
        <v>27</v>
      </c>
      <c r="AS1530">
        <v>8</v>
      </c>
      <c r="AT1530">
        <v>1</v>
      </c>
      <c r="AU1530">
        <v>0</v>
      </c>
      <c r="AV1530">
        <v>1</v>
      </c>
      <c r="AW1530">
        <v>0</v>
      </c>
      <c r="AX1530">
        <v>33</v>
      </c>
      <c r="AY1530">
        <v>6</v>
      </c>
      <c r="AZ1530">
        <v>1</v>
      </c>
      <c r="BA1530">
        <v>0</v>
      </c>
      <c r="BB1530">
        <v>1</v>
      </c>
      <c r="BC1530">
        <v>3</v>
      </c>
      <c r="BD1530">
        <v>0</v>
      </c>
      <c r="BE1530">
        <v>0</v>
      </c>
      <c r="BF1530">
        <v>0</v>
      </c>
      <c r="BG1530">
        <v>6</v>
      </c>
      <c r="BH1530">
        <v>0</v>
      </c>
      <c r="BI1530">
        <v>12</v>
      </c>
      <c r="BJ1530">
        <v>0</v>
      </c>
      <c r="BK1530">
        <v>1</v>
      </c>
      <c r="BL1530">
        <v>1</v>
      </c>
      <c r="BM1530">
        <v>0</v>
      </c>
      <c r="BN1530">
        <v>9</v>
      </c>
      <c r="BO1530">
        <v>3</v>
      </c>
      <c r="BP1530">
        <v>9</v>
      </c>
      <c r="BQ1530">
        <v>9</v>
      </c>
      <c r="BR1530">
        <v>1</v>
      </c>
      <c r="BS1530">
        <v>0</v>
      </c>
      <c r="BT1530">
        <v>27</v>
      </c>
      <c r="BU1530">
        <v>10</v>
      </c>
      <c r="BV1530">
        <v>0</v>
      </c>
      <c r="BW1530">
        <v>0</v>
      </c>
      <c r="BX1530">
        <v>2</v>
      </c>
      <c r="BY1530">
        <v>0</v>
      </c>
      <c r="BZ1530" t="s">
        <v>1522</v>
      </c>
      <c r="CA1530" t="s">
        <v>1523</v>
      </c>
      <c r="CB1530" t="s">
        <v>1498</v>
      </c>
      <c r="CC1530" t="s">
        <v>1499</v>
      </c>
      <c r="CD1530" t="s">
        <v>1502</v>
      </c>
      <c r="CE1530" t="s">
        <v>1503</v>
      </c>
      <c r="CF1530" t="s">
        <v>348</v>
      </c>
      <c r="CG1530" t="s">
        <v>349</v>
      </c>
      <c r="CI1530" t="s">
        <v>14</v>
      </c>
      <c r="CK1530" t="s">
        <v>14</v>
      </c>
      <c r="CL1530" t="s">
        <v>754</v>
      </c>
      <c r="CM1530" t="s">
        <v>755</v>
      </c>
      <c r="CN1530" t="s">
        <v>850</v>
      </c>
      <c r="CO1530" t="s">
        <v>851</v>
      </c>
      <c r="CP1530" t="s">
        <v>1056</v>
      </c>
      <c r="CQ1530" t="s">
        <v>1057</v>
      </c>
      <c r="CR1530" t="s">
        <v>1288</v>
      </c>
      <c r="CS1530" t="s">
        <v>1289</v>
      </c>
      <c r="CU1530" t="s">
        <v>14</v>
      </c>
      <c r="CV1530" t="s">
        <v>778</v>
      </c>
      <c r="CW1530" t="s">
        <v>779</v>
      </c>
      <c r="CX1530" t="s">
        <v>1056</v>
      </c>
      <c r="CY1530" t="s">
        <v>1057</v>
      </c>
      <c r="CZ1530" t="s">
        <v>1288</v>
      </c>
      <c r="DA1530" t="s">
        <v>1289</v>
      </c>
      <c r="DB1530" t="s">
        <v>770</v>
      </c>
      <c r="DC1530" t="s">
        <v>771</v>
      </c>
      <c r="DD1530">
        <v>3</v>
      </c>
      <c r="DE1530" t="s">
        <v>772</v>
      </c>
      <c r="DF1530" t="s">
        <v>773</v>
      </c>
      <c r="DG1530">
        <v>6</v>
      </c>
      <c r="DH1530" t="s">
        <v>774</v>
      </c>
      <c r="DI1530" t="s">
        <v>775</v>
      </c>
      <c r="DJ1530">
        <v>7</v>
      </c>
      <c r="DK1530" t="s">
        <v>776</v>
      </c>
      <c r="DL1530" t="s">
        <v>777</v>
      </c>
      <c r="DM1530">
        <v>10</v>
      </c>
      <c r="DN1530" t="s">
        <v>778</v>
      </c>
      <c r="DO1530" t="s">
        <v>779</v>
      </c>
      <c r="DP1530">
        <v>4</v>
      </c>
      <c r="DQ1530" t="s">
        <v>931</v>
      </c>
      <c r="DR1530" t="s">
        <v>932</v>
      </c>
      <c r="DS1530">
        <v>8</v>
      </c>
      <c r="DT1530" t="s">
        <v>929</v>
      </c>
      <c r="DU1530" t="s">
        <v>930</v>
      </c>
      <c r="DV1530">
        <v>9</v>
      </c>
      <c r="DW1530" t="s">
        <v>780</v>
      </c>
      <c r="DX1530" t="s">
        <v>781</v>
      </c>
      <c r="DY1530">
        <v>2</v>
      </c>
      <c r="DZ1530" t="s">
        <v>2744</v>
      </c>
      <c r="EA1530" t="s">
        <v>2745</v>
      </c>
      <c r="EB1530">
        <v>5</v>
      </c>
      <c r="EC1530" t="s">
        <v>1446</v>
      </c>
      <c r="ED1530" t="s">
        <v>1447</v>
      </c>
      <c r="EE1530">
        <v>5</v>
      </c>
      <c r="EF1530" t="s">
        <v>880</v>
      </c>
      <c r="EG1530" t="s">
        <v>881</v>
      </c>
      <c r="EH1530">
        <v>7</v>
      </c>
      <c r="EI1530" t="s">
        <v>882</v>
      </c>
      <c r="EJ1530" t="s">
        <v>883</v>
      </c>
      <c r="EK1530">
        <v>3</v>
      </c>
      <c r="EL1530" t="s">
        <v>3049</v>
      </c>
      <c r="EM1530" t="s">
        <v>3050</v>
      </c>
      <c r="EN1530">
        <v>4</v>
      </c>
      <c r="EO1530" t="s">
        <v>1154</v>
      </c>
      <c r="EP1530" t="s">
        <v>1155</v>
      </c>
      <c r="EQ1530">
        <v>10</v>
      </c>
      <c r="ER1530" t="s">
        <v>890</v>
      </c>
      <c r="ES1530" t="s">
        <v>891</v>
      </c>
      <c r="ET1530">
        <v>2</v>
      </c>
      <c r="EU1530" t="s">
        <v>1654</v>
      </c>
      <c r="EV1530" t="s">
        <v>1655</v>
      </c>
      <c r="EW1530">
        <v>9</v>
      </c>
      <c r="EX1530" t="s">
        <v>878</v>
      </c>
      <c r="EY1530" t="s">
        <v>879</v>
      </c>
      <c r="EZ1530">
        <v>6</v>
      </c>
      <c r="FA1530" t="s">
        <v>2449</v>
      </c>
      <c r="FB1530" t="s">
        <v>2450</v>
      </c>
      <c r="FC1530">
        <v>8</v>
      </c>
      <c r="FE1530" t="s">
        <v>59</v>
      </c>
    </row>
    <row r="1531" spans="1:161">
      <c r="A1531">
        <v>20170728</v>
      </c>
      <c r="B1531">
        <v>0</v>
      </c>
      <c r="C1531" t="s">
        <v>1206</v>
      </c>
      <c r="D1531" t="s">
        <v>570</v>
      </c>
      <c r="E1531" t="s">
        <v>117</v>
      </c>
      <c r="F1531">
        <v>102</v>
      </c>
      <c r="G1531" t="s">
        <v>837</v>
      </c>
      <c r="H1531" t="s">
        <v>117</v>
      </c>
      <c r="I1531">
        <v>101</v>
      </c>
      <c r="J1531">
        <v>6</v>
      </c>
      <c r="K1531">
        <v>5</v>
      </c>
      <c r="L1531">
        <v>54</v>
      </c>
      <c r="M1531" t="s">
        <v>62</v>
      </c>
      <c r="Q1531" t="s">
        <v>1294</v>
      </c>
      <c r="R1531">
        <v>30358</v>
      </c>
      <c r="S1531">
        <v>174</v>
      </c>
      <c r="T1531">
        <v>101001030</v>
      </c>
      <c r="U1531">
        <v>30010100</v>
      </c>
      <c r="V1531">
        <v>34</v>
      </c>
      <c r="W1531">
        <v>9</v>
      </c>
      <c r="X1531">
        <v>2</v>
      </c>
      <c r="Y1531">
        <v>1</v>
      </c>
      <c r="Z1531">
        <v>2</v>
      </c>
      <c r="AA1531">
        <v>6</v>
      </c>
      <c r="AB1531">
        <v>0</v>
      </c>
      <c r="AC1531">
        <v>2</v>
      </c>
      <c r="AD1531">
        <v>0</v>
      </c>
      <c r="AE1531">
        <v>0</v>
      </c>
      <c r="AF1531">
        <v>0</v>
      </c>
      <c r="AG1531">
        <v>3</v>
      </c>
      <c r="AH1531">
        <v>0</v>
      </c>
      <c r="AI1531">
        <v>0</v>
      </c>
      <c r="AJ1531">
        <v>0</v>
      </c>
      <c r="AK1531">
        <v>0</v>
      </c>
      <c r="AL1531">
        <v>3</v>
      </c>
      <c r="AM1531">
        <v>4</v>
      </c>
      <c r="AN1531">
        <v>5</v>
      </c>
      <c r="AO1531">
        <v>5</v>
      </c>
      <c r="AP1531">
        <v>0</v>
      </c>
      <c r="AQ1531">
        <v>0</v>
      </c>
      <c r="AR1531">
        <v>27</v>
      </c>
      <c r="AS1531">
        <v>11</v>
      </c>
      <c r="AT1531">
        <v>0</v>
      </c>
      <c r="AU1531">
        <v>0</v>
      </c>
      <c r="AV1531">
        <v>1</v>
      </c>
      <c r="AW1531">
        <v>0</v>
      </c>
      <c r="AX1531">
        <v>35</v>
      </c>
      <c r="AY1531">
        <v>9</v>
      </c>
      <c r="AZ1531">
        <v>2</v>
      </c>
      <c r="BA1531">
        <v>0</v>
      </c>
      <c r="BB1531">
        <v>2</v>
      </c>
      <c r="BC1531">
        <v>5</v>
      </c>
      <c r="BD1531">
        <v>0</v>
      </c>
      <c r="BE1531">
        <v>0</v>
      </c>
      <c r="BF1531">
        <v>0</v>
      </c>
      <c r="BG1531">
        <v>5</v>
      </c>
      <c r="BH1531">
        <v>0</v>
      </c>
      <c r="BI1531">
        <v>9</v>
      </c>
      <c r="BJ1531">
        <v>0</v>
      </c>
      <c r="BK1531">
        <v>0</v>
      </c>
      <c r="BL1531">
        <v>1</v>
      </c>
      <c r="BM1531">
        <v>0</v>
      </c>
      <c r="BN1531">
        <v>8</v>
      </c>
      <c r="BO1531">
        <v>4</v>
      </c>
      <c r="BP1531">
        <v>6</v>
      </c>
      <c r="BQ1531">
        <v>6</v>
      </c>
      <c r="BR1531">
        <v>0</v>
      </c>
      <c r="BS1531">
        <v>0</v>
      </c>
      <c r="BT1531">
        <v>27</v>
      </c>
      <c r="BU1531">
        <v>9</v>
      </c>
      <c r="BV1531">
        <v>0</v>
      </c>
      <c r="BW1531">
        <v>0</v>
      </c>
      <c r="BX1531">
        <v>0</v>
      </c>
      <c r="BY1531">
        <v>0</v>
      </c>
      <c r="BZ1531" t="s">
        <v>1491</v>
      </c>
      <c r="CA1531" t="s">
        <v>1492</v>
      </c>
      <c r="CB1531" t="s">
        <v>1493</v>
      </c>
      <c r="CC1531" t="s">
        <v>1494</v>
      </c>
      <c r="CD1531" t="s">
        <v>1825</v>
      </c>
      <c r="CE1531" t="s">
        <v>1826</v>
      </c>
      <c r="CF1531" t="s">
        <v>1487</v>
      </c>
      <c r="CG1531" t="s">
        <v>1488</v>
      </c>
      <c r="CI1531" t="s">
        <v>14</v>
      </c>
      <c r="CK1531" t="s">
        <v>14</v>
      </c>
      <c r="CL1531" t="s">
        <v>583</v>
      </c>
      <c r="CM1531" t="s">
        <v>584</v>
      </c>
      <c r="CN1531" t="s">
        <v>848</v>
      </c>
      <c r="CO1531" t="s">
        <v>849</v>
      </c>
      <c r="CP1531" t="s">
        <v>1020</v>
      </c>
      <c r="CQ1531" t="s">
        <v>1021</v>
      </c>
      <c r="CR1531" t="s">
        <v>1450</v>
      </c>
      <c r="CS1531" t="s">
        <v>1451</v>
      </c>
      <c r="CT1531" t="s">
        <v>589</v>
      </c>
      <c r="CU1531" t="s">
        <v>590</v>
      </c>
      <c r="CV1531" t="s">
        <v>619</v>
      </c>
      <c r="CW1531" t="s">
        <v>620</v>
      </c>
      <c r="CX1531" t="s">
        <v>585</v>
      </c>
      <c r="CY1531" t="s">
        <v>586</v>
      </c>
      <c r="CZ1531" t="s">
        <v>1395</v>
      </c>
      <c r="DA1531" t="s">
        <v>1396</v>
      </c>
      <c r="DB1531" t="s">
        <v>2705</v>
      </c>
      <c r="DC1531" t="s">
        <v>2706</v>
      </c>
      <c r="DD1531">
        <v>7</v>
      </c>
      <c r="DE1531" t="s">
        <v>613</v>
      </c>
      <c r="DF1531" t="s">
        <v>614</v>
      </c>
      <c r="DG1531">
        <v>4</v>
      </c>
      <c r="DH1531" t="s">
        <v>619</v>
      </c>
      <c r="DI1531" t="s">
        <v>620</v>
      </c>
      <c r="DJ1531">
        <v>8</v>
      </c>
      <c r="DK1531" t="s">
        <v>621</v>
      </c>
      <c r="DL1531" t="s">
        <v>622</v>
      </c>
      <c r="DM1531">
        <v>3</v>
      </c>
      <c r="DN1531" t="s">
        <v>899</v>
      </c>
      <c r="DO1531" t="s">
        <v>900</v>
      </c>
      <c r="DP1531">
        <v>6</v>
      </c>
      <c r="DQ1531" t="s">
        <v>617</v>
      </c>
      <c r="DR1531" t="s">
        <v>618</v>
      </c>
      <c r="DS1531">
        <v>10</v>
      </c>
      <c r="DT1531" t="s">
        <v>623</v>
      </c>
      <c r="DU1531" t="s">
        <v>624</v>
      </c>
      <c r="DV1531">
        <v>2</v>
      </c>
      <c r="DW1531" t="s">
        <v>611</v>
      </c>
      <c r="DX1531" t="s">
        <v>612</v>
      </c>
      <c r="DY1531">
        <v>5</v>
      </c>
      <c r="DZ1531" t="s">
        <v>625</v>
      </c>
      <c r="EA1531" t="s">
        <v>626</v>
      </c>
      <c r="EB1531">
        <v>9</v>
      </c>
      <c r="EC1531" t="s">
        <v>860</v>
      </c>
      <c r="ED1531" t="s">
        <v>861</v>
      </c>
      <c r="EE1531">
        <v>4</v>
      </c>
      <c r="EF1531" t="s">
        <v>862</v>
      </c>
      <c r="EG1531" t="s">
        <v>863</v>
      </c>
      <c r="EH1531">
        <v>5</v>
      </c>
      <c r="EI1531" t="s">
        <v>868</v>
      </c>
      <c r="EJ1531" t="s">
        <v>869</v>
      </c>
      <c r="EK1531">
        <v>7</v>
      </c>
      <c r="EL1531" t="s">
        <v>864</v>
      </c>
      <c r="EM1531" t="s">
        <v>865</v>
      </c>
      <c r="EN1531">
        <v>3</v>
      </c>
      <c r="EO1531" t="s">
        <v>870</v>
      </c>
      <c r="EP1531" t="s">
        <v>871</v>
      </c>
      <c r="EQ1531">
        <v>8</v>
      </c>
      <c r="ER1531" t="s">
        <v>866</v>
      </c>
      <c r="ES1531" t="s">
        <v>867</v>
      </c>
      <c r="ET1531">
        <v>10</v>
      </c>
      <c r="EU1531" t="s">
        <v>872</v>
      </c>
      <c r="EV1531" t="s">
        <v>873</v>
      </c>
      <c r="EW1531">
        <v>2</v>
      </c>
      <c r="EX1531" t="s">
        <v>1458</v>
      </c>
      <c r="EY1531" t="s">
        <v>1459</v>
      </c>
      <c r="EZ1531">
        <v>9</v>
      </c>
      <c r="FA1531" t="s">
        <v>1553</v>
      </c>
      <c r="FB1531" t="s">
        <v>1554</v>
      </c>
      <c r="FC1531">
        <v>6</v>
      </c>
      <c r="FE1531" t="s">
        <v>59</v>
      </c>
    </row>
    <row r="1532" spans="1:161">
      <c r="A1532">
        <v>20170728</v>
      </c>
      <c r="B1532">
        <v>0</v>
      </c>
      <c r="C1532" t="s">
        <v>1206</v>
      </c>
      <c r="D1532" t="s">
        <v>118</v>
      </c>
      <c r="E1532" t="s">
        <v>117</v>
      </c>
      <c r="F1532">
        <v>104</v>
      </c>
      <c r="G1532" t="s">
        <v>116</v>
      </c>
      <c r="H1532" t="s">
        <v>117</v>
      </c>
      <c r="I1532">
        <v>101</v>
      </c>
      <c r="J1532">
        <v>1</v>
      </c>
      <c r="K1532">
        <v>6</v>
      </c>
      <c r="L1532">
        <v>51</v>
      </c>
      <c r="M1532" t="s">
        <v>62</v>
      </c>
      <c r="Q1532" t="s">
        <v>1508</v>
      </c>
      <c r="R1532">
        <v>40470</v>
      </c>
      <c r="S1532">
        <v>143</v>
      </c>
      <c r="T1532">
        <v>100</v>
      </c>
      <c r="U1532" t="s">
        <v>3145</v>
      </c>
      <c r="V1532">
        <v>29</v>
      </c>
      <c r="W1532">
        <v>2</v>
      </c>
      <c r="X1532">
        <v>0</v>
      </c>
      <c r="Y1532">
        <v>0</v>
      </c>
      <c r="Z1532">
        <v>1</v>
      </c>
      <c r="AA1532">
        <v>1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15</v>
      </c>
      <c r="AH1532">
        <v>0</v>
      </c>
      <c r="AI1532">
        <v>0</v>
      </c>
      <c r="AJ1532">
        <v>0</v>
      </c>
      <c r="AK1532">
        <v>0</v>
      </c>
      <c r="AL1532">
        <v>1</v>
      </c>
      <c r="AM1532">
        <v>3</v>
      </c>
      <c r="AN1532">
        <v>6</v>
      </c>
      <c r="AO1532">
        <v>6</v>
      </c>
      <c r="AP1532">
        <v>0</v>
      </c>
      <c r="AQ1532">
        <v>0</v>
      </c>
      <c r="AR1532">
        <v>24</v>
      </c>
      <c r="AS1532">
        <v>7</v>
      </c>
      <c r="AT1532">
        <v>0</v>
      </c>
      <c r="AU1532">
        <v>1</v>
      </c>
      <c r="AV1532">
        <v>0</v>
      </c>
      <c r="AW1532">
        <v>0</v>
      </c>
      <c r="AX1532">
        <v>28</v>
      </c>
      <c r="AY1532">
        <v>5</v>
      </c>
      <c r="AZ1532">
        <v>0</v>
      </c>
      <c r="BA1532">
        <v>0</v>
      </c>
      <c r="BB1532">
        <v>3</v>
      </c>
      <c r="BC1532">
        <v>6</v>
      </c>
      <c r="BD1532">
        <v>0</v>
      </c>
      <c r="BE1532">
        <v>0</v>
      </c>
      <c r="BF1532">
        <v>1</v>
      </c>
      <c r="BG1532">
        <v>3</v>
      </c>
      <c r="BH1532">
        <v>1</v>
      </c>
      <c r="BI1532">
        <v>10</v>
      </c>
      <c r="BJ1532">
        <v>0</v>
      </c>
      <c r="BK1532">
        <v>0</v>
      </c>
      <c r="BL1532">
        <v>0</v>
      </c>
      <c r="BM1532">
        <v>0</v>
      </c>
      <c r="BN1532">
        <v>2</v>
      </c>
      <c r="BO1532">
        <v>2</v>
      </c>
      <c r="BP1532">
        <v>1</v>
      </c>
      <c r="BQ1532">
        <v>1</v>
      </c>
      <c r="BR1532">
        <v>0</v>
      </c>
      <c r="BS1532">
        <v>0</v>
      </c>
      <c r="BT1532">
        <v>27</v>
      </c>
      <c r="BU1532">
        <v>3</v>
      </c>
      <c r="BV1532">
        <v>0</v>
      </c>
      <c r="BW1532">
        <v>0</v>
      </c>
      <c r="BX1532">
        <v>0</v>
      </c>
      <c r="BY1532">
        <v>0</v>
      </c>
      <c r="BZ1532" t="s">
        <v>846</v>
      </c>
      <c r="CA1532" t="s">
        <v>847</v>
      </c>
      <c r="CB1532" t="s">
        <v>842</v>
      </c>
      <c r="CC1532" t="s">
        <v>843</v>
      </c>
      <c r="CD1532" t="s">
        <v>693</v>
      </c>
      <c r="CE1532" t="s">
        <v>694</v>
      </c>
      <c r="CF1532" t="s">
        <v>1050</v>
      </c>
      <c r="CG1532" t="s">
        <v>1051</v>
      </c>
      <c r="CI1532" t="s">
        <v>14</v>
      </c>
      <c r="CK1532" t="s">
        <v>14</v>
      </c>
      <c r="CL1532" t="s">
        <v>131</v>
      </c>
      <c r="CM1532" t="s">
        <v>132</v>
      </c>
      <c r="CN1532" t="s">
        <v>129</v>
      </c>
      <c r="CO1532" t="s">
        <v>130</v>
      </c>
      <c r="CP1532" t="s">
        <v>135</v>
      </c>
      <c r="CQ1532" t="s">
        <v>136</v>
      </c>
      <c r="CR1532" t="s">
        <v>1780</v>
      </c>
      <c r="CS1532" t="s">
        <v>1781</v>
      </c>
      <c r="CU1532" t="s">
        <v>14</v>
      </c>
      <c r="CV1532" t="s">
        <v>141</v>
      </c>
      <c r="CW1532" t="s">
        <v>142</v>
      </c>
      <c r="CX1532" t="s">
        <v>1780</v>
      </c>
      <c r="CY1532" t="s">
        <v>1781</v>
      </c>
      <c r="CZ1532" t="s">
        <v>135</v>
      </c>
      <c r="DA1532" t="s">
        <v>136</v>
      </c>
      <c r="DB1532" t="s">
        <v>171</v>
      </c>
      <c r="DC1532" t="s">
        <v>172</v>
      </c>
      <c r="DD1532">
        <v>8</v>
      </c>
      <c r="DE1532" t="s">
        <v>159</v>
      </c>
      <c r="DF1532" t="s">
        <v>160</v>
      </c>
      <c r="DG1532">
        <v>7</v>
      </c>
      <c r="DH1532" t="s">
        <v>139</v>
      </c>
      <c r="DI1532" t="s">
        <v>140</v>
      </c>
      <c r="DJ1532">
        <v>5</v>
      </c>
      <c r="DK1532" t="s">
        <v>390</v>
      </c>
      <c r="DL1532" t="s">
        <v>391</v>
      </c>
      <c r="DM1532">
        <v>3</v>
      </c>
      <c r="DN1532" t="s">
        <v>165</v>
      </c>
      <c r="DO1532" t="s">
        <v>166</v>
      </c>
      <c r="DP1532">
        <v>9</v>
      </c>
      <c r="DQ1532" t="s">
        <v>163</v>
      </c>
      <c r="DR1532" t="s">
        <v>164</v>
      </c>
      <c r="DS1532">
        <v>10</v>
      </c>
      <c r="DT1532" t="s">
        <v>2833</v>
      </c>
      <c r="DU1532" t="s">
        <v>2834</v>
      </c>
      <c r="DV1532">
        <v>2</v>
      </c>
      <c r="DW1532" t="s">
        <v>169</v>
      </c>
      <c r="DX1532" t="s">
        <v>170</v>
      </c>
      <c r="DY1532">
        <v>4</v>
      </c>
      <c r="DZ1532" t="s">
        <v>434</v>
      </c>
      <c r="EA1532" t="s">
        <v>435</v>
      </c>
      <c r="EB1532">
        <v>6</v>
      </c>
      <c r="EC1532" t="s">
        <v>141</v>
      </c>
      <c r="ED1532" t="s">
        <v>142</v>
      </c>
      <c r="EE1532">
        <v>8</v>
      </c>
      <c r="EF1532" t="s">
        <v>2918</v>
      </c>
      <c r="EG1532" t="s">
        <v>2919</v>
      </c>
      <c r="EH1532">
        <v>7</v>
      </c>
      <c r="EI1532" t="s">
        <v>155</v>
      </c>
      <c r="EJ1532" t="s">
        <v>156</v>
      </c>
      <c r="EK1532">
        <v>9</v>
      </c>
      <c r="EL1532" t="s">
        <v>143</v>
      </c>
      <c r="EM1532" t="s">
        <v>144</v>
      </c>
      <c r="EN1532">
        <v>2</v>
      </c>
      <c r="EO1532" t="s">
        <v>1982</v>
      </c>
      <c r="EP1532" t="s">
        <v>1983</v>
      </c>
      <c r="EQ1532">
        <v>6</v>
      </c>
      <c r="ER1532" t="s">
        <v>147</v>
      </c>
      <c r="ES1532" t="s">
        <v>148</v>
      </c>
      <c r="ET1532">
        <v>10</v>
      </c>
      <c r="EU1532" t="s">
        <v>153</v>
      </c>
      <c r="EV1532" t="s">
        <v>154</v>
      </c>
      <c r="EW1532">
        <v>3</v>
      </c>
      <c r="EX1532" t="s">
        <v>884</v>
      </c>
      <c r="EY1532" t="s">
        <v>885</v>
      </c>
      <c r="EZ1532">
        <v>5</v>
      </c>
      <c r="FA1532" t="s">
        <v>157</v>
      </c>
      <c r="FB1532" t="s">
        <v>158</v>
      </c>
      <c r="FC1532">
        <v>4</v>
      </c>
      <c r="FE1532" t="s">
        <v>59</v>
      </c>
    </row>
    <row r="1533" spans="1:161">
      <c r="A1533">
        <v>20170728</v>
      </c>
      <c r="B1533">
        <v>0</v>
      </c>
      <c r="C1533" t="s">
        <v>1206</v>
      </c>
      <c r="D1533" t="s">
        <v>628</v>
      </c>
      <c r="E1533" t="s">
        <v>117</v>
      </c>
      <c r="F1533">
        <v>101</v>
      </c>
      <c r="G1533" t="s">
        <v>686</v>
      </c>
      <c r="H1533" t="s">
        <v>117</v>
      </c>
      <c r="I1533">
        <v>103</v>
      </c>
      <c r="J1533">
        <v>6</v>
      </c>
      <c r="K1533">
        <v>3</v>
      </c>
      <c r="L1533">
        <v>54</v>
      </c>
      <c r="M1533" t="s">
        <v>62</v>
      </c>
      <c r="Q1533" t="s">
        <v>687</v>
      </c>
      <c r="R1533">
        <v>17727</v>
      </c>
      <c r="S1533">
        <v>199</v>
      </c>
      <c r="T1533">
        <v>10410000</v>
      </c>
      <c r="U1533">
        <v>210000</v>
      </c>
      <c r="V1533">
        <v>36</v>
      </c>
      <c r="W1533">
        <v>11</v>
      </c>
      <c r="X1533">
        <v>3</v>
      </c>
      <c r="Y1533">
        <v>0</v>
      </c>
      <c r="Z1533">
        <v>0</v>
      </c>
      <c r="AA1533">
        <v>4</v>
      </c>
      <c r="AB1533">
        <v>0</v>
      </c>
      <c r="AC1533">
        <v>0</v>
      </c>
      <c r="AD1533">
        <v>0</v>
      </c>
      <c r="AE1533">
        <v>7</v>
      </c>
      <c r="AF1533">
        <v>0</v>
      </c>
      <c r="AG1533">
        <v>10</v>
      </c>
      <c r="AH1533">
        <v>0</v>
      </c>
      <c r="AI1533">
        <v>0</v>
      </c>
      <c r="AJ1533">
        <v>2</v>
      </c>
      <c r="AK1533">
        <v>0</v>
      </c>
      <c r="AL1533">
        <v>10</v>
      </c>
      <c r="AM1533">
        <v>3</v>
      </c>
      <c r="AN1533">
        <v>3</v>
      </c>
      <c r="AO1533">
        <v>3</v>
      </c>
      <c r="AP1533">
        <v>0</v>
      </c>
      <c r="AQ1533">
        <v>0</v>
      </c>
      <c r="AR1533">
        <v>27</v>
      </c>
      <c r="AS1533">
        <v>7</v>
      </c>
      <c r="AT1533">
        <v>0</v>
      </c>
      <c r="AU1533">
        <v>1</v>
      </c>
      <c r="AV1533">
        <v>2</v>
      </c>
      <c r="AW1533">
        <v>0</v>
      </c>
      <c r="AX1533">
        <v>33</v>
      </c>
      <c r="AY1533">
        <v>8</v>
      </c>
      <c r="AZ1533">
        <v>4</v>
      </c>
      <c r="BA1533">
        <v>0</v>
      </c>
      <c r="BB1533">
        <v>0</v>
      </c>
      <c r="BC1533">
        <v>3</v>
      </c>
      <c r="BD1533">
        <v>0</v>
      </c>
      <c r="BE1533">
        <v>0</v>
      </c>
      <c r="BF1533">
        <v>0</v>
      </c>
      <c r="BG1533">
        <v>4</v>
      </c>
      <c r="BH1533">
        <v>0</v>
      </c>
      <c r="BI1533">
        <v>10</v>
      </c>
      <c r="BJ1533">
        <v>0</v>
      </c>
      <c r="BK1533">
        <v>0</v>
      </c>
      <c r="BL1533">
        <v>2</v>
      </c>
      <c r="BM1533">
        <v>0</v>
      </c>
      <c r="BN1533">
        <v>7</v>
      </c>
      <c r="BO1533">
        <v>4</v>
      </c>
      <c r="BP1533">
        <v>5</v>
      </c>
      <c r="BQ1533">
        <v>5</v>
      </c>
      <c r="BR1533">
        <v>2</v>
      </c>
      <c r="BS1533">
        <v>0</v>
      </c>
      <c r="BT1533">
        <v>27</v>
      </c>
      <c r="BU1533">
        <v>11</v>
      </c>
      <c r="BV1533">
        <v>2</v>
      </c>
      <c r="BW1533">
        <v>0</v>
      </c>
      <c r="BX1533">
        <v>2</v>
      </c>
      <c r="BY1533">
        <v>0</v>
      </c>
      <c r="BZ1533" t="s">
        <v>185</v>
      </c>
      <c r="CA1533" t="s">
        <v>186</v>
      </c>
      <c r="CB1533" t="s">
        <v>179</v>
      </c>
      <c r="CC1533" t="s">
        <v>180</v>
      </c>
      <c r="CD1533" t="s">
        <v>181</v>
      </c>
      <c r="CE1533" t="s">
        <v>182</v>
      </c>
      <c r="CF1533" t="s">
        <v>183</v>
      </c>
      <c r="CG1533" t="s">
        <v>184</v>
      </c>
      <c r="CI1533" t="s">
        <v>14</v>
      </c>
      <c r="CK1533" t="s">
        <v>14</v>
      </c>
      <c r="CL1533" t="s">
        <v>641</v>
      </c>
      <c r="CM1533" t="s">
        <v>642</v>
      </c>
      <c r="CN1533" t="s">
        <v>699</v>
      </c>
      <c r="CO1533" t="s">
        <v>700</v>
      </c>
      <c r="CP1533" t="s">
        <v>1121</v>
      </c>
      <c r="CQ1533" t="s">
        <v>1122</v>
      </c>
      <c r="CR1533" t="s">
        <v>2691</v>
      </c>
      <c r="CS1533" t="s">
        <v>2692</v>
      </c>
      <c r="CT1533" t="s">
        <v>1173</v>
      </c>
      <c r="CU1533" t="s">
        <v>1174</v>
      </c>
      <c r="CV1533" t="s">
        <v>2159</v>
      </c>
      <c r="CW1533" t="s">
        <v>2160</v>
      </c>
      <c r="CX1533" t="s">
        <v>1121</v>
      </c>
      <c r="CY1533" t="s">
        <v>1122</v>
      </c>
      <c r="CZ1533" t="s">
        <v>2691</v>
      </c>
      <c r="DA1533" t="s">
        <v>2692</v>
      </c>
      <c r="DB1533" t="s">
        <v>669</v>
      </c>
      <c r="DC1533" t="s">
        <v>670</v>
      </c>
      <c r="DD1533">
        <v>4</v>
      </c>
      <c r="DE1533" t="s">
        <v>681</v>
      </c>
      <c r="DF1533" t="s">
        <v>682</v>
      </c>
      <c r="DG1533">
        <v>9</v>
      </c>
      <c r="DH1533" t="s">
        <v>675</v>
      </c>
      <c r="DI1533" t="s">
        <v>676</v>
      </c>
      <c r="DJ1533">
        <v>5</v>
      </c>
      <c r="DK1533" t="s">
        <v>673</v>
      </c>
      <c r="DL1533" t="s">
        <v>674</v>
      </c>
      <c r="DM1533">
        <v>3</v>
      </c>
      <c r="DN1533" t="s">
        <v>683</v>
      </c>
      <c r="DO1533" t="s">
        <v>684</v>
      </c>
      <c r="DP1533">
        <v>7</v>
      </c>
      <c r="DQ1533" t="s">
        <v>647</v>
      </c>
      <c r="DR1533" t="s">
        <v>648</v>
      </c>
      <c r="DS1533">
        <v>10</v>
      </c>
      <c r="DT1533" t="s">
        <v>2996</v>
      </c>
      <c r="DU1533" t="s">
        <v>2997</v>
      </c>
      <c r="DV1533">
        <v>8</v>
      </c>
      <c r="DW1533" t="s">
        <v>2159</v>
      </c>
      <c r="DX1533" t="s">
        <v>2160</v>
      </c>
      <c r="DY1533">
        <v>6</v>
      </c>
      <c r="DZ1533" t="s">
        <v>677</v>
      </c>
      <c r="EA1533" t="s">
        <v>678</v>
      </c>
      <c r="EB1533">
        <v>2</v>
      </c>
      <c r="EC1533" t="s">
        <v>727</v>
      </c>
      <c r="ED1533" t="s">
        <v>728</v>
      </c>
      <c r="EE1533">
        <v>8</v>
      </c>
      <c r="EF1533" t="s">
        <v>741</v>
      </c>
      <c r="EG1533" t="s">
        <v>742</v>
      </c>
      <c r="EH1533">
        <v>6</v>
      </c>
      <c r="EI1533" t="s">
        <v>731</v>
      </c>
      <c r="EJ1533" t="s">
        <v>732</v>
      </c>
      <c r="EK1533">
        <v>3</v>
      </c>
      <c r="EL1533" t="s">
        <v>707</v>
      </c>
      <c r="EM1533" t="s">
        <v>708</v>
      </c>
      <c r="EN1533">
        <v>7</v>
      </c>
      <c r="EO1533" t="s">
        <v>735</v>
      </c>
      <c r="EP1533" t="s">
        <v>736</v>
      </c>
      <c r="EQ1533">
        <v>10</v>
      </c>
      <c r="ER1533" t="s">
        <v>2719</v>
      </c>
      <c r="ES1533" t="s">
        <v>2720</v>
      </c>
      <c r="ET1533">
        <v>5</v>
      </c>
      <c r="EU1533" t="s">
        <v>2973</v>
      </c>
      <c r="EV1533" t="s">
        <v>2974</v>
      </c>
      <c r="EW1533">
        <v>2</v>
      </c>
      <c r="EX1533" t="s">
        <v>729</v>
      </c>
      <c r="EY1533" t="s">
        <v>730</v>
      </c>
      <c r="EZ1533">
        <v>9</v>
      </c>
      <c r="FA1533" t="s">
        <v>1196</v>
      </c>
      <c r="FB1533" t="s">
        <v>1197</v>
      </c>
      <c r="FC1533">
        <v>4</v>
      </c>
      <c r="FE1533" t="s">
        <v>59</v>
      </c>
    </row>
    <row r="1534" spans="1:161">
      <c r="A1534">
        <v>20170728</v>
      </c>
      <c r="B1534">
        <v>0</v>
      </c>
      <c r="C1534" t="s">
        <v>1206</v>
      </c>
      <c r="D1534" t="s">
        <v>339</v>
      </c>
      <c r="E1534" t="s">
        <v>2</v>
      </c>
      <c r="F1534">
        <v>101</v>
      </c>
      <c r="G1534" t="s">
        <v>569</v>
      </c>
      <c r="H1534" t="s">
        <v>117</v>
      </c>
      <c r="I1534">
        <v>104</v>
      </c>
      <c r="J1534">
        <v>7</v>
      </c>
      <c r="K1534">
        <v>5</v>
      </c>
      <c r="L1534">
        <v>54</v>
      </c>
      <c r="M1534" t="s">
        <v>62</v>
      </c>
      <c r="Q1534" t="s">
        <v>1518</v>
      </c>
      <c r="R1534">
        <v>34543</v>
      </c>
      <c r="S1534">
        <v>201</v>
      </c>
      <c r="T1534">
        <v>202000030</v>
      </c>
      <c r="U1534">
        <v>1040000</v>
      </c>
      <c r="V1534">
        <v>36</v>
      </c>
      <c r="W1534">
        <v>10</v>
      </c>
      <c r="X1534">
        <v>1</v>
      </c>
      <c r="Y1534">
        <v>0</v>
      </c>
      <c r="Z1534">
        <v>3</v>
      </c>
      <c r="AA1534">
        <v>7</v>
      </c>
      <c r="AB1534">
        <v>0</v>
      </c>
      <c r="AC1534">
        <v>1</v>
      </c>
      <c r="AD1534">
        <v>0</v>
      </c>
      <c r="AE1534">
        <v>1</v>
      </c>
      <c r="AF1534">
        <v>0</v>
      </c>
      <c r="AG1534">
        <v>14</v>
      </c>
      <c r="AH1534">
        <v>0</v>
      </c>
      <c r="AI1534">
        <v>0</v>
      </c>
      <c r="AJ1534">
        <v>0</v>
      </c>
      <c r="AK1534">
        <v>0</v>
      </c>
      <c r="AL1534">
        <v>4</v>
      </c>
      <c r="AM1534">
        <v>6</v>
      </c>
      <c r="AN1534">
        <v>5</v>
      </c>
      <c r="AO1534">
        <v>5</v>
      </c>
      <c r="AP1534">
        <v>1</v>
      </c>
      <c r="AQ1534">
        <v>0</v>
      </c>
      <c r="AR1534">
        <v>27</v>
      </c>
      <c r="AS1534">
        <v>11</v>
      </c>
      <c r="AT1534">
        <v>0</v>
      </c>
      <c r="AU1534">
        <v>0</v>
      </c>
      <c r="AV1534">
        <v>1</v>
      </c>
      <c r="AW1534">
        <v>0</v>
      </c>
      <c r="AX1534">
        <v>32</v>
      </c>
      <c r="AY1534">
        <v>8</v>
      </c>
      <c r="AZ1534">
        <v>1</v>
      </c>
      <c r="BA1534">
        <v>0</v>
      </c>
      <c r="BB1534">
        <v>1</v>
      </c>
      <c r="BC1534">
        <v>4</v>
      </c>
      <c r="BD1534">
        <v>1</v>
      </c>
      <c r="BE1534">
        <v>1</v>
      </c>
      <c r="BF1534">
        <v>1</v>
      </c>
      <c r="BG1534">
        <v>5</v>
      </c>
      <c r="BH1534">
        <v>0</v>
      </c>
      <c r="BI1534">
        <v>8</v>
      </c>
      <c r="BJ1534">
        <v>0</v>
      </c>
      <c r="BK1534">
        <v>0</v>
      </c>
      <c r="BL1534">
        <v>1</v>
      </c>
      <c r="BM1534">
        <v>0</v>
      </c>
      <c r="BN1534">
        <v>8</v>
      </c>
      <c r="BO1534">
        <v>5</v>
      </c>
      <c r="BP1534">
        <v>6</v>
      </c>
      <c r="BQ1534">
        <v>6</v>
      </c>
      <c r="BR1534">
        <v>1</v>
      </c>
      <c r="BS1534">
        <v>0</v>
      </c>
      <c r="BT1534">
        <v>27</v>
      </c>
      <c r="BU1534">
        <v>5</v>
      </c>
      <c r="BV1534">
        <v>2</v>
      </c>
      <c r="BW1534">
        <v>0</v>
      </c>
      <c r="BX1534">
        <v>0</v>
      </c>
      <c r="BY1534">
        <v>0</v>
      </c>
      <c r="BZ1534" t="s">
        <v>404</v>
      </c>
      <c r="CA1534" t="s">
        <v>405</v>
      </c>
      <c r="CB1534" t="s">
        <v>2636</v>
      </c>
      <c r="CC1534" t="s">
        <v>2637</v>
      </c>
      <c r="CD1534" t="s">
        <v>398</v>
      </c>
      <c r="CE1534" t="s">
        <v>399</v>
      </c>
      <c r="CF1534" t="s">
        <v>400</v>
      </c>
      <c r="CG1534" t="s">
        <v>401</v>
      </c>
      <c r="CI1534" t="s">
        <v>14</v>
      </c>
      <c r="CK1534" t="s">
        <v>14</v>
      </c>
      <c r="CL1534" t="s">
        <v>352</v>
      </c>
      <c r="CM1534" t="s">
        <v>353</v>
      </c>
      <c r="CN1534" t="s">
        <v>581</v>
      </c>
      <c r="CO1534" t="s">
        <v>582</v>
      </c>
      <c r="CP1534" t="s">
        <v>1479</v>
      </c>
      <c r="CQ1534" t="s">
        <v>1480</v>
      </c>
      <c r="CR1534" t="s">
        <v>412</v>
      </c>
      <c r="CS1534" t="s">
        <v>413</v>
      </c>
      <c r="CT1534" t="s">
        <v>1419</v>
      </c>
      <c r="CU1534" t="s">
        <v>1420</v>
      </c>
      <c r="CV1534" t="s">
        <v>386</v>
      </c>
      <c r="CW1534" t="s">
        <v>387</v>
      </c>
      <c r="CX1534" t="s">
        <v>980</v>
      </c>
      <c r="CY1534" t="s">
        <v>981</v>
      </c>
      <c r="CZ1534" t="s">
        <v>1162</v>
      </c>
      <c r="DA1534" t="s">
        <v>1163</v>
      </c>
      <c r="DB1534" t="s">
        <v>1421</v>
      </c>
      <c r="DC1534" t="s">
        <v>1422</v>
      </c>
      <c r="DD1534">
        <v>8</v>
      </c>
      <c r="DE1534" t="s">
        <v>358</v>
      </c>
      <c r="DF1534" t="s">
        <v>359</v>
      </c>
      <c r="DG1534">
        <v>5</v>
      </c>
      <c r="DH1534" t="s">
        <v>382</v>
      </c>
      <c r="DI1534" t="s">
        <v>383</v>
      </c>
      <c r="DJ1534">
        <v>7</v>
      </c>
      <c r="DK1534" t="s">
        <v>388</v>
      </c>
      <c r="DL1534" t="s">
        <v>389</v>
      </c>
      <c r="DM1534">
        <v>9</v>
      </c>
      <c r="DN1534" t="s">
        <v>1123</v>
      </c>
      <c r="DO1534" t="s">
        <v>1124</v>
      </c>
      <c r="DP1534">
        <v>3</v>
      </c>
      <c r="DQ1534" t="s">
        <v>386</v>
      </c>
      <c r="DR1534" t="s">
        <v>387</v>
      </c>
      <c r="DS1534">
        <v>4</v>
      </c>
      <c r="DT1534" t="s">
        <v>384</v>
      </c>
      <c r="DU1534" t="s">
        <v>385</v>
      </c>
      <c r="DV1534">
        <v>10</v>
      </c>
      <c r="DW1534" t="s">
        <v>380</v>
      </c>
      <c r="DX1534" t="s">
        <v>381</v>
      </c>
      <c r="DY1534">
        <v>6</v>
      </c>
      <c r="DZ1534" t="s">
        <v>392</v>
      </c>
      <c r="EA1534" t="s">
        <v>393</v>
      </c>
      <c r="EB1534">
        <v>2</v>
      </c>
      <c r="EC1534" t="s">
        <v>593</v>
      </c>
      <c r="ED1534" t="s">
        <v>594</v>
      </c>
      <c r="EE1534">
        <v>6</v>
      </c>
      <c r="EF1534" t="s">
        <v>1943</v>
      </c>
      <c r="EG1534" t="s">
        <v>1944</v>
      </c>
      <c r="EH1534">
        <v>7</v>
      </c>
      <c r="EI1534" t="s">
        <v>597</v>
      </c>
      <c r="EJ1534" t="s">
        <v>598</v>
      </c>
      <c r="EK1534">
        <v>4</v>
      </c>
      <c r="EL1534" t="s">
        <v>599</v>
      </c>
      <c r="EM1534" t="s">
        <v>600</v>
      </c>
      <c r="EN1534">
        <v>10</v>
      </c>
      <c r="EO1534" t="s">
        <v>601</v>
      </c>
      <c r="EP1534" t="s">
        <v>602</v>
      </c>
      <c r="EQ1534">
        <v>5</v>
      </c>
      <c r="ER1534" t="s">
        <v>603</v>
      </c>
      <c r="ES1534" t="s">
        <v>604</v>
      </c>
      <c r="ET1534">
        <v>3</v>
      </c>
      <c r="EU1534" t="s">
        <v>595</v>
      </c>
      <c r="EV1534" t="s">
        <v>596</v>
      </c>
      <c r="EW1534">
        <v>9</v>
      </c>
      <c r="EX1534" t="s">
        <v>609</v>
      </c>
      <c r="EY1534" t="s">
        <v>610</v>
      </c>
      <c r="EZ1534">
        <v>8</v>
      </c>
      <c r="FA1534" t="s">
        <v>607</v>
      </c>
      <c r="FB1534" t="s">
        <v>608</v>
      </c>
      <c r="FC1534">
        <v>2</v>
      </c>
      <c r="FE1534" t="s">
        <v>59</v>
      </c>
    </row>
    <row r="1535" spans="1:161">
      <c r="A1535">
        <v>20170728</v>
      </c>
      <c r="B1535">
        <v>0</v>
      </c>
      <c r="C1535" t="s">
        <v>1206</v>
      </c>
      <c r="D1535" t="s">
        <v>453</v>
      </c>
      <c r="E1535" t="s">
        <v>117</v>
      </c>
      <c r="F1535">
        <v>102</v>
      </c>
      <c r="G1535" t="s">
        <v>744</v>
      </c>
      <c r="H1535" t="s">
        <v>117</v>
      </c>
      <c r="I1535">
        <v>102</v>
      </c>
      <c r="J1535">
        <v>2</v>
      </c>
      <c r="K1535">
        <v>8</v>
      </c>
      <c r="L1535">
        <v>51</v>
      </c>
      <c r="M1535" t="s">
        <v>62</v>
      </c>
      <c r="Q1535" t="s">
        <v>745</v>
      </c>
      <c r="R1535">
        <v>36270</v>
      </c>
      <c r="S1535">
        <v>182</v>
      </c>
      <c r="T1535">
        <v>1010</v>
      </c>
      <c r="U1535" t="s">
        <v>3146</v>
      </c>
      <c r="V1535">
        <v>32</v>
      </c>
      <c r="W1535">
        <v>6</v>
      </c>
      <c r="X1535">
        <v>0</v>
      </c>
      <c r="Y1535">
        <v>0</v>
      </c>
      <c r="Z1535">
        <v>1</v>
      </c>
      <c r="AA1535">
        <v>2</v>
      </c>
      <c r="AB1535">
        <v>0</v>
      </c>
      <c r="AC1535">
        <v>0</v>
      </c>
      <c r="AD1535">
        <v>0</v>
      </c>
      <c r="AE1535">
        <v>3</v>
      </c>
      <c r="AF1535">
        <v>0</v>
      </c>
      <c r="AG1535">
        <v>5</v>
      </c>
      <c r="AH1535">
        <v>0</v>
      </c>
      <c r="AI1535">
        <v>0</v>
      </c>
      <c r="AJ1535">
        <v>2</v>
      </c>
      <c r="AK1535">
        <v>0</v>
      </c>
      <c r="AL1535">
        <v>6</v>
      </c>
      <c r="AM1535">
        <v>4</v>
      </c>
      <c r="AN1535">
        <v>8</v>
      </c>
      <c r="AO1535">
        <v>8</v>
      </c>
      <c r="AP1535">
        <v>3</v>
      </c>
      <c r="AQ1535">
        <v>0</v>
      </c>
      <c r="AR1535">
        <v>24</v>
      </c>
      <c r="AS1535">
        <v>6</v>
      </c>
      <c r="AT1535">
        <v>1</v>
      </c>
      <c r="AU1535">
        <v>0</v>
      </c>
      <c r="AV1535">
        <v>1</v>
      </c>
      <c r="AW1535">
        <v>0</v>
      </c>
      <c r="AX1535">
        <v>34</v>
      </c>
      <c r="AY1535">
        <v>10</v>
      </c>
      <c r="AZ1535">
        <v>4</v>
      </c>
      <c r="BA1535">
        <v>0</v>
      </c>
      <c r="BB1535">
        <v>1</v>
      </c>
      <c r="BC1535">
        <v>8</v>
      </c>
      <c r="BD1535">
        <v>0</v>
      </c>
      <c r="BE1535">
        <v>0</v>
      </c>
      <c r="BF1535">
        <v>0</v>
      </c>
      <c r="BG1535">
        <v>2</v>
      </c>
      <c r="BH1535">
        <v>0</v>
      </c>
      <c r="BI1535">
        <v>11</v>
      </c>
      <c r="BJ1535">
        <v>0</v>
      </c>
      <c r="BK1535">
        <v>0</v>
      </c>
      <c r="BL1535">
        <v>1</v>
      </c>
      <c r="BM1535">
        <v>0</v>
      </c>
      <c r="BN1535">
        <v>4</v>
      </c>
      <c r="BO1535">
        <v>3</v>
      </c>
      <c r="BP1535">
        <v>1</v>
      </c>
      <c r="BQ1535">
        <v>1</v>
      </c>
      <c r="BR1535">
        <v>0</v>
      </c>
      <c r="BS1535">
        <v>0</v>
      </c>
      <c r="BT1535">
        <v>27</v>
      </c>
      <c r="BU1535">
        <v>9</v>
      </c>
      <c r="BV1535">
        <v>1</v>
      </c>
      <c r="BW1535">
        <v>0</v>
      </c>
      <c r="BX1535">
        <v>2</v>
      </c>
      <c r="BY1535">
        <v>0</v>
      </c>
      <c r="BZ1535" t="s">
        <v>1526</v>
      </c>
      <c r="CA1535" t="s">
        <v>1527</v>
      </c>
      <c r="CB1535" t="s">
        <v>1524</v>
      </c>
      <c r="CC1535" t="s">
        <v>1525</v>
      </c>
      <c r="CD1535" t="s">
        <v>70</v>
      </c>
      <c r="CE1535" t="s">
        <v>71</v>
      </c>
      <c r="CF1535" t="s">
        <v>1520</v>
      </c>
      <c r="CG1535" t="s">
        <v>1521</v>
      </c>
      <c r="CI1535" t="s">
        <v>14</v>
      </c>
      <c r="CK1535" t="s">
        <v>14</v>
      </c>
      <c r="CL1535" t="s">
        <v>465</v>
      </c>
      <c r="CM1535" t="s">
        <v>466</v>
      </c>
      <c r="CN1535" t="s">
        <v>756</v>
      </c>
      <c r="CO1535" t="s">
        <v>757</v>
      </c>
      <c r="CP1535" t="s">
        <v>1690</v>
      </c>
      <c r="CQ1535" t="s">
        <v>1691</v>
      </c>
      <c r="CR1535" t="s">
        <v>2150</v>
      </c>
      <c r="CS1535" t="s">
        <v>2151</v>
      </c>
      <c r="CU1535" t="s">
        <v>14</v>
      </c>
      <c r="CV1535" t="s">
        <v>790</v>
      </c>
      <c r="CW1535" t="s">
        <v>791</v>
      </c>
      <c r="CX1535" t="s">
        <v>2150</v>
      </c>
      <c r="CY1535" t="s">
        <v>2151</v>
      </c>
      <c r="CZ1535" t="s">
        <v>1690</v>
      </c>
      <c r="DA1535" t="s">
        <v>1691</v>
      </c>
      <c r="DB1535" t="s">
        <v>497</v>
      </c>
      <c r="DC1535" t="s">
        <v>498</v>
      </c>
      <c r="DD1535">
        <v>8</v>
      </c>
      <c r="DE1535" t="s">
        <v>499</v>
      </c>
      <c r="DF1535" t="s">
        <v>500</v>
      </c>
      <c r="DG1535">
        <v>5</v>
      </c>
      <c r="DH1535" t="s">
        <v>507</v>
      </c>
      <c r="DI1535" t="s">
        <v>508</v>
      </c>
      <c r="DJ1535">
        <v>4</v>
      </c>
      <c r="DK1535" t="s">
        <v>501</v>
      </c>
      <c r="DL1535" t="s">
        <v>502</v>
      </c>
      <c r="DM1535">
        <v>3</v>
      </c>
      <c r="DN1535" t="s">
        <v>471</v>
      </c>
      <c r="DO1535" t="s">
        <v>472</v>
      </c>
      <c r="DP1535">
        <v>10</v>
      </c>
      <c r="DQ1535" t="s">
        <v>1008</v>
      </c>
      <c r="DR1535" t="s">
        <v>1009</v>
      </c>
      <c r="DS1535">
        <v>7</v>
      </c>
      <c r="DT1535" t="s">
        <v>495</v>
      </c>
      <c r="DU1535" t="s">
        <v>496</v>
      </c>
      <c r="DV1535">
        <v>9</v>
      </c>
      <c r="DW1535" t="s">
        <v>503</v>
      </c>
      <c r="DX1535" t="s">
        <v>504</v>
      </c>
      <c r="DY1535">
        <v>2</v>
      </c>
      <c r="DZ1535" t="s">
        <v>2617</v>
      </c>
      <c r="EA1535" t="s">
        <v>2618</v>
      </c>
      <c r="EB1535">
        <v>6</v>
      </c>
      <c r="EC1535" t="s">
        <v>788</v>
      </c>
      <c r="ED1535" t="s">
        <v>789</v>
      </c>
      <c r="EE1535">
        <v>10</v>
      </c>
      <c r="EF1535" t="s">
        <v>800</v>
      </c>
      <c r="EG1535" t="s">
        <v>801</v>
      </c>
      <c r="EH1535">
        <v>6</v>
      </c>
      <c r="EI1535" t="s">
        <v>790</v>
      </c>
      <c r="EJ1535" t="s">
        <v>791</v>
      </c>
      <c r="EK1535">
        <v>9</v>
      </c>
      <c r="EL1535" t="s">
        <v>2491</v>
      </c>
      <c r="EM1535" t="s">
        <v>2492</v>
      </c>
      <c r="EN1535">
        <v>5</v>
      </c>
      <c r="EO1535" t="s">
        <v>792</v>
      </c>
      <c r="EP1535" t="s">
        <v>793</v>
      </c>
      <c r="EQ1535">
        <v>3</v>
      </c>
      <c r="ER1535" t="s">
        <v>794</v>
      </c>
      <c r="ES1535" t="s">
        <v>795</v>
      </c>
      <c r="ET1535">
        <v>4</v>
      </c>
      <c r="EU1535" t="s">
        <v>786</v>
      </c>
      <c r="EV1535" t="s">
        <v>787</v>
      </c>
      <c r="EW1535">
        <v>8</v>
      </c>
      <c r="EX1535" t="s">
        <v>798</v>
      </c>
      <c r="EY1535" t="s">
        <v>799</v>
      </c>
      <c r="EZ1535">
        <v>7</v>
      </c>
      <c r="FA1535" t="s">
        <v>935</v>
      </c>
      <c r="FB1535" t="s">
        <v>936</v>
      </c>
      <c r="FC1535">
        <v>2</v>
      </c>
      <c r="FE1535" t="s">
        <v>59</v>
      </c>
    </row>
    <row r="1536" spans="1:161">
      <c r="A1536">
        <v>20170728</v>
      </c>
      <c r="B1536">
        <v>0</v>
      </c>
      <c r="C1536" t="s">
        <v>1206</v>
      </c>
      <c r="D1536" t="s">
        <v>685</v>
      </c>
      <c r="E1536" t="s">
        <v>117</v>
      </c>
      <c r="F1536">
        <v>104</v>
      </c>
      <c r="G1536" t="s">
        <v>452</v>
      </c>
      <c r="H1536" t="s">
        <v>117</v>
      </c>
      <c r="I1536">
        <v>103</v>
      </c>
      <c r="J1536">
        <v>7</v>
      </c>
      <c r="K1536">
        <v>2</v>
      </c>
      <c r="L1536">
        <v>54</v>
      </c>
      <c r="M1536" t="s">
        <v>62</v>
      </c>
      <c r="Q1536" t="s">
        <v>1555</v>
      </c>
      <c r="R1536">
        <v>39828</v>
      </c>
      <c r="S1536">
        <v>167</v>
      </c>
      <c r="T1536">
        <v>20100013</v>
      </c>
      <c r="U1536">
        <v>11</v>
      </c>
      <c r="V1536">
        <v>38</v>
      </c>
      <c r="W1536">
        <v>11</v>
      </c>
      <c r="X1536">
        <v>4</v>
      </c>
      <c r="Y1536">
        <v>1</v>
      </c>
      <c r="Z1536">
        <v>1</v>
      </c>
      <c r="AA1536">
        <v>7</v>
      </c>
      <c r="AB1536">
        <v>0</v>
      </c>
      <c r="AC1536">
        <v>0</v>
      </c>
      <c r="AD1536">
        <v>0</v>
      </c>
      <c r="AE1536">
        <v>4</v>
      </c>
      <c r="AF1536">
        <v>0</v>
      </c>
      <c r="AG1536">
        <v>6</v>
      </c>
      <c r="AH1536">
        <v>1</v>
      </c>
      <c r="AI1536">
        <v>0</v>
      </c>
      <c r="AJ1536">
        <v>0</v>
      </c>
      <c r="AK1536">
        <v>0</v>
      </c>
      <c r="AL1536">
        <v>8</v>
      </c>
      <c r="AM1536">
        <v>3</v>
      </c>
      <c r="AN1536">
        <v>2</v>
      </c>
      <c r="AO1536">
        <v>2</v>
      </c>
      <c r="AP1536">
        <v>0</v>
      </c>
      <c r="AQ1536">
        <v>0</v>
      </c>
      <c r="AR1536">
        <v>27</v>
      </c>
      <c r="AS1536">
        <v>10</v>
      </c>
      <c r="AT1536">
        <v>0</v>
      </c>
      <c r="AU1536">
        <v>0</v>
      </c>
      <c r="AV1536">
        <v>0</v>
      </c>
      <c r="AW1536">
        <v>0</v>
      </c>
      <c r="AX1536">
        <v>33</v>
      </c>
      <c r="AY1536">
        <v>6</v>
      </c>
      <c r="AZ1536">
        <v>2</v>
      </c>
      <c r="BA1536">
        <v>0</v>
      </c>
      <c r="BB1536">
        <v>1</v>
      </c>
      <c r="BC1536">
        <v>2</v>
      </c>
      <c r="BD1536">
        <v>0</v>
      </c>
      <c r="BE1536">
        <v>0</v>
      </c>
      <c r="BF1536">
        <v>0</v>
      </c>
      <c r="BG1536">
        <v>1</v>
      </c>
      <c r="BH1536">
        <v>0</v>
      </c>
      <c r="BI1536">
        <v>4</v>
      </c>
      <c r="BJ1536">
        <v>0</v>
      </c>
      <c r="BK1536">
        <v>0</v>
      </c>
      <c r="BL1536">
        <v>0</v>
      </c>
      <c r="BM1536">
        <v>0</v>
      </c>
      <c r="BN1536">
        <v>5</v>
      </c>
      <c r="BO1536">
        <v>4</v>
      </c>
      <c r="BP1536">
        <v>7</v>
      </c>
      <c r="BQ1536">
        <v>7</v>
      </c>
      <c r="BR1536">
        <v>0</v>
      </c>
      <c r="BS1536">
        <v>0</v>
      </c>
      <c r="BT1536">
        <v>27</v>
      </c>
      <c r="BU1536">
        <v>10</v>
      </c>
      <c r="BV1536">
        <v>0</v>
      </c>
      <c r="BW1536">
        <v>0</v>
      </c>
      <c r="BX1536">
        <v>0</v>
      </c>
      <c r="BY1536">
        <v>0</v>
      </c>
      <c r="BZ1536" t="s">
        <v>691</v>
      </c>
      <c r="CA1536" t="s">
        <v>692</v>
      </c>
      <c r="CB1536" t="s">
        <v>695</v>
      </c>
      <c r="CC1536" t="s">
        <v>696</v>
      </c>
      <c r="CD1536" t="s">
        <v>2858</v>
      </c>
      <c r="CE1536" t="s">
        <v>2859</v>
      </c>
      <c r="CF1536" t="s">
        <v>689</v>
      </c>
      <c r="CG1536" t="s">
        <v>690</v>
      </c>
      <c r="CI1536" t="s">
        <v>14</v>
      </c>
      <c r="CK1536" t="s">
        <v>14</v>
      </c>
      <c r="CL1536" t="s">
        <v>697</v>
      </c>
      <c r="CM1536" t="s">
        <v>698</v>
      </c>
      <c r="CN1536" t="s">
        <v>463</v>
      </c>
      <c r="CO1536" t="s">
        <v>464</v>
      </c>
      <c r="CP1536" t="s">
        <v>2501</v>
      </c>
      <c r="CQ1536" t="s">
        <v>2502</v>
      </c>
      <c r="CR1536" t="s">
        <v>1000</v>
      </c>
      <c r="CS1536" t="s">
        <v>1001</v>
      </c>
      <c r="CU1536" t="s">
        <v>14</v>
      </c>
      <c r="CV1536" t="s">
        <v>2840</v>
      </c>
      <c r="CW1536" t="s">
        <v>2841</v>
      </c>
      <c r="CX1536" t="s">
        <v>2501</v>
      </c>
      <c r="CY1536" t="s">
        <v>2502</v>
      </c>
      <c r="CZ1536" t="s">
        <v>1000</v>
      </c>
      <c r="DA1536" t="s">
        <v>1001</v>
      </c>
      <c r="DB1536" t="s">
        <v>709</v>
      </c>
      <c r="DC1536" t="s">
        <v>710</v>
      </c>
      <c r="DD1536">
        <v>5</v>
      </c>
      <c r="DE1536" t="s">
        <v>713</v>
      </c>
      <c r="DF1536" t="s">
        <v>714</v>
      </c>
      <c r="DG1536">
        <v>8</v>
      </c>
      <c r="DH1536" t="s">
        <v>715</v>
      </c>
      <c r="DI1536" t="s">
        <v>716</v>
      </c>
      <c r="DJ1536">
        <v>10</v>
      </c>
      <c r="DK1536" t="s">
        <v>717</v>
      </c>
      <c r="DL1536" t="s">
        <v>718</v>
      </c>
      <c r="DM1536">
        <v>3</v>
      </c>
      <c r="DN1536" t="s">
        <v>721</v>
      </c>
      <c r="DO1536" t="s">
        <v>722</v>
      </c>
      <c r="DP1536">
        <v>6</v>
      </c>
      <c r="DQ1536" t="s">
        <v>711</v>
      </c>
      <c r="DR1536" t="s">
        <v>712</v>
      </c>
      <c r="DS1536">
        <v>9</v>
      </c>
      <c r="DT1536" t="s">
        <v>725</v>
      </c>
      <c r="DU1536" t="s">
        <v>726</v>
      </c>
      <c r="DV1536">
        <v>2</v>
      </c>
      <c r="DW1536" t="s">
        <v>2515</v>
      </c>
      <c r="DX1536" t="s">
        <v>2516</v>
      </c>
      <c r="DY1536">
        <v>7</v>
      </c>
      <c r="DZ1536" t="s">
        <v>2840</v>
      </c>
      <c r="EA1536" t="s">
        <v>2841</v>
      </c>
      <c r="EB1536">
        <v>4</v>
      </c>
      <c r="EC1536" t="s">
        <v>481</v>
      </c>
      <c r="ED1536" t="s">
        <v>482</v>
      </c>
      <c r="EE1536">
        <v>9</v>
      </c>
      <c r="EF1536" t="s">
        <v>487</v>
      </c>
      <c r="EG1536" t="s">
        <v>488</v>
      </c>
      <c r="EH1536">
        <v>2</v>
      </c>
      <c r="EI1536" t="s">
        <v>479</v>
      </c>
      <c r="EJ1536" t="s">
        <v>480</v>
      </c>
      <c r="EK1536">
        <v>5</v>
      </c>
      <c r="EL1536" t="s">
        <v>1004</v>
      </c>
      <c r="EM1536" t="s">
        <v>1005</v>
      </c>
      <c r="EN1536">
        <v>3</v>
      </c>
      <c r="EO1536" t="s">
        <v>483</v>
      </c>
      <c r="EP1536" t="s">
        <v>484</v>
      </c>
      <c r="EQ1536">
        <v>10</v>
      </c>
      <c r="ER1536" t="s">
        <v>489</v>
      </c>
      <c r="ES1536" t="s">
        <v>490</v>
      </c>
      <c r="ET1536">
        <v>7</v>
      </c>
      <c r="EU1536" t="s">
        <v>485</v>
      </c>
      <c r="EV1536" t="s">
        <v>486</v>
      </c>
      <c r="EW1536">
        <v>6</v>
      </c>
      <c r="EX1536" t="s">
        <v>491</v>
      </c>
      <c r="EY1536" t="s">
        <v>492</v>
      </c>
      <c r="EZ1536">
        <v>8</v>
      </c>
      <c r="FA1536" t="s">
        <v>1556</v>
      </c>
      <c r="FB1536" t="s">
        <v>1557</v>
      </c>
      <c r="FC1536">
        <v>4</v>
      </c>
      <c r="FE1536" t="s">
        <v>59</v>
      </c>
    </row>
    <row r="1537" spans="1:161">
      <c r="A1537">
        <v>20170729</v>
      </c>
      <c r="B1537">
        <v>0</v>
      </c>
      <c r="C1537" t="s">
        <v>1330</v>
      </c>
      <c r="D1537" t="s">
        <v>1</v>
      </c>
      <c r="E1537" t="s">
        <v>2</v>
      </c>
      <c r="F1537">
        <v>105</v>
      </c>
      <c r="G1537" t="s">
        <v>230</v>
      </c>
      <c r="H1537" t="s">
        <v>2</v>
      </c>
      <c r="I1537">
        <v>104</v>
      </c>
      <c r="J1537">
        <v>1</v>
      </c>
      <c r="K1537">
        <v>2</v>
      </c>
      <c r="L1537">
        <v>51</v>
      </c>
      <c r="M1537" t="s">
        <v>4</v>
      </c>
      <c r="Q1537" t="s">
        <v>231</v>
      </c>
      <c r="R1537">
        <v>47792</v>
      </c>
      <c r="S1537">
        <v>163</v>
      </c>
      <c r="T1537">
        <v>100000</v>
      </c>
      <c r="U1537" t="s">
        <v>1877</v>
      </c>
      <c r="V1537">
        <v>29</v>
      </c>
      <c r="W1537">
        <v>4</v>
      </c>
      <c r="X1537">
        <v>1</v>
      </c>
      <c r="Y1537">
        <v>0</v>
      </c>
      <c r="Z1537">
        <v>1</v>
      </c>
      <c r="AA1537">
        <v>1</v>
      </c>
      <c r="AB1537">
        <v>0</v>
      </c>
      <c r="AC1537">
        <v>0</v>
      </c>
      <c r="AD1537">
        <v>0</v>
      </c>
      <c r="AE1537">
        <v>4</v>
      </c>
      <c r="AF1537">
        <v>1</v>
      </c>
      <c r="AG1537">
        <v>5</v>
      </c>
      <c r="AH1537">
        <v>0</v>
      </c>
      <c r="AI1537">
        <v>1</v>
      </c>
      <c r="AJ1537">
        <v>1</v>
      </c>
      <c r="AK1537">
        <v>0</v>
      </c>
      <c r="AL1537">
        <v>5</v>
      </c>
      <c r="AM1537">
        <v>2</v>
      </c>
      <c r="AN1537">
        <v>2</v>
      </c>
      <c r="AO1537">
        <v>2</v>
      </c>
      <c r="AP1537">
        <v>0</v>
      </c>
      <c r="AQ1537">
        <v>0</v>
      </c>
      <c r="AR1537">
        <v>24</v>
      </c>
      <c r="AS1537">
        <v>11</v>
      </c>
      <c r="AT1537">
        <v>0</v>
      </c>
      <c r="AU1537">
        <v>0</v>
      </c>
      <c r="AV1537">
        <v>2</v>
      </c>
      <c r="AW1537">
        <v>0</v>
      </c>
      <c r="AX1537">
        <v>29</v>
      </c>
      <c r="AY1537">
        <v>8</v>
      </c>
      <c r="AZ1537">
        <v>3</v>
      </c>
      <c r="BA1537">
        <v>0</v>
      </c>
      <c r="BB1537">
        <v>0</v>
      </c>
      <c r="BC1537">
        <v>2</v>
      </c>
      <c r="BD1537">
        <v>0</v>
      </c>
      <c r="BE1537">
        <v>0</v>
      </c>
      <c r="BF1537">
        <v>0</v>
      </c>
      <c r="BG1537">
        <v>3</v>
      </c>
      <c r="BH1537">
        <v>0</v>
      </c>
      <c r="BI1537">
        <v>5</v>
      </c>
      <c r="BJ1537">
        <v>0</v>
      </c>
      <c r="BK1537">
        <v>1</v>
      </c>
      <c r="BL1537">
        <v>2</v>
      </c>
      <c r="BM1537">
        <v>0</v>
      </c>
      <c r="BN1537">
        <v>6</v>
      </c>
      <c r="BO1537">
        <v>5</v>
      </c>
      <c r="BP1537">
        <v>1</v>
      </c>
      <c r="BQ1537">
        <v>1</v>
      </c>
      <c r="BR1537">
        <v>0</v>
      </c>
      <c r="BS1537">
        <v>0</v>
      </c>
      <c r="BT1537">
        <v>27</v>
      </c>
      <c r="BU1537">
        <v>10</v>
      </c>
      <c r="BV1537">
        <v>1</v>
      </c>
      <c r="BW1537">
        <v>0</v>
      </c>
      <c r="BX1537">
        <v>1</v>
      </c>
      <c r="BY1537">
        <v>0</v>
      </c>
      <c r="BZ1537" t="s">
        <v>235</v>
      </c>
      <c r="CA1537" t="s">
        <v>236</v>
      </c>
      <c r="CB1537" t="s">
        <v>233</v>
      </c>
      <c r="CC1537" t="s">
        <v>234</v>
      </c>
      <c r="CD1537" t="s">
        <v>1715</v>
      </c>
      <c r="CE1537" t="s">
        <v>1716</v>
      </c>
      <c r="CF1537" t="s">
        <v>239</v>
      </c>
      <c r="CG1537" t="s">
        <v>240</v>
      </c>
      <c r="CI1537" t="s">
        <v>14</v>
      </c>
      <c r="CK1537" t="s">
        <v>14</v>
      </c>
      <c r="CL1537" t="s">
        <v>15</v>
      </c>
      <c r="CM1537" t="s">
        <v>16</v>
      </c>
      <c r="CN1537" t="s">
        <v>243</v>
      </c>
      <c r="CO1537" t="s">
        <v>244</v>
      </c>
      <c r="CP1537" t="s">
        <v>959</v>
      </c>
      <c r="CQ1537" t="s">
        <v>960</v>
      </c>
      <c r="CR1537" t="s">
        <v>1920</v>
      </c>
      <c r="CS1537" t="s">
        <v>1921</v>
      </c>
      <c r="CT1537" t="s">
        <v>963</v>
      </c>
      <c r="CU1537" t="s">
        <v>964</v>
      </c>
      <c r="CV1537" t="s">
        <v>1922</v>
      </c>
      <c r="CW1537" t="s">
        <v>1923</v>
      </c>
      <c r="CX1537" t="s">
        <v>1920</v>
      </c>
      <c r="CY1537" t="s">
        <v>1921</v>
      </c>
      <c r="CZ1537" t="s">
        <v>959</v>
      </c>
      <c r="DA1537" t="s">
        <v>960</v>
      </c>
      <c r="DB1537" t="s">
        <v>29</v>
      </c>
      <c r="DC1537" t="s">
        <v>30</v>
      </c>
      <c r="DD1537">
        <v>8</v>
      </c>
      <c r="DE1537" t="s">
        <v>3043</v>
      </c>
      <c r="DF1537" t="s">
        <v>3044</v>
      </c>
      <c r="DG1537">
        <v>4</v>
      </c>
      <c r="DH1537" t="s">
        <v>33</v>
      </c>
      <c r="DI1537" t="s">
        <v>34</v>
      </c>
      <c r="DJ1537">
        <v>9</v>
      </c>
      <c r="DK1537" t="s">
        <v>35</v>
      </c>
      <c r="DL1537" t="s">
        <v>36</v>
      </c>
      <c r="DM1537">
        <v>2</v>
      </c>
      <c r="DN1537" t="s">
        <v>37</v>
      </c>
      <c r="DO1537" t="s">
        <v>38</v>
      </c>
      <c r="DP1537">
        <v>6</v>
      </c>
      <c r="DQ1537" t="s">
        <v>2866</v>
      </c>
      <c r="DR1537" t="s">
        <v>2867</v>
      </c>
      <c r="DS1537">
        <v>3</v>
      </c>
      <c r="DT1537" t="s">
        <v>809</v>
      </c>
      <c r="DU1537" t="s">
        <v>810</v>
      </c>
      <c r="DV1537">
        <v>7</v>
      </c>
      <c r="DW1537" t="s">
        <v>1957</v>
      </c>
      <c r="DX1537" t="s">
        <v>1958</v>
      </c>
      <c r="DY1537">
        <v>5</v>
      </c>
      <c r="DZ1537" t="s">
        <v>1920</v>
      </c>
      <c r="EA1537" t="s">
        <v>1921</v>
      </c>
      <c r="EB1537">
        <v>1</v>
      </c>
      <c r="EC1537" t="s">
        <v>1764</v>
      </c>
      <c r="ED1537" t="s">
        <v>1765</v>
      </c>
      <c r="EE1537">
        <v>7</v>
      </c>
      <c r="EF1537" t="s">
        <v>269</v>
      </c>
      <c r="EG1537" t="s">
        <v>270</v>
      </c>
      <c r="EH1537">
        <v>6</v>
      </c>
      <c r="EI1537" t="s">
        <v>271</v>
      </c>
      <c r="EJ1537" t="s">
        <v>272</v>
      </c>
      <c r="EK1537">
        <v>5</v>
      </c>
      <c r="EL1537" t="s">
        <v>1922</v>
      </c>
      <c r="EM1537" t="s">
        <v>1923</v>
      </c>
      <c r="EN1537">
        <v>3</v>
      </c>
      <c r="EO1537" t="s">
        <v>275</v>
      </c>
      <c r="EP1537" t="s">
        <v>276</v>
      </c>
      <c r="EQ1537">
        <v>4</v>
      </c>
      <c r="ER1537" t="s">
        <v>279</v>
      </c>
      <c r="ES1537" t="s">
        <v>280</v>
      </c>
      <c r="ET1537">
        <v>9</v>
      </c>
      <c r="EU1537" t="s">
        <v>277</v>
      </c>
      <c r="EV1537" t="s">
        <v>278</v>
      </c>
      <c r="EW1537">
        <v>2</v>
      </c>
      <c r="EX1537" t="s">
        <v>249</v>
      </c>
      <c r="EY1537" t="s">
        <v>250</v>
      </c>
      <c r="EZ1537">
        <v>8</v>
      </c>
      <c r="FA1537" t="s">
        <v>959</v>
      </c>
      <c r="FB1537" t="s">
        <v>960</v>
      </c>
      <c r="FC1537">
        <v>1</v>
      </c>
      <c r="FE1537" t="s">
        <v>59</v>
      </c>
    </row>
    <row r="1538" spans="1:161">
      <c r="A1538">
        <v>20170729</v>
      </c>
      <c r="B1538">
        <v>0</v>
      </c>
      <c r="C1538" t="s">
        <v>1330</v>
      </c>
      <c r="D1538" t="s">
        <v>177</v>
      </c>
      <c r="E1538" t="s">
        <v>2</v>
      </c>
      <c r="F1538">
        <v>104</v>
      </c>
      <c r="G1538" t="s">
        <v>394</v>
      </c>
      <c r="H1538" t="s">
        <v>2</v>
      </c>
      <c r="I1538">
        <v>102</v>
      </c>
      <c r="J1538">
        <v>3</v>
      </c>
      <c r="K1538">
        <v>7</v>
      </c>
      <c r="L1538">
        <v>51</v>
      </c>
      <c r="M1538" t="s">
        <v>62</v>
      </c>
      <c r="Q1538" t="s">
        <v>1531</v>
      </c>
      <c r="R1538">
        <v>20297</v>
      </c>
      <c r="S1538">
        <v>152</v>
      </c>
      <c r="T1538">
        <v>100100001</v>
      </c>
      <c r="U1538" t="s">
        <v>3147</v>
      </c>
      <c r="V1538">
        <v>31</v>
      </c>
      <c r="W1538">
        <v>6</v>
      </c>
      <c r="X1538">
        <v>1</v>
      </c>
      <c r="Y1538">
        <v>0</v>
      </c>
      <c r="Z1538">
        <v>2</v>
      </c>
      <c r="AA1538">
        <v>3</v>
      </c>
      <c r="AB1538">
        <v>1</v>
      </c>
      <c r="AC1538">
        <v>0</v>
      </c>
      <c r="AD1538">
        <v>1</v>
      </c>
      <c r="AE1538">
        <v>3</v>
      </c>
      <c r="AF1538">
        <v>0</v>
      </c>
      <c r="AG1538">
        <v>8</v>
      </c>
      <c r="AH1538">
        <v>0</v>
      </c>
      <c r="AI1538">
        <v>0</v>
      </c>
      <c r="AJ1538">
        <v>1</v>
      </c>
      <c r="AK1538">
        <v>0</v>
      </c>
      <c r="AL1538">
        <v>6</v>
      </c>
      <c r="AM1538">
        <v>3</v>
      </c>
      <c r="AN1538">
        <v>7</v>
      </c>
      <c r="AO1538">
        <v>7</v>
      </c>
      <c r="AP1538">
        <v>0</v>
      </c>
      <c r="AQ1538">
        <v>0</v>
      </c>
      <c r="AR1538">
        <v>24</v>
      </c>
      <c r="AS1538">
        <v>6</v>
      </c>
      <c r="AT1538">
        <v>0</v>
      </c>
      <c r="AU1538">
        <v>0</v>
      </c>
      <c r="AV1538">
        <v>0</v>
      </c>
      <c r="AW1538">
        <v>0</v>
      </c>
      <c r="AX1538">
        <v>31</v>
      </c>
      <c r="AY1538">
        <v>9</v>
      </c>
      <c r="AZ1538">
        <v>3</v>
      </c>
      <c r="BA1538">
        <v>0</v>
      </c>
      <c r="BB1538">
        <v>1</v>
      </c>
      <c r="BC1538">
        <v>7</v>
      </c>
      <c r="BD1538">
        <v>1</v>
      </c>
      <c r="BE1538">
        <v>0</v>
      </c>
      <c r="BF1538">
        <v>1</v>
      </c>
      <c r="BG1538">
        <v>4</v>
      </c>
      <c r="BH1538">
        <v>0</v>
      </c>
      <c r="BI1538">
        <v>7</v>
      </c>
      <c r="BJ1538">
        <v>1</v>
      </c>
      <c r="BK1538">
        <v>0</v>
      </c>
      <c r="BL1538">
        <v>0</v>
      </c>
      <c r="BM1538">
        <v>0</v>
      </c>
      <c r="BN1538">
        <v>6</v>
      </c>
      <c r="BO1538">
        <v>3</v>
      </c>
      <c r="BP1538">
        <v>3</v>
      </c>
      <c r="BQ1538">
        <v>3</v>
      </c>
      <c r="BR1538">
        <v>0</v>
      </c>
      <c r="BS1538">
        <v>0</v>
      </c>
      <c r="BT1538">
        <v>27</v>
      </c>
      <c r="BU1538">
        <v>10</v>
      </c>
      <c r="BV1538">
        <v>0</v>
      </c>
      <c r="BW1538">
        <v>0</v>
      </c>
      <c r="BX1538">
        <v>1</v>
      </c>
      <c r="BY1538">
        <v>0</v>
      </c>
      <c r="BZ1538" t="s">
        <v>286</v>
      </c>
      <c r="CA1538" t="s">
        <v>287</v>
      </c>
      <c r="CB1538" t="s">
        <v>288</v>
      </c>
      <c r="CC1538" t="s">
        <v>289</v>
      </c>
      <c r="CD1538" t="s">
        <v>290</v>
      </c>
      <c r="CE1538" t="s">
        <v>291</v>
      </c>
      <c r="CF1538" t="s">
        <v>284</v>
      </c>
      <c r="CG1538" t="s">
        <v>285</v>
      </c>
      <c r="CI1538" t="s">
        <v>14</v>
      </c>
      <c r="CK1538" t="s">
        <v>14</v>
      </c>
      <c r="CL1538" t="s">
        <v>189</v>
      </c>
      <c r="CM1538" t="s">
        <v>190</v>
      </c>
      <c r="CN1538" t="s">
        <v>406</v>
      </c>
      <c r="CO1538" t="s">
        <v>407</v>
      </c>
      <c r="CP1538" t="s">
        <v>1341</v>
      </c>
      <c r="CQ1538" t="s">
        <v>1342</v>
      </c>
      <c r="CR1538" t="s">
        <v>1813</v>
      </c>
      <c r="CS1538" t="s">
        <v>1814</v>
      </c>
      <c r="CU1538" t="s">
        <v>14</v>
      </c>
      <c r="CV1538" t="s">
        <v>424</v>
      </c>
      <c r="CW1538" t="s">
        <v>425</v>
      </c>
      <c r="CX1538" t="s">
        <v>1813</v>
      </c>
      <c r="CY1538" t="s">
        <v>1814</v>
      </c>
      <c r="CZ1538" t="s">
        <v>1341</v>
      </c>
      <c r="DA1538" t="s">
        <v>1342</v>
      </c>
      <c r="DB1538" t="s">
        <v>213</v>
      </c>
      <c r="DC1538" t="s">
        <v>214</v>
      </c>
      <c r="DD1538">
        <v>8</v>
      </c>
      <c r="DE1538" t="s">
        <v>221</v>
      </c>
      <c r="DF1538" t="s">
        <v>222</v>
      </c>
      <c r="DG1538">
        <v>5</v>
      </c>
      <c r="DH1538" t="s">
        <v>217</v>
      </c>
      <c r="DI1538" t="s">
        <v>218</v>
      </c>
      <c r="DJ1538">
        <v>3</v>
      </c>
      <c r="DK1538" t="s">
        <v>219</v>
      </c>
      <c r="DL1538" t="s">
        <v>220</v>
      </c>
      <c r="DM1538">
        <v>7</v>
      </c>
      <c r="DN1538" t="s">
        <v>1375</v>
      </c>
      <c r="DO1538" t="s">
        <v>1376</v>
      </c>
      <c r="DP1538">
        <v>9</v>
      </c>
      <c r="DQ1538" t="s">
        <v>1267</v>
      </c>
      <c r="DR1538" t="s">
        <v>1268</v>
      </c>
      <c r="DS1538">
        <v>4</v>
      </c>
      <c r="DT1538" t="s">
        <v>1975</v>
      </c>
      <c r="DU1538" t="s">
        <v>1976</v>
      </c>
      <c r="DV1538">
        <v>2</v>
      </c>
      <c r="DW1538" t="s">
        <v>215</v>
      </c>
      <c r="DX1538" t="s">
        <v>216</v>
      </c>
      <c r="DY1538">
        <v>6</v>
      </c>
      <c r="DZ1538" t="s">
        <v>1813</v>
      </c>
      <c r="EA1538" t="s">
        <v>1814</v>
      </c>
      <c r="EB1538">
        <v>1</v>
      </c>
      <c r="EC1538" t="s">
        <v>420</v>
      </c>
      <c r="ED1538" t="s">
        <v>421</v>
      </c>
      <c r="EE1538">
        <v>4</v>
      </c>
      <c r="EF1538" t="s">
        <v>426</v>
      </c>
      <c r="EG1538" t="s">
        <v>427</v>
      </c>
      <c r="EH1538">
        <v>9</v>
      </c>
      <c r="EI1538" t="s">
        <v>424</v>
      </c>
      <c r="EJ1538" t="s">
        <v>425</v>
      </c>
      <c r="EK1538">
        <v>8</v>
      </c>
      <c r="EL1538" t="s">
        <v>430</v>
      </c>
      <c r="EM1538" t="s">
        <v>431</v>
      </c>
      <c r="EN1538">
        <v>7</v>
      </c>
      <c r="EO1538" t="s">
        <v>422</v>
      </c>
      <c r="EP1538" t="s">
        <v>423</v>
      </c>
      <c r="EQ1538">
        <v>2</v>
      </c>
      <c r="ER1538" t="s">
        <v>432</v>
      </c>
      <c r="ES1538" t="s">
        <v>433</v>
      </c>
      <c r="ET1538">
        <v>5</v>
      </c>
      <c r="EU1538" t="s">
        <v>3124</v>
      </c>
      <c r="EV1538" t="s">
        <v>3125</v>
      </c>
      <c r="EW1538">
        <v>3</v>
      </c>
      <c r="EX1538" t="s">
        <v>1145</v>
      </c>
      <c r="EY1538" t="s">
        <v>1146</v>
      </c>
      <c r="EZ1538">
        <v>6</v>
      </c>
      <c r="FA1538" t="s">
        <v>1341</v>
      </c>
      <c r="FB1538" t="s">
        <v>1342</v>
      </c>
      <c r="FC1538">
        <v>1</v>
      </c>
      <c r="FE1538" t="s">
        <v>59</v>
      </c>
    </row>
    <row r="1539" spans="1:161">
      <c r="A1539">
        <v>20170729</v>
      </c>
      <c r="B1539">
        <v>0</v>
      </c>
      <c r="C1539" t="s">
        <v>1330</v>
      </c>
      <c r="D1539" t="s">
        <v>60</v>
      </c>
      <c r="E1539" t="s">
        <v>2</v>
      </c>
      <c r="F1539">
        <v>103</v>
      </c>
      <c r="G1539" t="s">
        <v>282</v>
      </c>
      <c r="H1539" t="s">
        <v>2</v>
      </c>
      <c r="I1539">
        <v>106</v>
      </c>
      <c r="J1539">
        <v>2</v>
      </c>
      <c r="K1539">
        <v>1</v>
      </c>
      <c r="L1539">
        <v>66</v>
      </c>
      <c r="M1539" t="s">
        <v>62</v>
      </c>
      <c r="Q1539" t="s">
        <v>283</v>
      </c>
      <c r="R1539">
        <v>44709</v>
      </c>
      <c r="S1539">
        <v>245</v>
      </c>
      <c r="T1539">
        <v>10001</v>
      </c>
      <c r="U1539">
        <v>10000000000</v>
      </c>
      <c r="V1539">
        <v>37</v>
      </c>
      <c r="W1539">
        <v>6</v>
      </c>
      <c r="X1539">
        <v>0</v>
      </c>
      <c r="Y1539">
        <v>0</v>
      </c>
      <c r="Z1539">
        <v>1</v>
      </c>
      <c r="AA1539">
        <v>2</v>
      </c>
      <c r="AB1539">
        <v>0</v>
      </c>
      <c r="AC1539">
        <v>0</v>
      </c>
      <c r="AD1539">
        <v>2</v>
      </c>
      <c r="AE1539">
        <v>7</v>
      </c>
      <c r="AF1539">
        <v>0</v>
      </c>
      <c r="AG1539">
        <v>17</v>
      </c>
      <c r="AH1539">
        <v>0</v>
      </c>
      <c r="AI1539">
        <v>1</v>
      </c>
      <c r="AJ1539">
        <v>1</v>
      </c>
      <c r="AK1539">
        <v>0</v>
      </c>
      <c r="AL1539">
        <v>11</v>
      </c>
      <c r="AM1539">
        <v>7</v>
      </c>
      <c r="AN1539">
        <v>1</v>
      </c>
      <c r="AO1539">
        <v>1</v>
      </c>
      <c r="AP1539">
        <v>1</v>
      </c>
      <c r="AQ1539">
        <v>0</v>
      </c>
      <c r="AR1539">
        <v>33</v>
      </c>
      <c r="AS1539">
        <v>10</v>
      </c>
      <c r="AT1539">
        <v>0</v>
      </c>
      <c r="AU1539">
        <v>0</v>
      </c>
      <c r="AV1539">
        <v>0</v>
      </c>
      <c r="AW1539">
        <v>0</v>
      </c>
      <c r="AX1539">
        <v>40</v>
      </c>
      <c r="AY1539">
        <v>7</v>
      </c>
      <c r="AZ1539">
        <v>2</v>
      </c>
      <c r="BA1539">
        <v>0</v>
      </c>
      <c r="BB1539">
        <v>0</v>
      </c>
      <c r="BC1539">
        <v>1</v>
      </c>
      <c r="BD1539">
        <v>0</v>
      </c>
      <c r="BE1539">
        <v>0</v>
      </c>
      <c r="BF1539">
        <v>0</v>
      </c>
      <c r="BG1539">
        <v>5</v>
      </c>
      <c r="BH1539">
        <v>1</v>
      </c>
      <c r="BI1539">
        <v>11</v>
      </c>
      <c r="BJ1539">
        <v>0</v>
      </c>
      <c r="BK1539">
        <v>0</v>
      </c>
      <c r="BL1539">
        <v>0</v>
      </c>
      <c r="BM1539">
        <v>0</v>
      </c>
      <c r="BN1539">
        <v>11</v>
      </c>
      <c r="BO1539">
        <v>7</v>
      </c>
      <c r="BP1539">
        <v>2</v>
      </c>
      <c r="BQ1539">
        <v>2</v>
      </c>
      <c r="BR1539">
        <v>0</v>
      </c>
      <c r="BS1539">
        <v>0</v>
      </c>
      <c r="BT1539">
        <v>33</v>
      </c>
      <c r="BU1539">
        <v>6</v>
      </c>
      <c r="BV1539">
        <v>1</v>
      </c>
      <c r="BW1539">
        <v>0</v>
      </c>
      <c r="BX1539">
        <v>1</v>
      </c>
      <c r="BY1539">
        <v>0</v>
      </c>
      <c r="BZ1539" t="s">
        <v>8</v>
      </c>
      <c r="CA1539" t="s">
        <v>9</v>
      </c>
      <c r="CB1539" t="s">
        <v>344</v>
      </c>
      <c r="CC1539" t="s">
        <v>345</v>
      </c>
      <c r="CD1539" t="s">
        <v>346</v>
      </c>
      <c r="CE1539" t="s">
        <v>347</v>
      </c>
      <c r="CF1539" t="s">
        <v>342</v>
      </c>
      <c r="CG1539" t="s">
        <v>343</v>
      </c>
      <c r="CI1539" t="s">
        <v>14</v>
      </c>
      <c r="CK1539" t="s">
        <v>14</v>
      </c>
      <c r="CL1539" t="s">
        <v>72</v>
      </c>
      <c r="CM1539" t="s">
        <v>73</v>
      </c>
      <c r="CN1539" t="s">
        <v>294</v>
      </c>
      <c r="CO1539" t="s">
        <v>295</v>
      </c>
      <c r="CP1539" t="s">
        <v>78</v>
      </c>
      <c r="CQ1539" t="s">
        <v>79</v>
      </c>
      <c r="CR1539" t="s">
        <v>1224</v>
      </c>
      <c r="CS1539" t="s">
        <v>1225</v>
      </c>
      <c r="CT1539" t="s">
        <v>831</v>
      </c>
      <c r="CU1539" t="s">
        <v>832</v>
      </c>
      <c r="CV1539" t="s">
        <v>96</v>
      </c>
      <c r="CW1539" t="s">
        <v>97</v>
      </c>
      <c r="CX1539" t="s">
        <v>1335</v>
      </c>
      <c r="CY1539" t="s">
        <v>1336</v>
      </c>
      <c r="CZ1539" t="s">
        <v>304</v>
      </c>
      <c r="DA1539" t="s">
        <v>305</v>
      </c>
      <c r="DB1539" t="s">
        <v>92</v>
      </c>
      <c r="DC1539" t="s">
        <v>93</v>
      </c>
      <c r="DD1539">
        <v>4</v>
      </c>
      <c r="DE1539" t="s">
        <v>88</v>
      </c>
      <c r="DF1539" t="s">
        <v>89</v>
      </c>
      <c r="DG1539">
        <v>5</v>
      </c>
      <c r="DH1539" t="s">
        <v>90</v>
      </c>
      <c r="DI1539" t="s">
        <v>91</v>
      </c>
      <c r="DJ1539">
        <v>3</v>
      </c>
      <c r="DK1539" t="s">
        <v>98</v>
      </c>
      <c r="DL1539" t="s">
        <v>99</v>
      </c>
      <c r="DM1539">
        <v>2</v>
      </c>
      <c r="DN1539" t="s">
        <v>86</v>
      </c>
      <c r="DO1539" t="s">
        <v>87</v>
      </c>
      <c r="DP1539">
        <v>7</v>
      </c>
      <c r="DQ1539" t="s">
        <v>2238</v>
      </c>
      <c r="DR1539" t="s">
        <v>2239</v>
      </c>
      <c r="DS1539">
        <v>8</v>
      </c>
      <c r="DT1539" t="s">
        <v>96</v>
      </c>
      <c r="DU1539" t="s">
        <v>97</v>
      </c>
      <c r="DV1539">
        <v>9</v>
      </c>
      <c r="DW1539" t="s">
        <v>100</v>
      </c>
      <c r="DX1539" t="s">
        <v>101</v>
      </c>
      <c r="DY1539">
        <v>6</v>
      </c>
      <c r="DZ1539" t="s">
        <v>1335</v>
      </c>
      <c r="EA1539" t="s">
        <v>1336</v>
      </c>
      <c r="EB1539">
        <v>1</v>
      </c>
      <c r="EC1539" t="s">
        <v>2219</v>
      </c>
      <c r="ED1539" t="s">
        <v>2220</v>
      </c>
      <c r="EE1539">
        <v>4</v>
      </c>
      <c r="EF1539" t="s">
        <v>324</v>
      </c>
      <c r="EG1539" t="s">
        <v>325</v>
      </c>
      <c r="EH1539">
        <v>3</v>
      </c>
      <c r="EI1539" t="s">
        <v>326</v>
      </c>
      <c r="EJ1539" t="s">
        <v>327</v>
      </c>
      <c r="EK1539">
        <v>7</v>
      </c>
      <c r="EL1539" t="s">
        <v>328</v>
      </c>
      <c r="EM1539" t="s">
        <v>329</v>
      </c>
      <c r="EN1539">
        <v>5</v>
      </c>
      <c r="EO1539" t="s">
        <v>972</v>
      </c>
      <c r="EP1539" t="s">
        <v>973</v>
      </c>
      <c r="EQ1539">
        <v>9</v>
      </c>
      <c r="ER1539" t="s">
        <v>976</v>
      </c>
      <c r="ES1539" t="s">
        <v>977</v>
      </c>
      <c r="ET1539">
        <v>2</v>
      </c>
      <c r="EU1539" t="s">
        <v>2643</v>
      </c>
      <c r="EV1539" t="s">
        <v>2644</v>
      </c>
      <c r="EW1539">
        <v>8</v>
      </c>
      <c r="EX1539" t="s">
        <v>336</v>
      </c>
      <c r="EY1539" t="s">
        <v>337</v>
      </c>
      <c r="EZ1539">
        <v>6</v>
      </c>
      <c r="FA1539" t="s">
        <v>304</v>
      </c>
      <c r="FB1539" t="s">
        <v>305</v>
      </c>
      <c r="FC1539">
        <v>1</v>
      </c>
      <c r="FE1539" t="s">
        <v>59</v>
      </c>
    </row>
    <row r="1540" spans="1:161">
      <c r="A1540">
        <v>20170729</v>
      </c>
      <c r="B1540">
        <v>0</v>
      </c>
      <c r="C1540" t="s">
        <v>1330</v>
      </c>
      <c r="D1540" t="s">
        <v>338</v>
      </c>
      <c r="E1540" t="s">
        <v>2</v>
      </c>
      <c r="F1540">
        <v>102</v>
      </c>
      <c r="G1540" t="s">
        <v>176</v>
      </c>
      <c r="H1540" t="s">
        <v>2</v>
      </c>
      <c r="I1540">
        <v>101</v>
      </c>
      <c r="J1540">
        <v>3</v>
      </c>
      <c r="K1540">
        <v>4</v>
      </c>
      <c r="L1540">
        <v>65</v>
      </c>
      <c r="M1540" t="s">
        <v>62</v>
      </c>
      <c r="Q1540" t="s">
        <v>1236</v>
      </c>
      <c r="R1540">
        <v>28162</v>
      </c>
      <c r="S1540">
        <v>230</v>
      </c>
      <c r="T1540">
        <v>20001000000</v>
      </c>
      <c r="U1540">
        <v>10001101</v>
      </c>
      <c r="V1540">
        <v>40</v>
      </c>
      <c r="W1540">
        <v>10</v>
      </c>
      <c r="X1540">
        <v>5</v>
      </c>
      <c r="Y1540">
        <v>0</v>
      </c>
      <c r="Z1540">
        <v>0</v>
      </c>
      <c r="AA1540">
        <v>3</v>
      </c>
      <c r="AB1540">
        <v>0</v>
      </c>
      <c r="AC1540">
        <v>2</v>
      </c>
      <c r="AD1540">
        <v>1</v>
      </c>
      <c r="AE1540">
        <v>3</v>
      </c>
      <c r="AF1540">
        <v>2</v>
      </c>
      <c r="AG1540">
        <v>11</v>
      </c>
      <c r="AH1540">
        <v>2</v>
      </c>
      <c r="AI1540">
        <v>1</v>
      </c>
      <c r="AJ1540">
        <v>1</v>
      </c>
      <c r="AK1540">
        <v>0</v>
      </c>
      <c r="AL1540">
        <v>10</v>
      </c>
      <c r="AM1540">
        <v>6</v>
      </c>
      <c r="AN1540">
        <v>4</v>
      </c>
      <c r="AO1540">
        <v>4</v>
      </c>
      <c r="AP1540">
        <v>0</v>
      </c>
      <c r="AQ1540">
        <v>0</v>
      </c>
      <c r="AR1540">
        <v>32</v>
      </c>
      <c r="AS1540">
        <v>7</v>
      </c>
      <c r="AT1540">
        <v>0</v>
      </c>
      <c r="AU1540">
        <v>0</v>
      </c>
      <c r="AV1540">
        <v>1</v>
      </c>
      <c r="AW1540">
        <v>0</v>
      </c>
      <c r="AX1540">
        <v>39</v>
      </c>
      <c r="AY1540">
        <v>8</v>
      </c>
      <c r="AZ1540">
        <v>0</v>
      </c>
      <c r="BA1540">
        <v>1</v>
      </c>
      <c r="BB1540">
        <v>1</v>
      </c>
      <c r="BC1540">
        <v>4</v>
      </c>
      <c r="BD1540">
        <v>0</v>
      </c>
      <c r="BE1540">
        <v>0</v>
      </c>
      <c r="BF1540">
        <v>1</v>
      </c>
      <c r="BG1540">
        <v>5</v>
      </c>
      <c r="BH1540">
        <v>0</v>
      </c>
      <c r="BI1540">
        <v>12</v>
      </c>
      <c r="BJ1540">
        <v>0</v>
      </c>
      <c r="BK1540">
        <v>0</v>
      </c>
      <c r="BL1540">
        <v>1</v>
      </c>
      <c r="BM1540">
        <v>0</v>
      </c>
      <c r="BN1540">
        <v>9</v>
      </c>
      <c r="BO1540">
        <v>6</v>
      </c>
      <c r="BP1540">
        <v>1</v>
      </c>
      <c r="BQ1540">
        <v>1</v>
      </c>
      <c r="BR1540">
        <v>0</v>
      </c>
      <c r="BS1540">
        <v>0</v>
      </c>
      <c r="BT1540">
        <v>33</v>
      </c>
      <c r="BU1540">
        <v>12</v>
      </c>
      <c r="BV1540">
        <v>1</v>
      </c>
      <c r="BW1540">
        <v>0</v>
      </c>
      <c r="BX1540">
        <v>2</v>
      </c>
      <c r="BY1540">
        <v>0</v>
      </c>
      <c r="BZ1540" t="s">
        <v>1489</v>
      </c>
      <c r="CA1540" t="s">
        <v>1490</v>
      </c>
      <c r="CB1540" t="s">
        <v>637</v>
      </c>
      <c r="CC1540" t="s">
        <v>638</v>
      </c>
      <c r="CD1540" t="s">
        <v>633</v>
      </c>
      <c r="CE1540" t="s">
        <v>634</v>
      </c>
      <c r="CF1540" t="s">
        <v>635</v>
      </c>
      <c r="CG1540" t="s">
        <v>636</v>
      </c>
      <c r="CI1540" t="s">
        <v>14</v>
      </c>
      <c r="CK1540" t="s">
        <v>14</v>
      </c>
      <c r="CL1540" t="s">
        <v>350</v>
      </c>
      <c r="CM1540" t="s">
        <v>351</v>
      </c>
      <c r="CN1540" t="s">
        <v>187</v>
      </c>
      <c r="CO1540" t="s">
        <v>188</v>
      </c>
      <c r="CP1540" t="s">
        <v>1788</v>
      </c>
      <c r="CQ1540" t="s">
        <v>1789</v>
      </c>
      <c r="CR1540" t="s">
        <v>3002</v>
      </c>
      <c r="CS1540" t="s">
        <v>3003</v>
      </c>
      <c r="CU1540" t="s">
        <v>14</v>
      </c>
      <c r="CV1540" t="s">
        <v>2267</v>
      </c>
      <c r="CW1540" t="s">
        <v>2268</v>
      </c>
      <c r="CX1540" t="s">
        <v>2625</v>
      </c>
      <c r="CY1540" t="s">
        <v>2626</v>
      </c>
      <c r="CZ1540" t="s">
        <v>952</v>
      </c>
      <c r="DA1540" t="s">
        <v>953</v>
      </c>
      <c r="DB1540" t="s">
        <v>364</v>
      </c>
      <c r="DC1540" t="s">
        <v>365</v>
      </c>
      <c r="DD1540">
        <v>8</v>
      </c>
      <c r="DE1540" t="s">
        <v>374</v>
      </c>
      <c r="DF1540" t="s">
        <v>375</v>
      </c>
      <c r="DG1540">
        <v>4</v>
      </c>
      <c r="DH1540" t="s">
        <v>368</v>
      </c>
      <c r="DI1540" t="s">
        <v>369</v>
      </c>
      <c r="DJ1540">
        <v>5</v>
      </c>
      <c r="DK1540" t="s">
        <v>378</v>
      </c>
      <c r="DL1540" t="s">
        <v>379</v>
      </c>
      <c r="DM1540">
        <v>2</v>
      </c>
      <c r="DN1540" t="s">
        <v>1135</v>
      </c>
      <c r="DO1540" t="s">
        <v>1136</v>
      </c>
      <c r="DP1540">
        <v>3</v>
      </c>
      <c r="DQ1540" t="s">
        <v>372</v>
      </c>
      <c r="DR1540" t="s">
        <v>373</v>
      </c>
      <c r="DS1540">
        <v>9</v>
      </c>
      <c r="DT1540" t="s">
        <v>3023</v>
      </c>
      <c r="DU1540" t="s">
        <v>3024</v>
      </c>
      <c r="DV1540">
        <v>7</v>
      </c>
      <c r="DW1540" t="s">
        <v>2344</v>
      </c>
      <c r="DX1540" t="s">
        <v>2345</v>
      </c>
      <c r="DY1540">
        <v>6</v>
      </c>
      <c r="DZ1540" t="s">
        <v>2625</v>
      </c>
      <c r="EA1540" t="s">
        <v>2626</v>
      </c>
      <c r="EB1540">
        <v>1</v>
      </c>
      <c r="EC1540" t="s">
        <v>197</v>
      </c>
      <c r="ED1540" t="s">
        <v>198</v>
      </c>
      <c r="EE1540">
        <v>4</v>
      </c>
      <c r="EF1540" t="s">
        <v>956</v>
      </c>
      <c r="EG1540" t="s">
        <v>957</v>
      </c>
      <c r="EH1540">
        <v>9</v>
      </c>
      <c r="EI1540" t="s">
        <v>2903</v>
      </c>
      <c r="EJ1540" t="s">
        <v>2904</v>
      </c>
      <c r="EK1540">
        <v>7</v>
      </c>
      <c r="EL1540" t="s">
        <v>207</v>
      </c>
      <c r="EM1540" t="s">
        <v>208</v>
      </c>
      <c r="EN1540">
        <v>3</v>
      </c>
      <c r="EO1540" t="s">
        <v>203</v>
      </c>
      <c r="EP1540" t="s">
        <v>204</v>
      </c>
      <c r="EQ1540">
        <v>5</v>
      </c>
      <c r="ER1540" t="s">
        <v>201</v>
      </c>
      <c r="ES1540" t="s">
        <v>202</v>
      </c>
      <c r="ET1540">
        <v>8</v>
      </c>
      <c r="EU1540" t="s">
        <v>211</v>
      </c>
      <c r="EV1540" t="s">
        <v>212</v>
      </c>
      <c r="EW1540">
        <v>6</v>
      </c>
      <c r="EX1540" t="s">
        <v>209</v>
      </c>
      <c r="EY1540" t="s">
        <v>210</v>
      </c>
      <c r="EZ1540">
        <v>2</v>
      </c>
      <c r="FA1540" t="s">
        <v>952</v>
      </c>
      <c r="FB1540" t="s">
        <v>953</v>
      </c>
      <c r="FC1540">
        <v>1</v>
      </c>
      <c r="FE1540" t="s">
        <v>59</v>
      </c>
    </row>
    <row r="1541" spans="1:161">
      <c r="A1541">
        <v>20170729</v>
      </c>
      <c r="B1541">
        <v>0</v>
      </c>
      <c r="C1541" t="s">
        <v>1330</v>
      </c>
      <c r="D1541" t="s">
        <v>511</v>
      </c>
      <c r="E1541" t="s">
        <v>2</v>
      </c>
      <c r="F1541">
        <v>104</v>
      </c>
      <c r="G1541" t="s">
        <v>229</v>
      </c>
      <c r="H1541" t="s">
        <v>2</v>
      </c>
      <c r="I1541">
        <v>104</v>
      </c>
      <c r="J1541">
        <v>2</v>
      </c>
      <c r="K1541">
        <v>4</v>
      </c>
      <c r="L1541">
        <v>51</v>
      </c>
      <c r="M1541" t="s">
        <v>62</v>
      </c>
      <c r="Q1541" t="s">
        <v>1249</v>
      </c>
      <c r="R1541">
        <v>37286</v>
      </c>
      <c r="S1541">
        <v>170</v>
      </c>
      <c r="T1541">
        <v>200</v>
      </c>
      <c r="U1541" t="s">
        <v>3148</v>
      </c>
      <c r="V1541">
        <v>30</v>
      </c>
      <c r="W1541">
        <v>5</v>
      </c>
      <c r="X1541">
        <v>0</v>
      </c>
      <c r="Y1541">
        <v>0</v>
      </c>
      <c r="Z1541">
        <v>0</v>
      </c>
      <c r="AA1541">
        <v>1</v>
      </c>
      <c r="AB1541">
        <v>0</v>
      </c>
      <c r="AC1541">
        <v>0</v>
      </c>
      <c r="AD1541">
        <v>1</v>
      </c>
      <c r="AE1541">
        <v>3</v>
      </c>
      <c r="AF1541">
        <v>0</v>
      </c>
      <c r="AG1541">
        <v>11</v>
      </c>
      <c r="AH1541">
        <v>0</v>
      </c>
      <c r="AI1541">
        <v>0</v>
      </c>
      <c r="AJ1541">
        <v>1</v>
      </c>
      <c r="AK1541">
        <v>0</v>
      </c>
      <c r="AL1541">
        <v>5</v>
      </c>
      <c r="AM1541">
        <v>4</v>
      </c>
      <c r="AN1541">
        <v>4</v>
      </c>
      <c r="AO1541">
        <v>4</v>
      </c>
      <c r="AP1541">
        <v>0</v>
      </c>
      <c r="AQ1541">
        <v>0</v>
      </c>
      <c r="AR1541">
        <v>24</v>
      </c>
      <c r="AS1541">
        <v>9</v>
      </c>
      <c r="AT1541">
        <v>0</v>
      </c>
      <c r="AU1541">
        <v>0</v>
      </c>
      <c r="AV1541">
        <v>2</v>
      </c>
      <c r="AW1541">
        <v>0</v>
      </c>
      <c r="AX1541">
        <v>30</v>
      </c>
      <c r="AY1541">
        <v>8</v>
      </c>
      <c r="AZ1541">
        <v>2</v>
      </c>
      <c r="BA1541">
        <v>2</v>
      </c>
      <c r="BB1541">
        <v>1</v>
      </c>
      <c r="BC1541">
        <v>4</v>
      </c>
      <c r="BD1541">
        <v>0</v>
      </c>
      <c r="BE1541">
        <v>0</v>
      </c>
      <c r="BF1541">
        <v>0</v>
      </c>
      <c r="BG1541">
        <v>1</v>
      </c>
      <c r="BH1541">
        <v>0</v>
      </c>
      <c r="BI1541">
        <v>9</v>
      </c>
      <c r="BJ1541">
        <v>1</v>
      </c>
      <c r="BK1541">
        <v>1</v>
      </c>
      <c r="BL1541">
        <v>1</v>
      </c>
      <c r="BM1541">
        <v>0</v>
      </c>
      <c r="BN1541">
        <v>3</v>
      </c>
      <c r="BO1541">
        <v>4</v>
      </c>
      <c r="BP1541">
        <v>2</v>
      </c>
      <c r="BQ1541">
        <v>2</v>
      </c>
      <c r="BR1541">
        <v>2</v>
      </c>
      <c r="BS1541">
        <v>0</v>
      </c>
      <c r="BT1541">
        <v>27</v>
      </c>
      <c r="BU1541">
        <v>7</v>
      </c>
      <c r="BV1541">
        <v>0</v>
      </c>
      <c r="BW1541">
        <v>0</v>
      </c>
      <c r="BX1541">
        <v>2</v>
      </c>
      <c r="BY1541">
        <v>0</v>
      </c>
      <c r="BZ1541" t="s">
        <v>521</v>
      </c>
      <c r="CA1541" t="s">
        <v>522</v>
      </c>
      <c r="CB1541" t="s">
        <v>515</v>
      </c>
      <c r="CC1541" t="s">
        <v>516</v>
      </c>
      <c r="CD1541" t="s">
        <v>517</v>
      </c>
      <c r="CE1541" t="s">
        <v>518</v>
      </c>
      <c r="CF1541" t="s">
        <v>519</v>
      </c>
      <c r="CG1541" t="s">
        <v>520</v>
      </c>
      <c r="CI1541" t="s">
        <v>14</v>
      </c>
      <c r="CK1541" t="s">
        <v>14</v>
      </c>
      <c r="CL1541" t="s">
        <v>523</v>
      </c>
      <c r="CM1541" t="s">
        <v>524</v>
      </c>
      <c r="CN1541" t="s">
        <v>241</v>
      </c>
      <c r="CO1541" t="s">
        <v>242</v>
      </c>
      <c r="CP1541" t="s">
        <v>2417</v>
      </c>
      <c r="CQ1541" t="s">
        <v>2418</v>
      </c>
      <c r="CR1541" t="s">
        <v>1243</v>
      </c>
      <c r="CS1541" t="s">
        <v>1244</v>
      </c>
      <c r="CT1541" t="s">
        <v>2459</v>
      </c>
      <c r="CU1541" t="s">
        <v>2460</v>
      </c>
      <c r="CV1541" t="s">
        <v>2572</v>
      </c>
      <c r="CW1541" t="s">
        <v>2573</v>
      </c>
      <c r="CX1541" t="s">
        <v>1243</v>
      </c>
      <c r="CY1541" t="s">
        <v>1244</v>
      </c>
      <c r="CZ1541" t="s">
        <v>2417</v>
      </c>
      <c r="DA1541" t="s">
        <v>2418</v>
      </c>
      <c r="DB1541" t="s">
        <v>537</v>
      </c>
      <c r="DC1541" t="s">
        <v>538</v>
      </c>
      <c r="DD1541">
        <v>7</v>
      </c>
      <c r="DE1541" t="s">
        <v>549</v>
      </c>
      <c r="DF1541" t="s">
        <v>550</v>
      </c>
      <c r="DG1541">
        <v>4</v>
      </c>
      <c r="DH1541" t="s">
        <v>539</v>
      </c>
      <c r="DI1541" t="s">
        <v>540</v>
      </c>
      <c r="DJ1541">
        <v>8</v>
      </c>
      <c r="DK1541" t="s">
        <v>547</v>
      </c>
      <c r="DL1541" t="s">
        <v>548</v>
      </c>
      <c r="DM1541">
        <v>3</v>
      </c>
      <c r="DN1541" t="s">
        <v>543</v>
      </c>
      <c r="DO1541" t="s">
        <v>544</v>
      </c>
      <c r="DP1541">
        <v>5</v>
      </c>
      <c r="DQ1541" t="s">
        <v>535</v>
      </c>
      <c r="DR1541" t="s">
        <v>536</v>
      </c>
      <c r="DS1541">
        <v>9</v>
      </c>
      <c r="DT1541" t="s">
        <v>545</v>
      </c>
      <c r="DU1541" t="s">
        <v>546</v>
      </c>
      <c r="DV1541">
        <v>2</v>
      </c>
      <c r="DW1541" t="s">
        <v>551</v>
      </c>
      <c r="DX1541" t="s">
        <v>552</v>
      </c>
      <c r="DY1541">
        <v>6</v>
      </c>
      <c r="DZ1541" t="s">
        <v>1243</v>
      </c>
      <c r="EA1541" t="s">
        <v>1244</v>
      </c>
      <c r="EB1541">
        <v>1</v>
      </c>
      <c r="EC1541" t="s">
        <v>251</v>
      </c>
      <c r="ED1541" t="s">
        <v>252</v>
      </c>
      <c r="EE1541">
        <v>8</v>
      </c>
      <c r="EF1541" t="s">
        <v>2812</v>
      </c>
      <c r="EG1541" t="s">
        <v>2813</v>
      </c>
      <c r="EH1541">
        <v>4</v>
      </c>
      <c r="EI1541" t="s">
        <v>2572</v>
      </c>
      <c r="EJ1541" t="s">
        <v>2573</v>
      </c>
      <c r="EK1541">
        <v>3</v>
      </c>
      <c r="EL1541" t="s">
        <v>1104</v>
      </c>
      <c r="EM1541" t="s">
        <v>1105</v>
      </c>
      <c r="EN1541">
        <v>2</v>
      </c>
      <c r="EO1541" t="s">
        <v>1915</v>
      </c>
      <c r="EP1541" t="s">
        <v>1916</v>
      </c>
      <c r="EQ1541">
        <v>5</v>
      </c>
      <c r="ER1541" t="s">
        <v>257</v>
      </c>
      <c r="ES1541" t="s">
        <v>258</v>
      </c>
      <c r="ET1541">
        <v>9</v>
      </c>
      <c r="EU1541" t="s">
        <v>1362</v>
      </c>
      <c r="EV1541" t="s">
        <v>1363</v>
      </c>
      <c r="EW1541">
        <v>7</v>
      </c>
      <c r="EX1541" t="s">
        <v>3088</v>
      </c>
      <c r="EY1541" t="s">
        <v>3089</v>
      </c>
      <c r="EZ1541">
        <v>6</v>
      </c>
      <c r="FA1541" t="s">
        <v>2417</v>
      </c>
      <c r="FB1541" t="s">
        <v>2418</v>
      </c>
      <c r="FC1541">
        <v>1</v>
      </c>
      <c r="FE1541" t="s">
        <v>59</v>
      </c>
    </row>
    <row r="1542" spans="1:161">
      <c r="A1542">
        <v>20170729</v>
      </c>
      <c r="B1542">
        <v>0</v>
      </c>
      <c r="C1542" t="s">
        <v>1330</v>
      </c>
      <c r="D1542" t="s">
        <v>3</v>
      </c>
      <c r="E1542" t="s">
        <v>2</v>
      </c>
      <c r="F1542">
        <v>104</v>
      </c>
      <c r="G1542" t="s">
        <v>61</v>
      </c>
      <c r="H1542" t="s">
        <v>2</v>
      </c>
      <c r="I1542">
        <v>104</v>
      </c>
      <c r="J1542">
        <v>7</v>
      </c>
      <c r="K1542">
        <v>1</v>
      </c>
      <c r="L1542">
        <v>54</v>
      </c>
      <c r="M1542" t="s">
        <v>62</v>
      </c>
      <c r="Q1542" t="s">
        <v>63</v>
      </c>
      <c r="R1542">
        <v>48052</v>
      </c>
      <c r="S1542">
        <v>192</v>
      </c>
      <c r="T1542">
        <v>300040</v>
      </c>
      <c r="U1542">
        <v>100000000</v>
      </c>
      <c r="V1542">
        <v>33</v>
      </c>
      <c r="W1542">
        <v>8</v>
      </c>
      <c r="X1542">
        <v>2</v>
      </c>
      <c r="Y1542">
        <v>0</v>
      </c>
      <c r="Z1542">
        <v>3</v>
      </c>
      <c r="AA1542">
        <v>7</v>
      </c>
      <c r="AB1542">
        <v>0</v>
      </c>
      <c r="AC1542">
        <v>1</v>
      </c>
      <c r="AD1542">
        <v>3</v>
      </c>
      <c r="AE1542">
        <v>7</v>
      </c>
      <c r="AF1542">
        <v>0</v>
      </c>
      <c r="AG1542">
        <v>7</v>
      </c>
      <c r="AH1542">
        <v>0</v>
      </c>
      <c r="AI1542">
        <v>0</v>
      </c>
      <c r="AJ1542">
        <v>1</v>
      </c>
      <c r="AK1542">
        <v>0</v>
      </c>
      <c r="AL1542">
        <v>10</v>
      </c>
      <c r="AM1542">
        <v>3</v>
      </c>
      <c r="AN1542">
        <v>1</v>
      </c>
      <c r="AO1542">
        <v>1</v>
      </c>
      <c r="AP1542">
        <v>1</v>
      </c>
      <c r="AQ1542">
        <v>0</v>
      </c>
      <c r="AR1542">
        <v>27</v>
      </c>
      <c r="AS1542">
        <v>8</v>
      </c>
      <c r="AT1542">
        <v>1</v>
      </c>
      <c r="AU1542">
        <v>0</v>
      </c>
      <c r="AV1542">
        <v>1</v>
      </c>
      <c r="AW1542">
        <v>0</v>
      </c>
      <c r="AX1542">
        <v>32</v>
      </c>
      <c r="AY1542">
        <v>5</v>
      </c>
      <c r="AZ1542">
        <v>3</v>
      </c>
      <c r="BA1542">
        <v>0</v>
      </c>
      <c r="BB1542">
        <v>0</v>
      </c>
      <c r="BC1542">
        <v>1</v>
      </c>
      <c r="BD1542">
        <v>0</v>
      </c>
      <c r="BE1542">
        <v>0</v>
      </c>
      <c r="BF1542">
        <v>0</v>
      </c>
      <c r="BG1542">
        <v>1</v>
      </c>
      <c r="BH1542">
        <v>0</v>
      </c>
      <c r="BI1542">
        <v>11</v>
      </c>
      <c r="BJ1542">
        <v>0</v>
      </c>
      <c r="BK1542">
        <v>0</v>
      </c>
      <c r="BL1542">
        <v>1</v>
      </c>
      <c r="BM1542">
        <v>0</v>
      </c>
      <c r="BN1542">
        <v>5</v>
      </c>
      <c r="BO1542">
        <v>7</v>
      </c>
      <c r="BP1542">
        <v>7</v>
      </c>
      <c r="BQ1542">
        <v>7</v>
      </c>
      <c r="BR1542">
        <v>0</v>
      </c>
      <c r="BS1542">
        <v>0</v>
      </c>
      <c r="BT1542">
        <v>27</v>
      </c>
      <c r="BU1542">
        <v>11</v>
      </c>
      <c r="BV1542">
        <v>0</v>
      </c>
      <c r="BW1542">
        <v>1</v>
      </c>
      <c r="BX1542">
        <v>1</v>
      </c>
      <c r="BY1542">
        <v>0</v>
      </c>
      <c r="BZ1542" t="s">
        <v>10</v>
      </c>
      <c r="CA1542" t="s">
        <v>11</v>
      </c>
      <c r="CB1542" t="s">
        <v>12</v>
      </c>
      <c r="CC1542" t="s">
        <v>13</v>
      </c>
      <c r="CD1542" t="s">
        <v>1467</v>
      </c>
      <c r="CE1542" t="s">
        <v>1468</v>
      </c>
      <c r="CF1542" t="s">
        <v>6</v>
      </c>
      <c r="CG1542" t="s">
        <v>7</v>
      </c>
      <c r="CI1542" t="s">
        <v>14</v>
      </c>
      <c r="CK1542" t="s">
        <v>14</v>
      </c>
      <c r="CL1542" t="s">
        <v>17</v>
      </c>
      <c r="CM1542" t="s">
        <v>18</v>
      </c>
      <c r="CN1542" t="s">
        <v>74</v>
      </c>
      <c r="CO1542" t="s">
        <v>75</v>
      </c>
      <c r="CP1542" t="s">
        <v>27</v>
      </c>
      <c r="CQ1542" t="s">
        <v>28</v>
      </c>
      <c r="CR1542" t="s">
        <v>1265</v>
      </c>
      <c r="CS1542" t="s">
        <v>1266</v>
      </c>
      <c r="CU1542" t="s">
        <v>14</v>
      </c>
      <c r="CV1542" t="s">
        <v>47</v>
      </c>
      <c r="CW1542" t="s">
        <v>48</v>
      </c>
      <c r="CX1542" t="s">
        <v>27</v>
      </c>
      <c r="CY1542" t="s">
        <v>28</v>
      </c>
      <c r="CZ1542" t="s">
        <v>1265</v>
      </c>
      <c r="DA1542" t="s">
        <v>1266</v>
      </c>
      <c r="DB1542" t="s">
        <v>55</v>
      </c>
      <c r="DC1542" t="s">
        <v>56</v>
      </c>
      <c r="DD1542">
        <v>7</v>
      </c>
      <c r="DE1542" t="s">
        <v>45</v>
      </c>
      <c r="DF1542" t="s">
        <v>46</v>
      </c>
      <c r="DG1542">
        <v>8</v>
      </c>
      <c r="DH1542" t="s">
        <v>49</v>
      </c>
      <c r="DI1542" t="s">
        <v>50</v>
      </c>
      <c r="DJ1542">
        <v>5</v>
      </c>
      <c r="DK1542" t="s">
        <v>47</v>
      </c>
      <c r="DL1542" t="s">
        <v>48</v>
      </c>
      <c r="DM1542">
        <v>3</v>
      </c>
      <c r="DN1542" t="s">
        <v>2225</v>
      </c>
      <c r="DO1542" t="s">
        <v>2226</v>
      </c>
      <c r="DP1542">
        <v>9</v>
      </c>
      <c r="DQ1542" t="s">
        <v>1076</v>
      </c>
      <c r="DR1542" t="s">
        <v>1077</v>
      </c>
      <c r="DS1542">
        <v>4</v>
      </c>
      <c r="DT1542" t="s">
        <v>2886</v>
      </c>
      <c r="DU1542" t="s">
        <v>2887</v>
      </c>
      <c r="DV1542">
        <v>6</v>
      </c>
      <c r="DW1542" t="s">
        <v>57</v>
      </c>
      <c r="DX1542" t="s">
        <v>58</v>
      </c>
      <c r="DY1542">
        <v>2</v>
      </c>
      <c r="DZ1542" t="s">
        <v>27</v>
      </c>
      <c r="EA1542" t="s">
        <v>28</v>
      </c>
      <c r="EB1542">
        <v>1</v>
      </c>
      <c r="EC1542" t="s">
        <v>106</v>
      </c>
      <c r="ED1542" t="s">
        <v>107</v>
      </c>
      <c r="EE1542">
        <v>3</v>
      </c>
      <c r="EF1542" t="s">
        <v>2088</v>
      </c>
      <c r="EG1542" t="s">
        <v>2089</v>
      </c>
      <c r="EH1542">
        <v>7</v>
      </c>
      <c r="EI1542" t="s">
        <v>2471</v>
      </c>
      <c r="EJ1542" t="s">
        <v>2472</v>
      </c>
      <c r="EK1542">
        <v>6</v>
      </c>
      <c r="EL1542" t="s">
        <v>114</v>
      </c>
      <c r="EM1542" t="s">
        <v>115</v>
      </c>
      <c r="EN1542">
        <v>5</v>
      </c>
      <c r="EO1542" t="s">
        <v>110</v>
      </c>
      <c r="EP1542" t="s">
        <v>111</v>
      </c>
      <c r="EQ1542">
        <v>2</v>
      </c>
      <c r="ER1542" t="s">
        <v>835</v>
      </c>
      <c r="ES1542" t="s">
        <v>836</v>
      </c>
      <c r="ET1542">
        <v>4</v>
      </c>
      <c r="EU1542" t="s">
        <v>80</v>
      </c>
      <c r="EV1542" t="s">
        <v>81</v>
      </c>
      <c r="EW1542">
        <v>9</v>
      </c>
      <c r="EX1542" t="s">
        <v>3104</v>
      </c>
      <c r="EY1542" t="s">
        <v>3105</v>
      </c>
      <c r="EZ1542">
        <v>8</v>
      </c>
      <c r="FA1542" t="s">
        <v>1265</v>
      </c>
      <c r="FB1542" t="s">
        <v>1266</v>
      </c>
      <c r="FC1542">
        <v>1</v>
      </c>
      <c r="FE1542" t="s">
        <v>59</v>
      </c>
    </row>
    <row r="1543" spans="1:161">
      <c r="A1543">
        <v>20170729</v>
      </c>
      <c r="B1543">
        <v>0</v>
      </c>
      <c r="C1543" t="s">
        <v>1330</v>
      </c>
      <c r="D1543" t="s">
        <v>281</v>
      </c>
      <c r="E1543" t="s">
        <v>2</v>
      </c>
      <c r="F1543">
        <v>104</v>
      </c>
      <c r="G1543" t="s">
        <v>395</v>
      </c>
      <c r="H1543" t="s">
        <v>2</v>
      </c>
      <c r="I1543">
        <v>101</v>
      </c>
      <c r="J1543">
        <v>4</v>
      </c>
      <c r="K1543">
        <v>2</v>
      </c>
      <c r="L1543">
        <v>54</v>
      </c>
      <c r="M1543" t="s">
        <v>62</v>
      </c>
      <c r="Q1543" t="s">
        <v>396</v>
      </c>
      <c r="R1543">
        <v>33989</v>
      </c>
      <c r="S1543">
        <v>169</v>
      </c>
      <c r="T1543">
        <v>20020000</v>
      </c>
      <c r="U1543">
        <v>2000</v>
      </c>
      <c r="V1543">
        <v>32</v>
      </c>
      <c r="W1543">
        <v>6</v>
      </c>
      <c r="X1543">
        <v>2</v>
      </c>
      <c r="Y1543">
        <v>0</v>
      </c>
      <c r="Z1543">
        <v>1</v>
      </c>
      <c r="AA1543">
        <v>4</v>
      </c>
      <c r="AB1543">
        <v>0</v>
      </c>
      <c r="AC1543">
        <v>0</v>
      </c>
      <c r="AD1543">
        <v>0</v>
      </c>
      <c r="AE1543">
        <v>4</v>
      </c>
      <c r="AF1543">
        <v>1</v>
      </c>
      <c r="AG1543">
        <v>12</v>
      </c>
      <c r="AH1543">
        <v>2</v>
      </c>
      <c r="AI1543">
        <v>0</v>
      </c>
      <c r="AJ1543">
        <v>1</v>
      </c>
      <c r="AK1543">
        <v>0</v>
      </c>
      <c r="AL1543">
        <v>5</v>
      </c>
      <c r="AM1543">
        <v>3</v>
      </c>
      <c r="AN1543">
        <v>2</v>
      </c>
      <c r="AO1543">
        <v>2</v>
      </c>
      <c r="AP1543">
        <v>0</v>
      </c>
      <c r="AQ1543">
        <v>0</v>
      </c>
      <c r="AR1543">
        <v>27</v>
      </c>
      <c r="AS1543">
        <v>8</v>
      </c>
      <c r="AT1543">
        <v>0</v>
      </c>
      <c r="AU1543">
        <v>0</v>
      </c>
      <c r="AV1543">
        <v>0</v>
      </c>
      <c r="AW1543">
        <v>0</v>
      </c>
      <c r="AX1543">
        <v>30</v>
      </c>
      <c r="AY1543">
        <v>3</v>
      </c>
      <c r="AZ1543">
        <v>1</v>
      </c>
      <c r="BA1543">
        <v>0</v>
      </c>
      <c r="BB1543">
        <v>0</v>
      </c>
      <c r="BC1543">
        <v>2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12</v>
      </c>
      <c r="BJ1543">
        <v>0</v>
      </c>
      <c r="BK1543">
        <v>0</v>
      </c>
      <c r="BL1543">
        <v>0</v>
      </c>
      <c r="BM1543">
        <v>0</v>
      </c>
      <c r="BN1543">
        <v>1</v>
      </c>
      <c r="BO1543">
        <v>4</v>
      </c>
      <c r="BP1543">
        <v>4</v>
      </c>
      <c r="BQ1543">
        <v>4</v>
      </c>
      <c r="BR1543">
        <v>0</v>
      </c>
      <c r="BS1543">
        <v>0</v>
      </c>
      <c r="BT1543">
        <v>27</v>
      </c>
      <c r="BU1543">
        <v>8</v>
      </c>
      <c r="BV1543">
        <v>0</v>
      </c>
      <c r="BW1543">
        <v>0</v>
      </c>
      <c r="BX1543">
        <v>1</v>
      </c>
      <c r="BY1543">
        <v>0</v>
      </c>
      <c r="BZ1543" t="s">
        <v>750</v>
      </c>
      <c r="CA1543" t="s">
        <v>751</v>
      </c>
      <c r="CB1543" t="s">
        <v>746</v>
      </c>
      <c r="CC1543" t="s">
        <v>747</v>
      </c>
      <c r="CD1543" t="s">
        <v>2029</v>
      </c>
      <c r="CE1543" t="s">
        <v>2030</v>
      </c>
      <c r="CF1543" t="s">
        <v>748</v>
      </c>
      <c r="CG1543" t="s">
        <v>749</v>
      </c>
      <c r="CI1543" t="s">
        <v>14</v>
      </c>
      <c r="CK1543" t="s">
        <v>14</v>
      </c>
      <c r="CL1543" t="s">
        <v>292</v>
      </c>
      <c r="CM1543" t="s">
        <v>293</v>
      </c>
      <c r="CN1543" t="s">
        <v>408</v>
      </c>
      <c r="CO1543" t="s">
        <v>409</v>
      </c>
      <c r="CP1543" t="s">
        <v>1917</v>
      </c>
      <c r="CQ1543" t="s">
        <v>1918</v>
      </c>
      <c r="CR1543" t="s">
        <v>991</v>
      </c>
      <c r="CS1543" t="s">
        <v>992</v>
      </c>
      <c r="CT1543" t="s">
        <v>300</v>
      </c>
      <c r="CU1543" t="s">
        <v>301</v>
      </c>
      <c r="CV1543" t="s">
        <v>314</v>
      </c>
      <c r="CW1543" t="s">
        <v>315</v>
      </c>
      <c r="CX1543" t="s">
        <v>1917</v>
      </c>
      <c r="CY1543" t="s">
        <v>1918</v>
      </c>
      <c r="CZ1543" t="s">
        <v>991</v>
      </c>
      <c r="DA1543" t="s">
        <v>992</v>
      </c>
      <c r="DB1543" t="s">
        <v>306</v>
      </c>
      <c r="DC1543" t="s">
        <v>307</v>
      </c>
      <c r="DD1543">
        <v>8</v>
      </c>
      <c r="DE1543" t="s">
        <v>308</v>
      </c>
      <c r="DF1543" t="s">
        <v>309</v>
      </c>
      <c r="DG1543">
        <v>4</v>
      </c>
      <c r="DH1543" t="s">
        <v>312</v>
      </c>
      <c r="DI1543" t="s">
        <v>313</v>
      </c>
      <c r="DJ1543">
        <v>5</v>
      </c>
      <c r="DK1543" t="s">
        <v>316</v>
      </c>
      <c r="DL1543" t="s">
        <v>317</v>
      </c>
      <c r="DM1543">
        <v>7</v>
      </c>
      <c r="DN1543" t="s">
        <v>318</v>
      </c>
      <c r="DO1543" t="s">
        <v>319</v>
      </c>
      <c r="DP1543">
        <v>3</v>
      </c>
      <c r="DQ1543" t="s">
        <v>310</v>
      </c>
      <c r="DR1543" t="s">
        <v>311</v>
      </c>
      <c r="DS1543">
        <v>9</v>
      </c>
      <c r="DT1543" t="s">
        <v>314</v>
      </c>
      <c r="DU1543" t="s">
        <v>315</v>
      </c>
      <c r="DV1543">
        <v>6</v>
      </c>
      <c r="DW1543" t="s">
        <v>320</v>
      </c>
      <c r="DX1543" t="s">
        <v>321</v>
      </c>
      <c r="DY1543">
        <v>2</v>
      </c>
      <c r="DZ1543" t="s">
        <v>1917</v>
      </c>
      <c r="EA1543" t="s">
        <v>1918</v>
      </c>
      <c r="EB1543">
        <v>1</v>
      </c>
      <c r="EC1543" t="s">
        <v>2269</v>
      </c>
      <c r="ED1543" t="s">
        <v>2270</v>
      </c>
      <c r="EE1543">
        <v>8</v>
      </c>
      <c r="EF1543" t="s">
        <v>1542</v>
      </c>
      <c r="EG1543" t="s">
        <v>1543</v>
      </c>
      <c r="EH1543">
        <v>6</v>
      </c>
      <c r="EI1543" t="s">
        <v>440</v>
      </c>
      <c r="EJ1543" t="s">
        <v>441</v>
      </c>
      <c r="EK1543">
        <v>9</v>
      </c>
      <c r="EL1543" t="s">
        <v>444</v>
      </c>
      <c r="EM1543" t="s">
        <v>445</v>
      </c>
      <c r="EN1543">
        <v>3</v>
      </c>
      <c r="EO1543" t="s">
        <v>442</v>
      </c>
      <c r="EP1543" t="s">
        <v>443</v>
      </c>
      <c r="EQ1543">
        <v>4</v>
      </c>
      <c r="ER1543" t="s">
        <v>995</v>
      </c>
      <c r="ES1543" t="s">
        <v>996</v>
      </c>
      <c r="ET1543">
        <v>5</v>
      </c>
      <c r="EU1543" t="s">
        <v>416</v>
      </c>
      <c r="EV1543" t="s">
        <v>417</v>
      </c>
      <c r="EW1543">
        <v>7</v>
      </c>
      <c r="EX1543" t="s">
        <v>450</v>
      </c>
      <c r="EY1543" t="s">
        <v>451</v>
      </c>
      <c r="EZ1543">
        <v>2</v>
      </c>
      <c r="FA1543" t="s">
        <v>991</v>
      </c>
      <c r="FB1543" t="s">
        <v>992</v>
      </c>
      <c r="FC1543">
        <v>1</v>
      </c>
      <c r="FE1543" t="s">
        <v>59</v>
      </c>
    </row>
    <row r="1544" spans="1:161">
      <c r="A1544">
        <v>20170729</v>
      </c>
      <c r="B1544">
        <v>0</v>
      </c>
      <c r="C1544" t="s">
        <v>1330</v>
      </c>
      <c r="D1544" t="s">
        <v>627</v>
      </c>
      <c r="E1544" t="s">
        <v>117</v>
      </c>
      <c r="F1544">
        <v>102</v>
      </c>
      <c r="G1544" t="s">
        <v>512</v>
      </c>
      <c r="H1544" t="s">
        <v>117</v>
      </c>
      <c r="I1544">
        <v>105</v>
      </c>
      <c r="J1544">
        <v>8</v>
      </c>
      <c r="K1544">
        <v>9</v>
      </c>
      <c r="L1544">
        <v>59</v>
      </c>
      <c r="M1544" t="s">
        <v>62</v>
      </c>
      <c r="Q1544" t="s">
        <v>513</v>
      </c>
      <c r="R1544">
        <v>36912</v>
      </c>
      <c r="S1544">
        <v>285</v>
      </c>
      <c r="T1544">
        <v>4040000</v>
      </c>
      <c r="U1544">
        <v>112201101</v>
      </c>
      <c r="V1544">
        <v>41</v>
      </c>
      <c r="W1544">
        <v>14</v>
      </c>
      <c r="X1544">
        <v>0</v>
      </c>
      <c r="Y1544">
        <v>0</v>
      </c>
      <c r="Z1544">
        <v>1</v>
      </c>
      <c r="AA1544">
        <v>8</v>
      </c>
      <c r="AB1544">
        <v>0</v>
      </c>
      <c r="AC1544">
        <v>1</v>
      </c>
      <c r="AD1544">
        <v>0</v>
      </c>
      <c r="AE1544">
        <v>5</v>
      </c>
      <c r="AF1544">
        <v>0</v>
      </c>
      <c r="AG1544">
        <v>11</v>
      </c>
      <c r="AH1544">
        <v>2</v>
      </c>
      <c r="AI1544">
        <v>2</v>
      </c>
      <c r="AJ1544">
        <v>2</v>
      </c>
      <c r="AK1544">
        <v>0</v>
      </c>
      <c r="AL1544">
        <v>9</v>
      </c>
      <c r="AM1544">
        <v>7</v>
      </c>
      <c r="AN1544">
        <v>7</v>
      </c>
      <c r="AO1544">
        <v>7</v>
      </c>
      <c r="AP1544">
        <v>5</v>
      </c>
      <c r="AQ1544">
        <v>0</v>
      </c>
      <c r="AR1544">
        <v>29</v>
      </c>
      <c r="AS1544">
        <v>14</v>
      </c>
      <c r="AT1544">
        <v>1</v>
      </c>
      <c r="AU1544">
        <v>1</v>
      </c>
      <c r="AV1544">
        <v>2</v>
      </c>
      <c r="AW1544">
        <v>0</v>
      </c>
      <c r="AX1544">
        <v>39</v>
      </c>
      <c r="AY1544">
        <v>13</v>
      </c>
      <c r="AZ1544">
        <v>2</v>
      </c>
      <c r="BA1544">
        <v>1</v>
      </c>
      <c r="BB1544">
        <v>2</v>
      </c>
      <c r="BC1544">
        <v>8</v>
      </c>
      <c r="BD1544">
        <v>0</v>
      </c>
      <c r="BE1544">
        <v>2</v>
      </c>
      <c r="BF1544">
        <v>0</v>
      </c>
      <c r="BG1544">
        <v>6</v>
      </c>
      <c r="BH1544">
        <v>1</v>
      </c>
      <c r="BI1544">
        <v>8</v>
      </c>
      <c r="BJ1544">
        <v>0</v>
      </c>
      <c r="BK1544">
        <v>0</v>
      </c>
      <c r="BL1544">
        <v>1</v>
      </c>
      <c r="BM1544">
        <v>0</v>
      </c>
      <c r="BN1544">
        <v>9</v>
      </c>
      <c r="BO1544">
        <v>7</v>
      </c>
      <c r="BP1544">
        <v>7</v>
      </c>
      <c r="BQ1544">
        <v>6</v>
      </c>
      <c r="BR1544">
        <v>1</v>
      </c>
      <c r="BS1544">
        <v>0</v>
      </c>
      <c r="BT1544">
        <v>30</v>
      </c>
      <c r="BU1544">
        <v>9</v>
      </c>
      <c r="BV1544">
        <v>3</v>
      </c>
      <c r="BW1544">
        <v>1</v>
      </c>
      <c r="BX1544">
        <v>2</v>
      </c>
      <c r="BY1544">
        <v>0</v>
      </c>
      <c r="BZ1544" t="s">
        <v>1514</v>
      </c>
      <c r="CA1544" t="s">
        <v>1515</v>
      </c>
      <c r="CB1544" t="s">
        <v>1692</v>
      </c>
      <c r="CC1544" t="s">
        <v>1693</v>
      </c>
      <c r="CD1544" t="s">
        <v>1516</v>
      </c>
      <c r="CE1544" t="s">
        <v>1517</v>
      </c>
      <c r="CF1544" t="s">
        <v>1510</v>
      </c>
      <c r="CG1544" t="s">
        <v>1511</v>
      </c>
      <c r="CI1544" t="s">
        <v>14</v>
      </c>
      <c r="CK1544" t="s">
        <v>14</v>
      </c>
      <c r="CL1544" t="s">
        <v>639</v>
      </c>
      <c r="CM1544" t="s">
        <v>640</v>
      </c>
      <c r="CN1544" t="s">
        <v>525</v>
      </c>
      <c r="CO1544" t="s">
        <v>526</v>
      </c>
      <c r="CP1544" t="s">
        <v>1448</v>
      </c>
      <c r="CQ1544" t="s">
        <v>1449</v>
      </c>
      <c r="CR1544" t="s">
        <v>1171</v>
      </c>
      <c r="CS1544" t="s">
        <v>1172</v>
      </c>
      <c r="CU1544" t="s">
        <v>14</v>
      </c>
      <c r="CV1544" t="s">
        <v>39</v>
      </c>
      <c r="CW1544" t="s">
        <v>40</v>
      </c>
      <c r="CX1544" t="s">
        <v>961</v>
      </c>
      <c r="CY1544" t="s">
        <v>962</v>
      </c>
      <c r="CZ1544" t="s">
        <v>1397</v>
      </c>
      <c r="DA1544" t="s">
        <v>1398</v>
      </c>
      <c r="DB1544" t="s">
        <v>1747</v>
      </c>
      <c r="DC1544" t="s">
        <v>1748</v>
      </c>
      <c r="DD1544">
        <v>4</v>
      </c>
      <c r="DE1544" t="s">
        <v>1842</v>
      </c>
      <c r="DF1544" t="s">
        <v>1843</v>
      </c>
      <c r="DG1544">
        <v>9</v>
      </c>
      <c r="DH1544" t="s">
        <v>655</v>
      </c>
      <c r="DI1544" t="s">
        <v>656</v>
      </c>
      <c r="DJ1544">
        <v>8</v>
      </c>
      <c r="DK1544" t="s">
        <v>657</v>
      </c>
      <c r="DL1544" t="s">
        <v>658</v>
      </c>
      <c r="DM1544">
        <v>3</v>
      </c>
      <c r="DN1544" t="s">
        <v>659</v>
      </c>
      <c r="DO1544" t="s">
        <v>660</v>
      </c>
      <c r="DP1544">
        <v>2</v>
      </c>
      <c r="DQ1544" t="s">
        <v>653</v>
      </c>
      <c r="DR1544" t="s">
        <v>654</v>
      </c>
      <c r="DS1544">
        <v>5</v>
      </c>
      <c r="DT1544" t="s">
        <v>661</v>
      </c>
      <c r="DU1544" t="s">
        <v>662</v>
      </c>
      <c r="DV1544">
        <v>10</v>
      </c>
      <c r="DW1544" t="s">
        <v>665</v>
      </c>
      <c r="DX1544" t="s">
        <v>666</v>
      </c>
      <c r="DY1544">
        <v>6</v>
      </c>
      <c r="DZ1544" t="s">
        <v>651</v>
      </c>
      <c r="EA1544" t="s">
        <v>652</v>
      </c>
      <c r="EB1544">
        <v>7</v>
      </c>
      <c r="EC1544" t="s">
        <v>557</v>
      </c>
      <c r="ED1544" t="s">
        <v>558</v>
      </c>
      <c r="EE1544">
        <v>9</v>
      </c>
      <c r="EF1544" t="s">
        <v>39</v>
      </c>
      <c r="EG1544" t="s">
        <v>40</v>
      </c>
      <c r="EH1544">
        <v>4</v>
      </c>
      <c r="EI1544" t="s">
        <v>555</v>
      </c>
      <c r="EJ1544" t="s">
        <v>556</v>
      </c>
      <c r="EK1544">
        <v>7</v>
      </c>
      <c r="EL1544" t="s">
        <v>559</v>
      </c>
      <c r="EM1544" t="s">
        <v>560</v>
      </c>
      <c r="EN1544">
        <v>10</v>
      </c>
      <c r="EO1544" t="s">
        <v>565</v>
      </c>
      <c r="EP1544" t="s">
        <v>566</v>
      </c>
      <c r="EQ1544">
        <v>8</v>
      </c>
      <c r="ER1544" t="s">
        <v>563</v>
      </c>
      <c r="ES1544" t="s">
        <v>564</v>
      </c>
      <c r="ET1544">
        <v>6</v>
      </c>
      <c r="EU1544" t="s">
        <v>561</v>
      </c>
      <c r="EV1544" t="s">
        <v>562</v>
      </c>
      <c r="EW1544">
        <v>3</v>
      </c>
      <c r="EX1544" t="s">
        <v>1401</v>
      </c>
      <c r="EY1544" t="s">
        <v>1402</v>
      </c>
      <c r="EZ1544">
        <v>2</v>
      </c>
      <c r="FA1544" t="s">
        <v>3107</v>
      </c>
      <c r="FB1544" t="s">
        <v>3108</v>
      </c>
      <c r="FC1544">
        <v>5</v>
      </c>
      <c r="FE1544" t="s">
        <v>59</v>
      </c>
    </row>
    <row r="1545" spans="1:161">
      <c r="A1545">
        <v>20170729</v>
      </c>
      <c r="B1545">
        <v>0</v>
      </c>
      <c r="C1545" t="s">
        <v>1330</v>
      </c>
      <c r="D1545" t="s">
        <v>743</v>
      </c>
      <c r="E1545" t="s">
        <v>117</v>
      </c>
      <c r="F1545">
        <v>102</v>
      </c>
      <c r="G1545" t="s">
        <v>838</v>
      </c>
      <c r="H1545" t="s">
        <v>117</v>
      </c>
      <c r="I1545">
        <v>101</v>
      </c>
      <c r="J1545">
        <v>5</v>
      </c>
      <c r="K1545">
        <v>4</v>
      </c>
      <c r="L1545">
        <v>54</v>
      </c>
      <c r="M1545" t="s">
        <v>62</v>
      </c>
      <c r="Q1545" t="s">
        <v>839</v>
      </c>
      <c r="R1545">
        <v>30115</v>
      </c>
      <c r="S1545">
        <v>226</v>
      </c>
      <c r="T1545">
        <v>13000001</v>
      </c>
      <c r="U1545">
        <v>3001000</v>
      </c>
      <c r="V1545">
        <v>34</v>
      </c>
      <c r="W1545">
        <v>8</v>
      </c>
      <c r="X1545">
        <v>2</v>
      </c>
      <c r="Y1545">
        <v>0</v>
      </c>
      <c r="Z1545">
        <v>0</v>
      </c>
      <c r="AA1545">
        <v>5</v>
      </c>
      <c r="AB1545">
        <v>1</v>
      </c>
      <c r="AC1545">
        <v>2</v>
      </c>
      <c r="AD1545">
        <v>2</v>
      </c>
      <c r="AE1545">
        <v>7</v>
      </c>
      <c r="AF1545">
        <v>0</v>
      </c>
      <c r="AG1545">
        <v>6</v>
      </c>
      <c r="AH1545">
        <v>1</v>
      </c>
      <c r="AI1545">
        <v>0</v>
      </c>
      <c r="AJ1545">
        <v>0</v>
      </c>
      <c r="AK1545">
        <v>0</v>
      </c>
      <c r="AL1545">
        <v>14</v>
      </c>
      <c r="AM1545">
        <v>3</v>
      </c>
      <c r="AN1545">
        <v>4</v>
      </c>
      <c r="AO1545">
        <v>4</v>
      </c>
      <c r="AP1545">
        <v>0</v>
      </c>
      <c r="AQ1545">
        <v>0</v>
      </c>
      <c r="AR1545">
        <v>27</v>
      </c>
      <c r="AS1545">
        <v>7</v>
      </c>
      <c r="AT1545">
        <v>1</v>
      </c>
      <c r="AU1545">
        <v>0</v>
      </c>
      <c r="AV1545">
        <v>0</v>
      </c>
      <c r="AW1545">
        <v>0</v>
      </c>
      <c r="AX1545">
        <v>35</v>
      </c>
      <c r="AY1545">
        <v>10</v>
      </c>
      <c r="AZ1545">
        <v>3</v>
      </c>
      <c r="BA1545">
        <v>0</v>
      </c>
      <c r="BB1545">
        <v>1</v>
      </c>
      <c r="BC1545">
        <v>4</v>
      </c>
      <c r="BD1545">
        <v>2</v>
      </c>
      <c r="BE1545">
        <v>0</v>
      </c>
      <c r="BF1545">
        <v>2</v>
      </c>
      <c r="BG1545">
        <v>2</v>
      </c>
      <c r="BH1545">
        <v>1</v>
      </c>
      <c r="BI1545">
        <v>16</v>
      </c>
      <c r="BJ1545">
        <v>1</v>
      </c>
      <c r="BK1545">
        <v>0</v>
      </c>
      <c r="BL1545">
        <v>0</v>
      </c>
      <c r="BM1545">
        <v>0</v>
      </c>
      <c r="BN1545">
        <v>10</v>
      </c>
      <c r="BO1545">
        <v>5</v>
      </c>
      <c r="BP1545">
        <v>4</v>
      </c>
      <c r="BQ1545">
        <v>4</v>
      </c>
      <c r="BR1545">
        <v>1</v>
      </c>
      <c r="BS1545">
        <v>0</v>
      </c>
      <c r="BT1545">
        <v>27</v>
      </c>
      <c r="BU1545">
        <v>10</v>
      </c>
      <c r="BV1545">
        <v>2</v>
      </c>
      <c r="BW1545">
        <v>0</v>
      </c>
      <c r="BX1545">
        <v>0</v>
      </c>
      <c r="BY1545">
        <v>0</v>
      </c>
      <c r="BZ1545" t="s">
        <v>1498</v>
      </c>
      <c r="CA1545" t="s">
        <v>1499</v>
      </c>
      <c r="CB1545" t="s">
        <v>1502</v>
      </c>
      <c r="CC1545" t="s">
        <v>1503</v>
      </c>
      <c r="CD1545" t="s">
        <v>348</v>
      </c>
      <c r="CE1545" t="s">
        <v>349</v>
      </c>
      <c r="CF1545" t="s">
        <v>1522</v>
      </c>
      <c r="CG1545" t="s">
        <v>1523</v>
      </c>
      <c r="CI1545" t="s">
        <v>14</v>
      </c>
      <c r="CK1545" t="s">
        <v>14</v>
      </c>
      <c r="CL1545" t="s">
        <v>754</v>
      </c>
      <c r="CM1545" t="s">
        <v>755</v>
      </c>
      <c r="CN1545" t="s">
        <v>850</v>
      </c>
      <c r="CO1545" t="s">
        <v>851</v>
      </c>
      <c r="CP1545" t="s">
        <v>758</v>
      </c>
      <c r="CQ1545" t="s">
        <v>759</v>
      </c>
      <c r="CR1545" t="s">
        <v>3149</v>
      </c>
      <c r="CS1545" t="s">
        <v>3150</v>
      </c>
      <c r="CT1545" t="s">
        <v>762</v>
      </c>
      <c r="CU1545" t="s">
        <v>763</v>
      </c>
      <c r="CV1545" t="s">
        <v>929</v>
      </c>
      <c r="CW1545" t="s">
        <v>930</v>
      </c>
      <c r="CX1545" t="s">
        <v>766</v>
      </c>
      <c r="CY1545" t="s">
        <v>767</v>
      </c>
      <c r="CZ1545" t="s">
        <v>1390</v>
      </c>
      <c r="DA1545" t="s">
        <v>1391</v>
      </c>
      <c r="DB1545" t="s">
        <v>2306</v>
      </c>
      <c r="DC1545" t="s">
        <v>2307</v>
      </c>
      <c r="DD1545">
        <v>8</v>
      </c>
      <c r="DE1545" t="s">
        <v>772</v>
      </c>
      <c r="DF1545" t="s">
        <v>773</v>
      </c>
      <c r="DG1545">
        <v>6</v>
      </c>
      <c r="DH1545" t="s">
        <v>774</v>
      </c>
      <c r="DI1545" t="s">
        <v>775</v>
      </c>
      <c r="DJ1545">
        <v>7</v>
      </c>
      <c r="DK1545" t="s">
        <v>776</v>
      </c>
      <c r="DL1545" t="s">
        <v>777</v>
      </c>
      <c r="DM1545">
        <v>10</v>
      </c>
      <c r="DN1545" t="s">
        <v>778</v>
      </c>
      <c r="DO1545" t="s">
        <v>779</v>
      </c>
      <c r="DP1545">
        <v>5</v>
      </c>
      <c r="DQ1545" t="s">
        <v>770</v>
      </c>
      <c r="DR1545" t="s">
        <v>771</v>
      </c>
      <c r="DS1545">
        <v>3</v>
      </c>
      <c r="DT1545" t="s">
        <v>931</v>
      </c>
      <c r="DU1545" t="s">
        <v>932</v>
      </c>
      <c r="DV1545">
        <v>9</v>
      </c>
      <c r="DW1545" t="s">
        <v>780</v>
      </c>
      <c r="DX1545" t="s">
        <v>781</v>
      </c>
      <c r="DY1545">
        <v>2</v>
      </c>
      <c r="DZ1545" t="s">
        <v>2376</v>
      </c>
      <c r="EA1545" t="s">
        <v>2377</v>
      </c>
      <c r="EB1545">
        <v>4</v>
      </c>
      <c r="EC1545" t="s">
        <v>880</v>
      </c>
      <c r="ED1545" t="s">
        <v>881</v>
      </c>
      <c r="EE1545">
        <v>7</v>
      </c>
      <c r="EF1545" t="s">
        <v>1446</v>
      </c>
      <c r="EG1545" t="s">
        <v>1447</v>
      </c>
      <c r="EH1545">
        <v>10</v>
      </c>
      <c r="EI1545" t="s">
        <v>882</v>
      </c>
      <c r="EJ1545" t="s">
        <v>883</v>
      </c>
      <c r="EK1545">
        <v>3</v>
      </c>
      <c r="EL1545" t="s">
        <v>3049</v>
      </c>
      <c r="EM1545" t="s">
        <v>3050</v>
      </c>
      <c r="EN1545">
        <v>4</v>
      </c>
      <c r="EO1545" t="s">
        <v>1154</v>
      </c>
      <c r="EP1545" t="s">
        <v>1155</v>
      </c>
      <c r="EQ1545">
        <v>5</v>
      </c>
      <c r="ER1545" t="s">
        <v>890</v>
      </c>
      <c r="ES1545" t="s">
        <v>891</v>
      </c>
      <c r="ET1545">
        <v>2</v>
      </c>
      <c r="EU1545" t="s">
        <v>1654</v>
      </c>
      <c r="EV1545" t="s">
        <v>1655</v>
      </c>
      <c r="EW1545">
        <v>9</v>
      </c>
      <c r="EX1545" t="s">
        <v>878</v>
      </c>
      <c r="EY1545" t="s">
        <v>879</v>
      </c>
      <c r="EZ1545">
        <v>6</v>
      </c>
      <c r="FA1545" t="s">
        <v>2449</v>
      </c>
      <c r="FB1545" t="s">
        <v>2450</v>
      </c>
      <c r="FC1545">
        <v>8</v>
      </c>
      <c r="FE1545" t="s">
        <v>59</v>
      </c>
    </row>
    <row r="1546" spans="1:161">
      <c r="A1546">
        <v>20170729</v>
      </c>
      <c r="B1546">
        <v>0</v>
      </c>
      <c r="C1546" t="s">
        <v>1330</v>
      </c>
      <c r="D1546" t="s">
        <v>570</v>
      </c>
      <c r="E1546" t="s">
        <v>117</v>
      </c>
      <c r="F1546">
        <v>103</v>
      </c>
      <c r="G1546" t="s">
        <v>837</v>
      </c>
      <c r="H1546" t="s">
        <v>117</v>
      </c>
      <c r="I1546">
        <v>102</v>
      </c>
      <c r="J1546">
        <v>3</v>
      </c>
      <c r="K1546">
        <v>5</v>
      </c>
      <c r="L1546">
        <v>51</v>
      </c>
      <c r="M1546" t="s">
        <v>62</v>
      </c>
      <c r="Q1546" t="s">
        <v>1294</v>
      </c>
      <c r="R1546">
        <v>33766</v>
      </c>
      <c r="S1546">
        <v>161</v>
      </c>
      <c r="T1546">
        <v>200100000</v>
      </c>
      <c r="U1546" t="s">
        <v>3151</v>
      </c>
      <c r="V1546">
        <v>33</v>
      </c>
      <c r="W1546">
        <v>9</v>
      </c>
      <c r="X1546">
        <v>1</v>
      </c>
      <c r="Y1546">
        <v>1</v>
      </c>
      <c r="Z1546">
        <v>1</v>
      </c>
      <c r="AA1546">
        <v>3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5</v>
      </c>
      <c r="AH1546">
        <v>0</v>
      </c>
      <c r="AI1546">
        <v>1</v>
      </c>
      <c r="AJ1546">
        <v>2</v>
      </c>
      <c r="AK1546">
        <v>0</v>
      </c>
      <c r="AL1546">
        <v>3</v>
      </c>
      <c r="AM1546">
        <v>4</v>
      </c>
      <c r="AN1546">
        <v>5</v>
      </c>
      <c r="AO1546">
        <v>5</v>
      </c>
      <c r="AP1546">
        <v>1</v>
      </c>
      <c r="AQ1546">
        <v>0</v>
      </c>
      <c r="AR1546">
        <v>24</v>
      </c>
      <c r="AS1546">
        <v>8</v>
      </c>
      <c r="AT1546">
        <v>0</v>
      </c>
      <c r="AU1546">
        <v>0</v>
      </c>
      <c r="AV1546">
        <v>1</v>
      </c>
      <c r="AW1546">
        <v>0</v>
      </c>
      <c r="AX1546">
        <v>31</v>
      </c>
      <c r="AY1546">
        <v>8</v>
      </c>
      <c r="AZ1546">
        <v>3</v>
      </c>
      <c r="BA1546">
        <v>0</v>
      </c>
      <c r="BB1546">
        <v>0</v>
      </c>
      <c r="BC1546">
        <v>4</v>
      </c>
      <c r="BD1546">
        <v>0</v>
      </c>
      <c r="BE1546">
        <v>0</v>
      </c>
      <c r="BF1546">
        <v>1</v>
      </c>
      <c r="BG1546">
        <v>2</v>
      </c>
      <c r="BH1546">
        <v>0</v>
      </c>
      <c r="BI1546">
        <v>9</v>
      </c>
      <c r="BJ1546">
        <v>2</v>
      </c>
      <c r="BK1546">
        <v>0</v>
      </c>
      <c r="BL1546">
        <v>1</v>
      </c>
      <c r="BM1546">
        <v>0</v>
      </c>
      <c r="BN1546">
        <v>5</v>
      </c>
      <c r="BO1546">
        <v>3</v>
      </c>
      <c r="BP1546">
        <v>3</v>
      </c>
      <c r="BQ1546">
        <v>3</v>
      </c>
      <c r="BR1546">
        <v>0</v>
      </c>
      <c r="BS1546">
        <v>0</v>
      </c>
      <c r="BT1546">
        <v>27</v>
      </c>
      <c r="BU1546">
        <v>11</v>
      </c>
      <c r="BV1546">
        <v>0</v>
      </c>
      <c r="BW1546">
        <v>0</v>
      </c>
      <c r="BX1546">
        <v>2</v>
      </c>
      <c r="BY1546">
        <v>0</v>
      </c>
      <c r="BZ1546" t="s">
        <v>1493</v>
      </c>
      <c r="CA1546" t="s">
        <v>1494</v>
      </c>
      <c r="CB1546" t="s">
        <v>1825</v>
      </c>
      <c r="CC1546" t="s">
        <v>1826</v>
      </c>
      <c r="CD1546" t="s">
        <v>1487</v>
      </c>
      <c r="CE1546" t="s">
        <v>1488</v>
      </c>
      <c r="CF1546" t="s">
        <v>1491</v>
      </c>
      <c r="CG1546" t="s">
        <v>1492</v>
      </c>
      <c r="CI1546" t="s">
        <v>14</v>
      </c>
      <c r="CK1546" t="s">
        <v>14</v>
      </c>
      <c r="CL1546" t="s">
        <v>583</v>
      </c>
      <c r="CM1546" t="s">
        <v>584</v>
      </c>
      <c r="CN1546" t="s">
        <v>848</v>
      </c>
      <c r="CO1546" t="s">
        <v>849</v>
      </c>
      <c r="CP1546" t="s">
        <v>1150</v>
      </c>
      <c r="CQ1546" t="s">
        <v>1151</v>
      </c>
      <c r="CR1546" t="s">
        <v>2703</v>
      </c>
      <c r="CS1546" t="s">
        <v>2704</v>
      </c>
      <c r="CT1546" t="s">
        <v>1399</v>
      </c>
      <c r="CU1546" t="s">
        <v>1400</v>
      </c>
      <c r="CV1546" t="s">
        <v>860</v>
      </c>
      <c r="CW1546" t="s">
        <v>861</v>
      </c>
      <c r="CX1546" t="s">
        <v>3072</v>
      </c>
      <c r="CY1546" t="s">
        <v>3073</v>
      </c>
      <c r="CZ1546" t="s">
        <v>1150</v>
      </c>
      <c r="DA1546" t="s">
        <v>1151</v>
      </c>
      <c r="DB1546" t="s">
        <v>619</v>
      </c>
      <c r="DC1546" t="s">
        <v>620</v>
      </c>
      <c r="DD1546">
        <v>9</v>
      </c>
      <c r="DE1546" t="s">
        <v>613</v>
      </c>
      <c r="DF1546" t="s">
        <v>614</v>
      </c>
      <c r="DG1546">
        <v>4</v>
      </c>
      <c r="DH1546" t="s">
        <v>621</v>
      </c>
      <c r="DI1546" t="s">
        <v>622</v>
      </c>
      <c r="DJ1546">
        <v>3</v>
      </c>
      <c r="DK1546" t="s">
        <v>901</v>
      </c>
      <c r="DL1546" t="s">
        <v>902</v>
      </c>
      <c r="DM1546">
        <v>2</v>
      </c>
      <c r="DN1546" t="s">
        <v>899</v>
      </c>
      <c r="DO1546" t="s">
        <v>900</v>
      </c>
      <c r="DP1546">
        <v>6</v>
      </c>
      <c r="DQ1546" t="s">
        <v>617</v>
      </c>
      <c r="DR1546" t="s">
        <v>618</v>
      </c>
      <c r="DS1546">
        <v>10</v>
      </c>
      <c r="DT1546" t="s">
        <v>2705</v>
      </c>
      <c r="DU1546" t="s">
        <v>2706</v>
      </c>
      <c r="DV1546">
        <v>7</v>
      </c>
      <c r="DW1546" t="s">
        <v>611</v>
      </c>
      <c r="DX1546" t="s">
        <v>612</v>
      </c>
      <c r="DY1546">
        <v>5</v>
      </c>
      <c r="DZ1546" t="s">
        <v>1028</v>
      </c>
      <c r="EA1546" t="s">
        <v>1029</v>
      </c>
      <c r="EB1546">
        <v>8</v>
      </c>
      <c r="EC1546" t="s">
        <v>860</v>
      </c>
      <c r="ED1546" t="s">
        <v>861</v>
      </c>
      <c r="EE1546">
        <v>4</v>
      </c>
      <c r="EF1546" t="s">
        <v>1887</v>
      </c>
      <c r="EG1546" t="s">
        <v>1888</v>
      </c>
      <c r="EH1546">
        <v>9</v>
      </c>
      <c r="EI1546" t="s">
        <v>868</v>
      </c>
      <c r="EJ1546" t="s">
        <v>869</v>
      </c>
      <c r="EK1546">
        <v>7</v>
      </c>
      <c r="EL1546" t="s">
        <v>864</v>
      </c>
      <c r="EM1546" t="s">
        <v>865</v>
      </c>
      <c r="EN1546">
        <v>3</v>
      </c>
      <c r="EO1546" t="s">
        <v>862</v>
      </c>
      <c r="EP1546" t="s">
        <v>863</v>
      </c>
      <c r="EQ1546">
        <v>5</v>
      </c>
      <c r="ER1546" t="s">
        <v>866</v>
      </c>
      <c r="ES1546" t="s">
        <v>867</v>
      </c>
      <c r="ET1546">
        <v>10</v>
      </c>
      <c r="EU1546" t="s">
        <v>1456</v>
      </c>
      <c r="EV1546" t="s">
        <v>1457</v>
      </c>
      <c r="EW1546">
        <v>2</v>
      </c>
      <c r="EX1546" t="s">
        <v>870</v>
      </c>
      <c r="EY1546" t="s">
        <v>871</v>
      </c>
      <c r="EZ1546">
        <v>8</v>
      </c>
      <c r="FA1546" t="s">
        <v>874</v>
      </c>
      <c r="FB1546" t="s">
        <v>875</v>
      </c>
      <c r="FC1546">
        <v>6</v>
      </c>
      <c r="FE1546" t="s">
        <v>59</v>
      </c>
    </row>
    <row r="1547" spans="1:161">
      <c r="A1547">
        <v>20170729</v>
      </c>
      <c r="B1547">
        <v>0</v>
      </c>
      <c r="C1547" t="s">
        <v>1330</v>
      </c>
      <c r="D1547" t="s">
        <v>118</v>
      </c>
      <c r="E1547" t="s">
        <v>117</v>
      </c>
      <c r="F1547">
        <v>105</v>
      </c>
      <c r="G1547" t="s">
        <v>116</v>
      </c>
      <c r="H1547" t="s">
        <v>117</v>
      </c>
      <c r="I1547">
        <v>102</v>
      </c>
      <c r="J1547">
        <v>4</v>
      </c>
      <c r="K1547">
        <v>5</v>
      </c>
      <c r="L1547">
        <v>51</v>
      </c>
      <c r="M1547" t="s">
        <v>4</v>
      </c>
      <c r="Q1547" t="s">
        <v>1508</v>
      </c>
      <c r="R1547">
        <v>43015</v>
      </c>
      <c r="S1547">
        <v>202</v>
      </c>
      <c r="T1547">
        <v>101010010</v>
      </c>
      <c r="U1547">
        <v>10102001</v>
      </c>
      <c r="V1547">
        <v>33</v>
      </c>
      <c r="W1547">
        <v>8</v>
      </c>
      <c r="X1547">
        <v>0</v>
      </c>
      <c r="Y1547">
        <v>0</v>
      </c>
      <c r="Z1547">
        <v>3</v>
      </c>
      <c r="AA1547">
        <v>4</v>
      </c>
      <c r="AB1547">
        <v>0</v>
      </c>
      <c r="AC1547">
        <v>1</v>
      </c>
      <c r="AD1547">
        <v>0</v>
      </c>
      <c r="AE1547">
        <v>4</v>
      </c>
      <c r="AF1547">
        <v>0</v>
      </c>
      <c r="AG1547">
        <v>10</v>
      </c>
      <c r="AH1547">
        <v>1</v>
      </c>
      <c r="AI1547">
        <v>1</v>
      </c>
      <c r="AJ1547">
        <v>0</v>
      </c>
      <c r="AK1547">
        <v>1</v>
      </c>
      <c r="AL1547">
        <v>8</v>
      </c>
      <c r="AM1547">
        <v>6</v>
      </c>
      <c r="AN1547">
        <v>5</v>
      </c>
      <c r="AO1547">
        <v>5</v>
      </c>
      <c r="AP1547">
        <v>0</v>
      </c>
      <c r="AQ1547">
        <v>0</v>
      </c>
      <c r="AR1547">
        <v>24</v>
      </c>
      <c r="AS1547">
        <v>5</v>
      </c>
      <c r="AT1547">
        <v>0</v>
      </c>
      <c r="AU1547">
        <v>0</v>
      </c>
      <c r="AV1547">
        <v>0</v>
      </c>
      <c r="AW1547">
        <v>0</v>
      </c>
      <c r="AX1547">
        <v>32</v>
      </c>
      <c r="AY1547">
        <v>9</v>
      </c>
      <c r="AZ1547">
        <v>2</v>
      </c>
      <c r="BA1547">
        <v>0</v>
      </c>
      <c r="BB1547">
        <v>2</v>
      </c>
      <c r="BC1547">
        <v>5</v>
      </c>
      <c r="BD1547">
        <v>0</v>
      </c>
      <c r="BE1547">
        <v>1</v>
      </c>
      <c r="BF1547">
        <v>1</v>
      </c>
      <c r="BG1547">
        <v>3</v>
      </c>
      <c r="BH1547">
        <v>0</v>
      </c>
      <c r="BI1547">
        <v>8</v>
      </c>
      <c r="BJ1547">
        <v>1</v>
      </c>
      <c r="BK1547">
        <v>0</v>
      </c>
      <c r="BL1547">
        <v>0</v>
      </c>
      <c r="BM1547">
        <v>0</v>
      </c>
      <c r="BN1547">
        <v>8</v>
      </c>
      <c r="BO1547">
        <v>6</v>
      </c>
      <c r="BP1547">
        <v>4</v>
      </c>
      <c r="BQ1547">
        <v>4</v>
      </c>
      <c r="BR1547">
        <v>0</v>
      </c>
      <c r="BS1547">
        <v>0</v>
      </c>
      <c r="BT1547">
        <v>27</v>
      </c>
      <c r="BU1547">
        <v>9</v>
      </c>
      <c r="BV1547">
        <v>2</v>
      </c>
      <c r="BW1547">
        <v>0</v>
      </c>
      <c r="BX1547">
        <v>0</v>
      </c>
      <c r="BY1547">
        <v>0</v>
      </c>
      <c r="BZ1547" t="s">
        <v>842</v>
      </c>
      <c r="CA1547" t="s">
        <v>843</v>
      </c>
      <c r="CB1547" t="s">
        <v>693</v>
      </c>
      <c r="CC1547" t="s">
        <v>694</v>
      </c>
      <c r="CD1547" t="s">
        <v>1050</v>
      </c>
      <c r="CE1547" t="s">
        <v>1051</v>
      </c>
      <c r="CF1547" t="s">
        <v>846</v>
      </c>
      <c r="CG1547" t="s">
        <v>847</v>
      </c>
      <c r="CI1547" t="s">
        <v>14</v>
      </c>
      <c r="CK1547" t="s">
        <v>14</v>
      </c>
      <c r="CL1547" t="s">
        <v>131</v>
      </c>
      <c r="CM1547" t="s">
        <v>132</v>
      </c>
      <c r="CN1547" t="s">
        <v>129</v>
      </c>
      <c r="CO1547" t="s">
        <v>130</v>
      </c>
      <c r="CP1547" t="s">
        <v>1583</v>
      </c>
      <c r="CQ1547" t="s">
        <v>1584</v>
      </c>
      <c r="CR1547" t="s">
        <v>2999</v>
      </c>
      <c r="CS1547" t="s">
        <v>3000</v>
      </c>
      <c r="CU1547" t="s">
        <v>14</v>
      </c>
      <c r="CV1547" t="s">
        <v>141</v>
      </c>
      <c r="CW1547" t="s">
        <v>142</v>
      </c>
      <c r="CX1547" t="s">
        <v>1200</v>
      </c>
      <c r="CY1547" t="s">
        <v>1201</v>
      </c>
      <c r="CZ1547" t="s">
        <v>3031</v>
      </c>
      <c r="DA1547" t="s">
        <v>3032</v>
      </c>
      <c r="DB1547" t="s">
        <v>923</v>
      </c>
      <c r="DC1547" t="s">
        <v>924</v>
      </c>
      <c r="DD1547">
        <v>8</v>
      </c>
      <c r="DE1547" t="s">
        <v>165</v>
      </c>
      <c r="DF1547" t="s">
        <v>166</v>
      </c>
      <c r="DG1547">
        <v>9</v>
      </c>
      <c r="DH1547" t="s">
        <v>139</v>
      </c>
      <c r="DI1547" t="s">
        <v>140</v>
      </c>
      <c r="DJ1547">
        <v>10</v>
      </c>
      <c r="DK1547" t="s">
        <v>390</v>
      </c>
      <c r="DL1547" t="s">
        <v>391</v>
      </c>
      <c r="DM1547">
        <v>3</v>
      </c>
      <c r="DN1547" t="s">
        <v>737</v>
      </c>
      <c r="DO1547" t="s">
        <v>738</v>
      </c>
      <c r="DP1547">
        <v>5</v>
      </c>
      <c r="DQ1547" t="s">
        <v>159</v>
      </c>
      <c r="DR1547" t="s">
        <v>160</v>
      </c>
      <c r="DS1547">
        <v>7</v>
      </c>
      <c r="DT1547" t="s">
        <v>169</v>
      </c>
      <c r="DU1547" t="s">
        <v>170</v>
      </c>
      <c r="DV1547">
        <v>4</v>
      </c>
      <c r="DW1547" t="s">
        <v>434</v>
      </c>
      <c r="DX1547" t="s">
        <v>435</v>
      </c>
      <c r="DY1547">
        <v>6</v>
      </c>
      <c r="DZ1547" t="s">
        <v>1204</v>
      </c>
      <c r="EA1547" t="s">
        <v>1205</v>
      </c>
      <c r="EB1547">
        <v>2</v>
      </c>
      <c r="EC1547" t="s">
        <v>141</v>
      </c>
      <c r="ED1547" t="s">
        <v>142</v>
      </c>
      <c r="EE1547">
        <v>8</v>
      </c>
      <c r="EF1547" t="s">
        <v>2918</v>
      </c>
      <c r="EG1547" t="s">
        <v>2919</v>
      </c>
      <c r="EH1547">
        <v>7</v>
      </c>
      <c r="EI1547" t="s">
        <v>155</v>
      </c>
      <c r="EJ1547" t="s">
        <v>156</v>
      </c>
      <c r="EK1547">
        <v>9</v>
      </c>
      <c r="EL1547" t="s">
        <v>143</v>
      </c>
      <c r="EM1547" t="s">
        <v>144</v>
      </c>
      <c r="EN1547">
        <v>2</v>
      </c>
      <c r="EO1547" t="s">
        <v>147</v>
      </c>
      <c r="EP1547" t="s">
        <v>148</v>
      </c>
      <c r="EQ1547">
        <v>10</v>
      </c>
      <c r="ER1547" t="s">
        <v>1982</v>
      </c>
      <c r="ES1547" t="s">
        <v>1983</v>
      </c>
      <c r="ET1547">
        <v>6</v>
      </c>
      <c r="EU1547" t="s">
        <v>3006</v>
      </c>
      <c r="EV1547" t="s">
        <v>3007</v>
      </c>
      <c r="EW1547">
        <v>3</v>
      </c>
      <c r="EX1547" t="s">
        <v>884</v>
      </c>
      <c r="EY1547" t="s">
        <v>885</v>
      </c>
      <c r="EZ1547">
        <v>5</v>
      </c>
      <c r="FA1547" t="s">
        <v>157</v>
      </c>
      <c r="FB1547" t="s">
        <v>158</v>
      </c>
      <c r="FC1547">
        <v>4</v>
      </c>
      <c r="FE1547" t="s">
        <v>59</v>
      </c>
    </row>
    <row r="1548" spans="1:161">
      <c r="A1548">
        <v>20170729</v>
      </c>
      <c r="B1548">
        <v>0</v>
      </c>
      <c r="C1548" t="s">
        <v>1330</v>
      </c>
      <c r="D1548" t="s">
        <v>628</v>
      </c>
      <c r="E1548" t="s">
        <v>117</v>
      </c>
      <c r="F1548">
        <v>102</v>
      </c>
      <c r="G1548" t="s">
        <v>686</v>
      </c>
      <c r="H1548" t="s">
        <v>117</v>
      </c>
      <c r="I1548">
        <v>104</v>
      </c>
      <c r="J1548">
        <v>4</v>
      </c>
      <c r="K1548">
        <v>5</v>
      </c>
      <c r="L1548">
        <v>51</v>
      </c>
      <c r="M1548" t="s">
        <v>62</v>
      </c>
      <c r="Q1548" t="s">
        <v>687</v>
      </c>
      <c r="R1548">
        <v>27047</v>
      </c>
      <c r="S1548">
        <v>202</v>
      </c>
      <c r="T1548">
        <v>20020000</v>
      </c>
      <c r="U1548">
        <v>100010012</v>
      </c>
      <c r="V1548">
        <v>36</v>
      </c>
      <c r="W1548">
        <v>10</v>
      </c>
      <c r="X1548">
        <v>2</v>
      </c>
      <c r="Y1548">
        <v>0</v>
      </c>
      <c r="Z1548">
        <v>1</v>
      </c>
      <c r="AA1548">
        <v>4</v>
      </c>
      <c r="AB1548">
        <v>0</v>
      </c>
      <c r="AC1548">
        <v>0</v>
      </c>
      <c r="AD1548">
        <v>0</v>
      </c>
      <c r="AE1548">
        <v>5</v>
      </c>
      <c r="AF1548">
        <v>0</v>
      </c>
      <c r="AG1548">
        <v>10</v>
      </c>
      <c r="AH1548">
        <v>0</v>
      </c>
      <c r="AI1548">
        <v>1</v>
      </c>
      <c r="AJ1548">
        <v>0</v>
      </c>
      <c r="AK1548">
        <v>0</v>
      </c>
      <c r="AL1548">
        <v>10</v>
      </c>
      <c r="AM1548">
        <v>4</v>
      </c>
      <c r="AN1548">
        <v>5</v>
      </c>
      <c r="AO1548">
        <v>5</v>
      </c>
      <c r="AP1548">
        <v>0</v>
      </c>
      <c r="AQ1548">
        <v>0</v>
      </c>
      <c r="AR1548">
        <v>24</v>
      </c>
      <c r="AS1548">
        <v>9</v>
      </c>
      <c r="AT1548">
        <v>0</v>
      </c>
      <c r="AU1548">
        <v>0</v>
      </c>
      <c r="AV1548">
        <v>2</v>
      </c>
      <c r="AW1548">
        <v>0</v>
      </c>
      <c r="AX1548">
        <v>33</v>
      </c>
      <c r="AY1548">
        <v>11</v>
      </c>
      <c r="AZ1548">
        <v>3</v>
      </c>
      <c r="BA1548">
        <v>0</v>
      </c>
      <c r="BB1548">
        <v>2</v>
      </c>
      <c r="BC1548">
        <v>5</v>
      </c>
      <c r="BD1548">
        <v>0</v>
      </c>
      <c r="BE1548">
        <v>0</v>
      </c>
      <c r="BF1548">
        <v>0</v>
      </c>
      <c r="BG1548">
        <v>4</v>
      </c>
      <c r="BH1548">
        <v>0</v>
      </c>
      <c r="BI1548">
        <v>4</v>
      </c>
      <c r="BJ1548">
        <v>0</v>
      </c>
      <c r="BK1548">
        <v>0</v>
      </c>
      <c r="BL1548">
        <v>2</v>
      </c>
      <c r="BM1548">
        <v>0</v>
      </c>
      <c r="BN1548">
        <v>8</v>
      </c>
      <c r="BO1548">
        <v>5</v>
      </c>
      <c r="BP1548">
        <v>4</v>
      </c>
      <c r="BQ1548">
        <v>4</v>
      </c>
      <c r="BR1548">
        <v>1</v>
      </c>
      <c r="BS1548">
        <v>0</v>
      </c>
      <c r="BT1548">
        <v>27</v>
      </c>
      <c r="BU1548">
        <v>9</v>
      </c>
      <c r="BV1548">
        <v>0</v>
      </c>
      <c r="BW1548">
        <v>0</v>
      </c>
      <c r="BX1548">
        <v>0</v>
      </c>
      <c r="BY1548">
        <v>0</v>
      </c>
      <c r="BZ1548" t="s">
        <v>179</v>
      </c>
      <c r="CA1548" t="s">
        <v>180</v>
      </c>
      <c r="CB1548" t="s">
        <v>181</v>
      </c>
      <c r="CC1548" t="s">
        <v>182</v>
      </c>
      <c r="CD1548" t="s">
        <v>183</v>
      </c>
      <c r="CE1548" t="s">
        <v>184</v>
      </c>
      <c r="CF1548" t="s">
        <v>185</v>
      </c>
      <c r="CG1548" t="s">
        <v>186</v>
      </c>
      <c r="CI1548" t="s">
        <v>14</v>
      </c>
      <c r="CK1548" t="s">
        <v>14</v>
      </c>
      <c r="CL1548" t="s">
        <v>641</v>
      </c>
      <c r="CM1548" t="s">
        <v>642</v>
      </c>
      <c r="CN1548" t="s">
        <v>699</v>
      </c>
      <c r="CO1548" t="s">
        <v>700</v>
      </c>
      <c r="CP1548" t="s">
        <v>2662</v>
      </c>
      <c r="CQ1548" t="s">
        <v>2663</v>
      </c>
      <c r="CR1548" t="s">
        <v>1169</v>
      </c>
      <c r="CS1548" t="s">
        <v>1170</v>
      </c>
      <c r="CU1548" t="s">
        <v>14</v>
      </c>
      <c r="CV1548" t="s">
        <v>727</v>
      </c>
      <c r="CW1548" t="s">
        <v>728</v>
      </c>
      <c r="CX1548" t="s">
        <v>1392</v>
      </c>
      <c r="CY1548" t="s">
        <v>1393</v>
      </c>
      <c r="CZ1548" t="s">
        <v>2981</v>
      </c>
      <c r="DA1548" t="s">
        <v>2982</v>
      </c>
      <c r="DB1548" t="s">
        <v>669</v>
      </c>
      <c r="DC1548" t="s">
        <v>670</v>
      </c>
      <c r="DD1548">
        <v>4</v>
      </c>
      <c r="DE1548" t="s">
        <v>681</v>
      </c>
      <c r="DF1548" t="s">
        <v>682</v>
      </c>
      <c r="DG1548">
        <v>9</v>
      </c>
      <c r="DH1548" t="s">
        <v>675</v>
      </c>
      <c r="DI1548" t="s">
        <v>676</v>
      </c>
      <c r="DJ1548">
        <v>5</v>
      </c>
      <c r="DK1548" t="s">
        <v>673</v>
      </c>
      <c r="DL1548" t="s">
        <v>674</v>
      </c>
      <c r="DM1548">
        <v>3</v>
      </c>
      <c r="DN1548" t="s">
        <v>1035</v>
      </c>
      <c r="DO1548" t="s">
        <v>1036</v>
      </c>
      <c r="DP1548">
        <v>6</v>
      </c>
      <c r="DQ1548" t="s">
        <v>683</v>
      </c>
      <c r="DR1548" t="s">
        <v>684</v>
      </c>
      <c r="DS1548">
        <v>7</v>
      </c>
      <c r="DT1548" t="s">
        <v>647</v>
      </c>
      <c r="DU1548" t="s">
        <v>648</v>
      </c>
      <c r="DV1548">
        <v>10</v>
      </c>
      <c r="DW1548" t="s">
        <v>2996</v>
      </c>
      <c r="DX1548" t="s">
        <v>2997</v>
      </c>
      <c r="DY1548">
        <v>8</v>
      </c>
      <c r="DZ1548" t="s">
        <v>677</v>
      </c>
      <c r="EA1548" t="s">
        <v>678</v>
      </c>
      <c r="EB1548">
        <v>2</v>
      </c>
      <c r="EC1548" t="s">
        <v>727</v>
      </c>
      <c r="ED1548" t="s">
        <v>728</v>
      </c>
      <c r="EE1548">
        <v>9</v>
      </c>
      <c r="EF1548" t="s">
        <v>741</v>
      </c>
      <c r="EG1548" t="s">
        <v>742</v>
      </c>
      <c r="EH1548">
        <v>6</v>
      </c>
      <c r="EI1548" t="s">
        <v>731</v>
      </c>
      <c r="EJ1548" t="s">
        <v>732</v>
      </c>
      <c r="EK1548">
        <v>10</v>
      </c>
      <c r="EL1548" t="s">
        <v>707</v>
      </c>
      <c r="EM1548" t="s">
        <v>708</v>
      </c>
      <c r="EN1548">
        <v>7</v>
      </c>
      <c r="EO1548" t="s">
        <v>735</v>
      </c>
      <c r="EP1548" t="s">
        <v>736</v>
      </c>
      <c r="EQ1548">
        <v>4</v>
      </c>
      <c r="ER1548" t="s">
        <v>739</v>
      </c>
      <c r="ES1548" t="s">
        <v>740</v>
      </c>
      <c r="ET1548">
        <v>3</v>
      </c>
      <c r="EU1548" t="s">
        <v>2719</v>
      </c>
      <c r="EV1548" t="s">
        <v>2720</v>
      </c>
      <c r="EW1548">
        <v>5</v>
      </c>
      <c r="EX1548" t="s">
        <v>2973</v>
      </c>
      <c r="EY1548" t="s">
        <v>2974</v>
      </c>
      <c r="EZ1548">
        <v>2</v>
      </c>
      <c r="FA1548" t="s">
        <v>2623</v>
      </c>
      <c r="FB1548" t="s">
        <v>2624</v>
      </c>
      <c r="FC1548">
        <v>8</v>
      </c>
      <c r="FE1548" t="s">
        <v>59</v>
      </c>
    </row>
    <row r="1549" spans="1:161">
      <c r="A1549">
        <v>20170729</v>
      </c>
      <c r="B1549">
        <v>0</v>
      </c>
      <c r="C1549" t="s">
        <v>1330</v>
      </c>
      <c r="D1549" t="s">
        <v>339</v>
      </c>
      <c r="E1549" t="s">
        <v>2</v>
      </c>
      <c r="F1549">
        <v>102</v>
      </c>
      <c r="G1549" t="s">
        <v>569</v>
      </c>
      <c r="H1549" t="s">
        <v>117</v>
      </c>
      <c r="I1549">
        <v>105</v>
      </c>
      <c r="J1549">
        <v>2</v>
      </c>
      <c r="K1549">
        <v>3</v>
      </c>
      <c r="L1549">
        <v>51</v>
      </c>
      <c r="M1549" t="s">
        <v>4</v>
      </c>
      <c r="Q1549" t="s">
        <v>1518</v>
      </c>
      <c r="R1549">
        <v>33519</v>
      </c>
      <c r="S1549">
        <v>192</v>
      </c>
      <c r="T1549">
        <v>1001</v>
      </c>
      <c r="U1549" t="s">
        <v>3152</v>
      </c>
      <c r="V1549">
        <v>33</v>
      </c>
      <c r="W1549">
        <v>8</v>
      </c>
      <c r="X1549">
        <v>1</v>
      </c>
      <c r="Y1549">
        <v>0</v>
      </c>
      <c r="Z1549">
        <v>0</v>
      </c>
      <c r="AA1549">
        <v>2</v>
      </c>
      <c r="AB1549">
        <v>0</v>
      </c>
      <c r="AC1549">
        <v>0</v>
      </c>
      <c r="AD1549">
        <v>0</v>
      </c>
      <c r="AE1549">
        <v>5</v>
      </c>
      <c r="AF1549">
        <v>0</v>
      </c>
      <c r="AG1549">
        <v>4</v>
      </c>
      <c r="AH1549">
        <v>0</v>
      </c>
      <c r="AI1549">
        <v>0</v>
      </c>
      <c r="AJ1549">
        <v>2</v>
      </c>
      <c r="AK1549">
        <v>0</v>
      </c>
      <c r="AL1549">
        <v>9</v>
      </c>
      <c r="AM1549">
        <v>4</v>
      </c>
      <c r="AN1549">
        <v>2</v>
      </c>
      <c r="AO1549">
        <v>2</v>
      </c>
      <c r="AP1549">
        <v>0</v>
      </c>
      <c r="AQ1549">
        <v>0</v>
      </c>
      <c r="AR1549">
        <v>24</v>
      </c>
      <c r="AS1549">
        <v>4</v>
      </c>
      <c r="AT1549">
        <v>1</v>
      </c>
      <c r="AU1549">
        <v>0</v>
      </c>
      <c r="AV1549">
        <v>1</v>
      </c>
      <c r="AW1549">
        <v>0</v>
      </c>
      <c r="AX1549">
        <v>30</v>
      </c>
      <c r="AY1549">
        <v>9</v>
      </c>
      <c r="AZ1549">
        <v>2</v>
      </c>
      <c r="BA1549">
        <v>0</v>
      </c>
      <c r="BB1549">
        <v>0</v>
      </c>
      <c r="BC1549">
        <v>3</v>
      </c>
      <c r="BD1549">
        <v>0</v>
      </c>
      <c r="BE1549">
        <v>1</v>
      </c>
      <c r="BF1549">
        <v>1</v>
      </c>
      <c r="BG1549">
        <v>1</v>
      </c>
      <c r="BH1549">
        <v>0</v>
      </c>
      <c r="BI1549">
        <v>13</v>
      </c>
      <c r="BJ1549">
        <v>1</v>
      </c>
      <c r="BK1549">
        <v>1</v>
      </c>
      <c r="BL1549">
        <v>1</v>
      </c>
      <c r="BM1549">
        <v>0</v>
      </c>
      <c r="BN1549">
        <v>6</v>
      </c>
      <c r="BO1549">
        <v>5</v>
      </c>
      <c r="BP1549">
        <v>2</v>
      </c>
      <c r="BQ1549">
        <v>2</v>
      </c>
      <c r="BR1549">
        <v>0</v>
      </c>
      <c r="BS1549">
        <v>0</v>
      </c>
      <c r="BT1549">
        <v>27</v>
      </c>
      <c r="BU1549">
        <v>8</v>
      </c>
      <c r="BV1549">
        <v>0</v>
      </c>
      <c r="BW1549">
        <v>0</v>
      </c>
      <c r="BX1549">
        <v>2</v>
      </c>
      <c r="BY1549">
        <v>0</v>
      </c>
      <c r="BZ1549" t="s">
        <v>2636</v>
      </c>
      <c r="CA1549" t="s">
        <v>2637</v>
      </c>
      <c r="CB1549" t="s">
        <v>398</v>
      </c>
      <c r="CC1549" t="s">
        <v>399</v>
      </c>
      <c r="CD1549" t="s">
        <v>400</v>
      </c>
      <c r="CE1549" t="s">
        <v>401</v>
      </c>
      <c r="CF1549" t="s">
        <v>404</v>
      </c>
      <c r="CG1549" t="s">
        <v>405</v>
      </c>
      <c r="CI1549" t="s">
        <v>14</v>
      </c>
      <c r="CK1549" t="s">
        <v>14</v>
      </c>
      <c r="CL1549" t="s">
        <v>352</v>
      </c>
      <c r="CM1549" t="s">
        <v>353</v>
      </c>
      <c r="CN1549" t="s">
        <v>581</v>
      </c>
      <c r="CO1549" t="s">
        <v>582</v>
      </c>
      <c r="CP1549" t="s">
        <v>1273</v>
      </c>
      <c r="CQ1549" t="s">
        <v>1274</v>
      </c>
      <c r="CR1549" t="s">
        <v>984</v>
      </c>
      <c r="CS1549" t="s">
        <v>985</v>
      </c>
      <c r="CT1549" t="s">
        <v>1160</v>
      </c>
      <c r="CU1549" t="s">
        <v>1161</v>
      </c>
      <c r="CV1549" t="s">
        <v>609</v>
      </c>
      <c r="CW1549" t="s">
        <v>610</v>
      </c>
      <c r="CX1549" t="s">
        <v>984</v>
      </c>
      <c r="CY1549" t="s">
        <v>985</v>
      </c>
      <c r="CZ1549" t="s">
        <v>1273</v>
      </c>
      <c r="DA1549" t="s">
        <v>1274</v>
      </c>
      <c r="DB1549" t="s">
        <v>1421</v>
      </c>
      <c r="DC1549" t="s">
        <v>1422</v>
      </c>
      <c r="DD1549">
        <v>7</v>
      </c>
      <c r="DE1549" t="s">
        <v>358</v>
      </c>
      <c r="DF1549" t="s">
        <v>359</v>
      </c>
      <c r="DG1549">
        <v>5</v>
      </c>
      <c r="DH1549" t="s">
        <v>388</v>
      </c>
      <c r="DI1549" t="s">
        <v>389</v>
      </c>
      <c r="DJ1549">
        <v>9</v>
      </c>
      <c r="DK1549" t="s">
        <v>382</v>
      </c>
      <c r="DL1549" t="s">
        <v>383</v>
      </c>
      <c r="DM1549">
        <v>10</v>
      </c>
      <c r="DN1549" t="s">
        <v>386</v>
      </c>
      <c r="DO1549" t="s">
        <v>387</v>
      </c>
      <c r="DP1549">
        <v>4</v>
      </c>
      <c r="DQ1549" t="s">
        <v>384</v>
      </c>
      <c r="DR1549" t="s">
        <v>385</v>
      </c>
      <c r="DS1549">
        <v>8</v>
      </c>
      <c r="DT1549" t="s">
        <v>1123</v>
      </c>
      <c r="DU1549" t="s">
        <v>1124</v>
      </c>
      <c r="DV1549">
        <v>3</v>
      </c>
      <c r="DW1549" t="s">
        <v>380</v>
      </c>
      <c r="DX1549" t="s">
        <v>381</v>
      </c>
      <c r="DY1549">
        <v>6</v>
      </c>
      <c r="DZ1549" t="s">
        <v>988</v>
      </c>
      <c r="EA1549" t="s">
        <v>989</v>
      </c>
      <c r="EB1549">
        <v>2</v>
      </c>
      <c r="EC1549" t="s">
        <v>593</v>
      </c>
      <c r="ED1549" t="s">
        <v>594</v>
      </c>
      <c r="EE1549">
        <v>6</v>
      </c>
      <c r="EF1549" t="s">
        <v>1943</v>
      </c>
      <c r="EG1549" t="s">
        <v>1944</v>
      </c>
      <c r="EH1549">
        <v>7</v>
      </c>
      <c r="EI1549" t="s">
        <v>597</v>
      </c>
      <c r="EJ1549" t="s">
        <v>598</v>
      </c>
      <c r="EK1549">
        <v>4</v>
      </c>
      <c r="EL1549" t="s">
        <v>599</v>
      </c>
      <c r="EM1549" t="s">
        <v>600</v>
      </c>
      <c r="EN1549">
        <v>10</v>
      </c>
      <c r="EO1549" t="s">
        <v>601</v>
      </c>
      <c r="EP1549" t="s">
        <v>602</v>
      </c>
      <c r="EQ1549">
        <v>5</v>
      </c>
      <c r="ER1549" t="s">
        <v>603</v>
      </c>
      <c r="ES1549" t="s">
        <v>604</v>
      </c>
      <c r="ET1549">
        <v>3</v>
      </c>
      <c r="EU1549" t="s">
        <v>595</v>
      </c>
      <c r="EV1549" t="s">
        <v>596</v>
      </c>
      <c r="EW1549">
        <v>9</v>
      </c>
      <c r="EX1549" t="s">
        <v>609</v>
      </c>
      <c r="EY1549" t="s">
        <v>610</v>
      </c>
      <c r="EZ1549">
        <v>8</v>
      </c>
      <c r="FA1549" t="s">
        <v>607</v>
      </c>
      <c r="FB1549" t="s">
        <v>608</v>
      </c>
      <c r="FC1549">
        <v>2</v>
      </c>
      <c r="FE1549" t="s">
        <v>59</v>
      </c>
    </row>
    <row r="1550" spans="1:161">
      <c r="A1550">
        <v>20170729</v>
      </c>
      <c r="B1550">
        <v>0</v>
      </c>
      <c r="C1550" t="s">
        <v>1330</v>
      </c>
      <c r="D1550" t="s">
        <v>453</v>
      </c>
      <c r="E1550" t="s">
        <v>117</v>
      </c>
      <c r="F1550">
        <v>103</v>
      </c>
      <c r="G1550" t="s">
        <v>744</v>
      </c>
      <c r="H1550" t="s">
        <v>117</v>
      </c>
      <c r="I1550">
        <v>103</v>
      </c>
      <c r="J1550">
        <v>4</v>
      </c>
      <c r="K1550">
        <v>0</v>
      </c>
      <c r="L1550">
        <v>54</v>
      </c>
      <c r="M1550" t="s">
        <v>62</v>
      </c>
      <c r="Q1550" t="s">
        <v>745</v>
      </c>
      <c r="R1550">
        <v>44658</v>
      </c>
      <c r="S1550">
        <v>188</v>
      </c>
      <c r="T1550">
        <v>22000000</v>
      </c>
      <c r="U1550">
        <v>0</v>
      </c>
      <c r="V1550">
        <v>34</v>
      </c>
      <c r="W1550">
        <v>6</v>
      </c>
      <c r="X1550">
        <v>2</v>
      </c>
      <c r="Y1550">
        <v>0</v>
      </c>
      <c r="Z1550">
        <v>2</v>
      </c>
      <c r="AA1550">
        <v>4</v>
      </c>
      <c r="AB1550">
        <v>0</v>
      </c>
      <c r="AC1550">
        <v>0</v>
      </c>
      <c r="AD1550">
        <v>1</v>
      </c>
      <c r="AE1550">
        <v>6</v>
      </c>
      <c r="AF1550">
        <v>1</v>
      </c>
      <c r="AG1550">
        <v>8</v>
      </c>
      <c r="AH1550">
        <v>0</v>
      </c>
      <c r="AI1550">
        <v>0</v>
      </c>
      <c r="AJ1550">
        <v>1</v>
      </c>
      <c r="AK1550">
        <v>0</v>
      </c>
      <c r="AL1550">
        <v>10</v>
      </c>
      <c r="AM1550">
        <v>2</v>
      </c>
      <c r="AN1550">
        <v>0</v>
      </c>
      <c r="AO1550">
        <v>0</v>
      </c>
      <c r="AP1550">
        <v>0</v>
      </c>
      <c r="AQ1550">
        <v>0</v>
      </c>
      <c r="AR1550">
        <v>27</v>
      </c>
      <c r="AS1550">
        <v>13</v>
      </c>
      <c r="AT1550">
        <v>0</v>
      </c>
      <c r="AU1550">
        <v>0</v>
      </c>
      <c r="AV1550">
        <v>3</v>
      </c>
      <c r="AW1550">
        <v>0</v>
      </c>
      <c r="AX1550">
        <v>31</v>
      </c>
      <c r="AY1550">
        <v>7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3</v>
      </c>
      <c r="BH1550">
        <v>0</v>
      </c>
      <c r="BI1550">
        <v>8</v>
      </c>
      <c r="BJ1550">
        <v>1</v>
      </c>
      <c r="BK1550">
        <v>0</v>
      </c>
      <c r="BL1550">
        <v>3</v>
      </c>
      <c r="BM1550">
        <v>0</v>
      </c>
      <c r="BN1550">
        <v>7</v>
      </c>
      <c r="BO1550">
        <v>3</v>
      </c>
      <c r="BP1550">
        <v>4</v>
      </c>
      <c r="BQ1550">
        <v>4</v>
      </c>
      <c r="BR1550">
        <v>1</v>
      </c>
      <c r="BS1550">
        <v>0</v>
      </c>
      <c r="BT1550">
        <v>27</v>
      </c>
      <c r="BU1550">
        <v>12</v>
      </c>
      <c r="BV1550">
        <v>3</v>
      </c>
      <c r="BW1550">
        <v>0</v>
      </c>
      <c r="BX1550">
        <v>1</v>
      </c>
      <c r="BY1550">
        <v>0</v>
      </c>
      <c r="BZ1550" t="s">
        <v>1524</v>
      </c>
      <c r="CA1550" t="s">
        <v>1525</v>
      </c>
      <c r="CB1550" t="s">
        <v>70</v>
      </c>
      <c r="CC1550" t="s">
        <v>71</v>
      </c>
      <c r="CD1550" t="s">
        <v>1520</v>
      </c>
      <c r="CE1550" t="s">
        <v>1521</v>
      </c>
      <c r="CF1550" t="s">
        <v>1526</v>
      </c>
      <c r="CG1550" t="s">
        <v>1527</v>
      </c>
      <c r="CI1550" t="s">
        <v>14</v>
      </c>
      <c r="CK1550" t="s">
        <v>14</v>
      </c>
      <c r="CL1550" t="s">
        <v>465</v>
      </c>
      <c r="CM1550" t="s">
        <v>466</v>
      </c>
      <c r="CN1550" t="s">
        <v>756</v>
      </c>
      <c r="CO1550" t="s">
        <v>757</v>
      </c>
      <c r="CP1550" t="s">
        <v>475</v>
      </c>
      <c r="CQ1550" t="s">
        <v>476</v>
      </c>
      <c r="CR1550" t="s">
        <v>2523</v>
      </c>
      <c r="CS1550" t="s">
        <v>2524</v>
      </c>
      <c r="CT1550" t="s">
        <v>1002</v>
      </c>
      <c r="CU1550" t="s">
        <v>1003</v>
      </c>
      <c r="CV1550" t="s">
        <v>1008</v>
      </c>
      <c r="CW1550" t="s">
        <v>1009</v>
      </c>
      <c r="CX1550" t="s">
        <v>475</v>
      </c>
      <c r="CY1550" t="s">
        <v>476</v>
      </c>
      <c r="CZ1550" t="s">
        <v>2523</v>
      </c>
      <c r="DA1550" t="s">
        <v>2524</v>
      </c>
      <c r="DB1550" t="s">
        <v>497</v>
      </c>
      <c r="DC1550" t="s">
        <v>498</v>
      </c>
      <c r="DD1550">
        <v>8</v>
      </c>
      <c r="DE1550" t="s">
        <v>499</v>
      </c>
      <c r="DF1550" t="s">
        <v>500</v>
      </c>
      <c r="DG1550">
        <v>5</v>
      </c>
      <c r="DH1550" t="s">
        <v>507</v>
      </c>
      <c r="DI1550" t="s">
        <v>508</v>
      </c>
      <c r="DJ1550">
        <v>4</v>
      </c>
      <c r="DK1550" t="s">
        <v>501</v>
      </c>
      <c r="DL1550" t="s">
        <v>502</v>
      </c>
      <c r="DM1550">
        <v>3</v>
      </c>
      <c r="DN1550" t="s">
        <v>471</v>
      </c>
      <c r="DO1550" t="s">
        <v>472</v>
      </c>
      <c r="DP1550">
        <v>10</v>
      </c>
      <c r="DQ1550" t="s">
        <v>1008</v>
      </c>
      <c r="DR1550" t="s">
        <v>1009</v>
      </c>
      <c r="DS1550">
        <v>7</v>
      </c>
      <c r="DT1550" t="s">
        <v>495</v>
      </c>
      <c r="DU1550" t="s">
        <v>496</v>
      </c>
      <c r="DV1550">
        <v>9</v>
      </c>
      <c r="DW1550" t="s">
        <v>1444</v>
      </c>
      <c r="DX1550" t="s">
        <v>1445</v>
      </c>
      <c r="DY1550">
        <v>2</v>
      </c>
      <c r="DZ1550" t="s">
        <v>2617</v>
      </c>
      <c r="EA1550" t="s">
        <v>2618</v>
      </c>
      <c r="EB1550">
        <v>6</v>
      </c>
      <c r="EC1550" t="s">
        <v>788</v>
      </c>
      <c r="ED1550" t="s">
        <v>789</v>
      </c>
      <c r="EE1550">
        <v>10</v>
      </c>
      <c r="EF1550" t="s">
        <v>800</v>
      </c>
      <c r="EG1550" t="s">
        <v>801</v>
      </c>
      <c r="EH1550">
        <v>6</v>
      </c>
      <c r="EI1550" t="s">
        <v>790</v>
      </c>
      <c r="EJ1550" t="s">
        <v>791</v>
      </c>
      <c r="EK1550">
        <v>9</v>
      </c>
      <c r="EL1550" t="s">
        <v>2491</v>
      </c>
      <c r="EM1550" t="s">
        <v>2492</v>
      </c>
      <c r="EN1550">
        <v>5</v>
      </c>
      <c r="EO1550" t="s">
        <v>792</v>
      </c>
      <c r="EP1550" t="s">
        <v>793</v>
      </c>
      <c r="EQ1550">
        <v>3</v>
      </c>
      <c r="ER1550" t="s">
        <v>794</v>
      </c>
      <c r="ES1550" t="s">
        <v>795</v>
      </c>
      <c r="ET1550">
        <v>4</v>
      </c>
      <c r="EU1550" t="s">
        <v>786</v>
      </c>
      <c r="EV1550" t="s">
        <v>787</v>
      </c>
      <c r="EW1550">
        <v>8</v>
      </c>
      <c r="EX1550" t="s">
        <v>796</v>
      </c>
      <c r="EY1550" t="s">
        <v>797</v>
      </c>
      <c r="EZ1550">
        <v>2</v>
      </c>
      <c r="FA1550" t="s">
        <v>798</v>
      </c>
      <c r="FB1550" t="s">
        <v>799</v>
      </c>
      <c r="FC1550">
        <v>7</v>
      </c>
      <c r="FE1550" t="s">
        <v>59</v>
      </c>
    </row>
    <row r="1551" spans="1:161">
      <c r="A1551">
        <v>20170729</v>
      </c>
      <c r="B1551">
        <v>0</v>
      </c>
      <c r="C1551" t="s">
        <v>1330</v>
      </c>
      <c r="D1551" t="s">
        <v>685</v>
      </c>
      <c r="E1551" t="s">
        <v>117</v>
      </c>
      <c r="F1551">
        <v>105</v>
      </c>
      <c r="G1551" t="s">
        <v>452</v>
      </c>
      <c r="H1551" t="s">
        <v>117</v>
      </c>
      <c r="I1551">
        <v>104</v>
      </c>
      <c r="J1551">
        <v>6</v>
      </c>
      <c r="K1551">
        <v>5</v>
      </c>
      <c r="L1551">
        <v>54</v>
      </c>
      <c r="M1551" t="s">
        <v>4</v>
      </c>
      <c r="Q1551" t="s">
        <v>1555</v>
      </c>
      <c r="R1551">
        <v>46502</v>
      </c>
      <c r="S1551">
        <v>172</v>
      </c>
      <c r="T1551">
        <v>3003</v>
      </c>
      <c r="U1551">
        <v>122000</v>
      </c>
      <c r="V1551">
        <v>33</v>
      </c>
      <c r="W1551">
        <v>7</v>
      </c>
      <c r="X1551">
        <v>1</v>
      </c>
      <c r="Y1551">
        <v>0</v>
      </c>
      <c r="Z1551">
        <v>0</v>
      </c>
      <c r="AA1551">
        <v>5</v>
      </c>
      <c r="AB1551">
        <v>0</v>
      </c>
      <c r="AC1551">
        <v>1</v>
      </c>
      <c r="AD1551">
        <v>1</v>
      </c>
      <c r="AE1551">
        <v>3</v>
      </c>
      <c r="AF1551">
        <v>0</v>
      </c>
      <c r="AG1551">
        <v>7</v>
      </c>
      <c r="AH1551">
        <v>0</v>
      </c>
      <c r="AI1551">
        <v>0</v>
      </c>
      <c r="AJ1551">
        <v>0</v>
      </c>
      <c r="AK1551">
        <v>0</v>
      </c>
      <c r="AL1551">
        <v>5</v>
      </c>
      <c r="AM1551">
        <v>4</v>
      </c>
      <c r="AN1551">
        <v>4</v>
      </c>
      <c r="AO1551">
        <v>4</v>
      </c>
      <c r="AP1551">
        <v>0</v>
      </c>
      <c r="AQ1551">
        <v>0</v>
      </c>
      <c r="AR1551">
        <v>27</v>
      </c>
      <c r="AS1551">
        <v>4</v>
      </c>
      <c r="AT1551">
        <v>2</v>
      </c>
      <c r="AU1551">
        <v>0</v>
      </c>
      <c r="AV1551">
        <v>1</v>
      </c>
      <c r="AW1551">
        <v>0</v>
      </c>
      <c r="AX1551">
        <v>34</v>
      </c>
      <c r="AY1551">
        <v>8</v>
      </c>
      <c r="AZ1551">
        <v>2</v>
      </c>
      <c r="BA1551">
        <v>0</v>
      </c>
      <c r="BB1551">
        <v>1</v>
      </c>
      <c r="BC1551">
        <v>4</v>
      </c>
      <c r="BD1551">
        <v>0</v>
      </c>
      <c r="BE1551">
        <v>0</v>
      </c>
      <c r="BF1551">
        <v>0</v>
      </c>
      <c r="BG1551">
        <v>3</v>
      </c>
      <c r="BH1551">
        <v>0</v>
      </c>
      <c r="BI1551">
        <v>10</v>
      </c>
      <c r="BJ1551">
        <v>0</v>
      </c>
      <c r="BK1551">
        <v>0</v>
      </c>
      <c r="BL1551">
        <v>1</v>
      </c>
      <c r="BM1551">
        <v>0</v>
      </c>
      <c r="BN1551">
        <v>5</v>
      </c>
      <c r="BO1551">
        <v>4</v>
      </c>
      <c r="BP1551">
        <v>6</v>
      </c>
      <c r="BQ1551">
        <v>6</v>
      </c>
      <c r="BR1551">
        <v>1</v>
      </c>
      <c r="BS1551">
        <v>0</v>
      </c>
      <c r="BT1551">
        <v>27</v>
      </c>
      <c r="BU1551">
        <v>10</v>
      </c>
      <c r="BV1551">
        <v>1</v>
      </c>
      <c r="BW1551">
        <v>0</v>
      </c>
      <c r="BX1551">
        <v>0</v>
      </c>
      <c r="BY1551">
        <v>0</v>
      </c>
      <c r="BZ1551" t="s">
        <v>695</v>
      </c>
      <c r="CA1551" t="s">
        <v>696</v>
      </c>
      <c r="CB1551" t="s">
        <v>2858</v>
      </c>
      <c r="CC1551" t="s">
        <v>2859</v>
      </c>
      <c r="CD1551" t="s">
        <v>689</v>
      </c>
      <c r="CE1551" t="s">
        <v>690</v>
      </c>
      <c r="CF1551" t="s">
        <v>691</v>
      </c>
      <c r="CG1551" t="s">
        <v>692</v>
      </c>
      <c r="CI1551" t="s">
        <v>14</v>
      </c>
      <c r="CK1551" t="s">
        <v>14</v>
      </c>
      <c r="CL1551" t="s">
        <v>697</v>
      </c>
      <c r="CM1551" t="s">
        <v>698</v>
      </c>
      <c r="CN1551" t="s">
        <v>463</v>
      </c>
      <c r="CO1551" t="s">
        <v>464</v>
      </c>
      <c r="CP1551" t="s">
        <v>3153</v>
      </c>
      <c r="CQ1551" t="s">
        <v>3154</v>
      </c>
      <c r="CR1551" t="s">
        <v>1694</v>
      </c>
      <c r="CS1551" t="s">
        <v>1695</v>
      </c>
      <c r="CT1551" t="s">
        <v>1849</v>
      </c>
      <c r="CU1551" t="s">
        <v>1850</v>
      </c>
      <c r="CV1551" t="s">
        <v>1188</v>
      </c>
      <c r="CW1551" t="s">
        <v>1189</v>
      </c>
      <c r="CX1551" t="s">
        <v>2304</v>
      </c>
      <c r="CY1551" t="s">
        <v>2305</v>
      </c>
      <c r="CZ1551" t="s">
        <v>1317</v>
      </c>
      <c r="DA1551" t="s">
        <v>1318</v>
      </c>
      <c r="DB1551" t="s">
        <v>709</v>
      </c>
      <c r="DC1551" t="s">
        <v>710</v>
      </c>
      <c r="DD1551">
        <v>5</v>
      </c>
      <c r="DE1551" t="s">
        <v>713</v>
      </c>
      <c r="DF1551" t="s">
        <v>714</v>
      </c>
      <c r="DG1551">
        <v>8</v>
      </c>
      <c r="DH1551" t="s">
        <v>715</v>
      </c>
      <c r="DI1551" t="s">
        <v>716</v>
      </c>
      <c r="DJ1551">
        <v>10</v>
      </c>
      <c r="DK1551" t="s">
        <v>717</v>
      </c>
      <c r="DL1551" t="s">
        <v>718</v>
      </c>
      <c r="DM1551">
        <v>3</v>
      </c>
      <c r="DN1551" t="s">
        <v>721</v>
      </c>
      <c r="DO1551" t="s">
        <v>722</v>
      </c>
      <c r="DP1551">
        <v>6</v>
      </c>
      <c r="DQ1551" t="s">
        <v>711</v>
      </c>
      <c r="DR1551" t="s">
        <v>712</v>
      </c>
      <c r="DS1551">
        <v>9</v>
      </c>
      <c r="DT1551" t="s">
        <v>725</v>
      </c>
      <c r="DU1551" t="s">
        <v>726</v>
      </c>
      <c r="DV1551">
        <v>2</v>
      </c>
      <c r="DW1551" t="s">
        <v>2515</v>
      </c>
      <c r="DX1551" t="s">
        <v>2516</v>
      </c>
      <c r="DY1551">
        <v>7</v>
      </c>
      <c r="DZ1551" t="s">
        <v>1188</v>
      </c>
      <c r="EA1551" t="s">
        <v>1189</v>
      </c>
      <c r="EB1551">
        <v>4</v>
      </c>
      <c r="EC1551" t="s">
        <v>481</v>
      </c>
      <c r="ED1551" t="s">
        <v>482</v>
      </c>
      <c r="EE1551">
        <v>9</v>
      </c>
      <c r="EF1551" t="s">
        <v>479</v>
      </c>
      <c r="EG1551" t="s">
        <v>480</v>
      </c>
      <c r="EH1551">
        <v>5</v>
      </c>
      <c r="EI1551" t="s">
        <v>1004</v>
      </c>
      <c r="EJ1551" t="s">
        <v>1005</v>
      </c>
      <c r="EK1551">
        <v>3</v>
      </c>
      <c r="EL1551" t="s">
        <v>483</v>
      </c>
      <c r="EM1551" t="s">
        <v>484</v>
      </c>
      <c r="EN1551">
        <v>10</v>
      </c>
      <c r="EO1551" t="s">
        <v>489</v>
      </c>
      <c r="EP1551" t="s">
        <v>490</v>
      </c>
      <c r="EQ1551">
        <v>7</v>
      </c>
      <c r="ER1551" t="s">
        <v>493</v>
      </c>
      <c r="ES1551" t="s">
        <v>494</v>
      </c>
      <c r="ET1551">
        <v>8</v>
      </c>
      <c r="EU1551" t="s">
        <v>1131</v>
      </c>
      <c r="EV1551" t="s">
        <v>1132</v>
      </c>
      <c r="EW1551">
        <v>2</v>
      </c>
      <c r="EX1551" t="s">
        <v>1202</v>
      </c>
      <c r="EY1551" t="s">
        <v>1203</v>
      </c>
      <c r="EZ1551">
        <v>4</v>
      </c>
      <c r="FA1551" t="s">
        <v>1556</v>
      </c>
      <c r="FB1551" t="s">
        <v>1557</v>
      </c>
      <c r="FC1551">
        <v>6</v>
      </c>
      <c r="FE1551" t="s">
        <v>59</v>
      </c>
    </row>
    <row r="1552" spans="1:161">
      <c r="A1552">
        <v>20170730</v>
      </c>
      <c r="B1552">
        <v>0</v>
      </c>
      <c r="C1552" t="s">
        <v>0</v>
      </c>
      <c r="D1552" t="s">
        <v>1</v>
      </c>
      <c r="E1552" t="s">
        <v>2</v>
      </c>
      <c r="F1552">
        <v>106</v>
      </c>
      <c r="G1552" t="s">
        <v>230</v>
      </c>
      <c r="H1552" t="s">
        <v>2</v>
      </c>
      <c r="I1552">
        <v>105</v>
      </c>
      <c r="J1552">
        <v>2</v>
      </c>
      <c r="K1552">
        <v>3</v>
      </c>
      <c r="L1552">
        <v>64</v>
      </c>
      <c r="M1552" t="s">
        <v>62</v>
      </c>
      <c r="Q1552" t="s">
        <v>231</v>
      </c>
      <c r="R1552">
        <v>53495</v>
      </c>
      <c r="S1552">
        <v>234</v>
      </c>
      <c r="T1552">
        <v>1001</v>
      </c>
      <c r="U1552">
        <v>102</v>
      </c>
      <c r="V1552">
        <v>37</v>
      </c>
      <c r="W1552">
        <v>10</v>
      </c>
      <c r="X1552">
        <v>0</v>
      </c>
      <c r="Y1552">
        <v>0</v>
      </c>
      <c r="Z1552">
        <v>1</v>
      </c>
      <c r="AA1552">
        <v>2</v>
      </c>
      <c r="AB1552">
        <v>0</v>
      </c>
      <c r="AC1552">
        <v>0</v>
      </c>
      <c r="AD1552">
        <v>0</v>
      </c>
      <c r="AE1552">
        <v>3</v>
      </c>
      <c r="AF1552">
        <v>1</v>
      </c>
      <c r="AG1552">
        <v>9</v>
      </c>
      <c r="AH1552">
        <v>2</v>
      </c>
      <c r="AI1552">
        <v>0</v>
      </c>
      <c r="AJ1552">
        <v>5</v>
      </c>
      <c r="AK1552">
        <v>0</v>
      </c>
      <c r="AL1552">
        <v>5</v>
      </c>
      <c r="AM1552">
        <v>5</v>
      </c>
      <c r="AN1552">
        <v>3</v>
      </c>
      <c r="AO1552">
        <v>3</v>
      </c>
      <c r="AP1552">
        <v>0</v>
      </c>
      <c r="AQ1552">
        <v>0</v>
      </c>
      <c r="AR1552">
        <v>31</v>
      </c>
      <c r="AS1552">
        <v>7</v>
      </c>
      <c r="AT1552">
        <v>0</v>
      </c>
      <c r="AU1552">
        <v>0</v>
      </c>
      <c r="AV1552">
        <v>0</v>
      </c>
      <c r="AW1552">
        <v>0</v>
      </c>
      <c r="AX1552">
        <v>42</v>
      </c>
      <c r="AY1552">
        <v>11</v>
      </c>
      <c r="AZ1552">
        <v>2</v>
      </c>
      <c r="BA1552">
        <v>0</v>
      </c>
      <c r="BB1552">
        <v>0</v>
      </c>
      <c r="BC1552">
        <v>3</v>
      </c>
      <c r="BD1552">
        <v>0</v>
      </c>
      <c r="BE1552">
        <v>0</v>
      </c>
      <c r="BF1552">
        <v>0</v>
      </c>
      <c r="BG1552">
        <v>7</v>
      </c>
      <c r="BH1552">
        <v>3</v>
      </c>
      <c r="BI1552">
        <v>8</v>
      </c>
      <c r="BJ1552">
        <v>1</v>
      </c>
      <c r="BK1552">
        <v>0</v>
      </c>
      <c r="BL1552">
        <v>0</v>
      </c>
      <c r="BM1552">
        <v>0</v>
      </c>
      <c r="BN1552">
        <v>15</v>
      </c>
      <c r="BO1552">
        <v>7</v>
      </c>
      <c r="BP1552">
        <v>2</v>
      </c>
      <c r="BQ1552">
        <v>2</v>
      </c>
      <c r="BR1552">
        <v>0</v>
      </c>
      <c r="BS1552">
        <v>0</v>
      </c>
      <c r="BT1552">
        <v>33</v>
      </c>
      <c r="BU1552">
        <v>15</v>
      </c>
      <c r="BV1552">
        <v>0</v>
      </c>
      <c r="BW1552">
        <v>0</v>
      </c>
      <c r="BX1552">
        <v>6</v>
      </c>
      <c r="BY1552">
        <v>0</v>
      </c>
      <c r="BZ1552" t="s">
        <v>233</v>
      </c>
      <c r="CA1552" t="s">
        <v>234</v>
      </c>
      <c r="CB1552" t="s">
        <v>1715</v>
      </c>
      <c r="CC1552" t="s">
        <v>1716</v>
      </c>
      <c r="CD1552" t="s">
        <v>239</v>
      </c>
      <c r="CE1552" t="s">
        <v>240</v>
      </c>
      <c r="CF1552" t="s">
        <v>235</v>
      </c>
      <c r="CG1552" t="s">
        <v>236</v>
      </c>
      <c r="CI1552" t="s">
        <v>14</v>
      </c>
      <c r="CK1552" t="s">
        <v>14</v>
      </c>
      <c r="CL1552" t="s">
        <v>15</v>
      </c>
      <c r="CM1552" t="s">
        <v>16</v>
      </c>
      <c r="CN1552" t="s">
        <v>243</v>
      </c>
      <c r="CO1552" t="s">
        <v>244</v>
      </c>
      <c r="CP1552" t="s">
        <v>2798</v>
      </c>
      <c r="CQ1552" t="s">
        <v>2799</v>
      </c>
      <c r="CR1552" t="s">
        <v>3155</v>
      </c>
      <c r="CS1552" t="s">
        <v>3156</v>
      </c>
      <c r="CU1552" t="s">
        <v>14</v>
      </c>
      <c r="CV1552" t="s">
        <v>3157</v>
      </c>
      <c r="CW1552" t="s">
        <v>3158</v>
      </c>
      <c r="CX1552" t="s">
        <v>25</v>
      </c>
      <c r="CY1552" t="s">
        <v>26</v>
      </c>
      <c r="CZ1552" t="s">
        <v>1216</v>
      </c>
      <c r="DA1552" t="s">
        <v>1217</v>
      </c>
      <c r="DB1552" t="s">
        <v>29</v>
      </c>
      <c r="DC1552" t="s">
        <v>30</v>
      </c>
      <c r="DD1552">
        <v>8</v>
      </c>
      <c r="DE1552" t="s">
        <v>43</v>
      </c>
      <c r="DF1552" t="s">
        <v>44</v>
      </c>
      <c r="DG1552">
        <v>4</v>
      </c>
      <c r="DH1552" t="s">
        <v>33</v>
      </c>
      <c r="DI1552" t="s">
        <v>34</v>
      </c>
      <c r="DJ1552">
        <v>9</v>
      </c>
      <c r="DK1552" t="s">
        <v>35</v>
      </c>
      <c r="DL1552" t="s">
        <v>36</v>
      </c>
      <c r="DM1552">
        <v>2</v>
      </c>
      <c r="DN1552" t="s">
        <v>37</v>
      </c>
      <c r="DO1552" t="s">
        <v>38</v>
      </c>
      <c r="DP1552">
        <v>6</v>
      </c>
      <c r="DQ1552" t="s">
        <v>2866</v>
      </c>
      <c r="DR1552" t="s">
        <v>2867</v>
      </c>
      <c r="DS1552">
        <v>5</v>
      </c>
      <c r="DT1552" t="s">
        <v>31</v>
      </c>
      <c r="DU1552" t="s">
        <v>32</v>
      </c>
      <c r="DV1552">
        <v>3</v>
      </c>
      <c r="DW1552" t="s">
        <v>809</v>
      </c>
      <c r="DX1552" t="s">
        <v>810</v>
      </c>
      <c r="DY1552">
        <v>7</v>
      </c>
      <c r="DZ1552" t="s">
        <v>25</v>
      </c>
      <c r="EA1552" t="s">
        <v>26</v>
      </c>
      <c r="EB1552">
        <v>1</v>
      </c>
      <c r="EC1552" t="s">
        <v>1764</v>
      </c>
      <c r="ED1552" t="s">
        <v>1765</v>
      </c>
      <c r="EE1552">
        <v>7</v>
      </c>
      <c r="EF1552" t="s">
        <v>269</v>
      </c>
      <c r="EG1552" t="s">
        <v>270</v>
      </c>
      <c r="EH1552">
        <v>6</v>
      </c>
      <c r="EI1552" t="s">
        <v>271</v>
      </c>
      <c r="EJ1552" t="s">
        <v>272</v>
      </c>
      <c r="EK1552">
        <v>5</v>
      </c>
      <c r="EL1552" t="s">
        <v>1922</v>
      </c>
      <c r="EM1552" t="s">
        <v>1923</v>
      </c>
      <c r="EN1552">
        <v>3</v>
      </c>
      <c r="EO1552" t="s">
        <v>275</v>
      </c>
      <c r="EP1552" t="s">
        <v>276</v>
      </c>
      <c r="EQ1552">
        <v>4</v>
      </c>
      <c r="ER1552" t="s">
        <v>1108</v>
      </c>
      <c r="ES1552" t="s">
        <v>1109</v>
      </c>
      <c r="ET1552">
        <v>2</v>
      </c>
      <c r="EU1552" t="s">
        <v>819</v>
      </c>
      <c r="EV1552" t="s">
        <v>820</v>
      </c>
      <c r="EW1552">
        <v>8</v>
      </c>
      <c r="EX1552" t="s">
        <v>279</v>
      </c>
      <c r="EY1552" t="s">
        <v>280</v>
      </c>
      <c r="EZ1552">
        <v>9</v>
      </c>
      <c r="FA1552" t="s">
        <v>1216</v>
      </c>
      <c r="FB1552" t="s">
        <v>1217</v>
      </c>
      <c r="FC1552">
        <v>1</v>
      </c>
      <c r="FE1552" t="s">
        <v>59</v>
      </c>
    </row>
    <row r="1553" spans="1:161">
      <c r="A1553">
        <v>20170730</v>
      </c>
      <c r="B1553">
        <v>0</v>
      </c>
      <c r="C1553" t="s">
        <v>0</v>
      </c>
      <c r="D1553" t="s">
        <v>177</v>
      </c>
      <c r="E1553" t="s">
        <v>2</v>
      </c>
      <c r="F1553">
        <v>105</v>
      </c>
      <c r="G1553" t="s">
        <v>394</v>
      </c>
      <c r="H1553" t="s">
        <v>2</v>
      </c>
      <c r="I1553">
        <v>103</v>
      </c>
      <c r="J1553">
        <v>6</v>
      </c>
      <c r="K1553">
        <v>4</v>
      </c>
      <c r="L1553">
        <v>54</v>
      </c>
      <c r="M1553" t="s">
        <v>4</v>
      </c>
      <c r="Q1553" t="s">
        <v>1531</v>
      </c>
      <c r="R1553">
        <v>19747</v>
      </c>
      <c r="S1553">
        <v>184</v>
      </c>
      <c r="T1553">
        <v>20000400</v>
      </c>
      <c r="U1553">
        <v>1003</v>
      </c>
      <c r="V1553">
        <v>34</v>
      </c>
      <c r="W1553">
        <v>8</v>
      </c>
      <c r="X1553">
        <v>0</v>
      </c>
      <c r="Y1553">
        <v>0</v>
      </c>
      <c r="Z1553">
        <v>0</v>
      </c>
      <c r="AA1553">
        <v>6</v>
      </c>
      <c r="AB1553">
        <v>2</v>
      </c>
      <c r="AC1553">
        <v>0</v>
      </c>
      <c r="AD1553">
        <v>0</v>
      </c>
      <c r="AE1553">
        <v>9</v>
      </c>
      <c r="AF1553">
        <v>1</v>
      </c>
      <c r="AG1553">
        <v>7</v>
      </c>
      <c r="AH1553">
        <v>0</v>
      </c>
      <c r="AI1553">
        <v>0</v>
      </c>
      <c r="AJ1553">
        <v>0</v>
      </c>
      <c r="AK1553">
        <v>0</v>
      </c>
      <c r="AL1553">
        <v>12</v>
      </c>
      <c r="AM1553">
        <v>2</v>
      </c>
      <c r="AN1553">
        <v>4</v>
      </c>
      <c r="AO1553">
        <v>4</v>
      </c>
      <c r="AP1553">
        <v>0</v>
      </c>
      <c r="AQ1553">
        <v>0</v>
      </c>
      <c r="AR1553">
        <v>27</v>
      </c>
      <c r="AS1553">
        <v>9</v>
      </c>
      <c r="AT1553">
        <v>0</v>
      </c>
      <c r="AU1553">
        <v>0</v>
      </c>
      <c r="AV1553">
        <v>1</v>
      </c>
      <c r="AW1553">
        <v>0</v>
      </c>
      <c r="AX1553">
        <v>30</v>
      </c>
      <c r="AY1553">
        <v>5</v>
      </c>
      <c r="AZ1553">
        <v>1</v>
      </c>
      <c r="BA1553">
        <v>0</v>
      </c>
      <c r="BB1553">
        <v>1</v>
      </c>
      <c r="BC1553">
        <v>4</v>
      </c>
      <c r="BD1553">
        <v>1</v>
      </c>
      <c r="BE1553">
        <v>0</v>
      </c>
      <c r="BF1553">
        <v>0</v>
      </c>
      <c r="BG1553">
        <v>2</v>
      </c>
      <c r="BH1553">
        <v>0</v>
      </c>
      <c r="BI1553">
        <v>7</v>
      </c>
      <c r="BJ1553">
        <v>0</v>
      </c>
      <c r="BK1553">
        <v>0</v>
      </c>
      <c r="BL1553">
        <v>0</v>
      </c>
      <c r="BM1553">
        <v>0</v>
      </c>
      <c r="BN1553">
        <v>2</v>
      </c>
      <c r="BO1553">
        <v>5</v>
      </c>
      <c r="BP1553">
        <v>6</v>
      </c>
      <c r="BQ1553">
        <v>6</v>
      </c>
      <c r="BR1553">
        <v>1</v>
      </c>
      <c r="BS1553">
        <v>0</v>
      </c>
      <c r="BT1553">
        <v>27</v>
      </c>
      <c r="BU1553">
        <v>7</v>
      </c>
      <c r="BV1553">
        <v>1</v>
      </c>
      <c r="BW1553">
        <v>0</v>
      </c>
      <c r="BX1553">
        <v>0</v>
      </c>
      <c r="BY1553">
        <v>0</v>
      </c>
      <c r="BZ1553" t="s">
        <v>288</v>
      </c>
      <c r="CA1553" t="s">
        <v>289</v>
      </c>
      <c r="CB1553" t="s">
        <v>290</v>
      </c>
      <c r="CC1553" t="s">
        <v>291</v>
      </c>
      <c r="CD1553" t="s">
        <v>284</v>
      </c>
      <c r="CE1553" t="s">
        <v>285</v>
      </c>
      <c r="CF1553" t="s">
        <v>286</v>
      </c>
      <c r="CG1553" t="s">
        <v>287</v>
      </c>
      <c r="CI1553" t="s">
        <v>14</v>
      </c>
      <c r="CK1553" t="s">
        <v>14</v>
      </c>
      <c r="CL1553" t="s">
        <v>189</v>
      </c>
      <c r="CM1553" t="s">
        <v>190</v>
      </c>
      <c r="CN1553" t="s">
        <v>406</v>
      </c>
      <c r="CO1553" t="s">
        <v>407</v>
      </c>
      <c r="CP1553" t="s">
        <v>2814</v>
      </c>
      <c r="CQ1553" t="s">
        <v>2815</v>
      </c>
      <c r="CR1553" t="s">
        <v>993</v>
      </c>
      <c r="CS1553" t="s">
        <v>994</v>
      </c>
      <c r="CU1553" t="s">
        <v>14</v>
      </c>
      <c r="CV1553" t="s">
        <v>227</v>
      </c>
      <c r="CW1553" t="s">
        <v>228</v>
      </c>
      <c r="CX1553" t="s">
        <v>2814</v>
      </c>
      <c r="CY1553" t="s">
        <v>2815</v>
      </c>
      <c r="CZ1553" t="s">
        <v>993</v>
      </c>
      <c r="DA1553" t="s">
        <v>994</v>
      </c>
      <c r="DB1553" t="s">
        <v>213</v>
      </c>
      <c r="DC1553" t="s">
        <v>214</v>
      </c>
      <c r="DD1553">
        <v>8</v>
      </c>
      <c r="DE1553" t="s">
        <v>1267</v>
      </c>
      <c r="DF1553" t="s">
        <v>1268</v>
      </c>
      <c r="DG1553">
        <v>4</v>
      </c>
      <c r="DH1553" t="s">
        <v>217</v>
      </c>
      <c r="DI1553" t="s">
        <v>218</v>
      </c>
      <c r="DJ1553">
        <v>3</v>
      </c>
      <c r="DK1553" t="s">
        <v>219</v>
      </c>
      <c r="DL1553" t="s">
        <v>220</v>
      </c>
      <c r="DM1553">
        <v>7</v>
      </c>
      <c r="DN1553" t="s">
        <v>221</v>
      </c>
      <c r="DO1553" t="s">
        <v>222</v>
      </c>
      <c r="DP1553">
        <v>5</v>
      </c>
      <c r="DQ1553" t="s">
        <v>223</v>
      </c>
      <c r="DR1553" t="s">
        <v>224</v>
      </c>
      <c r="DS1553">
        <v>9</v>
      </c>
      <c r="DT1553" t="s">
        <v>215</v>
      </c>
      <c r="DU1553" t="s">
        <v>216</v>
      </c>
      <c r="DV1553">
        <v>6</v>
      </c>
      <c r="DW1553" t="s">
        <v>227</v>
      </c>
      <c r="DX1553" t="s">
        <v>228</v>
      </c>
      <c r="DY1553">
        <v>2</v>
      </c>
      <c r="DZ1553" t="s">
        <v>2814</v>
      </c>
      <c r="EA1553" t="s">
        <v>2815</v>
      </c>
      <c r="EB1553">
        <v>1</v>
      </c>
      <c r="EC1553" t="s">
        <v>420</v>
      </c>
      <c r="ED1553" t="s">
        <v>421</v>
      </c>
      <c r="EE1553">
        <v>4</v>
      </c>
      <c r="EF1553" t="s">
        <v>1234</v>
      </c>
      <c r="EG1553" t="s">
        <v>1235</v>
      </c>
      <c r="EH1553">
        <v>2</v>
      </c>
      <c r="EI1553" t="s">
        <v>424</v>
      </c>
      <c r="EJ1553" t="s">
        <v>425</v>
      </c>
      <c r="EK1553">
        <v>8</v>
      </c>
      <c r="EL1553" t="s">
        <v>430</v>
      </c>
      <c r="EM1553" t="s">
        <v>431</v>
      </c>
      <c r="EN1553">
        <v>7</v>
      </c>
      <c r="EO1553" t="s">
        <v>432</v>
      </c>
      <c r="EP1553" t="s">
        <v>433</v>
      </c>
      <c r="EQ1553">
        <v>5</v>
      </c>
      <c r="ER1553" t="s">
        <v>1562</v>
      </c>
      <c r="ES1553" t="s">
        <v>1563</v>
      </c>
      <c r="ET1553">
        <v>3</v>
      </c>
      <c r="EU1553" t="s">
        <v>1622</v>
      </c>
      <c r="EV1553" t="s">
        <v>1623</v>
      </c>
      <c r="EW1553">
        <v>9</v>
      </c>
      <c r="EX1553" t="s">
        <v>1145</v>
      </c>
      <c r="EY1553" t="s">
        <v>1146</v>
      </c>
      <c r="EZ1553">
        <v>6</v>
      </c>
      <c r="FA1553" t="s">
        <v>993</v>
      </c>
      <c r="FB1553" t="s">
        <v>994</v>
      </c>
      <c r="FC1553">
        <v>1</v>
      </c>
      <c r="FE1553" t="s">
        <v>59</v>
      </c>
    </row>
    <row r="1554" spans="1:161">
      <c r="A1554">
        <v>20170730</v>
      </c>
      <c r="B1554">
        <v>0</v>
      </c>
      <c r="C1554" t="s">
        <v>0</v>
      </c>
      <c r="D1554" t="s">
        <v>60</v>
      </c>
      <c r="E1554" t="s">
        <v>2</v>
      </c>
      <c r="F1554">
        <v>104</v>
      </c>
      <c r="G1554" t="s">
        <v>282</v>
      </c>
      <c r="H1554" t="s">
        <v>2</v>
      </c>
      <c r="I1554">
        <v>107</v>
      </c>
      <c r="J1554">
        <v>4</v>
      </c>
      <c r="K1554">
        <v>2</v>
      </c>
      <c r="L1554">
        <v>54</v>
      </c>
      <c r="M1554" t="s">
        <v>4</v>
      </c>
      <c r="Q1554" t="s">
        <v>283</v>
      </c>
      <c r="R1554">
        <v>44269</v>
      </c>
      <c r="S1554">
        <v>169</v>
      </c>
      <c r="T1554">
        <v>2110</v>
      </c>
      <c r="U1554">
        <v>2000</v>
      </c>
      <c r="V1554">
        <v>35</v>
      </c>
      <c r="W1554">
        <v>9</v>
      </c>
      <c r="X1554">
        <v>1</v>
      </c>
      <c r="Y1554">
        <v>0</v>
      </c>
      <c r="Z1554">
        <v>2</v>
      </c>
      <c r="AA1554">
        <v>4</v>
      </c>
      <c r="AB1554">
        <v>1</v>
      </c>
      <c r="AC1554">
        <v>0</v>
      </c>
      <c r="AD1554">
        <v>0</v>
      </c>
      <c r="AE1554">
        <v>1</v>
      </c>
      <c r="AF1554">
        <v>1</v>
      </c>
      <c r="AG1554">
        <v>9</v>
      </c>
      <c r="AH1554">
        <v>0</v>
      </c>
      <c r="AI1554">
        <v>0</v>
      </c>
      <c r="AJ1554">
        <v>0</v>
      </c>
      <c r="AK1554">
        <v>0</v>
      </c>
      <c r="AL1554">
        <v>6</v>
      </c>
      <c r="AM1554">
        <v>4</v>
      </c>
      <c r="AN1554">
        <v>2</v>
      </c>
      <c r="AO1554">
        <v>2</v>
      </c>
      <c r="AP1554">
        <v>0</v>
      </c>
      <c r="AQ1554">
        <v>0</v>
      </c>
      <c r="AR1554">
        <v>27</v>
      </c>
      <c r="AS1554">
        <v>7</v>
      </c>
      <c r="AT1554">
        <v>0</v>
      </c>
      <c r="AU1554">
        <v>0</v>
      </c>
      <c r="AV1554">
        <v>1</v>
      </c>
      <c r="AW1554">
        <v>0</v>
      </c>
      <c r="AX1554">
        <v>32</v>
      </c>
      <c r="AY1554">
        <v>6</v>
      </c>
      <c r="AZ1554">
        <v>0</v>
      </c>
      <c r="BA1554">
        <v>0</v>
      </c>
      <c r="BB1554">
        <v>1</v>
      </c>
      <c r="BC1554">
        <v>2</v>
      </c>
      <c r="BD1554">
        <v>0</v>
      </c>
      <c r="BE1554">
        <v>0</v>
      </c>
      <c r="BF1554">
        <v>1</v>
      </c>
      <c r="BG1554">
        <v>2</v>
      </c>
      <c r="BH1554">
        <v>1</v>
      </c>
      <c r="BI1554">
        <v>9</v>
      </c>
      <c r="BJ1554">
        <v>0</v>
      </c>
      <c r="BK1554">
        <v>0</v>
      </c>
      <c r="BL1554">
        <v>1</v>
      </c>
      <c r="BM1554">
        <v>0</v>
      </c>
      <c r="BN1554">
        <v>6</v>
      </c>
      <c r="BO1554">
        <v>5</v>
      </c>
      <c r="BP1554">
        <v>4</v>
      </c>
      <c r="BQ1554">
        <v>4</v>
      </c>
      <c r="BR1554">
        <v>0</v>
      </c>
      <c r="BS1554">
        <v>0</v>
      </c>
      <c r="BT1554">
        <v>27</v>
      </c>
      <c r="BU1554">
        <v>10</v>
      </c>
      <c r="BV1554">
        <v>0</v>
      </c>
      <c r="BW1554">
        <v>0</v>
      </c>
      <c r="BX1554">
        <v>0</v>
      </c>
      <c r="BY1554">
        <v>0</v>
      </c>
      <c r="BZ1554" t="s">
        <v>344</v>
      </c>
      <c r="CA1554" t="s">
        <v>345</v>
      </c>
      <c r="CB1554" t="s">
        <v>346</v>
      </c>
      <c r="CC1554" t="s">
        <v>347</v>
      </c>
      <c r="CD1554" t="s">
        <v>342</v>
      </c>
      <c r="CE1554" t="s">
        <v>343</v>
      </c>
      <c r="CF1554" t="s">
        <v>8</v>
      </c>
      <c r="CG1554" t="s">
        <v>9</v>
      </c>
      <c r="CI1554" t="s">
        <v>14</v>
      </c>
      <c r="CK1554" t="s">
        <v>14</v>
      </c>
      <c r="CL1554" t="s">
        <v>72</v>
      </c>
      <c r="CM1554" t="s">
        <v>73</v>
      </c>
      <c r="CN1554" t="s">
        <v>294</v>
      </c>
      <c r="CO1554" t="s">
        <v>295</v>
      </c>
      <c r="CP1554" t="s">
        <v>1125</v>
      </c>
      <c r="CQ1554" t="s">
        <v>1126</v>
      </c>
      <c r="CR1554" t="s">
        <v>823</v>
      </c>
      <c r="CS1554" t="s">
        <v>824</v>
      </c>
      <c r="CT1554" t="s">
        <v>831</v>
      </c>
      <c r="CU1554" t="s">
        <v>832</v>
      </c>
      <c r="CV1554" t="s">
        <v>2899</v>
      </c>
      <c r="CW1554" t="s">
        <v>2900</v>
      </c>
      <c r="CX1554" t="s">
        <v>1125</v>
      </c>
      <c r="CY1554" t="s">
        <v>1126</v>
      </c>
      <c r="CZ1554" t="s">
        <v>823</v>
      </c>
      <c r="DA1554" t="s">
        <v>824</v>
      </c>
      <c r="DB1554" t="s">
        <v>92</v>
      </c>
      <c r="DC1554" t="s">
        <v>93</v>
      </c>
      <c r="DD1554">
        <v>4</v>
      </c>
      <c r="DE1554" t="s">
        <v>1133</v>
      </c>
      <c r="DF1554" t="s">
        <v>1134</v>
      </c>
      <c r="DG1554">
        <v>7</v>
      </c>
      <c r="DH1554" t="s">
        <v>88</v>
      </c>
      <c r="DI1554" t="s">
        <v>89</v>
      </c>
      <c r="DJ1554">
        <v>5</v>
      </c>
      <c r="DK1554" t="s">
        <v>98</v>
      </c>
      <c r="DL1554" t="s">
        <v>99</v>
      </c>
      <c r="DM1554">
        <v>2</v>
      </c>
      <c r="DN1554" t="s">
        <v>94</v>
      </c>
      <c r="DO1554" t="s">
        <v>95</v>
      </c>
      <c r="DP1554">
        <v>6</v>
      </c>
      <c r="DQ1554" t="s">
        <v>96</v>
      </c>
      <c r="DR1554" t="s">
        <v>97</v>
      </c>
      <c r="DS1554">
        <v>9</v>
      </c>
      <c r="DT1554" t="s">
        <v>833</v>
      </c>
      <c r="DU1554" t="s">
        <v>834</v>
      </c>
      <c r="DV1554">
        <v>8</v>
      </c>
      <c r="DW1554" t="s">
        <v>2899</v>
      </c>
      <c r="DX1554" t="s">
        <v>2900</v>
      </c>
      <c r="DY1554">
        <v>3</v>
      </c>
      <c r="DZ1554" t="s">
        <v>1125</v>
      </c>
      <c r="EA1554" t="s">
        <v>1126</v>
      </c>
      <c r="EB1554">
        <v>1</v>
      </c>
      <c r="EC1554" t="s">
        <v>322</v>
      </c>
      <c r="ED1554" t="s">
        <v>323</v>
      </c>
      <c r="EE1554">
        <v>4</v>
      </c>
      <c r="EF1554" t="s">
        <v>324</v>
      </c>
      <c r="EG1554" t="s">
        <v>325</v>
      </c>
      <c r="EH1554">
        <v>3</v>
      </c>
      <c r="EI1554" t="s">
        <v>326</v>
      </c>
      <c r="EJ1554" t="s">
        <v>327</v>
      </c>
      <c r="EK1554">
        <v>7</v>
      </c>
      <c r="EL1554" t="s">
        <v>328</v>
      </c>
      <c r="EM1554" t="s">
        <v>329</v>
      </c>
      <c r="EN1554">
        <v>5</v>
      </c>
      <c r="EO1554" t="s">
        <v>330</v>
      </c>
      <c r="EP1554" t="s">
        <v>331</v>
      </c>
      <c r="EQ1554">
        <v>9</v>
      </c>
      <c r="ER1554" t="s">
        <v>336</v>
      </c>
      <c r="ES1554" t="s">
        <v>337</v>
      </c>
      <c r="ET1554">
        <v>6</v>
      </c>
      <c r="EU1554" t="s">
        <v>334</v>
      </c>
      <c r="EV1554" t="s">
        <v>335</v>
      </c>
      <c r="EW1554">
        <v>2</v>
      </c>
      <c r="EX1554" t="s">
        <v>2643</v>
      </c>
      <c r="EY1554" t="s">
        <v>2644</v>
      </c>
      <c r="EZ1554">
        <v>8</v>
      </c>
      <c r="FA1554" t="s">
        <v>823</v>
      </c>
      <c r="FB1554" t="s">
        <v>824</v>
      </c>
      <c r="FC1554">
        <v>1</v>
      </c>
      <c r="FE1554" t="s">
        <v>59</v>
      </c>
    </row>
    <row r="1555" spans="1:161">
      <c r="A1555">
        <v>20170730</v>
      </c>
      <c r="B1555">
        <v>0</v>
      </c>
      <c r="C1555" t="s">
        <v>0</v>
      </c>
      <c r="D1555" t="s">
        <v>338</v>
      </c>
      <c r="E1555" t="s">
        <v>2</v>
      </c>
      <c r="F1555">
        <v>103</v>
      </c>
      <c r="G1555" t="s">
        <v>176</v>
      </c>
      <c r="H1555" t="s">
        <v>2</v>
      </c>
      <c r="I1555">
        <v>102</v>
      </c>
      <c r="J1555">
        <v>1</v>
      </c>
      <c r="K1555">
        <v>2</v>
      </c>
      <c r="L1555">
        <v>51</v>
      </c>
      <c r="M1555" t="s">
        <v>4</v>
      </c>
      <c r="Q1555" t="s">
        <v>1236</v>
      </c>
      <c r="R1555">
        <v>20680</v>
      </c>
      <c r="S1555">
        <v>200</v>
      </c>
      <c r="T1555">
        <v>10</v>
      </c>
      <c r="U1555">
        <v>100001</v>
      </c>
      <c r="V1555">
        <v>31</v>
      </c>
      <c r="W1555">
        <v>8</v>
      </c>
      <c r="X1555">
        <v>0</v>
      </c>
      <c r="Y1555">
        <v>0</v>
      </c>
      <c r="Z1555">
        <v>0</v>
      </c>
      <c r="AA1555">
        <v>1</v>
      </c>
      <c r="AB1555">
        <v>2</v>
      </c>
      <c r="AC1555">
        <v>0</v>
      </c>
      <c r="AD1555">
        <v>0</v>
      </c>
      <c r="AE1555">
        <v>4</v>
      </c>
      <c r="AF1555">
        <v>1</v>
      </c>
      <c r="AG1555">
        <v>7</v>
      </c>
      <c r="AH1555">
        <v>1</v>
      </c>
      <c r="AI1555">
        <v>0</v>
      </c>
      <c r="AJ1555">
        <v>2</v>
      </c>
      <c r="AK1555">
        <v>0</v>
      </c>
      <c r="AL1555">
        <v>9</v>
      </c>
      <c r="AM1555">
        <v>4</v>
      </c>
      <c r="AN1555">
        <v>1</v>
      </c>
      <c r="AO1555">
        <v>1</v>
      </c>
      <c r="AP1555">
        <v>5</v>
      </c>
      <c r="AQ1555">
        <v>0</v>
      </c>
      <c r="AR1555">
        <v>24</v>
      </c>
      <c r="AS1555">
        <v>11</v>
      </c>
      <c r="AT1555">
        <v>2</v>
      </c>
      <c r="AU1555">
        <v>2</v>
      </c>
      <c r="AV1555">
        <v>0</v>
      </c>
      <c r="AW1555">
        <v>0</v>
      </c>
      <c r="AX1555">
        <v>33</v>
      </c>
      <c r="AY1555">
        <v>9</v>
      </c>
      <c r="AZ1555">
        <v>1</v>
      </c>
      <c r="BA1555">
        <v>0</v>
      </c>
      <c r="BB1555">
        <v>0</v>
      </c>
      <c r="BC1555">
        <v>1</v>
      </c>
      <c r="BD1555">
        <v>0</v>
      </c>
      <c r="BE1555">
        <v>0</v>
      </c>
      <c r="BF1555">
        <v>0</v>
      </c>
      <c r="BG1555">
        <v>5</v>
      </c>
      <c r="BH1555">
        <v>0</v>
      </c>
      <c r="BI1555">
        <v>10</v>
      </c>
      <c r="BJ1555">
        <v>0</v>
      </c>
      <c r="BK1555">
        <v>0</v>
      </c>
      <c r="BL1555">
        <v>0</v>
      </c>
      <c r="BM1555">
        <v>0</v>
      </c>
      <c r="BN1555">
        <v>12</v>
      </c>
      <c r="BO1555">
        <v>3</v>
      </c>
      <c r="BP1555">
        <v>1</v>
      </c>
      <c r="BQ1555">
        <v>1</v>
      </c>
      <c r="BR1555">
        <v>1</v>
      </c>
      <c r="BS1555">
        <v>0</v>
      </c>
      <c r="BT1555">
        <v>27</v>
      </c>
      <c r="BU1555">
        <v>12</v>
      </c>
      <c r="BV1555">
        <v>0</v>
      </c>
      <c r="BW1555">
        <v>0</v>
      </c>
      <c r="BX1555">
        <v>2</v>
      </c>
      <c r="BY1555">
        <v>0</v>
      </c>
      <c r="BZ1555" t="s">
        <v>637</v>
      </c>
      <c r="CA1555" t="s">
        <v>638</v>
      </c>
      <c r="CB1555" t="s">
        <v>633</v>
      </c>
      <c r="CC1555" t="s">
        <v>634</v>
      </c>
      <c r="CD1555" t="s">
        <v>635</v>
      </c>
      <c r="CE1555" t="s">
        <v>636</v>
      </c>
      <c r="CF1555" t="s">
        <v>1489</v>
      </c>
      <c r="CG1555" t="s">
        <v>1490</v>
      </c>
      <c r="CI1555" t="s">
        <v>14</v>
      </c>
      <c r="CK1555" t="s">
        <v>14</v>
      </c>
      <c r="CL1555" t="s">
        <v>350</v>
      </c>
      <c r="CM1555" t="s">
        <v>351</v>
      </c>
      <c r="CN1555" t="s">
        <v>187</v>
      </c>
      <c r="CO1555" t="s">
        <v>188</v>
      </c>
      <c r="CP1555" t="s">
        <v>1788</v>
      </c>
      <c r="CQ1555" t="s">
        <v>1789</v>
      </c>
      <c r="CR1555" t="s">
        <v>3002</v>
      </c>
      <c r="CS1555" t="s">
        <v>3003</v>
      </c>
      <c r="CU1555" t="s">
        <v>14</v>
      </c>
      <c r="CV1555" t="s">
        <v>211</v>
      </c>
      <c r="CW1555" t="s">
        <v>212</v>
      </c>
      <c r="CX1555" t="s">
        <v>1353</v>
      </c>
      <c r="CY1555" t="s">
        <v>1354</v>
      </c>
      <c r="CZ1555" t="s">
        <v>1239</v>
      </c>
      <c r="DA1555" t="s">
        <v>1240</v>
      </c>
      <c r="DB1555" t="s">
        <v>364</v>
      </c>
      <c r="DC1555" t="s">
        <v>365</v>
      </c>
      <c r="DD1555">
        <v>8</v>
      </c>
      <c r="DE1555" t="s">
        <v>374</v>
      </c>
      <c r="DF1555" t="s">
        <v>375</v>
      </c>
      <c r="DG1555">
        <v>4</v>
      </c>
      <c r="DH1555" t="s">
        <v>368</v>
      </c>
      <c r="DI1555" t="s">
        <v>369</v>
      </c>
      <c r="DJ1555">
        <v>5</v>
      </c>
      <c r="DK1555" t="s">
        <v>1135</v>
      </c>
      <c r="DL1555" t="s">
        <v>1136</v>
      </c>
      <c r="DM1555">
        <v>3</v>
      </c>
      <c r="DN1555" t="s">
        <v>372</v>
      </c>
      <c r="DO1555" t="s">
        <v>373</v>
      </c>
      <c r="DP1555">
        <v>9</v>
      </c>
      <c r="DQ1555" t="s">
        <v>986</v>
      </c>
      <c r="DR1555" t="s">
        <v>987</v>
      </c>
      <c r="DS1555">
        <v>2</v>
      </c>
      <c r="DT1555" t="s">
        <v>2344</v>
      </c>
      <c r="DU1555" t="s">
        <v>2345</v>
      </c>
      <c r="DV1555">
        <v>6</v>
      </c>
      <c r="DW1555" t="s">
        <v>3023</v>
      </c>
      <c r="DX1555" t="s">
        <v>3024</v>
      </c>
      <c r="DY1555">
        <v>7</v>
      </c>
      <c r="DZ1555" t="s">
        <v>1353</v>
      </c>
      <c r="EA1555" t="s">
        <v>1354</v>
      </c>
      <c r="EB1555">
        <v>1</v>
      </c>
      <c r="EC1555" t="s">
        <v>197</v>
      </c>
      <c r="ED1555" t="s">
        <v>198</v>
      </c>
      <c r="EE1555">
        <v>4</v>
      </c>
      <c r="EF1555" t="s">
        <v>211</v>
      </c>
      <c r="EG1555" t="s">
        <v>212</v>
      </c>
      <c r="EH1555">
        <v>6</v>
      </c>
      <c r="EI1555" t="s">
        <v>956</v>
      </c>
      <c r="EJ1555" t="s">
        <v>957</v>
      </c>
      <c r="EK1555">
        <v>9</v>
      </c>
      <c r="EL1555" t="s">
        <v>2903</v>
      </c>
      <c r="EM1555" t="s">
        <v>2904</v>
      </c>
      <c r="EN1555">
        <v>7</v>
      </c>
      <c r="EO1555" t="s">
        <v>207</v>
      </c>
      <c r="EP1555" t="s">
        <v>208</v>
      </c>
      <c r="EQ1555">
        <v>3</v>
      </c>
      <c r="ER1555" t="s">
        <v>201</v>
      </c>
      <c r="ES1555" t="s">
        <v>202</v>
      </c>
      <c r="ET1555">
        <v>8</v>
      </c>
      <c r="EU1555" t="s">
        <v>203</v>
      </c>
      <c r="EV1555" t="s">
        <v>204</v>
      </c>
      <c r="EW1555">
        <v>5</v>
      </c>
      <c r="EX1555" t="s">
        <v>1093</v>
      </c>
      <c r="EY1555" t="s">
        <v>1094</v>
      </c>
      <c r="EZ1555">
        <v>2</v>
      </c>
      <c r="FA1555" t="s">
        <v>1239</v>
      </c>
      <c r="FB1555" t="s">
        <v>1240</v>
      </c>
      <c r="FC1555">
        <v>1</v>
      </c>
      <c r="FE1555" t="s">
        <v>59</v>
      </c>
    </row>
    <row r="1556" spans="1:161">
      <c r="A1556">
        <v>20170730</v>
      </c>
      <c r="B1556">
        <v>0</v>
      </c>
      <c r="C1556" t="s">
        <v>0</v>
      </c>
      <c r="D1556" t="s">
        <v>511</v>
      </c>
      <c r="E1556" t="s">
        <v>2</v>
      </c>
      <c r="F1556">
        <v>105</v>
      </c>
      <c r="G1556" t="s">
        <v>229</v>
      </c>
      <c r="H1556" t="s">
        <v>2</v>
      </c>
      <c r="I1556">
        <v>105</v>
      </c>
      <c r="J1556">
        <v>7</v>
      </c>
      <c r="K1556">
        <v>1</v>
      </c>
      <c r="L1556">
        <v>54</v>
      </c>
      <c r="M1556" t="s">
        <v>4</v>
      </c>
      <c r="Q1556" t="s">
        <v>1249</v>
      </c>
      <c r="R1556">
        <v>30267</v>
      </c>
      <c r="S1556">
        <v>169</v>
      </c>
      <c r="T1556">
        <v>100003012</v>
      </c>
      <c r="U1556">
        <v>100</v>
      </c>
      <c r="V1556">
        <v>37</v>
      </c>
      <c r="W1556">
        <v>11</v>
      </c>
      <c r="X1556">
        <v>1</v>
      </c>
      <c r="Y1556">
        <v>1</v>
      </c>
      <c r="Z1556">
        <v>4</v>
      </c>
      <c r="AA1556">
        <v>7</v>
      </c>
      <c r="AB1556">
        <v>0</v>
      </c>
      <c r="AC1556">
        <v>0</v>
      </c>
      <c r="AD1556">
        <v>0</v>
      </c>
      <c r="AE1556">
        <v>3</v>
      </c>
      <c r="AF1556">
        <v>0</v>
      </c>
      <c r="AG1556">
        <v>8</v>
      </c>
      <c r="AH1556">
        <v>0</v>
      </c>
      <c r="AI1556">
        <v>0</v>
      </c>
      <c r="AJ1556">
        <v>1</v>
      </c>
      <c r="AK1556">
        <v>0</v>
      </c>
      <c r="AL1556">
        <v>6</v>
      </c>
      <c r="AM1556">
        <v>3</v>
      </c>
      <c r="AN1556">
        <v>1</v>
      </c>
      <c r="AO1556">
        <v>1</v>
      </c>
      <c r="AP1556">
        <v>0</v>
      </c>
      <c r="AQ1556">
        <v>0</v>
      </c>
      <c r="AR1556">
        <v>27</v>
      </c>
      <c r="AS1556">
        <v>8</v>
      </c>
      <c r="AT1556">
        <v>0</v>
      </c>
      <c r="AU1556">
        <v>0</v>
      </c>
      <c r="AV1556">
        <v>1</v>
      </c>
      <c r="AW1556">
        <v>0</v>
      </c>
      <c r="AX1556">
        <v>32</v>
      </c>
      <c r="AY1556">
        <v>6</v>
      </c>
      <c r="AZ1556">
        <v>2</v>
      </c>
      <c r="BA1556">
        <v>0</v>
      </c>
      <c r="BB1556">
        <v>1</v>
      </c>
      <c r="BC1556">
        <v>1</v>
      </c>
      <c r="BD1556">
        <v>0</v>
      </c>
      <c r="BE1556">
        <v>0</v>
      </c>
      <c r="BF1556">
        <v>1</v>
      </c>
      <c r="BG1556">
        <v>2</v>
      </c>
      <c r="BH1556">
        <v>0</v>
      </c>
      <c r="BI1556">
        <v>11</v>
      </c>
      <c r="BJ1556">
        <v>0</v>
      </c>
      <c r="BK1556">
        <v>0</v>
      </c>
      <c r="BL1556">
        <v>1</v>
      </c>
      <c r="BM1556">
        <v>0</v>
      </c>
      <c r="BN1556">
        <v>7</v>
      </c>
      <c r="BO1556">
        <v>3</v>
      </c>
      <c r="BP1556">
        <v>7</v>
      </c>
      <c r="BQ1556">
        <v>7</v>
      </c>
      <c r="BR1556">
        <v>0</v>
      </c>
      <c r="BS1556">
        <v>0</v>
      </c>
      <c r="BT1556">
        <v>27</v>
      </c>
      <c r="BU1556">
        <v>13</v>
      </c>
      <c r="BV1556">
        <v>1</v>
      </c>
      <c r="BW1556">
        <v>0</v>
      </c>
      <c r="BX1556">
        <v>1</v>
      </c>
      <c r="BY1556">
        <v>0</v>
      </c>
      <c r="BZ1556" t="s">
        <v>515</v>
      </c>
      <c r="CA1556" t="s">
        <v>516</v>
      </c>
      <c r="CB1556" t="s">
        <v>517</v>
      </c>
      <c r="CC1556" t="s">
        <v>518</v>
      </c>
      <c r="CD1556" t="s">
        <v>519</v>
      </c>
      <c r="CE1556" t="s">
        <v>520</v>
      </c>
      <c r="CF1556" t="s">
        <v>521</v>
      </c>
      <c r="CG1556" t="s">
        <v>522</v>
      </c>
      <c r="CI1556" t="s">
        <v>14</v>
      </c>
      <c r="CK1556" t="s">
        <v>14</v>
      </c>
      <c r="CL1556" t="s">
        <v>523</v>
      </c>
      <c r="CM1556" t="s">
        <v>524</v>
      </c>
      <c r="CN1556" t="s">
        <v>241</v>
      </c>
      <c r="CO1556" t="s">
        <v>242</v>
      </c>
      <c r="CP1556" t="s">
        <v>529</v>
      </c>
      <c r="CQ1556" t="s">
        <v>530</v>
      </c>
      <c r="CR1556" t="s">
        <v>813</v>
      </c>
      <c r="CS1556" t="s">
        <v>814</v>
      </c>
      <c r="CU1556" t="s">
        <v>14</v>
      </c>
      <c r="CV1556" t="s">
        <v>539</v>
      </c>
      <c r="CW1556" t="s">
        <v>540</v>
      </c>
      <c r="CX1556" t="s">
        <v>529</v>
      </c>
      <c r="CY1556" t="s">
        <v>530</v>
      </c>
      <c r="CZ1556" t="s">
        <v>813</v>
      </c>
      <c r="DA1556" t="s">
        <v>814</v>
      </c>
      <c r="DB1556" t="s">
        <v>537</v>
      </c>
      <c r="DC1556" t="s">
        <v>538</v>
      </c>
      <c r="DD1556">
        <v>7</v>
      </c>
      <c r="DE1556" t="s">
        <v>549</v>
      </c>
      <c r="DF1556" t="s">
        <v>550</v>
      </c>
      <c r="DG1556">
        <v>4</v>
      </c>
      <c r="DH1556" t="s">
        <v>539</v>
      </c>
      <c r="DI1556" t="s">
        <v>540</v>
      </c>
      <c r="DJ1556">
        <v>8</v>
      </c>
      <c r="DK1556" t="s">
        <v>543</v>
      </c>
      <c r="DL1556" t="s">
        <v>544</v>
      </c>
      <c r="DM1556">
        <v>5</v>
      </c>
      <c r="DN1556" t="s">
        <v>1822</v>
      </c>
      <c r="DO1556" t="s">
        <v>1823</v>
      </c>
      <c r="DP1556">
        <v>3</v>
      </c>
      <c r="DQ1556" t="s">
        <v>551</v>
      </c>
      <c r="DR1556" t="s">
        <v>552</v>
      </c>
      <c r="DS1556">
        <v>6</v>
      </c>
      <c r="DT1556" t="s">
        <v>3143</v>
      </c>
      <c r="DU1556" t="s">
        <v>3144</v>
      </c>
      <c r="DV1556">
        <v>9</v>
      </c>
      <c r="DW1556" t="s">
        <v>1432</v>
      </c>
      <c r="DX1556" t="s">
        <v>1433</v>
      </c>
      <c r="DY1556">
        <v>2</v>
      </c>
      <c r="DZ1556" t="s">
        <v>529</v>
      </c>
      <c r="EA1556" t="s">
        <v>530</v>
      </c>
      <c r="EB1556">
        <v>1</v>
      </c>
      <c r="EC1556" t="s">
        <v>251</v>
      </c>
      <c r="ED1556" t="s">
        <v>252</v>
      </c>
      <c r="EE1556">
        <v>8</v>
      </c>
      <c r="EF1556" t="s">
        <v>2812</v>
      </c>
      <c r="EG1556" t="s">
        <v>2813</v>
      </c>
      <c r="EH1556">
        <v>4</v>
      </c>
      <c r="EI1556" t="s">
        <v>2572</v>
      </c>
      <c r="EJ1556" t="s">
        <v>2573</v>
      </c>
      <c r="EK1556">
        <v>3</v>
      </c>
      <c r="EL1556" t="s">
        <v>255</v>
      </c>
      <c r="EM1556" t="s">
        <v>256</v>
      </c>
      <c r="EN1556">
        <v>5</v>
      </c>
      <c r="EO1556" t="s">
        <v>257</v>
      </c>
      <c r="EP1556" t="s">
        <v>258</v>
      </c>
      <c r="EQ1556">
        <v>9</v>
      </c>
      <c r="ER1556" t="s">
        <v>1757</v>
      </c>
      <c r="ES1556" t="s">
        <v>1758</v>
      </c>
      <c r="ET1556">
        <v>7</v>
      </c>
      <c r="EU1556" t="s">
        <v>261</v>
      </c>
      <c r="EV1556" t="s">
        <v>262</v>
      </c>
      <c r="EW1556">
        <v>2</v>
      </c>
      <c r="EX1556" t="s">
        <v>3088</v>
      </c>
      <c r="EY1556" t="s">
        <v>3089</v>
      </c>
      <c r="EZ1556">
        <v>6</v>
      </c>
      <c r="FA1556" t="s">
        <v>813</v>
      </c>
      <c r="FB1556" t="s">
        <v>814</v>
      </c>
      <c r="FC1556">
        <v>1</v>
      </c>
      <c r="FE1556" t="s">
        <v>59</v>
      </c>
    </row>
    <row r="1557" spans="1:161">
      <c r="A1557">
        <v>20170730</v>
      </c>
      <c r="B1557">
        <v>0</v>
      </c>
      <c r="C1557" t="s">
        <v>0</v>
      </c>
      <c r="D1557" t="s">
        <v>3</v>
      </c>
      <c r="E1557" t="s">
        <v>2</v>
      </c>
      <c r="F1557">
        <v>105</v>
      </c>
      <c r="G1557" t="s">
        <v>61</v>
      </c>
      <c r="H1557" t="s">
        <v>2</v>
      </c>
      <c r="I1557">
        <v>105</v>
      </c>
      <c r="J1557">
        <v>2</v>
      </c>
      <c r="K1557">
        <v>3</v>
      </c>
      <c r="L1557">
        <v>51</v>
      </c>
      <c r="M1557" t="s">
        <v>4</v>
      </c>
      <c r="Q1557" t="s">
        <v>63</v>
      </c>
      <c r="R1557">
        <v>40827</v>
      </c>
      <c r="S1557">
        <v>186</v>
      </c>
      <c r="T1557">
        <v>20000000</v>
      </c>
      <c r="U1557" t="s">
        <v>1415</v>
      </c>
      <c r="V1557">
        <v>30</v>
      </c>
      <c r="W1557">
        <v>5</v>
      </c>
      <c r="X1557">
        <v>2</v>
      </c>
      <c r="Y1557">
        <v>0</v>
      </c>
      <c r="Z1557">
        <v>0</v>
      </c>
      <c r="AA1557">
        <v>2</v>
      </c>
      <c r="AB1557">
        <v>1</v>
      </c>
      <c r="AC1557">
        <v>1</v>
      </c>
      <c r="AD1557">
        <v>0</v>
      </c>
      <c r="AE1557">
        <v>5</v>
      </c>
      <c r="AF1557">
        <v>0</v>
      </c>
      <c r="AG1557">
        <v>9</v>
      </c>
      <c r="AH1557">
        <v>0</v>
      </c>
      <c r="AI1557">
        <v>0</v>
      </c>
      <c r="AJ1557">
        <v>0</v>
      </c>
      <c r="AK1557">
        <v>0</v>
      </c>
      <c r="AL1557">
        <v>8</v>
      </c>
      <c r="AM1557">
        <v>5</v>
      </c>
      <c r="AN1557">
        <v>3</v>
      </c>
      <c r="AO1557">
        <v>3</v>
      </c>
      <c r="AP1557">
        <v>1</v>
      </c>
      <c r="AQ1557">
        <v>0</v>
      </c>
      <c r="AR1557">
        <v>24</v>
      </c>
      <c r="AS1557">
        <v>6</v>
      </c>
      <c r="AT1557">
        <v>0</v>
      </c>
      <c r="AU1557">
        <v>0</v>
      </c>
      <c r="AV1557">
        <v>0</v>
      </c>
      <c r="AW1557">
        <v>0</v>
      </c>
      <c r="AX1557">
        <v>29</v>
      </c>
      <c r="AY1557">
        <v>6</v>
      </c>
      <c r="AZ1557">
        <v>1</v>
      </c>
      <c r="BA1557">
        <v>0</v>
      </c>
      <c r="BB1557">
        <v>1</v>
      </c>
      <c r="BC1557">
        <v>3</v>
      </c>
      <c r="BD1557">
        <v>0</v>
      </c>
      <c r="BE1557">
        <v>1</v>
      </c>
      <c r="BF1557">
        <v>0</v>
      </c>
      <c r="BG1557">
        <v>4</v>
      </c>
      <c r="BH1557">
        <v>0</v>
      </c>
      <c r="BI1557">
        <v>13</v>
      </c>
      <c r="BJ1557">
        <v>0</v>
      </c>
      <c r="BK1557">
        <v>0</v>
      </c>
      <c r="BL1557">
        <v>0</v>
      </c>
      <c r="BM1557">
        <v>0</v>
      </c>
      <c r="BN1557">
        <v>7</v>
      </c>
      <c r="BO1557">
        <v>5</v>
      </c>
      <c r="BP1557">
        <v>2</v>
      </c>
      <c r="BQ1557">
        <v>2</v>
      </c>
      <c r="BR1557">
        <v>0</v>
      </c>
      <c r="BS1557">
        <v>0</v>
      </c>
      <c r="BT1557">
        <v>27</v>
      </c>
      <c r="BU1557">
        <v>4</v>
      </c>
      <c r="BV1557">
        <v>1</v>
      </c>
      <c r="BW1557">
        <v>0</v>
      </c>
      <c r="BX1557">
        <v>0</v>
      </c>
      <c r="BY1557">
        <v>0</v>
      </c>
      <c r="BZ1557" t="s">
        <v>12</v>
      </c>
      <c r="CA1557" t="s">
        <v>13</v>
      </c>
      <c r="CB1557" t="s">
        <v>1467</v>
      </c>
      <c r="CC1557" t="s">
        <v>1468</v>
      </c>
      <c r="CD1557" t="s">
        <v>6</v>
      </c>
      <c r="CE1557" t="s">
        <v>7</v>
      </c>
      <c r="CF1557" t="s">
        <v>10</v>
      </c>
      <c r="CG1557" t="s">
        <v>11</v>
      </c>
      <c r="CI1557" t="s">
        <v>14</v>
      </c>
      <c r="CK1557" t="s">
        <v>14</v>
      </c>
      <c r="CL1557" t="s">
        <v>17</v>
      </c>
      <c r="CM1557" t="s">
        <v>18</v>
      </c>
      <c r="CN1557" t="s">
        <v>74</v>
      </c>
      <c r="CO1557" t="s">
        <v>75</v>
      </c>
      <c r="CP1557" t="s">
        <v>1129</v>
      </c>
      <c r="CQ1557" t="s">
        <v>1130</v>
      </c>
      <c r="CR1557" t="s">
        <v>939</v>
      </c>
      <c r="CS1557" t="s">
        <v>940</v>
      </c>
      <c r="CT1557" t="s">
        <v>1769</v>
      </c>
      <c r="CU1557" t="s">
        <v>1770</v>
      </c>
      <c r="CV1557" t="s">
        <v>1540</v>
      </c>
      <c r="CW1557" t="s">
        <v>1541</v>
      </c>
      <c r="CX1557" t="s">
        <v>939</v>
      </c>
      <c r="CY1557" t="s">
        <v>940</v>
      </c>
      <c r="CZ1557" t="s">
        <v>1129</v>
      </c>
      <c r="DA1557" t="s">
        <v>1130</v>
      </c>
      <c r="DB1557" t="s">
        <v>55</v>
      </c>
      <c r="DC1557" t="s">
        <v>56</v>
      </c>
      <c r="DD1557">
        <v>7</v>
      </c>
      <c r="DE1557" t="s">
        <v>23</v>
      </c>
      <c r="DF1557" t="s">
        <v>24</v>
      </c>
      <c r="DG1557">
        <v>4</v>
      </c>
      <c r="DH1557" t="s">
        <v>49</v>
      </c>
      <c r="DI1557" t="s">
        <v>50</v>
      </c>
      <c r="DJ1557">
        <v>5</v>
      </c>
      <c r="DK1557" t="s">
        <v>47</v>
      </c>
      <c r="DL1557" t="s">
        <v>48</v>
      </c>
      <c r="DM1557">
        <v>3</v>
      </c>
      <c r="DN1557" t="s">
        <v>2225</v>
      </c>
      <c r="DO1557" t="s">
        <v>2226</v>
      </c>
      <c r="DP1557">
        <v>9</v>
      </c>
      <c r="DQ1557" t="s">
        <v>2886</v>
      </c>
      <c r="DR1557" t="s">
        <v>2887</v>
      </c>
      <c r="DS1557">
        <v>6</v>
      </c>
      <c r="DT1557" t="s">
        <v>945</v>
      </c>
      <c r="DU1557" t="s">
        <v>946</v>
      </c>
      <c r="DV1557">
        <v>2</v>
      </c>
      <c r="DW1557" t="s">
        <v>2113</v>
      </c>
      <c r="DX1557" t="s">
        <v>2114</v>
      </c>
      <c r="DY1557">
        <v>8</v>
      </c>
      <c r="DZ1557" t="s">
        <v>939</v>
      </c>
      <c r="EA1557" t="s">
        <v>940</v>
      </c>
      <c r="EB1557">
        <v>1</v>
      </c>
      <c r="EC1557" t="s">
        <v>106</v>
      </c>
      <c r="ED1557" t="s">
        <v>107</v>
      </c>
      <c r="EE1557">
        <v>3</v>
      </c>
      <c r="EF1557" t="s">
        <v>3104</v>
      </c>
      <c r="EG1557" t="s">
        <v>3105</v>
      </c>
      <c r="EH1557">
        <v>8</v>
      </c>
      <c r="EI1557" t="s">
        <v>2471</v>
      </c>
      <c r="EJ1557" t="s">
        <v>2472</v>
      </c>
      <c r="EK1557">
        <v>6</v>
      </c>
      <c r="EL1557" t="s">
        <v>114</v>
      </c>
      <c r="EM1557" t="s">
        <v>115</v>
      </c>
      <c r="EN1557">
        <v>5</v>
      </c>
      <c r="EO1557" t="s">
        <v>110</v>
      </c>
      <c r="EP1557" t="s">
        <v>111</v>
      </c>
      <c r="EQ1557">
        <v>2</v>
      </c>
      <c r="ER1557" t="s">
        <v>1540</v>
      </c>
      <c r="ES1557" t="s">
        <v>1541</v>
      </c>
      <c r="ET1557">
        <v>7</v>
      </c>
      <c r="EU1557" t="s">
        <v>835</v>
      </c>
      <c r="EV1557" t="s">
        <v>836</v>
      </c>
      <c r="EW1557">
        <v>4</v>
      </c>
      <c r="EX1557" t="s">
        <v>80</v>
      </c>
      <c r="EY1557" t="s">
        <v>81</v>
      </c>
      <c r="EZ1557">
        <v>9</v>
      </c>
      <c r="FA1557" t="s">
        <v>1129</v>
      </c>
      <c r="FB1557" t="s">
        <v>1130</v>
      </c>
      <c r="FC1557">
        <v>1</v>
      </c>
      <c r="FE1557" t="s">
        <v>59</v>
      </c>
    </row>
    <row r="1558" spans="1:161">
      <c r="A1558">
        <v>20170730</v>
      </c>
      <c r="B1558">
        <v>1</v>
      </c>
      <c r="C1558" t="s">
        <v>0</v>
      </c>
      <c r="D1558" t="s">
        <v>281</v>
      </c>
      <c r="E1558" t="s">
        <v>2</v>
      </c>
      <c r="F1558">
        <v>105</v>
      </c>
      <c r="G1558" t="s">
        <v>395</v>
      </c>
      <c r="H1558" t="s">
        <v>2</v>
      </c>
      <c r="I1558">
        <v>102</v>
      </c>
      <c r="J1558">
        <v>10</v>
      </c>
      <c r="K1558">
        <v>6</v>
      </c>
      <c r="L1558">
        <v>54</v>
      </c>
      <c r="M1558" t="s">
        <v>4</v>
      </c>
      <c r="Q1558" t="s">
        <v>396</v>
      </c>
      <c r="R1558">
        <v>33248</v>
      </c>
      <c r="S1558">
        <v>228</v>
      </c>
      <c r="T1558">
        <v>202301011</v>
      </c>
      <c r="U1558">
        <v>103000101</v>
      </c>
      <c r="V1558">
        <v>41</v>
      </c>
      <c r="W1558">
        <v>16</v>
      </c>
      <c r="X1558">
        <v>5</v>
      </c>
      <c r="Y1558">
        <v>1</v>
      </c>
      <c r="Z1558">
        <v>0</v>
      </c>
      <c r="AA1558">
        <v>7</v>
      </c>
      <c r="AB1558">
        <v>1</v>
      </c>
      <c r="AC1558">
        <v>0</v>
      </c>
      <c r="AD1558">
        <v>0</v>
      </c>
      <c r="AE1558">
        <v>3</v>
      </c>
      <c r="AF1558">
        <v>1</v>
      </c>
      <c r="AG1558">
        <v>11</v>
      </c>
      <c r="AH1558">
        <v>1</v>
      </c>
      <c r="AI1558">
        <v>0</v>
      </c>
      <c r="AJ1558">
        <v>2</v>
      </c>
      <c r="AK1558">
        <v>0</v>
      </c>
      <c r="AL1558">
        <v>8</v>
      </c>
      <c r="AM1558">
        <v>5</v>
      </c>
      <c r="AN1558">
        <v>5</v>
      </c>
      <c r="AO1558">
        <v>5</v>
      </c>
      <c r="AP1558">
        <v>0</v>
      </c>
      <c r="AQ1558">
        <v>0</v>
      </c>
      <c r="AR1558">
        <v>27</v>
      </c>
      <c r="AS1558">
        <v>9</v>
      </c>
      <c r="AT1558">
        <v>1</v>
      </c>
      <c r="AU1558">
        <v>0</v>
      </c>
      <c r="AV1558">
        <v>1</v>
      </c>
      <c r="AW1558">
        <v>0</v>
      </c>
      <c r="AX1558">
        <v>40</v>
      </c>
      <c r="AY1558">
        <v>13</v>
      </c>
      <c r="AZ1558">
        <v>2</v>
      </c>
      <c r="BA1558">
        <v>0</v>
      </c>
      <c r="BB1558">
        <v>3</v>
      </c>
      <c r="BC1558">
        <v>6</v>
      </c>
      <c r="BD1558">
        <v>0</v>
      </c>
      <c r="BE1558">
        <v>0</v>
      </c>
      <c r="BF1558">
        <v>0</v>
      </c>
      <c r="BG1558">
        <v>2</v>
      </c>
      <c r="BH1558">
        <v>0</v>
      </c>
      <c r="BI1558">
        <v>9</v>
      </c>
      <c r="BJ1558">
        <v>0</v>
      </c>
      <c r="BK1558">
        <v>0</v>
      </c>
      <c r="BL1558">
        <v>1</v>
      </c>
      <c r="BM1558">
        <v>0</v>
      </c>
      <c r="BN1558">
        <v>9</v>
      </c>
      <c r="BO1558">
        <v>5</v>
      </c>
      <c r="BP1558">
        <v>10</v>
      </c>
      <c r="BQ1558">
        <v>10</v>
      </c>
      <c r="BR1558">
        <v>1</v>
      </c>
      <c r="BS1558">
        <v>0</v>
      </c>
      <c r="BT1558">
        <v>27</v>
      </c>
      <c r="BU1558">
        <v>11</v>
      </c>
      <c r="BV1558">
        <v>1</v>
      </c>
      <c r="BW1558">
        <v>0</v>
      </c>
      <c r="BX1558">
        <v>2</v>
      </c>
      <c r="BY1558">
        <v>0</v>
      </c>
      <c r="BZ1558" t="s">
        <v>746</v>
      </c>
      <c r="CA1558" t="s">
        <v>747</v>
      </c>
      <c r="CB1558" t="s">
        <v>1735</v>
      </c>
      <c r="CC1558" t="s">
        <v>1736</v>
      </c>
      <c r="CD1558" t="s">
        <v>748</v>
      </c>
      <c r="CE1558" t="s">
        <v>749</v>
      </c>
      <c r="CF1558" t="s">
        <v>750</v>
      </c>
      <c r="CG1558" t="s">
        <v>751</v>
      </c>
      <c r="CI1558" t="s">
        <v>14</v>
      </c>
      <c r="CK1558" t="s">
        <v>14</v>
      </c>
      <c r="CL1558" t="s">
        <v>292</v>
      </c>
      <c r="CM1558" t="s">
        <v>293</v>
      </c>
      <c r="CN1558" t="s">
        <v>408</v>
      </c>
      <c r="CO1558" t="s">
        <v>409</v>
      </c>
      <c r="CP1558" t="s">
        <v>1214</v>
      </c>
      <c r="CQ1558" t="s">
        <v>1215</v>
      </c>
      <c r="CR1558" t="s">
        <v>3159</v>
      </c>
      <c r="CS1558" t="s">
        <v>3160</v>
      </c>
      <c r="CT1558" t="s">
        <v>300</v>
      </c>
      <c r="CU1558" t="s">
        <v>301</v>
      </c>
      <c r="CW1558" t="s">
        <v>14</v>
      </c>
      <c r="CX1558" t="s">
        <v>1214</v>
      </c>
      <c r="CY1558" t="s">
        <v>1215</v>
      </c>
      <c r="CZ1558" t="s">
        <v>3159</v>
      </c>
      <c r="DA1558" t="s">
        <v>3160</v>
      </c>
      <c r="DB1558" t="s">
        <v>306</v>
      </c>
      <c r="DC1558" t="s">
        <v>307</v>
      </c>
      <c r="DD1558">
        <v>8</v>
      </c>
      <c r="DE1558" t="s">
        <v>308</v>
      </c>
      <c r="DF1558" t="s">
        <v>309</v>
      </c>
      <c r="DG1558">
        <v>4</v>
      </c>
      <c r="DH1558" t="s">
        <v>312</v>
      </c>
      <c r="DI1558" t="s">
        <v>313</v>
      </c>
      <c r="DJ1558">
        <v>5</v>
      </c>
      <c r="DK1558" t="s">
        <v>316</v>
      </c>
      <c r="DL1558" t="s">
        <v>317</v>
      </c>
      <c r="DM1558">
        <v>3</v>
      </c>
      <c r="DN1558" t="s">
        <v>1625</v>
      </c>
      <c r="DO1558" t="s">
        <v>1626</v>
      </c>
      <c r="DP1558">
        <v>7</v>
      </c>
      <c r="DQ1558" t="s">
        <v>310</v>
      </c>
      <c r="DR1558" t="s">
        <v>311</v>
      </c>
      <c r="DS1558">
        <v>9</v>
      </c>
      <c r="DT1558" t="s">
        <v>314</v>
      </c>
      <c r="DU1558" t="s">
        <v>315</v>
      </c>
      <c r="DV1558">
        <v>6</v>
      </c>
      <c r="DW1558" t="s">
        <v>2077</v>
      </c>
      <c r="DX1558" t="s">
        <v>2078</v>
      </c>
      <c r="DY1558">
        <v>2</v>
      </c>
      <c r="DZ1558" t="s">
        <v>1214</v>
      </c>
      <c r="EA1558" t="s">
        <v>1215</v>
      </c>
      <c r="EB1558">
        <v>1</v>
      </c>
      <c r="EC1558" t="s">
        <v>2269</v>
      </c>
      <c r="ED1558" t="s">
        <v>2270</v>
      </c>
      <c r="EE1558">
        <v>8</v>
      </c>
      <c r="EF1558" t="s">
        <v>1542</v>
      </c>
      <c r="EG1558" t="s">
        <v>1543</v>
      </c>
      <c r="EH1558">
        <v>4</v>
      </c>
      <c r="EI1558" t="s">
        <v>440</v>
      </c>
      <c r="EJ1558" t="s">
        <v>441</v>
      </c>
      <c r="EK1558">
        <v>9</v>
      </c>
      <c r="EL1558" t="s">
        <v>444</v>
      </c>
      <c r="EM1558" t="s">
        <v>445</v>
      </c>
      <c r="EN1558">
        <v>3</v>
      </c>
      <c r="EO1558" t="s">
        <v>995</v>
      </c>
      <c r="EP1558" t="s">
        <v>996</v>
      </c>
      <c r="EQ1558">
        <v>5</v>
      </c>
      <c r="ER1558" t="s">
        <v>199</v>
      </c>
      <c r="ES1558" t="s">
        <v>200</v>
      </c>
      <c r="ET1558">
        <v>7</v>
      </c>
      <c r="EU1558" t="s">
        <v>2942</v>
      </c>
      <c r="EV1558" t="s">
        <v>2943</v>
      </c>
      <c r="EW1558">
        <v>6</v>
      </c>
      <c r="EX1558" t="s">
        <v>1425</v>
      </c>
      <c r="EY1558" t="s">
        <v>1426</v>
      </c>
      <c r="EZ1558">
        <v>2</v>
      </c>
      <c r="FA1558" t="s">
        <v>3159</v>
      </c>
      <c r="FB1558" t="s">
        <v>3160</v>
      </c>
      <c r="FC1558">
        <v>1</v>
      </c>
      <c r="FE1558" t="s">
        <v>59</v>
      </c>
    </row>
    <row r="1559" spans="1:161">
      <c r="A1559">
        <v>20170730</v>
      </c>
      <c r="B1559">
        <v>2</v>
      </c>
      <c r="C1559" t="s">
        <v>0</v>
      </c>
      <c r="D1559" t="s">
        <v>281</v>
      </c>
      <c r="E1559" t="s">
        <v>2</v>
      </c>
      <c r="F1559">
        <v>106</v>
      </c>
      <c r="G1559" t="s">
        <v>395</v>
      </c>
      <c r="H1559" t="s">
        <v>2</v>
      </c>
      <c r="I1559">
        <v>103</v>
      </c>
      <c r="J1559">
        <v>1</v>
      </c>
      <c r="K1559">
        <v>3</v>
      </c>
      <c r="L1559">
        <v>51</v>
      </c>
      <c r="M1559" t="s">
        <v>62</v>
      </c>
      <c r="Q1559" t="s">
        <v>396</v>
      </c>
      <c r="R1559">
        <v>32118</v>
      </c>
      <c r="S1559">
        <v>151</v>
      </c>
      <c r="T1559">
        <v>10000</v>
      </c>
      <c r="U1559" t="s">
        <v>2453</v>
      </c>
      <c r="V1559">
        <v>30</v>
      </c>
      <c r="W1559">
        <v>4</v>
      </c>
      <c r="X1559">
        <v>1</v>
      </c>
      <c r="Y1559">
        <v>0</v>
      </c>
      <c r="Z1559">
        <v>0</v>
      </c>
      <c r="AA1559">
        <v>1</v>
      </c>
      <c r="AB1559">
        <v>0</v>
      </c>
      <c r="AC1559">
        <v>0</v>
      </c>
      <c r="AD1559">
        <v>0</v>
      </c>
      <c r="AE1559">
        <v>2</v>
      </c>
      <c r="AF1559">
        <v>0</v>
      </c>
      <c r="AG1559">
        <v>9</v>
      </c>
      <c r="AH1559">
        <v>0</v>
      </c>
      <c r="AI1559">
        <v>0</v>
      </c>
      <c r="AJ1559">
        <v>0</v>
      </c>
      <c r="AK1559">
        <v>0</v>
      </c>
      <c r="AL1559">
        <v>4</v>
      </c>
      <c r="AM1559">
        <v>2</v>
      </c>
      <c r="AN1559">
        <v>3</v>
      </c>
      <c r="AO1559">
        <v>3</v>
      </c>
      <c r="AP1559">
        <v>0</v>
      </c>
      <c r="AQ1559">
        <v>0</v>
      </c>
      <c r="AR1559">
        <v>24</v>
      </c>
      <c r="AS1559">
        <v>9</v>
      </c>
      <c r="AT1559">
        <v>0</v>
      </c>
      <c r="AU1559">
        <v>0</v>
      </c>
      <c r="AV1559">
        <v>0</v>
      </c>
      <c r="AW1559">
        <v>0</v>
      </c>
      <c r="AX1559">
        <v>28</v>
      </c>
      <c r="AY1559">
        <v>4</v>
      </c>
      <c r="AZ1559">
        <v>0</v>
      </c>
      <c r="BA1559">
        <v>1</v>
      </c>
      <c r="BB1559">
        <v>2</v>
      </c>
      <c r="BC1559">
        <v>3</v>
      </c>
      <c r="BD1559">
        <v>0</v>
      </c>
      <c r="BE1559">
        <v>0</v>
      </c>
      <c r="BF1559">
        <v>0</v>
      </c>
      <c r="BG1559">
        <v>1</v>
      </c>
      <c r="BH1559">
        <v>0</v>
      </c>
      <c r="BI1559">
        <v>8</v>
      </c>
      <c r="BJ1559">
        <v>0</v>
      </c>
      <c r="BK1559">
        <v>0</v>
      </c>
      <c r="BL1559">
        <v>0</v>
      </c>
      <c r="BM1559">
        <v>0</v>
      </c>
      <c r="BN1559">
        <v>2</v>
      </c>
      <c r="BO1559">
        <v>3</v>
      </c>
      <c r="BP1559">
        <v>1</v>
      </c>
      <c r="BQ1559">
        <v>1</v>
      </c>
      <c r="BR1559">
        <v>1</v>
      </c>
      <c r="BS1559">
        <v>0</v>
      </c>
      <c r="BT1559">
        <v>27</v>
      </c>
      <c r="BU1559">
        <v>10</v>
      </c>
      <c r="BV1559">
        <v>0</v>
      </c>
      <c r="BW1559">
        <v>0</v>
      </c>
      <c r="BX1559">
        <v>0</v>
      </c>
      <c r="BY1559">
        <v>0</v>
      </c>
      <c r="BZ1559" t="s">
        <v>2029</v>
      </c>
      <c r="CA1559" t="s">
        <v>2030</v>
      </c>
      <c r="CB1559" t="s">
        <v>748</v>
      </c>
      <c r="CC1559" t="s">
        <v>749</v>
      </c>
      <c r="CD1559" t="s">
        <v>750</v>
      </c>
      <c r="CE1559" t="s">
        <v>751</v>
      </c>
      <c r="CF1559" t="s">
        <v>1735</v>
      </c>
      <c r="CG1559" t="s">
        <v>1736</v>
      </c>
      <c r="CI1559" t="s">
        <v>14</v>
      </c>
      <c r="CK1559" t="s">
        <v>14</v>
      </c>
      <c r="CL1559" t="s">
        <v>292</v>
      </c>
      <c r="CM1559" t="s">
        <v>293</v>
      </c>
      <c r="CN1559" t="s">
        <v>408</v>
      </c>
      <c r="CO1559" t="s">
        <v>409</v>
      </c>
      <c r="CP1559" t="s">
        <v>3034</v>
      </c>
      <c r="CQ1559" t="s">
        <v>3035</v>
      </c>
      <c r="CR1559" t="s">
        <v>302</v>
      </c>
      <c r="CS1559" t="s">
        <v>303</v>
      </c>
      <c r="CT1559" t="s">
        <v>1506</v>
      </c>
      <c r="CU1559" t="s">
        <v>1507</v>
      </c>
      <c r="CV1559" t="s">
        <v>416</v>
      </c>
      <c r="CW1559" t="s">
        <v>417</v>
      </c>
      <c r="CX1559" t="s">
        <v>302</v>
      </c>
      <c r="CY1559" t="s">
        <v>303</v>
      </c>
      <c r="CZ1559" t="s">
        <v>3034</v>
      </c>
      <c r="DA1559" t="s">
        <v>3035</v>
      </c>
      <c r="DB1559" t="s">
        <v>306</v>
      </c>
      <c r="DC1559" t="s">
        <v>307</v>
      </c>
      <c r="DD1559">
        <v>8</v>
      </c>
      <c r="DE1559" t="s">
        <v>316</v>
      </c>
      <c r="DF1559" t="s">
        <v>317</v>
      </c>
      <c r="DG1559">
        <v>7</v>
      </c>
      <c r="DH1559" t="s">
        <v>312</v>
      </c>
      <c r="DI1559" t="s">
        <v>313</v>
      </c>
      <c r="DJ1559">
        <v>5</v>
      </c>
      <c r="DK1559" t="s">
        <v>318</v>
      </c>
      <c r="DL1559" t="s">
        <v>319</v>
      </c>
      <c r="DM1559">
        <v>3</v>
      </c>
      <c r="DN1559" t="s">
        <v>1625</v>
      </c>
      <c r="DO1559" t="s">
        <v>1626</v>
      </c>
      <c r="DP1559">
        <v>9</v>
      </c>
      <c r="DQ1559" t="s">
        <v>1948</v>
      </c>
      <c r="DR1559" t="s">
        <v>1949</v>
      </c>
      <c r="DS1559">
        <v>6</v>
      </c>
      <c r="DT1559" t="s">
        <v>1416</v>
      </c>
      <c r="DU1559" t="s">
        <v>1417</v>
      </c>
      <c r="DV1559">
        <v>4</v>
      </c>
      <c r="DW1559" t="s">
        <v>320</v>
      </c>
      <c r="DX1559" t="s">
        <v>321</v>
      </c>
      <c r="DY1559">
        <v>2</v>
      </c>
      <c r="DZ1559" t="s">
        <v>302</v>
      </c>
      <c r="EA1559" t="s">
        <v>303</v>
      </c>
      <c r="EB1559">
        <v>1</v>
      </c>
      <c r="EC1559" t="s">
        <v>3161</v>
      </c>
      <c r="ED1559" t="s">
        <v>3162</v>
      </c>
      <c r="EE1559">
        <v>8</v>
      </c>
      <c r="EF1559" t="s">
        <v>199</v>
      </c>
      <c r="EG1559" t="s">
        <v>200</v>
      </c>
      <c r="EH1559">
        <v>7</v>
      </c>
      <c r="EI1559" t="s">
        <v>442</v>
      </c>
      <c r="EJ1559" t="s">
        <v>443</v>
      </c>
      <c r="EK1559">
        <v>4</v>
      </c>
      <c r="EL1559" t="s">
        <v>995</v>
      </c>
      <c r="EM1559" t="s">
        <v>996</v>
      </c>
      <c r="EN1559">
        <v>5</v>
      </c>
      <c r="EO1559" t="s">
        <v>416</v>
      </c>
      <c r="EP1559" t="s">
        <v>417</v>
      </c>
      <c r="EQ1559">
        <v>3</v>
      </c>
      <c r="ER1559" t="s">
        <v>450</v>
      </c>
      <c r="ES1559" t="s">
        <v>451</v>
      </c>
      <c r="ET1559">
        <v>2</v>
      </c>
      <c r="EU1559" t="s">
        <v>2269</v>
      </c>
      <c r="EV1559" t="s">
        <v>2270</v>
      </c>
      <c r="EW1559">
        <v>9</v>
      </c>
      <c r="EX1559" t="s">
        <v>1542</v>
      </c>
      <c r="EY1559" t="s">
        <v>1543</v>
      </c>
      <c r="EZ1559">
        <v>6</v>
      </c>
      <c r="FA1559" t="s">
        <v>3034</v>
      </c>
      <c r="FB1559" t="s">
        <v>3035</v>
      </c>
      <c r="FC1559">
        <v>1</v>
      </c>
      <c r="FE1559" t="s">
        <v>59</v>
      </c>
    </row>
    <row r="1560" spans="1:161">
      <c r="A1560">
        <v>20170730</v>
      </c>
      <c r="B1560">
        <v>0</v>
      </c>
      <c r="C1560" t="s">
        <v>0</v>
      </c>
      <c r="D1560" t="s">
        <v>627</v>
      </c>
      <c r="E1560" t="s">
        <v>117</v>
      </c>
      <c r="F1560">
        <v>103</v>
      </c>
      <c r="G1560" t="s">
        <v>512</v>
      </c>
      <c r="H1560" t="s">
        <v>117</v>
      </c>
      <c r="I1560">
        <v>106</v>
      </c>
      <c r="J1560">
        <v>5</v>
      </c>
      <c r="K1560">
        <v>3</v>
      </c>
      <c r="L1560">
        <v>54</v>
      </c>
      <c r="M1560" t="s">
        <v>4</v>
      </c>
      <c r="Q1560" t="s">
        <v>513</v>
      </c>
      <c r="R1560">
        <v>36480</v>
      </c>
      <c r="S1560">
        <v>193</v>
      </c>
      <c r="T1560">
        <v>100040</v>
      </c>
      <c r="U1560">
        <v>20010000</v>
      </c>
      <c r="V1560">
        <v>37</v>
      </c>
      <c r="W1560">
        <v>12</v>
      </c>
      <c r="X1560">
        <v>2</v>
      </c>
      <c r="Y1560">
        <v>2</v>
      </c>
      <c r="Z1560">
        <v>0</v>
      </c>
      <c r="AA1560">
        <v>5</v>
      </c>
      <c r="AB1560">
        <v>1</v>
      </c>
      <c r="AC1560">
        <v>0</v>
      </c>
      <c r="AD1560">
        <v>1</v>
      </c>
      <c r="AE1560">
        <v>1</v>
      </c>
      <c r="AF1560">
        <v>0</v>
      </c>
      <c r="AG1560">
        <v>7</v>
      </c>
      <c r="AH1560">
        <v>0</v>
      </c>
      <c r="AI1560">
        <v>0</v>
      </c>
      <c r="AJ1560">
        <v>2</v>
      </c>
      <c r="AK1560">
        <v>0</v>
      </c>
      <c r="AL1560">
        <v>8</v>
      </c>
      <c r="AM1560">
        <v>3</v>
      </c>
      <c r="AN1560">
        <v>3</v>
      </c>
      <c r="AO1560">
        <v>3</v>
      </c>
      <c r="AP1560">
        <v>0</v>
      </c>
      <c r="AQ1560">
        <v>0</v>
      </c>
      <c r="AR1560">
        <v>27</v>
      </c>
      <c r="AS1560">
        <v>8</v>
      </c>
      <c r="AT1560">
        <v>1</v>
      </c>
      <c r="AU1560">
        <v>0</v>
      </c>
      <c r="AV1560">
        <v>2</v>
      </c>
      <c r="AW1560">
        <v>0</v>
      </c>
      <c r="AX1560">
        <v>34</v>
      </c>
      <c r="AY1560">
        <v>9</v>
      </c>
      <c r="AZ1560">
        <v>1</v>
      </c>
      <c r="BA1560">
        <v>0</v>
      </c>
      <c r="BB1560">
        <v>1</v>
      </c>
      <c r="BC1560">
        <v>3</v>
      </c>
      <c r="BD1560">
        <v>0</v>
      </c>
      <c r="BE1560">
        <v>0</v>
      </c>
      <c r="BF1560">
        <v>1</v>
      </c>
      <c r="BG1560">
        <v>2</v>
      </c>
      <c r="BH1560">
        <v>0</v>
      </c>
      <c r="BI1560">
        <v>7</v>
      </c>
      <c r="BJ1560">
        <v>3</v>
      </c>
      <c r="BK1560">
        <v>0</v>
      </c>
      <c r="BL1560">
        <v>2</v>
      </c>
      <c r="BM1560">
        <v>0</v>
      </c>
      <c r="BN1560">
        <v>7</v>
      </c>
      <c r="BO1560">
        <v>5</v>
      </c>
      <c r="BP1560">
        <v>4</v>
      </c>
      <c r="BQ1560">
        <v>4</v>
      </c>
      <c r="BR1560">
        <v>0</v>
      </c>
      <c r="BS1560">
        <v>0</v>
      </c>
      <c r="BT1560">
        <v>27</v>
      </c>
      <c r="BU1560">
        <v>13</v>
      </c>
      <c r="BV1560">
        <v>2</v>
      </c>
      <c r="BW1560">
        <v>0</v>
      </c>
      <c r="BX1560">
        <v>2</v>
      </c>
      <c r="BY1560">
        <v>0</v>
      </c>
      <c r="BZ1560" t="s">
        <v>1692</v>
      </c>
      <c r="CA1560" t="s">
        <v>1693</v>
      </c>
      <c r="CB1560" t="s">
        <v>1516</v>
      </c>
      <c r="CC1560" t="s">
        <v>1517</v>
      </c>
      <c r="CD1560" t="s">
        <v>1510</v>
      </c>
      <c r="CE1560" t="s">
        <v>1511</v>
      </c>
      <c r="CF1560" t="s">
        <v>1514</v>
      </c>
      <c r="CG1560" t="s">
        <v>1515</v>
      </c>
      <c r="CI1560" t="s">
        <v>14</v>
      </c>
      <c r="CK1560" t="s">
        <v>14</v>
      </c>
      <c r="CL1560" t="s">
        <v>639</v>
      </c>
      <c r="CM1560" t="s">
        <v>640</v>
      </c>
      <c r="CN1560" t="s">
        <v>525</v>
      </c>
      <c r="CO1560" t="s">
        <v>526</v>
      </c>
      <c r="CP1560" t="s">
        <v>1175</v>
      </c>
      <c r="CQ1560" t="s">
        <v>1176</v>
      </c>
      <c r="CR1560" t="s">
        <v>1448</v>
      </c>
      <c r="CS1560" t="s">
        <v>1449</v>
      </c>
      <c r="CT1560" t="s">
        <v>1612</v>
      </c>
      <c r="CU1560" t="s">
        <v>1613</v>
      </c>
      <c r="CV1560" t="s">
        <v>651</v>
      </c>
      <c r="CW1560" t="s">
        <v>652</v>
      </c>
      <c r="CX1560" t="s">
        <v>1175</v>
      </c>
      <c r="CY1560" t="s">
        <v>1176</v>
      </c>
      <c r="CZ1560" t="s">
        <v>1547</v>
      </c>
      <c r="DA1560" t="s">
        <v>1548</v>
      </c>
      <c r="DB1560" t="s">
        <v>1747</v>
      </c>
      <c r="DC1560" t="s">
        <v>1748</v>
      </c>
      <c r="DD1560">
        <v>4</v>
      </c>
      <c r="DE1560" t="s">
        <v>1842</v>
      </c>
      <c r="DF1560" t="s">
        <v>1843</v>
      </c>
      <c r="DG1560">
        <v>9</v>
      </c>
      <c r="DH1560" t="s">
        <v>655</v>
      </c>
      <c r="DI1560" t="s">
        <v>656</v>
      </c>
      <c r="DJ1560">
        <v>8</v>
      </c>
      <c r="DK1560" t="s">
        <v>657</v>
      </c>
      <c r="DL1560" t="s">
        <v>658</v>
      </c>
      <c r="DM1560">
        <v>3</v>
      </c>
      <c r="DN1560" t="s">
        <v>659</v>
      </c>
      <c r="DO1560" t="s">
        <v>660</v>
      </c>
      <c r="DP1560">
        <v>10</v>
      </c>
      <c r="DQ1560" t="s">
        <v>665</v>
      </c>
      <c r="DR1560" t="s">
        <v>666</v>
      </c>
      <c r="DS1560">
        <v>6</v>
      </c>
      <c r="DT1560" t="s">
        <v>651</v>
      </c>
      <c r="DU1560" t="s">
        <v>652</v>
      </c>
      <c r="DV1560">
        <v>7</v>
      </c>
      <c r="DW1560" t="s">
        <v>2594</v>
      </c>
      <c r="DX1560" t="s">
        <v>2595</v>
      </c>
      <c r="DY1560">
        <v>5</v>
      </c>
      <c r="DZ1560" t="s">
        <v>1407</v>
      </c>
      <c r="EA1560" t="s">
        <v>1408</v>
      </c>
      <c r="EB1560">
        <v>2</v>
      </c>
      <c r="EC1560" t="s">
        <v>557</v>
      </c>
      <c r="ED1560" t="s">
        <v>558</v>
      </c>
      <c r="EE1560">
        <v>9</v>
      </c>
      <c r="EF1560" t="s">
        <v>39</v>
      </c>
      <c r="EG1560" t="s">
        <v>40</v>
      </c>
      <c r="EH1560">
        <v>4</v>
      </c>
      <c r="EI1560" t="s">
        <v>555</v>
      </c>
      <c r="EJ1560" t="s">
        <v>556</v>
      </c>
      <c r="EK1560">
        <v>7</v>
      </c>
      <c r="EL1560" t="s">
        <v>559</v>
      </c>
      <c r="EM1560" t="s">
        <v>560</v>
      </c>
      <c r="EN1560">
        <v>10</v>
      </c>
      <c r="EO1560" t="s">
        <v>565</v>
      </c>
      <c r="EP1560" t="s">
        <v>566</v>
      </c>
      <c r="EQ1560">
        <v>8</v>
      </c>
      <c r="ER1560" t="s">
        <v>563</v>
      </c>
      <c r="ES1560" t="s">
        <v>564</v>
      </c>
      <c r="ET1560">
        <v>6</v>
      </c>
      <c r="EU1560" t="s">
        <v>561</v>
      </c>
      <c r="EV1560" t="s">
        <v>562</v>
      </c>
      <c r="EW1560">
        <v>3</v>
      </c>
      <c r="EX1560" t="s">
        <v>1401</v>
      </c>
      <c r="EY1560" t="s">
        <v>1402</v>
      </c>
      <c r="EZ1560">
        <v>2</v>
      </c>
      <c r="FA1560" t="s">
        <v>3107</v>
      </c>
      <c r="FB1560" t="s">
        <v>3108</v>
      </c>
      <c r="FC1560">
        <v>5</v>
      </c>
      <c r="FE1560" t="s">
        <v>59</v>
      </c>
    </row>
    <row r="1561" spans="1:161">
      <c r="A1561">
        <v>20170730</v>
      </c>
      <c r="B1561">
        <v>0</v>
      </c>
      <c r="C1561" t="s">
        <v>0</v>
      </c>
      <c r="D1561" t="s">
        <v>743</v>
      </c>
      <c r="E1561" t="s">
        <v>117</v>
      </c>
      <c r="F1561">
        <v>103</v>
      </c>
      <c r="G1561" t="s">
        <v>838</v>
      </c>
      <c r="H1561" t="s">
        <v>117</v>
      </c>
      <c r="I1561">
        <v>102</v>
      </c>
      <c r="J1561">
        <v>1</v>
      </c>
      <c r="K1561">
        <v>3</v>
      </c>
      <c r="L1561">
        <v>52</v>
      </c>
      <c r="M1561" t="s">
        <v>4</v>
      </c>
      <c r="Q1561" t="s">
        <v>839</v>
      </c>
      <c r="R1561">
        <v>28152</v>
      </c>
      <c r="S1561">
        <v>176</v>
      </c>
      <c r="T1561">
        <v>1000000</v>
      </c>
      <c r="U1561">
        <v>1002</v>
      </c>
      <c r="V1561">
        <v>34</v>
      </c>
      <c r="W1561">
        <v>8</v>
      </c>
      <c r="X1561">
        <v>2</v>
      </c>
      <c r="Y1561">
        <v>0</v>
      </c>
      <c r="Z1561">
        <v>1</v>
      </c>
      <c r="AA1561">
        <v>1</v>
      </c>
      <c r="AB1561">
        <v>0</v>
      </c>
      <c r="AC1561">
        <v>0</v>
      </c>
      <c r="AD1561">
        <v>0</v>
      </c>
      <c r="AE1561">
        <v>2</v>
      </c>
      <c r="AF1561">
        <v>0</v>
      </c>
      <c r="AG1561">
        <v>11</v>
      </c>
      <c r="AH1561">
        <v>4</v>
      </c>
      <c r="AI1561">
        <v>0</v>
      </c>
      <c r="AJ1561">
        <v>1</v>
      </c>
      <c r="AK1561">
        <v>0</v>
      </c>
      <c r="AL1561">
        <v>8</v>
      </c>
      <c r="AM1561">
        <v>4</v>
      </c>
      <c r="AN1561">
        <v>3</v>
      </c>
      <c r="AO1561">
        <v>3</v>
      </c>
      <c r="AP1561">
        <v>0</v>
      </c>
      <c r="AQ1561">
        <v>0</v>
      </c>
      <c r="AR1561">
        <v>25</v>
      </c>
      <c r="AS1561">
        <v>10</v>
      </c>
      <c r="AT1561">
        <v>1</v>
      </c>
      <c r="AU1561">
        <v>0</v>
      </c>
      <c r="AV1561">
        <v>1</v>
      </c>
      <c r="AW1561">
        <v>0</v>
      </c>
      <c r="AX1561">
        <v>29</v>
      </c>
      <c r="AY1561">
        <v>4</v>
      </c>
      <c r="AZ1561">
        <v>1</v>
      </c>
      <c r="BA1561">
        <v>0</v>
      </c>
      <c r="BB1561">
        <v>2</v>
      </c>
      <c r="BC1561">
        <v>3</v>
      </c>
      <c r="BD1561">
        <v>0</v>
      </c>
      <c r="BE1561">
        <v>0</v>
      </c>
      <c r="BF1561">
        <v>1</v>
      </c>
      <c r="BG1561">
        <v>1</v>
      </c>
      <c r="BH1561">
        <v>0</v>
      </c>
      <c r="BI1561">
        <v>10</v>
      </c>
      <c r="BJ1561">
        <v>0</v>
      </c>
      <c r="BK1561">
        <v>0</v>
      </c>
      <c r="BL1561">
        <v>1</v>
      </c>
      <c r="BM1561">
        <v>0</v>
      </c>
      <c r="BN1561">
        <v>3</v>
      </c>
      <c r="BO1561">
        <v>3</v>
      </c>
      <c r="BP1561">
        <v>1</v>
      </c>
      <c r="BQ1561">
        <v>1</v>
      </c>
      <c r="BR1561">
        <v>0</v>
      </c>
      <c r="BS1561">
        <v>0</v>
      </c>
      <c r="BT1561">
        <v>27</v>
      </c>
      <c r="BU1561">
        <v>6</v>
      </c>
      <c r="BV1561">
        <v>0</v>
      </c>
      <c r="BW1561">
        <v>0</v>
      </c>
      <c r="BX1561">
        <v>1</v>
      </c>
      <c r="BY1561">
        <v>0</v>
      </c>
      <c r="BZ1561" t="s">
        <v>1502</v>
      </c>
      <c r="CA1561" t="s">
        <v>1503</v>
      </c>
      <c r="CB1561" t="s">
        <v>348</v>
      </c>
      <c r="CC1561" t="s">
        <v>349</v>
      </c>
      <c r="CD1561" t="s">
        <v>1522</v>
      </c>
      <c r="CE1561" t="s">
        <v>1523</v>
      </c>
      <c r="CF1561" t="s">
        <v>1498</v>
      </c>
      <c r="CG1561" t="s">
        <v>1499</v>
      </c>
      <c r="CI1561" t="s">
        <v>14</v>
      </c>
      <c r="CK1561" t="s">
        <v>14</v>
      </c>
      <c r="CL1561" t="s">
        <v>754</v>
      </c>
      <c r="CM1561" t="s">
        <v>755</v>
      </c>
      <c r="CN1561" t="s">
        <v>850</v>
      </c>
      <c r="CO1561" t="s">
        <v>851</v>
      </c>
      <c r="CP1561" t="s">
        <v>1280</v>
      </c>
      <c r="CQ1561" t="s">
        <v>1281</v>
      </c>
      <c r="CR1561" t="s">
        <v>1054</v>
      </c>
      <c r="CS1561" t="s">
        <v>1055</v>
      </c>
      <c r="CU1561" t="s">
        <v>14</v>
      </c>
      <c r="CV1561" t="s">
        <v>1154</v>
      </c>
      <c r="CW1561" t="s">
        <v>1155</v>
      </c>
      <c r="CX1561" t="s">
        <v>1210</v>
      </c>
      <c r="CY1561" t="s">
        <v>1211</v>
      </c>
      <c r="CZ1561" t="s">
        <v>2871</v>
      </c>
      <c r="DA1561" t="s">
        <v>2872</v>
      </c>
      <c r="DB1561" t="s">
        <v>772</v>
      </c>
      <c r="DC1561" t="s">
        <v>773</v>
      </c>
      <c r="DD1561">
        <v>6</v>
      </c>
      <c r="DE1561" t="s">
        <v>931</v>
      </c>
      <c r="DF1561" t="s">
        <v>932</v>
      </c>
      <c r="DG1561">
        <v>7</v>
      </c>
      <c r="DH1561" t="s">
        <v>778</v>
      </c>
      <c r="DI1561" t="s">
        <v>779</v>
      </c>
      <c r="DJ1561">
        <v>4</v>
      </c>
      <c r="DK1561" t="s">
        <v>776</v>
      </c>
      <c r="DL1561" t="s">
        <v>777</v>
      </c>
      <c r="DM1561">
        <v>10</v>
      </c>
      <c r="DN1561" t="s">
        <v>770</v>
      </c>
      <c r="DO1561" t="s">
        <v>771</v>
      </c>
      <c r="DP1561">
        <v>3</v>
      </c>
      <c r="DQ1561" t="s">
        <v>929</v>
      </c>
      <c r="DR1561" t="s">
        <v>930</v>
      </c>
      <c r="DS1561">
        <v>9</v>
      </c>
      <c r="DT1561" t="s">
        <v>2744</v>
      </c>
      <c r="DU1561" t="s">
        <v>2745</v>
      </c>
      <c r="DV1561">
        <v>5</v>
      </c>
      <c r="DW1561" t="s">
        <v>1060</v>
      </c>
      <c r="DX1561" t="s">
        <v>1061</v>
      </c>
      <c r="DY1561">
        <v>2</v>
      </c>
      <c r="DZ1561" t="s">
        <v>2306</v>
      </c>
      <c r="EA1561" t="s">
        <v>2307</v>
      </c>
      <c r="EB1561">
        <v>8</v>
      </c>
      <c r="EC1561" t="s">
        <v>1292</v>
      </c>
      <c r="ED1561" t="s">
        <v>1293</v>
      </c>
      <c r="EE1561">
        <v>7</v>
      </c>
      <c r="EF1561" t="s">
        <v>876</v>
      </c>
      <c r="EG1561" t="s">
        <v>877</v>
      </c>
      <c r="EH1561">
        <v>5</v>
      </c>
      <c r="EI1561" t="s">
        <v>882</v>
      </c>
      <c r="EJ1561" t="s">
        <v>883</v>
      </c>
      <c r="EK1561">
        <v>10</v>
      </c>
      <c r="EL1561" t="s">
        <v>1154</v>
      </c>
      <c r="EM1561" t="s">
        <v>1155</v>
      </c>
      <c r="EN1561">
        <v>3</v>
      </c>
      <c r="EO1561" t="s">
        <v>3049</v>
      </c>
      <c r="EP1561" t="s">
        <v>3050</v>
      </c>
      <c r="EQ1561">
        <v>4</v>
      </c>
      <c r="ER1561" t="s">
        <v>1640</v>
      </c>
      <c r="ES1561" t="s">
        <v>1641</v>
      </c>
      <c r="ET1561">
        <v>2</v>
      </c>
      <c r="EU1561" t="s">
        <v>878</v>
      </c>
      <c r="EV1561" t="s">
        <v>879</v>
      </c>
      <c r="EW1561">
        <v>6</v>
      </c>
      <c r="EX1561" t="s">
        <v>1638</v>
      </c>
      <c r="EY1561" t="s">
        <v>1639</v>
      </c>
      <c r="EZ1561">
        <v>9</v>
      </c>
      <c r="FA1561" t="s">
        <v>2449</v>
      </c>
      <c r="FB1561" t="s">
        <v>2450</v>
      </c>
      <c r="FC1561">
        <v>8</v>
      </c>
      <c r="FE1561" t="s">
        <v>59</v>
      </c>
    </row>
    <row r="1562" spans="1:161">
      <c r="A1562">
        <v>20170730</v>
      </c>
      <c r="B1562">
        <v>0</v>
      </c>
      <c r="C1562" t="s">
        <v>0</v>
      </c>
      <c r="D1562" t="s">
        <v>570</v>
      </c>
      <c r="E1562" t="s">
        <v>117</v>
      </c>
      <c r="F1562">
        <v>104</v>
      </c>
      <c r="G1562" t="s">
        <v>837</v>
      </c>
      <c r="H1562" t="s">
        <v>117</v>
      </c>
      <c r="I1562">
        <v>103</v>
      </c>
      <c r="J1562">
        <v>1</v>
      </c>
      <c r="K1562">
        <v>13</v>
      </c>
      <c r="L1562">
        <v>51</v>
      </c>
      <c r="M1562" t="s">
        <v>4</v>
      </c>
      <c r="Q1562" t="s">
        <v>1294</v>
      </c>
      <c r="R1562">
        <v>31970</v>
      </c>
      <c r="S1562">
        <v>206</v>
      </c>
      <c r="T1562">
        <v>1</v>
      </c>
      <c r="U1562" t="s">
        <v>3163</v>
      </c>
      <c r="V1562">
        <v>33</v>
      </c>
      <c r="W1562">
        <v>7</v>
      </c>
      <c r="X1562">
        <v>0</v>
      </c>
      <c r="Y1562">
        <v>0</v>
      </c>
      <c r="Z1562">
        <v>1</v>
      </c>
      <c r="AA1562">
        <v>1</v>
      </c>
      <c r="AB1562">
        <v>0</v>
      </c>
      <c r="AC1562">
        <v>0</v>
      </c>
      <c r="AD1562">
        <v>0</v>
      </c>
      <c r="AE1562">
        <v>4</v>
      </c>
      <c r="AF1562">
        <v>0</v>
      </c>
      <c r="AG1562">
        <v>8</v>
      </c>
      <c r="AH1562">
        <v>0</v>
      </c>
      <c r="AI1562">
        <v>0</v>
      </c>
      <c r="AJ1562">
        <v>1</v>
      </c>
      <c r="AK1562">
        <v>0</v>
      </c>
      <c r="AL1562">
        <v>9</v>
      </c>
      <c r="AM1562">
        <v>5</v>
      </c>
      <c r="AN1562">
        <v>13</v>
      </c>
      <c r="AO1562">
        <v>13</v>
      </c>
      <c r="AP1562">
        <v>2</v>
      </c>
      <c r="AQ1562">
        <v>0</v>
      </c>
      <c r="AR1562">
        <v>24</v>
      </c>
      <c r="AS1562">
        <v>13</v>
      </c>
      <c r="AT1562">
        <v>1</v>
      </c>
      <c r="AU1562">
        <v>0</v>
      </c>
      <c r="AV1562">
        <v>1</v>
      </c>
      <c r="AW1562">
        <v>0</v>
      </c>
      <c r="AX1562">
        <v>37</v>
      </c>
      <c r="AY1562">
        <v>15</v>
      </c>
      <c r="AZ1562">
        <v>3</v>
      </c>
      <c r="BA1562">
        <v>0</v>
      </c>
      <c r="BB1562">
        <v>2</v>
      </c>
      <c r="BC1562">
        <v>13</v>
      </c>
      <c r="BD1562">
        <v>0</v>
      </c>
      <c r="BE1562">
        <v>1</v>
      </c>
      <c r="BF1562">
        <v>2</v>
      </c>
      <c r="BG1562">
        <v>6</v>
      </c>
      <c r="BH1562">
        <v>0</v>
      </c>
      <c r="BI1562">
        <v>6</v>
      </c>
      <c r="BJ1562">
        <v>0</v>
      </c>
      <c r="BK1562">
        <v>0</v>
      </c>
      <c r="BL1562">
        <v>1</v>
      </c>
      <c r="BM1562">
        <v>0</v>
      </c>
      <c r="BN1562">
        <v>9</v>
      </c>
      <c r="BO1562">
        <v>4</v>
      </c>
      <c r="BP1562">
        <v>1</v>
      </c>
      <c r="BQ1562">
        <v>1</v>
      </c>
      <c r="BR1562">
        <v>0</v>
      </c>
      <c r="BS1562">
        <v>0</v>
      </c>
      <c r="BT1562">
        <v>27</v>
      </c>
      <c r="BU1562">
        <v>8</v>
      </c>
      <c r="BV1562">
        <v>0</v>
      </c>
      <c r="BW1562">
        <v>0</v>
      </c>
      <c r="BX1562">
        <v>1</v>
      </c>
      <c r="BY1562">
        <v>0</v>
      </c>
      <c r="BZ1562" t="s">
        <v>1825</v>
      </c>
      <c r="CA1562" t="s">
        <v>1826</v>
      </c>
      <c r="CB1562" t="s">
        <v>1487</v>
      </c>
      <c r="CC1562" t="s">
        <v>1488</v>
      </c>
      <c r="CD1562" t="s">
        <v>1491</v>
      </c>
      <c r="CE1562" t="s">
        <v>1492</v>
      </c>
      <c r="CF1562" t="s">
        <v>1493</v>
      </c>
      <c r="CG1562" t="s">
        <v>1494</v>
      </c>
      <c r="CI1562" t="s">
        <v>14</v>
      </c>
      <c r="CK1562" t="s">
        <v>14</v>
      </c>
      <c r="CL1562" t="s">
        <v>583</v>
      </c>
      <c r="CM1562" t="s">
        <v>584</v>
      </c>
      <c r="CN1562" t="s">
        <v>848</v>
      </c>
      <c r="CO1562" t="s">
        <v>849</v>
      </c>
      <c r="CP1562" t="s">
        <v>852</v>
      </c>
      <c r="CQ1562" t="s">
        <v>853</v>
      </c>
      <c r="CR1562" t="s">
        <v>895</v>
      </c>
      <c r="CS1562" t="s">
        <v>896</v>
      </c>
      <c r="CU1562" t="s">
        <v>14</v>
      </c>
      <c r="CV1562" t="s">
        <v>874</v>
      </c>
      <c r="CW1562" t="s">
        <v>875</v>
      </c>
      <c r="CX1562" t="s">
        <v>895</v>
      </c>
      <c r="CY1562" t="s">
        <v>896</v>
      </c>
      <c r="CZ1562" t="s">
        <v>852</v>
      </c>
      <c r="DA1562" t="s">
        <v>853</v>
      </c>
      <c r="DB1562" t="s">
        <v>2705</v>
      </c>
      <c r="DC1562" t="s">
        <v>2706</v>
      </c>
      <c r="DD1562">
        <v>7</v>
      </c>
      <c r="DE1562" t="s">
        <v>613</v>
      </c>
      <c r="DF1562" t="s">
        <v>614</v>
      </c>
      <c r="DG1562">
        <v>4</v>
      </c>
      <c r="DH1562" t="s">
        <v>619</v>
      </c>
      <c r="DI1562" t="s">
        <v>620</v>
      </c>
      <c r="DJ1562">
        <v>8</v>
      </c>
      <c r="DK1562" t="s">
        <v>901</v>
      </c>
      <c r="DL1562" t="s">
        <v>902</v>
      </c>
      <c r="DM1562">
        <v>10</v>
      </c>
      <c r="DN1562" t="s">
        <v>899</v>
      </c>
      <c r="DO1562" t="s">
        <v>900</v>
      </c>
      <c r="DP1562">
        <v>6</v>
      </c>
      <c r="DQ1562" t="s">
        <v>623</v>
      </c>
      <c r="DR1562" t="s">
        <v>624</v>
      </c>
      <c r="DS1562">
        <v>2</v>
      </c>
      <c r="DT1562" t="s">
        <v>611</v>
      </c>
      <c r="DU1562" t="s">
        <v>612</v>
      </c>
      <c r="DV1562">
        <v>5</v>
      </c>
      <c r="DW1562" t="s">
        <v>3115</v>
      </c>
      <c r="DX1562" t="s">
        <v>3116</v>
      </c>
      <c r="DY1562">
        <v>3</v>
      </c>
      <c r="DZ1562" t="s">
        <v>625</v>
      </c>
      <c r="EA1562" t="s">
        <v>626</v>
      </c>
      <c r="EB1562">
        <v>9</v>
      </c>
      <c r="EC1562" t="s">
        <v>1553</v>
      </c>
      <c r="ED1562" t="s">
        <v>1554</v>
      </c>
      <c r="EE1562">
        <v>4</v>
      </c>
      <c r="EF1562" t="s">
        <v>870</v>
      </c>
      <c r="EG1562" t="s">
        <v>871</v>
      </c>
      <c r="EH1562">
        <v>8</v>
      </c>
      <c r="EI1562" t="s">
        <v>868</v>
      </c>
      <c r="EJ1562" t="s">
        <v>869</v>
      </c>
      <c r="EK1562">
        <v>7</v>
      </c>
      <c r="EL1562" t="s">
        <v>864</v>
      </c>
      <c r="EM1562" t="s">
        <v>865</v>
      </c>
      <c r="EN1562">
        <v>3</v>
      </c>
      <c r="EO1562" t="s">
        <v>862</v>
      </c>
      <c r="EP1562" t="s">
        <v>863</v>
      </c>
      <c r="EQ1562">
        <v>5</v>
      </c>
      <c r="ER1562" t="s">
        <v>866</v>
      </c>
      <c r="ES1562" t="s">
        <v>867</v>
      </c>
      <c r="ET1562">
        <v>10</v>
      </c>
      <c r="EU1562" t="s">
        <v>872</v>
      </c>
      <c r="EV1562" t="s">
        <v>873</v>
      </c>
      <c r="EW1562">
        <v>2</v>
      </c>
      <c r="EX1562" t="s">
        <v>1458</v>
      </c>
      <c r="EY1562" t="s">
        <v>1459</v>
      </c>
      <c r="EZ1562">
        <v>9</v>
      </c>
      <c r="FA1562" t="s">
        <v>874</v>
      </c>
      <c r="FB1562" t="s">
        <v>875</v>
      </c>
      <c r="FC1562">
        <v>6</v>
      </c>
      <c r="FE1562" t="s">
        <v>59</v>
      </c>
    </row>
    <row r="1563" spans="1:161">
      <c r="A1563">
        <v>20170730</v>
      </c>
      <c r="B1563">
        <v>0</v>
      </c>
      <c r="C1563" t="s">
        <v>0</v>
      </c>
      <c r="D1563" t="s">
        <v>118</v>
      </c>
      <c r="E1563" t="s">
        <v>117</v>
      </c>
      <c r="F1563">
        <v>106</v>
      </c>
      <c r="G1563" t="s">
        <v>116</v>
      </c>
      <c r="H1563" t="s">
        <v>117</v>
      </c>
      <c r="I1563">
        <v>103</v>
      </c>
      <c r="J1563">
        <v>5</v>
      </c>
      <c r="K1563">
        <v>3</v>
      </c>
      <c r="L1563">
        <v>54</v>
      </c>
      <c r="M1563" t="s">
        <v>4</v>
      </c>
      <c r="Q1563" t="s">
        <v>1508</v>
      </c>
      <c r="R1563">
        <v>41547</v>
      </c>
      <c r="S1563">
        <v>231</v>
      </c>
      <c r="T1563">
        <v>103000010</v>
      </c>
      <c r="U1563">
        <v>20100000</v>
      </c>
      <c r="V1563">
        <v>35</v>
      </c>
      <c r="W1563">
        <v>9</v>
      </c>
      <c r="X1563">
        <v>2</v>
      </c>
      <c r="Y1563">
        <v>0</v>
      </c>
      <c r="Z1563">
        <v>0</v>
      </c>
      <c r="AA1563">
        <v>5</v>
      </c>
      <c r="AB1563">
        <v>0</v>
      </c>
      <c r="AC1563">
        <v>0</v>
      </c>
      <c r="AD1563">
        <v>0</v>
      </c>
      <c r="AE1563">
        <v>8</v>
      </c>
      <c r="AF1563">
        <v>1</v>
      </c>
      <c r="AG1563">
        <v>16</v>
      </c>
      <c r="AH1563">
        <v>2</v>
      </c>
      <c r="AI1563">
        <v>0</v>
      </c>
      <c r="AJ1563">
        <v>0</v>
      </c>
      <c r="AK1563">
        <v>0</v>
      </c>
      <c r="AL1563">
        <v>11</v>
      </c>
      <c r="AM1563">
        <v>6</v>
      </c>
      <c r="AN1563">
        <v>3</v>
      </c>
      <c r="AO1563">
        <v>3</v>
      </c>
      <c r="AP1563">
        <v>3</v>
      </c>
      <c r="AQ1563">
        <v>0</v>
      </c>
      <c r="AR1563">
        <v>27</v>
      </c>
      <c r="AS1563">
        <v>8</v>
      </c>
      <c r="AT1563">
        <v>2</v>
      </c>
      <c r="AU1563">
        <v>0</v>
      </c>
      <c r="AV1563">
        <v>0</v>
      </c>
      <c r="AW1563">
        <v>0</v>
      </c>
      <c r="AX1563">
        <v>32</v>
      </c>
      <c r="AY1563">
        <v>4</v>
      </c>
      <c r="AZ1563">
        <v>1</v>
      </c>
      <c r="BA1563">
        <v>0</v>
      </c>
      <c r="BB1563">
        <v>1</v>
      </c>
      <c r="BC1563">
        <v>3</v>
      </c>
      <c r="BD1563">
        <v>0</v>
      </c>
      <c r="BE1563">
        <v>0</v>
      </c>
      <c r="BF1563">
        <v>1</v>
      </c>
      <c r="BG1563">
        <v>7</v>
      </c>
      <c r="BH1563">
        <v>0</v>
      </c>
      <c r="BI1563">
        <v>11</v>
      </c>
      <c r="BJ1563">
        <v>1</v>
      </c>
      <c r="BK1563">
        <v>0</v>
      </c>
      <c r="BL1563">
        <v>0</v>
      </c>
      <c r="BM1563">
        <v>0</v>
      </c>
      <c r="BN1563">
        <v>10</v>
      </c>
      <c r="BO1563">
        <v>4</v>
      </c>
      <c r="BP1563">
        <v>5</v>
      </c>
      <c r="BQ1563">
        <v>5</v>
      </c>
      <c r="BR1563">
        <v>1</v>
      </c>
      <c r="BS1563">
        <v>0</v>
      </c>
      <c r="BT1563">
        <v>27</v>
      </c>
      <c r="BU1563">
        <v>3</v>
      </c>
      <c r="BV1563">
        <v>0</v>
      </c>
      <c r="BW1563">
        <v>1</v>
      </c>
      <c r="BX1563">
        <v>1</v>
      </c>
      <c r="BY1563">
        <v>0</v>
      </c>
      <c r="BZ1563" t="s">
        <v>693</v>
      </c>
      <c r="CA1563" t="s">
        <v>694</v>
      </c>
      <c r="CB1563" t="s">
        <v>1050</v>
      </c>
      <c r="CC1563" t="s">
        <v>1051</v>
      </c>
      <c r="CD1563" t="s">
        <v>846</v>
      </c>
      <c r="CE1563" t="s">
        <v>847</v>
      </c>
      <c r="CF1563" t="s">
        <v>842</v>
      </c>
      <c r="CG1563" t="s">
        <v>843</v>
      </c>
      <c r="CI1563" t="s">
        <v>14</v>
      </c>
      <c r="CK1563" t="s">
        <v>14</v>
      </c>
      <c r="CL1563" t="s">
        <v>131</v>
      </c>
      <c r="CM1563" t="s">
        <v>132</v>
      </c>
      <c r="CN1563" t="s">
        <v>129</v>
      </c>
      <c r="CO1563" t="s">
        <v>130</v>
      </c>
      <c r="CP1563" t="s">
        <v>2308</v>
      </c>
      <c r="CQ1563" t="s">
        <v>2309</v>
      </c>
      <c r="CR1563" t="s">
        <v>1585</v>
      </c>
      <c r="CS1563" t="s">
        <v>1586</v>
      </c>
      <c r="CT1563" t="s">
        <v>137</v>
      </c>
      <c r="CU1563" t="s">
        <v>138</v>
      </c>
      <c r="CV1563" t="s">
        <v>159</v>
      </c>
      <c r="CW1563" t="s">
        <v>160</v>
      </c>
      <c r="CX1563" t="s">
        <v>2600</v>
      </c>
      <c r="CY1563" t="s">
        <v>2601</v>
      </c>
      <c r="CZ1563" t="s">
        <v>1585</v>
      </c>
      <c r="DA1563" t="s">
        <v>1586</v>
      </c>
      <c r="DB1563" t="s">
        <v>923</v>
      </c>
      <c r="DC1563" t="s">
        <v>924</v>
      </c>
      <c r="DD1563">
        <v>8</v>
      </c>
      <c r="DE1563" t="s">
        <v>165</v>
      </c>
      <c r="DF1563" t="s">
        <v>166</v>
      </c>
      <c r="DG1563">
        <v>9</v>
      </c>
      <c r="DH1563" t="s">
        <v>139</v>
      </c>
      <c r="DI1563" t="s">
        <v>140</v>
      </c>
      <c r="DJ1563">
        <v>5</v>
      </c>
      <c r="DK1563" t="s">
        <v>390</v>
      </c>
      <c r="DL1563" t="s">
        <v>391</v>
      </c>
      <c r="DM1563">
        <v>10</v>
      </c>
      <c r="DN1563" t="s">
        <v>737</v>
      </c>
      <c r="DO1563" t="s">
        <v>738</v>
      </c>
      <c r="DP1563">
        <v>3</v>
      </c>
      <c r="DQ1563" t="s">
        <v>159</v>
      </c>
      <c r="DR1563" t="s">
        <v>160</v>
      </c>
      <c r="DS1563">
        <v>7</v>
      </c>
      <c r="DT1563" t="s">
        <v>2833</v>
      </c>
      <c r="DU1563" t="s">
        <v>2834</v>
      </c>
      <c r="DV1563">
        <v>2</v>
      </c>
      <c r="DW1563" t="s">
        <v>169</v>
      </c>
      <c r="DX1563" t="s">
        <v>170</v>
      </c>
      <c r="DY1563">
        <v>4</v>
      </c>
      <c r="DZ1563" t="s">
        <v>434</v>
      </c>
      <c r="EA1563" t="s">
        <v>435</v>
      </c>
      <c r="EB1563">
        <v>6</v>
      </c>
      <c r="EC1563" t="s">
        <v>141</v>
      </c>
      <c r="ED1563" t="s">
        <v>142</v>
      </c>
      <c r="EE1563">
        <v>8</v>
      </c>
      <c r="EF1563" t="s">
        <v>2918</v>
      </c>
      <c r="EG1563" t="s">
        <v>2919</v>
      </c>
      <c r="EH1563">
        <v>7</v>
      </c>
      <c r="EI1563" t="s">
        <v>155</v>
      </c>
      <c r="EJ1563" t="s">
        <v>156</v>
      </c>
      <c r="EK1563">
        <v>9</v>
      </c>
      <c r="EL1563" t="s">
        <v>147</v>
      </c>
      <c r="EM1563" t="s">
        <v>148</v>
      </c>
      <c r="EN1563">
        <v>10</v>
      </c>
      <c r="EO1563" t="s">
        <v>1982</v>
      </c>
      <c r="EP1563" t="s">
        <v>1983</v>
      </c>
      <c r="EQ1563">
        <v>6</v>
      </c>
      <c r="ER1563" t="s">
        <v>153</v>
      </c>
      <c r="ES1563" t="s">
        <v>154</v>
      </c>
      <c r="ET1563">
        <v>3</v>
      </c>
      <c r="EU1563" t="s">
        <v>884</v>
      </c>
      <c r="EV1563" t="s">
        <v>885</v>
      </c>
      <c r="EW1563">
        <v>5</v>
      </c>
      <c r="EX1563" t="s">
        <v>157</v>
      </c>
      <c r="EY1563" t="s">
        <v>158</v>
      </c>
      <c r="EZ1563">
        <v>4</v>
      </c>
      <c r="FA1563" t="s">
        <v>1440</v>
      </c>
      <c r="FB1563" t="s">
        <v>1441</v>
      </c>
      <c r="FC1563">
        <v>2</v>
      </c>
      <c r="FE1563" t="s">
        <v>59</v>
      </c>
    </row>
    <row r="1564" spans="1:161">
      <c r="A1564">
        <v>20170730</v>
      </c>
      <c r="B1564">
        <v>0</v>
      </c>
      <c r="C1564" t="s">
        <v>0</v>
      </c>
      <c r="D1564" t="s">
        <v>628</v>
      </c>
      <c r="E1564" t="s">
        <v>117</v>
      </c>
      <c r="F1564">
        <v>103</v>
      </c>
      <c r="G1564" t="s">
        <v>686</v>
      </c>
      <c r="H1564" t="s">
        <v>117</v>
      </c>
      <c r="I1564">
        <v>105</v>
      </c>
      <c r="J1564">
        <v>5</v>
      </c>
      <c r="K1564">
        <v>6</v>
      </c>
      <c r="L1564">
        <v>70</v>
      </c>
      <c r="M1564" t="s">
        <v>4</v>
      </c>
      <c r="Q1564" t="s">
        <v>687</v>
      </c>
      <c r="R1564">
        <v>16790</v>
      </c>
      <c r="S1564">
        <v>246</v>
      </c>
      <c r="T1564">
        <v>301100000000</v>
      </c>
      <c r="U1564">
        <v>210020001</v>
      </c>
      <c r="V1564">
        <v>42</v>
      </c>
      <c r="W1564">
        <v>8</v>
      </c>
      <c r="X1564">
        <v>2</v>
      </c>
      <c r="Y1564">
        <v>0</v>
      </c>
      <c r="Z1564">
        <v>2</v>
      </c>
      <c r="AA1564">
        <v>5</v>
      </c>
      <c r="AB1564">
        <v>0</v>
      </c>
      <c r="AC1564">
        <v>1</v>
      </c>
      <c r="AD1564">
        <v>0</v>
      </c>
      <c r="AE1564">
        <v>8</v>
      </c>
      <c r="AF1564">
        <v>0</v>
      </c>
      <c r="AG1564">
        <v>15</v>
      </c>
      <c r="AH1564">
        <v>2</v>
      </c>
      <c r="AI1564">
        <v>1</v>
      </c>
      <c r="AJ1564">
        <v>0</v>
      </c>
      <c r="AK1564">
        <v>0</v>
      </c>
      <c r="AL1564">
        <v>10</v>
      </c>
      <c r="AM1564">
        <v>6</v>
      </c>
      <c r="AN1564">
        <v>6</v>
      </c>
      <c r="AO1564">
        <v>6</v>
      </c>
      <c r="AP1564">
        <v>0</v>
      </c>
      <c r="AQ1564">
        <v>0</v>
      </c>
      <c r="AR1564">
        <v>34</v>
      </c>
      <c r="AS1564">
        <v>10</v>
      </c>
      <c r="AT1564">
        <v>0</v>
      </c>
      <c r="AU1564">
        <v>1</v>
      </c>
      <c r="AV1564">
        <v>0</v>
      </c>
      <c r="AW1564">
        <v>0</v>
      </c>
      <c r="AX1564">
        <v>47</v>
      </c>
      <c r="AY1564">
        <v>14</v>
      </c>
      <c r="AZ1564">
        <v>5</v>
      </c>
      <c r="BA1564">
        <v>0</v>
      </c>
      <c r="BB1564">
        <v>2</v>
      </c>
      <c r="BC1564">
        <v>6</v>
      </c>
      <c r="BD1564">
        <v>0</v>
      </c>
      <c r="BE1564">
        <v>1</v>
      </c>
      <c r="BF1564">
        <v>0</v>
      </c>
      <c r="BG1564">
        <v>2</v>
      </c>
      <c r="BH1564">
        <v>0</v>
      </c>
      <c r="BI1564">
        <v>10</v>
      </c>
      <c r="BJ1564">
        <v>0</v>
      </c>
      <c r="BK1564">
        <v>0</v>
      </c>
      <c r="BL1564">
        <v>0</v>
      </c>
      <c r="BM1564">
        <v>0</v>
      </c>
      <c r="BN1564">
        <v>10</v>
      </c>
      <c r="BO1564">
        <v>7</v>
      </c>
      <c r="BP1564">
        <v>5</v>
      </c>
      <c r="BQ1564">
        <v>5</v>
      </c>
      <c r="BR1564">
        <v>1</v>
      </c>
      <c r="BS1564">
        <v>0</v>
      </c>
      <c r="BT1564">
        <v>36</v>
      </c>
      <c r="BU1564">
        <v>4</v>
      </c>
      <c r="BV1564">
        <v>0</v>
      </c>
      <c r="BW1564">
        <v>0</v>
      </c>
      <c r="BX1564">
        <v>0</v>
      </c>
      <c r="BY1564">
        <v>0</v>
      </c>
      <c r="BZ1564" t="s">
        <v>181</v>
      </c>
      <c r="CA1564" t="s">
        <v>182</v>
      </c>
      <c r="CB1564" t="s">
        <v>183</v>
      </c>
      <c r="CC1564" t="s">
        <v>184</v>
      </c>
      <c r="CD1564" t="s">
        <v>185</v>
      </c>
      <c r="CE1564" t="s">
        <v>186</v>
      </c>
      <c r="CF1564" t="s">
        <v>179</v>
      </c>
      <c r="CG1564" t="s">
        <v>180</v>
      </c>
      <c r="CI1564" t="s">
        <v>14</v>
      </c>
      <c r="CK1564" t="s">
        <v>14</v>
      </c>
      <c r="CL1564" t="s">
        <v>641</v>
      </c>
      <c r="CM1564" t="s">
        <v>642</v>
      </c>
      <c r="CN1564" t="s">
        <v>699</v>
      </c>
      <c r="CO1564" t="s">
        <v>700</v>
      </c>
      <c r="CP1564" t="s">
        <v>3164</v>
      </c>
      <c r="CQ1564" t="s">
        <v>3165</v>
      </c>
      <c r="CR1564" t="s">
        <v>1791</v>
      </c>
      <c r="CS1564" t="s">
        <v>1792</v>
      </c>
      <c r="CU1564" t="s">
        <v>14</v>
      </c>
      <c r="CV1564" t="s">
        <v>739</v>
      </c>
      <c r="CW1564" t="s">
        <v>740</v>
      </c>
      <c r="CX1564" t="s">
        <v>982</v>
      </c>
      <c r="CY1564" t="s">
        <v>983</v>
      </c>
      <c r="CZ1564" t="s">
        <v>1041</v>
      </c>
      <c r="DA1564" t="s">
        <v>1042</v>
      </c>
      <c r="DB1564" t="s">
        <v>669</v>
      </c>
      <c r="DC1564" t="s">
        <v>670</v>
      </c>
      <c r="DD1564">
        <v>4</v>
      </c>
      <c r="DE1564" t="s">
        <v>647</v>
      </c>
      <c r="DF1564" t="s">
        <v>648</v>
      </c>
      <c r="DG1564">
        <v>9</v>
      </c>
      <c r="DH1564" t="s">
        <v>675</v>
      </c>
      <c r="DI1564" t="s">
        <v>676</v>
      </c>
      <c r="DJ1564">
        <v>10</v>
      </c>
      <c r="DK1564" t="s">
        <v>673</v>
      </c>
      <c r="DL1564" t="s">
        <v>674</v>
      </c>
      <c r="DM1564">
        <v>3</v>
      </c>
      <c r="DN1564" t="s">
        <v>1035</v>
      </c>
      <c r="DO1564" t="s">
        <v>1036</v>
      </c>
      <c r="DP1564">
        <v>5</v>
      </c>
      <c r="DQ1564" t="s">
        <v>683</v>
      </c>
      <c r="DR1564" t="s">
        <v>684</v>
      </c>
      <c r="DS1564">
        <v>7</v>
      </c>
      <c r="DT1564" t="s">
        <v>2159</v>
      </c>
      <c r="DU1564" t="s">
        <v>2160</v>
      </c>
      <c r="DV1564">
        <v>6</v>
      </c>
      <c r="DW1564" t="s">
        <v>2996</v>
      </c>
      <c r="DX1564" t="s">
        <v>2997</v>
      </c>
      <c r="DY1564">
        <v>8</v>
      </c>
      <c r="DZ1564" t="s">
        <v>1290</v>
      </c>
      <c r="EA1564" t="s">
        <v>1291</v>
      </c>
      <c r="EB1564">
        <v>2</v>
      </c>
      <c r="EC1564" t="s">
        <v>729</v>
      </c>
      <c r="ED1564" t="s">
        <v>730</v>
      </c>
      <c r="EE1564">
        <v>9</v>
      </c>
      <c r="EF1564" t="s">
        <v>741</v>
      </c>
      <c r="EG1564" t="s">
        <v>742</v>
      </c>
      <c r="EH1564">
        <v>6</v>
      </c>
      <c r="EI1564" t="s">
        <v>735</v>
      </c>
      <c r="EJ1564" t="s">
        <v>736</v>
      </c>
      <c r="EK1564">
        <v>4</v>
      </c>
      <c r="EL1564" t="s">
        <v>707</v>
      </c>
      <c r="EM1564" t="s">
        <v>708</v>
      </c>
      <c r="EN1564">
        <v>7</v>
      </c>
      <c r="EO1564" t="s">
        <v>739</v>
      </c>
      <c r="EP1564" t="s">
        <v>740</v>
      </c>
      <c r="EQ1564">
        <v>3</v>
      </c>
      <c r="ER1564" t="s">
        <v>731</v>
      </c>
      <c r="ES1564" t="s">
        <v>732</v>
      </c>
      <c r="ET1564">
        <v>10</v>
      </c>
      <c r="EU1564" t="s">
        <v>1726</v>
      </c>
      <c r="EV1564" t="s">
        <v>1727</v>
      </c>
      <c r="EW1564">
        <v>2</v>
      </c>
      <c r="EX1564" t="s">
        <v>2719</v>
      </c>
      <c r="EY1564" t="s">
        <v>2720</v>
      </c>
      <c r="EZ1564">
        <v>5</v>
      </c>
      <c r="FA1564" t="s">
        <v>2623</v>
      </c>
      <c r="FB1564" t="s">
        <v>2624</v>
      </c>
      <c r="FC1564">
        <v>8</v>
      </c>
      <c r="FE1564" t="s">
        <v>59</v>
      </c>
    </row>
    <row r="1565" spans="1:161">
      <c r="A1565">
        <v>20170730</v>
      </c>
      <c r="B1565">
        <v>0</v>
      </c>
      <c r="C1565" t="s">
        <v>0</v>
      </c>
      <c r="D1565" t="s">
        <v>339</v>
      </c>
      <c r="E1565" t="s">
        <v>2</v>
      </c>
      <c r="F1565">
        <v>103</v>
      </c>
      <c r="G1565" t="s">
        <v>569</v>
      </c>
      <c r="H1565" t="s">
        <v>117</v>
      </c>
      <c r="I1565">
        <v>106</v>
      </c>
      <c r="J1565">
        <v>1</v>
      </c>
      <c r="K1565">
        <v>9</v>
      </c>
      <c r="L1565">
        <v>51</v>
      </c>
      <c r="M1565" t="s">
        <v>4</v>
      </c>
      <c r="Q1565" t="s">
        <v>1518</v>
      </c>
      <c r="R1565">
        <v>31162</v>
      </c>
      <c r="S1565">
        <v>175</v>
      </c>
      <c r="T1565">
        <v>1</v>
      </c>
      <c r="U1565" t="s">
        <v>3166</v>
      </c>
      <c r="V1565">
        <v>35</v>
      </c>
      <c r="W1565">
        <v>9</v>
      </c>
      <c r="X1565">
        <v>0</v>
      </c>
      <c r="Y1565">
        <v>0</v>
      </c>
      <c r="Z1565">
        <v>0</v>
      </c>
      <c r="AA1565">
        <v>1</v>
      </c>
      <c r="AB1565">
        <v>0</v>
      </c>
      <c r="AC1565">
        <v>0</v>
      </c>
      <c r="AD1565">
        <v>2</v>
      </c>
      <c r="AE1565">
        <v>0</v>
      </c>
      <c r="AF1565">
        <v>0</v>
      </c>
      <c r="AG1565">
        <v>14</v>
      </c>
      <c r="AH1565">
        <v>0</v>
      </c>
      <c r="AI1565">
        <v>0</v>
      </c>
      <c r="AJ1565">
        <v>0</v>
      </c>
      <c r="AK1565">
        <v>0</v>
      </c>
      <c r="AL1565">
        <v>9</v>
      </c>
      <c r="AM1565">
        <v>4</v>
      </c>
      <c r="AN1565">
        <v>8</v>
      </c>
      <c r="AO1565">
        <v>8</v>
      </c>
      <c r="AP1565">
        <v>2</v>
      </c>
      <c r="AQ1565">
        <v>0</v>
      </c>
      <c r="AR1565">
        <v>24</v>
      </c>
      <c r="AS1565">
        <v>6</v>
      </c>
      <c r="AT1565">
        <v>2</v>
      </c>
      <c r="AU1565">
        <v>0</v>
      </c>
      <c r="AV1565">
        <v>0</v>
      </c>
      <c r="AW1565">
        <v>0</v>
      </c>
      <c r="AX1565">
        <v>36</v>
      </c>
      <c r="AY1565">
        <v>12</v>
      </c>
      <c r="AZ1565">
        <v>2</v>
      </c>
      <c r="BA1565">
        <v>1</v>
      </c>
      <c r="BB1565">
        <v>2</v>
      </c>
      <c r="BC1565">
        <v>8</v>
      </c>
      <c r="BD1565">
        <v>0</v>
      </c>
      <c r="BE1565">
        <v>1</v>
      </c>
      <c r="BF1565">
        <v>0</v>
      </c>
      <c r="BG1565">
        <v>3</v>
      </c>
      <c r="BH1565">
        <v>0</v>
      </c>
      <c r="BI1565">
        <v>6</v>
      </c>
      <c r="BJ1565">
        <v>0</v>
      </c>
      <c r="BK1565">
        <v>0</v>
      </c>
      <c r="BL1565">
        <v>0</v>
      </c>
      <c r="BM1565">
        <v>0</v>
      </c>
      <c r="BN1565">
        <v>7</v>
      </c>
      <c r="BO1565">
        <v>3</v>
      </c>
      <c r="BP1565">
        <v>1</v>
      </c>
      <c r="BQ1565">
        <v>1</v>
      </c>
      <c r="BR1565">
        <v>0</v>
      </c>
      <c r="BS1565">
        <v>0</v>
      </c>
      <c r="BT1565">
        <v>27</v>
      </c>
      <c r="BU1565">
        <v>7</v>
      </c>
      <c r="BV1565">
        <v>0</v>
      </c>
      <c r="BW1565">
        <v>0</v>
      </c>
      <c r="BX1565">
        <v>1</v>
      </c>
      <c r="BY1565">
        <v>0</v>
      </c>
      <c r="BZ1565" t="s">
        <v>398</v>
      </c>
      <c r="CA1565" t="s">
        <v>399</v>
      </c>
      <c r="CB1565" t="s">
        <v>400</v>
      </c>
      <c r="CC1565" t="s">
        <v>401</v>
      </c>
      <c r="CD1565" t="s">
        <v>404</v>
      </c>
      <c r="CE1565" t="s">
        <v>405</v>
      </c>
      <c r="CF1565" t="s">
        <v>2636</v>
      </c>
      <c r="CG1565" t="s">
        <v>2637</v>
      </c>
      <c r="CI1565" t="s">
        <v>14</v>
      </c>
      <c r="CK1565" t="s">
        <v>14</v>
      </c>
      <c r="CL1565" t="s">
        <v>352</v>
      </c>
      <c r="CM1565" t="s">
        <v>353</v>
      </c>
      <c r="CN1565" t="s">
        <v>581</v>
      </c>
      <c r="CO1565" t="s">
        <v>582</v>
      </c>
      <c r="CP1565" t="s">
        <v>1024</v>
      </c>
      <c r="CQ1565" t="s">
        <v>1025</v>
      </c>
      <c r="CR1565" t="s">
        <v>2645</v>
      </c>
      <c r="CS1565" t="s">
        <v>2646</v>
      </c>
      <c r="CU1565" t="s">
        <v>14</v>
      </c>
      <c r="CV1565" t="s">
        <v>599</v>
      </c>
      <c r="CW1565" t="s">
        <v>600</v>
      </c>
      <c r="CX1565" t="s">
        <v>2645</v>
      </c>
      <c r="CY1565" t="s">
        <v>2646</v>
      </c>
      <c r="CZ1565" t="s">
        <v>1024</v>
      </c>
      <c r="DA1565" t="s">
        <v>1025</v>
      </c>
      <c r="DB1565" t="s">
        <v>1421</v>
      </c>
      <c r="DC1565" t="s">
        <v>1422</v>
      </c>
      <c r="DD1565">
        <v>8</v>
      </c>
      <c r="DE1565" t="s">
        <v>380</v>
      </c>
      <c r="DF1565" t="s">
        <v>381</v>
      </c>
      <c r="DG1565">
        <v>6</v>
      </c>
      <c r="DH1565" t="s">
        <v>382</v>
      </c>
      <c r="DI1565" t="s">
        <v>383</v>
      </c>
      <c r="DJ1565">
        <v>7</v>
      </c>
      <c r="DK1565" t="s">
        <v>388</v>
      </c>
      <c r="DL1565" t="s">
        <v>389</v>
      </c>
      <c r="DM1565">
        <v>10</v>
      </c>
      <c r="DN1565" t="s">
        <v>1123</v>
      </c>
      <c r="DO1565" t="s">
        <v>1124</v>
      </c>
      <c r="DP1565">
        <v>3</v>
      </c>
      <c r="DQ1565" t="s">
        <v>386</v>
      </c>
      <c r="DR1565" t="s">
        <v>387</v>
      </c>
      <c r="DS1565">
        <v>4</v>
      </c>
      <c r="DT1565" t="s">
        <v>384</v>
      </c>
      <c r="DU1565" t="s">
        <v>385</v>
      </c>
      <c r="DV1565">
        <v>9</v>
      </c>
      <c r="DW1565" t="s">
        <v>988</v>
      </c>
      <c r="DX1565" t="s">
        <v>989</v>
      </c>
      <c r="DY1565">
        <v>2</v>
      </c>
      <c r="DZ1565" t="s">
        <v>2016</v>
      </c>
      <c r="EA1565" t="s">
        <v>2017</v>
      </c>
      <c r="EB1565">
        <v>5</v>
      </c>
      <c r="EC1565" t="s">
        <v>1943</v>
      </c>
      <c r="ED1565" t="s">
        <v>1944</v>
      </c>
      <c r="EE1565">
        <v>7</v>
      </c>
      <c r="EF1565" t="s">
        <v>593</v>
      </c>
      <c r="EG1565" t="s">
        <v>594</v>
      </c>
      <c r="EH1565">
        <v>6</v>
      </c>
      <c r="EI1565" t="s">
        <v>597</v>
      </c>
      <c r="EJ1565" t="s">
        <v>598</v>
      </c>
      <c r="EK1565">
        <v>4</v>
      </c>
      <c r="EL1565" t="s">
        <v>599</v>
      </c>
      <c r="EM1565" t="s">
        <v>600</v>
      </c>
      <c r="EN1565">
        <v>10</v>
      </c>
      <c r="EO1565" t="s">
        <v>601</v>
      </c>
      <c r="EP1565" t="s">
        <v>602</v>
      </c>
      <c r="EQ1565">
        <v>5</v>
      </c>
      <c r="ER1565" t="s">
        <v>603</v>
      </c>
      <c r="ES1565" t="s">
        <v>604</v>
      </c>
      <c r="ET1565">
        <v>3</v>
      </c>
      <c r="EU1565" t="s">
        <v>609</v>
      </c>
      <c r="EV1565" t="s">
        <v>610</v>
      </c>
      <c r="EW1565">
        <v>8</v>
      </c>
      <c r="EX1565" t="s">
        <v>607</v>
      </c>
      <c r="EY1565" t="s">
        <v>608</v>
      </c>
      <c r="EZ1565">
        <v>2</v>
      </c>
      <c r="FA1565" t="s">
        <v>605</v>
      </c>
      <c r="FB1565" t="s">
        <v>606</v>
      </c>
      <c r="FC1565">
        <v>9</v>
      </c>
      <c r="FE1565" t="s">
        <v>59</v>
      </c>
    </row>
    <row r="1566" spans="1:161">
      <c r="A1566">
        <v>20170730</v>
      </c>
      <c r="B1566">
        <v>0</v>
      </c>
      <c r="C1566" t="s">
        <v>0</v>
      </c>
      <c r="D1566" t="s">
        <v>453</v>
      </c>
      <c r="E1566" t="s">
        <v>117</v>
      </c>
      <c r="F1566">
        <v>104</v>
      </c>
      <c r="G1566" t="s">
        <v>744</v>
      </c>
      <c r="H1566" t="s">
        <v>117</v>
      </c>
      <c r="I1566">
        <v>104</v>
      </c>
      <c r="J1566">
        <v>10</v>
      </c>
      <c r="K1566">
        <v>6</v>
      </c>
      <c r="L1566">
        <v>54</v>
      </c>
      <c r="M1566" t="s">
        <v>4</v>
      </c>
      <c r="Q1566" t="s">
        <v>745</v>
      </c>
      <c r="R1566">
        <v>32437</v>
      </c>
      <c r="S1566">
        <v>227</v>
      </c>
      <c r="T1566">
        <v>451000</v>
      </c>
      <c r="U1566">
        <v>201030</v>
      </c>
      <c r="V1566">
        <v>37</v>
      </c>
      <c r="W1566">
        <v>13</v>
      </c>
      <c r="X1566">
        <v>2</v>
      </c>
      <c r="Y1566">
        <v>0</v>
      </c>
      <c r="Z1566">
        <v>2</v>
      </c>
      <c r="AA1566">
        <v>10</v>
      </c>
      <c r="AB1566">
        <v>0</v>
      </c>
      <c r="AC1566">
        <v>0</v>
      </c>
      <c r="AD1566">
        <v>0</v>
      </c>
      <c r="AE1566">
        <v>3</v>
      </c>
      <c r="AF1566">
        <v>0</v>
      </c>
      <c r="AG1566">
        <v>5</v>
      </c>
      <c r="AH1566">
        <v>0</v>
      </c>
      <c r="AI1566">
        <v>1</v>
      </c>
      <c r="AJ1566">
        <v>2</v>
      </c>
      <c r="AK1566">
        <v>0</v>
      </c>
      <c r="AL1566">
        <v>3</v>
      </c>
      <c r="AM1566">
        <v>7</v>
      </c>
      <c r="AN1566">
        <v>6</v>
      </c>
      <c r="AO1566">
        <v>6</v>
      </c>
      <c r="AP1566">
        <v>1</v>
      </c>
      <c r="AQ1566">
        <v>0</v>
      </c>
      <c r="AR1566">
        <v>27</v>
      </c>
      <c r="AS1566">
        <v>6</v>
      </c>
      <c r="AT1566">
        <v>1</v>
      </c>
      <c r="AU1566">
        <v>0</v>
      </c>
      <c r="AV1566">
        <v>1</v>
      </c>
      <c r="AW1566">
        <v>0</v>
      </c>
      <c r="AX1566">
        <v>35</v>
      </c>
      <c r="AY1566">
        <v>7</v>
      </c>
      <c r="AZ1566">
        <v>1</v>
      </c>
      <c r="BA1566">
        <v>0</v>
      </c>
      <c r="BB1566">
        <v>3</v>
      </c>
      <c r="BC1566">
        <v>6</v>
      </c>
      <c r="BD1566">
        <v>0</v>
      </c>
      <c r="BE1566">
        <v>0</v>
      </c>
      <c r="BF1566">
        <v>2</v>
      </c>
      <c r="BG1566">
        <v>3</v>
      </c>
      <c r="BH1566">
        <v>0</v>
      </c>
      <c r="BI1566">
        <v>14</v>
      </c>
      <c r="BJ1566">
        <v>0</v>
      </c>
      <c r="BK1566">
        <v>0</v>
      </c>
      <c r="BL1566">
        <v>1</v>
      </c>
      <c r="BM1566">
        <v>0</v>
      </c>
      <c r="BN1566">
        <v>7</v>
      </c>
      <c r="BO1566">
        <v>3</v>
      </c>
      <c r="BP1566">
        <v>10</v>
      </c>
      <c r="BQ1566">
        <v>10</v>
      </c>
      <c r="BR1566">
        <v>0</v>
      </c>
      <c r="BS1566">
        <v>0</v>
      </c>
      <c r="BT1566">
        <v>27</v>
      </c>
      <c r="BU1566">
        <v>16</v>
      </c>
      <c r="BV1566">
        <v>1</v>
      </c>
      <c r="BW1566">
        <v>0</v>
      </c>
      <c r="BX1566">
        <v>2</v>
      </c>
      <c r="BY1566">
        <v>0</v>
      </c>
      <c r="BZ1566" t="s">
        <v>70</v>
      </c>
      <c r="CA1566" t="s">
        <v>71</v>
      </c>
      <c r="CB1566" t="s">
        <v>1520</v>
      </c>
      <c r="CC1566" t="s">
        <v>1521</v>
      </c>
      <c r="CD1566" t="s">
        <v>1526</v>
      </c>
      <c r="CE1566" t="s">
        <v>1527</v>
      </c>
      <c r="CF1566" t="s">
        <v>1524</v>
      </c>
      <c r="CG1566" t="s">
        <v>1525</v>
      </c>
      <c r="CI1566" t="s">
        <v>14</v>
      </c>
      <c r="CK1566" t="s">
        <v>14</v>
      </c>
      <c r="CL1566" t="s">
        <v>465</v>
      </c>
      <c r="CM1566" t="s">
        <v>466</v>
      </c>
      <c r="CN1566" t="s">
        <v>756</v>
      </c>
      <c r="CO1566" t="s">
        <v>757</v>
      </c>
      <c r="CP1566" t="s">
        <v>1438</v>
      </c>
      <c r="CQ1566" t="s">
        <v>1439</v>
      </c>
      <c r="CR1566" t="s">
        <v>927</v>
      </c>
      <c r="CS1566" t="s">
        <v>928</v>
      </c>
      <c r="CT1566" t="s">
        <v>1002</v>
      </c>
      <c r="CU1566" t="s">
        <v>1003</v>
      </c>
      <c r="CV1566" t="s">
        <v>1008</v>
      </c>
      <c r="CW1566" t="s">
        <v>1009</v>
      </c>
      <c r="CX1566" t="s">
        <v>1438</v>
      </c>
      <c r="CY1566" t="s">
        <v>1439</v>
      </c>
      <c r="CZ1566" t="s">
        <v>927</v>
      </c>
      <c r="DA1566" t="s">
        <v>928</v>
      </c>
      <c r="DB1566" t="s">
        <v>497</v>
      </c>
      <c r="DC1566" t="s">
        <v>498</v>
      </c>
      <c r="DD1566">
        <v>8</v>
      </c>
      <c r="DE1566" t="s">
        <v>499</v>
      </c>
      <c r="DF1566" t="s">
        <v>500</v>
      </c>
      <c r="DG1566">
        <v>5</v>
      </c>
      <c r="DH1566" t="s">
        <v>507</v>
      </c>
      <c r="DI1566" t="s">
        <v>508</v>
      </c>
      <c r="DJ1566">
        <v>4</v>
      </c>
      <c r="DK1566" t="s">
        <v>1008</v>
      </c>
      <c r="DL1566" t="s">
        <v>1009</v>
      </c>
      <c r="DM1566">
        <v>10</v>
      </c>
      <c r="DN1566" t="s">
        <v>501</v>
      </c>
      <c r="DO1566" t="s">
        <v>502</v>
      </c>
      <c r="DP1566">
        <v>3</v>
      </c>
      <c r="DQ1566" t="s">
        <v>503</v>
      </c>
      <c r="DR1566" t="s">
        <v>504</v>
      </c>
      <c r="DS1566">
        <v>2</v>
      </c>
      <c r="DT1566" t="s">
        <v>1006</v>
      </c>
      <c r="DU1566" t="s">
        <v>1007</v>
      </c>
      <c r="DV1566">
        <v>7</v>
      </c>
      <c r="DW1566" t="s">
        <v>2617</v>
      </c>
      <c r="DX1566" t="s">
        <v>2618</v>
      </c>
      <c r="DY1566">
        <v>6</v>
      </c>
      <c r="DZ1566" t="s">
        <v>1442</v>
      </c>
      <c r="EA1566" t="s">
        <v>1443</v>
      </c>
      <c r="EB1566">
        <v>9</v>
      </c>
      <c r="EC1566" t="s">
        <v>1062</v>
      </c>
      <c r="ED1566" t="s">
        <v>1063</v>
      </c>
      <c r="EE1566">
        <v>7</v>
      </c>
      <c r="EF1566" t="s">
        <v>800</v>
      </c>
      <c r="EG1566" t="s">
        <v>801</v>
      </c>
      <c r="EH1566">
        <v>6</v>
      </c>
      <c r="EI1566" t="s">
        <v>790</v>
      </c>
      <c r="EJ1566" t="s">
        <v>791</v>
      </c>
      <c r="EK1566">
        <v>9</v>
      </c>
      <c r="EL1566" t="s">
        <v>2491</v>
      </c>
      <c r="EM1566" t="s">
        <v>2492</v>
      </c>
      <c r="EN1566">
        <v>5</v>
      </c>
      <c r="EO1566" t="s">
        <v>792</v>
      </c>
      <c r="EP1566" t="s">
        <v>793</v>
      </c>
      <c r="EQ1566">
        <v>10</v>
      </c>
      <c r="ER1566" t="s">
        <v>794</v>
      </c>
      <c r="ES1566" t="s">
        <v>795</v>
      </c>
      <c r="ET1566">
        <v>4</v>
      </c>
      <c r="EU1566" t="s">
        <v>786</v>
      </c>
      <c r="EV1566" t="s">
        <v>787</v>
      </c>
      <c r="EW1566">
        <v>8</v>
      </c>
      <c r="EX1566" t="s">
        <v>935</v>
      </c>
      <c r="EY1566" t="s">
        <v>936</v>
      </c>
      <c r="EZ1566">
        <v>2</v>
      </c>
      <c r="FA1566" t="s">
        <v>798</v>
      </c>
      <c r="FB1566" t="s">
        <v>799</v>
      </c>
      <c r="FC1566">
        <v>3</v>
      </c>
      <c r="FE1566" t="s">
        <v>59</v>
      </c>
    </row>
    <row r="1567" spans="1:161">
      <c r="A1567">
        <v>20170730</v>
      </c>
      <c r="B1567">
        <v>0</v>
      </c>
      <c r="C1567" t="s">
        <v>0</v>
      </c>
      <c r="D1567" t="s">
        <v>685</v>
      </c>
      <c r="E1567" t="s">
        <v>117</v>
      </c>
      <c r="F1567">
        <v>106</v>
      </c>
      <c r="G1567" t="s">
        <v>452</v>
      </c>
      <c r="H1567" t="s">
        <v>117</v>
      </c>
      <c r="I1567">
        <v>105</v>
      </c>
      <c r="J1567">
        <v>10</v>
      </c>
      <c r="K1567">
        <v>11</v>
      </c>
      <c r="L1567">
        <v>52</v>
      </c>
      <c r="M1567" t="s">
        <v>4</v>
      </c>
      <c r="Q1567" t="s">
        <v>1555</v>
      </c>
      <c r="R1567">
        <v>46852</v>
      </c>
      <c r="S1567">
        <v>218</v>
      </c>
      <c r="T1567">
        <v>205011001</v>
      </c>
      <c r="U1567">
        <v>103000007</v>
      </c>
      <c r="V1567">
        <v>37</v>
      </c>
      <c r="W1567">
        <v>14</v>
      </c>
      <c r="X1567">
        <v>2</v>
      </c>
      <c r="Y1567">
        <v>1</v>
      </c>
      <c r="Z1567">
        <v>2</v>
      </c>
      <c r="AA1567">
        <v>10</v>
      </c>
      <c r="AB1567">
        <v>0</v>
      </c>
      <c r="AC1567">
        <v>2</v>
      </c>
      <c r="AD1567">
        <v>1</v>
      </c>
      <c r="AE1567">
        <v>3</v>
      </c>
      <c r="AF1567">
        <v>1</v>
      </c>
      <c r="AG1567">
        <v>6</v>
      </c>
      <c r="AH1567">
        <v>2</v>
      </c>
      <c r="AI1567">
        <v>1</v>
      </c>
      <c r="AJ1567">
        <v>2</v>
      </c>
      <c r="AK1567">
        <v>0</v>
      </c>
      <c r="AL1567">
        <v>6</v>
      </c>
      <c r="AM1567">
        <v>6</v>
      </c>
      <c r="AN1567">
        <v>11</v>
      </c>
      <c r="AO1567">
        <v>11</v>
      </c>
      <c r="AP1567">
        <v>0</v>
      </c>
      <c r="AQ1567">
        <v>0</v>
      </c>
      <c r="AR1567">
        <v>25</v>
      </c>
      <c r="AS1567">
        <v>9</v>
      </c>
      <c r="AT1567">
        <v>0</v>
      </c>
      <c r="AU1567">
        <v>1</v>
      </c>
      <c r="AV1567">
        <v>2</v>
      </c>
      <c r="AW1567">
        <v>0</v>
      </c>
      <c r="AX1567">
        <v>34</v>
      </c>
      <c r="AY1567">
        <v>12</v>
      </c>
      <c r="AZ1567">
        <v>2</v>
      </c>
      <c r="BA1567">
        <v>0</v>
      </c>
      <c r="BB1567">
        <v>3</v>
      </c>
      <c r="BC1567">
        <v>11</v>
      </c>
      <c r="BD1567">
        <v>0</v>
      </c>
      <c r="BE1567">
        <v>1</v>
      </c>
      <c r="BF1567">
        <v>0</v>
      </c>
      <c r="BG1567">
        <v>6</v>
      </c>
      <c r="BH1567">
        <v>0</v>
      </c>
      <c r="BI1567">
        <v>4</v>
      </c>
      <c r="BJ1567">
        <v>0</v>
      </c>
      <c r="BK1567">
        <v>0</v>
      </c>
      <c r="BL1567">
        <v>1</v>
      </c>
      <c r="BM1567">
        <v>0</v>
      </c>
      <c r="BN1567">
        <v>5</v>
      </c>
      <c r="BO1567">
        <v>4</v>
      </c>
      <c r="BP1567">
        <v>7</v>
      </c>
      <c r="BQ1567">
        <v>7</v>
      </c>
      <c r="BR1567">
        <v>0</v>
      </c>
      <c r="BS1567">
        <v>0</v>
      </c>
      <c r="BT1567">
        <v>27</v>
      </c>
      <c r="BU1567">
        <v>13</v>
      </c>
      <c r="BV1567">
        <v>3</v>
      </c>
      <c r="BW1567">
        <v>0</v>
      </c>
      <c r="BX1567">
        <v>3</v>
      </c>
      <c r="BY1567">
        <v>0</v>
      </c>
      <c r="BZ1567" t="s">
        <v>2858</v>
      </c>
      <c r="CA1567" t="s">
        <v>2859</v>
      </c>
      <c r="CB1567" t="s">
        <v>689</v>
      </c>
      <c r="CC1567" t="s">
        <v>690</v>
      </c>
      <c r="CD1567" t="s">
        <v>691</v>
      </c>
      <c r="CE1567" t="s">
        <v>692</v>
      </c>
      <c r="CF1567" t="s">
        <v>695</v>
      </c>
      <c r="CG1567" t="s">
        <v>696</v>
      </c>
      <c r="CI1567" t="s">
        <v>14</v>
      </c>
      <c r="CK1567" t="s">
        <v>14</v>
      </c>
      <c r="CL1567" t="s">
        <v>697</v>
      </c>
      <c r="CM1567" t="s">
        <v>698</v>
      </c>
      <c r="CN1567" t="s">
        <v>463</v>
      </c>
      <c r="CO1567" t="s">
        <v>464</v>
      </c>
      <c r="CP1567" t="s">
        <v>3167</v>
      </c>
      <c r="CQ1567" t="s">
        <v>3168</v>
      </c>
      <c r="CR1567" t="s">
        <v>1849</v>
      </c>
      <c r="CS1567" t="s">
        <v>1850</v>
      </c>
      <c r="CU1567" t="s">
        <v>14</v>
      </c>
      <c r="CV1567" t="s">
        <v>489</v>
      </c>
      <c r="CW1567" t="s">
        <v>490</v>
      </c>
      <c r="CX1567" t="s">
        <v>1271</v>
      </c>
      <c r="CY1567" t="s">
        <v>1272</v>
      </c>
      <c r="CZ1567" t="s">
        <v>1794</v>
      </c>
      <c r="DA1567" t="s">
        <v>1795</v>
      </c>
      <c r="DB1567" t="s">
        <v>709</v>
      </c>
      <c r="DC1567" t="s">
        <v>710</v>
      </c>
      <c r="DD1567">
        <v>5</v>
      </c>
      <c r="DE1567" t="s">
        <v>713</v>
      </c>
      <c r="DF1567" t="s">
        <v>714</v>
      </c>
      <c r="DG1567">
        <v>8</v>
      </c>
      <c r="DH1567" t="s">
        <v>715</v>
      </c>
      <c r="DI1567" t="s">
        <v>716</v>
      </c>
      <c r="DJ1567">
        <v>10</v>
      </c>
      <c r="DK1567" t="s">
        <v>711</v>
      </c>
      <c r="DL1567" t="s">
        <v>712</v>
      </c>
      <c r="DM1567">
        <v>9</v>
      </c>
      <c r="DN1567" t="s">
        <v>721</v>
      </c>
      <c r="DO1567" t="s">
        <v>722</v>
      </c>
      <c r="DP1567">
        <v>6</v>
      </c>
      <c r="DQ1567" t="s">
        <v>2070</v>
      </c>
      <c r="DR1567" t="s">
        <v>2071</v>
      </c>
      <c r="DS1567">
        <v>3</v>
      </c>
      <c r="DT1567" t="s">
        <v>1186</v>
      </c>
      <c r="DU1567" t="s">
        <v>1187</v>
      </c>
      <c r="DV1567">
        <v>7</v>
      </c>
      <c r="DW1567" t="s">
        <v>725</v>
      </c>
      <c r="DX1567" t="s">
        <v>726</v>
      </c>
      <c r="DY1567">
        <v>2</v>
      </c>
      <c r="DZ1567" t="s">
        <v>2840</v>
      </c>
      <c r="EA1567" t="s">
        <v>2841</v>
      </c>
      <c r="EB1567">
        <v>4</v>
      </c>
      <c r="EC1567" t="s">
        <v>493</v>
      </c>
      <c r="ED1567" t="s">
        <v>494</v>
      </c>
      <c r="EE1567">
        <v>9</v>
      </c>
      <c r="EF1567" t="s">
        <v>487</v>
      </c>
      <c r="EG1567" t="s">
        <v>488</v>
      </c>
      <c r="EH1567">
        <v>5</v>
      </c>
      <c r="EI1567" t="s">
        <v>1004</v>
      </c>
      <c r="EJ1567" t="s">
        <v>1005</v>
      </c>
      <c r="EK1567">
        <v>3</v>
      </c>
      <c r="EL1567" t="s">
        <v>483</v>
      </c>
      <c r="EM1567" t="s">
        <v>484</v>
      </c>
      <c r="EN1567">
        <v>10</v>
      </c>
      <c r="EO1567" t="s">
        <v>489</v>
      </c>
      <c r="EP1567" t="s">
        <v>490</v>
      </c>
      <c r="EQ1567">
        <v>7</v>
      </c>
      <c r="ER1567" t="s">
        <v>1131</v>
      </c>
      <c r="ES1567" t="s">
        <v>1132</v>
      </c>
      <c r="ET1567">
        <v>2</v>
      </c>
      <c r="EU1567" t="s">
        <v>1556</v>
      </c>
      <c r="EV1567" t="s">
        <v>1557</v>
      </c>
      <c r="EW1567">
        <v>6</v>
      </c>
      <c r="EX1567" t="s">
        <v>491</v>
      </c>
      <c r="EY1567" t="s">
        <v>492</v>
      </c>
      <c r="EZ1567">
        <v>8</v>
      </c>
      <c r="FA1567" t="s">
        <v>2503</v>
      </c>
      <c r="FB1567" t="s">
        <v>2504</v>
      </c>
      <c r="FC1567">
        <v>4</v>
      </c>
      <c r="FE1567" t="s">
        <v>59</v>
      </c>
    </row>
    <row r="1568" spans="1:161">
      <c r="A1568">
        <v>20170731</v>
      </c>
      <c r="B1568">
        <v>0</v>
      </c>
      <c r="C1568" t="s">
        <v>175</v>
      </c>
      <c r="D1568" t="s">
        <v>395</v>
      </c>
      <c r="E1568" t="s">
        <v>2</v>
      </c>
      <c r="F1568">
        <v>104</v>
      </c>
      <c r="G1568" t="s">
        <v>394</v>
      </c>
      <c r="H1568" t="s">
        <v>2</v>
      </c>
      <c r="I1568">
        <v>104</v>
      </c>
      <c r="J1568">
        <v>1</v>
      </c>
      <c r="K1568">
        <v>0</v>
      </c>
      <c r="L1568">
        <v>54</v>
      </c>
      <c r="M1568" t="s">
        <v>62</v>
      </c>
      <c r="Q1568" t="s">
        <v>1531</v>
      </c>
      <c r="R1568">
        <v>18962</v>
      </c>
      <c r="S1568">
        <v>132</v>
      </c>
      <c r="T1568">
        <v>1000</v>
      </c>
      <c r="U1568">
        <v>0</v>
      </c>
      <c r="V1568">
        <v>29</v>
      </c>
      <c r="W1568">
        <v>3</v>
      </c>
      <c r="X1568">
        <v>1</v>
      </c>
      <c r="Y1568">
        <v>0</v>
      </c>
      <c r="Z1568">
        <v>0</v>
      </c>
      <c r="AA1568">
        <v>1</v>
      </c>
      <c r="AB1568">
        <v>1</v>
      </c>
      <c r="AC1568">
        <v>0</v>
      </c>
      <c r="AD1568">
        <v>0</v>
      </c>
      <c r="AE1568">
        <v>1</v>
      </c>
      <c r="AF1568">
        <v>0</v>
      </c>
      <c r="AG1568">
        <v>8</v>
      </c>
      <c r="AH1568">
        <v>0</v>
      </c>
      <c r="AI1568">
        <v>0</v>
      </c>
      <c r="AJ1568">
        <v>1</v>
      </c>
      <c r="AK1568">
        <v>0</v>
      </c>
      <c r="AL1568">
        <v>3</v>
      </c>
      <c r="AM1568">
        <v>2</v>
      </c>
      <c r="AN1568">
        <v>0</v>
      </c>
      <c r="AO1568">
        <v>0</v>
      </c>
      <c r="AP1568">
        <v>0</v>
      </c>
      <c r="AQ1568">
        <v>0</v>
      </c>
      <c r="AR1568">
        <v>27</v>
      </c>
      <c r="AS1568">
        <v>10</v>
      </c>
      <c r="AT1568">
        <v>0</v>
      </c>
      <c r="AU1568">
        <v>0</v>
      </c>
      <c r="AV1568">
        <v>1</v>
      </c>
      <c r="AW1568">
        <v>0</v>
      </c>
      <c r="AX1568">
        <v>27</v>
      </c>
      <c r="AY1568">
        <v>2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1</v>
      </c>
      <c r="BG1568">
        <v>3</v>
      </c>
      <c r="BH1568">
        <v>0</v>
      </c>
      <c r="BI1568">
        <v>5</v>
      </c>
      <c r="BJ1568">
        <v>0</v>
      </c>
      <c r="BK1568">
        <v>1</v>
      </c>
      <c r="BL1568">
        <v>1</v>
      </c>
      <c r="BM1568">
        <v>0</v>
      </c>
      <c r="BN1568">
        <v>4</v>
      </c>
      <c r="BO1568">
        <v>2</v>
      </c>
      <c r="BP1568">
        <v>1</v>
      </c>
      <c r="BQ1568">
        <v>1</v>
      </c>
      <c r="BR1568">
        <v>0</v>
      </c>
      <c r="BS1568">
        <v>0</v>
      </c>
      <c r="BT1568">
        <v>27</v>
      </c>
      <c r="BU1568">
        <v>8</v>
      </c>
      <c r="BV1568">
        <v>1</v>
      </c>
      <c r="BW1568">
        <v>0</v>
      </c>
      <c r="BX1568">
        <v>1</v>
      </c>
      <c r="BY1568">
        <v>0</v>
      </c>
      <c r="BZ1568" t="s">
        <v>461</v>
      </c>
      <c r="CA1568" t="s">
        <v>462</v>
      </c>
      <c r="CB1568" t="s">
        <v>459</v>
      </c>
      <c r="CC1568" t="s">
        <v>460</v>
      </c>
      <c r="CD1568" t="s">
        <v>457</v>
      </c>
      <c r="CE1568" t="s">
        <v>458</v>
      </c>
      <c r="CF1568" t="s">
        <v>455</v>
      </c>
      <c r="CG1568" t="s">
        <v>456</v>
      </c>
      <c r="CI1568" t="s">
        <v>14</v>
      </c>
      <c r="CK1568" t="s">
        <v>14</v>
      </c>
      <c r="CL1568" t="s">
        <v>408</v>
      </c>
      <c r="CM1568" t="s">
        <v>409</v>
      </c>
      <c r="CN1568" t="s">
        <v>406</v>
      </c>
      <c r="CO1568" t="s">
        <v>407</v>
      </c>
      <c r="CP1568" t="s">
        <v>1143</v>
      </c>
      <c r="CQ1568" t="s">
        <v>1144</v>
      </c>
      <c r="CR1568" t="s">
        <v>2145</v>
      </c>
      <c r="CS1568" t="s">
        <v>2146</v>
      </c>
      <c r="CT1568" t="s">
        <v>1506</v>
      </c>
      <c r="CU1568" t="s">
        <v>1507</v>
      </c>
      <c r="CV1568" t="s">
        <v>440</v>
      </c>
      <c r="CW1568" t="s">
        <v>441</v>
      </c>
      <c r="CX1568" t="s">
        <v>1143</v>
      </c>
      <c r="CY1568" t="s">
        <v>1144</v>
      </c>
      <c r="CZ1568" t="s">
        <v>2145</v>
      </c>
      <c r="DA1568" t="s">
        <v>2146</v>
      </c>
      <c r="DB1568" t="s">
        <v>2269</v>
      </c>
      <c r="DC1568" t="s">
        <v>2270</v>
      </c>
      <c r="DD1568">
        <v>8</v>
      </c>
      <c r="DE1568" t="s">
        <v>1542</v>
      </c>
      <c r="DF1568" t="s">
        <v>1543</v>
      </c>
      <c r="DG1568">
        <v>6</v>
      </c>
      <c r="DH1568" t="s">
        <v>440</v>
      </c>
      <c r="DI1568" t="s">
        <v>441</v>
      </c>
      <c r="DJ1568">
        <v>9</v>
      </c>
      <c r="DK1568" t="s">
        <v>444</v>
      </c>
      <c r="DL1568" t="s">
        <v>445</v>
      </c>
      <c r="DM1568">
        <v>3</v>
      </c>
      <c r="DN1568" t="s">
        <v>442</v>
      </c>
      <c r="DO1568" t="s">
        <v>443</v>
      </c>
      <c r="DP1568">
        <v>4</v>
      </c>
      <c r="DQ1568" t="s">
        <v>416</v>
      </c>
      <c r="DR1568" t="s">
        <v>417</v>
      </c>
      <c r="DS1568">
        <v>7</v>
      </c>
      <c r="DT1568" t="s">
        <v>450</v>
      </c>
      <c r="DU1568" t="s">
        <v>451</v>
      </c>
      <c r="DV1568">
        <v>2</v>
      </c>
      <c r="DW1568" t="s">
        <v>2942</v>
      </c>
      <c r="DX1568" t="s">
        <v>2943</v>
      </c>
      <c r="DY1568">
        <v>5</v>
      </c>
      <c r="DZ1568" t="s">
        <v>1143</v>
      </c>
      <c r="EA1568" t="s">
        <v>1144</v>
      </c>
      <c r="EB1568">
        <v>1</v>
      </c>
      <c r="EC1568" t="s">
        <v>420</v>
      </c>
      <c r="ED1568" t="s">
        <v>421</v>
      </c>
      <c r="EE1568">
        <v>4</v>
      </c>
      <c r="EF1568" t="s">
        <v>426</v>
      </c>
      <c r="EG1568" t="s">
        <v>427</v>
      </c>
      <c r="EH1568">
        <v>9</v>
      </c>
      <c r="EI1568" t="s">
        <v>424</v>
      </c>
      <c r="EJ1568" t="s">
        <v>425</v>
      </c>
      <c r="EK1568">
        <v>8</v>
      </c>
      <c r="EL1568" t="s">
        <v>430</v>
      </c>
      <c r="EM1568" t="s">
        <v>431</v>
      </c>
      <c r="EN1568">
        <v>7</v>
      </c>
      <c r="EO1568" t="s">
        <v>422</v>
      </c>
      <c r="EP1568" t="s">
        <v>423</v>
      </c>
      <c r="EQ1568">
        <v>2</v>
      </c>
      <c r="ER1568" t="s">
        <v>1562</v>
      </c>
      <c r="ES1568" t="s">
        <v>1563</v>
      </c>
      <c r="ET1568">
        <v>3</v>
      </c>
      <c r="EU1568" t="s">
        <v>2299</v>
      </c>
      <c r="EV1568" t="s">
        <v>2300</v>
      </c>
      <c r="EW1568">
        <v>5</v>
      </c>
      <c r="EX1568" t="s">
        <v>1145</v>
      </c>
      <c r="EY1568" t="s">
        <v>1146</v>
      </c>
      <c r="EZ1568">
        <v>6</v>
      </c>
      <c r="FA1568" t="s">
        <v>2145</v>
      </c>
      <c r="FB1568" t="s">
        <v>2146</v>
      </c>
      <c r="FC1568">
        <v>1</v>
      </c>
      <c r="FE1568" t="s">
        <v>59</v>
      </c>
    </row>
    <row r="1569" spans="1:161">
      <c r="A1569">
        <v>20170731</v>
      </c>
      <c r="B1569">
        <v>0</v>
      </c>
      <c r="C1569" t="s">
        <v>175</v>
      </c>
      <c r="D1569" t="s">
        <v>338</v>
      </c>
      <c r="E1569" t="s">
        <v>2</v>
      </c>
      <c r="F1569">
        <v>104</v>
      </c>
      <c r="G1569" t="s">
        <v>176</v>
      </c>
      <c r="H1569" t="s">
        <v>2</v>
      </c>
      <c r="I1569">
        <v>103</v>
      </c>
      <c r="J1569">
        <v>6</v>
      </c>
      <c r="K1569">
        <v>7</v>
      </c>
      <c r="L1569">
        <v>51</v>
      </c>
      <c r="M1569" t="s">
        <v>4</v>
      </c>
      <c r="Q1569" t="s">
        <v>1236</v>
      </c>
      <c r="R1569">
        <v>20297</v>
      </c>
      <c r="S1569">
        <v>193</v>
      </c>
      <c r="T1569">
        <v>10311</v>
      </c>
      <c r="U1569" t="s">
        <v>3169</v>
      </c>
      <c r="V1569">
        <v>37</v>
      </c>
      <c r="W1569">
        <v>10</v>
      </c>
      <c r="X1569">
        <v>2</v>
      </c>
      <c r="Y1569">
        <v>1</v>
      </c>
      <c r="Z1569">
        <v>2</v>
      </c>
      <c r="AA1569">
        <v>6</v>
      </c>
      <c r="AB1569">
        <v>0</v>
      </c>
      <c r="AC1569">
        <v>0</v>
      </c>
      <c r="AD1569">
        <v>1</v>
      </c>
      <c r="AE1569">
        <v>4</v>
      </c>
      <c r="AF1569">
        <v>0</v>
      </c>
      <c r="AG1569">
        <v>6</v>
      </c>
      <c r="AH1569">
        <v>1</v>
      </c>
      <c r="AI1569">
        <v>0</v>
      </c>
      <c r="AJ1569">
        <v>0</v>
      </c>
      <c r="AK1569">
        <v>0</v>
      </c>
      <c r="AL1569">
        <v>9</v>
      </c>
      <c r="AM1569">
        <v>5</v>
      </c>
      <c r="AN1569">
        <v>6</v>
      </c>
      <c r="AO1569">
        <v>6</v>
      </c>
      <c r="AP1569">
        <v>0</v>
      </c>
      <c r="AQ1569">
        <v>0</v>
      </c>
      <c r="AR1569">
        <v>24</v>
      </c>
      <c r="AS1569">
        <v>7</v>
      </c>
      <c r="AT1569">
        <v>1</v>
      </c>
      <c r="AU1569">
        <v>0</v>
      </c>
      <c r="AV1569">
        <v>0</v>
      </c>
      <c r="AW1569">
        <v>0</v>
      </c>
      <c r="AX1569">
        <v>33</v>
      </c>
      <c r="AY1569">
        <v>9</v>
      </c>
      <c r="AZ1569">
        <v>0</v>
      </c>
      <c r="BA1569">
        <v>1</v>
      </c>
      <c r="BB1569">
        <v>2</v>
      </c>
      <c r="BC1569">
        <v>7</v>
      </c>
      <c r="BD1569">
        <v>0</v>
      </c>
      <c r="BE1569">
        <v>0</v>
      </c>
      <c r="BF1569">
        <v>1</v>
      </c>
      <c r="BG1569">
        <v>4</v>
      </c>
      <c r="BH1569">
        <v>0</v>
      </c>
      <c r="BI1569">
        <v>6</v>
      </c>
      <c r="BJ1569">
        <v>1</v>
      </c>
      <c r="BK1569">
        <v>0</v>
      </c>
      <c r="BL1569">
        <v>0</v>
      </c>
      <c r="BM1569">
        <v>0</v>
      </c>
      <c r="BN1569">
        <v>7</v>
      </c>
      <c r="BO1569">
        <v>5</v>
      </c>
      <c r="BP1569">
        <v>6</v>
      </c>
      <c r="BQ1569">
        <v>6</v>
      </c>
      <c r="BR1569">
        <v>0</v>
      </c>
      <c r="BS1569">
        <v>0</v>
      </c>
      <c r="BT1569">
        <v>27</v>
      </c>
      <c r="BU1569">
        <v>9</v>
      </c>
      <c r="BV1569">
        <v>0</v>
      </c>
      <c r="BW1569">
        <v>0</v>
      </c>
      <c r="BX1569">
        <v>0</v>
      </c>
      <c r="BY1569">
        <v>0</v>
      </c>
      <c r="BZ1569" t="s">
        <v>633</v>
      </c>
      <c r="CA1569" t="s">
        <v>634</v>
      </c>
      <c r="CB1569" t="s">
        <v>635</v>
      </c>
      <c r="CC1569" t="s">
        <v>636</v>
      </c>
      <c r="CD1569" t="s">
        <v>1825</v>
      </c>
      <c r="CE1569" t="s">
        <v>1826</v>
      </c>
      <c r="CF1569" t="s">
        <v>637</v>
      </c>
      <c r="CG1569" t="s">
        <v>638</v>
      </c>
      <c r="CI1569" t="s">
        <v>14</v>
      </c>
      <c r="CK1569" t="s">
        <v>14</v>
      </c>
      <c r="CL1569" t="s">
        <v>350</v>
      </c>
      <c r="CM1569" t="s">
        <v>351</v>
      </c>
      <c r="CN1569" t="s">
        <v>187</v>
      </c>
      <c r="CO1569" t="s">
        <v>188</v>
      </c>
      <c r="CP1569" t="s">
        <v>2005</v>
      </c>
      <c r="CQ1569" t="s">
        <v>2006</v>
      </c>
      <c r="CR1569" t="s">
        <v>1245</v>
      </c>
      <c r="CS1569" t="s">
        <v>1246</v>
      </c>
      <c r="CT1569" t="s">
        <v>1788</v>
      </c>
      <c r="CU1569" t="s">
        <v>1789</v>
      </c>
      <c r="CV1569" t="s">
        <v>207</v>
      </c>
      <c r="CW1569" t="s">
        <v>208</v>
      </c>
      <c r="CX1569" t="s">
        <v>1245</v>
      </c>
      <c r="CY1569" t="s">
        <v>1246</v>
      </c>
      <c r="CZ1569" t="s">
        <v>2005</v>
      </c>
      <c r="DA1569" t="s">
        <v>2006</v>
      </c>
      <c r="DB1569" t="s">
        <v>364</v>
      </c>
      <c r="DC1569" t="s">
        <v>365</v>
      </c>
      <c r="DD1569">
        <v>8</v>
      </c>
      <c r="DE1569" t="s">
        <v>374</v>
      </c>
      <c r="DF1569" t="s">
        <v>375</v>
      </c>
      <c r="DG1569">
        <v>4</v>
      </c>
      <c r="DH1569" t="s">
        <v>368</v>
      </c>
      <c r="DI1569" t="s">
        <v>369</v>
      </c>
      <c r="DJ1569">
        <v>5</v>
      </c>
      <c r="DK1569" t="s">
        <v>1135</v>
      </c>
      <c r="DL1569" t="s">
        <v>1136</v>
      </c>
      <c r="DM1569">
        <v>3</v>
      </c>
      <c r="DN1569" t="s">
        <v>372</v>
      </c>
      <c r="DO1569" t="s">
        <v>373</v>
      </c>
      <c r="DP1569">
        <v>9</v>
      </c>
      <c r="DQ1569" t="s">
        <v>986</v>
      </c>
      <c r="DR1569" t="s">
        <v>987</v>
      </c>
      <c r="DS1569">
        <v>2</v>
      </c>
      <c r="DT1569" t="s">
        <v>1179</v>
      </c>
      <c r="DU1569" t="s">
        <v>1180</v>
      </c>
      <c r="DV1569">
        <v>7</v>
      </c>
      <c r="DW1569" t="s">
        <v>2344</v>
      </c>
      <c r="DX1569" t="s">
        <v>2345</v>
      </c>
      <c r="DY1569">
        <v>6</v>
      </c>
      <c r="DZ1569" t="s">
        <v>1245</v>
      </c>
      <c r="EA1569" t="s">
        <v>1246</v>
      </c>
      <c r="EB1569">
        <v>1</v>
      </c>
      <c r="EC1569" t="s">
        <v>197</v>
      </c>
      <c r="ED1569" t="s">
        <v>198</v>
      </c>
      <c r="EE1569">
        <v>4</v>
      </c>
      <c r="EF1569" t="s">
        <v>211</v>
      </c>
      <c r="EG1569" t="s">
        <v>212</v>
      </c>
      <c r="EH1569">
        <v>6</v>
      </c>
      <c r="EI1569" t="s">
        <v>956</v>
      </c>
      <c r="EJ1569" t="s">
        <v>957</v>
      </c>
      <c r="EK1569">
        <v>9</v>
      </c>
      <c r="EL1569" t="s">
        <v>207</v>
      </c>
      <c r="EM1569" t="s">
        <v>208</v>
      </c>
      <c r="EN1569">
        <v>3</v>
      </c>
      <c r="EO1569" t="s">
        <v>201</v>
      </c>
      <c r="EP1569" t="s">
        <v>202</v>
      </c>
      <c r="EQ1569">
        <v>8</v>
      </c>
      <c r="ER1569" t="s">
        <v>203</v>
      </c>
      <c r="ES1569" t="s">
        <v>204</v>
      </c>
      <c r="ET1569">
        <v>5</v>
      </c>
      <c r="EU1569" t="s">
        <v>505</v>
      </c>
      <c r="EV1569" t="s">
        <v>506</v>
      </c>
      <c r="EW1569">
        <v>7</v>
      </c>
      <c r="EX1569" t="s">
        <v>1093</v>
      </c>
      <c r="EY1569" t="s">
        <v>1094</v>
      </c>
      <c r="EZ1569">
        <v>2</v>
      </c>
      <c r="FA1569" t="s">
        <v>2005</v>
      </c>
      <c r="FB1569" t="s">
        <v>2006</v>
      </c>
      <c r="FC1569">
        <v>1</v>
      </c>
      <c r="FE1569" t="s">
        <v>59</v>
      </c>
    </row>
    <row r="1570" spans="1:161">
      <c r="A1570">
        <v>20170731</v>
      </c>
      <c r="B1570">
        <v>0</v>
      </c>
      <c r="C1570" t="s">
        <v>175</v>
      </c>
      <c r="D1570" t="s">
        <v>627</v>
      </c>
      <c r="E1570" t="s">
        <v>117</v>
      </c>
      <c r="F1570">
        <v>104</v>
      </c>
      <c r="G1570" t="s">
        <v>453</v>
      </c>
      <c r="H1570" t="s">
        <v>117</v>
      </c>
      <c r="I1570">
        <v>105</v>
      </c>
      <c r="J1570">
        <v>1</v>
      </c>
      <c r="K1570">
        <v>2</v>
      </c>
      <c r="L1570">
        <v>53</v>
      </c>
      <c r="M1570" t="s">
        <v>62</v>
      </c>
      <c r="Q1570" t="s">
        <v>454</v>
      </c>
      <c r="R1570">
        <v>20663</v>
      </c>
      <c r="S1570">
        <v>153</v>
      </c>
      <c r="T1570">
        <v>100000000</v>
      </c>
      <c r="U1570">
        <v>10001</v>
      </c>
      <c r="V1570">
        <v>30</v>
      </c>
      <c r="W1570">
        <v>5</v>
      </c>
      <c r="X1570">
        <v>3</v>
      </c>
      <c r="Y1570">
        <v>0</v>
      </c>
      <c r="Z1570">
        <v>0</v>
      </c>
      <c r="AA1570">
        <v>1</v>
      </c>
      <c r="AB1570">
        <v>0</v>
      </c>
      <c r="AC1570">
        <v>0</v>
      </c>
      <c r="AD1570">
        <v>0</v>
      </c>
      <c r="AE1570">
        <v>2</v>
      </c>
      <c r="AF1570">
        <v>0</v>
      </c>
      <c r="AG1570">
        <v>9</v>
      </c>
      <c r="AH1570">
        <v>1</v>
      </c>
      <c r="AI1570">
        <v>0</v>
      </c>
      <c r="AJ1570">
        <v>3</v>
      </c>
      <c r="AK1570">
        <v>0</v>
      </c>
      <c r="AL1570">
        <v>4</v>
      </c>
      <c r="AM1570">
        <v>3</v>
      </c>
      <c r="AN1570">
        <v>2</v>
      </c>
      <c r="AO1570">
        <v>2</v>
      </c>
      <c r="AP1570">
        <v>0</v>
      </c>
      <c r="AQ1570">
        <v>0</v>
      </c>
      <c r="AR1570">
        <v>26</v>
      </c>
      <c r="AS1570">
        <v>9</v>
      </c>
      <c r="AT1570">
        <v>0</v>
      </c>
      <c r="AU1570">
        <v>0</v>
      </c>
      <c r="AV1570">
        <v>0</v>
      </c>
      <c r="AW1570">
        <v>0</v>
      </c>
      <c r="AX1570">
        <v>35</v>
      </c>
      <c r="AY1570">
        <v>10</v>
      </c>
      <c r="AZ1570">
        <v>2</v>
      </c>
      <c r="BA1570">
        <v>0</v>
      </c>
      <c r="BB1570">
        <v>0</v>
      </c>
      <c r="BC1570">
        <v>2</v>
      </c>
      <c r="BD1570">
        <v>0</v>
      </c>
      <c r="BE1570">
        <v>0</v>
      </c>
      <c r="BF1570">
        <v>0</v>
      </c>
      <c r="BG1570">
        <v>1</v>
      </c>
      <c r="BH1570">
        <v>0</v>
      </c>
      <c r="BI1570">
        <v>7</v>
      </c>
      <c r="BJ1570">
        <v>0</v>
      </c>
      <c r="BK1570">
        <v>0</v>
      </c>
      <c r="BL1570">
        <v>0</v>
      </c>
      <c r="BM1570">
        <v>0</v>
      </c>
      <c r="BN1570">
        <v>8</v>
      </c>
      <c r="BO1570">
        <v>3</v>
      </c>
      <c r="BP1570">
        <v>1</v>
      </c>
      <c r="BQ1570">
        <v>1</v>
      </c>
      <c r="BR1570">
        <v>0</v>
      </c>
      <c r="BS1570">
        <v>0</v>
      </c>
      <c r="BT1570">
        <v>27</v>
      </c>
      <c r="BU1570">
        <v>9</v>
      </c>
      <c r="BV1570">
        <v>1</v>
      </c>
      <c r="BW1570">
        <v>0</v>
      </c>
      <c r="BX1570">
        <v>3</v>
      </c>
      <c r="BY1570">
        <v>0</v>
      </c>
      <c r="BZ1570" t="s">
        <v>689</v>
      </c>
      <c r="CA1570" t="s">
        <v>690</v>
      </c>
      <c r="CB1570" t="s">
        <v>691</v>
      </c>
      <c r="CC1570" t="s">
        <v>692</v>
      </c>
      <c r="CD1570" t="s">
        <v>695</v>
      </c>
      <c r="CE1570" t="s">
        <v>696</v>
      </c>
      <c r="CF1570" t="s">
        <v>2858</v>
      </c>
      <c r="CG1570" t="s">
        <v>2859</v>
      </c>
      <c r="CI1570" t="s">
        <v>14</v>
      </c>
      <c r="CK1570" t="s">
        <v>14</v>
      </c>
      <c r="CL1570" t="s">
        <v>639</v>
      </c>
      <c r="CM1570" t="s">
        <v>640</v>
      </c>
      <c r="CN1570" t="s">
        <v>465</v>
      </c>
      <c r="CO1570" t="s">
        <v>466</v>
      </c>
      <c r="CP1570" t="s">
        <v>1002</v>
      </c>
      <c r="CQ1570" t="s">
        <v>1003</v>
      </c>
      <c r="CR1570" t="s">
        <v>1679</v>
      </c>
      <c r="CS1570" t="s">
        <v>1680</v>
      </c>
      <c r="CU1570" t="s">
        <v>14</v>
      </c>
      <c r="CV1570" t="s">
        <v>1442</v>
      </c>
      <c r="CW1570" t="s">
        <v>1443</v>
      </c>
      <c r="CX1570" t="s">
        <v>649</v>
      </c>
      <c r="CY1570" t="s">
        <v>650</v>
      </c>
      <c r="CZ1570" t="s">
        <v>1284</v>
      </c>
      <c r="DA1570" t="s">
        <v>1285</v>
      </c>
      <c r="DB1570" t="s">
        <v>1747</v>
      </c>
      <c r="DC1570" t="s">
        <v>1748</v>
      </c>
      <c r="DD1570">
        <v>4</v>
      </c>
      <c r="DE1570" t="s">
        <v>655</v>
      </c>
      <c r="DF1570" t="s">
        <v>656</v>
      </c>
      <c r="DG1570">
        <v>8</v>
      </c>
      <c r="DH1570" t="s">
        <v>880</v>
      </c>
      <c r="DI1570" t="s">
        <v>881</v>
      </c>
      <c r="DJ1570">
        <v>9</v>
      </c>
      <c r="DK1570" t="s">
        <v>657</v>
      </c>
      <c r="DL1570" t="s">
        <v>658</v>
      </c>
      <c r="DM1570">
        <v>3</v>
      </c>
      <c r="DN1570" t="s">
        <v>659</v>
      </c>
      <c r="DO1570" t="s">
        <v>660</v>
      </c>
      <c r="DP1570">
        <v>2</v>
      </c>
      <c r="DQ1570" t="s">
        <v>653</v>
      </c>
      <c r="DR1570" t="s">
        <v>654</v>
      </c>
      <c r="DS1570">
        <v>5</v>
      </c>
      <c r="DT1570" t="s">
        <v>661</v>
      </c>
      <c r="DU1570" t="s">
        <v>662</v>
      </c>
      <c r="DV1570">
        <v>10</v>
      </c>
      <c r="DW1570" t="s">
        <v>665</v>
      </c>
      <c r="DX1570" t="s">
        <v>666</v>
      </c>
      <c r="DY1570">
        <v>6</v>
      </c>
      <c r="DZ1570" t="s">
        <v>651</v>
      </c>
      <c r="EA1570" t="s">
        <v>652</v>
      </c>
      <c r="EB1570">
        <v>7</v>
      </c>
      <c r="EC1570" t="s">
        <v>497</v>
      </c>
      <c r="ED1570" t="s">
        <v>498</v>
      </c>
      <c r="EE1570">
        <v>8</v>
      </c>
      <c r="EF1570" t="s">
        <v>499</v>
      </c>
      <c r="EG1570" t="s">
        <v>500</v>
      </c>
      <c r="EH1570">
        <v>5</v>
      </c>
      <c r="EI1570" t="s">
        <v>507</v>
      </c>
      <c r="EJ1570" t="s">
        <v>508</v>
      </c>
      <c r="EK1570">
        <v>4</v>
      </c>
      <c r="EL1570" t="s">
        <v>1008</v>
      </c>
      <c r="EM1570" t="s">
        <v>1009</v>
      </c>
      <c r="EN1570">
        <v>10</v>
      </c>
      <c r="EO1570" t="s">
        <v>501</v>
      </c>
      <c r="EP1570" t="s">
        <v>502</v>
      </c>
      <c r="EQ1570">
        <v>3</v>
      </c>
      <c r="ER1570" t="s">
        <v>1444</v>
      </c>
      <c r="ES1570" t="s">
        <v>1445</v>
      </c>
      <c r="ET1570">
        <v>2</v>
      </c>
      <c r="EU1570" t="s">
        <v>1006</v>
      </c>
      <c r="EV1570" t="s">
        <v>1007</v>
      </c>
      <c r="EW1570">
        <v>9</v>
      </c>
      <c r="EX1570" t="s">
        <v>2617</v>
      </c>
      <c r="EY1570" t="s">
        <v>2618</v>
      </c>
      <c r="EZ1570">
        <v>6</v>
      </c>
      <c r="FA1570" t="s">
        <v>1442</v>
      </c>
      <c r="FB1570" t="s">
        <v>1443</v>
      </c>
      <c r="FC1570">
        <v>7</v>
      </c>
      <c r="FE1570" t="s">
        <v>59</v>
      </c>
    </row>
    <row r="1571" spans="1:161">
      <c r="A1571">
        <v>20170731</v>
      </c>
      <c r="B1571">
        <v>0</v>
      </c>
      <c r="C1571" t="s">
        <v>175</v>
      </c>
      <c r="D1571" t="s">
        <v>743</v>
      </c>
      <c r="E1571" t="s">
        <v>117</v>
      </c>
      <c r="F1571">
        <v>104</v>
      </c>
      <c r="G1571" t="s">
        <v>512</v>
      </c>
      <c r="H1571" t="s">
        <v>117</v>
      </c>
      <c r="I1571">
        <v>107</v>
      </c>
      <c r="J1571">
        <v>2</v>
      </c>
      <c r="K1571">
        <v>6</v>
      </c>
      <c r="L1571">
        <v>51</v>
      </c>
      <c r="M1571" t="s">
        <v>62</v>
      </c>
      <c r="Q1571" t="s">
        <v>513</v>
      </c>
      <c r="R1571">
        <v>37169</v>
      </c>
      <c r="S1571">
        <v>167</v>
      </c>
      <c r="T1571">
        <v>20</v>
      </c>
      <c r="U1571" t="s">
        <v>3170</v>
      </c>
      <c r="V1571">
        <v>32</v>
      </c>
      <c r="W1571">
        <v>7</v>
      </c>
      <c r="X1571">
        <v>0</v>
      </c>
      <c r="Y1571">
        <v>0</v>
      </c>
      <c r="Z1571">
        <v>1</v>
      </c>
      <c r="AA1571">
        <v>2</v>
      </c>
      <c r="AB1571">
        <v>0</v>
      </c>
      <c r="AC1571">
        <v>0</v>
      </c>
      <c r="AD1571">
        <v>0</v>
      </c>
      <c r="AE1571">
        <v>2</v>
      </c>
      <c r="AF1571">
        <v>0</v>
      </c>
      <c r="AG1571">
        <v>6</v>
      </c>
      <c r="AH1571">
        <v>0</v>
      </c>
      <c r="AI1571">
        <v>0</v>
      </c>
      <c r="AJ1571">
        <v>1</v>
      </c>
      <c r="AK1571">
        <v>0</v>
      </c>
      <c r="AL1571">
        <v>5</v>
      </c>
      <c r="AM1571">
        <v>4</v>
      </c>
      <c r="AN1571">
        <v>6</v>
      </c>
      <c r="AO1571">
        <v>6</v>
      </c>
      <c r="AP1571">
        <v>0</v>
      </c>
      <c r="AQ1571">
        <v>0</v>
      </c>
      <c r="AR1571">
        <v>24</v>
      </c>
      <c r="AS1571">
        <v>9</v>
      </c>
      <c r="AT1571">
        <v>1</v>
      </c>
      <c r="AU1571">
        <v>0</v>
      </c>
      <c r="AV1571">
        <v>1</v>
      </c>
      <c r="AW1571">
        <v>0</v>
      </c>
      <c r="AX1571">
        <v>35</v>
      </c>
      <c r="AY1571">
        <v>13</v>
      </c>
      <c r="AZ1571">
        <v>4</v>
      </c>
      <c r="BA1571">
        <v>0</v>
      </c>
      <c r="BB1571">
        <v>0</v>
      </c>
      <c r="BC1571">
        <v>6</v>
      </c>
      <c r="BD1571">
        <v>0</v>
      </c>
      <c r="BE1571">
        <v>0</v>
      </c>
      <c r="BF1571">
        <v>0</v>
      </c>
      <c r="BG1571">
        <v>5</v>
      </c>
      <c r="BH1571">
        <v>0</v>
      </c>
      <c r="BI1571">
        <v>6</v>
      </c>
      <c r="BJ1571">
        <v>1</v>
      </c>
      <c r="BK1571">
        <v>0</v>
      </c>
      <c r="BL1571">
        <v>1</v>
      </c>
      <c r="BM1571">
        <v>0</v>
      </c>
      <c r="BN1571">
        <v>10</v>
      </c>
      <c r="BO1571">
        <v>2</v>
      </c>
      <c r="BP1571">
        <v>2</v>
      </c>
      <c r="BQ1571">
        <v>2</v>
      </c>
      <c r="BR1571">
        <v>0</v>
      </c>
      <c r="BS1571">
        <v>0</v>
      </c>
      <c r="BT1571">
        <v>27</v>
      </c>
      <c r="BU1571">
        <v>14</v>
      </c>
      <c r="BV1571">
        <v>0</v>
      </c>
      <c r="BW1571">
        <v>0</v>
      </c>
      <c r="BX1571">
        <v>1</v>
      </c>
      <c r="BY1571">
        <v>0</v>
      </c>
      <c r="BZ1571" t="s">
        <v>748</v>
      </c>
      <c r="CA1571" t="s">
        <v>749</v>
      </c>
      <c r="CB1571" t="s">
        <v>750</v>
      </c>
      <c r="CC1571" t="s">
        <v>751</v>
      </c>
      <c r="CD1571" t="s">
        <v>752</v>
      </c>
      <c r="CE1571" t="s">
        <v>753</v>
      </c>
      <c r="CF1571" t="s">
        <v>2029</v>
      </c>
      <c r="CG1571" t="s">
        <v>2030</v>
      </c>
      <c r="CI1571" t="s">
        <v>14</v>
      </c>
      <c r="CK1571" t="s">
        <v>14</v>
      </c>
      <c r="CL1571" t="s">
        <v>754</v>
      </c>
      <c r="CM1571" t="s">
        <v>755</v>
      </c>
      <c r="CN1571" t="s">
        <v>525</v>
      </c>
      <c r="CO1571" t="s">
        <v>526</v>
      </c>
      <c r="CP1571" t="s">
        <v>2838</v>
      </c>
      <c r="CQ1571" t="s">
        <v>2839</v>
      </c>
      <c r="CR1571" t="s">
        <v>2154</v>
      </c>
      <c r="CS1571" t="s">
        <v>2155</v>
      </c>
      <c r="CU1571" t="s">
        <v>14</v>
      </c>
      <c r="CV1571" t="s">
        <v>557</v>
      </c>
      <c r="CW1571" t="s">
        <v>558</v>
      </c>
      <c r="CX1571" t="s">
        <v>2154</v>
      </c>
      <c r="CY1571" t="s">
        <v>2155</v>
      </c>
      <c r="CZ1571" t="s">
        <v>2838</v>
      </c>
      <c r="DA1571" t="s">
        <v>2839</v>
      </c>
      <c r="DB1571" t="s">
        <v>2306</v>
      </c>
      <c r="DC1571" t="s">
        <v>2307</v>
      </c>
      <c r="DD1571">
        <v>8</v>
      </c>
      <c r="DE1571" t="s">
        <v>772</v>
      </c>
      <c r="DF1571" t="s">
        <v>773</v>
      </c>
      <c r="DG1571">
        <v>6</v>
      </c>
      <c r="DH1571" t="s">
        <v>774</v>
      </c>
      <c r="DI1571" t="s">
        <v>775</v>
      </c>
      <c r="DJ1571">
        <v>7</v>
      </c>
      <c r="DK1571" t="s">
        <v>778</v>
      </c>
      <c r="DL1571" t="s">
        <v>779</v>
      </c>
      <c r="DM1571">
        <v>5</v>
      </c>
      <c r="DN1571" t="s">
        <v>776</v>
      </c>
      <c r="DO1571" t="s">
        <v>777</v>
      </c>
      <c r="DP1571">
        <v>10</v>
      </c>
      <c r="DQ1571" t="s">
        <v>770</v>
      </c>
      <c r="DR1571" t="s">
        <v>771</v>
      </c>
      <c r="DS1571">
        <v>3</v>
      </c>
      <c r="DT1571" t="s">
        <v>931</v>
      </c>
      <c r="DU1571" t="s">
        <v>932</v>
      </c>
      <c r="DV1571">
        <v>9</v>
      </c>
      <c r="DW1571" t="s">
        <v>780</v>
      </c>
      <c r="DX1571" t="s">
        <v>781</v>
      </c>
      <c r="DY1571">
        <v>2</v>
      </c>
      <c r="DZ1571" t="s">
        <v>2376</v>
      </c>
      <c r="EA1571" t="s">
        <v>2377</v>
      </c>
      <c r="EB1571">
        <v>4</v>
      </c>
      <c r="EC1571" t="s">
        <v>557</v>
      </c>
      <c r="ED1571" t="s">
        <v>558</v>
      </c>
      <c r="EE1571">
        <v>9</v>
      </c>
      <c r="EF1571" t="s">
        <v>1304</v>
      </c>
      <c r="EG1571" t="s">
        <v>1305</v>
      </c>
      <c r="EH1571">
        <v>7</v>
      </c>
      <c r="EI1571" t="s">
        <v>39</v>
      </c>
      <c r="EJ1571" t="s">
        <v>40</v>
      </c>
      <c r="EK1571">
        <v>4</v>
      </c>
      <c r="EL1571" t="s">
        <v>559</v>
      </c>
      <c r="EM1571" t="s">
        <v>560</v>
      </c>
      <c r="EN1571">
        <v>10</v>
      </c>
      <c r="EO1571" t="s">
        <v>565</v>
      </c>
      <c r="EP1571" t="s">
        <v>566</v>
      </c>
      <c r="EQ1571">
        <v>8</v>
      </c>
      <c r="ER1571" t="s">
        <v>3107</v>
      </c>
      <c r="ES1571" t="s">
        <v>3108</v>
      </c>
      <c r="ET1571">
        <v>5</v>
      </c>
      <c r="EU1571" t="s">
        <v>563</v>
      </c>
      <c r="EV1571" t="s">
        <v>564</v>
      </c>
      <c r="EW1571">
        <v>6</v>
      </c>
      <c r="EX1571" t="s">
        <v>561</v>
      </c>
      <c r="EY1571" t="s">
        <v>562</v>
      </c>
      <c r="EZ1571">
        <v>3</v>
      </c>
      <c r="FA1571" t="s">
        <v>1401</v>
      </c>
      <c r="FB1571" t="s">
        <v>1402</v>
      </c>
      <c r="FC1571">
        <v>2</v>
      </c>
      <c r="FE1571" t="s">
        <v>59</v>
      </c>
    </row>
    <row r="1572" spans="1:161">
      <c r="A1572">
        <v>20170731</v>
      </c>
      <c r="B1572">
        <v>0</v>
      </c>
      <c r="C1572" t="s">
        <v>175</v>
      </c>
      <c r="D1572" t="s">
        <v>452</v>
      </c>
      <c r="E1572" t="s">
        <v>117</v>
      </c>
      <c r="F1572">
        <v>106</v>
      </c>
      <c r="G1572" t="s">
        <v>838</v>
      </c>
      <c r="H1572" t="s">
        <v>117</v>
      </c>
      <c r="I1572">
        <v>103</v>
      </c>
      <c r="J1572">
        <v>6</v>
      </c>
      <c r="K1572">
        <v>7</v>
      </c>
      <c r="L1572">
        <v>53</v>
      </c>
      <c r="M1572" t="s">
        <v>62</v>
      </c>
      <c r="Q1572" t="s">
        <v>839</v>
      </c>
      <c r="R1572">
        <v>13023</v>
      </c>
      <c r="S1572">
        <v>181</v>
      </c>
      <c r="T1572">
        <v>100203000</v>
      </c>
      <c r="U1572">
        <v>142</v>
      </c>
      <c r="V1572">
        <v>34</v>
      </c>
      <c r="W1572">
        <v>9</v>
      </c>
      <c r="X1572">
        <v>1</v>
      </c>
      <c r="Y1572">
        <v>0</v>
      </c>
      <c r="Z1572">
        <v>3</v>
      </c>
      <c r="AA1572">
        <v>6</v>
      </c>
      <c r="AB1572">
        <v>0</v>
      </c>
      <c r="AC1572">
        <v>0</v>
      </c>
      <c r="AD1572">
        <v>0</v>
      </c>
      <c r="AE1572">
        <v>3</v>
      </c>
      <c r="AF1572">
        <v>0</v>
      </c>
      <c r="AG1572">
        <v>7</v>
      </c>
      <c r="AH1572">
        <v>0</v>
      </c>
      <c r="AI1572">
        <v>0</v>
      </c>
      <c r="AJ1572">
        <v>2</v>
      </c>
      <c r="AK1572">
        <v>0</v>
      </c>
      <c r="AL1572">
        <v>4</v>
      </c>
      <c r="AM1572">
        <v>4</v>
      </c>
      <c r="AN1572">
        <v>7</v>
      </c>
      <c r="AO1572">
        <v>7</v>
      </c>
      <c r="AP1572">
        <v>0</v>
      </c>
      <c r="AQ1572">
        <v>0</v>
      </c>
      <c r="AR1572">
        <v>26</v>
      </c>
      <c r="AS1572">
        <v>3</v>
      </c>
      <c r="AT1572">
        <v>1</v>
      </c>
      <c r="AU1572">
        <v>0</v>
      </c>
      <c r="AV1572">
        <v>0</v>
      </c>
      <c r="AW1572">
        <v>0</v>
      </c>
      <c r="AX1572">
        <v>36</v>
      </c>
      <c r="AY1572">
        <v>10</v>
      </c>
      <c r="AZ1572">
        <v>1</v>
      </c>
      <c r="BA1572">
        <v>0</v>
      </c>
      <c r="BB1572">
        <v>2</v>
      </c>
      <c r="BC1572">
        <v>7</v>
      </c>
      <c r="BD1572">
        <v>0</v>
      </c>
      <c r="BE1572">
        <v>1</v>
      </c>
      <c r="BF1572">
        <v>1</v>
      </c>
      <c r="BG1572">
        <v>2</v>
      </c>
      <c r="BH1572">
        <v>0</v>
      </c>
      <c r="BI1572">
        <v>6</v>
      </c>
      <c r="BJ1572">
        <v>1</v>
      </c>
      <c r="BK1572">
        <v>0</v>
      </c>
      <c r="BL1572">
        <v>0</v>
      </c>
      <c r="BM1572">
        <v>0</v>
      </c>
      <c r="BN1572">
        <v>7</v>
      </c>
      <c r="BO1572">
        <v>3</v>
      </c>
      <c r="BP1572">
        <v>6</v>
      </c>
      <c r="BQ1572">
        <v>6</v>
      </c>
      <c r="BR1572">
        <v>0</v>
      </c>
      <c r="BS1572">
        <v>0</v>
      </c>
      <c r="BT1572">
        <v>27</v>
      </c>
      <c r="BU1572">
        <v>11</v>
      </c>
      <c r="BV1572">
        <v>0</v>
      </c>
      <c r="BW1572">
        <v>0</v>
      </c>
      <c r="BX1572">
        <v>2</v>
      </c>
      <c r="BY1572">
        <v>0</v>
      </c>
      <c r="BZ1572" t="s">
        <v>237</v>
      </c>
      <c r="CA1572" t="s">
        <v>238</v>
      </c>
      <c r="CB1572" t="s">
        <v>239</v>
      </c>
      <c r="CC1572" t="s">
        <v>240</v>
      </c>
      <c r="CD1572" t="s">
        <v>575</v>
      </c>
      <c r="CE1572" t="s">
        <v>576</v>
      </c>
      <c r="CF1572" t="s">
        <v>233</v>
      </c>
      <c r="CG1572" t="s">
        <v>234</v>
      </c>
      <c r="CI1572" t="s">
        <v>14</v>
      </c>
      <c r="CK1572" t="s">
        <v>14</v>
      </c>
      <c r="CL1572" t="s">
        <v>463</v>
      </c>
      <c r="CM1572" t="s">
        <v>464</v>
      </c>
      <c r="CN1572" t="s">
        <v>850</v>
      </c>
      <c r="CO1572" t="s">
        <v>851</v>
      </c>
      <c r="CP1572" t="s">
        <v>2580</v>
      </c>
      <c r="CQ1572" t="s">
        <v>2581</v>
      </c>
      <c r="CR1572" t="s">
        <v>1694</v>
      </c>
      <c r="CS1572" t="s">
        <v>1695</v>
      </c>
      <c r="CU1572" t="s">
        <v>14</v>
      </c>
      <c r="CV1572" t="s">
        <v>1154</v>
      </c>
      <c r="CW1572" t="s">
        <v>1155</v>
      </c>
      <c r="CX1572" t="s">
        <v>473</v>
      </c>
      <c r="CY1572" t="s">
        <v>474</v>
      </c>
      <c r="CZ1572" t="s">
        <v>1148</v>
      </c>
      <c r="DA1572" t="s">
        <v>1149</v>
      </c>
      <c r="DB1572" t="s">
        <v>481</v>
      </c>
      <c r="DC1572" t="s">
        <v>482</v>
      </c>
      <c r="DD1572">
        <v>9</v>
      </c>
      <c r="DE1572" t="s">
        <v>487</v>
      </c>
      <c r="DF1572" t="s">
        <v>488</v>
      </c>
      <c r="DG1572">
        <v>2</v>
      </c>
      <c r="DH1572" t="s">
        <v>479</v>
      </c>
      <c r="DI1572" t="s">
        <v>480</v>
      </c>
      <c r="DJ1572">
        <v>5</v>
      </c>
      <c r="DK1572" t="s">
        <v>1004</v>
      </c>
      <c r="DL1572" t="s">
        <v>1005</v>
      </c>
      <c r="DM1572">
        <v>3</v>
      </c>
      <c r="DN1572" t="s">
        <v>483</v>
      </c>
      <c r="DO1572" t="s">
        <v>484</v>
      </c>
      <c r="DP1572">
        <v>10</v>
      </c>
      <c r="DQ1572" t="s">
        <v>489</v>
      </c>
      <c r="DR1572" t="s">
        <v>490</v>
      </c>
      <c r="DS1572">
        <v>7</v>
      </c>
      <c r="DT1572" t="s">
        <v>1556</v>
      </c>
      <c r="DU1572" t="s">
        <v>1557</v>
      </c>
      <c r="DV1572">
        <v>6</v>
      </c>
      <c r="DW1572" t="s">
        <v>491</v>
      </c>
      <c r="DX1572" t="s">
        <v>492</v>
      </c>
      <c r="DY1572">
        <v>8</v>
      </c>
      <c r="DZ1572" t="s">
        <v>1202</v>
      </c>
      <c r="EA1572" t="s">
        <v>1203</v>
      </c>
      <c r="EB1572">
        <v>4</v>
      </c>
      <c r="EC1572" t="s">
        <v>1292</v>
      </c>
      <c r="ED1572" t="s">
        <v>1293</v>
      </c>
      <c r="EE1572">
        <v>7</v>
      </c>
      <c r="EF1572" t="s">
        <v>876</v>
      </c>
      <c r="EG1572" t="s">
        <v>877</v>
      </c>
      <c r="EH1572">
        <v>10</v>
      </c>
      <c r="EI1572" t="s">
        <v>882</v>
      </c>
      <c r="EJ1572" t="s">
        <v>883</v>
      </c>
      <c r="EK1572">
        <v>3</v>
      </c>
      <c r="EL1572" t="s">
        <v>1154</v>
      </c>
      <c r="EM1572" t="s">
        <v>1155</v>
      </c>
      <c r="EN1572">
        <v>5</v>
      </c>
      <c r="EO1572" t="s">
        <v>3049</v>
      </c>
      <c r="EP1572" t="s">
        <v>3050</v>
      </c>
      <c r="EQ1572">
        <v>4</v>
      </c>
      <c r="ER1572" t="s">
        <v>1640</v>
      </c>
      <c r="ES1572" t="s">
        <v>1641</v>
      </c>
      <c r="ET1572">
        <v>2</v>
      </c>
      <c r="EU1572" t="s">
        <v>878</v>
      </c>
      <c r="EV1572" t="s">
        <v>879</v>
      </c>
      <c r="EW1572">
        <v>6</v>
      </c>
      <c r="EX1572" t="s">
        <v>1638</v>
      </c>
      <c r="EY1572" t="s">
        <v>1639</v>
      </c>
      <c r="EZ1572">
        <v>9</v>
      </c>
      <c r="FA1572" t="s">
        <v>2449</v>
      </c>
      <c r="FB1572" t="s">
        <v>2450</v>
      </c>
      <c r="FC1572">
        <v>8</v>
      </c>
      <c r="FE1572" t="s">
        <v>59</v>
      </c>
    </row>
    <row r="1573" spans="1:161">
      <c r="A1573">
        <v>20170731</v>
      </c>
      <c r="B1573">
        <v>0</v>
      </c>
      <c r="C1573" t="s">
        <v>175</v>
      </c>
      <c r="D1573" t="s">
        <v>118</v>
      </c>
      <c r="E1573" t="s">
        <v>117</v>
      </c>
      <c r="F1573">
        <v>107</v>
      </c>
      <c r="G1573" t="s">
        <v>570</v>
      </c>
      <c r="H1573" t="s">
        <v>117</v>
      </c>
      <c r="I1573">
        <v>105</v>
      </c>
      <c r="J1573">
        <v>7</v>
      </c>
      <c r="K1573">
        <v>14</v>
      </c>
      <c r="L1573">
        <v>51</v>
      </c>
      <c r="M1573" t="s">
        <v>62</v>
      </c>
      <c r="Q1573" t="s">
        <v>571</v>
      </c>
      <c r="R1573">
        <v>24154</v>
      </c>
      <c r="S1573">
        <v>204</v>
      </c>
      <c r="T1573">
        <v>2000041</v>
      </c>
      <c r="U1573" t="s">
        <v>3171</v>
      </c>
      <c r="V1573">
        <v>34</v>
      </c>
      <c r="W1573">
        <v>7</v>
      </c>
      <c r="X1573">
        <v>0</v>
      </c>
      <c r="Y1573">
        <v>0</v>
      </c>
      <c r="Z1573">
        <v>3</v>
      </c>
      <c r="AA1573">
        <v>7</v>
      </c>
      <c r="AB1573">
        <v>0</v>
      </c>
      <c r="AC1573">
        <v>0</v>
      </c>
      <c r="AD1573">
        <v>1</v>
      </c>
      <c r="AE1573">
        <v>6</v>
      </c>
      <c r="AF1573">
        <v>0</v>
      </c>
      <c r="AG1573">
        <v>8</v>
      </c>
      <c r="AH1573">
        <v>0</v>
      </c>
      <c r="AI1573">
        <v>0</v>
      </c>
      <c r="AJ1573">
        <v>0</v>
      </c>
      <c r="AK1573">
        <v>0</v>
      </c>
      <c r="AL1573">
        <v>7</v>
      </c>
      <c r="AM1573">
        <v>4</v>
      </c>
      <c r="AN1573">
        <v>14</v>
      </c>
      <c r="AO1573">
        <v>14</v>
      </c>
      <c r="AP1573">
        <v>0</v>
      </c>
      <c r="AQ1573">
        <v>1</v>
      </c>
      <c r="AR1573">
        <v>24</v>
      </c>
      <c r="AS1573">
        <v>4</v>
      </c>
      <c r="AT1573">
        <v>1</v>
      </c>
      <c r="AU1573">
        <v>0</v>
      </c>
      <c r="AV1573">
        <v>0</v>
      </c>
      <c r="AW1573">
        <v>0</v>
      </c>
      <c r="AX1573">
        <v>40</v>
      </c>
      <c r="AY1573">
        <v>17</v>
      </c>
      <c r="AZ1573">
        <v>6</v>
      </c>
      <c r="BA1573">
        <v>0</v>
      </c>
      <c r="BB1573">
        <v>3</v>
      </c>
      <c r="BC1573">
        <v>14</v>
      </c>
      <c r="BD1573">
        <v>0</v>
      </c>
      <c r="BE1573">
        <v>2</v>
      </c>
      <c r="BF1573">
        <v>0</v>
      </c>
      <c r="BG1573">
        <v>5</v>
      </c>
      <c r="BH1573">
        <v>0</v>
      </c>
      <c r="BI1573">
        <v>2</v>
      </c>
      <c r="BJ1573">
        <v>2</v>
      </c>
      <c r="BK1573">
        <v>0</v>
      </c>
      <c r="BL1573">
        <v>0</v>
      </c>
      <c r="BM1573">
        <v>0</v>
      </c>
      <c r="BN1573">
        <v>9</v>
      </c>
      <c r="BO1573">
        <v>6</v>
      </c>
      <c r="BP1573">
        <v>7</v>
      </c>
      <c r="BQ1573">
        <v>7</v>
      </c>
      <c r="BR1573">
        <v>0</v>
      </c>
      <c r="BS1573">
        <v>0</v>
      </c>
      <c r="BT1573">
        <v>27</v>
      </c>
      <c r="BU1573">
        <v>10</v>
      </c>
      <c r="BV1573">
        <v>0</v>
      </c>
      <c r="BW1573">
        <v>0</v>
      </c>
      <c r="BX1573">
        <v>0</v>
      </c>
      <c r="BY1573">
        <v>0</v>
      </c>
      <c r="BZ1573" t="s">
        <v>346</v>
      </c>
      <c r="CA1573" t="s">
        <v>347</v>
      </c>
      <c r="CB1573" t="s">
        <v>342</v>
      </c>
      <c r="CC1573" t="s">
        <v>343</v>
      </c>
      <c r="CD1573" t="s">
        <v>8</v>
      </c>
      <c r="CE1573" t="s">
        <v>9</v>
      </c>
      <c r="CF1573" t="s">
        <v>344</v>
      </c>
      <c r="CG1573" t="s">
        <v>345</v>
      </c>
      <c r="CI1573" t="s">
        <v>14</v>
      </c>
      <c r="CK1573" t="s">
        <v>14</v>
      </c>
      <c r="CL1573" t="s">
        <v>131</v>
      </c>
      <c r="CM1573" t="s">
        <v>132</v>
      </c>
      <c r="CN1573" t="s">
        <v>583</v>
      </c>
      <c r="CO1573" t="s">
        <v>584</v>
      </c>
      <c r="CP1573" t="s">
        <v>1026</v>
      </c>
      <c r="CQ1573" t="s">
        <v>1027</v>
      </c>
      <c r="CR1573" t="s">
        <v>1046</v>
      </c>
      <c r="CS1573" t="s">
        <v>1047</v>
      </c>
      <c r="CU1573" t="s">
        <v>14</v>
      </c>
      <c r="CV1573" t="s">
        <v>611</v>
      </c>
      <c r="CW1573" t="s">
        <v>612</v>
      </c>
      <c r="CX1573" t="s">
        <v>1046</v>
      </c>
      <c r="CY1573" t="s">
        <v>1047</v>
      </c>
      <c r="CZ1573" t="s">
        <v>1026</v>
      </c>
      <c r="DA1573" t="s">
        <v>1027</v>
      </c>
      <c r="DB1573" t="s">
        <v>159</v>
      </c>
      <c r="DC1573" t="s">
        <v>160</v>
      </c>
      <c r="DD1573">
        <v>7</v>
      </c>
      <c r="DE1573" t="s">
        <v>390</v>
      </c>
      <c r="DF1573" t="s">
        <v>391</v>
      </c>
      <c r="DG1573">
        <v>3</v>
      </c>
      <c r="DH1573" t="s">
        <v>139</v>
      </c>
      <c r="DI1573" t="s">
        <v>140</v>
      </c>
      <c r="DJ1573">
        <v>5</v>
      </c>
      <c r="DK1573" t="s">
        <v>167</v>
      </c>
      <c r="DL1573" t="s">
        <v>168</v>
      </c>
      <c r="DM1573">
        <v>10</v>
      </c>
      <c r="DN1573" t="s">
        <v>165</v>
      </c>
      <c r="DO1573" t="s">
        <v>166</v>
      </c>
      <c r="DP1573">
        <v>9</v>
      </c>
      <c r="DQ1573" t="s">
        <v>163</v>
      </c>
      <c r="DR1573" t="s">
        <v>164</v>
      </c>
      <c r="DS1573">
        <v>4</v>
      </c>
      <c r="DT1573" t="s">
        <v>2833</v>
      </c>
      <c r="DU1573" t="s">
        <v>2834</v>
      </c>
      <c r="DV1573">
        <v>2</v>
      </c>
      <c r="DW1573" t="s">
        <v>171</v>
      </c>
      <c r="DX1573" t="s">
        <v>172</v>
      </c>
      <c r="DY1573">
        <v>8</v>
      </c>
      <c r="DZ1573" t="s">
        <v>434</v>
      </c>
      <c r="EA1573" t="s">
        <v>435</v>
      </c>
      <c r="EB1573">
        <v>6</v>
      </c>
      <c r="EC1573" t="s">
        <v>2705</v>
      </c>
      <c r="ED1573" t="s">
        <v>2706</v>
      </c>
      <c r="EE1573">
        <v>9</v>
      </c>
      <c r="EF1573" t="s">
        <v>613</v>
      </c>
      <c r="EG1573" t="s">
        <v>614</v>
      </c>
      <c r="EH1573">
        <v>4</v>
      </c>
      <c r="EI1573" t="s">
        <v>621</v>
      </c>
      <c r="EJ1573" t="s">
        <v>622</v>
      </c>
      <c r="EK1573">
        <v>5</v>
      </c>
      <c r="EL1573" t="s">
        <v>623</v>
      </c>
      <c r="EM1573" t="s">
        <v>624</v>
      </c>
      <c r="EN1573">
        <v>2</v>
      </c>
      <c r="EO1573" t="s">
        <v>901</v>
      </c>
      <c r="EP1573" t="s">
        <v>902</v>
      </c>
      <c r="EQ1573">
        <v>10</v>
      </c>
      <c r="ER1573" t="s">
        <v>617</v>
      </c>
      <c r="ES1573" t="s">
        <v>618</v>
      </c>
      <c r="ET1573">
        <v>7</v>
      </c>
      <c r="EU1573" t="s">
        <v>611</v>
      </c>
      <c r="EV1573" t="s">
        <v>612</v>
      </c>
      <c r="EW1573">
        <v>6</v>
      </c>
      <c r="EX1573" t="s">
        <v>3115</v>
      </c>
      <c r="EY1573" t="s">
        <v>3116</v>
      </c>
      <c r="EZ1573">
        <v>3</v>
      </c>
      <c r="FA1573" t="s">
        <v>1028</v>
      </c>
      <c r="FB1573" t="s">
        <v>1029</v>
      </c>
      <c r="FC1573">
        <v>8</v>
      </c>
      <c r="FE1573" t="s">
        <v>59</v>
      </c>
    </row>
    <row r="1574" spans="1:161">
      <c r="A1574">
        <v>20170731</v>
      </c>
      <c r="B1574">
        <v>0</v>
      </c>
      <c r="C1574" t="s">
        <v>175</v>
      </c>
      <c r="D1574" t="s">
        <v>837</v>
      </c>
      <c r="E1574" t="s">
        <v>117</v>
      </c>
      <c r="F1574">
        <v>104</v>
      </c>
      <c r="G1574" t="s">
        <v>116</v>
      </c>
      <c r="H1574" t="s">
        <v>117</v>
      </c>
      <c r="I1574">
        <v>104</v>
      </c>
      <c r="J1574">
        <v>3</v>
      </c>
      <c r="K1574">
        <v>7</v>
      </c>
      <c r="L1574">
        <v>51</v>
      </c>
      <c r="M1574" t="s">
        <v>62</v>
      </c>
      <c r="Q1574" t="s">
        <v>1508</v>
      </c>
      <c r="R1574">
        <v>39904</v>
      </c>
      <c r="S1574">
        <v>203</v>
      </c>
      <c r="T1574">
        <v>101001</v>
      </c>
      <c r="U1574" t="s">
        <v>3172</v>
      </c>
      <c r="V1574">
        <v>37</v>
      </c>
      <c r="W1574">
        <v>9</v>
      </c>
      <c r="X1574">
        <v>1</v>
      </c>
      <c r="Y1574">
        <v>0</v>
      </c>
      <c r="Z1574">
        <v>0</v>
      </c>
      <c r="AA1574">
        <v>3</v>
      </c>
      <c r="AB1574">
        <v>0</v>
      </c>
      <c r="AC1574">
        <v>0</v>
      </c>
      <c r="AD1574">
        <v>3</v>
      </c>
      <c r="AE1574">
        <v>4</v>
      </c>
      <c r="AF1574">
        <v>0</v>
      </c>
      <c r="AG1574">
        <v>15</v>
      </c>
      <c r="AH1574">
        <v>0</v>
      </c>
      <c r="AI1574">
        <v>0</v>
      </c>
      <c r="AJ1574">
        <v>0</v>
      </c>
      <c r="AK1574">
        <v>0</v>
      </c>
      <c r="AL1574">
        <v>14</v>
      </c>
      <c r="AM1574">
        <v>3</v>
      </c>
      <c r="AN1574">
        <v>6</v>
      </c>
      <c r="AO1574">
        <v>6</v>
      </c>
      <c r="AP1574">
        <v>0</v>
      </c>
      <c r="AQ1574">
        <v>0</v>
      </c>
      <c r="AR1574">
        <v>24</v>
      </c>
      <c r="AS1574">
        <v>9</v>
      </c>
      <c r="AT1574">
        <v>1</v>
      </c>
      <c r="AU1574">
        <v>0</v>
      </c>
      <c r="AV1574">
        <v>0</v>
      </c>
      <c r="AW1574">
        <v>0</v>
      </c>
      <c r="AX1574">
        <v>31</v>
      </c>
      <c r="AY1574">
        <v>7</v>
      </c>
      <c r="AZ1574">
        <v>1</v>
      </c>
      <c r="BA1574">
        <v>1</v>
      </c>
      <c r="BB1574">
        <v>1</v>
      </c>
      <c r="BC1574">
        <v>7</v>
      </c>
      <c r="BD1574">
        <v>0</v>
      </c>
      <c r="BE1574">
        <v>1</v>
      </c>
      <c r="BF1574">
        <v>1</v>
      </c>
      <c r="BG1574">
        <v>3</v>
      </c>
      <c r="BH1574">
        <v>0</v>
      </c>
      <c r="BI1574">
        <v>8</v>
      </c>
      <c r="BJ1574">
        <v>1</v>
      </c>
      <c r="BK1574">
        <v>0</v>
      </c>
      <c r="BL1574">
        <v>0</v>
      </c>
      <c r="BM1574">
        <v>0</v>
      </c>
      <c r="BN1574">
        <v>5</v>
      </c>
      <c r="BO1574">
        <v>5</v>
      </c>
      <c r="BP1574">
        <v>3</v>
      </c>
      <c r="BQ1574">
        <v>3</v>
      </c>
      <c r="BR1574">
        <v>0</v>
      </c>
      <c r="BS1574">
        <v>0</v>
      </c>
      <c r="BT1574">
        <v>27</v>
      </c>
      <c r="BU1574">
        <v>7</v>
      </c>
      <c r="BV1574">
        <v>2</v>
      </c>
      <c r="BW1574">
        <v>1</v>
      </c>
      <c r="BX1574">
        <v>0</v>
      </c>
      <c r="BY1574">
        <v>0</v>
      </c>
      <c r="BZ1574" t="s">
        <v>123</v>
      </c>
      <c r="CA1574" t="s">
        <v>124</v>
      </c>
      <c r="CB1574" t="s">
        <v>127</v>
      </c>
      <c r="CC1574" t="s">
        <v>128</v>
      </c>
      <c r="CD1574" t="s">
        <v>125</v>
      </c>
      <c r="CE1574" t="s">
        <v>126</v>
      </c>
      <c r="CF1574" t="s">
        <v>121</v>
      </c>
      <c r="CG1574" t="s">
        <v>122</v>
      </c>
      <c r="CI1574" t="s">
        <v>14</v>
      </c>
      <c r="CK1574" t="s">
        <v>14</v>
      </c>
      <c r="CL1574" t="s">
        <v>848</v>
      </c>
      <c r="CM1574" t="s">
        <v>849</v>
      </c>
      <c r="CN1574" t="s">
        <v>129</v>
      </c>
      <c r="CO1574" t="s">
        <v>130</v>
      </c>
      <c r="CP1574" t="s">
        <v>1282</v>
      </c>
      <c r="CQ1574" t="s">
        <v>1283</v>
      </c>
      <c r="CR1574" t="s">
        <v>1302</v>
      </c>
      <c r="CS1574" t="s">
        <v>1303</v>
      </c>
      <c r="CT1574" t="s">
        <v>1583</v>
      </c>
      <c r="CU1574" t="s">
        <v>1584</v>
      </c>
      <c r="CV1574" t="s">
        <v>153</v>
      </c>
      <c r="CW1574" t="s">
        <v>154</v>
      </c>
      <c r="CX1574" t="s">
        <v>1302</v>
      </c>
      <c r="CY1574" t="s">
        <v>1303</v>
      </c>
      <c r="CZ1574" t="s">
        <v>1282</v>
      </c>
      <c r="DA1574" t="s">
        <v>1283</v>
      </c>
      <c r="DB1574" t="s">
        <v>860</v>
      </c>
      <c r="DC1574" t="s">
        <v>861</v>
      </c>
      <c r="DD1574">
        <v>4</v>
      </c>
      <c r="DE1574" t="s">
        <v>1887</v>
      </c>
      <c r="DF1574" t="s">
        <v>1888</v>
      </c>
      <c r="DG1574">
        <v>9</v>
      </c>
      <c r="DH1574" t="s">
        <v>868</v>
      </c>
      <c r="DI1574" t="s">
        <v>869</v>
      </c>
      <c r="DJ1574">
        <v>7</v>
      </c>
      <c r="DK1574" t="s">
        <v>864</v>
      </c>
      <c r="DL1574" t="s">
        <v>865</v>
      </c>
      <c r="DM1574">
        <v>3</v>
      </c>
      <c r="DN1574" t="s">
        <v>862</v>
      </c>
      <c r="DO1574" t="s">
        <v>863</v>
      </c>
      <c r="DP1574">
        <v>5</v>
      </c>
      <c r="DQ1574" t="s">
        <v>866</v>
      </c>
      <c r="DR1574" t="s">
        <v>867</v>
      </c>
      <c r="DS1574">
        <v>10</v>
      </c>
      <c r="DT1574" t="s">
        <v>870</v>
      </c>
      <c r="DU1574" t="s">
        <v>871</v>
      </c>
      <c r="DV1574">
        <v>8</v>
      </c>
      <c r="DW1574" t="s">
        <v>872</v>
      </c>
      <c r="DX1574" t="s">
        <v>873</v>
      </c>
      <c r="DY1574">
        <v>2</v>
      </c>
      <c r="DZ1574" t="s">
        <v>874</v>
      </c>
      <c r="EA1574" t="s">
        <v>875</v>
      </c>
      <c r="EB1574">
        <v>6</v>
      </c>
      <c r="EC1574" t="s">
        <v>149</v>
      </c>
      <c r="ED1574" t="s">
        <v>150</v>
      </c>
      <c r="EE1574">
        <v>8</v>
      </c>
      <c r="EF1574" t="s">
        <v>2918</v>
      </c>
      <c r="EG1574" t="s">
        <v>2919</v>
      </c>
      <c r="EH1574">
        <v>7</v>
      </c>
      <c r="EI1574" t="s">
        <v>155</v>
      </c>
      <c r="EJ1574" t="s">
        <v>156</v>
      </c>
      <c r="EK1574">
        <v>9</v>
      </c>
      <c r="EL1574" t="s">
        <v>143</v>
      </c>
      <c r="EM1574" t="s">
        <v>144</v>
      </c>
      <c r="EN1574">
        <v>2</v>
      </c>
      <c r="EO1574" t="s">
        <v>147</v>
      </c>
      <c r="EP1574" t="s">
        <v>148</v>
      </c>
      <c r="EQ1574">
        <v>10</v>
      </c>
      <c r="ER1574" t="s">
        <v>153</v>
      </c>
      <c r="ES1574" t="s">
        <v>154</v>
      </c>
      <c r="ET1574">
        <v>3</v>
      </c>
      <c r="EU1574" t="s">
        <v>884</v>
      </c>
      <c r="EV1574" t="s">
        <v>885</v>
      </c>
      <c r="EW1574">
        <v>5</v>
      </c>
      <c r="EX1574" t="s">
        <v>157</v>
      </c>
      <c r="EY1574" t="s">
        <v>158</v>
      </c>
      <c r="EZ1574">
        <v>6</v>
      </c>
      <c r="FA1574" t="s">
        <v>2875</v>
      </c>
      <c r="FB1574" t="s">
        <v>2876</v>
      </c>
      <c r="FC1574">
        <v>4</v>
      </c>
      <c r="FE1574" t="s">
        <v>59</v>
      </c>
    </row>
    <row r="1575" spans="1:161">
      <c r="A1575">
        <v>20170731</v>
      </c>
      <c r="B1575">
        <v>0</v>
      </c>
      <c r="C1575" t="s">
        <v>175</v>
      </c>
      <c r="D1575" t="s">
        <v>1</v>
      </c>
      <c r="E1575" t="s">
        <v>2</v>
      </c>
      <c r="F1575">
        <v>107</v>
      </c>
      <c r="G1575" t="s">
        <v>686</v>
      </c>
      <c r="H1575" t="s">
        <v>117</v>
      </c>
      <c r="I1575">
        <v>106</v>
      </c>
      <c r="J1575">
        <v>5</v>
      </c>
      <c r="K1575">
        <v>8</v>
      </c>
      <c r="L1575">
        <v>51</v>
      </c>
      <c r="M1575" t="s">
        <v>62</v>
      </c>
      <c r="Q1575" t="s">
        <v>687</v>
      </c>
      <c r="R1575">
        <v>38391</v>
      </c>
      <c r="S1575">
        <v>206</v>
      </c>
      <c r="T1575">
        <v>100200200</v>
      </c>
      <c r="U1575" t="s">
        <v>3173</v>
      </c>
      <c r="V1575">
        <v>37</v>
      </c>
      <c r="W1575">
        <v>11</v>
      </c>
      <c r="X1575">
        <v>2</v>
      </c>
      <c r="Y1575">
        <v>0</v>
      </c>
      <c r="Z1575">
        <v>0</v>
      </c>
      <c r="AA1575">
        <v>5</v>
      </c>
      <c r="AB1575">
        <v>0</v>
      </c>
      <c r="AC1575">
        <v>0</v>
      </c>
      <c r="AD1575">
        <v>0</v>
      </c>
      <c r="AE1575">
        <v>1</v>
      </c>
      <c r="AF1575">
        <v>0</v>
      </c>
      <c r="AG1575">
        <v>8</v>
      </c>
      <c r="AH1575">
        <v>0</v>
      </c>
      <c r="AI1575">
        <v>1</v>
      </c>
      <c r="AJ1575">
        <v>0</v>
      </c>
      <c r="AK1575">
        <v>0</v>
      </c>
      <c r="AL1575">
        <v>6</v>
      </c>
      <c r="AM1575">
        <v>5</v>
      </c>
      <c r="AN1575">
        <v>8</v>
      </c>
      <c r="AO1575">
        <v>8</v>
      </c>
      <c r="AP1575">
        <v>0</v>
      </c>
      <c r="AQ1575">
        <v>0</v>
      </c>
      <c r="AR1575">
        <v>24</v>
      </c>
      <c r="AS1575">
        <v>6</v>
      </c>
      <c r="AT1575">
        <v>0</v>
      </c>
      <c r="AU1575">
        <v>0</v>
      </c>
      <c r="AV1575">
        <v>2</v>
      </c>
      <c r="AW1575">
        <v>0</v>
      </c>
      <c r="AX1575">
        <v>33</v>
      </c>
      <c r="AY1575">
        <v>12</v>
      </c>
      <c r="AZ1575">
        <v>3</v>
      </c>
      <c r="BA1575">
        <v>0</v>
      </c>
      <c r="BB1575">
        <v>1</v>
      </c>
      <c r="BC1575">
        <v>8</v>
      </c>
      <c r="BD1575">
        <v>0</v>
      </c>
      <c r="BE1575">
        <v>1</v>
      </c>
      <c r="BF1575">
        <v>0</v>
      </c>
      <c r="BG1575">
        <v>9</v>
      </c>
      <c r="BH1575">
        <v>0</v>
      </c>
      <c r="BI1575">
        <v>5</v>
      </c>
      <c r="BJ1575">
        <v>0</v>
      </c>
      <c r="BK1575">
        <v>0</v>
      </c>
      <c r="BL1575">
        <v>2</v>
      </c>
      <c r="BM1575">
        <v>0</v>
      </c>
      <c r="BN1575">
        <v>11</v>
      </c>
      <c r="BO1575">
        <v>4</v>
      </c>
      <c r="BP1575">
        <v>5</v>
      </c>
      <c r="BQ1575">
        <v>5</v>
      </c>
      <c r="BR1575">
        <v>0</v>
      </c>
      <c r="BS1575">
        <v>0</v>
      </c>
      <c r="BT1575">
        <v>27</v>
      </c>
      <c r="BU1575">
        <v>9</v>
      </c>
      <c r="BV1575">
        <v>0</v>
      </c>
      <c r="BW1575">
        <v>0</v>
      </c>
      <c r="BX1575">
        <v>1</v>
      </c>
      <c r="BY1575">
        <v>0</v>
      </c>
      <c r="BZ1575" t="s">
        <v>517</v>
      </c>
      <c r="CA1575" t="s">
        <v>518</v>
      </c>
      <c r="CB1575" t="s">
        <v>519</v>
      </c>
      <c r="CC1575" t="s">
        <v>520</v>
      </c>
      <c r="CD1575" t="s">
        <v>521</v>
      </c>
      <c r="CE1575" t="s">
        <v>522</v>
      </c>
      <c r="CF1575" t="s">
        <v>515</v>
      </c>
      <c r="CG1575" t="s">
        <v>516</v>
      </c>
      <c r="CI1575" t="s">
        <v>14</v>
      </c>
      <c r="CK1575" t="s">
        <v>14</v>
      </c>
      <c r="CL1575" t="s">
        <v>15</v>
      </c>
      <c r="CM1575" t="s">
        <v>16</v>
      </c>
      <c r="CN1575" t="s">
        <v>699</v>
      </c>
      <c r="CO1575" t="s">
        <v>700</v>
      </c>
      <c r="CP1575" t="s">
        <v>2927</v>
      </c>
      <c r="CQ1575" t="s">
        <v>2928</v>
      </c>
      <c r="CR1575" t="s">
        <v>2169</v>
      </c>
      <c r="CS1575" t="s">
        <v>2170</v>
      </c>
      <c r="CT1575" t="s">
        <v>414</v>
      </c>
      <c r="CU1575" t="s">
        <v>415</v>
      </c>
      <c r="CV1575" t="s">
        <v>741</v>
      </c>
      <c r="CW1575" t="s">
        <v>742</v>
      </c>
      <c r="CX1575" t="s">
        <v>1257</v>
      </c>
      <c r="CY1575" t="s">
        <v>1258</v>
      </c>
      <c r="CZ1575" t="s">
        <v>2927</v>
      </c>
      <c r="DA1575" t="s">
        <v>2928</v>
      </c>
      <c r="DB1575" t="s">
        <v>29</v>
      </c>
      <c r="DC1575" t="s">
        <v>30</v>
      </c>
      <c r="DD1575">
        <v>8</v>
      </c>
      <c r="DE1575" t="s">
        <v>43</v>
      </c>
      <c r="DF1575" t="s">
        <v>44</v>
      </c>
      <c r="DG1575">
        <v>4</v>
      </c>
      <c r="DH1575" t="s">
        <v>31</v>
      </c>
      <c r="DI1575" t="s">
        <v>32</v>
      </c>
      <c r="DJ1575">
        <v>3</v>
      </c>
      <c r="DK1575" t="s">
        <v>35</v>
      </c>
      <c r="DL1575" t="s">
        <v>36</v>
      </c>
      <c r="DM1575">
        <v>10</v>
      </c>
      <c r="DN1575" t="s">
        <v>37</v>
      </c>
      <c r="DO1575" t="s">
        <v>38</v>
      </c>
      <c r="DP1575">
        <v>6</v>
      </c>
      <c r="DQ1575" t="s">
        <v>2866</v>
      </c>
      <c r="DR1575" t="s">
        <v>2867</v>
      </c>
      <c r="DS1575">
        <v>5</v>
      </c>
      <c r="DT1575" t="s">
        <v>3174</v>
      </c>
      <c r="DU1575" t="s">
        <v>3175</v>
      </c>
      <c r="DV1575">
        <v>9</v>
      </c>
      <c r="DW1575" t="s">
        <v>1261</v>
      </c>
      <c r="DX1575" t="s">
        <v>1262</v>
      </c>
      <c r="DY1575">
        <v>2</v>
      </c>
      <c r="DZ1575" t="s">
        <v>809</v>
      </c>
      <c r="EA1575" t="s">
        <v>810</v>
      </c>
      <c r="EB1575">
        <v>7</v>
      </c>
      <c r="EC1575" t="s">
        <v>729</v>
      </c>
      <c r="ED1575" t="s">
        <v>730</v>
      </c>
      <c r="EE1575">
        <v>9</v>
      </c>
      <c r="EF1575" t="s">
        <v>741</v>
      </c>
      <c r="EG1575" t="s">
        <v>742</v>
      </c>
      <c r="EH1575">
        <v>6</v>
      </c>
      <c r="EI1575" t="s">
        <v>735</v>
      </c>
      <c r="EJ1575" t="s">
        <v>736</v>
      </c>
      <c r="EK1575">
        <v>4</v>
      </c>
      <c r="EL1575" t="s">
        <v>707</v>
      </c>
      <c r="EM1575" t="s">
        <v>708</v>
      </c>
      <c r="EN1575">
        <v>7</v>
      </c>
      <c r="EO1575" t="s">
        <v>739</v>
      </c>
      <c r="EP1575" t="s">
        <v>740</v>
      </c>
      <c r="EQ1575">
        <v>3</v>
      </c>
      <c r="ER1575" t="s">
        <v>731</v>
      </c>
      <c r="ES1575" t="s">
        <v>732</v>
      </c>
      <c r="ET1575">
        <v>10</v>
      </c>
      <c r="EU1575" t="s">
        <v>1726</v>
      </c>
      <c r="EV1575" t="s">
        <v>1727</v>
      </c>
      <c r="EW1575">
        <v>2</v>
      </c>
      <c r="EX1575" t="s">
        <v>2719</v>
      </c>
      <c r="EY1575" t="s">
        <v>2720</v>
      </c>
      <c r="EZ1575">
        <v>5</v>
      </c>
      <c r="FA1575" t="s">
        <v>2623</v>
      </c>
      <c r="FB1575" t="s">
        <v>2624</v>
      </c>
      <c r="FC1575">
        <v>8</v>
      </c>
      <c r="FE1575" t="s">
        <v>59</v>
      </c>
    </row>
    <row r="1576" spans="1:161">
      <c r="A1576">
        <v>20170731</v>
      </c>
      <c r="B1576">
        <v>0</v>
      </c>
      <c r="C1576" t="s">
        <v>175</v>
      </c>
      <c r="D1576" t="s">
        <v>569</v>
      </c>
      <c r="E1576" t="s">
        <v>117</v>
      </c>
      <c r="F1576">
        <v>107</v>
      </c>
      <c r="G1576" t="s">
        <v>744</v>
      </c>
      <c r="H1576" t="s">
        <v>117</v>
      </c>
      <c r="I1576">
        <v>105</v>
      </c>
      <c r="J1576">
        <v>6</v>
      </c>
      <c r="K1576">
        <v>4</v>
      </c>
      <c r="L1576">
        <v>54</v>
      </c>
      <c r="M1576" t="s">
        <v>62</v>
      </c>
      <c r="Q1576" t="s">
        <v>745</v>
      </c>
      <c r="R1576">
        <v>22294</v>
      </c>
      <c r="S1576">
        <v>196</v>
      </c>
      <c r="T1576">
        <v>301002</v>
      </c>
      <c r="U1576">
        <v>220000000</v>
      </c>
      <c r="V1576">
        <v>35</v>
      </c>
      <c r="W1576">
        <v>8</v>
      </c>
      <c r="X1576">
        <v>3</v>
      </c>
      <c r="Y1576">
        <v>1</v>
      </c>
      <c r="Z1576">
        <v>0</v>
      </c>
      <c r="AA1576">
        <v>5</v>
      </c>
      <c r="AB1576">
        <v>0</v>
      </c>
      <c r="AC1576">
        <v>0</v>
      </c>
      <c r="AD1576">
        <v>1</v>
      </c>
      <c r="AE1576">
        <v>5</v>
      </c>
      <c r="AF1576">
        <v>3</v>
      </c>
      <c r="AG1576">
        <v>7</v>
      </c>
      <c r="AH1576">
        <v>0</v>
      </c>
      <c r="AI1576">
        <v>1</v>
      </c>
      <c r="AJ1576">
        <v>0</v>
      </c>
      <c r="AK1576">
        <v>0</v>
      </c>
      <c r="AL1576">
        <v>8</v>
      </c>
      <c r="AM1576">
        <v>4</v>
      </c>
      <c r="AN1576">
        <v>4</v>
      </c>
      <c r="AO1576">
        <v>4</v>
      </c>
      <c r="AP1576">
        <v>0</v>
      </c>
      <c r="AQ1576">
        <v>0</v>
      </c>
      <c r="AR1576">
        <v>27</v>
      </c>
      <c r="AS1576">
        <v>8</v>
      </c>
      <c r="AT1576">
        <v>1</v>
      </c>
      <c r="AU1576">
        <v>0</v>
      </c>
      <c r="AV1576">
        <v>0</v>
      </c>
      <c r="AW1576">
        <v>0</v>
      </c>
      <c r="AX1576">
        <v>32</v>
      </c>
      <c r="AY1576">
        <v>6</v>
      </c>
      <c r="AZ1576">
        <v>1</v>
      </c>
      <c r="BA1576">
        <v>0</v>
      </c>
      <c r="BB1576">
        <v>2</v>
      </c>
      <c r="BC1576">
        <v>4</v>
      </c>
      <c r="BD1576">
        <v>1</v>
      </c>
      <c r="BE1576">
        <v>0</v>
      </c>
      <c r="BF1576">
        <v>2</v>
      </c>
      <c r="BG1576">
        <v>4</v>
      </c>
      <c r="BH1576">
        <v>0</v>
      </c>
      <c r="BI1576">
        <v>13</v>
      </c>
      <c r="BJ1576">
        <v>0</v>
      </c>
      <c r="BK1576">
        <v>1</v>
      </c>
      <c r="BL1576">
        <v>0</v>
      </c>
      <c r="BM1576">
        <v>0</v>
      </c>
      <c r="BN1576">
        <v>8</v>
      </c>
      <c r="BO1576">
        <v>3</v>
      </c>
      <c r="BP1576">
        <v>5</v>
      </c>
      <c r="BQ1576">
        <v>5</v>
      </c>
      <c r="BR1576">
        <v>0</v>
      </c>
      <c r="BS1576">
        <v>2</v>
      </c>
      <c r="BT1576">
        <v>27</v>
      </c>
      <c r="BU1576">
        <v>17</v>
      </c>
      <c r="BV1576">
        <v>4</v>
      </c>
      <c r="BW1576">
        <v>1</v>
      </c>
      <c r="BX1576">
        <v>0</v>
      </c>
      <c r="BY1576">
        <v>0</v>
      </c>
      <c r="BZ1576" t="s">
        <v>577</v>
      </c>
      <c r="CA1576" t="s">
        <v>578</v>
      </c>
      <c r="CB1576" t="s">
        <v>573</v>
      </c>
      <c r="CC1576" t="s">
        <v>574</v>
      </c>
      <c r="CD1576" t="s">
        <v>1774</v>
      </c>
      <c r="CE1576" t="s">
        <v>1775</v>
      </c>
      <c r="CF1576" t="s">
        <v>579</v>
      </c>
      <c r="CG1576" t="s">
        <v>580</v>
      </c>
      <c r="CI1576" t="s">
        <v>14</v>
      </c>
      <c r="CK1576" t="s">
        <v>14</v>
      </c>
      <c r="CL1576" t="s">
        <v>581</v>
      </c>
      <c r="CM1576" t="s">
        <v>582</v>
      </c>
      <c r="CN1576" t="s">
        <v>756</v>
      </c>
      <c r="CO1576" t="s">
        <v>757</v>
      </c>
      <c r="CP1576" t="s">
        <v>412</v>
      </c>
      <c r="CQ1576" t="s">
        <v>413</v>
      </c>
      <c r="CR1576" t="s">
        <v>1324</v>
      </c>
      <c r="CS1576" t="s">
        <v>1325</v>
      </c>
      <c r="CT1576" t="s">
        <v>1160</v>
      </c>
      <c r="CU1576" t="s">
        <v>1161</v>
      </c>
      <c r="CV1576" t="s">
        <v>597</v>
      </c>
      <c r="CW1576" t="s">
        <v>598</v>
      </c>
      <c r="CX1576" t="s">
        <v>587</v>
      </c>
      <c r="CY1576" t="s">
        <v>588</v>
      </c>
      <c r="CZ1576" t="s">
        <v>1058</v>
      </c>
      <c r="DA1576" t="s">
        <v>1059</v>
      </c>
      <c r="DB1576" t="s">
        <v>1943</v>
      </c>
      <c r="DC1576" t="s">
        <v>1944</v>
      </c>
      <c r="DD1576">
        <v>7</v>
      </c>
      <c r="DE1576" t="s">
        <v>593</v>
      </c>
      <c r="DF1576" t="s">
        <v>594</v>
      </c>
      <c r="DG1576">
        <v>6</v>
      </c>
      <c r="DH1576" t="s">
        <v>597</v>
      </c>
      <c r="DI1576" t="s">
        <v>598</v>
      </c>
      <c r="DJ1576">
        <v>4</v>
      </c>
      <c r="DK1576" t="s">
        <v>599</v>
      </c>
      <c r="DL1576" t="s">
        <v>600</v>
      </c>
      <c r="DM1576">
        <v>10</v>
      </c>
      <c r="DN1576" t="s">
        <v>601</v>
      </c>
      <c r="DO1576" t="s">
        <v>602</v>
      </c>
      <c r="DP1576">
        <v>5</v>
      </c>
      <c r="DQ1576" t="s">
        <v>603</v>
      </c>
      <c r="DR1576" t="s">
        <v>604</v>
      </c>
      <c r="DS1576">
        <v>3</v>
      </c>
      <c r="DT1576" t="s">
        <v>1275</v>
      </c>
      <c r="DU1576" t="s">
        <v>1276</v>
      </c>
      <c r="DV1576">
        <v>8</v>
      </c>
      <c r="DW1576" t="s">
        <v>605</v>
      </c>
      <c r="DX1576" t="s">
        <v>606</v>
      </c>
      <c r="DY1576">
        <v>9</v>
      </c>
      <c r="DZ1576" t="s">
        <v>1166</v>
      </c>
      <c r="EA1576" t="s">
        <v>1167</v>
      </c>
      <c r="EB1576">
        <v>2</v>
      </c>
      <c r="EC1576" t="s">
        <v>788</v>
      </c>
      <c r="ED1576" t="s">
        <v>789</v>
      </c>
      <c r="EE1576">
        <v>9</v>
      </c>
      <c r="EF1576" t="s">
        <v>800</v>
      </c>
      <c r="EG1576" t="s">
        <v>801</v>
      </c>
      <c r="EH1576">
        <v>6</v>
      </c>
      <c r="EI1576" t="s">
        <v>794</v>
      </c>
      <c r="EJ1576" t="s">
        <v>795</v>
      </c>
      <c r="EK1576">
        <v>4</v>
      </c>
      <c r="EL1576" t="s">
        <v>2491</v>
      </c>
      <c r="EM1576" t="s">
        <v>2492</v>
      </c>
      <c r="EN1576">
        <v>5</v>
      </c>
      <c r="EO1576" t="s">
        <v>792</v>
      </c>
      <c r="EP1576" t="s">
        <v>793</v>
      </c>
      <c r="EQ1576">
        <v>10</v>
      </c>
      <c r="ER1576" t="s">
        <v>798</v>
      </c>
      <c r="ES1576" t="s">
        <v>799</v>
      </c>
      <c r="ET1576">
        <v>3</v>
      </c>
      <c r="EU1576" t="s">
        <v>786</v>
      </c>
      <c r="EV1576" t="s">
        <v>787</v>
      </c>
      <c r="EW1576">
        <v>8</v>
      </c>
      <c r="EX1576" t="s">
        <v>2842</v>
      </c>
      <c r="EY1576" t="s">
        <v>2843</v>
      </c>
      <c r="EZ1576">
        <v>7</v>
      </c>
      <c r="FA1576" t="s">
        <v>935</v>
      </c>
      <c r="FB1576" t="s">
        <v>936</v>
      </c>
      <c r="FC1576">
        <v>2</v>
      </c>
      <c r="FE1576" t="s">
        <v>59</v>
      </c>
    </row>
    <row r="1577" spans="1:161">
      <c r="A1577">
        <v>20170801</v>
      </c>
      <c r="B1577">
        <v>0</v>
      </c>
      <c r="C1577" t="s">
        <v>804</v>
      </c>
      <c r="D1577" t="s">
        <v>230</v>
      </c>
      <c r="E1577" t="s">
        <v>2</v>
      </c>
      <c r="F1577">
        <v>106</v>
      </c>
      <c r="G1577" t="s">
        <v>338</v>
      </c>
      <c r="H1577" t="s">
        <v>2</v>
      </c>
      <c r="I1577">
        <v>105</v>
      </c>
      <c r="J1577">
        <v>3</v>
      </c>
      <c r="K1577">
        <v>2</v>
      </c>
      <c r="L1577">
        <v>54</v>
      </c>
      <c r="M1577" t="s">
        <v>62</v>
      </c>
      <c r="Q1577" t="s">
        <v>1615</v>
      </c>
      <c r="R1577">
        <v>32174</v>
      </c>
      <c r="S1577">
        <v>174</v>
      </c>
      <c r="T1577">
        <v>1110000</v>
      </c>
      <c r="U1577">
        <v>20</v>
      </c>
      <c r="V1577">
        <v>32</v>
      </c>
      <c r="W1577">
        <v>8</v>
      </c>
      <c r="X1577">
        <v>2</v>
      </c>
      <c r="Y1577">
        <v>0</v>
      </c>
      <c r="Z1577">
        <v>1</v>
      </c>
      <c r="AA1577">
        <v>2</v>
      </c>
      <c r="AB1577">
        <v>1</v>
      </c>
      <c r="AC1577">
        <v>0</v>
      </c>
      <c r="AD1577">
        <v>1</v>
      </c>
      <c r="AE1577">
        <v>1</v>
      </c>
      <c r="AF1577">
        <v>0</v>
      </c>
      <c r="AG1577">
        <v>7</v>
      </c>
      <c r="AH1577">
        <v>1</v>
      </c>
      <c r="AI1577">
        <v>1</v>
      </c>
      <c r="AJ1577">
        <v>0</v>
      </c>
      <c r="AK1577">
        <v>0</v>
      </c>
      <c r="AL1577">
        <v>5</v>
      </c>
      <c r="AM1577">
        <v>4</v>
      </c>
      <c r="AN1577">
        <v>2</v>
      </c>
      <c r="AO1577">
        <v>2</v>
      </c>
      <c r="AP1577">
        <v>0</v>
      </c>
      <c r="AQ1577">
        <v>0</v>
      </c>
      <c r="AR1577">
        <v>27</v>
      </c>
      <c r="AS1577">
        <v>8</v>
      </c>
      <c r="AT1577">
        <v>0</v>
      </c>
      <c r="AU1577">
        <v>0</v>
      </c>
      <c r="AV1577">
        <v>0</v>
      </c>
      <c r="AW1577">
        <v>0</v>
      </c>
      <c r="AX1577">
        <v>30</v>
      </c>
      <c r="AY1577">
        <v>4</v>
      </c>
      <c r="AZ1577">
        <v>0</v>
      </c>
      <c r="BA1577">
        <v>0</v>
      </c>
      <c r="BB1577">
        <v>1</v>
      </c>
      <c r="BC1577">
        <v>2</v>
      </c>
      <c r="BD1577">
        <v>1</v>
      </c>
      <c r="BE1577">
        <v>0</v>
      </c>
      <c r="BF1577">
        <v>0</v>
      </c>
      <c r="BG1577">
        <v>2</v>
      </c>
      <c r="BH1577">
        <v>0</v>
      </c>
      <c r="BI1577">
        <v>9</v>
      </c>
      <c r="BJ1577">
        <v>0</v>
      </c>
      <c r="BK1577">
        <v>0</v>
      </c>
      <c r="BL1577">
        <v>0</v>
      </c>
      <c r="BM1577">
        <v>0</v>
      </c>
      <c r="BN1577">
        <v>4</v>
      </c>
      <c r="BO1577">
        <v>5</v>
      </c>
      <c r="BP1577">
        <v>3</v>
      </c>
      <c r="BQ1577">
        <v>3</v>
      </c>
      <c r="BR1577">
        <v>0</v>
      </c>
      <c r="BS1577">
        <v>0</v>
      </c>
      <c r="BT1577">
        <v>27</v>
      </c>
      <c r="BU1577">
        <v>8</v>
      </c>
      <c r="BV1577">
        <v>2</v>
      </c>
      <c r="BW1577">
        <v>0</v>
      </c>
      <c r="BX1577">
        <v>1</v>
      </c>
      <c r="BY1577">
        <v>0</v>
      </c>
      <c r="BZ1577" t="s">
        <v>1050</v>
      </c>
      <c r="CA1577" t="s">
        <v>1051</v>
      </c>
      <c r="CB1577" t="s">
        <v>846</v>
      </c>
      <c r="CC1577" t="s">
        <v>847</v>
      </c>
      <c r="CD1577" t="s">
        <v>842</v>
      </c>
      <c r="CE1577" t="s">
        <v>843</v>
      </c>
      <c r="CF1577" t="s">
        <v>693</v>
      </c>
      <c r="CG1577" t="s">
        <v>694</v>
      </c>
      <c r="CI1577" t="s">
        <v>14</v>
      </c>
      <c r="CK1577" t="s">
        <v>14</v>
      </c>
      <c r="CL1577" t="s">
        <v>243</v>
      </c>
      <c r="CM1577" t="s">
        <v>244</v>
      </c>
      <c r="CN1577" t="s">
        <v>350</v>
      </c>
      <c r="CO1577" t="s">
        <v>351</v>
      </c>
      <c r="CP1577" t="s">
        <v>815</v>
      </c>
      <c r="CQ1577" t="s">
        <v>816</v>
      </c>
      <c r="CR1577" t="s">
        <v>3176</v>
      </c>
      <c r="CS1577" t="s">
        <v>3177</v>
      </c>
      <c r="CT1577" t="s">
        <v>963</v>
      </c>
      <c r="CU1577" t="s">
        <v>964</v>
      </c>
      <c r="CV1577" t="s">
        <v>1764</v>
      </c>
      <c r="CW1577" t="s">
        <v>1765</v>
      </c>
      <c r="CX1577" t="s">
        <v>815</v>
      </c>
      <c r="CY1577" t="s">
        <v>816</v>
      </c>
      <c r="CZ1577" t="s">
        <v>3176</v>
      </c>
      <c r="DA1577" t="s">
        <v>3177</v>
      </c>
      <c r="DB1577" t="s">
        <v>1764</v>
      </c>
      <c r="DC1577" t="s">
        <v>1765</v>
      </c>
      <c r="DD1577">
        <v>7</v>
      </c>
      <c r="DE1577" t="s">
        <v>269</v>
      </c>
      <c r="DF1577" t="s">
        <v>270</v>
      </c>
      <c r="DG1577">
        <v>6</v>
      </c>
      <c r="DH1577" t="s">
        <v>271</v>
      </c>
      <c r="DI1577" t="s">
        <v>272</v>
      </c>
      <c r="DJ1577">
        <v>5</v>
      </c>
      <c r="DK1577" t="s">
        <v>1922</v>
      </c>
      <c r="DL1577" t="s">
        <v>1923</v>
      </c>
      <c r="DM1577">
        <v>3</v>
      </c>
      <c r="DN1577" t="s">
        <v>249</v>
      </c>
      <c r="DO1577" t="s">
        <v>250</v>
      </c>
      <c r="DP1577">
        <v>8</v>
      </c>
      <c r="DQ1577" t="s">
        <v>275</v>
      </c>
      <c r="DR1577" t="s">
        <v>276</v>
      </c>
      <c r="DS1577">
        <v>4</v>
      </c>
      <c r="DT1577" t="s">
        <v>277</v>
      </c>
      <c r="DU1577" t="s">
        <v>278</v>
      </c>
      <c r="DV1577">
        <v>2</v>
      </c>
      <c r="DW1577" t="s">
        <v>279</v>
      </c>
      <c r="DX1577" t="s">
        <v>280</v>
      </c>
      <c r="DY1577">
        <v>9</v>
      </c>
      <c r="DZ1577" t="s">
        <v>815</v>
      </c>
      <c r="EA1577" t="s">
        <v>816</v>
      </c>
      <c r="EB1577">
        <v>1</v>
      </c>
      <c r="EC1577" t="s">
        <v>364</v>
      </c>
      <c r="ED1577" t="s">
        <v>365</v>
      </c>
      <c r="EE1577">
        <v>8</v>
      </c>
      <c r="EF1577" t="s">
        <v>1179</v>
      </c>
      <c r="EG1577" t="s">
        <v>1180</v>
      </c>
      <c r="EH1577">
        <v>5</v>
      </c>
      <c r="EI1577" t="s">
        <v>368</v>
      </c>
      <c r="EJ1577" t="s">
        <v>369</v>
      </c>
      <c r="EK1577">
        <v>3</v>
      </c>
      <c r="EL1577" t="s">
        <v>1135</v>
      </c>
      <c r="EM1577" t="s">
        <v>1136</v>
      </c>
      <c r="EN1577">
        <v>7</v>
      </c>
      <c r="EO1577" t="s">
        <v>378</v>
      </c>
      <c r="EP1577" t="s">
        <v>379</v>
      </c>
      <c r="EQ1577">
        <v>2</v>
      </c>
      <c r="ER1577" t="s">
        <v>372</v>
      </c>
      <c r="ES1577" t="s">
        <v>373</v>
      </c>
      <c r="ET1577">
        <v>9</v>
      </c>
      <c r="EU1577" t="s">
        <v>3178</v>
      </c>
      <c r="EV1577" t="s">
        <v>3179</v>
      </c>
      <c r="EW1577">
        <v>4</v>
      </c>
      <c r="EX1577" t="s">
        <v>2344</v>
      </c>
      <c r="EY1577" t="s">
        <v>2345</v>
      </c>
      <c r="EZ1577">
        <v>6</v>
      </c>
      <c r="FA1577" t="s">
        <v>3176</v>
      </c>
      <c r="FB1577" t="s">
        <v>3177</v>
      </c>
      <c r="FC1577">
        <v>1</v>
      </c>
      <c r="FE1577" t="s">
        <v>59</v>
      </c>
    </row>
    <row r="1578" spans="1:161">
      <c r="A1578">
        <v>20170801</v>
      </c>
      <c r="B1578">
        <v>0</v>
      </c>
      <c r="C1578" t="s">
        <v>804</v>
      </c>
      <c r="D1578" t="s">
        <v>3</v>
      </c>
      <c r="E1578" t="s">
        <v>2</v>
      </c>
      <c r="F1578">
        <v>106</v>
      </c>
      <c r="G1578" t="s">
        <v>60</v>
      </c>
      <c r="H1578" t="s">
        <v>2</v>
      </c>
      <c r="I1578">
        <v>105</v>
      </c>
      <c r="J1578">
        <v>4</v>
      </c>
      <c r="K1578">
        <v>16</v>
      </c>
      <c r="L1578">
        <v>51</v>
      </c>
      <c r="M1578" t="s">
        <v>62</v>
      </c>
      <c r="Q1578" t="s">
        <v>1466</v>
      </c>
      <c r="R1578">
        <v>40709</v>
      </c>
      <c r="S1578">
        <v>207</v>
      </c>
      <c r="T1578">
        <v>1020001</v>
      </c>
      <c r="U1578" t="s">
        <v>3180</v>
      </c>
      <c r="V1578">
        <v>36</v>
      </c>
      <c r="W1578">
        <v>8</v>
      </c>
      <c r="X1578">
        <v>2</v>
      </c>
      <c r="Y1578">
        <v>0</v>
      </c>
      <c r="Z1578">
        <v>0</v>
      </c>
      <c r="AA1578">
        <v>4</v>
      </c>
      <c r="AB1578">
        <v>0</v>
      </c>
      <c r="AC1578">
        <v>0</v>
      </c>
      <c r="AD1578">
        <v>1</v>
      </c>
      <c r="AE1578">
        <v>4</v>
      </c>
      <c r="AF1578">
        <v>0</v>
      </c>
      <c r="AG1578">
        <v>12</v>
      </c>
      <c r="AH1578">
        <v>0</v>
      </c>
      <c r="AI1578">
        <v>0</v>
      </c>
      <c r="AJ1578">
        <v>0</v>
      </c>
      <c r="AK1578">
        <v>0</v>
      </c>
      <c r="AL1578">
        <v>10</v>
      </c>
      <c r="AM1578">
        <v>5</v>
      </c>
      <c r="AN1578">
        <v>14</v>
      </c>
      <c r="AO1578">
        <v>14</v>
      </c>
      <c r="AP1578">
        <v>0</v>
      </c>
      <c r="AQ1578">
        <v>0</v>
      </c>
      <c r="AR1578">
        <v>24</v>
      </c>
      <c r="AS1578">
        <v>13</v>
      </c>
      <c r="AT1578">
        <v>3</v>
      </c>
      <c r="AU1578">
        <v>0</v>
      </c>
      <c r="AV1578">
        <v>1</v>
      </c>
      <c r="AW1578">
        <v>0</v>
      </c>
      <c r="AX1578">
        <v>40</v>
      </c>
      <c r="AY1578">
        <v>17</v>
      </c>
      <c r="AZ1578">
        <v>2</v>
      </c>
      <c r="BA1578">
        <v>0</v>
      </c>
      <c r="BB1578">
        <v>5</v>
      </c>
      <c r="BC1578">
        <v>16</v>
      </c>
      <c r="BD1578">
        <v>0</v>
      </c>
      <c r="BE1578">
        <v>1</v>
      </c>
      <c r="BF1578">
        <v>0</v>
      </c>
      <c r="BG1578">
        <v>4</v>
      </c>
      <c r="BH1578">
        <v>0</v>
      </c>
      <c r="BI1578">
        <v>6</v>
      </c>
      <c r="BJ1578">
        <v>0</v>
      </c>
      <c r="BK1578">
        <v>0</v>
      </c>
      <c r="BL1578">
        <v>1</v>
      </c>
      <c r="BM1578">
        <v>0</v>
      </c>
      <c r="BN1578">
        <v>5</v>
      </c>
      <c r="BO1578">
        <v>4</v>
      </c>
      <c r="BP1578">
        <v>3</v>
      </c>
      <c r="BQ1578">
        <v>3</v>
      </c>
      <c r="BR1578">
        <v>1</v>
      </c>
      <c r="BS1578">
        <v>0</v>
      </c>
      <c r="BT1578">
        <v>27</v>
      </c>
      <c r="BU1578">
        <v>8</v>
      </c>
      <c r="BV1578">
        <v>1</v>
      </c>
      <c r="BW1578">
        <v>0</v>
      </c>
      <c r="BX1578">
        <v>0</v>
      </c>
      <c r="BY1578">
        <v>0</v>
      </c>
      <c r="BZ1578" t="s">
        <v>631</v>
      </c>
      <c r="CA1578" t="s">
        <v>632</v>
      </c>
      <c r="CB1578" t="s">
        <v>635</v>
      </c>
      <c r="CC1578" t="s">
        <v>636</v>
      </c>
      <c r="CD1578" t="s">
        <v>637</v>
      </c>
      <c r="CE1578" t="s">
        <v>638</v>
      </c>
      <c r="CF1578" t="s">
        <v>633</v>
      </c>
      <c r="CG1578" t="s">
        <v>634</v>
      </c>
      <c r="CI1578" t="s">
        <v>14</v>
      </c>
      <c r="CK1578" t="s">
        <v>14</v>
      </c>
      <c r="CL1578" t="s">
        <v>17</v>
      </c>
      <c r="CM1578" t="s">
        <v>18</v>
      </c>
      <c r="CN1578" t="s">
        <v>72</v>
      </c>
      <c r="CO1578" t="s">
        <v>73</v>
      </c>
      <c r="CP1578" t="s">
        <v>2092</v>
      </c>
      <c r="CQ1578" t="s">
        <v>2093</v>
      </c>
      <c r="CR1578" t="s">
        <v>807</v>
      </c>
      <c r="CS1578" t="s">
        <v>808</v>
      </c>
      <c r="CT1578" t="s">
        <v>78</v>
      </c>
      <c r="CU1578" t="s">
        <v>79</v>
      </c>
      <c r="CV1578" t="s">
        <v>833</v>
      </c>
      <c r="CW1578" t="s">
        <v>834</v>
      </c>
      <c r="CX1578" t="s">
        <v>807</v>
      </c>
      <c r="CY1578" t="s">
        <v>808</v>
      </c>
      <c r="CZ1578" t="s">
        <v>82</v>
      </c>
      <c r="DA1578" t="s">
        <v>83</v>
      </c>
      <c r="DB1578" t="s">
        <v>55</v>
      </c>
      <c r="DC1578" t="s">
        <v>56</v>
      </c>
      <c r="DD1578">
        <v>7</v>
      </c>
      <c r="DE1578" t="s">
        <v>45</v>
      </c>
      <c r="DF1578" t="s">
        <v>46</v>
      </c>
      <c r="DG1578">
        <v>8</v>
      </c>
      <c r="DH1578" t="s">
        <v>1196</v>
      </c>
      <c r="DI1578" t="s">
        <v>1197</v>
      </c>
      <c r="DJ1578">
        <v>6</v>
      </c>
      <c r="DK1578" t="s">
        <v>47</v>
      </c>
      <c r="DL1578" t="s">
        <v>48</v>
      </c>
      <c r="DM1578">
        <v>3</v>
      </c>
      <c r="DN1578" t="s">
        <v>2225</v>
      </c>
      <c r="DO1578" t="s">
        <v>2226</v>
      </c>
      <c r="DP1578">
        <v>9</v>
      </c>
      <c r="DQ1578" t="s">
        <v>53</v>
      </c>
      <c r="DR1578" t="s">
        <v>54</v>
      </c>
      <c r="DS1578">
        <v>5</v>
      </c>
      <c r="DT1578" t="s">
        <v>1076</v>
      </c>
      <c r="DU1578" t="s">
        <v>1077</v>
      </c>
      <c r="DV1578">
        <v>4</v>
      </c>
      <c r="DW1578" t="s">
        <v>57</v>
      </c>
      <c r="DX1578" t="s">
        <v>58</v>
      </c>
      <c r="DY1578">
        <v>2</v>
      </c>
      <c r="DZ1578" t="s">
        <v>807</v>
      </c>
      <c r="EA1578" t="s">
        <v>808</v>
      </c>
      <c r="EB1578">
        <v>1</v>
      </c>
      <c r="EC1578" t="s">
        <v>92</v>
      </c>
      <c r="ED1578" t="s">
        <v>93</v>
      </c>
      <c r="EE1578">
        <v>9</v>
      </c>
      <c r="EF1578" t="s">
        <v>88</v>
      </c>
      <c r="EG1578" t="s">
        <v>89</v>
      </c>
      <c r="EH1578">
        <v>5</v>
      </c>
      <c r="EI1578" t="s">
        <v>90</v>
      </c>
      <c r="EJ1578" t="s">
        <v>91</v>
      </c>
      <c r="EK1578">
        <v>3</v>
      </c>
      <c r="EL1578" t="s">
        <v>98</v>
      </c>
      <c r="EM1578" t="s">
        <v>99</v>
      </c>
      <c r="EN1578">
        <v>2</v>
      </c>
      <c r="EO1578" t="s">
        <v>833</v>
      </c>
      <c r="EP1578" t="s">
        <v>834</v>
      </c>
      <c r="EQ1578">
        <v>8</v>
      </c>
      <c r="ER1578" t="s">
        <v>94</v>
      </c>
      <c r="ES1578" t="s">
        <v>95</v>
      </c>
      <c r="ET1578">
        <v>6</v>
      </c>
      <c r="EU1578" t="s">
        <v>100</v>
      </c>
      <c r="EV1578" t="s">
        <v>101</v>
      </c>
      <c r="EW1578">
        <v>4</v>
      </c>
      <c r="EX1578" t="s">
        <v>2238</v>
      </c>
      <c r="EY1578" t="s">
        <v>2239</v>
      </c>
      <c r="EZ1578">
        <v>7</v>
      </c>
      <c r="FA1578" t="s">
        <v>82</v>
      </c>
      <c r="FB1578" t="s">
        <v>83</v>
      </c>
      <c r="FC1578">
        <v>1</v>
      </c>
      <c r="FE1578" t="s">
        <v>59</v>
      </c>
    </row>
    <row r="1579" spans="1:161">
      <c r="A1579">
        <v>20170801</v>
      </c>
      <c r="B1579">
        <v>0</v>
      </c>
      <c r="C1579" t="s">
        <v>804</v>
      </c>
      <c r="D1579" t="s">
        <v>339</v>
      </c>
      <c r="E1579" t="s">
        <v>2</v>
      </c>
      <c r="F1579">
        <v>104</v>
      </c>
      <c r="G1579" t="s">
        <v>281</v>
      </c>
      <c r="H1579" t="s">
        <v>2</v>
      </c>
      <c r="I1579">
        <v>107</v>
      </c>
      <c r="J1579">
        <v>4</v>
      </c>
      <c r="K1579">
        <v>5</v>
      </c>
      <c r="L1579">
        <v>51</v>
      </c>
      <c r="M1579" t="s">
        <v>62</v>
      </c>
      <c r="Q1579" t="s">
        <v>1212</v>
      </c>
      <c r="R1579">
        <v>36698</v>
      </c>
      <c r="S1579">
        <v>204</v>
      </c>
      <c r="T1579">
        <v>100001110</v>
      </c>
      <c r="U1579">
        <v>3011</v>
      </c>
      <c r="V1579">
        <v>34</v>
      </c>
      <c r="W1579">
        <v>8</v>
      </c>
      <c r="X1579">
        <v>3</v>
      </c>
      <c r="Y1579">
        <v>0</v>
      </c>
      <c r="Z1579">
        <v>1</v>
      </c>
      <c r="AA1579">
        <v>4</v>
      </c>
      <c r="AB1579">
        <v>0</v>
      </c>
      <c r="AC1579">
        <v>1</v>
      </c>
      <c r="AD1579">
        <v>0</v>
      </c>
      <c r="AE1579">
        <v>3</v>
      </c>
      <c r="AF1579">
        <v>0</v>
      </c>
      <c r="AG1579">
        <v>9</v>
      </c>
      <c r="AH1579">
        <v>0</v>
      </c>
      <c r="AI1579">
        <v>0</v>
      </c>
      <c r="AJ1579">
        <v>1</v>
      </c>
      <c r="AK1579">
        <v>0</v>
      </c>
      <c r="AL1579">
        <v>7</v>
      </c>
      <c r="AM1579">
        <v>6</v>
      </c>
      <c r="AN1579">
        <v>5</v>
      </c>
      <c r="AO1579">
        <v>5</v>
      </c>
      <c r="AP1579">
        <v>0</v>
      </c>
      <c r="AQ1579">
        <v>0</v>
      </c>
      <c r="AR1579">
        <v>24</v>
      </c>
      <c r="AS1579">
        <v>14</v>
      </c>
      <c r="AT1579">
        <v>0</v>
      </c>
      <c r="AU1579">
        <v>0</v>
      </c>
      <c r="AV1579">
        <v>1</v>
      </c>
      <c r="AW1579">
        <v>0</v>
      </c>
      <c r="AX1579">
        <v>34</v>
      </c>
      <c r="AY1579">
        <v>12</v>
      </c>
      <c r="AZ1579">
        <v>2</v>
      </c>
      <c r="BA1579">
        <v>0</v>
      </c>
      <c r="BB1579">
        <v>1</v>
      </c>
      <c r="BC1579">
        <v>5</v>
      </c>
      <c r="BD1579">
        <v>1</v>
      </c>
      <c r="BE1579">
        <v>0</v>
      </c>
      <c r="BF1579">
        <v>0</v>
      </c>
      <c r="BG1579">
        <v>4</v>
      </c>
      <c r="BH1579">
        <v>1</v>
      </c>
      <c r="BI1579">
        <v>6</v>
      </c>
      <c r="BJ1579">
        <v>0</v>
      </c>
      <c r="BK1579">
        <v>0</v>
      </c>
      <c r="BL1579">
        <v>1</v>
      </c>
      <c r="BM1579">
        <v>0</v>
      </c>
      <c r="BN1579">
        <v>10</v>
      </c>
      <c r="BO1579">
        <v>5</v>
      </c>
      <c r="BP1579">
        <v>3</v>
      </c>
      <c r="BQ1579">
        <v>3</v>
      </c>
      <c r="BR1579">
        <v>0</v>
      </c>
      <c r="BS1579">
        <v>0</v>
      </c>
      <c r="BT1579">
        <v>27</v>
      </c>
      <c r="BU1579">
        <v>13</v>
      </c>
      <c r="BV1579">
        <v>1</v>
      </c>
      <c r="BW1579">
        <v>1</v>
      </c>
      <c r="BX1579">
        <v>1</v>
      </c>
      <c r="BY1579">
        <v>0</v>
      </c>
      <c r="BZ1579" t="s">
        <v>1500</v>
      </c>
      <c r="CA1579" t="s">
        <v>1501</v>
      </c>
      <c r="CB1579" t="s">
        <v>1512</v>
      </c>
      <c r="CC1579" t="s">
        <v>1513</v>
      </c>
      <c r="CD1579" t="s">
        <v>1498</v>
      </c>
      <c r="CE1579" t="s">
        <v>1499</v>
      </c>
      <c r="CF1579" t="s">
        <v>1502</v>
      </c>
      <c r="CG1579" t="s">
        <v>1503</v>
      </c>
      <c r="CI1579" t="s">
        <v>14</v>
      </c>
      <c r="CK1579" t="s">
        <v>14</v>
      </c>
      <c r="CL1579" t="s">
        <v>352</v>
      </c>
      <c r="CM1579" t="s">
        <v>353</v>
      </c>
      <c r="CN1579" t="s">
        <v>292</v>
      </c>
      <c r="CO1579" t="s">
        <v>293</v>
      </c>
      <c r="CP1579" t="s">
        <v>1110</v>
      </c>
      <c r="CQ1579" t="s">
        <v>1111</v>
      </c>
      <c r="CR1579" t="s">
        <v>354</v>
      </c>
      <c r="CS1579" t="s">
        <v>355</v>
      </c>
      <c r="CU1579" t="s">
        <v>14</v>
      </c>
      <c r="CV1579" t="s">
        <v>312</v>
      </c>
      <c r="CW1579" t="s">
        <v>313</v>
      </c>
      <c r="CX1579" t="s">
        <v>2627</v>
      </c>
      <c r="CY1579" t="s">
        <v>2628</v>
      </c>
      <c r="CZ1579" t="s">
        <v>2212</v>
      </c>
      <c r="DA1579" t="s">
        <v>2213</v>
      </c>
      <c r="DB1579" t="s">
        <v>1421</v>
      </c>
      <c r="DC1579" t="s">
        <v>1422</v>
      </c>
      <c r="DD1579">
        <v>8</v>
      </c>
      <c r="DE1579" t="s">
        <v>358</v>
      </c>
      <c r="DF1579" t="s">
        <v>359</v>
      </c>
      <c r="DG1579">
        <v>5</v>
      </c>
      <c r="DH1579" t="s">
        <v>382</v>
      </c>
      <c r="DI1579" t="s">
        <v>383</v>
      </c>
      <c r="DJ1579">
        <v>7</v>
      </c>
      <c r="DK1579" t="s">
        <v>388</v>
      </c>
      <c r="DL1579" t="s">
        <v>389</v>
      </c>
      <c r="DM1579">
        <v>9</v>
      </c>
      <c r="DN1579" t="s">
        <v>386</v>
      </c>
      <c r="DO1579" t="s">
        <v>387</v>
      </c>
      <c r="DP1579">
        <v>4</v>
      </c>
      <c r="DQ1579" t="s">
        <v>1123</v>
      </c>
      <c r="DR1579" t="s">
        <v>1124</v>
      </c>
      <c r="DS1579">
        <v>3</v>
      </c>
      <c r="DT1579" t="s">
        <v>3181</v>
      </c>
      <c r="DU1579" t="s">
        <v>3182</v>
      </c>
      <c r="DV1579">
        <v>6</v>
      </c>
      <c r="DW1579" t="s">
        <v>988</v>
      </c>
      <c r="DX1579" t="s">
        <v>989</v>
      </c>
      <c r="DY1579">
        <v>2</v>
      </c>
      <c r="DZ1579" t="s">
        <v>2627</v>
      </c>
      <c r="EA1579" t="s">
        <v>2628</v>
      </c>
      <c r="EB1579">
        <v>1</v>
      </c>
      <c r="EC1579" t="s">
        <v>306</v>
      </c>
      <c r="ED1579" t="s">
        <v>307</v>
      </c>
      <c r="EE1579">
        <v>8</v>
      </c>
      <c r="EF1579" t="s">
        <v>308</v>
      </c>
      <c r="EG1579" t="s">
        <v>309</v>
      </c>
      <c r="EH1579">
        <v>4</v>
      </c>
      <c r="EI1579" t="s">
        <v>312</v>
      </c>
      <c r="EJ1579" t="s">
        <v>313</v>
      </c>
      <c r="EK1579">
        <v>5</v>
      </c>
      <c r="EL1579" t="s">
        <v>318</v>
      </c>
      <c r="EM1579" t="s">
        <v>319</v>
      </c>
      <c r="EN1579">
        <v>3</v>
      </c>
      <c r="EO1579" t="s">
        <v>316</v>
      </c>
      <c r="EP1579" t="s">
        <v>317</v>
      </c>
      <c r="EQ1579">
        <v>7</v>
      </c>
      <c r="ER1579" t="s">
        <v>314</v>
      </c>
      <c r="ES1579" t="s">
        <v>315</v>
      </c>
      <c r="ET1579">
        <v>6</v>
      </c>
      <c r="EU1579" t="s">
        <v>310</v>
      </c>
      <c r="EV1579" t="s">
        <v>311</v>
      </c>
      <c r="EW1579">
        <v>9</v>
      </c>
      <c r="EX1579" t="s">
        <v>2077</v>
      </c>
      <c r="EY1579" t="s">
        <v>2078</v>
      </c>
      <c r="EZ1579">
        <v>2</v>
      </c>
      <c r="FA1579" t="s">
        <v>2212</v>
      </c>
      <c r="FB1579" t="s">
        <v>2213</v>
      </c>
      <c r="FC1579">
        <v>1</v>
      </c>
      <c r="FE1579" t="s">
        <v>59</v>
      </c>
    </row>
    <row r="1580" spans="1:161">
      <c r="A1580">
        <v>20170801</v>
      </c>
      <c r="B1580">
        <v>0</v>
      </c>
      <c r="C1580" t="s">
        <v>804</v>
      </c>
      <c r="D1580" t="s">
        <v>395</v>
      </c>
      <c r="E1580" t="s">
        <v>2</v>
      </c>
      <c r="F1580">
        <v>105</v>
      </c>
      <c r="G1580" t="s">
        <v>394</v>
      </c>
      <c r="H1580" t="s">
        <v>2</v>
      </c>
      <c r="I1580">
        <v>105</v>
      </c>
      <c r="J1580">
        <v>6</v>
      </c>
      <c r="K1580">
        <v>7</v>
      </c>
      <c r="L1580">
        <v>51</v>
      </c>
      <c r="M1580" t="s">
        <v>62</v>
      </c>
      <c r="Q1580" t="s">
        <v>1531</v>
      </c>
      <c r="R1580">
        <v>17742</v>
      </c>
      <c r="S1580">
        <v>185</v>
      </c>
      <c r="T1580">
        <v>60000000</v>
      </c>
      <c r="U1580" t="s">
        <v>3183</v>
      </c>
      <c r="V1580">
        <v>37</v>
      </c>
      <c r="W1580">
        <v>11</v>
      </c>
      <c r="X1580">
        <v>2</v>
      </c>
      <c r="Y1580">
        <v>0</v>
      </c>
      <c r="Z1580">
        <v>2</v>
      </c>
      <c r="AA1580">
        <v>6</v>
      </c>
      <c r="AB1580">
        <v>0</v>
      </c>
      <c r="AC1580">
        <v>0</v>
      </c>
      <c r="AD1580">
        <v>0</v>
      </c>
      <c r="AE1580">
        <v>3</v>
      </c>
      <c r="AF1580">
        <v>0</v>
      </c>
      <c r="AG1580">
        <v>6</v>
      </c>
      <c r="AH1580">
        <v>0</v>
      </c>
      <c r="AI1580">
        <v>1</v>
      </c>
      <c r="AJ1580">
        <v>0</v>
      </c>
      <c r="AK1580">
        <v>0</v>
      </c>
      <c r="AL1580">
        <v>7</v>
      </c>
      <c r="AM1580">
        <v>6</v>
      </c>
      <c r="AN1580">
        <v>7</v>
      </c>
      <c r="AO1580">
        <v>7</v>
      </c>
      <c r="AP1580">
        <v>0</v>
      </c>
      <c r="AQ1580">
        <v>0</v>
      </c>
      <c r="AR1580">
        <v>24</v>
      </c>
      <c r="AS1580">
        <v>8</v>
      </c>
      <c r="AT1580">
        <v>0</v>
      </c>
      <c r="AU1580">
        <v>0</v>
      </c>
      <c r="AV1580">
        <v>1</v>
      </c>
      <c r="AW1580">
        <v>0</v>
      </c>
      <c r="AX1580">
        <v>31</v>
      </c>
      <c r="AY1580">
        <v>9</v>
      </c>
      <c r="AZ1580">
        <v>0</v>
      </c>
      <c r="BA1580">
        <v>2</v>
      </c>
      <c r="BB1580">
        <v>1</v>
      </c>
      <c r="BC1580">
        <v>7</v>
      </c>
      <c r="BD1580">
        <v>0</v>
      </c>
      <c r="BE1580">
        <v>1</v>
      </c>
      <c r="BF1580">
        <v>0</v>
      </c>
      <c r="BG1580">
        <v>4</v>
      </c>
      <c r="BH1580">
        <v>0</v>
      </c>
      <c r="BI1580">
        <v>5</v>
      </c>
      <c r="BJ1580">
        <v>0</v>
      </c>
      <c r="BK1580">
        <v>1</v>
      </c>
      <c r="BL1580">
        <v>0</v>
      </c>
      <c r="BM1580">
        <v>0</v>
      </c>
      <c r="BN1580">
        <v>5</v>
      </c>
      <c r="BO1580">
        <v>6</v>
      </c>
      <c r="BP1580">
        <v>6</v>
      </c>
      <c r="BQ1580">
        <v>6</v>
      </c>
      <c r="BR1580">
        <v>0</v>
      </c>
      <c r="BS1580">
        <v>0</v>
      </c>
      <c r="BT1580">
        <v>27</v>
      </c>
      <c r="BU1580">
        <v>11</v>
      </c>
      <c r="BV1580">
        <v>0</v>
      </c>
      <c r="BW1580">
        <v>0</v>
      </c>
      <c r="BX1580">
        <v>0</v>
      </c>
      <c r="BY1580">
        <v>0</v>
      </c>
      <c r="BZ1580" t="s">
        <v>459</v>
      </c>
      <c r="CA1580" t="s">
        <v>460</v>
      </c>
      <c r="CB1580" t="s">
        <v>457</v>
      </c>
      <c r="CC1580" t="s">
        <v>458</v>
      </c>
      <c r="CD1580" t="s">
        <v>455</v>
      </c>
      <c r="CE1580" t="s">
        <v>456</v>
      </c>
      <c r="CF1580" t="s">
        <v>461</v>
      </c>
      <c r="CG1580" t="s">
        <v>462</v>
      </c>
      <c r="CI1580" t="s">
        <v>14</v>
      </c>
      <c r="CK1580" t="s">
        <v>14</v>
      </c>
      <c r="CL1580" t="s">
        <v>408</v>
      </c>
      <c r="CM1580" t="s">
        <v>409</v>
      </c>
      <c r="CN1580" t="s">
        <v>406</v>
      </c>
      <c r="CO1580" t="s">
        <v>407</v>
      </c>
      <c r="CP1580" t="s">
        <v>2008</v>
      </c>
      <c r="CQ1580" t="s">
        <v>2009</v>
      </c>
      <c r="CR1580" t="s">
        <v>2014</v>
      </c>
      <c r="CS1580" t="s">
        <v>2015</v>
      </c>
      <c r="CT1580" t="s">
        <v>1846</v>
      </c>
      <c r="CU1580" t="s">
        <v>1847</v>
      </c>
      <c r="CV1580" t="s">
        <v>432</v>
      </c>
      <c r="CW1580" t="s">
        <v>433</v>
      </c>
      <c r="CX1580" t="s">
        <v>1237</v>
      </c>
      <c r="CY1580" t="s">
        <v>1238</v>
      </c>
      <c r="CZ1580" t="s">
        <v>2975</v>
      </c>
      <c r="DA1580" t="s">
        <v>2976</v>
      </c>
      <c r="DB1580" t="s">
        <v>1542</v>
      </c>
      <c r="DC1580" t="s">
        <v>1543</v>
      </c>
      <c r="DD1580">
        <v>6</v>
      </c>
      <c r="DE1580" t="s">
        <v>199</v>
      </c>
      <c r="DF1580" t="s">
        <v>200</v>
      </c>
      <c r="DG1580">
        <v>7</v>
      </c>
      <c r="DH1580" t="s">
        <v>440</v>
      </c>
      <c r="DI1580" t="s">
        <v>441</v>
      </c>
      <c r="DJ1580">
        <v>9</v>
      </c>
      <c r="DK1580" t="s">
        <v>444</v>
      </c>
      <c r="DL1580" t="s">
        <v>445</v>
      </c>
      <c r="DM1580">
        <v>3</v>
      </c>
      <c r="DN1580" t="s">
        <v>442</v>
      </c>
      <c r="DO1580" t="s">
        <v>443</v>
      </c>
      <c r="DP1580">
        <v>4</v>
      </c>
      <c r="DQ1580" t="s">
        <v>995</v>
      </c>
      <c r="DR1580" t="s">
        <v>996</v>
      </c>
      <c r="DS1580">
        <v>5</v>
      </c>
      <c r="DT1580" t="s">
        <v>450</v>
      </c>
      <c r="DU1580" t="s">
        <v>451</v>
      </c>
      <c r="DV1580">
        <v>2</v>
      </c>
      <c r="DW1580" t="s">
        <v>2269</v>
      </c>
      <c r="DX1580" t="s">
        <v>2270</v>
      </c>
      <c r="DY1580">
        <v>8</v>
      </c>
      <c r="DZ1580" t="s">
        <v>1237</v>
      </c>
      <c r="EA1580" t="s">
        <v>1238</v>
      </c>
      <c r="EB1580">
        <v>1</v>
      </c>
      <c r="EC1580" t="s">
        <v>420</v>
      </c>
      <c r="ED1580" t="s">
        <v>421</v>
      </c>
      <c r="EE1580">
        <v>4</v>
      </c>
      <c r="EF1580" t="s">
        <v>426</v>
      </c>
      <c r="EG1580" t="s">
        <v>427</v>
      </c>
      <c r="EH1580">
        <v>9</v>
      </c>
      <c r="EI1580" t="s">
        <v>424</v>
      </c>
      <c r="EJ1580" t="s">
        <v>425</v>
      </c>
      <c r="EK1580">
        <v>8</v>
      </c>
      <c r="EL1580" t="s">
        <v>430</v>
      </c>
      <c r="EM1580" t="s">
        <v>431</v>
      </c>
      <c r="EN1580">
        <v>7</v>
      </c>
      <c r="EO1580" t="s">
        <v>422</v>
      </c>
      <c r="EP1580" t="s">
        <v>423</v>
      </c>
      <c r="EQ1580">
        <v>2</v>
      </c>
      <c r="ER1580" t="s">
        <v>432</v>
      </c>
      <c r="ES1580" t="s">
        <v>433</v>
      </c>
      <c r="ET1580">
        <v>5</v>
      </c>
      <c r="EU1580" t="s">
        <v>3124</v>
      </c>
      <c r="EV1580" t="s">
        <v>3125</v>
      </c>
      <c r="EW1580">
        <v>3</v>
      </c>
      <c r="EX1580" t="s">
        <v>1145</v>
      </c>
      <c r="EY1580" t="s">
        <v>1146</v>
      </c>
      <c r="EZ1580">
        <v>6</v>
      </c>
      <c r="FA1580" t="s">
        <v>2975</v>
      </c>
      <c r="FB1580" t="s">
        <v>2976</v>
      </c>
      <c r="FC1580">
        <v>1</v>
      </c>
      <c r="FE1580" t="s">
        <v>59</v>
      </c>
    </row>
    <row r="1581" spans="1:161">
      <c r="A1581">
        <v>20170801</v>
      </c>
      <c r="B1581">
        <v>0</v>
      </c>
      <c r="C1581" t="s">
        <v>804</v>
      </c>
      <c r="D1581" t="s">
        <v>61</v>
      </c>
      <c r="E1581" t="s">
        <v>2</v>
      </c>
      <c r="F1581">
        <v>106</v>
      </c>
      <c r="G1581" t="s">
        <v>282</v>
      </c>
      <c r="H1581" t="s">
        <v>2</v>
      </c>
      <c r="I1581">
        <v>108</v>
      </c>
      <c r="J1581">
        <v>2</v>
      </c>
      <c r="K1581">
        <v>3</v>
      </c>
      <c r="L1581">
        <v>51</v>
      </c>
      <c r="M1581" t="s">
        <v>62</v>
      </c>
      <c r="Q1581" t="s">
        <v>283</v>
      </c>
      <c r="R1581">
        <v>30150</v>
      </c>
      <c r="S1581">
        <v>181</v>
      </c>
      <c r="T1581">
        <v>110000</v>
      </c>
      <c r="U1581" t="s">
        <v>3184</v>
      </c>
      <c r="V1581">
        <v>33</v>
      </c>
      <c r="W1581">
        <v>7</v>
      </c>
      <c r="X1581">
        <v>1</v>
      </c>
      <c r="Y1581">
        <v>0</v>
      </c>
      <c r="Z1581">
        <v>0</v>
      </c>
      <c r="AA1581">
        <v>2</v>
      </c>
      <c r="AB1581">
        <v>0</v>
      </c>
      <c r="AC1581">
        <v>0</v>
      </c>
      <c r="AD1581">
        <v>0</v>
      </c>
      <c r="AE1581">
        <v>2</v>
      </c>
      <c r="AF1581">
        <v>0</v>
      </c>
      <c r="AG1581">
        <v>12</v>
      </c>
      <c r="AH1581">
        <v>0</v>
      </c>
      <c r="AI1581">
        <v>0</v>
      </c>
      <c r="AJ1581">
        <v>0</v>
      </c>
      <c r="AK1581">
        <v>0</v>
      </c>
      <c r="AL1581">
        <v>6</v>
      </c>
      <c r="AM1581">
        <v>4</v>
      </c>
      <c r="AN1581">
        <v>3</v>
      </c>
      <c r="AO1581">
        <v>3</v>
      </c>
      <c r="AP1581">
        <v>0</v>
      </c>
      <c r="AQ1581">
        <v>0</v>
      </c>
      <c r="AR1581">
        <v>24</v>
      </c>
      <c r="AS1581">
        <v>8</v>
      </c>
      <c r="AT1581">
        <v>0</v>
      </c>
      <c r="AU1581">
        <v>1</v>
      </c>
      <c r="AV1581">
        <v>1</v>
      </c>
      <c r="AW1581">
        <v>0</v>
      </c>
      <c r="AX1581">
        <v>28</v>
      </c>
      <c r="AY1581">
        <v>5</v>
      </c>
      <c r="AZ1581">
        <v>2</v>
      </c>
      <c r="BA1581">
        <v>0</v>
      </c>
      <c r="BB1581">
        <v>0</v>
      </c>
      <c r="BC1581">
        <v>3</v>
      </c>
      <c r="BD1581">
        <v>0</v>
      </c>
      <c r="BE1581">
        <v>0</v>
      </c>
      <c r="BF1581">
        <v>0</v>
      </c>
      <c r="BG1581">
        <v>7</v>
      </c>
      <c r="BH1581">
        <v>0</v>
      </c>
      <c r="BI1581">
        <v>11</v>
      </c>
      <c r="BJ1581">
        <v>0</v>
      </c>
      <c r="BK1581">
        <v>1</v>
      </c>
      <c r="BL1581">
        <v>1</v>
      </c>
      <c r="BM1581">
        <v>0</v>
      </c>
      <c r="BN1581">
        <v>8</v>
      </c>
      <c r="BO1581">
        <v>5</v>
      </c>
      <c r="BP1581">
        <v>2</v>
      </c>
      <c r="BQ1581">
        <v>2</v>
      </c>
      <c r="BR1581">
        <v>0</v>
      </c>
      <c r="BS1581">
        <v>0</v>
      </c>
      <c r="BT1581">
        <v>27</v>
      </c>
      <c r="BU1581">
        <v>6</v>
      </c>
      <c r="BV1581">
        <v>0</v>
      </c>
      <c r="BW1581">
        <v>0</v>
      </c>
      <c r="BX1581">
        <v>0</v>
      </c>
      <c r="BY1581">
        <v>0</v>
      </c>
      <c r="BZ1581" t="s">
        <v>1715</v>
      </c>
      <c r="CA1581" t="s">
        <v>1716</v>
      </c>
      <c r="CB1581" t="s">
        <v>183</v>
      </c>
      <c r="CC1581" t="s">
        <v>184</v>
      </c>
      <c r="CD1581" t="s">
        <v>179</v>
      </c>
      <c r="CE1581" t="s">
        <v>180</v>
      </c>
      <c r="CF1581" t="s">
        <v>185</v>
      </c>
      <c r="CG1581" t="s">
        <v>186</v>
      </c>
      <c r="CI1581" t="s">
        <v>14</v>
      </c>
      <c r="CK1581" t="s">
        <v>14</v>
      </c>
      <c r="CL1581" t="s">
        <v>74</v>
      </c>
      <c r="CM1581" t="s">
        <v>75</v>
      </c>
      <c r="CN1581" t="s">
        <v>294</v>
      </c>
      <c r="CO1581" t="s">
        <v>295</v>
      </c>
      <c r="CP1581" t="s">
        <v>1228</v>
      </c>
      <c r="CQ1581" t="s">
        <v>1229</v>
      </c>
      <c r="CR1581" t="s">
        <v>84</v>
      </c>
      <c r="CS1581" t="s">
        <v>85</v>
      </c>
      <c r="CT1581" t="s">
        <v>2263</v>
      </c>
      <c r="CU1581" t="s">
        <v>2264</v>
      </c>
      <c r="CV1581" t="s">
        <v>326</v>
      </c>
      <c r="CW1581" t="s">
        <v>327</v>
      </c>
      <c r="CX1581" t="s">
        <v>84</v>
      </c>
      <c r="CY1581" t="s">
        <v>85</v>
      </c>
      <c r="CZ1581" t="s">
        <v>1228</v>
      </c>
      <c r="DA1581" t="s">
        <v>1229</v>
      </c>
      <c r="DB1581" t="s">
        <v>106</v>
      </c>
      <c r="DC1581" t="s">
        <v>107</v>
      </c>
      <c r="DD1581">
        <v>3</v>
      </c>
      <c r="DE1581" t="s">
        <v>2088</v>
      </c>
      <c r="DF1581" t="s">
        <v>2089</v>
      </c>
      <c r="DG1581">
        <v>8</v>
      </c>
      <c r="DH1581" t="s">
        <v>2471</v>
      </c>
      <c r="DI1581" t="s">
        <v>2472</v>
      </c>
      <c r="DJ1581">
        <v>6</v>
      </c>
      <c r="DK1581" t="s">
        <v>114</v>
      </c>
      <c r="DL1581" t="s">
        <v>115</v>
      </c>
      <c r="DM1581">
        <v>5</v>
      </c>
      <c r="DN1581" t="s">
        <v>110</v>
      </c>
      <c r="DO1581" t="s">
        <v>111</v>
      </c>
      <c r="DP1581">
        <v>2</v>
      </c>
      <c r="DQ1581" t="s">
        <v>112</v>
      </c>
      <c r="DR1581" t="s">
        <v>113</v>
      </c>
      <c r="DS1581">
        <v>9</v>
      </c>
      <c r="DT1581" t="s">
        <v>835</v>
      </c>
      <c r="DU1581" t="s">
        <v>836</v>
      </c>
      <c r="DV1581">
        <v>4</v>
      </c>
      <c r="DW1581" t="s">
        <v>80</v>
      </c>
      <c r="DX1581" t="s">
        <v>81</v>
      </c>
      <c r="DY1581">
        <v>7</v>
      </c>
      <c r="DZ1581" t="s">
        <v>84</v>
      </c>
      <c r="EA1581" t="s">
        <v>85</v>
      </c>
      <c r="EB1581">
        <v>1</v>
      </c>
      <c r="EC1581" t="s">
        <v>2219</v>
      </c>
      <c r="ED1581" t="s">
        <v>2220</v>
      </c>
      <c r="EE1581">
        <v>4</v>
      </c>
      <c r="EF1581" t="s">
        <v>324</v>
      </c>
      <c r="EG1581" t="s">
        <v>325</v>
      </c>
      <c r="EH1581">
        <v>3</v>
      </c>
      <c r="EI1581" t="s">
        <v>326</v>
      </c>
      <c r="EJ1581" t="s">
        <v>327</v>
      </c>
      <c r="EK1581">
        <v>7</v>
      </c>
      <c r="EL1581" t="s">
        <v>328</v>
      </c>
      <c r="EM1581" t="s">
        <v>329</v>
      </c>
      <c r="EN1581">
        <v>5</v>
      </c>
      <c r="EO1581" t="s">
        <v>330</v>
      </c>
      <c r="EP1581" t="s">
        <v>331</v>
      </c>
      <c r="EQ1581">
        <v>9</v>
      </c>
      <c r="ER1581" t="s">
        <v>976</v>
      </c>
      <c r="ES1581" t="s">
        <v>977</v>
      </c>
      <c r="ET1581">
        <v>2</v>
      </c>
      <c r="EU1581" t="s">
        <v>332</v>
      </c>
      <c r="EV1581" t="s">
        <v>333</v>
      </c>
      <c r="EW1581">
        <v>8</v>
      </c>
      <c r="EX1581" t="s">
        <v>336</v>
      </c>
      <c r="EY1581" t="s">
        <v>337</v>
      </c>
      <c r="EZ1581">
        <v>6</v>
      </c>
      <c r="FA1581" t="s">
        <v>1228</v>
      </c>
      <c r="FB1581" t="s">
        <v>1229</v>
      </c>
      <c r="FC1581">
        <v>1</v>
      </c>
      <c r="FE1581" t="s">
        <v>59</v>
      </c>
    </row>
    <row r="1582" spans="1:161">
      <c r="A1582">
        <v>20170801</v>
      </c>
      <c r="B1582">
        <v>0</v>
      </c>
      <c r="C1582" t="s">
        <v>804</v>
      </c>
      <c r="D1582" t="s">
        <v>177</v>
      </c>
      <c r="E1582" t="s">
        <v>2</v>
      </c>
      <c r="F1582">
        <v>106</v>
      </c>
      <c r="G1582" t="s">
        <v>511</v>
      </c>
      <c r="H1582" t="s">
        <v>2</v>
      </c>
      <c r="I1582">
        <v>106</v>
      </c>
      <c r="J1582">
        <v>9</v>
      </c>
      <c r="K1582">
        <v>1</v>
      </c>
      <c r="L1582">
        <v>54</v>
      </c>
      <c r="M1582" t="s">
        <v>62</v>
      </c>
      <c r="Q1582" t="s">
        <v>1241</v>
      </c>
      <c r="R1582">
        <v>22403</v>
      </c>
      <c r="S1582">
        <v>180</v>
      </c>
      <c r="T1582">
        <v>141200001</v>
      </c>
      <c r="U1582">
        <v>100000000</v>
      </c>
      <c r="V1582">
        <v>39</v>
      </c>
      <c r="W1582">
        <v>14</v>
      </c>
      <c r="X1582">
        <v>3</v>
      </c>
      <c r="Y1582">
        <v>1</v>
      </c>
      <c r="Z1582">
        <v>3</v>
      </c>
      <c r="AA1582">
        <v>9</v>
      </c>
      <c r="AB1582">
        <v>2</v>
      </c>
      <c r="AC1582">
        <v>1</v>
      </c>
      <c r="AD1582">
        <v>1</v>
      </c>
      <c r="AE1582">
        <v>3</v>
      </c>
      <c r="AF1582">
        <v>0</v>
      </c>
      <c r="AG1582">
        <v>7</v>
      </c>
      <c r="AH1582">
        <v>0</v>
      </c>
      <c r="AI1582">
        <v>0</v>
      </c>
      <c r="AJ1582">
        <v>1</v>
      </c>
      <c r="AK1582">
        <v>0</v>
      </c>
      <c r="AL1582">
        <v>10</v>
      </c>
      <c r="AM1582">
        <v>4</v>
      </c>
      <c r="AN1582">
        <v>1</v>
      </c>
      <c r="AO1582">
        <v>1</v>
      </c>
      <c r="AP1582">
        <v>0</v>
      </c>
      <c r="AQ1582">
        <v>0</v>
      </c>
      <c r="AR1582">
        <v>27</v>
      </c>
      <c r="AS1582">
        <v>12</v>
      </c>
      <c r="AT1582">
        <v>0</v>
      </c>
      <c r="AU1582">
        <v>0</v>
      </c>
      <c r="AV1582">
        <v>1</v>
      </c>
      <c r="AW1582">
        <v>0</v>
      </c>
      <c r="AX1582">
        <v>32</v>
      </c>
      <c r="AY1582">
        <v>7</v>
      </c>
      <c r="AZ1582">
        <v>2</v>
      </c>
      <c r="BA1582">
        <v>0</v>
      </c>
      <c r="BB1582">
        <v>0</v>
      </c>
      <c r="BC1582">
        <v>1</v>
      </c>
      <c r="BD1582">
        <v>0</v>
      </c>
      <c r="BE1582">
        <v>0</v>
      </c>
      <c r="BF1582">
        <v>1</v>
      </c>
      <c r="BG1582">
        <v>2</v>
      </c>
      <c r="BH1582">
        <v>0</v>
      </c>
      <c r="BI1582">
        <v>5</v>
      </c>
      <c r="BJ1582">
        <v>1</v>
      </c>
      <c r="BK1582">
        <v>1</v>
      </c>
      <c r="BL1582">
        <v>1</v>
      </c>
      <c r="BM1582">
        <v>0</v>
      </c>
      <c r="BN1582">
        <v>7</v>
      </c>
      <c r="BO1582">
        <v>4</v>
      </c>
      <c r="BP1582">
        <v>9</v>
      </c>
      <c r="BQ1582">
        <v>9</v>
      </c>
      <c r="BR1582">
        <v>0</v>
      </c>
      <c r="BS1582">
        <v>0</v>
      </c>
      <c r="BT1582">
        <v>27</v>
      </c>
      <c r="BU1582">
        <v>11</v>
      </c>
      <c r="BV1582">
        <v>1</v>
      </c>
      <c r="BW1582">
        <v>0</v>
      </c>
      <c r="BX1582">
        <v>1</v>
      </c>
      <c r="BY1582">
        <v>0</v>
      </c>
      <c r="BZ1582" t="s">
        <v>1516</v>
      </c>
      <c r="CA1582" t="s">
        <v>1517</v>
      </c>
      <c r="CB1582" t="s">
        <v>1510</v>
      </c>
      <c r="CC1582" t="s">
        <v>1511</v>
      </c>
      <c r="CD1582" t="s">
        <v>1514</v>
      </c>
      <c r="CE1582" t="s">
        <v>1515</v>
      </c>
      <c r="CF1582" t="s">
        <v>1692</v>
      </c>
      <c r="CG1582" t="s">
        <v>1693</v>
      </c>
      <c r="CI1582" t="s">
        <v>14</v>
      </c>
      <c r="CK1582" t="s">
        <v>14</v>
      </c>
      <c r="CL1582" t="s">
        <v>189</v>
      </c>
      <c r="CM1582" t="s">
        <v>190</v>
      </c>
      <c r="CN1582" t="s">
        <v>523</v>
      </c>
      <c r="CO1582" t="s">
        <v>524</v>
      </c>
      <c r="CP1582" t="s">
        <v>2826</v>
      </c>
      <c r="CQ1582" t="s">
        <v>2827</v>
      </c>
      <c r="CR1582" t="s">
        <v>1014</v>
      </c>
      <c r="CS1582" t="s">
        <v>1015</v>
      </c>
      <c r="CU1582" t="s">
        <v>14</v>
      </c>
      <c r="CV1582" t="s">
        <v>227</v>
      </c>
      <c r="CW1582" t="s">
        <v>228</v>
      </c>
      <c r="CX1582" t="s">
        <v>2826</v>
      </c>
      <c r="CY1582" t="s">
        <v>2827</v>
      </c>
      <c r="CZ1582" t="s">
        <v>1014</v>
      </c>
      <c r="DA1582" t="s">
        <v>1015</v>
      </c>
      <c r="DB1582" t="s">
        <v>213</v>
      </c>
      <c r="DC1582" t="s">
        <v>214</v>
      </c>
      <c r="DD1582">
        <v>8</v>
      </c>
      <c r="DE1582" t="s">
        <v>1658</v>
      </c>
      <c r="DF1582" t="s">
        <v>1659</v>
      </c>
      <c r="DG1582">
        <v>9</v>
      </c>
      <c r="DH1582" t="s">
        <v>217</v>
      </c>
      <c r="DI1582" t="s">
        <v>218</v>
      </c>
      <c r="DJ1582">
        <v>3</v>
      </c>
      <c r="DK1582" t="s">
        <v>219</v>
      </c>
      <c r="DL1582" t="s">
        <v>220</v>
      </c>
      <c r="DM1582">
        <v>7</v>
      </c>
      <c r="DN1582" t="s">
        <v>1267</v>
      </c>
      <c r="DO1582" t="s">
        <v>1268</v>
      </c>
      <c r="DP1582">
        <v>4</v>
      </c>
      <c r="DQ1582" t="s">
        <v>221</v>
      </c>
      <c r="DR1582" t="s">
        <v>222</v>
      </c>
      <c r="DS1582">
        <v>5</v>
      </c>
      <c r="DT1582" t="s">
        <v>215</v>
      </c>
      <c r="DU1582" t="s">
        <v>216</v>
      </c>
      <c r="DV1582">
        <v>6</v>
      </c>
      <c r="DW1582" t="s">
        <v>227</v>
      </c>
      <c r="DX1582" t="s">
        <v>228</v>
      </c>
      <c r="DY1582">
        <v>2</v>
      </c>
      <c r="DZ1582" t="s">
        <v>2826</v>
      </c>
      <c r="EA1582" t="s">
        <v>2827</v>
      </c>
      <c r="EB1582">
        <v>1</v>
      </c>
      <c r="EC1582" t="s">
        <v>537</v>
      </c>
      <c r="ED1582" t="s">
        <v>538</v>
      </c>
      <c r="EE1582">
        <v>7</v>
      </c>
      <c r="EF1582" t="s">
        <v>535</v>
      </c>
      <c r="EG1582" t="s">
        <v>536</v>
      </c>
      <c r="EH1582">
        <v>4</v>
      </c>
      <c r="EI1582" t="s">
        <v>539</v>
      </c>
      <c r="EJ1582" t="s">
        <v>540</v>
      </c>
      <c r="EK1582">
        <v>8</v>
      </c>
      <c r="EL1582" t="s">
        <v>547</v>
      </c>
      <c r="EM1582" t="s">
        <v>548</v>
      </c>
      <c r="EN1582">
        <v>3</v>
      </c>
      <c r="EO1582" t="s">
        <v>543</v>
      </c>
      <c r="EP1582" t="s">
        <v>544</v>
      </c>
      <c r="EQ1582">
        <v>5</v>
      </c>
      <c r="ER1582" t="s">
        <v>1357</v>
      </c>
      <c r="ES1582" t="s">
        <v>1358</v>
      </c>
      <c r="ET1582">
        <v>9</v>
      </c>
      <c r="EU1582" t="s">
        <v>545</v>
      </c>
      <c r="EV1582" t="s">
        <v>546</v>
      </c>
      <c r="EW1582">
        <v>2</v>
      </c>
      <c r="EX1582" t="s">
        <v>551</v>
      </c>
      <c r="EY1582" t="s">
        <v>552</v>
      </c>
      <c r="EZ1582">
        <v>6</v>
      </c>
      <c r="FA1582" t="s">
        <v>1014</v>
      </c>
      <c r="FB1582" t="s">
        <v>1015</v>
      </c>
      <c r="FC1582">
        <v>1</v>
      </c>
      <c r="FE1582" t="s">
        <v>59</v>
      </c>
    </row>
    <row r="1583" spans="1:161">
      <c r="A1583">
        <v>20170801</v>
      </c>
      <c r="B1583">
        <v>0</v>
      </c>
      <c r="C1583" t="s">
        <v>804</v>
      </c>
      <c r="D1583" t="s">
        <v>628</v>
      </c>
      <c r="E1583" t="s">
        <v>117</v>
      </c>
      <c r="F1583">
        <v>104</v>
      </c>
      <c r="G1583" t="s">
        <v>229</v>
      </c>
      <c r="H1583" t="s">
        <v>2</v>
      </c>
      <c r="I1583">
        <v>106</v>
      </c>
      <c r="J1583">
        <v>0</v>
      </c>
      <c r="K1583">
        <v>3</v>
      </c>
      <c r="L1583">
        <v>51</v>
      </c>
      <c r="M1583" t="s">
        <v>62</v>
      </c>
      <c r="Q1583" t="s">
        <v>1249</v>
      </c>
      <c r="R1583">
        <v>24491</v>
      </c>
      <c r="S1583">
        <v>143</v>
      </c>
      <c r="T1583">
        <v>0</v>
      </c>
      <c r="U1583" t="s">
        <v>3185</v>
      </c>
      <c r="V1583">
        <v>30</v>
      </c>
      <c r="W1583">
        <v>3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2</v>
      </c>
      <c r="AF1583">
        <v>0</v>
      </c>
      <c r="AG1583">
        <v>6</v>
      </c>
      <c r="AH1583">
        <v>1</v>
      </c>
      <c r="AI1583">
        <v>0</v>
      </c>
      <c r="AJ1583">
        <v>2</v>
      </c>
      <c r="AK1583">
        <v>0</v>
      </c>
      <c r="AL1583">
        <v>5</v>
      </c>
      <c r="AM1583">
        <v>2</v>
      </c>
      <c r="AN1583">
        <v>3</v>
      </c>
      <c r="AO1583">
        <v>3</v>
      </c>
      <c r="AP1583">
        <v>0</v>
      </c>
      <c r="AQ1583">
        <v>0</v>
      </c>
      <c r="AR1583">
        <v>24</v>
      </c>
      <c r="AS1583">
        <v>6</v>
      </c>
      <c r="AT1583">
        <v>0</v>
      </c>
      <c r="AU1583">
        <v>0</v>
      </c>
      <c r="AV1583">
        <v>2</v>
      </c>
      <c r="AW1583">
        <v>0</v>
      </c>
      <c r="AX1583">
        <v>25</v>
      </c>
      <c r="AY1583">
        <v>4</v>
      </c>
      <c r="AZ1583">
        <v>1</v>
      </c>
      <c r="BA1583">
        <v>0</v>
      </c>
      <c r="BB1583">
        <v>1</v>
      </c>
      <c r="BC1583">
        <v>3</v>
      </c>
      <c r="BD1583">
        <v>0</v>
      </c>
      <c r="BE1583">
        <v>1</v>
      </c>
      <c r="BF1583">
        <v>0</v>
      </c>
      <c r="BG1583">
        <v>2</v>
      </c>
      <c r="BH1583">
        <v>0</v>
      </c>
      <c r="BI1583">
        <v>5</v>
      </c>
      <c r="BJ1583">
        <v>0</v>
      </c>
      <c r="BK1583">
        <v>0</v>
      </c>
      <c r="BL1583">
        <v>1</v>
      </c>
      <c r="BM1583">
        <v>0</v>
      </c>
      <c r="BN1583">
        <v>1</v>
      </c>
      <c r="BO1583">
        <v>3</v>
      </c>
      <c r="BP1583">
        <v>0</v>
      </c>
      <c r="BQ1583">
        <v>0</v>
      </c>
      <c r="BR1583">
        <v>0</v>
      </c>
      <c r="BS1583">
        <v>0</v>
      </c>
      <c r="BT1583">
        <v>27</v>
      </c>
      <c r="BU1583">
        <v>12</v>
      </c>
      <c r="BV1583">
        <v>2</v>
      </c>
      <c r="BW1583">
        <v>0</v>
      </c>
      <c r="BX1583">
        <v>2</v>
      </c>
      <c r="BY1583">
        <v>0</v>
      </c>
      <c r="BZ1583" t="s">
        <v>400</v>
      </c>
      <c r="CA1583" t="s">
        <v>401</v>
      </c>
      <c r="CB1583" t="s">
        <v>404</v>
      </c>
      <c r="CC1583" t="s">
        <v>405</v>
      </c>
      <c r="CD1583" t="s">
        <v>70</v>
      </c>
      <c r="CE1583" t="s">
        <v>71</v>
      </c>
      <c r="CF1583" t="s">
        <v>398</v>
      </c>
      <c r="CG1583" t="s">
        <v>399</v>
      </c>
      <c r="CI1583" t="s">
        <v>14</v>
      </c>
      <c r="CK1583" t="s">
        <v>14</v>
      </c>
      <c r="CL1583" t="s">
        <v>641</v>
      </c>
      <c r="CM1583" t="s">
        <v>642</v>
      </c>
      <c r="CN1583" t="s">
        <v>241</v>
      </c>
      <c r="CO1583" t="s">
        <v>242</v>
      </c>
      <c r="CP1583" t="s">
        <v>247</v>
      </c>
      <c r="CQ1583" t="s">
        <v>248</v>
      </c>
      <c r="CR1583" t="s">
        <v>2241</v>
      </c>
      <c r="CS1583" t="s">
        <v>2242</v>
      </c>
      <c r="CT1583" t="s">
        <v>2075</v>
      </c>
      <c r="CU1583" t="s">
        <v>2076</v>
      </c>
      <c r="CV1583" t="s">
        <v>251</v>
      </c>
      <c r="CW1583" t="s">
        <v>252</v>
      </c>
      <c r="CX1583" t="s">
        <v>2241</v>
      </c>
      <c r="CY1583" t="s">
        <v>2242</v>
      </c>
      <c r="CZ1583" t="s">
        <v>247</v>
      </c>
      <c r="DA1583" t="s">
        <v>248</v>
      </c>
      <c r="DB1583" t="s">
        <v>669</v>
      </c>
      <c r="DC1583" t="s">
        <v>670</v>
      </c>
      <c r="DD1583">
        <v>4</v>
      </c>
      <c r="DE1583" t="s">
        <v>681</v>
      </c>
      <c r="DF1583" t="s">
        <v>682</v>
      </c>
      <c r="DG1583">
        <v>9</v>
      </c>
      <c r="DH1583" t="s">
        <v>675</v>
      </c>
      <c r="DI1583" t="s">
        <v>676</v>
      </c>
      <c r="DJ1583">
        <v>5</v>
      </c>
      <c r="DK1583" t="s">
        <v>673</v>
      </c>
      <c r="DL1583" t="s">
        <v>674</v>
      </c>
      <c r="DM1583">
        <v>3</v>
      </c>
      <c r="DN1583" t="s">
        <v>1035</v>
      </c>
      <c r="DO1583" t="s">
        <v>1036</v>
      </c>
      <c r="DP1583">
        <v>6</v>
      </c>
      <c r="DQ1583" t="s">
        <v>2996</v>
      </c>
      <c r="DR1583" t="s">
        <v>2997</v>
      </c>
      <c r="DS1583">
        <v>7</v>
      </c>
      <c r="DT1583" t="s">
        <v>671</v>
      </c>
      <c r="DU1583" t="s">
        <v>672</v>
      </c>
      <c r="DV1583">
        <v>8</v>
      </c>
      <c r="DW1583" t="s">
        <v>677</v>
      </c>
      <c r="DX1583" t="s">
        <v>678</v>
      </c>
      <c r="DY1583">
        <v>2</v>
      </c>
      <c r="DZ1583" t="s">
        <v>2241</v>
      </c>
      <c r="EA1583" t="s">
        <v>2242</v>
      </c>
      <c r="EB1583">
        <v>1</v>
      </c>
      <c r="EC1583" t="s">
        <v>251</v>
      </c>
      <c r="ED1583" t="s">
        <v>252</v>
      </c>
      <c r="EE1583">
        <v>8</v>
      </c>
      <c r="EF1583" t="s">
        <v>2812</v>
      </c>
      <c r="EG1583" t="s">
        <v>2813</v>
      </c>
      <c r="EH1583">
        <v>4</v>
      </c>
      <c r="EI1583" t="s">
        <v>2572</v>
      </c>
      <c r="EJ1583" t="s">
        <v>2573</v>
      </c>
      <c r="EK1583">
        <v>7</v>
      </c>
      <c r="EL1583" t="s">
        <v>255</v>
      </c>
      <c r="EM1583" t="s">
        <v>256</v>
      </c>
      <c r="EN1583">
        <v>6</v>
      </c>
      <c r="EO1583" t="s">
        <v>253</v>
      </c>
      <c r="EP1583" t="s">
        <v>254</v>
      </c>
      <c r="EQ1583">
        <v>3</v>
      </c>
      <c r="ER1583" t="s">
        <v>1915</v>
      </c>
      <c r="ES1583" t="s">
        <v>1916</v>
      </c>
      <c r="ET1583">
        <v>5</v>
      </c>
      <c r="EU1583" t="s">
        <v>257</v>
      </c>
      <c r="EV1583" t="s">
        <v>258</v>
      </c>
      <c r="EW1583">
        <v>9</v>
      </c>
      <c r="EX1583" t="s">
        <v>261</v>
      </c>
      <c r="EY1583" t="s">
        <v>262</v>
      </c>
      <c r="EZ1583">
        <v>2</v>
      </c>
      <c r="FA1583" t="s">
        <v>247</v>
      </c>
      <c r="FB1583" t="s">
        <v>248</v>
      </c>
      <c r="FC1583">
        <v>1</v>
      </c>
      <c r="FE1583" t="s">
        <v>59</v>
      </c>
    </row>
    <row r="1584" spans="1:161">
      <c r="A1584">
        <v>20170801</v>
      </c>
      <c r="B1584">
        <v>0</v>
      </c>
      <c r="C1584" t="s">
        <v>804</v>
      </c>
      <c r="D1584" t="s">
        <v>176</v>
      </c>
      <c r="E1584" t="s">
        <v>2</v>
      </c>
      <c r="F1584">
        <v>104</v>
      </c>
      <c r="G1584" t="s">
        <v>685</v>
      </c>
      <c r="H1584" t="s">
        <v>117</v>
      </c>
      <c r="I1584">
        <v>107</v>
      </c>
      <c r="J1584">
        <v>1</v>
      </c>
      <c r="K1584">
        <v>7</v>
      </c>
      <c r="L1584">
        <v>51</v>
      </c>
      <c r="M1584" t="s">
        <v>62</v>
      </c>
      <c r="Q1584" t="s">
        <v>1269</v>
      </c>
      <c r="R1584">
        <v>36344</v>
      </c>
      <c r="S1584">
        <v>200</v>
      </c>
      <c r="T1584">
        <v>100000000</v>
      </c>
      <c r="U1584" t="s">
        <v>3186</v>
      </c>
      <c r="V1584">
        <v>34</v>
      </c>
      <c r="W1584">
        <v>8</v>
      </c>
      <c r="X1584">
        <v>3</v>
      </c>
      <c r="Y1584">
        <v>0</v>
      </c>
      <c r="Z1584">
        <v>0</v>
      </c>
      <c r="AA1584">
        <v>1</v>
      </c>
      <c r="AB1584">
        <v>0</v>
      </c>
      <c r="AC1584">
        <v>0</v>
      </c>
      <c r="AD1584">
        <v>0</v>
      </c>
      <c r="AE1584">
        <v>3</v>
      </c>
      <c r="AF1584">
        <v>0</v>
      </c>
      <c r="AG1584">
        <v>7</v>
      </c>
      <c r="AH1584">
        <v>0</v>
      </c>
      <c r="AI1584">
        <v>0</v>
      </c>
      <c r="AJ1584">
        <v>3</v>
      </c>
      <c r="AK1584">
        <v>0</v>
      </c>
      <c r="AL1584">
        <v>9</v>
      </c>
      <c r="AM1584">
        <v>3</v>
      </c>
      <c r="AN1584">
        <v>6</v>
      </c>
      <c r="AO1584">
        <v>6</v>
      </c>
      <c r="AP1584">
        <v>0</v>
      </c>
      <c r="AQ1584">
        <v>0</v>
      </c>
      <c r="AR1584">
        <v>24</v>
      </c>
      <c r="AS1584">
        <v>11</v>
      </c>
      <c r="AT1584">
        <v>1</v>
      </c>
      <c r="AU1584">
        <v>0</v>
      </c>
      <c r="AV1584">
        <v>0</v>
      </c>
      <c r="AW1584">
        <v>0</v>
      </c>
      <c r="AX1584">
        <v>35</v>
      </c>
      <c r="AY1584">
        <v>13</v>
      </c>
      <c r="AZ1584">
        <v>1</v>
      </c>
      <c r="BA1584">
        <v>0</v>
      </c>
      <c r="BB1584">
        <v>1</v>
      </c>
      <c r="BC1584">
        <v>6</v>
      </c>
      <c r="BD1584">
        <v>0</v>
      </c>
      <c r="BE1584">
        <v>1</v>
      </c>
      <c r="BF1584">
        <v>1</v>
      </c>
      <c r="BG1584">
        <v>1</v>
      </c>
      <c r="BH1584">
        <v>0</v>
      </c>
      <c r="BI1584">
        <v>5</v>
      </c>
      <c r="BJ1584">
        <v>4</v>
      </c>
      <c r="BK1584">
        <v>0</v>
      </c>
      <c r="BL1584">
        <v>0</v>
      </c>
      <c r="BM1584">
        <v>0</v>
      </c>
      <c r="BN1584">
        <v>7</v>
      </c>
      <c r="BO1584">
        <v>4</v>
      </c>
      <c r="BP1584">
        <v>1</v>
      </c>
      <c r="BQ1584">
        <v>1</v>
      </c>
      <c r="BR1584">
        <v>1</v>
      </c>
      <c r="BS1584">
        <v>0</v>
      </c>
      <c r="BT1584">
        <v>27</v>
      </c>
      <c r="BU1584">
        <v>10</v>
      </c>
      <c r="BV1584">
        <v>2</v>
      </c>
      <c r="BW1584">
        <v>0</v>
      </c>
      <c r="BX1584">
        <v>3</v>
      </c>
      <c r="BY1584">
        <v>0</v>
      </c>
      <c r="BZ1584" t="s">
        <v>68</v>
      </c>
      <c r="CA1584" t="s">
        <v>69</v>
      </c>
      <c r="CB1584" t="s">
        <v>66</v>
      </c>
      <c r="CC1584" t="s">
        <v>67</v>
      </c>
      <c r="CD1584" t="s">
        <v>1898</v>
      </c>
      <c r="CE1584" t="s">
        <v>1899</v>
      </c>
      <c r="CF1584" t="s">
        <v>1296</v>
      </c>
      <c r="CG1584" t="s">
        <v>1297</v>
      </c>
      <c r="CI1584" t="s">
        <v>14</v>
      </c>
      <c r="CK1584" t="s">
        <v>14</v>
      </c>
      <c r="CL1584" t="s">
        <v>187</v>
      </c>
      <c r="CM1584" t="s">
        <v>188</v>
      </c>
      <c r="CN1584" t="s">
        <v>697</v>
      </c>
      <c r="CO1584" t="s">
        <v>698</v>
      </c>
      <c r="CP1584" t="s">
        <v>703</v>
      </c>
      <c r="CQ1584" t="s">
        <v>704</v>
      </c>
      <c r="CR1584" t="s">
        <v>1346</v>
      </c>
      <c r="CS1584" t="s">
        <v>1347</v>
      </c>
      <c r="CU1584" t="s">
        <v>14</v>
      </c>
      <c r="CV1584" t="s">
        <v>715</v>
      </c>
      <c r="CW1584" t="s">
        <v>716</v>
      </c>
      <c r="CX1584" t="s">
        <v>1346</v>
      </c>
      <c r="CY1584" t="s">
        <v>1347</v>
      </c>
      <c r="CZ1584" t="s">
        <v>703</v>
      </c>
      <c r="DA1584" t="s">
        <v>704</v>
      </c>
      <c r="DB1584" t="s">
        <v>197</v>
      </c>
      <c r="DC1584" t="s">
        <v>198</v>
      </c>
      <c r="DD1584">
        <v>4</v>
      </c>
      <c r="DE1584" t="s">
        <v>211</v>
      </c>
      <c r="DF1584" t="s">
        <v>212</v>
      </c>
      <c r="DG1584">
        <v>6</v>
      </c>
      <c r="DH1584" t="s">
        <v>956</v>
      </c>
      <c r="DI1584" t="s">
        <v>957</v>
      </c>
      <c r="DJ1584">
        <v>9</v>
      </c>
      <c r="DK1584" t="s">
        <v>207</v>
      </c>
      <c r="DL1584" t="s">
        <v>208</v>
      </c>
      <c r="DM1584">
        <v>3</v>
      </c>
      <c r="DN1584" t="s">
        <v>201</v>
      </c>
      <c r="DO1584" t="s">
        <v>202</v>
      </c>
      <c r="DP1584">
        <v>8</v>
      </c>
      <c r="DQ1584" t="s">
        <v>203</v>
      </c>
      <c r="DR1584" t="s">
        <v>204</v>
      </c>
      <c r="DS1584">
        <v>5</v>
      </c>
      <c r="DT1584" t="s">
        <v>2903</v>
      </c>
      <c r="DU1584" t="s">
        <v>2904</v>
      </c>
      <c r="DV1584">
        <v>7</v>
      </c>
      <c r="DW1584" t="s">
        <v>505</v>
      </c>
      <c r="DX1584" t="s">
        <v>506</v>
      </c>
      <c r="DY1584">
        <v>10</v>
      </c>
      <c r="DZ1584" t="s">
        <v>1093</v>
      </c>
      <c r="EA1584" t="s">
        <v>1094</v>
      </c>
      <c r="EB1584">
        <v>2</v>
      </c>
      <c r="EC1584" t="s">
        <v>709</v>
      </c>
      <c r="ED1584" t="s">
        <v>710</v>
      </c>
      <c r="EE1584">
        <v>5</v>
      </c>
      <c r="EF1584" t="s">
        <v>713</v>
      </c>
      <c r="EG1584" t="s">
        <v>714</v>
      </c>
      <c r="EH1584">
        <v>8</v>
      </c>
      <c r="EI1584" t="s">
        <v>715</v>
      </c>
      <c r="EJ1584" t="s">
        <v>716</v>
      </c>
      <c r="EK1584">
        <v>10</v>
      </c>
      <c r="EL1584" t="s">
        <v>2070</v>
      </c>
      <c r="EM1584" t="s">
        <v>2071</v>
      </c>
      <c r="EN1584">
        <v>3</v>
      </c>
      <c r="EO1584" t="s">
        <v>721</v>
      </c>
      <c r="EP1584" t="s">
        <v>722</v>
      </c>
      <c r="EQ1584">
        <v>6</v>
      </c>
      <c r="ER1584" t="s">
        <v>1186</v>
      </c>
      <c r="ES1584" t="s">
        <v>1187</v>
      </c>
      <c r="ET1584">
        <v>7</v>
      </c>
      <c r="EU1584" t="s">
        <v>725</v>
      </c>
      <c r="EV1584" t="s">
        <v>726</v>
      </c>
      <c r="EW1584">
        <v>2</v>
      </c>
      <c r="EX1584" t="s">
        <v>3187</v>
      </c>
      <c r="EY1584" t="s">
        <v>3188</v>
      </c>
      <c r="EZ1584">
        <v>9</v>
      </c>
      <c r="FA1584" t="s">
        <v>2840</v>
      </c>
      <c r="FB1584" t="s">
        <v>2841</v>
      </c>
      <c r="FC1584">
        <v>4</v>
      </c>
      <c r="FE1584" t="s">
        <v>59</v>
      </c>
    </row>
    <row r="1585" spans="1:161">
      <c r="A1585">
        <v>20170801</v>
      </c>
      <c r="B1585">
        <v>0</v>
      </c>
      <c r="C1585" t="s">
        <v>804</v>
      </c>
      <c r="D1585" t="s">
        <v>627</v>
      </c>
      <c r="E1585" t="s">
        <v>117</v>
      </c>
      <c r="F1585">
        <v>105</v>
      </c>
      <c r="G1585" t="s">
        <v>453</v>
      </c>
      <c r="H1585" t="s">
        <v>117</v>
      </c>
      <c r="I1585">
        <v>106</v>
      </c>
      <c r="J1585">
        <v>2</v>
      </c>
      <c r="K1585">
        <v>7</v>
      </c>
      <c r="L1585">
        <v>51</v>
      </c>
      <c r="M1585" t="s">
        <v>62</v>
      </c>
      <c r="Q1585" t="s">
        <v>454</v>
      </c>
      <c r="R1585">
        <v>20931</v>
      </c>
      <c r="S1585">
        <v>174</v>
      </c>
      <c r="T1585">
        <v>1000001</v>
      </c>
      <c r="U1585" t="s">
        <v>3189</v>
      </c>
      <c r="V1585">
        <v>32</v>
      </c>
      <c r="W1585">
        <v>5</v>
      </c>
      <c r="X1585">
        <v>2</v>
      </c>
      <c r="Y1585">
        <v>0</v>
      </c>
      <c r="Z1585">
        <v>0</v>
      </c>
      <c r="AA1585">
        <v>2</v>
      </c>
      <c r="AB1585">
        <v>0</v>
      </c>
      <c r="AC1585">
        <v>0</v>
      </c>
      <c r="AD1585">
        <v>0</v>
      </c>
      <c r="AE1585">
        <v>1</v>
      </c>
      <c r="AF1585">
        <v>0</v>
      </c>
      <c r="AG1585">
        <v>6</v>
      </c>
      <c r="AH1585">
        <v>1</v>
      </c>
      <c r="AI1585">
        <v>0</v>
      </c>
      <c r="AJ1585">
        <v>0</v>
      </c>
      <c r="AK1585">
        <v>0</v>
      </c>
      <c r="AL1585">
        <v>4</v>
      </c>
      <c r="AM1585">
        <v>4</v>
      </c>
      <c r="AN1585">
        <v>7</v>
      </c>
      <c r="AO1585">
        <v>7</v>
      </c>
      <c r="AP1585">
        <v>0</v>
      </c>
      <c r="AQ1585">
        <v>0</v>
      </c>
      <c r="AR1585">
        <v>24</v>
      </c>
      <c r="AS1585">
        <v>10</v>
      </c>
      <c r="AT1585">
        <v>0</v>
      </c>
      <c r="AU1585">
        <v>0</v>
      </c>
      <c r="AV1585">
        <v>1</v>
      </c>
      <c r="AW1585">
        <v>0</v>
      </c>
      <c r="AX1585">
        <v>37</v>
      </c>
      <c r="AY1585">
        <v>15</v>
      </c>
      <c r="AZ1585">
        <v>5</v>
      </c>
      <c r="BA1585">
        <v>0</v>
      </c>
      <c r="BB1585">
        <v>0</v>
      </c>
      <c r="BC1585">
        <v>7</v>
      </c>
      <c r="BD1585">
        <v>0</v>
      </c>
      <c r="BE1585">
        <v>0</v>
      </c>
      <c r="BF1585">
        <v>1</v>
      </c>
      <c r="BG1585">
        <v>2</v>
      </c>
      <c r="BH1585">
        <v>0</v>
      </c>
      <c r="BI1585">
        <v>6</v>
      </c>
      <c r="BJ1585">
        <v>0</v>
      </c>
      <c r="BK1585">
        <v>0</v>
      </c>
      <c r="BL1585">
        <v>1</v>
      </c>
      <c r="BM1585">
        <v>0</v>
      </c>
      <c r="BN1585">
        <v>9</v>
      </c>
      <c r="BO1585">
        <v>2</v>
      </c>
      <c r="BP1585">
        <v>1</v>
      </c>
      <c r="BQ1585">
        <v>1</v>
      </c>
      <c r="BR1585">
        <v>0</v>
      </c>
      <c r="BS1585">
        <v>0</v>
      </c>
      <c r="BT1585">
        <v>27</v>
      </c>
      <c r="BU1585">
        <v>9</v>
      </c>
      <c r="BV1585">
        <v>1</v>
      </c>
      <c r="BW1585">
        <v>0</v>
      </c>
      <c r="BX1585">
        <v>0</v>
      </c>
      <c r="BY1585">
        <v>0</v>
      </c>
      <c r="BZ1585" t="s">
        <v>691</v>
      </c>
      <c r="CA1585" t="s">
        <v>692</v>
      </c>
      <c r="CB1585" t="s">
        <v>695</v>
      </c>
      <c r="CC1585" t="s">
        <v>696</v>
      </c>
      <c r="CD1585" t="s">
        <v>2858</v>
      </c>
      <c r="CE1585" t="s">
        <v>2859</v>
      </c>
      <c r="CF1585" t="s">
        <v>689</v>
      </c>
      <c r="CG1585" t="s">
        <v>690</v>
      </c>
      <c r="CI1585" t="s">
        <v>14</v>
      </c>
      <c r="CK1585" t="s">
        <v>14</v>
      </c>
      <c r="CL1585" t="s">
        <v>639</v>
      </c>
      <c r="CM1585" t="s">
        <v>640</v>
      </c>
      <c r="CN1585" t="s">
        <v>465</v>
      </c>
      <c r="CO1585" t="s">
        <v>466</v>
      </c>
      <c r="CP1585" t="s">
        <v>998</v>
      </c>
      <c r="CQ1585" t="s">
        <v>999</v>
      </c>
      <c r="CR1585" t="s">
        <v>1033</v>
      </c>
      <c r="CS1585" t="s">
        <v>1034</v>
      </c>
      <c r="CU1585" t="s">
        <v>14</v>
      </c>
      <c r="CV1585" t="s">
        <v>507</v>
      </c>
      <c r="CW1585" t="s">
        <v>508</v>
      </c>
      <c r="CX1585" t="s">
        <v>1033</v>
      </c>
      <c r="CY1585" t="s">
        <v>1034</v>
      </c>
      <c r="CZ1585" t="s">
        <v>998</v>
      </c>
      <c r="DA1585" t="s">
        <v>999</v>
      </c>
      <c r="DB1585" t="s">
        <v>1747</v>
      </c>
      <c r="DC1585" t="s">
        <v>1748</v>
      </c>
      <c r="DD1585">
        <v>4</v>
      </c>
      <c r="DE1585" t="s">
        <v>655</v>
      </c>
      <c r="DF1585" t="s">
        <v>656</v>
      </c>
      <c r="DG1585">
        <v>8</v>
      </c>
      <c r="DH1585" t="s">
        <v>880</v>
      </c>
      <c r="DI1585" t="s">
        <v>881</v>
      </c>
      <c r="DJ1585">
        <v>9</v>
      </c>
      <c r="DK1585" t="s">
        <v>657</v>
      </c>
      <c r="DL1585" t="s">
        <v>658</v>
      </c>
      <c r="DM1585">
        <v>3</v>
      </c>
      <c r="DN1585" t="s">
        <v>659</v>
      </c>
      <c r="DO1585" t="s">
        <v>660</v>
      </c>
      <c r="DP1585">
        <v>2</v>
      </c>
      <c r="DQ1585" t="s">
        <v>653</v>
      </c>
      <c r="DR1585" t="s">
        <v>654</v>
      </c>
      <c r="DS1585">
        <v>5</v>
      </c>
      <c r="DT1585" t="s">
        <v>661</v>
      </c>
      <c r="DU1585" t="s">
        <v>662</v>
      </c>
      <c r="DV1585">
        <v>10</v>
      </c>
      <c r="DW1585" t="s">
        <v>665</v>
      </c>
      <c r="DX1585" t="s">
        <v>666</v>
      </c>
      <c r="DY1585">
        <v>6</v>
      </c>
      <c r="DZ1585" t="s">
        <v>651</v>
      </c>
      <c r="EA1585" t="s">
        <v>652</v>
      </c>
      <c r="EB1585">
        <v>7</v>
      </c>
      <c r="EC1585" t="s">
        <v>497</v>
      </c>
      <c r="ED1585" t="s">
        <v>498</v>
      </c>
      <c r="EE1585">
        <v>8</v>
      </c>
      <c r="EF1585" t="s">
        <v>499</v>
      </c>
      <c r="EG1585" t="s">
        <v>500</v>
      </c>
      <c r="EH1585">
        <v>5</v>
      </c>
      <c r="EI1585" t="s">
        <v>507</v>
      </c>
      <c r="EJ1585" t="s">
        <v>508</v>
      </c>
      <c r="EK1585">
        <v>4</v>
      </c>
      <c r="EL1585" t="s">
        <v>501</v>
      </c>
      <c r="EM1585" t="s">
        <v>502</v>
      </c>
      <c r="EN1585">
        <v>3</v>
      </c>
      <c r="EO1585" t="s">
        <v>1008</v>
      </c>
      <c r="EP1585" t="s">
        <v>1009</v>
      </c>
      <c r="EQ1585">
        <v>7</v>
      </c>
      <c r="ER1585" t="s">
        <v>169</v>
      </c>
      <c r="ES1585" t="s">
        <v>170</v>
      </c>
      <c r="ET1585">
        <v>6</v>
      </c>
      <c r="EU1585" t="s">
        <v>495</v>
      </c>
      <c r="EV1585" t="s">
        <v>496</v>
      </c>
      <c r="EW1585">
        <v>10</v>
      </c>
      <c r="EX1585" t="s">
        <v>503</v>
      </c>
      <c r="EY1585" t="s">
        <v>504</v>
      </c>
      <c r="EZ1585">
        <v>2</v>
      </c>
      <c r="FA1585" t="s">
        <v>1006</v>
      </c>
      <c r="FB1585" t="s">
        <v>1007</v>
      </c>
      <c r="FC1585">
        <v>9</v>
      </c>
      <c r="FE1585" t="s">
        <v>59</v>
      </c>
    </row>
    <row r="1586" spans="1:161">
      <c r="A1586">
        <v>20170801</v>
      </c>
      <c r="B1586">
        <v>0</v>
      </c>
      <c r="C1586" t="s">
        <v>804</v>
      </c>
      <c r="D1586" t="s">
        <v>743</v>
      </c>
      <c r="E1586" t="s">
        <v>117</v>
      </c>
      <c r="F1586">
        <v>105</v>
      </c>
      <c r="G1586" t="s">
        <v>512</v>
      </c>
      <c r="H1586" t="s">
        <v>117</v>
      </c>
      <c r="I1586">
        <v>108</v>
      </c>
      <c r="J1586">
        <v>10</v>
      </c>
      <c r="K1586">
        <v>12</v>
      </c>
      <c r="L1586">
        <v>53</v>
      </c>
      <c r="M1586" t="s">
        <v>62</v>
      </c>
      <c r="Q1586" t="s">
        <v>513</v>
      </c>
      <c r="R1586">
        <v>37126</v>
      </c>
      <c r="S1586">
        <v>216</v>
      </c>
      <c r="T1586">
        <v>320020012</v>
      </c>
      <c r="U1586">
        <v>50004003</v>
      </c>
      <c r="V1586">
        <v>39</v>
      </c>
      <c r="W1586">
        <v>13</v>
      </c>
      <c r="X1586">
        <v>3</v>
      </c>
      <c r="Y1586">
        <v>0</v>
      </c>
      <c r="Z1586">
        <v>4</v>
      </c>
      <c r="AA1586">
        <v>9</v>
      </c>
      <c r="AB1586">
        <v>1</v>
      </c>
      <c r="AC1586">
        <v>0</v>
      </c>
      <c r="AD1586">
        <v>0</v>
      </c>
      <c r="AE1586">
        <v>3</v>
      </c>
      <c r="AF1586">
        <v>0</v>
      </c>
      <c r="AG1586">
        <v>9</v>
      </c>
      <c r="AH1586">
        <v>2</v>
      </c>
      <c r="AI1586">
        <v>0</v>
      </c>
      <c r="AJ1586">
        <v>1</v>
      </c>
      <c r="AK1586">
        <v>0</v>
      </c>
      <c r="AL1586">
        <v>6</v>
      </c>
      <c r="AM1586">
        <v>7</v>
      </c>
      <c r="AN1586">
        <v>12</v>
      </c>
      <c r="AO1586">
        <v>12</v>
      </c>
      <c r="AP1586">
        <v>3</v>
      </c>
      <c r="AQ1586">
        <v>0</v>
      </c>
      <c r="AR1586">
        <v>26</v>
      </c>
      <c r="AS1586">
        <v>12</v>
      </c>
      <c r="AT1586">
        <v>1</v>
      </c>
      <c r="AU1586">
        <v>0</v>
      </c>
      <c r="AV1586">
        <v>1</v>
      </c>
      <c r="AW1586">
        <v>0</v>
      </c>
      <c r="AX1586">
        <v>40</v>
      </c>
      <c r="AY1586">
        <v>15</v>
      </c>
      <c r="AZ1586">
        <v>6</v>
      </c>
      <c r="BA1586">
        <v>0</v>
      </c>
      <c r="BB1586">
        <v>2</v>
      </c>
      <c r="BC1586">
        <v>12</v>
      </c>
      <c r="BD1586">
        <v>0</v>
      </c>
      <c r="BE1586">
        <v>0</v>
      </c>
      <c r="BF1586">
        <v>1</v>
      </c>
      <c r="BG1586">
        <v>4</v>
      </c>
      <c r="BH1586">
        <v>1</v>
      </c>
      <c r="BI1586">
        <v>7</v>
      </c>
      <c r="BJ1586">
        <v>0</v>
      </c>
      <c r="BK1586">
        <v>0</v>
      </c>
      <c r="BL1586">
        <v>1</v>
      </c>
      <c r="BM1586">
        <v>0</v>
      </c>
      <c r="BN1586">
        <v>7</v>
      </c>
      <c r="BO1586">
        <v>5</v>
      </c>
      <c r="BP1586">
        <v>10</v>
      </c>
      <c r="BQ1586">
        <v>10</v>
      </c>
      <c r="BR1586">
        <v>2</v>
      </c>
      <c r="BS1586">
        <v>0</v>
      </c>
      <c r="BT1586">
        <v>27</v>
      </c>
      <c r="BU1586">
        <v>9</v>
      </c>
      <c r="BV1586">
        <v>0</v>
      </c>
      <c r="BW1586">
        <v>0</v>
      </c>
      <c r="BX1586">
        <v>1</v>
      </c>
      <c r="BY1586">
        <v>0</v>
      </c>
      <c r="BZ1586" t="s">
        <v>750</v>
      </c>
      <c r="CA1586" t="s">
        <v>751</v>
      </c>
      <c r="CB1586" t="s">
        <v>752</v>
      </c>
      <c r="CC1586" t="s">
        <v>753</v>
      </c>
      <c r="CD1586" t="s">
        <v>2029</v>
      </c>
      <c r="CE1586" t="s">
        <v>2030</v>
      </c>
      <c r="CF1586" t="s">
        <v>748</v>
      </c>
      <c r="CG1586" t="s">
        <v>749</v>
      </c>
      <c r="CI1586" t="s">
        <v>14</v>
      </c>
      <c r="CK1586" t="s">
        <v>14</v>
      </c>
      <c r="CL1586" t="s">
        <v>754</v>
      </c>
      <c r="CM1586" t="s">
        <v>755</v>
      </c>
      <c r="CN1586" t="s">
        <v>525</v>
      </c>
      <c r="CO1586" t="s">
        <v>526</v>
      </c>
      <c r="CP1586" t="s">
        <v>531</v>
      </c>
      <c r="CQ1586" t="s">
        <v>532</v>
      </c>
      <c r="CR1586" t="s">
        <v>762</v>
      </c>
      <c r="CS1586" t="s">
        <v>763</v>
      </c>
      <c r="CU1586" t="s">
        <v>14</v>
      </c>
      <c r="CV1586" t="s">
        <v>1401</v>
      </c>
      <c r="CW1586" t="s">
        <v>1402</v>
      </c>
      <c r="CX1586" t="s">
        <v>925</v>
      </c>
      <c r="CY1586" t="s">
        <v>926</v>
      </c>
      <c r="CZ1586" t="s">
        <v>1016</v>
      </c>
      <c r="DA1586" t="s">
        <v>1017</v>
      </c>
      <c r="DB1586" t="s">
        <v>772</v>
      </c>
      <c r="DC1586" t="s">
        <v>773</v>
      </c>
      <c r="DD1586">
        <v>6</v>
      </c>
      <c r="DE1586" t="s">
        <v>929</v>
      </c>
      <c r="DF1586" t="s">
        <v>930</v>
      </c>
      <c r="DG1586">
        <v>9</v>
      </c>
      <c r="DH1586" t="s">
        <v>774</v>
      </c>
      <c r="DI1586" t="s">
        <v>775</v>
      </c>
      <c r="DJ1586">
        <v>7</v>
      </c>
      <c r="DK1586" t="s">
        <v>778</v>
      </c>
      <c r="DL1586" t="s">
        <v>779</v>
      </c>
      <c r="DM1586">
        <v>4</v>
      </c>
      <c r="DN1586" t="s">
        <v>776</v>
      </c>
      <c r="DO1586" t="s">
        <v>777</v>
      </c>
      <c r="DP1586">
        <v>10</v>
      </c>
      <c r="DQ1586" t="s">
        <v>770</v>
      </c>
      <c r="DR1586" t="s">
        <v>771</v>
      </c>
      <c r="DS1586">
        <v>3</v>
      </c>
      <c r="DT1586" t="s">
        <v>931</v>
      </c>
      <c r="DU1586" t="s">
        <v>932</v>
      </c>
      <c r="DV1586">
        <v>8</v>
      </c>
      <c r="DW1586" t="s">
        <v>780</v>
      </c>
      <c r="DX1586" t="s">
        <v>781</v>
      </c>
      <c r="DY1586">
        <v>2</v>
      </c>
      <c r="DZ1586" t="s">
        <v>2744</v>
      </c>
      <c r="EA1586" t="s">
        <v>2745</v>
      </c>
      <c r="EB1586">
        <v>5</v>
      </c>
      <c r="EC1586" t="s">
        <v>557</v>
      </c>
      <c r="ED1586" t="s">
        <v>558</v>
      </c>
      <c r="EE1586">
        <v>9</v>
      </c>
      <c r="EF1586" t="s">
        <v>1304</v>
      </c>
      <c r="EG1586" t="s">
        <v>1305</v>
      </c>
      <c r="EH1586">
        <v>7</v>
      </c>
      <c r="EI1586" t="s">
        <v>39</v>
      </c>
      <c r="EJ1586" t="s">
        <v>40</v>
      </c>
      <c r="EK1586">
        <v>4</v>
      </c>
      <c r="EL1586" t="s">
        <v>559</v>
      </c>
      <c r="EM1586" t="s">
        <v>560</v>
      </c>
      <c r="EN1586">
        <v>10</v>
      </c>
      <c r="EO1586" t="s">
        <v>565</v>
      </c>
      <c r="EP1586" t="s">
        <v>566</v>
      </c>
      <c r="EQ1586">
        <v>8</v>
      </c>
      <c r="ER1586" t="s">
        <v>3107</v>
      </c>
      <c r="ES1586" t="s">
        <v>3108</v>
      </c>
      <c r="ET1586">
        <v>5</v>
      </c>
      <c r="EU1586" t="s">
        <v>563</v>
      </c>
      <c r="EV1586" t="s">
        <v>564</v>
      </c>
      <c r="EW1586">
        <v>6</v>
      </c>
      <c r="EX1586" t="s">
        <v>561</v>
      </c>
      <c r="EY1586" t="s">
        <v>562</v>
      </c>
      <c r="EZ1586">
        <v>3</v>
      </c>
      <c r="FA1586" t="s">
        <v>1401</v>
      </c>
      <c r="FB1586" t="s">
        <v>1402</v>
      </c>
      <c r="FC1586">
        <v>2</v>
      </c>
      <c r="FE1586" t="s">
        <v>59</v>
      </c>
    </row>
    <row r="1587" spans="1:161">
      <c r="A1587">
        <v>20170801</v>
      </c>
      <c r="B1587">
        <v>0</v>
      </c>
      <c r="C1587" t="s">
        <v>804</v>
      </c>
      <c r="D1587" t="s">
        <v>452</v>
      </c>
      <c r="E1587" t="s">
        <v>117</v>
      </c>
      <c r="F1587">
        <v>107</v>
      </c>
      <c r="G1587" t="s">
        <v>838</v>
      </c>
      <c r="H1587" t="s">
        <v>117</v>
      </c>
      <c r="I1587">
        <v>104</v>
      </c>
      <c r="J1587">
        <v>8</v>
      </c>
      <c r="K1587">
        <v>4</v>
      </c>
      <c r="L1587">
        <v>54</v>
      </c>
      <c r="M1587" t="s">
        <v>62</v>
      </c>
      <c r="Q1587" t="s">
        <v>839</v>
      </c>
      <c r="R1587">
        <v>14622</v>
      </c>
      <c r="S1587">
        <v>202</v>
      </c>
      <c r="T1587">
        <v>101023100</v>
      </c>
      <c r="U1587">
        <v>202000</v>
      </c>
      <c r="V1587">
        <v>37</v>
      </c>
      <c r="W1587">
        <v>13</v>
      </c>
      <c r="X1587">
        <v>3</v>
      </c>
      <c r="Y1587">
        <v>0</v>
      </c>
      <c r="Z1587">
        <v>2</v>
      </c>
      <c r="AA1587">
        <v>8</v>
      </c>
      <c r="AB1587">
        <v>0</v>
      </c>
      <c r="AC1587">
        <v>1</v>
      </c>
      <c r="AD1587">
        <v>2</v>
      </c>
      <c r="AE1587">
        <v>7</v>
      </c>
      <c r="AF1587">
        <v>0</v>
      </c>
      <c r="AG1587">
        <v>6</v>
      </c>
      <c r="AH1587">
        <v>1</v>
      </c>
      <c r="AI1587">
        <v>1</v>
      </c>
      <c r="AJ1587">
        <v>1</v>
      </c>
      <c r="AK1587">
        <v>0</v>
      </c>
      <c r="AL1587">
        <v>12</v>
      </c>
      <c r="AM1587">
        <v>3</v>
      </c>
      <c r="AN1587">
        <v>4</v>
      </c>
      <c r="AO1587">
        <v>4</v>
      </c>
      <c r="AP1587">
        <v>0</v>
      </c>
      <c r="AQ1587">
        <v>0</v>
      </c>
      <c r="AR1587">
        <v>27</v>
      </c>
      <c r="AS1587">
        <v>14</v>
      </c>
      <c r="AT1587">
        <v>0</v>
      </c>
      <c r="AU1587">
        <v>0</v>
      </c>
      <c r="AV1587">
        <v>1</v>
      </c>
      <c r="AW1587">
        <v>0</v>
      </c>
      <c r="AX1587">
        <v>36</v>
      </c>
      <c r="AY1587">
        <v>11</v>
      </c>
      <c r="AZ1587">
        <v>3</v>
      </c>
      <c r="BA1587">
        <v>1</v>
      </c>
      <c r="BB1587">
        <v>1</v>
      </c>
      <c r="BC1587">
        <v>4</v>
      </c>
      <c r="BD1587">
        <v>0</v>
      </c>
      <c r="BE1587">
        <v>0</v>
      </c>
      <c r="BF1587">
        <v>1</v>
      </c>
      <c r="BG1587">
        <v>1</v>
      </c>
      <c r="BH1587">
        <v>0</v>
      </c>
      <c r="BI1587">
        <v>7</v>
      </c>
      <c r="BJ1587">
        <v>0</v>
      </c>
      <c r="BK1587">
        <v>0</v>
      </c>
      <c r="BL1587">
        <v>1</v>
      </c>
      <c r="BM1587">
        <v>0</v>
      </c>
      <c r="BN1587">
        <v>7</v>
      </c>
      <c r="BO1587">
        <v>4</v>
      </c>
      <c r="BP1587">
        <v>8</v>
      </c>
      <c r="BQ1587">
        <v>8</v>
      </c>
      <c r="BR1587">
        <v>1</v>
      </c>
      <c r="BS1587">
        <v>0</v>
      </c>
      <c r="BT1587">
        <v>27</v>
      </c>
      <c r="BU1587">
        <v>9</v>
      </c>
      <c r="BV1587">
        <v>0</v>
      </c>
      <c r="BW1587">
        <v>0</v>
      </c>
      <c r="BX1587">
        <v>1</v>
      </c>
      <c r="BY1587">
        <v>0</v>
      </c>
      <c r="BZ1587" t="s">
        <v>239</v>
      </c>
      <c r="CA1587" t="s">
        <v>240</v>
      </c>
      <c r="CB1587" t="s">
        <v>575</v>
      </c>
      <c r="CC1587" t="s">
        <v>576</v>
      </c>
      <c r="CD1587" t="s">
        <v>233</v>
      </c>
      <c r="CE1587" t="s">
        <v>234</v>
      </c>
      <c r="CF1587" t="s">
        <v>237</v>
      </c>
      <c r="CG1587" t="s">
        <v>238</v>
      </c>
      <c r="CI1587" t="s">
        <v>14</v>
      </c>
      <c r="CK1587" t="s">
        <v>14</v>
      </c>
      <c r="CL1587" t="s">
        <v>463</v>
      </c>
      <c r="CM1587" t="s">
        <v>464</v>
      </c>
      <c r="CN1587" t="s">
        <v>850</v>
      </c>
      <c r="CO1587" t="s">
        <v>851</v>
      </c>
      <c r="CP1587" t="s">
        <v>1198</v>
      </c>
      <c r="CQ1587" t="s">
        <v>1199</v>
      </c>
      <c r="CR1587" t="s">
        <v>1856</v>
      </c>
      <c r="CS1587" t="s">
        <v>1857</v>
      </c>
      <c r="CU1587" t="s">
        <v>14</v>
      </c>
      <c r="CV1587" t="s">
        <v>1004</v>
      </c>
      <c r="CW1587" t="s">
        <v>1005</v>
      </c>
      <c r="CX1587" t="s">
        <v>1198</v>
      </c>
      <c r="CY1587" t="s">
        <v>1199</v>
      </c>
      <c r="CZ1587" t="s">
        <v>1856</v>
      </c>
      <c r="DA1587" t="s">
        <v>1857</v>
      </c>
      <c r="DB1587" t="s">
        <v>481</v>
      </c>
      <c r="DC1587" t="s">
        <v>482</v>
      </c>
      <c r="DD1587">
        <v>9</v>
      </c>
      <c r="DE1587" t="s">
        <v>487</v>
      </c>
      <c r="DF1587" t="s">
        <v>488</v>
      </c>
      <c r="DG1587">
        <v>2</v>
      </c>
      <c r="DH1587" t="s">
        <v>479</v>
      </c>
      <c r="DI1587" t="s">
        <v>480</v>
      </c>
      <c r="DJ1587">
        <v>5</v>
      </c>
      <c r="DK1587" t="s">
        <v>1004</v>
      </c>
      <c r="DL1587" t="s">
        <v>1005</v>
      </c>
      <c r="DM1587">
        <v>3</v>
      </c>
      <c r="DN1587" t="s">
        <v>483</v>
      </c>
      <c r="DO1587" t="s">
        <v>484</v>
      </c>
      <c r="DP1587">
        <v>10</v>
      </c>
      <c r="DQ1587" t="s">
        <v>489</v>
      </c>
      <c r="DR1587" t="s">
        <v>490</v>
      </c>
      <c r="DS1587">
        <v>7</v>
      </c>
      <c r="DT1587" t="s">
        <v>1556</v>
      </c>
      <c r="DU1587" t="s">
        <v>1557</v>
      </c>
      <c r="DV1587">
        <v>6</v>
      </c>
      <c r="DW1587" t="s">
        <v>491</v>
      </c>
      <c r="DX1587" t="s">
        <v>492</v>
      </c>
      <c r="DY1587">
        <v>8</v>
      </c>
      <c r="DZ1587" t="s">
        <v>1202</v>
      </c>
      <c r="EA1587" t="s">
        <v>1203</v>
      </c>
      <c r="EB1587">
        <v>4</v>
      </c>
      <c r="EC1587" t="s">
        <v>1292</v>
      </c>
      <c r="ED1587" t="s">
        <v>1293</v>
      </c>
      <c r="EE1587">
        <v>8</v>
      </c>
      <c r="EF1587" t="s">
        <v>1446</v>
      </c>
      <c r="EG1587" t="s">
        <v>1447</v>
      </c>
      <c r="EH1587">
        <v>4</v>
      </c>
      <c r="EI1587" t="s">
        <v>882</v>
      </c>
      <c r="EJ1587" t="s">
        <v>883</v>
      </c>
      <c r="EK1587">
        <v>3</v>
      </c>
      <c r="EL1587" t="s">
        <v>1154</v>
      </c>
      <c r="EM1587" t="s">
        <v>1155</v>
      </c>
      <c r="EN1587">
        <v>10</v>
      </c>
      <c r="EO1587" t="s">
        <v>3190</v>
      </c>
      <c r="EP1587" t="s">
        <v>3191</v>
      </c>
      <c r="EQ1587">
        <v>7</v>
      </c>
      <c r="ER1587" t="s">
        <v>876</v>
      </c>
      <c r="ES1587" t="s">
        <v>877</v>
      </c>
      <c r="ET1587">
        <v>5</v>
      </c>
      <c r="EU1587" t="s">
        <v>890</v>
      </c>
      <c r="EV1587" t="s">
        <v>891</v>
      </c>
      <c r="EW1587">
        <v>2</v>
      </c>
      <c r="EX1587" t="s">
        <v>878</v>
      </c>
      <c r="EY1587" t="s">
        <v>879</v>
      </c>
      <c r="EZ1587">
        <v>6</v>
      </c>
      <c r="FA1587" t="s">
        <v>1654</v>
      </c>
      <c r="FB1587" t="s">
        <v>1655</v>
      </c>
      <c r="FC1587">
        <v>9</v>
      </c>
      <c r="FE1587" t="s">
        <v>59</v>
      </c>
    </row>
    <row r="1588" spans="1:161">
      <c r="A1588">
        <v>20170801</v>
      </c>
      <c r="B1588">
        <v>0</v>
      </c>
      <c r="C1588" t="s">
        <v>804</v>
      </c>
      <c r="D1588" t="s">
        <v>118</v>
      </c>
      <c r="E1588" t="s">
        <v>117</v>
      </c>
      <c r="F1588">
        <v>108</v>
      </c>
      <c r="G1588" t="s">
        <v>570</v>
      </c>
      <c r="H1588" t="s">
        <v>117</v>
      </c>
      <c r="I1588">
        <v>106</v>
      </c>
      <c r="J1588">
        <v>6</v>
      </c>
      <c r="K1588">
        <v>4</v>
      </c>
      <c r="L1588">
        <v>54</v>
      </c>
      <c r="M1588" t="s">
        <v>62</v>
      </c>
      <c r="Q1588" t="s">
        <v>571</v>
      </c>
      <c r="R1588">
        <v>22985</v>
      </c>
      <c r="S1588">
        <v>207</v>
      </c>
      <c r="T1588">
        <v>302000100</v>
      </c>
      <c r="U1588">
        <v>20200</v>
      </c>
      <c r="V1588">
        <v>35</v>
      </c>
      <c r="W1588">
        <v>12</v>
      </c>
      <c r="X1588">
        <v>2</v>
      </c>
      <c r="Y1588">
        <v>1</v>
      </c>
      <c r="Z1588">
        <v>2</v>
      </c>
      <c r="AA1588">
        <v>6</v>
      </c>
      <c r="AB1588">
        <v>1</v>
      </c>
      <c r="AC1588">
        <v>0</v>
      </c>
      <c r="AD1588">
        <v>1</v>
      </c>
      <c r="AE1588">
        <v>3</v>
      </c>
      <c r="AF1588">
        <v>0</v>
      </c>
      <c r="AG1588">
        <v>8</v>
      </c>
      <c r="AH1588">
        <v>1</v>
      </c>
      <c r="AI1588">
        <v>0</v>
      </c>
      <c r="AJ1588">
        <v>2</v>
      </c>
      <c r="AK1588">
        <v>0</v>
      </c>
      <c r="AL1588">
        <v>7</v>
      </c>
      <c r="AM1588">
        <v>5</v>
      </c>
      <c r="AN1588">
        <v>4</v>
      </c>
      <c r="AO1588">
        <v>4</v>
      </c>
      <c r="AP1588">
        <v>0</v>
      </c>
      <c r="AQ1588">
        <v>0</v>
      </c>
      <c r="AR1588">
        <v>27</v>
      </c>
      <c r="AS1588">
        <v>7</v>
      </c>
      <c r="AT1588">
        <v>0</v>
      </c>
      <c r="AU1588">
        <v>0</v>
      </c>
      <c r="AV1588">
        <v>0</v>
      </c>
      <c r="AW1588">
        <v>0</v>
      </c>
      <c r="AX1588">
        <v>34</v>
      </c>
      <c r="AY1588">
        <v>7</v>
      </c>
      <c r="AZ1588">
        <v>2</v>
      </c>
      <c r="BA1588">
        <v>0</v>
      </c>
      <c r="BB1588">
        <v>2</v>
      </c>
      <c r="BC1588">
        <v>4</v>
      </c>
      <c r="BD1588">
        <v>0</v>
      </c>
      <c r="BE1588">
        <v>0</v>
      </c>
      <c r="BF1588">
        <v>0</v>
      </c>
      <c r="BG1588">
        <v>1</v>
      </c>
      <c r="BH1588">
        <v>0</v>
      </c>
      <c r="BI1588">
        <v>6</v>
      </c>
      <c r="BJ1588">
        <v>0</v>
      </c>
      <c r="BK1588">
        <v>0</v>
      </c>
      <c r="BL1588">
        <v>0</v>
      </c>
      <c r="BM1588">
        <v>0</v>
      </c>
      <c r="BN1588">
        <v>4</v>
      </c>
      <c r="BO1588">
        <v>4</v>
      </c>
      <c r="BP1588">
        <v>6</v>
      </c>
      <c r="BQ1588">
        <v>6</v>
      </c>
      <c r="BR1588">
        <v>2</v>
      </c>
      <c r="BS1588">
        <v>0</v>
      </c>
      <c r="BT1588">
        <v>27</v>
      </c>
      <c r="BU1588">
        <v>11</v>
      </c>
      <c r="BV1588">
        <v>0</v>
      </c>
      <c r="BW1588">
        <v>0</v>
      </c>
      <c r="BX1588">
        <v>2</v>
      </c>
      <c r="BY1588">
        <v>0</v>
      </c>
      <c r="BZ1588" t="s">
        <v>342</v>
      </c>
      <c r="CA1588" t="s">
        <v>343</v>
      </c>
      <c r="CB1588" t="s">
        <v>8</v>
      </c>
      <c r="CC1588" t="s">
        <v>9</v>
      </c>
      <c r="CD1588" t="s">
        <v>344</v>
      </c>
      <c r="CE1588" t="s">
        <v>345</v>
      </c>
      <c r="CF1588" t="s">
        <v>346</v>
      </c>
      <c r="CG1588" t="s">
        <v>347</v>
      </c>
      <c r="CI1588" t="s">
        <v>14</v>
      </c>
      <c r="CK1588" t="s">
        <v>14</v>
      </c>
      <c r="CL1588" t="s">
        <v>131</v>
      </c>
      <c r="CM1588" t="s">
        <v>132</v>
      </c>
      <c r="CN1588" t="s">
        <v>583</v>
      </c>
      <c r="CO1588" t="s">
        <v>584</v>
      </c>
      <c r="CP1588" t="s">
        <v>133</v>
      </c>
      <c r="CQ1588" t="s">
        <v>134</v>
      </c>
      <c r="CR1588" t="s">
        <v>1310</v>
      </c>
      <c r="CS1588" t="s">
        <v>1311</v>
      </c>
      <c r="CT1588" t="s">
        <v>137</v>
      </c>
      <c r="CU1588" t="s">
        <v>138</v>
      </c>
      <c r="CV1588" t="s">
        <v>139</v>
      </c>
      <c r="CW1588" t="s">
        <v>140</v>
      </c>
      <c r="CX1588" t="s">
        <v>133</v>
      </c>
      <c r="CY1588" t="s">
        <v>134</v>
      </c>
      <c r="CZ1588" t="s">
        <v>1310</v>
      </c>
      <c r="DA1588" t="s">
        <v>1311</v>
      </c>
      <c r="DB1588" t="s">
        <v>159</v>
      </c>
      <c r="DC1588" t="s">
        <v>160</v>
      </c>
      <c r="DD1588">
        <v>7</v>
      </c>
      <c r="DE1588" t="s">
        <v>390</v>
      </c>
      <c r="DF1588" t="s">
        <v>391</v>
      </c>
      <c r="DG1588">
        <v>3</v>
      </c>
      <c r="DH1588" t="s">
        <v>139</v>
      </c>
      <c r="DI1588" t="s">
        <v>140</v>
      </c>
      <c r="DJ1588">
        <v>5</v>
      </c>
      <c r="DK1588" t="s">
        <v>167</v>
      </c>
      <c r="DL1588" t="s">
        <v>168</v>
      </c>
      <c r="DM1588">
        <v>10</v>
      </c>
      <c r="DN1588" t="s">
        <v>163</v>
      </c>
      <c r="DO1588" t="s">
        <v>164</v>
      </c>
      <c r="DP1588">
        <v>4</v>
      </c>
      <c r="DQ1588" t="s">
        <v>434</v>
      </c>
      <c r="DR1588" t="s">
        <v>435</v>
      </c>
      <c r="DS1588">
        <v>6</v>
      </c>
      <c r="DT1588" t="s">
        <v>923</v>
      </c>
      <c r="DU1588" t="s">
        <v>924</v>
      </c>
      <c r="DV1588">
        <v>8</v>
      </c>
      <c r="DW1588" t="s">
        <v>171</v>
      </c>
      <c r="DX1588" t="s">
        <v>172</v>
      </c>
      <c r="DY1588">
        <v>9</v>
      </c>
      <c r="DZ1588" t="s">
        <v>1204</v>
      </c>
      <c r="EA1588" t="s">
        <v>1205</v>
      </c>
      <c r="EB1588">
        <v>2</v>
      </c>
      <c r="EC1588" t="s">
        <v>2705</v>
      </c>
      <c r="ED1588" t="s">
        <v>2706</v>
      </c>
      <c r="EE1588">
        <v>7</v>
      </c>
      <c r="EF1588" t="s">
        <v>613</v>
      </c>
      <c r="EG1588" t="s">
        <v>614</v>
      </c>
      <c r="EH1588">
        <v>4</v>
      </c>
      <c r="EI1588" t="s">
        <v>619</v>
      </c>
      <c r="EJ1588" t="s">
        <v>620</v>
      </c>
      <c r="EK1588">
        <v>9</v>
      </c>
      <c r="EL1588" t="s">
        <v>621</v>
      </c>
      <c r="EM1588" t="s">
        <v>622</v>
      </c>
      <c r="EN1588">
        <v>3</v>
      </c>
      <c r="EO1588" t="s">
        <v>899</v>
      </c>
      <c r="EP1588" t="s">
        <v>900</v>
      </c>
      <c r="EQ1588">
        <v>6</v>
      </c>
      <c r="ER1588" t="s">
        <v>617</v>
      </c>
      <c r="ES1588" t="s">
        <v>618</v>
      </c>
      <c r="ET1588">
        <v>10</v>
      </c>
      <c r="EU1588" t="s">
        <v>901</v>
      </c>
      <c r="EV1588" t="s">
        <v>902</v>
      </c>
      <c r="EW1588">
        <v>2</v>
      </c>
      <c r="EX1588" t="s">
        <v>611</v>
      </c>
      <c r="EY1588" t="s">
        <v>612</v>
      </c>
      <c r="EZ1588">
        <v>5</v>
      </c>
      <c r="FA1588" t="s">
        <v>1028</v>
      </c>
      <c r="FB1588" t="s">
        <v>1029</v>
      </c>
      <c r="FC1588">
        <v>8</v>
      </c>
      <c r="FE1588" t="s">
        <v>59</v>
      </c>
    </row>
    <row r="1589" spans="1:161">
      <c r="A1589">
        <v>20170801</v>
      </c>
      <c r="B1589">
        <v>0</v>
      </c>
      <c r="C1589" t="s">
        <v>804</v>
      </c>
      <c r="D1589" t="s">
        <v>837</v>
      </c>
      <c r="E1589" t="s">
        <v>117</v>
      </c>
      <c r="F1589">
        <v>105</v>
      </c>
      <c r="G1589" t="s">
        <v>116</v>
      </c>
      <c r="H1589" t="s">
        <v>117</v>
      </c>
      <c r="I1589">
        <v>105</v>
      </c>
      <c r="J1589">
        <v>4</v>
      </c>
      <c r="K1589">
        <v>3</v>
      </c>
      <c r="L1589">
        <v>54</v>
      </c>
      <c r="M1589" t="s">
        <v>62</v>
      </c>
      <c r="Q1589" t="s">
        <v>1508</v>
      </c>
      <c r="R1589">
        <v>43238</v>
      </c>
      <c r="S1589">
        <v>179</v>
      </c>
      <c r="T1589">
        <v>31000000</v>
      </c>
      <c r="U1589">
        <v>200010</v>
      </c>
      <c r="V1589">
        <v>34</v>
      </c>
      <c r="W1589">
        <v>9</v>
      </c>
      <c r="X1589">
        <v>1</v>
      </c>
      <c r="Y1589">
        <v>0</v>
      </c>
      <c r="Z1589">
        <v>2</v>
      </c>
      <c r="AA1589">
        <v>4</v>
      </c>
      <c r="AB1589">
        <v>0</v>
      </c>
      <c r="AC1589">
        <v>0</v>
      </c>
      <c r="AD1589">
        <v>0</v>
      </c>
      <c r="AE1589">
        <v>2</v>
      </c>
      <c r="AF1589">
        <v>0</v>
      </c>
      <c r="AG1589">
        <v>6</v>
      </c>
      <c r="AH1589">
        <v>0</v>
      </c>
      <c r="AI1589">
        <v>0</v>
      </c>
      <c r="AJ1589">
        <v>1</v>
      </c>
      <c r="AK1589">
        <v>0</v>
      </c>
      <c r="AL1589">
        <v>5</v>
      </c>
      <c r="AM1589">
        <v>5</v>
      </c>
      <c r="AN1589">
        <v>2</v>
      </c>
      <c r="AO1589">
        <v>2</v>
      </c>
      <c r="AP1589">
        <v>1</v>
      </c>
      <c r="AQ1589">
        <v>0</v>
      </c>
      <c r="AR1589">
        <v>27</v>
      </c>
      <c r="AS1589">
        <v>10</v>
      </c>
      <c r="AT1589">
        <v>2</v>
      </c>
      <c r="AU1589">
        <v>0</v>
      </c>
      <c r="AV1589">
        <v>1</v>
      </c>
      <c r="AW1589">
        <v>0</v>
      </c>
      <c r="AX1589">
        <v>34</v>
      </c>
      <c r="AY1589">
        <v>8</v>
      </c>
      <c r="AZ1589">
        <v>3</v>
      </c>
      <c r="BA1589">
        <v>0</v>
      </c>
      <c r="BB1589">
        <v>1</v>
      </c>
      <c r="BC1589">
        <v>3</v>
      </c>
      <c r="BD1589">
        <v>0</v>
      </c>
      <c r="BE1589">
        <v>0</v>
      </c>
      <c r="BF1589">
        <v>1</v>
      </c>
      <c r="BG1589">
        <v>3</v>
      </c>
      <c r="BH1589">
        <v>1</v>
      </c>
      <c r="BI1589">
        <v>4</v>
      </c>
      <c r="BJ1589">
        <v>2</v>
      </c>
      <c r="BK1589">
        <v>0</v>
      </c>
      <c r="BL1589">
        <v>1</v>
      </c>
      <c r="BM1589">
        <v>0</v>
      </c>
      <c r="BN1589">
        <v>8</v>
      </c>
      <c r="BO1589">
        <v>3</v>
      </c>
      <c r="BP1589">
        <v>4</v>
      </c>
      <c r="BQ1589">
        <v>4</v>
      </c>
      <c r="BR1589">
        <v>0</v>
      </c>
      <c r="BS1589">
        <v>0</v>
      </c>
      <c r="BT1589">
        <v>27</v>
      </c>
      <c r="BU1589">
        <v>13</v>
      </c>
      <c r="BV1589">
        <v>0</v>
      </c>
      <c r="BW1589">
        <v>0</v>
      </c>
      <c r="BX1589">
        <v>1</v>
      </c>
      <c r="BY1589">
        <v>0</v>
      </c>
      <c r="BZ1589" t="s">
        <v>127</v>
      </c>
      <c r="CA1589" t="s">
        <v>128</v>
      </c>
      <c r="CB1589" t="s">
        <v>125</v>
      </c>
      <c r="CC1589" t="s">
        <v>126</v>
      </c>
      <c r="CD1589" t="s">
        <v>121</v>
      </c>
      <c r="CE1589" t="s">
        <v>122</v>
      </c>
      <c r="CF1589" t="s">
        <v>123</v>
      </c>
      <c r="CG1589" t="s">
        <v>124</v>
      </c>
      <c r="CI1589" t="s">
        <v>14</v>
      </c>
      <c r="CK1589" t="s">
        <v>14</v>
      </c>
      <c r="CL1589" t="s">
        <v>848</v>
      </c>
      <c r="CM1589" t="s">
        <v>849</v>
      </c>
      <c r="CN1589" t="s">
        <v>129</v>
      </c>
      <c r="CO1589" t="s">
        <v>130</v>
      </c>
      <c r="CP1589" t="s">
        <v>2765</v>
      </c>
      <c r="CQ1589" t="s">
        <v>2766</v>
      </c>
      <c r="CR1589" t="s">
        <v>915</v>
      </c>
      <c r="CS1589" t="s">
        <v>916</v>
      </c>
      <c r="CT1589" t="s">
        <v>2410</v>
      </c>
      <c r="CU1589" t="s">
        <v>2411</v>
      </c>
      <c r="CV1589" t="s">
        <v>1862</v>
      </c>
      <c r="CW1589" t="s">
        <v>1863</v>
      </c>
      <c r="CX1589" t="s">
        <v>2765</v>
      </c>
      <c r="CY1589" t="s">
        <v>2766</v>
      </c>
      <c r="CZ1589" t="s">
        <v>915</v>
      </c>
      <c r="DA1589" t="s">
        <v>916</v>
      </c>
      <c r="DB1589" t="s">
        <v>860</v>
      </c>
      <c r="DC1589" t="s">
        <v>861</v>
      </c>
      <c r="DD1589">
        <v>4</v>
      </c>
      <c r="DE1589" t="s">
        <v>870</v>
      </c>
      <c r="DF1589" t="s">
        <v>871</v>
      </c>
      <c r="DG1589">
        <v>8</v>
      </c>
      <c r="DH1589" t="s">
        <v>868</v>
      </c>
      <c r="DI1589" t="s">
        <v>869</v>
      </c>
      <c r="DJ1589">
        <v>7</v>
      </c>
      <c r="DK1589" t="s">
        <v>864</v>
      </c>
      <c r="DL1589" t="s">
        <v>865</v>
      </c>
      <c r="DM1589">
        <v>10</v>
      </c>
      <c r="DN1589" t="s">
        <v>862</v>
      </c>
      <c r="DO1589" t="s">
        <v>863</v>
      </c>
      <c r="DP1589">
        <v>5</v>
      </c>
      <c r="DQ1589" t="s">
        <v>872</v>
      </c>
      <c r="DR1589" t="s">
        <v>873</v>
      </c>
      <c r="DS1589">
        <v>2</v>
      </c>
      <c r="DT1589" t="s">
        <v>1862</v>
      </c>
      <c r="DU1589" t="s">
        <v>1863</v>
      </c>
      <c r="DV1589">
        <v>3</v>
      </c>
      <c r="DW1589" t="s">
        <v>1553</v>
      </c>
      <c r="DX1589" t="s">
        <v>1554</v>
      </c>
      <c r="DY1589">
        <v>6</v>
      </c>
      <c r="DZ1589" t="s">
        <v>1458</v>
      </c>
      <c r="EA1589" t="s">
        <v>1459</v>
      </c>
      <c r="EB1589">
        <v>9</v>
      </c>
      <c r="EC1589" t="s">
        <v>141</v>
      </c>
      <c r="ED1589" t="s">
        <v>142</v>
      </c>
      <c r="EE1589">
        <v>8</v>
      </c>
      <c r="EF1589" t="s">
        <v>2918</v>
      </c>
      <c r="EG1589" t="s">
        <v>2919</v>
      </c>
      <c r="EH1589">
        <v>7</v>
      </c>
      <c r="EI1589" t="s">
        <v>155</v>
      </c>
      <c r="EJ1589" t="s">
        <v>156</v>
      </c>
      <c r="EK1589">
        <v>9</v>
      </c>
      <c r="EL1589" t="s">
        <v>143</v>
      </c>
      <c r="EM1589" t="s">
        <v>144</v>
      </c>
      <c r="EN1589">
        <v>2</v>
      </c>
      <c r="EO1589" t="s">
        <v>1982</v>
      </c>
      <c r="EP1589" t="s">
        <v>1983</v>
      </c>
      <c r="EQ1589">
        <v>6</v>
      </c>
      <c r="ER1589" t="s">
        <v>147</v>
      </c>
      <c r="ES1589" t="s">
        <v>148</v>
      </c>
      <c r="ET1589">
        <v>10</v>
      </c>
      <c r="EU1589" t="s">
        <v>153</v>
      </c>
      <c r="EV1589" t="s">
        <v>154</v>
      </c>
      <c r="EW1589">
        <v>3</v>
      </c>
      <c r="EX1589" t="s">
        <v>884</v>
      </c>
      <c r="EY1589" t="s">
        <v>885</v>
      </c>
      <c r="EZ1589">
        <v>5</v>
      </c>
      <c r="FA1589" t="s">
        <v>2875</v>
      </c>
      <c r="FB1589" t="s">
        <v>2876</v>
      </c>
      <c r="FC1589">
        <v>4</v>
      </c>
      <c r="FE1589" t="s">
        <v>59</v>
      </c>
    </row>
    <row r="1590" spans="1:161">
      <c r="A1590">
        <v>20170801</v>
      </c>
      <c r="B1590">
        <v>0</v>
      </c>
      <c r="C1590" t="s">
        <v>804</v>
      </c>
      <c r="D1590" t="s">
        <v>1</v>
      </c>
      <c r="E1590" t="s">
        <v>2</v>
      </c>
      <c r="F1590">
        <v>108</v>
      </c>
      <c r="G1590" t="s">
        <v>686</v>
      </c>
      <c r="H1590" t="s">
        <v>117</v>
      </c>
      <c r="I1590">
        <v>107</v>
      </c>
      <c r="J1590">
        <v>10</v>
      </c>
      <c r="K1590">
        <v>4</v>
      </c>
      <c r="L1590">
        <v>54</v>
      </c>
      <c r="M1590" t="s">
        <v>62</v>
      </c>
      <c r="Q1590" t="s">
        <v>687</v>
      </c>
      <c r="R1590">
        <v>38871</v>
      </c>
      <c r="S1590">
        <v>161</v>
      </c>
      <c r="T1590">
        <v>510103000</v>
      </c>
      <c r="U1590">
        <v>110020000</v>
      </c>
      <c r="V1590">
        <v>41</v>
      </c>
      <c r="W1590">
        <v>14</v>
      </c>
      <c r="X1590">
        <v>4</v>
      </c>
      <c r="Y1590">
        <v>1</v>
      </c>
      <c r="Z1590">
        <v>3</v>
      </c>
      <c r="AA1590">
        <v>10</v>
      </c>
      <c r="AB1590">
        <v>0</v>
      </c>
      <c r="AC1590">
        <v>0</v>
      </c>
      <c r="AD1590">
        <v>0</v>
      </c>
      <c r="AE1590">
        <v>4</v>
      </c>
      <c r="AF1590">
        <v>1</v>
      </c>
      <c r="AG1590">
        <v>5</v>
      </c>
      <c r="AH1590">
        <v>0</v>
      </c>
      <c r="AI1590">
        <v>0</v>
      </c>
      <c r="AJ1590">
        <v>1</v>
      </c>
      <c r="AK1590">
        <v>0</v>
      </c>
      <c r="AL1590">
        <v>8</v>
      </c>
      <c r="AM1590">
        <v>2</v>
      </c>
      <c r="AN1590">
        <v>3</v>
      </c>
      <c r="AO1590">
        <v>3</v>
      </c>
      <c r="AP1590">
        <v>1</v>
      </c>
      <c r="AQ1590">
        <v>0</v>
      </c>
      <c r="AR1590">
        <v>27</v>
      </c>
      <c r="AS1590">
        <v>11</v>
      </c>
      <c r="AT1590">
        <v>1</v>
      </c>
      <c r="AU1590">
        <v>0</v>
      </c>
      <c r="AV1590">
        <v>1</v>
      </c>
      <c r="AW1590">
        <v>0</v>
      </c>
      <c r="AX1590">
        <v>32</v>
      </c>
      <c r="AY1590">
        <v>7</v>
      </c>
      <c r="AZ1590">
        <v>1</v>
      </c>
      <c r="BA1590">
        <v>0</v>
      </c>
      <c r="BB1590">
        <v>1</v>
      </c>
      <c r="BC1590">
        <v>4</v>
      </c>
      <c r="BD1590">
        <v>0</v>
      </c>
      <c r="BE1590">
        <v>1</v>
      </c>
      <c r="BF1590">
        <v>0</v>
      </c>
      <c r="BG1590">
        <v>3</v>
      </c>
      <c r="BH1590">
        <v>0</v>
      </c>
      <c r="BI1590">
        <v>5</v>
      </c>
      <c r="BJ1590">
        <v>0</v>
      </c>
      <c r="BK1590">
        <v>0</v>
      </c>
      <c r="BL1590">
        <v>1</v>
      </c>
      <c r="BM1590">
        <v>0</v>
      </c>
      <c r="BN1590">
        <v>5</v>
      </c>
      <c r="BO1590">
        <v>2</v>
      </c>
      <c r="BP1590">
        <v>6</v>
      </c>
      <c r="BQ1590">
        <v>6</v>
      </c>
      <c r="BR1590">
        <v>1</v>
      </c>
      <c r="BS1590">
        <v>0</v>
      </c>
      <c r="BT1590">
        <v>27</v>
      </c>
      <c r="BU1590">
        <v>13</v>
      </c>
      <c r="BV1590">
        <v>1</v>
      </c>
      <c r="BW1590">
        <v>0</v>
      </c>
      <c r="BX1590">
        <v>1</v>
      </c>
      <c r="BY1590">
        <v>0</v>
      </c>
      <c r="BZ1590" t="s">
        <v>519</v>
      </c>
      <c r="CA1590" t="s">
        <v>520</v>
      </c>
      <c r="CB1590" t="s">
        <v>521</v>
      </c>
      <c r="CC1590" t="s">
        <v>522</v>
      </c>
      <c r="CD1590" t="s">
        <v>515</v>
      </c>
      <c r="CE1590" t="s">
        <v>516</v>
      </c>
      <c r="CF1590" t="s">
        <v>517</v>
      </c>
      <c r="CG1590" t="s">
        <v>518</v>
      </c>
      <c r="CI1590" t="s">
        <v>14</v>
      </c>
      <c r="CK1590" t="s">
        <v>14</v>
      </c>
      <c r="CL1590" t="s">
        <v>15</v>
      </c>
      <c r="CM1590" t="s">
        <v>16</v>
      </c>
      <c r="CN1590" t="s">
        <v>699</v>
      </c>
      <c r="CO1590" t="s">
        <v>700</v>
      </c>
      <c r="CP1590" t="s">
        <v>1068</v>
      </c>
      <c r="CQ1590" t="s">
        <v>1069</v>
      </c>
      <c r="CR1590" t="s">
        <v>911</v>
      </c>
      <c r="CS1590" t="s">
        <v>912</v>
      </c>
      <c r="CU1590" t="s">
        <v>14</v>
      </c>
      <c r="CV1590" t="s">
        <v>1957</v>
      </c>
      <c r="CW1590" t="s">
        <v>1958</v>
      </c>
      <c r="CX1590" t="s">
        <v>1068</v>
      </c>
      <c r="CY1590" t="s">
        <v>1069</v>
      </c>
      <c r="CZ1590" t="s">
        <v>911</v>
      </c>
      <c r="DA1590" t="s">
        <v>912</v>
      </c>
      <c r="DB1590" t="s">
        <v>809</v>
      </c>
      <c r="DC1590" t="s">
        <v>810</v>
      </c>
      <c r="DD1590">
        <v>8</v>
      </c>
      <c r="DE1590" t="s">
        <v>1957</v>
      </c>
      <c r="DF1590" t="s">
        <v>1958</v>
      </c>
      <c r="DG1590">
        <v>7</v>
      </c>
      <c r="DH1590" t="s">
        <v>31</v>
      </c>
      <c r="DI1590" t="s">
        <v>32</v>
      </c>
      <c r="DJ1590">
        <v>3</v>
      </c>
      <c r="DK1590" t="s">
        <v>35</v>
      </c>
      <c r="DL1590" t="s">
        <v>36</v>
      </c>
      <c r="DM1590">
        <v>2</v>
      </c>
      <c r="DN1590" t="s">
        <v>33</v>
      </c>
      <c r="DO1590" t="s">
        <v>34</v>
      </c>
      <c r="DP1590">
        <v>9</v>
      </c>
      <c r="DQ1590" t="s">
        <v>37</v>
      </c>
      <c r="DR1590" t="s">
        <v>38</v>
      </c>
      <c r="DS1590">
        <v>6</v>
      </c>
      <c r="DT1590" t="s">
        <v>1261</v>
      </c>
      <c r="DU1590" t="s">
        <v>1262</v>
      </c>
      <c r="DV1590">
        <v>10</v>
      </c>
      <c r="DW1590" t="s">
        <v>2866</v>
      </c>
      <c r="DX1590" t="s">
        <v>2867</v>
      </c>
      <c r="DY1590">
        <v>5</v>
      </c>
      <c r="DZ1590" t="s">
        <v>43</v>
      </c>
      <c r="EA1590" t="s">
        <v>44</v>
      </c>
      <c r="EB1590">
        <v>4</v>
      </c>
      <c r="EC1590" t="s">
        <v>729</v>
      </c>
      <c r="ED1590" t="s">
        <v>730</v>
      </c>
      <c r="EE1590">
        <v>9</v>
      </c>
      <c r="EF1590" t="s">
        <v>741</v>
      </c>
      <c r="EG1590" t="s">
        <v>742</v>
      </c>
      <c r="EH1590">
        <v>6</v>
      </c>
      <c r="EI1590" t="s">
        <v>735</v>
      </c>
      <c r="EJ1590" t="s">
        <v>736</v>
      </c>
      <c r="EK1590">
        <v>4</v>
      </c>
      <c r="EL1590" t="s">
        <v>707</v>
      </c>
      <c r="EM1590" t="s">
        <v>708</v>
      </c>
      <c r="EN1590">
        <v>7</v>
      </c>
      <c r="EO1590" t="s">
        <v>739</v>
      </c>
      <c r="EP1590" t="s">
        <v>740</v>
      </c>
      <c r="EQ1590">
        <v>3</v>
      </c>
      <c r="ER1590" t="s">
        <v>731</v>
      </c>
      <c r="ES1590" t="s">
        <v>732</v>
      </c>
      <c r="ET1590">
        <v>10</v>
      </c>
      <c r="EU1590" t="s">
        <v>1726</v>
      </c>
      <c r="EV1590" t="s">
        <v>1727</v>
      </c>
      <c r="EW1590">
        <v>2</v>
      </c>
      <c r="EX1590" t="s">
        <v>2719</v>
      </c>
      <c r="EY1590" t="s">
        <v>2720</v>
      </c>
      <c r="EZ1590">
        <v>5</v>
      </c>
      <c r="FA1590" t="s">
        <v>2623</v>
      </c>
      <c r="FB1590" t="s">
        <v>2624</v>
      </c>
      <c r="FC1590">
        <v>8</v>
      </c>
      <c r="FE1590" t="s">
        <v>59</v>
      </c>
    </row>
    <row r="1591" spans="1:161">
      <c r="A1591">
        <v>20170801</v>
      </c>
      <c r="B1591">
        <v>0</v>
      </c>
      <c r="C1591" t="s">
        <v>804</v>
      </c>
      <c r="D1591" t="s">
        <v>569</v>
      </c>
      <c r="E1591" t="s">
        <v>117</v>
      </c>
      <c r="F1591">
        <v>108</v>
      </c>
      <c r="G1591" t="s">
        <v>744</v>
      </c>
      <c r="H1591" t="s">
        <v>117</v>
      </c>
      <c r="I1591">
        <v>106</v>
      </c>
      <c r="J1591">
        <v>8</v>
      </c>
      <c r="K1591">
        <v>7</v>
      </c>
      <c r="L1591">
        <v>54</v>
      </c>
      <c r="M1591" t="s">
        <v>62</v>
      </c>
      <c r="Q1591" t="s">
        <v>745</v>
      </c>
      <c r="R1591">
        <v>21200</v>
      </c>
      <c r="S1591">
        <v>210</v>
      </c>
      <c r="T1591">
        <v>23003000</v>
      </c>
      <c r="U1591">
        <v>303100</v>
      </c>
      <c r="V1591">
        <v>39</v>
      </c>
      <c r="W1591">
        <v>12</v>
      </c>
      <c r="X1591">
        <v>4</v>
      </c>
      <c r="Y1591">
        <v>0</v>
      </c>
      <c r="Z1591">
        <v>1</v>
      </c>
      <c r="AA1591">
        <v>8</v>
      </c>
      <c r="AB1591">
        <v>0</v>
      </c>
      <c r="AC1591">
        <v>0</v>
      </c>
      <c r="AD1591">
        <v>1</v>
      </c>
      <c r="AE1591">
        <v>3</v>
      </c>
      <c r="AF1591">
        <v>0</v>
      </c>
      <c r="AG1591">
        <v>2</v>
      </c>
      <c r="AH1591">
        <v>1</v>
      </c>
      <c r="AI1591">
        <v>0</v>
      </c>
      <c r="AJ1591">
        <v>0</v>
      </c>
      <c r="AK1591">
        <v>0</v>
      </c>
      <c r="AL1591">
        <v>8</v>
      </c>
      <c r="AM1591">
        <v>7</v>
      </c>
      <c r="AN1591">
        <v>6</v>
      </c>
      <c r="AO1591">
        <v>6</v>
      </c>
      <c r="AP1591">
        <v>0</v>
      </c>
      <c r="AQ1591">
        <v>1</v>
      </c>
      <c r="AR1591">
        <v>27</v>
      </c>
      <c r="AS1591">
        <v>9</v>
      </c>
      <c r="AT1591">
        <v>1</v>
      </c>
      <c r="AU1591">
        <v>0</v>
      </c>
      <c r="AV1591">
        <v>0</v>
      </c>
      <c r="AW1591">
        <v>0</v>
      </c>
      <c r="AX1591">
        <v>39</v>
      </c>
      <c r="AY1591">
        <v>12</v>
      </c>
      <c r="AZ1591">
        <v>1</v>
      </c>
      <c r="BA1591">
        <v>0</v>
      </c>
      <c r="BB1591">
        <v>3</v>
      </c>
      <c r="BC1591">
        <v>7</v>
      </c>
      <c r="BD1591">
        <v>0</v>
      </c>
      <c r="BE1591">
        <v>0</v>
      </c>
      <c r="BF1591">
        <v>3</v>
      </c>
      <c r="BG1591">
        <v>0</v>
      </c>
      <c r="BH1591">
        <v>0</v>
      </c>
      <c r="BI1591">
        <v>12</v>
      </c>
      <c r="BJ1591">
        <v>0</v>
      </c>
      <c r="BK1591">
        <v>0</v>
      </c>
      <c r="BL1591">
        <v>0</v>
      </c>
      <c r="BM1591">
        <v>0</v>
      </c>
      <c r="BN1591">
        <v>8</v>
      </c>
      <c r="BO1591">
        <v>5</v>
      </c>
      <c r="BP1591">
        <v>8</v>
      </c>
      <c r="BQ1591">
        <v>8</v>
      </c>
      <c r="BR1591">
        <v>1</v>
      </c>
      <c r="BS1591">
        <v>0</v>
      </c>
      <c r="BT1591">
        <v>27</v>
      </c>
      <c r="BU1591">
        <v>10</v>
      </c>
      <c r="BV1591">
        <v>3</v>
      </c>
      <c r="BW1591">
        <v>0</v>
      </c>
      <c r="BX1591">
        <v>0</v>
      </c>
      <c r="BY1591">
        <v>0</v>
      </c>
      <c r="BZ1591" t="s">
        <v>573</v>
      </c>
      <c r="CA1591" t="s">
        <v>574</v>
      </c>
      <c r="CB1591" t="s">
        <v>1774</v>
      </c>
      <c r="CC1591" t="s">
        <v>1775</v>
      </c>
      <c r="CD1591" t="s">
        <v>579</v>
      </c>
      <c r="CE1591" t="s">
        <v>580</v>
      </c>
      <c r="CF1591" t="s">
        <v>577</v>
      </c>
      <c r="CG1591" t="s">
        <v>578</v>
      </c>
      <c r="CI1591" t="s">
        <v>14</v>
      </c>
      <c r="CK1591" t="s">
        <v>14</v>
      </c>
      <c r="CL1591" t="s">
        <v>581</v>
      </c>
      <c r="CM1591" t="s">
        <v>582</v>
      </c>
      <c r="CN1591" t="s">
        <v>756</v>
      </c>
      <c r="CO1591" t="s">
        <v>757</v>
      </c>
      <c r="CP1591" t="s">
        <v>1411</v>
      </c>
      <c r="CQ1591" t="s">
        <v>1412</v>
      </c>
      <c r="CR1591" t="s">
        <v>1868</v>
      </c>
      <c r="CS1591" t="s">
        <v>1869</v>
      </c>
      <c r="CT1591" t="s">
        <v>1160</v>
      </c>
      <c r="CU1591" t="s">
        <v>1161</v>
      </c>
      <c r="CV1591" t="s">
        <v>599</v>
      </c>
      <c r="CW1591" t="s">
        <v>600</v>
      </c>
      <c r="CX1591" t="s">
        <v>1409</v>
      </c>
      <c r="CY1591" t="s">
        <v>1410</v>
      </c>
      <c r="CZ1591" t="s">
        <v>1868</v>
      </c>
      <c r="DA1591" t="s">
        <v>1869</v>
      </c>
      <c r="DB1591" t="s">
        <v>1943</v>
      </c>
      <c r="DC1591" t="s">
        <v>1944</v>
      </c>
      <c r="DD1591">
        <v>7</v>
      </c>
      <c r="DE1591" t="s">
        <v>609</v>
      </c>
      <c r="DF1591" t="s">
        <v>610</v>
      </c>
      <c r="DG1591">
        <v>8</v>
      </c>
      <c r="DH1591" t="s">
        <v>597</v>
      </c>
      <c r="DI1591" t="s">
        <v>598</v>
      </c>
      <c r="DJ1591">
        <v>4</v>
      </c>
      <c r="DK1591" t="s">
        <v>599</v>
      </c>
      <c r="DL1591" t="s">
        <v>600</v>
      </c>
      <c r="DM1591">
        <v>10</v>
      </c>
      <c r="DN1591" t="s">
        <v>601</v>
      </c>
      <c r="DO1591" t="s">
        <v>602</v>
      </c>
      <c r="DP1591">
        <v>5</v>
      </c>
      <c r="DQ1591" t="s">
        <v>603</v>
      </c>
      <c r="DR1591" t="s">
        <v>604</v>
      </c>
      <c r="DS1591">
        <v>3</v>
      </c>
      <c r="DT1591" t="s">
        <v>605</v>
      </c>
      <c r="DU1591" t="s">
        <v>606</v>
      </c>
      <c r="DV1591">
        <v>9</v>
      </c>
      <c r="DW1591" t="s">
        <v>607</v>
      </c>
      <c r="DX1591" t="s">
        <v>608</v>
      </c>
      <c r="DY1591">
        <v>2</v>
      </c>
      <c r="DZ1591" t="s">
        <v>723</v>
      </c>
      <c r="EA1591" t="s">
        <v>724</v>
      </c>
      <c r="EB1591">
        <v>6</v>
      </c>
      <c r="EC1591" t="s">
        <v>788</v>
      </c>
      <c r="ED1591" t="s">
        <v>789</v>
      </c>
      <c r="EE1591">
        <v>10</v>
      </c>
      <c r="EF1591" t="s">
        <v>800</v>
      </c>
      <c r="EG1591" t="s">
        <v>801</v>
      </c>
      <c r="EH1591">
        <v>6</v>
      </c>
      <c r="EI1591" t="s">
        <v>790</v>
      </c>
      <c r="EJ1591" t="s">
        <v>791</v>
      </c>
      <c r="EK1591">
        <v>9</v>
      </c>
      <c r="EL1591" t="s">
        <v>2491</v>
      </c>
      <c r="EM1591" t="s">
        <v>2492</v>
      </c>
      <c r="EN1591">
        <v>5</v>
      </c>
      <c r="EO1591" t="s">
        <v>794</v>
      </c>
      <c r="EP1591" t="s">
        <v>795</v>
      </c>
      <c r="EQ1591">
        <v>4</v>
      </c>
      <c r="ER1591" t="s">
        <v>792</v>
      </c>
      <c r="ES1591" t="s">
        <v>793</v>
      </c>
      <c r="ET1591">
        <v>3</v>
      </c>
      <c r="EU1591" t="s">
        <v>798</v>
      </c>
      <c r="EV1591" t="s">
        <v>799</v>
      </c>
      <c r="EW1591">
        <v>7</v>
      </c>
      <c r="EX1591" t="s">
        <v>786</v>
      </c>
      <c r="EY1591" t="s">
        <v>787</v>
      </c>
      <c r="EZ1591">
        <v>8</v>
      </c>
      <c r="FA1591" t="s">
        <v>3192</v>
      </c>
      <c r="FB1591" t="s">
        <v>3193</v>
      </c>
      <c r="FC1591">
        <v>2</v>
      </c>
      <c r="FE1591" t="s">
        <v>59</v>
      </c>
    </row>
    <row r="1592" spans="1:161">
      <c r="A1592">
        <v>20170802</v>
      </c>
      <c r="B1592">
        <v>0</v>
      </c>
      <c r="C1592" t="s">
        <v>937</v>
      </c>
      <c r="D1592" t="s">
        <v>230</v>
      </c>
      <c r="E1592" t="s">
        <v>2</v>
      </c>
      <c r="F1592">
        <v>107</v>
      </c>
      <c r="G1592" t="s">
        <v>338</v>
      </c>
      <c r="H1592" t="s">
        <v>2</v>
      </c>
      <c r="I1592">
        <v>106</v>
      </c>
      <c r="J1592">
        <v>3</v>
      </c>
      <c r="K1592">
        <v>5</v>
      </c>
      <c r="L1592">
        <v>51</v>
      </c>
      <c r="M1592" t="s">
        <v>62</v>
      </c>
      <c r="Q1592" t="s">
        <v>1615</v>
      </c>
      <c r="R1592">
        <v>28107</v>
      </c>
      <c r="S1592">
        <v>175</v>
      </c>
      <c r="T1592">
        <v>10110000</v>
      </c>
      <c r="U1592" t="s">
        <v>3194</v>
      </c>
      <c r="V1592">
        <v>31</v>
      </c>
      <c r="W1592">
        <v>6</v>
      </c>
      <c r="X1592">
        <v>1</v>
      </c>
      <c r="Y1592">
        <v>0</v>
      </c>
      <c r="Z1592">
        <v>1</v>
      </c>
      <c r="AA1592">
        <v>3</v>
      </c>
      <c r="AB1592">
        <v>1</v>
      </c>
      <c r="AC1592">
        <v>0</v>
      </c>
      <c r="AD1592">
        <v>1</v>
      </c>
      <c r="AE1592">
        <v>1</v>
      </c>
      <c r="AF1592">
        <v>0</v>
      </c>
      <c r="AG1592">
        <v>9</v>
      </c>
      <c r="AH1592">
        <v>1</v>
      </c>
      <c r="AI1592">
        <v>0</v>
      </c>
      <c r="AJ1592">
        <v>0</v>
      </c>
      <c r="AK1592">
        <v>0</v>
      </c>
      <c r="AL1592">
        <v>4</v>
      </c>
      <c r="AM1592">
        <v>4</v>
      </c>
      <c r="AN1592">
        <v>5</v>
      </c>
      <c r="AO1592">
        <v>5</v>
      </c>
      <c r="AP1592">
        <v>0</v>
      </c>
      <c r="AQ1592">
        <v>0</v>
      </c>
      <c r="AR1592">
        <v>24</v>
      </c>
      <c r="AS1592">
        <v>12</v>
      </c>
      <c r="AT1592">
        <v>0</v>
      </c>
      <c r="AU1592">
        <v>0</v>
      </c>
      <c r="AV1592">
        <v>0</v>
      </c>
      <c r="AW1592">
        <v>0</v>
      </c>
      <c r="AX1592">
        <v>31</v>
      </c>
      <c r="AY1592">
        <v>9</v>
      </c>
      <c r="AZ1592">
        <v>0</v>
      </c>
      <c r="BA1592">
        <v>0</v>
      </c>
      <c r="BB1592">
        <v>2</v>
      </c>
      <c r="BC1592">
        <v>5</v>
      </c>
      <c r="BD1592">
        <v>1</v>
      </c>
      <c r="BE1592">
        <v>0</v>
      </c>
      <c r="BF1592">
        <v>0</v>
      </c>
      <c r="BG1592">
        <v>6</v>
      </c>
      <c r="BH1592">
        <v>0</v>
      </c>
      <c r="BI1592">
        <v>4</v>
      </c>
      <c r="BJ1592">
        <v>1</v>
      </c>
      <c r="BK1592">
        <v>0</v>
      </c>
      <c r="BL1592">
        <v>0</v>
      </c>
      <c r="BM1592">
        <v>0</v>
      </c>
      <c r="BN1592">
        <v>9</v>
      </c>
      <c r="BO1592">
        <v>5</v>
      </c>
      <c r="BP1592">
        <v>3</v>
      </c>
      <c r="BQ1592">
        <v>3</v>
      </c>
      <c r="BR1592">
        <v>0</v>
      </c>
      <c r="BS1592">
        <v>0</v>
      </c>
      <c r="BT1592">
        <v>27</v>
      </c>
      <c r="BU1592">
        <v>5</v>
      </c>
      <c r="BV1592">
        <v>0</v>
      </c>
      <c r="BW1592">
        <v>0</v>
      </c>
      <c r="BX1592">
        <v>0</v>
      </c>
      <c r="BY1592">
        <v>0</v>
      </c>
      <c r="BZ1592" t="s">
        <v>846</v>
      </c>
      <c r="CA1592" t="s">
        <v>847</v>
      </c>
      <c r="CB1592" t="s">
        <v>842</v>
      </c>
      <c r="CC1592" t="s">
        <v>843</v>
      </c>
      <c r="CD1592" t="s">
        <v>693</v>
      </c>
      <c r="CE1592" t="s">
        <v>694</v>
      </c>
      <c r="CF1592" t="s">
        <v>1050</v>
      </c>
      <c r="CG1592" t="s">
        <v>1051</v>
      </c>
      <c r="CI1592" t="s">
        <v>14</v>
      </c>
      <c r="CK1592" t="s">
        <v>14</v>
      </c>
      <c r="CL1592" t="s">
        <v>243</v>
      </c>
      <c r="CM1592" t="s">
        <v>244</v>
      </c>
      <c r="CN1592" t="s">
        <v>350</v>
      </c>
      <c r="CO1592" t="s">
        <v>351</v>
      </c>
      <c r="CP1592" t="s">
        <v>3002</v>
      </c>
      <c r="CQ1592" t="s">
        <v>3003</v>
      </c>
      <c r="CR1592" t="s">
        <v>2798</v>
      </c>
      <c r="CS1592" t="s">
        <v>2799</v>
      </c>
      <c r="CT1592" t="s">
        <v>1560</v>
      </c>
      <c r="CU1592" t="s">
        <v>1561</v>
      </c>
      <c r="CV1592" t="s">
        <v>378</v>
      </c>
      <c r="CW1592" t="s">
        <v>379</v>
      </c>
      <c r="CX1592" t="s">
        <v>2772</v>
      </c>
      <c r="CY1592" t="s">
        <v>2773</v>
      </c>
      <c r="CZ1592" t="s">
        <v>360</v>
      </c>
      <c r="DA1592" t="s">
        <v>361</v>
      </c>
      <c r="DB1592" t="s">
        <v>1106</v>
      </c>
      <c r="DC1592" t="s">
        <v>1107</v>
      </c>
      <c r="DD1592">
        <v>4</v>
      </c>
      <c r="DE1592" t="s">
        <v>269</v>
      </c>
      <c r="DF1592" t="s">
        <v>270</v>
      </c>
      <c r="DG1592">
        <v>6</v>
      </c>
      <c r="DH1592" t="s">
        <v>1764</v>
      </c>
      <c r="DI1592" t="s">
        <v>1765</v>
      </c>
      <c r="DJ1592">
        <v>7</v>
      </c>
      <c r="DK1592" t="s">
        <v>1922</v>
      </c>
      <c r="DL1592" t="s">
        <v>1923</v>
      </c>
      <c r="DM1592">
        <v>3</v>
      </c>
      <c r="DN1592" t="s">
        <v>249</v>
      </c>
      <c r="DO1592" t="s">
        <v>250</v>
      </c>
      <c r="DP1592">
        <v>8</v>
      </c>
      <c r="DQ1592" t="s">
        <v>275</v>
      </c>
      <c r="DR1592" t="s">
        <v>276</v>
      </c>
      <c r="DS1592">
        <v>5</v>
      </c>
      <c r="DT1592" t="s">
        <v>277</v>
      </c>
      <c r="DU1592" t="s">
        <v>278</v>
      </c>
      <c r="DV1592">
        <v>2</v>
      </c>
      <c r="DW1592" t="s">
        <v>279</v>
      </c>
      <c r="DX1592" t="s">
        <v>280</v>
      </c>
      <c r="DY1592">
        <v>9</v>
      </c>
      <c r="DZ1592" t="s">
        <v>2772</v>
      </c>
      <c r="EA1592" t="s">
        <v>2773</v>
      </c>
      <c r="EB1592">
        <v>1</v>
      </c>
      <c r="EC1592" t="s">
        <v>364</v>
      </c>
      <c r="ED1592" t="s">
        <v>365</v>
      </c>
      <c r="EE1592">
        <v>8</v>
      </c>
      <c r="EF1592" t="s">
        <v>374</v>
      </c>
      <c r="EG1592" t="s">
        <v>375</v>
      </c>
      <c r="EH1592">
        <v>5</v>
      </c>
      <c r="EI1592" t="s">
        <v>368</v>
      </c>
      <c r="EJ1592" t="s">
        <v>369</v>
      </c>
      <c r="EK1592">
        <v>3</v>
      </c>
      <c r="EL1592" t="s">
        <v>986</v>
      </c>
      <c r="EM1592" t="s">
        <v>987</v>
      </c>
      <c r="EN1592">
        <v>2</v>
      </c>
      <c r="EO1592" t="s">
        <v>372</v>
      </c>
      <c r="EP1592" t="s">
        <v>373</v>
      </c>
      <c r="EQ1592">
        <v>9</v>
      </c>
      <c r="ER1592" t="s">
        <v>1179</v>
      </c>
      <c r="ES1592" t="s">
        <v>1180</v>
      </c>
      <c r="ET1592">
        <v>7</v>
      </c>
      <c r="EU1592" t="s">
        <v>3178</v>
      </c>
      <c r="EV1592" t="s">
        <v>3179</v>
      </c>
      <c r="EW1592">
        <v>4</v>
      </c>
      <c r="EX1592" t="s">
        <v>2344</v>
      </c>
      <c r="EY1592" t="s">
        <v>2345</v>
      </c>
      <c r="EZ1592">
        <v>6</v>
      </c>
      <c r="FA1592" t="s">
        <v>360</v>
      </c>
      <c r="FB1592" t="s">
        <v>361</v>
      </c>
      <c r="FC1592">
        <v>1</v>
      </c>
      <c r="FE1592" t="s">
        <v>59</v>
      </c>
    </row>
    <row r="1593" spans="1:161">
      <c r="A1593">
        <v>20170802</v>
      </c>
      <c r="B1593">
        <v>0</v>
      </c>
      <c r="C1593" t="s">
        <v>937</v>
      </c>
      <c r="D1593" t="s">
        <v>3</v>
      </c>
      <c r="E1593" t="s">
        <v>2</v>
      </c>
      <c r="F1593">
        <v>107</v>
      </c>
      <c r="G1593" t="s">
        <v>60</v>
      </c>
      <c r="H1593" t="s">
        <v>2</v>
      </c>
      <c r="I1593">
        <v>106</v>
      </c>
      <c r="J1593">
        <v>3</v>
      </c>
      <c r="K1593">
        <v>0</v>
      </c>
      <c r="L1593">
        <v>54</v>
      </c>
      <c r="M1593" t="s">
        <v>62</v>
      </c>
      <c r="Q1593" t="s">
        <v>1466</v>
      </c>
      <c r="R1593">
        <v>41321</v>
      </c>
      <c r="S1593">
        <v>164</v>
      </c>
      <c r="T1593">
        <v>2010</v>
      </c>
      <c r="U1593">
        <v>0</v>
      </c>
      <c r="V1593">
        <v>31</v>
      </c>
      <c r="W1593">
        <v>4</v>
      </c>
      <c r="X1593">
        <v>2</v>
      </c>
      <c r="Y1593">
        <v>0</v>
      </c>
      <c r="Z1593">
        <v>0</v>
      </c>
      <c r="AA1593">
        <v>3</v>
      </c>
      <c r="AB1593">
        <v>0</v>
      </c>
      <c r="AC1593">
        <v>0</v>
      </c>
      <c r="AD1593">
        <v>1</v>
      </c>
      <c r="AE1593">
        <v>4</v>
      </c>
      <c r="AF1593">
        <v>1</v>
      </c>
      <c r="AG1593">
        <v>11</v>
      </c>
      <c r="AH1593">
        <v>1</v>
      </c>
      <c r="AI1593">
        <v>0</v>
      </c>
      <c r="AJ1593">
        <v>1</v>
      </c>
      <c r="AK1593">
        <v>0</v>
      </c>
      <c r="AL1593">
        <v>6</v>
      </c>
      <c r="AM1593">
        <v>4</v>
      </c>
      <c r="AN1593">
        <v>0</v>
      </c>
      <c r="AO1593">
        <v>0</v>
      </c>
      <c r="AP1593">
        <v>0</v>
      </c>
      <c r="AQ1593">
        <v>0</v>
      </c>
      <c r="AR1593">
        <v>27</v>
      </c>
      <c r="AS1593">
        <v>9</v>
      </c>
      <c r="AT1593">
        <v>0</v>
      </c>
      <c r="AU1593">
        <v>0</v>
      </c>
      <c r="AV1593">
        <v>1</v>
      </c>
      <c r="AW1593">
        <v>0</v>
      </c>
      <c r="AX1593">
        <v>29</v>
      </c>
      <c r="AY1593">
        <v>3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2</v>
      </c>
      <c r="BH1593">
        <v>0</v>
      </c>
      <c r="BI1593">
        <v>9</v>
      </c>
      <c r="BJ1593">
        <v>0</v>
      </c>
      <c r="BK1593">
        <v>0</v>
      </c>
      <c r="BL1593">
        <v>1</v>
      </c>
      <c r="BM1593">
        <v>0</v>
      </c>
      <c r="BN1593">
        <v>4</v>
      </c>
      <c r="BO1593">
        <v>3</v>
      </c>
      <c r="BP1593">
        <v>2</v>
      </c>
      <c r="BQ1593">
        <v>2</v>
      </c>
      <c r="BR1593">
        <v>1</v>
      </c>
      <c r="BS1593">
        <v>0</v>
      </c>
      <c r="BT1593">
        <v>27</v>
      </c>
      <c r="BU1593">
        <v>8</v>
      </c>
      <c r="BV1593">
        <v>1</v>
      </c>
      <c r="BW1593">
        <v>0</v>
      </c>
      <c r="BX1593">
        <v>1</v>
      </c>
      <c r="BY1593">
        <v>0</v>
      </c>
      <c r="BZ1593" t="s">
        <v>635</v>
      </c>
      <c r="CA1593" t="s">
        <v>636</v>
      </c>
      <c r="CB1593" t="s">
        <v>637</v>
      </c>
      <c r="CC1593" t="s">
        <v>638</v>
      </c>
      <c r="CD1593" t="s">
        <v>633</v>
      </c>
      <c r="CE1593" t="s">
        <v>634</v>
      </c>
      <c r="CF1593" t="s">
        <v>631</v>
      </c>
      <c r="CG1593" t="s">
        <v>632</v>
      </c>
      <c r="CI1593" t="s">
        <v>14</v>
      </c>
      <c r="CK1593" t="s">
        <v>14</v>
      </c>
      <c r="CL1593" t="s">
        <v>17</v>
      </c>
      <c r="CM1593" t="s">
        <v>18</v>
      </c>
      <c r="CN1593" t="s">
        <v>72</v>
      </c>
      <c r="CO1593" t="s">
        <v>73</v>
      </c>
      <c r="CP1593" t="s">
        <v>1932</v>
      </c>
      <c r="CQ1593" t="s">
        <v>1933</v>
      </c>
      <c r="CR1593" t="s">
        <v>827</v>
      </c>
      <c r="CS1593" t="s">
        <v>828</v>
      </c>
      <c r="CT1593" t="s">
        <v>19</v>
      </c>
      <c r="CU1593" t="s">
        <v>20</v>
      </c>
      <c r="CV1593" t="s">
        <v>49</v>
      </c>
      <c r="CW1593" t="s">
        <v>50</v>
      </c>
      <c r="CX1593" t="s">
        <v>1932</v>
      </c>
      <c r="CY1593" t="s">
        <v>1933</v>
      </c>
      <c r="CZ1593" t="s">
        <v>827</v>
      </c>
      <c r="DA1593" t="s">
        <v>828</v>
      </c>
      <c r="DB1593" t="s">
        <v>55</v>
      </c>
      <c r="DC1593" t="s">
        <v>56</v>
      </c>
      <c r="DD1593">
        <v>7</v>
      </c>
      <c r="DE1593" t="s">
        <v>45</v>
      </c>
      <c r="DF1593" t="s">
        <v>46</v>
      </c>
      <c r="DG1593">
        <v>8</v>
      </c>
      <c r="DH1593" t="s">
        <v>49</v>
      </c>
      <c r="DI1593" t="s">
        <v>50</v>
      </c>
      <c r="DJ1593">
        <v>5</v>
      </c>
      <c r="DK1593" t="s">
        <v>47</v>
      </c>
      <c r="DL1593" t="s">
        <v>48</v>
      </c>
      <c r="DM1593">
        <v>3</v>
      </c>
      <c r="DN1593" t="s">
        <v>2225</v>
      </c>
      <c r="DO1593" t="s">
        <v>2226</v>
      </c>
      <c r="DP1593">
        <v>9</v>
      </c>
      <c r="DQ1593" t="s">
        <v>1076</v>
      </c>
      <c r="DR1593" t="s">
        <v>1077</v>
      </c>
      <c r="DS1593">
        <v>4</v>
      </c>
      <c r="DT1593" t="s">
        <v>945</v>
      </c>
      <c r="DU1593" t="s">
        <v>946</v>
      </c>
      <c r="DV1593">
        <v>2</v>
      </c>
      <c r="DW1593" t="s">
        <v>3195</v>
      </c>
      <c r="DX1593" t="s">
        <v>3196</v>
      </c>
      <c r="DY1593">
        <v>6</v>
      </c>
      <c r="DZ1593" t="s">
        <v>1932</v>
      </c>
      <c r="EA1593" t="s">
        <v>1933</v>
      </c>
      <c r="EB1593">
        <v>1</v>
      </c>
      <c r="EC1593" t="s">
        <v>92</v>
      </c>
      <c r="ED1593" t="s">
        <v>93</v>
      </c>
      <c r="EE1593">
        <v>4</v>
      </c>
      <c r="EF1593" t="s">
        <v>88</v>
      </c>
      <c r="EG1593" t="s">
        <v>89</v>
      </c>
      <c r="EH1593">
        <v>5</v>
      </c>
      <c r="EI1593" t="s">
        <v>90</v>
      </c>
      <c r="EJ1593" t="s">
        <v>91</v>
      </c>
      <c r="EK1593">
        <v>3</v>
      </c>
      <c r="EL1593" t="s">
        <v>86</v>
      </c>
      <c r="EM1593" t="s">
        <v>87</v>
      </c>
      <c r="EN1593">
        <v>7</v>
      </c>
      <c r="EO1593" t="s">
        <v>1456</v>
      </c>
      <c r="EP1593" t="s">
        <v>1457</v>
      </c>
      <c r="EQ1593">
        <v>2</v>
      </c>
      <c r="ER1593" t="s">
        <v>94</v>
      </c>
      <c r="ES1593" t="s">
        <v>95</v>
      </c>
      <c r="ET1593">
        <v>6</v>
      </c>
      <c r="EU1593" t="s">
        <v>96</v>
      </c>
      <c r="EV1593" t="s">
        <v>97</v>
      </c>
      <c r="EW1593">
        <v>9</v>
      </c>
      <c r="EX1593" t="s">
        <v>1133</v>
      </c>
      <c r="EY1593" t="s">
        <v>1134</v>
      </c>
      <c r="EZ1593">
        <v>8</v>
      </c>
      <c r="FA1593" t="s">
        <v>827</v>
      </c>
      <c r="FB1593" t="s">
        <v>828</v>
      </c>
      <c r="FC1593">
        <v>1</v>
      </c>
      <c r="FE1593" t="s">
        <v>59</v>
      </c>
    </row>
    <row r="1594" spans="1:161">
      <c r="A1594">
        <v>20170802</v>
      </c>
      <c r="B1594">
        <v>0</v>
      </c>
      <c r="C1594" t="s">
        <v>937</v>
      </c>
      <c r="D1594" t="s">
        <v>339</v>
      </c>
      <c r="E1594" t="s">
        <v>2</v>
      </c>
      <c r="F1594">
        <v>105</v>
      </c>
      <c r="G1594" t="s">
        <v>281</v>
      </c>
      <c r="H1594" t="s">
        <v>2</v>
      </c>
      <c r="I1594">
        <v>108</v>
      </c>
      <c r="J1594">
        <v>10</v>
      </c>
      <c r="K1594">
        <v>5</v>
      </c>
      <c r="L1594">
        <v>54</v>
      </c>
      <c r="M1594" t="s">
        <v>62</v>
      </c>
      <c r="Q1594" t="s">
        <v>1212</v>
      </c>
      <c r="R1594">
        <v>36945</v>
      </c>
      <c r="S1594">
        <v>195</v>
      </c>
      <c r="T1594">
        <v>226000</v>
      </c>
      <c r="U1594">
        <v>5000000</v>
      </c>
      <c r="V1594">
        <v>39</v>
      </c>
      <c r="W1594">
        <v>13</v>
      </c>
      <c r="X1594">
        <v>3</v>
      </c>
      <c r="Y1594">
        <v>1</v>
      </c>
      <c r="Z1594">
        <v>2</v>
      </c>
      <c r="AA1594">
        <v>9</v>
      </c>
      <c r="AB1594">
        <v>0</v>
      </c>
      <c r="AC1594">
        <v>0</v>
      </c>
      <c r="AD1594">
        <v>0</v>
      </c>
      <c r="AE1594">
        <v>1</v>
      </c>
      <c r="AF1594">
        <v>0</v>
      </c>
      <c r="AG1594">
        <v>8</v>
      </c>
      <c r="AH1594">
        <v>0</v>
      </c>
      <c r="AI1594">
        <v>0</v>
      </c>
      <c r="AJ1594">
        <v>1</v>
      </c>
      <c r="AK1594">
        <v>0</v>
      </c>
      <c r="AL1594">
        <v>3</v>
      </c>
      <c r="AM1594">
        <v>5</v>
      </c>
      <c r="AN1594">
        <v>5</v>
      </c>
      <c r="AO1594">
        <v>5</v>
      </c>
      <c r="AP1594">
        <v>0</v>
      </c>
      <c r="AQ1594">
        <v>0</v>
      </c>
      <c r="AR1594">
        <v>27</v>
      </c>
      <c r="AS1594">
        <v>11</v>
      </c>
      <c r="AT1594">
        <v>0</v>
      </c>
      <c r="AU1594">
        <v>0</v>
      </c>
      <c r="AV1594">
        <v>0</v>
      </c>
      <c r="AW1594">
        <v>0</v>
      </c>
      <c r="AX1594">
        <v>37</v>
      </c>
      <c r="AY1594">
        <v>11</v>
      </c>
      <c r="AZ1594">
        <v>4</v>
      </c>
      <c r="BA1594">
        <v>0</v>
      </c>
      <c r="BB1594">
        <v>1</v>
      </c>
      <c r="BC1594">
        <v>5</v>
      </c>
      <c r="BD1594">
        <v>0</v>
      </c>
      <c r="BE1594">
        <v>0</v>
      </c>
      <c r="BF1594">
        <v>0</v>
      </c>
      <c r="BG1594">
        <v>1</v>
      </c>
      <c r="BH1594">
        <v>0</v>
      </c>
      <c r="BI1594">
        <v>9</v>
      </c>
      <c r="BJ1594">
        <v>0</v>
      </c>
      <c r="BK1594">
        <v>0</v>
      </c>
      <c r="BL1594">
        <v>0</v>
      </c>
      <c r="BM1594">
        <v>0</v>
      </c>
      <c r="BN1594">
        <v>6</v>
      </c>
      <c r="BO1594">
        <v>3</v>
      </c>
      <c r="BP1594">
        <v>10</v>
      </c>
      <c r="BQ1594">
        <v>10</v>
      </c>
      <c r="BR1594">
        <v>1</v>
      </c>
      <c r="BS1594">
        <v>0</v>
      </c>
      <c r="BT1594">
        <v>27</v>
      </c>
      <c r="BU1594">
        <v>16</v>
      </c>
      <c r="BV1594">
        <v>0</v>
      </c>
      <c r="BW1594">
        <v>0</v>
      </c>
      <c r="BX1594">
        <v>1</v>
      </c>
      <c r="BY1594">
        <v>0</v>
      </c>
      <c r="BZ1594" t="s">
        <v>1512</v>
      </c>
      <c r="CA1594" t="s">
        <v>1513</v>
      </c>
      <c r="CB1594" t="s">
        <v>1498</v>
      </c>
      <c r="CC1594" t="s">
        <v>1499</v>
      </c>
      <c r="CD1594" t="s">
        <v>1502</v>
      </c>
      <c r="CE1594" t="s">
        <v>1503</v>
      </c>
      <c r="CF1594" t="s">
        <v>1500</v>
      </c>
      <c r="CG1594" t="s">
        <v>1501</v>
      </c>
      <c r="CI1594" t="s">
        <v>14</v>
      </c>
      <c r="CK1594" t="s">
        <v>14</v>
      </c>
      <c r="CL1594" t="s">
        <v>352</v>
      </c>
      <c r="CM1594" t="s">
        <v>353</v>
      </c>
      <c r="CN1594" t="s">
        <v>292</v>
      </c>
      <c r="CO1594" t="s">
        <v>293</v>
      </c>
      <c r="CP1594" t="s">
        <v>3197</v>
      </c>
      <c r="CQ1594" t="s">
        <v>3198</v>
      </c>
      <c r="CR1594" t="s">
        <v>968</v>
      </c>
      <c r="CS1594" t="s">
        <v>969</v>
      </c>
      <c r="CU1594" t="s">
        <v>14</v>
      </c>
      <c r="CV1594" t="s">
        <v>384</v>
      </c>
      <c r="CW1594" t="s">
        <v>385</v>
      </c>
      <c r="CX1594" t="s">
        <v>3128</v>
      </c>
      <c r="CY1594" t="s">
        <v>3129</v>
      </c>
      <c r="CZ1594" t="s">
        <v>968</v>
      </c>
      <c r="DA1594" t="s">
        <v>969</v>
      </c>
      <c r="DB1594" t="s">
        <v>1421</v>
      </c>
      <c r="DC1594" t="s">
        <v>1422</v>
      </c>
      <c r="DD1594">
        <v>8</v>
      </c>
      <c r="DE1594" t="s">
        <v>358</v>
      </c>
      <c r="DF1594" t="s">
        <v>359</v>
      </c>
      <c r="DG1594">
        <v>5</v>
      </c>
      <c r="DH1594" t="s">
        <v>382</v>
      </c>
      <c r="DI1594" t="s">
        <v>383</v>
      </c>
      <c r="DJ1594">
        <v>7</v>
      </c>
      <c r="DK1594" t="s">
        <v>388</v>
      </c>
      <c r="DL1594" t="s">
        <v>389</v>
      </c>
      <c r="DM1594">
        <v>3</v>
      </c>
      <c r="DN1594" t="s">
        <v>386</v>
      </c>
      <c r="DO1594" t="s">
        <v>387</v>
      </c>
      <c r="DP1594">
        <v>4</v>
      </c>
      <c r="DQ1594" t="s">
        <v>384</v>
      </c>
      <c r="DR1594" t="s">
        <v>385</v>
      </c>
      <c r="DS1594">
        <v>9</v>
      </c>
      <c r="DT1594" t="s">
        <v>3181</v>
      </c>
      <c r="DU1594" t="s">
        <v>3182</v>
      </c>
      <c r="DV1594">
        <v>6</v>
      </c>
      <c r="DW1594" t="s">
        <v>988</v>
      </c>
      <c r="DX1594" t="s">
        <v>989</v>
      </c>
      <c r="DY1594">
        <v>2</v>
      </c>
      <c r="DZ1594" t="s">
        <v>3128</v>
      </c>
      <c r="EA1594" t="s">
        <v>3129</v>
      </c>
      <c r="EB1594">
        <v>1</v>
      </c>
      <c r="EC1594" t="s">
        <v>306</v>
      </c>
      <c r="ED1594" t="s">
        <v>307</v>
      </c>
      <c r="EE1594">
        <v>8</v>
      </c>
      <c r="EF1594" t="s">
        <v>308</v>
      </c>
      <c r="EG1594" t="s">
        <v>309</v>
      </c>
      <c r="EH1594">
        <v>4</v>
      </c>
      <c r="EI1594" t="s">
        <v>312</v>
      </c>
      <c r="EJ1594" t="s">
        <v>313</v>
      </c>
      <c r="EK1594">
        <v>5</v>
      </c>
      <c r="EL1594" t="s">
        <v>318</v>
      </c>
      <c r="EM1594" t="s">
        <v>319</v>
      </c>
      <c r="EN1594">
        <v>3</v>
      </c>
      <c r="EO1594" t="s">
        <v>316</v>
      </c>
      <c r="EP1594" t="s">
        <v>317</v>
      </c>
      <c r="EQ1594">
        <v>7</v>
      </c>
      <c r="ER1594" t="s">
        <v>314</v>
      </c>
      <c r="ES1594" t="s">
        <v>315</v>
      </c>
      <c r="ET1594">
        <v>6</v>
      </c>
      <c r="EU1594" t="s">
        <v>310</v>
      </c>
      <c r="EV1594" t="s">
        <v>311</v>
      </c>
      <c r="EW1594">
        <v>9</v>
      </c>
      <c r="EX1594" t="s">
        <v>2077</v>
      </c>
      <c r="EY1594" t="s">
        <v>2078</v>
      </c>
      <c r="EZ1594">
        <v>2</v>
      </c>
      <c r="FA1594" t="s">
        <v>968</v>
      </c>
      <c r="FB1594" t="s">
        <v>969</v>
      </c>
      <c r="FC1594">
        <v>1</v>
      </c>
      <c r="FD1594" t="s">
        <v>3199</v>
      </c>
      <c r="FE1594" t="s">
        <v>59</v>
      </c>
    </row>
    <row r="1595" spans="1:161">
      <c r="A1595">
        <v>20170802</v>
      </c>
      <c r="B1595">
        <v>0</v>
      </c>
      <c r="C1595" t="s">
        <v>937</v>
      </c>
      <c r="D1595" t="s">
        <v>395</v>
      </c>
      <c r="E1595" t="s">
        <v>2</v>
      </c>
      <c r="F1595">
        <v>106</v>
      </c>
      <c r="G1595" t="s">
        <v>394</v>
      </c>
      <c r="H1595" t="s">
        <v>2</v>
      </c>
      <c r="I1595">
        <v>106</v>
      </c>
      <c r="J1595">
        <v>0</v>
      </c>
      <c r="K1595">
        <v>7</v>
      </c>
      <c r="L1595">
        <v>51</v>
      </c>
      <c r="M1595" t="s">
        <v>62</v>
      </c>
      <c r="Q1595" t="s">
        <v>1531</v>
      </c>
      <c r="R1595">
        <v>17890</v>
      </c>
      <c r="S1595">
        <v>174</v>
      </c>
      <c r="T1595">
        <v>0</v>
      </c>
      <c r="U1595" t="s">
        <v>3200</v>
      </c>
      <c r="V1595">
        <v>28</v>
      </c>
      <c r="W1595">
        <v>4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3</v>
      </c>
      <c r="AH1595">
        <v>0</v>
      </c>
      <c r="AI1595">
        <v>0</v>
      </c>
      <c r="AJ1595">
        <v>3</v>
      </c>
      <c r="AK1595">
        <v>0</v>
      </c>
      <c r="AL1595">
        <v>1</v>
      </c>
      <c r="AM1595">
        <v>4</v>
      </c>
      <c r="AN1595">
        <v>7</v>
      </c>
      <c r="AO1595">
        <v>7</v>
      </c>
      <c r="AP1595">
        <v>0</v>
      </c>
      <c r="AQ1595">
        <v>1</v>
      </c>
      <c r="AR1595">
        <v>24</v>
      </c>
      <c r="AS1595">
        <v>7</v>
      </c>
      <c r="AT1595">
        <v>1</v>
      </c>
      <c r="AU1595">
        <v>0</v>
      </c>
      <c r="AV1595">
        <v>0</v>
      </c>
      <c r="AW1595">
        <v>0</v>
      </c>
      <c r="AX1595">
        <v>34</v>
      </c>
      <c r="AY1595">
        <v>10</v>
      </c>
      <c r="AZ1595">
        <v>2</v>
      </c>
      <c r="BA1595">
        <v>1</v>
      </c>
      <c r="BB1595">
        <v>2</v>
      </c>
      <c r="BC1595">
        <v>7</v>
      </c>
      <c r="BD1595">
        <v>0</v>
      </c>
      <c r="BE1595">
        <v>0</v>
      </c>
      <c r="BF1595">
        <v>0</v>
      </c>
      <c r="BG1595">
        <v>5</v>
      </c>
      <c r="BH1595">
        <v>0</v>
      </c>
      <c r="BI1595">
        <v>10</v>
      </c>
      <c r="BJ1595">
        <v>2</v>
      </c>
      <c r="BK1595">
        <v>0</v>
      </c>
      <c r="BL1595">
        <v>0</v>
      </c>
      <c r="BM1595">
        <v>0</v>
      </c>
      <c r="BN1595">
        <v>8</v>
      </c>
      <c r="BO1595">
        <v>2</v>
      </c>
      <c r="BP1595">
        <v>0</v>
      </c>
      <c r="BQ1595">
        <v>0</v>
      </c>
      <c r="BR1595">
        <v>0</v>
      </c>
      <c r="BS1595">
        <v>0</v>
      </c>
      <c r="BT1595">
        <v>27</v>
      </c>
      <c r="BU1595">
        <v>16</v>
      </c>
      <c r="BV1595">
        <v>0</v>
      </c>
      <c r="BW1595">
        <v>0</v>
      </c>
      <c r="BX1595">
        <v>3</v>
      </c>
      <c r="BY1595">
        <v>0</v>
      </c>
      <c r="BZ1595" t="s">
        <v>457</v>
      </c>
      <c r="CA1595" t="s">
        <v>458</v>
      </c>
      <c r="CB1595" t="s">
        <v>455</v>
      </c>
      <c r="CC1595" t="s">
        <v>456</v>
      </c>
      <c r="CD1595" t="s">
        <v>461</v>
      </c>
      <c r="CE1595" t="s">
        <v>462</v>
      </c>
      <c r="CF1595" t="s">
        <v>459</v>
      </c>
      <c r="CG1595" t="s">
        <v>460</v>
      </c>
      <c r="CI1595" t="s">
        <v>14</v>
      </c>
      <c r="CK1595" t="s">
        <v>14</v>
      </c>
      <c r="CL1595" t="s">
        <v>408</v>
      </c>
      <c r="CM1595" t="s">
        <v>409</v>
      </c>
      <c r="CN1595" t="s">
        <v>406</v>
      </c>
      <c r="CO1595" t="s">
        <v>407</v>
      </c>
      <c r="CP1595" t="s">
        <v>2369</v>
      </c>
      <c r="CQ1595" t="s">
        <v>2370</v>
      </c>
      <c r="CR1595" t="s">
        <v>2118</v>
      </c>
      <c r="CS1595" t="s">
        <v>2119</v>
      </c>
      <c r="CU1595" t="s">
        <v>14</v>
      </c>
      <c r="CV1595" t="s">
        <v>426</v>
      </c>
      <c r="CW1595" t="s">
        <v>427</v>
      </c>
      <c r="CX1595" t="s">
        <v>2118</v>
      </c>
      <c r="CY1595" t="s">
        <v>2119</v>
      </c>
      <c r="CZ1595" t="s">
        <v>2369</v>
      </c>
      <c r="DA1595" t="s">
        <v>2370</v>
      </c>
      <c r="DB1595" t="s">
        <v>2269</v>
      </c>
      <c r="DC1595" t="s">
        <v>2270</v>
      </c>
      <c r="DD1595">
        <v>8</v>
      </c>
      <c r="DE1595" t="s">
        <v>199</v>
      </c>
      <c r="DF1595" t="s">
        <v>200</v>
      </c>
      <c r="DG1595">
        <v>4</v>
      </c>
      <c r="DH1595" t="s">
        <v>440</v>
      </c>
      <c r="DI1595" t="s">
        <v>441</v>
      </c>
      <c r="DJ1595">
        <v>9</v>
      </c>
      <c r="DK1595" t="s">
        <v>444</v>
      </c>
      <c r="DL1595" t="s">
        <v>445</v>
      </c>
      <c r="DM1595">
        <v>3</v>
      </c>
      <c r="DN1595" t="s">
        <v>416</v>
      </c>
      <c r="DO1595" t="s">
        <v>417</v>
      </c>
      <c r="DP1595">
        <v>7</v>
      </c>
      <c r="DQ1595" t="s">
        <v>995</v>
      </c>
      <c r="DR1595" t="s">
        <v>996</v>
      </c>
      <c r="DS1595">
        <v>5</v>
      </c>
      <c r="DT1595" t="s">
        <v>1542</v>
      </c>
      <c r="DU1595" t="s">
        <v>1543</v>
      </c>
      <c r="DV1595">
        <v>6</v>
      </c>
      <c r="DW1595" t="s">
        <v>1425</v>
      </c>
      <c r="DX1595" t="s">
        <v>1426</v>
      </c>
      <c r="DY1595">
        <v>2</v>
      </c>
      <c r="DZ1595" t="s">
        <v>2118</v>
      </c>
      <c r="EA1595" t="s">
        <v>2119</v>
      </c>
      <c r="EB1595">
        <v>1</v>
      </c>
      <c r="EC1595" t="s">
        <v>420</v>
      </c>
      <c r="ED1595" t="s">
        <v>421</v>
      </c>
      <c r="EE1595">
        <v>4</v>
      </c>
      <c r="EF1595" t="s">
        <v>426</v>
      </c>
      <c r="EG1595" t="s">
        <v>427</v>
      </c>
      <c r="EH1595">
        <v>9</v>
      </c>
      <c r="EI1595" t="s">
        <v>424</v>
      </c>
      <c r="EJ1595" t="s">
        <v>425</v>
      </c>
      <c r="EK1595">
        <v>8</v>
      </c>
      <c r="EL1595" t="s">
        <v>430</v>
      </c>
      <c r="EM1595" t="s">
        <v>431</v>
      </c>
      <c r="EN1595">
        <v>7</v>
      </c>
      <c r="EO1595" t="s">
        <v>422</v>
      </c>
      <c r="EP1595" t="s">
        <v>423</v>
      </c>
      <c r="EQ1595">
        <v>2</v>
      </c>
      <c r="ER1595" t="s">
        <v>432</v>
      </c>
      <c r="ES1595" t="s">
        <v>433</v>
      </c>
      <c r="ET1595">
        <v>5</v>
      </c>
      <c r="EU1595" t="s">
        <v>1562</v>
      </c>
      <c r="EV1595" t="s">
        <v>1563</v>
      </c>
      <c r="EW1595">
        <v>3</v>
      </c>
      <c r="EX1595" t="s">
        <v>1145</v>
      </c>
      <c r="EY1595" t="s">
        <v>1146</v>
      </c>
      <c r="EZ1595">
        <v>6</v>
      </c>
      <c r="FA1595" t="s">
        <v>2369</v>
      </c>
      <c r="FB1595" t="s">
        <v>2370</v>
      </c>
      <c r="FC1595">
        <v>1</v>
      </c>
      <c r="FE1595" t="s">
        <v>59</v>
      </c>
    </row>
    <row r="1596" spans="1:161">
      <c r="A1596">
        <v>20170802</v>
      </c>
      <c r="B1596">
        <v>0</v>
      </c>
      <c r="C1596" t="s">
        <v>937</v>
      </c>
      <c r="D1596" t="s">
        <v>61</v>
      </c>
      <c r="E1596" t="s">
        <v>2</v>
      </c>
      <c r="F1596">
        <v>107</v>
      </c>
      <c r="G1596" t="s">
        <v>282</v>
      </c>
      <c r="H1596" t="s">
        <v>2</v>
      </c>
      <c r="I1596">
        <v>109</v>
      </c>
      <c r="J1596">
        <v>5</v>
      </c>
      <c r="K1596">
        <v>4</v>
      </c>
      <c r="L1596">
        <v>54</v>
      </c>
      <c r="M1596" t="s">
        <v>62</v>
      </c>
      <c r="Q1596" t="s">
        <v>283</v>
      </c>
      <c r="R1596">
        <v>34433</v>
      </c>
      <c r="S1596">
        <v>178</v>
      </c>
      <c r="T1596">
        <v>10103000</v>
      </c>
      <c r="U1596">
        <v>100000120</v>
      </c>
      <c r="V1596">
        <v>35</v>
      </c>
      <c r="W1596">
        <v>10</v>
      </c>
      <c r="X1596">
        <v>2</v>
      </c>
      <c r="Y1596">
        <v>0</v>
      </c>
      <c r="Z1596">
        <v>2</v>
      </c>
      <c r="AA1596">
        <v>5</v>
      </c>
      <c r="AB1596">
        <v>0</v>
      </c>
      <c r="AC1596">
        <v>0</v>
      </c>
      <c r="AD1596">
        <v>1</v>
      </c>
      <c r="AE1596">
        <v>4</v>
      </c>
      <c r="AF1596">
        <v>0</v>
      </c>
      <c r="AG1596">
        <v>13</v>
      </c>
      <c r="AH1596">
        <v>0</v>
      </c>
      <c r="AI1596">
        <v>1</v>
      </c>
      <c r="AJ1596">
        <v>0</v>
      </c>
      <c r="AK1596">
        <v>0</v>
      </c>
      <c r="AL1596">
        <v>8</v>
      </c>
      <c r="AM1596">
        <v>4</v>
      </c>
      <c r="AN1596">
        <v>4</v>
      </c>
      <c r="AO1596">
        <v>4</v>
      </c>
      <c r="AP1596">
        <v>0</v>
      </c>
      <c r="AQ1596">
        <v>0</v>
      </c>
      <c r="AR1596">
        <v>27</v>
      </c>
      <c r="AS1596">
        <v>12</v>
      </c>
      <c r="AT1596">
        <v>1</v>
      </c>
      <c r="AU1596">
        <v>0</v>
      </c>
      <c r="AV1596">
        <v>0</v>
      </c>
      <c r="AW1596">
        <v>0</v>
      </c>
      <c r="AX1596">
        <v>35</v>
      </c>
      <c r="AY1596">
        <v>8</v>
      </c>
      <c r="AZ1596">
        <v>3</v>
      </c>
      <c r="BA1596">
        <v>0</v>
      </c>
      <c r="BB1596">
        <v>2</v>
      </c>
      <c r="BC1596">
        <v>4</v>
      </c>
      <c r="BD1596">
        <v>1</v>
      </c>
      <c r="BE1596">
        <v>0</v>
      </c>
      <c r="BF1596">
        <v>0</v>
      </c>
      <c r="BG1596">
        <v>2</v>
      </c>
      <c r="BH1596">
        <v>0</v>
      </c>
      <c r="BI1596">
        <v>12</v>
      </c>
      <c r="BJ1596">
        <v>0</v>
      </c>
      <c r="BK1596">
        <v>0</v>
      </c>
      <c r="BL1596">
        <v>0</v>
      </c>
      <c r="BM1596">
        <v>0</v>
      </c>
      <c r="BN1596">
        <v>7</v>
      </c>
      <c r="BO1596">
        <v>4</v>
      </c>
      <c r="BP1596">
        <v>5</v>
      </c>
      <c r="BQ1596">
        <v>5</v>
      </c>
      <c r="BR1596">
        <v>0</v>
      </c>
      <c r="BS1596">
        <v>0</v>
      </c>
      <c r="BT1596">
        <v>27</v>
      </c>
      <c r="BU1596">
        <v>8</v>
      </c>
      <c r="BV1596">
        <v>0</v>
      </c>
      <c r="BW1596">
        <v>0</v>
      </c>
      <c r="BX1596">
        <v>0</v>
      </c>
      <c r="BY1596">
        <v>0</v>
      </c>
      <c r="BZ1596" t="s">
        <v>183</v>
      </c>
      <c r="CA1596" t="s">
        <v>184</v>
      </c>
      <c r="CB1596" t="s">
        <v>179</v>
      </c>
      <c r="CC1596" t="s">
        <v>180</v>
      </c>
      <c r="CD1596" t="s">
        <v>185</v>
      </c>
      <c r="CE1596" t="s">
        <v>186</v>
      </c>
      <c r="CF1596" t="s">
        <v>1715</v>
      </c>
      <c r="CG1596" t="s">
        <v>1716</v>
      </c>
      <c r="CI1596" t="s">
        <v>14</v>
      </c>
      <c r="CK1596" t="s">
        <v>14</v>
      </c>
      <c r="CL1596" t="s">
        <v>74</v>
      </c>
      <c r="CM1596" t="s">
        <v>75</v>
      </c>
      <c r="CN1596" t="s">
        <v>294</v>
      </c>
      <c r="CO1596" t="s">
        <v>295</v>
      </c>
      <c r="CP1596" t="s">
        <v>3130</v>
      </c>
      <c r="CQ1596" t="s">
        <v>3131</v>
      </c>
      <c r="CR1596" t="s">
        <v>2679</v>
      </c>
      <c r="CS1596" t="s">
        <v>2680</v>
      </c>
      <c r="CT1596" t="s">
        <v>1769</v>
      </c>
      <c r="CU1596" t="s">
        <v>1770</v>
      </c>
      <c r="CV1596" t="s">
        <v>110</v>
      </c>
      <c r="CW1596" t="s">
        <v>111</v>
      </c>
      <c r="CX1596" t="s">
        <v>3130</v>
      </c>
      <c r="CY1596" t="s">
        <v>3131</v>
      </c>
      <c r="CZ1596" t="s">
        <v>2679</v>
      </c>
      <c r="DA1596" t="s">
        <v>2680</v>
      </c>
      <c r="DB1596" t="s">
        <v>835</v>
      </c>
      <c r="DC1596" t="s">
        <v>836</v>
      </c>
      <c r="DD1596">
        <v>4</v>
      </c>
      <c r="DE1596" t="s">
        <v>2088</v>
      </c>
      <c r="DF1596" t="s">
        <v>2089</v>
      </c>
      <c r="DG1596">
        <v>8</v>
      </c>
      <c r="DH1596" t="s">
        <v>2471</v>
      </c>
      <c r="DI1596" t="s">
        <v>2472</v>
      </c>
      <c r="DJ1596">
        <v>6</v>
      </c>
      <c r="DK1596" t="s">
        <v>114</v>
      </c>
      <c r="DL1596" t="s">
        <v>115</v>
      </c>
      <c r="DM1596">
        <v>5</v>
      </c>
      <c r="DN1596" t="s">
        <v>110</v>
      </c>
      <c r="DO1596" t="s">
        <v>111</v>
      </c>
      <c r="DP1596">
        <v>2</v>
      </c>
      <c r="DQ1596" t="s">
        <v>1540</v>
      </c>
      <c r="DR1596" t="s">
        <v>1541</v>
      </c>
      <c r="DS1596">
        <v>7</v>
      </c>
      <c r="DT1596" t="s">
        <v>2846</v>
      </c>
      <c r="DU1596" t="s">
        <v>2847</v>
      </c>
      <c r="DV1596">
        <v>3</v>
      </c>
      <c r="DW1596" t="s">
        <v>80</v>
      </c>
      <c r="DX1596" t="s">
        <v>81</v>
      </c>
      <c r="DY1596">
        <v>9</v>
      </c>
      <c r="DZ1596" t="s">
        <v>3130</v>
      </c>
      <c r="EA1596" t="s">
        <v>3131</v>
      </c>
      <c r="EB1596">
        <v>1</v>
      </c>
      <c r="EC1596" t="s">
        <v>2219</v>
      </c>
      <c r="ED1596" t="s">
        <v>2220</v>
      </c>
      <c r="EE1596">
        <v>4</v>
      </c>
      <c r="EF1596" t="s">
        <v>324</v>
      </c>
      <c r="EG1596" t="s">
        <v>325</v>
      </c>
      <c r="EH1596">
        <v>3</v>
      </c>
      <c r="EI1596" t="s">
        <v>326</v>
      </c>
      <c r="EJ1596" t="s">
        <v>327</v>
      </c>
      <c r="EK1596">
        <v>7</v>
      </c>
      <c r="EL1596" t="s">
        <v>328</v>
      </c>
      <c r="EM1596" t="s">
        <v>329</v>
      </c>
      <c r="EN1596">
        <v>5</v>
      </c>
      <c r="EO1596" t="s">
        <v>330</v>
      </c>
      <c r="EP1596" t="s">
        <v>331</v>
      </c>
      <c r="EQ1596">
        <v>9</v>
      </c>
      <c r="ER1596" t="s">
        <v>976</v>
      </c>
      <c r="ES1596" t="s">
        <v>977</v>
      </c>
      <c r="ET1596">
        <v>2</v>
      </c>
      <c r="EU1596" t="s">
        <v>332</v>
      </c>
      <c r="EV1596" t="s">
        <v>333</v>
      </c>
      <c r="EW1596">
        <v>8</v>
      </c>
      <c r="EX1596" t="s">
        <v>336</v>
      </c>
      <c r="EY1596" t="s">
        <v>337</v>
      </c>
      <c r="EZ1596">
        <v>6</v>
      </c>
      <c r="FA1596" t="s">
        <v>2679</v>
      </c>
      <c r="FB1596" t="s">
        <v>2680</v>
      </c>
      <c r="FC1596">
        <v>1</v>
      </c>
      <c r="FE1596" t="s">
        <v>59</v>
      </c>
    </row>
    <row r="1597" spans="1:161">
      <c r="A1597">
        <v>20170802</v>
      </c>
      <c r="B1597">
        <v>0</v>
      </c>
      <c r="C1597" t="s">
        <v>937</v>
      </c>
      <c r="D1597" t="s">
        <v>177</v>
      </c>
      <c r="E1597" t="s">
        <v>2</v>
      </c>
      <c r="F1597">
        <v>107</v>
      </c>
      <c r="G1597" t="s">
        <v>511</v>
      </c>
      <c r="H1597" t="s">
        <v>2</v>
      </c>
      <c r="I1597">
        <v>107</v>
      </c>
      <c r="J1597">
        <v>5</v>
      </c>
      <c r="K1597">
        <v>2</v>
      </c>
      <c r="L1597">
        <v>54</v>
      </c>
      <c r="M1597" t="s">
        <v>62</v>
      </c>
      <c r="Q1597" t="s">
        <v>1241</v>
      </c>
      <c r="R1597">
        <v>22367</v>
      </c>
      <c r="S1597">
        <v>205</v>
      </c>
      <c r="T1597">
        <v>101102</v>
      </c>
      <c r="U1597">
        <v>2000</v>
      </c>
      <c r="V1597">
        <v>35</v>
      </c>
      <c r="W1597">
        <v>10</v>
      </c>
      <c r="X1597">
        <v>2</v>
      </c>
      <c r="Y1597">
        <v>0</v>
      </c>
      <c r="Z1597">
        <v>2</v>
      </c>
      <c r="AA1597">
        <v>5</v>
      </c>
      <c r="AB1597">
        <v>1</v>
      </c>
      <c r="AC1597">
        <v>1</v>
      </c>
      <c r="AD1597">
        <v>0</v>
      </c>
      <c r="AE1597">
        <v>4</v>
      </c>
      <c r="AF1597">
        <v>0</v>
      </c>
      <c r="AG1597">
        <v>11</v>
      </c>
      <c r="AH1597">
        <v>0</v>
      </c>
      <c r="AI1597">
        <v>0</v>
      </c>
      <c r="AJ1597">
        <v>0</v>
      </c>
      <c r="AK1597">
        <v>0</v>
      </c>
      <c r="AL1597">
        <v>9</v>
      </c>
      <c r="AM1597">
        <v>3</v>
      </c>
      <c r="AN1597">
        <v>2</v>
      </c>
      <c r="AO1597">
        <v>2</v>
      </c>
      <c r="AP1597">
        <v>2</v>
      </c>
      <c r="AQ1597">
        <v>0</v>
      </c>
      <c r="AR1597">
        <v>27</v>
      </c>
      <c r="AS1597">
        <v>11</v>
      </c>
      <c r="AT1597">
        <v>0</v>
      </c>
      <c r="AU1597">
        <v>0</v>
      </c>
      <c r="AV1597">
        <v>0</v>
      </c>
      <c r="AW1597">
        <v>0</v>
      </c>
      <c r="AX1597">
        <v>32</v>
      </c>
      <c r="AY1597">
        <v>5</v>
      </c>
      <c r="AZ1597">
        <v>0</v>
      </c>
      <c r="BA1597">
        <v>0</v>
      </c>
      <c r="BB1597">
        <v>0</v>
      </c>
      <c r="BC1597">
        <v>2</v>
      </c>
      <c r="BD1597">
        <v>0</v>
      </c>
      <c r="BE1597">
        <v>0</v>
      </c>
      <c r="BF1597">
        <v>0</v>
      </c>
      <c r="BG1597">
        <v>4</v>
      </c>
      <c r="BH1597">
        <v>0</v>
      </c>
      <c r="BI1597">
        <v>5</v>
      </c>
      <c r="BJ1597">
        <v>0</v>
      </c>
      <c r="BK1597">
        <v>0</v>
      </c>
      <c r="BL1597">
        <v>0</v>
      </c>
      <c r="BM1597">
        <v>0</v>
      </c>
      <c r="BN1597">
        <v>7</v>
      </c>
      <c r="BO1597">
        <v>5</v>
      </c>
      <c r="BP1597">
        <v>5</v>
      </c>
      <c r="BQ1597">
        <v>5</v>
      </c>
      <c r="BR1597">
        <v>0</v>
      </c>
      <c r="BS1597">
        <v>0</v>
      </c>
      <c r="BT1597">
        <v>27</v>
      </c>
      <c r="BU1597">
        <v>8</v>
      </c>
      <c r="BV1597">
        <v>0</v>
      </c>
      <c r="BW1597">
        <v>0</v>
      </c>
      <c r="BX1597">
        <v>0</v>
      </c>
      <c r="BY1597">
        <v>0</v>
      </c>
      <c r="BZ1597" t="s">
        <v>1510</v>
      </c>
      <c r="CA1597" t="s">
        <v>1511</v>
      </c>
      <c r="CB1597" t="s">
        <v>1514</v>
      </c>
      <c r="CC1597" t="s">
        <v>1515</v>
      </c>
      <c r="CD1597" t="s">
        <v>1692</v>
      </c>
      <c r="CE1597" t="s">
        <v>1693</v>
      </c>
      <c r="CF1597" t="s">
        <v>346</v>
      </c>
      <c r="CG1597" t="s">
        <v>347</v>
      </c>
      <c r="CI1597" t="s">
        <v>14</v>
      </c>
      <c r="CK1597" t="s">
        <v>14</v>
      </c>
      <c r="CL1597" t="s">
        <v>189</v>
      </c>
      <c r="CM1597" t="s">
        <v>190</v>
      </c>
      <c r="CN1597" t="s">
        <v>523</v>
      </c>
      <c r="CO1597" t="s">
        <v>524</v>
      </c>
      <c r="CP1597" t="s">
        <v>1085</v>
      </c>
      <c r="CQ1597" t="s">
        <v>1086</v>
      </c>
      <c r="CR1597" t="s">
        <v>1668</v>
      </c>
      <c r="CS1597" t="s">
        <v>1669</v>
      </c>
      <c r="CT1597" t="s">
        <v>954</v>
      </c>
      <c r="CU1597" t="s">
        <v>955</v>
      </c>
      <c r="CV1597" t="s">
        <v>1658</v>
      </c>
      <c r="CW1597" t="s">
        <v>1659</v>
      </c>
      <c r="CX1597" t="s">
        <v>1811</v>
      </c>
      <c r="CY1597" t="s">
        <v>1812</v>
      </c>
      <c r="CZ1597" t="s">
        <v>1650</v>
      </c>
      <c r="DA1597" t="s">
        <v>1651</v>
      </c>
      <c r="DB1597" t="s">
        <v>213</v>
      </c>
      <c r="DC1597" t="s">
        <v>214</v>
      </c>
      <c r="DD1597">
        <v>8</v>
      </c>
      <c r="DE1597" t="s">
        <v>1658</v>
      </c>
      <c r="DF1597" t="s">
        <v>1659</v>
      </c>
      <c r="DG1597">
        <v>9</v>
      </c>
      <c r="DH1597" t="s">
        <v>217</v>
      </c>
      <c r="DI1597" t="s">
        <v>218</v>
      </c>
      <c r="DJ1597">
        <v>3</v>
      </c>
      <c r="DK1597" t="s">
        <v>219</v>
      </c>
      <c r="DL1597" t="s">
        <v>220</v>
      </c>
      <c r="DM1597">
        <v>7</v>
      </c>
      <c r="DN1597" t="s">
        <v>1267</v>
      </c>
      <c r="DO1597" t="s">
        <v>1268</v>
      </c>
      <c r="DP1597">
        <v>4</v>
      </c>
      <c r="DQ1597" t="s">
        <v>221</v>
      </c>
      <c r="DR1597" t="s">
        <v>222</v>
      </c>
      <c r="DS1597">
        <v>5</v>
      </c>
      <c r="DT1597" t="s">
        <v>215</v>
      </c>
      <c r="DU1597" t="s">
        <v>216</v>
      </c>
      <c r="DV1597">
        <v>6</v>
      </c>
      <c r="DW1597" t="s">
        <v>227</v>
      </c>
      <c r="DX1597" t="s">
        <v>228</v>
      </c>
      <c r="DY1597">
        <v>2</v>
      </c>
      <c r="DZ1597" t="s">
        <v>1811</v>
      </c>
      <c r="EA1597" t="s">
        <v>1812</v>
      </c>
      <c r="EB1597">
        <v>1</v>
      </c>
      <c r="EC1597" t="s">
        <v>537</v>
      </c>
      <c r="ED1597" t="s">
        <v>538</v>
      </c>
      <c r="EE1597">
        <v>7</v>
      </c>
      <c r="EF1597" t="s">
        <v>535</v>
      </c>
      <c r="EG1597" t="s">
        <v>536</v>
      </c>
      <c r="EH1597">
        <v>4</v>
      </c>
      <c r="EI1597" t="s">
        <v>539</v>
      </c>
      <c r="EJ1597" t="s">
        <v>540</v>
      </c>
      <c r="EK1597">
        <v>8</v>
      </c>
      <c r="EL1597" t="s">
        <v>547</v>
      </c>
      <c r="EM1597" t="s">
        <v>548</v>
      </c>
      <c r="EN1597">
        <v>3</v>
      </c>
      <c r="EO1597" t="s">
        <v>543</v>
      </c>
      <c r="EP1597" t="s">
        <v>544</v>
      </c>
      <c r="EQ1597">
        <v>5</v>
      </c>
      <c r="ER1597" t="s">
        <v>541</v>
      </c>
      <c r="ES1597" t="s">
        <v>542</v>
      </c>
      <c r="ET1597">
        <v>9</v>
      </c>
      <c r="EU1597" t="s">
        <v>551</v>
      </c>
      <c r="EV1597" t="s">
        <v>552</v>
      </c>
      <c r="EW1597">
        <v>6</v>
      </c>
      <c r="EX1597" t="s">
        <v>1432</v>
      </c>
      <c r="EY1597" t="s">
        <v>1433</v>
      </c>
      <c r="EZ1597">
        <v>2</v>
      </c>
      <c r="FA1597" t="s">
        <v>1650</v>
      </c>
      <c r="FB1597" t="s">
        <v>1651</v>
      </c>
      <c r="FC1597">
        <v>1</v>
      </c>
      <c r="FE1597" t="s">
        <v>59</v>
      </c>
    </row>
    <row r="1598" spans="1:161">
      <c r="A1598">
        <v>20170802</v>
      </c>
      <c r="B1598">
        <v>0</v>
      </c>
      <c r="C1598" t="s">
        <v>937</v>
      </c>
      <c r="D1598" t="s">
        <v>628</v>
      </c>
      <c r="E1598" t="s">
        <v>117</v>
      </c>
      <c r="F1598">
        <v>105</v>
      </c>
      <c r="G1598" t="s">
        <v>229</v>
      </c>
      <c r="H1598" t="s">
        <v>2</v>
      </c>
      <c r="I1598">
        <v>107</v>
      </c>
      <c r="J1598">
        <v>5</v>
      </c>
      <c r="K1598">
        <v>2</v>
      </c>
      <c r="L1598">
        <v>54</v>
      </c>
      <c r="M1598" t="s">
        <v>4</v>
      </c>
      <c r="Q1598" t="s">
        <v>1249</v>
      </c>
      <c r="R1598">
        <v>23806</v>
      </c>
      <c r="S1598">
        <v>144</v>
      </c>
      <c r="T1598">
        <v>40001000</v>
      </c>
      <c r="U1598">
        <v>200000</v>
      </c>
      <c r="V1598">
        <v>30</v>
      </c>
      <c r="W1598">
        <v>7</v>
      </c>
      <c r="X1598">
        <v>2</v>
      </c>
      <c r="Y1598">
        <v>0</v>
      </c>
      <c r="Z1598">
        <v>1</v>
      </c>
      <c r="AA1598">
        <v>5</v>
      </c>
      <c r="AB1598">
        <v>2</v>
      </c>
      <c r="AC1598">
        <v>0</v>
      </c>
      <c r="AD1598">
        <v>0</v>
      </c>
      <c r="AE1598">
        <v>2</v>
      </c>
      <c r="AF1598">
        <v>1</v>
      </c>
      <c r="AG1598">
        <v>6</v>
      </c>
      <c r="AH1598">
        <v>0</v>
      </c>
      <c r="AI1598">
        <v>1</v>
      </c>
      <c r="AJ1598">
        <v>1</v>
      </c>
      <c r="AK1598">
        <v>0</v>
      </c>
      <c r="AL1598">
        <v>2</v>
      </c>
      <c r="AM1598">
        <v>1</v>
      </c>
      <c r="AN1598">
        <v>2</v>
      </c>
      <c r="AO1598">
        <v>2</v>
      </c>
      <c r="AP1598">
        <v>0</v>
      </c>
      <c r="AQ1598">
        <v>0</v>
      </c>
      <c r="AR1598">
        <v>27</v>
      </c>
      <c r="AS1598">
        <v>7</v>
      </c>
      <c r="AT1598">
        <v>0</v>
      </c>
      <c r="AU1598">
        <v>0</v>
      </c>
      <c r="AV1598">
        <v>0</v>
      </c>
      <c r="AW1598">
        <v>0</v>
      </c>
      <c r="AX1598">
        <v>31</v>
      </c>
      <c r="AY1598">
        <v>4</v>
      </c>
      <c r="AZ1598">
        <v>0</v>
      </c>
      <c r="BA1598">
        <v>0</v>
      </c>
      <c r="BB1598">
        <v>1</v>
      </c>
      <c r="BC1598">
        <v>2</v>
      </c>
      <c r="BD1598">
        <v>0</v>
      </c>
      <c r="BE1598">
        <v>0</v>
      </c>
      <c r="BF1598">
        <v>0</v>
      </c>
      <c r="BG1598">
        <v>1</v>
      </c>
      <c r="BH1598">
        <v>0</v>
      </c>
      <c r="BI1598">
        <v>9</v>
      </c>
      <c r="BJ1598">
        <v>0</v>
      </c>
      <c r="BK1598">
        <v>0</v>
      </c>
      <c r="BL1598">
        <v>0</v>
      </c>
      <c r="BM1598">
        <v>0</v>
      </c>
      <c r="BN1598">
        <v>3</v>
      </c>
      <c r="BO1598">
        <v>4</v>
      </c>
      <c r="BP1598">
        <v>5</v>
      </c>
      <c r="BQ1598">
        <v>5</v>
      </c>
      <c r="BR1598">
        <v>0</v>
      </c>
      <c r="BS1598">
        <v>0</v>
      </c>
      <c r="BT1598">
        <v>27</v>
      </c>
      <c r="BU1598">
        <v>12</v>
      </c>
      <c r="BV1598">
        <v>1</v>
      </c>
      <c r="BW1598">
        <v>0</v>
      </c>
      <c r="BX1598">
        <v>1</v>
      </c>
      <c r="BY1598">
        <v>0</v>
      </c>
      <c r="BZ1598" t="s">
        <v>404</v>
      </c>
      <c r="CA1598" t="s">
        <v>405</v>
      </c>
      <c r="CB1598" t="s">
        <v>70</v>
      </c>
      <c r="CC1598" t="s">
        <v>71</v>
      </c>
      <c r="CD1598" t="s">
        <v>398</v>
      </c>
      <c r="CE1598" t="s">
        <v>399</v>
      </c>
      <c r="CF1598" t="s">
        <v>400</v>
      </c>
      <c r="CG1598" t="s">
        <v>401</v>
      </c>
      <c r="CI1598" t="s">
        <v>14</v>
      </c>
      <c r="CK1598" t="s">
        <v>14</v>
      </c>
      <c r="CL1598" t="s">
        <v>641</v>
      </c>
      <c r="CM1598" t="s">
        <v>642</v>
      </c>
      <c r="CN1598" t="s">
        <v>241</v>
      </c>
      <c r="CO1598" t="s">
        <v>242</v>
      </c>
      <c r="CP1598" t="s">
        <v>643</v>
      </c>
      <c r="CQ1598" t="s">
        <v>644</v>
      </c>
      <c r="CR1598" t="s">
        <v>1259</v>
      </c>
      <c r="CS1598" t="s">
        <v>1260</v>
      </c>
      <c r="CU1598" t="s">
        <v>14</v>
      </c>
      <c r="CV1598" t="s">
        <v>643</v>
      </c>
      <c r="CW1598" t="s">
        <v>644</v>
      </c>
      <c r="CX1598" t="s">
        <v>643</v>
      </c>
      <c r="CY1598" t="s">
        <v>644</v>
      </c>
      <c r="CZ1598" t="s">
        <v>1259</v>
      </c>
      <c r="DA1598" t="s">
        <v>1260</v>
      </c>
      <c r="DB1598" t="s">
        <v>673</v>
      </c>
      <c r="DC1598" t="s">
        <v>674</v>
      </c>
      <c r="DD1598">
        <v>3</v>
      </c>
      <c r="DE1598" t="s">
        <v>1035</v>
      </c>
      <c r="DF1598" t="s">
        <v>1036</v>
      </c>
      <c r="DG1598">
        <v>4</v>
      </c>
      <c r="DH1598" t="s">
        <v>681</v>
      </c>
      <c r="DI1598" t="s">
        <v>682</v>
      </c>
      <c r="DJ1598">
        <v>9</v>
      </c>
      <c r="DK1598" t="s">
        <v>675</v>
      </c>
      <c r="DL1598" t="s">
        <v>676</v>
      </c>
      <c r="DM1598">
        <v>5</v>
      </c>
      <c r="DN1598" t="s">
        <v>683</v>
      </c>
      <c r="DO1598" t="s">
        <v>684</v>
      </c>
      <c r="DP1598">
        <v>7</v>
      </c>
      <c r="DQ1598" t="s">
        <v>671</v>
      </c>
      <c r="DR1598" t="s">
        <v>672</v>
      </c>
      <c r="DS1598">
        <v>8</v>
      </c>
      <c r="DT1598" t="s">
        <v>679</v>
      </c>
      <c r="DU1598" t="s">
        <v>680</v>
      </c>
      <c r="DV1598">
        <v>6</v>
      </c>
      <c r="DW1598" t="s">
        <v>677</v>
      </c>
      <c r="DX1598" t="s">
        <v>678</v>
      </c>
      <c r="DY1598">
        <v>2</v>
      </c>
      <c r="DZ1598" t="s">
        <v>643</v>
      </c>
      <c r="EA1598" t="s">
        <v>644</v>
      </c>
      <c r="EB1598">
        <v>1</v>
      </c>
      <c r="EC1598" t="s">
        <v>251</v>
      </c>
      <c r="ED1598" t="s">
        <v>252</v>
      </c>
      <c r="EE1598">
        <v>8</v>
      </c>
      <c r="EF1598" t="s">
        <v>1915</v>
      </c>
      <c r="EG1598" t="s">
        <v>1916</v>
      </c>
      <c r="EH1598">
        <v>5</v>
      </c>
      <c r="EI1598" t="s">
        <v>2572</v>
      </c>
      <c r="EJ1598" t="s">
        <v>2573</v>
      </c>
      <c r="EK1598">
        <v>7</v>
      </c>
      <c r="EL1598" t="s">
        <v>255</v>
      </c>
      <c r="EM1598" t="s">
        <v>256</v>
      </c>
      <c r="EN1598">
        <v>4</v>
      </c>
      <c r="EO1598" t="s">
        <v>253</v>
      </c>
      <c r="EP1598" t="s">
        <v>254</v>
      </c>
      <c r="EQ1598">
        <v>3</v>
      </c>
      <c r="ER1598" t="s">
        <v>257</v>
      </c>
      <c r="ES1598" t="s">
        <v>258</v>
      </c>
      <c r="ET1598">
        <v>9</v>
      </c>
      <c r="EU1598" t="s">
        <v>261</v>
      </c>
      <c r="EV1598" t="s">
        <v>262</v>
      </c>
      <c r="EW1598">
        <v>2</v>
      </c>
      <c r="EX1598" t="s">
        <v>3088</v>
      </c>
      <c r="EY1598" t="s">
        <v>3089</v>
      </c>
      <c r="EZ1598">
        <v>6</v>
      </c>
      <c r="FA1598" t="s">
        <v>1259</v>
      </c>
      <c r="FB1598" t="s">
        <v>1260</v>
      </c>
      <c r="FC1598">
        <v>1</v>
      </c>
      <c r="FE1598" t="s">
        <v>59</v>
      </c>
    </row>
    <row r="1599" spans="1:161">
      <c r="A1599">
        <v>20170802</v>
      </c>
      <c r="B1599">
        <v>0</v>
      </c>
      <c r="C1599" t="s">
        <v>937</v>
      </c>
      <c r="D1599" t="s">
        <v>686</v>
      </c>
      <c r="E1599" t="s">
        <v>117</v>
      </c>
      <c r="F1599">
        <v>108</v>
      </c>
      <c r="G1599" t="s">
        <v>1</v>
      </c>
      <c r="H1599" t="s">
        <v>2</v>
      </c>
      <c r="I1599">
        <v>109</v>
      </c>
      <c r="J1599">
        <v>6</v>
      </c>
      <c r="K1599">
        <v>1</v>
      </c>
      <c r="L1599">
        <v>54</v>
      </c>
      <c r="M1599" t="s">
        <v>62</v>
      </c>
      <c r="Q1599" t="s">
        <v>1485</v>
      </c>
      <c r="R1599">
        <v>40635</v>
      </c>
      <c r="S1599">
        <v>168</v>
      </c>
      <c r="T1599">
        <v>22000200</v>
      </c>
      <c r="U1599">
        <v>10000</v>
      </c>
      <c r="V1599">
        <v>37</v>
      </c>
      <c r="W1599">
        <v>11</v>
      </c>
      <c r="X1599">
        <v>3</v>
      </c>
      <c r="Y1599">
        <v>0</v>
      </c>
      <c r="Z1599">
        <v>1</v>
      </c>
      <c r="AA1599">
        <v>5</v>
      </c>
      <c r="AB1599">
        <v>0</v>
      </c>
      <c r="AC1599">
        <v>0</v>
      </c>
      <c r="AD1599">
        <v>1</v>
      </c>
      <c r="AE1599">
        <v>4</v>
      </c>
      <c r="AF1599">
        <v>0</v>
      </c>
      <c r="AG1599">
        <v>10</v>
      </c>
      <c r="AH1599">
        <v>1</v>
      </c>
      <c r="AI1599">
        <v>0</v>
      </c>
      <c r="AJ1599">
        <v>1</v>
      </c>
      <c r="AK1599">
        <v>0</v>
      </c>
      <c r="AL1599">
        <v>9</v>
      </c>
      <c r="AM1599">
        <v>4</v>
      </c>
      <c r="AN1599">
        <v>1</v>
      </c>
      <c r="AO1599">
        <v>1</v>
      </c>
      <c r="AP1599">
        <v>0</v>
      </c>
      <c r="AQ1599">
        <v>0</v>
      </c>
      <c r="AR1599">
        <v>27</v>
      </c>
      <c r="AS1599">
        <v>8</v>
      </c>
      <c r="AT1599">
        <v>0</v>
      </c>
      <c r="AU1599">
        <v>0</v>
      </c>
      <c r="AV1599">
        <v>2</v>
      </c>
      <c r="AW1599">
        <v>0</v>
      </c>
      <c r="AX1599">
        <v>29</v>
      </c>
      <c r="AY1599">
        <v>5</v>
      </c>
      <c r="AZ1599">
        <v>1</v>
      </c>
      <c r="BA1599">
        <v>0</v>
      </c>
      <c r="BB1599">
        <v>0</v>
      </c>
      <c r="BC1599">
        <v>1</v>
      </c>
      <c r="BD1599">
        <v>0</v>
      </c>
      <c r="BE1599">
        <v>1</v>
      </c>
      <c r="BF1599">
        <v>0</v>
      </c>
      <c r="BG1599">
        <v>3</v>
      </c>
      <c r="BH1599">
        <v>0</v>
      </c>
      <c r="BI1599">
        <v>6</v>
      </c>
      <c r="BJ1599">
        <v>0</v>
      </c>
      <c r="BK1599">
        <v>0</v>
      </c>
      <c r="BL1599">
        <v>2</v>
      </c>
      <c r="BM1599">
        <v>0</v>
      </c>
      <c r="BN1599">
        <v>5</v>
      </c>
      <c r="BO1599">
        <v>3</v>
      </c>
      <c r="BP1599">
        <v>6</v>
      </c>
      <c r="BQ1599">
        <v>6</v>
      </c>
      <c r="BR1599">
        <v>0</v>
      </c>
      <c r="BS1599">
        <v>0</v>
      </c>
      <c r="BT1599">
        <v>27</v>
      </c>
      <c r="BU1599">
        <v>9</v>
      </c>
      <c r="BV1599">
        <v>0</v>
      </c>
      <c r="BW1599">
        <v>0</v>
      </c>
      <c r="BX1599">
        <v>1</v>
      </c>
      <c r="BY1599">
        <v>0</v>
      </c>
      <c r="BZ1599" t="s">
        <v>521</v>
      </c>
      <c r="CA1599" t="s">
        <v>522</v>
      </c>
      <c r="CB1599" t="s">
        <v>515</v>
      </c>
      <c r="CC1599" t="s">
        <v>516</v>
      </c>
      <c r="CD1599" t="s">
        <v>517</v>
      </c>
      <c r="CE1599" t="s">
        <v>518</v>
      </c>
      <c r="CF1599" t="s">
        <v>519</v>
      </c>
      <c r="CG1599" t="s">
        <v>520</v>
      </c>
      <c r="CI1599" t="s">
        <v>14</v>
      </c>
      <c r="CK1599" t="s">
        <v>14</v>
      </c>
      <c r="CL1599" t="s">
        <v>699</v>
      </c>
      <c r="CM1599" t="s">
        <v>700</v>
      </c>
      <c r="CN1599" t="s">
        <v>15</v>
      </c>
      <c r="CO1599" t="s">
        <v>16</v>
      </c>
      <c r="CP1599" t="s">
        <v>2691</v>
      </c>
      <c r="CQ1599" t="s">
        <v>2692</v>
      </c>
      <c r="CR1599" t="s">
        <v>941</v>
      </c>
      <c r="CS1599" t="s">
        <v>942</v>
      </c>
      <c r="CU1599" t="s">
        <v>14</v>
      </c>
      <c r="CV1599" t="s">
        <v>2719</v>
      </c>
      <c r="CW1599" t="s">
        <v>2720</v>
      </c>
      <c r="CX1599" t="s">
        <v>2691</v>
      </c>
      <c r="CY1599" t="s">
        <v>2692</v>
      </c>
      <c r="CZ1599" t="s">
        <v>941</v>
      </c>
      <c r="DA1599" t="s">
        <v>942</v>
      </c>
      <c r="DB1599" t="s">
        <v>727</v>
      </c>
      <c r="DC1599" t="s">
        <v>728</v>
      </c>
      <c r="DD1599">
        <v>8</v>
      </c>
      <c r="DE1599" t="s">
        <v>741</v>
      </c>
      <c r="DF1599" t="s">
        <v>742</v>
      </c>
      <c r="DG1599">
        <v>6</v>
      </c>
      <c r="DH1599" t="s">
        <v>735</v>
      </c>
      <c r="DI1599" t="s">
        <v>736</v>
      </c>
      <c r="DJ1599">
        <v>4</v>
      </c>
      <c r="DK1599" t="s">
        <v>731</v>
      </c>
      <c r="DL1599" t="s">
        <v>732</v>
      </c>
      <c r="DM1599">
        <v>3</v>
      </c>
      <c r="DN1599" t="s">
        <v>1777</v>
      </c>
      <c r="DO1599" t="s">
        <v>1778</v>
      </c>
      <c r="DP1599">
        <v>7</v>
      </c>
      <c r="DQ1599" t="s">
        <v>2719</v>
      </c>
      <c r="DR1599" t="s">
        <v>2720</v>
      </c>
      <c r="DS1599">
        <v>5</v>
      </c>
      <c r="DT1599" t="s">
        <v>729</v>
      </c>
      <c r="DU1599" t="s">
        <v>730</v>
      </c>
      <c r="DV1599">
        <v>9</v>
      </c>
      <c r="DW1599" t="s">
        <v>2973</v>
      </c>
      <c r="DX1599" t="s">
        <v>2974</v>
      </c>
      <c r="DY1599">
        <v>2</v>
      </c>
      <c r="DZ1599" t="s">
        <v>2691</v>
      </c>
      <c r="EA1599" t="s">
        <v>2692</v>
      </c>
      <c r="EB1599">
        <v>1</v>
      </c>
      <c r="EC1599" t="s">
        <v>29</v>
      </c>
      <c r="ED1599" t="s">
        <v>30</v>
      </c>
      <c r="EE1599">
        <v>8</v>
      </c>
      <c r="EF1599" t="s">
        <v>43</v>
      </c>
      <c r="EG1599" t="s">
        <v>44</v>
      </c>
      <c r="EH1599">
        <v>4</v>
      </c>
      <c r="EI1599" t="s">
        <v>31</v>
      </c>
      <c r="EJ1599" t="s">
        <v>32</v>
      </c>
      <c r="EK1599">
        <v>3</v>
      </c>
      <c r="EL1599" t="s">
        <v>35</v>
      </c>
      <c r="EM1599" t="s">
        <v>36</v>
      </c>
      <c r="EN1599">
        <v>2</v>
      </c>
      <c r="EO1599" t="s">
        <v>37</v>
      </c>
      <c r="EP1599" t="s">
        <v>38</v>
      </c>
      <c r="EQ1599">
        <v>6</v>
      </c>
      <c r="ER1599" t="s">
        <v>33</v>
      </c>
      <c r="ES1599" t="s">
        <v>34</v>
      </c>
      <c r="ET1599">
        <v>9</v>
      </c>
      <c r="EU1599" t="s">
        <v>1565</v>
      </c>
      <c r="EV1599" t="s">
        <v>1566</v>
      </c>
      <c r="EW1599">
        <v>5</v>
      </c>
      <c r="EX1599" t="s">
        <v>809</v>
      </c>
      <c r="EY1599" t="s">
        <v>810</v>
      </c>
      <c r="EZ1599">
        <v>7</v>
      </c>
      <c r="FA1599" t="s">
        <v>941</v>
      </c>
      <c r="FB1599" t="s">
        <v>942</v>
      </c>
      <c r="FC1599">
        <v>1</v>
      </c>
      <c r="FE1599" t="s">
        <v>59</v>
      </c>
    </row>
    <row r="1600" spans="1:161">
      <c r="A1600">
        <v>20170802</v>
      </c>
      <c r="B1600">
        <v>0</v>
      </c>
      <c r="C1600" t="s">
        <v>937</v>
      </c>
      <c r="D1600" t="s">
        <v>176</v>
      </c>
      <c r="E1600" t="s">
        <v>2</v>
      </c>
      <c r="F1600">
        <v>105</v>
      </c>
      <c r="G1600" t="s">
        <v>685</v>
      </c>
      <c r="H1600" t="s">
        <v>117</v>
      </c>
      <c r="I1600">
        <v>108</v>
      </c>
      <c r="J1600">
        <v>0</v>
      </c>
      <c r="K1600">
        <v>7</v>
      </c>
      <c r="L1600">
        <v>51</v>
      </c>
      <c r="M1600" t="s">
        <v>62</v>
      </c>
      <c r="Q1600" t="s">
        <v>1269</v>
      </c>
      <c r="R1600">
        <v>34623</v>
      </c>
      <c r="S1600">
        <v>153</v>
      </c>
      <c r="T1600">
        <v>0</v>
      </c>
      <c r="U1600" t="s">
        <v>3201</v>
      </c>
      <c r="V1600">
        <v>31</v>
      </c>
      <c r="W1600">
        <v>6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2</v>
      </c>
      <c r="AF1600">
        <v>0</v>
      </c>
      <c r="AG1600">
        <v>4</v>
      </c>
      <c r="AH1600">
        <v>1</v>
      </c>
      <c r="AI1600">
        <v>1</v>
      </c>
      <c r="AJ1600">
        <v>1</v>
      </c>
      <c r="AK1600">
        <v>0</v>
      </c>
      <c r="AL1600">
        <v>6</v>
      </c>
      <c r="AM1600">
        <v>3</v>
      </c>
      <c r="AN1600">
        <v>2</v>
      </c>
      <c r="AO1600">
        <v>2</v>
      </c>
      <c r="AP1600">
        <v>0</v>
      </c>
      <c r="AQ1600">
        <v>0</v>
      </c>
      <c r="AR1600">
        <v>24</v>
      </c>
      <c r="AS1600">
        <v>9</v>
      </c>
      <c r="AT1600">
        <v>2</v>
      </c>
      <c r="AU1600">
        <v>0</v>
      </c>
      <c r="AV1600">
        <v>2</v>
      </c>
      <c r="AW1600">
        <v>0</v>
      </c>
      <c r="AX1600">
        <v>33</v>
      </c>
      <c r="AY1600">
        <v>10</v>
      </c>
      <c r="AZ1600">
        <v>2</v>
      </c>
      <c r="BA1600">
        <v>0</v>
      </c>
      <c r="BB1600">
        <v>3</v>
      </c>
      <c r="BC1600">
        <v>7</v>
      </c>
      <c r="BD1600">
        <v>0</v>
      </c>
      <c r="BE1600">
        <v>0</v>
      </c>
      <c r="BF1600">
        <v>1</v>
      </c>
      <c r="BG1600">
        <v>1</v>
      </c>
      <c r="BH1600">
        <v>0</v>
      </c>
      <c r="BI1600">
        <v>4</v>
      </c>
      <c r="BJ1600">
        <v>1</v>
      </c>
      <c r="BK1600">
        <v>0</v>
      </c>
      <c r="BL1600">
        <v>2</v>
      </c>
      <c r="BM1600">
        <v>0</v>
      </c>
      <c r="BN1600">
        <v>4</v>
      </c>
      <c r="BO1600">
        <v>2</v>
      </c>
      <c r="BP1600">
        <v>0</v>
      </c>
      <c r="BQ1600">
        <v>0</v>
      </c>
      <c r="BR1600">
        <v>0</v>
      </c>
      <c r="BS1600">
        <v>0</v>
      </c>
      <c r="BT1600">
        <v>27</v>
      </c>
      <c r="BU1600">
        <v>13</v>
      </c>
      <c r="BV1600">
        <v>0</v>
      </c>
      <c r="BW1600">
        <v>0</v>
      </c>
      <c r="BX1600">
        <v>1</v>
      </c>
      <c r="BY1600">
        <v>0</v>
      </c>
      <c r="BZ1600" t="s">
        <v>66</v>
      </c>
      <c r="CA1600" t="s">
        <v>67</v>
      </c>
      <c r="CB1600" t="s">
        <v>1898</v>
      </c>
      <c r="CC1600" t="s">
        <v>1899</v>
      </c>
      <c r="CD1600" t="s">
        <v>1296</v>
      </c>
      <c r="CE1600" t="s">
        <v>1297</v>
      </c>
      <c r="CF1600" t="s">
        <v>68</v>
      </c>
      <c r="CG1600" t="s">
        <v>69</v>
      </c>
      <c r="CI1600" t="s">
        <v>14</v>
      </c>
      <c r="CK1600" t="s">
        <v>14</v>
      </c>
      <c r="CL1600" t="s">
        <v>187</v>
      </c>
      <c r="CM1600" t="s">
        <v>188</v>
      </c>
      <c r="CN1600" t="s">
        <v>697</v>
      </c>
      <c r="CO1600" t="s">
        <v>698</v>
      </c>
      <c r="CP1600" t="s">
        <v>1039</v>
      </c>
      <c r="CQ1600" t="s">
        <v>1040</v>
      </c>
      <c r="CR1600" t="s">
        <v>3140</v>
      </c>
      <c r="CS1600" t="s">
        <v>3141</v>
      </c>
      <c r="CU1600" t="s">
        <v>14</v>
      </c>
      <c r="CV1600" t="s">
        <v>1186</v>
      </c>
      <c r="CW1600" t="s">
        <v>1187</v>
      </c>
      <c r="CX1600" t="s">
        <v>3140</v>
      </c>
      <c r="CY1600" t="s">
        <v>3141</v>
      </c>
      <c r="CZ1600" t="s">
        <v>1039</v>
      </c>
      <c r="DA1600" t="s">
        <v>1040</v>
      </c>
      <c r="DB1600" t="s">
        <v>197</v>
      </c>
      <c r="DC1600" t="s">
        <v>198</v>
      </c>
      <c r="DD1600">
        <v>4</v>
      </c>
      <c r="DE1600" t="s">
        <v>211</v>
      </c>
      <c r="DF1600" t="s">
        <v>212</v>
      </c>
      <c r="DG1600">
        <v>6</v>
      </c>
      <c r="DH1600" t="s">
        <v>201</v>
      </c>
      <c r="DI1600" t="s">
        <v>202</v>
      </c>
      <c r="DJ1600">
        <v>8</v>
      </c>
      <c r="DK1600" t="s">
        <v>207</v>
      </c>
      <c r="DL1600" t="s">
        <v>208</v>
      </c>
      <c r="DM1600">
        <v>3</v>
      </c>
      <c r="DN1600" t="s">
        <v>505</v>
      </c>
      <c r="DO1600" t="s">
        <v>506</v>
      </c>
      <c r="DP1600">
        <v>7</v>
      </c>
      <c r="DQ1600" t="s">
        <v>203</v>
      </c>
      <c r="DR1600" t="s">
        <v>204</v>
      </c>
      <c r="DS1600">
        <v>5</v>
      </c>
      <c r="DT1600" t="s">
        <v>1091</v>
      </c>
      <c r="DU1600" t="s">
        <v>1092</v>
      </c>
      <c r="DV1600">
        <v>9</v>
      </c>
      <c r="DW1600" t="s">
        <v>209</v>
      </c>
      <c r="DX1600" t="s">
        <v>210</v>
      </c>
      <c r="DY1600">
        <v>2</v>
      </c>
      <c r="DZ1600" t="s">
        <v>1093</v>
      </c>
      <c r="EA1600" t="s">
        <v>1094</v>
      </c>
      <c r="EB1600">
        <v>10</v>
      </c>
      <c r="EC1600" t="s">
        <v>1186</v>
      </c>
      <c r="ED1600" t="s">
        <v>1187</v>
      </c>
      <c r="EE1600">
        <v>7</v>
      </c>
      <c r="EF1600" t="s">
        <v>713</v>
      </c>
      <c r="EG1600" t="s">
        <v>714</v>
      </c>
      <c r="EH1600">
        <v>8</v>
      </c>
      <c r="EI1600" t="s">
        <v>715</v>
      </c>
      <c r="EJ1600" t="s">
        <v>716</v>
      </c>
      <c r="EK1600">
        <v>10</v>
      </c>
      <c r="EL1600" t="s">
        <v>2070</v>
      </c>
      <c r="EM1600" t="s">
        <v>2071</v>
      </c>
      <c r="EN1600">
        <v>5</v>
      </c>
      <c r="EO1600" t="s">
        <v>721</v>
      </c>
      <c r="EP1600" t="s">
        <v>722</v>
      </c>
      <c r="EQ1600">
        <v>6</v>
      </c>
      <c r="ER1600" t="s">
        <v>717</v>
      </c>
      <c r="ES1600" t="s">
        <v>718</v>
      </c>
      <c r="ET1600">
        <v>3</v>
      </c>
      <c r="EU1600" t="s">
        <v>2840</v>
      </c>
      <c r="EV1600" t="s">
        <v>2841</v>
      </c>
      <c r="EW1600">
        <v>4</v>
      </c>
      <c r="EX1600" t="s">
        <v>725</v>
      </c>
      <c r="EY1600" t="s">
        <v>726</v>
      </c>
      <c r="EZ1600">
        <v>2</v>
      </c>
      <c r="FA1600" t="s">
        <v>3187</v>
      </c>
      <c r="FB1600" t="s">
        <v>3188</v>
      </c>
      <c r="FC1600">
        <v>9</v>
      </c>
      <c r="FE1600" t="s">
        <v>59</v>
      </c>
    </row>
    <row r="1601" spans="1:161">
      <c r="A1601">
        <v>20170802</v>
      </c>
      <c r="B1601">
        <v>0</v>
      </c>
      <c r="C1601" t="s">
        <v>937</v>
      </c>
      <c r="D1601" t="s">
        <v>627</v>
      </c>
      <c r="E1601" t="s">
        <v>117</v>
      </c>
      <c r="F1601">
        <v>106</v>
      </c>
      <c r="G1601" t="s">
        <v>453</v>
      </c>
      <c r="H1601" t="s">
        <v>117</v>
      </c>
      <c r="I1601">
        <v>107</v>
      </c>
      <c r="J1601">
        <v>0</v>
      </c>
      <c r="K1601">
        <v>6</v>
      </c>
      <c r="L1601">
        <v>51</v>
      </c>
      <c r="M1601" t="s">
        <v>62</v>
      </c>
      <c r="Q1601" t="s">
        <v>454</v>
      </c>
      <c r="R1601">
        <v>14984</v>
      </c>
      <c r="S1601">
        <v>167</v>
      </c>
      <c r="T1601">
        <v>0</v>
      </c>
      <c r="U1601" t="s">
        <v>3202</v>
      </c>
      <c r="V1601">
        <v>31</v>
      </c>
      <c r="W1601">
        <v>5</v>
      </c>
      <c r="X1601">
        <v>1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1</v>
      </c>
      <c r="AE1601">
        <v>2</v>
      </c>
      <c r="AF1601">
        <v>0</v>
      </c>
      <c r="AG1601">
        <v>4</v>
      </c>
      <c r="AH1601">
        <v>0</v>
      </c>
      <c r="AI1601">
        <v>0</v>
      </c>
      <c r="AJ1601">
        <v>1</v>
      </c>
      <c r="AK1601">
        <v>0</v>
      </c>
      <c r="AL1601">
        <v>7</v>
      </c>
      <c r="AM1601">
        <v>4</v>
      </c>
      <c r="AN1601">
        <v>6</v>
      </c>
      <c r="AO1601">
        <v>6</v>
      </c>
      <c r="AP1601">
        <v>1</v>
      </c>
      <c r="AQ1601">
        <v>0</v>
      </c>
      <c r="AR1601">
        <v>24</v>
      </c>
      <c r="AS1601">
        <v>8</v>
      </c>
      <c r="AT1601">
        <v>0</v>
      </c>
      <c r="AU1601">
        <v>0</v>
      </c>
      <c r="AV1601">
        <v>0</v>
      </c>
      <c r="AW1601">
        <v>0</v>
      </c>
      <c r="AX1601">
        <v>31</v>
      </c>
      <c r="AY1601">
        <v>7</v>
      </c>
      <c r="AZ1601">
        <v>3</v>
      </c>
      <c r="BA1601">
        <v>1</v>
      </c>
      <c r="BB1601">
        <v>1</v>
      </c>
      <c r="BC1601">
        <v>6</v>
      </c>
      <c r="BD1601">
        <v>0</v>
      </c>
      <c r="BE1601">
        <v>0</v>
      </c>
      <c r="BF1601">
        <v>0</v>
      </c>
      <c r="BG1601">
        <v>4</v>
      </c>
      <c r="BH1601">
        <v>1</v>
      </c>
      <c r="BI1601">
        <v>8</v>
      </c>
      <c r="BJ1601">
        <v>0</v>
      </c>
      <c r="BK1601">
        <v>0</v>
      </c>
      <c r="BL1601">
        <v>0</v>
      </c>
      <c r="BM1601">
        <v>0</v>
      </c>
      <c r="BN1601">
        <v>5</v>
      </c>
      <c r="BO1601">
        <v>3</v>
      </c>
      <c r="BP1601">
        <v>0</v>
      </c>
      <c r="BQ1601">
        <v>0</v>
      </c>
      <c r="BR1601">
        <v>0</v>
      </c>
      <c r="BS1601">
        <v>0</v>
      </c>
      <c r="BT1601">
        <v>27</v>
      </c>
      <c r="BU1601">
        <v>9</v>
      </c>
      <c r="BV1601">
        <v>0</v>
      </c>
      <c r="BW1601">
        <v>0</v>
      </c>
      <c r="BX1601">
        <v>1</v>
      </c>
      <c r="BY1601">
        <v>0</v>
      </c>
      <c r="BZ1601" t="s">
        <v>695</v>
      </c>
      <c r="CA1601" t="s">
        <v>696</v>
      </c>
      <c r="CB1601" t="s">
        <v>2858</v>
      </c>
      <c r="CC1601" t="s">
        <v>2859</v>
      </c>
      <c r="CD1601" t="s">
        <v>689</v>
      </c>
      <c r="CE1601" t="s">
        <v>690</v>
      </c>
      <c r="CF1601" t="s">
        <v>691</v>
      </c>
      <c r="CG1601" t="s">
        <v>692</v>
      </c>
      <c r="CI1601" t="s">
        <v>14</v>
      </c>
      <c r="CK1601" t="s">
        <v>14</v>
      </c>
      <c r="CL1601" t="s">
        <v>639</v>
      </c>
      <c r="CM1601" t="s">
        <v>640</v>
      </c>
      <c r="CN1601" t="s">
        <v>465</v>
      </c>
      <c r="CO1601" t="s">
        <v>466</v>
      </c>
      <c r="CP1601" t="s">
        <v>191</v>
      </c>
      <c r="CQ1601" t="s">
        <v>192</v>
      </c>
      <c r="CR1601" t="s">
        <v>1308</v>
      </c>
      <c r="CS1601" t="s">
        <v>1309</v>
      </c>
      <c r="CU1601" t="s">
        <v>14</v>
      </c>
      <c r="CV1601" t="s">
        <v>169</v>
      </c>
      <c r="CW1601" t="s">
        <v>170</v>
      </c>
      <c r="CX1601" t="s">
        <v>1308</v>
      </c>
      <c r="CY1601" t="s">
        <v>1309</v>
      </c>
      <c r="CZ1601" t="s">
        <v>191</v>
      </c>
      <c r="DA1601" t="s">
        <v>192</v>
      </c>
      <c r="DB1601" t="s">
        <v>1747</v>
      </c>
      <c r="DC1601" t="s">
        <v>1748</v>
      </c>
      <c r="DD1601">
        <v>4</v>
      </c>
      <c r="DE1601" t="s">
        <v>880</v>
      </c>
      <c r="DF1601" t="s">
        <v>881</v>
      </c>
      <c r="DG1601">
        <v>7</v>
      </c>
      <c r="DH1601" t="s">
        <v>657</v>
      </c>
      <c r="DI1601" t="s">
        <v>658</v>
      </c>
      <c r="DJ1601">
        <v>3</v>
      </c>
      <c r="DK1601" t="s">
        <v>659</v>
      </c>
      <c r="DL1601" t="s">
        <v>660</v>
      </c>
      <c r="DM1601">
        <v>2</v>
      </c>
      <c r="DN1601" t="s">
        <v>653</v>
      </c>
      <c r="DO1601" t="s">
        <v>654</v>
      </c>
      <c r="DP1601">
        <v>10</v>
      </c>
      <c r="DQ1601" t="s">
        <v>1842</v>
      </c>
      <c r="DR1601" t="s">
        <v>1843</v>
      </c>
      <c r="DS1601">
        <v>9</v>
      </c>
      <c r="DT1601" t="s">
        <v>665</v>
      </c>
      <c r="DU1601" t="s">
        <v>666</v>
      </c>
      <c r="DV1601">
        <v>6</v>
      </c>
      <c r="DW1601" t="s">
        <v>651</v>
      </c>
      <c r="DX1601" t="s">
        <v>652</v>
      </c>
      <c r="DY1601">
        <v>8</v>
      </c>
      <c r="DZ1601" t="s">
        <v>2594</v>
      </c>
      <c r="EA1601" t="s">
        <v>2595</v>
      </c>
      <c r="EB1601">
        <v>5</v>
      </c>
      <c r="EC1601" t="s">
        <v>497</v>
      </c>
      <c r="ED1601" t="s">
        <v>498</v>
      </c>
      <c r="EE1601">
        <v>8</v>
      </c>
      <c r="EF1601" t="s">
        <v>499</v>
      </c>
      <c r="EG1601" t="s">
        <v>500</v>
      </c>
      <c r="EH1601">
        <v>5</v>
      </c>
      <c r="EI1601" t="s">
        <v>507</v>
      </c>
      <c r="EJ1601" t="s">
        <v>508</v>
      </c>
      <c r="EK1601">
        <v>4</v>
      </c>
      <c r="EL1601" t="s">
        <v>1008</v>
      </c>
      <c r="EM1601" t="s">
        <v>1009</v>
      </c>
      <c r="EN1601">
        <v>10</v>
      </c>
      <c r="EO1601" t="s">
        <v>501</v>
      </c>
      <c r="EP1601" t="s">
        <v>502</v>
      </c>
      <c r="EQ1601">
        <v>3</v>
      </c>
      <c r="ER1601" t="s">
        <v>169</v>
      </c>
      <c r="ES1601" t="s">
        <v>170</v>
      </c>
      <c r="ET1601">
        <v>6</v>
      </c>
      <c r="EU1601" t="s">
        <v>1006</v>
      </c>
      <c r="EV1601" t="s">
        <v>1007</v>
      </c>
      <c r="EW1601">
        <v>9</v>
      </c>
      <c r="EX1601" t="s">
        <v>1444</v>
      </c>
      <c r="EY1601" t="s">
        <v>1445</v>
      </c>
      <c r="EZ1601">
        <v>2</v>
      </c>
      <c r="FA1601" t="s">
        <v>1442</v>
      </c>
      <c r="FB1601" t="s">
        <v>1443</v>
      </c>
      <c r="FC1601">
        <v>7</v>
      </c>
      <c r="FE1601" t="s">
        <v>59</v>
      </c>
    </row>
    <row r="1602" spans="1:161">
      <c r="A1602">
        <v>20170802</v>
      </c>
      <c r="B1602">
        <v>0</v>
      </c>
      <c r="C1602" t="s">
        <v>937</v>
      </c>
      <c r="D1602" t="s">
        <v>452</v>
      </c>
      <c r="E1602" t="s">
        <v>117</v>
      </c>
      <c r="F1602">
        <v>108</v>
      </c>
      <c r="G1602" t="s">
        <v>838</v>
      </c>
      <c r="H1602" t="s">
        <v>117</v>
      </c>
      <c r="I1602">
        <v>105</v>
      </c>
      <c r="J1602">
        <v>5</v>
      </c>
      <c r="K1602">
        <v>1</v>
      </c>
      <c r="L1602">
        <v>54</v>
      </c>
      <c r="M1602" t="s">
        <v>4</v>
      </c>
      <c r="Q1602" t="s">
        <v>839</v>
      </c>
      <c r="R1602">
        <v>20878</v>
      </c>
      <c r="S1602">
        <v>195</v>
      </c>
      <c r="T1602">
        <v>1001021</v>
      </c>
      <c r="U1602">
        <v>1000</v>
      </c>
      <c r="V1602">
        <v>34</v>
      </c>
      <c r="W1602">
        <v>7</v>
      </c>
      <c r="X1602">
        <v>1</v>
      </c>
      <c r="Y1602">
        <v>0</v>
      </c>
      <c r="Z1602">
        <v>2</v>
      </c>
      <c r="AA1602">
        <v>4</v>
      </c>
      <c r="AB1602">
        <v>0</v>
      </c>
      <c r="AC1602">
        <v>0</v>
      </c>
      <c r="AD1602">
        <v>1</v>
      </c>
      <c r="AE1602">
        <v>6</v>
      </c>
      <c r="AF1602">
        <v>0</v>
      </c>
      <c r="AG1602">
        <v>3</v>
      </c>
      <c r="AH1602">
        <v>2</v>
      </c>
      <c r="AI1602">
        <v>0</v>
      </c>
      <c r="AJ1602">
        <v>0</v>
      </c>
      <c r="AK1602">
        <v>0</v>
      </c>
      <c r="AL1602">
        <v>9</v>
      </c>
      <c r="AM1602">
        <v>5</v>
      </c>
      <c r="AN1602">
        <v>1</v>
      </c>
      <c r="AO1602">
        <v>1</v>
      </c>
      <c r="AP1602">
        <v>0</v>
      </c>
      <c r="AQ1602">
        <v>0</v>
      </c>
      <c r="AR1602">
        <v>27</v>
      </c>
      <c r="AS1602">
        <v>10</v>
      </c>
      <c r="AT1602">
        <v>0</v>
      </c>
      <c r="AU1602">
        <v>0</v>
      </c>
      <c r="AV1602">
        <v>0</v>
      </c>
      <c r="AW1602">
        <v>0</v>
      </c>
      <c r="AX1602">
        <v>35</v>
      </c>
      <c r="AY1602">
        <v>8</v>
      </c>
      <c r="AZ1602">
        <v>0</v>
      </c>
      <c r="BA1602">
        <v>1</v>
      </c>
      <c r="BB1602">
        <v>0</v>
      </c>
      <c r="BC1602">
        <v>1</v>
      </c>
      <c r="BD1602">
        <v>0</v>
      </c>
      <c r="BE1602">
        <v>0</v>
      </c>
      <c r="BF1602">
        <v>0</v>
      </c>
      <c r="BG1602">
        <v>3</v>
      </c>
      <c r="BH1602">
        <v>0</v>
      </c>
      <c r="BI1602">
        <v>14</v>
      </c>
      <c r="BJ1602">
        <v>0</v>
      </c>
      <c r="BK1602">
        <v>0</v>
      </c>
      <c r="BL1602">
        <v>0</v>
      </c>
      <c r="BM1602">
        <v>0</v>
      </c>
      <c r="BN1602">
        <v>10</v>
      </c>
      <c r="BO1602">
        <v>4</v>
      </c>
      <c r="BP1602">
        <v>5</v>
      </c>
      <c r="BQ1602">
        <v>5</v>
      </c>
      <c r="BR1602">
        <v>1</v>
      </c>
      <c r="BS1602">
        <v>0</v>
      </c>
      <c r="BT1602">
        <v>27</v>
      </c>
      <c r="BU1602">
        <v>16</v>
      </c>
      <c r="BV1602">
        <v>1</v>
      </c>
      <c r="BW1602">
        <v>0</v>
      </c>
      <c r="BX1602">
        <v>0</v>
      </c>
      <c r="BY1602">
        <v>0</v>
      </c>
      <c r="BZ1602" t="s">
        <v>575</v>
      </c>
      <c r="CA1602" t="s">
        <v>576</v>
      </c>
      <c r="CB1602" t="s">
        <v>233</v>
      </c>
      <c r="CC1602" t="s">
        <v>234</v>
      </c>
      <c r="CD1602" t="s">
        <v>237</v>
      </c>
      <c r="CE1602" t="s">
        <v>238</v>
      </c>
      <c r="CF1602" t="s">
        <v>239</v>
      </c>
      <c r="CG1602" t="s">
        <v>240</v>
      </c>
      <c r="CI1602" t="s">
        <v>14</v>
      </c>
      <c r="CK1602" t="s">
        <v>14</v>
      </c>
      <c r="CL1602" t="s">
        <v>463</v>
      </c>
      <c r="CM1602" t="s">
        <v>464</v>
      </c>
      <c r="CN1602" t="s">
        <v>850</v>
      </c>
      <c r="CO1602" t="s">
        <v>851</v>
      </c>
      <c r="CP1602" t="s">
        <v>1000</v>
      </c>
      <c r="CQ1602" t="s">
        <v>1001</v>
      </c>
      <c r="CR1602" t="s">
        <v>1288</v>
      </c>
      <c r="CS1602" t="s">
        <v>1289</v>
      </c>
      <c r="CT1602" t="s">
        <v>1694</v>
      </c>
      <c r="CU1602" t="s">
        <v>1695</v>
      </c>
      <c r="CV1602" t="s">
        <v>1004</v>
      </c>
      <c r="CW1602" t="s">
        <v>1005</v>
      </c>
      <c r="CX1602" t="s">
        <v>1000</v>
      </c>
      <c r="CY1602" t="s">
        <v>1001</v>
      </c>
      <c r="CZ1602" t="s">
        <v>1288</v>
      </c>
      <c r="DA1602" t="s">
        <v>1289</v>
      </c>
      <c r="DB1602" t="s">
        <v>481</v>
      </c>
      <c r="DC1602" t="s">
        <v>482</v>
      </c>
      <c r="DD1602">
        <v>9</v>
      </c>
      <c r="DE1602" t="s">
        <v>479</v>
      </c>
      <c r="DF1602" t="s">
        <v>480</v>
      </c>
      <c r="DG1602">
        <v>5</v>
      </c>
      <c r="DH1602" t="s">
        <v>1004</v>
      </c>
      <c r="DI1602" t="s">
        <v>1005</v>
      </c>
      <c r="DJ1602">
        <v>3</v>
      </c>
      <c r="DK1602" t="s">
        <v>483</v>
      </c>
      <c r="DL1602" t="s">
        <v>484</v>
      </c>
      <c r="DM1602">
        <v>10</v>
      </c>
      <c r="DN1602" t="s">
        <v>489</v>
      </c>
      <c r="DO1602" t="s">
        <v>490</v>
      </c>
      <c r="DP1602">
        <v>7</v>
      </c>
      <c r="DQ1602" t="s">
        <v>491</v>
      </c>
      <c r="DR1602" t="s">
        <v>492</v>
      </c>
      <c r="DS1602">
        <v>8</v>
      </c>
      <c r="DT1602" t="s">
        <v>2503</v>
      </c>
      <c r="DU1602" t="s">
        <v>2504</v>
      </c>
      <c r="DV1602">
        <v>4</v>
      </c>
      <c r="DW1602" t="s">
        <v>1131</v>
      </c>
      <c r="DX1602" t="s">
        <v>1132</v>
      </c>
      <c r="DY1602">
        <v>2</v>
      </c>
      <c r="DZ1602" t="s">
        <v>1202</v>
      </c>
      <c r="EA1602" t="s">
        <v>1203</v>
      </c>
      <c r="EB1602">
        <v>6</v>
      </c>
      <c r="EC1602" t="s">
        <v>878</v>
      </c>
      <c r="ED1602" t="s">
        <v>879</v>
      </c>
      <c r="EE1602">
        <v>6</v>
      </c>
      <c r="EF1602" t="s">
        <v>876</v>
      </c>
      <c r="EG1602" t="s">
        <v>877</v>
      </c>
      <c r="EH1602">
        <v>5</v>
      </c>
      <c r="EI1602" t="s">
        <v>882</v>
      </c>
      <c r="EJ1602" t="s">
        <v>883</v>
      </c>
      <c r="EK1602">
        <v>3</v>
      </c>
      <c r="EL1602" t="s">
        <v>1640</v>
      </c>
      <c r="EM1602" t="s">
        <v>1641</v>
      </c>
      <c r="EN1602">
        <v>2</v>
      </c>
      <c r="EO1602" t="s">
        <v>3190</v>
      </c>
      <c r="EP1602" t="s">
        <v>3191</v>
      </c>
      <c r="EQ1602">
        <v>7</v>
      </c>
      <c r="ER1602" t="s">
        <v>1292</v>
      </c>
      <c r="ES1602" t="s">
        <v>1293</v>
      </c>
      <c r="ET1602">
        <v>9</v>
      </c>
      <c r="EU1602" t="s">
        <v>1446</v>
      </c>
      <c r="EV1602" t="s">
        <v>1447</v>
      </c>
      <c r="EW1602">
        <v>4</v>
      </c>
      <c r="EX1602" t="s">
        <v>1654</v>
      </c>
      <c r="EY1602" t="s">
        <v>1655</v>
      </c>
      <c r="EZ1602">
        <v>10</v>
      </c>
      <c r="FA1602" t="s">
        <v>2449</v>
      </c>
      <c r="FB1602" t="s">
        <v>2450</v>
      </c>
      <c r="FC1602">
        <v>8</v>
      </c>
      <c r="FE1602" t="s">
        <v>59</v>
      </c>
    </row>
    <row r="1603" spans="1:161">
      <c r="A1603">
        <v>20170802</v>
      </c>
      <c r="B1603">
        <v>0</v>
      </c>
      <c r="C1603" t="s">
        <v>937</v>
      </c>
      <c r="D1603" t="s">
        <v>118</v>
      </c>
      <c r="E1603" t="s">
        <v>117</v>
      </c>
      <c r="F1603">
        <v>109</v>
      </c>
      <c r="G1603" t="s">
        <v>570</v>
      </c>
      <c r="H1603" t="s">
        <v>117</v>
      </c>
      <c r="I1603">
        <v>107</v>
      </c>
      <c r="J1603">
        <v>3</v>
      </c>
      <c r="K1603">
        <v>0</v>
      </c>
      <c r="L1603">
        <v>54</v>
      </c>
      <c r="M1603" t="s">
        <v>62</v>
      </c>
      <c r="Q1603" t="s">
        <v>571</v>
      </c>
      <c r="R1603">
        <v>26722</v>
      </c>
      <c r="S1603">
        <v>186</v>
      </c>
      <c r="T1603">
        <v>201000000</v>
      </c>
      <c r="U1603">
        <v>0</v>
      </c>
      <c r="V1603">
        <v>36</v>
      </c>
      <c r="W1603">
        <v>9</v>
      </c>
      <c r="X1603">
        <v>1</v>
      </c>
      <c r="Y1603">
        <v>0</v>
      </c>
      <c r="Z1603">
        <v>1</v>
      </c>
      <c r="AA1603">
        <v>3</v>
      </c>
      <c r="AB1603">
        <v>0</v>
      </c>
      <c r="AC1603">
        <v>0</v>
      </c>
      <c r="AD1603">
        <v>0</v>
      </c>
      <c r="AE1603">
        <v>4</v>
      </c>
      <c r="AF1603">
        <v>0</v>
      </c>
      <c r="AG1603">
        <v>7</v>
      </c>
      <c r="AH1603">
        <v>0</v>
      </c>
      <c r="AI1603">
        <v>0</v>
      </c>
      <c r="AJ1603">
        <v>1</v>
      </c>
      <c r="AK1603">
        <v>0</v>
      </c>
      <c r="AL1603">
        <v>10</v>
      </c>
      <c r="AM1603">
        <v>4</v>
      </c>
      <c r="AN1603">
        <v>0</v>
      </c>
      <c r="AO1603">
        <v>0</v>
      </c>
      <c r="AP1603">
        <v>1</v>
      </c>
      <c r="AQ1603">
        <v>0</v>
      </c>
      <c r="AR1603">
        <v>27</v>
      </c>
      <c r="AS1603">
        <v>11</v>
      </c>
      <c r="AT1603">
        <v>1</v>
      </c>
      <c r="AU1603">
        <v>0</v>
      </c>
      <c r="AV1603">
        <v>3</v>
      </c>
      <c r="AW1603">
        <v>0</v>
      </c>
      <c r="AX1603">
        <v>30</v>
      </c>
      <c r="AY1603">
        <v>5</v>
      </c>
      <c r="AZ1603">
        <v>2</v>
      </c>
      <c r="BA1603">
        <v>0</v>
      </c>
      <c r="BB1603">
        <v>0</v>
      </c>
      <c r="BC1603">
        <v>0</v>
      </c>
      <c r="BD1603">
        <v>1</v>
      </c>
      <c r="BE1603">
        <v>0</v>
      </c>
      <c r="BF1603">
        <v>0</v>
      </c>
      <c r="BG1603">
        <v>3</v>
      </c>
      <c r="BH1603">
        <v>0</v>
      </c>
      <c r="BI1603">
        <v>4</v>
      </c>
      <c r="BJ1603">
        <v>2</v>
      </c>
      <c r="BK1603">
        <v>0</v>
      </c>
      <c r="BL1603">
        <v>3</v>
      </c>
      <c r="BM1603">
        <v>0</v>
      </c>
      <c r="BN1603">
        <v>7</v>
      </c>
      <c r="BO1603">
        <v>3</v>
      </c>
      <c r="BP1603">
        <v>3</v>
      </c>
      <c r="BQ1603">
        <v>3</v>
      </c>
      <c r="BR1603">
        <v>0</v>
      </c>
      <c r="BS1603">
        <v>0</v>
      </c>
      <c r="BT1603">
        <v>27</v>
      </c>
      <c r="BU1603">
        <v>11</v>
      </c>
      <c r="BV1603">
        <v>1</v>
      </c>
      <c r="BW1603">
        <v>0</v>
      </c>
      <c r="BX1603">
        <v>1</v>
      </c>
      <c r="BY1603">
        <v>0</v>
      </c>
      <c r="BZ1603" t="s">
        <v>8</v>
      </c>
      <c r="CA1603" t="s">
        <v>9</v>
      </c>
      <c r="CB1603" t="s">
        <v>344</v>
      </c>
      <c r="CC1603" t="s">
        <v>345</v>
      </c>
      <c r="CD1603" t="s">
        <v>1825</v>
      </c>
      <c r="CE1603" t="s">
        <v>1826</v>
      </c>
      <c r="CF1603" t="s">
        <v>342</v>
      </c>
      <c r="CG1603" t="s">
        <v>343</v>
      </c>
      <c r="CI1603" t="s">
        <v>14</v>
      </c>
      <c r="CK1603" t="s">
        <v>14</v>
      </c>
      <c r="CL1603" t="s">
        <v>131</v>
      </c>
      <c r="CM1603" t="s">
        <v>132</v>
      </c>
      <c r="CN1603" t="s">
        <v>583</v>
      </c>
      <c r="CO1603" t="s">
        <v>584</v>
      </c>
      <c r="CP1603" t="s">
        <v>1780</v>
      </c>
      <c r="CQ1603" t="s">
        <v>1781</v>
      </c>
      <c r="CR1603" t="s">
        <v>585</v>
      </c>
      <c r="CS1603" t="s">
        <v>586</v>
      </c>
      <c r="CT1603" t="s">
        <v>137</v>
      </c>
      <c r="CU1603" t="s">
        <v>138</v>
      </c>
      <c r="CV1603" t="s">
        <v>167</v>
      </c>
      <c r="CW1603" t="s">
        <v>168</v>
      </c>
      <c r="CX1603" t="s">
        <v>1780</v>
      </c>
      <c r="CY1603" t="s">
        <v>1781</v>
      </c>
      <c r="CZ1603" t="s">
        <v>585</v>
      </c>
      <c r="DA1603" t="s">
        <v>586</v>
      </c>
      <c r="DB1603" t="s">
        <v>159</v>
      </c>
      <c r="DC1603" t="s">
        <v>160</v>
      </c>
      <c r="DD1603">
        <v>7</v>
      </c>
      <c r="DE1603" t="s">
        <v>737</v>
      </c>
      <c r="DF1603" t="s">
        <v>738</v>
      </c>
      <c r="DG1603">
        <v>3</v>
      </c>
      <c r="DH1603" t="s">
        <v>139</v>
      </c>
      <c r="DI1603" t="s">
        <v>140</v>
      </c>
      <c r="DJ1603">
        <v>5</v>
      </c>
      <c r="DK1603" t="s">
        <v>167</v>
      </c>
      <c r="DL1603" t="s">
        <v>168</v>
      </c>
      <c r="DM1603">
        <v>10</v>
      </c>
      <c r="DN1603" t="s">
        <v>2833</v>
      </c>
      <c r="DO1603" t="s">
        <v>2834</v>
      </c>
      <c r="DP1603">
        <v>2</v>
      </c>
      <c r="DQ1603" t="s">
        <v>434</v>
      </c>
      <c r="DR1603" t="s">
        <v>435</v>
      </c>
      <c r="DS1603">
        <v>6</v>
      </c>
      <c r="DT1603" t="s">
        <v>163</v>
      </c>
      <c r="DU1603" t="s">
        <v>164</v>
      </c>
      <c r="DV1603">
        <v>4</v>
      </c>
      <c r="DW1603" t="s">
        <v>923</v>
      </c>
      <c r="DX1603" t="s">
        <v>924</v>
      </c>
      <c r="DY1603">
        <v>8</v>
      </c>
      <c r="DZ1603" t="s">
        <v>171</v>
      </c>
      <c r="EA1603" t="s">
        <v>172</v>
      </c>
      <c r="EB1603">
        <v>9</v>
      </c>
      <c r="EC1603" t="s">
        <v>2705</v>
      </c>
      <c r="ED1603" t="s">
        <v>2706</v>
      </c>
      <c r="EE1603">
        <v>7</v>
      </c>
      <c r="EF1603" t="s">
        <v>613</v>
      </c>
      <c r="EG1603" t="s">
        <v>614</v>
      </c>
      <c r="EH1603">
        <v>4</v>
      </c>
      <c r="EI1603" t="s">
        <v>619</v>
      </c>
      <c r="EJ1603" t="s">
        <v>620</v>
      </c>
      <c r="EK1603">
        <v>9</v>
      </c>
      <c r="EL1603" t="s">
        <v>621</v>
      </c>
      <c r="EM1603" t="s">
        <v>622</v>
      </c>
      <c r="EN1603">
        <v>3</v>
      </c>
      <c r="EO1603" t="s">
        <v>899</v>
      </c>
      <c r="EP1603" t="s">
        <v>900</v>
      </c>
      <c r="EQ1603">
        <v>6</v>
      </c>
      <c r="ER1603" t="s">
        <v>617</v>
      </c>
      <c r="ES1603" t="s">
        <v>618</v>
      </c>
      <c r="ET1603">
        <v>10</v>
      </c>
      <c r="EU1603" t="s">
        <v>623</v>
      </c>
      <c r="EV1603" t="s">
        <v>624</v>
      </c>
      <c r="EW1603">
        <v>2</v>
      </c>
      <c r="EX1603" t="s">
        <v>611</v>
      </c>
      <c r="EY1603" t="s">
        <v>612</v>
      </c>
      <c r="EZ1603">
        <v>5</v>
      </c>
      <c r="FA1603" t="s">
        <v>1028</v>
      </c>
      <c r="FB1603" t="s">
        <v>1029</v>
      </c>
      <c r="FC1603">
        <v>8</v>
      </c>
      <c r="FE1603" t="s">
        <v>59</v>
      </c>
    </row>
    <row r="1604" spans="1:161">
      <c r="A1604">
        <v>20170802</v>
      </c>
      <c r="B1604">
        <v>0</v>
      </c>
      <c r="C1604" t="s">
        <v>937</v>
      </c>
      <c r="D1604" t="s">
        <v>837</v>
      </c>
      <c r="E1604" t="s">
        <v>117</v>
      </c>
      <c r="F1604">
        <v>106</v>
      </c>
      <c r="G1604" t="s">
        <v>116</v>
      </c>
      <c r="H1604" t="s">
        <v>117</v>
      </c>
      <c r="I1604">
        <v>106</v>
      </c>
      <c r="J1604">
        <v>2</v>
      </c>
      <c r="K1604">
        <v>0</v>
      </c>
      <c r="L1604">
        <v>54</v>
      </c>
      <c r="M1604" t="s">
        <v>4</v>
      </c>
      <c r="Q1604" t="s">
        <v>1508</v>
      </c>
      <c r="R1604">
        <v>43379</v>
      </c>
      <c r="S1604">
        <v>172</v>
      </c>
      <c r="T1604">
        <v>100100000</v>
      </c>
      <c r="U1604">
        <v>0</v>
      </c>
      <c r="V1604">
        <v>33</v>
      </c>
      <c r="W1604">
        <v>6</v>
      </c>
      <c r="X1604">
        <v>3</v>
      </c>
      <c r="Y1604">
        <v>0</v>
      </c>
      <c r="Z1604">
        <v>0</v>
      </c>
      <c r="AA1604">
        <v>1</v>
      </c>
      <c r="AB1604">
        <v>0</v>
      </c>
      <c r="AC1604">
        <v>0</v>
      </c>
      <c r="AD1604">
        <v>0</v>
      </c>
      <c r="AE1604">
        <v>2</v>
      </c>
      <c r="AF1604">
        <v>0</v>
      </c>
      <c r="AG1604">
        <v>11</v>
      </c>
      <c r="AH1604">
        <v>1</v>
      </c>
      <c r="AI1604">
        <v>0</v>
      </c>
      <c r="AJ1604">
        <v>0</v>
      </c>
      <c r="AK1604">
        <v>0</v>
      </c>
      <c r="AL1604">
        <v>6</v>
      </c>
      <c r="AM1604">
        <v>3</v>
      </c>
      <c r="AN1604">
        <v>0</v>
      </c>
      <c r="AO1604">
        <v>0</v>
      </c>
      <c r="AP1604">
        <v>1</v>
      </c>
      <c r="AQ1604">
        <v>0</v>
      </c>
      <c r="AR1604">
        <v>27</v>
      </c>
      <c r="AS1604">
        <v>9</v>
      </c>
      <c r="AT1604">
        <v>0</v>
      </c>
      <c r="AU1604">
        <v>0</v>
      </c>
      <c r="AV1604">
        <v>0</v>
      </c>
      <c r="AW1604">
        <v>0</v>
      </c>
      <c r="AX1604">
        <v>34</v>
      </c>
      <c r="AY1604">
        <v>7</v>
      </c>
      <c r="AZ1604">
        <v>2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1</v>
      </c>
      <c r="BG1604">
        <v>0</v>
      </c>
      <c r="BH1604">
        <v>0</v>
      </c>
      <c r="BI1604">
        <v>10</v>
      </c>
      <c r="BJ1604">
        <v>1</v>
      </c>
      <c r="BK1604">
        <v>0</v>
      </c>
      <c r="BL1604">
        <v>0</v>
      </c>
      <c r="BM1604">
        <v>0</v>
      </c>
      <c r="BN1604">
        <v>8</v>
      </c>
      <c r="BO1604">
        <v>3</v>
      </c>
      <c r="BP1604">
        <v>1</v>
      </c>
      <c r="BQ1604">
        <v>1</v>
      </c>
      <c r="BR1604">
        <v>0</v>
      </c>
      <c r="BS1604">
        <v>0</v>
      </c>
      <c r="BT1604">
        <v>27</v>
      </c>
      <c r="BU1604">
        <v>8</v>
      </c>
      <c r="BV1604">
        <v>1</v>
      </c>
      <c r="BW1604">
        <v>0</v>
      </c>
      <c r="BX1604">
        <v>0</v>
      </c>
      <c r="BY1604">
        <v>0</v>
      </c>
      <c r="BZ1604" t="s">
        <v>125</v>
      </c>
      <c r="CA1604" t="s">
        <v>126</v>
      </c>
      <c r="CB1604" t="s">
        <v>121</v>
      </c>
      <c r="CC1604" t="s">
        <v>122</v>
      </c>
      <c r="CD1604" t="s">
        <v>123</v>
      </c>
      <c r="CE1604" t="s">
        <v>124</v>
      </c>
      <c r="CF1604" t="s">
        <v>127</v>
      </c>
      <c r="CG1604" t="s">
        <v>128</v>
      </c>
      <c r="CI1604" t="s">
        <v>14</v>
      </c>
      <c r="CK1604" t="s">
        <v>14</v>
      </c>
      <c r="CL1604" t="s">
        <v>848</v>
      </c>
      <c r="CM1604" t="s">
        <v>849</v>
      </c>
      <c r="CN1604" t="s">
        <v>129</v>
      </c>
      <c r="CO1604" t="s">
        <v>130</v>
      </c>
      <c r="CP1604" t="s">
        <v>1395</v>
      </c>
      <c r="CQ1604" t="s">
        <v>1396</v>
      </c>
      <c r="CR1604" t="s">
        <v>135</v>
      </c>
      <c r="CS1604" t="s">
        <v>136</v>
      </c>
      <c r="CT1604" t="s">
        <v>2410</v>
      </c>
      <c r="CU1604" t="s">
        <v>2411</v>
      </c>
      <c r="CV1604" t="s">
        <v>868</v>
      </c>
      <c r="CW1604" t="s">
        <v>869</v>
      </c>
      <c r="CX1604" t="s">
        <v>1395</v>
      </c>
      <c r="CY1604" t="s">
        <v>1396</v>
      </c>
      <c r="CZ1604" t="s">
        <v>135</v>
      </c>
      <c r="DA1604" t="s">
        <v>136</v>
      </c>
      <c r="DB1604" t="s">
        <v>860</v>
      </c>
      <c r="DC1604" t="s">
        <v>861</v>
      </c>
      <c r="DD1604">
        <v>4</v>
      </c>
      <c r="DE1604" t="s">
        <v>1887</v>
      </c>
      <c r="DF1604" t="s">
        <v>1888</v>
      </c>
      <c r="DG1604">
        <v>9</v>
      </c>
      <c r="DH1604" t="s">
        <v>868</v>
      </c>
      <c r="DI1604" t="s">
        <v>869</v>
      </c>
      <c r="DJ1604">
        <v>7</v>
      </c>
      <c r="DK1604" t="s">
        <v>864</v>
      </c>
      <c r="DL1604" t="s">
        <v>865</v>
      </c>
      <c r="DM1604">
        <v>3</v>
      </c>
      <c r="DN1604" t="s">
        <v>862</v>
      </c>
      <c r="DO1604" t="s">
        <v>863</v>
      </c>
      <c r="DP1604">
        <v>5</v>
      </c>
      <c r="DQ1604" t="s">
        <v>866</v>
      </c>
      <c r="DR1604" t="s">
        <v>867</v>
      </c>
      <c r="DS1604">
        <v>10</v>
      </c>
      <c r="DT1604" t="s">
        <v>870</v>
      </c>
      <c r="DU1604" t="s">
        <v>871</v>
      </c>
      <c r="DV1604">
        <v>8</v>
      </c>
      <c r="DW1604" t="s">
        <v>872</v>
      </c>
      <c r="DX1604" t="s">
        <v>873</v>
      </c>
      <c r="DY1604">
        <v>2</v>
      </c>
      <c r="DZ1604" t="s">
        <v>1458</v>
      </c>
      <c r="EA1604" t="s">
        <v>1459</v>
      </c>
      <c r="EB1604">
        <v>6</v>
      </c>
      <c r="EC1604" t="s">
        <v>141</v>
      </c>
      <c r="ED1604" t="s">
        <v>142</v>
      </c>
      <c r="EE1604">
        <v>7</v>
      </c>
      <c r="EF1604" t="s">
        <v>149</v>
      </c>
      <c r="EG1604" t="s">
        <v>150</v>
      </c>
      <c r="EH1604">
        <v>8</v>
      </c>
      <c r="EI1604" t="s">
        <v>155</v>
      </c>
      <c r="EJ1604" t="s">
        <v>156</v>
      </c>
      <c r="EK1604">
        <v>9</v>
      </c>
      <c r="EL1604" t="s">
        <v>143</v>
      </c>
      <c r="EM1604" t="s">
        <v>144</v>
      </c>
      <c r="EN1604">
        <v>2</v>
      </c>
      <c r="EO1604" t="s">
        <v>1982</v>
      </c>
      <c r="EP1604" t="s">
        <v>1983</v>
      </c>
      <c r="EQ1604">
        <v>6</v>
      </c>
      <c r="ER1604" t="s">
        <v>147</v>
      </c>
      <c r="ES1604" t="s">
        <v>148</v>
      </c>
      <c r="ET1604">
        <v>10</v>
      </c>
      <c r="EU1604" t="s">
        <v>153</v>
      </c>
      <c r="EV1604" t="s">
        <v>154</v>
      </c>
      <c r="EW1604">
        <v>3</v>
      </c>
      <c r="EX1604" t="s">
        <v>884</v>
      </c>
      <c r="EY1604" t="s">
        <v>885</v>
      </c>
      <c r="EZ1604">
        <v>5</v>
      </c>
      <c r="FA1604" t="s">
        <v>157</v>
      </c>
      <c r="FB1604" t="s">
        <v>158</v>
      </c>
      <c r="FC1604">
        <v>4</v>
      </c>
      <c r="FE1604" t="s">
        <v>59</v>
      </c>
    </row>
    <row r="1605" spans="1:161">
      <c r="A1605">
        <v>20170802</v>
      </c>
      <c r="B1605">
        <v>0</v>
      </c>
      <c r="C1605" t="s">
        <v>937</v>
      </c>
      <c r="D1605" t="s">
        <v>569</v>
      </c>
      <c r="E1605" t="s">
        <v>117</v>
      </c>
      <c r="F1605">
        <v>109</v>
      </c>
      <c r="G1605" t="s">
        <v>744</v>
      </c>
      <c r="H1605" t="s">
        <v>117</v>
      </c>
      <c r="I1605">
        <v>107</v>
      </c>
      <c r="J1605">
        <v>1</v>
      </c>
      <c r="K1605">
        <v>5</v>
      </c>
      <c r="L1605">
        <v>51</v>
      </c>
      <c r="M1605" t="s">
        <v>62</v>
      </c>
      <c r="Q1605" t="s">
        <v>745</v>
      </c>
      <c r="R1605">
        <v>23041</v>
      </c>
      <c r="S1605">
        <v>173</v>
      </c>
      <c r="T1605">
        <v>100000000</v>
      </c>
      <c r="U1605" t="s">
        <v>3203</v>
      </c>
      <c r="V1605">
        <v>32</v>
      </c>
      <c r="W1605">
        <v>6</v>
      </c>
      <c r="X1605">
        <v>1</v>
      </c>
      <c r="Y1605">
        <v>0</v>
      </c>
      <c r="Z1605">
        <v>0</v>
      </c>
      <c r="AA1605">
        <v>1</v>
      </c>
      <c r="AB1605">
        <v>0</v>
      </c>
      <c r="AC1605">
        <v>0</v>
      </c>
      <c r="AD1605">
        <v>2</v>
      </c>
      <c r="AE1605">
        <v>3</v>
      </c>
      <c r="AF1605">
        <v>0</v>
      </c>
      <c r="AG1605">
        <v>8</v>
      </c>
      <c r="AH1605">
        <v>1</v>
      </c>
      <c r="AI1605">
        <v>0</v>
      </c>
      <c r="AJ1605">
        <v>1</v>
      </c>
      <c r="AK1605">
        <v>0</v>
      </c>
      <c r="AL1605">
        <v>9</v>
      </c>
      <c r="AM1605">
        <v>3</v>
      </c>
      <c r="AN1605">
        <v>4</v>
      </c>
      <c r="AO1605">
        <v>4</v>
      </c>
      <c r="AP1605">
        <v>1</v>
      </c>
      <c r="AQ1605">
        <v>0</v>
      </c>
      <c r="AR1605">
        <v>24</v>
      </c>
      <c r="AS1605">
        <v>6</v>
      </c>
      <c r="AT1605">
        <v>1</v>
      </c>
      <c r="AU1605">
        <v>0</v>
      </c>
      <c r="AV1605">
        <v>2</v>
      </c>
      <c r="AW1605">
        <v>0</v>
      </c>
      <c r="AX1605">
        <v>31</v>
      </c>
      <c r="AY1605">
        <v>9</v>
      </c>
      <c r="AZ1605">
        <v>1</v>
      </c>
      <c r="BA1605">
        <v>0</v>
      </c>
      <c r="BB1605">
        <v>3</v>
      </c>
      <c r="BC1605">
        <v>5</v>
      </c>
      <c r="BD1605">
        <v>0</v>
      </c>
      <c r="BE1605">
        <v>1</v>
      </c>
      <c r="BF1605">
        <v>0</v>
      </c>
      <c r="BG1605">
        <v>0</v>
      </c>
      <c r="BH1605">
        <v>0</v>
      </c>
      <c r="BI1605">
        <v>7</v>
      </c>
      <c r="BJ1605">
        <v>2</v>
      </c>
      <c r="BK1605">
        <v>0</v>
      </c>
      <c r="BL1605">
        <v>0</v>
      </c>
      <c r="BM1605">
        <v>0</v>
      </c>
      <c r="BN1605">
        <v>3</v>
      </c>
      <c r="BO1605">
        <v>4</v>
      </c>
      <c r="BP1605">
        <v>1</v>
      </c>
      <c r="BQ1605">
        <v>1</v>
      </c>
      <c r="BR1605">
        <v>0</v>
      </c>
      <c r="BS1605">
        <v>0</v>
      </c>
      <c r="BT1605">
        <v>27</v>
      </c>
      <c r="BU1605">
        <v>8</v>
      </c>
      <c r="BV1605">
        <v>0</v>
      </c>
      <c r="BW1605">
        <v>0</v>
      </c>
      <c r="BX1605">
        <v>1</v>
      </c>
      <c r="BY1605">
        <v>0</v>
      </c>
      <c r="BZ1605" t="s">
        <v>1774</v>
      </c>
      <c r="CA1605" t="s">
        <v>1775</v>
      </c>
      <c r="CB1605" t="s">
        <v>579</v>
      </c>
      <c r="CC1605" t="s">
        <v>580</v>
      </c>
      <c r="CD1605" t="s">
        <v>577</v>
      </c>
      <c r="CE1605" t="s">
        <v>578</v>
      </c>
      <c r="CF1605" t="s">
        <v>573</v>
      </c>
      <c r="CG1605" t="s">
        <v>574</v>
      </c>
      <c r="CI1605" t="s">
        <v>14</v>
      </c>
      <c r="CK1605" t="s">
        <v>14</v>
      </c>
      <c r="CL1605" t="s">
        <v>581</v>
      </c>
      <c r="CM1605" t="s">
        <v>582</v>
      </c>
      <c r="CN1605" t="s">
        <v>756</v>
      </c>
      <c r="CO1605" t="s">
        <v>757</v>
      </c>
      <c r="CP1605" t="s">
        <v>1690</v>
      </c>
      <c r="CQ1605" t="s">
        <v>1691</v>
      </c>
      <c r="CR1605" t="s">
        <v>1162</v>
      </c>
      <c r="CS1605" t="s">
        <v>1163</v>
      </c>
      <c r="CU1605" t="s">
        <v>14</v>
      </c>
      <c r="CV1605" t="s">
        <v>2491</v>
      </c>
      <c r="CW1605" t="s">
        <v>2492</v>
      </c>
      <c r="CX1605" t="s">
        <v>1162</v>
      </c>
      <c r="CY1605" t="s">
        <v>1163</v>
      </c>
      <c r="CZ1605" t="s">
        <v>1690</v>
      </c>
      <c r="DA1605" t="s">
        <v>1691</v>
      </c>
      <c r="DB1605" t="s">
        <v>609</v>
      </c>
      <c r="DC1605" t="s">
        <v>610</v>
      </c>
      <c r="DD1605">
        <v>8</v>
      </c>
      <c r="DE1605" t="s">
        <v>593</v>
      </c>
      <c r="DF1605" t="s">
        <v>594</v>
      </c>
      <c r="DG1605">
        <v>6</v>
      </c>
      <c r="DH1605" t="s">
        <v>597</v>
      </c>
      <c r="DI1605" t="s">
        <v>598</v>
      </c>
      <c r="DJ1605">
        <v>4</v>
      </c>
      <c r="DK1605" t="s">
        <v>599</v>
      </c>
      <c r="DL1605" t="s">
        <v>600</v>
      </c>
      <c r="DM1605">
        <v>10</v>
      </c>
      <c r="DN1605" t="s">
        <v>601</v>
      </c>
      <c r="DO1605" t="s">
        <v>602</v>
      </c>
      <c r="DP1605">
        <v>5</v>
      </c>
      <c r="DQ1605" t="s">
        <v>603</v>
      </c>
      <c r="DR1605" t="s">
        <v>604</v>
      </c>
      <c r="DS1605">
        <v>3</v>
      </c>
      <c r="DT1605" t="s">
        <v>605</v>
      </c>
      <c r="DU1605" t="s">
        <v>606</v>
      </c>
      <c r="DV1605">
        <v>9</v>
      </c>
      <c r="DW1605" t="s">
        <v>1275</v>
      </c>
      <c r="DX1605" t="s">
        <v>1276</v>
      </c>
      <c r="DY1605">
        <v>7</v>
      </c>
      <c r="DZ1605" t="s">
        <v>607</v>
      </c>
      <c r="EA1605" t="s">
        <v>608</v>
      </c>
      <c r="EB1605">
        <v>2</v>
      </c>
      <c r="EC1605" t="s">
        <v>1062</v>
      </c>
      <c r="ED1605" t="s">
        <v>1063</v>
      </c>
      <c r="EE1605">
        <v>7</v>
      </c>
      <c r="EF1605" t="s">
        <v>788</v>
      </c>
      <c r="EG1605" t="s">
        <v>789</v>
      </c>
      <c r="EH1605">
        <v>9</v>
      </c>
      <c r="EI1605" t="s">
        <v>800</v>
      </c>
      <c r="EJ1605" t="s">
        <v>801</v>
      </c>
      <c r="EK1605">
        <v>6</v>
      </c>
      <c r="EL1605" t="s">
        <v>2491</v>
      </c>
      <c r="EM1605" t="s">
        <v>2492</v>
      </c>
      <c r="EN1605">
        <v>10</v>
      </c>
      <c r="EO1605" t="s">
        <v>792</v>
      </c>
      <c r="EP1605" t="s">
        <v>793</v>
      </c>
      <c r="EQ1605">
        <v>3</v>
      </c>
      <c r="ER1605" t="s">
        <v>794</v>
      </c>
      <c r="ES1605" t="s">
        <v>795</v>
      </c>
      <c r="ET1605">
        <v>4</v>
      </c>
      <c r="EU1605" t="s">
        <v>786</v>
      </c>
      <c r="EV1605" t="s">
        <v>787</v>
      </c>
      <c r="EW1605">
        <v>8</v>
      </c>
      <c r="EX1605" t="s">
        <v>798</v>
      </c>
      <c r="EY1605" t="s">
        <v>799</v>
      </c>
      <c r="EZ1605">
        <v>5</v>
      </c>
      <c r="FA1605" t="s">
        <v>935</v>
      </c>
      <c r="FB1605" t="s">
        <v>936</v>
      </c>
      <c r="FC1605">
        <v>2</v>
      </c>
      <c r="FE1605" t="s">
        <v>59</v>
      </c>
    </row>
    <row r="1606" spans="1:161">
      <c r="A1606">
        <v>20170803</v>
      </c>
      <c r="B1606">
        <v>0</v>
      </c>
      <c r="C1606" t="s">
        <v>1064</v>
      </c>
      <c r="D1606" t="s">
        <v>230</v>
      </c>
      <c r="E1606" t="s">
        <v>2</v>
      </c>
      <c r="F1606">
        <v>108</v>
      </c>
      <c r="G1606" t="s">
        <v>338</v>
      </c>
      <c r="H1606" t="s">
        <v>2</v>
      </c>
      <c r="I1606">
        <v>107</v>
      </c>
      <c r="J1606">
        <v>7</v>
      </c>
      <c r="K1606">
        <v>4</v>
      </c>
      <c r="L1606">
        <v>54</v>
      </c>
      <c r="M1606" t="s">
        <v>62</v>
      </c>
      <c r="Q1606" t="s">
        <v>1615</v>
      </c>
      <c r="R1606">
        <v>29680</v>
      </c>
      <c r="S1606">
        <v>209</v>
      </c>
      <c r="T1606">
        <v>1201201</v>
      </c>
      <c r="U1606">
        <v>100000003</v>
      </c>
      <c r="V1606">
        <v>33</v>
      </c>
      <c r="W1606">
        <v>9</v>
      </c>
      <c r="X1606">
        <v>1</v>
      </c>
      <c r="Y1606">
        <v>0</v>
      </c>
      <c r="Z1606">
        <v>1</v>
      </c>
      <c r="AA1606">
        <v>6</v>
      </c>
      <c r="AB1606">
        <v>1</v>
      </c>
      <c r="AC1606">
        <v>1</v>
      </c>
      <c r="AD1606">
        <v>1</v>
      </c>
      <c r="AE1606">
        <v>9</v>
      </c>
      <c r="AF1606">
        <v>1</v>
      </c>
      <c r="AG1606">
        <v>11</v>
      </c>
      <c r="AH1606">
        <v>0</v>
      </c>
      <c r="AI1606">
        <v>0</v>
      </c>
      <c r="AJ1606">
        <v>1</v>
      </c>
      <c r="AK1606">
        <v>0</v>
      </c>
      <c r="AL1606">
        <v>11</v>
      </c>
      <c r="AM1606">
        <v>4</v>
      </c>
      <c r="AN1606">
        <v>4</v>
      </c>
      <c r="AO1606">
        <v>4</v>
      </c>
      <c r="AP1606">
        <v>1</v>
      </c>
      <c r="AQ1606">
        <v>0</v>
      </c>
      <c r="AR1606">
        <v>27</v>
      </c>
      <c r="AS1606">
        <v>10</v>
      </c>
      <c r="AT1606">
        <v>1</v>
      </c>
      <c r="AU1606">
        <v>1</v>
      </c>
      <c r="AV1606">
        <v>2</v>
      </c>
      <c r="AW1606">
        <v>0</v>
      </c>
      <c r="AX1606">
        <v>36</v>
      </c>
      <c r="AY1606">
        <v>11</v>
      </c>
      <c r="AZ1606">
        <v>3</v>
      </c>
      <c r="BA1606">
        <v>0</v>
      </c>
      <c r="BB1606">
        <v>1</v>
      </c>
      <c r="BC1606">
        <v>4</v>
      </c>
      <c r="BD1606">
        <v>0</v>
      </c>
      <c r="BE1606">
        <v>0</v>
      </c>
      <c r="BF1606">
        <v>0</v>
      </c>
      <c r="BG1606">
        <v>2</v>
      </c>
      <c r="BH1606">
        <v>0</v>
      </c>
      <c r="BI1606">
        <v>8</v>
      </c>
      <c r="BJ1606">
        <v>0</v>
      </c>
      <c r="BK1606">
        <v>0</v>
      </c>
      <c r="BL1606">
        <v>1</v>
      </c>
      <c r="BM1606">
        <v>0</v>
      </c>
      <c r="BN1606">
        <v>7</v>
      </c>
      <c r="BO1606">
        <v>4</v>
      </c>
      <c r="BP1606">
        <v>7</v>
      </c>
      <c r="BQ1606">
        <v>7</v>
      </c>
      <c r="BR1606">
        <v>3</v>
      </c>
      <c r="BS1606">
        <v>0</v>
      </c>
      <c r="BT1606">
        <v>27</v>
      </c>
      <c r="BU1606">
        <v>7</v>
      </c>
      <c r="BV1606">
        <v>0</v>
      </c>
      <c r="BW1606">
        <v>0</v>
      </c>
      <c r="BX1606">
        <v>1</v>
      </c>
      <c r="BY1606">
        <v>0</v>
      </c>
      <c r="BZ1606" t="s">
        <v>842</v>
      </c>
      <c r="CA1606" t="s">
        <v>843</v>
      </c>
      <c r="CB1606" t="s">
        <v>693</v>
      </c>
      <c r="CC1606" t="s">
        <v>694</v>
      </c>
      <c r="CD1606" t="s">
        <v>1050</v>
      </c>
      <c r="CE1606" t="s">
        <v>1051</v>
      </c>
      <c r="CF1606" t="s">
        <v>846</v>
      </c>
      <c r="CG1606" t="s">
        <v>847</v>
      </c>
      <c r="CI1606" t="s">
        <v>14</v>
      </c>
      <c r="CK1606" t="s">
        <v>14</v>
      </c>
      <c r="CL1606" t="s">
        <v>243</v>
      </c>
      <c r="CM1606" t="s">
        <v>244</v>
      </c>
      <c r="CN1606" t="s">
        <v>350</v>
      </c>
      <c r="CO1606" t="s">
        <v>351</v>
      </c>
      <c r="CP1606" t="s">
        <v>1471</v>
      </c>
      <c r="CQ1606" t="s">
        <v>1472</v>
      </c>
      <c r="CR1606" t="s">
        <v>2625</v>
      </c>
      <c r="CS1606" t="s">
        <v>2626</v>
      </c>
      <c r="CU1606" t="s">
        <v>14</v>
      </c>
      <c r="CV1606" t="s">
        <v>1764</v>
      </c>
      <c r="CW1606" t="s">
        <v>1765</v>
      </c>
      <c r="CX1606" t="s">
        <v>1471</v>
      </c>
      <c r="CY1606" t="s">
        <v>1472</v>
      </c>
      <c r="CZ1606" t="s">
        <v>2625</v>
      </c>
      <c r="DA1606" t="s">
        <v>2626</v>
      </c>
      <c r="DB1606" t="s">
        <v>1764</v>
      </c>
      <c r="DC1606" t="s">
        <v>1765</v>
      </c>
      <c r="DD1606">
        <v>7</v>
      </c>
      <c r="DE1606" t="s">
        <v>269</v>
      </c>
      <c r="DF1606" t="s">
        <v>270</v>
      </c>
      <c r="DG1606">
        <v>6</v>
      </c>
      <c r="DH1606" t="s">
        <v>271</v>
      </c>
      <c r="DI1606" t="s">
        <v>272</v>
      </c>
      <c r="DJ1606">
        <v>5</v>
      </c>
      <c r="DK1606" t="s">
        <v>1922</v>
      </c>
      <c r="DL1606" t="s">
        <v>1923</v>
      </c>
      <c r="DM1606">
        <v>3</v>
      </c>
      <c r="DN1606" t="s">
        <v>275</v>
      </c>
      <c r="DO1606" t="s">
        <v>276</v>
      </c>
      <c r="DP1606">
        <v>4</v>
      </c>
      <c r="DQ1606" t="s">
        <v>1108</v>
      </c>
      <c r="DR1606" t="s">
        <v>1109</v>
      </c>
      <c r="DS1606">
        <v>2</v>
      </c>
      <c r="DT1606" t="s">
        <v>819</v>
      </c>
      <c r="DU1606" t="s">
        <v>820</v>
      </c>
      <c r="DV1606">
        <v>8</v>
      </c>
      <c r="DW1606" t="s">
        <v>279</v>
      </c>
      <c r="DX1606" t="s">
        <v>280</v>
      </c>
      <c r="DY1606">
        <v>9</v>
      </c>
      <c r="DZ1606" t="s">
        <v>1471</v>
      </c>
      <c r="EA1606" t="s">
        <v>1472</v>
      </c>
      <c r="EB1606">
        <v>1</v>
      </c>
      <c r="EC1606" t="s">
        <v>364</v>
      </c>
      <c r="ED1606" t="s">
        <v>365</v>
      </c>
      <c r="EE1606">
        <v>8</v>
      </c>
      <c r="EF1606" t="s">
        <v>374</v>
      </c>
      <c r="EG1606" t="s">
        <v>375</v>
      </c>
      <c r="EH1606">
        <v>5</v>
      </c>
      <c r="EI1606" t="s">
        <v>368</v>
      </c>
      <c r="EJ1606" t="s">
        <v>369</v>
      </c>
      <c r="EK1606">
        <v>3</v>
      </c>
      <c r="EL1606" t="s">
        <v>378</v>
      </c>
      <c r="EM1606" t="s">
        <v>379</v>
      </c>
      <c r="EN1606">
        <v>2</v>
      </c>
      <c r="EO1606" t="s">
        <v>372</v>
      </c>
      <c r="EP1606" t="s">
        <v>373</v>
      </c>
      <c r="EQ1606">
        <v>9</v>
      </c>
      <c r="ER1606" t="s">
        <v>2344</v>
      </c>
      <c r="ES1606" t="s">
        <v>2345</v>
      </c>
      <c r="ET1606">
        <v>6</v>
      </c>
      <c r="EU1606" t="s">
        <v>3023</v>
      </c>
      <c r="EV1606" t="s">
        <v>3024</v>
      </c>
      <c r="EW1606">
        <v>7</v>
      </c>
      <c r="EX1606" t="s">
        <v>3178</v>
      </c>
      <c r="EY1606" t="s">
        <v>3179</v>
      </c>
      <c r="EZ1606">
        <v>4</v>
      </c>
      <c r="FA1606" t="s">
        <v>2625</v>
      </c>
      <c r="FB1606" t="s">
        <v>2626</v>
      </c>
      <c r="FC1606">
        <v>1</v>
      </c>
      <c r="FE1606" t="s">
        <v>59</v>
      </c>
    </row>
    <row r="1607" spans="1:161">
      <c r="A1607">
        <v>20170803</v>
      </c>
      <c r="B1607">
        <v>0</v>
      </c>
      <c r="C1607" t="s">
        <v>1064</v>
      </c>
      <c r="D1607" t="s">
        <v>3</v>
      </c>
      <c r="E1607" t="s">
        <v>2</v>
      </c>
      <c r="F1607">
        <v>108</v>
      </c>
      <c r="G1607" t="s">
        <v>60</v>
      </c>
      <c r="H1607" t="s">
        <v>2</v>
      </c>
      <c r="I1607">
        <v>107</v>
      </c>
      <c r="J1607">
        <v>10</v>
      </c>
      <c r="K1607">
        <v>8</v>
      </c>
      <c r="L1607">
        <v>54</v>
      </c>
      <c r="M1607" t="s">
        <v>4</v>
      </c>
      <c r="Q1607" t="s">
        <v>1466</v>
      </c>
      <c r="R1607">
        <v>39525</v>
      </c>
      <c r="S1607">
        <v>239</v>
      </c>
      <c r="T1607">
        <v>400020022</v>
      </c>
      <c r="U1607">
        <v>10013210</v>
      </c>
      <c r="V1607">
        <v>40</v>
      </c>
      <c r="W1607">
        <v>13</v>
      </c>
      <c r="X1607">
        <v>0</v>
      </c>
      <c r="Y1607">
        <v>0</v>
      </c>
      <c r="Z1607">
        <v>5</v>
      </c>
      <c r="AA1607">
        <v>10</v>
      </c>
      <c r="AB1607">
        <v>1</v>
      </c>
      <c r="AC1607">
        <v>0</v>
      </c>
      <c r="AD1607">
        <v>1</v>
      </c>
      <c r="AE1607">
        <v>3</v>
      </c>
      <c r="AF1607">
        <v>0</v>
      </c>
      <c r="AG1607">
        <v>13</v>
      </c>
      <c r="AH1607">
        <v>0</v>
      </c>
      <c r="AI1607">
        <v>0</v>
      </c>
      <c r="AJ1607">
        <v>0</v>
      </c>
      <c r="AK1607">
        <v>0</v>
      </c>
      <c r="AL1607">
        <v>8</v>
      </c>
      <c r="AM1607">
        <v>7</v>
      </c>
      <c r="AN1607">
        <v>8</v>
      </c>
      <c r="AO1607">
        <v>8</v>
      </c>
      <c r="AP1607">
        <v>1</v>
      </c>
      <c r="AQ1607">
        <v>0</v>
      </c>
      <c r="AR1607">
        <v>27</v>
      </c>
      <c r="AS1607">
        <v>6</v>
      </c>
      <c r="AT1607">
        <v>0</v>
      </c>
      <c r="AU1607">
        <v>0</v>
      </c>
      <c r="AV1607">
        <v>1</v>
      </c>
      <c r="AW1607">
        <v>0</v>
      </c>
      <c r="AX1607">
        <v>37</v>
      </c>
      <c r="AY1607">
        <v>11</v>
      </c>
      <c r="AZ1607">
        <v>1</v>
      </c>
      <c r="BA1607">
        <v>1</v>
      </c>
      <c r="BB1607">
        <v>2</v>
      </c>
      <c r="BC1607">
        <v>7</v>
      </c>
      <c r="BD1607">
        <v>0</v>
      </c>
      <c r="BE1607">
        <v>0</v>
      </c>
      <c r="BF1607">
        <v>0</v>
      </c>
      <c r="BG1607">
        <v>6</v>
      </c>
      <c r="BH1607">
        <v>0</v>
      </c>
      <c r="BI1607">
        <v>15</v>
      </c>
      <c r="BJ1607">
        <v>1</v>
      </c>
      <c r="BK1607">
        <v>0</v>
      </c>
      <c r="BL1607">
        <v>1</v>
      </c>
      <c r="BM1607">
        <v>0</v>
      </c>
      <c r="BN1607">
        <v>8</v>
      </c>
      <c r="BO1607">
        <v>6</v>
      </c>
      <c r="BP1607">
        <v>10</v>
      </c>
      <c r="BQ1607">
        <v>10</v>
      </c>
      <c r="BR1607">
        <v>0</v>
      </c>
      <c r="BS1607">
        <v>1</v>
      </c>
      <c r="BT1607">
        <v>27</v>
      </c>
      <c r="BU1607">
        <v>9</v>
      </c>
      <c r="BV1607">
        <v>1</v>
      </c>
      <c r="BW1607">
        <v>0</v>
      </c>
      <c r="BX1607">
        <v>0</v>
      </c>
      <c r="BY1607">
        <v>0</v>
      </c>
      <c r="BZ1607" t="s">
        <v>637</v>
      </c>
      <c r="CA1607" t="s">
        <v>638</v>
      </c>
      <c r="CB1607" t="s">
        <v>633</v>
      </c>
      <c r="CC1607" t="s">
        <v>634</v>
      </c>
      <c r="CD1607" t="s">
        <v>631</v>
      </c>
      <c r="CE1607" t="s">
        <v>632</v>
      </c>
      <c r="CF1607" t="s">
        <v>635</v>
      </c>
      <c r="CG1607" t="s">
        <v>636</v>
      </c>
      <c r="CI1607" t="s">
        <v>14</v>
      </c>
      <c r="CK1607" t="s">
        <v>14</v>
      </c>
      <c r="CL1607" t="s">
        <v>17</v>
      </c>
      <c r="CM1607" t="s">
        <v>18</v>
      </c>
      <c r="CN1607" t="s">
        <v>72</v>
      </c>
      <c r="CO1607" t="s">
        <v>73</v>
      </c>
      <c r="CP1607" t="s">
        <v>3204</v>
      </c>
      <c r="CQ1607" t="s">
        <v>3205</v>
      </c>
      <c r="CR1607" t="s">
        <v>831</v>
      </c>
      <c r="CS1607" t="s">
        <v>832</v>
      </c>
      <c r="CT1607" t="s">
        <v>19</v>
      </c>
      <c r="CU1607" t="s">
        <v>20</v>
      </c>
      <c r="CV1607" t="s">
        <v>47</v>
      </c>
      <c r="CW1607" t="s">
        <v>48</v>
      </c>
      <c r="CX1607" t="s">
        <v>27</v>
      </c>
      <c r="CY1607" t="s">
        <v>28</v>
      </c>
      <c r="CZ1607" t="s">
        <v>854</v>
      </c>
      <c r="DA1607" t="s">
        <v>855</v>
      </c>
      <c r="DB1607" t="s">
        <v>2113</v>
      </c>
      <c r="DC1607" t="s">
        <v>2114</v>
      </c>
      <c r="DD1607">
        <v>7</v>
      </c>
      <c r="DE1607" t="s">
        <v>1196</v>
      </c>
      <c r="DF1607" t="s">
        <v>1197</v>
      </c>
      <c r="DG1607">
        <v>6</v>
      </c>
      <c r="DH1607" t="s">
        <v>45</v>
      </c>
      <c r="DI1607" t="s">
        <v>46</v>
      </c>
      <c r="DJ1607">
        <v>8</v>
      </c>
      <c r="DK1607" t="s">
        <v>47</v>
      </c>
      <c r="DL1607" t="s">
        <v>48</v>
      </c>
      <c r="DM1607">
        <v>3</v>
      </c>
      <c r="DN1607" t="s">
        <v>2225</v>
      </c>
      <c r="DO1607" t="s">
        <v>2226</v>
      </c>
      <c r="DP1607">
        <v>9</v>
      </c>
      <c r="DQ1607" t="s">
        <v>53</v>
      </c>
      <c r="DR1607" t="s">
        <v>54</v>
      </c>
      <c r="DS1607">
        <v>4</v>
      </c>
      <c r="DT1607" t="s">
        <v>49</v>
      </c>
      <c r="DU1607" t="s">
        <v>50</v>
      </c>
      <c r="DV1607">
        <v>5</v>
      </c>
      <c r="DW1607" t="s">
        <v>57</v>
      </c>
      <c r="DX1607" t="s">
        <v>58</v>
      </c>
      <c r="DY1607">
        <v>2</v>
      </c>
      <c r="DZ1607" t="s">
        <v>27</v>
      </c>
      <c r="EA1607" t="s">
        <v>28</v>
      </c>
      <c r="EB1607">
        <v>1</v>
      </c>
      <c r="EC1607" t="s">
        <v>1133</v>
      </c>
      <c r="ED1607" t="s">
        <v>1134</v>
      </c>
      <c r="EE1607">
        <v>8</v>
      </c>
      <c r="EF1607" t="s">
        <v>88</v>
      </c>
      <c r="EG1607" t="s">
        <v>89</v>
      </c>
      <c r="EH1607">
        <v>5</v>
      </c>
      <c r="EI1607" t="s">
        <v>90</v>
      </c>
      <c r="EJ1607" t="s">
        <v>91</v>
      </c>
      <c r="EK1607">
        <v>3</v>
      </c>
      <c r="EL1607" t="s">
        <v>98</v>
      </c>
      <c r="EM1607" t="s">
        <v>99</v>
      </c>
      <c r="EN1607">
        <v>2</v>
      </c>
      <c r="EO1607" t="s">
        <v>86</v>
      </c>
      <c r="EP1607" t="s">
        <v>87</v>
      </c>
      <c r="EQ1607">
        <v>7</v>
      </c>
      <c r="ER1607" t="s">
        <v>2238</v>
      </c>
      <c r="ES1607" t="s">
        <v>2239</v>
      </c>
      <c r="ET1607">
        <v>4</v>
      </c>
      <c r="EU1607" t="s">
        <v>96</v>
      </c>
      <c r="EV1607" t="s">
        <v>97</v>
      </c>
      <c r="EW1607">
        <v>9</v>
      </c>
      <c r="EX1607" t="s">
        <v>100</v>
      </c>
      <c r="EY1607" t="s">
        <v>101</v>
      </c>
      <c r="EZ1607">
        <v>6</v>
      </c>
      <c r="FA1607" t="s">
        <v>854</v>
      </c>
      <c r="FB1607" t="s">
        <v>855</v>
      </c>
      <c r="FC1607">
        <v>1</v>
      </c>
      <c r="FE1607" t="s">
        <v>59</v>
      </c>
    </row>
    <row r="1608" spans="1:161">
      <c r="A1608">
        <v>20170803</v>
      </c>
      <c r="B1608">
        <v>0</v>
      </c>
      <c r="C1608" t="s">
        <v>1064</v>
      </c>
      <c r="D1608" t="s">
        <v>339</v>
      </c>
      <c r="E1608" t="s">
        <v>2</v>
      </c>
      <c r="F1608">
        <v>106</v>
      </c>
      <c r="G1608" t="s">
        <v>281</v>
      </c>
      <c r="H1608" t="s">
        <v>2</v>
      </c>
      <c r="I1608">
        <v>109</v>
      </c>
      <c r="J1608">
        <v>4</v>
      </c>
      <c r="K1608">
        <v>5</v>
      </c>
      <c r="L1608">
        <v>52</v>
      </c>
      <c r="M1608" t="s">
        <v>4</v>
      </c>
      <c r="Q1608" t="s">
        <v>1212</v>
      </c>
      <c r="R1608">
        <v>35276</v>
      </c>
      <c r="S1608">
        <v>183</v>
      </c>
      <c r="T1608">
        <v>111100</v>
      </c>
      <c r="U1608">
        <v>2011001</v>
      </c>
      <c r="V1608">
        <v>35</v>
      </c>
      <c r="W1608">
        <v>9</v>
      </c>
      <c r="X1608">
        <v>1</v>
      </c>
      <c r="Y1608">
        <v>1</v>
      </c>
      <c r="Z1608">
        <v>1</v>
      </c>
      <c r="AA1608">
        <v>4</v>
      </c>
      <c r="AB1608">
        <v>0</v>
      </c>
      <c r="AC1608">
        <v>0</v>
      </c>
      <c r="AD1608">
        <v>1</v>
      </c>
      <c r="AE1608">
        <v>4</v>
      </c>
      <c r="AF1608">
        <v>0</v>
      </c>
      <c r="AG1608">
        <v>9</v>
      </c>
      <c r="AH1608">
        <v>0</v>
      </c>
      <c r="AI1608">
        <v>1</v>
      </c>
      <c r="AJ1608">
        <v>0</v>
      </c>
      <c r="AK1608">
        <v>0</v>
      </c>
      <c r="AL1608">
        <v>9</v>
      </c>
      <c r="AM1608">
        <v>5</v>
      </c>
      <c r="AN1608">
        <v>5</v>
      </c>
      <c r="AO1608">
        <v>5</v>
      </c>
      <c r="AP1608">
        <v>0</v>
      </c>
      <c r="AQ1608">
        <v>0</v>
      </c>
      <c r="AR1608">
        <v>25</v>
      </c>
      <c r="AS1608">
        <v>11</v>
      </c>
      <c r="AT1608">
        <v>0</v>
      </c>
      <c r="AU1608">
        <v>0</v>
      </c>
      <c r="AV1608">
        <v>2</v>
      </c>
      <c r="AW1608">
        <v>0</v>
      </c>
      <c r="AX1608">
        <v>33</v>
      </c>
      <c r="AY1608">
        <v>12</v>
      </c>
      <c r="AZ1608">
        <v>3</v>
      </c>
      <c r="BA1608">
        <v>0</v>
      </c>
      <c r="BB1608">
        <v>2</v>
      </c>
      <c r="BC1608">
        <v>5</v>
      </c>
      <c r="BD1608">
        <v>1</v>
      </c>
      <c r="BE1608">
        <v>0</v>
      </c>
      <c r="BF1608">
        <v>1</v>
      </c>
      <c r="BG1608">
        <v>4</v>
      </c>
      <c r="BH1608">
        <v>1</v>
      </c>
      <c r="BI1608">
        <v>8</v>
      </c>
      <c r="BJ1608">
        <v>0</v>
      </c>
      <c r="BK1608">
        <v>0</v>
      </c>
      <c r="BL1608">
        <v>2</v>
      </c>
      <c r="BM1608">
        <v>0</v>
      </c>
      <c r="BN1608">
        <v>9</v>
      </c>
      <c r="BO1608">
        <v>5</v>
      </c>
      <c r="BP1608">
        <v>4</v>
      </c>
      <c r="BQ1608">
        <v>4</v>
      </c>
      <c r="BR1608">
        <v>1</v>
      </c>
      <c r="BS1608">
        <v>0</v>
      </c>
      <c r="BT1608">
        <v>27</v>
      </c>
      <c r="BU1608">
        <v>7</v>
      </c>
      <c r="BV1608">
        <v>0</v>
      </c>
      <c r="BW1608">
        <v>0</v>
      </c>
      <c r="BX1608">
        <v>0</v>
      </c>
      <c r="BY1608">
        <v>0</v>
      </c>
      <c r="BZ1608" t="s">
        <v>1498</v>
      </c>
      <c r="CA1608" t="s">
        <v>1499</v>
      </c>
      <c r="CB1608" t="s">
        <v>1500</v>
      </c>
      <c r="CC1608" t="s">
        <v>1501</v>
      </c>
      <c r="CD1608" t="s">
        <v>1502</v>
      </c>
      <c r="CE1608" t="s">
        <v>1503</v>
      </c>
      <c r="CF1608" t="s">
        <v>3206</v>
      </c>
      <c r="CG1608" t="s">
        <v>3207</v>
      </c>
      <c r="CI1608" t="s">
        <v>14</v>
      </c>
      <c r="CK1608" t="s">
        <v>14</v>
      </c>
      <c r="CL1608" t="s">
        <v>352</v>
      </c>
      <c r="CM1608" t="s">
        <v>353</v>
      </c>
      <c r="CN1608" t="s">
        <v>292</v>
      </c>
      <c r="CO1608" t="s">
        <v>293</v>
      </c>
      <c r="CP1608" t="s">
        <v>300</v>
      </c>
      <c r="CQ1608" t="s">
        <v>301</v>
      </c>
      <c r="CR1608" t="s">
        <v>354</v>
      </c>
      <c r="CS1608" t="s">
        <v>355</v>
      </c>
      <c r="CU1608" t="s">
        <v>14</v>
      </c>
      <c r="CV1608" t="s">
        <v>312</v>
      </c>
      <c r="CW1608" t="s">
        <v>313</v>
      </c>
      <c r="CX1608" t="s">
        <v>980</v>
      </c>
      <c r="CY1608" t="s">
        <v>981</v>
      </c>
      <c r="CZ1608" t="s">
        <v>1917</v>
      </c>
      <c r="DA1608" t="s">
        <v>1918</v>
      </c>
      <c r="DB1608" t="s">
        <v>1421</v>
      </c>
      <c r="DC1608" t="s">
        <v>1422</v>
      </c>
      <c r="DD1608">
        <v>8</v>
      </c>
      <c r="DE1608" t="s">
        <v>358</v>
      </c>
      <c r="DF1608" t="s">
        <v>359</v>
      </c>
      <c r="DG1608">
        <v>5</v>
      </c>
      <c r="DH1608" t="s">
        <v>382</v>
      </c>
      <c r="DI1608" t="s">
        <v>383</v>
      </c>
      <c r="DJ1608">
        <v>7</v>
      </c>
      <c r="DK1608" t="s">
        <v>388</v>
      </c>
      <c r="DL1608" t="s">
        <v>389</v>
      </c>
      <c r="DM1608">
        <v>3</v>
      </c>
      <c r="DN1608" t="s">
        <v>384</v>
      </c>
      <c r="DO1608" t="s">
        <v>385</v>
      </c>
      <c r="DP1608">
        <v>9</v>
      </c>
      <c r="DQ1608" t="s">
        <v>380</v>
      </c>
      <c r="DR1608" t="s">
        <v>381</v>
      </c>
      <c r="DS1608">
        <v>4</v>
      </c>
      <c r="DT1608" t="s">
        <v>3181</v>
      </c>
      <c r="DU1608" t="s">
        <v>3182</v>
      </c>
      <c r="DV1608">
        <v>6</v>
      </c>
      <c r="DW1608" t="s">
        <v>392</v>
      </c>
      <c r="DX1608" t="s">
        <v>393</v>
      </c>
      <c r="DY1608">
        <v>2</v>
      </c>
      <c r="DZ1608" t="s">
        <v>980</v>
      </c>
      <c r="EA1608" t="s">
        <v>981</v>
      </c>
      <c r="EB1608">
        <v>1</v>
      </c>
      <c r="EC1608" t="s">
        <v>306</v>
      </c>
      <c r="ED1608" t="s">
        <v>307</v>
      </c>
      <c r="EE1608">
        <v>8</v>
      </c>
      <c r="EF1608" t="s">
        <v>308</v>
      </c>
      <c r="EG1608" t="s">
        <v>309</v>
      </c>
      <c r="EH1608">
        <v>4</v>
      </c>
      <c r="EI1608" t="s">
        <v>312</v>
      </c>
      <c r="EJ1608" t="s">
        <v>313</v>
      </c>
      <c r="EK1608">
        <v>5</v>
      </c>
      <c r="EL1608" t="s">
        <v>316</v>
      </c>
      <c r="EM1608" t="s">
        <v>317</v>
      </c>
      <c r="EN1608">
        <v>7</v>
      </c>
      <c r="EO1608" t="s">
        <v>318</v>
      </c>
      <c r="EP1608" t="s">
        <v>319</v>
      </c>
      <c r="EQ1608">
        <v>3</v>
      </c>
      <c r="ER1608" t="s">
        <v>310</v>
      </c>
      <c r="ES1608" t="s">
        <v>311</v>
      </c>
      <c r="ET1608">
        <v>9</v>
      </c>
      <c r="EU1608" t="s">
        <v>314</v>
      </c>
      <c r="EV1608" t="s">
        <v>315</v>
      </c>
      <c r="EW1608">
        <v>6</v>
      </c>
      <c r="EX1608" t="s">
        <v>796</v>
      </c>
      <c r="EY1608" t="s">
        <v>797</v>
      </c>
      <c r="EZ1608">
        <v>2</v>
      </c>
      <c r="FA1608" t="s">
        <v>1917</v>
      </c>
      <c r="FB1608" t="s">
        <v>1918</v>
      </c>
      <c r="FC1608">
        <v>1</v>
      </c>
      <c r="FE1608" t="s">
        <v>59</v>
      </c>
    </row>
    <row r="1609" spans="1:161">
      <c r="A1609">
        <v>20170803</v>
      </c>
      <c r="B1609">
        <v>0</v>
      </c>
      <c r="C1609" t="s">
        <v>1064</v>
      </c>
      <c r="D1609" t="s">
        <v>61</v>
      </c>
      <c r="E1609" t="s">
        <v>2</v>
      </c>
      <c r="F1609">
        <v>108</v>
      </c>
      <c r="G1609" t="s">
        <v>282</v>
      </c>
      <c r="H1609" t="s">
        <v>2</v>
      </c>
      <c r="I1609">
        <v>110</v>
      </c>
      <c r="J1609">
        <v>1</v>
      </c>
      <c r="K1609">
        <v>2</v>
      </c>
      <c r="L1609">
        <v>51</v>
      </c>
      <c r="M1609" t="s">
        <v>4</v>
      </c>
      <c r="Q1609" t="s">
        <v>283</v>
      </c>
      <c r="R1609">
        <v>40170</v>
      </c>
      <c r="S1609">
        <v>201</v>
      </c>
      <c r="T1609">
        <v>10000</v>
      </c>
      <c r="U1609" t="s">
        <v>1768</v>
      </c>
      <c r="V1609">
        <v>31</v>
      </c>
      <c r="W1609">
        <v>6</v>
      </c>
      <c r="X1609">
        <v>1</v>
      </c>
      <c r="Y1609">
        <v>0</v>
      </c>
      <c r="Z1609">
        <v>0</v>
      </c>
      <c r="AA1609">
        <v>1</v>
      </c>
      <c r="AB1609">
        <v>0</v>
      </c>
      <c r="AC1609">
        <v>0</v>
      </c>
      <c r="AD1609">
        <v>0</v>
      </c>
      <c r="AE1609">
        <v>4</v>
      </c>
      <c r="AF1609">
        <v>0</v>
      </c>
      <c r="AG1609">
        <v>8</v>
      </c>
      <c r="AH1609">
        <v>0</v>
      </c>
      <c r="AI1609">
        <v>0</v>
      </c>
      <c r="AJ1609">
        <v>2</v>
      </c>
      <c r="AK1609">
        <v>0</v>
      </c>
      <c r="AL1609">
        <v>7</v>
      </c>
      <c r="AM1609">
        <v>4</v>
      </c>
      <c r="AN1609">
        <v>2</v>
      </c>
      <c r="AO1609">
        <v>2</v>
      </c>
      <c r="AP1609">
        <v>0</v>
      </c>
      <c r="AQ1609">
        <v>0</v>
      </c>
      <c r="AR1609">
        <v>24</v>
      </c>
      <c r="AS1609">
        <v>6</v>
      </c>
      <c r="AT1609">
        <v>0</v>
      </c>
      <c r="AU1609">
        <v>0</v>
      </c>
      <c r="AV1609">
        <v>0</v>
      </c>
      <c r="AW1609">
        <v>0</v>
      </c>
      <c r="AX1609">
        <v>32</v>
      </c>
      <c r="AY1609">
        <v>9</v>
      </c>
      <c r="AZ1609">
        <v>0</v>
      </c>
      <c r="BA1609">
        <v>0</v>
      </c>
      <c r="BB1609">
        <v>1</v>
      </c>
      <c r="BC1609">
        <v>2</v>
      </c>
      <c r="BD1609">
        <v>0</v>
      </c>
      <c r="BE1609">
        <v>0</v>
      </c>
      <c r="BF1609">
        <v>0</v>
      </c>
      <c r="BG1609">
        <v>3</v>
      </c>
      <c r="BH1609">
        <v>0</v>
      </c>
      <c r="BI1609">
        <v>12</v>
      </c>
      <c r="BJ1609">
        <v>1</v>
      </c>
      <c r="BK1609">
        <v>1</v>
      </c>
      <c r="BL1609">
        <v>0</v>
      </c>
      <c r="BM1609">
        <v>0</v>
      </c>
      <c r="BN1609">
        <v>9</v>
      </c>
      <c r="BO1609">
        <v>4</v>
      </c>
      <c r="BP1609">
        <v>1</v>
      </c>
      <c r="BQ1609">
        <v>1</v>
      </c>
      <c r="BR1609">
        <v>0</v>
      </c>
      <c r="BS1609">
        <v>0</v>
      </c>
      <c r="BT1609">
        <v>27</v>
      </c>
      <c r="BU1609">
        <v>5</v>
      </c>
      <c r="BV1609">
        <v>0</v>
      </c>
      <c r="BW1609">
        <v>0</v>
      </c>
      <c r="BX1609">
        <v>2</v>
      </c>
      <c r="BY1609">
        <v>0</v>
      </c>
      <c r="BZ1609" t="s">
        <v>179</v>
      </c>
      <c r="CA1609" t="s">
        <v>180</v>
      </c>
      <c r="CB1609" t="s">
        <v>185</v>
      </c>
      <c r="CC1609" t="s">
        <v>186</v>
      </c>
      <c r="CD1609" t="s">
        <v>1715</v>
      </c>
      <c r="CE1609" t="s">
        <v>1716</v>
      </c>
      <c r="CF1609" t="s">
        <v>183</v>
      </c>
      <c r="CG1609" t="s">
        <v>184</v>
      </c>
      <c r="CI1609" t="s">
        <v>14</v>
      </c>
      <c r="CK1609" t="s">
        <v>14</v>
      </c>
      <c r="CL1609" t="s">
        <v>74</v>
      </c>
      <c r="CM1609" t="s">
        <v>75</v>
      </c>
      <c r="CN1609" t="s">
        <v>294</v>
      </c>
      <c r="CO1609" t="s">
        <v>295</v>
      </c>
      <c r="CP1609" t="s">
        <v>1903</v>
      </c>
      <c r="CQ1609" t="s">
        <v>1904</v>
      </c>
      <c r="CR1609" t="s">
        <v>1127</v>
      </c>
      <c r="CS1609" t="s">
        <v>1128</v>
      </c>
      <c r="CT1609" t="s">
        <v>2263</v>
      </c>
      <c r="CU1609" t="s">
        <v>2264</v>
      </c>
      <c r="CV1609" t="s">
        <v>332</v>
      </c>
      <c r="CW1609" t="s">
        <v>333</v>
      </c>
      <c r="CX1609" t="s">
        <v>1369</v>
      </c>
      <c r="CY1609" t="s">
        <v>1370</v>
      </c>
      <c r="CZ1609" t="s">
        <v>1903</v>
      </c>
      <c r="DA1609" t="s">
        <v>1904</v>
      </c>
      <c r="DB1609" t="s">
        <v>835</v>
      </c>
      <c r="DC1609" t="s">
        <v>836</v>
      </c>
      <c r="DD1609">
        <v>4</v>
      </c>
      <c r="DE1609" t="s">
        <v>2088</v>
      </c>
      <c r="DF1609" t="s">
        <v>2089</v>
      </c>
      <c r="DG1609">
        <v>8</v>
      </c>
      <c r="DH1609" t="s">
        <v>106</v>
      </c>
      <c r="DI1609" t="s">
        <v>107</v>
      </c>
      <c r="DJ1609">
        <v>3</v>
      </c>
      <c r="DK1609" t="s">
        <v>114</v>
      </c>
      <c r="DL1609" t="s">
        <v>115</v>
      </c>
      <c r="DM1609">
        <v>5</v>
      </c>
      <c r="DN1609" t="s">
        <v>110</v>
      </c>
      <c r="DO1609" t="s">
        <v>111</v>
      </c>
      <c r="DP1609">
        <v>2</v>
      </c>
      <c r="DQ1609" t="s">
        <v>1540</v>
      </c>
      <c r="DR1609" t="s">
        <v>1541</v>
      </c>
      <c r="DS1609">
        <v>7</v>
      </c>
      <c r="DT1609" t="s">
        <v>112</v>
      </c>
      <c r="DU1609" t="s">
        <v>113</v>
      </c>
      <c r="DV1609">
        <v>9</v>
      </c>
      <c r="DW1609" t="s">
        <v>1567</v>
      </c>
      <c r="DX1609" t="s">
        <v>1568</v>
      </c>
      <c r="DY1609">
        <v>6</v>
      </c>
      <c r="DZ1609" t="s">
        <v>1369</v>
      </c>
      <c r="EA1609" t="s">
        <v>1370</v>
      </c>
      <c r="EB1609">
        <v>1</v>
      </c>
      <c r="EC1609" t="s">
        <v>324</v>
      </c>
      <c r="ED1609" t="s">
        <v>325</v>
      </c>
      <c r="EE1609">
        <v>7</v>
      </c>
      <c r="EF1609" t="s">
        <v>330</v>
      </c>
      <c r="EG1609" t="s">
        <v>331</v>
      </c>
      <c r="EH1609">
        <v>9</v>
      </c>
      <c r="EI1609" t="s">
        <v>825</v>
      </c>
      <c r="EJ1609" t="s">
        <v>826</v>
      </c>
      <c r="EK1609">
        <v>3</v>
      </c>
      <c r="EL1609" t="s">
        <v>328</v>
      </c>
      <c r="EM1609" t="s">
        <v>329</v>
      </c>
      <c r="EN1609">
        <v>5</v>
      </c>
      <c r="EO1609" t="s">
        <v>972</v>
      </c>
      <c r="EP1609" t="s">
        <v>973</v>
      </c>
      <c r="EQ1609">
        <v>4</v>
      </c>
      <c r="ER1609" t="s">
        <v>332</v>
      </c>
      <c r="ES1609" t="s">
        <v>333</v>
      </c>
      <c r="ET1609">
        <v>8</v>
      </c>
      <c r="EU1609" t="s">
        <v>334</v>
      </c>
      <c r="EV1609" t="s">
        <v>335</v>
      </c>
      <c r="EW1609">
        <v>2</v>
      </c>
      <c r="EX1609" t="s">
        <v>336</v>
      </c>
      <c r="EY1609" t="s">
        <v>337</v>
      </c>
      <c r="EZ1609">
        <v>6</v>
      </c>
      <c r="FA1609" t="s">
        <v>1903</v>
      </c>
      <c r="FB1609" t="s">
        <v>1904</v>
      </c>
      <c r="FC1609">
        <v>1</v>
      </c>
      <c r="FE1609" t="s">
        <v>59</v>
      </c>
    </row>
    <row r="1610" spans="1:161">
      <c r="A1610">
        <v>20170803</v>
      </c>
      <c r="B1610">
        <v>0</v>
      </c>
      <c r="C1610" t="s">
        <v>1064</v>
      </c>
      <c r="D1610" t="s">
        <v>177</v>
      </c>
      <c r="E1610" t="s">
        <v>2</v>
      </c>
      <c r="F1610">
        <v>108</v>
      </c>
      <c r="G1610" t="s">
        <v>511</v>
      </c>
      <c r="H1610" t="s">
        <v>2</v>
      </c>
      <c r="I1610">
        <v>108</v>
      </c>
      <c r="J1610">
        <v>0</v>
      </c>
      <c r="K1610">
        <v>6</v>
      </c>
      <c r="L1610">
        <v>51</v>
      </c>
      <c r="M1610" t="s">
        <v>62</v>
      </c>
      <c r="Q1610" t="s">
        <v>1241</v>
      </c>
      <c r="R1610">
        <v>25955</v>
      </c>
      <c r="S1610">
        <v>149</v>
      </c>
      <c r="T1610">
        <v>0</v>
      </c>
      <c r="U1610" t="s">
        <v>3208</v>
      </c>
      <c r="V1610">
        <v>30</v>
      </c>
      <c r="W1610">
        <v>4</v>
      </c>
      <c r="X1610">
        <v>0</v>
      </c>
      <c r="Y1610">
        <v>0</v>
      </c>
      <c r="Z1610">
        <v>0</v>
      </c>
      <c r="AA1610">
        <v>0</v>
      </c>
      <c r="AB1610">
        <v>1</v>
      </c>
      <c r="AC1610">
        <v>0</v>
      </c>
      <c r="AD1610">
        <v>0</v>
      </c>
      <c r="AE1610">
        <v>3</v>
      </c>
      <c r="AF1610">
        <v>0</v>
      </c>
      <c r="AG1610">
        <v>7</v>
      </c>
      <c r="AH1610">
        <v>0</v>
      </c>
      <c r="AI1610">
        <v>0</v>
      </c>
      <c r="AJ1610">
        <v>0</v>
      </c>
      <c r="AK1610">
        <v>0</v>
      </c>
      <c r="AL1610">
        <v>7</v>
      </c>
      <c r="AM1610">
        <v>4</v>
      </c>
      <c r="AN1610">
        <v>6</v>
      </c>
      <c r="AO1610">
        <v>6</v>
      </c>
      <c r="AP1610">
        <v>1</v>
      </c>
      <c r="AQ1610">
        <v>0</v>
      </c>
      <c r="AR1610">
        <v>24</v>
      </c>
      <c r="AS1610">
        <v>10</v>
      </c>
      <c r="AT1610">
        <v>1</v>
      </c>
      <c r="AU1610">
        <v>0</v>
      </c>
      <c r="AV1610">
        <v>0</v>
      </c>
      <c r="AW1610">
        <v>0</v>
      </c>
      <c r="AX1610">
        <v>36</v>
      </c>
      <c r="AY1610">
        <v>13</v>
      </c>
      <c r="AZ1610">
        <v>2</v>
      </c>
      <c r="BA1610">
        <v>0</v>
      </c>
      <c r="BB1610">
        <v>0</v>
      </c>
      <c r="BC1610">
        <v>5</v>
      </c>
      <c r="BD1610">
        <v>0</v>
      </c>
      <c r="BE1610">
        <v>1</v>
      </c>
      <c r="BF1610">
        <v>0</v>
      </c>
      <c r="BG1610">
        <v>0</v>
      </c>
      <c r="BH1610">
        <v>0</v>
      </c>
      <c r="BI1610">
        <v>5</v>
      </c>
      <c r="BJ1610">
        <v>0</v>
      </c>
      <c r="BK1610">
        <v>0</v>
      </c>
      <c r="BL1610">
        <v>0</v>
      </c>
      <c r="BM1610">
        <v>0</v>
      </c>
      <c r="BN1610">
        <v>7</v>
      </c>
      <c r="BO1610">
        <v>3</v>
      </c>
      <c r="BP1610">
        <v>0</v>
      </c>
      <c r="BQ1610">
        <v>0</v>
      </c>
      <c r="BR1610">
        <v>0</v>
      </c>
      <c r="BS1610">
        <v>0</v>
      </c>
      <c r="BT1610">
        <v>27</v>
      </c>
      <c r="BU1610">
        <v>10</v>
      </c>
      <c r="BV1610">
        <v>0</v>
      </c>
      <c r="BW1610">
        <v>0</v>
      </c>
      <c r="BX1610">
        <v>0</v>
      </c>
      <c r="BY1610">
        <v>0</v>
      </c>
      <c r="BZ1610" t="s">
        <v>1514</v>
      </c>
      <c r="CA1610" t="s">
        <v>1515</v>
      </c>
      <c r="CB1610" t="s">
        <v>1692</v>
      </c>
      <c r="CC1610" t="s">
        <v>1693</v>
      </c>
      <c r="CD1610" t="s">
        <v>346</v>
      </c>
      <c r="CE1610" t="s">
        <v>347</v>
      </c>
      <c r="CF1610" t="s">
        <v>1510</v>
      </c>
      <c r="CG1610" t="s">
        <v>1511</v>
      </c>
      <c r="CI1610" t="s">
        <v>14</v>
      </c>
      <c r="CK1610" t="s">
        <v>14</v>
      </c>
      <c r="CL1610" t="s">
        <v>189</v>
      </c>
      <c r="CM1610" t="s">
        <v>190</v>
      </c>
      <c r="CN1610" t="s">
        <v>523</v>
      </c>
      <c r="CO1610" t="s">
        <v>524</v>
      </c>
      <c r="CP1610" t="s">
        <v>1351</v>
      </c>
      <c r="CQ1610" t="s">
        <v>1352</v>
      </c>
      <c r="CR1610" t="s">
        <v>1705</v>
      </c>
      <c r="CS1610" t="s">
        <v>1706</v>
      </c>
      <c r="CU1610" t="s">
        <v>14</v>
      </c>
      <c r="CW1610" t="s">
        <v>14</v>
      </c>
      <c r="CX1610" t="s">
        <v>1705</v>
      </c>
      <c r="CY1610" t="s">
        <v>1706</v>
      </c>
      <c r="CZ1610" t="s">
        <v>1351</v>
      </c>
      <c r="DA1610" t="s">
        <v>1352</v>
      </c>
      <c r="DB1610" t="s">
        <v>213</v>
      </c>
      <c r="DC1610" t="s">
        <v>214</v>
      </c>
      <c r="DD1610">
        <v>8</v>
      </c>
      <c r="DE1610" t="s">
        <v>1658</v>
      </c>
      <c r="DF1610" t="s">
        <v>1659</v>
      </c>
      <c r="DG1610">
        <v>9</v>
      </c>
      <c r="DH1610" t="s">
        <v>217</v>
      </c>
      <c r="DI1610" t="s">
        <v>218</v>
      </c>
      <c r="DJ1610">
        <v>3</v>
      </c>
      <c r="DK1610" t="s">
        <v>219</v>
      </c>
      <c r="DL1610" t="s">
        <v>220</v>
      </c>
      <c r="DM1610">
        <v>7</v>
      </c>
      <c r="DN1610" t="s">
        <v>1267</v>
      </c>
      <c r="DO1610" t="s">
        <v>1268</v>
      </c>
      <c r="DP1610">
        <v>4</v>
      </c>
      <c r="DQ1610" t="s">
        <v>221</v>
      </c>
      <c r="DR1610" t="s">
        <v>222</v>
      </c>
      <c r="DS1610">
        <v>5</v>
      </c>
      <c r="DT1610" t="s">
        <v>215</v>
      </c>
      <c r="DU1610" t="s">
        <v>216</v>
      </c>
      <c r="DV1610">
        <v>6</v>
      </c>
      <c r="DW1610" t="s">
        <v>227</v>
      </c>
      <c r="DX1610" t="s">
        <v>228</v>
      </c>
      <c r="DY1610">
        <v>2</v>
      </c>
      <c r="DZ1610" t="s">
        <v>1705</v>
      </c>
      <c r="EA1610" t="s">
        <v>1706</v>
      </c>
      <c r="EB1610">
        <v>1</v>
      </c>
      <c r="EC1610" t="s">
        <v>537</v>
      </c>
      <c r="ED1610" t="s">
        <v>538</v>
      </c>
      <c r="EE1610">
        <v>7</v>
      </c>
      <c r="EF1610" t="s">
        <v>535</v>
      </c>
      <c r="EG1610" t="s">
        <v>536</v>
      </c>
      <c r="EH1610">
        <v>4</v>
      </c>
      <c r="EI1610" t="s">
        <v>539</v>
      </c>
      <c r="EJ1610" t="s">
        <v>540</v>
      </c>
      <c r="EK1610">
        <v>8</v>
      </c>
      <c r="EL1610" t="s">
        <v>547</v>
      </c>
      <c r="EM1610" t="s">
        <v>548</v>
      </c>
      <c r="EN1610">
        <v>3</v>
      </c>
      <c r="EO1610" t="s">
        <v>543</v>
      </c>
      <c r="EP1610" t="s">
        <v>544</v>
      </c>
      <c r="EQ1610">
        <v>5</v>
      </c>
      <c r="ER1610" t="s">
        <v>541</v>
      </c>
      <c r="ES1610" t="s">
        <v>542</v>
      </c>
      <c r="ET1610">
        <v>9</v>
      </c>
      <c r="EU1610" t="s">
        <v>551</v>
      </c>
      <c r="EV1610" t="s">
        <v>552</v>
      </c>
      <c r="EW1610">
        <v>6</v>
      </c>
      <c r="EX1610" t="s">
        <v>1432</v>
      </c>
      <c r="EY1610" t="s">
        <v>1433</v>
      </c>
      <c r="EZ1610">
        <v>2</v>
      </c>
      <c r="FA1610" t="s">
        <v>1351</v>
      </c>
      <c r="FB1610" t="s">
        <v>1352</v>
      </c>
      <c r="FC1610">
        <v>1</v>
      </c>
      <c r="FE1610" t="s">
        <v>59</v>
      </c>
    </row>
    <row r="1611" spans="1:161">
      <c r="A1611">
        <v>20170803</v>
      </c>
      <c r="B1611">
        <v>0</v>
      </c>
      <c r="C1611" t="s">
        <v>1064</v>
      </c>
      <c r="D1611" t="s">
        <v>686</v>
      </c>
      <c r="E1611" t="s">
        <v>117</v>
      </c>
      <c r="F1611">
        <v>109</v>
      </c>
      <c r="G1611" t="s">
        <v>1</v>
      </c>
      <c r="H1611" t="s">
        <v>2</v>
      </c>
      <c r="I1611">
        <v>110</v>
      </c>
      <c r="J1611">
        <v>2</v>
      </c>
      <c r="K1611">
        <v>11</v>
      </c>
      <c r="L1611">
        <v>51</v>
      </c>
      <c r="M1611" t="s">
        <v>62</v>
      </c>
      <c r="Q1611" t="s">
        <v>1485</v>
      </c>
      <c r="R1611">
        <v>39883</v>
      </c>
      <c r="S1611">
        <v>148</v>
      </c>
      <c r="T1611">
        <v>100010</v>
      </c>
      <c r="U1611" t="s">
        <v>3209</v>
      </c>
      <c r="V1611">
        <v>33</v>
      </c>
      <c r="W1611">
        <v>7</v>
      </c>
      <c r="X1611">
        <v>1</v>
      </c>
      <c r="Y1611">
        <v>0</v>
      </c>
      <c r="Z1611">
        <v>1</v>
      </c>
      <c r="AA1611">
        <v>2</v>
      </c>
      <c r="AB1611">
        <v>0</v>
      </c>
      <c r="AC1611">
        <v>0</v>
      </c>
      <c r="AD1611">
        <v>0</v>
      </c>
      <c r="AE1611">
        <v>1</v>
      </c>
      <c r="AF1611">
        <v>0</v>
      </c>
      <c r="AG1611">
        <v>6</v>
      </c>
      <c r="AH1611">
        <v>0</v>
      </c>
      <c r="AI1611">
        <v>0</v>
      </c>
      <c r="AJ1611">
        <v>1</v>
      </c>
      <c r="AK1611">
        <v>0</v>
      </c>
      <c r="AL1611">
        <v>5</v>
      </c>
      <c r="AM1611">
        <v>3</v>
      </c>
      <c r="AN1611">
        <v>11</v>
      </c>
      <c r="AO1611">
        <v>11</v>
      </c>
      <c r="AP1611">
        <v>1</v>
      </c>
      <c r="AQ1611">
        <v>0</v>
      </c>
      <c r="AR1611">
        <v>24</v>
      </c>
      <c r="AS1611">
        <v>10</v>
      </c>
      <c r="AT1611">
        <v>0</v>
      </c>
      <c r="AU1611">
        <v>0</v>
      </c>
      <c r="AV1611">
        <v>0</v>
      </c>
      <c r="AW1611">
        <v>0</v>
      </c>
      <c r="AX1611">
        <v>37</v>
      </c>
      <c r="AY1611">
        <v>13</v>
      </c>
      <c r="AZ1611">
        <v>5</v>
      </c>
      <c r="BA1611">
        <v>0</v>
      </c>
      <c r="BB1611">
        <v>2</v>
      </c>
      <c r="BC1611">
        <v>11</v>
      </c>
      <c r="BD1611">
        <v>0</v>
      </c>
      <c r="BE1611">
        <v>0</v>
      </c>
      <c r="BF1611">
        <v>0</v>
      </c>
      <c r="BG1611">
        <v>3</v>
      </c>
      <c r="BH1611">
        <v>2</v>
      </c>
      <c r="BI1611">
        <v>4</v>
      </c>
      <c r="BJ1611">
        <v>0</v>
      </c>
      <c r="BK1611">
        <v>0</v>
      </c>
      <c r="BL1611">
        <v>0</v>
      </c>
      <c r="BM1611">
        <v>0</v>
      </c>
      <c r="BN1611">
        <v>5</v>
      </c>
      <c r="BO1611">
        <v>2</v>
      </c>
      <c r="BP1611">
        <v>2</v>
      </c>
      <c r="BQ1611">
        <v>2</v>
      </c>
      <c r="BR1611">
        <v>0</v>
      </c>
      <c r="BS1611">
        <v>0</v>
      </c>
      <c r="BT1611">
        <v>27</v>
      </c>
      <c r="BU1611">
        <v>6</v>
      </c>
      <c r="BV1611">
        <v>0</v>
      </c>
      <c r="BW1611">
        <v>0</v>
      </c>
      <c r="BX1611">
        <v>1</v>
      </c>
      <c r="BY1611">
        <v>0</v>
      </c>
      <c r="BZ1611" t="s">
        <v>515</v>
      </c>
      <c r="CA1611" t="s">
        <v>516</v>
      </c>
      <c r="CB1611" t="s">
        <v>517</v>
      </c>
      <c r="CC1611" t="s">
        <v>518</v>
      </c>
      <c r="CD1611" t="s">
        <v>519</v>
      </c>
      <c r="CE1611" t="s">
        <v>520</v>
      </c>
      <c r="CF1611" t="s">
        <v>521</v>
      </c>
      <c r="CG1611" t="s">
        <v>522</v>
      </c>
      <c r="CI1611" t="s">
        <v>14</v>
      </c>
      <c r="CK1611" t="s">
        <v>14</v>
      </c>
      <c r="CL1611" t="s">
        <v>699</v>
      </c>
      <c r="CM1611" t="s">
        <v>700</v>
      </c>
      <c r="CN1611" t="s">
        <v>15</v>
      </c>
      <c r="CO1611" t="s">
        <v>16</v>
      </c>
      <c r="CP1611" t="s">
        <v>1920</v>
      </c>
      <c r="CQ1611" t="s">
        <v>1921</v>
      </c>
      <c r="CR1611" t="s">
        <v>701</v>
      </c>
      <c r="CS1611" t="s">
        <v>702</v>
      </c>
      <c r="CU1611" t="s">
        <v>14</v>
      </c>
      <c r="CV1611" t="s">
        <v>35</v>
      </c>
      <c r="CW1611" t="s">
        <v>36</v>
      </c>
      <c r="CX1611" t="s">
        <v>701</v>
      </c>
      <c r="CY1611" t="s">
        <v>702</v>
      </c>
      <c r="CZ1611" t="s">
        <v>1920</v>
      </c>
      <c r="DA1611" t="s">
        <v>1921</v>
      </c>
      <c r="DB1611" t="s">
        <v>727</v>
      </c>
      <c r="DC1611" t="s">
        <v>728</v>
      </c>
      <c r="DD1611">
        <v>8</v>
      </c>
      <c r="DE1611" t="s">
        <v>741</v>
      </c>
      <c r="DF1611" t="s">
        <v>742</v>
      </c>
      <c r="DG1611">
        <v>6</v>
      </c>
      <c r="DH1611" t="s">
        <v>735</v>
      </c>
      <c r="DI1611" t="s">
        <v>736</v>
      </c>
      <c r="DJ1611">
        <v>4</v>
      </c>
      <c r="DK1611" t="s">
        <v>707</v>
      </c>
      <c r="DL1611" t="s">
        <v>708</v>
      </c>
      <c r="DM1611">
        <v>7</v>
      </c>
      <c r="DN1611" t="s">
        <v>731</v>
      </c>
      <c r="DO1611" t="s">
        <v>732</v>
      </c>
      <c r="DP1611">
        <v>3</v>
      </c>
      <c r="DQ1611" t="s">
        <v>1777</v>
      </c>
      <c r="DR1611" t="s">
        <v>1778</v>
      </c>
      <c r="DS1611">
        <v>9</v>
      </c>
      <c r="DT1611" t="s">
        <v>2719</v>
      </c>
      <c r="DU1611" t="s">
        <v>2720</v>
      </c>
      <c r="DV1611">
        <v>5</v>
      </c>
      <c r="DW1611" t="s">
        <v>1726</v>
      </c>
      <c r="DX1611" t="s">
        <v>1727</v>
      </c>
      <c r="DY1611">
        <v>2</v>
      </c>
      <c r="DZ1611" t="s">
        <v>701</v>
      </c>
      <c r="EA1611" t="s">
        <v>702</v>
      </c>
      <c r="EB1611">
        <v>1</v>
      </c>
      <c r="EC1611" t="s">
        <v>29</v>
      </c>
      <c r="ED1611" t="s">
        <v>30</v>
      </c>
      <c r="EE1611">
        <v>8</v>
      </c>
      <c r="EF1611" t="s">
        <v>2823</v>
      </c>
      <c r="EG1611" t="s">
        <v>2824</v>
      </c>
      <c r="EH1611">
        <v>5</v>
      </c>
      <c r="EI1611" t="s">
        <v>31</v>
      </c>
      <c r="EJ1611" t="s">
        <v>32</v>
      </c>
      <c r="EK1611">
        <v>3</v>
      </c>
      <c r="EL1611" t="s">
        <v>35</v>
      </c>
      <c r="EM1611" t="s">
        <v>36</v>
      </c>
      <c r="EN1611">
        <v>2</v>
      </c>
      <c r="EO1611" t="s">
        <v>37</v>
      </c>
      <c r="EP1611" t="s">
        <v>38</v>
      </c>
      <c r="EQ1611">
        <v>6</v>
      </c>
      <c r="ER1611" t="s">
        <v>33</v>
      </c>
      <c r="ES1611" t="s">
        <v>34</v>
      </c>
      <c r="ET1611">
        <v>9</v>
      </c>
      <c r="EU1611" t="s">
        <v>41</v>
      </c>
      <c r="EV1611" t="s">
        <v>42</v>
      </c>
      <c r="EW1611">
        <v>7</v>
      </c>
      <c r="EX1611" t="s">
        <v>43</v>
      </c>
      <c r="EY1611" t="s">
        <v>44</v>
      </c>
      <c r="EZ1611">
        <v>4</v>
      </c>
      <c r="FA1611" t="s">
        <v>1920</v>
      </c>
      <c r="FB1611" t="s">
        <v>1921</v>
      </c>
      <c r="FC1611">
        <v>1</v>
      </c>
      <c r="FE1611" t="s">
        <v>59</v>
      </c>
    </row>
    <row r="1612" spans="1:161">
      <c r="A1612">
        <v>20170803</v>
      </c>
      <c r="B1612">
        <v>0</v>
      </c>
      <c r="C1612" t="s">
        <v>1064</v>
      </c>
      <c r="D1612" t="s">
        <v>176</v>
      </c>
      <c r="E1612" t="s">
        <v>2</v>
      </c>
      <c r="F1612">
        <v>106</v>
      </c>
      <c r="G1612" t="s">
        <v>685</v>
      </c>
      <c r="H1612" t="s">
        <v>117</v>
      </c>
      <c r="I1612">
        <v>109</v>
      </c>
      <c r="J1612">
        <v>4</v>
      </c>
      <c r="K1612">
        <v>5</v>
      </c>
      <c r="L1612">
        <v>51</v>
      </c>
      <c r="M1612" t="s">
        <v>62</v>
      </c>
      <c r="Q1612" t="s">
        <v>1269</v>
      </c>
      <c r="R1612">
        <v>34710</v>
      </c>
      <c r="S1612">
        <v>187</v>
      </c>
      <c r="T1612">
        <v>40000000</v>
      </c>
      <c r="U1612" t="s">
        <v>3210</v>
      </c>
      <c r="V1612">
        <v>36</v>
      </c>
      <c r="W1612">
        <v>10</v>
      </c>
      <c r="X1612">
        <v>3</v>
      </c>
      <c r="Y1612">
        <v>0</v>
      </c>
      <c r="Z1612">
        <v>1</v>
      </c>
      <c r="AA1612">
        <v>4</v>
      </c>
      <c r="AB1612">
        <v>0</v>
      </c>
      <c r="AC1612">
        <v>0</v>
      </c>
      <c r="AD1612">
        <v>0</v>
      </c>
      <c r="AE1612">
        <v>4</v>
      </c>
      <c r="AF1612">
        <v>1</v>
      </c>
      <c r="AG1612">
        <v>7</v>
      </c>
      <c r="AH1612">
        <v>0</v>
      </c>
      <c r="AI1612">
        <v>0</v>
      </c>
      <c r="AJ1612">
        <v>1</v>
      </c>
      <c r="AK1612">
        <v>0</v>
      </c>
      <c r="AL1612">
        <v>9</v>
      </c>
      <c r="AM1612">
        <v>3</v>
      </c>
      <c r="AN1612">
        <v>5</v>
      </c>
      <c r="AO1612">
        <v>5</v>
      </c>
      <c r="AP1612">
        <v>1</v>
      </c>
      <c r="AQ1612">
        <v>0</v>
      </c>
      <c r="AR1612">
        <v>24</v>
      </c>
      <c r="AS1612">
        <v>5</v>
      </c>
      <c r="AT1612">
        <v>0</v>
      </c>
      <c r="AU1612">
        <v>0</v>
      </c>
      <c r="AV1612">
        <v>0</v>
      </c>
      <c r="AW1612">
        <v>0</v>
      </c>
      <c r="AX1612">
        <v>29</v>
      </c>
      <c r="AY1612">
        <v>6</v>
      </c>
      <c r="AZ1612">
        <v>2</v>
      </c>
      <c r="BA1612">
        <v>0</v>
      </c>
      <c r="BB1612">
        <v>1</v>
      </c>
      <c r="BC1612">
        <v>4</v>
      </c>
      <c r="BD1612">
        <v>0</v>
      </c>
      <c r="BE1612">
        <v>1</v>
      </c>
      <c r="BF1612">
        <v>0</v>
      </c>
      <c r="BG1612">
        <v>6</v>
      </c>
      <c r="BH1612">
        <v>1</v>
      </c>
      <c r="BI1612">
        <v>7</v>
      </c>
      <c r="BJ1612">
        <v>2</v>
      </c>
      <c r="BK1612">
        <v>0</v>
      </c>
      <c r="BL1612">
        <v>0</v>
      </c>
      <c r="BM1612">
        <v>0</v>
      </c>
      <c r="BN1612">
        <v>7</v>
      </c>
      <c r="BO1612">
        <v>4</v>
      </c>
      <c r="BP1612">
        <v>4</v>
      </c>
      <c r="BQ1612">
        <v>4</v>
      </c>
      <c r="BR1612">
        <v>1</v>
      </c>
      <c r="BS1612">
        <v>0</v>
      </c>
      <c r="BT1612">
        <v>27</v>
      </c>
      <c r="BU1612">
        <v>6</v>
      </c>
      <c r="BV1612">
        <v>0</v>
      </c>
      <c r="BW1612">
        <v>0</v>
      </c>
      <c r="BX1612">
        <v>2</v>
      </c>
      <c r="BY1612">
        <v>0</v>
      </c>
      <c r="BZ1612" t="s">
        <v>1898</v>
      </c>
      <c r="CA1612" t="s">
        <v>1899</v>
      </c>
      <c r="CB1612" t="s">
        <v>1296</v>
      </c>
      <c r="CC1612" t="s">
        <v>1297</v>
      </c>
      <c r="CD1612" t="s">
        <v>68</v>
      </c>
      <c r="CE1612" t="s">
        <v>69</v>
      </c>
      <c r="CF1612" t="s">
        <v>66</v>
      </c>
      <c r="CG1612" t="s">
        <v>67</v>
      </c>
      <c r="CI1612" t="s">
        <v>14</v>
      </c>
      <c r="CK1612" t="s">
        <v>14</v>
      </c>
      <c r="CL1612" t="s">
        <v>187</v>
      </c>
      <c r="CM1612" t="s">
        <v>188</v>
      </c>
      <c r="CN1612" t="s">
        <v>697</v>
      </c>
      <c r="CO1612" t="s">
        <v>698</v>
      </c>
      <c r="CP1612" t="s">
        <v>2304</v>
      </c>
      <c r="CQ1612" t="s">
        <v>2305</v>
      </c>
      <c r="CR1612" t="s">
        <v>1737</v>
      </c>
      <c r="CS1612" t="s">
        <v>1738</v>
      </c>
      <c r="CT1612" t="s">
        <v>1849</v>
      </c>
      <c r="CU1612" t="s">
        <v>1850</v>
      </c>
      <c r="CW1612" t="s">
        <v>14</v>
      </c>
      <c r="CX1612" t="s">
        <v>952</v>
      </c>
      <c r="CY1612" t="s">
        <v>953</v>
      </c>
      <c r="CZ1612" t="s">
        <v>2501</v>
      </c>
      <c r="DA1612" t="s">
        <v>2502</v>
      </c>
      <c r="DB1612" t="s">
        <v>197</v>
      </c>
      <c r="DC1612" t="s">
        <v>198</v>
      </c>
      <c r="DD1612">
        <v>4</v>
      </c>
      <c r="DE1612" t="s">
        <v>211</v>
      </c>
      <c r="DF1612" t="s">
        <v>212</v>
      </c>
      <c r="DG1612">
        <v>6</v>
      </c>
      <c r="DH1612" t="s">
        <v>956</v>
      </c>
      <c r="DI1612" t="s">
        <v>957</v>
      </c>
      <c r="DJ1612">
        <v>9</v>
      </c>
      <c r="DK1612" t="s">
        <v>207</v>
      </c>
      <c r="DL1612" t="s">
        <v>208</v>
      </c>
      <c r="DM1612">
        <v>3</v>
      </c>
      <c r="DN1612" t="s">
        <v>201</v>
      </c>
      <c r="DO1612" t="s">
        <v>202</v>
      </c>
      <c r="DP1612">
        <v>8</v>
      </c>
      <c r="DQ1612" t="s">
        <v>203</v>
      </c>
      <c r="DR1612" t="s">
        <v>204</v>
      </c>
      <c r="DS1612">
        <v>5</v>
      </c>
      <c r="DT1612" t="s">
        <v>2903</v>
      </c>
      <c r="DU1612" t="s">
        <v>2904</v>
      </c>
      <c r="DV1612">
        <v>10</v>
      </c>
      <c r="DW1612" t="s">
        <v>505</v>
      </c>
      <c r="DX1612" t="s">
        <v>506</v>
      </c>
      <c r="DY1612">
        <v>7</v>
      </c>
      <c r="DZ1612" t="s">
        <v>1093</v>
      </c>
      <c r="EA1612" t="s">
        <v>1094</v>
      </c>
      <c r="EB1612">
        <v>2</v>
      </c>
      <c r="EC1612" t="s">
        <v>1186</v>
      </c>
      <c r="ED1612" t="s">
        <v>1187</v>
      </c>
      <c r="EE1612">
        <v>7</v>
      </c>
      <c r="EF1612" t="s">
        <v>713</v>
      </c>
      <c r="EG1612" t="s">
        <v>714</v>
      </c>
      <c r="EH1612">
        <v>8</v>
      </c>
      <c r="EI1612" t="s">
        <v>715</v>
      </c>
      <c r="EJ1612" t="s">
        <v>716</v>
      </c>
      <c r="EK1612">
        <v>10</v>
      </c>
      <c r="EL1612" t="s">
        <v>2070</v>
      </c>
      <c r="EM1612" t="s">
        <v>2071</v>
      </c>
      <c r="EN1612">
        <v>5</v>
      </c>
      <c r="EO1612" t="s">
        <v>721</v>
      </c>
      <c r="EP1612" t="s">
        <v>722</v>
      </c>
      <c r="EQ1612">
        <v>6</v>
      </c>
      <c r="ER1612" t="s">
        <v>717</v>
      </c>
      <c r="ES1612" t="s">
        <v>718</v>
      </c>
      <c r="ET1612">
        <v>3</v>
      </c>
      <c r="EU1612" t="s">
        <v>2840</v>
      </c>
      <c r="EV1612" t="s">
        <v>2841</v>
      </c>
      <c r="EW1612">
        <v>4</v>
      </c>
      <c r="EX1612" t="s">
        <v>725</v>
      </c>
      <c r="EY1612" t="s">
        <v>726</v>
      </c>
      <c r="EZ1612">
        <v>2</v>
      </c>
      <c r="FA1612" t="s">
        <v>3187</v>
      </c>
      <c r="FB1612" t="s">
        <v>3188</v>
      </c>
      <c r="FC1612">
        <v>9</v>
      </c>
      <c r="FE1612" t="s">
        <v>59</v>
      </c>
    </row>
    <row r="1613" spans="1:161">
      <c r="A1613">
        <v>20170803</v>
      </c>
      <c r="B1613">
        <v>0</v>
      </c>
      <c r="C1613" t="s">
        <v>1064</v>
      </c>
      <c r="D1613" t="s">
        <v>837</v>
      </c>
      <c r="E1613" t="s">
        <v>117</v>
      </c>
      <c r="F1613">
        <v>107</v>
      </c>
      <c r="G1613" t="s">
        <v>453</v>
      </c>
      <c r="H1613" t="s">
        <v>117</v>
      </c>
      <c r="I1613">
        <v>108</v>
      </c>
      <c r="J1613">
        <v>7</v>
      </c>
      <c r="K1613">
        <v>5</v>
      </c>
      <c r="L1613">
        <v>54</v>
      </c>
      <c r="M1613" t="s">
        <v>62</v>
      </c>
      <c r="Q1613" t="s">
        <v>454</v>
      </c>
      <c r="R1613">
        <v>17157</v>
      </c>
      <c r="S1613">
        <v>198</v>
      </c>
      <c r="T1613">
        <v>205000000</v>
      </c>
      <c r="U1613">
        <v>2100110</v>
      </c>
      <c r="V1613">
        <v>32</v>
      </c>
      <c r="W1613">
        <v>8</v>
      </c>
      <c r="X1613">
        <v>2</v>
      </c>
      <c r="Y1613">
        <v>0</v>
      </c>
      <c r="Z1613">
        <v>2</v>
      </c>
      <c r="AA1613">
        <v>6</v>
      </c>
      <c r="AB1613">
        <v>0</v>
      </c>
      <c r="AC1613">
        <v>1</v>
      </c>
      <c r="AD1613">
        <v>0</v>
      </c>
      <c r="AE1613">
        <v>3</v>
      </c>
      <c r="AF1613">
        <v>0</v>
      </c>
      <c r="AG1613">
        <v>3</v>
      </c>
      <c r="AH1613">
        <v>0</v>
      </c>
      <c r="AI1613">
        <v>1</v>
      </c>
      <c r="AJ1613">
        <v>0</v>
      </c>
      <c r="AK1613">
        <v>0</v>
      </c>
      <c r="AL1613">
        <v>2</v>
      </c>
      <c r="AM1613">
        <v>4</v>
      </c>
      <c r="AN1613">
        <v>5</v>
      </c>
      <c r="AO1613">
        <v>5</v>
      </c>
      <c r="AP1613">
        <v>0</v>
      </c>
      <c r="AQ1613">
        <v>0</v>
      </c>
      <c r="AR1613">
        <v>27</v>
      </c>
      <c r="AS1613">
        <v>8</v>
      </c>
      <c r="AT1613">
        <v>0</v>
      </c>
      <c r="AU1613">
        <v>0</v>
      </c>
      <c r="AV1613">
        <v>1</v>
      </c>
      <c r="AW1613">
        <v>0</v>
      </c>
      <c r="AX1613">
        <v>32</v>
      </c>
      <c r="AY1613">
        <v>9</v>
      </c>
      <c r="AZ1613">
        <v>4</v>
      </c>
      <c r="BA1613">
        <v>0</v>
      </c>
      <c r="BB1613">
        <v>1</v>
      </c>
      <c r="BC1613">
        <v>5</v>
      </c>
      <c r="BD1613">
        <v>0</v>
      </c>
      <c r="BE1613">
        <v>2</v>
      </c>
      <c r="BF1613">
        <v>0</v>
      </c>
      <c r="BG1613">
        <v>5</v>
      </c>
      <c r="BH1613">
        <v>0</v>
      </c>
      <c r="BI1613">
        <v>8</v>
      </c>
      <c r="BJ1613">
        <v>2</v>
      </c>
      <c r="BK1613">
        <v>1</v>
      </c>
      <c r="BL1613">
        <v>1</v>
      </c>
      <c r="BM1613">
        <v>0</v>
      </c>
      <c r="BN1613">
        <v>7</v>
      </c>
      <c r="BO1613">
        <v>3</v>
      </c>
      <c r="BP1613">
        <v>5</v>
      </c>
      <c r="BQ1613">
        <v>5</v>
      </c>
      <c r="BR1613">
        <v>1</v>
      </c>
      <c r="BS1613">
        <v>0</v>
      </c>
      <c r="BT1613">
        <v>27</v>
      </c>
      <c r="BU1613">
        <v>13</v>
      </c>
      <c r="BV1613">
        <v>1</v>
      </c>
      <c r="BW1613">
        <v>0</v>
      </c>
      <c r="BX1613">
        <v>0</v>
      </c>
      <c r="BY1613">
        <v>1</v>
      </c>
      <c r="BZ1613" t="s">
        <v>579</v>
      </c>
      <c r="CA1613" t="s">
        <v>580</v>
      </c>
      <c r="CB1613" t="s">
        <v>577</v>
      </c>
      <c r="CC1613" t="s">
        <v>578</v>
      </c>
      <c r="CD1613" t="s">
        <v>573</v>
      </c>
      <c r="CE1613" t="s">
        <v>574</v>
      </c>
      <c r="CF1613" t="s">
        <v>1774</v>
      </c>
      <c r="CG1613" t="s">
        <v>1775</v>
      </c>
      <c r="CI1613" t="s">
        <v>14</v>
      </c>
      <c r="CK1613" t="s">
        <v>14</v>
      </c>
      <c r="CL1613" t="s">
        <v>848</v>
      </c>
      <c r="CM1613" t="s">
        <v>849</v>
      </c>
      <c r="CN1613" t="s">
        <v>465</v>
      </c>
      <c r="CO1613" t="s">
        <v>466</v>
      </c>
      <c r="CP1613" t="s">
        <v>2518</v>
      </c>
      <c r="CQ1613" t="s">
        <v>2519</v>
      </c>
      <c r="CR1613" t="s">
        <v>2150</v>
      </c>
      <c r="CS1613" t="s">
        <v>2151</v>
      </c>
      <c r="CT1613" t="s">
        <v>2410</v>
      </c>
      <c r="CU1613" t="s">
        <v>2411</v>
      </c>
      <c r="CV1613" t="s">
        <v>860</v>
      </c>
      <c r="CW1613" t="s">
        <v>861</v>
      </c>
      <c r="CX1613" t="s">
        <v>1150</v>
      </c>
      <c r="CY1613" t="s">
        <v>1151</v>
      </c>
      <c r="CZ1613" t="s">
        <v>2150</v>
      </c>
      <c r="DA1613" t="s">
        <v>2151</v>
      </c>
      <c r="DB1613" t="s">
        <v>860</v>
      </c>
      <c r="DC1613" t="s">
        <v>861</v>
      </c>
      <c r="DD1613">
        <v>4</v>
      </c>
      <c r="DE1613" t="s">
        <v>1887</v>
      </c>
      <c r="DF1613" t="s">
        <v>1888</v>
      </c>
      <c r="DG1613">
        <v>9</v>
      </c>
      <c r="DH1613" t="s">
        <v>868</v>
      </c>
      <c r="DI1613" t="s">
        <v>869</v>
      </c>
      <c r="DJ1613">
        <v>7</v>
      </c>
      <c r="DK1613" t="s">
        <v>864</v>
      </c>
      <c r="DL1613" t="s">
        <v>865</v>
      </c>
      <c r="DM1613">
        <v>3</v>
      </c>
      <c r="DN1613" t="s">
        <v>862</v>
      </c>
      <c r="DO1613" t="s">
        <v>863</v>
      </c>
      <c r="DP1613">
        <v>5</v>
      </c>
      <c r="DQ1613" t="s">
        <v>866</v>
      </c>
      <c r="DR1613" t="s">
        <v>867</v>
      </c>
      <c r="DS1613">
        <v>10</v>
      </c>
      <c r="DT1613" t="s">
        <v>870</v>
      </c>
      <c r="DU1613" t="s">
        <v>871</v>
      </c>
      <c r="DV1613">
        <v>8</v>
      </c>
      <c r="DW1613" t="s">
        <v>872</v>
      </c>
      <c r="DX1613" t="s">
        <v>873</v>
      </c>
      <c r="DY1613">
        <v>2</v>
      </c>
      <c r="DZ1613" t="s">
        <v>874</v>
      </c>
      <c r="EA1613" t="s">
        <v>875</v>
      </c>
      <c r="EB1613">
        <v>6</v>
      </c>
      <c r="EC1613" t="s">
        <v>497</v>
      </c>
      <c r="ED1613" t="s">
        <v>498</v>
      </c>
      <c r="EE1613">
        <v>8</v>
      </c>
      <c r="EF1613" t="s">
        <v>499</v>
      </c>
      <c r="EG1613" t="s">
        <v>500</v>
      </c>
      <c r="EH1613">
        <v>5</v>
      </c>
      <c r="EI1613" t="s">
        <v>507</v>
      </c>
      <c r="EJ1613" t="s">
        <v>508</v>
      </c>
      <c r="EK1613">
        <v>4</v>
      </c>
      <c r="EL1613" t="s">
        <v>1008</v>
      </c>
      <c r="EM1613" t="s">
        <v>1009</v>
      </c>
      <c r="EN1613">
        <v>10</v>
      </c>
      <c r="EO1613" t="s">
        <v>501</v>
      </c>
      <c r="EP1613" t="s">
        <v>502</v>
      </c>
      <c r="EQ1613">
        <v>3</v>
      </c>
      <c r="ER1613" t="s">
        <v>169</v>
      </c>
      <c r="ES1613" t="s">
        <v>170</v>
      </c>
      <c r="ET1613">
        <v>6</v>
      </c>
      <c r="EU1613" t="s">
        <v>1006</v>
      </c>
      <c r="EV1613" t="s">
        <v>1007</v>
      </c>
      <c r="EW1613">
        <v>9</v>
      </c>
      <c r="EX1613" t="s">
        <v>503</v>
      </c>
      <c r="EY1613" t="s">
        <v>504</v>
      </c>
      <c r="EZ1613">
        <v>2</v>
      </c>
      <c r="FA1613" t="s">
        <v>1442</v>
      </c>
      <c r="FB1613" t="s">
        <v>1443</v>
      </c>
      <c r="FC1613">
        <v>7</v>
      </c>
      <c r="FE1613" t="s">
        <v>59</v>
      </c>
    </row>
    <row r="1614" spans="1:161">
      <c r="A1614">
        <v>20170803</v>
      </c>
      <c r="B1614">
        <v>0</v>
      </c>
      <c r="C1614" t="s">
        <v>1064</v>
      </c>
      <c r="D1614" t="s">
        <v>838</v>
      </c>
      <c r="E1614" t="s">
        <v>117</v>
      </c>
      <c r="F1614">
        <v>106</v>
      </c>
      <c r="G1614" t="s">
        <v>512</v>
      </c>
      <c r="H1614" t="s">
        <v>117</v>
      </c>
      <c r="I1614">
        <v>109</v>
      </c>
      <c r="J1614">
        <v>5</v>
      </c>
      <c r="K1614">
        <v>9</v>
      </c>
      <c r="L1614">
        <v>51</v>
      </c>
      <c r="M1614" t="s">
        <v>62</v>
      </c>
      <c r="Q1614" t="s">
        <v>513</v>
      </c>
      <c r="R1614">
        <v>37442</v>
      </c>
      <c r="S1614">
        <v>206</v>
      </c>
      <c r="T1614">
        <v>23000000</v>
      </c>
      <c r="U1614" t="s">
        <v>3211</v>
      </c>
      <c r="V1614">
        <v>34</v>
      </c>
      <c r="W1614">
        <v>7</v>
      </c>
      <c r="X1614">
        <v>1</v>
      </c>
      <c r="Y1614">
        <v>0</v>
      </c>
      <c r="Z1614">
        <v>1</v>
      </c>
      <c r="AA1614">
        <v>5</v>
      </c>
      <c r="AB1614">
        <v>0</v>
      </c>
      <c r="AC1614">
        <v>0</v>
      </c>
      <c r="AD1614">
        <v>0</v>
      </c>
      <c r="AE1614">
        <v>2</v>
      </c>
      <c r="AF1614">
        <v>0</v>
      </c>
      <c r="AG1614">
        <v>10</v>
      </c>
      <c r="AH1614">
        <v>1</v>
      </c>
      <c r="AI1614">
        <v>0</v>
      </c>
      <c r="AJ1614">
        <v>0</v>
      </c>
      <c r="AK1614">
        <v>0</v>
      </c>
      <c r="AL1614">
        <v>4</v>
      </c>
      <c r="AM1614">
        <v>6</v>
      </c>
      <c r="AN1614">
        <v>9</v>
      </c>
      <c r="AO1614">
        <v>9</v>
      </c>
      <c r="AP1614">
        <v>0</v>
      </c>
      <c r="AQ1614">
        <v>0</v>
      </c>
      <c r="AR1614">
        <v>24</v>
      </c>
      <c r="AS1614">
        <v>11</v>
      </c>
      <c r="AT1614">
        <v>1</v>
      </c>
      <c r="AU1614">
        <v>0</v>
      </c>
      <c r="AV1614">
        <v>0</v>
      </c>
      <c r="AW1614">
        <v>0</v>
      </c>
      <c r="AX1614">
        <v>38</v>
      </c>
      <c r="AY1614">
        <v>15</v>
      </c>
      <c r="AZ1614">
        <v>5</v>
      </c>
      <c r="BA1614">
        <v>0</v>
      </c>
      <c r="BB1614">
        <v>2</v>
      </c>
      <c r="BC1614">
        <v>9</v>
      </c>
      <c r="BD1614">
        <v>0</v>
      </c>
      <c r="BE1614">
        <v>0</v>
      </c>
      <c r="BF1614">
        <v>1</v>
      </c>
      <c r="BG1614">
        <v>4</v>
      </c>
      <c r="BH1614">
        <v>1</v>
      </c>
      <c r="BI1614">
        <v>4</v>
      </c>
      <c r="BJ1614">
        <v>2</v>
      </c>
      <c r="BK1614">
        <v>0</v>
      </c>
      <c r="BL1614">
        <v>0</v>
      </c>
      <c r="BM1614">
        <v>0</v>
      </c>
      <c r="BN1614">
        <v>10</v>
      </c>
      <c r="BO1614">
        <v>6</v>
      </c>
      <c r="BP1614">
        <v>5</v>
      </c>
      <c r="BQ1614">
        <v>5</v>
      </c>
      <c r="BR1614">
        <v>1</v>
      </c>
      <c r="BS1614">
        <v>0</v>
      </c>
      <c r="BT1614">
        <v>27</v>
      </c>
      <c r="BU1614">
        <v>7</v>
      </c>
      <c r="BV1614">
        <v>1</v>
      </c>
      <c r="BW1614">
        <v>0</v>
      </c>
      <c r="BX1614">
        <v>0</v>
      </c>
      <c r="BY1614">
        <v>0</v>
      </c>
      <c r="BZ1614" t="s">
        <v>121</v>
      </c>
      <c r="CA1614" t="s">
        <v>122</v>
      </c>
      <c r="CB1614" t="s">
        <v>123</v>
      </c>
      <c r="CC1614" t="s">
        <v>124</v>
      </c>
      <c r="CD1614" t="s">
        <v>127</v>
      </c>
      <c r="CE1614" t="s">
        <v>128</v>
      </c>
      <c r="CF1614" t="s">
        <v>125</v>
      </c>
      <c r="CG1614" t="s">
        <v>126</v>
      </c>
      <c r="CI1614" t="s">
        <v>14</v>
      </c>
      <c r="CK1614" t="s">
        <v>14</v>
      </c>
      <c r="CL1614" t="s">
        <v>850</v>
      </c>
      <c r="CM1614" t="s">
        <v>851</v>
      </c>
      <c r="CN1614" t="s">
        <v>525</v>
      </c>
      <c r="CO1614" t="s">
        <v>526</v>
      </c>
      <c r="CP1614" t="s">
        <v>527</v>
      </c>
      <c r="CQ1614" t="s">
        <v>528</v>
      </c>
      <c r="CR1614" t="s">
        <v>1390</v>
      </c>
      <c r="CS1614" t="s">
        <v>1391</v>
      </c>
      <c r="CU1614" t="s">
        <v>14</v>
      </c>
      <c r="CV1614" t="s">
        <v>39</v>
      </c>
      <c r="CW1614" t="s">
        <v>40</v>
      </c>
      <c r="CX1614" t="s">
        <v>1390</v>
      </c>
      <c r="CY1614" t="s">
        <v>1391</v>
      </c>
      <c r="CZ1614" t="s">
        <v>527</v>
      </c>
      <c r="DA1614" t="s">
        <v>528</v>
      </c>
      <c r="DB1614" t="s">
        <v>1292</v>
      </c>
      <c r="DC1614" t="s">
        <v>1293</v>
      </c>
      <c r="DD1614">
        <v>9</v>
      </c>
      <c r="DE1614" t="s">
        <v>1446</v>
      </c>
      <c r="DF1614" t="s">
        <v>1447</v>
      </c>
      <c r="DG1614">
        <v>10</v>
      </c>
      <c r="DH1614" t="s">
        <v>882</v>
      </c>
      <c r="DI1614" t="s">
        <v>883</v>
      </c>
      <c r="DJ1614">
        <v>3</v>
      </c>
      <c r="DK1614" t="s">
        <v>3049</v>
      </c>
      <c r="DL1614" t="s">
        <v>3050</v>
      </c>
      <c r="DM1614">
        <v>4</v>
      </c>
      <c r="DN1614" t="s">
        <v>3190</v>
      </c>
      <c r="DO1614" t="s">
        <v>3191</v>
      </c>
      <c r="DP1614">
        <v>7</v>
      </c>
      <c r="DQ1614" t="s">
        <v>876</v>
      </c>
      <c r="DR1614" t="s">
        <v>877</v>
      </c>
      <c r="DS1614">
        <v>5</v>
      </c>
      <c r="DT1614" t="s">
        <v>878</v>
      </c>
      <c r="DU1614" t="s">
        <v>879</v>
      </c>
      <c r="DV1614">
        <v>6</v>
      </c>
      <c r="DW1614" t="s">
        <v>890</v>
      </c>
      <c r="DX1614" t="s">
        <v>891</v>
      </c>
      <c r="DY1614">
        <v>2</v>
      </c>
      <c r="DZ1614" t="s">
        <v>2449</v>
      </c>
      <c r="EA1614" t="s">
        <v>2450</v>
      </c>
      <c r="EB1614">
        <v>8</v>
      </c>
      <c r="EC1614" t="s">
        <v>557</v>
      </c>
      <c r="ED1614" t="s">
        <v>558</v>
      </c>
      <c r="EE1614">
        <v>9</v>
      </c>
      <c r="EF1614" t="s">
        <v>555</v>
      </c>
      <c r="EG1614" t="s">
        <v>556</v>
      </c>
      <c r="EH1614">
        <v>7</v>
      </c>
      <c r="EI1614" t="s">
        <v>39</v>
      </c>
      <c r="EJ1614" t="s">
        <v>40</v>
      </c>
      <c r="EK1614">
        <v>4</v>
      </c>
      <c r="EL1614" t="s">
        <v>559</v>
      </c>
      <c r="EM1614" t="s">
        <v>560</v>
      </c>
      <c r="EN1614">
        <v>10</v>
      </c>
      <c r="EO1614" t="s">
        <v>3107</v>
      </c>
      <c r="EP1614" t="s">
        <v>3108</v>
      </c>
      <c r="EQ1614">
        <v>5</v>
      </c>
      <c r="ER1614" t="s">
        <v>563</v>
      </c>
      <c r="ES1614" t="s">
        <v>564</v>
      </c>
      <c r="ET1614">
        <v>6</v>
      </c>
      <c r="EU1614" t="s">
        <v>561</v>
      </c>
      <c r="EV1614" t="s">
        <v>562</v>
      </c>
      <c r="EW1614">
        <v>3</v>
      </c>
      <c r="EX1614" t="s">
        <v>1401</v>
      </c>
      <c r="EY1614" t="s">
        <v>1402</v>
      </c>
      <c r="EZ1614">
        <v>2</v>
      </c>
      <c r="FA1614" t="s">
        <v>565</v>
      </c>
      <c r="FB1614" t="s">
        <v>566</v>
      </c>
      <c r="FC1614">
        <v>8</v>
      </c>
      <c r="FE1614" t="s">
        <v>59</v>
      </c>
    </row>
    <row r="1615" spans="1:161">
      <c r="A1615">
        <v>20170803</v>
      </c>
      <c r="B1615">
        <v>0</v>
      </c>
      <c r="C1615" t="s">
        <v>1064</v>
      </c>
      <c r="D1615" t="s">
        <v>116</v>
      </c>
      <c r="E1615" t="s">
        <v>117</v>
      </c>
      <c r="F1615">
        <v>107</v>
      </c>
      <c r="G1615" t="s">
        <v>743</v>
      </c>
      <c r="H1615" t="s">
        <v>117</v>
      </c>
      <c r="I1615">
        <v>106</v>
      </c>
      <c r="J1615">
        <v>1</v>
      </c>
      <c r="K1615">
        <v>5</v>
      </c>
      <c r="L1615">
        <v>51</v>
      </c>
      <c r="M1615" t="s">
        <v>62</v>
      </c>
      <c r="Q1615" t="s">
        <v>1549</v>
      </c>
      <c r="R1615">
        <v>28124</v>
      </c>
      <c r="S1615">
        <v>148</v>
      </c>
      <c r="T1615">
        <v>100</v>
      </c>
      <c r="U1615" t="s">
        <v>1942</v>
      </c>
      <c r="V1615">
        <v>29</v>
      </c>
      <c r="W1615">
        <v>3</v>
      </c>
      <c r="X1615">
        <v>1</v>
      </c>
      <c r="Y1615">
        <v>0</v>
      </c>
      <c r="Z1615">
        <v>1</v>
      </c>
      <c r="AA1615">
        <v>1</v>
      </c>
      <c r="AB1615">
        <v>0</v>
      </c>
      <c r="AC1615">
        <v>0</v>
      </c>
      <c r="AD1615">
        <v>0</v>
      </c>
      <c r="AE1615">
        <v>1</v>
      </c>
      <c r="AF1615">
        <v>0</v>
      </c>
      <c r="AG1615">
        <v>11</v>
      </c>
      <c r="AH1615">
        <v>0</v>
      </c>
      <c r="AI1615">
        <v>0</v>
      </c>
      <c r="AJ1615">
        <v>1</v>
      </c>
      <c r="AK1615">
        <v>0</v>
      </c>
      <c r="AL1615">
        <v>2</v>
      </c>
      <c r="AM1615">
        <v>2</v>
      </c>
      <c r="AN1615">
        <v>3</v>
      </c>
      <c r="AO1615">
        <v>3</v>
      </c>
      <c r="AP1615">
        <v>0</v>
      </c>
      <c r="AQ1615">
        <v>0</v>
      </c>
      <c r="AR1615">
        <v>24</v>
      </c>
      <c r="AS1615">
        <v>10</v>
      </c>
      <c r="AT1615">
        <v>3</v>
      </c>
      <c r="AU1615">
        <v>0</v>
      </c>
      <c r="AV1615">
        <v>0</v>
      </c>
      <c r="AW1615">
        <v>0</v>
      </c>
      <c r="AX1615">
        <v>31</v>
      </c>
      <c r="AY1615">
        <v>5</v>
      </c>
      <c r="AZ1615">
        <v>1</v>
      </c>
      <c r="BA1615">
        <v>0</v>
      </c>
      <c r="BB1615">
        <v>1</v>
      </c>
      <c r="BC1615">
        <v>4</v>
      </c>
      <c r="BD1615">
        <v>0</v>
      </c>
      <c r="BE1615">
        <v>0</v>
      </c>
      <c r="BF1615">
        <v>0</v>
      </c>
      <c r="BG1615">
        <v>3</v>
      </c>
      <c r="BH1615">
        <v>0</v>
      </c>
      <c r="BI1615">
        <v>7</v>
      </c>
      <c r="BJ1615">
        <v>0</v>
      </c>
      <c r="BK1615">
        <v>0</v>
      </c>
      <c r="BL1615">
        <v>0</v>
      </c>
      <c r="BM1615">
        <v>0</v>
      </c>
      <c r="BN1615">
        <v>5</v>
      </c>
      <c r="BO1615">
        <v>1</v>
      </c>
      <c r="BP1615">
        <v>1</v>
      </c>
      <c r="BQ1615">
        <v>1</v>
      </c>
      <c r="BR1615">
        <v>0</v>
      </c>
      <c r="BS1615">
        <v>0</v>
      </c>
      <c r="BT1615">
        <v>27</v>
      </c>
      <c r="BU1615">
        <v>6</v>
      </c>
      <c r="BV1615">
        <v>0</v>
      </c>
      <c r="BW1615">
        <v>0</v>
      </c>
      <c r="BX1615">
        <v>1</v>
      </c>
      <c r="BY1615">
        <v>0</v>
      </c>
      <c r="BZ1615" t="s">
        <v>2858</v>
      </c>
      <c r="CA1615" t="s">
        <v>2859</v>
      </c>
      <c r="CB1615" t="s">
        <v>689</v>
      </c>
      <c r="CC1615" t="s">
        <v>690</v>
      </c>
      <c r="CD1615" t="s">
        <v>691</v>
      </c>
      <c r="CE1615" t="s">
        <v>692</v>
      </c>
      <c r="CF1615" t="s">
        <v>695</v>
      </c>
      <c r="CG1615" t="s">
        <v>696</v>
      </c>
      <c r="CI1615" t="s">
        <v>14</v>
      </c>
      <c r="CK1615" t="s">
        <v>14</v>
      </c>
      <c r="CL1615" t="s">
        <v>129</v>
      </c>
      <c r="CM1615" t="s">
        <v>130</v>
      </c>
      <c r="CN1615" t="s">
        <v>754</v>
      </c>
      <c r="CO1615" t="s">
        <v>755</v>
      </c>
      <c r="CP1615" t="s">
        <v>766</v>
      </c>
      <c r="CQ1615" t="s">
        <v>767</v>
      </c>
      <c r="CR1615" t="s">
        <v>2053</v>
      </c>
      <c r="CS1615" t="s">
        <v>2054</v>
      </c>
      <c r="CU1615" t="s">
        <v>14</v>
      </c>
      <c r="CV1615" t="s">
        <v>778</v>
      </c>
      <c r="CW1615" t="s">
        <v>779</v>
      </c>
      <c r="CX1615" t="s">
        <v>2053</v>
      </c>
      <c r="CY1615" t="s">
        <v>2054</v>
      </c>
      <c r="CZ1615" t="s">
        <v>766</v>
      </c>
      <c r="DA1615" t="s">
        <v>767</v>
      </c>
      <c r="DB1615" t="s">
        <v>141</v>
      </c>
      <c r="DC1615" t="s">
        <v>142</v>
      </c>
      <c r="DD1615">
        <v>7</v>
      </c>
      <c r="DE1615" t="s">
        <v>2918</v>
      </c>
      <c r="DF1615" t="s">
        <v>2919</v>
      </c>
      <c r="DG1615">
        <v>9</v>
      </c>
      <c r="DH1615" t="s">
        <v>1982</v>
      </c>
      <c r="DI1615" t="s">
        <v>1983</v>
      </c>
      <c r="DJ1615">
        <v>6</v>
      </c>
      <c r="DK1615" t="s">
        <v>143</v>
      </c>
      <c r="DL1615" t="s">
        <v>144</v>
      </c>
      <c r="DM1615">
        <v>10</v>
      </c>
      <c r="DN1615" t="s">
        <v>149</v>
      </c>
      <c r="DO1615" t="s">
        <v>150</v>
      </c>
      <c r="DP1615">
        <v>8</v>
      </c>
      <c r="DQ1615" t="s">
        <v>153</v>
      </c>
      <c r="DR1615" t="s">
        <v>154</v>
      </c>
      <c r="DS1615">
        <v>3</v>
      </c>
      <c r="DT1615" t="s">
        <v>157</v>
      </c>
      <c r="DU1615" t="s">
        <v>158</v>
      </c>
      <c r="DV1615">
        <v>5</v>
      </c>
      <c r="DW1615" t="s">
        <v>1440</v>
      </c>
      <c r="DX1615" t="s">
        <v>1441</v>
      </c>
      <c r="DY1615">
        <v>2</v>
      </c>
      <c r="DZ1615" t="s">
        <v>2875</v>
      </c>
      <c r="EA1615" t="s">
        <v>2876</v>
      </c>
      <c r="EB1615">
        <v>4</v>
      </c>
      <c r="EC1615" t="s">
        <v>2306</v>
      </c>
      <c r="ED1615" t="s">
        <v>2307</v>
      </c>
      <c r="EE1615">
        <v>8</v>
      </c>
      <c r="EF1615" t="s">
        <v>772</v>
      </c>
      <c r="EG1615" t="s">
        <v>773</v>
      </c>
      <c r="EH1615">
        <v>6</v>
      </c>
      <c r="EI1615" t="s">
        <v>774</v>
      </c>
      <c r="EJ1615" t="s">
        <v>775</v>
      </c>
      <c r="EK1615">
        <v>7</v>
      </c>
      <c r="EL1615" t="s">
        <v>778</v>
      </c>
      <c r="EM1615" t="s">
        <v>779</v>
      </c>
      <c r="EN1615">
        <v>5</v>
      </c>
      <c r="EO1615" t="s">
        <v>776</v>
      </c>
      <c r="EP1615" t="s">
        <v>777</v>
      </c>
      <c r="EQ1615">
        <v>10</v>
      </c>
      <c r="ER1615" t="s">
        <v>770</v>
      </c>
      <c r="ES1615" t="s">
        <v>771</v>
      </c>
      <c r="ET1615">
        <v>3</v>
      </c>
      <c r="EU1615" t="s">
        <v>929</v>
      </c>
      <c r="EV1615" t="s">
        <v>930</v>
      </c>
      <c r="EW1615">
        <v>9</v>
      </c>
      <c r="EX1615" t="s">
        <v>780</v>
      </c>
      <c r="EY1615" t="s">
        <v>781</v>
      </c>
      <c r="EZ1615">
        <v>2</v>
      </c>
      <c r="FA1615" t="s">
        <v>2376</v>
      </c>
      <c r="FB1615" t="s">
        <v>2377</v>
      </c>
      <c r="FC1615">
        <v>4</v>
      </c>
      <c r="FE1615" t="s">
        <v>59</v>
      </c>
    </row>
    <row r="1616" spans="1:161">
      <c r="A1616">
        <v>20170803</v>
      </c>
      <c r="B1616">
        <v>0</v>
      </c>
      <c r="C1616" t="s">
        <v>1064</v>
      </c>
      <c r="D1616" t="s">
        <v>118</v>
      </c>
      <c r="E1616" t="s">
        <v>117</v>
      </c>
      <c r="F1616">
        <v>110</v>
      </c>
      <c r="G1616" t="s">
        <v>570</v>
      </c>
      <c r="H1616" t="s">
        <v>117</v>
      </c>
      <c r="I1616">
        <v>108</v>
      </c>
      <c r="J1616">
        <v>5</v>
      </c>
      <c r="K1616">
        <v>3</v>
      </c>
      <c r="L1616">
        <v>54</v>
      </c>
      <c r="M1616" t="s">
        <v>62</v>
      </c>
      <c r="Q1616" t="s">
        <v>571</v>
      </c>
      <c r="R1616">
        <v>23404</v>
      </c>
      <c r="S1616">
        <v>203</v>
      </c>
      <c r="T1616">
        <v>10001300</v>
      </c>
      <c r="U1616">
        <v>101010000</v>
      </c>
      <c r="V1616">
        <v>36</v>
      </c>
      <c r="W1616">
        <v>8</v>
      </c>
      <c r="X1616">
        <v>4</v>
      </c>
      <c r="Y1616">
        <v>0</v>
      </c>
      <c r="Z1616">
        <v>1</v>
      </c>
      <c r="AA1616">
        <v>5</v>
      </c>
      <c r="AB1616">
        <v>0</v>
      </c>
      <c r="AC1616">
        <v>0</v>
      </c>
      <c r="AD1616">
        <v>0</v>
      </c>
      <c r="AE1616">
        <v>5</v>
      </c>
      <c r="AF1616">
        <v>0</v>
      </c>
      <c r="AG1616">
        <v>8</v>
      </c>
      <c r="AH1616">
        <v>0</v>
      </c>
      <c r="AI1616">
        <v>0</v>
      </c>
      <c r="AJ1616">
        <v>0</v>
      </c>
      <c r="AK1616">
        <v>1</v>
      </c>
      <c r="AL1616">
        <v>10</v>
      </c>
      <c r="AM1616">
        <v>5</v>
      </c>
      <c r="AN1616">
        <v>3</v>
      </c>
      <c r="AO1616">
        <v>3</v>
      </c>
      <c r="AP1616">
        <v>0</v>
      </c>
      <c r="AQ1616">
        <v>0</v>
      </c>
      <c r="AR1616">
        <v>27</v>
      </c>
      <c r="AS1616">
        <v>11</v>
      </c>
      <c r="AT1616">
        <v>0</v>
      </c>
      <c r="AU1616">
        <v>0</v>
      </c>
      <c r="AV1616">
        <v>1</v>
      </c>
      <c r="AW1616">
        <v>0</v>
      </c>
      <c r="AX1616">
        <v>35</v>
      </c>
      <c r="AY1616">
        <v>9</v>
      </c>
      <c r="AZ1616">
        <v>2</v>
      </c>
      <c r="BA1616">
        <v>0</v>
      </c>
      <c r="BB1616">
        <v>1</v>
      </c>
      <c r="BC1616">
        <v>3</v>
      </c>
      <c r="BD1616">
        <v>0</v>
      </c>
      <c r="BE1616">
        <v>0</v>
      </c>
      <c r="BF1616">
        <v>0</v>
      </c>
      <c r="BG1616">
        <v>1</v>
      </c>
      <c r="BH1616">
        <v>0</v>
      </c>
      <c r="BI1616">
        <v>10</v>
      </c>
      <c r="BJ1616">
        <v>3</v>
      </c>
      <c r="BK1616">
        <v>0</v>
      </c>
      <c r="BL1616">
        <v>1</v>
      </c>
      <c r="BM1616">
        <v>0</v>
      </c>
      <c r="BN1616">
        <v>6</v>
      </c>
      <c r="BO1616">
        <v>4</v>
      </c>
      <c r="BP1616">
        <v>2</v>
      </c>
      <c r="BQ1616">
        <v>2</v>
      </c>
      <c r="BR1616">
        <v>1</v>
      </c>
      <c r="BS1616">
        <v>0</v>
      </c>
      <c r="BT1616">
        <v>27</v>
      </c>
      <c r="BU1616">
        <v>3</v>
      </c>
      <c r="BV1616">
        <v>3</v>
      </c>
      <c r="BW1616">
        <v>0</v>
      </c>
      <c r="BX1616">
        <v>0</v>
      </c>
      <c r="BY1616">
        <v>0</v>
      </c>
      <c r="BZ1616" t="s">
        <v>344</v>
      </c>
      <c r="CA1616" t="s">
        <v>345</v>
      </c>
      <c r="CB1616" t="s">
        <v>1825</v>
      </c>
      <c r="CC1616" t="s">
        <v>1826</v>
      </c>
      <c r="CD1616" t="s">
        <v>342</v>
      </c>
      <c r="CE1616" t="s">
        <v>343</v>
      </c>
      <c r="CF1616" t="s">
        <v>8</v>
      </c>
      <c r="CG1616" t="s">
        <v>9</v>
      </c>
      <c r="CI1616" t="s">
        <v>14</v>
      </c>
      <c r="CK1616" t="s">
        <v>14</v>
      </c>
      <c r="CL1616" t="s">
        <v>131</v>
      </c>
      <c r="CM1616" t="s">
        <v>132</v>
      </c>
      <c r="CN1616" t="s">
        <v>583</v>
      </c>
      <c r="CO1616" t="s">
        <v>584</v>
      </c>
      <c r="CP1616" t="s">
        <v>2999</v>
      </c>
      <c r="CQ1616" t="s">
        <v>3000</v>
      </c>
      <c r="CR1616" t="s">
        <v>1317</v>
      </c>
      <c r="CS1616" t="s">
        <v>1318</v>
      </c>
      <c r="CT1616" t="s">
        <v>137</v>
      </c>
      <c r="CU1616" t="s">
        <v>138</v>
      </c>
      <c r="CV1616" t="s">
        <v>165</v>
      </c>
      <c r="CW1616" t="s">
        <v>166</v>
      </c>
      <c r="CX1616" t="s">
        <v>1200</v>
      </c>
      <c r="CY1616" t="s">
        <v>1201</v>
      </c>
      <c r="CZ1616" t="s">
        <v>3072</v>
      </c>
      <c r="DA1616" t="s">
        <v>3073</v>
      </c>
      <c r="DB1616" t="s">
        <v>159</v>
      </c>
      <c r="DC1616" t="s">
        <v>160</v>
      </c>
      <c r="DD1616">
        <v>7</v>
      </c>
      <c r="DE1616" t="s">
        <v>390</v>
      </c>
      <c r="DF1616" t="s">
        <v>391</v>
      </c>
      <c r="DG1616">
        <v>3</v>
      </c>
      <c r="DH1616" t="s">
        <v>139</v>
      </c>
      <c r="DI1616" t="s">
        <v>140</v>
      </c>
      <c r="DJ1616">
        <v>5</v>
      </c>
      <c r="DK1616" t="s">
        <v>167</v>
      </c>
      <c r="DL1616" t="s">
        <v>168</v>
      </c>
      <c r="DM1616">
        <v>10</v>
      </c>
      <c r="DN1616" t="s">
        <v>165</v>
      </c>
      <c r="DO1616" t="s">
        <v>166</v>
      </c>
      <c r="DP1616">
        <v>9</v>
      </c>
      <c r="DQ1616" t="s">
        <v>163</v>
      </c>
      <c r="DR1616" t="s">
        <v>164</v>
      </c>
      <c r="DS1616">
        <v>4</v>
      </c>
      <c r="DT1616" t="s">
        <v>2833</v>
      </c>
      <c r="DU1616" t="s">
        <v>2834</v>
      </c>
      <c r="DV1616">
        <v>2</v>
      </c>
      <c r="DW1616" t="s">
        <v>171</v>
      </c>
      <c r="DX1616" t="s">
        <v>172</v>
      </c>
      <c r="DY1616">
        <v>8</v>
      </c>
      <c r="DZ1616" t="s">
        <v>434</v>
      </c>
      <c r="EA1616" t="s">
        <v>435</v>
      </c>
      <c r="EB1616">
        <v>6</v>
      </c>
      <c r="EC1616" t="s">
        <v>613</v>
      </c>
      <c r="ED1616" t="s">
        <v>614</v>
      </c>
      <c r="EE1616">
        <v>4</v>
      </c>
      <c r="EF1616" t="s">
        <v>611</v>
      </c>
      <c r="EG1616" t="s">
        <v>612</v>
      </c>
      <c r="EH1616">
        <v>6</v>
      </c>
      <c r="EI1616" t="s">
        <v>621</v>
      </c>
      <c r="EJ1616" t="s">
        <v>622</v>
      </c>
      <c r="EK1616">
        <v>5</v>
      </c>
      <c r="EL1616" t="s">
        <v>901</v>
      </c>
      <c r="EM1616" t="s">
        <v>902</v>
      </c>
      <c r="EN1616">
        <v>2</v>
      </c>
      <c r="EO1616" t="s">
        <v>899</v>
      </c>
      <c r="EP1616" t="s">
        <v>900</v>
      </c>
      <c r="EQ1616">
        <v>7</v>
      </c>
      <c r="ER1616" t="s">
        <v>2705</v>
      </c>
      <c r="ES1616" t="s">
        <v>2706</v>
      </c>
      <c r="ET1616">
        <v>9</v>
      </c>
      <c r="EU1616" t="s">
        <v>3115</v>
      </c>
      <c r="EV1616" t="s">
        <v>3116</v>
      </c>
      <c r="EW1616">
        <v>3</v>
      </c>
      <c r="EX1616" t="s">
        <v>3212</v>
      </c>
      <c r="EY1616" t="s">
        <v>3213</v>
      </c>
      <c r="EZ1616">
        <v>10</v>
      </c>
      <c r="FA1616" t="s">
        <v>1028</v>
      </c>
      <c r="FB1616" t="s">
        <v>1029</v>
      </c>
      <c r="FC1616">
        <v>8</v>
      </c>
      <c r="FE1616" t="s">
        <v>59</v>
      </c>
    </row>
    <row r="1617" spans="1:161">
      <c r="A1617">
        <v>20170803</v>
      </c>
      <c r="B1617">
        <v>0</v>
      </c>
      <c r="C1617" t="s">
        <v>1064</v>
      </c>
      <c r="D1617" t="s">
        <v>569</v>
      </c>
      <c r="E1617" t="s">
        <v>117</v>
      </c>
      <c r="F1617">
        <v>110</v>
      </c>
      <c r="G1617" t="s">
        <v>627</v>
      </c>
      <c r="H1617" t="s">
        <v>117</v>
      </c>
      <c r="I1617">
        <v>107</v>
      </c>
      <c r="J1617">
        <v>4</v>
      </c>
      <c r="K1617">
        <v>6</v>
      </c>
      <c r="L1617">
        <v>51</v>
      </c>
      <c r="M1617" t="s">
        <v>62</v>
      </c>
      <c r="Q1617" t="s">
        <v>1505</v>
      </c>
      <c r="R1617">
        <v>29228</v>
      </c>
      <c r="S1617">
        <v>181</v>
      </c>
      <c r="T1617">
        <v>10101001</v>
      </c>
      <c r="U1617" t="s">
        <v>3214</v>
      </c>
      <c r="V1617">
        <v>36</v>
      </c>
      <c r="W1617">
        <v>10</v>
      </c>
      <c r="X1617">
        <v>2</v>
      </c>
      <c r="Y1617">
        <v>0</v>
      </c>
      <c r="Z1617">
        <v>2</v>
      </c>
      <c r="AA1617">
        <v>4</v>
      </c>
      <c r="AB1617">
        <v>1</v>
      </c>
      <c r="AC1617">
        <v>0</v>
      </c>
      <c r="AD1617">
        <v>0</v>
      </c>
      <c r="AE1617">
        <v>3</v>
      </c>
      <c r="AF1617">
        <v>0</v>
      </c>
      <c r="AG1617">
        <v>6</v>
      </c>
      <c r="AH1617">
        <v>3</v>
      </c>
      <c r="AI1617">
        <v>0</v>
      </c>
      <c r="AJ1617">
        <v>0</v>
      </c>
      <c r="AK1617">
        <v>0</v>
      </c>
      <c r="AL1617">
        <v>9</v>
      </c>
      <c r="AM1617">
        <v>3</v>
      </c>
      <c r="AN1617">
        <v>5</v>
      </c>
      <c r="AO1617">
        <v>5</v>
      </c>
      <c r="AP1617">
        <v>0</v>
      </c>
      <c r="AQ1617">
        <v>0</v>
      </c>
      <c r="AR1617">
        <v>24</v>
      </c>
      <c r="AS1617">
        <v>12</v>
      </c>
      <c r="AT1617">
        <v>1</v>
      </c>
      <c r="AU1617">
        <v>0</v>
      </c>
      <c r="AV1617">
        <v>1</v>
      </c>
      <c r="AW1617">
        <v>0</v>
      </c>
      <c r="AX1617">
        <v>30</v>
      </c>
      <c r="AY1617">
        <v>8</v>
      </c>
      <c r="AZ1617">
        <v>0</v>
      </c>
      <c r="BA1617">
        <v>0</v>
      </c>
      <c r="BB1617">
        <v>2</v>
      </c>
      <c r="BC1617">
        <v>6</v>
      </c>
      <c r="BD1617">
        <v>1</v>
      </c>
      <c r="BE1617">
        <v>0</v>
      </c>
      <c r="BF1617">
        <v>0</v>
      </c>
      <c r="BG1617">
        <v>4</v>
      </c>
      <c r="BH1617">
        <v>1</v>
      </c>
      <c r="BI1617">
        <v>2</v>
      </c>
      <c r="BJ1617">
        <v>2</v>
      </c>
      <c r="BK1617">
        <v>0</v>
      </c>
      <c r="BL1617">
        <v>1</v>
      </c>
      <c r="BM1617">
        <v>0</v>
      </c>
      <c r="BN1617">
        <v>5</v>
      </c>
      <c r="BO1617">
        <v>6</v>
      </c>
      <c r="BP1617">
        <v>4</v>
      </c>
      <c r="BQ1617">
        <v>4</v>
      </c>
      <c r="BR1617">
        <v>0</v>
      </c>
      <c r="BS1617">
        <v>0</v>
      </c>
      <c r="BT1617">
        <v>27</v>
      </c>
      <c r="BU1617">
        <v>13</v>
      </c>
      <c r="BV1617">
        <v>1</v>
      </c>
      <c r="BW1617">
        <v>0</v>
      </c>
      <c r="BX1617">
        <v>0</v>
      </c>
      <c r="BY1617">
        <v>0</v>
      </c>
      <c r="BZ1617" t="s">
        <v>233</v>
      </c>
      <c r="CA1617" t="s">
        <v>234</v>
      </c>
      <c r="CB1617" t="s">
        <v>237</v>
      </c>
      <c r="CC1617" t="s">
        <v>238</v>
      </c>
      <c r="CD1617" t="s">
        <v>239</v>
      </c>
      <c r="CE1617" t="s">
        <v>240</v>
      </c>
      <c r="CF1617" t="s">
        <v>575</v>
      </c>
      <c r="CG1617" t="s">
        <v>576</v>
      </c>
      <c r="CI1617" t="s">
        <v>14</v>
      </c>
      <c r="CK1617" t="s">
        <v>14</v>
      </c>
      <c r="CL1617" t="s">
        <v>581</v>
      </c>
      <c r="CM1617" t="s">
        <v>582</v>
      </c>
      <c r="CN1617" t="s">
        <v>639</v>
      </c>
      <c r="CO1617" t="s">
        <v>640</v>
      </c>
      <c r="CP1617" t="s">
        <v>1360</v>
      </c>
      <c r="CQ1617" t="s">
        <v>1361</v>
      </c>
      <c r="CR1617" t="s">
        <v>2105</v>
      </c>
      <c r="CS1617" t="s">
        <v>2106</v>
      </c>
      <c r="CT1617" t="s">
        <v>1612</v>
      </c>
      <c r="CU1617" t="s">
        <v>1613</v>
      </c>
      <c r="CV1617" t="s">
        <v>655</v>
      </c>
      <c r="CW1617" t="s">
        <v>656</v>
      </c>
      <c r="CX1617" t="s">
        <v>1273</v>
      </c>
      <c r="CY1617" t="s">
        <v>1274</v>
      </c>
      <c r="CZ1617" t="s">
        <v>961</v>
      </c>
      <c r="DA1617" t="s">
        <v>962</v>
      </c>
      <c r="DB1617" t="s">
        <v>1943</v>
      </c>
      <c r="DC1617" t="s">
        <v>1944</v>
      </c>
      <c r="DD1617">
        <v>9</v>
      </c>
      <c r="DE1617" t="s">
        <v>593</v>
      </c>
      <c r="DF1617" t="s">
        <v>594</v>
      </c>
      <c r="DG1617">
        <v>6</v>
      </c>
      <c r="DH1617" t="s">
        <v>597</v>
      </c>
      <c r="DI1617" t="s">
        <v>598</v>
      </c>
      <c r="DJ1617">
        <v>4</v>
      </c>
      <c r="DK1617" t="s">
        <v>599</v>
      </c>
      <c r="DL1617" t="s">
        <v>600</v>
      </c>
      <c r="DM1617">
        <v>10</v>
      </c>
      <c r="DN1617" t="s">
        <v>601</v>
      </c>
      <c r="DO1617" t="s">
        <v>602</v>
      </c>
      <c r="DP1617">
        <v>5</v>
      </c>
      <c r="DQ1617" t="s">
        <v>603</v>
      </c>
      <c r="DR1617" t="s">
        <v>604</v>
      </c>
      <c r="DS1617">
        <v>3</v>
      </c>
      <c r="DT1617" t="s">
        <v>609</v>
      </c>
      <c r="DU1617" t="s">
        <v>610</v>
      </c>
      <c r="DV1617">
        <v>8</v>
      </c>
      <c r="DW1617" t="s">
        <v>1275</v>
      </c>
      <c r="DX1617" t="s">
        <v>1276</v>
      </c>
      <c r="DY1617">
        <v>7</v>
      </c>
      <c r="DZ1617" t="s">
        <v>607</v>
      </c>
      <c r="EA1617" t="s">
        <v>608</v>
      </c>
      <c r="EB1617">
        <v>2</v>
      </c>
      <c r="EC1617" t="s">
        <v>1747</v>
      </c>
      <c r="ED1617" t="s">
        <v>1748</v>
      </c>
      <c r="EE1617">
        <v>4</v>
      </c>
      <c r="EF1617" t="s">
        <v>655</v>
      </c>
      <c r="EG1617" t="s">
        <v>656</v>
      </c>
      <c r="EH1617">
        <v>8</v>
      </c>
      <c r="EI1617" t="s">
        <v>880</v>
      </c>
      <c r="EJ1617" t="s">
        <v>881</v>
      </c>
      <c r="EK1617">
        <v>9</v>
      </c>
      <c r="EL1617" t="s">
        <v>657</v>
      </c>
      <c r="EM1617" t="s">
        <v>658</v>
      </c>
      <c r="EN1617">
        <v>3</v>
      </c>
      <c r="EO1617" t="s">
        <v>659</v>
      </c>
      <c r="EP1617" t="s">
        <v>660</v>
      </c>
      <c r="EQ1617">
        <v>2</v>
      </c>
      <c r="ER1617" t="s">
        <v>653</v>
      </c>
      <c r="ES1617" t="s">
        <v>654</v>
      </c>
      <c r="ET1617">
        <v>5</v>
      </c>
      <c r="EU1617" t="s">
        <v>661</v>
      </c>
      <c r="EV1617" t="s">
        <v>662</v>
      </c>
      <c r="EW1617">
        <v>10</v>
      </c>
      <c r="EX1617" t="s">
        <v>665</v>
      </c>
      <c r="EY1617" t="s">
        <v>666</v>
      </c>
      <c r="EZ1617">
        <v>6</v>
      </c>
      <c r="FA1617" t="s">
        <v>651</v>
      </c>
      <c r="FB1617" t="s">
        <v>652</v>
      </c>
      <c r="FC1617">
        <v>7</v>
      </c>
      <c r="FE1617" t="s">
        <v>59</v>
      </c>
    </row>
    <row r="1618" spans="1:161">
      <c r="A1618">
        <v>20170803</v>
      </c>
      <c r="B1618">
        <v>0</v>
      </c>
      <c r="C1618" t="s">
        <v>1064</v>
      </c>
      <c r="D1618" t="s">
        <v>744</v>
      </c>
      <c r="E1618" t="s">
        <v>117</v>
      </c>
      <c r="F1618">
        <v>108</v>
      </c>
      <c r="G1618" t="s">
        <v>628</v>
      </c>
      <c r="H1618" t="s">
        <v>117</v>
      </c>
      <c r="I1618">
        <v>106</v>
      </c>
      <c r="J1618">
        <v>4</v>
      </c>
      <c r="K1618">
        <v>1</v>
      </c>
      <c r="L1618">
        <v>54</v>
      </c>
      <c r="M1618" t="s">
        <v>62</v>
      </c>
      <c r="Q1618" t="s">
        <v>629</v>
      </c>
      <c r="R1618">
        <v>22903</v>
      </c>
      <c r="S1618">
        <v>184</v>
      </c>
      <c r="T1618">
        <v>100300000</v>
      </c>
      <c r="U1618">
        <v>1000000</v>
      </c>
      <c r="V1618">
        <v>35</v>
      </c>
      <c r="W1618">
        <v>9</v>
      </c>
      <c r="X1618">
        <v>1</v>
      </c>
      <c r="Y1618">
        <v>0</v>
      </c>
      <c r="Z1618">
        <v>1</v>
      </c>
      <c r="AA1618">
        <v>4</v>
      </c>
      <c r="AB1618">
        <v>0</v>
      </c>
      <c r="AC1618">
        <v>0</v>
      </c>
      <c r="AD1618">
        <v>1</v>
      </c>
      <c r="AE1618">
        <v>4</v>
      </c>
      <c r="AF1618">
        <v>0</v>
      </c>
      <c r="AG1618">
        <v>11</v>
      </c>
      <c r="AH1618">
        <v>0</v>
      </c>
      <c r="AI1618">
        <v>0</v>
      </c>
      <c r="AJ1618">
        <v>1</v>
      </c>
      <c r="AK1618">
        <v>0</v>
      </c>
      <c r="AL1618">
        <v>9</v>
      </c>
      <c r="AM1618">
        <v>4</v>
      </c>
      <c r="AN1618">
        <v>1</v>
      </c>
      <c r="AO1618">
        <v>1</v>
      </c>
      <c r="AP1618">
        <v>0</v>
      </c>
      <c r="AQ1618">
        <v>0</v>
      </c>
      <c r="AR1618">
        <v>27</v>
      </c>
      <c r="AS1618">
        <v>5</v>
      </c>
      <c r="AT1618">
        <v>0</v>
      </c>
      <c r="AU1618">
        <v>0</v>
      </c>
      <c r="AV1618">
        <v>1</v>
      </c>
      <c r="AW1618">
        <v>0</v>
      </c>
      <c r="AX1618">
        <v>29</v>
      </c>
      <c r="AY1618">
        <v>3</v>
      </c>
      <c r="AZ1618">
        <v>1</v>
      </c>
      <c r="BA1618">
        <v>0</v>
      </c>
      <c r="BB1618">
        <v>0</v>
      </c>
      <c r="BC1618">
        <v>1</v>
      </c>
      <c r="BD1618">
        <v>0</v>
      </c>
      <c r="BE1618">
        <v>0</v>
      </c>
      <c r="BF1618">
        <v>0</v>
      </c>
      <c r="BG1618">
        <v>2</v>
      </c>
      <c r="BH1618">
        <v>0</v>
      </c>
      <c r="BI1618">
        <v>8</v>
      </c>
      <c r="BJ1618">
        <v>0</v>
      </c>
      <c r="BK1618">
        <v>0</v>
      </c>
      <c r="BL1618">
        <v>1</v>
      </c>
      <c r="BM1618">
        <v>0</v>
      </c>
      <c r="BN1618">
        <v>3</v>
      </c>
      <c r="BO1618">
        <v>4</v>
      </c>
      <c r="BP1618">
        <v>4</v>
      </c>
      <c r="BQ1618">
        <v>4</v>
      </c>
      <c r="BR1618">
        <v>0</v>
      </c>
      <c r="BS1618">
        <v>0</v>
      </c>
      <c r="BT1618">
        <v>27</v>
      </c>
      <c r="BU1618">
        <v>8</v>
      </c>
      <c r="BV1618">
        <v>1</v>
      </c>
      <c r="BW1618">
        <v>0</v>
      </c>
      <c r="BX1618">
        <v>1</v>
      </c>
      <c r="BY1618">
        <v>0</v>
      </c>
      <c r="BZ1618" t="s">
        <v>752</v>
      </c>
      <c r="CA1618" t="s">
        <v>753</v>
      </c>
      <c r="CB1618" t="s">
        <v>2029</v>
      </c>
      <c r="CC1618" t="s">
        <v>2030</v>
      </c>
      <c r="CD1618" t="s">
        <v>748</v>
      </c>
      <c r="CE1618" t="s">
        <v>749</v>
      </c>
      <c r="CF1618" t="s">
        <v>750</v>
      </c>
      <c r="CG1618" t="s">
        <v>751</v>
      </c>
      <c r="CI1618" t="s">
        <v>14</v>
      </c>
      <c r="CK1618" t="s">
        <v>14</v>
      </c>
      <c r="CL1618" t="s">
        <v>756</v>
      </c>
      <c r="CM1618" t="s">
        <v>757</v>
      </c>
      <c r="CN1618" t="s">
        <v>641</v>
      </c>
      <c r="CO1618" t="s">
        <v>642</v>
      </c>
      <c r="CP1618" t="s">
        <v>1328</v>
      </c>
      <c r="CQ1618" t="s">
        <v>1329</v>
      </c>
      <c r="CR1618" t="s">
        <v>1392</v>
      </c>
      <c r="CS1618" t="s">
        <v>1393</v>
      </c>
      <c r="CT1618" t="s">
        <v>1324</v>
      </c>
      <c r="CU1618" t="s">
        <v>1325</v>
      </c>
      <c r="CV1618" t="s">
        <v>798</v>
      </c>
      <c r="CW1618" t="s">
        <v>799</v>
      </c>
      <c r="CX1618" t="s">
        <v>1328</v>
      </c>
      <c r="CY1618" t="s">
        <v>1329</v>
      </c>
      <c r="CZ1618" t="s">
        <v>1392</v>
      </c>
      <c r="DA1618" t="s">
        <v>1393</v>
      </c>
      <c r="DB1618" t="s">
        <v>1062</v>
      </c>
      <c r="DC1618" t="s">
        <v>1063</v>
      </c>
      <c r="DD1618">
        <v>7</v>
      </c>
      <c r="DE1618" t="s">
        <v>800</v>
      </c>
      <c r="DF1618" t="s">
        <v>801</v>
      </c>
      <c r="DG1618">
        <v>6</v>
      </c>
      <c r="DH1618" t="s">
        <v>790</v>
      </c>
      <c r="DI1618" t="s">
        <v>791</v>
      </c>
      <c r="DJ1618">
        <v>9</v>
      </c>
      <c r="DK1618" t="s">
        <v>2491</v>
      </c>
      <c r="DL1618" t="s">
        <v>2492</v>
      </c>
      <c r="DM1618">
        <v>5</v>
      </c>
      <c r="DN1618" t="s">
        <v>792</v>
      </c>
      <c r="DO1618" t="s">
        <v>793</v>
      </c>
      <c r="DP1618">
        <v>10</v>
      </c>
      <c r="DQ1618" t="s">
        <v>794</v>
      </c>
      <c r="DR1618" t="s">
        <v>795</v>
      </c>
      <c r="DS1618">
        <v>4</v>
      </c>
      <c r="DT1618" t="s">
        <v>786</v>
      </c>
      <c r="DU1618" t="s">
        <v>787</v>
      </c>
      <c r="DV1618">
        <v>8</v>
      </c>
      <c r="DW1618" t="s">
        <v>798</v>
      </c>
      <c r="DX1618" t="s">
        <v>799</v>
      </c>
      <c r="DY1618">
        <v>3</v>
      </c>
      <c r="DZ1618" t="s">
        <v>935</v>
      </c>
      <c r="EA1618" t="s">
        <v>936</v>
      </c>
      <c r="EB1618">
        <v>2</v>
      </c>
      <c r="EC1618" t="s">
        <v>669</v>
      </c>
      <c r="ED1618" t="s">
        <v>670</v>
      </c>
      <c r="EE1618">
        <v>4</v>
      </c>
      <c r="EF1618" t="s">
        <v>681</v>
      </c>
      <c r="EG1618" t="s">
        <v>682</v>
      </c>
      <c r="EH1618">
        <v>9</v>
      </c>
      <c r="EI1618" t="s">
        <v>675</v>
      </c>
      <c r="EJ1618" t="s">
        <v>676</v>
      </c>
      <c r="EK1618">
        <v>5</v>
      </c>
      <c r="EL1618" t="s">
        <v>673</v>
      </c>
      <c r="EM1618" t="s">
        <v>674</v>
      </c>
      <c r="EN1618">
        <v>3</v>
      </c>
      <c r="EO1618" t="s">
        <v>1035</v>
      </c>
      <c r="EP1618" t="s">
        <v>1036</v>
      </c>
      <c r="EQ1618">
        <v>6</v>
      </c>
      <c r="ER1618" t="s">
        <v>683</v>
      </c>
      <c r="ES1618" t="s">
        <v>684</v>
      </c>
      <c r="ET1618">
        <v>7</v>
      </c>
      <c r="EU1618" t="s">
        <v>647</v>
      </c>
      <c r="EV1618" t="s">
        <v>648</v>
      </c>
      <c r="EW1618">
        <v>10</v>
      </c>
      <c r="EX1618" t="s">
        <v>677</v>
      </c>
      <c r="EY1618" t="s">
        <v>678</v>
      </c>
      <c r="EZ1618">
        <v>2</v>
      </c>
      <c r="FA1618" t="s">
        <v>671</v>
      </c>
      <c r="FB1618" t="s">
        <v>672</v>
      </c>
      <c r="FC1618">
        <v>8</v>
      </c>
      <c r="FE1618" t="s">
        <v>59</v>
      </c>
    </row>
    <row r="1619" spans="1:161">
      <c r="A1619">
        <v>20170804</v>
      </c>
      <c r="B1619">
        <v>0</v>
      </c>
      <c r="C1619" t="s">
        <v>1206</v>
      </c>
      <c r="D1619" t="s">
        <v>394</v>
      </c>
      <c r="E1619" t="s">
        <v>2</v>
      </c>
      <c r="F1619">
        <v>107</v>
      </c>
      <c r="G1619" t="s">
        <v>338</v>
      </c>
      <c r="H1619" t="s">
        <v>2</v>
      </c>
      <c r="I1619">
        <v>108</v>
      </c>
      <c r="J1619">
        <v>3</v>
      </c>
      <c r="K1619">
        <v>5</v>
      </c>
      <c r="L1619">
        <v>51</v>
      </c>
      <c r="M1619" t="s">
        <v>62</v>
      </c>
      <c r="Q1619" t="s">
        <v>1615</v>
      </c>
      <c r="R1619">
        <v>35914</v>
      </c>
      <c r="S1619">
        <v>160</v>
      </c>
      <c r="T1619">
        <v>102000</v>
      </c>
      <c r="U1619" t="s">
        <v>3215</v>
      </c>
      <c r="V1619">
        <v>33</v>
      </c>
      <c r="W1619">
        <v>6</v>
      </c>
      <c r="X1619">
        <v>0</v>
      </c>
      <c r="Y1619">
        <v>0</v>
      </c>
      <c r="Z1619">
        <v>2</v>
      </c>
      <c r="AA1619">
        <v>3</v>
      </c>
      <c r="AB1619">
        <v>0</v>
      </c>
      <c r="AC1619">
        <v>0</v>
      </c>
      <c r="AD1619">
        <v>0</v>
      </c>
      <c r="AE1619">
        <v>2</v>
      </c>
      <c r="AF1619">
        <v>0</v>
      </c>
      <c r="AG1619">
        <v>4</v>
      </c>
      <c r="AH1619">
        <v>0</v>
      </c>
      <c r="AI1619">
        <v>0</v>
      </c>
      <c r="AJ1619">
        <v>0</v>
      </c>
      <c r="AK1619">
        <v>0</v>
      </c>
      <c r="AL1619">
        <v>5</v>
      </c>
      <c r="AM1619">
        <v>4</v>
      </c>
      <c r="AN1619">
        <v>4</v>
      </c>
      <c r="AO1619">
        <v>4</v>
      </c>
      <c r="AP1619">
        <v>1</v>
      </c>
      <c r="AQ1619">
        <v>0</v>
      </c>
      <c r="AR1619">
        <v>24</v>
      </c>
      <c r="AS1619">
        <v>11</v>
      </c>
      <c r="AT1619">
        <v>2</v>
      </c>
      <c r="AU1619">
        <v>0</v>
      </c>
      <c r="AV1619">
        <v>2</v>
      </c>
      <c r="AW1619">
        <v>0</v>
      </c>
      <c r="AX1619">
        <v>30</v>
      </c>
      <c r="AY1619">
        <v>7</v>
      </c>
      <c r="AZ1619">
        <v>1</v>
      </c>
      <c r="BA1619">
        <v>0</v>
      </c>
      <c r="BB1619">
        <v>1</v>
      </c>
      <c r="BC1619">
        <v>4</v>
      </c>
      <c r="BD1619">
        <v>0</v>
      </c>
      <c r="BE1619">
        <v>0</v>
      </c>
      <c r="BF1619">
        <v>2</v>
      </c>
      <c r="BG1619">
        <v>1</v>
      </c>
      <c r="BH1619">
        <v>0</v>
      </c>
      <c r="BI1619">
        <v>5</v>
      </c>
      <c r="BJ1619">
        <v>0</v>
      </c>
      <c r="BK1619">
        <v>1</v>
      </c>
      <c r="BL1619">
        <v>2</v>
      </c>
      <c r="BM1619">
        <v>0</v>
      </c>
      <c r="BN1619">
        <v>4</v>
      </c>
      <c r="BO1619">
        <v>4</v>
      </c>
      <c r="BP1619">
        <v>3</v>
      </c>
      <c r="BQ1619">
        <v>3</v>
      </c>
      <c r="BR1619">
        <v>0</v>
      </c>
      <c r="BS1619">
        <v>0</v>
      </c>
      <c r="BT1619">
        <v>27</v>
      </c>
      <c r="BU1619">
        <v>8</v>
      </c>
      <c r="BV1619">
        <v>0</v>
      </c>
      <c r="BW1619">
        <v>0</v>
      </c>
      <c r="BX1619">
        <v>0</v>
      </c>
      <c r="BY1619">
        <v>0</v>
      </c>
      <c r="BZ1619" t="s">
        <v>1692</v>
      </c>
      <c r="CA1619" t="s">
        <v>1693</v>
      </c>
      <c r="CB1619" t="s">
        <v>1516</v>
      </c>
      <c r="CC1619" t="s">
        <v>1517</v>
      </c>
      <c r="CD1619" t="s">
        <v>1510</v>
      </c>
      <c r="CE1619" t="s">
        <v>1511</v>
      </c>
      <c r="CF1619" t="s">
        <v>1514</v>
      </c>
      <c r="CG1619" t="s">
        <v>1515</v>
      </c>
      <c r="CI1619" t="s">
        <v>14</v>
      </c>
      <c r="CK1619" t="s">
        <v>14</v>
      </c>
      <c r="CL1619" t="s">
        <v>406</v>
      </c>
      <c r="CM1619" t="s">
        <v>407</v>
      </c>
      <c r="CN1619" t="s">
        <v>350</v>
      </c>
      <c r="CO1619" t="s">
        <v>351</v>
      </c>
      <c r="CP1619" t="s">
        <v>1353</v>
      </c>
      <c r="CQ1619" t="s">
        <v>1354</v>
      </c>
      <c r="CR1619" t="s">
        <v>1341</v>
      </c>
      <c r="CS1619" t="s">
        <v>1342</v>
      </c>
      <c r="CT1619" t="s">
        <v>1560</v>
      </c>
      <c r="CU1619" t="s">
        <v>1561</v>
      </c>
      <c r="CV1619" t="s">
        <v>372</v>
      </c>
      <c r="CW1619" t="s">
        <v>373</v>
      </c>
      <c r="CX1619" t="s">
        <v>1341</v>
      </c>
      <c r="CY1619" t="s">
        <v>1342</v>
      </c>
      <c r="CZ1619" t="s">
        <v>1353</v>
      </c>
      <c r="DA1619" t="s">
        <v>1354</v>
      </c>
      <c r="DB1619" t="s">
        <v>420</v>
      </c>
      <c r="DC1619" t="s">
        <v>421</v>
      </c>
      <c r="DD1619">
        <v>4</v>
      </c>
      <c r="DE1619" t="s">
        <v>426</v>
      </c>
      <c r="DF1619" t="s">
        <v>427</v>
      </c>
      <c r="DG1619">
        <v>9</v>
      </c>
      <c r="DH1619" t="s">
        <v>424</v>
      </c>
      <c r="DI1619" t="s">
        <v>425</v>
      </c>
      <c r="DJ1619">
        <v>8</v>
      </c>
      <c r="DK1619" t="s">
        <v>430</v>
      </c>
      <c r="DL1619" t="s">
        <v>431</v>
      </c>
      <c r="DM1619">
        <v>7</v>
      </c>
      <c r="DN1619" t="s">
        <v>422</v>
      </c>
      <c r="DO1619" t="s">
        <v>423</v>
      </c>
      <c r="DP1619">
        <v>2</v>
      </c>
      <c r="DQ1619" t="s">
        <v>1562</v>
      </c>
      <c r="DR1619" t="s">
        <v>1563</v>
      </c>
      <c r="DS1619">
        <v>3</v>
      </c>
      <c r="DT1619" t="s">
        <v>432</v>
      </c>
      <c r="DU1619" t="s">
        <v>433</v>
      </c>
      <c r="DV1619">
        <v>5</v>
      </c>
      <c r="DW1619" t="s">
        <v>1145</v>
      </c>
      <c r="DX1619" t="s">
        <v>1146</v>
      </c>
      <c r="DY1619">
        <v>6</v>
      </c>
      <c r="DZ1619" t="s">
        <v>1341</v>
      </c>
      <c r="EA1619" t="s">
        <v>1342</v>
      </c>
      <c r="EB1619">
        <v>1</v>
      </c>
      <c r="EC1619" t="s">
        <v>364</v>
      </c>
      <c r="ED1619" t="s">
        <v>365</v>
      </c>
      <c r="EE1619">
        <v>8</v>
      </c>
      <c r="EF1619" t="s">
        <v>374</v>
      </c>
      <c r="EG1619" t="s">
        <v>375</v>
      </c>
      <c r="EH1619">
        <v>5</v>
      </c>
      <c r="EI1619" t="s">
        <v>368</v>
      </c>
      <c r="EJ1619" t="s">
        <v>369</v>
      </c>
      <c r="EK1619">
        <v>3</v>
      </c>
      <c r="EL1619" t="s">
        <v>378</v>
      </c>
      <c r="EM1619" t="s">
        <v>379</v>
      </c>
      <c r="EN1619">
        <v>2</v>
      </c>
      <c r="EO1619" t="s">
        <v>372</v>
      </c>
      <c r="EP1619" t="s">
        <v>373</v>
      </c>
      <c r="EQ1619">
        <v>9</v>
      </c>
      <c r="ER1619" t="s">
        <v>2344</v>
      </c>
      <c r="ES1619" t="s">
        <v>2345</v>
      </c>
      <c r="ET1619">
        <v>6</v>
      </c>
      <c r="EU1619" t="s">
        <v>3023</v>
      </c>
      <c r="EV1619" t="s">
        <v>3024</v>
      </c>
      <c r="EW1619">
        <v>7</v>
      </c>
      <c r="EX1619" t="s">
        <v>3178</v>
      </c>
      <c r="EY1619" t="s">
        <v>3179</v>
      </c>
      <c r="EZ1619">
        <v>4</v>
      </c>
      <c r="FA1619" t="s">
        <v>1353</v>
      </c>
      <c r="FB1619" t="s">
        <v>1354</v>
      </c>
      <c r="FC1619">
        <v>1</v>
      </c>
      <c r="FE1619" t="s">
        <v>59</v>
      </c>
    </row>
    <row r="1620" spans="1:161">
      <c r="A1620">
        <v>20170804</v>
      </c>
      <c r="B1620">
        <v>0</v>
      </c>
      <c r="C1620" t="s">
        <v>1206</v>
      </c>
      <c r="D1620" t="s">
        <v>395</v>
      </c>
      <c r="E1620" t="s">
        <v>2</v>
      </c>
      <c r="F1620">
        <v>107</v>
      </c>
      <c r="G1620" t="s">
        <v>60</v>
      </c>
      <c r="H1620" t="s">
        <v>2</v>
      </c>
      <c r="I1620">
        <v>108</v>
      </c>
      <c r="J1620">
        <v>4</v>
      </c>
      <c r="K1620">
        <v>2</v>
      </c>
      <c r="L1620">
        <v>54</v>
      </c>
      <c r="M1620" t="s">
        <v>4</v>
      </c>
      <c r="Q1620" t="s">
        <v>1466</v>
      </c>
      <c r="R1620">
        <v>41396</v>
      </c>
      <c r="S1620">
        <v>163</v>
      </c>
      <c r="T1620">
        <v>200001010</v>
      </c>
      <c r="U1620">
        <v>200</v>
      </c>
      <c r="V1620">
        <v>32</v>
      </c>
      <c r="W1620">
        <v>7</v>
      </c>
      <c r="X1620">
        <v>0</v>
      </c>
      <c r="Y1620">
        <v>0</v>
      </c>
      <c r="Z1620">
        <v>2</v>
      </c>
      <c r="AA1620">
        <v>4</v>
      </c>
      <c r="AB1620">
        <v>0</v>
      </c>
      <c r="AC1620">
        <v>1</v>
      </c>
      <c r="AD1620">
        <v>0</v>
      </c>
      <c r="AE1620">
        <v>3</v>
      </c>
      <c r="AF1620">
        <v>0</v>
      </c>
      <c r="AG1620">
        <v>7</v>
      </c>
      <c r="AH1620">
        <v>1</v>
      </c>
      <c r="AI1620">
        <v>0</v>
      </c>
      <c r="AJ1620">
        <v>1</v>
      </c>
      <c r="AK1620">
        <v>0</v>
      </c>
      <c r="AL1620">
        <v>5</v>
      </c>
      <c r="AM1620">
        <v>4</v>
      </c>
      <c r="AN1620">
        <v>2</v>
      </c>
      <c r="AO1620">
        <v>2</v>
      </c>
      <c r="AP1620">
        <v>0</v>
      </c>
      <c r="AQ1620">
        <v>0</v>
      </c>
      <c r="AR1620">
        <v>27</v>
      </c>
      <c r="AS1620">
        <v>16</v>
      </c>
      <c r="AT1620">
        <v>0</v>
      </c>
      <c r="AU1620">
        <v>0</v>
      </c>
      <c r="AV1620">
        <v>2</v>
      </c>
      <c r="AW1620">
        <v>0</v>
      </c>
      <c r="AX1620">
        <v>31</v>
      </c>
      <c r="AY1620">
        <v>6</v>
      </c>
      <c r="AZ1620">
        <v>1</v>
      </c>
      <c r="BA1620">
        <v>0</v>
      </c>
      <c r="BB1620">
        <v>1</v>
      </c>
      <c r="BC1620">
        <v>2</v>
      </c>
      <c r="BD1620">
        <v>0</v>
      </c>
      <c r="BE1620">
        <v>0</v>
      </c>
      <c r="BF1620">
        <v>1</v>
      </c>
      <c r="BG1620">
        <v>4</v>
      </c>
      <c r="BH1620">
        <v>0</v>
      </c>
      <c r="BI1620">
        <v>7</v>
      </c>
      <c r="BJ1620">
        <v>0</v>
      </c>
      <c r="BK1620">
        <v>0</v>
      </c>
      <c r="BL1620">
        <v>2</v>
      </c>
      <c r="BM1620">
        <v>0</v>
      </c>
      <c r="BN1620">
        <v>7</v>
      </c>
      <c r="BO1620">
        <v>3</v>
      </c>
      <c r="BP1620">
        <v>4</v>
      </c>
      <c r="BQ1620">
        <v>4</v>
      </c>
      <c r="BR1620">
        <v>0</v>
      </c>
      <c r="BS1620">
        <v>0</v>
      </c>
      <c r="BT1620">
        <v>27</v>
      </c>
      <c r="BU1620">
        <v>8</v>
      </c>
      <c r="BV1620">
        <v>0</v>
      </c>
      <c r="BW1620">
        <v>0</v>
      </c>
      <c r="BX1620">
        <v>1</v>
      </c>
      <c r="BY1620">
        <v>0</v>
      </c>
      <c r="BZ1620" t="s">
        <v>185</v>
      </c>
      <c r="CA1620" t="s">
        <v>186</v>
      </c>
      <c r="CB1620" t="s">
        <v>1715</v>
      </c>
      <c r="CC1620" t="s">
        <v>1716</v>
      </c>
      <c r="CD1620" t="s">
        <v>183</v>
      </c>
      <c r="CE1620" t="s">
        <v>184</v>
      </c>
      <c r="CF1620" t="s">
        <v>179</v>
      </c>
      <c r="CG1620" t="s">
        <v>180</v>
      </c>
      <c r="CI1620" t="s">
        <v>14</v>
      </c>
      <c r="CK1620" t="s">
        <v>14</v>
      </c>
      <c r="CL1620" t="s">
        <v>408</v>
      </c>
      <c r="CM1620" t="s">
        <v>409</v>
      </c>
      <c r="CN1620" t="s">
        <v>72</v>
      </c>
      <c r="CO1620" t="s">
        <v>73</v>
      </c>
      <c r="CP1620" t="s">
        <v>991</v>
      </c>
      <c r="CQ1620" t="s">
        <v>992</v>
      </c>
      <c r="CR1620" t="s">
        <v>1335</v>
      </c>
      <c r="CS1620" t="s">
        <v>1336</v>
      </c>
      <c r="CT1620" t="s">
        <v>1506</v>
      </c>
      <c r="CU1620" t="s">
        <v>1507</v>
      </c>
      <c r="CV1620" t="s">
        <v>442</v>
      </c>
      <c r="CW1620" t="s">
        <v>443</v>
      </c>
      <c r="CX1620" t="s">
        <v>991</v>
      </c>
      <c r="CY1620" t="s">
        <v>992</v>
      </c>
      <c r="CZ1620" t="s">
        <v>1335</v>
      </c>
      <c r="DA1620" t="s">
        <v>1336</v>
      </c>
      <c r="DB1620" t="s">
        <v>2269</v>
      </c>
      <c r="DC1620" t="s">
        <v>2270</v>
      </c>
      <c r="DD1620">
        <v>8</v>
      </c>
      <c r="DE1620" t="s">
        <v>199</v>
      </c>
      <c r="DF1620" t="s">
        <v>200</v>
      </c>
      <c r="DG1620">
        <v>7</v>
      </c>
      <c r="DH1620" t="s">
        <v>440</v>
      </c>
      <c r="DI1620" t="s">
        <v>441</v>
      </c>
      <c r="DJ1620">
        <v>9</v>
      </c>
      <c r="DK1620" t="s">
        <v>442</v>
      </c>
      <c r="DL1620" t="s">
        <v>443</v>
      </c>
      <c r="DM1620">
        <v>4</v>
      </c>
      <c r="DN1620" t="s">
        <v>995</v>
      </c>
      <c r="DO1620" t="s">
        <v>996</v>
      </c>
      <c r="DP1620">
        <v>5</v>
      </c>
      <c r="DQ1620" t="s">
        <v>416</v>
      </c>
      <c r="DR1620" t="s">
        <v>417</v>
      </c>
      <c r="DS1620">
        <v>3</v>
      </c>
      <c r="DT1620" t="s">
        <v>450</v>
      </c>
      <c r="DU1620" t="s">
        <v>451</v>
      </c>
      <c r="DV1620">
        <v>2</v>
      </c>
      <c r="DW1620" t="s">
        <v>1542</v>
      </c>
      <c r="DX1620" t="s">
        <v>1543</v>
      </c>
      <c r="DY1620">
        <v>6</v>
      </c>
      <c r="DZ1620" t="s">
        <v>991</v>
      </c>
      <c r="EA1620" t="s">
        <v>992</v>
      </c>
      <c r="EB1620">
        <v>1</v>
      </c>
      <c r="EC1620" t="s">
        <v>1133</v>
      </c>
      <c r="ED1620" t="s">
        <v>1134</v>
      </c>
      <c r="EE1620">
        <v>8</v>
      </c>
      <c r="EF1620" t="s">
        <v>88</v>
      </c>
      <c r="EG1620" t="s">
        <v>89</v>
      </c>
      <c r="EH1620">
        <v>5</v>
      </c>
      <c r="EI1620" t="s">
        <v>90</v>
      </c>
      <c r="EJ1620" t="s">
        <v>91</v>
      </c>
      <c r="EK1620">
        <v>3</v>
      </c>
      <c r="EL1620" t="s">
        <v>98</v>
      </c>
      <c r="EM1620" t="s">
        <v>99</v>
      </c>
      <c r="EN1620">
        <v>2</v>
      </c>
      <c r="EO1620" t="s">
        <v>92</v>
      </c>
      <c r="EP1620" t="s">
        <v>93</v>
      </c>
      <c r="EQ1620">
        <v>4</v>
      </c>
      <c r="ER1620" t="s">
        <v>86</v>
      </c>
      <c r="ES1620" t="s">
        <v>87</v>
      </c>
      <c r="ET1620">
        <v>7</v>
      </c>
      <c r="EU1620" t="s">
        <v>96</v>
      </c>
      <c r="EV1620" t="s">
        <v>97</v>
      </c>
      <c r="EW1620">
        <v>9</v>
      </c>
      <c r="EX1620" t="s">
        <v>100</v>
      </c>
      <c r="EY1620" t="s">
        <v>101</v>
      </c>
      <c r="EZ1620">
        <v>6</v>
      </c>
      <c r="FA1620" t="s">
        <v>1335</v>
      </c>
      <c r="FB1620" t="s">
        <v>1336</v>
      </c>
      <c r="FC1620">
        <v>1</v>
      </c>
      <c r="FE1620" t="s">
        <v>59</v>
      </c>
    </row>
    <row r="1621" spans="1:161">
      <c r="A1621">
        <v>20170804</v>
      </c>
      <c r="B1621">
        <v>0</v>
      </c>
      <c r="C1621" t="s">
        <v>1206</v>
      </c>
      <c r="D1621" t="s">
        <v>61</v>
      </c>
      <c r="E1621" t="s">
        <v>2</v>
      </c>
      <c r="F1621">
        <v>109</v>
      </c>
      <c r="G1621" t="s">
        <v>177</v>
      </c>
      <c r="H1621" t="s">
        <v>2</v>
      </c>
      <c r="I1621">
        <v>109</v>
      </c>
      <c r="J1621">
        <v>2</v>
      </c>
      <c r="K1621">
        <v>3</v>
      </c>
      <c r="L1621">
        <v>51</v>
      </c>
      <c r="M1621" t="s">
        <v>62</v>
      </c>
      <c r="Q1621" t="s">
        <v>178</v>
      </c>
      <c r="R1621">
        <v>36443</v>
      </c>
      <c r="S1621">
        <v>168</v>
      </c>
      <c r="T1621">
        <v>1000010</v>
      </c>
      <c r="U1621" t="s">
        <v>3216</v>
      </c>
      <c r="V1621">
        <v>34</v>
      </c>
      <c r="W1621">
        <v>9</v>
      </c>
      <c r="X1621">
        <v>0</v>
      </c>
      <c r="Y1621">
        <v>1</v>
      </c>
      <c r="Z1621">
        <v>0</v>
      </c>
      <c r="AA1621">
        <v>2</v>
      </c>
      <c r="AB1621">
        <v>0</v>
      </c>
      <c r="AC1621">
        <v>0</v>
      </c>
      <c r="AD1621">
        <v>1</v>
      </c>
      <c r="AE1621">
        <v>4</v>
      </c>
      <c r="AF1621">
        <v>0</v>
      </c>
      <c r="AG1621">
        <v>9</v>
      </c>
      <c r="AH1621">
        <v>1</v>
      </c>
      <c r="AI1621">
        <v>0</v>
      </c>
      <c r="AJ1621">
        <v>1</v>
      </c>
      <c r="AK1621">
        <v>0</v>
      </c>
      <c r="AL1621">
        <v>10</v>
      </c>
      <c r="AM1621">
        <v>3</v>
      </c>
      <c r="AN1621">
        <v>3</v>
      </c>
      <c r="AO1621">
        <v>3</v>
      </c>
      <c r="AP1621">
        <v>0</v>
      </c>
      <c r="AQ1621">
        <v>0</v>
      </c>
      <c r="AR1621">
        <v>24</v>
      </c>
      <c r="AS1621">
        <v>11</v>
      </c>
      <c r="AT1621">
        <v>0</v>
      </c>
      <c r="AU1621">
        <v>0</v>
      </c>
      <c r="AV1621">
        <v>0</v>
      </c>
      <c r="AW1621">
        <v>0</v>
      </c>
      <c r="AX1621">
        <v>30</v>
      </c>
      <c r="AY1621">
        <v>9</v>
      </c>
      <c r="AZ1621">
        <v>1</v>
      </c>
      <c r="BA1621">
        <v>0</v>
      </c>
      <c r="BB1621">
        <v>0</v>
      </c>
      <c r="BC1621">
        <v>3</v>
      </c>
      <c r="BD1621">
        <v>1</v>
      </c>
      <c r="BE1621">
        <v>0</v>
      </c>
      <c r="BF1621">
        <v>0</v>
      </c>
      <c r="BG1621">
        <v>0</v>
      </c>
      <c r="BH1621">
        <v>0</v>
      </c>
      <c r="BI1621">
        <v>4</v>
      </c>
      <c r="BJ1621">
        <v>0</v>
      </c>
      <c r="BK1621">
        <v>1</v>
      </c>
      <c r="BL1621">
        <v>0</v>
      </c>
      <c r="BM1621">
        <v>0</v>
      </c>
      <c r="BN1621">
        <v>4</v>
      </c>
      <c r="BO1621">
        <v>5</v>
      </c>
      <c r="BP1621">
        <v>2</v>
      </c>
      <c r="BQ1621">
        <v>2</v>
      </c>
      <c r="BR1621">
        <v>0</v>
      </c>
      <c r="BS1621">
        <v>0</v>
      </c>
      <c r="BT1621">
        <v>27</v>
      </c>
      <c r="BU1621">
        <v>7</v>
      </c>
      <c r="BV1621">
        <v>0</v>
      </c>
      <c r="BW1621">
        <v>0</v>
      </c>
      <c r="BX1621">
        <v>2</v>
      </c>
      <c r="BY1621">
        <v>0</v>
      </c>
      <c r="BZ1621" t="s">
        <v>1500</v>
      </c>
      <c r="CA1621" t="s">
        <v>1501</v>
      </c>
      <c r="CB1621" t="s">
        <v>1502</v>
      </c>
      <c r="CC1621" t="s">
        <v>1503</v>
      </c>
      <c r="CD1621" t="s">
        <v>2378</v>
      </c>
      <c r="CE1621" t="s">
        <v>2379</v>
      </c>
      <c r="CF1621" t="s">
        <v>1498</v>
      </c>
      <c r="CG1621" t="s">
        <v>1499</v>
      </c>
      <c r="CI1621" t="s">
        <v>14</v>
      </c>
      <c r="CK1621" t="s">
        <v>14</v>
      </c>
      <c r="CL1621" t="s">
        <v>74</v>
      </c>
      <c r="CM1621" t="s">
        <v>75</v>
      </c>
      <c r="CN1621" t="s">
        <v>189</v>
      </c>
      <c r="CO1621" t="s">
        <v>190</v>
      </c>
      <c r="CP1621" t="s">
        <v>2359</v>
      </c>
      <c r="CQ1621" t="s">
        <v>2360</v>
      </c>
      <c r="CR1621" t="s">
        <v>1265</v>
      </c>
      <c r="CS1621" t="s">
        <v>1266</v>
      </c>
      <c r="CT1621" t="s">
        <v>954</v>
      </c>
      <c r="CU1621" t="s">
        <v>955</v>
      </c>
      <c r="CV1621" t="s">
        <v>213</v>
      </c>
      <c r="CW1621" t="s">
        <v>214</v>
      </c>
      <c r="CX1621" t="s">
        <v>1265</v>
      </c>
      <c r="CY1621" t="s">
        <v>1266</v>
      </c>
      <c r="CZ1621" t="s">
        <v>2359</v>
      </c>
      <c r="DA1621" t="s">
        <v>2360</v>
      </c>
      <c r="DB1621" t="s">
        <v>106</v>
      </c>
      <c r="DC1621" t="s">
        <v>107</v>
      </c>
      <c r="DD1621">
        <v>3</v>
      </c>
      <c r="DE1621" t="s">
        <v>2088</v>
      </c>
      <c r="DF1621" t="s">
        <v>2089</v>
      </c>
      <c r="DG1621">
        <v>8</v>
      </c>
      <c r="DH1621" t="s">
        <v>2471</v>
      </c>
      <c r="DI1621" t="s">
        <v>2472</v>
      </c>
      <c r="DJ1621">
        <v>6</v>
      </c>
      <c r="DK1621" t="s">
        <v>112</v>
      </c>
      <c r="DL1621" t="s">
        <v>113</v>
      </c>
      <c r="DM1621">
        <v>9</v>
      </c>
      <c r="DN1621" t="s">
        <v>3058</v>
      </c>
      <c r="DO1621" t="s">
        <v>3059</v>
      </c>
      <c r="DP1621">
        <v>2</v>
      </c>
      <c r="DQ1621" t="s">
        <v>835</v>
      </c>
      <c r="DR1621" t="s">
        <v>836</v>
      </c>
      <c r="DS1621">
        <v>4</v>
      </c>
      <c r="DT1621" t="s">
        <v>80</v>
      </c>
      <c r="DU1621" t="s">
        <v>81</v>
      </c>
      <c r="DV1621">
        <v>7</v>
      </c>
      <c r="DW1621" t="s">
        <v>1567</v>
      </c>
      <c r="DX1621" t="s">
        <v>1568</v>
      </c>
      <c r="DY1621">
        <v>5</v>
      </c>
      <c r="DZ1621" t="s">
        <v>1265</v>
      </c>
      <c r="EA1621" t="s">
        <v>1266</v>
      </c>
      <c r="EB1621">
        <v>1</v>
      </c>
      <c r="EC1621" t="s">
        <v>213</v>
      </c>
      <c r="ED1621" t="s">
        <v>214</v>
      </c>
      <c r="EE1621">
        <v>8</v>
      </c>
      <c r="EF1621" t="s">
        <v>1658</v>
      </c>
      <c r="EG1621" t="s">
        <v>1659</v>
      </c>
      <c r="EH1621">
        <v>9</v>
      </c>
      <c r="EI1621" t="s">
        <v>217</v>
      </c>
      <c r="EJ1621" t="s">
        <v>218</v>
      </c>
      <c r="EK1621">
        <v>3</v>
      </c>
      <c r="EL1621" t="s">
        <v>219</v>
      </c>
      <c r="EM1621" t="s">
        <v>220</v>
      </c>
      <c r="EN1621">
        <v>7</v>
      </c>
      <c r="EO1621" t="s">
        <v>1267</v>
      </c>
      <c r="EP1621" t="s">
        <v>1268</v>
      </c>
      <c r="EQ1621">
        <v>4</v>
      </c>
      <c r="ER1621" t="s">
        <v>221</v>
      </c>
      <c r="ES1621" t="s">
        <v>222</v>
      </c>
      <c r="ET1621">
        <v>5</v>
      </c>
      <c r="EU1621" t="s">
        <v>215</v>
      </c>
      <c r="EV1621" t="s">
        <v>216</v>
      </c>
      <c r="EW1621">
        <v>6</v>
      </c>
      <c r="EX1621" t="s">
        <v>227</v>
      </c>
      <c r="EY1621" t="s">
        <v>228</v>
      </c>
      <c r="EZ1621">
        <v>2</v>
      </c>
      <c r="FA1621" t="s">
        <v>2359</v>
      </c>
      <c r="FB1621" t="s">
        <v>2360</v>
      </c>
      <c r="FC1621">
        <v>1</v>
      </c>
      <c r="FE1621" t="s">
        <v>59</v>
      </c>
    </row>
    <row r="1622" spans="1:161">
      <c r="A1622">
        <v>20170804</v>
      </c>
      <c r="B1622">
        <v>0</v>
      </c>
      <c r="C1622" t="s">
        <v>1206</v>
      </c>
      <c r="D1622" t="s">
        <v>176</v>
      </c>
      <c r="E1622" t="s">
        <v>2</v>
      </c>
      <c r="F1622">
        <v>107</v>
      </c>
      <c r="G1622" t="s">
        <v>281</v>
      </c>
      <c r="H1622" t="s">
        <v>2</v>
      </c>
      <c r="I1622">
        <v>110</v>
      </c>
      <c r="J1622">
        <v>3</v>
      </c>
      <c r="K1622">
        <v>4</v>
      </c>
      <c r="L1622">
        <v>51</v>
      </c>
      <c r="M1622" t="s">
        <v>62</v>
      </c>
      <c r="Q1622" t="s">
        <v>1212</v>
      </c>
      <c r="R1622">
        <v>35092</v>
      </c>
      <c r="S1622">
        <v>221</v>
      </c>
      <c r="T1622">
        <v>2100</v>
      </c>
      <c r="U1622" t="s">
        <v>3217</v>
      </c>
      <c r="V1622">
        <v>37</v>
      </c>
      <c r="W1622">
        <v>10</v>
      </c>
      <c r="X1622">
        <v>2</v>
      </c>
      <c r="Y1622">
        <v>1</v>
      </c>
      <c r="Z1622">
        <v>0</v>
      </c>
      <c r="AA1622">
        <v>3</v>
      </c>
      <c r="AB1622">
        <v>0</v>
      </c>
      <c r="AC1622">
        <v>0</v>
      </c>
      <c r="AD1622">
        <v>0</v>
      </c>
      <c r="AE1622">
        <v>1</v>
      </c>
      <c r="AF1622">
        <v>0</v>
      </c>
      <c r="AG1622">
        <v>8</v>
      </c>
      <c r="AH1622">
        <v>1</v>
      </c>
      <c r="AI1622">
        <v>0</v>
      </c>
      <c r="AJ1622">
        <v>0</v>
      </c>
      <c r="AK1622">
        <v>0</v>
      </c>
      <c r="AL1622">
        <v>8</v>
      </c>
      <c r="AM1622">
        <v>4</v>
      </c>
      <c r="AN1622">
        <v>4</v>
      </c>
      <c r="AO1622">
        <v>4</v>
      </c>
      <c r="AP1622">
        <v>0</v>
      </c>
      <c r="AQ1622">
        <v>0</v>
      </c>
      <c r="AR1622">
        <v>24</v>
      </c>
      <c r="AS1622">
        <v>9</v>
      </c>
      <c r="AT1622">
        <v>0</v>
      </c>
      <c r="AU1622">
        <v>1</v>
      </c>
      <c r="AV1622">
        <v>1</v>
      </c>
      <c r="AW1622">
        <v>0</v>
      </c>
      <c r="AX1622">
        <v>29</v>
      </c>
      <c r="AY1622">
        <v>7</v>
      </c>
      <c r="AZ1622">
        <v>2</v>
      </c>
      <c r="BA1622">
        <v>0</v>
      </c>
      <c r="BB1622">
        <v>1</v>
      </c>
      <c r="BC1622">
        <v>4</v>
      </c>
      <c r="BD1622">
        <v>1</v>
      </c>
      <c r="BE1622">
        <v>0</v>
      </c>
      <c r="BF1622">
        <v>1</v>
      </c>
      <c r="BG1622">
        <v>8</v>
      </c>
      <c r="BH1622">
        <v>1</v>
      </c>
      <c r="BI1622">
        <v>3</v>
      </c>
      <c r="BJ1622">
        <v>0</v>
      </c>
      <c r="BK1622">
        <v>0</v>
      </c>
      <c r="BL1622">
        <v>1</v>
      </c>
      <c r="BM1622">
        <v>0</v>
      </c>
      <c r="BN1622">
        <v>11</v>
      </c>
      <c r="BO1622">
        <v>6</v>
      </c>
      <c r="BP1622">
        <v>3</v>
      </c>
      <c r="BQ1622">
        <v>3</v>
      </c>
      <c r="BR1622">
        <v>0</v>
      </c>
      <c r="BS1622">
        <v>0</v>
      </c>
      <c r="BT1622">
        <v>27</v>
      </c>
      <c r="BU1622">
        <v>8</v>
      </c>
      <c r="BV1622">
        <v>0</v>
      </c>
      <c r="BW1622">
        <v>0</v>
      </c>
      <c r="BX1622">
        <v>0</v>
      </c>
      <c r="BY1622">
        <v>0</v>
      </c>
      <c r="BZ1622" t="s">
        <v>517</v>
      </c>
      <c r="CA1622" t="s">
        <v>518</v>
      </c>
      <c r="CB1622" t="s">
        <v>519</v>
      </c>
      <c r="CC1622" t="s">
        <v>520</v>
      </c>
      <c r="CD1622" t="s">
        <v>521</v>
      </c>
      <c r="CE1622" t="s">
        <v>522</v>
      </c>
      <c r="CF1622" t="s">
        <v>515</v>
      </c>
      <c r="CG1622" t="s">
        <v>516</v>
      </c>
      <c r="CI1622" t="s">
        <v>14</v>
      </c>
      <c r="CK1622" t="s">
        <v>14</v>
      </c>
      <c r="CL1622" t="s">
        <v>187</v>
      </c>
      <c r="CM1622" t="s">
        <v>188</v>
      </c>
      <c r="CN1622" t="s">
        <v>292</v>
      </c>
      <c r="CO1622" t="s">
        <v>293</v>
      </c>
      <c r="CP1622" t="s">
        <v>1110</v>
      </c>
      <c r="CQ1622" t="s">
        <v>1111</v>
      </c>
      <c r="CR1622" t="s">
        <v>1737</v>
      </c>
      <c r="CS1622" t="s">
        <v>1738</v>
      </c>
      <c r="CT1622" t="s">
        <v>300</v>
      </c>
      <c r="CU1622" t="s">
        <v>301</v>
      </c>
      <c r="CV1622" t="s">
        <v>308</v>
      </c>
      <c r="CW1622" t="s">
        <v>309</v>
      </c>
      <c r="CX1622" t="s">
        <v>1239</v>
      </c>
      <c r="CY1622" t="s">
        <v>1240</v>
      </c>
      <c r="CZ1622" t="s">
        <v>1214</v>
      </c>
      <c r="DA1622" t="s">
        <v>1215</v>
      </c>
      <c r="DB1622" t="s">
        <v>197</v>
      </c>
      <c r="DC1622" t="s">
        <v>198</v>
      </c>
      <c r="DD1622">
        <v>4</v>
      </c>
      <c r="DE1622" t="s">
        <v>211</v>
      </c>
      <c r="DF1622" t="s">
        <v>212</v>
      </c>
      <c r="DG1622">
        <v>6</v>
      </c>
      <c r="DH1622" t="s">
        <v>956</v>
      </c>
      <c r="DI1622" t="s">
        <v>957</v>
      </c>
      <c r="DJ1622">
        <v>9</v>
      </c>
      <c r="DK1622" t="s">
        <v>207</v>
      </c>
      <c r="DL1622" t="s">
        <v>208</v>
      </c>
      <c r="DM1622">
        <v>3</v>
      </c>
      <c r="DN1622" t="s">
        <v>2903</v>
      </c>
      <c r="DO1622" t="s">
        <v>2904</v>
      </c>
      <c r="DP1622">
        <v>7</v>
      </c>
      <c r="DQ1622" t="s">
        <v>203</v>
      </c>
      <c r="DR1622" t="s">
        <v>204</v>
      </c>
      <c r="DS1622">
        <v>5</v>
      </c>
      <c r="DT1622" t="s">
        <v>201</v>
      </c>
      <c r="DU1622" t="s">
        <v>202</v>
      </c>
      <c r="DV1622">
        <v>8</v>
      </c>
      <c r="DW1622" t="s">
        <v>209</v>
      </c>
      <c r="DX1622" t="s">
        <v>210</v>
      </c>
      <c r="DY1622">
        <v>2</v>
      </c>
      <c r="DZ1622" t="s">
        <v>1239</v>
      </c>
      <c r="EA1622" t="s">
        <v>1240</v>
      </c>
      <c r="EB1622">
        <v>1</v>
      </c>
      <c r="EC1622" t="s">
        <v>306</v>
      </c>
      <c r="ED1622" t="s">
        <v>307</v>
      </c>
      <c r="EE1622">
        <v>8</v>
      </c>
      <c r="EF1622" t="s">
        <v>308</v>
      </c>
      <c r="EG1622" t="s">
        <v>309</v>
      </c>
      <c r="EH1622">
        <v>4</v>
      </c>
      <c r="EI1622" t="s">
        <v>312</v>
      </c>
      <c r="EJ1622" t="s">
        <v>313</v>
      </c>
      <c r="EK1622">
        <v>5</v>
      </c>
      <c r="EL1622" t="s">
        <v>316</v>
      </c>
      <c r="EM1622" t="s">
        <v>317</v>
      </c>
      <c r="EN1622">
        <v>7</v>
      </c>
      <c r="EO1622" t="s">
        <v>318</v>
      </c>
      <c r="EP1622" t="s">
        <v>319</v>
      </c>
      <c r="EQ1622">
        <v>3</v>
      </c>
      <c r="ER1622" t="s">
        <v>310</v>
      </c>
      <c r="ES1622" t="s">
        <v>311</v>
      </c>
      <c r="ET1622">
        <v>9</v>
      </c>
      <c r="EU1622" t="s">
        <v>314</v>
      </c>
      <c r="EV1622" t="s">
        <v>315</v>
      </c>
      <c r="EW1622">
        <v>6</v>
      </c>
      <c r="EX1622" t="s">
        <v>796</v>
      </c>
      <c r="EY1622" t="s">
        <v>797</v>
      </c>
      <c r="EZ1622">
        <v>2</v>
      </c>
      <c r="FA1622" t="s">
        <v>1214</v>
      </c>
      <c r="FB1622" t="s">
        <v>1215</v>
      </c>
      <c r="FC1622">
        <v>1</v>
      </c>
      <c r="FE1622" t="s">
        <v>59</v>
      </c>
    </row>
    <row r="1623" spans="1:161">
      <c r="A1623">
        <v>20170804</v>
      </c>
      <c r="B1623">
        <v>0</v>
      </c>
      <c r="C1623" t="s">
        <v>1206</v>
      </c>
      <c r="D1623" t="s">
        <v>230</v>
      </c>
      <c r="E1623" t="s">
        <v>2</v>
      </c>
      <c r="F1623">
        <v>109</v>
      </c>
      <c r="G1623" t="s">
        <v>339</v>
      </c>
      <c r="H1623" t="s">
        <v>2</v>
      </c>
      <c r="I1623">
        <v>107</v>
      </c>
      <c r="J1623">
        <v>6</v>
      </c>
      <c r="K1623">
        <v>0</v>
      </c>
      <c r="L1623">
        <v>54</v>
      </c>
      <c r="M1623" t="s">
        <v>62</v>
      </c>
      <c r="Q1623" t="s">
        <v>340</v>
      </c>
      <c r="R1623">
        <v>41187</v>
      </c>
      <c r="S1623">
        <v>187</v>
      </c>
      <c r="T1623">
        <v>110012100</v>
      </c>
      <c r="U1623">
        <v>0</v>
      </c>
      <c r="V1623">
        <v>32</v>
      </c>
      <c r="W1623">
        <v>7</v>
      </c>
      <c r="X1623">
        <v>2</v>
      </c>
      <c r="Y1623">
        <v>0</v>
      </c>
      <c r="Z1623">
        <v>3</v>
      </c>
      <c r="AA1623">
        <v>5</v>
      </c>
      <c r="AB1623">
        <v>0</v>
      </c>
      <c r="AC1623">
        <v>1</v>
      </c>
      <c r="AD1623">
        <v>0</v>
      </c>
      <c r="AE1623">
        <v>5</v>
      </c>
      <c r="AF1623">
        <v>0</v>
      </c>
      <c r="AG1623">
        <v>11</v>
      </c>
      <c r="AH1623">
        <v>1</v>
      </c>
      <c r="AI1623">
        <v>0</v>
      </c>
      <c r="AJ1623">
        <v>1</v>
      </c>
      <c r="AK1623">
        <v>0</v>
      </c>
      <c r="AL1623">
        <v>5</v>
      </c>
      <c r="AM1623">
        <v>3</v>
      </c>
      <c r="AN1623">
        <v>0</v>
      </c>
      <c r="AO1623">
        <v>0</v>
      </c>
      <c r="AP1623">
        <v>0</v>
      </c>
      <c r="AQ1623">
        <v>0</v>
      </c>
      <c r="AR1623">
        <v>27</v>
      </c>
      <c r="AS1623">
        <v>5</v>
      </c>
      <c r="AT1623">
        <v>0</v>
      </c>
      <c r="AU1623">
        <v>0</v>
      </c>
      <c r="AV1623">
        <v>0</v>
      </c>
      <c r="AW1623">
        <v>0</v>
      </c>
      <c r="AX1623">
        <v>31</v>
      </c>
      <c r="AY1623">
        <v>4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2</v>
      </c>
      <c r="BH1623">
        <v>0</v>
      </c>
      <c r="BI1623">
        <v>11</v>
      </c>
      <c r="BJ1623">
        <v>2</v>
      </c>
      <c r="BK1623">
        <v>0</v>
      </c>
      <c r="BL1623">
        <v>0</v>
      </c>
      <c r="BM1623">
        <v>0</v>
      </c>
      <c r="BN1623">
        <v>6</v>
      </c>
      <c r="BO1623">
        <v>4</v>
      </c>
      <c r="BP1623">
        <v>6</v>
      </c>
      <c r="BQ1623">
        <v>6</v>
      </c>
      <c r="BR1623">
        <v>0</v>
      </c>
      <c r="BS1623">
        <v>0</v>
      </c>
      <c r="BT1623">
        <v>27</v>
      </c>
      <c r="BU1623">
        <v>6</v>
      </c>
      <c r="BV1623">
        <v>0</v>
      </c>
      <c r="BW1623">
        <v>0</v>
      </c>
      <c r="BX1623">
        <v>1</v>
      </c>
      <c r="BY1623">
        <v>0</v>
      </c>
      <c r="BZ1623" t="s">
        <v>346</v>
      </c>
      <c r="CA1623" t="s">
        <v>347</v>
      </c>
      <c r="CB1623" t="s">
        <v>342</v>
      </c>
      <c r="CC1623" t="s">
        <v>343</v>
      </c>
      <c r="CD1623" t="s">
        <v>8</v>
      </c>
      <c r="CE1623" t="s">
        <v>9</v>
      </c>
      <c r="CF1623" t="s">
        <v>344</v>
      </c>
      <c r="CG1623" t="s">
        <v>345</v>
      </c>
      <c r="CI1623" t="s">
        <v>14</v>
      </c>
      <c r="CK1623" t="s">
        <v>14</v>
      </c>
      <c r="CL1623" t="s">
        <v>243</v>
      </c>
      <c r="CM1623" t="s">
        <v>244</v>
      </c>
      <c r="CN1623" t="s">
        <v>352</v>
      </c>
      <c r="CO1623" t="s">
        <v>353</v>
      </c>
      <c r="CP1623" t="s">
        <v>768</v>
      </c>
      <c r="CQ1623" t="s">
        <v>769</v>
      </c>
      <c r="CR1623" t="s">
        <v>984</v>
      </c>
      <c r="CS1623" t="s">
        <v>985</v>
      </c>
      <c r="CU1623" t="s">
        <v>14</v>
      </c>
      <c r="CV1623" t="s">
        <v>1764</v>
      </c>
      <c r="CW1623" t="s">
        <v>1765</v>
      </c>
      <c r="CX1623" t="s">
        <v>768</v>
      </c>
      <c r="CY1623" t="s">
        <v>769</v>
      </c>
      <c r="CZ1623" t="s">
        <v>984</v>
      </c>
      <c r="DA1623" t="s">
        <v>985</v>
      </c>
      <c r="DB1623" t="s">
        <v>1764</v>
      </c>
      <c r="DC1623" t="s">
        <v>1765</v>
      </c>
      <c r="DD1623">
        <v>7</v>
      </c>
      <c r="DE1623" t="s">
        <v>269</v>
      </c>
      <c r="DF1623" t="s">
        <v>270</v>
      </c>
      <c r="DG1623">
        <v>6</v>
      </c>
      <c r="DH1623" t="s">
        <v>271</v>
      </c>
      <c r="DI1623" t="s">
        <v>272</v>
      </c>
      <c r="DJ1623">
        <v>5</v>
      </c>
      <c r="DK1623" t="s">
        <v>1922</v>
      </c>
      <c r="DL1623" t="s">
        <v>1923</v>
      </c>
      <c r="DM1623">
        <v>3</v>
      </c>
      <c r="DN1623" t="s">
        <v>249</v>
      </c>
      <c r="DO1623" t="s">
        <v>250</v>
      </c>
      <c r="DP1623">
        <v>8</v>
      </c>
      <c r="DQ1623" t="s">
        <v>277</v>
      </c>
      <c r="DR1623" t="s">
        <v>278</v>
      </c>
      <c r="DS1623">
        <v>2</v>
      </c>
      <c r="DT1623" t="s">
        <v>1106</v>
      </c>
      <c r="DU1623" t="s">
        <v>1107</v>
      </c>
      <c r="DV1623">
        <v>4</v>
      </c>
      <c r="DW1623" t="s">
        <v>279</v>
      </c>
      <c r="DX1623" t="s">
        <v>280</v>
      </c>
      <c r="DY1623">
        <v>9</v>
      </c>
      <c r="DZ1623" t="s">
        <v>768</v>
      </c>
      <c r="EA1623" t="s">
        <v>769</v>
      </c>
      <c r="EB1623">
        <v>1</v>
      </c>
      <c r="EC1623" t="s">
        <v>1421</v>
      </c>
      <c r="ED1623" t="s">
        <v>1422</v>
      </c>
      <c r="EE1623">
        <v>8</v>
      </c>
      <c r="EF1623" t="s">
        <v>358</v>
      </c>
      <c r="EG1623" t="s">
        <v>359</v>
      </c>
      <c r="EH1623">
        <v>5</v>
      </c>
      <c r="EI1623" t="s">
        <v>388</v>
      </c>
      <c r="EJ1623" t="s">
        <v>389</v>
      </c>
      <c r="EK1623">
        <v>3</v>
      </c>
      <c r="EL1623" t="s">
        <v>382</v>
      </c>
      <c r="EM1623" t="s">
        <v>383</v>
      </c>
      <c r="EN1623">
        <v>7</v>
      </c>
      <c r="EO1623" t="s">
        <v>384</v>
      </c>
      <c r="EP1623" t="s">
        <v>385</v>
      </c>
      <c r="EQ1623">
        <v>9</v>
      </c>
      <c r="ER1623" t="s">
        <v>386</v>
      </c>
      <c r="ES1623" t="s">
        <v>387</v>
      </c>
      <c r="ET1623">
        <v>4</v>
      </c>
      <c r="EU1623" t="s">
        <v>3181</v>
      </c>
      <c r="EV1623" t="s">
        <v>3182</v>
      </c>
      <c r="EW1623">
        <v>6</v>
      </c>
      <c r="EX1623" t="s">
        <v>988</v>
      </c>
      <c r="EY1623" t="s">
        <v>989</v>
      </c>
      <c r="EZ1623">
        <v>2</v>
      </c>
      <c r="FA1623" t="s">
        <v>984</v>
      </c>
      <c r="FB1623" t="s">
        <v>985</v>
      </c>
      <c r="FC1623">
        <v>1</v>
      </c>
      <c r="FE1623" t="s">
        <v>59</v>
      </c>
    </row>
    <row r="1624" spans="1:161">
      <c r="A1624">
        <v>20170804</v>
      </c>
      <c r="B1624">
        <v>0</v>
      </c>
      <c r="C1624" t="s">
        <v>1206</v>
      </c>
      <c r="D1624" t="s">
        <v>229</v>
      </c>
      <c r="E1624" t="s">
        <v>2</v>
      </c>
      <c r="F1624">
        <v>108</v>
      </c>
      <c r="G1624" t="s">
        <v>511</v>
      </c>
      <c r="H1624" t="s">
        <v>2</v>
      </c>
      <c r="I1624">
        <v>109</v>
      </c>
      <c r="J1624">
        <v>6</v>
      </c>
      <c r="K1624">
        <v>10</v>
      </c>
      <c r="L1624">
        <v>51</v>
      </c>
      <c r="M1624" t="s">
        <v>62</v>
      </c>
      <c r="Q1624" t="s">
        <v>1241</v>
      </c>
      <c r="R1624">
        <v>32243</v>
      </c>
      <c r="S1624">
        <v>215</v>
      </c>
      <c r="T1624">
        <v>31200</v>
      </c>
      <c r="U1624" t="s">
        <v>3218</v>
      </c>
      <c r="V1624">
        <v>36</v>
      </c>
      <c r="W1624">
        <v>9</v>
      </c>
      <c r="X1624">
        <v>1</v>
      </c>
      <c r="Y1624">
        <v>0</v>
      </c>
      <c r="Z1624">
        <v>3</v>
      </c>
      <c r="AA1624">
        <v>5</v>
      </c>
      <c r="AB1624">
        <v>0</v>
      </c>
      <c r="AC1624">
        <v>0</v>
      </c>
      <c r="AD1624">
        <v>1</v>
      </c>
      <c r="AE1624">
        <v>5</v>
      </c>
      <c r="AF1624">
        <v>0</v>
      </c>
      <c r="AG1624">
        <v>9</v>
      </c>
      <c r="AH1624">
        <v>0</v>
      </c>
      <c r="AI1624">
        <v>0</v>
      </c>
      <c r="AJ1624">
        <v>1</v>
      </c>
      <c r="AK1624">
        <v>0</v>
      </c>
      <c r="AL1624">
        <v>9</v>
      </c>
      <c r="AM1624">
        <v>6</v>
      </c>
      <c r="AN1624">
        <v>10</v>
      </c>
      <c r="AO1624">
        <v>10</v>
      </c>
      <c r="AP1624">
        <v>0</v>
      </c>
      <c r="AQ1624">
        <v>0</v>
      </c>
      <c r="AR1624">
        <v>24</v>
      </c>
      <c r="AS1624">
        <v>6</v>
      </c>
      <c r="AT1624">
        <v>2</v>
      </c>
      <c r="AU1624">
        <v>0</v>
      </c>
      <c r="AV1624">
        <v>0</v>
      </c>
      <c r="AW1624">
        <v>0</v>
      </c>
      <c r="AX1624">
        <v>36</v>
      </c>
      <c r="AY1624">
        <v>14</v>
      </c>
      <c r="AZ1624">
        <v>1</v>
      </c>
      <c r="BA1624">
        <v>0</v>
      </c>
      <c r="BB1624">
        <v>2</v>
      </c>
      <c r="BC1624">
        <v>9</v>
      </c>
      <c r="BD1624">
        <v>1</v>
      </c>
      <c r="BE1624">
        <v>1</v>
      </c>
      <c r="BF1624">
        <v>0</v>
      </c>
      <c r="BG1624">
        <v>5</v>
      </c>
      <c r="BH1624">
        <v>0</v>
      </c>
      <c r="BI1624">
        <v>8</v>
      </c>
      <c r="BJ1624">
        <v>1</v>
      </c>
      <c r="BK1624">
        <v>0</v>
      </c>
      <c r="BL1624">
        <v>0</v>
      </c>
      <c r="BM1624">
        <v>0</v>
      </c>
      <c r="BN1624">
        <v>9</v>
      </c>
      <c r="BO1624">
        <v>5</v>
      </c>
      <c r="BP1624">
        <v>3</v>
      </c>
      <c r="BQ1624">
        <v>3</v>
      </c>
      <c r="BR1624">
        <v>1</v>
      </c>
      <c r="BS1624">
        <v>0</v>
      </c>
      <c r="BT1624">
        <v>27</v>
      </c>
      <c r="BU1624">
        <v>11</v>
      </c>
      <c r="BV1624">
        <v>1</v>
      </c>
      <c r="BW1624">
        <v>0</v>
      </c>
      <c r="BX1624">
        <v>1</v>
      </c>
      <c r="BY1624">
        <v>0</v>
      </c>
      <c r="BZ1624" t="s">
        <v>693</v>
      </c>
      <c r="CA1624" t="s">
        <v>694</v>
      </c>
      <c r="CB1624" t="s">
        <v>1050</v>
      </c>
      <c r="CC1624" t="s">
        <v>1051</v>
      </c>
      <c r="CD1624" t="s">
        <v>846</v>
      </c>
      <c r="CE1624" t="s">
        <v>847</v>
      </c>
      <c r="CF1624" t="s">
        <v>842</v>
      </c>
      <c r="CG1624" t="s">
        <v>843</v>
      </c>
      <c r="CI1624" t="s">
        <v>14</v>
      </c>
      <c r="CK1624" t="s">
        <v>14</v>
      </c>
      <c r="CL1624" t="s">
        <v>241</v>
      </c>
      <c r="CM1624" t="s">
        <v>242</v>
      </c>
      <c r="CN1624" t="s">
        <v>523</v>
      </c>
      <c r="CO1624" t="s">
        <v>524</v>
      </c>
      <c r="CP1624" t="s">
        <v>2986</v>
      </c>
      <c r="CQ1624" t="s">
        <v>2987</v>
      </c>
      <c r="CR1624" t="s">
        <v>2459</v>
      </c>
      <c r="CS1624" t="s">
        <v>2460</v>
      </c>
      <c r="CU1624" t="s">
        <v>14</v>
      </c>
      <c r="CV1624" t="s">
        <v>541</v>
      </c>
      <c r="CW1624" t="s">
        <v>542</v>
      </c>
      <c r="CX1624" t="s">
        <v>1802</v>
      </c>
      <c r="CY1624" t="s">
        <v>1803</v>
      </c>
      <c r="CZ1624" t="s">
        <v>1243</v>
      </c>
      <c r="DA1624" t="s">
        <v>1244</v>
      </c>
      <c r="DB1624" t="s">
        <v>251</v>
      </c>
      <c r="DC1624" t="s">
        <v>252</v>
      </c>
      <c r="DD1624">
        <v>8</v>
      </c>
      <c r="DE1624" t="s">
        <v>2812</v>
      </c>
      <c r="DF1624" t="s">
        <v>2813</v>
      </c>
      <c r="DG1624">
        <v>4</v>
      </c>
      <c r="DH1624" t="s">
        <v>2572</v>
      </c>
      <c r="DI1624" t="s">
        <v>2573</v>
      </c>
      <c r="DJ1624">
        <v>7</v>
      </c>
      <c r="DK1624" t="s">
        <v>255</v>
      </c>
      <c r="DL1624" t="s">
        <v>256</v>
      </c>
      <c r="DM1624">
        <v>6</v>
      </c>
      <c r="DN1624" t="s">
        <v>253</v>
      </c>
      <c r="DO1624" t="s">
        <v>254</v>
      </c>
      <c r="DP1624">
        <v>3</v>
      </c>
      <c r="DQ1624" t="s">
        <v>1915</v>
      </c>
      <c r="DR1624" t="s">
        <v>1916</v>
      </c>
      <c r="DS1624">
        <v>5</v>
      </c>
      <c r="DT1624" t="s">
        <v>257</v>
      </c>
      <c r="DU1624" t="s">
        <v>258</v>
      </c>
      <c r="DV1624">
        <v>9</v>
      </c>
      <c r="DW1624" t="s">
        <v>261</v>
      </c>
      <c r="DX1624" t="s">
        <v>262</v>
      </c>
      <c r="DY1624">
        <v>2</v>
      </c>
      <c r="DZ1624" t="s">
        <v>1802</v>
      </c>
      <c r="EA1624" t="s">
        <v>1803</v>
      </c>
      <c r="EB1624">
        <v>1</v>
      </c>
      <c r="EC1624" t="s">
        <v>537</v>
      </c>
      <c r="ED1624" t="s">
        <v>538</v>
      </c>
      <c r="EE1624">
        <v>7</v>
      </c>
      <c r="EF1624" t="s">
        <v>549</v>
      </c>
      <c r="EG1624" t="s">
        <v>550</v>
      </c>
      <c r="EH1624">
        <v>4</v>
      </c>
      <c r="EI1624" t="s">
        <v>539</v>
      </c>
      <c r="EJ1624" t="s">
        <v>540</v>
      </c>
      <c r="EK1624">
        <v>8</v>
      </c>
      <c r="EL1624" t="s">
        <v>543</v>
      </c>
      <c r="EM1624" t="s">
        <v>544</v>
      </c>
      <c r="EN1624">
        <v>5</v>
      </c>
      <c r="EO1624" t="s">
        <v>1822</v>
      </c>
      <c r="EP1624" t="s">
        <v>1823</v>
      </c>
      <c r="EQ1624">
        <v>9</v>
      </c>
      <c r="ER1624" t="s">
        <v>547</v>
      </c>
      <c r="ES1624" t="s">
        <v>548</v>
      </c>
      <c r="ET1624">
        <v>3</v>
      </c>
      <c r="EU1624" t="s">
        <v>545</v>
      </c>
      <c r="EV1624" t="s">
        <v>546</v>
      </c>
      <c r="EW1624">
        <v>2</v>
      </c>
      <c r="EX1624" t="s">
        <v>551</v>
      </c>
      <c r="EY1624" t="s">
        <v>552</v>
      </c>
      <c r="EZ1624">
        <v>6</v>
      </c>
      <c r="FA1624" t="s">
        <v>1243</v>
      </c>
      <c r="FB1624" t="s">
        <v>1244</v>
      </c>
      <c r="FC1624">
        <v>1</v>
      </c>
      <c r="FE1624" t="s">
        <v>59</v>
      </c>
    </row>
    <row r="1625" spans="1:161">
      <c r="A1625">
        <v>20170804</v>
      </c>
      <c r="B1625">
        <v>0</v>
      </c>
      <c r="C1625" t="s">
        <v>1206</v>
      </c>
      <c r="D1625" t="s">
        <v>3</v>
      </c>
      <c r="E1625" t="s">
        <v>2</v>
      </c>
      <c r="F1625">
        <v>109</v>
      </c>
      <c r="G1625" t="s">
        <v>1</v>
      </c>
      <c r="H1625" t="s">
        <v>2</v>
      </c>
      <c r="I1625">
        <v>111</v>
      </c>
      <c r="J1625">
        <v>2</v>
      </c>
      <c r="K1625">
        <v>1</v>
      </c>
      <c r="L1625">
        <v>54</v>
      </c>
      <c r="M1625" t="s">
        <v>62</v>
      </c>
      <c r="Q1625" t="s">
        <v>1485</v>
      </c>
      <c r="R1625">
        <v>38967</v>
      </c>
      <c r="S1625">
        <v>159</v>
      </c>
      <c r="T1625">
        <v>101000</v>
      </c>
      <c r="U1625">
        <v>100000</v>
      </c>
      <c r="V1625">
        <v>31</v>
      </c>
      <c r="W1625">
        <v>6</v>
      </c>
      <c r="X1625">
        <v>1</v>
      </c>
      <c r="Y1625">
        <v>1</v>
      </c>
      <c r="Z1625">
        <v>0</v>
      </c>
      <c r="AA1625">
        <v>2</v>
      </c>
      <c r="AB1625">
        <v>0</v>
      </c>
      <c r="AC1625">
        <v>0</v>
      </c>
      <c r="AD1625">
        <v>1</v>
      </c>
      <c r="AE1625">
        <v>2</v>
      </c>
      <c r="AF1625">
        <v>0</v>
      </c>
      <c r="AG1625">
        <v>10</v>
      </c>
      <c r="AH1625">
        <v>0</v>
      </c>
      <c r="AI1625">
        <v>1</v>
      </c>
      <c r="AJ1625">
        <v>1</v>
      </c>
      <c r="AK1625">
        <v>0</v>
      </c>
      <c r="AL1625">
        <v>5</v>
      </c>
      <c r="AM1625">
        <v>4</v>
      </c>
      <c r="AN1625">
        <v>1</v>
      </c>
      <c r="AO1625">
        <v>1</v>
      </c>
      <c r="AP1625">
        <v>0</v>
      </c>
      <c r="AQ1625">
        <v>0</v>
      </c>
      <c r="AR1625">
        <v>27</v>
      </c>
      <c r="AS1625">
        <v>9</v>
      </c>
      <c r="AT1625">
        <v>0</v>
      </c>
      <c r="AU1625">
        <v>0</v>
      </c>
      <c r="AV1625">
        <v>2</v>
      </c>
      <c r="AW1625">
        <v>0</v>
      </c>
      <c r="AX1625">
        <v>28</v>
      </c>
      <c r="AY1625">
        <v>3</v>
      </c>
      <c r="AZ1625">
        <v>0</v>
      </c>
      <c r="BA1625">
        <v>0</v>
      </c>
      <c r="BB1625">
        <v>0</v>
      </c>
      <c r="BC1625">
        <v>1</v>
      </c>
      <c r="BD1625">
        <v>0</v>
      </c>
      <c r="BE1625">
        <v>0</v>
      </c>
      <c r="BF1625">
        <v>1</v>
      </c>
      <c r="BG1625">
        <v>4</v>
      </c>
      <c r="BH1625">
        <v>0</v>
      </c>
      <c r="BI1625">
        <v>10</v>
      </c>
      <c r="BJ1625">
        <v>0</v>
      </c>
      <c r="BK1625">
        <v>0</v>
      </c>
      <c r="BL1625">
        <v>1</v>
      </c>
      <c r="BM1625">
        <v>0</v>
      </c>
      <c r="BN1625">
        <v>5</v>
      </c>
      <c r="BO1625">
        <v>3</v>
      </c>
      <c r="BP1625">
        <v>2</v>
      </c>
      <c r="BQ1625">
        <v>2</v>
      </c>
      <c r="BR1625">
        <v>0</v>
      </c>
      <c r="BS1625">
        <v>0</v>
      </c>
      <c r="BT1625">
        <v>27</v>
      </c>
      <c r="BU1625">
        <v>9</v>
      </c>
      <c r="BV1625">
        <v>0</v>
      </c>
      <c r="BW1625">
        <v>0</v>
      </c>
      <c r="BX1625">
        <v>1</v>
      </c>
      <c r="BY1625">
        <v>0</v>
      </c>
      <c r="BZ1625" t="s">
        <v>1296</v>
      </c>
      <c r="CA1625" t="s">
        <v>1297</v>
      </c>
      <c r="CB1625" t="s">
        <v>68</v>
      </c>
      <c r="CC1625" t="s">
        <v>69</v>
      </c>
      <c r="CD1625" t="s">
        <v>66</v>
      </c>
      <c r="CE1625" t="s">
        <v>67</v>
      </c>
      <c r="CF1625" t="s">
        <v>1898</v>
      </c>
      <c r="CG1625" t="s">
        <v>1899</v>
      </c>
      <c r="CI1625" t="s">
        <v>14</v>
      </c>
      <c r="CK1625" t="s">
        <v>14</v>
      </c>
      <c r="CL1625" t="s">
        <v>17</v>
      </c>
      <c r="CM1625" t="s">
        <v>18</v>
      </c>
      <c r="CN1625" t="s">
        <v>15</v>
      </c>
      <c r="CO1625" t="s">
        <v>16</v>
      </c>
      <c r="CP1625" t="s">
        <v>3065</v>
      </c>
      <c r="CQ1625" t="s">
        <v>3066</v>
      </c>
      <c r="CR1625" t="s">
        <v>25</v>
      </c>
      <c r="CS1625" t="s">
        <v>26</v>
      </c>
      <c r="CT1625" t="s">
        <v>19</v>
      </c>
      <c r="CU1625" t="s">
        <v>20</v>
      </c>
      <c r="CV1625" t="s">
        <v>47</v>
      </c>
      <c r="CW1625" t="s">
        <v>48</v>
      </c>
      <c r="CX1625" t="s">
        <v>3065</v>
      </c>
      <c r="CY1625" t="s">
        <v>3066</v>
      </c>
      <c r="CZ1625" t="s">
        <v>25</v>
      </c>
      <c r="DA1625" t="s">
        <v>26</v>
      </c>
      <c r="DB1625" t="s">
        <v>55</v>
      </c>
      <c r="DC1625" t="s">
        <v>56</v>
      </c>
      <c r="DD1625">
        <v>7</v>
      </c>
      <c r="DE1625" t="s">
        <v>945</v>
      </c>
      <c r="DF1625" t="s">
        <v>946</v>
      </c>
      <c r="DG1625">
        <v>2</v>
      </c>
      <c r="DH1625" t="s">
        <v>45</v>
      </c>
      <c r="DI1625" t="s">
        <v>46</v>
      </c>
      <c r="DJ1625">
        <v>8</v>
      </c>
      <c r="DK1625" t="s">
        <v>47</v>
      </c>
      <c r="DL1625" t="s">
        <v>48</v>
      </c>
      <c r="DM1625">
        <v>3</v>
      </c>
      <c r="DN1625" t="s">
        <v>2225</v>
      </c>
      <c r="DO1625" t="s">
        <v>2226</v>
      </c>
      <c r="DP1625">
        <v>9</v>
      </c>
      <c r="DQ1625" t="s">
        <v>1196</v>
      </c>
      <c r="DR1625" t="s">
        <v>1197</v>
      </c>
      <c r="DS1625">
        <v>6</v>
      </c>
      <c r="DT1625" t="s">
        <v>49</v>
      </c>
      <c r="DU1625" t="s">
        <v>50</v>
      </c>
      <c r="DV1625">
        <v>5</v>
      </c>
      <c r="DW1625" t="s">
        <v>53</v>
      </c>
      <c r="DX1625" t="s">
        <v>54</v>
      </c>
      <c r="DY1625">
        <v>4</v>
      </c>
      <c r="DZ1625" t="s">
        <v>3065</v>
      </c>
      <c r="EA1625" t="s">
        <v>3066</v>
      </c>
      <c r="EB1625">
        <v>1</v>
      </c>
      <c r="EC1625" t="s">
        <v>29</v>
      </c>
      <c r="ED1625" t="s">
        <v>30</v>
      </c>
      <c r="EE1625">
        <v>8</v>
      </c>
      <c r="EF1625" t="s">
        <v>1957</v>
      </c>
      <c r="EG1625" t="s">
        <v>1958</v>
      </c>
      <c r="EH1625">
        <v>4</v>
      </c>
      <c r="EI1625" t="s">
        <v>31</v>
      </c>
      <c r="EJ1625" t="s">
        <v>32</v>
      </c>
      <c r="EK1625">
        <v>3</v>
      </c>
      <c r="EL1625" t="s">
        <v>35</v>
      </c>
      <c r="EM1625" t="s">
        <v>36</v>
      </c>
      <c r="EN1625">
        <v>2</v>
      </c>
      <c r="EO1625" t="s">
        <v>33</v>
      </c>
      <c r="EP1625" t="s">
        <v>34</v>
      </c>
      <c r="EQ1625">
        <v>9</v>
      </c>
      <c r="ER1625" t="s">
        <v>37</v>
      </c>
      <c r="ES1625" t="s">
        <v>38</v>
      </c>
      <c r="ET1625">
        <v>6</v>
      </c>
      <c r="EU1625" t="s">
        <v>809</v>
      </c>
      <c r="EV1625" t="s">
        <v>810</v>
      </c>
      <c r="EW1625">
        <v>7</v>
      </c>
      <c r="EX1625" t="s">
        <v>2823</v>
      </c>
      <c r="EY1625" t="s">
        <v>2824</v>
      </c>
      <c r="EZ1625">
        <v>5</v>
      </c>
      <c r="FA1625" t="s">
        <v>25</v>
      </c>
      <c r="FB1625" t="s">
        <v>26</v>
      </c>
      <c r="FC1625">
        <v>1</v>
      </c>
      <c r="FE1625" t="s">
        <v>59</v>
      </c>
    </row>
    <row r="1626" spans="1:161">
      <c r="A1626">
        <v>20170804</v>
      </c>
      <c r="B1626">
        <v>0</v>
      </c>
      <c r="C1626" t="s">
        <v>1206</v>
      </c>
      <c r="D1626" t="s">
        <v>686</v>
      </c>
      <c r="E1626" t="s">
        <v>117</v>
      </c>
      <c r="F1626">
        <v>110</v>
      </c>
      <c r="G1626" t="s">
        <v>685</v>
      </c>
      <c r="H1626" t="s">
        <v>117</v>
      </c>
      <c r="I1626">
        <v>110</v>
      </c>
      <c r="J1626">
        <v>6</v>
      </c>
      <c r="K1626">
        <v>8</v>
      </c>
      <c r="L1626">
        <v>51</v>
      </c>
      <c r="M1626" t="s">
        <v>62</v>
      </c>
      <c r="Q1626" t="s">
        <v>1269</v>
      </c>
      <c r="R1626">
        <v>43330</v>
      </c>
      <c r="S1626">
        <v>211</v>
      </c>
      <c r="T1626">
        <v>30021000</v>
      </c>
      <c r="U1626" t="s">
        <v>2837</v>
      </c>
      <c r="V1626">
        <v>34</v>
      </c>
      <c r="W1626">
        <v>6</v>
      </c>
      <c r="X1626">
        <v>4</v>
      </c>
      <c r="Y1626">
        <v>0</v>
      </c>
      <c r="Z1626">
        <v>1</v>
      </c>
      <c r="AA1626">
        <v>6</v>
      </c>
      <c r="AB1626">
        <v>0</v>
      </c>
      <c r="AC1626">
        <v>0</v>
      </c>
      <c r="AD1626">
        <v>0</v>
      </c>
      <c r="AE1626">
        <v>6</v>
      </c>
      <c r="AF1626">
        <v>1</v>
      </c>
      <c r="AG1626">
        <v>9</v>
      </c>
      <c r="AH1626">
        <v>0</v>
      </c>
      <c r="AI1626">
        <v>0</v>
      </c>
      <c r="AJ1626">
        <v>0</v>
      </c>
      <c r="AK1626">
        <v>0</v>
      </c>
      <c r="AL1626">
        <v>7</v>
      </c>
      <c r="AM1626">
        <v>6</v>
      </c>
      <c r="AN1626">
        <v>7</v>
      </c>
      <c r="AO1626">
        <v>7</v>
      </c>
      <c r="AP1626">
        <v>1</v>
      </c>
      <c r="AQ1626">
        <v>0</v>
      </c>
      <c r="AR1626">
        <v>24</v>
      </c>
      <c r="AS1626">
        <v>8</v>
      </c>
      <c r="AT1626">
        <v>2</v>
      </c>
      <c r="AU1626">
        <v>0</v>
      </c>
      <c r="AV1626">
        <v>1</v>
      </c>
      <c r="AW1626">
        <v>0</v>
      </c>
      <c r="AX1626">
        <v>36</v>
      </c>
      <c r="AY1626">
        <v>13</v>
      </c>
      <c r="AZ1626">
        <v>3</v>
      </c>
      <c r="BA1626">
        <v>0</v>
      </c>
      <c r="BB1626">
        <v>0</v>
      </c>
      <c r="BC1626">
        <v>7</v>
      </c>
      <c r="BD1626">
        <v>0</v>
      </c>
      <c r="BE1626">
        <v>1</v>
      </c>
      <c r="BF1626">
        <v>1</v>
      </c>
      <c r="BG1626">
        <v>5</v>
      </c>
      <c r="BH1626">
        <v>0</v>
      </c>
      <c r="BI1626">
        <v>5</v>
      </c>
      <c r="BJ1626">
        <v>1</v>
      </c>
      <c r="BK1626">
        <v>0</v>
      </c>
      <c r="BL1626">
        <v>1</v>
      </c>
      <c r="BM1626">
        <v>0</v>
      </c>
      <c r="BN1626">
        <v>11</v>
      </c>
      <c r="BO1626">
        <v>5</v>
      </c>
      <c r="BP1626">
        <v>3</v>
      </c>
      <c r="BQ1626">
        <v>3</v>
      </c>
      <c r="BR1626">
        <v>1</v>
      </c>
      <c r="BS1626">
        <v>0</v>
      </c>
      <c r="BT1626">
        <v>27</v>
      </c>
      <c r="BU1626">
        <v>6</v>
      </c>
      <c r="BV1626">
        <v>1</v>
      </c>
      <c r="BW1626">
        <v>0</v>
      </c>
      <c r="BX1626">
        <v>0</v>
      </c>
      <c r="BY1626">
        <v>0</v>
      </c>
      <c r="BZ1626" t="s">
        <v>70</v>
      </c>
      <c r="CA1626" t="s">
        <v>71</v>
      </c>
      <c r="CB1626" t="s">
        <v>398</v>
      </c>
      <c r="CC1626" t="s">
        <v>399</v>
      </c>
      <c r="CD1626" t="s">
        <v>400</v>
      </c>
      <c r="CE1626" t="s">
        <v>401</v>
      </c>
      <c r="CF1626" t="s">
        <v>404</v>
      </c>
      <c r="CG1626" t="s">
        <v>405</v>
      </c>
      <c r="CI1626" t="s">
        <v>14</v>
      </c>
      <c r="CK1626" t="s">
        <v>14</v>
      </c>
      <c r="CL1626" t="s">
        <v>699</v>
      </c>
      <c r="CM1626" t="s">
        <v>700</v>
      </c>
      <c r="CN1626" t="s">
        <v>697</v>
      </c>
      <c r="CO1626" t="s">
        <v>698</v>
      </c>
      <c r="CP1626" t="s">
        <v>1271</v>
      </c>
      <c r="CQ1626" t="s">
        <v>1272</v>
      </c>
      <c r="CR1626" t="s">
        <v>2662</v>
      </c>
      <c r="CS1626" t="s">
        <v>2663</v>
      </c>
      <c r="CT1626" t="s">
        <v>1849</v>
      </c>
      <c r="CU1626" t="s">
        <v>1850</v>
      </c>
      <c r="CV1626" t="s">
        <v>709</v>
      </c>
      <c r="CW1626" t="s">
        <v>710</v>
      </c>
      <c r="CX1626" t="s">
        <v>1041</v>
      </c>
      <c r="CY1626" t="s">
        <v>1042</v>
      </c>
      <c r="CZ1626" t="s">
        <v>3153</v>
      </c>
      <c r="DA1626" t="s">
        <v>3154</v>
      </c>
      <c r="DB1626" t="s">
        <v>729</v>
      </c>
      <c r="DC1626" t="s">
        <v>730</v>
      </c>
      <c r="DD1626">
        <v>9</v>
      </c>
      <c r="DE1626" t="s">
        <v>741</v>
      </c>
      <c r="DF1626" t="s">
        <v>742</v>
      </c>
      <c r="DG1626">
        <v>6</v>
      </c>
      <c r="DH1626" t="s">
        <v>735</v>
      </c>
      <c r="DI1626" t="s">
        <v>736</v>
      </c>
      <c r="DJ1626">
        <v>4</v>
      </c>
      <c r="DK1626" t="s">
        <v>707</v>
      </c>
      <c r="DL1626" t="s">
        <v>708</v>
      </c>
      <c r="DM1626">
        <v>7</v>
      </c>
      <c r="DN1626" t="s">
        <v>739</v>
      </c>
      <c r="DO1626" t="s">
        <v>740</v>
      </c>
      <c r="DP1626">
        <v>3</v>
      </c>
      <c r="DQ1626" t="s">
        <v>731</v>
      </c>
      <c r="DR1626" t="s">
        <v>732</v>
      </c>
      <c r="DS1626">
        <v>10</v>
      </c>
      <c r="DT1626" t="s">
        <v>1726</v>
      </c>
      <c r="DU1626" t="s">
        <v>1727</v>
      </c>
      <c r="DV1626">
        <v>2</v>
      </c>
      <c r="DW1626" t="s">
        <v>2719</v>
      </c>
      <c r="DX1626" t="s">
        <v>2720</v>
      </c>
      <c r="DY1626">
        <v>5</v>
      </c>
      <c r="DZ1626" t="s">
        <v>2623</v>
      </c>
      <c r="EA1626" t="s">
        <v>2624</v>
      </c>
      <c r="EB1626">
        <v>8</v>
      </c>
      <c r="EC1626" t="s">
        <v>709</v>
      </c>
      <c r="ED1626" t="s">
        <v>710</v>
      </c>
      <c r="EE1626">
        <v>5</v>
      </c>
      <c r="EF1626" t="s">
        <v>713</v>
      </c>
      <c r="EG1626" t="s">
        <v>714</v>
      </c>
      <c r="EH1626">
        <v>8</v>
      </c>
      <c r="EI1626" t="s">
        <v>715</v>
      </c>
      <c r="EJ1626" t="s">
        <v>716</v>
      </c>
      <c r="EK1626">
        <v>10</v>
      </c>
      <c r="EL1626" t="s">
        <v>711</v>
      </c>
      <c r="EM1626" t="s">
        <v>712</v>
      </c>
      <c r="EN1626">
        <v>9</v>
      </c>
      <c r="EO1626" t="s">
        <v>721</v>
      </c>
      <c r="EP1626" t="s">
        <v>722</v>
      </c>
      <c r="EQ1626">
        <v>6</v>
      </c>
      <c r="ER1626" t="s">
        <v>1186</v>
      </c>
      <c r="ES1626" t="s">
        <v>1187</v>
      </c>
      <c r="ET1626">
        <v>7</v>
      </c>
      <c r="EU1626" t="s">
        <v>717</v>
      </c>
      <c r="EV1626" t="s">
        <v>718</v>
      </c>
      <c r="EW1626">
        <v>3</v>
      </c>
      <c r="EX1626" t="s">
        <v>725</v>
      </c>
      <c r="EY1626" t="s">
        <v>726</v>
      </c>
      <c r="EZ1626">
        <v>2</v>
      </c>
      <c r="FA1626" t="s">
        <v>1188</v>
      </c>
      <c r="FB1626" t="s">
        <v>1189</v>
      </c>
      <c r="FC1626">
        <v>4</v>
      </c>
      <c r="FE1626" t="s">
        <v>59</v>
      </c>
    </row>
    <row r="1627" spans="1:161">
      <c r="A1627">
        <v>20170804</v>
      </c>
      <c r="B1627">
        <v>0</v>
      </c>
      <c r="C1627" t="s">
        <v>1206</v>
      </c>
      <c r="D1627" t="s">
        <v>837</v>
      </c>
      <c r="E1627" t="s">
        <v>117</v>
      </c>
      <c r="F1627">
        <v>108</v>
      </c>
      <c r="G1627" t="s">
        <v>453</v>
      </c>
      <c r="H1627" t="s">
        <v>117</v>
      </c>
      <c r="I1627">
        <v>109</v>
      </c>
      <c r="J1627">
        <v>5</v>
      </c>
      <c r="K1627">
        <v>2</v>
      </c>
      <c r="L1627">
        <v>54</v>
      </c>
      <c r="M1627" t="s">
        <v>62</v>
      </c>
      <c r="Q1627" t="s">
        <v>454</v>
      </c>
      <c r="R1627">
        <v>22882</v>
      </c>
      <c r="S1627">
        <v>172</v>
      </c>
      <c r="T1627">
        <v>100000040</v>
      </c>
      <c r="U1627">
        <v>11000000</v>
      </c>
      <c r="V1627">
        <v>33</v>
      </c>
      <c r="W1627">
        <v>6</v>
      </c>
      <c r="X1627">
        <v>1</v>
      </c>
      <c r="Y1627">
        <v>0</v>
      </c>
      <c r="Z1627">
        <v>2</v>
      </c>
      <c r="AA1627">
        <v>5</v>
      </c>
      <c r="AB1627">
        <v>0</v>
      </c>
      <c r="AC1627">
        <v>0</v>
      </c>
      <c r="AD1627">
        <v>0</v>
      </c>
      <c r="AE1627">
        <v>2</v>
      </c>
      <c r="AF1627">
        <v>0</v>
      </c>
      <c r="AG1627">
        <v>9</v>
      </c>
      <c r="AH1627">
        <v>0</v>
      </c>
      <c r="AI1627">
        <v>0</v>
      </c>
      <c r="AJ1627">
        <v>0</v>
      </c>
      <c r="AK1627">
        <v>0</v>
      </c>
      <c r="AL1627">
        <v>3</v>
      </c>
      <c r="AM1627">
        <v>3</v>
      </c>
      <c r="AN1627">
        <v>2</v>
      </c>
      <c r="AO1627">
        <v>2</v>
      </c>
      <c r="AP1627">
        <v>0</v>
      </c>
      <c r="AQ1627">
        <v>0</v>
      </c>
      <c r="AR1627">
        <v>27</v>
      </c>
      <c r="AS1627">
        <v>4</v>
      </c>
      <c r="AT1627">
        <v>0</v>
      </c>
      <c r="AU1627">
        <v>0</v>
      </c>
      <c r="AV1627">
        <v>0</v>
      </c>
      <c r="AW1627">
        <v>0</v>
      </c>
      <c r="AX1627">
        <v>33</v>
      </c>
      <c r="AY1627">
        <v>7</v>
      </c>
      <c r="AZ1627">
        <v>1</v>
      </c>
      <c r="BA1627">
        <v>0</v>
      </c>
      <c r="BB1627">
        <v>2</v>
      </c>
      <c r="BC1627">
        <v>2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12</v>
      </c>
      <c r="BJ1627">
        <v>0</v>
      </c>
      <c r="BK1627">
        <v>0</v>
      </c>
      <c r="BL1627">
        <v>0</v>
      </c>
      <c r="BM1627">
        <v>0</v>
      </c>
      <c r="BN1627">
        <v>4</v>
      </c>
      <c r="BO1627">
        <v>3</v>
      </c>
      <c r="BP1627">
        <v>5</v>
      </c>
      <c r="BQ1627">
        <v>5</v>
      </c>
      <c r="BR1627">
        <v>0</v>
      </c>
      <c r="BS1627">
        <v>0</v>
      </c>
      <c r="BT1627">
        <v>27</v>
      </c>
      <c r="BU1627">
        <v>10</v>
      </c>
      <c r="BV1627">
        <v>0</v>
      </c>
      <c r="BW1627">
        <v>0</v>
      </c>
      <c r="BX1627">
        <v>0</v>
      </c>
      <c r="BY1627">
        <v>0</v>
      </c>
      <c r="BZ1627" t="s">
        <v>577</v>
      </c>
      <c r="CA1627" t="s">
        <v>578</v>
      </c>
      <c r="CB1627" t="s">
        <v>573</v>
      </c>
      <c r="CC1627" t="s">
        <v>574</v>
      </c>
      <c r="CD1627" t="s">
        <v>1774</v>
      </c>
      <c r="CE1627" t="s">
        <v>1775</v>
      </c>
      <c r="CF1627" t="s">
        <v>579</v>
      </c>
      <c r="CG1627" t="s">
        <v>580</v>
      </c>
      <c r="CI1627" t="s">
        <v>14</v>
      </c>
      <c r="CK1627" t="s">
        <v>14</v>
      </c>
      <c r="CL1627" t="s">
        <v>848</v>
      </c>
      <c r="CM1627" t="s">
        <v>849</v>
      </c>
      <c r="CN1627" t="s">
        <v>465</v>
      </c>
      <c r="CO1627" t="s">
        <v>466</v>
      </c>
      <c r="CP1627" t="s">
        <v>852</v>
      </c>
      <c r="CQ1627" t="s">
        <v>853</v>
      </c>
      <c r="CR1627" t="s">
        <v>1381</v>
      </c>
      <c r="CS1627" t="s">
        <v>1382</v>
      </c>
      <c r="CT1627" t="s">
        <v>1450</v>
      </c>
      <c r="CU1627" t="s">
        <v>1451</v>
      </c>
      <c r="CV1627" t="s">
        <v>868</v>
      </c>
      <c r="CW1627" t="s">
        <v>869</v>
      </c>
      <c r="CX1627" t="s">
        <v>852</v>
      </c>
      <c r="CY1627" t="s">
        <v>853</v>
      </c>
      <c r="CZ1627" t="s">
        <v>475</v>
      </c>
      <c r="DA1627" t="s">
        <v>476</v>
      </c>
      <c r="DB1627" t="s">
        <v>860</v>
      </c>
      <c r="DC1627" t="s">
        <v>861</v>
      </c>
      <c r="DD1627">
        <v>4</v>
      </c>
      <c r="DE1627" t="s">
        <v>1887</v>
      </c>
      <c r="DF1627" t="s">
        <v>1888</v>
      </c>
      <c r="DG1627">
        <v>9</v>
      </c>
      <c r="DH1627" t="s">
        <v>868</v>
      </c>
      <c r="DI1627" t="s">
        <v>869</v>
      </c>
      <c r="DJ1627">
        <v>7</v>
      </c>
      <c r="DK1627" t="s">
        <v>864</v>
      </c>
      <c r="DL1627" t="s">
        <v>865</v>
      </c>
      <c r="DM1627">
        <v>3</v>
      </c>
      <c r="DN1627" t="s">
        <v>862</v>
      </c>
      <c r="DO1627" t="s">
        <v>863</v>
      </c>
      <c r="DP1627">
        <v>5</v>
      </c>
      <c r="DQ1627" t="s">
        <v>866</v>
      </c>
      <c r="DR1627" t="s">
        <v>867</v>
      </c>
      <c r="DS1627">
        <v>10</v>
      </c>
      <c r="DT1627" t="s">
        <v>870</v>
      </c>
      <c r="DU1627" t="s">
        <v>871</v>
      </c>
      <c r="DV1627">
        <v>8</v>
      </c>
      <c r="DW1627" t="s">
        <v>872</v>
      </c>
      <c r="DX1627" t="s">
        <v>873</v>
      </c>
      <c r="DY1627">
        <v>2</v>
      </c>
      <c r="DZ1627" t="s">
        <v>874</v>
      </c>
      <c r="EA1627" t="s">
        <v>875</v>
      </c>
      <c r="EB1627">
        <v>6</v>
      </c>
      <c r="EC1627" t="s">
        <v>497</v>
      </c>
      <c r="ED1627" t="s">
        <v>498</v>
      </c>
      <c r="EE1627">
        <v>8</v>
      </c>
      <c r="EF1627" t="s">
        <v>499</v>
      </c>
      <c r="EG1627" t="s">
        <v>500</v>
      </c>
      <c r="EH1627">
        <v>5</v>
      </c>
      <c r="EI1627" t="s">
        <v>507</v>
      </c>
      <c r="EJ1627" t="s">
        <v>508</v>
      </c>
      <c r="EK1627">
        <v>4</v>
      </c>
      <c r="EL1627" t="s">
        <v>501</v>
      </c>
      <c r="EM1627" t="s">
        <v>502</v>
      </c>
      <c r="EN1627">
        <v>3</v>
      </c>
      <c r="EO1627" t="s">
        <v>169</v>
      </c>
      <c r="EP1627" t="s">
        <v>170</v>
      </c>
      <c r="EQ1627">
        <v>6</v>
      </c>
      <c r="ER1627" t="s">
        <v>1006</v>
      </c>
      <c r="ES1627" t="s">
        <v>1007</v>
      </c>
      <c r="ET1627">
        <v>9</v>
      </c>
      <c r="EU1627" t="s">
        <v>495</v>
      </c>
      <c r="EV1627" t="s">
        <v>496</v>
      </c>
      <c r="EW1627">
        <v>10</v>
      </c>
      <c r="EX1627" t="s">
        <v>1444</v>
      </c>
      <c r="EY1627" t="s">
        <v>1445</v>
      </c>
      <c r="EZ1627">
        <v>2</v>
      </c>
      <c r="FA1627" t="s">
        <v>1442</v>
      </c>
      <c r="FB1627" t="s">
        <v>1443</v>
      </c>
      <c r="FC1627">
        <v>7</v>
      </c>
      <c r="FE1627" t="s">
        <v>59</v>
      </c>
    </row>
    <row r="1628" spans="1:161">
      <c r="A1628">
        <v>20170804</v>
      </c>
      <c r="B1628">
        <v>0</v>
      </c>
      <c r="C1628" t="s">
        <v>1206</v>
      </c>
      <c r="D1628" t="s">
        <v>838</v>
      </c>
      <c r="E1628" t="s">
        <v>117</v>
      </c>
      <c r="F1628">
        <v>107</v>
      </c>
      <c r="G1628" t="s">
        <v>512</v>
      </c>
      <c r="H1628" t="s">
        <v>117</v>
      </c>
      <c r="I1628">
        <v>110</v>
      </c>
      <c r="J1628">
        <v>2</v>
      </c>
      <c r="K1628">
        <v>3</v>
      </c>
      <c r="L1628">
        <v>65</v>
      </c>
      <c r="M1628" t="s">
        <v>62</v>
      </c>
      <c r="Q1628" t="s">
        <v>513</v>
      </c>
      <c r="R1628">
        <v>36612</v>
      </c>
      <c r="S1628">
        <v>223</v>
      </c>
      <c r="T1628">
        <v>20000000</v>
      </c>
      <c r="U1628">
        <v>1100001</v>
      </c>
      <c r="V1628">
        <v>40</v>
      </c>
      <c r="W1628">
        <v>9</v>
      </c>
      <c r="X1628">
        <v>3</v>
      </c>
      <c r="Y1628">
        <v>0</v>
      </c>
      <c r="Z1628">
        <v>0</v>
      </c>
      <c r="AA1628">
        <v>2</v>
      </c>
      <c r="AB1628">
        <v>1</v>
      </c>
      <c r="AC1628">
        <v>0</v>
      </c>
      <c r="AD1628">
        <v>0</v>
      </c>
      <c r="AE1628">
        <v>4</v>
      </c>
      <c r="AF1628">
        <v>0</v>
      </c>
      <c r="AG1628">
        <v>12</v>
      </c>
      <c r="AH1628">
        <v>0</v>
      </c>
      <c r="AI1628">
        <v>1</v>
      </c>
      <c r="AJ1628">
        <v>0</v>
      </c>
      <c r="AK1628">
        <v>0</v>
      </c>
      <c r="AL1628">
        <v>10</v>
      </c>
      <c r="AM1628">
        <v>4</v>
      </c>
      <c r="AN1628">
        <v>3</v>
      </c>
      <c r="AO1628">
        <v>3</v>
      </c>
      <c r="AP1628">
        <v>0</v>
      </c>
      <c r="AQ1628">
        <v>0</v>
      </c>
      <c r="AR1628">
        <v>32</v>
      </c>
      <c r="AS1628">
        <v>7</v>
      </c>
      <c r="AT1628">
        <v>0</v>
      </c>
      <c r="AU1628">
        <v>0</v>
      </c>
      <c r="AV1628">
        <v>0</v>
      </c>
      <c r="AW1628">
        <v>0</v>
      </c>
      <c r="AX1628">
        <v>40</v>
      </c>
      <c r="AY1628">
        <v>8</v>
      </c>
      <c r="AZ1628">
        <v>0</v>
      </c>
      <c r="BA1628">
        <v>0</v>
      </c>
      <c r="BB1628">
        <v>2</v>
      </c>
      <c r="BC1628">
        <v>3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14</v>
      </c>
      <c r="BJ1628">
        <v>0</v>
      </c>
      <c r="BK1628">
        <v>0</v>
      </c>
      <c r="BL1628">
        <v>0</v>
      </c>
      <c r="BM1628">
        <v>0</v>
      </c>
      <c r="BN1628">
        <v>5</v>
      </c>
      <c r="BO1628">
        <v>6</v>
      </c>
      <c r="BP1628">
        <v>2</v>
      </c>
      <c r="BQ1628">
        <v>2</v>
      </c>
      <c r="BR1628">
        <v>0</v>
      </c>
      <c r="BS1628">
        <v>0</v>
      </c>
      <c r="BT1628">
        <v>33</v>
      </c>
      <c r="BU1628">
        <v>12</v>
      </c>
      <c r="BV1628">
        <v>1</v>
      </c>
      <c r="BW1628">
        <v>0</v>
      </c>
      <c r="BX1628">
        <v>0</v>
      </c>
      <c r="BY1628">
        <v>0</v>
      </c>
      <c r="BZ1628" t="s">
        <v>123</v>
      </c>
      <c r="CA1628" t="s">
        <v>124</v>
      </c>
      <c r="CB1628" t="s">
        <v>127</v>
      </c>
      <c r="CC1628" t="s">
        <v>128</v>
      </c>
      <c r="CD1628" t="s">
        <v>125</v>
      </c>
      <c r="CE1628" t="s">
        <v>126</v>
      </c>
      <c r="CF1628" t="s">
        <v>121</v>
      </c>
      <c r="CG1628" t="s">
        <v>122</v>
      </c>
      <c r="CI1628" t="s">
        <v>14</v>
      </c>
      <c r="CK1628" t="s">
        <v>14</v>
      </c>
      <c r="CL1628" t="s">
        <v>850</v>
      </c>
      <c r="CM1628" t="s">
        <v>851</v>
      </c>
      <c r="CN1628" t="s">
        <v>525</v>
      </c>
      <c r="CO1628" t="s">
        <v>526</v>
      </c>
      <c r="CP1628" t="s">
        <v>1298</v>
      </c>
      <c r="CQ1628" t="s">
        <v>1299</v>
      </c>
      <c r="CR1628" t="s">
        <v>3149</v>
      </c>
      <c r="CS1628" t="s">
        <v>3150</v>
      </c>
      <c r="CU1628" t="s">
        <v>14</v>
      </c>
      <c r="CV1628" t="s">
        <v>561</v>
      </c>
      <c r="CW1628" t="s">
        <v>562</v>
      </c>
      <c r="CX1628" t="s">
        <v>2871</v>
      </c>
      <c r="CY1628" t="s">
        <v>2872</v>
      </c>
      <c r="CZ1628" t="s">
        <v>1397</v>
      </c>
      <c r="DA1628" t="s">
        <v>1398</v>
      </c>
      <c r="DB1628" t="s">
        <v>878</v>
      </c>
      <c r="DC1628" t="s">
        <v>879</v>
      </c>
      <c r="DD1628">
        <v>6</v>
      </c>
      <c r="DE1628" t="s">
        <v>876</v>
      </c>
      <c r="DF1628" t="s">
        <v>877</v>
      </c>
      <c r="DG1628">
        <v>10</v>
      </c>
      <c r="DH1628" t="s">
        <v>882</v>
      </c>
      <c r="DI1628" t="s">
        <v>883</v>
      </c>
      <c r="DJ1628">
        <v>3</v>
      </c>
      <c r="DK1628" t="s">
        <v>1640</v>
      </c>
      <c r="DL1628" t="s">
        <v>1641</v>
      </c>
      <c r="DM1628">
        <v>2</v>
      </c>
      <c r="DN1628" t="s">
        <v>1292</v>
      </c>
      <c r="DO1628" t="s">
        <v>1293</v>
      </c>
      <c r="DP1628">
        <v>9</v>
      </c>
      <c r="DQ1628" t="s">
        <v>3049</v>
      </c>
      <c r="DR1628" t="s">
        <v>3050</v>
      </c>
      <c r="DS1628">
        <v>4</v>
      </c>
      <c r="DT1628" t="s">
        <v>3190</v>
      </c>
      <c r="DU1628" t="s">
        <v>3191</v>
      </c>
      <c r="DV1628">
        <v>7</v>
      </c>
      <c r="DW1628" t="s">
        <v>2449</v>
      </c>
      <c r="DX1628" t="s">
        <v>2450</v>
      </c>
      <c r="DY1628">
        <v>8</v>
      </c>
      <c r="DZ1628" t="s">
        <v>1446</v>
      </c>
      <c r="EA1628" t="s">
        <v>1447</v>
      </c>
      <c r="EB1628">
        <v>5</v>
      </c>
      <c r="EC1628" t="s">
        <v>557</v>
      </c>
      <c r="ED1628" t="s">
        <v>558</v>
      </c>
      <c r="EE1628">
        <v>9</v>
      </c>
      <c r="EF1628" t="s">
        <v>555</v>
      </c>
      <c r="EG1628" t="s">
        <v>556</v>
      </c>
      <c r="EH1628">
        <v>7</v>
      </c>
      <c r="EI1628" t="s">
        <v>39</v>
      </c>
      <c r="EJ1628" t="s">
        <v>40</v>
      </c>
      <c r="EK1628">
        <v>4</v>
      </c>
      <c r="EL1628" t="s">
        <v>559</v>
      </c>
      <c r="EM1628" t="s">
        <v>560</v>
      </c>
      <c r="EN1628">
        <v>3</v>
      </c>
      <c r="EO1628" t="s">
        <v>3107</v>
      </c>
      <c r="EP1628" t="s">
        <v>3108</v>
      </c>
      <c r="EQ1628">
        <v>5</v>
      </c>
      <c r="ER1628" t="s">
        <v>563</v>
      </c>
      <c r="ES1628" t="s">
        <v>564</v>
      </c>
      <c r="ET1628">
        <v>6</v>
      </c>
      <c r="EU1628" t="s">
        <v>1018</v>
      </c>
      <c r="EV1628" t="s">
        <v>1019</v>
      </c>
      <c r="EW1628">
        <v>10</v>
      </c>
      <c r="EX1628" t="s">
        <v>1401</v>
      </c>
      <c r="EY1628" t="s">
        <v>1402</v>
      </c>
      <c r="EZ1628">
        <v>2</v>
      </c>
      <c r="FA1628" t="s">
        <v>565</v>
      </c>
      <c r="FB1628" t="s">
        <v>566</v>
      </c>
      <c r="FC1628">
        <v>8</v>
      </c>
      <c r="FE1628" t="s">
        <v>59</v>
      </c>
    </row>
    <row r="1629" spans="1:161">
      <c r="A1629">
        <v>20170804</v>
      </c>
      <c r="B1629">
        <v>0</v>
      </c>
      <c r="C1629" t="s">
        <v>1206</v>
      </c>
      <c r="D1629" t="s">
        <v>116</v>
      </c>
      <c r="E1629" t="s">
        <v>117</v>
      </c>
      <c r="F1629">
        <v>108</v>
      </c>
      <c r="G1629" t="s">
        <v>743</v>
      </c>
      <c r="H1629" t="s">
        <v>117</v>
      </c>
      <c r="I1629">
        <v>107</v>
      </c>
      <c r="J1629">
        <v>2</v>
      </c>
      <c r="K1629">
        <v>7</v>
      </c>
      <c r="L1629">
        <v>51</v>
      </c>
      <c r="M1629" t="s">
        <v>62</v>
      </c>
      <c r="Q1629" t="s">
        <v>1549</v>
      </c>
      <c r="R1629">
        <v>34466</v>
      </c>
      <c r="S1629">
        <v>178</v>
      </c>
      <c r="T1629">
        <v>10001</v>
      </c>
      <c r="U1629" t="s">
        <v>3219</v>
      </c>
      <c r="V1629">
        <v>36</v>
      </c>
      <c r="W1629">
        <v>11</v>
      </c>
      <c r="X1629">
        <v>1</v>
      </c>
      <c r="Y1629">
        <v>0</v>
      </c>
      <c r="Z1629">
        <v>1</v>
      </c>
      <c r="AA1629">
        <v>2</v>
      </c>
      <c r="AB1629">
        <v>0</v>
      </c>
      <c r="AC1629">
        <v>0</v>
      </c>
      <c r="AD1629">
        <v>0</v>
      </c>
      <c r="AE1629">
        <v>2</v>
      </c>
      <c r="AF1629">
        <v>0</v>
      </c>
      <c r="AG1629">
        <v>10</v>
      </c>
      <c r="AH1629">
        <v>0</v>
      </c>
      <c r="AI1629">
        <v>0</v>
      </c>
      <c r="AJ1629">
        <v>2</v>
      </c>
      <c r="AK1629">
        <v>0</v>
      </c>
      <c r="AL1629">
        <v>9</v>
      </c>
      <c r="AM1629">
        <v>3</v>
      </c>
      <c r="AN1629">
        <v>6</v>
      </c>
      <c r="AO1629">
        <v>6</v>
      </c>
      <c r="AP1629">
        <v>2</v>
      </c>
      <c r="AQ1629">
        <v>0</v>
      </c>
      <c r="AR1629">
        <v>24</v>
      </c>
      <c r="AS1629">
        <v>7</v>
      </c>
      <c r="AT1629">
        <v>1</v>
      </c>
      <c r="AU1629">
        <v>1</v>
      </c>
      <c r="AV1629">
        <v>1</v>
      </c>
      <c r="AW1629">
        <v>0</v>
      </c>
      <c r="AX1629">
        <v>30</v>
      </c>
      <c r="AY1629">
        <v>8</v>
      </c>
      <c r="AZ1629">
        <v>3</v>
      </c>
      <c r="BA1629">
        <v>0</v>
      </c>
      <c r="BB1629">
        <v>0</v>
      </c>
      <c r="BC1629">
        <v>4</v>
      </c>
      <c r="BD1629">
        <v>0</v>
      </c>
      <c r="BE1629">
        <v>1</v>
      </c>
      <c r="BF1629">
        <v>0</v>
      </c>
      <c r="BG1629">
        <v>4</v>
      </c>
      <c r="BH1629">
        <v>0</v>
      </c>
      <c r="BI1629">
        <v>10</v>
      </c>
      <c r="BJ1629">
        <v>1</v>
      </c>
      <c r="BK1629">
        <v>0</v>
      </c>
      <c r="BL1629">
        <v>1</v>
      </c>
      <c r="BM1629">
        <v>0</v>
      </c>
      <c r="BN1629">
        <v>4</v>
      </c>
      <c r="BO1629">
        <v>4</v>
      </c>
      <c r="BP1629">
        <v>2</v>
      </c>
      <c r="BQ1629">
        <v>2</v>
      </c>
      <c r="BR1629">
        <v>0</v>
      </c>
      <c r="BS1629">
        <v>0</v>
      </c>
      <c r="BT1629">
        <v>27</v>
      </c>
      <c r="BU1629">
        <v>10</v>
      </c>
      <c r="BV1629">
        <v>0</v>
      </c>
      <c r="BW1629">
        <v>0</v>
      </c>
      <c r="BX1629">
        <v>2</v>
      </c>
      <c r="BY1629">
        <v>0</v>
      </c>
      <c r="BZ1629" t="s">
        <v>689</v>
      </c>
      <c r="CA1629" t="s">
        <v>690</v>
      </c>
      <c r="CB1629" t="s">
        <v>691</v>
      </c>
      <c r="CC1629" t="s">
        <v>692</v>
      </c>
      <c r="CD1629" t="s">
        <v>695</v>
      </c>
      <c r="CE1629" t="s">
        <v>696</v>
      </c>
      <c r="CF1629" t="s">
        <v>2858</v>
      </c>
      <c r="CG1629" t="s">
        <v>2859</v>
      </c>
      <c r="CI1629" t="s">
        <v>14</v>
      </c>
      <c r="CK1629" t="s">
        <v>14</v>
      </c>
      <c r="CL1629" t="s">
        <v>129</v>
      </c>
      <c r="CM1629" t="s">
        <v>130</v>
      </c>
      <c r="CN1629" t="s">
        <v>754</v>
      </c>
      <c r="CO1629" t="s">
        <v>755</v>
      </c>
      <c r="CP1629" t="s">
        <v>1332</v>
      </c>
      <c r="CQ1629" t="s">
        <v>1333</v>
      </c>
      <c r="CR1629" t="s">
        <v>1121</v>
      </c>
      <c r="CS1629" t="s">
        <v>1122</v>
      </c>
      <c r="CU1629" t="s">
        <v>14</v>
      </c>
      <c r="CV1629" t="s">
        <v>931</v>
      </c>
      <c r="CW1629" t="s">
        <v>932</v>
      </c>
      <c r="CX1629" t="s">
        <v>1121</v>
      </c>
      <c r="CY1629" t="s">
        <v>1122</v>
      </c>
      <c r="CZ1629" t="s">
        <v>1332</v>
      </c>
      <c r="DA1629" t="s">
        <v>1333</v>
      </c>
      <c r="DB1629" t="s">
        <v>141</v>
      </c>
      <c r="DC1629" t="s">
        <v>142</v>
      </c>
      <c r="DD1629">
        <v>8</v>
      </c>
      <c r="DE1629" t="s">
        <v>2918</v>
      </c>
      <c r="DF1629" t="s">
        <v>2919</v>
      </c>
      <c r="DG1629">
        <v>7</v>
      </c>
      <c r="DH1629" t="s">
        <v>155</v>
      </c>
      <c r="DI1629" t="s">
        <v>156</v>
      </c>
      <c r="DJ1629">
        <v>9</v>
      </c>
      <c r="DK1629" t="s">
        <v>143</v>
      </c>
      <c r="DL1629" t="s">
        <v>144</v>
      </c>
      <c r="DM1629">
        <v>2</v>
      </c>
      <c r="DN1629" t="s">
        <v>1982</v>
      </c>
      <c r="DO1629" t="s">
        <v>1983</v>
      </c>
      <c r="DP1629">
        <v>6</v>
      </c>
      <c r="DQ1629" t="s">
        <v>147</v>
      </c>
      <c r="DR1629" t="s">
        <v>148</v>
      </c>
      <c r="DS1629">
        <v>10</v>
      </c>
      <c r="DT1629" t="s">
        <v>153</v>
      </c>
      <c r="DU1629" t="s">
        <v>154</v>
      </c>
      <c r="DV1629">
        <v>3</v>
      </c>
      <c r="DW1629" t="s">
        <v>884</v>
      </c>
      <c r="DX1629" t="s">
        <v>885</v>
      </c>
      <c r="DY1629">
        <v>5</v>
      </c>
      <c r="DZ1629" t="s">
        <v>157</v>
      </c>
      <c r="EA1629" t="s">
        <v>158</v>
      </c>
      <c r="EB1629">
        <v>4</v>
      </c>
      <c r="EC1629" t="s">
        <v>772</v>
      </c>
      <c r="ED1629" t="s">
        <v>773</v>
      </c>
      <c r="EE1629">
        <v>6</v>
      </c>
      <c r="EF1629" t="s">
        <v>929</v>
      </c>
      <c r="EG1629" t="s">
        <v>930</v>
      </c>
      <c r="EH1629">
        <v>9</v>
      </c>
      <c r="EI1629" t="s">
        <v>774</v>
      </c>
      <c r="EJ1629" t="s">
        <v>775</v>
      </c>
      <c r="EK1629">
        <v>7</v>
      </c>
      <c r="EL1629" t="s">
        <v>778</v>
      </c>
      <c r="EM1629" t="s">
        <v>779</v>
      </c>
      <c r="EN1629">
        <v>4</v>
      </c>
      <c r="EO1629" t="s">
        <v>776</v>
      </c>
      <c r="EP1629" t="s">
        <v>777</v>
      </c>
      <c r="EQ1629">
        <v>10</v>
      </c>
      <c r="ER1629" t="s">
        <v>770</v>
      </c>
      <c r="ES1629" t="s">
        <v>771</v>
      </c>
      <c r="ET1629">
        <v>3</v>
      </c>
      <c r="EU1629" t="s">
        <v>931</v>
      </c>
      <c r="EV1629" t="s">
        <v>932</v>
      </c>
      <c r="EW1629">
        <v>8</v>
      </c>
      <c r="EX1629" t="s">
        <v>1060</v>
      </c>
      <c r="EY1629" t="s">
        <v>1061</v>
      </c>
      <c r="EZ1629">
        <v>2</v>
      </c>
      <c r="FA1629" t="s">
        <v>2744</v>
      </c>
      <c r="FB1629" t="s">
        <v>2745</v>
      </c>
      <c r="FC1629">
        <v>5</v>
      </c>
      <c r="FE1629" t="s">
        <v>59</v>
      </c>
    </row>
    <row r="1630" spans="1:161">
      <c r="A1630">
        <v>20170804</v>
      </c>
      <c r="B1630">
        <v>0</v>
      </c>
      <c r="C1630" t="s">
        <v>1206</v>
      </c>
      <c r="D1630" t="s">
        <v>452</v>
      </c>
      <c r="E1630" t="s">
        <v>117</v>
      </c>
      <c r="F1630">
        <v>109</v>
      </c>
      <c r="G1630" t="s">
        <v>570</v>
      </c>
      <c r="H1630" t="s">
        <v>117</v>
      </c>
      <c r="I1630">
        <v>109</v>
      </c>
      <c r="J1630">
        <v>7</v>
      </c>
      <c r="K1630">
        <v>16</v>
      </c>
      <c r="L1630">
        <v>51</v>
      </c>
      <c r="M1630" t="s">
        <v>62</v>
      </c>
      <c r="Q1630" t="s">
        <v>571</v>
      </c>
      <c r="R1630">
        <v>39287</v>
      </c>
      <c r="S1630">
        <v>185</v>
      </c>
      <c r="T1630">
        <v>214000</v>
      </c>
      <c r="U1630" t="s">
        <v>3220</v>
      </c>
      <c r="V1630">
        <v>35</v>
      </c>
      <c r="W1630">
        <v>10</v>
      </c>
      <c r="X1630">
        <v>2</v>
      </c>
      <c r="Y1630">
        <v>0</v>
      </c>
      <c r="Z1630">
        <v>3</v>
      </c>
      <c r="AA1630">
        <v>7</v>
      </c>
      <c r="AB1630">
        <v>0</v>
      </c>
      <c r="AC1630">
        <v>0</v>
      </c>
      <c r="AD1630">
        <v>0</v>
      </c>
      <c r="AE1630">
        <v>2</v>
      </c>
      <c r="AF1630">
        <v>0</v>
      </c>
      <c r="AG1630">
        <v>7</v>
      </c>
      <c r="AH1630">
        <v>1</v>
      </c>
      <c r="AI1630">
        <v>0</v>
      </c>
      <c r="AJ1630">
        <v>2</v>
      </c>
      <c r="AK1630">
        <v>0</v>
      </c>
      <c r="AL1630">
        <v>3</v>
      </c>
      <c r="AM1630">
        <v>6</v>
      </c>
      <c r="AN1630">
        <v>16</v>
      </c>
      <c r="AO1630">
        <v>16</v>
      </c>
      <c r="AP1630">
        <v>2</v>
      </c>
      <c r="AQ1630">
        <v>0</v>
      </c>
      <c r="AR1630">
        <v>24</v>
      </c>
      <c r="AS1630">
        <v>16</v>
      </c>
      <c r="AT1630">
        <v>0</v>
      </c>
      <c r="AU1630">
        <v>0</v>
      </c>
      <c r="AV1630">
        <v>2</v>
      </c>
      <c r="AW1630">
        <v>0</v>
      </c>
      <c r="AX1630">
        <v>40</v>
      </c>
      <c r="AY1630">
        <v>18</v>
      </c>
      <c r="AZ1630">
        <v>5</v>
      </c>
      <c r="BA1630">
        <v>0</v>
      </c>
      <c r="BB1630">
        <v>5</v>
      </c>
      <c r="BC1630">
        <v>16</v>
      </c>
      <c r="BD1630">
        <v>0</v>
      </c>
      <c r="BE1630">
        <v>0</v>
      </c>
      <c r="BF1630">
        <v>0</v>
      </c>
      <c r="BG1630">
        <v>7</v>
      </c>
      <c r="BH1630">
        <v>0</v>
      </c>
      <c r="BI1630">
        <v>1</v>
      </c>
      <c r="BJ1630">
        <v>0</v>
      </c>
      <c r="BK1630">
        <v>0</v>
      </c>
      <c r="BL1630">
        <v>2</v>
      </c>
      <c r="BM1630">
        <v>0</v>
      </c>
      <c r="BN1630">
        <v>7</v>
      </c>
      <c r="BO1630">
        <v>4</v>
      </c>
      <c r="BP1630">
        <v>7</v>
      </c>
      <c r="BQ1630">
        <v>7</v>
      </c>
      <c r="BR1630">
        <v>0</v>
      </c>
      <c r="BS1630">
        <v>0</v>
      </c>
      <c r="BT1630">
        <v>27</v>
      </c>
      <c r="BU1630">
        <v>11</v>
      </c>
      <c r="BV1630">
        <v>0</v>
      </c>
      <c r="BW1630">
        <v>0</v>
      </c>
      <c r="BX1630">
        <v>2</v>
      </c>
      <c r="BY1630">
        <v>0</v>
      </c>
      <c r="BZ1630" t="s">
        <v>633</v>
      </c>
      <c r="CA1630" t="s">
        <v>634</v>
      </c>
      <c r="CB1630" t="s">
        <v>631</v>
      </c>
      <c r="CC1630" t="s">
        <v>632</v>
      </c>
      <c r="CD1630" t="s">
        <v>635</v>
      </c>
      <c r="CE1630" t="s">
        <v>636</v>
      </c>
      <c r="CF1630" t="s">
        <v>637</v>
      </c>
      <c r="CG1630" t="s">
        <v>638</v>
      </c>
      <c r="CI1630" t="s">
        <v>14</v>
      </c>
      <c r="CK1630" t="s">
        <v>14</v>
      </c>
      <c r="CL1630" t="s">
        <v>463</v>
      </c>
      <c r="CM1630" t="s">
        <v>464</v>
      </c>
      <c r="CN1630" t="s">
        <v>583</v>
      </c>
      <c r="CO1630" t="s">
        <v>584</v>
      </c>
      <c r="CP1630" t="s">
        <v>1020</v>
      </c>
      <c r="CQ1630" t="s">
        <v>1021</v>
      </c>
      <c r="CR1630" t="s">
        <v>1794</v>
      </c>
      <c r="CS1630" t="s">
        <v>1795</v>
      </c>
      <c r="CU1630" t="s">
        <v>14</v>
      </c>
      <c r="CV1630" t="s">
        <v>621</v>
      </c>
      <c r="CW1630" t="s">
        <v>622</v>
      </c>
      <c r="CX1630" t="s">
        <v>1794</v>
      </c>
      <c r="CY1630" t="s">
        <v>1795</v>
      </c>
      <c r="CZ1630" t="s">
        <v>1020</v>
      </c>
      <c r="DA1630" t="s">
        <v>1021</v>
      </c>
      <c r="DB1630" t="s">
        <v>481</v>
      </c>
      <c r="DC1630" t="s">
        <v>482</v>
      </c>
      <c r="DD1630">
        <v>9</v>
      </c>
      <c r="DE1630" t="s">
        <v>487</v>
      </c>
      <c r="DF1630" t="s">
        <v>488</v>
      </c>
      <c r="DG1630">
        <v>2</v>
      </c>
      <c r="DH1630" t="s">
        <v>479</v>
      </c>
      <c r="DI1630" t="s">
        <v>480</v>
      </c>
      <c r="DJ1630">
        <v>5</v>
      </c>
      <c r="DK1630" t="s">
        <v>1004</v>
      </c>
      <c r="DL1630" t="s">
        <v>1005</v>
      </c>
      <c r="DM1630">
        <v>3</v>
      </c>
      <c r="DN1630" t="s">
        <v>483</v>
      </c>
      <c r="DO1630" t="s">
        <v>484</v>
      </c>
      <c r="DP1630">
        <v>10</v>
      </c>
      <c r="DQ1630" t="s">
        <v>489</v>
      </c>
      <c r="DR1630" t="s">
        <v>490</v>
      </c>
      <c r="DS1630">
        <v>7</v>
      </c>
      <c r="DT1630" t="s">
        <v>493</v>
      </c>
      <c r="DU1630" t="s">
        <v>494</v>
      </c>
      <c r="DV1630">
        <v>8</v>
      </c>
      <c r="DW1630" t="s">
        <v>2503</v>
      </c>
      <c r="DX1630" t="s">
        <v>2504</v>
      </c>
      <c r="DY1630">
        <v>4</v>
      </c>
      <c r="DZ1630" t="s">
        <v>1556</v>
      </c>
      <c r="EA1630" t="s">
        <v>1557</v>
      </c>
      <c r="EB1630">
        <v>6</v>
      </c>
      <c r="EC1630" t="s">
        <v>2705</v>
      </c>
      <c r="ED1630" t="s">
        <v>2706</v>
      </c>
      <c r="EE1630">
        <v>7</v>
      </c>
      <c r="EF1630" t="s">
        <v>611</v>
      </c>
      <c r="EG1630" t="s">
        <v>612</v>
      </c>
      <c r="EH1630">
        <v>6</v>
      </c>
      <c r="EI1630" t="s">
        <v>619</v>
      </c>
      <c r="EJ1630" t="s">
        <v>620</v>
      </c>
      <c r="EK1630">
        <v>9</v>
      </c>
      <c r="EL1630" t="s">
        <v>621</v>
      </c>
      <c r="EM1630" t="s">
        <v>622</v>
      </c>
      <c r="EN1630">
        <v>5</v>
      </c>
      <c r="EO1630" t="s">
        <v>899</v>
      </c>
      <c r="EP1630" t="s">
        <v>900</v>
      </c>
      <c r="EQ1630">
        <v>4</v>
      </c>
      <c r="ER1630" t="s">
        <v>617</v>
      </c>
      <c r="ES1630" t="s">
        <v>618</v>
      </c>
      <c r="ET1630">
        <v>10</v>
      </c>
      <c r="EU1630" t="s">
        <v>623</v>
      </c>
      <c r="EV1630" t="s">
        <v>624</v>
      </c>
      <c r="EW1630">
        <v>2</v>
      </c>
      <c r="EX1630" t="s">
        <v>3115</v>
      </c>
      <c r="EY1630" t="s">
        <v>3116</v>
      </c>
      <c r="EZ1630">
        <v>3</v>
      </c>
      <c r="FA1630" t="s">
        <v>1028</v>
      </c>
      <c r="FB1630" t="s">
        <v>1029</v>
      </c>
      <c r="FC1630">
        <v>8</v>
      </c>
      <c r="FE1630" t="s">
        <v>59</v>
      </c>
    </row>
    <row r="1631" spans="1:161">
      <c r="A1631">
        <v>20170804</v>
      </c>
      <c r="B1631">
        <v>0</v>
      </c>
      <c r="C1631" t="s">
        <v>1206</v>
      </c>
      <c r="D1631" t="s">
        <v>569</v>
      </c>
      <c r="E1631" t="s">
        <v>117</v>
      </c>
      <c r="F1631">
        <v>111</v>
      </c>
      <c r="G1631" t="s">
        <v>627</v>
      </c>
      <c r="H1631" t="s">
        <v>117</v>
      </c>
      <c r="I1631">
        <v>108</v>
      </c>
      <c r="J1631">
        <v>5</v>
      </c>
      <c r="K1631">
        <v>2</v>
      </c>
      <c r="L1631">
        <v>54</v>
      </c>
      <c r="M1631" t="s">
        <v>62</v>
      </c>
      <c r="Q1631" t="s">
        <v>1505</v>
      </c>
      <c r="R1631">
        <v>38130</v>
      </c>
      <c r="S1631">
        <v>167</v>
      </c>
      <c r="T1631">
        <v>100000310</v>
      </c>
      <c r="U1631">
        <v>11000</v>
      </c>
      <c r="V1631">
        <v>32</v>
      </c>
      <c r="W1631">
        <v>9</v>
      </c>
      <c r="X1631">
        <v>2</v>
      </c>
      <c r="Y1631">
        <v>1</v>
      </c>
      <c r="Z1631">
        <v>0</v>
      </c>
      <c r="AA1631">
        <v>5</v>
      </c>
      <c r="AB1631">
        <v>0</v>
      </c>
      <c r="AC1631">
        <v>2</v>
      </c>
      <c r="AD1631">
        <v>0</v>
      </c>
      <c r="AE1631">
        <v>1</v>
      </c>
      <c r="AF1631">
        <v>1</v>
      </c>
      <c r="AG1631">
        <v>6</v>
      </c>
      <c r="AH1631">
        <v>3</v>
      </c>
      <c r="AI1631">
        <v>1</v>
      </c>
      <c r="AJ1631">
        <v>0</v>
      </c>
      <c r="AK1631">
        <v>0</v>
      </c>
      <c r="AL1631">
        <v>3</v>
      </c>
      <c r="AM1631">
        <v>4</v>
      </c>
      <c r="AN1631">
        <v>2</v>
      </c>
      <c r="AO1631">
        <v>2</v>
      </c>
      <c r="AP1631">
        <v>2</v>
      </c>
      <c r="AQ1631">
        <v>0</v>
      </c>
      <c r="AR1631">
        <v>27</v>
      </c>
      <c r="AS1631">
        <v>11</v>
      </c>
      <c r="AT1631">
        <v>0</v>
      </c>
      <c r="AU1631">
        <v>1</v>
      </c>
      <c r="AV1631">
        <v>0</v>
      </c>
      <c r="AW1631">
        <v>0</v>
      </c>
      <c r="AX1631">
        <v>31</v>
      </c>
      <c r="AY1631">
        <v>4</v>
      </c>
      <c r="AZ1631">
        <v>1</v>
      </c>
      <c r="BA1631">
        <v>0</v>
      </c>
      <c r="BB1631">
        <v>0</v>
      </c>
      <c r="BC1631">
        <v>1</v>
      </c>
      <c r="BD1631">
        <v>0</v>
      </c>
      <c r="BE1631">
        <v>0</v>
      </c>
      <c r="BF1631">
        <v>0</v>
      </c>
      <c r="BG1631">
        <v>1</v>
      </c>
      <c r="BH1631">
        <v>0</v>
      </c>
      <c r="BI1631">
        <v>9</v>
      </c>
      <c r="BJ1631">
        <v>0</v>
      </c>
      <c r="BK1631">
        <v>0</v>
      </c>
      <c r="BL1631">
        <v>0</v>
      </c>
      <c r="BM1631">
        <v>0</v>
      </c>
      <c r="BN1631">
        <v>3</v>
      </c>
      <c r="BO1631">
        <v>4</v>
      </c>
      <c r="BP1631">
        <v>5</v>
      </c>
      <c r="BQ1631">
        <v>5</v>
      </c>
      <c r="BR1631">
        <v>0</v>
      </c>
      <c r="BS1631">
        <v>0</v>
      </c>
      <c r="BT1631">
        <v>27</v>
      </c>
      <c r="BU1631">
        <v>7</v>
      </c>
      <c r="BV1631">
        <v>0</v>
      </c>
      <c r="BW1631">
        <v>0</v>
      </c>
      <c r="BX1631">
        <v>1</v>
      </c>
      <c r="BY1631">
        <v>0</v>
      </c>
      <c r="BZ1631" t="s">
        <v>237</v>
      </c>
      <c r="CA1631" t="s">
        <v>238</v>
      </c>
      <c r="CB1631" t="s">
        <v>239</v>
      </c>
      <c r="CC1631" t="s">
        <v>240</v>
      </c>
      <c r="CD1631" t="s">
        <v>575</v>
      </c>
      <c r="CE1631" t="s">
        <v>576</v>
      </c>
      <c r="CF1631" t="s">
        <v>233</v>
      </c>
      <c r="CG1631" t="s">
        <v>234</v>
      </c>
      <c r="CI1631" t="s">
        <v>14</v>
      </c>
      <c r="CK1631" t="s">
        <v>14</v>
      </c>
      <c r="CL1631" t="s">
        <v>581</v>
      </c>
      <c r="CM1631" t="s">
        <v>582</v>
      </c>
      <c r="CN1631" t="s">
        <v>639</v>
      </c>
      <c r="CO1631" t="s">
        <v>640</v>
      </c>
      <c r="CP1631" t="s">
        <v>1024</v>
      </c>
      <c r="CQ1631" t="s">
        <v>1025</v>
      </c>
      <c r="CR1631" t="s">
        <v>1175</v>
      </c>
      <c r="CS1631" t="s">
        <v>1176</v>
      </c>
      <c r="CT1631" t="s">
        <v>1160</v>
      </c>
      <c r="CU1631" t="s">
        <v>1161</v>
      </c>
      <c r="CV1631" t="s">
        <v>609</v>
      </c>
      <c r="CW1631" t="s">
        <v>610</v>
      </c>
      <c r="CX1631" t="s">
        <v>1024</v>
      </c>
      <c r="CY1631" t="s">
        <v>1025</v>
      </c>
      <c r="CZ1631" t="s">
        <v>1175</v>
      </c>
      <c r="DA1631" t="s">
        <v>1176</v>
      </c>
      <c r="DB1631" t="s">
        <v>1943</v>
      </c>
      <c r="DC1631" t="s">
        <v>1944</v>
      </c>
      <c r="DD1631">
        <v>7</v>
      </c>
      <c r="DE1631" t="s">
        <v>593</v>
      </c>
      <c r="DF1631" t="s">
        <v>594</v>
      </c>
      <c r="DG1631">
        <v>6</v>
      </c>
      <c r="DH1631" t="s">
        <v>597</v>
      </c>
      <c r="DI1631" t="s">
        <v>598</v>
      </c>
      <c r="DJ1631">
        <v>4</v>
      </c>
      <c r="DK1631" t="s">
        <v>603</v>
      </c>
      <c r="DL1631" t="s">
        <v>604</v>
      </c>
      <c r="DM1631">
        <v>3</v>
      </c>
      <c r="DN1631" t="s">
        <v>601</v>
      </c>
      <c r="DO1631" t="s">
        <v>602</v>
      </c>
      <c r="DP1631">
        <v>5</v>
      </c>
      <c r="DQ1631" t="s">
        <v>1275</v>
      </c>
      <c r="DR1631" t="s">
        <v>1276</v>
      </c>
      <c r="DS1631">
        <v>10</v>
      </c>
      <c r="DT1631" t="s">
        <v>609</v>
      </c>
      <c r="DU1631" t="s">
        <v>610</v>
      </c>
      <c r="DV1631">
        <v>8</v>
      </c>
      <c r="DW1631" t="s">
        <v>607</v>
      </c>
      <c r="DX1631" t="s">
        <v>608</v>
      </c>
      <c r="DY1631">
        <v>2</v>
      </c>
      <c r="DZ1631" t="s">
        <v>605</v>
      </c>
      <c r="EA1631" t="s">
        <v>606</v>
      </c>
      <c r="EB1631">
        <v>9</v>
      </c>
      <c r="EC1631" t="s">
        <v>1747</v>
      </c>
      <c r="ED1631" t="s">
        <v>1748</v>
      </c>
      <c r="EE1631">
        <v>4</v>
      </c>
      <c r="EF1631" t="s">
        <v>655</v>
      </c>
      <c r="EG1631" t="s">
        <v>656</v>
      </c>
      <c r="EH1631">
        <v>8</v>
      </c>
      <c r="EI1631" t="s">
        <v>880</v>
      </c>
      <c r="EJ1631" t="s">
        <v>881</v>
      </c>
      <c r="EK1631">
        <v>7</v>
      </c>
      <c r="EL1631" t="s">
        <v>657</v>
      </c>
      <c r="EM1631" t="s">
        <v>658</v>
      </c>
      <c r="EN1631">
        <v>3</v>
      </c>
      <c r="EO1631" t="s">
        <v>659</v>
      </c>
      <c r="EP1631" t="s">
        <v>660</v>
      </c>
      <c r="EQ1631">
        <v>2</v>
      </c>
      <c r="ER1631" t="s">
        <v>653</v>
      </c>
      <c r="ES1631" t="s">
        <v>654</v>
      </c>
      <c r="ET1631">
        <v>5</v>
      </c>
      <c r="EU1631" t="s">
        <v>1842</v>
      </c>
      <c r="EV1631" t="s">
        <v>1843</v>
      </c>
      <c r="EW1631">
        <v>9</v>
      </c>
      <c r="EX1631" t="s">
        <v>661</v>
      </c>
      <c r="EY1631" t="s">
        <v>662</v>
      </c>
      <c r="EZ1631">
        <v>10</v>
      </c>
      <c r="FA1631" t="s">
        <v>665</v>
      </c>
      <c r="FB1631" t="s">
        <v>666</v>
      </c>
      <c r="FC1631">
        <v>6</v>
      </c>
      <c r="FE1631" t="s">
        <v>59</v>
      </c>
    </row>
    <row r="1632" spans="1:161">
      <c r="A1632">
        <v>20170804</v>
      </c>
      <c r="B1632">
        <v>0</v>
      </c>
      <c r="C1632" t="s">
        <v>1206</v>
      </c>
      <c r="D1632" t="s">
        <v>744</v>
      </c>
      <c r="E1632" t="s">
        <v>117</v>
      </c>
      <c r="F1632">
        <v>109</v>
      </c>
      <c r="G1632" t="s">
        <v>628</v>
      </c>
      <c r="H1632" t="s">
        <v>117</v>
      </c>
      <c r="I1632">
        <v>107</v>
      </c>
      <c r="J1632">
        <v>4</v>
      </c>
      <c r="K1632">
        <v>8</v>
      </c>
      <c r="L1632">
        <v>51</v>
      </c>
      <c r="M1632" t="s">
        <v>62</v>
      </c>
      <c r="Q1632" t="s">
        <v>629</v>
      </c>
      <c r="R1632">
        <v>22272</v>
      </c>
      <c r="S1632">
        <v>183</v>
      </c>
      <c r="T1632">
        <v>201000001</v>
      </c>
      <c r="U1632" t="s">
        <v>3221</v>
      </c>
      <c r="V1632">
        <v>35</v>
      </c>
      <c r="W1632">
        <v>9</v>
      </c>
      <c r="X1632">
        <v>4</v>
      </c>
      <c r="Y1632">
        <v>0</v>
      </c>
      <c r="Z1632">
        <v>1</v>
      </c>
      <c r="AA1632">
        <v>4</v>
      </c>
      <c r="AB1632">
        <v>0</v>
      </c>
      <c r="AC1632">
        <v>0</v>
      </c>
      <c r="AD1632">
        <v>0</v>
      </c>
      <c r="AE1632">
        <v>1</v>
      </c>
      <c r="AF1632">
        <v>0</v>
      </c>
      <c r="AG1632">
        <v>5</v>
      </c>
      <c r="AH1632">
        <v>0</v>
      </c>
      <c r="AI1632">
        <v>0</v>
      </c>
      <c r="AJ1632">
        <v>1</v>
      </c>
      <c r="AK1632">
        <v>0</v>
      </c>
      <c r="AL1632">
        <v>5</v>
      </c>
      <c r="AM1632">
        <v>3</v>
      </c>
      <c r="AN1632">
        <v>8</v>
      </c>
      <c r="AO1632">
        <v>8</v>
      </c>
      <c r="AP1632">
        <v>0</v>
      </c>
      <c r="AQ1632">
        <v>0</v>
      </c>
      <c r="AR1632">
        <v>24</v>
      </c>
      <c r="AS1632">
        <v>10</v>
      </c>
      <c r="AT1632">
        <v>1</v>
      </c>
      <c r="AU1632">
        <v>0</v>
      </c>
      <c r="AV1632">
        <v>2</v>
      </c>
      <c r="AW1632">
        <v>0</v>
      </c>
      <c r="AX1632">
        <v>33</v>
      </c>
      <c r="AY1632">
        <v>12</v>
      </c>
      <c r="AZ1632">
        <v>2</v>
      </c>
      <c r="BA1632">
        <v>0</v>
      </c>
      <c r="BB1632">
        <v>3</v>
      </c>
      <c r="BC1632">
        <v>8</v>
      </c>
      <c r="BD1632">
        <v>0</v>
      </c>
      <c r="BE1632">
        <v>1</v>
      </c>
      <c r="BF1632">
        <v>2</v>
      </c>
      <c r="BG1632">
        <v>3</v>
      </c>
      <c r="BH1632">
        <v>0</v>
      </c>
      <c r="BI1632">
        <v>5</v>
      </c>
      <c r="BJ1632">
        <v>0</v>
      </c>
      <c r="BK1632">
        <v>0</v>
      </c>
      <c r="BL1632">
        <v>2</v>
      </c>
      <c r="BM1632">
        <v>0</v>
      </c>
      <c r="BN1632">
        <v>7</v>
      </c>
      <c r="BO1632">
        <v>1</v>
      </c>
      <c r="BP1632">
        <v>4</v>
      </c>
      <c r="BQ1632">
        <v>4</v>
      </c>
      <c r="BR1632">
        <v>0</v>
      </c>
      <c r="BS1632">
        <v>0</v>
      </c>
      <c r="BT1632">
        <v>27</v>
      </c>
      <c r="BU1632">
        <v>8</v>
      </c>
      <c r="BV1632">
        <v>0</v>
      </c>
      <c r="BW1632">
        <v>0</v>
      </c>
      <c r="BX1632">
        <v>1</v>
      </c>
      <c r="BY1632">
        <v>0</v>
      </c>
      <c r="BZ1632" t="s">
        <v>2029</v>
      </c>
      <c r="CA1632" t="s">
        <v>2030</v>
      </c>
      <c r="CB1632" t="s">
        <v>748</v>
      </c>
      <c r="CC1632" t="s">
        <v>749</v>
      </c>
      <c r="CD1632" t="s">
        <v>750</v>
      </c>
      <c r="CE1632" t="s">
        <v>751</v>
      </c>
      <c r="CF1632" t="s">
        <v>752</v>
      </c>
      <c r="CG1632" t="s">
        <v>753</v>
      </c>
      <c r="CI1632" t="s">
        <v>14</v>
      </c>
      <c r="CK1632" t="s">
        <v>14</v>
      </c>
      <c r="CL1632" t="s">
        <v>756</v>
      </c>
      <c r="CM1632" t="s">
        <v>757</v>
      </c>
      <c r="CN1632" t="s">
        <v>641</v>
      </c>
      <c r="CO1632" t="s">
        <v>642</v>
      </c>
      <c r="CP1632" t="s">
        <v>982</v>
      </c>
      <c r="CQ1632" t="s">
        <v>983</v>
      </c>
      <c r="CR1632" t="s">
        <v>927</v>
      </c>
      <c r="CS1632" t="s">
        <v>928</v>
      </c>
      <c r="CU1632" t="s">
        <v>14</v>
      </c>
      <c r="CV1632" t="s">
        <v>647</v>
      </c>
      <c r="CW1632" t="s">
        <v>648</v>
      </c>
      <c r="CX1632" t="s">
        <v>927</v>
      </c>
      <c r="CY1632" t="s">
        <v>928</v>
      </c>
      <c r="CZ1632" t="s">
        <v>982</v>
      </c>
      <c r="DA1632" t="s">
        <v>983</v>
      </c>
      <c r="DB1632" t="s">
        <v>788</v>
      </c>
      <c r="DC1632" t="s">
        <v>789</v>
      </c>
      <c r="DD1632">
        <v>10</v>
      </c>
      <c r="DE1632" t="s">
        <v>800</v>
      </c>
      <c r="DF1632" t="s">
        <v>801</v>
      </c>
      <c r="DG1632">
        <v>6</v>
      </c>
      <c r="DH1632" t="s">
        <v>790</v>
      </c>
      <c r="DI1632" t="s">
        <v>791</v>
      </c>
      <c r="DJ1632">
        <v>9</v>
      </c>
      <c r="DK1632" t="s">
        <v>2491</v>
      </c>
      <c r="DL1632" t="s">
        <v>2492</v>
      </c>
      <c r="DM1632">
        <v>5</v>
      </c>
      <c r="DN1632" t="s">
        <v>794</v>
      </c>
      <c r="DO1632" t="s">
        <v>795</v>
      </c>
      <c r="DP1632">
        <v>4</v>
      </c>
      <c r="DQ1632" t="s">
        <v>792</v>
      </c>
      <c r="DR1632" t="s">
        <v>793</v>
      </c>
      <c r="DS1632">
        <v>3</v>
      </c>
      <c r="DT1632" t="s">
        <v>798</v>
      </c>
      <c r="DU1632" t="s">
        <v>799</v>
      </c>
      <c r="DV1632">
        <v>7</v>
      </c>
      <c r="DW1632" t="s">
        <v>786</v>
      </c>
      <c r="DX1632" t="s">
        <v>787</v>
      </c>
      <c r="DY1632">
        <v>8</v>
      </c>
      <c r="DZ1632" t="s">
        <v>3192</v>
      </c>
      <c r="EA1632" t="s">
        <v>3193</v>
      </c>
      <c r="EB1632">
        <v>2</v>
      </c>
      <c r="EC1632" t="s">
        <v>669</v>
      </c>
      <c r="ED1632" t="s">
        <v>670</v>
      </c>
      <c r="EE1632">
        <v>4</v>
      </c>
      <c r="EF1632" t="s">
        <v>1035</v>
      </c>
      <c r="EG1632" t="s">
        <v>1036</v>
      </c>
      <c r="EH1632">
        <v>5</v>
      </c>
      <c r="EI1632" t="s">
        <v>675</v>
      </c>
      <c r="EJ1632" t="s">
        <v>676</v>
      </c>
      <c r="EK1632">
        <v>10</v>
      </c>
      <c r="EL1632" t="s">
        <v>673</v>
      </c>
      <c r="EM1632" t="s">
        <v>674</v>
      </c>
      <c r="EN1632">
        <v>3</v>
      </c>
      <c r="EO1632" t="s">
        <v>647</v>
      </c>
      <c r="EP1632" t="s">
        <v>648</v>
      </c>
      <c r="EQ1632">
        <v>9</v>
      </c>
      <c r="ER1632" t="s">
        <v>1290</v>
      </c>
      <c r="ES1632" t="s">
        <v>1291</v>
      </c>
      <c r="ET1632">
        <v>2</v>
      </c>
      <c r="EU1632" t="s">
        <v>683</v>
      </c>
      <c r="EV1632" t="s">
        <v>684</v>
      </c>
      <c r="EW1632">
        <v>7</v>
      </c>
      <c r="EX1632" t="s">
        <v>671</v>
      </c>
      <c r="EY1632" t="s">
        <v>672</v>
      </c>
      <c r="EZ1632">
        <v>8</v>
      </c>
      <c r="FA1632" t="s">
        <v>679</v>
      </c>
      <c r="FB1632" t="s">
        <v>680</v>
      </c>
      <c r="FC1632">
        <v>6</v>
      </c>
      <c r="FE1632" t="s">
        <v>59</v>
      </c>
    </row>
    <row r="1633" spans="1:161">
      <c r="A1633">
        <v>20170804</v>
      </c>
      <c r="B1633">
        <v>0</v>
      </c>
      <c r="C1633" t="s">
        <v>1206</v>
      </c>
      <c r="D1633" t="s">
        <v>282</v>
      </c>
      <c r="E1633" t="s">
        <v>2</v>
      </c>
      <c r="F1633">
        <v>111</v>
      </c>
      <c r="G1633" t="s">
        <v>118</v>
      </c>
      <c r="H1633" t="s">
        <v>117</v>
      </c>
      <c r="I1633">
        <v>111</v>
      </c>
      <c r="J1633">
        <v>2</v>
      </c>
      <c r="K1633">
        <v>0</v>
      </c>
      <c r="L1633">
        <v>54</v>
      </c>
      <c r="M1633" t="s">
        <v>62</v>
      </c>
      <c r="Q1633" t="s">
        <v>119</v>
      </c>
      <c r="R1633">
        <v>21164</v>
      </c>
      <c r="S1633">
        <v>184</v>
      </c>
      <c r="T1633">
        <v>1000010</v>
      </c>
      <c r="U1633">
        <v>0</v>
      </c>
      <c r="V1633">
        <v>31</v>
      </c>
      <c r="W1633">
        <v>5</v>
      </c>
      <c r="X1633">
        <v>0</v>
      </c>
      <c r="Y1633">
        <v>1</v>
      </c>
      <c r="Z1633">
        <v>1</v>
      </c>
      <c r="AA1633">
        <v>2</v>
      </c>
      <c r="AB1633">
        <v>0</v>
      </c>
      <c r="AC1633">
        <v>0</v>
      </c>
      <c r="AD1633">
        <v>0</v>
      </c>
      <c r="AE1633">
        <v>2</v>
      </c>
      <c r="AF1633">
        <v>0</v>
      </c>
      <c r="AG1633">
        <v>13</v>
      </c>
      <c r="AH1633">
        <v>0</v>
      </c>
      <c r="AI1633">
        <v>0</v>
      </c>
      <c r="AJ1633">
        <v>1</v>
      </c>
      <c r="AK1633">
        <v>0</v>
      </c>
      <c r="AL1633">
        <v>4</v>
      </c>
      <c r="AM1633">
        <v>4</v>
      </c>
      <c r="AN1633">
        <v>0</v>
      </c>
      <c r="AO1633">
        <v>0</v>
      </c>
      <c r="AP1633">
        <v>0</v>
      </c>
      <c r="AQ1633">
        <v>0</v>
      </c>
      <c r="AR1633">
        <v>27</v>
      </c>
      <c r="AS1633">
        <v>8</v>
      </c>
      <c r="AT1633">
        <v>1</v>
      </c>
      <c r="AU1633">
        <v>0</v>
      </c>
      <c r="AV1633">
        <v>0</v>
      </c>
      <c r="AW1633">
        <v>0</v>
      </c>
      <c r="AX1633">
        <v>34</v>
      </c>
      <c r="AY1633">
        <v>9</v>
      </c>
      <c r="AZ1633">
        <v>1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1</v>
      </c>
      <c r="BG1633">
        <v>3</v>
      </c>
      <c r="BH1633">
        <v>0</v>
      </c>
      <c r="BI1633">
        <v>11</v>
      </c>
      <c r="BJ1633">
        <v>0</v>
      </c>
      <c r="BK1633">
        <v>1</v>
      </c>
      <c r="BL1633">
        <v>0</v>
      </c>
      <c r="BM1633">
        <v>0</v>
      </c>
      <c r="BN1633">
        <v>11</v>
      </c>
      <c r="BO1633">
        <v>3</v>
      </c>
      <c r="BP1633">
        <v>2</v>
      </c>
      <c r="BQ1633">
        <v>2</v>
      </c>
      <c r="BR1633">
        <v>0</v>
      </c>
      <c r="BS1633">
        <v>0</v>
      </c>
      <c r="BT1633">
        <v>27</v>
      </c>
      <c r="BU1633">
        <v>6</v>
      </c>
      <c r="BV1633">
        <v>0</v>
      </c>
      <c r="BW1633">
        <v>0</v>
      </c>
      <c r="BX1633">
        <v>1</v>
      </c>
      <c r="BY1633">
        <v>0</v>
      </c>
      <c r="BZ1633" t="s">
        <v>455</v>
      </c>
      <c r="CA1633" t="s">
        <v>456</v>
      </c>
      <c r="CB1633" t="s">
        <v>461</v>
      </c>
      <c r="CC1633" t="s">
        <v>462</v>
      </c>
      <c r="CD1633" t="s">
        <v>459</v>
      </c>
      <c r="CE1633" t="s">
        <v>460</v>
      </c>
      <c r="CF1633" t="s">
        <v>457</v>
      </c>
      <c r="CG1633" t="s">
        <v>458</v>
      </c>
      <c r="CI1633" t="s">
        <v>14</v>
      </c>
      <c r="CK1633" t="s">
        <v>14</v>
      </c>
      <c r="CL1633" t="s">
        <v>294</v>
      </c>
      <c r="CM1633" t="s">
        <v>295</v>
      </c>
      <c r="CN1633" t="s">
        <v>131</v>
      </c>
      <c r="CO1633" t="s">
        <v>132</v>
      </c>
      <c r="CP1633" t="s">
        <v>3222</v>
      </c>
      <c r="CQ1633" t="s">
        <v>3223</v>
      </c>
      <c r="CR1633" t="s">
        <v>2600</v>
      </c>
      <c r="CS1633" t="s">
        <v>2601</v>
      </c>
      <c r="CT1633" t="s">
        <v>2263</v>
      </c>
      <c r="CU1633" t="s">
        <v>2264</v>
      </c>
      <c r="CV1633" t="s">
        <v>324</v>
      </c>
      <c r="CW1633" t="s">
        <v>325</v>
      </c>
      <c r="CX1633" t="s">
        <v>3222</v>
      </c>
      <c r="CY1633" t="s">
        <v>3223</v>
      </c>
      <c r="CZ1633" t="s">
        <v>2600</v>
      </c>
      <c r="DA1633" t="s">
        <v>2601</v>
      </c>
      <c r="DB1633" t="s">
        <v>324</v>
      </c>
      <c r="DC1633" t="s">
        <v>325</v>
      </c>
      <c r="DD1633">
        <v>10</v>
      </c>
      <c r="DE1633" t="s">
        <v>330</v>
      </c>
      <c r="DF1633" t="s">
        <v>331</v>
      </c>
      <c r="DG1633">
        <v>9</v>
      </c>
      <c r="DH1633" t="s">
        <v>326</v>
      </c>
      <c r="DI1633" t="s">
        <v>327</v>
      </c>
      <c r="DJ1633">
        <v>7</v>
      </c>
      <c r="DK1633" t="s">
        <v>328</v>
      </c>
      <c r="DL1633" t="s">
        <v>329</v>
      </c>
      <c r="DM1633">
        <v>5</v>
      </c>
      <c r="DN1633" t="s">
        <v>825</v>
      </c>
      <c r="DO1633" t="s">
        <v>826</v>
      </c>
      <c r="DP1633">
        <v>3</v>
      </c>
      <c r="DQ1633" t="s">
        <v>972</v>
      </c>
      <c r="DR1633" t="s">
        <v>973</v>
      </c>
      <c r="DS1633">
        <v>4</v>
      </c>
      <c r="DT1633" t="s">
        <v>976</v>
      </c>
      <c r="DU1633" t="s">
        <v>977</v>
      </c>
      <c r="DV1633">
        <v>2</v>
      </c>
      <c r="DW1633" t="s">
        <v>332</v>
      </c>
      <c r="DX1633" t="s">
        <v>333</v>
      </c>
      <c r="DY1633">
        <v>8</v>
      </c>
      <c r="DZ1633" t="s">
        <v>336</v>
      </c>
      <c r="EA1633" t="s">
        <v>337</v>
      </c>
      <c r="EB1633">
        <v>6</v>
      </c>
      <c r="EC1633" t="s">
        <v>159</v>
      </c>
      <c r="ED1633" t="s">
        <v>160</v>
      </c>
      <c r="EE1633">
        <v>7</v>
      </c>
      <c r="EF1633" t="s">
        <v>390</v>
      </c>
      <c r="EG1633" t="s">
        <v>391</v>
      </c>
      <c r="EH1633">
        <v>3</v>
      </c>
      <c r="EI1633" t="s">
        <v>139</v>
      </c>
      <c r="EJ1633" t="s">
        <v>140</v>
      </c>
      <c r="EK1633">
        <v>5</v>
      </c>
      <c r="EL1633" t="s">
        <v>167</v>
      </c>
      <c r="EM1633" t="s">
        <v>168</v>
      </c>
      <c r="EN1633">
        <v>10</v>
      </c>
      <c r="EO1633" t="s">
        <v>165</v>
      </c>
      <c r="EP1633" t="s">
        <v>166</v>
      </c>
      <c r="EQ1633">
        <v>9</v>
      </c>
      <c r="ER1633" t="s">
        <v>163</v>
      </c>
      <c r="ES1633" t="s">
        <v>164</v>
      </c>
      <c r="ET1633">
        <v>4</v>
      </c>
      <c r="EU1633" t="s">
        <v>2833</v>
      </c>
      <c r="EV1633" t="s">
        <v>2834</v>
      </c>
      <c r="EW1633">
        <v>2</v>
      </c>
      <c r="EX1633" t="s">
        <v>171</v>
      </c>
      <c r="EY1633" t="s">
        <v>172</v>
      </c>
      <c r="EZ1633">
        <v>8</v>
      </c>
      <c r="FA1633" t="s">
        <v>921</v>
      </c>
      <c r="FB1633" t="s">
        <v>922</v>
      </c>
      <c r="FC1633">
        <v>6</v>
      </c>
      <c r="FE1633" t="s">
        <v>59</v>
      </c>
    </row>
    <row r="1634" spans="1:161">
      <c r="A1634">
        <v>20170805</v>
      </c>
      <c r="B1634">
        <v>0</v>
      </c>
      <c r="C1634" t="s">
        <v>1330</v>
      </c>
      <c r="D1634" t="s">
        <v>394</v>
      </c>
      <c r="E1634" t="s">
        <v>2</v>
      </c>
      <c r="F1634">
        <v>108</v>
      </c>
      <c r="G1634" t="s">
        <v>338</v>
      </c>
      <c r="H1634" t="s">
        <v>2</v>
      </c>
      <c r="I1634">
        <v>109</v>
      </c>
      <c r="J1634">
        <v>2</v>
      </c>
      <c r="K1634">
        <v>7</v>
      </c>
      <c r="L1634">
        <v>51</v>
      </c>
      <c r="M1634" t="s">
        <v>62</v>
      </c>
      <c r="Q1634" t="s">
        <v>1615</v>
      </c>
      <c r="R1634">
        <v>40731</v>
      </c>
      <c r="S1634">
        <v>178</v>
      </c>
      <c r="T1634">
        <v>1010</v>
      </c>
      <c r="U1634" t="s">
        <v>3224</v>
      </c>
      <c r="V1634">
        <v>36</v>
      </c>
      <c r="W1634">
        <v>9</v>
      </c>
      <c r="X1634">
        <v>2</v>
      </c>
      <c r="Y1634">
        <v>0</v>
      </c>
      <c r="Z1634">
        <v>1</v>
      </c>
      <c r="AA1634">
        <v>2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13</v>
      </c>
      <c r="AH1634">
        <v>0</v>
      </c>
      <c r="AI1634">
        <v>0</v>
      </c>
      <c r="AJ1634">
        <v>0</v>
      </c>
      <c r="AK1634">
        <v>0</v>
      </c>
      <c r="AL1634">
        <v>7</v>
      </c>
      <c r="AM1634">
        <v>4</v>
      </c>
      <c r="AN1634">
        <v>7</v>
      </c>
      <c r="AO1634">
        <v>7</v>
      </c>
      <c r="AP1634">
        <v>0</v>
      </c>
      <c r="AQ1634">
        <v>0</v>
      </c>
      <c r="AR1634">
        <v>24</v>
      </c>
      <c r="AS1634">
        <v>7</v>
      </c>
      <c r="AT1634">
        <v>0</v>
      </c>
      <c r="AU1634">
        <v>0</v>
      </c>
      <c r="AV1634">
        <v>0</v>
      </c>
      <c r="AW1634">
        <v>0</v>
      </c>
      <c r="AX1634">
        <v>31</v>
      </c>
      <c r="AY1634">
        <v>9</v>
      </c>
      <c r="AZ1634">
        <v>3</v>
      </c>
      <c r="BA1634">
        <v>0</v>
      </c>
      <c r="BB1634">
        <v>1</v>
      </c>
      <c r="BC1634">
        <v>7</v>
      </c>
      <c r="BD1634">
        <v>2</v>
      </c>
      <c r="BE1634">
        <v>0</v>
      </c>
      <c r="BF1634">
        <v>0</v>
      </c>
      <c r="BG1634">
        <v>4</v>
      </c>
      <c r="BH1634">
        <v>0</v>
      </c>
      <c r="BI1634">
        <v>7</v>
      </c>
      <c r="BJ1634">
        <v>1</v>
      </c>
      <c r="BK1634">
        <v>0</v>
      </c>
      <c r="BL1634">
        <v>0</v>
      </c>
      <c r="BM1634">
        <v>0</v>
      </c>
      <c r="BN1634">
        <v>6</v>
      </c>
      <c r="BO1634">
        <v>5</v>
      </c>
      <c r="BP1634">
        <v>2</v>
      </c>
      <c r="BQ1634">
        <v>2</v>
      </c>
      <c r="BR1634">
        <v>0</v>
      </c>
      <c r="BS1634">
        <v>0</v>
      </c>
      <c r="BT1634">
        <v>27</v>
      </c>
      <c r="BU1634">
        <v>7</v>
      </c>
      <c r="BV1634">
        <v>1</v>
      </c>
      <c r="BW1634">
        <v>0</v>
      </c>
      <c r="BX1634">
        <v>0</v>
      </c>
      <c r="BY1634">
        <v>0</v>
      </c>
      <c r="BZ1634" t="s">
        <v>1516</v>
      </c>
      <c r="CA1634" t="s">
        <v>1517</v>
      </c>
      <c r="CB1634" t="s">
        <v>1510</v>
      </c>
      <c r="CC1634" t="s">
        <v>1511</v>
      </c>
      <c r="CD1634" t="s">
        <v>1514</v>
      </c>
      <c r="CE1634" t="s">
        <v>1515</v>
      </c>
      <c r="CF1634" t="s">
        <v>1692</v>
      </c>
      <c r="CG1634" t="s">
        <v>1693</v>
      </c>
      <c r="CI1634" t="s">
        <v>14</v>
      </c>
      <c r="CK1634" t="s">
        <v>14</v>
      </c>
      <c r="CL1634" t="s">
        <v>406</v>
      </c>
      <c r="CM1634" t="s">
        <v>407</v>
      </c>
      <c r="CN1634" t="s">
        <v>350</v>
      </c>
      <c r="CO1634" t="s">
        <v>351</v>
      </c>
      <c r="CP1634" t="s">
        <v>1245</v>
      </c>
      <c r="CQ1634" t="s">
        <v>1246</v>
      </c>
      <c r="CR1634" t="s">
        <v>993</v>
      </c>
      <c r="CS1634" t="s">
        <v>994</v>
      </c>
      <c r="CT1634" t="s">
        <v>1560</v>
      </c>
      <c r="CU1634" t="s">
        <v>1561</v>
      </c>
      <c r="CV1634" t="s">
        <v>372</v>
      </c>
      <c r="CW1634" t="s">
        <v>373</v>
      </c>
      <c r="CX1634" t="s">
        <v>993</v>
      </c>
      <c r="CY1634" t="s">
        <v>994</v>
      </c>
      <c r="CZ1634" t="s">
        <v>1245</v>
      </c>
      <c r="DA1634" t="s">
        <v>1246</v>
      </c>
      <c r="DB1634" t="s">
        <v>420</v>
      </c>
      <c r="DC1634" t="s">
        <v>421</v>
      </c>
      <c r="DD1634">
        <v>4</v>
      </c>
      <c r="DE1634" t="s">
        <v>426</v>
      </c>
      <c r="DF1634" t="s">
        <v>427</v>
      </c>
      <c r="DG1634">
        <v>9</v>
      </c>
      <c r="DH1634" t="s">
        <v>424</v>
      </c>
      <c r="DI1634" t="s">
        <v>425</v>
      </c>
      <c r="DJ1634">
        <v>8</v>
      </c>
      <c r="DK1634" t="s">
        <v>430</v>
      </c>
      <c r="DL1634" t="s">
        <v>431</v>
      </c>
      <c r="DM1634">
        <v>7</v>
      </c>
      <c r="DN1634" t="s">
        <v>422</v>
      </c>
      <c r="DO1634" t="s">
        <v>423</v>
      </c>
      <c r="DP1634">
        <v>2</v>
      </c>
      <c r="DQ1634" t="s">
        <v>432</v>
      </c>
      <c r="DR1634" t="s">
        <v>433</v>
      </c>
      <c r="DS1634">
        <v>5</v>
      </c>
      <c r="DT1634" t="s">
        <v>3124</v>
      </c>
      <c r="DU1634" t="s">
        <v>3125</v>
      </c>
      <c r="DV1634">
        <v>3</v>
      </c>
      <c r="DW1634" t="s">
        <v>1145</v>
      </c>
      <c r="DX1634" t="s">
        <v>1146</v>
      </c>
      <c r="DY1634">
        <v>6</v>
      </c>
      <c r="DZ1634" t="s">
        <v>993</v>
      </c>
      <c r="EA1634" t="s">
        <v>994</v>
      </c>
      <c r="EB1634">
        <v>1</v>
      </c>
      <c r="EC1634" t="s">
        <v>364</v>
      </c>
      <c r="ED1634" t="s">
        <v>365</v>
      </c>
      <c r="EE1634">
        <v>8</v>
      </c>
      <c r="EF1634" t="s">
        <v>374</v>
      </c>
      <c r="EG1634" t="s">
        <v>375</v>
      </c>
      <c r="EH1634">
        <v>5</v>
      </c>
      <c r="EI1634" t="s">
        <v>368</v>
      </c>
      <c r="EJ1634" t="s">
        <v>369</v>
      </c>
      <c r="EK1634">
        <v>3</v>
      </c>
      <c r="EL1634" t="s">
        <v>372</v>
      </c>
      <c r="EM1634" t="s">
        <v>373</v>
      </c>
      <c r="EN1634">
        <v>9</v>
      </c>
      <c r="EO1634" t="s">
        <v>986</v>
      </c>
      <c r="EP1634" t="s">
        <v>987</v>
      </c>
      <c r="EQ1634">
        <v>2</v>
      </c>
      <c r="ER1634" t="s">
        <v>1135</v>
      </c>
      <c r="ES1634" t="s">
        <v>1136</v>
      </c>
      <c r="ET1634">
        <v>7</v>
      </c>
      <c r="EU1634" t="s">
        <v>2344</v>
      </c>
      <c r="EV1634" t="s">
        <v>2345</v>
      </c>
      <c r="EW1634">
        <v>6</v>
      </c>
      <c r="EX1634" t="s">
        <v>3178</v>
      </c>
      <c r="EY1634" t="s">
        <v>3179</v>
      </c>
      <c r="EZ1634">
        <v>4</v>
      </c>
      <c r="FA1634" t="s">
        <v>1245</v>
      </c>
      <c r="FB1634" t="s">
        <v>1246</v>
      </c>
      <c r="FC1634">
        <v>1</v>
      </c>
      <c r="FE1634" t="s">
        <v>59</v>
      </c>
    </row>
    <row r="1635" spans="1:161">
      <c r="A1635">
        <v>20170805</v>
      </c>
      <c r="B1635">
        <v>0</v>
      </c>
      <c r="C1635" t="s">
        <v>1330</v>
      </c>
      <c r="D1635" t="s">
        <v>395</v>
      </c>
      <c r="E1635" t="s">
        <v>2</v>
      </c>
      <c r="F1635">
        <v>108</v>
      </c>
      <c r="G1635" t="s">
        <v>60</v>
      </c>
      <c r="H1635" t="s">
        <v>2</v>
      </c>
      <c r="I1635">
        <v>109</v>
      </c>
      <c r="J1635">
        <v>4</v>
      </c>
      <c r="K1635">
        <v>7</v>
      </c>
      <c r="L1635">
        <v>51</v>
      </c>
      <c r="M1635" t="s">
        <v>4</v>
      </c>
      <c r="Q1635" t="s">
        <v>1466</v>
      </c>
      <c r="R1635">
        <v>41857</v>
      </c>
      <c r="S1635">
        <v>211</v>
      </c>
      <c r="T1635">
        <v>100200010</v>
      </c>
      <c r="U1635" t="s">
        <v>3225</v>
      </c>
      <c r="V1635">
        <v>33</v>
      </c>
      <c r="W1635">
        <v>7</v>
      </c>
      <c r="X1635">
        <v>1</v>
      </c>
      <c r="Y1635">
        <v>0</v>
      </c>
      <c r="Z1635">
        <v>1</v>
      </c>
      <c r="AA1635">
        <v>3</v>
      </c>
      <c r="AB1635">
        <v>0</v>
      </c>
      <c r="AC1635">
        <v>1</v>
      </c>
      <c r="AD1635">
        <v>0</v>
      </c>
      <c r="AE1635">
        <v>5</v>
      </c>
      <c r="AF1635">
        <v>0</v>
      </c>
      <c r="AG1635">
        <v>9</v>
      </c>
      <c r="AH1635">
        <v>1</v>
      </c>
      <c r="AI1635">
        <v>0</v>
      </c>
      <c r="AJ1635">
        <v>0</v>
      </c>
      <c r="AK1635">
        <v>0</v>
      </c>
      <c r="AL1635">
        <v>8</v>
      </c>
      <c r="AM1635">
        <v>4</v>
      </c>
      <c r="AN1635">
        <v>7</v>
      </c>
      <c r="AO1635">
        <v>7</v>
      </c>
      <c r="AP1635">
        <v>0</v>
      </c>
      <c r="AQ1635">
        <v>0</v>
      </c>
      <c r="AR1635">
        <v>24</v>
      </c>
      <c r="AS1635">
        <v>6</v>
      </c>
      <c r="AT1635">
        <v>1</v>
      </c>
      <c r="AU1635">
        <v>0</v>
      </c>
      <c r="AV1635">
        <v>0</v>
      </c>
      <c r="AW1635">
        <v>0</v>
      </c>
      <c r="AX1635">
        <v>32</v>
      </c>
      <c r="AY1635">
        <v>9</v>
      </c>
      <c r="AZ1635">
        <v>2</v>
      </c>
      <c r="BA1635">
        <v>0</v>
      </c>
      <c r="BB1635">
        <v>2</v>
      </c>
      <c r="BC1635">
        <v>7</v>
      </c>
      <c r="BD1635">
        <v>0</v>
      </c>
      <c r="BE1635">
        <v>0</v>
      </c>
      <c r="BF1635">
        <v>0</v>
      </c>
      <c r="BG1635">
        <v>2</v>
      </c>
      <c r="BH1635">
        <v>0</v>
      </c>
      <c r="BI1635">
        <v>14</v>
      </c>
      <c r="BJ1635">
        <v>2</v>
      </c>
      <c r="BK1635">
        <v>0</v>
      </c>
      <c r="BL1635">
        <v>0</v>
      </c>
      <c r="BM1635">
        <v>0</v>
      </c>
      <c r="BN1635">
        <v>3</v>
      </c>
      <c r="BO1635">
        <v>5</v>
      </c>
      <c r="BP1635">
        <v>2</v>
      </c>
      <c r="BQ1635">
        <v>2</v>
      </c>
      <c r="BR1635">
        <v>0</v>
      </c>
      <c r="BS1635">
        <v>0</v>
      </c>
      <c r="BT1635">
        <v>27</v>
      </c>
      <c r="BU1635">
        <v>9</v>
      </c>
      <c r="BV1635">
        <v>2</v>
      </c>
      <c r="BW1635">
        <v>0</v>
      </c>
      <c r="BX1635">
        <v>0</v>
      </c>
      <c r="BY1635">
        <v>0</v>
      </c>
      <c r="BZ1635" t="s">
        <v>1715</v>
      </c>
      <c r="CA1635" t="s">
        <v>1716</v>
      </c>
      <c r="CB1635" t="s">
        <v>183</v>
      </c>
      <c r="CC1635" t="s">
        <v>184</v>
      </c>
      <c r="CD1635" t="s">
        <v>179</v>
      </c>
      <c r="CE1635" t="s">
        <v>180</v>
      </c>
      <c r="CF1635" t="s">
        <v>185</v>
      </c>
      <c r="CG1635" t="s">
        <v>186</v>
      </c>
      <c r="CI1635" t="s">
        <v>14</v>
      </c>
      <c r="CK1635" t="s">
        <v>14</v>
      </c>
      <c r="CL1635" t="s">
        <v>408</v>
      </c>
      <c r="CM1635" t="s">
        <v>409</v>
      </c>
      <c r="CN1635" t="s">
        <v>72</v>
      </c>
      <c r="CO1635" t="s">
        <v>73</v>
      </c>
      <c r="CP1635" t="s">
        <v>1125</v>
      </c>
      <c r="CQ1635" t="s">
        <v>1126</v>
      </c>
      <c r="CR1635" t="s">
        <v>3034</v>
      </c>
      <c r="CS1635" t="s">
        <v>3035</v>
      </c>
      <c r="CT1635" t="s">
        <v>831</v>
      </c>
      <c r="CU1635" t="s">
        <v>832</v>
      </c>
      <c r="CV1635" t="s">
        <v>98</v>
      </c>
      <c r="CW1635" t="s">
        <v>99</v>
      </c>
      <c r="CX1635" t="s">
        <v>3034</v>
      </c>
      <c r="CY1635" t="s">
        <v>3035</v>
      </c>
      <c r="CZ1635" t="s">
        <v>1125</v>
      </c>
      <c r="DA1635" t="s">
        <v>1126</v>
      </c>
      <c r="DB1635" t="s">
        <v>2269</v>
      </c>
      <c r="DC1635" t="s">
        <v>2270</v>
      </c>
      <c r="DD1635">
        <v>8</v>
      </c>
      <c r="DE1635" t="s">
        <v>1542</v>
      </c>
      <c r="DF1635" t="s">
        <v>1543</v>
      </c>
      <c r="DG1635">
        <v>6</v>
      </c>
      <c r="DH1635" t="s">
        <v>440</v>
      </c>
      <c r="DI1635" t="s">
        <v>441</v>
      </c>
      <c r="DJ1635">
        <v>9</v>
      </c>
      <c r="DK1635" t="s">
        <v>444</v>
      </c>
      <c r="DL1635" t="s">
        <v>445</v>
      </c>
      <c r="DM1635">
        <v>3</v>
      </c>
      <c r="DN1635" t="s">
        <v>442</v>
      </c>
      <c r="DO1635" t="s">
        <v>443</v>
      </c>
      <c r="DP1635">
        <v>4</v>
      </c>
      <c r="DQ1635" t="s">
        <v>995</v>
      </c>
      <c r="DR1635" t="s">
        <v>996</v>
      </c>
      <c r="DS1635">
        <v>5</v>
      </c>
      <c r="DT1635" t="s">
        <v>416</v>
      </c>
      <c r="DU1635" t="s">
        <v>417</v>
      </c>
      <c r="DV1635">
        <v>7</v>
      </c>
      <c r="DW1635" t="s">
        <v>450</v>
      </c>
      <c r="DX1635" t="s">
        <v>451</v>
      </c>
      <c r="DY1635">
        <v>2</v>
      </c>
      <c r="DZ1635" t="s">
        <v>3034</v>
      </c>
      <c r="EA1635" t="s">
        <v>3035</v>
      </c>
      <c r="EB1635">
        <v>1</v>
      </c>
      <c r="EC1635" t="s">
        <v>1133</v>
      </c>
      <c r="ED1635" t="s">
        <v>1134</v>
      </c>
      <c r="EE1635">
        <v>8</v>
      </c>
      <c r="EF1635" t="s">
        <v>88</v>
      </c>
      <c r="EG1635" t="s">
        <v>89</v>
      </c>
      <c r="EH1635">
        <v>5</v>
      </c>
      <c r="EI1635" t="s">
        <v>90</v>
      </c>
      <c r="EJ1635" t="s">
        <v>91</v>
      </c>
      <c r="EK1635">
        <v>3</v>
      </c>
      <c r="EL1635" t="s">
        <v>98</v>
      </c>
      <c r="EM1635" t="s">
        <v>99</v>
      </c>
      <c r="EN1635">
        <v>7</v>
      </c>
      <c r="EO1635" t="s">
        <v>92</v>
      </c>
      <c r="EP1635" t="s">
        <v>93</v>
      </c>
      <c r="EQ1635">
        <v>4</v>
      </c>
      <c r="ER1635" t="s">
        <v>1456</v>
      </c>
      <c r="ES1635" t="s">
        <v>1457</v>
      </c>
      <c r="ET1635">
        <v>2</v>
      </c>
      <c r="EU1635" t="s">
        <v>96</v>
      </c>
      <c r="EV1635" t="s">
        <v>97</v>
      </c>
      <c r="EW1635">
        <v>9</v>
      </c>
      <c r="EX1635" t="s">
        <v>100</v>
      </c>
      <c r="EY1635" t="s">
        <v>101</v>
      </c>
      <c r="EZ1635">
        <v>6</v>
      </c>
      <c r="FA1635" t="s">
        <v>1125</v>
      </c>
      <c r="FB1635" t="s">
        <v>1126</v>
      </c>
      <c r="FC1635">
        <v>1</v>
      </c>
      <c r="FE1635" t="s">
        <v>59</v>
      </c>
    </row>
    <row r="1636" spans="1:161">
      <c r="A1636">
        <v>20170805</v>
      </c>
      <c r="B1636">
        <v>0</v>
      </c>
      <c r="C1636" t="s">
        <v>1330</v>
      </c>
      <c r="D1636" t="s">
        <v>61</v>
      </c>
      <c r="E1636" t="s">
        <v>2</v>
      </c>
      <c r="F1636">
        <v>110</v>
      </c>
      <c r="G1636" t="s">
        <v>177</v>
      </c>
      <c r="H1636" t="s">
        <v>2</v>
      </c>
      <c r="I1636">
        <v>110</v>
      </c>
      <c r="J1636">
        <v>4</v>
      </c>
      <c r="K1636">
        <v>1</v>
      </c>
      <c r="L1636">
        <v>54</v>
      </c>
      <c r="M1636" t="s">
        <v>62</v>
      </c>
      <c r="Q1636" t="s">
        <v>178</v>
      </c>
      <c r="R1636">
        <v>35571</v>
      </c>
      <c r="S1636">
        <v>181</v>
      </c>
      <c r="T1636">
        <v>2000200</v>
      </c>
      <c r="U1636">
        <v>100000000</v>
      </c>
      <c r="V1636">
        <v>29</v>
      </c>
      <c r="W1636">
        <v>4</v>
      </c>
      <c r="X1636">
        <v>0</v>
      </c>
      <c r="Y1636">
        <v>0</v>
      </c>
      <c r="Z1636">
        <v>1</v>
      </c>
      <c r="AA1636">
        <v>3</v>
      </c>
      <c r="AB1636">
        <v>0</v>
      </c>
      <c r="AC1636">
        <v>0</v>
      </c>
      <c r="AD1636">
        <v>2</v>
      </c>
      <c r="AE1636">
        <v>7</v>
      </c>
      <c r="AF1636">
        <v>1</v>
      </c>
      <c r="AG1636">
        <v>9</v>
      </c>
      <c r="AH1636">
        <v>0</v>
      </c>
      <c r="AI1636">
        <v>0</v>
      </c>
      <c r="AJ1636">
        <v>2</v>
      </c>
      <c r="AK1636">
        <v>0</v>
      </c>
      <c r="AL1636">
        <v>7</v>
      </c>
      <c r="AM1636">
        <v>4</v>
      </c>
      <c r="AN1636">
        <v>1</v>
      </c>
      <c r="AO1636">
        <v>1</v>
      </c>
      <c r="AP1636">
        <v>0</v>
      </c>
      <c r="AQ1636">
        <v>0</v>
      </c>
      <c r="AR1636">
        <v>27</v>
      </c>
      <c r="AS1636">
        <v>10</v>
      </c>
      <c r="AT1636">
        <v>0</v>
      </c>
      <c r="AU1636">
        <v>0</v>
      </c>
      <c r="AV1636">
        <v>1</v>
      </c>
      <c r="AW1636">
        <v>0</v>
      </c>
      <c r="AX1636">
        <v>31</v>
      </c>
      <c r="AY1636">
        <v>5</v>
      </c>
      <c r="AZ1636">
        <v>0</v>
      </c>
      <c r="BA1636">
        <v>1</v>
      </c>
      <c r="BB1636">
        <v>1</v>
      </c>
      <c r="BC1636">
        <v>1</v>
      </c>
      <c r="BD1636">
        <v>0</v>
      </c>
      <c r="BE1636">
        <v>0</v>
      </c>
      <c r="BF1636">
        <v>0</v>
      </c>
      <c r="BG1636">
        <v>4</v>
      </c>
      <c r="BH1636">
        <v>1</v>
      </c>
      <c r="BI1636">
        <v>9</v>
      </c>
      <c r="BJ1636">
        <v>0</v>
      </c>
      <c r="BK1636">
        <v>1</v>
      </c>
      <c r="BL1636">
        <v>0</v>
      </c>
      <c r="BM1636">
        <v>0</v>
      </c>
      <c r="BN1636">
        <v>7</v>
      </c>
      <c r="BO1636">
        <v>3</v>
      </c>
      <c r="BP1636">
        <v>3</v>
      </c>
      <c r="BQ1636">
        <v>3</v>
      </c>
      <c r="BR1636">
        <v>0</v>
      </c>
      <c r="BS1636">
        <v>1</v>
      </c>
      <c r="BT1636">
        <v>27</v>
      </c>
      <c r="BU1636">
        <v>10</v>
      </c>
      <c r="BV1636">
        <v>0</v>
      </c>
      <c r="BW1636">
        <v>1</v>
      </c>
      <c r="BX1636">
        <v>2</v>
      </c>
      <c r="BY1636">
        <v>0</v>
      </c>
      <c r="BZ1636" t="s">
        <v>1502</v>
      </c>
      <c r="CA1636" t="s">
        <v>1503</v>
      </c>
      <c r="CB1636" t="s">
        <v>2378</v>
      </c>
      <c r="CC1636" t="s">
        <v>2379</v>
      </c>
      <c r="CD1636" t="s">
        <v>1498</v>
      </c>
      <c r="CE1636" t="s">
        <v>1499</v>
      </c>
      <c r="CF1636" t="s">
        <v>1500</v>
      </c>
      <c r="CG1636" t="s">
        <v>1501</v>
      </c>
      <c r="CI1636" t="s">
        <v>14</v>
      </c>
      <c r="CK1636" t="s">
        <v>14</v>
      </c>
      <c r="CL1636" t="s">
        <v>74</v>
      </c>
      <c r="CM1636" t="s">
        <v>75</v>
      </c>
      <c r="CN1636" t="s">
        <v>189</v>
      </c>
      <c r="CO1636" t="s">
        <v>190</v>
      </c>
      <c r="CP1636" t="s">
        <v>1129</v>
      </c>
      <c r="CQ1636" t="s">
        <v>1130</v>
      </c>
      <c r="CR1636" t="s">
        <v>2814</v>
      </c>
      <c r="CS1636" t="s">
        <v>2815</v>
      </c>
      <c r="CT1636" t="s">
        <v>1769</v>
      </c>
      <c r="CU1636" t="s">
        <v>1770</v>
      </c>
      <c r="CV1636" t="s">
        <v>2471</v>
      </c>
      <c r="CW1636" t="s">
        <v>2472</v>
      </c>
      <c r="CX1636" t="s">
        <v>1129</v>
      </c>
      <c r="CY1636" t="s">
        <v>1130</v>
      </c>
      <c r="CZ1636" t="s">
        <v>2814</v>
      </c>
      <c r="DA1636" t="s">
        <v>2815</v>
      </c>
      <c r="DB1636" t="s">
        <v>106</v>
      </c>
      <c r="DC1636" t="s">
        <v>107</v>
      </c>
      <c r="DD1636">
        <v>3</v>
      </c>
      <c r="DE1636" t="s">
        <v>2088</v>
      </c>
      <c r="DF1636" t="s">
        <v>2089</v>
      </c>
      <c r="DG1636">
        <v>8</v>
      </c>
      <c r="DH1636" t="s">
        <v>2471</v>
      </c>
      <c r="DI1636" t="s">
        <v>2472</v>
      </c>
      <c r="DJ1636">
        <v>6</v>
      </c>
      <c r="DK1636" t="s">
        <v>114</v>
      </c>
      <c r="DL1636" t="s">
        <v>115</v>
      </c>
      <c r="DM1636">
        <v>5</v>
      </c>
      <c r="DN1636" t="s">
        <v>110</v>
      </c>
      <c r="DO1636" t="s">
        <v>111</v>
      </c>
      <c r="DP1636">
        <v>2</v>
      </c>
      <c r="DQ1636" t="s">
        <v>1540</v>
      </c>
      <c r="DR1636" t="s">
        <v>1541</v>
      </c>
      <c r="DS1636">
        <v>7</v>
      </c>
      <c r="DT1636" t="s">
        <v>112</v>
      </c>
      <c r="DU1636" t="s">
        <v>113</v>
      </c>
      <c r="DV1636">
        <v>9</v>
      </c>
      <c r="DW1636" t="s">
        <v>835</v>
      </c>
      <c r="DX1636" t="s">
        <v>836</v>
      </c>
      <c r="DY1636">
        <v>4</v>
      </c>
      <c r="DZ1636" t="s">
        <v>1129</v>
      </c>
      <c r="EA1636" t="s">
        <v>1130</v>
      </c>
      <c r="EB1636">
        <v>1</v>
      </c>
      <c r="EC1636" t="s">
        <v>213</v>
      </c>
      <c r="ED1636" t="s">
        <v>214</v>
      </c>
      <c r="EE1636">
        <v>8</v>
      </c>
      <c r="EF1636" t="s">
        <v>1658</v>
      </c>
      <c r="EG1636" t="s">
        <v>1659</v>
      </c>
      <c r="EH1636">
        <v>9</v>
      </c>
      <c r="EI1636" t="s">
        <v>217</v>
      </c>
      <c r="EJ1636" t="s">
        <v>218</v>
      </c>
      <c r="EK1636">
        <v>3</v>
      </c>
      <c r="EL1636" t="s">
        <v>219</v>
      </c>
      <c r="EM1636" t="s">
        <v>220</v>
      </c>
      <c r="EN1636">
        <v>7</v>
      </c>
      <c r="EO1636" t="s">
        <v>1267</v>
      </c>
      <c r="EP1636" t="s">
        <v>1268</v>
      </c>
      <c r="EQ1636">
        <v>4</v>
      </c>
      <c r="ER1636" t="s">
        <v>221</v>
      </c>
      <c r="ES1636" t="s">
        <v>222</v>
      </c>
      <c r="ET1636">
        <v>5</v>
      </c>
      <c r="EU1636" t="s">
        <v>1975</v>
      </c>
      <c r="EV1636" t="s">
        <v>1976</v>
      </c>
      <c r="EW1636">
        <v>2</v>
      </c>
      <c r="EX1636" t="s">
        <v>215</v>
      </c>
      <c r="EY1636" t="s">
        <v>216</v>
      </c>
      <c r="EZ1636">
        <v>6</v>
      </c>
      <c r="FA1636" t="s">
        <v>2814</v>
      </c>
      <c r="FB1636" t="s">
        <v>2815</v>
      </c>
      <c r="FC1636">
        <v>1</v>
      </c>
      <c r="FE1636" t="s">
        <v>59</v>
      </c>
    </row>
    <row r="1637" spans="1:161">
      <c r="A1637">
        <v>20170805</v>
      </c>
      <c r="B1637">
        <v>0</v>
      </c>
      <c r="C1637" t="s">
        <v>1330</v>
      </c>
      <c r="D1637" t="s">
        <v>176</v>
      </c>
      <c r="E1637" t="s">
        <v>2</v>
      </c>
      <c r="F1637">
        <v>108</v>
      </c>
      <c r="G1637" t="s">
        <v>281</v>
      </c>
      <c r="H1637" t="s">
        <v>2</v>
      </c>
      <c r="I1637">
        <v>111</v>
      </c>
      <c r="J1637">
        <v>5</v>
      </c>
      <c r="K1637">
        <v>8</v>
      </c>
      <c r="L1637">
        <v>51</v>
      </c>
      <c r="M1637" t="s">
        <v>62</v>
      </c>
      <c r="Q1637" t="s">
        <v>1212</v>
      </c>
      <c r="R1637">
        <v>40563</v>
      </c>
      <c r="S1637">
        <v>173</v>
      </c>
      <c r="T1637">
        <v>100031</v>
      </c>
      <c r="U1637" t="s">
        <v>3226</v>
      </c>
      <c r="V1637">
        <v>38</v>
      </c>
      <c r="W1637">
        <v>12</v>
      </c>
      <c r="X1637">
        <v>0</v>
      </c>
      <c r="Y1637">
        <v>1</v>
      </c>
      <c r="Z1637">
        <v>1</v>
      </c>
      <c r="AA1637">
        <v>4</v>
      </c>
      <c r="AB1637">
        <v>0</v>
      </c>
      <c r="AC1637">
        <v>0</v>
      </c>
      <c r="AD1637">
        <v>0</v>
      </c>
      <c r="AE1637">
        <v>1</v>
      </c>
      <c r="AF1637">
        <v>0</v>
      </c>
      <c r="AG1637">
        <v>7</v>
      </c>
      <c r="AH1637">
        <v>0</v>
      </c>
      <c r="AI1637">
        <v>0</v>
      </c>
      <c r="AJ1637">
        <v>1</v>
      </c>
      <c r="AK1637">
        <v>0</v>
      </c>
      <c r="AL1637">
        <v>7</v>
      </c>
      <c r="AM1637">
        <v>3</v>
      </c>
      <c r="AN1637">
        <v>8</v>
      </c>
      <c r="AO1637">
        <v>8</v>
      </c>
      <c r="AP1637">
        <v>0</v>
      </c>
      <c r="AQ1637">
        <v>0</v>
      </c>
      <c r="AR1637">
        <v>24</v>
      </c>
      <c r="AS1637">
        <v>8</v>
      </c>
      <c r="AT1637">
        <v>0</v>
      </c>
      <c r="AU1637">
        <v>0</v>
      </c>
      <c r="AV1637">
        <v>1</v>
      </c>
      <c r="AW1637">
        <v>0</v>
      </c>
      <c r="AX1637">
        <v>32</v>
      </c>
      <c r="AY1637">
        <v>11</v>
      </c>
      <c r="AZ1637">
        <v>3</v>
      </c>
      <c r="BA1637">
        <v>0</v>
      </c>
      <c r="BB1637">
        <v>1</v>
      </c>
      <c r="BC1637">
        <v>8</v>
      </c>
      <c r="BD1637">
        <v>0</v>
      </c>
      <c r="BE1637">
        <v>2</v>
      </c>
      <c r="BF1637">
        <v>1</v>
      </c>
      <c r="BG1637">
        <v>3</v>
      </c>
      <c r="BH1637">
        <v>0</v>
      </c>
      <c r="BI1637">
        <v>11</v>
      </c>
      <c r="BJ1637">
        <v>0</v>
      </c>
      <c r="BK1637">
        <v>0</v>
      </c>
      <c r="BL1637">
        <v>1</v>
      </c>
      <c r="BM1637">
        <v>0</v>
      </c>
      <c r="BN1637">
        <v>6</v>
      </c>
      <c r="BO1637">
        <v>4</v>
      </c>
      <c r="BP1637">
        <v>5</v>
      </c>
      <c r="BQ1637">
        <v>5</v>
      </c>
      <c r="BR1637">
        <v>0</v>
      </c>
      <c r="BS1637">
        <v>0</v>
      </c>
      <c r="BT1637">
        <v>27</v>
      </c>
      <c r="BU1637">
        <v>11</v>
      </c>
      <c r="BV1637">
        <v>0</v>
      </c>
      <c r="BW1637">
        <v>0</v>
      </c>
      <c r="BX1637">
        <v>1</v>
      </c>
      <c r="BY1637">
        <v>0</v>
      </c>
      <c r="BZ1637" t="s">
        <v>519</v>
      </c>
      <c r="CA1637" t="s">
        <v>520</v>
      </c>
      <c r="CB1637" t="s">
        <v>521</v>
      </c>
      <c r="CC1637" t="s">
        <v>522</v>
      </c>
      <c r="CD1637" t="s">
        <v>515</v>
      </c>
      <c r="CE1637" t="s">
        <v>516</v>
      </c>
      <c r="CF1637" t="s">
        <v>517</v>
      </c>
      <c r="CG1637" t="s">
        <v>518</v>
      </c>
      <c r="CI1637" t="s">
        <v>14</v>
      </c>
      <c r="CK1637" t="s">
        <v>14</v>
      </c>
      <c r="CL1637" t="s">
        <v>187</v>
      </c>
      <c r="CM1637" t="s">
        <v>188</v>
      </c>
      <c r="CN1637" t="s">
        <v>292</v>
      </c>
      <c r="CO1637" t="s">
        <v>293</v>
      </c>
      <c r="CP1637" t="s">
        <v>302</v>
      </c>
      <c r="CQ1637" t="s">
        <v>303</v>
      </c>
      <c r="CR1637" t="s">
        <v>2005</v>
      </c>
      <c r="CS1637" t="s">
        <v>2006</v>
      </c>
      <c r="CU1637" t="s">
        <v>14</v>
      </c>
      <c r="CV1637" t="s">
        <v>316</v>
      </c>
      <c r="CW1637" t="s">
        <v>317</v>
      </c>
      <c r="CX1637" t="s">
        <v>2005</v>
      </c>
      <c r="CY1637" t="s">
        <v>2006</v>
      </c>
      <c r="CZ1637" t="s">
        <v>302</v>
      </c>
      <c r="DA1637" t="s">
        <v>303</v>
      </c>
      <c r="DB1637" t="s">
        <v>197</v>
      </c>
      <c r="DC1637" t="s">
        <v>198</v>
      </c>
      <c r="DD1637">
        <v>4</v>
      </c>
      <c r="DE1637" t="s">
        <v>211</v>
      </c>
      <c r="DF1637" t="s">
        <v>212</v>
      </c>
      <c r="DG1637">
        <v>6</v>
      </c>
      <c r="DH1637" t="s">
        <v>1091</v>
      </c>
      <c r="DI1637" t="s">
        <v>1092</v>
      </c>
      <c r="DJ1637">
        <v>9</v>
      </c>
      <c r="DK1637" t="s">
        <v>2903</v>
      </c>
      <c r="DL1637" t="s">
        <v>2904</v>
      </c>
      <c r="DM1637">
        <v>7</v>
      </c>
      <c r="DN1637" t="s">
        <v>207</v>
      </c>
      <c r="DO1637" t="s">
        <v>208</v>
      </c>
      <c r="DP1637">
        <v>3</v>
      </c>
      <c r="DQ1637" t="s">
        <v>201</v>
      </c>
      <c r="DR1637" t="s">
        <v>202</v>
      </c>
      <c r="DS1637">
        <v>8</v>
      </c>
      <c r="DT1637" t="s">
        <v>203</v>
      </c>
      <c r="DU1637" t="s">
        <v>204</v>
      </c>
      <c r="DV1637">
        <v>5</v>
      </c>
      <c r="DW1637" t="s">
        <v>3227</v>
      </c>
      <c r="DX1637" t="s">
        <v>3228</v>
      </c>
      <c r="DY1637">
        <v>2</v>
      </c>
      <c r="DZ1637" t="s">
        <v>2005</v>
      </c>
      <c r="EA1637" t="s">
        <v>2006</v>
      </c>
      <c r="EB1637">
        <v>1</v>
      </c>
      <c r="EC1637" t="s">
        <v>306</v>
      </c>
      <c r="ED1637" t="s">
        <v>307</v>
      </c>
      <c r="EE1637">
        <v>8</v>
      </c>
      <c r="EF1637" t="s">
        <v>308</v>
      </c>
      <c r="EG1637" t="s">
        <v>309</v>
      </c>
      <c r="EH1637">
        <v>4</v>
      </c>
      <c r="EI1637" t="s">
        <v>312</v>
      </c>
      <c r="EJ1637" t="s">
        <v>313</v>
      </c>
      <c r="EK1637">
        <v>5</v>
      </c>
      <c r="EL1637" t="s">
        <v>316</v>
      </c>
      <c r="EM1637" t="s">
        <v>317</v>
      </c>
      <c r="EN1637">
        <v>7</v>
      </c>
      <c r="EO1637" t="s">
        <v>318</v>
      </c>
      <c r="EP1637" t="s">
        <v>319</v>
      </c>
      <c r="EQ1637">
        <v>3</v>
      </c>
      <c r="ER1637" t="s">
        <v>310</v>
      </c>
      <c r="ES1637" t="s">
        <v>311</v>
      </c>
      <c r="ET1637">
        <v>9</v>
      </c>
      <c r="EU1637" t="s">
        <v>796</v>
      </c>
      <c r="EV1637" t="s">
        <v>797</v>
      </c>
      <c r="EW1637">
        <v>2</v>
      </c>
      <c r="EX1637" t="s">
        <v>1948</v>
      </c>
      <c r="EY1637" t="s">
        <v>1949</v>
      </c>
      <c r="EZ1637">
        <v>6</v>
      </c>
      <c r="FA1637" t="s">
        <v>302</v>
      </c>
      <c r="FB1637" t="s">
        <v>303</v>
      </c>
      <c r="FC1637">
        <v>1</v>
      </c>
      <c r="FE1637" t="s">
        <v>59</v>
      </c>
    </row>
    <row r="1638" spans="1:161">
      <c r="A1638">
        <v>20170805</v>
      </c>
      <c r="B1638">
        <v>0</v>
      </c>
      <c r="C1638" t="s">
        <v>1330</v>
      </c>
      <c r="D1638" t="s">
        <v>230</v>
      </c>
      <c r="E1638" t="s">
        <v>2</v>
      </c>
      <c r="F1638">
        <v>110</v>
      </c>
      <c r="G1638" t="s">
        <v>339</v>
      </c>
      <c r="H1638" t="s">
        <v>2</v>
      </c>
      <c r="I1638">
        <v>108</v>
      </c>
      <c r="J1638">
        <v>7</v>
      </c>
      <c r="K1638">
        <v>4</v>
      </c>
      <c r="L1638">
        <v>54</v>
      </c>
      <c r="M1638" t="s">
        <v>4</v>
      </c>
      <c r="Q1638" t="s">
        <v>340</v>
      </c>
      <c r="R1638">
        <v>40060</v>
      </c>
      <c r="S1638">
        <v>198</v>
      </c>
      <c r="T1638">
        <v>3112</v>
      </c>
      <c r="U1638">
        <v>300000001</v>
      </c>
      <c r="V1638">
        <v>36</v>
      </c>
      <c r="W1638">
        <v>8</v>
      </c>
      <c r="X1638">
        <v>1</v>
      </c>
      <c r="Y1638">
        <v>0</v>
      </c>
      <c r="Z1638">
        <v>5</v>
      </c>
      <c r="AA1638">
        <v>7</v>
      </c>
      <c r="AB1638">
        <v>0</v>
      </c>
      <c r="AC1638">
        <v>0</v>
      </c>
      <c r="AD1638">
        <v>0</v>
      </c>
      <c r="AE1638">
        <v>4</v>
      </c>
      <c r="AF1638">
        <v>1</v>
      </c>
      <c r="AG1638">
        <v>8</v>
      </c>
      <c r="AH1638">
        <v>0</v>
      </c>
      <c r="AI1638">
        <v>0</v>
      </c>
      <c r="AJ1638">
        <v>0</v>
      </c>
      <c r="AK1638">
        <v>0</v>
      </c>
      <c r="AL1638">
        <v>6</v>
      </c>
      <c r="AM1638">
        <v>5</v>
      </c>
      <c r="AN1638">
        <v>4</v>
      </c>
      <c r="AO1638">
        <v>4</v>
      </c>
      <c r="AP1638">
        <v>0</v>
      </c>
      <c r="AQ1638">
        <v>0</v>
      </c>
      <c r="AR1638">
        <v>27</v>
      </c>
      <c r="AS1638">
        <v>9</v>
      </c>
      <c r="AT1638">
        <v>1</v>
      </c>
      <c r="AU1638">
        <v>0</v>
      </c>
      <c r="AV1638">
        <v>0</v>
      </c>
      <c r="AW1638">
        <v>0</v>
      </c>
      <c r="AX1638">
        <v>34</v>
      </c>
      <c r="AY1638">
        <v>7</v>
      </c>
      <c r="AZ1638">
        <v>0</v>
      </c>
      <c r="BA1638">
        <v>0</v>
      </c>
      <c r="BB1638">
        <v>4</v>
      </c>
      <c r="BC1638">
        <v>4</v>
      </c>
      <c r="BD1638">
        <v>0</v>
      </c>
      <c r="BE1638">
        <v>0</v>
      </c>
      <c r="BF1638">
        <v>0</v>
      </c>
      <c r="BG1638">
        <v>3</v>
      </c>
      <c r="BH1638">
        <v>0</v>
      </c>
      <c r="BI1638">
        <v>13</v>
      </c>
      <c r="BJ1638">
        <v>1</v>
      </c>
      <c r="BK1638">
        <v>1</v>
      </c>
      <c r="BL1638">
        <v>0</v>
      </c>
      <c r="BM1638">
        <v>0</v>
      </c>
      <c r="BN1638">
        <v>6</v>
      </c>
      <c r="BO1638">
        <v>4</v>
      </c>
      <c r="BP1638">
        <v>7</v>
      </c>
      <c r="BQ1638">
        <v>7</v>
      </c>
      <c r="BR1638">
        <v>1</v>
      </c>
      <c r="BS1638">
        <v>0</v>
      </c>
      <c r="BT1638">
        <v>27</v>
      </c>
      <c r="BU1638">
        <v>4</v>
      </c>
      <c r="BV1638">
        <v>0</v>
      </c>
      <c r="BW1638">
        <v>1</v>
      </c>
      <c r="BX1638">
        <v>0</v>
      </c>
      <c r="BY1638">
        <v>0</v>
      </c>
      <c r="BZ1638" t="s">
        <v>342</v>
      </c>
      <c r="CA1638" t="s">
        <v>343</v>
      </c>
      <c r="CB1638" t="s">
        <v>8</v>
      </c>
      <c r="CC1638" t="s">
        <v>9</v>
      </c>
      <c r="CD1638" t="s">
        <v>344</v>
      </c>
      <c r="CE1638" t="s">
        <v>345</v>
      </c>
      <c r="CF1638" t="s">
        <v>346</v>
      </c>
      <c r="CG1638" t="s">
        <v>347</v>
      </c>
      <c r="CI1638" t="s">
        <v>14</v>
      </c>
      <c r="CK1638" t="s">
        <v>14</v>
      </c>
      <c r="CL1638" t="s">
        <v>243</v>
      </c>
      <c r="CM1638" t="s">
        <v>244</v>
      </c>
      <c r="CN1638" t="s">
        <v>352</v>
      </c>
      <c r="CO1638" t="s">
        <v>353</v>
      </c>
      <c r="CP1638" t="s">
        <v>2498</v>
      </c>
      <c r="CQ1638" t="s">
        <v>2499</v>
      </c>
      <c r="CR1638" t="s">
        <v>2533</v>
      </c>
      <c r="CS1638" t="s">
        <v>2534</v>
      </c>
      <c r="CU1638" t="s">
        <v>14</v>
      </c>
      <c r="CV1638" t="s">
        <v>279</v>
      </c>
      <c r="CW1638" t="s">
        <v>280</v>
      </c>
      <c r="CX1638" t="s">
        <v>959</v>
      </c>
      <c r="CY1638" t="s">
        <v>960</v>
      </c>
      <c r="CZ1638" t="s">
        <v>2645</v>
      </c>
      <c r="DA1638" t="s">
        <v>2646</v>
      </c>
      <c r="DB1638" t="s">
        <v>1764</v>
      </c>
      <c r="DC1638" t="s">
        <v>1765</v>
      </c>
      <c r="DD1638">
        <v>7</v>
      </c>
      <c r="DE1638" t="s">
        <v>269</v>
      </c>
      <c r="DF1638" t="s">
        <v>270</v>
      </c>
      <c r="DG1638">
        <v>6</v>
      </c>
      <c r="DH1638" t="s">
        <v>271</v>
      </c>
      <c r="DI1638" t="s">
        <v>272</v>
      </c>
      <c r="DJ1638">
        <v>5</v>
      </c>
      <c r="DK1638" t="s">
        <v>1922</v>
      </c>
      <c r="DL1638" t="s">
        <v>1923</v>
      </c>
      <c r="DM1638">
        <v>3</v>
      </c>
      <c r="DN1638" t="s">
        <v>249</v>
      </c>
      <c r="DO1638" t="s">
        <v>250</v>
      </c>
      <c r="DP1638">
        <v>8</v>
      </c>
      <c r="DQ1638" t="s">
        <v>275</v>
      </c>
      <c r="DR1638" t="s">
        <v>276</v>
      </c>
      <c r="DS1638">
        <v>4</v>
      </c>
      <c r="DT1638" t="s">
        <v>277</v>
      </c>
      <c r="DU1638" t="s">
        <v>278</v>
      </c>
      <c r="DV1638">
        <v>2</v>
      </c>
      <c r="DW1638" t="s">
        <v>279</v>
      </c>
      <c r="DX1638" t="s">
        <v>280</v>
      </c>
      <c r="DY1638">
        <v>9</v>
      </c>
      <c r="DZ1638" t="s">
        <v>959</v>
      </c>
      <c r="EA1638" t="s">
        <v>960</v>
      </c>
      <c r="EB1638">
        <v>1</v>
      </c>
      <c r="EC1638" t="s">
        <v>1421</v>
      </c>
      <c r="ED1638" t="s">
        <v>1422</v>
      </c>
      <c r="EE1638">
        <v>8</v>
      </c>
      <c r="EF1638" t="s">
        <v>358</v>
      </c>
      <c r="EG1638" t="s">
        <v>359</v>
      </c>
      <c r="EH1638">
        <v>5</v>
      </c>
      <c r="EI1638" t="s">
        <v>382</v>
      </c>
      <c r="EJ1638" t="s">
        <v>383</v>
      </c>
      <c r="EK1638">
        <v>7</v>
      </c>
      <c r="EL1638" t="s">
        <v>1123</v>
      </c>
      <c r="EM1638" t="s">
        <v>1124</v>
      </c>
      <c r="EN1638">
        <v>3</v>
      </c>
      <c r="EO1638" t="s">
        <v>384</v>
      </c>
      <c r="EP1638" t="s">
        <v>385</v>
      </c>
      <c r="EQ1638">
        <v>9</v>
      </c>
      <c r="ER1638" t="s">
        <v>386</v>
      </c>
      <c r="ES1638" t="s">
        <v>387</v>
      </c>
      <c r="ET1638">
        <v>4</v>
      </c>
      <c r="EU1638" t="s">
        <v>3181</v>
      </c>
      <c r="EV1638" t="s">
        <v>3182</v>
      </c>
      <c r="EW1638">
        <v>6</v>
      </c>
      <c r="EX1638" t="s">
        <v>392</v>
      </c>
      <c r="EY1638" t="s">
        <v>393</v>
      </c>
      <c r="EZ1638">
        <v>2</v>
      </c>
      <c r="FA1638" t="s">
        <v>2645</v>
      </c>
      <c r="FB1638" t="s">
        <v>2646</v>
      </c>
      <c r="FC1638">
        <v>1</v>
      </c>
      <c r="FE1638" t="s">
        <v>59</v>
      </c>
    </row>
    <row r="1639" spans="1:161">
      <c r="A1639">
        <v>20170805</v>
      </c>
      <c r="B1639">
        <v>0</v>
      </c>
      <c r="C1639" t="s">
        <v>1330</v>
      </c>
      <c r="D1639" t="s">
        <v>229</v>
      </c>
      <c r="E1639" t="s">
        <v>2</v>
      </c>
      <c r="F1639">
        <v>109</v>
      </c>
      <c r="G1639" t="s">
        <v>511</v>
      </c>
      <c r="H1639" t="s">
        <v>2</v>
      </c>
      <c r="I1639">
        <v>110</v>
      </c>
      <c r="J1639">
        <v>5</v>
      </c>
      <c r="K1639">
        <v>2</v>
      </c>
      <c r="L1639">
        <v>54</v>
      </c>
      <c r="M1639" t="s">
        <v>62</v>
      </c>
      <c r="Q1639" t="s">
        <v>1241</v>
      </c>
      <c r="R1639">
        <v>31817</v>
      </c>
      <c r="S1639">
        <v>193</v>
      </c>
      <c r="T1639">
        <v>1020020</v>
      </c>
      <c r="U1639">
        <v>200</v>
      </c>
      <c r="V1639">
        <v>36</v>
      </c>
      <c r="W1639">
        <v>10</v>
      </c>
      <c r="X1639">
        <v>2</v>
      </c>
      <c r="Y1639">
        <v>0</v>
      </c>
      <c r="Z1639">
        <v>2</v>
      </c>
      <c r="AA1639">
        <v>5</v>
      </c>
      <c r="AB1639">
        <v>0</v>
      </c>
      <c r="AC1639">
        <v>0</v>
      </c>
      <c r="AD1639">
        <v>1</v>
      </c>
      <c r="AE1639">
        <v>4</v>
      </c>
      <c r="AF1639">
        <v>0</v>
      </c>
      <c r="AG1639">
        <v>7</v>
      </c>
      <c r="AH1639">
        <v>1</v>
      </c>
      <c r="AI1639">
        <v>0</v>
      </c>
      <c r="AJ1639">
        <v>1</v>
      </c>
      <c r="AK1639">
        <v>0</v>
      </c>
      <c r="AL1639">
        <v>9</v>
      </c>
      <c r="AM1639">
        <v>6</v>
      </c>
      <c r="AN1639">
        <v>2</v>
      </c>
      <c r="AO1639">
        <v>2</v>
      </c>
      <c r="AP1639">
        <v>0</v>
      </c>
      <c r="AQ1639">
        <v>0</v>
      </c>
      <c r="AR1639">
        <v>27</v>
      </c>
      <c r="AS1639">
        <v>14</v>
      </c>
      <c r="AT1639">
        <v>0</v>
      </c>
      <c r="AU1639">
        <v>0</v>
      </c>
      <c r="AV1639">
        <v>2</v>
      </c>
      <c r="AW1639">
        <v>0</v>
      </c>
      <c r="AX1639">
        <v>31</v>
      </c>
      <c r="AY1639">
        <v>6</v>
      </c>
      <c r="AZ1639">
        <v>0</v>
      </c>
      <c r="BA1639">
        <v>0</v>
      </c>
      <c r="BB1639">
        <v>1</v>
      </c>
      <c r="BC1639">
        <v>2</v>
      </c>
      <c r="BD1639">
        <v>0</v>
      </c>
      <c r="BE1639">
        <v>0</v>
      </c>
      <c r="BF1639">
        <v>1</v>
      </c>
      <c r="BG1639">
        <v>5</v>
      </c>
      <c r="BH1639">
        <v>0</v>
      </c>
      <c r="BI1639">
        <v>6</v>
      </c>
      <c r="BJ1639">
        <v>0</v>
      </c>
      <c r="BK1639">
        <v>0</v>
      </c>
      <c r="BL1639">
        <v>2</v>
      </c>
      <c r="BM1639">
        <v>0</v>
      </c>
      <c r="BN1639">
        <v>8</v>
      </c>
      <c r="BO1639">
        <v>4</v>
      </c>
      <c r="BP1639">
        <v>5</v>
      </c>
      <c r="BQ1639">
        <v>5</v>
      </c>
      <c r="BR1639">
        <v>0</v>
      </c>
      <c r="BS1639">
        <v>0</v>
      </c>
      <c r="BT1639">
        <v>27</v>
      </c>
      <c r="BU1639">
        <v>7</v>
      </c>
      <c r="BV1639">
        <v>0</v>
      </c>
      <c r="BW1639">
        <v>0</v>
      </c>
      <c r="BX1639">
        <v>1</v>
      </c>
      <c r="BY1639">
        <v>0</v>
      </c>
      <c r="BZ1639" t="s">
        <v>1050</v>
      </c>
      <c r="CA1639" t="s">
        <v>1051</v>
      </c>
      <c r="CB1639" t="s">
        <v>846</v>
      </c>
      <c r="CC1639" t="s">
        <v>847</v>
      </c>
      <c r="CD1639" t="s">
        <v>842</v>
      </c>
      <c r="CE1639" t="s">
        <v>843</v>
      </c>
      <c r="CF1639" t="s">
        <v>693</v>
      </c>
      <c r="CG1639" t="s">
        <v>694</v>
      </c>
      <c r="CI1639" t="s">
        <v>14</v>
      </c>
      <c r="CK1639" t="s">
        <v>14</v>
      </c>
      <c r="CL1639" t="s">
        <v>241</v>
      </c>
      <c r="CM1639" t="s">
        <v>242</v>
      </c>
      <c r="CN1639" t="s">
        <v>523</v>
      </c>
      <c r="CO1639" t="s">
        <v>524</v>
      </c>
      <c r="CP1639" t="s">
        <v>2417</v>
      </c>
      <c r="CQ1639" t="s">
        <v>2418</v>
      </c>
      <c r="CR1639" t="s">
        <v>529</v>
      </c>
      <c r="CS1639" t="s">
        <v>530</v>
      </c>
      <c r="CT1639" t="s">
        <v>2075</v>
      </c>
      <c r="CU1639" t="s">
        <v>2076</v>
      </c>
      <c r="CV1639" t="s">
        <v>253</v>
      </c>
      <c r="CW1639" t="s">
        <v>254</v>
      </c>
      <c r="CX1639" t="s">
        <v>2417</v>
      </c>
      <c r="CY1639" t="s">
        <v>2418</v>
      </c>
      <c r="CZ1639" t="s">
        <v>529</v>
      </c>
      <c r="DA1639" t="s">
        <v>530</v>
      </c>
      <c r="DB1639" t="s">
        <v>251</v>
      </c>
      <c r="DC1639" t="s">
        <v>252</v>
      </c>
      <c r="DD1639">
        <v>8</v>
      </c>
      <c r="DE1639" t="s">
        <v>2812</v>
      </c>
      <c r="DF1639" t="s">
        <v>2813</v>
      </c>
      <c r="DG1639">
        <v>4</v>
      </c>
      <c r="DH1639" t="s">
        <v>1915</v>
      </c>
      <c r="DI1639" t="s">
        <v>1916</v>
      </c>
      <c r="DJ1639">
        <v>7</v>
      </c>
      <c r="DK1639" t="s">
        <v>255</v>
      </c>
      <c r="DL1639" t="s">
        <v>256</v>
      </c>
      <c r="DM1639">
        <v>5</v>
      </c>
      <c r="DN1639" t="s">
        <v>253</v>
      </c>
      <c r="DO1639" t="s">
        <v>254</v>
      </c>
      <c r="DP1639">
        <v>3</v>
      </c>
      <c r="DQ1639" t="s">
        <v>1104</v>
      </c>
      <c r="DR1639" t="s">
        <v>1105</v>
      </c>
      <c r="DS1639">
        <v>2</v>
      </c>
      <c r="DT1639" t="s">
        <v>257</v>
      </c>
      <c r="DU1639" t="s">
        <v>258</v>
      </c>
      <c r="DV1639">
        <v>9</v>
      </c>
      <c r="DW1639" t="s">
        <v>3088</v>
      </c>
      <c r="DX1639" t="s">
        <v>3089</v>
      </c>
      <c r="DY1639">
        <v>6</v>
      </c>
      <c r="DZ1639" t="s">
        <v>2417</v>
      </c>
      <c r="EA1639" t="s">
        <v>2418</v>
      </c>
      <c r="EB1639">
        <v>1</v>
      </c>
      <c r="EC1639" t="s">
        <v>537</v>
      </c>
      <c r="ED1639" t="s">
        <v>538</v>
      </c>
      <c r="EE1639">
        <v>7</v>
      </c>
      <c r="EF1639" t="s">
        <v>535</v>
      </c>
      <c r="EG1639" t="s">
        <v>536</v>
      </c>
      <c r="EH1639">
        <v>4</v>
      </c>
      <c r="EI1639" t="s">
        <v>539</v>
      </c>
      <c r="EJ1639" t="s">
        <v>540</v>
      </c>
      <c r="EK1639">
        <v>8</v>
      </c>
      <c r="EL1639" t="s">
        <v>547</v>
      </c>
      <c r="EM1639" t="s">
        <v>548</v>
      </c>
      <c r="EN1639">
        <v>3</v>
      </c>
      <c r="EO1639" t="s">
        <v>549</v>
      </c>
      <c r="EP1639" t="s">
        <v>550</v>
      </c>
      <c r="EQ1639">
        <v>5</v>
      </c>
      <c r="ER1639" t="s">
        <v>541</v>
      </c>
      <c r="ES1639" t="s">
        <v>542</v>
      </c>
      <c r="ET1639">
        <v>9</v>
      </c>
      <c r="EU1639" t="s">
        <v>545</v>
      </c>
      <c r="EV1639" t="s">
        <v>546</v>
      </c>
      <c r="EW1639">
        <v>2</v>
      </c>
      <c r="EX1639" t="s">
        <v>551</v>
      </c>
      <c r="EY1639" t="s">
        <v>552</v>
      </c>
      <c r="EZ1639">
        <v>6</v>
      </c>
      <c r="FA1639" t="s">
        <v>529</v>
      </c>
      <c r="FB1639" t="s">
        <v>530</v>
      </c>
      <c r="FC1639">
        <v>1</v>
      </c>
      <c r="FE1639" t="s">
        <v>59</v>
      </c>
    </row>
    <row r="1640" spans="1:161">
      <c r="A1640">
        <v>20170805</v>
      </c>
      <c r="B1640">
        <v>0</v>
      </c>
      <c r="C1640" t="s">
        <v>1330</v>
      </c>
      <c r="D1640" t="s">
        <v>3</v>
      </c>
      <c r="E1640" t="s">
        <v>2</v>
      </c>
      <c r="F1640">
        <v>110</v>
      </c>
      <c r="G1640" t="s">
        <v>1</v>
      </c>
      <c r="H1640" t="s">
        <v>2</v>
      </c>
      <c r="I1640">
        <v>112</v>
      </c>
      <c r="J1640">
        <v>4</v>
      </c>
      <c r="K1640">
        <v>5</v>
      </c>
      <c r="L1640">
        <v>59</v>
      </c>
      <c r="M1640" t="s">
        <v>62</v>
      </c>
      <c r="Q1640" t="s">
        <v>1485</v>
      </c>
      <c r="R1640">
        <v>39532</v>
      </c>
      <c r="S1640">
        <v>218</v>
      </c>
      <c r="T1640">
        <v>2000110000</v>
      </c>
      <c r="U1640">
        <v>3101</v>
      </c>
      <c r="V1640">
        <v>38</v>
      </c>
      <c r="W1640">
        <v>10</v>
      </c>
      <c r="X1640">
        <v>3</v>
      </c>
      <c r="Y1640">
        <v>1</v>
      </c>
      <c r="Z1640">
        <v>0</v>
      </c>
      <c r="AA1640">
        <v>3</v>
      </c>
      <c r="AB1640">
        <v>1</v>
      </c>
      <c r="AC1640">
        <v>1</v>
      </c>
      <c r="AD1640">
        <v>1</v>
      </c>
      <c r="AE1640">
        <v>6</v>
      </c>
      <c r="AF1640">
        <v>0</v>
      </c>
      <c r="AG1640">
        <v>6</v>
      </c>
      <c r="AH1640">
        <v>0</v>
      </c>
      <c r="AI1640">
        <v>0</v>
      </c>
      <c r="AJ1640">
        <v>0</v>
      </c>
      <c r="AK1640">
        <v>0</v>
      </c>
      <c r="AL1640">
        <v>13</v>
      </c>
      <c r="AM1640">
        <v>5</v>
      </c>
      <c r="AN1640">
        <v>5</v>
      </c>
      <c r="AO1640">
        <v>5</v>
      </c>
      <c r="AP1640">
        <v>1</v>
      </c>
      <c r="AQ1640">
        <v>0</v>
      </c>
      <c r="AR1640">
        <v>29</v>
      </c>
      <c r="AS1640">
        <v>10</v>
      </c>
      <c r="AT1640">
        <v>0</v>
      </c>
      <c r="AU1640">
        <v>0</v>
      </c>
      <c r="AV1640">
        <v>2</v>
      </c>
      <c r="AW1640">
        <v>0</v>
      </c>
      <c r="AX1640">
        <v>38</v>
      </c>
      <c r="AY1640">
        <v>11</v>
      </c>
      <c r="AZ1640">
        <v>4</v>
      </c>
      <c r="BA1640">
        <v>0</v>
      </c>
      <c r="BB1640">
        <v>1</v>
      </c>
      <c r="BC1640">
        <v>4</v>
      </c>
      <c r="BD1640">
        <v>0</v>
      </c>
      <c r="BE1640">
        <v>0</v>
      </c>
      <c r="BF1640">
        <v>0</v>
      </c>
      <c r="BG1640">
        <v>3</v>
      </c>
      <c r="BH1640">
        <v>2</v>
      </c>
      <c r="BI1640">
        <v>7</v>
      </c>
      <c r="BJ1640">
        <v>0</v>
      </c>
      <c r="BK1640">
        <v>1</v>
      </c>
      <c r="BL1640">
        <v>2</v>
      </c>
      <c r="BM1640">
        <v>0</v>
      </c>
      <c r="BN1640">
        <v>7</v>
      </c>
      <c r="BO1640">
        <v>5</v>
      </c>
      <c r="BP1640">
        <v>2</v>
      </c>
      <c r="BQ1640">
        <v>2</v>
      </c>
      <c r="BR1640">
        <v>0</v>
      </c>
      <c r="BS1640">
        <v>0</v>
      </c>
      <c r="BT1640">
        <v>30</v>
      </c>
      <c r="BU1640">
        <v>11</v>
      </c>
      <c r="BV1640">
        <v>2</v>
      </c>
      <c r="BW1640">
        <v>1</v>
      </c>
      <c r="BX1640">
        <v>0</v>
      </c>
      <c r="BY1640">
        <v>0</v>
      </c>
      <c r="BZ1640" t="s">
        <v>68</v>
      </c>
      <c r="CA1640" t="s">
        <v>69</v>
      </c>
      <c r="CB1640" t="s">
        <v>66</v>
      </c>
      <c r="CC1640" t="s">
        <v>67</v>
      </c>
      <c r="CD1640" t="s">
        <v>1898</v>
      </c>
      <c r="CE1640" t="s">
        <v>1899</v>
      </c>
      <c r="CF1640" t="s">
        <v>1296</v>
      </c>
      <c r="CG1640" t="s">
        <v>1297</v>
      </c>
      <c r="CI1640" t="s">
        <v>14</v>
      </c>
      <c r="CK1640" t="s">
        <v>14</v>
      </c>
      <c r="CL1640" t="s">
        <v>17</v>
      </c>
      <c r="CM1640" t="s">
        <v>18</v>
      </c>
      <c r="CN1640" t="s">
        <v>15</v>
      </c>
      <c r="CO1640" t="s">
        <v>16</v>
      </c>
      <c r="CP1640" t="s">
        <v>2214</v>
      </c>
      <c r="CQ1640" t="s">
        <v>2215</v>
      </c>
      <c r="CR1640" t="s">
        <v>2043</v>
      </c>
      <c r="CS1640" t="s">
        <v>2044</v>
      </c>
      <c r="CU1640" t="s">
        <v>14</v>
      </c>
      <c r="CV1640" t="s">
        <v>41</v>
      </c>
      <c r="CW1640" t="s">
        <v>42</v>
      </c>
      <c r="CX1640" t="s">
        <v>939</v>
      </c>
      <c r="CY1640" t="s">
        <v>940</v>
      </c>
      <c r="CZ1640" t="s">
        <v>1988</v>
      </c>
      <c r="DA1640" t="s">
        <v>1989</v>
      </c>
      <c r="DB1640" t="s">
        <v>55</v>
      </c>
      <c r="DC1640" t="s">
        <v>56</v>
      </c>
      <c r="DD1640">
        <v>7</v>
      </c>
      <c r="DE1640" t="s">
        <v>45</v>
      </c>
      <c r="DF1640" t="s">
        <v>46</v>
      </c>
      <c r="DG1640">
        <v>8</v>
      </c>
      <c r="DH1640" t="s">
        <v>49</v>
      </c>
      <c r="DI1640" t="s">
        <v>50</v>
      </c>
      <c r="DJ1640">
        <v>5</v>
      </c>
      <c r="DK1640" t="s">
        <v>47</v>
      </c>
      <c r="DL1640" t="s">
        <v>48</v>
      </c>
      <c r="DM1640">
        <v>3</v>
      </c>
      <c r="DN1640" t="s">
        <v>2225</v>
      </c>
      <c r="DO1640" t="s">
        <v>2226</v>
      </c>
      <c r="DP1640">
        <v>9</v>
      </c>
      <c r="DQ1640" t="s">
        <v>1076</v>
      </c>
      <c r="DR1640" t="s">
        <v>1077</v>
      </c>
      <c r="DS1640">
        <v>4</v>
      </c>
      <c r="DT1640" t="s">
        <v>2886</v>
      </c>
      <c r="DU1640" t="s">
        <v>2887</v>
      </c>
      <c r="DV1640">
        <v>6</v>
      </c>
      <c r="DW1640" t="s">
        <v>57</v>
      </c>
      <c r="DX1640" t="s">
        <v>58</v>
      </c>
      <c r="DY1640">
        <v>2</v>
      </c>
      <c r="DZ1640" t="s">
        <v>939</v>
      </c>
      <c r="EA1640" t="s">
        <v>940</v>
      </c>
      <c r="EB1640">
        <v>1</v>
      </c>
      <c r="EC1640" t="s">
        <v>29</v>
      </c>
      <c r="ED1640" t="s">
        <v>30</v>
      </c>
      <c r="EE1640">
        <v>8</v>
      </c>
      <c r="EF1640" t="s">
        <v>2823</v>
      </c>
      <c r="EG1640" t="s">
        <v>2824</v>
      </c>
      <c r="EH1640">
        <v>3</v>
      </c>
      <c r="EI1640" t="s">
        <v>37</v>
      </c>
      <c r="EJ1640" t="s">
        <v>38</v>
      </c>
      <c r="EK1640">
        <v>6</v>
      </c>
      <c r="EL1640" t="s">
        <v>533</v>
      </c>
      <c r="EM1640" t="s">
        <v>534</v>
      </c>
      <c r="EN1640">
        <v>5</v>
      </c>
      <c r="EO1640" t="s">
        <v>41</v>
      </c>
      <c r="EP1640" t="s">
        <v>42</v>
      </c>
      <c r="EQ1640">
        <v>7</v>
      </c>
      <c r="ER1640" t="s">
        <v>33</v>
      </c>
      <c r="ES1640" t="s">
        <v>34</v>
      </c>
      <c r="ET1640">
        <v>9</v>
      </c>
      <c r="EU1640" t="s">
        <v>43</v>
      </c>
      <c r="EV1640" t="s">
        <v>44</v>
      </c>
      <c r="EW1640">
        <v>4</v>
      </c>
      <c r="EX1640" t="s">
        <v>1261</v>
      </c>
      <c r="EY1640" t="s">
        <v>1262</v>
      </c>
      <c r="EZ1640">
        <v>2</v>
      </c>
      <c r="FA1640" t="s">
        <v>1988</v>
      </c>
      <c r="FB1640" t="s">
        <v>1989</v>
      </c>
      <c r="FC1640">
        <v>1</v>
      </c>
      <c r="FE1640" t="s">
        <v>59</v>
      </c>
    </row>
    <row r="1641" spans="1:161">
      <c r="A1641">
        <v>20170805</v>
      </c>
      <c r="B1641">
        <v>0</v>
      </c>
      <c r="C1641" t="s">
        <v>1330</v>
      </c>
      <c r="D1641" t="s">
        <v>686</v>
      </c>
      <c r="E1641" t="s">
        <v>117</v>
      </c>
      <c r="F1641">
        <v>111</v>
      </c>
      <c r="G1641" t="s">
        <v>685</v>
      </c>
      <c r="H1641" t="s">
        <v>117</v>
      </c>
      <c r="I1641">
        <v>111</v>
      </c>
      <c r="J1641">
        <v>5</v>
      </c>
      <c r="K1641">
        <v>0</v>
      </c>
      <c r="L1641">
        <v>54</v>
      </c>
      <c r="M1641" t="s">
        <v>62</v>
      </c>
      <c r="Q1641" t="s">
        <v>1269</v>
      </c>
      <c r="R1641">
        <v>39180</v>
      </c>
      <c r="S1641">
        <v>204</v>
      </c>
      <c r="T1641">
        <v>100202000</v>
      </c>
      <c r="U1641">
        <v>0</v>
      </c>
      <c r="V1641">
        <v>36</v>
      </c>
      <c r="W1641">
        <v>9</v>
      </c>
      <c r="X1641">
        <v>1</v>
      </c>
      <c r="Y1641">
        <v>0</v>
      </c>
      <c r="Z1641">
        <v>0</v>
      </c>
      <c r="AA1641">
        <v>2</v>
      </c>
      <c r="AB1641">
        <v>0</v>
      </c>
      <c r="AC1641">
        <v>0</v>
      </c>
      <c r="AD1641">
        <v>0</v>
      </c>
      <c r="AE1641">
        <v>5</v>
      </c>
      <c r="AF1641">
        <v>0</v>
      </c>
      <c r="AG1641">
        <v>9</v>
      </c>
      <c r="AH1641">
        <v>4</v>
      </c>
      <c r="AI1641">
        <v>0</v>
      </c>
      <c r="AJ1641">
        <v>0</v>
      </c>
      <c r="AK1641">
        <v>0</v>
      </c>
      <c r="AL1641">
        <v>9</v>
      </c>
      <c r="AM1641">
        <v>4</v>
      </c>
      <c r="AN1641">
        <v>0</v>
      </c>
      <c r="AO1641">
        <v>0</v>
      </c>
      <c r="AP1641">
        <v>0</v>
      </c>
      <c r="AQ1641">
        <v>0</v>
      </c>
      <c r="AR1641">
        <v>27</v>
      </c>
      <c r="AS1641">
        <v>11</v>
      </c>
      <c r="AT1641">
        <v>0</v>
      </c>
      <c r="AU1641">
        <v>0</v>
      </c>
      <c r="AV1641">
        <v>1</v>
      </c>
      <c r="AW1641">
        <v>0</v>
      </c>
      <c r="AX1641">
        <v>32</v>
      </c>
      <c r="AY1641">
        <v>6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2</v>
      </c>
      <c r="BJ1641">
        <v>0</v>
      </c>
      <c r="BK1641">
        <v>0</v>
      </c>
      <c r="BL1641">
        <v>1</v>
      </c>
      <c r="BM1641">
        <v>0</v>
      </c>
      <c r="BN1641">
        <v>5</v>
      </c>
      <c r="BO1641">
        <v>4</v>
      </c>
      <c r="BP1641">
        <v>3</v>
      </c>
      <c r="BQ1641">
        <v>3</v>
      </c>
      <c r="BR1641">
        <v>2</v>
      </c>
      <c r="BS1641">
        <v>0</v>
      </c>
      <c r="BT1641">
        <v>27</v>
      </c>
      <c r="BU1641">
        <v>7</v>
      </c>
      <c r="BV1641">
        <v>2</v>
      </c>
      <c r="BW1641">
        <v>0</v>
      </c>
      <c r="BX1641">
        <v>0</v>
      </c>
      <c r="BY1641">
        <v>0</v>
      </c>
      <c r="BZ1641" t="s">
        <v>398</v>
      </c>
      <c r="CA1641" t="s">
        <v>399</v>
      </c>
      <c r="CB1641" t="s">
        <v>400</v>
      </c>
      <c r="CC1641" t="s">
        <v>401</v>
      </c>
      <c r="CD1641" t="s">
        <v>404</v>
      </c>
      <c r="CE1641" t="s">
        <v>405</v>
      </c>
      <c r="CF1641" t="s">
        <v>70</v>
      </c>
      <c r="CG1641" t="s">
        <v>71</v>
      </c>
      <c r="CI1641" t="s">
        <v>14</v>
      </c>
      <c r="CK1641" t="s">
        <v>14</v>
      </c>
      <c r="CL1641" t="s">
        <v>699</v>
      </c>
      <c r="CM1641" t="s">
        <v>700</v>
      </c>
      <c r="CN1641" t="s">
        <v>697</v>
      </c>
      <c r="CO1641" t="s">
        <v>698</v>
      </c>
      <c r="CP1641" t="s">
        <v>2927</v>
      </c>
      <c r="CQ1641" t="s">
        <v>2928</v>
      </c>
      <c r="CR1641" t="s">
        <v>1184</v>
      </c>
      <c r="CS1641" t="s">
        <v>1185</v>
      </c>
      <c r="CU1641" t="s">
        <v>14</v>
      </c>
      <c r="CW1641" t="s">
        <v>14</v>
      </c>
      <c r="CX1641" t="s">
        <v>2927</v>
      </c>
      <c r="CY1641" t="s">
        <v>2928</v>
      </c>
      <c r="CZ1641" t="s">
        <v>1184</v>
      </c>
      <c r="DA1641" t="s">
        <v>1185</v>
      </c>
      <c r="DB1641" t="s">
        <v>727</v>
      </c>
      <c r="DC1641" t="s">
        <v>728</v>
      </c>
      <c r="DD1641">
        <v>8</v>
      </c>
      <c r="DE1641" t="s">
        <v>741</v>
      </c>
      <c r="DF1641" t="s">
        <v>742</v>
      </c>
      <c r="DG1641">
        <v>6</v>
      </c>
      <c r="DH1641" t="s">
        <v>735</v>
      </c>
      <c r="DI1641" t="s">
        <v>736</v>
      </c>
      <c r="DJ1641">
        <v>4</v>
      </c>
      <c r="DK1641" t="s">
        <v>707</v>
      </c>
      <c r="DL1641" t="s">
        <v>708</v>
      </c>
      <c r="DM1641">
        <v>10</v>
      </c>
      <c r="DN1641" t="s">
        <v>731</v>
      </c>
      <c r="DO1641" t="s">
        <v>732</v>
      </c>
      <c r="DP1641">
        <v>3</v>
      </c>
      <c r="DQ1641" t="s">
        <v>1777</v>
      </c>
      <c r="DR1641" t="s">
        <v>1778</v>
      </c>
      <c r="DS1641">
        <v>9</v>
      </c>
      <c r="DT1641" t="s">
        <v>2719</v>
      </c>
      <c r="DU1641" t="s">
        <v>2720</v>
      </c>
      <c r="DV1641">
        <v>5</v>
      </c>
      <c r="DW1641" t="s">
        <v>1192</v>
      </c>
      <c r="DX1641" t="s">
        <v>1193</v>
      </c>
      <c r="DY1641">
        <v>7</v>
      </c>
      <c r="DZ1641" t="s">
        <v>1116</v>
      </c>
      <c r="EA1641" t="s">
        <v>1117</v>
      </c>
      <c r="EB1641">
        <v>2</v>
      </c>
      <c r="EC1641" t="s">
        <v>709</v>
      </c>
      <c r="ED1641" t="s">
        <v>710</v>
      </c>
      <c r="EE1641">
        <v>5</v>
      </c>
      <c r="EF1641" t="s">
        <v>713</v>
      </c>
      <c r="EG1641" t="s">
        <v>714</v>
      </c>
      <c r="EH1641">
        <v>8</v>
      </c>
      <c r="EI1641" t="s">
        <v>715</v>
      </c>
      <c r="EJ1641" t="s">
        <v>716</v>
      </c>
      <c r="EK1641">
        <v>10</v>
      </c>
      <c r="EL1641" t="s">
        <v>711</v>
      </c>
      <c r="EM1641" t="s">
        <v>712</v>
      </c>
      <c r="EN1641">
        <v>9</v>
      </c>
      <c r="EO1641" t="s">
        <v>721</v>
      </c>
      <c r="EP1641" t="s">
        <v>722</v>
      </c>
      <c r="EQ1641">
        <v>6</v>
      </c>
      <c r="ER1641" t="s">
        <v>2070</v>
      </c>
      <c r="ES1641" t="s">
        <v>2071</v>
      </c>
      <c r="ET1641">
        <v>3</v>
      </c>
      <c r="EU1641" t="s">
        <v>1186</v>
      </c>
      <c r="EV1641" t="s">
        <v>1187</v>
      </c>
      <c r="EW1641">
        <v>7</v>
      </c>
      <c r="EX1641" t="s">
        <v>725</v>
      </c>
      <c r="EY1641" t="s">
        <v>726</v>
      </c>
      <c r="EZ1641">
        <v>2</v>
      </c>
      <c r="FA1641" t="s">
        <v>2840</v>
      </c>
      <c r="FB1641" t="s">
        <v>2841</v>
      </c>
      <c r="FC1641">
        <v>4</v>
      </c>
      <c r="FE1641" t="s">
        <v>59</v>
      </c>
    </row>
    <row r="1642" spans="1:161">
      <c r="A1642">
        <v>20170805</v>
      </c>
      <c r="B1642">
        <v>0</v>
      </c>
      <c r="C1642" t="s">
        <v>1330</v>
      </c>
      <c r="D1642" t="s">
        <v>837</v>
      </c>
      <c r="E1642" t="s">
        <v>117</v>
      </c>
      <c r="F1642">
        <v>109</v>
      </c>
      <c r="G1642" t="s">
        <v>453</v>
      </c>
      <c r="H1642" t="s">
        <v>117</v>
      </c>
      <c r="I1642">
        <v>110</v>
      </c>
      <c r="J1642">
        <v>2</v>
      </c>
      <c r="K1642">
        <v>5</v>
      </c>
      <c r="L1642">
        <v>51</v>
      </c>
      <c r="M1642" t="s">
        <v>62</v>
      </c>
      <c r="Q1642" t="s">
        <v>454</v>
      </c>
      <c r="R1642">
        <v>33911</v>
      </c>
      <c r="S1642">
        <v>194</v>
      </c>
      <c r="T1642">
        <v>200000000</v>
      </c>
      <c r="U1642" t="s">
        <v>3229</v>
      </c>
      <c r="V1642">
        <v>31</v>
      </c>
      <c r="W1642">
        <v>5</v>
      </c>
      <c r="X1642">
        <v>0</v>
      </c>
      <c r="Y1642">
        <v>0</v>
      </c>
      <c r="Z1642">
        <v>1</v>
      </c>
      <c r="AA1642">
        <v>2</v>
      </c>
      <c r="AB1642">
        <v>0</v>
      </c>
      <c r="AC1642">
        <v>0</v>
      </c>
      <c r="AD1642">
        <v>0</v>
      </c>
      <c r="AE1642">
        <v>4</v>
      </c>
      <c r="AF1642">
        <v>0</v>
      </c>
      <c r="AG1642">
        <v>11</v>
      </c>
      <c r="AH1642">
        <v>0</v>
      </c>
      <c r="AI1642">
        <v>0</v>
      </c>
      <c r="AJ1642">
        <v>1</v>
      </c>
      <c r="AK1642">
        <v>0</v>
      </c>
      <c r="AL1642">
        <v>6</v>
      </c>
      <c r="AM1642">
        <v>5</v>
      </c>
      <c r="AN1642">
        <v>5</v>
      </c>
      <c r="AO1642">
        <v>5</v>
      </c>
      <c r="AP1642">
        <v>0</v>
      </c>
      <c r="AQ1642">
        <v>0</v>
      </c>
      <c r="AR1642">
        <v>24</v>
      </c>
      <c r="AS1642">
        <v>9</v>
      </c>
      <c r="AT1642">
        <v>0</v>
      </c>
      <c r="AU1642">
        <v>0</v>
      </c>
      <c r="AV1642">
        <v>0</v>
      </c>
      <c r="AW1642">
        <v>0</v>
      </c>
      <c r="AX1642">
        <v>34</v>
      </c>
      <c r="AY1642">
        <v>11</v>
      </c>
      <c r="AZ1642">
        <v>4</v>
      </c>
      <c r="BA1642">
        <v>0</v>
      </c>
      <c r="BB1642">
        <v>3</v>
      </c>
      <c r="BC1642">
        <v>5</v>
      </c>
      <c r="BD1642">
        <v>0</v>
      </c>
      <c r="BE1642">
        <v>0</v>
      </c>
      <c r="BF1642">
        <v>0</v>
      </c>
      <c r="BG1642">
        <v>3</v>
      </c>
      <c r="BH1642">
        <v>0</v>
      </c>
      <c r="BI1642">
        <v>5</v>
      </c>
      <c r="BJ1642">
        <v>1</v>
      </c>
      <c r="BK1642">
        <v>0</v>
      </c>
      <c r="BL1642">
        <v>0</v>
      </c>
      <c r="BM1642">
        <v>0</v>
      </c>
      <c r="BN1642">
        <v>8</v>
      </c>
      <c r="BO1642">
        <v>4</v>
      </c>
      <c r="BP1642">
        <v>2</v>
      </c>
      <c r="BQ1642">
        <v>2</v>
      </c>
      <c r="BR1642">
        <v>0</v>
      </c>
      <c r="BS1642">
        <v>0</v>
      </c>
      <c r="BT1642">
        <v>27</v>
      </c>
      <c r="BU1642">
        <v>12</v>
      </c>
      <c r="BV1642">
        <v>1</v>
      </c>
      <c r="BW1642">
        <v>0</v>
      </c>
      <c r="BX1642">
        <v>1</v>
      </c>
      <c r="BY1642">
        <v>0</v>
      </c>
      <c r="BZ1642" t="s">
        <v>573</v>
      </c>
      <c r="CA1642" t="s">
        <v>574</v>
      </c>
      <c r="CB1642" t="s">
        <v>1774</v>
      </c>
      <c r="CC1642" t="s">
        <v>1775</v>
      </c>
      <c r="CD1642" t="s">
        <v>579</v>
      </c>
      <c r="CE1642" t="s">
        <v>580</v>
      </c>
      <c r="CF1642" t="s">
        <v>577</v>
      </c>
      <c r="CG1642" t="s">
        <v>578</v>
      </c>
      <c r="CI1642" t="s">
        <v>14</v>
      </c>
      <c r="CK1642" t="s">
        <v>14</v>
      </c>
      <c r="CL1642" t="s">
        <v>848</v>
      </c>
      <c r="CM1642" t="s">
        <v>849</v>
      </c>
      <c r="CN1642" t="s">
        <v>465</v>
      </c>
      <c r="CO1642" t="s">
        <v>466</v>
      </c>
      <c r="CP1642" t="s">
        <v>1759</v>
      </c>
      <c r="CQ1642" t="s">
        <v>1760</v>
      </c>
      <c r="CR1642" t="s">
        <v>3230</v>
      </c>
      <c r="CS1642" t="s">
        <v>3231</v>
      </c>
      <c r="CT1642" t="s">
        <v>1002</v>
      </c>
      <c r="CU1642" t="s">
        <v>1003</v>
      </c>
      <c r="CV1642" t="s">
        <v>503</v>
      </c>
      <c r="CW1642" t="s">
        <v>504</v>
      </c>
      <c r="CX1642" t="s">
        <v>3092</v>
      </c>
      <c r="CY1642" t="s">
        <v>3093</v>
      </c>
      <c r="CZ1642" t="s">
        <v>1438</v>
      </c>
      <c r="DA1642" t="s">
        <v>1439</v>
      </c>
      <c r="DB1642" t="s">
        <v>860</v>
      </c>
      <c r="DC1642" t="s">
        <v>861</v>
      </c>
      <c r="DD1642">
        <v>4</v>
      </c>
      <c r="DE1642" t="s">
        <v>862</v>
      </c>
      <c r="DF1642" t="s">
        <v>863</v>
      </c>
      <c r="DG1642">
        <v>5</v>
      </c>
      <c r="DH1642" t="s">
        <v>868</v>
      </c>
      <c r="DI1642" t="s">
        <v>869</v>
      </c>
      <c r="DJ1642">
        <v>7</v>
      </c>
      <c r="DK1642" t="s">
        <v>864</v>
      </c>
      <c r="DL1642" t="s">
        <v>865</v>
      </c>
      <c r="DM1642">
        <v>3</v>
      </c>
      <c r="DN1642" t="s">
        <v>870</v>
      </c>
      <c r="DO1642" t="s">
        <v>871</v>
      </c>
      <c r="DP1642">
        <v>8</v>
      </c>
      <c r="DQ1642" t="s">
        <v>866</v>
      </c>
      <c r="DR1642" t="s">
        <v>867</v>
      </c>
      <c r="DS1642">
        <v>10</v>
      </c>
      <c r="DT1642" t="s">
        <v>872</v>
      </c>
      <c r="DU1642" t="s">
        <v>873</v>
      </c>
      <c r="DV1642">
        <v>2</v>
      </c>
      <c r="DW1642" t="s">
        <v>1887</v>
      </c>
      <c r="DX1642" t="s">
        <v>1888</v>
      </c>
      <c r="DY1642">
        <v>9</v>
      </c>
      <c r="DZ1642" t="s">
        <v>874</v>
      </c>
      <c r="EA1642" t="s">
        <v>875</v>
      </c>
      <c r="EB1642">
        <v>6</v>
      </c>
      <c r="EC1642" t="s">
        <v>497</v>
      </c>
      <c r="ED1642" t="s">
        <v>498</v>
      </c>
      <c r="EE1642">
        <v>8</v>
      </c>
      <c r="EF1642" t="s">
        <v>499</v>
      </c>
      <c r="EG1642" t="s">
        <v>500</v>
      </c>
      <c r="EH1642">
        <v>5</v>
      </c>
      <c r="EI1642" t="s">
        <v>507</v>
      </c>
      <c r="EJ1642" t="s">
        <v>508</v>
      </c>
      <c r="EK1642">
        <v>4</v>
      </c>
      <c r="EL1642" t="s">
        <v>501</v>
      </c>
      <c r="EM1642" t="s">
        <v>502</v>
      </c>
      <c r="EN1642">
        <v>3</v>
      </c>
      <c r="EO1642" t="s">
        <v>1008</v>
      </c>
      <c r="EP1642" t="s">
        <v>1009</v>
      </c>
      <c r="EQ1642">
        <v>7</v>
      </c>
      <c r="ER1642" t="s">
        <v>169</v>
      </c>
      <c r="ES1642" t="s">
        <v>170</v>
      </c>
      <c r="ET1642">
        <v>6</v>
      </c>
      <c r="EU1642" t="s">
        <v>495</v>
      </c>
      <c r="EV1642" t="s">
        <v>496</v>
      </c>
      <c r="EW1642">
        <v>10</v>
      </c>
      <c r="EX1642" t="s">
        <v>503</v>
      </c>
      <c r="EY1642" t="s">
        <v>504</v>
      </c>
      <c r="EZ1642">
        <v>2</v>
      </c>
      <c r="FA1642" t="s">
        <v>1006</v>
      </c>
      <c r="FB1642" t="s">
        <v>1007</v>
      </c>
      <c r="FC1642">
        <v>9</v>
      </c>
      <c r="FE1642" t="s">
        <v>59</v>
      </c>
    </row>
    <row r="1643" spans="1:161">
      <c r="A1643">
        <v>20170805</v>
      </c>
      <c r="B1643">
        <v>0</v>
      </c>
      <c r="C1643" t="s">
        <v>1330</v>
      </c>
      <c r="D1643" t="s">
        <v>838</v>
      </c>
      <c r="E1643" t="s">
        <v>117</v>
      </c>
      <c r="F1643">
        <v>108</v>
      </c>
      <c r="G1643" t="s">
        <v>512</v>
      </c>
      <c r="H1643" t="s">
        <v>117</v>
      </c>
      <c r="I1643">
        <v>111</v>
      </c>
      <c r="J1643">
        <v>1</v>
      </c>
      <c r="K1643">
        <v>4</v>
      </c>
      <c r="L1643">
        <v>51</v>
      </c>
      <c r="M1643" t="s">
        <v>62</v>
      </c>
      <c r="Q1643" t="s">
        <v>513</v>
      </c>
      <c r="R1643">
        <v>36599</v>
      </c>
      <c r="S1643">
        <v>161</v>
      </c>
      <c r="T1643">
        <v>100000000</v>
      </c>
      <c r="U1643" t="s">
        <v>2149</v>
      </c>
      <c r="V1643">
        <v>32</v>
      </c>
      <c r="W1643">
        <v>8</v>
      </c>
      <c r="X1643">
        <v>0</v>
      </c>
      <c r="Y1643">
        <v>0</v>
      </c>
      <c r="Z1643">
        <v>1</v>
      </c>
      <c r="AA1643">
        <v>1</v>
      </c>
      <c r="AB1643">
        <v>0</v>
      </c>
      <c r="AC1643">
        <v>0</v>
      </c>
      <c r="AD1643">
        <v>1</v>
      </c>
      <c r="AE1643">
        <v>1</v>
      </c>
      <c r="AF1643">
        <v>0</v>
      </c>
      <c r="AG1643">
        <v>10</v>
      </c>
      <c r="AH1643">
        <v>0</v>
      </c>
      <c r="AI1643">
        <v>0</v>
      </c>
      <c r="AJ1643">
        <v>1</v>
      </c>
      <c r="AK1643">
        <v>0</v>
      </c>
      <c r="AL1643">
        <v>6</v>
      </c>
      <c r="AM1643">
        <v>4</v>
      </c>
      <c r="AN1643">
        <v>3</v>
      </c>
      <c r="AO1643">
        <v>3</v>
      </c>
      <c r="AP1643">
        <v>0</v>
      </c>
      <c r="AQ1643">
        <v>0</v>
      </c>
      <c r="AR1643">
        <v>24</v>
      </c>
      <c r="AS1643">
        <v>5</v>
      </c>
      <c r="AT1643">
        <v>1</v>
      </c>
      <c r="AU1643">
        <v>0</v>
      </c>
      <c r="AV1643">
        <v>0</v>
      </c>
      <c r="AW1643">
        <v>0</v>
      </c>
      <c r="AX1643">
        <v>30</v>
      </c>
      <c r="AY1643">
        <v>5</v>
      </c>
      <c r="AZ1643">
        <v>2</v>
      </c>
      <c r="BA1643">
        <v>0</v>
      </c>
      <c r="BB1643">
        <v>2</v>
      </c>
      <c r="BC1643">
        <v>4</v>
      </c>
      <c r="BD1643">
        <v>0</v>
      </c>
      <c r="BE1643">
        <v>0</v>
      </c>
      <c r="BF1643">
        <v>0</v>
      </c>
      <c r="BG1643">
        <v>2</v>
      </c>
      <c r="BH1643">
        <v>1</v>
      </c>
      <c r="BI1643">
        <v>8</v>
      </c>
      <c r="BJ1643">
        <v>1</v>
      </c>
      <c r="BK1643">
        <v>0</v>
      </c>
      <c r="BL1643">
        <v>0</v>
      </c>
      <c r="BM1643">
        <v>0</v>
      </c>
      <c r="BN1643">
        <v>4</v>
      </c>
      <c r="BO1643">
        <v>3</v>
      </c>
      <c r="BP1643">
        <v>1</v>
      </c>
      <c r="BQ1643">
        <v>1</v>
      </c>
      <c r="BR1643">
        <v>0</v>
      </c>
      <c r="BS1643">
        <v>0</v>
      </c>
      <c r="BT1643">
        <v>27</v>
      </c>
      <c r="BU1643">
        <v>14</v>
      </c>
      <c r="BV1643">
        <v>1</v>
      </c>
      <c r="BW1643">
        <v>0</v>
      </c>
      <c r="BX1643">
        <v>2</v>
      </c>
      <c r="BY1643">
        <v>0</v>
      </c>
      <c r="BZ1643" t="s">
        <v>127</v>
      </c>
      <c r="CA1643" t="s">
        <v>128</v>
      </c>
      <c r="CB1643" t="s">
        <v>125</v>
      </c>
      <c r="CC1643" t="s">
        <v>126</v>
      </c>
      <c r="CD1643" t="s">
        <v>121</v>
      </c>
      <c r="CE1643" t="s">
        <v>122</v>
      </c>
      <c r="CF1643" t="s">
        <v>123</v>
      </c>
      <c r="CG1643" t="s">
        <v>124</v>
      </c>
      <c r="CI1643" t="s">
        <v>14</v>
      </c>
      <c r="CK1643" t="s">
        <v>14</v>
      </c>
      <c r="CL1643" t="s">
        <v>850</v>
      </c>
      <c r="CM1643" t="s">
        <v>851</v>
      </c>
      <c r="CN1643" t="s">
        <v>525</v>
      </c>
      <c r="CO1643" t="s">
        <v>526</v>
      </c>
      <c r="CP1643" t="s">
        <v>1547</v>
      </c>
      <c r="CQ1643" t="s">
        <v>1548</v>
      </c>
      <c r="CR1643" t="s">
        <v>1148</v>
      </c>
      <c r="CS1643" t="s">
        <v>1149</v>
      </c>
      <c r="CT1643" t="s">
        <v>531</v>
      </c>
      <c r="CU1643" t="s">
        <v>532</v>
      </c>
      <c r="CV1643" t="s">
        <v>555</v>
      </c>
      <c r="CW1643" t="s">
        <v>556</v>
      </c>
      <c r="CX1643" t="s">
        <v>1148</v>
      </c>
      <c r="CY1643" t="s">
        <v>1149</v>
      </c>
      <c r="CZ1643" t="s">
        <v>1547</v>
      </c>
      <c r="DA1643" t="s">
        <v>1548</v>
      </c>
      <c r="DB1643" t="s">
        <v>878</v>
      </c>
      <c r="DC1643" t="s">
        <v>879</v>
      </c>
      <c r="DD1643">
        <v>6</v>
      </c>
      <c r="DE1643" t="s">
        <v>876</v>
      </c>
      <c r="DF1643" t="s">
        <v>877</v>
      </c>
      <c r="DG1643">
        <v>5</v>
      </c>
      <c r="DH1643" t="s">
        <v>882</v>
      </c>
      <c r="DI1643" t="s">
        <v>883</v>
      </c>
      <c r="DJ1643">
        <v>3</v>
      </c>
      <c r="DK1643" t="s">
        <v>1640</v>
      </c>
      <c r="DL1643" t="s">
        <v>1641</v>
      </c>
      <c r="DM1643">
        <v>2</v>
      </c>
      <c r="DN1643" t="s">
        <v>1292</v>
      </c>
      <c r="DO1643" t="s">
        <v>1293</v>
      </c>
      <c r="DP1643">
        <v>9</v>
      </c>
      <c r="DQ1643" t="s">
        <v>3049</v>
      </c>
      <c r="DR1643" t="s">
        <v>3050</v>
      </c>
      <c r="DS1643">
        <v>4</v>
      </c>
      <c r="DT1643" t="s">
        <v>3190</v>
      </c>
      <c r="DU1643" t="s">
        <v>3191</v>
      </c>
      <c r="DV1643">
        <v>7</v>
      </c>
      <c r="DW1643" t="s">
        <v>2449</v>
      </c>
      <c r="DX1643" t="s">
        <v>2450</v>
      </c>
      <c r="DY1643">
        <v>8</v>
      </c>
      <c r="DZ1643" t="s">
        <v>1654</v>
      </c>
      <c r="EA1643" t="s">
        <v>1655</v>
      </c>
      <c r="EB1643">
        <v>10</v>
      </c>
      <c r="EC1643" t="s">
        <v>557</v>
      </c>
      <c r="ED1643" t="s">
        <v>558</v>
      </c>
      <c r="EE1643">
        <v>9</v>
      </c>
      <c r="EF1643" t="s">
        <v>1304</v>
      </c>
      <c r="EG1643" t="s">
        <v>1305</v>
      </c>
      <c r="EH1643">
        <v>4</v>
      </c>
      <c r="EI1643" t="s">
        <v>555</v>
      </c>
      <c r="EJ1643" t="s">
        <v>556</v>
      </c>
      <c r="EK1643">
        <v>7</v>
      </c>
      <c r="EL1643" t="s">
        <v>39</v>
      </c>
      <c r="EM1643" t="s">
        <v>40</v>
      </c>
      <c r="EN1643">
        <v>6</v>
      </c>
      <c r="EO1643" t="s">
        <v>3107</v>
      </c>
      <c r="EP1643" t="s">
        <v>3108</v>
      </c>
      <c r="EQ1643">
        <v>5</v>
      </c>
      <c r="ER1643" t="s">
        <v>1018</v>
      </c>
      <c r="ES1643" t="s">
        <v>1019</v>
      </c>
      <c r="ET1643">
        <v>10</v>
      </c>
      <c r="EU1643" t="s">
        <v>561</v>
      </c>
      <c r="EV1643" t="s">
        <v>562</v>
      </c>
      <c r="EW1643">
        <v>3</v>
      </c>
      <c r="EX1643" t="s">
        <v>1401</v>
      </c>
      <c r="EY1643" t="s">
        <v>1402</v>
      </c>
      <c r="EZ1643">
        <v>2</v>
      </c>
      <c r="FA1643" t="s">
        <v>565</v>
      </c>
      <c r="FB1643" t="s">
        <v>566</v>
      </c>
      <c r="FC1643">
        <v>8</v>
      </c>
      <c r="FE1643" t="s">
        <v>59</v>
      </c>
    </row>
    <row r="1644" spans="1:161">
      <c r="A1644">
        <v>20170805</v>
      </c>
      <c r="B1644">
        <v>0</v>
      </c>
      <c r="C1644" t="s">
        <v>1330</v>
      </c>
      <c r="D1644" t="s">
        <v>116</v>
      </c>
      <c r="E1644" t="s">
        <v>117</v>
      </c>
      <c r="F1644">
        <v>109</v>
      </c>
      <c r="G1644" t="s">
        <v>743</v>
      </c>
      <c r="H1644" t="s">
        <v>117</v>
      </c>
      <c r="I1644">
        <v>108</v>
      </c>
      <c r="J1644">
        <v>2</v>
      </c>
      <c r="K1644">
        <v>1</v>
      </c>
      <c r="L1644">
        <v>54</v>
      </c>
      <c r="M1644" t="s">
        <v>62</v>
      </c>
      <c r="Q1644" t="s">
        <v>1549</v>
      </c>
      <c r="R1644">
        <v>34651</v>
      </c>
      <c r="S1644">
        <v>178</v>
      </c>
      <c r="T1644">
        <v>100000010</v>
      </c>
      <c r="U1644">
        <v>10000000</v>
      </c>
      <c r="V1644">
        <v>31</v>
      </c>
      <c r="W1644">
        <v>5</v>
      </c>
      <c r="X1644">
        <v>2</v>
      </c>
      <c r="Y1644">
        <v>0</v>
      </c>
      <c r="Z1644">
        <v>1</v>
      </c>
      <c r="AA1644">
        <v>2</v>
      </c>
      <c r="AB1644">
        <v>0</v>
      </c>
      <c r="AC1644">
        <v>0</v>
      </c>
      <c r="AD1644">
        <v>0</v>
      </c>
      <c r="AE1644">
        <v>4</v>
      </c>
      <c r="AF1644">
        <v>0</v>
      </c>
      <c r="AG1644">
        <v>15</v>
      </c>
      <c r="AH1644">
        <v>0</v>
      </c>
      <c r="AI1644">
        <v>0</v>
      </c>
      <c r="AJ1644">
        <v>1</v>
      </c>
      <c r="AK1644">
        <v>0</v>
      </c>
      <c r="AL1644">
        <v>6</v>
      </c>
      <c r="AM1644">
        <v>4</v>
      </c>
      <c r="AN1644">
        <v>1</v>
      </c>
      <c r="AO1644">
        <v>1</v>
      </c>
      <c r="AP1644">
        <v>0</v>
      </c>
      <c r="AQ1644">
        <v>0</v>
      </c>
      <c r="AR1644">
        <v>27</v>
      </c>
      <c r="AS1644">
        <v>8</v>
      </c>
      <c r="AT1644">
        <v>0</v>
      </c>
      <c r="AU1644">
        <v>0</v>
      </c>
      <c r="AV1644">
        <v>0</v>
      </c>
      <c r="AW1644">
        <v>0</v>
      </c>
      <c r="AX1644">
        <v>33</v>
      </c>
      <c r="AY1644">
        <v>6</v>
      </c>
      <c r="AZ1644">
        <v>1</v>
      </c>
      <c r="BA1644">
        <v>0</v>
      </c>
      <c r="BB1644">
        <v>1</v>
      </c>
      <c r="BC1644">
        <v>1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12</v>
      </c>
      <c r="BJ1644">
        <v>0</v>
      </c>
      <c r="BK1644">
        <v>0</v>
      </c>
      <c r="BL1644">
        <v>0</v>
      </c>
      <c r="BM1644">
        <v>0</v>
      </c>
      <c r="BN1644">
        <v>5</v>
      </c>
      <c r="BO1644">
        <v>4</v>
      </c>
      <c r="BP1644">
        <v>2</v>
      </c>
      <c r="BQ1644">
        <v>2</v>
      </c>
      <c r="BR1644">
        <v>0</v>
      </c>
      <c r="BS1644">
        <v>0</v>
      </c>
      <c r="BT1644">
        <v>27</v>
      </c>
      <c r="BU1644">
        <v>7</v>
      </c>
      <c r="BV1644">
        <v>0</v>
      </c>
      <c r="BW1644">
        <v>0</v>
      </c>
      <c r="BX1644">
        <v>1</v>
      </c>
      <c r="BY1644">
        <v>0</v>
      </c>
      <c r="BZ1644" t="s">
        <v>691</v>
      </c>
      <c r="CA1644" t="s">
        <v>692</v>
      </c>
      <c r="CB1644" t="s">
        <v>695</v>
      </c>
      <c r="CC1644" t="s">
        <v>696</v>
      </c>
      <c r="CD1644" t="s">
        <v>2858</v>
      </c>
      <c r="CE1644" t="s">
        <v>2859</v>
      </c>
      <c r="CF1644" t="s">
        <v>689</v>
      </c>
      <c r="CG1644" t="s">
        <v>690</v>
      </c>
      <c r="CI1644" t="s">
        <v>14</v>
      </c>
      <c r="CK1644" t="s">
        <v>14</v>
      </c>
      <c r="CL1644" t="s">
        <v>129</v>
      </c>
      <c r="CM1644" t="s">
        <v>130</v>
      </c>
      <c r="CN1644" t="s">
        <v>754</v>
      </c>
      <c r="CO1644" t="s">
        <v>755</v>
      </c>
      <c r="CP1644" t="s">
        <v>1573</v>
      </c>
      <c r="CQ1644" t="s">
        <v>1574</v>
      </c>
      <c r="CR1644" t="s">
        <v>2738</v>
      </c>
      <c r="CS1644" t="s">
        <v>2739</v>
      </c>
      <c r="CT1644" t="s">
        <v>1583</v>
      </c>
      <c r="CU1644" t="s">
        <v>1584</v>
      </c>
      <c r="CV1644" t="s">
        <v>153</v>
      </c>
      <c r="CW1644" t="s">
        <v>154</v>
      </c>
      <c r="CX1644" t="s">
        <v>1585</v>
      </c>
      <c r="CY1644" t="s">
        <v>1586</v>
      </c>
      <c r="CZ1644" t="s">
        <v>1056</v>
      </c>
      <c r="DA1644" t="s">
        <v>1057</v>
      </c>
      <c r="DB1644" t="s">
        <v>141</v>
      </c>
      <c r="DC1644" t="s">
        <v>142</v>
      </c>
      <c r="DD1644">
        <v>7</v>
      </c>
      <c r="DE1644" t="s">
        <v>153</v>
      </c>
      <c r="DF1644" t="s">
        <v>154</v>
      </c>
      <c r="DG1644">
        <v>3</v>
      </c>
      <c r="DH1644" t="s">
        <v>155</v>
      </c>
      <c r="DI1644" t="s">
        <v>156</v>
      </c>
      <c r="DJ1644">
        <v>9</v>
      </c>
      <c r="DK1644" t="s">
        <v>1982</v>
      </c>
      <c r="DL1644" t="s">
        <v>1983</v>
      </c>
      <c r="DM1644">
        <v>6</v>
      </c>
      <c r="DN1644" t="s">
        <v>143</v>
      </c>
      <c r="DO1644" t="s">
        <v>144</v>
      </c>
      <c r="DP1644">
        <v>10</v>
      </c>
      <c r="DQ1644" t="s">
        <v>149</v>
      </c>
      <c r="DR1644" t="s">
        <v>150</v>
      </c>
      <c r="DS1644">
        <v>8</v>
      </c>
      <c r="DT1644" t="s">
        <v>884</v>
      </c>
      <c r="DU1644" t="s">
        <v>885</v>
      </c>
      <c r="DV1644">
        <v>5</v>
      </c>
      <c r="DW1644" t="s">
        <v>157</v>
      </c>
      <c r="DX1644" t="s">
        <v>158</v>
      </c>
      <c r="DY1644">
        <v>4</v>
      </c>
      <c r="DZ1644" t="s">
        <v>1440</v>
      </c>
      <c r="EA1644" t="s">
        <v>1441</v>
      </c>
      <c r="EB1644">
        <v>2</v>
      </c>
      <c r="EC1644" t="s">
        <v>772</v>
      </c>
      <c r="ED1644" t="s">
        <v>773</v>
      </c>
      <c r="EE1644">
        <v>6</v>
      </c>
      <c r="EF1644" t="s">
        <v>929</v>
      </c>
      <c r="EG1644" t="s">
        <v>930</v>
      </c>
      <c r="EH1644">
        <v>9</v>
      </c>
      <c r="EI1644" t="s">
        <v>774</v>
      </c>
      <c r="EJ1644" t="s">
        <v>775</v>
      </c>
      <c r="EK1644">
        <v>7</v>
      </c>
      <c r="EL1644" t="s">
        <v>778</v>
      </c>
      <c r="EM1644" t="s">
        <v>779</v>
      </c>
      <c r="EN1644">
        <v>4</v>
      </c>
      <c r="EO1644" t="s">
        <v>776</v>
      </c>
      <c r="EP1644" t="s">
        <v>777</v>
      </c>
      <c r="EQ1644">
        <v>10</v>
      </c>
      <c r="ER1644" t="s">
        <v>770</v>
      </c>
      <c r="ES1644" t="s">
        <v>771</v>
      </c>
      <c r="ET1644">
        <v>3</v>
      </c>
      <c r="EU1644" t="s">
        <v>931</v>
      </c>
      <c r="EV1644" t="s">
        <v>932</v>
      </c>
      <c r="EW1644">
        <v>8</v>
      </c>
      <c r="EX1644" t="s">
        <v>780</v>
      </c>
      <c r="EY1644" t="s">
        <v>781</v>
      </c>
      <c r="EZ1644">
        <v>2</v>
      </c>
      <c r="FA1644" t="s">
        <v>2744</v>
      </c>
      <c r="FB1644" t="s">
        <v>2745</v>
      </c>
      <c r="FC1644">
        <v>5</v>
      </c>
      <c r="FE1644" t="s">
        <v>59</v>
      </c>
    </row>
    <row r="1645" spans="1:161">
      <c r="A1645">
        <v>20170805</v>
      </c>
      <c r="B1645">
        <v>0</v>
      </c>
      <c r="C1645" t="s">
        <v>1330</v>
      </c>
      <c r="D1645" t="s">
        <v>452</v>
      </c>
      <c r="E1645" t="s">
        <v>117</v>
      </c>
      <c r="F1645">
        <v>110</v>
      </c>
      <c r="G1645" t="s">
        <v>570</v>
      </c>
      <c r="H1645" t="s">
        <v>117</v>
      </c>
      <c r="I1645">
        <v>110</v>
      </c>
      <c r="J1645">
        <v>4</v>
      </c>
      <c r="K1645">
        <v>3</v>
      </c>
      <c r="L1645">
        <v>60</v>
      </c>
      <c r="M1645" t="s">
        <v>62</v>
      </c>
      <c r="Q1645" t="s">
        <v>571</v>
      </c>
      <c r="R1645">
        <v>41950</v>
      </c>
      <c r="S1645">
        <v>196</v>
      </c>
      <c r="T1645">
        <v>1100001001</v>
      </c>
      <c r="U1645">
        <v>2010000000</v>
      </c>
      <c r="V1645">
        <v>39</v>
      </c>
      <c r="W1645">
        <v>9</v>
      </c>
      <c r="X1645">
        <v>1</v>
      </c>
      <c r="Y1645">
        <v>0</v>
      </c>
      <c r="Z1645">
        <v>0</v>
      </c>
      <c r="AA1645">
        <v>4</v>
      </c>
      <c r="AB1645">
        <v>0</v>
      </c>
      <c r="AC1645">
        <v>0</v>
      </c>
      <c r="AD1645">
        <v>0</v>
      </c>
      <c r="AE1645">
        <v>5</v>
      </c>
      <c r="AF1645">
        <v>0</v>
      </c>
      <c r="AG1645">
        <v>12</v>
      </c>
      <c r="AH1645">
        <v>2</v>
      </c>
      <c r="AI1645">
        <v>0</v>
      </c>
      <c r="AJ1645">
        <v>1</v>
      </c>
      <c r="AK1645">
        <v>0</v>
      </c>
      <c r="AL1645">
        <v>10</v>
      </c>
      <c r="AM1645">
        <v>3</v>
      </c>
      <c r="AN1645">
        <v>3</v>
      </c>
      <c r="AO1645">
        <v>3</v>
      </c>
      <c r="AP1645">
        <v>0</v>
      </c>
      <c r="AQ1645">
        <v>0</v>
      </c>
      <c r="AR1645">
        <v>30</v>
      </c>
      <c r="AS1645">
        <v>3</v>
      </c>
      <c r="AT1645">
        <v>0</v>
      </c>
      <c r="AU1645">
        <v>0</v>
      </c>
      <c r="AV1645">
        <v>1</v>
      </c>
      <c r="AW1645">
        <v>0</v>
      </c>
      <c r="AX1645">
        <v>34</v>
      </c>
      <c r="AY1645">
        <v>5</v>
      </c>
      <c r="AZ1645">
        <v>1</v>
      </c>
      <c r="BA1645">
        <v>0</v>
      </c>
      <c r="BB1645">
        <v>2</v>
      </c>
      <c r="BC1645">
        <v>3</v>
      </c>
      <c r="BD1645">
        <v>0</v>
      </c>
      <c r="BE1645">
        <v>0</v>
      </c>
      <c r="BF1645">
        <v>0</v>
      </c>
      <c r="BG1645">
        <v>3</v>
      </c>
      <c r="BH1645">
        <v>0</v>
      </c>
      <c r="BI1645">
        <v>11</v>
      </c>
      <c r="BJ1645">
        <v>0</v>
      </c>
      <c r="BK1645">
        <v>1</v>
      </c>
      <c r="BL1645">
        <v>0</v>
      </c>
      <c r="BM1645">
        <v>0</v>
      </c>
      <c r="BN1645">
        <v>4</v>
      </c>
      <c r="BO1645">
        <v>5</v>
      </c>
      <c r="BP1645">
        <v>4</v>
      </c>
      <c r="BQ1645">
        <v>4</v>
      </c>
      <c r="BR1645">
        <v>1</v>
      </c>
      <c r="BS1645">
        <v>0</v>
      </c>
      <c r="BT1645">
        <v>30</v>
      </c>
      <c r="BU1645">
        <v>13</v>
      </c>
      <c r="BV1645">
        <v>0</v>
      </c>
      <c r="BW1645">
        <v>1</v>
      </c>
      <c r="BX1645">
        <v>1</v>
      </c>
      <c r="BY1645">
        <v>0</v>
      </c>
      <c r="BZ1645" t="s">
        <v>631</v>
      </c>
      <c r="CA1645" t="s">
        <v>632</v>
      </c>
      <c r="CB1645" t="s">
        <v>635</v>
      </c>
      <c r="CC1645" t="s">
        <v>636</v>
      </c>
      <c r="CD1645" t="s">
        <v>637</v>
      </c>
      <c r="CE1645" t="s">
        <v>638</v>
      </c>
      <c r="CF1645" t="s">
        <v>633</v>
      </c>
      <c r="CG1645" t="s">
        <v>634</v>
      </c>
      <c r="CI1645" t="s">
        <v>14</v>
      </c>
      <c r="CK1645" t="s">
        <v>14</v>
      </c>
      <c r="CL1645" t="s">
        <v>463</v>
      </c>
      <c r="CM1645" t="s">
        <v>464</v>
      </c>
      <c r="CN1645" t="s">
        <v>583</v>
      </c>
      <c r="CO1645" t="s">
        <v>584</v>
      </c>
      <c r="CP1645" t="s">
        <v>1827</v>
      </c>
      <c r="CQ1645" t="s">
        <v>1828</v>
      </c>
      <c r="CR1645" t="s">
        <v>1317</v>
      </c>
      <c r="CS1645" t="s">
        <v>1318</v>
      </c>
      <c r="CT1645" t="s">
        <v>1694</v>
      </c>
      <c r="CU1645" t="s">
        <v>1695</v>
      </c>
      <c r="CV1645" t="s">
        <v>1556</v>
      </c>
      <c r="CW1645" t="s">
        <v>1557</v>
      </c>
      <c r="CX1645" t="s">
        <v>473</v>
      </c>
      <c r="CY1645" t="s">
        <v>474</v>
      </c>
      <c r="CZ1645" t="s">
        <v>1026</v>
      </c>
      <c r="DA1645" t="s">
        <v>1027</v>
      </c>
      <c r="DB1645" t="s">
        <v>481</v>
      </c>
      <c r="DC1645" t="s">
        <v>482</v>
      </c>
      <c r="DD1645">
        <v>9</v>
      </c>
      <c r="DE1645" t="s">
        <v>487</v>
      </c>
      <c r="DF1645" t="s">
        <v>488</v>
      </c>
      <c r="DG1645">
        <v>2</v>
      </c>
      <c r="DH1645" t="s">
        <v>479</v>
      </c>
      <c r="DI1645" t="s">
        <v>480</v>
      </c>
      <c r="DJ1645">
        <v>5</v>
      </c>
      <c r="DK1645" t="s">
        <v>1004</v>
      </c>
      <c r="DL1645" t="s">
        <v>1005</v>
      </c>
      <c r="DM1645">
        <v>3</v>
      </c>
      <c r="DN1645" t="s">
        <v>483</v>
      </c>
      <c r="DO1645" t="s">
        <v>484</v>
      </c>
      <c r="DP1645">
        <v>10</v>
      </c>
      <c r="DQ1645" t="s">
        <v>489</v>
      </c>
      <c r="DR1645" t="s">
        <v>490</v>
      </c>
      <c r="DS1645">
        <v>7</v>
      </c>
      <c r="DT1645" t="s">
        <v>1556</v>
      </c>
      <c r="DU1645" t="s">
        <v>1557</v>
      </c>
      <c r="DV1645">
        <v>6</v>
      </c>
      <c r="DW1645" t="s">
        <v>491</v>
      </c>
      <c r="DX1645" t="s">
        <v>492</v>
      </c>
      <c r="DY1645">
        <v>8</v>
      </c>
      <c r="DZ1645" t="s">
        <v>1202</v>
      </c>
      <c r="EA1645" t="s">
        <v>1203</v>
      </c>
      <c r="EB1645">
        <v>4</v>
      </c>
      <c r="EC1645" t="s">
        <v>2705</v>
      </c>
      <c r="ED1645" t="s">
        <v>2706</v>
      </c>
      <c r="EE1645">
        <v>9</v>
      </c>
      <c r="EF1645" t="s">
        <v>613</v>
      </c>
      <c r="EG1645" t="s">
        <v>614</v>
      </c>
      <c r="EH1645">
        <v>4</v>
      </c>
      <c r="EI1645" t="s">
        <v>619</v>
      </c>
      <c r="EJ1645" t="s">
        <v>620</v>
      </c>
      <c r="EK1645">
        <v>8</v>
      </c>
      <c r="EL1645" t="s">
        <v>621</v>
      </c>
      <c r="EM1645" t="s">
        <v>622</v>
      </c>
      <c r="EN1645">
        <v>10</v>
      </c>
      <c r="EO1645" t="s">
        <v>617</v>
      </c>
      <c r="EP1645" t="s">
        <v>618</v>
      </c>
      <c r="EQ1645">
        <v>7</v>
      </c>
      <c r="ER1645" t="s">
        <v>611</v>
      </c>
      <c r="ES1645" t="s">
        <v>612</v>
      </c>
      <c r="ET1645">
        <v>6</v>
      </c>
      <c r="EU1645" t="s">
        <v>623</v>
      </c>
      <c r="EV1645" t="s">
        <v>624</v>
      </c>
      <c r="EW1645">
        <v>2</v>
      </c>
      <c r="EX1645" t="s">
        <v>3232</v>
      </c>
      <c r="EY1645" t="s">
        <v>3233</v>
      </c>
      <c r="EZ1645">
        <v>5</v>
      </c>
      <c r="FA1645" t="s">
        <v>3115</v>
      </c>
      <c r="FB1645" t="s">
        <v>3116</v>
      </c>
      <c r="FC1645">
        <v>3</v>
      </c>
      <c r="FE1645" t="s">
        <v>59</v>
      </c>
    </row>
    <row r="1646" spans="1:161">
      <c r="A1646">
        <v>20170805</v>
      </c>
      <c r="B1646">
        <v>0</v>
      </c>
      <c r="C1646" t="s">
        <v>1330</v>
      </c>
      <c r="D1646" t="s">
        <v>744</v>
      </c>
      <c r="E1646" t="s">
        <v>117</v>
      </c>
      <c r="F1646">
        <v>110</v>
      </c>
      <c r="G1646" t="s">
        <v>628</v>
      </c>
      <c r="H1646" t="s">
        <v>117</v>
      </c>
      <c r="I1646">
        <v>108</v>
      </c>
      <c r="J1646">
        <v>4</v>
      </c>
      <c r="K1646">
        <v>1</v>
      </c>
      <c r="L1646">
        <v>54</v>
      </c>
      <c r="M1646" t="s">
        <v>62</v>
      </c>
      <c r="Q1646" t="s">
        <v>629</v>
      </c>
      <c r="R1646">
        <v>27415</v>
      </c>
      <c r="S1646">
        <v>161</v>
      </c>
      <c r="T1646">
        <v>210000001</v>
      </c>
      <c r="U1646">
        <v>10000</v>
      </c>
      <c r="V1646">
        <v>33</v>
      </c>
      <c r="W1646">
        <v>8</v>
      </c>
      <c r="X1646">
        <v>0</v>
      </c>
      <c r="Y1646">
        <v>0</v>
      </c>
      <c r="Z1646">
        <v>1</v>
      </c>
      <c r="AA1646">
        <v>4</v>
      </c>
      <c r="AB1646">
        <v>0</v>
      </c>
      <c r="AC1646">
        <v>1</v>
      </c>
      <c r="AD1646">
        <v>1</v>
      </c>
      <c r="AE1646">
        <v>2</v>
      </c>
      <c r="AF1646">
        <v>0</v>
      </c>
      <c r="AG1646">
        <v>10</v>
      </c>
      <c r="AH1646">
        <v>1</v>
      </c>
      <c r="AI1646">
        <v>0</v>
      </c>
      <c r="AJ1646">
        <v>1</v>
      </c>
      <c r="AK1646">
        <v>0</v>
      </c>
      <c r="AL1646">
        <v>6</v>
      </c>
      <c r="AM1646">
        <v>1</v>
      </c>
      <c r="AN1646">
        <v>0</v>
      </c>
      <c r="AO1646">
        <v>0</v>
      </c>
      <c r="AP1646">
        <v>0</v>
      </c>
      <c r="AQ1646">
        <v>0</v>
      </c>
      <c r="AR1646">
        <v>27</v>
      </c>
      <c r="AS1646">
        <v>12</v>
      </c>
      <c r="AT1646">
        <v>1</v>
      </c>
      <c r="AU1646">
        <v>0</v>
      </c>
      <c r="AV1646">
        <v>0</v>
      </c>
      <c r="AW1646">
        <v>0</v>
      </c>
      <c r="AX1646">
        <v>29</v>
      </c>
      <c r="AY1646">
        <v>4</v>
      </c>
      <c r="AZ1646">
        <v>1</v>
      </c>
      <c r="BA1646">
        <v>0</v>
      </c>
      <c r="BB1646">
        <v>0</v>
      </c>
      <c r="BC1646">
        <v>1</v>
      </c>
      <c r="BD1646">
        <v>0</v>
      </c>
      <c r="BE1646">
        <v>0</v>
      </c>
      <c r="BF1646">
        <v>0</v>
      </c>
      <c r="BG1646">
        <v>1</v>
      </c>
      <c r="BH1646">
        <v>0</v>
      </c>
      <c r="BI1646">
        <v>5</v>
      </c>
      <c r="BJ1646">
        <v>1</v>
      </c>
      <c r="BK1646">
        <v>1</v>
      </c>
      <c r="BL1646">
        <v>0</v>
      </c>
      <c r="BM1646">
        <v>0</v>
      </c>
      <c r="BN1646">
        <v>2</v>
      </c>
      <c r="BO1646">
        <v>4</v>
      </c>
      <c r="BP1646">
        <v>4</v>
      </c>
      <c r="BQ1646">
        <v>4</v>
      </c>
      <c r="BR1646">
        <v>0</v>
      </c>
      <c r="BS1646">
        <v>0</v>
      </c>
      <c r="BT1646">
        <v>27</v>
      </c>
      <c r="BU1646">
        <v>10</v>
      </c>
      <c r="BV1646">
        <v>0</v>
      </c>
      <c r="BW1646">
        <v>0</v>
      </c>
      <c r="BX1646">
        <v>1</v>
      </c>
      <c r="BY1646">
        <v>0</v>
      </c>
      <c r="BZ1646" t="s">
        <v>748</v>
      </c>
      <c r="CA1646" t="s">
        <v>749</v>
      </c>
      <c r="CB1646" t="s">
        <v>750</v>
      </c>
      <c r="CC1646" t="s">
        <v>751</v>
      </c>
      <c r="CD1646" t="s">
        <v>752</v>
      </c>
      <c r="CE1646" t="s">
        <v>753</v>
      </c>
      <c r="CF1646" t="s">
        <v>2029</v>
      </c>
      <c r="CG1646" t="s">
        <v>2030</v>
      </c>
      <c r="CI1646" t="s">
        <v>14</v>
      </c>
      <c r="CK1646" t="s">
        <v>14</v>
      </c>
      <c r="CL1646" t="s">
        <v>756</v>
      </c>
      <c r="CM1646" t="s">
        <v>757</v>
      </c>
      <c r="CN1646" t="s">
        <v>641</v>
      </c>
      <c r="CO1646" t="s">
        <v>642</v>
      </c>
      <c r="CP1646" t="s">
        <v>1058</v>
      </c>
      <c r="CQ1646" t="s">
        <v>1059</v>
      </c>
      <c r="CR1646" t="s">
        <v>1177</v>
      </c>
      <c r="CS1646" t="s">
        <v>1178</v>
      </c>
      <c r="CU1646" t="s">
        <v>14</v>
      </c>
      <c r="CV1646" t="s">
        <v>790</v>
      </c>
      <c r="CW1646" t="s">
        <v>791</v>
      </c>
      <c r="CX1646" t="s">
        <v>1058</v>
      </c>
      <c r="CY1646" t="s">
        <v>1059</v>
      </c>
      <c r="CZ1646" t="s">
        <v>1177</v>
      </c>
      <c r="DA1646" t="s">
        <v>1178</v>
      </c>
      <c r="DB1646" t="s">
        <v>788</v>
      </c>
      <c r="DC1646" t="s">
        <v>789</v>
      </c>
      <c r="DD1646">
        <v>10</v>
      </c>
      <c r="DE1646" t="s">
        <v>800</v>
      </c>
      <c r="DF1646" t="s">
        <v>801</v>
      </c>
      <c r="DG1646">
        <v>6</v>
      </c>
      <c r="DH1646" t="s">
        <v>790</v>
      </c>
      <c r="DI1646" t="s">
        <v>791</v>
      </c>
      <c r="DJ1646">
        <v>9</v>
      </c>
      <c r="DK1646" t="s">
        <v>2491</v>
      </c>
      <c r="DL1646" t="s">
        <v>2492</v>
      </c>
      <c r="DM1646">
        <v>5</v>
      </c>
      <c r="DN1646" t="s">
        <v>794</v>
      </c>
      <c r="DO1646" t="s">
        <v>795</v>
      </c>
      <c r="DP1646">
        <v>4</v>
      </c>
      <c r="DQ1646" t="s">
        <v>792</v>
      </c>
      <c r="DR1646" t="s">
        <v>793</v>
      </c>
      <c r="DS1646">
        <v>3</v>
      </c>
      <c r="DT1646" t="s">
        <v>798</v>
      </c>
      <c r="DU1646" t="s">
        <v>799</v>
      </c>
      <c r="DV1646">
        <v>7</v>
      </c>
      <c r="DW1646" t="s">
        <v>2842</v>
      </c>
      <c r="DX1646" t="s">
        <v>2843</v>
      </c>
      <c r="DY1646">
        <v>8</v>
      </c>
      <c r="DZ1646" t="s">
        <v>935</v>
      </c>
      <c r="EA1646" t="s">
        <v>936</v>
      </c>
      <c r="EB1646">
        <v>2</v>
      </c>
      <c r="EC1646" t="s">
        <v>669</v>
      </c>
      <c r="ED1646" t="s">
        <v>670</v>
      </c>
      <c r="EE1646">
        <v>4</v>
      </c>
      <c r="EF1646" t="s">
        <v>647</v>
      </c>
      <c r="EG1646" t="s">
        <v>648</v>
      </c>
      <c r="EH1646">
        <v>10</v>
      </c>
      <c r="EI1646" t="s">
        <v>1035</v>
      </c>
      <c r="EJ1646" t="s">
        <v>1036</v>
      </c>
      <c r="EK1646">
        <v>5</v>
      </c>
      <c r="EL1646" t="s">
        <v>1290</v>
      </c>
      <c r="EM1646" t="s">
        <v>1291</v>
      </c>
      <c r="EN1646">
        <v>2</v>
      </c>
      <c r="EO1646" t="s">
        <v>683</v>
      </c>
      <c r="EP1646" t="s">
        <v>684</v>
      </c>
      <c r="EQ1646">
        <v>7</v>
      </c>
      <c r="ER1646" t="s">
        <v>671</v>
      </c>
      <c r="ES1646" t="s">
        <v>672</v>
      </c>
      <c r="ET1646">
        <v>8</v>
      </c>
      <c r="EU1646" t="s">
        <v>2159</v>
      </c>
      <c r="EV1646" t="s">
        <v>2160</v>
      </c>
      <c r="EW1646">
        <v>3</v>
      </c>
      <c r="EX1646" t="s">
        <v>681</v>
      </c>
      <c r="EY1646" t="s">
        <v>682</v>
      </c>
      <c r="EZ1646">
        <v>9</v>
      </c>
      <c r="FA1646" t="s">
        <v>679</v>
      </c>
      <c r="FB1646" t="s">
        <v>680</v>
      </c>
      <c r="FC1646">
        <v>6</v>
      </c>
      <c r="FE1646" t="s">
        <v>59</v>
      </c>
    </row>
    <row r="1647" spans="1:161">
      <c r="A1647">
        <v>20170805</v>
      </c>
      <c r="B1647">
        <v>0</v>
      </c>
      <c r="C1647" t="s">
        <v>1330</v>
      </c>
      <c r="D1647" t="s">
        <v>282</v>
      </c>
      <c r="E1647" t="s">
        <v>2</v>
      </c>
      <c r="F1647">
        <v>112</v>
      </c>
      <c r="G1647" t="s">
        <v>118</v>
      </c>
      <c r="H1647" t="s">
        <v>117</v>
      </c>
      <c r="I1647">
        <v>112</v>
      </c>
      <c r="J1647">
        <v>3</v>
      </c>
      <c r="K1647">
        <v>0</v>
      </c>
      <c r="L1647">
        <v>54</v>
      </c>
      <c r="M1647" t="s">
        <v>62</v>
      </c>
      <c r="Q1647" t="s">
        <v>119</v>
      </c>
      <c r="R1647">
        <v>15849</v>
      </c>
      <c r="S1647">
        <v>200</v>
      </c>
      <c r="T1647">
        <v>1000002</v>
      </c>
      <c r="U1647">
        <v>0</v>
      </c>
      <c r="V1647">
        <v>33</v>
      </c>
      <c r="W1647">
        <v>7</v>
      </c>
      <c r="X1647">
        <v>1</v>
      </c>
      <c r="Y1647">
        <v>0</v>
      </c>
      <c r="Z1647">
        <v>1</v>
      </c>
      <c r="AA1647">
        <v>2</v>
      </c>
      <c r="AB1647">
        <v>0</v>
      </c>
      <c r="AC1647">
        <v>0</v>
      </c>
      <c r="AD1647">
        <v>0</v>
      </c>
      <c r="AE1647">
        <v>4</v>
      </c>
      <c r="AF1647">
        <v>0</v>
      </c>
      <c r="AG1647">
        <v>12</v>
      </c>
      <c r="AH1647">
        <v>3</v>
      </c>
      <c r="AI1647">
        <v>1</v>
      </c>
      <c r="AJ1647">
        <v>0</v>
      </c>
      <c r="AK1647">
        <v>0</v>
      </c>
      <c r="AL1647">
        <v>7</v>
      </c>
      <c r="AM1647">
        <v>3</v>
      </c>
      <c r="AN1647">
        <v>0</v>
      </c>
      <c r="AO1647">
        <v>0</v>
      </c>
      <c r="AP1647">
        <v>1</v>
      </c>
      <c r="AQ1647">
        <v>0</v>
      </c>
      <c r="AR1647">
        <v>27</v>
      </c>
      <c r="AS1647">
        <v>11</v>
      </c>
      <c r="AT1647">
        <v>3</v>
      </c>
      <c r="AU1647">
        <v>0</v>
      </c>
      <c r="AV1647">
        <v>1</v>
      </c>
      <c r="AW1647">
        <v>0</v>
      </c>
      <c r="AX1647">
        <v>31</v>
      </c>
      <c r="AY1647">
        <v>4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1</v>
      </c>
      <c r="BG1647">
        <v>2</v>
      </c>
      <c r="BH1647">
        <v>0</v>
      </c>
      <c r="BI1647">
        <v>5</v>
      </c>
      <c r="BJ1647">
        <v>0</v>
      </c>
      <c r="BK1647">
        <v>0</v>
      </c>
      <c r="BL1647">
        <v>1</v>
      </c>
      <c r="BM1647">
        <v>0</v>
      </c>
      <c r="BN1647">
        <v>7</v>
      </c>
      <c r="BO1647">
        <v>3</v>
      </c>
      <c r="BP1647">
        <v>3</v>
      </c>
      <c r="BQ1647">
        <v>3</v>
      </c>
      <c r="BR1647">
        <v>1</v>
      </c>
      <c r="BS1647">
        <v>0</v>
      </c>
      <c r="BT1647">
        <v>27</v>
      </c>
      <c r="BU1647">
        <v>5</v>
      </c>
      <c r="BV1647">
        <v>0</v>
      </c>
      <c r="BW1647">
        <v>0</v>
      </c>
      <c r="BX1647">
        <v>0</v>
      </c>
      <c r="BY1647">
        <v>0</v>
      </c>
      <c r="BZ1647" t="s">
        <v>461</v>
      </c>
      <c r="CA1647" t="s">
        <v>462</v>
      </c>
      <c r="CB1647" t="s">
        <v>459</v>
      </c>
      <c r="CC1647" t="s">
        <v>460</v>
      </c>
      <c r="CD1647" t="s">
        <v>457</v>
      </c>
      <c r="CE1647" t="s">
        <v>458</v>
      </c>
      <c r="CF1647" t="s">
        <v>455</v>
      </c>
      <c r="CG1647" t="s">
        <v>456</v>
      </c>
      <c r="CI1647" t="s">
        <v>14</v>
      </c>
      <c r="CK1647" t="s">
        <v>14</v>
      </c>
      <c r="CL1647" t="s">
        <v>294</v>
      </c>
      <c r="CM1647" t="s">
        <v>295</v>
      </c>
      <c r="CN1647" t="s">
        <v>131</v>
      </c>
      <c r="CO1647" t="s">
        <v>132</v>
      </c>
      <c r="CP1647" t="s">
        <v>823</v>
      </c>
      <c r="CQ1647" t="s">
        <v>824</v>
      </c>
      <c r="CR1647" t="s">
        <v>1046</v>
      </c>
      <c r="CS1647" t="s">
        <v>1047</v>
      </c>
      <c r="CT1647" t="s">
        <v>1603</v>
      </c>
      <c r="CU1647" t="s">
        <v>1604</v>
      </c>
      <c r="CV1647" t="s">
        <v>336</v>
      </c>
      <c r="CW1647" t="s">
        <v>337</v>
      </c>
      <c r="CX1647" t="s">
        <v>823</v>
      </c>
      <c r="CY1647" t="s">
        <v>824</v>
      </c>
      <c r="CZ1647" t="s">
        <v>1046</v>
      </c>
      <c r="DA1647" t="s">
        <v>1047</v>
      </c>
      <c r="DB1647" t="s">
        <v>324</v>
      </c>
      <c r="DC1647" t="s">
        <v>325</v>
      </c>
      <c r="DD1647">
        <v>10</v>
      </c>
      <c r="DE1647" t="s">
        <v>330</v>
      </c>
      <c r="DF1647" t="s">
        <v>331</v>
      </c>
      <c r="DG1647">
        <v>9</v>
      </c>
      <c r="DH1647" t="s">
        <v>326</v>
      </c>
      <c r="DI1647" t="s">
        <v>327</v>
      </c>
      <c r="DJ1647">
        <v>7</v>
      </c>
      <c r="DK1647" t="s">
        <v>328</v>
      </c>
      <c r="DL1647" t="s">
        <v>329</v>
      </c>
      <c r="DM1647">
        <v>5</v>
      </c>
      <c r="DN1647" t="s">
        <v>825</v>
      </c>
      <c r="DO1647" t="s">
        <v>826</v>
      </c>
      <c r="DP1647">
        <v>3</v>
      </c>
      <c r="DQ1647" t="s">
        <v>976</v>
      </c>
      <c r="DR1647" t="s">
        <v>977</v>
      </c>
      <c r="DS1647">
        <v>2</v>
      </c>
      <c r="DT1647" t="s">
        <v>2219</v>
      </c>
      <c r="DU1647" t="s">
        <v>2220</v>
      </c>
      <c r="DV1647">
        <v>4</v>
      </c>
      <c r="DW1647" t="s">
        <v>332</v>
      </c>
      <c r="DX1647" t="s">
        <v>333</v>
      </c>
      <c r="DY1647">
        <v>8</v>
      </c>
      <c r="DZ1647" t="s">
        <v>336</v>
      </c>
      <c r="EA1647" t="s">
        <v>337</v>
      </c>
      <c r="EB1647">
        <v>6</v>
      </c>
      <c r="EC1647" t="s">
        <v>159</v>
      </c>
      <c r="ED1647" t="s">
        <v>160</v>
      </c>
      <c r="EE1647">
        <v>7</v>
      </c>
      <c r="EF1647" t="s">
        <v>390</v>
      </c>
      <c r="EG1647" t="s">
        <v>391</v>
      </c>
      <c r="EH1647">
        <v>10</v>
      </c>
      <c r="EI1647" t="s">
        <v>139</v>
      </c>
      <c r="EJ1647" t="s">
        <v>140</v>
      </c>
      <c r="EK1647">
        <v>5</v>
      </c>
      <c r="EL1647" t="s">
        <v>167</v>
      </c>
      <c r="EM1647" t="s">
        <v>168</v>
      </c>
      <c r="EN1647">
        <v>3</v>
      </c>
      <c r="EO1647" t="s">
        <v>165</v>
      </c>
      <c r="EP1647" t="s">
        <v>166</v>
      </c>
      <c r="EQ1647">
        <v>9</v>
      </c>
      <c r="ER1647" t="s">
        <v>163</v>
      </c>
      <c r="ES1647" t="s">
        <v>164</v>
      </c>
      <c r="ET1647">
        <v>4</v>
      </c>
      <c r="EU1647" t="s">
        <v>434</v>
      </c>
      <c r="EV1647" t="s">
        <v>435</v>
      </c>
      <c r="EW1647">
        <v>6</v>
      </c>
      <c r="EX1647" t="s">
        <v>171</v>
      </c>
      <c r="EY1647" t="s">
        <v>172</v>
      </c>
      <c r="EZ1647">
        <v>8</v>
      </c>
      <c r="FA1647" t="s">
        <v>1204</v>
      </c>
      <c r="FB1647" t="s">
        <v>1205</v>
      </c>
      <c r="FC1647">
        <v>2</v>
      </c>
      <c r="FE1647" t="s">
        <v>59</v>
      </c>
    </row>
    <row r="1648" spans="1:161">
      <c r="A1648">
        <v>20170806</v>
      </c>
      <c r="B1648">
        <v>0</v>
      </c>
      <c r="C1648" t="s">
        <v>0</v>
      </c>
      <c r="D1648" t="s">
        <v>394</v>
      </c>
      <c r="E1648" t="s">
        <v>2</v>
      </c>
      <c r="F1648">
        <v>109</v>
      </c>
      <c r="G1648" t="s">
        <v>338</v>
      </c>
      <c r="H1648" t="s">
        <v>2</v>
      </c>
      <c r="I1648">
        <v>110</v>
      </c>
      <c r="J1648">
        <v>4</v>
      </c>
      <c r="K1648">
        <v>1</v>
      </c>
      <c r="L1648">
        <v>54</v>
      </c>
      <c r="M1648" t="s">
        <v>4</v>
      </c>
      <c r="Q1648" t="s">
        <v>1615</v>
      </c>
      <c r="R1648">
        <v>29651</v>
      </c>
      <c r="S1648">
        <v>149</v>
      </c>
      <c r="T1648">
        <v>400000000</v>
      </c>
      <c r="U1648">
        <v>1000</v>
      </c>
      <c r="V1648">
        <v>33</v>
      </c>
      <c r="W1648">
        <v>6</v>
      </c>
      <c r="X1648">
        <v>1</v>
      </c>
      <c r="Y1648">
        <v>0</v>
      </c>
      <c r="Z1648">
        <v>2</v>
      </c>
      <c r="AA1648">
        <v>4</v>
      </c>
      <c r="AB1648">
        <v>0</v>
      </c>
      <c r="AC1648">
        <v>0</v>
      </c>
      <c r="AD1648">
        <v>1</v>
      </c>
      <c r="AE1648">
        <v>2</v>
      </c>
      <c r="AF1648">
        <v>0</v>
      </c>
      <c r="AG1648">
        <v>4</v>
      </c>
      <c r="AH1648">
        <v>0</v>
      </c>
      <c r="AI1648">
        <v>0</v>
      </c>
      <c r="AJ1648">
        <v>0</v>
      </c>
      <c r="AK1648">
        <v>0</v>
      </c>
      <c r="AL1648">
        <v>5</v>
      </c>
      <c r="AM1648">
        <v>4</v>
      </c>
      <c r="AN1648">
        <v>1</v>
      </c>
      <c r="AO1648">
        <v>1</v>
      </c>
      <c r="AP1648">
        <v>0</v>
      </c>
      <c r="AQ1648">
        <v>0</v>
      </c>
      <c r="AR1648">
        <v>27</v>
      </c>
      <c r="AS1648">
        <v>8</v>
      </c>
      <c r="AT1648">
        <v>0</v>
      </c>
      <c r="AU1648">
        <v>0</v>
      </c>
      <c r="AV1648">
        <v>1</v>
      </c>
      <c r="AW1648">
        <v>0</v>
      </c>
      <c r="AX1648">
        <v>30</v>
      </c>
      <c r="AY1648">
        <v>4</v>
      </c>
      <c r="AZ1648">
        <v>2</v>
      </c>
      <c r="BA1648">
        <v>0</v>
      </c>
      <c r="BB1648">
        <v>0</v>
      </c>
      <c r="BC1648">
        <v>1</v>
      </c>
      <c r="BD1648">
        <v>0</v>
      </c>
      <c r="BE1648">
        <v>0</v>
      </c>
      <c r="BF1648">
        <v>0</v>
      </c>
      <c r="BG1648">
        <v>1</v>
      </c>
      <c r="BH1648">
        <v>0</v>
      </c>
      <c r="BI1648">
        <v>5</v>
      </c>
      <c r="BJ1648">
        <v>0</v>
      </c>
      <c r="BK1648">
        <v>0</v>
      </c>
      <c r="BL1648">
        <v>1</v>
      </c>
      <c r="BM1648">
        <v>0</v>
      </c>
      <c r="BN1648">
        <v>3</v>
      </c>
      <c r="BO1648">
        <v>4</v>
      </c>
      <c r="BP1648">
        <v>4</v>
      </c>
      <c r="BQ1648">
        <v>4</v>
      </c>
      <c r="BR1648">
        <v>0</v>
      </c>
      <c r="BS1648">
        <v>0</v>
      </c>
      <c r="BT1648">
        <v>27</v>
      </c>
      <c r="BU1648">
        <v>12</v>
      </c>
      <c r="BV1648">
        <v>0</v>
      </c>
      <c r="BW1648">
        <v>0</v>
      </c>
      <c r="BX1648">
        <v>0</v>
      </c>
      <c r="BY1648">
        <v>0</v>
      </c>
      <c r="BZ1648" t="s">
        <v>1510</v>
      </c>
      <c r="CA1648" t="s">
        <v>1511</v>
      </c>
      <c r="CB1648" t="s">
        <v>1514</v>
      </c>
      <c r="CC1648" t="s">
        <v>1515</v>
      </c>
      <c r="CD1648" t="s">
        <v>1692</v>
      </c>
      <c r="CE1648" t="s">
        <v>1693</v>
      </c>
      <c r="CF1648" t="s">
        <v>1516</v>
      </c>
      <c r="CG1648" t="s">
        <v>1517</v>
      </c>
      <c r="CI1648" t="s">
        <v>14</v>
      </c>
      <c r="CK1648" t="s">
        <v>14</v>
      </c>
      <c r="CL1648" t="s">
        <v>406</v>
      </c>
      <c r="CM1648" t="s">
        <v>407</v>
      </c>
      <c r="CN1648" t="s">
        <v>350</v>
      </c>
      <c r="CO1648" t="s">
        <v>351</v>
      </c>
      <c r="CP1648" t="s">
        <v>2145</v>
      </c>
      <c r="CQ1648" t="s">
        <v>2146</v>
      </c>
      <c r="CR1648" t="s">
        <v>3176</v>
      </c>
      <c r="CS1648" t="s">
        <v>3177</v>
      </c>
      <c r="CT1648" t="s">
        <v>1846</v>
      </c>
      <c r="CU1648" t="s">
        <v>1847</v>
      </c>
      <c r="CV1648" t="s">
        <v>430</v>
      </c>
      <c r="CW1648" t="s">
        <v>431</v>
      </c>
      <c r="CX1648" t="s">
        <v>2145</v>
      </c>
      <c r="CY1648" t="s">
        <v>2146</v>
      </c>
      <c r="CZ1648" t="s">
        <v>3176</v>
      </c>
      <c r="DA1648" t="s">
        <v>3177</v>
      </c>
      <c r="DB1648" t="s">
        <v>1145</v>
      </c>
      <c r="DC1648" t="s">
        <v>1146</v>
      </c>
      <c r="DD1648">
        <v>6</v>
      </c>
      <c r="DE1648" t="s">
        <v>426</v>
      </c>
      <c r="DF1648" t="s">
        <v>427</v>
      </c>
      <c r="DG1648">
        <v>9</v>
      </c>
      <c r="DH1648" t="s">
        <v>424</v>
      </c>
      <c r="DI1648" t="s">
        <v>425</v>
      </c>
      <c r="DJ1648">
        <v>8</v>
      </c>
      <c r="DK1648" t="s">
        <v>430</v>
      </c>
      <c r="DL1648" t="s">
        <v>431</v>
      </c>
      <c r="DM1648">
        <v>7</v>
      </c>
      <c r="DN1648" t="s">
        <v>422</v>
      </c>
      <c r="DO1648" t="s">
        <v>423</v>
      </c>
      <c r="DP1648">
        <v>3</v>
      </c>
      <c r="DQ1648" t="s">
        <v>432</v>
      </c>
      <c r="DR1648" t="s">
        <v>433</v>
      </c>
      <c r="DS1648">
        <v>5</v>
      </c>
      <c r="DT1648" t="s">
        <v>1234</v>
      </c>
      <c r="DU1648" t="s">
        <v>1235</v>
      </c>
      <c r="DV1648">
        <v>2</v>
      </c>
      <c r="DW1648" t="s">
        <v>2299</v>
      </c>
      <c r="DX1648" t="s">
        <v>2300</v>
      </c>
      <c r="DY1648">
        <v>4</v>
      </c>
      <c r="DZ1648" t="s">
        <v>2145</v>
      </c>
      <c r="EA1648" t="s">
        <v>2146</v>
      </c>
      <c r="EB1648">
        <v>1</v>
      </c>
      <c r="EC1648" t="s">
        <v>364</v>
      </c>
      <c r="ED1648" t="s">
        <v>365</v>
      </c>
      <c r="EE1648">
        <v>8</v>
      </c>
      <c r="EF1648" t="s">
        <v>374</v>
      </c>
      <c r="EG1648" t="s">
        <v>375</v>
      </c>
      <c r="EH1648">
        <v>5</v>
      </c>
      <c r="EI1648" t="s">
        <v>368</v>
      </c>
      <c r="EJ1648" t="s">
        <v>369</v>
      </c>
      <c r="EK1648">
        <v>3</v>
      </c>
      <c r="EL1648" t="s">
        <v>372</v>
      </c>
      <c r="EM1648" t="s">
        <v>373</v>
      </c>
      <c r="EN1648">
        <v>9</v>
      </c>
      <c r="EO1648" t="s">
        <v>378</v>
      </c>
      <c r="EP1648" t="s">
        <v>379</v>
      </c>
      <c r="EQ1648">
        <v>2</v>
      </c>
      <c r="ER1648" t="s">
        <v>1135</v>
      </c>
      <c r="ES1648" t="s">
        <v>1136</v>
      </c>
      <c r="ET1648">
        <v>7</v>
      </c>
      <c r="EU1648" t="s">
        <v>2344</v>
      </c>
      <c r="EV1648" t="s">
        <v>2345</v>
      </c>
      <c r="EW1648">
        <v>6</v>
      </c>
      <c r="EX1648" t="s">
        <v>3178</v>
      </c>
      <c r="EY1648" t="s">
        <v>3179</v>
      </c>
      <c r="EZ1648">
        <v>4</v>
      </c>
      <c r="FA1648" t="s">
        <v>3176</v>
      </c>
      <c r="FB1648" t="s">
        <v>3177</v>
      </c>
      <c r="FC1648">
        <v>1</v>
      </c>
      <c r="FE1648" t="s">
        <v>59</v>
      </c>
    </row>
    <row r="1649" spans="1:161">
      <c r="A1649">
        <v>20170806</v>
      </c>
      <c r="B1649">
        <v>0</v>
      </c>
      <c r="C1649" t="s">
        <v>0</v>
      </c>
      <c r="D1649" t="s">
        <v>395</v>
      </c>
      <c r="E1649" t="s">
        <v>2</v>
      </c>
      <c r="F1649">
        <v>109</v>
      </c>
      <c r="G1649" t="s">
        <v>60</v>
      </c>
      <c r="H1649" t="s">
        <v>2</v>
      </c>
      <c r="I1649">
        <v>110</v>
      </c>
      <c r="J1649">
        <v>9</v>
      </c>
      <c r="K1649">
        <v>4</v>
      </c>
      <c r="L1649">
        <v>54</v>
      </c>
      <c r="M1649" t="s">
        <v>4</v>
      </c>
      <c r="Q1649" t="s">
        <v>1466</v>
      </c>
      <c r="R1649">
        <v>41047</v>
      </c>
      <c r="S1649">
        <v>186</v>
      </c>
      <c r="T1649">
        <v>1000251</v>
      </c>
      <c r="U1649">
        <v>10102000</v>
      </c>
      <c r="V1649">
        <v>35</v>
      </c>
      <c r="W1649">
        <v>10</v>
      </c>
      <c r="X1649">
        <v>3</v>
      </c>
      <c r="Y1649">
        <v>1</v>
      </c>
      <c r="Z1649">
        <v>2</v>
      </c>
      <c r="AA1649">
        <v>9</v>
      </c>
      <c r="AB1649">
        <v>0</v>
      </c>
      <c r="AC1649">
        <v>2</v>
      </c>
      <c r="AD1649">
        <v>1</v>
      </c>
      <c r="AE1649">
        <v>2</v>
      </c>
      <c r="AF1649">
        <v>1</v>
      </c>
      <c r="AG1649">
        <v>11</v>
      </c>
      <c r="AH1649">
        <v>1</v>
      </c>
      <c r="AI1649">
        <v>0</v>
      </c>
      <c r="AJ1649">
        <v>1</v>
      </c>
      <c r="AK1649">
        <v>0</v>
      </c>
      <c r="AL1649">
        <v>4</v>
      </c>
      <c r="AM1649">
        <v>5</v>
      </c>
      <c r="AN1649">
        <v>4</v>
      </c>
      <c r="AO1649">
        <v>4</v>
      </c>
      <c r="AP1649">
        <v>0</v>
      </c>
      <c r="AQ1649">
        <v>0</v>
      </c>
      <c r="AR1649">
        <v>27</v>
      </c>
      <c r="AS1649">
        <v>14</v>
      </c>
      <c r="AT1649">
        <v>0</v>
      </c>
      <c r="AU1649">
        <v>0</v>
      </c>
      <c r="AV1649">
        <v>2</v>
      </c>
      <c r="AW1649">
        <v>0</v>
      </c>
      <c r="AX1649">
        <v>34</v>
      </c>
      <c r="AY1649">
        <v>10</v>
      </c>
      <c r="AZ1649">
        <v>2</v>
      </c>
      <c r="BA1649">
        <v>0</v>
      </c>
      <c r="BB1649">
        <v>3</v>
      </c>
      <c r="BC1649">
        <v>4</v>
      </c>
      <c r="BD1649">
        <v>0</v>
      </c>
      <c r="BE1649">
        <v>0</v>
      </c>
      <c r="BF1649">
        <v>0</v>
      </c>
      <c r="BG1649">
        <v>4</v>
      </c>
      <c r="BH1649">
        <v>2</v>
      </c>
      <c r="BI1649">
        <v>10</v>
      </c>
      <c r="BJ1649">
        <v>1</v>
      </c>
      <c r="BK1649">
        <v>1</v>
      </c>
      <c r="BL1649">
        <v>2</v>
      </c>
      <c r="BM1649">
        <v>0</v>
      </c>
      <c r="BN1649">
        <v>7</v>
      </c>
      <c r="BO1649">
        <v>4</v>
      </c>
      <c r="BP1649">
        <v>9</v>
      </c>
      <c r="BQ1649">
        <v>9</v>
      </c>
      <c r="BR1649">
        <v>0</v>
      </c>
      <c r="BS1649">
        <v>0</v>
      </c>
      <c r="BT1649">
        <v>27</v>
      </c>
      <c r="BU1649">
        <v>7</v>
      </c>
      <c r="BV1649">
        <v>2</v>
      </c>
      <c r="BW1649">
        <v>1</v>
      </c>
      <c r="BX1649">
        <v>1</v>
      </c>
      <c r="BY1649">
        <v>0</v>
      </c>
      <c r="BZ1649" t="s">
        <v>183</v>
      </c>
      <c r="CA1649" t="s">
        <v>184</v>
      </c>
      <c r="CB1649" t="s">
        <v>179</v>
      </c>
      <c r="CC1649" t="s">
        <v>180</v>
      </c>
      <c r="CD1649" t="s">
        <v>185</v>
      </c>
      <c r="CE1649" t="s">
        <v>186</v>
      </c>
      <c r="CF1649" t="s">
        <v>1715</v>
      </c>
      <c r="CG1649" t="s">
        <v>1716</v>
      </c>
      <c r="CI1649" t="s">
        <v>14</v>
      </c>
      <c r="CK1649" t="s">
        <v>14</v>
      </c>
      <c r="CL1649" t="s">
        <v>408</v>
      </c>
      <c r="CM1649" t="s">
        <v>409</v>
      </c>
      <c r="CN1649" t="s">
        <v>72</v>
      </c>
      <c r="CO1649" t="s">
        <v>73</v>
      </c>
      <c r="CP1649" t="s">
        <v>1173</v>
      </c>
      <c r="CQ1649" t="s">
        <v>1174</v>
      </c>
      <c r="CR1649" t="s">
        <v>1809</v>
      </c>
      <c r="CS1649" t="s">
        <v>1810</v>
      </c>
      <c r="CU1649" t="s">
        <v>14</v>
      </c>
      <c r="CV1649" t="s">
        <v>450</v>
      </c>
      <c r="CW1649" t="s">
        <v>451</v>
      </c>
      <c r="CX1649" t="s">
        <v>3159</v>
      </c>
      <c r="CY1649" t="s">
        <v>3160</v>
      </c>
      <c r="CZ1649" t="s">
        <v>82</v>
      </c>
      <c r="DA1649" t="s">
        <v>83</v>
      </c>
      <c r="DB1649" t="s">
        <v>2269</v>
      </c>
      <c r="DC1649" t="s">
        <v>2270</v>
      </c>
      <c r="DD1649">
        <v>8</v>
      </c>
      <c r="DE1649" t="s">
        <v>199</v>
      </c>
      <c r="DF1649" t="s">
        <v>200</v>
      </c>
      <c r="DG1649">
        <v>7</v>
      </c>
      <c r="DH1649" t="s">
        <v>440</v>
      </c>
      <c r="DI1649" t="s">
        <v>441</v>
      </c>
      <c r="DJ1649">
        <v>9</v>
      </c>
      <c r="DK1649" t="s">
        <v>444</v>
      </c>
      <c r="DL1649" t="s">
        <v>445</v>
      </c>
      <c r="DM1649">
        <v>3</v>
      </c>
      <c r="DN1649" t="s">
        <v>442</v>
      </c>
      <c r="DO1649" t="s">
        <v>443</v>
      </c>
      <c r="DP1649">
        <v>4</v>
      </c>
      <c r="DQ1649" t="s">
        <v>995</v>
      </c>
      <c r="DR1649" t="s">
        <v>996</v>
      </c>
      <c r="DS1649">
        <v>5</v>
      </c>
      <c r="DT1649" t="s">
        <v>450</v>
      </c>
      <c r="DU1649" t="s">
        <v>451</v>
      </c>
      <c r="DV1649">
        <v>2</v>
      </c>
      <c r="DW1649" t="s">
        <v>1542</v>
      </c>
      <c r="DX1649" t="s">
        <v>1543</v>
      </c>
      <c r="DY1649">
        <v>6</v>
      </c>
      <c r="DZ1649" t="s">
        <v>3159</v>
      </c>
      <c r="EA1649" t="s">
        <v>3160</v>
      </c>
      <c r="EB1649">
        <v>1</v>
      </c>
      <c r="EC1649" t="s">
        <v>1133</v>
      </c>
      <c r="ED1649" t="s">
        <v>1134</v>
      </c>
      <c r="EE1649">
        <v>8</v>
      </c>
      <c r="EF1649" t="s">
        <v>88</v>
      </c>
      <c r="EG1649" t="s">
        <v>89</v>
      </c>
      <c r="EH1649">
        <v>5</v>
      </c>
      <c r="EI1649" t="s">
        <v>90</v>
      </c>
      <c r="EJ1649" t="s">
        <v>91</v>
      </c>
      <c r="EK1649">
        <v>3</v>
      </c>
      <c r="EL1649" t="s">
        <v>98</v>
      </c>
      <c r="EM1649" t="s">
        <v>99</v>
      </c>
      <c r="EN1649">
        <v>2</v>
      </c>
      <c r="EO1649" t="s">
        <v>86</v>
      </c>
      <c r="EP1649" t="s">
        <v>87</v>
      </c>
      <c r="EQ1649">
        <v>7</v>
      </c>
      <c r="ER1649" t="s">
        <v>2238</v>
      </c>
      <c r="ES1649" t="s">
        <v>2239</v>
      </c>
      <c r="ET1649">
        <v>4</v>
      </c>
      <c r="EU1649" t="s">
        <v>96</v>
      </c>
      <c r="EV1649" t="s">
        <v>97</v>
      </c>
      <c r="EW1649">
        <v>9</v>
      </c>
      <c r="EX1649" t="s">
        <v>100</v>
      </c>
      <c r="EY1649" t="s">
        <v>101</v>
      </c>
      <c r="EZ1649">
        <v>6</v>
      </c>
      <c r="FA1649" t="s">
        <v>82</v>
      </c>
      <c r="FB1649" t="s">
        <v>83</v>
      </c>
      <c r="FC1649">
        <v>1</v>
      </c>
      <c r="FE1649" t="s">
        <v>59</v>
      </c>
    </row>
    <row r="1650" spans="1:161">
      <c r="A1650">
        <v>20170806</v>
      </c>
      <c r="B1650">
        <v>0</v>
      </c>
      <c r="C1650" t="s">
        <v>0</v>
      </c>
      <c r="D1650" t="s">
        <v>61</v>
      </c>
      <c r="E1650" t="s">
        <v>2</v>
      </c>
      <c r="F1650">
        <v>111</v>
      </c>
      <c r="G1650" t="s">
        <v>177</v>
      </c>
      <c r="H1650" t="s">
        <v>2</v>
      </c>
      <c r="I1650">
        <v>111</v>
      </c>
      <c r="J1650">
        <v>13</v>
      </c>
      <c r="K1650">
        <v>4</v>
      </c>
      <c r="L1650">
        <v>54</v>
      </c>
      <c r="M1650" t="s">
        <v>4</v>
      </c>
      <c r="Q1650" t="s">
        <v>178</v>
      </c>
      <c r="R1650">
        <v>25168</v>
      </c>
      <c r="S1650">
        <v>190</v>
      </c>
      <c r="T1650">
        <v>40900000</v>
      </c>
      <c r="U1650">
        <v>300000010</v>
      </c>
      <c r="V1650">
        <v>39</v>
      </c>
      <c r="W1650">
        <v>16</v>
      </c>
      <c r="X1650">
        <v>6</v>
      </c>
      <c r="Y1650">
        <v>1</v>
      </c>
      <c r="Z1650">
        <v>1</v>
      </c>
      <c r="AA1650">
        <v>13</v>
      </c>
      <c r="AB1650">
        <v>2</v>
      </c>
      <c r="AC1650">
        <v>0</v>
      </c>
      <c r="AD1650">
        <v>0</v>
      </c>
      <c r="AE1650">
        <v>6</v>
      </c>
      <c r="AF1650">
        <v>0</v>
      </c>
      <c r="AG1650">
        <v>8</v>
      </c>
      <c r="AH1650">
        <v>0</v>
      </c>
      <c r="AI1650">
        <v>0</v>
      </c>
      <c r="AJ1650">
        <v>1</v>
      </c>
      <c r="AK1650">
        <v>0</v>
      </c>
      <c r="AL1650">
        <v>7</v>
      </c>
      <c r="AM1650">
        <v>4</v>
      </c>
      <c r="AN1650">
        <v>4</v>
      </c>
      <c r="AO1650">
        <v>4</v>
      </c>
      <c r="AP1650">
        <v>0</v>
      </c>
      <c r="AQ1650">
        <v>0</v>
      </c>
      <c r="AR1650">
        <v>27</v>
      </c>
      <c r="AS1650">
        <v>11</v>
      </c>
      <c r="AT1650">
        <v>0</v>
      </c>
      <c r="AU1650">
        <v>0</v>
      </c>
      <c r="AV1650">
        <v>2</v>
      </c>
      <c r="AW1650">
        <v>0</v>
      </c>
      <c r="AX1650">
        <v>33</v>
      </c>
      <c r="AY1650">
        <v>8</v>
      </c>
      <c r="AZ1650">
        <v>0</v>
      </c>
      <c r="BA1650">
        <v>0</v>
      </c>
      <c r="BB1650">
        <v>2</v>
      </c>
      <c r="BC1650">
        <v>4</v>
      </c>
      <c r="BD1650">
        <v>0</v>
      </c>
      <c r="BE1650">
        <v>0</v>
      </c>
      <c r="BF1650">
        <v>0</v>
      </c>
      <c r="BG1650">
        <v>5</v>
      </c>
      <c r="BH1650">
        <v>1</v>
      </c>
      <c r="BI1650">
        <v>5</v>
      </c>
      <c r="BJ1650">
        <v>0</v>
      </c>
      <c r="BK1650">
        <v>0</v>
      </c>
      <c r="BL1650">
        <v>2</v>
      </c>
      <c r="BM1650">
        <v>0</v>
      </c>
      <c r="BN1650">
        <v>7</v>
      </c>
      <c r="BO1650">
        <v>4</v>
      </c>
      <c r="BP1650">
        <v>13</v>
      </c>
      <c r="BQ1650">
        <v>13</v>
      </c>
      <c r="BR1650">
        <v>0</v>
      </c>
      <c r="BS1650">
        <v>0</v>
      </c>
      <c r="BT1650">
        <v>27</v>
      </c>
      <c r="BU1650">
        <v>9</v>
      </c>
      <c r="BV1650">
        <v>0</v>
      </c>
      <c r="BW1650">
        <v>0</v>
      </c>
      <c r="BX1650">
        <v>1</v>
      </c>
      <c r="BY1650">
        <v>0</v>
      </c>
      <c r="BZ1650" t="s">
        <v>2378</v>
      </c>
      <c r="CA1650" t="s">
        <v>2379</v>
      </c>
      <c r="CB1650" t="s">
        <v>1498</v>
      </c>
      <c r="CC1650" t="s">
        <v>1499</v>
      </c>
      <c r="CD1650" t="s">
        <v>1500</v>
      </c>
      <c r="CE1650" t="s">
        <v>1501</v>
      </c>
      <c r="CF1650" t="s">
        <v>1502</v>
      </c>
      <c r="CG1650" t="s">
        <v>1503</v>
      </c>
      <c r="CI1650" t="s">
        <v>14</v>
      </c>
      <c r="CK1650" t="s">
        <v>14</v>
      </c>
      <c r="CL1650" t="s">
        <v>74</v>
      </c>
      <c r="CM1650" t="s">
        <v>75</v>
      </c>
      <c r="CN1650" t="s">
        <v>189</v>
      </c>
      <c r="CO1650" t="s">
        <v>190</v>
      </c>
      <c r="CP1650" t="s">
        <v>1127</v>
      </c>
      <c r="CQ1650" t="s">
        <v>1128</v>
      </c>
      <c r="CR1650" t="s">
        <v>2826</v>
      </c>
      <c r="CS1650" t="s">
        <v>2827</v>
      </c>
      <c r="CU1650" t="s">
        <v>14</v>
      </c>
      <c r="CV1650" t="s">
        <v>1567</v>
      </c>
      <c r="CW1650" t="s">
        <v>1568</v>
      </c>
      <c r="CX1650" t="s">
        <v>829</v>
      </c>
      <c r="CY1650" t="s">
        <v>830</v>
      </c>
      <c r="CZ1650" t="s">
        <v>2826</v>
      </c>
      <c r="DA1650" t="s">
        <v>2827</v>
      </c>
      <c r="DB1650" t="s">
        <v>106</v>
      </c>
      <c r="DC1650" t="s">
        <v>107</v>
      </c>
      <c r="DD1650">
        <v>3</v>
      </c>
      <c r="DE1650" t="s">
        <v>2088</v>
      </c>
      <c r="DF1650" t="s">
        <v>2089</v>
      </c>
      <c r="DG1650">
        <v>8</v>
      </c>
      <c r="DH1650" t="s">
        <v>2471</v>
      </c>
      <c r="DI1650" t="s">
        <v>2472</v>
      </c>
      <c r="DJ1650">
        <v>6</v>
      </c>
      <c r="DK1650" t="s">
        <v>1540</v>
      </c>
      <c r="DL1650" t="s">
        <v>1541</v>
      </c>
      <c r="DM1650">
        <v>7</v>
      </c>
      <c r="DN1650" t="s">
        <v>110</v>
      </c>
      <c r="DO1650" t="s">
        <v>111</v>
      </c>
      <c r="DP1650">
        <v>2</v>
      </c>
      <c r="DQ1650" t="s">
        <v>835</v>
      </c>
      <c r="DR1650" t="s">
        <v>836</v>
      </c>
      <c r="DS1650">
        <v>4</v>
      </c>
      <c r="DT1650" t="s">
        <v>80</v>
      </c>
      <c r="DU1650" t="s">
        <v>81</v>
      </c>
      <c r="DV1650">
        <v>9</v>
      </c>
      <c r="DW1650" t="s">
        <v>1567</v>
      </c>
      <c r="DX1650" t="s">
        <v>1568</v>
      </c>
      <c r="DY1650">
        <v>5</v>
      </c>
      <c r="DZ1650" t="s">
        <v>829</v>
      </c>
      <c r="EA1650" t="s">
        <v>830</v>
      </c>
      <c r="EB1650">
        <v>1</v>
      </c>
      <c r="EC1650" t="s">
        <v>213</v>
      </c>
      <c r="ED1650" t="s">
        <v>214</v>
      </c>
      <c r="EE1650">
        <v>8</v>
      </c>
      <c r="EF1650" t="s">
        <v>225</v>
      </c>
      <c r="EG1650" t="s">
        <v>226</v>
      </c>
      <c r="EH1650">
        <v>6</v>
      </c>
      <c r="EI1650" t="s">
        <v>217</v>
      </c>
      <c r="EJ1650" t="s">
        <v>218</v>
      </c>
      <c r="EK1650">
        <v>3</v>
      </c>
      <c r="EL1650" t="s">
        <v>219</v>
      </c>
      <c r="EM1650" t="s">
        <v>220</v>
      </c>
      <c r="EN1650">
        <v>7</v>
      </c>
      <c r="EO1650" t="s">
        <v>1267</v>
      </c>
      <c r="EP1650" t="s">
        <v>1268</v>
      </c>
      <c r="EQ1650">
        <v>4</v>
      </c>
      <c r="ER1650" t="s">
        <v>221</v>
      </c>
      <c r="ES1650" t="s">
        <v>222</v>
      </c>
      <c r="ET1650">
        <v>5</v>
      </c>
      <c r="EU1650" t="s">
        <v>1658</v>
      </c>
      <c r="EV1650" t="s">
        <v>1659</v>
      </c>
      <c r="EW1650">
        <v>9</v>
      </c>
      <c r="EX1650" t="s">
        <v>227</v>
      </c>
      <c r="EY1650" t="s">
        <v>228</v>
      </c>
      <c r="EZ1650">
        <v>2</v>
      </c>
      <c r="FA1650" t="s">
        <v>2826</v>
      </c>
      <c r="FB1650" t="s">
        <v>2827</v>
      </c>
      <c r="FC1650">
        <v>1</v>
      </c>
      <c r="FE1650" t="s">
        <v>59</v>
      </c>
    </row>
    <row r="1651" spans="1:161">
      <c r="A1651">
        <v>20170806</v>
      </c>
      <c r="B1651">
        <v>0</v>
      </c>
      <c r="C1651" t="s">
        <v>0</v>
      </c>
      <c r="D1651" t="s">
        <v>176</v>
      </c>
      <c r="E1651" t="s">
        <v>2</v>
      </c>
      <c r="F1651">
        <v>109</v>
      </c>
      <c r="G1651" t="s">
        <v>281</v>
      </c>
      <c r="H1651" t="s">
        <v>2</v>
      </c>
      <c r="I1651">
        <v>112</v>
      </c>
      <c r="J1651">
        <v>3</v>
      </c>
      <c r="K1651">
        <v>2</v>
      </c>
      <c r="L1651">
        <v>54</v>
      </c>
      <c r="M1651" t="s">
        <v>4</v>
      </c>
      <c r="Q1651" t="s">
        <v>1212</v>
      </c>
      <c r="R1651">
        <v>48069</v>
      </c>
      <c r="S1651">
        <v>194</v>
      </c>
      <c r="T1651">
        <v>10000002</v>
      </c>
      <c r="U1651">
        <v>100000100</v>
      </c>
      <c r="V1651">
        <v>34</v>
      </c>
      <c r="W1651">
        <v>9</v>
      </c>
      <c r="X1651">
        <v>5</v>
      </c>
      <c r="Y1651">
        <v>0</v>
      </c>
      <c r="Z1651">
        <v>1</v>
      </c>
      <c r="AA1651">
        <v>3</v>
      </c>
      <c r="AB1651">
        <v>0</v>
      </c>
      <c r="AC1651">
        <v>0</v>
      </c>
      <c r="AD1651">
        <v>0</v>
      </c>
      <c r="AE1651">
        <v>3</v>
      </c>
      <c r="AF1651">
        <v>0</v>
      </c>
      <c r="AG1651">
        <v>9</v>
      </c>
      <c r="AH1651">
        <v>0</v>
      </c>
      <c r="AI1651">
        <v>0</v>
      </c>
      <c r="AJ1651">
        <v>1</v>
      </c>
      <c r="AK1651">
        <v>0</v>
      </c>
      <c r="AL1651">
        <v>7</v>
      </c>
      <c r="AM1651">
        <v>3</v>
      </c>
      <c r="AN1651">
        <v>2</v>
      </c>
      <c r="AO1651">
        <v>2</v>
      </c>
      <c r="AP1651">
        <v>0</v>
      </c>
      <c r="AQ1651">
        <v>0</v>
      </c>
      <c r="AR1651">
        <v>27</v>
      </c>
      <c r="AS1651">
        <v>9</v>
      </c>
      <c r="AT1651">
        <v>0</v>
      </c>
      <c r="AU1651">
        <v>0</v>
      </c>
      <c r="AV1651">
        <v>0</v>
      </c>
      <c r="AW1651">
        <v>0</v>
      </c>
      <c r="AX1651">
        <v>34</v>
      </c>
      <c r="AY1651">
        <v>7</v>
      </c>
      <c r="AZ1651">
        <v>3</v>
      </c>
      <c r="BA1651">
        <v>0</v>
      </c>
      <c r="BB1651">
        <v>0</v>
      </c>
      <c r="BC1651">
        <v>2</v>
      </c>
      <c r="BD1651">
        <v>0</v>
      </c>
      <c r="BE1651">
        <v>0</v>
      </c>
      <c r="BF1651">
        <v>0</v>
      </c>
      <c r="BG1651">
        <v>3</v>
      </c>
      <c r="BH1651">
        <v>0</v>
      </c>
      <c r="BI1651">
        <v>9</v>
      </c>
      <c r="BJ1651">
        <v>2</v>
      </c>
      <c r="BK1651">
        <v>0</v>
      </c>
      <c r="BL1651">
        <v>0</v>
      </c>
      <c r="BM1651">
        <v>0</v>
      </c>
      <c r="BN1651">
        <v>8</v>
      </c>
      <c r="BO1651">
        <v>4</v>
      </c>
      <c r="BP1651">
        <v>3</v>
      </c>
      <c r="BQ1651">
        <v>3</v>
      </c>
      <c r="BR1651">
        <v>0</v>
      </c>
      <c r="BS1651">
        <v>0</v>
      </c>
      <c r="BT1651">
        <v>27</v>
      </c>
      <c r="BU1651">
        <v>14</v>
      </c>
      <c r="BV1651">
        <v>0</v>
      </c>
      <c r="BW1651">
        <v>0</v>
      </c>
      <c r="BX1651">
        <v>1</v>
      </c>
      <c r="BY1651">
        <v>0</v>
      </c>
      <c r="BZ1651" t="s">
        <v>521</v>
      </c>
      <c r="CA1651" t="s">
        <v>522</v>
      </c>
      <c r="CB1651" t="s">
        <v>515</v>
      </c>
      <c r="CC1651" t="s">
        <v>516</v>
      </c>
      <c r="CD1651" t="s">
        <v>517</v>
      </c>
      <c r="CE1651" t="s">
        <v>518</v>
      </c>
      <c r="CF1651" t="s">
        <v>519</v>
      </c>
      <c r="CG1651" t="s">
        <v>520</v>
      </c>
      <c r="CI1651" t="s">
        <v>14</v>
      </c>
      <c r="CK1651" t="s">
        <v>14</v>
      </c>
      <c r="CL1651" t="s">
        <v>187</v>
      </c>
      <c r="CM1651" t="s">
        <v>188</v>
      </c>
      <c r="CN1651" t="s">
        <v>292</v>
      </c>
      <c r="CO1651" t="s">
        <v>293</v>
      </c>
      <c r="CP1651" t="s">
        <v>1481</v>
      </c>
      <c r="CQ1651" t="s">
        <v>1482</v>
      </c>
      <c r="CR1651" t="s">
        <v>300</v>
      </c>
      <c r="CS1651" t="s">
        <v>301</v>
      </c>
      <c r="CT1651" t="s">
        <v>1788</v>
      </c>
      <c r="CU1651" t="s">
        <v>1789</v>
      </c>
      <c r="CV1651" t="s">
        <v>209</v>
      </c>
      <c r="CW1651" t="s">
        <v>210</v>
      </c>
      <c r="CX1651" t="s">
        <v>1346</v>
      </c>
      <c r="CY1651" t="s">
        <v>1347</v>
      </c>
      <c r="CZ1651" t="s">
        <v>2212</v>
      </c>
      <c r="DA1651" t="s">
        <v>2213</v>
      </c>
      <c r="DB1651" t="s">
        <v>197</v>
      </c>
      <c r="DC1651" t="s">
        <v>198</v>
      </c>
      <c r="DD1651">
        <v>4</v>
      </c>
      <c r="DE1651" t="s">
        <v>211</v>
      </c>
      <c r="DF1651" t="s">
        <v>212</v>
      </c>
      <c r="DG1651">
        <v>6</v>
      </c>
      <c r="DH1651" t="s">
        <v>1091</v>
      </c>
      <c r="DI1651" t="s">
        <v>1092</v>
      </c>
      <c r="DJ1651">
        <v>3</v>
      </c>
      <c r="DK1651" t="s">
        <v>2903</v>
      </c>
      <c r="DL1651" t="s">
        <v>2904</v>
      </c>
      <c r="DM1651">
        <v>9</v>
      </c>
      <c r="DN1651" t="s">
        <v>201</v>
      </c>
      <c r="DO1651" t="s">
        <v>202</v>
      </c>
      <c r="DP1651">
        <v>8</v>
      </c>
      <c r="DQ1651" t="s">
        <v>203</v>
      </c>
      <c r="DR1651" t="s">
        <v>204</v>
      </c>
      <c r="DS1651">
        <v>5</v>
      </c>
      <c r="DT1651" t="s">
        <v>505</v>
      </c>
      <c r="DU1651" t="s">
        <v>506</v>
      </c>
      <c r="DV1651">
        <v>7</v>
      </c>
      <c r="DW1651" t="s">
        <v>209</v>
      </c>
      <c r="DX1651" t="s">
        <v>210</v>
      </c>
      <c r="DY1651">
        <v>2</v>
      </c>
      <c r="DZ1651" t="s">
        <v>1346</v>
      </c>
      <c r="EA1651" t="s">
        <v>1347</v>
      </c>
      <c r="EB1651">
        <v>1</v>
      </c>
      <c r="EC1651" t="s">
        <v>306</v>
      </c>
      <c r="ED1651" t="s">
        <v>307</v>
      </c>
      <c r="EE1651">
        <v>8</v>
      </c>
      <c r="EF1651" t="s">
        <v>316</v>
      </c>
      <c r="EG1651" t="s">
        <v>317</v>
      </c>
      <c r="EH1651">
        <v>7</v>
      </c>
      <c r="EI1651" t="s">
        <v>312</v>
      </c>
      <c r="EJ1651" t="s">
        <v>313</v>
      </c>
      <c r="EK1651">
        <v>5</v>
      </c>
      <c r="EL1651" t="s">
        <v>318</v>
      </c>
      <c r="EM1651" t="s">
        <v>319</v>
      </c>
      <c r="EN1651">
        <v>3</v>
      </c>
      <c r="EO1651" t="s">
        <v>310</v>
      </c>
      <c r="EP1651" t="s">
        <v>311</v>
      </c>
      <c r="EQ1651">
        <v>9</v>
      </c>
      <c r="ER1651" t="s">
        <v>314</v>
      </c>
      <c r="ES1651" t="s">
        <v>315</v>
      </c>
      <c r="ET1651">
        <v>6</v>
      </c>
      <c r="EU1651" t="s">
        <v>1416</v>
      </c>
      <c r="EV1651" t="s">
        <v>1417</v>
      </c>
      <c r="EW1651">
        <v>4</v>
      </c>
      <c r="EX1651" t="s">
        <v>2077</v>
      </c>
      <c r="EY1651" t="s">
        <v>2078</v>
      </c>
      <c r="EZ1651">
        <v>2</v>
      </c>
      <c r="FA1651" t="s">
        <v>2212</v>
      </c>
      <c r="FB1651" t="s">
        <v>2213</v>
      </c>
      <c r="FC1651">
        <v>1</v>
      </c>
      <c r="FE1651" t="s">
        <v>59</v>
      </c>
    </row>
    <row r="1652" spans="1:161">
      <c r="A1652">
        <v>20170806</v>
      </c>
      <c r="B1652">
        <v>0</v>
      </c>
      <c r="C1652" t="s">
        <v>0</v>
      </c>
      <c r="D1652" t="s">
        <v>230</v>
      </c>
      <c r="E1652" t="s">
        <v>2</v>
      </c>
      <c r="F1652">
        <v>111</v>
      </c>
      <c r="G1652" t="s">
        <v>339</v>
      </c>
      <c r="H1652" t="s">
        <v>2</v>
      </c>
      <c r="I1652">
        <v>109</v>
      </c>
      <c r="J1652">
        <v>8</v>
      </c>
      <c r="K1652">
        <v>0</v>
      </c>
      <c r="L1652">
        <v>54</v>
      </c>
      <c r="M1652" t="s">
        <v>62</v>
      </c>
      <c r="Q1652" t="s">
        <v>340</v>
      </c>
      <c r="R1652">
        <v>27077</v>
      </c>
      <c r="S1652">
        <v>179</v>
      </c>
      <c r="T1652">
        <v>302000021</v>
      </c>
      <c r="U1652">
        <v>0</v>
      </c>
      <c r="V1652">
        <v>35</v>
      </c>
      <c r="W1652">
        <v>10</v>
      </c>
      <c r="X1652">
        <v>2</v>
      </c>
      <c r="Y1652">
        <v>1</v>
      </c>
      <c r="Z1652">
        <v>2</v>
      </c>
      <c r="AA1652">
        <v>8</v>
      </c>
      <c r="AB1652">
        <v>0</v>
      </c>
      <c r="AC1652">
        <v>0</v>
      </c>
      <c r="AD1652">
        <v>0</v>
      </c>
      <c r="AE1652">
        <v>4</v>
      </c>
      <c r="AF1652">
        <v>0</v>
      </c>
      <c r="AG1652">
        <v>12</v>
      </c>
      <c r="AH1652">
        <v>3</v>
      </c>
      <c r="AI1652">
        <v>0</v>
      </c>
      <c r="AJ1652">
        <v>1</v>
      </c>
      <c r="AK1652">
        <v>0</v>
      </c>
      <c r="AL1652">
        <v>4</v>
      </c>
      <c r="AM1652">
        <v>3</v>
      </c>
      <c r="AN1652">
        <v>0</v>
      </c>
      <c r="AO1652">
        <v>0</v>
      </c>
      <c r="AP1652">
        <v>0</v>
      </c>
      <c r="AQ1652">
        <v>0</v>
      </c>
      <c r="AR1652">
        <v>27</v>
      </c>
      <c r="AS1652">
        <v>7</v>
      </c>
      <c r="AT1652">
        <v>0</v>
      </c>
      <c r="AU1652">
        <v>0</v>
      </c>
      <c r="AV1652">
        <v>0</v>
      </c>
      <c r="AW1652">
        <v>0</v>
      </c>
      <c r="AX1652">
        <v>28</v>
      </c>
      <c r="AY1652">
        <v>1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1</v>
      </c>
      <c r="BH1652">
        <v>0</v>
      </c>
      <c r="BI1652">
        <v>13</v>
      </c>
      <c r="BJ1652">
        <v>0</v>
      </c>
      <c r="BK1652">
        <v>0</v>
      </c>
      <c r="BL1652">
        <v>0</v>
      </c>
      <c r="BM1652">
        <v>0</v>
      </c>
      <c r="BN1652">
        <v>2</v>
      </c>
      <c r="BO1652">
        <v>5</v>
      </c>
      <c r="BP1652">
        <v>8</v>
      </c>
      <c r="BQ1652">
        <v>8</v>
      </c>
      <c r="BR1652">
        <v>0</v>
      </c>
      <c r="BS1652">
        <v>0</v>
      </c>
      <c r="BT1652">
        <v>27</v>
      </c>
      <c r="BU1652">
        <v>11</v>
      </c>
      <c r="BV1652">
        <v>0</v>
      </c>
      <c r="BW1652">
        <v>0</v>
      </c>
      <c r="BX1652">
        <v>1</v>
      </c>
      <c r="BY1652">
        <v>0</v>
      </c>
      <c r="BZ1652" t="s">
        <v>8</v>
      </c>
      <c r="CA1652" t="s">
        <v>9</v>
      </c>
      <c r="CB1652" t="s">
        <v>344</v>
      </c>
      <c r="CC1652" t="s">
        <v>345</v>
      </c>
      <c r="CD1652" t="s">
        <v>346</v>
      </c>
      <c r="CE1652" t="s">
        <v>347</v>
      </c>
      <c r="CF1652" t="s">
        <v>342</v>
      </c>
      <c r="CG1652" t="s">
        <v>343</v>
      </c>
      <c r="CI1652" t="s">
        <v>14</v>
      </c>
      <c r="CK1652" t="s">
        <v>14</v>
      </c>
      <c r="CL1652" t="s">
        <v>243</v>
      </c>
      <c r="CM1652" t="s">
        <v>244</v>
      </c>
      <c r="CN1652" t="s">
        <v>352</v>
      </c>
      <c r="CO1652" t="s">
        <v>353</v>
      </c>
      <c r="CP1652" t="s">
        <v>1216</v>
      </c>
      <c r="CQ1652" t="s">
        <v>1217</v>
      </c>
      <c r="CR1652" t="s">
        <v>2627</v>
      </c>
      <c r="CS1652" t="s">
        <v>2628</v>
      </c>
      <c r="CU1652" t="s">
        <v>14</v>
      </c>
      <c r="CV1652" t="s">
        <v>275</v>
      </c>
      <c r="CW1652" t="s">
        <v>276</v>
      </c>
      <c r="CX1652" t="s">
        <v>1216</v>
      </c>
      <c r="CY1652" t="s">
        <v>1217</v>
      </c>
      <c r="CZ1652" t="s">
        <v>2627</v>
      </c>
      <c r="DA1652" t="s">
        <v>2628</v>
      </c>
      <c r="DB1652" t="s">
        <v>1764</v>
      </c>
      <c r="DC1652" t="s">
        <v>1765</v>
      </c>
      <c r="DD1652">
        <v>7</v>
      </c>
      <c r="DE1652" t="s">
        <v>269</v>
      </c>
      <c r="DF1652" t="s">
        <v>270</v>
      </c>
      <c r="DG1652">
        <v>6</v>
      </c>
      <c r="DH1652" t="s">
        <v>271</v>
      </c>
      <c r="DI1652" t="s">
        <v>272</v>
      </c>
      <c r="DJ1652">
        <v>5</v>
      </c>
      <c r="DK1652" t="s">
        <v>1922</v>
      </c>
      <c r="DL1652" t="s">
        <v>1923</v>
      </c>
      <c r="DM1652">
        <v>3</v>
      </c>
      <c r="DN1652" t="s">
        <v>275</v>
      </c>
      <c r="DO1652" t="s">
        <v>276</v>
      </c>
      <c r="DP1652">
        <v>4</v>
      </c>
      <c r="DQ1652" t="s">
        <v>1108</v>
      </c>
      <c r="DR1652" t="s">
        <v>1109</v>
      </c>
      <c r="DS1652">
        <v>2</v>
      </c>
      <c r="DT1652" t="s">
        <v>819</v>
      </c>
      <c r="DU1652" t="s">
        <v>820</v>
      </c>
      <c r="DV1652">
        <v>8</v>
      </c>
      <c r="DW1652" t="s">
        <v>279</v>
      </c>
      <c r="DX1652" t="s">
        <v>280</v>
      </c>
      <c r="DY1652">
        <v>9</v>
      </c>
      <c r="DZ1652" t="s">
        <v>1216</v>
      </c>
      <c r="EA1652" t="s">
        <v>1217</v>
      </c>
      <c r="EB1652">
        <v>1</v>
      </c>
      <c r="EC1652" t="s">
        <v>1421</v>
      </c>
      <c r="ED1652" t="s">
        <v>1422</v>
      </c>
      <c r="EE1652">
        <v>8</v>
      </c>
      <c r="EF1652" t="s">
        <v>358</v>
      </c>
      <c r="EG1652" t="s">
        <v>359</v>
      </c>
      <c r="EH1652">
        <v>5</v>
      </c>
      <c r="EI1652" t="s">
        <v>382</v>
      </c>
      <c r="EJ1652" t="s">
        <v>383</v>
      </c>
      <c r="EK1652">
        <v>7</v>
      </c>
      <c r="EL1652" t="s">
        <v>1123</v>
      </c>
      <c r="EM1652" t="s">
        <v>1124</v>
      </c>
      <c r="EN1652">
        <v>3</v>
      </c>
      <c r="EO1652" t="s">
        <v>384</v>
      </c>
      <c r="EP1652" t="s">
        <v>385</v>
      </c>
      <c r="EQ1652">
        <v>9</v>
      </c>
      <c r="ER1652" t="s">
        <v>380</v>
      </c>
      <c r="ES1652" t="s">
        <v>381</v>
      </c>
      <c r="ET1652">
        <v>4</v>
      </c>
      <c r="EU1652" t="s">
        <v>988</v>
      </c>
      <c r="EV1652" t="s">
        <v>989</v>
      </c>
      <c r="EW1652">
        <v>2</v>
      </c>
      <c r="EX1652" t="s">
        <v>3181</v>
      </c>
      <c r="EY1652" t="s">
        <v>3182</v>
      </c>
      <c r="EZ1652">
        <v>6</v>
      </c>
      <c r="FA1652" t="s">
        <v>2627</v>
      </c>
      <c r="FB1652" t="s">
        <v>2628</v>
      </c>
      <c r="FC1652">
        <v>1</v>
      </c>
      <c r="FE1652" t="s">
        <v>59</v>
      </c>
    </row>
    <row r="1653" spans="1:161">
      <c r="A1653">
        <v>20170806</v>
      </c>
      <c r="B1653">
        <v>0</v>
      </c>
      <c r="C1653" t="s">
        <v>0</v>
      </c>
      <c r="D1653" t="s">
        <v>229</v>
      </c>
      <c r="E1653" t="s">
        <v>2</v>
      </c>
      <c r="F1653">
        <v>110</v>
      </c>
      <c r="G1653" t="s">
        <v>511</v>
      </c>
      <c r="H1653" t="s">
        <v>2</v>
      </c>
      <c r="I1653">
        <v>111</v>
      </c>
      <c r="J1653">
        <v>4</v>
      </c>
      <c r="K1653">
        <v>5</v>
      </c>
      <c r="L1653">
        <v>69</v>
      </c>
      <c r="M1653" t="s">
        <v>4</v>
      </c>
      <c r="Q1653" t="s">
        <v>1241</v>
      </c>
      <c r="R1653">
        <v>34175</v>
      </c>
      <c r="S1653">
        <v>243</v>
      </c>
      <c r="T1653">
        <v>200000002000</v>
      </c>
      <c r="U1653">
        <v>4000000001</v>
      </c>
      <c r="V1653">
        <v>44</v>
      </c>
      <c r="W1653">
        <v>9</v>
      </c>
      <c r="X1653">
        <v>1</v>
      </c>
      <c r="Y1653">
        <v>0</v>
      </c>
      <c r="Z1653">
        <v>0</v>
      </c>
      <c r="AA1653">
        <v>3</v>
      </c>
      <c r="AB1653">
        <v>1</v>
      </c>
      <c r="AC1653">
        <v>0</v>
      </c>
      <c r="AD1653">
        <v>0</v>
      </c>
      <c r="AE1653">
        <v>5</v>
      </c>
      <c r="AF1653">
        <v>0</v>
      </c>
      <c r="AG1653">
        <v>14</v>
      </c>
      <c r="AH1653">
        <v>1</v>
      </c>
      <c r="AI1653">
        <v>0</v>
      </c>
      <c r="AJ1653">
        <v>1</v>
      </c>
      <c r="AK1653">
        <v>0</v>
      </c>
      <c r="AL1653">
        <v>10</v>
      </c>
      <c r="AM1653">
        <v>5</v>
      </c>
      <c r="AN1653">
        <v>1</v>
      </c>
      <c r="AO1653">
        <v>1</v>
      </c>
      <c r="AP1653">
        <v>0</v>
      </c>
      <c r="AQ1653">
        <v>0</v>
      </c>
      <c r="AR1653">
        <v>33</v>
      </c>
      <c r="AS1653">
        <v>17</v>
      </c>
      <c r="AT1653">
        <v>1</v>
      </c>
      <c r="AU1653">
        <v>0</v>
      </c>
      <c r="AV1653">
        <v>1</v>
      </c>
      <c r="AW1653">
        <v>0</v>
      </c>
      <c r="AX1653">
        <v>40</v>
      </c>
      <c r="AY1653">
        <v>7</v>
      </c>
      <c r="AZ1653">
        <v>4</v>
      </c>
      <c r="BA1653">
        <v>0</v>
      </c>
      <c r="BB1653">
        <v>1</v>
      </c>
      <c r="BC1653">
        <v>5</v>
      </c>
      <c r="BD1653">
        <v>0</v>
      </c>
      <c r="BE1653">
        <v>0</v>
      </c>
      <c r="BF1653">
        <v>1</v>
      </c>
      <c r="BG1653">
        <v>4</v>
      </c>
      <c r="BH1653">
        <v>2</v>
      </c>
      <c r="BI1653">
        <v>8</v>
      </c>
      <c r="BJ1653">
        <v>0</v>
      </c>
      <c r="BK1653">
        <v>0</v>
      </c>
      <c r="BL1653">
        <v>1</v>
      </c>
      <c r="BM1653">
        <v>0</v>
      </c>
      <c r="BN1653">
        <v>7</v>
      </c>
      <c r="BO1653">
        <v>6</v>
      </c>
      <c r="BP1653">
        <v>4</v>
      </c>
      <c r="BQ1653">
        <v>4</v>
      </c>
      <c r="BR1653">
        <v>1</v>
      </c>
      <c r="BS1653">
        <v>0</v>
      </c>
      <c r="BT1653">
        <v>36</v>
      </c>
      <c r="BU1653">
        <v>12</v>
      </c>
      <c r="BV1653">
        <v>1</v>
      </c>
      <c r="BW1653">
        <v>0</v>
      </c>
      <c r="BX1653">
        <v>1</v>
      </c>
      <c r="BY1653">
        <v>0</v>
      </c>
      <c r="BZ1653" t="s">
        <v>846</v>
      </c>
      <c r="CA1653" t="s">
        <v>847</v>
      </c>
      <c r="CB1653" t="s">
        <v>842</v>
      </c>
      <c r="CC1653" t="s">
        <v>843</v>
      </c>
      <c r="CD1653" t="s">
        <v>693</v>
      </c>
      <c r="CE1653" t="s">
        <v>694</v>
      </c>
      <c r="CF1653" t="s">
        <v>1050</v>
      </c>
      <c r="CG1653" t="s">
        <v>1051</v>
      </c>
      <c r="CI1653" t="s">
        <v>14</v>
      </c>
      <c r="CK1653" t="s">
        <v>14</v>
      </c>
      <c r="CL1653" t="s">
        <v>241</v>
      </c>
      <c r="CM1653" t="s">
        <v>242</v>
      </c>
      <c r="CN1653" t="s">
        <v>523</v>
      </c>
      <c r="CO1653" t="s">
        <v>524</v>
      </c>
      <c r="CP1653" t="s">
        <v>3234</v>
      </c>
      <c r="CQ1653" t="s">
        <v>3235</v>
      </c>
      <c r="CR1653" t="s">
        <v>3236</v>
      </c>
      <c r="CS1653" t="s">
        <v>3237</v>
      </c>
      <c r="CU1653" t="s">
        <v>14</v>
      </c>
      <c r="CV1653" t="s">
        <v>3023</v>
      </c>
      <c r="CW1653" t="s">
        <v>3024</v>
      </c>
      <c r="CX1653" t="s">
        <v>813</v>
      </c>
      <c r="CY1653" t="s">
        <v>814</v>
      </c>
      <c r="CZ1653" t="s">
        <v>1014</v>
      </c>
      <c r="DA1653" t="s">
        <v>1015</v>
      </c>
      <c r="DB1653" t="s">
        <v>251</v>
      </c>
      <c r="DC1653" t="s">
        <v>252</v>
      </c>
      <c r="DD1653">
        <v>8</v>
      </c>
      <c r="DE1653" t="s">
        <v>2812</v>
      </c>
      <c r="DF1653" t="s">
        <v>2813</v>
      </c>
      <c r="DG1653">
        <v>4</v>
      </c>
      <c r="DH1653" t="s">
        <v>2572</v>
      </c>
      <c r="DI1653" t="s">
        <v>2573</v>
      </c>
      <c r="DJ1653">
        <v>7</v>
      </c>
      <c r="DK1653" t="s">
        <v>1915</v>
      </c>
      <c r="DL1653" t="s">
        <v>1916</v>
      </c>
      <c r="DM1653">
        <v>5</v>
      </c>
      <c r="DN1653" t="s">
        <v>253</v>
      </c>
      <c r="DO1653" t="s">
        <v>254</v>
      </c>
      <c r="DP1653">
        <v>3</v>
      </c>
      <c r="DQ1653" t="s">
        <v>257</v>
      </c>
      <c r="DR1653" t="s">
        <v>258</v>
      </c>
      <c r="DS1653">
        <v>9</v>
      </c>
      <c r="DT1653" t="s">
        <v>261</v>
      </c>
      <c r="DU1653" t="s">
        <v>262</v>
      </c>
      <c r="DV1653">
        <v>2</v>
      </c>
      <c r="DW1653" t="s">
        <v>3088</v>
      </c>
      <c r="DX1653" t="s">
        <v>3089</v>
      </c>
      <c r="DY1653">
        <v>6</v>
      </c>
      <c r="DZ1653" t="s">
        <v>813</v>
      </c>
      <c r="EA1653" t="s">
        <v>814</v>
      </c>
      <c r="EB1653">
        <v>1</v>
      </c>
      <c r="EC1653" t="s">
        <v>537</v>
      </c>
      <c r="ED1653" t="s">
        <v>538</v>
      </c>
      <c r="EE1653">
        <v>7</v>
      </c>
      <c r="EF1653" t="s">
        <v>549</v>
      </c>
      <c r="EG1653" t="s">
        <v>550</v>
      </c>
      <c r="EH1653">
        <v>4</v>
      </c>
      <c r="EI1653" t="s">
        <v>539</v>
      </c>
      <c r="EJ1653" t="s">
        <v>540</v>
      </c>
      <c r="EK1653">
        <v>8</v>
      </c>
      <c r="EL1653" t="s">
        <v>543</v>
      </c>
      <c r="EM1653" t="s">
        <v>544</v>
      </c>
      <c r="EN1653">
        <v>5</v>
      </c>
      <c r="EO1653" t="s">
        <v>1822</v>
      </c>
      <c r="EP1653" t="s">
        <v>1823</v>
      </c>
      <c r="EQ1653">
        <v>3</v>
      </c>
      <c r="ER1653" t="s">
        <v>541</v>
      </c>
      <c r="ES1653" t="s">
        <v>542</v>
      </c>
      <c r="ET1653">
        <v>9</v>
      </c>
      <c r="EU1653" t="s">
        <v>551</v>
      </c>
      <c r="EV1653" t="s">
        <v>552</v>
      </c>
      <c r="EW1653">
        <v>6</v>
      </c>
      <c r="EX1653" t="s">
        <v>1432</v>
      </c>
      <c r="EY1653" t="s">
        <v>1433</v>
      </c>
      <c r="EZ1653">
        <v>2</v>
      </c>
      <c r="FA1653" t="s">
        <v>1014</v>
      </c>
      <c r="FB1653" t="s">
        <v>1015</v>
      </c>
      <c r="FC1653">
        <v>1</v>
      </c>
      <c r="FE1653" t="s">
        <v>59</v>
      </c>
    </row>
    <row r="1654" spans="1:161">
      <c r="A1654">
        <v>20170806</v>
      </c>
      <c r="B1654">
        <v>0</v>
      </c>
      <c r="C1654" t="s">
        <v>0</v>
      </c>
      <c r="D1654" t="s">
        <v>3</v>
      </c>
      <c r="E1654" t="s">
        <v>2</v>
      </c>
      <c r="F1654">
        <v>111</v>
      </c>
      <c r="G1654" t="s">
        <v>1</v>
      </c>
      <c r="H1654" t="s">
        <v>2</v>
      </c>
      <c r="I1654">
        <v>113</v>
      </c>
      <c r="J1654">
        <v>3</v>
      </c>
      <c r="K1654">
        <v>6</v>
      </c>
      <c r="L1654">
        <v>51</v>
      </c>
      <c r="M1654" t="s">
        <v>4</v>
      </c>
      <c r="Q1654" t="s">
        <v>1485</v>
      </c>
      <c r="R1654">
        <v>40107</v>
      </c>
      <c r="S1654">
        <v>183</v>
      </c>
      <c r="T1654">
        <v>100100100</v>
      </c>
      <c r="U1654" t="s">
        <v>3238</v>
      </c>
      <c r="V1654">
        <v>32</v>
      </c>
      <c r="W1654">
        <v>6</v>
      </c>
      <c r="X1654">
        <v>1</v>
      </c>
      <c r="Y1654">
        <v>0</v>
      </c>
      <c r="Z1654">
        <v>0</v>
      </c>
      <c r="AA1654">
        <v>3</v>
      </c>
      <c r="AB1654">
        <v>0</v>
      </c>
      <c r="AC1654">
        <v>0</v>
      </c>
      <c r="AD1654">
        <v>1</v>
      </c>
      <c r="AE1654">
        <v>3</v>
      </c>
      <c r="AF1654">
        <v>0</v>
      </c>
      <c r="AG1654">
        <v>6</v>
      </c>
      <c r="AH1654">
        <v>0</v>
      </c>
      <c r="AI1654">
        <v>0</v>
      </c>
      <c r="AJ1654">
        <v>0</v>
      </c>
      <c r="AK1654">
        <v>0</v>
      </c>
      <c r="AL1654">
        <v>6</v>
      </c>
      <c r="AM1654">
        <v>3</v>
      </c>
      <c r="AN1654">
        <v>3</v>
      </c>
      <c r="AO1654">
        <v>3</v>
      </c>
      <c r="AP1654">
        <v>0</v>
      </c>
      <c r="AQ1654">
        <v>0</v>
      </c>
      <c r="AR1654">
        <v>24</v>
      </c>
      <c r="AS1654">
        <v>11</v>
      </c>
      <c r="AT1654">
        <v>2</v>
      </c>
      <c r="AU1654">
        <v>0</v>
      </c>
      <c r="AV1654">
        <v>0</v>
      </c>
      <c r="AW1654">
        <v>0</v>
      </c>
      <c r="AX1654">
        <v>32</v>
      </c>
      <c r="AY1654">
        <v>8</v>
      </c>
      <c r="AZ1654">
        <v>2</v>
      </c>
      <c r="BA1654">
        <v>0</v>
      </c>
      <c r="BB1654">
        <v>1</v>
      </c>
      <c r="BC1654">
        <v>6</v>
      </c>
      <c r="BD1654">
        <v>1</v>
      </c>
      <c r="BE1654">
        <v>0</v>
      </c>
      <c r="BF1654">
        <v>0</v>
      </c>
      <c r="BG1654">
        <v>3</v>
      </c>
      <c r="BH1654">
        <v>2</v>
      </c>
      <c r="BI1654">
        <v>10</v>
      </c>
      <c r="BJ1654">
        <v>3</v>
      </c>
      <c r="BK1654">
        <v>0</v>
      </c>
      <c r="BL1654">
        <v>0</v>
      </c>
      <c r="BM1654">
        <v>0</v>
      </c>
      <c r="BN1654">
        <v>6</v>
      </c>
      <c r="BO1654">
        <v>4</v>
      </c>
      <c r="BP1654">
        <v>3</v>
      </c>
      <c r="BQ1654">
        <v>3</v>
      </c>
      <c r="BR1654">
        <v>0</v>
      </c>
      <c r="BS1654">
        <v>0</v>
      </c>
      <c r="BT1654">
        <v>27</v>
      </c>
      <c r="BU1654">
        <v>10</v>
      </c>
      <c r="BV1654">
        <v>0</v>
      </c>
      <c r="BW1654">
        <v>0</v>
      </c>
      <c r="BX1654">
        <v>1</v>
      </c>
      <c r="BY1654">
        <v>0</v>
      </c>
      <c r="BZ1654" t="s">
        <v>66</v>
      </c>
      <c r="CA1654" t="s">
        <v>67</v>
      </c>
      <c r="CB1654" t="s">
        <v>1898</v>
      </c>
      <c r="CC1654" t="s">
        <v>1899</v>
      </c>
      <c r="CD1654" t="s">
        <v>1296</v>
      </c>
      <c r="CE1654" t="s">
        <v>1297</v>
      </c>
      <c r="CF1654" t="s">
        <v>68</v>
      </c>
      <c r="CG1654" t="s">
        <v>69</v>
      </c>
      <c r="CI1654" t="s">
        <v>14</v>
      </c>
      <c r="CK1654" t="s">
        <v>14</v>
      </c>
      <c r="CL1654" t="s">
        <v>17</v>
      </c>
      <c r="CM1654" t="s">
        <v>18</v>
      </c>
      <c r="CN1654" t="s">
        <v>15</v>
      </c>
      <c r="CO1654" t="s">
        <v>16</v>
      </c>
      <c r="CP1654" t="s">
        <v>1068</v>
      </c>
      <c r="CQ1654" t="s">
        <v>1069</v>
      </c>
      <c r="CR1654" t="s">
        <v>807</v>
      </c>
      <c r="CS1654" t="s">
        <v>808</v>
      </c>
      <c r="CT1654" t="s">
        <v>3155</v>
      </c>
      <c r="CU1654" t="s">
        <v>3156</v>
      </c>
      <c r="CV1654" t="s">
        <v>41</v>
      </c>
      <c r="CW1654" t="s">
        <v>42</v>
      </c>
      <c r="CX1654" t="s">
        <v>807</v>
      </c>
      <c r="CY1654" t="s">
        <v>808</v>
      </c>
      <c r="CZ1654" t="s">
        <v>1068</v>
      </c>
      <c r="DA1654" t="s">
        <v>1069</v>
      </c>
      <c r="DB1654" t="s">
        <v>55</v>
      </c>
      <c r="DC1654" t="s">
        <v>56</v>
      </c>
      <c r="DD1654">
        <v>7</v>
      </c>
      <c r="DE1654" t="s">
        <v>2113</v>
      </c>
      <c r="DF1654" t="s">
        <v>2114</v>
      </c>
      <c r="DG1654">
        <v>8</v>
      </c>
      <c r="DH1654" t="s">
        <v>49</v>
      </c>
      <c r="DI1654" t="s">
        <v>50</v>
      </c>
      <c r="DJ1654">
        <v>5</v>
      </c>
      <c r="DK1654" t="s">
        <v>47</v>
      </c>
      <c r="DL1654" t="s">
        <v>48</v>
      </c>
      <c r="DM1654">
        <v>3</v>
      </c>
      <c r="DN1654" t="s">
        <v>2225</v>
      </c>
      <c r="DO1654" t="s">
        <v>2226</v>
      </c>
      <c r="DP1654">
        <v>9</v>
      </c>
      <c r="DQ1654" t="s">
        <v>1076</v>
      </c>
      <c r="DR1654" t="s">
        <v>1077</v>
      </c>
      <c r="DS1654">
        <v>4</v>
      </c>
      <c r="DT1654" t="s">
        <v>2886</v>
      </c>
      <c r="DU1654" t="s">
        <v>2887</v>
      </c>
      <c r="DV1654">
        <v>6</v>
      </c>
      <c r="DW1654" t="s">
        <v>1074</v>
      </c>
      <c r="DX1654" t="s">
        <v>1075</v>
      </c>
      <c r="DY1654">
        <v>2</v>
      </c>
      <c r="DZ1654" t="s">
        <v>807</v>
      </c>
      <c r="EA1654" t="s">
        <v>808</v>
      </c>
      <c r="EB1654">
        <v>1</v>
      </c>
      <c r="EC1654" t="s">
        <v>809</v>
      </c>
      <c r="ED1654" t="s">
        <v>810</v>
      </c>
      <c r="EE1654">
        <v>8</v>
      </c>
      <c r="EF1654" t="s">
        <v>1957</v>
      </c>
      <c r="EG1654" t="s">
        <v>1958</v>
      </c>
      <c r="EH1654">
        <v>6</v>
      </c>
      <c r="EI1654" t="s">
        <v>35</v>
      </c>
      <c r="EJ1654" t="s">
        <v>36</v>
      </c>
      <c r="EK1654">
        <v>3</v>
      </c>
      <c r="EL1654" t="s">
        <v>33</v>
      </c>
      <c r="EM1654" t="s">
        <v>34</v>
      </c>
      <c r="EN1654">
        <v>9</v>
      </c>
      <c r="EO1654" t="s">
        <v>1261</v>
      </c>
      <c r="EP1654" t="s">
        <v>1262</v>
      </c>
      <c r="EQ1654">
        <v>2</v>
      </c>
      <c r="ER1654" t="s">
        <v>3043</v>
      </c>
      <c r="ES1654" t="s">
        <v>3044</v>
      </c>
      <c r="ET1654">
        <v>4</v>
      </c>
      <c r="EU1654" t="s">
        <v>41</v>
      </c>
      <c r="EV1654" t="s">
        <v>42</v>
      </c>
      <c r="EW1654">
        <v>7</v>
      </c>
      <c r="EX1654" t="s">
        <v>2823</v>
      </c>
      <c r="EY1654" t="s">
        <v>2824</v>
      </c>
      <c r="EZ1654">
        <v>5</v>
      </c>
      <c r="FA1654" t="s">
        <v>1068</v>
      </c>
      <c r="FB1654" t="s">
        <v>1069</v>
      </c>
      <c r="FC1654">
        <v>1</v>
      </c>
      <c r="FE1654" t="s">
        <v>59</v>
      </c>
    </row>
    <row r="1655" spans="1:161">
      <c r="A1655">
        <v>20170806</v>
      </c>
      <c r="B1655">
        <v>0</v>
      </c>
      <c r="C1655" t="s">
        <v>0</v>
      </c>
      <c r="D1655" t="s">
        <v>686</v>
      </c>
      <c r="E1655" t="s">
        <v>117</v>
      </c>
      <c r="F1655">
        <v>112</v>
      </c>
      <c r="G1655" t="s">
        <v>685</v>
      </c>
      <c r="H1655" t="s">
        <v>117</v>
      </c>
      <c r="I1655">
        <v>112</v>
      </c>
      <c r="J1655">
        <v>11</v>
      </c>
      <c r="K1655">
        <v>10</v>
      </c>
      <c r="L1655">
        <v>54</v>
      </c>
      <c r="M1655" t="s">
        <v>4</v>
      </c>
      <c r="Q1655" t="s">
        <v>1269</v>
      </c>
      <c r="R1655">
        <v>38278</v>
      </c>
      <c r="S1655">
        <v>252</v>
      </c>
      <c r="T1655">
        <v>410150</v>
      </c>
      <c r="U1655">
        <v>101422000</v>
      </c>
      <c r="V1655">
        <v>44</v>
      </c>
      <c r="W1655">
        <v>18</v>
      </c>
      <c r="X1655">
        <v>7</v>
      </c>
      <c r="Y1655">
        <v>0</v>
      </c>
      <c r="Z1655">
        <v>3</v>
      </c>
      <c r="AA1655">
        <v>10</v>
      </c>
      <c r="AB1655">
        <v>0</v>
      </c>
      <c r="AC1655">
        <v>0</v>
      </c>
      <c r="AD1655">
        <v>0</v>
      </c>
      <c r="AE1655">
        <v>4</v>
      </c>
      <c r="AF1655">
        <v>0</v>
      </c>
      <c r="AG1655">
        <v>12</v>
      </c>
      <c r="AH1655">
        <v>0</v>
      </c>
      <c r="AI1655">
        <v>0</v>
      </c>
      <c r="AJ1655">
        <v>1</v>
      </c>
      <c r="AK1655">
        <v>0</v>
      </c>
      <c r="AL1655">
        <v>10</v>
      </c>
      <c r="AM1655">
        <v>7</v>
      </c>
      <c r="AN1655">
        <v>8</v>
      </c>
      <c r="AO1655">
        <v>8</v>
      </c>
      <c r="AP1655">
        <v>1</v>
      </c>
      <c r="AQ1655">
        <v>0</v>
      </c>
      <c r="AR1655">
        <v>27</v>
      </c>
      <c r="AS1655">
        <v>11</v>
      </c>
      <c r="AT1655">
        <v>2</v>
      </c>
      <c r="AU1655">
        <v>0</v>
      </c>
      <c r="AV1655">
        <v>0</v>
      </c>
      <c r="AW1655">
        <v>0</v>
      </c>
      <c r="AX1655">
        <v>40</v>
      </c>
      <c r="AY1655">
        <v>12</v>
      </c>
      <c r="AZ1655">
        <v>5</v>
      </c>
      <c r="BA1655">
        <v>0</v>
      </c>
      <c r="BB1655">
        <v>2</v>
      </c>
      <c r="BC1655">
        <v>8</v>
      </c>
      <c r="BD1655">
        <v>0</v>
      </c>
      <c r="BE1655">
        <v>0</v>
      </c>
      <c r="BF1655">
        <v>1</v>
      </c>
      <c r="BG1655">
        <v>6</v>
      </c>
      <c r="BH1655">
        <v>0</v>
      </c>
      <c r="BI1655">
        <v>6</v>
      </c>
      <c r="BJ1655">
        <v>2</v>
      </c>
      <c r="BK1655">
        <v>0</v>
      </c>
      <c r="BL1655">
        <v>0</v>
      </c>
      <c r="BM1655">
        <v>0</v>
      </c>
      <c r="BN1655">
        <v>10</v>
      </c>
      <c r="BO1655">
        <v>6</v>
      </c>
      <c r="BP1655">
        <v>11</v>
      </c>
      <c r="BQ1655">
        <v>11</v>
      </c>
      <c r="BR1655">
        <v>1</v>
      </c>
      <c r="BS1655">
        <v>0</v>
      </c>
      <c r="BT1655">
        <v>27</v>
      </c>
      <c r="BU1655">
        <v>5</v>
      </c>
      <c r="BV1655">
        <v>0</v>
      </c>
      <c r="BW1655">
        <v>0</v>
      </c>
      <c r="BX1655">
        <v>1</v>
      </c>
      <c r="BY1655">
        <v>0</v>
      </c>
      <c r="BZ1655" t="s">
        <v>400</v>
      </c>
      <c r="CA1655" t="s">
        <v>401</v>
      </c>
      <c r="CB1655" t="s">
        <v>404</v>
      </c>
      <c r="CC1655" t="s">
        <v>405</v>
      </c>
      <c r="CD1655" t="s">
        <v>70</v>
      </c>
      <c r="CE1655" t="s">
        <v>71</v>
      </c>
      <c r="CF1655" t="s">
        <v>398</v>
      </c>
      <c r="CG1655" t="s">
        <v>399</v>
      </c>
      <c r="CI1655" t="s">
        <v>14</v>
      </c>
      <c r="CK1655" t="s">
        <v>14</v>
      </c>
      <c r="CL1655" t="s">
        <v>699</v>
      </c>
      <c r="CM1655" t="s">
        <v>700</v>
      </c>
      <c r="CN1655" t="s">
        <v>697</v>
      </c>
      <c r="CO1655" t="s">
        <v>698</v>
      </c>
      <c r="CP1655" t="s">
        <v>3164</v>
      </c>
      <c r="CQ1655" t="s">
        <v>3165</v>
      </c>
      <c r="CR1655" t="s">
        <v>1849</v>
      </c>
      <c r="CS1655" t="s">
        <v>1850</v>
      </c>
      <c r="CT1655" t="s">
        <v>414</v>
      </c>
      <c r="CU1655" t="s">
        <v>415</v>
      </c>
      <c r="CV1655" t="s">
        <v>1726</v>
      </c>
      <c r="CW1655" t="s">
        <v>1727</v>
      </c>
      <c r="CX1655" t="s">
        <v>911</v>
      </c>
      <c r="CY1655" t="s">
        <v>912</v>
      </c>
      <c r="CZ1655" t="s">
        <v>703</v>
      </c>
      <c r="DA1655" t="s">
        <v>704</v>
      </c>
      <c r="DB1655" t="s">
        <v>2623</v>
      </c>
      <c r="DC1655" t="s">
        <v>2624</v>
      </c>
      <c r="DD1655">
        <v>8</v>
      </c>
      <c r="DE1655" t="s">
        <v>741</v>
      </c>
      <c r="DF1655" t="s">
        <v>742</v>
      </c>
      <c r="DG1655">
        <v>6</v>
      </c>
      <c r="DH1655" t="s">
        <v>735</v>
      </c>
      <c r="DI1655" t="s">
        <v>736</v>
      </c>
      <c r="DJ1655">
        <v>4</v>
      </c>
      <c r="DK1655" t="s">
        <v>707</v>
      </c>
      <c r="DL1655" t="s">
        <v>708</v>
      </c>
      <c r="DM1655">
        <v>10</v>
      </c>
      <c r="DN1655" t="s">
        <v>731</v>
      </c>
      <c r="DO1655" t="s">
        <v>732</v>
      </c>
      <c r="DP1655">
        <v>3</v>
      </c>
      <c r="DQ1655" t="s">
        <v>1777</v>
      </c>
      <c r="DR1655" t="s">
        <v>1778</v>
      </c>
      <c r="DS1655">
        <v>9</v>
      </c>
      <c r="DT1655" t="s">
        <v>2719</v>
      </c>
      <c r="DU1655" t="s">
        <v>2720</v>
      </c>
      <c r="DV1655">
        <v>5</v>
      </c>
      <c r="DW1655" t="s">
        <v>1726</v>
      </c>
      <c r="DX1655" t="s">
        <v>1727</v>
      </c>
      <c r="DY1655">
        <v>2</v>
      </c>
      <c r="DZ1655" t="s">
        <v>1192</v>
      </c>
      <c r="EA1655" t="s">
        <v>1193</v>
      </c>
      <c r="EB1655">
        <v>7</v>
      </c>
      <c r="EC1655" t="s">
        <v>709</v>
      </c>
      <c r="ED1655" t="s">
        <v>710</v>
      </c>
      <c r="EE1655">
        <v>5</v>
      </c>
      <c r="EF1655" t="s">
        <v>713</v>
      </c>
      <c r="EG1655" t="s">
        <v>714</v>
      </c>
      <c r="EH1655">
        <v>8</v>
      </c>
      <c r="EI1655" t="s">
        <v>715</v>
      </c>
      <c r="EJ1655" t="s">
        <v>716</v>
      </c>
      <c r="EK1655">
        <v>10</v>
      </c>
      <c r="EL1655" t="s">
        <v>717</v>
      </c>
      <c r="EM1655" t="s">
        <v>718</v>
      </c>
      <c r="EN1655">
        <v>3</v>
      </c>
      <c r="EO1655" t="s">
        <v>721</v>
      </c>
      <c r="EP1655" t="s">
        <v>722</v>
      </c>
      <c r="EQ1655">
        <v>6</v>
      </c>
      <c r="ER1655" t="s">
        <v>711</v>
      </c>
      <c r="ES1655" t="s">
        <v>712</v>
      </c>
      <c r="ET1655">
        <v>9</v>
      </c>
      <c r="EU1655" t="s">
        <v>2515</v>
      </c>
      <c r="EV1655" t="s">
        <v>2516</v>
      </c>
      <c r="EW1655">
        <v>7</v>
      </c>
      <c r="EX1655" t="s">
        <v>1851</v>
      </c>
      <c r="EY1655" t="s">
        <v>1852</v>
      </c>
      <c r="EZ1655">
        <v>2</v>
      </c>
      <c r="FA1655" t="s">
        <v>1188</v>
      </c>
      <c r="FB1655" t="s">
        <v>1189</v>
      </c>
      <c r="FC1655">
        <v>4</v>
      </c>
      <c r="FE1655" t="s">
        <v>59</v>
      </c>
    </row>
    <row r="1656" spans="1:161">
      <c r="A1656">
        <v>20170806</v>
      </c>
      <c r="B1656">
        <v>0</v>
      </c>
      <c r="C1656" t="s">
        <v>0</v>
      </c>
      <c r="D1656" t="s">
        <v>837</v>
      </c>
      <c r="E1656" t="s">
        <v>117</v>
      </c>
      <c r="F1656">
        <v>110</v>
      </c>
      <c r="G1656" t="s">
        <v>453</v>
      </c>
      <c r="H1656" t="s">
        <v>117</v>
      </c>
      <c r="I1656">
        <v>111</v>
      </c>
      <c r="J1656">
        <v>3</v>
      </c>
      <c r="K1656">
        <v>12</v>
      </c>
      <c r="L1656">
        <v>51</v>
      </c>
      <c r="M1656" t="s">
        <v>4</v>
      </c>
      <c r="Q1656" t="s">
        <v>454</v>
      </c>
      <c r="R1656">
        <v>30144</v>
      </c>
      <c r="S1656">
        <v>190</v>
      </c>
      <c r="T1656">
        <v>10002</v>
      </c>
      <c r="U1656" t="s">
        <v>3239</v>
      </c>
      <c r="V1656">
        <v>39</v>
      </c>
      <c r="W1656">
        <v>14</v>
      </c>
      <c r="X1656">
        <v>2</v>
      </c>
      <c r="Y1656">
        <v>0</v>
      </c>
      <c r="Z1656">
        <v>1</v>
      </c>
      <c r="AA1656">
        <v>3</v>
      </c>
      <c r="AB1656">
        <v>0</v>
      </c>
      <c r="AC1656">
        <v>0</v>
      </c>
      <c r="AD1656">
        <v>0</v>
      </c>
      <c r="AE1656">
        <v>3</v>
      </c>
      <c r="AF1656">
        <v>0</v>
      </c>
      <c r="AG1656">
        <v>6</v>
      </c>
      <c r="AH1656">
        <v>1</v>
      </c>
      <c r="AI1656">
        <v>0</v>
      </c>
      <c r="AJ1656">
        <v>1</v>
      </c>
      <c r="AK1656">
        <v>0</v>
      </c>
      <c r="AL1656">
        <v>12</v>
      </c>
      <c r="AM1656">
        <v>4</v>
      </c>
      <c r="AN1656">
        <v>12</v>
      </c>
      <c r="AO1656">
        <v>12</v>
      </c>
      <c r="AP1656">
        <v>1</v>
      </c>
      <c r="AQ1656">
        <v>0</v>
      </c>
      <c r="AR1656">
        <v>24</v>
      </c>
      <c r="AS1656">
        <v>13</v>
      </c>
      <c r="AT1656">
        <v>1</v>
      </c>
      <c r="AU1656">
        <v>0</v>
      </c>
      <c r="AV1656">
        <v>1</v>
      </c>
      <c r="AW1656">
        <v>0</v>
      </c>
      <c r="AX1656">
        <v>40</v>
      </c>
      <c r="AY1656">
        <v>17</v>
      </c>
      <c r="AZ1656">
        <v>3</v>
      </c>
      <c r="BA1656">
        <v>0</v>
      </c>
      <c r="BB1656">
        <v>5</v>
      </c>
      <c r="BC1656">
        <v>12</v>
      </c>
      <c r="BD1656">
        <v>0</v>
      </c>
      <c r="BE1656">
        <v>0</v>
      </c>
      <c r="BF1656">
        <v>0</v>
      </c>
      <c r="BG1656">
        <v>3</v>
      </c>
      <c r="BH1656">
        <v>1</v>
      </c>
      <c r="BI1656">
        <v>5</v>
      </c>
      <c r="BJ1656">
        <v>1</v>
      </c>
      <c r="BK1656">
        <v>0</v>
      </c>
      <c r="BL1656">
        <v>1</v>
      </c>
      <c r="BM1656">
        <v>0</v>
      </c>
      <c r="BN1656">
        <v>7</v>
      </c>
      <c r="BO1656">
        <v>3</v>
      </c>
      <c r="BP1656">
        <v>3</v>
      </c>
      <c r="BQ1656">
        <v>3</v>
      </c>
      <c r="BR1656">
        <v>0</v>
      </c>
      <c r="BS1656">
        <v>0</v>
      </c>
      <c r="BT1656">
        <v>27</v>
      </c>
      <c r="BU1656">
        <v>13</v>
      </c>
      <c r="BV1656">
        <v>0</v>
      </c>
      <c r="BW1656">
        <v>0</v>
      </c>
      <c r="BX1656">
        <v>2</v>
      </c>
      <c r="BY1656">
        <v>0</v>
      </c>
      <c r="BZ1656" t="s">
        <v>1774</v>
      </c>
      <c r="CA1656" t="s">
        <v>1775</v>
      </c>
      <c r="CB1656" t="s">
        <v>579</v>
      </c>
      <c r="CC1656" t="s">
        <v>580</v>
      </c>
      <c r="CD1656" t="s">
        <v>577</v>
      </c>
      <c r="CE1656" t="s">
        <v>578</v>
      </c>
      <c r="CF1656" t="s">
        <v>573</v>
      </c>
      <c r="CG1656" t="s">
        <v>574</v>
      </c>
      <c r="CI1656" t="s">
        <v>14</v>
      </c>
      <c r="CK1656" t="s">
        <v>14</v>
      </c>
      <c r="CL1656" t="s">
        <v>848</v>
      </c>
      <c r="CM1656" t="s">
        <v>849</v>
      </c>
      <c r="CN1656" t="s">
        <v>465</v>
      </c>
      <c r="CO1656" t="s">
        <v>466</v>
      </c>
      <c r="CP1656" t="s">
        <v>1284</v>
      </c>
      <c r="CQ1656" t="s">
        <v>1285</v>
      </c>
      <c r="CR1656" t="s">
        <v>2765</v>
      </c>
      <c r="CS1656" t="s">
        <v>2766</v>
      </c>
      <c r="CU1656" t="s">
        <v>14</v>
      </c>
      <c r="CV1656" t="s">
        <v>507</v>
      </c>
      <c r="CW1656" t="s">
        <v>508</v>
      </c>
      <c r="CX1656" t="s">
        <v>2765</v>
      </c>
      <c r="CY1656" t="s">
        <v>2766</v>
      </c>
      <c r="CZ1656" t="s">
        <v>1284</v>
      </c>
      <c r="DA1656" t="s">
        <v>1285</v>
      </c>
      <c r="DB1656" t="s">
        <v>860</v>
      </c>
      <c r="DC1656" t="s">
        <v>861</v>
      </c>
      <c r="DD1656">
        <v>4</v>
      </c>
      <c r="DE1656" t="s">
        <v>1887</v>
      </c>
      <c r="DF1656" t="s">
        <v>1888</v>
      </c>
      <c r="DG1656">
        <v>9</v>
      </c>
      <c r="DH1656" t="s">
        <v>868</v>
      </c>
      <c r="DI1656" t="s">
        <v>869</v>
      </c>
      <c r="DJ1656">
        <v>7</v>
      </c>
      <c r="DK1656" t="s">
        <v>862</v>
      </c>
      <c r="DL1656" t="s">
        <v>863</v>
      </c>
      <c r="DM1656">
        <v>5</v>
      </c>
      <c r="DN1656" t="s">
        <v>870</v>
      </c>
      <c r="DO1656" t="s">
        <v>871</v>
      </c>
      <c r="DP1656">
        <v>8</v>
      </c>
      <c r="DQ1656" t="s">
        <v>866</v>
      </c>
      <c r="DR1656" t="s">
        <v>867</v>
      </c>
      <c r="DS1656">
        <v>10</v>
      </c>
      <c r="DT1656" t="s">
        <v>1862</v>
      </c>
      <c r="DU1656" t="s">
        <v>1863</v>
      </c>
      <c r="DV1656">
        <v>2</v>
      </c>
      <c r="DW1656" t="s">
        <v>1458</v>
      </c>
      <c r="DX1656" t="s">
        <v>1459</v>
      </c>
      <c r="DY1656">
        <v>3</v>
      </c>
      <c r="DZ1656" t="s">
        <v>1553</v>
      </c>
      <c r="EA1656" t="s">
        <v>1554</v>
      </c>
      <c r="EB1656">
        <v>6</v>
      </c>
      <c r="EC1656" t="s">
        <v>497</v>
      </c>
      <c r="ED1656" t="s">
        <v>498</v>
      </c>
      <c r="EE1656">
        <v>8</v>
      </c>
      <c r="EF1656" t="s">
        <v>499</v>
      </c>
      <c r="EG1656" t="s">
        <v>500</v>
      </c>
      <c r="EH1656">
        <v>5</v>
      </c>
      <c r="EI1656" t="s">
        <v>507</v>
      </c>
      <c r="EJ1656" t="s">
        <v>508</v>
      </c>
      <c r="EK1656">
        <v>4</v>
      </c>
      <c r="EL1656" t="s">
        <v>501</v>
      </c>
      <c r="EM1656" t="s">
        <v>502</v>
      </c>
      <c r="EN1656">
        <v>3</v>
      </c>
      <c r="EO1656" t="s">
        <v>1008</v>
      </c>
      <c r="EP1656" t="s">
        <v>1009</v>
      </c>
      <c r="EQ1656">
        <v>10</v>
      </c>
      <c r="ER1656" t="s">
        <v>169</v>
      </c>
      <c r="ES1656" t="s">
        <v>170</v>
      </c>
      <c r="ET1656">
        <v>6</v>
      </c>
      <c r="EU1656" t="s">
        <v>495</v>
      </c>
      <c r="EV1656" t="s">
        <v>496</v>
      </c>
      <c r="EW1656">
        <v>7</v>
      </c>
      <c r="EX1656" t="s">
        <v>1444</v>
      </c>
      <c r="EY1656" t="s">
        <v>1445</v>
      </c>
      <c r="EZ1656">
        <v>2</v>
      </c>
      <c r="FA1656" t="s">
        <v>1006</v>
      </c>
      <c r="FB1656" t="s">
        <v>1007</v>
      </c>
      <c r="FC1656">
        <v>9</v>
      </c>
      <c r="FE1656" t="s">
        <v>59</v>
      </c>
    </row>
    <row r="1657" spans="1:161">
      <c r="A1657">
        <v>20170806</v>
      </c>
      <c r="B1657">
        <v>0</v>
      </c>
      <c r="C1657" t="s">
        <v>0</v>
      </c>
      <c r="D1657" t="s">
        <v>838</v>
      </c>
      <c r="E1657" t="s">
        <v>117</v>
      </c>
      <c r="F1657">
        <v>109</v>
      </c>
      <c r="G1657" t="s">
        <v>512</v>
      </c>
      <c r="H1657" t="s">
        <v>117</v>
      </c>
      <c r="I1657">
        <v>112</v>
      </c>
      <c r="J1657">
        <v>3</v>
      </c>
      <c r="K1657">
        <v>6</v>
      </c>
      <c r="L1657">
        <v>51</v>
      </c>
      <c r="M1657" t="s">
        <v>4</v>
      </c>
      <c r="Q1657" t="s">
        <v>513</v>
      </c>
      <c r="R1657">
        <v>37283</v>
      </c>
      <c r="S1657">
        <v>156</v>
      </c>
      <c r="T1657">
        <v>30000000</v>
      </c>
      <c r="U1657" t="s">
        <v>3240</v>
      </c>
      <c r="V1657">
        <v>35</v>
      </c>
      <c r="W1657">
        <v>9</v>
      </c>
      <c r="X1657">
        <v>1</v>
      </c>
      <c r="Y1657">
        <v>0</v>
      </c>
      <c r="Z1657">
        <v>0</v>
      </c>
      <c r="AA1657">
        <v>3</v>
      </c>
      <c r="AB1657">
        <v>0</v>
      </c>
      <c r="AC1657">
        <v>1</v>
      </c>
      <c r="AD1657">
        <v>0</v>
      </c>
      <c r="AE1657">
        <v>0</v>
      </c>
      <c r="AF1657">
        <v>0</v>
      </c>
      <c r="AG1657">
        <v>12</v>
      </c>
      <c r="AH1657">
        <v>0</v>
      </c>
      <c r="AI1657">
        <v>0</v>
      </c>
      <c r="AJ1657">
        <v>0</v>
      </c>
      <c r="AK1657">
        <v>0</v>
      </c>
      <c r="AL1657">
        <v>6</v>
      </c>
      <c r="AM1657">
        <v>4</v>
      </c>
      <c r="AN1657">
        <v>6</v>
      </c>
      <c r="AO1657">
        <v>6</v>
      </c>
      <c r="AP1657">
        <v>0</v>
      </c>
      <c r="AQ1657">
        <v>0</v>
      </c>
      <c r="AR1657">
        <v>24</v>
      </c>
      <c r="AS1657">
        <v>14</v>
      </c>
      <c r="AT1657">
        <v>0</v>
      </c>
      <c r="AU1657">
        <v>0</v>
      </c>
      <c r="AV1657">
        <v>1</v>
      </c>
      <c r="AW1657">
        <v>0</v>
      </c>
      <c r="AX1657">
        <v>29</v>
      </c>
      <c r="AY1657">
        <v>8</v>
      </c>
      <c r="AZ1657">
        <v>2</v>
      </c>
      <c r="BA1657">
        <v>0</v>
      </c>
      <c r="BB1657">
        <v>3</v>
      </c>
      <c r="BC1657">
        <v>6</v>
      </c>
      <c r="BD1657">
        <v>0</v>
      </c>
      <c r="BE1657">
        <v>0</v>
      </c>
      <c r="BF1657">
        <v>2</v>
      </c>
      <c r="BG1657">
        <v>5</v>
      </c>
      <c r="BH1657">
        <v>1</v>
      </c>
      <c r="BI1657">
        <v>6</v>
      </c>
      <c r="BJ1657">
        <v>3</v>
      </c>
      <c r="BK1657">
        <v>1</v>
      </c>
      <c r="BL1657">
        <v>1</v>
      </c>
      <c r="BM1657">
        <v>0</v>
      </c>
      <c r="BN1657">
        <v>6</v>
      </c>
      <c r="BO1657">
        <v>4</v>
      </c>
      <c r="BP1657">
        <v>3</v>
      </c>
      <c r="BQ1657">
        <v>3</v>
      </c>
      <c r="BR1657">
        <v>0</v>
      </c>
      <c r="BS1657">
        <v>0</v>
      </c>
      <c r="BT1657">
        <v>27</v>
      </c>
      <c r="BU1657">
        <v>10</v>
      </c>
      <c r="BV1657">
        <v>0</v>
      </c>
      <c r="BW1657">
        <v>0</v>
      </c>
      <c r="BX1657">
        <v>0</v>
      </c>
      <c r="BY1657">
        <v>0</v>
      </c>
      <c r="BZ1657" t="s">
        <v>125</v>
      </c>
      <c r="CA1657" t="s">
        <v>126</v>
      </c>
      <c r="CB1657" t="s">
        <v>121</v>
      </c>
      <c r="CC1657" t="s">
        <v>122</v>
      </c>
      <c r="CD1657" t="s">
        <v>123</v>
      </c>
      <c r="CE1657" t="s">
        <v>124</v>
      </c>
      <c r="CF1657" t="s">
        <v>127</v>
      </c>
      <c r="CG1657" t="s">
        <v>128</v>
      </c>
      <c r="CI1657" t="s">
        <v>14</v>
      </c>
      <c r="CK1657" t="s">
        <v>14</v>
      </c>
      <c r="CL1657" t="s">
        <v>850</v>
      </c>
      <c r="CM1657" t="s">
        <v>851</v>
      </c>
      <c r="CN1657" t="s">
        <v>525</v>
      </c>
      <c r="CO1657" t="s">
        <v>526</v>
      </c>
      <c r="CP1657" t="s">
        <v>2838</v>
      </c>
      <c r="CQ1657" t="s">
        <v>2839</v>
      </c>
      <c r="CR1657" t="s">
        <v>1856</v>
      </c>
      <c r="CS1657" t="s">
        <v>1857</v>
      </c>
      <c r="CT1657" t="s">
        <v>531</v>
      </c>
      <c r="CU1657" t="s">
        <v>532</v>
      </c>
      <c r="CV1657" t="s">
        <v>1018</v>
      </c>
      <c r="CW1657" t="s">
        <v>1019</v>
      </c>
      <c r="CX1657" t="s">
        <v>1856</v>
      </c>
      <c r="CY1657" t="s">
        <v>1857</v>
      </c>
      <c r="CZ1657" t="s">
        <v>2838</v>
      </c>
      <c r="DA1657" t="s">
        <v>2839</v>
      </c>
      <c r="DB1657" t="s">
        <v>1292</v>
      </c>
      <c r="DC1657" t="s">
        <v>1293</v>
      </c>
      <c r="DD1657">
        <v>8</v>
      </c>
      <c r="DE1657" t="s">
        <v>3049</v>
      </c>
      <c r="DF1657" t="s">
        <v>3050</v>
      </c>
      <c r="DG1657">
        <v>4</v>
      </c>
      <c r="DH1657" t="s">
        <v>882</v>
      </c>
      <c r="DI1657" t="s">
        <v>883</v>
      </c>
      <c r="DJ1657">
        <v>3</v>
      </c>
      <c r="DK1657" t="s">
        <v>3190</v>
      </c>
      <c r="DL1657" t="s">
        <v>3191</v>
      </c>
      <c r="DM1657">
        <v>7</v>
      </c>
      <c r="DN1657" t="s">
        <v>876</v>
      </c>
      <c r="DO1657" t="s">
        <v>877</v>
      </c>
      <c r="DP1657">
        <v>10</v>
      </c>
      <c r="DQ1657" t="s">
        <v>1446</v>
      </c>
      <c r="DR1657" t="s">
        <v>1447</v>
      </c>
      <c r="DS1657">
        <v>5</v>
      </c>
      <c r="DT1657" t="s">
        <v>878</v>
      </c>
      <c r="DU1657" t="s">
        <v>879</v>
      </c>
      <c r="DV1657">
        <v>6</v>
      </c>
      <c r="DW1657" t="s">
        <v>890</v>
      </c>
      <c r="DX1657" t="s">
        <v>891</v>
      </c>
      <c r="DY1657">
        <v>2</v>
      </c>
      <c r="DZ1657" t="s">
        <v>1654</v>
      </c>
      <c r="EA1657" t="s">
        <v>1655</v>
      </c>
      <c r="EB1657">
        <v>9</v>
      </c>
      <c r="EC1657" t="s">
        <v>1304</v>
      </c>
      <c r="ED1657" t="s">
        <v>1305</v>
      </c>
      <c r="EE1657">
        <v>4</v>
      </c>
      <c r="EF1657" t="s">
        <v>39</v>
      </c>
      <c r="EG1657" t="s">
        <v>40</v>
      </c>
      <c r="EH1657">
        <v>10</v>
      </c>
      <c r="EI1657" t="s">
        <v>555</v>
      </c>
      <c r="EJ1657" t="s">
        <v>556</v>
      </c>
      <c r="EK1657">
        <v>7</v>
      </c>
      <c r="EL1657" t="s">
        <v>1018</v>
      </c>
      <c r="EM1657" t="s">
        <v>1019</v>
      </c>
      <c r="EN1657">
        <v>9</v>
      </c>
      <c r="EO1657" t="s">
        <v>3107</v>
      </c>
      <c r="EP1657" t="s">
        <v>3108</v>
      </c>
      <c r="EQ1657">
        <v>5</v>
      </c>
      <c r="ER1657" t="s">
        <v>563</v>
      </c>
      <c r="ES1657" t="s">
        <v>564</v>
      </c>
      <c r="ET1657">
        <v>6</v>
      </c>
      <c r="EU1657" t="s">
        <v>561</v>
      </c>
      <c r="EV1657" t="s">
        <v>562</v>
      </c>
      <c r="EW1657">
        <v>3</v>
      </c>
      <c r="EX1657" t="s">
        <v>565</v>
      </c>
      <c r="EY1657" t="s">
        <v>566</v>
      </c>
      <c r="EZ1657">
        <v>8</v>
      </c>
      <c r="FA1657" t="s">
        <v>567</v>
      </c>
      <c r="FB1657" t="s">
        <v>568</v>
      </c>
      <c r="FC1657">
        <v>2</v>
      </c>
      <c r="FE1657" t="s">
        <v>59</v>
      </c>
    </row>
    <row r="1658" spans="1:161">
      <c r="A1658">
        <v>20170806</v>
      </c>
      <c r="B1658">
        <v>0</v>
      </c>
      <c r="C1658" t="s">
        <v>0</v>
      </c>
      <c r="D1658" t="s">
        <v>116</v>
      </c>
      <c r="E1658" t="s">
        <v>117</v>
      </c>
      <c r="F1658">
        <v>110</v>
      </c>
      <c r="G1658" t="s">
        <v>743</v>
      </c>
      <c r="H1658" t="s">
        <v>117</v>
      </c>
      <c r="I1658">
        <v>109</v>
      </c>
      <c r="J1658">
        <v>8</v>
      </c>
      <c r="K1658">
        <v>1</v>
      </c>
      <c r="L1658">
        <v>54</v>
      </c>
      <c r="M1658" t="s">
        <v>4</v>
      </c>
      <c r="Q1658" t="s">
        <v>1549</v>
      </c>
      <c r="R1658">
        <v>33044</v>
      </c>
      <c r="S1658">
        <v>176</v>
      </c>
      <c r="T1658">
        <v>5300</v>
      </c>
      <c r="U1658">
        <v>100000000</v>
      </c>
      <c r="V1658">
        <v>38</v>
      </c>
      <c r="W1658">
        <v>12</v>
      </c>
      <c r="X1658">
        <v>1</v>
      </c>
      <c r="Y1658">
        <v>1</v>
      </c>
      <c r="Z1658">
        <v>1</v>
      </c>
      <c r="AA1658">
        <v>8</v>
      </c>
      <c r="AB1658">
        <v>0</v>
      </c>
      <c r="AC1658">
        <v>1</v>
      </c>
      <c r="AD1658">
        <v>0</v>
      </c>
      <c r="AE1658">
        <v>3</v>
      </c>
      <c r="AF1658">
        <v>1</v>
      </c>
      <c r="AG1658">
        <v>10</v>
      </c>
      <c r="AH1658">
        <v>0</v>
      </c>
      <c r="AI1658">
        <v>0</v>
      </c>
      <c r="AJ1658">
        <v>0</v>
      </c>
      <c r="AK1658">
        <v>0</v>
      </c>
      <c r="AL1658">
        <v>7</v>
      </c>
      <c r="AM1658">
        <v>4</v>
      </c>
      <c r="AN1658">
        <v>1</v>
      </c>
      <c r="AO1658">
        <v>1</v>
      </c>
      <c r="AP1658">
        <v>1</v>
      </c>
      <c r="AQ1658">
        <v>0</v>
      </c>
      <c r="AR1658">
        <v>27</v>
      </c>
      <c r="AS1658">
        <v>5</v>
      </c>
      <c r="AT1658">
        <v>0</v>
      </c>
      <c r="AU1658">
        <v>0</v>
      </c>
      <c r="AV1658">
        <v>0</v>
      </c>
      <c r="AW1658">
        <v>0</v>
      </c>
      <c r="AX1658">
        <v>29</v>
      </c>
      <c r="AY1658">
        <v>2</v>
      </c>
      <c r="AZ1658">
        <v>0</v>
      </c>
      <c r="BA1658">
        <v>0</v>
      </c>
      <c r="BB1658">
        <v>1</v>
      </c>
      <c r="BC1658">
        <v>1</v>
      </c>
      <c r="BD1658">
        <v>0</v>
      </c>
      <c r="BE1658">
        <v>0</v>
      </c>
      <c r="BF1658">
        <v>0</v>
      </c>
      <c r="BG1658">
        <v>1</v>
      </c>
      <c r="BH1658">
        <v>0</v>
      </c>
      <c r="BI1658">
        <v>10</v>
      </c>
      <c r="BJ1658">
        <v>0</v>
      </c>
      <c r="BK1658">
        <v>0</v>
      </c>
      <c r="BL1658">
        <v>0</v>
      </c>
      <c r="BM1658">
        <v>0</v>
      </c>
      <c r="BN1658">
        <v>2</v>
      </c>
      <c r="BO1658">
        <v>5</v>
      </c>
      <c r="BP1658">
        <v>8</v>
      </c>
      <c r="BQ1658">
        <v>8</v>
      </c>
      <c r="BR1658">
        <v>0</v>
      </c>
      <c r="BS1658">
        <v>0</v>
      </c>
      <c r="BT1658">
        <v>27</v>
      </c>
      <c r="BU1658">
        <v>10</v>
      </c>
      <c r="BV1658">
        <v>0</v>
      </c>
      <c r="BW1658">
        <v>0</v>
      </c>
      <c r="BX1658">
        <v>0</v>
      </c>
      <c r="BY1658">
        <v>0</v>
      </c>
      <c r="BZ1658" t="s">
        <v>695</v>
      </c>
      <c r="CA1658" t="s">
        <v>696</v>
      </c>
      <c r="CB1658" t="s">
        <v>2858</v>
      </c>
      <c r="CC1658" t="s">
        <v>2859</v>
      </c>
      <c r="CD1658" t="s">
        <v>689</v>
      </c>
      <c r="CE1658" t="s">
        <v>690</v>
      </c>
      <c r="CF1658" t="s">
        <v>691</v>
      </c>
      <c r="CG1658" t="s">
        <v>692</v>
      </c>
      <c r="CI1658" t="s">
        <v>14</v>
      </c>
      <c r="CK1658" t="s">
        <v>14</v>
      </c>
      <c r="CL1658" t="s">
        <v>129</v>
      </c>
      <c r="CM1658" t="s">
        <v>130</v>
      </c>
      <c r="CN1658" t="s">
        <v>754</v>
      </c>
      <c r="CO1658" t="s">
        <v>755</v>
      </c>
      <c r="CP1658" t="s">
        <v>1282</v>
      </c>
      <c r="CQ1658" t="s">
        <v>1283</v>
      </c>
      <c r="CR1658" t="s">
        <v>925</v>
      </c>
      <c r="CS1658" t="s">
        <v>926</v>
      </c>
      <c r="CU1658" t="s">
        <v>14</v>
      </c>
      <c r="CV1658" t="s">
        <v>149</v>
      </c>
      <c r="CW1658" t="s">
        <v>150</v>
      </c>
      <c r="CX1658" t="s">
        <v>1282</v>
      </c>
      <c r="CY1658" t="s">
        <v>1283</v>
      </c>
      <c r="CZ1658" t="s">
        <v>925</v>
      </c>
      <c r="DA1658" t="s">
        <v>926</v>
      </c>
      <c r="DB1658" t="s">
        <v>141</v>
      </c>
      <c r="DC1658" t="s">
        <v>142</v>
      </c>
      <c r="DD1658">
        <v>10</v>
      </c>
      <c r="DE1658" t="s">
        <v>2918</v>
      </c>
      <c r="DF1658" t="s">
        <v>2919</v>
      </c>
      <c r="DG1658">
        <v>7</v>
      </c>
      <c r="DH1658" t="s">
        <v>1982</v>
      </c>
      <c r="DI1658" t="s">
        <v>1983</v>
      </c>
      <c r="DJ1658">
        <v>6</v>
      </c>
      <c r="DK1658" t="s">
        <v>155</v>
      </c>
      <c r="DL1658" t="s">
        <v>156</v>
      </c>
      <c r="DM1658">
        <v>9</v>
      </c>
      <c r="DN1658" t="s">
        <v>153</v>
      </c>
      <c r="DO1658" t="s">
        <v>154</v>
      </c>
      <c r="DP1658">
        <v>3</v>
      </c>
      <c r="DQ1658" t="s">
        <v>884</v>
      </c>
      <c r="DR1658" t="s">
        <v>885</v>
      </c>
      <c r="DS1658">
        <v>5</v>
      </c>
      <c r="DT1658" t="s">
        <v>149</v>
      </c>
      <c r="DU1658" t="s">
        <v>150</v>
      </c>
      <c r="DV1658">
        <v>8</v>
      </c>
      <c r="DW1658" t="s">
        <v>157</v>
      </c>
      <c r="DX1658" t="s">
        <v>158</v>
      </c>
      <c r="DY1658">
        <v>4</v>
      </c>
      <c r="DZ1658" t="s">
        <v>1440</v>
      </c>
      <c r="EA1658" t="s">
        <v>1441</v>
      </c>
      <c r="EB1658">
        <v>2</v>
      </c>
      <c r="EC1658" t="s">
        <v>1835</v>
      </c>
      <c r="ED1658" t="s">
        <v>1836</v>
      </c>
      <c r="EE1658">
        <v>4</v>
      </c>
      <c r="EF1658" t="s">
        <v>772</v>
      </c>
      <c r="EG1658" t="s">
        <v>773</v>
      </c>
      <c r="EH1658">
        <v>6</v>
      </c>
      <c r="EI1658" t="s">
        <v>774</v>
      </c>
      <c r="EJ1658" t="s">
        <v>775</v>
      </c>
      <c r="EK1658">
        <v>7</v>
      </c>
      <c r="EL1658" t="s">
        <v>778</v>
      </c>
      <c r="EM1658" t="s">
        <v>779</v>
      </c>
      <c r="EN1658">
        <v>5</v>
      </c>
      <c r="EO1658" t="s">
        <v>776</v>
      </c>
      <c r="EP1658" t="s">
        <v>777</v>
      </c>
      <c r="EQ1658">
        <v>10</v>
      </c>
      <c r="ER1658" t="s">
        <v>770</v>
      </c>
      <c r="ES1658" t="s">
        <v>771</v>
      </c>
      <c r="ET1658">
        <v>3</v>
      </c>
      <c r="EU1658" t="s">
        <v>2306</v>
      </c>
      <c r="EV1658" t="s">
        <v>2307</v>
      </c>
      <c r="EW1658">
        <v>8</v>
      </c>
      <c r="EX1658" t="s">
        <v>764</v>
      </c>
      <c r="EY1658" t="s">
        <v>765</v>
      </c>
      <c r="EZ1658">
        <v>9</v>
      </c>
      <c r="FA1658" t="s">
        <v>1060</v>
      </c>
      <c r="FB1658" t="s">
        <v>1061</v>
      </c>
      <c r="FC1658">
        <v>2</v>
      </c>
      <c r="FE1658" t="s">
        <v>59</v>
      </c>
    </row>
    <row r="1659" spans="1:161">
      <c r="A1659">
        <v>20170806</v>
      </c>
      <c r="B1659">
        <v>0</v>
      </c>
      <c r="C1659" t="s">
        <v>0</v>
      </c>
      <c r="D1659" t="s">
        <v>452</v>
      </c>
      <c r="E1659" t="s">
        <v>117</v>
      </c>
      <c r="F1659">
        <v>111</v>
      </c>
      <c r="G1659" t="s">
        <v>570</v>
      </c>
      <c r="H1659" t="s">
        <v>117</v>
      </c>
      <c r="I1659">
        <v>111</v>
      </c>
      <c r="J1659">
        <v>6</v>
      </c>
      <c r="K1659">
        <v>7</v>
      </c>
      <c r="L1659">
        <v>53</v>
      </c>
      <c r="M1659" t="s">
        <v>4</v>
      </c>
      <c r="Q1659" t="s">
        <v>571</v>
      </c>
      <c r="R1659">
        <v>36300</v>
      </c>
      <c r="S1659">
        <v>196</v>
      </c>
      <c r="T1659">
        <v>2000400</v>
      </c>
      <c r="U1659">
        <v>30004</v>
      </c>
      <c r="V1659">
        <v>35</v>
      </c>
      <c r="W1659">
        <v>8</v>
      </c>
      <c r="X1659">
        <v>1</v>
      </c>
      <c r="Y1659">
        <v>0</v>
      </c>
      <c r="Z1659">
        <v>2</v>
      </c>
      <c r="AA1659">
        <v>6</v>
      </c>
      <c r="AB1659">
        <v>0</v>
      </c>
      <c r="AC1659">
        <v>0</v>
      </c>
      <c r="AD1659">
        <v>2</v>
      </c>
      <c r="AE1659">
        <v>5</v>
      </c>
      <c r="AF1659">
        <v>1</v>
      </c>
      <c r="AG1659">
        <v>9</v>
      </c>
      <c r="AH1659">
        <v>0</v>
      </c>
      <c r="AI1659">
        <v>0</v>
      </c>
      <c r="AJ1659">
        <v>1</v>
      </c>
      <c r="AK1659">
        <v>0</v>
      </c>
      <c r="AL1659">
        <v>9</v>
      </c>
      <c r="AM1659">
        <v>3</v>
      </c>
      <c r="AN1659">
        <v>6</v>
      </c>
      <c r="AO1659">
        <v>6</v>
      </c>
      <c r="AP1659">
        <v>0</v>
      </c>
      <c r="AQ1659">
        <v>0</v>
      </c>
      <c r="AR1659">
        <v>26</v>
      </c>
      <c r="AS1659">
        <v>11</v>
      </c>
      <c r="AT1659">
        <v>1</v>
      </c>
      <c r="AU1659">
        <v>0</v>
      </c>
      <c r="AV1659">
        <v>1</v>
      </c>
      <c r="AW1659">
        <v>0</v>
      </c>
      <c r="AX1659">
        <v>41</v>
      </c>
      <c r="AY1659">
        <v>16</v>
      </c>
      <c r="AZ1659">
        <v>2</v>
      </c>
      <c r="BA1659">
        <v>1</v>
      </c>
      <c r="BB1659">
        <v>0</v>
      </c>
      <c r="BC1659">
        <v>7</v>
      </c>
      <c r="BD1659">
        <v>0</v>
      </c>
      <c r="BE1659">
        <v>1</v>
      </c>
      <c r="BF1659">
        <v>0</v>
      </c>
      <c r="BG1659">
        <v>2</v>
      </c>
      <c r="BH1659">
        <v>0</v>
      </c>
      <c r="BI1659">
        <v>9</v>
      </c>
      <c r="BJ1659">
        <v>0</v>
      </c>
      <c r="BK1659">
        <v>0</v>
      </c>
      <c r="BL1659">
        <v>1</v>
      </c>
      <c r="BM1659">
        <v>0</v>
      </c>
      <c r="BN1659">
        <v>11</v>
      </c>
      <c r="BO1659">
        <v>4</v>
      </c>
      <c r="BP1659">
        <v>5</v>
      </c>
      <c r="BQ1659">
        <v>5</v>
      </c>
      <c r="BR1659">
        <v>0</v>
      </c>
      <c r="BS1659">
        <v>0</v>
      </c>
      <c r="BT1659">
        <v>27</v>
      </c>
      <c r="BU1659">
        <v>8</v>
      </c>
      <c r="BV1659">
        <v>2</v>
      </c>
      <c r="BW1659">
        <v>1</v>
      </c>
      <c r="BX1659">
        <v>1</v>
      </c>
      <c r="BY1659">
        <v>0</v>
      </c>
      <c r="BZ1659" t="s">
        <v>635</v>
      </c>
      <c r="CA1659" t="s">
        <v>636</v>
      </c>
      <c r="CB1659" t="s">
        <v>637</v>
      </c>
      <c r="CC1659" t="s">
        <v>638</v>
      </c>
      <c r="CD1659" t="s">
        <v>633</v>
      </c>
      <c r="CE1659" t="s">
        <v>634</v>
      </c>
      <c r="CF1659" t="s">
        <v>631</v>
      </c>
      <c r="CG1659" t="s">
        <v>632</v>
      </c>
      <c r="CI1659" t="s">
        <v>14</v>
      </c>
      <c r="CK1659" t="s">
        <v>14</v>
      </c>
      <c r="CL1659" t="s">
        <v>463</v>
      </c>
      <c r="CM1659" t="s">
        <v>464</v>
      </c>
      <c r="CN1659" t="s">
        <v>583</v>
      </c>
      <c r="CO1659" t="s">
        <v>584</v>
      </c>
      <c r="CP1659" t="s">
        <v>2703</v>
      </c>
      <c r="CQ1659" t="s">
        <v>2704</v>
      </c>
      <c r="CR1659" t="s">
        <v>1694</v>
      </c>
      <c r="CS1659" t="s">
        <v>1695</v>
      </c>
      <c r="CU1659" t="s">
        <v>14</v>
      </c>
      <c r="CV1659" t="s">
        <v>2400</v>
      </c>
      <c r="CW1659" t="s">
        <v>2401</v>
      </c>
      <c r="CX1659" t="s">
        <v>1198</v>
      </c>
      <c r="CY1659" t="s">
        <v>1199</v>
      </c>
      <c r="CZ1659" t="s">
        <v>1310</v>
      </c>
      <c r="DA1659" t="s">
        <v>1311</v>
      </c>
      <c r="DB1659" t="s">
        <v>481</v>
      </c>
      <c r="DC1659" t="s">
        <v>482</v>
      </c>
      <c r="DD1659">
        <v>9</v>
      </c>
      <c r="DE1659" t="s">
        <v>487</v>
      </c>
      <c r="DF1659" t="s">
        <v>488</v>
      </c>
      <c r="DG1659">
        <v>2</v>
      </c>
      <c r="DH1659" t="s">
        <v>479</v>
      </c>
      <c r="DI1659" t="s">
        <v>480</v>
      </c>
      <c r="DJ1659">
        <v>5</v>
      </c>
      <c r="DK1659" t="s">
        <v>1004</v>
      </c>
      <c r="DL1659" t="s">
        <v>1005</v>
      </c>
      <c r="DM1659">
        <v>3</v>
      </c>
      <c r="DN1659" t="s">
        <v>483</v>
      </c>
      <c r="DO1659" t="s">
        <v>484</v>
      </c>
      <c r="DP1659">
        <v>10</v>
      </c>
      <c r="DQ1659" t="s">
        <v>1556</v>
      </c>
      <c r="DR1659" t="s">
        <v>1557</v>
      </c>
      <c r="DS1659">
        <v>6</v>
      </c>
      <c r="DT1659" t="s">
        <v>491</v>
      </c>
      <c r="DU1659" t="s">
        <v>492</v>
      </c>
      <c r="DV1659">
        <v>8</v>
      </c>
      <c r="DW1659" t="s">
        <v>625</v>
      </c>
      <c r="DX1659" t="s">
        <v>626</v>
      </c>
      <c r="DY1659">
        <v>7</v>
      </c>
      <c r="DZ1659" t="s">
        <v>1202</v>
      </c>
      <c r="EA1659" t="s">
        <v>1203</v>
      </c>
      <c r="EB1659">
        <v>4</v>
      </c>
      <c r="EC1659" t="s">
        <v>2705</v>
      </c>
      <c r="ED1659" t="s">
        <v>2706</v>
      </c>
      <c r="EE1659">
        <v>7</v>
      </c>
      <c r="EF1659" t="s">
        <v>613</v>
      </c>
      <c r="EG1659" t="s">
        <v>614</v>
      </c>
      <c r="EH1659">
        <v>4</v>
      </c>
      <c r="EI1659" t="s">
        <v>619</v>
      </c>
      <c r="EJ1659" t="s">
        <v>620</v>
      </c>
      <c r="EK1659">
        <v>9</v>
      </c>
      <c r="EL1659" t="s">
        <v>621</v>
      </c>
      <c r="EM1659" t="s">
        <v>622</v>
      </c>
      <c r="EN1659">
        <v>3</v>
      </c>
      <c r="EO1659" t="s">
        <v>899</v>
      </c>
      <c r="EP1659" t="s">
        <v>900</v>
      </c>
      <c r="EQ1659">
        <v>6</v>
      </c>
      <c r="ER1659" t="s">
        <v>617</v>
      </c>
      <c r="ES1659" t="s">
        <v>618</v>
      </c>
      <c r="ET1659">
        <v>10</v>
      </c>
      <c r="EU1659" t="s">
        <v>611</v>
      </c>
      <c r="EV1659" t="s">
        <v>612</v>
      </c>
      <c r="EW1659">
        <v>5</v>
      </c>
      <c r="EX1659" t="s">
        <v>2400</v>
      </c>
      <c r="EY1659" t="s">
        <v>2401</v>
      </c>
      <c r="EZ1659">
        <v>2</v>
      </c>
      <c r="FA1659" t="s">
        <v>1028</v>
      </c>
      <c r="FB1659" t="s">
        <v>1029</v>
      </c>
      <c r="FC1659">
        <v>8</v>
      </c>
      <c r="FE1659" t="s">
        <v>59</v>
      </c>
    </row>
    <row r="1660" spans="1:161">
      <c r="A1660">
        <v>20170806</v>
      </c>
      <c r="B1660">
        <v>1</v>
      </c>
      <c r="C1660" t="s">
        <v>0</v>
      </c>
      <c r="D1660" t="s">
        <v>569</v>
      </c>
      <c r="E1660" t="s">
        <v>117</v>
      </c>
      <c r="F1660">
        <v>112</v>
      </c>
      <c r="G1660" t="s">
        <v>627</v>
      </c>
      <c r="H1660" t="s">
        <v>117</v>
      </c>
      <c r="I1660">
        <v>109</v>
      </c>
      <c r="J1660">
        <v>8</v>
      </c>
      <c r="K1660">
        <v>7</v>
      </c>
      <c r="L1660">
        <v>54</v>
      </c>
      <c r="M1660" t="s">
        <v>4</v>
      </c>
      <c r="Q1660" t="s">
        <v>1505</v>
      </c>
      <c r="R1660">
        <v>0</v>
      </c>
      <c r="S1660">
        <v>183</v>
      </c>
      <c r="T1660">
        <v>340000100</v>
      </c>
      <c r="U1660">
        <v>2030020</v>
      </c>
      <c r="V1660">
        <v>39</v>
      </c>
      <c r="W1660">
        <v>11</v>
      </c>
      <c r="X1660">
        <v>1</v>
      </c>
      <c r="Y1660">
        <v>1</v>
      </c>
      <c r="Z1660">
        <v>4</v>
      </c>
      <c r="AA1660">
        <v>7</v>
      </c>
      <c r="AB1660">
        <v>0</v>
      </c>
      <c r="AC1660">
        <v>0</v>
      </c>
      <c r="AD1660">
        <v>0</v>
      </c>
      <c r="AE1660">
        <v>3</v>
      </c>
      <c r="AF1660">
        <v>1</v>
      </c>
      <c r="AG1660">
        <v>9</v>
      </c>
      <c r="AH1660">
        <v>0</v>
      </c>
      <c r="AI1660">
        <v>0</v>
      </c>
      <c r="AJ1660">
        <v>0</v>
      </c>
      <c r="AK1660">
        <v>0</v>
      </c>
      <c r="AL1660">
        <v>7</v>
      </c>
      <c r="AM1660">
        <v>8</v>
      </c>
      <c r="AN1660">
        <v>7</v>
      </c>
      <c r="AO1660">
        <v>7</v>
      </c>
      <c r="AP1660">
        <v>0</v>
      </c>
      <c r="AQ1660">
        <v>0</v>
      </c>
      <c r="AR1660">
        <v>27</v>
      </c>
      <c r="AS1660">
        <v>7</v>
      </c>
      <c r="AT1660">
        <v>0</v>
      </c>
      <c r="AU1660">
        <v>0</v>
      </c>
      <c r="AV1660">
        <v>0</v>
      </c>
      <c r="AW1660">
        <v>0</v>
      </c>
      <c r="AX1660">
        <v>35</v>
      </c>
      <c r="AY1660">
        <v>10</v>
      </c>
      <c r="AZ1660">
        <v>2</v>
      </c>
      <c r="BA1660">
        <v>0</v>
      </c>
      <c r="BB1660">
        <v>2</v>
      </c>
      <c r="BC1660">
        <v>7</v>
      </c>
      <c r="BD1660">
        <v>1</v>
      </c>
      <c r="BE1660">
        <v>1</v>
      </c>
      <c r="BF1660">
        <v>0</v>
      </c>
      <c r="BG1660">
        <v>3</v>
      </c>
      <c r="BH1660">
        <v>0</v>
      </c>
      <c r="BI1660">
        <v>9</v>
      </c>
      <c r="BJ1660">
        <v>0</v>
      </c>
      <c r="BK1660">
        <v>0</v>
      </c>
      <c r="BL1660">
        <v>0</v>
      </c>
      <c r="BM1660">
        <v>0</v>
      </c>
      <c r="BN1660">
        <v>6</v>
      </c>
      <c r="BO1660">
        <v>4</v>
      </c>
      <c r="BP1660">
        <v>4</v>
      </c>
      <c r="BQ1660">
        <v>4</v>
      </c>
      <c r="BR1660">
        <v>0</v>
      </c>
      <c r="BS1660">
        <v>0</v>
      </c>
      <c r="BT1660">
        <v>27</v>
      </c>
      <c r="BU1660">
        <v>11</v>
      </c>
      <c r="BV1660">
        <v>0</v>
      </c>
      <c r="BW1660">
        <v>2</v>
      </c>
      <c r="BX1660">
        <v>0</v>
      </c>
      <c r="BY1660">
        <v>0</v>
      </c>
      <c r="BZ1660" t="s">
        <v>239</v>
      </c>
      <c r="CA1660" t="s">
        <v>240</v>
      </c>
      <c r="CB1660" t="s">
        <v>3206</v>
      </c>
      <c r="CC1660" t="s">
        <v>3207</v>
      </c>
      <c r="CD1660" t="s">
        <v>233</v>
      </c>
      <c r="CE1660" t="s">
        <v>234</v>
      </c>
      <c r="CF1660" t="s">
        <v>237</v>
      </c>
      <c r="CG1660" t="s">
        <v>238</v>
      </c>
      <c r="CI1660" t="s">
        <v>14</v>
      </c>
      <c r="CK1660" t="s">
        <v>14</v>
      </c>
      <c r="CL1660" t="s">
        <v>581</v>
      </c>
      <c r="CM1660" t="s">
        <v>582</v>
      </c>
      <c r="CN1660" t="s">
        <v>639</v>
      </c>
      <c r="CO1660" t="s">
        <v>640</v>
      </c>
      <c r="CP1660" t="s">
        <v>2056</v>
      </c>
      <c r="CQ1660" t="s">
        <v>2057</v>
      </c>
      <c r="CR1660" t="s">
        <v>649</v>
      </c>
      <c r="CS1660" t="s">
        <v>650</v>
      </c>
      <c r="CT1660" t="s">
        <v>1160</v>
      </c>
      <c r="CU1660" t="s">
        <v>1161</v>
      </c>
      <c r="CV1660" t="s">
        <v>603</v>
      </c>
      <c r="CW1660" t="s">
        <v>604</v>
      </c>
      <c r="CX1660" t="s">
        <v>2683</v>
      </c>
      <c r="CY1660" t="s">
        <v>2684</v>
      </c>
      <c r="CZ1660" t="s">
        <v>649</v>
      </c>
      <c r="DA1660" t="s">
        <v>650</v>
      </c>
      <c r="DB1660" t="s">
        <v>593</v>
      </c>
      <c r="DC1660" t="s">
        <v>594</v>
      </c>
      <c r="DD1660">
        <v>6</v>
      </c>
      <c r="DE1660" t="s">
        <v>603</v>
      </c>
      <c r="DF1660" t="s">
        <v>604</v>
      </c>
      <c r="DG1660">
        <v>3</v>
      </c>
      <c r="DH1660" t="s">
        <v>597</v>
      </c>
      <c r="DI1660" t="s">
        <v>598</v>
      </c>
      <c r="DJ1660">
        <v>4</v>
      </c>
      <c r="DK1660" t="s">
        <v>599</v>
      </c>
      <c r="DL1660" t="s">
        <v>600</v>
      </c>
      <c r="DM1660">
        <v>10</v>
      </c>
      <c r="DN1660" t="s">
        <v>601</v>
      </c>
      <c r="DO1660" t="s">
        <v>602</v>
      </c>
      <c r="DP1660">
        <v>5</v>
      </c>
      <c r="DQ1660" t="s">
        <v>1275</v>
      </c>
      <c r="DR1660" t="s">
        <v>1276</v>
      </c>
      <c r="DS1660">
        <v>8</v>
      </c>
      <c r="DT1660" t="s">
        <v>1943</v>
      </c>
      <c r="DU1660" t="s">
        <v>1944</v>
      </c>
      <c r="DV1660">
        <v>7</v>
      </c>
      <c r="DW1660" t="s">
        <v>607</v>
      </c>
      <c r="DX1660" t="s">
        <v>608</v>
      </c>
      <c r="DY1660">
        <v>2</v>
      </c>
      <c r="DZ1660" t="s">
        <v>605</v>
      </c>
      <c r="EA1660" t="s">
        <v>606</v>
      </c>
      <c r="EB1660">
        <v>9</v>
      </c>
      <c r="EC1660" t="s">
        <v>1747</v>
      </c>
      <c r="ED1660" t="s">
        <v>1748</v>
      </c>
      <c r="EE1660">
        <v>4</v>
      </c>
      <c r="EF1660" t="s">
        <v>655</v>
      </c>
      <c r="EG1660" t="s">
        <v>656</v>
      </c>
      <c r="EH1660">
        <v>8</v>
      </c>
      <c r="EI1660" t="s">
        <v>657</v>
      </c>
      <c r="EJ1660" t="s">
        <v>658</v>
      </c>
      <c r="EK1660">
        <v>3</v>
      </c>
      <c r="EL1660" t="s">
        <v>880</v>
      </c>
      <c r="EM1660" t="s">
        <v>881</v>
      </c>
      <c r="EN1660">
        <v>10</v>
      </c>
      <c r="EO1660" t="s">
        <v>653</v>
      </c>
      <c r="EP1660" t="s">
        <v>654</v>
      </c>
      <c r="EQ1660">
        <v>5</v>
      </c>
      <c r="ER1660" t="s">
        <v>1842</v>
      </c>
      <c r="ES1660" t="s">
        <v>1843</v>
      </c>
      <c r="ET1660">
        <v>9</v>
      </c>
      <c r="EU1660" t="s">
        <v>665</v>
      </c>
      <c r="EV1660" t="s">
        <v>666</v>
      </c>
      <c r="EW1660">
        <v>6</v>
      </c>
      <c r="EX1660" t="s">
        <v>651</v>
      </c>
      <c r="EY1660" t="s">
        <v>652</v>
      </c>
      <c r="EZ1660">
        <v>7</v>
      </c>
      <c r="FA1660" t="s">
        <v>1407</v>
      </c>
      <c r="FB1660" t="s">
        <v>1408</v>
      </c>
      <c r="FC1660">
        <v>2</v>
      </c>
      <c r="FE1660" t="s">
        <v>59</v>
      </c>
    </row>
    <row r="1661" spans="1:161">
      <c r="A1661">
        <v>20170806</v>
      </c>
      <c r="B1661">
        <v>2</v>
      </c>
      <c r="C1661" t="s">
        <v>0</v>
      </c>
      <c r="D1661" t="s">
        <v>569</v>
      </c>
      <c r="E1661" t="s">
        <v>117</v>
      </c>
      <c r="F1661">
        <v>113</v>
      </c>
      <c r="G1661" t="s">
        <v>627</v>
      </c>
      <c r="H1661" t="s">
        <v>117</v>
      </c>
      <c r="I1661">
        <v>110</v>
      </c>
      <c r="J1661">
        <v>1</v>
      </c>
      <c r="K1661">
        <v>9</v>
      </c>
      <c r="L1661">
        <v>51</v>
      </c>
      <c r="M1661" t="s">
        <v>4</v>
      </c>
      <c r="Q1661" t="s">
        <v>1505</v>
      </c>
      <c r="R1661">
        <v>29432</v>
      </c>
      <c r="S1661">
        <v>159</v>
      </c>
      <c r="T1661">
        <v>10000000</v>
      </c>
      <c r="U1661" t="s">
        <v>3241</v>
      </c>
      <c r="V1661">
        <v>31</v>
      </c>
      <c r="W1661">
        <v>4</v>
      </c>
      <c r="X1661">
        <v>1</v>
      </c>
      <c r="Y1661">
        <v>0</v>
      </c>
      <c r="Z1661">
        <v>0</v>
      </c>
      <c r="AA1661">
        <v>1</v>
      </c>
      <c r="AB1661">
        <v>0</v>
      </c>
      <c r="AC1661">
        <v>0</v>
      </c>
      <c r="AD1661">
        <v>0</v>
      </c>
      <c r="AE1661">
        <v>1</v>
      </c>
      <c r="AF1661">
        <v>0</v>
      </c>
      <c r="AG1661">
        <v>9</v>
      </c>
      <c r="AH1661">
        <v>1</v>
      </c>
      <c r="AI1661">
        <v>0</v>
      </c>
      <c r="AJ1661">
        <v>0</v>
      </c>
      <c r="AK1661">
        <v>0</v>
      </c>
      <c r="AL1661">
        <v>4</v>
      </c>
      <c r="AM1661">
        <v>3</v>
      </c>
      <c r="AN1661">
        <v>8</v>
      </c>
      <c r="AO1661">
        <v>8</v>
      </c>
      <c r="AP1661">
        <v>0</v>
      </c>
      <c r="AQ1661">
        <v>0</v>
      </c>
      <c r="AR1661">
        <v>24</v>
      </c>
      <c r="AS1661">
        <v>8</v>
      </c>
      <c r="AT1661">
        <v>1</v>
      </c>
      <c r="AU1661">
        <v>0</v>
      </c>
      <c r="AV1661">
        <v>1</v>
      </c>
      <c r="AW1661">
        <v>0</v>
      </c>
      <c r="AX1661">
        <v>37</v>
      </c>
      <c r="AY1661">
        <v>13</v>
      </c>
      <c r="AZ1661">
        <v>1</v>
      </c>
      <c r="BA1661">
        <v>0</v>
      </c>
      <c r="BB1661">
        <v>3</v>
      </c>
      <c r="BC1661">
        <v>8</v>
      </c>
      <c r="BD1661">
        <v>0</v>
      </c>
      <c r="BE1661">
        <v>0</v>
      </c>
      <c r="BF1661">
        <v>0</v>
      </c>
      <c r="BG1661">
        <v>2</v>
      </c>
      <c r="BH1661">
        <v>0</v>
      </c>
      <c r="BI1661">
        <v>4</v>
      </c>
      <c r="BJ1661">
        <v>3</v>
      </c>
      <c r="BK1661">
        <v>0</v>
      </c>
      <c r="BL1661">
        <v>1</v>
      </c>
      <c r="BM1661">
        <v>0</v>
      </c>
      <c r="BN1661">
        <v>6</v>
      </c>
      <c r="BO1661">
        <v>2</v>
      </c>
      <c r="BP1661">
        <v>1</v>
      </c>
      <c r="BQ1661">
        <v>1</v>
      </c>
      <c r="BR1661">
        <v>0</v>
      </c>
      <c r="BS1661">
        <v>0</v>
      </c>
      <c r="BT1661">
        <v>27</v>
      </c>
      <c r="BU1661">
        <v>4</v>
      </c>
      <c r="BV1661">
        <v>0</v>
      </c>
      <c r="BW1661">
        <v>0</v>
      </c>
      <c r="BX1661">
        <v>0</v>
      </c>
      <c r="BY1661">
        <v>0</v>
      </c>
      <c r="BZ1661" t="s">
        <v>575</v>
      </c>
      <c r="CA1661" t="s">
        <v>576</v>
      </c>
      <c r="CB1661" t="s">
        <v>233</v>
      </c>
      <c r="CC1661" t="s">
        <v>234</v>
      </c>
      <c r="CD1661" t="s">
        <v>237</v>
      </c>
      <c r="CE1661" t="s">
        <v>238</v>
      </c>
      <c r="CF1661" t="s">
        <v>3206</v>
      </c>
      <c r="CG1661" t="s">
        <v>3207</v>
      </c>
      <c r="CI1661" t="s">
        <v>14</v>
      </c>
      <c r="CK1661" t="s">
        <v>14</v>
      </c>
      <c r="CL1661" t="s">
        <v>581</v>
      </c>
      <c r="CM1661" t="s">
        <v>582</v>
      </c>
      <c r="CN1661" t="s">
        <v>639</v>
      </c>
      <c r="CO1661" t="s">
        <v>640</v>
      </c>
      <c r="CP1661" t="s">
        <v>2189</v>
      </c>
      <c r="CQ1661" t="s">
        <v>2190</v>
      </c>
      <c r="CR1661" t="s">
        <v>1409</v>
      </c>
      <c r="CS1661" t="s">
        <v>1410</v>
      </c>
      <c r="CU1661" t="s">
        <v>14</v>
      </c>
      <c r="CV1661" t="s">
        <v>880</v>
      </c>
      <c r="CW1661" t="s">
        <v>881</v>
      </c>
      <c r="CX1661" t="s">
        <v>1409</v>
      </c>
      <c r="CY1661" t="s">
        <v>1410</v>
      </c>
      <c r="CZ1661" t="s">
        <v>2189</v>
      </c>
      <c r="DA1661" t="s">
        <v>2190</v>
      </c>
      <c r="DB1661" t="s">
        <v>609</v>
      </c>
      <c r="DC1661" t="s">
        <v>610</v>
      </c>
      <c r="DD1661">
        <v>8</v>
      </c>
      <c r="DE1661" t="s">
        <v>593</v>
      </c>
      <c r="DF1661" t="s">
        <v>594</v>
      </c>
      <c r="DG1661">
        <v>6</v>
      </c>
      <c r="DH1661" t="s">
        <v>597</v>
      </c>
      <c r="DI1661" t="s">
        <v>598</v>
      </c>
      <c r="DJ1661">
        <v>4</v>
      </c>
      <c r="DK1661" t="s">
        <v>599</v>
      </c>
      <c r="DL1661" t="s">
        <v>600</v>
      </c>
      <c r="DM1661">
        <v>10</v>
      </c>
      <c r="DN1661" t="s">
        <v>601</v>
      </c>
      <c r="DO1661" t="s">
        <v>602</v>
      </c>
      <c r="DP1661">
        <v>5</v>
      </c>
      <c r="DQ1661" t="s">
        <v>1166</v>
      </c>
      <c r="DR1661" t="s">
        <v>1167</v>
      </c>
      <c r="DS1661">
        <v>2</v>
      </c>
      <c r="DT1661" t="s">
        <v>605</v>
      </c>
      <c r="DU1661" t="s">
        <v>606</v>
      </c>
      <c r="DV1661">
        <v>9</v>
      </c>
      <c r="DW1661" t="s">
        <v>1275</v>
      </c>
      <c r="DX1661" t="s">
        <v>1276</v>
      </c>
      <c r="DY1661">
        <v>7</v>
      </c>
      <c r="DZ1661" t="s">
        <v>723</v>
      </c>
      <c r="EA1661" t="s">
        <v>724</v>
      </c>
      <c r="EB1661">
        <v>3</v>
      </c>
      <c r="EC1661" t="s">
        <v>1747</v>
      </c>
      <c r="ED1661" t="s">
        <v>1748</v>
      </c>
      <c r="EE1661">
        <v>4</v>
      </c>
      <c r="EF1661" t="s">
        <v>655</v>
      </c>
      <c r="EG1661" t="s">
        <v>656</v>
      </c>
      <c r="EH1661">
        <v>8</v>
      </c>
      <c r="EI1661" t="s">
        <v>657</v>
      </c>
      <c r="EJ1661" t="s">
        <v>658</v>
      </c>
      <c r="EK1661">
        <v>3</v>
      </c>
      <c r="EL1661" t="s">
        <v>880</v>
      </c>
      <c r="EM1661" t="s">
        <v>881</v>
      </c>
      <c r="EN1661">
        <v>9</v>
      </c>
      <c r="EO1661" t="s">
        <v>653</v>
      </c>
      <c r="EP1661" t="s">
        <v>654</v>
      </c>
      <c r="EQ1661">
        <v>5</v>
      </c>
      <c r="ER1661" t="s">
        <v>661</v>
      </c>
      <c r="ES1661" t="s">
        <v>662</v>
      </c>
      <c r="ET1661">
        <v>10</v>
      </c>
      <c r="EU1661" t="s">
        <v>665</v>
      </c>
      <c r="EV1661" t="s">
        <v>666</v>
      </c>
      <c r="EW1661">
        <v>6</v>
      </c>
      <c r="EX1661" t="s">
        <v>651</v>
      </c>
      <c r="EY1661" t="s">
        <v>652</v>
      </c>
      <c r="EZ1661">
        <v>7</v>
      </c>
      <c r="FA1661" t="s">
        <v>3242</v>
      </c>
      <c r="FB1661" t="s">
        <v>3243</v>
      </c>
      <c r="FC1661">
        <v>2</v>
      </c>
      <c r="FE1661" t="s">
        <v>59</v>
      </c>
    </row>
    <row r="1662" spans="1:161">
      <c r="A1662">
        <v>20170806</v>
      </c>
      <c r="B1662">
        <v>0</v>
      </c>
      <c r="C1662" t="s">
        <v>0</v>
      </c>
      <c r="D1662" t="s">
        <v>744</v>
      </c>
      <c r="E1662" t="s">
        <v>117</v>
      </c>
      <c r="F1662">
        <v>111</v>
      </c>
      <c r="G1662" t="s">
        <v>628</v>
      </c>
      <c r="H1662" t="s">
        <v>117</v>
      </c>
      <c r="I1662">
        <v>109</v>
      </c>
      <c r="J1662">
        <v>5</v>
      </c>
      <c r="K1662">
        <v>6</v>
      </c>
      <c r="L1662">
        <v>51</v>
      </c>
      <c r="M1662" t="s">
        <v>4</v>
      </c>
      <c r="Q1662" t="s">
        <v>629</v>
      </c>
      <c r="R1662">
        <v>29056</v>
      </c>
      <c r="S1662">
        <v>173</v>
      </c>
      <c r="T1662">
        <v>500000000</v>
      </c>
      <c r="U1662" t="s">
        <v>3244</v>
      </c>
      <c r="V1662">
        <v>34</v>
      </c>
      <c r="W1662">
        <v>7</v>
      </c>
      <c r="X1662">
        <v>2</v>
      </c>
      <c r="Y1662">
        <v>0</v>
      </c>
      <c r="Z1662">
        <v>2</v>
      </c>
      <c r="AA1662">
        <v>5</v>
      </c>
      <c r="AB1662">
        <v>0</v>
      </c>
      <c r="AC1662">
        <v>0</v>
      </c>
      <c r="AD1662">
        <v>2</v>
      </c>
      <c r="AE1662">
        <v>1</v>
      </c>
      <c r="AF1662">
        <v>0</v>
      </c>
      <c r="AG1662">
        <v>8</v>
      </c>
      <c r="AH1662">
        <v>0</v>
      </c>
      <c r="AI1662">
        <v>0</v>
      </c>
      <c r="AJ1662">
        <v>0</v>
      </c>
      <c r="AK1662">
        <v>0</v>
      </c>
      <c r="AL1662">
        <v>5</v>
      </c>
      <c r="AM1662">
        <v>4</v>
      </c>
      <c r="AN1662">
        <v>6</v>
      </c>
      <c r="AO1662">
        <v>6</v>
      </c>
      <c r="AP1662">
        <v>0</v>
      </c>
      <c r="AQ1662">
        <v>0</v>
      </c>
      <c r="AR1662">
        <v>24</v>
      </c>
      <c r="AS1662">
        <v>9</v>
      </c>
      <c r="AT1662">
        <v>0</v>
      </c>
      <c r="AU1662">
        <v>0</v>
      </c>
      <c r="AV1662">
        <v>0</v>
      </c>
      <c r="AW1662">
        <v>0</v>
      </c>
      <c r="AX1662">
        <v>30</v>
      </c>
      <c r="AY1662">
        <v>7</v>
      </c>
      <c r="AZ1662">
        <v>0</v>
      </c>
      <c r="BA1662">
        <v>0</v>
      </c>
      <c r="BB1662">
        <v>3</v>
      </c>
      <c r="BC1662">
        <v>6</v>
      </c>
      <c r="BD1662">
        <v>0</v>
      </c>
      <c r="BE1662">
        <v>0</v>
      </c>
      <c r="BF1662">
        <v>0</v>
      </c>
      <c r="BG1662">
        <v>3</v>
      </c>
      <c r="BH1662">
        <v>0</v>
      </c>
      <c r="BI1662">
        <v>9</v>
      </c>
      <c r="BJ1662">
        <v>1</v>
      </c>
      <c r="BK1662">
        <v>0</v>
      </c>
      <c r="BL1662">
        <v>0</v>
      </c>
      <c r="BM1662">
        <v>0</v>
      </c>
      <c r="BN1662">
        <v>3</v>
      </c>
      <c r="BO1662">
        <v>4</v>
      </c>
      <c r="BP1662">
        <v>5</v>
      </c>
      <c r="BQ1662">
        <v>5</v>
      </c>
      <c r="BR1662">
        <v>0</v>
      </c>
      <c r="BS1662">
        <v>0</v>
      </c>
      <c r="BT1662">
        <v>27</v>
      </c>
      <c r="BU1662">
        <v>6</v>
      </c>
      <c r="BV1662">
        <v>0</v>
      </c>
      <c r="BW1662">
        <v>0</v>
      </c>
      <c r="BX1662">
        <v>0</v>
      </c>
      <c r="BY1662">
        <v>0</v>
      </c>
      <c r="BZ1662" t="s">
        <v>750</v>
      </c>
      <c r="CA1662" t="s">
        <v>751</v>
      </c>
      <c r="CB1662" t="s">
        <v>752</v>
      </c>
      <c r="CC1662" t="s">
        <v>753</v>
      </c>
      <c r="CD1662" t="s">
        <v>2029</v>
      </c>
      <c r="CE1662" t="s">
        <v>2030</v>
      </c>
      <c r="CF1662" t="s">
        <v>748</v>
      </c>
      <c r="CG1662" t="s">
        <v>749</v>
      </c>
      <c r="CI1662" t="s">
        <v>14</v>
      </c>
      <c r="CK1662" t="s">
        <v>14</v>
      </c>
      <c r="CL1662" t="s">
        <v>756</v>
      </c>
      <c r="CM1662" t="s">
        <v>757</v>
      </c>
      <c r="CN1662" t="s">
        <v>641</v>
      </c>
      <c r="CO1662" t="s">
        <v>642</v>
      </c>
      <c r="CP1662" t="s">
        <v>2241</v>
      </c>
      <c r="CQ1662" t="s">
        <v>2242</v>
      </c>
      <c r="CR1662" t="s">
        <v>2523</v>
      </c>
      <c r="CS1662" t="s">
        <v>2524</v>
      </c>
      <c r="CT1662" t="s">
        <v>2650</v>
      </c>
      <c r="CU1662" t="s">
        <v>2651</v>
      </c>
      <c r="CV1662" t="s">
        <v>647</v>
      </c>
      <c r="CW1662" t="s">
        <v>648</v>
      </c>
      <c r="CX1662" t="s">
        <v>1868</v>
      </c>
      <c r="CY1662" t="s">
        <v>1869</v>
      </c>
      <c r="CZ1662" t="s">
        <v>2241</v>
      </c>
      <c r="DA1662" t="s">
        <v>2242</v>
      </c>
      <c r="DB1662" t="s">
        <v>788</v>
      </c>
      <c r="DC1662" t="s">
        <v>789</v>
      </c>
      <c r="DD1662">
        <v>9</v>
      </c>
      <c r="DE1662" t="s">
        <v>800</v>
      </c>
      <c r="DF1662" t="s">
        <v>801</v>
      </c>
      <c r="DG1662">
        <v>6</v>
      </c>
      <c r="DH1662" t="s">
        <v>790</v>
      </c>
      <c r="DI1662" t="s">
        <v>791</v>
      </c>
      <c r="DJ1662">
        <v>7</v>
      </c>
      <c r="DK1662" t="s">
        <v>2491</v>
      </c>
      <c r="DL1662" t="s">
        <v>2492</v>
      </c>
      <c r="DM1662">
        <v>10</v>
      </c>
      <c r="DN1662" t="s">
        <v>794</v>
      </c>
      <c r="DO1662" t="s">
        <v>795</v>
      </c>
      <c r="DP1662">
        <v>4</v>
      </c>
      <c r="DQ1662" t="s">
        <v>792</v>
      </c>
      <c r="DR1662" t="s">
        <v>793</v>
      </c>
      <c r="DS1662">
        <v>3</v>
      </c>
      <c r="DT1662" t="s">
        <v>798</v>
      </c>
      <c r="DU1662" t="s">
        <v>799</v>
      </c>
      <c r="DV1662">
        <v>5</v>
      </c>
      <c r="DW1662" t="s">
        <v>786</v>
      </c>
      <c r="DX1662" t="s">
        <v>787</v>
      </c>
      <c r="DY1662">
        <v>8</v>
      </c>
      <c r="DZ1662" t="s">
        <v>935</v>
      </c>
      <c r="EA1662" t="s">
        <v>936</v>
      </c>
      <c r="EB1662">
        <v>2</v>
      </c>
      <c r="EC1662" t="s">
        <v>669</v>
      </c>
      <c r="ED1662" t="s">
        <v>670</v>
      </c>
      <c r="EE1662">
        <v>4</v>
      </c>
      <c r="EF1662" t="s">
        <v>673</v>
      </c>
      <c r="EG1662" t="s">
        <v>674</v>
      </c>
      <c r="EH1662">
        <v>3</v>
      </c>
      <c r="EI1662" t="s">
        <v>1035</v>
      </c>
      <c r="EJ1662" t="s">
        <v>1036</v>
      </c>
      <c r="EK1662">
        <v>5</v>
      </c>
      <c r="EL1662" t="s">
        <v>683</v>
      </c>
      <c r="EM1662" t="s">
        <v>684</v>
      </c>
      <c r="EN1662">
        <v>7</v>
      </c>
      <c r="EO1662" t="s">
        <v>647</v>
      </c>
      <c r="EP1662" t="s">
        <v>648</v>
      </c>
      <c r="EQ1662">
        <v>10</v>
      </c>
      <c r="ER1662" t="s">
        <v>681</v>
      </c>
      <c r="ES1662" t="s">
        <v>682</v>
      </c>
      <c r="ET1662">
        <v>9</v>
      </c>
      <c r="EU1662" t="s">
        <v>671</v>
      </c>
      <c r="EV1662" t="s">
        <v>672</v>
      </c>
      <c r="EW1662">
        <v>8</v>
      </c>
      <c r="EX1662" t="s">
        <v>677</v>
      </c>
      <c r="EY1662" t="s">
        <v>678</v>
      </c>
      <c r="EZ1662">
        <v>2</v>
      </c>
      <c r="FA1662" t="s">
        <v>679</v>
      </c>
      <c r="FB1662" t="s">
        <v>680</v>
      </c>
      <c r="FC1662">
        <v>6</v>
      </c>
      <c r="FE1662" t="s">
        <v>59</v>
      </c>
    </row>
    <row r="1663" spans="1:161">
      <c r="A1663">
        <v>20170806</v>
      </c>
      <c r="B1663">
        <v>0</v>
      </c>
      <c r="C1663" t="s">
        <v>0</v>
      </c>
      <c r="D1663" t="s">
        <v>282</v>
      </c>
      <c r="E1663" t="s">
        <v>2</v>
      </c>
      <c r="F1663">
        <v>113</v>
      </c>
      <c r="G1663" t="s">
        <v>118</v>
      </c>
      <c r="H1663" t="s">
        <v>117</v>
      </c>
      <c r="I1663">
        <v>113</v>
      </c>
      <c r="J1663">
        <v>1</v>
      </c>
      <c r="K1663">
        <v>2</v>
      </c>
      <c r="L1663">
        <v>51</v>
      </c>
      <c r="M1663" t="s">
        <v>4</v>
      </c>
      <c r="Q1663" t="s">
        <v>119</v>
      </c>
      <c r="R1663">
        <v>12129</v>
      </c>
      <c r="S1663">
        <v>166</v>
      </c>
      <c r="T1663">
        <v>1000</v>
      </c>
      <c r="U1663">
        <v>10000001</v>
      </c>
      <c r="V1663">
        <v>31</v>
      </c>
      <c r="W1663">
        <v>6</v>
      </c>
      <c r="X1663">
        <v>0</v>
      </c>
      <c r="Y1663">
        <v>0</v>
      </c>
      <c r="Z1663">
        <v>1</v>
      </c>
      <c r="AA1663">
        <v>1</v>
      </c>
      <c r="AB1663">
        <v>0</v>
      </c>
      <c r="AC1663">
        <v>0</v>
      </c>
      <c r="AD1663">
        <v>1</v>
      </c>
      <c r="AE1663">
        <v>3</v>
      </c>
      <c r="AF1663">
        <v>0</v>
      </c>
      <c r="AG1663">
        <v>9</v>
      </c>
      <c r="AH1663">
        <v>1</v>
      </c>
      <c r="AI1663">
        <v>0</v>
      </c>
      <c r="AJ1663">
        <v>3</v>
      </c>
      <c r="AK1663">
        <v>0</v>
      </c>
      <c r="AL1663">
        <v>7</v>
      </c>
      <c r="AM1663">
        <v>2</v>
      </c>
      <c r="AN1663">
        <v>2</v>
      </c>
      <c r="AO1663">
        <v>2</v>
      </c>
      <c r="AP1663">
        <v>0</v>
      </c>
      <c r="AQ1663">
        <v>0</v>
      </c>
      <c r="AR1663">
        <v>24</v>
      </c>
      <c r="AS1663">
        <v>10</v>
      </c>
      <c r="AT1663">
        <v>0</v>
      </c>
      <c r="AU1663">
        <v>0</v>
      </c>
      <c r="AV1663">
        <v>2</v>
      </c>
      <c r="AW1663">
        <v>0</v>
      </c>
      <c r="AX1663">
        <v>29</v>
      </c>
      <c r="AY1663">
        <v>7</v>
      </c>
      <c r="AZ1663">
        <v>1</v>
      </c>
      <c r="BA1663">
        <v>0</v>
      </c>
      <c r="BB1663">
        <v>1</v>
      </c>
      <c r="BC1663">
        <v>1</v>
      </c>
      <c r="BD1663">
        <v>0</v>
      </c>
      <c r="BE1663">
        <v>0</v>
      </c>
      <c r="BF1663">
        <v>1</v>
      </c>
      <c r="BG1663">
        <v>2</v>
      </c>
      <c r="BH1663">
        <v>0</v>
      </c>
      <c r="BI1663">
        <v>9</v>
      </c>
      <c r="BJ1663">
        <v>0</v>
      </c>
      <c r="BK1663">
        <v>0</v>
      </c>
      <c r="BL1663">
        <v>2</v>
      </c>
      <c r="BM1663">
        <v>0</v>
      </c>
      <c r="BN1663">
        <v>6</v>
      </c>
      <c r="BO1663">
        <v>4</v>
      </c>
      <c r="BP1663">
        <v>1</v>
      </c>
      <c r="BQ1663">
        <v>1</v>
      </c>
      <c r="BR1663">
        <v>0</v>
      </c>
      <c r="BS1663">
        <v>0</v>
      </c>
      <c r="BT1663">
        <v>27</v>
      </c>
      <c r="BU1663">
        <v>10</v>
      </c>
      <c r="BV1663">
        <v>1</v>
      </c>
      <c r="BW1663">
        <v>0</v>
      </c>
      <c r="BX1663">
        <v>3</v>
      </c>
      <c r="BY1663">
        <v>0</v>
      </c>
      <c r="BZ1663" t="s">
        <v>459</v>
      </c>
      <c r="CA1663" t="s">
        <v>460</v>
      </c>
      <c r="CB1663" t="s">
        <v>457</v>
      </c>
      <c r="CC1663" t="s">
        <v>458</v>
      </c>
      <c r="CD1663" t="s">
        <v>455</v>
      </c>
      <c r="CE1663" t="s">
        <v>456</v>
      </c>
      <c r="CF1663" t="s">
        <v>461</v>
      </c>
      <c r="CG1663" t="s">
        <v>462</v>
      </c>
      <c r="CI1663" t="s">
        <v>14</v>
      </c>
      <c r="CK1663" t="s">
        <v>14</v>
      </c>
      <c r="CL1663" t="s">
        <v>294</v>
      </c>
      <c r="CM1663" t="s">
        <v>295</v>
      </c>
      <c r="CN1663" t="s">
        <v>131</v>
      </c>
      <c r="CO1663" t="s">
        <v>132</v>
      </c>
      <c r="CP1663" t="s">
        <v>1675</v>
      </c>
      <c r="CQ1663" t="s">
        <v>1676</v>
      </c>
      <c r="CR1663" t="s">
        <v>1786</v>
      </c>
      <c r="CS1663" t="s">
        <v>1787</v>
      </c>
      <c r="CU1663" t="s">
        <v>14</v>
      </c>
      <c r="CV1663" t="s">
        <v>165</v>
      </c>
      <c r="CW1663" t="s">
        <v>166</v>
      </c>
      <c r="CX1663" t="s">
        <v>1228</v>
      </c>
      <c r="CY1663" t="s">
        <v>1229</v>
      </c>
      <c r="CZ1663" t="s">
        <v>133</v>
      </c>
      <c r="DA1663" t="s">
        <v>134</v>
      </c>
      <c r="DB1663" t="s">
        <v>2219</v>
      </c>
      <c r="DC1663" t="s">
        <v>2220</v>
      </c>
      <c r="DD1663">
        <v>4</v>
      </c>
      <c r="DE1663" t="s">
        <v>330</v>
      </c>
      <c r="DF1663" t="s">
        <v>331</v>
      </c>
      <c r="DG1663">
        <v>9</v>
      </c>
      <c r="DH1663" t="s">
        <v>326</v>
      </c>
      <c r="DI1663" t="s">
        <v>327</v>
      </c>
      <c r="DJ1663">
        <v>10</v>
      </c>
      <c r="DK1663" t="s">
        <v>825</v>
      </c>
      <c r="DL1663" t="s">
        <v>826</v>
      </c>
      <c r="DM1663">
        <v>3</v>
      </c>
      <c r="DN1663" t="s">
        <v>324</v>
      </c>
      <c r="DO1663" t="s">
        <v>325</v>
      </c>
      <c r="DP1663">
        <v>7</v>
      </c>
      <c r="DQ1663" t="s">
        <v>972</v>
      </c>
      <c r="DR1663" t="s">
        <v>973</v>
      </c>
      <c r="DS1663">
        <v>5</v>
      </c>
      <c r="DT1663" t="s">
        <v>976</v>
      </c>
      <c r="DU1663" t="s">
        <v>977</v>
      </c>
      <c r="DV1663">
        <v>2</v>
      </c>
      <c r="DW1663" t="s">
        <v>332</v>
      </c>
      <c r="DX1663" t="s">
        <v>333</v>
      </c>
      <c r="DY1663">
        <v>8</v>
      </c>
      <c r="DZ1663" t="s">
        <v>336</v>
      </c>
      <c r="EA1663" t="s">
        <v>337</v>
      </c>
      <c r="EB1663">
        <v>6</v>
      </c>
      <c r="EC1663" t="s">
        <v>159</v>
      </c>
      <c r="ED1663" t="s">
        <v>160</v>
      </c>
      <c r="EE1663">
        <v>7</v>
      </c>
      <c r="EF1663" t="s">
        <v>390</v>
      </c>
      <c r="EG1663" t="s">
        <v>391</v>
      </c>
      <c r="EH1663">
        <v>10</v>
      </c>
      <c r="EI1663" t="s">
        <v>139</v>
      </c>
      <c r="EJ1663" t="s">
        <v>140</v>
      </c>
      <c r="EK1663">
        <v>5</v>
      </c>
      <c r="EL1663" t="s">
        <v>167</v>
      </c>
      <c r="EM1663" t="s">
        <v>168</v>
      </c>
      <c r="EN1663">
        <v>3</v>
      </c>
      <c r="EO1663" t="s">
        <v>165</v>
      </c>
      <c r="EP1663" t="s">
        <v>166</v>
      </c>
      <c r="EQ1663">
        <v>9</v>
      </c>
      <c r="ER1663" t="s">
        <v>163</v>
      </c>
      <c r="ES1663" t="s">
        <v>164</v>
      </c>
      <c r="ET1663">
        <v>4</v>
      </c>
      <c r="EU1663" t="s">
        <v>2833</v>
      </c>
      <c r="EV1663" t="s">
        <v>2834</v>
      </c>
      <c r="EW1663">
        <v>2</v>
      </c>
      <c r="EX1663" t="s">
        <v>171</v>
      </c>
      <c r="EY1663" t="s">
        <v>172</v>
      </c>
      <c r="EZ1663">
        <v>8</v>
      </c>
      <c r="FA1663" t="s">
        <v>434</v>
      </c>
      <c r="FB1663" t="s">
        <v>435</v>
      </c>
      <c r="FC1663">
        <v>6</v>
      </c>
      <c r="FE1663" t="s">
        <v>59</v>
      </c>
    </row>
    <row r="1664" spans="1:161">
      <c r="A1664">
        <v>20170807</v>
      </c>
      <c r="B1664">
        <v>0</v>
      </c>
      <c r="C1664" t="s">
        <v>175</v>
      </c>
      <c r="D1664" t="s">
        <v>229</v>
      </c>
      <c r="E1664" t="s">
        <v>2</v>
      </c>
      <c r="F1664">
        <v>111</v>
      </c>
      <c r="G1664" t="s">
        <v>177</v>
      </c>
      <c r="H1664" t="s">
        <v>2</v>
      </c>
      <c r="I1664">
        <v>112</v>
      </c>
      <c r="J1664">
        <v>3</v>
      </c>
      <c r="K1664">
        <v>11</v>
      </c>
      <c r="L1664">
        <v>51</v>
      </c>
      <c r="M1664" t="s">
        <v>62</v>
      </c>
      <c r="Q1664" t="s">
        <v>178</v>
      </c>
      <c r="R1664">
        <v>16240</v>
      </c>
      <c r="S1664">
        <v>186</v>
      </c>
      <c r="T1664">
        <v>200010</v>
      </c>
      <c r="U1664" t="s">
        <v>3245</v>
      </c>
      <c r="V1664">
        <v>34</v>
      </c>
      <c r="W1664">
        <v>8</v>
      </c>
      <c r="X1664">
        <v>3</v>
      </c>
      <c r="Y1664">
        <v>0</v>
      </c>
      <c r="Z1664">
        <v>2</v>
      </c>
      <c r="AA1664">
        <v>3</v>
      </c>
      <c r="AB1664">
        <v>1</v>
      </c>
      <c r="AC1664">
        <v>0</v>
      </c>
      <c r="AD1664">
        <v>0</v>
      </c>
      <c r="AE1664">
        <v>1</v>
      </c>
      <c r="AF1664">
        <v>0</v>
      </c>
      <c r="AG1664">
        <v>11</v>
      </c>
      <c r="AH1664">
        <v>1</v>
      </c>
      <c r="AI1664">
        <v>0</v>
      </c>
      <c r="AJ1664">
        <v>0</v>
      </c>
      <c r="AK1664">
        <v>0</v>
      </c>
      <c r="AL1664">
        <v>6</v>
      </c>
      <c r="AM1664">
        <v>4</v>
      </c>
      <c r="AN1664">
        <v>11</v>
      </c>
      <c r="AO1664">
        <v>11</v>
      </c>
      <c r="AP1664">
        <v>1</v>
      </c>
      <c r="AQ1664">
        <v>0</v>
      </c>
      <c r="AR1664">
        <v>24</v>
      </c>
      <c r="AS1664">
        <v>10</v>
      </c>
      <c r="AT1664">
        <v>0</v>
      </c>
      <c r="AU1664">
        <v>0</v>
      </c>
      <c r="AV1664">
        <v>1</v>
      </c>
      <c r="AW1664">
        <v>0</v>
      </c>
      <c r="AX1664">
        <v>31</v>
      </c>
      <c r="AY1664">
        <v>8</v>
      </c>
      <c r="AZ1664">
        <v>1</v>
      </c>
      <c r="BA1664">
        <v>1</v>
      </c>
      <c r="BB1664">
        <v>4</v>
      </c>
      <c r="BC1664">
        <v>11</v>
      </c>
      <c r="BD1664">
        <v>0</v>
      </c>
      <c r="BE1664">
        <v>0</v>
      </c>
      <c r="BF1664">
        <v>0</v>
      </c>
      <c r="BG1664">
        <v>6</v>
      </c>
      <c r="BH1664">
        <v>0</v>
      </c>
      <c r="BI1664">
        <v>5</v>
      </c>
      <c r="BJ1664">
        <v>1</v>
      </c>
      <c r="BK1664">
        <v>0</v>
      </c>
      <c r="BL1664">
        <v>1</v>
      </c>
      <c r="BM1664">
        <v>0</v>
      </c>
      <c r="BN1664">
        <v>2</v>
      </c>
      <c r="BO1664">
        <v>5</v>
      </c>
      <c r="BP1664">
        <v>3</v>
      </c>
      <c r="BQ1664">
        <v>3</v>
      </c>
      <c r="BR1664">
        <v>1</v>
      </c>
      <c r="BS1664">
        <v>0</v>
      </c>
      <c r="BT1664">
        <v>27</v>
      </c>
      <c r="BU1664">
        <v>10</v>
      </c>
      <c r="BV1664">
        <v>0</v>
      </c>
      <c r="BW1664">
        <v>0</v>
      </c>
      <c r="BX1664">
        <v>0</v>
      </c>
      <c r="BY1664">
        <v>0</v>
      </c>
      <c r="BZ1664" t="s">
        <v>1520</v>
      </c>
      <c r="CA1664" t="s">
        <v>1521</v>
      </c>
      <c r="CB1664" t="s">
        <v>1526</v>
      </c>
      <c r="CC1664" t="s">
        <v>1527</v>
      </c>
      <c r="CD1664" t="s">
        <v>1524</v>
      </c>
      <c r="CE1664" t="s">
        <v>1525</v>
      </c>
      <c r="CF1664" t="s">
        <v>1715</v>
      </c>
      <c r="CG1664" t="s">
        <v>1716</v>
      </c>
      <c r="CI1664" t="s">
        <v>14</v>
      </c>
      <c r="CK1664" t="s">
        <v>14</v>
      </c>
      <c r="CL1664" t="s">
        <v>241</v>
      </c>
      <c r="CM1664" t="s">
        <v>242</v>
      </c>
      <c r="CN1664" t="s">
        <v>189</v>
      </c>
      <c r="CO1664" t="s">
        <v>190</v>
      </c>
      <c r="CP1664" t="s">
        <v>1617</v>
      </c>
      <c r="CQ1664" t="s">
        <v>1618</v>
      </c>
      <c r="CR1664" t="s">
        <v>247</v>
      </c>
      <c r="CS1664" t="s">
        <v>248</v>
      </c>
      <c r="CU1664" t="s">
        <v>14</v>
      </c>
      <c r="CV1664" t="s">
        <v>217</v>
      </c>
      <c r="CW1664" t="s">
        <v>218</v>
      </c>
      <c r="CX1664" t="s">
        <v>247</v>
      </c>
      <c r="CY1664" t="s">
        <v>248</v>
      </c>
      <c r="CZ1664" t="s">
        <v>1813</v>
      </c>
      <c r="DA1664" t="s">
        <v>1814</v>
      </c>
      <c r="DB1664" t="s">
        <v>251</v>
      </c>
      <c r="DC1664" t="s">
        <v>252</v>
      </c>
      <c r="DD1664">
        <v>8</v>
      </c>
      <c r="DE1664" t="s">
        <v>2812</v>
      </c>
      <c r="DF1664" t="s">
        <v>2813</v>
      </c>
      <c r="DG1664">
        <v>4</v>
      </c>
      <c r="DH1664" t="s">
        <v>2572</v>
      </c>
      <c r="DI1664" t="s">
        <v>2573</v>
      </c>
      <c r="DJ1664">
        <v>7</v>
      </c>
      <c r="DK1664" t="s">
        <v>255</v>
      </c>
      <c r="DL1664" t="s">
        <v>256</v>
      </c>
      <c r="DM1664">
        <v>5</v>
      </c>
      <c r="DN1664" t="s">
        <v>253</v>
      </c>
      <c r="DO1664" t="s">
        <v>254</v>
      </c>
      <c r="DP1664">
        <v>3</v>
      </c>
      <c r="DQ1664" t="s">
        <v>257</v>
      </c>
      <c r="DR1664" t="s">
        <v>258</v>
      </c>
      <c r="DS1664">
        <v>9</v>
      </c>
      <c r="DT1664" t="s">
        <v>261</v>
      </c>
      <c r="DU1664" t="s">
        <v>262</v>
      </c>
      <c r="DV1664">
        <v>2</v>
      </c>
      <c r="DW1664" t="s">
        <v>3088</v>
      </c>
      <c r="DX1664" t="s">
        <v>3089</v>
      </c>
      <c r="DY1664">
        <v>6</v>
      </c>
      <c r="DZ1664" t="s">
        <v>247</v>
      </c>
      <c r="EA1664" t="s">
        <v>248</v>
      </c>
      <c r="EB1664">
        <v>1</v>
      </c>
      <c r="EC1664" t="s">
        <v>213</v>
      </c>
      <c r="ED1664" t="s">
        <v>214</v>
      </c>
      <c r="EE1664">
        <v>8</v>
      </c>
      <c r="EF1664" t="s">
        <v>225</v>
      </c>
      <c r="EG1664" t="s">
        <v>226</v>
      </c>
      <c r="EH1664">
        <v>6</v>
      </c>
      <c r="EI1664" t="s">
        <v>217</v>
      </c>
      <c r="EJ1664" t="s">
        <v>218</v>
      </c>
      <c r="EK1664">
        <v>3</v>
      </c>
      <c r="EL1664" t="s">
        <v>219</v>
      </c>
      <c r="EM1664" t="s">
        <v>220</v>
      </c>
      <c r="EN1664">
        <v>7</v>
      </c>
      <c r="EO1664" t="s">
        <v>1267</v>
      </c>
      <c r="EP1664" t="s">
        <v>1268</v>
      </c>
      <c r="EQ1664">
        <v>4</v>
      </c>
      <c r="ER1664" t="s">
        <v>221</v>
      </c>
      <c r="ES1664" t="s">
        <v>222</v>
      </c>
      <c r="ET1664">
        <v>5</v>
      </c>
      <c r="EU1664" t="s">
        <v>1658</v>
      </c>
      <c r="EV1664" t="s">
        <v>1659</v>
      </c>
      <c r="EW1664">
        <v>9</v>
      </c>
      <c r="EX1664" t="s">
        <v>227</v>
      </c>
      <c r="EY1664" t="s">
        <v>228</v>
      </c>
      <c r="EZ1664">
        <v>2</v>
      </c>
      <c r="FA1664" t="s">
        <v>1813</v>
      </c>
      <c r="FB1664" t="s">
        <v>1814</v>
      </c>
      <c r="FC1664">
        <v>1</v>
      </c>
      <c r="FE1664" t="s">
        <v>59</v>
      </c>
    </row>
    <row r="1665" spans="1:161">
      <c r="A1665">
        <v>20170807</v>
      </c>
      <c r="B1665">
        <v>0</v>
      </c>
      <c r="C1665" t="s">
        <v>175</v>
      </c>
      <c r="D1665" t="s">
        <v>837</v>
      </c>
      <c r="E1665" t="s">
        <v>117</v>
      </c>
      <c r="F1665">
        <v>111</v>
      </c>
      <c r="G1665" t="s">
        <v>511</v>
      </c>
      <c r="H1665" t="s">
        <v>2</v>
      </c>
      <c r="I1665">
        <v>112</v>
      </c>
      <c r="J1665">
        <v>0</v>
      </c>
      <c r="K1665">
        <v>3</v>
      </c>
      <c r="L1665">
        <v>51</v>
      </c>
      <c r="M1665" t="s">
        <v>62</v>
      </c>
      <c r="Q1665" t="s">
        <v>1241</v>
      </c>
      <c r="R1665">
        <v>21651</v>
      </c>
      <c r="S1665">
        <v>157</v>
      </c>
      <c r="T1665">
        <v>0</v>
      </c>
      <c r="U1665" t="s">
        <v>3246</v>
      </c>
      <c r="V1665">
        <v>27</v>
      </c>
      <c r="W1665">
        <v>1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2</v>
      </c>
      <c r="AF1665">
        <v>0</v>
      </c>
      <c r="AG1665">
        <v>8</v>
      </c>
      <c r="AH1665">
        <v>1</v>
      </c>
      <c r="AI1665">
        <v>1</v>
      </c>
      <c r="AJ1665">
        <v>0</v>
      </c>
      <c r="AK1665">
        <v>0</v>
      </c>
      <c r="AL1665">
        <v>2</v>
      </c>
      <c r="AM1665">
        <v>2</v>
      </c>
      <c r="AN1665">
        <v>3</v>
      </c>
      <c r="AO1665">
        <v>3</v>
      </c>
      <c r="AP1665">
        <v>0</v>
      </c>
      <c r="AQ1665">
        <v>0</v>
      </c>
      <c r="AR1665">
        <v>24</v>
      </c>
      <c r="AS1665">
        <v>11</v>
      </c>
      <c r="AT1665">
        <v>0</v>
      </c>
      <c r="AU1665">
        <v>0</v>
      </c>
      <c r="AV1665">
        <v>2</v>
      </c>
      <c r="AW1665">
        <v>0</v>
      </c>
      <c r="AX1665">
        <v>27</v>
      </c>
      <c r="AY1665">
        <v>5</v>
      </c>
      <c r="AZ1665">
        <v>1</v>
      </c>
      <c r="BA1665">
        <v>0</v>
      </c>
      <c r="BB1665">
        <v>1</v>
      </c>
      <c r="BC1665">
        <v>3</v>
      </c>
      <c r="BD1665">
        <v>0</v>
      </c>
      <c r="BE1665">
        <v>0</v>
      </c>
      <c r="BF1665">
        <v>1</v>
      </c>
      <c r="BG1665">
        <v>3</v>
      </c>
      <c r="BH1665">
        <v>0</v>
      </c>
      <c r="BI1665">
        <v>3</v>
      </c>
      <c r="BJ1665">
        <v>2</v>
      </c>
      <c r="BK1665">
        <v>0</v>
      </c>
      <c r="BL1665">
        <v>2</v>
      </c>
      <c r="BM1665">
        <v>0</v>
      </c>
      <c r="BN1665">
        <v>4</v>
      </c>
      <c r="BO1665">
        <v>3</v>
      </c>
      <c r="BP1665">
        <v>0</v>
      </c>
      <c r="BQ1665">
        <v>0</v>
      </c>
      <c r="BR1665">
        <v>0</v>
      </c>
      <c r="BS1665">
        <v>0</v>
      </c>
      <c r="BT1665">
        <v>27</v>
      </c>
      <c r="BU1665">
        <v>12</v>
      </c>
      <c r="BV1665">
        <v>0</v>
      </c>
      <c r="BW1665">
        <v>0</v>
      </c>
      <c r="BX1665">
        <v>0</v>
      </c>
      <c r="BY1665">
        <v>0</v>
      </c>
      <c r="BZ1665" t="s">
        <v>233</v>
      </c>
      <c r="CA1665" t="s">
        <v>234</v>
      </c>
      <c r="CB1665" t="s">
        <v>237</v>
      </c>
      <c r="CC1665" t="s">
        <v>238</v>
      </c>
      <c r="CD1665" t="s">
        <v>239</v>
      </c>
      <c r="CE1665" t="s">
        <v>240</v>
      </c>
      <c r="CF1665" t="s">
        <v>575</v>
      </c>
      <c r="CG1665" t="s">
        <v>576</v>
      </c>
      <c r="CI1665" t="s">
        <v>14</v>
      </c>
      <c r="CK1665" t="s">
        <v>14</v>
      </c>
      <c r="CL1665" t="s">
        <v>848</v>
      </c>
      <c r="CM1665" t="s">
        <v>849</v>
      </c>
      <c r="CN1665" t="s">
        <v>523</v>
      </c>
      <c r="CO1665" t="s">
        <v>524</v>
      </c>
      <c r="CP1665" t="s">
        <v>1650</v>
      </c>
      <c r="CQ1665" t="s">
        <v>1651</v>
      </c>
      <c r="CR1665" t="s">
        <v>1395</v>
      </c>
      <c r="CS1665" t="s">
        <v>1396</v>
      </c>
      <c r="CT1665" t="s">
        <v>1537</v>
      </c>
      <c r="CU1665" t="s">
        <v>1538</v>
      </c>
      <c r="CV1665" t="s">
        <v>545</v>
      </c>
      <c r="CW1665" t="s">
        <v>546</v>
      </c>
      <c r="CX1665" t="s">
        <v>1395</v>
      </c>
      <c r="CY1665" t="s">
        <v>1396</v>
      </c>
      <c r="CZ1665" t="s">
        <v>1650</v>
      </c>
      <c r="DA1665" t="s">
        <v>1651</v>
      </c>
      <c r="DB1665" t="s">
        <v>860</v>
      </c>
      <c r="DC1665" t="s">
        <v>861</v>
      </c>
      <c r="DD1665">
        <v>4</v>
      </c>
      <c r="DE1665" t="s">
        <v>1458</v>
      </c>
      <c r="DF1665" t="s">
        <v>1459</v>
      </c>
      <c r="DG1665">
        <v>9</v>
      </c>
      <c r="DH1665" t="s">
        <v>868</v>
      </c>
      <c r="DI1665" t="s">
        <v>869</v>
      </c>
      <c r="DJ1665">
        <v>7</v>
      </c>
      <c r="DK1665" t="s">
        <v>864</v>
      </c>
      <c r="DL1665" t="s">
        <v>865</v>
      </c>
      <c r="DM1665">
        <v>3</v>
      </c>
      <c r="DN1665" t="s">
        <v>862</v>
      </c>
      <c r="DO1665" t="s">
        <v>863</v>
      </c>
      <c r="DP1665">
        <v>5</v>
      </c>
      <c r="DQ1665" t="s">
        <v>870</v>
      </c>
      <c r="DR1665" t="s">
        <v>871</v>
      </c>
      <c r="DS1665">
        <v>8</v>
      </c>
      <c r="DT1665" t="s">
        <v>872</v>
      </c>
      <c r="DU1665" t="s">
        <v>873</v>
      </c>
      <c r="DV1665">
        <v>2</v>
      </c>
      <c r="DW1665" t="s">
        <v>1553</v>
      </c>
      <c r="DX1665" t="s">
        <v>1554</v>
      </c>
      <c r="DY1665">
        <v>6</v>
      </c>
      <c r="DZ1665" t="s">
        <v>1395</v>
      </c>
      <c r="EA1665" t="s">
        <v>1396</v>
      </c>
      <c r="EB1665">
        <v>1</v>
      </c>
      <c r="EC1665" t="s">
        <v>537</v>
      </c>
      <c r="ED1665" t="s">
        <v>538</v>
      </c>
      <c r="EE1665">
        <v>7</v>
      </c>
      <c r="EF1665" t="s">
        <v>549</v>
      </c>
      <c r="EG1665" t="s">
        <v>550</v>
      </c>
      <c r="EH1665">
        <v>4</v>
      </c>
      <c r="EI1665" t="s">
        <v>539</v>
      </c>
      <c r="EJ1665" t="s">
        <v>540</v>
      </c>
      <c r="EK1665">
        <v>8</v>
      </c>
      <c r="EL1665" t="s">
        <v>547</v>
      </c>
      <c r="EM1665" t="s">
        <v>548</v>
      </c>
      <c r="EN1665">
        <v>3</v>
      </c>
      <c r="EO1665" t="s">
        <v>543</v>
      </c>
      <c r="EP1665" t="s">
        <v>544</v>
      </c>
      <c r="EQ1665">
        <v>5</v>
      </c>
      <c r="ER1665" t="s">
        <v>541</v>
      </c>
      <c r="ES1665" t="s">
        <v>542</v>
      </c>
      <c r="ET1665">
        <v>9</v>
      </c>
      <c r="EU1665" t="s">
        <v>3023</v>
      </c>
      <c r="EV1665" t="s">
        <v>3024</v>
      </c>
      <c r="EW1665">
        <v>6</v>
      </c>
      <c r="EX1665" t="s">
        <v>545</v>
      </c>
      <c r="EY1665" t="s">
        <v>546</v>
      </c>
      <c r="EZ1665">
        <v>2</v>
      </c>
      <c r="FA1665" t="s">
        <v>1650</v>
      </c>
      <c r="FB1665" t="s">
        <v>1651</v>
      </c>
      <c r="FC1665">
        <v>1</v>
      </c>
      <c r="FE1665" t="s">
        <v>59</v>
      </c>
    </row>
    <row r="1666" spans="1:161">
      <c r="A1666">
        <v>20170807</v>
      </c>
      <c r="B1666">
        <v>0</v>
      </c>
      <c r="C1666" t="s">
        <v>175</v>
      </c>
      <c r="D1666" t="s">
        <v>60</v>
      </c>
      <c r="E1666" t="s">
        <v>2</v>
      </c>
      <c r="F1666">
        <v>111</v>
      </c>
      <c r="G1666" t="s">
        <v>1</v>
      </c>
      <c r="H1666" t="s">
        <v>2</v>
      </c>
      <c r="I1666">
        <v>114</v>
      </c>
      <c r="J1666">
        <v>5</v>
      </c>
      <c r="K1666">
        <v>3</v>
      </c>
      <c r="L1666">
        <v>54</v>
      </c>
      <c r="M1666" t="s">
        <v>62</v>
      </c>
      <c r="Q1666" t="s">
        <v>1485</v>
      </c>
      <c r="R1666">
        <v>40462</v>
      </c>
      <c r="S1666">
        <v>175</v>
      </c>
      <c r="T1666">
        <v>21020000</v>
      </c>
      <c r="U1666">
        <v>2100</v>
      </c>
      <c r="V1666">
        <v>38</v>
      </c>
      <c r="W1666">
        <v>12</v>
      </c>
      <c r="X1666">
        <v>0</v>
      </c>
      <c r="Y1666">
        <v>1</v>
      </c>
      <c r="Z1666">
        <v>1</v>
      </c>
      <c r="AA1666">
        <v>4</v>
      </c>
      <c r="AB1666">
        <v>0</v>
      </c>
      <c r="AC1666">
        <v>0</v>
      </c>
      <c r="AD1666">
        <v>1</v>
      </c>
      <c r="AE1666">
        <v>2</v>
      </c>
      <c r="AF1666">
        <v>0</v>
      </c>
      <c r="AG1666">
        <v>8</v>
      </c>
      <c r="AH1666">
        <v>1</v>
      </c>
      <c r="AI1666">
        <v>1</v>
      </c>
      <c r="AJ1666">
        <v>1</v>
      </c>
      <c r="AK1666">
        <v>0</v>
      </c>
      <c r="AL1666">
        <v>9</v>
      </c>
      <c r="AM1666">
        <v>4</v>
      </c>
      <c r="AN1666">
        <v>2</v>
      </c>
      <c r="AO1666">
        <v>2</v>
      </c>
      <c r="AP1666">
        <v>0</v>
      </c>
      <c r="AQ1666">
        <v>0</v>
      </c>
      <c r="AR1666">
        <v>27</v>
      </c>
      <c r="AS1666">
        <v>11</v>
      </c>
      <c r="AT1666">
        <v>1</v>
      </c>
      <c r="AU1666">
        <v>0</v>
      </c>
      <c r="AV1666">
        <v>2</v>
      </c>
      <c r="AW1666">
        <v>0</v>
      </c>
      <c r="AX1666">
        <v>35</v>
      </c>
      <c r="AY1666">
        <v>9</v>
      </c>
      <c r="AZ1666">
        <v>4</v>
      </c>
      <c r="BA1666">
        <v>0</v>
      </c>
      <c r="BB1666">
        <v>1</v>
      </c>
      <c r="BC1666">
        <v>3</v>
      </c>
      <c r="BD1666">
        <v>0</v>
      </c>
      <c r="BE1666">
        <v>0</v>
      </c>
      <c r="BF1666">
        <v>1</v>
      </c>
      <c r="BG1666">
        <v>1</v>
      </c>
      <c r="BH1666">
        <v>0</v>
      </c>
      <c r="BI1666">
        <v>6</v>
      </c>
      <c r="BJ1666">
        <v>0</v>
      </c>
      <c r="BK1666">
        <v>0</v>
      </c>
      <c r="BL1666">
        <v>2</v>
      </c>
      <c r="BM1666">
        <v>0</v>
      </c>
      <c r="BN1666">
        <v>7</v>
      </c>
      <c r="BO1666">
        <v>2</v>
      </c>
      <c r="BP1666">
        <v>5</v>
      </c>
      <c r="BQ1666">
        <v>5</v>
      </c>
      <c r="BR1666">
        <v>3</v>
      </c>
      <c r="BS1666">
        <v>0</v>
      </c>
      <c r="BT1666">
        <v>27</v>
      </c>
      <c r="BU1666">
        <v>9</v>
      </c>
      <c r="BV1666">
        <v>0</v>
      </c>
      <c r="BW1666">
        <v>0</v>
      </c>
      <c r="BX1666">
        <v>1</v>
      </c>
      <c r="BY1666">
        <v>0</v>
      </c>
      <c r="BZ1666" t="s">
        <v>1467</v>
      </c>
      <c r="CA1666" t="s">
        <v>1468</v>
      </c>
      <c r="CB1666" t="s">
        <v>1692</v>
      </c>
      <c r="CC1666" t="s">
        <v>1693</v>
      </c>
      <c r="CD1666" t="s">
        <v>10</v>
      </c>
      <c r="CE1666" t="s">
        <v>11</v>
      </c>
      <c r="CF1666" t="s">
        <v>12</v>
      </c>
      <c r="CG1666" t="s">
        <v>13</v>
      </c>
      <c r="CI1666" t="s">
        <v>14</v>
      </c>
      <c r="CK1666" t="s">
        <v>14</v>
      </c>
      <c r="CL1666" t="s">
        <v>72</v>
      </c>
      <c r="CM1666" t="s">
        <v>73</v>
      </c>
      <c r="CN1666" t="s">
        <v>15</v>
      </c>
      <c r="CO1666" t="s">
        <v>16</v>
      </c>
      <c r="CP1666" t="s">
        <v>827</v>
      </c>
      <c r="CQ1666" t="s">
        <v>828</v>
      </c>
      <c r="CR1666" t="s">
        <v>941</v>
      </c>
      <c r="CS1666" t="s">
        <v>942</v>
      </c>
      <c r="CT1666" t="s">
        <v>831</v>
      </c>
      <c r="CU1666" t="s">
        <v>832</v>
      </c>
      <c r="CV1666" t="s">
        <v>100</v>
      </c>
      <c r="CW1666" t="s">
        <v>101</v>
      </c>
      <c r="CX1666" t="s">
        <v>827</v>
      </c>
      <c r="CY1666" t="s">
        <v>828</v>
      </c>
      <c r="CZ1666" t="s">
        <v>941</v>
      </c>
      <c r="DA1666" t="s">
        <v>942</v>
      </c>
      <c r="DB1666" t="s">
        <v>1133</v>
      </c>
      <c r="DC1666" t="s">
        <v>1134</v>
      </c>
      <c r="DD1666">
        <v>7</v>
      </c>
      <c r="DE1666" t="s">
        <v>88</v>
      </c>
      <c r="DF1666" t="s">
        <v>89</v>
      </c>
      <c r="DG1666">
        <v>5</v>
      </c>
      <c r="DH1666" t="s">
        <v>90</v>
      </c>
      <c r="DI1666" t="s">
        <v>91</v>
      </c>
      <c r="DJ1666">
        <v>3</v>
      </c>
      <c r="DK1666" t="s">
        <v>98</v>
      </c>
      <c r="DL1666" t="s">
        <v>99</v>
      </c>
      <c r="DM1666">
        <v>2</v>
      </c>
      <c r="DN1666" t="s">
        <v>92</v>
      </c>
      <c r="DO1666" t="s">
        <v>93</v>
      </c>
      <c r="DP1666">
        <v>4</v>
      </c>
      <c r="DQ1666" t="s">
        <v>833</v>
      </c>
      <c r="DR1666" t="s">
        <v>834</v>
      </c>
      <c r="DS1666">
        <v>8</v>
      </c>
      <c r="DT1666" t="s">
        <v>96</v>
      </c>
      <c r="DU1666" t="s">
        <v>97</v>
      </c>
      <c r="DV1666">
        <v>9</v>
      </c>
      <c r="DW1666" t="s">
        <v>100</v>
      </c>
      <c r="DX1666" t="s">
        <v>101</v>
      </c>
      <c r="DY1666">
        <v>6</v>
      </c>
      <c r="DZ1666" t="s">
        <v>827</v>
      </c>
      <c r="EA1666" t="s">
        <v>828</v>
      </c>
      <c r="EB1666">
        <v>1</v>
      </c>
      <c r="EC1666" t="s">
        <v>29</v>
      </c>
      <c r="ED1666" t="s">
        <v>30</v>
      </c>
      <c r="EE1666">
        <v>8</v>
      </c>
      <c r="EF1666" t="s">
        <v>43</v>
      </c>
      <c r="EG1666" t="s">
        <v>44</v>
      </c>
      <c r="EH1666">
        <v>4</v>
      </c>
      <c r="EI1666" t="s">
        <v>41</v>
      </c>
      <c r="EJ1666" t="s">
        <v>42</v>
      </c>
      <c r="EK1666">
        <v>7</v>
      </c>
      <c r="EL1666" t="s">
        <v>35</v>
      </c>
      <c r="EM1666" t="s">
        <v>36</v>
      </c>
      <c r="EN1666">
        <v>2</v>
      </c>
      <c r="EO1666" t="s">
        <v>533</v>
      </c>
      <c r="EP1666" t="s">
        <v>534</v>
      </c>
      <c r="EQ1666">
        <v>5</v>
      </c>
      <c r="ER1666" t="s">
        <v>37</v>
      </c>
      <c r="ES1666" t="s">
        <v>38</v>
      </c>
      <c r="ET1666">
        <v>6</v>
      </c>
      <c r="EU1666" t="s">
        <v>2823</v>
      </c>
      <c r="EV1666" t="s">
        <v>2824</v>
      </c>
      <c r="EW1666">
        <v>3</v>
      </c>
      <c r="EX1666" t="s">
        <v>3174</v>
      </c>
      <c r="EY1666" t="s">
        <v>3175</v>
      </c>
      <c r="EZ1666">
        <v>9</v>
      </c>
      <c r="FA1666" t="s">
        <v>941</v>
      </c>
      <c r="FB1666" t="s">
        <v>942</v>
      </c>
      <c r="FC1666">
        <v>1</v>
      </c>
      <c r="FE1666" t="s">
        <v>59</v>
      </c>
    </row>
    <row r="1667" spans="1:161">
      <c r="A1667">
        <v>20170807</v>
      </c>
      <c r="B1667">
        <v>0</v>
      </c>
      <c r="C1667" t="s">
        <v>175</v>
      </c>
      <c r="D1667" t="s">
        <v>394</v>
      </c>
      <c r="E1667" t="s">
        <v>2</v>
      </c>
      <c r="F1667">
        <v>110</v>
      </c>
      <c r="G1667" t="s">
        <v>395</v>
      </c>
      <c r="H1667" t="s">
        <v>2</v>
      </c>
      <c r="I1667">
        <v>110</v>
      </c>
      <c r="J1667">
        <v>2</v>
      </c>
      <c r="K1667">
        <v>3</v>
      </c>
      <c r="L1667">
        <v>51</v>
      </c>
      <c r="M1667" t="s">
        <v>62</v>
      </c>
      <c r="Q1667" t="s">
        <v>396</v>
      </c>
      <c r="R1667">
        <v>21799</v>
      </c>
      <c r="S1667">
        <v>178</v>
      </c>
      <c r="T1667">
        <v>11000</v>
      </c>
      <c r="U1667" t="s">
        <v>3247</v>
      </c>
      <c r="V1667">
        <v>33</v>
      </c>
      <c r="W1667">
        <v>6</v>
      </c>
      <c r="X1667">
        <v>2</v>
      </c>
      <c r="Y1667">
        <v>0</v>
      </c>
      <c r="Z1667">
        <v>1</v>
      </c>
      <c r="AA1667">
        <v>2</v>
      </c>
      <c r="AB1667">
        <v>0</v>
      </c>
      <c r="AC1667">
        <v>0</v>
      </c>
      <c r="AD1667">
        <v>0</v>
      </c>
      <c r="AE1667">
        <v>3</v>
      </c>
      <c r="AF1667">
        <v>0</v>
      </c>
      <c r="AG1667">
        <v>10</v>
      </c>
      <c r="AH1667">
        <v>1</v>
      </c>
      <c r="AI1667">
        <v>0</v>
      </c>
      <c r="AJ1667">
        <v>0</v>
      </c>
      <c r="AK1667">
        <v>0</v>
      </c>
      <c r="AL1667">
        <v>7</v>
      </c>
      <c r="AM1667">
        <v>5</v>
      </c>
      <c r="AN1667">
        <v>3</v>
      </c>
      <c r="AO1667">
        <v>3</v>
      </c>
      <c r="AP1667">
        <v>0</v>
      </c>
      <c r="AQ1667">
        <v>0</v>
      </c>
      <c r="AR1667">
        <v>24</v>
      </c>
      <c r="AS1667">
        <v>11</v>
      </c>
      <c r="AT1667">
        <v>0</v>
      </c>
      <c r="AU1667">
        <v>0</v>
      </c>
      <c r="AV1667">
        <v>2</v>
      </c>
      <c r="AW1667">
        <v>0</v>
      </c>
      <c r="AX1667">
        <v>28</v>
      </c>
      <c r="AY1667">
        <v>7</v>
      </c>
      <c r="AZ1667">
        <v>0</v>
      </c>
      <c r="BA1667">
        <v>0</v>
      </c>
      <c r="BB1667">
        <v>1</v>
      </c>
      <c r="BC1667">
        <v>3</v>
      </c>
      <c r="BD1667">
        <v>1</v>
      </c>
      <c r="BE1667">
        <v>0</v>
      </c>
      <c r="BF1667">
        <v>1</v>
      </c>
      <c r="BG1667">
        <v>1</v>
      </c>
      <c r="BH1667">
        <v>0</v>
      </c>
      <c r="BI1667">
        <v>6</v>
      </c>
      <c r="BJ1667">
        <v>0</v>
      </c>
      <c r="BK1667">
        <v>0</v>
      </c>
      <c r="BL1667">
        <v>1</v>
      </c>
      <c r="BM1667">
        <v>0</v>
      </c>
      <c r="BN1667">
        <v>4</v>
      </c>
      <c r="BO1667">
        <v>3</v>
      </c>
      <c r="BP1667">
        <v>2</v>
      </c>
      <c r="BQ1667">
        <v>2</v>
      </c>
      <c r="BR1667">
        <v>0</v>
      </c>
      <c r="BS1667">
        <v>0</v>
      </c>
      <c r="BT1667">
        <v>27</v>
      </c>
      <c r="BU1667">
        <v>8</v>
      </c>
      <c r="BV1667">
        <v>1</v>
      </c>
      <c r="BW1667">
        <v>0</v>
      </c>
      <c r="BX1667">
        <v>0</v>
      </c>
      <c r="BY1667">
        <v>0</v>
      </c>
      <c r="BZ1667" t="s">
        <v>1487</v>
      </c>
      <c r="CA1667" t="s">
        <v>1488</v>
      </c>
      <c r="CB1667" t="s">
        <v>1493</v>
      </c>
      <c r="CC1667" t="s">
        <v>1494</v>
      </c>
      <c r="CD1667" t="s">
        <v>2378</v>
      </c>
      <c r="CE1667" t="s">
        <v>2379</v>
      </c>
      <c r="CF1667" t="s">
        <v>1491</v>
      </c>
      <c r="CG1667" t="s">
        <v>1492</v>
      </c>
      <c r="CI1667" t="s">
        <v>14</v>
      </c>
      <c r="CK1667" t="s">
        <v>14</v>
      </c>
      <c r="CL1667" t="s">
        <v>406</v>
      </c>
      <c r="CM1667" t="s">
        <v>407</v>
      </c>
      <c r="CN1667" t="s">
        <v>408</v>
      </c>
      <c r="CO1667" t="s">
        <v>409</v>
      </c>
      <c r="CP1667" t="s">
        <v>1173</v>
      </c>
      <c r="CQ1667" t="s">
        <v>1174</v>
      </c>
      <c r="CR1667" t="s">
        <v>2201</v>
      </c>
      <c r="CS1667" t="s">
        <v>2202</v>
      </c>
      <c r="CT1667" t="s">
        <v>1506</v>
      </c>
      <c r="CU1667" t="s">
        <v>1507</v>
      </c>
      <c r="CV1667" t="s">
        <v>416</v>
      </c>
      <c r="CW1667" t="s">
        <v>417</v>
      </c>
      <c r="CX1667" t="s">
        <v>2975</v>
      </c>
      <c r="CY1667" t="s">
        <v>2976</v>
      </c>
      <c r="CZ1667" t="s">
        <v>1237</v>
      </c>
      <c r="DA1667" t="s">
        <v>1238</v>
      </c>
      <c r="DB1667" t="s">
        <v>420</v>
      </c>
      <c r="DC1667" t="s">
        <v>421</v>
      </c>
      <c r="DD1667">
        <v>4</v>
      </c>
      <c r="DE1667" t="s">
        <v>426</v>
      </c>
      <c r="DF1667" t="s">
        <v>427</v>
      </c>
      <c r="DG1667">
        <v>9</v>
      </c>
      <c r="DH1667" t="s">
        <v>424</v>
      </c>
      <c r="DI1667" t="s">
        <v>425</v>
      </c>
      <c r="DJ1667">
        <v>8</v>
      </c>
      <c r="DK1667" t="s">
        <v>430</v>
      </c>
      <c r="DL1667" t="s">
        <v>431</v>
      </c>
      <c r="DM1667">
        <v>7</v>
      </c>
      <c r="DN1667" t="s">
        <v>422</v>
      </c>
      <c r="DO1667" t="s">
        <v>423</v>
      </c>
      <c r="DP1667">
        <v>2</v>
      </c>
      <c r="DQ1667" t="s">
        <v>432</v>
      </c>
      <c r="DR1667" t="s">
        <v>433</v>
      </c>
      <c r="DS1667">
        <v>5</v>
      </c>
      <c r="DT1667" t="s">
        <v>3124</v>
      </c>
      <c r="DU1667" t="s">
        <v>3125</v>
      </c>
      <c r="DV1667">
        <v>3</v>
      </c>
      <c r="DW1667" t="s">
        <v>2299</v>
      </c>
      <c r="DX1667" t="s">
        <v>2300</v>
      </c>
      <c r="DY1667">
        <v>6</v>
      </c>
      <c r="DZ1667" t="s">
        <v>2975</v>
      </c>
      <c r="EA1667" t="s">
        <v>2976</v>
      </c>
      <c r="EB1667">
        <v>1</v>
      </c>
      <c r="EC1667" t="s">
        <v>2269</v>
      </c>
      <c r="ED1667" t="s">
        <v>2270</v>
      </c>
      <c r="EE1667">
        <v>8</v>
      </c>
      <c r="EF1667" t="s">
        <v>199</v>
      </c>
      <c r="EG1667" t="s">
        <v>200</v>
      </c>
      <c r="EH1667">
        <v>7</v>
      </c>
      <c r="EI1667" t="s">
        <v>440</v>
      </c>
      <c r="EJ1667" t="s">
        <v>441</v>
      </c>
      <c r="EK1667">
        <v>9</v>
      </c>
      <c r="EL1667" t="s">
        <v>444</v>
      </c>
      <c r="EM1667" t="s">
        <v>445</v>
      </c>
      <c r="EN1667">
        <v>3</v>
      </c>
      <c r="EO1667" t="s">
        <v>442</v>
      </c>
      <c r="EP1667" t="s">
        <v>443</v>
      </c>
      <c r="EQ1667">
        <v>4</v>
      </c>
      <c r="ER1667" t="s">
        <v>995</v>
      </c>
      <c r="ES1667" t="s">
        <v>996</v>
      </c>
      <c r="ET1667">
        <v>5</v>
      </c>
      <c r="EU1667" t="s">
        <v>450</v>
      </c>
      <c r="EV1667" t="s">
        <v>451</v>
      </c>
      <c r="EW1667">
        <v>2</v>
      </c>
      <c r="EX1667" t="s">
        <v>1542</v>
      </c>
      <c r="EY1667" t="s">
        <v>1543</v>
      </c>
      <c r="EZ1667">
        <v>6</v>
      </c>
      <c r="FA1667" t="s">
        <v>1237</v>
      </c>
      <c r="FB1667" t="s">
        <v>1238</v>
      </c>
      <c r="FC1667">
        <v>1</v>
      </c>
      <c r="FE1667" t="s">
        <v>59</v>
      </c>
    </row>
    <row r="1668" spans="1:161">
      <c r="A1668">
        <v>20170807</v>
      </c>
      <c r="B1668">
        <v>0</v>
      </c>
      <c r="C1668" t="s">
        <v>175</v>
      </c>
      <c r="D1668" t="s">
        <v>453</v>
      </c>
      <c r="E1668" t="s">
        <v>117</v>
      </c>
      <c r="F1668">
        <v>112</v>
      </c>
      <c r="G1668" t="s">
        <v>685</v>
      </c>
      <c r="H1668" t="s">
        <v>117</v>
      </c>
      <c r="I1668">
        <v>113</v>
      </c>
      <c r="J1668">
        <v>6</v>
      </c>
      <c r="K1668">
        <v>2</v>
      </c>
      <c r="L1668">
        <v>54</v>
      </c>
      <c r="M1668" t="s">
        <v>62</v>
      </c>
      <c r="Q1668" t="s">
        <v>1269</v>
      </c>
      <c r="R1668">
        <v>34142</v>
      </c>
      <c r="S1668">
        <v>162</v>
      </c>
      <c r="T1668">
        <v>20400</v>
      </c>
      <c r="U1668">
        <v>101000</v>
      </c>
      <c r="V1668">
        <v>33</v>
      </c>
      <c r="W1668">
        <v>9</v>
      </c>
      <c r="X1668">
        <v>0</v>
      </c>
      <c r="Y1668">
        <v>0</v>
      </c>
      <c r="Z1668">
        <v>1</v>
      </c>
      <c r="AA1668">
        <v>6</v>
      </c>
      <c r="AB1668">
        <v>0</v>
      </c>
      <c r="AC1668">
        <v>1</v>
      </c>
      <c r="AD1668">
        <v>1</v>
      </c>
      <c r="AE1668">
        <v>2</v>
      </c>
      <c r="AF1668">
        <v>0</v>
      </c>
      <c r="AG1668">
        <v>3</v>
      </c>
      <c r="AH1668">
        <v>1</v>
      </c>
      <c r="AI1668">
        <v>0</v>
      </c>
      <c r="AJ1668">
        <v>2</v>
      </c>
      <c r="AK1668">
        <v>0</v>
      </c>
      <c r="AL1668">
        <v>4</v>
      </c>
      <c r="AM1668">
        <v>3</v>
      </c>
      <c r="AN1668">
        <v>2</v>
      </c>
      <c r="AO1668">
        <v>2</v>
      </c>
      <c r="AP1668">
        <v>0</v>
      </c>
      <c r="AQ1668">
        <v>0</v>
      </c>
      <c r="AR1668">
        <v>27</v>
      </c>
      <c r="AS1668">
        <v>6</v>
      </c>
      <c r="AT1668">
        <v>0</v>
      </c>
      <c r="AU1668">
        <v>0</v>
      </c>
      <c r="AV1668">
        <v>1</v>
      </c>
      <c r="AW1668">
        <v>0</v>
      </c>
      <c r="AX1668">
        <v>30</v>
      </c>
      <c r="AY1668">
        <v>5</v>
      </c>
      <c r="AZ1668">
        <v>1</v>
      </c>
      <c r="BA1668">
        <v>0</v>
      </c>
      <c r="BB1668">
        <v>1</v>
      </c>
      <c r="BC1668">
        <v>2</v>
      </c>
      <c r="BD1668">
        <v>0</v>
      </c>
      <c r="BE1668">
        <v>1</v>
      </c>
      <c r="BF1668">
        <v>0</v>
      </c>
      <c r="BG1668">
        <v>2</v>
      </c>
      <c r="BH1668">
        <v>0</v>
      </c>
      <c r="BI1668">
        <v>10</v>
      </c>
      <c r="BJ1668">
        <v>1</v>
      </c>
      <c r="BK1668">
        <v>0</v>
      </c>
      <c r="BL1668">
        <v>1</v>
      </c>
      <c r="BM1668">
        <v>0</v>
      </c>
      <c r="BN1668">
        <v>4</v>
      </c>
      <c r="BO1668">
        <v>2</v>
      </c>
      <c r="BP1668">
        <v>6</v>
      </c>
      <c r="BQ1668">
        <v>6</v>
      </c>
      <c r="BR1668">
        <v>0</v>
      </c>
      <c r="BS1668">
        <v>0</v>
      </c>
      <c r="BT1668">
        <v>27</v>
      </c>
      <c r="BU1668">
        <v>13</v>
      </c>
      <c r="BV1668">
        <v>1</v>
      </c>
      <c r="BW1668">
        <v>0</v>
      </c>
      <c r="BX1668">
        <v>2</v>
      </c>
      <c r="BY1668">
        <v>0</v>
      </c>
      <c r="BZ1668" t="s">
        <v>515</v>
      </c>
      <c r="CA1668" t="s">
        <v>516</v>
      </c>
      <c r="CB1668" t="s">
        <v>517</v>
      </c>
      <c r="CC1668" t="s">
        <v>518</v>
      </c>
      <c r="CD1668" t="s">
        <v>1825</v>
      </c>
      <c r="CE1668" t="s">
        <v>1826</v>
      </c>
      <c r="CF1668" t="s">
        <v>521</v>
      </c>
      <c r="CG1668" t="s">
        <v>522</v>
      </c>
      <c r="CI1668" t="s">
        <v>14</v>
      </c>
      <c r="CK1668" t="s">
        <v>14</v>
      </c>
      <c r="CL1668" t="s">
        <v>465</v>
      </c>
      <c r="CM1668" t="s">
        <v>466</v>
      </c>
      <c r="CN1668" t="s">
        <v>697</v>
      </c>
      <c r="CO1668" t="s">
        <v>698</v>
      </c>
      <c r="CP1668" t="s">
        <v>998</v>
      </c>
      <c r="CQ1668" t="s">
        <v>999</v>
      </c>
      <c r="CR1668" t="s">
        <v>1039</v>
      </c>
      <c r="CS1668" t="s">
        <v>1040</v>
      </c>
      <c r="CU1668" t="s">
        <v>14</v>
      </c>
      <c r="CV1668" t="s">
        <v>499</v>
      </c>
      <c r="CW1668" t="s">
        <v>500</v>
      </c>
      <c r="CX1668" t="s">
        <v>998</v>
      </c>
      <c r="CY1668" t="s">
        <v>999</v>
      </c>
      <c r="CZ1668" t="s">
        <v>1039</v>
      </c>
      <c r="DA1668" t="s">
        <v>1040</v>
      </c>
      <c r="DB1668" t="s">
        <v>497</v>
      </c>
      <c r="DC1668" t="s">
        <v>498</v>
      </c>
      <c r="DD1668">
        <v>8</v>
      </c>
      <c r="DE1668" t="s">
        <v>499</v>
      </c>
      <c r="DF1668" t="s">
        <v>500</v>
      </c>
      <c r="DG1668">
        <v>5</v>
      </c>
      <c r="DH1668" t="s">
        <v>507</v>
      </c>
      <c r="DI1668" t="s">
        <v>508</v>
      </c>
      <c r="DJ1668">
        <v>4</v>
      </c>
      <c r="DK1668" t="s">
        <v>501</v>
      </c>
      <c r="DL1668" t="s">
        <v>502</v>
      </c>
      <c r="DM1668">
        <v>3</v>
      </c>
      <c r="DN1668" t="s">
        <v>1008</v>
      </c>
      <c r="DO1668" t="s">
        <v>1009</v>
      </c>
      <c r="DP1668">
        <v>10</v>
      </c>
      <c r="DQ1668" t="s">
        <v>169</v>
      </c>
      <c r="DR1668" t="s">
        <v>170</v>
      </c>
      <c r="DS1668">
        <v>6</v>
      </c>
      <c r="DT1668" t="s">
        <v>495</v>
      </c>
      <c r="DU1668" t="s">
        <v>496</v>
      </c>
      <c r="DV1668">
        <v>7</v>
      </c>
      <c r="DW1668" t="s">
        <v>503</v>
      </c>
      <c r="DX1668" t="s">
        <v>504</v>
      </c>
      <c r="DY1668">
        <v>2</v>
      </c>
      <c r="DZ1668" t="s">
        <v>1006</v>
      </c>
      <c r="EA1668" t="s">
        <v>1007</v>
      </c>
      <c r="EB1668">
        <v>9</v>
      </c>
      <c r="EC1668" t="s">
        <v>719</v>
      </c>
      <c r="ED1668" t="s">
        <v>720</v>
      </c>
      <c r="EE1668">
        <v>7</v>
      </c>
      <c r="EF1668" t="s">
        <v>713</v>
      </c>
      <c r="EG1668" t="s">
        <v>714</v>
      </c>
      <c r="EH1668">
        <v>8</v>
      </c>
      <c r="EI1668" t="s">
        <v>715</v>
      </c>
      <c r="EJ1668" t="s">
        <v>716</v>
      </c>
      <c r="EK1668">
        <v>10</v>
      </c>
      <c r="EL1668" t="s">
        <v>711</v>
      </c>
      <c r="EM1668" t="s">
        <v>712</v>
      </c>
      <c r="EN1668">
        <v>9</v>
      </c>
      <c r="EO1668" t="s">
        <v>721</v>
      </c>
      <c r="EP1668" t="s">
        <v>722</v>
      </c>
      <c r="EQ1668">
        <v>6</v>
      </c>
      <c r="ER1668" t="s">
        <v>2070</v>
      </c>
      <c r="ES1668" t="s">
        <v>2071</v>
      </c>
      <c r="ET1668">
        <v>5</v>
      </c>
      <c r="EU1668" t="s">
        <v>717</v>
      </c>
      <c r="EV1668" t="s">
        <v>718</v>
      </c>
      <c r="EW1668">
        <v>3</v>
      </c>
      <c r="EX1668" t="s">
        <v>725</v>
      </c>
      <c r="EY1668" t="s">
        <v>726</v>
      </c>
      <c r="EZ1668">
        <v>2</v>
      </c>
      <c r="FA1668" t="s">
        <v>2840</v>
      </c>
      <c r="FB1668" t="s">
        <v>2841</v>
      </c>
      <c r="FC1668">
        <v>4</v>
      </c>
      <c r="FE1668" t="s">
        <v>59</v>
      </c>
    </row>
    <row r="1669" spans="1:161">
      <c r="A1669">
        <v>20170807</v>
      </c>
      <c r="B1669">
        <v>0</v>
      </c>
      <c r="C1669" t="s">
        <v>175</v>
      </c>
      <c r="D1669" t="s">
        <v>61</v>
      </c>
      <c r="E1669" t="s">
        <v>2</v>
      </c>
      <c r="F1669">
        <v>112</v>
      </c>
      <c r="G1669" t="s">
        <v>627</v>
      </c>
      <c r="H1669" t="s">
        <v>117</v>
      </c>
      <c r="I1669">
        <v>111</v>
      </c>
      <c r="J1669">
        <v>11</v>
      </c>
      <c r="K1669">
        <v>3</v>
      </c>
      <c r="L1669">
        <v>54</v>
      </c>
      <c r="M1669" t="s">
        <v>62</v>
      </c>
      <c r="Q1669" t="s">
        <v>1505</v>
      </c>
      <c r="R1669">
        <v>38478</v>
      </c>
      <c r="S1669">
        <v>152</v>
      </c>
      <c r="T1669">
        <v>10600022</v>
      </c>
      <c r="U1669">
        <v>10100001</v>
      </c>
      <c r="V1669">
        <v>35</v>
      </c>
      <c r="W1669">
        <v>10</v>
      </c>
      <c r="X1669">
        <v>3</v>
      </c>
      <c r="Y1669">
        <v>1</v>
      </c>
      <c r="Z1669">
        <v>3</v>
      </c>
      <c r="AA1669">
        <v>10</v>
      </c>
      <c r="AB1669">
        <v>0</v>
      </c>
      <c r="AC1669">
        <v>1</v>
      </c>
      <c r="AD1669">
        <v>1</v>
      </c>
      <c r="AE1669">
        <v>4</v>
      </c>
      <c r="AF1669">
        <v>0</v>
      </c>
      <c r="AG1669">
        <v>6</v>
      </c>
      <c r="AH1669">
        <v>0</v>
      </c>
      <c r="AI1669">
        <v>0</v>
      </c>
      <c r="AJ1669">
        <v>2</v>
      </c>
      <c r="AK1669">
        <v>0</v>
      </c>
      <c r="AL1669">
        <v>3</v>
      </c>
      <c r="AM1669">
        <v>2</v>
      </c>
      <c r="AN1669">
        <v>3</v>
      </c>
      <c r="AO1669">
        <v>3</v>
      </c>
      <c r="AP1669">
        <v>0</v>
      </c>
      <c r="AQ1669">
        <v>0</v>
      </c>
      <c r="AR1669">
        <v>27</v>
      </c>
      <c r="AS1669">
        <v>8</v>
      </c>
      <c r="AT1669">
        <v>0</v>
      </c>
      <c r="AU1669">
        <v>0</v>
      </c>
      <c r="AV1669">
        <v>0</v>
      </c>
      <c r="AW1669">
        <v>0</v>
      </c>
      <c r="AX1669">
        <v>35</v>
      </c>
      <c r="AY1669">
        <v>8</v>
      </c>
      <c r="AZ1669">
        <v>1</v>
      </c>
      <c r="BA1669">
        <v>0</v>
      </c>
      <c r="BB1669">
        <v>3</v>
      </c>
      <c r="BC1669">
        <v>3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9</v>
      </c>
      <c r="BJ1669">
        <v>0</v>
      </c>
      <c r="BK1669">
        <v>0</v>
      </c>
      <c r="BL1669">
        <v>0</v>
      </c>
      <c r="BM1669">
        <v>0</v>
      </c>
      <c r="BN1669">
        <v>5</v>
      </c>
      <c r="BO1669">
        <v>3</v>
      </c>
      <c r="BP1669">
        <v>10</v>
      </c>
      <c r="BQ1669">
        <v>10</v>
      </c>
      <c r="BR1669">
        <v>0</v>
      </c>
      <c r="BS1669">
        <v>0</v>
      </c>
      <c r="BT1669">
        <v>27</v>
      </c>
      <c r="BU1669">
        <v>10</v>
      </c>
      <c r="BV1669">
        <v>2</v>
      </c>
      <c r="BW1669">
        <v>0</v>
      </c>
      <c r="BX1669">
        <v>2</v>
      </c>
      <c r="BY1669">
        <v>0</v>
      </c>
      <c r="BZ1669" t="s">
        <v>752</v>
      </c>
      <c r="CA1669" t="s">
        <v>753</v>
      </c>
      <c r="CB1669" t="s">
        <v>2029</v>
      </c>
      <c r="CC1669" t="s">
        <v>2030</v>
      </c>
      <c r="CD1669" t="s">
        <v>746</v>
      </c>
      <c r="CE1669" t="s">
        <v>747</v>
      </c>
      <c r="CF1669" t="s">
        <v>750</v>
      </c>
      <c r="CG1669" t="s">
        <v>751</v>
      </c>
      <c r="CI1669" t="s">
        <v>14</v>
      </c>
      <c r="CK1669" t="s">
        <v>14</v>
      </c>
      <c r="CL1669" t="s">
        <v>74</v>
      </c>
      <c r="CM1669" t="s">
        <v>75</v>
      </c>
      <c r="CN1669" t="s">
        <v>639</v>
      </c>
      <c r="CO1669" t="s">
        <v>640</v>
      </c>
      <c r="CP1669" t="s">
        <v>84</v>
      </c>
      <c r="CQ1669" t="s">
        <v>85</v>
      </c>
      <c r="CR1669" t="s">
        <v>1033</v>
      </c>
      <c r="CS1669" t="s">
        <v>1034</v>
      </c>
      <c r="CU1669" t="s">
        <v>14</v>
      </c>
      <c r="CV1669" t="s">
        <v>835</v>
      </c>
      <c r="CW1669" t="s">
        <v>836</v>
      </c>
      <c r="CX1669" t="s">
        <v>84</v>
      </c>
      <c r="CY1669" t="s">
        <v>85</v>
      </c>
      <c r="CZ1669" t="s">
        <v>1033</v>
      </c>
      <c r="DA1669" t="s">
        <v>1034</v>
      </c>
      <c r="DB1669" t="s">
        <v>106</v>
      </c>
      <c r="DC1669" t="s">
        <v>107</v>
      </c>
      <c r="DD1669">
        <v>3</v>
      </c>
      <c r="DE1669" t="s">
        <v>2088</v>
      </c>
      <c r="DF1669" t="s">
        <v>2089</v>
      </c>
      <c r="DG1669">
        <v>7</v>
      </c>
      <c r="DH1669" t="s">
        <v>2471</v>
      </c>
      <c r="DI1669" t="s">
        <v>2472</v>
      </c>
      <c r="DJ1669">
        <v>6</v>
      </c>
      <c r="DK1669" t="s">
        <v>1540</v>
      </c>
      <c r="DL1669" t="s">
        <v>1541</v>
      </c>
      <c r="DM1669">
        <v>10</v>
      </c>
      <c r="DN1669" t="s">
        <v>110</v>
      </c>
      <c r="DO1669" t="s">
        <v>111</v>
      </c>
      <c r="DP1669">
        <v>2</v>
      </c>
      <c r="DQ1669" t="s">
        <v>102</v>
      </c>
      <c r="DR1669" t="s">
        <v>103</v>
      </c>
      <c r="DS1669">
        <v>8</v>
      </c>
      <c r="DT1669" t="s">
        <v>835</v>
      </c>
      <c r="DU1669" t="s">
        <v>836</v>
      </c>
      <c r="DV1669">
        <v>4</v>
      </c>
      <c r="DW1669" t="s">
        <v>80</v>
      </c>
      <c r="DX1669" t="s">
        <v>81</v>
      </c>
      <c r="DY1669">
        <v>9</v>
      </c>
      <c r="DZ1669" t="s">
        <v>1567</v>
      </c>
      <c r="EA1669" t="s">
        <v>1568</v>
      </c>
      <c r="EB1669">
        <v>5</v>
      </c>
      <c r="EC1669" t="s">
        <v>1747</v>
      </c>
      <c r="ED1669" t="s">
        <v>1748</v>
      </c>
      <c r="EE1669">
        <v>4</v>
      </c>
      <c r="EF1669" t="s">
        <v>655</v>
      </c>
      <c r="EG1669" t="s">
        <v>656</v>
      </c>
      <c r="EH1669">
        <v>8</v>
      </c>
      <c r="EI1669" t="s">
        <v>657</v>
      </c>
      <c r="EJ1669" t="s">
        <v>658</v>
      </c>
      <c r="EK1669">
        <v>3</v>
      </c>
      <c r="EL1669" t="s">
        <v>880</v>
      </c>
      <c r="EM1669" t="s">
        <v>881</v>
      </c>
      <c r="EN1669">
        <v>9</v>
      </c>
      <c r="EO1669" t="s">
        <v>653</v>
      </c>
      <c r="EP1669" t="s">
        <v>654</v>
      </c>
      <c r="EQ1669">
        <v>5</v>
      </c>
      <c r="ER1669" t="s">
        <v>661</v>
      </c>
      <c r="ES1669" t="s">
        <v>662</v>
      </c>
      <c r="ET1669">
        <v>10</v>
      </c>
      <c r="EU1669" t="s">
        <v>665</v>
      </c>
      <c r="EV1669" t="s">
        <v>666</v>
      </c>
      <c r="EW1669">
        <v>6</v>
      </c>
      <c r="EX1669" t="s">
        <v>651</v>
      </c>
      <c r="EY1669" t="s">
        <v>652</v>
      </c>
      <c r="EZ1669">
        <v>7</v>
      </c>
      <c r="FA1669" t="s">
        <v>1407</v>
      </c>
      <c r="FB1669" t="s">
        <v>1408</v>
      </c>
      <c r="FC1669">
        <v>2</v>
      </c>
      <c r="FE1669" t="s">
        <v>59</v>
      </c>
    </row>
    <row r="1670" spans="1:161">
      <c r="A1670">
        <v>20170807</v>
      </c>
      <c r="B1670">
        <v>0</v>
      </c>
      <c r="C1670" t="s">
        <v>175</v>
      </c>
      <c r="D1670" t="s">
        <v>282</v>
      </c>
      <c r="E1670" t="s">
        <v>2</v>
      </c>
      <c r="F1670">
        <v>114</v>
      </c>
      <c r="G1670" t="s">
        <v>628</v>
      </c>
      <c r="H1670" t="s">
        <v>117</v>
      </c>
      <c r="I1670">
        <v>110</v>
      </c>
      <c r="J1670">
        <v>4</v>
      </c>
      <c r="K1670">
        <v>5</v>
      </c>
      <c r="L1670">
        <v>51</v>
      </c>
      <c r="M1670" t="s">
        <v>62</v>
      </c>
      <c r="Q1670" t="s">
        <v>629</v>
      </c>
      <c r="R1670">
        <v>31339</v>
      </c>
      <c r="S1670">
        <v>193</v>
      </c>
      <c r="T1670">
        <v>3100000</v>
      </c>
      <c r="U1670" t="s">
        <v>3248</v>
      </c>
      <c r="V1670">
        <v>34</v>
      </c>
      <c r="W1670">
        <v>8</v>
      </c>
      <c r="X1670">
        <v>3</v>
      </c>
      <c r="Y1670">
        <v>0</v>
      </c>
      <c r="Z1670">
        <v>1</v>
      </c>
      <c r="AA1670">
        <v>3</v>
      </c>
      <c r="AB1670">
        <v>0</v>
      </c>
      <c r="AC1670">
        <v>0</v>
      </c>
      <c r="AD1670">
        <v>1</v>
      </c>
      <c r="AE1670">
        <v>2</v>
      </c>
      <c r="AF1670">
        <v>0</v>
      </c>
      <c r="AG1670">
        <v>9</v>
      </c>
      <c r="AH1670">
        <v>1</v>
      </c>
      <c r="AI1670">
        <v>0</v>
      </c>
      <c r="AJ1670">
        <v>1</v>
      </c>
      <c r="AK1670">
        <v>0</v>
      </c>
      <c r="AL1670">
        <v>6</v>
      </c>
      <c r="AM1670">
        <v>5</v>
      </c>
      <c r="AN1670">
        <v>5</v>
      </c>
      <c r="AO1670">
        <v>5</v>
      </c>
      <c r="AP1670">
        <v>0</v>
      </c>
      <c r="AQ1670">
        <v>1</v>
      </c>
      <c r="AR1670">
        <v>24</v>
      </c>
      <c r="AS1670">
        <v>7</v>
      </c>
      <c r="AT1670">
        <v>0</v>
      </c>
      <c r="AU1670">
        <v>1</v>
      </c>
      <c r="AV1670">
        <v>0</v>
      </c>
      <c r="AW1670">
        <v>0</v>
      </c>
      <c r="AX1670">
        <v>31</v>
      </c>
      <c r="AY1670">
        <v>8</v>
      </c>
      <c r="AZ1670">
        <v>2</v>
      </c>
      <c r="BA1670">
        <v>0</v>
      </c>
      <c r="BB1670">
        <v>0</v>
      </c>
      <c r="BC1670">
        <v>4</v>
      </c>
      <c r="BD1670">
        <v>1</v>
      </c>
      <c r="BE1670">
        <v>0</v>
      </c>
      <c r="BF1670">
        <v>1</v>
      </c>
      <c r="BG1670">
        <v>7</v>
      </c>
      <c r="BH1670">
        <v>0</v>
      </c>
      <c r="BI1670">
        <v>3</v>
      </c>
      <c r="BJ1670">
        <v>0</v>
      </c>
      <c r="BK1670">
        <v>0</v>
      </c>
      <c r="BL1670">
        <v>0</v>
      </c>
      <c r="BM1670">
        <v>0</v>
      </c>
      <c r="BN1670">
        <v>11</v>
      </c>
      <c r="BO1670">
        <v>5</v>
      </c>
      <c r="BP1670">
        <v>2</v>
      </c>
      <c r="BQ1670">
        <v>2</v>
      </c>
      <c r="BR1670">
        <v>0</v>
      </c>
      <c r="BS1670">
        <v>0</v>
      </c>
      <c r="BT1670">
        <v>27</v>
      </c>
      <c r="BU1670">
        <v>11</v>
      </c>
      <c r="BV1670">
        <v>3</v>
      </c>
      <c r="BW1670">
        <v>0</v>
      </c>
      <c r="BX1670">
        <v>1</v>
      </c>
      <c r="BY1670">
        <v>0</v>
      </c>
      <c r="BZ1670" t="s">
        <v>1522</v>
      </c>
      <c r="CA1670" t="s">
        <v>1523</v>
      </c>
      <c r="CB1670" t="s">
        <v>693</v>
      </c>
      <c r="CC1670" t="s">
        <v>694</v>
      </c>
      <c r="CD1670" t="s">
        <v>1050</v>
      </c>
      <c r="CE1670" t="s">
        <v>1051</v>
      </c>
      <c r="CF1670" t="s">
        <v>846</v>
      </c>
      <c r="CG1670" t="s">
        <v>847</v>
      </c>
      <c r="CI1670" t="s">
        <v>14</v>
      </c>
      <c r="CK1670" t="s">
        <v>14</v>
      </c>
      <c r="CL1670" t="s">
        <v>294</v>
      </c>
      <c r="CM1670" t="s">
        <v>295</v>
      </c>
      <c r="CN1670" t="s">
        <v>641</v>
      </c>
      <c r="CO1670" t="s">
        <v>642</v>
      </c>
      <c r="CP1670" t="s">
        <v>3249</v>
      </c>
      <c r="CQ1670" t="s">
        <v>3250</v>
      </c>
      <c r="CR1670" t="s">
        <v>2031</v>
      </c>
      <c r="CS1670" t="s">
        <v>2032</v>
      </c>
      <c r="CT1670" t="s">
        <v>2650</v>
      </c>
      <c r="CU1670" t="s">
        <v>2651</v>
      </c>
      <c r="CW1670" t="s">
        <v>14</v>
      </c>
      <c r="CX1670" t="s">
        <v>2679</v>
      </c>
      <c r="CY1670" t="s">
        <v>2680</v>
      </c>
      <c r="CZ1670" t="s">
        <v>643</v>
      </c>
      <c r="DA1670" t="s">
        <v>644</v>
      </c>
      <c r="DB1670" t="s">
        <v>330</v>
      </c>
      <c r="DC1670" t="s">
        <v>331</v>
      </c>
      <c r="DD1670">
        <v>9</v>
      </c>
      <c r="DE1670" t="s">
        <v>326</v>
      </c>
      <c r="DF1670" t="s">
        <v>327</v>
      </c>
      <c r="DG1670">
        <v>7</v>
      </c>
      <c r="DH1670" t="s">
        <v>328</v>
      </c>
      <c r="DI1670" t="s">
        <v>329</v>
      </c>
      <c r="DJ1670">
        <v>5</v>
      </c>
      <c r="DK1670" t="s">
        <v>825</v>
      </c>
      <c r="DL1670" t="s">
        <v>826</v>
      </c>
      <c r="DM1670">
        <v>10</v>
      </c>
      <c r="DN1670" t="s">
        <v>324</v>
      </c>
      <c r="DO1670" t="s">
        <v>325</v>
      </c>
      <c r="DP1670">
        <v>3</v>
      </c>
      <c r="DQ1670" t="s">
        <v>972</v>
      </c>
      <c r="DR1670" t="s">
        <v>973</v>
      </c>
      <c r="DS1670">
        <v>4</v>
      </c>
      <c r="DT1670" t="s">
        <v>336</v>
      </c>
      <c r="DU1670" t="s">
        <v>337</v>
      </c>
      <c r="DV1670">
        <v>6</v>
      </c>
      <c r="DW1670" t="s">
        <v>332</v>
      </c>
      <c r="DX1670" t="s">
        <v>333</v>
      </c>
      <c r="DY1670">
        <v>8</v>
      </c>
      <c r="DZ1670" t="s">
        <v>3251</v>
      </c>
      <c r="EA1670" t="s">
        <v>3252</v>
      </c>
      <c r="EB1670">
        <v>2</v>
      </c>
      <c r="EC1670" t="s">
        <v>669</v>
      </c>
      <c r="ED1670" t="s">
        <v>670</v>
      </c>
      <c r="EE1670">
        <v>4</v>
      </c>
      <c r="EF1670" t="s">
        <v>673</v>
      </c>
      <c r="EG1670" t="s">
        <v>674</v>
      </c>
      <c r="EH1670">
        <v>3</v>
      </c>
      <c r="EI1670" t="s">
        <v>647</v>
      </c>
      <c r="EJ1670" t="s">
        <v>648</v>
      </c>
      <c r="EK1670">
        <v>9</v>
      </c>
      <c r="EL1670" t="s">
        <v>1035</v>
      </c>
      <c r="EM1670" t="s">
        <v>1036</v>
      </c>
      <c r="EN1670">
        <v>10</v>
      </c>
      <c r="EO1670" t="s">
        <v>683</v>
      </c>
      <c r="EP1670" t="s">
        <v>684</v>
      </c>
      <c r="EQ1670">
        <v>7</v>
      </c>
      <c r="ER1670" t="s">
        <v>671</v>
      </c>
      <c r="ES1670" t="s">
        <v>672</v>
      </c>
      <c r="ET1670">
        <v>8</v>
      </c>
      <c r="EU1670" t="s">
        <v>2159</v>
      </c>
      <c r="EV1670" t="s">
        <v>2160</v>
      </c>
      <c r="EW1670">
        <v>5</v>
      </c>
      <c r="EX1670" t="s">
        <v>677</v>
      </c>
      <c r="EY1670" t="s">
        <v>678</v>
      </c>
      <c r="EZ1670">
        <v>2</v>
      </c>
      <c r="FA1670" t="s">
        <v>679</v>
      </c>
      <c r="FB1670" t="s">
        <v>680</v>
      </c>
      <c r="FC1670">
        <v>6</v>
      </c>
      <c r="FE1670" t="s">
        <v>59</v>
      </c>
    </row>
    <row r="1671" spans="1:161">
      <c r="A1671">
        <v>20170808</v>
      </c>
      <c r="B1671">
        <v>0</v>
      </c>
      <c r="C1671" t="s">
        <v>804</v>
      </c>
      <c r="D1671" t="s">
        <v>230</v>
      </c>
      <c r="E1671" t="s">
        <v>2</v>
      </c>
      <c r="F1671">
        <v>112</v>
      </c>
      <c r="G1671" t="s">
        <v>3</v>
      </c>
      <c r="H1671" t="s">
        <v>2</v>
      </c>
      <c r="I1671">
        <v>112</v>
      </c>
      <c r="J1671">
        <v>3</v>
      </c>
      <c r="K1671">
        <v>6</v>
      </c>
      <c r="L1671">
        <v>51</v>
      </c>
      <c r="M1671" t="s">
        <v>62</v>
      </c>
      <c r="Q1671" t="s">
        <v>5</v>
      </c>
      <c r="R1671">
        <v>24810</v>
      </c>
      <c r="S1671">
        <v>179</v>
      </c>
      <c r="T1671">
        <v>201000</v>
      </c>
      <c r="U1671" t="s">
        <v>3253</v>
      </c>
      <c r="V1671">
        <v>33</v>
      </c>
      <c r="W1671">
        <v>9</v>
      </c>
      <c r="X1671">
        <v>2</v>
      </c>
      <c r="Y1671">
        <v>0</v>
      </c>
      <c r="Z1671">
        <v>2</v>
      </c>
      <c r="AA1671">
        <v>3</v>
      </c>
      <c r="AB1671">
        <v>0</v>
      </c>
      <c r="AC1671">
        <v>0</v>
      </c>
      <c r="AD1671">
        <v>0</v>
      </c>
      <c r="AE1671">
        <v>2</v>
      </c>
      <c r="AF1671">
        <v>0</v>
      </c>
      <c r="AG1671">
        <v>8</v>
      </c>
      <c r="AH1671">
        <v>0</v>
      </c>
      <c r="AI1671">
        <v>0</v>
      </c>
      <c r="AJ1671">
        <v>3</v>
      </c>
      <c r="AK1671">
        <v>0</v>
      </c>
      <c r="AL1671">
        <v>5</v>
      </c>
      <c r="AM1671">
        <v>5</v>
      </c>
      <c r="AN1671">
        <v>6</v>
      </c>
      <c r="AO1671">
        <v>6</v>
      </c>
      <c r="AP1671">
        <v>1</v>
      </c>
      <c r="AQ1671">
        <v>0</v>
      </c>
      <c r="AR1671">
        <v>24</v>
      </c>
      <c r="AS1671">
        <v>5</v>
      </c>
      <c r="AT1671">
        <v>1</v>
      </c>
      <c r="AU1671">
        <v>0</v>
      </c>
      <c r="AV1671">
        <v>0</v>
      </c>
      <c r="AW1671">
        <v>0</v>
      </c>
      <c r="AX1671">
        <v>32</v>
      </c>
      <c r="AY1671">
        <v>8</v>
      </c>
      <c r="AZ1671">
        <v>2</v>
      </c>
      <c r="BA1671">
        <v>0</v>
      </c>
      <c r="BB1671">
        <v>3</v>
      </c>
      <c r="BC1671">
        <v>6</v>
      </c>
      <c r="BD1671">
        <v>0</v>
      </c>
      <c r="BE1671">
        <v>0</v>
      </c>
      <c r="BF1671">
        <v>1</v>
      </c>
      <c r="BG1671">
        <v>3</v>
      </c>
      <c r="BH1671">
        <v>2</v>
      </c>
      <c r="BI1671">
        <v>8</v>
      </c>
      <c r="BJ1671">
        <v>2</v>
      </c>
      <c r="BK1671">
        <v>0</v>
      </c>
      <c r="BL1671">
        <v>0</v>
      </c>
      <c r="BM1671">
        <v>0</v>
      </c>
      <c r="BN1671">
        <v>6</v>
      </c>
      <c r="BO1671">
        <v>4</v>
      </c>
      <c r="BP1671">
        <v>3</v>
      </c>
      <c r="BQ1671">
        <v>3</v>
      </c>
      <c r="BR1671">
        <v>0</v>
      </c>
      <c r="BS1671">
        <v>0</v>
      </c>
      <c r="BT1671">
        <v>27</v>
      </c>
      <c r="BU1671">
        <v>11</v>
      </c>
      <c r="BV1671">
        <v>0</v>
      </c>
      <c r="BW1671">
        <v>0</v>
      </c>
      <c r="BX1671">
        <v>3</v>
      </c>
      <c r="BY1671">
        <v>0</v>
      </c>
      <c r="BZ1671" t="s">
        <v>290</v>
      </c>
      <c r="CA1671" t="s">
        <v>291</v>
      </c>
      <c r="CB1671" t="s">
        <v>235</v>
      </c>
      <c r="CC1671" t="s">
        <v>236</v>
      </c>
      <c r="CD1671" t="s">
        <v>286</v>
      </c>
      <c r="CE1671" t="s">
        <v>287</v>
      </c>
      <c r="CF1671" t="s">
        <v>635</v>
      </c>
      <c r="CG1671" t="s">
        <v>636</v>
      </c>
      <c r="CI1671" t="s">
        <v>14</v>
      </c>
      <c r="CK1671" t="s">
        <v>14</v>
      </c>
      <c r="CL1671" t="s">
        <v>243</v>
      </c>
      <c r="CM1671" t="s">
        <v>244</v>
      </c>
      <c r="CN1671" t="s">
        <v>17</v>
      </c>
      <c r="CO1671" t="s">
        <v>18</v>
      </c>
      <c r="CP1671" t="s">
        <v>2698</v>
      </c>
      <c r="CQ1671" t="s">
        <v>2699</v>
      </c>
      <c r="CR1671" t="s">
        <v>1247</v>
      </c>
      <c r="CS1671" t="s">
        <v>1248</v>
      </c>
      <c r="CT1671" t="s">
        <v>19</v>
      </c>
      <c r="CU1671" t="s">
        <v>20</v>
      </c>
      <c r="CV1671" t="s">
        <v>49</v>
      </c>
      <c r="CW1671" t="s">
        <v>50</v>
      </c>
      <c r="CX1671" t="s">
        <v>815</v>
      </c>
      <c r="CY1671" t="s">
        <v>816</v>
      </c>
      <c r="CZ1671" t="s">
        <v>1932</v>
      </c>
      <c r="DA1671" t="s">
        <v>1933</v>
      </c>
      <c r="DB1671" t="s">
        <v>1764</v>
      </c>
      <c r="DC1671" t="s">
        <v>1765</v>
      </c>
      <c r="DD1671">
        <v>7</v>
      </c>
      <c r="DE1671" t="s">
        <v>269</v>
      </c>
      <c r="DF1671" t="s">
        <v>270</v>
      </c>
      <c r="DG1671">
        <v>6</v>
      </c>
      <c r="DH1671" t="s">
        <v>271</v>
      </c>
      <c r="DI1671" t="s">
        <v>272</v>
      </c>
      <c r="DJ1671">
        <v>5</v>
      </c>
      <c r="DK1671" t="s">
        <v>1922</v>
      </c>
      <c r="DL1671" t="s">
        <v>1923</v>
      </c>
      <c r="DM1671">
        <v>3</v>
      </c>
      <c r="DN1671" t="s">
        <v>277</v>
      </c>
      <c r="DO1671" t="s">
        <v>278</v>
      </c>
      <c r="DP1671">
        <v>2</v>
      </c>
      <c r="DQ1671" t="s">
        <v>275</v>
      </c>
      <c r="DR1671" t="s">
        <v>276</v>
      </c>
      <c r="DS1671">
        <v>4</v>
      </c>
      <c r="DT1671" t="s">
        <v>249</v>
      </c>
      <c r="DU1671" t="s">
        <v>250</v>
      </c>
      <c r="DV1671">
        <v>8</v>
      </c>
      <c r="DW1671" t="s">
        <v>279</v>
      </c>
      <c r="DX1671" t="s">
        <v>280</v>
      </c>
      <c r="DY1671">
        <v>9</v>
      </c>
      <c r="DZ1671" t="s">
        <v>815</v>
      </c>
      <c r="EA1671" t="s">
        <v>816</v>
      </c>
      <c r="EB1671">
        <v>1</v>
      </c>
      <c r="EC1671" t="s">
        <v>55</v>
      </c>
      <c r="ED1671" t="s">
        <v>56</v>
      </c>
      <c r="EE1671">
        <v>7</v>
      </c>
      <c r="EF1671" t="s">
        <v>45</v>
      </c>
      <c r="EG1671" t="s">
        <v>46</v>
      </c>
      <c r="EH1671">
        <v>8</v>
      </c>
      <c r="EI1671" t="s">
        <v>49</v>
      </c>
      <c r="EJ1671" t="s">
        <v>50</v>
      </c>
      <c r="EK1671">
        <v>5</v>
      </c>
      <c r="EL1671" t="s">
        <v>47</v>
      </c>
      <c r="EM1671" t="s">
        <v>48</v>
      </c>
      <c r="EN1671">
        <v>3</v>
      </c>
      <c r="EO1671" t="s">
        <v>2225</v>
      </c>
      <c r="EP1671" t="s">
        <v>2226</v>
      </c>
      <c r="EQ1671">
        <v>9</v>
      </c>
      <c r="ER1671" t="s">
        <v>1076</v>
      </c>
      <c r="ES1671" t="s">
        <v>1077</v>
      </c>
      <c r="ET1671">
        <v>4</v>
      </c>
      <c r="EU1671" t="s">
        <v>945</v>
      </c>
      <c r="EV1671" t="s">
        <v>946</v>
      </c>
      <c r="EW1671">
        <v>2</v>
      </c>
      <c r="EX1671" t="s">
        <v>2886</v>
      </c>
      <c r="EY1671" t="s">
        <v>2887</v>
      </c>
      <c r="EZ1671">
        <v>6</v>
      </c>
      <c r="FA1671" t="s">
        <v>1932</v>
      </c>
      <c r="FB1671" t="s">
        <v>1933</v>
      </c>
      <c r="FC1671">
        <v>1</v>
      </c>
      <c r="FE1671" t="s">
        <v>59</v>
      </c>
    </row>
    <row r="1672" spans="1:161">
      <c r="A1672">
        <v>20170808</v>
      </c>
      <c r="B1672">
        <v>0</v>
      </c>
      <c r="C1672" t="s">
        <v>804</v>
      </c>
      <c r="D1672" t="s">
        <v>176</v>
      </c>
      <c r="E1672" t="s">
        <v>2</v>
      </c>
      <c r="F1672">
        <v>110</v>
      </c>
      <c r="G1672" t="s">
        <v>338</v>
      </c>
      <c r="H1672" t="s">
        <v>2</v>
      </c>
      <c r="I1672">
        <v>111</v>
      </c>
      <c r="J1672">
        <v>5</v>
      </c>
      <c r="K1672">
        <v>2</v>
      </c>
      <c r="L1672">
        <v>54</v>
      </c>
      <c r="M1672" t="s">
        <v>62</v>
      </c>
      <c r="Q1672" t="s">
        <v>1615</v>
      </c>
      <c r="R1672">
        <v>25783</v>
      </c>
      <c r="S1672">
        <v>178</v>
      </c>
      <c r="T1672">
        <v>230000</v>
      </c>
      <c r="U1672">
        <v>100000100</v>
      </c>
      <c r="V1672">
        <v>37</v>
      </c>
      <c r="W1672">
        <v>11</v>
      </c>
      <c r="X1672">
        <v>3</v>
      </c>
      <c r="Y1672">
        <v>0</v>
      </c>
      <c r="Z1672">
        <v>1</v>
      </c>
      <c r="AA1672">
        <v>5</v>
      </c>
      <c r="AB1672">
        <v>0</v>
      </c>
      <c r="AC1672">
        <v>0</v>
      </c>
      <c r="AD1672">
        <v>0</v>
      </c>
      <c r="AE1672">
        <v>6</v>
      </c>
      <c r="AF1672">
        <v>2</v>
      </c>
      <c r="AG1672">
        <v>9</v>
      </c>
      <c r="AH1672">
        <v>3</v>
      </c>
      <c r="AI1672">
        <v>0</v>
      </c>
      <c r="AJ1672">
        <v>0</v>
      </c>
      <c r="AK1672">
        <v>0</v>
      </c>
      <c r="AL1672">
        <v>11</v>
      </c>
      <c r="AM1672">
        <v>3</v>
      </c>
      <c r="AN1672">
        <v>2</v>
      </c>
      <c r="AO1672">
        <v>2</v>
      </c>
      <c r="AP1672">
        <v>0</v>
      </c>
      <c r="AQ1672">
        <v>0</v>
      </c>
      <c r="AR1672">
        <v>27</v>
      </c>
      <c r="AS1672">
        <v>14</v>
      </c>
      <c r="AT1672">
        <v>0</v>
      </c>
      <c r="AU1672">
        <v>0</v>
      </c>
      <c r="AV1672">
        <v>2</v>
      </c>
      <c r="AW1672">
        <v>0</v>
      </c>
      <c r="AX1672">
        <v>33</v>
      </c>
      <c r="AY1672">
        <v>8</v>
      </c>
      <c r="AZ1672">
        <v>0</v>
      </c>
      <c r="BA1672">
        <v>0</v>
      </c>
      <c r="BB1672">
        <v>1</v>
      </c>
      <c r="BC1672">
        <v>2</v>
      </c>
      <c r="BD1672">
        <v>0</v>
      </c>
      <c r="BE1672">
        <v>0</v>
      </c>
      <c r="BF1672">
        <v>0</v>
      </c>
      <c r="BG1672">
        <v>1</v>
      </c>
      <c r="BH1672">
        <v>0</v>
      </c>
      <c r="BI1672">
        <v>5</v>
      </c>
      <c r="BJ1672">
        <v>0</v>
      </c>
      <c r="BK1672">
        <v>0</v>
      </c>
      <c r="BL1672">
        <v>2</v>
      </c>
      <c r="BM1672">
        <v>0</v>
      </c>
      <c r="BN1672">
        <v>5</v>
      </c>
      <c r="BO1672">
        <v>4</v>
      </c>
      <c r="BP1672">
        <v>5</v>
      </c>
      <c r="BQ1672">
        <v>5</v>
      </c>
      <c r="BR1672">
        <v>0</v>
      </c>
      <c r="BS1672">
        <v>0</v>
      </c>
      <c r="BT1672">
        <v>27</v>
      </c>
      <c r="BU1672">
        <v>8</v>
      </c>
      <c r="BV1672">
        <v>1</v>
      </c>
      <c r="BW1672">
        <v>0</v>
      </c>
      <c r="BX1672">
        <v>0</v>
      </c>
      <c r="BY1672">
        <v>0</v>
      </c>
      <c r="BZ1672" t="s">
        <v>344</v>
      </c>
      <c r="CA1672" t="s">
        <v>345</v>
      </c>
      <c r="CB1672" t="s">
        <v>70</v>
      </c>
      <c r="CC1672" t="s">
        <v>71</v>
      </c>
      <c r="CD1672" t="s">
        <v>346</v>
      </c>
      <c r="CE1672" t="s">
        <v>347</v>
      </c>
      <c r="CF1672" t="s">
        <v>342</v>
      </c>
      <c r="CG1672" t="s">
        <v>343</v>
      </c>
      <c r="CI1672" t="s">
        <v>14</v>
      </c>
      <c r="CK1672" t="s">
        <v>14</v>
      </c>
      <c r="CL1672" t="s">
        <v>187</v>
      </c>
      <c r="CM1672" t="s">
        <v>188</v>
      </c>
      <c r="CN1672" t="s">
        <v>350</v>
      </c>
      <c r="CO1672" t="s">
        <v>351</v>
      </c>
      <c r="CP1672" t="s">
        <v>1739</v>
      </c>
      <c r="CQ1672" t="s">
        <v>1740</v>
      </c>
      <c r="CR1672" t="s">
        <v>360</v>
      </c>
      <c r="CS1672" t="s">
        <v>361</v>
      </c>
      <c r="CT1672" t="s">
        <v>1788</v>
      </c>
      <c r="CU1672" t="s">
        <v>1789</v>
      </c>
      <c r="CV1672" t="s">
        <v>1739</v>
      </c>
      <c r="CW1672" t="s">
        <v>1740</v>
      </c>
      <c r="CX1672" t="s">
        <v>1739</v>
      </c>
      <c r="CY1672" t="s">
        <v>1740</v>
      </c>
      <c r="CZ1672" t="s">
        <v>360</v>
      </c>
      <c r="DA1672" t="s">
        <v>361</v>
      </c>
      <c r="DB1672" t="s">
        <v>197</v>
      </c>
      <c r="DC1672" t="s">
        <v>198</v>
      </c>
      <c r="DD1672">
        <v>4</v>
      </c>
      <c r="DE1672" t="s">
        <v>211</v>
      </c>
      <c r="DF1672" t="s">
        <v>212</v>
      </c>
      <c r="DG1672">
        <v>6</v>
      </c>
      <c r="DH1672" t="s">
        <v>1091</v>
      </c>
      <c r="DI1672" t="s">
        <v>1092</v>
      </c>
      <c r="DJ1672">
        <v>7</v>
      </c>
      <c r="DK1672" t="s">
        <v>203</v>
      </c>
      <c r="DL1672" t="s">
        <v>204</v>
      </c>
      <c r="DM1672">
        <v>5</v>
      </c>
      <c r="DN1672" t="s">
        <v>201</v>
      </c>
      <c r="DO1672" t="s">
        <v>202</v>
      </c>
      <c r="DP1672">
        <v>8</v>
      </c>
      <c r="DQ1672" t="s">
        <v>207</v>
      </c>
      <c r="DR1672" t="s">
        <v>208</v>
      </c>
      <c r="DS1672">
        <v>3</v>
      </c>
      <c r="DT1672" t="s">
        <v>2903</v>
      </c>
      <c r="DU1672" t="s">
        <v>2904</v>
      </c>
      <c r="DV1672">
        <v>9</v>
      </c>
      <c r="DW1672" t="s">
        <v>209</v>
      </c>
      <c r="DX1672" t="s">
        <v>210</v>
      </c>
      <c r="DY1672">
        <v>2</v>
      </c>
      <c r="DZ1672" t="s">
        <v>1739</v>
      </c>
      <c r="EA1672" t="s">
        <v>1740</v>
      </c>
      <c r="EB1672">
        <v>1</v>
      </c>
      <c r="EC1672" t="s">
        <v>364</v>
      </c>
      <c r="ED1672" t="s">
        <v>365</v>
      </c>
      <c r="EE1672">
        <v>8</v>
      </c>
      <c r="EF1672" t="s">
        <v>374</v>
      </c>
      <c r="EG1672" t="s">
        <v>375</v>
      </c>
      <c r="EH1672">
        <v>5</v>
      </c>
      <c r="EI1672" t="s">
        <v>368</v>
      </c>
      <c r="EJ1672" t="s">
        <v>369</v>
      </c>
      <c r="EK1672">
        <v>3</v>
      </c>
      <c r="EL1672" t="s">
        <v>372</v>
      </c>
      <c r="EM1672" t="s">
        <v>373</v>
      </c>
      <c r="EN1672">
        <v>9</v>
      </c>
      <c r="EO1672" t="s">
        <v>986</v>
      </c>
      <c r="EP1672" t="s">
        <v>987</v>
      </c>
      <c r="EQ1672">
        <v>2</v>
      </c>
      <c r="ER1672" t="s">
        <v>1135</v>
      </c>
      <c r="ES1672" t="s">
        <v>1136</v>
      </c>
      <c r="ET1672">
        <v>7</v>
      </c>
      <c r="EU1672" t="s">
        <v>2344</v>
      </c>
      <c r="EV1672" t="s">
        <v>2345</v>
      </c>
      <c r="EW1672">
        <v>6</v>
      </c>
      <c r="EX1672" t="s">
        <v>3178</v>
      </c>
      <c r="EY1672" t="s">
        <v>3179</v>
      </c>
      <c r="EZ1672">
        <v>4</v>
      </c>
      <c r="FA1672" t="s">
        <v>360</v>
      </c>
      <c r="FB1672" t="s">
        <v>361</v>
      </c>
      <c r="FC1672">
        <v>1</v>
      </c>
      <c r="FE1672" t="s">
        <v>59</v>
      </c>
    </row>
    <row r="1673" spans="1:161">
      <c r="A1673">
        <v>20170808</v>
      </c>
      <c r="B1673">
        <v>0</v>
      </c>
      <c r="C1673" t="s">
        <v>804</v>
      </c>
      <c r="D1673" t="s">
        <v>229</v>
      </c>
      <c r="E1673" t="s">
        <v>2</v>
      </c>
      <c r="F1673">
        <v>112</v>
      </c>
      <c r="G1673" t="s">
        <v>177</v>
      </c>
      <c r="H1673" t="s">
        <v>2</v>
      </c>
      <c r="I1673">
        <v>113</v>
      </c>
      <c r="J1673">
        <v>7</v>
      </c>
      <c r="K1673">
        <v>3</v>
      </c>
      <c r="L1673">
        <v>54</v>
      </c>
      <c r="M1673" t="s">
        <v>62</v>
      </c>
      <c r="Q1673" t="s">
        <v>178</v>
      </c>
      <c r="R1673">
        <v>13683</v>
      </c>
      <c r="S1673">
        <v>176</v>
      </c>
      <c r="T1673">
        <v>210011200</v>
      </c>
      <c r="U1673">
        <v>300</v>
      </c>
      <c r="V1673">
        <v>33</v>
      </c>
      <c r="W1673">
        <v>11</v>
      </c>
      <c r="X1673">
        <v>3</v>
      </c>
      <c r="Y1673">
        <v>0</v>
      </c>
      <c r="Z1673">
        <v>2</v>
      </c>
      <c r="AA1673">
        <v>6</v>
      </c>
      <c r="AB1673">
        <v>2</v>
      </c>
      <c r="AC1673">
        <v>2</v>
      </c>
      <c r="AD1673">
        <v>1</v>
      </c>
      <c r="AE1673">
        <v>3</v>
      </c>
      <c r="AF1673">
        <v>0</v>
      </c>
      <c r="AG1673">
        <v>7</v>
      </c>
      <c r="AH1673">
        <v>0</v>
      </c>
      <c r="AI1673">
        <v>0</v>
      </c>
      <c r="AJ1673">
        <v>0</v>
      </c>
      <c r="AK1673">
        <v>0</v>
      </c>
      <c r="AL1673">
        <v>7</v>
      </c>
      <c r="AM1673">
        <v>3</v>
      </c>
      <c r="AN1673">
        <v>3</v>
      </c>
      <c r="AO1673">
        <v>3</v>
      </c>
      <c r="AP1673">
        <v>0</v>
      </c>
      <c r="AQ1673">
        <v>0</v>
      </c>
      <c r="AR1673">
        <v>27</v>
      </c>
      <c r="AS1673">
        <v>10</v>
      </c>
      <c r="AT1673">
        <v>0</v>
      </c>
      <c r="AU1673">
        <v>0</v>
      </c>
      <c r="AV1673">
        <v>4</v>
      </c>
      <c r="AW1673">
        <v>0</v>
      </c>
      <c r="AX1673">
        <v>32</v>
      </c>
      <c r="AY1673">
        <v>9</v>
      </c>
      <c r="AZ1673">
        <v>0</v>
      </c>
      <c r="BA1673">
        <v>0</v>
      </c>
      <c r="BB1673">
        <v>1</v>
      </c>
      <c r="BC1673">
        <v>3</v>
      </c>
      <c r="BD1673">
        <v>0</v>
      </c>
      <c r="BE1673">
        <v>0</v>
      </c>
      <c r="BF1673">
        <v>0</v>
      </c>
      <c r="BG1673">
        <v>6</v>
      </c>
      <c r="BH1673">
        <v>0</v>
      </c>
      <c r="BI1673">
        <v>9</v>
      </c>
      <c r="BJ1673">
        <v>0</v>
      </c>
      <c r="BK1673">
        <v>1</v>
      </c>
      <c r="BL1673">
        <v>3</v>
      </c>
      <c r="BM1673">
        <v>0</v>
      </c>
      <c r="BN1673">
        <v>8</v>
      </c>
      <c r="BO1673">
        <v>3</v>
      </c>
      <c r="BP1673">
        <v>7</v>
      </c>
      <c r="BQ1673">
        <v>7</v>
      </c>
      <c r="BR1673">
        <v>1</v>
      </c>
      <c r="BS1673">
        <v>0</v>
      </c>
      <c r="BT1673">
        <v>27</v>
      </c>
      <c r="BU1673">
        <v>11</v>
      </c>
      <c r="BV1673">
        <v>0</v>
      </c>
      <c r="BW1673">
        <v>0</v>
      </c>
      <c r="BX1673">
        <v>1</v>
      </c>
      <c r="BY1673">
        <v>0</v>
      </c>
      <c r="BZ1673" t="s">
        <v>1526</v>
      </c>
      <c r="CA1673" t="s">
        <v>1527</v>
      </c>
      <c r="CB1673" t="s">
        <v>1524</v>
      </c>
      <c r="CC1673" t="s">
        <v>1525</v>
      </c>
      <c r="CD1673" t="s">
        <v>1715</v>
      </c>
      <c r="CE1673" t="s">
        <v>1716</v>
      </c>
      <c r="CF1673" t="s">
        <v>1520</v>
      </c>
      <c r="CG1673" t="s">
        <v>1521</v>
      </c>
      <c r="CI1673" t="s">
        <v>14</v>
      </c>
      <c r="CK1673" t="s">
        <v>14</v>
      </c>
      <c r="CL1673" t="s">
        <v>241</v>
      </c>
      <c r="CM1673" t="s">
        <v>242</v>
      </c>
      <c r="CN1673" t="s">
        <v>189</v>
      </c>
      <c r="CO1673" t="s">
        <v>190</v>
      </c>
      <c r="CP1673" t="s">
        <v>1259</v>
      </c>
      <c r="CQ1673" t="s">
        <v>1260</v>
      </c>
      <c r="CR1673" t="s">
        <v>1705</v>
      </c>
      <c r="CS1673" t="s">
        <v>1706</v>
      </c>
      <c r="CU1673" t="s">
        <v>14</v>
      </c>
      <c r="CV1673" t="s">
        <v>255</v>
      </c>
      <c r="CW1673" t="s">
        <v>256</v>
      </c>
      <c r="CX1673" t="s">
        <v>1259</v>
      </c>
      <c r="CY1673" t="s">
        <v>1260</v>
      </c>
      <c r="CZ1673" t="s">
        <v>1705</v>
      </c>
      <c r="DA1673" t="s">
        <v>1706</v>
      </c>
      <c r="DB1673" t="s">
        <v>251</v>
      </c>
      <c r="DC1673" t="s">
        <v>252</v>
      </c>
      <c r="DD1673">
        <v>8</v>
      </c>
      <c r="DE1673" t="s">
        <v>2812</v>
      </c>
      <c r="DF1673" t="s">
        <v>2813</v>
      </c>
      <c r="DG1673">
        <v>4</v>
      </c>
      <c r="DH1673" t="s">
        <v>2572</v>
      </c>
      <c r="DI1673" t="s">
        <v>2573</v>
      </c>
      <c r="DJ1673">
        <v>9</v>
      </c>
      <c r="DK1673" t="s">
        <v>255</v>
      </c>
      <c r="DL1673" t="s">
        <v>256</v>
      </c>
      <c r="DM1673">
        <v>5</v>
      </c>
      <c r="DN1673" t="s">
        <v>253</v>
      </c>
      <c r="DO1673" t="s">
        <v>254</v>
      </c>
      <c r="DP1673">
        <v>3</v>
      </c>
      <c r="DQ1673" t="s">
        <v>1915</v>
      </c>
      <c r="DR1673" t="s">
        <v>1916</v>
      </c>
      <c r="DS1673">
        <v>7</v>
      </c>
      <c r="DT1673" t="s">
        <v>261</v>
      </c>
      <c r="DU1673" t="s">
        <v>262</v>
      </c>
      <c r="DV1673">
        <v>2</v>
      </c>
      <c r="DW1673" t="s">
        <v>3088</v>
      </c>
      <c r="DX1673" t="s">
        <v>3089</v>
      </c>
      <c r="DY1673">
        <v>6</v>
      </c>
      <c r="DZ1673" t="s">
        <v>1259</v>
      </c>
      <c r="EA1673" t="s">
        <v>1260</v>
      </c>
      <c r="EB1673">
        <v>1</v>
      </c>
      <c r="EC1673" t="s">
        <v>213</v>
      </c>
      <c r="ED1673" t="s">
        <v>214</v>
      </c>
      <c r="EE1673">
        <v>8</v>
      </c>
      <c r="EF1673" t="s">
        <v>225</v>
      </c>
      <c r="EG1673" t="s">
        <v>226</v>
      </c>
      <c r="EH1673">
        <v>6</v>
      </c>
      <c r="EI1673" t="s">
        <v>217</v>
      </c>
      <c r="EJ1673" t="s">
        <v>218</v>
      </c>
      <c r="EK1673">
        <v>3</v>
      </c>
      <c r="EL1673" t="s">
        <v>219</v>
      </c>
      <c r="EM1673" t="s">
        <v>220</v>
      </c>
      <c r="EN1673">
        <v>7</v>
      </c>
      <c r="EO1673" t="s">
        <v>1267</v>
      </c>
      <c r="EP1673" t="s">
        <v>1268</v>
      </c>
      <c r="EQ1673">
        <v>5</v>
      </c>
      <c r="ER1673" t="s">
        <v>1658</v>
      </c>
      <c r="ES1673" t="s">
        <v>1659</v>
      </c>
      <c r="ET1673">
        <v>9</v>
      </c>
      <c r="EU1673" t="s">
        <v>215</v>
      </c>
      <c r="EV1673" t="s">
        <v>216</v>
      </c>
      <c r="EW1673">
        <v>4</v>
      </c>
      <c r="EX1673" t="s">
        <v>227</v>
      </c>
      <c r="EY1673" t="s">
        <v>228</v>
      </c>
      <c r="EZ1673">
        <v>2</v>
      </c>
      <c r="FA1673" t="s">
        <v>1705</v>
      </c>
      <c r="FB1673" t="s">
        <v>1706</v>
      </c>
      <c r="FC1673">
        <v>1</v>
      </c>
      <c r="FE1673" t="s">
        <v>59</v>
      </c>
    </row>
    <row r="1674" spans="1:161">
      <c r="A1674">
        <v>20170808</v>
      </c>
      <c r="B1674">
        <v>0</v>
      </c>
      <c r="C1674" t="s">
        <v>804</v>
      </c>
      <c r="D1674" t="s">
        <v>744</v>
      </c>
      <c r="E1674" t="s">
        <v>117</v>
      </c>
      <c r="F1674">
        <v>112</v>
      </c>
      <c r="G1674" t="s">
        <v>339</v>
      </c>
      <c r="H1674" t="s">
        <v>2</v>
      </c>
      <c r="I1674">
        <v>110</v>
      </c>
      <c r="J1674">
        <v>4</v>
      </c>
      <c r="K1674">
        <v>5</v>
      </c>
      <c r="L1674">
        <v>51</v>
      </c>
      <c r="M1674" t="s">
        <v>62</v>
      </c>
      <c r="Q1674" t="s">
        <v>340</v>
      </c>
      <c r="R1674">
        <v>37326</v>
      </c>
      <c r="S1674">
        <v>171</v>
      </c>
      <c r="T1674">
        <v>12001</v>
      </c>
      <c r="U1674" t="s">
        <v>3254</v>
      </c>
      <c r="V1674">
        <v>32</v>
      </c>
      <c r="W1674">
        <v>6</v>
      </c>
      <c r="X1674">
        <v>2</v>
      </c>
      <c r="Y1674">
        <v>0</v>
      </c>
      <c r="Z1674">
        <v>3</v>
      </c>
      <c r="AA1674">
        <v>4</v>
      </c>
      <c r="AB1674">
        <v>0</v>
      </c>
      <c r="AC1674">
        <v>0</v>
      </c>
      <c r="AD1674">
        <v>1</v>
      </c>
      <c r="AE1674">
        <v>3</v>
      </c>
      <c r="AF1674">
        <v>0</v>
      </c>
      <c r="AG1674">
        <v>10</v>
      </c>
      <c r="AH1674">
        <v>0</v>
      </c>
      <c r="AI1674">
        <v>0</v>
      </c>
      <c r="AJ1674">
        <v>1</v>
      </c>
      <c r="AK1674">
        <v>0</v>
      </c>
      <c r="AL1674">
        <v>5</v>
      </c>
      <c r="AM1674">
        <v>4</v>
      </c>
      <c r="AN1674">
        <v>5</v>
      </c>
      <c r="AO1674">
        <v>5</v>
      </c>
      <c r="AP1674">
        <v>0</v>
      </c>
      <c r="AQ1674">
        <v>0</v>
      </c>
      <c r="AR1674">
        <v>24</v>
      </c>
      <c r="AS1674">
        <v>3</v>
      </c>
      <c r="AT1674">
        <v>0</v>
      </c>
      <c r="AU1674">
        <v>0</v>
      </c>
      <c r="AV1674">
        <v>0</v>
      </c>
      <c r="AW1674">
        <v>0</v>
      </c>
      <c r="AX1674">
        <v>29</v>
      </c>
      <c r="AY1674">
        <v>6</v>
      </c>
      <c r="AZ1674">
        <v>2</v>
      </c>
      <c r="BA1674">
        <v>0</v>
      </c>
      <c r="BB1674">
        <v>3</v>
      </c>
      <c r="BC1674">
        <v>5</v>
      </c>
      <c r="BD1674">
        <v>0</v>
      </c>
      <c r="BE1674">
        <v>0</v>
      </c>
      <c r="BF1674">
        <v>0</v>
      </c>
      <c r="BG1674">
        <v>4</v>
      </c>
      <c r="BH1674">
        <v>0</v>
      </c>
      <c r="BI1674">
        <v>8</v>
      </c>
      <c r="BJ1674">
        <v>0</v>
      </c>
      <c r="BK1674">
        <v>1</v>
      </c>
      <c r="BL1674">
        <v>0</v>
      </c>
      <c r="BM1674">
        <v>0</v>
      </c>
      <c r="BN1674">
        <v>4</v>
      </c>
      <c r="BO1674">
        <v>4</v>
      </c>
      <c r="BP1674">
        <v>4</v>
      </c>
      <c r="BQ1674">
        <v>4</v>
      </c>
      <c r="BR1674">
        <v>0</v>
      </c>
      <c r="BS1674">
        <v>0</v>
      </c>
      <c r="BT1674">
        <v>27</v>
      </c>
      <c r="BU1674">
        <v>7</v>
      </c>
      <c r="BV1674">
        <v>0</v>
      </c>
      <c r="BW1674">
        <v>0</v>
      </c>
      <c r="BX1674">
        <v>1</v>
      </c>
      <c r="BY1674">
        <v>0</v>
      </c>
      <c r="BZ1674" t="s">
        <v>181</v>
      </c>
      <c r="CA1674" t="s">
        <v>182</v>
      </c>
      <c r="CB1674" t="s">
        <v>185</v>
      </c>
      <c r="CC1674" t="s">
        <v>186</v>
      </c>
      <c r="CD1674" t="s">
        <v>6</v>
      </c>
      <c r="CE1674" t="s">
        <v>7</v>
      </c>
      <c r="CF1674" t="s">
        <v>183</v>
      </c>
      <c r="CG1674" t="s">
        <v>184</v>
      </c>
      <c r="CI1674" t="s">
        <v>14</v>
      </c>
      <c r="CK1674" t="s">
        <v>14</v>
      </c>
      <c r="CL1674" t="s">
        <v>756</v>
      </c>
      <c r="CM1674" t="s">
        <v>757</v>
      </c>
      <c r="CN1674" t="s">
        <v>352</v>
      </c>
      <c r="CO1674" t="s">
        <v>353</v>
      </c>
      <c r="CP1674" t="s">
        <v>3128</v>
      </c>
      <c r="CQ1674" t="s">
        <v>3129</v>
      </c>
      <c r="CR1674" t="s">
        <v>1328</v>
      </c>
      <c r="CS1674" t="s">
        <v>1329</v>
      </c>
      <c r="CT1674" t="s">
        <v>1139</v>
      </c>
      <c r="CU1674" t="s">
        <v>1140</v>
      </c>
      <c r="CV1674" t="s">
        <v>1421</v>
      </c>
      <c r="CW1674" t="s">
        <v>1422</v>
      </c>
      <c r="CX1674" t="s">
        <v>1328</v>
      </c>
      <c r="CY1674" t="s">
        <v>1329</v>
      </c>
      <c r="CZ1674" t="s">
        <v>3128</v>
      </c>
      <c r="DA1674" t="s">
        <v>3129</v>
      </c>
      <c r="DB1674" t="s">
        <v>788</v>
      </c>
      <c r="DC1674" t="s">
        <v>789</v>
      </c>
      <c r="DD1674">
        <v>9</v>
      </c>
      <c r="DE1674" t="s">
        <v>800</v>
      </c>
      <c r="DF1674" t="s">
        <v>801</v>
      </c>
      <c r="DG1674">
        <v>6</v>
      </c>
      <c r="DH1674" t="s">
        <v>790</v>
      </c>
      <c r="DI1674" t="s">
        <v>791</v>
      </c>
      <c r="DJ1674">
        <v>7</v>
      </c>
      <c r="DK1674" t="s">
        <v>2491</v>
      </c>
      <c r="DL1674" t="s">
        <v>2492</v>
      </c>
      <c r="DM1674">
        <v>5</v>
      </c>
      <c r="DN1674" t="s">
        <v>794</v>
      </c>
      <c r="DO1674" t="s">
        <v>795</v>
      </c>
      <c r="DP1674">
        <v>4</v>
      </c>
      <c r="DQ1674" t="s">
        <v>786</v>
      </c>
      <c r="DR1674" t="s">
        <v>787</v>
      </c>
      <c r="DS1674">
        <v>8</v>
      </c>
      <c r="DT1674" t="s">
        <v>798</v>
      </c>
      <c r="DU1674" t="s">
        <v>799</v>
      </c>
      <c r="DV1674">
        <v>3</v>
      </c>
      <c r="DW1674" t="s">
        <v>935</v>
      </c>
      <c r="DX1674" t="s">
        <v>936</v>
      </c>
      <c r="DY1674">
        <v>2</v>
      </c>
      <c r="DZ1674" t="s">
        <v>1328</v>
      </c>
      <c r="EA1674" t="s">
        <v>1329</v>
      </c>
      <c r="EB1674">
        <v>1</v>
      </c>
      <c r="EC1674" t="s">
        <v>1421</v>
      </c>
      <c r="ED1674" t="s">
        <v>1422</v>
      </c>
      <c r="EE1674">
        <v>8</v>
      </c>
      <c r="EF1674" t="s">
        <v>358</v>
      </c>
      <c r="EG1674" t="s">
        <v>359</v>
      </c>
      <c r="EH1674">
        <v>5</v>
      </c>
      <c r="EI1674" t="s">
        <v>388</v>
      </c>
      <c r="EJ1674" t="s">
        <v>389</v>
      </c>
      <c r="EK1674">
        <v>9</v>
      </c>
      <c r="EL1674" t="s">
        <v>382</v>
      </c>
      <c r="EM1674" t="s">
        <v>383</v>
      </c>
      <c r="EN1674">
        <v>7</v>
      </c>
      <c r="EO1674" t="s">
        <v>386</v>
      </c>
      <c r="EP1674" t="s">
        <v>387</v>
      </c>
      <c r="EQ1674">
        <v>3</v>
      </c>
      <c r="ER1674" t="s">
        <v>380</v>
      </c>
      <c r="ES1674" t="s">
        <v>381</v>
      </c>
      <c r="ET1674">
        <v>4</v>
      </c>
      <c r="EU1674" t="s">
        <v>988</v>
      </c>
      <c r="EV1674" t="s">
        <v>989</v>
      </c>
      <c r="EW1674">
        <v>2</v>
      </c>
      <c r="EX1674" t="s">
        <v>3181</v>
      </c>
      <c r="EY1674" t="s">
        <v>3182</v>
      </c>
      <c r="EZ1674">
        <v>6</v>
      </c>
      <c r="FA1674" t="s">
        <v>3128</v>
      </c>
      <c r="FB1674" t="s">
        <v>3129</v>
      </c>
      <c r="FC1674">
        <v>1</v>
      </c>
      <c r="FE1674" t="s">
        <v>59</v>
      </c>
    </row>
    <row r="1675" spans="1:161">
      <c r="A1675">
        <v>20170808</v>
      </c>
      <c r="B1675">
        <v>0</v>
      </c>
      <c r="C1675" t="s">
        <v>804</v>
      </c>
      <c r="D1675" t="s">
        <v>837</v>
      </c>
      <c r="E1675" t="s">
        <v>117</v>
      </c>
      <c r="F1675">
        <v>112</v>
      </c>
      <c r="G1675" t="s">
        <v>511</v>
      </c>
      <c r="H1675" t="s">
        <v>2</v>
      </c>
      <c r="I1675">
        <v>113</v>
      </c>
      <c r="J1675">
        <v>3</v>
      </c>
      <c r="K1675">
        <v>6</v>
      </c>
      <c r="L1675">
        <v>51</v>
      </c>
      <c r="M1675" t="s">
        <v>62</v>
      </c>
      <c r="Q1675" t="s">
        <v>1241</v>
      </c>
      <c r="R1675">
        <v>25112</v>
      </c>
      <c r="S1675">
        <v>156</v>
      </c>
      <c r="T1675">
        <v>3000</v>
      </c>
      <c r="U1675" t="s">
        <v>3255</v>
      </c>
      <c r="V1675">
        <v>30</v>
      </c>
      <c r="W1675">
        <v>5</v>
      </c>
      <c r="X1675">
        <v>1</v>
      </c>
      <c r="Y1675">
        <v>0</v>
      </c>
      <c r="Z1675">
        <v>0</v>
      </c>
      <c r="AA1675">
        <v>2</v>
      </c>
      <c r="AB1675">
        <v>0</v>
      </c>
      <c r="AC1675">
        <v>1</v>
      </c>
      <c r="AD1675">
        <v>0</v>
      </c>
      <c r="AE1675">
        <v>1</v>
      </c>
      <c r="AF1675">
        <v>0</v>
      </c>
      <c r="AG1675">
        <v>7</v>
      </c>
      <c r="AH1675">
        <v>0</v>
      </c>
      <c r="AI1675">
        <v>0</v>
      </c>
      <c r="AJ1675">
        <v>1</v>
      </c>
      <c r="AK1675">
        <v>0</v>
      </c>
      <c r="AL1675">
        <v>2</v>
      </c>
      <c r="AM1675">
        <v>4</v>
      </c>
      <c r="AN1675">
        <v>5</v>
      </c>
      <c r="AO1675">
        <v>5</v>
      </c>
      <c r="AP1675">
        <v>1</v>
      </c>
      <c r="AQ1675">
        <v>0</v>
      </c>
      <c r="AR1675">
        <v>24</v>
      </c>
      <c r="AS1675">
        <v>4</v>
      </c>
      <c r="AT1675">
        <v>1</v>
      </c>
      <c r="AU1675">
        <v>0</v>
      </c>
      <c r="AV1675">
        <v>0</v>
      </c>
      <c r="AW1675">
        <v>0</v>
      </c>
      <c r="AX1675">
        <v>34</v>
      </c>
      <c r="AY1675">
        <v>10</v>
      </c>
      <c r="AZ1675">
        <v>1</v>
      </c>
      <c r="BA1675">
        <v>0</v>
      </c>
      <c r="BB1675">
        <v>1</v>
      </c>
      <c r="BC1675">
        <v>6</v>
      </c>
      <c r="BD1675">
        <v>0</v>
      </c>
      <c r="BE1675">
        <v>1</v>
      </c>
      <c r="BF1675">
        <v>0</v>
      </c>
      <c r="BG1675">
        <v>1</v>
      </c>
      <c r="BH1675">
        <v>0</v>
      </c>
      <c r="BI1675">
        <v>12</v>
      </c>
      <c r="BJ1675">
        <v>0</v>
      </c>
      <c r="BK1675">
        <v>0</v>
      </c>
      <c r="BL1675">
        <v>0</v>
      </c>
      <c r="BM1675">
        <v>0</v>
      </c>
      <c r="BN1675">
        <v>6</v>
      </c>
      <c r="BO1675">
        <v>4</v>
      </c>
      <c r="BP1675">
        <v>3</v>
      </c>
      <c r="BQ1675">
        <v>3</v>
      </c>
      <c r="BR1675">
        <v>2</v>
      </c>
      <c r="BS1675">
        <v>0</v>
      </c>
      <c r="BT1675">
        <v>27</v>
      </c>
      <c r="BU1675">
        <v>10</v>
      </c>
      <c r="BV1675">
        <v>0</v>
      </c>
      <c r="BW1675">
        <v>0</v>
      </c>
      <c r="BX1675">
        <v>1</v>
      </c>
      <c r="BY1675">
        <v>0</v>
      </c>
      <c r="BZ1675" t="s">
        <v>237</v>
      </c>
      <c r="CA1675" t="s">
        <v>238</v>
      </c>
      <c r="CB1675" t="s">
        <v>239</v>
      </c>
      <c r="CC1675" t="s">
        <v>240</v>
      </c>
      <c r="CD1675" t="s">
        <v>575</v>
      </c>
      <c r="CE1675" t="s">
        <v>576</v>
      </c>
      <c r="CF1675" t="s">
        <v>233</v>
      </c>
      <c r="CG1675" t="s">
        <v>234</v>
      </c>
      <c r="CI1675" t="s">
        <v>14</v>
      </c>
      <c r="CK1675" t="s">
        <v>14</v>
      </c>
      <c r="CL1675" t="s">
        <v>848</v>
      </c>
      <c r="CM1675" t="s">
        <v>849</v>
      </c>
      <c r="CN1675" t="s">
        <v>523</v>
      </c>
      <c r="CO1675" t="s">
        <v>524</v>
      </c>
      <c r="CP1675" t="s">
        <v>1351</v>
      </c>
      <c r="CQ1675" t="s">
        <v>1352</v>
      </c>
      <c r="CR1675" t="s">
        <v>1150</v>
      </c>
      <c r="CS1675" t="s">
        <v>1151</v>
      </c>
      <c r="CT1675" t="s">
        <v>1427</v>
      </c>
      <c r="CU1675" t="s">
        <v>1428</v>
      </c>
      <c r="CV1675" t="s">
        <v>537</v>
      </c>
      <c r="CW1675" t="s">
        <v>538</v>
      </c>
      <c r="CX1675" t="s">
        <v>1150</v>
      </c>
      <c r="CY1675" t="s">
        <v>1151</v>
      </c>
      <c r="CZ1675" t="s">
        <v>1351</v>
      </c>
      <c r="DA1675" t="s">
        <v>1352</v>
      </c>
      <c r="DB1675" t="s">
        <v>860</v>
      </c>
      <c r="DC1675" t="s">
        <v>861</v>
      </c>
      <c r="DD1675">
        <v>4</v>
      </c>
      <c r="DE1675" t="s">
        <v>1887</v>
      </c>
      <c r="DF1675" t="s">
        <v>1888</v>
      </c>
      <c r="DG1675">
        <v>9</v>
      </c>
      <c r="DH1675" t="s">
        <v>868</v>
      </c>
      <c r="DI1675" t="s">
        <v>869</v>
      </c>
      <c r="DJ1675">
        <v>7</v>
      </c>
      <c r="DK1675" t="s">
        <v>864</v>
      </c>
      <c r="DL1675" t="s">
        <v>865</v>
      </c>
      <c r="DM1675">
        <v>3</v>
      </c>
      <c r="DN1675" t="s">
        <v>862</v>
      </c>
      <c r="DO1675" t="s">
        <v>863</v>
      </c>
      <c r="DP1675">
        <v>5</v>
      </c>
      <c r="DQ1675" t="s">
        <v>870</v>
      </c>
      <c r="DR1675" t="s">
        <v>871</v>
      </c>
      <c r="DS1675">
        <v>8</v>
      </c>
      <c r="DT1675" t="s">
        <v>872</v>
      </c>
      <c r="DU1675" t="s">
        <v>873</v>
      </c>
      <c r="DV1675">
        <v>2</v>
      </c>
      <c r="DW1675" t="s">
        <v>1458</v>
      </c>
      <c r="DX1675" t="s">
        <v>1459</v>
      </c>
      <c r="DY1675">
        <v>6</v>
      </c>
      <c r="DZ1675" t="s">
        <v>1150</v>
      </c>
      <c r="EA1675" t="s">
        <v>1151</v>
      </c>
      <c r="EB1675">
        <v>1</v>
      </c>
      <c r="EC1675" t="s">
        <v>537</v>
      </c>
      <c r="ED1675" t="s">
        <v>538</v>
      </c>
      <c r="EE1675">
        <v>7</v>
      </c>
      <c r="EF1675" t="s">
        <v>549</v>
      </c>
      <c r="EG1675" t="s">
        <v>550</v>
      </c>
      <c r="EH1675">
        <v>4</v>
      </c>
      <c r="EI1675" t="s">
        <v>539</v>
      </c>
      <c r="EJ1675" t="s">
        <v>540</v>
      </c>
      <c r="EK1675">
        <v>8</v>
      </c>
      <c r="EL1675" t="s">
        <v>543</v>
      </c>
      <c r="EM1675" t="s">
        <v>544</v>
      </c>
      <c r="EN1675">
        <v>5</v>
      </c>
      <c r="EO1675" t="s">
        <v>1822</v>
      </c>
      <c r="EP1675" t="s">
        <v>1823</v>
      </c>
      <c r="EQ1675">
        <v>3</v>
      </c>
      <c r="ER1675" t="s">
        <v>3023</v>
      </c>
      <c r="ES1675" t="s">
        <v>3024</v>
      </c>
      <c r="ET1675">
        <v>9</v>
      </c>
      <c r="EU1675" t="s">
        <v>551</v>
      </c>
      <c r="EV1675" t="s">
        <v>552</v>
      </c>
      <c r="EW1675">
        <v>6</v>
      </c>
      <c r="EX1675" t="s">
        <v>545</v>
      </c>
      <c r="EY1675" t="s">
        <v>546</v>
      </c>
      <c r="EZ1675">
        <v>2</v>
      </c>
      <c r="FA1675" t="s">
        <v>1351</v>
      </c>
      <c r="FB1675" t="s">
        <v>1352</v>
      </c>
      <c r="FC1675">
        <v>1</v>
      </c>
      <c r="FE1675" t="s">
        <v>59</v>
      </c>
    </row>
    <row r="1676" spans="1:161">
      <c r="A1676">
        <v>20170808</v>
      </c>
      <c r="B1676">
        <v>0</v>
      </c>
      <c r="C1676" t="s">
        <v>804</v>
      </c>
      <c r="D1676" t="s">
        <v>60</v>
      </c>
      <c r="E1676" t="s">
        <v>2</v>
      </c>
      <c r="F1676">
        <v>112</v>
      </c>
      <c r="G1676" t="s">
        <v>1</v>
      </c>
      <c r="H1676" t="s">
        <v>2</v>
      </c>
      <c r="I1676">
        <v>115</v>
      </c>
      <c r="J1676">
        <v>3</v>
      </c>
      <c r="K1676">
        <v>6</v>
      </c>
      <c r="L1676">
        <v>51</v>
      </c>
      <c r="M1676" t="s">
        <v>62</v>
      </c>
      <c r="Q1676" t="s">
        <v>1485</v>
      </c>
      <c r="R1676">
        <v>39864</v>
      </c>
      <c r="S1676">
        <v>164</v>
      </c>
      <c r="T1676">
        <v>11010</v>
      </c>
      <c r="U1676" t="s">
        <v>3256</v>
      </c>
      <c r="V1676">
        <v>33</v>
      </c>
      <c r="W1676">
        <v>8</v>
      </c>
      <c r="X1676">
        <v>2</v>
      </c>
      <c r="Y1676">
        <v>0</v>
      </c>
      <c r="Z1676">
        <v>0</v>
      </c>
      <c r="AA1676">
        <v>3</v>
      </c>
      <c r="AB1676">
        <v>1</v>
      </c>
      <c r="AC1676">
        <v>1</v>
      </c>
      <c r="AD1676">
        <v>0</v>
      </c>
      <c r="AE1676">
        <v>2</v>
      </c>
      <c r="AF1676">
        <v>0</v>
      </c>
      <c r="AG1676">
        <v>4</v>
      </c>
      <c r="AH1676">
        <v>0</v>
      </c>
      <c r="AI1676">
        <v>0</v>
      </c>
      <c r="AJ1676">
        <v>1</v>
      </c>
      <c r="AK1676">
        <v>0</v>
      </c>
      <c r="AL1676">
        <v>7</v>
      </c>
      <c r="AM1676">
        <v>4</v>
      </c>
      <c r="AN1676">
        <v>5</v>
      </c>
      <c r="AO1676">
        <v>5</v>
      </c>
      <c r="AP1676">
        <v>0</v>
      </c>
      <c r="AQ1676">
        <v>0</v>
      </c>
      <c r="AR1676">
        <v>24</v>
      </c>
      <c r="AS1676">
        <v>11</v>
      </c>
      <c r="AT1676">
        <v>1</v>
      </c>
      <c r="AU1676">
        <v>0</v>
      </c>
      <c r="AV1676">
        <v>0</v>
      </c>
      <c r="AW1676">
        <v>0</v>
      </c>
      <c r="AX1676">
        <v>33</v>
      </c>
      <c r="AY1676">
        <v>9</v>
      </c>
      <c r="AZ1676">
        <v>1</v>
      </c>
      <c r="BA1676">
        <v>0</v>
      </c>
      <c r="BB1676">
        <v>1</v>
      </c>
      <c r="BC1676">
        <v>6</v>
      </c>
      <c r="BD1676">
        <v>0</v>
      </c>
      <c r="BE1676">
        <v>0</v>
      </c>
      <c r="BF1676">
        <v>0</v>
      </c>
      <c r="BG1676">
        <v>2</v>
      </c>
      <c r="BH1676">
        <v>0</v>
      </c>
      <c r="BI1676">
        <v>4</v>
      </c>
      <c r="BJ1676">
        <v>2</v>
      </c>
      <c r="BK1676">
        <v>0</v>
      </c>
      <c r="BL1676">
        <v>0</v>
      </c>
      <c r="BM1676">
        <v>0</v>
      </c>
      <c r="BN1676">
        <v>5</v>
      </c>
      <c r="BO1676">
        <v>3</v>
      </c>
      <c r="BP1676">
        <v>2</v>
      </c>
      <c r="BQ1676">
        <v>2</v>
      </c>
      <c r="BR1676">
        <v>0</v>
      </c>
      <c r="BS1676">
        <v>0</v>
      </c>
      <c r="BT1676">
        <v>27</v>
      </c>
      <c r="BU1676">
        <v>12</v>
      </c>
      <c r="BV1676">
        <v>2</v>
      </c>
      <c r="BW1676">
        <v>0</v>
      </c>
      <c r="BX1676">
        <v>1</v>
      </c>
      <c r="BY1676">
        <v>0</v>
      </c>
      <c r="BZ1676" t="s">
        <v>1692</v>
      </c>
      <c r="CA1676" t="s">
        <v>1693</v>
      </c>
      <c r="CB1676" t="s">
        <v>10</v>
      </c>
      <c r="CC1676" t="s">
        <v>11</v>
      </c>
      <c r="CD1676" t="s">
        <v>12</v>
      </c>
      <c r="CE1676" t="s">
        <v>13</v>
      </c>
      <c r="CF1676" t="s">
        <v>1467</v>
      </c>
      <c r="CG1676" t="s">
        <v>1468</v>
      </c>
      <c r="CI1676" t="s">
        <v>14</v>
      </c>
      <c r="CK1676" t="s">
        <v>14</v>
      </c>
      <c r="CL1676" t="s">
        <v>72</v>
      </c>
      <c r="CM1676" t="s">
        <v>73</v>
      </c>
      <c r="CN1676" t="s">
        <v>15</v>
      </c>
      <c r="CO1676" t="s">
        <v>16</v>
      </c>
      <c r="CP1676" t="s">
        <v>1920</v>
      </c>
      <c r="CQ1676" t="s">
        <v>1921</v>
      </c>
      <c r="CR1676" t="s">
        <v>854</v>
      </c>
      <c r="CS1676" t="s">
        <v>855</v>
      </c>
      <c r="CT1676" t="s">
        <v>760</v>
      </c>
      <c r="CU1676" t="s">
        <v>761</v>
      </c>
      <c r="CV1676" t="s">
        <v>35</v>
      </c>
      <c r="CW1676" t="s">
        <v>36</v>
      </c>
      <c r="CX1676" t="s">
        <v>854</v>
      </c>
      <c r="CY1676" t="s">
        <v>855</v>
      </c>
      <c r="CZ1676" t="s">
        <v>1920</v>
      </c>
      <c r="DA1676" t="s">
        <v>1921</v>
      </c>
      <c r="DB1676" t="s">
        <v>1133</v>
      </c>
      <c r="DC1676" t="s">
        <v>1134</v>
      </c>
      <c r="DD1676">
        <v>7</v>
      </c>
      <c r="DE1676" t="s">
        <v>88</v>
      </c>
      <c r="DF1676" t="s">
        <v>89</v>
      </c>
      <c r="DG1676">
        <v>5</v>
      </c>
      <c r="DH1676" t="s">
        <v>90</v>
      </c>
      <c r="DI1676" t="s">
        <v>91</v>
      </c>
      <c r="DJ1676">
        <v>3</v>
      </c>
      <c r="DK1676" t="s">
        <v>98</v>
      </c>
      <c r="DL1676" t="s">
        <v>99</v>
      </c>
      <c r="DM1676">
        <v>2</v>
      </c>
      <c r="DN1676" t="s">
        <v>2238</v>
      </c>
      <c r="DO1676" t="s">
        <v>2239</v>
      </c>
      <c r="DP1676">
        <v>4</v>
      </c>
      <c r="DQ1676" t="s">
        <v>833</v>
      </c>
      <c r="DR1676" t="s">
        <v>834</v>
      </c>
      <c r="DS1676">
        <v>8</v>
      </c>
      <c r="DT1676" t="s">
        <v>96</v>
      </c>
      <c r="DU1676" t="s">
        <v>97</v>
      </c>
      <c r="DV1676">
        <v>9</v>
      </c>
      <c r="DW1676" t="s">
        <v>100</v>
      </c>
      <c r="DX1676" t="s">
        <v>101</v>
      </c>
      <c r="DY1676">
        <v>6</v>
      </c>
      <c r="DZ1676" t="s">
        <v>854</v>
      </c>
      <c r="EA1676" t="s">
        <v>855</v>
      </c>
      <c r="EB1676">
        <v>1</v>
      </c>
      <c r="EC1676" t="s">
        <v>809</v>
      </c>
      <c r="ED1676" t="s">
        <v>810</v>
      </c>
      <c r="EE1676">
        <v>8</v>
      </c>
      <c r="EF1676" t="s">
        <v>3043</v>
      </c>
      <c r="EG1676" t="s">
        <v>3044</v>
      </c>
      <c r="EH1676">
        <v>4</v>
      </c>
      <c r="EI1676" t="s">
        <v>33</v>
      </c>
      <c r="EJ1676" t="s">
        <v>34</v>
      </c>
      <c r="EK1676">
        <v>9</v>
      </c>
      <c r="EL1676" t="s">
        <v>35</v>
      </c>
      <c r="EM1676" t="s">
        <v>36</v>
      </c>
      <c r="EN1676">
        <v>3</v>
      </c>
      <c r="EO1676" t="s">
        <v>1261</v>
      </c>
      <c r="EP1676" t="s">
        <v>1262</v>
      </c>
      <c r="EQ1676">
        <v>2</v>
      </c>
      <c r="ER1676" t="s">
        <v>37</v>
      </c>
      <c r="ES1676" t="s">
        <v>38</v>
      </c>
      <c r="ET1676">
        <v>6</v>
      </c>
      <c r="EU1676" t="s">
        <v>41</v>
      </c>
      <c r="EV1676" t="s">
        <v>42</v>
      </c>
      <c r="EW1676">
        <v>7</v>
      </c>
      <c r="EX1676" t="s">
        <v>1957</v>
      </c>
      <c r="EY1676" t="s">
        <v>1958</v>
      </c>
      <c r="EZ1676">
        <v>5</v>
      </c>
      <c r="FA1676" t="s">
        <v>1920</v>
      </c>
      <c r="FB1676" t="s">
        <v>1921</v>
      </c>
      <c r="FC1676">
        <v>1</v>
      </c>
      <c r="FE1676" t="s">
        <v>59</v>
      </c>
    </row>
    <row r="1677" spans="1:161">
      <c r="A1677">
        <v>20170808</v>
      </c>
      <c r="B1677">
        <v>0</v>
      </c>
      <c r="C1677" t="s">
        <v>804</v>
      </c>
      <c r="D1677" t="s">
        <v>394</v>
      </c>
      <c r="E1677" t="s">
        <v>2</v>
      </c>
      <c r="F1677">
        <v>111</v>
      </c>
      <c r="G1677" t="s">
        <v>395</v>
      </c>
      <c r="H1677" t="s">
        <v>2</v>
      </c>
      <c r="I1677">
        <v>111</v>
      </c>
      <c r="J1677">
        <v>7</v>
      </c>
      <c r="K1677">
        <v>3</v>
      </c>
      <c r="L1677">
        <v>54</v>
      </c>
      <c r="M1677" t="s">
        <v>62</v>
      </c>
      <c r="Q1677" t="s">
        <v>396</v>
      </c>
      <c r="R1677">
        <v>25406</v>
      </c>
      <c r="S1677">
        <v>187</v>
      </c>
      <c r="T1677">
        <v>130300</v>
      </c>
      <c r="U1677">
        <v>1000200</v>
      </c>
      <c r="V1677">
        <v>33</v>
      </c>
      <c r="W1677">
        <v>7</v>
      </c>
      <c r="X1677">
        <v>1</v>
      </c>
      <c r="Y1677">
        <v>0</v>
      </c>
      <c r="Z1677">
        <v>2</v>
      </c>
      <c r="AA1677">
        <v>7</v>
      </c>
      <c r="AB1677">
        <v>1</v>
      </c>
      <c r="AC1677">
        <v>0</v>
      </c>
      <c r="AD1677">
        <v>2</v>
      </c>
      <c r="AE1677">
        <v>4</v>
      </c>
      <c r="AF1677">
        <v>1</v>
      </c>
      <c r="AG1677">
        <v>8</v>
      </c>
      <c r="AH1677">
        <v>0</v>
      </c>
      <c r="AI1677">
        <v>0</v>
      </c>
      <c r="AJ1677">
        <v>0</v>
      </c>
      <c r="AK1677">
        <v>0</v>
      </c>
      <c r="AL1677">
        <v>6</v>
      </c>
      <c r="AM1677">
        <v>4</v>
      </c>
      <c r="AN1677">
        <v>3</v>
      </c>
      <c r="AO1677">
        <v>3</v>
      </c>
      <c r="AP1677">
        <v>0</v>
      </c>
      <c r="AQ1677">
        <v>0</v>
      </c>
      <c r="AR1677">
        <v>27</v>
      </c>
      <c r="AS1677">
        <v>11</v>
      </c>
      <c r="AT1677">
        <v>1</v>
      </c>
      <c r="AU1677">
        <v>0</v>
      </c>
      <c r="AV1677">
        <v>3</v>
      </c>
      <c r="AW1677">
        <v>0</v>
      </c>
      <c r="AX1677">
        <v>34</v>
      </c>
      <c r="AY1677">
        <v>11</v>
      </c>
      <c r="AZ1677">
        <v>3</v>
      </c>
      <c r="BA1677">
        <v>0</v>
      </c>
      <c r="BB1677">
        <v>0</v>
      </c>
      <c r="BC1677">
        <v>3</v>
      </c>
      <c r="BD1677">
        <v>1</v>
      </c>
      <c r="BE1677">
        <v>1</v>
      </c>
      <c r="BF1677">
        <v>0</v>
      </c>
      <c r="BG1677">
        <v>3</v>
      </c>
      <c r="BH1677">
        <v>0</v>
      </c>
      <c r="BI1677">
        <v>4</v>
      </c>
      <c r="BJ1677">
        <v>1</v>
      </c>
      <c r="BK1677">
        <v>1</v>
      </c>
      <c r="BL1677">
        <v>1</v>
      </c>
      <c r="BM1677">
        <v>0</v>
      </c>
      <c r="BN1677">
        <v>9</v>
      </c>
      <c r="BO1677">
        <v>5</v>
      </c>
      <c r="BP1677">
        <v>7</v>
      </c>
      <c r="BQ1677">
        <v>7</v>
      </c>
      <c r="BR1677">
        <v>0</v>
      </c>
      <c r="BS1677">
        <v>0</v>
      </c>
      <c r="BT1677">
        <v>27</v>
      </c>
      <c r="BU1677">
        <v>9</v>
      </c>
      <c r="BV1677">
        <v>0</v>
      </c>
      <c r="BW1677">
        <v>0</v>
      </c>
      <c r="BX1677">
        <v>0</v>
      </c>
      <c r="BY1677">
        <v>0</v>
      </c>
      <c r="BZ1677" t="s">
        <v>1493</v>
      </c>
      <c r="CA1677" t="s">
        <v>1494</v>
      </c>
      <c r="CB1677" t="s">
        <v>2378</v>
      </c>
      <c r="CC1677" t="s">
        <v>2379</v>
      </c>
      <c r="CD1677" t="s">
        <v>1491</v>
      </c>
      <c r="CE1677" t="s">
        <v>1492</v>
      </c>
      <c r="CF1677" t="s">
        <v>1487</v>
      </c>
      <c r="CG1677" t="s">
        <v>1488</v>
      </c>
      <c r="CI1677" t="s">
        <v>14</v>
      </c>
      <c r="CK1677" t="s">
        <v>14</v>
      </c>
      <c r="CL1677" t="s">
        <v>406</v>
      </c>
      <c r="CM1677" t="s">
        <v>407</v>
      </c>
      <c r="CN1677" t="s">
        <v>408</v>
      </c>
      <c r="CO1677" t="s">
        <v>409</v>
      </c>
      <c r="CP1677" t="s">
        <v>2369</v>
      </c>
      <c r="CQ1677" t="s">
        <v>2370</v>
      </c>
      <c r="CR1677" t="s">
        <v>2118</v>
      </c>
      <c r="CS1677" t="s">
        <v>2119</v>
      </c>
      <c r="CU1677" t="s">
        <v>14</v>
      </c>
      <c r="CV1677" t="s">
        <v>426</v>
      </c>
      <c r="CW1677" t="s">
        <v>427</v>
      </c>
      <c r="CX1677" t="s">
        <v>2369</v>
      </c>
      <c r="CY1677" t="s">
        <v>2370</v>
      </c>
      <c r="CZ1677" t="s">
        <v>2118</v>
      </c>
      <c r="DA1677" t="s">
        <v>2119</v>
      </c>
      <c r="DB1677" t="s">
        <v>420</v>
      </c>
      <c r="DC1677" t="s">
        <v>421</v>
      </c>
      <c r="DD1677">
        <v>4</v>
      </c>
      <c r="DE1677" t="s">
        <v>426</v>
      </c>
      <c r="DF1677" t="s">
        <v>427</v>
      </c>
      <c r="DG1677">
        <v>9</v>
      </c>
      <c r="DH1677" t="s">
        <v>424</v>
      </c>
      <c r="DI1677" t="s">
        <v>425</v>
      </c>
      <c r="DJ1677">
        <v>8</v>
      </c>
      <c r="DK1677" t="s">
        <v>422</v>
      </c>
      <c r="DL1677" t="s">
        <v>423</v>
      </c>
      <c r="DM1677">
        <v>2</v>
      </c>
      <c r="DN1677" t="s">
        <v>432</v>
      </c>
      <c r="DO1677" t="s">
        <v>433</v>
      </c>
      <c r="DP1677">
        <v>5</v>
      </c>
      <c r="DQ1677" t="s">
        <v>3124</v>
      </c>
      <c r="DR1677" t="s">
        <v>3125</v>
      </c>
      <c r="DS1677">
        <v>3</v>
      </c>
      <c r="DT1677" t="s">
        <v>1622</v>
      </c>
      <c r="DU1677" t="s">
        <v>1623</v>
      </c>
      <c r="DV1677">
        <v>7</v>
      </c>
      <c r="DW1677" t="s">
        <v>1145</v>
      </c>
      <c r="DX1677" t="s">
        <v>1146</v>
      </c>
      <c r="DY1677">
        <v>6</v>
      </c>
      <c r="DZ1677" t="s">
        <v>2369</v>
      </c>
      <c r="EA1677" t="s">
        <v>2370</v>
      </c>
      <c r="EB1677">
        <v>1</v>
      </c>
      <c r="EC1677" t="s">
        <v>2269</v>
      </c>
      <c r="ED1677" t="s">
        <v>2270</v>
      </c>
      <c r="EE1677">
        <v>8</v>
      </c>
      <c r="EF1677" t="s">
        <v>2942</v>
      </c>
      <c r="EG1677" t="s">
        <v>2943</v>
      </c>
      <c r="EH1677">
        <v>4</v>
      </c>
      <c r="EI1677" t="s">
        <v>440</v>
      </c>
      <c r="EJ1677" t="s">
        <v>441</v>
      </c>
      <c r="EK1677">
        <v>9</v>
      </c>
      <c r="EL1677" t="s">
        <v>444</v>
      </c>
      <c r="EM1677" t="s">
        <v>445</v>
      </c>
      <c r="EN1677">
        <v>3</v>
      </c>
      <c r="EO1677" t="s">
        <v>416</v>
      </c>
      <c r="EP1677" t="s">
        <v>417</v>
      </c>
      <c r="EQ1677">
        <v>7</v>
      </c>
      <c r="ER1677" t="s">
        <v>995</v>
      </c>
      <c r="ES1677" t="s">
        <v>996</v>
      </c>
      <c r="ET1677">
        <v>5</v>
      </c>
      <c r="EU1677" t="s">
        <v>1542</v>
      </c>
      <c r="EV1677" t="s">
        <v>1543</v>
      </c>
      <c r="EW1677">
        <v>6</v>
      </c>
      <c r="EX1677" t="s">
        <v>1425</v>
      </c>
      <c r="EY1677" t="s">
        <v>1426</v>
      </c>
      <c r="EZ1677">
        <v>2</v>
      </c>
      <c r="FA1677" t="s">
        <v>2118</v>
      </c>
      <c r="FB1677" t="s">
        <v>2119</v>
      </c>
      <c r="FC1677">
        <v>1</v>
      </c>
      <c r="FE1677" t="s">
        <v>59</v>
      </c>
    </row>
    <row r="1678" spans="1:161">
      <c r="A1678">
        <v>20170808</v>
      </c>
      <c r="B1678">
        <v>0</v>
      </c>
      <c r="C1678" t="s">
        <v>804</v>
      </c>
      <c r="D1678" t="s">
        <v>453</v>
      </c>
      <c r="E1678" t="s">
        <v>117</v>
      </c>
      <c r="F1678">
        <v>113</v>
      </c>
      <c r="G1678" t="s">
        <v>685</v>
      </c>
      <c r="H1678" t="s">
        <v>117</v>
      </c>
      <c r="I1678">
        <v>114</v>
      </c>
      <c r="J1678">
        <v>2</v>
      </c>
      <c r="K1678">
        <v>3</v>
      </c>
      <c r="L1678">
        <v>51</v>
      </c>
      <c r="M1678" t="s">
        <v>62</v>
      </c>
      <c r="Q1678" t="s">
        <v>1269</v>
      </c>
      <c r="R1678">
        <v>35723</v>
      </c>
      <c r="S1678">
        <v>166</v>
      </c>
      <c r="T1678">
        <v>10001</v>
      </c>
      <c r="U1678" t="s">
        <v>3246</v>
      </c>
      <c r="V1678">
        <v>36</v>
      </c>
      <c r="W1678">
        <v>8</v>
      </c>
      <c r="X1678">
        <v>1</v>
      </c>
      <c r="Y1678">
        <v>0</v>
      </c>
      <c r="Z1678">
        <v>1</v>
      </c>
      <c r="AA1678">
        <v>2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8</v>
      </c>
      <c r="AH1678">
        <v>0</v>
      </c>
      <c r="AI1678">
        <v>0</v>
      </c>
      <c r="AJ1678">
        <v>0</v>
      </c>
      <c r="AK1678">
        <v>0</v>
      </c>
      <c r="AL1678">
        <v>7</v>
      </c>
      <c r="AM1678">
        <v>4</v>
      </c>
      <c r="AN1678">
        <v>3</v>
      </c>
      <c r="AO1678">
        <v>3</v>
      </c>
      <c r="AP1678">
        <v>0</v>
      </c>
      <c r="AQ1678">
        <v>0</v>
      </c>
      <c r="AR1678">
        <v>24</v>
      </c>
      <c r="AS1678">
        <v>8</v>
      </c>
      <c r="AT1678">
        <v>0</v>
      </c>
      <c r="AU1678">
        <v>0</v>
      </c>
      <c r="AV1678">
        <v>1</v>
      </c>
      <c r="AW1678">
        <v>0</v>
      </c>
      <c r="AX1678">
        <v>29</v>
      </c>
      <c r="AY1678">
        <v>6</v>
      </c>
      <c r="AZ1678">
        <v>1</v>
      </c>
      <c r="BA1678">
        <v>0</v>
      </c>
      <c r="BB1678">
        <v>0</v>
      </c>
      <c r="BC1678">
        <v>3</v>
      </c>
      <c r="BD1678">
        <v>0</v>
      </c>
      <c r="BE1678">
        <v>0</v>
      </c>
      <c r="BF1678">
        <v>0</v>
      </c>
      <c r="BG1678">
        <v>2</v>
      </c>
      <c r="BH1678">
        <v>0</v>
      </c>
      <c r="BI1678">
        <v>10</v>
      </c>
      <c r="BJ1678">
        <v>1</v>
      </c>
      <c r="BK1678">
        <v>0</v>
      </c>
      <c r="BL1678">
        <v>1</v>
      </c>
      <c r="BM1678">
        <v>0</v>
      </c>
      <c r="BN1678">
        <v>4</v>
      </c>
      <c r="BO1678">
        <v>3</v>
      </c>
      <c r="BP1678">
        <v>2</v>
      </c>
      <c r="BQ1678">
        <v>2</v>
      </c>
      <c r="BR1678">
        <v>1</v>
      </c>
      <c r="BS1678">
        <v>0</v>
      </c>
      <c r="BT1678">
        <v>27</v>
      </c>
      <c r="BU1678">
        <v>7</v>
      </c>
      <c r="BV1678">
        <v>1</v>
      </c>
      <c r="BW1678">
        <v>0</v>
      </c>
      <c r="BX1678">
        <v>0</v>
      </c>
      <c r="BY1678">
        <v>0</v>
      </c>
      <c r="BZ1678" t="s">
        <v>517</v>
      </c>
      <c r="CA1678" t="s">
        <v>518</v>
      </c>
      <c r="CB1678" t="s">
        <v>1825</v>
      </c>
      <c r="CC1678" t="s">
        <v>1826</v>
      </c>
      <c r="CD1678" t="s">
        <v>521</v>
      </c>
      <c r="CE1678" t="s">
        <v>522</v>
      </c>
      <c r="CF1678" t="s">
        <v>515</v>
      </c>
      <c r="CG1678" t="s">
        <v>516</v>
      </c>
      <c r="CI1678" t="s">
        <v>14</v>
      </c>
      <c r="CK1678" t="s">
        <v>14</v>
      </c>
      <c r="CL1678" t="s">
        <v>465</v>
      </c>
      <c r="CM1678" t="s">
        <v>466</v>
      </c>
      <c r="CN1678" t="s">
        <v>697</v>
      </c>
      <c r="CO1678" t="s">
        <v>698</v>
      </c>
      <c r="CP1678" t="s">
        <v>2501</v>
      </c>
      <c r="CQ1678" t="s">
        <v>2502</v>
      </c>
      <c r="CR1678" t="s">
        <v>191</v>
      </c>
      <c r="CS1678" t="s">
        <v>192</v>
      </c>
      <c r="CT1678" t="s">
        <v>2656</v>
      </c>
      <c r="CU1678" t="s">
        <v>2657</v>
      </c>
      <c r="CV1678" t="s">
        <v>2070</v>
      </c>
      <c r="CW1678" t="s">
        <v>2071</v>
      </c>
      <c r="CX1678" t="s">
        <v>191</v>
      </c>
      <c r="CY1678" t="s">
        <v>192</v>
      </c>
      <c r="CZ1678" t="s">
        <v>2501</v>
      </c>
      <c r="DA1678" t="s">
        <v>2502</v>
      </c>
      <c r="DB1678" t="s">
        <v>497</v>
      </c>
      <c r="DC1678" t="s">
        <v>498</v>
      </c>
      <c r="DD1678">
        <v>8</v>
      </c>
      <c r="DE1678" t="s">
        <v>499</v>
      </c>
      <c r="DF1678" t="s">
        <v>500</v>
      </c>
      <c r="DG1678">
        <v>5</v>
      </c>
      <c r="DH1678" t="s">
        <v>507</v>
      </c>
      <c r="DI1678" t="s">
        <v>508</v>
      </c>
      <c r="DJ1678">
        <v>4</v>
      </c>
      <c r="DK1678" t="s">
        <v>501</v>
      </c>
      <c r="DL1678" t="s">
        <v>502</v>
      </c>
      <c r="DM1678">
        <v>3</v>
      </c>
      <c r="DN1678" t="s">
        <v>1008</v>
      </c>
      <c r="DO1678" t="s">
        <v>1009</v>
      </c>
      <c r="DP1678">
        <v>10</v>
      </c>
      <c r="DQ1678" t="s">
        <v>169</v>
      </c>
      <c r="DR1678" t="s">
        <v>170</v>
      </c>
      <c r="DS1678">
        <v>6</v>
      </c>
      <c r="DT1678" t="s">
        <v>495</v>
      </c>
      <c r="DU1678" t="s">
        <v>496</v>
      </c>
      <c r="DV1678">
        <v>7</v>
      </c>
      <c r="DW1678" t="s">
        <v>1444</v>
      </c>
      <c r="DX1678" t="s">
        <v>1445</v>
      </c>
      <c r="DY1678">
        <v>2</v>
      </c>
      <c r="DZ1678" t="s">
        <v>1006</v>
      </c>
      <c r="EA1678" t="s">
        <v>1007</v>
      </c>
      <c r="EB1678">
        <v>9</v>
      </c>
      <c r="EC1678" t="s">
        <v>719</v>
      </c>
      <c r="ED1678" t="s">
        <v>720</v>
      </c>
      <c r="EE1678">
        <v>7</v>
      </c>
      <c r="EF1678" t="s">
        <v>713</v>
      </c>
      <c r="EG1678" t="s">
        <v>714</v>
      </c>
      <c r="EH1678">
        <v>8</v>
      </c>
      <c r="EI1678" t="s">
        <v>715</v>
      </c>
      <c r="EJ1678" t="s">
        <v>716</v>
      </c>
      <c r="EK1678">
        <v>10</v>
      </c>
      <c r="EL1678" t="s">
        <v>711</v>
      </c>
      <c r="EM1678" t="s">
        <v>712</v>
      </c>
      <c r="EN1678">
        <v>9</v>
      </c>
      <c r="EO1678" t="s">
        <v>721</v>
      </c>
      <c r="EP1678" t="s">
        <v>722</v>
      </c>
      <c r="EQ1678">
        <v>6</v>
      </c>
      <c r="ER1678" t="s">
        <v>2070</v>
      </c>
      <c r="ES1678" t="s">
        <v>2071</v>
      </c>
      <c r="ET1678">
        <v>5</v>
      </c>
      <c r="EU1678" t="s">
        <v>717</v>
      </c>
      <c r="EV1678" t="s">
        <v>718</v>
      </c>
      <c r="EW1678">
        <v>3</v>
      </c>
      <c r="EX1678" t="s">
        <v>725</v>
      </c>
      <c r="EY1678" t="s">
        <v>726</v>
      </c>
      <c r="EZ1678">
        <v>2</v>
      </c>
      <c r="FA1678" t="s">
        <v>1188</v>
      </c>
      <c r="FB1678" t="s">
        <v>1189</v>
      </c>
      <c r="FC1678">
        <v>4</v>
      </c>
      <c r="FE1678" t="s">
        <v>59</v>
      </c>
    </row>
    <row r="1679" spans="1:161">
      <c r="A1679">
        <v>20170808</v>
      </c>
      <c r="B1679">
        <v>0</v>
      </c>
      <c r="C1679" t="s">
        <v>804</v>
      </c>
      <c r="D1679" t="s">
        <v>570</v>
      </c>
      <c r="E1679" t="s">
        <v>117</v>
      </c>
      <c r="F1679">
        <v>112</v>
      </c>
      <c r="G1679" t="s">
        <v>838</v>
      </c>
      <c r="H1679" t="s">
        <v>117</v>
      </c>
      <c r="I1679">
        <v>110</v>
      </c>
      <c r="J1679">
        <v>5</v>
      </c>
      <c r="K1679">
        <v>8</v>
      </c>
      <c r="L1679">
        <v>51</v>
      </c>
      <c r="M1679" t="s">
        <v>62</v>
      </c>
      <c r="Q1679" t="s">
        <v>839</v>
      </c>
      <c r="R1679">
        <v>13974</v>
      </c>
      <c r="S1679">
        <v>217</v>
      </c>
      <c r="T1679">
        <v>30000200</v>
      </c>
      <c r="U1679" t="s">
        <v>3257</v>
      </c>
      <c r="V1679">
        <v>33</v>
      </c>
      <c r="W1679">
        <v>9</v>
      </c>
      <c r="X1679">
        <v>0</v>
      </c>
      <c r="Y1679">
        <v>1</v>
      </c>
      <c r="Z1679">
        <v>2</v>
      </c>
      <c r="AA1679">
        <v>5</v>
      </c>
      <c r="AB1679">
        <v>0</v>
      </c>
      <c r="AC1679">
        <v>0</v>
      </c>
      <c r="AD1679">
        <v>1</v>
      </c>
      <c r="AE1679">
        <v>8</v>
      </c>
      <c r="AF1679">
        <v>0</v>
      </c>
      <c r="AG1679">
        <v>8</v>
      </c>
      <c r="AH1679">
        <v>0</v>
      </c>
      <c r="AI1679">
        <v>1</v>
      </c>
      <c r="AJ1679">
        <v>1</v>
      </c>
      <c r="AK1679">
        <v>0</v>
      </c>
      <c r="AL1679">
        <v>10</v>
      </c>
      <c r="AM1679">
        <v>4</v>
      </c>
      <c r="AN1679">
        <v>8</v>
      </c>
      <c r="AO1679">
        <v>8</v>
      </c>
      <c r="AP1679">
        <v>0</v>
      </c>
      <c r="AQ1679">
        <v>0</v>
      </c>
      <c r="AR1679">
        <v>24</v>
      </c>
      <c r="AS1679">
        <v>10</v>
      </c>
      <c r="AT1679">
        <v>0</v>
      </c>
      <c r="AU1679">
        <v>0</v>
      </c>
      <c r="AV1679">
        <v>0</v>
      </c>
      <c r="AW1679">
        <v>0</v>
      </c>
      <c r="AX1679">
        <v>36</v>
      </c>
      <c r="AY1679">
        <v>13</v>
      </c>
      <c r="AZ1679">
        <v>3</v>
      </c>
      <c r="BA1679">
        <v>0</v>
      </c>
      <c r="BB1679">
        <v>1</v>
      </c>
      <c r="BC1679">
        <v>8</v>
      </c>
      <c r="BD1679">
        <v>0</v>
      </c>
      <c r="BE1679">
        <v>0</v>
      </c>
      <c r="BF1679">
        <v>0</v>
      </c>
      <c r="BG1679">
        <v>5</v>
      </c>
      <c r="BH1679">
        <v>0</v>
      </c>
      <c r="BI1679">
        <v>5</v>
      </c>
      <c r="BJ1679">
        <v>2</v>
      </c>
      <c r="BK1679">
        <v>0</v>
      </c>
      <c r="BL1679">
        <v>0</v>
      </c>
      <c r="BM1679">
        <v>0</v>
      </c>
      <c r="BN1679">
        <v>9</v>
      </c>
      <c r="BO1679">
        <v>5</v>
      </c>
      <c r="BP1679">
        <v>5</v>
      </c>
      <c r="BQ1679">
        <v>5</v>
      </c>
      <c r="BR1679">
        <v>1</v>
      </c>
      <c r="BS1679">
        <v>0</v>
      </c>
      <c r="BT1679">
        <v>27</v>
      </c>
      <c r="BU1679">
        <v>8</v>
      </c>
      <c r="BV1679">
        <v>0</v>
      </c>
      <c r="BW1679">
        <v>0</v>
      </c>
      <c r="BX1679">
        <v>2</v>
      </c>
      <c r="BY1679">
        <v>0</v>
      </c>
      <c r="BZ1679" t="s">
        <v>2858</v>
      </c>
      <c r="CA1679" t="s">
        <v>2859</v>
      </c>
      <c r="CB1679" t="s">
        <v>689</v>
      </c>
      <c r="CC1679" t="s">
        <v>690</v>
      </c>
      <c r="CD1679" t="s">
        <v>691</v>
      </c>
      <c r="CE1679" t="s">
        <v>692</v>
      </c>
      <c r="CF1679" t="s">
        <v>695</v>
      </c>
      <c r="CG1679" t="s">
        <v>696</v>
      </c>
      <c r="CI1679" t="s">
        <v>14</v>
      </c>
      <c r="CK1679" t="s">
        <v>14</v>
      </c>
      <c r="CL1679" t="s">
        <v>583</v>
      </c>
      <c r="CM1679" t="s">
        <v>584</v>
      </c>
      <c r="CN1679" t="s">
        <v>850</v>
      </c>
      <c r="CO1679" t="s">
        <v>851</v>
      </c>
      <c r="CP1679" t="s">
        <v>1288</v>
      </c>
      <c r="CQ1679" t="s">
        <v>1289</v>
      </c>
      <c r="CR1679" t="s">
        <v>585</v>
      </c>
      <c r="CS1679" t="s">
        <v>586</v>
      </c>
      <c r="CT1679" t="s">
        <v>1280</v>
      </c>
      <c r="CU1679" t="s">
        <v>1281</v>
      </c>
      <c r="CV1679" t="s">
        <v>1640</v>
      </c>
      <c r="CW1679" t="s">
        <v>1641</v>
      </c>
      <c r="CX1679" t="s">
        <v>585</v>
      </c>
      <c r="CY1679" t="s">
        <v>586</v>
      </c>
      <c r="CZ1679" t="s">
        <v>1288</v>
      </c>
      <c r="DA1679" t="s">
        <v>1289</v>
      </c>
      <c r="DB1679" t="s">
        <v>611</v>
      </c>
      <c r="DC1679" t="s">
        <v>612</v>
      </c>
      <c r="DD1679">
        <v>6</v>
      </c>
      <c r="DE1679" t="s">
        <v>613</v>
      </c>
      <c r="DF1679" t="s">
        <v>614</v>
      </c>
      <c r="DG1679">
        <v>4</v>
      </c>
      <c r="DH1679" t="s">
        <v>619</v>
      </c>
      <c r="DI1679" t="s">
        <v>620</v>
      </c>
      <c r="DJ1679">
        <v>9</v>
      </c>
      <c r="DK1679" t="s">
        <v>621</v>
      </c>
      <c r="DL1679" t="s">
        <v>622</v>
      </c>
      <c r="DM1679">
        <v>3</v>
      </c>
      <c r="DN1679" t="s">
        <v>899</v>
      </c>
      <c r="DO1679" t="s">
        <v>900</v>
      </c>
      <c r="DP1679">
        <v>7</v>
      </c>
      <c r="DQ1679" t="s">
        <v>617</v>
      </c>
      <c r="DR1679" t="s">
        <v>618</v>
      </c>
      <c r="DS1679">
        <v>10</v>
      </c>
      <c r="DT1679" t="s">
        <v>3232</v>
      </c>
      <c r="DU1679" t="s">
        <v>3233</v>
      </c>
      <c r="DV1679">
        <v>5</v>
      </c>
      <c r="DW1679" t="s">
        <v>623</v>
      </c>
      <c r="DX1679" t="s">
        <v>624</v>
      </c>
      <c r="DY1679">
        <v>2</v>
      </c>
      <c r="DZ1679" t="s">
        <v>1028</v>
      </c>
      <c r="EA1679" t="s">
        <v>1029</v>
      </c>
      <c r="EB1679">
        <v>8</v>
      </c>
      <c r="EC1679" t="s">
        <v>878</v>
      </c>
      <c r="ED1679" t="s">
        <v>879</v>
      </c>
      <c r="EE1679">
        <v>6</v>
      </c>
      <c r="EF1679" t="s">
        <v>876</v>
      </c>
      <c r="EG1679" t="s">
        <v>877</v>
      </c>
      <c r="EH1679">
        <v>5</v>
      </c>
      <c r="EI1679" t="s">
        <v>882</v>
      </c>
      <c r="EJ1679" t="s">
        <v>883</v>
      </c>
      <c r="EK1679">
        <v>3</v>
      </c>
      <c r="EL1679" t="s">
        <v>888</v>
      </c>
      <c r="EM1679" t="s">
        <v>889</v>
      </c>
      <c r="EN1679">
        <v>9</v>
      </c>
      <c r="EO1679" t="s">
        <v>1640</v>
      </c>
      <c r="EP1679" t="s">
        <v>1641</v>
      </c>
      <c r="EQ1679">
        <v>2</v>
      </c>
      <c r="ER1679" t="s">
        <v>3049</v>
      </c>
      <c r="ES1679" t="s">
        <v>3050</v>
      </c>
      <c r="ET1679">
        <v>4</v>
      </c>
      <c r="EU1679" t="s">
        <v>1292</v>
      </c>
      <c r="EV1679" t="s">
        <v>1293</v>
      </c>
      <c r="EW1679">
        <v>7</v>
      </c>
      <c r="EX1679" t="s">
        <v>3190</v>
      </c>
      <c r="EY1679" t="s">
        <v>3191</v>
      </c>
      <c r="EZ1679">
        <v>10</v>
      </c>
      <c r="FA1679" t="s">
        <v>2449</v>
      </c>
      <c r="FB1679" t="s">
        <v>2450</v>
      </c>
      <c r="FC1679">
        <v>8</v>
      </c>
      <c r="FE1679" t="s">
        <v>59</v>
      </c>
    </row>
    <row r="1680" spans="1:161">
      <c r="A1680">
        <v>20170808</v>
      </c>
      <c r="B1680">
        <v>0</v>
      </c>
      <c r="C1680" t="s">
        <v>804</v>
      </c>
      <c r="D1680" t="s">
        <v>281</v>
      </c>
      <c r="E1680" t="s">
        <v>2</v>
      </c>
      <c r="F1680">
        <v>113</v>
      </c>
      <c r="G1680" t="s">
        <v>743</v>
      </c>
      <c r="H1680" t="s">
        <v>117</v>
      </c>
      <c r="I1680">
        <v>110</v>
      </c>
      <c r="J1680">
        <v>1</v>
      </c>
      <c r="K1680">
        <v>4</v>
      </c>
      <c r="L1680">
        <v>53</v>
      </c>
      <c r="M1680" t="s">
        <v>62</v>
      </c>
      <c r="Q1680" t="s">
        <v>1549</v>
      </c>
      <c r="R1680">
        <v>26088</v>
      </c>
      <c r="S1680">
        <v>169</v>
      </c>
      <c r="T1680">
        <v>100000000</v>
      </c>
      <c r="U1680">
        <v>4</v>
      </c>
      <c r="V1680">
        <v>29</v>
      </c>
      <c r="W1680">
        <v>3</v>
      </c>
      <c r="X1680">
        <v>0</v>
      </c>
      <c r="Y1680">
        <v>0</v>
      </c>
      <c r="Z1680">
        <v>1</v>
      </c>
      <c r="AA1680">
        <v>1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11</v>
      </c>
      <c r="AH1680">
        <v>1</v>
      </c>
      <c r="AI1680">
        <v>1</v>
      </c>
      <c r="AJ1680">
        <v>0</v>
      </c>
      <c r="AK1680">
        <v>0</v>
      </c>
      <c r="AL1680">
        <v>1</v>
      </c>
      <c r="AM1680">
        <v>5</v>
      </c>
      <c r="AN1680">
        <v>4</v>
      </c>
      <c r="AO1680">
        <v>4</v>
      </c>
      <c r="AP1680">
        <v>0</v>
      </c>
      <c r="AQ1680">
        <v>0</v>
      </c>
      <c r="AR1680">
        <v>26</v>
      </c>
      <c r="AS1680">
        <v>8</v>
      </c>
      <c r="AT1680">
        <v>0</v>
      </c>
      <c r="AU1680">
        <v>0</v>
      </c>
      <c r="AV1680">
        <v>1</v>
      </c>
      <c r="AW1680">
        <v>0</v>
      </c>
      <c r="AX1680">
        <v>31</v>
      </c>
      <c r="AY1680">
        <v>6</v>
      </c>
      <c r="AZ1680">
        <v>1</v>
      </c>
      <c r="BA1680">
        <v>0</v>
      </c>
      <c r="BB1680">
        <v>1</v>
      </c>
      <c r="BC1680">
        <v>4</v>
      </c>
      <c r="BD1680">
        <v>0</v>
      </c>
      <c r="BE1680">
        <v>0</v>
      </c>
      <c r="BF1680">
        <v>0</v>
      </c>
      <c r="BG1680">
        <v>5</v>
      </c>
      <c r="BH1680">
        <v>0</v>
      </c>
      <c r="BI1680">
        <v>4</v>
      </c>
      <c r="BJ1680">
        <v>0</v>
      </c>
      <c r="BK1680">
        <v>0</v>
      </c>
      <c r="BL1680">
        <v>1</v>
      </c>
      <c r="BM1680">
        <v>0</v>
      </c>
      <c r="BN1680">
        <v>6</v>
      </c>
      <c r="BO1680">
        <v>1</v>
      </c>
      <c r="BP1680">
        <v>1</v>
      </c>
      <c r="BQ1680">
        <v>1</v>
      </c>
      <c r="BR1680">
        <v>0</v>
      </c>
      <c r="BS1680">
        <v>0</v>
      </c>
      <c r="BT1680">
        <v>27</v>
      </c>
      <c r="BU1680">
        <v>5</v>
      </c>
      <c r="BV1680">
        <v>0</v>
      </c>
      <c r="BW1680">
        <v>0</v>
      </c>
      <c r="BX1680">
        <v>0</v>
      </c>
      <c r="BY1680">
        <v>0</v>
      </c>
      <c r="BZ1680" t="s">
        <v>579</v>
      </c>
      <c r="CA1680" t="s">
        <v>580</v>
      </c>
      <c r="CB1680" t="s">
        <v>577</v>
      </c>
      <c r="CC1680" t="s">
        <v>578</v>
      </c>
      <c r="CD1680" t="s">
        <v>573</v>
      </c>
      <c r="CE1680" t="s">
        <v>574</v>
      </c>
      <c r="CF1680" t="s">
        <v>1774</v>
      </c>
      <c r="CG1680" t="s">
        <v>1775</v>
      </c>
      <c r="CI1680" t="s">
        <v>14</v>
      </c>
      <c r="CK1680" t="s">
        <v>14</v>
      </c>
      <c r="CL1680" t="s">
        <v>292</v>
      </c>
      <c r="CM1680" t="s">
        <v>293</v>
      </c>
      <c r="CN1680" t="s">
        <v>754</v>
      </c>
      <c r="CO1680" t="s">
        <v>755</v>
      </c>
      <c r="CP1680" t="s">
        <v>766</v>
      </c>
      <c r="CQ1680" t="s">
        <v>767</v>
      </c>
      <c r="CR1680" t="s">
        <v>300</v>
      </c>
      <c r="CS1680" t="s">
        <v>301</v>
      </c>
      <c r="CU1680" t="s">
        <v>14</v>
      </c>
      <c r="CV1680" t="s">
        <v>780</v>
      </c>
      <c r="CW1680" t="s">
        <v>781</v>
      </c>
      <c r="CX1680" t="s">
        <v>1917</v>
      </c>
      <c r="CY1680" t="s">
        <v>1918</v>
      </c>
      <c r="CZ1680" t="s">
        <v>766</v>
      </c>
      <c r="DA1680" t="s">
        <v>767</v>
      </c>
      <c r="DB1680" t="s">
        <v>306</v>
      </c>
      <c r="DC1680" t="s">
        <v>307</v>
      </c>
      <c r="DD1680">
        <v>8</v>
      </c>
      <c r="DE1680" t="s">
        <v>308</v>
      </c>
      <c r="DF1680" t="s">
        <v>309</v>
      </c>
      <c r="DG1680">
        <v>4</v>
      </c>
      <c r="DH1680" t="s">
        <v>312</v>
      </c>
      <c r="DI1680" t="s">
        <v>313</v>
      </c>
      <c r="DJ1680">
        <v>5</v>
      </c>
      <c r="DK1680" t="s">
        <v>316</v>
      </c>
      <c r="DL1680" t="s">
        <v>317</v>
      </c>
      <c r="DM1680">
        <v>7</v>
      </c>
      <c r="DN1680" t="s">
        <v>318</v>
      </c>
      <c r="DO1680" t="s">
        <v>319</v>
      </c>
      <c r="DP1680">
        <v>3</v>
      </c>
      <c r="DQ1680" t="s">
        <v>310</v>
      </c>
      <c r="DR1680" t="s">
        <v>311</v>
      </c>
      <c r="DS1680">
        <v>9</v>
      </c>
      <c r="DT1680" t="s">
        <v>796</v>
      </c>
      <c r="DU1680" t="s">
        <v>797</v>
      </c>
      <c r="DV1680">
        <v>2</v>
      </c>
      <c r="DW1680" t="s">
        <v>1625</v>
      </c>
      <c r="DX1680" t="s">
        <v>1626</v>
      </c>
      <c r="DY1680">
        <v>10</v>
      </c>
      <c r="DZ1680" t="s">
        <v>314</v>
      </c>
      <c r="EA1680" t="s">
        <v>315</v>
      </c>
      <c r="EB1680">
        <v>6</v>
      </c>
      <c r="EC1680" t="s">
        <v>1835</v>
      </c>
      <c r="ED1680" t="s">
        <v>1836</v>
      </c>
      <c r="EE1680">
        <v>4</v>
      </c>
      <c r="EF1680" t="s">
        <v>772</v>
      </c>
      <c r="EG1680" t="s">
        <v>773</v>
      </c>
      <c r="EH1680">
        <v>6</v>
      </c>
      <c r="EI1680" t="s">
        <v>774</v>
      </c>
      <c r="EJ1680" t="s">
        <v>775</v>
      </c>
      <c r="EK1680">
        <v>7</v>
      </c>
      <c r="EL1680" t="s">
        <v>778</v>
      </c>
      <c r="EM1680" t="s">
        <v>779</v>
      </c>
      <c r="EN1680">
        <v>5</v>
      </c>
      <c r="EO1680" t="s">
        <v>776</v>
      </c>
      <c r="EP1680" t="s">
        <v>777</v>
      </c>
      <c r="EQ1680">
        <v>10</v>
      </c>
      <c r="ER1680" t="s">
        <v>770</v>
      </c>
      <c r="ES1680" t="s">
        <v>771</v>
      </c>
      <c r="ET1680">
        <v>3</v>
      </c>
      <c r="EU1680" t="s">
        <v>2306</v>
      </c>
      <c r="EV1680" t="s">
        <v>2307</v>
      </c>
      <c r="EW1680">
        <v>8</v>
      </c>
      <c r="EX1680" t="s">
        <v>931</v>
      </c>
      <c r="EY1680" t="s">
        <v>932</v>
      </c>
      <c r="EZ1680">
        <v>9</v>
      </c>
      <c r="FA1680" t="s">
        <v>780</v>
      </c>
      <c r="FB1680" t="s">
        <v>781</v>
      </c>
      <c r="FC1680">
        <v>2</v>
      </c>
      <c r="FE1680" t="s">
        <v>59</v>
      </c>
    </row>
    <row r="1681" spans="1:161">
      <c r="A1681">
        <v>20170808</v>
      </c>
      <c r="B1681">
        <v>0</v>
      </c>
      <c r="C1681" t="s">
        <v>804</v>
      </c>
      <c r="D1681" t="s">
        <v>61</v>
      </c>
      <c r="E1681" t="s">
        <v>2</v>
      </c>
      <c r="F1681">
        <v>113</v>
      </c>
      <c r="G1681" t="s">
        <v>627</v>
      </c>
      <c r="H1681" t="s">
        <v>117</v>
      </c>
      <c r="I1681">
        <v>112</v>
      </c>
      <c r="J1681">
        <v>10</v>
      </c>
      <c r="K1681">
        <v>3</v>
      </c>
      <c r="L1681">
        <v>54</v>
      </c>
      <c r="M1681" t="s">
        <v>62</v>
      </c>
      <c r="Q1681" t="s">
        <v>1505</v>
      </c>
      <c r="R1681">
        <v>37267</v>
      </c>
      <c r="S1681">
        <v>182</v>
      </c>
      <c r="T1681">
        <v>160300</v>
      </c>
      <c r="U1681">
        <v>300000</v>
      </c>
      <c r="V1681">
        <v>38</v>
      </c>
      <c r="W1681">
        <v>14</v>
      </c>
      <c r="X1681">
        <v>3</v>
      </c>
      <c r="Y1681">
        <v>0</v>
      </c>
      <c r="Z1681">
        <v>3</v>
      </c>
      <c r="AA1681">
        <v>9</v>
      </c>
      <c r="AB1681">
        <v>0</v>
      </c>
      <c r="AC1681">
        <v>0</v>
      </c>
      <c r="AD1681">
        <v>2</v>
      </c>
      <c r="AE1681">
        <v>7</v>
      </c>
      <c r="AF1681">
        <v>0</v>
      </c>
      <c r="AG1681">
        <v>8</v>
      </c>
      <c r="AH1681">
        <v>0</v>
      </c>
      <c r="AI1681">
        <v>1</v>
      </c>
      <c r="AJ1681">
        <v>1</v>
      </c>
      <c r="AK1681">
        <v>0</v>
      </c>
      <c r="AL1681">
        <v>10</v>
      </c>
      <c r="AM1681">
        <v>4</v>
      </c>
      <c r="AN1681">
        <v>3</v>
      </c>
      <c r="AO1681">
        <v>3</v>
      </c>
      <c r="AP1681">
        <v>0</v>
      </c>
      <c r="AQ1681">
        <v>0</v>
      </c>
      <c r="AR1681">
        <v>27</v>
      </c>
      <c r="AS1681">
        <v>5</v>
      </c>
      <c r="AT1681">
        <v>0</v>
      </c>
      <c r="AU1681">
        <v>0</v>
      </c>
      <c r="AV1681">
        <v>1</v>
      </c>
      <c r="AW1681">
        <v>0</v>
      </c>
      <c r="AX1681">
        <v>32</v>
      </c>
      <c r="AY1681">
        <v>6</v>
      </c>
      <c r="AZ1681">
        <v>1</v>
      </c>
      <c r="BA1681">
        <v>0</v>
      </c>
      <c r="BB1681">
        <v>0</v>
      </c>
      <c r="BC1681">
        <v>3</v>
      </c>
      <c r="BD1681">
        <v>0</v>
      </c>
      <c r="BE1681">
        <v>0</v>
      </c>
      <c r="BF1681">
        <v>1</v>
      </c>
      <c r="BG1681">
        <v>2</v>
      </c>
      <c r="BH1681">
        <v>0</v>
      </c>
      <c r="BI1681">
        <v>8</v>
      </c>
      <c r="BJ1681">
        <v>1</v>
      </c>
      <c r="BK1681">
        <v>0</v>
      </c>
      <c r="BL1681">
        <v>1</v>
      </c>
      <c r="BM1681">
        <v>0</v>
      </c>
      <c r="BN1681">
        <v>5</v>
      </c>
      <c r="BO1681">
        <v>5</v>
      </c>
      <c r="BP1681">
        <v>9</v>
      </c>
      <c r="BQ1681">
        <v>9</v>
      </c>
      <c r="BR1681">
        <v>2</v>
      </c>
      <c r="BS1681">
        <v>0</v>
      </c>
      <c r="BT1681">
        <v>27</v>
      </c>
      <c r="BU1681">
        <v>13</v>
      </c>
      <c r="BV1681">
        <v>1</v>
      </c>
      <c r="BW1681">
        <v>0</v>
      </c>
      <c r="BX1681">
        <v>1</v>
      </c>
      <c r="BY1681">
        <v>0</v>
      </c>
      <c r="BZ1681" t="s">
        <v>2029</v>
      </c>
      <c r="CA1681" t="s">
        <v>2030</v>
      </c>
      <c r="CB1681" t="s">
        <v>746</v>
      </c>
      <c r="CC1681" t="s">
        <v>747</v>
      </c>
      <c r="CD1681" t="s">
        <v>750</v>
      </c>
      <c r="CE1681" t="s">
        <v>751</v>
      </c>
      <c r="CF1681" t="s">
        <v>752</v>
      </c>
      <c r="CG1681" t="s">
        <v>753</v>
      </c>
      <c r="CI1681" t="s">
        <v>14</v>
      </c>
      <c r="CK1681" t="s">
        <v>14</v>
      </c>
      <c r="CL1681" t="s">
        <v>74</v>
      </c>
      <c r="CM1681" t="s">
        <v>75</v>
      </c>
      <c r="CN1681" t="s">
        <v>639</v>
      </c>
      <c r="CO1681" t="s">
        <v>640</v>
      </c>
      <c r="CP1681" t="s">
        <v>1369</v>
      </c>
      <c r="CQ1681" t="s">
        <v>1370</v>
      </c>
      <c r="CR1681" t="s">
        <v>1308</v>
      </c>
      <c r="CS1681" t="s">
        <v>1309</v>
      </c>
      <c r="CU1681" t="s">
        <v>14</v>
      </c>
      <c r="CV1681" t="s">
        <v>110</v>
      </c>
      <c r="CW1681" t="s">
        <v>111</v>
      </c>
      <c r="CX1681" t="s">
        <v>1369</v>
      </c>
      <c r="CY1681" t="s">
        <v>1370</v>
      </c>
      <c r="CZ1681" t="s">
        <v>1308</v>
      </c>
      <c r="DA1681" t="s">
        <v>1309</v>
      </c>
      <c r="DB1681" t="s">
        <v>106</v>
      </c>
      <c r="DC1681" t="s">
        <v>107</v>
      </c>
      <c r="DD1681">
        <v>3</v>
      </c>
      <c r="DE1681" t="s">
        <v>2088</v>
      </c>
      <c r="DF1681" t="s">
        <v>2089</v>
      </c>
      <c r="DG1681">
        <v>7</v>
      </c>
      <c r="DH1681" t="s">
        <v>2471</v>
      </c>
      <c r="DI1681" t="s">
        <v>2472</v>
      </c>
      <c r="DJ1681">
        <v>6</v>
      </c>
      <c r="DK1681" t="s">
        <v>1540</v>
      </c>
      <c r="DL1681" t="s">
        <v>1541</v>
      </c>
      <c r="DM1681">
        <v>10</v>
      </c>
      <c r="DN1681" t="s">
        <v>110</v>
      </c>
      <c r="DO1681" t="s">
        <v>111</v>
      </c>
      <c r="DP1681">
        <v>2</v>
      </c>
      <c r="DQ1681" t="s">
        <v>102</v>
      </c>
      <c r="DR1681" t="s">
        <v>103</v>
      </c>
      <c r="DS1681">
        <v>8</v>
      </c>
      <c r="DT1681" t="s">
        <v>114</v>
      </c>
      <c r="DU1681" t="s">
        <v>115</v>
      </c>
      <c r="DV1681">
        <v>5</v>
      </c>
      <c r="DW1681" t="s">
        <v>835</v>
      </c>
      <c r="DX1681" t="s">
        <v>836</v>
      </c>
      <c r="DY1681">
        <v>4</v>
      </c>
      <c r="DZ1681" t="s">
        <v>80</v>
      </c>
      <c r="EA1681" t="s">
        <v>81</v>
      </c>
      <c r="EB1681">
        <v>9</v>
      </c>
      <c r="EC1681" t="s">
        <v>1747</v>
      </c>
      <c r="ED1681" t="s">
        <v>1748</v>
      </c>
      <c r="EE1681">
        <v>4</v>
      </c>
      <c r="EF1681" t="s">
        <v>655</v>
      </c>
      <c r="EG1681" t="s">
        <v>656</v>
      </c>
      <c r="EH1681">
        <v>8</v>
      </c>
      <c r="EI1681" t="s">
        <v>657</v>
      </c>
      <c r="EJ1681" t="s">
        <v>658</v>
      </c>
      <c r="EK1681">
        <v>3</v>
      </c>
      <c r="EL1681" t="s">
        <v>880</v>
      </c>
      <c r="EM1681" t="s">
        <v>881</v>
      </c>
      <c r="EN1681">
        <v>7</v>
      </c>
      <c r="EO1681" t="s">
        <v>653</v>
      </c>
      <c r="EP1681" t="s">
        <v>654</v>
      </c>
      <c r="EQ1681">
        <v>10</v>
      </c>
      <c r="ER1681" t="s">
        <v>1842</v>
      </c>
      <c r="ES1681" t="s">
        <v>1843</v>
      </c>
      <c r="ET1681">
        <v>9</v>
      </c>
      <c r="EU1681" t="s">
        <v>1037</v>
      </c>
      <c r="EV1681" t="s">
        <v>1038</v>
      </c>
      <c r="EW1681">
        <v>5</v>
      </c>
      <c r="EX1681" t="s">
        <v>665</v>
      </c>
      <c r="EY1681" t="s">
        <v>666</v>
      </c>
      <c r="EZ1681">
        <v>6</v>
      </c>
      <c r="FA1681" t="s">
        <v>1407</v>
      </c>
      <c r="FB1681" t="s">
        <v>1408</v>
      </c>
      <c r="FC1681">
        <v>2</v>
      </c>
      <c r="FE1681" t="s">
        <v>59</v>
      </c>
    </row>
    <row r="1682" spans="1:161">
      <c r="A1682">
        <v>20170808</v>
      </c>
      <c r="B1682">
        <v>0</v>
      </c>
      <c r="C1682" t="s">
        <v>804</v>
      </c>
      <c r="D1682" t="s">
        <v>282</v>
      </c>
      <c r="E1682" t="s">
        <v>2</v>
      </c>
      <c r="F1682">
        <v>115</v>
      </c>
      <c r="G1682" t="s">
        <v>628</v>
      </c>
      <c r="H1682" t="s">
        <v>117</v>
      </c>
      <c r="I1682">
        <v>111</v>
      </c>
      <c r="J1682">
        <v>4</v>
      </c>
      <c r="K1682">
        <v>11</v>
      </c>
      <c r="L1682">
        <v>51</v>
      </c>
      <c r="M1682" t="s">
        <v>62</v>
      </c>
      <c r="Q1682" t="s">
        <v>629</v>
      </c>
      <c r="R1682">
        <v>34185</v>
      </c>
      <c r="S1682">
        <v>210</v>
      </c>
      <c r="T1682">
        <v>10300000</v>
      </c>
      <c r="U1682" t="s">
        <v>3258</v>
      </c>
      <c r="V1682">
        <v>39</v>
      </c>
      <c r="W1682">
        <v>13</v>
      </c>
      <c r="X1682">
        <v>3</v>
      </c>
      <c r="Y1682">
        <v>1</v>
      </c>
      <c r="Z1682">
        <v>0</v>
      </c>
      <c r="AA1682">
        <v>3</v>
      </c>
      <c r="AB1682">
        <v>0</v>
      </c>
      <c r="AC1682">
        <v>0</v>
      </c>
      <c r="AD1682">
        <v>0</v>
      </c>
      <c r="AE1682">
        <v>1</v>
      </c>
      <c r="AF1682">
        <v>1</v>
      </c>
      <c r="AG1682">
        <v>11</v>
      </c>
      <c r="AH1682">
        <v>0</v>
      </c>
      <c r="AI1682">
        <v>0</v>
      </c>
      <c r="AJ1682">
        <v>1</v>
      </c>
      <c r="AK1682">
        <v>0</v>
      </c>
      <c r="AL1682">
        <v>9</v>
      </c>
      <c r="AM1682">
        <v>4</v>
      </c>
      <c r="AN1682">
        <v>11</v>
      </c>
      <c r="AO1682">
        <v>11</v>
      </c>
      <c r="AP1682">
        <v>1</v>
      </c>
      <c r="AQ1682">
        <v>0</v>
      </c>
      <c r="AR1682">
        <v>24</v>
      </c>
      <c r="AS1682">
        <v>14</v>
      </c>
      <c r="AT1682">
        <v>1</v>
      </c>
      <c r="AU1682">
        <v>0</v>
      </c>
      <c r="AV1682">
        <v>2</v>
      </c>
      <c r="AW1682">
        <v>0</v>
      </c>
      <c r="AX1682">
        <v>35</v>
      </c>
      <c r="AY1682">
        <v>14</v>
      </c>
      <c r="AZ1682">
        <v>0</v>
      </c>
      <c r="BA1682">
        <v>1</v>
      </c>
      <c r="BB1682">
        <v>5</v>
      </c>
      <c r="BC1682">
        <v>11</v>
      </c>
      <c r="BD1682">
        <v>0</v>
      </c>
      <c r="BE1682">
        <v>0</v>
      </c>
      <c r="BF1682">
        <v>0</v>
      </c>
      <c r="BG1682">
        <v>5</v>
      </c>
      <c r="BH1682">
        <v>0</v>
      </c>
      <c r="BI1682">
        <v>5</v>
      </c>
      <c r="BJ1682">
        <v>2</v>
      </c>
      <c r="BK1682">
        <v>0</v>
      </c>
      <c r="BL1682">
        <v>2</v>
      </c>
      <c r="BM1682">
        <v>0</v>
      </c>
      <c r="BN1682">
        <v>5</v>
      </c>
      <c r="BO1682">
        <v>3</v>
      </c>
      <c r="BP1682">
        <v>3</v>
      </c>
      <c r="BQ1682">
        <v>3</v>
      </c>
      <c r="BR1682">
        <v>1</v>
      </c>
      <c r="BS1682">
        <v>0</v>
      </c>
      <c r="BT1682">
        <v>27</v>
      </c>
      <c r="BU1682">
        <v>6</v>
      </c>
      <c r="BV1682">
        <v>1</v>
      </c>
      <c r="BW1682">
        <v>0</v>
      </c>
      <c r="BX1682">
        <v>1</v>
      </c>
      <c r="BY1682">
        <v>0</v>
      </c>
      <c r="BZ1682" t="s">
        <v>693</v>
      </c>
      <c r="CA1682" t="s">
        <v>694</v>
      </c>
      <c r="CB1682" t="s">
        <v>1050</v>
      </c>
      <c r="CC1682" t="s">
        <v>1051</v>
      </c>
      <c r="CD1682" t="s">
        <v>846</v>
      </c>
      <c r="CE1682" t="s">
        <v>847</v>
      </c>
      <c r="CF1682" t="s">
        <v>1522</v>
      </c>
      <c r="CG1682" t="s">
        <v>1523</v>
      </c>
      <c r="CI1682" t="s">
        <v>14</v>
      </c>
      <c r="CK1682" t="s">
        <v>14</v>
      </c>
      <c r="CL1682" t="s">
        <v>294</v>
      </c>
      <c r="CM1682" t="s">
        <v>295</v>
      </c>
      <c r="CN1682" t="s">
        <v>641</v>
      </c>
      <c r="CO1682" t="s">
        <v>642</v>
      </c>
      <c r="CP1682" t="s">
        <v>1791</v>
      </c>
      <c r="CQ1682" t="s">
        <v>1792</v>
      </c>
      <c r="CR1682" t="s">
        <v>1903</v>
      </c>
      <c r="CS1682" t="s">
        <v>1904</v>
      </c>
      <c r="CT1682" t="s">
        <v>2583</v>
      </c>
      <c r="CU1682" t="s">
        <v>2584</v>
      </c>
      <c r="CV1682" t="s">
        <v>669</v>
      </c>
      <c r="CW1682" t="s">
        <v>670</v>
      </c>
      <c r="CX1682" t="s">
        <v>1903</v>
      </c>
      <c r="CY1682" t="s">
        <v>1904</v>
      </c>
      <c r="CZ1682" t="s">
        <v>1392</v>
      </c>
      <c r="DA1682" t="s">
        <v>1393</v>
      </c>
      <c r="DB1682" t="s">
        <v>330</v>
      </c>
      <c r="DC1682" t="s">
        <v>331</v>
      </c>
      <c r="DD1682">
        <v>9</v>
      </c>
      <c r="DE1682" t="s">
        <v>326</v>
      </c>
      <c r="DF1682" t="s">
        <v>327</v>
      </c>
      <c r="DG1682">
        <v>10</v>
      </c>
      <c r="DH1682" t="s">
        <v>328</v>
      </c>
      <c r="DI1682" t="s">
        <v>329</v>
      </c>
      <c r="DJ1682">
        <v>5</v>
      </c>
      <c r="DK1682" t="s">
        <v>825</v>
      </c>
      <c r="DL1682" t="s">
        <v>826</v>
      </c>
      <c r="DM1682">
        <v>3</v>
      </c>
      <c r="DN1682" t="s">
        <v>972</v>
      </c>
      <c r="DO1682" t="s">
        <v>973</v>
      </c>
      <c r="DP1682">
        <v>7</v>
      </c>
      <c r="DQ1682" t="s">
        <v>976</v>
      </c>
      <c r="DR1682" t="s">
        <v>977</v>
      </c>
      <c r="DS1682">
        <v>2</v>
      </c>
      <c r="DT1682" t="s">
        <v>336</v>
      </c>
      <c r="DU1682" t="s">
        <v>337</v>
      </c>
      <c r="DV1682">
        <v>6</v>
      </c>
      <c r="DW1682" t="s">
        <v>332</v>
      </c>
      <c r="DX1682" t="s">
        <v>333</v>
      </c>
      <c r="DY1682">
        <v>8</v>
      </c>
      <c r="DZ1682" t="s">
        <v>322</v>
      </c>
      <c r="EA1682" t="s">
        <v>323</v>
      </c>
      <c r="EB1682">
        <v>4</v>
      </c>
      <c r="EC1682" t="s">
        <v>669</v>
      </c>
      <c r="ED1682" t="s">
        <v>670</v>
      </c>
      <c r="EE1682">
        <v>4</v>
      </c>
      <c r="EF1682" t="s">
        <v>681</v>
      </c>
      <c r="EG1682" t="s">
        <v>682</v>
      </c>
      <c r="EH1682">
        <v>9</v>
      </c>
      <c r="EI1682" t="s">
        <v>675</v>
      </c>
      <c r="EJ1682" t="s">
        <v>676</v>
      </c>
      <c r="EK1682">
        <v>5</v>
      </c>
      <c r="EL1682" t="s">
        <v>673</v>
      </c>
      <c r="EM1682" t="s">
        <v>674</v>
      </c>
      <c r="EN1682">
        <v>3</v>
      </c>
      <c r="EO1682" t="s">
        <v>647</v>
      </c>
      <c r="EP1682" t="s">
        <v>648</v>
      </c>
      <c r="EQ1682">
        <v>10</v>
      </c>
      <c r="ER1682" t="s">
        <v>683</v>
      </c>
      <c r="ES1682" t="s">
        <v>684</v>
      </c>
      <c r="ET1682">
        <v>7</v>
      </c>
      <c r="EU1682" t="s">
        <v>671</v>
      </c>
      <c r="EV1682" t="s">
        <v>672</v>
      </c>
      <c r="EW1682">
        <v>8</v>
      </c>
      <c r="EX1682" t="s">
        <v>677</v>
      </c>
      <c r="EY1682" t="s">
        <v>678</v>
      </c>
      <c r="EZ1682">
        <v>2</v>
      </c>
      <c r="FA1682" t="s">
        <v>679</v>
      </c>
      <c r="FB1682" t="s">
        <v>680</v>
      </c>
      <c r="FC1682">
        <v>6</v>
      </c>
      <c r="FE1682" t="s">
        <v>59</v>
      </c>
    </row>
    <row r="1683" spans="1:161">
      <c r="A1683">
        <v>20170808</v>
      </c>
      <c r="B1683">
        <v>0</v>
      </c>
      <c r="C1683" t="s">
        <v>804</v>
      </c>
      <c r="D1683" t="s">
        <v>569</v>
      </c>
      <c r="E1683" t="s">
        <v>117</v>
      </c>
      <c r="F1683">
        <v>114</v>
      </c>
      <c r="G1683" t="s">
        <v>686</v>
      </c>
      <c r="H1683" t="s">
        <v>117</v>
      </c>
      <c r="I1683">
        <v>113</v>
      </c>
      <c r="J1683">
        <v>7</v>
      </c>
      <c r="K1683">
        <v>6</v>
      </c>
      <c r="L1683">
        <v>60</v>
      </c>
      <c r="M1683" t="s">
        <v>62</v>
      </c>
      <c r="Q1683" t="s">
        <v>687</v>
      </c>
      <c r="R1683">
        <v>12354</v>
      </c>
      <c r="S1683">
        <v>200</v>
      </c>
      <c r="T1683">
        <v>11021101</v>
      </c>
      <c r="U1683">
        <v>3020100000</v>
      </c>
      <c r="V1683">
        <v>41</v>
      </c>
      <c r="W1683">
        <v>11</v>
      </c>
      <c r="X1683">
        <v>1</v>
      </c>
      <c r="Y1683">
        <v>0</v>
      </c>
      <c r="Z1683">
        <v>1</v>
      </c>
      <c r="AA1683">
        <v>7</v>
      </c>
      <c r="AB1683">
        <v>0</v>
      </c>
      <c r="AC1683">
        <v>1</v>
      </c>
      <c r="AD1683">
        <v>0</v>
      </c>
      <c r="AE1683">
        <v>4</v>
      </c>
      <c r="AF1683">
        <v>1</v>
      </c>
      <c r="AG1683">
        <v>4</v>
      </c>
      <c r="AH1683">
        <v>0</v>
      </c>
      <c r="AI1683">
        <v>0</v>
      </c>
      <c r="AJ1683">
        <v>0</v>
      </c>
      <c r="AK1683">
        <v>0</v>
      </c>
      <c r="AL1683">
        <v>9</v>
      </c>
      <c r="AM1683">
        <v>5</v>
      </c>
      <c r="AN1683">
        <v>6</v>
      </c>
      <c r="AO1683">
        <v>6</v>
      </c>
      <c r="AP1683">
        <v>0</v>
      </c>
      <c r="AQ1683">
        <v>0</v>
      </c>
      <c r="AR1683">
        <v>30</v>
      </c>
      <c r="AS1683">
        <v>5</v>
      </c>
      <c r="AT1683">
        <v>0</v>
      </c>
      <c r="AU1683">
        <v>0</v>
      </c>
      <c r="AV1683">
        <v>0</v>
      </c>
      <c r="AW1683">
        <v>0</v>
      </c>
      <c r="AX1683">
        <v>37</v>
      </c>
      <c r="AY1683">
        <v>8</v>
      </c>
      <c r="AZ1683">
        <v>1</v>
      </c>
      <c r="BA1683">
        <v>1</v>
      </c>
      <c r="BB1683">
        <v>2</v>
      </c>
      <c r="BC1683">
        <v>6</v>
      </c>
      <c r="BD1683">
        <v>0</v>
      </c>
      <c r="BE1683">
        <v>1</v>
      </c>
      <c r="BF1683">
        <v>1</v>
      </c>
      <c r="BG1683">
        <v>3</v>
      </c>
      <c r="BH1683">
        <v>0</v>
      </c>
      <c r="BI1683">
        <v>13</v>
      </c>
      <c r="BJ1683">
        <v>0</v>
      </c>
      <c r="BK1683">
        <v>0</v>
      </c>
      <c r="BL1683">
        <v>0</v>
      </c>
      <c r="BM1683">
        <v>0</v>
      </c>
      <c r="BN1683">
        <v>6</v>
      </c>
      <c r="BO1683">
        <v>8</v>
      </c>
      <c r="BP1683">
        <v>5</v>
      </c>
      <c r="BQ1683">
        <v>5</v>
      </c>
      <c r="BR1683">
        <v>0</v>
      </c>
      <c r="BS1683">
        <v>0</v>
      </c>
      <c r="BT1683">
        <v>30</v>
      </c>
      <c r="BU1683">
        <v>14</v>
      </c>
      <c r="BV1683">
        <v>3</v>
      </c>
      <c r="BW1683">
        <v>0</v>
      </c>
      <c r="BX1683">
        <v>0</v>
      </c>
      <c r="BY1683">
        <v>0</v>
      </c>
      <c r="BZ1683" t="s">
        <v>1898</v>
      </c>
      <c r="CA1683" t="s">
        <v>1899</v>
      </c>
      <c r="CB1683" t="s">
        <v>1296</v>
      </c>
      <c r="CC1683" t="s">
        <v>1297</v>
      </c>
      <c r="CD1683" t="s">
        <v>68</v>
      </c>
      <c r="CE1683" t="s">
        <v>69</v>
      </c>
      <c r="CF1683" t="s">
        <v>66</v>
      </c>
      <c r="CG1683" t="s">
        <v>67</v>
      </c>
      <c r="CI1683" t="s">
        <v>14</v>
      </c>
      <c r="CK1683" t="s">
        <v>14</v>
      </c>
      <c r="CL1683" t="s">
        <v>581</v>
      </c>
      <c r="CM1683" t="s">
        <v>582</v>
      </c>
      <c r="CN1683" t="s">
        <v>699</v>
      </c>
      <c r="CO1683" t="s">
        <v>700</v>
      </c>
      <c r="CP1683" t="s">
        <v>2162</v>
      </c>
      <c r="CQ1683" t="s">
        <v>2163</v>
      </c>
      <c r="CR1683" t="s">
        <v>3164</v>
      </c>
      <c r="CS1683" t="s">
        <v>3165</v>
      </c>
      <c r="CT1683" t="s">
        <v>1160</v>
      </c>
      <c r="CU1683" t="s">
        <v>1161</v>
      </c>
      <c r="CV1683" t="s">
        <v>605</v>
      </c>
      <c r="CW1683" t="s">
        <v>606</v>
      </c>
      <c r="CX1683" t="s">
        <v>1162</v>
      </c>
      <c r="CY1683" t="s">
        <v>1163</v>
      </c>
      <c r="CZ1683" t="s">
        <v>701</v>
      </c>
      <c r="DA1683" t="s">
        <v>702</v>
      </c>
      <c r="DB1683" t="s">
        <v>593</v>
      </c>
      <c r="DC1683" t="s">
        <v>594</v>
      </c>
      <c r="DD1683">
        <v>6</v>
      </c>
      <c r="DE1683" t="s">
        <v>739</v>
      </c>
      <c r="DF1683" t="s">
        <v>740</v>
      </c>
      <c r="DG1683">
        <v>3</v>
      </c>
      <c r="DH1683" t="s">
        <v>597</v>
      </c>
      <c r="DI1683" t="s">
        <v>598</v>
      </c>
      <c r="DJ1683">
        <v>4</v>
      </c>
      <c r="DK1683" t="s">
        <v>599</v>
      </c>
      <c r="DL1683" t="s">
        <v>600</v>
      </c>
      <c r="DM1683">
        <v>10</v>
      </c>
      <c r="DN1683" t="s">
        <v>601</v>
      </c>
      <c r="DO1683" t="s">
        <v>602</v>
      </c>
      <c r="DP1683">
        <v>5</v>
      </c>
      <c r="DQ1683" t="s">
        <v>1943</v>
      </c>
      <c r="DR1683" t="s">
        <v>1944</v>
      </c>
      <c r="DS1683">
        <v>7</v>
      </c>
      <c r="DT1683" t="s">
        <v>609</v>
      </c>
      <c r="DU1683" t="s">
        <v>610</v>
      </c>
      <c r="DV1683">
        <v>8</v>
      </c>
      <c r="DW1683" t="s">
        <v>607</v>
      </c>
      <c r="DX1683" t="s">
        <v>608</v>
      </c>
      <c r="DY1683">
        <v>2</v>
      </c>
      <c r="DZ1683" t="s">
        <v>605</v>
      </c>
      <c r="EA1683" t="s">
        <v>606</v>
      </c>
      <c r="EB1683">
        <v>9</v>
      </c>
      <c r="EC1683" t="s">
        <v>727</v>
      </c>
      <c r="ED1683" t="s">
        <v>728</v>
      </c>
      <c r="EE1683">
        <v>8</v>
      </c>
      <c r="EF1683" t="s">
        <v>741</v>
      </c>
      <c r="EG1683" t="s">
        <v>742</v>
      </c>
      <c r="EH1683">
        <v>6</v>
      </c>
      <c r="EI1683" t="s">
        <v>731</v>
      </c>
      <c r="EJ1683" t="s">
        <v>732</v>
      </c>
      <c r="EK1683">
        <v>3</v>
      </c>
      <c r="EL1683" t="s">
        <v>707</v>
      </c>
      <c r="EM1683" t="s">
        <v>708</v>
      </c>
      <c r="EN1683">
        <v>10</v>
      </c>
      <c r="EO1683" t="s">
        <v>1777</v>
      </c>
      <c r="EP1683" t="s">
        <v>1778</v>
      </c>
      <c r="EQ1683">
        <v>4</v>
      </c>
      <c r="ER1683" t="s">
        <v>2719</v>
      </c>
      <c r="ES1683" t="s">
        <v>2720</v>
      </c>
      <c r="ET1683">
        <v>5</v>
      </c>
      <c r="EU1683" t="s">
        <v>1192</v>
      </c>
      <c r="EV1683" t="s">
        <v>1193</v>
      </c>
      <c r="EW1683">
        <v>7</v>
      </c>
      <c r="EX1683" t="s">
        <v>729</v>
      </c>
      <c r="EY1683" t="s">
        <v>730</v>
      </c>
      <c r="EZ1683">
        <v>9</v>
      </c>
      <c r="FA1683" t="s">
        <v>1116</v>
      </c>
      <c r="FB1683" t="s">
        <v>1117</v>
      </c>
      <c r="FC1683">
        <v>2</v>
      </c>
      <c r="FE1683" t="s">
        <v>59</v>
      </c>
    </row>
    <row r="1684" spans="1:161">
      <c r="A1684">
        <v>20170808</v>
      </c>
      <c r="B1684">
        <v>0</v>
      </c>
      <c r="C1684" t="s">
        <v>804</v>
      </c>
      <c r="D1684" t="s">
        <v>512</v>
      </c>
      <c r="E1684" t="s">
        <v>117</v>
      </c>
      <c r="F1684">
        <v>113</v>
      </c>
      <c r="G1684" t="s">
        <v>118</v>
      </c>
      <c r="H1684" t="s">
        <v>117</v>
      </c>
      <c r="I1684">
        <v>114</v>
      </c>
      <c r="J1684">
        <v>2</v>
      </c>
      <c r="K1684">
        <v>0</v>
      </c>
      <c r="L1684">
        <v>54</v>
      </c>
      <c r="M1684" t="s">
        <v>62</v>
      </c>
      <c r="Q1684" t="s">
        <v>119</v>
      </c>
      <c r="R1684">
        <v>22328</v>
      </c>
      <c r="S1684">
        <v>172</v>
      </c>
      <c r="T1684">
        <v>100001</v>
      </c>
      <c r="U1684">
        <v>0</v>
      </c>
      <c r="V1684">
        <v>37</v>
      </c>
      <c r="W1684">
        <v>12</v>
      </c>
      <c r="X1684">
        <v>2</v>
      </c>
      <c r="Y1684">
        <v>0</v>
      </c>
      <c r="Z1684">
        <v>0</v>
      </c>
      <c r="AA1684">
        <v>2</v>
      </c>
      <c r="AB1684">
        <v>0</v>
      </c>
      <c r="AC1684">
        <v>0</v>
      </c>
      <c r="AD1684">
        <v>0</v>
      </c>
      <c r="AE1684">
        <v>1</v>
      </c>
      <c r="AF1684">
        <v>0</v>
      </c>
      <c r="AG1684">
        <v>7</v>
      </c>
      <c r="AH1684">
        <v>2</v>
      </c>
      <c r="AI1684">
        <v>0</v>
      </c>
      <c r="AJ1684">
        <v>0</v>
      </c>
      <c r="AK1684">
        <v>0</v>
      </c>
      <c r="AL1684">
        <v>9</v>
      </c>
      <c r="AM1684">
        <v>2</v>
      </c>
      <c r="AN1684">
        <v>0</v>
      </c>
      <c r="AO1684">
        <v>0</v>
      </c>
      <c r="AP1684">
        <v>1</v>
      </c>
      <c r="AQ1684">
        <v>0</v>
      </c>
      <c r="AR1684">
        <v>27</v>
      </c>
      <c r="AS1684">
        <v>4</v>
      </c>
      <c r="AT1684">
        <v>1</v>
      </c>
      <c r="AU1684">
        <v>0</v>
      </c>
      <c r="AV1684">
        <v>0</v>
      </c>
      <c r="AW1684">
        <v>0</v>
      </c>
      <c r="AX1684">
        <v>30</v>
      </c>
      <c r="AY1684">
        <v>2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1</v>
      </c>
      <c r="BH1684">
        <v>0</v>
      </c>
      <c r="BI1684">
        <v>16</v>
      </c>
      <c r="BJ1684">
        <v>0</v>
      </c>
      <c r="BK1684">
        <v>0</v>
      </c>
      <c r="BL1684">
        <v>0</v>
      </c>
      <c r="BM1684">
        <v>0</v>
      </c>
      <c r="BN1684">
        <v>4</v>
      </c>
      <c r="BO1684">
        <v>4</v>
      </c>
      <c r="BP1684">
        <v>2</v>
      </c>
      <c r="BQ1684">
        <v>2</v>
      </c>
      <c r="BR1684">
        <v>0</v>
      </c>
      <c r="BS1684">
        <v>0</v>
      </c>
      <c r="BT1684">
        <v>27</v>
      </c>
      <c r="BU1684">
        <v>13</v>
      </c>
      <c r="BV1684">
        <v>0</v>
      </c>
      <c r="BW1684">
        <v>0</v>
      </c>
      <c r="BX1684">
        <v>1</v>
      </c>
      <c r="BY1684">
        <v>0</v>
      </c>
      <c r="BZ1684" t="s">
        <v>637</v>
      </c>
      <c r="CA1684" t="s">
        <v>638</v>
      </c>
      <c r="CB1684" t="s">
        <v>633</v>
      </c>
      <c r="CC1684" t="s">
        <v>634</v>
      </c>
      <c r="CD1684" t="s">
        <v>748</v>
      </c>
      <c r="CE1684" t="s">
        <v>749</v>
      </c>
      <c r="CF1684" t="s">
        <v>288</v>
      </c>
      <c r="CG1684" t="s">
        <v>289</v>
      </c>
      <c r="CI1684" t="s">
        <v>14</v>
      </c>
      <c r="CK1684" t="s">
        <v>14</v>
      </c>
      <c r="CL1684" t="s">
        <v>525</v>
      </c>
      <c r="CM1684" t="s">
        <v>526</v>
      </c>
      <c r="CN1684" t="s">
        <v>131</v>
      </c>
      <c r="CO1684" t="s">
        <v>132</v>
      </c>
      <c r="CP1684" t="s">
        <v>1016</v>
      </c>
      <c r="CQ1684" t="s">
        <v>1017</v>
      </c>
      <c r="CR1684" t="s">
        <v>1780</v>
      </c>
      <c r="CS1684" t="s">
        <v>1781</v>
      </c>
      <c r="CT1684" t="s">
        <v>531</v>
      </c>
      <c r="CU1684" t="s">
        <v>532</v>
      </c>
      <c r="CV1684" t="s">
        <v>3107</v>
      </c>
      <c r="CW1684" t="s">
        <v>3108</v>
      </c>
      <c r="CX1684" t="s">
        <v>1016</v>
      </c>
      <c r="CY1684" t="s">
        <v>1017</v>
      </c>
      <c r="CZ1684" t="s">
        <v>1780</v>
      </c>
      <c r="DA1684" t="s">
        <v>1781</v>
      </c>
      <c r="DB1684" t="s">
        <v>39</v>
      </c>
      <c r="DC1684" t="s">
        <v>40</v>
      </c>
      <c r="DD1684">
        <v>4</v>
      </c>
      <c r="DE1684" t="s">
        <v>553</v>
      </c>
      <c r="DF1684" t="s">
        <v>554</v>
      </c>
      <c r="DG1684">
        <v>10</v>
      </c>
      <c r="DH1684" t="s">
        <v>555</v>
      </c>
      <c r="DI1684" t="s">
        <v>556</v>
      </c>
      <c r="DJ1684">
        <v>7</v>
      </c>
      <c r="DK1684" t="s">
        <v>557</v>
      </c>
      <c r="DL1684" t="s">
        <v>558</v>
      </c>
      <c r="DM1684">
        <v>9</v>
      </c>
      <c r="DN1684" t="s">
        <v>3107</v>
      </c>
      <c r="DO1684" t="s">
        <v>3108</v>
      </c>
      <c r="DP1684">
        <v>5</v>
      </c>
      <c r="DQ1684" t="s">
        <v>563</v>
      </c>
      <c r="DR1684" t="s">
        <v>564</v>
      </c>
      <c r="DS1684">
        <v>6</v>
      </c>
      <c r="DT1684" t="s">
        <v>561</v>
      </c>
      <c r="DU1684" t="s">
        <v>562</v>
      </c>
      <c r="DV1684">
        <v>3</v>
      </c>
      <c r="DW1684" t="s">
        <v>567</v>
      </c>
      <c r="DX1684" t="s">
        <v>568</v>
      </c>
      <c r="DY1684">
        <v>2</v>
      </c>
      <c r="DZ1684" t="s">
        <v>565</v>
      </c>
      <c r="EA1684" t="s">
        <v>566</v>
      </c>
      <c r="EB1684">
        <v>8</v>
      </c>
      <c r="EC1684" t="s">
        <v>923</v>
      </c>
      <c r="ED1684" t="s">
        <v>924</v>
      </c>
      <c r="EE1684">
        <v>8</v>
      </c>
      <c r="EF1684" t="s">
        <v>737</v>
      </c>
      <c r="EG1684" t="s">
        <v>738</v>
      </c>
      <c r="EH1684">
        <v>5</v>
      </c>
      <c r="EI1684" t="s">
        <v>139</v>
      </c>
      <c r="EJ1684" t="s">
        <v>140</v>
      </c>
      <c r="EK1684">
        <v>10</v>
      </c>
      <c r="EL1684" t="s">
        <v>167</v>
      </c>
      <c r="EM1684" t="s">
        <v>168</v>
      </c>
      <c r="EN1684">
        <v>3</v>
      </c>
      <c r="EO1684" t="s">
        <v>165</v>
      </c>
      <c r="EP1684" t="s">
        <v>166</v>
      </c>
      <c r="EQ1684">
        <v>9</v>
      </c>
      <c r="ER1684" t="s">
        <v>2833</v>
      </c>
      <c r="ES1684" t="s">
        <v>2834</v>
      </c>
      <c r="ET1684">
        <v>2</v>
      </c>
      <c r="EU1684" t="s">
        <v>434</v>
      </c>
      <c r="EV1684" t="s">
        <v>435</v>
      </c>
      <c r="EW1684">
        <v>6</v>
      </c>
      <c r="EX1684" t="s">
        <v>921</v>
      </c>
      <c r="EY1684" t="s">
        <v>922</v>
      </c>
      <c r="EZ1684">
        <v>4</v>
      </c>
      <c r="FA1684" t="s">
        <v>171</v>
      </c>
      <c r="FB1684" t="s">
        <v>172</v>
      </c>
      <c r="FC1684">
        <v>7</v>
      </c>
      <c r="FE1684" t="s">
        <v>59</v>
      </c>
    </row>
    <row r="1685" spans="1:161">
      <c r="A1685">
        <v>20170808</v>
      </c>
      <c r="B1685">
        <v>0</v>
      </c>
      <c r="C1685" t="s">
        <v>804</v>
      </c>
      <c r="D1685" t="s">
        <v>116</v>
      </c>
      <c r="E1685" t="s">
        <v>117</v>
      </c>
      <c r="F1685">
        <v>111</v>
      </c>
      <c r="G1685" t="s">
        <v>452</v>
      </c>
      <c r="H1685" t="s">
        <v>117</v>
      </c>
      <c r="I1685">
        <v>112</v>
      </c>
      <c r="J1685">
        <v>2</v>
      </c>
      <c r="K1685">
        <v>4</v>
      </c>
      <c r="L1685">
        <v>51</v>
      </c>
      <c r="M1685" t="s">
        <v>62</v>
      </c>
      <c r="Q1685" t="s">
        <v>1555</v>
      </c>
      <c r="R1685">
        <v>41596</v>
      </c>
      <c r="S1685">
        <v>170</v>
      </c>
      <c r="T1685">
        <v>10000010</v>
      </c>
      <c r="U1685" t="s">
        <v>2940</v>
      </c>
      <c r="V1685">
        <v>31</v>
      </c>
      <c r="W1685">
        <v>7</v>
      </c>
      <c r="X1685">
        <v>0</v>
      </c>
      <c r="Y1685">
        <v>0</v>
      </c>
      <c r="Z1685">
        <v>0</v>
      </c>
      <c r="AA1685">
        <v>2</v>
      </c>
      <c r="AB1685">
        <v>0</v>
      </c>
      <c r="AC1685">
        <v>1</v>
      </c>
      <c r="AD1685">
        <v>2</v>
      </c>
      <c r="AE1685">
        <v>5</v>
      </c>
      <c r="AF1685">
        <v>0</v>
      </c>
      <c r="AG1685">
        <v>6</v>
      </c>
      <c r="AH1685">
        <v>0</v>
      </c>
      <c r="AI1685">
        <v>0</v>
      </c>
      <c r="AJ1685">
        <v>2</v>
      </c>
      <c r="AK1685">
        <v>0</v>
      </c>
      <c r="AL1685">
        <v>10</v>
      </c>
      <c r="AM1685">
        <v>3</v>
      </c>
      <c r="AN1685">
        <v>4</v>
      </c>
      <c r="AO1685">
        <v>4</v>
      </c>
      <c r="AP1685">
        <v>0</v>
      </c>
      <c r="AQ1685">
        <v>0</v>
      </c>
      <c r="AR1685">
        <v>24</v>
      </c>
      <c r="AS1685">
        <v>14</v>
      </c>
      <c r="AT1685">
        <v>1</v>
      </c>
      <c r="AU1685">
        <v>0</v>
      </c>
      <c r="AV1685">
        <v>2</v>
      </c>
      <c r="AW1685">
        <v>0</v>
      </c>
      <c r="AX1685">
        <v>33</v>
      </c>
      <c r="AY1685">
        <v>11</v>
      </c>
      <c r="AZ1685">
        <v>4</v>
      </c>
      <c r="BA1685">
        <v>0</v>
      </c>
      <c r="BB1685">
        <v>2</v>
      </c>
      <c r="BC1685">
        <v>4</v>
      </c>
      <c r="BD1685">
        <v>1</v>
      </c>
      <c r="BE1685">
        <v>0</v>
      </c>
      <c r="BF1685">
        <v>0</v>
      </c>
      <c r="BG1685">
        <v>2</v>
      </c>
      <c r="BH1685">
        <v>0</v>
      </c>
      <c r="BI1685">
        <v>3</v>
      </c>
      <c r="BJ1685">
        <v>0</v>
      </c>
      <c r="BK1685">
        <v>0</v>
      </c>
      <c r="BL1685">
        <v>2</v>
      </c>
      <c r="BM1685">
        <v>0</v>
      </c>
      <c r="BN1685">
        <v>8</v>
      </c>
      <c r="BO1685">
        <v>5</v>
      </c>
      <c r="BP1685">
        <v>2</v>
      </c>
      <c r="BQ1685">
        <v>2</v>
      </c>
      <c r="BR1685">
        <v>0</v>
      </c>
      <c r="BS1685">
        <v>0</v>
      </c>
      <c r="BT1685">
        <v>27</v>
      </c>
      <c r="BU1685">
        <v>8</v>
      </c>
      <c r="BV1685">
        <v>0</v>
      </c>
      <c r="BW1685">
        <v>0</v>
      </c>
      <c r="BX1685">
        <v>2</v>
      </c>
      <c r="BY1685">
        <v>0</v>
      </c>
      <c r="BZ1685" t="s">
        <v>404</v>
      </c>
      <c r="CA1685" t="s">
        <v>405</v>
      </c>
      <c r="CB1685" t="s">
        <v>1489</v>
      </c>
      <c r="CC1685" t="s">
        <v>1490</v>
      </c>
      <c r="CD1685" t="s">
        <v>398</v>
      </c>
      <c r="CE1685" t="s">
        <v>399</v>
      </c>
      <c r="CF1685" t="s">
        <v>519</v>
      </c>
      <c r="CG1685" t="s">
        <v>520</v>
      </c>
      <c r="CI1685" t="s">
        <v>14</v>
      </c>
      <c r="CK1685" t="s">
        <v>14</v>
      </c>
      <c r="CL1685" t="s">
        <v>129</v>
      </c>
      <c r="CM1685" t="s">
        <v>130</v>
      </c>
      <c r="CN1685" t="s">
        <v>463</v>
      </c>
      <c r="CO1685" t="s">
        <v>464</v>
      </c>
      <c r="CP1685" t="s">
        <v>1000</v>
      </c>
      <c r="CQ1685" t="s">
        <v>1001</v>
      </c>
      <c r="CR1685" t="s">
        <v>915</v>
      </c>
      <c r="CS1685" t="s">
        <v>916</v>
      </c>
      <c r="CT1685" t="s">
        <v>1694</v>
      </c>
      <c r="CU1685" t="s">
        <v>1695</v>
      </c>
      <c r="CV1685" t="s">
        <v>479</v>
      </c>
      <c r="CW1685" t="s">
        <v>480</v>
      </c>
      <c r="CX1685" t="s">
        <v>915</v>
      </c>
      <c r="CY1685" t="s">
        <v>916</v>
      </c>
      <c r="CZ1685" t="s">
        <v>1000</v>
      </c>
      <c r="DA1685" t="s">
        <v>1001</v>
      </c>
      <c r="DB1685" t="s">
        <v>141</v>
      </c>
      <c r="DC1685" t="s">
        <v>142</v>
      </c>
      <c r="DD1685">
        <v>8</v>
      </c>
      <c r="DE1685" t="s">
        <v>2918</v>
      </c>
      <c r="DF1685" t="s">
        <v>2919</v>
      </c>
      <c r="DG1685">
        <v>7</v>
      </c>
      <c r="DH1685" t="s">
        <v>155</v>
      </c>
      <c r="DI1685" t="s">
        <v>156</v>
      </c>
      <c r="DJ1685">
        <v>9</v>
      </c>
      <c r="DK1685" t="s">
        <v>143</v>
      </c>
      <c r="DL1685" t="s">
        <v>144</v>
      </c>
      <c r="DM1685">
        <v>2</v>
      </c>
      <c r="DN1685" t="s">
        <v>153</v>
      </c>
      <c r="DO1685" t="s">
        <v>154</v>
      </c>
      <c r="DP1685">
        <v>10</v>
      </c>
      <c r="DQ1685" t="s">
        <v>1982</v>
      </c>
      <c r="DR1685" t="s">
        <v>1983</v>
      </c>
      <c r="DS1685">
        <v>6</v>
      </c>
      <c r="DT1685" t="s">
        <v>884</v>
      </c>
      <c r="DU1685" t="s">
        <v>885</v>
      </c>
      <c r="DV1685">
        <v>5</v>
      </c>
      <c r="DW1685" t="s">
        <v>3006</v>
      </c>
      <c r="DX1685" t="s">
        <v>3007</v>
      </c>
      <c r="DY1685">
        <v>3</v>
      </c>
      <c r="DZ1685" t="s">
        <v>157</v>
      </c>
      <c r="EA1685" t="s">
        <v>158</v>
      </c>
      <c r="EB1685">
        <v>4</v>
      </c>
      <c r="EC1685" t="s">
        <v>481</v>
      </c>
      <c r="ED1685" t="s">
        <v>482</v>
      </c>
      <c r="EE1685">
        <v>9</v>
      </c>
      <c r="EF1685" t="s">
        <v>487</v>
      </c>
      <c r="EG1685" t="s">
        <v>488</v>
      </c>
      <c r="EH1685">
        <v>2</v>
      </c>
      <c r="EI1685" t="s">
        <v>479</v>
      </c>
      <c r="EJ1685" t="s">
        <v>480</v>
      </c>
      <c r="EK1685">
        <v>5</v>
      </c>
      <c r="EL1685" t="s">
        <v>1004</v>
      </c>
      <c r="EM1685" t="s">
        <v>1005</v>
      </c>
      <c r="EN1685">
        <v>3</v>
      </c>
      <c r="EO1685" t="s">
        <v>483</v>
      </c>
      <c r="EP1685" t="s">
        <v>484</v>
      </c>
      <c r="EQ1685">
        <v>10</v>
      </c>
      <c r="ER1685" t="s">
        <v>489</v>
      </c>
      <c r="ES1685" t="s">
        <v>490</v>
      </c>
      <c r="ET1685">
        <v>7</v>
      </c>
      <c r="EU1685" t="s">
        <v>491</v>
      </c>
      <c r="EV1685" t="s">
        <v>492</v>
      </c>
      <c r="EW1685">
        <v>8</v>
      </c>
      <c r="EX1685" t="s">
        <v>2503</v>
      </c>
      <c r="EY1685" t="s">
        <v>2504</v>
      </c>
      <c r="EZ1685">
        <v>4</v>
      </c>
      <c r="FA1685" t="s">
        <v>1202</v>
      </c>
      <c r="FB1685" t="s">
        <v>1203</v>
      </c>
      <c r="FC1685">
        <v>6</v>
      </c>
      <c r="FE1685" t="s">
        <v>59</v>
      </c>
    </row>
    <row r="1686" spans="1:161">
      <c r="A1686">
        <v>20170809</v>
      </c>
      <c r="B1686">
        <v>0</v>
      </c>
      <c r="C1686" t="s">
        <v>937</v>
      </c>
      <c r="D1686" t="s">
        <v>230</v>
      </c>
      <c r="E1686" t="s">
        <v>2</v>
      </c>
      <c r="F1686">
        <v>113</v>
      </c>
      <c r="G1686" t="s">
        <v>3</v>
      </c>
      <c r="H1686" t="s">
        <v>2</v>
      </c>
      <c r="I1686">
        <v>113</v>
      </c>
      <c r="J1686">
        <v>3</v>
      </c>
      <c r="K1686">
        <v>2</v>
      </c>
      <c r="L1686">
        <v>54</v>
      </c>
      <c r="M1686" t="s">
        <v>62</v>
      </c>
      <c r="Q1686" t="s">
        <v>5</v>
      </c>
      <c r="R1686">
        <v>22670</v>
      </c>
      <c r="S1686">
        <v>168</v>
      </c>
      <c r="T1686">
        <v>10000200</v>
      </c>
      <c r="U1686">
        <v>101000</v>
      </c>
      <c r="V1686">
        <v>30</v>
      </c>
      <c r="W1686">
        <v>5</v>
      </c>
      <c r="X1686">
        <v>3</v>
      </c>
      <c r="Y1686">
        <v>0</v>
      </c>
      <c r="Z1686">
        <v>1</v>
      </c>
      <c r="AA1686">
        <v>3</v>
      </c>
      <c r="AB1686">
        <v>0</v>
      </c>
      <c r="AC1686">
        <v>0</v>
      </c>
      <c r="AD1686">
        <v>0</v>
      </c>
      <c r="AE1686">
        <v>6</v>
      </c>
      <c r="AF1686">
        <v>0</v>
      </c>
      <c r="AG1686">
        <v>9</v>
      </c>
      <c r="AH1686">
        <v>0</v>
      </c>
      <c r="AI1686">
        <v>1</v>
      </c>
      <c r="AJ1686">
        <v>1</v>
      </c>
      <c r="AK1686">
        <v>0</v>
      </c>
      <c r="AL1686">
        <v>6</v>
      </c>
      <c r="AM1686">
        <v>3</v>
      </c>
      <c r="AN1686">
        <v>2</v>
      </c>
      <c r="AO1686">
        <v>2</v>
      </c>
      <c r="AP1686">
        <v>0</v>
      </c>
      <c r="AQ1686">
        <v>0</v>
      </c>
      <c r="AR1686">
        <v>27</v>
      </c>
      <c r="AS1686">
        <v>7</v>
      </c>
      <c r="AT1686">
        <v>0</v>
      </c>
      <c r="AU1686">
        <v>0</v>
      </c>
      <c r="AV1686">
        <v>1</v>
      </c>
      <c r="AW1686">
        <v>0</v>
      </c>
      <c r="AX1686">
        <v>33</v>
      </c>
      <c r="AY1686">
        <v>7</v>
      </c>
      <c r="AZ1686">
        <v>3</v>
      </c>
      <c r="BA1686">
        <v>0</v>
      </c>
      <c r="BB1686">
        <v>1</v>
      </c>
      <c r="BC1686">
        <v>2</v>
      </c>
      <c r="BD1686">
        <v>0</v>
      </c>
      <c r="BE1686">
        <v>0</v>
      </c>
      <c r="BF1686">
        <v>1</v>
      </c>
      <c r="BG1686">
        <v>1</v>
      </c>
      <c r="BH1686">
        <v>0</v>
      </c>
      <c r="BI1686">
        <v>7</v>
      </c>
      <c r="BJ1686">
        <v>0</v>
      </c>
      <c r="BK1686">
        <v>0</v>
      </c>
      <c r="BL1686">
        <v>1</v>
      </c>
      <c r="BM1686">
        <v>0</v>
      </c>
      <c r="BN1686">
        <v>6</v>
      </c>
      <c r="BO1686">
        <v>4</v>
      </c>
      <c r="BP1686">
        <v>3</v>
      </c>
      <c r="BQ1686">
        <v>3</v>
      </c>
      <c r="BR1686">
        <v>0</v>
      </c>
      <c r="BS1686">
        <v>0</v>
      </c>
      <c r="BT1686">
        <v>27</v>
      </c>
      <c r="BU1686">
        <v>8</v>
      </c>
      <c r="BV1686">
        <v>0</v>
      </c>
      <c r="BW1686">
        <v>0</v>
      </c>
      <c r="BX1686">
        <v>2</v>
      </c>
      <c r="BY1686">
        <v>0</v>
      </c>
      <c r="BZ1686" t="s">
        <v>235</v>
      </c>
      <c r="CA1686" t="s">
        <v>236</v>
      </c>
      <c r="CB1686" t="s">
        <v>286</v>
      </c>
      <c r="CC1686" t="s">
        <v>287</v>
      </c>
      <c r="CD1686" t="s">
        <v>635</v>
      </c>
      <c r="CE1686" t="s">
        <v>636</v>
      </c>
      <c r="CF1686" t="s">
        <v>290</v>
      </c>
      <c r="CG1686" t="s">
        <v>291</v>
      </c>
      <c r="CI1686" t="s">
        <v>14</v>
      </c>
      <c r="CK1686" t="s">
        <v>14</v>
      </c>
      <c r="CL1686" t="s">
        <v>243</v>
      </c>
      <c r="CM1686" t="s">
        <v>244</v>
      </c>
      <c r="CN1686" t="s">
        <v>17</v>
      </c>
      <c r="CO1686" t="s">
        <v>18</v>
      </c>
      <c r="CP1686" t="s">
        <v>1471</v>
      </c>
      <c r="CQ1686" t="s">
        <v>1472</v>
      </c>
      <c r="CR1686" t="s">
        <v>27</v>
      </c>
      <c r="CS1686" t="s">
        <v>28</v>
      </c>
      <c r="CT1686" t="s">
        <v>963</v>
      </c>
      <c r="CU1686" t="s">
        <v>964</v>
      </c>
      <c r="CV1686" t="s">
        <v>279</v>
      </c>
      <c r="CW1686" t="s">
        <v>280</v>
      </c>
      <c r="CX1686" t="s">
        <v>1471</v>
      </c>
      <c r="CY1686" t="s">
        <v>1472</v>
      </c>
      <c r="CZ1686" t="s">
        <v>27</v>
      </c>
      <c r="DA1686" t="s">
        <v>28</v>
      </c>
      <c r="DB1686" t="s">
        <v>1764</v>
      </c>
      <c r="DC1686" t="s">
        <v>1765</v>
      </c>
      <c r="DD1686">
        <v>7</v>
      </c>
      <c r="DE1686" t="s">
        <v>269</v>
      </c>
      <c r="DF1686" t="s">
        <v>270</v>
      </c>
      <c r="DG1686">
        <v>6</v>
      </c>
      <c r="DH1686" t="s">
        <v>271</v>
      </c>
      <c r="DI1686" t="s">
        <v>272</v>
      </c>
      <c r="DJ1686">
        <v>5</v>
      </c>
      <c r="DK1686" t="s">
        <v>1922</v>
      </c>
      <c r="DL1686" t="s">
        <v>1923</v>
      </c>
      <c r="DM1686">
        <v>3</v>
      </c>
      <c r="DN1686" t="s">
        <v>277</v>
      </c>
      <c r="DO1686" t="s">
        <v>278</v>
      </c>
      <c r="DP1686">
        <v>2</v>
      </c>
      <c r="DQ1686" t="s">
        <v>1106</v>
      </c>
      <c r="DR1686" t="s">
        <v>1107</v>
      </c>
      <c r="DS1686">
        <v>4</v>
      </c>
      <c r="DT1686" t="s">
        <v>249</v>
      </c>
      <c r="DU1686" t="s">
        <v>250</v>
      </c>
      <c r="DV1686">
        <v>8</v>
      </c>
      <c r="DW1686" t="s">
        <v>279</v>
      </c>
      <c r="DX1686" t="s">
        <v>280</v>
      </c>
      <c r="DY1686">
        <v>9</v>
      </c>
      <c r="DZ1686" t="s">
        <v>1471</v>
      </c>
      <c r="EA1686" t="s">
        <v>1472</v>
      </c>
      <c r="EB1686">
        <v>1</v>
      </c>
      <c r="EC1686" t="s">
        <v>55</v>
      </c>
      <c r="ED1686" t="s">
        <v>56</v>
      </c>
      <c r="EE1686">
        <v>7</v>
      </c>
      <c r="EF1686" t="s">
        <v>1196</v>
      </c>
      <c r="EG1686" t="s">
        <v>1197</v>
      </c>
      <c r="EH1686">
        <v>4</v>
      </c>
      <c r="EI1686" t="s">
        <v>45</v>
      </c>
      <c r="EJ1686" t="s">
        <v>46</v>
      </c>
      <c r="EK1686">
        <v>8</v>
      </c>
      <c r="EL1686" t="s">
        <v>47</v>
      </c>
      <c r="EM1686" t="s">
        <v>48</v>
      </c>
      <c r="EN1686">
        <v>3</v>
      </c>
      <c r="EO1686" t="s">
        <v>2225</v>
      </c>
      <c r="EP1686" t="s">
        <v>2226</v>
      </c>
      <c r="EQ1686">
        <v>9</v>
      </c>
      <c r="ER1686" t="s">
        <v>2886</v>
      </c>
      <c r="ES1686" t="s">
        <v>2887</v>
      </c>
      <c r="ET1686">
        <v>6</v>
      </c>
      <c r="EU1686" t="s">
        <v>49</v>
      </c>
      <c r="EV1686" t="s">
        <v>50</v>
      </c>
      <c r="EW1686">
        <v>5</v>
      </c>
      <c r="EX1686" t="s">
        <v>57</v>
      </c>
      <c r="EY1686" t="s">
        <v>58</v>
      </c>
      <c r="EZ1686">
        <v>2</v>
      </c>
      <c r="FA1686" t="s">
        <v>27</v>
      </c>
      <c r="FB1686" t="s">
        <v>28</v>
      </c>
      <c r="FC1686">
        <v>1</v>
      </c>
      <c r="FE1686" t="s">
        <v>59</v>
      </c>
    </row>
    <row r="1687" spans="1:161">
      <c r="A1687">
        <v>20170809</v>
      </c>
      <c r="B1687">
        <v>0</v>
      </c>
      <c r="C1687" t="s">
        <v>937</v>
      </c>
      <c r="D1687" t="s">
        <v>176</v>
      </c>
      <c r="E1687" t="s">
        <v>2</v>
      </c>
      <c r="F1687">
        <v>111</v>
      </c>
      <c r="G1687" t="s">
        <v>338</v>
      </c>
      <c r="H1687" t="s">
        <v>2</v>
      </c>
      <c r="I1687">
        <v>112</v>
      </c>
      <c r="J1687">
        <v>3</v>
      </c>
      <c r="K1687">
        <v>2</v>
      </c>
      <c r="L1687">
        <v>54</v>
      </c>
      <c r="M1687" t="s">
        <v>62</v>
      </c>
      <c r="Q1687" t="s">
        <v>1615</v>
      </c>
      <c r="R1687">
        <v>22776</v>
      </c>
      <c r="S1687">
        <v>175</v>
      </c>
      <c r="T1687">
        <v>2010000</v>
      </c>
      <c r="U1687">
        <v>200</v>
      </c>
      <c r="V1687">
        <v>33</v>
      </c>
      <c r="W1687">
        <v>5</v>
      </c>
      <c r="X1687">
        <v>2</v>
      </c>
      <c r="Y1687">
        <v>2</v>
      </c>
      <c r="Z1687">
        <v>0</v>
      </c>
      <c r="AA1687">
        <v>2</v>
      </c>
      <c r="AB1687">
        <v>0</v>
      </c>
      <c r="AC1687">
        <v>0</v>
      </c>
      <c r="AD1687">
        <v>1</v>
      </c>
      <c r="AE1687">
        <v>1</v>
      </c>
      <c r="AF1687">
        <v>0</v>
      </c>
      <c r="AG1687">
        <v>8</v>
      </c>
      <c r="AH1687">
        <v>0</v>
      </c>
      <c r="AI1687">
        <v>0</v>
      </c>
      <c r="AJ1687">
        <v>0</v>
      </c>
      <c r="AK1687">
        <v>0</v>
      </c>
      <c r="AL1687">
        <v>5</v>
      </c>
      <c r="AM1687">
        <v>5</v>
      </c>
      <c r="AN1687">
        <v>2</v>
      </c>
      <c r="AO1687">
        <v>2</v>
      </c>
      <c r="AP1687">
        <v>0</v>
      </c>
      <c r="AQ1687">
        <v>0</v>
      </c>
      <c r="AR1687">
        <v>27</v>
      </c>
      <c r="AS1687">
        <v>8</v>
      </c>
      <c r="AT1687">
        <v>0</v>
      </c>
      <c r="AU1687">
        <v>0</v>
      </c>
      <c r="AV1687">
        <v>0</v>
      </c>
      <c r="AW1687">
        <v>0</v>
      </c>
      <c r="AX1687">
        <v>34</v>
      </c>
      <c r="AY1687">
        <v>9</v>
      </c>
      <c r="AZ1687">
        <v>3</v>
      </c>
      <c r="BA1687">
        <v>0</v>
      </c>
      <c r="BB1687">
        <v>0</v>
      </c>
      <c r="BC1687">
        <v>2</v>
      </c>
      <c r="BD1687">
        <v>0</v>
      </c>
      <c r="BE1687">
        <v>0</v>
      </c>
      <c r="BF1687">
        <v>0</v>
      </c>
      <c r="BG1687">
        <v>1</v>
      </c>
      <c r="BH1687">
        <v>0</v>
      </c>
      <c r="BI1687">
        <v>8</v>
      </c>
      <c r="BJ1687">
        <v>1</v>
      </c>
      <c r="BK1687">
        <v>1</v>
      </c>
      <c r="BL1687">
        <v>0</v>
      </c>
      <c r="BM1687">
        <v>0</v>
      </c>
      <c r="BN1687">
        <v>6</v>
      </c>
      <c r="BO1687">
        <v>4</v>
      </c>
      <c r="BP1687">
        <v>2</v>
      </c>
      <c r="BQ1687">
        <v>2</v>
      </c>
      <c r="BR1687">
        <v>0</v>
      </c>
      <c r="BS1687">
        <v>0</v>
      </c>
      <c r="BT1687">
        <v>27</v>
      </c>
      <c r="BU1687">
        <v>9</v>
      </c>
      <c r="BV1687">
        <v>2</v>
      </c>
      <c r="BW1687">
        <v>0</v>
      </c>
      <c r="BX1687">
        <v>0</v>
      </c>
      <c r="BY1687">
        <v>0</v>
      </c>
      <c r="BZ1687" t="s">
        <v>70</v>
      </c>
      <c r="CA1687" t="s">
        <v>71</v>
      </c>
      <c r="CB1687" t="s">
        <v>346</v>
      </c>
      <c r="CC1687" t="s">
        <v>347</v>
      </c>
      <c r="CD1687" t="s">
        <v>342</v>
      </c>
      <c r="CE1687" t="s">
        <v>343</v>
      </c>
      <c r="CF1687" t="s">
        <v>344</v>
      </c>
      <c r="CG1687" t="s">
        <v>345</v>
      </c>
      <c r="CI1687" t="s">
        <v>14</v>
      </c>
      <c r="CK1687" t="s">
        <v>14</v>
      </c>
      <c r="CL1687" t="s">
        <v>187</v>
      </c>
      <c r="CM1687" t="s">
        <v>188</v>
      </c>
      <c r="CN1687" t="s">
        <v>350</v>
      </c>
      <c r="CO1687" t="s">
        <v>351</v>
      </c>
      <c r="CP1687" t="s">
        <v>952</v>
      </c>
      <c r="CQ1687" t="s">
        <v>953</v>
      </c>
      <c r="CR1687" t="s">
        <v>2625</v>
      </c>
      <c r="CS1687" t="s">
        <v>2626</v>
      </c>
      <c r="CT1687" t="s">
        <v>1788</v>
      </c>
      <c r="CU1687" t="s">
        <v>1789</v>
      </c>
      <c r="CV1687" t="s">
        <v>201</v>
      </c>
      <c r="CW1687" t="s">
        <v>202</v>
      </c>
      <c r="CX1687" t="s">
        <v>952</v>
      </c>
      <c r="CY1687" t="s">
        <v>953</v>
      </c>
      <c r="CZ1687" t="s">
        <v>2625</v>
      </c>
      <c r="DA1687" t="s">
        <v>2626</v>
      </c>
      <c r="DB1687" t="s">
        <v>197</v>
      </c>
      <c r="DC1687" t="s">
        <v>198</v>
      </c>
      <c r="DD1687">
        <v>4</v>
      </c>
      <c r="DE1687" t="s">
        <v>211</v>
      </c>
      <c r="DF1687" t="s">
        <v>212</v>
      </c>
      <c r="DG1687">
        <v>6</v>
      </c>
      <c r="DH1687" t="s">
        <v>201</v>
      </c>
      <c r="DI1687" t="s">
        <v>202</v>
      </c>
      <c r="DJ1687">
        <v>8</v>
      </c>
      <c r="DK1687" t="s">
        <v>203</v>
      </c>
      <c r="DL1687" t="s">
        <v>204</v>
      </c>
      <c r="DM1687">
        <v>5</v>
      </c>
      <c r="DN1687" t="s">
        <v>207</v>
      </c>
      <c r="DO1687" t="s">
        <v>208</v>
      </c>
      <c r="DP1687">
        <v>3</v>
      </c>
      <c r="DQ1687" t="s">
        <v>2903</v>
      </c>
      <c r="DR1687" t="s">
        <v>2904</v>
      </c>
      <c r="DS1687">
        <v>9</v>
      </c>
      <c r="DT1687" t="s">
        <v>209</v>
      </c>
      <c r="DU1687" t="s">
        <v>210</v>
      </c>
      <c r="DV1687">
        <v>2</v>
      </c>
      <c r="DW1687" t="s">
        <v>2785</v>
      </c>
      <c r="DX1687" t="s">
        <v>2786</v>
      </c>
      <c r="DY1687">
        <v>7</v>
      </c>
      <c r="DZ1687" t="s">
        <v>952</v>
      </c>
      <c r="EA1687" t="s">
        <v>953</v>
      </c>
      <c r="EB1687">
        <v>1</v>
      </c>
      <c r="EC1687" t="s">
        <v>364</v>
      </c>
      <c r="ED1687" t="s">
        <v>365</v>
      </c>
      <c r="EE1687">
        <v>8</v>
      </c>
      <c r="EF1687" t="s">
        <v>374</v>
      </c>
      <c r="EG1687" t="s">
        <v>375</v>
      </c>
      <c r="EH1687">
        <v>5</v>
      </c>
      <c r="EI1687" t="s">
        <v>368</v>
      </c>
      <c r="EJ1687" t="s">
        <v>369</v>
      </c>
      <c r="EK1687">
        <v>3</v>
      </c>
      <c r="EL1687" t="s">
        <v>372</v>
      </c>
      <c r="EM1687" t="s">
        <v>373</v>
      </c>
      <c r="EN1687">
        <v>9</v>
      </c>
      <c r="EO1687" t="s">
        <v>378</v>
      </c>
      <c r="EP1687" t="s">
        <v>379</v>
      </c>
      <c r="EQ1687">
        <v>2</v>
      </c>
      <c r="ER1687" t="s">
        <v>1135</v>
      </c>
      <c r="ES1687" t="s">
        <v>1136</v>
      </c>
      <c r="ET1687">
        <v>7</v>
      </c>
      <c r="EU1687" t="s">
        <v>3178</v>
      </c>
      <c r="EV1687" t="s">
        <v>3179</v>
      </c>
      <c r="EW1687">
        <v>4</v>
      </c>
      <c r="EX1687" t="s">
        <v>366</v>
      </c>
      <c r="EY1687" t="s">
        <v>367</v>
      </c>
      <c r="EZ1687">
        <v>6</v>
      </c>
      <c r="FA1687" t="s">
        <v>2625</v>
      </c>
      <c r="FB1687" t="s">
        <v>2626</v>
      </c>
      <c r="FC1687">
        <v>1</v>
      </c>
      <c r="FE1687" t="s">
        <v>59</v>
      </c>
    </row>
    <row r="1688" spans="1:161">
      <c r="A1688">
        <v>20170809</v>
      </c>
      <c r="B1688">
        <v>0</v>
      </c>
      <c r="C1688" t="s">
        <v>937</v>
      </c>
      <c r="D1688" t="s">
        <v>229</v>
      </c>
      <c r="E1688" t="s">
        <v>2</v>
      </c>
      <c r="F1688">
        <v>113</v>
      </c>
      <c r="G1688" t="s">
        <v>177</v>
      </c>
      <c r="H1688" t="s">
        <v>2</v>
      </c>
      <c r="I1688">
        <v>114</v>
      </c>
      <c r="J1688">
        <v>3</v>
      </c>
      <c r="K1688">
        <v>8</v>
      </c>
      <c r="L1688">
        <v>51</v>
      </c>
      <c r="M1688" t="s">
        <v>62</v>
      </c>
      <c r="Q1688" t="s">
        <v>178</v>
      </c>
      <c r="R1688">
        <v>15450</v>
      </c>
      <c r="S1688">
        <v>179</v>
      </c>
      <c r="T1688">
        <v>3000</v>
      </c>
      <c r="U1688" t="s">
        <v>3259</v>
      </c>
      <c r="V1688">
        <v>34</v>
      </c>
      <c r="W1688">
        <v>7</v>
      </c>
      <c r="X1688">
        <v>1</v>
      </c>
      <c r="Y1688">
        <v>0</v>
      </c>
      <c r="Z1688">
        <v>2</v>
      </c>
      <c r="AA1688">
        <v>3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8</v>
      </c>
      <c r="AH1688">
        <v>0</v>
      </c>
      <c r="AI1688">
        <v>0</v>
      </c>
      <c r="AJ1688">
        <v>0</v>
      </c>
      <c r="AK1688">
        <v>0</v>
      </c>
      <c r="AL1688">
        <v>4</v>
      </c>
      <c r="AM1688">
        <v>3</v>
      </c>
      <c r="AN1688">
        <v>7</v>
      </c>
      <c r="AO1688">
        <v>7</v>
      </c>
      <c r="AP1688">
        <v>0</v>
      </c>
      <c r="AQ1688">
        <v>0</v>
      </c>
      <c r="AR1688">
        <v>24</v>
      </c>
      <c r="AS1688">
        <v>4</v>
      </c>
      <c r="AT1688">
        <v>1</v>
      </c>
      <c r="AU1688">
        <v>0</v>
      </c>
      <c r="AV1688">
        <v>0</v>
      </c>
      <c r="AW1688">
        <v>0</v>
      </c>
      <c r="AX1688">
        <v>36</v>
      </c>
      <c r="AY1688">
        <v>11</v>
      </c>
      <c r="AZ1688">
        <v>2</v>
      </c>
      <c r="BA1688">
        <v>0</v>
      </c>
      <c r="BB1688">
        <v>2</v>
      </c>
      <c r="BC1688">
        <v>8</v>
      </c>
      <c r="BD1688">
        <v>0</v>
      </c>
      <c r="BE1688">
        <v>0</v>
      </c>
      <c r="BF1688">
        <v>0</v>
      </c>
      <c r="BG1688">
        <v>4</v>
      </c>
      <c r="BH1688">
        <v>0</v>
      </c>
      <c r="BI1688">
        <v>9</v>
      </c>
      <c r="BJ1688">
        <v>1</v>
      </c>
      <c r="BK1688">
        <v>0</v>
      </c>
      <c r="BL1688">
        <v>0</v>
      </c>
      <c r="BM1688">
        <v>0</v>
      </c>
      <c r="BN1688">
        <v>8</v>
      </c>
      <c r="BO1688">
        <v>4</v>
      </c>
      <c r="BP1688">
        <v>3</v>
      </c>
      <c r="BQ1688">
        <v>3</v>
      </c>
      <c r="BR1688">
        <v>0</v>
      </c>
      <c r="BS1688">
        <v>0</v>
      </c>
      <c r="BT1688">
        <v>27</v>
      </c>
      <c r="BU1688">
        <v>9</v>
      </c>
      <c r="BV1688">
        <v>0</v>
      </c>
      <c r="BW1688">
        <v>0</v>
      </c>
      <c r="BX1688">
        <v>0</v>
      </c>
      <c r="BY1688">
        <v>0</v>
      </c>
      <c r="BZ1688" t="s">
        <v>1524</v>
      </c>
      <c r="CA1688" t="s">
        <v>1525</v>
      </c>
      <c r="CB1688" t="s">
        <v>1715</v>
      </c>
      <c r="CC1688" t="s">
        <v>1716</v>
      </c>
      <c r="CD1688" t="s">
        <v>1520</v>
      </c>
      <c r="CE1688" t="s">
        <v>1521</v>
      </c>
      <c r="CF1688" t="s">
        <v>1526</v>
      </c>
      <c r="CG1688" t="s">
        <v>1527</v>
      </c>
      <c r="CI1688" t="s">
        <v>14</v>
      </c>
      <c r="CK1688" t="s">
        <v>14</v>
      </c>
      <c r="CL1688" t="s">
        <v>241</v>
      </c>
      <c r="CM1688" t="s">
        <v>242</v>
      </c>
      <c r="CN1688" t="s">
        <v>189</v>
      </c>
      <c r="CO1688" t="s">
        <v>190</v>
      </c>
      <c r="CP1688" t="s">
        <v>2359</v>
      </c>
      <c r="CQ1688" t="s">
        <v>2360</v>
      </c>
      <c r="CR1688" t="s">
        <v>1802</v>
      </c>
      <c r="CS1688" t="s">
        <v>1803</v>
      </c>
      <c r="CU1688" t="s">
        <v>14</v>
      </c>
      <c r="CV1688" t="s">
        <v>215</v>
      </c>
      <c r="CW1688" t="s">
        <v>216</v>
      </c>
      <c r="CX1688" t="s">
        <v>1802</v>
      </c>
      <c r="CY1688" t="s">
        <v>1803</v>
      </c>
      <c r="CZ1688" t="s">
        <v>2359</v>
      </c>
      <c r="DA1688" t="s">
        <v>2360</v>
      </c>
      <c r="DB1688" t="s">
        <v>251</v>
      </c>
      <c r="DC1688" t="s">
        <v>252</v>
      </c>
      <c r="DD1688">
        <v>8</v>
      </c>
      <c r="DE1688" t="s">
        <v>1915</v>
      </c>
      <c r="DF1688" t="s">
        <v>1916</v>
      </c>
      <c r="DG1688">
        <v>5</v>
      </c>
      <c r="DH1688" t="s">
        <v>2572</v>
      </c>
      <c r="DI1688" t="s">
        <v>2573</v>
      </c>
      <c r="DJ1688">
        <v>7</v>
      </c>
      <c r="DK1688" t="s">
        <v>255</v>
      </c>
      <c r="DL1688" t="s">
        <v>256</v>
      </c>
      <c r="DM1688">
        <v>4</v>
      </c>
      <c r="DN1688" t="s">
        <v>253</v>
      </c>
      <c r="DO1688" t="s">
        <v>254</v>
      </c>
      <c r="DP1688">
        <v>3</v>
      </c>
      <c r="DQ1688" t="s">
        <v>257</v>
      </c>
      <c r="DR1688" t="s">
        <v>258</v>
      </c>
      <c r="DS1688">
        <v>9</v>
      </c>
      <c r="DT1688" t="s">
        <v>261</v>
      </c>
      <c r="DU1688" t="s">
        <v>262</v>
      </c>
      <c r="DV1688">
        <v>2</v>
      </c>
      <c r="DW1688" t="s">
        <v>3088</v>
      </c>
      <c r="DX1688" t="s">
        <v>3089</v>
      </c>
      <c r="DY1688">
        <v>6</v>
      </c>
      <c r="DZ1688" t="s">
        <v>1802</v>
      </c>
      <c r="EA1688" t="s">
        <v>1803</v>
      </c>
      <c r="EB1688">
        <v>1</v>
      </c>
      <c r="EC1688" t="s">
        <v>213</v>
      </c>
      <c r="ED1688" t="s">
        <v>214</v>
      </c>
      <c r="EE1688">
        <v>8</v>
      </c>
      <c r="EF1688" t="s">
        <v>1375</v>
      </c>
      <c r="EG1688" t="s">
        <v>1376</v>
      </c>
      <c r="EH1688">
        <v>9</v>
      </c>
      <c r="EI1688" t="s">
        <v>217</v>
      </c>
      <c r="EJ1688" t="s">
        <v>218</v>
      </c>
      <c r="EK1688">
        <v>3</v>
      </c>
      <c r="EL1688" t="s">
        <v>219</v>
      </c>
      <c r="EM1688" t="s">
        <v>220</v>
      </c>
      <c r="EN1688">
        <v>7</v>
      </c>
      <c r="EO1688" t="s">
        <v>221</v>
      </c>
      <c r="EP1688" t="s">
        <v>222</v>
      </c>
      <c r="EQ1688">
        <v>5</v>
      </c>
      <c r="ER1688" t="s">
        <v>215</v>
      </c>
      <c r="ES1688" t="s">
        <v>216</v>
      </c>
      <c r="ET1688">
        <v>6</v>
      </c>
      <c r="EU1688" t="s">
        <v>1097</v>
      </c>
      <c r="EV1688" t="s">
        <v>1098</v>
      </c>
      <c r="EW1688">
        <v>2</v>
      </c>
      <c r="EX1688" t="s">
        <v>1373</v>
      </c>
      <c r="EY1688" t="s">
        <v>1374</v>
      </c>
      <c r="EZ1688">
        <v>4</v>
      </c>
      <c r="FA1688" t="s">
        <v>2359</v>
      </c>
      <c r="FB1688" t="s">
        <v>2360</v>
      </c>
      <c r="FC1688">
        <v>1</v>
      </c>
      <c r="FE1688" t="s">
        <v>59</v>
      </c>
    </row>
    <row r="1689" spans="1:161">
      <c r="A1689">
        <v>20170809</v>
      </c>
      <c r="B1689">
        <v>0</v>
      </c>
      <c r="C1689" t="s">
        <v>937</v>
      </c>
      <c r="D1689" t="s">
        <v>628</v>
      </c>
      <c r="E1689" t="s">
        <v>117</v>
      </c>
      <c r="F1689">
        <v>112</v>
      </c>
      <c r="G1689" t="s">
        <v>282</v>
      </c>
      <c r="H1689" t="s">
        <v>2</v>
      </c>
      <c r="I1689">
        <v>116</v>
      </c>
      <c r="J1689">
        <v>4</v>
      </c>
      <c r="K1689">
        <v>0</v>
      </c>
      <c r="L1689">
        <v>54</v>
      </c>
      <c r="M1689" t="s">
        <v>62</v>
      </c>
      <c r="Q1689" t="s">
        <v>283</v>
      </c>
      <c r="R1689">
        <v>30174</v>
      </c>
      <c r="S1689">
        <v>193</v>
      </c>
      <c r="T1689">
        <v>11000200</v>
      </c>
      <c r="U1689">
        <v>0</v>
      </c>
      <c r="V1689">
        <v>33</v>
      </c>
      <c r="W1689">
        <v>6</v>
      </c>
      <c r="X1689">
        <v>3</v>
      </c>
      <c r="Y1689">
        <v>0</v>
      </c>
      <c r="Z1689">
        <v>1</v>
      </c>
      <c r="AA1689">
        <v>3</v>
      </c>
      <c r="AB1689">
        <v>0</v>
      </c>
      <c r="AC1689">
        <v>0</v>
      </c>
      <c r="AD1689">
        <v>1</v>
      </c>
      <c r="AE1689">
        <v>6</v>
      </c>
      <c r="AF1689">
        <v>1</v>
      </c>
      <c r="AG1689">
        <v>6</v>
      </c>
      <c r="AH1689">
        <v>2</v>
      </c>
      <c r="AI1689">
        <v>0</v>
      </c>
      <c r="AJ1689">
        <v>1</v>
      </c>
      <c r="AK1689">
        <v>0</v>
      </c>
      <c r="AL1689">
        <v>9</v>
      </c>
      <c r="AM1689">
        <v>3</v>
      </c>
      <c r="AN1689">
        <v>0</v>
      </c>
      <c r="AO1689">
        <v>0</v>
      </c>
      <c r="AP1689">
        <v>0</v>
      </c>
      <c r="AQ1689">
        <v>0</v>
      </c>
      <c r="AR1689">
        <v>27</v>
      </c>
      <c r="AS1689">
        <v>7</v>
      </c>
      <c r="AT1689">
        <v>0</v>
      </c>
      <c r="AU1689">
        <v>0</v>
      </c>
      <c r="AV1689">
        <v>0</v>
      </c>
      <c r="AW1689">
        <v>0</v>
      </c>
      <c r="AX1689">
        <v>31</v>
      </c>
      <c r="AY1689">
        <v>5</v>
      </c>
      <c r="AZ1689">
        <v>0</v>
      </c>
      <c r="BA1689">
        <v>0</v>
      </c>
      <c r="BB1689">
        <v>0</v>
      </c>
      <c r="BC1689">
        <v>0</v>
      </c>
      <c r="BD1689">
        <v>1</v>
      </c>
      <c r="BE1689">
        <v>0</v>
      </c>
      <c r="BF1689">
        <v>0</v>
      </c>
      <c r="BG1689">
        <v>1</v>
      </c>
      <c r="BH1689">
        <v>0</v>
      </c>
      <c r="BI1689">
        <v>10</v>
      </c>
      <c r="BJ1689">
        <v>1</v>
      </c>
      <c r="BK1689">
        <v>0</v>
      </c>
      <c r="BL1689">
        <v>0</v>
      </c>
      <c r="BM1689">
        <v>0</v>
      </c>
      <c r="BN1689">
        <v>6</v>
      </c>
      <c r="BO1689">
        <v>4</v>
      </c>
      <c r="BP1689">
        <v>2</v>
      </c>
      <c r="BQ1689">
        <v>2</v>
      </c>
      <c r="BR1689">
        <v>0</v>
      </c>
      <c r="BS1689">
        <v>0</v>
      </c>
      <c r="BT1689">
        <v>27</v>
      </c>
      <c r="BU1689">
        <v>10</v>
      </c>
      <c r="BV1689">
        <v>1</v>
      </c>
      <c r="BW1689">
        <v>0</v>
      </c>
      <c r="BX1689">
        <v>1</v>
      </c>
      <c r="BY1689">
        <v>0</v>
      </c>
      <c r="BZ1689" t="s">
        <v>1050</v>
      </c>
      <c r="CA1689" t="s">
        <v>1051</v>
      </c>
      <c r="CB1689" t="s">
        <v>846</v>
      </c>
      <c r="CC1689" t="s">
        <v>847</v>
      </c>
      <c r="CD1689" t="s">
        <v>1522</v>
      </c>
      <c r="CE1689" t="s">
        <v>1523</v>
      </c>
      <c r="CF1689" t="s">
        <v>693</v>
      </c>
      <c r="CG1689" t="s">
        <v>694</v>
      </c>
      <c r="CI1689" t="s">
        <v>14</v>
      </c>
      <c r="CK1689" t="s">
        <v>14</v>
      </c>
      <c r="CL1689" t="s">
        <v>641</v>
      </c>
      <c r="CM1689" t="s">
        <v>642</v>
      </c>
      <c r="CN1689" t="s">
        <v>294</v>
      </c>
      <c r="CO1689" t="s">
        <v>295</v>
      </c>
      <c r="CP1689" t="s">
        <v>982</v>
      </c>
      <c r="CQ1689" t="s">
        <v>983</v>
      </c>
      <c r="CR1689" t="s">
        <v>3222</v>
      </c>
      <c r="CS1689" t="s">
        <v>3223</v>
      </c>
      <c r="CU1689" t="s">
        <v>14</v>
      </c>
      <c r="CV1689" t="s">
        <v>679</v>
      </c>
      <c r="CW1689" t="s">
        <v>680</v>
      </c>
      <c r="CX1689" t="s">
        <v>982</v>
      </c>
      <c r="CY1689" t="s">
        <v>983</v>
      </c>
      <c r="CZ1689" t="s">
        <v>3222</v>
      </c>
      <c r="DA1689" t="s">
        <v>3223</v>
      </c>
      <c r="DB1689" t="s">
        <v>669</v>
      </c>
      <c r="DC1689" t="s">
        <v>670</v>
      </c>
      <c r="DD1689">
        <v>4</v>
      </c>
      <c r="DE1689" t="s">
        <v>681</v>
      </c>
      <c r="DF1689" t="s">
        <v>682</v>
      </c>
      <c r="DG1689">
        <v>9</v>
      </c>
      <c r="DH1689" t="s">
        <v>673</v>
      </c>
      <c r="DI1689" t="s">
        <v>674</v>
      </c>
      <c r="DJ1689">
        <v>3</v>
      </c>
      <c r="DK1689" t="s">
        <v>675</v>
      </c>
      <c r="DL1689" t="s">
        <v>676</v>
      </c>
      <c r="DM1689">
        <v>5</v>
      </c>
      <c r="DN1689" t="s">
        <v>683</v>
      </c>
      <c r="DO1689" t="s">
        <v>684</v>
      </c>
      <c r="DP1689">
        <v>7</v>
      </c>
      <c r="DQ1689" t="s">
        <v>671</v>
      </c>
      <c r="DR1689" t="s">
        <v>672</v>
      </c>
      <c r="DS1689">
        <v>8</v>
      </c>
      <c r="DT1689" t="s">
        <v>679</v>
      </c>
      <c r="DU1689" t="s">
        <v>680</v>
      </c>
      <c r="DV1689">
        <v>6</v>
      </c>
      <c r="DW1689" t="s">
        <v>1290</v>
      </c>
      <c r="DX1689" t="s">
        <v>1291</v>
      </c>
      <c r="DY1689">
        <v>2</v>
      </c>
      <c r="DZ1689" t="s">
        <v>982</v>
      </c>
      <c r="EA1689" t="s">
        <v>983</v>
      </c>
      <c r="EB1689">
        <v>1</v>
      </c>
      <c r="EC1689" t="s">
        <v>330</v>
      </c>
      <c r="ED1689" t="s">
        <v>331</v>
      </c>
      <c r="EE1689">
        <v>9</v>
      </c>
      <c r="EF1689" t="s">
        <v>324</v>
      </c>
      <c r="EG1689" t="s">
        <v>325</v>
      </c>
      <c r="EH1689">
        <v>3</v>
      </c>
      <c r="EI1689" t="s">
        <v>326</v>
      </c>
      <c r="EJ1689" t="s">
        <v>327</v>
      </c>
      <c r="EK1689">
        <v>7</v>
      </c>
      <c r="EL1689" t="s">
        <v>976</v>
      </c>
      <c r="EM1689" t="s">
        <v>977</v>
      </c>
      <c r="EN1689">
        <v>2</v>
      </c>
      <c r="EO1689" t="s">
        <v>972</v>
      </c>
      <c r="EP1689" t="s">
        <v>973</v>
      </c>
      <c r="EQ1689">
        <v>5</v>
      </c>
      <c r="ER1689" t="s">
        <v>336</v>
      </c>
      <c r="ES1689" t="s">
        <v>337</v>
      </c>
      <c r="ET1689">
        <v>6</v>
      </c>
      <c r="EU1689" t="s">
        <v>2219</v>
      </c>
      <c r="EV1689" t="s">
        <v>2220</v>
      </c>
      <c r="EW1689">
        <v>4</v>
      </c>
      <c r="EX1689" t="s">
        <v>332</v>
      </c>
      <c r="EY1689" t="s">
        <v>333</v>
      </c>
      <c r="EZ1689">
        <v>8</v>
      </c>
      <c r="FA1689" t="s">
        <v>3222</v>
      </c>
      <c r="FB1689" t="s">
        <v>3223</v>
      </c>
      <c r="FC1689">
        <v>1</v>
      </c>
      <c r="FE1689" t="s">
        <v>59</v>
      </c>
    </row>
    <row r="1690" spans="1:161">
      <c r="A1690">
        <v>20170809</v>
      </c>
      <c r="B1690">
        <v>0</v>
      </c>
      <c r="C1690" t="s">
        <v>937</v>
      </c>
      <c r="D1690" t="s">
        <v>744</v>
      </c>
      <c r="E1690" t="s">
        <v>117</v>
      </c>
      <c r="F1690">
        <v>113</v>
      </c>
      <c r="G1690" t="s">
        <v>339</v>
      </c>
      <c r="H1690" t="s">
        <v>2</v>
      </c>
      <c r="I1690">
        <v>111</v>
      </c>
      <c r="J1690">
        <v>5</v>
      </c>
      <c r="K1690">
        <v>1</v>
      </c>
      <c r="L1690">
        <v>54</v>
      </c>
      <c r="M1690" t="s">
        <v>4</v>
      </c>
      <c r="Q1690" t="s">
        <v>340</v>
      </c>
      <c r="R1690">
        <v>34222</v>
      </c>
      <c r="S1690">
        <v>187</v>
      </c>
      <c r="T1690">
        <v>310001000</v>
      </c>
      <c r="U1690">
        <v>10000</v>
      </c>
      <c r="V1690">
        <v>37</v>
      </c>
      <c r="W1690">
        <v>10</v>
      </c>
      <c r="X1690">
        <v>2</v>
      </c>
      <c r="Y1690">
        <v>0</v>
      </c>
      <c r="Z1690">
        <v>1</v>
      </c>
      <c r="AA1690">
        <v>4</v>
      </c>
      <c r="AB1690">
        <v>0</v>
      </c>
      <c r="AC1690">
        <v>0</v>
      </c>
      <c r="AD1690">
        <v>2</v>
      </c>
      <c r="AE1690">
        <v>8</v>
      </c>
      <c r="AF1690">
        <v>0</v>
      </c>
      <c r="AG1690">
        <v>15</v>
      </c>
      <c r="AH1690">
        <v>2</v>
      </c>
      <c r="AI1690">
        <v>1</v>
      </c>
      <c r="AJ1690">
        <v>0</v>
      </c>
      <c r="AK1690">
        <v>0</v>
      </c>
      <c r="AL1690">
        <v>15</v>
      </c>
      <c r="AM1690">
        <v>2</v>
      </c>
      <c r="AN1690">
        <v>1</v>
      </c>
      <c r="AO1690">
        <v>1</v>
      </c>
      <c r="AP1690">
        <v>0</v>
      </c>
      <c r="AQ1690">
        <v>0</v>
      </c>
      <c r="AR1690">
        <v>27</v>
      </c>
      <c r="AS1690">
        <v>8</v>
      </c>
      <c r="AT1690">
        <v>0</v>
      </c>
      <c r="AU1690">
        <v>0</v>
      </c>
      <c r="AV1690">
        <v>1</v>
      </c>
      <c r="AW1690">
        <v>0</v>
      </c>
      <c r="AX1690">
        <v>29</v>
      </c>
      <c r="AY1690">
        <v>3</v>
      </c>
      <c r="AZ1690">
        <v>0</v>
      </c>
      <c r="BA1690">
        <v>0</v>
      </c>
      <c r="BB1690">
        <v>1</v>
      </c>
      <c r="BC1690">
        <v>1</v>
      </c>
      <c r="BD1690">
        <v>0</v>
      </c>
      <c r="BE1690">
        <v>0</v>
      </c>
      <c r="BF1690">
        <v>1</v>
      </c>
      <c r="BG1690">
        <v>0</v>
      </c>
      <c r="BH1690">
        <v>0</v>
      </c>
      <c r="BI1690">
        <v>7</v>
      </c>
      <c r="BJ1690">
        <v>0</v>
      </c>
      <c r="BK1690">
        <v>0</v>
      </c>
      <c r="BL1690">
        <v>1</v>
      </c>
      <c r="BM1690">
        <v>0</v>
      </c>
      <c r="BN1690">
        <v>2</v>
      </c>
      <c r="BO1690">
        <v>4</v>
      </c>
      <c r="BP1690">
        <v>5</v>
      </c>
      <c r="BQ1690">
        <v>5</v>
      </c>
      <c r="BR1690">
        <v>1</v>
      </c>
      <c r="BS1690">
        <v>1</v>
      </c>
      <c r="BT1690">
        <v>27</v>
      </c>
      <c r="BU1690">
        <v>7</v>
      </c>
      <c r="BV1690">
        <v>0</v>
      </c>
      <c r="BW1690">
        <v>0</v>
      </c>
      <c r="BX1690">
        <v>0</v>
      </c>
      <c r="BY1690">
        <v>0</v>
      </c>
      <c r="BZ1690" t="s">
        <v>185</v>
      </c>
      <c r="CA1690" t="s">
        <v>186</v>
      </c>
      <c r="CB1690" t="s">
        <v>6</v>
      </c>
      <c r="CC1690" t="s">
        <v>7</v>
      </c>
      <c r="CD1690" t="s">
        <v>183</v>
      </c>
      <c r="CE1690" t="s">
        <v>184</v>
      </c>
      <c r="CF1690" t="s">
        <v>181</v>
      </c>
      <c r="CG1690" t="s">
        <v>182</v>
      </c>
      <c r="CI1690" t="s">
        <v>14</v>
      </c>
      <c r="CK1690" t="s">
        <v>14</v>
      </c>
      <c r="CL1690" t="s">
        <v>756</v>
      </c>
      <c r="CM1690" t="s">
        <v>757</v>
      </c>
      <c r="CN1690" t="s">
        <v>352</v>
      </c>
      <c r="CO1690" t="s">
        <v>353</v>
      </c>
      <c r="CP1690" t="s">
        <v>927</v>
      </c>
      <c r="CQ1690" t="s">
        <v>928</v>
      </c>
      <c r="CR1690" t="s">
        <v>980</v>
      </c>
      <c r="CS1690" t="s">
        <v>981</v>
      </c>
      <c r="CU1690" t="s">
        <v>14</v>
      </c>
      <c r="CW1690" t="s">
        <v>14</v>
      </c>
      <c r="CX1690" t="s">
        <v>927</v>
      </c>
      <c r="CY1690" t="s">
        <v>928</v>
      </c>
      <c r="CZ1690" t="s">
        <v>980</v>
      </c>
      <c r="DA1690" t="s">
        <v>981</v>
      </c>
      <c r="DB1690" t="s">
        <v>788</v>
      </c>
      <c r="DC1690" t="s">
        <v>789</v>
      </c>
      <c r="DD1690">
        <v>9</v>
      </c>
      <c r="DE1690" t="s">
        <v>800</v>
      </c>
      <c r="DF1690" t="s">
        <v>801</v>
      </c>
      <c r="DG1690">
        <v>6</v>
      </c>
      <c r="DH1690" t="s">
        <v>790</v>
      </c>
      <c r="DI1690" t="s">
        <v>791</v>
      </c>
      <c r="DJ1690">
        <v>7</v>
      </c>
      <c r="DK1690" t="s">
        <v>2491</v>
      </c>
      <c r="DL1690" t="s">
        <v>2492</v>
      </c>
      <c r="DM1690">
        <v>5</v>
      </c>
      <c r="DN1690" t="s">
        <v>798</v>
      </c>
      <c r="DO1690" t="s">
        <v>799</v>
      </c>
      <c r="DP1690">
        <v>3</v>
      </c>
      <c r="DQ1690" t="s">
        <v>786</v>
      </c>
      <c r="DR1690" t="s">
        <v>787</v>
      </c>
      <c r="DS1690">
        <v>8</v>
      </c>
      <c r="DT1690" t="s">
        <v>2842</v>
      </c>
      <c r="DU1690" t="s">
        <v>2843</v>
      </c>
      <c r="DV1690">
        <v>4</v>
      </c>
      <c r="DW1690" t="s">
        <v>3192</v>
      </c>
      <c r="DX1690" t="s">
        <v>3193</v>
      </c>
      <c r="DY1690">
        <v>2</v>
      </c>
      <c r="DZ1690" t="s">
        <v>927</v>
      </c>
      <c r="EA1690" t="s">
        <v>928</v>
      </c>
      <c r="EB1690">
        <v>1</v>
      </c>
      <c r="EC1690" t="s">
        <v>1421</v>
      </c>
      <c r="ED1690" t="s">
        <v>1422</v>
      </c>
      <c r="EE1690">
        <v>8</v>
      </c>
      <c r="EF1690" t="s">
        <v>380</v>
      </c>
      <c r="EG1690" t="s">
        <v>381</v>
      </c>
      <c r="EH1690">
        <v>4</v>
      </c>
      <c r="EI1690" t="s">
        <v>382</v>
      </c>
      <c r="EJ1690" t="s">
        <v>383</v>
      </c>
      <c r="EK1690">
        <v>7</v>
      </c>
      <c r="EL1690" t="s">
        <v>388</v>
      </c>
      <c r="EM1690" t="s">
        <v>389</v>
      </c>
      <c r="EN1690">
        <v>9</v>
      </c>
      <c r="EO1690" t="s">
        <v>1123</v>
      </c>
      <c r="EP1690" t="s">
        <v>1124</v>
      </c>
      <c r="EQ1690">
        <v>3</v>
      </c>
      <c r="ER1690" t="s">
        <v>386</v>
      </c>
      <c r="ES1690" t="s">
        <v>387</v>
      </c>
      <c r="ET1690">
        <v>5</v>
      </c>
      <c r="EU1690" t="s">
        <v>392</v>
      </c>
      <c r="EV1690" t="s">
        <v>393</v>
      </c>
      <c r="EW1690">
        <v>2</v>
      </c>
      <c r="EX1690" t="s">
        <v>3181</v>
      </c>
      <c r="EY1690" t="s">
        <v>3182</v>
      </c>
      <c r="EZ1690">
        <v>6</v>
      </c>
      <c r="FA1690" t="s">
        <v>980</v>
      </c>
      <c r="FB1690" t="s">
        <v>981</v>
      </c>
      <c r="FC1690">
        <v>1</v>
      </c>
      <c r="FE1690" t="s">
        <v>59</v>
      </c>
    </row>
    <row r="1691" spans="1:161">
      <c r="A1691">
        <v>20170809</v>
      </c>
      <c r="B1691">
        <v>0</v>
      </c>
      <c r="C1691" t="s">
        <v>937</v>
      </c>
      <c r="D1691" t="s">
        <v>60</v>
      </c>
      <c r="E1691" t="s">
        <v>2</v>
      </c>
      <c r="F1691">
        <v>113</v>
      </c>
      <c r="G1691" t="s">
        <v>1</v>
      </c>
      <c r="H1691" t="s">
        <v>2</v>
      </c>
      <c r="I1691">
        <v>116</v>
      </c>
      <c r="J1691">
        <v>1</v>
      </c>
      <c r="K1691">
        <v>3</v>
      </c>
      <c r="L1691">
        <v>51</v>
      </c>
      <c r="M1691" t="s">
        <v>4</v>
      </c>
      <c r="Q1691" t="s">
        <v>1485</v>
      </c>
      <c r="R1691">
        <v>41099</v>
      </c>
      <c r="S1691">
        <v>170</v>
      </c>
      <c r="T1691">
        <v>1000000</v>
      </c>
      <c r="U1691" t="s">
        <v>3260</v>
      </c>
      <c r="V1691">
        <v>33</v>
      </c>
      <c r="W1691">
        <v>6</v>
      </c>
      <c r="X1691">
        <v>0</v>
      </c>
      <c r="Y1691">
        <v>0</v>
      </c>
      <c r="Z1691">
        <v>1</v>
      </c>
      <c r="AA1691">
        <v>1</v>
      </c>
      <c r="AB1691">
        <v>0</v>
      </c>
      <c r="AC1691">
        <v>0</v>
      </c>
      <c r="AD1691">
        <v>0</v>
      </c>
      <c r="AE1691">
        <v>1</v>
      </c>
      <c r="AF1691">
        <v>0</v>
      </c>
      <c r="AG1691">
        <v>8</v>
      </c>
      <c r="AH1691">
        <v>0</v>
      </c>
      <c r="AI1691">
        <v>0</v>
      </c>
      <c r="AJ1691">
        <v>0</v>
      </c>
      <c r="AK1691">
        <v>0</v>
      </c>
      <c r="AL1691">
        <v>6</v>
      </c>
      <c r="AM1691">
        <v>4</v>
      </c>
      <c r="AN1691">
        <v>3</v>
      </c>
      <c r="AO1691">
        <v>3</v>
      </c>
      <c r="AP1691">
        <v>0</v>
      </c>
      <c r="AQ1691">
        <v>0</v>
      </c>
      <c r="AR1691">
        <v>24</v>
      </c>
      <c r="AS1691">
        <v>7</v>
      </c>
      <c r="AT1691">
        <v>0</v>
      </c>
      <c r="AU1691">
        <v>0</v>
      </c>
      <c r="AV1691">
        <v>2</v>
      </c>
      <c r="AW1691">
        <v>0</v>
      </c>
      <c r="AX1691">
        <v>31</v>
      </c>
      <c r="AY1691">
        <v>9</v>
      </c>
      <c r="AZ1691">
        <v>0</v>
      </c>
      <c r="BA1691">
        <v>0</v>
      </c>
      <c r="BB1691">
        <v>1</v>
      </c>
      <c r="BC1691">
        <v>3</v>
      </c>
      <c r="BD1691">
        <v>0</v>
      </c>
      <c r="BE1691">
        <v>0</v>
      </c>
      <c r="BF1691">
        <v>0</v>
      </c>
      <c r="BG1691">
        <v>4</v>
      </c>
      <c r="BH1691">
        <v>0</v>
      </c>
      <c r="BI1691">
        <v>7</v>
      </c>
      <c r="BJ1691">
        <v>1</v>
      </c>
      <c r="BK1691">
        <v>0</v>
      </c>
      <c r="BL1691">
        <v>2</v>
      </c>
      <c r="BM1691">
        <v>0</v>
      </c>
      <c r="BN1691">
        <v>8</v>
      </c>
      <c r="BO1691">
        <v>3</v>
      </c>
      <c r="BP1691">
        <v>1</v>
      </c>
      <c r="BQ1691">
        <v>1</v>
      </c>
      <c r="BR1691">
        <v>0</v>
      </c>
      <c r="BS1691">
        <v>0</v>
      </c>
      <c r="BT1691">
        <v>27</v>
      </c>
      <c r="BU1691">
        <v>9</v>
      </c>
      <c r="BV1691">
        <v>0</v>
      </c>
      <c r="BW1691">
        <v>0</v>
      </c>
      <c r="BX1691">
        <v>0</v>
      </c>
      <c r="BY1691">
        <v>0</v>
      </c>
      <c r="BZ1691" t="s">
        <v>10</v>
      </c>
      <c r="CA1691" t="s">
        <v>11</v>
      </c>
      <c r="CB1691" t="s">
        <v>12</v>
      </c>
      <c r="CC1691" t="s">
        <v>13</v>
      </c>
      <c r="CD1691" t="s">
        <v>1467</v>
      </c>
      <c r="CE1691" t="s">
        <v>1468</v>
      </c>
      <c r="CF1691" t="s">
        <v>1692</v>
      </c>
      <c r="CG1691" t="s">
        <v>1693</v>
      </c>
      <c r="CI1691" t="s">
        <v>14</v>
      </c>
      <c r="CK1691" t="s">
        <v>14</v>
      </c>
      <c r="CL1691" t="s">
        <v>72</v>
      </c>
      <c r="CM1691" t="s">
        <v>73</v>
      </c>
      <c r="CN1691" t="s">
        <v>15</v>
      </c>
      <c r="CO1691" t="s">
        <v>16</v>
      </c>
      <c r="CP1691" t="s">
        <v>25</v>
      </c>
      <c r="CQ1691" t="s">
        <v>26</v>
      </c>
      <c r="CR1691" t="s">
        <v>3261</v>
      </c>
      <c r="CS1691" t="s">
        <v>3262</v>
      </c>
      <c r="CT1691" t="s">
        <v>760</v>
      </c>
      <c r="CU1691" t="s">
        <v>761</v>
      </c>
      <c r="CV1691" t="s">
        <v>41</v>
      </c>
      <c r="CW1691" t="s">
        <v>42</v>
      </c>
      <c r="CX1691" t="s">
        <v>1335</v>
      </c>
      <c r="CY1691" t="s">
        <v>1336</v>
      </c>
      <c r="CZ1691" t="s">
        <v>25</v>
      </c>
      <c r="DA1691" t="s">
        <v>26</v>
      </c>
      <c r="DB1691" t="s">
        <v>92</v>
      </c>
      <c r="DC1691" t="s">
        <v>93</v>
      </c>
      <c r="DD1691">
        <v>9</v>
      </c>
      <c r="DE1691" t="s">
        <v>833</v>
      </c>
      <c r="DF1691" t="s">
        <v>834</v>
      </c>
      <c r="DG1691">
        <v>8</v>
      </c>
      <c r="DH1691" t="s">
        <v>88</v>
      </c>
      <c r="DI1691" t="s">
        <v>89</v>
      </c>
      <c r="DJ1691">
        <v>5</v>
      </c>
      <c r="DK1691" t="s">
        <v>98</v>
      </c>
      <c r="DL1691" t="s">
        <v>99</v>
      </c>
      <c r="DM1691">
        <v>3</v>
      </c>
      <c r="DN1691" t="s">
        <v>2238</v>
      </c>
      <c r="DO1691" t="s">
        <v>2239</v>
      </c>
      <c r="DP1691">
        <v>4</v>
      </c>
      <c r="DQ1691" t="s">
        <v>100</v>
      </c>
      <c r="DR1691" t="s">
        <v>101</v>
      </c>
      <c r="DS1691">
        <v>6</v>
      </c>
      <c r="DT1691" t="s">
        <v>86</v>
      </c>
      <c r="DU1691" t="s">
        <v>87</v>
      </c>
      <c r="DV1691">
        <v>7</v>
      </c>
      <c r="DW1691" t="s">
        <v>1456</v>
      </c>
      <c r="DX1691" t="s">
        <v>1457</v>
      </c>
      <c r="DY1691">
        <v>2</v>
      </c>
      <c r="DZ1691" t="s">
        <v>1335</v>
      </c>
      <c r="EA1691" t="s">
        <v>1336</v>
      </c>
      <c r="EB1691">
        <v>1</v>
      </c>
      <c r="EC1691" t="s">
        <v>29</v>
      </c>
      <c r="ED1691" t="s">
        <v>30</v>
      </c>
      <c r="EE1691">
        <v>8</v>
      </c>
      <c r="EF1691" t="s">
        <v>2823</v>
      </c>
      <c r="EG1691" t="s">
        <v>2824</v>
      </c>
      <c r="EH1691">
        <v>3</v>
      </c>
      <c r="EI1691" t="s">
        <v>41</v>
      </c>
      <c r="EJ1691" t="s">
        <v>42</v>
      </c>
      <c r="EK1691">
        <v>7</v>
      </c>
      <c r="EL1691" t="s">
        <v>35</v>
      </c>
      <c r="EM1691" t="s">
        <v>36</v>
      </c>
      <c r="EN1691">
        <v>2</v>
      </c>
      <c r="EO1691" t="s">
        <v>533</v>
      </c>
      <c r="EP1691" t="s">
        <v>534</v>
      </c>
      <c r="EQ1691">
        <v>5</v>
      </c>
      <c r="ER1691" t="s">
        <v>33</v>
      </c>
      <c r="ES1691" t="s">
        <v>34</v>
      </c>
      <c r="ET1691">
        <v>9</v>
      </c>
      <c r="EU1691" t="s">
        <v>37</v>
      </c>
      <c r="EV1691" t="s">
        <v>38</v>
      </c>
      <c r="EW1691">
        <v>6</v>
      </c>
      <c r="EX1691" t="s">
        <v>43</v>
      </c>
      <c r="EY1691" t="s">
        <v>44</v>
      </c>
      <c r="EZ1691">
        <v>4</v>
      </c>
      <c r="FA1691" t="s">
        <v>25</v>
      </c>
      <c r="FB1691" t="s">
        <v>26</v>
      </c>
      <c r="FC1691">
        <v>1</v>
      </c>
      <c r="FE1691" t="s">
        <v>59</v>
      </c>
    </row>
    <row r="1692" spans="1:161">
      <c r="A1692">
        <v>20170809</v>
      </c>
      <c r="B1692">
        <v>0</v>
      </c>
      <c r="C1692" t="s">
        <v>937</v>
      </c>
      <c r="D1692" t="s">
        <v>627</v>
      </c>
      <c r="E1692" t="s">
        <v>117</v>
      </c>
      <c r="F1692">
        <v>113</v>
      </c>
      <c r="G1692" t="s">
        <v>61</v>
      </c>
      <c r="H1692" t="s">
        <v>2</v>
      </c>
      <c r="I1692">
        <v>114</v>
      </c>
      <c r="J1692">
        <v>5</v>
      </c>
      <c r="K1692">
        <v>8</v>
      </c>
      <c r="L1692">
        <v>51</v>
      </c>
      <c r="M1692" t="s">
        <v>62</v>
      </c>
      <c r="Q1692" t="s">
        <v>63</v>
      </c>
      <c r="R1692">
        <v>44139</v>
      </c>
      <c r="S1692">
        <v>195</v>
      </c>
      <c r="T1692">
        <v>210020000</v>
      </c>
      <c r="U1692" t="s">
        <v>3263</v>
      </c>
      <c r="V1692">
        <v>39</v>
      </c>
      <c r="W1692">
        <v>15</v>
      </c>
      <c r="X1692">
        <v>1</v>
      </c>
      <c r="Y1692">
        <v>0</v>
      </c>
      <c r="Z1692">
        <v>1</v>
      </c>
      <c r="AA1692">
        <v>4</v>
      </c>
      <c r="AB1692">
        <v>0</v>
      </c>
      <c r="AC1692">
        <v>0</v>
      </c>
      <c r="AD1692">
        <v>0</v>
      </c>
      <c r="AE1692">
        <v>1</v>
      </c>
      <c r="AF1692">
        <v>0</v>
      </c>
      <c r="AG1692">
        <v>9</v>
      </c>
      <c r="AH1692">
        <v>2</v>
      </c>
      <c r="AI1692">
        <v>1</v>
      </c>
      <c r="AJ1692">
        <v>1</v>
      </c>
      <c r="AK1692">
        <v>0</v>
      </c>
      <c r="AL1692">
        <v>8</v>
      </c>
      <c r="AM1692">
        <v>6</v>
      </c>
      <c r="AN1692">
        <v>8</v>
      </c>
      <c r="AO1692">
        <v>8</v>
      </c>
      <c r="AP1692">
        <v>0</v>
      </c>
      <c r="AQ1692">
        <v>0</v>
      </c>
      <c r="AR1692">
        <v>24</v>
      </c>
      <c r="AS1692">
        <v>13</v>
      </c>
      <c r="AT1692">
        <v>1</v>
      </c>
      <c r="AU1692">
        <v>1</v>
      </c>
      <c r="AV1692">
        <v>2</v>
      </c>
      <c r="AW1692">
        <v>0</v>
      </c>
      <c r="AX1692">
        <v>32</v>
      </c>
      <c r="AY1692">
        <v>11</v>
      </c>
      <c r="AZ1692">
        <v>1</v>
      </c>
      <c r="BA1692">
        <v>0</v>
      </c>
      <c r="BB1692">
        <v>2</v>
      </c>
      <c r="BC1692">
        <v>8</v>
      </c>
      <c r="BD1692">
        <v>1</v>
      </c>
      <c r="BE1692">
        <v>0</v>
      </c>
      <c r="BF1692">
        <v>0</v>
      </c>
      <c r="BG1692">
        <v>7</v>
      </c>
      <c r="BH1692">
        <v>1</v>
      </c>
      <c r="BI1692">
        <v>7</v>
      </c>
      <c r="BJ1692">
        <v>2</v>
      </c>
      <c r="BK1692">
        <v>1</v>
      </c>
      <c r="BL1692">
        <v>2</v>
      </c>
      <c r="BM1692">
        <v>0</v>
      </c>
      <c r="BN1692">
        <v>8</v>
      </c>
      <c r="BO1692">
        <v>6</v>
      </c>
      <c r="BP1692">
        <v>4</v>
      </c>
      <c r="BQ1692">
        <v>4</v>
      </c>
      <c r="BR1692">
        <v>0</v>
      </c>
      <c r="BS1692">
        <v>0</v>
      </c>
      <c r="BT1692">
        <v>27</v>
      </c>
      <c r="BU1692">
        <v>12</v>
      </c>
      <c r="BV1692">
        <v>1</v>
      </c>
      <c r="BW1692">
        <v>0</v>
      </c>
      <c r="BX1692">
        <v>1</v>
      </c>
      <c r="BY1692">
        <v>0</v>
      </c>
      <c r="BZ1692" t="s">
        <v>746</v>
      </c>
      <c r="CA1692" t="s">
        <v>747</v>
      </c>
      <c r="CB1692" t="s">
        <v>750</v>
      </c>
      <c r="CC1692" t="s">
        <v>751</v>
      </c>
      <c r="CD1692" t="s">
        <v>752</v>
      </c>
      <c r="CE1692" t="s">
        <v>753</v>
      </c>
      <c r="CF1692" t="s">
        <v>2029</v>
      </c>
      <c r="CG1692" t="s">
        <v>2030</v>
      </c>
      <c r="CI1692" t="s">
        <v>14</v>
      </c>
      <c r="CK1692" t="s">
        <v>14</v>
      </c>
      <c r="CL1692" t="s">
        <v>639</v>
      </c>
      <c r="CM1692" t="s">
        <v>640</v>
      </c>
      <c r="CN1692" t="s">
        <v>74</v>
      </c>
      <c r="CO1692" t="s">
        <v>75</v>
      </c>
      <c r="CP1692" t="s">
        <v>1959</v>
      </c>
      <c r="CQ1692" t="s">
        <v>1960</v>
      </c>
      <c r="CR1692" t="s">
        <v>1255</v>
      </c>
      <c r="CS1692" t="s">
        <v>1256</v>
      </c>
      <c r="CT1692" t="s">
        <v>1769</v>
      </c>
      <c r="CU1692" t="s">
        <v>1770</v>
      </c>
      <c r="CV1692" t="s">
        <v>110</v>
      </c>
      <c r="CW1692" t="s">
        <v>111</v>
      </c>
      <c r="CX1692" t="s">
        <v>961</v>
      </c>
      <c r="CY1692" t="s">
        <v>962</v>
      </c>
      <c r="CZ1692" t="s">
        <v>1265</v>
      </c>
      <c r="DA1692" t="s">
        <v>1266</v>
      </c>
      <c r="DB1692" t="s">
        <v>1747</v>
      </c>
      <c r="DC1692" t="s">
        <v>1748</v>
      </c>
      <c r="DD1692">
        <v>4</v>
      </c>
      <c r="DE1692" t="s">
        <v>655</v>
      </c>
      <c r="DF1692" t="s">
        <v>656</v>
      </c>
      <c r="DG1692">
        <v>8</v>
      </c>
      <c r="DH1692" t="s">
        <v>657</v>
      </c>
      <c r="DI1692" t="s">
        <v>658</v>
      </c>
      <c r="DJ1692">
        <v>3</v>
      </c>
      <c r="DK1692" t="s">
        <v>880</v>
      </c>
      <c r="DL1692" t="s">
        <v>881</v>
      </c>
      <c r="DM1692">
        <v>7</v>
      </c>
      <c r="DN1692" t="s">
        <v>653</v>
      </c>
      <c r="DO1692" t="s">
        <v>654</v>
      </c>
      <c r="DP1692">
        <v>5</v>
      </c>
      <c r="DQ1692" t="s">
        <v>1842</v>
      </c>
      <c r="DR1692" t="s">
        <v>1843</v>
      </c>
      <c r="DS1692">
        <v>9</v>
      </c>
      <c r="DT1692" t="s">
        <v>3242</v>
      </c>
      <c r="DU1692" t="s">
        <v>3243</v>
      </c>
      <c r="DV1692">
        <v>2</v>
      </c>
      <c r="DW1692" t="s">
        <v>665</v>
      </c>
      <c r="DX1692" t="s">
        <v>666</v>
      </c>
      <c r="DY1692">
        <v>6</v>
      </c>
      <c r="DZ1692" t="s">
        <v>961</v>
      </c>
      <c r="EA1692" t="s">
        <v>962</v>
      </c>
      <c r="EB1692">
        <v>1</v>
      </c>
      <c r="EC1692" t="s">
        <v>106</v>
      </c>
      <c r="ED1692" t="s">
        <v>107</v>
      </c>
      <c r="EE1692">
        <v>3</v>
      </c>
      <c r="EF1692" t="s">
        <v>1540</v>
      </c>
      <c r="EG1692" t="s">
        <v>1541</v>
      </c>
      <c r="EH1692">
        <v>7</v>
      </c>
      <c r="EI1692" t="s">
        <v>2471</v>
      </c>
      <c r="EJ1692" t="s">
        <v>2472</v>
      </c>
      <c r="EK1692">
        <v>6</v>
      </c>
      <c r="EL1692" t="s">
        <v>102</v>
      </c>
      <c r="EM1692" t="s">
        <v>103</v>
      </c>
      <c r="EN1692">
        <v>8</v>
      </c>
      <c r="EO1692" t="s">
        <v>110</v>
      </c>
      <c r="EP1692" t="s">
        <v>111</v>
      </c>
      <c r="EQ1692">
        <v>2</v>
      </c>
      <c r="ER1692" t="s">
        <v>114</v>
      </c>
      <c r="ES1692" t="s">
        <v>115</v>
      </c>
      <c r="ET1692">
        <v>5</v>
      </c>
      <c r="EU1692" t="s">
        <v>835</v>
      </c>
      <c r="EV1692" t="s">
        <v>836</v>
      </c>
      <c r="EW1692">
        <v>4</v>
      </c>
      <c r="EX1692" t="s">
        <v>80</v>
      </c>
      <c r="EY1692" t="s">
        <v>81</v>
      </c>
      <c r="EZ1692">
        <v>9</v>
      </c>
      <c r="FA1692" t="s">
        <v>1265</v>
      </c>
      <c r="FB1692" t="s">
        <v>1266</v>
      </c>
      <c r="FC1692">
        <v>1</v>
      </c>
      <c r="FE1692" t="s">
        <v>59</v>
      </c>
    </row>
    <row r="1693" spans="1:161">
      <c r="A1693">
        <v>20170809</v>
      </c>
      <c r="B1693">
        <v>0</v>
      </c>
      <c r="C1693" t="s">
        <v>937</v>
      </c>
      <c r="D1693" t="s">
        <v>394</v>
      </c>
      <c r="E1693" t="s">
        <v>2</v>
      </c>
      <c r="F1693">
        <v>112</v>
      </c>
      <c r="G1693" t="s">
        <v>395</v>
      </c>
      <c r="H1693" t="s">
        <v>2</v>
      </c>
      <c r="I1693">
        <v>112</v>
      </c>
      <c r="J1693">
        <v>1</v>
      </c>
      <c r="K1693">
        <v>10</v>
      </c>
      <c r="L1693">
        <v>51</v>
      </c>
      <c r="M1693" t="s">
        <v>62</v>
      </c>
      <c r="Q1693" t="s">
        <v>396</v>
      </c>
      <c r="R1693">
        <v>25951</v>
      </c>
      <c r="S1693">
        <v>182</v>
      </c>
      <c r="T1693">
        <v>100000</v>
      </c>
      <c r="U1693" t="s">
        <v>3264</v>
      </c>
      <c r="V1693">
        <v>33</v>
      </c>
      <c r="W1693">
        <v>8</v>
      </c>
      <c r="X1693">
        <v>0</v>
      </c>
      <c r="Y1693">
        <v>0</v>
      </c>
      <c r="Z1693">
        <v>0</v>
      </c>
      <c r="AA1693">
        <v>1</v>
      </c>
      <c r="AB1693">
        <v>1</v>
      </c>
      <c r="AC1693">
        <v>0</v>
      </c>
      <c r="AD1693">
        <v>2</v>
      </c>
      <c r="AE1693">
        <v>0</v>
      </c>
      <c r="AF1693">
        <v>0</v>
      </c>
      <c r="AG1693">
        <v>8</v>
      </c>
      <c r="AH1693">
        <v>0</v>
      </c>
      <c r="AI1693">
        <v>0</v>
      </c>
      <c r="AJ1693">
        <v>1</v>
      </c>
      <c r="AK1693">
        <v>0</v>
      </c>
      <c r="AL1693">
        <v>8</v>
      </c>
      <c r="AM1693">
        <v>4</v>
      </c>
      <c r="AN1693">
        <v>10</v>
      </c>
      <c r="AO1693">
        <v>10</v>
      </c>
      <c r="AP1693">
        <v>2</v>
      </c>
      <c r="AQ1693">
        <v>0</v>
      </c>
      <c r="AR1693">
        <v>24</v>
      </c>
      <c r="AS1693">
        <v>6</v>
      </c>
      <c r="AT1693">
        <v>0</v>
      </c>
      <c r="AU1693">
        <v>0</v>
      </c>
      <c r="AV1693">
        <v>2</v>
      </c>
      <c r="AW1693">
        <v>0</v>
      </c>
      <c r="AX1693">
        <v>34</v>
      </c>
      <c r="AY1693">
        <v>14</v>
      </c>
      <c r="AZ1693">
        <v>4</v>
      </c>
      <c r="BA1693">
        <v>0</v>
      </c>
      <c r="BB1693">
        <v>2</v>
      </c>
      <c r="BC1693">
        <v>10</v>
      </c>
      <c r="BD1693">
        <v>1</v>
      </c>
      <c r="BE1693">
        <v>1</v>
      </c>
      <c r="BF1693">
        <v>1</v>
      </c>
      <c r="BG1693">
        <v>7</v>
      </c>
      <c r="BH1693">
        <v>3</v>
      </c>
      <c r="BI1693">
        <v>6</v>
      </c>
      <c r="BJ1693">
        <v>0</v>
      </c>
      <c r="BK1693">
        <v>0</v>
      </c>
      <c r="BL1693">
        <v>2</v>
      </c>
      <c r="BM1693">
        <v>0</v>
      </c>
      <c r="BN1693">
        <v>10</v>
      </c>
      <c r="BO1693">
        <v>3</v>
      </c>
      <c r="BP1693">
        <v>1</v>
      </c>
      <c r="BQ1693">
        <v>1</v>
      </c>
      <c r="BR1693">
        <v>0</v>
      </c>
      <c r="BS1693">
        <v>0</v>
      </c>
      <c r="BT1693">
        <v>27</v>
      </c>
      <c r="BU1693">
        <v>10</v>
      </c>
      <c r="BV1693">
        <v>0</v>
      </c>
      <c r="BW1693">
        <v>0</v>
      </c>
      <c r="BX1693">
        <v>1</v>
      </c>
      <c r="BY1693">
        <v>0</v>
      </c>
      <c r="BZ1693" t="s">
        <v>2378</v>
      </c>
      <c r="CA1693" t="s">
        <v>2379</v>
      </c>
      <c r="CB1693" t="s">
        <v>1491</v>
      </c>
      <c r="CC1693" t="s">
        <v>1492</v>
      </c>
      <c r="CD1693" t="s">
        <v>1487</v>
      </c>
      <c r="CE1693" t="s">
        <v>1488</v>
      </c>
      <c r="CF1693" t="s">
        <v>1493</v>
      </c>
      <c r="CG1693" t="s">
        <v>1494</v>
      </c>
      <c r="CI1693" t="s">
        <v>14</v>
      </c>
      <c r="CK1693" t="s">
        <v>14</v>
      </c>
      <c r="CL1693" t="s">
        <v>406</v>
      </c>
      <c r="CM1693" t="s">
        <v>407</v>
      </c>
      <c r="CN1693" t="s">
        <v>408</v>
      </c>
      <c r="CO1693" t="s">
        <v>409</v>
      </c>
      <c r="CP1693" t="s">
        <v>1143</v>
      </c>
      <c r="CQ1693" t="s">
        <v>1144</v>
      </c>
      <c r="CR1693" t="s">
        <v>1341</v>
      </c>
      <c r="CS1693" t="s">
        <v>1342</v>
      </c>
      <c r="CU1693" t="s">
        <v>14</v>
      </c>
      <c r="CV1693" t="s">
        <v>444</v>
      </c>
      <c r="CW1693" t="s">
        <v>445</v>
      </c>
      <c r="CX1693" t="s">
        <v>1341</v>
      </c>
      <c r="CY1693" t="s">
        <v>1342</v>
      </c>
      <c r="CZ1693" t="s">
        <v>1143</v>
      </c>
      <c r="DA1693" t="s">
        <v>1144</v>
      </c>
      <c r="DB1693" t="s">
        <v>420</v>
      </c>
      <c r="DC1693" t="s">
        <v>421</v>
      </c>
      <c r="DD1693">
        <v>4</v>
      </c>
      <c r="DE1693" t="s">
        <v>426</v>
      </c>
      <c r="DF1693" t="s">
        <v>427</v>
      </c>
      <c r="DG1693">
        <v>9</v>
      </c>
      <c r="DH1693" t="s">
        <v>430</v>
      </c>
      <c r="DI1693" t="s">
        <v>431</v>
      </c>
      <c r="DJ1693">
        <v>7</v>
      </c>
      <c r="DK1693" t="s">
        <v>422</v>
      </c>
      <c r="DL1693" t="s">
        <v>423</v>
      </c>
      <c r="DM1693">
        <v>2</v>
      </c>
      <c r="DN1693" t="s">
        <v>432</v>
      </c>
      <c r="DO1693" t="s">
        <v>433</v>
      </c>
      <c r="DP1693">
        <v>5</v>
      </c>
      <c r="DQ1693" t="s">
        <v>1562</v>
      </c>
      <c r="DR1693" t="s">
        <v>1563</v>
      </c>
      <c r="DS1693">
        <v>3</v>
      </c>
      <c r="DT1693" t="s">
        <v>1622</v>
      </c>
      <c r="DU1693" t="s">
        <v>1623</v>
      </c>
      <c r="DV1693">
        <v>8</v>
      </c>
      <c r="DW1693" t="s">
        <v>1145</v>
      </c>
      <c r="DX1693" t="s">
        <v>1146</v>
      </c>
      <c r="DY1693">
        <v>6</v>
      </c>
      <c r="DZ1693" t="s">
        <v>1341</v>
      </c>
      <c r="EA1693" t="s">
        <v>1342</v>
      </c>
      <c r="EB1693">
        <v>1</v>
      </c>
      <c r="EC1693" t="s">
        <v>2269</v>
      </c>
      <c r="ED1693" t="s">
        <v>2270</v>
      </c>
      <c r="EE1693">
        <v>8</v>
      </c>
      <c r="EF1693" t="s">
        <v>2942</v>
      </c>
      <c r="EG1693" t="s">
        <v>2943</v>
      </c>
      <c r="EH1693">
        <v>4</v>
      </c>
      <c r="EI1693" t="s">
        <v>440</v>
      </c>
      <c r="EJ1693" t="s">
        <v>441</v>
      </c>
      <c r="EK1693">
        <v>9</v>
      </c>
      <c r="EL1693" t="s">
        <v>444</v>
      </c>
      <c r="EM1693" t="s">
        <v>445</v>
      </c>
      <c r="EN1693">
        <v>3</v>
      </c>
      <c r="EO1693" t="s">
        <v>995</v>
      </c>
      <c r="EP1693" t="s">
        <v>996</v>
      </c>
      <c r="EQ1693">
        <v>5</v>
      </c>
      <c r="ER1693" t="s">
        <v>450</v>
      </c>
      <c r="ES1693" t="s">
        <v>451</v>
      </c>
      <c r="ET1693">
        <v>2</v>
      </c>
      <c r="EU1693" t="s">
        <v>199</v>
      </c>
      <c r="EV1693" t="s">
        <v>200</v>
      </c>
      <c r="EW1693">
        <v>7</v>
      </c>
      <c r="EX1693" t="s">
        <v>1542</v>
      </c>
      <c r="EY1693" t="s">
        <v>1543</v>
      </c>
      <c r="EZ1693">
        <v>6</v>
      </c>
      <c r="FA1693" t="s">
        <v>1143</v>
      </c>
      <c r="FB1693" t="s">
        <v>1144</v>
      </c>
      <c r="FC1693">
        <v>1</v>
      </c>
      <c r="FE1693" t="s">
        <v>59</v>
      </c>
    </row>
    <row r="1694" spans="1:161">
      <c r="A1694">
        <v>20170809</v>
      </c>
      <c r="B1694">
        <v>0</v>
      </c>
      <c r="C1694" t="s">
        <v>937</v>
      </c>
      <c r="D1694" t="s">
        <v>453</v>
      </c>
      <c r="E1694" t="s">
        <v>117</v>
      </c>
      <c r="F1694">
        <v>114</v>
      </c>
      <c r="G1694" t="s">
        <v>685</v>
      </c>
      <c r="H1694" t="s">
        <v>117</v>
      </c>
      <c r="I1694">
        <v>115</v>
      </c>
      <c r="J1694">
        <v>1</v>
      </c>
      <c r="K1694">
        <v>5</v>
      </c>
      <c r="L1694">
        <v>51</v>
      </c>
      <c r="M1694" t="s">
        <v>4</v>
      </c>
      <c r="Q1694" t="s">
        <v>1269</v>
      </c>
      <c r="R1694">
        <v>36202</v>
      </c>
      <c r="S1694">
        <v>186</v>
      </c>
      <c r="T1694">
        <v>1000000</v>
      </c>
      <c r="U1694" t="s">
        <v>3265</v>
      </c>
      <c r="V1694">
        <v>30</v>
      </c>
      <c r="W1694">
        <v>4</v>
      </c>
      <c r="X1694">
        <v>0</v>
      </c>
      <c r="Y1694">
        <v>0</v>
      </c>
      <c r="Z1694">
        <v>1</v>
      </c>
      <c r="AA1694">
        <v>1</v>
      </c>
      <c r="AB1694">
        <v>0</v>
      </c>
      <c r="AC1694">
        <v>0</v>
      </c>
      <c r="AD1694">
        <v>1</v>
      </c>
      <c r="AE1694">
        <v>0</v>
      </c>
      <c r="AF1694">
        <v>0</v>
      </c>
      <c r="AG1694">
        <v>9</v>
      </c>
      <c r="AH1694">
        <v>0</v>
      </c>
      <c r="AI1694">
        <v>0</v>
      </c>
      <c r="AJ1694">
        <v>0</v>
      </c>
      <c r="AK1694">
        <v>0</v>
      </c>
      <c r="AL1694">
        <v>3</v>
      </c>
      <c r="AM1694">
        <v>3</v>
      </c>
      <c r="AN1694">
        <v>5</v>
      </c>
      <c r="AO1694">
        <v>5</v>
      </c>
      <c r="AP1694">
        <v>1</v>
      </c>
      <c r="AQ1694">
        <v>0</v>
      </c>
      <c r="AR1694">
        <v>24</v>
      </c>
      <c r="AS1694">
        <v>7</v>
      </c>
      <c r="AT1694">
        <v>0</v>
      </c>
      <c r="AU1694">
        <v>0</v>
      </c>
      <c r="AV1694">
        <v>2</v>
      </c>
      <c r="AW1694">
        <v>0</v>
      </c>
      <c r="AX1694">
        <v>31</v>
      </c>
      <c r="AY1694">
        <v>10</v>
      </c>
      <c r="AZ1694">
        <v>1</v>
      </c>
      <c r="BA1694">
        <v>0</v>
      </c>
      <c r="BB1694">
        <v>1</v>
      </c>
      <c r="BC1694">
        <v>5</v>
      </c>
      <c r="BD1694">
        <v>0</v>
      </c>
      <c r="BE1694">
        <v>1</v>
      </c>
      <c r="BF1694">
        <v>0</v>
      </c>
      <c r="BG1694">
        <v>4</v>
      </c>
      <c r="BH1694">
        <v>0</v>
      </c>
      <c r="BI1694">
        <v>8</v>
      </c>
      <c r="BJ1694">
        <v>2</v>
      </c>
      <c r="BK1694">
        <v>1</v>
      </c>
      <c r="BL1694">
        <v>0</v>
      </c>
      <c r="BM1694">
        <v>0</v>
      </c>
      <c r="BN1694">
        <v>7</v>
      </c>
      <c r="BO1694">
        <v>4</v>
      </c>
      <c r="BP1694">
        <v>1</v>
      </c>
      <c r="BQ1694">
        <v>1</v>
      </c>
      <c r="BR1694">
        <v>0</v>
      </c>
      <c r="BS1694">
        <v>0</v>
      </c>
      <c r="BT1694">
        <v>27</v>
      </c>
      <c r="BU1694">
        <v>8</v>
      </c>
      <c r="BV1694">
        <v>0</v>
      </c>
      <c r="BW1694">
        <v>0</v>
      </c>
      <c r="BX1694">
        <v>0</v>
      </c>
      <c r="BY1694">
        <v>0</v>
      </c>
      <c r="BZ1694" t="s">
        <v>1825</v>
      </c>
      <c r="CA1694" t="s">
        <v>1826</v>
      </c>
      <c r="CB1694" t="s">
        <v>521</v>
      </c>
      <c r="CC1694" t="s">
        <v>522</v>
      </c>
      <c r="CD1694" t="s">
        <v>515</v>
      </c>
      <c r="CE1694" t="s">
        <v>516</v>
      </c>
      <c r="CF1694" t="s">
        <v>517</v>
      </c>
      <c r="CG1694" t="s">
        <v>518</v>
      </c>
      <c r="CI1694" t="s">
        <v>14</v>
      </c>
      <c r="CK1694" t="s">
        <v>14</v>
      </c>
      <c r="CL1694" t="s">
        <v>465</v>
      </c>
      <c r="CM1694" t="s">
        <v>466</v>
      </c>
      <c r="CN1694" t="s">
        <v>697</v>
      </c>
      <c r="CO1694" t="s">
        <v>698</v>
      </c>
      <c r="CP1694" t="s">
        <v>3153</v>
      </c>
      <c r="CQ1694" t="s">
        <v>3154</v>
      </c>
      <c r="CR1694" t="s">
        <v>475</v>
      </c>
      <c r="CS1694" t="s">
        <v>476</v>
      </c>
      <c r="CU1694" t="s">
        <v>14</v>
      </c>
      <c r="CV1694" t="s">
        <v>3266</v>
      </c>
      <c r="CW1694" t="s">
        <v>3267</v>
      </c>
      <c r="CX1694" t="s">
        <v>475</v>
      </c>
      <c r="CY1694" t="s">
        <v>476</v>
      </c>
      <c r="CZ1694" t="s">
        <v>3153</v>
      </c>
      <c r="DA1694" t="s">
        <v>3154</v>
      </c>
      <c r="DB1694" t="s">
        <v>497</v>
      </c>
      <c r="DC1694" t="s">
        <v>498</v>
      </c>
      <c r="DD1694">
        <v>8</v>
      </c>
      <c r="DE1694" t="s">
        <v>499</v>
      </c>
      <c r="DF1694" t="s">
        <v>500</v>
      </c>
      <c r="DG1694">
        <v>5</v>
      </c>
      <c r="DH1694" t="s">
        <v>507</v>
      </c>
      <c r="DI1694" t="s">
        <v>508</v>
      </c>
      <c r="DJ1694">
        <v>4</v>
      </c>
      <c r="DK1694" t="s">
        <v>501</v>
      </c>
      <c r="DL1694" t="s">
        <v>502</v>
      </c>
      <c r="DM1694">
        <v>3</v>
      </c>
      <c r="DN1694" t="s">
        <v>471</v>
      </c>
      <c r="DO1694" t="s">
        <v>472</v>
      </c>
      <c r="DP1694">
        <v>10</v>
      </c>
      <c r="DQ1694" t="s">
        <v>1008</v>
      </c>
      <c r="DR1694" t="s">
        <v>1009</v>
      </c>
      <c r="DS1694">
        <v>7</v>
      </c>
      <c r="DT1694" t="s">
        <v>169</v>
      </c>
      <c r="DU1694" t="s">
        <v>170</v>
      </c>
      <c r="DV1694">
        <v>6</v>
      </c>
      <c r="DW1694" t="s">
        <v>503</v>
      </c>
      <c r="DX1694" t="s">
        <v>504</v>
      </c>
      <c r="DY1694">
        <v>2</v>
      </c>
      <c r="DZ1694" t="s">
        <v>1006</v>
      </c>
      <c r="EA1694" t="s">
        <v>1007</v>
      </c>
      <c r="EB1694">
        <v>9</v>
      </c>
      <c r="EC1694" t="s">
        <v>1186</v>
      </c>
      <c r="ED1694" t="s">
        <v>1187</v>
      </c>
      <c r="EE1694">
        <v>8</v>
      </c>
      <c r="EF1694" t="s">
        <v>713</v>
      </c>
      <c r="EG1694" t="s">
        <v>714</v>
      </c>
      <c r="EH1694">
        <v>10</v>
      </c>
      <c r="EI1694" t="s">
        <v>721</v>
      </c>
      <c r="EJ1694" t="s">
        <v>722</v>
      </c>
      <c r="EK1694">
        <v>6</v>
      </c>
      <c r="EL1694" t="s">
        <v>711</v>
      </c>
      <c r="EM1694" t="s">
        <v>712</v>
      </c>
      <c r="EN1694">
        <v>9</v>
      </c>
      <c r="EO1694" t="s">
        <v>717</v>
      </c>
      <c r="EP1694" t="s">
        <v>718</v>
      </c>
      <c r="EQ1694">
        <v>3</v>
      </c>
      <c r="ER1694" t="s">
        <v>2070</v>
      </c>
      <c r="ES1694" t="s">
        <v>2071</v>
      </c>
      <c r="ET1694">
        <v>5</v>
      </c>
      <c r="EU1694" t="s">
        <v>3266</v>
      </c>
      <c r="EV1694" t="s">
        <v>3267</v>
      </c>
      <c r="EW1694">
        <v>7</v>
      </c>
      <c r="EX1694" t="s">
        <v>2840</v>
      </c>
      <c r="EY1694" t="s">
        <v>2841</v>
      </c>
      <c r="EZ1694">
        <v>4</v>
      </c>
      <c r="FA1694" t="s">
        <v>1851</v>
      </c>
      <c r="FB1694" t="s">
        <v>1852</v>
      </c>
      <c r="FC1694">
        <v>2</v>
      </c>
      <c r="FE1694" t="s">
        <v>59</v>
      </c>
    </row>
    <row r="1695" spans="1:161">
      <c r="A1695">
        <v>20170809</v>
      </c>
      <c r="B1695">
        <v>0</v>
      </c>
      <c r="C1695" t="s">
        <v>937</v>
      </c>
      <c r="D1695" t="s">
        <v>570</v>
      </c>
      <c r="E1695" t="s">
        <v>117</v>
      </c>
      <c r="F1695">
        <v>113</v>
      </c>
      <c r="G1695" t="s">
        <v>838</v>
      </c>
      <c r="H1695" t="s">
        <v>117</v>
      </c>
      <c r="I1695">
        <v>111</v>
      </c>
      <c r="J1695">
        <v>1</v>
      </c>
      <c r="K1695">
        <v>7</v>
      </c>
      <c r="L1695">
        <v>51</v>
      </c>
      <c r="M1695" t="s">
        <v>62</v>
      </c>
      <c r="Q1695" t="s">
        <v>839</v>
      </c>
      <c r="R1695">
        <v>14824</v>
      </c>
      <c r="S1695">
        <v>174</v>
      </c>
      <c r="T1695">
        <v>10</v>
      </c>
      <c r="U1695" t="s">
        <v>3268</v>
      </c>
      <c r="V1695">
        <v>34</v>
      </c>
      <c r="W1695">
        <v>6</v>
      </c>
      <c r="X1695">
        <v>2</v>
      </c>
      <c r="Y1695">
        <v>0</v>
      </c>
      <c r="Z1695">
        <v>1</v>
      </c>
      <c r="AA1695">
        <v>1</v>
      </c>
      <c r="AB1695">
        <v>0</v>
      </c>
      <c r="AC1695">
        <v>0</v>
      </c>
      <c r="AD1695">
        <v>0</v>
      </c>
      <c r="AE1695">
        <v>1</v>
      </c>
      <c r="AF1695">
        <v>0</v>
      </c>
      <c r="AG1695">
        <v>5</v>
      </c>
      <c r="AH1695">
        <v>0</v>
      </c>
      <c r="AI1695">
        <v>0</v>
      </c>
      <c r="AJ1695">
        <v>0</v>
      </c>
      <c r="AK1695">
        <v>0</v>
      </c>
      <c r="AL1695">
        <v>7</v>
      </c>
      <c r="AM1695">
        <v>4</v>
      </c>
      <c r="AN1695">
        <v>7</v>
      </c>
      <c r="AO1695">
        <v>7</v>
      </c>
      <c r="AP1695">
        <v>0</v>
      </c>
      <c r="AQ1695">
        <v>0</v>
      </c>
      <c r="AR1695">
        <v>24</v>
      </c>
      <c r="AS1695">
        <v>8</v>
      </c>
      <c r="AT1695">
        <v>1</v>
      </c>
      <c r="AU1695">
        <v>0</v>
      </c>
      <c r="AV1695">
        <v>2</v>
      </c>
      <c r="AW1695">
        <v>0</v>
      </c>
      <c r="AX1695">
        <v>32</v>
      </c>
      <c r="AY1695">
        <v>11</v>
      </c>
      <c r="AZ1695">
        <v>4</v>
      </c>
      <c r="BA1695">
        <v>0</v>
      </c>
      <c r="BB1695">
        <v>1</v>
      </c>
      <c r="BC1695">
        <v>7</v>
      </c>
      <c r="BD1695">
        <v>0</v>
      </c>
      <c r="BE1695">
        <v>0</v>
      </c>
      <c r="BF1695">
        <v>0</v>
      </c>
      <c r="BG1695">
        <v>4</v>
      </c>
      <c r="BH1695">
        <v>0</v>
      </c>
      <c r="BI1695">
        <v>7</v>
      </c>
      <c r="BJ1695">
        <v>0</v>
      </c>
      <c r="BK1695">
        <v>0</v>
      </c>
      <c r="BL1695">
        <v>2</v>
      </c>
      <c r="BM1695">
        <v>0</v>
      </c>
      <c r="BN1695">
        <v>5</v>
      </c>
      <c r="BO1695">
        <v>2</v>
      </c>
      <c r="BP1695">
        <v>1</v>
      </c>
      <c r="BQ1695">
        <v>1</v>
      </c>
      <c r="BR1695">
        <v>1</v>
      </c>
      <c r="BS1695">
        <v>0</v>
      </c>
      <c r="BT1695">
        <v>27</v>
      </c>
      <c r="BU1695">
        <v>8</v>
      </c>
      <c r="BV1695">
        <v>1</v>
      </c>
      <c r="BW1695">
        <v>0</v>
      </c>
      <c r="BX1695">
        <v>0</v>
      </c>
      <c r="BY1695">
        <v>0</v>
      </c>
      <c r="BZ1695" t="s">
        <v>689</v>
      </c>
      <c r="CA1695" t="s">
        <v>690</v>
      </c>
      <c r="CB1695" t="s">
        <v>691</v>
      </c>
      <c r="CC1695" t="s">
        <v>692</v>
      </c>
      <c r="CD1695" t="s">
        <v>695</v>
      </c>
      <c r="CE1695" t="s">
        <v>696</v>
      </c>
      <c r="CF1695" t="s">
        <v>2858</v>
      </c>
      <c r="CG1695" t="s">
        <v>2859</v>
      </c>
      <c r="CI1695" t="s">
        <v>14</v>
      </c>
      <c r="CK1695" t="s">
        <v>14</v>
      </c>
      <c r="CL1695" t="s">
        <v>583</v>
      </c>
      <c r="CM1695" t="s">
        <v>584</v>
      </c>
      <c r="CN1695" t="s">
        <v>850</v>
      </c>
      <c r="CO1695" t="s">
        <v>851</v>
      </c>
      <c r="CP1695" t="s">
        <v>1390</v>
      </c>
      <c r="CQ1695" t="s">
        <v>1391</v>
      </c>
      <c r="CR1695" t="s">
        <v>3072</v>
      </c>
      <c r="CS1695" t="s">
        <v>3073</v>
      </c>
      <c r="CU1695" t="s">
        <v>14</v>
      </c>
      <c r="CV1695" t="s">
        <v>878</v>
      </c>
      <c r="CW1695" t="s">
        <v>879</v>
      </c>
      <c r="CX1695" t="s">
        <v>3072</v>
      </c>
      <c r="CY1695" t="s">
        <v>3073</v>
      </c>
      <c r="CZ1695" t="s">
        <v>1390</v>
      </c>
      <c r="DA1695" t="s">
        <v>1391</v>
      </c>
      <c r="DB1695" t="s">
        <v>591</v>
      </c>
      <c r="DC1695" t="s">
        <v>592</v>
      </c>
      <c r="DD1695">
        <v>8</v>
      </c>
      <c r="DE1695" t="s">
        <v>613</v>
      </c>
      <c r="DF1695" t="s">
        <v>614</v>
      </c>
      <c r="DG1695">
        <v>4</v>
      </c>
      <c r="DH1695" t="s">
        <v>619</v>
      </c>
      <c r="DI1695" t="s">
        <v>620</v>
      </c>
      <c r="DJ1695">
        <v>9</v>
      </c>
      <c r="DK1695" t="s">
        <v>621</v>
      </c>
      <c r="DL1695" t="s">
        <v>622</v>
      </c>
      <c r="DM1695">
        <v>3</v>
      </c>
      <c r="DN1695" t="s">
        <v>899</v>
      </c>
      <c r="DO1695" t="s">
        <v>900</v>
      </c>
      <c r="DP1695">
        <v>6</v>
      </c>
      <c r="DQ1695" t="s">
        <v>617</v>
      </c>
      <c r="DR1695" t="s">
        <v>618</v>
      </c>
      <c r="DS1695">
        <v>10</v>
      </c>
      <c r="DT1695" t="s">
        <v>611</v>
      </c>
      <c r="DU1695" t="s">
        <v>612</v>
      </c>
      <c r="DV1695">
        <v>5</v>
      </c>
      <c r="DW1695" t="s">
        <v>623</v>
      </c>
      <c r="DX1695" t="s">
        <v>624</v>
      </c>
      <c r="DY1695">
        <v>2</v>
      </c>
      <c r="DZ1695" t="s">
        <v>2705</v>
      </c>
      <c r="EA1695" t="s">
        <v>2706</v>
      </c>
      <c r="EB1695">
        <v>7</v>
      </c>
      <c r="EC1695" t="s">
        <v>1292</v>
      </c>
      <c r="ED1695" t="s">
        <v>1293</v>
      </c>
      <c r="EE1695">
        <v>7</v>
      </c>
      <c r="EF1695" t="s">
        <v>1446</v>
      </c>
      <c r="EG1695" t="s">
        <v>1447</v>
      </c>
      <c r="EH1695">
        <v>5</v>
      </c>
      <c r="EI1695" t="s">
        <v>882</v>
      </c>
      <c r="EJ1695" t="s">
        <v>883</v>
      </c>
      <c r="EK1695">
        <v>3</v>
      </c>
      <c r="EL1695" t="s">
        <v>888</v>
      </c>
      <c r="EM1695" t="s">
        <v>889</v>
      </c>
      <c r="EN1695">
        <v>9</v>
      </c>
      <c r="EO1695" t="s">
        <v>3049</v>
      </c>
      <c r="EP1695" t="s">
        <v>3050</v>
      </c>
      <c r="EQ1695">
        <v>4</v>
      </c>
      <c r="ER1695" t="s">
        <v>3190</v>
      </c>
      <c r="ES1695" t="s">
        <v>3191</v>
      </c>
      <c r="ET1695">
        <v>10</v>
      </c>
      <c r="EU1695" t="s">
        <v>878</v>
      </c>
      <c r="EV1695" t="s">
        <v>879</v>
      </c>
      <c r="EW1695">
        <v>6</v>
      </c>
      <c r="EX1695" t="s">
        <v>890</v>
      </c>
      <c r="EY1695" t="s">
        <v>891</v>
      </c>
      <c r="EZ1695">
        <v>2</v>
      </c>
      <c r="FA1695" t="s">
        <v>2449</v>
      </c>
      <c r="FB1695" t="s">
        <v>2450</v>
      </c>
      <c r="FC1695">
        <v>8</v>
      </c>
      <c r="FE1695" t="s">
        <v>59</v>
      </c>
    </row>
    <row r="1696" spans="1:161">
      <c r="A1696">
        <v>20170809</v>
      </c>
      <c r="B1696">
        <v>0</v>
      </c>
      <c r="C1696" t="s">
        <v>937</v>
      </c>
      <c r="D1696" t="s">
        <v>281</v>
      </c>
      <c r="E1696" t="s">
        <v>2</v>
      </c>
      <c r="F1696">
        <v>114</v>
      </c>
      <c r="G1696" t="s">
        <v>743</v>
      </c>
      <c r="H1696" t="s">
        <v>117</v>
      </c>
      <c r="I1696">
        <v>111</v>
      </c>
      <c r="J1696">
        <v>3</v>
      </c>
      <c r="K1696">
        <v>2</v>
      </c>
      <c r="L1696">
        <v>72</v>
      </c>
      <c r="M1696" t="s">
        <v>4</v>
      </c>
      <c r="Q1696" t="s">
        <v>1549</v>
      </c>
      <c r="R1696">
        <v>25539</v>
      </c>
      <c r="S1696">
        <v>239</v>
      </c>
      <c r="T1696">
        <v>1000001001</v>
      </c>
      <c r="U1696">
        <v>2000000000</v>
      </c>
      <c r="V1696">
        <v>46</v>
      </c>
      <c r="W1696">
        <v>12</v>
      </c>
      <c r="X1696">
        <v>1</v>
      </c>
      <c r="Y1696">
        <v>0</v>
      </c>
      <c r="Z1696">
        <v>2</v>
      </c>
      <c r="AA1696">
        <v>3</v>
      </c>
      <c r="AB1696">
        <v>0</v>
      </c>
      <c r="AC1696">
        <v>0</v>
      </c>
      <c r="AD1696">
        <v>0</v>
      </c>
      <c r="AE1696">
        <v>2</v>
      </c>
      <c r="AF1696">
        <v>0</v>
      </c>
      <c r="AG1696">
        <v>14</v>
      </c>
      <c r="AH1696">
        <v>1</v>
      </c>
      <c r="AI1696">
        <v>0</v>
      </c>
      <c r="AJ1696">
        <v>1</v>
      </c>
      <c r="AK1696">
        <v>0</v>
      </c>
      <c r="AL1696">
        <v>9</v>
      </c>
      <c r="AM1696">
        <v>6</v>
      </c>
      <c r="AN1696">
        <v>2</v>
      </c>
      <c r="AO1696">
        <v>2</v>
      </c>
      <c r="AP1696">
        <v>0</v>
      </c>
      <c r="AQ1696">
        <v>0</v>
      </c>
      <c r="AR1696">
        <v>36</v>
      </c>
      <c r="AS1696">
        <v>14</v>
      </c>
      <c r="AT1696">
        <v>0</v>
      </c>
      <c r="AU1696">
        <v>0</v>
      </c>
      <c r="AV1696">
        <v>1</v>
      </c>
      <c r="AW1696">
        <v>0</v>
      </c>
      <c r="AX1696">
        <v>40</v>
      </c>
      <c r="AY1696">
        <v>7</v>
      </c>
      <c r="AZ1696">
        <v>1</v>
      </c>
      <c r="BA1696">
        <v>0</v>
      </c>
      <c r="BB1696">
        <v>1</v>
      </c>
      <c r="BC1696">
        <v>2</v>
      </c>
      <c r="BD1696">
        <v>2</v>
      </c>
      <c r="BE1696">
        <v>0</v>
      </c>
      <c r="BF1696">
        <v>1</v>
      </c>
      <c r="BG1696">
        <v>5</v>
      </c>
      <c r="BH1696">
        <v>0</v>
      </c>
      <c r="BI1696">
        <v>10</v>
      </c>
      <c r="BJ1696">
        <v>1</v>
      </c>
      <c r="BK1696">
        <v>0</v>
      </c>
      <c r="BL1696">
        <v>1</v>
      </c>
      <c r="BM1696">
        <v>0</v>
      </c>
      <c r="BN1696">
        <v>10</v>
      </c>
      <c r="BO1696">
        <v>6</v>
      </c>
      <c r="BP1696">
        <v>3</v>
      </c>
      <c r="BQ1696">
        <v>3</v>
      </c>
      <c r="BR1696">
        <v>0</v>
      </c>
      <c r="BS1696">
        <v>0</v>
      </c>
      <c r="BT1696">
        <v>36</v>
      </c>
      <c r="BU1696">
        <v>13</v>
      </c>
      <c r="BV1696">
        <v>0</v>
      </c>
      <c r="BW1696">
        <v>0</v>
      </c>
      <c r="BX1696">
        <v>2</v>
      </c>
      <c r="BY1696">
        <v>0</v>
      </c>
      <c r="BZ1696" t="s">
        <v>577</v>
      </c>
      <c r="CA1696" t="s">
        <v>578</v>
      </c>
      <c r="CB1696" t="s">
        <v>573</v>
      </c>
      <c r="CC1696" t="s">
        <v>574</v>
      </c>
      <c r="CD1696" t="s">
        <v>1774</v>
      </c>
      <c r="CE1696" t="s">
        <v>1775</v>
      </c>
      <c r="CF1696" t="s">
        <v>579</v>
      </c>
      <c r="CG1696" t="s">
        <v>580</v>
      </c>
      <c r="CI1696" t="s">
        <v>14</v>
      </c>
      <c r="CK1696" t="s">
        <v>14</v>
      </c>
      <c r="CL1696" t="s">
        <v>292</v>
      </c>
      <c r="CM1696" t="s">
        <v>293</v>
      </c>
      <c r="CN1696" t="s">
        <v>754</v>
      </c>
      <c r="CO1696" t="s">
        <v>755</v>
      </c>
      <c r="CP1696" t="s">
        <v>296</v>
      </c>
      <c r="CQ1696" t="s">
        <v>297</v>
      </c>
      <c r="CR1696" t="s">
        <v>2738</v>
      </c>
      <c r="CS1696" t="s">
        <v>2739</v>
      </c>
      <c r="CT1696" t="s">
        <v>968</v>
      </c>
      <c r="CU1696" t="s">
        <v>969</v>
      </c>
      <c r="CV1696" t="s">
        <v>306</v>
      </c>
      <c r="CW1696" t="s">
        <v>307</v>
      </c>
      <c r="CX1696" t="s">
        <v>1112</v>
      </c>
      <c r="CY1696" t="s">
        <v>1113</v>
      </c>
      <c r="CZ1696" t="s">
        <v>1332</v>
      </c>
      <c r="DA1696" t="s">
        <v>1333</v>
      </c>
      <c r="DB1696" t="s">
        <v>306</v>
      </c>
      <c r="DC1696" t="s">
        <v>307</v>
      </c>
      <c r="DD1696">
        <v>8</v>
      </c>
      <c r="DE1696" t="s">
        <v>308</v>
      </c>
      <c r="DF1696" t="s">
        <v>309</v>
      </c>
      <c r="DG1696">
        <v>4</v>
      </c>
      <c r="DH1696" t="s">
        <v>312</v>
      </c>
      <c r="DI1696" t="s">
        <v>313</v>
      </c>
      <c r="DJ1696">
        <v>5</v>
      </c>
      <c r="DK1696" t="s">
        <v>316</v>
      </c>
      <c r="DL1696" t="s">
        <v>317</v>
      </c>
      <c r="DM1696">
        <v>3</v>
      </c>
      <c r="DN1696" t="s">
        <v>310</v>
      </c>
      <c r="DO1696" t="s">
        <v>311</v>
      </c>
      <c r="DP1696">
        <v>10</v>
      </c>
      <c r="DQ1696" t="s">
        <v>796</v>
      </c>
      <c r="DR1696" t="s">
        <v>797</v>
      </c>
      <c r="DS1696">
        <v>2</v>
      </c>
      <c r="DT1696" t="s">
        <v>1625</v>
      </c>
      <c r="DU1696" t="s">
        <v>1626</v>
      </c>
      <c r="DV1696">
        <v>9</v>
      </c>
      <c r="DW1696" t="s">
        <v>314</v>
      </c>
      <c r="DX1696" t="s">
        <v>315</v>
      </c>
      <c r="DY1696">
        <v>6</v>
      </c>
      <c r="DZ1696" t="s">
        <v>1416</v>
      </c>
      <c r="EA1696" t="s">
        <v>1417</v>
      </c>
      <c r="EB1696">
        <v>7</v>
      </c>
      <c r="EC1696" t="s">
        <v>1835</v>
      </c>
      <c r="ED1696" t="s">
        <v>1836</v>
      </c>
      <c r="EE1696">
        <v>4</v>
      </c>
      <c r="EF1696" t="s">
        <v>772</v>
      </c>
      <c r="EG1696" t="s">
        <v>773</v>
      </c>
      <c r="EH1696">
        <v>6</v>
      </c>
      <c r="EI1696" t="s">
        <v>778</v>
      </c>
      <c r="EJ1696" t="s">
        <v>779</v>
      </c>
      <c r="EK1696">
        <v>5</v>
      </c>
      <c r="EL1696" t="s">
        <v>776</v>
      </c>
      <c r="EM1696" t="s">
        <v>777</v>
      </c>
      <c r="EN1696">
        <v>10</v>
      </c>
      <c r="EO1696" t="s">
        <v>770</v>
      </c>
      <c r="EP1696" t="s">
        <v>771</v>
      </c>
      <c r="EQ1696">
        <v>3</v>
      </c>
      <c r="ER1696" t="s">
        <v>931</v>
      </c>
      <c r="ES1696" t="s">
        <v>932</v>
      </c>
      <c r="ET1696">
        <v>9</v>
      </c>
      <c r="EU1696" t="s">
        <v>2306</v>
      </c>
      <c r="EV1696" t="s">
        <v>2307</v>
      </c>
      <c r="EW1696">
        <v>8</v>
      </c>
      <c r="EX1696" t="s">
        <v>764</v>
      </c>
      <c r="EY1696" t="s">
        <v>765</v>
      </c>
      <c r="EZ1696">
        <v>7</v>
      </c>
      <c r="FA1696" t="s">
        <v>1060</v>
      </c>
      <c r="FB1696" t="s">
        <v>1061</v>
      </c>
      <c r="FC1696">
        <v>2</v>
      </c>
      <c r="FE1696" t="s">
        <v>59</v>
      </c>
    </row>
    <row r="1697" spans="1:161">
      <c r="A1697">
        <v>20170809</v>
      </c>
      <c r="B1697">
        <v>0</v>
      </c>
      <c r="C1697" t="s">
        <v>937</v>
      </c>
      <c r="D1697" t="s">
        <v>511</v>
      </c>
      <c r="E1697" t="s">
        <v>2</v>
      </c>
      <c r="F1697">
        <v>114</v>
      </c>
      <c r="G1697" t="s">
        <v>837</v>
      </c>
      <c r="H1697" t="s">
        <v>117</v>
      </c>
      <c r="I1697">
        <v>113</v>
      </c>
      <c r="J1697">
        <v>0</v>
      </c>
      <c r="K1697">
        <v>10</v>
      </c>
      <c r="L1697">
        <v>51</v>
      </c>
      <c r="M1697" t="s">
        <v>62</v>
      </c>
      <c r="Q1697" t="s">
        <v>1294</v>
      </c>
      <c r="R1697">
        <v>28902</v>
      </c>
      <c r="S1697">
        <v>183</v>
      </c>
      <c r="T1697">
        <v>0</v>
      </c>
      <c r="U1697" t="s">
        <v>3269</v>
      </c>
      <c r="V1697">
        <v>29</v>
      </c>
      <c r="W1697">
        <v>3</v>
      </c>
      <c r="X1697">
        <v>2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1</v>
      </c>
      <c r="AE1697">
        <v>3</v>
      </c>
      <c r="AF1697">
        <v>0</v>
      </c>
      <c r="AG1697">
        <v>7</v>
      </c>
      <c r="AH1697">
        <v>0</v>
      </c>
      <c r="AI1697">
        <v>0</v>
      </c>
      <c r="AJ1697">
        <v>1</v>
      </c>
      <c r="AK1697">
        <v>0</v>
      </c>
      <c r="AL1697">
        <v>6</v>
      </c>
      <c r="AM1697">
        <v>4</v>
      </c>
      <c r="AN1697">
        <v>9</v>
      </c>
      <c r="AO1697">
        <v>9</v>
      </c>
      <c r="AP1697">
        <v>0</v>
      </c>
      <c r="AQ1697">
        <v>0</v>
      </c>
      <c r="AR1697">
        <v>24</v>
      </c>
      <c r="AS1697">
        <v>9</v>
      </c>
      <c r="AT1697">
        <v>2</v>
      </c>
      <c r="AU1697">
        <v>0</v>
      </c>
      <c r="AV1697">
        <v>1</v>
      </c>
      <c r="AW1697">
        <v>0</v>
      </c>
      <c r="AX1697">
        <v>37</v>
      </c>
      <c r="AY1697">
        <v>14</v>
      </c>
      <c r="AZ1697">
        <v>3</v>
      </c>
      <c r="BA1697">
        <v>1</v>
      </c>
      <c r="BB1697">
        <v>1</v>
      </c>
      <c r="BC1697">
        <v>10</v>
      </c>
      <c r="BD1697">
        <v>0</v>
      </c>
      <c r="BE1697">
        <v>1</v>
      </c>
      <c r="BF1697">
        <v>1</v>
      </c>
      <c r="BG1697">
        <v>4</v>
      </c>
      <c r="BH1697">
        <v>0</v>
      </c>
      <c r="BI1697">
        <v>8</v>
      </c>
      <c r="BJ1697">
        <v>0</v>
      </c>
      <c r="BK1697">
        <v>0</v>
      </c>
      <c r="BL1697">
        <v>1</v>
      </c>
      <c r="BM1697">
        <v>0</v>
      </c>
      <c r="BN1697">
        <v>9</v>
      </c>
      <c r="BO1697">
        <v>2</v>
      </c>
      <c r="BP1697">
        <v>0</v>
      </c>
      <c r="BQ1697">
        <v>0</v>
      </c>
      <c r="BR1697">
        <v>0</v>
      </c>
      <c r="BS1697">
        <v>0</v>
      </c>
      <c r="BT1697">
        <v>27</v>
      </c>
      <c r="BU1697">
        <v>8</v>
      </c>
      <c r="BV1697">
        <v>0</v>
      </c>
      <c r="BW1697">
        <v>0</v>
      </c>
      <c r="BX1697">
        <v>1</v>
      </c>
      <c r="BY1697">
        <v>0</v>
      </c>
      <c r="BZ1697" t="s">
        <v>239</v>
      </c>
      <c r="CA1697" t="s">
        <v>240</v>
      </c>
      <c r="CB1697" t="s">
        <v>575</v>
      </c>
      <c r="CC1697" t="s">
        <v>576</v>
      </c>
      <c r="CD1697" t="s">
        <v>233</v>
      </c>
      <c r="CE1697" t="s">
        <v>234</v>
      </c>
      <c r="CF1697" t="s">
        <v>237</v>
      </c>
      <c r="CG1697" t="s">
        <v>238</v>
      </c>
      <c r="CI1697" t="s">
        <v>14</v>
      </c>
      <c r="CK1697" t="s">
        <v>14</v>
      </c>
      <c r="CL1697" t="s">
        <v>523</v>
      </c>
      <c r="CM1697" t="s">
        <v>524</v>
      </c>
      <c r="CN1697" t="s">
        <v>848</v>
      </c>
      <c r="CO1697" t="s">
        <v>849</v>
      </c>
      <c r="CP1697" t="s">
        <v>852</v>
      </c>
      <c r="CQ1697" t="s">
        <v>853</v>
      </c>
      <c r="CR1697" t="s">
        <v>1243</v>
      </c>
      <c r="CS1697" t="s">
        <v>1244</v>
      </c>
      <c r="CU1697" t="s">
        <v>14</v>
      </c>
      <c r="CV1697" t="s">
        <v>862</v>
      </c>
      <c r="CW1697" t="s">
        <v>863</v>
      </c>
      <c r="CX1697" t="s">
        <v>1243</v>
      </c>
      <c r="CY1697" t="s">
        <v>1244</v>
      </c>
      <c r="CZ1697" t="s">
        <v>852</v>
      </c>
      <c r="DA1697" t="s">
        <v>853</v>
      </c>
      <c r="DB1697" t="s">
        <v>537</v>
      </c>
      <c r="DC1697" t="s">
        <v>538</v>
      </c>
      <c r="DD1697">
        <v>7</v>
      </c>
      <c r="DE1697" t="s">
        <v>535</v>
      </c>
      <c r="DF1697" t="s">
        <v>536</v>
      </c>
      <c r="DG1697">
        <v>4</v>
      </c>
      <c r="DH1697" t="s">
        <v>539</v>
      </c>
      <c r="DI1697" t="s">
        <v>540</v>
      </c>
      <c r="DJ1697">
        <v>8</v>
      </c>
      <c r="DK1697" t="s">
        <v>547</v>
      </c>
      <c r="DL1697" t="s">
        <v>548</v>
      </c>
      <c r="DM1697">
        <v>10</v>
      </c>
      <c r="DN1697" t="s">
        <v>549</v>
      </c>
      <c r="DO1697" t="s">
        <v>550</v>
      </c>
      <c r="DP1697">
        <v>5</v>
      </c>
      <c r="DQ1697" t="s">
        <v>541</v>
      </c>
      <c r="DR1697" t="s">
        <v>542</v>
      </c>
      <c r="DS1697">
        <v>9</v>
      </c>
      <c r="DT1697" t="s">
        <v>551</v>
      </c>
      <c r="DU1697" t="s">
        <v>552</v>
      </c>
      <c r="DV1697">
        <v>6</v>
      </c>
      <c r="DW1697" t="s">
        <v>1357</v>
      </c>
      <c r="DX1697" t="s">
        <v>1358</v>
      </c>
      <c r="DY1697">
        <v>3</v>
      </c>
      <c r="DZ1697" t="s">
        <v>545</v>
      </c>
      <c r="EA1697" t="s">
        <v>546</v>
      </c>
      <c r="EB1697">
        <v>2</v>
      </c>
      <c r="EC1697" t="s">
        <v>860</v>
      </c>
      <c r="ED1697" t="s">
        <v>861</v>
      </c>
      <c r="EE1697">
        <v>4</v>
      </c>
      <c r="EF1697" t="s">
        <v>1887</v>
      </c>
      <c r="EG1697" t="s">
        <v>1888</v>
      </c>
      <c r="EH1697">
        <v>9</v>
      </c>
      <c r="EI1697" t="s">
        <v>864</v>
      </c>
      <c r="EJ1697" t="s">
        <v>865</v>
      </c>
      <c r="EK1697">
        <v>3</v>
      </c>
      <c r="EL1697" t="s">
        <v>862</v>
      </c>
      <c r="EM1697" t="s">
        <v>863</v>
      </c>
      <c r="EN1697">
        <v>5</v>
      </c>
      <c r="EO1697" t="s">
        <v>870</v>
      </c>
      <c r="EP1697" t="s">
        <v>871</v>
      </c>
      <c r="EQ1697">
        <v>8</v>
      </c>
      <c r="ER1697" t="s">
        <v>866</v>
      </c>
      <c r="ES1697" t="s">
        <v>867</v>
      </c>
      <c r="ET1697">
        <v>10</v>
      </c>
      <c r="EU1697" t="s">
        <v>1862</v>
      </c>
      <c r="EV1697" t="s">
        <v>1863</v>
      </c>
      <c r="EW1697">
        <v>2</v>
      </c>
      <c r="EX1697" t="s">
        <v>1458</v>
      </c>
      <c r="EY1697" t="s">
        <v>1459</v>
      </c>
      <c r="EZ1697">
        <v>7</v>
      </c>
      <c r="FA1697" t="s">
        <v>874</v>
      </c>
      <c r="FB1697" t="s">
        <v>875</v>
      </c>
      <c r="FC1697">
        <v>6</v>
      </c>
      <c r="FE1697" t="s">
        <v>59</v>
      </c>
    </row>
    <row r="1698" spans="1:161">
      <c r="A1698">
        <v>20170809</v>
      </c>
      <c r="B1698">
        <v>0</v>
      </c>
      <c r="C1698" t="s">
        <v>937</v>
      </c>
      <c r="D1698" t="s">
        <v>569</v>
      </c>
      <c r="E1698" t="s">
        <v>117</v>
      </c>
      <c r="F1698">
        <v>115</v>
      </c>
      <c r="G1698" t="s">
        <v>686</v>
      </c>
      <c r="H1698" t="s">
        <v>117</v>
      </c>
      <c r="I1698">
        <v>114</v>
      </c>
      <c r="J1698">
        <v>6</v>
      </c>
      <c r="K1698">
        <v>3</v>
      </c>
      <c r="L1698">
        <v>54</v>
      </c>
      <c r="M1698" t="s">
        <v>4</v>
      </c>
      <c r="Q1698" t="s">
        <v>687</v>
      </c>
      <c r="R1698">
        <v>14989</v>
      </c>
      <c r="S1698">
        <v>178</v>
      </c>
      <c r="T1698">
        <v>302010000</v>
      </c>
      <c r="U1698">
        <v>101010000</v>
      </c>
      <c r="V1698">
        <v>35</v>
      </c>
      <c r="W1698">
        <v>8</v>
      </c>
      <c r="X1698">
        <v>0</v>
      </c>
      <c r="Y1698">
        <v>0</v>
      </c>
      <c r="Z1698">
        <v>3</v>
      </c>
      <c r="AA1698">
        <v>6</v>
      </c>
      <c r="AB1698">
        <v>0</v>
      </c>
      <c r="AC1698">
        <v>0</v>
      </c>
      <c r="AD1698">
        <v>0</v>
      </c>
      <c r="AE1698">
        <v>2</v>
      </c>
      <c r="AF1698">
        <v>0</v>
      </c>
      <c r="AG1698">
        <v>5</v>
      </c>
      <c r="AH1698">
        <v>2</v>
      </c>
      <c r="AI1698">
        <v>0</v>
      </c>
      <c r="AJ1698">
        <v>0</v>
      </c>
      <c r="AK1698">
        <v>0</v>
      </c>
      <c r="AL1698">
        <v>4</v>
      </c>
      <c r="AM1698">
        <v>4</v>
      </c>
      <c r="AN1698">
        <v>3</v>
      </c>
      <c r="AO1698">
        <v>3</v>
      </c>
      <c r="AP1698">
        <v>1</v>
      </c>
      <c r="AQ1698">
        <v>0</v>
      </c>
      <c r="AR1698">
        <v>27</v>
      </c>
      <c r="AS1698">
        <v>7</v>
      </c>
      <c r="AT1698">
        <v>0</v>
      </c>
      <c r="AU1698">
        <v>0</v>
      </c>
      <c r="AV1698">
        <v>0</v>
      </c>
      <c r="AW1698">
        <v>0</v>
      </c>
      <c r="AX1698">
        <v>34</v>
      </c>
      <c r="AY1698">
        <v>7</v>
      </c>
      <c r="AZ1698">
        <v>2</v>
      </c>
      <c r="BA1698">
        <v>0</v>
      </c>
      <c r="BB1698">
        <v>2</v>
      </c>
      <c r="BC1698">
        <v>3</v>
      </c>
      <c r="BD1698">
        <v>0</v>
      </c>
      <c r="BE1698">
        <v>0</v>
      </c>
      <c r="BF1698">
        <v>0</v>
      </c>
      <c r="BG1698">
        <v>3</v>
      </c>
      <c r="BH1698">
        <v>0</v>
      </c>
      <c r="BI1698">
        <v>8</v>
      </c>
      <c r="BJ1698">
        <v>0</v>
      </c>
      <c r="BK1698">
        <v>0</v>
      </c>
      <c r="BL1698">
        <v>0</v>
      </c>
      <c r="BM1698">
        <v>0</v>
      </c>
      <c r="BN1698">
        <v>7</v>
      </c>
      <c r="BO1698">
        <v>3</v>
      </c>
      <c r="BP1698">
        <v>6</v>
      </c>
      <c r="BQ1698">
        <v>6</v>
      </c>
      <c r="BR1698">
        <v>0</v>
      </c>
      <c r="BS1698">
        <v>0</v>
      </c>
      <c r="BT1698">
        <v>27</v>
      </c>
      <c r="BU1698">
        <v>5</v>
      </c>
      <c r="BV1698">
        <v>0</v>
      </c>
      <c r="BW1698">
        <v>0</v>
      </c>
      <c r="BX1698">
        <v>0</v>
      </c>
      <c r="BY1698">
        <v>0</v>
      </c>
      <c r="BZ1698" t="s">
        <v>1296</v>
      </c>
      <c r="CA1698" t="s">
        <v>1297</v>
      </c>
      <c r="CB1698" t="s">
        <v>68</v>
      </c>
      <c r="CC1698" t="s">
        <v>69</v>
      </c>
      <c r="CD1698" t="s">
        <v>66</v>
      </c>
      <c r="CE1698" t="s">
        <v>67</v>
      </c>
      <c r="CF1698" t="s">
        <v>1898</v>
      </c>
      <c r="CG1698" t="s">
        <v>1899</v>
      </c>
      <c r="CI1698" t="s">
        <v>14</v>
      </c>
      <c r="CK1698" t="s">
        <v>14</v>
      </c>
      <c r="CL1698" t="s">
        <v>581</v>
      </c>
      <c r="CM1698" t="s">
        <v>582</v>
      </c>
      <c r="CN1698" t="s">
        <v>699</v>
      </c>
      <c r="CO1698" t="s">
        <v>700</v>
      </c>
      <c r="CP1698" t="s">
        <v>2105</v>
      </c>
      <c r="CQ1698" t="s">
        <v>2106</v>
      </c>
      <c r="CR1698" t="s">
        <v>1041</v>
      </c>
      <c r="CS1698" t="s">
        <v>1042</v>
      </c>
      <c r="CT1698" t="s">
        <v>1160</v>
      </c>
      <c r="CU1698" t="s">
        <v>1161</v>
      </c>
      <c r="CV1698" t="s">
        <v>601</v>
      </c>
      <c r="CW1698" t="s">
        <v>602</v>
      </c>
      <c r="CX1698" t="s">
        <v>1273</v>
      </c>
      <c r="CY1698" t="s">
        <v>1274</v>
      </c>
      <c r="CZ1698" t="s">
        <v>1041</v>
      </c>
      <c r="DA1698" t="s">
        <v>1042</v>
      </c>
      <c r="DB1698" t="s">
        <v>593</v>
      </c>
      <c r="DC1698" t="s">
        <v>594</v>
      </c>
      <c r="DD1698">
        <v>6</v>
      </c>
      <c r="DE1698" t="s">
        <v>739</v>
      </c>
      <c r="DF1698" t="s">
        <v>740</v>
      </c>
      <c r="DG1698">
        <v>3</v>
      </c>
      <c r="DH1698" t="s">
        <v>597</v>
      </c>
      <c r="DI1698" t="s">
        <v>598</v>
      </c>
      <c r="DJ1698">
        <v>4</v>
      </c>
      <c r="DK1698" t="s">
        <v>599</v>
      </c>
      <c r="DL1698" t="s">
        <v>600</v>
      </c>
      <c r="DM1698">
        <v>10</v>
      </c>
      <c r="DN1698" t="s">
        <v>601</v>
      </c>
      <c r="DO1698" t="s">
        <v>602</v>
      </c>
      <c r="DP1698">
        <v>5</v>
      </c>
      <c r="DQ1698" t="s">
        <v>1943</v>
      </c>
      <c r="DR1698" t="s">
        <v>1944</v>
      </c>
      <c r="DS1698">
        <v>7</v>
      </c>
      <c r="DT1698" t="s">
        <v>609</v>
      </c>
      <c r="DU1698" t="s">
        <v>610</v>
      </c>
      <c r="DV1698">
        <v>8</v>
      </c>
      <c r="DW1698" t="s">
        <v>1166</v>
      </c>
      <c r="DX1698" t="s">
        <v>1167</v>
      </c>
      <c r="DY1698">
        <v>2</v>
      </c>
      <c r="DZ1698" t="s">
        <v>605</v>
      </c>
      <c r="EA1698" t="s">
        <v>606</v>
      </c>
      <c r="EB1698">
        <v>9</v>
      </c>
      <c r="EC1698" t="s">
        <v>729</v>
      </c>
      <c r="ED1698" t="s">
        <v>730</v>
      </c>
      <c r="EE1698">
        <v>9</v>
      </c>
      <c r="EF1698" t="s">
        <v>741</v>
      </c>
      <c r="EG1698" t="s">
        <v>742</v>
      </c>
      <c r="EH1698">
        <v>6</v>
      </c>
      <c r="EI1698" t="s">
        <v>735</v>
      </c>
      <c r="EJ1698" t="s">
        <v>736</v>
      </c>
      <c r="EK1698">
        <v>4</v>
      </c>
      <c r="EL1698" t="s">
        <v>707</v>
      </c>
      <c r="EM1698" t="s">
        <v>708</v>
      </c>
      <c r="EN1698">
        <v>7</v>
      </c>
      <c r="EO1698" t="s">
        <v>731</v>
      </c>
      <c r="EP1698" t="s">
        <v>732</v>
      </c>
      <c r="EQ1698">
        <v>10</v>
      </c>
      <c r="ER1698" t="s">
        <v>1891</v>
      </c>
      <c r="ES1698" t="s">
        <v>1892</v>
      </c>
      <c r="ET1698">
        <v>3</v>
      </c>
      <c r="EU1698" t="s">
        <v>2719</v>
      </c>
      <c r="EV1698" t="s">
        <v>2720</v>
      </c>
      <c r="EW1698">
        <v>5</v>
      </c>
      <c r="EX1698" t="s">
        <v>1726</v>
      </c>
      <c r="EY1698" t="s">
        <v>1727</v>
      </c>
      <c r="EZ1698">
        <v>2</v>
      </c>
      <c r="FA1698" t="s">
        <v>2623</v>
      </c>
      <c r="FB1698" t="s">
        <v>2624</v>
      </c>
      <c r="FC1698">
        <v>8</v>
      </c>
      <c r="FE1698" t="s">
        <v>59</v>
      </c>
    </row>
    <row r="1699" spans="1:161">
      <c r="A1699">
        <v>20170809</v>
      </c>
      <c r="B1699">
        <v>0</v>
      </c>
      <c r="C1699" t="s">
        <v>937</v>
      </c>
      <c r="D1699" t="s">
        <v>512</v>
      </c>
      <c r="E1699" t="s">
        <v>117</v>
      </c>
      <c r="F1699">
        <v>114</v>
      </c>
      <c r="G1699" t="s">
        <v>118</v>
      </c>
      <c r="H1699" t="s">
        <v>117</v>
      </c>
      <c r="I1699">
        <v>115</v>
      </c>
      <c r="J1699">
        <v>8</v>
      </c>
      <c r="K1699">
        <v>2</v>
      </c>
      <c r="L1699">
        <v>54</v>
      </c>
      <c r="M1699" t="s">
        <v>62</v>
      </c>
      <c r="Q1699" t="s">
        <v>119</v>
      </c>
      <c r="R1699">
        <v>11853</v>
      </c>
      <c r="S1699">
        <v>179</v>
      </c>
      <c r="T1699">
        <v>1050020</v>
      </c>
      <c r="U1699">
        <v>2000</v>
      </c>
      <c r="V1699">
        <v>36</v>
      </c>
      <c r="W1699">
        <v>9</v>
      </c>
      <c r="X1699">
        <v>2</v>
      </c>
      <c r="Y1699">
        <v>0</v>
      </c>
      <c r="Z1699">
        <v>0</v>
      </c>
      <c r="AA1699">
        <v>3</v>
      </c>
      <c r="AB1699">
        <v>0</v>
      </c>
      <c r="AC1699">
        <v>0</v>
      </c>
      <c r="AD1699">
        <v>1</v>
      </c>
      <c r="AE1699">
        <v>4</v>
      </c>
      <c r="AF1699">
        <v>2</v>
      </c>
      <c r="AG1699">
        <v>5</v>
      </c>
      <c r="AH1699">
        <v>1</v>
      </c>
      <c r="AI1699">
        <v>0</v>
      </c>
      <c r="AJ1699">
        <v>2</v>
      </c>
      <c r="AK1699">
        <v>0</v>
      </c>
      <c r="AL1699">
        <v>6</v>
      </c>
      <c r="AM1699">
        <v>4</v>
      </c>
      <c r="AN1699">
        <v>2</v>
      </c>
      <c r="AO1699">
        <v>2</v>
      </c>
      <c r="AP1699">
        <v>0</v>
      </c>
      <c r="AQ1699">
        <v>0</v>
      </c>
      <c r="AR1699">
        <v>27</v>
      </c>
      <c r="AS1699">
        <v>6</v>
      </c>
      <c r="AT1699">
        <v>0</v>
      </c>
      <c r="AU1699">
        <v>0</v>
      </c>
      <c r="AV1699">
        <v>1</v>
      </c>
      <c r="AW1699">
        <v>0</v>
      </c>
      <c r="AX1699">
        <v>30</v>
      </c>
      <c r="AY1699">
        <v>4</v>
      </c>
      <c r="AZ1699">
        <v>1</v>
      </c>
      <c r="BA1699">
        <v>0</v>
      </c>
      <c r="BB1699">
        <v>2</v>
      </c>
      <c r="BC1699">
        <v>2</v>
      </c>
      <c r="BD1699">
        <v>0</v>
      </c>
      <c r="BE1699">
        <v>0</v>
      </c>
      <c r="BF1699">
        <v>0</v>
      </c>
      <c r="BG1699">
        <v>2</v>
      </c>
      <c r="BH1699">
        <v>0</v>
      </c>
      <c r="BI1699">
        <v>9</v>
      </c>
      <c r="BJ1699">
        <v>0</v>
      </c>
      <c r="BK1699">
        <v>0</v>
      </c>
      <c r="BL1699">
        <v>1</v>
      </c>
      <c r="BM1699">
        <v>0</v>
      </c>
      <c r="BN1699">
        <v>3</v>
      </c>
      <c r="BO1699">
        <v>5</v>
      </c>
      <c r="BP1699">
        <v>6</v>
      </c>
      <c r="BQ1699">
        <v>6</v>
      </c>
      <c r="BR1699">
        <v>2</v>
      </c>
      <c r="BS1699">
        <v>0</v>
      </c>
      <c r="BT1699">
        <v>27</v>
      </c>
      <c r="BU1699">
        <v>8</v>
      </c>
      <c r="BV1699">
        <v>2</v>
      </c>
      <c r="BW1699">
        <v>1</v>
      </c>
      <c r="BX1699">
        <v>2</v>
      </c>
      <c r="BY1699">
        <v>0</v>
      </c>
      <c r="BZ1699" t="s">
        <v>633</v>
      </c>
      <c r="CA1699" t="s">
        <v>634</v>
      </c>
      <c r="CB1699" t="s">
        <v>748</v>
      </c>
      <c r="CC1699" t="s">
        <v>749</v>
      </c>
      <c r="CD1699" t="s">
        <v>288</v>
      </c>
      <c r="CE1699" t="s">
        <v>289</v>
      </c>
      <c r="CF1699" t="s">
        <v>637</v>
      </c>
      <c r="CG1699" t="s">
        <v>638</v>
      </c>
      <c r="CI1699" t="s">
        <v>14</v>
      </c>
      <c r="CK1699" t="s">
        <v>14</v>
      </c>
      <c r="CL1699" t="s">
        <v>525</v>
      </c>
      <c r="CM1699" t="s">
        <v>526</v>
      </c>
      <c r="CN1699" t="s">
        <v>131</v>
      </c>
      <c r="CO1699" t="s">
        <v>132</v>
      </c>
      <c r="CP1699" t="s">
        <v>527</v>
      </c>
      <c r="CQ1699" t="s">
        <v>528</v>
      </c>
      <c r="CR1699" t="s">
        <v>917</v>
      </c>
      <c r="CS1699" t="s">
        <v>918</v>
      </c>
      <c r="CU1699" t="s">
        <v>14</v>
      </c>
      <c r="CW1699" t="s">
        <v>14</v>
      </c>
      <c r="CX1699" t="s">
        <v>527</v>
      </c>
      <c r="CY1699" t="s">
        <v>528</v>
      </c>
      <c r="CZ1699" t="s">
        <v>917</v>
      </c>
      <c r="DA1699" t="s">
        <v>918</v>
      </c>
      <c r="DB1699" t="s">
        <v>39</v>
      </c>
      <c r="DC1699" t="s">
        <v>40</v>
      </c>
      <c r="DD1699">
        <v>5</v>
      </c>
      <c r="DE1699" t="s">
        <v>555</v>
      </c>
      <c r="DF1699" t="s">
        <v>556</v>
      </c>
      <c r="DG1699">
        <v>7</v>
      </c>
      <c r="DH1699" t="s">
        <v>557</v>
      </c>
      <c r="DI1699" t="s">
        <v>558</v>
      </c>
      <c r="DJ1699">
        <v>9</v>
      </c>
      <c r="DK1699" t="s">
        <v>559</v>
      </c>
      <c r="DL1699" t="s">
        <v>560</v>
      </c>
      <c r="DM1699">
        <v>10</v>
      </c>
      <c r="DN1699" t="s">
        <v>561</v>
      </c>
      <c r="DO1699" t="s">
        <v>562</v>
      </c>
      <c r="DP1699">
        <v>3</v>
      </c>
      <c r="DQ1699" t="s">
        <v>563</v>
      </c>
      <c r="DR1699" t="s">
        <v>564</v>
      </c>
      <c r="DS1699">
        <v>6</v>
      </c>
      <c r="DT1699" t="s">
        <v>1304</v>
      </c>
      <c r="DU1699" t="s">
        <v>1305</v>
      </c>
      <c r="DV1699">
        <v>4</v>
      </c>
      <c r="DW1699" t="s">
        <v>567</v>
      </c>
      <c r="DX1699" t="s">
        <v>568</v>
      </c>
      <c r="DY1699">
        <v>2</v>
      </c>
      <c r="DZ1699" t="s">
        <v>565</v>
      </c>
      <c r="EA1699" t="s">
        <v>566</v>
      </c>
      <c r="EB1699">
        <v>8</v>
      </c>
      <c r="EC1699" t="s">
        <v>159</v>
      </c>
      <c r="ED1699" t="s">
        <v>160</v>
      </c>
      <c r="EE1699">
        <v>7</v>
      </c>
      <c r="EF1699" t="s">
        <v>163</v>
      </c>
      <c r="EG1699" t="s">
        <v>164</v>
      </c>
      <c r="EH1699">
        <v>4</v>
      </c>
      <c r="EI1699" t="s">
        <v>139</v>
      </c>
      <c r="EJ1699" t="s">
        <v>140</v>
      </c>
      <c r="EK1699">
        <v>5</v>
      </c>
      <c r="EL1699" t="s">
        <v>167</v>
      </c>
      <c r="EM1699" t="s">
        <v>168</v>
      </c>
      <c r="EN1699">
        <v>10</v>
      </c>
      <c r="EO1699" t="s">
        <v>165</v>
      </c>
      <c r="EP1699" t="s">
        <v>166</v>
      </c>
      <c r="EQ1699">
        <v>9</v>
      </c>
      <c r="ER1699" t="s">
        <v>737</v>
      </c>
      <c r="ES1699" t="s">
        <v>738</v>
      </c>
      <c r="ET1699">
        <v>3</v>
      </c>
      <c r="EU1699" t="s">
        <v>2833</v>
      </c>
      <c r="EV1699" t="s">
        <v>2834</v>
      </c>
      <c r="EW1699">
        <v>2</v>
      </c>
      <c r="EX1699" t="s">
        <v>171</v>
      </c>
      <c r="EY1699" t="s">
        <v>172</v>
      </c>
      <c r="EZ1699">
        <v>8</v>
      </c>
      <c r="FA1699" t="s">
        <v>434</v>
      </c>
      <c r="FB1699" t="s">
        <v>435</v>
      </c>
      <c r="FC1699">
        <v>6</v>
      </c>
      <c r="FE1699" t="s">
        <v>59</v>
      </c>
    </row>
    <row r="1700" spans="1:161">
      <c r="A1700">
        <v>20170809</v>
      </c>
      <c r="B1700">
        <v>0</v>
      </c>
      <c r="C1700" t="s">
        <v>937</v>
      </c>
      <c r="D1700" t="s">
        <v>116</v>
      </c>
      <c r="E1700" t="s">
        <v>117</v>
      </c>
      <c r="F1700">
        <v>112</v>
      </c>
      <c r="G1700" t="s">
        <v>452</v>
      </c>
      <c r="H1700" t="s">
        <v>117</v>
      </c>
      <c r="I1700">
        <v>113</v>
      </c>
      <c r="J1700">
        <v>11</v>
      </c>
      <c r="K1700">
        <v>5</v>
      </c>
      <c r="L1700">
        <v>54</v>
      </c>
      <c r="M1700" t="s">
        <v>62</v>
      </c>
      <c r="Q1700" t="s">
        <v>1555</v>
      </c>
      <c r="R1700">
        <v>39554</v>
      </c>
      <c r="S1700">
        <v>224</v>
      </c>
      <c r="T1700">
        <v>21030023</v>
      </c>
      <c r="U1700">
        <v>11012000</v>
      </c>
      <c r="V1700">
        <v>43</v>
      </c>
      <c r="W1700">
        <v>17</v>
      </c>
      <c r="X1700">
        <v>5</v>
      </c>
      <c r="Y1700">
        <v>0</v>
      </c>
      <c r="Z1700">
        <v>3</v>
      </c>
      <c r="AA1700">
        <v>11</v>
      </c>
      <c r="AB1700">
        <v>0</v>
      </c>
      <c r="AC1700">
        <v>0</v>
      </c>
      <c r="AD1700">
        <v>1</v>
      </c>
      <c r="AE1700">
        <v>2</v>
      </c>
      <c r="AF1700">
        <v>0</v>
      </c>
      <c r="AG1700">
        <v>9</v>
      </c>
      <c r="AH1700">
        <v>0</v>
      </c>
      <c r="AI1700">
        <v>0</v>
      </c>
      <c r="AJ1700">
        <v>0</v>
      </c>
      <c r="AK1700">
        <v>0</v>
      </c>
      <c r="AL1700">
        <v>8</v>
      </c>
      <c r="AM1700">
        <v>6</v>
      </c>
      <c r="AN1700">
        <v>4</v>
      </c>
      <c r="AO1700">
        <v>4</v>
      </c>
      <c r="AP1700">
        <v>1</v>
      </c>
      <c r="AQ1700">
        <v>0</v>
      </c>
      <c r="AR1700">
        <v>27</v>
      </c>
      <c r="AS1700">
        <v>10</v>
      </c>
      <c r="AT1700">
        <v>1</v>
      </c>
      <c r="AU1700">
        <v>0</v>
      </c>
      <c r="AV1700">
        <v>1</v>
      </c>
      <c r="AW1700">
        <v>0</v>
      </c>
      <c r="AX1700">
        <v>31</v>
      </c>
      <c r="AY1700">
        <v>6</v>
      </c>
      <c r="AZ1700">
        <v>2</v>
      </c>
      <c r="BA1700">
        <v>0</v>
      </c>
      <c r="BB1700">
        <v>1</v>
      </c>
      <c r="BC1700">
        <v>5</v>
      </c>
      <c r="BD1700">
        <v>0</v>
      </c>
      <c r="BE1700">
        <v>1</v>
      </c>
      <c r="BF1700">
        <v>1</v>
      </c>
      <c r="BG1700">
        <v>7</v>
      </c>
      <c r="BH1700">
        <v>0</v>
      </c>
      <c r="BI1700">
        <v>9</v>
      </c>
      <c r="BJ1700">
        <v>0</v>
      </c>
      <c r="BK1700">
        <v>0</v>
      </c>
      <c r="BL1700">
        <v>1</v>
      </c>
      <c r="BM1700">
        <v>1</v>
      </c>
      <c r="BN1700">
        <v>9</v>
      </c>
      <c r="BO1700">
        <v>7</v>
      </c>
      <c r="BP1700">
        <v>11</v>
      </c>
      <c r="BQ1700">
        <v>11</v>
      </c>
      <c r="BR1700">
        <v>0</v>
      </c>
      <c r="BS1700">
        <v>0</v>
      </c>
      <c r="BT1700">
        <v>27</v>
      </c>
      <c r="BU1700">
        <v>9</v>
      </c>
      <c r="BV1700">
        <v>0</v>
      </c>
      <c r="BW1700">
        <v>0</v>
      </c>
      <c r="BX1700">
        <v>0</v>
      </c>
      <c r="BY1700">
        <v>0</v>
      </c>
      <c r="BZ1700" t="s">
        <v>1489</v>
      </c>
      <c r="CA1700" t="s">
        <v>1490</v>
      </c>
      <c r="CB1700" t="s">
        <v>398</v>
      </c>
      <c r="CC1700" t="s">
        <v>399</v>
      </c>
      <c r="CD1700" t="s">
        <v>519</v>
      </c>
      <c r="CE1700" t="s">
        <v>520</v>
      </c>
      <c r="CF1700" t="s">
        <v>404</v>
      </c>
      <c r="CG1700" t="s">
        <v>405</v>
      </c>
      <c r="CI1700" t="s">
        <v>14</v>
      </c>
      <c r="CK1700" t="s">
        <v>14</v>
      </c>
      <c r="CL1700" t="s">
        <v>129</v>
      </c>
      <c r="CM1700" t="s">
        <v>130</v>
      </c>
      <c r="CN1700" t="s">
        <v>463</v>
      </c>
      <c r="CO1700" t="s">
        <v>464</v>
      </c>
      <c r="CP1700" t="s">
        <v>2659</v>
      </c>
      <c r="CQ1700" t="s">
        <v>2660</v>
      </c>
      <c r="CR1700" t="s">
        <v>2125</v>
      </c>
      <c r="CS1700" t="s">
        <v>2126</v>
      </c>
      <c r="CU1700" t="s">
        <v>14</v>
      </c>
      <c r="CV1700" t="s">
        <v>143</v>
      </c>
      <c r="CW1700" t="s">
        <v>144</v>
      </c>
      <c r="CX1700" t="s">
        <v>135</v>
      </c>
      <c r="CY1700" t="s">
        <v>136</v>
      </c>
      <c r="CZ1700" t="s">
        <v>2125</v>
      </c>
      <c r="DA1700" t="s">
        <v>2126</v>
      </c>
      <c r="DB1700" t="s">
        <v>141</v>
      </c>
      <c r="DC1700" t="s">
        <v>142</v>
      </c>
      <c r="DD1700">
        <v>7</v>
      </c>
      <c r="DE1700" t="s">
        <v>153</v>
      </c>
      <c r="DF1700" t="s">
        <v>154</v>
      </c>
      <c r="DG1700">
        <v>10</v>
      </c>
      <c r="DH1700" t="s">
        <v>155</v>
      </c>
      <c r="DI1700" t="s">
        <v>156</v>
      </c>
      <c r="DJ1700">
        <v>9</v>
      </c>
      <c r="DK1700" t="s">
        <v>1982</v>
      </c>
      <c r="DL1700" t="s">
        <v>1983</v>
      </c>
      <c r="DM1700">
        <v>6</v>
      </c>
      <c r="DN1700" t="s">
        <v>143</v>
      </c>
      <c r="DO1700" t="s">
        <v>144</v>
      </c>
      <c r="DP1700">
        <v>2</v>
      </c>
      <c r="DQ1700" t="s">
        <v>884</v>
      </c>
      <c r="DR1700" t="s">
        <v>885</v>
      </c>
      <c r="DS1700">
        <v>5</v>
      </c>
      <c r="DT1700" t="s">
        <v>149</v>
      </c>
      <c r="DU1700" t="s">
        <v>150</v>
      </c>
      <c r="DV1700">
        <v>8</v>
      </c>
      <c r="DW1700" t="s">
        <v>3006</v>
      </c>
      <c r="DX1700" t="s">
        <v>3007</v>
      </c>
      <c r="DY1700">
        <v>3</v>
      </c>
      <c r="DZ1700" t="s">
        <v>157</v>
      </c>
      <c r="EA1700" t="s">
        <v>158</v>
      </c>
      <c r="EB1700">
        <v>4</v>
      </c>
      <c r="EC1700" t="s">
        <v>481</v>
      </c>
      <c r="ED1700" t="s">
        <v>482</v>
      </c>
      <c r="EE1700">
        <v>9</v>
      </c>
      <c r="EF1700" t="s">
        <v>479</v>
      </c>
      <c r="EG1700" t="s">
        <v>480</v>
      </c>
      <c r="EH1700">
        <v>5</v>
      </c>
      <c r="EI1700" t="s">
        <v>1004</v>
      </c>
      <c r="EJ1700" t="s">
        <v>1005</v>
      </c>
      <c r="EK1700">
        <v>3</v>
      </c>
      <c r="EL1700" t="s">
        <v>489</v>
      </c>
      <c r="EM1700" t="s">
        <v>490</v>
      </c>
      <c r="EN1700">
        <v>10</v>
      </c>
      <c r="EO1700" t="s">
        <v>491</v>
      </c>
      <c r="EP1700" t="s">
        <v>492</v>
      </c>
      <c r="EQ1700">
        <v>8</v>
      </c>
      <c r="ER1700" t="s">
        <v>625</v>
      </c>
      <c r="ES1700" t="s">
        <v>626</v>
      </c>
      <c r="ET1700">
        <v>7</v>
      </c>
      <c r="EU1700" t="s">
        <v>1202</v>
      </c>
      <c r="EV1700" t="s">
        <v>1203</v>
      </c>
      <c r="EW1700">
        <v>4</v>
      </c>
      <c r="EX1700" t="s">
        <v>1556</v>
      </c>
      <c r="EY1700" t="s">
        <v>1557</v>
      </c>
      <c r="EZ1700">
        <v>6</v>
      </c>
      <c r="FA1700" t="s">
        <v>3270</v>
      </c>
      <c r="FB1700" t="s">
        <v>3271</v>
      </c>
      <c r="FC1700">
        <v>2</v>
      </c>
      <c r="FE1700" t="s">
        <v>59</v>
      </c>
    </row>
    <row r="1701" spans="1:161">
      <c r="A1701">
        <v>20170810</v>
      </c>
      <c r="B1701">
        <v>0</v>
      </c>
      <c r="C1701" t="s">
        <v>1064</v>
      </c>
      <c r="D1701" t="s">
        <v>230</v>
      </c>
      <c r="E1701" t="s">
        <v>2</v>
      </c>
      <c r="F1701">
        <v>114</v>
      </c>
      <c r="G1701" t="s">
        <v>3</v>
      </c>
      <c r="H1701" t="s">
        <v>2</v>
      </c>
      <c r="I1701">
        <v>114</v>
      </c>
      <c r="J1701">
        <v>8</v>
      </c>
      <c r="K1701">
        <v>6</v>
      </c>
      <c r="L1701">
        <v>54</v>
      </c>
      <c r="M1701" t="s">
        <v>62</v>
      </c>
      <c r="Q1701" t="s">
        <v>5</v>
      </c>
      <c r="R1701">
        <v>31396</v>
      </c>
      <c r="S1701">
        <v>217</v>
      </c>
      <c r="T1701">
        <v>300032000</v>
      </c>
      <c r="U1701">
        <v>1102020</v>
      </c>
      <c r="V1701">
        <v>37</v>
      </c>
      <c r="W1701">
        <v>9</v>
      </c>
      <c r="X1701">
        <v>2</v>
      </c>
      <c r="Y1701">
        <v>0</v>
      </c>
      <c r="Z1701">
        <v>1</v>
      </c>
      <c r="AA1701">
        <v>7</v>
      </c>
      <c r="AB1701">
        <v>0</v>
      </c>
      <c r="AC1701">
        <v>0</v>
      </c>
      <c r="AD1701">
        <v>1</v>
      </c>
      <c r="AE1701">
        <v>3</v>
      </c>
      <c r="AF1701">
        <v>0</v>
      </c>
      <c r="AG1701">
        <v>6</v>
      </c>
      <c r="AH1701">
        <v>1</v>
      </c>
      <c r="AI1701">
        <v>0</v>
      </c>
      <c r="AJ1701">
        <v>0</v>
      </c>
      <c r="AK1701">
        <v>0</v>
      </c>
      <c r="AL1701">
        <v>6</v>
      </c>
      <c r="AM1701">
        <v>6</v>
      </c>
      <c r="AN1701">
        <v>6</v>
      </c>
      <c r="AO1701">
        <v>6</v>
      </c>
      <c r="AP1701">
        <v>1</v>
      </c>
      <c r="AQ1701">
        <v>0</v>
      </c>
      <c r="AR1701">
        <v>27</v>
      </c>
      <c r="AS1701">
        <v>7</v>
      </c>
      <c r="AT1701">
        <v>0</v>
      </c>
      <c r="AU1701">
        <v>0</v>
      </c>
      <c r="AV1701">
        <v>0</v>
      </c>
      <c r="AW1701">
        <v>0</v>
      </c>
      <c r="AX1701">
        <v>36</v>
      </c>
      <c r="AY1701">
        <v>10</v>
      </c>
      <c r="AZ1701">
        <v>1</v>
      </c>
      <c r="BA1701">
        <v>0</v>
      </c>
      <c r="BB1701">
        <v>2</v>
      </c>
      <c r="BC1701">
        <v>6</v>
      </c>
      <c r="BD1701">
        <v>1</v>
      </c>
      <c r="BE1701">
        <v>0</v>
      </c>
      <c r="BF1701">
        <v>0</v>
      </c>
      <c r="BG1701">
        <v>3</v>
      </c>
      <c r="BH1701">
        <v>0</v>
      </c>
      <c r="BI1701">
        <v>14</v>
      </c>
      <c r="BJ1701">
        <v>2</v>
      </c>
      <c r="BK1701">
        <v>0</v>
      </c>
      <c r="BL1701">
        <v>0</v>
      </c>
      <c r="BM1701">
        <v>0</v>
      </c>
      <c r="BN1701">
        <v>7</v>
      </c>
      <c r="BO1701">
        <v>5</v>
      </c>
      <c r="BP1701">
        <v>7</v>
      </c>
      <c r="BQ1701">
        <v>7</v>
      </c>
      <c r="BR1701">
        <v>2</v>
      </c>
      <c r="BS1701">
        <v>0</v>
      </c>
      <c r="BT1701">
        <v>27</v>
      </c>
      <c r="BU1701">
        <v>11</v>
      </c>
      <c r="BV1701">
        <v>2</v>
      </c>
      <c r="BW1701">
        <v>0</v>
      </c>
      <c r="BX1701">
        <v>0</v>
      </c>
      <c r="BY1701">
        <v>0</v>
      </c>
      <c r="BZ1701" t="s">
        <v>635</v>
      </c>
      <c r="CA1701" t="s">
        <v>636</v>
      </c>
      <c r="CB1701" t="s">
        <v>290</v>
      </c>
      <c r="CC1701" t="s">
        <v>291</v>
      </c>
      <c r="CD1701" t="s">
        <v>235</v>
      </c>
      <c r="CE1701" t="s">
        <v>236</v>
      </c>
      <c r="CF1701" t="s">
        <v>286</v>
      </c>
      <c r="CG1701" t="s">
        <v>287</v>
      </c>
      <c r="CI1701" t="s">
        <v>14</v>
      </c>
      <c r="CK1701" t="s">
        <v>14</v>
      </c>
      <c r="CL1701" t="s">
        <v>243</v>
      </c>
      <c r="CM1701" t="s">
        <v>244</v>
      </c>
      <c r="CN1701" t="s">
        <v>17</v>
      </c>
      <c r="CO1701" t="s">
        <v>18</v>
      </c>
      <c r="CP1701" t="s">
        <v>768</v>
      </c>
      <c r="CQ1701" t="s">
        <v>769</v>
      </c>
      <c r="CR1701" t="s">
        <v>3065</v>
      </c>
      <c r="CS1701" t="s">
        <v>3066</v>
      </c>
      <c r="CT1701" t="s">
        <v>963</v>
      </c>
      <c r="CU1701" t="s">
        <v>964</v>
      </c>
      <c r="CV1701" t="s">
        <v>819</v>
      </c>
      <c r="CW1701" t="s">
        <v>820</v>
      </c>
      <c r="CX1701" t="s">
        <v>768</v>
      </c>
      <c r="CY1701" t="s">
        <v>769</v>
      </c>
      <c r="CZ1701" t="s">
        <v>3065</v>
      </c>
      <c r="DA1701" t="s">
        <v>3066</v>
      </c>
      <c r="DB1701" t="s">
        <v>1764</v>
      </c>
      <c r="DC1701" t="s">
        <v>1765</v>
      </c>
      <c r="DD1701">
        <v>7</v>
      </c>
      <c r="DE1701" t="s">
        <v>269</v>
      </c>
      <c r="DF1701" t="s">
        <v>270</v>
      </c>
      <c r="DG1701">
        <v>6</v>
      </c>
      <c r="DH1701" t="s">
        <v>271</v>
      </c>
      <c r="DI1701" t="s">
        <v>272</v>
      </c>
      <c r="DJ1701">
        <v>5</v>
      </c>
      <c r="DK1701" t="s">
        <v>1922</v>
      </c>
      <c r="DL1701" t="s">
        <v>1923</v>
      </c>
      <c r="DM1701">
        <v>3</v>
      </c>
      <c r="DN1701" t="s">
        <v>275</v>
      </c>
      <c r="DO1701" t="s">
        <v>276</v>
      </c>
      <c r="DP1701">
        <v>4</v>
      </c>
      <c r="DQ1701" t="s">
        <v>819</v>
      </c>
      <c r="DR1701" t="s">
        <v>820</v>
      </c>
      <c r="DS1701">
        <v>9</v>
      </c>
      <c r="DT1701" t="s">
        <v>1108</v>
      </c>
      <c r="DU1701" t="s">
        <v>1109</v>
      </c>
      <c r="DV1701">
        <v>2</v>
      </c>
      <c r="DW1701" t="s">
        <v>249</v>
      </c>
      <c r="DX1701" t="s">
        <v>250</v>
      </c>
      <c r="DY1701">
        <v>8</v>
      </c>
      <c r="DZ1701" t="s">
        <v>768</v>
      </c>
      <c r="EA1701" t="s">
        <v>769</v>
      </c>
      <c r="EB1701">
        <v>1</v>
      </c>
      <c r="EC1701" t="s">
        <v>55</v>
      </c>
      <c r="ED1701" t="s">
        <v>56</v>
      </c>
      <c r="EE1701">
        <v>7</v>
      </c>
      <c r="EF1701" t="s">
        <v>45</v>
      </c>
      <c r="EG1701" t="s">
        <v>46</v>
      </c>
      <c r="EH1701">
        <v>8</v>
      </c>
      <c r="EI1701" t="s">
        <v>49</v>
      </c>
      <c r="EJ1701" t="s">
        <v>50</v>
      </c>
      <c r="EK1701">
        <v>5</v>
      </c>
      <c r="EL1701" t="s">
        <v>47</v>
      </c>
      <c r="EM1701" t="s">
        <v>48</v>
      </c>
      <c r="EN1701">
        <v>3</v>
      </c>
      <c r="EO1701" t="s">
        <v>2225</v>
      </c>
      <c r="EP1701" t="s">
        <v>2226</v>
      </c>
      <c r="EQ1701">
        <v>9</v>
      </c>
      <c r="ER1701" t="s">
        <v>1076</v>
      </c>
      <c r="ES1701" t="s">
        <v>1077</v>
      </c>
      <c r="ET1701">
        <v>4</v>
      </c>
      <c r="EU1701" t="s">
        <v>945</v>
      </c>
      <c r="EV1701" t="s">
        <v>946</v>
      </c>
      <c r="EW1701">
        <v>2</v>
      </c>
      <c r="EX1701" t="s">
        <v>2886</v>
      </c>
      <c r="EY1701" t="s">
        <v>2887</v>
      </c>
      <c r="EZ1701">
        <v>6</v>
      </c>
      <c r="FA1701" t="s">
        <v>3065</v>
      </c>
      <c r="FB1701" t="s">
        <v>3066</v>
      </c>
      <c r="FC1701">
        <v>1</v>
      </c>
      <c r="FE1701" t="s">
        <v>59</v>
      </c>
    </row>
    <row r="1702" spans="1:161">
      <c r="A1702">
        <v>20170810</v>
      </c>
      <c r="B1702">
        <v>0</v>
      </c>
      <c r="C1702" t="s">
        <v>1064</v>
      </c>
      <c r="D1702" t="s">
        <v>229</v>
      </c>
      <c r="E1702" t="s">
        <v>2</v>
      </c>
      <c r="F1702">
        <v>114</v>
      </c>
      <c r="G1702" t="s">
        <v>177</v>
      </c>
      <c r="H1702" t="s">
        <v>2</v>
      </c>
      <c r="I1702">
        <v>115</v>
      </c>
      <c r="J1702">
        <v>3</v>
      </c>
      <c r="K1702">
        <v>10</v>
      </c>
      <c r="L1702">
        <v>51</v>
      </c>
      <c r="M1702" t="s">
        <v>4</v>
      </c>
      <c r="Q1702" t="s">
        <v>178</v>
      </c>
      <c r="R1702">
        <v>14915</v>
      </c>
      <c r="S1702">
        <v>177</v>
      </c>
      <c r="T1702">
        <v>120000</v>
      </c>
      <c r="U1702" t="s">
        <v>3272</v>
      </c>
      <c r="V1702">
        <v>33</v>
      </c>
      <c r="W1702">
        <v>8</v>
      </c>
      <c r="X1702">
        <v>1</v>
      </c>
      <c r="Y1702">
        <v>0</v>
      </c>
      <c r="Z1702">
        <v>1</v>
      </c>
      <c r="AA1702">
        <v>3</v>
      </c>
      <c r="AB1702">
        <v>1</v>
      </c>
      <c r="AC1702">
        <v>0</v>
      </c>
      <c r="AD1702">
        <v>0</v>
      </c>
      <c r="AE1702">
        <v>4</v>
      </c>
      <c r="AF1702">
        <v>0</v>
      </c>
      <c r="AG1702">
        <v>6</v>
      </c>
      <c r="AH1702">
        <v>0</v>
      </c>
      <c r="AI1702">
        <v>0</v>
      </c>
      <c r="AJ1702">
        <v>0</v>
      </c>
      <c r="AK1702">
        <v>0</v>
      </c>
      <c r="AL1702">
        <v>8</v>
      </c>
      <c r="AM1702">
        <v>5</v>
      </c>
      <c r="AN1702">
        <v>10</v>
      </c>
      <c r="AO1702">
        <v>10</v>
      </c>
      <c r="AP1702">
        <v>2</v>
      </c>
      <c r="AQ1702">
        <v>0</v>
      </c>
      <c r="AR1702">
        <v>24</v>
      </c>
      <c r="AS1702">
        <v>7</v>
      </c>
      <c r="AT1702">
        <v>0</v>
      </c>
      <c r="AU1702">
        <v>0</v>
      </c>
      <c r="AV1702">
        <v>1</v>
      </c>
      <c r="AW1702">
        <v>0</v>
      </c>
      <c r="AX1702">
        <v>30</v>
      </c>
      <c r="AY1702">
        <v>8</v>
      </c>
      <c r="AZ1702">
        <v>1</v>
      </c>
      <c r="BA1702">
        <v>0</v>
      </c>
      <c r="BB1702">
        <v>4</v>
      </c>
      <c r="BC1702">
        <v>10</v>
      </c>
      <c r="BD1702">
        <v>0</v>
      </c>
      <c r="BE1702">
        <v>0</v>
      </c>
      <c r="BF1702">
        <v>3</v>
      </c>
      <c r="BG1702">
        <v>7</v>
      </c>
      <c r="BH1702">
        <v>0</v>
      </c>
      <c r="BI1702">
        <v>7</v>
      </c>
      <c r="BJ1702">
        <v>0</v>
      </c>
      <c r="BK1702">
        <v>1</v>
      </c>
      <c r="BL1702">
        <v>1</v>
      </c>
      <c r="BM1702">
        <v>0</v>
      </c>
      <c r="BN1702">
        <v>6</v>
      </c>
      <c r="BO1702">
        <v>5</v>
      </c>
      <c r="BP1702">
        <v>3</v>
      </c>
      <c r="BQ1702">
        <v>3</v>
      </c>
      <c r="BR1702">
        <v>0</v>
      </c>
      <c r="BS1702">
        <v>0</v>
      </c>
      <c r="BT1702">
        <v>27</v>
      </c>
      <c r="BU1702">
        <v>16</v>
      </c>
      <c r="BV1702">
        <v>0</v>
      </c>
      <c r="BW1702">
        <v>1</v>
      </c>
      <c r="BX1702">
        <v>0</v>
      </c>
      <c r="BY1702">
        <v>0</v>
      </c>
      <c r="BZ1702" t="s">
        <v>1715</v>
      </c>
      <c r="CA1702" t="s">
        <v>1716</v>
      </c>
      <c r="CB1702" t="s">
        <v>1520</v>
      </c>
      <c r="CC1702" t="s">
        <v>1521</v>
      </c>
      <c r="CD1702" t="s">
        <v>1526</v>
      </c>
      <c r="CE1702" t="s">
        <v>1527</v>
      </c>
      <c r="CF1702" t="s">
        <v>1524</v>
      </c>
      <c r="CG1702" t="s">
        <v>1525</v>
      </c>
      <c r="CI1702" t="s">
        <v>14</v>
      </c>
      <c r="CK1702" t="s">
        <v>14</v>
      </c>
      <c r="CL1702" t="s">
        <v>241</v>
      </c>
      <c r="CM1702" t="s">
        <v>242</v>
      </c>
      <c r="CN1702" t="s">
        <v>189</v>
      </c>
      <c r="CO1702" t="s">
        <v>190</v>
      </c>
      <c r="CP1702" t="s">
        <v>1083</v>
      </c>
      <c r="CQ1702" t="s">
        <v>1084</v>
      </c>
      <c r="CR1702" t="s">
        <v>2459</v>
      </c>
      <c r="CS1702" t="s">
        <v>2460</v>
      </c>
      <c r="CU1702" t="s">
        <v>14</v>
      </c>
      <c r="CV1702" t="s">
        <v>1267</v>
      </c>
      <c r="CW1702" t="s">
        <v>1268</v>
      </c>
      <c r="CX1702" t="s">
        <v>2417</v>
      </c>
      <c r="CY1702" t="s">
        <v>2418</v>
      </c>
      <c r="CZ1702" t="s">
        <v>2814</v>
      </c>
      <c r="DA1702" t="s">
        <v>2815</v>
      </c>
      <c r="DB1702" t="s">
        <v>2812</v>
      </c>
      <c r="DC1702" t="s">
        <v>2813</v>
      </c>
      <c r="DD1702">
        <v>4</v>
      </c>
      <c r="DE1702" t="s">
        <v>1915</v>
      </c>
      <c r="DF1702" t="s">
        <v>1916</v>
      </c>
      <c r="DG1702">
        <v>5</v>
      </c>
      <c r="DH1702" t="s">
        <v>2572</v>
      </c>
      <c r="DI1702" t="s">
        <v>2573</v>
      </c>
      <c r="DJ1702">
        <v>7</v>
      </c>
      <c r="DK1702" t="s">
        <v>255</v>
      </c>
      <c r="DL1702" t="s">
        <v>256</v>
      </c>
      <c r="DM1702">
        <v>6</v>
      </c>
      <c r="DN1702" t="s">
        <v>253</v>
      </c>
      <c r="DO1702" t="s">
        <v>254</v>
      </c>
      <c r="DP1702">
        <v>3</v>
      </c>
      <c r="DQ1702" t="s">
        <v>257</v>
      </c>
      <c r="DR1702" t="s">
        <v>258</v>
      </c>
      <c r="DS1702">
        <v>9</v>
      </c>
      <c r="DT1702" t="s">
        <v>1757</v>
      </c>
      <c r="DU1702" t="s">
        <v>1758</v>
      </c>
      <c r="DV1702">
        <v>8</v>
      </c>
      <c r="DW1702" t="s">
        <v>1477</v>
      </c>
      <c r="DX1702" t="s">
        <v>1478</v>
      </c>
      <c r="DY1702">
        <v>2</v>
      </c>
      <c r="DZ1702" t="s">
        <v>2417</v>
      </c>
      <c r="EA1702" t="s">
        <v>2418</v>
      </c>
      <c r="EB1702">
        <v>1</v>
      </c>
      <c r="EC1702" t="s">
        <v>1658</v>
      </c>
      <c r="ED1702" t="s">
        <v>1659</v>
      </c>
      <c r="EE1702">
        <v>9</v>
      </c>
      <c r="EF1702" t="s">
        <v>225</v>
      </c>
      <c r="EG1702" t="s">
        <v>226</v>
      </c>
      <c r="EH1702">
        <v>6</v>
      </c>
      <c r="EI1702" t="s">
        <v>217</v>
      </c>
      <c r="EJ1702" t="s">
        <v>218</v>
      </c>
      <c r="EK1702">
        <v>3</v>
      </c>
      <c r="EL1702" t="s">
        <v>219</v>
      </c>
      <c r="EM1702" t="s">
        <v>220</v>
      </c>
      <c r="EN1702">
        <v>7</v>
      </c>
      <c r="EO1702" t="s">
        <v>1267</v>
      </c>
      <c r="EP1702" t="s">
        <v>1268</v>
      </c>
      <c r="EQ1702">
        <v>4</v>
      </c>
      <c r="ER1702" t="s">
        <v>221</v>
      </c>
      <c r="ES1702" t="s">
        <v>222</v>
      </c>
      <c r="ET1702">
        <v>5</v>
      </c>
      <c r="EU1702" t="s">
        <v>1375</v>
      </c>
      <c r="EV1702" t="s">
        <v>1376</v>
      </c>
      <c r="EW1702">
        <v>8</v>
      </c>
      <c r="EX1702" t="s">
        <v>227</v>
      </c>
      <c r="EY1702" t="s">
        <v>228</v>
      </c>
      <c r="EZ1702">
        <v>2</v>
      </c>
      <c r="FA1702" t="s">
        <v>2814</v>
      </c>
      <c r="FB1702" t="s">
        <v>2815</v>
      </c>
      <c r="FC1702">
        <v>1</v>
      </c>
      <c r="FE1702" t="s">
        <v>59</v>
      </c>
    </row>
    <row r="1703" spans="1:161">
      <c r="A1703">
        <v>20170810</v>
      </c>
      <c r="B1703">
        <v>0</v>
      </c>
      <c r="C1703" t="s">
        <v>1064</v>
      </c>
      <c r="D1703" t="s">
        <v>628</v>
      </c>
      <c r="E1703" t="s">
        <v>117</v>
      </c>
      <c r="F1703">
        <v>113</v>
      </c>
      <c r="G1703" t="s">
        <v>282</v>
      </c>
      <c r="H1703" t="s">
        <v>2</v>
      </c>
      <c r="I1703">
        <v>117</v>
      </c>
      <c r="J1703">
        <v>7</v>
      </c>
      <c r="K1703">
        <v>2</v>
      </c>
      <c r="L1703">
        <v>54</v>
      </c>
      <c r="M1703" t="s">
        <v>62</v>
      </c>
      <c r="Q1703" t="s">
        <v>283</v>
      </c>
      <c r="R1703">
        <v>33904</v>
      </c>
      <c r="S1703">
        <v>189</v>
      </c>
      <c r="T1703">
        <v>33001000</v>
      </c>
      <c r="U1703">
        <v>11000000</v>
      </c>
      <c r="V1703">
        <v>36</v>
      </c>
      <c r="W1703">
        <v>12</v>
      </c>
      <c r="X1703">
        <v>1</v>
      </c>
      <c r="Y1703">
        <v>0</v>
      </c>
      <c r="Z1703">
        <v>0</v>
      </c>
      <c r="AA1703">
        <v>6</v>
      </c>
      <c r="AB1703">
        <v>0</v>
      </c>
      <c r="AC1703">
        <v>2</v>
      </c>
      <c r="AD1703">
        <v>0</v>
      </c>
      <c r="AE1703">
        <v>3</v>
      </c>
      <c r="AF1703">
        <v>0</v>
      </c>
      <c r="AG1703">
        <v>7</v>
      </c>
      <c r="AH1703">
        <v>0</v>
      </c>
      <c r="AI1703">
        <v>0</v>
      </c>
      <c r="AJ1703">
        <v>2</v>
      </c>
      <c r="AK1703">
        <v>0</v>
      </c>
      <c r="AL1703">
        <v>7</v>
      </c>
      <c r="AM1703">
        <v>5</v>
      </c>
      <c r="AN1703">
        <v>1</v>
      </c>
      <c r="AO1703">
        <v>1</v>
      </c>
      <c r="AP1703">
        <v>0</v>
      </c>
      <c r="AQ1703">
        <v>0</v>
      </c>
      <c r="AR1703">
        <v>27</v>
      </c>
      <c r="AS1703">
        <v>11</v>
      </c>
      <c r="AT1703">
        <v>1</v>
      </c>
      <c r="AU1703">
        <v>0</v>
      </c>
      <c r="AV1703">
        <v>2</v>
      </c>
      <c r="AW1703">
        <v>0</v>
      </c>
      <c r="AX1703">
        <v>33</v>
      </c>
      <c r="AY1703">
        <v>7</v>
      </c>
      <c r="AZ1703">
        <v>1</v>
      </c>
      <c r="BA1703">
        <v>0</v>
      </c>
      <c r="BB1703">
        <v>1</v>
      </c>
      <c r="BC1703">
        <v>2</v>
      </c>
      <c r="BD1703">
        <v>0</v>
      </c>
      <c r="BE1703">
        <v>0</v>
      </c>
      <c r="BF1703">
        <v>0</v>
      </c>
      <c r="BG1703">
        <v>2</v>
      </c>
      <c r="BH1703">
        <v>0</v>
      </c>
      <c r="BI1703">
        <v>6</v>
      </c>
      <c r="BJ1703">
        <v>0</v>
      </c>
      <c r="BK1703">
        <v>0</v>
      </c>
      <c r="BL1703">
        <v>2</v>
      </c>
      <c r="BM1703">
        <v>0</v>
      </c>
      <c r="BN1703">
        <v>6</v>
      </c>
      <c r="BO1703">
        <v>4</v>
      </c>
      <c r="BP1703">
        <v>6</v>
      </c>
      <c r="BQ1703">
        <v>6</v>
      </c>
      <c r="BR1703">
        <v>0</v>
      </c>
      <c r="BS1703">
        <v>0</v>
      </c>
      <c r="BT1703">
        <v>27</v>
      </c>
      <c r="BU1703">
        <v>9</v>
      </c>
      <c r="BV1703">
        <v>1</v>
      </c>
      <c r="BW1703">
        <v>0</v>
      </c>
      <c r="BX1703">
        <v>2</v>
      </c>
      <c r="BY1703">
        <v>0</v>
      </c>
      <c r="BZ1703" t="s">
        <v>846</v>
      </c>
      <c r="CA1703" t="s">
        <v>847</v>
      </c>
      <c r="CB1703" t="s">
        <v>1522</v>
      </c>
      <c r="CC1703" t="s">
        <v>1523</v>
      </c>
      <c r="CD1703" t="s">
        <v>693</v>
      </c>
      <c r="CE1703" t="s">
        <v>694</v>
      </c>
      <c r="CF1703" t="s">
        <v>1050</v>
      </c>
      <c r="CG1703" t="s">
        <v>1051</v>
      </c>
      <c r="CI1703" t="s">
        <v>14</v>
      </c>
      <c r="CK1703" t="s">
        <v>14</v>
      </c>
      <c r="CL1703" t="s">
        <v>641</v>
      </c>
      <c r="CM1703" t="s">
        <v>642</v>
      </c>
      <c r="CN1703" t="s">
        <v>294</v>
      </c>
      <c r="CO1703" t="s">
        <v>295</v>
      </c>
      <c r="CP1703" t="s">
        <v>3273</v>
      </c>
      <c r="CQ1703" t="s">
        <v>3274</v>
      </c>
      <c r="CR1703" t="s">
        <v>823</v>
      </c>
      <c r="CS1703" t="s">
        <v>824</v>
      </c>
      <c r="CU1703" t="s">
        <v>14</v>
      </c>
      <c r="CV1703" t="s">
        <v>671</v>
      </c>
      <c r="CW1703" t="s">
        <v>672</v>
      </c>
      <c r="CX1703" t="s">
        <v>3275</v>
      </c>
      <c r="CY1703" t="s">
        <v>3276</v>
      </c>
      <c r="CZ1703" t="s">
        <v>823</v>
      </c>
      <c r="DA1703" t="s">
        <v>824</v>
      </c>
      <c r="DB1703" t="s">
        <v>669</v>
      </c>
      <c r="DC1703" t="s">
        <v>670</v>
      </c>
      <c r="DD1703">
        <v>4</v>
      </c>
      <c r="DE1703" t="s">
        <v>681</v>
      </c>
      <c r="DF1703" t="s">
        <v>682</v>
      </c>
      <c r="DG1703">
        <v>9</v>
      </c>
      <c r="DH1703" t="s">
        <v>673</v>
      </c>
      <c r="DI1703" t="s">
        <v>674</v>
      </c>
      <c r="DJ1703">
        <v>3</v>
      </c>
      <c r="DK1703" t="s">
        <v>675</v>
      </c>
      <c r="DL1703" t="s">
        <v>676</v>
      </c>
      <c r="DM1703">
        <v>5</v>
      </c>
      <c r="DN1703" t="s">
        <v>683</v>
      </c>
      <c r="DO1703" t="s">
        <v>684</v>
      </c>
      <c r="DP1703">
        <v>7</v>
      </c>
      <c r="DQ1703" t="s">
        <v>671</v>
      </c>
      <c r="DR1703" t="s">
        <v>672</v>
      </c>
      <c r="DS1703">
        <v>8</v>
      </c>
      <c r="DT1703" t="s">
        <v>679</v>
      </c>
      <c r="DU1703" t="s">
        <v>680</v>
      </c>
      <c r="DV1703">
        <v>6</v>
      </c>
      <c r="DW1703" t="s">
        <v>677</v>
      </c>
      <c r="DX1703" t="s">
        <v>678</v>
      </c>
      <c r="DY1703">
        <v>2</v>
      </c>
      <c r="DZ1703" t="s">
        <v>3275</v>
      </c>
      <c r="EA1703" t="s">
        <v>3276</v>
      </c>
      <c r="EB1703">
        <v>1</v>
      </c>
      <c r="EC1703" t="s">
        <v>330</v>
      </c>
      <c r="ED1703" t="s">
        <v>331</v>
      </c>
      <c r="EE1703">
        <v>9</v>
      </c>
      <c r="EF1703" t="s">
        <v>336</v>
      </c>
      <c r="EG1703" t="s">
        <v>337</v>
      </c>
      <c r="EH1703">
        <v>6</v>
      </c>
      <c r="EI1703" t="s">
        <v>326</v>
      </c>
      <c r="EJ1703" t="s">
        <v>327</v>
      </c>
      <c r="EK1703">
        <v>7</v>
      </c>
      <c r="EL1703" t="s">
        <v>328</v>
      </c>
      <c r="EM1703" t="s">
        <v>329</v>
      </c>
      <c r="EN1703">
        <v>5</v>
      </c>
      <c r="EO1703" t="s">
        <v>825</v>
      </c>
      <c r="EP1703" t="s">
        <v>826</v>
      </c>
      <c r="EQ1703">
        <v>3</v>
      </c>
      <c r="ER1703" t="s">
        <v>976</v>
      </c>
      <c r="ES1703" t="s">
        <v>977</v>
      </c>
      <c r="ET1703">
        <v>2</v>
      </c>
      <c r="EU1703" t="s">
        <v>332</v>
      </c>
      <c r="EV1703" t="s">
        <v>333</v>
      </c>
      <c r="EW1703">
        <v>8</v>
      </c>
      <c r="EX1703" t="s">
        <v>322</v>
      </c>
      <c r="EY1703" t="s">
        <v>323</v>
      </c>
      <c r="EZ1703">
        <v>4</v>
      </c>
      <c r="FA1703" t="s">
        <v>823</v>
      </c>
      <c r="FB1703" t="s">
        <v>824</v>
      </c>
      <c r="FC1703">
        <v>1</v>
      </c>
      <c r="FE1703" t="s">
        <v>59</v>
      </c>
    </row>
    <row r="1704" spans="1:161">
      <c r="A1704">
        <v>20170810</v>
      </c>
      <c r="B1704">
        <v>0</v>
      </c>
      <c r="C1704" t="s">
        <v>1064</v>
      </c>
      <c r="D1704" t="s">
        <v>339</v>
      </c>
      <c r="E1704" t="s">
        <v>2</v>
      </c>
      <c r="F1704">
        <v>112</v>
      </c>
      <c r="G1704" t="s">
        <v>176</v>
      </c>
      <c r="H1704" t="s">
        <v>2</v>
      </c>
      <c r="I1704">
        <v>112</v>
      </c>
      <c r="J1704">
        <v>10</v>
      </c>
      <c r="K1704">
        <v>0</v>
      </c>
      <c r="L1704">
        <v>54</v>
      </c>
      <c r="M1704" t="s">
        <v>62</v>
      </c>
      <c r="Q1704" t="s">
        <v>1236</v>
      </c>
      <c r="R1704">
        <v>27716</v>
      </c>
      <c r="S1704">
        <v>183</v>
      </c>
      <c r="T1704">
        <v>301000303</v>
      </c>
      <c r="U1704">
        <v>0</v>
      </c>
      <c r="V1704">
        <v>39</v>
      </c>
      <c r="W1704">
        <v>13</v>
      </c>
      <c r="X1704">
        <v>3</v>
      </c>
      <c r="Y1704">
        <v>0</v>
      </c>
      <c r="Z1704">
        <v>4</v>
      </c>
      <c r="AA1704">
        <v>10</v>
      </c>
      <c r="AB1704">
        <v>0</v>
      </c>
      <c r="AC1704">
        <v>0</v>
      </c>
      <c r="AD1704">
        <v>1</v>
      </c>
      <c r="AE1704">
        <v>3</v>
      </c>
      <c r="AF1704">
        <v>0</v>
      </c>
      <c r="AG1704">
        <v>11</v>
      </c>
      <c r="AH1704">
        <v>0</v>
      </c>
      <c r="AI1704">
        <v>1</v>
      </c>
      <c r="AJ1704">
        <v>0</v>
      </c>
      <c r="AK1704">
        <v>0</v>
      </c>
      <c r="AL1704">
        <v>6</v>
      </c>
      <c r="AM1704">
        <v>3</v>
      </c>
      <c r="AN1704">
        <v>0</v>
      </c>
      <c r="AO1704">
        <v>0</v>
      </c>
      <c r="AP1704">
        <v>0</v>
      </c>
      <c r="AQ1704">
        <v>0</v>
      </c>
      <c r="AR1704">
        <v>27</v>
      </c>
      <c r="AS1704">
        <v>9</v>
      </c>
      <c r="AT1704">
        <v>1</v>
      </c>
      <c r="AU1704">
        <v>0</v>
      </c>
      <c r="AV1704">
        <v>2</v>
      </c>
      <c r="AW1704">
        <v>0</v>
      </c>
      <c r="AX1704">
        <v>29</v>
      </c>
      <c r="AY1704">
        <v>4</v>
      </c>
      <c r="AZ1704">
        <v>1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1</v>
      </c>
      <c r="BH1704">
        <v>0</v>
      </c>
      <c r="BI1704">
        <v>13</v>
      </c>
      <c r="BJ1704">
        <v>0</v>
      </c>
      <c r="BK1704">
        <v>0</v>
      </c>
      <c r="BL1704">
        <v>2</v>
      </c>
      <c r="BM1704">
        <v>0</v>
      </c>
      <c r="BN1704">
        <v>3</v>
      </c>
      <c r="BO1704">
        <v>5</v>
      </c>
      <c r="BP1704">
        <v>10</v>
      </c>
      <c r="BQ1704">
        <v>10</v>
      </c>
      <c r="BR1704">
        <v>1</v>
      </c>
      <c r="BS1704">
        <v>0</v>
      </c>
      <c r="BT1704">
        <v>27</v>
      </c>
      <c r="BU1704">
        <v>6</v>
      </c>
      <c r="BV1704">
        <v>0</v>
      </c>
      <c r="BW1704">
        <v>0</v>
      </c>
      <c r="BX1704">
        <v>0</v>
      </c>
      <c r="BY1704">
        <v>0</v>
      </c>
      <c r="BZ1704" t="s">
        <v>573</v>
      </c>
      <c r="CA1704" t="s">
        <v>574</v>
      </c>
      <c r="CB1704" t="s">
        <v>1774</v>
      </c>
      <c r="CC1704" t="s">
        <v>1775</v>
      </c>
      <c r="CD1704" t="s">
        <v>579</v>
      </c>
      <c r="CE1704" t="s">
        <v>580</v>
      </c>
      <c r="CF1704" t="s">
        <v>577</v>
      </c>
      <c r="CG1704" t="s">
        <v>578</v>
      </c>
      <c r="CI1704" t="s">
        <v>14</v>
      </c>
      <c r="CK1704" t="s">
        <v>14</v>
      </c>
      <c r="CL1704" t="s">
        <v>352</v>
      </c>
      <c r="CM1704" t="s">
        <v>353</v>
      </c>
      <c r="CN1704" t="s">
        <v>187</v>
      </c>
      <c r="CO1704" t="s">
        <v>188</v>
      </c>
      <c r="CP1704" t="s">
        <v>984</v>
      </c>
      <c r="CQ1704" t="s">
        <v>985</v>
      </c>
      <c r="CR1704" t="s">
        <v>1239</v>
      </c>
      <c r="CS1704" t="s">
        <v>1240</v>
      </c>
      <c r="CU1704" t="s">
        <v>14</v>
      </c>
      <c r="CV1704" t="s">
        <v>1123</v>
      </c>
      <c r="CW1704" t="s">
        <v>1124</v>
      </c>
      <c r="CX1704" t="s">
        <v>984</v>
      </c>
      <c r="CY1704" t="s">
        <v>985</v>
      </c>
      <c r="CZ1704" t="s">
        <v>1239</v>
      </c>
      <c r="DA1704" t="s">
        <v>1240</v>
      </c>
      <c r="DB1704" t="s">
        <v>384</v>
      </c>
      <c r="DC1704" t="s">
        <v>385</v>
      </c>
      <c r="DD1704">
        <v>9</v>
      </c>
      <c r="DE1704" t="s">
        <v>386</v>
      </c>
      <c r="DF1704" t="s">
        <v>387</v>
      </c>
      <c r="DG1704">
        <v>5</v>
      </c>
      <c r="DH1704" t="s">
        <v>382</v>
      </c>
      <c r="DI1704" t="s">
        <v>383</v>
      </c>
      <c r="DJ1704">
        <v>7</v>
      </c>
      <c r="DK1704" t="s">
        <v>1421</v>
      </c>
      <c r="DL1704" t="s">
        <v>1422</v>
      </c>
      <c r="DM1704">
        <v>8</v>
      </c>
      <c r="DN1704" t="s">
        <v>1123</v>
      </c>
      <c r="DO1704" t="s">
        <v>1124</v>
      </c>
      <c r="DP1704">
        <v>3</v>
      </c>
      <c r="DQ1704" t="s">
        <v>380</v>
      </c>
      <c r="DR1704" t="s">
        <v>381</v>
      </c>
      <c r="DS1704">
        <v>4</v>
      </c>
      <c r="DT1704" t="s">
        <v>988</v>
      </c>
      <c r="DU1704" t="s">
        <v>989</v>
      </c>
      <c r="DV1704">
        <v>2</v>
      </c>
      <c r="DW1704" t="s">
        <v>3181</v>
      </c>
      <c r="DX1704" t="s">
        <v>3182</v>
      </c>
      <c r="DY1704">
        <v>6</v>
      </c>
      <c r="DZ1704" t="s">
        <v>984</v>
      </c>
      <c r="EA1704" t="s">
        <v>985</v>
      </c>
      <c r="EB1704">
        <v>1</v>
      </c>
      <c r="EC1704" t="s">
        <v>197</v>
      </c>
      <c r="ED1704" t="s">
        <v>198</v>
      </c>
      <c r="EE1704">
        <v>4</v>
      </c>
      <c r="EF1704" t="s">
        <v>211</v>
      </c>
      <c r="EG1704" t="s">
        <v>212</v>
      </c>
      <c r="EH1704">
        <v>6</v>
      </c>
      <c r="EI1704" t="s">
        <v>201</v>
      </c>
      <c r="EJ1704" t="s">
        <v>202</v>
      </c>
      <c r="EK1704">
        <v>8</v>
      </c>
      <c r="EL1704" t="s">
        <v>203</v>
      </c>
      <c r="EM1704" t="s">
        <v>204</v>
      </c>
      <c r="EN1704">
        <v>5</v>
      </c>
      <c r="EO1704" t="s">
        <v>2903</v>
      </c>
      <c r="EP1704" t="s">
        <v>2904</v>
      </c>
      <c r="EQ1704">
        <v>9</v>
      </c>
      <c r="ER1704" t="s">
        <v>207</v>
      </c>
      <c r="ES1704" t="s">
        <v>208</v>
      </c>
      <c r="ET1704">
        <v>3</v>
      </c>
      <c r="EU1704" t="s">
        <v>3277</v>
      </c>
      <c r="EV1704" t="s">
        <v>3278</v>
      </c>
      <c r="EW1704">
        <v>7</v>
      </c>
      <c r="EX1704" t="s">
        <v>209</v>
      </c>
      <c r="EY1704" t="s">
        <v>210</v>
      </c>
      <c r="EZ1704">
        <v>2</v>
      </c>
      <c r="FA1704" t="s">
        <v>1239</v>
      </c>
      <c r="FB1704" t="s">
        <v>1240</v>
      </c>
      <c r="FC1704">
        <v>1</v>
      </c>
      <c r="FE1704" t="s">
        <v>59</v>
      </c>
    </row>
    <row r="1705" spans="1:161">
      <c r="A1705">
        <v>20170810</v>
      </c>
      <c r="B1705">
        <v>0</v>
      </c>
      <c r="C1705" t="s">
        <v>1064</v>
      </c>
      <c r="D1705" t="s">
        <v>627</v>
      </c>
      <c r="E1705" t="s">
        <v>117</v>
      </c>
      <c r="F1705">
        <v>114</v>
      </c>
      <c r="G1705" t="s">
        <v>61</v>
      </c>
      <c r="H1705" t="s">
        <v>2</v>
      </c>
      <c r="I1705">
        <v>115</v>
      </c>
      <c r="J1705">
        <v>6</v>
      </c>
      <c r="K1705">
        <v>8</v>
      </c>
      <c r="L1705">
        <v>51</v>
      </c>
      <c r="M1705" t="s">
        <v>62</v>
      </c>
      <c r="Q1705" t="s">
        <v>63</v>
      </c>
      <c r="R1705">
        <v>41706</v>
      </c>
      <c r="S1705">
        <v>217</v>
      </c>
      <c r="T1705">
        <v>10020030</v>
      </c>
      <c r="U1705" t="s">
        <v>3279</v>
      </c>
      <c r="V1705">
        <v>35</v>
      </c>
      <c r="W1705">
        <v>12</v>
      </c>
      <c r="X1705">
        <v>2</v>
      </c>
      <c r="Y1705">
        <v>1</v>
      </c>
      <c r="Z1705">
        <v>0</v>
      </c>
      <c r="AA1705">
        <v>6</v>
      </c>
      <c r="AB1705">
        <v>1</v>
      </c>
      <c r="AC1705">
        <v>1</v>
      </c>
      <c r="AD1705">
        <v>0</v>
      </c>
      <c r="AE1705">
        <v>5</v>
      </c>
      <c r="AF1705">
        <v>2</v>
      </c>
      <c r="AG1705">
        <v>7</v>
      </c>
      <c r="AH1705">
        <v>0</v>
      </c>
      <c r="AI1705">
        <v>2</v>
      </c>
      <c r="AJ1705">
        <v>2</v>
      </c>
      <c r="AK1705">
        <v>0</v>
      </c>
      <c r="AL1705">
        <v>9</v>
      </c>
      <c r="AM1705">
        <v>6</v>
      </c>
      <c r="AN1705">
        <v>7</v>
      </c>
      <c r="AO1705">
        <v>7</v>
      </c>
      <c r="AP1705">
        <v>0</v>
      </c>
      <c r="AQ1705">
        <v>0</v>
      </c>
      <c r="AR1705">
        <v>24</v>
      </c>
      <c r="AS1705">
        <v>6</v>
      </c>
      <c r="AT1705">
        <v>3</v>
      </c>
      <c r="AU1705">
        <v>0</v>
      </c>
      <c r="AV1705">
        <v>1</v>
      </c>
      <c r="AW1705">
        <v>0</v>
      </c>
      <c r="AX1705">
        <v>34</v>
      </c>
      <c r="AY1705">
        <v>9</v>
      </c>
      <c r="AZ1705">
        <v>3</v>
      </c>
      <c r="BA1705">
        <v>0</v>
      </c>
      <c r="BB1705">
        <v>1</v>
      </c>
      <c r="BC1705">
        <v>7</v>
      </c>
      <c r="BD1705">
        <v>0</v>
      </c>
      <c r="BE1705">
        <v>1</v>
      </c>
      <c r="BF1705">
        <v>1</v>
      </c>
      <c r="BG1705">
        <v>5</v>
      </c>
      <c r="BH1705">
        <v>1</v>
      </c>
      <c r="BI1705">
        <v>9</v>
      </c>
      <c r="BJ1705">
        <v>2</v>
      </c>
      <c r="BK1705">
        <v>0</v>
      </c>
      <c r="BL1705">
        <v>1</v>
      </c>
      <c r="BM1705">
        <v>0</v>
      </c>
      <c r="BN1705">
        <v>9</v>
      </c>
      <c r="BO1705">
        <v>6</v>
      </c>
      <c r="BP1705">
        <v>5</v>
      </c>
      <c r="BQ1705">
        <v>5</v>
      </c>
      <c r="BR1705">
        <v>0</v>
      </c>
      <c r="BS1705">
        <v>0</v>
      </c>
      <c r="BT1705">
        <v>27</v>
      </c>
      <c r="BU1705">
        <v>8</v>
      </c>
      <c r="BV1705">
        <v>1</v>
      </c>
      <c r="BW1705">
        <v>0</v>
      </c>
      <c r="BX1705">
        <v>2</v>
      </c>
      <c r="BY1705">
        <v>0</v>
      </c>
      <c r="BZ1705" t="s">
        <v>750</v>
      </c>
      <c r="CA1705" t="s">
        <v>751</v>
      </c>
      <c r="CB1705" t="s">
        <v>752</v>
      </c>
      <c r="CC1705" t="s">
        <v>753</v>
      </c>
      <c r="CD1705" t="s">
        <v>2029</v>
      </c>
      <c r="CE1705" t="s">
        <v>2030</v>
      </c>
      <c r="CF1705" t="s">
        <v>746</v>
      </c>
      <c r="CG1705" t="s">
        <v>747</v>
      </c>
      <c r="CI1705" t="s">
        <v>14</v>
      </c>
      <c r="CK1705" t="s">
        <v>14</v>
      </c>
      <c r="CL1705" t="s">
        <v>639</v>
      </c>
      <c r="CM1705" t="s">
        <v>640</v>
      </c>
      <c r="CN1705" t="s">
        <v>74</v>
      </c>
      <c r="CO1705" t="s">
        <v>75</v>
      </c>
      <c r="CP1705" t="s">
        <v>2681</v>
      </c>
      <c r="CQ1705" t="s">
        <v>2682</v>
      </c>
      <c r="CR1705" t="s">
        <v>1171</v>
      </c>
      <c r="CS1705" t="s">
        <v>1172</v>
      </c>
      <c r="CT1705" t="s">
        <v>1769</v>
      </c>
      <c r="CU1705" t="s">
        <v>1770</v>
      </c>
      <c r="CV1705" t="s">
        <v>102</v>
      </c>
      <c r="CW1705" t="s">
        <v>103</v>
      </c>
      <c r="CX1705" t="s">
        <v>1175</v>
      </c>
      <c r="CY1705" t="s">
        <v>1176</v>
      </c>
      <c r="CZ1705" t="s">
        <v>1129</v>
      </c>
      <c r="DA1705" t="s">
        <v>1130</v>
      </c>
      <c r="DB1705" t="s">
        <v>1747</v>
      </c>
      <c r="DC1705" t="s">
        <v>1748</v>
      </c>
      <c r="DD1705">
        <v>4</v>
      </c>
      <c r="DE1705" t="s">
        <v>655</v>
      </c>
      <c r="DF1705" t="s">
        <v>656</v>
      </c>
      <c r="DG1705">
        <v>8</v>
      </c>
      <c r="DH1705" t="s">
        <v>657</v>
      </c>
      <c r="DI1705" t="s">
        <v>658</v>
      </c>
      <c r="DJ1705">
        <v>3</v>
      </c>
      <c r="DK1705" t="s">
        <v>880</v>
      </c>
      <c r="DL1705" t="s">
        <v>881</v>
      </c>
      <c r="DM1705">
        <v>9</v>
      </c>
      <c r="DN1705" t="s">
        <v>653</v>
      </c>
      <c r="DO1705" t="s">
        <v>654</v>
      </c>
      <c r="DP1705">
        <v>5</v>
      </c>
      <c r="DQ1705" t="s">
        <v>665</v>
      </c>
      <c r="DR1705" t="s">
        <v>666</v>
      </c>
      <c r="DS1705">
        <v>6</v>
      </c>
      <c r="DT1705" t="s">
        <v>651</v>
      </c>
      <c r="DU1705" t="s">
        <v>652</v>
      </c>
      <c r="DV1705">
        <v>7</v>
      </c>
      <c r="DW1705" t="s">
        <v>1407</v>
      </c>
      <c r="DX1705" t="s">
        <v>1408</v>
      </c>
      <c r="DY1705">
        <v>2</v>
      </c>
      <c r="DZ1705" t="s">
        <v>1175</v>
      </c>
      <c r="EA1705" t="s">
        <v>1176</v>
      </c>
      <c r="EB1705">
        <v>1</v>
      </c>
      <c r="EC1705" t="s">
        <v>106</v>
      </c>
      <c r="ED1705" t="s">
        <v>107</v>
      </c>
      <c r="EE1705">
        <v>3</v>
      </c>
      <c r="EF1705" t="s">
        <v>2088</v>
      </c>
      <c r="EG1705" t="s">
        <v>2089</v>
      </c>
      <c r="EH1705">
        <v>7</v>
      </c>
      <c r="EI1705" t="s">
        <v>2471</v>
      </c>
      <c r="EJ1705" t="s">
        <v>2472</v>
      </c>
      <c r="EK1705">
        <v>6</v>
      </c>
      <c r="EL1705" t="s">
        <v>102</v>
      </c>
      <c r="EM1705" t="s">
        <v>103</v>
      </c>
      <c r="EN1705">
        <v>8</v>
      </c>
      <c r="EO1705" t="s">
        <v>110</v>
      </c>
      <c r="EP1705" t="s">
        <v>111</v>
      </c>
      <c r="EQ1705">
        <v>2</v>
      </c>
      <c r="ER1705" t="s">
        <v>1540</v>
      </c>
      <c r="ES1705" t="s">
        <v>1541</v>
      </c>
      <c r="ET1705">
        <v>9</v>
      </c>
      <c r="EU1705" t="s">
        <v>835</v>
      </c>
      <c r="EV1705" t="s">
        <v>836</v>
      </c>
      <c r="EW1705">
        <v>4</v>
      </c>
      <c r="EX1705" t="s">
        <v>1567</v>
      </c>
      <c r="EY1705" t="s">
        <v>1568</v>
      </c>
      <c r="EZ1705">
        <v>5</v>
      </c>
      <c r="FA1705" t="s">
        <v>1129</v>
      </c>
      <c r="FB1705" t="s">
        <v>1130</v>
      </c>
      <c r="FC1705">
        <v>1</v>
      </c>
      <c r="FE1705" t="s">
        <v>59</v>
      </c>
    </row>
    <row r="1706" spans="1:161">
      <c r="A1706">
        <v>20170810</v>
      </c>
      <c r="B1706">
        <v>0</v>
      </c>
      <c r="C1706" t="s">
        <v>1064</v>
      </c>
      <c r="D1706" t="s">
        <v>394</v>
      </c>
      <c r="E1706" t="s">
        <v>2</v>
      </c>
      <c r="F1706">
        <v>113</v>
      </c>
      <c r="G1706" t="s">
        <v>395</v>
      </c>
      <c r="H1706" t="s">
        <v>2</v>
      </c>
      <c r="I1706">
        <v>113</v>
      </c>
      <c r="J1706">
        <v>2</v>
      </c>
      <c r="K1706">
        <v>3</v>
      </c>
      <c r="L1706">
        <v>51</v>
      </c>
      <c r="M1706" t="s">
        <v>62</v>
      </c>
      <c r="Q1706" t="s">
        <v>396</v>
      </c>
      <c r="R1706">
        <v>23904</v>
      </c>
      <c r="S1706">
        <v>171</v>
      </c>
      <c r="T1706">
        <v>2000000</v>
      </c>
      <c r="U1706" t="s">
        <v>2563</v>
      </c>
      <c r="V1706">
        <v>32</v>
      </c>
      <c r="W1706">
        <v>6</v>
      </c>
      <c r="X1706">
        <v>3</v>
      </c>
      <c r="Y1706">
        <v>0</v>
      </c>
      <c r="Z1706">
        <v>1</v>
      </c>
      <c r="AA1706">
        <v>2</v>
      </c>
      <c r="AB1706">
        <v>0</v>
      </c>
      <c r="AC1706">
        <v>0</v>
      </c>
      <c r="AD1706">
        <v>0</v>
      </c>
      <c r="AE1706">
        <v>5</v>
      </c>
      <c r="AF1706">
        <v>2</v>
      </c>
      <c r="AG1706">
        <v>7</v>
      </c>
      <c r="AH1706">
        <v>0</v>
      </c>
      <c r="AI1706">
        <v>1</v>
      </c>
      <c r="AJ1706">
        <v>0</v>
      </c>
      <c r="AK1706">
        <v>0</v>
      </c>
      <c r="AL1706">
        <v>8</v>
      </c>
      <c r="AM1706">
        <v>4</v>
      </c>
      <c r="AN1706">
        <v>3</v>
      </c>
      <c r="AO1706">
        <v>3</v>
      </c>
      <c r="AP1706">
        <v>0</v>
      </c>
      <c r="AQ1706">
        <v>0</v>
      </c>
      <c r="AR1706">
        <v>24</v>
      </c>
      <c r="AS1706">
        <v>9</v>
      </c>
      <c r="AT1706">
        <v>0</v>
      </c>
      <c r="AU1706">
        <v>0</v>
      </c>
      <c r="AV1706">
        <v>1</v>
      </c>
      <c r="AW1706">
        <v>0</v>
      </c>
      <c r="AX1706">
        <v>28</v>
      </c>
      <c r="AY1706">
        <v>7</v>
      </c>
      <c r="AZ1706">
        <v>2</v>
      </c>
      <c r="BA1706">
        <v>0</v>
      </c>
      <c r="BB1706">
        <v>1</v>
      </c>
      <c r="BC1706">
        <v>3</v>
      </c>
      <c r="BD1706">
        <v>2</v>
      </c>
      <c r="BE1706">
        <v>0</v>
      </c>
      <c r="BF1706">
        <v>0</v>
      </c>
      <c r="BG1706">
        <v>1</v>
      </c>
      <c r="BH1706">
        <v>0</v>
      </c>
      <c r="BI1706">
        <v>2</v>
      </c>
      <c r="BJ1706">
        <v>1</v>
      </c>
      <c r="BK1706">
        <v>0</v>
      </c>
      <c r="BL1706">
        <v>1</v>
      </c>
      <c r="BM1706">
        <v>0</v>
      </c>
      <c r="BN1706">
        <v>4</v>
      </c>
      <c r="BO1706">
        <v>4</v>
      </c>
      <c r="BP1706">
        <v>2</v>
      </c>
      <c r="BQ1706">
        <v>2</v>
      </c>
      <c r="BR1706">
        <v>0</v>
      </c>
      <c r="BS1706">
        <v>0</v>
      </c>
      <c r="BT1706">
        <v>27</v>
      </c>
      <c r="BU1706">
        <v>11</v>
      </c>
      <c r="BV1706">
        <v>0</v>
      </c>
      <c r="BW1706">
        <v>0</v>
      </c>
      <c r="BX1706">
        <v>0</v>
      </c>
      <c r="BY1706">
        <v>0</v>
      </c>
      <c r="BZ1706" t="s">
        <v>1491</v>
      </c>
      <c r="CA1706" t="s">
        <v>1492</v>
      </c>
      <c r="CB1706" t="s">
        <v>1487</v>
      </c>
      <c r="CC1706" t="s">
        <v>1488</v>
      </c>
      <c r="CD1706" t="s">
        <v>1493</v>
      </c>
      <c r="CE1706" t="s">
        <v>1494</v>
      </c>
      <c r="CF1706" t="s">
        <v>2378</v>
      </c>
      <c r="CG1706" t="s">
        <v>2379</v>
      </c>
      <c r="CI1706" t="s">
        <v>14</v>
      </c>
      <c r="CK1706" t="s">
        <v>14</v>
      </c>
      <c r="CL1706" t="s">
        <v>406</v>
      </c>
      <c r="CM1706" t="s">
        <v>407</v>
      </c>
      <c r="CN1706" t="s">
        <v>408</v>
      </c>
      <c r="CO1706" t="s">
        <v>409</v>
      </c>
      <c r="CP1706" t="s">
        <v>1643</v>
      </c>
      <c r="CQ1706" t="s">
        <v>1644</v>
      </c>
      <c r="CR1706" t="s">
        <v>1662</v>
      </c>
      <c r="CS1706" t="s">
        <v>1663</v>
      </c>
      <c r="CT1706" t="s">
        <v>1506</v>
      </c>
      <c r="CU1706" t="s">
        <v>1507</v>
      </c>
      <c r="CV1706" t="s">
        <v>2269</v>
      </c>
      <c r="CW1706" t="s">
        <v>2270</v>
      </c>
      <c r="CX1706" t="s">
        <v>993</v>
      </c>
      <c r="CY1706" t="s">
        <v>994</v>
      </c>
      <c r="CZ1706" t="s">
        <v>991</v>
      </c>
      <c r="DA1706" t="s">
        <v>992</v>
      </c>
      <c r="DB1706" t="s">
        <v>420</v>
      </c>
      <c r="DC1706" t="s">
        <v>421</v>
      </c>
      <c r="DD1706">
        <v>4</v>
      </c>
      <c r="DE1706" t="s">
        <v>426</v>
      </c>
      <c r="DF1706" t="s">
        <v>427</v>
      </c>
      <c r="DG1706">
        <v>9</v>
      </c>
      <c r="DH1706" t="s">
        <v>424</v>
      </c>
      <c r="DI1706" t="s">
        <v>425</v>
      </c>
      <c r="DJ1706">
        <v>8</v>
      </c>
      <c r="DK1706" t="s">
        <v>430</v>
      </c>
      <c r="DL1706" t="s">
        <v>431</v>
      </c>
      <c r="DM1706">
        <v>7</v>
      </c>
      <c r="DN1706" t="s">
        <v>432</v>
      </c>
      <c r="DO1706" t="s">
        <v>433</v>
      </c>
      <c r="DP1706">
        <v>5</v>
      </c>
      <c r="DQ1706" t="s">
        <v>1562</v>
      </c>
      <c r="DR1706" t="s">
        <v>1563</v>
      </c>
      <c r="DS1706">
        <v>3</v>
      </c>
      <c r="DT1706" t="s">
        <v>1234</v>
      </c>
      <c r="DU1706" t="s">
        <v>1235</v>
      </c>
      <c r="DV1706">
        <v>2</v>
      </c>
      <c r="DW1706" t="s">
        <v>1145</v>
      </c>
      <c r="DX1706" t="s">
        <v>1146</v>
      </c>
      <c r="DY1706">
        <v>6</v>
      </c>
      <c r="DZ1706" t="s">
        <v>993</v>
      </c>
      <c r="EA1706" t="s">
        <v>994</v>
      </c>
      <c r="EB1706">
        <v>1</v>
      </c>
      <c r="EC1706" t="s">
        <v>2269</v>
      </c>
      <c r="ED1706" t="s">
        <v>2270</v>
      </c>
      <c r="EE1706">
        <v>8</v>
      </c>
      <c r="EF1706" t="s">
        <v>1542</v>
      </c>
      <c r="EG1706" t="s">
        <v>1543</v>
      </c>
      <c r="EH1706">
        <v>6</v>
      </c>
      <c r="EI1706" t="s">
        <v>440</v>
      </c>
      <c r="EJ1706" t="s">
        <v>441</v>
      </c>
      <c r="EK1706">
        <v>9</v>
      </c>
      <c r="EL1706" t="s">
        <v>444</v>
      </c>
      <c r="EM1706" t="s">
        <v>445</v>
      </c>
      <c r="EN1706">
        <v>3</v>
      </c>
      <c r="EO1706" t="s">
        <v>442</v>
      </c>
      <c r="EP1706" t="s">
        <v>443</v>
      </c>
      <c r="EQ1706">
        <v>4</v>
      </c>
      <c r="ER1706" t="s">
        <v>416</v>
      </c>
      <c r="ES1706" t="s">
        <v>417</v>
      </c>
      <c r="ET1706">
        <v>7</v>
      </c>
      <c r="EU1706" t="s">
        <v>450</v>
      </c>
      <c r="EV1706" t="s">
        <v>451</v>
      </c>
      <c r="EW1706">
        <v>2</v>
      </c>
      <c r="EX1706" t="s">
        <v>2942</v>
      </c>
      <c r="EY1706" t="s">
        <v>2943</v>
      </c>
      <c r="EZ1706">
        <v>5</v>
      </c>
      <c r="FA1706" t="s">
        <v>991</v>
      </c>
      <c r="FB1706" t="s">
        <v>992</v>
      </c>
      <c r="FC1706">
        <v>1</v>
      </c>
      <c r="FE1706" t="s">
        <v>59</v>
      </c>
    </row>
    <row r="1707" spans="1:161">
      <c r="A1707">
        <v>20170810</v>
      </c>
      <c r="B1707">
        <v>0</v>
      </c>
      <c r="C1707" t="s">
        <v>1064</v>
      </c>
      <c r="D1707" t="s">
        <v>570</v>
      </c>
      <c r="E1707" t="s">
        <v>117</v>
      </c>
      <c r="F1707">
        <v>114</v>
      </c>
      <c r="G1707" t="s">
        <v>838</v>
      </c>
      <c r="H1707" t="s">
        <v>117</v>
      </c>
      <c r="I1707">
        <v>112</v>
      </c>
      <c r="J1707">
        <v>2</v>
      </c>
      <c r="K1707">
        <v>3</v>
      </c>
      <c r="L1707">
        <v>63</v>
      </c>
      <c r="M1707" t="s">
        <v>62</v>
      </c>
      <c r="Q1707" t="s">
        <v>839</v>
      </c>
      <c r="R1707">
        <v>18034</v>
      </c>
      <c r="S1707">
        <v>221</v>
      </c>
      <c r="T1707">
        <v>100100000</v>
      </c>
      <c r="U1707">
        <v>100101</v>
      </c>
      <c r="V1707">
        <v>42</v>
      </c>
      <c r="W1707">
        <v>12</v>
      </c>
      <c r="X1707">
        <v>1</v>
      </c>
      <c r="Y1707">
        <v>0</v>
      </c>
      <c r="Z1707">
        <v>1</v>
      </c>
      <c r="AA1707">
        <v>2</v>
      </c>
      <c r="AB1707">
        <v>0</v>
      </c>
      <c r="AC1707">
        <v>0</v>
      </c>
      <c r="AD1707">
        <v>1</v>
      </c>
      <c r="AE1707">
        <v>1</v>
      </c>
      <c r="AF1707">
        <v>0</v>
      </c>
      <c r="AG1707">
        <v>7</v>
      </c>
      <c r="AH1707">
        <v>1</v>
      </c>
      <c r="AI1707">
        <v>1</v>
      </c>
      <c r="AJ1707">
        <v>2</v>
      </c>
      <c r="AK1707">
        <v>0</v>
      </c>
      <c r="AL1707">
        <v>9</v>
      </c>
      <c r="AM1707">
        <v>5</v>
      </c>
      <c r="AN1707">
        <v>2</v>
      </c>
      <c r="AO1707">
        <v>2</v>
      </c>
      <c r="AP1707">
        <v>2</v>
      </c>
      <c r="AQ1707">
        <v>0</v>
      </c>
      <c r="AR1707">
        <v>30</v>
      </c>
      <c r="AS1707">
        <v>7</v>
      </c>
      <c r="AT1707">
        <v>2</v>
      </c>
      <c r="AU1707">
        <v>0</v>
      </c>
      <c r="AV1707">
        <v>0</v>
      </c>
      <c r="AW1707">
        <v>0</v>
      </c>
      <c r="AX1707">
        <v>41</v>
      </c>
      <c r="AY1707">
        <v>11</v>
      </c>
      <c r="AZ1707">
        <v>2</v>
      </c>
      <c r="BA1707">
        <v>0</v>
      </c>
      <c r="BB1707">
        <v>1</v>
      </c>
      <c r="BC1707">
        <v>3</v>
      </c>
      <c r="BD1707">
        <v>1</v>
      </c>
      <c r="BE1707">
        <v>0</v>
      </c>
      <c r="BF1707">
        <v>1</v>
      </c>
      <c r="BG1707">
        <v>4</v>
      </c>
      <c r="BH1707">
        <v>1</v>
      </c>
      <c r="BI1707">
        <v>14</v>
      </c>
      <c r="BJ1707">
        <v>1</v>
      </c>
      <c r="BK1707">
        <v>0</v>
      </c>
      <c r="BL1707">
        <v>0</v>
      </c>
      <c r="BM1707">
        <v>0</v>
      </c>
      <c r="BN1707">
        <v>14</v>
      </c>
      <c r="BO1707">
        <v>5</v>
      </c>
      <c r="BP1707">
        <v>2</v>
      </c>
      <c r="BQ1707">
        <v>2</v>
      </c>
      <c r="BR1707">
        <v>1</v>
      </c>
      <c r="BS1707">
        <v>0</v>
      </c>
      <c r="BT1707">
        <v>33</v>
      </c>
      <c r="BU1707">
        <v>22</v>
      </c>
      <c r="BV1707">
        <v>2</v>
      </c>
      <c r="BW1707">
        <v>0</v>
      </c>
      <c r="BX1707">
        <v>2</v>
      </c>
      <c r="BY1707">
        <v>0</v>
      </c>
      <c r="BZ1707" t="s">
        <v>691</v>
      </c>
      <c r="CA1707" t="s">
        <v>692</v>
      </c>
      <c r="CB1707" t="s">
        <v>695</v>
      </c>
      <c r="CC1707" t="s">
        <v>696</v>
      </c>
      <c r="CD1707" t="s">
        <v>2858</v>
      </c>
      <c r="CE1707" t="s">
        <v>2859</v>
      </c>
      <c r="CF1707" t="s">
        <v>689</v>
      </c>
      <c r="CG1707" t="s">
        <v>690</v>
      </c>
      <c r="CI1707" t="s">
        <v>14</v>
      </c>
      <c r="CK1707" t="s">
        <v>14</v>
      </c>
      <c r="CL1707" t="s">
        <v>583</v>
      </c>
      <c r="CM1707" t="s">
        <v>584</v>
      </c>
      <c r="CN1707" t="s">
        <v>850</v>
      </c>
      <c r="CO1707" t="s">
        <v>851</v>
      </c>
      <c r="CP1707" t="s">
        <v>2481</v>
      </c>
      <c r="CQ1707" t="s">
        <v>2482</v>
      </c>
      <c r="CR1707" t="s">
        <v>2703</v>
      </c>
      <c r="CS1707" t="s">
        <v>2704</v>
      </c>
      <c r="CU1707" t="s">
        <v>14</v>
      </c>
      <c r="CV1707" t="s">
        <v>3049</v>
      </c>
      <c r="CW1707" t="s">
        <v>3050</v>
      </c>
      <c r="CX1707" t="s">
        <v>1020</v>
      </c>
      <c r="CY1707" t="s">
        <v>1021</v>
      </c>
      <c r="CZ1707" t="s">
        <v>2871</v>
      </c>
      <c r="DA1707" t="s">
        <v>2872</v>
      </c>
      <c r="DB1707" t="s">
        <v>591</v>
      </c>
      <c r="DC1707" t="s">
        <v>592</v>
      </c>
      <c r="DD1707">
        <v>10</v>
      </c>
      <c r="DE1707" t="s">
        <v>613</v>
      </c>
      <c r="DF1707" t="s">
        <v>614</v>
      </c>
      <c r="DG1707">
        <v>4</v>
      </c>
      <c r="DH1707" t="s">
        <v>619</v>
      </c>
      <c r="DI1707" t="s">
        <v>620</v>
      </c>
      <c r="DJ1707">
        <v>9</v>
      </c>
      <c r="DK1707" t="s">
        <v>621</v>
      </c>
      <c r="DL1707" t="s">
        <v>622</v>
      </c>
      <c r="DM1707">
        <v>3</v>
      </c>
      <c r="DN1707" t="s">
        <v>611</v>
      </c>
      <c r="DO1707" t="s">
        <v>612</v>
      </c>
      <c r="DP1707">
        <v>6</v>
      </c>
      <c r="DQ1707" t="s">
        <v>899</v>
      </c>
      <c r="DR1707" t="s">
        <v>900</v>
      </c>
      <c r="DS1707">
        <v>7</v>
      </c>
      <c r="DT1707" t="s">
        <v>3232</v>
      </c>
      <c r="DU1707" t="s">
        <v>3233</v>
      </c>
      <c r="DV1707">
        <v>5</v>
      </c>
      <c r="DW1707" t="s">
        <v>2400</v>
      </c>
      <c r="DX1707" t="s">
        <v>2401</v>
      </c>
      <c r="DY1707">
        <v>2</v>
      </c>
      <c r="DZ1707" t="s">
        <v>1028</v>
      </c>
      <c r="EA1707" t="s">
        <v>1029</v>
      </c>
      <c r="EB1707">
        <v>8</v>
      </c>
      <c r="EC1707" t="s">
        <v>1292</v>
      </c>
      <c r="ED1707" t="s">
        <v>1293</v>
      </c>
      <c r="EE1707">
        <v>7</v>
      </c>
      <c r="EF1707" t="s">
        <v>3049</v>
      </c>
      <c r="EG1707" t="s">
        <v>3050</v>
      </c>
      <c r="EH1707">
        <v>4</v>
      </c>
      <c r="EI1707" t="s">
        <v>882</v>
      </c>
      <c r="EJ1707" t="s">
        <v>883</v>
      </c>
      <c r="EK1707">
        <v>3</v>
      </c>
      <c r="EL1707" t="s">
        <v>888</v>
      </c>
      <c r="EM1707" t="s">
        <v>889</v>
      </c>
      <c r="EN1707">
        <v>9</v>
      </c>
      <c r="EO1707" t="s">
        <v>3190</v>
      </c>
      <c r="EP1707" t="s">
        <v>3191</v>
      </c>
      <c r="EQ1707">
        <v>10</v>
      </c>
      <c r="ER1707" t="s">
        <v>1446</v>
      </c>
      <c r="ES1707" t="s">
        <v>1447</v>
      </c>
      <c r="ET1707">
        <v>5</v>
      </c>
      <c r="EU1707" t="s">
        <v>878</v>
      </c>
      <c r="EV1707" t="s">
        <v>879</v>
      </c>
      <c r="EW1707">
        <v>6</v>
      </c>
      <c r="EX1707" t="s">
        <v>890</v>
      </c>
      <c r="EY1707" t="s">
        <v>891</v>
      </c>
      <c r="EZ1707">
        <v>2</v>
      </c>
      <c r="FA1707" t="s">
        <v>2449</v>
      </c>
      <c r="FB1707" t="s">
        <v>2450</v>
      </c>
      <c r="FC1707">
        <v>8</v>
      </c>
      <c r="FE1707" t="s">
        <v>59</v>
      </c>
    </row>
    <row r="1708" spans="1:161">
      <c r="A1708">
        <v>20170810</v>
      </c>
      <c r="B1708">
        <v>0</v>
      </c>
      <c r="C1708" t="s">
        <v>1064</v>
      </c>
      <c r="D1708" t="s">
        <v>511</v>
      </c>
      <c r="E1708" t="s">
        <v>2</v>
      </c>
      <c r="F1708">
        <v>115</v>
      </c>
      <c r="G1708" t="s">
        <v>837</v>
      </c>
      <c r="H1708" t="s">
        <v>117</v>
      </c>
      <c r="I1708">
        <v>114</v>
      </c>
      <c r="J1708">
        <v>7</v>
      </c>
      <c r="K1708">
        <v>5</v>
      </c>
      <c r="L1708">
        <v>54</v>
      </c>
      <c r="M1708" t="s">
        <v>4</v>
      </c>
      <c r="Q1708" t="s">
        <v>1294</v>
      </c>
      <c r="R1708">
        <v>33490</v>
      </c>
      <c r="S1708">
        <v>186</v>
      </c>
      <c r="T1708">
        <v>112200010</v>
      </c>
      <c r="U1708">
        <v>201000002</v>
      </c>
      <c r="V1708">
        <v>38</v>
      </c>
      <c r="W1708">
        <v>13</v>
      </c>
      <c r="X1708">
        <v>3</v>
      </c>
      <c r="Y1708">
        <v>1</v>
      </c>
      <c r="Z1708">
        <v>2</v>
      </c>
      <c r="AA1708">
        <v>7</v>
      </c>
      <c r="AB1708">
        <v>0</v>
      </c>
      <c r="AC1708">
        <v>1</v>
      </c>
      <c r="AD1708">
        <v>0</v>
      </c>
      <c r="AE1708">
        <v>2</v>
      </c>
      <c r="AF1708">
        <v>0</v>
      </c>
      <c r="AG1708">
        <v>4</v>
      </c>
      <c r="AH1708">
        <v>0</v>
      </c>
      <c r="AI1708">
        <v>0</v>
      </c>
      <c r="AJ1708">
        <v>0</v>
      </c>
      <c r="AK1708">
        <v>0</v>
      </c>
      <c r="AL1708">
        <v>7</v>
      </c>
      <c r="AM1708">
        <v>3</v>
      </c>
      <c r="AN1708">
        <v>5</v>
      </c>
      <c r="AO1708">
        <v>5</v>
      </c>
      <c r="AP1708">
        <v>1</v>
      </c>
      <c r="AQ1708">
        <v>0</v>
      </c>
      <c r="AR1708">
        <v>27</v>
      </c>
      <c r="AS1708">
        <v>10</v>
      </c>
      <c r="AT1708">
        <v>0</v>
      </c>
      <c r="AU1708">
        <v>0</v>
      </c>
      <c r="AV1708">
        <v>2</v>
      </c>
      <c r="AW1708">
        <v>0</v>
      </c>
      <c r="AX1708">
        <v>34</v>
      </c>
      <c r="AY1708">
        <v>9</v>
      </c>
      <c r="AZ1708">
        <v>1</v>
      </c>
      <c r="BA1708">
        <v>1</v>
      </c>
      <c r="BB1708">
        <v>1</v>
      </c>
      <c r="BC1708">
        <v>5</v>
      </c>
      <c r="BD1708">
        <v>0</v>
      </c>
      <c r="BE1708">
        <v>0</v>
      </c>
      <c r="BF1708">
        <v>0</v>
      </c>
      <c r="BG1708">
        <v>1</v>
      </c>
      <c r="BH1708">
        <v>0</v>
      </c>
      <c r="BI1708">
        <v>8</v>
      </c>
      <c r="BJ1708">
        <v>0</v>
      </c>
      <c r="BK1708">
        <v>0</v>
      </c>
      <c r="BL1708">
        <v>2</v>
      </c>
      <c r="BM1708">
        <v>0</v>
      </c>
      <c r="BN1708">
        <v>3</v>
      </c>
      <c r="BO1708">
        <v>4</v>
      </c>
      <c r="BP1708">
        <v>7</v>
      </c>
      <c r="BQ1708">
        <v>7</v>
      </c>
      <c r="BR1708">
        <v>1</v>
      </c>
      <c r="BS1708">
        <v>0</v>
      </c>
      <c r="BT1708">
        <v>27</v>
      </c>
      <c r="BU1708">
        <v>8</v>
      </c>
      <c r="BV1708">
        <v>0</v>
      </c>
      <c r="BW1708">
        <v>0</v>
      </c>
      <c r="BX1708">
        <v>0</v>
      </c>
      <c r="BY1708">
        <v>0</v>
      </c>
      <c r="BZ1708" t="s">
        <v>575</v>
      </c>
      <c r="CA1708" t="s">
        <v>576</v>
      </c>
      <c r="CB1708" t="s">
        <v>233</v>
      </c>
      <c r="CC1708" t="s">
        <v>234</v>
      </c>
      <c r="CD1708" t="s">
        <v>237</v>
      </c>
      <c r="CE1708" t="s">
        <v>238</v>
      </c>
      <c r="CF1708" t="s">
        <v>239</v>
      </c>
      <c r="CG1708" t="s">
        <v>240</v>
      </c>
      <c r="CI1708" t="s">
        <v>14</v>
      </c>
      <c r="CK1708" t="s">
        <v>14</v>
      </c>
      <c r="CL1708" t="s">
        <v>523</v>
      </c>
      <c r="CM1708" t="s">
        <v>524</v>
      </c>
      <c r="CN1708" t="s">
        <v>848</v>
      </c>
      <c r="CO1708" t="s">
        <v>849</v>
      </c>
      <c r="CP1708" t="s">
        <v>529</v>
      </c>
      <c r="CQ1708" t="s">
        <v>530</v>
      </c>
      <c r="CR1708" t="s">
        <v>3092</v>
      </c>
      <c r="CS1708" t="s">
        <v>3093</v>
      </c>
      <c r="CT1708" t="s">
        <v>1427</v>
      </c>
      <c r="CU1708" t="s">
        <v>1428</v>
      </c>
      <c r="CV1708" t="s">
        <v>547</v>
      </c>
      <c r="CW1708" t="s">
        <v>548</v>
      </c>
      <c r="CX1708" t="s">
        <v>529</v>
      </c>
      <c r="CY1708" t="s">
        <v>530</v>
      </c>
      <c r="CZ1708" t="s">
        <v>3092</v>
      </c>
      <c r="DA1708" t="s">
        <v>3093</v>
      </c>
      <c r="DB1708" t="s">
        <v>537</v>
      </c>
      <c r="DC1708" t="s">
        <v>538</v>
      </c>
      <c r="DD1708">
        <v>8</v>
      </c>
      <c r="DE1708" t="s">
        <v>535</v>
      </c>
      <c r="DF1708" t="s">
        <v>536</v>
      </c>
      <c r="DG1708">
        <v>7</v>
      </c>
      <c r="DH1708" t="s">
        <v>539</v>
      </c>
      <c r="DI1708" t="s">
        <v>540</v>
      </c>
      <c r="DJ1708">
        <v>10</v>
      </c>
      <c r="DK1708" t="s">
        <v>547</v>
      </c>
      <c r="DL1708" t="s">
        <v>548</v>
      </c>
      <c r="DM1708">
        <v>3</v>
      </c>
      <c r="DN1708" t="s">
        <v>543</v>
      </c>
      <c r="DO1708" t="s">
        <v>544</v>
      </c>
      <c r="DP1708">
        <v>5</v>
      </c>
      <c r="DQ1708" t="s">
        <v>541</v>
      </c>
      <c r="DR1708" t="s">
        <v>542</v>
      </c>
      <c r="DS1708">
        <v>9</v>
      </c>
      <c r="DT1708" t="s">
        <v>3023</v>
      </c>
      <c r="DU1708" t="s">
        <v>3024</v>
      </c>
      <c r="DV1708">
        <v>4</v>
      </c>
      <c r="DW1708" t="s">
        <v>551</v>
      </c>
      <c r="DX1708" t="s">
        <v>552</v>
      </c>
      <c r="DY1708">
        <v>6</v>
      </c>
      <c r="DZ1708" t="s">
        <v>1432</v>
      </c>
      <c r="EA1708" t="s">
        <v>1433</v>
      </c>
      <c r="EB1708">
        <v>2</v>
      </c>
      <c r="EC1708" t="s">
        <v>860</v>
      </c>
      <c r="ED1708" t="s">
        <v>861</v>
      </c>
      <c r="EE1708">
        <v>4</v>
      </c>
      <c r="EF1708" t="s">
        <v>870</v>
      </c>
      <c r="EG1708" t="s">
        <v>871</v>
      </c>
      <c r="EH1708">
        <v>8</v>
      </c>
      <c r="EI1708" t="s">
        <v>868</v>
      </c>
      <c r="EJ1708" t="s">
        <v>869</v>
      </c>
      <c r="EK1708">
        <v>7</v>
      </c>
      <c r="EL1708" t="s">
        <v>864</v>
      </c>
      <c r="EM1708" t="s">
        <v>865</v>
      </c>
      <c r="EN1708">
        <v>3</v>
      </c>
      <c r="EO1708" t="s">
        <v>862</v>
      </c>
      <c r="EP1708" t="s">
        <v>863</v>
      </c>
      <c r="EQ1708">
        <v>5</v>
      </c>
      <c r="ER1708" t="s">
        <v>866</v>
      </c>
      <c r="ES1708" t="s">
        <v>867</v>
      </c>
      <c r="ET1708">
        <v>10</v>
      </c>
      <c r="EU1708" t="s">
        <v>872</v>
      </c>
      <c r="EV1708" t="s">
        <v>873</v>
      </c>
      <c r="EW1708">
        <v>2</v>
      </c>
      <c r="EX1708" t="s">
        <v>1458</v>
      </c>
      <c r="EY1708" t="s">
        <v>1459</v>
      </c>
      <c r="EZ1708">
        <v>9</v>
      </c>
      <c r="FA1708" t="s">
        <v>874</v>
      </c>
      <c r="FB1708" t="s">
        <v>875</v>
      </c>
      <c r="FC1708">
        <v>6</v>
      </c>
      <c r="FE1708" t="s">
        <v>59</v>
      </c>
    </row>
    <row r="1709" spans="1:161">
      <c r="A1709">
        <v>20170810</v>
      </c>
      <c r="B1709">
        <v>0</v>
      </c>
      <c r="C1709" t="s">
        <v>1064</v>
      </c>
      <c r="D1709" t="s">
        <v>453</v>
      </c>
      <c r="E1709" t="s">
        <v>117</v>
      </c>
      <c r="F1709">
        <v>115</v>
      </c>
      <c r="G1709" t="s">
        <v>686</v>
      </c>
      <c r="H1709" t="s">
        <v>117</v>
      </c>
      <c r="I1709">
        <v>115</v>
      </c>
      <c r="J1709">
        <v>7</v>
      </c>
      <c r="K1709">
        <v>2</v>
      </c>
      <c r="L1709">
        <v>54</v>
      </c>
      <c r="M1709" t="s">
        <v>62</v>
      </c>
      <c r="Q1709" t="s">
        <v>687</v>
      </c>
      <c r="R1709">
        <v>11386</v>
      </c>
      <c r="S1709">
        <v>189</v>
      </c>
      <c r="T1709">
        <v>100202200</v>
      </c>
      <c r="U1709">
        <v>100000010</v>
      </c>
      <c r="V1709">
        <v>38</v>
      </c>
      <c r="W1709">
        <v>10</v>
      </c>
      <c r="X1709">
        <v>4</v>
      </c>
      <c r="Y1709">
        <v>1</v>
      </c>
      <c r="Z1709">
        <v>4</v>
      </c>
      <c r="AA1709">
        <v>7</v>
      </c>
      <c r="AB1709">
        <v>0</v>
      </c>
      <c r="AC1709">
        <v>0</v>
      </c>
      <c r="AD1709">
        <v>0</v>
      </c>
      <c r="AE1709">
        <v>1</v>
      </c>
      <c r="AF1709">
        <v>0</v>
      </c>
      <c r="AG1709">
        <v>6</v>
      </c>
      <c r="AH1709">
        <v>0</v>
      </c>
      <c r="AI1709">
        <v>0</v>
      </c>
      <c r="AJ1709">
        <v>0</v>
      </c>
      <c r="AK1709">
        <v>0</v>
      </c>
      <c r="AL1709">
        <v>5</v>
      </c>
      <c r="AM1709">
        <v>5</v>
      </c>
      <c r="AN1709">
        <v>1</v>
      </c>
      <c r="AO1709">
        <v>1</v>
      </c>
      <c r="AP1709">
        <v>0</v>
      </c>
      <c r="AQ1709">
        <v>0</v>
      </c>
      <c r="AR1709">
        <v>27</v>
      </c>
      <c r="AS1709">
        <v>10</v>
      </c>
      <c r="AT1709">
        <v>2</v>
      </c>
      <c r="AU1709">
        <v>0</v>
      </c>
      <c r="AV1709">
        <v>1</v>
      </c>
      <c r="AW1709">
        <v>0</v>
      </c>
      <c r="AX1709">
        <v>33</v>
      </c>
      <c r="AY1709">
        <v>7</v>
      </c>
      <c r="AZ1709">
        <v>3</v>
      </c>
      <c r="BA1709">
        <v>0</v>
      </c>
      <c r="BB1709">
        <v>0</v>
      </c>
      <c r="BC1709">
        <v>2</v>
      </c>
      <c r="BD1709">
        <v>0</v>
      </c>
      <c r="BE1709">
        <v>1</v>
      </c>
      <c r="BF1709">
        <v>0</v>
      </c>
      <c r="BG1709">
        <v>5</v>
      </c>
      <c r="BH1709">
        <v>0</v>
      </c>
      <c r="BI1709">
        <v>10</v>
      </c>
      <c r="BJ1709">
        <v>1</v>
      </c>
      <c r="BK1709">
        <v>0</v>
      </c>
      <c r="BL1709">
        <v>1</v>
      </c>
      <c r="BM1709">
        <v>0</v>
      </c>
      <c r="BN1709">
        <v>10</v>
      </c>
      <c r="BO1709">
        <v>4</v>
      </c>
      <c r="BP1709">
        <v>5</v>
      </c>
      <c r="BQ1709">
        <v>5</v>
      </c>
      <c r="BR1709">
        <v>0</v>
      </c>
      <c r="BS1709">
        <v>0</v>
      </c>
      <c r="BT1709">
        <v>27</v>
      </c>
      <c r="BU1709">
        <v>9</v>
      </c>
      <c r="BV1709">
        <v>1</v>
      </c>
      <c r="BW1709">
        <v>0</v>
      </c>
      <c r="BX1709">
        <v>0</v>
      </c>
      <c r="BY1709">
        <v>0</v>
      </c>
      <c r="BZ1709" t="s">
        <v>12</v>
      </c>
      <c r="CA1709" t="s">
        <v>13</v>
      </c>
      <c r="CB1709" t="s">
        <v>1467</v>
      </c>
      <c r="CC1709" t="s">
        <v>1468</v>
      </c>
      <c r="CD1709" t="s">
        <v>1692</v>
      </c>
      <c r="CE1709" t="s">
        <v>1693</v>
      </c>
      <c r="CF1709" t="s">
        <v>10</v>
      </c>
      <c r="CG1709" t="s">
        <v>11</v>
      </c>
      <c r="CI1709" t="s">
        <v>14</v>
      </c>
      <c r="CK1709" t="s">
        <v>14</v>
      </c>
      <c r="CL1709" t="s">
        <v>465</v>
      </c>
      <c r="CM1709" t="s">
        <v>466</v>
      </c>
      <c r="CN1709" t="s">
        <v>699</v>
      </c>
      <c r="CO1709" t="s">
        <v>700</v>
      </c>
      <c r="CP1709" t="s">
        <v>1438</v>
      </c>
      <c r="CQ1709" t="s">
        <v>1439</v>
      </c>
      <c r="CR1709" t="s">
        <v>2981</v>
      </c>
      <c r="CS1709" t="s">
        <v>2982</v>
      </c>
      <c r="CT1709" t="s">
        <v>1002</v>
      </c>
      <c r="CU1709" t="s">
        <v>1003</v>
      </c>
      <c r="CV1709" t="s">
        <v>497</v>
      </c>
      <c r="CW1709" t="s">
        <v>498</v>
      </c>
      <c r="CX1709" t="s">
        <v>1438</v>
      </c>
      <c r="CY1709" t="s">
        <v>1439</v>
      </c>
      <c r="CZ1709" t="s">
        <v>2981</v>
      </c>
      <c r="DA1709" t="s">
        <v>2982</v>
      </c>
      <c r="DB1709" t="s">
        <v>169</v>
      </c>
      <c r="DC1709" t="s">
        <v>170</v>
      </c>
      <c r="DD1709">
        <v>6</v>
      </c>
      <c r="DE1709" t="s">
        <v>499</v>
      </c>
      <c r="DF1709" t="s">
        <v>500</v>
      </c>
      <c r="DG1709">
        <v>5</v>
      </c>
      <c r="DH1709" t="s">
        <v>507</v>
      </c>
      <c r="DI1709" t="s">
        <v>508</v>
      </c>
      <c r="DJ1709">
        <v>4</v>
      </c>
      <c r="DK1709" t="s">
        <v>497</v>
      </c>
      <c r="DL1709" t="s">
        <v>498</v>
      </c>
      <c r="DM1709">
        <v>8</v>
      </c>
      <c r="DN1709" t="s">
        <v>1008</v>
      </c>
      <c r="DO1709" t="s">
        <v>1009</v>
      </c>
      <c r="DP1709">
        <v>3</v>
      </c>
      <c r="DQ1709" t="s">
        <v>471</v>
      </c>
      <c r="DR1709" t="s">
        <v>472</v>
      </c>
      <c r="DS1709">
        <v>10</v>
      </c>
      <c r="DT1709" t="s">
        <v>495</v>
      </c>
      <c r="DU1709" t="s">
        <v>496</v>
      </c>
      <c r="DV1709">
        <v>7</v>
      </c>
      <c r="DW1709" t="s">
        <v>503</v>
      </c>
      <c r="DX1709" t="s">
        <v>504</v>
      </c>
      <c r="DY1709">
        <v>2</v>
      </c>
      <c r="DZ1709" t="s">
        <v>1006</v>
      </c>
      <c r="EA1709" t="s">
        <v>1007</v>
      </c>
      <c r="EB1709">
        <v>9</v>
      </c>
      <c r="EC1709" t="s">
        <v>727</v>
      </c>
      <c r="ED1709" t="s">
        <v>728</v>
      </c>
      <c r="EE1709">
        <v>8</v>
      </c>
      <c r="EF1709" t="s">
        <v>741</v>
      </c>
      <c r="EG1709" t="s">
        <v>742</v>
      </c>
      <c r="EH1709">
        <v>6</v>
      </c>
      <c r="EI1709" t="s">
        <v>735</v>
      </c>
      <c r="EJ1709" t="s">
        <v>736</v>
      </c>
      <c r="EK1709">
        <v>4</v>
      </c>
      <c r="EL1709" t="s">
        <v>707</v>
      </c>
      <c r="EM1709" t="s">
        <v>708</v>
      </c>
      <c r="EN1709">
        <v>10</v>
      </c>
      <c r="EO1709" t="s">
        <v>731</v>
      </c>
      <c r="EP1709" t="s">
        <v>732</v>
      </c>
      <c r="EQ1709">
        <v>3</v>
      </c>
      <c r="ER1709" t="s">
        <v>1777</v>
      </c>
      <c r="ES1709" t="s">
        <v>1778</v>
      </c>
      <c r="ET1709">
        <v>9</v>
      </c>
      <c r="EU1709" t="s">
        <v>2719</v>
      </c>
      <c r="EV1709" t="s">
        <v>2720</v>
      </c>
      <c r="EW1709">
        <v>5</v>
      </c>
      <c r="EX1709" t="s">
        <v>1192</v>
      </c>
      <c r="EY1709" t="s">
        <v>1193</v>
      </c>
      <c r="EZ1709">
        <v>7</v>
      </c>
      <c r="FA1709" t="s">
        <v>1116</v>
      </c>
      <c r="FB1709" t="s">
        <v>1117</v>
      </c>
      <c r="FC1709">
        <v>2</v>
      </c>
      <c r="FE1709" t="s">
        <v>59</v>
      </c>
    </row>
    <row r="1710" spans="1:161">
      <c r="A1710">
        <v>20170810</v>
      </c>
      <c r="B1710">
        <v>0</v>
      </c>
      <c r="C1710" t="s">
        <v>1064</v>
      </c>
      <c r="D1710" t="s">
        <v>685</v>
      </c>
      <c r="E1710" t="s">
        <v>117</v>
      </c>
      <c r="F1710">
        <v>116</v>
      </c>
      <c r="G1710" t="s">
        <v>569</v>
      </c>
      <c r="H1710" t="s">
        <v>117</v>
      </c>
      <c r="I1710">
        <v>116</v>
      </c>
      <c r="J1710">
        <v>6</v>
      </c>
      <c r="K1710">
        <v>3</v>
      </c>
      <c r="L1710">
        <v>54</v>
      </c>
      <c r="M1710" t="s">
        <v>62</v>
      </c>
      <c r="Q1710" t="s">
        <v>1518</v>
      </c>
      <c r="R1710">
        <v>35021</v>
      </c>
      <c r="S1710">
        <v>194</v>
      </c>
      <c r="T1710">
        <v>10200003</v>
      </c>
      <c r="U1710">
        <v>30</v>
      </c>
      <c r="V1710">
        <v>34</v>
      </c>
      <c r="W1710">
        <v>8</v>
      </c>
      <c r="X1710">
        <v>1</v>
      </c>
      <c r="Y1710">
        <v>0</v>
      </c>
      <c r="Z1710">
        <v>2</v>
      </c>
      <c r="AA1710">
        <v>6</v>
      </c>
      <c r="AB1710">
        <v>0</v>
      </c>
      <c r="AC1710">
        <v>0</v>
      </c>
      <c r="AD1710">
        <v>0</v>
      </c>
      <c r="AE1710">
        <v>5</v>
      </c>
      <c r="AF1710">
        <v>0</v>
      </c>
      <c r="AG1710">
        <v>8</v>
      </c>
      <c r="AH1710">
        <v>1</v>
      </c>
      <c r="AI1710">
        <v>0</v>
      </c>
      <c r="AJ1710">
        <v>1</v>
      </c>
      <c r="AK1710">
        <v>0</v>
      </c>
      <c r="AL1710">
        <v>6</v>
      </c>
      <c r="AM1710">
        <v>4</v>
      </c>
      <c r="AN1710">
        <v>3</v>
      </c>
      <c r="AO1710">
        <v>3</v>
      </c>
      <c r="AP1710">
        <v>0</v>
      </c>
      <c r="AQ1710">
        <v>0</v>
      </c>
      <c r="AR1710">
        <v>27</v>
      </c>
      <c r="AS1710">
        <v>13</v>
      </c>
      <c r="AT1710">
        <v>0</v>
      </c>
      <c r="AU1710">
        <v>0</v>
      </c>
      <c r="AV1710">
        <v>3</v>
      </c>
      <c r="AW1710">
        <v>0</v>
      </c>
      <c r="AX1710">
        <v>32</v>
      </c>
      <c r="AY1710">
        <v>8</v>
      </c>
      <c r="AZ1710">
        <v>3</v>
      </c>
      <c r="BA1710">
        <v>0</v>
      </c>
      <c r="BB1710">
        <v>2</v>
      </c>
      <c r="BC1710">
        <v>3</v>
      </c>
      <c r="BD1710">
        <v>0</v>
      </c>
      <c r="BE1710">
        <v>0</v>
      </c>
      <c r="BF1710">
        <v>0</v>
      </c>
      <c r="BG1710">
        <v>3</v>
      </c>
      <c r="BH1710">
        <v>0</v>
      </c>
      <c r="BI1710">
        <v>9</v>
      </c>
      <c r="BJ1710">
        <v>0</v>
      </c>
      <c r="BK1710">
        <v>0</v>
      </c>
      <c r="BL1710">
        <v>3</v>
      </c>
      <c r="BM1710">
        <v>0</v>
      </c>
      <c r="BN1710">
        <v>5</v>
      </c>
      <c r="BO1710">
        <v>4</v>
      </c>
      <c r="BP1710">
        <v>6</v>
      </c>
      <c r="BQ1710">
        <v>6</v>
      </c>
      <c r="BR1710">
        <v>0</v>
      </c>
      <c r="BS1710">
        <v>0</v>
      </c>
      <c r="BT1710">
        <v>27</v>
      </c>
      <c r="BU1710">
        <v>14</v>
      </c>
      <c r="BV1710">
        <v>0</v>
      </c>
      <c r="BW1710">
        <v>0</v>
      </c>
      <c r="BX1710">
        <v>1</v>
      </c>
      <c r="BY1710">
        <v>0</v>
      </c>
      <c r="BZ1710" t="s">
        <v>346</v>
      </c>
      <c r="CA1710" t="s">
        <v>347</v>
      </c>
      <c r="CB1710" t="s">
        <v>342</v>
      </c>
      <c r="CC1710" t="s">
        <v>343</v>
      </c>
      <c r="CD1710" t="s">
        <v>344</v>
      </c>
      <c r="CE1710" t="s">
        <v>345</v>
      </c>
      <c r="CF1710" t="s">
        <v>70</v>
      </c>
      <c r="CG1710" t="s">
        <v>71</v>
      </c>
      <c r="CI1710" t="s">
        <v>14</v>
      </c>
      <c r="CK1710" t="s">
        <v>14</v>
      </c>
      <c r="CL1710" t="s">
        <v>697</v>
      </c>
      <c r="CM1710" t="s">
        <v>698</v>
      </c>
      <c r="CN1710" t="s">
        <v>581</v>
      </c>
      <c r="CO1710" t="s">
        <v>582</v>
      </c>
      <c r="CP1710" t="s">
        <v>1849</v>
      </c>
      <c r="CQ1710" t="s">
        <v>1850</v>
      </c>
      <c r="CR1710" t="s">
        <v>1160</v>
      </c>
      <c r="CS1710" t="s">
        <v>1161</v>
      </c>
      <c r="CT1710" t="s">
        <v>907</v>
      </c>
      <c r="CU1710" t="s">
        <v>908</v>
      </c>
      <c r="CV1710" t="s">
        <v>713</v>
      </c>
      <c r="CW1710" t="s">
        <v>714</v>
      </c>
      <c r="CX1710" t="s">
        <v>1184</v>
      </c>
      <c r="CY1710" t="s">
        <v>1185</v>
      </c>
      <c r="CZ1710" t="s">
        <v>1024</v>
      </c>
      <c r="DA1710" t="s">
        <v>1025</v>
      </c>
      <c r="DB1710" t="s">
        <v>719</v>
      </c>
      <c r="DC1710" t="s">
        <v>720</v>
      </c>
      <c r="DD1710">
        <v>7</v>
      </c>
      <c r="DE1710" t="s">
        <v>713</v>
      </c>
      <c r="DF1710" t="s">
        <v>714</v>
      </c>
      <c r="DG1710">
        <v>8</v>
      </c>
      <c r="DH1710" t="s">
        <v>715</v>
      </c>
      <c r="DI1710" t="s">
        <v>716</v>
      </c>
      <c r="DJ1710">
        <v>10</v>
      </c>
      <c r="DK1710" t="s">
        <v>717</v>
      </c>
      <c r="DL1710" t="s">
        <v>718</v>
      </c>
      <c r="DM1710">
        <v>3</v>
      </c>
      <c r="DN1710" t="s">
        <v>721</v>
      </c>
      <c r="DO1710" t="s">
        <v>722</v>
      </c>
      <c r="DP1710">
        <v>6</v>
      </c>
      <c r="DQ1710" t="s">
        <v>913</v>
      </c>
      <c r="DR1710" t="s">
        <v>914</v>
      </c>
      <c r="DS1710">
        <v>5</v>
      </c>
      <c r="DT1710" t="s">
        <v>711</v>
      </c>
      <c r="DU1710" t="s">
        <v>712</v>
      </c>
      <c r="DV1710">
        <v>9</v>
      </c>
      <c r="DW1710" t="s">
        <v>725</v>
      </c>
      <c r="DX1710" t="s">
        <v>726</v>
      </c>
      <c r="DY1710">
        <v>2</v>
      </c>
      <c r="DZ1710" t="s">
        <v>2840</v>
      </c>
      <c r="EA1710" t="s">
        <v>2841</v>
      </c>
      <c r="EB1710">
        <v>4</v>
      </c>
      <c r="EC1710" t="s">
        <v>593</v>
      </c>
      <c r="ED1710" t="s">
        <v>594</v>
      </c>
      <c r="EE1710">
        <v>6</v>
      </c>
      <c r="EF1710" t="s">
        <v>603</v>
      </c>
      <c r="EG1710" t="s">
        <v>604</v>
      </c>
      <c r="EH1710">
        <v>3</v>
      </c>
      <c r="EI1710" t="s">
        <v>597</v>
      </c>
      <c r="EJ1710" t="s">
        <v>598</v>
      </c>
      <c r="EK1710">
        <v>4</v>
      </c>
      <c r="EL1710" t="s">
        <v>599</v>
      </c>
      <c r="EM1710" t="s">
        <v>600</v>
      </c>
      <c r="EN1710">
        <v>10</v>
      </c>
      <c r="EO1710" t="s">
        <v>601</v>
      </c>
      <c r="EP1710" t="s">
        <v>602</v>
      </c>
      <c r="EQ1710">
        <v>5</v>
      </c>
      <c r="ER1710" t="s">
        <v>1275</v>
      </c>
      <c r="ES1710" t="s">
        <v>1276</v>
      </c>
      <c r="ET1710">
        <v>7</v>
      </c>
      <c r="EU1710" t="s">
        <v>1943</v>
      </c>
      <c r="EV1710" t="s">
        <v>1944</v>
      </c>
      <c r="EW1710">
        <v>9</v>
      </c>
      <c r="EX1710" t="s">
        <v>607</v>
      </c>
      <c r="EY1710" t="s">
        <v>608</v>
      </c>
      <c r="EZ1710">
        <v>2</v>
      </c>
      <c r="FA1710" t="s">
        <v>609</v>
      </c>
      <c r="FB1710" t="s">
        <v>610</v>
      </c>
      <c r="FC1710">
        <v>8</v>
      </c>
      <c r="FE1710" t="s">
        <v>59</v>
      </c>
    </row>
    <row r="1711" spans="1:161">
      <c r="A1711">
        <v>20170810</v>
      </c>
      <c r="B1711">
        <v>0</v>
      </c>
      <c r="C1711" t="s">
        <v>1064</v>
      </c>
      <c r="D1711" t="s">
        <v>743</v>
      </c>
      <c r="E1711" t="s">
        <v>117</v>
      </c>
      <c r="F1711">
        <v>112</v>
      </c>
      <c r="G1711" t="s">
        <v>118</v>
      </c>
      <c r="H1711" t="s">
        <v>117</v>
      </c>
      <c r="I1711">
        <v>116</v>
      </c>
      <c r="J1711">
        <v>1</v>
      </c>
      <c r="K1711">
        <v>4</v>
      </c>
      <c r="L1711">
        <v>51</v>
      </c>
      <c r="M1711" t="s">
        <v>62</v>
      </c>
      <c r="Q1711" t="s">
        <v>119</v>
      </c>
      <c r="R1711">
        <v>9533</v>
      </c>
      <c r="S1711">
        <v>172</v>
      </c>
      <c r="T1711">
        <v>100000000</v>
      </c>
      <c r="U1711" t="s">
        <v>2978</v>
      </c>
      <c r="V1711">
        <v>30</v>
      </c>
      <c r="W1711">
        <v>4</v>
      </c>
      <c r="X1711">
        <v>2</v>
      </c>
      <c r="Y1711">
        <v>1</v>
      </c>
      <c r="Z1711">
        <v>0</v>
      </c>
      <c r="AA1711">
        <v>1</v>
      </c>
      <c r="AB1711">
        <v>0</v>
      </c>
      <c r="AC1711">
        <v>0</v>
      </c>
      <c r="AD1711">
        <v>0</v>
      </c>
      <c r="AE1711">
        <v>2</v>
      </c>
      <c r="AF1711">
        <v>0</v>
      </c>
      <c r="AG1711">
        <v>8</v>
      </c>
      <c r="AH1711">
        <v>0</v>
      </c>
      <c r="AI1711">
        <v>0</v>
      </c>
      <c r="AJ1711">
        <v>1</v>
      </c>
      <c r="AK1711">
        <v>0</v>
      </c>
      <c r="AL1711">
        <v>4</v>
      </c>
      <c r="AM1711">
        <v>3</v>
      </c>
      <c r="AN1711">
        <v>4</v>
      </c>
      <c r="AO1711">
        <v>4</v>
      </c>
      <c r="AP1711">
        <v>0</v>
      </c>
      <c r="AQ1711">
        <v>0</v>
      </c>
      <c r="AR1711">
        <v>24</v>
      </c>
      <c r="AS1711">
        <v>3</v>
      </c>
      <c r="AT1711">
        <v>1</v>
      </c>
      <c r="AU1711">
        <v>0</v>
      </c>
      <c r="AV1711">
        <v>1</v>
      </c>
      <c r="AW1711">
        <v>0</v>
      </c>
      <c r="AX1711">
        <v>33</v>
      </c>
      <c r="AY1711">
        <v>10</v>
      </c>
      <c r="AZ1711">
        <v>0</v>
      </c>
      <c r="BA1711">
        <v>0</v>
      </c>
      <c r="BB1711">
        <v>1</v>
      </c>
      <c r="BC1711">
        <v>4</v>
      </c>
      <c r="BD1711">
        <v>0</v>
      </c>
      <c r="BE1711">
        <v>0</v>
      </c>
      <c r="BF1711">
        <v>1</v>
      </c>
      <c r="BG1711">
        <v>4</v>
      </c>
      <c r="BH1711">
        <v>0</v>
      </c>
      <c r="BI1711">
        <v>12</v>
      </c>
      <c r="BJ1711">
        <v>1</v>
      </c>
      <c r="BK1711">
        <v>0</v>
      </c>
      <c r="BL1711">
        <v>1</v>
      </c>
      <c r="BM1711">
        <v>0</v>
      </c>
      <c r="BN1711">
        <v>10</v>
      </c>
      <c r="BO1711">
        <v>3</v>
      </c>
      <c r="BP1711">
        <v>1</v>
      </c>
      <c r="BQ1711">
        <v>1</v>
      </c>
      <c r="BR1711">
        <v>0</v>
      </c>
      <c r="BS1711">
        <v>0</v>
      </c>
      <c r="BT1711">
        <v>27</v>
      </c>
      <c r="BU1711">
        <v>8</v>
      </c>
      <c r="BV1711">
        <v>0</v>
      </c>
      <c r="BW1711">
        <v>0</v>
      </c>
      <c r="BX1711">
        <v>1</v>
      </c>
      <c r="BY1711">
        <v>0</v>
      </c>
      <c r="BZ1711" t="s">
        <v>6</v>
      </c>
      <c r="CA1711" t="s">
        <v>7</v>
      </c>
      <c r="CB1711" t="s">
        <v>183</v>
      </c>
      <c r="CC1711" t="s">
        <v>184</v>
      </c>
      <c r="CD1711" t="s">
        <v>181</v>
      </c>
      <c r="CE1711" t="s">
        <v>182</v>
      </c>
      <c r="CF1711" t="s">
        <v>185</v>
      </c>
      <c r="CG1711" t="s">
        <v>186</v>
      </c>
      <c r="CI1711" t="s">
        <v>14</v>
      </c>
      <c r="CK1711" t="s">
        <v>14</v>
      </c>
      <c r="CL1711" t="s">
        <v>754</v>
      </c>
      <c r="CM1711" t="s">
        <v>755</v>
      </c>
      <c r="CN1711" t="s">
        <v>131</v>
      </c>
      <c r="CO1711" t="s">
        <v>132</v>
      </c>
      <c r="CP1711" t="s">
        <v>1675</v>
      </c>
      <c r="CQ1711" t="s">
        <v>1676</v>
      </c>
      <c r="CR1711" t="s">
        <v>2742</v>
      </c>
      <c r="CS1711" t="s">
        <v>2743</v>
      </c>
      <c r="CT1711" t="s">
        <v>137</v>
      </c>
      <c r="CU1711" t="s">
        <v>138</v>
      </c>
      <c r="CV1711" t="s">
        <v>159</v>
      </c>
      <c r="CW1711" t="s">
        <v>160</v>
      </c>
      <c r="CX1711" t="s">
        <v>1056</v>
      </c>
      <c r="CY1711" t="s">
        <v>1057</v>
      </c>
      <c r="CZ1711" t="s">
        <v>1200</v>
      </c>
      <c r="DA1711" t="s">
        <v>1201</v>
      </c>
      <c r="DB1711" t="s">
        <v>772</v>
      </c>
      <c r="DC1711" t="s">
        <v>773</v>
      </c>
      <c r="DD1711">
        <v>6</v>
      </c>
      <c r="DE1711" t="s">
        <v>1835</v>
      </c>
      <c r="DF1711" t="s">
        <v>1836</v>
      </c>
      <c r="DG1711">
        <v>4</v>
      </c>
      <c r="DH1711" t="s">
        <v>778</v>
      </c>
      <c r="DI1711" t="s">
        <v>779</v>
      </c>
      <c r="DJ1711">
        <v>5</v>
      </c>
      <c r="DK1711" t="s">
        <v>776</v>
      </c>
      <c r="DL1711" t="s">
        <v>777</v>
      </c>
      <c r="DM1711">
        <v>10</v>
      </c>
      <c r="DN1711" t="s">
        <v>770</v>
      </c>
      <c r="DO1711" t="s">
        <v>771</v>
      </c>
      <c r="DP1711">
        <v>3</v>
      </c>
      <c r="DQ1711" t="s">
        <v>931</v>
      </c>
      <c r="DR1711" t="s">
        <v>932</v>
      </c>
      <c r="DS1711">
        <v>8</v>
      </c>
      <c r="DT1711" t="s">
        <v>929</v>
      </c>
      <c r="DU1711" t="s">
        <v>930</v>
      </c>
      <c r="DV1711">
        <v>9</v>
      </c>
      <c r="DW1711" t="s">
        <v>780</v>
      </c>
      <c r="DX1711" t="s">
        <v>781</v>
      </c>
      <c r="DY1711">
        <v>2</v>
      </c>
      <c r="DZ1711" t="s">
        <v>764</v>
      </c>
      <c r="EA1711" t="s">
        <v>765</v>
      </c>
      <c r="EB1711">
        <v>7</v>
      </c>
      <c r="EC1711" t="s">
        <v>159</v>
      </c>
      <c r="ED1711" t="s">
        <v>160</v>
      </c>
      <c r="EE1711">
        <v>7</v>
      </c>
      <c r="EF1711" t="s">
        <v>390</v>
      </c>
      <c r="EG1711" t="s">
        <v>391</v>
      </c>
      <c r="EH1711">
        <v>10</v>
      </c>
      <c r="EI1711" t="s">
        <v>139</v>
      </c>
      <c r="EJ1711" t="s">
        <v>140</v>
      </c>
      <c r="EK1711">
        <v>5</v>
      </c>
      <c r="EL1711" t="s">
        <v>167</v>
      </c>
      <c r="EM1711" t="s">
        <v>168</v>
      </c>
      <c r="EN1711">
        <v>3</v>
      </c>
      <c r="EO1711" t="s">
        <v>165</v>
      </c>
      <c r="EP1711" t="s">
        <v>166</v>
      </c>
      <c r="EQ1711">
        <v>9</v>
      </c>
      <c r="ER1711" t="s">
        <v>163</v>
      </c>
      <c r="ES1711" t="s">
        <v>164</v>
      </c>
      <c r="ET1711">
        <v>4</v>
      </c>
      <c r="EU1711" t="s">
        <v>434</v>
      </c>
      <c r="EV1711" t="s">
        <v>435</v>
      </c>
      <c r="EW1711">
        <v>6</v>
      </c>
      <c r="EX1711" t="s">
        <v>171</v>
      </c>
      <c r="EY1711" t="s">
        <v>172</v>
      </c>
      <c r="EZ1711">
        <v>8</v>
      </c>
      <c r="FA1711" t="s">
        <v>1204</v>
      </c>
      <c r="FB1711" t="s">
        <v>1205</v>
      </c>
      <c r="FC1711">
        <v>2</v>
      </c>
      <c r="FE1711" t="s">
        <v>59</v>
      </c>
    </row>
    <row r="1712" spans="1:161">
      <c r="A1712">
        <v>20170810</v>
      </c>
      <c r="B1712">
        <v>0</v>
      </c>
      <c r="C1712" t="s">
        <v>1064</v>
      </c>
      <c r="D1712" t="s">
        <v>116</v>
      </c>
      <c r="E1712" t="s">
        <v>117</v>
      </c>
      <c r="F1712">
        <v>113</v>
      </c>
      <c r="G1712" t="s">
        <v>452</v>
      </c>
      <c r="H1712" t="s">
        <v>117</v>
      </c>
      <c r="I1712">
        <v>114</v>
      </c>
      <c r="J1712">
        <v>0</v>
      </c>
      <c r="K1712">
        <v>4</v>
      </c>
      <c r="L1712">
        <v>51</v>
      </c>
      <c r="M1712" t="s">
        <v>62</v>
      </c>
      <c r="Q1712" t="s">
        <v>1555</v>
      </c>
      <c r="R1712">
        <v>43212</v>
      </c>
      <c r="S1712">
        <v>175</v>
      </c>
      <c r="T1712">
        <v>0</v>
      </c>
      <c r="U1712" t="s">
        <v>3280</v>
      </c>
      <c r="V1712">
        <v>33</v>
      </c>
      <c r="W1712">
        <v>6</v>
      </c>
      <c r="X1712">
        <v>3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5</v>
      </c>
      <c r="AF1712">
        <v>0</v>
      </c>
      <c r="AG1712">
        <v>10</v>
      </c>
      <c r="AH1712">
        <v>0</v>
      </c>
      <c r="AI1712">
        <v>0</v>
      </c>
      <c r="AJ1712">
        <v>0</v>
      </c>
      <c r="AK1712">
        <v>0</v>
      </c>
      <c r="AL1712">
        <v>11</v>
      </c>
      <c r="AM1712">
        <v>2</v>
      </c>
      <c r="AN1712">
        <v>3</v>
      </c>
      <c r="AO1712">
        <v>3</v>
      </c>
      <c r="AP1712">
        <v>0</v>
      </c>
      <c r="AQ1712">
        <v>0</v>
      </c>
      <c r="AR1712">
        <v>24</v>
      </c>
      <c r="AS1712">
        <v>10</v>
      </c>
      <c r="AT1712">
        <v>1</v>
      </c>
      <c r="AU1712">
        <v>0</v>
      </c>
      <c r="AV1712">
        <v>1</v>
      </c>
      <c r="AW1712">
        <v>0</v>
      </c>
      <c r="AX1712">
        <v>27</v>
      </c>
      <c r="AY1712">
        <v>5</v>
      </c>
      <c r="AZ1712">
        <v>1</v>
      </c>
      <c r="BA1712">
        <v>0</v>
      </c>
      <c r="BB1712">
        <v>1</v>
      </c>
      <c r="BC1712">
        <v>4</v>
      </c>
      <c r="BD1712">
        <v>1</v>
      </c>
      <c r="BE1712">
        <v>0</v>
      </c>
      <c r="BF1712">
        <v>0</v>
      </c>
      <c r="BG1712">
        <v>4</v>
      </c>
      <c r="BH1712">
        <v>0</v>
      </c>
      <c r="BI1712">
        <v>9</v>
      </c>
      <c r="BJ1712">
        <v>1</v>
      </c>
      <c r="BK1712">
        <v>1</v>
      </c>
      <c r="BL1712">
        <v>1</v>
      </c>
      <c r="BM1712">
        <v>0</v>
      </c>
      <c r="BN1712">
        <v>4</v>
      </c>
      <c r="BO1712">
        <v>3</v>
      </c>
      <c r="BP1712">
        <v>0</v>
      </c>
      <c r="BQ1712">
        <v>0</v>
      </c>
      <c r="BR1712">
        <v>0</v>
      </c>
      <c r="BS1712">
        <v>0</v>
      </c>
      <c r="BT1712">
        <v>27</v>
      </c>
      <c r="BU1712">
        <v>6</v>
      </c>
      <c r="BV1712">
        <v>0</v>
      </c>
      <c r="BW1712">
        <v>0</v>
      </c>
      <c r="BX1712">
        <v>0</v>
      </c>
      <c r="BY1712">
        <v>0</v>
      </c>
      <c r="BZ1712" t="s">
        <v>398</v>
      </c>
      <c r="CA1712" t="s">
        <v>399</v>
      </c>
      <c r="CB1712" t="s">
        <v>519</v>
      </c>
      <c r="CC1712" t="s">
        <v>520</v>
      </c>
      <c r="CD1712" t="s">
        <v>404</v>
      </c>
      <c r="CE1712" t="s">
        <v>405</v>
      </c>
      <c r="CF1712" t="s">
        <v>1489</v>
      </c>
      <c r="CG1712" t="s">
        <v>1490</v>
      </c>
      <c r="CI1712" t="s">
        <v>14</v>
      </c>
      <c r="CK1712" t="s">
        <v>14</v>
      </c>
      <c r="CL1712" t="s">
        <v>129</v>
      </c>
      <c r="CM1712" t="s">
        <v>130</v>
      </c>
      <c r="CN1712" t="s">
        <v>463</v>
      </c>
      <c r="CO1712" t="s">
        <v>464</v>
      </c>
      <c r="CP1712" t="s">
        <v>473</v>
      </c>
      <c r="CQ1712" t="s">
        <v>474</v>
      </c>
      <c r="CR1712" t="s">
        <v>2053</v>
      </c>
      <c r="CS1712" t="s">
        <v>2054</v>
      </c>
      <c r="CU1712" t="s">
        <v>14</v>
      </c>
      <c r="CV1712" t="s">
        <v>1556</v>
      </c>
      <c r="CW1712" t="s">
        <v>1557</v>
      </c>
      <c r="CX1712" t="s">
        <v>2053</v>
      </c>
      <c r="CY1712" t="s">
        <v>2054</v>
      </c>
      <c r="CZ1712" t="s">
        <v>473</v>
      </c>
      <c r="DA1712" t="s">
        <v>474</v>
      </c>
      <c r="DB1712" t="s">
        <v>141</v>
      </c>
      <c r="DC1712" t="s">
        <v>142</v>
      </c>
      <c r="DD1712">
        <v>10</v>
      </c>
      <c r="DE1712" t="s">
        <v>1387</v>
      </c>
      <c r="DF1712" t="s">
        <v>1388</v>
      </c>
      <c r="DG1712">
        <v>7</v>
      </c>
      <c r="DH1712" t="s">
        <v>155</v>
      </c>
      <c r="DI1712" t="s">
        <v>156</v>
      </c>
      <c r="DJ1712">
        <v>9</v>
      </c>
      <c r="DK1712" t="s">
        <v>1982</v>
      </c>
      <c r="DL1712" t="s">
        <v>1983</v>
      </c>
      <c r="DM1712">
        <v>6</v>
      </c>
      <c r="DN1712" t="s">
        <v>143</v>
      </c>
      <c r="DO1712" t="s">
        <v>144</v>
      </c>
      <c r="DP1712">
        <v>2</v>
      </c>
      <c r="DQ1712" t="s">
        <v>884</v>
      </c>
      <c r="DR1712" t="s">
        <v>885</v>
      </c>
      <c r="DS1712">
        <v>5</v>
      </c>
      <c r="DT1712" t="s">
        <v>149</v>
      </c>
      <c r="DU1712" t="s">
        <v>150</v>
      </c>
      <c r="DV1712">
        <v>8</v>
      </c>
      <c r="DW1712" t="s">
        <v>3006</v>
      </c>
      <c r="DX1712" t="s">
        <v>3007</v>
      </c>
      <c r="DY1712">
        <v>3</v>
      </c>
      <c r="DZ1712" t="s">
        <v>157</v>
      </c>
      <c r="EA1712" t="s">
        <v>158</v>
      </c>
      <c r="EB1712">
        <v>4</v>
      </c>
      <c r="EC1712" t="s">
        <v>481</v>
      </c>
      <c r="ED1712" t="s">
        <v>482</v>
      </c>
      <c r="EE1712">
        <v>10</v>
      </c>
      <c r="EF1712" t="s">
        <v>487</v>
      </c>
      <c r="EG1712" t="s">
        <v>488</v>
      </c>
      <c r="EH1712">
        <v>2</v>
      </c>
      <c r="EI1712" t="s">
        <v>479</v>
      </c>
      <c r="EJ1712" t="s">
        <v>480</v>
      </c>
      <c r="EK1712">
        <v>5</v>
      </c>
      <c r="EL1712" t="s">
        <v>1004</v>
      </c>
      <c r="EM1712" t="s">
        <v>1005</v>
      </c>
      <c r="EN1712">
        <v>3</v>
      </c>
      <c r="EO1712" t="s">
        <v>489</v>
      </c>
      <c r="EP1712" t="s">
        <v>490</v>
      </c>
      <c r="EQ1712">
        <v>7</v>
      </c>
      <c r="ER1712" t="s">
        <v>493</v>
      </c>
      <c r="ES1712" t="s">
        <v>494</v>
      </c>
      <c r="ET1712">
        <v>9</v>
      </c>
      <c r="EU1712" t="s">
        <v>1556</v>
      </c>
      <c r="EV1712" t="s">
        <v>1557</v>
      </c>
      <c r="EW1712">
        <v>6</v>
      </c>
      <c r="EX1712" t="s">
        <v>491</v>
      </c>
      <c r="EY1712" t="s">
        <v>492</v>
      </c>
      <c r="EZ1712">
        <v>8</v>
      </c>
      <c r="FA1712" t="s">
        <v>2503</v>
      </c>
      <c r="FB1712" t="s">
        <v>2504</v>
      </c>
      <c r="FC1712">
        <v>4</v>
      </c>
      <c r="FE1712" t="s">
        <v>59</v>
      </c>
    </row>
    <row r="1713" spans="1:161">
      <c r="A1713">
        <v>20170811</v>
      </c>
      <c r="B1713">
        <v>0</v>
      </c>
      <c r="C1713" t="s">
        <v>1206</v>
      </c>
      <c r="D1713" t="s">
        <v>60</v>
      </c>
      <c r="E1713" t="s">
        <v>2</v>
      </c>
      <c r="F1713">
        <v>114</v>
      </c>
      <c r="G1713" t="s">
        <v>3</v>
      </c>
      <c r="H1713" t="s">
        <v>2</v>
      </c>
      <c r="I1713">
        <v>115</v>
      </c>
      <c r="J1713">
        <v>8</v>
      </c>
      <c r="K1713">
        <v>3</v>
      </c>
      <c r="L1713">
        <v>54</v>
      </c>
      <c r="M1713" t="s">
        <v>62</v>
      </c>
      <c r="Q1713" t="s">
        <v>5</v>
      </c>
      <c r="R1713">
        <v>39131</v>
      </c>
      <c r="S1713">
        <v>203</v>
      </c>
      <c r="T1713">
        <v>210002030</v>
      </c>
      <c r="U1713">
        <v>21000</v>
      </c>
      <c r="V1713">
        <v>34</v>
      </c>
      <c r="W1713">
        <v>11</v>
      </c>
      <c r="X1713">
        <v>0</v>
      </c>
      <c r="Y1713">
        <v>0</v>
      </c>
      <c r="Z1713">
        <v>2</v>
      </c>
      <c r="AA1713">
        <v>7</v>
      </c>
      <c r="AB1713">
        <v>1</v>
      </c>
      <c r="AC1713">
        <v>0</v>
      </c>
      <c r="AD1713">
        <v>2</v>
      </c>
      <c r="AE1713">
        <v>5</v>
      </c>
      <c r="AF1713">
        <v>0</v>
      </c>
      <c r="AG1713">
        <v>6</v>
      </c>
      <c r="AH1713">
        <v>1</v>
      </c>
      <c r="AI1713">
        <v>0</v>
      </c>
      <c r="AJ1713">
        <v>2</v>
      </c>
      <c r="AK1713">
        <v>0</v>
      </c>
      <c r="AL1713">
        <v>7</v>
      </c>
      <c r="AM1713">
        <v>6</v>
      </c>
      <c r="AN1713">
        <v>3</v>
      </c>
      <c r="AO1713">
        <v>3</v>
      </c>
      <c r="AP1713">
        <v>0</v>
      </c>
      <c r="AQ1713">
        <v>0</v>
      </c>
      <c r="AR1713">
        <v>27</v>
      </c>
      <c r="AS1713">
        <v>11</v>
      </c>
      <c r="AT1713">
        <v>0</v>
      </c>
      <c r="AU1713">
        <v>0</v>
      </c>
      <c r="AV1713">
        <v>2</v>
      </c>
      <c r="AW1713">
        <v>0</v>
      </c>
      <c r="AX1713">
        <v>30</v>
      </c>
      <c r="AY1713">
        <v>5</v>
      </c>
      <c r="AZ1713">
        <v>0</v>
      </c>
      <c r="BA1713">
        <v>0</v>
      </c>
      <c r="BB1713">
        <v>2</v>
      </c>
      <c r="BC1713">
        <v>3</v>
      </c>
      <c r="BD1713">
        <v>0</v>
      </c>
      <c r="BE1713">
        <v>0</v>
      </c>
      <c r="BF1713">
        <v>0</v>
      </c>
      <c r="BG1713">
        <v>5</v>
      </c>
      <c r="BH1713">
        <v>0</v>
      </c>
      <c r="BI1713">
        <v>9</v>
      </c>
      <c r="BJ1713">
        <v>0</v>
      </c>
      <c r="BK1713">
        <v>0</v>
      </c>
      <c r="BL1713">
        <v>2</v>
      </c>
      <c r="BM1713">
        <v>0</v>
      </c>
      <c r="BN1713">
        <v>5</v>
      </c>
      <c r="BO1713">
        <v>4</v>
      </c>
      <c r="BP1713">
        <v>7</v>
      </c>
      <c r="BQ1713">
        <v>7</v>
      </c>
      <c r="BR1713">
        <v>1</v>
      </c>
      <c r="BS1713">
        <v>0</v>
      </c>
      <c r="BT1713">
        <v>27</v>
      </c>
      <c r="BU1713">
        <v>13</v>
      </c>
      <c r="BV1713">
        <v>1</v>
      </c>
      <c r="BW1713">
        <v>1</v>
      </c>
      <c r="BX1713">
        <v>2</v>
      </c>
      <c r="BY1713">
        <v>0</v>
      </c>
      <c r="BZ1713" t="s">
        <v>752</v>
      </c>
      <c r="CA1713" t="s">
        <v>753</v>
      </c>
      <c r="CB1713" t="s">
        <v>748</v>
      </c>
      <c r="CC1713" t="s">
        <v>749</v>
      </c>
      <c r="CD1713" t="s">
        <v>746</v>
      </c>
      <c r="CE1713" t="s">
        <v>747</v>
      </c>
      <c r="CF1713" t="s">
        <v>750</v>
      </c>
      <c r="CG1713" t="s">
        <v>751</v>
      </c>
      <c r="CI1713" t="s">
        <v>14</v>
      </c>
      <c r="CK1713" t="s">
        <v>14</v>
      </c>
      <c r="CL1713" t="s">
        <v>72</v>
      </c>
      <c r="CM1713" t="s">
        <v>73</v>
      </c>
      <c r="CN1713" t="s">
        <v>17</v>
      </c>
      <c r="CO1713" t="s">
        <v>18</v>
      </c>
      <c r="CP1713" t="s">
        <v>1125</v>
      </c>
      <c r="CQ1713" t="s">
        <v>1126</v>
      </c>
      <c r="CR1713" t="s">
        <v>939</v>
      </c>
      <c r="CS1713" t="s">
        <v>940</v>
      </c>
      <c r="CU1713" t="s">
        <v>14</v>
      </c>
      <c r="CV1713" t="s">
        <v>1456</v>
      </c>
      <c r="CW1713" t="s">
        <v>1457</v>
      </c>
      <c r="CX1713" t="s">
        <v>1125</v>
      </c>
      <c r="CY1713" t="s">
        <v>1126</v>
      </c>
      <c r="CZ1713" t="s">
        <v>939</v>
      </c>
      <c r="DA1713" t="s">
        <v>940</v>
      </c>
      <c r="DB1713" t="s">
        <v>1133</v>
      </c>
      <c r="DC1713" t="s">
        <v>1134</v>
      </c>
      <c r="DD1713">
        <v>8</v>
      </c>
      <c r="DE1713" t="s">
        <v>88</v>
      </c>
      <c r="DF1713" t="s">
        <v>89</v>
      </c>
      <c r="DG1713">
        <v>5</v>
      </c>
      <c r="DH1713" t="s">
        <v>90</v>
      </c>
      <c r="DI1713" t="s">
        <v>91</v>
      </c>
      <c r="DJ1713">
        <v>3</v>
      </c>
      <c r="DK1713" t="s">
        <v>92</v>
      </c>
      <c r="DL1713" t="s">
        <v>93</v>
      </c>
      <c r="DM1713">
        <v>4</v>
      </c>
      <c r="DN1713" t="s">
        <v>86</v>
      </c>
      <c r="DO1713" t="s">
        <v>87</v>
      </c>
      <c r="DP1713">
        <v>7</v>
      </c>
      <c r="DQ1713" t="s">
        <v>1456</v>
      </c>
      <c r="DR1713" t="s">
        <v>1457</v>
      </c>
      <c r="DS1713">
        <v>2</v>
      </c>
      <c r="DT1713" t="s">
        <v>96</v>
      </c>
      <c r="DU1713" t="s">
        <v>97</v>
      </c>
      <c r="DV1713">
        <v>9</v>
      </c>
      <c r="DW1713" t="s">
        <v>100</v>
      </c>
      <c r="DX1713" t="s">
        <v>101</v>
      </c>
      <c r="DY1713">
        <v>6</v>
      </c>
      <c r="DZ1713" t="s">
        <v>1125</v>
      </c>
      <c r="EA1713" t="s">
        <v>1126</v>
      </c>
      <c r="EB1713">
        <v>1</v>
      </c>
      <c r="EC1713" t="s">
        <v>55</v>
      </c>
      <c r="ED1713" t="s">
        <v>56</v>
      </c>
      <c r="EE1713">
        <v>7</v>
      </c>
      <c r="EF1713" t="s">
        <v>45</v>
      </c>
      <c r="EG1713" t="s">
        <v>46</v>
      </c>
      <c r="EH1713">
        <v>8</v>
      </c>
      <c r="EI1713" t="s">
        <v>49</v>
      </c>
      <c r="EJ1713" t="s">
        <v>50</v>
      </c>
      <c r="EK1713">
        <v>5</v>
      </c>
      <c r="EL1713" t="s">
        <v>47</v>
      </c>
      <c r="EM1713" t="s">
        <v>48</v>
      </c>
      <c r="EN1713">
        <v>3</v>
      </c>
      <c r="EO1713" t="s">
        <v>2225</v>
      </c>
      <c r="EP1713" t="s">
        <v>2226</v>
      </c>
      <c r="EQ1713">
        <v>9</v>
      </c>
      <c r="ER1713" t="s">
        <v>1076</v>
      </c>
      <c r="ES1713" t="s">
        <v>1077</v>
      </c>
      <c r="ET1713">
        <v>4</v>
      </c>
      <c r="EU1713" t="s">
        <v>2886</v>
      </c>
      <c r="EV1713" t="s">
        <v>2887</v>
      </c>
      <c r="EW1713">
        <v>6</v>
      </c>
      <c r="EX1713" t="s">
        <v>1074</v>
      </c>
      <c r="EY1713" t="s">
        <v>1075</v>
      </c>
      <c r="EZ1713">
        <v>2</v>
      </c>
      <c r="FA1713" t="s">
        <v>939</v>
      </c>
      <c r="FB1713" t="s">
        <v>940</v>
      </c>
      <c r="FC1713">
        <v>1</v>
      </c>
      <c r="FE1713" t="s">
        <v>59</v>
      </c>
    </row>
    <row r="1714" spans="1:161">
      <c r="A1714">
        <v>20170811</v>
      </c>
      <c r="B1714">
        <v>0</v>
      </c>
      <c r="C1714" t="s">
        <v>1206</v>
      </c>
      <c r="D1714" t="s">
        <v>229</v>
      </c>
      <c r="E1714" t="s">
        <v>2</v>
      </c>
      <c r="F1714">
        <v>115</v>
      </c>
      <c r="G1714" t="s">
        <v>230</v>
      </c>
      <c r="H1714" t="s">
        <v>2</v>
      </c>
      <c r="I1714">
        <v>115</v>
      </c>
      <c r="J1714">
        <v>4</v>
      </c>
      <c r="K1714">
        <v>3</v>
      </c>
      <c r="L1714">
        <v>54</v>
      </c>
      <c r="M1714" t="s">
        <v>62</v>
      </c>
      <c r="Q1714" t="s">
        <v>231</v>
      </c>
      <c r="R1714">
        <v>52898</v>
      </c>
      <c r="S1714">
        <v>179</v>
      </c>
      <c r="T1714">
        <v>2000110</v>
      </c>
      <c r="U1714">
        <v>101010000</v>
      </c>
      <c r="V1714">
        <v>33</v>
      </c>
      <c r="W1714">
        <v>7</v>
      </c>
      <c r="X1714">
        <v>0</v>
      </c>
      <c r="Y1714">
        <v>0</v>
      </c>
      <c r="Z1714">
        <v>3</v>
      </c>
      <c r="AA1714">
        <v>4</v>
      </c>
      <c r="AB1714">
        <v>0</v>
      </c>
      <c r="AC1714">
        <v>0</v>
      </c>
      <c r="AD1714">
        <v>0</v>
      </c>
      <c r="AE1714">
        <v>3</v>
      </c>
      <c r="AF1714">
        <v>0</v>
      </c>
      <c r="AG1714">
        <v>12</v>
      </c>
      <c r="AH1714">
        <v>0</v>
      </c>
      <c r="AI1714">
        <v>0</v>
      </c>
      <c r="AJ1714">
        <v>0</v>
      </c>
      <c r="AK1714">
        <v>0</v>
      </c>
      <c r="AL1714">
        <v>5</v>
      </c>
      <c r="AM1714">
        <v>3</v>
      </c>
      <c r="AN1714">
        <v>3</v>
      </c>
      <c r="AO1714">
        <v>3</v>
      </c>
      <c r="AP1714">
        <v>2</v>
      </c>
      <c r="AQ1714">
        <v>0</v>
      </c>
      <c r="AR1714">
        <v>27</v>
      </c>
      <c r="AS1714">
        <v>10</v>
      </c>
      <c r="AT1714">
        <v>0</v>
      </c>
      <c r="AU1714">
        <v>0</v>
      </c>
      <c r="AV1714">
        <v>1</v>
      </c>
      <c r="AW1714">
        <v>0</v>
      </c>
      <c r="AX1714">
        <v>33</v>
      </c>
      <c r="AY1714">
        <v>8</v>
      </c>
      <c r="AZ1714">
        <v>3</v>
      </c>
      <c r="BA1714">
        <v>0</v>
      </c>
      <c r="BB1714">
        <v>0</v>
      </c>
      <c r="BC1714">
        <v>3</v>
      </c>
      <c r="BD1714">
        <v>0</v>
      </c>
      <c r="BE1714">
        <v>0</v>
      </c>
      <c r="BF1714">
        <v>2</v>
      </c>
      <c r="BG1714">
        <v>5</v>
      </c>
      <c r="BH1714">
        <v>1</v>
      </c>
      <c r="BI1714">
        <v>9</v>
      </c>
      <c r="BJ1714">
        <v>0</v>
      </c>
      <c r="BK1714">
        <v>0</v>
      </c>
      <c r="BL1714">
        <v>1</v>
      </c>
      <c r="BM1714">
        <v>0</v>
      </c>
      <c r="BN1714">
        <v>10</v>
      </c>
      <c r="BO1714">
        <v>3</v>
      </c>
      <c r="BP1714">
        <v>4</v>
      </c>
      <c r="BQ1714">
        <v>4</v>
      </c>
      <c r="BR1714">
        <v>0</v>
      </c>
      <c r="BS1714">
        <v>0</v>
      </c>
      <c r="BT1714">
        <v>27</v>
      </c>
      <c r="BU1714">
        <v>9</v>
      </c>
      <c r="BV1714">
        <v>0</v>
      </c>
      <c r="BW1714">
        <v>0</v>
      </c>
      <c r="BX1714">
        <v>0</v>
      </c>
      <c r="BY1714">
        <v>0</v>
      </c>
      <c r="BZ1714" t="s">
        <v>521</v>
      </c>
      <c r="CA1714" t="s">
        <v>522</v>
      </c>
      <c r="CB1714" t="s">
        <v>515</v>
      </c>
      <c r="CC1714" t="s">
        <v>516</v>
      </c>
      <c r="CD1714" t="s">
        <v>517</v>
      </c>
      <c r="CE1714" t="s">
        <v>518</v>
      </c>
      <c r="CF1714" t="s">
        <v>1825</v>
      </c>
      <c r="CG1714" t="s">
        <v>1826</v>
      </c>
      <c r="CI1714" t="s">
        <v>14</v>
      </c>
      <c r="CK1714" t="s">
        <v>14</v>
      </c>
      <c r="CL1714" t="s">
        <v>241</v>
      </c>
      <c r="CM1714" t="s">
        <v>242</v>
      </c>
      <c r="CN1714" t="s">
        <v>243</v>
      </c>
      <c r="CO1714" t="s">
        <v>244</v>
      </c>
      <c r="CP1714" t="s">
        <v>1251</v>
      </c>
      <c r="CQ1714" t="s">
        <v>1252</v>
      </c>
      <c r="CR1714" t="s">
        <v>1807</v>
      </c>
      <c r="CS1714" t="s">
        <v>1808</v>
      </c>
      <c r="CT1714" t="s">
        <v>2075</v>
      </c>
      <c r="CU1714" t="s">
        <v>2076</v>
      </c>
      <c r="CV1714" t="s">
        <v>2572</v>
      </c>
      <c r="CW1714" t="s">
        <v>2573</v>
      </c>
      <c r="CX1714" t="s">
        <v>813</v>
      </c>
      <c r="CY1714" t="s">
        <v>814</v>
      </c>
      <c r="CZ1714" t="s">
        <v>959</v>
      </c>
      <c r="DA1714" t="s">
        <v>960</v>
      </c>
      <c r="DB1714" t="s">
        <v>251</v>
      </c>
      <c r="DC1714" t="s">
        <v>252</v>
      </c>
      <c r="DD1714">
        <v>8</v>
      </c>
      <c r="DE1714" t="s">
        <v>2812</v>
      </c>
      <c r="DF1714" t="s">
        <v>2813</v>
      </c>
      <c r="DG1714">
        <v>4</v>
      </c>
      <c r="DH1714" t="s">
        <v>2572</v>
      </c>
      <c r="DI1714" t="s">
        <v>2573</v>
      </c>
      <c r="DJ1714">
        <v>7</v>
      </c>
      <c r="DK1714" t="s">
        <v>257</v>
      </c>
      <c r="DL1714" t="s">
        <v>258</v>
      </c>
      <c r="DM1714">
        <v>9</v>
      </c>
      <c r="DN1714" t="s">
        <v>253</v>
      </c>
      <c r="DO1714" t="s">
        <v>254</v>
      </c>
      <c r="DP1714">
        <v>3</v>
      </c>
      <c r="DQ1714" t="s">
        <v>1915</v>
      </c>
      <c r="DR1714" t="s">
        <v>1916</v>
      </c>
      <c r="DS1714">
        <v>5</v>
      </c>
      <c r="DT1714" t="s">
        <v>261</v>
      </c>
      <c r="DU1714" t="s">
        <v>262</v>
      </c>
      <c r="DV1714">
        <v>2</v>
      </c>
      <c r="DW1714" t="s">
        <v>3088</v>
      </c>
      <c r="DX1714" t="s">
        <v>3089</v>
      </c>
      <c r="DY1714">
        <v>6</v>
      </c>
      <c r="DZ1714" t="s">
        <v>813</v>
      </c>
      <c r="EA1714" t="s">
        <v>814</v>
      </c>
      <c r="EB1714">
        <v>1</v>
      </c>
      <c r="EC1714" t="s">
        <v>1764</v>
      </c>
      <c r="ED1714" t="s">
        <v>1765</v>
      </c>
      <c r="EE1714">
        <v>8</v>
      </c>
      <c r="EF1714" t="s">
        <v>269</v>
      </c>
      <c r="EG1714" t="s">
        <v>270</v>
      </c>
      <c r="EH1714">
        <v>6</v>
      </c>
      <c r="EI1714" t="s">
        <v>271</v>
      </c>
      <c r="EJ1714" t="s">
        <v>272</v>
      </c>
      <c r="EK1714">
        <v>5</v>
      </c>
      <c r="EL1714" t="s">
        <v>1922</v>
      </c>
      <c r="EM1714" t="s">
        <v>1923</v>
      </c>
      <c r="EN1714">
        <v>3</v>
      </c>
      <c r="EO1714" t="s">
        <v>275</v>
      </c>
      <c r="EP1714" t="s">
        <v>276</v>
      </c>
      <c r="EQ1714">
        <v>4</v>
      </c>
      <c r="ER1714" t="s">
        <v>819</v>
      </c>
      <c r="ES1714" t="s">
        <v>820</v>
      </c>
      <c r="ET1714">
        <v>7</v>
      </c>
      <c r="EU1714" t="s">
        <v>1108</v>
      </c>
      <c r="EV1714" t="s">
        <v>1109</v>
      </c>
      <c r="EW1714">
        <v>2</v>
      </c>
      <c r="EX1714" t="s">
        <v>279</v>
      </c>
      <c r="EY1714" t="s">
        <v>280</v>
      </c>
      <c r="EZ1714">
        <v>9</v>
      </c>
      <c r="FA1714" t="s">
        <v>959</v>
      </c>
      <c r="FB1714" t="s">
        <v>960</v>
      </c>
      <c r="FC1714">
        <v>1</v>
      </c>
      <c r="FE1714" t="s">
        <v>59</v>
      </c>
    </row>
    <row r="1715" spans="1:161">
      <c r="A1715">
        <v>20170811</v>
      </c>
      <c r="B1715">
        <v>0</v>
      </c>
      <c r="C1715" t="s">
        <v>1206</v>
      </c>
      <c r="D1715" t="s">
        <v>281</v>
      </c>
      <c r="E1715" t="s">
        <v>2</v>
      </c>
      <c r="F1715">
        <v>115</v>
      </c>
      <c r="G1715" t="s">
        <v>394</v>
      </c>
      <c r="H1715" t="s">
        <v>2</v>
      </c>
      <c r="I1715">
        <v>114</v>
      </c>
      <c r="J1715">
        <v>3</v>
      </c>
      <c r="K1715">
        <v>6</v>
      </c>
      <c r="L1715">
        <v>51</v>
      </c>
      <c r="M1715" t="s">
        <v>62</v>
      </c>
      <c r="Q1715" t="s">
        <v>1531</v>
      </c>
      <c r="R1715">
        <v>20096</v>
      </c>
      <c r="S1715">
        <v>204</v>
      </c>
      <c r="T1715">
        <v>2001000</v>
      </c>
      <c r="U1715" t="s">
        <v>3281</v>
      </c>
      <c r="V1715">
        <v>32</v>
      </c>
      <c r="W1715">
        <v>7</v>
      </c>
      <c r="X1715">
        <v>1</v>
      </c>
      <c r="Y1715">
        <v>0</v>
      </c>
      <c r="Z1715">
        <v>2</v>
      </c>
      <c r="AA1715">
        <v>3</v>
      </c>
      <c r="AB1715">
        <v>0</v>
      </c>
      <c r="AC1715">
        <v>0</v>
      </c>
      <c r="AD1715">
        <v>2</v>
      </c>
      <c r="AE1715">
        <v>3</v>
      </c>
      <c r="AF1715">
        <v>0</v>
      </c>
      <c r="AG1715">
        <v>7</v>
      </c>
      <c r="AH1715">
        <v>0</v>
      </c>
      <c r="AI1715">
        <v>1</v>
      </c>
      <c r="AJ1715">
        <v>1</v>
      </c>
      <c r="AK1715">
        <v>0</v>
      </c>
      <c r="AL1715">
        <v>7</v>
      </c>
      <c r="AM1715">
        <v>5</v>
      </c>
      <c r="AN1715">
        <v>6</v>
      </c>
      <c r="AO1715">
        <v>6</v>
      </c>
      <c r="AP1715">
        <v>1</v>
      </c>
      <c r="AQ1715">
        <v>1</v>
      </c>
      <c r="AR1715">
        <v>24</v>
      </c>
      <c r="AS1715">
        <v>11</v>
      </c>
      <c r="AT1715">
        <v>0</v>
      </c>
      <c r="AU1715">
        <v>0</v>
      </c>
      <c r="AV1715">
        <v>1</v>
      </c>
      <c r="AW1715">
        <v>0</v>
      </c>
      <c r="AX1715">
        <v>31</v>
      </c>
      <c r="AY1715">
        <v>11</v>
      </c>
      <c r="AZ1715">
        <v>1</v>
      </c>
      <c r="BA1715">
        <v>1</v>
      </c>
      <c r="BB1715">
        <v>1</v>
      </c>
      <c r="BC1715">
        <v>5</v>
      </c>
      <c r="BD1715">
        <v>0</v>
      </c>
      <c r="BE1715">
        <v>1</v>
      </c>
      <c r="BF1715">
        <v>0</v>
      </c>
      <c r="BG1715">
        <v>4</v>
      </c>
      <c r="BH1715">
        <v>0</v>
      </c>
      <c r="BI1715">
        <v>6</v>
      </c>
      <c r="BJ1715">
        <v>0</v>
      </c>
      <c r="BK1715">
        <v>0</v>
      </c>
      <c r="BL1715">
        <v>1</v>
      </c>
      <c r="BM1715">
        <v>0</v>
      </c>
      <c r="BN1715">
        <v>6</v>
      </c>
      <c r="BO1715">
        <v>5</v>
      </c>
      <c r="BP1715">
        <v>3</v>
      </c>
      <c r="BQ1715">
        <v>3</v>
      </c>
      <c r="BR1715">
        <v>0</v>
      </c>
      <c r="BS1715">
        <v>0</v>
      </c>
      <c r="BT1715">
        <v>27</v>
      </c>
      <c r="BU1715">
        <v>10</v>
      </c>
      <c r="BV1715">
        <v>0</v>
      </c>
      <c r="BW1715">
        <v>0</v>
      </c>
      <c r="BX1715">
        <v>1</v>
      </c>
      <c r="BY1715">
        <v>0</v>
      </c>
      <c r="BZ1715" t="s">
        <v>631</v>
      </c>
      <c r="CA1715" t="s">
        <v>632</v>
      </c>
      <c r="CB1715" t="s">
        <v>288</v>
      </c>
      <c r="CC1715" t="s">
        <v>289</v>
      </c>
      <c r="CD1715" t="s">
        <v>637</v>
      </c>
      <c r="CE1715" t="s">
        <v>638</v>
      </c>
      <c r="CF1715" t="s">
        <v>633</v>
      </c>
      <c r="CG1715" t="s">
        <v>634</v>
      </c>
      <c r="CI1715" t="s">
        <v>14</v>
      </c>
      <c r="CK1715" t="s">
        <v>14</v>
      </c>
      <c r="CL1715" t="s">
        <v>292</v>
      </c>
      <c r="CM1715" t="s">
        <v>293</v>
      </c>
      <c r="CN1715" t="s">
        <v>406</v>
      </c>
      <c r="CO1715" t="s">
        <v>407</v>
      </c>
      <c r="CP1715" t="s">
        <v>1662</v>
      </c>
      <c r="CQ1715" t="s">
        <v>1663</v>
      </c>
      <c r="CR1715" t="s">
        <v>1218</v>
      </c>
      <c r="CS1715" t="s">
        <v>1219</v>
      </c>
      <c r="CT1715" t="s">
        <v>1846</v>
      </c>
      <c r="CU1715" t="s">
        <v>1847</v>
      </c>
      <c r="CV1715" t="s">
        <v>432</v>
      </c>
      <c r="CW1715" t="s">
        <v>433</v>
      </c>
      <c r="CX1715" t="s">
        <v>302</v>
      </c>
      <c r="CY1715" t="s">
        <v>303</v>
      </c>
      <c r="CZ1715" t="s">
        <v>2145</v>
      </c>
      <c r="DA1715" t="s">
        <v>2146</v>
      </c>
      <c r="DB1715" t="s">
        <v>306</v>
      </c>
      <c r="DC1715" t="s">
        <v>307</v>
      </c>
      <c r="DD1715">
        <v>8</v>
      </c>
      <c r="DE1715" t="s">
        <v>308</v>
      </c>
      <c r="DF1715" t="s">
        <v>309</v>
      </c>
      <c r="DG1715">
        <v>4</v>
      </c>
      <c r="DH1715" t="s">
        <v>312</v>
      </c>
      <c r="DI1715" t="s">
        <v>313</v>
      </c>
      <c r="DJ1715">
        <v>5</v>
      </c>
      <c r="DK1715" t="s">
        <v>316</v>
      </c>
      <c r="DL1715" t="s">
        <v>317</v>
      </c>
      <c r="DM1715">
        <v>7</v>
      </c>
      <c r="DN1715" t="s">
        <v>318</v>
      </c>
      <c r="DO1715" t="s">
        <v>319</v>
      </c>
      <c r="DP1715">
        <v>3</v>
      </c>
      <c r="DQ1715" t="s">
        <v>310</v>
      </c>
      <c r="DR1715" t="s">
        <v>311</v>
      </c>
      <c r="DS1715">
        <v>9</v>
      </c>
      <c r="DT1715" t="s">
        <v>796</v>
      </c>
      <c r="DU1715" t="s">
        <v>797</v>
      </c>
      <c r="DV1715">
        <v>2</v>
      </c>
      <c r="DW1715" t="s">
        <v>314</v>
      </c>
      <c r="DX1715" t="s">
        <v>315</v>
      </c>
      <c r="DY1715">
        <v>6</v>
      </c>
      <c r="DZ1715" t="s">
        <v>302</v>
      </c>
      <c r="EA1715" t="s">
        <v>303</v>
      </c>
      <c r="EB1715">
        <v>1</v>
      </c>
      <c r="EC1715" t="s">
        <v>420</v>
      </c>
      <c r="ED1715" t="s">
        <v>421</v>
      </c>
      <c r="EE1715">
        <v>4</v>
      </c>
      <c r="EF1715" t="s">
        <v>426</v>
      </c>
      <c r="EG1715" t="s">
        <v>427</v>
      </c>
      <c r="EH1715">
        <v>9</v>
      </c>
      <c r="EI1715" t="s">
        <v>424</v>
      </c>
      <c r="EJ1715" t="s">
        <v>425</v>
      </c>
      <c r="EK1715">
        <v>8</v>
      </c>
      <c r="EL1715" t="s">
        <v>430</v>
      </c>
      <c r="EM1715" t="s">
        <v>431</v>
      </c>
      <c r="EN1715">
        <v>7</v>
      </c>
      <c r="EO1715" t="s">
        <v>422</v>
      </c>
      <c r="EP1715" t="s">
        <v>423</v>
      </c>
      <c r="EQ1715">
        <v>2</v>
      </c>
      <c r="ER1715" t="s">
        <v>432</v>
      </c>
      <c r="ES1715" t="s">
        <v>433</v>
      </c>
      <c r="ET1715">
        <v>5</v>
      </c>
      <c r="EU1715" t="s">
        <v>3124</v>
      </c>
      <c r="EV1715" t="s">
        <v>3125</v>
      </c>
      <c r="EW1715">
        <v>3</v>
      </c>
      <c r="EX1715" t="s">
        <v>1145</v>
      </c>
      <c r="EY1715" t="s">
        <v>1146</v>
      </c>
      <c r="EZ1715">
        <v>6</v>
      </c>
      <c r="FA1715" t="s">
        <v>2145</v>
      </c>
      <c r="FB1715" t="s">
        <v>2146</v>
      </c>
      <c r="FC1715">
        <v>1</v>
      </c>
      <c r="FE1715" t="s">
        <v>59</v>
      </c>
    </row>
    <row r="1716" spans="1:161">
      <c r="A1716">
        <v>20170811</v>
      </c>
      <c r="B1716">
        <v>0</v>
      </c>
      <c r="C1716" t="s">
        <v>1206</v>
      </c>
      <c r="D1716" t="s">
        <v>177</v>
      </c>
      <c r="E1716" t="s">
        <v>2</v>
      </c>
      <c r="F1716">
        <v>116</v>
      </c>
      <c r="G1716" t="s">
        <v>282</v>
      </c>
      <c r="H1716" t="s">
        <v>2</v>
      </c>
      <c r="I1716">
        <v>118</v>
      </c>
      <c r="J1716">
        <v>11</v>
      </c>
      <c r="K1716">
        <v>10</v>
      </c>
      <c r="L1716">
        <v>54</v>
      </c>
      <c r="M1716" t="s">
        <v>62</v>
      </c>
      <c r="Q1716" t="s">
        <v>283</v>
      </c>
      <c r="R1716">
        <v>34517</v>
      </c>
      <c r="S1716">
        <v>235</v>
      </c>
      <c r="T1716">
        <v>106300100</v>
      </c>
      <c r="U1716">
        <v>20007001</v>
      </c>
      <c r="V1716">
        <v>41</v>
      </c>
      <c r="W1716">
        <v>15</v>
      </c>
      <c r="X1716">
        <v>1</v>
      </c>
      <c r="Y1716">
        <v>0</v>
      </c>
      <c r="Z1716">
        <v>2</v>
      </c>
      <c r="AA1716">
        <v>9</v>
      </c>
      <c r="AB1716">
        <v>0</v>
      </c>
      <c r="AC1716">
        <v>0</v>
      </c>
      <c r="AD1716">
        <v>0</v>
      </c>
      <c r="AE1716">
        <v>8</v>
      </c>
      <c r="AF1716">
        <v>2</v>
      </c>
      <c r="AG1716">
        <v>8</v>
      </c>
      <c r="AH1716">
        <v>3</v>
      </c>
      <c r="AI1716">
        <v>0</v>
      </c>
      <c r="AJ1716">
        <v>1</v>
      </c>
      <c r="AK1716">
        <v>0</v>
      </c>
      <c r="AL1716">
        <v>11</v>
      </c>
      <c r="AM1716">
        <v>5</v>
      </c>
      <c r="AN1716">
        <v>10</v>
      </c>
      <c r="AO1716">
        <v>10</v>
      </c>
      <c r="AP1716">
        <v>2</v>
      </c>
      <c r="AQ1716">
        <v>0</v>
      </c>
      <c r="AR1716">
        <v>27</v>
      </c>
      <c r="AS1716">
        <v>10</v>
      </c>
      <c r="AT1716">
        <v>0</v>
      </c>
      <c r="AU1716">
        <v>0</v>
      </c>
      <c r="AV1716">
        <v>1</v>
      </c>
      <c r="AW1716">
        <v>0</v>
      </c>
      <c r="AX1716">
        <v>42</v>
      </c>
      <c r="AY1716">
        <v>16</v>
      </c>
      <c r="AZ1716">
        <v>1</v>
      </c>
      <c r="BA1716">
        <v>0</v>
      </c>
      <c r="BB1716">
        <v>3</v>
      </c>
      <c r="BC1716">
        <v>9</v>
      </c>
      <c r="BD1716">
        <v>0</v>
      </c>
      <c r="BE1716">
        <v>0</v>
      </c>
      <c r="BF1716">
        <v>0</v>
      </c>
      <c r="BG1716">
        <v>7</v>
      </c>
      <c r="BH1716">
        <v>1</v>
      </c>
      <c r="BI1716">
        <v>11</v>
      </c>
      <c r="BJ1716">
        <v>1</v>
      </c>
      <c r="BK1716">
        <v>0</v>
      </c>
      <c r="BL1716">
        <v>1</v>
      </c>
      <c r="BM1716">
        <v>0</v>
      </c>
      <c r="BN1716">
        <v>12</v>
      </c>
      <c r="BO1716">
        <v>5</v>
      </c>
      <c r="BP1716">
        <v>10</v>
      </c>
      <c r="BQ1716">
        <v>10</v>
      </c>
      <c r="BR1716">
        <v>0</v>
      </c>
      <c r="BS1716">
        <v>0</v>
      </c>
      <c r="BT1716">
        <v>27</v>
      </c>
      <c r="BU1716">
        <v>11</v>
      </c>
      <c r="BV1716">
        <v>2</v>
      </c>
      <c r="BW1716">
        <v>0</v>
      </c>
      <c r="BX1716">
        <v>1</v>
      </c>
      <c r="BY1716">
        <v>0</v>
      </c>
      <c r="BZ1716" t="s">
        <v>233</v>
      </c>
      <c r="CA1716" t="s">
        <v>234</v>
      </c>
      <c r="CB1716" t="s">
        <v>237</v>
      </c>
      <c r="CC1716" t="s">
        <v>238</v>
      </c>
      <c r="CD1716" t="s">
        <v>239</v>
      </c>
      <c r="CE1716" t="s">
        <v>240</v>
      </c>
      <c r="CF1716" t="s">
        <v>235</v>
      </c>
      <c r="CG1716" t="s">
        <v>236</v>
      </c>
      <c r="CI1716" t="s">
        <v>14</v>
      </c>
      <c r="CK1716" t="s">
        <v>14</v>
      </c>
      <c r="CL1716" t="s">
        <v>189</v>
      </c>
      <c r="CM1716" t="s">
        <v>190</v>
      </c>
      <c r="CN1716" t="s">
        <v>294</v>
      </c>
      <c r="CO1716" t="s">
        <v>295</v>
      </c>
      <c r="CP1716" t="s">
        <v>2826</v>
      </c>
      <c r="CQ1716" t="s">
        <v>2827</v>
      </c>
      <c r="CR1716" t="s">
        <v>1228</v>
      </c>
      <c r="CS1716" t="s">
        <v>1229</v>
      </c>
      <c r="CT1716" t="s">
        <v>954</v>
      </c>
      <c r="CU1716" t="s">
        <v>955</v>
      </c>
      <c r="CV1716" t="s">
        <v>1267</v>
      </c>
      <c r="CW1716" t="s">
        <v>1268</v>
      </c>
      <c r="CX1716" t="s">
        <v>2826</v>
      </c>
      <c r="CY1716" t="s">
        <v>2827</v>
      </c>
      <c r="CZ1716" t="s">
        <v>1228</v>
      </c>
      <c r="DA1716" t="s">
        <v>1229</v>
      </c>
      <c r="DB1716" t="s">
        <v>213</v>
      </c>
      <c r="DC1716" t="s">
        <v>214</v>
      </c>
      <c r="DD1716">
        <v>8</v>
      </c>
      <c r="DE1716" t="s">
        <v>225</v>
      </c>
      <c r="DF1716" t="s">
        <v>226</v>
      </c>
      <c r="DG1716">
        <v>6</v>
      </c>
      <c r="DH1716" t="s">
        <v>217</v>
      </c>
      <c r="DI1716" t="s">
        <v>218</v>
      </c>
      <c r="DJ1716">
        <v>3</v>
      </c>
      <c r="DK1716" t="s">
        <v>219</v>
      </c>
      <c r="DL1716" t="s">
        <v>220</v>
      </c>
      <c r="DM1716">
        <v>7</v>
      </c>
      <c r="DN1716" t="s">
        <v>1267</v>
      </c>
      <c r="DO1716" t="s">
        <v>1268</v>
      </c>
      <c r="DP1716">
        <v>4</v>
      </c>
      <c r="DQ1716" t="s">
        <v>221</v>
      </c>
      <c r="DR1716" t="s">
        <v>222</v>
      </c>
      <c r="DS1716">
        <v>5</v>
      </c>
      <c r="DT1716" t="s">
        <v>1658</v>
      </c>
      <c r="DU1716" t="s">
        <v>1659</v>
      </c>
      <c r="DV1716">
        <v>9</v>
      </c>
      <c r="DW1716" t="s">
        <v>227</v>
      </c>
      <c r="DX1716" t="s">
        <v>228</v>
      </c>
      <c r="DY1716">
        <v>2</v>
      </c>
      <c r="DZ1716" t="s">
        <v>2826</v>
      </c>
      <c r="EA1716" t="s">
        <v>2827</v>
      </c>
      <c r="EB1716">
        <v>1</v>
      </c>
      <c r="EC1716" t="s">
        <v>322</v>
      </c>
      <c r="ED1716" t="s">
        <v>323</v>
      </c>
      <c r="EE1716">
        <v>4</v>
      </c>
      <c r="EF1716" t="s">
        <v>324</v>
      </c>
      <c r="EG1716" t="s">
        <v>325</v>
      </c>
      <c r="EH1716">
        <v>3</v>
      </c>
      <c r="EI1716" t="s">
        <v>326</v>
      </c>
      <c r="EJ1716" t="s">
        <v>327</v>
      </c>
      <c r="EK1716">
        <v>7</v>
      </c>
      <c r="EL1716" t="s">
        <v>328</v>
      </c>
      <c r="EM1716" t="s">
        <v>329</v>
      </c>
      <c r="EN1716">
        <v>5</v>
      </c>
      <c r="EO1716" t="s">
        <v>330</v>
      </c>
      <c r="EP1716" t="s">
        <v>331</v>
      </c>
      <c r="EQ1716">
        <v>9</v>
      </c>
      <c r="ER1716" t="s">
        <v>976</v>
      </c>
      <c r="ES1716" t="s">
        <v>977</v>
      </c>
      <c r="ET1716">
        <v>2</v>
      </c>
      <c r="EU1716" t="s">
        <v>332</v>
      </c>
      <c r="EV1716" t="s">
        <v>333</v>
      </c>
      <c r="EW1716">
        <v>8</v>
      </c>
      <c r="EX1716" t="s">
        <v>336</v>
      </c>
      <c r="EY1716" t="s">
        <v>337</v>
      </c>
      <c r="EZ1716">
        <v>6</v>
      </c>
      <c r="FA1716" t="s">
        <v>1228</v>
      </c>
      <c r="FB1716" t="s">
        <v>1229</v>
      </c>
      <c r="FC1716">
        <v>1</v>
      </c>
      <c r="FE1716" t="s">
        <v>59</v>
      </c>
    </row>
    <row r="1717" spans="1:161">
      <c r="A1717">
        <v>20170811</v>
      </c>
      <c r="B1717">
        <v>0</v>
      </c>
      <c r="C1717" t="s">
        <v>1206</v>
      </c>
      <c r="D1717" t="s">
        <v>339</v>
      </c>
      <c r="E1717" t="s">
        <v>2</v>
      </c>
      <c r="F1717">
        <v>113</v>
      </c>
      <c r="G1717" t="s">
        <v>176</v>
      </c>
      <c r="H1717" t="s">
        <v>2</v>
      </c>
      <c r="I1717">
        <v>113</v>
      </c>
      <c r="J1717">
        <v>7</v>
      </c>
      <c r="K1717">
        <v>6</v>
      </c>
      <c r="L1717">
        <v>54</v>
      </c>
      <c r="M1717" t="s">
        <v>62</v>
      </c>
      <c r="Q1717" t="s">
        <v>1236</v>
      </c>
      <c r="R1717">
        <v>26925</v>
      </c>
      <c r="S1717">
        <v>205</v>
      </c>
      <c r="T1717">
        <v>13020001</v>
      </c>
      <c r="U1717">
        <v>301001010</v>
      </c>
      <c r="V1717">
        <v>36</v>
      </c>
      <c r="W1717">
        <v>13</v>
      </c>
      <c r="X1717">
        <v>1</v>
      </c>
      <c r="Y1717">
        <v>0</v>
      </c>
      <c r="Z1717">
        <v>3</v>
      </c>
      <c r="AA1717">
        <v>7</v>
      </c>
      <c r="AB1717">
        <v>2</v>
      </c>
      <c r="AC1717">
        <v>0</v>
      </c>
      <c r="AD1717">
        <v>0</v>
      </c>
      <c r="AE1717">
        <v>2</v>
      </c>
      <c r="AF1717">
        <v>0</v>
      </c>
      <c r="AG1717">
        <v>8</v>
      </c>
      <c r="AH1717">
        <v>0</v>
      </c>
      <c r="AI1717">
        <v>1</v>
      </c>
      <c r="AJ1717">
        <v>1</v>
      </c>
      <c r="AK1717">
        <v>0</v>
      </c>
      <c r="AL1717">
        <v>6</v>
      </c>
      <c r="AM1717">
        <v>6</v>
      </c>
      <c r="AN1717">
        <v>6</v>
      </c>
      <c r="AO1717">
        <v>6</v>
      </c>
      <c r="AP1717">
        <v>0</v>
      </c>
      <c r="AQ1717">
        <v>0</v>
      </c>
      <c r="AR1717">
        <v>27</v>
      </c>
      <c r="AS1717">
        <v>6</v>
      </c>
      <c r="AT1717">
        <v>0</v>
      </c>
      <c r="AU1717">
        <v>0</v>
      </c>
      <c r="AV1717">
        <v>0</v>
      </c>
      <c r="AW1717">
        <v>0</v>
      </c>
      <c r="AX1717">
        <v>40</v>
      </c>
      <c r="AY1717">
        <v>13</v>
      </c>
      <c r="AZ1717">
        <v>3</v>
      </c>
      <c r="BA1717">
        <v>0</v>
      </c>
      <c r="BB1717">
        <v>1</v>
      </c>
      <c r="BC1717">
        <v>6</v>
      </c>
      <c r="BD1717">
        <v>0</v>
      </c>
      <c r="BE1717">
        <v>0</v>
      </c>
      <c r="BF1717">
        <v>0</v>
      </c>
      <c r="BG1717">
        <v>4</v>
      </c>
      <c r="BH1717">
        <v>0</v>
      </c>
      <c r="BI1717">
        <v>12</v>
      </c>
      <c r="BJ1717">
        <v>0</v>
      </c>
      <c r="BK1717">
        <v>0</v>
      </c>
      <c r="BL1717">
        <v>0</v>
      </c>
      <c r="BM1717">
        <v>0</v>
      </c>
      <c r="BN1717">
        <v>11</v>
      </c>
      <c r="BO1717">
        <v>5</v>
      </c>
      <c r="BP1717">
        <v>6</v>
      </c>
      <c r="BQ1717">
        <v>6</v>
      </c>
      <c r="BR1717">
        <v>1</v>
      </c>
      <c r="BS1717">
        <v>0</v>
      </c>
      <c r="BT1717">
        <v>27</v>
      </c>
      <c r="BU1717">
        <v>8</v>
      </c>
      <c r="BV1717">
        <v>1</v>
      </c>
      <c r="BW1717">
        <v>0</v>
      </c>
      <c r="BX1717">
        <v>2</v>
      </c>
      <c r="BY1717">
        <v>0</v>
      </c>
      <c r="BZ1717" t="s">
        <v>1774</v>
      </c>
      <c r="CA1717" t="s">
        <v>1775</v>
      </c>
      <c r="CB1717" t="s">
        <v>579</v>
      </c>
      <c r="CC1717" t="s">
        <v>580</v>
      </c>
      <c r="CD1717" t="s">
        <v>577</v>
      </c>
      <c r="CE1717" t="s">
        <v>578</v>
      </c>
      <c r="CF1717" t="s">
        <v>573</v>
      </c>
      <c r="CG1717" t="s">
        <v>574</v>
      </c>
      <c r="CI1717" t="s">
        <v>14</v>
      </c>
      <c r="CK1717" t="s">
        <v>14</v>
      </c>
      <c r="CL1717" t="s">
        <v>352</v>
      </c>
      <c r="CM1717" t="s">
        <v>353</v>
      </c>
      <c r="CN1717" t="s">
        <v>187</v>
      </c>
      <c r="CO1717" t="s">
        <v>188</v>
      </c>
      <c r="CP1717" t="s">
        <v>354</v>
      </c>
      <c r="CQ1717" t="s">
        <v>355</v>
      </c>
      <c r="CR1717" t="s">
        <v>1788</v>
      </c>
      <c r="CS1717" t="s">
        <v>1789</v>
      </c>
      <c r="CT1717" t="s">
        <v>1139</v>
      </c>
      <c r="CU1717" t="s">
        <v>1140</v>
      </c>
      <c r="CV1717" t="s">
        <v>3181</v>
      </c>
      <c r="CW1717" t="s">
        <v>3182</v>
      </c>
      <c r="CX1717" t="s">
        <v>2645</v>
      </c>
      <c r="CY1717" t="s">
        <v>2646</v>
      </c>
      <c r="CZ1717" t="s">
        <v>2005</v>
      </c>
      <c r="DA1717" t="s">
        <v>2006</v>
      </c>
      <c r="DB1717" t="s">
        <v>384</v>
      </c>
      <c r="DC1717" t="s">
        <v>385</v>
      </c>
      <c r="DD1717">
        <v>9</v>
      </c>
      <c r="DE1717" t="s">
        <v>386</v>
      </c>
      <c r="DF1717" t="s">
        <v>387</v>
      </c>
      <c r="DG1717">
        <v>4</v>
      </c>
      <c r="DH1717" t="s">
        <v>382</v>
      </c>
      <c r="DI1717" t="s">
        <v>383</v>
      </c>
      <c r="DJ1717">
        <v>7</v>
      </c>
      <c r="DK1717" t="s">
        <v>1421</v>
      </c>
      <c r="DL1717" t="s">
        <v>1422</v>
      </c>
      <c r="DM1717">
        <v>8</v>
      </c>
      <c r="DN1717" t="s">
        <v>1123</v>
      </c>
      <c r="DO1717" t="s">
        <v>1124</v>
      </c>
      <c r="DP1717">
        <v>5</v>
      </c>
      <c r="DQ1717" t="s">
        <v>3282</v>
      </c>
      <c r="DR1717" t="s">
        <v>3283</v>
      </c>
      <c r="DS1717">
        <v>3</v>
      </c>
      <c r="DT1717" t="s">
        <v>392</v>
      </c>
      <c r="DU1717" t="s">
        <v>393</v>
      </c>
      <c r="DV1717">
        <v>2</v>
      </c>
      <c r="DW1717" t="s">
        <v>3181</v>
      </c>
      <c r="DX1717" t="s">
        <v>3182</v>
      </c>
      <c r="DY1717">
        <v>6</v>
      </c>
      <c r="DZ1717" t="s">
        <v>2645</v>
      </c>
      <c r="EA1717" t="s">
        <v>2646</v>
      </c>
      <c r="EB1717">
        <v>1</v>
      </c>
      <c r="EC1717" t="s">
        <v>197</v>
      </c>
      <c r="ED1717" t="s">
        <v>198</v>
      </c>
      <c r="EE1717">
        <v>4</v>
      </c>
      <c r="EF1717" t="s">
        <v>211</v>
      </c>
      <c r="EG1717" t="s">
        <v>212</v>
      </c>
      <c r="EH1717">
        <v>6</v>
      </c>
      <c r="EI1717" t="s">
        <v>201</v>
      </c>
      <c r="EJ1717" t="s">
        <v>202</v>
      </c>
      <c r="EK1717">
        <v>8</v>
      </c>
      <c r="EL1717" t="s">
        <v>3277</v>
      </c>
      <c r="EM1717" t="s">
        <v>3278</v>
      </c>
      <c r="EN1717">
        <v>7</v>
      </c>
      <c r="EO1717" t="s">
        <v>2903</v>
      </c>
      <c r="EP1717" t="s">
        <v>2904</v>
      </c>
      <c r="EQ1717">
        <v>9</v>
      </c>
      <c r="ER1717" t="s">
        <v>203</v>
      </c>
      <c r="ES1717" t="s">
        <v>204</v>
      </c>
      <c r="ET1717">
        <v>5</v>
      </c>
      <c r="EU1717" t="s">
        <v>207</v>
      </c>
      <c r="EV1717" t="s">
        <v>208</v>
      </c>
      <c r="EW1717">
        <v>3</v>
      </c>
      <c r="EX1717" t="s">
        <v>3227</v>
      </c>
      <c r="EY1717" t="s">
        <v>3228</v>
      </c>
      <c r="EZ1717">
        <v>2</v>
      </c>
      <c r="FA1717" t="s">
        <v>2005</v>
      </c>
      <c r="FB1717" t="s">
        <v>2006</v>
      </c>
      <c r="FC1717">
        <v>1</v>
      </c>
      <c r="FE1717" t="s">
        <v>59</v>
      </c>
    </row>
    <row r="1718" spans="1:161">
      <c r="A1718">
        <v>20170811</v>
      </c>
      <c r="B1718">
        <v>0</v>
      </c>
      <c r="C1718" t="s">
        <v>1206</v>
      </c>
      <c r="D1718" t="s">
        <v>338</v>
      </c>
      <c r="E1718" t="s">
        <v>2</v>
      </c>
      <c r="F1718">
        <v>113</v>
      </c>
      <c r="G1718" t="s">
        <v>61</v>
      </c>
      <c r="H1718" t="s">
        <v>2</v>
      </c>
      <c r="I1718">
        <v>116</v>
      </c>
      <c r="J1718">
        <v>5</v>
      </c>
      <c r="K1718">
        <v>8</v>
      </c>
      <c r="L1718">
        <v>51</v>
      </c>
      <c r="M1718" t="s">
        <v>62</v>
      </c>
      <c r="Q1718" t="s">
        <v>63</v>
      </c>
      <c r="R1718">
        <v>41928</v>
      </c>
      <c r="S1718">
        <v>188</v>
      </c>
      <c r="T1718">
        <v>1004000</v>
      </c>
      <c r="U1718" t="s">
        <v>3284</v>
      </c>
      <c r="V1718">
        <v>31</v>
      </c>
      <c r="W1718">
        <v>7</v>
      </c>
      <c r="X1718">
        <v>0</v>
      </c>
      <c r="Y1718">
        <v>0</v>
      </c>
      <c r="Z1718">
        <v>1</v>
      </c>
      <c r="AA1718">
        <v>4</v>
      </c>
      <c r="AB1718">
        <v>0</v>
      </c>
      <c r="AC1718">
        <v>0</v>
      </c>
      <c r="AD1718">
        <v>0</v>
      </c>
      <c r="AE1718">
        <v>5</v>
      </c>
      <c r="AF1718">
        <v>0</v>
      </c>
      <c r="AG1718">
        <v>1</v>
      </c>
      <c r="AH1718">
        <v>0</v>
      </c>
      <c r="AI1718">
        <v>0</v>
      </c>
      <c r="AJ1718">
        <v>3</v>
      </c>
      <c r="AK1718">
        <v>0</v>
      </c>
      <c r="AL1718">
        <v>4</v>
      </c>
      <c r="AM1718">
        <v>5</v>
      </c>
      <c r="AN1718">
        <v>8</v>
      </c>
      <c r="AO1718">
        <v>8</v>
      </c>
      <c r="AP1718">
        <v>0</v>
      </c>
      <c r="AQ1718">
        <v>0</v>
      </c>
      <c r="AR1718">
        <v>24</v>
      </c>
      <c r="AS1718">
        <v>7</v>
      </c>
      <c r="AT1718">
        <v>0</v>
      </c>
      <c r="AU1718">
        <v>0</v>
      </c>
      <c r="AV1718">
        <v>0</v>
      </c>
      <c r="AW1718">
        <v>0</v>
      </c>
      <c r="AX1718">
        <v>31</v>
      </c>
      <c r="AY1718">
        <v>8</v>
      </c>
      <c r="AZ1718">
        <v>5</v>
      </c>
      <c r="BA1718">
        <v>1</v>
      </c>
      <c r="BB1718">
        <v>0</v>
      </c>
      <c r="BC1718">
        <v>8</v>
      </c>
      <c r="BD1718">
        <v>1</v>
      </c>
      <c r="BE1718">
        <v>0</v>
      </c>
      <c r="BF1718">
        <v>1</v>
      </c>
      <c r="BG1718">
        <v>8</v>
      </c>
      <c r="BH1718">
        <v>0</v>
      </c>
      <c r="BI1718">
        <v>10</v>
      </c>
      <c r="BJ1718">
        <v>1</v>
      </c>
      <c r="BK1718">
        <v>0</v>
      </c>
      <c r="BL1718">
        <v>0</v>
      </c>
      <c r="BM1718">
        <v>0</v>
      </c>
      <c r="BN1718">
        <v>9</v>
      </c>
      <c r="BO1718">
        <v>5</v>
      </c>
      <c r="BP1718">
        <v>5</v>
      </c>
      <c r="BQ1718">
        <v>5</v>
      </c>
      <c r="BR1718">
        <v>0</v>
      </c>
      <c r="BS1718">
        <v>0</v>
      </c>
      <c r="BT1718">
        <v>27</v>
      </c>
      <c r="BU1718">
        <v>14</v>
      </c>
      <c r="BV1718">
        <v>0</v>
      </c>
      <c r="BW1718">
        <v>0</v>
      </c>
      <c r="BX1718">
        <v>3</v>
      </c>
      <c r="BY1718">
        <v>0</v>
      </c>
      <c r="BZ1718" t="s">
        <v>695</v>
      </c>
      <c r="CA1718" t="s">
        <v>696</v>
      </c>
      <c r="CB1718" t="s">
        <v>2858</v>
      </c>
      <c r="CC1718" t="s">
        <v>2859</v>
      </c>
      <c r="CD1718" t="s">
        <v>689</v>
      </c>
      <c r="CE1718" t="s">
        <v>690</v>
      </c>
      <c r="CF1718" t="s">
        <v>691</v>
      </c>
      <c r="CG1718" t="s">
        <v>692</v>
      </c>
      <c r="CI1718" t="s">
        <v>14</v>
      </c>
      <c r="CK1718" t="s">
        <v>14</v>
      </c>
      <c r="CL1718" t="s">
        <v>350</v>
      </c>
      <c r="CM1718" t="s">
        <v>351</v>
      </c>
      <c r="CN1718" t="s">
        <v>74</v>
      </c>
      <c r="CO1718" t="s">
        <v>75</v>
      </c>
      <c r="CP1718" t="s">
        <v>829</v>
      </c>
      <c r="CQ1718" t="s">
        <v>830</v>
      </c>
      <c r="CR1718" t="s">
        <v>1245</v>
      </c>
      <c r="CS1718" t="s">
        <v>1246</v>
      </c>
      <c r="CT1718" t="s">
        <v>1959</v>
      </c>
      <c r="CU1718" t="s">
        <v>1960</v>
      </c>
      <c r="CV1718" t="s">
        <v>835</v>
      </c>
      <c r="CW1718" t="s">
        <v>836</v>
      </c>
      <c r="CX1718" t="s">
        <v>1245</v>
      </c>
      <c r="CY1718" t="s">
        <v>1246</v>
      </c>
      <c r="CZ1718" t="s">
        <v>829</v>
      </c>
      <c r="DA1718" t="s">
        <v>830</v>
      </c>
      <c r="DB1718" t="s">
        <v>364</v>
      </c>
      <c r="DC1718" t="s">
        <v>365</v>
      </c>
      <c r="DD1718">
        <v>8</v>
      </c>
      <c r="DE1718" t="s">
        <v>374</v>
      </c>
      <c r="DF1718" t="s">
        <v>375</v>
      </c>
      <c r="DG1718">
        <v>5</v>
      </c>
      <c r="DH1718" t="s">
        <v>368</v>
      </c>
      <c r="DI1718" t="s">
        <v>369</v>
      </c>
      <c r="DJ1718">
        <v>3</v>
      </c>
      <c r="DK1718" t="s">
        <v>372</v>
      </c>
      <c r="DL1718" t="s">
        <v>373</v>
      </c>
      <c r="DM1718">
        <v>9</v>
      </c>
      <c r="DN1718" t="s">
        <v>986</v>
      </c>
      <c r="DO1718" t="s">
        <v>987</v>
      </c>
      <c r="DP1718">
        <v>2</v>
      </c>
      <c r="DQ1718" t="s">
        <v>1135</v>
      </c>
      <c r="DR1718" t="s">
        <v>1136</v>
      </c>
      <c r="DS1718">
        <v>7</v>
      </c>
      <c r="DT1718" t="s">
        <v>3178</v>
      </c>
      <c r="DU1718" t="s">
        <v>3179</v>
      </c>
      <c r="DV1718">
        <v>4</v>
      </c>
      <c r="DW1718" t="s">
        <v>366</v>
      </c>
      <c r="DX1718" t="s">
        <v>367</v>
      </c>
      <c r="DY1718">
        <v>6</v>
      </c>
      <c r="DZ1718" t="s">
        <v>1245</v>
      </c>
      <c r="EA1718" t="s">
        <v>1246</v>
      </c>
      <c r="EB1718">
        <v>1</v>
      </c>
      <c r="EC1718" t="s">
        <v>106</v>
      </c>
      <c r="ED1718" t="s">
        <v>107</v>
      </c>
      <c r="EE1718">
        <v>3</v>
      </c>
      <c r="EF1718" t="s">
        <v>2088</v>
      </c>
      <c r="EG1718" t="s">
        <v>2089</v>
      </c>
      <c r="EH1718">
        <v>7</v>
      </c>
      <c r="EI1718" t="s">
        <v>2471</v>
      </c>
      <c r="EJ1718" t="s">
        <v>2472</v>
      </c>
      <c r="EK1718">
        <v>6</v>
      </c>
      <c r="EL1718" t="s">
        <v>102</v>
      </c>
      <c r="EM1718" t="s">
        <v>103</v>
      </c>
      <c r="EN1718">
        <v>8</v>
      </c>
      <c r="EO1718" t="s">
        <v>110</v>
      </c>
      <c r="EP1718" t="s">
        <v>111</v>
      </c>
      <c r="EQ1718">
        <v>2</v>
      </c>
      <c r="ER1718" t="s">
        <v>114</v>
      </c>
      <c r="ES1718" t="s">
        <v>115</v>
      </c>
      <c r="ET1718">
        <v>5</v>
      </c>
      <c r="EU1718" t="s">
        <v>835</v>
      </c>
      <c r="EV1718" t="s">
        <v>836</v>
      </c>
      <c r="EW1718">
        <v>4</v>
      </c>
      <c r="EX1718" t="s">
        <v>80</v>
      </c>
      <c r="EY1718" t="s">
        <v>81</v>
      </c>
      <c r="EZ1718">
        <v>9</v>
      </c>
      <c r="FA1718" t="s">
        <v>829</v>
      </c>
      <c r="FB1718" t="s">
        <v>830</v>
      </c>
      <c r="FC1718">
        <v>1</v>
      </c>
      <c r="FE1718" t="s">
        <v>59</v>
      </c>
    </row>
    <row r="1719" spans="1:161">
      <c r="A1719">
        <v>20170811</v>
      </c>
      <c r="B1719">
        <v>0</v>
      </c>
      <c r="C1719" t="s">
        <v>1206</v>
      </c>
      <c r="D1719" t="s">
        <v>627</v>
      </c>
      <c r="E1719" t="s">
        <v>117</v>
      </c>
      <c r="F1719">
        <v>115</v>
      </c>
      <c r="G1719" t="s">
        <v>838</v>
      </c>
      <c r="H1719" t="s">
        <v>117</v>
      </c>
      <c r="I1719">
        <v>113</v>
      </c>
      <c r="J1719">
        <v>3</v>
      </c>
      <c r="K1719">
        <v>6</v>
      </c>
      <c r="L1719">
        <v>51</v>
      </c>
      <c r="M1719" t="s">
        <v>62</v>
      </c>
      <c r="Q1719" t="s">
        <v>839</v>
      </c>
      <c r="R1719">
        <v>18137</v>
      </c>
      <c r="S1719">
        <v>169</v>
      </c>
      <c r="T1719">
        <v>101001</v>
      </c>
      <c r="U1719" t="s">
        <v>3285</v>
      </c>
      <c r="V1719">
        <v>34</v>
      </c>
      <c r="W1719">
        <v>7</v>
      </c>
      <c r="X1719">
        <v>2</v>
      </c>
      <c r="Y1719">
        <v>0</v>
      </c>
      <c r="Z1719">
        <v>2</v>
      </c>
      <c r="AA1719">
        <v>2</v>
      </c>
      <c r="AB1719">
        <v>0</v>
      </c>
      <c r="AC1719">
        <v>0</v>
      </c>
      <c r="AD1719">
        <v>0</v>
      </c>
      <c r="AE1719">
        <v>3</v>
      </c>
      <c r="AF1719">
        <v>0</v>
      </c>
      <c r="AG1719">
        <v>9</v>
      </c>
      <c r="AH1719">
        <v>0</v>
      </c>
      <c r="AI1719">
        <v>0</v>
      </c>
      <c r="AJ1719">
        <v>0</v>
      </c>
      <c r="AK1719">
        <v>0</v>
      </c>
      <c r="AL1719">
        <v>7</v>
      </c>
      <c r="AM1719">
        <v>3</v>
      </c>
      <c r="AN1719">
        <v>6</v>
      </c>
      <c r="AO1719">
        <v>6</v>
      </c>
      <c r="AP1719">
        <v>0</v>
      </c>
      <c r="AQ1719">
        <v>0</v>
      </c>
      <c r="AR1719">
        <v>24</v>
      </c>
      <c r="AS1719">
        <v>9</v>
      </c>
      <c r="AT1719">
        <v>1</v>
      </c>
      <c r="AU1719">
        <v>1</v>
      </c>
      <c r="AV1719">
        <v>0</v>
      </c>
      <c r="AW1719">
        <v>0</v>
      </c>
      <c r="AX1719">
        <v>33</v>
      </c>
      <c r="AY1719">
        <v>9</v>
      </c>
      <c r="AZ1719">
        <v>2</v>
      </c>
      <c r="BA1719">
        <v>2</v>
      </c>
      <c r="BB1719">
        <v>1</v>
      </c>
      <c r="BC1719">
        <v>6</v>
      </c>
      <c r="BD1719">
        <v>1</v>
      </c>
      <c r="BE1719">
        <v>0</v>
      </c>
      <c r="BF1719">
        <v>0</v>
      </c>
      <c r="BG1719">
        <v>0</v>
      </c>
      <c r="BH1719">
        <v>0</v>
      </c>
      <c r="BI1719">
        <v>8</v>
      </c>
      <c r="BJ1719">
        <v>0</v>
      </c>
      <c r="BK1719">
        <v>0</v>
      </c>
      <c r="BL1719">
        <v>0</v>
      </c>
      <c r="BM1719">
        <v>0</v>
      </c>
      <c r="BN1719">
        <v>4</v>
      </c>
      <c r="BO1719">
        <v>4</v>
      </c>
      <c r="BP1719">
        <v>3</v>
      </c>
      <c r="BQ1719">
        <v>3</v>
      </c>
      <c r="BR1719">
        <v>1</v>
      </c>
      <c r="BS1719">
        <v>0</v>
      </c>
      <c r="BT1719">
        <v>27</v>
      </c>
      <c r="BU1719">
        <v>5</v>
      </c>
      <c r="BV1719">
        <v>0</v>
      </c>
      <c r="BW1719">
        <v>0</v>
      </c>
      <c r="BX1719">
        <v>0</v>
      </c>
      <c r="BY1719">
        <v>0</v>
      </c>
      <c r="BZ1719" t="s">
        <v>286</v>
      </c>
      <c r="CA1719" t="s">
        <v>287</v>
      </c>
      <c r="CB1719" t="s">
        <v>290</v>
      </c>
      <c r="CC1719" t="s">
        <v>291</v>
      </c>
      <c r="CD1719" t="s">
        <v>284</v>
      </c>
      <c r="CE1719" t="s">
        <v>285</v>
      </c>
      <c r="CF1719" t="s">
        <v>635</v>
      </c>
      <c r="CG1719" t="s">
        <v>636</v>
      </c>
      <c r="CI1719" t="s">
        <v>14</v>
      </c>
      <c r="CK1719" t="s">
        <v>14</v>
      </c>
      <c r="CL1719" t="s">
        <v>639</v>
      </c>
      <c r="CM1719" t="s">
        <v>640</v>
      </c>
      <c r="CN1719" t="s">
        <v>850</v>
      </c>
      <c r="CO1719" t="s">
        <v>851</v>
      </c>
      <c r="CP1719" t="s">
        <v>3149</v>
      </c>
      <c r="CQ1719" t="s">
        <v>3150</v>
      </c>
      <c r="CR1719" t="s">
        <v>649</v>
      </c>
      <c r="CS1719" t="s">
        <v>650</v>
      </c>
      <c r="CT1719" t="s">
        <v>1280</v>
      </c>
      <c r="CU1719" t="s">
        <v>1281</v>
      </c>
      <c r="CV1719" t="s">
        <v>2449</v>
      </c>
      <c r="CW1719" t="s">
        <v>2450</v>
      </c>
      <c r="CX1719" t="s">
        <v>649</v>
      </c>
      <c r="CY1719" t="s">
        <v>650</v>
      </c>
      <c r="CZ1719" t="s">
        <v>3286</v>
      </c>
      <c r="DA1719" t="s">
        <v>3287</v>
      </c>
      <c r="DB1719" t="s">
        <v>1747</v>
      </c>
      <c r="DC1719" t="s">
        <v>1748</v>
      </c>
      <c r="DD1719">
        <v>4</v>
      </c>
      <c r="DE1719" t="s">
        <v>655</v>
      </c>
      <c r="DF1719" t="s">
        <v>656</v>
      </c>
      <c r="DG1719">
        <v>8</v>
      </c>
      <c r="DH1719" t="s">
        <v>657</v>
      </c>
      <c r="DI1719" t="s">
        <v>658</v>
      </c>
      <c r="DJ1719">
        <v>3</v>
      </c>
      <c r="DK1719" t="s">
        <v>880</v>
      </c>
      <c r="DL1719" t="s">
        <v>881</v>
      </c>
      <c r="DM1719">
        <v>9</v>
      </c>
      <c r="DN1719" t="s">
        <v>653</v>
      </c>
      <c r="DO1719" t="s">
        <v>654</v>
      </c>
      <c r="DP1719">
        <v>10</v>
      </c>
      <c r="DQ1719" t="s">
        <v>1037</v>
      </c>
      <c r="DR1719" t="s">
        <v>1038</v>
      </c>
      <c r="DS1719">
        <v>5</v>
      </c>
      <c r="DT1719" t="s">
        <v>665</v>
      </c>
      <c r="DU1719" t="s">
        <v>666</v>
      </c>
      <c r="DV1719">
        <v>6</v>
      </c>
      <c r="DW1719" t="s">
        <v>651</v>
      </c>
      <c r="DX1719" t="s">
        <v>652</v>
      </c>
      <c r="DY1719">
        <v>7</v>
      </c>
      <c r="DZ1719" t="s">
        <v>1407</v>
      </c>
      <c r="EA1719" t="s">
        <v>1408</v>
      </c>
      <c r="EB1719">
        <v>2</v>
      </c>
      <c r="EC1719" t="s">
        <v>878</v>
      </c>
      <c r="ED1719" t="s">
        <v>879</v>
      </c>
      <c r="EE1719">
        <v>6</v>
      </c>
      <c r="EF1719" t="s">
        <v>876</v>
      </c>
      <c r="EG1719" t="s">
        <v>877</v>
      </c>
      <c r="EH1719">
        <v>10</v>
      </c>
      <c r="EI1719" t="s">
        <v>882</v>
      </c>
      <c r="EJ1719" t="s">
        <v>883</v>
      </c>
      <c r="EK1719">
        <v>3</v>
      </c>
      <c r="EL1719" t="s">
        <v>1640</v>
      </c>
      <c r="EM1719" t="s">
        <v>1641</v>
      </c>
      <c r="EN1719">
        <v>2</v>
      </c>
      <c r="EO1719" t="s">
        <v>3049</v>
      </c>
      <c r="EP1719" t="s">
        <v>3050</v>
      </c>
      <c r="EQ1719">
        <v>4</v>
      </c>
      <c r="ER1719" t="s">
        <v>1292</v>
      </c>
      <c r="ES1719" t="s">
        <v>1293</v>
      </c>
      <c r="ET1719">
        <v>9</v>
      </c>
      <c r="EU1719" t="s">
        <v>2449</v>
      </c>
      <c r="EV1719" t="s">
        <v>2450</v>
      </c>
      <c r="EW1719">
        <v>8</v>
      </c>
      <c r="EX1719" t="s">
        <v>1446</v>
      </c>
      <c r="EY1719" t="s">
        <v>1447</v>
      </c>
      <c r="EZ1719">
        <v>5</v>
      </c>
      <c r="FA1719" t="s">
        <v>3190</v>
      </c>
      <c r="FB1719" t="s">
        <v>3191</v>
      </c>
      <c r="FC1719">
        <v>7</v>
      </c>
      <c r="FE1719" t="s">
        <v>59</v>
      </c>
    </row>
    <row r="1720" spans="1:161">
      <c r="A1720">
        <v>20170811</v>
      </c>
      <c r="B1720">
        <v>0</v>
      </c>
      <c r="C1720" t="s">
        <v>1206</v>
      </c>
      <c r="D1720" t="s">
        <v>628</v>
      </c>
      <c r="E1720" t="s">
        <v>117</v>
      </c>
      <c r="F1720">
        <v>114</v>
      </c>
      <c r="G1720" t="s">
        <v>837</v>
      </c>
      <c r="H1720" t="s">
        <v>117</v>
      </c>
      <c r="I1720">
        <v>115</v>
      </c>
      <c r="J1720">
        <v>9</v>
      </c>
      <c r="K1720">
        <v>4</v>
      </c>
      <c r="L1720">
        <v>54</v>
      </c>
      <c r="M1720" t="s">
        <v>62</v>
      </c>
      <c r="Q1720" t="s">
        <v>1294</v>
      </c>
      <c r="R1720">
        <v>29733</v>
      </c>
      <c r="S1720">
        <v>201</v>
      </c>
      <c r="T1720">
        <v>320202</v>
      </c>
      <c r="U1720">
        <v>100020100</v>
      </c>
      <c r="V1720">
        <v>40</v>
      </c>
      <c r="W1720">
        <v>16</v>
      </c>
      <c r="X1720">
        <v>0</v>
      </c>
      <c r="Y1720">
        <v>1</v>
      </c>
      <c r="Z1720">
        <v>2</v>
      </c>
      <c r="AA1720">
        <v>9</v>
      </c>
      <c r="AB1720">
        <v>0</v>
      </c>
      <c r="AC1720">
        <v>0</v>
      </c>
      <c r="AD1720">
        <v>0</v>
      </c>
      <c r="AE1720">
        <v>1</v>
      </c>
      <c r="AF1720">
        <v>0</v>
      </c>
      <c r="AG1720">
        <v>8</v>
      </c>
      <c r="AH1720">
        <v>1</v>
      </c>
      <c r="AI1720">
        <v>1</v>
      </c>
      <c r="AJ1720">
        <v>1</v>
      </c>
      <c r="AK1720">
        <v>0</v>
      </c>
      <c r="AL1720">
        <v>5</v>
      </c>
      <c r="AM1720">
        <v>5</v>
      </c>
      <c r="AN1720">
        <v>4</v>
      </c>
      <c r="AO1720">
        <v>4</v>
      </c>
      <c r="AP1720">
        <v>2</v>
      </c>
      <c r="AQ1720">
        <v>0</v>
      </c>
      <c r="AR1720">
        <v>27</v>
      </c>
      <c r="AS1720">
        <v>8</v>
      </c>
      <c r="AT1720">
        <v>0</v>
      </c>
      <c r="AU1720">
        <v>0</v>
      </c>
      <c r="AV1720">
        <v>1</v>
      </c>
      <c r="AW1720">
        <v>0</v>
      </c>
      <c r="AX1720">
        <v>35</v>
      </c>
      <c r="AY1720">
        <v>9</v>
      </c>
      <c r="AZ1720">
        <v>1</v>
      </c>
      <c r="BA1720">
        <v>0</v>
      </c>
      <c r="BB1720">
        <v>1</v>
      </c>
      <c r="BC1720">
        <v>4</v>
      </c>
      <c r="BD1720">
        <v>0</v>
      </c>
      <c r="BE1720">
        <v>0</v>
      </c>
      <c r="BF1720">
        <v>0</v>
      </c>
      <c r="BG1720">
        <v>3</v>
      </c>
      <c r="BH1720">
        <v>0</v>
      </c>
      <c r="BI1720">
        <v>8</v>
      </c>
      <c r="BJ1720">
        <v>0</v>
      </c>
      <c r="BK1720">
        <v>0</v>
      </c>
      <c r="BL1720">
        <v>0</v>
      </c>
      <c r="BM1720">
        <v>0</v>
      </c>
      <c r="BN1720">
        <v>7</v>
      </c>
      <c r="BO1720">
        <v>5</v>
      </c>
      <c r="BP1720">
        <v>9</v>
      </c>
      <c r="BQ1720">
        <v>9</v>
      </c>
      <c r="BR1720">
        <v>0</v>
      </c>
      <c r="BS1720">
        <v>0</v>
      </c>
      <c r="BT1720">
        <v>27</v>
      </c>
      <c r="BU1720">
        <v>10</v>
      </c>
      <c r="BV1720">
        <v>0</v>
      </c>
      <c r="BW1720">
        <v>0</v>
      </c>
      <c r="BX1720">
        <v>1</v>
      </c>
      <c r="BY1720">
        <v>0</v>
      </c>
      <c r="BZ1720" t="s">
        <v>68</v>
      </c>
      <c r="CA1720" t="s">
        <v>69</v>
      </c>
      <c r="CB1720" t="s">
        <v>66</v>
      </c>
      <c r="CC1720" t="s">
        <v>67</v>
      </c>
      <c r="CD1720" t="s">
        <v>1898</v>
      </c>
      <c r="CE1720" t="s">
        <v>1899</v>
      </c>
      <c r="CF1720" t="s">
        <v>1296</v>
      </c>
      <c r="CG1720" t="s">
        <v>1297</v>
      </c>
      <c r="CI1720" t="s">
        <v>14</v>
      </c>
      <c r="CK1720" t="s">
        <v>14</v>
      </c>
      <c r="CL1720" t="s">
        <v>641</v>
      </c>
      <c r="CM1720" t="s">
        <v>642</v>
      </c>
      <c r="CN1720" t="s">
        <v>848</v>
      </c>
      <c r="CO1720" t="s">
        <v>849</v>
      </c>
      <c r="CP1720" t="s">
        <v>1634</v>
      </c>
      <c r="CQ1720" t="s">
        <v>1635</v>
      </c>
      <c r="CR1720" t="s">
        <v>2765</v>
      </c>
      <c r="CS1720" t="s">
        <v>2766</v>
      </c>
      <c r="CU1720" t="s">
        <v>14</v>
      </c>
      <c r="CV1720" t="s">
        <v>683</v>
      </c>
      <c r="CW1720" t="s">
        <v>684</v>
      </c>
      <c r="CX1720" t="s">
        <v>1177</v>
      </c>
      <c r="CY1720" t="s">
        <v>1178</v>
      </c>
      <c r="CZ1720" t="s">
        <v>2765</v>
      </c>
      <c r="DA1720" t="s">
        <v>2766</v>
      </c>
      <c r="DB1720" t="s">
        <v>669</v>
      </c>
      <c r="DC1720" t="s">
        <v>670</v>
      </c>
      <c r="DD1720">
        <v>4</v>
      </c>
      <c r="DE1720" t="s">
        <v>681</v>
      </c>
      <c r="DF1720" t="s">
        <v>682</v>
      </c>
      <c r="DG1720">
        <v>9</v>
      </c>
      <c r="DH1720" t="s">
        <v>673</v>
      </c>
      <c r="DI1720" t="s">
        <v>674</v>
      </c>
      <c r="DJ1720">
        <v>3</v>
      </c>
      <c r="DK1720" t="s">
        <v>675</v>
      </c>
      <c r="DL1720" t="s">
        <v>676</v>
      </c>
      <c r="DM1720">
        <v>10</v>
      </c>
      <c r="DN1720" t="s">
        <v>683</v>
      </c>
      <c r="DO1720" t="s">
        <v>684</v>
      </c>
      <c r="DP1720">
        <v>7</v>
      </c>
      <c r="DQ1720" t="s">
        <v>1035</v>
      </c>
      <c r="DR1720" t="s">
        <v>1036</v>
      </c>
      <c r="DS1720">
        <v>5</v>
      </c>
      <c r="DT1720" t="s">
        <v>671</v>
      </c>
      <c r="DU1720" t="s">
        <v>672</v>
      </c>
      <c r="DV1720">
        <v>8</v>
      </c>
      <c r="DW1720" t="s">
        <v>679</v>
      </c>
      <c r="DX1720" t="s">
        <v>680</v>
      </c>
      <c r="DY1720">
        <v>6</v>
      </c>
      <c r="DZ1720" t="s">
        <v>677</v>
      </c>
      <c r="EA1720" t="s">
        <v>678</v>
      </c>
      <c r="EB1720">
        <v>2</v>
      </c>
      <c r="EC1720" t="s">
        <v>860</v>
      </c>
      <c r="ED1720" t="s">
        <v>861</v>
      </c>
      <c r="EE1720">
        <v>4</v>
      </c>
      <c r="EF1720" t="s">
        <v>870</v>
      </c>
      <c r="EG1720" t="s">
        <v>871</v>
      </c>
      <c r="EH1720">
        <v>8</v>
      </c>
      <c r="EI1720" t="s">
        <v>868</v>
      </c>
      <c r="EJ1720" t="s">
        <v>869</v>
      </c>
      <c r="EK1720">
        <v>7</v>
      </c>
      <c r="EL1720" t="s">
        <v>864</v>
      </c>
      <c r="EM1720" t="s">
        <v>865</v>
      </c>
      <c r="EN1720">
        <v>3</v>
      </c>
      <c r="EO1720" t="s">
        <v>862</v>
      </c>
      <c r="EP1720" t="s">
        <v>863</v>
      </c>
      <c r="EQ1720">
        <v>5</v>
      </c>
      <c r="ER1720" t="s">
        <v>866</v>
      </c>
      <c r="ES1720" t="s">
        <v>867</v>
      </c>
      <c r="ET1720">
        <v>10</v>
      </c>
      <c r="EU1720" t="s">
        <v>872</v>
      </c>
      <c r="EV1720" t="s">
        <v>873</v>
      </c>
      <c r="EW1720">
        <v>2</v>
      </c>
      <c r="EX1720" t="s">
        <v>1458</v>
      </c>
      <c r="EY1720" t="s">
        <v>1459</v>
      </c>
      <c r="EZ1720">
        <v>9</v>
      </c>
      <c r="FA1720" t="s">
        <v>874</v>
      </c>
      <c r="FB1720" t="s">
        <v>875</v>
      </c>
      <c r="FC1720">
        <v>6</v>
      </c>
      <c r="FE1720" t="s">
        <v>59</v>
      </c>
    </row>
    <row r="1721" spans="1:161">
      <c r="A1721">
        <v>20170811</v>
      </c>
      <c r="B1721">
        <v>0</v>
      </c>
      <c r="C1721" t="s">
        <v>1206</v>
      </c>
      <c r="D1721" t="s">
        <v>512</v>
      </c>
      <c r="E1721" t="s">
        <v>117</v>
      </c>
      <c r="F1721">
        <v>115</v>
      </c>
      <c r="G1721" t="s">
        <v>116</v>
      </c>
      <c r="H1721" t="s">
        <v>117</v>
      </c>
      <c r="I1721">
        <v>114</v>
      </c>
      <c r="J1721">
        <v>4</v>
      </c>
      <c r="K1721">
        <v>5</v>
      </c>
      <c r="L1721">
        <v>51</v>
      </c>
      <c r="M1721" t="s">
        <v>62</v>
      </c>
      <c r="Q1721" t="s">
        <v>1508</v>
      </c>
      <c r="R1721">
        <v>46509</v>
      </c>
      <c r="S1721">
        <v>220</v>
      </c>
      <c r="T1721">
        <v>200010001</v>
      </c>
      <c r="U1721" t="s">
        <v>3288</v>
      </c>
      <c r="V1721">
        <v>33</v>
      </c>
      <c r="W1721">
        <v>8</v>
      </c>
      <c r="X1721">
        <v>1</v>
      </c>
      <c r="Y1721">
        <v>0</v>
      </c>
      <c r="Z1721">
        <v>2</v>
      </c>
      <c r="AA1721">
        <v>4</v>
      </c>
      <c r="AB1721">
        <v>0</v>
      </c>
      <c r="AC1721">
        <v>1</v>
      </c>
      <c r="AD1721">
        <v>0</v>
      </c>
      <c r="AE1721">
        <v>6</v>
      </c>
      <c r="AF1721">
        <v>1</v>
      </c>
      <c r="AG1721">
        <v>8</v>
      </c>
      <c r="AH1721">
        <v>0</v>
      </c>
      <c r="AI1721">
        <v>0</v>
      </c>
      <c r="AJ1721">
        <v>0</v>
      </c>
      <c r="AK1721">
        <v>0</v>
      </c>
      <c r="AL1721">
        <v>9</v>
      </c>
      <c r="AM1721">
        <v>5</v>
      </c>
      <c r="AN1721">
        <v>5</v>
      </c>
      <c r="AO1721">
        <v>5</v>
      </c>
      <c r="AP1721">
        <v>1</v>
      </c>
      <c r="AQ1721">
        <v>0</v>
      </c>
      <c r="AR1721">
        <v>24</v>
      </c>
      <c r="AS1721">
        <v>3</v>
      </c>
      <c r="AT1721">
        <v>0</v>
      </c>
      <c r="AU1721">
        <v>0</v>
      </c>
      <c r="AV1721">
        <v>0</v>
      </c>
      <c r="AW1721">
        <v>0</v>
      </c>
      <c r="AX1721">
        <v>30</v>
      </c>
      <c r="AY1721">
        <v>7</v>
      </c>
      <c r="AZ1721">
        <v>2</v>
      </c>
      <c r="BA1721">
        <v>0</v>
      </c>
      <c r="BB1721">
        <v>1</v>
      </c>
      <c r="BC1721">
        <v>5</v>
      </c>
      <c r="BD1721">
        <v>0</v>
      </c>
      <c r="BE1721">
        <v>1</v>
      </c>
      <c r="BF1721">
        <v>1</v>
      </c>
      <c r="BG1721">
        <v>5</v>
      </c>
      <c r="BH1721">
        <v>0</v>
      </c>
      <c r="BI1721">
        <v>8</v>
      </c>
      <c r="BJ1721">
        <v>0</v>
      </c>
      <c r="BK1721">
        <v>0</v>
      </c>
      <c r="BL1721">
        <v>0</v>
      </c>
      <c r="BM1721">
        <v>0</v>
      </c>
      <c r="BN1721">
        <v>8</v>
      </c>
      <c r="BO1721">
        <v>3</v>
      </c>
      <c r="BP1721">
        <v>4</v>
      </c>
      <c r="BQ1721">
        <v>4</v>
      </c>
      <c r="BR1721">
        <v>1</v>
      </c>
      <c r="BS1721">
        <v>0</v>
      </c>
      <c r="BT1721">
        <v>27</v>
      </c>
      <c r="BU1721">
        <v>11</v>
      </c>
      <c r="BV1721">
        <v>0</v>
      </c>
      <c r="BW1721">
        <v>0</v>
      </c>
      <c r="BX1721">
        <v>1</v>
      </c>
      <c r="BY1721">
        <v>0</v>
      </c>
      <c r="BZ1721" t="s">
        <v>1487</v>
      </c>
      <c r="CA1721" t="s">
        <v>1488</v>
      </c>
      <c r="CB1721" t="s">
        <v>1493</v>
      </c>
      <c r="CC1721" t="s">
        <v>1494</v>
      </c>
      <c r="CD1721" t="s">
        <v>575</v>
      </c>
      <c r="CE1721" t="s">
        <v>576</v>
      </c>
      <c r="CF1721" t="s">
        <v>1491</v>
      </c>
      <c r="CG1721" t="s">
        <v>1492</v>
      </c>
      <c r="CI1721" t="s">
        <v>14</v>
      </c>
      <c r="CK1721" t="s">
        <v>14</v>
      </c>
      <c r="CL1721" t="s">
        <v>525</v>
      </c>
      <c r="CM1721" t="s">
        <v>526</v>
      </c>
      <c r="CN1721" t="s">
        <v>129</v>
      </c>
      <c r="CO1721" t="s">
        <v>130</v>
      </c>
      <c r="CP1721" t="s">
        <v>2284</v>
      </c>
      <c r="CQ1721" t="s">
        <v>2285</v>
      </c>
      <c r="CR1721" t="s">
        <v>1419</v>
      </c>
      <c r="CS1721" t="s">
        <v>1420</v>
      </c>
      <c r="CT1721" t="s">
        <v>1583</v>
      </c>
      <c r="CU1721" t="s">
        <v>1584</v>
      </c>
      <c r="CV1721" t="s">
        <v>884</v>
      </c>
      <c r="CW1721" t="s">
        <v>885</v>
      </c>
      <c r="CX1721" t="s">
        <v>1397</v>
      </c>
      <c r="CY1721" t="s">
        <v>1398</v>
      </c>
      <c r="CZ1721" t="s">
        <v>1121</v>
      </c>
      <c r="DA1721" t="s">
        <v>1122</v>
      </c>
      <c r="DB1721" t="s">
        <v>39</v>
      </c>
      <c r="DC1721" t="s">
        <v>40</v>
      </c>
      <c r="DD1721">
        <v>4</v>
      </c>
      <c r="DE1721" t="s">
        <v>557</v>
      </c>
      <c r="DF1721" t="s">
        <v>558</v>
      </c>
      <c r="DG1721">
        <v>9</v>
      </c>
      <c r="DH1721" t="s">
        <v>555</v>
      </c>
      <c r="DI1721" t="s">
        <v>556</v>
      </c>
      <c r="DJ1721">
        <v>7</v>
      </c>
      <c r="DK1721" t="s">
        <v>559</v>
      </c>
      <c r="DL1721" t="s">
        <v>560</v>
      </c>
      <c r="DM1721">
        <v>3</v>
      </c>
      <c r="DN1721" t="s">
        <v>1018</v>
      </c>
      <c r="DO1721" t="s">
        <v>1019</v>
      </c>
      <c r="DP1721">
        <v>10</v>
      </c>
      <c r="DQ1721" t="s">
        <v>563</v>
      </c>
      <c r="DR1721" t="s">
        <v>564</v>
      </c>
      <c r="DS1721">
        <v>6</v>
      </c>
      <c r="DT1721" t="s">
        <v>3107</v>
      </c>
      <c r="DU1721" t="s">
        <v>3108</v>
      </c>
      <c r="DV1721">
        <v>5</v>
      </c>
      <c r="DW1721" t="s">
        <v>1401</v>
      </c>
      <c r="DX1721" t="s">
        <v>1402</v>
      </c>
      <c r="DY1721">
        <v>2</v>
      </c>
      <c r="DZ1721" t="s">
        <v>565</v>
      </c>
      <c r="EA1721" t="s">
        <v>566</v>
      </c>
      <c r="EB1721">
        <v>8</v>
      </c>
      <c r="EC1721" t="s">
        <v>1387</v>
      </c>
      <c r="ED1721" t="s">
        <v>1388</v>
      </c>
      <c r="EE1721">
        <v>7</v>
      </c>
      <c r="EF1721" t="s">
        <v>143</v>
      </c>
      <c r="EG1721" t="s">
        <v>144</v>
      </c>
      <c r="EH1721">
        <v>10</v>
      </c>
      <c r="EI1721" t="s">
        <v>155</v>
      </c>
      <c r="EJ1721" t="s">
        <v>156</v>
      </c>
      <c r="EK1721">
        <v>9</v>
      </c>
      <c r="EL1721" t="s">
        <v>1982</v>
      </c>
      <c r="EM1721" t="s">
        <v>1983</v>
      </c>
      <c r="EN1721">
        <v>6</v>
      </c>
      <c r="EO1721" t="s">
        <v>884</v>
      </c>
      <c r="EP1721" t="s">
        <v>885</v>
      </c>
      <c r="EQ1721">
        <v>5</v>
      </c>
      <c r="ER1721" t="s">
        <v>3006</v>
      </c>
      <c r="ES1721" t="s">
        <v>3007</v>
      </c>
      <c r="ET1721">
        <v>3</v>
      </c>
      <c r="EU1721" t="s">
        <v>149</v>
      </c>
      <c r="EV1721" t="s">
        <v>150</v>
      </c>
      <c r="EW1721">
        <v>8</v>
      </c>
      <c r="EX1721" t="s">
        <v>157</v>
      </c>
      <c r="EY1721" t="s">
        <v>158</v>
      </c>
      <c r="EZ1721">
        <v>4</v>
      </c>
      <c r="FA1721" t="s">
        <v>1440</v>
      </c>
      <c r="FB1721" t="s">
        <v>1441</v>
      </c>
      <c r="FC1721">
        <v>2</v>
      </c>
      <c r="FE1721" t="s">
        <v>59</v>
      </c>
    </row>
    <row r="1722" spans="1:161">
      <c r="A1722">
        <v>20170811</v>
      </c>
      <c r="B1722">
        <v>0</v>
      </c>
      <c r="C1722" t="s">
        <v>1206</v>
      </c>
      <c r="D1722" t="s">
        <v>453</v>
      </c>
      <c r="E1722" t="s">
        <v>117</v>
      </c>
      <c r="F1722">
        <v>116</v>
      </c>
      <c r="G1722" t="s">
        <v>686</v>
      </c>
      <c r="H1722" t="s">
        <v>117</v>
      </c>
      <c r="I1722">
        <v>116</v>
      </c>
      <c r="J1722">
        <v>4</v>
      </c>
      <c r="K1722">
        <v>5</v>
      </c>
      <c r="L1722">
        <v>51</v>
      </c>
      <c r="M1722" t="s">
        <v>62</v>
      </c>
      <c r="Q1722" t="s">
        <v>687</v>
      </c>
      <c r="R1722">
        <v>14330</v>
      </c>
      <c r="S1722">
        <v>168</v>
      </c>
      <c r="T1722">
        <v>10120000</v>
      </c>
      <c r="U1722" t="s">
        <v>3289</v>
      </c>
      <c r="V1722">
        <v>34</v>
      </c>
      <c r="W1722">
        <v>10</v>
      </c>
      <c r="X1722">
        <v>2</v>
      </c>
      <c r="Y1722">
        <v>0</v>
      </c>
      <c r="Z1722">
        <v>1</v>
      </c>
      <c r="AA1722">
        <v>3</v>
      </c>
      <c r="AB1722">
        <v>0</v>
      </c>
      <c r="AC1722">
        <v>0</v>
      </c>
      <c r="AD1722">
        <v>0</v>
      </c>
      <c r="AE1722">
        <v>2</v>
      </c>
      <c r="AF1722">
        <v>0</v>
      </c>
      <c r="AG1722">
        <v>5</v>
      </c>
      <c r="AH1722">
        <v>0</v>
      </c>
      <c r="AI1722">
        <v>0</v>
      </c>
      <c r="AJ1722">
        <v>2</v>
      </c>
      <c r="AK1722">
        <v>0</v>
      </c>
      <c r="AL1722">
        <v>5</v>
      </c>
      <c r="AM1722">
        <v>4</v>
      </c>
      <c r="AN1722">
        <v>4</v>
      </c>
      <c r="AO1722">
        <v>4</v>
      </c>
      <c r="AP1722">
        <v>0</v>
      </c>
      <c r="AQ1722">
        <v>0</v>
      </c>
      <c r="AR1722">
        <v>24</v>
      </c>
      <c r="AS1722">
        <v>7</v>
      </c>
      <c r="AT1722">
        <v>1</v>
      </c>
      <c r="AU1722">
        <v>0</v>
      </c>
      <c r="AV1722">
        <v>2</v>
      </c>
      <c r="AW1722">
        <v>0</v>
      </c>
      <c r="AX1722">
        <v>31</v>
      </c>
      <c r="AY1722">
        <v>10</v>
      </c>
      <c r="AZ1722">
        <v>4</v>
      </c>
      <c r="BA1722">
        <v>0</v>
      </c>
      <c r="BB1722">
        <v>1</v>
      </c>
      <c r="BC1722">
        <v>5</v>
      </c>
      <c r="BD1722">
        <v>0</v>
      </c>
      <c r="BE1722">
        <v>1</v>
      </c>
      <c r="BF1722">
        <v>0</v>
      </c>
      <c r="BG1722">
        <v>1</v>
      </c>
      <c r="BH1722">
        <v>0</v>
      </c>
      <c r="BI1722">
        <v>12</v>
      </c>
      <c r="BJ1722">
        <v>1</v>
      </c>
      <c r="BK1722">
        <v>0</v>
      </c>
      <c r="BL1722">
        <v>2</v>
      </c>
      <c r="BM1722">
        <v>0</v>
      </c>
      <c r="BN1722">
        <v>4</v>
      </c>
      <c r="BO1722">
        <v>4</v>
      </c>
      <c r="BP1722">
        <v>4</v>
      </c>
      <c r="BQ1722">
        <v>4</v>
      </c>
      <c r="BR1722">
        <v>0</v>
      </c>
      <c r="BS1722">
        <v>0</v>
      </c>
      <c r="BT1722">
        <v>27</v>
      </c>
      <c r="BU1722">
        <v>16</v>
      </c>
      <c r="BV1722">
        <v>0</v>
      </c>
      <c r="BW1722">
        <v>0</v>
      </c>
      <c r="BX1722">
        <v>3</v>
      </c>
      <c r="BY1722">
        <v>0</v>
      </c>
      <c r="BZ1722" t="s">
        <v>1467</v>
      </c>
      <c r="CA1722" t="s">
        <v>1468</v>
      </c>
      <c r="CB1722" t="s">
        <v>1692</v>
      </c>
      <c r="CC1722" t="s">
        <v>1693</v>
      </c>
      <c r="CD1722" t="s">
        <v>10</v>
      </c>
      <c r="CE1722" t="s">
        <v>11</v>
      </c>
      <c r="CF1722" t="s">
        <v>12</v>
      </c>
      <c r="CG1722" t="s">
        <v>13</v>
      </c>
      <c r="CI1722" t="s">
        <v>14</v>
      </c>
      <c r="CK1722" t="s">
        <v>14</v>
      </c>
      <c r="CL1722" t="s">
        <v>465</v>
      </c>
      <c r="CM1722" t="s">
        <v>466</v>
      </c>
      <c r="CN1722" t="s">
        <v>699</v>
      </c>
      <c r="CO1722" t="s">
        <v>700</v>
      </c>
      <c r="CP1722" t="s">
        <v>705</v>
      </c>
      <c r="CQ1722" t="s">
        <v>706</v>
      </c>
      <c r="CR1722" t="s">
        <v>1759</v>
      </c>
      <c r="CS1722" t="s">
        <v>1760</v>
      </c>
      <c r="CT1722" t="s">
        <v>414</v>
      </c>
      <c r="CU1722" t="s">
        <v>415</v>
      </c>
      <c r="CV1722" t="s">
        <v>1777</v>
      </c>
      <c r="CW1722" t="s">
        <v>1778</v>
      </c>
      <c r="CX1722" t="s">
        <v>1284</v>
      </c>
      <c r="CY1722" t="s">
        <v>1285</v>
      </c>
      <c r="CZ1722" t="s">
        <v>2927</v>
      </c>
      <c r="DA1722" t="s">
        <v>2928</v>
      </c>
      <c r="DB1722" t="s">
        <v>169</v>
      </c>
      <c r="DC1722" t="s">
        <v>170</v>
      </c>
      <c r="DD1722">
        <v>6</v>
      </c>
      <c r="DE1722" t="s">
        <v>499</v>
      </c>
      <c r="DF1722" t="s">
        <v>500</v>
      </c>
      <c r="DG1722">
        <v>5</v>
      </c>
      <c r="DH1722" t="s">
        <v>507</v>
      </c>
      <c r="DI1722" t="s">
        <v>508</v>
      </c>
      <c r="DJ1722">
        <v>4</v>
      </c>
      <c r="DK1722" t="s">
        <v>497</v>
      </c>
      <c r="DL1722" t="s">
        <v>498</v>
      </c>
      <c r="DM1722">
        <v>8</v>
      </c>
      <c r="DN1722" t="s">
        <v>1008</v>
      </c>
      <c r="DO1722" t="s">
        <v>1009</v>
      </c>
      <c r="DP1722">
        <v>7</v>
      </c>
      <c r="DQ1722" t="s">
        <v>471</v>
      </c>
      <c r="DR1722" t="s">
        <v>472</v>
      </c>
      <c r="DS1722">
        <v>10</v>
      </c>
      <c r="DT1722" t="s">
        <v>501</v>
      </c>
      <c r="DU1722" t="s">
        <v>502</v>
      </c>
      <c r="DV1722">
        <v>3</v>
      </c>
      <c r="DW1722" t="s">
        <v>495</v>
      </c>
      <c r="DX1722" t="s">
        <v>496</v>
      </c>
      <c r="DY1722">
        <v>9</v>
      </c>
      <c r="DZ1722" t="s">
        <v>1444</v>
      </c>
      <c r="EA1722" t="s">
        <v>1445</v>
      </c>
      <c r="EB1722">
        <v>2</v>
      </c>
      <c r="EC1722" t="s">
        <v>729</v>
      </c>
      <c r="ED1722" t="s">
        <v>730</v>
      </c>
      <c r="EE1722">
        <v>7</v>
      </c>
      <c r="EF1722" t="s">
        <v>741</v>
      </c>
      <c r="EG1722" t="s">
        <v>742</v>
      </c>
      <c r="EH1722">
        <v>6</v>
      </c>
      <c r="EI1722" t="s">
        <v>735</v>
      </c>
      <c r="EJ1722" t="s">
        <v>736</v>
      </c>
      <c r="EK1722">
        <v>4</v>
      </c>
      <c r="EL1722" t="s">
        <v>707</v>
      </c>
      <c r="EM1722" t="s">
        <v>708</v>
      </c>
      <c r="EN1722">
        <v>10</v>
      </c>
      <c r="EO1722" t="s">
        <v>1777</v>
      </c>
      <c r="EP1722" t="s">
        <v>1778</v>
      </c>
      <c r="EQ1722">
        <v>9</v>
      </c>
      <c r="ER1722" t="s">
        <v>1891</v>
      </c>
      <c r="ES1722" t="s">
        <v>1892</v>
      </c>
      <c r="ET1722">
        <v>3</v>
      </c>
      <c r="EU1722" t="s">
        <v>2719</v>
      </c>
      <c r="EV1722" t="s">
        <v>2720</v>
      </c>
      <c r="EW1722">
        <v>5</v>
      </c>
      <c r="EX1722" t="s">
        <v>1726</v>
      </c>
      <c r="EY1722" t="s">
        <v>1727</v>
      </c>
      <c r="EZ1722">
        <v>2</v>
      </c>
      <c r="FA1722" t="s">
        <v>727</v>
      </c>
      <c r="FB1722" t="s">
        <v>728</v>
      </c>
      <c r="FC1722">
        <v>8</v>
      </c>
      <c r="FE1722" t="s">
        <v>59</v>
      </c>
    </row>
    <row r="1723" spans="1:161">
      <c r="A1723">
        <v>20170811</v>
      </c>
      <c r="B1723">
        <v>0</v>
      </c>
      <c r="C1723" t="s">
        <v>1206</v>
      </c>
      <c r="D1723" t="s">
        <v>685</v>
      </c>
      <c r="E1723" t="s">
        <v>117</v>
      </c>
      <c r="F1723">
        <v>117</v>
      </c>
      <c r="G1723" t="s">
        <v>569</v>
      </c>
      <c r="H1723" t="s">
        <v>117</v>
      </c>
      <c r="I1723">
        <v>117</v>
      </c>
      <c r="J1723">
        <v>6</v>
      </c>
      <c r="K1723">
        <v>5</v>
      </c>
      <c r="L1723">
        <v>54</v>
      </c>
      <c r="M1723" t="s">
        <v>62</v>
      </c>
      <c r="Q1723" t="s">
        <v>1518</v>
      </c>
      <c r="R1723">
        <v>38206</v>
      </c>
      <c r="S1723">
        <v>184</v>
      </c>
      <c r="T1723">
        <v>10000401</v>
      </c>
      <c r="U1723">
        <v>10022000</v>
      </c>
      <c r="V1723">
        <v>38</v>
      </c>
      <c r="W1723">
        <v>11</v>
      </c>
      <c r="X1723">
        <v>1</v>
      </c>
      <c r="Y1723">
        <v>0</v>
      </c>
      <c r="Z1723">
        <v>1</v>
      </c>
      <c r="AA1723">
        <v>5</v>
      </c>
      <c r="AB1723">
        <v>0</v>
      </c>
      <c r="AC1723">
        <v>0</v>
      </c>
      <c r="AD1723">
        <v>0</v>
      </c>
      <c r="AE1723">
        <v>4</v>
      </c>
      <c r="AF1723">
        <v>0</v>
      </c>
      <c r="AG1723">
        <v>2</v>
      </c>
      <c r="AH1723">
        <v>0</v>
      </c>
      <c r="AI1723">
        <v>0</v>
      </c>
      <c r="AJ1723">
        <v>1</v>
      </c>
      <c r="AK1723">
        <v>0</v>
      </c>
      <c r="AL1723">
        <v>9</v>
      </c>
      <c r="AM1723">
        <v>4</v>
      </c>
      <c r="AN1723">
        <v>5</v>
      </c>
      <c r="AO1723">
        <v>5</v>
      </c>
      <c r="AP1723">
        <v>0</v>
      </c>
      <c r="AQ1723">
        <v>0</v>
      </c>
      <c r="AR1723">
        <v>27</v>
      </c>
      <c r="AS1723">
        <v>6</v>
      </c>
      <c r="AT1723">
        <v>0</v>
      </c>
      <c r="AU1723">
        <v>0</v>
      </c>
      <c r="AV1723">
        <v>2</v>
      </c>
      <c r="AW1723">
        <v>0</v>
      </c>
      <c r="AX1723">
        <v>35</v>
      </c>
      <c r="AY1723">
        <v>10</v>
      </c>
      <c r="AZ1723">
        <v>4</v>
      </c>
      <c r="BA1723">
        <v>0</v>
      </c>
      <c r="BB1723">
        <v>2</v>
      </c>
      <c r="BC1723">
        <v>5</v>
      </c>
      <c r="BD1723">
        <v>0</v>
      </c>
      <c r="BE1723">
        <v>0</v>
      </c>
      <c r="BF1723">
        <v>0</v>
      </c>
      <c r="BG1723">
        <v>1</v>
      </c>
      <c r="BH1723">
        <v>0</v>
      </c>
      <c r="BI1723">
        <v>8</v>
      </c>
      <c r="BJ1723">
        <v>0</v>
      </c>
      <c r="BK1723">
        <v>0</v>
      </c>
      <c r="BL1723">
        <v>1</v>
      </c>
      <c r="BM1723">
        <v>0</v>
      </c>
      <c r="BN1723">
        <v>4</v>
      </c>
      <c r="BO1723">
        <v>5</v>
      </c>
      <c r="BP1723">
        <v>5</v>
      </c>
      <c r="BQ1723">
        <v>5</v>
      </c>
      <c r="BR1723">
        <v>0</v>
      </c>
      <c r="BS1723">
        <v>0</v>
      </c>
      <c r="BT1723">
        <v>27</v>
      </c>
      <c r="BU1723">
        <v>7</v>
      </c>
      <c r="BV1723">
        <v>1</v>
      </c>
      <c r="BW1723">
        <v>0</v>
      </c>
      <c r="BX1723">
        <v>1</v>
      </c>
      <c r="BY1723">
        <v>0</v>
      </c>
      <c r="BZ1723" t="s">
        <v>342</v>
      </c>
      <c r="CA1723" t="s">
        <v>343</v>
      </c>
      <c r="CB1723" t="s">
        <v>344</v>
      </c>
      <c r="CC1723" t="s">
        <v>345</v>
      </c>
      <c r="CD1723" t="s">
        <v>70</v>
      </c>
      <c r="CE1723" t="s">
        <v>71</v>
      </c>
      <c r="CF1723" t="s">
        <v>346</v>
      </c>
      <c r="CG1723" t="s">
        <v>347</v>
      </c>
      <c r="CI1723" t="s">
        <v>14</v>
      </c>
      <c r="CK1723" t="s">
        <v>14</v>
      </c>
      <c r="CL1723" t="s">
        <v>697</v>
      </c>
      <c r="CM1723" t="s">
        <v>698</v>
      </c>
      <c r="CN1723" t="s">
        <v>581</v>
      </c>
      <c r="CO1723" t="s">
        <v>582</v>
      </c>
      <c r="CP1723" t="s">
        <v>2656</v>
      </c>
      <c r="CQ1723" t="s">
        <v>2657</v>
      </c>
      <c r="CR1723" t="s">
        <v>2056</v>
      </c>
      <c r="CS1723" t="s">
        <v>2057</v>
      </c>
      <c r="CT1723" t="s">
        <v>2304</v>
      </c>
      <c r="CU1723" t="s">
        <v>2305</v>
      </c>
      <c r="CW1723" t="s">
        <v>14</v>
      </c>
      <c r="CX1723" t="s">
        <v>703</v>
      </c>
      <c r="CY1723" t="s">
        <v>704</v>
      </c>
      <c r="CZ1723" t="s">
        <v>2683</v>
      </c>
      <c r="DA1723" t="s">
        <v>2684</v>
      </c>
      <c r="DB1723" t="s">
        <v>719</v>
      </c>
      <c r="DC1723" t="s">
        <v>720</v>
      </c>
      <c r="DD1723">
        <v>7</v>
      </c>
      <c r="DE1723" t="s">
        <v>713</v>
      </c>
      <c r="DF1723" t="s">
        <v>714</v>
      </c>
      <c r="DG1723">
        <v>8</v>
      </c>
      <c r="DH1723" t="s">
        <v>715</v>
      </c>
      <c r="DI1723" t="s">
        <v>716</v>
      </c>
      <c r="DJ1723">
        <v>10</v>
      </c>
      <c r="DK1723" t="s">
        <v>717</v>
      </c>
      <c r="DL1723" t="s">
        <v>718</v>
      </c>
      <c r="DM1723">
        <v>3</v>
      </c>
      <c r="DN1723" t="s">
        <v>721</v>
      </c>
      <c r="DO1723" t="s">
        <v>722</v>
      </c>
      <c r="DP1723">
        <v>6</v>
      </c>
      <c r="DQ1723" t="s">
        <v>913</v>
      </c>
      <c r="DR1723" t="s">
        <v>914</v>
      </c>
      <c r="DS1723">
        <v>5</v>
      </c>
      <c r="DT1723" t="s">
        <v>711</v>
      </c>
      <c r="DU1723" t="s">
        <v>712</v>
      </c>
      <c r="DV1723">
        <v>9</v>
      </c>
      <c r="DW1723" t="s">
        <v>725</v>
      </c>
      <c r="DX1723" t="s">
        <v>726</v>
      </c>
      <c r="DY1723">
        <v>2</v>
      </c>
      <c r="DZ1723" t="s">
        <v>1188</v>
      </c>
      <c r="EA1723" t="s">
        <v>1189</v>
      </c>
      <c r="EB1723">
        <v>4</v>
      </c>
      <c r="EC1723" t="s">
        <v>593</v>
      </c>
      <c r="ED1723" t="s">
        <v>594</v>
      </c>
      <c r="EE1723">
        <v>6</v>
      </c>
      <c r="EF1723" t="s">
        <v>739</v>
      </c>
      <c r="EG1723" t="s">
        <v>740</v>
      </c>
      <c r="EH1723">
        <v>3</v>
      </c>
      <c r="EI1723" t="s">
        <v>597</v>
      </c>
      <c r="EJ1723" t="s">
        <v>598</v>
      </c>
      <c r="EK1723">
        <v>4</v>
      </c>
      <c r="EL1723" t="s">
        <v>599</v>
      </c>
      <c r="EM1723" t="s">
        <v>600</v>
      </c>
      <c r="EN1723">
        <v>10</v>
      </c>
      <c r="EO1723" t="s">
        <v>601</v>
      </c>
      <c r="EP1723" t="s">
        <v>602</v>
      </c>
      <c r="EQ1723">
        <v>5</v>
      </c>
      <c r="ER1723" t="s">
        <v>1943</v>
      </c>
      <c r="ES1723" t="s">
        <v>1944</v>
      </c>
      <c r="ET1723">
        <v>7</v>
      </c>
      <c r="EU1723" t="s">
        <v>609</v>
      </c>
      <c r="EV1723" t="s">
        <v>610</v>
      </c>
      <c r="EW1723">
        <v>8</v>
      </c>
      <c r="EX1723" t="s">
        <v>607</v>
      </c>
      <c r="EY1723" t="s">
        <v>608</v>
      </c>
      <c r="EZ1723">
        <v>2</v>
      </c>
      <c r="FA1723" t="s">
        <v>605</v>
      </c>
      <c r="FB1723" t="s">
        <v>606</v>
      </c>
      <c r="FC1723">
        <v>9</v>
      </c>
      <c r="FE1723" t="s">
        <v>59</v>
      </c>
    </row>
    <row r="1724" spans="1:161">
      <c r="A1724">
        <v>20170811</v>
      </c>
      <c r="B1724">
        <v>0</v>
      </c>
      <c r="C1724" t="s">
        <v>1206</v>
      </c>
      <c r="D1724" t="s">
        <v>743</v>
      </c>
      <c r="E1724" t="s">
        <v>117</v>
      </c>
      <c r="F1724">
        <v>113</v>
      </c>
      <c r="G1724" t="s">
        <v>118</v>
      </c>
      <c r="H1724" t="s">
        <v>117</v>
      </c>
      <c r="I1724">
        <v>117</v>
      </c>
      <c r="J1724">
        <v>5</v>
      </c>
      <c r="K1724">
        <v>0</v>
      </c>
      <c r="L1724">
        <v>54</v>
      </c>
      <c r="M1724" t="s">
        <v>62</v>
      </c>
      <c r="Q1724" t="s">
        <v>119</v>
      </c>
      <c r="R1724">
        <v>16794</v>
      </c>
      <c r="S1724">
        <v>164</v>
      </c>
      <c r="T1724">
        <v>50000</v>
      </c>
      <c r="U1724">
        <v>0</v>
      </c>
      <c r="V1724">
        <v>33</v>
      </c>
      <c r="W1724">
        <v>7</v>
      </c>
      <c r="X1724">
        <v>1</v>
      </c>
      <c r="Y1724">
        <v>0</v>
      </c>
      <c r="Z1724">
        <v>1</v>
      </c>
      <c r="AA1724">
        <v>5</v>
      </c>
      <c r="AB1724">
        <v>0</v>
      </c>
      <c r="AC1724">
        <v>1</v>
      </c>
      <c r="AD1724">
        <v>0</v>
      </c>
      <c r="AE1724">
        <v>5</v>
      </c>
      <c r="AF1724">
        <v>0</v>
      </c>
      <c r="AG1724">
        <v>9</v>
      </c>
      <c r="AH1724">
        <v>1</v>
      </c>
      <c r="AI1724">
        <v>0</v>
      </c>
      <c r="AJ1724">
        <v>0</v>
      </c>
      <c r="AK1724">
        <v>0</v>
      </c>
      <c r="AL1724">
        <v>7</v>
      </c>
      <c r="AM1724">
        <v>2</v>
      </c>
      <c r="AN1724">
        <v>0</v>
      </c>
      <c r="AO1724">
        <v>0</v>
      </c>
      <c r="AP1724">
        <v>1</v>
      </c>
      <c r="AQ1724">
        <v>0</v>
      </c>
      <c r="AR1724">
        <v>27</v>
      </c>
      <c r="AS1724">
        <v>8</v>
      </c>
      <c r="AT1724">
        <v>0</v>
      </c>
      <c r="AU1724">
        <v>0</v>
      </c>
      <c r="AV1724">
        <v>0</v>
      </c>
      <c r="AW1724">
        <v>0</v>
      </c>
      <c r="AX1724">
        <v>30</v>
      </c>
      <c r="AY1724">
        <v>3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2</v>
      </c>
      <c r="BH1724">
        <v>0</v>
      </c>
      <c r="BI1724">
        <v>12</v>
      </c>
      <c r="BJ1724">
        <v>0</v>
      </c>
      <c r="BK1724">
        <v>0</v>
      </c>
      <c r="BL1724">
        <v>0</v>
      </c>
      <c r="BM1724">
        <v>0</v>
      </c>
      <c r="BN1724">
        <v>5</v>
      </c>
      <c r="BO1724">
        <v>4</v>
      </c>
      <c r="BP1724">
        <v>5</v>
      </c>
      <c r="BQ1724">
        <v>5</v>
      </c>
      <c r="BR1724">
        <v>0</v>
      </c>
      <c r="BS1724">
        <v>0</v>
      </c>
      <c r="BT1724">
        <v>27</v>
      </c>
      <c r="BU1724">
        <v>7</v>
      </c>
      <c r="BV1724">
        <v>0</v>
      </c>
      <c r="BW1724">
        <v>0</v>
      </c>
      <c r="BX1724">
        <v>0</v>
      </c>
      <c r="BY1724">
        <v>0</v>
      </c>
      <c r="BZ1724" t="s">
        <v>183</v>
      </c>
      <c r="CA1724" t="s">
        <v>184</v>
      </c>
      <c r="CB1724" t="s">
        <v>181</v>
      </c>
      <c r="CC1724" t="s">
        <v>182</v>
      </c>
      <c r="CD1724" t="s">
        <v>185</v>
      </c>
      <c r="CE1724" t="s">
        <v>186</v>
      </c>
      <c r="CF1724" t="s">
        <v>6</v>
      </c>
      <c r="CG1724" t="s">
        <v>7</v>
      </c>
      <c r="CI1724" t="s">
        <v>14</v>
      </c>
      <c r="CK1724" t="s">
        <v>14</v>
      </c>
      <c r="CL1724" t="s">
        <v>754</v>
      </c>
      <c r="CM1724" t="s">
        <v>755</v>
      </c>
      <c r="CN1724" t="s">
        <v>131</v>
      </c>
      <c r="CO1724" t="s">
        <v>132</v>
      </c>
      <c r="CP1724" t="s">
        <v>925</v>
      </c>
      <c r="CQ1724" t="s">
        <v>926</v>
      </c>
      <c r="CR1724" t="s">
        <v>2600</v>
      </c>
      <c r="CS1724" t="s">
        <v>2601</v>
      </c>
      <c r="CU1724" t="s">
        <v>14</v>
      </c>
      <c r="CV1724" t="s">
        <v>776</v>
      </c>
      <c r="CW1724" t="s">
        <v>777</v>
      </c>
      <c r="CX1724" t="s">
        <v>925</v>
      </c>
      <c r="CY1724" t="s">
        <v>926</v>
      </c>
      <c r="CZ1724" t="s">
        <v>2600</v>
      </c>
      <c r="DA1724" t="s">
        <v>2601</v>
      </c>
      <c r="DB1724" t="s">
        <v>772</v>
      </c>
      <c r="DC1724" t="s">
        <v>773</v>
      </c>
      <c r="DD1724">
        <v>6</v>
      </c>
      <c r="DE1724" t="s">
        <v>931</v>
      </c>
      <c r="DF1724" t="s">
        <v>932</v>
      </c>
      <c r="DG1724">
        <v>7</v>
      </c>
      <c r="DH1724" t="s">
        <v>778</v>
      </c>
      <c r="DI1724" t="s">
        <v>779</v>
      </c>
      <c r="DJ1724">
        <v>4</v>
      </c>
      <c r="DK1724" t="s">
        <v>776</v>
      </c>
      <c r="DL1724" t="s">
        <v>777</v>
      </c>
      <c r="DM1724">
        <v>10</v>
      </c>
      <c r="DN1724" t="s">
        <v>388</v>
      </c>
      <c r="DO1724" t="s">
        <v>389</v>
      </c>
      <c r="DP1724">
        <v>9</v>
      </c>
      <c r="DQ1724" t="s">
        <v>770</v>
      </c>
      <c r="DR1724" t="s">
        <v>771</v>
      </c>
      <c r="DS1724">
        <v>3</v>
      </c>
      <c r="DT1724" t="s">
        <v>780</v>
      </c>
      <c r="DU1724" t="s">
        <v>781</v>
      </c>
      <c r="DV1724">
        <v>2</v>
      </c>
      <c r="DW1724" t="s">
        <v>2306</v>
      </c>
      <c r="DX1724" t="s">
        <v>2307</v>
      </c>
      <c r="DY1724">
        <v>8</v>
      </c>
      <c r="DZ1724" t="s">
        <v>2744</v>
      </c>
      <c r="EA1724" t="s">
        <v>2745</v>
      </c>
      <c r="EB1724">
        <v>5</v>
      </c>
      <c r="EC1724" t="s">
        <v>159</v>
      </c>
      <c r="ED1724" t="s">
        <v>160</v>
      </c>
      <c r="EE1724">
        <v>7</v>
      </c>
      <c r="EF1724" t="s">
        <v>390</v>
      </c>
      <c r="EG1724" t="s">
        <v>391</v>
      </c>
      <c r="EH1724">
        <v>10</v>
      </c>
      <c r="EI1724" t="s">
        <v>139</v>
      </c>
      <c r="EJ1724" t="s">
        <v>140</v>
      </c>
      <c r="EK1724">
        <v>5</v>
      </c>
      <c r="EL1724" t="s">
        <v>167</v>
      </c>
      <c r="EM1724" t="s">
        <v>168</v>
      </c>
      <c r="EN1724">
        <v>3</v>
      </c>
      <c r="EO1724" t="s">
        <v>165</v>
      </c>
      <c r="EP1724" t="s">
        <v>166</v>
      </c>
      <c r="EQ1724">
        <v>9</v>
      </c>
      <c r="ER1724" t="s">
        <v>163</v>
      </c>
      <c r="ES1724" t="s">
        <v>164</v>
      </c>
      <c r="ET1724">
        <v>4</v>
      </c>
      <c r="EU1724" t="s">
        <v>2833</v>
      </c>
      <c r="EV1724" t="s">
        <v>2834</v>
      </c>
      <c r="EW1724">
        <v>2</v>
      </c>
      <c r="EX1724" t="s">
        <v>171</v>
      </c>
      <c r="EY1724" t="s">
        <v>172</v>
      </c>
      <c r="EZ1724">
        <v>8</v>
      </c>
      <c r="FA1724" t="s">
        <v>434</v>
      </c>
      <c r="FB1724" t="s">
        <v>435</v>
      </c>
      <c r="FC1724">
        <v>6</v>
      </c>
      <c r="FE1724" t="s">
        <v>59</v>
      </c>
    </row>
    <row r="1725" spans="1:161">
      <c r="A1725">
        <v>20170811</v>
      </c>
      <c r="B1725">
        <v>0</v>
      </c>
      <c r="C1725" t="s">
        <v>1206</v>
      </c>
      <c r="D1725" t="s">
        <v>570</v>
      </c>
      <c r="E1725" t="s">
        <v>117</v>
      </c>
      <c r="F1725">
        <v>115</v>
      </c>
      <c r="G1725" t="s">
        <v>744</v>
      </c>
      <c r="H1725" t="s">
        <v>117</v>
      </c>
      <c r="I1725">
        <v>114</v>
      </c>
      <c r="J1725">
        <v>4</v>
      </c>
      <c r="K1725">
        <v>6</v>
      </c>
      <c r="L1725">
        <v>51</v>
      </c>
      <c r="M1725" t="s">
        <v>62</v>
      </c>
      <c r="Q1725" t="s">
        <v>745</v>
      </c>
      <c r="R1725">
        <v>33897</v>
      </c>
      <c r="S1725">
        <v>202</v>
      </c>
      <c r="T1725">
        <v>40</v>
      </c>
      <c r="U1725" t="s">
        <v>3290</v>
      </c>
      <c r="V1725">
        <v>34</v>
      </c>
      <c r="W1725">
        <v>8</v>
      </c>
      <c r="X1725">
        <v>2</v>
      </c>
      <c r="Y1725">
        <v>0</v>
      </c>
      <c r="Z1725">
        <v>1</v>
      </c>
      <c r="AA1725">
        <v>4</v>
      </c>
      <c r="AB1725">
        <v>0</v>
      </c>
      <c r="AC1725">
        <v>0</v>
      </c>
      <c r="AD1725">
        <v>0</v>
      </c>
      <c r="AE1725">
        <v>5</v>
      </c>
      <c r="AF1725">
        <v>0</v>
      </c>
      <c r="AG1725">
        <v>8</v>
      </c>
      <c r="AH1725">
        <v>0</v>
      </c>
      <c r="AI1725">
        <v>0</v>
      </c>
      <c r="AJ1725">
        <v>1</v>
      </c>
      <c r="AK1725">
        <v>0</v>
      </c>
      <c r="AL1725">
        <v>8</v>
      </c>
      <c r="AM1725">
        <v>4</v>
      </c>
      <c r="AN1725">
        <v>4</v>
      </c>
      <c r="AO1725">
        <v>4</v>
      </c>
      <c r="AP1725">
        <v>0</v>
      </c>
      <c r="AQ1725">
        <v>0</v>
      </c>
      <c r="AR1725">
        <v>24</v>
      </c>
      <c r="AS1725">
        <v>6</v>
      </c>
      <c r="AT1725">
        <v>1</v>
      </c>
      <c r="AU1725">
        <v>0</v>
      </c>
      <c r="AV1725">
        <v>0</v>
      </c>
      <c r="AW1725">
        <v>0</v>
      </c>
      <c r="AX1725">
        <v>34</v>
      </c>
      <c r="AY1725">
        <v>10</v>
      </c>
      <c r="AZ1725">
        <v>3</v>
      </c>
      <c r="BA1725">
        <v>0</v>
      </c>
      <c r="BB1725">
        <v>0</v>
      </c>
      <c r="BC1725">
        <v>6</v>
      </c>
      <c r="BD1725">
        <v>1</v>
      </c>
      <c r="BE1725">
        <v>0</v>
      </c>
      <c r="BF1725">
        <v>0</v>
      </c>
      <c r="BG1725">
        <v>2</v>
      </c>
      <c r="BH1725">
        <v>0</v>
      </c>
      <c r="BI1725">
        <v>8</v>
      </c>
      <c r="BJ1725">
        <v>0</v>
      </c>
      <c r="BK1725">
        <v>0</v>
      </c>
      <c r="BL1725">
        <v>0</v>
      </c>
      <c r="BM1725">
        <v>0</v>
      </c>
      <c r="BN1725">
        <v>7</v>
      </c>
      <c r="BO1725">
        <v>3</v>
      </c>
      <c r="BP1725">
        <v>4</v>
      </c>
      <c r="BQ1725">
        <v>4</v>
      </c>
      <c r="BR1725">
        <v>0</v>
      </c>
      <c r="BS1725">
        <v>0</v>
      </c>
      <c r="BT1725">
        <v>27</v>
      </c>
      <c r="BU1725">
        <v>11</v>
      </c>
      <c r="BV1725">
        <v>0</v>
      </c>
      <c r="BW1725">
        <v>0</v>
      </c>
      <c r="BX1725">
        <v>1</v>
      </c>
      <c r="BY1725">
        <v>0</v>
      </c>
      <c r="BZ1725" t="s">
        <v>1522</v>
      </c>
      <c r="CA1725" t="s">
        <v>1523</v>
      </c>
      <c r="CB1725" t="s">
        <v>693</v>
      </c>
      <c r="CC1725" t="s">
        <v>694</v>
      </c>
      <c r="CD1725" t="s">
        <v>1050</v>
      </c>
      <c r="CE1725" t="s">
        <v>1051</v>
      </c>
      <c r="CF1725" t="s">
        <v>846</v>
      </c>
      <c r="CG1725" t="s">
        <v>847</v>
      </c>
      <c r="CI1725" t="s">
        <v>14</v>
      </c>
      <c r="CK1725" t="s">
        <v>14</v>
      </c>
      <c r="CL1725" t="s">
        <v>583</v>
      </c>
      <c r="CM1725" t="s">
        <v>584</v>
      </c>
      <c r="CN1725" t="s">
        <v>756</v>
      </c>
      <c r="CO1725" t="s">
        <v>757</v>
      </c>
      <c r="CP1725" t="s">
        <v>1058</v>
      </c>
      <c r="CQ1725" t="s">
        <v>1059</v>
      </c>
      <c r="CR1725" t="s">
        <v>1026</v>
      </c>
      <c r="CS1725" t="s">
        <v>1027</v>
      </c>
      <c r="CU1725" t="s">
        <v>14</v>
      </c>
      <c r="CV1725" t="s">
        <v>800</v>
      </c>
      <c r="CW1725" t="s">
        <v>801</v>
      </c>
      <c r="CX1725" t="s">
        <v>1026</v>
      </c>
      <c r="CY1725" t="s">
        <v>1027</v>
      </c>
      <c r="CZ1725" t="s">
        <v>1058</v>
      </c>
      <c r="DA1725" t="s">
        <v>1059</v>
      </c>
      <c r="DB1725" t="s">
        <v>591</v>
      </c>
      <c r="DC1725" t="s">
        <v>592</v>
      </c>
      <c r="DD1725">
        <v>9</v>
      </c>
      <c r="DE1725" t="s">
        <v>611</v>
      </c>
      <c r="DF1725" t="s">
        <v>612</v>
      </c>
      <c r="DG1725">
        <v>5</v>
      </c>
      <c r="DH1725" t="s">
        <v>613</v>
      </c>
      <c r="DI1725" t="s">
        <v>614</v>
      </c>
      <c r="DJ1725">
        <v>4</v>
      </c>
      <c r="DK1725" t="s">
        <v>621</v>
      </c>
      <c r="DL1725" t="s">
        <v>622</v>
      </c>
      <c r="DM1725">
        <v>3</v>
      </c>
      <c r="DN1725" t="s">
        <v>899</v>
      </c>
      <c r="DO1725" t="s">
        <v>900</v>
      </c>
      <c r="DP1725">
        <v>6</v>
      </c>
      <c r="DQ1725" t="s">
        <v>617</v>
      </c>
      <c r="DR1725" t="s">
        <v>618</v>
      </c>
      <c r="DS1725">
        <v>10</v>
      </c>
      <c r="DT1725" t="s">
        <v>623</v>
      </c>
      <c r="DU1725" t="s">
        <v>624</v>
      </c>
      <c r="DV1725">
        <v>2</v>
      </c>
      <c r="DW1725" t="s">
        <v>1028</v>
      </c>
      <c r="DX1725" t="s">
        <v>1029</v>
      </c>
      <c r="DY1725">
        <v>8</v>
      </c>
      <c r="DZ1725" t="s">
        <v>2705</v>
      </c>
      <c r="EA1725" t="s">
        <v>2706</v>
      </c>
      <c r="EB1725">
        <v>7</v>
      </c>
      <c r="EC1725" t="s">
        <v>788</v>
      </c>
      <c r="ED1725" t="s">
        <v>789</v>
      </c>
      <c r="EE1725">
        <v>10</v>
      </c>
      <c r="EF1725" t="s">
        <v>800</v>
      </c>
      <c r="EG1725" t="s">
        <v>801</v>
      </c>
      <c r="EH1725">
        <v>6</v>
      </c>
      <c r="EI1725" t="s">
        <v>790</v>
      </c>
      <c r="EJ1725" t="s">
        <v>791</v>
      </c>
      <c r="EK1725">
        <v>9</v>
      </c>
      <c r="EL1725" t="s">
        <v>2491</v>
      </c>
      <c r="EM1725" t="s">
        <v>2492</v>
      </c>
      <c r="EN1725">
        <v>5</v>
      </c>
      <c r="EO1725" t="s">
        <v>798</v>
      </c>
      <c r="EP1725" t="s">
        <v>799</v>
      </c>
      <c r="EQ1725">
        <v>7</v>
      </c>
      <c r="ER1725" t="s">
        <v>786</v>
      </c>
      <c r="ES1725" t="s">
        <v>787</v>
      </c>
      <c r="ET1725">
        <v>8</v>
      </c>
      <c r="EU1725" t="s">
        <v>794</v>
      </c>
      <c r="EV1725" t="s">
        <v>795</v>
      </c>
      <c r="EW1725">
        <v>4</v>
      </c>
      <c r="EX1725" t="s">
        <v>792</v>
      </c>
      <c r="EY1725" t="s">
        <v>793</v>
      </c>
      <c r="EZ1725">
        <v>3</v>
      </c>
      <c r="FA1725" t="s">
        <v>935</v>
      </c>
      <c r="FB1725" t="s">
        <v>936</v>
      </c>
      <c r="FC1725">
        <v>2</v>
      </c>
      <c r="FE1725" t="s">
        <v>59</v>
      </c>
    </row>
    <row r="1726" spans="1:161">
      <c r="A1726">
        <v>20170811</v>
      </c>
      <c r="B1726">
        <v>0</v>
      </c>
      <c r="C1726" t="s">
        <v>1206</v>
      </c>
      <c r="D1726" t="s">
        <v>511</v>
      </c>
      <c r="E1726" t="s">
        <v>2</v>
      </c>
      <c r="F1726">
        <v>116</v>
      </c>
      <c r="G1726" t="s">
        <v>452</v>
      </c>
      <c r="H1726" t="s">
        <v>117</v>
      </c>
      <c r="I1726">
        <v>115</v>
      </c>
      <c r="J1726">
        <v>4</v>
      </c>
      <c r="K1726">
        <v>2</v>
      </c>
      <c r="L1726">
        <v>54</v>
      </c>
      <c r="M1726" t="s">
        <v>62</v>
      </c>
      <c r="Q1726" t="s">
        <v>1555</v>
      </c>
      <c r="R1726">
        <v>35965</v>
      </c>
      <c r="S1726">
        <v>161</v>
      </c>
      <c r="T1726">
        <v>4000000</v>
      </c>
      <c r="U1726">
        <v>11000000</v>
      </c>
      <c r="V1726">
        <v>30</v>
      </c>
      <c r="W1726">
        <v>4</v>
      </c>
      <c r="X1726">
        <v>1</v>
      </c>
      <c r="Y1726">
        <v>0</v>
      </c>
      <c r="Z1726">
        <v>0</v>
      </c>
      <c r="AA1726">
        <v>4</v>
      </c>
      <c r="AB1726">
        <v>0</v>
      </c>
      <c r="AC1726">
        <v>1</v>
      </c>
      <c r="AD1726">
        <v>1</v>
      </c>
      <c r="AE1726">
        <v>1</v>
      </c>
      <c r="AF1726">
        <v>0</v>
      </c>
      <c r="AG1726">
        <v>6</v>
      </c>
      <c r="AH1726">
        <v>0</v>
      </c>
      <c r="AI1726">
        <v>0</v>
      </c>
      <c r="AJ1726">
        <v>2</v>
      </c>
      <c r="AK1726">
        <v>0</v>
      </c>
      <c r="AL1726">
        <v>2</v>
      </c>
      <c r="AM1726">
        <v>4</v>
      </c>
      <c r="AN1726">
        <v>2</v>
      </c>
      <c r="AO1726">
        <v>2</v>
      </c>
      <c r="AP1726">
        <v>0</v>
      </c>
      <c r="AQ1726">
        <v>0</v>
      </c>
      <c r="AR1726">
        <v>27</v>
      </c>
      <c r="AS1726">
        <v>9</v>
      </c>
      <c r="AT1726">
        <v>0</v>
      </c>
      <c r="AU1726">
        <v>0</v>
      </c>
      <c r="AV1726">
        <v>0</v>
      </c>
      <c r="AW1726">
        <v>0</v>
      </c>
      <c r="AX1726">
        <v>34</v>
      </c>
      <c r="AY1726">
        <v>8</v>
      </c>
      <c r="AZ1726">
        <v>1</v>
      </c>
      <c r="BA1726">
        <v>0</v>
      </c>
      <c r="BB1726">
        <v>1</v>
      </c>
      <c r="BC1726">
        <v>2</v>
      </c>
      <c r="BD1726">
        <v>0</v>
      </c>
      <c r="BE1726">
        <v>1</v>
      </c>
      <c r="BF1726">
        <v>0</v>
      </c>
      <c r="BG1726">
        <v>1</v>
      </c>
      <c r="BH1726">
        <v>0</v>
      </c>
      <c r="BI1726">
        <v>9</v>
      </c>
      <c r="BJ1726">
        <v>0</v>
      </c>
      <c r="BK1726">
        <v>0</v>
      </c>
      <c r="BL1726">
        <v>0</v>
      </c>
      <c r="BM1726">
        <v>0</v>
      </c>
      <c r="BN1726">
        <v>7</v>
      </c>
      <c r="BO1726">
        <v>2</v>
      </c>
      <c r="BP1726">
        <v>0</v>
      </c>
      <c r="BQ1726">
        <v>0</v>
      </c>
      <c r="BR1726">
        <v>0</v>
      </c>
      <c r="BS1726">
        <v>0</v>
      </c>
      <c r="BT1726">
        <v>27</v>
      </c>
      <c r="BU1726">
        <v>14</v>
      </c>
      <c r="BV1726">
        <v>2</v>
      </c>
      <c r="BW1726">
        <v>0</v>
      </c>
      <c r="BX1726">
        <v>2</v>
      </c>
      <c r="BY1726">
        <v>0</v>
      </c>
      <c r="BZ1726" t="s">
        <v>1520</v>
      </c>
      <c r="CA1726" t="s">
        <v>1521</v>
      </c>
      <c r="CB1726" t="s">
        <v>1526</v>
      </c>
      <c r="CC1726" t="s">
        <v>1527</v>
      </c>
      <c r="CD1726" t="s">
        <v>1524</v>
      </c>
      <c r="CE1726" t="s">
        <v>1525</v>
      </c>
      <c r="CF1726" t="s">
        <v>1715</v>
      </c>
      <c r="CG1726" t="s">
        <v>1716</v>
      </c>
      <c r="CI1726" t="s">
        <v>14</v>
      </c>
      <c r="CK1726" t="s">
        <v>14</v>
      </c>
      <c r="CL1726" t="s">
        <v>523</v>
      </c>
      <c r="CM1726" t="s">
        <v>524</v>
      </c>
      <c r="CN1726" t="s">
        <v>463</v>
      </c>
      <c r="CO1726" t="s">
        <v>464</v>
      </c>
      <c r="CP1726" t="s">
        <v>1014</v>
      </c>
      <c r="CQ1726" t="s">
        <v>1015</v>
      </c>
      <c r="CR1726" t="s">
        <v>1198</v>
      </c>
      <c r="CS1726" t="s">
        <v>1199</v>
      </c>
      <c r="CT1726" t="s">
        <v>1427</v>
      </c>
      <c r="CU1726" t="s">
        <v>1428</v>
      </c>
      <c r="CV1726" t="s">
        <v>549</v>
      </c>
      <c r="CW1726" t="s">
        <v>550</v>
      </c>
      <c r="CX1726" t="s">
        <v>1014</v>
      </c>
      <c r="CY1726" t="s">
        <v>1015</v>
      </c>
      <c r="CZ1726" t="s">
        <v>1198</v>
      </c>
      <c r="DA1726" t="s">
        <v>1199</v>
      </c>
      <c r="DB1726" t="s">
        <v>535</v>
      </c>
      <c r="DC1726" t="s">
        <v>536</v>
      </c>
      <c r="DD1726">
        <v>7</v>
      </c>
      <c r="DE1726" t="s">
        <v>549</v>
      </c>
      <c r="DF1726" t="s">
        <v>550</v>
      </c>
      <c r="DG1726">
        <v>4</v>
      </c>
      <c r="DH1726" t="s">
        <v>539</v>
      </c>
      <c r="DI1726" t="s">
        <v>540</v>
      </c>
      <c r="DJ1726">
        <v>8</v>
      </c>
      <c r="DK1726" t="s">
        <v>547</v>
      </c>
      <c r="DL1726" t="s">
        <v>548</v>
      </c>
      <c r="DM1726">
        <v>3</v>
      </c>
      <c r="DN1726" t="s">
        <v>543</v>
      </c>
      <c r="DO1726" t="s">
        <v>544</v>
      </c>
      <c r="DP1726">
        <v>5</v>
      </c>
      <c r="DQ1726" t="s">
        <v>541</v>
      </c>
      <c r="DR1726" t="s">
        <v>542</v>
      </c>
      <c r="DS1726">
        <v>10</v>
      </c>
      <c r="DT1726" t="s">
        <v>551</v>
      </c>
      <c r="DU1726" t="s">
        <v>552</v>
      </c>
      <c r="DV1726">
        <v>6</v>
      </c>
      <c r="DW1726" t="s">
        <v>1357</v>
      </c>
      <c r="DX1726" t="s">
        <v>1358</v>
      </c>
      <c r="DY1726">
        <v>9</v>
      </c>
      <c r="DZ1726" t="s">
        <v>545</v>
      </c>
      <c r="EA1726" t="s">
        <v>546</v>
      </c>
      <c r="EB1726">
        <v>2</v>
      </c>
      <c r="EC1726" t="s">
        <v>481</v>
      </c>
      <c r="ED1726" t="s">
        <v>482</v>
      </c>
      <c r="EE1726">
        <v>10</v>
      </c>
      <c r="EF1726" t="s">
        <v>487</v>
      </c>
      <c r="EG1726" t="s">
        <v>488</v>
      </c>
      <c r="EH1726">
        <v>2</v>
      </c>
      <c r="EI1726" t="s">
        <v>479</v>
      </c>
      <c r="EJ1726" t="s">
        <v>480</v>
      </c>
      <c r="EK1726">
        <v>5</v>
      </c>
      <c r="EL1726" t="s">
        <v>1004</v>
      </c>
      <c r="EM1726" t="s">
        <v>1005</v>
      </c>
      <c r="EN1726">
        <v>3</v>
      </c>
      <c r="EO1726" t="s">
        <v>489</v>
      </c>
      <c r="EP1726" t="s">
        <v>490</v>
      </c>
      <c r="EQ1726">
        <v>7</v>
      </c>
      <c r="ER1726" t="s">
        <v>493</v>
      </c>
      <c r="ES1726" t="s">
        <v>494</v>
      </c>
      <c r="ET1726">
        <v>9</v>
      </c>
      <c r="EU1726" t="s">
        <v>1556</v>
      </c>
      <c r="EV1726" t="s">
        <v>1557</v>
      </c>
      <c r="EW1726">
        <v>6</v>
      </c>
      <c r="EX1726" t="s">
        <v>491</v>
      </c>
      <c r="EY1726" t="s">
        <v>492</v>
      </c>
      <c r="EZ1726">
        <v>8</v>
      </c>
      <c r="FA1726" t="s">
        <v>2503</v>
      </c>
      <c r="FB1726" t="s">
        <v>2504</v>
      </c>
      <c r="FC1726">
        <v>4</v>
      </c>
      <c r="FE1726" t="s">
        <v>59</v>
      </c>
    </row>
    <row r="1727" spans="1:161">
      <c r="A1727">
        <v>20170812</v>
      </c>
      <c r="B1727">
        <v>0</v>
      </c>
      <c r="C1727" t="s">
        <v>1330</v>
      </c>
      <c r="D1727" t="s">
        <v>60</v>
      </c>
      <c r="E1727" t="s">
        <v>2</v>
      </c>
      <c r="F1727">
        <v>115</v>
      </c>
      <c r="G1727" t="s">
        <v>3</v>
      </c>
      <c r="H1727" t="s">
        <v>2</v>
      </c>
      <c r="I1727">
        <v>116</v>
      </c>
      <c r="J1727">
        <v>2</v>
      </c>
      <c r="K1727">
        <v>6</v>
      </c>
      <c r="L1727">
        <v>51</v>
      </c>
      <c r="M1727" t="s">
        <v>62</v>
      </c>
      <c r="Q1727" t="s">
        <v>5</v>
      </c>
      <c r="R1727">
        <v>42219</v>
      </c>
      <c r="S1727">
        <v>185</v>
      </c>
      <c r="T1727">
        <v>2</v>
      </c>
      <c r="U1727" t="s">
        <v>3291</v>
      </c>
      <c r="V1727">
        <v>37</v>
      </c>
      <c r="W1727">
        <v>9</v>
      </c>
      <c r="X1727">
        <v>1</v>
      </c>
      <c r="Y1727">
        <v>0</v>
      </c>
      <c r="Z1727">
        <v>0</v>
      </c>
      <c r="AA1727">
        <v>2</v>
      </c>
      <c r="AB1727">
        <v>1</v>
      </c>
      <c r="AC1727">
        <v>0</v>
      </c>
      <c r="AD1727">
        <v>0</v>
      </c>
      <c r="AE1727">
        <v>2</v>
      </c>
      <c r="AF1727">
        <v>0</v>
      </c>
      <c r="AG1727">
        <v>10</v>
      </c>
      <c r="AH1727">
        <v>0</v>
      </c>
      <c r="AI1727">
        <v>0</v>
      </c>
      <c r="AJ1727">
        <v>0</v>
      </c>
      <c r="AK1727">
        <v>0</v>
      </c>
      <c r="AL1727">
        <v>11</v>
      </c>
      <c r="AM1727">
        <v>3</v>
      </c>
      <c r="AN1727">
        <v>5</v>
      </c>
      <c r="AO1727">
        <v>5</v>
      </c>
      <c r="AP1727">
        <v>2</v>
      </c>
      <c r="AQ1727">
        <v>0</v>
      </c>
      <c r="AR1727">
        <v>24</v>
      </c>
      <c r="AS1727">
        <v>5</v>
      </c>
      <c r="AT1727">
        <v>1</v>
      </c>
      <c r="AU1727">
        <v>0</v>
      </c>
      <c r="AV1727">
        <v>1</v>
      </c>
      <c r="AW1727">
        <v>0</v>
      </c>
      <c r="AX1727">
        <v>36</v>
      </c>
      <c r="AY1727">
        <v>12</v>
      </c>
      <c r="AZ1727">
        <v>4</v>
      </c>
      <c r="BA1727">
        <v>0</v>
      </c>
      <c r="BB1727">
        <v>1</v>
      </c>
      <c r="BC1727">
        <v>5</v>
      </c>
      <c r="BD1727">
        <v>0</v>
      </c>
      <c r="BE1727">
        <v>0</v>
      </c>
      <c r="BF1727">
        <v>0</v>
      </c>
      <c r="BG1727">
        <v>3</v>
      </c>
      <c r="BH1727">
        <v>1</v>
      </c>
      <c r="BI1727">
        <v>11</v>
      </c>
      <c r="BJ1727">
        <v>0</v>
      </c>
      <c r="BK1727">
        <v>0</v>
      </c>
      <c r="BL1727">
        <v>1</v>
      </c>
      <c r="BM1727">
        <v>0</v>
      </c>
      <c r="BN1727">
        <v>9</v>
      </c>
      <c r="BO1727">
        <v>4</v>
      </c>
      <c r="BP1727">
        <v>2</v>
      </c>
      <c r="BQ1727">
        <v>2</v>
      </c>
      <c r="BR1727">
        <v>0</v>
      </c>
      <c r="BS1727">
        <v>0</v>
      </c>
      <c r="BT1727">
        <v>27</v>
      </c>
      <c r="BU1727">
        <v>10</v>
      </c>
      <c r="BV1727">
        <v>2</v>
      </c>
      <c r="BW1727">
        <v>0</v>
      </c>
      <c r="BX1727">
        <v>0</v>
      </c>
      <c r="BY1727">
        <v>0</v>
      </c>
      <c r="BZ1727" t="s">
        <v>748</v>
      </c>
      <c r="CA1727" t="s">
        <v>749</v>
      </c>
      <c r="CB1727" t="s">
        <v>746</v>
      </c>
      <c r="CC1727" t="s">
        <v>747</v>
      </c>
      <c r="CD1727" t="s">
        <v>750</v>
      </c>
      <c r="CE1727" t="s">
        <v>751</v>
      </c>
      <c r="CF1727" t="s">
        <v>752</v>
      </c>
      <c r="CG1727" t="s">
        <v>753</v>
      </c>
      <c r="CI1727" t="s">
        <v>14</v>
      </c>
      <c r="CK1727" t="s">
        <v>14</v>
      </c>
      <c r="CL1727" t="s">
        <v>72</v>
      </c>
      <c r="CM1727" t="s">
        <v>73</v>
      </c>
      <c r="CN1727" t="s">
        <v>17</v>
      </c>
      <c r="CO1727" t="s">
        <v>18</v>
      </c>
      <c r="CP1727" t="s">
        <v>807</v>
      </c>
      <c r="CQ1727" t="s">
        <v>808</v>
      </c>
      <c r="CR1727" t="s">
        <v>82</v>
      </c>
      <c r="CS1727" t="s">
        <v>83</v>
      </c>
      <c r="CT1727" t="s">
        <v>2698</v>
      </c>
      <c r="CU1727" t="s">
        <v>2699</v>
      </c>
      <c r="CV1727" t="s">
        <v>2225</v>
      </c>
      <c r="CW1727" t="s">
        <v>2226</v>
      </c>
      <c r="CX1727" t="s">
        <v>82</v>
      </c>
      <c r="CY1727" t="s">
        <v>83</v>
      </c>
      <c r="CZ1727" t="s">
        <v>807</v>
      </c>
      <c r="DA1727" t="s">
        <v>808</v>
      </c>
      <c r="DB1727" t="s">
        <v>833</v>
      </c>
      <c r="DC1727" t="s">
        <v>834</v>
      </c>
      <c r="DD1727">
        <v>8</v>
      </c>
      <c r="DE1727" t="s">
        <v>88</v>
      </c>
      <c r="DF1727" t="s">
        <v>89</v>
      </c>
      <c r="DG1727">
        <v>5</v>
      </c>
      <c r="DH1727" t="s">
        <v>90</v>
      </c>
      <c r="DI1727" t="s">
        <v>91</v>
      </c>
      <c r="DJ1727">
        <v>3</v>
      </c>
      <c r="DK1727" t="s">
        <v>92</v>
      </c>
      <c r="DL1727" t="s">
        <v>93</v>
      </c>
      <c r="DM1727">
        <v>9</v>
      </c>
      <c r="DN1727" t="s">
        <v>2238</v>
      </c>
      <c r="DO1727" t="s">
        <v>2239</v>
      </c>
      <c r="DP1727">
        <v>4</v>
      </c>
      <c r="DQ1727" t="s">
        <v>86</v>
      </c>
      <c r="DR1727" t="s">
        <v>87</v>
      </c>
      <c r="DS1727">
        <v>7</v>
      </c>
      <c r="DT1727" t="s">
        <v>100</v>
      </c>
      <c r="DU1727" t="s">
        <v>101</v>
      </c>
      <c r="DV1727">
        <v>6</v>
      </c>
      <c r="DW1727" t="s">
        <v>1456</v>
      </c>
      <c r="DX1727" t="s">
        <v>1457</v>
      </c>
      <c r="DY1727">
        <v>2</v>
      </c>
      <c r="DZ1727" t="s">
        <v>82</v>
      </c>
      <c r="EA1727" t="s">
        <v>83</v>
      </c>
      <c r="EB1727">
        <v>1</v>
      </c>
      <c r="EC1727" t="s">
        <v>55</v>
      </c>
      <c r="ED1727" t="s">
        <v>56</v>
      </c>
      <c r="EE1727">
        <v>7</v>
      </c>
      <c r="EF1727" t="s">
        <v>1196</v>
      </c>
      <c r="EG1727" t="s">
        <v>1197</v>
      </c>
      <c r="EH1727">
        <v>5</v>
      </c>
      <c r="EI1727" t="s">
        <v>45</v>
      </c>
      <c r="EJ1727" t="s">
        <v>46</v>
      </c>
      <c r="EK1727">
        <v>8</v>
      </c>
      <c r="EL1727" t="s">
        <v>47</v>
      </c>
      <c r="EM1727" t="s">
        <v>48</v>
      </c>
      <c r="EN1727">
        <v>3</v>
      </c>
      <c r="EO1727" t="s">
        <v>2225</v>
      </c>
      <c r="EP1727" t="s">
        <v>2226</v>
      </c>
      <c r="EQ1727">
        <v>9</v>
      </c>
      <c r="ER1727" t="s">
        <v>2886</v>
      </c>
      <c r="ES1727" t="s">
        <v>2887</v>
      </c>
      <c r="ET1727">
        <v>6</v>
      </c>
      <c r="EU1727" t="s">
        <v>53</v>
      </c>
      <c r="EV1727" t="s">
        <v>54</v>
      </c>
      <c r="EW1727">
        <v>4</v>
      </c>
      <c r="EX1727" t="s">
        <v>57</v>
      </c>
      <c r="EY1727" t="s">
        <v>58</v>
      </c>
      <c r="EZ1727">
        <v>2</v>
      </c>
      <c r="FA1727" t="s">
        <v>807</v>
      </c>
      <c r="FB1727" t="s">
        <v>808</v>
      </c>
      <c r="FC1727">
        <v>1</v>
      </c>
      <c r="FE1727" t="s">
        <v>59</v>
      </c>
    </row>
    <row r="1728" spans="1:161">
      <c r="A1728">
        <v>20170812</v>
      </c>
      <c r="B1728">
        <v>0</v>
      </c>
      <c r="C1728" t="s">
        <v>1330</v>
      </c>
      <c r="D1728" t="s">
        <v>229</v>
      </c>
      <c r="E1728" t="s">
        <v>2</v>
      </c>
      <c r="F1728">
        <v>116</v>
      </c>
      <c r="G1728" t="s">
        <v>230</v>
      </c>
      <c r="H1728" t="s">
        <v>2</v>
      </c>
      <c r="I1728">
        <v>116</v>
      </c>
      <c r="J1728">
        <v>3</v>
      </c>
      <c r="K1728">
        <v>6</v>
      </c>
      <c r="L1728">
        <v>51</v>
      </c>
      <c r="M1728" t="s">
        <v>62</v>
      </c>
      <c r="Q1728" t="s">
        <v>231</v>
      </c>
      <c r="R1728">
        <v>53230</v>
      </c>
      <c r="S1728">
        <v>216</v>
      </c>
      <c r="T1728">
        <v>1110000</v>
      </c>
      <c r="U1728" t="s">
        <v>3292</v>
      </c>
      <c r="V1728">
        <v>37</v>
      </c>
      <c r="W1728">
        <v>10</v>
      </c>
      <c r="X1728">
        <v>2</v>
      </c>
      <c r="Y1728">
        <v>1</v>
      </c>
      <c r="Z1728">
        <v>1</v>
      </c>
      <c r="AA1728">
        <v>3</v>
      </c>
      <c r="AB1728">
        <v>0</v>
      </c>
      <c r="AC1728">
        <v>0</v>
      </c>
      <c r="AD1728">
        <v>0</v>
      </c>
      <c r="AE1728">
        <v>3</v>
      </c>
      <c r="AF1728">
        <v>0</v>
      </c>
      <c r="AG1728">
        <v>10</v>
      </c>
      <c r="AH1728">
        <v>1</v>
      </c>
      <c r="AI1728">
        <v>0</v>
      </c>
      <c r="AJ1728">
        <v>0</v>
      </c>
      <c r="AK1728">
        <v>0</v>
      </c>
      <c r="AL1728">
        <v>10</v>
      </c>
      <c r="AM1728">
        <v>5</v>
      </c>
      <c r="AN1728">
        <v>6</v>
      </c>
      <c r="AO1728">
        <v>6</v>
      </c>
      <c r="AP1728">
        <v>0</v>
      </c>
      <c r="AQ1728">
        <v>0</v>
      </c>
      <c r="AR1728">
        <v>24</v>
      </c>
      <c r="AS1728">
        <v>5</v>
      </c>
      <c r="AT1728">
        <v>0</v>
      </c>
      <c r="AU1728">
        <v>0</v>
      </c>
      <c r="AV1728">
        <v>0</v>
      </c>
      <c r="AW1728">
        <v>0</v>
      </c>
      <c r="AX1728">
        <v>31</v>
      </c>
      <c r="AY1728">
        <v>8</v>
      </c>
      <c r="AZ1728">
        <v>1</v>
      </c>
      <c r="BA1728">
        <v>0</v>
      </c>
      <c r="BB1728">
        <v>2</v>
      </c>
      <c r="BC1728">
        <v>5</v>
      </c>
      <c r="BD1728">
        <v>0</v>
      </c>
      <c r="BE1728">
        <v>1</v>
      </c>
      <c r="BF1728">
        <v>0</v>
      </c>
      <c r="BG1728">
        <v>6</v>
      </c>
      <c r="BH1728">
        <v>0</v>
      </c>
      <c r="BI1728">
        <v>6</v>
      </c>
      <c r="BJ1728">
        <v>1</v>
      </c>
      <c r="BK1728">
        <v>0</v>
      </c>
      <c r="BL1728">
        <v>0</v>
      </c>
      <c r="BM1728">
        <v>0</v>
      </c>
      <c r="BN1728">
        <v>8</v>
      </c>
      <c r="BO1728">
        <v>5</v>
      </c>
      <c r="BP1728">
        <v>3</v>
      </c>
      <c r="BQ1728">
        <v>3</v>
      </c>
      <c r="BR1728">
        <v>0</v>
      </c>
      <c r="BS1728">
        <v>0</v>
      </c>
      <c r="BT1728">
        <v>27</v>
      </c>
      <c r="BU1728">
        <v>5</v>
      </c>
      <c r="BV1728">
        <v>0</v>
      </c>
      <c r="BW1728">
        <v>0</v>
      </c>
      <c r="BX1728">
        <v>0</v>
      </c>
      <c r="BY1728">
        <v>0</v>
      </c>
      <c r="BZ1728" t="s">
        <v>515</v>
      </c>
      <c r="CA1728" t="s">
        <v>516</v>
      </c>
      <c r="CB1728" t="s">
        <v>517</v>
      </c>
      <c r="CC1728" t="s">
        <v>518</v>
      </c>
      <c r="CD1728" t="s">
        <v>1825</v>
      </c>
      <c r="CE1728" t="s">
        <v>1826</v>
      </c>
      <c r="CF1728" t="s">
        <v>521</v>
      </c>
      <c r="CG1728" t="s">
        <v>522</v>
      </c>
      <c r="CI1728" t="s">
        <v>14</v>
      </c>
      <c r="CK1728" t="s">
        <v>14</v>
      </c>
      <c r="CL1728" t="s">
        <v>241</v>
      </c>
      <c r="CM1728" t="s">
        <v>242</v>
      </c>
      <c r="CN1728" t="s">
        <v>243</v>
      </c>
      <c r="CO1728" t="s">
        <v>244</v>
      </c>
      <c r="CP1728" t="s">
        <v>1247</v>
      </c>
      <c r="CQ1728" t="s">
        <v>1248</v>
      </c>
      <c r="CR1728" t="s">
        <v>1878</v>
      </c>
      <c r="CS1728" t="s">
        <v>1879</v>
      </c>
      <c r="CT1728" t="s">
        <v>963</v>
      </c>
      <c r="CU1728" t="s">
        <v>964</v>
      </c>
      <c r="CW1728" t="s">
        <v>14</v>
      </c>
      <c r="CX1728" t="s">
        <v>247</v>
      </c>
      <c r="CY1728" t="s">
        <v>248</v>
      </c>
      <c r="CZ1728" t="s">
        <v>1216</v>
      </c>
      <c r="DA1728" t="s">
        <v>1217</v>
      </c>
      <c r="DB1728" t="s">
        <v>251</v>
      </c>
      <c r="DC1728" t="s">
        <v>252</v>
      </c>
      <c r="DD1728">
        <v>8</v>
      </c>
      <c r="DE1728" t="s">
        <v>2812</v>
      </c>
      <c r="DF1728" t="s">
        <v>2813</v>
      </c>
      <c r="DG1728">
        <v>4</v>
      </c>
      <c r="DH1728" t="s">
        <v>2572</v>
      </c>
      <c r="DI1728" t="s">
        <v>2573</v>
      </c>
      <c r="DJ1728">
        <v>7</v>
      </c>
      <c r="DK1728" t="s">
        <v>257</v>
      </c>
      <c r="DL1728" t="s">
        <v>258</v>
      </c>
      <c r="DM1728">
        <v>9</v>
      </c>
      <c r="DN1728" t="s">
        <v>253</v>
      </c>
      <c r="DO1728" t="s">
        <v>254</v>
      </c>
      <c r="DP1728">
        <v>3</v>
      </c>
      <c r="DQ1728" t="s">
        <v>255</v>
      </c>
      <c r="DR1728" t="s">
        <v>256</v>
      </c>
      <c r="DS1728">
        <v>6</v>
      </c>
      <c r="DT1728" t="s">
        <v>1915</v>
      </c>
      <c r="DU1728" t="s">
        <v>1916</v>
      </c>
      <c r="DV1728">
        <v>5</v>
      </c>
      <c r="DW1728" t="s">
        <v>261</v>
      </c>
      <c r="DX1728" t="s">
        <v>262</v>
      </c>
      <c r="DY1728">
        <v>2</v>
      </c>
      <c r="DZ1728" t="s">
        <v>247</v>
      </c>
      <c r="EA1728" t="s">
        <v>248</v>
      </c>
      <c r="EB1728">
        <v>1</v>
      </c>
      <c r="EC1728" t="s">
        <v>1764</v>
      </c>
      <c r="ED1728" t="s">
        <v>1765</v>
      </c>
      <c r="EE1728">
        <v>7</v>
      </c>
      <c r="EF1728" t="s">
        <v>269</v>
      </c>
      <c r="EG1728" t="s">
        <v>270</v>
      </c>
      <c r="EH1728">
        <v>6</v>
      </c>
      <c r="EI1728" t="s">
        <v>271</v>
      </c>
      <c r="EJ1728" t="s">
        <v>272</v>
      </c>
      <c r="EK1728">
        <v>5</v>
      </c>
      <c r="EL1728" t="s">
        <v>1922</v>
      </c>
      <c r="EM1728" t="s">
        <v>1923</v>
      </c>
      <c r="EN1728">
        <v>3</v>
      </c>
      <c r="EO1728" t="s">
        <v>249</v>
      </c>
      <c r="EP1728" t="s">
        <v>250</v>
      </c>
      <c r="EQ1728">
        <v>8</v>
      </c>
      <c r="ER1728" t="s">
        <v>277</v>
      </c>
      <c r="ES1728" t="s">
        <v>278</v>
      </c>
      <c r="ET1728">
        <v>2</v>
      </c>
      <c r="EU1728" t="s">
        <v>1106</v>
      </c>
      <c r="EV1728" t="s">
        <v>1107</v>
      </c>
      <c r="EW1728">
        <v>4</v>
      </c>
      <c r="EX1728" t="s">
        <v>279</v>
      </c>
      <c r="EY1728" t="s">
        <v>280</v>
      </c>
      <c r="EZ1728">
        <v>9</v>
      </c>
      <c r="FA1728" t="s">
        <v>1216</v>
      </c>
      <c r="FB1728" t="s">
        <v>1217</v>
      </c>
      <c r="FC1728">
        <v>1</v>
      </c>
      <c r="FE1728" t="s">
        <v>59</v>
      </c>
    </row>
    <row r="1729" spans="1:161">
      <c r="A1729">
        <v>20170812</v>
      </c>
      <c r="B1729">
        <v>0</v>
      </c>
      <c r="C1729" t="s">
        <v>1330</v>
      </c>
      <c r="D1729" t="s">
        <v>281</v>
      </c>
      <c r="E1729" t="s">
        <v>2</v>
      </c>
      <c r="F1729">
        <v>116</v>
      </c>
      <c r="G1729" t="s">
        <v>394</v>
      </c>
      <c r="H1729" t="s">
        <v>2</v>
      </c>
      <c r="I1729">
        <v>115</v>
      </c>
      <c r="J1729">
        <v>3</v>
      </c>
      <c r="K1729">
        <v>4</v>
      </c>
      <c r="L1729">
        <v>51</v>
      </c>
      <c r="M1729" t="s">
        <v>62</v>
      </c>
      <c r="Q1729" t="s">
        <v>1531</v>
      </c>
      <c r="R1729">
        <v>20399</v>
      </c>
      <c r="S1729">
        <v>187</v>
      </c>
      <c r="T1729">
        <v>100010010</v>
      </c>
      <c r="U1729" t="s">
        <v>2881</v>
      </c>
      <c r="V1729">
        <v>33</v>
      </c>
      <c r="W1729">
        <v>9</v>
      </c>
      <c r="X1729">
        <v>1</v>
      </c>
      <c r="Y1729">
        <v>0</v>
      </c>
      <c r="Z1729">
        <v>0</v>
      </c>
      <c r="AA1729">
        <v>3</v>
      </c>
      <c r="AB1729">
        <v>0</v>
      </c>
      <c r="AC1729">
        <v>1</v>
      </c>
      <c r="AD1729">
        <v>1</v>
      </c>
      <c r="AE1729">
        <v>6</v>
      </c>
      <c r="AF1729">
        <v>1</v>
      </c>
      <c r="AG1729">
        <v>7</v>
      </c>
      <c r="AH1729">
        <v>2</v>
      </c>
      <c r="AI1729">
        <v>1</v>
      </c>
      <c r="AJ1729">
        <v>2</v>
      </c>
      <c r="AK1729">
        <v>0</v>
      </c>
      <c r="AL1729">
        <v>11</v>
      </c>
      <c r="AM1729">
        <v>3</v>
      </c>
      <c r="AN1729">
        <v>4</v>
      </c>
      <c r="AO1729">
        <v>4</v>
      </c>
      <c r="AP1729">
        <v>2</v>
      </c>
      <c r="AQ1729">
        <v>0</v>
      </c>
      <c r="AR1729">
        <v>24</v>
      </c>
      <c r="AS1729">
        <v>15</v>
      </c>
      <c r="AT1729">
        <v>0</v>
      </c>
      <c r="AU1729">
        <v>0</v>
      </c>
      <c r="AV1729">
        <v>1</v>
      </c>
      <c r="AW1729">
        <v>0</v>
      </c>
      <c r="AX1729">
        <v>31</v>
      </c>
      <c r="AY1729">
        <v>10</v>
      </c>
      <c r="AZ1729">
        <v>2</v>
      </c>
      <c r="BA1729">
        <v>0</v>
      </c>
      <c r="BB1729">
        <v>1</v>
      </c>
      <c r="BC1729">
        <v>4</v>
      </c>
      <c r="BD1729">
        <v>2</v>
      </c>
      <c r="BE1729">
        <v>0</v>
      </c>
      <c r="BF1729">
        <v>0</v>
      </c>
      <c r="BG1729">
        <v>3</v>
      </c>
      <c r="BH1729">
        <v>0</v>
      </c>
      <c r="BI1729">
        <v>2</v>
      </c>
      <c r="BJ1729">
        <v>0</v>
      </c>
      <c r="BK1729">
        <v>0</v>
      </c>
      <c r="BL1729">
        <v>0</v>
      </c>
      <c r="BM1729">
        <v>0</v>
      </c>
      <c r="BN1729">
        <v>8</v>
      </c>
      <c r="BO1729">
        <v>5</v>
      </c>
      <c r="BP1729">
        <v>2</v>
      </c>
      <c r="BQ1729">
        <v>2</v>
      </c>
      <c r="BR1729">
        <v>1</v>
      </c>
      <c r="BS1729">
        <v>0</v>
      </c>
      <c r="BT1729">
        <v>27</v>
      </c>
      <c r="BU1729">
        <v>12</v>
      </c>
      <c r="BV1729">
        <v>2</v>
      </c>
      <c r="BW1729">
        <v>1</v>
      </c>
      <c r="BX1729">
        <v>2</v>
      </c>
      <c r="BY1729">
        <v>0</v>
      </c>
      <c r="BZ1729" t="s">
        <v>288</v>
      </c>
      <c r="CA1729" t="s">
        <v>289</v>
      </c>
      <c r="CB1729" t="s">
        <v>637</v>
      </c>
      <c r="CC1729" t="s">
        <v>638</v>
      </c>
      <c r="CD1729" t="s">
        <v>633</v>
      </c>
      <c r="CE1729" t="s">
        <v>634</v>
      </c>
      <c r="CF1729" t="s">
        <v>631</v>
      </c>
      <c r="CG1729" t="s">
        <v>632</v>
      </c>
      <c r="CI1729" t="s">
        <v>14</v>
      </c>
      <c r="CK1729" t="s">
        <v>14</v>
      </c>
      <c r="CL1729" t="s">
        <v>3293</v>
      </c>
      <c r="CM1729" t="s">
        <v>3294</v>
      </c>
      <c r="CN1729" t="s">
        <v>406</v>
      </c>
      <c r="CO1729" t="s">
        <v>407</v>
      </c>
      <c r="CP1729" t="s">
        <v>2260</v>
      </c>
      <c r="CQ1729" t="s">
        <v>2261</v>
      </c>
      <c r="CR1729" t="s">
        <v>2212</v>
      </c>
      <c r="CS1729" t="s">
        <v>2213</v>
      </c>
      <c r="CT1729" t="s">
        <v>1846</v>
      </c>
      <c r="CU1729" t="s">
        <v>1847</v>
      </c>
      <c r="CV1729" t="s">
        <v>426</v>
      </c>
      <c r="CW1729" t="s">
        <v>427</v>
      </c>
      <c r="CX1729" t="s">
        <v>2212</v>
      </c>
      <c r="CY1729" t="s">
        <v>2213</v>
      </c>
      <c r="CZ1729" t="s">
        <v>2260</v>
      </c>
      <c r="DA1729" t="s">
        <v>2261</v>
      </c>
      <c r="DB1729" t="s">
        <v>306</v>
      </c>
      <c r="DC1729" t="s">
        <v>307</v>
      </c>
      <c r="DD1729">
        <v>8</v>
      </c>
      <c r="DE1729" t="s">
        <v>308</v>
      </c>
      <c r="DF1729" t="s">
        <v>309</v>
      </c>
      <c r="DG1729">
        <v>4</v>
      </c>
      <c r="DH1729" t="s">
        <v>312</v>
      </c>
      <c r="DI1729" t="s">
        <v>313</v>
      </c>
      <c r="DJ1729">
        <v>5</v>
      </c>
      <c r="DK1729" t="s">
        <v>318</v>
      </c>
      <c r="DL1729" t="s">
        <v>319</v>
      </c>
      <c r="DM1729">
        <v>3</v>
      </c>
      <c r="DN1729" t="s">
        <v>316</v>
      </c>
      <c r="DO1729" t="s">
        <v>317</v>
      </c>
      <c r="DP1729">
        <v>7</v>
      </c>
      <c r="DQ1729" t="s">
        <v>796</v>
      </c>
      <c r="DR1729" t="s">
        <v>797</v>
      </c>
      <c r="DS1729">
        <v>2</v>
      </c>
      <c r="DT1729" t="s">
        <v>310</v>
      </c>
      <c r="DU1729" t="s">
        <v>311</v>
      </c>
      <c r="DV1729">
        <v>9</v>
      </c>
      <c r="DW1729" t="s">
        <v>314</v>
      </c>
      <c r="DX1729" t="s">
        <v>315</v>
      </c>
      <c r="DY1729">
        <v>6</v>
      </c>
      <c r="DZ1729" t="s">
        <v>2212</v>
      </c>
      <c r="EA1729" t="s">
        <v>2213</v>
      </c>
      <c r="EB1729">
        <v>1</v>
      </c>
      <c r="EC1729" t="s">
        <v>420</v>
      </c>
      <c r="ED1729" t="s">
        <v>421</v>
      </c>
      <c r="EE1729">
        <v>4</v>
      </c>
      <c r="EF1729" t="s">
        <v>426</v>
      </c>
      <c r="EG1729" t="s">
        <v>427</v>
      </c>
      <c r="EH1729">
        <v>9</v>
      </c>
      <c r="EI1729" t="s">
        <v>424</v>
      </c>
      <c r="EJ1729" t="s">
        <v>425</v>
      </c>
      <c r="EK1729">
        <v>8</v>
      </c>
      <c r="EL1729" t="s">
        <v>430</v>
      </c>
      <c r="EM1729" t="s">
        <v>431</v>
      </c>
      <c r="EN1729">
        <v>7</v>
      </c>
      <c r="EO1729" t="s">
        <v>422</v>
      </c>
      <c r="EP1729" t="s">
        <v>423</v>
      </c>
      <c r="EQ1729">
        <v>2</v>
      </c>
      <c r="ER1729" t="s">
        <v>432</v>
      </c>
      <c r="ES1729" t="s">
        <v>433</v>
      </c>
      <c r="ET1729">
        <v>5</v>
      </c>
      <c r="EU1729" t="s">
        <v>1562</v>
      </c>
      <c r="EV1729" t="s">
        <v>1563</v>
      </c>
      <c r="EW1729">
        <v>3</v>
      </c>
      <c r="EX1729" t="s">
        <v>1145</v>
      </c>
      <c r="EY1729" t="s">
        <v>1146</v>
      </c>
      <c r="EZ1729">
        <v>6</v>
      </c>
      <c r="FA1729" t="s">
        <v>2260</v>
      </c>
      <c r="FB1729" t="s">
        <v>2261</v>
      </c>
      <c r="FC1729">
        <v>1</v>
      </c>
      <c r="FE1729" t="s">
        <v>59</v>
      </c>
    </row>
    <row r="1730" spans="1:161">
      <c r="A1730">
        <v>20170812</v>
      </c>
      <c r="B1730">
        <v>0</v>
      </c>
      <c r="C1730" t="s">
        <v>1330</v>
      </c>
      <c r="D1730" t="s">
        <v>177</v>
      </c>
      <c r="E1730" t="s">
        <v>2</v>
      </c>
      <c r="F1730">
        <v>117</v>
      </c>
      <c r="G1730" t="s">
        <v>282</v>
      </c>
      <c r="H1730" t="s">
        <v>2</v>
      </c>
      <c r="I1730">
        <v>119</v>
      </c>
      <c r="J1730">
        <v>5</v>
      </c>
      <c r="K1730">
        <v>6</v>
      </c>
      <c r="L1730">
        <v>59</v>
      </c>
      <c r="M1730" t="s">
        <v>62</v>
      </c>
      <c r="Q1730" t="s">
        <v>283</v>
      </c>
      <c r="R1730">
        <v>38256</v>
      </c>
      <c r="S1730">
        <v>226</v>
      </c>
      <c r="T1730">
        <v>2002100000</v>
      </c>
      <c r="U1730">
        <v>3000110001</v>
      </c>
      <c r="V1730">
        <v>35</v>
      </c>
      <c r="W1730">
        <v>6</v>
      </c>
      <c r="X1730">
        <v>1</v>
      </c>
      <c r="Y1730">
        <v>0</v>
      </c>
      <c r="Z1730">
        <v>3</v>
      </c>
      <c r="AA1730">
        <v>5</v>
      </c>
      <c r="AB1730">
        <v>0</v>
      </c>
      <c r="AC1730">
        <v>0</v>
      </c>
      <c r="AD1730">
        <v>0</v>
      </c>
      <c r="AE1730">
        <v>6</v>
      </c>
      <c r="AF1730">
        <v>0</v>
      </c>
      <c r="AG1730">
        <v>11</v>
      </c>
      <c r="AH1730">
        <v>0</v>
      </c>
      <c r="AI1730">
        <v>0</v>
      </c>
      <c r="AJ1730">
        <v>1</v>
      </c>
      <c r="AK1730">
        <v>0</v>
      </c>
      <c r="AL1730">
        <v>6</v>
      </c>
      <c r="AM1730">
        <v>6</v>
      </c>
      <c r="AN1730">
        <v>6</v>
      </c>
      <c r="AO1730">
        <v>6</v>
      </c>
      <c r="AP1730">
        <v>1</v>
      </c>
      <c r="AQ1730">
        <v>0</v>
      </c>
      <c r="AR1730">
        <v>29</v>
      </c>
      <c r="AS1730">
        <v>6</v>
      </c>
      <c r="AT1730">
        <v>0</v>
      </c>
      <c r="AU1730">
        <v>0</v>
      </c>
      <c r="AV1730">
        <v>0</v>
      </c>
      <c r="AW1730">
        <v>0</v>
      </c>
      <c r="AX1730">
        <v>39</v>
      </c>
      <c r="AY1730">
        <v>12</v>
      </c>
      <c r="AZ1730">
        <v>2</v>
      </c>
      <c r="BA1730">
        <v>0</v>
      </c>
      <c r="BB1730">
        <v>3</v>
      </c>
      <c r="BC1730">
        <v>5</v>
      </c>
      <c r="BD1730">
        <v>1</v>
      </c>
      <c r="BE1730">
        <v>0</v>
      </c>
      <c r="BF1730">
        <v>1</v>
      </c>
      <c r="BG1730">
        <v>6</v>
      </c>
      <c r="BH1730">
        <v>0</v>
      </c>
      <c r="BI1730">
        <v>12</v>
      </c>
      <c r="BJ1730">
        <v>3</v>
      </c>
      <c r="BK1730">
        <v>0</v>
      </c>
      <c r="BL1730">
        <v>0</v>
      </c>
      <c r="BM1730">
        <v>0</v>
      </c>
      <c r="BN1730">
        <v>12</v>
      </c>
      <c r="BO1730">
        <v>3</v>
      </c>
      <c r="BP1730">
        <v>5</v>
      </c>
      <c r="BQ1730">
        <v>5</v>
      </c>
      <c r="BR1730">
        <v>0</v>
      </c>
      <c r="BS1730">
        <v>0</v>
      </c>
      <c r="BT1730">
        <v>30</v>
      </c>
      <c r="BU1730">
        <v>10</v>
      </c>
      <c r="BV1730">
        <v>0</v>
      </c>
      <c r="BW1730">
        <v>0</v>
      </c>
      <c r="BX1730">
        <v>1</v>
      </c>
      <c r="BY1730">
        <v>0</v>
      </c>
      <c r="BZ1730" t="s">
        <v>237</v>
      </c>
      <c r="CA1730" t="s">
        <v>238</v>
      </c>
      <c r="CB1730" t="s">
        <v>239</v>
      </c>
      <c r="CC1730" t="s">
        <v>240</v>
      </c>
      <c r="CD1730" t="s">
        <v>235</v>
      </c>
      <c r="CE1730" t="s">
        <v>236</v>
      </c>
      <c r="CF1730" t="s">
        <v>233</v>
      </c>
      <c r="CG1730" t="s">
        <v>234</v>
      </c>
      <c r="CI1730" t="s">
        <v>14</v>
      </c>
      <c r="CK1730" t="s">
        <v>14</v>
      </c>
      <c r="CL1730" t="s">
        <v>189</v>
      </c>
      <c r="CM1730" t="s">
        <v>190</v>
      </c>
      <c r="CN1730" t="s">
        <v>294</v>
      </c>
      <c r="CO1730" t="s">
        <v>295</v>
      </c>
      <c r="CP1730" t="s">
        <v>2263</v>
      </c>
      <c r="CQ1730" t="s">
        <v>2264</v>
      </c>
      <c r="CR1730" t="s">
        <v>1813</v>
      </c>
      <c r="CS1730" t="s">
        <v>1814</v>
      </c>
      <c r="CU1730" t="s">
        <v>14</v>
      </c>
      <c r="CW1730" t="s">
        <v>14</v>
      </c>
      <c r="CX1730" t="s">
        <v>193</v>
      </c>
      <c r="CY1730" t="s">
        <v>194</v>
      </c>
      <c r="CZ1730" t="s">
        <v>2679</v>
      </c>
      <c r="DA1730" t="s">
        <v>2680</v>
      </c>
      <c r="DB1730" t="s">
        <v>213</v>
      </c>
      <c r="DC1730" t="s">
        <v>214</v>
      </c>
      <c r="DD1730">
        <v>8</v>
      </c>
      <c r="DE1730" t="s">
        <v>225</v>
      </c>
      <c r="DF1730" t="s">
        <v>226</v>
      </c>
      <c r="DG1730">
        <v>6</v>
      </c>
      <c r="DH1730" t="s">
        <v>217</v>
      </c>
      <c r="DI1730" t="s">
        <v>218</v>
      </c>
      <c r="DJ1730">
        <v>3</v>
      </c>
      <c r="DK1730" t="s">
        <v>219</v>
      </c>
      <c r="DL1730" t="s">
        <v>220</v>
      </c>
      <c r="DM1730">
        <v>7</v>
      </c>
      <c r="DN1730" t="s">
        <v>221</v>
      </c>
      <c r="DO1730" t="s">
        <v>222</v>
      </c>
      <c r="DP1730">
        <v>5</v>
      </c>
      <c r="DQ1730" t="s">
        <v>1267</v>
      </c>
      <c r="DR1730" t="s">
        <v>1268</v>
      </c>
      <c r="DS1730">
        <v>4</v>
      </c>
      <c r="DT1730" t="s">
        <v>1975</v>
      </c>
      <c r="DU1730" t="s">
        <v>1976</v>
      </c>
      <c r="DV1730">
        <v>2</v>
      </c>
      <c r="DW1730" t="s">
        <v>1375</v>
      </c>
      <c r="DX1730" t="s">
        <v>1376</v>
      </c>
      <c r="DY1730">
        <v>9</v>
      </c>
      <c r="DZ1730" t="s">
        <v>193</v>
      </c>
      <c r="EA1730" t="s">
        <v>194</v>
      </c>
      <c r="EB1730">
        <v>1</v>
      </c>
      <c r="EC1730" t="s">
        <v>322</v>
      </c>
      <c r="ED1730" t="s">
        <v>323</v>
      </c>
      <c r="EE1730">
        <v>4</v>
      </c>
      <c r="EF1730" t="s">
        <v>324</v>
      </c>
      <c r="EG1730" t="s">
        <v>325</v>
      </c>
      <c r="EH1730">
        <v>3</v>
      </c>
      <c r="EI1730" t="s">
        <v>326</v>
      </c>
      <c r="EJ1730" t="s">
        <v>327</v>
      </c>
      <c r="EK1730">
        <v>7</v>
      </c>
      <c r="EL1730" t="s">
        <v>328</v>
      </c>
      <c r="EM1730" t="s">
        <v>329</v>
      </c>
      <c r="EN1730">
        <v>5</v>
      </c>
      <c r="EO1730" t="s">
        <v>330</v>
      </c>
      <c r="EP1730" t="s">
        <v>331</v>
      </c>
      <c r="EQ1730">
        <v>9</v>
      </c>
      <c r="ER1730" t="s">
        <v>336</v>
      </c>
      <c r="ES1730" t="s">
        <v>337</v>
      </c>
      <c r="ET1730">
        <v>6</v>
      </c>
      <c r="EU1730" t="s">
        <v>332</v>
      </c>
      <c r="EV1730" t="s">
        <v>333</v>
      </c>
      <c r="EW1730">
        <v>8</v>
      </c>
      <c r="EX1730" t="s">
        <v>3251</v>
      </c>
      <c r="EY1730" t="s">
        <v>3252</v>
      </c>
      <c r="EZ1730">
        <v>2</v>
      </c>
      <c r="FA1730" t="s">
        <v>2679</v>
      </c>
      <c r="FB1730" t="s">
        <v>2680</v>
      </c>
      <c r="FC1730">
        <v>1</v>
      </c>
      <c r="FE1730" t="s">
        <v>59</v>
      </c>
    </row>
    <row r="1731" spans="1:161">
      <c r="A1731">
        <v>20170812</v>
      </c>
      <c r="B1731">
        <v>0</v>
      </c>
      <c r="C1731" t="s">
        <v>1330</v>
      </c>
      <c r="D1731" t="s">
        <v>339</v>
      </c>
      <c r="E1731" t="s">
        <v>2</v>
      </c>
      <c r="F1731">
        <v>114</v>
      </c>
      <c r="G1731" t="s">
        <v>176</v>
      </c>
      <c r="H1731" t="s">
        <v>2</v>
      </c>
      <c r="I1731">
        <v>114</v>
      </c>
      <c r="J1731">
        <v>1</v>
      </c>
      <c r="K1731">
        <v>3</v>
      </c>
      <c r="L1731">
        <v>51</v>
      </c>
      <c r="M1731" t="s">
        <v>62</v>
      </c>
      <c r="Q1731" t="s">
        <v>1236</v>
      </c>
      <c r="R1731">
        <v>34131</v>
      </c>
      <c r="S1731">
        <v>184</v>
      </c>
      <c r="T1731">
        <v>100000</v>
      </c>
      <c r="U1731" t="s">
        <v>2208</v>
      </c>
      <c r="V1731">
        <v>30</v>
      </c>
      <c r="W1731">
        <v>3</v>
      </c>
      <c r="X1731">
        <v>1</v>
      </c>
      <c r="Y1731">
        <v>0</v>
      </c>
      <c r="Z1731">
        <v>1</v>
      </c>
      <c r="AA1731">
        <v>1</v>
      </c>
      <c r="AB1731">
        <v>0</v>
      </c>
      <c r="AC1731">
        <v>0</v>
      </c>
      <c r="AD1731">
        <v>0</v>
      </c>
      <c r="AE1731">
        <v>4</v>
      </c>
      <c r="AF1731">
        <v>0</v>
      </c>
      <c r="AG1731">
        <v>11</v>
      </c>
      <c r="AH1731">
        <v>0</v>
      </c>
      <c r="AI1731">
        <v>1</v>
      </c>
      <c r="AJ1731">
        <v>0</v>
      </c>
      <c r="AK1731">
        <v>0</v>
      </c>
      <c r="AL1731">
        <v>6</v>
      </c>
      <c r="AM1731">
        <v>3</v>
      </c>
      <c r="AN1731">
        <v>3</v>
      </c>
      <c r="AO1731">
        <v>3</v>
      </c>
      <c r="AP1731">
        <v>0</v>
      </c>
      <c r="AQ1731">
        <v>0</v>
      </c>
      <c r="AR1731">
        <v>24</v>
      </c>
      <c r="AS1731">
        <v>8</v>
      </c>
      <c r="AT1731">
        <v>0</v>
      </c>
      <c r="AU1731">
        <v>0</v>
      </c>
      <c r="AV1731">
        <v>0</v>
      </c>
      <c r="AW1731">
        <v>0</v>
      </c>
      <c r="AX1731">
        <v>27</v>
      </c>
      <c r="AY1731">
        <v>5</v>
      </c>
      <c r="AZ1731">
        <v>0</v>
      </c>
      <c r="BA1731">
        <v>0</v>
      </c>
      <c r="BB1731">
        <v>0</v>
      </c>
      <c r="BC1731">
        <v>3</v>
      </c>
      <c r="BD1731">
        <v>1</v>
      </c>
      <c r="BE1731">
        <v>1</v>
      </c>
      <c r="BF1731">
        <v>1</v>
      </c>
      <c r="BG1731">
        <v>4</v>
      </c>
      <c r="BH1731">
        <v>0</v>
      </c>
      <c r="BI1731">
        <v>3</v>
      </c>
      <c r="BJ1731">
        <v>0</v>
      </c>
      <c r="BK1731">
        <v>0</v>
      </c>
      <c r="BL1731">
        <v>0</v>
      </c>
      <c r="BM1731">
        <v>0</v>
      </c>
      <c r="BN1731">
        <v>7</v>
      </c>
      <c r="BO1731">
        <v>4</v>
      </c>
      <c r="BP1731">
        <v>1</v>
      </c>
      <c r="BQ1731">
        <v>1</v>
      </c>
      <c r="BR1731">
        <v>0</v>
      </c>
      <c r="BS1731">
        <v>0</v>
      </c>
      <c r="BT1731">
        <v>27</v>
      </c>
      <c r="BU1731">
        <v>12</v>
      </c>
      <c r="BV1731">
        <v>0</v>
      </c>
      <c r="BW1731">
        <v>1</v>
      </c>
      <c r="BX1731">
        <v>0</v>
      </c>
      <c r="BY1731">
        <v>0</v>
      </c>
      <c r="BZ1731" t="s">
        <v>579</v>
      </c>
      <c r="CA1731" t="s">
        <v>580</v>
      </c>
      <c r="CB1731" t="s">
        <v>577</v>
      </c>
      <c r="CC1731" t="s">
        <v>578</v>
      </c>
      <c r="CD1731" t="s">
        <v>573</v>
      </c>
      <c r="CE1731" t="s">
        <v>574</v>
      </c>
      <c r="CF1731" t="s">
        <v>1774</v>
      </c>
      <c r="CG1731" t="s">
        <v>1775</v>
      </c>
      <c r="CI1731" t="s">
        <v>14</v>
      </c>
      <c r="CK1731" t="s">
        <v>14</v>
      </c>
      <c r="CL1731" t="s">
        <v>352</v>
      </c>
      <c r="CM1731" t="s">
        <v>353</v>
      </c>
      <c r="CN1731" t="s">
        <v>187</v>
      </c>
      <c r="CO1731" t="s">
        <v>188</v>
      </c>
      <c r="CP1731" t="s">
        <v>1346</v>
      </c>
      <c r="CQ1731" t="s">
        <v>1347</v>
      </c>
      <c r="CR1731" t="s">
        <v>2627</v>
      </c>
      <c r="CS1731" t="s">
        <v>2628</v>
      </c>
      <c r="CT1731" t="s">
        <v>1737</v>
      </c>
      <c r="CU1731" t="s">
        <v>1738</v>
      </c>
      <c r="CV1731" t="s">
        <v>211</v>
      </c>
      <c r="CW1731" t="s">
        <v>212</v>
      </c>
      <c r="CX1731" t="s">
        <v>2627</v>
      </c>
      <c r="CY1731" t="s">
        <v>2628</v>
      </c>
      <c r="CZ1731" t="s">
        <v>1346</v>
      </c>
      <c r="DA1731" t="s">
        <v>1347</v>
      </c>
      <c r="DB1731" t="s">
        <v>2929</v>
      </c>
      <c r="DC1731" t="s">
        <v>2930</v>
      </c>
      <c r="DD1731">
        <v>9</v>
      </c>
      <c r="DE1731" t="s">
        <v>380</v>
      </c>
      <c r="DF1731" t="s">
        <v>381</v>
      </c>
      <c r="DG1731">
        <v>4</v>
      </c>
      <c r="DH1731" t="s">
        <v>382</v>
      </c>
      <c r="DI1731" t="s">
        <v>383</v>
      </c>
      <c r="DJ1731">
        <v>7</v>
      </c>
      <c r="DK1731" t="s">
        <v>1421</v>
      </c>
      <c r="DL1731" t="s">
        <v>1422</v>
      </c>
      <c r="DM1731">
        <v>8</v>
      </c>
      <c r="DN1731" t="s">
        <v>358</v>
      </c>
      <c r="DO1731" t="s">
        <v>359</v>
      </c>
      <c r="DP1731">
        <v>5</v>
      </c>
      <c r="DQ1731" t="s">
        <v>3282</v>
      </c>
      <c r="DR1731" t="s">
        <v>3283</v>
      </c>
      <c r="DS1731">
        <v>3</v>
      </c>
      <c r="DT1731" t="s">
        <v>988</v>
      </c>
      <c r="DU1731" t="s">
        <v>989</v>
      </c>
      <c r="DV1731">
        <v>2</v>
      </c>
      <c r="DW1731" t="s">
        <v>3181</v>
      </c>
      <c r="DX1731" t="s">
        <v>3182</v>
      </c>
      <c r="DY1731">
        <v>6</v>
      </c>
      <c r="DZ1731" t="s">
        <v>2627</v>
      </c>
      <c r="EA1731" t="s">
        <v>2628</v>
      </c>
      <c r="EB1731">
        <v>1</v>
      </c>
      <c r="EC1731" t="s">
        <v>197</v>
      </c>
      <c r="ED1731" t="s">
        <v>198</v>
      </c>
      <c r="EE1731">
        <v>4</v>
      </c>
      <c r="EF1731" t="s">
        <v>211</v>
      </c>
      <c r="EG1731" t="s">
        <v>212</v>
      </c>
      <c r="EH1731">
        <v>6</v>
      </c>
      <c r="EI1731" t="s">
        <v>201</v>
      </c>
      <c r="EJ1731" t="s">
        <v>202</v>
      </c>
      <c r="EK1731">
        <v>8</v>
      </c>
      <c r="EL1731" t="s">
        <v>3277</v>
      </c>
      <c r="EM1731" t="s">
        <v>3278</v>
      </c>
      <c r="EN1731">
        <v>7</v>
      </c>
      <c r="EO1731" t="s">
        <v>207</v>
      </c>
      <c r="EP1731" t="s">
        <v>208</v>
      </c>
      <c r="EQ1731">
        <v>3</v>
      </c>
      <c r="ER1731" t="s">
        <v>2903</v>
      </c>
      <c r="ES1731" t="s">
        <v>2904</v>
      </c>
      <c r="ET1731">
        <v>9</v>
      </c>
      <c r="EU1731" t="s">
        <v>203</v>
      </c>
      <c r="EV1731" t="s">
        <v>204</v>
      </c>
      <c r="EW1731">
        <v>5</v>
      </c>
      <c r="EX1731" t="s">
        <v>209</v>
      </c>
      <c r="EY1731" t="s">
        <v>210</v>
      </c>
      <c r="EZ1731">
        <v>2</v>
      </c>
      <c r="FA1731" t="s">
        <v>1346</v>
      </c>
      <c r="FB1731" t="s">
        <v>1347</v>
      </c>
      <c r="FC1731">
        <v>1</v>
      </c>
      <c r="FE1731" t="s">
        <v>59</v>
      </c>
    </row>
    <row r="1732" spans="1:161">
      <c r="A1732">
        <v>20170812</v>
      </c>
      <c r="B1732">
        <v>0</v>
      </c>
      <c r="C1732" t="s">
        <v>1330</v>
      </c>
      <c r="D1732" t="s">
        <v>338</v>
      </c>
      <c r="E1732" t="s">
        <v>2</v>
      </c>
      <c r="F1732">
        <v>114</v>
      </c>
      <c r="G1732" t="s">
        <v>61</v>
      </c>
      <c r="H1732" t="s">
        <v>2</v>
      </c>
      <c r="I1732">
        <v>117</v>
      </c>
      <c r="J1732">
        <v>5</v>
      </c>
      <c r="K1732">
        <v>6</v>
      </c>
      <c r="L1732">
        <v>51</v>
      </c>
      <c r="M1732" t="s">
        <v>62</v>
      </c>
      <c r="Q1732" t="s">
        <v>63</v>
      </c>
      <c r="R1732">
        <v>46360</v>
      </c>
      <c r="S1732">
        <v>172</v>
      </c>
      <c r="T1732">
        <v>200010002</v>
      </c>
      <c r="U1732" t="s">
        <v>3295</v>
      </c>
      <c r="V1732">
        <v>36</v>
      </c>
      <c r="W1732">
        <v>9</v>
      </c>
      <c r="X1732">
        <v>1</v>
      </c>
      <c r="Y1732">
        <v>0</v>
      </c>
      <c r="Z1732">
        <v>1</v>
      </c>
      <c r="AA1732">
        <v>5</v>
      </c>
      <c r="AB1732">
        <v>0</v>
      </c>
      <c r="AC1732">
        <v>0</v>
      </c>
      <c r="AD1732">
        <v>0</v>
      </c>
      <c r="AE1732">
        <v>4</v>
      </c>
      <c r="AF1732">
        <v>0</v>
      </c>
      <c r="AG1732">
        <v>11</v>
      </c>
      <c r="AH1732">
        <v>1</v>
      </c>
      <c r="AI1732">
        <v>0</v>
      </c>
      <c r="AJ1732">
        <v>1</v>
      </c>
      <c r="AK1732">
        <v>0</v>
      </c>
      <c r="AL1732">
        <v>8</v>
      </c>
      <c r="AM1732">
        <v>4</v>
      </c>
      <c r="AN1732">
        <v>5</v>
      </c>
      <c r="AO1732">
        <v>5</v>
      </c>
      <c r="AP1732">
        <v>0</v>
      </c>
      <c r="AQ1732">
        <v>0</v>
      </c>
      <c r="AR1732">
        <v>24</v>
      </c>
      <c r="AS1732">
        <v>11</v>
      </c>
      <c r="AT1732">
        <v>1</v>
      </c>
      <c r="AU1732">
        <v>0</v>
      </c>
      <c r="AV1732">
        <v>2</v>
      </c>
      <c r="AW1732">
        <v>0</v>
      </c>
      <c r="AX1732">
        <v>32</v>
      </c>
      <c r="AY1732">
        <v>11</v>
      </c>
      <c r="AZ1732">
        <v>2</v>
      </c>
      <c r="BA1732">
        <v>0</v>
      </c>
      <c r="BB1732">
        <v>2</v>
      </c>
      <c r="BC1732">
        <v>6</v>
      </c>
      <c r="BD1732">
        <v>1</v>
      </c>
      <c r="BE1732">
        <v>0</v>
      </c>
      <c r="BF1732">
        <v>2</v>
      </c>
      <c r="BG1732">
        <v>2</v>
      </c>
      <c r="BH1732">
        <v>0</v>
      </c>
      <c r="BI1732">
        <v>4</v>
      </c>
      <c r="BJ1732">
        <v>0</v>
      </c>
      <c r="BK1732">
        <v>0</v>
      </c>
      <c r="BL1732">
        <v>2</v>
      </c>
      <c r="BM1732">
        <v>0</v>
      </c>
      <c r="BN1732">
        <v>7</v>
      </c>
      <c r="BO1732">
        <v>3</v>
      </c>
      <c r="BP1732">
        <v>3</v>
      </c>
      <c r="BQ1732">
        <v>3</v>
      </c>
      <c r="BR1732">
        <v>0</v>
      </c>
      <c r="BS1732">
        <v>0</v>
      </c>
      <c r="BT1732">
        <v>27</v>
      </c>
      <c r="BU1732">
        <v>11</v>
      </c>
      <c r="BV1732">
        <v>1</v>
      </c>
      <c r="BW1732">
        <v>0</v>
      </c>
      <c r="BX1732">
        <v>1</v>
      </c>
      <c r="BY1732">
        <v>0</v>
      </c>
      <c r="BZ1732" t="s">
        <v>2858</v>
      </c>
      <c r="CA1732" t="s">
        <v>2859</v>
      </c>
      <c r="CB1732" t="s">
        <v>689</v>
      </c>
      <c r="CC1732" t="s">
        <v>690</v>
      </c>
      <c r="CD1732" t="s">
        <v>691</v>
      </c>
      <c r="CE1732" t="s">
        <v>692</v>
      </c>
      <c r="CF1732" t="s">
        <v>695</v>
      </c>
      <c r="CG1732" t="s">
        <v>696</v>
      </c>
      <c r="CI1732" t="s">
        <v>14</v>
      </c>
      <c r="CK1732" t="s">
        <v>14</v>
      </c>
      <c r="CL1732" t="s">
        <v>350</v>
      </c>
      <c r="CM1732" t="s">
        <v>351</v>
      </c>
      <c r="CN1732" t="s">
        <v>74</v>
      </c>
      <c r="CO1732" t="s">
        <v>75</v>
      </c>
      <c r="CP1732" t="s">
        <v>84</v>
      </c>
      <c r="CQ1732" t="s">
        <v>85</v>
      </c>
      <c r="CR1732" t="s">
        <v>3176</v>
      </c>
      <c r="CS1732" t="s">
        <v>3177</v>
      </c>
      <c r="CT1732" t="s">
        <v>1769</v>
      </c>
      <c r="CU1732" t="s">
        <v>1770</v>
      </c>
      <c r="CV1732" t="s">
        <v>1567</v>
      </c>
      <c r="CW1732" t="s">
        <v>1568</v>
      </c>
      <c r="CX1732" t="s">
        <v>3176</v>
      </c>
      <c r="CY1732" t="s">
        <v>3177</v>
      </c>
      <c r="CZ1732" t="s">
        <v>84</v>
      </c>
      <c r="DA1732" t="s">
        <v>85</v>
      </c>
      <c r="DB1732" t="s">
        <v>364</v>
      </c>
      <c r="DC1732" t="s">
        <v>365</v>
      </c>
      <c r="DD1732">
        <v>8</v>
      </c>
      <c r="DE1732" t="s">
        <v>374</v>
      </c>
      <c r="DF1732" t="s">
        <v>375</v>
      </c>
      <c r="DG1732">
        <v>5</v>
      </c>
      <c r="DH1732" t="s">
        <v>368</v>
      </c>
      <c r="DI1732" t="s">
        <v>369</v>
      </c>
      <c r="DJ1732">
        <v>3</v>
      </c>
      <c r="DK1732" t="s">
        <v>372</v>
      </c>
      <c r="DL1732" t="s">
        <v>373</v>
      </c>
      <c r="DM1732">
        <v>9</v>
      </c>
      <c r="DN1732" t="s">
        <v>986</v>
      </c>
      <c r="DO1732" t="s">
        <v>987</v>
      </c>
      <c r="DP1732">
        <v>2</v>
      </c>
      <c r="DQ1732" t="s">
        <v>1135</v>
      </c>
      <c r="DR1732" t="s">
        <v>1136</v>
      </c>
      <c r="DS1732">
        <v>7</v>
      </c>
      <c r="DT1732" t="s">
        <v>3178</v>
      </c>
      <c r="DU1732" t="s">
        <v>3179</v>
      </c>
      <c r="DV1732">
        <v>4</v>
      </c>
      <c r="DW1732" t="s">
        <v>366</v>
      </c>
      <c r="DX1732" t="s">
        <v>367</v>
      </c>
      <c r="DY1732">
        <v>6</v>
      </c>
      <c r="DZ1732" t="s">
        <v>3176</v>
      </c>
      <c r="EA1732" t="s">
        <v>3177</v>
      </c>
      <c r="EB1732">
        <v>1</v>
      </c>
      <c r="EC1732" t="s">
        <v>106</v>
      </c>
      <c r="ED1732" t="s">
        <v>107</v>
      </c>
      <c r="EE1732">
        <v>3</v>
      </c>
      <c r="EF1732" t="s">
        <v>2088</v>
      </c>
      <c r="EG1732" t="s">
        <v>2089</v>
      </c>
      <c r="EH1732">
        <v>7</v>
      </c>
      <c r="EI1732" t="s">
        <v>2471</v>
      </c>
      <c r="EJ1732" t="s">
        <v>2472</v>
      </c>
      <c r="EK1732">
        <v>6</v>
      </c>
      <c r="EL1732" t="s">
        <v>102</v>
      </c>
      <c r="EM1732" t="s">
        <v>103</v>
      </c>
      <c r="EN1732">
        <v>8</v>
      </c>
      <c r="EO1732" t="s">
        <v>110</v>
      </c>
      <c r="EP1732" t="s">
        <v>111</v>
      </c>
      <c r="EQ1732">
        <v>2</v>
      </c>
      <c r="ER1732" t="s">
        <v>835</v>
      </c>
      <c r="ES1732" t="s">
        <v>836</v>
      </c>
      <c r="ET1732">
        <v>4</v>
      </c>
      <c r="EU1732" t="s">
        <v>80</v>
      </c>
      <c r="EV1732" t="s">
        <v>81</v>
      </c>
      <c r="EW1732">
        <v>9</v>
      </c>
      <c r="EX1732" t="s">
        <v>1567</v>
      </c>
      <c r="EY1732" t="s">
        <v>1568</v>
      </c>
      <c r="EZ1732">
        <v>5</v>
      </c>
      <c r="FA1732" t="s">
        <v>84</v>
      </c>
      <c r="FB1732" t="s">
        <v>85</v>
      </c>
      <c r="FC1732">
        <v>1</v>
      </c>
      <c r="FE1732" t="s">
        <v>59</v>
      </c>
    </row>
    <row r="1733" spans="1:161">
      <c r="A1733">
        <v>20170812</v>
      </c>
      <c r="B1733">
        <v>0</v>
      </c>
      <c r="C1733" t="s">
        <v>1330</v>
      </c>
      <c r="D1733" t="s">
        <v>1</v>
      </c>
      <c r="E1733" t="s">
        <v>2</v>
      </c>
      <c r="F1733">
        <v>117</v>
      </c>
      <c r="G1733" t="s">
        <v>395</v>
      </c>
      <c r="H1733" t="s">
        <v>2</v>
      </c>
      <c r="I1733">
        <v>114</v>
      </c>
      <c r="J1733">
        <v>1</v>
      </c>
      <c r="K1733">
        <v>3</v>
      </c>
      <c r="L1733">
        <v>51</v>
      </c>
      <c r="M1733" t="s">
        <v>62</v>
      </c>
      <c r="Q1733" t="s">
        <v>396</v>
      </c>
      <c r="R1733">
        <v>32344</v>
      </c>
      <c r="S1733">
        <v>191</v>
      </c>
      <c r="T1733">
        <v>100000000</v>
      </c>
      <c r="U1733" t="s">
        <v>2603</v>
      </c>
      <c r="V1733">
        <v>34</v>
      </c>
      <c r="W1733">
        <v>7</v>
      </c>
      <c r="X1733">
        <v>1</v>
      </c>
      <c r="Y1733">
        <v>0</v>
      </c>
      <c r="Z1733">
        <v>1</v>
      </c>
      <c r="AA1733">
        <v>1</v>
      </c>
      <c r="AB1733">
        <v>0</v>
      </c>
      <c r="AC1733">
        <v>0</v>
      </c>
      <c r="AD1733">
        <v>0</v>
      </c>
      <c r="AE1733">
        <v>2</v>
      </c>
      <c r="AF1733">
        <v>0</v>
      </c>
      <c r="AG1733">
        <v>7</v>
      </c>
      <c r="AH1733">
        <v>1</v>
      </c>
      <c r="AI1733">
        <v>0</v>
      </c>
      <c r="AJ1733">
        <v>0</v>
      </c>
      <c r="AK1733">
        <v>0</v>
      </c>
      <c r="AL1733">
        <v>8</v>
      </c>
      <c r="AM1733">
        <v>3</v>
      </c>
      <c r="AN1733">
        <v>3</v>
      </c>
      <c r="AO1733">
        <v>3</v>
      </c>
      <c r="AP1733">
        <v>0</v>
      </c>
      <c r="AQ1733">
        <v>0</v>
      </c>
      <c r="AR1733">
        <v>24</v>
      </c>
      <c r="AS1733">
        <v>7</v>
      </c>
      <c r="AT1733">
        <v>0</v>
      </c>
      <c r="AU1733">
        <v>0</v>
      </c>
      <c r="AV1733">
        <v>1</v>
      </c>
      <c r="AW1733">
        <v>0</v>
      </c>
      <c r="AX1733">
        <v>34</v>
      </c>
      <c r="AY1733">
        <v>11</v>
      </c>
      <c r="AZ1733">
        <v>3</v>
      </c>
      <c r="BA1733">
        <v>0</v>
      </c>
      <c r="BB1733">
        <v>0</v>
      </c>
      <c r="BC1733">
        <v>3</v>
      </c>
      <c r="BD1733">
        <v>0</v>
      </c>
      <c r="BE1733">
        <v>0</v>
      </c>
      <c r="BF1733">
        <v>0</v>
      </c>
      <c r="BG1733">
        <v>3</v>
      </c>
      <c r="BH1733">
        <v>0</v>
      </c>
      <c r="BI1733">
        <v>7</v>
      </c>
      <c r="BJ1733">
        <v>0</v>
      </c>
      <c r="BK1733">
        <v>0</v>
      </c>
      <c r="BL1733">
        <v>0</v>
      </c>
      <c r="BM1733">
        <v>0</v>
      </c>
      <c r="BN1733">
        <v>10</v>
      </c>
      <c r="BO1733">
        <v>4</v>
      </c>
      <c r="BP1733">
        <v>1</v>
      </c>
      <c r="BQ1733">
        <v>1</v>
      </c>
      <c r="BR1733">
        <v>0</v>
      </c>
      <c r="BS1733">
        <v>0</v>
      </c>
      <c r="BT1733">
        <v>27</v>
      </c>
      <c r="BU1733">
        <v>12</v>
      </c>
      <c r="BV1733">
        <v>1</v>
      </c>
      <c r="BW1733">
        <v>0</v>
      </c>
      <c r="BX1733">
        <v>0</v>
      </c>
      <c r="BY1733">
        <v>0</v>
      </c>
      <c r="BZ1733" t="s">
        <v>519</v>
      </c>
      <c r="CA1733" t="s">
        <v>520</v>
      </c>
      <c r="CB1733" t="s">
        <v>2029</v>
      </c>
      <c r="CC1733" t="s">
        <v>2030</v>
      </c>
      <c r="CD1733" t="s">
        <v>404</v>
      </c>
      <c r="CE1733" t="s">
        <v>405</v>
      </c>
      <c r="CF1733" t="s">
        <v>398</v>
      </c>
      <c r="CG1733" t="s">
        <v>399</v>
      </c>
      <c r="CI1733" t="s">
        <v>14</v>
      </c>
      <c r="CK1733" t="s">
        <v>14</v>
      </c>
      <c r="CL1733" t="s">
        <v>15</v>
      </c>
      <c r="CM1733" t="s">
        <v>16</v>
      </c>
      <c r="CN1733" t="s">
        <v>408</v>
      </c>
      <c r="CO1733" t="s">
        <v>409</v>
      </c>
      <c r="CP1733" t="s">
        <v>3034</v>
      </c>
      <c r="CQ1733" t="s">
        <v>3035</v>
      </c>
      <c r="CR1733" t="s">
        <v>1068</v>
      </c>
      <c r="CS1733" t="s">
        <v>1069</v>
      </c>
      <c r="CT1733" t="s">
        <v>1506</v>
      </c>
      <c r="CU1733" t="s">
        <v>1507</v>
      </c>
      <c r="CV1733" t="s">
        <v>442</v>
      </c>
      <c r="CW1733" t="s">
        <v>443</v>
      </c>
      <c r="CX1733" t="s">
        <v>1068</v>
      </c>
      <c r="CY1733" t="s">
        <v>1069</v>
      </c>
      <c r="CZ1733" t="s">
        <v>3034</v>
      </c>
      <c r="DA1733" t="s">
        <v>3035</v>
      </c>
      <c r="DB1733" t="s">
        <v>29</v>
      </c>
      <c r="DC1733" t="s">
        <v>30</v>
      </c>
      <c r="DD1733">
        <v>8</v>
      </c>
      <c r="DE1733" t="s">
        <v>43</v>
      </c>
      <c r="DF1733" t="s">
        <v>44</v>
      </c>
      <c r="DG1733">
        <v>4</v>
      </c>
      <c r="DH1733" t="s">
        <v>41</v>
      </c>
      <c r="DI1733" t="s">
        <v>42</v>
      </c>
      <c r="DJ1733">
        <v>7</v>
      </c>
      <c r="DK1733" t="s">
        <v>35</v>
      </c>
      <c r="DL1733" t="s">
        <v>36</v>
      </c>
      <c r="DM1733">
        <v>2</v>
      </c>
      <c r="DN1733" t="s">
        <v>533</v>
      </c>
      <c r="DO1733" t="s">
        <v>534</v>
      </c>
      <c r="DP1733">
        <v>5</v>
      </c>
      <c r="DQ1733" t="s">
        <v>37</v>
      </c>
      <c r="DR1733" t="s">
        <v>38</v>
      </c>
      <c r="DS1733">
        <v>6</v>
      </c>
      <c r="DT1733" t="s">
        <v>33</v>
      </c>
      <c r="DU1733" t="s">
        <v>34</v>
      </c>
      <c r="DV1733">
        <v>9</v>
      </c>
      <c r="DW1733" t="s">
        <v>2823</v>
      </c>
      <c r="DX1733" t="s">
        <v>2824</v>
      </c>
      <c r="DY1733">
        <v>3</v>
      </c>
      <c r="DZ1733" t="s">
        <v>1068</v>
      </c>
      <c r="EA1733" t="s">
        <v>1069</v>
      </c>
      <c r="EB1733">
        <v>1</v>
      </c>
      <c r="EC1733" t="s">
        <v>2269</v>
      </c>
      <c r="ED1733" t="s">
        <v>2270</v>
      </c>
      <c r="EE1733">
        <v>8</v>
      </c>
      <c r="EF1733" t="s">
        <v>1542</v>
      </c>
      <c r="EG1733" t="s">
        <v>1543</v>
      </c>
      <c r="EH1733">
        <v>6</v>
      </c>
      <c r="EI1733" t="s">
        <v>440</v>
      </c>
      <c r="EJ1733" t="s">
        <v>441</v>
      </c>
      <c r="EK1733">
        <v>9</v>
      </c>
      <c r="EL1733" t="s">
        <v>444</v>
      </c>
      <c r="EM1733" t="s">
        <v>445</v>
      </c>
      <c r="EN1733">
        <v>3</v>
      </c>
      <c r="EO1733" t="s">
        <v>442</v>
      </c>
      <c r="EP1733" t="s">
        <v>443</v>
      </c>
      <c r="EQ1733">
        <v>4</v>
      </c>
      <c r="ER1733" t="s">
        <v>995</v>
      </c>
      <c r="ES1733" t="s">
        <v>996</v>
      </c>
      <c r="ET1733">
        <v>5</v>
      </c>
      <c r="EU1733" t="s">
        <v>416</v>
      </c>
      <c r="EV1733" t="s">
        <v>417</v>
      </c>
      <c r="EW1733">
        <v>7</v>
      </c>
      <c r="EX1733" t="s">
        <v>450</v>
      </c>
      <c r="EY1733" t="s">
        <v>451</v>
      </c>
      <c r="EZ1733">
        <v>2</v>
      </c>
      <c r="FA1733" t="s">
        <v>3034</v>
      </c>
      <c r="FB1733" t="s">
        <v>3035</v>
      </c>
      <c r="FC1733">
        <v>1</v>
      </c>
      <c r="FE1733" t="s">
        <v>59</v>
      </c>
    </row>
    <row r="1734" spans="1:161">
      <c r="A1734">
        <v>20170812</v>
      </c>
      <c r="B1734">
        <v>0</v>
      </c>
      <c r="C1734" t="s">
        <v>1330</v>
      </c>
      <c r="D1734" t="s">
        <v>627</v>
      </c>
      <c r="E1734" t="s">
        <v>117</v>
      </c>
      <c r="F1734">
        <v>116</v>
      </c>
      <c r="G1734" t="s">
        <v>838</v>
      </c>
      <c r="H1734" t="s">
        <v>117</v>
      </c>
      <c r="I1734">
        <v>114</v>
      </c>
      <c r="J1734">
        <v>5</v>
      </c>
      <c r="K1734">
        <v>4</v>
      </c>
      <c r="L1734">
        <v>54</v>
      </c>
      <c r="M1734" t="s">
        <v>62</v>
      </c>
      <c r="Q1734" t="s">
        <v>839</v>
      </c>
      <c r="R1734">
        <v>20413</v>
      </c>
      <c r="S1734">
        <v>192</v>
      </c>
      <c r="T1734">
        <v>120000020</v>
      </c>
      <c r="U1734">
        <v>101200</v>
      </c>
      <c r="V1734">
        <v>35</v>
      </c>
      <c r="W1734">
        <v>10</v>
      </c>
      <c r="X1734">
        <v>2</v>
      </c>
      <c r="Y1734">
        <v>1</v>
      </c>
      <c r="Z1734">
        <v>2</v>
      </c>
      <c r="AA1734">
        <v>5</v>
      </c>
      <c r="AB1734">
        <v>0</v>
      </c>
      <c r="AC1734">
        <v>0</v>
      </c>
      <c r="AD1734">
        <v>0</v>
      </c>
      <c r="AE1734">
        <v>2</v>
      </c>
      <c r="AF1734">
        <v>0</v>
      </c>
      <c r="AG1734">
        <v>9</v>
      </c>
      <c r="AH1734">
        <v>0</v>
      </c>
      <c r="AI1734">
        <v>0</v>
      </c>
      <c r="AJ1734">
        <v>2</v>
      </c>
      <c r="AK1734">
        <v>0</v>
      </c>
      <c r="AL1734">
        <v>5</v>
      </c>
      <c r="AM1734">
        <v>4</v>
      </c>
      <c r="AN1734">
        <v>4</v>
      </c>
      <c r="AO1734">
        <v>4</v>
      </c>
      <c r="AP1734">
        <v>0</v>
      </c>
      <c r="AQ1734">
        <v>0</v>
      </c>
      <c r="AR1734">
        <v>27</v>
      </c>
      <c r="AS1734">
        <v>18</v>
      </c>
      <c r="AT1734">
        <v>0</v>
      </c>
      <c r="AU1734">
        <v>1</v>
      </c>
      <c r="AV1734">
        <v>1</v>
      </c>
      <c r="AW1734">
        <v>0</v>
      </c>
      <c r="AX1734">
        <v>33</v>
      </c>
      <c r="AY1734">
        <v>9</v>
      </c>
      <c r="AZ1734">
        <v>3</v>
      </c>
      <c r="BA1734">
        <v>0</v>
      </c>
      <c r="BB1734">
        <v>2</v>
      </c>
      <c r="BC1734">
        <v>4</v>
      </c>
      <c r="BD1734">
        <v>0</v>
      </c>
      <c r="BE1734">
        <v>0</v>
      </c>
      <c r="BF1734">
        <v>1</v>
      </c>
      <c r="BG1734">
        <v>2</v>
      </c>
      <c r="BH1734">
        <v>0</v>
      </c>
      <c r="BI1734">
        <v>9</v>
      </c>
      <c r="BJ1734">
        <v>1</v>
      </c>
      <c r="BK1734">
        <v>1</v>
      </c>
      <c r="BL1734">
        <v>1</v>
      </c>
      <c r="BM1734">
        <v>0</v>
      </c>
      <c r="BN1734">
        <v>5</v>
      </c>
      <c r="BO1734">
        <v>4</v>
      </c>
      <c r="BP1734">
        <v>5</v>
      </c>
      <c r="BQ1734">
        <v>5</v>
      </c>
      <c r="BR1734">
        <v>0</v>
      </c>
      <c r="BS1734">
        <v>0</v>
      </c>
      <c r="BT1734">
        <v>27</v>
      </c>
      <c r="BU1734">
        <v>13</v>
      </c>
      <c r="BV1734">
        <v>0</v>
      </c>
      <c r="BW1734">
        <v>0</v>
      </c>
      <c r="BX1734">
        <v>2</v>
      </c>
      <c r="BY1734">
        <v>0</v>
      </c>
      <c r="BZ1734" t="s">
        <v>290</v>
      </c>
      <c r="CA1734" t="s">
        <v>291</v>
      </c>
      <c r="CB1734" t="s">
        <v>284</v>
      </c>
      <c r="CC1734" t="s">
        <v>285</v>
      </c>
      <c r="CD1734" t="s">
        <v>635</v>
      </c>
      <c r="CE1734" t="s">
        <v>636</v>
      </c>
      <c r="CF1734" t="s">
        <v>286</v>
      </c>
      <c r="CG1734" t="s">
        <v>287</v>
      </c>
      <c r="CI1734" t="s">
        <v>14</v>
      </c>
      <c r="CK1734" t="s">
        <v>14</v>
      </c>
      <c r="CL1734" t="s">
        <v>639</v>
      </c>
      <c r="CM1734" t="s">
        <v>640</v>
      </c>
      <c r="CN1734" t="s">
        <v>850</v>
      </c>
      <c r="CO1734" t="s">
        <v>851</v>
      </c>
      <c r="CP1734" t="s">
        <v>1745</v>
      </c>
      <c r="CQ1734" t="s">
        <v>1746</v>
      </c>
      <c r="CR1734" t="s">
        <v>3149</v>
      </c>
      <c r="CS1734" t="s">
        <v>3150</v>
      </c>
      <c r="CT1734" t="s">
        <v>1612</v>
      </c>
      <c r="CU1734" t="s">
        <v>1613</v>
      </c>
      <c r="CV1734" t="s">
        <v>880</v>
      </c>
      <c r="CW1734" t="s">
        <v>881</v>
      </c>
      <c r="CX1734" t="s">
        <v>1033</v>
      </c>
      <c r="CY1734" t="s">
        <v>1034</v>
      </c>
      <c r="CZ1734" t="s">
        <v>1148</v>
      </c>
      <c r="DA1734" t="s">
        <v>1149</v>
      </c>
      <c r="DB1734" t="s">
        <v>1747</v>
      </c>
      <c r="DC1734" t="s">
        <v>1748</v>
      </c>
      <c r="DD1734">
        <v>4</v>
      </c>
      <c r="DE1734" t="s">
        <v>655</v>
      </c>
      <c r="DF1734" t="s">
        <v>656</v>
      </c>
      <c r="DG1734">
        <v>8</v>
      </c>
      <c r="DH1734" t="s">
        <v>657</v>
      </c>
      <c r="DI1734" t="s">
        <v>658</v>
      </c>
      <c r="DJ1734">
        <v>3</v>
      </c>
      <c r="DK1734" t="s">
        <v>880</v>
      </c>
      <c r="DL1734" t="s">
        <v>881</v>
      </c>
      <c r="DM1734">
        <v>9</v>
      </c>
      <c r="DN1734" t="s">
        <v>653</v>
      </c>
      <c r="DO1734" t="s">
        <v>654</v>
      </c>
      <c r="DP1734">
        <v>5</v>
      </c>
      <c r="DQ1734" t="s">
        <v>661</v>
      </c>
      <c r="DR1734" t="s">
        <v>662</v>
      </c>
      <c r="DS1734">
        <v>10</v>
      </c>
      <c r="DT1734" t="s">
        <v>665</v>
      </c>
      <c r="DU1734" t="s">
        <v>666</v>
      </c>
      <c r="DV1734">
        <v>6</v>
      </c>
      <c r="DW1734" t="s">
        <v>651</v>
      </c>
      <c r="DX1734" t="s">
        <v>652</v>
      </c>
      <c r="DY1734">
        <v>7</v>
      </c>
      <c r="DZ1734" t="s">
        <v>1407</v>
      </c>
      <c r="EA1734" t="s">
        <v>1408</v>
      </c>
      <c r="EB1734">
        <v>2</v>
      </c>
      <c r="EC1734" t="s">
        <v>1292</v>
      </c>
      <c r="ED1734" t="s">
        <v>1293</v>
      </c>
      <c r="EE1734">
        <v>7</v>
      </c>
      <c r="EF1734" t="s">
        <v>3049</v>
      </c>
      <c r="EG1734" t="s">
        <v>3050</v>
      </c>
      <c r="EH1734">
        <v>4</v>
      </c>
      <c r="EI1734" t="s">
        <v>882</v>
      </c>
      <c r="EJ1734" t="s">
        <v>883</v>
      </c>
      <c r="EK1734">
        <v>3</v>
      </c>
      <c r="EL1734" t="s">
        <v>888</v>
      </c>
      <c r="EM1734" t="s">
        <v>889</v>
      </c>
      <c r="EN1734">
        <v>9</v>
      </c>
      <c r="EO1734" t="s">
        <v>3190</v>
      </c>
      <c r="EP1734" t="s">
        <v>3191</v>
      </c>
      <c r="EQ1734">
        <v>10</v>
      </c>
      <c r="ER1734" t="s">
        <v>1446</v>
      </c>
      <c r="ES1734" t="s">
        <v>1447</v>
      </c>
      <c r="ET1734">
        <v>5</v>
      </c>
      <c r="EU1734" t="s">
        <v>878</v>
      </c>
      <c r="EV1734" t="s">
        <v>879</v>
      </c>
      <c r="EW1734">
        <v>6</v>
      </c>
      <c r="EX1734" t="s">
        <v>890</v>
      </c>
      <c r="EY1734" t="s">
        <v>891</v>
      </c>
      <c r="EZ1734">
        <v>2</v>
      </c>
      <c r="FA1734" t="s">
        <v>2449</v>
      </c>
      <c r="FB1734" t="s">
        <v>2450</v>
      </c>
      <c r="FC1734">
        <v>8</v>
      </c>
      <c r="FE1734" t="s">
        <v>59</v>
      </c>
    </row>
    <row r="1735" spans="1:161">
      <c r="A1735">
        <v>20170812</v>
      </c>
      <c r="B1735">
        <v>0</v>
      </c>
      <c r="C1735" t="s">
        <v>1330</v>
      </c>
      <c r="D1735" t="s">
        <v>628</v>
      </c>
      <c r="E1735" t="s">
        <v>117</v>
      </c>
      <c r="F1735">
        <v>115</v>
      </c>
      <c r="G1735" t="s">
        <v>837</v>
      </c>
      <c r="H1735" t="s">
        <v>117</v>
      </c>
      <c r="I1735">
        <v>116</v>
      </c>
      <c r="J1735">
        <v>11</v>
      </c>
      <c r="K1735">
        <v>12</v>
      </c>
      <c r="L1735">
        <v>51</v>
      </c>
      <c r="M1735" t="s">
        <v>62</v>
      </c>
      <c r="Q1735" t="s">
        <v>1294</v>
      </c>
      <c r="R1735">
        <v>33006</v>
      </c>
      <c r="S1735">
        <v>216</v>
      </c>
      <c r="T1735">
        <v>5213000</v>
      </c>
      <c r="U1735">
        <v>500100132</v>
      </c>
      <c r="V1735">
        <v>45</v>
      </c>
      <c r="W1735">
        <v>19</v>
      </c>
      <c r="X1735">
        <v>3</v>
      </c>
      <c r="Y1735">
        <v>0</v>
      </c>
      <c r="Z1735">
        <v>3</v>
      </c>
      <c r="AA1735">
        <v>11</v>
      </c>
      <c r="AB1735">
        <v>0</v>
      </c>
      <c r="AC1735">
        <v>1</v>
      </c>
      <c r="AD1735">
        <v>1</v>
      </c>
      <c r="AE1735">
        <v>2</v>
      </c>
      <c r="AF1735">
        <v>0</v>
      </c>
      <c r="AG1735">
        <v>5</v>
      </c>
      <c r="AH1735">
        <v>0</v>
      </c>
      <c r="AI1735">
        <v>0</v>
      </c>
      <c r="AJ1735">
        <v>0</v>
      </c>
      <c r="AK1735">
        <v>0</v>
      </c>
      <c r="AL1735">
        <v>11</v>
      </c>
      <c r="AM1735">
        <v>5</v>
      </c>
      <c r="AN1735">
        <v>12</v>
      </c>
      <c r="AO1735">
        <v>12</v>
      </c>
      <c r="AP1735">
        <v>0</v>
      </c>
      <c r="AQ1735">
        <v>0</v>
      </c>
      <c r="AR1735">
        <v>24</v>
      </c>
      <c r="AS1735">
        <v>9</v>
      </c>
      <c r="AT1735">
        <v>0</v>
      </c>
      <c r="AU1735">
        <v>0</v>
      </c>
      <c r="AV1735">
        <v>1</v>
      </c>
      <c r="AW1735">
        <v>0</v>
      </c>
      <c r="AX1735">
        <v>35</v>
      </c>
      <c r="AY1735">
        <v>13</v>
      </c>
      <c r="AZ1735">
        <v>2</v>
      </c>
      <c r="BA1735">
        <v>1</v>
      </c>
      <c r="BB1735">
        <v>3</v>
      </c>
      <c r="BC1735">
        <v>12</v>
      </c>
      <c r="BD1735">
        <v>0</v>
      </c>
      <c r="BE1735">
        <v>1</v>
      </c>
      <c r="BF1735">
        <v>1</v>
      </c>
      <c r="BG1735">
        <v>2</v>
      </c>
      <c r="BH1735">
        <v>0</v>
      </c>
      <c r="BI1735">
        <v>3</v>
      </c>
      <c r="BJ1735">
        <v>0</v>
      </c>
      <c r="BK1735">
        <v>0</v>
      </c>
      <c r="BL1735">
        <v>1</v>
      </c>
      <c r="BM1735">
        <v>0</v>
      </c>
      <c r="BN1735">
        <v>3</v>
      </c>
      <c r="BO1735">
        <v>5</v>
      </c>
      <c r="BP1735">
        <v>11</v>
      </c>
      <c r="BQ1735">
        <v>11</v>
      </c>
      <c r="BR1735">
        <v>0</v>
      </c>
      <c r="BS1735">
        <v>0</v>
      </c>
      <c r="BT1735">
        <v>27</v>
      </c>
      <c r="BU1735">
        <v>6</v>
      </c>
      <c r="BV1735">
        <v>1</v>
      </c>
      <c r="BW1735">
        <v>0</v>
      </c>
      <c r="BX1735">
        <v>0</v>
      </c>
      <c r="BY1735">
        <v>0</v>
      </c>
      <c r="BZ1735" t="s">
        <v>66</v>
      </c>
      <c r="CA1735" t="s">
        <v>67</v>
      </c>
      <c r="CB1735" t="s">
        <v>1898</v>
      </c>
      <c r="CC1735" t="s">
        <v>1899</v>
      </c>
      <c r="CD1735" t="s">
        <v>1296</v>
      </c>
      <c r="CE1735" t="s">
        <v>1297</v>
      </c>
      <c r="CF1735" t="s">
        <v>68</v>
      </c>
      <c r="CG1735" t="s">
        <v>69</v>
      </c>
      <c r="CI1735" t="s">
        <v>14</v>
      </c>
      <c r="CK1735" t="s">
        <v>14</v>
      </c>
      <c r="CL1735" t="s">
        <v>641</v>
      </c>
      <c r="CM1735" t="s">
        <v>642</v>
      </c>
      <c r="CN1735" t="s">
        <v>848</v>
      </c>
      <c r="CO1735" t="s">
        <v>849</v>
      </c>
      <c r="CP1735" t="s">
        <v>2410</v>
      </c>
      <c r="CQ1735" t="s">
        <v>2411</v>
      </c>
      <c r="CR1735" t="s">
        <v>2650</v>
      </c>
      <c r="CS1735" t="s">
        <v>2651</v>
      </c>
      <c r="CU1735" t="s">
        <v>14</v>
      </c>
      <c r="CV1735" t="s">
        <v>868</v>
      </c>
      <c r="CW1735" t="s">
        <v>869</v>
      </c>
      <c r="CX1735" t="s">
        <v>2241</v>
      </c>
      <c r="CY1735" t="s">
        <v>2242</v>
      </c>
      <c r="CZ1735" t="s">
        <v>1395</v>
      </c>
      <c r="DA1735" t="s">
        <v>1396</v>
      </c>
      <c r="DB1735" t="s">
        <v>669</v>
      </c>
      <c r="DC1735" t="s">
        <v>670</v>
      </c>
      <c r="DD1735">
        <v>4</v>
      </c>
      <c r="DE1735" t="s">
        <v>681</v>
      </c>
      <c r="DF1735" t="s">
        <v>682</v>
      </c>
      <c r="DG1735">
        <v>9</v>
      </c>
      <c r="DH1735" t="s">
        <v>673</v>
      </c>
      <c r="DI1735" t="s">
        <v>674</v>
      </c>
      <c r="DJ1735">
        <v>3</v>
      </c>
      <c r="DK1735" t="s">
        <v>675</v>
      </c>
      <c r="DL1735" t="s">
        <v>676</v>
      </c>
      <c r="DM1735">
        <v>5</v>
      </c>
      <c r="DN1735" t="s">
        <v>683</v>
      </c>
      <c r="DO1735" t="s">
        <v>684</v>
      </c>
      <c r="DP1735">
        <v>7</v>
      </c>
      <c r="DQ1735" t="s">
        <v>647</v>
      </c>
      <c r="DR1735" t="s">
        <v>648</v>
      </c>
      <c r="DS1735">
        <v>10</v>
      </c>
      <c r="DT1735" t="s">
        <v>671</v>
      </c>
      <c r="DU1735" t="s">
        <v>672</v>
      </c>
      <c r="DV1735">
        <v>8</v>
      </c>
      <c r="DW1735" t="s">
        <v>679</v>
      </c>
      <c r="DX1735" t="s">
        <v>680</v>
      </c>
      <c r="DY1735">
        <v>6</v>
      </c>
      <c r="DZ1735" t="s">
        <v>677</v>
      </c>
      <c r="EA1735" t="s">
        <v>678</v>
      </c>
      <c r="EB1735">
        <v>2</v>
      </c>
      <c r="EC1735" t="s">
        <v>860</v>
      </c>
      <c r="ED1735" t="s">
        <v>861</v>
      </c>
      <c r="EE1735">
        <v>4</v>
      </c>
      <c r="EF1735" t="s">
        <v>870</v>
      </c>
      <c r="EG1735" t="s">
        <v>871</v>
      </c>
      <c r="EH1735">
        <v>8</v>
      </c>
      <c r="EI1735" t="s">
        <v>868</v>
      </c>
      <c r="EJ1735" t="s">
        <v>869</v>
      </c>
      <c r="EK1735">
        <v>7</v>
      </c>
      <c r="EL1735" t="s">
        <v>864</v>
      </c>
      <c r="EM1735" t="s">
        <v>865</v>
      </c>
      <c r="EN1735">
        <v>3</v>
      </c>
      <c r="EO1735" t="s">
        <v>862</v>
      </c>
      <c r="EP1735" t="s">
        <v>863</v>
      </c>
      <c r="EQ1735">
        <v>5</v>
      </c>
      <c r="ER1735" t="s">
        <v>866</v>
      </c>
      <c r="ES1735" t="s">
        <v>867</v>
      </c>
      <c r="ET1735">
        <v>10</v>
      </c>
      <c r="EU1735" t="s">
        <v>872</v>
      </c>
      <c r="EV1735" t="s">
        <v>873</v>
      </c>
      <c r="EW1735">
        <v>2</v>
      </c>
      <c r="EX1735" t="s">
        <v>2464</v>
      </c>
      <c r="EY1735" t="s">
        <v>2465</v>
      </c>
      <c r="EZ1735">
        <v>9</v>
      </c>
      <c r="FA1735" t="s">
        <v>874</v>
      </c>
      <c r="FB1735" t="s">
        <v>875</v>
      </c>
      <c r="FC1735">
        <v>6</v>
      </c>
      <c r="FE1735" t="s">
        <v>59</v>
      </c>
    </row>
    <row r="1736" spans="1:161">
      <c r="A1736">
        <v>20170812</v>
      </c>
      <c r="B1736">
        <v>0</v>
      </c>
      <c r="C1736" t="s">
        <v>1330</v>
      </c>
      <c r="D1736" t="s">
        <v>512</v>
      </c>
      <c r="E1736" t="s">
        <v>117</v>
      </c>
      <c r="F1736">
        <v>116</v>
      </c>
      <c r="G1736" t="s">
        <v>116</v>
      </c>
      <c r="H1736" t="s">
        <v>117</v>
      </c>
      <c r="I1736">
        <v>115</v>
      </c>
      <c r="J1736">
        <v>10</v>
      </c>
      <c r="K1736">
        <v>5</v>
      </c>
      <c r="L1736">
        <v>54</v>
      </c>
      <c r="M1736" t="s">
        <v>4</v>
      </c>
      <c r="Q1736" t="s">
        <v>1508</v>
      </c>
      <c r="R1736">
        <v>47241</v>
      </c>
      <c r="S1736">
        <v>193</v>
      </c>
      <c r="T1736">
        <v>5050000</v>
      </c>
      <c r="U1736">
        <v>200100002</v>
      </c>
      <c r="V1736">
        <v>39</v>
      </c>
      <c r="W1736">
        <v>12</v>
      </c>
      <c r="X1736">
        <v>3</v>
      </c>
      <c r="Y1736">
        <v>0</v>
      </c>
      <c r="Z1736">
        <v>2</v>
      </c>
      <c r="AA1736">
        <v>10</v>
      </c>
      <c r="AB1736">
        <v>0</v>
      </c>
      <c r="AC1736">
        <v>0</v>
      </c>
      <c r="AD1736">
        <v>0</v>
      </c>
      <c r="AE1736">
        <v>2</v>
      </c>
      <c r="AF1736">
        <v>0</v>
      </c>
      <c r="AG1736">
        <v>8</v>
      </c>
      <c r="AH1736">
        <v>0</v>
      </c>
      <c r="AI1736">
        <v>0</v>
      </c>
      <c r="AJ1736">
        <v>0</v>
      </c>
      <c r="AK1736">
        <v>0</v>
      </c>
      <c r="AL1736">
        <v>4</v>
      </c>
      <c r="AM1736">
        <v>3</v>
      </c>
      <c r="AN1736">
        <v>5</v>
      </c>
      <c r="AO1736">
        <v>5</v>
      </c>
      <c r="AP1736">
        <v>0</v>
      </c>
      <c r="AQ1736">
        <v>0</v>
      </c>
      <c r="AR1736">
        <v>27</v>
      </c>
      <c r="AS1736">
        <v>9</v>
      </c>
      <c r="AT1736">
        <v>2</v>
      </c>
      <c r="AU1736">
        <v>0</v>
      </c>
      <c r="AV1736">
        <v>2</v>
      </c>
      <c r="AW1736">
        <v>0</v>
      </c>
      <c r="AX1736">
        <v>36</v>
      </c>
      <c r="AY1736">
        <v>9</v>
      </c>
      <c r="AZ1736">
        <v>1</v>
      </c>
      <c r="BA1736">
        <v>0</v>
      </c>
      <c r="BB1736">
        <v>3</v>
      </c>
      <c r="BC1736">
        <v>5</v>
      </c>
      <c r="BD1736">
        <v>0</v>
      </c>
      <c r="BE1736">
        <v>0</v>
      </c>
      <c r="BF1736">
        <v>0</v>
      </c>
      <c r="BG1736">
        <v>2</v>
      </c>
      <c r="BH1736">
        <v>0</v>
      </c>
      <c r="BI1736">
        <v>5</v>
      </c>
      <c r="BJ1736">
        <v>0</v>
      </c>
      <c r="BK1736">
        <v>0</v>
      </c>
      <c r="BL1736">
        <v>2</v>
      </c>
      <c r="BM1736">
        <v>0</v>
      </c>
      <c r="BN1736">
        <v>6</v>
      </c>
      <c r="BO1736">
        <v>3</v>
      </c>
      <c r="BP1736">
        <v>8</v>
      </c>
      <c r="BQ1736">
        <v>8</v>
      </c>
      <c r="BR1736">
        <v>0</v>
      </c>
      <c r="BS1736">
        <v>0</v>
      </c>
      <c r="BT1736">
        <v>27</v>
      </c>
      <c r="BU1736">
        <v>9</v>
      </c>
      <c r="BV1736">
        <v>2</v>
      </c>
      <c r="BW1736">
        <v>0</v>
      </c>
      <c r="BX1736">
        <v>1</v>
      </c>
      <c r="BY1736">
        <v>0</v>
      </c>
      <c r="BZ1736" t="s">
        <v>1493</v>
      </c>
      <c r="CA1736" t="s">
        <v>1494</v>
      </c>
      <c r="CB1736" t="s">
        <v>575</v>
      </c>
      <c r="CC1736" t="s">
        <v>576</v>
      </c>
      <c r="CD1736" t="s">
        <v>1491</v>
      </c>
      <c r="CE1736" t="s">
        <v>1492</v>
      </c>
      <c r="CF1736" t="s">
        <v>1487</v>
      </c>
      <c r="CG1736" t="s">
        <v>1488</v>
      </c>
      <c r="CI1736" t="s">
        <v>14</v>
      </c>
      <c r="CK1736" t="s">
        <v>14</v>
      </c>
      <c r="CL1736" t="s">
        <v>525</v>
      </c>
      <c r="CM1736" t="s">
        <v>526</v>
      </c>
      <c r="CN1736" t="s">
        <v>129</v>
      </c>
      <c r="CO1736" t="s">
        <v>130</v>
      </c>
      <c r="CP1736" t="s">
        <v>1547</v>
      </c>
      <c r="CQ1736" t="s">
        <v>1548</v>
      </c>
      <c r="CR1736" t="s">
        <v>1282</v>
      </c>
      <c r="CS1736" t="s">
        <v>1283</v>
      </c>
      <c r="CU1736" t="s">
        <v>14</v>
      </c>
      <c r="CV1736" t="s">
        <v>555</v>
      </c>
      <c r="CW1736" t="s">
        <v>556</v>
      </c>
      <c r="CX1736" t="s">
        <v>1547</v>
      </c>
      <c r="CY1736" t="s">
        <v>1548</v>
      </c>
      <c r="CZ1736" t="s">
        <v>1282</v>
      </c>
      <c r="DA1736" t="s">
        <v>1283</v>
      </c>
      <c r="DB1736" t="s">
        <v>39</v>
      </c>
      <c r="DC1736" t="s">
        <v>40</v>
      </c>
      <c r="DD1736">
        <v>4</v>
      </c>
      <c r="DE1736" t="s">
        <v>557</v>
      </c>
      <c r="DF1736" t="s">
        <v>558</v>
      </c>
      <c r="DG1736">
        <v>9</v>
      </c>
      <c r="DH1736" t="s">
        <v>555</v>
      </c>
      <c r="DI1736" t="s">
        <v>556</v>
      </c>
      <c r="DJ1736">
        <v>7</v>
      </c>
      <c r="DK1736" t="s">
        <v>559</v>
      </c>
      <c r="DL1736" t="s">
        <v>560</v>
      </c>
      <c r="DM1736">
        <v>10</v>
      </c>
      <c r="DN1736" t="s">
        <v>561</v>
      </c>
      <c r="DO1736" t="s">
        <v>562</v>
      </c>
      <c r="DP1736">
        <v>3</v>
      </c>
      <c r="DQ1736" t="s">
        <v>563</v>
      </c>
      <c r="DR1736" t="s">
        <v>564</v>
      </c>
      <c r="DS1736">
        <v>6</v>
      </c>
      <c r="DT1736" t="s">
        <v>3107</v>
      </c>
      <c r="DU1736" t="s">
        <v>3108</v>
      </c>
      <c r="DV1736">
        <v>5</v>
      </c>
      <c r="DW1736" t="s">
        <v>1401</v>
      </c>
      <c r="DX1736" t="s">
        <v>1402</v>
      </c>
      <c r="DY1736">
        <v>2</v>
      </c>
      <c r="DZ1736" t="s">
        <v>565</v>
      </c>
      <c r="EA1736" t="s">
        <v>566</v>
      </c>
      <c r="EB1736">
        <v>8</v>
      </c>
      <c r="EC1736" t="s">
        <v>141</v>
      </c>
      <c r="ED1736" t="s">
        <v>142</v>
      </c>
      <c r="EE1736">
        <v>7</v>
      </c>
      <c r="EF1736" t="s">
        <v>1387</v>
      </c>
      <c r="EG1736" t="s">
        <v>1388</v>
      </c>
      <c r="EH1736">
        <v>9</v>
      </c>
      <c r="EI1736" t="s">
        <v>155</v>
      </c>
      <c r="EJ1736" t="s">
        <v>156</v>
      </c>
      <c r="EK1736">
        <v>10</v>
      </c>
      <c r="EL1736" t="s">
        <v>143</v>
      </c>
      <c r="EM1736" t="s">
        <v>144</v>
      </c>
      <c r="EN1736">
        <v>2</v>
      </c>
      <c r="EO1736" t="s">
        <v>1982</v>
      </c>
      <c r="EP1736" t="s">
        <v>1983</v>
      </c>
      <c r="EQ1736">
        <v>6</v>
      </c>
      <c r="ER1736" t="s">
        <v>884</v>
      </c>
      <c r="ES1736" t="s">
        <v>885</v>
      </c>
      <c r="ET1736">
        <v>5</v>
      </c>
      <c r="EU1736" t="s">
        <v>153</v>
      </c>
      <c r="EV1736" t="s">
        <v>154</v>
      </c>
      <c r="EW1736">
        <v>3</v>
      </c>
      <c r="EX1736" t="s">
        <v>149</v>
      </c>
      <c r="EY1736" t="s">
        <v>150</v>
      </c>
      <c r="EZ1736">
        <v>8</v>
      </c>
      <c r="FA1736" t="s">
        <v>157</v>
      </c>
      <c r="FB1736" t="s">
        <v>158</v>
      </c>
      <c r="FC1736">
        <v>4</v>
      </c>
      <c r="FE1736" t="s">
        <v>59</v>
      </c>
    </row>
    <row r="1737" spans="1:161">
      <c r="A1737">
        <v>20170812</v>
      </c>
      <c r="B1737">
        <v>0</v>
      </c>
      <c r="C1737" t="s">
        <v>1330</v>
      </c>
      <c r="D1737" t="s">
        <v>453</v>
      </c>
      <c r="E1737" t="s">
        <v>117</v>
      </c>
      <c r="F1737">
        <v>117</v>
      </c>
      <c r="G1737" t="s">
        <v>686</v>
      </c>
      <c r="H1737" t="s">
        <v>117</v>
      </c>
      <c r="I1737">
        <v>117</v>
      </c>
      <c r="J1737">
        <v>12</v>
      </c>
      <c r="K1737">
        <v>5</v>
      </c>
      <c r="L1737">
        <v>54</v>
      </c>
      <c r="M1737" t="s">
        <v>62</v>
      </c>
      <c r="Q1737" t="s">
        <v>687</v>
      </c>
      <c r="R1737">
        <v>29742</v>
      </c>
      <c r="S1737">
        <v>200</v>
      </c>
      <c r="T1737">
        <v>700200003</v>
      </c>
      <c r="U1737">
        <v>210000020</v>
      </c>
      <c r="V1737">
        <v>43</v>
      </c>
      <c r="W1737">
        <v>20</v>
      </c>
      <c r="X1737">
        <v>8</v>
      </c>
      <c r="Y1737">
        <v>0</v>
      </c>
      <c r="Z1737">
        <v>0</v>
      </c>
      <c r="AA1737">
        <v>12</v>
      </c>
      <c r="AB1737">
        <v>0</v>
      </c>
      <c r="AC1737">
        <v>0</v>
      </c>
      <c r="AD1737">
        <v>2</v>
      </c>
      <c r="AE1737">
        <v>3</v>
      </c>
      <c r="AF1737">
        <v>0</v>
      </c>
      <c r="AG1737">
        <v>10</v>
      </c>
      <c r="AH1737">
        <v>0</v>
      </c>
      <c r="AI1737">
        <v>0</v>
      </c>
      <c r="AJ1737">
        <v>2</v>
      </c>
      <c r="AK1737">
        <v>0</v>
      </c>
      <c r="AL1737">
        <v>9</v>
      </c>
      <c r="AM1737">
        <v>4</v>
      </c>
      <c r="AN1737">
        <v>5</v>
      </c>
      <c r="AO1737">
        <v>5</v>
      </c>
      <c r="AP1737">
        <v>0</v>
      </c>
      <c r="AQ1737">
        <v>0</v>
      </c>
      <c r="AR1737">
        <v>27</v>
      </c>
      <c r="AS1737">
        <v>6</v>
      </c>
      <c r="AT1737">
        <v>1</v>
      </c>
      <c r="AU1737">
        <v>0</v>
      </c>
      <c r="AV1737">
        <v>1</v>
      </c>
      <c r="AW1737">
        <v>0</v>
      </c>
      <c r="AX1737">
        <v>36</v>
      </c>
      <c r="AY1737">
        <v>10</v>
      </c>
      <c r="AZ1737">
        <v>2</v>
      </c>
      <c r="BA1737">
        <v>0</v>
      </c>
      <c r="BB1737">
        <v>2</v>
      </c>
      <c r="BC1737">
        <v>5</v>
      </c>
      <c r="BD1737">
        <v>0</v>
      </c>
      <c r="BE1737">
        <v>1</v>
      </c>
      <c r="BF1737">
        <v>0</v>
      </c>
      <c r="BG1737">
        <v>4</v>
      </c>
      <c r="BH1737">
        <v>0</v>
      </c>
      <c r="BI1737">
        <v>11</v>
      </c>
      <c r="BJ1737">
        <v>0</v>
      </c>
      <c r="BK1737">
        <v>0</v>
      </c>
      <c r="BL1737">
        <v>1</v>
      </c>
      <c r="BM1737">
        <v>0</v>
      </c>
      <c r="BN1737">
        <v>9</v>
      </c>
      <c r="BO1737">
        <v>5</v>
      </c>
      <c r="BP1737">
        <v>12</v>
      </c>
      <c r="BQ1737">
        <v>12</v>
      </c>
      <c r="BR1737">
        <v>1</v>
      </c>
      <c r="BS1737">
        <v>0</v>
      </c>
      <c r="BT1737">
        <v>27</v>
      </c>
      <c r="BU1737">
        <v>10</v>
      </c>
      <c r="BV1737">
        <v>0</v>
      </c>
      <c r="BW1737">
        <v>0</v>
      </c>
      <c r="BX1737">
        <v>2</v>
      </c>
      <c r="BY1737">
        <v>0</v>
      </c>
      <c r="BZ1737" t="s">
        <v>1692</v>
      </c>
      <c r="CA1737" t="s">
        <v>1693</v>
      </c>
      <c r="CB1737" t="s">
        <v>10</v>
      </c>
      <c r="CC1737" t="s">
        <v>11</v>
      </c>
      <c r="CD1737" t="s">
        <v>12</v>
      </c>
      <c r="CE1737" t="s">
        <v>13</v>
      </c>
      <c r="CF1737" t="s">
        <v>1467</v>
      </c>
      <c r="CG1737" t="s">
        <v>1468</v>
      </c>
      <c r="CI1737" t="s">
        <v>14</v>
      </c>
      <c r="CK1737" t="s">
        <v>14</v>
      </c>
      <c r="CL1737" t="s">
        <v>465</v>
      </c>
      <c r="CM1737" t="s">
        <v>466</v>
      </c>
      <c r="CN1737" t="s">
        <v>699</v>
      </c>
      <c r="CO1737" t="s">
        <v>700</v>
      </c>
      <c r="CP1737" t="s">
        <v>998</v>
      </c>
      <c r="CQ1737" t="s">
        <v>999</v>
      </c>
      <c r="CR1737" t="s">
        <v>911</v>
      </c>
      <c r="CS1737" t="s">
        <v>912</v>
      </c>
      <c r="CU1737" t="s">
        <v>14</v>
      </c>
      <c r="CV1737" t="s">
        <v>499</v>
      </c>
      <c r="CW1737" t="s">
        <v>500</v>
      </c>
      <c r="CX1737" t="s">
        <v>998</v>
      </c>
      <c r="CY1737" t="s">
        <v>999</v>
      </c>
      <c r="CZ1737" t="s">
        <v>911</v>
      </c>
      <c r="DA1737" t="s">
        <v>912</v>
      </c>
      <c r="DB1737" t="s">
        <v>169</v>
      </c>
      <c r="DC1737" t="s">
        <v>170</v>
      </c>
      <c r="DD1737">
        <v>6</v>
      </c>
      <c r="DE1737" t="s">
        <v>499</v>
      </c>
      <c r="DF1737" t="s">
        <v>500</v>
      </c>
      <c r="DG1737">
        <v>5</v>
      </c>
      <c r="DH1737" t="s">
        <v>507</v>
      </c>
      <c r="DI1737" t="s">
        <v>508</v>
      </c>
      <c r="DJ1737">
        <v>4</v>
      </c>
      <c r="DK1737" t="s">
        <v>497</v>
      </c>
      <c r="DL1737" t="s">
        <v>498</v>
      </c>
      <c r="DM1737">
        <v>8</v>
      </c>
      <c r="DN1737" t="s">
        <v>1008</v>
      </c>
      <c r="DO1737" t="s">
        <v>1009</v>
      </c>
      <c r="DP1737">
        <v>10</v>
      </c>
      <c r="DQ1737" t="s">
        <v>471</v>
      </c>
      <c r="DR1737" t="s">
        <v>472</v>
      </c>
      <c r="DS1737">
        <v>9</v>
      </c>
      <c r="DT1737" t="s">
        <v>501</v>
      </c>
      <c r="DU1737" t="s">
        <v>502</v>
      </c>
      <c r="DV1737">
        <v>3</v>
      </c>
      <c r="DW1737" t="s">
        <v>503</v>
      </c>
      <c r="DX1737" t="s">
        <v>504</v>
      </c>
      <c r="DY1737">
        <v>2</v>
      </c>
      <c r="DZ1737" t="s">
        <v>1006</v>
      </c>
      <c r="EA1737" t="s">
        <v>1007</v>
      </c>
      <c r="EB1737">
        <v>7</v>
      </c>
      <c r="EC1737" t="s">
        <v>2020</v>
      </c>
      <c r="ED1737" t="s">
        <v>2021</v>
      </c>
      <c r="EE1737">
        <v>8</v>
      </c>
      <c r="EF1737" t="s">
        <v>1777</v>
      </c>
      <c r="EG1737" t="s">
        <v>1778</v>
      </c>
      <c r="EH1737">
        <v>9</v>
      </c>
      <c r="EI1737" t="s">
        <v>735</v>
      </c>
      <c r="EJ1737" t="s">
        <v>736</v>
      </c>
      <c r="EK1737">
        <v>4</v>
      </c>
      <c r="EL1737" t="s">
        <v>707</v>
      </c>
      <c r="EM1737" t="s">
        <v>708</v>
      </c>
      <c r="EN1737">
        <v>7</v>
      </c>
      <c r="EO1737" t="s">
        <v>731</v>
      </c>
      <c r="EP1737" t="s">
        <v>732</v>
      </c>
      <c r="EQ1737">
        <v>10</v>
      </c>
      <c r="ER1737" t="s">
        <v>1891</v>
      </c>
      <c r="ES1737" t="s">
        <v>1892</v>
      </c>
      <c r="ET1737">
        <v>3</v>
      </c>
      <c r="EU1737" t="s">
        <v>2719</v>
      </c>
      <c r="EV1737" t="s">
        <v>2720</v>
      </c>
      <c r="EW1737">
        <v>5</v>
      </c>
      <c r="EX1737" t="s">
        <v>1726</v>
      </c>
      <c r="EY1737" t="s">
        <v>1727</v>
      </c>
      <c r="EZ1737">
        <v>2</v>
      </c>
      <c r="FA1737" t="s">
        <v>741</v>
      </c>
      <c r="FB1737" t="s">
        <v>742</v>
      </c>
      <c r="FC1737">
        <v>6</v>
      </c>
      <c r="FE1737" t="s">
        <v>59</v>
      </c>
    </row>
    <row r="1738" spans="1:161">
      <c r="A1738">
        <v>20170812</v>
      </c>
      <c r="B1738">
        <v>0</v>
      </c>
      <c r="C1738" t="s">
        <v>1330</v>
      </c>
      <c r="D1738" t="s">
        <v>685</v>
      </c>
      <c r="E1738" t="s">
        <v>117</v>
      </c>
      <c r="F1738">
        <v>118</v>
      </c>
      <c r="G1738" t="s">
        <v>569</v>
      </c>
      <c r="H1738" t="s">
        <v>117</v>
      </c>
      <c r="I1738">
        <v>118</v>
      </c>
      <c r="J1738">
        <v>6</v>
      </c>
      <c r="K1738">
        <v>3</v>
      </c>
      <c r="L1738">
        <v>54</v>
      </c>
      <c r="M1738" t="s">
        <v>62</v>
      </c>
      <c r="Q1738" t="s">
        <v>1518</v>
      </c>
      <c r="R1738">
        <v>45388</v>
      </c>
      <c r="S1738">
        <v>191</v>
      </c>
      <c r="T1738">
        <v>10230</v>
      </c>
      <c r="U1738">
        <v>2010000</v>
      </c>
      <c r="V1738">
        <v>33</v>
      </c>
      <c r="W1738">
        <v>8</v>
      </c>
      <c r="X1738">
        <v>4</v>
      </c>
      <c r="Y1738">
        <v>0</v>
      </c>
      <c r="Z1738">
        <v>1</v>
      </c>
      <c r="AA1738">
        <v>5</v>
      </c>
      <c r="AB1738">
        <v>0</v>
      </c>
      <c r="AC1738">
        <v>1</v>
      </c>
      <c r="AD1738">
        <v>0</v>
      </c>
      <c r="AE1738">
        <v>3</v>
      </c>
      <c r="AF1738">
        <v>0</v>
      </c>
      <c r="AG1738">
        <v>4</v>
      </c>
      <c r="AH1738">
        <v>1</v>
      </c>
      <c r="AI1738">
        <v>0</v>
      </c>
      <c r="AJ1738">
        <v>1</v>
      </c>
      <c r="AK1738">
        <v>0</v>
      </c>
      <c r="AL1738">
        <v>4</v>
      </c>
      <c r="AM1738">
        <v>5</v>
      </c>
      <c r="AN1738">
        <v>3</v>
      </c>
      <c r="AO1738">
        <v>3</v>
      </c>
      <c r="AP1738">
        <v>0</v>
      </c>
      <c r="AQ1738">
        <v>0</v>
      </c>
      <c r="AR1738">
        <v>27</v>
      </c>
      <c r="AS1738">
        <v>11</v>
      </c>
      <c r="AT1738">
        <v>0</v>
      </c>
      <c r="AU1738">
        <v>0</v>
      </c>
      <c r="AV1738">
        <v>1</v>
      </c>
      <c r="AW1738">
        <v>0</v>
      </c>
      <c r="AX1738">
        <v>36</v>
      </c>
      <c r="AY1738">
        <v>13</v>
      </c>
      <c r="AZ1738">
        <v>1</v>
      </c>
      <c r="BA1738">
        <v>0</v>
      </c>
      <c r="BB1738">
        <v>1</v>
      </c>
      <c r="BC1738">
        <v>3</v>
      </c>
      <c r="BD1738">
        <v>0</v>
      </c>
      <c r="BE1738">
        <v>0</v>
      </c>
      <c r="BF1738">
        <v>0</v>
      </c>
      <c r="BG1738">
        <v>3</v>
      </c>
      <c r="BH1738">
        <v>0</v>
      </c>
      <c r="BI1738">
        <v>7</v>
      </c>
      <c r="BJ1738">
        <v>1</v>
      </c>
      <c r="BK1738">
        <v>2</v>
      </c>
      <c r="BL1738">
        <v>1</v>
      </c>
      <c r="BM1738">
        <v>0</v>
      </c>
      <c r="BN1738">
        <v>9</v>
      </c>
      <c r="BO1738">
        <v>4</v>
      </c>
      <c r="BP1738">
        <v>5</v>
      </c>
      <c r="BQ1738">
        <v>5</v>
      </c>
      <c r="BR1738">
        <v>0</v>
      </c>
      <c r="BS1738">
        <v>0</v>
      </c>
      <c r="BT1738">
        <v>27</v>
      </c>
      <c r="BU1738">
        <v>12</v>
      </c>
      <c r="BV1738">
        <v>1</v>
      </c>
      <c r="BW1738">
        <v>0</v>
      </c>
      <c r="BX1738">
        <v>2</v>
      </c>
      <c r="BY1738">
        <v>0</v>
      </c>
      <c r="BZ1738" t="s">
        <v>344</v>
      </c>
      <c r="CA1738" t="s">
        <v>345</v>
      </c>
      <c r="CB1738" t="s">
        <v>70</v>
      </c>
      <c r="CC1738" t="s">
        <v>71</v>
      </c>
      <c r="CD1738" t="s">
        <v>346</v>
      </c>
      <c r="CE1738" t="s">
        <v>347</v>
      </c>
      <c r="CF1738" t="s">
        <v>342</v>
      </c>
      <c r="CG1738" t="s">
        <v>343</v>
      </c>
      <c r="CI1738" t="s">
        <v>14</v>
      </c>
      <c r="CK1738" t="s">
        <v>14</v>
      </c>
      <c r="CL1738" t="s">
        <v>697</v>
      </c>
      <c r="CM1738" t="s">
        <v>698</v>
      </c>
      <c r="CN1738" t="s">
        <v>581</v>
      </c>
      <c r="CO1738" t="s">
        <v>582</v>
      </c>
      <c r="CP1738" t="s">
        <v>2656</v>
      </c>
      <c r="CQ1738" t="s">
        <v>2657</v>
      </c>
      <c r="CR1738" t="s">
        <v>1966</v>
      </c>
      <c r="CS1738" t="s">
        <v>1967</v>
      </c>
      <c r="CT1738" t="s">
        <v>907</v>
      </c>
      <c r="CU1738" t="s">
        <v>908</v>
      </c>
      <c r="CV1738" t="s">
        <v>715</v>
      </c>
      <c r="CW1738" t="s">
        <v>716</v>
      </c>
      <c r="CX1738" t="s">
        <v>1039</v>
      </c>
      <c r="CY1738" t="s">
        <v>1040</v>
      </c>
      <c r="CZ1738" t="s">
        <v>1409</v>
      </c>
      <c r="DA1738" t="s">
        <v>1410</v>
      </c>
      <c r="DB1738" t="s">
        <v>1186</v>
      </c>
      <c r="DC1738" t="s">
        <v>1187</v>
      </c>
      <c r="DD1738">
        <v>7</v>
      </c>
      <c r="DE1738" t="s">
        <v>713</v>
      </c>
      <c r="DF1738" t="s">
        <v>714</v>
      </c>
      <c r="DG1738">
        <v>8</v>
      </c>
      <c r="DH1738" t="s">
        <v>715</v>
      </c>
      <c r="DI1738" t="s">
        <v>716</v>
      </c>
      <c r="DJ1738">
        <v>10</v>
      </c>
      <c r="DK1738" t="s">
        <v>711</v>
      </c>
      <c r="DL1738" t="s">
        <v>712</v>
      </c>
      <c r="DM1738">
        <v>9</v>
      </c>
      <c r="DN1738" t="s">
        <v>721</v>
      </c>
      <c r="DO1738" t="s">
        <v>722</v>
      </c>
      <c r="DP1738">
        <v>6</v>
      </c>
      <c r="DQ1738" t="s">
        <v>717</v>
      </c>
      <c r="DR1738" t="s">
        <v>718</v>
      </c>
      <c r="DS1738">
        <v>3</v>
      </c>
      <c r="DT1738" t="s">
        <v>2070</v>
      </c>
      <c r="DU1738" t="s">
        <v>2071</v>
      </c>
      <c r="DV1738">
        <v>5</v>
      </c>
      <c r="DW1738" t="s">
        <v>725</v>
      </c>
      <c r="DX1738" t="s">
        <v>726</v>
      </c>
      <c r="DY1738">
        <v>2</v>
      </c>
      <c r="DZ1738" t="s">
        <v>2840</v>
      </c>
      <c r="EA1738" t="s">
        <v>2841</v>
      </c>
      <c r="EB1738">
        <v>4</v>
      </c>
      <c r="EC1738" t="s">
        <v>593</v>
      </c>
      <c r="ED1738" t="s">
        <v>594</v>
      </c>
      <c r="EE1738">
        <v>6</v>
      </c>
      <c r="EF1738" t="s">
        <v>739</v>
      </c>
      <c r="EG1738" t="s">
        <v>740</v>
      </c>
      <c r="EH1738">
        <v>3</v>
      </c>
      <c r="EI1738" t="s">
        <v>597</v>
      </c>
      <c r="EJ1738" t="s">
        <v>598</v>
      </c>
      <c r="EK1738">
        <v>4</v>
      </c>
      <c r="EL1738" t="s">
        <v>599</v>
      </c>
      <c r="EM1738" t="s">
        <v>600</v>
      </c>
      <c r="EN1738">
        <v>10</v>
      </c>
      <c r="EO1738" t="s">
        <v>601</v>
      </c>
      <c r="EP1738" t="s">
        <v>602</v>
      </c>
      <c r="EQ1738">
        <v>5</v>
      </c>
      <c r="ER1738" t="s">
        <v>1943</v>
      </c>
      <c r="ES1738" t="s">
        <v>1944</v>
      </c>
      <c r="ET1738">
        <v>7</v>
      </c>
      <c r="EU1738" t="s">
        <v>609</v>
      </c>
      <c r="EV1738" t="s">
        <v>610</v>
      </c>
      <c r="EW1738">
        <v>8</v>
      </c>
      <c r="EX1738" t="s">
        <v>607</v>
      </c>
      <c r="EY1738" t="s">
        <v>608</v>
      </c>
      <c r="EZ1738">
        <v>2</v>
      </c>
      <c r="FA1738" t="s">
        <v>605</v>
      </c>
      <c r="FB1738" t="s">
        <v>606</v>
      </c>
      <c r="FC1738">
        <v>9</v>
      </c>
      <c r="FE1738" t="s">
        <v>59</v>
      </c>
    </row>
    <row r="1739" spans="1:161">
      <c r="A1739">
        <v>20170812</v>
      </c>
      <c r="B1739">
        <v>0</v>
      </c>
      <c r="C1739" t="s">
        <v>1330</v>
      </c>
      <c r="D1739" t="s">
        <v>743</v>
      </c>
      <c r="E1739" t="s">
        <v>117</v>
      </c>
      <c r="F1739">
        <v>114</v>
      </c>
      <c r="G1739" t="s">
        <v>118</v>
      </c>
      <c r="H1739" t="s">
        <v>117</v>
      </c>
      <c r="I1739">
        <v>118</v>
      </c>
      <c r="J1739">
        <v>3</v>
      </c>
      <c r="K1739">
        <v>0</v>
      </c>
      <c r="L1739">
        <v>54</v>
      </c>
      <c r="M1739" t="s">
        <v>62</v>
      </c>
      <c r="Q1739" t="s">
        <v>119</v>
      </c>
      <c r="R1739">
        <v>22024</v>
      </c>
      <c r="S1739">
        <v>177</v>
      </c>
      <c r="T1739">
        <v>101001000</v>
      </c>
      <c r="U1739">
        <v>0</v>
      </c>
      <c r="V1739">
        <v>33</v>
      </c>
      <c r="W1739">
        <v>7</v>
      </c>
      <c r="X1739">
        <v>3</v>
      </c>
      <c r="Y1739">
        <v>0</v>
      </c>
      <c r="Z1739">
        <v>0</v>
      </c>
      <c r="AA1739">
        <v>2</v>
      </c>
      <c r="AB1739">
        <v>0</v>
      </c>
      <c r="AC1739">
        <v>0</v>
      </c>
      <c r="AD1739">
        <v>0</v>
      </c>
      <c r="AE1739">
        <v>3</v>
      </c>
      <c r="AF1739">
        <v>0</v>
      </c>
      <c r="AG1739">
        <v>14</v>
      </c>
      <c r="AH1739">
        <v>0</v>
      </c>
      <c r="AI1739">
        <v>0</v>
      </c>
      <c r="AJ1739">
        <v>1</v>
      </c>
      <c r="AK1739">
        <v>0</v>
      </c>
      <c r="AL1739">
        <v>6</v>
      </c>
      <c r="AM1739">
        <v>3</v>
      </c>
      <c r="AN1739">
        <v>0</v>
      </c>
      <c r="AO1739">
        <v>0</v>
      </c>
      <c r="AP1739">
        <v>0</v>
      </c>
      <c r="AQ1739">
        <v>0</v>
      </c>
      <c r="AR1739">
        <v>27</v>
      </c>
      <c r="AS1739">
        <v>7</v>
      </c>
      <c r="AT1739">
        <v>0</v>
      </c>
      <c r="AU1739">
        <v>0</v>
      </c>
      <c r="AV1739">
        <v>1</v>
      </c>
      <c r="AW1739">
        <v>0</v>
      </c>
      <c r="AX1739">
        <v>29</v>
      </c>
      <c r="AY1739">
        <v>4</v>
      </c>
      <c r="AZ1739">
        <v>1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1</v>
      </c>
      <c r="BH1739">
        <v>0</v>
      </c>
      <c r="BI1739">
        <v>13</v>
      </c>
      <c r="BJ1739">
        <v>0</v>
      </c>
      <c r="BK1739">
        <v>1</v>
      </c>
      <c r="BL1739">
        <v>1</v>
      </c>
      <c r="BM1739">
        <v>0</v>
      </c>
      <c r="BN1739">
        <v>3</v>
      </c>
      <c r="BO1739">
        <v>4</v>
      </c>
      <c r="BP1739">
        <v>3</v>
      </c>
      <c r="BQ1739">
        <v>3</v>
      </c>
      <c r="BR1739">
        <v>2</v>
      </c>
      <c r="BS1739">
        <v>0</v>
      </c>
      <c r="BT1739">
        <v>27</v>
      </c>
      <c r="BU1739">
        <v>4</v>
      </c>
      <c r="BV1739">
        <v>0</v>
      </c>
      <c r="BW1739">
        <v>0</v>
      </c>
      <c r="BX1739">
        <v>1</v>
      </c>
      <c r="BY1739">
        <v>0</v>
      </c>
      <c r="BZ1739" t="s">
        <v>181</v>
      </c>
      <c r="CA1739" t="s">
        <v>182</v>
      </c>
      <c r="CB1739" t="s">
        <v>185</v>
      </c>
      <c r="CC1739" t="s">
        <v>186</v>
      </c>
      <c r="CD1739" t="s">
        <v>6</v>
      </c>
      <c r="CE1739" t="s">
        <v>7</v>
      </c>
      <c r="CF1739" t="s">
        <v>183</v>
      </c>
      <c r="CG1739" t="s">
        <v>184</v>
      </c>
      <c r="CI1739" t="s">
        <v>14</v>
      </c>
      <c r="CK1739" t="s">
        <v>14</v>
      </c>
      <c r="CL1739" t="s">
        <v>754</v>
      </c>
      <c r="CM1739" t="s">
        <v>755</v>
      </c>
      <c r="CN1739" t="s">
        <v>131</v>
      </c>
      <c r="CO1739" t="s">
        <v>132</v>
      </c>
      <c r="CP1739" t="s">
        <v>2154</v>
      </c>
      <c r="CQ1739" t="s">
        <v>2155</v>
      </c>
      <c r="CR1739" t="s">
        <v>133</v>
      </c>
      <c r="CS1739" t="s">
        <v>134</v>
      </c>
      <c r="CT1739" t="s">
        <v>762</v>
      </c>
      <c r="CU1739" t="s">
        <v>763</v>
      </c>
      <c r="CV1739" t="s">
        <v>388</v>
      </c>
      <c r="CW1739" t="s">
        <v>389</v>
      </c>
      <c r="CX1739" t="s">
        <v>2154</v>
      </c>
      <c r="CY1739" t="s">
        <v>2155</v>
      </c>
      <c r="CZ1739" t="s">
        <v>133</v>
      </c>
      <c r="DA1739" t="s">
        <v>134</v>
      </c>
      <c r="DB1739" t="s">
        <v>772</v>
      </c>
      <c r="DC1739" t="s">
        <v>773</v>
      </c>
      <c r="DD1739">
        <v>6</v>
      </c>
      <c r="DE1739" t="s">
        <v>2306</v>
      </c>
      <c r="DF1739" t="s">
        <v>2307</v>
      </c>
      <c r="DG1739">
        <v>8</v>
      </c>
      <c r="DH1739" t="s">
        <v>778</v>
      </c>
      <c r="DI1739" t="s">
        <v>779</v>
      </c>
      <c r="DJ1739">
        <v>4</v>
      </c>
      <c r="DK1739" t="s">
        <v>776</v>
      </c>
      <c r="DL1739" t="s">
        <v>777</v>
      </c>
      <c r="DM1739">
        <v>10</v>
      </c>
      <c r="DN1739" t="s">
        <v>388</v>
      </c>
      <c r="DO1739" t="s">
        <v>389</v>
      </c>
      <c r="DP1739">
        <v>9</v>
      </c>
      <c r="DQ1739" t="s">
        <v>770</v>
      </c>
      <c r="DR1739" t="s">
        <v>771</v>
      </c>
      <c r="DS1739">
        <v>3</v>
      </c>
      <c r="DT1739" t="s">
        <v>764</v>
      </c>
      <c r="DU1739" t="s">
        <v>765</v>
      </c>
      <c r="DV1739">
        <v>7</v>
      </c>
      <c r="DW1739" t="s">
        <v>1060</v>
      </c>
      <c r="DX1739" t="s">
        <v>1061</v>
      </c>
      <c r="DY1739">
        <v>2</v>
      </c>
      <c r="DZ1739" t="s">
        <v>2744</v>
      </c>
      <c r="EA1739" t="s">
        <v>2745</v>
      </c>
      <c r="EB1739">
        <v>5</v>
      </c>
      <c r="EC1739" t="s">
        <v>159</v>
      </c>
      <c r="ED1739" t="s">
        <v>160</v>
      </c>
      <c r="EE1739">
        <v>7</v>
      </c>
      <c r="EF1739" t="s">
        <v>390</v>
      </c>
      <c r="EG1739" t="s">
        <v>391</v>
      </c>
      <c r="EH1739">
        <v>3</v>
      </c>
      <c r="EI1739" t="s">
        <v>165</v>
      </c>
      <c r="EJ1739" t="s">
        <v>166</v>
      </c>
      <c r="EK1739">
        <v>9</v>
      </c>
      <c r="EL1739" t="s">
        <v>167</v>
      </c>
      <c r="EM1739" t="s">
        <v>168</v>
      </c>
      <c r="EN1739">
        <v>10</v>
      </c>
      <c r="EO1739" t="s">
        <v>163</v>
      </c>
      <c r="EP1739" t="s">
        <v>164</v>
      </c>
      <c r="EQ1739">
        <v>4</v>
      </c>
      <c r="ER1739" t="s">
        <v>2833</v>
      </c>
      <c r="ES1739" t="s">
        <v>2834</v>
      </c>
      <c r="ET1739">
        <v>2</v>
      </c>
      <c r="EU1739" t="s">
        <v>737</v>
      </c>
      <c r="EV1739" t="s">
        <v>738</v>
      </c>
      <c r="EW1739">
        <v>5</v>
      </c>
      <c r="EX1739" t="s">
        <v>171</v>
      </c>
      <c r="EY1739" t="s">
        <v>172</v>
      </c>
      <c r="EZ1739">
        <v>8</v>
      </c>
      <c r="FA1739" t="s">
        <v>434</v>
      </c>
      <c r="FB1739" t="s">
        <v>435</v>
      </c>
      <c r="FC1739">
        <v>6</v>
      </c>
      <c r="FE1739" t="s">
        <v>59</v>
      </c>
    </row>
    <row r="1740" spans="1:161">
      <c r="A1740">
        <v>20170812</v>
      </c>
      <c r="B1740">
        <v>0</v>
      </c>
      <c r="C1740" t="s">
        <v>1330</v>
      </c>
      <c r="D1740" t="s">
        <v>570</v>
      </c>
      <c r="E1740" t="s">
        <v>117</v>
      </c>
      <c r="F1740">
        <v>116</v>
      </c>
      <c r="G1740" t="s">
        <v>744</v>
      </c>
      <c r="H1740" t="s">
        <v>117</v>
      </c>
      <c r="I1740">
        <v>115</v>
      </c>
      <c r="J1740">
        <v>3</v>
      </c>
      <c r="K1740">
        <v>8</v>
      </c>
      <c r="L1740">
        <v>51</v>
      </c>
      <c r="M1740" t="s">
        <v>62</v>
      </c>
      <c r="Q1740" t="s">
        <v>745</v>
      </c>
      <c r="R1740">
        <v>47306</v>
      </c>
      <c r="S1740">
        <v>194</v>
      </c>
      <c r="T1740">
        <v>201000</v>
      </c>
      <c r="U1740" t="s">
        <v>3296</v>
      </c>
      <c r="V1740">
        <v>29</v>
      </c>
      <c r="W1740">
        <v>4</v>
      </c>
      <c r="X1740">
        <v>1</v>
      </c>
      <c r="Y1740">
        <v>0</v>
      </c>
      <c r="Z1740">
        <v>0</v>
      </c>
      <c r="AA1740">
        <v>3</v>
      </c>
      <c r="AB1740">
        <v>0</v>
      </c>
      <c r="AC1740">
        <v>0</v>
      </c>
      <c r="AD1740">
        <v>2</v>
      </c>
      <c r="AE1740">
        <v>6</v>
      </c>
      <c r="AF1740">
        <v>0</v>
      </c>
      <c r="AG1740">
        <v>4</v>
      </c>
      <c r="AH1740">
        <v>1</v>
      </c>
      <c r="AI1740">
        <v>0</v>
      </c>
      <c r="AJ1740">
        <v>1</v>
      </c>
      <c r="AK1740">
        <v>0</v>
      </c>
      <c r="AL1740">
        <v>7</v>
      </c>
      <c r="AM1740">
        <v>5</v>
      </c>
      <c r="AN1740">
        <v>8</v>
      </c>
      <c r="AO1740">
        <v>8</v>
      </c>
      <c r="AP1740">
        <v>0</v>
      </c>
      <c r="AQ1740">
        <v>0</v>
      </c>
      <c r="AR1740">
        <v>24</v>
      </c>
      <c r="AS1740">
        <v>8</v>
      </c>
      <c r="AT1740">
        <v>0</v>
      </c>
      <c r="AU1740">
        <v>0</v>
      </c>
      <c r="AV1740">
        <v>3</v>
      </c>
      <c r="AW1740">
        <v>0</v>
      </c>
      <c r="AX1740">
        <v>29</v>
      </c>
      <c r="AY1740">
        <v>9</v>
      </c>
      <c r="AZ1740">
        <v>1</v>
      </c>
      <c r="BA1740">
        <v>0</v>
      </c>
      <c r="BB1740">
        <v>2</v>
      </c>
      <c r="BC1740">
        <v>8</v>
      </c>
      <c r="BD1740">
        <v>0</v>
      </c>
      <c r="BE1740">
        <v>0</v>
      </c>
      <c r="BF1740">
        <v>3</v>
      </c>
      <c r="BG1740">
        <v>6</v>
      </c>
      <c r="BH1740">
        <v>0</v>
      </c>
      <c r="BI1740">
        <v>6</v>
      </c>
      <c r="BJ1740">
        <v>1</v>
      </c>
      <c r="BK1740">
        <v>0</v>
      </c>
      <c r="BL1740">
        <v>1</v>
      </c>
      <c r="BM1740">
        <v>0</v>
      </c>
      <c r="BN1740">
        <v>6</v>
      </c>
      <c r="BO1740">
        <v>3</v>
      </c>
      <c r="BP1740">
        <v>3</v>
      </c>
      <c r="BQ1740">
        <v>3</v>
      </c>
      <c r="BR1740">
        <v>0</v>
      </c>
      <c r="BS1740">
        <v>0</v>
      </c>
      <c r="BT1740">
        <v>27</v>
      </c>
      <c r="BU1740">
        <v>12</v>
      </c>
      <c r="BV1740">
        <v>2</v>
      </c>
      <c r="BW1740">
        <v>0</v>
      </c>
      <c r="BX1740">
        <v>1</v>
      </c>
      <c r="BY1740">
        <v>0</v>
      </c>
      <c r="BZ1740" t="s">
        <v>693</v>
      </c>
      <c r="CA1740" t="s">
        <v>694</v>
      </c>
      <c r="CB1740" t="s">
        <v>1050</v>
      </c>
      <c r="CC1740" t="s">
        <v>1051</v>
      </c>
      <c r="CD1740" t="s">
        <v>846</v>
      </c>
      <c r="CE1740" t="s">
        <v>847</v>
      </c>
      <c r="CF1740" t="s">
        <v>1522</v>
      </c>
      <c r="CG1740" t="s">
        <v>1523</v>
      </c>
      <c r="CI1740" t="s">
        <v>14</v>
      </c>
      <c r="CK1740" t="s">
        <v>14</v>
      </c>
      <c r="CL1740" t="s">
        <v>583</v>
      </c>
      <c r="CM1740" t="s">
        <v>584</v>
      </c>
      <c r="CN1740" t="s">
        <v>756</v>
      </c>
      <c r="CO1740" t="s">
        <v>757</v>
      </c>
      <c r="CP1740" t="s">
        <v>2727</v>
      </c>
      <c r="CQ1740" t="s">
        <v>2728</v>
      </c>
      <c r="CR1740" t="s">
        <v>1310</v>
      </c>
      <c r="CS1740" t="s">
        <v>1311</v>
      </c>
      <c r="CU1740" t="s">
        <v>14</v>
      </c>
      <c r="CV1740" t="s">
        <v>3192</v>
      </c>
      <c r="CW1740" t="s">
        <v>3193</v>
      </c>
      <c r="CX1740" t="s">
        <v>1310</v>
      </c>
      <c r="CY1740" t="s">
        <v>1311</v>
      </c>
      <c r="CZ1740" t="s">
        <v>2727</v>
      </c>
      <c r="DA1740" t="s">
        <v>2728</v>
      </c>
      <c r="DB1740" t="s">
        <v>591</v>
      </c>
      <c r="DC1740" t="s">
        <v>592</v>
      </c>
      <c r="DD1740">
        <v>8</v>
      </c>
      <c r="DE1740" t="s">
        <v>619</v>
      </c>
      <c r="DF1740" t="s">
        <v>620</v>
      </c>
      <c r="DG1740">
        <v>9</v>
      </c>
      <c r="DH1740" t="s">
        <v>613</v>
      </c>
      <c r="DI1740" t="s">
        <v>614</v>
      </c>
      <c r="DJ1740">
        <v>4</v>
      </c>
      <c r="DK1740" t="s">
        <v>617</v>
      </c>
      <c r="DL1740" t="s">
        <v>618</v>
      </c>
      <c r="DM1740">
        <v>10</v>
      </c>
      <c r="DN1740" t="s">
        <v>611</v>
      </c>
      <c r="DO1740" t="s">
        <v>612</v>
      </c>
      <c r="DP1740">
        <v>6</v>
      </c>
      <c r="DQ1740" t="s">
        <v>899</v>
      </c>
      <c r="DR1740" t="s">
        <v>900</v>
      </c>
      <c r="DS1740">
        <v>3</v>
      </c>
      <c r="DT1740" t="s">
        <v>2705</v>
      </c>
      <c r="DU1740" t="s">
        <v>2706</v>
      </c>
      <c r="DV1740">
        <v>7</v>
      </c>
      <c r="DW1740" t="s">
        <v>3232</v>
      </c>
      <c r="DX1740" t="s">
        <v>3233</v>
      </c>
      <c r="DY1740">
        <v>5</v>
      </c>
      <c r="DZ1740" t="s">
        <v>2400</v>
      </c>
      <c r="EA1740" t="s">
        <v>2401</v>
      </c>
      <c r="EB1740">
        <v>2</v>
      </c>
      <c r="EC1740" t="s">
        <v>788</v>
      </c>
      <c r="ED1740" t="s">
        <v>789</v>
      </c>
      <c r="EE1740">
        <v>10</v>
      </c>
      <c r="EF1740" t="s">
        <v>800</v>
      </c>
      <c r="EG1740" t="s">
        <v>801</v>
      </c>
      <c r="EH1740">
        <v>6</v>
      </c>
      <c r="EI1740" t="s">
        <v>790</v>
      </c>
      <c r="EJ1740" t="s">
        <v>791</v>
      </c>
      <c r="EK1740">
        <v>9</v>
      </c>
      <c r="EL1740" t="s">
        <v>2491</v>
      </c>
      <c r="EM1740" t="s">
        <v>2492</v>
      </c>
      <c r="EN1740">
        <v>5</v>
      </c>
      <c r="EO1740" t="s">
        <v>798</v>
      </c>
      <c r="EP1740" t="s">
        <v>799</v>
      </c>
      <c r="EQ1740">
        <v>7</v>
      </c>
      <c r="ER1740" t="s">
        <v>786</v>
      </c>
      <c r="ES1740" t="s">
        <v>787</v>
      </c>
      <c r="ET1740">
        <v>8</v>
      </c>
      <c r="EU1740" t="s">
        <v>794</v>
      </c>
      <c r="EV1740" t="s">
        <v>795</v>
      </c>
      <c r="EW1740">
        <v>4</v>
      </c>
      <c r="EX1740" t="s">
        <v>792</v>
      </c>
      <c r="EY1740" t="s">
        <v>793</v>
      </c>
      <c r="EZ1740">
        <v>3</v>
      </c>
      <c r="FA1740" t="s">
        <v>3192</v>
      </c>
      <c r="FB1740" t="s">
        <v>3193</v>
      </c>
      <c r="FC1740">
        <v>2</v>
      </c>
      <c r="FE1740" t="s">
        <v>59</v>
      </c>
    </row>
    <row r="1741" spans="1:161">
      <c r="A1741">
        <v>20170812</v>
      </c>
      <c r="B1741">
        <v>0</v>
      </c>
      <c r="C1741" t="s">
        <v>1330</v>
      </c>
      <c r="D1741" t="s">
        <v>511</v>
      </c>
      <c r="E1741" t="s">
        <v>2</v>
      </c>
      <c r="F1741">
        <v>117</v>
      </c>
      <c r="G1741" t="s">
        <v>452</v>
      </c>
      <c r="H1741" t="s">
        <v>117</v>
      </c>
      <c r="I1741">
        <v>116</v>
      </c>
      <c r="J1741">
        <v>2</v>
      </c>
      <c r="K1741">
        <v>7</v>
      </c>
      <c r="L1741">
        <v>51</v>
      </c>
      <c r="M1741" t="s">
        <v>4</v>
      </c>
      <c r="Q1741" t="s">
        <v>1555</v>
      </c>
      <c r="R1741">
        <v>46179</v>
      </c>
      <c r="S1741">
        <v>170</v>
      </c>
      <c r="T1741">
        <v>10000001</v>
      </c>
      <c r="U1741" t="s">
        <v>3297</v>
      </c>
      <c r="V1741">
        <v>35</v>
      </c>
      <c r="W1741">
        <v>8</v>
      </c>
      <c r="X1741">
        <v>1</v>
      </c>
      <c r="Y1741">
        <v>1</v>
      </c>
      <c r="Z1741">
        <v>1</v>
      </c>
      <c r="AA1741">
        <v>2</v>
      </c>
      <c r="AB1741">
        <v>0</v>
      </c>
      <c r="AC1741">
        <v>0</v>
      </c>
      <c r="AD1741">
        <v>0</v>
      </c>
      <c r="AE1741">
        <v>3</v>
      </c>
      <c r="AF1741">
        <v>0</v>
      </c>
      <c r="AG1741">
        <v>7</v>
      </c>
      <c r="AH1741">
        <v>0</v>
      </c>
      <c r="AI1741">
        <v>0</v>
      </c>
      <c r="AJ1741">
        <v>0</v>
      </c>
      <c r="AK1741">
        <v>0</v>
      </c>
      <c r="AL1741">
        <v>9</v>
      </c>
      <c r="AM1741">
        <v>3</v>
      </c>
      <c r="AN1741">
        <v>4</v>
      </c>
      <c r="AO1741">
        <v>4</v>
      </c>
      <c r="AP1741">
        <v>0</v>
      </c>
      <c r="AQ1741">
        <v>0</v>
      </c>
      <c r="AR1741">
        <v>24</v>
      </c>
      <c r="AS1741">
        <v>6</v>
      </c>
      <c r="AT1741">
        <v>2</v>
      </c>
      <c r="AU1741">
        <v>0</v>
      </c>
      <c r="AV1741">
        <v>0</v>
      </c>
      <c r="AW1741">
        <v>0</v>
      </c>
      <c r="AX1741">
        <v>31</v>
      </c>
      <c r="AY1741">
        <v>8</v>
      </c>
      <c r="AZ1741">
        <v>0</v>
      </c>
      <c r="BA1741">
        <v>0</v>
      </c>
      <c r="BB1741">
        <v>0</v>
      </c>
      <c r="BC1741">
        <v>4</v>
      </c>
      <c r="BD1741">
        <v>0</v>
      </c>
      <c r="BE1741">
        <v>1</v>
      </c>
      <c r="BF1741">
        <v>2</v>
      </c>
      <c r="BG1741">
        <v>4</v>
      </c>
      <c r="BH1741">
        <v>0</v>
      </c>
      <c r="BI1741">
        <v>9</v>
      </c>
      <c r="BJ1741">
        <v>0</v>
      </c>
      <c r="BK1741">
        <v>0</v>
      </c>
      <c r="BL1741">
        <v>0</v>
      </c>
      <c r="BM1741">
        <v>0</v>
      </c>
      <c r="BN1741">
        <v>7</v>
      </c>
      <c r="BO1741">
        <v>5</v>
      </c>
      <c r="BP1741">
        <v>2</v>
      </c>
      <c r="BQ1741">
        <v>2</v>
      </c>
      <c r="BR1741">
        <v>0</v>
      </c>
      <c r="BS1741">
        <v>0</v>
      </c>
      <c r="BT1741">
        <v>27</v>
      </c>
      <c r="BU1741">
        <v>11</v>
      </c>
      <c r="BV1741">
        <v>0</v>
      </c>
      <c r="BW1741">
        <v>0</v>
      </c>
      <c r="BX1741">
        <v>0</v>
      </c>
      <c r="BY1741">
        <v>0</v>
      </c>
      <c r="BZ1741" t="s">
        <v>1526</v>
      </c>
      <c r="CA1741" t="s">
        <v>1527</v>
      </c>
      <c r="CB1741" t="s">
        <v>1524</v>
      </c>
      <c r="CC1741" t="s">
        <v>1525</v>
      </c>
      <c r="CD1741" t="s">
        <v>1715</v>
      </c>
      <c r="CE1741" t="s">
        <v>1716</v>
      </c>
      <c r="CF1741" t="s">
        <v>1520</v>
      </c>
      <c r="CG1741" t="s">
        <v>1521</v>
      </c>
      <c r="CI1741" t="s">
        <v>14</v>
      </c>
      <c r="CK1741" t="s">
        <v>14</v>
      </c>
      <c r="CL1741" t="s">
        <v>523</v>
      </c>
      <c r="CM1741" t="s">
        <v>524</v>
      </c>
      <c r="CN1741" t="s">
        <v>463</v>
      </c>
      <c r="CO1741" t="s">
        <v>464</v>
      </c>
      <c r="CP1741" t="s">
        <v>3298</v>
      </c>
      <c r="CQ1741" t="s">
        <v>3299</v>
      </c>
      <c r="CR1741" t="s">
        <v>1650</v>
      </c>
      <c r="CS1741" t="s">
        <v>1651</v>
      </c>
      <c r="CU1741" t="s">
        <v>14</v>
      </c>
      <c r="CV1741" t="s">
        <v>479</v>
      </c>
      <c r="CW1741" t="s">
        <v>480</v>
      </c>
      <c r="CX1741" t="s">
        <v>1650</v>
      </c>
      <c r="CY1741" t="s">
        <v>1651</v>
      </c>
      <c r="CZ1741" t="s">
        <v>3298</v>
      </c>
      <c r="DA1741" t="s">
        <v>3299</v>
      </c>
      <c r="DB1741" t="s">
        <v>537</v>
      </c>
      <c r="DC1741" t="s">
        <v>538</v>
      </c>
      <c r="DD1741">
        <v>8</v>
      </c>
      <c r="DE1741" t="s">
        <v>535</v>
      </c>
      <c r="DF1741" t="s">
        <v>536</v>
      </c>
      <c r="DG1741">
        <v>4</v>
      </c>
      <c r="DH1741" t="s">
        <v>549</v>
      </c>
      <c r="DI1741" t="s">
        <v>550</v>
      </c>
      <c r="DJ1741">
        <v>5</v>
      </c>
      <c r="DK1741" t="s">
        <v>547</v>
      </c>
      <c r="DL1741" t="s">
        <v>548</v>
      </c>
      <c r="DM1741">
        <v>3</v>
      </c>
      <c r="DN1741" t="s">
        <v>543</v>
      </c>
      <c r="DO1741" t="s">
        <v>544</v>
      </c>
      <c r="DP1741">
        <v>10</v>
      </c>
      <c r="DQ1741" t="s">
        <v>541</v>
      </c>
      <c r="DR1741" t="s">
        <v>542</v>
      </c>
      <c r="DS1741">
        <v>9</v>
      </c>
      <c r="DT1741" t="s">
        <v>551</v>
      </c>
      <c r="DU1741" t="s">
        <v>552</v>
      </c>
      <c r="DV1741">
        <v>6</v>
      </c>
      <c r="DW1741" t="s">
        <v>1357</v>
      </c>
      <c r="DX1741" t="s">
        <v>1358</v>
      </c>
      <c r="DY1741">
        <v>7</v>
      </c>
      <c r="DZ1741" t="s">
        <v>545</v>
      </c>
      <c r="EA1741" t="s">
        <v>546</v>
      </c>
      <c r="EB1741">
        <v>2</v>
      </c>
      <c r="EC1741" t="s">
        <v>481</v>
      </c>
      <c r="ED1741" t="s">
        <v>482</v>
      </c>
      <c r="EE1741">
        <v>9</v>
      </c>
      <c r="EF1741" t="s">
        <v>479</v>
      </c>
      <c r="EG1741" t="s">
        <v>480</v>
      </c>
      <c r="EH1741">
        <v>10</v>
      </c>
      <c r="EI1741" t="s">
        <v>1004</v>
      </c>
      <c r="EJ1741" t="s">
        <v>1005</v>
      </c>
      <c r="EK1741">
        <v>3</v>
      </c>
      <c r="EL1741" t="s">
        <v>489</v>
      </c>
      <c r="EM1741" t="s">
        <v>490</v>
      </c>
      <c r="EN1741">
        <v>7</v>
      </c>
      <c r="EO1741" t="s">
        <v>3270</v>
      </c>
      <c r="EP1741" t="s">
        <v>3271</v>
      </c>
      <c r="EQ1741">
        <v>2</v>
      </c>
      <c r="ER1741" t="s">
        <v>491</v>
      </c>
      <c r="ES1741" t="s">
        <v>492</v>
      </c>
      <c r="ET1741">
        <v>8</v>
      </c>
      <c r="EU1741" t="s">
        <v>1556</v>
      </c>
      <c r="EV1741" t="s">
        <v>1557</v>
      </c>
      <c r="EW1741">
        <v>6</v>
      </c>
      <c r="EX1741" t="s">
        <v>1202</v>
      </c>
      <c r="EY1741" t="s">
        <v>1203</v>
      </c>
      <c r="EZ1741">
        <v>5</v>
      </c>
      <c r="FA1741" t="s">
        <v>2503</v>
      </c>
      <c r="FB1741" t="s">
        <v>2504</v>
      </c>
      <c r="FC1741">
        <v>4</v>
      </c>
      <c r="FE1741" t="s">
        <v>59</v>
      </c>
    </row>
    <row r="1742" spans="1:161">
      <c r="A1742">
        <v>20170813</v>
      </c>
      <c r="B1742">
        <v>0</v>
      </c>
      <c r="C1742" t="s">
        <v>0</v>
      </c>
      <c r="D1742" t="s">
        <v>60</v>
      </c>
      <c r="E1742" t="s">
        <v>2</v>
      </c>
      <c r="F1742">
        <v>116</v>
      </c>
      <c r="G1742" t="s">
        <v>3</v>
      </c>
      <c r="H1742" t="s">
        <v>2</v>
      </c>
      <c r="I1742">
        <v>117</v>
      </c>
      <c r="J1742">
        <v>7</v>
      </c>
      <c r="K1742">
        <v>2</v>
      </c>
      <c r="L1742">
        <v>54</v>
      </c>
      <c r="M1742" t="s">
        <v>4</v>
      </c>
      <c r="Q1742" t="s">
        <v>5</v>
      </c>
      <c r="R1742">
        <v>41760</v>
      </c>
      <c r="S1742">
        <v>192</v>
      </c>
      <c r="T1742">
        <v>110000041</v>
      </c>
      <c r="U1742">
        <v>10001</v>
      </c>
      <c r="V1742">
        <v>36</v>
      </c>
      <c r="W1742">
        <v>9</v>
      </c>
      <c r="X1742">
        <v>2</v>
      </c>
      <c r="Y1742">
        <v>0</v>
      </c>
      <c r="Z1742">
        <v>3</v>
      </c>
      <c r="AA1742">
        <v>6</v>
      </c>
      <c r="AB1742">
        <v>1</v>
      </c>
      <c r="AC1742">
        <v>0</v>
      </c>
      <c r="AD1742">
        <v>1</v>
      </c>
      <c r="AE1742">
        <v>5</v>
      </c>
      <c r="AF1742">
        <v>1</v>
      </c>
      <c r="AG1742">
        <v>12</v>
      </c>
      <c r="AH1742">
        <v>0</v>
      </c>
      <c r="AI1742">
        <v>0</v>
      </c>
      <c r="AJ1742">
        <v>0</v>
      </c>
      <c r="AK1742">
        <v>0</v>
      </c>
      <c r="AL1742">
        <v>9</v>
      </c>
      <c r="AM1742">
        <v>5</v>
      </c>
      <c r="AN1742">
        <v>2</v>
      </c>
      <c r="AO1742">
        <v>2</v>
      </c>
      <c r="AP1742">
        <v>0</v>
      </c>
      <c r="AQ1742">
        <v>0</v>
      </c>
      <c r="AR1742">
        <v>27</v>
      </c>
      <c r="AS1742">
        <v>11</v>
      </c>
      <c r="AT1742">
        <v>0</v>
      </c>
      <c r="AU1742">
        <v>0</v>
      </c>
      <c r="AV1742">
        <v>1</v>
      </c>
      <c r="AW1742">
        <v>0</v>
      </c>
      <c r="AX1742">
        <v>28</v>
      </c>
      <c r="AY1742">
        <v>4</v>
      </c>
      <c r="AZ1742">
        <v>1</v>
      </c>
      <c r="BA1742">
        <v>0</v>
      </c>
      <c r="BB1742">
        <v>1</v>
      </c>
      <c r="BC1742">
        <v>2</v>
      </c>
      <c r="BD1742">
        <v>1</v>
      </c>
      <c r="BE1742">
        <v>1</v>
      </c>
      <c r="BF1742">
        <v>0</v>
      </c>
      <c r="BG1742">
        <v>5</v>
      </c>
      <c r="BH1742">
        <v>0</v>
      </c>
      <c r="BI1742">
        <v>12</v>
      </c>
      <c r="BJ1742">
        <v>0</v>
      </c>
      <c r="BK1742">
        <v>0</v>
      </c>
      <c r="BL1742">
        <v>1</v>
      </c>
      <c r="BM1742">
        <v>0</v>
      </c>
      <c r="BN1742">
        <v>6</v>
      </c>
      <c r="BO1742">
        <v>5</v>
      </c>
      <c r="BP1742">
        <v>7</v>
      </c>
      <c r="BQ1742">
        <v>7</v>
      </c>
      <c r="BR1742">
        <v>3</v>
      </c>
      <c r="BS1742">
        <v>0</v>
      </c>
      <c r="BT1742">
        <v>27</v>
      </c>
      <c r="BU1742">
        <v>12</v>
      </c>
      <c r="BV1742">
        <v>1</v>
      </c>
      <c r="BW1742">
        <v>0</v>
      </c>
      <c r="BX1742">
        <v>0</v>
      </c>
      <c r="BY1742">
        <v>0</v>
      </c>
      <c r="BZ1742" t="s">
        <v>746</v>
      </c>
      <c r="CA1742" t="s">
        <v>747</v>
      </c>
      <c r="CB1742" t="s">
        <v>750</v>
      </c>
      <c r="CC1742" t="s">
        <v>751</v>
      </c>
      <c r="CD1742" t="s">
        <v>752</v>
      </c>
      <c r="CE1742" t="s">
        <v>753</v>
      </c>
      <c r="CF1742" t="s">
        <v>748</v>
      </c>
      <c r="CG1742" t="s">
        <v>749</v>
      </c>
      <c r="CI1742" t="s">
        <v>14</v>
      </c>
      <c r="CK1742" t="s">
        <v>14</v>
      </c>
      <c r="CL1742" t="s">
        <v>72</v>
      </c>
      <c r="CM1742" t="s">
        <v>73</v>
      </c>
      <c r="CN1742" t="s">
        <v>17</v>
      </c>
      <c r="CO1742" t="s">
        <v>18</v>
      </c>
      <c r="CP1742" t="s">
        <v>827</v>
      </c>
      <c r="CQ1742" t="s">
        <v>828</v>
      </c>
      <c r="CR1742" t="s">
        <v>1932</v>
      </c>
      <c r="CS1742" t="s">
        <v>1933</v>
      </c>
      <c r="CU1742" t="s">
        <v>14</v>
      </c>
      <c r="CW1742" t="s">
        <v>14</v>
      </c>
      <c r="CX1742" t="s">
        <v>827</v>
      </c>
      <c r="CY1742" t="s">
        <v>828</v>
      </c>
      <c r="CZ1742" t="s">
        <v>1932</v>
      </c>
      <c r="DA1742" t="s">
        <v>1933</v>
      </c>
      <c r="DB1742" t="s">
        <v>1133</v>
      </c>
      <c r="DC1742" t="s">
        <v>1134</v>
      </c>
      <c r="DD1742">
        <v>8</v>
      </c>
      <c r="DE1742" t="s">
        <v>2178</v>
      </c>
      <c r="DF1742" t="s">
        <v>2179</v>
      </c>
      <c r="DG1742">
        <v>4</v>
      </c>
      <c r="DH1742" t="s">
        <v>88</v>
      </c>
      <c r="DI1742" t="s">
        <v>89</v>
      </c>
      <c r="DJ1742">
        <v>5</v>
      </c>
      <c r="DK1742" t="s">
        <v>90</v>
      </c>
      <c r="DL1742" t="s">
        <v>91</v>
      </c>
      <c r="DM1742">
        <v>3</v>
      </c>
      <c r="DN1742" t="s">
        <v>2899</v>
      </c>
      <c r="DO1742" t="s">
        <v>2900</v>
      </c>
      <c r="DP1742">
        <v>2</v>
      </c>
      <c r="DQ1742" t="s">
        <v>86</v>
      </c>
      <c r="DR1742" t="s">
        <v>87</v>
      </c>
      <c r="DS1742">
        <v>7</v>
      </c>
      <c r="DT1742" t="s">
        <v>96</v>
      </c>
      <c r="DU1742" t="s">
        <v>97</v>
      </c>
      <c r="DV1742">
        <v>9</v>
      </c>
      <c r="DW1742" t="s">
        <v>100</v>
      </c>
      <c r="DX1742" t="s">
        <v>101</v>
      </c>
      <c r="DY1742">
        <v>6</v>
      </c>
      <c r="DZ1742" t="s">
        <v>827</v>
      </c>
      <c r="EA1742" t="s">
        <v>828</v>
      </c>
      <c r="EB1742">
        <v>1</v>
      </c>
      <c r="EC1742" t="s">
        <v>55</v>
      </c>
      <c r="ED1742" t="s">
        <v>56</v>
      </c>
      <c r="EE1742">
        <v>7</v>
      </c>
      <c r="EF1742" t="s">
        <v>945</v>
      </c>
      <c r="EG1742" t="s">
        <v>946</v>
      </c>
      <c r="EH1742">
        <v>2</v>
      </c>
      <c r="EI1742" t="s">
        <v>49</v>
      </c>
      <c r="EJ1742" t="s">
        <v>50</v>
      </c>
      <c r="EK1742">
        <v>5</v>
      </c>
      <c r="EL1742" t="s">
        <v>47</v>
      </c>
      <c r="EM1742" t="s">
        <v>48</v>
      </c>
      <c r="EN1742">
        <v>3</v>
      </c>
      <c r="EO1742" t="s">
        <v>2225</v>
      </c>
      <c r="EP1742" t="s">
        <v>2226</v>
      </c>
      <c r="EQ1742">
        <v>9</v>
      </c>
      <c r="ER1742" t="s">
        <v>1076</v>
      </c>
      <c r="ES1742" t="s">
        <v>1077</v>
      </c>
      <c r="ET1742">
        <v>4</v>
      </c>
      <c r="EU1742" t="s">
        <v>2886</v>
      </c>
      <c r="EV1742" t="s">
        <v>2887</v>
      </c>
      <c r="EW1742">
        <v>6</v>
      </c>
      <c r="EX1742" t="s">
        <v>2113</v>
      </c>
      <c r="EY1742" t="s">
        <v>2114</v>
      </c>
      <c r="EZ1742">
        <v>8</v>
      </c>
      <c r="FA1742" t="s">
        <v>1932</v>
      </c>
      <c r="FB1742" t="s">
        <v>1933</v>
      </c>
      <c r="FC1742">
        <v>1</v>
      </c>
      <c r="FE1742" t="s">
        <v>59</v>
      </c>
    </row>
    <row r="1743" spans="1:161">
      <c r="A1743">
        <v>20170813</v>
      </c>
      <c r="B1743">
        <v>0</v>
      </c>
      <c r="C1743" t="s">
        <v>0</v>
      </c>
      <c r="D1743" t="s">
        <v>229</v>
      </c>
      <c r="E1743" t="s">
        <v>2</v>
      </c>
      <c r="F1743">
        <v>117</v>
      </c>
      <c r="G1743" t="s">
        <v>230</v>
      </c>
      <c r="H1743" t="s">
        <v>2</v>
      </c>
      <c r="I1743">
        <v>117</v>
      </c>
      <c r="J1743">
        <v>4</v>
      </c>
      <c r="K1743">
        <v>6</v>
      </c>
      <c r="L1743">
        <v>51</v>
      </c>
      <c r="M1743" t="s">
        <v>4</v>
      </c>
      <c r="Q1743" t="s">
        <v>231</v>
      </c>
      <c r="R1743">
        <v>46128</v>
      </c>
      <c r="S1743">
        <v>156</v>
      </c>
      <c r="T1743">
        <v>200002000</v>
      </c>
      <c r="U1743" t="s">
        <v>3300</v>
      </c>
      <c r="V1743">
        <v>32</v>
      </c>
      <c r="W1743">
        <v>5</v>
      </c>
      <c r="X1743">
        <v>1</v>
      </c>
      <c r="Y1743">
        <v>0</v>
      </c>
      <c r="Z1743">
        <v>2</v>
      </c>
      <c r="AA1743">
        <v>4</v>
      </c>
      <c r="AB1743">
        <v>0</v>
      </c>
      <c r="AC1743">
        <v>1</v>
      </c>
      <c r="AD1743">
        <v>0</v>
      </c>
      <c r="AE1743">
        <v>1</v>
      </c>
      <c r="AF1743">
        <v>0</v>
      </c>
      <c r="AG1743">
        <v>12</v>
      </c>
      <c r="AH1743">
        <v>0</v>
      </c>
      <c r="AI1743">
        <v>0</v>
      </c>
      <c r="AJ1743">
        <v>0</v>
      </c>
      <c r="AK1743">
        <v>0</v>
      </c>
      <c r="AL1743">
        <v>3</v>
      </c>
      <c r="AM1743">
        <v>2</v>
      </c>
      <c r="AN1743">
        <v>6</v>
      </c>
      <c r="AO1743">
        <v>6</v>
      </c>
      <c r="AP1743">
        <v>0</v>
      </c>
      <c r="AQ1743">
        <v>0</v>
      </c>
      <c r="AR1743">
        <v>24</v>
      </c>
      <c r="AS1743">
        <v>11</v>
      </c>
      <c r="AT1743">
        <v>1</v>
      </c>
      <c r="AU1743">
        <v>0</v>
      </c>
      <c r="AV1743">
        <v>0</v>
      </c>
      <c r="AW1743">
        <v>0</v>
      </c>
      <c r="AX1743">
        <v>30</v>
      </c>
      <c r="AY1743">
        <v>5</v>
      </c>
      <c r="AZ1743">
        <v>1</v>
      </c>
      <c r="BA1743">
        <v>0</v>
      </c>
      <c r="BB1743">
        <v>3</v>
      </c>
      <c r="BC1743">
        <v>6</v>
      </c>
      <c r="BD1743">
        <v>0</v>
      </c>
      <c r="BE1743">
        <v>0</v>
      </c>
      <c r="BF1743">
        <v>1</v>
      </c>
      <c r="BG1743">
        <v>1</v>
      </c>
      <c r="BH1743">
        <v>0</v>
      </c>
      <c r="BI1743">
        <v>2</v>
      </c>
      <c r="BJ1743">
        <v>0</v>
      </c>
      <c r="BK1743">
        <v>0</v>
      </c>
      <c r="BL1743">
        <v>0</v>
      </c>
      <c r="BM1743">
        <v>0</v>
      </c>
      <c r="BN1743">
        <v>2</v>
      </c>
      <c r="BO1743">
        <v>5</v>
      </c>
      <c r="BP1743">
        <v>3</v>
      </c>
      <c r="BQ1743">
        <v>3</v>
      </c>
      <c r="BR1743">
        <v>0</v>
      </c>
      <c r="BS1743">
        <v>0</v>
      </c>
      <c r="BT1743">
        <v>27</v>
      </c>
      <c r="BU1743">
        <v>5</v>
      </c>
      <c r="BV1743">
        <v>1</v>
      </c>
      <c r="BW1743">
        <v>0</v>
      </c>
      <c r="BX1743">
        <v>0</v>
      </c>
      <c r="BY1743">
        <v>0</v>
      </c>
      <c r="BZ1743" t="s">
        <v>517</v>
      </c>
      <c r="CA1743" t="s">
        <v>518</v>
      </c>
      <c r="CB1743" t="s">
        <v>1825</v>
      </c>
      <c r="CC1743" t="s">
        <v>1826</v>
      </c>
      <c r="CD1743" t="s">
        <v>521</v>
      </c>
      <c r="CE1743" t="s">
        <v>522</v>
      </c>
      <c r="CF1743" t="s">
        <v>515</v>
      </c>
      <c r="CG1743" t="s">
        <v>516</v>
      </c>
      <c r="CI1743" t="s">
        <v>14</v>
      </c>
      <c r="CK1743" t="s">
        <v>14</v>
      </c>
      <c r="CL1743" t="s">
        <v>241</v>
      </c>
      <c r="CM1743" t="s">
        <v>242</v>
      </c>
      <c r="CN1743" t="s">
        <v>243</v>
      </c>
      <c r="CO1743" t="s">
        <v>244</v>
      </c>
      <c r="CP1743" t="s">
        <v>815</v>
      </c>
      <c r="CQ1743" t="s">
        <v>816</v>
      </c>
      <c r="CR1743" t="s">
        <v>1259</v>
      </c>
      <c r="CS1743" t="s">
        <v>1260</v>
      </c>
      <c r="CT1743" t="s">
        <v>963</v>
      </c>
      <c r="CU1743" t="s">
        <v>964</v>
      </c>
      <c r="CV1743" t="s">
        <v>271</v>
      </c>
      <c r="CW1743" t="s">
        <v>272</v>
      </c>
      <c r="CX1743" t="s">
        <v>1259</v>
      </c>
      <c r="CY1743" t="s">
        <v>1260</v>
      </c>
      <c r="CZ1743" t="s">
        <v>815</v>
      </c>
      <c r="DA1743" t="s">
        <v>816</v>
      </c>
      <c r="DB1743" t="s">
        <v>251</v>
      </c>
      <c r="DC1743" t="s">
        <v>252</v>
      </c>
      <c r="DD1743">
        <v>8</v>
      </c>
      <c r="DE1743" t="s">
        <v>1915</v>
      </c>
      <c r="DF1743" t="s">
        <v>1916</v>
      </c>
      <c r="DG1743">
        <v>5</v>
      </c>
      <c r="DH1743" t="s">
        <v>2572</v>
      </c>
      <c r="DI1743" t="s">
        <v>2573</v>
      </c>
      <c r="DJ1743">
        <v>7</v>
      </c>
      <c r="DK1743" t="s">
        <v>255</v>
      </c>
      <c r="DL1743" t="s">
        <v>256</v>
      </c>
      <c r="DM1743">
        <v>4</v>
      </c>
      <c r="DN1743" t="s">
        <v>253</v>
      </c>
      <c r="DO1743" t="s">
        <v>254</v>
      </c>
      <c r="DP1743">
        <v>3</v>
      </c>
      <c r="DQ1743" t="s">
        <v>257</v>
      </c>
      <c r="DR1743" t="s">
        <v>258</v>
      </c>
      <c r="DS1743">
        <v>9</v>
      </c>
      <c r="DT1743" t="s">
        <v>3088</v>
      </c>
      <c r="DU1743" t="s">
        <v>3089</v>
      </c>
      <c r="DV1743">
        <v>6</v>
      </c>
      <c r="DW1743" t="s">
        <v>1477</v>
      </c>
      <c r="DX1743" t="s">
        <v>1478</v>
      </c>
      <c r="DY1743">
        <v>2</v>
      </c>
      <c r="DZ1743" t="s">
        <v>1259</v>
      </c>
      <c r="EA1743" t="s">
        <v>1260</v>
      </c>
      <c r="EB1743">
        <v>1</v>
      </c>
      <c r="EC1743" t="s">
        <v>1764</v>
      </c>
      <c r="ED1743" t="s">
        <v>1765</v>
      </c>
      <c r="EE1743">
        <v>7</v>
      </c>
      <c r="EF1743" t="s">
        <v>269</v>
      </c>
      <c r="EG1743" t="s">
        <v>270</v>
      </c>
      <c r="EH1743">
        <v>6</v>
      </c>
      <c r="EI1743" t="s">
        <v>271</v>
      </c>
      <c r="EJ1743" t="s">
        <v>272</v>
      </c>
      <c r="EK1743">
        <v>5</v>
      </c>
      <c r="EL1743" t="s">
        <v>1922</v>
      </c>
      <c r="EM1743" t="s">
        <v>1923</v>
      </c>
      <c r="EN1743">
        <v>3</v>
      </c>
      <c r="EO1743" t="s">
        <v>1106</v>
      </c>
      <c r="EP1743" t="s">
        <v>1107</v>
      </c>
      <c r="EQ1743">
        <v>4</v>
      </c>
      <c r="ER1743" t="s">
        <v>277</v>
      </c>
      <c r="ES1743" t="s">
        <v>278</v>
      </c>
      <c r="ET1743">
        <v>2</v>
      </c>
      <c r="EU1743" t="s">
        <v>249</v>
      </c>
      <c r="EV1743" t="s">
        <v>250</v>
      </c>
      <c r="EW1743">
        <v>8</v>
      </c>
      <c r="EX1743" t="s">
        <v>279</v>
      </c>
      <c r="EY1743" t="s">
        <v>280</v>
      </c>
      <c r="EZ1743">
        <v>9</v>
      </c>
      <c r="FA1743" t="s">
        <v>815</v>
      </c>
      <c r="FB1743" t="s">
        <v>816</v>
      </c>
      <c r="FC1743">
        <v>1</v>
      </c>
      <c r="FE1743" t="s">
        <v>59</v>
      </c>
    </row>
    <row r="1744" spans="1:161">
      <c r="A1744">
        <v>20170813</v>
      </c>
      <c r="B1744">
        <v>0</v>
      </c>
      <c r="C1744" t="s">
        <v>0</v>
      </c>
      <c r="D1744" t="s">
        <v>281</v>
      </c>
      <c r="E1744" t="s">
        <v>2</v>
      </c>
      <c r="F1744">
        <v>117</v>
      </c>
      <c r="G1744" t="s">
        <v>394</v>
      </c>
      <c r="H1744" t="s">
        <v>2</v>
      </c>
      <c r="I1744">
        <v>116</v>
      </c>
      <c r="J1744">
        <v>3</v>
      </c>
      <c r="K1744">
        <v>5</v>
      </c>
      <c r="L1744">
        <v>51</v>
      </c>
      <c r="M1744" t="s">
        <v>4</v>
      </c>
      <c r="Q1744" t="s">
        <v>1531</v>
      </c>
      <c r="R1744">
        <v>20769</v>
      </c>
      <c r="S1744">
        <v>186</v>
      </c>
      <c r="T1744">
        <v>3000000</v>
      </c>
      <c r="U1744" t="s">
        <v>3301</v>
      </c>
      <c r="V1744">
        <v>34</v>
      </c>
      <c r="W1744">
        <v>10</v>
      </c>
      <c r="X1744">
        <v>1</v>
      </c>
      <c r="Y1744">
        <v>0</v>
      </c>
      <c r="Z1744">
        <v>0</v>
      </c>
      <c r="AA1744">
        <v>3</v>
      </c>
      <c r="AB1744">
        <v>0</v>
      </c>
      <c r="AC1744">
        <v>0</v>
      </c>
      <c r="AD1744">
        <v>2</v>
      </c>
      <c r="AE1744">
        <v>3</v>
      </c>
      <c r="AF1744">
        <v>1</v>
      </c>
      <c r="AG1744">
        <v>5</v>
      </c>
      <c r="AH1744">
        <v>0</v>
      </c>
      <c r="AI1744">
        <v>0</v>
      </c>
      <c r="AJ1744">
        <v>3</v>
      </c>
      <c r="AK1744">
        <v>0</v>
      </c>
      <c r="AL1744">
        <v>9</v>
      </c>
      <c r="AM1744">
        <v>4</v>
      </c>
      <c r="AN1744">
        <v>5</v>
      </c>
      <c r="AO1744">
        <v>5</v>
      </c>
      <c r="AP1744">
        <v>0</v>
      </c>
      <c r="AQ1744">
        <v>0</v>
      </c>
      <c r="AR1744">
        <v>24</v>
      </c>
      <c r="AS1744">
        <v>8</v>
      </c>
      <c r="AT1744">
        <v>0</v>
      </c>
      <c r="AU1744">
        <v>0</v>
      </c>
      <c r="AV1744">
        <v>1</v>
      </c>
      <c r="AW1744">
        <v>0</v>
      </c>
      <c r="AX1744">
        <v>30</v>
      </c>
      <c r="AY1744">
        <v>8</v>
      </c>
      <c r="AZ1744">
        <v>1</v>
      </c>
      <c r="BA1744">
        <v>0</v>
      </c>
      <c r="BB1744">
        <v>1</v>
      </c>
      <c r="BC1744">
        <v>5</v>
      </c>
      <c r="BD1744">
        <v>1</v>
      </c>
      <c r="BE1744">
        <v>0</v>
      </c>
      <c r="BF1744">
        <v>1</v>
      </c>
      <c r="BG1744">
        <v>2</v>
      </c>
      <c r="BH1744">
        <v>0</v>
      </c>
      <c r="BI1744">
        <v>7</v>
      </c>
      <c r="BJ1744">
        <v>0</v>
      </c>
      <c r="BK1744">
        <v>0</v>
      </c>
      <c r="BL1744">
        <v>0</v>
      </c>
      <c r="BM1744">
        <v>0</v>
      </c>
      <c r="BN1744">
        <v>5</v>
      </c>
      <c r="BO1744">
        <v>5</v>
      </c>
      <c r="BP1744">
        <v>3</v>
      </c>
      <c r="BQ1744">
        <v>3</v>
      </c>
      <c r="BR1744">
        <v>0</v>
      </c>
      <c r="BS1744">
        <v>0</v>
      </c>
      <c r="BT1744">
        <v>27</v>
      </c>
      <c r="BU1744">
        <v>14</v>
      </c>
      <c r="BV1744">
        <v>0</v>
      </c>
      <c r="BW1744">
        <v>0</v>
      </c>
      <c r="BX1744">
        <v>3</v>
      </c>
      <c r="BY1744">
        <v>0</v>
      </c>
      <c r="BZ1744" t="s">
        <v>637</v>
      </c>
      <c r="CA1744" t="s">
        <v>638</v>
      </c>
      <c r="CB1744" t="s">
        <v>633</v>
      </c>
      <c r="CC1744" t="s">
        <v>634</v>
      </c>
      <c r="CD1744" t="s">
        <v>631</v>
      </c>
      <c r="CE1744" t="s">
        <v>632</v>
      </c>
      <c r="CF1744" t="s">
        <v>288</v>
      </c>
      <c r="CG1744" t="s">
        <v>289</v>
      </c>
      <c r="CI1744" t="s">
        <v>14</v>
      </c>
      <c r="CK1744" t="s">
        <v>14</v>
      </c>
      <c r="CL1744" t="s">
        <v>292</v>
      </c>
      <c r="CM1744" t="s">
        <v>293</v>
      </c>
      <c r="CN1744" t="s">
        <v>406</v>
      </c>
      <c r="CO1744" t="s">
        <v>407</v>
      </c>
      <c r="CP1744" t="s">
        <v>3302</v>
      </c>
      <c r="CQ1744" t="s">
        <v>3303</v>
      </c>
      <c r="CR1744" t="s">
        <v>1917</v>
      </c>
      <c r="CS1744" t="s">
        <v>1918</v>
      </c>
      <c r="CT1744" t="s">
        <v>2116</v>
      </c>
      <c r="CU1744" t="s">
        <v>2117</v>
      </c>
      <c r="CV1744" t="s">
        <v>2299</v>
      </c>
      <c r="CW1744" t="s">
        <v>2300</v>
      </c>
      <c r="CX1744" t="s">
        <v>1917</v>
      </c>
      <c r="CY1744" t="s">
        <v>1918</v>
      </c>
      <c r="CZ1744" t="s">
        <v>2369</v>
      </c>
      <c r="DA1744" t="s">
        <v>2370</v>
      </c>
      <c r="DB1744" t="s">
        <v>306</v>
      </c>
      <c r="DC1744" t="s">
        <v>307</v>
      </c>
      <c r="DD1744">
        <v>8</v>
      </c>
      <c r="DE1744" t="s">
        <v>308</v>
      </c>
      <c r="DF1744" t="s">
        <v>309</v>
      </c>
      <c r="DG1744">
        <v>4</v>
      </c>
      <c r="DH1744" t="s">
        <v>312</v>
      </c>
      <c r="DI1744" t="s">
        <v>313</v>
      </c>
      <c r="DJ1744">
        <v>5</v>
      </c>
      <c r="DK1744" t="s">
        <v>316</v>
      </c>
      <c r="DL1744" t="s">
        <v>317</v>
      </c>
      <c r="DM1744">
        <v>7</v>
      </c>
      <c r="DN1744" t="s">
        <v>310</v>
      </c>
      <c r="DO1744" t="s">
        <v>311</v>
      </c>
      <c r="DP1744">
        <v>9</v>
      </c>
      <c r="DQ1744" t="s">
        <v>1948</v>
      </c>
      <c r="DR1744" t="s">
        <v>1949</v>
      </c>
      <c r="DS1744">
        <v>6</v>
      </c>
      <c r="DT1744" t="s">
        <v>3304</v>
      </c>
      <c r="DU1744" t="s">
        <v>3305</v>
      </c>
      <c r="DV1744">
        <v>3</v>
      </c>
      <c r="DW1744" t="s">
        <v>2077</v>
      </c>
      <c r="DX1744" t="s">
        <v>2078</v>
      </c>
      <c r="DY1744">
        <v>2</v>
      </c>
      <c r="DZ1744" t="s">
        <v>1917</v>
      </c>
      <c r="EA1744" t="s">
        <v>1918</v>
      </c>
      <c r="EB1744">
        <v>1</v>
      </c>
      <c r="EC1744" t="s">
        <v>432</v>
      </c>
      <c r="ED1744" t="s">
        <v>433</v>
      </c>
      <c r="EE1744">
        <v>5</v>
      </c>
      <c r="EF1744" t="s">
        <v>426</v>
      </c>
      <c r="EG1744" t="s">
        <v>427</v>
      </c>
      <c r="EH1744">
        <v>9</v>
      </c>
      <c r="EI1744" t="s">
        <v>424</v>
      </c>
      <c r="EJ1744" t="s">
        <v>425</v>
      </c>
      <c r="EK1744">
        <v>8</v>
      </c>
      <c r="EL1744" t="s">
        <v>430</v>
      </c>
      <c r="EM1744" t="s">
        <v>431</v>
      </c>
      <c r="EN1744">
        <v>7</v>
      </c>
      <c r="EO1744" t="s">
        <v>422</v>
      </c>
      <c r="EP1744" t="s">
        <v>423</v>
      </c>
      <c r="EQ1744">
        <v>2</v>
      </c>
      <c r="ER1744" t="s">
        <v>3124</v>
      </c>
      <c r="ES1744" t="s">
        <v>3125</v>
      </c>
      <c r="ET1744">
        <v>3</v>
      </c>
      <c r="EU1744" t="s">
        <v>1145</v>
      </c>
      <c r="EV1744" t="s">
        <v>1146</v>
      </c>
      <c r="EW1744">
        <v>6</v>
      </c>
      <c r="EX1744" t="s">
        <v>2299</v>
      </c>
      <c r="EY1744" t="s">
        <v>2300</v>
      </c>
      <c r="EZ1744">
        <v>4</v>
      </c>
      <c r="FA1744" t="s">
        <v>2369</v>
      </c>
      <c r="FB1744" t="s">
        <v>2370</v>
      </c>
      <c r="FC1744">
        <v>1</v>
      </c>
      <c r="FE1744" t="s">
        <v>59</v>
      </c>
    </row>
    <row r="1745" spans="1:161">
      <c r="A1745">
        <v>20170813</v>
      </c>
      <c r="B1745">
        <v>0</v>
      </c>
      <c r="C1745" t="s">
        <v>0</v>
      </c>
      <c r="D1745" t="s">
        <v>177</v>
      </c>
      <c r="E1745" t="s">
        <v>2</v>
      </c>
      <c r="F1745">
        <v>118</v>
      </c>
      <c r="G1745" t="s">
        <v>282</v>
      </c>
      <c r="H1745" t="s">
        <v>2</v>
      </c>
      <c r="I1745">
        <v>120</v>
      </c>
      <c r="J1745">
        <v>4</v>
      </c>
      <c r="K1745">
        <v>7</v>
      </c>
      <c r="L1745">
        <v>51</v>
      </c>
      <c r="M1745" t="s">
        <v>4</v>
      </c>
      <c r="Q1745" t="s">
        <v>283</v>
      </c>
      <c r="R1745">
        <v>43248</v>
      </c>
      <c r="S1745">
        <v>187</v>
      </c>
      <c r="T1745">
        <v>202000</v>
      </c>
      <c r="U1745" t="s">
        <v>3306</v>
      </c>
      <c r="V1745">
        <v>32</v>
      </c>
      <c r="W1745">
        <v>8</v>
      </c>
      <c r="X1745">
        <v>1</v>
      </c>
      <c r="Y1745">
        <v>0</v>
      </c>
      <c r="Z1745">
        <v>1</v>
      </c>
      <c r="AA1745">
        <v>3</v>
      </c>
      <c r="AB1745">
        <v>1</v>
      </c>
      <c r="AC1745">
        <v>0</v>
      </c>
      <c r="AD1745">
        <v>1</v>
      </c>
      <c r="AE1745">
        <v>5</v>
      </c>
      <c r="AF1745">
        <v>0</v>
      </c>
      <c r="AG1745">
        <v>6</v>
      </c>
      <c r="AH1745">
        <v>1</v>
      </c>
      <c r="AI1745">
        <v>0</v>
      </c>
      <c r="AJ1745">
        <v>2</v>
      </c>
      <c r="AK1745">
        <v>0</v>
      </c>
      <c r="AL1745">
        <v>8</v>
      </c>
      <c r="AM1745">
        <v>3</v>
      </c>
      <c r="AN1745">
        <v>6</v>
      </c>
      <c r="AO1745">
        <v>6</v>
      </c>
      <c r="AP1745">
        <v>0</v>
      </c>
      <c r="AQ1745">
        <v>0</v>
      </c>
      <c r="AR1745">
        <v>24</v>
      </c>
      <c r="AS1745">
        <v>8</v>
      </c>
      <c r="AT1745">
        <v>1</v>
      </c>
      <c r="AU1745">
        <v>0</v>
      </c>
      <c r="AV1745">
        <v>0</v>
      </c>
      <c r="AW1745">
        <v>0</v>
      </c>
      <c r="AX1745">
        <v>30</v>
      </c>
      <c r="AY1745">
        <v>8</v>
      </c>
      <c r="AZ1745">
        <v>4</v>
      </c>
      <c r="BA1745">
        <v>1</v>
      </c>
      <c r="BB1745">
        <v>1</v>
      </c>
      <c r="BC1745">
        <v>6</v>
      </c>
      <c r="BD1745">
        <v>1</v>
      </c>
      <c r="BE1745">
        <v>0</v>
      </c>
      <c r="BF1745">
        <v>2</v>
      </c>
      <c r="BG1745">
        <v>2</v>
      </c>
      <c r="BH1745">
        <v>0</v>
      </c>
      <c r="BI1745">
        <v>10</v>
      </c>
      <c r="BJ1745">
        <v>0</v>
      </c>
      <c r="BK1745">
        <v>1</v>
      </c>
      <c r="BL1745">
        <v>0</v>
      </c>
      <c r="BM1745">
        <v>0</v>
      </c>
      <c r="BN1745">
        <v>4</v>
      </c>
      <c r="BO1745">
        <v>4</v>
      </c>
      <c r="BP1745">
        <v>3</v>
      </c>
      <c r="BQ1745">
        <v>3</v>
      </c>
      <c r="BR1745">
        <v>1</v>
      </c>
      <c r="BS1745">
        <v>0</v>
      </c>
      <c r="BT1745">
        <v>27</v>
      </c>
      <c r="BU1745">
        <v>11</v>
      </c>
      <c r="BV1745">
        <v>1</v>
      </c>
      <c r="BW1745">
        <v>0</v>
      </c>
      <c r="BX1745">
        <v>2</v>
      </c>
      <c r="BY1745">
        <v>0</v>
      </c>
      <c r="BZ1745" t="s">
        <v>239</v>
      </c>
      <c r="CA1745" t="s">
        <v>240</v>
      </c>
      <c r="CB1745" t="s">
        <v>235</v>
      </c>
      <c r="CC1745" t="s">
        <v>236</v>
      </c>
      <c r="CD1745" t="s">
        <v>233</v>
      </c>
      <c r="CE1745" t="s">
        <v>234</v>
      </c>
      <c r="CF1745" t="s">
        <v>237</v>
      </c>
      <c r="CG1745" t="s">
        <v>238</v>
      </c>
      <c r="CI1745" t="s">
        <v>14</v>
      </c>
      <c r="CK1745" t="s">
        <v>14</v>
      </c>
      <c r="CL1745" t="s">
        <v>189</v>
      </c>
      <c r="CM1745" t="s">
        <v>190</v>
      </c>
      <c r="CN1745" t="s">
        <v>294</v>
      </c>
      <c r="CO1745" t="s">
        <v>295</v>
      </c>
      <c r="CP1745" t="s">
        <v>1903</v>
      </c>
      <c r="CQ1745" t="s">
        <v>1904</v>
      </c>
      <c r="CR1745" t="s">
        <v>1705</v>
      </c>
      <c r="CS1745" t="s">
        <v>1706</v>
      </c>
      <c r="CT1745" t="s">
        <v>2263</v>
      </c>
      <c r="CU1745" t="s">
        <v>2264</v>
      </c>
      <c r="CV1745" t="s">
        <v>326</v>
      </c>
      <c r="CW1745" t="s">
        <v>327</v>
      </c>
      <c r="CX1745" t="s">
        <v>1705</v>
      </c>
      <c r="CY1745" t="s">
        <v>1706</v>
      </c>
      <c r="CZ1745" t="s">
        <v>1903</v>
      </c>
      <c r="DA1745" t="s">
        <v>1904</v>
      </c>
      <c r="DB1745" t="s">
        <v>213</v>
      </c>
      <c r="DC1745" t="s">
        <v>214</v>
      </c>
      <c r="DD1745">
        <v>8</v>
      </c>
      <c r="DE1745" t="s">
        <v>1658</v>
      </c>
      <c r="DF1745" t="s">
        <v>1659</v>
      </c>
      <c r="DG1745">
        <v>9</v>
      </c>
      <c r="DH1745" t="s">
        <v>217</v>
      </c>
      <c r="DI1745" t="s">
        <v>218</v>
      </c>
      <c r="DJ1745">
        <v>3</v>
      </c>
      <c r="DK1745" t="s">
        <v>219</v>
      </c>
      <c r="DL1745" t="s">
        <v>220</v>
      </c>
      <c r="DM1745">
        <v>7</v>
      </c>
      <c r="DN1745" t="s">
        <v>1267</v>
      </c>
      <c r="DO1745" t="s">
        <v>1268</v>
      </c>
      <c r="DP1745">
        <v>4</v>
      </c>
      <c r="DQ1745" t="s">
        <v>221</v>
      </c>
      <c r="DR1745" t="s">
        <v>222</v>
      </c>
      <c r="DS1745">
        <v>5</v>
      </c>
      <c r="DT1745" t="s">
        <v>215</v>
      </c>
      <c r="DU1745" t="s">
        <v>216</v>
      </c>
      <c r="DV1745">
        <v>6</v>
      </c>
      <c r="DW1745" t="s">
        <v>227</v>
      </c>
      <c r="DX1745" t="s">
        <v>228</v>
      </c>
      <c r="DY1745">
        <v>2</v>
      </c>
      <c r="DZ1745" t="s">
        <v>1705</v>
      </c>
      <c r="EA1745" t="s">
        <v>1706</v>
      </c>
      <c r="EB1745">
        <v>1</v>
      </c>
      <c r="EC1745" t="s">
        <v>322</v>
      </c>
      <c r="ED1745" t="s">
        <v>323</v>
      </c>
      <c r="EE1745">
        <v>4</v>
      </c>
      <c r="EF1745" t="s">
        <v>324</v>
      </c>
      <c r="EG1745" t="s">
        <v>325</v>
      </c>
      <c r="EH1745">
        <v>3</v>
      </c>
      <c r="EI1745" t="s">
        <v>326</v>
      </c>
      <c r="EJ1745" t="s">
        <v>327</v>
      </c>
      <c r="EK1745">
        <v>7</v>
      </c>
      <c r="EL1745" t="s">
        <v>386</v>
      </c>
      <c r="EM1745" t="s">
        <v>387</v>
      </c>
      <c r="EN1745">
        <v>5</v>
      </c>
      <c r="EO1745" t="s">
        <v>330</v>
      </c>
      <c r="EP1745" t="s">
        <v>331</v>
      </c>
      <c r="EQ1745">
        <v>9</v>
      </c>
      <c r="ER1745" t="s">
        <v>976</v>
      </c>
      <c r="ES1745" t="s">
        <v>977</v>
      </c>
      <c r="ET1745">
        <v>2</v>
      </c>
      <c r="EU1745" t="s">
        <v>2219</v>
      </c>
      <c r="EV1745" t="s">
        <v>2220</v>
      </c>
      <c r="EW1745">
        <v>6</v>
      </c>
      <c r="EX1745" t="s">
        <v>972</v>
      </c>
      <c r="EY1745" t="s">
        <v>973</v>
      </c>
      <c r="EZ1745">
        <v>8</v>
      </c>
      <c r="FA1745" t="s">
        <v>1903</v>
      </c>
      <c r="FB1745" t="s">
        <v>1904</v>
      </c>
      <c r="FC1745">
        <v>1</v>
      </c>
      <c r="FE1745" t="s">
        <v>59</v>
      </c>
    </row>
    <row r="1746" spans="1:161">
      <c r="A1746">
        <v>20170813</v>
      </c>
      <c r="B1746">
        <v>0</v>
      </c>
      <c r="C1746" t="s">
        <v>0</v>
      </c>
      <c r="D1746" t="s">
        <v>339</v>
      </c>
      <c r="E1746" t="s">
        <v>2</v>
      </c>
      <c r="F1746">
        <v>115</v>
      </c>
      <c r="G1746" t="s">
        <v>176</v>
      </c>
      <c r="H1746" t="s">
        <v>2</v>
      </c>
      <c r="I1746">
        <v>115</v>
      </c>
      <c r="J1746">
        <v>6</v>
      </c>
      <c r="K1746">
        <v>2</v>
      </c>
      <c r="L1746">
        <v>54</v>
      </c>
      <c r="M1746" t="s">
        <v>4</v>
      </c>
      <c r="Q1746" t="s">
        <v>1236</v>
      </c>
      <c r="R1746">
        <v>24106</v>
      </c>
      <c r="S1746">
        <v>210</v>
      </c>
      <c r="T1746">
        <v>200020200</v>
      </c>
      <c r="U1746">
        <v>100010000</v>
      </c>
      <c r="V1746">
        <v>40</v>
      </c>
      <c r="W1746">
        <v>12</v>
      </c>
      <c r="X1746">
        <v>2</v>
      </c>
      <c r="Y1746">
        <v>0</v>
      </c>
      <c r="Z1746">
        <v>2</v>
      </c>
      <c r="AA1746">
        <v>6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10</v>
      </c>
      <c r="AH1746">
        <v>1</v>
      </c>
      <c r="AI1746">
        <v>0</v>
      </c>
      <c r="AJ1746">
        <v>0</v>
      </c>
      <c r="AK1746">
        <v>0</v>
      </c>
      <c r="AL1746">
        <v>7</v>
      </c>
      <c r="AM1746">
        <v>5</v>
      </c>
      <c r="AN1746">
        <v>2</v>
      </c>
      <c r="AO1746">
        <v>2</v>
      </c>
      <c r="AP1746">
        <v>1</v>
      </c>
      <c r="AQ1746">
        <v>0</v>
      </c>
      <c r="AR1746">
        <v>27</v>
      </c>
      <c r="AS1746">
        <v>12</v>
      </c>
      <c r="AT1746">
        <v>0</v>
      </c>
      <c r="AU1746">
        <v>0</v>
      </c>
      <c r="AV1746">
        <v>1</v>
      </c>
      <c r="AW1746">
        <v>0</v>
      </c>
      <c r="AX1746">
        <v>33</v>
      </c>
      <c r="AY1746">
        <v>7</v>
      </c>
      <c r="AZ1746">
        <v>1</v>
      </c>
      <c r="BA1746">
        <v>0</v>
      </c>
      <c r="BB1746">
        <v>0</v>
      </c>
      <c r="BC1746">
        <v>1</v>
      </c>
      <c r="BD1746">
        <v>0</v>
      </c>
      <c r="BE1746">
        <v>0</v>
      </c>
      <c r="BF1746">
        <v>0</v>
      </c>
      <c r="BG1746">
        <v>5</v>
      </c>
      <c r="BH1746">
        <v>0</v>
      </c>
      <c r="BI1746">
        <v>8</v>
      </c>
      <c r="BJ1746">
        <v>0</v>
      </c>
      <c r="BK1746">
        <v>0</v>
      </c>
      <c r="BL1746">
        <v>0</v>
      </c>
      <c r="BM1746">
        <v>0</v>
      </c>
      <c r="BN1746">
        <v>9</v>
      </c>
      <c r="BO1746">
        <v>4</v>
      </c>
      <c r="BP1746">
        <v>5</v>
      </c>
      <c r="BQ1746">
        <v>5</v>
      </c>
      <c r="BR1746">
        <v>0</v>
      </c>
      <c r="BS1746">
        <v>0</v>
      </c>
      <c r="BT1746">
        <v>27</v>
      </c>
      <c r="BU1746">
        <v>4</v>
      </c>
      <c r="BV1746">
        <v>1</v>
      </c>
      <c r="BW1746">
        <v>0</v>
      </c>
      <c r="BX1746">
        <v>0</v>
      </c>
      <c r="BY1746">
        <v>0</v>
      </c>
      <c r="BZ1746" t="s">
        <v>577</v>
      </c>
      <c r="CA1746" t="s">
        <v>578</v>
      </c>
      <c r="CB1746" t="s">
        <v>573</v>
      </c>
      <c r="CC1746" t="s">
        <v>574</v>
      </c>
      <c r="CD1746" t="s">
        <v>1774</v>
      </c>
      <c r="CE1746" t="s">
        <v>1775</v>
      </c>
      <c r="CF1746" t="s">
        <v>579</v>
      </c>
      <c r="CG1746" t="s">
        <v>580</v>
      </c>
      <c r="CI1746" t="s">
        <v>14</v>
      </c>
      <c r="CK1746" t="s">
        <v>14</v>
      </c>
      <c r="CL1746" t="s">
        <v>352</v>
      </c>
      <c r="CM1746" t="s">
        <v>353</v>
      </c>
      <c r="CN1746" t="s">
        <v>187</v>
      </c>
      <c r="CO1746" t="s">
        <v>188</v>
      </c>
      <c r="CP1746" t="s">
        <v>3128</v>
      </c>
      <c r="CQ1746" t="s">
        <v>3129</v>
      </c>
      <c r="CR1746" t="s">
        <v>1739</v>
      </c>
      <c r="CS1746" t="s">
        <v>1740</v>
      </c>
      <c r="CU1746" t="s">
        <v>14</v>
      </c>
      <c r="CV1746" t="s">
        <v>1421</v>
      </c>
      <c r="CW1746" t="s">
        <v>1422</v>
      </c>
      <c r="CX1746" t="s">
        <v>3128</v>
      </c>
      <c r="CY1746" t="s">
        <v>3129</v>
      </c>
      <c r="CZ1746" t="s">
        <v>1739</v>
      </c>
      <c r="DA1746" t="s">
        <v>1740</v>
      </c>
      <c r="DB1746" t="s">
        <v>384</v>
      </c>
      <c r="DC1746" t="s">
        <v>385</v>
      </c>
      <c r="DD1746">
        <v>9</v>
      </c>
      <c r="DE1746" t="s">
        <v>358</v>
      </c>
      <c r="DF1746" t="s">
        <v>359</v>
      </c>
      <c r="DG1746">
        <v>4</v>
      </c>
      <c r="DH1746" t="s">
        <v>1421</v>
      </c>
      <c r="DI1746" t="s">
        <v>1422</v>
      </c>
      <c r="DJ1746">
        <v>8</v>
      </c>
      <c r="DK1746" t="s">
        <v>1123</v>
      </c>
      <c r="DL1746" t="s">
        <v>1124</v>
      </c>
      <c r="DM1746">
        <v>5</v>
      </c>
      <c r="DN1746" t="s">
        <v>3282</v>
      </c>
      <c r="DO1746" t="s">
        <v>3283</v>
      </c>
      <c r="DP1746">
        <v>3</v>
      </c>
      <c r="DQ1746" t="s">
        <v>988</v>
      </c>
      <c r="DR1746" t="s">
        <v>989</v>
      </c>
      <c r="DS1746">
        <v>2</v>
      </c>
      <c r="DT1746" t="s">
        <v>2929</v>
      </c>
      <c r="DU1746" t="s">
        <v>2930</v>
      </c>
      <c r="DV1746">
        <v>7</v>
      </c>
      <c r="DW1746" t="s">
        <v>380</v>
      </c>
      <c r="DX1746" t="s">
        <v>381</v>
      </c>
      <c r="DY1746">
        <v>6</v>
      </c>
      <c r="DZ1746" t="s">
        <v>3128</v>
      </c>
      <c r="EA1746" t="s">
        <v>3129</v>
      </c>
      <c r="EB1746">
        <v>1</v>
      </c>
      <c r="EC1746" t="s">
        <v>197</v>
      </c>
      <c r="ED1746" t="s">
        <v>198</v>
      </c>
      <c r="EE1746">
        <v>4</v>
      </c>
      <c r="EF1746" t="s">
        <v>211</v>
      </c>
      <c r="EG1746" t="s">
        <v>212</v>
      </c>
      <c r="EH1746">
        <v>6</v>
      </c>
      <c r="EI1746" t="s">
        <v>201</v>
      </c>
      <c r="EJ1746" t="s">
        <v>202</v>
      </c>
      <c r="EK1746">
        <v>8</v>
      </c>
      <c r="EL1746" t="s">
        <v>3277</v>
      </c>
      <c r="EM1746" t="s">
        <v>3278</v>
      </c>
      <c r="EN1746">
        <v>3</v>
      </c>
      <c r="EO1746" t="s">
        <v>2903</v>
      </c>
      <c r="EP1746" t="s">
        <v>2904</v>
      </c>
      <c r="EQ1746">
        <v>9</v>
      </c>
      <c r="ER1746" t="s">
        <v>203</v>
      </c>
      <c r="ES1746" t="s">
        <v>204</v>
      </c>
      <c r="ET1746">
        <v>5</v>
      </c>
      <c r="EU1746" t="s">
        <v>505</v>
      </c>
      <c r="EV1746" t="s">
        <v>506</v>
      </c>
      <c r="EW1746">
        <v>7</v>
      </c>
      <c r="EX1746" t="s">
        <v>3227</v>
      </c>
      <c r="EY1746" t="s">
        <v>3228</v>
      </c>
      <c r="EZ1746">
        <v>2</v>
      </c>
      <c r="FA1746" t="s">
        <v>1739</v>
      </c>
      <c r="FB1746" t="s">
        <v>1740</v>
      </c>
      <c r="FC1746">
        <v>1</v>
      </c>
      <c r="FE1746" t="s">
        <v>59</v>
      </c>
    </row>
    <row r="1747" spans="1:161">
      <c r="A1747">
        <v>20170813</v>
      </c>
      <c r="B1747">
        <v>0</v>
      </c>
      <c r="C1747" t="s">
        <v>0</v>
      </c>
      <c r="D1747" t="s">
        <v>338</v>
      </c>
      <c r="E1747" t="s">
        <v>2</v>
      </c>
      <c r="F1747">
        <v>115</v>
      </c>
      <c r="G1747" t="s">
        <v>61</v>
      </c>
      <c r="H1747" t="s">
        <v>2</v>
      </c>
      <c r="I1747">
        <v>118</v>
      </c>
      <c r="J1747">
        <v>6</v>
      </c>
      <c r="K1747">
        <v>3</v>
      </c>
      <c r="L1747">
        <v>54</v>
      </c>
      <c r="M1747" t="s">
        <v>4</v>
      </c>
      <c r="Q1747" t="s">
        <v>63</v>
      </c>
      <c r="R1747">
        <v>44534</v>
      </c>
      <c r="S1747">
        <v>178</v>
      </c>
      <c r="T1747">
        <v>220101</v>
      </c>
      <c r="U1747">
        <v>120</v>
      </c>
      <c r="V1747">
        <v>37</v>
      </c>
      <c r="W1747">
        <v>12</v>
      </c>
      <c r="X1747">
        <v>0</v>
      </c>
      <c r="Y1747">
        <v>1</v>
      </c>
      <c r="Z1747">
        <v>1</v>
      </c>
      <c r="AA1747">
        <v>5</v>
      </c>
      <c r="AB1747">
        <v>0</v>
      </c>
      <c r="AC1747">
        <v>1</v>
      </c>
      <c r="AD1747">
        <v>0</v>
      </c>
      <c r="AE1747">
        <v>2</v>
      </c>
      <c r="AF1747">
        <v>1</v>
      </c>
      <c r="AG1747">
        <v>4</v>
      </c>
      <c r="AH1747">
        <v>1</v>
      </c>
      <c r="AI1747">
        <v>0</v>
      </c>
      <c r="AJ1747">
        <v>1</v>
      </c>
      <c r="AK1747">
        <v>0</v>
      </c>
      <c r="AL1747">
        <v>7</v>
      </c>
      <c r="AM1747">
        <v>5</v>
      </c>
      <c r="AN1747">
        <v>3</v>
      </c>
      <c r="AO1747">
        <v>3</v>
      </c>
      <c r="AP1747">
        <v>0</v>
      </c>
      <c r="AQ1747">
        <v>0</v>
      </c>
      <c r="AR1747">
        <v>27</v>
      </c>
      <c r="AS1747">
        <v>13</v>
      </c>
      <c r="AT1747">
        <v>0</v>
      </c>
      <c r="AU1747">
        <v>0</v>
      </c>
      <c r="AV1747">
        <v>1</v>
      </c>
      <c r="AW1747">
        <v>0</v>
      </c>
      <c r="AX1747">
        <v>35</v>
      </c>
      <c r="AY1747">
        <v>11</v>
      </c>
      <c r="AZ1747">
        <v>0</v>
      </c>
      <c r="BA1747">
        <v>1</v>
      </c>
      <c r="BB1747">
        <v>1</v>
      </c>
      <c r="BC1747">
        <v>3</v>
      </c>
      <c r="BD1747">
        <v>1</v>
      </c>
      <c r="BE1747">
        <v>0</v>
      </c>
      <c r="BF1747">
        <v>1</v>
      </c>
      <c r="BG1747">
        <v>2</v>
      </c>
      <c r="BH1747">
        <v>0</v>
      </c>
      <c r="BI1747">
        <v>6</v>
      </c>
      <c r="BJ1747">
        <v>0</v>
      </c>
      <c r="BK1747">
        <v>0</v>
      </c>
      <c r="BL1747">
        <v>1</v>
      </c>
      <c r="BM1747">
        <v>0</v>
      </c>
      <c r="BN1747">
        <v>9</v>
      </c>
      <c r="BO1747">
        <v>4</v>
      </c>
      <c r="BP1747">
        <v>6</v>
      </c>
      <c r="BQ1747">
        <v>6</v>
      </c>
      <c r="BR1747">
        <v>1</v>
      </c>
      <c r="BS1747">
        <v>0</v>
      </c>
      <c r="BT1747">
        <v>27</v>
      </c>
      <c r="BU1747">
        <v>13</v>
      </c>
      <c r="BV1747">
        <v>0</v>
      </c>
      <c r="BW1747">
        <v>0</v>
      </c>
      <c r="BX1747">
        <v>1</v>
      </c>
      <c r="BY1747">
        <v>0</v>
      </c>
      <c r="BZ1747" t="s">
        <v>689</v>
      </c>
      <c r="CA1747" t="s">
        <v>690</v>
      </c>
      <c r="CB1747" t="s">
        <v>691</v>
      </c>
      <c r="CC1747" t="s">
        <v>692</v>
      </c>
      <c r="CD1747" t="s">
        <v>695</v>
      </c>
      <c r="CE1747" t="s">
        <v>696</v>
      </c>
      <c r="CF1747" t="s">
        <v>2858</v>
      </c>
      <c r="CG1747" t="s">
        <v>2859</v>
      </c>
      <c r="CI1747" t="s">
        <v>14</v>
      </c>
      <c r="CK1747" t="s">
        <v>14</v>
      </c>
      <c r="CL1747" t="s">
        <v>350</v>
      </c>
      <c r="CM1747" t="s">
        <v>351</v>
      </c>
      <c r="CN1747" t="s">
        <v>74</v>
      </c>
      <c r="CO1747" t="s">
        <v>75</v>
      </c>
      <c r="CP1747" t="s">
        <v>1353</v>
      </c>
      <c r="CQ1747" t="s">
        <v>1354</v>
      </c>
      <c r="CR1747" t="s">
        <v>1369</v>
      </c>
      <c r="CS1747" t="s">
        <v>1370</v>
      </c>
      <c r="CT1747" t="s">
        <v>1560</v>
      </c>
      <c r="CU1747" t="s">
        <v>1561</v>
      </c>
      <c r="CV1747" t="s">
        <v>1179</v>
      </c>
      <c r="CW1747" t="s">
        <v>1180</v>
      </c>
      <c r="CX1747" t="s">
        <v>1353</v>
      </c>
      <c r="CY1747" t="s">
        <v>1354</v>
      </c>
      <c r="CZ1747" t="s">
        <v>1369</v>
      </c>
      <c r="DA1747" t="s">
        <v>1370</v>
      </c>
      <c r="DB1747" t="s">
        <v>364</v>
      </c>
      <c r="DC1747" t="s">
        <v>365</v>
      </c>
      <c r="DD1747">
        <v>8</v>
      </c>
      <c r="DE1747" t="s">
        <v>374</v>
      </c>
      <c r="DF1747" t="s">
        <v>375</v>
      </c>
      <c r="DG1747">
        <v>5</v>
      </c>
      <c r="DH1747" t="s">
        <v>368</v>
      </c>
      <c r="DI1747" t="s">
        <v>369</v>
      </c>
      <c r="DJ1747">
        <v>3</v>
      </c>
      <c r="DK1747" t="s">
        <v>372</v>
      </c>
      <c r="DL1747" t="s">
        <v>373</v>
      </c>
      <c r="DM1747">
        <v>9</v>
      </c>
      <c r="DN1747" t="s">
        <v>378</v>
      </c>
      <c r="DO1747" t="s">
        <v>379</v>
      </c>
      <c r="DP1747">
        <v>2</v>
      </c>
      <c r="DQ1747" t="s">
        <v>1179</v>
      </c>
      <c r="DR1747" t="s">
        <v>1180</v>
      </c>
      <c r="DS1747">
        <v>7</v>
      </c>
      <c r="DT1747" t="s">
        <v>3178</v>
      </c>
      <c r="DU1747" t="s">
        <v>3179</v>
      </c>
      <c r="DV1747">
        <v>4</v>
      </c>
      <c r="DW1747" t="s">
        <v>366</v>
      </c>
      <c r="DX1747" t="s">
        <v>367</v>
      </c>
      <c r="DY1747">
        <v>6</v>
      </c>
      <c r="DZ1747" t="s">
        <v>1353</v>
      </c>
      <c r="EA1747" t="s">
        <v>1354</v>
      </c>
      <c r="EB1747">
        <v>1</v>
      </c>
      <c r="EC1747" t="s">
        <v>106</v>
      </c>
      <c r="ED1747" t="s">
        <v>107</v>
      </c>
      <c r="EE1747">
        <v>3</v>
      </c>
      <c r="EF1747" t="s">
        <v>2088</v>
      </c>
      <c r="EG1747" t="s">
        <v>2089</v>
      </c>
      <c r="EH1747">
        <v>8</v>
      </c>
      <c r="EI1747" t="s">
        <v>2471</v>
      </c>
      <c r="EJ1747" t="s">
        <v>2472</v>
      </c>
      <c r="EK1747">
        <v>6</v>
      </c>
      <c r="EL1747" t="s">
        <v>1540</v>
      </c>
      <c r="EM1747" t="s">
        <v>1541</v>
      </c>
      <c r="EN1747">
        <v>7</v>
      </c>
      <c r="EO1747" t="s">
        <v>80</v>
      </c>
      <c r="EP1747" t="s">
        <v>81</v>
      </c>
      <c r="EQ1747">
        <v>9</v>
      </c>
      <c r="ER1747" t="s">
        <v>835</v>
      </c>
      <c r="ES1747" t="s">
        <v>836</v>
      </c>
      <c r="ET1747">
        <v>4</v>
      </c>
      <c r="EU1747" t="s">
        <v>3058</v>
      </c>
      <c r="EV1747" t="s">
        <v>3059</v>
      </c>
      <c r="EW1747">
        <v>2</v>
      </c>
      <c r="EX1747" t="s">
        <v>1567</v>
      </c>
      <c r="EY1747" t="s">
        <v>1568</v>
      </c>
      <c r="EZ1747">
        <v>5</v>
      </c>
      <c r="FA1747" t="s">
        <v>1369</v>
      </c>
      <c r="FB1747" t="s">
        <v>1370</v>
      </c>
      <c r="FC1747">
        <v>1</v>
      </c>
      <c r="FE1747" t="s">
        <v>59</v>
      </c>
    </row>
    <row r="1748" spans="1:161">
      <c r="A1748">
        <v>20170813</v>
      </c>
      <c r="B1748">
        <v>1</v>
      </c>
      <c r="C1748" t="s">
        <v>0</v>
      </c>
      <c r="D1748" t="s">
        <v>1</v>
      </c>
      <c r="E1748" t="s">
        <v>2</v>
      </c>
      <c r="F1748">
        <v>118</v>
      </c>
      <c r="G1748" t="s">
        <v>395</v>
      </c>
      <c r="H1748" t="s">
        <v>2</v>
      </c>
      <c r="I1748">
        <v>115</v>
      </c>
      <c r="J1748">
        <v>4</v>
      </c>
      <c r="K1748">
        <v>2</v>
      </c>
      <c r="L1748">
        <v>54</v>
      </c>
      <c r="M1748" t="s">
        <v>4</v>
      </c>
      <c r="Q1748" t="s">
        <v>396</v>
      </c>
      <c r="R1748">
        <v>30866</v>
      </c>
      <c r="S1748">
        <v>189</v>
      </c>
      <c r="T1748">
        <v>30000010</v>
      </c>
      <c r="U1748">
        <v>20</v>
      </c>
      <c r="V1748">
        <v>34</v>
      </c>
      <c r="W1748">
        <v>9</v>
      </c>
      <c r="X1748">
        <v>3</v>
      </c>
      <c r="Y1748">
        <v>0</v>
      </c>
      <c r="Z1748">
        <v>0</v>
      </c>
      <c r="AA1748">
        <v>4</v>
      </c>
      <c r="AB1748">
        <v>1</v>
      </c>
      <c r="AC1748">
        <v>1</v>
      </c>
      <c r="AD1748">
        <v>0</v>
      </c>
      <c r="AE1748">
        <v>4</v>
      </c>
      <c r="AF1748">
        <v>0</v>
      </c>
      <c r="AG1748">
        <v>7</v>
      </c>
      <c r="AH1748">
        <v>2</v>
      </c>
      <c r="AI1748">
        <v>0</v>
      </c>
      <c r="AJ1748">
        <v>0</v>
      </c>
      <c r="AK1748">
        <v>0</v>
      </c>
      <c r="AL1748">
        <v>9</v>
      </c>
      <c r="AM1748">
        <v>4</v>
      </c>
      <c r="AN1748">
        <v>2</v>
      </c>
      <c r="AO1748">
        <v>2</v>
      </c>
      <c r="AP1748">
        <v>0</v>
      </c>
      <c r="AQ1748">
        <v>0</v>
      </c>
      <c r="AR1748">
        <v>27</v>
      </c>
      <c r="AS1748">
        <v>5</v>
      </c>
      <c r="AT1748">
        <v>0</v>
      </c>
      <c r="AU1748">
        <v>0</v>
      </c>
      <c r="AV1748">
        <v>0</v>
      </c>
      <c r="AW1748">
        <v>0</v>
      </c>
      <c r="AX1748">
        <v>34</v>
      </c>
      <c r="AY1748">
        <v>7</v>
      </c>
      <c r="AZ1748">
        <v>0</v>
      </c>
      <c r="BA1748">
        <v>0</v>
      </c>
      <c r="BB1748">
        <v>1</v>
      </c>
      <c r="BC1748">
        <v>2</v>
      </c>
      <c r="BD1748">
        <v>0</v>
      </c>
      <c r="BE1748">
        <v>0</v>
      </c>
      <c r="BF1748">
        <v>0</v>
      </c>
      <c r="BG1748">
        <v>1</v>
      </c>
      <c r="BH1748">
        <v>0</v>
      </c>
      <c r="BI1748">
        <v>12</v>
      </c>
      <c r="BJ1748">
        <v>1</v>
      </c>
      <c r="BK1748">
        <v>0</v>
      </c>
      <c r="BL1748">
        <v>0</v>
      </c>
      <c r="BM1748">
        <v>0</v>
      </c>
      <c r="BN1748">
        <v>6</v>
      </c>
      <c r="BO1748">
        <v>3</v>
      </c>
      <c r="BP1748">
        <v>4</v>
      </c>
      <c r="BQ1748">
        <v>4</v>
      </c>
      <c r="BR1748">
        <v>0</v>
      </c>
      <c r="BS1748">
        <v>0</v>
      </c>
      <c r="BT1748">
        <v>27</v>
      </c>
      <c r="BU1748">
        <v>8</v>
      </c>
      <c r="BV1748">
        <v>0</v>
      </c>
      <c r="BW1748">
        <v>0</v>
      </c>
      <c r="BX1748">
        <v>0</v>
      </c>
      <c r="BY1748">
        <v>0</v>
      </c>
      <c r="BZ1748" t="s">
        <v>2029</v>
      </c>
      <c r="CA1748" t="s">
        <v>2030</v>
      </c>
      <c r="CB1748" t="s">
        <v>2378</v>
      </c>
      <c r="CC1748" t="s">
        <v>2379</v>
      </c>
      <c r="CD1748" t="s">
        <v>398</v>
      </c>
      <c r="CE1748" t="s">
        <v>399</v>
      </c>
      <c r="CF1748" t="s">
        <v>519</v>
      </c>
      <c r="CG1748" t="s">
        <v>520</v>
      </c>
      <c r="CI1748" t="s">
        <v>14</v>
      </c>
      <c r="CK1748" t="s">
        <v>14</v>
      </c>
      <c r="CL1748" t="s">
        <v>15</v>
      </c>
      <c r="CM1748" t="s">
        <v>16</v>
      </c>
      <c r="CN1748" t="s">
        <v>408</v>
      </c>
      <c r="CO1748" t="s">
        <v>409</v>
      </c>
      <c r="CP1748" t="s">
        <v>1988</v>
      </c>
      <c r="CQ1748" t="s">
        <v>1989</v>
      </c>
      <c r="CR1748" t="s">
        <v>2118</v>
      </c>
      <c r="CS1748" t="s">
        <v>2119</v>
      </c>
      <c r="CT1748" t="s">
        <v>760</v>
      </c>
      <c r="CU1748" t="s">
        <v>761</v>
      </c>
      <c r="CV1748" t="s">
        <v>809</v>
      </c>
      <c r="CW1748" t="s">
        <v>810</v>
      </c>
      <c r="CX1748" t="s">
        <v>1988</v>
      </c>
      <c r="CY1748" t="s">
        <v>1989</v>
      </c>
      <c r="CZ1748" t="s">
        <v>2118</v>
      </c>
      <c r="DA1748" t="s">
        <v>2119</v>
      </c>
      <c r="DB1748" t="s">
        <v>43</v>
      </c>
      <c r="DC1748" t="s">
        <v>44</v>
      </c>
      <c r="DD1748">
        <v>4</v>
      </c>
      <c r="DE1748" t="s">
        <v>37</v>
      </c>
      <c r="DF1748" t="s">
        <v>38</v>
      </c>
      <c r="DG1748">
        <v>6</v>
      </c>
      <c r="DH1748" t="s">
        <v>41</v>
      </c>
      <c r="DI1748" t="s">
        <v>42</v>
      </c>
      <c r="DJ1748">
        <v>7</v>
      </c>
      <c r="DK1748" t="s">
        <v>533</v>
      </c>
      <c r="DL1748" t="s">
        <v>534</v>
      </c>
      <c r="DM1748">
        <v>5</v>
      </c>
      <c r="DN1748" t="s">
        <v>1261</v>
      </c>
      <c r="DO1748" t="s">
        <v>1262</v>
      </c>
      <c r="DP1748">
        <v>2</v>
      </c>
      <c r="DQ1748" t="s">
        <v>2823</v>
      </c>
      <c r="DR1748" t="s">
        <v>2824</v>
      </c>
      <c r="DS1748">
        <v>3</v>
      </c>
      <c r="DT1748" t="s">
        <v>3174</v>
      </c>
      <c r="DU1748" t="s">
        <v>3175</v>
      </c>
      <c r="DV1748">
        <v>9</v>
      </c>
      <c r="DW1748" t="s">
        <v>809</v>
      </c>
      <c r="DX1748" t="s">
        <v>810</v>
      </c>
      <c r="DY1748">
        <v>8</v>
      </c>
      <c r="DZ1748" t="s">
        <v>1988</v>
      </c>
      <c r="EA1748" t="s">
        <v>1989</v>
      </c>
      <c r="EB1748">
        <v>1</v>
      </c>
      <c r="EC1748" t="s">
        <v>2269</v>
      </c>
      <c r="ED1748" t="s">
        <v>2270</v>
      </c>
      <c r="EE1748">
        <v>9</v>
      </c>
      <c r="EF1748" t="s">
        <v>2942</v>
      </c>
      <c r="EG1748" t="s">
        <v>2943</v>
      </c>
      <c r="EH1748">
        <v>4</v>
      </c>
      <c r="EI1748" t="s">
        <v>995</v>
      </c>
      <c r="EJ1748" t="s">
        <v>996</v>
      </c>
      <c r="EK1748">
        <v>5</v>
      </c>
      <c r="EL1748" t="s">
        <v>444</v>
      </c>
      <c r="EM1748" t="s">
        <v>445</v>
      </c>
      <c r="EN1748">
        <v>3</v>
      </c>
      <c r="EO1748" t="s">
        <v>416</v>
      </c>
      <c r="EP1748" t="s">
        <v>417</v>
      </c>
      <c r="EQ1748">
        <v>7</v>
      </c>
      <c r="ER1748" t="s">
        <v>1542</v>
      </c>
      <c r="ES1748" t="s">
        <v>1543</v>
      </c>
      <c r="ET1748">
        <v>6</v>
      </c>
      <c r="EU1748" t="s">
        <v>3161</v>
      </c>
      <c r="EV1748" t="s">
        <v>3162</v>
      </c>
      <c r="EW1748">
        <v>8</v>
      </c>
      <c r="EX1748" t="s">
        <v>1425</v>
      </c>
      <c r="EY1748" t="s">
        <v>1426</v>
      </c>
      <c r="EZ1748">
        <v>2</v>
      </c>
      <c r="FA1748" t="s">
        <v>2118</v>
      </c>
      <c r="FB1748" t="s">
        <v>2119</v>
      </c>
      <c r="FC1748">
        <v>1</v>
      </c>
      <c r="FE1748" t="s">
        <v>59</v>
      </c>
    </row>
    <row r="1749" spans="1:161">
      <c r="A1749">
        <v>20170813</v>
      </c>
      <c r="B1749">
        <v>2</v>
      </c>
      <c r="C1749" t="s">
        <v>0</v>
      </c>
      <c r="D1749" t="s">
        <v>1</v>
      </c>
      <c r="E1749" t="s">
        <v>2</v>
      </c>
      <c r="F1749">
        <v>119</v>
      </c>
      <c r="G1749" t="s">
        <v>395</v>
      </c>
      <c r="H1749" t="s">
        <v>2</v>
      </c>
      <c r="I1749">
        <v>116</v>
      </c>
      <c r="J1749">
        <v>2</v>
      </c>
      <c r="K1749">
        <v>6</v>
      </c>
      <c r="L1749">
        <v>63</v>
      </c>
      <c r="M1749" t="s">
        <v>62</v>
      </c>
      <c r="Q1749" t="s">
        <v>396</v>
      </c>
      <c r="R1749">
        <v>29085</v>
      </c>
      <c r="S1749">
        <v>211</v>
      </c>
      <c r="T1749">
        <v>10010000</v>
      </c>
      <c r="U1749">
        <v>100100004</v>
      </c>
      <c r="V1749">
        <v>37</v>
      </c>
      <c r="W1749">
        <v>6</v>
      </c>
      <c r="X1749">
        <v>1</v>
      </c>
      <c r="Y1749">
        <v>0</v>
      </c>
      <c r="Z1749">
        <v>1</v>
      </c>
      <c r="AA1749">
        <v>2</v>
      </c>
      <c r="AB1749">
        <v>0</v>
      </c>
      <c r="AC1749">
        <v>0</v>
      </c>
      <c r="AD1749">
        <v>0</v>
      </c>
      <c r="AE1749">
        <v>3</v>
      </c>
      <c r="AF1749">
        <v>1</v>
      </c>
      <c r="AG1749">
        <v>13</v>
      </c>
      <c r="AH1749">
        <v>0</v>
      </c>
      <c r="AI1749">
        <v>1</v>
      </c>
      <c r="AJ1749">
        <v>0</v>
      </c>
      <c r="AK1749">
        <v>0</v>
      </c>
      <c r="AL1749">
        <v>5</v>
      </c>
      <c r="AM1749">
        <v>4</v>
      </c>
      <c r="AN1749">
        <v>6</v>
      </c>
      <c r="AO1749">
        <v>6</v>
      </c>
      <c r="AP1749">
        <v>0</v>
      </c>
      <c r="AQ1749">
        <v>0</v>
      </c>
      <c r="AR1749">
        <v>30</v>
      </c>
      <c r="AS1749">
        <v>9</v>
      </c>
      <c r="AT1749">
        <v>2</v>
      </c>
      <c r="AU1749">
        <v>0</v>
      </c>
      <c r="AV1749">
        <v>1</v>
      </c>
      <c r="AW1749">
        <v>0</v>
      </c>
      <c r="AX1749">
        <v>39</v>
      </c>
      <c r="AY1749">
        <v>11</v>
      </c>
      <c r="AZ1749">
        <v>0</v>
      </c>
      <c r="BA1749">
        <v>0</v>
      </c>
      <c r="BB1749">
        <v>3</v>
      </c>
      <c r="BC1749">
        <v>6</v>
      </c>
      <c r="BD1749">
        <v>0</v>
      </c>
      <c r="BE1749">
        <v>0</v>
      </c>
      <c r="BF1749">
        <v>0</v>
      </c>
      <c r="BG1749">
        <v>3</v>
      </c>
      <c r="BH1749">
        <v>2</v>
      </c>
      <c r="BI1749">
        <v>16</v>
      </c>
      <c r="BJ1749">
        <v>0</v>
      </c>
      <c r="BK1749">
        <v>0</v>
      </c>
      <c r="BL1749">
        <v>1</v>
      </c>
      <c r="BM1749">
        <v>0</v>
      </c>
      <c r="BN1749">
        <v>6</v>
      </c>
      <c r="BO1749">
        <v>4</v>
      </c>
      <c r="BP1749">
        <v>2</v>
      </c>
      <c r="BQ1749">
        <v>2</v>
      </c>
      <c r="BR1749">
        <v>1</v>
      </c>
      <c r="BS1749">
        <v>0</v>
      </c>
      <c r="BT1749">
        <v>33</v>
      </c>
      <c r="BU1749">
        <v>7</v>
      </c>
      <c r="BV1749">
        <v>0</v>
      </c>
      <c r="BW1749">
        <v>0</v>
      </c>
      <c r="BX1749">
        <v>0</v>
      </c>
      <c r="BY1749">
        <v>0</v>
      </c>
      <c r="BZ1749" t="s">
        <v>404</v>
      </c>
      <c r="CA1749" t="s">
        <v>405</v>
      </c>
      <c r="CB1749" t="s">
        <v>398</v>
      </c>
      <c r="CC1749" t="s">
        <v>399</v>
      </c>
      <c r="CD1749" t="s">
        <v>519</v>
      </c>
      <c r="CE1749" t="s">
        <v>520</v>
      </c>
      <c r="CF1749" t="s">
        <v>2378</v>
      </c>
      <c r="CG1749" t="s">
        <v>2379</v>
      </c>
      <c r="CI1749" t="s">
        <v>14</v>
      </c>
      <c r="CK1749" t="s">
        <v>14</v>
      </c>
      <c r="CL1749" t="s">
        <v>15</v>
      </c>
      <c r="CM1749" t="s">
        <v>16</v>
      </c>
      <c r="CN1749" t="s">
        <v>408</v>
      </c>
      <c r="CO1749" t="s">
        <v>409</v>
      </c>
      <c r="CP1749" t="s">
        <v>2014</v>
      </c>
      <c r="CQ1749" t="s">
        <v>2015</v>
      </c>
      <c r="CR1749" t="s">
        <v>3155</v>
      </c>
      <c r="CS1749" t="s">
        <v>3156</v>
      </c>
      <c r="CU1749" t="s">
        <v>14</v>
      </c>
      <c r="CV1749" t="s">
        <v>199</v>
      </c>
      <c r="CW1749" t="s">
        <v>200</v>
      </c>
      <c r="CX1749" t="s">
        <v>941</v>
      </c>
      <c r="CY1749" t="s">
        <v>942</v>
      </c>
      <c r="CZ1749" t="s">
        <v>1237</v>
      </c>
      <c r="DA1749" t="s">
        <v>1238</v>
      </c>
      <c r="DB1749" t="s">
        <v>29</v>
      </c>
      <c r="DC1749" t="s">
        <v>30</v>
      </c>
      <c r="DD1749">
        <v>8</v>
      </c>
      <c r="DE1749" t="s">
        <v>43</v>
      </c>
      <c r="DF1749" t="s">
        <v>44</v>
      </c>
      <c r="DG1749">
        <v>4</v>
      </c>
      <c r="DH1749" t="s">
        <v>33</v>
      </c>
      <c r="DI1749" t="s">
        <v>34</v>
      </c>
      <c r="DJ1749">
        <v>9</v>
      </c>
      <c r="DK1749" t="s">
        <v>35</v>
      </c>
      <c r="DL1749" t="s">
        <v>36</v>
      </c>
      <c r="DM1749">
        <v>2</v>
      </c>
      <c r="DN1749" t="s">
        <v>533</v>
      </c>
      <c r="DO1749" t="s">
        <v>534</v>
      </c>
      <c r="DP1749">
        <v>5</v>
      </c>
      <c r="DQ1749" t="s">
        <v>2823</v>
      </c>
      <c r="DR1749" t="s">
        <v>2824</v>
      </c>
      <c r="DS1749">
        <v>3</v>
      </c>
      <c r="DT1749" t="s">
        <v>41</v>
      </c>
      <c r="DU1749" t="s">
        <v>42</v>
      </c>
      <c r="DV1749">
        <v>7</v>
      </c>
      <c r="DW1749" t="s">
        <v>1957</v>
      </c>
      <c r="DX1749" t="s">
        <v>1958</v>
      </c>
      <c r="DY1749">
        <v>6</v>
      </c>
      <c r="DZ1749" t="s">
        <v>941</v>
      </c>
      <c r="EA1749" t="s">
        <v>942</v>
      </c>
      <c r="EB1749">
        <v>1</v>
      </c>
      <c r="EC1749" t="s">
        <v>3161</v>
      </c>
      <c r="ED1749" t="s">
        <v>3162</v>
      </c>
      <c r="EE1749">
        <v>9</v>
      </c>
      <c r="EF1749" t="s">
        <v>1542</v>
      </c>
      <c r="EG1749" t="s">
        <v>1543</v>
      </c>
      <c r="EH1749">
        <v>6</v>
      </c>
      <c r="EI1749" t="s">
        <v>442</v>
      </c>
      <c r="EJ1749" t="s">
        <v>443</v>
      </c>
      <c r="EK1749">
        <v>4</v>
      </c>
      <c r="EL1749" t="s">
        <v>444</v>
      </c>
      <c r="EM1749" t="s">
        <v>445</v>
      </c>
      <c r="EN1749">
        <v>3</v>
      </c>
      <c r="EO1749" t="s">
        <v>995</v>
      </c>
      <c r="EP1749" t="s">
        <v>996</v>
      </c>
      <c r="EQ1749">
        <v>5</v>
      </c>
      <c r="ER1749" t="s">
        <v>199</v>
      </c>
      <c r="ES1749" t="s">
        <v>200</v>
      </c>
      <c r="ET1749">
        <v>7</v>
      </c>
      <c r="EU1749" t="s">
        <v>450</v>
      </c>
      <c r="EV1749" t="s">
        <v>451</v>
      </c>
      <c r="EW1749">
        <v>2</v>
      </c>
      <c r="EX1749" t="s">
        <v>1672</v>
      </c>
      <c r="EY1749" t="s">
        <v>1673</v>
      </c>
      <c r="EZ1749">
        <v>8</v>
      </c>
      <c r="FA1749" t="s">
        <v>1237</v>
      </c>
      <c r="FB1749" t="s">
        <v>1238</v>
      </c>
      <c r="FC1749">
        <v>1</v>
      </c>
      <c r="FE1749" t="s">
        <v>59</v>
      </c>
    </row>
    <row r="1750" spans="1:161">
      <c r="A1750">
        <v>20170813</v>
      </c>
      <c r="B1750">
        <v>0</v>
      </c>
      <c r="C1750" t="s">
        <v>0</v>
      </c>
      <c r="D1750" t="s">
        <v>627</v>
      </c>
      <c r="E1750" t="s">
        <v>117</v>
      </c>
      <c r="F1750">
        <v>117</v>
      </c>
      <c r="G1750" t="s">
        <v>838</v>
      </c>
      <c r="H1750" t="s">
        <v>117</v>
      </c>
      <c r="I1750">
        <v>115</v>
      </c>
      <c r="J1750">
        <v>14</v>
      </c>
      <c r="K1750">
        <v>6</v>
      </c>
      <c r="L1750">
        <v>54</v>
      </c>
      <c r="M1750" t="s">
        <v>4</v>
      </c>
      <c r="Q1750" t="s">
        <v>839</v>
      </c>
      <c r="R1750">
        <v>27351</v>
      </c>
      <c r="S1750">
        <v>218</v>
      </c>
      <c r="T1750">
        <v>44004020</v>
      </c>
      <c r="U1750">
        <v>30300</v>
      </c>
      <c r="V1750">
        <v>42</v>
      </c>
      <c r="W1750">
        <v>16</v>
      </c>
      <c r="X1750">
        <v>1</v>
      </c>
      <c r="Y1750">
        <v>1</v>
      </c>
      <c r="Z1750">
        <v>2</v>
      </c>
      <c r="AA1750">
        <v>12</v>
      </c>
      <c r="AB1750">
        <v>0</v>
      </c>
      <c r="AC1750">
        <v>1</v>
      </c>
      <c r="AD1750">
        <v>0</v>
      </c>
      <c r="AE1750">
        <v>9</v>
      </c>
      <c r="AF1750">
        <v>0</v>
      </c>
      <c r="AG1750">
        <v>8</v>
      </c>
      <c r="AH1750">
        <v>1</v>
      </c>
      <c r="AI1750">
        <v>0</v>
      </c>
      <c r="AJ1750">
        <v>1</v>
      </c>
      <c r="AK1750">
        <v>0</v>
      </c>
      <c r="AL1750">
        <v>11</v>
      </c>
      <c r="AM1750">
        <v>4</v>
      </c>
      <c r="AN1750">
        <v>3</v>
      </c>
      <c r="AO1750">
        <v>3</v>
      </c>
      <c r="AP1750">
        <v>1</v>
      </c>
      <c r="AQ1750">
        <v>0</v>
      </c>
      <c r="AR1750">
        <v>27</v>
      </c>
      <c r="AS1750">
        <v>9</v>
      </c>
      <c r="AT1750">
        <v>1</v>
      </c>
      <c r="AU1750">
        <v>0</v>
      </c>
      <c r="AV1750">
        <v>1</v>
      </c>
      <c r="AW1750">
        <v>0</v>
      </c>
      <c r="AX1750">
        <v>36</v>
      </c>
      <c r="AY1750">
        <v>9</v>
      </c>
      <c r="AZ1750">
        <v>4</v>
      </c>
      <c r="BA1750">
        <v>0</v>
      </c>
      <c r="BB1750">
        <v>1</v>
      </c>
      <c r="BC1750">
        <v>6</v>
      </c>
      <c r="BD1750">
        <v>0</v>
      </c>
      <c r="BE1750">
        <v>0</v>
      </c>
      <c r="BF1750">
        <v>2</v>
      </c>
      <c r="BG1750">
        <v>3</v>
      </c>
      <c r="BH1750">
        <v>0</v>
      </c>
      <c r="BI1750">
        <v>11</v>
      </c>
      <c r="BJ1750">
        <v>0</v>
      </c>
      <c r="BK1750">
        <v>0</v>
      </c>
      <c r="BL1750">
        <v>1</v>
      </c>
      <c r="BM1750">
        <v>0</v>
      </c>
      <c r="BN1750">
        <v>8</v>
      </c>
      <c r="BO1750">
        <v>5</v>
      </c>
      <c r="BP1750">
        <v>14</v>
      </c>
      <c r="BQ1750">
        <v>14</v>
      </c>
      <c r="BR1750">
        <v>3</v>
      </c>
      <c r="BS1750">
        <v>0</v>
      </c>
      <c r="BT1750">
        <v>27</v>
      </c>
      <c r="BU1750">
        <v>5</v>
      </c>
      <c r="BV1750">
        <v>2</v>
      </c>
      <c r="BW1750">
        <v>0</v>
      </c>
      <c r="BX1750">
        <v>1</v>
      </c>
      <c r="BY1750">
        <v>0</v>
      </c>
      <c r="BZ1750" t="s">
        <v>284</v>
      </c>
      <c r="CA1750" t="s">
        <v>285</v>
      </c>
      <c r="CB1750" t="s">
        <v>635</v>
      </c>
      <c r="CC1750" t="s">
        <v>636</v>
      </c>
      <c r="CD1750" t="s">
        <v>286</v>
      </c>
      <c r="CE1750" t="s">
        <v>287</v>
      </c>
      <c r="CF1750" t="s">
        <v>290</v>
      </c>
      <c r="CG1750" t="s">
        <v>291</v>
      </c>
      <c r="CI1750" t="s">
        <v>14</v>
      </c>
      <c r="CK1750" t="s">
        <v>14</v>
      </c>
      <c r="CL1750" t="s">
        <v>639</v>
      </c>
      <c r="CM1750" t="s">
        <v>640</v>
      </c>
      <c r="CN1750" t="s">
        <v>850</v>
      </c>
      <c r="CO1750" t="s">
        <v>851</v>
      </c>
      <c r="CP1750" t="s">
        <v>1308</v>
      </c>
      <c r="CQ1750" t="s">
        <v>1309</v>
      </c>
      <c r="CR1750" t="s">
        <v>1288</v>
      </c>
      <c r="CS1750" t="s">
        <v>1289</v>
      </c>
      <c r="CU1750" t="s">
        <v>14</v>
      </c>
      <c r="CW1750" t="s">
        <v>14</v>
      </c>
      <c r="CX1750" t="s">
        <v>1308</v>
      </c>
      <c r="CY1750" t="s">
        <v>1309</v>
      </c>
      <c r="CZ1750" t="s">
        <v>1288</v>
      </c>
      <c r="DA1750" t="s">
        <v>1289</v>
      </c>
      <c r="DB1750" t="s">
        <v>1747</v>
      </c>
      <c r="DC1750" t="s">
        <v>1748</v>
      </c>
      <c r="DD1750">
        <v>4</v>
      </c>
      <c r="DE1750" t="s">
        <v>655</v>
      </c>
      <c r="DF1750" t="s">
        <v>656</v>
      </c>
      <c r="DG1750">
        <v>8</v>
      </c>
      <c r="DH1750" t="s">
        <v>657</v>
      </c>
      <c r="DI1750" t="s">
        <v>658</v>
      </c>
      <c r="DJ1750">
        <v>3</v>
      </c>
      <c r="DK1750" t="s">
        <v>880</v>
      </c>
      <c r="DL1750" t="s">
        <v>881</v>
      </c>
      <c r="DM1750">
        <v>7</v>
      </c>
      <c r="DN1750" t="s">
        <v>653</v>
      </c>
      <c r="DO1750" t="s">
        <v>654</v>
      </c>
      <c r="DP1750">
        <v>10</v>
      </c>
      <c r="DQ1750" t="s">
        <v>1842</v>
      </c>
      <c r="DR1750" t="s">
        <v>1843</v>
      </c>
      <c r="DS1750">
        <v>9</v>
      </c>
      <c r="DT1750" t="s">
        <v>1037</v>
      </c>
      <c r="DU1750" t="s">
        <v>1038</v>
      </c>
      <c r="DV1750">
        <v>5</v>
      </c>
      <c r="DW1750" t="s">
        <v>665</v>
      </c>
      <c r="DX1750" t="s">
        <v>666</v>
      </c>
      <c r="DY1750">
        <v>6</v>
      </c>
      <c r="DZ1750" t="s">
        <v>1407</v>
      </c>
      <c r="EA1750" t="s">
        <v>1408</v>
      </c>
      <c r="EB1750">
        <v>2</v>
      </c>
      <c r="EC1750" t="s">
        <v>878</v>
      </c>
      <c r="ED1750" t="s">
        <v>879</v>
      </c>
      <c r="EE1750">
        <v>6</v>
      </c>
      <c r="EF1750" t="s">
        <v>876</v>
      </c>
      <c r="EG1750" t="s">
        <v>877</v>
      </c>
      <c r="EH1750">
        <v>5</v>
      </c>
      <c r="EI1750" t="s">
        <v>882</v>
      </c>
      <c r="EJ1750" t="s">
        <v>883</v>
      </c>
      <c r="EK1750">
        <v>3</v>
      </c>
      <c r="EL1750" t="s">
        <v>888</v>
      </c>
      <c r="EM1750" t="s">
        <v>889</v>
      </c>
      <c r="EN1750">
        <v>9</v>
      </c>
      <c r="EO1750" t="s">
        <v>3190</v>
      </c>
      <c r="EP1750" t="s">
        <v>3191</v>
      </c>
      <c r="EQ1750">
        <v>10</v>
      </c>
      <c r="ER1750" t="s">
        <v>1640</v>
      </c>
      <c r="ES1750" t="s">
        <v>1641</v>
      </c>
      <c r="ET1750">
        <v>2</v>
      </c>
      <c r="EU1750" t="s">
        <v>3049</v>
      </c>
      <c r="EV1750" t="s">
        <v>3050</v>
      </c>
      <c r="EW1750">
        <v>4</v>
      </c>
      <c r="EX1750" t="s">
        <v>1292</v>
      </c>
      <c r="EY1750" t="s">
        <v>1293</v>
      </c>
      <c r="EZ1750">
        <v>7</v>
      </c>
      <c r="FA1750" t="s">
        <v>2449</v>
      </c>
      <c r="FB1750" t="s">
        <v>2450</v>
      </c>
      <c r="FC1750">
        <v>8</v>
      </c>
      <c r="FE1750" t="s">
        <v>59</v>
      </c>
    </row>
    <row r="1751" spans="1:161">
      <c r="A1751">
        <v>20170813</v>
      </c>
      <c r="B1751">
        <v>0</v>
      </c>
      <c r="C1751" t="s">
        <v>0</v>
      </c>
      <c r="D1751" t="s">
        <v>628</v>
      </c>
      <c r="E1751" t="s">
        <v>117</v>
      </c>
      <c r="F1751">
        <v>116</v>
      </c>
      <c r="G1751" t="s">
        <v>837</v>
      </c>
      <c r="H1751" t="s">
        <v>117</v>
      </c>
      <c r="I1751">
        <v>117</v>
      </c>
      <c r="J1751">
        <v>6</v>
      </c>
      <c r="K1751">
        <v>4</v>
      </c>
      <c r="L1751">
        <v>54</v>
      </c>
      <c r="M1751" t="s">
        <v>4</v>
      </c>
      <c r="Q1751" t="s">
        <v>1294</v>
      </c>
      <c r="R1751">
        <v>30582</v>
      </c>
      <c r="S1751">
        <v>218</v>
      </c>
      <c r="T1751">
        <v>112000020</v>
      </c>
      <c r="U1751">
        <v>130000</v>
      </c>
      <c r="V1751">
        <v>30</v>
      </c>
      <c r="W1751">
        <v>7</v>
      </c>
      <c r="X1751">
        <v>0</v>
      </c>
      <c r="Y1751">
        <v>0</v>
      </c>
      <c r="Z1751">
        <v>2</v>
      </c>
      <c r="AA1751">
        <v>6</v>
      </c>
      <c r="AB1751">
        <v>3</v>
      </c>
      <c r="AC1751">
        <v>1</v>
      </c>
      <c r="AD1751">
        <v>1</v>
      </c>
      <c r="AE1751">
        <v>5</v>
      </c>
      <c r="AF1751">
        <v>0</v>
      </c>
      <c r="AG1751">
        <v>7</v>
      </c>
      <c r="AH1751">
        <v>1</v>
      </c>
      <c r="AI1751">
        <v>0</v>
      </c>
      <c r="AJ1751">
        <v>0</v>
      </c>
      <c r="AK1751">
        <v>0</v>
      </c>
      <c r="AL1751">
        <v>7</v>
      </c>
      <c r="AM1751">
        <v>4</v>
      </c>
      <c r="AN1751">
        <v>2</v>
      </c>
      <c r="AO1751">
        <v>2</v>
      </c>
      <c r="AP1751">
        <v>1</v>
      </c>
      <c r="AQ1751">
        <v>0</v>
      </c>
      <c r="AR1751">
        <v>27</v>
      </c>
      <c r="AS1751">
        <v>7</v>
      </c>
      <c r="AT1751">
        <v>2</v>
      </c>
      <c r="AU1751">
        <v>3</v>
      </c>
      <c r="AV1751">
        <v>0</v>
      </c>
      <c r="AW1751">
        <v>0</v>
      </c>
      <c r="AX1751">
        <v>38</v>
      </c>
      <c r="AY1751">
        <v>10</v>
      </c>
      <c r="AZ1751">
        <v>2</v>
      </c>
      <c r="BA1751">
        <v>0</v>
      </c>
      <c r="BB1751">
        <v>0</v>
      </c>
      <c r="BC1751">
        <v>2</v>
      </c>
      <c r="BD1751">
        <v>0</v>
      </c>
      <c r="BE1751">
        <v>1</v>
      </c>
      <c r="BF1751">
        <v>1</v>
      </c>
      <c r="BG1751">
        <v>3</v>
      </c>
      <c r="BH1751">
        <v>0</v>
      </c>
      <c r="BI1751">
        <v>11</v>
      </c>
      <c r="BJ1751">
        <v>0</v>
      </c>
      <c r="BK1751">
        <v>0</v>
      </c>
      <c r="BL1751">
        <v>0</v>
      </c>
      <c r="BM1751">
        <v>0</v>
      </c>
      <c r="BN1751">
        <v>12</v>
      </c>
      <c r="BO1751">
        <v>5</v>
      </c>
      <c r="BP1751">
        <v>6</v>
      </c>
      <c r="BQ1751">
        <v>6</v>
      </c>
      <c r="BR1751">
        <v>0</v>
      </c>
      <c r="BS1751">
        <v>0</v>
      </c>
      <c r="BT1751">
        <v>27</v>
      </c>
      <c r="BU1751">
        <v>10</v>
      </c>
      <c r="BV1751">
        <v>0</v>
      </c>
      <c r="BW1751">
        <v>0</v>
      </c>
      <c r="BX1751">
        <v>0</v>
      </c>
      <c r="BY1751">
        <v>0</v>
      </c>
      <c r="BZ1751" t="s">
        <v>1898</v>
      </c>
      <c r="CA1751" t="s">
        <v>1899</v>
      </c>
      <c r="CB1751" t="s">
        <v>1296</v>
      </c>
      <c r="CC1751" t="s">
        <v>1297</v>
      </c>
      <c r="CD1751" t="s">
        <v>68</v>
      </c>
      <c r="CE1751" t="s">
        <v>69</v>
      </c>
      <c r="CF1751" t="s">
        <v>66</v>
      </c>
      <c r="CG1751" t="s">
        <v>67</v>
      </c>
      <c r="CI1751" t="s">
        <v>14</v>
      </c>
      <c r="CK1751" t="s">
        <v>14</v>
      </c>
      <c r="CL1751" t="s">
        <v>641</v>
      </c>
      <c r="CM1751" t="s">
        <v>642</v>
      </c>
      <c r="CN1751" t="s">
        <v>848</v>
      </c>
      <c r="CO1751" t="s">
        <v>849</v>
      </c>
      <c r="CP1751" t="s">
        <v>1791</v>
      </c>
      <c r="CQ1751" t="s">
        <v>1792</v>
      </c>
      <c r="CR1751" t="s">
        <v>1450</v>
      </c>
      <c r="CS1751" t="s">
        <v>1451</v>
      </c>
      <c r="CT1751" t="s">
        <v>2968</v>
      </c>
      <c r="CU1751" t="s">
        <v>2969</v>
      </c>
      <c r="CV1751" t="s">
        <v>671</v>
      </c>
      <c r="CW1751" t="s">
        <v>672</v>
      </c>
      <c r="CX1751" t="s">
        <v>643</v>
      </c>
      <c r="CY1751" t="s">
        <v>644</v>
      </c>
      <c r="CZ1751" t="s">
        <v>1150</v>
      </c>
      <c r="DA1751" t="s">
        <v>1151</v>
      </c>
      <c r="DB1751" t="s">
        <v>669</v>
      </c>
      <c r="DC1751" t="s">
        <v>670</v>
      </c>
      <c r="DD1751">
        <v>4</v>
      </c>
      <c r="DE1751" t="s">
        <v>647</v>
      </c>
      <c r="DF1751" t="s">
        <v>648</v>
      </c>
      <c r="DG1751">
        <v>9</v>
      </c>
      <c r="DH1751" t="s">
        <v>675</v>
      </c>
      <c r="DI1751" t="s">
        <v>676</v>
      </c>
      <c r="DJ1751">
        <v>3</v>
      </c>
      <c r="DK1751" t="s">
        <v>1035</v>
      </c>
      <c r="DL1751" t="s">
        <v>1036</v>
      </c>
      <c r="DM1751">
        <v>10</v>
      </c>
      <c r="DN1751" t="s">
        <v>683</v>
      </c>
      <c r="DO1751" t="s">
        <v>684</v>
      </c>
      <c r="DP1751">
        <v>7</v>
      </c>
      <c r="DQ1751" t="s">
        <v>1290</v>
      </c>
      <c r="DR1751" t="s">
        <v>1291</v>
      </c>
      <c r="DS1751">
        <v>2</v>
      </c>
      <c r="DT1751" t="s">
        <v>679</v>
      </c>
      <c r="DU1751" t="s">
        <v>680</v>
      </c>
      <c r="DV1751">
        <v>6</v>
      </c>
      <c r="DW1751" t="s">
        <v>671</v>
      </c>
      <c r="DX1751" t="s">
        <v>672</v>
      </c>
      <c r="DY1751">
        <v>8</v>
      </c>
      <c r="DZ1751" t="s">
        <v>2159</v>
      </c>
      <c r="EA1751" t="s">
        <v>2160</v>
      </c>
      <c r="EB1751">
        <v>5</v>
      </c>
      <c r="EC1751" t="s">
        <v>870</v>
      </c>
      <c r="ED1751" t="s">
        <v>871</v>
      </c>
      <c r="EE1751">
        <v>8</v>
      </c>
      <c r="EF1751" t="s">
        <v>2464</v>
      </c>
      <c r="EG1751" t="s">
        <v>2465</v>
      </c>
      <c r="EH1751">
        <v>9</v>
      </c>
      <c r="EI1751" t="s">
        <v>868</v>
      </c>
      <c r="EJ1751" t="s">
        <v>869</v>
      </c>
      <c r="EK1751">
        <v>7</v>
      </c>
      <c r="EL1751" t="s">
        <v>862</v>
      </c>
      <c r="EM1751" t="s">
        <v>863</v>
      </c>
      <c r="EN1751">
        <v>5</v>
      </c>
      <c r="EO1751" t="s">
        <v>1862</v>
      </c>
      <c r="EP1751" t="s">
        <v>1863</v>
      </c>
      <c r="EQ1751">
        <v>3</v>
      </c>
      <c r="ER1751" t="s">
        <v>866</v>
      </c>
      <c r="ES1751" t="s">
        <v>867</v>
      </c>
      <c r="ET1751">
        <v>10</v>
      </c>
      <c r="EU1751" t="s">
        <v>872</v>
      </c>
      <c r="EV1751" t="s">
        <v>873</v>
      </c>
      <c r="EW1751">
        <v>2</v>
      </c>
      <c r="EX1751" t="s">
        <v>1458</v>
      </c>
      <c r="EY1751" t="s">
        <v>1459</v>
      </c>
      <c r="EZ1751">
        <v>4</v>
      </c>
      <c r="FA1751" t="s">
        <v>874</v>
      </c>
      <c r="FB1751" t="s">
        <v>875</v>
      </c>
      <c r="FC1751">
        <v>6</v>
      </c>
      <c r="FE1751" t="s">
        <v>59</v>
      </c>
    </row>
    <row r="1752" spans="1:161">
      <c r="A1752">
        <v>20170813</v>
      </c>
      <c r="B1752">
        <v>0</v>
      </c>
      <c r="C1752" t="s">
        <v>0</v>
      </c>
      <c r="D1752" t="s">
        <v>512</v>
      </c>
      <c r="E1752" t="s">
        <v>117</v>
      </c>
      <c r="F1752">
        <v>117</v>
      </c>
      <c r="G1752" t="s">
        <v>116</v>
      </c>
      <c r="H1752" t="s">
        <v>117</v>
      </c>
      <c r="I1752">
        <v>116</v>
      </c>
      <c r="J1752">
        <v>3</v>
      </c>
      <c r="K1752">
        <v>2</v>
      </c>
      <c r="L1752">
        <v>60</v>
      </c>
      <c r="M1752" t="s">
        <v>62</v>
      </c>
      <c r="Q1752" t="s">
        <v>1508</v>
      </c>
      <c r="R1752">
        <v>46610</v>
      </c>
      <c r="S1752">
        <v>220</v>
      </c>
      <c r="T1752">
        <v>100011</v>
      </c>
      <c r="U1752">
        <v>100100</v>
      </c>
      <c r="V1752">
        <v>34</v>
      </c>
      <c r="W1752">
        <v>4</v>
      </c>
      <c r="X1752">
        <v>0</v>
      </c>
      <c r="Y1752">
        <v>0</v>
      </c>
      <c r="Z1752">
        <v>1</v>
      </c>
      <c r="AA1752">
        <v>3</v>
      </c>
      <c r="AB1752">
        <v>0</v>
      </c>
      <c r="AC1752">
        <v>0</v>
      </c>
      <c r="AD1752">
        <v>1</v>
      </c>
      <c r="AE1752">
        <v>6</v>
      </c>
      <c r="AF1752">
        <v>0</v>
      </c>
      <c r="AG1752">
        <v>12</v>
      </c>
      <c r="AH1752">
        <v>0</v>
      </c>
      <c r="AI1752">
        <v>0</v>
      </c>
      <c r="AJ1752">
        <v>0</v>
      </c>
      <c r="AK1752">
        <v>0</v>
      </c>
      <c r="AL1752">
        <v>8</v>
      </c>
      <c r="AM1752">
        <v>5</v>
      </c>
      <c r="AN1752">
        <v>2</v>
      </c>
      <c r="AO1752">
        <v>2</v>
      </c>
      <c r="AP1752">
        <v>0</v>
      </c>
      <c r="AQ1752">
        <v>0</v>
      </c>
      <c r="AR1752">
        <v>30</v>
      </c>
      <c r="AS1752">
        <v>8</v>
      </c>
      <c r="AT1752">
        <v>0</v>
      </c>
      <c r="AU1752">
        <v>0</v>
      </c>
      <c r="AV1752">
        <v>0</v>
      </c>
      <c r="AW1752">
        <v>0</v>
      </c>
      <c r="AX1752">
        <v>33</v>
      </c>
      <c r="AY1752">
        <v>5</v>
      </c>
      <c r="AZ1752">
        <v>0</v>
      </c>
      <c r="BA1752">
        <v>1</v>
      </c>
      <c r="BB1752">
        <v>0</v>
      </c>
      <c r="BC1752">
        <v>2</v>
      </c>
      <c r="BD1752">
        <v>1</v>
      </c>
      <c r="BE1752">
        <v>1</v>
      </c>
      <c r="BF1752">
        <v>0</v>
      </c>
      <c r="BG1752">
        <v>5</v>
      </c>
      <c r="BH1752">
        <v>0</v>
      </c>
      <c r="BI1752">
        <v>15</v>
      </c>
      <c r="BJ1752">
        <v>2</v>
      </c>
      <c r="BK1752">
        <v>0</v>
      </c>
      <c r="BL1752">
        <v>0</v>
      </c>
      <c r="BM1752">
        <v>0</v>
      </c>
      <c r="BN1752">
        <v>8</v>
      </c>
      <c r="BO1752">
        <v>5</v>
      </c>
      <c r="BP1752">
        <v>3</v>
      </c>
      <c r="BQ1752">
        <v>3</v>
      </c>
      <c r="BR1752">
        <v>1</v>
      </c>
      <c r="BS1752">
        <v>0</v>
      </c>
      <c r="BT1752">
        <v>30</v>
      </c>
      <c r="BU1752">
        <v>9</v>
      </c>
      <c r="BV1752">
        <v>0</v>
      </c>
      <c r="BW1752">
        <v>0</v>
      </c>
      <c r="BX1752">
        <v>0</v>
      </c>
      <c r="BY1752">
        <v>0</v>
      </c>
      <c r="BZ1752" t="s">
        <v>575</v>
      </c>
      <c r="CA1752" t="s">
        <v>576</v>
      </c>
      <c r="CB1752" t="s">
        <v>1491</v>
      </c>
      <c r="CC1752" t="s">
        <v>1492</v>
      </c>
      <c r="CD1752" t="s">
        <v>1487</v>
      </c>
      <c r="CE1752" t="s">
        <v>1488</v>
      </c>
      <c r="CF1752" t="s">
        <v>1493</v>
      </c>
      <c r="CG1752" t="s">
        <v>1494</v>
      </c>
      <c r="CI1752" t="s">
        <v>14</v>
      </c>
      <c r="CK1752" t="s">
        <v>14</v>
      </c>
      <c r="CL1752" t="s">
        <v>525</v>
      </c>
      <c r="CM1752" t="s">
        <v>526</v>
      </c>
      <c r="CN1752" t="s">
        <v>129</v>
      </c>
      <c r="CO1752" t="s">
        <v>130</v>
      </c>
      <c r="CP1752" t="s">
        <v>531</v>
      </c>
      <c r="CQ1752" t="s">
        <v>532</v>
      </c>
      <c r="CR1752" t="s">
        <v>1583</v>
      </c>
      <c r="CS1752" t="s">
        <v>1584</v>
      </c>
      <c r="CU1752" t="s">
        <v>14</v>
      </c>
      <c r="CV1752" t="s">
        <v>555</v>
      </c>
      <c r="CW1752" t="s">
        <v>556</v>
      </c>
      <c r="CX1752" t="s">
        <v>1016</v>
      </c>
      <c r="CY1752" t="s">
        <v>1017</v>
      </c>
      <c r="CZ1752" t="s">
        <v>1585</v>
      </c>
      <c r="DA1752" t="s">
        <v>1586</v>
      </c>
      <c r="DB1752" t="s">
        <v>39</v>
      </c>
      <c r="DC1752" t="s">
        <v>40</v>
      </c>
      <c r="DD1752">
        <v>5</v>
      </c>
      <c r="DE1752" t="s">
        <v>557</v>
      </c>
      <c r="DF1752" t="s">
        <v>558</v>
      </c>
      <c r="DG1752">
        <v>9</v>
      </c>
      <c r="DH1752" t="s">
        <v>555</v>
      </c>
      <c r="DI1752" t="s">
        <v>556</v>
      </c>
      <c r="DJ1752">
        <v>7</v>
      </c>
      <c r="DK1752" t="s">
        <v>559</v>
      </c>
      <c r="DL1752" t="s">
        <v>560</v>
      </c>
      <c r="DM1752">
        <v>3</v>
      </c>
      <c r="DN1752" t="s">
        <v>1018</v>
      </c>
      <c r="DO1752" t="s">
        <v>1019</v>
      </c>
      <c r="DP1752">
        <v>10</v>
      </c>
      <c r="DQ1752" t="s">
        <v>563</v>
      </c>
      <c r="DR1752" t="s">
        <v>564</v>
      </c>
      <c r="DS1752">
        <v>6</v>
      </c>
      <c r="DT1752" t="s">
        <v>1304</v>
      </c>
      <c r="DU1752" t="s">
        <v>1305</v>
      </c>
      <c r="DV1752">
        <v>4</v>
      </c>
      <c r="DW1752" t="s">
        <v>567</v>
      </c>
      <c r="DX1752" t="s">
        <v>568</v>
      </c>
      <c r="DY1752">
        <v>2</v>
      </c>
      <c r="DZ1752" t="s">
        <v>565</v>
      </c>
      <c r="EA1752" t="s">
        <v>566</v>
      </c>
      <c r="EB1752">
        <v>8</v>
      </c>
      <c r="EC1752" t="s">
        <v>141</v>
      </c>
      <c r="ED1752" t="s">
        <v>142</v>
      </c>
      <c r="EE1752">
        <v>7</v>
      </c>
      <c r="EF1752" t="s">
        <v>1387</v>
      </c>
      <c r="EG1752" t="s">
        <v>1388</v>
      </c>
      <c r="EH1752">
        <v>8</v>
      </c>
      <c r="EI1752" t="s">
        <v>155</v>
      </c>
      <c r="EJ1752" t="s">
        <v>156</v>
      </c>
      <c r="EK1752">
        <v>9</v>
      </c>
      <c r="EL1752" t="s">
        <v>143</v>
      </c>
      <c r="EM1752" t="s">
        <v>144</v>
      </c>
      <c r="EN1752">
        <v>10</v>
      </c>
      <c r="EO1752" t="s">
        <v>884</v>
      </c>
      <c r="EP1752" t="s">
        <v>885</v>
      </c>
      <c r="EQ1752">
        <v>5</v>
      </c>
      <c r="ER1752" t="s">
        <v>1982</v>
      </c>
      <c r="ES1752" t="s">
        <v>1983</v>
      </c>
      <c r="ET1752">
        <v>6</v>
      </c>
      <c r="EU1752" t="s">
        <v>153</v>
      </c>
      <c r="EV1752" t="s">
        <v>154</v>
      </c>
      <c r="EW1752">
        <v>3</v>
      </c>
      <c r="EX1752" t="s">
        <v>157</v>
      </c>
      <c r="EY1752" t="s">
        <v>158</v>
      </c>
      <c r="EZ1752">
        <v>4</v>
      </c>
      <c r="FA1752" t="s">
        <v>1440</v>
      </c>
      <c r="FB1752" t="s">
        <v>1441</v>
      </c>
      <c r="FC1752">
        <v>2</v>
      </c>
      <c r="FE1752" t="s">
        <v>59</v>
      </c>
    </row>
    <row r="1753" spans="1:161">
      <c r="A1753">
        <v>20170813</v>
      </c>
      <c r="B1753">
        <v>0</v>
      </c>
      <c r="C1753" t="s">
        <v>0</v>
      </c>
      <c r="D1753" t="s">
        <v>453</v>
      </c>
      <c r="E1753" t="s">
        <v>117</v>
      </c>
      <c r="F1753">
        <v>118</v>
      </c>
      <c r="G1753" t="s">
        <v>686</v>
      </c>
      <c r="H1753" t="s">
        <v>117</v>
      </c>
      <c r="I1753">
        <v>118</v>
      </c>
      <c r="J1753">
        <v>3</v>
      </c>
      <c r="K1753">
        <v>9</v>
      </c>
      <c r="L1753">
        <v>51</v>
      </c>
      <c r="M1753" t="s">
        <v>4</v>
      </c>
      <c r="Q1753" t="s">
        <v>687</v>
      </c>
      <c r="R1753">
        <v>18912</v>
      </c>
      <c r="S1753">
        <v>153</v>
      </c>
      <c r="T1753">
        <v>110000010</v>
      </c>
      <c r="U1753" t="s">
        <v>3307</v>
      </c>
      <c r="V1753">
        <v>35</v>
      </c>
      <c r="W1753">
        <v>10</v>
      </c>
      <c r="X1753">
        <v>2</v>
      </c>
      <c r="Y1753">
        <v>1</v>
      </c>
      <c r="Z1753">
        <v>1</v>
      </c>
      <c r="AA1753">
        <v>3</v>
      </c>
      <c r="AB1753">
        <v>0</v>
      </c>
      <c r="AC1753">
        <v>0</v>
      </c>
      <c r="AD1753">
        <v>0</v>
      </c>
      <c r="AE1753">
        <v>1</v>
      </c>
      <c r="AF1753">
        <v>0</v>
      </c>
      <c r="AG1753">
        <v>11</v>
      </c>
      <c r="AH1753">
        <v>0</v>
      </c>
      <c r="AI1753">
        <v>0</v>
      </c>
      <c r="AJ1753">
        <v>2</v>
      </c>
      <c r="AK1753">
        <v>0</v>
      </c>
      <c r="AL1753">
        <v>6</v>
      </c>
      <c r="AM1753">
        <v>4</v>
      </c>
      <c r="AN1753">
        <v>9</v>
      </c>
      <c r="AO1753">
        <v>9</v>
      </c>
      <c r="AP1753">
        <v>0</v>
      </c>
      <c r="AQ1753">
        <v>0</v>
      </c>
      <c r="AR1753">
        <v>24</v>
      </c>
      <c r="AS1753">
        <v>7</v>
      </c>
      <c r="AT1753">
        <v>1</v>
      </c>
      <c r="AU1753">
        <v>0</v>
      </c>
      <c r="AV1753">
        <v>1</v>
      </c>
      <c r="AW1753">
        <v>0</v>
      </c>
      <c r="AX1753">
        <v>32</v>
      </c>
      <c r="AY1753">
        <v>8</v>
      </c>
      <c r="AZ1753">
        <v>2</v>
      </c>
      <c r="BA1753">
        <v>0</v>
      </c>
      <c r="BB1753">
        <v>3</v>
      </c>
      <c r="BC1753">
        <v>9</v>
      </c>
      <c r="BD1753">
        <v>0</v>
      </c>
      <c r="BE1753">
        <v>1</v>
      </c>
      <c r="BF1753">
        <v>0</v>
      </c>
      <c r="BG1753">
        <v>2</v>
      </c>
      <c r="BH1753">
        <v>0</v>
      </c>
      <c r="BI1753">
        <v>7</v>
      </c>
      <c r="BJ1753">
        <v>1</v>
      </c>
      <c r="BK1753">
        <v>0</v>
      </c>
      <c r="BL1753">
        <v>1</v>
      </c>
      <c r="BM1753">
        <v>0</v>
      </c>
      <c r="BN1753">
        <v>2</v>
      </c>
      <c r="BO1753">
        <v>3</v>
      </c>
      <c r="BP1753">
        <v>3</v>
      </c>
      <c r="BQ1753">
        <v>3</v>
      </c>
      <c r="BR1753">
        <v>0</v>
      </c>
      <c r="BS1753">
        <v>0</v>
      </c>
      <c r="BT1753">
        <v>27</v>
      </c>
      <c r="BU1753">
        <v>6</v>
      </c>
      <c r="BV1753">
        <v>0</v>
      </c>
      <c r="BW1753">
        <v>0</v>
      </c>
      <c r="BX1753">
        <v>2</v>
      </c>
      <c r="BY1753">
        <v>0</v>
      </c>
      <c r="BZ1753" t="s">
        <v>10</v>
      </c>
      <c r="CA1753" t="s">
        <v>11</v>
      </c>
      <c r="CB1753" t="s">
        <v>12</v>
      </c>
      <c r="CC1753" t="s">
        <v>13</v>
      </c>
      <c r="CD1753" t="s">
        <v>1467</v>
      </c>
      <c r="CE1753" t="s">
        <v>1468</v>
      </c>
      <c r="CF1753" t="s">
        <v>1692</v>
      </c>
      <c r="CG1753" t="s">
        <v>1693</v>
      </c>
      <c r="CI1753" t="s">
        <v>14</v>
      </c>
      <c r="CK1753" t="s">
        <v>14</v>
      </c>
      <c r="CL1753" t="s">
        <v>465</v>
      </c>
      <c r="CM1753" t="s">
        <v>466</v>
      </c>
      <c r="CN1753" t="s">
        <v>699</v>
      </c>
      <c r="CO1753" t="s">
        <v>700</v>
      </c>
      <c r="CP1753" t="s">
        <v>701</v>
      </c>
      <c r="CQ1753" t="s">
        <v>702</v>
      </c>
      <c r="CR1753" t="s">
        <v>191</v>
      </c>
      <c r="CS1753" t="s">
        <v>192</v>
      </c>
      <c r="CU1753" t="s">
        <v>14</v>
      </c>
      <c r="CV1753" t="s">
        <v>2719</v>
      </c>
      <c r="CW1753" t="s">
        <v>2720</v>
      </c>
      <c r="CX1753" t="s">
        <v>191</v>
      </c>
      <c r="CY1753" t="s">
        <v>192</v>
      </c>
      <c r="CZ1753" t="s">
        <v>701</v>
      </c>
      <c r="DA1753" t="s">
        <v>702</v>
      </c>
      <c r="DB1753" t="s">
        <v>169</v>
      </c>
      <c r="DC1753" t="s">
        <v>170</v>
      </c>
      <c r="DD1753">
        <v>6</v>
      </c>
      <c r="DE1753" t="s">
        <v>499</v>
      </c>
      <c r="DF1753" t="s">
        <v>500</v>
      </c>
      <c r="DG1753">
        <v>5</v>
      </c>
      <c r="DH1753" t="s">
        <v>507</v>
      </c>
      <c r="DI1753" t="s">
        <v>508</v>
      </c>
      <c r="DJ1753">
        <v>4</v>
      </c>
      <c r="DK1753" t="s">
        <v>497</v>
      </c>
      <c r="DL1753" t="s">
        <v>498</v>
      </c>
      <c r="DM1753">
        <v>8</v>
      </c>
      <c r="DN1753" t="s">
        <v>1008</v>
      </c>
      <c r="DO1753" t="s">
        <v>1009</v>
      </c>
      <c r="DP1753">
        <v>7</v>
      </c>
      <c r="DQ1753" t="s">
        <v>471</v>
      </c>
      <c r="DR1753" t="s">
        <v>472</v>
      </c>
      <c r="DS1753">
        <v>10</v>
      </c>
      <c r="DT1753" t="s">
        <v>501</v>
      </c>
      <c r="DU1753" t="s">
        <v>502</v>
      </c>
      <c r="DV1753">
        <v>3</v>
      </c>
      <c r="DW1753" t="s">
        <v>495</v>
      </c>
      <c r="DX1753" t="s">
        <v>496</v>
      </c>
      <c r="DY1753">
        <v>9</v>
      </c>
      <c r="DZ1753" t="s">
        <v>1444</v>
      </c>
      <c r="EA1753" t="s">
        <v>1445</v>
      </c>
      <c r="EB1753">
        <v>2</v>
      </c>
      <c r="EC1753" t="s">
        <v>729</v>
      </c>
      <c r="ED1753" t="s">
        <v>730</v>
      </c>
      <c r="EE1753">
        <v>9</v>
      </c>
      <c r="EF1753" t="s">
        <v>741</v>
      </c>
      <c r="EG1753" t="s">
        <v>742</v>
      </c>
      <c r="EH1753">
        <v>6</v>
      </c>
      <c r="EI1753" t="s">
        <v>735</v>
      </c>
      <c r="EJ1753" t="s">
        <v>736</v>
      </c>
      <c r="EK1753">
        <v>4</v>
      </c>
      <c r="EL1753" t="s">
        <v>707</v>
      </c>
      <c r="EM1753" t="s">
        <v>708</v>
      </c>
      <c r="EN1753">
        <v>7</v>
      </c>
      <c r="EO1753" t="s">
        <v>731</v>
      </c>
      <c r="EP1753" t="s">
        <v>732</v>
      </c>
      <c r="EQ1753">
        <v>10</v>
      </c>
      <c r="ER1753" t="s">
        <v>1891</v>
      </c>
      <c r="ES1753" t="s">
        <v>1892</v>
      </c>
      <c r="ET1753">
        <v>3</v>
      </c>
      <c r="EU1753" t="s">
        <v>2719</v>
      </c>
      <c r="EV1753" t="s">
        <v>2720</v>
      </c>
      <c r="EW1753">
        <v>5</v>
      </c>
      <c r="EX1753" t="s">
        <v>1726</v>
      </c>
      <c r="EY1753" t="s">
        <v>1727</v>
      </c>
      <c r="EZ1753">
        <v>2</v>
      </c>
      <c r="FA1753" t="s">
        <v>2020</v>
      </c>
      <c r="FB1753" t="s">
        <v>2021</v>
      </c>
      <c r="FC1753">
        <v>8</v>
      </c>
      <c r="FE1753" t="s">
        <v>59</v>
      </c>
    </row>
    <row r="1754" spans="1:161">
      <c r="A1754">
        <v>20170813</v>
      </c>
      <c r="B1754">
        <v>0</v>
      </c>
      <c r="C1754" t="s">
        <v>0</v>
      </c>
      <c r="D1754" t="s">
        <v>685</v>
      </c>
      <c r="E1754" t="s">
        <v>117</v>
      </c>
      <c r="F1754">
        <v>119</v>
      </c>
      <c r="G1754" t="s">
        <v>569</v>
      </c>
      <c r="H1754" t="s">
        <v>117</v>
      </c>
      <c r="I1754">
        <v>119</v>
      </c>
      <c r="J1754">
        <v>4</v>
      </c>
      <c r="K1754">
        <v>2</v>
      </c>
      <c r="L1754">
        <v>54</v>
      </c>
      <c r="M1754" t="s">
        <v>4</v>
      </c>
      <c r="Q1754" t="s">
        <v>1518</v>
      </c>
      <c r="R1754">
        <v>43199</v>
      </c>
      <c r="S1754">
        <v>179</v>
      </c>
      <c r="T1754">
        <v>1030000</v>
      </c>
      <c r="U1754">
        <v>100000001</v>
      </c>
      <c r="V1754">
        <v>32</v>
      </c>
      <c r="W1754">
        <v>6</v>
      </c>
      <c r="X1754">
        <v>1</v>
      </c>
      <c r="Y1754">
        <v>0</v>
      </c>
      <c r="Z1754">
        <v>1</v>
      </c>
      <c r="AA1754">
        <v>4</v>
      </c>
      <c r="AB1754">
        <v>0</v>
      </c>
      <c r="AC1754">
        <v>1</v>
      </c>
      <c r="AD1754">
        <v>1</v>
      </c>
      <c r="AE1754">
        <v>7</v>
      </c>
      <c r="AF1754">
        <v>0</v>
      </c>
      <c r="AG1754">
        <v>9</v>
      </c>
      <c r="AH1754">
        <v>0</v>
      </c>
      <c r="AI1754">
        <v>0</v>
      </c>
      <c r="AJ1754">
        <v>1</v>
      </c>
      <c r="AK1754">
        <v>0</v>
      </c>
      <c r="AL1754">
        <v>10</v>
      </c>
      <c r="AM1754">
        <v>4</v>
      </c>
      <c r="AN1754">
        <v>2</v>
      </c>
      <c r="AO1754">
        <v>2</v>
      </c>
      <c r="AP1754">
        <v>0</v>
      </c>
      <c r="AQ1754">
        <v>0</v>
      </c>
      <c r="AR1754">
        <v>27</v>
      </c>
      <c r="AS1754">
        <v>8</v>
      </c>
      <c r="AT1754">
        <v>0</v>
      </c>
      <c r="AU1754">
        <v>0</v>
      </c>
      <c r="AV1754">
        <v>1</v>
      </c>
      <c r="AW1754">
        <v>0</v>
      </c>
      <c r="AX1754">
        <v>33</v>
      </c>
      <c r="AY1754">
        <v>8</v>
      </c>
      <c r="AZ1754">
        <v>2</v>
      </c>
      <c r="BA1754">
        <v>0</v>
      </c>
      <c r="BB1754">
        <v>0</v>
      </c>
      <c r="BC1754">
        <v>2</v>
      </c>
      <c r="BD1754">
        <v>0</v>
      </c>
      <c r="BE1754">
        <v>1</v>
      </c>
      <c r="BF1754">
        <v>0</v>
      </c>
      <c r="BG1754">
        <v>1</v>
      </c>
      <c r="BH1754">
        <v>0</v>
      </c>
      <c r="BI1754">
        <v>4</v>
      </c>
      <c r="BJ1754">
        <v>1</v>
      </c>
      <c r="BK1754">
        <v>0</v>
      </c>
      <c r="BL1754">
        <v>1</v>
      </c>
      <c r="BM1754">
        <v>0</v>
      </c>
      <c r="BN1754">
        <v>6</v>
      </c>
      <c r="BO1754">
        <v>3</v>
      </c>
      <c r="BP1754">
        <v>4</v>
      </c>
      <c r="BQ1754">
        <v>4</v>
      </c>
      <c r="BR1754">
        <v>1</v>
      </c>
      <c r="BS1754">
        <v>0</v>
      </c>
      <c r="BT1754">
        <v>27</v>
      </c>
      <c r="BU1754">
        <v>5</v>
      </c>
      <c r="BV1754">
        <v>1</v>
      </c>
      <c r="BW1754">
        <v>0</v>
      </c>
      <c r="BX1754">
        <v>1</v>
      </c>
      <c r="BY1754">
        <v>0</v>
      </c>
      <c r="BZ1754" t="s">
        <v>70</v>
      </c>
      <c r="CA1754" t="s">
        <v>71</v>
      </c>
      <c r="CB1754" t="s">
        <v>346</v>
      </c>
      <c r="CC1754" t="s">
        <v>347</v>
      </c>
      <c r="CD1754" t="s">
        <v>342</v>
      </c>
      <c r="CE1754" t="s">
        <v>343</v>
      </c>
      <c r="CF1754" t="s">
        <v>344</v>
      </c>
      <c r="CG1754" t="s">
        <v>345</v>
      </c>
      <c r="CI1754" t="s">
        <v>14</v>
      </c>
      <c r="CK1754" t="s">
        <v>14</v>
      </c>
      <c r="CL1754" t="s">
        <v>697</v>
      </c>
      <c r="CM1754" t="s">
        <v>698</v>
      </c>
      <c r="CN1754" t="s">
        <v>581</v>
      </c>
      <c r="CO1754" t="s">
        <v>582</v>
      </c>
      <c r="CP1754" t="s">
        <v>2501</v>
      </c>
      <c r="CQ1754" t="s">
        <v>2502</v>
      </c>
      <c r="CR1754" t="s">
        <v>1162</v>
      </c>
      <c r="CS1754" t="s">
        <v>1163</v>
      </c>
      <c r="CT1754" t="s">
        <v>2656</v>
      </c>
      <c r="CU1754" t="s">
        <v>2657</v>
      </c>
      <c r="CV1754" t="s">
        <v>721</v>
      </c>
      <c r="CW1754" t="s">
        <v>722</v>
      </c>
      <c r="CX1754" t="s">
        <v>2501</v>
      </c>
      <c r="CY1754" t="s">
        <v>2502</v>
      </c>
      <c r="CZ1754" t="s">
        <v>1162</v>
      </c>
      <c r="DA1754" t="s">
        <v>1163</v>
      </c>
      <c r="DB1754" t="s">
        <v>719</v>
      </c>
      <c r="DC1754" t="s">
        <v>720</v>
      </c>
      <c r="DD1754">
        <v>7</v>
      </c>
      <c r="DE1754" t="s">
        <v>713</v>
      </c>
      <c r="DF1754" t="s">
        <v>714</v>
      </c>
      <c r="DG1754">
        <v>8</v>
      </c>
      <c r="DH1754" t="s">
        <v>715</v>
      </c>
      <c r="DI1754" t="s">
        <v>716</v>
      </c>
      <c r="DJ1754">
        <v>10</v>
      </c>
      <c r="DK1754" t="s">
        <v>717</v>
      </c>
      <c r="DL1754" t="s">
        <v>718</v>
      </c>
      <c r="DM1754">
        <v>3</v>
      </c>
      <c r="DN1754" t="s">
        <v>721</v>
      </c>
      <c r="DO1754" t="s">
        <v>722</v>
      </c>
      <c r="DP1754">
        <v>6</v>
      </c>
      <c r="DQ1754" t="s">
        <v>913</v>
      </c>
      <c r="DR1754" t="s">
        <v>914</v>
      </c>
      <c r="DS1754">
        <v>5</v>
      </c>
      <c r="DT1754" t="s">
        <v>711</v>
      </c>
      <c r="DU1754" t="s">
        <v>712</v>
      </c>
      <c r="DV1754">
        <v>9</v>
      </c>
      <c r="DW1754" t="s">
        <v>725</v>
      </c>
      <c r="DX1754" t="s">
        <v>726</v>
      </c>
      <c r="DY1754">
        <v>2</v>
      </c>
      <c r="DZ1754" t="s">
        <v>1188</v>
      </c>
      <c r="EA1754" t="s">
        <v>1189</v>
      </c>
      <c r="EB1754">
        <v>4</v>
      </c>
      <c r="EC1754" t="s">
        <v>593</v>
      </c>
      <c r="ED1754" t="s">
        <v>594</v>
      </c>
      <c r="EE1754">
        <v>6</v>
      </c>
      <c r="EF1754" t="s">
        <v>739</v>
      </c>
      <c r="EG1754" t="s">
        <v>740</v>
      </c>
      <c r="EH1754">
        <v>3</v>
      </c>
      <c r="EI1754" t="s">
        <v>597</v>
      </c>
      <c r="EJ1754" t="s">
        <v>598</v>
      </c>
      <c r="EK1754">
        <v>4</v>
      </c>
      <c r="EL1754" t="s">
        <v>599</v>
      </c>
      <c r="EM1754" t="s">
        <v>600</v>
      </c>
      <c r="EN1754">
        <v>10</v>
      </c>
      <c r="EO1754" t="s">
        <v>601</v>
      </c>
      <c r="EP1754" t="s">
        <v>602</v>
      </c>
      <c r="EQ1754">
        <v>5</v>
      </c>
      <c r="ER1754" t="s">
        <v>609</v>
      </c>
      <c r="ES1754" t="s">
        <v>610</v>
      </c>
      <c r="ET1754">
        <v>8</v>
      </c>
      <c r="EU1754" t="s">
        <v>1275</v>
      </c>
      <c r="EV1754" t="s">
        <v>1276</v>
      </c>
      <c r="EW1754">
        <v>7</v>
      </c>
      <c r="EX1754" t="s">
        <v>605</v>
      </c>
      <c r="EY1754" t="s">
        <v>606</v>
      </c>
      <c r="EZ1754">
        <v>9</v>
      </c>
      <c r="FA1754" t="s">
        <v>1166</v>
      </c>
      <c r="FB1754" t="s">
        <v>1167</v>
      </c>
      <c r="FC1754">
        <v>2</v>
      </c>
      <c r="FE1754" t="s">
        <v>59</v>
      </c>
    </row>
    <row r="1755" spans="1:161">
      <c r="A1755">
        <v>20170813</v>
      </c>
      <c r="B1755">
        <v>0</v>
      </c>
      <c r="C1755" t="s">
        <v>0</v>
      </c>
      <c r="D1755" t="s">
        <v>743</v>
      </c>
      <c r="E1755" t="s">
        <v>117</v>
      </c>
      <c r="F1755">
        <v>115</v>
      </c>
      <c r="G1755" t="s">
        <v>118</v>
      </c>
      <c r="H1755" t="s">
        <v>117</v>
      </c>
      <c r="I1755">
        <v>119</v>
      </c>
      <c r="J1755">
        <v>4</v>
      </c>
      <c r="K1755">
        <v>3</v>
      </c>
      <c r="L1755">
        <v>54</v>
      </c>
      <c r="M1755" t="s">
        <v>4</v>
      </c>
      <c r="Q1755" t="s">
        <v>119</v>
      </c>
      <c r="R1755">
        <v>17775</v>
      </c>
      <c r="S1755">
        <v>186</v>
      </c>
      <c r="T1755">
        <v>201010</v>
      </c>
      <c r="U1755">
        <v>1002000</v>
      </c>
      <c r="V1755">
        <v>34</v>
      </c>
      <c r="W1755">
        <v>8</v>
      </c>
      <c r="X1755">
        <v>3</v>
      </c>
      <c r="Y1755">
        <v>0</v>
      </c>
      <c r="Z1755">
        <v>2</v>
      </c>
      <c r="AA1755">
        <v>4</v>
      </c>
      <c r="AB1755">
        <v>0</v>
      </c>
      <c r="AC1755">
        <v>0</v>
      </c>
      <c r="AD1755">
        <v>0</v>
      </c>
      <c r="AE1755">
        <v>3</v>
      </c>
      <c r="AF1755">
        <v>1</v>
      </c>
      <c r="AG1755">
        <v>9</v>
      </c>
      <c r="AH1755">
        <v>0</v>
      </c>
      <c r="AI1755">
        <v>0</v>
      </c>
      <c r="AJ1755">
        <v>0</v>
      </c>
      <c r="AK1755">
        <v>0</v>
      </c>
      <c r="AL1755">
        <v>6</v>
      </c>
      <c r="AM1755">
        <v>3</v>
      </c>
      <c r="AN1755">
        <v>3</v>
      </c>
      <c r="AO1755">
        <v>3</v>
      </c>
      <c r="AP1755">
        <v>0</v>
      </c>
      <c r="AQ1755">
        <v>0</v>
      </c>
      <c r="AR1755">
        <v>27</v>
      </c>
      <c r="AS1755">
        <v>5</v>
      </c>
      <c r="AT1755">
        <v>0</v>
      </c>
      <c r="AU1755">
        <v>0</v>
      </c>
      <c r="AV1755">
        <v>1</v>
      </c>
      <c r="AW1755">
        <v>0</v>
      </c>
      <c r="AX1755">
        <v>30</v>
      </c>
      <c r="AY1755">
        <v>4</v>
      </c>
      <c r="AZ1755">
        <v>0</v>
      </c>
      <c r="BA1755">
        <v>0</v>
      </c>
      <c r="BB1755">
        <v>1</v>
      </c>
      <c r="BC1755">
        <v>3</v>
      </c>
      <c r="BD1755">
        <v>0</v>
      </c>
      <c r="BE1755">
        <v>0</v>
      </c>
      <c r="BF1755">
        <v>1</v>
      </c>
      <c r="BG1755">
        <v>3</v>
      </c>
      <c r="BH1755">
        <v>0</v>
      </c>
      <c r="BI1755">
        <v>12</v>
      </c>
      <c r="BJ1755">
        <v>1</v>
      </c>
      <c r="BK1755">
        <v>0</v>
      </c>
      <c r="BL1755">
        <v>0</v>
      </c>
      <c r="BM1755">
        <v>0</v>
      </c>
      <c r="BN1755">
        <v>4</v>
      </c>
      <c r="BO1755">
        <v>5</v>
      </c>
      <c r="BP1755">
        <v>4</v>
      </c>
      <c r="BQ1755">
        <v>4</v>
      </c>
      <c r="BR1755">
        <v>0</v>
      </c>
      <c r="BS1755">
        <v>0</v>
      </c>
      <c r="BT1755">
        <v>27</v>
      </c>
      <c r="BU1755">
        <v>7</v>
      </c>
      <c r="BV1755">
        <v>0</v>
      </c>
      <c r="BW1755">
        <v>0</v>
      </c>
      <c r="BX1755">
        <v>0</v>
      </c>
      <c r="BY1755">
        <v>0</v>
      </c>
      <c r="BZ1755" t="s">
        <v>185</v>
      </c>
      <c r="CA1755" t="s">
        <v>186</v>
      </c>
      <c r="CB1755" t="s">
        <v>6</v>
      </c>
      <c r="CC1755" t="s">
        <v>7</v>
      </c>
      <c r="CD1755" t="s">
        <v>183</v>
      </c>
      <c r="CE1755" t="s">
        <v>184</v>
      </c>
      <c r="CF1755" t="s">
        <v>181</v>
      </c>
      <c r="CG1755" t="s">
        <v>182</v>
      </c>
      <c r="CI1755" t="s">
        <v>14</v>
      </c>
      <c r="CK1755" t="s">
        <v>14</v>
      </c>
      <c r="CL1755" t="s">
        <v>754</v>
      </c>
      <c r="CM1755" t="s">
        <v>755</v>
      </c>
      <c r="CN1755" t="s">
        <v>131</v>
      </c>
      <c r="CO1755" t="s">
        <v>132</v>
      </c>
      <c r="CP1755" t="s">
        <v>766</v>
      </c>
      <c r="CQ1755" t="s">
        <v>767</v>
      </c>
      <c r="CR1755" t="s">
        <v>1675</v>
      </c>
      <c r="CS1755" t="s">
        <v>1676</v>
      </c>
      <c r="CT1755" t="s">
        <v>762</v>
      </c>
      <c r="CU1755" t="s">
        <v>763</v>
      </c>
      <c r="CV1755" t="s">
        <v>931</v>
      </c>
      <c r="CW1755" t="s">
        <v>932</v>
      </c>
      <c r="CX1755" t="s">
        <v>766</v>
      </c>
      <c r="CY1755" t="s">
        <v>767</v>
      </c>
      <c r="CZ1755" t="s">
        <v>1780</v>
      </c>
      <c r="DA1755" t="s">
        <v>1781</v>
      </c>
      <c r="DB1755" t="s">
        <v>772</v>
      </c>
      <c r="DC1755" t="s">
        <v>773</v>
      </c>
      <c r="DD1755">
        <v>6</v>
      </c>
      <c r="DE1755" t="s">
        <v>931</v>
      </c>
      <c r="DF1755" t="s">
        <v>932</v>
      </c>
      <c r="DG1755">
        <v>7</v>
      </c>
      <c r="DH1755" t="s">
        <v>778</v>
      </c>
      <c r="DI1755" t="s">
        <v>779</v>
      </c>
      <c r="DJ1755">
        <v>4</v>
      </c>
      <c r="DK1755" t="s">
        <v>776</v>
      </c>
      <c r="DL1755" t="s">
        <v>777</v>
      </c>
      <c r="DM1755">
        <v>10</v>
      </c>
      <c r="DN1755" t="s">
        <v>388</v>
      </c>
      <c r="DO1755" t="s">
        <v>389</v>
      </c>
      <c r="DP1755">
        <v>9</v>
      </c>
      <c r="DQ1755" t="s">
        <v>770</v>
      </c>
      <c r="DR1755" t="s">
        <v>771</v>
      </c>
      <c r="DS1755">
        <v>3</v>
      </c>
      <c r="DT1755" t="s">
        <v>780</v>
      </c>
      <c r="DU1755" t="s">
        <v>781</v>
      </c>
      <c r="DV1755">
        <v>2</v>
      </c>
      <c r="DW1755" t="s">
        <v>2306</v>
      </c>
      <c r="DX1755" t="s">
        <v>2307</v>
      </c>
      <c r="DY1755">
        <v>8</v>
      </c>
      <c r="DZ1755" t="s">
        <v>2744</v>
      </c>
      <c r="EA1755" t="s">
        <v>2745</v>
      </c>
      <c r="EB1755">
        <v>5</v>
      </c>
      <c r="EC1755" t="s">
        <v>159</v>
      </c>
      <c r="ED1755" t="s">
        <v>160</v>
      </c>
      <c r="EE1755">
        <v>7</v>
      </c>
      <c r="EF1755" t="s">
        <v>390</v>
      </c>
      <c r="EG1755" t="s">
        <v>391</v>
      </c>
      <c r="EH1755">
        <v>10</v>
      </c>
      <c r="EI1755" t="s">
        <v>139</v>
      </c>
      <c r="EJ1755" t="s">
        <v>140</v>
      </c>
      <c r="EK1755">
        <v>5</v>
      </c>
      <c r="EL1755" t="s">
        <v>167</v>
      </c>
      <c r="EM1755" t="s">
        <v>168</v>
      </c>
      <c r="EN1755">
        <v>3</v>
      </c>
      <c r="EO1755" t="s">
        <v>165</v>
      </c>
      <c r="EP1755" t="s">
        <v>166</v>
      </c>
      <c r="EQ1755">
        <v>9</v>
      </c>
      <c r="ER1755" t="s">
        <v>163</v>
      </c>
      <c r="ES1755" t="s">
        <v>164</v>
      </c>
      <c r="ET1755">
        <v>4</v>
      </c>
      <c r="EU1755" t="s">
        <v>434</v>
      </c>
      <c r="EV1755" t="s">
        <v>435</v>
      </c>
      <c r="EW1755">
        <v>6</v>
      </c>
      <c r="EX1755" t="s">
        <v>171</v>
      </c>
      <c r="EY1755" t="s">
        <v>172</v>
      </c>
      <c r="EZ1755">
        <v>8</v>
      </c>
      <c r="FA1755" t="s">
        <v>1204</v>
      </c>
      <c r="FB1755" t="s">
        <v>1205</v>
      </c>
      <c r="FC1755">
        <v>2</v>
      </c>
      <c r="FE1755" t="s">
        <v>59</v>
      </c>
    </row>
    <row r="1756" spans="1:161">
      <c r="A1756">
        <v>20170813</v>
      </c>
      <c r="B1756">
        <v>0</v>
      </c>
      <c r="C1756" t="s">
        <v>0</v>
      </c>
      <c r="D1756" t="s">
        <v>570</v>
      </c>
      <c r="E1756" t="s">
        <v>117</v>
      </c>
      <c r="F1756">
        <v>117</v>
      </c>
      <c r="G1756" t="s">
        <v>744</v>
      </c>
      <c r="H1756" t="s">
        <v>117</v>
      </c>
      <c r="I1756">
        <v>116</v>
      </c>
      <c r="J1756">
        <v>2</v>
      </c>
      <c r="K1756">
        <v>1</v>
      </c>
      <c r="L1756">
        <v>54</v>
      </c>
      <c r="M1756" t="s">
        <v>4</v>
      </c>
      <c r="Q1756" t="s">
        <v>745</v>
      </c>
      <c r="R1756">
        <v>31517</v>
      </c>
      <c r="S1756">
        <v>184</v>
      </c>
      <c r="T1756">
        <v>100100</v>
      </c>
      <c r="U1756">
        <v>1000</v>
      </c>
      <c r="V1756">
        <v>31</v>
      </c>
      <c r="W1756">
        <v>6</v>
      </c>
      <c r="X1756">
        <v>1</v>
      </c>
      <c r="Y1756">
        <v>0</v>
      </c>
      <c r="Z1756">
        <v>1</v>
      </c>
      <c r="AA1756">
        <v>2</v>
      </c>
      <c r="AB1756">
        <v>0</v>
      </c>
      <c r="AC1756">
        <v>0</v>
      </c>
      <c r="AD1756">
        <v>1</v>
      </c>
      <c r="AE1756">
        <v>2</v>
      </c>
      <c r="AF1756">
        <v>0</v>
      </c>
      <c r="AG1756">
        <v>4</v>
      </c>
      <c r="AH1756">
        <v>0</v>
      </c>
      <c r="AI1756">
        <v>0</v>
      </c>
      <c r="AJ1756">
        <v>1</v>
      </c>
      <c r="AK1756">
        <v>0</v>
      </c>
      <c r="AL1756">
        <v>5</v>
      </c>
      <c r="AM1756">
        <v>3</v>
      </c>
      <c r="AN1756">
        <v>1</v>
      </c>
      <c r="AO1756">
        <v>1</v>
      </c>
      <c r="AP1756">
        <v>0</v>
      </c>
      <c r="AQ1756">
        <v>0</v>
      </c>
      <c r="AR1756">
        <v>27</v>
      </c>
      <c r="AS1756">
        <v>12</v>
      </c>
      <c r="AT1756">
        <v>1</v>
      </c>
      <c r="AU1756">
        <v>0</v>
      </c>
      <c r="AV1756">
        <v>1</v>
      </c>
      <c r="AW1756">
        <v>0</v>
      </c>
      <c r="AX1756">
        <v>31</v>
      </c>
      <c r="AY1756">
        <v>7</v>
      </c>
      <c r="AZ1756">
        <v>1</v>
      </c>
      <c r="BA1756">
        <v>0</v>
      </c>
      <c r="BB1756">
        <v>1</v>
      </c>
      <c r="BC1756">
        <v>1</v>
      </c>
      <c r="BD1756">
        <v>1</v>
      </c>
      <c r="BE1756">
        <v>0</v>
      </c>
      <c r="BF1756">
        <v>0</v>
      </c>
      <c r="BG1756">
        <v>5</v>
      </c>
      <c r="BH1756">
        <v>0</v>
      </c>
      <c r="BI1756">
        <v>9</v>
      </c>
      <c r="BJ1756">
        <v>1</v>
      </c>
      <c r="BK1756">
        <v>0</v>
      </c>
      <c r="BL1756">
        <v>0</v>
      </c>
      <c r="BM1756">
        <v>0</v>
      </c>
      <c r="BN1756">
        <v>9</v>
      </c>
      <c r="BO1756">
        <v>3</v>
      </c>
      <c r="BP1756">
        <v>2</v>
      </c>
      <c r="BQ1756">
        <v>2</v>
      </c>
      <c r="BR1756">
        <v>0</v>
      </c>
      <c r="BS1756">
        <v>0</v>
      </c>
      <c r="BT1756">
        <v>27</v>
      </c>
      <c r="BU1756">
        <v>12</v>
      </c>
      <c r="BV1756">
        <v>0</v>
      </c>
      <c r="BW1756">
        <v>0</v>
      </c>
      <c r="BX1756">
        <v>2</v>
      </c>
      <c r="BY1756">
        <v>0</v>
      </c>
      <c r="BZ1756" t="s">
        <v>1050</v>
      </c>
      <c r="CA1756" t="s">
        <v>1051</v>
      </c>
      <c r="CB1756" t="s">
        <v>846</v>
      </c>
      <c r="CC1756" t="s">
        <v>847</v>
      </c>
      <c r="CD1756" t="s">
        <v>1522</v>
      </c>
      <c r="CE1756" t="s">
        <v>1523</v>
      </c>
      <c r="CF1756" t="s">
        <v>693</v>
      </c>
      <c r="CG1756" t="s">
        <v>694</v>
      </c>
      <c r="CI1756" t="s">
        <v>14</v>
      </c>
      <c r="CK1756" t="s">
        <v>14</v>
      </c>
      <c r="CL1756" t="s">
        <v>583</v>
      </c>
      <c r="CM1756" t="s">
        <v>584</v>
      </c>
      <c r="CN1756" t="s">
        <v>756</v>
      </c>
      <c r="CO1756" t="s">
        <v>757</v>
      </c>
      <c r="CP1756" t="s">
        <v>585</v>
      </c>
      <c r="CQ1756" t="s">
        <v>586</v>
      </c>
      <c r="CR1756" t="s">
        <v>1690</v>
      </c>
      <c r="CS1756" t="s">
        <v>1691</v>
      </c>
      <c r="CT1756" t="s">
        <v>589</v>
      </c>
      <c r="CU1756" t="s">
        <v>590</v>
      </c>
      <c r="CV1756" t="s">
        <v>617</v>
      </c>
      <c r="CW1756" t="s">
        <v>618</v>
      </c>
      <c r="CX1756" t="s">
        <v>585</v>
      </c>
      <c r="CY1756" t="s">
        <v>586</v>
      </c>
      <c r="CZ1756" t="s">
        <v>1690</v>
      </c>
      <c r="DA1756" t="s">
        <v>1691</v>
      </c>
      <c r="DB1756" t="s">
        <v>619</v>
      </c>
      <c r="DC1756" t="s">
        <v>620</v>
      </c>
      <c r="DD1756">
        <v>9</v>
      </c>
      <c r="DE1756" t="s">
        <v>613</v>
      </c>
      <c r="DF1756" t="s">
        <v>614</v>
      </c>
      <c r="DG1756">
        <v>4</v>
      </c>
      <c r="DH1756" t="s">
        <v>611</v>
      </c>
      <c r="DI1756" t="s">
        <v>612</v>
      </c>
      <c r="DJ1756">
        <v>5</v>
      </c>
      <c r="DK1756" t="s">
        <v>621</v>
      </c>
      <c r="DL1756" t="s">
        <v>622</v>
      </c>
      <c r="DM1756">
        <v>3</v>
      </c>
      <c r="DN1756" t="s">
        <v>899</v>
      </c>
      <c r="DO1756" t="s">
        <v>900</v>
      </c>
      <c r="DP1756">
        <v>6</v>
      </c>
      <c r="DQ1756" t="s">
        <v>617</v>
      </c>
      <c r="DR1756" t="s">
        <v>618</v>
      </c>
      <c r="DS1756">
        <v>10</v>
      </c>
      <c r="DT1756" t="s">
        <v>2705</v>
      </c>
      <c r="DU1756" t="s">
        <v>2706</v>
      </c>
      <c r="DV1756">
        <v>7</v>
      </c>
      <c r="DW1756" t="s">
        <v>623</v>
      </c>
      <c r="DX1756" t="s">
        <v>624</v>
      </c>
      <c r="DY1756">
        <v>2</v>
      </c>
      <c r="DZ1756" t="s">
        <v>1028</v>
      </c>
      <c r="EA1756" t="s">
        <v>1029</v>
      </c>
      <c r="EB1756">
        <v>8</v>
      </c>
      <c r="EC1756" t="s">
        <v>1062</v>
      </c>
      <c r="ED1756" t="s">
        <v>1063</v>
      </c>
      <c r="EE1756">
        <v>7</v>
      </c>
      <c r="EF1756" t="s">
        <v>800</v>
      </c>
      <c r="EG1756" t="s">
        <v>801</v>
      </c>
      <c r="EH1756">
        <v>6</v>
      </c>
      <c r="EI1756" t="s">
        <v>790</v>
      </c>
      <c r="EJ1756" t="s">
        <v>791</v>
      </c>
      <c r="EK1756">
        <v>9</v>
      </c>
      <c r="EL1756" t="s">
        <v>2491</v>
      </c>
      <c r="EM1756" t="s">
        <v>2492</v>
      </c>
      <c r="EN1756">
        <v>10</v>
      </c>
      <c r="EO1756" t="s">
        <v>786</v>
      </c>
      <c r="EP1756" t="s">
        <v>787</v>
      </c>
      <c r="EQ1756">
        <v>8</v>
      </c>
      <c r="ER1756" t="s">
        <v>798</v>
      </c>
      <c r="ES1756" t="s">
        <v>799</v>
      </c>
      <c r="ET1756">
        <v>5</v>
      </c>
      <c r="EU1756" t="s">
        <v>792</v>
      </c>
      <c r="EV1756" t="s">
        <v>793</v>
      </c>
      <c r="EW1756">
        <v>3</v>
      </c>
      <c r="EX1756" t="s">
        <v>794</v>
      </c>
      <c r="EY1756" t="s">
        <v>795</v>
      </c>
      <c r="EZ1756">
        <v>4</v>
      </c>
      <c r="FA1756" t="s">
        <v>935</v>
      </c>
      <c r="FB1756" t="s">
        <v>936</v>
      </c>
      <c r="FC1756">
        <v>2</v>
      </c>
      <c r="FE1756" t="s">
        <v>59</v>
      </c>
    </row>
    <row r="1757" spans="1:161">
      <c r="A1757">
        <v>20170813</v>
      </c>
      <c r="B1757">
        <v>0</v>
      </c>
      <c r="C1757" t="s">
        <v>0</v>
      </c>
      <c r="D1757" t="s">
        <v>511</v>
      </c>
      <c r="E1757" t="s">
        <v>2</v>
      </c>
      <c r="F1757">
        <v>118</v>
      </c>
      <c r="G1757" t="s">
        <v>452</v>
      </c>
      <c r="H1757" t="s">
        <v>117</v>
      </c>
      <c r="I1757">
        <v>117</v>
      </c>
      <c r="J1757">
        <v>1</v>
      </c>
      <c r="K1757">
        <v>7</v>
      </c>
      <c r="L1757">
        <v>51</v>
      </c>
      <c r="M1757" t="s">
        <v>4</v>
      </c>
      <c r="Q1757" t="s">
        <v>1555</v>
      </c>
      <c r="R1757">
        <v>43618</v>
      </c>
      <c r="S1757">
        <v>171</v>
      </c>
      <c r="T1757">
        <v>100000000</v>
      </c>
      <c r="U1757" t="s">
        <v>3308</v>
      </c>
      <c r="V1757">
        <v>31</v>
      </c>
      <c r="W1757">
        <v>4</v>
      </c>
      <c r="X1757">
        <v>0</v>
      </c>
      <c r="Y1757">
        <v>0</v>
      </c>
      <c r="Z1757">
        <v>0</v>
      </c>
      <c r="AA1757">
        <v>1</v>
      </c>
      <c r="AB1757">
        <v>0</v>
      </c>
      <c r="AC1757">
        <v>0</v>
      </c>
      <c r="AD1757">
        <v>0</v>
      </c>
      <c r="AE1757">
        <v>5</v>
      </c>
      <c r="AF1757">
        <v>0</v>
      </c>
      <c r="AG1757">
        <v>10</v>
      </c>
      <c r="AH1757">
        <v>0</v>
      </c>
      <c r="AI1757">
        <v>0</v>
      </c>
      <c r="AJ1757">
        <v>0</v>
      </c>
      <c r="AK1757">
        <v>0</v>
      </c>
      <c r="AL1757">
        <v>8</v>
      </c>
      <c r="AM1757">
        <v>3</v>
      </c>
      <c r="AN1757">
        <v>6</v>
      </c>
      <c r="AO1757">
        <v>6</v>
      </c>
      <c r="AP1757">
        <v>1</v>
      </c>
      <c r="AQ1757">
        <v>0</v>
      </c>
      <c r="AR1757">
        <v>24</v>
      </c>
      <c r="AS1757">
        <v>6</v>
      </c>
      <c r="AT1757">
        <v>2</v>
      </c>
      <c r="AU1757">
        <v>0</v>
      </c>
      <c r="AV1757">
        <v>1</v>
      </c>
      <c r="AW1757">
        <v>0</v>
      </c>
      <c r="AX1757">
        <v>31</v>
      </c>
      <c r="AY1757">
        <v>7</v>
      </c>
      <c r="AZ1757">
        <v>2</v>
      </c>
      <c r="BA1757">
        <v>0</v>
      </c>
      <c r="BB1757">
        <v>3</v>
      </c>
      <c r="BC1757">
        <v>6</v>
      </c>
      <c r="BD1757">
        <v>0</v>
      </c>
      <c r="BE1757">
        <v>0</v>
      </c>
      <c r="BF1757">
        <v>0</v>
      </c>
      <c r="BG1757">
        <v>6</v>
      </c>
      <c r="BH1757">
        <v>0</v>
      </c>
      <c r="BI1757">
        <v>9</v>
      </c>
      <c r="BJ1757">
        <v>2</v>
      </c>
      <c r="BK1757">
        <v>0</v>
      </c>
      <c r="BL1757">
        <v>1</v>
      </c>
      <c r="BM1757">
        <v>0</v>
      </c>
      <c r="BN1757">
        <v>6</v>
      </c>
      <c r="BO1757">
        <v>5</v>
      </c>
      <c r="BP1757">
        <v>1</v>
      </c>
      <c r="BQ1757">
        <v>1</v>
      </c>
      <c r="BR1757">
        <v>0</v>
      </c>
      <c r="BS1757">
        <v>0</v>
      </c>
      <c r="BT1757">
        <v>27</v>
      </c>
      <c r="BU1757">
        <v>8</v>
      </c>
      <c r="BV1757">
        <v>0</v>
      </c>
      <c r="BW1757">
        <v>0</v>
      </c>
      <c r="BX1757">
        <v>0</v>
      </c>
      <c r="BY1757">
        <v>0</v>
      </c>
      <c r="BZ1757" t="s">
        <v>1524</v>
      </c>
      <c r="CA1757" t="s">
        <v>1525</v>
      </c>
      <c r="CB1757" t="s">
        <v>1715</v>
      </c>
      <c r="CC1757" t="s">
        <v>1716</v>
      </c>
      <c r="CD1757" t="s">
        <v>1520</v>
      </c>
      <c r="CE1757" t="s">
        <v>1521</v>
      </c>
      <c r="CF1757" t="s">
        <v>1526</v>
      </c>
      <c r="CG1757" t="s">
        <v>1527</v>
      </c>
      <c r="CI1757" t="s">
        <v>14</v>
      </c>
      <c r="CK1757" t="s">
        <v>14</v>
      </c>
      <c r="CL1757" t="s">
        <v>523</v>
      </c>
      <c r="CM1757" t="s">
        <v>524</v>
      </c>
      <c r="CN1757" t="s">
        <v>463</v>
      </c>
      <c r="CO1757" t="s">
        <v>464</v>
      </c>
      <c r="CP1757" t="s">
        <v>1000</v>
      </c>
      <c r="CQ1757" t="s">
        <v>1001</v>
      </c>
      <c r="CR1757" t="s">
        <v>1351</v>
      </c>
      <c r="CS1757" t="s">
        <v>1352</v>
      </c>
      <c r="CU1757" t="s">
        <v>14</v>
      </c>
      <c r="CV1757" t="s">
        <v>479</v>
      </c>
      <c r="CW1757" t="s">
        <v>480</v>
      </c>
      <c r="CX1757" t="s">
        <v>1351</v>
      </c>
      <c r="CY1757" t="s">
        <v>1352</v>
      </c>
      <c r="CZ1757" t="s">
        <v>1000</v>
      </c>
      <c r="DA1757" t="s">
        <v>1001</v>
      </c>
      <c r="DB1757" t="s">
        <v>537</v>
      </c>
      <c r="DC1757" t="s">
        <v>538</v>
      </c>
      <c r="DD1757">
        <v>8</v>
      </c>
      <c r="DE1757" t="s">
        <v>549</v>
      </c>
      <c r="DF1757" t="s">
        <v>550</v>
      </c>
      <c r="DG1757">
        <v>4</v>
      </c>
      <c r="DH1757" t="s">
        <v>539</v>
      </c>
      <c r="DI1757" t="s">
        <v>540</v>
      </c>
      <c r="DJ1757">
        <v>10</v>
      </c>
      <c r="DK1757" t="s">
        <v>543</v>
      </c>
      <c r="DL1757" t="s">
        <v>544</v>
      </c>
      <c r="DM1757">
        <v>5</v>
      </c>
      <c r="DN1757" t="s">
        <v>1822</v>
      </c>
      <c r="DO1757" t="s">
        <v>1823</v>
      </c>
      <c r="DP1757">
        <v>3</v>
      </c>
      <c r="DQ1757" t="s">
        <v>3023</v>
      </c>
      <c r="DR1757" t="s">
        <v>3024</v>
      </c>
      <c r="DS1757">
        <v>9</v>
      </c>
      <c r="DT1757" t="s">
        <v>551</v>
      </c>
      <c r="DU1757" t="s">
        <v>552</v>
      </c>
      <c r="DV1757">
        <v>6</v>
      </c>
      <c r="DW1757" t="s">
        <v>545</v>
      </c>
      <c r="DX1757" t="s">
        <v>546</v>
      </c>
      <c r="DY1757">
        <v>2</v>
      </c>
      <c r="DZ1757" t="s">
        <v>535</v>
      </c>
      <c r="EA1757" t="s">
        <v>536</v>
      </c>
      <c r="EB1757">
        <v>7</v>
      </c>
      <c r="EC1757" t="s">
        <v>481</v>
      </c>
      <c r="ED1757" t="s">
        <v>482</v>
      </c>
      <c r="EE1757">
        <v>9</v>
      </c>
      <c r="EF1757" t="s">
        <v>479</v>
      </c>
      <c r="EG1757" t="s">
        <v>480</v>
      </c>
      <c r="EH1757">
        <v>5</v>
      </c>
      <c r="EI1757" t="s">
        <v>1004</v>
      </c>
      <c r="EJ1757" t="s">
        <v>1005</v>
      </c>
      <c r="EK1757">
        <v>3</v>
      </c>
      <c r="EL1757" t="s">
        <v>483</v>
      </c>
      <c r="EM1757" t="s">
        <v>484</v>
      </c>
      <c r="EN1757">
        <v>10</v>
      </c>
      <c r="EO1757" t="s">
        <v>493</v>
      </c>
      <c r="EP1757" t="s">
        <v>494</v>
      </c>
      <c r="EQ1757">
        <v>7</v>
      </c>
      <c r="ER1757" t="s">
        <v>1556</v>
      </c>
      <c r="ES1757" t="s">
        <v>1557</v>
      </c>
      <c r="ET1757">
        <v>6</v>
      </c>
      <c r="EU1757" t="s">
        <v>491</v>
      </c>
      <c r="EV1757" t="s">
        <v>492</v>
      </c>
      <c r="EW1757">
        <v>8</v>
      </c>
      <c r="EX1757" t="s">
        <v>3270</v>
      </c>
      <c r="EY1757" t="s">
        <v>3271</v>
      </c>
      <c r="EZ1757">
        <v>2</v>
      </c>
      <c r="FA1757" t="s">
        <v>1202</v>
      </c>
      <c r="FB1757" t="s">
        <v>1203</v>
      </c>
      <c r="FC1757">
        <v>4</v>
      </c>
      <c r="FE1757" t="s">
        <v>59</v>
      </c>
    </row>
    <row r="1758" spans="1:161">
      <c r="A1758">
        <v>20170814</v>
      </c>
      <c r="B1758">
        <v>0</v>
      </c>
      <c r="C1758" t="s">
        <v>175</v>
      </c>
      <c r="D1758" t="s">
        <v>570</v>
      </c>
      <c r="E1758" t="s">
        <v>117</v>
      </c>
      <c r="F1758">
        <v>118</v>
      </c>
      <c r="G1758" t="s">
        <v>3</v>
      </c>
      <c r="H1758" t="s">
        <v>2</v>
      </c>
      <c r="I1758">
        <v>118</v>
      </c>
      <c r="J1758">
        <v>0</v>
      </c>
      <c r="K1758">
        <v>2</v>
      </c>
      <c r="L1758">
        <v>51</v>
      </c>
      <c r="M1758" t="s">
        <v>62</v>
      </c>
      <c r="Q1758" t="s">
        <v>5</v>
      </c>
      <c r="R1758">
        <v>20405</v>
      </c>
      <c r="S1758">
        <v>168</v>
      </c>
      <c r="T1758">
        <v>0</v>
      </c>
      <c r="U1758" t="s">
        <v>3309</v>
      </c>
      <c r="V1758">
        <v>32</v>
      </c>
      <c r="W1758">
        <v>7</v>
      </c>
      <c r="X1758">
        <v>1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2</v>
      </c>
      <c r="AF1758">
        <v>0</v>
      </c>
      <c r="AG1758">
        <v>12</v>
      </c>
      <c r="AH1758">
        <v>0</v>
      </c>
      <c r="AI1758">
        <v>1</v>
      </c>
      <c r="AJ1758">
        <v>2</v>
      </c>
      <c r="AK1758">
        <v>0</v>
      </c>
      <c r="AL1758">
        <v>7</v>
      </c>
      <c r="AM1758">
        <v>3</v>
      </c>
      <c r="AN1758">
        <v>2</v>
      </c>
      <c r="AO1758">
        <v>2</v>
      </c>
      <c r="AP1758">
        <v>0</v>
      </c>
      <c r="AQ1758">
        <v>0</v>
      </c>
      <c r="AR1758">
        <v>24</v>
      </c>
      <c r="AS1758">
        <v>7</v>
      </c>
      <c r="AT1758">
        <v>0</v>
      </c>
      <c r="AU1758">
        <v>0</v>
      </c>
      <c r="AV1758">
        <v>1</v>
      </c>
      <c r="AW1758">
        <v>0</v>
      </c>
      <c r="AX1758">
        <v>31</v>
      </c>
      <c r="AY1758">
        <v>8</v>
      </c>
      <c r="AZ1758">
        <v>6</v>
      </c>
      <c r="BA1758">
        <v>0</v>
      </c>
      <c r="BB1758">
        <v>0</v>
      </c>
      <c r="BC1758">
        <v>2</v>
      </c>
      <c r="BD1758">
        <v>0</v>
      </c>
      <c r="BE1758">
        <v>0</v>
      </c>
      <c r="BF1758">
        <v>1</v>
      </c>
      <c r="BG1758">
        <v>2</v>
      </c>
      <c r="BH1758">
        <v>0</v>
      </c>
      <c r="BI1758">
        <v>7</v>
      </c>
      <c r="BJ1758">
        <v>0</v>
      </c>
      <c r="BK1758">
        <v>0</v>
      </c>
      <c r="BL1758">
        <v>1</v>
      </c>
      <c r="BM1758">
        <v>0</v>
      </c>
      <c r="BN1758">
        <v>8</v>
      </c>
      <c r="BO1758">
        <v>4</v>
      </c>
      <c r="BP1758">
        <v>0</v>
      </c>
      <c r="BQ1758">
        <v>0</v>
      </c>
      <c r="BR1758">
        <v>1</v>
      </c>
      <c r="BS1758">
        <v>0</v>
      </c>
      <c r="BT1758">
        <v>27</v>
      </c>
      <c r="BU1758">
        <v>9</v>
      </c>
      <c r="BV1758">
        <v>1</v>
      </c>
      <c r="BW1758">
        <v>0</v>
      </c>
      <c r="BX1758">
        <v>3</v>
      </c>
      <c r="BY1758">
        <v>0</v>
      </c>
      <c r="BZ1758" t="s">
        <v>1825</v>
      </c>
      <c r="CA1758" t="s">
        <v>1826</v>
      </c>
      <c r="CB1758" t="s">
        <v>519</v>
      </c>
      <c r="CC1758" t="s">
        <v>520</v>
      </c>
      <c r="CD1758" t="s">
        <v>515</v>
      </c>
      <c r="CE1758" t="s">
        <v>516</v>
      </c>
      <c r="CF1758" t="s">
        <v>517</v>
      </c>
      <c r="CG1758" t="s">
        <v>518</v>
      </c>
      <c r="CI1758" t="s">
        <v>14</v>
      </c>
      <c r="CK1758" t="s">
        <v>14</v>
      </c>
      <c r="CL1758" t="s">
        <v>583</v>
      </c>
      <c r="CM1758" t="s">
        <v>584</v>
      </c>
      <c r="CN1758" t="s">
        <v>17</v>
      </c>
      <c r="CO1758" t="s">
        <v>18</v>
      </c>
      <c r="CP1758" t="s">
        <v>27</v>
      </c>
      <c r="CQ1758" t="s">
        <v>28</v>
      </c>
      <c r="CR1758" t="s">
        <v>3072</v>
      </c>
      <c r="CS1758" t="s">
        <v>3073</v>
      </c>
      <c r="CT1758" t="s">
        <v>19</v>
      </c>
      <c r="CU1758" t="s">
        <v>20</v>
      </c>
      <c r="CV1758" t="s">
        <v>2886</v>
      </c>
      <c r="CW1758" t="s">
        <v>2887</v>
      </c>
      <c r="CX1758" t="s">
        <v>3072</v>
      </c>
      <c r="CY1758" t="s">
        <v>3073</v>
      </c>
      <c r="CZ1758" t="s">
        <v>27</v>
      </c>
      <c r="DA1758" t="s">
        <v>28</v>
      </c>
      <c r="DB1758" t="s">
        <v>591</v>
      </c>
      <c r="DC1758" t="s">
        <v>592</v>
      </c>
      <c r="DD1758">
        <v>8</v>
      </c>
      <c r="DE1758" t="s">
        <v>613</v>
      </c>
      <c r="DF1758" t="s">
        <v>614</v>
      </c>
      <c r="DG1758">
        <v>4</v>
      </c>
      <c r="DH1758" t="s">
        <v>619</v>
      </c>
      <c r="DI1758" t="s">
        <v>620</v>
      </c>
      <c r="DJ1758">
        <v>9</v>
      </c>
      <c r="DK1758" t="s">
        <v>621</v>
      </c>
      <c r="DL1758" t="s">
        <v>622</v>
      </c>
      <c r="DM1758">
        <v>3</v>
      </c>
      <c r="DN1758" t="s">
        <v>611</v>
      </c>
      <c r="DO1758" t="s">
        <v>612</v>
      </c>
      <c r="DP1758">
        <v>5</v>
      </c>
      <c r="DQ1758" t="s">
        <v>899</v>
      </c>
      <c r="DR1758" t="s">
        <v>900</v>
      </c>
      <c r="DS1758">
        <v>6</v>
      </c>
      <c r="DT1758" t="s">
        <v>2705</v>
      </c>
      <c r="DU1758" t="s">
        <v>2706</v>
      </c>
      <c r="DV1758">
        <v>7</v>
      </c>
      <c r="DW1758" t="s">
        <v>2400</v>
      </c>
      <c r="DX1758" t="s">
        <v>2401</v>
      </c>
      <c r="DY1758">
        <v>2</v>
      </c>
      <c r="DZ1758" t="s">
        <v>3072</v>
      </c>
      <c r="EA1758" t="s">
        <v>3073</v>
      </c>
      <c r="EB1758">
        <v>1</v>
      </c>
      <c r="EC1758" t="s">
        <v>2113</v>
      </c>
      <c r="ED1758" t="s">
        <v>2114</v>
      </c>
      <c r="EE1758">
        <v>7</v>
      </c>
      <c r="EF1758" t="s">
        <v>45</v>
      </c>
      <c r="EG1758" t="s">
        <v>46</v>
      </c>
      <c r="EH1758">
        <v>8</v>
      </c>
      <c r="EI1758" t="s">
        <v>49</v>
      </c>
      <c r="EJ1758" t="s">
        <v>50</v>
      </c>
      <c r="EK1758">
        <v>5</v>
      </c>
      <c r="EL1758" t="s">
        <v>47</v>
      </c>
      <c r="EM1758" t="s">
        <v>48</v>
      </c>
      <c r="EN1758">
        <v>3</v>
      </c>
      <c r="EO1758" t="s">
        <v>2225</v>
      </c>
      <c r="EP1758" t="s">
        <v>2226</v>
      </c>
      <c r="EQ1758">
        <v>9</v>
      </c>
      <c r="ER1758" t="s">
        <v>1076</v>
      </c>
      <c r="ES1758" t="s">
        <v>1077</v>
      </c>
      <c r="ET1758">
        <v>4</v>
      </c>
      <c r="EU1758" t="s">
        <v>2886</v>
      </c>
      <c r="EV1758" t="s">
        <v>2887</v>
      </c>
      <c r="EW1758">
        <v>6</v>
      </c>
      <c r="EX1758" t="s">
        <v>57</v>
      </c>
      <c r="EY1758" t="s">
        <v>58</v>
      </c>
      <c r="EZ1758">
        <v>2</v>
      </c>
      <c r="FA1758" t="s">
        <v>27</v>
      </c>
      <c r="FB1758" t="s">
        <v>28</v>
      </c>
      <c r="FC1758">
        <v>1</v>
      </c>
      <c r="FE1758" t="s">
        <v>59</v>
      </c>
    </row>
    <row r="1759" spans="1:161">
      <c r="A1759">
        <v>20170814</v>
      </c>
      <c r="B1759">
        <v>0</v>
      </c>
      <c r="C1759" t="s">
        <v>175</v>
      </c>
      <c r="D1759" t="s">
        <v>177</v>
      </c>
      <c r="E1759" t="s">
        <v>2</v>
      </c>
      <c r="F1759">
        <v>119</v>
      </c>
      <c r="G1759" t="s">
        <v>60</v>
      </c>
      <c r="H1759" t="s">
        <v>2</v>
      </c>
      <c r="I1759">
        <v>117</v>
      </c>
      <c r="J1759">
        <v>5</v>
      </c>
      <c r="K1759">
        <v>15</v>
      </c>
      <c r="L1759">
        <v>51</v>
      </c>
      <c r="M1759" t="s">
        <v>62</v>
      </c>
      <c r="Q1759" t="s">
        <v>1466</v>
      </c>
      <c r="R1759">
        <v>40263</v>
      </c>
      <c r="S1759">
        <v>225</v>
      </c>
      <c r="T1759">
        <v>20000030</v>
      </c>
      <c r="U1759" t="s">
        <v>3310</v>
      </c>
      <c r="V1759">
        <v>34</v>
      </c>
      <c r="W1759">
        <v>8</v>
      </c>
      <c r="X1759">
        <v>1</v>
      </c>
      <c r="Y1759">
        <v>0</v>
      </c>
      <c r="Z1759">
        <v>1</v>
      </c>
      <c r="AA1759">
        <v>4</v>
      </c>
      <c r="AB1759">
        <v>0</v>
      </c>
      <c r="AC1759">
        <v>0</v>
      </c>
      <c r="AD1759">
        <v>2</v>
      </c>
      <c r="AE1759">
        <v>7</v>
      </c>
      <c r="AF1759">
        <v>0</v>
      </c>
      <c r="AG1759">
        <v>5</v>
      </c>
      <c r="AH1759">
        <v>0</v>
      </c>
      <c r="AI1759">
        <v>1</v>
      </c>
      <c r="AJ1759">
        <v>0</v>
      </c>
      <c r="AK1759">
        <v>0</v>
      </c>
      <c r="AL1759">
        <v>11</v>
      </c>
      <c r="AM1759">
        <v>6</v>
      </c>
      <c r="AN1759">
        <v>12</v>
      </c>
      <c r="AO1759">
        <v>12</v>
      </c>
      <c r="AP1759">
        <v>0</v>
      </c>
      <c r="AQ1759">
        <v>0</v>
      </c>
      <c r="AR1759">
        <v>24</v>
      </c>
      <c r="AS1759">
        <v>6</v>
      </c>
      <c r="AT1759">
        <v>1</v>
      </c>
      <c r="AU1759">
        <v>0</v>
      </c>
      <c r="AV1759">
        <v>0</v>
      </c>
      <c r="AW1759">
        <v>0</v>
      </c>
      <c r="AX1759">
        <v>41</v>
      </c>
      <c r="AY1759">
        <v>17</v>
      </c>
      <c r="AZ1759">
        <v>3</v>
      </c>
      <c r="BA1759">
        <v>1</v>
      </c>
      <c r="BB1759">
        <v>3</v>
      </c>
      <c r="BC1759">
        <v>15</v>
      </c>
      <c r="BD1759">
        <v>0</v>
      </c>
      <c r="BE1759">
        <v>1</v>
      </c>
      <c r="BF1759">
        <v>3</v>
      </c>
      <c r="BG1759">
        <v>4</v>
      </c>
      <c r="BH1759">
        <v>1</v>
      </c>
      <c r="BI1759">
        <v>8</v>
      </c>
      <c r="BJ1759">
        <v>0</v>
      </c>
      <c r="BK1759">
        <v>0</v>
      </c>
      <c r="BL1759">
        <v>0</v>
      </c>
      <c r="BM1759">
        <v>0</v>
      </c>
      <c r="BN1759">
        <v>10</v>
      </c>
      <c r="BO1759">
        <v>3</v>
      </c>
      <c r="BP1759">
        <v>4</v>
      </c>
      <c r="BQ1759">
        <v>4</v>
      </c>
      <c r="BR1759">
        <v>0</v>
      </c>
      <c r="BS1759">
        <v>0</v>
      </c>
      <c r="BT1759">
        <v>27</v>
      </c>
      <c r="BU1759">
        <v>15</v>
      </c>
      <c r="BV1759">
        <v>1</v>
      </c>
      <c r="BW1759">
        <v>0</v>
      </c>
      <c r="BX1759">
        <v>0</v>
      </c>
      <c r="BY1759">
        <v>0</v>
      </c>
      <c r="BZ1759" t="s">
        <v>400</v>
      </c>
      <c r="CA1759" t="s">
        <v>401</v>
      </c>
      <c r="CB1759" t="s">
        <v>123</v>
      </c>
      <c r="CC1759" t="s">
        <v>124</v>
      </c>
      <c r="CD1759" t="s">
        <v>2029</v>
      </c>
      <c r="CE1759" t="s">
        <v>2030</v>
      </c>
      <c r="CF1759" t="s">
        <v>404</v>
      </c>
      <c r="CG1759" t="s">
        <v>405</v>
      </c>
      <c r="CI1759" t="s">
        <v>14</v>
      </c>
      <c r="CK1759" t="s">
        <v>14</v>
      </c>
      <c r="CL1759" t="s">
        <v>189</v>
      </c>
      <c r="CM1759" t="s">
        <v>190</v>
      </c>
      <c r="CN1759" t="s">
        <v>72</v>
      </c>
      <c r="CO1759" t="s">
        <v>73</v>
      </c>
      <c r="CP1759" t="s">
        <v>854</v>
      </c>
      <c r="CQ1759" t="s">
        <v>855</v>
      </c>
      <c r="CR1759" t="s">
        <v>2359</v>
      </c>
      <c r="CS1759" t="s">
        <v>2360</v>
      </c>
      <c r="CU1759" t="s">
        <v>14</v>
      </c>
      <c r="CV1759" t="s">
        <v>1133</v>
      </c>
      <c r="CW1759" t="s">
        <v>1134</v>
      </c>
      <c r="CX1759" t="s">
        <v>2359</v>
      </c>
      <c r="CY1759" t="s">
        <v>2360</v>
      </c>
      <c r="CZ1759" t="s">
        <v>854</v>
      </c>
      <c r="DA1759" t="s">
        <v>855</v>
      </c>
      <c r="DB1759" t="s">
        <v>213</v>
      </c>
      <c r="DC1759" t="s">
        <v>214</v>
      </c>
      <c r="DD1759">
        <v>8</v>
      </c>
      <c r="DE1759" t="s">
        <v>225</v>
      </c>
      <c r="DF1759" t="s">
        <v>226</v>
      </c>
      <c r="DG1759">
        <v>6</v>
      </c>
      <c r="DH1759" t="s">
        <v>217</v>
      </c>
      <c r="DI1759" t="s">
        <v>218</v>
      </c>
      <c r="DJ1759">
        <v>3</v>
      </c>
      <c r="DK1759" t="s">
        <v>219</v>
      </c>
      <c r="DL1759" t="s">
        <v>220</v>
      </c>
      <c r="DM1759">
        <v>7</v>
      </c>
      <c r="DN1759" t="s">
        <v>221</v>
      </c>
      <c r="DO1759" t="s">
        <v>222</v>
      </c>
      <c r="DP1759">
        <v>5</v>
      </c>
      <c r="DQ1759" t="s">
        <v>1267</v>
      </c>
      <c r="DR1759" t="s">
        <v>1268</v>
      </c>
      <c r="DS1759">
        <v>4</v>
      </c>
      <c r="DT1759" t="s">
        <v>1975</v>
      </c>
      <c r="DU1759" t="s">
        <v>1976</v>
      </c>
      <c r="DV1759">
        <v>2</v>
      </c>
      <c r="DW1759" t="s">
        <v>1375</v>
      </c>
      <c r="DX1759" t="s">
        <v>1376</v>
      </c>
      <c r="DY1759">
        <v>9</v>
      </c>
      <c r="DZ1759" t="s">
        <v>2359</v>
      </c>
      <c r="EA1759" t="s">
        <v>2360</v>
      </c>
      <c r="EB1759">
        <v>1</v>
      </c>
      <c r="EC1759" t="s">
        <v>1133</v>
      </c>
      <c r="ED1759" t="s">
        <v>1134</v>
      </c>
      <c r="EE1759">
        <v>8</v>
      </c>
      <c r="EF1759" t="s">
        <v>2178</v>
      </c>
      <c r="EG1759" t="s">
        <v>2179</v>
      </c>
      <c r="EH1759">
        <v>4</v>
      </c>
      <c r="EI1759" t="s">
        <v>88</v>
      </c>
      <c r="EJ1759" t="s">
        <v>89</v>
      </c>
      <c r="EK1759">
        <v>5</v>
      </c>
      <c r="EL1759" t="s">
        <v>90</v>
      </c>
      <c r="EM1759" t="s">
        <v>91</v>
      </c>
      <c r="EN1759">
        <v>3</v>
      </c>
      <c r="EO1759" t="s">
        <v>86</v>
      </c>
      <c r="EP1759" t="s">
        <v>87</v>
      </c>
      <c r="EQ1759">
        <v>7</v>
      </c>
      <c r="ER1759" t="s">
        <v>1456</v>
      </c>
      <c r="ES1759" t="s">
        <v>1457</v>
      </c>
      <c r="ET1759">
        <v>2</v>
      </c>
      <c r="EU1759" t="s">
        <v>96</v>
      </c>
      <c r="EV1759" t="s">
        <v>97</v>
      </c>
      <c r="EW1759">
        <v>9</v>
      </c>
      <c r="EX1759" t="s">
        <v>100</v>
      </c>
      <c r="EY1759" t="s">
        <v>101</v>
      </c>
      <c r="EZ1759">
        <v>6</v>
      </c>
      <c r="FA1759" t="s">
        <v>854</v>
      </c>
      <c r="FB1759" t="s">
        <v>855</v>
      </c>
      <c r="FC1759">
        <v>1</v>
      </c>
      <c r="FE1759" t="s">
        <v>59</v>
      </c>
    </row>
    <row r="1760" spans="1:161">
      <c r="A1760">
        <v>20170814</v>
      </c>
      <c r="B1760">
        <v>0</v>
      </c>
      <c r="C1760" t="s">
        <v>175</v>
      </c>
      <c r="D1760" t="s">
        <v>338</v>
      </c>
      <c r="E1760" t="s">
        <v>2</v>
      </c>
      <c r="F1760">
        <v>116</v>
      </c>
      <c r="G1760" t="s">
        <v>281</v>
      </c>
      <c r="H1760" t="s">
        <v>2</v>
      </c>
      <c r="I1760">
        <v>118</v>
      </c>
      <c r="J1760">
        <v>0</v>
      </c>
      <c r="K1760">
        <v>3</v>
      </c>
      <c r="L1760">
        <v>51</v>
      </c>
      <c r="M1760" t="s">
        <v>62</v>
      </c>
      <c r="Q1760" t="s">
        <v>1212</v>
      </c>
      <c r="R1760">
        <v>33641</v>
      </c>
      <c r="S1760">
        <v>164</v>
      </c>
      <c r="T1760">
        <v>0</v>
      </c>
      <c r="U1760" t="s">
        <v>2026</v>
      </c>
      <c r="V1760">
        <v>32</v>
      </c>
      <c r="W1760">
        <v>7</v>
      </c>
      <c r="X1760">
        <v>3</v>
      </c>
      <c r="Y1760">
        <v>1</v>
      </c>
      <c r="Z1760">
        <v>0</v>
      </c>
      <c r="AA1760">
        <v>0</v>
      </c>
      <c r="AB1760">
        <v>1</v>
      </c>
      <c r="AC1760">
        <v>0</v>
      </c>
      <c r="AD1760">
        <v>0</v>
      </c>
      <c r="AE1760">
        <v>1</v>
      </c>
      <c r="AF1760">
        <v>0</v>
      </c>
      <c r="AG1760">
        <v>3</v>
      </c>
      <c r="AH1760">
        <v>0</v>
      </c>
      <c r="AI1760">
        <v>0</v>
      </c>
      <c r="AJ1760">
        <v>0</v>
      </c>
      <c r="AK1760">
        <v>0</v>
      </c>
      <c r="AL1760">
        <v>7</v>
      </c>
      <c r="AM1760">
        <v>3</v>
      </c>
      <c r="AN1760">
        <v>3</v>
      </c>
      <c r="AO1760">
        <v>3</v>
      </c>
      <c r="AP1760">
        <v>0</v>
      </c>
      <c r="AQ1760">
        <v>0</v>
      </c>
      <c r="AR1760">
        <v>24</v>
      </c>
      <c r="AS1760">
        <v>6</v>
      </c>
      <c r="AT1760">
        <v>0</v>
      </c>
      <c r="AU1760">
        <v>0</v>
      </c>
      <c r="AV1760">
        <v>2</v>
      </c>
      <c r="AW1760">
        <v>0</v>
      </c>
      <c r="AX1760">
        <v>29</v>
      </c>
      <c r="AY1760">
        <v>7</v>
      </c>
      <c r="AZ1760">
        <v>0</v>
      </c>
      <c r="BA1760">
        <v>1</v>
      </c>
      <c r="BB1760">
        <v>0</v>
      </c>
      <c r="BC1760">
        <v>3</v>
      </c>
      <c r="BD1760">
        <v>0</v>
      </c>
      <c r="BE1760">
        <v>0</v>
      </c>
      <c r="BF1760">
        <v>0</v>
      </c>
      <c r="BG1760">
        <v>5</v>
      </c>
      <c r="BH1760">
        <v>1</v>
      </c>
      <c r="BI1760">
        <v>8</v>
      </c>
      <c r="BJ1760">
        <v>1</v>
      </c>
      <c r="BK1760">
        <v>0</v>
      </c>
      <c r="BL1760">
        <v>1</v>
      </c>
      <c r="BM1760">
        <v>0</v>
      </c>
      <c r="BN1760">
        <v>7</v>
      </c>
      <c r="BO1760">
        <v>3</v>
      </c>
      <c r="BP1760">
        <v>0</v>
      </c>
      <c r="BQ1760">
        <v>0</v>
      </c>
      <c r="BR1760">
        <v>1</v>
      </c>
      <c r="BS1760">
        <v>0</v>
      </c>
      <c r="BT1760">
        <v>27</v>
      </c>
      <c r="BU1760">
        <v>14</v>
      </c>
      <c r="BV1760">
        <v>0</v>
      </c>
      <c r="BW1760">
        <v>0</v>
      </c>
      <c r="BX1760">
        <v>0</v>
      </c>
      <c r="BY1760">
        <v>0</v>
      </c>
      <c r="BZ1760" t="s">
        <v>121</v>
      </c>
      <c r="CA1760" t="s">
        <v>122</v>
      </c>
      <c r="CB1760" t="s">
        <v>2378</v>
      </c>
      <c r="CC1760" t="s">
        <v>2379</v>
      </c>
      <c r="CD1760" t="s">
        <v>125</v>
      </c>
      <c r="CE1760" t="s">
        <v>126</v>
      </c>
      <c r="CF1760" t="s">
        <v>127</v>
      </c>
      <c r="CG1760" t="s">
        <v>128</v>
      </c>
      <c r="CI1760" t="s">
        <v>14</v>
      </c>
      <c r="CK1760" t="s">
        <v>14</v>
      </c>
      <c r="CL1760" t="s">
        <v>350</v>
      </c>
      <c r="CM1760" t="s">
        <v>351</v>
      </c>
      <c r="CN1760" t="s">
        <v>292</v>
      </c>
      <c r="CO1760" t="s">
        <v>293</v>
      </c>
      <c r="CP1760" t="s">
        <v>1110</v>
      </c>
      <c r="CQ1760" t="s">
        <v>1111</v>
      </c>
      <c r="CR1760" t="s">
        <v>3002</v>
      </c>
      <c r="CS1760" t="s">
        <v>3003</v>
      </c>
      <c r="CT1760" t="s">
        <v>300</v>
      </c>
      <c r="CU1760" t="s">
        <v>301</v>
      </c>
      <c r="CV1760" t="s">
        <v>316</v>
      </c>
      <c r="CW1760" t="s">
        <v>317</v>
      </c>
      <c r="CX1760" t="s">
        <v>360</v>
      </c>
      <c r="CY1760" t="s">
        <v>361</v>
      </c>
      <c r="CZ1760" t="s">
        <v>3311</v>
      </c>
      <c r="DA1760" t="s">
        <v>3312</v>
      </c>
      <c r="DB1760" t="s">
        <v>364</v>
      </c>
      <c r="DC1760" t="s">
        <v>365</v>
      </c>
      <c r="DD1760">
        <v>8</v>
      </c>
      <c r="DE1760" t="s">
        <v>374</v>
      </c>
      <c r="DF1760" t="s">
        <v>375</v>
      </c>
      <c r="DG1760">
        <v>5</v>
      </c>
      <c r="DH1760" t="s">
        <v>368</v>
      </c>
      <c r="DI1760" t="s">
        <v>369</v>
      </c>
      <c r="DJ1760">
        <v>3</v>
      </c>
      <c r="DK1760" t="s">
        <v>372</v>
      </c>
      <c r="DL1760" t="s">
        <v>373</v>
      </c>
      <c r="DM1760">
        <v>9</v>
      </c>
      <c r="DN1760" t="s">
        <v>986</v>
      </c>
      <c r="DO1760" t="s">
        <v>987</v>
      </c>
      <c r="DP1760">
        <v>2</v>
      </c>
      <c r="DQ1760" t="s">
        <v>1179</v>
      </c>
      <c r="DR1760" t="s">
        <v>1180</v>
      </c>
      <c r="DS1760">
        <v>7</v>
      </c>
      <c r="DT1760" t="s">
        <v>3178</v>
      </c>
      <c r="DU1760" t="s">
        <v>3179</v>
      </c>
      <c r="DV1760">
        <v>4</v>
      </c>
      <c r="DW1760" t="s">
        <v>366</v>
      </c>
      <c r="DX1760" t="s">
        <v>367</v>
      </c>
      <c r="DY1760">
        <v>6</v>
      </c>
      <c r="DZ1760" t="s">
        <v>360</v>
      </c>
      <c r="EA1760" t="s">
        <v>361</v>
      </c>
      <c r="EB1760">
        <v>1</v>
      </c>
      <c r="EC1760" t="s">
        <v>306</v>
      </c>
      <c r="ED1760" t="s">
        <v>307</v>
      </c>
      <c r="EE1760">
        <v>8</v>
      </c>
      <c r="EF1760" t="s">
        <v>308</v>
      </c>
      <c r="EG1760" t="s">
        <v>309</v>
      </c>
      <c r="EH1760">
        <v>4</v>
      </c>
      <c r="EI1760" t="s">
        <v>316</v>
      </c>
      <c r="EJ1760" t="s">
        <v>317</v>
      </c>
      <c r="EK1760">
        <v>7</v>
      </c>
      <c r="EL1760" t="s">
        <v>318</v>
      </c>
      <c r="EM1760" t="s">
        <v>319</v>
      </c>
      <c r="EN1760">
        <v>3</v>
      </c>
      <c r="EO1760" t="s">
        <v>310</v>
      </c>
      <c r="EP1760" t="s">
        <v>311</v>
      </c>
      <c r="EQ1760">
        <v>9</v>
      </c>
      <c r="ER1760" t="s">
        <v>796</v>
      </c>
      <c r="ES1760" t="s">
        <v>797</v>
      </c>
      <c r="ET1760">
        <v>2</v>
      </c>
      <c r="EU1760" t="s">
        <v>1948</v>
      </c>
      <c r="EV1760" t="s">
        <v>1949</v>
      </c>
      <c r="EW1760">
        <v>5</v>
      </c>
      <c r="EX1760" t="s">
        <v>314</v>
      </c>
      <c r="EY1760" t="s">
        <v>315</v>
      </c>
      <c r="EZ1760">
        <v>6</v>
      </c>
      <c r="FA1760" t="s">
        <v>3311</v>
      </c>
      <c r="FB1760" t="s">
        <v>3312</v>
      </c>
      <c r="FC1760">
        <v>1</v>
      </c>
      <c r="FE1760" t="s">
        <v>59</v>
      </c>
    </row>
    <row r="1761" spans="1:161">
      <c r="A1761">
        <v>20170814</v>
      </c>
      <c r="B1761">
        <v>0</v>
      </c>
      <c r="C1761" t="s">
        <v>175</v>
      </c>
      <c r="D1761" t="s">
        <v>1</v>
      </c>
      <c r="E1761" t="s">
        <v>2</v>
      </c>
      <c r="F1761">
        <v>120</v>
      </c>
      <c r="G1761" t="s">
        <v>394</v>
      </c>
      <c r="H1761" t="s">
        <v>2</v>
      </c>
      <c r="I1761">
        <v>117</v>
      </c>
      <c r="J1761">
        <v>3</v>
      </c>
      <c r="K1761">
        <v>8</v>
      </c>
      <c r="L1761">
        <v>51</v>
      </c>
      <c r="M1761" t="s">
        <v>62</v>
      </c>
      <c r="Q1761" t="s">
        <v>1531</v>
      </c>
      <c r="R1761">
        <v>17096</v>
      </c>
      <c r="S1761">
        <v>164</v>
      </c>
      <c r="T1761">
        <v>3000000</v>
      </c>
      <c r="U1761" t="s">
        <v>3313</v>
      </c>
      <c r="V1761">
        <v>32</v>
      </c>
      <c r="W1761">
        <v>7</v>
      </c>
      <c r="X1761">
        <v>1</v>
      </c>
      <c r="Y1761">
        <v>0</v>
      </c>
      <c r="Z1761">
        <v>0</v>
      </c>
      <c r="AA1761">
        <v>3</v>
      </c>
      <c r="AB1761">
        <v>1</v>
      </c>
      <c r="AC1761">
        <v>0</v>
      </c>
      <c r="AD1761">
        <v>0</v>
      </c>
      <c r="AE1761">
        <v>4</v>
      </c>
      <c r="AF1761">
        <v>1</v>
      </c>
      <c r="AG1761">
        <v>3</v>
      </c>
      <c r="AH1761">
        <v>0</v>
      </c>
      <c r="AI1761">
        <v>0</v>
      </c>
      <c r="AJ1761">
        <v>1</v>
      </c>
      <c r="AK1761">
        <v>0</v>
      </c>
      <c r="AL1761">
        <v>7</v>
      </c>
      <c r="AM1761">
        <v>2</v>
      </c>
      <c r="AN1761">
        <v>7</v>
      </c>
      <c r="AO1761">
        <v>7</v>
      </c>
      <c r="AP1761">
        <v>0</v>
      </c>
      <c r="AQ1761">
        <v>0</v>
      </c>
      <c r="AR1761">
        <v>24</v>
      </c>
      <c r="AS1761">
        <v>11</v>
      </c>
      <c r="AT1761">
        <v>0</v>
      </c>
      <c r="AU1761">
        <v>1</v>
      </c>
      <c r="AV1761">
        <v>1</v>
      </c>
      <c r="AW1761">
        <v>0</v>
      </c>
      <c r="AX1761">
        <v>32</v>
      </c>
      <c r="AY1761">
        <v>11</v>
      </c>
      <c r="AZ1761">
        <v>1</v>
      </c>
      <c r="BA1761">
        <v>0</v>
      </c>
      <c r="BB1761">
        <v>2</v>
      </c>
      <c r="BC1761">
        <v>7</v>
      </c>
      <c r="BD1761">
        <v>2</v>
      </c>
      <c r="BE1761">
        <v>0</v>
      </c>
      <c r="BF1761">
        <v>1</v>
      </c>
      <c r="BG1761">
        <v>5</v>
      </c>
      <c r="BH1761">
        <v>1</v>
      </c>
      <c r="BI1761">
        <v>3</v>
      </c>
      <c r="BJ1761">
        <v>0</v>
      </c>
      <c r="BK1761">
        <v>0</v>
      </c>
      <c r="BL1761">
        <v>1</v>
      </c>
      <c r="BM1761">
        <v>0</v>
      </c>
      <c r="BN1761">
        <v>8</v>
      </c>
      <c r="BO1761">
        <v>4</v>
      </c>
      <c r="BP1761">
        <v>3</v>
      </c>
      <c r="BQ1761">
        <v>3</v>
      </c>
      <c r="BR1761">
        <v>0</v>
      </c>
      <c r="BS1761">
        <v>0</v>
      </c>
      <c r="BT1761">
        <v>27</v>
      </c>
      <c r="BU1761">
        <v>14</v>
      </c>
      <c r="BV1761">
        <v>0</v>
      </c>
      <c r="BW1761">
        <v>0</v>
      </c>
      <c r="BX1761">
        <v>1</v>
      </c>
      <c r="BY1761">
        <v>0</v>
      </c>
      <c r="BZ1761" t="s">
        <v>1498</v>
      </c>
      <c r="CA1761" t="s">
        <v>1499</v>
      </c>
      <c r="CB1761" t="s">
        <v>1500</v>
      </c>
      <c r="CC1761" t="s">
        <v>1501</v>
      </c>
      <c r="CD1761" t="s">
        <v>3206</v>
      </c>
      <c r="CE1761" t="s">
        <v>3207</v>
      </c>
      <c r="CF1761" t="s">
        <v>1502</v>
      </c>
      <c r="CG1761" t="s">
        <v>1503</v>
      </c>
      <c r="CI1761" t="s">
        <v>14</v>
      </c>
      <c r="CK1761" t="s">
        <v>14</v>
      </c>
      <c r="CL1761" t="s">
        <v>15</v>
      </c>
      <c r="CM1761" t="s">
        <v>16</v>
      </c>
      <c r="CN1761" t="s">
        <v>406</v>
      </c>
      <c r="CO1761" t="s">
        <v>407</v>
      </c>
      <c r="CP1761" t="s">
        <v>1341</v>
      </c>
      <c r="CQ1761" t="s">
        <v>1342</v>
      </c>
      <c r="CR1761" t="s">
        <v>1920</v>
      </c>
      <c r="CS1761" t="s">
        <v>1921</v>
      </c>
      <c r="CU1761" t="s">
        <v>14</v>
      </c>
      <c r="CV1761" t="s">
        <v>420</v>
      </c>
      <c r="CW1761" t="s">
        <v>421</v>
      </c>
      <c r="CX1761" t="s">
        <v>1920</v>
      </c>
      <c r="CY1761" t="s">
        <v>1921</v>
      </c>
      <c r="CZ1761" t="s">
        <v>1341</v>
      </c>
      <c r="DA1761" t="s">
        <v>1342</v>
      </c>
      <c r="DB1761" t="s">
        <v>29</v>
      </c>
      <c r="DC1761" t="s">
        <v>30</v>
      </c>
      <c r="DD1761">
        <v>8</v>
      </c>
      <c r="DE1761" t="s">
        <v>809</v>
      </c>
      <c r="DF1761" t="s">
        <v>810</v>
      </c>
      <c r="DG1761">
        <v>7</v>
      </c>
      <c r="DH1761" t="s">
        <v>33</v>
      </c>
      <c r="DI1761" t="s">
        <v>34</v>
      </c>
      <c r="DJ1761">
        <v>9</v>
      </c>
      <c r="DK1761" t="s">
        <v>35</v>
      </c>
      <c r="DL1761" t="s">
        <v>36</v>
      </c>
      <c r="DM1761">
        <v>3</v>
      </c>
      <c r="DN1761" t="s">
        <v>1261</v>
      </c>
      <c r="DO1761" t="s">
        <v>1262</v>
      </c>
      <c r="DP1761">
        <v>2</v>
      </c>
      <c r="DQ1761" t="s">
        <v>37</v>
      </c>
      <c r="DR1761" t="s">
        <v>38</v>
      </c>
      <c r="DS1761">
        <v>6</v>
      </c>
      <c r="DT1761" t="s">
        <v>533</v>
      </c>
      <c r="DU1761" t="s">
        <v>534</v>
      </c>
      <c r="DV1761">
        <v>5</v>
      </c>
      <c r="DW1761" t="s">
        <v>1957</v>
      </c>
      <c r="DX1761" t="s">
        <v>1958</v>
      </c>
      <c r="DY1761">
        <v>4</v>
      </c>
      <c r="DZ1761" t="s">
        <v>1920</v>
      </c>
      <c r="EA1761" t="s">
        <v>1921</v>
      </c>
      <c r="EB1761">
        <v>1</v>
      </c>
      <c r="EC1761" t="s">
        <v>420</v>
      </c>
      <c r="ED1761" t="s">
        <v>421</v>
      </c>
      <c r="EE1761">
        <v>4</v>
      </c>
      <c r="EF1761" t="s">
        <v>426</v>
      </c>
      <c r="EG1761" t="s">
        <v>427</v>
      </c>
      <c r="EH1761">
        <v>9</v>
      </c>
      <c r="EI1761" t="s">
        <v>424</v>
      </c>
      <c r="EJ1761" t="s">
        <v>425</v>
      </c>
      <c r="EK1761">
        <v>8</v>
      </c>
      <c r="EL1761" t="s">
        <v>430</v>
      </c>
      <c r="EM1761" t="s">
        <v>431</v>
      </c>
      <c r="EN1761">
        <v>7</v>
      </c>
      <c r="EO1761" t="s">
        <v>422</v>
      </c>
      <c r="EP1761" t="s">
        <v>423</v>
      </c>
      <c r="EQ1761">
        <v>2</v>
      </c>
      <c r="ER1761" t="s">
        <v>1562</v>
      </c>
      <c r="ES1761" t="s">
        <v>1563</v>
      </c>
      <c r="ET1761">
        <v>3</v>
      </c>
      <c r="EU1761" t="s">
        <v>432</v>
      </c>
      <c r="EV1761" t="s">
        <v>433</v>
      </c>
      <c r="EW1761">
        <v>5</v>
      </c>
      <c r="EX1761" t="s">
        <v>1145</v>
      </c>
      <c r="EY1761" t="s">
        <v>1146</v>
      </c>
      <c r="EZ1761">
        <v>6</v>
      </c>
      <c r="FA1761" t="s">
        <v>1341</v>
      </c>
      <c r="FB1761" t="s">
        <v>1342</v>
      </c>
      <c r="FC1761">
        <v>1</v>
      </c>
      <c r="FE1761" t="s">
        <v>59</v>
      </c>
    </row>
    <row r="1762" spans="1:161">
      <c r="A1762">
        <v>20170814</v>
      </c>
      <c r="B1762">
        <v>0</v>
      </c>
      <c r="C1762" t="s">
        <v>175</v>
      </c>
      <c r="D1762" t="s">
        <v>176</v>
      </c>
      <c r="E1762" t="s">
        <v>2</v>
      </c>
      <c r="F1762">
        <v>116</v>
      </c>
      <c r="G1762" t="s">
        <v>229</v>
      </c>
      <c r="H1762" t="s">
        <v>2</v>
      </c>
      <c r="I1762">
        <v>118</v>
      </c>
      <c r="J1762">
        <v>4</v>
      </c>
      <c r="K1762">
        <v>7</v>
      </c>
      <c r="L1762">
        <v>51</v>
      </c>
      <c r="M1762" t="s">
        <v>62</v>
      </c>
      <c r="Q1762" t="s">
        <v>1249</v>
      </c>
      <c r="R1762">
        <v>20873</v>
      </c>
      <c r="S1762">
        <v>200</v>
      </c>
      <c r="T1762">
        <v>1101100</v>
      </c>
      <c r="U1762" t="s">
        <v>3314</v>
      </c>
      <c r="V1762">
        <v>38</v>
      </c>
      <c r="W1762">
        <v>11</v>
      </c>
      <c r="X1762">
        <v>2</v>
      </c>
      <c r="Y1762">
        <v>0</v>
      </c>
      <c r="Z1762">
        <v>2</v>
      </c>
      <c r="AA1762">
        <v>3</v>
      </c>
      <c r="AB1762">
        <v>0</v>
      </c>
      <c r="AC1762">
        <v>0</v>
      </c>
      <c r="AD1762">
        <v>1</v>
      </c>
      <c r="AE1762">
        <v>2</v>
      </c>
      <c r="AF1762">
        <v>0</v>
      </c>
      <c r="AG1762">
        <v>8</v>
      </c>
      <c r="AH1762">
        <v>0</v>
      </c>
      <c r="AI1762">
        <v>0</v>
      </c>
      <c r="AJ1762">
        <v>0</v>
      </c>
      <c r="AK1762">
        <v>0</v>
      </c>
      <c r="AL1762">
        <v>10</v>
      </c>
      <c r="AM1762">
        <v>3</v>
      </c>
      <c r="AN1762">
        <v>6</v>
      </c>
      <c r="AO1762">
        <v>6</v>
      </c>
      <c r="AP1762">
        <v>0</v>
      </c>
      <c r="AQ1762">
        <v>0</v>
      </c>
      <c r="AR1762">
        <v>24</v>
      </c>
      <c r="AS1762">
        <v>8</v>
      </c>
      <c r="AT1762">
        <v>1</v>
      </c>
      <c r="AU1762">
        <v>0</v>
      </c>
      <c r="AV1762">
        <v>2</v>
      </c>
      <c r="AW1762">
        <v>0</v>
      </c>
      <c r="AX1762">
        <v>32</v>
      </c>
      <c r="AY1762">
        <v>10</v>
      </c>
      <c r="AZ1762">
        <v>1</v>
      </c>
      <c r="BA1762">
        <v>0</v>
      </c>
      <c r="BB1762">
        <v>1</v>
      </c>
      <c r="BC1762">
        <v>6</v>
      </c>
      <c r="BD1762">
        <v>0</v>
      </c>
      <c r="BE1762">
        <v>2</v>
      </c>
      <c r="BF1762">
        <v>1</v>
      </c>
      <c r="BG1762">
        <v>5</v>
      </c>
      <c r="BH1762">
        <v>0</v>
      </c>
      <c r="BI1762">
        <v>7</v>
      </c>
      <c r="BJ1762">
        <v>2</v>
      </c>
      <c r="BK1762">
        <v>0</v>
      </c>
      <c r="BL1762">
        <v>2</v>
      </c>
      <c r="BM1762">
        <v>0</v>
      </c>
      <c r="BN1762">
        <v>9</v>
      </c>
      <c r="BO1762">
        <v>6</v>
      </c>
      <c r="BP1762">
        <v>3</v>
      </c>
      <c r="BQ1762">
        <v>3</v>
      </c>
      <c r="BR1762">
        <v>0</v>
      </c>
      <c r="BS1762">
        <v>0</v>
      </c>
      <c r="BT1762">
        <v>27</v>
      </c>
      <c r="BU1762">
        <v>10</v>
      </c>
      <c r="BV1762">
        <v>1</v>
      </c>
      <c r="BW1762">
        <v>0</v>
      </c>
      <c r="BX1762">
        <v>0</v>
      </c>
      <c r="BY1762">
        <v>0</v>
      </c>
      <c r="BZ1762" t="s">
        <v>12</v>
      </c>
      <c r="CA1762" t="s">
        <v>13</v>
      </c>
      <c r="CB1762" t="s">
        <v>1467</v>
      </c>
      <c r="CC1762" t="s">
        <v>1468</v>
      </c>
      <c r="CD1762" t="s">
        <v>1692</v>
      </c>
      <c r="CE1762" t="s">
        <v>1693</v>
      </c>
      <c r="CF1762" t="s">
        <v>10</v>
      </c>
      <c r="CG1762" t="s">
        <v>11</v>
      </c>
      <c r="CI1762" t="s">
        <v>14</v>
      </c>
      <c r="CK1762" t="s">
        <v>14</v>
      </c>
      <c r="CL1762" t="s">
        <v>187</v>
      </c>
      <c r="CM1762" t="s">
        <v>188</v>
      </c>
      <c r="CN1762" t="s">
        <v>241</v>
      </c>
      <c r="CO1762" t="s">
        <v>242</v>
      </c>
      <c r="CP1762" t="s">
        <v>1251</v>
      </c>
      <c r="CQ1762" t="s">
        <v>1252</v>
      </c>
      <c r="CR1762" t="s">
        <v>2879</v>
      </c>
      <c r="CS1762" t="s">
        <v>2880</v>
      </c>
      <c r="CT1762" t="s">
        <v>2075</v>
      </c>
      <c r="CU1762" t="s">
        <v>2076</v>
      </c>
      <c r="CV1762" t="s">
        <v>2812</v>
      </c>
      <c r="CW1762" t="s">
        <v>2813</v>
      </c>
      <c r="CX1762" t="s">
        <v>952</v>
      </c>
      <c r="CY1762" t="s">
        <v>953</v>
      </c>
      <c r="CZ1762" t="s">
        <v>1802</v>
      </c>
      <c r="DA1762" t="s">
        <v>1803</v>
      </c>
      <c r="DB1762" t="s">
        <v>197</v>
      </c>
      <c r="DC1762" t="s">
        <v>198</v>
      </c>
      <c r="DD1762">
        <v>4</v>
      </c>
      <c r="DE1762" t="s">
        <v>211</v>
      </c>
      <c r="DF1762" t="s">
        <v>212</v>
      </c>
      <c r="DG1762">
        <v>6</v>
      </c>
      <c r="DH1762" t="s">
        <v>201</v>
      </c>
      <c r="DI1762" t="s">
        <v>202</v>
      </c>
      <c r="DJ1762">
        <v>8</v>
      </c>
      <c r="DK1762" t="s">
        <v>3277</v>
      </c>
      <c r="DL1762" t="s">
        <v>3278</v>
      </c>
      <c r="DM1762">
        <v>7</v>
      </c>
      <c r="DN1762" t="s">
        <v>207</v>
      </c>
      <c r="DO1762" t="s">
        <v>208</v>
      </c>
      <c r="DP1762">
        <v>3</v>
      </c>
      <c r="DQ1762" t="s">
        <v>2903</v>
      </c>
      <c r="DR1762" t="s">
        <v>2904</v>
      </c>
      <c r="DS1762">
        <v>9</v>
      </c>
      <c r="DT1762" t="s">
        <v>203</v>
      </c>
      <c r="DU1762" t="s">
        <v>204</v>
      </c>
      <c r="DV1762">
        <v>5</v>
      </c>
      <c r="DW1762" t="s">
        <v>209</v>
      </c>
      <c r="DX1762" t="s">
        <v>210</v>
      </c>
      <c r="DY1762">
        <v>2</v>
      </c>
      <c r="DZ1762" t="s">
        <v>952</v>
      </c>
      <c r="EA1762" t="s">
        <v>953</v>
      </c>
      <c r="EB1762">
        <v>1</v>
      </c>
      <c r="EC1762" t="s">
        <v>251</v>
      </c>
      <c r="ED1762" t="s">
        <v>252</v>
      </c>
      <c r="EE1762">
        <v>8</v>
      </c>
      <c r="EF1762" t="s">
        <v>2812</v>
      </c>
      <c r="EG1762" t="s">
        <v>2813</v>
      </c>
      <c r="EH1762">
        <v>4</v>
      </c>
      <c r="EI1762" t="s">
        <v>2572</v>
      </c>
      <c r="EJ1762" t="s">
        <v>2573</v>
      </c>
      <c r="EK1762">
        <v>7</v>
      </c>
      <c r="EL1762" t="s">
        <v>255</v>
      </c>
      <c r="EM1762" t="s">
        <v>256</v>
      </c>
      <c r="EN1762">
        <v>6</v>
      </c>
      <c r="EO1762" t="s">
        <v>253</v>
      </c>
      <c r="EP1762" t="s">
        <v>254</v>
      </c>
      <c r="EQ1762">
        <v>3</v>
      </c>
      <c r="ER1762" t="s">
        <v>1915</v>
      </c>
      <c r="ES1762" t="s">
        <v>1916</v>
      </c>
      <c r="ET1762">
        <v>5</v>
      </c>
      <c r="EU1762" t="s">
        <v>1757</v>
      </c>
      <c r="EV1762" t="s">
        <v>1758</v>
      </c>
      <c r="EW1762">
        <v>9</v>
      </c>
      <c r="EX1762" t="s">
        <v>261</v>
      </c>
      <c r="EY1762" t="s">
        <v>262</v>
      </c>
      <c r="EZ1762">
        <v>2</v>
      </c>
      <c r="FA1762" t="s">
        <v>1802</v>
      </c>
      <c r="FB1762" t="s">
        <v>1803</v>
      </c>
      <c r="FC1762">
        <v>1</v>
      </c>
      <c r="FE1762" t="s">
        <v>59</v>
      </c>
    </row>
    <row r="1763" spans="1:161">
      <c r="A1763">
        <v>20170814</v>
      </c>
      <c r="B1763">
        <v>0</v>
      </c>
      <c r="C1763" t="s">
        <v>175</v>
      </c>
      <c r="D1763" t="s">
        <v>743</v>
      </c>
      <c r="E1763" t="s">
        <v>117</v>
      </c>
      <c r="F1763">
        <v>116</v>
      </c>
      <c r="G1763" t="s">
        <v>512</v>
      </c>
      <c r="H1763" t="s">
        <v>117</v>
      </c>
      <c r="I1763">
        <v>118</v>
      </c>
      <c r="J1763">
        <v>7</v>
      </c>
      <c r="K1763">
        <v>3</v>
      </c>
      <c r="L1763">
        <v>54</v>
      </c>
      <c r="M1763" t="s">
        <v>62</v>
      </c>
      <c r="Q1763" t="s">
        <v>513</v>
      </c>
      <c r="R1763">
        <v>37430</v>
      </c>
      <c r="S1763">
        <v>194</v>
      </c>
      <c r="T1763">
        <v>30022000</v>
      </c>
      <c r="U1763">
        <v>11100000</v>
      </c>
      <c r="V1763">
        <v>37</v>
      </c>
      <c r="W1763">
        <v>10</v>
      </c>
      <c r="X1763">
        <v>2</v>
      </c>
      <c r="Y1763">
        <v>0</v>
      </c>
      <c r="Z1763">
        <v>2</v>
      </c>
      <c r="AA1763">
        <v>7</v>
      </c>
      <c r="AB1763">
        <v>0</v>
      </c>
      <c r="AC1763">
        <v>0</v>
      </c>
      <c r="AD1763">
        <v>0</v>
      </c>
      <c r="AE1763">
        <v>6</v>
      </c>
      <c r="AF1763">
        <v>0</v>
      </c>
      <c r="AG1763">
        <v>8</v>
      </c>
      <c r="AH1763">
        <v>0</v>
      </c>
      <c r="AI1763">
        <v>0</v>
      </c>
      <c r="AJ1763">
        <v>1</v>
      </c>
      <c r="AK1763">
        <v>0</v>
      </c>
      <c r="AL1763">
        <v>9</v>
      </c>
      <c r="AM1763">
        <v>4</v>
      </c>
      <c r="AN1763">
        <v>3</v>
      </c>
      <c r="AO1763">
        <v>3</v>
      </c>
      <c r="AP1763">
        <v>0</v>
      </c>
      <c r="AQ1763">
        <v>0</v>
      </c>
      <c r="AR1763">
        <v>27</v>
      </c>
      <c r="AS1763">
        <v>4</v>
      </c>
      <c r="AT1763">
        <v>1</v>
      </c>
      <c r="AU1763">
        <v>1</v>
      </c>
      <c r="AV1763">
        <v>0</v>
      </c>
      <c r="AW1763">
        <v>0</v>
      </c>
      <c r="AX1763">
        <v>36</v>
      </c>
      <c r="AY1763">
        <v>8</v>
      </c>
      <c r="AZ1763">
        <v>2</v>
      </c>
      <c r="BA1763">
        <v>0</v>
      </c>
      <c r="BB1763">
        <v>3</v>
      </c>
      <c r="BC1763">
        <v>3</v>
      </c>
      <c r="BD1763">
        <v>0</v>
      </c>
      <c r="BE1763">
        <v>0</v>
      </c>
      <c r="BF1763">
        <v>0</v>
      </c>
      <c r="BG1763">
        <v>2</v>
      </c>
      <c r="BH1763">
        <v>0</v>
      </c>
      <c r="BI1763">
        <v>15</v>
      </c>
      <c r="BJ1763">
        <v>0</v>
      </c>
      <c r="BK1763">
        <v>1</v>
      </c>
      <c r="BL1763">
        <v>0</v>
      </c>
      <c r="BM1763">
        <v>0</v>
      </c>
      <c r="BN1763">
        <v>8</v>
      </c>
      <c r="BO1763">
        <v>4</v>
      </c>
      <c r="BP1763">
        <v>6</v>
      </c>
      <c r="BQ1763">
        <v>5</v>
      </c>
      <c r="BR1763">
        <v>0</v>
      </c>
      <c r="BS1763">
        <v>0</v>
      </c>
      <c r="BT1763">
        <v>27</v>
      </c>
      <c r="BU1763">
        <v>6</v>
      </c>
      <c r="BV1763">
        <v>1</v>
      </c>
      <c r="BW1763">
        <v>0</v>
      </c>
      <c r="BX1763">
        <v>1</v>
      </c>
      <c r="BY1763">
        <v>0</v>
      </c>
      <c r="BZ1763" t="s">
        <v>179</v>
      </c>
      <c r="CA1763" t="s">
        <v>180</v>
      </c>
      <c r="CB1763" t="s">
        <v>183</v>
      </c>
      <c r="CC1763" t="s">
        <v>184</v>
      </c>
      <c r="CD1763" t="s">
        <v>70</v>
      </c>
      <c r="CE1763" t="s">
        <v>71</v>
      </c>
      <c r="CF1763" t="s">
        <v>185</v>
      </c>
      <c r="CG1763" t="s">
        <v>186</v>
      </c>
      <c r="CI1763" t="s">
        <v>14</v>
      </c>
      <c r="CK1763" t="s">
        <v>14</v>
      </c>
      <c r="CL1763" t="s">
        <v>754</v>
      </c>
      <c r="CM1763" t="s">
        <v>755</v>
      </c>
      <c r="CN1763" t="s">
        <v>525</v>
      </c>
      <c r="CO1763" t="s">
        <v>526</v>
      </c>
      <c r="CP1763" t="s">
        <v>1332</v>
      </c>
      <c r="CQ1763" t="s">
        <v>1333</v>
      </c>
      <c r="CR1763" t="s">
        <v>2838</v>
      </c>
      <c r="CS1763" t="s">
        <v>2839</v>
      </c>
      <c r="CU1763" t="s">
        <v>14</v>
      </c>
      <c r="CV1763" t="s">
        <v>776</v>
      </c>
      <c r="CW1763" t="s">
        <v>777</v>
      </c>
      <c r="CX1763" t="s">
        <v>1332</v>
      </c>
      <c r="CY1763" t="s">
        <v>1333</v>
      </c>
      <c r="CZ1763" t="s">
        <v>2838</v>
      </c>
      <c r="DA1763" t="s">
        <v>2839</v>
      </c>
      <c r="DB1763" t="s">
        <v>772</v>
      </c>
      <c r="DC1763" t="s">
        <v>773</v>
      </c>
      <c r="DD1763">
        <v>6</v>
      </c>
      <c r="DE1763" t="s">
        <v>1835</v>
      </c>
      <c r="DF1763" t="s">
        <v>1836</v>
      </c>
      <c r="DG1763">
        <v>4</v>
      </c>
      <c r="DH1763" t="s">
        <v>778</v>
      </c>
      <c r="DI1763" t="s">
        <v>779</v>
      </c>
      <c r="DJ1763">
        <v>5</v>
      </c>
      <c r="DK1763" t="s">
        <v>776</v>
      </c>
      <c r="DL1763" t="s">
        <v>777</v>
      </c>
      <c r="DM1763">
        <v>10</v>
      </c>
      <c r="DN1763" t="s">
        <v>388</v>
      </c>
      <c r="DO1763" t="s">
        <v>389</v>
      </c>
      <c r="DP1763">
        <v>9</v>
      </c>
      <c r="DQ1763" t="s">
        <v>770</v>
      </c>
      <c r="DR1763" t="s">
        <v>771</v>
      </c>
      <c r="DS1763">
        <v>3</v>
      </c>
      <c r="DT1763" t="s">
        <v>2306</v>
      </c>
      <c r="DU1763" t="s">
        <v>2307</v>
      </c>
      <c r="DV1763">
        <v>8</v>
      </c>
      <c r="DW1763" t="s">
        <v>764</v>
      </c>
      <c r="DX1763" t="s">
        <v>765</v>
      </c>
      <c r="DY1763">
        <v>7</v>
      </c>
      <c r="DZ1763" t="s">
        <v>1060</v>
      </c>
      <c r="EA1763" t="s">
        <v>1061</v>
      </c>
      <c r="EB1763">
        <v>2</v>
      </c>
      <c r="EC1763" t="s">
        <v>39</v>
      </c>
      <c r="ED1763" t="s">
        <v>40</v>
      </c>
      <c r="EE1763">
        <v>10</v>
      </c>
      <c r="EF1763" t="s">
        <v>555</v>
      </c>
      <c r="EG1763" t="s">
        <v>556</v>
      </c>
      <c r="EH1763">
        <v>7</v>
      </c>
      <c r="EI1763" t="s">
        <v>557</v>
      </c>
      <c r="EJ1763" t="s">
        <v>558</v>
      </c>
      <c r="EK1763">
        <v>9</v>
      </c>
      <c r="EL1763" t="s">
        <v>561</v>
      </c>
      <c r="EM1763" t="s">
        <v>562</v>
      </c>
      <c r="EN1763">
        <v>3</v>
      </c>
      <c r="EO1763" t="s">
        <v>3107</v>
      </c>
      <c r="EP1763" t="s">
        <v>3108</v>
      </c>
      <c r="EQ1763">
        <v>5</v>
      </c>
      <c r="ER1763" t="s">
        <v>563</v>
      </c>
      <c r="ES1763" t="s">
        <v>564</v>
      </c>
      <c r="ET1763">
        <v>6</v>
      </c>
      <c r="EU1763" t="s">
        <v>1304</v>
      </c>
      <c r="EV1763" t="s">
        <v>1305</v>
      </c>
      <c r="EW1763">
        <v>4</v>
      </c>
      <c r="EX1763" t="s">
        <v>1401</v>
      </c>
      <c r="EY1763" t="s">
        <v>1402</v>
      </c>
      <c r="EZ1763">
        <v>2</v>
      </c>
      <c r="FA1763" t="s">
        <v>565</v>
      </c>
      <c r="FB1763" t="s">
        <v>566</v>
      </c>
      <c r="FC1763">
        <v>8</v>
      </c>
      <c r="FE1763" t="s">
        <v>59</v>
      </c>
    </row>
    <row r="1764" spans="1:161">
      <c r="A1764">
        <v>20170814</v>
      </c>
      <c r="B1764">
        <v>0</v>
      </c>
      <c r="C1764" t="s">
        <v>175</v>
      </c>
      <c r="D1764" t="s">
        <v>339</v>
      </c>
      <c r="E1764" t="s">
        <v>2</v>
      </c>
      <c r="F1764">
        <v>116</v>
      </c>
      <c r="G1764" t="s">
        <v>116</v>
      </c>
      <c r="H1764" t="s">
        <v>117</v>
      </c>
      <c r="I1764">
        <v>117</v>
      </c>
      <c r="J1764">
        <v>2</v>
      </c>
      <c r="K1764">
        <v>4</v>
      </c>
      <c r="L1764">
        <v>51</v>
      </c>
      <c r="M1764" t="s">
        <v>62</v>
      </c>
      <c r="Q1764" t="s">
        <v>1508</v>
      </c>
      <c r="R1764">
        <v>45619</v>
      </c>
      <c r="S1764">
        <v>183</v>
      </c>
      <c r="T1764">
        <v>2000000</v>
      </c>
      <c r="U1764" t="s">
        <v>3315</v>
      </c>
      <c r="V1764">
        <v>31</v>
      </c>
      <c r="W1764">
        <v>6</v>
      </c>
      <c r="X1764">
        <v>0</v>
      </c>
      <c r="Y1764">
        <v>0</v>
      </c>
      <c r="Z1764">
        <v>2</v>
      </c>
      <c r="AA1764">
        <v>2</v>
      </c>
      <c r="AB1764">
        <v>0</v>
      </c>
      <c r="AC1764">
        <v>0</v>
      </c>
      <c r="AD1764">
        <v>0</v>
      </c>
      <c r="AE1764">
        <v>3</v>
      </c>
      <c r="AF1764">
        <v>0</v>
      </c>
      <c r="AG1764">
        <v>13</v>
      </c>
      <c r="AH1764">
        <v>1</v>
      </c>
      <c r="AI1764">
        <v>1</v>
      </c>
      <c r="AJ1764">
        <v>1</v>
      </c>
      <c r="AK1764">
        <v>0</v>
      </c>
      <c r="AL1764">
        <v>5</v>
      </c>
      <c r="AM1764">
        <v>4</v>
      </c>
      <c r="AN1764">
        <v>4</v>
      </c>
      <c r="AO1764">
        <v>4</v>
      </c>
      <c r="AP1764">
        <v>1</v>
      </c>
      <c r="AQ1764">
        <v>0</v>
      </c>
      <c r="AR1764">
        <v>24</v>
      </c>
      <c r="AS1764">
        <v>5</v>
      </c>
      <c r="AT1764">
        <v>0</v>
      </c>
      <c r="AU1764">
        <v>0</v>
      </c>
      <c r="AV1764">
        <v>1</v>
      </c>
      <c r="AW1764">
        <v>0</v>
      </c>
      <c r="AX1764">
        <v>30</v>
      </c>
      <c r="AY1764">
        <v>8</v>
      </c>
      <c r="AZ1764">
        <v>0</v>
      </c>
      <c r="BA1764">
        <v>0</v>
      </c>
      <c r="BB1764">
        <v>3</v>
      </c>
      <c r="BC1764">
        <v>4</v>
      </c>
      <c r="BD1764">
        <v>0</v>
      </c>
      <c r="BE1764">
        <v>1</v>
      </c>
      <c r="BF1764">
        <v>0</v>
      </c>
      <c r="BG1764">
        <v>2</v>
      </c>
      <c r="BH1764">
        <v>0</v>
      </c>
      <c r="BI1764">
        <v>10</v>
      </c>
      <c r="BJ1764">
        <v>0</v>
      </c>
      <c r="BK1764">
        <v>0</v>
      </c>
      <c r="BL1764">
        <v>1</v>
      </c>
      <c r="BM1764">
        <v>0</v>
      </c>
      <c r="BN1764">
        <v>5</v>
      </c>
      <c r="BO1764">
        <v>4</v>
      </c>
      <c r="BP1764">
        <v>2</v>
      </c>
      <c r="BQ1764">
        <v>2</v>
      </c>
      <c r="BR1764">
        <v>0</v>
      </c>
      <c r="BS1764">
        <v>0</v>
      </c>
      <c r="BT1764">
        <v>27</v>
      </c>
      <c r="BU1764">
        <v>9</v>
      </c>
      <c r="BV1764">
        <v>0</v>
      </c>
      <c r="BW1764">
        <v>0</v>
      </c>
      <c r="BX1764">
        <v>1</v>
      </c>
      <c r="BY1764">
        <v>0</v>
      </c>
      <c r="BZ1764" t="s">
        <v>1514</v>
      </c>
      <c r="CA1764" t="s">
        <v>1515</v>
      </c>
      <c r="CB1764" t="s">
        <v>1516</v>
      </c>
      <c r="CC1764" t="s">
        <v>1517</v>
      </c>
      <c r="CD1764" t="s">
        <v>1715</v>
      </c>
      <c r="CE1764" t="s">
        <v>1716</v>
      </c>
      <c r="CF1764" t="s">
        <v>1510</v>
      </c>
      <c r="CG1764" t="s">
        <v>1511</v>
      </c>
      <c r="CI1764" t="s">
        <v>14</v>
      </c>
      <c r="CK1764" t="s">
        <v>14</v>
      </c>
      <c r="CL1764" t="s">
        <v>352</v>
      </c>
      <c r="CM1764" t="s">
        <v>353</v>
      </c>
      <c r="CN1764" t="s">
        <v>129</v>
      </c>
      <c r="CO1764" t="s">
        <v>130</v>
      </c>
      <c r="CP1764" t="s">
        <v>1573</v>
      </c>
      <c r="CQ1764" t="s">
        <v>1574</v>
      </c>
      <c r="CR1764" t="s">
        <v>354</v>
      </c>
      <c r="CS1764" t="s">
        <v>355</v>
      </c>
      <c r="CT1764" t="s">
        <v>1383</v>
      </c>
      <c r="CU1764" t="s">
        <v>1384</v>
      </c>
      <c r="CV1764" t="s">
        <v>1387</v>
      </c>
      <c r="CW1764" t="s">
        <v>1388</v>
      </c>
      <c r="CX1764" t="s">
        <v>980</v>
      </c>
      <c r="CY1764" t="s">
        <v>981</v>
      </c>
      <c r="CZ1764" t="s">
        <v>2753</v>
      </c>
      <c r="DA1764" t="s">
        <v>2754</v>
      </c>
      <c r="DB1764" t="s">
        <v>384</v>
      </c>
      <c r="DC1764" t="s">
        <v>385</v>
      </c>
      <c r="DD1764">
        <v>10</v>
      </c>
      <c r="DE1764" t="s">
        <v>358</v>
      </c>
      <c r="DF1764" t="s">
        <v>359</v>
      </c>
      <c r="DG1764">
        <v>4</v>
      </c>
      <c r="DH1764" t="s">
        <v>382</v>
      </c>
      <c r="DI1764" t="s">
        <v>383</v>
      </c>
      <c r="DJ1764">
        <v>7</v>
      </c>
      <c r="DK1764" t="s">
        <v>1421</v>
      </c>
      <c r="DL1764" t="s">
        <v>1422</v>
      </c>
      <c r="DM1764">
        <v>9</v>
      </c>
      <c r="DN1764" t="s">
        <v>1123</v>
      </c>
      <c r="DO1764" t="s">
        <v>1124</v>
      </c>
      <c r="DP1764">
        <v>5</v>
      </c>
      <c r="DQ1764" t="s">
        <v>3282</v>
      </c>
      <c r="DR1764" t="s">
        <v>3283</v>
      </c>
      <c r="DS1764">
        <v>3</v>
      </c>
      <c r="DT1764" t="s">
        <v>3181</v>
      </c>
      <c r="DU1764" t="s">
        <v>3182</v>
      </c>
      <c r="DV1764">
        <v>6</v>
      </c>
      <c r="DW1764" t="s">
        <v>392</v>
      </c>
      <c r="DX1764" t="s">
        <v>393</v>
      </c>
      <c r="DY1764">
        <v>2</v>
      </c>
      <c r="DZ1764" t="s">
        <v>1666</v>
      </c>
      <c r="EA1764" t="s">
        <v>1667</v>
      </c>
      <c r="EB1764">
        <v>8</v>
      </c>
      <c r="EC1764" t="s">
        <v>141</v>
      </c>
      <c r="ED1764" t="s">
        <v>142</v>
      </c>
      <c r="EE1764">
        <v>7</v>
      </c>
      <c r="EF1764" t="s">
        <v>1387</v>
      </c>
      <c r="EG1764" t="s">
        <v>1388</v>
      </c>
      <c r="EH1764">
        <v>8</v>
      </c>
      <c r="EI1764" t="s">
        <v>155</v>
      </c>
      <c r="EJ1764" t="s">
        <v>156</v>
      </c>
      <c r="EK1764">
        <v>9</v>
      </c>
      <c r="EL1764" t="s">
        <v>1982</v>
      </c>
      <c r="EM1764" t="s">
        <v>1983</v>
      </c>
      <c r="EN1764">
        <v>10</v>
      </c>
      <c r="EO1764" t="s">
        <v>143</v>
      </c>
      <c r="EP1764" t="s">
        <v>144</v>
      </c>
      <c r="EQ1764">
        <v>2</v>
      </c>
      <c r="ER1764" t="s">
        <v>153</v>
      </c>
      <c r="ES1764" t="s">
        <v>154</v>
      </c>
      <c r="ET1764">
        <v>3</v>
      </c>
      <c r="EU1764" t="s">
        <v>884</v>
      </c>
      <c r="EV1764" t="s">
        <v>885</v>
      </c>
      <c r="EW1764">
        <v>5</v>
      </c>
      <c r="EX1764" t="s">
        <v>157</v>
      </c>
      <c r="EY1764" t="s">
        <v>158</v>
      </c>
      <c r="EZ1764">
        <v>4</v>
      </c>
      <c r="FA1764" t="s">
        <v>2875</v>
      </c>
      <c r="FB1764" t="s">
        <v>2876</v>
      </c>
      <c r="FC1764">
        <v>6</v>
      </c>
      <c r="FE1764" t="s">
        <v>59</v>
      </c>
    </row>
    <row r="1765" spans="1:161">
      <c r="A1765">
        <v>20170814</v>
      </c>
      <c r="B1765">
        <v>0</v>
      </c>
      <c r="C1765" t="s">
        <v>175</v>
      </c>
      <c r="D1765" t="s">
        <v>627</v>
      </c>
      <c r="E1765" t="s">
        <v>117</v>
      </c>
      <c r="F1765">
        <v>118</v>
      </c>
      <c r="G1765" t="s">
        <v>686</v>
      </c>
      <c r="H1765" t="s">
        <v>117</v>
      </c>
      <c r="I1765">
        <v>119</v>
      </c>
      <c r="J1765">
        <v>6</v>
      </c>
      <c r="K1765">
        <v>2</v>
      </c>
      <c r="L1765">
        <v>54</v>
      </c>
      <c r="M1765" t="s">
        <v>62</v>
      </c>
      <c r="Q1765" t="s">
        <v>687</v>
      </c>
      <c r="R1765">
        <v>9848</v>
      </c>
      <c r="S1765">
        <v>160</v>
      </c>
      <c r="T1765">
        <v>110004000</v>
      </c>
      <c r="U1765">
        <v>100001000</v>
      </c>
      <c r="V1765">
        <v>35</v>
      </c>
      <c r="W1765">
        <v>10</v>
      </c>
      <c r="X1765">
        <v>1</v>
      </c>
      <c r="Y1765">
        <v>0</v>
      </c>
      <c r="Z1765">
        <v>1</v>
      </c>
      <c r="AA1765">
        <v>5</v>
      </c>
      <c r="AB1765">
        <v>0</v>
      </c>
      <c r="AC1765">
        <v>0</v>
      </c>
      <c r="AD1765">
        <v>0</v>
      </c>
      <c r="AE1765">
        <v>4</v>
      </c>
      <c r="AF1765">
        <v>0</v>
      </c>
      <c r="AG1765">
        <v>4</v>
      </c>
      <c r="AH1765">
        <v>3</v>
      </c>
      <c r="AI1765">
        <v>0</v>
      </c>
      <c r="AJ1765">
        <v>2</v>
      </c>
      <c r="AK1765">
        <v>0</v>
      </c>
      <c r="AL1765">
        <v>6</v>
      </c>
      <c r="AM1765">
        <v>4</v>
      </c>
      <c r="AN1765">
        <v>2</v>
      </c>
      <c r="AO1765">
        <v>2</v>
      </c>
      <c r="AP1765">
        <v>0</v>
      </c>
      <c r="AQ1765">
        <v>0</v>
      </c>
      <c r="AR1765">
        <v>27</v>
      </c>
      <c r="AS1765">
        <v>5</v>
      </c>
      <c r="AT1765">
        <v>1</v>
      </c>
      <c r="AU1765">
        <v>0</v>
      </c>
      <c r="AV1765">
        <v>0</v>
      </c>
      <c r="AW1765">
        <v>0</v>
      </c>
      <c r="AX1765">
        <v>33</v>
      </c>
      <c r="AY1765">
        <v>5</v>
      </c>
      <c r="AZ1765">
        <v>1</v>
      </c>
      <c r="BA1765">
        <v>1</v>
      </c>
      <c r="BB1765">
        <v>0</v>
      </c>
      <c r="BC1765">
        <v>2</v>
      </c>
      <c r="BD1765">
        <v>0</v>
      </c>
      <c r="BE1765">
        <v>0</v>
      </c>
      <c r="BF1765">
        <v>2</v>
      </c>
      <c r="BG1765">
        <v>0</v>
      </c>
      <c r="BH1765">
        <v>0</v>
      </c>
      <c r="BI1765">
        <v>6</v>
      </c>
      <c r="BJ1765">
        <v>0</v>
      </c>
      <c r="BK1765">
        <v>0</v>
      </c>
      <c r="BL1765">
        <v>0</v>
      </c>
      <c r="BM1765">
        <v>0</v>
      </c>
      <c r="BN1765">
        <v>6</v>
      </c>
      <c r="BO1765">
        <v>4</v>
      </c>
      <c r="BP1765">
        <v>5</v>
      </c>
      <c r="BQ1765">
        <v>5</v>
      </c>
      <c r="BR1765">
        <v>1</v>
      </c>
      <c r="BS1765">
        <v>0</v>
      </c>
      <c r="BT1765">
        <v>27</v>
      </c>
      <c r="BU1765">
        <v>9</v>
      </c>
      <c r="BV1765">
        <v>1</v>
      </c>
      <c r="BW1765">
        <v>0</v>
      </c>
      <c r="BX1765">
        <v>2</v>
      </c>
      <c r="BY1765">
        <v>0</v>
      </c>
      <c r="BZ1765" t="s">
        <v>346</v>
      </c>
      <c r="CA1765" t="s">
        <v>347</v>
      </c>
      <c r="CB1765" t="s">
        <v>8</v>
      </c>
      <c r="CC1765" t="s">
        <v>9</v>
      </c>
      <c r="CD1765" t="s">
        <v>344</v>
      </c>
      <c r="CE1765" t="s">
        <v>345</v>
      </c>
      <c r="CF1765" t="s">
        <v>748</v>
      </c>
      <c r="CG1765" t="s">
        <v>749</v>
      </c>
      <c r="CI1765" t="s">
        <v>14</v>
      </c>
      <c r="CK1765" t="s">
        <v>14</v>
      </c>
      <c r="CL1765" t="s">
        <v>639</v>
      </c>
      <c r="CM1765" t="s">
        <v>640</v>
      </c>
      <c r="CN1765" t="s">
        <v>699</v>
      </c>
      <c r="CO1765" t="s">
        <v>700</v>
      </c>
      <c r="CP1765" t="s">
        <v>2189</v>
      </c>
      <c r="CQ1765" t="s">
        <v>2190</v>
      </c>
      <c r="CR1765" t="s">
        <v>1041</v>
      </c>
      <c r="CS1765" t="s">
        <v>1042</v>
      </c>
      <c r="CU1765" t="s">
        <v>14</v>
      </c>
      <c r="CW1765" t="s">
        <v>14</v>
      </c>
      <c r="CX1765" t="s">
        <v>2189</v>
      </c>
      <c r="CY1765" t="s">
        <v>2190</v>
      </c>
      <c r="CZ1765" t="s">
        <v>1041</v>
      </c>
      <c r="DA1765" t="s">
        <v>1042</v>
      </c>
      <c r="DB1765" t="s">
        <v>1747</v>
      </c>
      <c r="DC1765" t="s">
        <v>1748</v>
      </c>
      <c r="DD1765">
        <v>4</v>
      </c>
      <c r="DE1765" t="s">
        <v>655</v>
      </c>
      <c r="DF1765" t="s">
        <v>656</v>
      </c>
      <c r="DG1765">
        <v>8</v>
      </c>
      <c r="DH1765" t="s">
        <v>657</v>
      </c>
      <c r="DI1765" t="s">
        <v>658</v>
      </c>
      <c r="DJ1765">
        <v>3</v>
      </c>
      <c r="DK1765" t="s">
        <v>880</v>
      </c>
      <c r="DL1765" t="s">
        <v>881</v>
      </c>
      <c r="DM1765">
        <v>10</v>
      </c>
      <c r="DN1765" t="s">
        <v>653</v>
      </c>
      <c r="DO1765" t="s">
        <v>654</v>
      </c>
      <c r="DP1765">
        <v>5</v>
      </c>
      <c r="DQ1765" t="s">
        <v>1842</v>
      </c>
      <c r="DR1765" t="s">
        <v>1843</v>
      </c>
      <c r="DS1765">
        <v>9</v>
      </c>
      <c r="DT1765" t="s">
        <v>665</v>
      </c>
      <c r="DU1765" t="s">
        <v>666</v>
      </c>
      <c r="DV1765">
        <v>6</v>
      </c>
      <c r="DW1765" t="s">
        <v>651</v>
      </c>
      <c r="DX1765" t="s">
        <v>652</v>
      </c>
      <c r="DY1765">
        <v>7</v>
      </c>
      <c r="DZ1765" t="s">
        <v>3242</v>
      </c>
      <c r="EA1765" t="s">
        <v>3243</v>
      </c>
      <c r="EB1765">
        <v>2</v>
      </c>
      <c r="EC1765" t="s">
        <v>729</v>
      </c>
      <c r="ED1765" t="s">
        <v>730</v>
      </c>
      <c r="EE1765">
        <v>9</v>
      </c>
      <c r="EF1765" t="s">
        <v>741</v>
      </c>
      <c r="EG1765" t="s">
        <v>742</v>
      </c>
      <c r="EH1765">
        <v>6</v>
      </c>
      <c r="EI1765" t="s">
        <v>731</v>
      </c>
      <c r="EJ1765" t="s">
        <v>732</v>
      </c>
      <c r="EK1765">
        <v>10</v>
      </c>
      <c r="EL1765" t="s">
        <v>707</v>
      </c>
      <c r="EM1765" t="s">
        <v>708</v>
      </c>
      <c r="EN1765">
        <v>7</v>
      </c>
      <c r="EO1765" t="s">
        <v>1891</v>
      </c>
      <c r="EP1765" t="s">
        <v>1892</v>
      </c>
      <c r="EQ1765">
        <v>3</v>
      </c>
      <c r="ER1765" t="s">
        <v>1777</v>
      </c>
      <c r="ES1765" t="s">
        <v>1778</v>
      </c>
      <c r="ET1765">
        <v>4</v>
      </c>
      <c r="EU1765" t="s">
        <v>2719</v>
      </c>
      <c r="EV1765" t="s">
        <v>2720</v>
      </c>
      <c r="EW1765">
        <v>5</v>
      </c>
      <c r="EX1765" t="s">
        <v>1726</v>
      </c>
      <c r="EY1765" t="s">
        <v>1727</v>
      </c>
      <c r="EZ1765">
        <v>2</v>
      </c>
      <c r="FA1765" t="s">
        <v>2020</v>
      </c>
      <c r="FB1765" t="s">
        <v>2021</v>
      </c>
      <c r="FC1765">
        <v>8</v>
      </c>
      <c r="FE1765" t="s">
        <v>59</v>
      </c>
    </row>
    <row r="1766" spans="1:161">
      <c r="A1766">
        <v>20170814</v>
      </c>
      <c r="B1766">
        <v>0</v>
      </c>
      <c r="C1766" t="s">
        <v>175</v>
      </c>
      <c r="D1766" t="s">
        <v>453</v>
      </c>
      <c r="E1766" t="s">
        <v>117</v>
      </c>
      <c r="F1766">
        <v>119</v>
      </c>
      <c r="G1766" t="s">
        <v>569</v>
      </c>
      <c r="H1766" t="s">
        <v>117</v>
      </c>
      <c r="I1766">
        <v>120</v>
      </c>
      <c r="J1766">
        <v>11</v>
      </c>
      <c r="K1766">
        <v>3</v>
      </c>
      <c r="L1766">
        <v>54</v>
      </c>
      <c r="M1766" t="s">
        <v>62</v>
      </c>
      <c r="Q1766" t="s">
        <v>1518</v>
      </c>
      <c r="R1766">
        <v>17973</v>
      </c>
      <c r="S1766">
        <v>186</v>
      </c>
      <c r="T1766">
        <v>160030100</v>
      </c>
      <c r="U1766">
        <v>100010001</v>
      </c>
      <c r="V1766">
        <v>43</v>
      </c>
      <c r="W1766">
        <v>16</v>
      </c>
      <c r="X1766">
        <v>3</v>
      </c>
      <c r="Y1766">
        <v>0</v>
      </c>
      <c r="Z1766">
        <v>4</v>
      </c>
      <c r="AA1766">
        <v>11</v>
      </c>
      <c r="AB1766">
        <v>0</v>
      </c>
      <c r="AC1766">
        <v>0</v>
      </c>
      <c r="AD1766">
        <v>0</v>
      </c>
      <c r="AE1766">
        <v>2</v>
      </c>
      <c r="AF1766">
        <v>0</v>
      </c>
      <c r="AG1766">
        <v>10</v>
      </c>
      <c r="AH1766">
        <v>0</v>
      </c>
      <c r="AI1766">
        <v>0</v>
      </c>
      <c r="AJ1766">
        <v>1</v>
      </c>
      <c r="AK1766">
        <v>0</v>
      </c>
      <c r="AL1766">
        <v>7</v>
      </c>
      <c r="AM1766">
        <v>2</v>
      </c>
      <c r="AN1766">
        <v>3</v>
      </c>
      <c r="AO1766">
        <v>3</v>
      </c>
      <c r="AP1766">
        <v>0</v>
      </c>
      <c r="AQ1766">
        <v>0</v>
      </c>
      <c r="AR1766">
        <v>27</v>
      </c>
      <c r="AS1766">
        <v>9</v>
      </c>
      <c r="AT1766">
        <v>2</v>
      </c>
      <c r="AU1766">
        <v>0</v>
      </c>
      <c r="AV1766">
        <v>1</v>
      </c>
      <c r="AW1766">
        <v>0</v>
      </c>
      <c r="AX1766">
        <v>34</v>
      </c>
      <c r="AY1766">
        <v>8</v>
      </c>
      <c r="AZ1766">
        <v>2</v>
      </c>
      <c r="BA1766">
        <v>0</v>
      </c>
      <c r="BB1766">
        <v>2</v>
      </c>
      <c r="BC1766">
        <v>3</v>
      </c>
      <c r="BD1766">
        <v>0</v>
      </c>
      <c r="BE1766">
        <v>0</v>
      </c>
      <c r="BF1766">
        <v>0</v>
      </c>
      <c r="BG1766">
        <v>2</v>
      </c>
      <c r="BH1766">
        <v>0</v>
      </c>
      <c r="BI1766">
        <v>9</v>
      </c>
      <c r="BJ1766">
        <v>0</v>
      </c>
      <c r="BK1766">
        <v>0</v>
      </c>
      <c r="BL1766">
        <v>0</v>
      </c>
      <c r="BM1766">
        <v>0</v>
      </c>
      <c r="BN1766">
        <v>6</v>
      </c>
      <c r="BO1766">
        <v>3</v>
      </c>
      <c r="BP1766">
        <v>11</v>
      </c>
      <c r="BQ1766">
        <v>11</v>
      </c>
      <c r="BR1766">
        <v>0</v>
      </c>
      <c r="BS1766">
        <v>0</v>
      </c>
      <c r="BT1766">
        <v>27</v>
      </c>
      <c r="BU1766">
        <v>8</v>
      </c>
      <c r="BV1766">
        <v>0</v>
      </c>
      <c r="BW1766">
        <v>0</v>
      </c>
      <c r="BX1766">
        <v>1</v>
      </c>
      <c r="BY1766">
        <v>0</v>
      </c>
      <c r="BZ1766" t="s">
        <v>455</v>
      </c>
      <c r="CA1766" t="s">
        <v>456</v>
      </c>
      <c r="CB1766" t="s">
        <v>461</v>
      </c>
      <c r="CC1766" t="s">
        <v>462</v>
      </c>
      <c r="CD1766" t="s">
        <v>459</v>
      </c>
      <c r="CE1766" t="s">
        <v>460</v>
      </c>
      <c r="CF1766" t="s">
        <v>1050</v>
      </c>
      <c r="CG1766" t="s">
        <v>1051</v>
      </c>
      <c r="CI1766" t="s">
        <v>14</v>
      </c>
      <c r="CK1766" t="s">
        <v>14</v>
      </c>
      <c r="CL1766" t="s">
        <v>465</v>
      </c>
      <c r="CM1766" t="s">
        <v>466</v>
      </c>
      <c r="CN1766" t="s">
        <v>581</v>
      </c>
      <c r="CO1766" t="s">
        <v>582</v>
      </c>
      <c r="CP1766" t="s">
        <v>475</v>
      </c>
      <c r="CQ1766" t="s">
        <v>476</v>
      </c>
      <c r="CR1766" t="s">
        <v>1273</v>
      </c>
      <c r="CS1766" t="s">
        <v>1274</v>
      </c>
      <c r="CU1766" t="s">
        <v>14</v>
      </c>
      <c r="CV1766" t="s">
        <v>501</v>
      </c>
      <c r="CW1766" t="s">
        <v>502</v>
      </c>
      <c r="CX1766" t="s">
        <v>475</v>
      </c>
      <c r="CY1766" t="s">
        <v>476</v>
      </c>
      <c r="CZ1766" t="s">
        <v>1273</v>
      </c>
      <c r="DA1766" t="s">
        <v>1274</v>
      </c>
      <c r="DB1766" t="s">
        <v>169</v>
      </c>
      <c r="DC1766" t="s">
        <v>170</v>
      </c>
      <c r="DD1766">
        <v>6</v>
      </c>
      <c r="DE1766" t="s">
        <v>499</v>
      </c>
      <c r="DF1766" t="s">
        <v>500</v>
      </c>
      <c r="DG1766">
        <v>5</v>
      </c>
      <c r="DH1766" t="s">
        <v>507</v>
      </c>
      <c r="DI1766" t="s">
        <v>508</v>
      </c>
      <c r="DJ1766">
        <v>4</v>
      </c>
      <c r="DK1766" t="s">
        <v>497</v>
      </c>
      <c r="DL1766" t="s">
        <v>498</v>
      </c>
      <c r="DM1766">
        <v>8</v>
      </c>
      <c r="DN1766" t="s">
        <v>1008</v>
      </c>
      <c r="DO1766" t="s">
        <v>1009</v>
      </c>
      <c r="DP1766">
        <v>7</v>
      </c>
      <c r="DQ1766" t="s">
        <v>471</v>
      </c>
      <c r="DR1766" t="s">
        <v>472</v>
      </c>
      <c r="DS1766">
        <v>10</v>
      </c>
      <c r="DT1766" t="s">
        <v>501</v>
      </c>
      <c r="DU1766" t="s">
        <v>502</v>
      </c>
      <c r="DV1766">
        <v>3</v>
      </c>
      <c r="DW1766" t="s">
        <v>495</v>
      </c>
      <c r="DX1766" t="s">
        <v>496</v>
      </c>
      <c r="DY1766">
        <v>9</v>
      </c>
      <c r="DZ1766" t="s">
        <v>1444</v>
      </c>
      <c r="EA1766" t="s">
        <v>1445</v>
      </c>
      <c r="EB1766">
        <v>2</v>
      </c>
      <c r="EC1766" t="s">
        <v>593</v>
      </c>
      <c r="ED1766" t="s">
        <v>594</v>
      </c>
      <c r="EE1766">
        <v>6</v>
      </c>
      <c r="EF1766" t="s">
        <v>739</v>
      </c>
      <c r="EG1766" t="s">
        <v>740</v>
      </c>
      <c r="EH1766">
        <v>3</v>
      </c>
      <c r="EI1766" t="s">
        <v>597</v>
      </c>
      <c r="EJ1766" t="s">
        <v>598</v>
      </c>
      <c r="EK1766">
        <v>4</v>
      </c>
      <c r="EL1766" t="s">
        <v>599</v>
      </c>
      <c r="EM1766" t="s">
        <v>600</v>
      </c>
      <c r="EN1766">
        <v>10</v>
      </c>
      <c r="EO1766" t="s">
        <v>601</v>
      </c>
      <c r="EP1766" t="s">
        <v>602</v>
      </c>
      <c r="EQ1766">
        <v>5</v>
      </c>
      <c r="ER1766" t="s">
        <v>1275</v>
      </c>
      <c r="ES1766" t="s">
        <v>1276</v>
      </c>
      <c r="ET1766">
        <v>7</v>
      </c>
      <c r="EU1766" t="s">
        <v>1943</v>
      </c>
      <c r="EV1766" t="s">
        <v>1944</v>
      </c>
      <c r="EW1766">
        <v>9</v>
      </c>
      <c r="EX1766" t="s">
        <v>607</v>
      </c>
      <c r="EY1766" t="s">
        <v>608</v>
      </c>
      <c r="EZ1766">
        <v>2</v>
      </c>
      <c r="FA1766" t="s">
        <v>609</v>
      </c>
      <c r="FB1766" t="s">
        <v>610</v>
      </c>
      <c r="FC1766">
        <v>8</v>
      </c>
      <c r="FE1766" t="s">
        <v>59</v>
      </c>
    </row>
    <row r="1767" spans="1:161">
      <c r="A1767">
        <v>20170814</v>
      </c>
      <c r="B1767">
        <v>0</v>
      </c>
      <c r="C1767" t="s">
        <v>175</v>
      </c>
      <c r="D1767" t="s">
        <v>837</v>
      </c>
      <c r="E1767" t="s">
        <v>117</v>
      </c>
      <c r="F1767">
        <v>118</v>
      </c>
      <c r="G1767" t="s">
        <v>744</v>
      </c>
      <c r="H1767" t="s">
        <v>117</v>
      </c>
      <c r="I1767">
        <v>117</v>
      </c>
      <c r="J1767">
        <v>2</v>
      </c>
      <c r="K1767">
        <v>6</v>
      </c>
      <c r="L1767">
        <v>51</v>
      </c>
      <c r="M1767" t="s">
        <v>62</v>
      </c>
      <c r="Q1767" t="s">
        <v>745</v>
      </c>
      <c r="R1767">
        <v>21041</v>
      </c>
      <c r="S1767">
        <v>176</v>
      </c>
      <c r="T1767">
        <v>200000000</v>
      </c>
      <c r="U1767" t="s">
        <v>3316</v>
      </c>
      <c r="V1767">
        <v>35</v>
      </c>
      <c r="W1767">
        <v>9</v>
      </c>
      <c r="X1767">
        <v>0</v>
      </c>
      <c r="Y1767">
        <v>0</v>
      </c>
      <c r="Z1767">
        <v>1</v>
      </c>
      <c r="AA1767">
        <v>2</v>
      </c>
      <c r="AB1767">
        <v>0</v>
      </c>
      <c r="AC1767">
        <v>0</v>
      </c>
      <c r="AD1767">
        <v>0</v>
      </c>
      <c r="AE1767">
        <v>2</v>
      </c>
      <c r="AF1767">
        <v>0</v>
      </c>
      <c r="AG1767">
        <v>7</v>
      </c>
      <c r="AH1767">
        <v>0</v>
      </c>
      <c r="AI1767">
        <v>0</v>
      </c>
      <c r="AJ1767">
        <v>1</v>
      </c>
      <c r="AK1767">
        <v>0</v>
      </c>
      <c r="AL1767">
        <v>8</v>
      </c>
      <c r="AM1767">
        <v>3</v>
      </c>
      <c r="AN1767">
        <v>6</v>
      </c>
      <c r="AO1767">
        <v>6</v>
      </c>
      <c r="AP1767">
        <v>0</v>
      </c>
      <c r="AQ1767">
        <v>0</v>
      </c>
      <c r="AR1767">
        <v>24</v>
      </c>
      <c r="AS1767">
        <v>12</v>
      </c>
      <c r="AT1767">
        <v>2</v>
      </c>
      <c r="AU1767">
        <v>0</v>
      </c>
      <c r="AV1767">
        <v>3</v>
      </c>
      <c r="AW1767">
        <v>0</v>
      </c>
      <c r="AX1767">
        <v>29</v>
      </c>
      <c r="AY1767">
        <v>11</v>
      </c>
      <c r="AZ1767">
        <v>1</v>
      </c>
      <c r="BA1767">
        <v>0</v>
      </c>
      <c r="BB1767">
        <v>1</v>
      </c>
      <c r="BC1767">
        <v>6</v>
      </c>
      <c r="BD1767">
        <v>2</v>
      </c>
      <c r="BE1767">
        <v>1</v>
      </c>
      <c r="BF1767">
        <v>0</v>
      </c>
      <c r="BG1767">
        <v>3</v>
      </c>
      <c r="BH1767">
        <v>0</v>
      </c>
      <c r="BI1767">
        <v>3</v>
      </c>
      <c r="BJ1767">
        <v>2</v>
      </c>
      <c r="BK1767">
        <v>0</v>
      </c>
      <c r="BL1767">
        <v>3</v>
      </c>
      <c r="BM1767">
        <v>0</v>
      </c>
      <c r="BN1767">
        <v>5</v>
      </c>
      <c r="BO1767">
        <v>4</v>
      </c>
      <c r="BP1767">
        <v>2</v>
      </c>
      <c r="BQ1767">
        <v>2</v>
      </c>
      <c r="BR1767">
        <v>1</v>
      </c>
      <c r="BS1767">
        <v>0</v>
      </c>
      <c r="BT1767">
        <v>27</v>
      </c>
      <c r="BU1767">
        <v>11</v>
      </c>
      <c r="BV1767">
        <v>0</v>
      </c>
      <c r="BW1767">
        <v>0</v>
      </c>
      <c r="BX1767">
        <v>1</v>
      </c>
      <c r="BY1767">
        <v>0</v>
      </c>
      <c r="BZ1767" t="s">
        <v>691</v>
      </c>
      <c r="CA1767" t="s">
        <v>692</v>
      </c>
      <c r="CB1767" t="s">
        <v>695</v>
      </c>
      <c r="CC1767" t="s">
        <v>696</v>
      </c>
      <c r="CD1767" t="s">
        <v>2858</v>
      </c>
      <c r="CE1767" t="s">
        <v>2859</v>
      </c>
      <c r="CF1767" t="s">
        <v>689</v>
      </c>
      <c r="CG1767" t="s">
        <v>690</v>
      </c>
      <c r="CI1767" t="s">
        <v>14</v>
      </c>
      <c r="CK1767" t="s">
        <v>14</v>
      </c>
      <c r="CL1767" t="s">
        <v>848</v>
      </c>
      <c r="CM1767" t="s">
        <v>849</v>
      </c>
      <c r="CN1767" t="s">
        <v>756</v>
      </c>
      <c r="CO1767" t="s">
        <v>757</v>
      </c>
      <c r="CP1767" t="s">
        <v>927</v>
      </c>
      <c r="CQ1767" t="s">
        <v>928</v>
      </c>
      <c r="CR1767" t="s">
        <v>1302</v>
      </c>
      <c r="CS1767" t="s">
        <v>1303</v>
      </c>
      <c r="CU1767" t="s">
        <v>14</v>
      </c>
      <c r="CV1767" t="s">
        <v>1062</v>
      </c>
      <c r="CW1767" t="s">
        <v>1063</v>
      </c>
      <c r="CX1767" t="s">
        <v>1302</v>
      </c>
      <c r="CY1767" t="s">
        <v>1303</v>
      </c>
      <c r="CZ1767" t="s">
        <v>927</v>
      </c>
      <c r="DA1767" t="s">
        <v>928</v>
      </c>
      <c r="DB1767" t="s">
        <v>860</v>
      </c>
      <c r="DC1767" t="s">
        <v>861</v>
      </c>
      <c r="DD1767">
        <v>4</v>
      </c>
      <c r="DE1767" t="s">
        <v>870</v>
      </c>
      <c r="DF1767" t="s">
        <v>871</v>
      </c>
      <c r="DG1767">
        <v>8</v>
      </c>
      <c r="DH1767" t="s">
        <v>868</v>
      </c>
      <c r="DI1767" t="s">
        <v>869</v>
      </c>
      <c r="DJ1767">
        <v>7</v>
      </c>
      <c r="DK1767" t="s">
        <v>862</v>
      </c>
      <c r="DL1767" t="s">
        <v>863</v>
      </c>
      <c r="DM1767">
        <v>5</v>
      </c>
      <c r="DN1767" t="s">
        <v>1862</v>
      </c>
      <c r="DO1767" t="s">
        <v>1863</v>
      </c>
      <c r="DP1767">
        <v>3</v>
      </c>
      <c r="DQ1767" t="s">
        <v>866</v>
      </c>
      <c r="DR1767" t="s">
        <v>867</v>
      </c>
      <c r="DS1767">
        <v>10</v>
      </c>
      <c r="DT1767" t="s">
        <v>872</v>
      </c>
      <c r="DU1767" t="s">
        <v>873</v>
      </c>
      <c r="DV1767">
        <v>2</v>
      </c>
      <c r="DW1767" t="s">
        <v>2464</v>
      </c>
      <c r="DX1767" t="s">
        <v>2465</v>
      </c>
      <c r="DY1767">
        <v>9</v>
      </c>
      <c r="DZ1767" t="s">
        <v>874</v>
      </c>
      <c r="EA1767" t="s">
        <v>875</v>
      </c>
      <c r="EB1767">
        <v>6</v>
      </c>
      <c r="EC1767" t="s">
        <v>1062</v>
      </c>
      <c r="ED1767" t="s">
        <v>1063</v>
      </c>
      <c r="EE1767">
        <v>10</v>
      </c>
      <c r="EF1767" t="s">
        <v>800</v>
      </c>
      <c r="EG1767" t="s">
        <v>801</v>
      </c>
      <c r="EH1767">
        <v>6</v>
      </c>
      <c r="EI1767" t="s">
        <v>790</v>
      </c>
      <c r="EJ1767" t="s">
        <v>791</v>
      </c>
      <c r="EK1767">
        <v>9</v>
      </c>
      <c r="EL1767" t="s">
        <v>2491</v>
      </c>
      <c r="EM1767" t="s">
        <v>2492</v>
      </c>
      <c r="EN1767">
        <v>5</v>
      </c>
      <c r="EO1767" t="s">
        <v>798</v>
      </c>
      <c r="EP1767" t="s">
        <v>799</v>
      </c>
      <c r="EQ1767">
        <v>7</v>
      </c>
      <c r="ER1767" t="s">
        <v>792</v>
      </c>
      <c r="ES1767" t="s">
        <v>793</v>
      </c>
      <c r="ET1767">
        <v>3</v>
      </c>
      <c r="EU1767" t="s">
        <v>794</v>
      </c>
      <c r="EV1767" t="s">
        <v>795</v>
      </c>
      <c r="EW1767">
        <v>4</v>
      </c>
      <c r="EX1767" t="s">
        <v>935</v>
      </c>
      <c r="EY1767" t="s">
        <v>936</v>
      </c>
      <c r="EZ1767">
        <v>2</v>
      </c>
      <c r="FA1767" t="s">
        <v>2842</v>
      </c>
      <c r="FB1767" t="s">
        <v>2843</v>
      </c>
      <c r="FC1767">
        <v>8</v>
      </c>
      <c r="FE1767" t="s">
        <v>59</v>
      </c>
    </row>
    <row r="1768" spans="1:161">
      <c r="A1768">
        <v>20170814</v>
      </c>
      <c r="B1768">
        <v>0</v>
      </c>
      <c r="C1768" t="s">
        <v>175</v>
      </c>
      <c r="D1768" t="s">
        <v>118</v>
      </c>
      <c r="E1768" t="s">
        <v>117</v>
      </c>
      <c r="F1768">
        <v>120</v>
      </c>
      <c r="G1768" t="s">
        <v>452</v>
      </c>
      <c r="H1768" t="s">
        <v>117</v>
      </c>
      <c r="I1768">
        <v>118</v>
      </c>
      <c r="J1768">
        <v>1</v>
      </c>
      <c r="K1768">
        <v>2</v>
      </c>
      <c r="L1768">
        <v>51</v>
      </c>
      <c r="M1768" t="s">
        <v>62</v>
      </c>
      <c r="Q1768" t="s">
        <v>1555</v>
      </c>
      <c r="R1768">
        <v>32151</v>
      </c>
      <c r="S1768">
        <v>174</v>
      </c>
      <c r="T1768">
        <v>10000000</v>
      </c>
      <c r="U1768" t="s">
        <v>1962</v>
      </c>
      <c r="V1768">
        <v>31</v>
      </c>
      <c r="W1768">
        <v>4</v>
      </c>
      <c r="X1768">
        <v>0</v>
      </c>
      <c r="Y1768">
        <v>0</v>
      </c>
      <c r="Z1768">
        <v>1</v>
      </c>
      <c r="AA1768">
        <v>1</v>
      </c>
      <c r="AB1768">
        <v>0</v>
      </c>
      <c r="AC1768">
        <v>0</v>
      </c>
      <c r="AD1768">
        <v>2</v>
      </c>
      <c r="AE1768">
        <v>4</v>
      </c>
      <c r="AF1768">
        <v>0</v>
      </c>
      <c r="AG1768">
        <v>4</v>
      </c>
      <c r="AH1768">
        <v>0</v>
      </c>
      <c r="AI1768">
        <v>0</v>
      </c>
      <c r="AJ1768">
        <v>0</v>
      </c>
      <c r="AK1768">
        <v>0</v>
      </c>
      <c r="AL1768">
        <v>9</v>
      </c>
      <c r="AM1768">
        <v>4</v>
      </c>
      <c r="AN1768">
        <v>2</v>
      </c>
      <c r="AO1768">
        <v>2</v>
      </c>
      <c r="AP1768">
        <v>0</v>
      </c>
      <c r="AQ1768">
        <v>0</v>
      </c>
      <c r="AR1768">
        <v>24</v>
      </c>
      <c r="AS1768">
        <v>8</v>
      </c>
      <c r="AT1768">
        <v>0</v>
      </c>
      <c r="AU1768">
        <v>0</v>
      </c>
      <c r="AV1768">
        <v>0</v>
      </c>
      <c r="AW1768">
        <v>0</v>
      </c>
      <c r="AX1768">
        <v>29</v>
      </c>
      <c r="AY1768">
        <v>5</v>
      </c>
      <c r="AZ1768">
        <v>1</v>
      </c>
      <c r="BA1768">
        <v>1</v>
      </c>
      <c r="BB1768">
        <v>1</v>
      </c>
      <c r="BC1768">
        <v>2</v>
      </c>
      <c r="BD1768">
        <v>0</v>
      </c>
      <c r="BE1768">
        <v>0</v>
      </c>
      <c r="BF1768">
        <v>0</v>
      </c>
      <c r="BG1768">
        <v>4</v>
      </c>
      <c r="BH1768">
        <v>1</v>
      </c>
      <c r="BI1768">
        <v>4</v>
      </c>
      <c r="BJ1768">
        <v>0</v>
      </c>
      <c r="BK1768">
        <v>0</v>
      </c>
      <c r="BL1768">
        <v>0</v>
      </c>
      <c r="BM1768">
        <v>0</v>
      </c>
      <c r="BN1768">
        <v>7</v>
      </c>
      <c r="BO1768">
        <v>3</v>
      </c>
      <c r="BP1768">
        <v>1</v>
      </c>
      <c r="BQ1768">
        <v>1</v>
      </c>
      <c r="BR1768">
        <v>0</v>
      </c>
      <c r="BS1768">
        <v>0</v>
      </c>
      <c r="BT1768">
        <v>27</v>
      </c>
      <c r="BU1768">
        <v>11</v>
      </c>
      <c r="BV1768">
        <v>0</v>
      </c>
      <c r="BW1768">
        <v>0</v>
      </c>
      <c r="BX1768">
        <v>0</v>
      </c>
      <c r="BY1768">
        <v>0</v>
      </c>
      <c r="BZ1768" t="s">
        <v>842</v>
      </c>
      <c r="CA1768" t="s">
        <v>843</v>
      </c>
      <c r="CB1768" t="s">
        <v>846</v>
      </c>
      <c r="CC1768" t="s">
        <v>847</v>
      </c>
      <c r="CD1768" t="s">
        <v>693</v>
      </c>
      <c r="CE1768" t="s">
        <v>694</v>
      </c>
      <c r="CF1768" t="s">
        <v>457</v>
      </c>
      <c r="CG1768" t="s">
        <v>458</v>
      </c>
      <c r="CI1768" t="s">
        <v>14</v>
      </c>
      <c r="CK1768" t="s">
        <v>14</v>
      </c>
      <c r="CL1768" t="s">
        <v>131</v>
      </c>
      <c r="CM1768" t="s">
        <v>132</v>
      </c>
      <c r="CN1768" t="s">
        <v>463</v>
      </c>
      <c r="CO1768" t="s">
        <v>464</v>
      </c>
      <c r="CP1768" t="s">
        <v>2125</v>
      </c>
      <c r="CQ1768" t="s">
        <v>2126</v>
      </c>
      <c r="CR1768" t="s">
        <v>917</v>
      </c>
      <c r="CS1768" t="s">
        <v>918</v>
      </c>
      <c r="CT1768" t="s">
        <v>1694</v>
      </c>
      <c r="CU1768" t="s">
        <v>1695</v>
      </c>
      <c r="CV1768" t="s">
        <v>479</v>
      </c>
      <c r="CW1768" t="s">
        <v>480</v>
      </c>
      <c r="CX1768" t="s">
        <v>917</v>
      </c>
      <c r="CY1768" t="s">
        <v>918</v>
      </c>
      <c r="CZ1768" t="s">
        <v>2125</v>
      </c>
      <c r="DA1768" t="s">
        <v>2126</v>
      </c>
      <c r="DB1768" t="s">
        <v>159</v>
      </c>
      <c r="DC1768" t="s">
        <v>160</v>
      </c>
      <c r="DD1768">
        <v>7</v>
      </c>
      <c r="DE1768" t="s">
        <v>390</v>
      </c>
      <c r="DF1768" t="s">
        <v>391</v>
      </c>
      <c r="DG1768">
        <v>3</v>
      </c>
      <c r="DH1768" t="s">
        <v>139</v>
      </c>
      <c r="DI1768" t="s">
        <v>140</v>
      </c>
      <c r="DJ1768">
        <v>5</v>
      </c>
      <c r="DK1768" t="s">
        <v>167</v>
      </c>
      <c r="DL1768" t="s">
        <v>168</v>
      </c>
      <c r="DM1768">
        <v>10</v>
      </c>
      <c r="DN1768" t="s">
        <v>165</v>
      </c>
      <c r="DO1768" t="s">
        <v>166</v>
      </c>
      <c r="DP1768">
        <v>9</v>
      </c>
      <c r="DQ1768" t="s">
        <v>163</v>
      </c>
      <c r="DR1768" t="s">
        <v>164</v>
      </c>
      <c r="DS1768">
        <v>4</v>
      </c>
      <c r="DT1768" t="s">
        <v>2833</v>
      </c>
      <c r="DU1768" t="s">
        <v>2834</v>
      </c>
      <c r="DV1768">
        <v>2</v>
      </c>
      <c r="DW1768" t="s">
        <v>923</v>
      </c>
      <c r="DX1768" t="s">
        <v>924</v>
      </c>
      <c r="DY1768">
        <v>8</v>
      </c>
      <c r="DZ1768" t="s">
        <v>921</v>
      </c>
      <c r="EA1768" t="s">
        <v>922</v>
      </c>
      <c r="EB1768">
        <v>6</v>
      </c>
      <c r="EC1768" t="s">
        <v>481</v>
      </c>
      <c r="ED1768" t="s">
        <v>482</v>
      </c>
      <c r="EE1768">
        <v>9</v>
      </c>
      <c r="EF1768" t="s">
        <v>479</v>
      </c>
      <c r="EG1768" t="s">
        <v>480</v>
      </c>
      <c r="EH1768">
        <v>5</v>
      </c>
      <c r="EI1768" t="s">
        <v>1004</v>
      </c>
      <c r="EJ1768" t="s">
        <v>1005</v>
      </c>
      <c r="EK1768">
        <v>3</v>
      </c>
      <c r="EL1768" t="s">
        <v>483</v>
      </c>
      <c r="EM1768" t="s">
        <v>484</v>
      </c>
      <c r="EN1768">
        <v>10</v>
      </c>
      <c r="EO1768" t="s">
        <v>489</v>
      </c>
      <c r="EP1768" t="s">
        <v>490</v>
      </c>
      <c r="EQ1768">
        <v>7</v>
      </c>
      <c r="ER1768" t="s">
        <v>1556</v>
      </c>
      <c r="ES1768" t="s">
        <v>1557</v>
      </c>
      <c r="ET1768">
        <v>6</v>
      </c>
      <c r="EU1768" t="s">
        <v>491</v>
      </c>
      <c r="EV1768" t="s">
        <v>492</v>
      </c>
      <c r="EW1768">
        <v>8</v>
      </c>
      <c r="EX1768" t="s">
        <v>3270</v>
      </c>
      <c r="EY1768" t="s">
        <v>3271</v>
      </c>
      <c r="EZ1768">
        <v>2</v>
      </c>
      <c r="FA1768" t="s">
        <v>2503</v>
      </c>
      <c r="FB1768" t="s">
        <v>2504</v>
      </c>
      <c r="FC1768">
        <v>4</v>
      </c>
      <c r="FE1768" t="s">
        <v>59</v>
      </c>
    </row>
    <row r="1769" spans="1:161">
      <c r="A1769">
        <v>20170815</v>
      </c>
      <c r="B1769">
        <v>0</v>
      </c>
      <c r="C1769" t="s">
        <v>804</v>
      </c>
      <c r="D1769" t="s">
        <v>570</v>
      </c>
      <c r="E1769" t="s">
        <v>117</v>
      </c>
      <c r="F1769">
        <v>119</v>
      </c>
      <c r="G1769" t="s">
        <v>3</v>
      </c>
      <c r="H1769" t="s">
        <v>2</v>
      </c>
      <c r="I1769">
        <v>119</v>
      </c>
      <c r="J1769">
        <v>9</v>
      </c>
      <c r="K1769">
        <v>4</v>
      </c>
      <c r="L1769">
        <v>54</v>
      </c>
      <c r="M1769" t="s">
        <v>4</v>
      </c>
      <c r="Q1769" t="s">
        <v>5</v>
      </c>
      <c r="R1769">
        <v>16935</v>
      </c>
      <c r="S1769">
        <v>187</v>
      </c>
      <c r="T1769">
        <v>52100001</v>
      </c>
      <c r="U1769">
        <v>310000</v>
      </c>
      <c r="V1769">
        <v>39</v>
      </c>
      <c r="W1769">
        <v>13</v>
      </c>
      <c r="X1769">
        <v>5</v>
      </c>
      <c r="Y1769">
        <v>2</v>
      </c>
      <c r="Z1769">
        <v>1</v>
      </c>
      <c r="AA1769">
        <v>8</v>
      </c>
      <c r="AB1769">
        <v>0</v>
      </c>
      <c r="AC1769">
        <v>0</v>
      </c>
      <c r="AD1769">
        <v>1</v>
      </c>
      <c r="AE1769">
        <v>4</v>
      </c>
      <c r="AF1769">
        <v>1</v>
      </c>
      <c r="AG1769">
        <v>8</v>
      </c>
      <c r="AH1769">
        <v>0</v>
      </c>
      <c r="AI1769">
        <v>0</v>
      </c>
      <c r="AJ1769">
        <v>1</v>
      </c>
      <c r="AK1769">
        <v>0</v>
      </c>
      <c r="AL1769">
        <v>8</v>
      </c>
      <c r="AM1769">
        <v>5</v>
      </c>
      <c r="AN1769">
        <v>4</v>
      </c>
      <c r="AO1769">
        <v>4</v>
      </c>
      <c r="AP1769">
        <v>0</v>
      </c>
      <c r="AQ1769">
        <v>0</v>
      </c>
      <c r="AR1769">
        <v>27</v>
      </c>
      <c r="AS1769">
        <v>8</v>
      </c>
      <c r="AT1769">
        <v>1</v>
      </c>
      <c r="AU1769">
        <v>0</v>
      </c>
      <c r="AV1769">
        <v>1</v>
      </c>
      <c r="AW1769">
        <v>0</v>
      </c>
      <c r="AX1769">
        <v>34</v>
      </c>
      <c r="AY1769">
        <v>8</v>
      </c>
      <c r="AZ1769">
        <v>3</v>
      </c>
      <c r="BA1769">
        <v>0</v>
      </c>
      <c r="BB1769">
        <v>0</v>
      </c>
      <c r="BC1769">
        <v>4</v>
      </c>
      <c r="BD1769">
        <v>0</v>
      </c>
      <c r="BE1769">
        <v>0</v>
      </c>
      <c r="BF1769">
        <v>0</v>
      </c>
      <c r="BG1769">
        <v>4</v>
      </c>
      <c r="BH1769">
        <v>0</v>
      </c>
      <c r="BI1769">
        <v>17</v>
      </c>
      <c r="BJ1769">
        <v>0</v>
      </c>
      <c r="BK1769">
        <v>0</v>
      </c>
      <c r="BL1769">
        <v>1</v>
      </c>
      <c r="BM1769">
        <v>0</v>
      </c>
      <c r="BN1769">
        <v>7</v>
      </c>
      <c r="BO1769">
        <v>3</v>
      </c>
      <c r="BP1769">
        <v>9</v>
      </c>
      <c r="BQ1769">
        <v>9</v>
      </c>
      <c r="BR1769">
        <v>1</v>
      </c>
      <c r="BS1769">
        <v>0</v>
      </c>
      <c r="BT1769">
        <v>27</v>
      </c>
      <c r="BU1769">
        <v>7</v>
      </c>
      <c r="BV1769">
        <v>0</v>
      </c>
      <c r="BW1769">
        <v>0</v>
      </c>
      <c r="BX1769">
        <v>1</v>
      </c>
      <c r="BY1769">
        <v>0</v>
      </c>
      <c r="BZ1769" t="s">
        <v>519</v>
      </c>
      <c r="CA1769" t="s">
        <v>520</v>
      </c>
      <c r="CB1769" t="s">
        <v>515</v>
      </c>
      <c r="CC1769" t="s">
        <v>516</v>
      </c>
      <c r="CD1769" t="s">
        <v>517</v>
      </c>
      <c r="CE1769" t="s">
        <v>518</v>
      </c>
      <c r="CF1769" t="s">
        <v>1825</v>
      </c>
      <c r="CG1769" t="s">
        <v>1826</v>
      </c>
      <c r="CI1769" t="s">
        <v>14</v>
      </c>
      <c r="CK1769" t="s">
        <v>14</v>
      </c>
      <c r="CL1769" t="s">
        <v>583</v>
      </c>
      <c r="CM1769" t="s">
        <v>584</v>
      </c>
      <c r="CN1769" t="s">
        <v>17</v>
      </c>
      <c r="CO1769" t="s">
        <v>18</v>
      </c>
      <c r="CP1769" t="s">
        <v>2703</v>
      </c>
      <c r="CQ1769" t="s">
        <v>2704</v>
      </c>
      <c r="CR1769" t="s">
        <v>3065</v>
      </c>
      <c r="CS1769" t="s">
        <v>3066</v>
      </c>
      <c r="CU1769" t="s">
        <v>14</v>
      </c>
      <c r="CV1769" t="s">
        <v>3317</v>
      </c>
      <c r="CW1769" t="s">
        <v>3318</v>
      </c>
      <c r="CX1769" t="s">
        <v>1020</v>
      </c>
      <c r="CY1769" t="s">
        <v>1021</v>
      </c>
      <c r="CZ1769" t="s">
        <v>3065</v>
      </c>
      <c r="DA1769" t="s">
        <v>3066</v>
      </c>
      <c r="DB1769" t="s">
        <v>591</v>
      </c>
      <c r="DC1769" t="s">
        <v>592</v>
      </c>
      <c r="DD1769">
        <v>9</v>
      </c>
      <c r="DE1769" t="s">
        <v>611</v>
      </c>
      <c r="DF1769" t="s">
        <v>612</v>
      </c>
      <c r="DG1769">
        <v>6</v>
      </c>
      <c r="DH1769" t="s">
        <v>613</v>
      </c>
      <c r="DI1769" t="s">
        <v>614</v>
      </c>
      <c r="DJ1769">
        <v>4</v>
      </c>
      <c r="DK1769" t="s">
        <v>621</v>
      </c>
      <c r="DL1769" t="s">
        <v>622</v>
      </c>
      <c r="DM1769">
        <v>3</v>
      </c>
      <c r="DN1769" t="s">
        <v>619</v>
      </c>
      <c r="DO1769" t="s">
        <v>620</v>
      </c>
      <c r="DP1769">
        <v>7</v>
      </c>
      <c r="DQ1769" t="s">
        <v>3232</v>
      </c>
      <c r="DR1769" t="s">
        <v>3233</v>
      </c>
      <c r="DS1769">
        <v>5</v>
      </c>
      <c r="DT1769" t="s">
        <v>3317</v>
      </c>
      <c r="DU1769" t="s">
        <v>3318</v>
      </c>
      <c r="DV1769">
        <v>2</v>
      </c>
      <c r="DW1769" t="s">
        <v>1028</v>
      </c>
      <c r="DX1769" t="s">
        <v>1029</v>
      </c>
      <c r="DY1769">
        <v>8</v>
      </c>
      <c r="DZ1769" t="s">
        <v>1020</v>
      </c>
      <c r="EA1769" t="s">
        <v>1021</v>
      </c>
      <c r="EB1769">
        <v>1</v>
      </c>
      <c r="EC1769" t="s">
        <v>2886</v>
      </c>
      <c r="ED1769" t="s">
        <v>2887</v>
      </c>
      <c r="EE1769">
        <v>6</v>
      </c>
      <c r="EF1769" t="s">
        <v>45</v>
      </c>
      <c r="EG1769" t="s">
        <v>46</v>
      </c>
      <c r="EH1769">
        <v>8</v>
      </c>
      <c r="EI1769" t="s">
        <v>49</v>
      </c>
      <c r="EJ1769" t="s">
        <v>50</v>
      </c>
      <c r="EK1769">
        <v>5</v>
      </c>
      <c r="EL1769" t="s">
        <v>47</v>
      </c>
      <c r="EM1769" t="s">
        <v>48</v>
      </c>
      <c r="EN1769">
        <v>3</v>
      </c>
      <c r="EO1769" t="s">
        <v>2225</v>
      </c>
      <c r="EP1769" t="s">
        <v>2226</v>
      </c>
      <c r="EQ1769">
        <v>9</v>
      </c>
      <c r="ER1769" t="s">
        <v>945</v>
      </c>
      <c r="ES1769" t="s">
        <v>946</v>
      </c>
      <c r="ET1769">
        <v>2</v>
      </c>
      <c r="EU1769" t="s">
        <v>53</v>
      </c>
      <c r="EV1769" t="s">
        <v>54</v>
      </c>
      <c r="EW1769">
        <v>4</v>
      </c>
      <c r="EX1769" t="s">
        <v>1074</v>
      </c>
      <c r="EY1769" t="s">
        <v>1075</v>
      </c>
      <c r="EZ1769">
        <v>7</v>
      </c>
      <c r="FA1769" t="s">
        <v>3065</v>
      </c>
      <c r="FB1769" t="s">
        <v>3066</v>
      </c>
      <c r="FC1769">
        <v>1</v>
      </c>
      <c r="FE1769" t="s">
        <v>59</v>
      </c>
    </row>
    <row r="1770" spans="1:161">
      <c r="A1770">
        <v>20170815</v>
      </c>
      <c r="B1770">
        <v>0</v>
      </c>
      <c r="C1770" t="s">
        <v>804</v>
      </c>
      <c r="D1770" t="s">
        <v>177</v>
      </c>
      <c r="E1770" t="s">
        <v>2</v>
      </c>
      <c r="F1770">
        <v>120</v>
      </c>
      <c r="G1770" t="s">
        <v>60</v>
      </c>
      <c r="H1770" t="s">
        <v>2</v>
      </c>
      <c r="I1770">
        <v>118</v>
      </c>
      <c r="J1770">
        <v>2</v>
      </c>
      <c r="K1770">
        <v>1</v>
      </c>
      <c r="L1770">
        <v>54</v>
      </c>
      <c r="M1770" t="s">
        <v>62</v>
      </c>
      <c r="Q1770" t="s">
        <v>1466</v>
      </c>
      <c r="R1770">
        <v>36698</v>
      </c>
      <c r="S1770">
        <v>184</v>
      </c>
      <c r="T1770">
        <v>11</v>
      </c>
      <c r="U1770">
        <v>1</v>
      </c>
      <c r="V1770">
        <v>32</v>
      </c>
      <c r="W1770">
        <v>8</v>
      </c>
      <c r="X1770">
        <v>1</v>
      </c>
      <c r="Y1770">
        <v>0</v>
      </c>
      <c r="Z1770">
        <v>0</v>
      </c>
      <c r="AA1770">
        <v>2</v>
      </c>
      <c r="AB1770">
        <v>0</v>
      </c>
      <c r="AC1770">
        <v>1</v>
      </c>
      <c r="AD1770">
        <v>0</v>
      </c>
      <c r="AE1770">
        <v>6</v>
      </c>
      <c r="AF1770">
        <v>0</v>
      </c>
      <c r="AG1770">
        <v>10</v>
      </c>
      <c r="AH1770">
        <v>2</v>
      </c>
      <c r="AI1770">
        <v>0</v>
      </c>
      <c r="AJ1770">
        <v>1</v>
      </c>
      <c r="AK1770">
        <v>0</v>
      </c>
      <c r="AL1770">
        <v>10</v>
      </c>
      <c r="AM1770">
        <v>4</v>
      </c>
      <c r="AN1770">
        <v>1</v>
      </c>
      <c r="AO1770">
        <v>1</v>
      </c>
      <c r="AP1770">
        <v>0</v>
      </c>
      <c r="AQ1770">
        <v>0</v>
      </c>
      <c r="AR1770">
        <v>27</v>
      </c>
      <c r="AS1770">
        <v>8</v>
      </c>
      <c r="AT1770">
        <v>0</v>
      </c>
      <c r="AU1770">
        <v>0</v>
      </c>
      <c r="AV1770">
        <v>0</v>
      </c>
      <c r="AW1770">
        <v>0</v>
      </c>
      <c r="AX1770">
        <v>32</v>
      </c>
      <c r="AY1770">
        <v>7</v>
      </c>
      <c r="AZ1770">
        <v>0</v>
      </c>
      <c r="BA1770">
        <v>0</v>
      </c>
      <c r="BB1770">
        <v>0</v>
      </c>
      <c r="BC1770">
        <v>1</v>
      </c>
      <c r="BD1770">
        <v>1</v>
      </c>
      <c r="BE1770">
        <v>0</v>
      </c>
      <c r="BF1770">
        <v>1</v>
      </c>
      <c r="BG1770">
        <v>4</v>
      </c>
      <c r="BH1770">
        <v>0</v>
      </c>
      <c r="BI1770">
        <v>11</v>
      </c>
      <c r="BJ1770">
        <v>0</v>
      </c>
      <c r="BK1770">
        <v>0</v>
      </c>
      <c r="BL1770">
        <v>0</v>
      </c>
      <c r="BM1770">
        <v>0</v>
      </c>
      <c r="BN1770">
        <v>10</v>
      </c>
      <c r="BO1770">
        <v>4</v>
      </c>
      <c r="BP1770">
        <v>2</v>
      </c>
      <c r="BQ1770">
        <v>2</v>
      </c>
      <c r="BR1770">
        <v>1</v>
      </c>
      <c r="BS1770">
        <v>0</v>
      </c>
      <c r="BT1770">
        <v>27</v>
      </c>
      <c r="BU1770">
        <v>10</v>
      </c>
      <c r="BV1770">
        <v>0</v>
      </c>
      <c r="BW1770">
        <v>0</v>
      </c>
      <c r="BX1770">
        <v>1</v>
      </c>
      <c r="BY1770">
        <v>0</v>
      </c>
      <c r="BZ1770" t="s">
        <v>123</v>
      </c>
      <c r="CA1770" t="s">
        <v>124</v>
      </c>
      <c r="CB1770" t="s">
        <v>2029</v>
      </c>
      <c r="CC1770" t="s">
        <v>2030</v>
      </c>
      <c r="CD1770" t="s">
        <v>404</v>
      </c>
      <c r="CE1770" t="s">
        <v>405</v>
      </c>
      <c r="CF1770" t="s">
        <v>400</v>
      </c>
      <c r="CG1770" t="s">
        <v>401</v>
      </c>
      <c r="CI1770" t="s">
        <v>14</v>
      </c>
      <c r="CK1770" t="s">
        <v>14</v>
      </c>
      <c r="CL1770" t="s">
        <v>189</v>
      </c>
      <c r="CM1770" t="s">
        <v>190</v>
      </c>
      <c r="CN1770" t="s">
        <v>72</v>
      </c>
      <c r="CO1770" t="s">
        <v>73</v>
      </c>
      <c r="CP1770" t="s">
        <v>1085</v>
      </c>
      <c r="CQ1770" t="s">
        <v>1086</v>
      </c>
      <c r="CR1770" t="s">
        <v>1652</v>
      </c>
      <c r="CS1770" t="s">
        <v>1653</v>
      </c>
      <c r="CT1770" t="s">
        <v>954</v>
      </c>
      <c r="CU1770" t="s">
        <v>955</v>
      </c>
      <c r="CV1770" t="s">
        <v>1267</v>
      </c>
      <c r="CW1770" t="s">
        <v>1268</v>
      </c>
      <c r="CX1770" t="s">
        <v>2814</v>
      </c>
      <c r="CY1770" t="s">
        <v>2815</v>
      </c>
      <c r="CZ1770" t="s">
        <v>1335</v>
      </c>
      <c r="DA1770" t="s">
        <v>1336</v>
      </c>
      <c r="DB1770" t="s">
        <v>213</v>
      </c>
      <c r="DC1770" t="s">
        <v>214</v>
      </c>
      <c r="DD1770">
        <v>8</v>
      </c>
      <c r="DE1770" t="s">
        <v>225</v>
      </c>
      <c r="DF1770" t="s">
        <v>226</v>
      </c>
      <c r="DG1770">
        <v>6</v>
      </c>
      <c r="DH1770" t="s">
        <v>217</v>
      </c>
      <c r="DI1770" t="s">
        <v>218</v>
      </c>
      <c r="DJ1770">
        <v>3</v>
      </c>
      <c r="DK1770" t="s">
        <v>219</v>
      </c>
      <c r="DL1770" t="s">
        <v>220</v>
      </c>
      <c r="DM1770">
        <v>7</v>
      </c>
      <c r="DN1770" t="s">
        <v>1267</v>
      </c>
      <c r="DO1770" t="s">
        <v>1268</v>
      </c>
      <c r="DP1770">
        <v>4</v>
      </c>
      <c r="DQ1770" t="s">
        <v>221</v>
      </c>
      <c r="DR1770" t="s">
        <v>222</v>
      </c>
      <c r="DS1770">
        <v>5</v>
      </c>
      <c r="DT1770" t="s">
        <v>1658</v>
      </c>
      <c r="DU1770" t="s">
        <v>1659</v>
      </c>
      <c r="DV1770">
        <v>9</v>
      </c>
      <c r="DW1770" t="s">
        <v>227</v>
      </c>
      <c r="DX1770" t="s">
        <v>228</v>
      </c>
      <c r="DY1770">
        <v>2</v>
      </c>
      <c r="DZ1770" t="s">
        <v>2814</v>
      </c>
      <c r="EA1770" t="s">
        <v>2815</v>
      </c>
      <c r="EB1770">
        <v>1</v>
      </c>
      <c r="EC1770" t="s">
        <v>1133</v>
      </c>
      <c r="ED1770" t="s">
        <v>1134</v>
      </c>
      <c r="EE1770">
        <v>7</v>
      </c>
      <c r="EF1770" t="s">
        <v>2178</v>
      </c>
      <c r="EG1770" t="s">
        <v>2179</v>
      </c>
      <c r="EH1770">
        <v>4</v>
      </c>
      <c r="EI1770" t="s">
        <v>88</v>
      </c>
      <c r="EJ1770" t="s">
        <v>89</v>
      </c>
      <c r="EK1770">
        <v>5</v>
      </c>
      <c r="EL1770" t="s">
        <v>90</v>
      </c>
      <c r="EM1770" t="s">
        <v>91</v>
      </c>
      <c r="EN1770">
        <v>3</v>
      </c>
      <c r="EO1770" t="s">
        <v>2899</v>
      </c>
      <c r="EP1770" t="s">
        <v>2900</v>
      </c>
      <c r="EQ1770">
        <v>2</v>
      </c>
      <c r="ER1770" t="s">
        <v>833</v>
      </c>
      <c r="ES1770" t="s">
        <v>834</v>
      </c>
      <c r="ET1770">
        <v>8</v>
      </c>
      <c r="EU1770" t="s">
        <v>96</v>
      </c>
      <c r="EV1770" t="s">
        <v>97</v>
      </c>
      <c r="EW1770">
        <v>9</v>
      </c>
      <c r="EX1770" t="s">
        <v>100</v>
      </c>
      <c r="EY1770" t="s">
        <v>101</v>
      </c>
      <c r="EZ1770">
        <v>6</v>
      </c>
      <c r="FA1770" t="s">
        <v>1335</v>
      </c>
      <c r="FB1770" t="s">
        <v>1336</v>
      </c>
      <c r="FC1770">
        <v>1</v>
      </c>
      <c r="FE1770" t="s">
        <v>59</v>
      </c>
    </row>
    <row r="1771" spans="1:161">
      <c r="A1771">
        <v>20170815</v>
      </c>
      <c r="B1771">
        <v>0</v>
      </c>
      <c r="C1771" t="s">
        <v>804</v>
      </c>
      <c r="D1771" t="s">
        <v>338</v>
      </c>
      <c r="E1771" t="s">
        <v>2</v>
      </c>
      <c r="F1771">
        <v>117</v>
      </c>
      <c r="G1771" t="s">
        <v>281</v>
      </c>
      <c r="H1771" t="s">
        <v>2</v>
      </c>
      <c r="I1771">
        <v>119</v>
      </c>
      <c r="J1771">
        <v>4</v>
      </c>
      <c r="K1771">
        <v>3</v>
      </c>
      <c r="L1771">
        <v>54</v>
      </c>
      <c r="M1771" t="s">
        <v>62</v>
      </c>
      <c r="Q1771" t="s">
        <v>1212</v>
      </c>
      <c r="R1771">
        <v>28655</v>
      </c>
      <c r="S1771">
        <v>173</v>
      </c>
      <c r="T1771">
        <v>20001010</v>
      </c>
      <c r="U1771">
        <v>100110000</v>
      </c>
      <c r="V1771">
        <v>32</v>
      </c>
      <c r="W1771">
        <v>6</v>
      </c>
      <c r="X1771">
        <v>3</v>
      </c>
      <c r="Y1771">
        <v>0</v>
      </c>
      <c r="Z1771">
        <v>1</v>
      </c>
      <c r="AA1771">
        <v>3</v>
      </c>
      <c r="AB1771">
        <v>1</v>
      </c>
      <c r="AC1771">
        <v>0</v>
      </c>
      <c r="AD1771">
        <v>0</v>
      </c>
      <c r="AE1771">
        <v>2</v>
      </c>
      <c r="AF1771">
        <v>0</v>
      </c>
      <c r="AG1771">
        <v>7</v>
      </c>
      <c r="AH1771">
        <v>0</v>
      </c>
      <c r="AI1771">
        <v>1</v>
      </c>
      <c r="AJ1771">
        <v>0</v>
      </c>
      <c r="AK1771">
        <v>0</v>
      </c>
      <c r="AL1771">
        <v>4</v>
      </c>
      <c r="AM1771">
        <v>4</v>
      </c>
      <c r="AN1771">
        <v>3</v>
      </c>
      <c r="AO1771">
        <v>3</v>
      </c>
      <c r="AP1771">
        <v>0</v>
      </c>
      <c r="AQ1771">
        <v>0</v>
      </c>
      <c r="AR1771">
        <v>27</v>
      </c>
      <c r="AS1771">
        <v>12</v>
      </c>
      <c r="AT1771">
        <v>0</v>
      </c>
      <c r="AU1771">
        <v>0</v>
      </c>
      <c r="AV1771">
        <v>2</v>
      </c>
      <c r="AW1771">
        <v>0</v>
      </c>
      <c r="AX1771">
        <v>31</v>
      </c>
      <c r="AY1771">
        <v>6</v>
      </c>
      <c r="AZ1771">
        <v>1</v>
      </c>
      <c r="BA1771">
        <v>0</v>
      </c>
      <c r="BB1771">
        <v>3</v>
      </c>
      <c r="BC1771">
        <v>3</v>
      </c>
      <c r="BD1771">
        <v>0</v>
      </c>
      <c r="BE1771">
        <v>0</v>
      </c>
      <c r="BF1771">
        <v>0</v>
      </c>
      <c r="BG1771">
        <v>4</v>
      </c>
      <c r="BH1771">
        <v>1</v>
      </c>
      <c r="BI1771">
        <v>11</v>
      </c>
      <c r="BJ1771">
        <v>0</v>
      </c>
      <c r="BK1771">
        <v>0</v>
      </c>
      <c r="BL1771">
        <v>2</v>
      </c>
      <c r="BM1771">
        <v>0</v>
      </c>
      <c r="BN1771">
        <v>5</v>
      </c>
      <c r="BO1771">
        <v>4</v>
      </c>
      <c r="BP1771">
        <v>3</v>
      </c>
      <c r="BQ1771">
        <v>3</v>
      </c>
      <c r="BR1771">
        <v>0</v>
      </c>
      <c r="BS1771">
        <v>0</v>
      </c>
      <c r="BT1771">
        <v>27</v>
      </c>
      <c r="BU1771">
        <v>10</v>
      </c>
      <c r="BV1771">
        <v>1</v>
      </c>
      <c r="BW1771">
        <v>0</v>
      </c>
      <c r="BX1771">
        <v>1</v>
      </c>
      <c r="BY1771">
        <v>0</v>
      </c>
      <c r="BZ1771" t="s">
        <v>2378</v>
      </c>
      <c r="CA1771" t="s">
        <v>2379</v>
      </c>
      <c r="CB1771" t="s">
        <v>125</v>
      </c>
      <c r="CC1771" t="s">
        <v>126</v>
      </c>
      <c r="CD1771" t="s">
        <v>127</v>
      </c>
      <c r="CE1771" t="s">
        <v>128</v>
      </c>
      <c r="CF1771" t="s">
        <v>121</v>
      </c>
      <c r="CG1771" t="s">
        <v>122</v>
      </c>
      <c r="CI1771" t="s">
        <v>14</v>
      </c>
      <c r="CK1771" t="s">
        <v>14</v>
      </c>
      <c r="CL1771" t="s">
        <v>350</v>
      </c>
      <c r="CM1771" t="s">
        <v>351</v>
      </c>
      <c r="CN1771" t="s">
        <v>292</v>
      </c>
      <c r="CO1771" t="s">
        <v>293</v>
      </c>
      <c r="CP1771" t="s">
        <v>2925</v>
      </c>
      <c r="CQ1771" t="s">
        <v>2926</v>
      </c>
      <c r="CR1771" t="s">
        <v>2272</v>
      </c>
      <c r="CS1771" t="s">
        <v>2273</v>
      </c>
      <c r="CT1771" t="s">
        <v>1560</v>
      </c>
      <c r="CU1771" t="s">
        <v>1561</v>
      </c>
      <c r="CW1771" t="s">
        <v>14</v>
      </c>
      <c r="CX1771" t="s">
        <v>2625</v>
      </c>
      <c r="CY1771" t="s">
        <v>2626</v>
      </c>
      <c r="CZ1771" t="s">
        <v>1214</v>
      </c>
      <c r="DA1771" t="s">
        <v>1215</v>
      </c>
      <c r="DB1771" t="s">
        <v>3178</v>
      </c>
      <c r="DC1771" t="s">
        <v>3179</v>
      </c>
      <c r="DD1771">
        <v>4</v>
      </c>
      <c r="DE1771" t="s">
        <v>374</v>
      </c>
      <c r="DF1771" t="s">
        <v>375</v>
      </c>
      <c r="DG1771">
        <v>5</v>
      </c>
      <c r="DH1771" t="s">
        <v>368</v>
      </c>
      <c r="DI1771" t="s">
        <v>369</v>
      </c>
      <c r="DJ1771">
        <v>3</v>
      </c>
      <c r="DK1771" t="s">
        <v>378</v>
      </c>
      <c r="DL1771" t="s">
        <v>379</v>
      </c>
      <c r="DM1771">
        <v>2</v>
      </c>
      <c r="DN1771" t="s">
        <v>372</v>
      </c>
      <c r="DO1771" t="s">
        <v>373</v>
      </c>
      <c r="DP1771">
        <v>9</v>
      </c>
      <c r="DQ1771" t="s">
        <v>1179</v>
      </c>
      <c r="DR1771" t="s">
        <v>1180</v>
      </c>
      <c r="DS1771">
        <v>7</v>
      </c>
      <c r="DT1771" t="s">
        <v>3011</v>
      </c>
      <c r="DU1771" t="s">
        <v>3012</v>
      </c>
      <c r="DV1771">
        <v>8</v>
      </c>
      <c r="DW1771" t="s">
        <v>366</v>
      </c>
      <c r="DX1771" t="s">
        <v>367</v>
      </c>
      <c r="DY1771">
        <v>6</v>
      </c>
      <c r="DZ1771" t="s">
        <v>2625</v>
      </c>
      <c r="EA1771" t="s">
        <v>2626</v>
      </c>
      <c r="EB1771">
        <v>1</v>
      </c>
      <c r="EC1771" t="s">
        <v>306</v>
      </c>
      <c r="ED1771" t="s">
        <v>307</v>
      </c>
      <c r="EE1771">
        <v>8</v>
      </c>
      <c r="EF1771" t="s">
        <v>308</v>
      </c>
      <c r="EG1771" t="s">
        <v>309</v>
      </c>
      <c r="EH1771">
        <v>4</v>
      </c>
      <c r="EI1771" t="s">
        <v>312</v>
      </c>
      <c r="EJ1771" t="s">
        <v>313</v>
      </c>
      <c r="EK1771">
        <v>5</v>
      </c>
      <c r="EL1771" t="s">
        <v>318</v>
      </c>
      <c r="EM1771" t="s">
        <v>319</v>
      </c>
      <c r="EN1771">
        <v>3</v>
      </c>
      <c r="EO1771" t="s">
        <v>316</v>
      </c>
      <c r="EP1771" t="s">
        <v>317</v>
      </c>
      <c r="EQ1771">
        <v>7</v>
      </c>
      <c r="ER1771" t="s">
        <v>796</v>
      </c>
      <c r="ES1771" t="s">
        <v>797</v>
      </c>
      <c r="ET1771">
        <v>2</v>
      </c>
      <c r="EU1771" t="s">
        <v>310</v>
      </c>
      <c r="EV1771" t="s">
        <v>311</v>
      </c>
      <c r="EW1771">
        <v>9</v>
      </c>
      <c r="EX1771" t="s">
        <v>314</v>
      </c>
      <c r="EY1771" t="s">
        <v>315</v>
      </c>
      <c r="EZ1771">
        <v>6</v>
      </c>
      <c r="FA1771" t="s">
        <v>1214</v>
      </c>
      <c r="FB1771" t="s">
        <v>1215</v>
      </c>
      <c r="FC1771">
        <v>1</v>
      </c>
      <c r="FE1771" t="s">
        <v>59</v>
      </c>
    </row>
    <row r="1772" spans="1:161">
      <c r="A1772">
        <v>20170815</v>
      </c>
      <c r="B1772">
        <v>0</v>
      </c>
      <c r="C1772" t="s">
        <v>804</v>
      </c>
      <c r="D1772" t="s">
        <v>838</v>
      </c>
      <c r="E1772" t="s">
        <v>117</v>
      </c>
      <c r="F1772">
        <v>116</v>
      </c>
      <c r="G1772" t="s">
        <v>230</v>
      </c>
      <c r="H1772" t="s">
        <v>2</v>
      </c>
      <c r="I1772">
        <v>118</v>
      </c>
      <c r="J1772">
        <v>1</v>
      </c>
      <c r="K1772">
        <v>6</v>
      </c>
      <c r="L1772">
        <v>51</v>
      </c>
      <c r="M1772" t="s">
        <v>62</v>
      </c>
      <c r="Q1772" t="s">
        <v>231</v>
      </c>
      <c r="R1772">
        <v>46385</v>
      </c>
      <c r="S1772">
        <v>185</v>
      </c>
      <c r="T1772">
        <v>100000000</v>
      </c>
      <c r="U1772" t="s">
        <v>3319</v>
      </c>
      <c r="V1772">
        <v>32</v>
      </c>
      <c r="W1772">
        <v>6</v>
      </c>
      <c r="X1772">
        <v>1</v>
      </c>
      <c r="Y1772">
        <v>0</v>
      </c>
      <c r="Z1772">
        <v>1</v>
      </c>
      <c r="AA1772">
        <v>1</v>
      </c>
      <c r="AB1772">
        <v>1</v>
      </c>
      <c r="AC1772">
        <v>0</v>
      </c>
      <c r="AD1772">
        <v>0</v>
      </c>
      <c r="AE1772">
        <v>1</v>
      </c>
      <c r="AF1772">
        <v>0</v>
      </c>
      <c r="AG1772">
        <v>7</v>
      </c>
      <c r="AH1772">
        <v>0</v>
      </c>
      <c r="AI1772">
        <v>0</v>
      </c>
      <c r="AJ1772">
        <v>0</v>
      </c>
      <c r="AK1772">
        <v>0</v>
      </c>
      <c r="AL1772">
        <v>6</v>
      </c>
      <c r="AM1772">
        <v>4</v>
      </c>
      <c r="AN1772">
        <v>6</v>
      </c>
      <c r="AO1772">
        <v>6</v>
      </c>
      <c r="AP1772">
        <v>0</v>
      </c>
      <c r="AQ1772">
        <v>0</v>
      </c>
      <c r="AR1772">
        <v>24</v>
      </c>
      <c r="AS1772">
        <v>9</v>
      </c>
      <c r="AT1772">
        <v>0</v>
      </c>
      <c r="AU1772">
        <v>0</v>
      </c>
      <c r="AV1772">
        <v>1</v>
      </c>
      <c r="AW1772">
        <v>0</v>
      </c>
      <c r="AX1772">
        <v>31</v>
      </c>
      <c r="AY1772">
        <v>9</v>
      </c>
      <c r="AZ1772">
        <v>1</v>
      </c>
      <c r="BA1772">
        <v>0</v>
      </c>
      <c r="BB1772">
        <v>0</v>
      </c>
      <c r="BC1772">
        <v>6</v>
      </c>
      <c r="BD1772">
        <v>0</v>
      </c>
      <c r="BE1772">
        <v>1</v>
      </c>
      <c r="BF1772">
        <v>1</v>
      </c>
      <c r="BG1772">
        <v>6</v>
      </c>
      <c r="BH1772">
        <v>0</v>
      </c>
      <c r="BI1772">
        <v>7</v>
      </c>
      <c r="BJ1772">
        <v>1</v>
      </c>
      <c r="BK1772">
        <v>0</v>
      </c>
      <c r="BL1772">
        <v>0</v>
      </c>
      <c r="BM1772">
        <v>0</v>
      </c>
      <c r="BN1772">
        <v>9</v>
      </c>
      <c r="BO1772">
        <v>4</v>
      </c>
      <c r="BP1772">
        <v>1</v>
      </c>
      <c r="BQ1772">
        <v>1</v>
      </c>
      <c r="BR1772">
        <v>0</v>
      </c>
      <c r="BS1772">
        <v>0</v>
      </c>
      <c r="BT1772">
        <v>27</v>
      </c>
      <c r="BU1772">
        <v>11</v>
      </c>
      <c r="BV1772">
        <v>0</v>
      </c>
      <c r="BW1772">
        <v>1</v>
      </c>
      <c r="BX1772">
        <v>0</v>
      </c>
      <c r="BY1772">
        <v>0</v>
      </c>
      <c r="BZ1772" t="s">
        <v>750</v>
      </c>
      <c r="CA1772" t="s">
        <v>751</v>
      </c>
      <c r="CB1772" t="s">
        <v>752</v>
      </c>
      <c r="CC1772" t="s">
        <v>753</v>
      </c>
      <c r="CD1772" t="s">
        <v>1774</v>
      </c>
      <c r="CE1772" t="s">
        <v>1775</v>
      </c>
      <c r="CF1772" t="s">
        <v>746</v>
      </c>
      <c r="CG1772" t="s">
        <v>747</v>
      </c>
      <c r="CI1772" t="s">
        <v>14</v>
      </c>
      <c r="CK1772" t="s">
        <v>14</v>
      </c>
      <c r="CL1772" t="s">
        <v>850</v>
      </c>
      <c r="CM1772" t="s">
        <v>851</v>
      </c>
      <c r="CN1772" t="s">
        <v>243</v>
      </c>
      <c r="CO1772" t="s">
        <v>244</v>
      </c>
      <c r="CP1772" t="s">
        <v>2498</v>
      </c>
      <c r="CQ1772" t="s">
        <v>2499</v>
      </c>
      <c r="CR1772" t="s">
        <v>2477</v>
      </c>
      <c r="CS1772" t="s">
        <v>2478</v>
      </c>
      <c r="CU1772" t="s">
        <v>14</v>
      </c>
      <c r="CV1772" t="s">
        <v>249</v>
      </c>
      <c r="CW1772" t="s">
        <v>250</v>
      </c>
      <c r="CX1772" t="s">
        <v>1390</v>
      </c>
      <c r="CY1772" t="s">
        <v>1391</v>
      </c>
      <c r="CZ1772" t="s">
        <v>1471</v>
      </c>
      <c r="DA1772" t="s">
        <v>1472</v>
      </c>
      <c r="DB1772" t="s">
        <v>878</v>
      </c>
      <c r="DC1772" t="s">
        <v>879</v>
      </c>
      <c r="DD1772">
        <v>6</v>
      </c>
      <c r="DE1772" t="s">
        <v>876</v>
      </c>
      <c r="DF1772" t="s">
        <v>877</v>
      </c>
      <c r="DG1772">
        <v>5</v>
      </c>
      <c r="DH1772" t="s">
        <v>882</v>
      </c>
      <c r="DI1772" t="s">
        <v>883</v>
      </c>
      <c r="DJ1772">
        <v>3</v>
      </c>
      <c r="DK1772" t="s">
        <v>888</v>
      </c>
      <c r="DL1772" t="s">
        <v>889</v>
      </c>
      <c r="DM1772">
        <v>9</v>
      </c>
      <c r="DN1772" t="s">
        <v>1640</v>
      </c>
      <c r="DO1772" t="s">
        <v>1641</v>
      </c>
      <c r="DP1772">
        <v>2</v>
      </c>
      <c r="DQ1772" t="s">
        <v>1292</v>
      </c>
      <c r="DR1772" t="s">
        <v>1293</v>
      </c>
      <c r="DS1772">
        <v>7</v>
      </c>
      <c r="DT1772" t="s">
        <v>3049</v>
      </c>
      <c r="DU1772" t="s">
        <v>3050</v>
      </c>
      <c r="DV1772">
        <v>4</v>
      </c>
      <c r="DW1772" t="s">
        <v>2449</v>
      </c>
      <c r="DX1772" t="s">
        <v>2450</v>
      </c>
      <c r="DY1772">
        <v>8</v>
      </c>
      <c r="DZ1772" t="s">
        <v>1390</v>
      </c>
      <c r="EA1772" t="s">
        <v>1391</v>
      </c>
      <c r="EB1772">
        <v>1</v>
      </c>
      <c r="EC1772" t="s">
        <v>1764</v>
      </c>
      <c r="ED1772" t="s">
        <v>1765</v>
      </c>
      <c r="EE1772">
        <v>7</v>
      </c>
      <c r="EF1772" t="s">
        <v>269</v>
      </c>
      <c r="EG1772" t="s">
        <v>270</v>
      </c>
      <c r="EH1772">
        <v>6</v>
      </c>
      <c r="EI1772" t="s">
        <v>271</v>
      </c>
      <c r="EJ1772" t="s">
        <v>272</v>
      </c>
      <c r="EK1772">
        <v>5</v>
      </c>
      <c r="EL1772" t="s">
        <v>1922</v>
      </c>
      <c r="EM1772" t="s">
        <v>1923</v>
      </c>
      <c r="EN1772">
        <v>3</v>
      </c>
      <c r="EO1772" t="s">
        <v>277</v>
      </c>
      <c r="EP1772" t="s">
        <v>278</v>
      </c>
      <c r="EQ1772">
        <v>2</v>
      </c>
      <c r="ER1772" t="s">
        <v>279</v>
      </c>
      <c r="ES1772" t="s">
        <v>280</v>
      </c>
      <c r="ET1772">
        <v>9</v>
      </c>
      <c r="EU1772" t="s">
        <v>275</v>
      </c>
      <c r="EV1772" t="s">
        <v>276</v>
      </c>
      <c r="EW1772">
        <v>4</v>
      </c>
      <c r="EX1772" t="s">
        <v>249</v>
      </c>
      <c r="EY1772" t="s">
        <v>250</v>
      </c>
      <c r="EZ1772">
        <v>8</v>
      </c>
      <c r="FA1772" t="s">
        <v>1471</v>
      </c>
      <c r="FB1772" t="s">
        <v>1472</v>
      </c>
      <c r="FC1772">
        <v>1</v>
      </c>
      <c r="FE1772" t="s">
        <v>59</v>
      </c>
    </row>
    <row r="1773" spans="1:161">
      <c r="A1773">
        <v>20170815</v>
      </c>
      <c r="B1773">
        <v>0</v>
      </c>
      <c r="C1773" t="s">
        <v>804</v>
      </c>
      <c r="D1773" t="s">
        <v>1</v>
      </c>
      <c r="E1773" t="s">
        <v>2</v>
      </c>
      <c r="F1773">
        <v>121</v>
      </c>
      <c r="G1773" t="s">
        <v>394</v>
      </c>
      <c r="H1773" t="s">
        <v>2</v>
      </c>
      <c r="I1773">
        <v>118</v>
      </c>
      <c r="J1773">
        <v>9</v>
      </c>
      <c r="K1773">
        <v>4</v>
      </c>
      <c r="L1773">
        <v>54</v>
      </c>
      <c r="M1773" t="s">
        <v>62</v>
      </c>
      <c r="Q1773" t="s">
        <v>1531</v>
      </c>
      <c r="R1773">
        <v>21694</v>
      </c>
      <c r="S1773">
        <v>193</v>
      </c>
      <c r="T1773">
        <v>2010312</v>
      </c>
      <c r="U1773">
        <v>102100000</v>
      </c>
      <c r="V1773">
        <v>38</v>
      </c>
      <c r="W1773">
        <v>14</v>
      </c>
      <c r="X1773">
        <v>2</v>
      </c>
      <c r="Y1773">
        <v>0</v>
      </c>
      <c r="Z1773">
        <v>2</v>
      </c>
      <c r="AA1773">
        <v>7</v>
      </c>
      <c r="AB1773">
        <v>0</v>
      </c>
      <c r="AC1773">
        <v>0</v>
      </c>
      <c r="AD1773">
        <v>0</v>
      </c>
      <c r="AE1773">
        <v>2</v>
      </c>
      <c r="AF1773">
        <v>0</v>
      </c>
      <c r="AG1773">
        <v>6</v>
      </c>
      <c r="AH1773">
        <v>1</v>
      </c>
      <c r="AI1773">
        <v>1</v>
      </c>
      <c r="AJ1773">
        <v>0</v>
      </c>
      <c r="AK1773">
        <v>0</v>
      </c>
      <c r="AL1773">
        <v>4</v>
      </c>
      <c r="AM1773">
        <v>4</v>
      </c>
      <c r="AN1773">
        <v>4</v>
      </c>
      <c r="AO1773">
        <v>4</v>
      </c>
      <c r="AP1773">
        <v>0</v>
      </c>
      <c r="AQ1773">
        <v>0</v>
      </c>
      <c r="AR1773">
        <v>27</v>
      </c>
      <c r="AS1773">
        <v>9</v>
      </c>
      <c r="AT1773">
        <v>1</v>
      </c>
      <c r="AU1773">
        <v>0</v>
      </c>
      <c r="AV1773">
        <v>1</v>
      </c>
      <c r="AW1773">
        <v>0</v>
      </c>
      <c r="AX1773">
        <v>35</v>
      </c>
      <c r="AY1773">
        <v>12</v>
      </c>
      <c r="AZ1773">
        <v>2</v>
      </c>
      <c r="BA1773">
        <v>0</v>
      </c>
      <c r="BB1773">
        <v>2</v>
      </c>
      <c r="BC1773">
        <v>4</v>
      </c>
      <c r="BD1773">
        <v>1</v>
      </c>
      <c r="BE1773">
        <v>1</v>
      </c>
      <c r="BF1773">
        <v>0</v>
      </c>
      <c r="BG1773">
        <v>2</v>
      </c>
      <c r="BH1773">
        <v>0</v>
      </c>
      <c r="BI1773">
        <v>5</v>
      </c>
      <c r="BJ1773">
        <v>0</v>
      </c>
      <c r="BK1773">
        <v>1</v>
      </c>
      <c r="BL1773">
        <v>1</v>
      </c>
      <c r="BM1773">
        <v>0</v>
      </c>
      <c r="BN1773">
        <v>8</v>
      </c>
      <c r="BO1773">
        <v>6</v>
      </c>
      <c r="BP1773">
        <v>8</v>
      </c>
      <c r="BQ1773">
        <v>8</v>
      </c>
      <c r="BR1773">
        <v>1</v>
      </c>
      <c r="BS1773">
        <v>0</v>
      </c>
      <c r="BT1773">
        <v>27</v>
      </c>
      <c r="BU1773">
        <v>13</v>
      </c>
      <c r="BV1773">
        <v>2</v>
      </c>
      <c r="BW1773">
        <v>0</v>
      </c>
      <c r="BX1773">
        <v>2</v>
      </c>
      <c r="BY1773">
        <v>0</v>
      </c>
      <c r="BZ1773" t="s">
        <v>1500</v>
      </c>
      <c r="CA1773" t="s">
        <v>1501</v>
      </c>
      <c r="CB1773" t="s">
        <v>3206</v>
      </c>
      <c r="CC1773" t="s">
        <v>3207</v>
      </c>
      <c r="CD1773" t="s">
        <v>1502</v>
      </c>
      <c r="CE1773" t="s">
        <v>1503</v>
      </c>
      <c r="CF1773" t="s">
        <v>1498</v>
      </c>
      <c r="CG1773" t="s">
        <v>1499</v>
      </c>
      <c r="CI1773" t="s">
        <v>14</v>
      </c>
      <c r="CK1773" t="s">
        <v>14</v>
      </c>
      <c r="CL1773" t="s">
        <v>15</v>
      </c>
      <c r="CM1773" t="s">
        <v>16</v>
      </c>
      <c r="CN1773" t="s">
        <v>406</v>
      </c>
      <c r="CO1773" t="s">
        <v>407</v>
      </c>
      <c r="CP1773" t="s">
        <v>25</v>
      </c>
      <c r="CQ1773" t="s">
        <v>26</v>
      </c>
      <c r="CR1773" t="s">
        <v>1662</v>
      </c>
      <c r="CS1773" t="s">
        <v>1663</v>
      </c>
      <c r="CU1773" t="s">
        <v>14</v>
      </c>
      <c r="CW1773" t="s">
        <v>14</v>
      </c>
      <c r="CX1773" t="s">
        <v>25</v>
      </c>
      <c r="CY1773" t="s">
        <v>26</v>
      </c>
      <c r="CZ1773" t="s">
        <v>993</v>
      </c>
      <c r="DA1773" t="s">
        <v>994</v>
      </c>
      <c r="DB1773" t="s">
        <v>29</v>
      </c>
      <c r="DC1773" t="s">
        <v>30</v>
      </c>
      <c r="DD1773">
        <v>8</v>
      </c>
      <c r="DE1773" t="s">
        <v>33</v>
      </c>
      <c r="DF1773" t="s">
        <v>34</v>
      </c>
      <c r="DG1773">
        <v>9</v>
      </c>
      <c r="DH1773" t="s">
        <v>41</v>
      </c>
      <c r="DI1773" t="s">
        <v>42</v>
      </c>
      <c r="DJ1773">
        <v>7</v>
      </c>
      <c r="DK1773" t="s">
        <v>35</v>
      </c>
      <c r="DL1773" t="s">
        <v>36</v>
      </c>
      <c r="DM1773">
        <v>2</v>
      </c>
      <c r="DN1773" t="s">
        <v>533</v>
      </c>
      <c r="DO1773" t="s">
        <v>534</v>
      </c>
      <c r="DP1773">
        <v>5</v>
      </c>
      <c r="DQ1773" t="s">
        <v>37</v>
      </c>
      <c r="DR1773" t="s">
        <v>38</v>
      </c>
      <c r="DS1773">
        <v>6</v>
      </c>
      <c r="DT1773" t="s">
        <v>2823</v>
      </c>
      <c r="DU1773" t="s">
        <v>2824</v>
      </c>
      <c r="DV1773">
        <v>3</v>
      </c>
      <c r="DW1773" t="s">
        <v>1957</v>
      </c>
      <c r="DX1773" t="s">
        <v>1958</v>
      </c>
      <c r="DY1773">
        <v>4</v>
      </c>
      <c r="DZ1773" t="s">
        <v>25</v>
      </c>
      <c r="EA1773" t="s">
        <v>26</v>
      </c>
      <c r="EB1773">
        <v>1</v>
      </c>
      <c r="EC1773" t="s">
        <v>420</v>
      </c>
      <c r="ED1773" t="s">
        <v>421</v>
      </c>
      <c r="EE1773">
        <v>4</v>
      </c>
      <c r="EF1773" t="s">
        <v>426</v>
      </c>
      <c r="EG1773" t="s">
        <v>427</v>
      </c>
      <c r="EH1773">
        <v>9</v>
      </c>
      <c r="EI1773" t="s">
        <v>430</v>
      </c>
      <c r="EJ1773" t="s">
        <v>431</v>
      </c>
      <c r="EK1773">
        <v>7</v>
      </c>
      <c r="EL1773" t="s">
        <v>424</v>
      </c>
      <c r="EM1773" t="s">
        <v>425</v>
      </c>
      <c r="EN1773">
        <v>8</v>
      </c>
      <c r="EO1773" t="s">
        <v>422</v>
      </c>
      <c r="EP1773" t="s">
        <v>423</v>
      </c>
      <c r="EQ1773">
        <v>3</v>
      </c>
      <c r="ER1773" t="s">
        <v>2299</v>
      </c>
      <c r="ES1773" t="s">
        <v>2300</v>
      </c>
      <c r="ET1773">
        <v>5</v>
      </c>
      <c r="EU1773" t="s">
        <v>1234</v>
      </c>
      <c r="EV1773" t="s">
        <v>1235</v>
      </c>
      <c r="EW1773">
        <v>2</v>
      </c>
      <c r="EX1773" t="s">
        <v>1145</v>
      </c>
      <c r="EY1773" t="s">
        <v>1146</v>
      </c>
      <c r="EZ1773">
        <v>6</v>
      </c>
      <c r="FA1773" t="s">
        <v>993</v>
      </c>
      <c r="FB1773" t="s">
        <v>994</v>
      </c>
      <c r="FC1773">
        <v>1</v>
      </c>
      <c r="FE1773" t="s">
        <v>59</v>
      </c>
    </row>
    <row r="1774" spans="1:161">
      <c r="A1774">
        <v>20170815</v>
      </c>
      <c r="B1774">
        <v>0</v>
      </c>
      <c r="C1774" t="s">
        <v>804</v>
      </c>
      <c r="D1774" t="s">
        <v>511</v>
      </c>
      <c r="E1774" t="s">
        <v>2</v>
      </c>
      <c r="F1774">
        <v>119</v>
      </c>
      <c r="G1774" t="s">
        <v>282</v>
      </c>
      <c r="H1774" t="s">
        <v>2</v>
      </c>
      <c r="I1774">
        <v>121</v>
      </c>
      <c r="J1774">
        <v>1</v>
      </c>
      <c r="K1774">
        <v>3</v>
      </c>
      <c r="L1774">
        <v>51</v>
      </c>
      <c r="M1774" t="s">
        <v>62</v>
      </c>
      <c r="Q1774" t="s">
        <v>283</v>
      </c>
      <c r="R1774">
        <v>32605</v>
      </c>
      <c r="S1774">
        <v>173</v>
      </c>
      <c r="T1774">
        <v>1000</v>
      </c>
      <c r="U1774" t="s">
        <v>3320</v>
      </c>
      <c r="V1774">
        <v>31</v>
      </c>
      <c r="W1774">
        <v>6</v>
      </c>
      <c r="X1774">
        <v>0</v>
      </c>
      <c r="Y1774">
        <v>1</v>
      </c>
      <c r="Z1774">
        <v>0</v>
      </c>
      <c r="AA1774">
        <v>1</v>
      </c>
      <c r="AB1774">
        <v>1</v>
      </c>
      <c r="AC1774">
        <v>0</v>
      </c>
      <c r="AD1774">
        <v>1</v>
      </c>
      <c r="AE1774">
        <v>3</v>
      </c>
      <c r="AF1774">
        <v>0</v>
      </c>
      <c r="AG1774">
        <v>5</v>
      </c>
      <c r="AH1774">
        <v>1</v>
      </c>
      <c r="AI1774">
        <v>0</v>
      </c>
      <c r="AJ1774">
        <v>0</v>
      </c>
      <c r="AK1774">
        <v>0</v>
      </c>
      <c r="AL1774">
        <v>8</v>
      </c>
      <c r="AM1774">
        <v>3</v>
      </c>
      <c r="AN1774">
        <v>2</v>
      </c>
      <c r="AO1774">
        <v>2</v>
      </c>
      <c r="AP1774">
        <v>0</v>
      </c>
      <c r="AQ1774">
        <v>0</v>
      </c>
      <c r="AR1774">
        <v>24</v>
      </c>
      <c r="AS1774">
        <v>11</v>
      </c>
      <c r="AT1774">
        <v>1</v>
      </c>
      <c r="AU1774">
        <v>1</v>
      </c>
      <c r="AV1774">
        <v>2</v>
      </c>
      <c r="AW1774">
        <v>0</v>
      </c>
      <c r="AX1774">
        <v>29</v>
      </c>
      <c r="AY1774">
        <v>7</v>
      </c>
      <c r="AZ1774">
        <v>0</v>
      </c>
      <c r="BA1774">
        <v>0</v>
      </c>
      <c r="BB1774">
        <v>1</v>
      </c>
      <c r="BC1774">
        <v>3</v>
      </c>
      <c r="BD1774">
        <v>1</v>
      </c>
      <c r="BE1774">
        <v>0</v>
      </c>
      <c r="BF1774">
        <v>1</v>
      </c>
      <c r="BG1774">
        <v>3</v>
      </c>
      <c r="BH1774">
        <v>1</v>
      </c>
      <c r="BI1774">
        <v>5</v>
      </c>
      <c r="BJ1774">
        <v>1</v>
      </c>
      <c r="BK1774">
        <v>0</v>
      </c>
      <c r="BL1774">
        <v>2</v>
      </c>
      <c r="BM1774">
        <v>0</v>
      </c>
      <c r="BN1774">
        <v>7</v>
      </c>
      <c r="BO1774">
        <v>4</v>
      </c>
      <c r="BP1774">
        <v>1</v>
      </c>
      <c r="BQ1774">
        <v>1</v>
      </c>
      <c r="BR1774">
        <v>0</v>
      </c>
      <c r="BS1774">
        <v>0</v>
      </c>
      <c r="BT1774">
        <v>27</v>
      </c>
      <c r="BU1774">
        <v>12</v>
      </c>
      <c r="BV1774">
        <v>0</v>
      </c>
      <c r="BW1774">
        <v>0</v>
      </c>
      <c r="BX1774">
        <v>0</v>
      </c>
      <c r="BY1774">
        <v>0</v>
      </c>
      <c r="BZ1774" t="s">
        <v>288</v>
      </c>
      <c r="CA1774" t="s">
        <v>289</v>
      </c>
      <c r="CB1774" t="s">
        <v>286</v>
      </c>
      <c r="CC1774" t="s">
        <v>287</v>
      </c>
      <c r="CD1774" t="s">
        <v>1898</v>
      </c>
      <c r="CE1774" t="s">
        <v>1899</v>
      </c>
      <c r="CF1774" t="s">
        <v>284</v>
      </c>
      <c r="CG1774" t="s">
        <v>285</v>
      </c>
      <c r="CI1774" t="s">
        <v>14</v>
      </c>
      <c r="CK1774" t="s">
        <v>14</v>
      </c>
      <c r="CL1774" t="s">
        <v>523</v>
      </c>
      <c r="CM1774" t="s">
        <v>524</v>
      </c>
      <c r="CN1774" t="s">
        <v>294</v>
      </c>
      <c r="CO1774" t="s">
        <v>295</v>
      </c>
      <c r="CP1774" t="s">
        <v>823</v>
      </c>
      <c r="CQ1774" t="s">
        <v>824</v>
      </c>
      <c r="CR1774" t="s">
        <v>1243</v>
      </c>
      <c r="CS1774" t="s">
        <v>1244</v>
      </c>
      <c r="CT1774" t="s">
        <v>2263</v>
      </c>
      <c r="CU1774" t="s">
        <v>2264</v>
      </c>
      <c r="CV1774" t="s">
        <v>976</v>
      </c>
      <c r="CW1774" t="s">
        <v>977</v>
      </c>
      <c r="CX1774" t="s">
        <v>1243</v>
      </c>
      <c r="CY1774" t="s">
        <v>1244</v>
      </c>
      <c r="CZ1774" t="s">
        <v>823</v>
      </c>
      <c r="DA1774" t="s">
        <v>824</v>
      </c>
      <c r="DB1774" t="s">
        <v>537</v>
      </c>
      <c r="DC1774" t="s">
        <v>538</v>
      </c>
      <c r="DD1774">
        <v>7</v>
      </c>
      <c r="DE1774" t="s">
        <v>549</v>
      </c>
      <c r="DF1774" t="s">
        <v>550</v>
      </c>
      <c r="DG1774">
        <v>4</v>
      </c>
      <c r="DH1774" t="s">
        <v>539</v>
      </c>
      <c r="DI1774" t="s">
        <v>540</v>
      </c>
      <c r="DJ1774">
        <v>8</v>
      </c>
      <c r="DK1774" t="s">
        <v>547</v>
      </c>
      <c r="DL1774" t="s">
        <v>548</v>
      </c>
      <c r="DM1774">
        <v>3</v>
      </c>
      <c r="DN1774" t="s">
        <v>543</v>
      </c>
      <c r="DO1774" t="s">
        <v>544</v>
      </c>
      <c r="DP1774">
        <v>5</v>
      </c>
      <c r="DQ1774" t="s">
        <v>535</v>
      </c>
      <c r="DR1774" t="s">
        <v>536</v>
      </c>
      <c r="DS1774">
        <v>9</v>
      </c>
      <c r="DT1774" t="s">
        <v>551</v>
      </c>
      <c r="DU1774" t="s">
        <v>552</v>
      </c>
      <c r="DV1774">
        <v>6</v>
      </c>
      <c r="DW1774" t="s">
        <v>1432</v>
      </c>
      <c r="DX1774" t="s">
        <v>1433</v>
      </c>
      <c r="DY1774">
        <v>2</v>
      </c>
      <c r="DZ1774" t="s">
        <v>1243</v>
      </c>
      <c r="EA1774" t="s">
        <v>1244</v>
      </c>
      <c r="EB1774">
        <v>1</v>
      </c>
      <c r="EC1774" t="s">
        <v>322</v>
      </c>
      <c r="ED1774" t="s">
        <v>323</v>
      </c>
      <c r="EE1774">
        <v>8</v>
      </c>
      <c r="EF1774" t="s">
        <v>324</v>
      </c>
      <c r="EG1774" t="s">
        <v>325</v>
      </c>
      <c r="EH1774">
        <v>3</v>
      </c>
      <c r="EI1774" t="s">
        <v>326</v>
      </c>
      <c r="EJ1774" t="s">
        <v>327</v>
      </c>
      <c r="EK1774">
        <v>7</v>
      </c>
      <c r="EL1774" t="s">
        <v>328</v>
      </c>
      <c r="EM1774" t="s">
        <v>329</v>
      </c>
      <c r="EN1774">
        <v>5</v>
      </c>
      <c r="EO1774" t="s">
        <v>330</v>
      </c>
      <c r="EP1774" t="s">
        <v>331</v>
      </c>
      <c r="EQ1774">
        <v>9</v>
      </c>
      <c r="ER1774" t="s">
        <v>386</v>
      </c>
      <c r="ES1774" t="s">
        <v>387</v>
      </c>
      <c r="ET1774">
        <v>4</v>
      </c>
      <c r="EU1774" t="s">
        <v>976</v>
      </c>
      <c r="EV1774" t="s">
        <v>977</v>
      </c>
      <c r="EW1774">
        <v>2</v>
      </c>
      <c r="EX1774" t="s">
        <v>2219</v>
      </c>
      <c r="EY1774" t="s">
        <v>2220</v>
      </c>
      <c r="EZ1774">
        <v>6</v>
      </c>
      <c r="FA1774" t="s">
        <v>823</v>
      </c>
      <c r="FB1774" t="s">
        <v>824</v>
      </c>
      <c r="FC1774">
        <v>1</v>
      </c>
      <c r="FE1774" t="s">
        <v>59</v>
      </c>
    </row>
    <row r="1775" spans="1:161">
      <c r="A1775">
        <v>20170815</v>
      </c>
      <c r="B1775">
        <v>0</v>
      </c>
      <c r="C1775" t="s">
        <v>804</v>
      </c>
      <c r="D1775" t="s">
        <v>176</v>
      </c>
      <c r="E1775" t="s">
        <v>2</v>
      </c>
      <c r="F1775">
        <v>117</v>
      </c>
      <c r="G1775" t="s">
        <v>229</v>
      </c>
      <c r="H1775" t="s">
        <v>2</v>
      </c>
      <c r="I1775">
        <v>119</v>
      </c>
      <c r="J1775">
        <v>4</v>
      </c>
      <c r="K1775">
        <v>8</v>
      </c>
      <c r="L1775">
        <v>51</v>
      </c>
      <c r="M1775" t="s">
        <v>62</v>
      </c>
      <c r="Q1775" t="s">
        <v>1249</v>
      </c>
      <c r="R1775">
        <v>23368</v>
      </c>
      <c r="S1775">
        <v>168</v>
      </c>
      <c r="T1775">
        <v>20002</v>
      </c>
      <c r="U1775" t="s">
        <v>3321</v>
      </c>
      <c r="V1775">
        <v>32</v>
      </c>
      <c r="W1775">
        <v>6</v>
      </c>
      <c r="X1775">
        <v>1</v>
      </c>
      <c r="Y1775">
        <v>0</v>
      </c>
      <c r="Z1775">
        <v>2</v>
      </c>
      <c r="AA1775">
        <v>4</v>
      </c>
      <c r="AB1775">
        <v>0</v>
      </c>
      <c r="AC1775">
        <v>0</v>
      </c>
      <c r="AD1775">
        <v>1</v>
      </c>
      <c r="AE1775">
        <v>1</v>
      </c>
      <c r="AF1775">
        <v>0</v>
      </c>
      <c r="AG1775">
        <v>7</v>
      </c>
      <c r="AH1775">
        <v>0</v>
      </c>
      <c r="AI1775">
        <v>0</v>
      </c>
      <c r="AJ1775">
        <v>1</v>
      </c>
      <c r="AK1775">
        <v>0</v>
      </c>
      <c r="AL1775">
        <v>3</v>
      </c>
      <c r="AM1775">
        <v>3</v>
      </c>
      <c r="AN1775">
        <v>4</v>
      </c>
      <c r="AO1775">
        <v>4</v>
      </c>
      <c r="AP1775">
        <v>1</v>
      </c>
      <c r="AQ1775">
        <v>0</v>
      </c>
      <c r="AR1775">
        <v>24</v>
      </c>
      <c r="AS1775">
        <v>9</v>
      </c>
      <c r="AT1775">
        <v>2</v>
      </c>
      <c r="AU1775">
        <v>0</v>
      </c>
      <c r="AV1775">
        <v>1</v>
      </c>
      <c r="AW1775">
        <v>0</v>
      </c>
      <c r="AX1775">
        <v>32</v>
      </c>
      <c r="AY1775">
        <v>8</v>
      </c>
      <c r="AZ1775">
        <v>2</v>
      </c>
      <c r="BA1775">
        <v>0</v>
      </c>
      <c r="BB1775">
        <v>2</v>
      </c>
      <c r="BC1775">
        <v>7</v>
      </c>
      <c r="BD1775">
        <v>0</v>
      </c>
      <c r="BE1775">
        <v>0</v>
      </c>
      <c r="BF1775">
        <v>1</v>
      </c>
      <c r="BG1775">
        <v>5</v>
      </c>
      <c r="BH1775">
        <v>0</v>
      </c>
      <c r="BI1775">
        <v>5</v>
      </c>
      <c r="BJ1775">
        <v>1</v>
      </c>
      <c r="BK1775">
        <v>0</v>
      </c>
      <c r="BL1775">
        <v>0</v>
      </c>
      <c r="BM1775">
        <v>0</v>
      </c>
      <c r="BN1775">
        <v>6</v>
      </c>
      <c r="BO1775">
        <v>3</v>
      </c>
      <c r="BP1775">
        <v>4</v>
      </c>
      <c r="BQ1775">
        <v>4</v>
      </c>
      <c r="BR1775">
        <v>0</v>
      </c>
      <c r="BS1775">
        <v>0</v>
      </c>
      <c r="BT1775">
        <v>27</v>
      </c>
      <c r="BU1775">
        <v>7</v>
      </c>
      <c r="BV1775">
        <v>0</v>
      </c>
      <c r="BW1775">
        <v>1</v>
      </c>
      <c r="BX1775">
        <v>1</v>
      </c>
      <c r="BY1775">
        <v>0</v>
      </c>
      <c r="BZ1775" t="s">
        <v>1467</v>
      </c>
      <c r="CA1775" t="s">
        <v>1468</v>
      </c>
      <c r="CB1775" t="s">
        <v>1692</v>
      </c>
      <c r="CC1775" t="s">
        <v>1693</v>
      </c>
      <c r="CD1775" t="s">
        <v>10</v>
      </c>
      <c r="CE1775" t="s">
        <v>11</v>
      </c>
      <c r="CF1775" t="s">
        <v>12</v>
      </c>
      <c r="CG1775" t="s">
        <v>13</v>
      </c>
      <c r="CI1775" t="s">
        <v>14</v>
      </c>
      <c r="CK1775" t="s">
        <v>14</v>
      </c>
      <c r="CL1775" t="s">
        <v>187</v>
      </c>
      <c r="CM1775" t="s">
        <v>188</v>
      </c>
      <c r="CN1775" t="s">
        <v>241</v>
      </c>
      <c r="CO1775" t="s">
        <v>242</v>
      </c>
      <c r="CP1775" t="s">
        <v>2417</v>
      </c>
      <c r="CQ1775" t="s">
        <v>2418</v>
      </c>
      <c r="CR1775" t="s">
        <v>2807</v>
      </c>
      <c r="CS1775" t="s">
        <v>2808</v>
      </c>
      <c r="CU1775" t="s">
        <v>14</v>
      </c>
      <c r="CV1775" t="s">
        <v>255</v>
      </c>
      <c r="CW1775" t="s">
        <v>256</v>
      </c>
      <c r="CX1775" t="s">
        <v>2807</v>
      </c>
      <c r="CY1775" t="s">
        <v>2808</v>
      </c>
      <c r="CZ1775" t="s">
        <v>2417</v>
      </c>
      <c r="DA1775" t="s">
        <v>2418</v>
      </c>
      <c r="DB1775" t="s">
        <v>197</v>
      </c>
      <c r="DC1775" t="s">
        <v>198</v>
      </c>
      <c r="DD1775">
        <v>4</v>
      </c>
      <c r="DE1775" t="s">
        <v>211</v>
      </c>
      <c r="DF1775" t="s">
        <v>212</v>
      </c>
      <c r="DG1775">
        <v>6</v>
      </c>
      <c r="DH1775" t="s">
        <v>2903</v>
      </c>
      <c r="DI1775" t="s">
        <v>2904</v>
      </c>
      <c r="DJ1775">
        <v>8</v>
      </c>
      <c r="DK1775" t="s">
        <v>3277</v>
      </c>
      <c r="DL1775" t="s">
        <v>3278</v>
      </c>
      <c r="DM1775">
        <v>7</v>
      </c>
      <c r="DN1775" t="s">
        <v>207</v>
      </c>
      <c r="DO1775" t="s">
        <v>208</v>
      </c>
      <c r="DP1775">
        <v>3</v>
      </c>
      <c r="DQ1775" t="s">
        <v>203</v>
      </c>
      <c r="DR1775" t="s">
        <v>204</v>
      </c>
      <c r="DS1775">
        <v>5</v>
      </c>
      <c r="DT1775" t="s">
        <v>505</v>
      </c>
      <c r="DU1775" t="s">
        <v>506</v>
      </c>
      <c r="DV1775">
        <v>9</v>
      </c>
      <c r="DW1775" t="s">
        <v>3227</v>
      </c>
      <c r="DX1775" t="s">
        <v>3228</v>
      </c>
      <c r="DY1775">
        <v>2</v>
      </c>
      <c r="DZ1775" t="s">
        <v>2807</v>
      </c>
      <c r="EA1775" t="s">
        <v>2808</v>
      </c>
      <c r="EB1775">
        <v>1</v>
      </c>
      <c r="EC1775" t="s">
        <v>251</v>
      </c>
      <c r="ED1775" t="s">
        <v>252</v>
      </c>
      <c r="EE1775">
        <v>8</v>
      </c>
      <c r="EF1775" t="s">
        <v>2812</v>
      </c>
      <c r="EG1775" t="s">
        <v>2813</v>
      </c>
      <c r="EH1775">
        <v>4</v>
      </c>
      <c r="EI1775" t="s">
        <v>2572</v>
      </c>
      <c r="EJ1775" t="s">
        <v>2573</v>
      </c>
      <c r="EK1775">
        <v>7</v>
      </c>
      <c r="EL1775" t="s">
        <v>255</v>
      </c>
      <c r="EM1775" t="s">
        <v>256</v>
      </c>
      <c r="EN1775">
        <v>6</v>
      </c>
      <c r="EO1775" t="s">
        <v>253</v>
      </c>
      <c r="EP1775" t="s">
        <v>254</v>
      </c>
      <c r="EQ1775">
        <v>3</v>
      </c>
      <c r="ER1775" t="s">
        <v>1915</v>
      </c>
      <c r="ES1775" t="s">
        <v>1916</v>
      </c>
      <c r="ET1775">
        <v>5</v>
      </c>
      <c r="EU1775" t="s">
        <v>1104</v>
      </c>
      <c r="EV1775" t="s">
        <v>1105</v>
      </c>
      <c r="EW1775">
        <v>2</v>
      </c>
      <c r="EX1775" t="s">
        <v>257</v>
      </c>
      <c r="EY1775" t="s">
        <v>258</v>
      </c>
      <c r="EZ1775">
        <v>9</v>
      </c>
      <c r="FA1775" t="s">
        <v>2417</v>
      </c>
      <c r="FB1775" t="s">
        <v>2418</v>
      </c>
      <c r="FC1775">
        <v>1</v>
      </c>
      <c r="FE1775" t="s">
        <v>59</v>
      </c>
    </row>
    <row r="1776" spans="1:161">
      <c r="A1776">
        <v>20170815</v>
      </c>
      <c r="B1776">
        <v>0</v>
      </c>
      <c r="C1776" t="s">
        <v>804</v>
      </c>
      <c r="D1776" t="s">
        <v>685</v>
      </c>
      <c r="E1776" t="s">
        <v>117</v>
      </c>
      <c r="F1776">
        <v>120</v>
      </c>
      <c r="G1776" t="s">
        <v>395</v>
      </c>
      <c r="H1776" t="s">
        <v>2</v>
      </c>
      <c r="I1776">
        <v>117</v>
      </c>
      <c r="J1776">
        <v>1</v>
      </c>
      <c r="K1776">
        <v>3</v>
      </c>
      <c r="L1776">
        <v>51</v>
      </c>
      <c r="M1776" t="s">
        <v>62</v>
      </c>
      <c r="Q1776" t="s">
        <v>396</v>
      </c>
      <c r="R1776">
        <v>32355</v>
      </c>
      <c r="S1776">
        <v>156</v>
      </c>
      <c r="T1776">
        <v>10</v>
      </c>
      <c r="U1776" t="s">
        <v>3322</v>
      </c>
      <c r="V1776">
        <v>29</v>
      </c>
      <c r="W1776">
        <v>3</v>
      </c>
      <c r="X1776">
        <v>0</v>
      </c>
      <c r="Y1776">
        <v>0</v>
      </c>
      <c r="Z1776">
        <v>1</v>
      </c>
      <c r="AA1776">
        <v>1</v>
      </c>
      <c r="AB1776">
        <v>0</v>
      </c>
      <c r="AC1776">
        <v>0</v>
      </c>
      <c r="AD1776">
        <v>0</v>
      </c>
      <c r="AE1776">
        <v>3</v>
      </c>
      <c r="AF1776">
        <v>1</v>
      </c>
      <c r="AG1776">
        <v>7</v>
      </c>
      <c r="AH1776">
        <v>0</v>
      </c>
      <c r="AI1776">
        <v>0</v>
      </c>
      <c r="AJ1776">
        <v>1</v>
      </c>
      <c r="AK1776">
        <v>0</v>
      </c>
      <c r="AL1776">
        <v>4</v>
      </c>
      <c r="AM1776">
        <v>4</v>
      </c>
      <c r="AN1776">
        <v>3</v>
      </c>
      <c r="AO1776">
        <v>3</v>
      </c>
      <c r="AP1776">
        <v>1</v>
      </c>
      <c r="AQ1776">
        <v>0</v>
      </c>
      <c r="AR1776">
        <v>24</v>
      </c>
      <c r="AS1776">
        <v>9</v>
      </c>
      <c r="AT1776">
        <v>1</v>
      </c>
      <c r="AU1776">
        <v>0</v>
      </c>
      <c r="AV1776">
        <v>1</v>
      </c>
      <c r="AW1776">
        <v>0</v>
      </c>
      <c r="AX1776">
        <v>32</v>
      </c>
      <c r="AY1776">
        <v>9</v>
      </c>
      <c r="AZ1776">
        <v>2</v>
      </c>
      <c r="BA1776">
        <v>0</v>
      </c>
      <c r="BB1776">
        <v>2</v>
      </c>
      <c r="BC1776">
        <v>2</v>
      </c>
      <c r="BD1776">
        <v>0</v>
      </c>
      <c r="BE1776">
        <v>0</v>
      </c>
      <c r="BF1776">
        <v>0</v>
      </c>
      <c r="BG1776">
        <v>2</v>
      </c>
      <c r="BH1776">
        <v>0</v>
      </c>
      <c r="BI1776">
        <v>8</v>
      </c>
      <c r="BJ1776">
        <v>0</v>
      </c>
      <c r="BK1776">
        <v>1</v>
      </c>
      <c r="BL1776">
        <v>1</v>
      </c>
      <c r="BM1776">
        <v>0</v>
      </c>
      <c r="BN1776">
        <v>7</v>
      </c>
      <c r="BO1776">
        <v>4</v>
      </c>
      <c r="BP1776">
        <v>1</v>
      </c>
      <c r="BQ1776">
        <v>1</v>
      </c>
      <c r="BR1776">
        <v>1</v>
      </c>
      <c r="BS1776">
        <v>0</v>
      </c>
      <c r="BT1776">
        <v>27</v>
      </c>
      <c r="BU1776">
        <v>14</v>
      </c>
      <c r="BV1776">
        <v>0</v>
      </c>
      <c r="BW1776">
        <v>0</v>
      </c>
      <c r="BX1776">
        <v>1</v>
      </c>
      <c r="BY1776">
        <v>0</v>
      </c>
      <c r="BZ1776" t="s">
        <v>633</v>
      </c>
      <c r="CA1776" t="s">
        <v>634</v>
      </c>
      <c r="CB1776" t="s">
        <v>631</v>
      </c>
      <c r="CC1776" t="s">
        <v>632</v>
      </c>
      <c r="CD1776" t="s">
        <v>635</v>
      </c>
      <c r="CE1776" t="s">
        <v>636</v>
      </c>
      <c r="CF1776" t="s">
        <v>637</v>
      </c>
      <c r="CG1776" t="s">
        <v>638</v>
      </c>
      <c r="CI1776" t="s">
        <v>14</v>
      </c>
      <c r="CK1776" t="s">
        <v>14</v>
      </c>
      <c r="CL1776" t="s">
        <v>697</v>
      </c>
      <c r="CM1776" t="s">
        <v>698</v>
      </c>
      <c r="CN1776" t="s">
        <v>408</v>
      </c>
      <c r="CO1776" t="s">
        <v>409</v>
      </c>
      <c r="CP1776" t="s">
        <v>1143</v>
      </c>
      <c r="CQ1776" t="s">
        <v>1144</v>
      </c>
      <c r="CR1776" t="s">
        <v>1184</v>
      </c>
      <c r="CS1776" t="s">
        <v>1185</v>
      </c>
      <c r="CT1776" t="s">
        <v>1506</v>
      </c>
      <c r="CU1776" t="s">
        <v>1507</v>
      </c>
      <c r="CV1776" t="s">
        <v>199</v>
      </c>
      <c r="CW1776" t="s">
        <v>200</v>
      </c>
      <c r="CX1776" t="s">
        <v>1184</v>
      </c>
      <c r="CY1776" t="s">
        <v>1185</v>
      </c>
      <c r="CZ1776" t="s">
        <v>1143</v>
      </c>
      <c r="DA1776" t="s">
        <v>1144</v>
      </c>
      <c r="DB1776" t="s">
        <v>719</v>
      </c>
      <c r="DC1776" t="s">
        <v>720</v>
      </c>
      <c r="DD1776">
        <v>7</v>
      </c>
      <c r="DE1776" t="s">
        <v>713</v>
      </c>
      <c r="DF1776" t="s">
        <v>714</v>
      </c>
      <c r="DG1776">
        <v>8</v>
      </c>
      <c r="DH1776" t="s">
        <v>715</v>
      </c>
      <c r="DI1776" t="s">
        <v>716</v>
      </c>
      <c r="DJ1776">
        <v>3</v>
      </c>
      <c r="DK1776" t="s">
        <v>913</v>
      </c>
      <c r="DL1776" t="s">
        <v>914</v>
      </c>
      <c r="DM1776">
        <v>5</v>
      </c>
      <c r="DN1776" t="s">
        <v>721</v>
      </c>
      <c r="DO1776" t="s">
        <v>722</v>
      </c>
      <c r="DP1776">
        <v>6</v>
      </c>
      <c r="DQ1776" t="s">
        <v>725</v>
      </c>
      <c r="DR1776" t="s">
        <v>726</v>
      </c>
      <c r="DS1776">
        <v>2</v>
      </c>
      <c r="DT1776" t="s">
        <v>711</v>
      </c>
      <c r="DU1776" t="s">
        <v>712</v>
      </c>
      <c r="DV1776">
        <v>9</v>
      </c>
      <c r="DW1776" t="s">
        <v>1184</v>
      </c>
      <c r="DX1776" t="s">
        <v>1185</v>
      </c>
      <c r="DY1776">
        <v>1</v>
      </c>
      <c r="DZ1776" t="s">
        <v>1188</v>
      </c>
      <c r="EA1776" t="s">
        <v>1189</v>
      </c>
      <c r="EB1776">
        <v>4</v>
      </c>
      <c r="EC1776" t="s">
        <v>199</v>
      </c>
      <c r="ED1776" t="s">
        <v>200</v>
      </c>
      <c r="EE1776">
        <v>7</v>
      </c>
      <c r="EF1776" t="s">
        <v>1542</v>
      </c>
      <c r="EG1776" t="s">
        <v>1543</v>
      </c>
      <c r="EH1776">
        <v>6</v>
      </c>
      <c r="EI1776" t="s">
        <v>442</v>
      </c>
      <c r="EJ1776" t="s">
        <v>443</v>
      </c>
      <c r="EK1776">
        <v>4</v>
      </c>
      <c r="EL1776" t="s">
        <v>444</v>
      </c>
      <c r="EM1776" t="s">
        <v>445</v>
      </c>
      <c r="EN1776">
        <v>3</v>
      </c>
      <c r="EO1776" t="s">
        <v>995</v>
      </c>
      <c r="EP1776" t="s">
        <v>996</v>
      </c>
      <c r="EQ1776">
        <v>5</v>
      </c>
      <c r="ER1776" t="s">
        <v>450</v>
      </c>
      <c r="ES1776" t="s">
        <v>451</v>
      </c>
      <c r="ET1776">
        <v>2</v>
      </c>
      <c r="EU1776" t="s">
        <v>1672</v>
      </c>
      <c r="EV1776" t="s">
        <v>1673</v>
      </c>
      <c r="EW1776">
        <v>8</v>
      </c>
      <c r="EX1776" t="s">
        <v>3161</v>
      </c>
      <c r="EY1776" t="s">
        <v>3162</v>
      </c>
      <c r="EZ1776">
        <v>9</v>
      </c>
      <c r="FA1776" t="s">
        <v>1143</v>
      </c>
      <c r="FB1776" t="s">
        <v>1144</v>
      </c>
      <c r="FC1776">
        <v>1</v>
      </c>
      <c r="FE1776" t="s">
        <v>59</v>
      </c>
    </row>
    <row r="1777" spans="1:161">
      <c r="A1777">
        <v>20170815</v>
      </c>
      <c r="B1777">
        <v>0</v>
      </c>
      <c r="C1777" t="s">
        <v>804</v>
      </c>
      <c r="D1777" t="s">
        <v>61</v>
      </c>
      <c r="E1777" t="s">
        <v>2</v>
      </c>
      <c r="F1777">
        <v>119</v>
      </c>
      <c r="G1777" t="s">
        <v>512</v>
      </c>
      <c r="H1777" t="s">
        <v>117</v>
      </c>
      <c r="I1777">
        <v>119</v>
      </c>
      <c r="J1777">
        <v>4</v>
      </c>
      <c r="K1777">
        <v>10</v>
      </c>
      <c r="L1777">
        <v>51</v>
      </c>
      <c r="M1777" t="s">
        <v>62</v>
      </c>
      <c r="Q1777" t="s">
        <v>513</v>
      </c>
      <c r="R1777">
        <v>37345</v>
      </c>
      <c r="S1777">
        <v>172</v>
      </c>
      <c r="T1777">
        <v>3010</v>
      </c>
      <c r="U1777" t="s">
        <v>3323</v>
      </c>
      <c r="V1777">
        <v>33</v>
      </c>
      <c r="W1777">
        <v>10</v>
      </c>
      <c r="X1777">
        <v>2</v>
      </c>
      <c r="Y1777">
        <v>0</v>
      </c>
      <c r="Z1777">
        <v>0</v>
      </c>
      <c r="AA1777">
        <v>4</v>
      </c>
      <c r="AB1777">
        <v>0</v>
      </c>
      <c r="AC1777">
        <v>0</v>
      </c>
      <c r="AD1777">
        <v>0</v>
      </c>
      <c r="AE1777">
        <v>3</v>
      </c>
      <c r="AF1777">
        <v>0</v>
      </c>
      <c r="AG1777">
        <v>9</v>
      </c>
      <c r="AH1777">
        <v>0</v>
      </c>
      <c r="AI1777">
        <v>0</v>
      </c>
      <c r="AJ1777">
        <v>2</v>
      </c>
      <c r="AK1777">
        <v>0</v>
      </c>
      <c r="AL1777">
        <v>5</v>
      </c>
      <c r="AM1777">
        <v>5</v>
      </c>
      <c r="AN1777">
        <v>10</v>
      </c>
      <c r="AO1777">
        <v>10</v>
      </c>
      <c r="AP1777">
        <v>0</v>
      </c>
      <c r="AQ1777">
        <v>0</v>
      </c>
      <c r="AR1777">
        <v>24</v>
      </c>
      <c r="AS1777">
        <v>8</v>
      </c>
      <c r="AT1777">
        <v>1</v>
      </c>
      <c r="AU1777">
        <v>0</v>
      </c>
      <c r="AV1777">
        <v>2</v>
      </c>
      <c r="AW1777">
        <v>0</v>
      </c>
      <c r="AX1777">
        <v>38</v>
      </c>
      <c r="AY1777">
        <v>15</v>
      </c>
      <c r="AZ1777">
        <v>2</v>
      </c>
      <c r="BA1777">
        <v>0</v>
      </c>
      <c r="BB1777">
        <v>0</v>
      </c>
      <c r="BC1777">
        <v>10</v>
      </c>
      <c r="BD1777">
        <v>0</v>
      </c>
      <c r="BE1777">
        <v>0</v>
      </c>
      <c r="BF1777">
        <v>2</v>
      </c>
      <c r="BG1777">
        <v>3</v>
      </c>
      <c r="BH1777">
        <v>1</v>
      </c>
      <c r="BI1777">
        <v>5</v>
      </c>
      <c r="BJ1777">
        <v>0</v>
      </c>
      <c r="BK1777">
        <v>0</v>
      </c>
      <c r="BL1777">
        <v>2</v>
      </c>
      <c r="BM1777">
        <v>0</v>
      </c>
      <c r="BN1777">
        <v>9</v>
      </c>
      <c r="BO1777">
        <v>3</v>
      </c>
      <c r="BP1777">
        <v>4</v>
      </c>
      <c r="BQ1777">
        <v>4</v>
      </c>
      <c r="BR1777">
        <v>1</v>
      </c>
      <c r="BS1777">
        <v>0</v>
      </c>
      <c r="BT1777">
        <v>27</v>
      </c>
      <c r="BU1777">
        <v>11</v>
      </c>
      <c r="BV1777">
        <v>0</v>
      </c>
      <c r="BW1777">
        <v>0</v>
      </c>
      <c r="BX1777">
        <v>2</v>
      </c>
      <c r="BY1777">
        <v>1</v>
      </c>
      <c r="BZ1777" t="s">
        <v>183</v>
      </c>
      <c r="CA1777" t="s">
        <v>184</v>
      </c>
      <c r="CB1777" t="s">
        <v>70</v>
      </c>
      <c r="CC1777" t="s">
        <v>71</v>
      </c>
      <c r="CD1777" t="s">
        <v>185</v>
      </c>
      <c r="CE1777" t="s">
        <v>186</v>
      </c>
      <c r="CF1777" t="s">
        <v>179</v>
      </c>
      <c r="CG1777" t="s">
        <v>180</v>
      </c>
      <c r="CI1777" t="s">
        <v>14</v>
      </c>
      <c r="CK1777" t="s">
        <v>14</v>
      </c>
      <c r="CL1777" t="s">
        <v>74</v>
      </c>
      <c r="CM1777" t="s">
        <v>75</v>
      </c>
      <c r="CN1777" t="s">
        <v>525</v>
      </c>
      <c r="CO1777" t="s">
        <v>526</v>
      </c>
      <c r="CP1777" t="s">
        <v>527</v>
      </c>
      <c r="CQ1777" t="s">
        <v>528</v>
      </c>
      <c r="CR1777" t="s">
        <v>1265</v>
      </c>
      <c r="CS1777" t="s">
        <v>1266</v>
      </c>
      <c r="CU1777" t="s">
        <v>14</v>
      </c>
      <c r="CV1777" t="s">
        <v>3107</v>
      </c>
      <c r="CW1777" t="s">
        <v>3108</v>
      </c>
      <c r="CX1777" t="s">
        <v>1265</v>
      </c>
      <c r="CY1777" t="s">
        <v>1266</v>
      </c>
      <c r="CZ1777" t="s">
        <v>527</v>
      </c>
      <c r="DA1777" t="s">
        <v>528</v>
      </c>
      <c r="DB1777" t="s">
        <v>106</v>
      </c>
      <c r="DC1777" t="s">
        <v>107</v>
      </c>
      <c r="DD1777">
        <v>3</v>
      </c>
      <c r="DE1777" t="s">
        <v>2088</v>
      </c>
      <c r="DF1777" t="s">
        <v>2089</v>
      </c>
      <c r="DG1777">
        <v>7</v>
      </c>
      <c r="DH1777" t="s">
        <v>2471</v>
      </c>
      <c r="DI1777" t="s">
        <v>2472</v>
      </c>
      <c r="DJ1777">
        <v>6</v>
      </c>
      <c r="DK1777" t="s">
        <v>102</v>
      </c>
      <c r="DL1777" t="s">
        <v>103</v>
      </c>
      <c r="DM1777">
        <v>8</v>
      </c>
      <c r="DN1777" t="s">
        <v>110</v>
      </c>
      <c r="DO1777" t="s">
        <v>111</v>
      </c>
      <c r="DP1777">
        <v>2</v>
      </c>
      <c r="DQ1777" t="s">
        <v>114</v>
      </c>
      <c r="DR1777" t="s">
        <v>115</v>
      </c>
      <c r="DS1777">
        <v>5</v>
      </c>
      <c r="DT1777" t="s">
        <v>835</v>
      </c>
      <c r="DU1777" t="s">
        <v>836</v>
      </c>
      <c r="DV1777">
        <v>4</v>
      </c>
      <c r="DW1777" t="s">
        <v>1540</v>
      </c>
      <c r="DX1777" t="s">
        <v>1541</v>
      </c>
      <c r="DY1777">
        <v>10</v>
      </c>
      <c r="DZ1777" t="s">
        <v>80</v>
      </c>
      <c r="EA1777" t="s">
        <v>81</v>
      </c>
      <c r="EB1777">
        <v>9</v>
      </c>
      <c r="EC1777" t="s">
        <v>39</v>
      </c>
      <c r="ED1777" t="s">
        <v>40</v>
      </c>
      <c r="EE1777">
        <v>4</v>
      </c>
      <c r="EF1777" t="s">
        <v>557</v>
      </c>
      <c r="EG1777" t="s">
        <v>558</v>
      </c>
      <c r="EH1777">
        <v>9</v>
      </c>
      <c r="EI1777" t="s">
        <v>555</v>
      </c>
      <c r="EJ1777" t="s">
        <v>556</v>
      </c>
      <c r="EK1777">
        <v>7</v>
      </c>
      <c r="EL1777" t="s">
        <v>559</v>
      </c>
      <c r="EM1777" t="s">
        <v>560</v>
      </c>
      <c r="EN1777">
        <v>10</v>
      </c>
      <c r="EO1777" t="s">
        <v>3107</v>
      </c>
      <c r="EP1777" t="s">
        <v>3108</v>
      </c>
      <c r="EQ1777">
        <v>5</v>
      </c>
      <c r="ER1777" t="s">
        <v>563</v>
      </c>
      <c r="ES1777" t="s">
        <v>564</v>
      </c>
      <c r="ET1777">
        <v>6</v>
      </c>
      <c r="EU1777" t="s">
        <v>561</v>
      </c>
      <c r="EV1777" t="s">
        <v>562</v>
      </c>
      <c r="EW1777">
        <v>3</v>
      </c>
      <c r="EX1777" t="s">
        <v>567</v>
      </c>
      <c r="EY1777" t="s">
        <v>568</v>
      </c>
      <c r="EZ1777">
        <v>2</v>
      </c>
      <c r="FA1777" t="s">
        <v>565</v>
      </c>
      <c r="FB1777" t="s">
        <v>566</v>
      </c>
      <c r="FC1777">
        <v>8</v>
      </c>
      <c r="FE1777" t="s">
        <v>59</v>
      </c>
    </row>
    <row r="1778" spans="1:161">
      <c r="A1778">
        <v>20170815</v>
      </c>
      <c r="B1778">
        <v>0</v>
      </c>
      <c r="C1778" t="s">
        <v>804</v>
      </c>
      <c r="D1778" t="s">
        <v>743</v>
      </c>
      <c r="E1778" t="s">
        <v>117</v>
      </c>
      <c r="F1778">
        <v>117</v>
      </c>
      <c r="G1778" t="s">
        <v>628</v>
      </c>
      <c r="H1778" t="s">
        <v>117</v>
      </c>
      <c r="I1778">
        <v>117</v>
      </c>
      <c r="J1778">
        <v>8</v>
      </c>
      <c r="K1778">
        <v>1</v>
      </c>
      <c r="L1778">
        <v>54</v>
      </c>
      <c r="M1778" t="s">
        <v>62</v>
      </c>
      <c r="Q1778" t="s">
        <v>629</v>
      </c>
      <c r="R1778">
        <v>29626</v>
      </c>
      <c r="S1778">
        <v>173</v>
      </c>
      <c r="T1778">
        <v>120302</v>
      </c>
      <c r="U1778">
        <v>10000000</v>
      </c>
      <c r="V1778">
        <v>37</v>
      </c>
      <c r="W1778">
        <v>11</v>
      </c>
      <c r="X1778">
        <v>2</v>
      </c>
      <c r="Y1778">
        <v>0</v>
      </c>
      <c r="Z1778">
        <v>5</v>
      </c>
      <c r="AA1778">
        <v>8</v>
      </c>
      <c r="AB1778">
        <v>0</v>
      </c>
      <c r="AC1778">
        <v>0</v>
      </c>
      <c r="AD1778">
        <v>0</v>
      </c>
      <c r="AE1778">
        <v>6</v>
      </c>
      <c r="AF1778">
        <v>0</v>
      </c>
      <c r="AG1778">
        <v>7</v>
      </c>
      <c r="AH1778">
        <v>2</v>
      </c>
      <c r="AI1778">
        <v>0</v>
      </c>
      <c r="AJ1778">
        <v>1</v>
      </c>
      <c r="AK1778">
        <v>0</v>
      </c>
      <c r="AL1778">
        <v>8</v>
      </c>
      <c r="AM1778">
        <v>3</v>
      </c>
      <c r="AN1778">
        <v>1</v>
      </c>
      <c r="AO1778">
        <v>1</v>
      </c>
      <c r="AP1778">
        <v>0</v>
      </c>
      <c r="AQ1778">
        <v>0</v>
      </c>
      <c r="AR1778">
        <v>27</v>
      </c>
      <c r="AS1778">
        <v>8</v>
      </c>
      <c r="AT1778">
        <v>0</v>
      </c>
      <c r="AU1778">
        <v>0</v>
      </c>
      <c r="AV1778">
        <v>0</v>
      </c>
      <c r="AW1778">
        <v>0</v>
      </c>
      <c r="AX1778">
        <v>30</v>
      </c>
      <c r="AY1778">
        <v>3</v>
      </c>
      <c r="AZ1778">
        <v>2</v>
      </c>
      <c r="BA1778">
        <v>0</v>
      </c>
      <c r="BB1778">
        <v>0</v>
      </c>
      <c r="BC1778">
        <v>1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12</v>
      </c>
      <c r="BJ1778">
        <v>0</v>
      </c>
      <c r="BK1778">
        <v>0</v>
      </c>
      <c r="BL1778">
        <v>0</v>
      </c>
      <c r="BM1778">
        <v>0</v>
      </c>
      <c r="BN1778">
        <v>2</v>
      </c>
      <c r="BO1778">
        <v>5</v>
      </c>
      <c r="BP1778">
        <v>8</v>
      </c>
      <c r="BQ1778">
        <v>8</v>
      </c>
      <c r="BR1778">
        <v>0</v>
      </c>
      <c r="BS1778">
        <v>1</v>
      </c>
      <c r="BT1778">
        <v>27</v>
      </c>
      <c r="BU1778">
        <v>4</v>
      </c>
      <c r="BV1778">
        <v>0</v>
      </c>
      <c r="BW1778">
        <v>0</v>
      </c>
      <c r="BX1778">
        <v>1</v>
      </c>
      <c r="BY1778">
        <v>0</v>
      </c>
      <c r="BZ1778" t="s">
        <v>235</v>
      </c>
      <c r="CA1778" t="s">
        <v>236</v>
      </c>
      <c r="CB1778" t="s">
        <v>233</v>
      </c>
      <c r="CC1778" t="s">
        <v>234</v>
      </c>
      <c r="CD1778" t="s">
        <v>237</v>
      </c>
      <c r="CE1778" t="s">
        <v>238</v>
      </c>
      <c r="CF1778" t="s">
        <v>239</v>
      </c>
      <c r="CG1778" t="s">
        <v>240</v>
      </c>
      <c r="CI1778" t="s">
        <v>14</v>
      </c>
      <c r="CK1778" t="s">
        <v>14</v>
      </c>
      <c r="CL1778" t="s">
        <v>754</v>
      </c>
      <c r="CM1778" t="s">
        <v>755</v>
      </c>
      <c r="CN1778" t="s">
        <v>641</v>
      </c>
      <c r="CO1778" t="s">
        <v>642</v>
      </c>
      <c r="CP1778" t="s">
        <v>1056</v>
      </c>
      <c r="CQ1778" t="s">
        <v>1057</v>
      </c>
      <c r="CR1778" t="s">
        <v>982</v>
      </c>
      <c r="CS1778" t="s">
        <v>983</v>
      </c>
      <c r="CU1778" t="s">
        <v>14</v>
      </c>
      <c r="CV1778" t="s">
        <v>1835</v>
      </c>
      <c r="CW1778" t="s">
        <v>1836</v>
      </c>
      <c r="CX1778" t="s">
        <v>1056</v>
      </c>
      <c r="CY1778" t="s">
        <v>1057</v>
      </c>
      <c r="CZ1778" t="s">
        <v>982</v>
      </c>
      <c r="DA1778" t="s">
        <v>983</v>
      </c>
      <c r="DB1778" t="s">
        <v>772</v>
      </c>
      <c r="DC1778" t="s">
        <v>773</v>
      </c>
      <c r="DD1778">
        <v>6</v>
      </c>
      <c r="DE1778" t="s">
        <v>1835</v>
      </c>
      <c r="DF1778" t="s">
        <v>1836</v>
      </c>
      <c r="DG1778">
        <v>4</v>
      </c>
      <c r="DH1778" t="s">
        <v>778</v>
      </c>
      <c r="DI1778" t="s">
        <v>779</v>
      </c>
      <c r="DJ1778">
        <v>5</v>
      </c>
      <c r="DK1778" t="s">
        <v>776</v>
      </c>
      <c r="DL1778" t="s">
        <v>777</v>
      </c>
      <c r="DM1778">
        <v>10</v>
      </c>
      <c r="DN1778" t="s">
        <v>388</v>
      </c>
      <c r="DO1778" t="s">
        <v>389</v>
      </c>
      <c r="DP1778">
        <v>9</v>
      </c>
      <c r="DQ1778" t="s">
        <v>770</v>
      </c>
      <c r="DR1778" t="s">
        <v>771</v>
      </c>
      <c r="DS1778">
        <v>3</v>
      </c>
      <c r="DT1778" t="s">
        <v>931</v>
      </c>
      <c r="DU1778" t="s">
        <v>932</v>
      </c>
      <c r="DV1778">
        <v>7</v>
      </c>
      <c r="DW1778" t="s">
        <v>2306</v>
      </c>
      <c r="DX1778" t="s">
        <v>2307</v>
      </c>
      <c r="DY1778">
        <v>8</v>
      </c>
      <c r="DZ1778" t="s">
        <v>780</v>
      </c>
      <c r="EA1778" t="s">
        <v>781</v>
      </c>
      <c r="EB1778">
        <v>2</v>
      </c>
      <c r="EC1778" t="s">
        <v>669</v>
      </c>
      <c r="ED1778" t="s">
        <v>670</v>
      </c>
      <c r="EE1778">
        <v>4</v>
      </c>
      <c r="EF1778" t="s">
        <v>681</v>
      </c>
      <c r="EG1778" t="s">
        <v>682</v>
      </c>
      <c r="EH1778">
        <v>9</v>
      </c>
      <c r="EI1778" t="s">
        <v>673</v>
      </c>
      <c r="EJ1778" t="s">
        <v>674</v>
      </c>
      <c r="EK1778">
        <v>3</v>
      </c>
      <c r="EL1778" t="s">
        <v>675</v>
      </c>
      <c r="EM1778" t="s">
        <v>676</v>
      </c>
      <c r="EN1778">
        <v>5</v>
      </c>
      <c r="EO1778" t="s">
        <v>683</v>
      </c>
      <c r="EP1778" t="s">
        <v>684</v>
      </c>
      <c r="EQ1778">
        <v>7</v>
      </c>
      <c r="ER1778" t="s">
        <v>647</v>
      </c>
      <c r="ES1778" t="s">
        <v>648</v>
      </c>
      <c r="ET1778">
        <v>10</v>
      </c>
      <c r="EU1778" t="s">
        <v>671</v>
      </c>
      <c r="EV1778" t="s">
        <v>672</v>
      </c>
      <c r="EW1778">
        <v>8</v>
      </c>
      <c r="EX1778" t="s">
        <v>679</v>
      </c>
      <c r="EY1778" t="s">
        <v>680</v>
      </c>
      <c r="EZ1778">
        <v>6</v>
      </c>
      <c r="FA1778" t="s">
        <v>677</v>
      </c>
      <c r="FB1778" t="s">
        <v>678</v>
      </c>
      <c r="FC1778">
        <v>2</v>
      </c>
      <c r="FE1778" t="s">
        <v>59</v>
      </c>
    </row>
    <row r="1779" spans="1:161">
      <c r="A1779">
        <v>20170815</v>
      </c>
      <c r="B1779">
        <v>0</v>
      </c>
      <c r="C1779" t="s">
        <v>804</v>
      </c>
      <c r="D1779" t="s">
        <v>339</v>
      </c>
      <c r="E1779" t="s">
        <v>2</v>
      </c>
      <c r="F1779">
        <v>117</v>
      </c>
      <c r="G1779" t="s">
        <v>116</v>
      </c>
      <c r="H1779" t="s">
        <v>117</v>
      </c>
      <c r="I1779">
        <v>118</v>
      </c>
      <c r="J1779">
        <v>4</v>
      </c>
      <c r="K1779">
        <v>5</v>
      </c>
      <c r="L1779">
        <v>51</v>
      </c>
      <c r="M1779" t="s">
        <v>62</v>
      </c>
      <c r="Q1779" t="s">
        <v>1508</v>
      </c>
      <c r="R1779">
        <v>46474</v>
      </c>
      <c r="S1779">
        <v>187</v>
      </c>
      <c r="T1779">
        <v>202</v>
      </c>
      <c r="U1779" t="s">
        <v>1895</v>
      </c>
      <c r="V1779">
        <v>33</v>
      </c>
      <c r="W1779">
        <v>7</v>
      </c>
      <c r="X1779">
        <v>0</v>
      </c>
      <c r="Y1779">
        <v>0</v>
      </c>
      <c r="Z1779">
        <v>2</v>
      </c>
      <c r="AA1779">
        <v>4</v>
      </c>
      <c r="AB1779">
        <v>0</v>
      </c>
      <c r="AC1779">
        <v>0</v>
      </c>
      <c r="AD1779">
        <v>0</v>
      </c>
      <c r="AE1779">
        <v>3</v>
      </c>
      <c r="AF1779">
        <v>0</v>
      </c>
      <c r="AG1779">
        <v>9</v>
      </c>
      <c r="AH1779">
        <v>0</v>
      </c>
      <c r="AI1779">
        <v>0</v>
      </c>
      <c r="AJ1779">
        <v>1</v>
      </c>
      <c r="AK1779">
        <v>0</v>
      </c>
      <c r="AL1779">
        <v>5</v>
      </c>
      <c r="AM1779">
        <v>3</v>
      </c>
      <c r="AN1779">
        <v>5</v>
      </c>
      <c r="AO1779">
        <v>5</v>
      </c>
      <c r="AP1779">
        <v>0</v>
      </c>
      <c r="AQ1779">
        <v>0</v>
      </c>
      <c r="AR1779">
        <v>24</v>
      </c>
      <c r="AS1779">
        <v>11</v>
      </c>
      <c r="AT1779">
        <v>0</v>
      </c>
      <c r="AU1779">
        <v>0</v>
      </c>
      <c r="AV1779">
        <v>1</v>
      </c>
      <c r="AW1779">
        <v>0</v>
      </c>
      <c r="AX1779">
        <v>31</v>
      </c>
      <c r="AY1779">
        <v>10</v>
      </c>
      <c r="AZ1779">
        <v>2</v>
      </c>
      <c r="BA1779">
        <v>0</v>
      </c>
      <c r="BB1779">
        <v>2</v>
      </c>
      <c r="BC1779">
        <v>5</v>
      </c>
      <c r="BD1779">
        <v>1</v>
      </c>
      <c r="BE1779">
        <v>1</v>
      </c>
      <c r="BF1779">
        <v>0</v>
      </c>
      <c r="BG1779">
        <v>2</v>
      </c>
      <c r="BH1779">
        <v>0</v>
      </c>
      <c r="BI1779">
        <v>5</v>
      </c>
      <c r="BJ1779">
        <v>0</v>
      </c>
      <c r="BK1779">
        <v>0</v>
      </c>
      <c r="BL1779">
        <v>1</v>
      </c>
      <c r="BM1779">
        <v>0</v>
      </c>
      <c r="BN1779">
        <v>6</v>
      </c>
      <c r="BO1779">
        <v>4</v>
      </c>
      <c r="BP1779">
        <v>4</v>
      </c>
      <c r="BQ1779">
        <v>4</v>
      </c>
      <c r="BR1779">
        <v>1</v>
      </c>
      <c r="BS1779">
        <v>0</v>
      </c>
      <c r="BT1779">
        <v>27</v>
      </c>
      <c r="BU1779">
        <v>12</v>
      </c>
      <c r="BV1779">
        <v>0</v>
      </c>
      <c r="BW1779">
        <v>0</v>
      </c>
      <c r="BX1779">
        <v>1</v>
      </c>
      <c r="BY1779">
        <v>0</v>
      </c>
      <c r="BZ1779" t="s">
        <v>1516</v>
      </c>
      <c r="CA1779" t="s">
        <v>1517</v>
      </c>
      <c r="CB1779" t="s">
        <v>1715</v>
      </c>
      <c r="CC1779" t="s">
        <v>1716</v>
      </c>
      <c r="CD1779" t="s">
        <v>1510</v>
      </c>
      <c r="CE1779" t="s">
        <v>1511</v>
      </c>
      <c r="CF1779" t="s">
        <v>1514</v>
      </c>
      <c r="CG1779" t="s">
        <v>1515</v>
      </c>
      <c r="CI1779" t="s">
        <v>14</v>
      </c>
      <c r="CK1779" t="s">
        <v>14</v>
      </c>
      <c r="CL1779" t="s">
        <v>352</v>
      </c>
      <c r="CM1779" t="s">
        <v>353</v>
      </c>
      <c r="CN1779" t="s">
        <v>129</v>
      </c>
      <c r="CO1779" t="s">
        <v>130</v>
      </c>
      <c r="CP1779" t="s">
        <v>2053</v>
      </c>
      <c r="CQ1779" t="s">
        <v>2054</v>
      </c>
      <c r="CR1779" t="s">
        <v>984</v>
      </c>
      <c r="CS1779" t="s">
        <v>985</v>
      </c>
      <c r="CT1779" t="s">
        <v>1583</v>
      </c>
      <c r="CU1779" t="s">
        <v>1584</v>
      </c>
      <c r="CV1779" t="s">
        <v>1387</v>
      </c>
      <c r="CW1779" t="s">
        <v>1388</v>
      </c>
      <c r="CX1779" t="s">
        <v>984</v>
      </c>
      <c r="CY1779" t="s">
        <v>985</v>
      </c>
      <c r="CZ1779" t="s">
        <v>2053</v>
      </c>
      <c r="DA1779" t="s">
        <v>2054</v>
      </c>
      <c r="DB1779" t="s">
        <v>384</v>
      </c>
      <c r="DC1779" t="s">
        <v>385</v>
      </c>
      <c r="DD1779">
        <v>9</v>
      </c>
      <c r="DE1779" t="s">
        <v>358</v>
      </c>
      <c r="DF1779" t="s">
        <v>359</v>
      </c>
      <c r="DG1779">
        <v>4</v>
      </c>
      <c r="DH1779" t="s">
        <v>382</v>
      </c>
      <c r="DI1779" t="s">
        <v>383</v>
      </c>
      <c r="DJ1779">
        <v>7</v>
      </c>
      <c r="DK1779" t="s">
        <v>1421</v>
      </c>
      <c r="DL1779" t="s">
        <v>1422</v>
      </c>
      <c r="DM1779">
        <v>10</v>
      </c>
      <c r="DN1779" t="s">
        <v>1123</v>
      </c>
      <c r="DO1779" t="s">
        <v>1124</v>
      </c>
      <c r="DP1779">
        <v>5</v>
      </c>
      <c r="DQ1779" t="s">
        <v>3282</v>
      </c>
      <c r="DR1779" t="s">
        <v>3283</v>
      </c>
      <c r="DS1779">
        <v>3</v>
      </c>
      <c r="DT1779" t="s">
        <v>3181</v>
      </c>
      <c r="DU1779" t="s">
        <v>3182</v>
      </c>
      <c r="DV1779">
        <v>6</v>
      </c>
      <c r="DW1779" t="s">
        <v>988</v>
      </c>
      <c r="DX1779" t="s">
        <v>989</v>
      </c>
      <c r="DY1779">
        <v>2</v>
      </c>
      <c r="DZ1779" t="s">
        <v>1666</v>
      </c>
      <c r="EA1779" t="s">
        <v>1667</v>
      </c>
      <c r="EB1779">
        <v>8</v>
      </c>
      <c r="EC1779" t="s">
        <v>141</v>
      </c>
      <c r="ED1779" t="s">
        <v>142</v>
      </c>
      <c r="EE1779">
        <v>10</v>
      </c>
      <c r="EF1779" t="s">
        <v>1387</v>
      </c>
      <c r="EG1779" t="s">
        <v>1388</v>
      </c>
      <c r="EH1779">
        <v>7</v>
      </c>
      <c r="EI1779" t="s">
        <v>155</v>
      </c>
      <c r="EJ1779" t="s">
        <v>156</v>
      </c>
      <c r="EK1779">
        <v>9</v>
      </c>
      <c r="EL1779" t="s">
        <v>1982</v>
      </c>
      <c r="EM1779" t="s">
        <v>1983</v>
      </c>
      <c r="EN1779">
        <v>6</v>
      </c>
      <c r="EO1779" t="s">
        <v>143</v>
      </c>
      <c r="EP1779" t="s">
        <v>144</v>
      </c>
      <c r="EQ1779">
        <v>2</v>
      </c>
      <c r="ER1779" t="s">
        <v>153</v>
      </c>
      <c r="ES1779" t="s">
        <v>154</v>
      </c>
      <c r="ET1779">
        <v>3</v>
      </c>
      <c r="EU1779" t="s">
        <v>149</v>
      </c>
      <c r="EV1779" t="s">
        <v>150</v>
      </c>
      <c r="EW1779">
        <v>8</v>
      </c>
      <c r="EX1779" t="s">
        <v>884</v>
      </c>
      <c r="EY1779" t="s">
        <v>885</v>
      </c>
      <c r="EZ1779">
        <v>5</v>
      </c>
      <c r="FA1779" t="s">
        <v>157</v>
      </c>
      <c r="FB1779" t="s">
        <v>158</v>
      </c>
      <c r="FC1779">
        <v>4</v>
      </c>
      <c r="FE1779" t="s">
        <v>59</v>
      </c>
    </row>
    <row r="1780" spans="1:161">
      <c r="A1780">
        <v>20170815</v>
      </c>
      <c r="B1780">
        <v>0</v>
      </c>
      <c r="C1780" t="s">
        <v>804</v>
      </c>
      <c r="D1780" t="s">
        <v>627</v>
      </c>
      <c r="E1780" t="s">
        <v>117</v>
      </c>
      <c r="F1780">
        <v>119</v>
      </c>
      <c r="G1780" t="s">
        <v>686</v>
      </c>
      <c r="H1780" t="s">
        <v>117</v>
      </c>
      <c r="I1780">
        <v>120</v>
      </c>
      <c r="J1780">
        <v>8</v>
      </c>
      <c r="K1780">
        <v>10</v>
      </c>
      <c r="L1780">
        <v>51</v>
      </c>
      <c r="M1780" t="s">
        <v>62</v>
      </c>
      <c r="Q1780" t="s">
        <v>687</v>
      </c>
      <c r="R1780">
        <v>13875</v>
      </c>
      <c r="S1780">
        <v>196</v>
      </c>
      <c r="T1780">
        <v>300000050</v>
      </c>
      <c r="U1780" t="s">
        <v>3324</v>
      </c>
      <c r="V1780">
        <v>34</v>
      </c>
      <c r="W1780">
        <v>8</v>
      </c>
      <c r="X1780">
        <v>1</v>
      </c>
      <c r="Y1780">
        <v>0</v>
      </c>
      <c r="Z1780">
        <v>3</v>
      </c>
      <c r="AA1780">
        <v>8</v>
      </c>
      <c r="AB1780">
        <v>0</v>
      </c>
      <c r="AC1780">
        <v>0</v>
      </c>
      <c r="AD1780">
        <v>1</v>
      </c>
      <c r="AE1780">
        <v>2</v>
      </c>
      <c r="AF1780">
        <v>0</v>
      </c>
      <c r="AG1780">
        <v>7</v>
      </c>
      <c r="AH1780">
        <v>1</v>
      </c>
      <c r="AI1780">
        <v>1</v>
      </c>
      <c r="AJ1780">
        <v>0</v>
      </c>
      <c r="AK1780">
        <v>0</v>
      </c>
      <c r="AL1780">
        <v>2</v>
      </c>
      <c r="AM1780">
        <v>4</v>
      </c>
      <c r="AN1780">
        <v>10</v>
      </c>
      <c r="AO1780">
        <v>10</v>
      </c>
      <c r="AP1780">
        <v>1</v>
      </c>
      <c r="AQ1780">
        <v>0</v>
      </c>
      <c r="AR1780">
        <v>24</v>
      </c>
      <c r="AS1780">
        <v>12</v>
      </c>
      <c r="AT1780">
        <v>0</v>
      </c>
      <c r="AU1780">
        <v>0</v>
      </c>
      <c r="AV1780">
        <v>0</v>
      </c>
      <c r="AW1780">
        <v>0</v>
      </c>
      <c r="AX1780">
        <v>37</v>
      </c>
      <c r="AY1780">
        <v>14</v>
      </c>
      <c r="AZ1780">
        <v>4</v>
      </c>
      <c r="BA1780">
        <v>0</v>
      </c>
      <c r="BB1780">
        <v>3</v>
      </c>
      <c r="BC1780">
        <v>10</v>
      </c>
      <c r="BD1780">
        <v>0</v>
      </c>
      <c r="BE1780">
        <v>0</v>
      </c>
      <c r="BF1780">
        <v>0</v>
      </c>
      <c r="BG1780">
        <v>2</v>
      </c>
      <c r="BH1780">
        <v>1</v>
      </c>
      <c r="BI1780">
        <v>9</v>
      </c>
      <c r="BJ1780">
        <v>0</v>
      </c>
      <c r="BK1780">
        <v>1</v>
      </c>
      <c r="BL1780">
        <v>0</v>
      </c>
      <c r="BM1780">
        <v>0</v>
      </c>
      <c r="BN1780">
        <v>5</v>
      </c>
      <c r="BO1780">
        <v>5</v>
      </c>
      <c r="BP1780">
        <v>8</v>
      </c>
      <c r="BQ1780">
        <v>8</v>
      </c>
      <c r="BR1780">
        <v>0</v>
      </c>
      <c r="BS1780">
        <v>0</v>
      </c>
      <c r="BT1780">
        <v>27</v>
      </c>
      <c r="BU1780">
        <v>9</v>
      </c>
      <c r="BV1780">
        <v>0</v>
      </c>
      <c r="BW1780">
        <v>0</v>
      </c>
      <c r="BX1780">
        <v>1</v>
      </c>
      <c r="BY1780">
        <v>0</v>
      </c>
      <c r="BZ1780" t="s">
        <v>8</v>
      </c>
      <c r="CA1780" t="s">
        <v>9</v>
      </c>
      <c r="CB1780" t="s">
        <v>344</v>
      </c>
      <c r="CC1780" t="s">
        <v>345</v>
      </c>
      <c r="CD1780" t="s">
        <v>748</v>
      </c>
      <c r="CE1780" t="s">
        <v>749</v>
      </c>
      <c r="CF1780" t="s">
        <v>346</v>
      </c>
      <c r="CG1780" t="s">
        <v>347</v>
      </c>
      <c r="CI1780" t="s">
        <v>14</v>
      </c>
      <c r="CK1780" t="s">
        <v>14</v>
      </c>
      <c r="CL1780" t="s">
        <v>639</v>
      </c>
      <c r="CM1780" t="s">
        <v>640</v>
      </c>
      <c r="CN1780" t="s">
        <v>699</v>
      </c>
      <c r="CO1780" t="s">
        <v>700</v>
      </c>
      <c r="CP1780" t="s">
        <v>414</v>
      </c>
      <c r="CQ1780" t="s">
        <v>415</v>
      </c>
      <c r="CR1780" t="s">
        <v>1171</v>
      </c>
      <c r="CS1780" t="s">
        <v>1172</v>
      </c>
      <c r="CU1780" t="s">
        <v>14</v>
      </c>
      <c r="CV1780" t="s">
        <v>729</v>
      </c>
      <c r="CW1780" t="s">
        <v>730</v>
      </c>
      <c r="CX1780" t="s">
        <v>1175</v>
      </c>
      <c r="CY1780" t="s">
        <v>1176</v>
      </c>
      <c r="CZ1780" t="s">
        <v>2981</v>
      </c>
      <c r="DA1780" t="s">
        <v>2982</v>
      </c>
      <c r="DB1780" t="s">
        <v>1747</v>
      </c>
      <c r="DC1780" t="s">
        <v>1748</v>
      </c>
      <c r="DD1780">
        <v>4</v>
      </c>
      <c r="DE1780" t="s">
        <v>655</v>
      </c>
      <c r="DF1780" t="s">
        <v>656</v>
      </c>
      <c r="DG1780">
        <v>8</v>
      </c>
      <c r="DH1780" t="s">
        <v>657</v>
      </c>
      <c r="DI1780" t="s">
        <v>658</v>
      </c>
      <c r="DJ1780">
        <v>3</v>
      </c>
      <c r="DK1780" t="s">
        <v>880</v>
      </c>
      <c r="DL1780" t="s">
        <v>881</v>
      </c>
      <c r="DM1780">
        <v>9</v>
      </c>
      <c r="DN1780" t="s">
        <v>653</v>
      </c>
      <c r="DO1780" t="s">
        <v>654</v>
      </c>
      <c r="DP1780">
        <v>5</v>
      </c>
      <c r="DQ1780" t="s">
        <v>661</v>
      </c>
      <c r="DR1780" t="s">
        <v>662</v>
      </c>
      <c r="DS1780">
        <v>10</v>
      </c>
      <c r="DT1780" t="s">
        <v>665</v>
      </c>
      <c r="DU1780" t="s">
        <v>666</v>
      </c>
      <c r="DV1780">
        <v>6</v>
      </c>
      <c r="DW1780" t="s">
        <v>651</v>
      </c>
      <c r="DX1780" t="s">
        <v>652</v>
      </c>
      <c r="DY1780">
        <v>7</v>
      </c>
      <c r="DZ1780" t="s">
        <v>1407</v>
      </c>
      <c r="EA1780" t="s">
        <v>1408</v>
      </c>
      <c r="EB1780">
        <v>2</v>
      </c>
      <c r="EC1780" t="s">
        <v>729</v>
      </c>
      <c r="ED1780" t="s">
        <v>730</v>
      </c>
      <c r="EE1780">
        <v>9</v>
      </c>
      <c r="EF1780" t="s">
        <v>741</v>
      </c>
      <c r="EG1780" t="s">
        <v>742</v>
      </c>
      <c r="EH1780">
        <v>6</v>
      </c>
      <c r="EI1780" t="s">
        <v>735</v>
      </c>
      <c r="EJ1780" t="s">
        <v>736</v>
      </c>
      <c r="EK1780">
        <v>4</v>
      </c>
      <c r="EL1780" t="s">
        <v>707</v>
      </c>
      <c r="EM1780" t="s">
        <v>708</v>
      </c>
      <c r="EN1780">
        <v>7</v>
      </c>
      <c r="EO1780" t="s">
        <v>731</v>
      </c>
      <c r="EP1780" t="s">
        <v>732</v>
      </c>
      <c r="EQ1780">
        <v>10</v>
      </c>
      <c r="ER1780" t="s">
        <v>1891</v>
      </c>
      <c r="ES1780" t="s">
        <v>1892</v>
      </c>
      <c r="ET1780">
        <v>3</v>
      </c>
      <c r="EU1780" t="s">
        <v>2719</v>
      </c>
      <c r="EV1780" t="s">
        <v>2720</v>
      </c>
      <c r="EW1780">
        <v>5</v>
      </c>
      <c r="EX1780" t="s">
        <v>1726</v>
      </c>
      <c r="EY1780" t="s">
        <v>1727</v>
      </c>
      <c r="EZ1780">
        <v>2</v>
      </c>
      <c r="FA1780" t="s">
        <v>2020</v>
      </c>
      <c r="FB1780" t="s">
        <v>2021</v>
      </c>
      <c r="FC1780">
        <v>8</v>
      </c>
      <c r="FE1780" t="s">
        <v>59</v>
      </c>
    </row>
    <row r="1781" spans="1:161">
      <c r="A1781">
        <v>20170815</v>
      </c>
      <c r="B1781">
        <v>0</v>
      </c>
      <c r="C1781" t="s">
        <v>804</v>
      </c>
      <c r="D1781" t="s">
        <v>453</v>
      </c>
      <c r="E1781" t="s">
        <v>117</v>
      </c>
      <c r="F1781">
        <v>120</v>
      </c>
      <c r="G1781" t="s">
        <v>569</v>
      </c>
      <c r="H1781" t="s">
        <v>117</v>
      </c>
      <c r="I1781">
        <v>121</v>
      </c>
      <c r="J1781">
        <v>1</v>
      </c>
      <c r="K1781">
        <v>3</v>
      </c>
      <c r="L1781">
        <v>51</v>
      </c>
      <c r="M1781" t="s">
        <v>62</v>
      </c>
      <c r="Q1781" t="s">
        <v>1518</v>
      </c>
      <c r="R1781">
        <v>24927</v>
      </c>
      <c r="S1781">
        <v>168</v>
      </c>
      <c r="T1781">
        <v>100000000</v>
      </c>
      <c r="U1781" t="s">
        <v>3325</v>
      </c>
      <c r="V1781">
        <v>31</v>
      </c>
      <c r="W1781">
        <v>6</v>
      </c>
      <c r="X1781">
        <v>1</v>
      </c>
      <c r="Y1781">
        <v>0</v>
      </c>
      <c r="Z1781">
        <v>1</v>
      </c>
      <c r="AA1781">
        <v>1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9</v>
      </c>
      <c r="AH1781">
        <v>0</v>
      </c>
      <c r="AI1781">
        <v>0</v>
      </c>
      <c r="AJ1781">
        <v>1</v>
      </c>
      <c r="AK1781">
        <v>0</v>
      </c>
      <c r="AL1781">
        <v>4</v>
      </c>
      <c r="AM1781">
        <v>4</v>
      </c>
      <c r="AN1781">
        <v>3</v>
      </c>
      <c r="AO1781">
        <v>3</v>
      </c>
      <c r="AP1781">
        <v>0</v>
      </c>
      <c r="AQ1781">
        <v>0</v>
      </c>
      <c r="AR1781">
        <v>24</v>
      </c>
      <c r="AS1781">
        <v>11</v>
      </c>
      <c r="AT1781">
        <v>0</v>
      </c>
      <c r="AU1781">
        <v>0</v>
      </c>
      <c r="AV1781">
        <v>0</v>
      </c>
      <c r="AW1781">
        <v>0</v>
      </c>
      <c r="AX1781">
        <v>29</v>
      </c>
      <c r="AY1781">
        <v>7</v>
      </c>
      <c r="AZ1781">
        <v>2</v>
      </c>
      <c r="BA1781">
        <v>0</v>
      </c>
      <c r="BB1781">
        <v>0</v>
      </c>
      <c r="BC1781">
        <v>3</v>
      </c>
      <c r="BD1781">
        <v>1</v>
      </c>
      <c r="BE1781">
        <v>0</v>
      </c>
      <c r="BF1781">
        <v>1</v>
      </c>
      <c r="BG1781">
        <v>3</v>
      </c>
      <c r="BH1781">
        <v>0</v>
      </c>
      <c r="BI1781">
        <v>9</v>
      </c>
      <c r="BJ1781">
        <v>0</v>
      </c>
      <c r="BK1781">
        <v>2</v>
      </c>
      <c r="BL1781">
        <v>0</v>
      </c>
      <c r="BM1781">
        <v>0</v>
      </c>
      <c r="BN1781">
        <v>7</v>
      </c>
      <c r="BO1781">
        <v>5</v>
      </c>
      <c r="BP1781">
        <v>1</v>
      </c>
      <c r="BQ1781">
        <v>1</v>
      </c>
      <c r="BR1781">
        <v>1</v>
      </c>
      <c r="BS1781">
        <v>0</v>
      </c>
      <c r="BT1781">
        <v>27</v>
      </c>
      <c r="BU1781">
        <v>6</v>
      </c>
      <c r="BV1781">
        <v>0</v>
      </c>
      <c r="BW1781">
        <v>0</v>
      </c>
      <c r="BX1781">
        <v>2</v>
      </c>
      <c r="BY1781">
        <v>0</v>
      </c>
      <c r="BZ1781" t="s">
        <v>461</v>
      </c>
      <c r="CA1781" t="s">
        <v>462</v>
      </c>
      <c r="CB1781" t="s">
        <v>459</v>
      </c>
      <c r="CC1781" t="s">
        <v>460</v>
      </c>
      <c r="CD1781" t="s">
        <v>1050</v>
      </c>
      <c r="CE1781" t="s">
        <v>1051</v>
      </c>
      <c r="CF1781" t="s">
        <v>455</v>
      </c>
      <c r="CG1781" t="s">
        <v>456</v>
      </c>
      <c r="CI1781" t="s">
        <v>14</v>
      </c>
      <c r="CK1781" t="s">
        <v>14</v>
      </c>
      <c r="CL1781" t="s">
        <v>465</v>
      </c>
      <c r="CM1781" t="s">
        <v>466</v>
      </c>
      <c r="CN1781" t="s">
        <v>581</v>
      </c>
      <c r="CO1781" t="s">
        <v>582</v>
      </c>
      <c r="CP1781" t="s">
        <v>3326</v>
      </c>
      <c r="CQ1781" t="s">
        <v>3327</v>
      </c>
      <c r="CR1781" t="s">
        <v>1438</v>
      </c>
      <c r="CS1781" t="s">
        <v>1439</v>
      </c>
      <c r="CT1781" t="s">
        <v>1160</v>
      </c>
      <c r="CU1781" t="s">
        <v>1161</v>
      </c>
      <c r="CV1781" t="s">
        <v>593</v>
      </c>
      <c r="CW1781" t="s">
        <v>594</v>
      </c>
      <c r="CX1781" t="s">
        <v>1438</v>
      </c>
      <c r="CY1781" t="s">
        <v>1439</v>
      </c>
      <c r="CZ1781" t="s">
        <v>3326</v>
      </c>
      <c r="DA1781" t="s">
        <v>3327</v>
      </c>
      <c r="DB1781" t="s">
        <v>169</v>
      </c>
      <c r="DC1781" t="s">
        <v>170</v>
      </c>
      <c r="DD1781">
        <v>6</v>
      </c>
      <c r="DE1781" t="s">
        <v>499</v>
      </c>
      <c r="DF1781" t="s">
        <v>500</v>
      </c>
      <c r="DG1781">
        <v>5</v>
      </c>
      <c r="DH1781" t="s">
        <v>507</v>
      </c>
      <c r="DI1781" t="s">
        <v>508</v>
      </c>
      <c r="DJ1781">
        <v>4</v>
      </c>
      <c r="DK1781" t="s">
        <v>497</v>
      </c>
      <c r="DL1781" t="s">
        <v>498</v>
      </c>
      <c r="DM1781">
        <v>8</v>
      </c>
      <c r="DN1781" t="s">
        <v>1008</v>
      </c>
      <c r="DO1781" t="s">
        <v>1009</v>
      </c>
      <c r="DP1781">
        <v>7</v>
      </c>
      <c r="DQ1781" t="s">
        <v>471</v>
      </c>
      <c r="DR1781" t="s">
        <v>472</v>
      </c>
      <c r="DS1781">
        <v>10</v>
      </c>
      <c r="DT1781" t="s">
        <v>501</v>
      </c>
      <c r="DU1781" t="s">
        <v>502</v>
      </c>
      <c r="DV1781">
        <v>3</v>
      </c>
      <c r="DW1781" t="s">
        <v>503</v>
      </c>
      <c r="DX1781" t="s">
        <v>504</v>
      </c>
      <c r="DY1781">
        <v>2</v>
      </c>
      <c r="DZ1781" t="s">
        <v>1006</v>
      </c>
      <c r="EA1781" t="s">
        <v>1007</v>
      </c>
      <c r="EB1781">
        <v>9</v>
      </c>
      <c r="EC1781" t="s">
        <v>593</v>
      </c>
      <c r="ED1781" t="s">
        <v>594</v>
      </c>
      <c r="EE1781">
        <v>6</v>
      </c>
      <c r="EF1781" t="s">
        <v>1275</v>
      </c>
      <c r="EG1781" t="s">
        <v>1276</v>
      </c>
      <c r="EH1781">
        <v>7</v>
      </c>
      <c r="EI1781" t="s">
        <v>597</v>
      </c>
      <c r="EJ1781" t="s">
        <v>598</v>
      </c>
      <c r="EK1781">
        <v>4</v>
      </c>
      <c r="EL1781" t="s">
        <v>599</v>
      </c>
      <c r="EM1781" t="s">
        <v>600</v>
      </c>
      <c r="EN1781">
        <v>10</v>
      </c>
      <c r="EO1781" t="s">
        <v>603</v>
      </c>
      <c r="EP1781" t="s">
        <v>604</v>
      </c>
      <c r="EQ1781">
        <v>3</v>
      </c>
      <c r="ER1781" t="s">
        <v>607</v>
      </c>
      <c r="ES1781" t="s">
        <v>608</v>
      </c>
      <c r="ET1781">
        <v>2</v>
      </c>
      <c r="EU1781" t="s">
        <v>605</v>
      </c>
      <c r="EV1781" t="s">
        <v>606</v>
      </c>
      <c r="EW1781">
        <v>9</v>
      </c>
      <c r="EX1781" t="s">
        <v>723</v>
      </c>
      <c r="EY1781" t="s">
        <v>724</v>
      </c>
      <c r="EZ1781">
        <v>5</v>
      </c>
      <c r="FA1781" t="s">
        <v>609</v>
      </c>
      <c r="FB1781" t="s">
        <v>610</v>
      </c>
      <c r="FC1781">
        <v>8</v>
      </c>
      <c r="FE1781" t="s">
        <v>59</v>
      </c>
    </row>
    <row r="1782" spans="1:161">
      <c r="A1782">
        <v>20170815</v>
      </c>
      <c r="B1782">
        <v>0</v>
      </c>
      <c r="C1782" t="s">
        <v>804</v>
      </c>
      <c r="D1782" t="s">
        <v>837</v>
      </c>
      <c r="E1782" t="s">
        <v>117</v>
      </c>
      <c r="F1782">
        <v>119</v>
      </c>
      <c r="G1782" t="s">
        <v>744</v>
      </c>
      <c r="H1782" t="s">
        <v>117</v>
      </c>
      <c r="I1782">
        <v>118</v>
      </c>
      <c r="J1782">
        <v>4</v>
      </c>
      <c r="K1782">
        <v>10</v>
      </c>
      <c r="L1782">
        <v>51</v>
      </c>
      <c r="M1782" t="s">
        <v>62</v>
      </c>
      <c r="Q1782" t="s">
        <v>745</v>
      </c>
      <c r="R1782">
        <v>20636</v>
      </c>
      <c r="S1782">
        <v>203</v>
      </c>
      <c r="T1782">
        <v>10000201</v>
      </c>
      <c r="U1782" t="s">
        <v>3328</v>
      </c>
      <c r="V1782">
        <v>35</v>
      </c>
      <c r="W1782">
        <v>10</v>
      </c>
      <c r="X1782">
        <v>3</v>
      </c>
      <c r="Y1782">
        <v>0</v>
      </c>
      <c r="Z1782">
        <v>1</v>
      </c>
      <c r="AA1782">
        <v>4</v>
      </c>
      <c r="AB1782">
        <v>0</v>
      </c>
      <c r="AC1782">
        <v>0</v>
      </c>
      <c r="AD1782">
        <v>0</v>
      </c>
      <c r="AE1782">
        <v>3</v>
      </c>
      <c r="AF1782">
        <v>0</v>
      </c>
      <c r="AG1782">
        <v>7</v>
      </c>
      <c r="AH1782">
        <v>0</v>
      </c>
      <c r="AI1782">
        <v>0</v>
      </c>
      <c r="AJ1782">
        <v>1</v>
      </c>
      <c r="AK1782">
        <v>0</v>
      </c>
      <c r="AL1782">
        <v>7</v>
      </c>
      <c r="AM1782">
        <v>4</v>
      </c>
      <c r="AN1782">
        <v>9</v>
      </c>
      <c r="AO1782">
        <v>9</v>
      </c>
      <c r="AP1782">
        <v>1</v>
      </c>
      <c r="AQ1782">
        <v>1</v>
      </c>
      <c r="AR1782">
        <v>24</v>
      </c>
      <c r="AS1782">
        <v>6</v>
      </c>
      <c r="AT1782">
        <v>1</v>
      </c>
      <c r="AU1782">
        <v>0</v>
      </c>
      <c r="AV1782">
        <v>1</v>
      </c>
      <c r="AW1782">
        <v>0</v>
      </c>
      <c r="AX1782">
        <v>33</v>
      </c>
      <c r="AY1782">
        <v>11</v>
      </c>
      <c r="AZ1782">
        <v>1</v>
      </c>
      <c r="BA1782">
        <v>0</v>
      </c>
      <c r="BB1782">
        <v>3</v>
      </c>
      <c r="BC1782">
        <v>9</v>
      </c>
      <c r="BD1782">
        <v>0</v>
      </c>
      <c r="BE1782">
        <v>0</v>
      </c>
      <c r="BF1782">
        <v>0</v>
      </c>
      <c r="BG1782">
        <v>5</v>
      </c>
      <c r="BH1782">
        <v>2</v>
      </c>
      <c r="BI1782">
        <v>11</v>
      </c>
      <c r="BJ1782">
        <v>1</v>
      </c>
      <c r="BK1782">
        <v>0</v>
      </c>
      <c r="BL1782">
        <v>1</v>
      </c>
      <c r="BM1782">
        <v>0</v>
      </c>
      <c r="BN1782">
        <v>4</v>
      </c>
      <c r="BO1782">
        <v>4</v>
      </c>
      <c r="BP1782">
        <v>4</v>
      </c>
      <c r="BQ1782">
        <v>4</v>
      </c>
      <c r="BR1782">
        <v>1</v>
      </c>
      <c r="BS1782">
        <v>0</v>
      </c>
      <c r="BT1782">
        <v>27</v>
      </c>
      <c r="BU1782">
        <v>9</v>
      </c>
      <c r="BV1782">
        <v>0</v>
      </c>
      <c r="BW1782">
        <v>0</v>
      </c>
      <c r="BX1782">
        <v>1</v>
      </c>
      <c r="BY1782">
        <v>0</v>
      </c>
      <c r="BZ1782" t="s">
        <v>695</v>
      </c>
      <c r="CA1782" t="s">
        <v>696</v>
      </c>
      <c r="CB1782" t="s">
        <v>2858</v>
      </c>
      <c r="CC1782" t="s">
        <v>2859</v>
      </c>
      <c r="CD1782" t="s">
        <v>689</v>
      </c>
      <c r="CE1782" t="s">
        <v>690</v>
      </c>
      <c r="CF1782" t="s">
        <v>691</v>
      </c>
      <c r="CG1782" t="s">
        <v>692</v>
      </c>
      <c r="CI1782" t="s">
        <v>14</v>
      </c>
      <c r="CK1782" t="s">
        <v>14</v>
      </c>
      <c r="CL1782" t="s">
        <v>848</v>
      </c>
      <c r="CM1782" t="s">
        <v>849</v>
      </c>
      <c r="CN1782" t="s">
        <v>756</v>
      </c>
      <c r="CO1782" t="s">
        <v>757</v>
      </c>
      <c r="CP1782" t="s">
        <v>1328</v>
      </c>
      <c r="CQ1782" t="s">
        <v>1329</v>
      </c>
      <c r="CR1782" t="s">
        <v>852</v>
      </c>
      <c r="CS1782" t="s">
        <v>853</v>
      </c>
      <c r="CU1782" t="s">
        <v>14</v>
      </c>
      <c r="CV1782" t="s">
        <v>790</v>
      </c>
      <c r="CW1782" t="s">
        <v>791</v>
      </c>
      <c r="CX1782" t="s">
        <v>852</v>
      </c>
      <c r="CY1782" t="s">
        <v>853</v>
      </c>
      <c r="CZ1782" t="s">
        <v>1328</v>
      </c>
      <c r="DA1782" t="s">
        <v>1329</v>
      </c>
      <c r="DB1782" t="s">
        <v>860</v>
      </c>
      <c r="DC1782" t="s">
        <v>861</v>
      </c>
      <c r="DD1782">
        <v>4</v>
      </c>
      <c r="DE1782" t="s">
        <v>870</v>
      </c>
      <c r="DF1782" t="s">
        <v>871</v>
      </c>
      <c r="DG1782">
        <v>8</v>
      </c>
      <c r="DH1782" t="s">
        <v>868</v>
      </c>
      <c r="DI1782" t="s">
        <v>869</v>
      </c>
      <c r="DJ1782">
        <v>7</v>
      </c>
      <c r="DK1782" t="s">
        <v>864</v>
      </c>
      <c r="DL1782" t="s">
        <v>865</v>
      </c>
      <c r="DM1782">
        <v>3</v>
      </c>
      <c r="DN1782" t="s">
        <v>862</v>
      </c>
      <c r="DO1782" t="s">
        <v>863</v>
      </c>
      <c r="DP1782">
        <v>5</v>
      </c>
      <c r="DQ1782" t="s">
        <v>866</v>
      </c>
      <c r="DR1782" t="s">
        <v>867</v>
      </c>
      <c r="DS1782">
        <v>10</v>
      </c>
      <c r="DT1782" t="s">
        <v>1862</v>
      </c>
      <c r="DU1782" t="s">
        <v>1863</v>
      </c>
      <c r="DV1782">
        <v>2</v>
      </c>
      <c r="DW1782" t="s">
        <v>2464</v>
      </c>
      <c r="DX1782" t="s">
        <v>2465</v>
      </c>
      <c r="DY1782">
        <v>9</v>
      </c>
      <c r="DZ1782" t="s">
        <v>874</v>
      </c>
      <c r="EA1782" t="s">
        <v>875</v>
      </c>
      <c r="EB1782">
        <v>6</v>
      </c>
      <c r="EC1782" t="s">
        <v>1062</v>
      </c>
      <c r="ED1782" t="s">
        <v>1063</v>
      </c>
      <c r="EE1782">
        <v>8</v>
      </c>
      <c r="EF1782" t="s">
        <v>788</v>
      </c>
      <c r="EG1782" t="s">
        <v>789</v>
      </c>
      <c r="EH1782">
        <v>10</v>
      </c>
      <c r="EI1782" t="s">
        <v>800</v>
      </c>
      <c r="EJ1782" t="s">
        <v>801</v>
      </c>
      <c r="EK1782">
        <v>6</v>
      </c>
      <c r="EL1782" t="s">
        <v>2491</v>
      </c>
      <c r="EM1782" t="s">
        <v>2492</v>
      </c>
      <c r="EN1782">
        <v>5</v>
      </c>
      <c r="EO1782" t="s">
        <v>790</v>
      </c>
      <c r="EP1782" t="s">
        <v>791</v>
      </c>
      <c r="EQ1782">
        <v>9</v>
      </c>
      <c r="ER1782" t="s">
        <v>798</v>
      </c>
      <c r="ES1782" t="s">
        <v>799</v>
      </c>
      <c r="ET1782">
        <v>7</v>
      </c>
      <c r="EU1782" t="s">
        <v>792</v>
      </c>
      <c r="EV1782" t="s">
        <v>793</v>
      </c>
      <c r="EW1782">
        <v>3</v>
      </c>
      <c r="EX1782" t="s">
        <v>794</v>
      </c>
      <c r="EY1782" t="s">
        <v>795</v>
      </c>
      <c r="EZ1782">
        <v>4</v>
      </c>
      <c r="FA1782" t="s">
        <v>935</v>
      </c>
      <c r="FB1782" t="s">
        <v>936</v>
      </c>
      <c r="FC1782">
        <v>2</v>
      </c>
      <c r="FE1782" t="s">
        <v>59</v>
      </c>
    </row>
    <row r="1783" spans="1:161">
      <c r="A1783">
        <v>20170815</v>
      </c>
      <c r="B1783">
        <v>0</v>
      </c>
      <c r="C1783" t="s">
        <v>804</v>
      </c>
      <c r="D1783" t="s">
        <v>118</v>
      </c>
      <c r="E1783" t="s">
        <v>117</v>
      </c>
      <c r="F1783">
        <v>121</v>
      </c>
      <c r="G1783" t="s">
        <v>452</v>
      </c>
      <c r="H1783" t="s">
        <v>117</v>
      </c>
      <c r="I1783">
        <v>119</v>
      </c>
      <c r="J1783">
        <v>6</v>
      </c>
      <c r="K1783">
        <v>4</v>
      </c>
      <c r="L1783">
        <v>54</v>
      </c>
      <c r="M1783" t="s">
        <v>62</v>
      </c>
      <c r="Q1783" t="s">
        <v>1555</v>
      </c>
      <c r="R1783">
        <v>33718</v>
      </c>
      <c r="S1783">
        <v>193</v>
      </c>
      <c r="T1783">
        <v>2220000</v>
      </c>
      <c r="U1783">
        <v>10030000</v>
      </c>
      <c r="V1783">
        <v>41</v>
      </c>
      <c r="W1783">
        <v>13</v>
      </c>
      <c r="X1783">
        <v>4</v>
      </c>
      <c r="Y1783">
        <v>0</v>
      </c>
      <c r="Z1783">
        <v>2</v>
      </c>
      <c r="AA1783">
        <v>6</v>
      </c>
      <c r="AB1783">
        <v>0</v>
      </c>
      <c r="AC1783">
        <v>0</v>
      </c>
      <c r="AD1783">
        <v>0</v>
      </c>
      <c r="AE1783">
        <v>5</v>
      </c>
      <c r="AF1783">
        <v>0</v>
      </c>
      <c r="AG1783">
        <v>5</v>
      </c>
      <c r="AH1783">
        <v>1</v>
      </c>
      <c r="AI1783">
        <v>0</v>
      </c>
      <c r="AJ1783">
        <v>0</v>
      </c>
      <c r="AK1783">
        <v>0</v>
      </c>
      <c r="AL1783">
        <v>13</v>
      </c>
      <c r="AM1783">
        <v>4</v>
      </c>
      <c r="AN1783">
        <v>4</v>
      </c>
      <c r="AO1783">
        <v>4</v>
      </c>
      <c r="AP1783">
        <v>0</v>
      </c>
      <c r="AQ1783">
        <v>0</v>
      </c>
      <c r="AR1783">
        <v>27</v>
      </c>
      <c r="AS1783">
        <v>12</v>
      </c>
      <c r="AT1783">
        <v>1</v>
      </c>
      <c r="AU1783">
        <v>0</v>
      </c>
      <c r="AV1783">
        <v>1</v>
      </c>
      <c r="AW1783">
        <v>0</v>
      </c>
      <c r="AX1783">
        <v>34</v>
      </c>
      <c r="AY1783">
        <v>8</v>
      </c>
      <c r="AZ1783">
        <v>2</v>
      </c>
      <c r="BA1783">
        <v>0</v>
      </c>
      <c r="BB1783">
        <v>1</v>
      </c>
      <c r="BC1783">
        <v>4</v>
      </c>
      <c r="BD1783">
        <v>0</v>
      </c>
      <c r="BE1783">
        <v>0</v>
      </c>
      <c r="BF1783">
        <v>0</v>
      </c>
      <c r="BG1783">
        <v>1</v>
      </c>
      <c r="BH1783">
        <v>0</v>
      </c>
      <c r="BI1783">
        <v>6</v>
      </c>
      <c r="BJ1783">
        <v>0</v>
      </c>
      <c r="BK1783">
        <v>0</v>
      </c>
      <c r="BL1783">
        <v>1</v>
      </c>
      <c r="BM1783">
        <v>1</v>
      </c>
      <c r="BN1783">
        <v>5</v>
      </c>
      <c r="BO1783">
        <v>5</v>
      </c>
      <c r="BP1783">
        <v>6</v>
      </c>
      <c r="BQ1783">
        <v>6</v>
      </c>
      <c r="BR1783">
        <v>0</v>
      </c>
      <c r="BS1783">
        <v>0</v>
      </c>
      <c r="BT1783">
        <v>27</v>
      </c>
      <c r="BU1783">
        <v>8</v>
      </c>
      <c r="BV1783">
        <v>2</v>
      </c>
      <c r="BW1783">
        <v>0</v>
      </c>
      <c r="BX1783">
        <v>0</v>
      </c>
      <c r="BY1783">
        <v>0</v>
      </c>
      <c r="BZ1783" t="s">
        <v>846</v>
      </c>
      <c r="CA1783" t="s">
        <v>847</v>
      </c>
      <c r="CB1783" t="s">
        <v>693</v>
      </c>
      <c r="CC1783" t="s">
        <v>694</v>
      </c>
      <c r="CD1783" t="s">
        <v>457</v>
      </c>
      <c r="CE1783" t="s">
        <v>458</v>
      </c>
      <c r="CF1783" t="s">
        <v>842</v>
      </c>
      <c r="CG1783" t="s">
        <v>843</v>
      </c>
      <c r="CI1783" t="s">
        <v>14</v>
      </c>
      <c r="CK1783" t="s">
        <v>14</v>
      </c>
      <c r="CL1783" t="s">
        <v>131</v>
      </c>
      <c r="CM1783" t="s">
        <v>132</v>
      </c>
      <c r="CN1783" t="s">
        <v>463</v>
      </c>
      <c r="CO1783" t="s">
        <v>464</v>
      </c>
      <c r="CP1783" t="s">
        <v>1200</v>
      </c>
      <c r="CQ1783" t="s">
        <v>1201</v>
      </c>
      <c r="CR1783" t="s">
        <v>473</v>
      </c>
      <c r="CS1783" t="s">
        <v>474</v>
      </c>
      <c r="CT1783" t="s">
        <v>137</v>
      </c>
      <c r="CU1783" t="s">
        <v>138</v>
      </c>
      <c r="CV1783" t="s">
        <v>390</v>
      </c>
      <c r="CW1783" t="s">
        <v>391</v>
      </c>
      <c r="CX1783" t="s">
        <v>1200</v>
      </c>
      <c r="CY1783" t="s">
        <v>1201</v>
      </c>
      <c r="CZ1783" t="s">
        <v>473</v>
      </c>
      <c r="DA1783" t="s">
        <v>474</v>
      </c>
      <c r="DB1783" t="s">
        <v>159</v>
      </c>
      <c r="DC1783" t="s">
        <v>160</v>
      </c>
      <c r="DD1783">
        <v>7</v>
      </c>
      <c r="DE1783" t="s">
        <v>390</v>
      </c>
      <c r="DF1783" t="s">
        <v>391</v>
      </c>
      <c r="DG1783">
        <v>3</v>
      </c>
      <c r="DH1783" t="s">
        <v>139</v>
      </c>
      <c r="DI1783" t="s">
        <v>140</v>
      </c>
      <c r="DJ1783">
        <v>5</v>
      </c>
      <c r="DK1783" t="s">
        <v>167</v>
      </c>
      <c r="DL1783" t="s">
        <v>168</v>
      </c>
      <c r="DM1783">
        <v>10</v>
      </c>
      <c r="DN1783" t="s">
        <v>165</v>
      </c>
      <c r="DO1783" t="s">
        <v>166</v>
      </c>
      <c r="DP1783">
        <v>9</v>
      </c>
      <c r="DQ1783" t="s">
        <v>171</v>
      </c>
      <c r="DR1783" t="s">
        <v>172</v>
      </c>
      <c r="DS1783">
        <v>8</v>
      </c>
      <c r="DT1783" t="s">
        <v>2833</v>
      </c>
      <c r="DU1783" t="s">
        <v>2834</v>
      </c>
      <c r="DV1783">
        <v>2</v>
      </c>
      <c r="DW1783" t="s">
        <v>434</v>
      </c>
      <c r="DX1783" t="s">
        <v>435</v>
      </c>
      <c r="DY1783">
        <v>6</v>
      </c>
      <c r="DZ1783" t="s">
        <v>921</v>
      </c>
      <c r="EA1783" t="s">
        <v>922</v>
      </c>
      <c r="EB1783">
        <v>4</v>
      </c>
      <c r="EC1783" t="s">
        <v>481</v>
      </c>
      <c r="ED1783" t="s">
        <v>482</v>
      </c>
      <c r="EE1783">
        <v>9</v>
      </c>
      <c r="EF1783" t="s">
        <v>479</v>
      </c>
      <c r="EG1783" t="s">
        <v>480</v>
      </c>
      <c r="EH1783">
        <v>5</v>
      </c>
      <c r="EI1783" t="s">
        <v>1004</v>
      </c>
      <c r="EJ1783" t="s">
        <v>1005</v>
      </c>
      <c r="EK1783">
        <v>3</v>
      </c>
      <c r="EL1783" t="s">
        <v>483</v>
      </c>
      <c r="EM1783" t="s">
        <v>484</v>
      </c>
      <c r="EN1783">
        <v>10</v>
      </c>
      <c r="EO1783" t="s">
        <v>489</v>
      </c>
      <c r="EP1783" t="s">
        <v>490</v>
      </c>
      <c r="EQ1783">
        <v>7</v>
      </c>
      <c r="ER1783" t="s">
        <v>491</v>
      </c>
      <c r="ES1783" t="s">
        <v>492</v>
      </c>
      <c r="ET1783">
        <v>8</v>
      </c>
      <c r="EU1783" t="s">
        <v>2503</v>
      </c>
      <c r="EV1783" t="s">
        <v>2504</v>
      </c>
      <c r="EW1783">
        <v>4</v>
      </c>
      <c r="EX1783" t="s">
        <v>2196</v>
      </c>
      <c r="EY1783" t="s">
        <v>2197</v>
      </c>
      <c r="EZ1783">
        <v>2</v>
      </c>
      <c r="FA1783" t="s">
        <v>1202</v>
      </c>
      <c r="FB1783" t="s">
        <v>1203</v>
      </c>
      <c r="FC1783">
        <v>6</v>
      </c>
      <c r="FE1783" t="s">
        <v>59</v>
      </c>
    </row>
    <row r="1784" spans="1:161">
      <c r="A1784">
        <v>20170816</v>
      </c>
      <c r="B1784">
        <v>0</v>
      </c>
      <c r="C1784" t="s">
        <v>937</v>
      </c>
      <c r="D1784" t="s">
        <v>177</v>
      </c>
      <c r="E1784" t="s">
        <v>2</v>
      </c>
      <c r="F1784">
        <v>121</v>
      </c>
      <c r="G1784" t="s">
        <v>60</v>
      </c>
      <c r="H1784" t="s">
        <v>2</v>
      </c>
      <c r="I1784">
        <v>119</v>
      </c>
      <c r="J1784">
        <v>6</v>
      </c>
      <c r="K1784">
        <v>7</v>
      </c>
      <c r="L1784">
        <v>53</v>
      </c>
      <c r="M1784" t="s">
        <v>62</v>
      </c>
      <c r="Q1784" t="s">
        <v>1466</v>
      </c>
      <c r="R1784">
        <v>37021</v>
      </c>
      <c r="S1784">
        <v>215</v>
      </c>
      <c r="T1784">
        <v>100000320</v>
      </c>
      <c r="U1784">
        <v>401001001</v>
      </c>
      <c r="V1784">
        <v>34</v>
      </c>
      <c r="W1784">
        <v>9</v>
      </c>
      <c r="X1784">
        <v>2</v>
      </c>
      <c r="Y1784">
        <v>0</v>
      </c>
      <c r="Z1784">
        <v>3</v>
      </c>
      <c r="AA1784">
        <v>6</v>
      </c>
      <c r="AB1784">
        <v>0</v>
      </c>
      <c r="AC1784">
        <v>1</v>
      </c>
      <c r="AD1784">
        <v>0</v>
      </c>
      <c r="AE1784">
        <v>3</v>
      </c>
      <c r="AF1784">
        <v>0</v>
      </c>
      <c r="AG1784">
        <v>9</v>
      </c>
      <c r="AH1784">
        <v>0</v>
      </c>
      <c r="AI1784">
        <v>0</v>
      </c>
      <c r="AJ1784">
        <v>0</v>
      </c>
      <c r="AK1784">
        <v>0</v>
      </c>
      <c r="AL1784">
        <v>5</v>
      </c>
      <c r="AM1784">
        <v>4</v>
      </c>
      <c r="AN1784">
        <v>7</v>
      </c>
      <c r="AO1784">
        <v>7</v>
      </c>
      <c r="AP1784">
        <v>2</v>
      </c>
      <c r="AQ1784">
        <v>0</v>
      </c>
      <c r="AR1784">
        <v>26</v>
      </c>
      <c r="AS1784">
        <v>9</v>
      </c>
      <c r="AT1784">
        <v>0</v>
      </c>
      <c r="AU1784">
        <v>0</v>
      </c>
      <c r="AV1784">
        <v>1</v>
      </c>
      <c r="AW1784">
        <v>0</v>
      </c>
      <c r="AX1784">
        <v>32</v>
      </c>
      <c r="AY1784">
        <v>8</v>
      </c>
      <c r="AZ1784">
        <v>3</v>
      </c>
      <c r="BA1784">
        <v>0</v>
      </c>
      <c r="BB1784">
        <v>1</v>
      </c>
      <c r="BC1784">
        <v>6</v>
      </c>
      <c r="BD1784">
        <v>0</v>
      </c>
      <c r="BE1784">
        <v>0</v>
      </c>
      <c r="BF1784">
        <v>0</v>
      </c>
      <c r="BG1784">
        <v>6</v>
      </c>
      <c r="BH1784">
        <v>0</v>
      </c>
      <c r="BI1784">
        <v>13</v>
      </c>
      <c r="BJ1784">
        <v>1</v>
      </c>
      <c r="BK1784">
        <v>1</v>
      </c>
      <c r="BL1784">
        <v>1</v>
      </c>
      <c r="BM1784">
        <v>0</v>
      </c>
      <c r="BN1784">
        <v>5</v>
      </c>
      <c r="BO1784">
        <v>5</v>
      </c>
      <c r="BP1784">
        <v>6</v>
      </c>
      <c r="BQ1784">
        <v>6</v>
      </c>
      <c r="BR1784">
        <v>0</v>
      </c>
      <c r="BS1784">
        <v>1</v>
      </c>
      <c r="BT1784">
        <v>27</v>
      </c>
      <c r="BU1784">
        <v>9</v>
      </c>
      <c r="BV1784">
        <v>0</v>
      </c>
      <c r="BW1784">
        <v>1</v>
      </c>
      <c r="BX1784">
        <v>1</v>
      </c>
      <c r="BY1784">
        <v>0</v>
      </c>
      <c r="BZ1784" t="s">
        <v>2029</v>
      </c>
      <c r="CA1784" t="s">
        <v>2030</v>
      </c>
      <c r="CB1784" t="s">
        <v>404</v>
      </c>
      <c r="CC1784" t="s">
        <v>405</v>
      </c>
      <c r="CD1784" t="s">
        <v>400</v>
      </c>
      <c r="CE1784" t="s">
        <v>401</v>
      </c>
      <c r="CF1784" t="s">
        <v>123</v>
      </c>
      <c r="CG1784" t="s">
        <v>124</v>
      </c>
      <c r="CI1784" t="s">
        <v>14</v>
      </c>
      <c r="CK1784" t="s">
        <v>14</v>
      </c>
      <c r="CL1784" t="s">
        <v>189</v>
      </c>
      <c r="CM1784" t="s">
        <v>190</v>
      </c>
      <c r="CN1784" t="s">
        <v>72</v>
      </c>
      <c r="CO1784" t="s">
        <v>73</v>
      </c>
      <c r="CP1784" t="s">
        <v>831</v>
      </c>
      <c r="CQ1784" t="s">
        <v>832</v>
      </c>
      <c r="CR1784" t="s">
        <v>2011</v>
      </c>
      <c r="CS1784" t="s">
        <v>2012</v>
      </c>
      <c r="CU1784" t="s">
        <v>14</v>
      </c>
      <c r="CW1784" t="s">
        <v>14</v>
      </c>
      <c r="CX1784" t="s">
        <v>2826</v>
      </c>
      <c r="CY1784" t="s">
        <v>2827</v>
      </c>
      <c r="CZ1784" t="s">
        <v>1125</v>
      </c>
      <c r="DA1784" t="s">
        <v>1126</v>
      </c>
      <c r="DB1784" t="s">
        <v>213</v>
      </c>
      <c r="DC1784" t="s">
        <v>214</v>
      </c>
      <c r="DD1784">
        <v>8</v>
      </c>
      <c r="DE1784" t="s">
        <v>225</v>
      </c>
      <c r="DF1784" t="s">
        <v>226</v>
      </c>
      <c r="DG1784">
        <v>6</v>
      </c>
      <c r="DH1784" t="s">
        <v>217</v>
      </c>
      <c r="DI1784" t="s">
        <v>218</v>
      </c>
      <c r="DJ1784">
        <v>3</v>
      </c>
      <c r="DK1784" t="s">
        <v>221</v>
      </c>
      <c r="DL1784" t="s">
        <v>222</v>
      </c>
      <c r="DM1784">
        <v>5</v>
      </c>
      <c r="DN1784" t="s">
        <v>1267</v>
      </c>
      <c r="DO1784" t="s">
        <v>1268</v>
      </c>
      <c r="DP1784">
        <v>7</v>
      </c>
      <c r="DQ1784" t="s">
        <v>1658</v>
      </c>
      <c r="DR1784" t="s">
        <v>1659</v>
      </c>
      <c r="DS1784">
        <v>9</v>
      </c>
      <c r="DT1784" t="s">
        <v>215</v>
      </c>
      <c r="DU1784" t="s">
        <v>216</v>
      </c>
      <c r="DV1784">
        <v>4</v>
      </c>
      <c r="DW1784" t="s">
        <v>227</v>
      </c>
      <c r="DX1784" t="s">
        <v>228</v>
      </c>
      <c r="DY1784">
        <v>2</v>
      </c>
      <c r="DZ1784" t="s">
        <v>2826</v>
      </c>
      <c r="EA1784" t="s">
        <v>2827</v>
      </c>
      <c r="EB1784">
        <v>1</v>
      </c>
      <c r="EC1784" t="s">
        <v>92</v>
      </c>
      <c r="ED1784" t="s">
        <v>93</v>
      </c>
      <c r="EE1784">
        <v>4</v>
      </c>
      <c r="EF1784" t="s">
        <v>86</v>
      </c>
      <c r="EG1784" t="s">
        <v>87</v>
      </c>
      <c r="EH1784">
        <v>7</v>
      </c>
      <c r="EI1784" t="s">
        <v>88</v>
      </c>
      <c r="EJ1784" t="s">
        <v>89</v>
      </c>
      <c r="EK1784">
        <v>5</v>
      </c>
      <c r="EL1784" t="s">
        <v>90</v>
      </c>
      <c r="EM1784" t="s">
        <v>91</v>
      </c>
      <c r="EN1784">
        <v>3</v>
      </c>
      <c r="EO1784" t="s">
        <v>1456</v>
      </c>
      <c r="EP1784" t="s">
        <v>1457</v>
      </c>
      <c r="EQ1784">
        <v>2</v>
      </c>
      <c r="ER1784" t="s">
        <v>2238</v>
      </c>
      <c r="ES1784" t="s">
        <v>2239</v>
      </c>
      <c r="ET1784">
        <v>8</v>
      </c>
      <c r="EU1784" t="s">
        <v>96</v>
      </c>
      <c r="EV1784" t="s">
        <v>97</v>
      </c>
      <c r="EW1784">
        <v>9</v>
      </c>
      <c r="EX1784" t="s">
        <v>100</v>
      </c>
      <c r="EY1784" t="s">
        <v>101</v>
      </c>
      <c r="EZ1784">
        <v>6</v>
      </c>
      <c r="FA1784" t="s">
        <v>1125</v>
      </c>
      <c r="FB1784" t="s">
        <v>1126</v>
      </c>
      <c r="FC1784">
        <v>1</v>
      </c>
      <c r="FE1784" t="s">
        <v>59</v>
      </c>
    </row>
    <row r="1785" spans="1:161">
      <c r="A1785">
        <v>20170816</v>
      </c>
      <c r="B1785">
        <v>0</v>
      </c>
      <c r="C1785" t="s">
        <v>937</v>
      </c>
      <c r="D1785" t="s">
        <v>338</v>
      </c>
      <c r="E1785" t="s">
        <v>2</v>
      </c>
      <c r="F1785">
        <v>118</v>
      </c>
      <c r="G1785" t="s">
        <v>281</v>
      </c>
      <c r="H1785" t="s">
        <v>2</v>
      </c>
      <c r="I1785">
        <v>120</v>
      </c>
      <c r="J1785">
        <v>2</v>
      </c>
      <c r="K1785">
        <v>17</v>
      </c>
      <c r="L1785">
        <v>51</v>
      </c>
      <c r="M1785" t="s">
        <v>62</v>
      </c>
      <c r="Q1785" t="s">
        <v>1212</v>
      </c>
      <c r="R1785">
        <v>30695</v>
      </c>
      <c r="S1785">
        <v>196</v>
      </c>
      <c r="T1785">
        <v>2000</v>
      </c>
      <c r="U1785" t="s">
        <v>3329</v>
      </c>
      <c r="V1785">
        <v>32</v>
      </c>
      <c r="W1785">
        <v>7</v>
      </c>
      <c r="X1785">
        <v>1</v>
      </c>
      <c r="Y1785">
        <v>0</v>
      </c>
      <c r="Z1785">
        <v>0</v>
      </c>
      <c r="AA1785">
        <v>2</v>
      </c>
      <c r="AB1785">
        <v>0</v>
      </c>
      <c r="AC1785">
        <v>0</v>
      </c>
      <c r="AD1785">
        <v>0</v>
      </c>
      <c r="AE1785">
        <v>2</v>
      </c>
      <c r="AF1785">
        <v>0</v>
      </c>
      <c r="AG1785">
        <v>12</v>
      </c>
      <c r="AH1785">
        <v>0</v>
      </c>
      <c r="AI1785">
        <v>0</v>
      </c>
      <c r="AJ1785">
        <v>2</v>
      </c>
      <c r="AK1785">
        <v>0</v>
      </c>
      <c r="AL1785">
        <v>5</v>
      </c>
      <c r="AM1785">
        <v>4</v>
      </c>
      <c r="AN1785">
        <v>17</v>
      </c>
      <c r="AO1785">
        <v>17</v>
      </c>
      <c r="AP1785">
        <v>1</v>
      </c>
      <c r="AQ1785">
        <v>0</v>
      </c>
      <c r="AR1785">
        <v>24</v>
      </c>
      <c r="AS1785">
        <v>9</v>
      </c>
      <c r="AT1785">
        <v>0</v>
      </c>
      <c r="AU1785">
        <v>0</v>
      </c>
      <c r="AV1785">
        <v>0</v>
      </c>
      <c r="AW1785">
        <v>0</v>
      </c>
      <c r="AX1785">
        <v>42</v>
      </c>
      <c r="AY1785">
        <v>18</v>
      </c>
      <c r="AZ1785">
        <v>6</v>
      </c>
      <c r="BA1785">
        <v>0</v>
      </c>
      <c r="BB1785">
        <v>3</v>
      </c>
      <c r="BC1785">
        <v>17</v>
      </c>
      <c r="BD1785">
        <v>0</v>
      </c>
      <c r="BE1785">
        <v>0</v>
      </c>
      <c r="BF1785">
        <v>0</v>
      </c>
      <c r="BG1785">
        <v>7</v>
      </c>
      <c r="BH1785">
        <v>0</v>
      </c>
      <c r="BI1785">
        <v>11</v>
      </c>
      <c r="BJ1785">
        <v>0</v>
      </c>
      <c r="BK1785">
        <v>0</v>
      </c>
      <c r="BL1785">
        <v>0</v>
      </c>
      <c r="BM1785">
        <v>0</v>
      </c>
      <c r="BN1785">
        <v>8</v>
      </c>
      <c r="BO1785">
        <v>3</v>
      </c>
      <c r="BP1785">
        <v>2</v>
      </c>
      <c r="BQ1785">
        <v>2</v>
      </c>
      <c r="BR1785">
        <v>0</v>
      </c>
      <c r="BS1785">
        <v>0</v>
      </c>
      <c r="BT1785">
        <v>27</v>
      </c>
      <c r="BU1785">
        <v>12</v>
      </c>
      <c r="BV1785">
        <v>0</v>
      </c>
      <c r="BW1785">
        <v>0</v>
      </c>
      <c r="BX1785">
        <v>2</v>
      </c>
      <c r="BY1785">
        <v>0</v>
      </c>
      <c r="BZ1785" t="s">
        <v>125</v>
      </c>
      <c r="CA1785" t="s">
        <v>126</v>
      </c>
      <c r="CB1785" t="s">
        <v>127</v>
      </c>
      <c r="CC1785" t="s">
        <v>128</v>
      </c>
      <c r="CD1785" t="s">
        <v>121</v>
      </c>
      <c r="CE1785" t="s">
        <v>122</v>
      </c>
      <c r="CF1785" t="s">
        <v>2378</v>
      </c>
      <c r="CG1785" t="s">
        <v>2379</v>
      </c>
      <c r="CI1785" t="s">
        <v>14</v>
      </c>
      <c r="CK1785" t="s">
        <v>14</v>
      </c>
      <c r="CL1785" t="s">
        <v>350</v>
      </c>
      <c r="CM1785" t="s">
        <v>351</v>
      </c>
      <c r="CN1785" t="s">
        <v>292</v>
      </c>
      <c r="CO1785" t="s">
        <v>293</v>
      </c>
      <c r="CP1785" t="s">
        <v>302</v>
      </c>
      <c r="CQ1785" t="s">
        <v>303</v>
      </c>
      <c r="CR1785" t="s">
        <v>1245</v>
      </c>
      <c r="CS1785" t="s">
        <v>1246</v>
      </c>
      <c r="CU1785" t="s">
        <v>14</v>
      </c>
      <c r="CV1785" t="s">
        <v>316</v>
      </c>
      <c r="CW1785" t="s">
        <v>317</v>
      </c>
      <c r="CX1785" t="s">
        <v>1245</v>
      </c>
      <c r="CY1785" t="s">
        <v>1246</v>
      </c>
      <c r="CZ1785" t="s">
        <v>302</v>
      </c>
      <c r="DA1785" t="s">
        <v>303</v>
      </c>
      <c r="DB1785" t="s">
        <v>364</v>
      </c>
      <c r="DC1785" t="s">
        <v>365</v>
      </c>
      <c r="DD1785">
        <v>8</v>
      </c>
      <c r="DE1785" t="s">
        <v>374</v>
      </c>
      <c r="DF1785" t="s">
        <v>375</v>
      </c>
      <c r="DG1785">
        <v>5</v>
      </c>
      <c r="DH1785" t="s">
        <v>368</v>
      </c>
      <c r="DI1785" t="s">
        <v>369</v>
      </c>
      <c r="DJ1785">
        <v>3</v>
      </c>
      <c r="DK1785" t="s">
        <v>372</v>
      </c>
      <c r="DL1785" t="s">
        <v>373</v>
      </c>
      <c r="DM1785">
        <v>9</v>
      </c>
      <c r="DN1785" t="s">
        <v>986</v>
      </c>
      <c r="DO1785" t="s">
        <v>987</v>
      </c>
      <c r="DP1785">
        <v>2</v>
      </c>
      <c r="DQ1785" t="s">
        <v>1179</v>
      </c>
      <c r="DR1785" t="s">
        <v>1180</v>
      </c>
      <c r="DS1785">
        <v>7</v>
      </c>
      <c r="DT1785" t="s">
        <v>3178</v>
      </c>
      <c r="DU1785" t="s">
        <v>3179</v>
      </c>
      <c r="DV1785">
        <v>4</v>
      </c>
      <c r="DW1785" t="s">
        <v>366</v>
      </c>
      <c r="DX1785" t="s">
        <v>367</v>
      </c>
      <c r="DY1785">
        <v>6</v>
      </c>
      <c r="DZ1785" t="s">
        <v>1245</v>
      </c>
      <c r="EA1785" t="s">
        <v>1246</v>
      </c>
      <c r="EB1785">
        <v>1</v>
      </c>
      <c r="EC1785" t="s">
        <v>306</v>
      </c>
      <c r="ED1785" t="s">
        <v>307</v>
      </c>
      <c r="EE1785">
        <v>8</v>
      </c>
      <c r="EF1785" t="s">
        <v>308</v>
      </c>
      <c r="EG1785" t="s">
        <v>309</v>
      </c>
      <c r="EH1785">
        <v>4</v>
      </c>
      <c r="EI1785" t="s">
        <v>312</v>
      </c>
      <c r="EJ1785" t="s">
        <v>313</v>
      </c>
      <c r="EK1785">
        <v>5</v>
      </c>
      <c r="EL1785" t="s">
        <v>316</v>
      </c>
      <c r="EM1785" t="s">
        <v>317</v>
      </c>
      <c r="EN1785">
        <v>7</v>
      </c>
      <c r="EO1785" t="s">
        <v>318</v>
      </c>
      <c r="EP1785" t="s">
        <v>319</v>
      </c>
      <c r="EQ1785">
        <v>3</v>
      </c>
      <c r="ER1785" t="s">
        <v>310</v>
      </c>
      <c r="ES1785" t="s">
        <v>311</v>
      </c>
      <c r="ET1785">
        <v>9</v>
      </c>
      <c r="EU1785" t="s">
        <v>796</v>
      </c>
      <c r="EV1785" t="s">
        <v>797</v>
      </c>
      <c r="EW1785">
        <v>2</v>
      </c>
      <c r="EX1785" t="s">
        <v>314</v>
      </c>
      <c r="EY1785" t="s">
        <v>315</v>
      </c>
      <c r="EZ1785">
        <v>6</v>
      </c>
      <c r="FA1785" t="s">
        <v>302</v>
      </c>
      <c r="FB1785" t="s">
        <v>303</v>
      </c>
      <c r="FC1785">
        <v>1</v>
      </c>
      <c r="FE1785" t="s">
        <v>59</v>
      </c>
    </row>
    <row r="1786" spans="1:161">
      <c r="A1786">
        <v>20170816</v>
      </c>
      <c r="B1786">
        <v>0</v>
      </c>
      <c r="C1786" t="s">
        <v>937</v>
      </c>
      <c r="D1786" t="s">
        <v>838</v>
      </c>
      <c r="E1786" t="s">
        <v>117</v>
      </c>
      <c r="F1786">
        <v>117</v>
      </c>
      <c r="G1786" t="s">
        <v>230</v>
      </c>
      <c r="H1786" t="s">
        <v>2</v>
      </c>
      <c r="I1786">
        <v>119</v>
      </c>
      <c r="J1786">
        <v>4</v>
      </c>
      <c r="K1786">
        <v>5</v>
      </c>
      <c r="L1786">
        <v>52</v>
      </c>
      <c r="M1786" t="s">
        <v>62</v>
      </c>
      <c r="Q1786" t="s">
        <v>231</v>
      </c>
      <c r="R1786">
        <v>52413</v>
      </c>
      <c r="S1786">
        <v>179</v>
      </c>
      <c r="T1786">
        <v>100101010</v>
      </c>
      <c r="U1786">
        <v>10100003</v>
      </c>
      <c r="V1786">
        <v>36</v>
      </c>
      <c r="W1786">
        <v>12</v>
      </c>
      <c r="X1786">
        <v>0</v>
      </c>
      <c r="Y1786">
        <v>0</v>
      </c>
      <c r="Z1786">
        <v>4</v>
      </c>
      <c r="AA1786">
        <v>4</v>
      </c>
      <c r="AB1786">
        <v>0</v>
      </c>
      <c r="AC1786">
        <v>0</v>
      </c>
      <c r="AD1786">
        <v>0</v>
      </c>
      <c r="AE1786">
        <v>1</v>
      </c>
      <c r="AF1786">
        <v>0</v>
      </c>
      <c r="AG1786">
        <v>4</v>
      </c>
      <c r="AH1786">
        <v>1</v>
      </c>
      <c r="AI1786">
        <v>0</v>
      </c>
      <c r="AJ1786">
        <v>2</v>
      </c>
      <c r="AK1786">
        <v>0</v>
      </c>
      <c r="AL1786">
        <v>6</v>
      </c>
      <c r="AM1786">
        <v>5</v>
      </c>
      <c r="AN1786">
        <v>5</v>
      </c>
      <c r="AO1786">
        <v>5</v>
      </c>
      <c r="AP1786">
        <v>1</v>
      </c>
      <c r="AQ1786">
        <v>0</v>
      </c>
      <c r="AR1786">
        <v>25</v>
      </c>
      <c r="AS1786">
        <v>13</v>
      </c>
      <c r="AT1786">
        <v>0</v>
      </c>
      <c r="AU1786">
        <v>0</v>
      </c>
      <c r="AV1786">
        <v>2</v>
      </c>
      <c r="AW1786">
        <v>0</v>
      </c>
      <c r="AX1786">
        <v>30</v>
      </c>
      <c r="AY1786">
        <v>9</v>
      </c>
      <c r="AZ1786">
        <v>3</v>
      </c>
      <c r="BA1786">
        <v>0</v>
      </c>
      <c r="BB1786">
        <v>1</v>
      </c>
      <c r="BC1786">
        <v>4</v>
      </c>
      <c r="BD1786">
        <v>0</v>
      </c>
      <c r="BE1786">
        <v>0</v>
      </c>
      <c r="BF1786">
        <v>0</v>
      </c>
      <c r="BG1786">
        <v>4</v>
      </c>
      <c r="BH1786">
        <v>0</v>
      </c>
      <c r="BI1786">
        <v>4</v>
      </c>
      <c r="BJ1786">
        <v>1</v>
      </c>
      <c r="BK1786">
        <v>1</v>
      </c>
      <c r="BL1786">
        <v>2</v>
      </c>
      <c r="BM1786">
        <v>0</v>
      </c>
      <c r="BN1786">
        <v>4</v>
      </c>
      <c r="BO1786">
        <v>4</v>
      </c>
      <c r="BP1786">
        <v>4</v>
      </c>
      <c r="BQ1786">
        <v>4</v>
      </c>
      <c r="BR1786">
        <v>1</v>
      </c>
      <c r="BS1786">
        <v>0</v>
      </c>
      <c r="BT1786">
        <v>27</v>
      </c>
      <c r="BU1786">
        <v>8</v>
      </c>
      <c r="BV1786">
        <v>0</v>
      </c>
      <c r="BW1786">
        <v>0</v>
      </c>
      <c r="BX1786">
        <v>3</v>
      </c>
      <c r="BY1786">
        <v>0</v>
      </c>
      <c r="BZ1786" t="s">
        <v>752</v>
      </c>
      <c r="CA1786" t="s">
        <v>753</v>
      </c>
      <c r="CB1786" t="s">
        <v>1774</v>
      </c>
      <c r="CC1786" t="s">
        <v>1775</v>
      </c>
      <c r="CD1786" t="s">
        <v>746</v>
      </c>
      <c r="CE1786" t="s">
        <v>747</v>
      </c>
      <c r="CF1786" t="s">
        <v>750</v>
      </c>
      <c r="CG1786" t="s">
        <v>751</v>
      </c>
      <c r="CI1786" t="s">
        <v>14</v>
      </c>
      <c r="CK1786" t="s">
        <v>14</v>
      </c>
      <c r="CL1786" t="s">
        <v>850</v>
      </c>
      <c r="CM1786" t="s">
        <v>851</v>
      </c>
      <c r="CN1786" t="s">
        <v>243</v>
      </c>
      <c r="CO1786" t="s">
        <v>244</v>
      </c>
      <c r="CP1786" t="s">
        <v>1807</v>
      </c>
      <c r="CQ1786" t="s">
        <v>1808</v>
      </c>
      <c r="CR1786" t="s">
        <v>2672</v>
      </c>
      <c r="CS1786" t="s">
        <v>2673</v>
      </c>
      <c r="CU1786" t="s">
        <v>14</v>
      </c>
      <c r="CV1786" t="s">
        <v>279</v>
      </c>
      <c r="CW1786" t="s">
        <v>280</v>
      </c>
      <c r="CX1786" t="s">
        <v>2871</v>
      </c>
      <c r="CY1786" t="s">
        <v>2872</v>
      </c>
      <c r="CZ1786" t="s">
        <v>768</v>
      </c>
      <c r="DA1786" t="s">
        <v>769</v>
      </c>
      <c r="DB1786" t="s">
        <v>1292</v>
      </c>
      <c r="DC1786" t="s">
        <v>1293</v>
      </c>
      <c r="DD1786">
        <v>8</v>
      </c>
      <c r="DE1786" t="s">
        <v>1446</v>
      </c>
      <c r="DF1786" t="s">
        <v>1447</v>
      </c>
      <c r="DG1786">
        <v>5</v>
      </c>
      <c r="DH1786" t="s">
        <v>882</v>
      </c>
      <c r="DI1786" t="s">
        <v>883</v>
      </c>
      <c r="DJ1786">
        <v>3</v>
      </c>
      <c r="DK1786" t="s">
        <v>3190</v>
      </c>
      <c r="DL1786" t="s">
        <v>3191</v>
      </c>
      <c r="DM1786">
        <v>7</v>
      </c>
      <c r="DN1786" t="s">
        <v>888</v>
      </c>
      <c r="DO1786" t="s">
        <v>889</v>
      </c>
      <c r="DP1786">
        <v>9</v>
      </c>
      <c r="DQ1786" t="s">
        <v>3049</v>
      </c>
      <c r="DR1786" t="s">
        <v>3050</v>
      </c>
      <c r="DS1786">
        <v>4</v>
      </c>
      <c r="DT1786" t="s">
        <v>890</v>
      </c>
      <c r="DU1786" t="s">
        <v>891</v>
      </c>
      <c r="DV1786">
        <v>2</v>
      </c>
      <c r="DW1786" t="s">
        <v>878</v>
      </c>
      <c r="DX1786" t="s">
        <v>879</v>
      </c>
      <c r="DY1786">
        <v>6</v>
      </c>
      <c r="DZ1786" t="s">
        <v>2871</v>
      </c>
      <c r="EA1786" t="s">
        <v>2872</v>
      </c>
      <c r="EB1786">
        <v>1</v>
      </c>
      <c r="EC1786" t="s">
        <v>1764</v>
      </c>
      <c r="ED1786" t="s">
        <v>1765</v>
      </c>
      <c r="EE1786">
        <v>8</v>
      </c>
      <c r="EF1786" t="s">
        <v>269</v>
      </c>
      <c r="EG1786" t="s">
        <v>270</v>
      </c>
      <c r="EH1786">
        <v>6</v>
      </c>
      <c r="EI1786" t="s">
        <v>271</v>
      </c>
      <c r="EJ1786" t="s">
        <v>272</v>
      </c>
      <c r="EK1786">
        <v>5</v>
      </c>
      <c r="EL1786" t="s">
        <v>819</v>
      </c>
      <c r="EM1786" t="s">
        <v>820</v>
      </c>
      <c r="EN1786">
        <v>7</v>
      </c>
      <c r="EO1786" t="s">
        <v>275</v>
      </c>
      <c r="EP1786" t="s">
        <v>276</v>
      </c>
      <c r="EQ1786">
        <v>4</v>
      </c>
      <c r="ER1786" t="s">
        <v>1108</v>
      </c>
      <c r="ES1786" t="s">
        <v>1109</v>
      </c>
      <c r="ET1786">
        <v>2</v>
      </c>
      <c r="EU1786" t="s">
        <v>279</v>
      </c>
      <c r="EV1786" t="s">
        <v>280</v>
      </c>
      <c r="EW1786">
        <v>9</v>
      </c>
      <c r="EX1786" t="s">
        <v>1721</v>
      </c>
      <c r="EY1786" t="s">
        <v>1722</v>
      </c>
      <c r="EZ1786">
        <v>3</v>
      </c>
      <c r="FA1786" t="s">
        <v>768</v>
      </c>
      <c r="FB1786" t="s">
        <v>769</v>
      </c>
      <c r="FC1786">
        <v>1</v>
      </c>
      <c r="FE1786" t="s">
        <v>59</v>
      </c>
    </row>
    <row r="1787" spans="1:161">
      <c r="A1787">
        <v>20170816</v>
      </c>
      <c r="B1787">
        <v>0</v>
      </c>
      <c r="C1787" t="s">
        <v>937</v>
      </c>
      <c r="D1787" t="s">
        <v>1</v>
      </c>
      <c r="E1787" t="s">
        <v>2</v>
      </c>
      <c r="F1787">
        <v>122</v>
      </c>
      <c r="G1787" t="s">
        <v>394</v>
      </c>
      <c r="H1787" t="s">
        <v>2</v>
      </c>
      <c r="I1787">
        <v>119</v>
      </c>
      <c r="J1787">
        <v>1</v>
      </c>
      <c r="K1787">
        <v>8</v>
      </c>
      <c r="L1787">
        <v>51</v>
      </c>
      <c r="M1787" t="s">
        <v>4</v>
      </c>
      <c r="Q1787" t="s">
        <v>1531</v>
      </c>
      <c r="R1787">
        <v>17102</v>
      </c>
      <c r="S1787">
        <v>169</v>
      </c>
      <c r="T1787">
        <v>1000000</v>
      </c>
      <c r="U1787" t="s">
        <v>3330</v>
      </c>
      <c r="V1787">
        <v>34</v>
      </c>
      <c r="W1787">
        <v>8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2</v>
      </c>
      <c r="AF1787">
        <v>0</v>
      </c>
      <c r="AG1787">
        <v>6</v>
      </c>
      <c r="AH1787">
        <v>0</v>
      </c>
      <c r="AI1787">
        <v>0</v>
      </c>
      <c r="AJ1787">
        <v>1</v>
      </c>
      <c r="AK1787">
        <v>0</v>
      </c>
      <c r="AL1787">
        <v>8</v>
      </c>
      <c r="AM1787">
        <v>3</v>
      </c>
      <c r="AN1787">
        <v>5</v>
      </c>
      <c r="AO1787">
        <v>5</v>
      </c>
      <c r="AP1787">
        <v>0</v>
      </c>
      <c r="AQ1787">
        <v>0</v>
      </c>
      <c r="AR1787">
        <v>24</v>
      </c>
      <c r="AS1787">
        <v>9</v>
      </c>
      <c r="AT1787">
        <v>2</v>
      </c>
      <c r="AU1787">
        <v>0</v>
      </c>
      <c r="AV1787">
        <v>0</v>
      </c>
      <c r="AW1787">
        <v>0</v>
      </c>
      <c r="AX1787">
        <v>35</v>
      </c>
      <c r="AY1787">
        <v>10</v>
      </c>
      <c r="AZ1787">
        <v>2</v>
      </c>
      <c r="BA1787">
        <v>1</v>
      </c>
      <c r="BB1787">
        <v>0</v>
      </c>
      <c r="BC1787">
        <v>8</v>
      </c>
      <c r="BD1787">
        <v>0</v>
      </c>
      <c r="BE1787">
        <v>0</v>
      </c>
      <c r="BF1787">
        <v>1</v>
      </c>
      <c r="BG1787">
        <v>4</v>
      </c>
      <c r="BH1787">
        <v>1</v>
      </c>
      <c r="BI1787">
        <v>9</v>
      </c>
      <c r="BJ1787">
        <v>2</v>
      </c>
      <c r="BK1787">
        <v>0</v>
      </c>
      <c r="BL1787">
        <v>0</v>
      </c>
      <c r="BM1787">
        <v>1</v>
      </c>
      <c r="BN1787">
        <v>9</v>
      </c>
      <c r="BO1787">
        <v>4</v>
      </c>
      <c r="BP1787">
        <v>0</v>
      </c>
      <c r="BQ1787">
        <v>0</v>
      </c>
      <c r="BR1787">
        <v>0</v>
      </c>
      <c r="BS1787">
        <v>0</v>
      </c>
      <c r="BT1787">
        <v>27</v>
      </c>
      <c r="BU1787">
        <v>9</v>
      </c>
      <c r="BV1787">
        <v>1</v>
      </c>
      <c r="BW1787">
        <v>0</v>
      </c>
      <c r="BX1787">
        <v>2</v>
      </c>
      <c r="BY1787">
        <v>0</v>
      </c>
      <c r="BZ1787" t="s">
        <v>3206</v>
      </c>
      <c r="CA1787" t="s">
        <v>3207</v>
      </c>
      <c r="CB1787" t="s">
        <v>1502</v>
      </c>
      <c r="CC1787" t="s">
        <v>1503</v>
      </c>
      <c r="CD1787" t="s">
        <v>1498</v>
      </c>
      <c r="CE1787" t="s">
        <v>1499</v>
      </c>
      <c r="CF1787" t="s">
        <v>1500</v>
      </c>
      <c r="CG1787" t="s">
        <v>1501</v>
      </c>
      <c r="CI1787" t="s">
        <v>14</v>
      </c>
      <c r="CK1787" t="s">
        <v>14</v>
      </c>
      <c r="CL1787" t="s">
        <v>15</v>
      </c>
      <c r="CM1787" t="s">
        <v>16</v>
      </c>
      <c r="CN1787" t="s">
        <v>406</v>
      </c>
      <c r="CO1787" t="s">
        <v>407</v>
      </c>
      <c r="CP1787" t="s">
        <v>2145</v>
      </c>
      <c r="CQ1787" t="s">
        <v>2146</v>
      </c>
      <c r="CR1787" t="s">
        <v>1257</v>
      </c>
      <c r="CS1787" t="s">
        <v>1258</v>
      </c>
      <c r="CU1787" t="s">
        <v>14</v>
      </c>
      <c r="CV1787" t="s">
        <v>430</v>
      </c>
      <c r="CW1787" t="s">
        <v>431</v>
      </c>
      <c r="CX1787" t="s">
        <v>1257</v>
      </c>
      <c r="CY1787" t="s">
        <v>1258</v>
      </c>
      <c r="CZ1787" t="s">
        <v>2145</v>
      </c>
      <c r="DA1787" t="s">
        <v>2146</v>
      </c>
      <c r="DB1787" t="s">
        <v>29</v>
      </c>
      <c r="DC1787" t="s">
        <v>30</v>
      </c>
      <c r="DD1787">
        <v>8</v>
      </c>
      <c r="DE1787" t="s">
        <v>33</v>
      </c>
      <c r="DF1787" t="s">
        <v>34</v>
      </c>
      <c r="DG1787">
        <v>9</v>
      </c>
      <c r="DH1787" t="s">
        <v>41</v>
      </c>
      <c r="DI1787" t="s">
        <v>42</v>
      </c>
      <c r="DJ1787">
        <v>7</v>
      </c>
      <c r="DK1787" t="s">
        <v>533</v>
      </c>
      <c r="DL1787" t="s">
        <v>534</v>
      </c>
      <c r="DM1787">
        <v>5</v>
      </c>
      <c r="DN1787" t="s">
        <v>37</v>
      </c>
      <c r="DO1787" t="s">
        <v>38</v>
      </c>
      <c r="DP1787">
        <v>6</v>
      </c>
      <c r="DQ1787" t="s">
        <v>1261</v>
      </c>
      <c r="DR1787" t="s">
        <v>1262</v>
      </c>
      <c r="DS1787">
        <v>2</v>
      </c>
      <c r="DT1787" t="s">
        <v>2823</v>
      </c>
      <c r="DU1787" t="s">
        <v>2824</v>
      </c>
      <c r="DV1787">
        <v>3</v>
      </c>
      <c r="DW1787" t="s">
        <v>1957</v>
      </c>
      <c r="DX1787" t="s">
        <v>1958</v>
      </c>
      <c r="DY1787">
        <v>4</v>
      </c>
      <c r="DZ1787" t="s">
        <v>1257</v>
      </c>
      <c r="EA1787" t="s">
        <v>1258</v>
      </c>
      <c r="EB1787">
        <v>1</v>
      </c>
      <c r="EC1787" t="s">
        <v>420</v>
      </c>
      <c r="ED1787" t="s">
        <v>421</v>
      </c>
      <c r="EE1787">
        <v>4</v>
      </c>
      <c r="EF1787" t="s">
        <v>426</v>
      </c>
      <c r="EG1787" t="s">
        <v>427</v>
      </c>
      <c r="EH1787">
        <v>9</v>
      </c>
      <c r="EI1787" t="s">
        <v>424</v>
      </c>
      <c r="EJ1787" t="s">
        <v>425</v>
      </c>
      <c r="EK1787">
        <v>8</v>
      </c>
      <c r="EL1787" t="s">
        <v>430</v>
      </c>
      <c r="EM1787" t="s">
        <v>431</v>
      </c>
      <c r="EN1787">
        <v>7</v>
      </c>
      <c r="EO1787" t="s">
        <v>422</v>
      </c>
      <c r="EP1787" t="s">
        <v>423</v>
      </c>
      <c r="EQ1787">
        <v>2</v>
      </c>
      <c r="ER1787" t="s">
        <v>432</v>
      </c>
      <c r="ES1787" t="s">
        <v>433</v>
      </c>
      <c r="ET1787">
        <v>5</v>
      </c>
      <c r="EU1787" t="s">
        <v>3124</v>
      </c>
      <c r="EV1787" t="s">
        <v>3125</v>
      </c>
      <c r="EW1787">
        <v>3</v>
      </c>
      <c r="EX1787" t="s">
        <v>2299</v>
      </c>
      <c r="EY1787" t="s">
        <v>2300</v>
      </c>
      <c r="EZ1787">
        <v>6</v>
      </c>
      <c r="FA1787" t="s">
        <v>2145</v>
      </c>
      <c r="FB1787" t="s">
        <v>2146</v>
      </c>
      <c r="FC1787">
        <v>1</v>
      </c>
      <c r="FE1787" t="s">
        <v>59</v>
      </c>
    </row>
    <row r="1788" spans="1:161">
      <c r="A1788">
        <v>20170816</v>
      </c>
      <c r="B1788">
        <v>0</v>
      </c>
      <c r="C1788" t="s">
        <v>937</v>
      </c>
      <c r="D1788" t="s">
        <v>511</v>
      </c>
      <c r="E1788" t="s">
        <v>2</v>
      </c>
      <c r="F1788">
        <v>120</v>
      </c>
      <c r="G1788" t="s">
        <v>282</v>
      </c>
      <c r="H1788" t="s">
        <v>2</v>
      </c>
      <c r="I1788">
        <v>122</v>
      </c>
      <c r="J1788">
        <v>6</v>
      </c>
      <c r="K1788">
        <v>7</v>
      </c>
      <c r="L1788">
        <v>51</v>
      </c>
      <c r="M1788" t="s">
        <v>4</v>
      </c>
      <c r="Q1788" t="s">
        <v>283</v>
      </c>
      <c r="R1788">
        <v>32439</v>
      </c>
      <c r="S1788">
        <v>186</v>
      </c>
      <c r="T1788">
        <v>103000110</v>
      </c>
      <c r="U1788" t="s">
        <v>3331</v>
      </c>
      <c r="V1788">
        <v>37</v>
      </c>
      <c r="W1788">
        <v>11</v>
      </c>
      <c r="X1788">
        <v>0</v>
      </c>
      <c r="Y1788">
        <v>1</v>
      </c>
      <c r="Z1788">
        <v>0</v>
      </c>
      <c r="AA1788">
        <v>6</v>
      </c>
      <c r="AB1788">
        <v>0</v>
      </c>
      <c r="AC1788">
        <v>0</v>
      </c>
      <c r="AD1788">
        <v>0</v>
      </c>
      <c r="AE1788">
        <v>1</v>
      </c>
      <c r="AF1788">
        <v>0</v>
      </c>
      <c r="AG1788">
        <v>11</v>
      </c>
      <c r="AH1788">
        <v>1</v>
      </c>
      <c r="AI1788">
        <v>1</v>
      </c>
      <c r="AJ1788">
        <v>1</v>
      </c>
      <c r="AK1788">
        <v>0</v>
      </c>
      <c r="AL1788">
        <v>5</v>
      </c>
      <c r="AM1788">
        <v>4</v>
      </c>
      <c r="AN1788">
        <v>7</v>
      </c>
      <c r="AO1788">
        <v>7</v>
      </c>
      <c r="AP1788">
        <v>0</v>
      </c>
      <c r="AQ1788">
        <v>0</v>
      </c>
      <c r="AR1788">
        <v>24</v>
      </c>
      <c r="AS1788">
        <v>4</v>
      </c>
      <c r="AT1788">
        <v>0</v>
      </c>
      <c r="AU1788">
        <v>0</v>
      </c>
      <c r="AV1788">
        <v>0</v>
      </c>
      <c r="AW1788">
        <v>0</v>
      </c>
      <c r="AX1788">
        <v>32</v>
      </c>
      <c r="AY1788">
        <v>8</v>
      </c>
      <c r="AZ1788">
        <v>0</v>
      </c>
      <c r="BA1788">
        <v>0</v>
      </c>
      <c r="BB1788">
        <v>5</v>
      </c>
      <c r="BC1788">
        <v>7</v>
      </c>
      <c r="BD1788">
        <v>0</v>
      </c>
      <c r="BE1788">
        <v>0</v>
      </c>
      <c r="BF1788">
        <v>0</v>
      </c>
      <c r="BG1788">
        <v>3</v>
      </c>
      <c r="BH1788">
        <v>0</v>
      </c>
      <c r="BI1788">
        <v>15</v>
      </c>
      <c r="BJ1788">
        <v>0</v>
      </c>
      <c r="BK1788">
        <v>0</v>
      </c>
      <c r="BL1788">
        <v>0</v>
      </c>
      <c r="BM1788">
        <v>0</v>
      </c>
      <c r="BN1788">
        <v>4</v>
      </c>
      <c r="BO1788">
        <v>4</v>
      </c>
      <c r="BP1788">
        <v>4</v>
      </c>
      <c r="BQ1788">
        <v>4</v>
      </c>
      <c r="BR1788">
        <v>0</v>
      </c>
      <c r="BS1788">
        <v>0</v>
      </c>
      <c r="BT1788">
        <v>27</v>
      </c>
      <c r="BU1788">
        <v>8</v>
      </c>
      <c r="BV1788">
        <v>2</v>
      </c>
      <c r="BW1788">
        <v>0</v>
      </c>
      <c r="BX1788">
        <v>1</v>
      </c>
      <c r="BY1788">
        <v>0</v>
      </c>
      <c r="BZ1788" t="s">
        <v>286</v>
      </c>
      <c r="CA1788" t="s">
        <v>287</v>
      </c>
      <c r="CB1788" t="s">
        <v>1898</v>
      </c>
      <c r="CC1788" t="s">
        <v>1899</v>
      </c>
      <c r="CD1788" t="s">
        <v>284</v>
      </c>
      <c r="CE1788" t="s">
        <v>285</v>
      </c>
      <c r="CF1788" t="s">
        <v>288</v>
      </c>
      <c r="CG1788" t="s">
        <v>289</v>
      </c>
      <c r="CI1788" t="s">
        <v>14</v>
      </c>
      <c r="CK1788" t="s">
        <v>14</v>
      </c>
      <c r="CL1788" t="s">
        <v>523</v>
      </c>
      <c r="CM1788" t="s">
        <v>524</v>
      </c>
      <c r="CN1788" t="s">
        <v>294</v>
      </c>
      <c r="CO1788" t="s">
        <v>295</v>
      </c>
      <c r="CP1788" t="s">
        <v>1603</v>
      </c>
      <c r="CQ1788" t="s">
        <v>1604</v>
      </c>
      <c r="CR1788" t="s">
        <v>1537</v>
      </c>
      <c r="CS1788" t="s">
        <v>1538</v>
      </c>
      <c r="CT1788" t="s">
        <v>2263</v>
      </c>
      <c r="CU1788" t="s">
        <v>2264</v>
      </c>
      <c r="CV1788" t="s">
        <v>976</v>
      </c>
      <c r="CW1788" t="s">
        <v>977</v>
      </c>
      <c r="CX1788" t="s">
        <v>529</v>
      </c>
      <c r="CY1788" t="s">
        <v>530</v>
      </c>
      <c r="CZ1788" t="s">
        <v>1228</v>
      </c>
      <c r="DA1788" t="s">
        <v>1229</v>
      </c>
      <c r="DB1788" t="s">
        <v>537</v>
      </c>
      <c r="DC1788" t="s">
        <v>538</v>
      </c>
      <c r="DD1788">
        <v>7</v>
      </c>
      <c r="DE1788" t="s">
        <v>549</v>
      </c>
      <c r="DF1788" t="s">
        <v>550</v>
      </c>
      <c r="DG1788">
        <v>4</v>
      </c>
      <c r="DH1788" t="s">
        <v>539</v>
      </c>
      <c r="DI1788" t="s">
        <v>540</v>
      </c>
      <c r="DJ1788">
        <v>8</v>
      </c>
      <c r="DK1788" t="s">
        <v>547</v>
      </c>
      <c r="DL1788" t="s">
        <v>548</v>
      </c>
      <c r="DM1788">
        <v>3</v>
      </c>
      <c r="DN1788" t="s">
        <v>543</v>
      </c>
      <c r="DO1788" t="s">
        <v>544</v>
      </c>
      <c r="DP1788">
        <v>5</v>
      </c>
      <c r="DQ1788" t="s">
        <v>535</v>
      </c>
      <c r="DR1788" t="s">
        <v>536</v>
      </c>
      <c r="DS1788">
        <v>9</v>
      </c>
      <c r="DT1788" t="s">
        <v>551</v>
      </c>
      <c r="DU1788" t="s">
        <v>552</v>
      </c>
      <c r="DV1788">
        <v>6</v>
      </c>
      <c r="DW1788" t="s">
        <v>1432</v>
      </c>
      <c r="DX1788" t="s">
        <v>1433</v>
      </c>
      <c r="DY1788">
        <v>2</v>
      </c>
      <c r="DZ1788" t="s">
        <v>529</v>
      </c>
      <c r="EA1788" t="s">
        <v>530</v>
      </c>
      <c r="EB1788">
        <v>1</v>
      </c>
      <c r="EC1788" t="s">
        <v>2219</v>
      </c>
      <c r="ED1788" t="s">
        <v>2220</v>
      </c>
      <c r="EE1788">
        <v>6</v>
      </c>
      <c r="EF1788" t="s">
        <v>386</v>
      </c>
      <c r="EG1788" t="s">
        <v>387</v>
      </c>
      <c r="EH1788">
        <v>4</v>
      </c>
      <c r="EI1788" t="s">
        <v>330</v>
      </c>
      <c r="EJ1788" t="s">
        <v>331</v>
      </c>
      <c r="EK1788">
        <v>9</v>
      </c>
      <c r="EL1788" t="s">
        <v>328</v>
      </c>
      <c r="EM1788" t="s">
        <v>329</v>
      </c>
      <c r="EN1788">
        <v>5</v>
      </c>
      <c r="EO1788" t="s">
        <v>825</v>
      </c>
      <c r="EP1788" t="s">
        <v>826</v>
      </c>
      <c r="EQ1788">
        <v>3</v>
      </c>
      <c r="ER1788" t="s">
        <v>976</v>
      </c>
      <c r="ES1788" t="s">
        <v>977</v>
      </c>
      <c r="ET1788">
        <v>2</v>
      </c>
      <c r="EU1788" t="s">
        <v>972</v>
      </c>
      <c r="EV1788" t="s">
        <v>973</v>
      </c>
      <c r="EW1788">
        <v>7</v>
      </c>
      <c r="EX1788" t="s">
        <v>332</v>
      </c>
      <c r="EY1788" t="s">
        <v>333</v>
      </c>
      <c r="EZ1788">
        <v>8</v>
      </c>
      <c r="FA1788" t="s">
        <v>1228</v>
      </c>
      <c r="FB1788" t="s">
        <v>1229</v>
      </c>
      <c r="FC1788">
        <v>1</v>
      </c>
      <c r="FE1788" t="s">
        <v>59</v>
      </c>
    </row>
    <row r="1789" spans="1:161">
      <c r="A1789">
        <v>20170816</v>
      </c>
      <c r="B1789">
        <v>0</v>
      </c>
      <c r="C1789" t="s">
        <v>937</v>
      </c>
      <c r="D1789" t="s">
        <v>116</v>
      </c>
      <c r="E1789" t="s">
        <v>117</v>
      </c>
      <c r="F1789">
        <v>119</v>
      </c>
      <c r="G1789" t="s">
        <v>339</v>
      </c>
      <c r="H1789" t="s">
        <v>2</v>
      </c>
      <c r="I1789">
        <v>118</v>
      </c>
      <c r="J1789">
        <v>5</v>
      </c>
      <c r="K1789">
        <v>3</v>
      </c>
      <c r="L1789">
        <v>54</v>
      </c>
      <c r="M1789" t="s">
        <v>62</v>
      </c>
      <c r="Q1789" t="s">
        <v>340</v>
      </c>
      <c r="R1789">
        <v>42260</v>
      </c>
      <c r="S1789">
        <v>193</v>
      </c>
      <c r="T1789">
        <v>10101200</v>
      </c>
      <c r="U1789">
        <v>100011000</v>
      </c>
      <c r="V1789">
        <v>33</v>
      </c>
      <c r="W1789">
        <v>8</v>
      </c>
      <c r="X1789">
        <v>3</v>
      </c>
      <c r="Y1789">
        <v>0</v>
      </c>
      <c r="Z1789">
        <v>1</v>
      </c>
      <c r="AA1789">
        <v>5</v>
      </c>
      <c r="AB1789">
        <v>1</v>
      </c>
      <c r="AC1789">
        <v>1</v>
      </c>
      <c r="AD1789">
        <v>0</v>
      </c>
      <c r="AE1789">
        <v>5</v>
      </c>
      <c r="AF1789">
        <v>0</v>
      </c>
      <c r="AG1789">
        <v>5</v>
      </c>
      <c r="AH1789">
        <v>1</v>
      </c>
      <c r="AI1789">
        <v>0</v>
      </c>
      <c r="AJ1789">
        <v>0</v>
      </c>
      <c r="AK1789">
        <v>0</v>
      </c>
      <c r="AL1789">
        <v>8</v>
      </c>
      <c r="AM1789">
        <v>4</v>
      </c>
      <c r="AN1789">
        <v>3</v>
      </c>
      <c r="AO1789">
        <v>3</v>
      </c>
      <c r="AP1789">
        <v>1</v>
      </c>
      <c r="AQ1789">
        <v>0</v>
      </c>
      <c r="AR1789">
        <v>27</v>
      </c>
      <c r="AS1789">
        <v>12</v>
      </c>
      <c r="AT1789">
        <v>0</v>
      </c>
      <c r="AU1789">
        <v>0</v>
      </c>
      <c r="AV1789">
        <v>1</v>
      </c>
      <c r="AW1789">
        <v>0</v>
      </c>
      <c r="AX1789">
        <v>30</v>
      </c>
      <c r="AY1789">
        <v>6</v>
      </c>
      <c r="AZ1789">
        <v>2</v>
      </c>
      <c r="BA1789">
        <v>0</v>
      </c>
      <c r="BB1789">
        <v>1</v>
      </c>
      <c r="BC1789">
        <v>3</v>
      </c>
      <c r="BD1789">
        <v>0</v>
      </c>
      <c r="BE1789">
        <v>2</v>
      </c>
      <c r="BF1789">
        <v>0</v>
      </c>
      <c r="BG1789">
        <v>3</v>
      </c>
      <c r="BH1789">
        <v>0</v>
      </c>
      <c r="BI1789">
        <v>8</v>
      </c>
      <c r="BJ1789">
        <v>0</v>
      </c>
      <c r="BK1789">
        <v>0</v>
      </c>
      <c r="BL1789">
        <v>1</v>
      </c>
      <c r="BM1789">
        <v>0</v>
      </c>
      <c r="BN1789">
        <v>5</v>
      </c>
      <c r="BO1789">
        <v>5</v>
      </c>
      <c r="BP1789">
        <v>4</v>
      </c>
      <c r="BQ1789">
        <v>4</v>
      </c>
      <c r="BR1789">
        <v>1</v>
      </c>
      <c r="BS1789">
        <v>0</v>
      </c>
      <c r="BT1789">
        <v>27</v>
      </c>
      <c r="BU1789">
        <v>7</v>
      </c>
      <c r="BV1789">
        <v>0</v>
      </c>
      <c r="BW1789">
        <v>1</v>
      </c>
      <c r="BX1789">
        <v>0</v>
      </c>
      <c r="BY1789">
        <v>0</v>
      </c>
      <c r="BZ1789" t="s">
        <v>1715</v>
      </c>
      <c r="CA1789" t="s">
        <v>1716</v>
      </c>
      <c r="CB1789" t="s">
        <v>1510</v>
      </c>
      <c r="CC1789" t="s">
        <v>1511</v>
      </c>
      <c r="CD1789" t="s">
        <v>1514</v>
      </c>
      <c r="CE1789" t="s">
        <v>1515</v>
      </c>
      <c r="CF1789" t="s">
        <v>1516</v>
      </c>
      <c r="CG1789" t="s">
        <v>1517</v>
      </c>
      <c r="CI1789" t="s">
        <v>14</v>
      </c>
      <c r="CK1789" t="s">
        <v>14</v>
      </c>
      <c r="CL1789" t="s">
        <v>129</v>
      </c>
      <c r="CM1789" t="s">
        <v>130</v>
      </c>
      <c r="CN1789" t="s">
        <v>352</v>
      </c>
      <c r="CO1789" t="s">
        <v>353</v>
      </c>
      <c r="CP1789" t="s">
        <v>1550</v>
      </c>
      <c r="CQ1789" t="s">
        <v>1551</v>
      </c>
      <c r="CR1789" t="s">
        <v>2533</v>
      </c>
      <c r="CS1789" t="s">
        <v>2534</v>
      </c>
      <c r="CT1789" t="s">
        <v>1573</v>
      </c>
      <c r="CU1789" t="s">
        <v>1574</v>
      </c>
      <c r="CV1789" t="s">
        <v>1982</v>
      </c>
      <c r="CW1789" t="s">
        <v>1983</v>
      </c>
      <c r="CX1789" t="s">
        <v>1121</v>
      </c>
      <c r="CY1789" t="s">
        <v>1122</v>
      </c>
      <c r="CZ1789" t="s">
        <v>1343</v>
      </c>
      <c r="DA1789" t="s">
        <v>1344</v>
      </c>
      <c r="DB1789" t="s">
        <v>149</v>
      </c>
      <c r="DC1789" t="s">
        <v>150</v>
      </c>
      <c r="DD1789">
        <v>8</v>
      </c>
      <c r="DE1789" t="s">
        <v>1387</v>
      </c>
      <c r="DF1789" t="s">
        <v>1388</v>
      </c>
      <c r="DG1789">
        <v>7</v>
      </c>
      <c r="DH1789" t="s">
        <v>155</v>
      </c>
      <c r="DI1789" t="s">
        <v>156</v>
      </c>
      <c r="DJ1789">
        <v>9</v>
      </c>
      <c r="DK1789" t="s">
        <v>1982</v>
      </c>
      <c r="DL1789" t="s">
        <v>1983</v>
      </c>
      <c r="DM1789">
        <v>6</v>
      </c>
      <c r="DN1789" t="s">
        <v>143</v>
      </c>
      <c r="DO1789" t="s">
        <v>144</v>
      </c>
      <c r="DP1789">
        <v>2</v>
      </c>
      <c r="DQ1789" t="s">
        <v>153</v>
      </c>
      <c r="DR1789" t="s">
        <v>154</v>
      </c>
      <c r="DS1789">
        <v>5</v>
      </c>
      <c r="DT1789" t="s">
        <v>3006</v>
      </c>
      <c r="DU1789" t="s">
        <v>3007</v>
      </c>
      <c r="DV1789">
        <v>3</v>
      </c>
      <c r="DW1789" t="s">
        <v>157</v>
      </c>
      <c r="DX1789" t="s">
        <v>158</v>
      </c>
      <c r="DY1789">
        <v>4</v>
      </c>
      <c r="DZ1789" t="s">
        <v>1121</v>
      </c>
      <c r="EA1789" t="s">
        <v>1122</v>
      </c>
      <c r="EB1789">
        <v>1</v>
      </c>
      <c r="EC1789" t="s">
        <v>1666</v>
      </c>
      <c r="ED1789" t="s">
        <v>1667</v>
      </c>
      <c r="EE1789">
        <v>8</v>
      </c>
      <c r="EF1789" t="s">
        <v>358</v>
      </c>
      <c r="EG1789" t="s">
        <v>359</v>
      </c>
      <c r="EH1789">
        <v>4</v>
      </c>
      <c r="EI1789" t="s">
        <v>382</v>
      </c>
      <c r="EJ1789" t="s">
        <v>383</v>
      </c>
      <c r="EK1789">
        <v>7</v>
      </c>
      <c r="EL1789" t="s">
        <v>1421</v>
      </c>
      <c r="EM1789" t="s">
        <v>1422</v>
      </c>
      <c r="EN1789">
        <v>9</v>
      </c>
      <c r="EO1789" t="s">
        <v>988</v>
      </c>
      <c r="EP1789" t="s">
        <v>989</v>
      </c>
      <c r="EQ1789">
        <v>5</v>
      </c>
      <c r="ER1789" t="s">
        <v>3181</v>
      </c>
      <c r="ES1789" t="s">
        <v>3182</v>
      </c>
      <c r="ET1789">
        <v>6</v>
      </c>
      <c r="EU1789" t="s">
        <v>3282</v>
      </c>
      <c r="EV1789" t="s">
        <v>3283</v>
      </c>
      <c r="EW1789">
        <v>3</v>
      </c>
      <c r="EX1789" t="s">
        <v>392</v>
      </c>
      <c r="EY1789" t="s">
        <v>393</v>
      </c>
      <c r="EZ1789">
        <v>2</v>
      </c>
      <c r="FA1789" t="s">
        <v>1343</v>
      </c>
      <c r="FB1789" t="s">
        <v>1344</v>
      </c>
      <c r="FC1789">
        <v>1</v>
      </c>
      <c r="FE1789" t="s">
        <v>59</v>
      </c>
    </row>
    <row r="1790" spans="1:161">
      <c r="A1790">
        <v>20170816</v>
      </c>
      <c r="B1790">
        <v>0</v>
      </c>
      <c r="C1790" t="s">
        <v>937</v>
      </c>
      <c r="D1790" t="s">
        <v>176</v>
      </c>
      <c r="E1790" t="s">
        <v>2</v>
      </c>
      <c r="F1790">
        <v>118</v>
      </c>
      <c r="G1790" t="s">
        <v>229</v>
      </c>
      <c r="H1790" t="s">
        <v>2</v>
      </c>
      <c r="I1790">
        <v>120</v>
      </c>
      <c r="J1790">
        <v>0</v>
      </c>
      <c r="K1790">
        <v>3</v>
      </c>
      <c r="L1790">
        <v>51</v>
      </c>
      <c r="M1790" t="s">
        <v>4</v>
      </c>
      <c r="Q1790" t="s">
        <v>1249</v>
      </c>
      <c r="R1790">
        <v>21564</v>
      </c>
      <c r="S1790">
        <v>150</v>
      </c>
      <c r="T1790">
        <v>0</v>
      </c>
      <c r="U1790" t="s">
        <v>1415</v>
      </c>
      <c r="V1790">
        <v>31</v>
      </c>
      <c r="W1790">
        <v>3</v>
      </c>
      <c r="X1790">
        <v>2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6</v>
      </c>
      <c r="AH1790">
        <v>0</v>
      </c>
      <c r="AI1790">
        <v>0</v>
      </c>
      <c r="AJ1790">
        <v>0</v>
      </c>
      <c r="AK1790">
        <v>0</v>
      </c>
      <c r="AL1790">
        <v>5</v>
      </c>
      <c r="AM1790">
        <v>3</v>
      </c>
      <c r="AN1790">
        <v>3</v>
      </c>
      <c r="AO1790">
        <v>3</v>
      </c>
      <c r="AP1790">
        <v>0</v>
      </c>
      <c r="AQ1790">
        <v>1</v>
      </c>
      <c r="AR1790">
        <v>24</v>
      </c>
      <c r="AS1790">
        <v>5</v>
      </c>
      <c r="AT1790">
        <v>0</v>
      </c>
      <c r="AU1790">
        <v>1</v>
      </c>
      <c r="AV1790">
        <v>1</v>
      </c>
      <c r="AW1790">
        <v>0</v>
      </c>
      <c r="AX1790">
        <v>30</v>
      </c>
      <c r="AY1790">
        <v>7</v>
      </c>
      <c r="AZ1790">
        <v>3</v>
      </c>
      <c r="BA1790">
        <v>0</v>
      </c>
      <c r="BB1790">
        <v>0</v>
      </c>
      <c r="BC1790">
        <v>2</v>
      </c>
      <c r="BD1790">
        <v>0</v>
      </c>
      <c r="BE1790">
        <v>0</v>
      </c>
      <c r="BF1790">
        <v>0</v>
      </c>
      <c r="BG1790">
        <v>3</v>
      </c>
      <c r="BH1790">
        <v>0</v>
      </c>
      <c r="BI1790">
        <v>16</v>
      </c>
      <c r="BJ1790">
        <v>5</v>
      </c>
      <c r="BK1790">
        <v>0</v>
      </c>
      <c r="BL1790">
        <v>1</v>
      </c>
      <c r="BM1790">
        <v>0</v>
      </c>
      <c r="BN1790">
        <v>6</v>
      </c>
      <c r="BO1790">
        <v>1</v>
      </c>
      <c r="BP1790">
        <v>0</v>
      </c>
      <c r="BQ1790">
        <v>0</v>
      </c>
      <c r="BR1790">
        <v>0</v>
      </c>
      <c r="BS1790">
        <v>0</v>
      </c>
      <c r="BT1790">
        <v>27</v>
      </c>
      <c r="BU1790">
        <v>19</v>
      </c>
      <c r="BV1790">
        <v>1</v>
      </c>
      <c r="BW1790">
        <v>0</v>
      </c>
      <c r="BX1790">
        <v>0</v>
      </c>
      <c r="BY1790">
        <v>0</v>
      </c>
      <c r="BZ1790" t="s">
        <v>1692</v>
      </c>
      <c r="CA1790" t="s">
        <v>1693</v>
      </c>
      <c r="CB1790" t="s">
        <v>10</v>
      </c>
      <c r="CC1790" t="s">
        <v>11</v>
      </c>
      <c r="CD1790" t="s">
        <v>12</v>
      </c>
      <c r="CE1790" t="s">
        <v>13</v>
      </c>
      <c r="CF1790" t="s">
        <v>1467</v>
      </c>
      <c r="CG1790" t="s">
        <v>1468</v>
      </c>
      <c r="CI1790" t="s">
        <v>14</v>
      </c>
      <c r="CK1790" t="s">
        <v>14</v>
      </c>
      <c r="CL1790" t="s">
        <v>187</v>
      </c>
      <c r="CM1790" t="s">
        <v>188</v>
      </c>
      <c r="CN1790" t="s">
        <v>241</v>
      </c>
      <c r="CO1790" t="s">
        <v>242</v>
      </c>
      <c r="CP1790" t="s">
        <v>813</v>
      </c>
      <c r="CQ1790" t="s">
        <v>814</v>
      </c>
      <c r="CR1790" t="s">
        <v>2005</v>
      </c>
      <c r="CS1790" t="s">
        <v>2006</v>
      </c>
      <c r="CU1790" t="s">
        <v>14</v>
      </c>
      <c r="CV1790" t="s">
        <v>253</v>
      </c>
      <c r="CW1790" t="s">
        <v>254</v>
      </c>
      <c r="CX1790" t="s">
        <v>2005</v>
      </c>
      <c r="CY1790" t="s">
        <v>2006</v>
      </c>
      <c r="CZ1790" t="s">
        <v>813</v>
      </c>
      <c r="DA1790" t="s">
        <v>814</v>
      </c>
      <c r="DB1790" t="s">
        <v>197</v>
      </c>
      <c r="DC1790" t="s">
        <v>198</v>
      </c>
      <c r="DD1790">
        <v>4</v>
      </c>
      <c r="DE1790" t="s">
        <v>211</v>
      </c>
      <c r="DF1790" t="s">
        <v>212</v>
      </c>
      <c r="DG1790">
        <v>6</v>
      </c>
      <c r="DH1790" t="s">
        <v>3277</v>
      </c>
      <c r="DI1790" t="s">
        <v>3278</v>
      </c>
      <c r="DJ1790">
        <v>7</v>
      </c>
      <c r="DK1790" t="s">
        <v>207</v>
      </c>
      <c r="DL1790" t="s">
        <v>208</v>
      </c>
      <c r="DM1790">
        <v>3</v>
      </c>
      <c r="DN1790" t="s">
        <v>2903</v>
      </c>
      <c r="DO1790" t="s">
        <v>2904</v>
      </c>
      <c r="DP1790">
        <v>8</v>
      </c>
      <c r="DQ1790" t="s">
        <v>203</v>
      </c>
      <c r="DR1790" t="s">
        <v>204</v>
      </c>
      <c r="DS1790">
        <v>5</v>
      </c>
      <c r="DT1790" t="s">
        <v>2785</v>
      </c>
      <c r="DU1790" t="s">
        <v>2786</v>
      </c>
      <c r="DV1790">
        <v>9</v>
      </c>
      <c r="DW1790" t="s">
        <v>209</v>
      </c>
      <c r="DX1790" t="s">
        <v>210</v>
      </c>
      <c r="DY1790">
        <v>2</v>
      </c>
      <c r="DZ1790" t="s">
        <v>2005</v>
      </c>
      <c r="EA1790" t="s">
        <v>2006</v>
      </c>
      <c r="EB1790">
        <v>1</v>
      </c>
      <c r="EC1790" t="s">
        <v>251</v>
      </c>
      <c r="ED1790" t="s">
        <v>252</v>
      </c>
      <c r="EE1790">
        <v>8</v>
      </c>
      <c r="EF1790" t="s">
        <v>2812</v>
      </c>
      <c r="EG1790" t="s">
        <v>2813</v>
      </c>
      <c r="EH1790">
        <v>4</v>
      </c>
      <c r="EI1790" t="s">
        <v>255</v>
      </c>
      <c r="EJ1790" t="s">
        <v>256</v>
      </c>
      <c r="EK1790">
        <v>5</v>
      </c>
      <c r="EL1790" t="s">
        <v>1915</v>
      </c>
      <c r="EM1790" t="s">
        <v>1916</v>
      </c>
      <c r="EN1790">
        <v>7</v>
      </c>
      <c r="EO1790" t="s">
        <v>253</v>
      </c>
      <c r="EP1790" t="s">
        <v>254</v>
      </c>
      <c r="EQ1790">
        <v>3</v>
      </c>
      <c r="ER1790" t="s">
        <v>261</v>
      </c>
      <c r="ES1790" t="s">
        <v>262</v>
      </c>
      <c r="ET1790">
        <v>2</v>
      </c>
      <c r="EU1790" t="s">
        <v>257</v>
      </c>
      <c r="EV1790" t="s">
        <v>258</v>
      </c>
      <c r="EW1790">
        <v>9</v>
      </c>
      <c r="EX1790" t="s">
        <v>3088</v>
      </c>
      <c r="EY1790" t="s">
        <v>3089</v>
      </c>
      <c r="EZ1790">
        <v>6</v>
      </c>
      <c r="FA1790" t="s">
        <v>813</v>
      </c>
      <c r="FB1790" t="s">
        <v>814</v>
      </c>
      <c r="FC1790">
        <v>1</v>
      </c>
      <c r="FE1790" t="s">
        <v>59</v>
      </c>
    </row>
    <row r="1791" spans="1:161">
      <c r="A1791">
        <v>20170816</v>
      </c>
      <c r="B1791">
        <v>0</v>
      </c>
      <c r="C1791" t="s">
        <v>937</v>
      </c>
      <c r="D1791" t="s">
        <v>685</v>
      </c>
      <c r="E1791" t="s">
        <v>117</v>
      </c>
      <c r="F1791">
        <v>121</v>
      </c>
      <c r="G1791" t="s">
        <v>395</v>
      </c>
      <c r="H1791" t="s">
        <v>2</v>
      </c>
      <c r="I1791">
        <v>118</v>
      </c>
      <c r="J1791">
        <v>3</v>
      </c>
      <c r="K1791">
        <v>2</v>
      </c>
      <c r="L1791">
        <v>54</v>
      </c>
      <c r="M1791" t="s">
        <v>4</v>
      </c>
      <c r="Q1791" t="s">
        <v>396</v>
      </c>
      <c r="R1791">
        <v>30307</v>
      </c>
      <c r="S1791">
        <v>171</v>
      </c>
      <c r="T1791">
        <v>12000</v>
      </c>
      <c r="U1791">
        <v>200000000</v>
      </c>
      <c r="V1791">
        <v>30</v>
      </c>
      <c r="W1791">
        <v>4</v>
      </c>
      <c r="X1791">
        <v>1</v>
      </c>
      <c r="Y1791">
        <v>0</v>
      </c>
      <c r="Z1791">
        <v>2</v>
      </c>
      <c r="AA1791">
        <v>3</v>
      </c>
      <c r="AB1791">
        <v>0</v>
      </c>
      <c r="AC1791">
        <v>0</v>
      </c>
      <c r="AD1791">
        <v>0</v>
      </c>
      <c r="AE1791">
        <v>2</v>
      </c>
      <c r="AF1791">
        <v>0</v>
      </c>
      <c r="AG1791">
        <v>6</v>
      </c>
      <c r="AH1791">
        <v>0</v>
      </c>
      <c r="AI1791">
        <v>0</v>
      </c>
      <c r="AJ1791">
        <v>1</v>
      </c>
      <c r="AK1791">
        <v>0</v>
      </c>
      <c r="AL1791">
        <v>2</v>
      </c>
      <c r="AM1791">
        <v>4</v>
      </c>
      <c r="AN1791">
        <v>2</v>
      </c>
      <c r="AO1791">
        <v>2</v>
      </c>
      <c r="AP1791">
        <v>0</v>
      </c>
      <c r="AQ1791">
        <v>0</v>
      </c>
      <c r="AR1791">
        <v>27</v>
      </c>
      <c r="AS1791">
        <v>11</v>
      </c>
      <c r="AT1791">
        <v>1</v>
      </c>
      <c r="AU1791">
        <v>0</v>
      </c>
      <c r="AV1791">
        <v>0</v>
      </c>
      <c r="AW1791">
        <v>0</v>
      </c>
      <c r="AX1791">
        <v>32</v>
      </c>
      <c r="AY1791">
        <v>6</v>
      </c>
      <c r="AZ1791">
        <v>1</v>
      </c>
      <c r="BA1791">
        <v>0</v>
      </c>
      <c r="BB1791">
        <v>1</v>
      </c>
      <c r="BC1791">
        <v>2</v>
      </c>
      <c r="BD1791">
        <v>1</v>
      </c>
      <c r="BE1791">
        <v>0</v>
      </c>
      <c r="BF1791">
        <v>0</v>
      </c>
      <c r="BG1791">
        <v>4</v>
      </c>
      <c r="BH1791">
        <v>0</v>
      </c>
      <c r="BI1791">
        <v>8</v>
      </c>
      <c r="BJ1791">
        <v>1</v>
      </c>
      <c r="BK1791">
        <v>0</v>
      </c>
      <c r="BL1791">
        <v>0</v>
      </c>
      <c r="BM1791">
        <v>0</v>
      </c>
      <c r="BN1791">
        <v>8</v>
      </c>
      <c r="BO1791">
        <v>3</v>
      </c>
      <c r="BP1791">
        <v>3</v>
      </c>
      <c r="BQ1791">
        <v>3</v>
      </c>
      <c r="BR1791">
        <v>0</v>
      </c>
      <c r="BS1791">
        <v>0</v>
      </c>
      <c r="BT1791">
        <v>27</v>
      </c>
      <c r="BU1791">
        <v>14</v>
      </c>
      <c r="BV1791">
        <v>0</v>
      </c>
      <c r="BW1791">
        <v>0</v>
      </c>
      <c r="BX1791">
        <v>1</v>
      </c>
      <c r="BY1791">
        <v>0</v>
      </c>
      <c r="BZ1791" t="s">
        <v>631</v>
      </c>
      <c r="CA1791" t="s">
        <v>632</v>
      </c>
      <c r="CB1791" t="s">
        <v>635</v>
      </c>
      <c r="CC1791" t="s">
        <v>636</v>
      </c>
      <c r="CD1791" t="s">
        <v>637</v>
      </c>
      <c r="CE1791" t="s">
        <v>638</v>
      </c>
      <c r="CF1791" t="s">
        <v>633</v>
      </c>
      <c r="CG1791" t="s">
        <v>634</v>
      </c>
      <c r="CI1791" t="s">
        <v>14</v>
      </c>
      <c r="CK1791" t="s">
        <v>14</v>
      </c>
      <c r="CL1791" t="s">
        <v>697</v>
      </c>
      <c r="CM1791" t="s">
        <v>698</v>
      </c>
      <c r="CN1791" t="s">
        <v>408</v>
      </c>
      <c r="CO1791" t="s">
        <v>409</v>
      </c>
      <c r="CP1791" t="s">
        <v>703</v>
      </c>
      <c r="CQ1791" t="s">
        <v>704</v>
      </c>
      <c r="CR1791" t="s">
        <v>991</v>
      </c>
      <c r="CS1791" t="s">
        <v>992</v>
      </c>
      <c r="CT1791" t="s">
        <v>907</v>
      </c>
      <c r="CU1791" t="s">
        <v>908</v>
      </c>
      <c r="CV1791" t="s">
        <v>711</v>
      </c>
      <c r="CW1791" t="s">
        <v>712</v>
      </c>
      <c r="CX1791" t="s">
        <v>703</v>
      </c>
      <c r="CY1791" t="s">
        <v>704</v>
      </c>
      <c r="CZ1791" t="s">
        <v>991</v>
      </c>
      <c r="DA1791" t="s">
        <v>992</v>
      </c>
      <c r="DB1791" t="s">
        <v>1186</v>
      </c>
      <c r="DC1791" t="s">
        <v>1187</v>
      </c>
      <c r="DD1791">
        <v>7</v>
      </c>
      <c r="DE1791" t="s">
        <v>721</v>
      </c>
      <c r="DF1791" t="s">
        <v>722</v>
      </c>
      <c r="DG1791">
        <v>6</v>
      </c>
      <c r="DH1791" t="s">
        <v>713</v>
      </c>
      <c r="DI1791" t="s">
        <v>714</v>
      </c>
      <c r="DJ1791">
        <v>8</v>
      </c>
      <c r="DK1791" t="s">
        <v>711</v>
      </c>
      <c r="DL1791" t="s">
        <v>712</v>
      </c>
      <c r="DM1791">
        <v>9</v>
      </c>
      <c r="DN1791" t="s">
        <v>717</v>
      </c>
      <c r="DO1791" t="s">
        <v>718</v>
      </c>
      <c r="DP1791">
        <v>3</v>
      </c>
      <c r="DQ1791" t="s">
        <v>2070</v>
      </c>
      <c r="DR1791" t="s">
        <v>2071</v>
      </c>
      <c r="DS1791">
        <v>5</v>
      </c>
      <c r="DT1791" t="s">
        <v>2840</v>
      </c>
      <c r="DU1791" t="s">
        <v>2841</v>
      </c>
      <c r="DV1791">
        <v>4</v>
      </c>
      <c r="DW1791" t="s">
        <v>1851</v>
      </c>
      <c r="DX1791" t="s">
        <v>1852</v>
      </c>
      <c r="DY1791">
        <v>2</v>
      </c>
      <c r="DZ1791" t="s">
        <v>703</v>
      </c>
      <c r="EA1791" t="s">
        <v>704</v>
      </c>
      <c r="EB1791">
        <v>1</v>
      </c>
      <c r="EC1791" t="s">
        <v>199</v>
      </c>
      <c r="ED1791" t="s">
        <v>200</v>
      </c>
      <c r="EE1791">
        <v>9</v>
      </c>
      <c r="EF1791" t="s">
        <v>1542</v>
      </c>
      <c r="EG1791" t="s">
        <v>1543</v>
      </c>
      <c r="EH1791">
        <v>6</v>
      </c>
      <c r="EI1791" t="s">
        <v>442</v>
      </c>
      <c r="EJ1791" t="s">
        <v>443</v>
      </c>
      <c r="EK1791">
        <v>4</v>
      </c>
      <c r="EL1791" t="s">
        <v>444</v>
      </c>
      <c r="EM1791" t="s">
        <v>445</v>
      </c>
      <c r="EN1791">
        <v>3</v>
      </c>
      <c r="EO1791" t="s">
        <v>416</v>
      </c>
      <c r="EP1791" t="s">
        <v>417</v>
      </c>
      <c r="EQ1791">
        <v>7</v>
      </c>
      <c r="ER1791" t="s">
        <v>995</v>
      </c>
      <c r="ES1791" t="s">
        <v>996</v>
      </c>
      <c r="ET1791">
        <v>5</v>
      </c>
      <c r="EU1791" t="s">
        <v>1672</v>
      </c>
      <c r="EV1791" t="s">
        <v>1673</v>
      </c>
      <c r="EW1791">
        <v>8</v>
      </c>
      <c r="EX1791" t="s">
        <v>1425</v>
      </c>
      <c r="EY1791" t="s">
        <v>1426</v>
      </c>
      <c r="EZ1791">
        <v>2</v>
      </c>
      <c r="FA1791" t="s">
        <v>991</v>
      </c>
      <c r="FB1791" t="s">
        <v>992</v>
      </c>
      <c r="FC1791">
        <v>1</v>
      </c>
      <c r="FE1791" t="s">
        <v>59</v>
      </c>
    </row>
    <row r="1792" spans="1:161">
      <c r="A1792">
        <v>20170816</v>
      </c>
      <c r="B1792">
        <v>0</v>
      </c>
      <c r="C1792" t="s">
        <v>937</v>
      </c>
      <c r="D1792" t="s">
        <v>61</v>
      </c>
      <c r="E1792" t="s">
        <v>2</v>
      </c>
      <c r="F1792">
        <v>120</v>
      </c>
      <c r="G1792" t="s">
        <v>512</v>
      </c>
      <c r="H1792" t="s">
        <v>117</v>
      </c>
      <c r="I1792">
        <v>120</v>
      </c>
      <c r="J1792">
        <v>4</v>
      </c>
      <c r="K1792">
        <v>5</v>
      </c>
      <c r="L1792">
        <v>53</v>
      </c>
      <c r="M1792" t="s">
        <v>62</v>
      </c>
      <c r="Q1792" t="s">
        <v>513</v>
      </c>
      <c r="R1792">
        <v>37181</v>
      </c>
      <c r="S1792">
        <v>215</v>
      </c>
      <c r="T1792">
        <v>40000000</v>
      </c>
      <c r="U1792">
        <v>2000003</v>
      </c>
      <c r="V1792">
        <v>37</v>
      </c>
      <c r="W1792">
        <v>10</v>
      </c>
      <c r="X1792">
        <v>6</v>
      </c>
      <c r="Y1792">
        <v>0</v>
      </c>
      <c r="Z1792">
        <v>0</v>
      </c>
      <c r="AA1792">
        <v>3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11</v>
      </c>
      <c r="AH1792">
        <v>0</v>
      </c>
      <c r="AI1792">
        <v>0</v>
      </c>
      <c r="AJ1792">
        <v>0</v>
      </c>
      <c r="AK1792">
        <v>0</v>
      </c>
      <c r="AL1792">
        <v>7</v>
      </c>
      <c r="AM1792">
        <v>6</v>
      </c>
      <c r="AN1792">
        <v>4</v>
      </c>
      <c r="AO1792">
        <v>4</v>
      </c>
      <c r="AP1792">
        <v>0</v>
      </c>
      <c r="AQ1792">
        <v>0</v>
      </c>
      <c r="AR1792">
        <v>26</v>
      </c>
      <c r="AS1792">
        <v>13</v>
      </c>
      <c r="AT1792">
        <v>1</v>
      </c>
      <c r="AU1792">
        <v>0</v>
      </c>
      <c r="AV1792">
        <v>3</v>
      </c>
      <c r="AW1792">
        <v>0</v>
      </c>
      <c r="AX1792">
        <v>31</v>
      </c>
      <c r="AY1792">
        <v>9</v>
      </c>
      <c r="AZ1792">
        <v>2</v>
      </c>
      <c r="BA1792">
        <v>0</v>
      </c>
      <c r="BB1792">
        <v>1</v>
      </c>
      <c r="BC1792">
        <v>4</v>
      </c>
      <c r="BD1792">
        <v>0</v>
      </c>
      <c r="BE1792">
        <v>1</v>
      </c>
      <c r="BF1792">
        <v>0</v>
      </c>
      <c r="BG1792">
        <v>6</v>
      </c>
      <c r="BH1792">
        <v>0</v>
      </c>
      <c r="BI1792">
        <v>6</v>
      </c>
      <c r="BJ1792">
        <v>0</v>
      </c>
      <c r="BK1792">
        <v>0</v>
      </c>
      <c r="BL1792">
        <v>3</v>
      </c>
      <c r="BM1792">
        <v>0</v>
      </c>
      <c r="BN1792">
        <v>7</v>
      </c>
      <c r="BO1792">
        <v>4</v>
      </c>
      <c r="BP1792">
        <v>4</v>
      </c>
      <c r="BQ1792">
        <v>4</v>
      </c>
      <c r="BR1792">
        <v>0</v>
      </c>
      <c r="BS1792">
        <v>0</v>
      </c>
      <c r="BT1792">
        <v>27</v>
      </c>
      <c r="BU1792">
        <v>6</v>
      </c>
      <c r="BV1792">
        <v>2</v>
      </c>
      <c r="BW1792">
        <v>1</v>
      </c>
      <c r="BX1792">
        <v>0</v>
      </c>
      <c r="BY1792">
        <v>0</v>
      </c>
      <c r="BZ1792" t="s">
        <v>70</v>
      </c>
      <c r="CA1792" t="s">
        <v>71</v>
      </c>
      <c r="CB1792" t="s">
        <v>185</v>
      </c>
      <c r="CC1792" t="s">
        <v>186</v>
      </c>
      <c r="CD1792" t="s">
        <v>179</v>
      </c>
      <c r="CE1792" t="s">
        <v>180</v>
      </c>
      <c r="CF1792" t="s">
        <v>183</v>
      </c>
      <c r="CG1792" t="s">
        <v>184</v>
      </c>
      <c r="CI1792" t="s">
        <v>14</v>
      </c>
      <c r="CK1792" t="s">
        <v>14</v>
      </c>
      <c r="CL1792" t="s">
        <v>74</v>
      </c>
      <c r="CM1792" t="s">
        <v>75</v>
      </c>
      <c r="CN1792" t="s">
        <v>525</v>
      </c>
      <c r="CO1792" t="s">
        <v>526</v>
      </c>
      <c r="CP1792" t="s">
        <v>531</v>
      </c>
      <c r="CQ1792" t="s">
        <v>532</v>
      </c>
      <c r="CR1792" t="s">
        <v>3332</v>
      </c>
      <c r="CS1792" t="s">
        <v>3333</v>
      </c>
      <c r="CU1792" t="s">
        <v>14</v>
      </c>
      <c r="CV1792" t="s">
        <v>557</v>
      </c>
      <c r="CW1792" t="s">
        <v>558</v>
      </c>
      <c r="CX1792" t="s">
        <v>1129</v>
      </c>
      <c r="CY1792" t="s">
        <v>1130</v>
      </c>
      <c r="CZ1792" t="s">
        <v>1397</v>
      </c>
      <c r="DA1792" t="s">
        <v>1398</v>
      </c>
      <c r="DB1792" t="s">
        <v>106</v>
      </c>
      <c r="DC1792" t="s">
        <v>107</v>
      </c>
      <c r="DD1792">
        <v>3</v>
      </c>
      <c r="DE1792" t="s">
        <v>2088</v>
      </c>
      <c r="DF1792" t="s">
        <v>2089</v>
      </c>
      <c r="DG1792">
        <v>7</v>
      </c>
      <c r="DH1792" t="s">
        <v>2471</v>
      </c>
      <c r="DI1792" t="s">
        <v>2472</v>
      </c>
      <c r="DJ1792">
        <v>6</v>
      </c>
      <c r="DK1792" t="s">
        <v>102</v>
      </c>
      <c r="DL1792" t="s">
        <v>103</v>
      </c>
      <c r="DM1792">
        <v>8</v>
      </c>
      <c r="DN1792" t="s">
        <v>110</v>
      </c>
      <c r="DO1792" t="s">
        <v>111</v>
      </c>
      <c r="DP1792">
        <v>2</v>
      </c>
      <c r="DQ1792" t="s">
        <v>114</v>
      </c>
      <c r="DR1792" t="s">
        <v>115</v>
      </c>
      <c r="DS1792">
        <v>5</v>
      </c>
      <c r="DT1792" t="s">
        <v>835</v>
      </c>
      <c r="DU1792" t="s">
        <v>836</v>
      </c>
      <c r="DV1792">
        <v>4</v>
      </c>
      <c r="DW1792" t="s">
        <v>2846</v>
      </c>
      <c r="DX1792" t="s">
        <v>2847</v>
      </c>
      <c r="DY1792">
        <v>10</v>
      </c>
      <c r="DZ1792" t="s">
        <v>80</v>
      </c>
      <c r="EA1792" t="s">
        <v>81</v>
      </c>
      <c r="EB1792">
        <v>9</v>
      </c>
      <c r="EC1792" t="s">
        <v>39</v>
      </c>
      <c r="ED1792" t="s">
        <v>40</v>
      </c>
      <c r="EE1792">
        <v>4</v>
      </c>
      <c r="EF1792" t="s">
        <v>557</v>
      </c>
      <c r="EG1792" t="s">
        <v>558</v>
      </c>
      <c r="EH1792">
        <v>9</v>
      </c>
      <c r="EI1792" t="s">
        <v>555</v>
      </c>
      <c r="EJ1792" t="s">
        <v>556</v>
      </c>
      <c r="EK1792">
        <v>7</v>
      </c>
      <c r="EL1792" t="s">
        <v>559</v>
      </c>
      <c r="EM1792" t="s">
        <v>560</v>
      </c>
      <c r="EN1792">
        <v>10</v>
      </c>
      <c r="EO1792" t="s">
        <v>3107</v>
      </c>
      <c r="EP1792" t="s">
        <v>3108</v>
      </c>
      <c r="EQ1792">
        <v>5</v>
      </c>
      <c r="ER1792" t="s">
        <v>563</v>
      </c>
      <c r="ES1792" t="s">
        <v>564</v>
      </c>
      <c r="ET1792">
        <v>6</v>
      </c>
      <c r="EU1792" t="s">
        <v>561</v>
      </c>
      <c r="EV1792" t="s">
        <v>562</v>
      </c>
      <c r="EW1792">
        <v>3</v>
      </c>
      <c r="EX1792" t="s">
        <v>1401</v>
      </c>
      <c r="EY1792" t="s">
        <v>1402</v>
      </c>
      <c r="EZ1792">
        <v>2</v>
      </c>
      <c r="FA1792" t="s">
        <v>565</v>
      </c>
      <c r="FB1792" t="s">
        <v>566</v>
      </c>
      <c r="FC1792">
        <v>8</v>
      </c>
      <c r="FE1792" t="s">
        <v>59</v>
      </c>
    </row>
    <row r="1793" spans="1:161">
      <c r="A1793">
        <v>20170816</v>
      </c>
      <c r="B1793">
        <v>0</v>
      </c>
      <c r="C1793" t="s">
        <v>937</v>
      </c>
      <c r="D1793" t="s">
        <v>3</v>
      </c>
      <c r="E1793" t="s">
        <v>2</v>
      </c>
      <c r="F1793">
        <v>120</v>
      </c>
      <c r="G1793" t="s">
        <v>570</v>
      </c>
      <c r="H1793" t="s">
        <v>117</v>
      </c>
      <c r="I1793">
        <v>120</v>
      </c>
      <c r="J1793">
        <v>5</v>
      </c>
      <c r="K1793">
        <v>9</v>
      </c>
      <c r="L1793">
        <v>51</v>
      </c>
      <c r="M1793" t="s">
        <v>62</v>
      </c>
      <c r="Q1793" t="s">
        <v>571</v>
      </c>
      <c r="R1793">
        <v>27278</v>
      </c>
      <c r="S1793">
        <v>197</v>
      </c>
      <c r="T1793">
        <v>1000031</v>
      </c>
      <c r="U1793" t="s">
        <v>3334</v>
      </c>
      <c r="V1793">
        <v>34</v>
      </c>
      <c r="W1793">
        <v>9</v>
      </c>
      <c r="X1793">
        <v>1</v>
      </c>
      <c r="Y1793">
        <v>0</v>
      </c>
      <c r="Z1793">
        <v>3</v>
      </c>
      <c r="AA1793">
        <v>5</v>
      </c>
      <c r="AB1793">
        <v>0</v>
      </c>
      <c r="AC1793">
        <v>0</v>
      </c>
      <c r="AD1793">
        <v>0</v>
      </c>
      <c r="AE1793">
        <v>4</v>
      </c>
      <c r="AF1793">
        <v>0</v>
      </c>
      <c r="AG1793">
        <v>13</v>
      </c>
      <c r="AH1793">
        <v>1</v>
      </c>
      <c r="AI1793">
        <v>0</v>
      </c>
      <c r="AJ1793">
        <v>2</v>
      </c>
      <c r="AK1793">
        <v>0</v>
      </c>
      <c r="AL1793">
        <v>6</v>
      </c>
      <c r="AM1793">
        <v>4</v>
      </c>
      <c r="AN1793">
        <v>7</v>
      </c>
      <c r="AO1793">
        <v>7</v>
      </c>
      <c r="AP1793">
        <v>2</v>
      </c>
      <c r="AQ1793">
        <v>0</v>
      </c>
      <c r="AR1793">
        <v>24</v>
      </c>
      <c r="AS1793">
        <v>8</v>
      </c>
      <c r="AT1793">
        <v>1</v>
      </c>
      <c r="AU1793">
        <v>0</v>
      </c>
      <c r="AV1793">
        <v>2</v>
      </c>
      <c r="AW1793">
        <v>0</v>
      </c>
      <c r="AX1793">
        <v>37</v>
      </c>
      <c r="AY1793">
        <v>16</v>
      </c>
      <c r="AZ1793">
        <v>1</v>
      </c>
      <c r="BA1793">
        <v>0</v>
      </c>
      <c r="BB1793">
        <v>2</v>
      </c>
      <c r="BC1793">
        <v>8</v>
      </c>
      <c r="BD1793">
        <v>0</v>
      </c>
      <c r="BE1793">
        <v>2</v>
      </c>
      <c r="BF1793">
        <v>0</v>
      </c>
      <c r="BG1793">
        <v>2</v>
      </c>
      <c r="BH1793">
        <v>0</v>
      </c>
      <c r="BI1793">
        <v>5</v>
      </c>
      <c r="BJ1793">
        <v>2</v>
      </c>
      <c r="BK1793">
        <v>0</v>
      </c>
      <c r="BL1793">
        <v>2</v>
      </c>
      <c r="BM1793">
        <v>0</v>
      </c>
      <c r="BN1793">
        <v>8</v>
      </c>
      <c r="BO1793">
        <v>5</v>
      </c>
      <c r="BP1793">
        <v>5</v>
      </c>
      <c r="BQ1793">
        <v>5</v>
      </c>
      <c r="BR1793">
        <v>1</v>
      </c>
      <c r="BS1793">
        <v>0</v>
      </c>
      <c r="BT1793">
        <v>27</v>
      </c>
      <c r="BU1793">
        <v>8</v>
      </c>
      <c r="BV1793">
        <v>0</v>
      </c>
      <c r="BW1793">
        <v>0</v>
      </c>
      <c r="BX1793">
        <v>2</v>
      </c>
      <c r="BY1793">
        <v>0</v>
      </c>
      <c r="BZ1793" t="s">
        <v>515</v>
      </c>
      <c r="CA1793" t="s">
        <v>516</v>
      </c>
      <c r="CB1793" t="s">
        <v>517</v>
      </c>
      <c r="CC1793" t="s">
        <v>518</v>
      </c>
      <c r="CD1793" t="s">
        <v>1825</v>
      </c>
      <c r="CE1793" t="s">
        <v>1826</v>
      </c>
      <c r="CF1793" t="s">
        <v>519</v>
      </c>
      <c r="CG1793" t="s">
        <v>520</v>
      </c>
      <c r="CI1793" t="s">
        <v>14</v>
      </c>
      <c r="CK1793" t="s">
        <v>14</v>
      </c>
      <c r="CL1793" t="s">
        <v>17</v>
      </c>
      <c r="CM1793" t="s">
        <v>18</v>
      </c>
      <c r="CN1793" t="s">
        <v>583</v>
      </c>
      <c r="CO1793" t="s">
        <v>584</v>
      </c>
      <c r="CP1793" t="s">
        <v>1026</v>
      </c>
      <c r="CQ1793" t="s">
        <v>1027</v>
      </c>
      <c r="CR1793" t="s">
        <v>939</v>
      </c>
      <c r="CS1793" t="s">
        <v>940</v>
      </c>
      <c r="CU1793" t="s">
        <v>14</v>
      </c>
      <c r="CV1793" t="s">
        <v>899</v>
      </c>
      <c r="CW1793" t="s">
        <v>900</v>
      </c>
      <c r="CX1793" t="s">
        <v>939</v>
      </c>
      <c r="CY1793" t="s">
        <v>940</v>
      </c>
      <c r="CZ1793" t="s">
        <v>1026</v>
      </c>
      <c r="DA1793" t="s">
        <v>1027</v>
      </c>
      <c r="DB1793" t="s">
        <v>2113</v>
      </c>
      <c r="DC1793" t="s">
        <v>2114</v>
      </c>
      <c r="DD1793">
        <v>7</v>
      </c>
      <c r="DE1793" t="s">
        <v>45</v>
      </c>
      <c r="DF1793" t="s">
        <v>46</v>
      </c>
      <c r="DG1793">
        <v>8</v>
      </c>
      <c r="DH1793" t="s">
        <v>49</v>
      </c>
      <c r="DI1793" t="s">
        <v>50</v>
      </c>
      <c r="DJ1793">
        <v>5</v>
      </c>
      <c r="DK1793" t="s">
        <v>47</v>
      </c>
      <c r="DL1793" t="s">
        <v>48</v>
      </c>
      <c r="DM1793">
        <v>10</v>
      </c>
      <c r="DN1793" t="s">
        <v>2225</v>
      </c>
      <c r="DO1793" t="s">
        <v>2226</v>
      </c>
      <c r="DP1793">
        <v>9</v>
      </c>
      <c r="DQ1793" t="s">
        <v>1076</v>
      </c>
      <c r="DR1793" t="s">
        <v>1077</v>
      </c>
      <c r="DS1793">
        <v>3</v>
      </c>
      <c r="DT1793" t="s">
        <v>945</v>
      </c>
      <c r="DU1793" t="s">
        <v>946</v>
      </c>
      <c r="DV1793">
        <v>2</v>
      </c>
      <c r="DW1793" t="s">
        <v>2886</v>
      </c>
      <c r="DX1793" t="s">
        <v>2887</v>
      </c>
      <c r="DY1793">
        <v>6</v>
      </c>
      <c r="DZ1793" t="s">
        <v>53</v>
      </c>
      <c r="EA1793" t="s">
        <v>54</v>
      </c>
      <c r="EB1793">
        <v>4</v>
      </c>
      <c r="EC1793" t="s">
        <v>591</v>
      </c>
      <c r="ED1793" t="s">
        <v>592</v>
      </c>
      <c r="EE1793">
        <v>8</v>
      </c>
      <c r="EF1793" t="s">
        <v>613</v>
      </c>
      <c r="EG1793" t="s">
        <v>614</v>
      </c>
      <c r="EH1793">
        <v>4</v>
      </c>
      <c r="EI1793" t="s">
        <v>619</v>
      </c>
      <c r="EJ1793" t="s">
        <v>620</v>
      </c>
      <c r="EK1793">
        <v>9</v>
      </c>
      <c r="EL1793" t="s">
        <v>621</v>
      </c>
      <c r="EM1793" t="s">
        <v>622</v>
      </c>
      <c r="EN1793">
        <v>3</v>
      </c>
      <c r="EO1793" t="s">
        <v>899</v>
      </c>
      <c r="EP1793" t="s">
        <v>900</v>
      </c>
      <c r="EQ1793">
        <v>6</v>
      </c>
      <c r="ER1793" t="s">
        <v>617</v>
      </c>
      <c r="ES1793" t="s">
        <v>618</v>
      </c>
      <c r="ET1793">
        <v>10</v>
      </c>
      <c r="EU1793" t="s">
        <v>611</v>
      </c>
      <c r="EV1793" t="s">
        <v>612</v>
      </c>
      <c r="EW1793">
        <v>5</v>
      </c>
      <c r="EX1793" t="s">
        <v>2400</v>
      </c>
      <c r="EY1793" t="s">
        <v>2401</v>
      </c>
      <c r="EZ1793">
        <v>2</v>
      </c>
      <c r="FA1793" t="s">
        <v>2705</v>
      </c>
      <c r="FB1793" t="s">
        <v>2706</v>
      </c>
      <c r="FC1793">
        <v>7</v>
      </c>
      <c r="FE1793" t="s">
        <v>59</v>
      </c>
    </row>
    <row r="1794" spans="1:161">
      <c r="A1794">
        <v>20170816</v>
      </c>
      <c r="B1794">
        <v>0</v>
      </c>
      <c r="C1794" t="s">
        <v>937</v>
      </c>
      <c r="D1794" t="s">
        <v>627</v>
      </c>
      <c r="E1794" t="s">
        <v>117</v>
      </c>
      <c r="F1794">
        <v>120</v>
      </c>
      <c r="G1794" t="s">
        <v>686</v>
      </c>
      <c r="H1794" t="s">
        <v>117</v>
      </c>
      <c r="I1794">
        <v>121</v>
      </c>
      <c r="J1794">
        <v>7</v>
      </c>
      <c r="K1794">
        <v>6</v>
      </c>
      <c r="L1794">
        <v>54</v>
      </c>
      <c r="M1794" t="s">
        <v>4</v>
      </c>
      <c r="Q1794" t="s">
        <v>687</v>
      </c>
      <c r="R1794">
        <v>15239</v>
      </c>
      <c r="S1794">
        <v>217</v>
      </c>
      <c r="T1794">
        <v>100310011</v>
      </c>
      <c r="U1794">
        <v>2020020</v>
      </c>
      <c r="V1794">
        <v>39</v>
      </c>
      <c r="W1794">
        <v>14</v>
      </c>
      <c r="X1794">
        <v>1</v>
      </c>
      <c r="Y1794">
        <v>0</v>
      </c>
      <c r="Z1794">
        <v>1</v>
      </c>
      <c r="AA1794">
        <v>7</v>
      </c>
      <c r="AB1794">
        <v>0</v>
      </c>
      <c r="AC1794">
        <v>0</v>
      </c>
      <c r="AD1794">
        <v>1</v>
      </c>
      <c r="AE1794">
        <v>6</v>
      </c>
      <c r="AF1794">
        <v>1</v>
      </c>
      <c r="AG1794">
        <v>7</v>
      </c>
      <c r="AH1794">
        <v>1</v>
      </c>
      <c r="AI1794">
        <v>1</v>
      </c>
      <c r="AJ1794">
        <v>1</v>
      </c>
      <c r="AK1794">
        <v>0</v>
      </c>
      <c r="AL1794">
        <v>12</v>
      </c>
      <c r="AM1794">
        <v>5</v>
      </c>
      <c r="AN1794">
        <v>6</v>
      </c>
      <c r="AO1794">
        <v>6</v>
      </c>
      <c r="AP1794">
        <v>1</v>
      </c>
      <c r="AQ1794">
        <v>0</v>
      </c>
      <c r="AR1794">
        <v>27</v>
      </c>
      <c r="AS1794">
        <v>6</v>
      </c>
      <c r="AT1794">
        <v>1</v>
      </c>
      <c r="AU1794">
        <v>0</v>
      </c>
      <c r="AV1794">
        <v>0</v>
      </c>
      <c r="AW1794">
        <v>0</v>
      </c>
      <c r="AX1794">
        <v>39</v>
      </c>
      <c r="AY1794">
        <v>12</v>
      </c>
      <c r="AZ1794">
        <v>1</v>
      </c>
      <c r="BA1794">
        <v>0</v>
      </c>
      <c r="BB1794">
        <v>2</v>
      </c>
      <c r="BC1794">
        <v>6</v>
      </c>
      <c r="BD1794">
        <v>0</v>
      </c>
      <c r="BE1794">
        <v>0</v>
      </c>
      <c r="BF1794">
        <v>0</v>
      </c>
      <c r="BG1794">
        <v>3</v>
      </c>
      <c r="BH1794">
        <v>0</v>
      </c>
      <c r="BI1794">
        <v>14</v>
      </c>
      <c r="BJ1794">
        <v>1</v>
      </c>
      <c r="BK1794">
        <v>0</v>
      </c>
      <c r="BL1794">
        <v>0</v>
      </c>
      <c r="BM1794">
        <v>0</v>
      </c>
      <c r="BN1794">
        <v>9</v>
      </c>
      <c r="BO1794">
        <v>6</v>
      </c>
      <c r="BP1794">
        <v>7</v>
      </c>
      <c r="BQ1794">
        <v>7</v>
      </c>
      <c r="BR1794">
        <v>1</v>
      </c>
      <c r="BS1794">
        <v>0</v>
      </c>
      <c r="BT1794">
        <v>27</v>
      </c>
      <c r="BU1794">
        <v>10</v>
      </c>
      <c r="BV1794">
        <v>1</v>
      </c>
      <c r="BW1794">
        <v>2</v>
      </c>
      <c r="BX1794">
        <v>1</v>
      </c>
      <c r="BY1794">
        <v>0</v>
      </c>
      <c r="BZ1794" t="s">
        <v>344</v>
      </c>
      <c r="CA1794" t="s">
        <v>345</v>
      </c>
      <c r="CB1794" t="s">
        <v>748</v>
      </c>
      <c r="CC1794" t="s">
        <v>749</v>
      </c>
      <c r="CD1794" t="s">
        <v>346</v>
      </c>
      <c r="CE1794" t="s">
        <v>347</v>
      </c>
      <c r="CF1794" t="s">
        <v>8</v>
      </c>
      <c r="CG1794" t="s">
        <v>9</v>
      </c>
      <c r="CI1794" t="s">
        <v>14</v>
      </c>
      <c r="CK1794" t="s">
        <v>14</v>
      </c>
      <c r="CL1794" t="s">
        <v>639</v>
      </c>
      <c r="CM1794" t="s">
        <v>640</v>
      </c>
      <c r="CN1794" t="s">
        <v>699</v>
      </c>
      <c r="CO1794" t="s">
        <v>700</v>
      </c>
      <c r="CP1794" t="s">
        <v>1255</v>
      </c>
      <c r="CQ1794" t="s">
        <v>1256</v>
      </c>
      <c r="CR1794" t="s">
        <v>414</v>
      </c>
      <c r="CS1794" t="s">
        <v>415</v>
      </c>
      <c r="CT1794" t="s">
        <v>1612</v>
      </c>
      <c r="CU1794" t="s">
        <v>1613</v>
      </c>
      <c r="CV1794" t="s">
        <v>651</v>
      </c>
      <c r="CW1794" t="s">
        <v>652</v>
      </c>
      <c r="CX1794" t="s">
        <v>649</v>
      </c>
      <c r="CY1794" t="s">
        <v>650</v>
      </c>
      <c r="CZ1794" t="s">
        <v>2927</v>
      </c>
      <c r="DA1794" t="s">
        <v>2928</v>
      </c>
      <c r="DB1794" t="s">
        <v>1747</v>
      </c>
      <c r="DC1794" t="s">
        <v>1748</v>
      </c>
      <c r="DD1794">
        <v>4</v>
      </c>
      <c r="DE1794" t="s">
        <v>655</v>
      </c>
      <c r="DF1794" t="s">
        <v>656</v>
      </c>
      <c r="DG1794">
        <v>8</v>
      </c>
      <c r="DH1794" t="s">
        <v>657</v>
      </c>
      <c r="DI1794" t="s">
        <v>658</v>
      </c>
      <c r="DJ1794">
        <v>3</v>
      </c>
      <c r="DK1794" t="s">
        <v>880</v>
      </c>
      <c r="DL1794" t="s">
        <v>881</v>
      </c>
      <c r="DM1794">
        <v>9</v>
      </c>
      <c r="DN1794" t="s">
        <v>653</v>
      </c>
      <c r="DO1794" t="s">
        <v>654</v>
      </c>
      <c r="DP1794">
        <v>5</v>
      </c>
      <c r="DQ1794" t="s">
        <v>661</v>
      </c>
      <c r="DR1794" t="s">
        <v>662</v>
      </c>
      <c r="DS1794">
        <v>10</v>
      </c>
      <c r="DT1794" t="s">
        <v>665</v>
      </c>
      <c r="DU1794" t="s">
        <v>666</v>
      </c>
      <c r="DV1794">
        <v>6</v>
      </c>
      <c r="DW1794" t="s">
        <v>651</v>
      </c>
      <c r="DX1794" t="s">
        <v>652</v>
      </c>
      <c r="DY1794">
        <v>7</v>
      </c>
      <c r="DZ1794" t="s">
        <v>1407</v>
      </c>
      <c r="EA1794" t="s">
        <v>1408</v>
      </c>
      <c r="EB1794">
        <v>2</v>
      </c>
      <c r="EC1794" t="s">
        <v>727</v>
      </c>
      <c r="ED1794" t="s">
        <v>728</v>
      </c>
      <c r="EE1794">
        <v>8</v>
      </c>
      <c r="EF1794" t="s">
        <v>741</v>
      </c>
      <c r="EG1794" t="s">
        <v>742</v>
      </c>
      <c r="EH1794">
        <v>6</v>
      </c>
      <c r="EI1794" t="s">
        <v>735</v>
      </c>
      <c r="EJ1794" t="s">
        <v>736</v>
      </c>
      <c r="EK1794">
        <v>4</v>
      </c>
      <c r="EL1794" t="s">
        <v>707</v>
      </c>
      <c r="EM1794" t="s">
        <v>708</v>
      </c>
      <c r="EN1794">
        <v>10</v>
      </c>
      <c r="EO1794" t="s">
        <v>731</v>
      </c>
      <c r="EP1794" t="s">
        <v>732</v>
      </c>
      <c r="EQ1794">
        <v>3</v>
      </c>
      <c r="ER1794" t="s">
        <v>1777</v>
      </c>
      <c r="ES1794" t="s">
        <v>1778</v>
      </c>
      <c r="ET1794">
        <v>9</v>
      </c>
      <c r="EU1794" t="s">
        <v>2719</v>
      </c>
      <c r="EV1794" t="s">
        <v>2720</v>
      </c>
      <c r="EW1794">
        <v>5</v>
      </c>
      <c r="EX1794" t="s">
        <v>729</v>
      </c>
      <c r="EY1794" t="s">
        <v>730</v>
      </c>
      <c r="EZ1794">
        <v>7</v>
      </c>
      <c r="FA1794" t="s">
        <v>1116</v>
      </c>
      <c r="FB1794" t="s">
        <v>1117</v>
      </c>
      <c r="FC1794">
        <v>2</v>
      </c>
      <c r="FE1794" t="s">
        <v>59</v>
      </c>
    </row>
    <row r="1795" spans="1:161">
      <c r="A1795">
        <v>20170816</v>
      </c>
      <c r="B1795">
        <v>0</v>
      </c>
      <c r="C1795" t="s">
        <v>937</v>
      </c>
      <c r="D1795" t="s">
        <v>453</v>
      </c>
      <c r="E1795" t="s">
        <v>117</v>
      </c>
      <c r="F1795">
        <v>121</v>
      </c>
      <c r="G1795" t="s">
        <v>569</v>
      </c>
      <c r="H1795" t="s">
        <v>117</v>
      </c>
      <c r="I1795">
        <v>122</v>
      </c>
      <c r="J1795">
        <v>6</v>
      </c>
      <c r="K1795">
        <v>7</v>
      </c>
      <c r="L1795">
        <v>51</v>
      </c>
      <c r="M1795" t="s">
        <v>4</v>
      </c>
      <c r="Q1795" t="s">
        <v>1518</v>
      </c>
      <c r="R1795">
        <v>33448</v>
      </c>
      <c r="S1795">
        <v>193</v>
      </c>
      <c r="T1795">
        <v>100030002</v>
      </c>
      <c r="U1795" t="s">
        <v>3335</v>
      </c>
      <c r="V1795">
        <v>36</v>
      </c>
      <c r="W1795">
        <v>12</v>
      </c>
      <c r="X1795">
        <v>1</v>
      </c>
      <c r="Y1795">
        <v>1</v>
      </c>
      <c r="Z1795">
        <v>1</v>
      </c>
      <c r="AA1795">
        <v>5</v>
      </c>
      <c r="AB1795">
        <v>0</v>
      </c>
      <c r="AC1795">
        <v>1</v>
      </c>
      <c r="AD1795">
        <v>2</v>
      </c>
      <c r="AE1795">
        <v>3</v>
      </c>
      <c r="AF1795">
        <v>0</v>
      </c>
      <c r="AG1795">
        <v>3</v>
      </c>
      <c r="AH1795">
        <v>0</v>
      </c>
      <c r="AI1795">
        <v>0</v>
      </c>
      <c r="AJ1795">
        <v>2</v>
      </c>
      <c r="AK1795">
        <v>0</v>
      </c>
      <c r="AL1795">
        <v>9</v>
      </c>
      <c r="AM1795">
        <v>4</v>
      </c>
      <c r="AN1795">
        <v>7</v>
      </c>
      <c r="AO1795">
        <v>7</v>
      </c>
      <c r="AP1795">
        <v>0</v>
      </c>
      <c r="AQ1795">
        <v>0</v>
      </c>
      <c r="AR1795">
        <v>24</v>
      </c>
      <c r="AS1795">
        <v>10</v>
      </c>
      <c r="AT1795">
        <v>0</v>
      </c>
      <c r="AU1795">
        <v>0</v>
      </c>
      <c r="AV1795">
        <v>4</v>
      </c>
      <c r="AW1795">
        <v>0</v>
      </c>
      <c r="AX1795">
        <v>35</v>
      </c>
      <c r="AY1795">
        <v>15</v>
      </c>
      <c r="AZ1795">
        <v>3</v>
      </c>
      <c r="BA1795">
        <v>0</v>
      </c>
      <c r="BB1795">
        <v>2</v>
      </c>
      <c r="BC1795">
        <v>7</v>
      </c>
      <c r="BD1795">
        <v>0</v>
      </c>
      <c r="BE1795">
        <v>0</v>
      </c>
      <c r="BF1795">
        <v>2</v>
      </c>
      <c r="BG1795">
        <v>2</v>
      </c>
      <c r="BH1795">
        <v>0</v>
      </c>
      <c r="BI1795">
        <v>3</v>
      </c>
      <c r="BJ1795">
        <v>1</v>
      </c>
      <c r="BK1795">
        <v>0</v>
      </c>
      <c r="BL1795">
        <v>3</v>
      </c>
      <c r="BM1795">
        <v>0</v>
      </c>
      <c r="BN1795">
        <v>8</v>
      </c>
      <c r="BO1795">
        <v>6</v>
      </c>
      <c r="BP1795">
        <v>6</v>
      </c>
      <c r="BQ1795">
        <v>6</v>
      </c>
      <c r="BR1795">
        <v>1</v>
      </c>
      <c r="BS1795">
        <v>0</v>
      </c>
      <c r="BT1795">
        <v>27</v>
      </c>
      <c r="BU1795">
        <v>12</v>
      </c>
      <c r="BV1795">
        <v>0</v>
      </c>
      <c r="BW1795">
        <v>0</v>
      </c>
      <c r="BX1795">
        <v>2</v>
      </c>
      <c r="BY1795">
        <v>0</v>
      </c>
      <c r="BZ1795" t="s">
        <v>459</v>
      </c>
      <c r="CA1795" t="s">
        <v>460</v>
      </c>
      <c r="CB1795" t="s">
        <v>1050</v>
      </c>
      <c r="CC1795" t="s">
        <v>1051</v>
      </c>
      <c r="CD1795" t="s">
        <v>455</v>
      </c>
      <c r="CE1795" t="s">
        <v>456</v>
      </c>
      <c r="CF1795" t="s">
        <v>461</v>
      </c>
      <c r="CG1795" t="s">
        <v>462</v>
      </c>
      <c r="CI1795" t="s">
        <v>14</v>
      </c>
      <c r="CK1795" t="s">
        <v>14</v>
      </c>
      <c r="CL1795" t="s">
        <v>465</v>
      </c>
      <c r="CM1795" t="s">
        <v>466</v>
      </c>
      <c r="CN1795" t="s">
        <v>581</v>
      </c>
      <c r="CO1795" t="s">
        <v>582</v>
      </c>
      <c r="CP1795" t="s">
        <v>1966</v>
      </c>
      <c r="CQ1795" t="s">
        <v>1967</v>
      </c>
      <c r="CR1795" t="s">
        <v>1284</v>
      </c>
      <c r="CS1795" t="s">
        <v>1285</v>
      </c>
      <c r="CT1795" t="s">
        <v>2162</v>
      </c>
      <c r="CU1795" t="s">
        <v>2163</v>
      </c>
      <c r="CV1795" t="s">
        <v>739</v>
      </c>
      <c r="CW1795" t="s">
        <v>740</v>
      </c>
      <c r="CX1795" t="s">
        <v>1284</v>
      </c>
      <c r="CY1795" t="s">
        <v>1285</v>
      </c>
      <c r="CZ1795" t="s">
        <v>2683</v>
      </c>
      <c r="DA1795" t="s">
        <v>2684</v>
      </c>
      <c r="DB1795" t="s">
        <v>169</v>
      </c>
      <c r="DC1795" t="s">
        <v>170</v>
      </c>
      <c r="DD1795">
        <v>6</v>
      </c>
      <c r="DE1795" t="s">
        <v>499</v>
      </c>
      <c r="DF1795" t="s">
        <v>500</v>
      </c>
      <c r="DG1795">
        <v>5</v>
      </c>
      <c r="DH1795" t="s">
        <v>507</v>
      </c>
      <c r="DI1795" t="s">
        <v>508</v>
      </c>
      <c r="DJ1795">
        <v>4</v>
      </c>
      <c r="DK1795" t="s">
        <v>1008</v>
      </c>
      <c r="DL1795" t="s">
        <v>1009</v>
      </c>
      <c r="DM1795">
        <v>7</v>
      </c>
      <c r="DN1795" t="s">
        <v>471</v>
      </c>
      <c r="DO1795" t="s">
        <v>472</v>
      </c>
      <c r="DP1795">
        <v>10</v>
      </c>
      <c r="DQ1795" t="s">
        <v>501</v>
      </c>
      <c r="DR1795" t="s">
        <v>502</v>
      </c>
      <c r="DS1795">
        <v>3</v>
      </c>
      <c r="DT1795" t="s">
        <v>1006</v>
      </c>
      <c r="DU1795" t="s">
        <v>1007</v>
      </c>
      <c r="DV1795">
        <v>9</v>
      </c>
      <c r="DW1795" t="s">
        <v>1444</v>
      </c>
      <c r="DX1795" t="s">
        <v>1445</v>
      </c>
      <c r="DY1795">
        <v>2</v>
      </c>
      <c r="DZ1795" t="s">
        <v>1442</v>
      </c>
      <c r="EA1795" t="s">
        <v>1443</v>
      </c>
      <c r="EB1795">
        <v>8</v>
      </c>
      <c r="EC1795" t="s">
        <v>593</v>
      </c>
      <c r="ED1795" t="s">
        <v>594</v>
      </c>
      <c r="EE1795">
        <v>6</v>
      </c>
      <c r="EF1795" t="s">
        <v>1275</v>
      </c>
      <c r="EG1795" t="s">
        <v>1276</v>
      </c>
      <c r="EH1795">
        <v>8</v>
      </c>
      <c r="EI1795" t="s">
        <v>597</v>
      </c>
      <c r="EJ1795" t="s">
        <v>598</v>
      </c>
      <c r="EK1795">
        <v>4</v>
      </c>
      <c r="EL1795" t="s">
        <v>599</v>
      </c>
      <c r="EM1795" t="s">
        <v>600</v>
      </c>
      <c r="EN1795">
        <v>10</v>
      </c>
      <c r="EO1795" t="s">
        <v>739</v>
      </c>
      <c r="EP1795" t="s">
        <v>740</v>
      </c>
      <c r="EQ1795">
        <v>3</v>
      </c>
      <c r="ER1795" t="s">
        <v>603</v>
      </c>
      <c r="ES1795" t="s">
        <v>604</v>
      </c>
      <c r="ET1795">
        <v>5</v>
      </c>
      <c r="EU1795" t="s">
        <v>1943</v>
      </c>
      <c r="EV1795" t="s">
        <v>1944</v>
      </c>
      <c r="EW1795">
        <v>7</v>
      </c>
      <c r="EX1795" t="s">
        <v>607</v>
      </c>
      <c r="EY1795" t="s">
        <v>608</v>
      </c>
      <c r="EZ1795">
        <v>2</v>
      </c>
      <c r="FA1795" t="s">
        <v>605</v>
      </c>
      <c r="FB1795" t="s">
        <v>606</v>
      </c>
      <c r="FC1795">
        <v>9</v>
      </c>
      <c r="FE1795" t="s">
        <v>59</v>
      </c>
    </row>
    <row r="1796" spans="1:161">
      <c r="A1796">
        <v>20170816</v>
      </c>
      <c r="B1796">
        <v>0</v>
      </c>
      <c r="C1796" t="s">
        <v>937</v>
      </c>
      <c r="D1796" t="s">
        <v>837</v>
      </c>
      <c r="E1796" t="s">
        <v>117</v>
      </c>
      <c r="F1796">
        <v>120</v>
      </c>
      <c r="G1796" t="s">
        <v>744</v>
      </c>
      <c r="H1796" t="s">
        <v>117</v>
      </c>
      <c r="I1796">
        <v>119</v>
      </c>
      <c r="J1796">
        <v>6</v>
      </c>
      <c r="K1796">
        <v>12</v>
      </c>
      <c r="L1796">
        <v>51</v>
      </c>
      <c r="M1796" t="s">
        <v>62</v>
      </c>
      <c r="Q1796" t="s">
        <v>745</v>
      </c>
      <c r="R1796">
        <v>22713</v>
      </c>
      <c r="S1796">
        <v>232</v>
      </c>
      <c r="T1796">
        <v>112000002</v>
      </c>
      <c r="U1796" t="s">
        <v>3336</v>
      </c>
      <c r="V1796">
        <v>35</v>
      </c>
      <c r="W1796">
        <v>11</v>
      </c>
      <c r="X1796">
        <v>4</v>
      </c>
      <c r="Y1796">
        <v>0</v>
      </c>
      <c r="Z1796">
        <v>2</v>
      </c>
      <c r="AA1796">
        <v>5</v>
      </c>
      <c r="AB1796">
        <v>0</v>
      </c>
      <c r="AC1796">
        <v>0</v>
      </c>
      <c r="AD1796">
        <v>1</v>
      </c>
      <c r="AE1796">
        <v>7</v>
      </c>
      <c r="AF1796">
        <v>1</v>
      </c>
      <c r="AG1796">
        <v>7</v>
      </c>
      <c r="AH1796">
        <v>1</v>
      </c>
      <c r="AI1796">
        <v>1</v>
      </c>
      <c r="AJ1796">
        <v>1</v>
      </c>
      <c r="AK1796">
        <v>0</v>
      </c>
      <c r="AL1796">
        <v>10</v>
      </c>
      <c r="AM1796">
        <v>8</v>
      </c>
      <c r="AN1796">
        <v>10</v>
      </c>
      <c r="AO1796">
        <v>10</v>
      </c>
      <c r="AP1796">
        <v>0</v>
      </c>
      <c r="AQ1796">
        <v>0</v>
      </c>
      <c r="AR1796">
        <v>24</v>
      </c>
      <c r="AS1796">
        <v>6</v>
      </c>
      <c r="AT1796">
        <v>3</v>
      </c>
      <c r="AU1796">
        <v>0</v>
      </c>
      <c r="AV1796">
        <v>2</v>
      </c>
      <c r="AW1796">
        <v>0</v>
      </c>
      <c r="AX1796">
        <v>40</v>
      </c>
      <c r="AY1796">
        <v>16</v>
      </c>
      <c r="AZ1796">
        <v>1</v>
      </c>
      <c r="BA1796">
        <v>0</v>
      </c>
      <c r="BB1796">
        <v>4</v>
      </c>
      <c r="BC1796">
        <v>11</v>
      </c>
      <c r="BD1796">
        <v>0</v>
      </c>
      <c r="BE1796">
        <v>0</v>
      </c>
      <c r="BF1796">
        <v>1</v>
      </c>
      <c r="BG1796">
        <v>7</v>
      </c>
      <c r="BH1796">
        <v>0</v>
      </c>
      <c r="BI1796">
        <v>10</v>
      </c>
      <c r="BJ1796">
        <v>1</v>
      </c>
      <c r="BK1796">
        <v>1</v>
      </c>
      <c r="BL1796">
        <v>1</v>
      </c>
      <c r="BM1796">
        <v>0</v>
      </c>
      <c r="BN1796">
        <v>12</v>
      </c>
      <c r="BO1796">
        <v>3</v>
      </c>
      <c r="BP1796">
        <v>6</v>
      </c>
      <c r="BQ1796">
        <v>6</v>
      </c>
      <c r="BR1796">
        <v>0</v>
      </c>
      <c r="BS1796">
        <v>0</v>
      </c>
      <c r="BT1796">
        <v>27</v>
      </c>
      <c r="BU1796">
        <v>7</v>
      </c>
      <c r="BV1796">
        <v>1</v>
      </c>
      <c r="BW1796">
        <v>0</v>
      </c>
      <c r="BX1796">
        <v>1</v>
      </c>
      <c r="BY1796">
        <v>0</v>
      </c>
      <c r="BZ1796" t="s">
        <v>2858</v>
      </c>
      <c r="CA1796" t="s">
        <v>2859</v>
      </c>
      <c r="CB1796" t="s">
        <v>689</v>
      </c>
      <c r="CC1796" t="s">
        <v>690</v>
      </c>
      <c r="CD1796" t="s">
        <v>691</v>
      </c>
      <c r="CE1796" t="s">
        <v>692</v>
      </c>
      <c r="CF1796" t="s">
        <v>695</v>
      </c>
      <c r="CG1796" t="s">
        <v>696</v>
      </c>
      <c r="CI1796" t="s">
        <v>14</v>
      </c>
      <c r="CK1796" t="s">
        <v>14</v>
      </c>
      <c r="CL1796" t="s">
        <v>848</v>
      </c>
      <c r="CM1796" t="s">
        <v>849</v>
      </c>
      <c r="CN1796" t="s">
        <v>756</v>
      </c>
      <c r="CO1796" t="s">
        <v>757</v>
      </c>
      <c r="CP1796" t="s">
        <v>1058</v>
      </c>
      <c r="CQ1796" t="s">
        <v>1059</v>
      </c>
      <c r="CR1796" t="s">
        <v>3337</v>
      </c>
      <c r="CS1796" t="s">
        <v>3338</v>
      </c>
      <c r="CU1796" t="s">
        <v>14</v>
      </c>
      <c r="CV1796" t="s">
        <v>800</v>
      </c>
      <c r="CW1796" t="s">
        <v>801</v>
      </c>
      <c r="CX1796" t="s">
        <v>2765</v>
      </c>
      <c r="CY1796" t="s">
        <v>2766</v>
      </c>
      <c r="CZ1796" t="s">
        <v>1058</v>
      </c>
      <c r="DA1796" t="s">
        <v>1059</v>
      </c>
      <c r="DB1796" t="s">
        <v>860</v>
      </c>
      <c r="DC1796" t="s">
        <v>861</v>
      </c>
      <c r="DD1796">
        <v>4</v>
      </c>
      <c r="DE1796" t="s">
        <v>870</v>
      </c>
      <c r="DF1796" t="s">
        <v>871</v>
      </c>
      <c r="DG1796">
        <v>8</v>
      </c>
      <c r="DH1796" t="s">
        <v>868</v>
      </c>
      <c r="DI1796" t="s">
        <v>869</v>
      </c>
      <c r="DJ1796">
        <v>7</v>
      </c>
      <c r="DK1796" t="s">
        <v>864</v>
      </c>
      <c r="DL1796" t="s">
        <v>865</v>
      </c>
      <c r="DM1796">
        <v>10</v>
      </c>
      <c r="DN1796" t="s">
        <v>1862</v>
      </c>
      <c r="DO1796" t="s">
        <v>1863</v>
      </c>
      <c r="DP1796">
        <v>3</v>
      </c>
      <c r="DQ1796" t="s">
        <v>862</v>
      </c>
      <c r="DR1796" t="s">
        <v>863</v>
      </c>
      <c r="DS1796">
        <v>5</v>
      </c>
      <c r="DT1796" t="s">
        <v>872</v>
      </c>
      <c r="DU1796" t="s">
        <v>873</v>
      </c>
      <c r="DV1796">
        <v>2</v>
      </c>
      <c r="DW1796" t="s">
        <v>2464</v>
      </c>
      <c r="DX1796" t="s">
        <v>2465</v>
      </c>
      <c r="DY1796">
        <v>9</v>
      </c>
      <c r="DZ1796" t="s">
        <v>874</v>
      </c>
      <c r="EA1796" t="s">
        <v>875</v>
      </c>
      <c r="EB1796">
        <v>6</v>
      </c>
      <c r="EC1796" t="s">
        <v>1062</v>
      </c>
      <c r="ED1796" t="s">
        <v>1063</v>
      </c>
      <c r="EE1796">
        <v>8</v>
      </c>
      <c r="EF1796" t="s">
        <v>788</v>
      </c>
      <c r="EG1796" t="s">
        <v>789</v>
      </c>
      <c r="EH1796">
        <v>10</v>
      </c>
      <c r="EI1796" t="s">
        <v>800</v>
      </c>
      <c r="EJ1796" t="s">
        <v>801</v>
      </c>
      <c r="EK1796">
        <v>6</v>
      </c>
      <c r="EL1796" t="s">
        <v>2491</v>
      </c>
      <c r="EM1796" t="s">
        <v>2492</v>
      </c>
      <c r="EN1796">
        <v>5</v>
      </c>
      <c r="EO1796" t="s">
        <v>790</v>
      </c>
      <c r="EP1796" t="s">
        <v>791</v>
      </c>
      <c r="EQ1796">
        <v>9</v>
      </c>
      <c r="ER1796" t="s">
        <v>798</v>
      </c>
      <c r="ES1796" t="s">
        <v>799</v>
      </c>
      <c r="ET1796">
        <v>7</v>
      </c>
      <c r="EU1796" t="s">
        <v>792</v>
      </c>
      <c r="EV1796" t="s">
        <v>793</v>
      </c>
      <c r="EW1796">
        <v>3</v>
      </c>
      <c r="EX1796" t="s">
        <v>794</v>
      </c>
      <c r="EY1796" t="s">
        <v>795</v>
      </c>
      <c r="EZ1796">
        <v>4</v>
      </c>
      <c r="FA1796" t="s">
        <v>935</v>
      </c>
      <c r="FB1796" t="s">
        <v>936</v>
      </c>
      <c r="FC1796">
        <v>2</v>
      </c>
      <c r="FE1796" t="s">
        <v>59</v>
      </c>
    </row>
    <row r="1797" spans="1:161">
      <c r="A1797">
        <v>20170816</v>
      </c>
      <c r="B1797">
        <v>0</v>
      </c>
      <c r="C1797" t="s">
        <v>937</v>
      </c>
      <c r="D1797" t="s">
        <v>118</v>
      </c>
      <c r="E1797" t="s">
        <v>117</v>
      </c>
      <c r="F1797">
        <v>122</v>
      </c>
      <c r="G1797" t="s">
        <v>452</v>
      </c>
      <c r="H1797" t="s">
        <v>117</v>
      </c>
      <c r="I1797">
        <v>120</v>
      </c>
      <c r="J1797">
        <v>2</v>
      </c>
      <c r="K1797">
        <v>3</v>
      </c>
      <c r="L1797">
        <v>51</v>
      </c>
      <c r="M1797" t="s">
        <v>62</v>
      </c>
      <c r="Q1797" t="s">
        <v>1555</v>
      </c>
      <c r="R1797">
        <v>36784</v>
      </c>
      <c r="S1797">
        <v>190</v>
      </c>
      <c r="T1797">
        <v>10100</v>
      </c>
      <c r="U1797" t="s">
        <v>3339</v>
      </c>
      <c r="V1797">
        <v>34</v>
      </c>
      <c r="W1797">
        <v>7</v>
      </c>
      <c r="X1797">
        <v>3</v>
      </c>
      <c r="Y1797">
        <v>0</v>
      </c>
      <c r="Z1797">
        <v>0</v>
      </c>
      <c r="AA1797">
        <v>2</v>
      </c>
      <c r="AB1797">
        <v>0</v>
      </c>
      <c r="AC1797">
        <v>0</v>
      </c>
      <c r="AD1797">
        <v>0</v>
      </c>
      <c r="AE1797">
        <v>4</v>
      </c>
      <c r="AF1797">
        <v>0</v>
      </c>
      <c r="AG1797">
        <v>10</v>
      </c>
      <c r="AH1797">
        <v>0</v>
      </c>
      <c r="AI1797">
        <v>0</v>
      </c>
      <c r="AJ1797">
        <v>0</v>
      </c>
      <c r="AK1797">
        <v>0</v>
      </c>
      <c r="AL1797">
        <v>9</v>
      </c>
      <c r="AM1797">
        <v>3</v>
      </c>
      <c r="AN1797">
        <v>3</v>
      </c>
      <c r="AO1797">
        <v>3</v>
      </c>
      <c r="AP1797">
        <v>0</v>
      </c>
      <c r="AQ1797">
        <v>0</v>
      </c>
      <c r="AR1797">
        <v>24</v>
      </c>
      <c r="AS1797">
        <v>12</v>
      </c>
      <c r="AT1797">
        <v>0</v>
      </c>
      <c r="AU1797">
        <v>0</v>
      </c>
      <c r="AV1797">
        <v>1</v>
      </c>
      <c r="AW1797">
        <v>0</v>
      </c>
      <c r="AX1797">
        <v>29</v>
      </c>
      <c r="AY1797">
        <v>7</v>
      </c>
      <c r="AZ1797">
        <v>3</v>
      </c>
      <c r="BA1797">
        <v>0</v>
      </c>
      <c r="BB1797">
        <v>1</v>
      </c>
      <c r="BC1797">
        <v>3</v>
      </c>
      <c r="BD1797">
        <v>0</v>
      </c>
      <c r="BE1797">
        <v>0</v>
      </c>
      <c r="BF1797">
        <v>1</v>
      </c>
      <c r="BG1797">
        <v>2</v>
      </c>
      <c r="BH1797">
        <v>0</v>
      </c>
      <c r="BI1797">
        <v>6</v>
      </c>
      <c r="BJ1797">
        <v>0</v>
      </c>
      <c r="BK1797">
        <v>0</v>
      </c>
      <c r="BL1797">
        <v>1</v>
      </c>
      <c r="BM1797">
        <v>0</v>
      </c>
      <c r="BN1797">
        <v>5</v>
      </c>
      <c r="BO1797">
        <v>5</v>
      </c>
      <c r="BP1797">
        <v>2</v>
      </c>
      <c r="BQ1797">
        <v>2</v>
      </c>
      <c r="BR1797">
        <v>0</v>
      </c>
      <c r="BS1797">
        <v>0</v>
      </c>
      <c r="BT1797">
        <v>27</v>
      </c>
      <c r="BU1797">
        <v>11</v>
      </c>
      <c r="BV1797">
        <v>0</v>
      </c>
      <c r="BW1797">
        <v>0</v>
      </c>
      <c r="BX1797">
        <v>0</v>
      </c>
      <c r="BY1797">
        <v>0</v>
      </c>
      <c r="BZ1797" t="s">
        <v>693</v>
      </c>
      <c r="CA1797" t="s">
        <v>694</v>
      </c>
      <c r="CB1797" t="s">
        <v>457</v>
      </c>
      <c r="CC1797" t="s">
        <v>458</v>
      </c>
      <c r="CD1797" t="s">
        <v>842</v>
      </c>
      <c r="CE1797" t="s">
        <v>843</v>
      </c>
      <c r="CF1797" t="s">
        <v>846</v>
      </c>
      <c r="CG1797" t="s">
        <v>847</v>
      </c>
      <c r="CI1797" t="s">
        <v>14</v>
      </c>
      <c r="CK1797" t="s">
        <v>14</v>
      </c>
      <c r="CL1797" t="s">
        <v>131</v>
      </c>
      <c r="CM1797" t="s">
        <v>132</v>
      </c>
      <c r="CN1797" t="s">
        <v>463</v>
      </c>
      <c r="CO1797" t="s">
        <v>464</v>
      </c>
      <c r="CP1797" t="s">
        <v>1198</v>
      </c>
      <c r="CQ1797" t="s">
        <v>1199</v>
      </c>
      <c r="CR1797" t="s">
        <v>2600</v>
      </c>
      <c r="CS1797" t="s">
        <v>2601</v>
      </c>
      <c r="CT1797" t="s">
        <v>1694</v>
      </c>
      <c r="CU1797" t="s">
        <v>1695</v>
      </c>
      <c r="CV1797" t="s">
        <v>481</v>
      </c>
      <c r="CW1797" t="s">
        <v>482</v>
      </c>
      <c r="CX1797" t="s">
        <v>2600</v>
      </c>
      <c r="CY1797" t="s">
        <v>2601</v>
      </c>
      <c r="CZ1797" t="s">
        <v>1198</v>
      </c>
      <c r="DA1797" t="s">
        <v>1199</v>
      </c>
      <c r="DB1797" t="s">
        <v>163</v>
      </c>
      <c r="DC1797" t="s">
        <v>164</v>
      </c>
      <c r="DD1797">
        <v>4</v>
      </c>
      <c r="DE1797" t="s">
        <v>390</v>
      </c>
      <c r="DF1797" t="s">
        <v>391</v>
      </c>
      <c r="DG1797">
        <v>10</v>
      </c>
      <c r="DH1797" t="s">
        <v>139</v>
      </c>
      <c r="DI1797" t="s">
        <v>140</v>
      </c>
      <c r="DJ1797">
        <v>5</v>
      </c>
      <c r="DK1797" t="s">
        <v>167</v>
      </c>
      <c r="DL1797" t="s">
        <v>168</v>
      </c>
      <c r="DM1797">
        <v>3</v>
      </c>
      <c r="DN1797" t="s">
        <v>921</v>
      </c>
      <c r="DO1797" t="s">
        <v>922</v>
      </c>
      <c r="DP1797">
        <v>6</v>
      </c>
      <c r="DQ1797" t="s">
        <v>159</v>
      </c>
      <c r="DR1797" t="s">
        <v>160</v>
      </c>
      <c r="DS1797">
        <v>7</v>
      </c>
      <c r="DT1797" t="s">
        <v>923</v>
      </c>
      <c r="DU1797" t="s">
        <v>924</v>
      </c>
      <c r="DV1797">
        <v>8</v>
      </c>
      <c r="DW1797" t="s">
        <v>171</v>
      </c>
      <c r="DX1797" t="s">
        <v>172</v>
      </c>
      <c r="DY1797">
        <v>9</v>
      </c>
      <c r="DZ1797" t="s">
        <v>1204</v>
      </c>
      <c r="EA1797" t="s">
        <v>1205</v>
      </c>
      <c r="EB1797">
        <v>2</v>
      </c>
      <c r="EC1797" t="s">
        <v>481</v>
      </c>
      <c r="ED1797" t="s">
        <v>482</v>
      </c>
      <c r="EE1797">
        <v>9</v>
      </c>
      <c r="EF1797" t="s">
        <v>479</v>
      </c>
      <c r="EG1797" t="s">
        <v>480</v>
      </c>
      <c r="EH1797">
        <v>5</v>
      </c>
      <c r="EI1797" t="s">
        <v>1004</v>
      </c>
      <c r="EJ1797" t="s">
        <v>1005</v>
      </c>
      <c r="EK1797">
        <v>3</v>
      </c>
      <c r="EL1797" t="s">
        <v>483</v>
      </c>
      <c r="EM1797" t="s">
        <v>484</v>
      </c>
      <c r="EN1797">
        <v>10</v>
      </c>
      <c r="EO1797" t="s">
        <v>489</v>
      </c>
      <c r="EP1797" t="s">
        <v>490</v>
      </c>
      <c r="EQ1797">
        <v>7</v>
      </c>
      <c r="ER1797" t="s">
        <v>491</v>
      </c>
      <c r="ES1797" t="s">
        <v>492</v>
      </c>
      <c r="ET1797">
        <v>8</v>
      </c>
      <c r="EU1797" t="s">
        <v>1556</v>
      </c>
      <c r="EV1797" t="s">
        <v>1557</v>
      </c>
      <c r="EW1797">
        <v>6</v>
      </c>
      <c r="EX1797" t="s">
        <v>1202</v>
      </c>
      <c r="EY1797" t="s">
        <v>1203</v>
      </c>
      <c r="EZ1797">
        <v>4</v>
      </c>
      <c r="FA1797" t="s">
        <v>3270</v>
      </c>
      <c r="FB1797" t="s">
        <v>3271</v>
      </c>
      <c r="FC1797">
        <v>2</v>
      </c>
      <c r="FE1797" t="s">
        <v>59</v>
      </c>
    </row>
    <row r="1798" spans="1:161">
      <c r="A1798">
        <v>20170817</v>
      </c>
      <c r="B1798">
        <v>0</v>
      </c>
      <c r="C1798" t="s">
        <v>1064</v>
      </c>
      <c r="D1798" t="s">
        <v>177</v>
      </c>
      <c r="E1798" t="s">
        <v>2</v>
      </c>
      <c r="F1798">
        <v>122</v>
      </c>
      <c r="G1798" t="s">
        <v>60</v>
      </c>
      <c r="H1798" t="s">
        <v>2</v>
      </c>
      <c r="I1798">
        <v>120</v>
      </c>
      <c r="J1798">
        <v>13</v>
      </c>
      <c r="K1798">
        <v>10</v>
      </c>
      <c r="L1798">
        <v>54</v>
      </c>
      <c r="M1798" t="s">
        <v>4</v>
      </c>
      <c r="Q1798" t="s">
        <v>1466</v>
      </c>
      <c r="R1798">
        <v>38675</v>
      </c>
      <c r="S1798">
        <v>225</v>
      </c>
      <c r="T1798">
        <v>90000211</v>
      </c>
      <c r="U1798">
        <v>10530100</v>
      </c>
      <c r="V1798">
        <v>37</v>
      </c>
      <c r="W1798">
        <v>12</v>
      </c>
      <c r="X1798">
        <v>2</v>
      </c>
      <c r="Y1798">
        <v>0</v>
      </c>
      <c r="Z1798">
        <v>2</v>
      </c>
      <c r="AA1798">
        <v>13</v>
      </c>
      <c r="AB1798">
        <v>2</v>
      </c>
      <c r="AC1798">
        <v>0</v>
      </c>
      <c r="AD1798">
        <v>1</v>
      </c>
      <c r="AE1798">
        <v>8</v>
      </c>
      <c r="AF1798">
        <v>0</v>
      </c>
      <c r="AG1798">
        <v>7</v>
      </c>
      <c r="AH1798">
        <v>2</v>
      </c>
      <c r="AI1798">
        <v>0</v>
      </c>
      <c r="AJ1798">
        <v>0</v>
      </c>
      <c r="AK1798">
        <v>0</v>
      </c>
      <c r="AL1798">
        <v>8</v>
      </c>
      <c r="AM1798">
        <v>6</v>
      </c>
      <c r="AN1798">
        <v>10</v>
      </c>
      <c r="AO1798">
        <v>10</v>
      </c>
      <c r="AP1798">
        <v>1</v>
      </c>
      <c r="AQ1798">
        <v>0</v>
      </c>
      <c r="AR1798">
        <v>27</v>
      </c>
      <c r="AS1798">
        <v>7</v>
      </c>
      <c r="AT1798">
        <v>0</v>
      </c>
      <c r="AU1798">
        <v>0</v>
      </c>
      <c r="AV1798">
        <v>1</v>
      </c>
      <c r="AW1798">
        <v>0</v>
      </c>
      <c r="AX1798">
        <v>38</v>
      </c>
      <c r="AY1798">
        <v>13</v>
      </c>
      <c r="AZ1798">
        <v>3</v>
      </c>
      <c r="BA1798">
        <v>1</v>
      </c>
      <c r="BB1798">
        <v>6</v>
      </c>
      <c r="BC1798">
        <v>10</v>
      </c>
      <c r="BD1798">
        <v>0</v>
      </c>
      <c r="BE1798">
        <v>1</v>
      </c>
      <c r="BF1798">
        <v>1</v>
      </c>
      <c r="BG1798">
        <v>2</v>
      </c>
      <c r="BH1798">
        <v>0</v>
      </c>
      <c r="BI1798">
        <v>10</v>
      </c>
      <c r="BJ1798">
        <v>0</v>
      </c>
      <c r="BK1798">
        <v>0</v>
      </c>
      <c r="BL1798">
        <v>0</v>
      </c>
      <c r="BM1798">
        <v>0</v>
      </c>
      <c r="BN1798">
        <v>5</v>
      </c>
      <c r="BO1798">
        <v>6</v>
      </c>
      <c r="BP1798">
        <v>11</v>
      </c>
      <c r="BQ1798">
        <v>11</v>
      </c>
      <c r="BR1798">
        <v>0</v>
      </c>
      <c r="BS1798">
        <v>0</v>
      </c>
      <c r="BT1798">
        <v>27</v>
      </c>
      <c r="BU1798">
        <v>14</v>
      </c>
      <c r="BV1798">
        <v>1</v>
      </c>
      <c r="BW1798">
        <v>0</v>
      </c>
      <c r="BX1798">
        <v>0</v>
      </c>
      <c r="BY1798">
        <v>0</v>
      </c>
      <c r="BZ1798" t="s">
        <v>404</v>
      </c>
      <c r="CA1798" t="s">
        <v>405</v>
      </c>
      <c r="CB1798" t="s">
        <v>400</v>
      </c>
      <c r="CC1798" t="s">
        <v>401</v>
      </c>
      <c r="CD1798" t="s">
        <v>123</v>
      </c>
      <c r="CE1798" t="s">
        <v>124</v>
      </c>
      <c r="CF1798" t="s">
        <v>2029</v>
      </c>
      <c r="CG1798" t="s">
        <v>2030</v>
      </c>
      <c r="CI1798" t="s">
        <v>14</v>
      </c>
      <c r="CK1798" t="s">
        <v>14</v>
      </c>
      <c r="CL1798" t="s">
        <v>189</v>
      </c>
      <c r="CM1798" t="s">
        <v>190</v>
      </c>
      <c r="CN1798" t="s">
        <v>72</v>
      </c>
      <c r="CO1798" t="s">
        <v>73</v>
      </c>
      <c r="CP1798" t="s">
        <v>1083</v>
      </c>
      <c r="CQ1798" t="s">
        <v>1084</v>
      </c>
      <c r="CR1798" t="s">
        <v>1732</v>
      </c>
      <c r="CS1798" t="s">
        <v>1733</v>
      </c>
      <c r="CT1798" t="s">
        <v>954</v>
      </c>
      <c r="CU1798" t="s">
        <v>955</v>
      </c>
      <c r="CV1798" t="s">
        <v>3340</v>
      </c>
      <c r="CW1798" t="s">
        <v>3341</v>
      </c>
      <c r="CX1798" t="s">
        <v>193</v>
      </c>
      <c r="CY1798" t="s">
        <v>194</v>
      </c>
      <c r="CZ1798" t="s">
        <v>82</v>
      </c>
      <c r="DA1798" t="s">
        <v>83</v>
      </c>
      <c r="DB1798" t="s">
        <v>213</v>
      </c>
      <c r="DC1798" t="s">
        <v>214</v>
      </c>
      <c r="DD1798">
        <v>8</v>
      </c>
      <c r="DE1798" t="s">
        <v>215</v>
      </c>
      <c r="DF1798" t="s">
        <v>216</v>
      </c>
      <c r="DG1798">
        <v>6</v>
      </c>
      <c r="DH1798" t="s">
        <v>217</v>
      </c>
      <c r="DI1798" t="s">
        <v>218</v>
      </c>
      <c r="DJ1798">
        <v>3</v>
      </c>
      <c r="DK1798" t="s">
        <v>219</v>
      </c>
      <c r="DL1798" t="s">
        <v>220</v>
      </c>
      <c r="DM1798">
        <v>7</v>
      </c>
      <c r="DN1798" t="s">
        <v>221</v>
      </c>
      <c r="DO1798" t="s">
        <v>222</v>
      </c>
      <c r="DP1798">
        <v>5</v>
      </c>
      <c r="DQ1798" t="s">
        <v>1267</v>
      </c>
      <c r="DR1798" t="s">
        <v>1268</v>
      </c>
      <c r="DS1798">
        <v>4</v>
      </c>
      <c r="DT1798" t="s">
        <v>3340</v>
      </c>
      <c r="DU1798" t="s">
        <v>3341</v>
      </c>
      <c r="DV1798">
        <v>9</v>
      </c>
      <c r="DW1798" t="s">
        <v>1097</v>
      </c>
      <c r="DX1798" t="s">
        <v>1098</v>
      </c>
      <c r="DY1798">
        <v>2</v>
      </c>
      <c r="DZ1798" t="s">
        <v>193</v>
      </c>
      <c r="EA1798" t="s">
        <v>194</v>
      </c>
      <c r="EB1798">
        <v>1</v>
      </c>
      <c r="EC1798" t="s">
        <v>1133</v>
      </c>
      <c r="ED1798" t="s">
        <v>1134</v>
      </c>
      <c r="EE1798">
        <v>8</v>
      </c>
      <c r="EF1798" t="s">
        <v>86</v>
      </c>
      <c r="EG1798" t="s">
        <v>87</v>
      </c>
      <c r="EH1798">
        <v>7</v>
      </c>
      <c r="EI1798" t="s">
        <v>88</v>
      </c>
      <c r="EJ1798" t="s">
        <v>89</v>
      </c>
      <c r="EK1798">
        <v>5</v>
      </c>
      <c r="EL1798" t="s">
        <v>90</v>
      </c>
      <c r="EM1798" t="s">
        <v>91</v>
      </c>
      <c r="EN1798">
        <v>3</v>
      </c>
      <c r="EO1798" t="s">
        <v>92</v>
      </c>
      <c r="EP1798" t="s">
        <v>93</v>
      </c>
      <c r="EQ1798">
        <v>9</v>
      </c>
      <c r="ER1798" t="s">
        <v>1456</v>
      </c>
      <c r="ES1798" t="s">
        <v>1457</v>
      </c>
      <c r="ET1798">
        <v>2</v>
      </c>
      <c r="EU1798" t="s">
        <v>2238</v>
      </c>
      <c r="EV1798" t="s">
        <v>2239</v>
      </c>
      <c r="EW1798">
        <v>4</v>
      </c>
      <c r="EX1798" t="s">
        <v>100</v>
      </c>
      <c r="EY1798" t="s">
        <v>101</v>
      </c>
      <c r="EZ1798">
        <v>6</v>
      </c>
      <c r="FA1798" t="s">
        <v>82</v>
      </c>
      <c r="FB1798" t="s">
        <v>83</v>
      </c>
      <c r="FC1798">
        <v>1</v>
      </c>
      <c r="FE1798" t="s">
        <v>59</v>
      </c>
    </row>
    <row r="1799" spans="1:161">
      <c r="A1799">
        <v>20170817</v>
      </c>
      <c r="B1799">
        <v>0</v>
      </c>
      <c r="C1799" t="s">
        <v>1064</v>
      </c>
      <c r="D1799" t="s">
        <v>338</v>
      </c>
      <c r="E1799" t="s">
        <v>2</v>
      </c>
      <c r="F1799">
        <v>119</v>
      </c>
      <c r="G1799" t="s">
        <v>281</v>
      </c>
      <c r="H1799" t="s">
        <v>2</v>
      </c>
      <c r="I1799">
        <v>121</v>
      </c>
      <c r="J1799">
        <v>10</v>
      </c>
      <c r="K1799">
        <v>4</v>
      </c>
      <c r="L1799">
        <v>54</v>
      </c>
      <c r="M1799" t="s">
        <v>4</v>
      </c>
      <c r="Q1799" t="s">
        <v>1212</v>
      </c>
      <c r="R1799">
        <v>30020</v>
      </c>
      <c r="S1799">
        <v>207</v>
      </c>
      <c r="T1799">
        <v>11020600</v>
      </c>
      <c r="U1799">
        <v>20000101</v>
      </c>
      <c r="V1799">
        <v>38</v>
      </c>
      <c r="W1799">
        <v>12</v>
      </c>
      <c r="X1799">
        <v>2</v>
      </c>
      <c r="Y1799">
        <v>2</v>
      </c>
      <c r="Z1799">
        <v>4</v>
      </c>
      <c r="AA1799">
        <v>10</v>
      </c>
      <c r="AB1799">
        <v>0</v>
      </c>
      <c r="AC1799">
        <v>0</v>
      </c>
      <c r="AD1799">
        <v>0</v>
      </c>
      <c r="AE1799">
        <v>5</v>
      </c>
      <c r="AF1799">
        <v>0</v>
      </c>
      <c r="AG1799">
        <v>5</v>
      </c>
      <c r="AH1799">
        <v>3</v>
      </c>
      <c r="AI1799">
        <v>1</v>
      </c>
      <c r="AJ1799">
        <v>0</v>
      </c>
      <c r="AK1799">
        <v>0</v>
      </c>
      <c r="AL1799">
        <v>6</v>
      </c>
      <c r="AM1799">
        <v>5</v>
      </c>
      <c r="AN1799">
        <v>4</v>
      </c>
      <c r="AO1799">
        <v>4</v>
      </c>
      <c r="AP1799">
        <v>0</v>
      </c>
      <c r="AQ1799">
        <v>0</v>
      </c>
      <c r="AR1799">
        <v>27</v>
      </c>
      <c r="AS1799">
        <v>9</v>
      </c>
      <c r="AT1799">
        <v>1</v>
      </c>
      <c r="AU1799">
        <v>0</v>
      </c>
      <c r="AV1799">
        <v>0</v>
      </c>
      <c r="AW1799">
        <v>0</v>
      </c>
      <c r="AX1799">
        <v>35</v>
      </c>
      <c r="AY1799">
        <v>9</v>
      </c>
      <c r="AZ1799">
        <v>5</v>
      </c>
      <c r="BA1799">
        <v>0</v>
      </c>
      <c r="BB1799">
        <v>1</v>
      </c>
      <c r="BC1799">
        <v>4</v>
      </c>
      <c r="BD1799">
        <v>1</v>
      </c>
      <c r="BE1799">
        <v>1</v>
      </c>
      <c r="BF1799">
        <v>0</v>
      </c>
      <c r="BG1799">
        <v>5</v>
      </c>
      <c r="BH1799">
        <v>0</v>
      </c>
      <c r="BI1799">
        <v>3</v>
      </c>
      <c r="BJ1799">
        <v>0</v>
      </c>
      <c r="BK1799">
        <v>0</v>
      </c>
      <c r="BL1799">
        <v>0</v>
      </c>
      <c r="BM1799">
        <v>0</v>
      </c>
      <c r="BN1799">
        <v>11</v>
      </c>
      <c r="BO1799">
        <v>5</v>
      </c>
      <c r="BP1799">
        <v>10</v>
      </c>
      <c r="BQ1799">
        <v>10</v>
      </c>
      <c r="BR1799">
        <v>0</v>
      </c>
      <c r="BS1799">
        <v>0</v>
      </c>
      <c r="BT1799">
        <v>27</v>
      </c>
      <c r="BU1799">
        <v>14</v>
      </c>
      <c r="BV1799">
        <v>0</v>
      </c>
      <c r="BW1799">
        <v>0</v>
      </c>
      <c r="BX1799">
        <v>0</v>
      </c>
      <c r="BY1799">
        <v>0</v>
      </c>
      <c r="BZ1799" t="s">
        <v>127</v>
      </c>
      <c r="CA1799" t="s">
        <v>128</v>
      </c>
      <c r="CB1799" t="s">
        <v>121</v>
      </c>
      <c r="CC1799" t="s">
        <v>122</v>
      </c>
      <c r="CD1799" t="s">
        <v>2378</v>
      </c>
      <c r="CE1799" t="s">
        <v>2379</v>
      </c>
      <c r="CF1799" t="s">
        <v>125</v>
      </c>
      <c r="CG1799" t="s">
        <v>126</v>
      </c>
      <c r="CI1799" t="s">
        <v>14</v>
      </c>
      <c r="CK1799" t="s">
        <v>14</v>
      </c>
      <c r="CL1799" t="s">
        <v>350</v>
      </c>
      <c r="CM1799" t="s">
        <v>351</v>
      </c>
      <c r="CN1799" t="s">
        <v>292</v>
      </c>
      <c r="CO1799" t="s">
        <v>293</v>
      </c>
      <c r="CP1799" t="s">
        <v>3176</v>
      </c>
      <c r="CQ1799" t="s">
        <v>3177</v>
      </c>
      <c r="CR1799" t="s">
        <v>2212</v>
      </c>
      <c r="CS1799" t="s">
        <v>2213</v>
      </c>
      <c r="CU1799" t="s">
        <v>14</v>
      </c>
      <c r="CV1799" t="s">
        <v>364</v>
      </c>
      <c r="CW1799" t="s">
        <v>365</v>
      </c>
      <c r="CX1799" t="s">
        <v>3176</v>
      </c>
      <c r="CY1799" t="s">
        <v>3177</v>
      </c>
      <c r="CZ1799" t="s">
        <v>2212</v>
      </c>
      <c r="DA1799" t="s">
        <v>2213</v>
      </c>
      <c r="DB1799" t="s">
        <v>364</v>
      </c>
      <c r="DC1799" t="s">
        <v>365</v>
      </c>
      <c r="DD1799">
        <v>8</v>
      </c>
      <c r="DE1799" t="s">
        <v>374</v>
      </c>
      <c r="DF1799" t="s">
        <v>375</v>
      </c>
      <c r="DG1799">
        <v>5</v>
      </c>
      <c r="DH1799" t="s">
        <v>368</v>
      </c>
      <c r="DI1799" t="s">
        <v>369</v>
      </c>
      <c r="DJ1799">
        <v>3</v>
      </c>
      <c r="DK1799" t="s">
        <v>372</v>
      </c>
      <c r="DL1799" t="s">
        <v>373</v>
      </c>
      <c r="DM1799">
        <v>9</v>
      </c>
      <c r="DN1799" t="s">
        <v>378</v>
      </c>
      <c r="DO1799" t="s">
        <v>379</v>
      </c>
      <c r="DP1799">
        <v>2</v>
      </c>
      <c r="DQ1799" t="s">
        <v>1179</v>
      </c>
      <c r="DR1799" t="s">
        <v>1180</v>
      </c>
      <c r="DS1799">
        <v>7</v>
      </c>
      <c r="DT1799" t="s">
        <v>3178</v>
      </c>
      <c r="DU1799" t="s">
        <v>3179</v>
      </c>
      <c r="DV1799">
        <v>4</v>
      </c>
      <c r="DW1799" t="s">
        <v>366</v>
      </c>
      <c r="DX1799" t="s">
        <v>367</v>
      </c>
      <c r="DY1799">
        <v>6</v>
      </c>
      <c r="DZ1799" t="s">
        <v>3176</v>
      </c>
      <c r="EA1799" t="s">
        <v>3177</v>
      </c>
      <c r="EB1799">
        <v>1</v>
      </c>
      <c r="EC1799" t="s">
        <v>306</v>
      </c>
      <c r="ED1799" t="s">
        <v>307</v>
      </c>
      <c r="EE1799">
        <v>8</v>
      </c>
      <c r="EF1799" t="s">
        <v>308</v>
      </c>
      <c r="EG1799" t="s">
        <v>309</v>
      </c>
      <c r="EH1799">
        <v>4</v>
      </c>
      <c r="EI1799" t="s">
        <v>312</v>
      </c>
      <c r="EJ1799" t="s">
        <v>313</v>
      </c>
      <c r="EK1799">
        <v>5</v>
      </c>
      <c r="EL1799" t="s">
        <v>316</v>
      </c>
      <c r="EM1799" t="s">
        <v>317</v>
      </c>
      <c r="EN1799">
        <v>7</v>
      </c>
      <c r="EO1799" t="s">
        <v>796</v>
      </c>
      <c r="EP1799" t="s">
        <v>797</v>
      </c>
      <c r="EQ1799">
        <v>2</v>
      </c>
      <c r="ER1799" t="s">
        <v>314</v>
      </c>
      <c r="ES1799" t="s">
        <v>315</v>
      </c>
      <c r="ET1799">
        <v>6</v>
      </c>
      <c r="EU1799" t="s">
        <v>3304</v>
      </c>
      <c r="EV1799" t="s">
        <v>3305</v>
      </c>
      <c r="EW1799">
        <v>3</v>
      </c>
      <c r="EX1799" t="s">
        <v>1416</v>
      </c>
      <c r="EY1799" t="s">
        <v>1417</v>
      </c>
      <c r="EZ1799">
        <v>9</v>
      </c>
      <c r="FA1799" t="s">
        <v>2212</v>
      </c>
      <c r="FB1799" t="s">
        <v>2213</v>
      </c>
      <c r="FC1799">
        <v>1</v>
      </c>
      <c r="FE1799" t="s">
        <v>59</v>
      </c>
    </row>
    <row r="1800" spans="1:161">
      <c r="A1800">
        <v>20170817</v>
      </c>
      <c r="B1800">
        <v>0</v>
      </c>
      <c r="C1800" t="s">
        <v>1064</v>
      </c>
      <c r="D1800" t="s">
        <v>116</v>
      </c>
      <c r="E1800" t="s">
        <v>117</v>
      </c>
      <c r="F1800">
        <v>120</v>
      </c>
      <c r="G1800" t="s">
        <v>339</v>
      </c>
      <c r="H1800" t="s">
        <v>2</v>
      </c>
      <c r="I1800">
        <v>119</v>
      </c>
      <c r="J1800">
        <v>7</v>
      </c>
      <c r="K1800">
        <v>5</v>
      </c>
      <c r="L1800">
        <v>54</v>
      </c>
      <c r="M1800" t="s">
        <v>62</v>
      </c>
      <c r="Q1800" t="s">
        <v>340</v>
      </c>
      <c r="R1800">
        <v>42549</v>
      </c>
      <c r="S1800">
        <v>175</v>
      </c>
      <c r="T1800">
        <v>300400000</v>
      </c>
      <c r="U1800">
        <v>104</v>
      </c>
      <c r="V1800">
        <v>36</v>
      </c>
      <c r="W1800">
        <v>9</v>
      </c>
      <c r="X1800">
        <v>1</v>
      </c>
      <c r="Y1800">
        <v>0</v>
      </c>
      <c r="Z1800">
        <v>1</v>
      </c>
      <c r="AA1800">
        <v>7</v>
      </c>
      <c r="AB1800">
        <v>0</v>
      </c>
      <c r="AC1800">
        <v>0</v>
      </c>
      <c r="AD1800">
        <v>1</v>
      </c>
      <c r="AE1800">
        <v>2</v>
      </c>
      <c r="AF1800">
        <v>0</v>
      </c>
      <c r="AG1800">
        <v>8</v>
      </c>
      <c r="AH1800">
        <v>0</v>
      </c>
      <c r="AI1800">
        <v>0</v>
      </c>
      <c r="AJ1800">
        <v>1</v>
      </c>
      <c r="AK1800">
        <v>0</v>
      </c>
      <c r="AL1800">
        <v>5</v>
      </c>
      <c r="AM1800">
        <v>4</v>
      </c>
      <c r="AN1800">
        <v>4</v>
      </c>
      <c r="AO1800">
        <v>4</v>
      </c>
      <c r="AP1800">
        <v>1</v>
      </c>
      <c r="AQ1800">
        <v>0</v>
      </c>
      <c r="AR1800">
        <v>27</v>
      </c>
      <c r="AS1800">
        <v>8</v>
      </c>
      <c r="AT1800">
        <v>1</v>
      </c>
      <c r="AU1800">
        <v>0</v>
      </c>
      <c r="AV1800">
        <v>0</v>
      </c>
      <c r="AW1800">
        <v>0</v>
      </c>
      <c r="AX1800">
        <v>35</v>
      </c>
      <c r="AY1800">
        <v>7</v>
      </c>
      <c r="AZ1800">
        <v>2</v>
      </c>
      <c r="BA1800">
        <v>0</v>
      </c>
      <c r="BB1800">
        <v>1</v>
      </c>
      <c r="BC1800">
        <v>5</v>
      </c>
      <c r="BD1800">
        <v>0</v>
      </c>
      <c r="BE1800">
        <v>0</v>
      </c>
      <c r="BF1800">
        <v>0</v>
      </c>
      <c r="BG1800">
        <v>5</v>
      </c>
      <c r="BH1800">
        <v>0</v>
      </c>
      <c r="BI1800">
        <v>12</v>
      </c>
      <c r="BJ1800">
        <v>0</v>
      </c>
      <c r="BK1800">
        <v>0</v>
      </c>
      <c r="BL1800">
        <v>0</v>
      </c>
      <c r="BM1800">
        <v>0</v>
      </c>
      <c r="BN1800">
        <v>8</v>
      </c>
      <c r="BO1800">
        <v>4</v>
      </c>
      <c r="BP1800">
        <v>6</v>
      </c>
      <c r="BQ1800">
        <v>6</v>
      </c>
      <c r="BR1800">
        <v>0</v>
      </c>
      <c r="BS1800">
        <v>0</v>
      </c>
      <c r="BT1800">
        <v>27</v>
      </c>
      <c r="BU1800">
        <v>9</v>
      </c>
      <c r="BV1800">
        <v>1</v>
      </c>
      <c r="BW1800">
        <v>0</v>
      </c>
      <c r="BX1800">
        <v>1</v>
      </c>
      <c r="BY1800">
        <v>0</v>
      </c>
      <c r="BZ1800" t="s">
        <v>1510</v>
      </c>
      <c r="CA1800" t="s">
        <v>1511</v>
      </c>
      <c r="CB1800" t="s">
        <v>1514</v>
      </c>
      <c r="CC1800" t="s">
        <v>1515</v>
      </c>
      <c r="CD1800" t="s">
        <v>1516</v>
      </c>
      <c r="CE1800" t="s">
        <v>1517</v>
      </c>
      <c r="CF1800" t="s">
        <v>1715</v>
      </c>
      <c r="CG1800" t="s">
        <v>1716</v>
      </c>
      <c r="CI1800" t="s">
        <v>14</v>
      </c>
      <c r="CK1800" t="s">
        <v>14</v>
      </c>
      <c r="CL1800" t="s">
        <v>129</v>
      </c>
      <c r="CM1800" t="s">
        <v>130</v>
      </c>
      <c r="CN1800" t="s">
        <v>352</v>
      </c>
      <c r="CO1800" t="s">
        <v>353</v>
      </c>
      <c r="CP1800" t="s">
        <v>1282</v>
      </c>
      <c r="CQ1800" t="s">
        <v>1283</v>
      </c>
      <c r="CR1800" t="s">
        <v>2627</v>
      </c>
      <c r="CS1800" t="s">
        <v>2628</v>
      </c>
      <c r="CT1800" t="s">
        <v>1383</v>
      </c>
      <c r="CU1800" t="s">
        <v>1384</v>
      </c>
      <c r="CV1800" t="s">
        <v>143</v>
      </c>
      <c r="CW1800" t="s">
        <v>144</v>
      </c>
      <c r="CX1800" t="s">
        <v>1282</v>
      </c>
      <c r="CY1800" t="s">
        <v>1283</v>
      </c>
      <c r="CZ1800" t="s">
        <v>2627</v>
      </c>
      <c r="DA1800" t="s">
        <v>2628</v>
      </c>
      <c r="DB1800" t="s">
        <v>141</v>
      </c>
      <c r="DC1800" t="s">
        <v>142</v>
      </c>
      <c r="DD1800">
        <v>7</v>
      </c>
      <c r="DE1800" t="s">
        <v>1387</v>
      </c>
      <c r="DF1800" t="s">
        <v>1388</v>
      </c>
      <c r="DG1800">
        <v>8</v>
      </c>
      <c r="DH1800" t="s">
        <v>155</v>
      </c>
      <c r="DI1800" t="s">
        <v>156</v>
      </c>
      <c r="DJ1800">
        <v>9</v>
      </c>
      <c r="DK1800" t="s">
        <v>143</v>
      </c>
      <c r="DL1800" t="s">
        <v>144</v>
      </c>
      <c r="DM1800">
        <v>2</v>
      </c>
      <c r="DN1800" t="s">
        <v>1982</v>
      </c>
      <c r="DO1800" t="s">
        <v>1983</v>
      </c>
      <c r="DP1800">
        <v>6</v>
      </c>
      <c r="DQ1800" t="s">
        <v>884</v>
      </c>
      <c r="DR1800" t="s">
        <v>885</v>
      </c>
      <c r="DS1800">
        <v>5</v>
      </c>
      <c r="DT1800" t="s">
        <v>2831</v>
      </c>
      <c r="DU1800" t="s">
        <v>2832</v>
      </c>
      <c r="DV1800">
        <v>3</v>
      </c>
      <c r="DW1800" t="s">
        <v>157</v>
      </c>
      <c r="DX1800" t="s">
        <v>158</v>
      </c>
      <c r="DY1800">
        <v>4</v>
      </c>
      <c r="DZ1800" t="s">
        <v>1282</v>
      </c>
      <c r="EA1800" t="s">
        <v>1283</v>
      </c>
      <c r="EB1800">
        <v>1</v>
      </c>
      <c r="EC1800" t="s">
        <v>384</v>
      </c>
      <c r="ED1800" t="s">
        <v>385</v>
      </c>
      <c r="EE1800">
        <v>9</v>
      </c>
      <c r="EF1800" t="s">
        <v>358</v>
      </c>
      <c r="EG1800" t="s">
        <v>359</v>
      </c>
      <c r="EH1800">
        <v>4</v>
      </c>
      <c r="EI1800" t="s">
        <v>1421</v>
      </c>
      <c r="EJ1800" t="s">
        <v>1422</v>
      </c>
      <c r="EK1800">
        <v>8</v>
      </c>
      <c r="EL1800" t="s">
        <v>382</v>
      </c>
      <c r="EM1800" t="s">
        <v>383</v>
      </c>
      <c r="EN1800">
        <v>7</v>
      </c>
      <c r="EO1800" t="s">
        <v>3282</v>
      </c>
      <c r="EP1800" t="s">
        <v>3283</v>
      </c>
      <c r="EQ1800">
        <v>3</v>
      </c>
      <c r="ER1800" t="s">
        <v>3181</v>
      </c>
      <c r="ES1800" t="s">
        <v>3182</v>
      </c>
      <c r="ET1800">
        <v>6</v>
      </c>
      <c r="EU1800" t="s">
        <v>988</v>
      </c>
      <c r="EV1800" t="s">
        <v>989</v>
      </c>
      <c r="EW1800">
        <v>2</v>
      </c>
      <c r="EX1800" t="s">
        <v>2016</v>
      </c>
      <c r="EY1800" t="s">
        <v>2017</v>
      </c>
      <c r="EZ1800">
        <v>5</v>
      </c>
      <c r="FA1800" t="s">
        <v>2627</v>
      </c>
      <c r="FB1800" t="s">
        <v>2628</v>
      </c>
      <c r="FC1800">
        <v>1</v>
      </c>
      <c r="FE1800" t="s">
        <v>59</v>
      </c>
    </row>
    <row r="1801" spans="1:161">
      <c r="A1801">
        <v>20170817</v>
      </c>
      <c r="B1801">
        <v>0</v>
      </c>
      <c r="C1801" t="s">
        <v>1064</v>
      </c>
      <c r="D1801" t="s">
        <v>61</v>
      </c>
      <c r="E1801" t="s">
        <v>2</v>
      </c>
      <c r="F1801">
        <v>121</v>
      </c>
      <c r="G1801" t="s">
        <v>511</v>
      </c>
      <c r="H1801" t="s">
        <v>2</v>
      </c>
      <c r="I1801">
        <v>121</v>
      </c>
      <c r="J1801">
        <v>11</v>
      </c>
      <c r="K1801">
        <v>7</v>
      </c>
      <c r="L1801">
        <v>54</v>
      </c>
      <c r="M1801" t="s">
        <v>62</v>
      </c>
      <c r="Q1801" t="s">
        <v>1241</v>
      </c>
      <c r="R1801">
        <v>31499</v>
      </c>
      <c r="S1801">
        <v>216</v>
      </c>
      <c r="T1801">
        <v>10120304</v>
      </c>
      <c r="U1801">
        <v>203000002</v>
      </c>
      <c r="V1801">
        <v>39</v>
      </c>
      <c r="W1801">
        <v>15</v>
      </c>
      <c r="X1801">
        <v>0</v>
      </c>
      <c r="Y1801">
        <v>2</v>
      </c>
      <c r="Z1801">
        <v>2</v>
      </c>
      <c r="AA1801">
        <v>11</v>
      </c>
      <c r="AB1801">
        <v>1</v>
      </c>
      <c r="AC1801">
        <v>0</v>
      </c>
      <c r="AD1801">
        <v>1</v>
      </c>
      <c r="AE1801">
        <v>5</v>
      </c>
      <c r="AF1801">
        <v>0</v>
      </c>
      <c r="AG1801">
        <v>11</v>
      </c>
      <c r="AH1801">
        <v>0</v>
      </c>
      <c r="AI1801">
        <v>0</v>
      </c>
      <c r="AJ1801">
        <v>1</v>
      </c>
      <c r="AK1801">
        <v>0</v>
      </c>
      <c r="AL1801">
        <v>8</v>
      </c>
      <c r="AM1801">
        <v>6</v>
      </c>
      <c r="AN1801">
        <v>7</v>
      </c>
      <c r="AO1801">
        <v>7</v>
      </c>
      <c r="AP1801">
        <v>0</v>
      </c>
      <c r="AQ1801">
        <v>0</v>
      </c>
      <c r="AR1801">
        <v>27</v>
      </c>
      <c r="AS1801">
        <v>14</v>
      </c>
      <c r="AT1801">
        <v>1</v>
      </c>
      <c r="AU1801">
        <v>0</v>
      </c>
      <c r="AV1801">
        <v>4</v>
      </c>
      <c r="AW1801">
        <v>0</v>
      </c>
      <c r="AX1801">
        <v>38</v>
      </c>
      <c r="AY1801">
        <v>15</v>
      </c>
      <c r="AZ1801">
        <v>3</v>
      </c>
      <c r="BA1801">
        <v>0</v>
      </c>
      <c r="BB1801">
        <v>1</v>
      </c>
      <c r="BC1801">
        <v>7</v>
      </c>
      <c r="BD1801">
        <v>0</v>
      </c>
      <c r="BE1801">
        <v>0</v>
      </c>
      <c r="BF1801">
        <v>1</v>
      </c>
      <c r="BG1801">
        <v>5</v>
      </c>
      <c r="BH1801">
        <v>0</v>
      </c>
      <c r="BI1801">
        <v>4</v>
      </c>
      <c r="BJ1801">
        <v>0</v>
      </c>
      <c r="BK1801">
        <v>0</v>
      </c>
      <c r="BL1801">
        <v>4</v>
      </c>
      <c r="BM1801">
        <v>0</v>
      </c>
      <c r="BN1801">
        <v>10</v>
      </c>
      <c r="BO1801">
        <v>5</v>
      </c>
      <c r="BP1801">
        <v>11</v>
      </c>
      <c r="BQ1801">
        <v>11</v>
      </c>
      <c r="BR1801">
        <v>1</v>
      </c>
      <c r="BS1801">
        <v>0</v>
      </c>
      <c r="BT1801">
        <v>27</v>
      </c>
      <c r="BU1801">
        <v>11</v>
      </c>
      <c r="BV1801">
        <v>0</v>
      </c>
      <c r="BW1801">
        <v>0</v>
      </c>
      <c r="BX1801">
        <v>1</v>
      </c>
      <c r="BY1801">
        <v>0</v>
      </c>
      <c r="BZ1801" t="s">
        <v>635</v>
      </c>
      <c r="CA1801" t="s">
        <v>636</v>
      </c>
      <c r="CB1801" t="s">
        <v>637</v>
      </c>
      <c r="CC1801" t="s">
        <v>638</v>
      </c>
      <c r="CD1801" t="s">
        <v>633</v>
      </c>
      <c r="CE1801" t="s">
        <v>634</v>
      </c>
      <c r="CF1801" t="s">
        <v>631</v>
      </c>
      <c r="CG1801" t="s">
        <v>632</v>
      </c>
      <c r="CI1801" t="s">
        <v>14</v>
      </c>
      <c r="CK1801" t="s">
        <v>14</v>
      </c>
      <c r="CL1801" t="s">
        <v>74</v>
      </c>
      <c r="CM1801" t="s">
        <v>75</v>
      </c>
      <c r="CN1801" t="s">
        <v>523</v>
      </c>
      <c r="CO1801" t="s">
        <v>524</v>
      </c>
      <c r="CP1801" t="s">
        <v>2133</v>
      </c>
      <c r="CQ1801" t="s">
        <v>2134</v>
      </c>
      <c r="CR1801" t="s">
        <v>1668</v>
      </c>
      <c r="CS1801" t="s">
        <v>1669</v>
      </c>
      <c r="CU1801" t="s">
        <v>14</v>
      </c>
      <c r="CV1801" t="s">
        <v>102</v>
      </c>
      <c r="CW1801" t="s">
        <v>103</v>
      </c>
      <c r="CX1801" t="s">
        <v>829</v>
      </c>
      <c r="CY1801" t="s">
        <v>830</v>
      </c>
      <c r="CZ1801" t="s">
        <v>1014</v>
      </c>
      <c r="DA1801" t="s">
        <v>1015</v>
      </c>
      <c r="DB1801" t="s">
        <v>106</v>
      </c>
      <c r="DC1801" t="s">
        <v>107</v>
      </c>
      <c r="DD1801">
        <v>3</v>
      </c>
      <c r="DE1801" t="s">
        <v>2088</v>
      </c>
      <c r="DF1801" t="s">
        <v>2089</v>
      </c>
      <c r="DG1801">
        <v>7</v>
      </c>
      <c r="DH1801" t="s">
        <v>2471</v>
      </c>
      <c r="DI1801" t="s">
        <v>2472</v>
      </c>
      <c r="DJ1801">
        <v>6</v>
      </c>
      <c r="DK1801" t="s">
        <v>102</v>
      </c>
      <c r="DL1801" t="s">
        <v>103</v>
      </c>
      <c r="DM1801">
        <v>8</v>
      </c>
      <c r="DN1801" t="s">
        <v>110</v>
      </c>
      <c r="DO1801" t="s">
        <v>111</v>
      </c>
      <c r="DP1801">
        <v>2</v>
      </c>
      <c r="DQ1801" t="s">
        <v>114</v>
      </c>
      <c r="DR1801" t="s">
        <v>115</v>
      </c>
      <c r="DS1801">
        <v>5</v>
      </c>
      <c r="DT1801" t="s">
        <v>835</v>
      </c>
      <c r="DU1801" t="s">
        <v>836</v>
      </c>
      <c r="DV1801">
        <v>4</v>
      </c>
      <c r="DW1801" t="s">
        <v>80</v>
      </c>
      <c r="DX1801" t="s">
        <v>81</v>
      </c>
      <c r="DY1801">
        <v>9</v>
      </c>
      <c r="DZ1801" t="s">
        <v>829</v>
      </c>
      <c r="EA1801" t="s">
        <v>830</v>
      </c>
      <c r="EB1801">
        <v>1</v>
      </c>
      <c r="EC1801" t="s">
        <v>537</v>
      </c>
      <c r="ED1801" t="s">
        <v>538</v>
      </c>
      <c r="EE1801">
        <v>7</v>
      </c>
      <c r="EF1801" t="s">
        <v>549</v>
      </c>
      <c r="EG1801" t="s">
        <v>550</v>
      </c>
      <c r="EH1801">
        <v>4</v>
      </c>
      <c r="EI1801" t="s">
        <v>539</v>
      </c>
      <c r="EJ1801" t="s">
        <v>540</v>
      </c>
      <c r="EK1801">
        <v>8</v>
      </c>
      <c r="EL1801" t="s">
        <v>547</v>
      </c>
      <c r="EM1801" t="s">
        <v>548</v>
      </c>
      <c r="EN1801">
        <v>3</v>
      </c>
      <c r="EO1801" t="s">
        <v>543</v>
      </c>
      <c r="EP1801" t="s">
        <v>544</v>
      </c>
      <c r="EQ1801">
        <v>5</v>
      </c>
      <c r="ER1801" t="s">
        <v>535</v>
      </c>
      <c r="ES1801" t="s">
        <v>536</v>
      </c>
      <c r="ET1801">
        <v>9</v>
      </c>
      <c r="EU1801" t="s">
        <v>551</v>
      </c>
      <c r="EV1801" t="s">
        <v>552</v>
      </c>
      <c r="EW1801">
        <v>6</v>
      </c>
      <c r="EX1801" t="s">
        <v>1432</v>
      </c>
      <c r="EY1801" t="s">
        <v>1433</v>
      </c>
      <c r="EZ1801">
        <v>2</v>
      </c>
      <c r="FA1801" t="s">
        <v>1014</v>
      </c>
      <c r="FB1801" t="s">
        <v>1015</v>
      </c>
      <c r="FC1801">
        <v>1</v>
      </c>
      <c r="FE1801" t="s">
        <v>59</v>
      </c>
    </row>
    <row r="1802" spans="1:161">
      <c r="A1802">
        <v>20170817</v>
      </c>
      <c r="B1802">
        <v>0</v>
      </c>
      <c r="C1802" t="s">
        <v>1064</v>
      </c>
      <c r="D1802" t="s">
        <v>395</v>
      </c>
      <c r="E1802" t="s">
        <v>2</v>
      </c>
      <c r="F1802">
        <v>119</v>
      </c>
      <c r="G1802" t="s">
        <v>229</v>
      </c>
      <c r="H1802" t="s">
        <v>2</v>
      </c>
      <c r="I1802">
        <v>121</v>
      </c>
      <c r="J1802">
        <v>2</v>
      </c>
      <c r="K1802">
        <v>1</v>
      </c>
      <c r="L1802">
        <v>54</v>
      </c>
      <c r="M1802" t="s">
        <v>62</v>
      </c>
      <c r="Q1802" t="s">
        <v>1249</v>
      </c>
      <c r="R1802">
        <v>22097</v>
      </c>
      <c r="S1802">
        <v>181</v>
      </c>
      <c r="T1802">
        <v>1000010</v>
      </c>
      <c r="U1802">
        <v>1000000</v>
      </c>
      <c r="V1802">
        <v>27</v>
      </c>
      <c r="W1802">
        <v>4</v>
      </c>
      <c r="X1802">
        <v>1</v>
      </c>
      <c r="Y1802">
        <v>0</v>
      </c>
      <c r="Z1802">
        <v>1</v>
      </c>
      <c r="AA1802">
        <v>2</v>
      </c>
      <c r="AB1802">
        <v>1</v>
      </c>
      <c r="AC1802">
        <v>1</v>
      </c>
      <c r="AD1802">
        <v>2</v>
      </c>
      <c r="AE1802">
        <v>5</v>
      </c>
      <c r="AF1802">
        <v>0</v>
      </c>
      <c r="AG1802">
        <v>13</v>
      </c>
      <c r="AH1802">
        <v>0</v>
      </c>
      <c r="AI1802">
        <v>0</v>
      </c>
      <c r="AJ1802">
        <v>2</v>
      </c>
      <c r="AK1802">
        <v>0</v>
      </c>
      <c r="AL1802">
        <v>7</v>
      </c>
      <c r="AM1802">
        <v>3</v>
      </c>
      <c r="AN1802">
        <v>1</v>
      </c>
      <c r="AO1802">
        <v>1</v>
      </c>
      <c r="AP1802">
        <v>0</v>
      </c>
      <c r="AQ1802">
        <v>0</v>
      </c>
      <c r="AR1802">
        <v>27</v>
      </c>
      <c r="AS1802">
        <v>10</v>
      </c>
      <c r="AT1802">
        <v>0</v>
      </c>
      <c r="AU1802">
        <v>0</v>
      </c>
      <c r="AV1802">
        <v>1</v>
      </c>
      <c r="AW1802">
        <v>0</v>
      </c>
      <c r="AX1802">
        <v>34</v>
      </c>
      <c r="AY1802">
        <v>8</v>
      </c>
      <c r="AZ1802">
        <v>3</v>
      </c>
      <c r="BA1802">
        <v>0</v>
      </c>
      <c r="BB1802">
        <v>0</v>
      </c>
      <c r="BC1802">
        <v>1</v>
      </c>
      <c r="BD1802">
        <v>0</v>
      </c>
      <c r="BE1802">
        <v>0</v>
      </c>
      <c r="BF1802">
        <v>1</v>
      </c>
      <c r="BG1802">
        <v>1</v>
      </c>
      <c r="BH1802">
        <v>0</v>
      </c>
      <c r="BI1802">
        <v>7</v>
      </c>
      <c r="BJ1802">
        <v>1</v>
      </c>
      <c r="BK1802">
        <v>0</v>
      </c>
      <c r="BL1802">
        <v>1</v>
      </c>
      <c r="BM1802">
        <v>0</v>
      </c>
      <c r="BN1802">
        <v>8</v>
      </c>
      <c r="BO1802">
        <v>4</v>
      </c>
      <c r="BP1802">
        <v>2</v>
      </c>
      <c r="BQ1802">
        <v>2</v>
      </c>
      <c r="BR1802">
        <v>0</v>
      </c>
      <c r="BS1802">
        <v>0</v>
      </c>
      <c r="BT1802">
        <v>27</v>
      </c>
      <c r="BU1802">
        <v>7</v>
      </c>
      <c r="BV1802">
        <v>0</v>
      </c>
      <c r="BW1802">
        <v>0</v>
      </c>
      <c r="BX1802">
        <v>2</v>
      </c>
      <c r="BY1802">
        <v>0</v>
      </c>
      <c r="BZ1802" t="s">
        <v>1774</v>
      </c>
      <c r="CA1802" t="s">
        <v>1775</v>
      </c>
      <c r="CB1802" t="s">
        <v>746</v>
      </c>
      <c r="CC1802" t="s">
        <v>747</v>
      </c>
      <c r="CD1802" t="s">
        <v>750</v>
      </c>
      <c r="CE1802" t="s">
        <v>751</v>
      </c>
      <c r="CF1802" t="s">
        <v>752</v>
      </c>
      <c r="CG1802" t="s">
        <v>753</v>
      </c>
      <c r="CI1802" t="s">
        <v>14</v>
      </c>
      <c r="CK1802" t="s">
        <v>14</v>
      </c>
      <c r="CL1802" t="s">
        <v>408</v>
      </c>
      <c r="CM1802" t="s">
        <v>409</v>
      </c>
      <c r="CN1802" t="s">
        <v>241</v>
      </c>
      <c r="CO1802" t="s">
        <v>242</v>
      </c>
      <c r="CP1802" t="s">
        <v>3034</v>
      </c>
      <c r="CQ1802" t="s">
        <v>3035</v>
      </c>
      <c r="CR1802" t="s">
        <v>2459</v>
      </c>
      <c r="CS1802" t="s">
        <v>2460</v>
      </c>
      <c r="CT1802" t="s">
        <v>1506</v>
      </c>
      <c r="CU1802" t="s">
        <v>1507</v>
      </c>
      <c r="CV1802" t="s">
        <v>444</v>
      </c>
      <c r="CW1802" t="s">
        <v>445</v>
      </c>
      <c r="CX1802" t="s">
        <v>3034</v>
      </c>
      <c r="CY1802" t="s">
        <v>3035</v>
      </c>
      <c r="CZ1802" t="s">
        <v>247</v>
      </c>
      <c r="DA1802" t="s">
        <v>248</v>
      </c>
      <c r="DB1802" t="s">
        <v>199</v>
      </c>
      <c r="DC1802" t="s">
        <v>200</v>
      </c>
      <c r="DD1802">
        <v>9</v>
      </c>
      <c r="DE1802" t="s">
        <v>1542</v>
      </c>
      <c r="DF1802" t="s">
        <v>1543</v>
      </c>
      <c r="DG1802">
        <v>6</v>
      </c>
      <c r="DH1802" t="s">
        <v>442</v>
      </c>
      <c r="DI1802" t="s">
        <v>443</v>
      </c>
      <c r="DJ1802">
        <v>4</v>
      </c>
      <c r="DK1802" t="s">
        <v>444</v>
      </c>
      <c r="DL1802" t="s">
        <v>445</v>
      </c>
      <c r="DM1802">
        <v>3</v>
      </c>
      <c r="DN1802" t="s">
        <v>416</v>
      </c>
      <c r="DO1802" t="s">
        <v>417</v>
      </c>
      <c r="DP1802">
        <v>7</v>
      </c>
      <c r="DQ1802" t="s">
        <v>995</v>
      </c>
      <c r="DR1802" t="s">
        <v>996</v>
      </c>
      <c r="DS1802">
        <v>5</v>
      </c>
      <c r="DT1802" t="s">
        <v>450</v>
      </c>
      <c r="DU1802" t="s">
        <v>451</v>
      </c>
      <c r="DV1802">
        <v>2</v>
      </c>
      <c r="DW1802" t="s">
        <v>1672</v>
      </c>
      <c r="DX1802" t="s">
        <v>1673</v>
      </c>
      <c r="DY1802">
        <v>8</v>
      </c>
      <c r="DZ1802" t="s">
        <v>3034</v>
      </c>
      <c r="EA1802" t="s">
        <v>3035</v>
      </c>
      <c r="EB1802">
        <v>1</v>
      </c>
      <c r="EC1802" t="s">
        <v>251</v>
      </c>
      <c r="ED1802" t="s">
        <v>252</v>
      </c>
      <c r="EE1802">
        <v>8</v>
      </c>
      <c r="EF1802" t="s">
        <v>2812</v>
      </c>
      <c r="EG1802" t="s">
        <v>2813</v>
      </c>
      <c r="EH1802">
        <v>4</v>
      </c>
      <c r="EI1802" t="s">
        <v>2572</v>
      </c>
      <c r="EJ1802" t="s">
        <v>2573</v>
      </c>
      <c r="EK1802">
        <v>7</v>
      </c>
      <c r="EL1802" t="s">
        <v>255</v>
      </c>
      <c r="EM1802" t="s">
        <v>256</v>
      </c>
      <c r="EN1802">
        <v>6</v>
      </c>
      <c r="EO1802" t="s">
        <v>253</v>
      </c>
      <c r="EP1802" t="s">
        <v>254</v>
      </c>
      <c r="EQ1802">
        <v>3</v>
      </c>
      <c r="ER1802" t="s">
        <v>1915</v>
      </c>
      <c r="ES1802" t="s">
        <v>1916</v>
      </c>
      <c r="ET1802">
        <v>5</v>
      </c>
      <c r="EU1802" t="s">
        <v>257</v>
      </c>
      <c r="EV1802" t="s">
        <v>258</v>
      </c>
      <c r="EW1802">
        <v>9</v>
      </c>
      <c r="EX1802" t="s">
        <v>261</v>
      </c>
      <c r="EY1802" t="s">
        <v>262</v>
      </c>
      <c r="EZ1802">
        <v>2</v>
      </c>
      <c r="FA1802" t="s">
        <v>247</v>
      </c>
      <c r="FB1802" t="s">
        <v>248</v>
      </c>
      <c r="FC1802">
        <v>1</v>
      </c>
      <c r="FE1802" t="s">
        <v>59</v>
      </c>
    </row>
    <row r="1803" spans="1:161">
      <c r="A1803">
        <v>20170817</v>
      </c>
      <c r="B1803">
        <v>0</v>
      </c>
      <c r="C1803" t="s">
        <v>1064</v>
      </c>
      <c r="D1803" t="s">
        <v>176</v>
      </c>
      <c r="E1803" t="s">
        <v>2</v>
      </c>
      <c r="F1803">
        <v>119</v>
      </c>
      <c r="G1803" t="s">
        <v>1</v>
      </c>
      <c r="H1803" t="s">
        <v>2</v>
      </c>
      <c r="I1803">
        <v>123</v>
      </c>
      <c r="J1803">
        <v>4</v>
      </c>
      <c r="K1803">
        <v>5</v>
      </c>
      <c r="L1803">
        <v>51</v>
      </c>
      <c r="M1803" t="s">
        <v>62</v>
      </c>
      <c r="Q1803" t="s">
        <v>1485</v>
      </c>
      <c r="R1803">
        <v>41279</v>
      </c>
      <c r="S1803">
        <v>167</v>
      </c>
      <c r="T1803">
        <v>13000</v>
      </c>
      <c r="U1803" t="s">
        <v>2384</v>
      </c>
      <c r="V1803">
        <v>35</v>
      </c>
      <c r="W1803">
        <v>9</v>
      </c>
      <c r="X1803">
        <v>2</v>
      </c>
      <c r="Y1803">
        <v>1</v>
      </c>
      <c r="Z1803">
        <v>2</v>
      </c>
      <c r="AA1803">
        <v>3</v>
      </c>
      <c r="AB1803">
        <v>0</v>
      </c>
      <c r="AC1803">
        <v>0</v>
      </c>
      <c r="AD1803">
        <v>0</v>
      </c>
      <c r="AE1803">
        <v>2</v>
      </c>
      <c r="AF1803">
        <v>0</v>
      </c>
      <c r="AG1803">
        <v>9</v>
      </c>
      <c r="AH1803">
        <v>1</v>
      </c>
      <c r="AI1803">
        <v>0</v>
      </c>
      <c r="AJ1803">
        <v>1</v>
      </c>
      <c r="AK1803">
        <v>0</v>
      </c>
      <c r="AL1803">
        <v>6</v>
      </c>
      <c r="AM1803">
        <v>4</v>
      </c>
      <c r="AN1803">
        <v>5</v>
      </c>
      <c r="AO1803">
        <v>5</v>
      </c>
      <c r="AP1803">
        <v>0</v>
      </c>
      <c r="AQ1803">
        <v>0</v>
      </c>
      <c r="AR1803">
        <v>24</v>
      </c>
      <c r="AS1803">
        <v>9</v>
      </c>
      <c r="AT1803">
        <v>0</v>
      </c>
      <c r="AU1803">
        <v>0</v>
      </c>
      <c r="AV1803">
        <v>0</v>
      </c>
      <c r="AW1803">
        <v>0</v>
      </c>
      <c r="AX1803">
        <v>31</v>
      </c>
      <c r="AY1803">
        <v>9</v>
      </c>
      <c r="AZ1803">
        <v>3</v>
      </c>
      <c r="BA1803">
        <v>0</v>
      </c>
      <c r="BB1803">
        <v>0</v>
      </c>
      <c r="BC1803">
        <v>5</v>
      </c>
      <c r="BD1803">
        <v>1</v>
      </c>
      <c r="BE1803">
        <v>0</v>
      </c>
      <c r="BF1803">
        <v>0</v>
      </c>
      <c r="BG1803">
        <v>5</v>
      </c>
      <c r="BH1803">
        <v>1</v>
      </c>
      <c r="BI1803">
        <v>5</v>
      </c>
      <c r="BJ1803">
        <v>1</v>
      </c>
      <c r="BK1803">
        <v>0</v>
      </c>
      <c r="BL1803">
        <v>0</v>
      </c>
      <c r="BM1803">
        <v>0</v>
      </c>
      <c r="BN1803">
        <v>8</v>
      </c>
      <c r="BO1803">
        <v>4</v>
      </c>
      <c r="BP1803">
        <v>4</v>
      </c>
      <c r="BQ1803">
        <v>4</v>
      </c>
      <c r="BR1803">
        <v>0</v>
      </c>
      <c r="BS1803">
        <v>0</v>
      </c>
      <c r="BT1803">
        <v>27</v>
      </c>
      <c r="BU1803">
        <v>9</v>
      </c>
      <c r="BV1803">
        <v>0</v>
      </c>
      <c r="BW1803">
        <v>0</v>
      </c>
      <c r="BX1803">
        <v>1</v>
      </c>
      <c r="BY1803">
        <v>0</v>
      </c>
      <c r="BZ1803" t="s">
        <v>1050</v>
      </c>
      <c r="CA1803" t="s">
        <v>1051</v>
      </c>
      <c r="CB1803" t="s">
        <v>455</v>
      </c>
      <c r="CC1803" t="s">
        <v>456</v>
      </c>
      <c r="CD1803" t="s">
        <v>461</v>
      </c>
      <c r="CE1803" t="s">
        <v>462</v>
      </c>
      <c r="CF1803" t="s">
        <v>459</v>
      </c>
      <c r="CG1803" t="s">
        <v>460</v>
      </c>
      <c r="CI1803" t="s">
        <v>14</v>
      </c>
      <c r="CK1803" t="s">
        <v>14</v>
      </c>
      <c r="CL1803" t="s">
        <v>187</v>
      </c>
      <c r="CM1803" t="s">
        <v>188</v>
      </c>
      <c r="CN1803" t="s">
        <v>15</v>
      </c>
      <c r="CO1803" t="s">
        <v>16</v>
      </c>
      <c r="CP1803" t="s">
        <v>1068</v>
      </c>
      <c r="CQ1803" t="s">
        <v>1069</v>
      </c>
      <c r="CR1803" t="s">
        <v>1346</v>
      </c>
      <c r="CS1803" t="s">
        <v>1347</v>
      </c>
      <c r="CT1803" t="s">
        <v>760</v>
      </c>
      <c r="CU1803" t="s">
        <v>761</v>
      </c>
      <c r="CV1803" t="s">
        <v>33</v>
      </c>
      <c r="CW1803" t="s">
        <v>34</v>
      </c>
      <c r="CX1803" t="s">
        <v>1346</v>
      </c>
      <c r="CY1803" t="s">
        <v>1347</v>
      </c>
      <c r="CZ1803" t="s">
        <v>1068</v>
      </c>
      <c r="DA1803" t="s">
        <v>1069</v>
      </c>
      <c r="DB1803" t="s">
        <v>197</v>
      </c>
      <c r="DC1803" t="s">
        <v>198</v>
      </c>
      <c r="DD1803">
        <v>4</v>
      </c>
      <c r="DE1803" t="s">
        <v>211</v>
      </c>
      <c r="DF1803" t="s">
        <v>212</v>
      </c>
      <c r="DG1803">
        <v>6</v>
      </c>
      <c r="DH1803" t="s">
        <v>2903</v>
      </c>
      <c r="DI1803" t="s">
        <v>2904</v>
      </c>
      <c r="DJ1803">
        <v>8</v>
      </c>
      <c r="DK1803" t="s">
        <v>3277</v>
      </c>
      <c r="DL1803" t="s">
        <v>3278</v>
      </c>
      <c r="DM1803">
        <v>7</v>
      </c>
      <c r="DN1803" t="s">
        <v>203</v>
      </c>
      <c r="DO1803" t="s">
        <v>204</v>
      </c>
      <c r="DP1803">
        <v>5</v>
      </c>
      <c r="DQ1803" t="s">
        <v>505</v>
      </c>
      <c r="DR1803" t="s">
        <v>506</v>
      </c>
      <c r="DS1803">
        <v>9</v>
      </c>
      <c r="DT1803" t="s">
        <v>207</v>
      </c>
      <c r="DU1803" t="s">
        <v>208</v>
      </c>
      <c r="DV1803">
        <v>3</v>
      </c>
      <c r="DW1803" t="s">
        <v>209</v>
      </c>
      <c r="DX1803" t="s">
        <v>210</v>
      </c>
      <c r="DY1803">
        <v>2</v>
      </c>
      <c r="DZ1803" t="s">
        <v>1346</v>
      </c>
      <c r="EA1803" t="s">
        <v>1347</v>
      </c>
      <c r="EB1803">
        <v>1</v>
      </c>
      <c r="EC1803" t="s">
        <v>29</v>
      </c>
      <c r="ED1803" t="s">
        <v>30</v>
      </c>
      <c r="EE1803">
        <v>8</v>
      </c>
      <c r="EF1803" t="s">
        <v>33</v>
      </c>
      <c r="EG1803" t="s">
        <v>34</v>
      </c>
      <c r="EH1803">
        <v>9</v>
      </c>
      <c r="EI1803" t="s">
        <v>41</v>
      </c>
      <c r="EJ1803" t="s">
        <v>42</v>
      </c>
      <c r="EK1803">
        <v>7</v>
      </c>
      <c r="EL1803" t="s">
        <v>35</v>
      </c>
      <c r="EM1803" t="s">
        <v>36</v>
      </c>
      <c r="EN1803">
        <v>2</v>
      </c>
      <c r="EO1803" t="s">
        <v>533</v>
      </c>
      <c r="EP1803" t="s">
        <v>534</v>
      </c>
      <c r="EQ1803">
        <v>5</v>
      </c>
      <c r="ER1803" t="s">
        <v>37</v>
      </c>
      <c r="ES1803" t="s">
        <v>38</v>
      </c>
      <c r="ET1803">
        <v>6</v>
      </c>
      <c r="EU1803" t="s">
        <v>2823</v>
      </c>
      <c r="EV1803" t="s">
        <v>2824</v>
      </c>
      <c r="EW1803">
        <v>3</v>
      </c>
      <c r="EX1803" t="s">
        <v>1957</v>
      </c>
      <c r="EY1803" t="s">
        <v>1958</v>
      </c>
      <c r="EZ1803">
        <v>4</v>
      </c>
      <c r="FA1803" t="s">
        <v>1068</v>
      </c>
      <c r="FB1803" t="s">
        <v>1069</v>
      </c>
      <c r="FC1803">
        <v>1</v>
      </c>
      <c r="FE1803" t="s">
        <v>59</v>
      </c>
    </row>
    <row r="1804" spans="1:161">
      <c r="A1804">
        <v>20170817</v>
      </c>
      <c r="B1804">
        <v>0</v>
      </c>
      <c r="C1804" t="s">
        <v>1064</v>
      </c>
      <c r="D1804" t="s">
        <v>3</v>
      </c>
      <c r="E1804" t="s">
        <v>2</v>
      </c>
      <c r="F1804">
        <v>121</v>
      </c>
      <c r="G1804" t="s">
        <v>570</v>
      </c>
      <c r="H1804" t="s">
        <v>117</v>
      </c>
      <c r="I1804">
        <v>121</v>
      </c>
      <c r="J1804">
        <v>4</v>
      </c>
      <c r="K1804">
        <v>0</v>
      </c>
      <c r="L1804">
        <v>54</v>
      </c>
      <c r="M1804" t="s">
        <v>4</v>
      </c>
      <c r="Q1804" t="s">
        <v>571</v>
      </c>
      <c r="R1804">
        <v>27949</v>
      </c>
      <c r="S1804">
        <v>168</v>
      </c>
      <c r="T1804">
        <v>1101010</v>
      </c>
      <c r="U1804">
        <v>0</v>
      </c>
      <c r="V1804">
        <v>32</v>
      </c>
      <c r="W1804">
        <v>10</v>
      </c>
      <c r="X1804">
        <v>0</v>
      </c>
      <c r="Y1804">
        <v>1</v>
      </c>
      <c r="Z1804">
        <v>2</v>
      </c>
      <c r="AA1804">
        <v>3</v>
      </c>
      <c r="AB1804">
        <v>0</v>
      </c>
      <c r="AC1804">
        <v>0</v>
      </c>
      <c r="AD1804">
        <v>0</v>
      </c>
      <c r="AE1804">
        <v>3</v>
      </c>
      <c r="AF1804">
        <v>1</v>
      </c>
      <c r="AG1804">
        <v>9</v>
      </c>
      <c r="AH1804">
        <v>0</v>
      </c>
      <c r="AI1804">
        <v>1</v>
      </c>
      <c r="AJ1804">
        <v>4</v>
      </c>
      <c r="AK1804">
        <v>0</v>
      </c>
      <c r="AL1804">
        <v>4</v>
      </c>
      <c r="AM1804">
        <v>2</v>
      </c>
      <c r="AN1804">
        <v>0</v>
      </c>
      <c r="AO1804">
        <v>0</v>
      </c>
      <c r="AP1804">
        <v>1</v>
      </c>
      <c r="AQ1804">
        <v>0</v>
      </c>
      <c r="AR1804">
        <v>27</v>
      </c>
      <c r="AS1804">
        <v>13</v>
      </c>
      <c r="AT1804">
        <v>3</v>
      </c>
      <c r="AU1804">
        <v>0</v>
      </c>
      <c r="AV1804">
        <v>1</v>
      </c>
      <c r="AW1804">
        <v>0</v>
      </c>
      <c r="AX1804">
        <v>31</v>
      </c>
      <c r="AY1804">
        <v>4</v>
      </c>
      <c r="AZ1804">
        <v>1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1</v>
      </c>
      <c r="BH1804">
        <v>0</v>
      </c>
      <c r="BI1804">
        <v>8</v>
      </c>
      <c r="BJ1804">
        <v>0</v>
      </c>
      <c r="BK1804">
        <v>1</v>
      </c>
      <c r="BL1804">
        <v>0</v>
      </c>
      <c r="BM1804">
        <v>0</v>
      </c>
      <c r="BN1804">
        <v>5</v>
      </c>
      <c r="BO1804">
        <v>4</v>
      </c>
      <c r="BP1804">
        <v>2</v>
      </c>
      <c r="BQ1804">
        <v>2</v>
      </c>
      <c r="BR1804">
        <v>1</v>
      </c>
      <c r="BS1804">
        <v>0</v>
      </c>
      <c r="BT1804">
        <v>27</v>
      </c>
      <c r="BU1804">
        <v>10</v>
      </c>
      <c r="BV1804">
        <v>2</v>
      </c>
      <c r="BW1804">
        <v>0</v>
      </c>
      <c r="BX1804">
        <v>4</v>
      </c>
      <c r="BY1804">
        <v>0</v>
      </c>
      <c r="BZ1804" t="s">
        <v>517</v>
      </c>
      <c r="CA1804" t="s">
        <v>518</v>
      </c>
      <c r="CB1804" t="s">
        <v>1825</v>
      </c>
      <c r="CC1804" t="s">
        <v>1826</v>
      </c>
      <c r="CD1804" t="s">
        <v>519</v>
      </c>
      <c r="CE1804" t="s">
        <v>520</v>
      </c>
      <c r="CF1804" t="s">
        <v>515</v>
      </c>
      <c r="CG1804" t="s">
        <v>516</v>
      </c>
      <c r="CI1804" t="s">
        <v>14</v>
      </c>
      <c r="CK1804" t="s">
        <v>14</v>
      </c>
      <c r="CL1804" t="s">
        <v>17</v>
      </c>
      <c r="CM1804" t="s">
        <v>18</v>
      </c>
      <c r="CN1804" t="s">
        <v>583</v>
      </c>
      <c r="CO1804" t="s">
        <v>584</v>
      </c>
      <c r="CP1804" t="s">
        <v>807</v>
      </c>
      <c r="CQ1804" t="s">
        <v>808</v>
      </c>
      <c r="CR1804" t="s">
        <v>1310</v>
      </c>
      <c r="CS1804" t="s">
        <v>1311</v>
      </c>
      <c r="CU1804" t="s">
        <v>14</v>
      </c>
      <c r="CV1804" t="s">
        <v>57</v>
      </c>
      <c r="CW1804" t="s">
        <v>58</v>
      </c>
      <c r="CX1804" t="s">
        <v>807</v>
      </c>
      <c r="CY1804" t="s">
        <v>808</v>
      </c>
      <c r="CZ1804" t="s">
        <v>1310</v>
      </c>
      <c r="DA1804" t="s">
        <v>1311</v>
      </c>
      <c r="DB1804" t="s">
        <v>55</v>
      </c>
      <c r="DC1804" t="s">
        <v>56</v>
      </c>
      <c r="DD1804">
        <v>9</v>
      </c>
      <c r="DE1804" t="s">
        <v>45</v>
      </c>
      <c r="DF1804" t="s">
        <v>46</v>
      </c>
      <c r="DG1804">
        <v>8</v>
      </c>
      <c r="DH1804" t="s">
        <v>49</v>
      </c>
      <c r="DI1804" t="s">
        <v>50</v>
      </c>
      <c r="DJ1804">
        <v>5</v>
      </c>
      <c r="DK1804" t="s">
        <v>47</v>
      </c>
      <c r="DL1804" t="s">
        <v>48</v>
      </c>
      <c r="DM1804">
        <v>3</v>
      </c>
      <c r="DN1804" t="s">
        <v>2225</v>
      </c>
      <c r="DO1804" t="s">
        <v>2226</v>
      </c>
      <c r="DP1804">
        <v>10</v>
      </c>
      <c r="DQ1804" t="s">
        <v>1076</v>
      </c>
      <c r="DR1804" t="s">
        <v>1077</v>
      </c>
      <c r="DS1804">
        <v>4</v>
      </c>
      <c r="DT1804" t="s">
        <v>2886</v>
      </c>
      <c r="DU1804" t="s">
        <v>2887</v>
      </c>
      <c r="DV1804">
        <v>6</v>
      </c>
      <c r="DW1804" t="s">
        <v>1074</v>
      </c>
      <c r="DX1804" t="s">
        <v>1075</v>
      </c>
      <c r="DY1804">
        <v>7</v>
      </c>
      <c r="DZ1804" t="s">
        <v>57</v>
      </c>
      <c r="EA1804" t="s">
        <v>58</v>
      </c>
      <c r="EB1804">
        <v>2</v>
      </c>
      <c r="EC1804" t="s">
        <v>591</v>
      </c>
      <c r="ED1804" t="s">
        <v>592</v>
      </c>
      <c r="EE1804">
        <v>9</v>
      </c>
      <c r="EF1804" t="s">
        <v>611</v>
      </c>
      <c r="EG1804" t="s">
        <v>612</v>
      </c>
      <c r="EH1804">
        <v>6</v>
      </c>
      <c r="EI1804" t="s">
        <v>613</v>
      </c>
      <c r="EJ1804" t="s">
        <v>614</v>
      </c>
      <c r="EK1804">
        <v>4</v>
      </c>
      <c r="EL1804" t="s">
        <v>621</v>
      </c>
      <c r="EM1804" t="s">
        <v>622</v>
      </c>
      <c r="EN1804">
        <v>3</v>
      </c>
      <c r="EO1804" t="s">
        <v>899</v>
      </c>
      <c r="EP1804" t="s">
        <v>900</v>
      </c>
      <c r="EQ1804">
        <v>7</v>
      </c>
      <c r="ER1804" t="s">
        <v>617</v>
      </c>
      <c r="ES1804" t="s">
        <v>618</v>
      </c>
      <c r="ET1804">
        <v>10</v>
      </c>
      <c r="EU1804" t="s">
        <v>3232</v>
      </c>
      <c r="EV1804" t="s">
        <v>3233</v>
      </c>
      <c r="EW1804">
        <v>5</v>
      </c>
      <c r="EX1804" t="s">
        <v>3317</v>
      </c>
      <c r="EY1804" t="s">
        <v>3318</v>
      </c>
      <c r="EZ1804">
        <v>2</v>
      </c>
      <c r="FA1804" t="s">
        <v>1028</v>
      </c>
      <c r="FB1804" t="s">
        <v>1029</v>
      </c>
      <c r="FC1804">
        <v>8</v>
      </c>
      <c r="FE1804" t="s">
        <v>59</v>
      </c>
    </row>
    <row r="1805" spans="1:161">
      <c r="A1805">
        <v>20170817</v>
      </c>
      <c r="B1805">
        <v>1</v>
      </c>
      <c r="C1805" t="s">
        <v>1064</v>
      </c>
      <c r="D1805" t="s">
        <v>743</v>
      </c>
      <c r="E1805" t="s">
        <v>117</v>
      </c>
      <c r="F1805">
        <v>118</v>
      </c>
      <c r="G1805" t="s">
        <v>628</v>
      </c>
      <c r="H1805" t="s">
        <v>117</v>
      </c>
      <c r="I1805">
        <v>118</v>
      </c>
      <c r="J1805">
        <v>9</v>
      </c>
      <c r="K1805">
        <v>3</v>
      </c>
      <c r="L1805">
        <v>54</v>
      </c>
      <c r="M1805" t="s">
        <v>4</v>
      </c>
      <c r="Q1805" t="s">
        <v>629</v>
      </c>
      <c r="R1805">
        <v>29579</v>
      </c>
      <c r="S1805">
        <v>233</v>
      </c>
      <c r="T1805">
        <v>210000042</v>
      </c>
      <c r="U1805">
        <v>10000110</v>
      </c>
      <c r="V1805">
        <v>39</v>
      </c>
      <c r="W1805">
        <v>14</v>
      </c>
      <c r="X1805">
        <v>1</v>
      </c>
      <c r="Y1805">
        <v>0</v>
      </c>
      <c r="Z1805">
        <v>2</v>
      </c>
      <c r="AA1805">
        <v>9</v>
      </c>
      <c r="AB1805">
        <v>0</v>
      </c>
      <c r="AC1805">
        <v>0</v>
      </c>
      <c r="AD1805">
        <v>4</v>
      </c>
      <c r="AE1805">
        <v>3</v>
      </c>
      <c r="AF1805">
        <v>0</v>
      </c>
      <c r="AG1805">
        <v>5</v>
      </c>
      <c r="AH1805">
        <v>0</v>
      </c>
      <c r="AI1805">
        <v>1</v>
      </c>
      <c r="AJ1805">
        <v>2</v>
      </c>
      <c r="AK1805">
        <v>0</v>
      </c>
      <c r="AL1805">
        <v>10</v>
      </c>
      <c r="AM1805">
        <v>6</v>
      </c>
      <c r="AN1805">
        <v>3</v>
      </c>
      <c r="AO1805">
        <v>3</v>
      </c>
      <c r="AP1805">
        <v>0</v>
      </c>
      <c r="AQ1805">
        <v>0</v>
      </c>
      <c r="AR1805">
        <v>27</v>
      </c>
      <c r="AS1805">
        <v>8</v>
      </c>
      <c r="AT1805">
        <v>0</v>
      </c>
      <c r="AU1805">
        <v>0</v>
      </c>
      <c r="AV1805">
        <v>0</v>
      </c>
      <c r="AW1805">
        <v>0</v>
      </c>
      <c r="AX1805">
        <v>35</v>
      </c>
      <c r="AY1805">
        <v>10</v>
      </c>
      <c r="AZ1805">
        <v>2</v>
      </c>
      <c r="BA1805">
        <v>1</v>
      </c>
      <c r="BB1805">
        <v>1</v>
      </c>
      <c r="BC1805">
        <v>3</v>
      </c>
      <c r="BD1805">
        <v>0</v>
      </c>
      <c r="BE1805">
        <v>0</v>
      </c>
      <c r="BF1805">
        <v>0</v>
      </c>
      <c r="BG1805">
        <v>3</v>
      </c>
      <c r="BH1805">
        <v>0</v>
      </c>
      <c r="BI1805">
        <v>19</v>
      </c>
      <c r="BJ1805">
        <v>0</v>
      </c>
      <c r="BK1805">
        <v>0</v>
      </c>
      <c r="BL1805">
        <v>0</v>
      </c>
      <c r="BM1805">
        <v>0</v>
      </c>
      <c r="BN1805">
        <v>8</v>
      </c>
      <c r="BO1805">
        <v>6</v>
      </c>
      <c r="BP1805">
        <v>9</v>
      </c>
      <c r="BQ1805">
        <v>9</v>
      </c>
      <c r="BR1805">
        <v>1</v>
      </c>
      <c r="BS1805">
        <v>0</v>
      </c>
      <c r="BT1805">
        <v>27</v>
      </c>
      <c r="BU1805">
        <v>13</v>
      </c>
      <c r="BV1805">
        <v>1</v>
      </c>
      <c r="BW1805">
        <v>0</v>
      </c>
      <c r="BX1805">
        <v>2</v>
      </c>
      <c r="BY1805">
        <v>0</v>
      </c>
      <c r="BZ1805" t="s">
        <v>233</v>
      </c>
      <c r="CA1805" t="s">
        <v>234</v>
      </c>
      <c r="CB1805" t="s">
        <v>1898</v>
      </c>
      <c r="CC1805" t="s">
        <v>1899</v>
      </c>
      <c r="CD1805" t="s">
        <v>239</v>
      </c>
      <c r="CE1805" t="s">
        <v>240</v>
      </c>
      <c r="CF1805" t="s">
        <v>235</v>
      </c>
      <c r="CG1805" t="s">
        <v>236</v>
      </c>
      <c r="CI1805" t="s">
        <v>14</v>
      </c>
      <c r="CK1805" t="s">
        <v>14</v>
      </c>
      <c r="CL1805" t="s">
        <v>754</v>
      </c>
      <c r="CM1805" t="s">
        <v>755</v>
      </c>
      <c r="CN1805" t="s">
        <v>641</v>
      </c>
      <c r="CO1805" t="s">
        <v>642</v>
      </c>
      <c r="CP1805" t="s">
        <v>925</v>
      </c>
      <c r="CQ1805" t="s">
        <v>926</v>
      </c>
      <c r="CR1805" t="s">
        <v>1177</v>
      </c>
      <c r="CS1805" t="s">
        <v>1178</v>
      </c>
      <c r="CU1805" t="s">
        <v>14</v>
      </c>
      <c r="CV1805" t="s">
        <v>388</v>
      </c>
      <c r="CW1805" t="s">
        <v>389</v>
      </c>
      <c r="CX1805" t="s">
        <v>925</v>
      </c>
      <c r="CY1805" t="s">
        <v>926</v>
      </c>
      <c r="CZ1805" t="s">
        <v>1177</v>
      </c>
      <c r="DA1805" t="s">
        <v>1178</v>
      </c>
      <c r="DB1805" t="s">
        <v>772</v>
      </c>
      <c r="DC1805" t="s">
        <v>773</v>
      </c>
      <c r="DD1805">
        <v>6</v>
      </c>
      <c r="DE1805" t="s">
        <v>1835</v>
      </c>
      <c r="DF1805" t="s">
        <v>1836</v>
      </c>
      <c r="DG1805">
        <v>4</v>
      </c>
      <c r="DH1805" t="s">
        <v>778</v>
      </c>
      <c r="DI1805" t="s">
        <v>779</v>
      </c>
      <c r="DJ1805">
        <v>5</v>
      </c>
      <c r="DK1805" t="s">
        <v>776</v>
      </c>
      <c r="DL1805" t="s">
        <v>777</v>
      </c>
      <c r="DM1805">
        <v>10</v>
      </c>
      <c r="DN1805" t="s">
        <v>388</v>
      </c>
      <c r="DO1805" t="s">
        <v>389</v>
      </c>
      <c r="DP1805">
        <v>9</v>
      </c>
      <c r="DQ1805" t="s">
        <v>770</v>
      </c>
      <c r="DR1805" t="s">
        <v>771</v>
      </c>
      <c r="DS1805">
        <v>3</v>
      </c>
      <c r="DT1805" t="s">
        <v>929</v>
      </c>
      <c r="DU1805" t="s">
        <v>930</v>
      </c>
      <c r="DV1805">
        <v>7</v>
      </c>
      <c r="DW1805" t="s">
        <v>2306</v>
      </c>
      <c r="DX1805" t="s">
        <v>2307</v>
      </c>
      <c r="DY1805">
        <v>8</v>
      </c>
      <c r="DZ1805" t="s">
        <v>780</v>
      </c>
      <c r="EA1805" t="s">
        <v>781</v>
      </c>
      <c r="EB1805">
        <v>2</v>
      </c>
      <c r="EC1805" t="s">
        <v>669</v>
      </c>
      <c r="ED1805" t="s">
        <v>670</v>
      </c>
      <c r="EE1805">
        <v>4</v>
      </c>
      <c r="EF1805" t="s">
        <v>681</v>
      </c>
      <c r="EG1805" t="s">
        <v>682</v>
      </c>
      <c r="EH1805">
        <v>9</v>
      </c>
      <c r="EI1805" t="s">
        <v>673</v>
      </c>
      <c r="EJ1805" t="s">
        <v>674</v>
      </c>
      <c r="EK1805">
        <v>3</v>
      </c>
      <c r="EL1805" t="s">
        <v>675</v>
      </c>
      <c r="EM1805" t="s">
        <v>676</v>
      </c>
      <c r="EN1805">
        <v>5</v>
      </c>
      <c r="EO1805" t="s">
        <v>683</v>
      </c>
      <c r="EP1805" t="s">
        <v>684</v>
      </c>
      <c r="EQ1805">
        <v>7</v>
      </c>
      <c r="ER1805" t="s">
        <v>1035</v>
      </c>
      <c r="ES1805" t="s">
        <v>1036</v>
      </c>
      <c r="ET1805">
        <v>10</v>
      </c>
      <c r="EU1805" t="s">
        <v>671</v>
      </c>
      <c r="EV1805" t="s">
        <v>672</v>
      </c>
      <c r="EW1805">
        <v>8</v>
      </c>
      <c r="EX1805" t="s">
        <v>679</v>
      </c>
      <c r="EY1805" t="s">
        <v>680</v>
      </c>
      <c r="EZ1805">
        <v>6</v>
      </c>
      <c r="FA1805" t="s">
        <v>677</v>
      </c>
      <c r="FB1805" t="s">
        <v>678</v>
      </c>
      <c r="FC1805">
        <v>2</v>
      </c>
      <c r="FE1805" t="s">
        <v>59</v>
      </c>
    </row>
    <row r="1806" spans="1:161">
      <c r="A1806">
        <v>20170817</v>
      </c>
      <c r="B1806">
        <v>2</v>
      </c>
      <c r="C1806" t="s">
        <v>1064</v>
      </c>
      <c r="D1806" t="s">
        <v>743</v>
      </c>
      <c r="E1806" t="s">
        <v>117</v>
      </c>
      <c r="F1806">
        <v>119</v>
      </c>
      <c r="G1806" t="s">
        <v>628</v>
      </c>
      <c r="H1806" t="s">
        <v>117</v>
      </c>
      <c r="I1806">
        <v>119</v>
      </c>
      <c r="J1806">
        <v>2</v>
      </c>
      <c r="K1806">
        <v>4</v>
      </c>
      <c r="L1806">
        <v>51</v>
      </c>
      <c r="M1806" t="s">
        <v>62</v>
      </c>
      <c r="Q1806" t="s">
        <v>629</v>
      </c>
      <c r="R1806">
        <v>22857</v>
      </c>
      <c r="S1806">
        <v>188</v>
      </c>
      <c r="T1806">
        <v>100100</v>
      </c>
      <c r="U1806" t="s">
        <v>3342</v>
      </c>
      <c r="V1806">
        <v>29</v>
      </c>
      <c r="W1806">
        <v>3</v>
      </c>
      <c r="X1806">
        <v>0</v>
      </c>
      <c r="Y1806">
        <v>1</v>
      </c>
      <c r="Z1806">
        <v>1</v>
      </c>
      <c r="AA1806">
        <v>2</v>
      </c>
      <c r="AB1806">
        <v>0</v>
      </c>
      <c r="AC1806">
        <v>0</v>
      </c>
      <c r="AD1806">
        <v>0</v>
      </c>
      <c r="AE1806">
        <v>3</v>
      </c>
      <c r="AF1806">
        <v>0</v>
      </c>
      <c r="AG1806">
        <v>7</v>
      </c>
      <c r="AH1806">
        <v>0</v>
      </c>
      <c r="AI1806">
        <v>0</v>
      </c>
      <c r="AJ1806">
        <v>1</v>
      </c>
      <c r="AK1806">
        <v>0</v>
      </c>
      <c r="AL1806">
        <v>3</v>
      </c>
      <c r="AM1806">
        <v>4</v>
      </c>
      <c r="AN1806">
        <v>3</v>
      </c>
      <c r="AO1806">
        <v>3</v>
      </c>
      <c r="AP1806">
        <v>0</v>
      </c>
      <c r="AQ1806">
        <v>0</v>
      </c>
      <c r="AR1806">
        <v>24</v>
      </c>
      <c r="AS1806">
        <v>5</v>
      </c>
      <c r="AT1806">
        <v>1</v>
      </c>
      <c r="AU1806">
        <v>0</v>
      </c>
      <c r="AV1806">
        <v>1</v>
      </c>
      <c r="AW1806">
        <v>0</v>
      </c>
      <c r="AX1806">
        <v>36</v>
      </c>
      <c r="AY1806">
        <v>13</v>
      </c>
      <c r="AZ1806">
        <v>2</v>
      </c>
      <c r="BA1806">
        <v>0</v>
      </c>
      <c r="BB1806">
        <v>1</v>
      </c>
      <c r="BC1806">
        <v>4</v>
      </c>
      <c r="BD1806">
        <v>0</v>
      </c>
      <c r="BE1806">
        <v>1</v>
      </c>
      <c r="BF1806">
        <v>0</v>
      </c>
      <c r="BG1806">
        <v>4</v>
      </c>
      <c r="BH1806">
        <v>0</v>
      </c>
      <c r="BI1806">
        <v>9</v>
      </c>
      <c r="BJ1806">
        <v>1</v>
      </c>
      <c r="BK1806">
        <v>0</v>
      </c>
      <c r="BL1806">
        <v>1</v>
      </c>
      <c r="BM1806">
        <v>0</v>
      </c>
      <c r="BN1806">
        <v>13</v>
      </c>
      <c r="BO1806">
        <v>4</v>
      </c>
      <c r="BP1806">
        <v>2</v>
      </c>
      <c r="BQ1806">
        <v>2</v>
      </c>
      <c r="BR1806">
        <v>0</v>
      </c>
      <c r="BS1806">
        <v>0</v>
      </c>
      <c r="BT1806">
        <v>27</v>
      </c>
      <c r="BU1806">
        <v>11</v>
      </c>
      <c r="BV1806">
        <v>0</v>
      </c>
      <c r="BW1806">
        <v>0</v>
      </c>
      <c r="BX1806">
        <v>1</v>
      </c>
      <c r="BY1806">
        <v>0</v>
      </c>
      <c r="BZ1806" t="s">
        <v>237</v>
      </c>
      <c r="CA1806" t="s">
        <v>238</v>
      </c>
      <c r="CB1806" t="s">
        <v>239</v>
      </c>
      <c r="CC1806" t="s">
        <v>240</v>
      </c>
      <c r="CD1806" t="s">
        <v>235</v>
      </c>
      <c r="CE1806" t="s">
        <v>236</v>
      </c>
      <c r="CF1806" t="s">
        <v>2858</v>
      </c>
      <c r="CG1806" t="s">
        <v>2859</v>
      </c>
      <c r="CI1806" t="s">
        <v>14</v>
      </c>
      <c r="CK1806" t="s">
        <v>14</v>
      </c>
      <c r="CL1806" t="s">
        <v>754</v>
      </c>
      <c r="CM1806" t="s">
        <v>755</v>
      </c>
      <c r="CN1806" t="s">
        <v>641</v>
      </c>
      <c r="CO1806" t="s">
        <v>642</v>
      </c>
      <c r="CP1806" t="s">
        <v>2968</v>
      </c>
      <c r="CQ1806" t="s">
        <v>2969</v>
      </c>
      <c r="CR1806" t="s">
        <v>2154</v>
      </c>
      <c r="CS1806" t="s">
        <v>2155</v>
      </c>
      <c r="CT1806" t="s">
        <v>2650</v>
      </c>
      <c r="CU1806" t="s">
        <v>2651</v>
      </c>
      <c r="CV1806" t="s">
        <v>681</v>
      </c>
      <c r="CW1806" t="s">
        <v>682</v>
      </c>
      <c r="CX1806" t="s">
        <v>2740</v>
      </c>
      <c r="CY1806" t="s">
        <v>2741</v>
      </c>
      <c r="CZ1806" t="s">
        <v>3343</v>
      </c>
      <c r="DA1806" t="s">
        <v>3344</v>
      </c>
      <c r="DB1806" t="s">
        <v>1835</v>
      </c>
      <c r="DC1806" t="s">
        <v>1836</v>
      </c>
      <c r="DD1806">
        <v>4</v>
      </c>
      <c r="DE1806" t="s">
        <v>772</v>
      </c>
      <c r="DF1806" t="s">
        <v>773</v>
      </c>
      <c r="DG1806">
        <v>6</v>
      </c>
      <c r="DH1806" t="s">
        <v>388</v>
      </c>
      <c r="DI1806" t="s">
        <v>389</v>
      </c>
      <c r="DJ1806">
        <v>9</v>
      </c>
      <c r="DK1806" t="s">
        <v>776</v>
      </c>
      <c r="DL1806" t="s">
        <v>777</v>
      </c>
      <c r="DM1806">
        <v>10</v>
      </c>
      <c r="DN1806" t="s">
        <v>770</v>
      </c>
      <c r="DO1806" t="s">
        <v>771</v>
      </c>
      <c r="DP1806">
        <v>3</v>
      </c>
      <c r="DQ1806" t="s">
        <v>931</v>
      </c>
      <c r="DR1806" t="s">
        <v>932</v>
      </c>
      <c r="DS1806">
        <v>7</v>
      </c>
      <c r="DT1806" t="s">
        <v>764</v>
      </c>
      <c r="DU1806" t="s">
        <v>765</v>
      </c>
      <c r="DV1806">
        <v>8</v>
      </c>
      <c r="DW1806" t="s">
        <v>1060</v>
      </c>
      <c r="DX1806" t="s">
        <v>1061</v>
      </c>
      <c r="DY1806">
        <v>2</v>
      </c>
      <c r="DZ1806" t="s">
        <v>2744</v>
      </c>
      <c r="EA1806" t="s">
        <v>2745</v>
      </c>
      <c r="EB1806">
        <v>5</v>
      </c>
      <c r="EC1806" t="s">
        <v>669</v>
      </c>
      <c r="ED1806" t="s">
        <v>670</v>
      </c>
      <c r="EE1806">
        <v>4</v>
      </c>
      <c r="EF1806" t="s">
        <v>673</v>
      </c>
      <c r="EG1806" t="s">
        <v>674</v>
      </c>
      <c r="EH1806">
        <v>3</v>
      </c>
      <c r="EI1806" t="s">
        <v>675</v>
      </c>
      <c r="EJ1806" t="s">
        <v>676</v>
      </c>
      <c r="EK1806">
        <v>10</v>
      </c>
      <c r="EL1806" t="s">
        <v>1035</v>
      </c>
      <c r="EM1806" t="s">
        <v>1036</v>
      </c>
      <c r="EN1806">
        <v>5</v>
      </c>
      <c r="EO1806" t="s">
        <v>683</v>
      </c>
      <c r="EP1806" t="s">
        <v>684</v>
      </c>
      <c r="EQ1806">
        <v>7</v>
      </c>
      <c r="ER1806" t="s">
        <v>647</v>
      </c>
      <c r="ES1806" t="s">
        <v>648</v>
      </c>
      <c r="ET1806">
        <v>9</v>
      </c>
      <c r="EU1806" t="s">
        <v>671</v>
      </c>
      <c r="EV1806" t="s">
        <v>672</v>
      </c>
      <c r="EW1806">
        <v>8</v>
      </c>
      <c r="EX1806" t="s">
        <v>1290</v>
      </c>
      <c r="EY1806" t="s">
        <v>1291</v>
      </c>
      <c r="EZ1806">
        <v>2</v>
      </c>
      <c r="FA1806" t="s">
        <v>2159</v>
      </c>
      <c r="FB1806" t="s">
        <v>2160</v>
      </c>
      <c r="FC1806">
        <v>6</v>
      </c>
      <c r="FE1806" t="s">
        <v>59</v>
      </c>
    </row>
    <row r="1807" spans="1:161">
      <c r="A1807">
        <v>20170817</v>
      </c>
      <c r="B1807">
        <v>0</v>
      </c>
      <c r="C1807" t="s">
        <v>1064</v>
      </c>
      <c r="D1807" t="s">
        <v>838</v>
      </c>
      <c r="E1807" t="s">
        <v>117</v>
      </c>
      <c r="F1807">
        <v>118</v>
      </c>
      <c r="G1807" t="s">
        <v>744</v>
      </c>
      <c r="H1807" t="s">
        <v>117</v>
      </c>
      <c r="I1807">
        <v>120</v>
      </c>
      <c r="J1807">
        <v>8</v>
      </c>
      <c r="K1807">
        <v>9</v>
      </c>
      <c r="L1807">
        <v>51</v>
      </c>
      <c r="M1807" t="s">
        <v>62</v>
      </c>
      <c r="Q1807" t="s">
        <v>745</v>
      </c>
      <c r="R1807">
        <v>23459</v>
      </c>
      <c r="S1807">
        <v>229</v>
      </c>
      <c r="T1807">
        <v>103100201</v>
      </c>
      <c r="U1807" t="s">
        <v>3345</v>
      </c>
      <c r="V1807">
        <v>37</v>
      </c>
      <c r="W1807">
        <v>10</v>
      </c>
      <c r="X1807">
        <v>2</v>
      </c>
      <c r="Y1807">
        <v>1</v>
      </c>
      <c r="Z1807">
        <v>2</v>
      </c>
      <c r="AA1807">
        <v>8</v>
      </c>
      <c r="AB1807">
        <v>0</v>
      </c>
      <c r="AC1807">
        <v>0</v>
      </c>
      <c r="AD1807">
        <v>0</v>
      </c>
      <c r="AE1807">
        <v>6</v>
      </c>
      <c r="AF1807">
        <v>0</v>
      </c>
      <c r="AG1807">
        <v>7</v>
      </c>
      <c r="AH1807">
        <v>2</v>
      </c>
      <c r="AI1807">
        <v>0</v>
      </c>
      <c r="AJ1807">
        <v>1</v>
      </c>
      <c r="AK1807">
        <v>0</v>
      </c>
      <c r="AL1807">
        <v>8</v>
      </c>
      <c r="AM1807">
        <v>5</v>
      </c>
      <c r="AN1807">
        <v>8</v>
      </c>
      <c r="AO1807">
        <v>8</v>
      </c>
      <c r="AP1807">
        <v>0</v>
      </c>
      <c r="AQ1807">
        <v>0</v>
      </c>
      <c r="AR1807">
        <v>24</v>
      </c>
      <c r="AS1807">
        <v>9</v>
      </c>
      <c r="AT1807">
        <v>1</v>
      </c>
      <c r="AU1807">
        <v>0</v>
      </c>
      <c r="AV1807">
        <v>1</v>
      </c>
      <c r="AW1807">
        <v>0</v>
      </c>
      <c r="AX1807">
        <v>31</v>
      </c>
      <c r="AY1807">
        <v>8</v>
      </c>
      <c r="AZ1807">
        <v>0</v>
      </c>
      <c r="BA1807">
        <v>0</v>
      </c>
      <c r="BB1807">
        <v>2</v>
      </c>
      <c r="BC1807">
        <v>8</v>
      </c>
      <c r="BD1807">
        <v>0</v>
      </c>
      <c r="BE1807">
        <v>0</v>
      </c>
      <c r="BF1807">
        <v>0</v>
      </c>
      <c r="BG1807">
        <v>9</v>
      </c>
      <c r="BH1807">
        <v>0</v>
      </c>
      <c r="BI1807">
        <v>9</v>
      </c>
      <c r="BJ1807">
        <v>1</v>
      </c>
      <c r="BK1807">
        <v>1</v>
      </c>
      <c r="BL1807">
        <v>1</v>
      </c>
      <c r="BM1807">
        <v>0</v>
      </c>
      <c r="BN1807">
        <v>7</v>
      </c>
      <c r="BO1807">
        <v>4</v>
      </c>
      <c r="BP1807">
        <v>6</v>
      </c>
      <c r="BQ1807">
        <v>6</v>
      </c>
      <c r="BR1807">
        <v>0</v>
      </c>
      <c r="BS1807">
        <v>0</v>
      </c>
      <c r="BT1807">
        <v>27</v>
      </c>
      <c r="BU1807">
        <v>15</v>
      </c>
      <c r="BV1807">
        <v>1</v>
      </c>
      <c r="BW1807">
        <v>0</v>
      </c>
      <c r="BX1807">
        <v>1</v>
      </c>
      <c r="BY1807">
        <v>0</v>
      </c>
      <c r="BZ1807" t="s">
        <v>748</v>
      </c>
      <c r="CA1807" t="s">
        <v>749</v>
      </c>
      <c r="CB1807" t="s">
        <v>346</v>
      </c>
      <c r="CC1807" t="s">
        <v>347</v>
      </c>
      <c r="CD1807" t="s">
        <v>8</v>
      </c>
      <c r="CE1807" t="s">
        <v>9</v>
      </c>
      <c r="CF1807" t="s">
        <v>344</v>
      </c>
      <c r="CG1807" t="s">
        <v>345</v>
      </c>
      <c r="CI1807" t="s">
        <v>14</v>
      </c>
      <c r="CK1807" t="s">
        <v>14</v>
      </c>
      <c r="CL1807" t="s">
        <v>850</v>
      </c>
      <c r="CM1807" t="s">
        <v>851</v>
      </c>
      <c r="CN1807" t="s">
        <v>756</v>
      </c>
      <c r="CO1807" t="s">
        <v>757</v>
      </c>
      <c r="CP1807" t="s">
        <v>2523</v>
      </c>
      <c r="CQ1807" t="s">
        <v>2524</v>
      </c>
      <c r="CR1807" t="s">
        <v>3286</v>
      </c>
      <c r="CS1807" t="s">
        <v>3287</v>
      </c>
      <c r="CT1807" t="s">
        <v>1324</v>
      </c>
      <c r="CU1807" t="s">
        <v>1325</v>
      </c>
      <c r="CV1807" t="s">
        <v>790</v>
      </c>
      <c r="CW1807" t="s">
        <v>791</v>
      </c>
      <c r="CX1807" t="s">
        <v>3286</v>
      </c>
      <c r="CY1807" t="s">
        <v>3287</v>
      </c>
      <c r="CZ1807" t="s">
        <v>2727</v>
      </c>
      <c r="DA1807" t="s">
        <v>2728</v>
      </c>
      <c r="DB1807" t="s">
        <v>1292</v>
      </c>
      <c r="DC1807" t="s">
        <v>1293</v>
      </c>
      <c r="DD1807">
        <v>7</v>
      </c>
      <c r="DE1807" t="s">
        <v>3049</v>
      </c>
      <c r="DF1807" t="s">
        <v>3050</v>
      </c>
      <c r="DG1807">
        <v>4</v>
      </c>
      <c r="DH1807" t="s">
        <v>882</v>
      </c>
      <c r="DI1807" t="s">
        <v>883</v>
      </c>
      <c r="DJ1807">
        <v>3</v>
      </c>
      <c r="DK1807" t="s">
        <v>3190</v>
      </c>
      <c r="DL1807" t="s">
        <v>3191</v>
      </c>
      <c r="DM1807">
        <v>10</v>
      </c>
      <c r="DN1807" t="s">
        <v>1446</v>
      </c>
      <c r="DO1807" t="s">
        <v>1447</v>
      </c>
      <c r="DP1807">
        <v>5</v>
      </c>
      <c r="DQ1807" t="s">
        <v>878</v>
      </c>
      <c r="DR1807" t="s">
        <v>879</v>
      </c>
      <c r="DS1807">
        <v>6</v>
      </c>
      <c r="DT1807" t="s">
        <v>890</v>
      </c>
      <c r="DU1807" t="s">
        <v>891</v>
      </c>
      <c r="DV1807">
        <v>2</v>
      </c>
      <c r="DW1807" t="s">
        <v>1654</v>
      </c>
      <c r="DX1807" t="s">
        <v>1655</v>
      </c>
      <c r="DY1807">
        <v>9</v>
      </c>
      <c r="DZ1807" t="s">
        <v>2449</v>
      </c>
      <c r="EA1807" t="s">
        <v>2450</v>
      </c>
      <c r="EB1807">
        <v>8</v>
      </c>
      <c r="EC1807" t="s">
        <v>1062</v>
      </c>
      <c r="ED1807" t="s">
        <v>1063</v>
      </c>
      <c r="EE1807">
        <v>7</v>
      </c>
      <c r="EF1807" t="s">
        <v>788</v>
      </c>
      <c r="EG1807" t="s">
        <v>789</v>
      </c>
      <c r="EH1807">
        <v>10</v>
      </c>
      <c r="EI1807" t="s">
        <v>800</v>
      </c>
      <c r="EJ1807" t="s">
        <v>801</v>
      </c>
      <c r="EK1807">
        <v>6</v>
      </c>
      <c r="EL1807" t="s">
        <v>2491</v>
      </c>
      <c r="EM1807" t="s">
        <v>2492</v>
      </c>
      <c r="EN1807">
        <v>5</v>
      </c>
      <c r="EO1807" t="s">
        <v>790</v>
      </c>
      <c r="EP1807" t="s">
        <v>791</v>
      </c>
      <c r="EQ1807">
        <v>9</v>
      </c>
      <c r="ER1807" t="s">
        <v>798</v>
      </c>
      <c r="ES1807" t="s">
        <v>799</v>
      </c>
      <c r="ET1807">
        <v>3</v>
      </c>
      <c r="EU1807" t="s">
        <v>794</v>
      </c>
      <c r="EV1807" t="s">
        <v>795</v>
      </c>
      <c r="EW1807">
        <v>4</v>
      </c>
      <c r="EX1807" t="s">
        <v>2842</v>
      </c>
      <c r="EY1807" t="s">
        <v>2843</v>
      </c>
      <c r="EZ1807">
        <v>8</v>
      </c>
      <c r="FA1807" t="s">
        <v>3192</v>
      </c>
      <c r="FB1807" t="s">
        <v>3193</v>
      </c>
      <c r="FC1807">
        <v>2</v>
      </c>
      <c r="FE1807" t="s">
        <v>59</v>
      </c>
    </row>
    <row r="1808" spans="1:161">
      <c r="A1808">
        <v>20170817</v>
      </c>
      <c r="B1808">
        <v>0</v>
      </c>
      <c r="C1808" t="s">
        <v>1064</v>
      </c>
      <c r="D1808" t="s">
        <v>118</v>
      </c>
      <c r="E1808" t="s">
        <v>117</v>
      </c>
      <c r="F1808">
        <v>123</v>
      </c>
      <c r="G1808" t="s">
        <v>452</v>
      </c>
      <c r="H1808" t="s">
        <v>117</v>
      </c>
      <c r="I1808">
        <v>121</v>
      </c>
      <c r="J1808">
        <v>3</v>
      </c>
      <c r="K1808">
        <v>5</v>
      </c>
      <c r="L1808">
        <v>51</v>
      </c>
      <c r="M1808" t="s">
        <v>4</v>
      </c>
      <c r="Q1808" t="s">
        <v>1555</v>
      </c>
      <c r="R1808">
        <v>46855</v>
      </c>
      <c r="S1808">
        <v>181</v>
      </c>
      <c r="T1808">
        <v>101010</v>
      </c>
      <c r="U1808" t="s">
        <v>3346</v>
      </c>
      <c r="V1808">
        <v>37</v>
      </c>
      <c r="W1808">
        <v>11</v>
      </c>
      <c r="X1808">
        <v>2</v>
      </c>
      <c r="Y1808">
        <v>1</v>
      </c>
      <c r="Z1808">
        <v>0</v>
      </c>
      <c r="AA1808">
        <v>3</v>
      </c>
      <c r="AB1808">
        <v>0</v>
      </c>
      <c r="AC1808">
        <v>0</v>
      </c>
      <c r="AD1808">
        <v>0</v>
      </c>
      <c r="AE1808">
        <v>7</v>
      </c>
      <c r="AF1808">
        <v>1</v>
      </c>
      <c r="AG1808">
        <v>6</v>
      </c>
      <c r="AH1808">
        <v>2</v>
      </c>
      <c r="AI1808">
        <v>0</v>
      </c>
      <c r="AJ1808">
        <v>1</v>
      </c>
      <c r="AK1808">
        <v>0</v>
      </c>
      <c r="AL1808">
        <v>14</v>
      </c>
      <c r="AM1808">
        <v>2</v>
      </c>
      <c r="AN1808">
        <v>5</v>
      </c>
      <c r="AO1808">
        <v>5</v>
      </c>
      <c r="AP1808">
        <v>1</v>
      </c>
      <c r="AQ1808">
        <v>0</v>
      </c>
      <c r="AR1808">
        <v>24</v>
      </c>
      <c r="AS1808">
        <v>7</v>
      </c>
      <c r="AT1808">
        <v>0</v>
      </c>
      <c r="AU1808">
        <v>0</v>
      </c>
      <c r="AV1808">
        <v>0</v>
      </c>
      <c r="AW1808">
        <v>0</v>
      </c>
      <c r="AX1808">
        <v>31</v>
      </c>
      <c r="AY1808">
        <v>6</v>
      </c>
      <c r="AZ1808">
        <v>1</v>
      </c>
      <c r="BA1808">
        <v>0</v>
      </c>
      <c r="BB1808">
        <v>3</v>
      </c>
      <c r="BC1808">
        <v>5</v>
      </c>
      <c r="BD1808">
        <v>0</v>
      </c>
      <c r="BE1808">
        <v>0</v>
      </c>
      <c r="BF1808">
        <v>0</v>
      </c>
      <c r="BG1808">
        <v>1</v>
      </c>
      <c r="BH1808">
        <v>0</v>
      </c>
      <c r="BI1808">
        <v>10</v>
      </c>
      <c r="BJ1808">
        <v>0</v>
      </c>
      <c r="BK1808">
        <v>0</v>
      </c>
      <c r="BL1808">
        <v>0</v>
      </c>
      <c r="BM1808">
        <v>0</v>
      </c>
      <c r="BN1808">
        <v>3</v>
      </c>
      <c r="BO1808">
        <v>6</v>
      </c>
      <c r="BP1808">
        <v>3</v>
      </c>
      <c r="BQ1808">
        <v>3</v>
      </c>
      <c r="BR1808">
        <v>1</v>
      </c>
      <c r="BS1808">
        <v>1</v>
      </c>
      <c r="BT1808">
        <v>27</v>
      </c>
      <c r="BU1808">
        <v>12</v>
      </c>
      <c r="BV1808">
        <v>0</v>
      </c>
      <c r="BW1808">
        <v>0</v>
      </c>
      <c r="BX1808">
        <v>1</v>
      </c>
      <c r="BY1808">
        <v>0</v>
      </c>
      <c r="BZ1808" t="s">
        <v>457</v>
      </c>
      <c r="CA1808" t="s">
        <v>458</v>
      </c>
      <c r="CB1808" t="s">
        <v>842</v>
      </c>
      <c r="CC1808" t="s">
        <v>843</v>
      </c>
      <c r="CD1808" t="s">
        <v>846</v>
      </c>
      <c r="CE1808" t="s">
        <v>847</v>
      </c>
      <c r="CF1808" t="s">
        <v>693</v>
      </c>
      <c r="CG1808" t="s">
        <v>694</v>
      </c>
      <c r="CI1808" t="s">
        <v>14</v>
      </c>
      <c r="CK1808" t="s">
        <v>14</v>
      </c>
      <c r="CL1808" t="s">
        <v>131</v>
      </c>
      <c r="CM1808" t="s">
        <v>132</v>
      </c>
      <c r="CN1808" t="s">
        <v>463</v>
      </c>
      <c r="CO1808" t="s">
        <v>464</v>
      </c>
      <c r="CP1808" t="s">
        <v>2250</v>
      </c>
      <c r="CQ1808" t="s">
        <v>2251</v>
      </c>
      <c r="CR1808" t="s">
        <v>1675</v>
      </c>
      <c r="CS1808" t="s">
        <v>1676</v>
      </c>
      <c r="CT1808" t="s">
        <v>1694</v>
      </c>
      <c r="CU1808" t="s">
        <v>1695</v>
      </c>
      <c r="CV1808" t="s">
        <v>1004</v>
      </c>
      <c r="CW1808" t="s">
        <v>1005</v>
      </c>
      <c r="CX1808" t="s">
        <v>133</v>
      </c>
      <c r="CY1808" t="s">
        <v>134</v>
      </c>
      <c r="CZ1808" t="s">
        <v>3298</v>
      </c>
      <c r="DA1808" t="s">
        <v>3299</v>
      </c>
      <c r="DB1808" t="s">
        <v>163</v>
      </c>
      <c r="DC1808" t="s">
        <v>164</v>
      </c>
      <c r="DD1808">
        <v>4</v>
      </c>
      <c r="DE1808" t="s">
        <v>139</v>
      </c>
      <c r="DF1808" t="s">
        <v>140</v>
      </c>
      <c r="DG1808">
        <v>5</v>
      </c>
      <c r="DH1808" t="s">
        <v>390</v>
      </c>
      <c r="DI1808" t="s">
        <v>391</v>
      </c>
      <c r="DJ1808">
        <v>3</v>
      </c>
      <c r="DK1808" t="s">
        <v>165</v>
      </c>
      <c r="DL1808" t="s">
        <v>166</v>
      </c>
      <c r="DM1808">
        <v>9</v>
      </c>
      <c r="DN1808" t="s">
        <v>167</v>
      </c>
      <c r="DO1808" t="s">
        <v>168</v>
      </c>
      <c r="DP1808">
        <v>10</v>
      </c>
      <c r="DQ1808" t="s">
        <v>2833</v>
      </c>
      <c r="DR1808" t="s">
        <v>2834</v>
      </c>
      <c r="DS1808">
        <v>2</v>
      </c>
      <c r="DT1808" t="s">
        <v>159</v>
      </c>
      <c r="DU1808" t="s">
        <v>160</v>
      </c>
      <c r="DV1808">
        <v>7</v>
      </c>
      <c r="DW1808" t="s">
        <v>434</v>
      </c>
      <c r="DX1808" t="s">
        <v>435</v>
      </c>
      <c r="DY1808">
        <v>6</v>
      </c>
      <c r="DZ1808" t="s">
        <v>171</v>
      </c>
      <c r="EA1808" t="s">
        <v>172</v>
      </c>
      <c r="EB1808">
        <v>8</v>
      </c>
      <c r="EC1808" t="s">
        <v>625</v>
      </c>
      <c r="ED1808" t="s">
        <v>626</v>
      </c>
      <c r="EE1808">
        <v>9</v>
      </c>
      <c r="EF1808" t="s">
        <v>479</v>
      </c>
      <c r="EG1808" t="s">
        <v>480</v>
      </c>
      <c r="EH1808">
        <v>5</v>
      </c>
      <c r="EI1808" t="s">
        <v>1004</v>
      </c>
      <c r="EJ1808" t="s">
        <v>1005</v>
      </c>
      <c r="EK1808">
        <v>3</v>
      </c>
      <c r="EL1808" t="s">
        <v>483</v>
      </c>
      <c r="EM1808" t="s">
        <v>484</v>
      </c>
      <c r="EN1808">
        <v>10</v>
      </c>
      <c r="EO1808" t="s">
        <v>489</v>
      </c>
      <c r="EP1808" t="s">
        <v>490</v>
      </c>
      <c r="EQ1808">
        <v>7</v>
      </c>
      <c r="ER1808" t="s">
        <v>493</v>
      </c>
      <c r="ES1808" t="s">
        <v>494</v>
      </c>
      <c r="ET1808">
        <v>8</v>
      </c>
      <c r="EU1808" t="s">
        <v>1131</v>
      </c>
      <c r="EV1808" t="s">
        <v>1132</v>
      </c>
      <c r="EW1808">
        <v>2</v>
      </c>
      <c r="EX1808" t="s">
        <v>1556</v>
      </c>
      <c r="EY1808" t="s">
        <v>1557</v>
      </c>
      <c r="EZ1808">
        <v>6</v>
      </c>
      <c r="FA1808" t="s">
        <v>1202</v>
      </c>
      <c r="FB1808" t="s">
        <v>1203</v>
      </c>
      <c r="FC1808">
        <v>4</v>
      </c>
      <c r="FE1808" t="s">
        <v>59</v>
      </c>
    </row>
    <row r="1809" spans="1:161">
      <c r="A1809">
        <v>20170818</v>
      </c>
      <c r="B1809">
        <v>0</v>
      </c>
      <c r="C1809" t="s">
        <v>1206</v>
      </c>
      <c r="D1809" t="s">
        <v>177</v>
      </c>
      <c r="E1809" t="s">
        <v>2</v>
      </c>
      <c r="F1809">
        <v>123</v>
      </c>
      <c r="G1809" t="s">
        <v>338</v>
      </c>
      <c r="H1809" t="s">
        <v>2</v>
      </c>
      <c r="I1809">
        <v>120</v>
      </c>
      <c r="J1809">
        <v>5</v>
      </c>
      <c r="K1809">
        <v>3</v>
      </c>
      <c r="L1809">
        <v>54</v>
      </c>
      <c r="M1809" t="s">
        <v>62</v>
      </c>
      <c r="Q1809" t="s">
        <v>1615</v>
      </c>
      <c r="R1809">
        <v>31174</v>
      </c>
      <c r="S1809">
        <v>189</v>
      </c>
      <c r="T1809">
        <v>4100</v>
      </c>
      <c r="U1809">
        <v>10000020</v>
      </c>
      <c r="V1809">
        <v>34</v>
      </c>
      <c r="W1809">
        <v>9</v>
      </c>
      <c r="X1809">
        <v>1</v>
      </c>
      <c r="Y1809">
        <v>0</v>
      </c>
      <c r="Z1809">
        <v>3</v>
      </c>
      <c r="AA1809">
        <v>4</v>
      </c>
      <c r="AB1809">
        <v>0</v>
      </c>
      <c r="AC1809">
        <v>0</v>
      </c>
      <c r="AD1809">
        <v>2</v>
      </c>
      <c r="AE1809">
        <v>4</v>
      </c>
      <c r="AF1809">
        <v>0</v>
      </c>
      <c r="AG1809">
        <v>11</v>
      </c>
      <c r="AH1809">
        <v>1</v>
      </c>
      <c r="AI1809">
        <v>0</v>
      </c>
      <c r="AJ1809">
        <v>1</v>
      </c>
      <c r="AK1809">
        <v>0</v>
      </c>
      <c r="AL1809">
        <v>8</v>
      </c>
      <c r="AM1809">
        <v>4</v>
      </c>
      <c r="AN1809">
        <v>3</v>
      </c>
      <c r="AO1809">
        <v>3</v>
      </c>
      <c r="AP1809">
        <v>0</v>
      </c>
      <c r="AQ1809">
        <v>0</v>
      </c>
      <c r="AR1809">
        <v>27</v>
      </c>
      <c r="AS1809">
        <v>11</v>
      </c>
      <c r="AT1809">
        <v>0</v>
      </c>
      <c r="AU1809">
        <v>0</v>
      </c>
      <c r="AV1809">
        <v>1</v>
      </c>
      <c r="AW1809">
        <v>0</v>
      </c>
      <c r="AX1809">
        <v>34</v>
      </c>
      <c r="AY1809">
        <v>8</v>
      </c>
      <c r="AZ1809">
        <v>2</v>
      </c>
      <c r="BA1809">
        <v>0</v>
      </c>
      <c r="BB1809">
        <v>1</v>
      </c>
      <c r="BC1809">
        <v>3</v>
      </c>
      <c r="BD1809">
        <v>0</v>
      </c>
      <c r="BE1809">
        <v>0</v>
      </c>
      <c r="BF1809">
        <v>0</v>
      </c>
      <c r="BG1809">
        <v>4</v>
      </c>
      <c r="BH1809">
        <v>0</v>
      </c>
      <c r="BI1809">
        <v>5</v>
      </c>
      <c r="BJ1809">
        <v>0</v>
      </c>
      <c r="BK1809">
        <v>0</v>
      </c>
      <c r="BL1809">
        <v>1</v>
      </c>
      <c r="BM1809">
        <v>0</v>
      </c>
      <c r="BN1809">
        <v>8</v>
      </c>
      <c r="BO1809">
        <v>4</v>
      </c>
      <c r="BP1809">
        <v>5</v>
      </c>
      <c r="BQ1809">
        <v>5</v>
      </c>
      <c r="BR1809">
        <v>0</v>
      </c>
      <c r="BS1809">
        <v>0</v>
      </c>
      <c r="BT1809">
        <v>27</v>
      </c>
      <c r="BU1809">
        <v>10</v>
      </c>
      <c r="BV1809">
        <v>0</v>
      </c>
      <c r="BW1809">
        <v>0</v>
      </c>
      <c r="BX1809">
        <v>1</v>
      </c>
      <c r="BY1809">
        <v>0</v>
      </c>
      <c r="BZ1809" t="s">
        <v>239</v>
      </c>
      <c r="CA1809" t="s">
        <v>240</v>
      </c>
      <c r="CB1809" t="s">
        <v>1498</v>
      </c>
      <c r="CC1809" t="s">
        <v>1499</v>
      </c>
      <c r="CD1809" t="s">
        <v>3206</v>
      </c>
      <c r="CE1809" t="s">
        <v>3207</v>
      </c>
      <c r="CF1809" t="s">
        <v>1502</v>
      </c>
      <c r="CG1809" t="s">
        <v>1503</v>
      </c>
      <c r="CI1809" t="s">
        <v>14</v>
      </c>
      <c r="CK1809" t="s">
        <v>14</v>
      </c>
      <c r="CL1809" t="s">
        <v>189</v>
      </c>
      <c r="CM1809" t="s">
        <v>190</v>
      </c>
      <c r="CN1809" t="s">
        <v>350</v>
      </c>
      <c r="CO1809" t="s">
        <v>351</v>
      </c>
      <c r="CP1809" t="s">
        <v>1705</v>
      </c>
      <c r="CQ1809" t="s">
        <v>1706</v>
      </c>
      <c r="CR1809" t="s">
        <v>1353</v>
      </c>
      <c r="CS1809" t="s">
        <v>1354</v>
      </c>
      <c r="CT1809" t="s">
        <v>954</v>
      </c>
      <c r="CU1809" t="s">
        <v>955</v>
      </c>
      <c r="CV1809" t="s">
        <v>219</v>
      </c>
      <c r="CW1809" t="s">
        <v>220</v>
      </c>
      <c r="CX1809" t="s">
        <v>1705</v>
      </c>
      <c r="CY1809" t="s">
        <v>1706</v>
      </c>
      <c r="CZ1809" t="s">
        <v>1353</v>
      </c>
      <c r="DA1809" t="s">
        <v>1354</v>
      </c>
      <c r="DB1809" t="s">
        <v>213</v>
      </c>
      <c r="DC1809" t="s">
        <v>214</v>
      </c>
      <c r="DD1809">
        <v>8</v>
      </c>
      <c r="DE1809" t="s">
        <v>225</v>
      </c>
      <c r="DF1809" t="s">
        <v>226</v>
      </c>
      <c r="DG1809">
        <v>6</v>
      </c>
      <c r="DH1809" t="s">
        <v>217</v>
      </c>
      <c r="DI1809" t="s">
        <v>218</v>
      </c>
      <c r="DJ1809">
        <v>3</v>
      </c>
      <c r="DK1809" t="s">
        <v>219</v>
      </c>
      <c r="DL1809" t="s">
        <v>220</v>
      </c>
      <c r="DM1809">
        <v>7</v>
      </c>
      <c r="DN1809" t="s">
        <v>1267</v>
      </c>
      <c r="DO1809" t="s">
        <v>1268</v>
      </c>
      <c r="DP1809">
        <v>4</v>
      </c>
      <c r="DQ1809" t="s">
        <v>221</v>
      </c>
      <c r="DR1809" t="s">
        <v>222</v>
      </c>
      <c r="DS1809">
        <v>5</v>
      </c>
      <c r="DT1809" t="s">
        <v>1658</v>
      </c>
      <c r="DU1809" t="s">
        <v>1659</v>
      </c>
      <c r="DV1809">
        <v>9</v>
      </c>
      <c r="DW1809" t="s">
        <v>227</v>
      </c>
      <c r="DX1809" t="s">
        <v>228</v>
      </c>
      <c r="DY1809">
        <v>2</v>
      </c>
      <c r="DZ1809" t="s">
        <v>1705</v>
      </c>
      <c r="EA1809" t="s">
        <v>1706</v>
      </c>
      <c r="EB1809">
        <v>1</v>
      </c>
      <c r="EC1809" t="s">
        <v>364</v>
      </c>
      <c r="ED1809" t="s">
        <v>365</v>
      </c>
      <c r="EE1809">
        <v>8</v>
      </c>
      <c r="EF1809" t="s">
        <v>374</v>
      </c>
      <c r="EG1809" t="s">
        <v>375</v>
      </c>
      <c r="EH1809">
        <v>5</v>
      </c>
      <c r="EI1809" t="s">
        <v>368</v>
      </c>
      <c r="EJ1809" t="s">
        <v>369</v>
      </c>
      <c r="EK1809">
        <v>3</v>
      </c>
      <c r="EL1809" t="s">
        <v>372</v>
      </c>
      <c r="EM1809" t="s">
        <v>373</v>
      </c>
      <c r="EN1809">
        <v>9</v>
      </c>
      <c r="EO1809" t="s">
        <v>378</v>
      </c>
      <c r="EP1809" t="s">
        <v>379</v>
      </c>
      <c r="EQ1809">
        <v>2</v>
      </c>
      <c r="ER1809" t="s">
        <v>1135</v>
      </c>
      <c r="ES1809" t="s">
        <v>1136</v>
      </c>
      <c r="ET1809">
        <v>7</v>
      </c>
      <c r="EU1809" t="s">
        <v>3178</v>
      </c>
      <c r="EV1809" t="s">
        <v>3179</v>
      </c>
      <c r="EW1809">
        <v>4</v>
      </c>
      <c r="EX1809" t="s">
        <v>366</v>
      </c>
      <c r="EY1809" t="s">
        <v>367</v>
      </c>
      <c r="EZ1809">
        <v>6</v>
      </c>
      <c r="FA1809" t="s">
        <v>1353</v>
      </c>
      <c r="FB1809" t="s">
        <v>1354</v>
      </c>
      <c r="FC1809">
        <v>1</v>
      </c>
      <c r="FE1809" t="s">
        <v>59</v>
      </c>
    </row>
    <row r="1810" spans="1:161">
      <c r="A1810">
        <v>20170818</v>
      </c>
      <c r="B1810">
        <v>0</v>
      </c>
      <c r="C1810" t="s">
        <v>1206</v>
      </c>
      <c r="D1810" t="s">
        <v>452</v>
      </c>
      <c r="E1810" t="s">
        <v>117</v>
      </c>
      <c r="F1810">
        <v>122</v>
      </c>
      <c r="G1810" t="s">
        <v>60</v>
      </c>
      <c r="H1810" t="s">
        <v>2</v>
      </c>
      <c r="I1810">
        <v>121</v>
      </c>
      <c r="J1810">
        <v>4</v>
      </c>
      <c r="K1810">
        <v>7</v>
      </c>
      <c r="L1810">
        <v>51</v>
      </c>
      <c r="M1810" t="s">
        <v>4</v>
      </c>
      <c r="Q1810" t="s">
        <v>1466</v>
      </c>
      <c r="R1810">
        <v>41814</v>
      </c>
      <c r="S1810">
        <v>182</v>
      </c>
      <c r="T1810">
        <v>100000030</v>
      </c>
      <c r="U1810" t="s">
        <v>3347</v>
      </c>
      <c r="V1810">
        <v>36</v>
      </c>
      <c r="W1810">
        <v>10</v>
      </c>
      <c r="X1810">
        <v>3</v>
      </c>
      <c r="Y1810">
        <v>0</v>
      </c>
      <c r="Z1810">
        <v>0</v>
      </c>
      <c r="AA1810">
        <v>4</v>
      </c>
      <c r="AB1810">
        <v>0</v>
      </c>
      <c r="AC1810">
        <v>0</v>
      </c>
      <c r="AD1810">
        <v>0</v>
      </c>
      <c r="AE1810">
        <v>2</v>
      </c>
      <c r="AF1810">
        <v>0</v>
      </c>
      <c r="AG1810">
        <v>8</v>
      </c>
      <c r="AH1810">
        <v>0</v>
      </c>
      <c r="AI1810">
        <v>1</v>
      </c>
      <c r="AJ1810">
        <v>0</v>
      </c>
      <c r="AK1810">
        <v>0</v>
      </c>
      <c r="AL1810">
        <v>7</v>
      </c>
      <c r="AM1810">
        <v>4</v>
      </c>
      <c r="AN1810">
        <v>7</v>
      </c>
      <c r="AO1810">
        <v>7</v>
      </c>
      <c r="AP1810">
        <v>0</v>
      </c>
      <c r="AQ1810">
        <v>0</v>
      </c>
      <c r="AR1810">
        <v>24</v>
      </c>
      <c r="AS1810">
        <v>7</v>
      </c>
      <c r="AT1810">
        <v>0</v>
      </c>
      <c r="AU1810">
        <v>0</v>
      </c>
      <c r="AV1810">
        <v>0</v>
      </c>
      <c r="AW1810">
        <v>0</v>
      </c>
      <c r="AX1810">
        <v>35</v>
      </c>
      <c r="AY1810">
        <v>13</v>
      </c>
      <c r="AZ1810">
        <v>3</v>
      </c>
      <c r="BA1810">
        <v>0</v>
      </c>
      <c r="BB1810">
        <v>1</v>
      </c>
      <c r="BC1810">
        <v>7</v>
      </c>
      <c r="BD1810">
        <v>0</v>
      </c>
      <c r="BE1810">
        <v>0</v>
      </c>
      <c r="BF1810">
        <v>0</v>
      </c>
      <c r="BG1810">
        <v>3</v>
      </c>
      <c r="BH1810">
        <v>1</v>
      </c>
      <c r="BI1810">
        <v>11</v>
      </c>
      <c r="BJ1810">
        <v>1</v>
      </c>
      <c r="BK1810">
        <v>1</v>
      </c>
      <c r="BL1810">
        <v>0</v>
      </c>
      <c r="BM1810">
        <v>0</v>
      </c>
      <c r="BN1810">
        <v>7</v>
      </c>
      <c r="BO1810">
        <v>4</v>
      </c>
      <c r="BP1810">
        <v>4</v>
      </c>
      <c r="BQ1810">
        <v>4</v>
      </c>
      <c r="BR1810">
        <v>0</v>
      </c>
      <c r="BS1810">
        <v>0</v>
      </c>
      <c r="BT1810">
        <v>27</v>
      </c>
      <c r="BU1810">
        <v>11</v>
      </c>
      <c r="BV1810">
        <v>0</v>
      </c>
      <c r="BW1810">
        <v>0</v>
      </c>
      <c r="BX1810">
        <v>1</v>
      </c>
      <c r="BY1810">
        <v>0</v>
      </c>
      <c r="BZ1810" t="s">
        <v>1898</v>
      </c>
      <c r="CA1810" t="s">
        <v>1899</v>
      </c>
      <c r="CB1810" t="s">
        <v>284</v>
      </c>
      <c r="CC1810" t="s">
        <v>285</v>
      </c>
      <c r="CD1810" t="s">
        <v>288</v>
      </c>
      <c r="CE1810" t="s">
        <v>289</v>
      </c>
      <c r="CF1810" t="s">
        <v>286</v>
      </c>
      <c r="CG1810" t="s">
        <v>287</v>
      </c>
      <c r="CI1810" t="s">
        <v>14</v>
      </c>
      <c r="CK1810" t="s">
        <v>14</v>
      </c>
      <c r="CL1810" t="s">
        <v>463</v>
      </c>
      <c r="CM1810" t="s">
        <v>464</v>
      </c>
      <c r="CN1810" t="s">
        <v>72</v>
      </c>
      <c r="CO1810" t="s">
        <v>73</v>
      </c>
      <c r="CP1810" t="s">
        <v>827</v>
      </c>
      <c r="CQ1810" t="s">
        <v>828</v>
      </c>
      <c r="CR1810" t="s">
        <v>1000</v>
      </c>
      <c r="CS1810" t="s">
        <v>1001</v>
      </c>
      <c r="CT1810" t="s">
        <v>831</v>
      </c>
      <c r="CU1810" t="s">
        <v>832</v>
      </c>
      <c r="CV1810" t="s">
        <v>100</v>
      </c>
      <c r="CW1810" t="s">
        <v>101</v>
      </c>
      <c r="CX1810" t="s">
        <v>1000</v>
      </c>
      <c r="CY1810" t="s">
        <v>1001</v>
      </c>
      <c r="CZ1810" t="s">
        <v>827</v>
      </c>
      <c r="DA1810" t="s">
        <v>828</v>
      </c>
      <c r="DB1810" t="s">
        <v>481</v>
      </c>
      <c r="DC1810" t="s">
        <v>482</v>
      </c>
      <c r="DD1810">
        <v>9</v>
      </c>
      <c r="DE1810" t="s">
        <v>479</v>
      </c>
      <c r="DF1810" t="s">
        <v>480</v>
      </c>
      <c r="DG1810">
        <v>5</v>
      </c>
      <c r="DH1810" t="s">
        <v>1004</v>
      </c>
      <c r="DI1810" t="s">
        <v>1005</v>
      </c>
      <c r="DJ1810">
        <v>3</v>
      </c>
      <c r="DK1810" t="s">
        <v>489</v>
      </c>
      <c r="DL1810" t="s">
        <v>490</v>
      </c>
      <c r="DM1810">
        <v>7</v>
      </c>
      <c r="DN1810" t="s">
        <v>1131</v>
      </c>
      <c r="DO1810" t="s">
        <v>1132</v>
      </c>
      <c r="DP1810">
        <v>2</v>
      </c>
      <c r="DQ1810" t="s">
        <v>491</v>
      </c>
      <c r="DR1810" t="s">
        <v>492</v>
      </c>
      <c r="DS1810">
        <v>8</v>
      </c>
      <c r="DT1810" t="s">
        <v>1556</v>
      </c>
      <c r="DU1810" t="s">
        <v>1557</v>
      </c>
      <c r="DV1810">
        <v>6</v>
      </c>
      <c r="DW1810" t="s">
        <v>1202</v>
      </c>
      <c r="DX1810" t="s">
        <v>1203</v>
      </c>
      <c r="DY1810">
        <v>4</v>
      </c>
      <c r="DZ1810" t="s">
        <v>1000</v>
      </c>
      <c r="EA1810" t="s">
        <v>1001</v>
      </c>
      <c r="EB1810">
        <v>1</v>
      </c>
      <c r="EC1810" t="s">
        <v>833</v>
      </c>
      <c r="ED1810" t="s">
        <v>834</v>
      </c>
      <c r="EE1810">
        <v>8</v>
      </c>
      <c r="EF1810" t="s">
        <v>88</v>
      </c>
      <c r="EG1810" t="s">
        <v>89</v>
      </c>
      <c r="EH1810">
        <v>5</v>
      </c>
      <c r="EI1810" t="s">
        <v>90</v>
      </c>
      <c r="EJ1810" t="s">
        <v>91</v>
      </c>
      <c r="EK1810">
        <v>3</v>
      </c>
      <c r="EL1810" t="s">
        <v>92</v>
      </c>
      <c r="EM1810" t="s">
        <v>93</v>
      </c>
      <c r="EN1810">
        <v>7</v>
      </c>
      <c r="EO1810" t="s">
        <v>2238</v>
      </c>
      <c r="EP1810" t="s">
        <v>2239</v>
      </c>
      <c r="EQ1810">
        <v>4</v>
      </c>
      <c r="ER1810" t="s">
        <v>2899</v>
      </c>
      <c r="ES1810" t="s">
        <v>2900</v>
      </c>
      <c r="ET1810">
        <v>2</v>
      </c>
      <c r="EU1810" t="s">
        <v>96</v>
      </c>
      <c r="EV1810" t="s">
        <v>97</v>
      </c>
      <c r="EW1810">
        <v>9</v>
      </c>
      <c r="EX1810" t="s">
        <v>100</v>
      </c>
      <c r="EY1810" t="s">
        <v>101</v>
      </c>
      <c r="EZ1810">
        <v>6</v>
      </c>
      <c r="FA1810" t="s">
        <v>827</v>
      </c>
      <c r="FB1810" t="s">
        <v>828</v>
      </c>
      <c r="FC1810">
        <v>1</v>
      </c>
      <c r="FE1810" t="s">
        <v>59</v>
      </c>
    </row>
    <row r="1811" spans="1:161">
      <c r="A1811">
        <v>20170818</v>
      </c>
      <c r="B1811">
        <v>0</v>
      </c>
      <c r="C1811" t="s">
        <v>1206</v>
      </c>
      <c r="D1811" t="s">
        <v>282</v>
      </c>
      <c r="E1811" t="s">
        <v>2</v>
      </c>
      <c r="F1811">
        <v>123</v>
      </c>
      <c r="G1811" t="s">
        <v>281</v>
      </c>
      <c r="H1811" t="s">
        <v>2</v>
      </c>
      <c r="I1811">
        <v>122</v>
      </c>
      <c r="J1811">
        <v>4</v>
      </c>
      <c r="K1811">
        <v>8</v>
      </c>
      <c r="L1811">
        <v>51</v>
      </c>
      <c r="M1811" t="s">
        <v>62</v>
      </c>
      <c r="Q1811" t="s">
        <v>1212</v>
      </c>
      <c r="R1811">
        <v>32385</v>
      </c>
      <c r="S1811">
        <v>175</v>
      </c>
      <c r="T1811">
        <v>11002000</v>
      </c>
      <c r="U1811" t="s">
        <v>3348</v>
      </c>
      <c r="V1811">
        <v>36</v>
      </c>
      <c r="W1811">
        <v>9</v>
      </c>
      <c r="X1811">
        <v>2</v>
      </c>
      <c r="Y1811">
        <v>1</v>
      </c>
      <c r="Z1811">
        <v>3</v>
      </c>
      <c r="AA1811">
        <v>4</v>
      </c>
      <c r="AB1811">
        <v>0</v>
      </c>
      <c r="AC1811">
        <v>0</v>
      </c>
      <c r="AD1811">
        <v>0</v>
      </c>
      <c r="AE1811">
        <v>2</v>
      </c>
      <c r="AF1811">
        <v>0</v>
      </c>
      <c r="AG1811">
        <v>11</v>
      </c>
      <c r="AH1811">
        <v>0</v>
      </c>
      <c r="AI1811">
        <v>0</v>
      </c>
      <c r="AJ1811">
        <v>1</v>
      </c>
      <c r="AK1811">
        <v>0</v>
      </c>
      <c r="AL1811">
        <v>7</v>
      </c>
      <c r="AM1811">
        <v>3</v>
      </c>
      <c r="AN1811">
        <v>7</v>
      </c>
      <c r="AO1811">
        <v>7</v>
      </c>
      <c r="AP1811">
        <v>1</v>
      </c>
      <c r="AQ1811">
        <v>0</v>
      </c>
      <c r="AR1811">
        <v>24</v>
      </c>
      <c r="AS1811">
        <v>12</v>
      </c>
      <c r="AT1811">
        <v>1</v>
      </c>
      <c r="AU1811">
        <v>0</v>
      </c>
      <c r="AV1811">
        <v>3</v>
      </c>
      <c r="AW1811">
        <v>0</v>
      </c>
      <c r="AX1811">
        <v>30</v>
      </c>
      <c r="AY1811">
        <v>9</v>
      </c>
      <c r="AZ1811">
        <v>1</v>
      </c>
      <c r="BA1811">
        <v>1</v>
      </c>
      <c r="BB1811">
        <v>3</v>
      </c>
      <c r="BC1811">
        <v>7</v>
      </c>
      <c r="BD1811">
        <v>1</v>
      </c>
      <c r="BE1811">
        <v>0</v>
      </c>
      <c r="BF1811">
        <v>0</v>
      </c>
      <c r="BG1811">
        <v>5</v>
      </c>
      <c r="BH1811">
        <v>1</v>
      </c>
      <c r="BI1811">
        <v>5</v>
      </c>
      <c r="BJ1811">
        <v>0</v>
      </c>
      <c r="BK1811">
        <v>1</v>
      </c>
      <c r="BL1811">
        <v>3</v>
      </c>
      <c r="BM1811">
        <v>0</v>
      </c>
      <c r="BN1811">
        <v>4</v>
      </c>
      <c r="BO1811">
        <v>5</v>
      </c>
      <c r="BP1811">
        <v>4</v>
      </c>
      <c r="BQ1811">
        <v>4</v>
      </c>
      <c r="BR1811">
        <v>0</v>
      </c>
      <c r="BS1811">
        <v>0</v>
      </c>
      <c r="BT1811">
        <v>27</v>
      </c>
      <c r="BU1811">
        <v>12</v>
      </c>
      <c r="BV1811">
        <v>1</v>
      </c>
      <c r="BW1811">
        <v>0</v>
      </c>
      <c r="BX1811">
        <v>1</v>
      </c>
      <c r="BY1811">
        <v>0</v>
      </c>
      <c r="BZ1811" t="s">
        <v>10</v>
      </c>
      <c r="CA1811" t="s">
        <v>11</v>
      </c>
      <c r="CB1811" t="s">
        <v>12</v>
      </c>
      <c r="CC1811" t="s">
        <v>13</v>
      </c>
      <c r="CD1811" t="s">
        <v>1467</v>
      </c>
      <c r="CE1811" t="s">
        <v>1468</v>
      </c>
      <c r="CF1811" t="s">
        <v>1692</v>
      </c>
      <c r="CG1811" t="s">
        <v>1693</v>
      </c>
      <c r="CI1811" t="s">
        <v>14</v>
      </c>
      <c r="CK1811" t="s">
        <v>14</v>
      </c>
      <c r="CL1811" t="s">
        <v>294</v>
      </c>
      <c r="CM1811" t="s">
        <v>295</v>
      </c>
      <c r="CN1811" t="s">
        <v>292</v>
      </c>
      <c r="CO1811" t="s">
        <v>293</v>
      </c>
      <c r="CP1811" t="s">
        <v>1917</v>
      </c>
      <c r="CQ1811" t="s">
        <v>1918</v>
      </c>
      <c r="CR1811" t="s">
        <v>1903</v>
      </c>
      <c r="CS1811" t="s">
        <v>1904</v>
      </c>
      <c r="CU1811" t="s">
        <v>14</v>
      </c>
      <c r="CV1811" t="s">
        <v>312</v>
      </c>
      <c r="CW1811" t="s">
        <v>313</v>
      </c>
      <c r="CX1811" t="s">
        <v>1903</v>
      </c>
      <c r="CY1811" t="s">
        <v>1904</v>
      </c>
      <c r="CZ1811" t="s">
        <v>1917</v>
      </c>
      <c r="DA1811" t="s">
        <v>1918</v>
      </c>
      <c r="DB1811" t="s">
        <v>324</v>
      </c>
      <c r="DC1811" t="s">
        <v>325</v>
      </c>
      <c r="DD1811">
        <v>3</v>
      </c>
      <c r="DE1811" t="s">
        <v>386</v>
      </c>
      <c r="DF1811" t="s">
        <v>387</v>
      </c>
      <c r="DG1811">
        <v>4</v>
      </c>
      <c r="DH1811" t="s">
        <v>326</v>
      </c>
      <c r="DI1811" t="s">
        <v>327</v>
      </c>
      <c r="DJ1811">
        <v>7</v>
      </c>
      <c r="DK1811" t="s">
        <v>328</v>
      </c>
      <c r="DL1811" t="s">
        <v>329</v>
      </c>
      <c r="DM1811">
        <v>5</v>
      </c>
      <c r="DN1811" t="s">
        <v>330</v>
      </c>
      <c r="DO1811" t="s">
        <v>331</v>
      </c>
      <c r="DP1811">
        <v>9</v>
      </c>
      <c r="DQ1811" t="s">
        <v>976</v>
      </c>
      <c r="DR1811" t="s">
        <v>977</v>
      </c>
      <c r="DS1811">
        <v>2</v>
      </c>
      <c r="DT1811" t="s">
        <v>332</v>
      </c>
      <c r="DU1811" t="s">
        <v>333</v>
      </c>
      <c r="DV1811">
        <v>8</v>
      </c>
      <c r="DW1811" t="s">
        <v>336</v>
      </c>
      <c r="DX1811" t="s">
        <v>337</v>
      </c>
      <c r="DY1811">
        <v>6</v>
      </c>
      <c r="DZ1811" t="s">
        <v>1903</v>
      </c>
      <c r="EA1811" t="s">
        <v>1904</v>
      </c>
      <c r="EB1811">
        <v>1</v>
      </c>
      <c r="EC1811" t="s">
        <v>306</v>
      </c>
      <c r="ED1811" t="s">
        <v>307</v>
      </c>
      <c r="EE1811">
        <v>8</v>
      </c>
      <c r="EF1811" t="s">
        <v>308</v>
      </c>
      <c r="EG1811" t="s">
        <v>309</v>
      </c>
      <c r="EH1811">
        <v>4</v>
      </c>
      <c r="EI1811" t="s">
        <v>312</v>
      </c>
      <c r="EJ1811" t="s">
        <v>313</v>
      </c>
      <c r="EK1811">
        <v>5</v>
      </c>
      <c r="EL1811" t="s">
        <v>316</v>
      </c>
      <c r="EM1811" t="s">
        <v>317</v>
      </c>
      <c r="EN1811">
        <v>7</v>
      </c>
      <c r="EO1811" t="s">
        <v>318</v>
      </c>
      <c r="EP1811" t="s">
        <v>319</v>
      </c>
      <c r="EQ1811">
        <v>3</v>
      </c>
      <c r="ER1811" t="s">
        <v>310</v>
      </c>
      <c r="ES1811" t="s">
        <v>311</v>
      </c>
      <c r="ET1811">
        <v>9</v>
      </c>
      <c r="EU1811" t="s">
        <v>796</v>
      </c>
      <c r="EV1811" t="s">
        <v>797</v>
      </c>
      <c r="EW1811">
        <v>2</v>
      </c>
      <c r="EX1811" t="s">
        <v>314</v>
      </c>
      <c r="EY1811" t="s">
        <v>315</v>
      </c>
      <c r="EZ1811">
        <v>6</v>
      </c>
      <c r="FA1811" t="s">
        <v>1917</v>
      </c>
      <c r="FB1811" t="s">
        <v>1918</v>
      </c>
      <c r="FC1811">
        <v>1</v>
      </c>
      <c r="FE1811" t="s">
        <v>59</v>
      </c>
    </row>
    <row r="1812" spans="1:161">
      <c r="A1812">
        <v>20170818</v>
      </c>
      <c r="B1812">
        <v>0</v>
      </c>
      <c r="C1812" t="s">
        <v>1206</v>
      </c>
      <c r="D1812" t="s">
        <v>394</v>
      </c>
      <c r="E1812" t="s">
        <v>2</v>
      </c>
      <c r="F1812">
        <v>120</v>
      </c>
      <c r="G1812" t="s">
        <v>339</v>
      </c>
      <c r="H1812" t="s">
        <v>2</v>
      </c>
      <c r="I1812">
        <v>120</v>
      </c>
      <c r="J1812">
        <v>3</v>
      </c>
      <c r="K1812">
        <v>1</v>
      </c>
      <c r="L1812">
        <v>54</v>
      </c>
      <c r="M1812" t="s">
        <v>62</v>
      </c>
      <c r="Q1812" t="s">
        <v>340</v>
      </c>
      <c r="R1812">
        <v>25958</v>
      </c>
      <c r="S1812">
        <v>173</v>
      </c>
      <c r="T1812">
        <v>21000000</v>
      </c>
      <c r="U1812">
        <v>1000000</v>
      </c>
      <c r="V1812">
        <v>30</v>
      </c>
      <c r="W1812">
        <v>5</v>
      </c>
      <c r="X1812">
        <v>1</v>
      </c>
      <c r="Y1812">
        <v>0</v>
      </c>
      <c r="Z1812">
        <v>1</v>
      </c>
      <c r="AA1812">
        <v>3</v>
      </c>
      <c r="AB1812">
        <v>0</v>
      </c>
      <c r="AC1812">
        <v>1</v>
      </c>
      <c r="AD1812">
        <v>0</v>
      </c>
      <c r="AE1812">
        <v>4</v>
      </c>
      <c r="AF1812">
        <v>0</v>
      </c>
      <c r="AG1812">
        <v>4</v>
      </c>
      <c r="AH1812">
        <v>0</v>
      </c>
      <c r="AI1812">
        <v>0</v>
      </c>
      <c r="AJ1812">
        <v>1</v>
      </c>
      <c r="AK1812">
        <v>0</v>
      </c>
      <c r="AL1812">
        <v>5</v>
      </c>
      <c r="AM1812">
        <v>5</v>
      </c>
      <c r="AN1812">
        <v>1</v>
      </c>
      <c r="AO1812">
        <v>1</v>
      </c>
      <c r="AP1812">
        <v>0</v>
      </c>
      <c r="AQ1812">
        <v>0</v>
      </c>
      <c r="AR1812">
        <v>27</v>
      </c>
      <c r="AS1812">
        <v>11</v>
      </c>
      <c r="AT1812">
        <v>1</v>
      </c>
      <c r="AU1812">
        <v>0</v>
      </c>
      <c r="AV1812">
        <v>1</v>
      </c>
      <c r="AW1812">
        <v>0</v>
      </c>
      <c r="AX1812">
        <v>33</v>
      </c>
      <c r="AY1812">
        <v>7</v>
      </c>
      <c r="AZ1812">
        <v>0</v>
      </c>
      <c r="BA1812">
        <v>0</v>
      </c>
      <c r="BB1812">
        <v>0</v>
      </c>
      <c r="BC1812">
        <v>1</v>
      </c>
      <c r="BD1812">
        <v>0</v>
      </c>
      <c r="BE1812">
        <v>0</v>
      </c>
      <c r="BF1812">
        <v>0</v>
      </c>
      <c r="BG1812">
        <v>1</v>
      </c>
      <c r="BH1812">
        <v>0</v>
      </c>
      <c r="BI1812">
        <v>5</v>
      </c>
      <c r="BJ1812">
        <v>1</v>
      </c>
      <c r="BK1812">
        <v>0</v>
      </c>
      <c r="BL1812">
        <v>1</v>
      </c>
      <c r="BM1812">
        <v>0</v>
      </c>
      <c r="BN1812">
        <v>6</v>
      </c>
      <c r="BO1812">
        <v>4</v>
      </c>
      <c r="BP1812">
        <v>3</v>
      </c>
      <c r="BQ1812">
        <v>3</v>
      </c>
      <c r="BR1812">
        <v>0</v>
      </c>
      <c r="BS1812">
        <v>0</v>
      </c>
      <c r="BT1812">
        <v>27</v>
      </c>
      <c r="BU1812">
        <v>10</v>
      </c>
      <c r="BV1812">
        <v>0</v>
      </c>
      <c r="BW1812">
        <v>0</v>
      </c>
      <c r="BX1812">
        <v>1</v>
      </c>
      <c r="BY1812">
        <v>0</v>
      </c>
      <c r="BZ1812" t="s">
        <v>233</v>
      </c>
      <c r="CA1812" t="s">
        <v>234</v>
      </c>
      <c r="CB1812" t="s">
        <v>235</v>
      </c>
      <c r="CC1812" t="s">
        <v>236</v>
      </c>
      <c r="CD1812" t="s">
        <v>2029</v>
      </c>
      <c r="CE1812" t="s">
        <v>2030</v>
      </c>
      <c r="CF1812" t="s">
        <v>237</v>
      </c>
      <c r="CG1812" t="s">
        <v>238</v>
      </c>
      <c r="CI1812" t="s">
        <v>14</v>
      </c>
      <c r="CK1812" t="s">
        <v>14</v>
      </c>
      <c r="CL1812" t="s">
        <v>406</v>
      </c>
      <c r="CM1812" t="s">
        <v>407</v>
      </c>
      <c r="CN1812" t="s">
        <v>352</v>
      </c>
      <c r="CO1812" t="s">
        <v>353</v>
      </c>
      <c r="CP1812" t="s">
        <v>2260</v>
      </c>
      <c r="CQ1812" t="s">
        <v>2261</v>
      </c>
      <c r="CR1812" t="s">
        <v>3128</v>
      </c>
      <c r="CS1812" t="s">
        <v>3129</v>
      </c>
      <c r="CT1812" t="s">
        <v>1846</v>
      </c>
      <c r="CU1812" t="s">
        <v>1847</v>
      </c>
      <c r="CV1812" t="s">
        <v>422</v>
      </c>
      <c r="CW1812" t="s">
        <v>423</v>
      </c>
      <c r="CX1812" t="s">
        <v>2260</v>
      </c>
      <c r="CY1812" t="s">
        <v>2261</v>
      </c>
      <c r="CZ1812" t="s">
        <v>3128</v>
      </c>
      <c r="DA1812" t="s">
        <v>3129</v>
      </c>
      <c r="DB1812" t="s">
        <v>420</v>
      </c>
      <c r="DC1812" t="s">
        <v>421</v>
      </c>
      <c r="DD1812">
        <v>4</v>
      </c>
      <c r="DE1812" t="s">
        <v>426</v>
      </c>
      <c r="DF1812" t="s">
        <v>427</v>
      </c>
      <c r="DG1812">
        <v>9</v>
      </c>
      <c r="DH1812" t="s">
        <v>424</v>
      </c>
      <c r="DI1812" t="s">
        <v>425</v>
      </c>
      <c r="DJ1812">
        <v>8</v>
      </c>
      <c r="DK1812" t="s">
        <v>430</v>
      </c>
      <c r="DL1812" t="s">
        <v>431</v>
      </c>
      <c r="DM1812">
        <v>7</v>
      </c>
      <c r="DN1812" t="s">
        <v>422</v>
      </c>
      <c r="DO1812" t="s">
        <v>423</v>
      </c>
      <c r="DP1812">
        <v>2</v>
      </c>
      <c r="DQ1812" t="s">
        <v>432</v>
      </c>
      <c r="DR1812" t="s">
        <v>433</v>
      </c>
      <c r="DS1812">
        <v>5</v>
      </c>
      <c r="DT1812" t="s">
        <v>3124</v>
      </c>
      <c r="DU1812" t="s">
        <v>3125</v>
      </c>
      <c r="DV1812">
        <v>3</v>
      </c>
      <c r="DW1812" t="s">
        <v>1145</v>
      </c>
      <c r="DX1812" t="s">
        <v>1146</v>
      </c>
      <c r="DY1812">
        <v>6</v>
      </c>
      <c r="DZ1812" t="s">
        <v>2260</v>
      </c>
      <c r="EA1812" t="s">
        <v>2261</v>
      </c>
      <c r="EB1812">
        <v>1</v>
      </c>
      <c r="EC1812" t="s">
        <v>1666</v>
      </c>
      <c r="ED1812" t="s">
        <v>1667</v>
      </c>
      <c r="EE1812">
        <v>8</v>
      </c>
      <c r="EF1812" t="s">
        <v>358</v>
      </c>
      <c r="EG1812" t="s">
        <v>359</v>
      </c>
      <c r="EH1812">
        <v>4</v>
      </c>
      <c r="EI1812" t="s">
        <v>382</v>
      </c>
      <c r="EJ1812" t="s">
        <v>383</v>
      </c>
      <c r="EK1812">
        <v>7</v>
      </c>
      <c r="EL1812" t="s">
        <v>1123</v>
      </c>
      <c r="EM1812" t="s">
        <v>1124</v>
      </c>
      <c r="EN1812">
        <v>3</v>
      </c>
      <c r="EO1812" t="s">
        <v>988</v>
      </c>
      <c r="EP1812" t="s">
        <v>989</v>
      </c>
      <c r="EQ1812">
        <v>2</v>
      </c>
      <c r="ER1812" t="s">
        <v>3181</v>
      </c>
      <c r="ES1812" t="s">
        <v>3182</v>
      </c>
      <c r="ET1812">
        <v>6</v>
      </c>
      <c r="EU1812" t="s">
        <v>2016</v>
      </c>
      <c r="EV1812" t="s">
        <v>2017</v>
      </c>
      <c r="EW1812">
        <v>5</v>
      </c>
      <c r="EX1812" t="s">
        <v>2929</v>
      </c>
      <c r="EY1812" t="s">
        <v>2930</v>
      </c>
      <c r="EZ1812">
        <v>9</v>
      </c>
      <c r="FA1812" t="s">
        <v>3128</v>
      </c>
      <c r="FB1812" t="s">
        <v>3129</v>
      </c>
      <c r="FC1812">
        <v>1</v>
      </c>
      <c r="FE1812" t="s">
        <v>59</v>
      </c>
    </row>
    <row r="1813" spans="1:161">
      <c r="A1813">
        <v>20170818</v>
      </c>
      <c r="B1813">
        <v>0</v>
      </c>
      <c r="C1813" t="s">
        <v>1206</v>
      </c>
      <c r="D1813" t="s">
        <v>61</v>
      </c>
      <c r="E1813" t="s">
        <v>2</v>
      </c>
      <c r="F1813">
        <v>122</v>
      </c>
      <c r="G1813" t="s">
        <v>511</v>
      </c>
      <c r="H1813" t="s">
        <v>2</v>
      </c>
      <c r="I1813">
        <v>122</v>
      </c>
      <c r="J1813">
        <v>11</v>
      </c>
      <c r="K1813">
        <v>10</v>
      </c>
      <c r="L1813">
        <v>54</v>
      </c>
      <c r="M1813" t="s">
        <v>62</v>
      </c>
      <c r="Q1813" t="s">
        <v>1241</v>
      </c>
      <c r="R1813">
        <v>29906</v>
      </c>
      <c r="S1813">
        <v>203</v>
      </c>
      <c r="T1813">
        <v>141202010</v>
      </c>
      <c r="U1813">
        <v>110010052</v>
      </c>
      <c r="V1813">
        <v>39</v>
      </c>
      <c r="W1813">
        <v>13</v>
      </c>
      <c r="X1813">
        <v>3</v>
      </c>
      <c r="Y1813">
        <v>0</v>
      </c>
      <c r="Z1813">
        <v>3</v>
      </c>
      <c r="AA1813">
        <v>11</v>
      </c>
      <c r="AB1813">
        <v>1</v>
      </c>
      <c r="AC1813">
        <v>0</v>
      </c>
      <c r="AD1813">
        <v>0</v>
      </c>
      <c r="AE1813">
        <v>4</v>
      </c>
      <c r="AF1813">
        <v>0</v>
      </c>
      <c r="AG1813">
        <v>5</v>
      </c>
      <c r="AH1813">
        <v>0</v>
      </c>
      <c r="AI1813">
        <v>0</v>
      </c>
      <c r="AJ1813">
        <v>1</v>
      </c>
      <c r="AK1813">
        <v>0</v>
      </c>
      <c r="AL1813">
        <v>6</v>
      </c>
      <c r="AM1813">
        <v>6</v>
      </c>
      <c r="AN1813">
        <v>9</v>
      </c>
      <c r="AO1813">
        <v>9</v>
      </c>
      <c r="AP1813">
        <v>0</v>
      </c>
      <c r="AQ1813">
        <v>0</v>
      </c>
      <c r="AR1813">
        <v>27</v>
      </c>
      <c r="AS1813">
        <v>12</v>
      </c>
      <c r="AT1813">
        <v>1</v>
      </c>
      <c r="AU1813">
        <v>0</v>
      </c>
      <c r="AV1813">
        <v>1</v>
      </c>
      <c r="AW1813">
        <v>0</v>
      </c>
      <c r="AX1813">
        <v>35</v>
      </c>
      <c r="AY1813">
        <v>10</v>
      </c>
      <c r="AZ1813">
        <v>2</v>
      </c>
      <c r="BA1813">
        <v>1</v>
      </c>
      <c r="BB1813">
        <v>3</v>
      </c>
      <c r="BC1813">
        <v>10</v>
      </c>
      <c r="BD1813">
        <v>0</v>
      </c>
      <c r="BE1813">
        <v>1</v>
      </c>
      <c r="BF1813">
        <v>1</v>
      </c>
      <c r="BG1813">
        <v>6</v>
      </c>
      <c r="BH1813">
        <v>1</v>
      </c>
      <c r="BI1813">
        <v>6</v>
      </c>
      <c r="BJ1813">
        <v>0</v>
      </c>
      <c r="BK1813">
        <v>0</v>
      </c>
      <c r="BL1813">
        <v>1</v>
      </c>
      <c r="BM1813">
        <v>0</v>
      </c>
      <c r="BN1813">
        <v>6</v>
      </c>
      <c r="BO1813">
        <v>4</v>
      </c>
      <c r="BP1813">
        <v>11</v>
      </c>
      <c r="BQ1813">
        <v>11</v>
      </c>
      <c r="BR1813">
        <v>0</v>
      </c>
      <c r="BS1813">
        <v>0</v>
      </c>
      <c r="BT1813">
        <v>27</v>
      </c>
      <c r="BU1813">
        <v>13</v>
      </c>
      <c r="BV1813">
        <v>0</v>
      </c>
      <c r="BW1813">
        <v>0</v>
      </c>
      <c r="BX1813">
        <v>1</v>
      </c>
      <c r="BY1813">
        <v>0</v>
      </c>
      <c r="BZ1813" t="s">
        <v>637</v>
      </c>
      <c r="CA1813" t="s">
        <v>638</v>
      </c>
      <c r="CB1813" t="s">
        <v>633</v>
      </c>
      <c r="CC1813" t="s">
        <v>634</v>
      </c>
      <c r="CD1813" t="s">
        <v>631</v>
      </c>
      <c r="CE1813" t="s">
        <v>632</v>
      </c>
      <c r="CF1813" t="s">
        <v>635</v>
      </c>
      <c r="CG1813" t="s">
        <v>636</v>
      </c>
      <c r="CI1813" t="s">
        <v>14</v>
      </c>
      <c r="CK1813" t="s">
        <v>14</v>
      </c>
      <c r="CL1813" t="s">
        <v>74</v>
      </c>
      <c r="CM1813" t="s">
        <v>75</v>
      </c>
      <c r="CN1813" t="s">
        <v>523</v>
      </c>
      <c r="CO1813" t="s">
        <v>524</v>
      </c>
      <c r="CP1813" t="s">
        <v>84</v>
      </c>
      <c r="CQ1813" t="s">
        <v>85</v>
      </c>
      <c r="CR1813" t="s">
        <v>1650</v>
      </c>
      <c r="CS1813" t="s">
        <v>1651</v>
      </c>
      <c r="CT1813" t="s">
        <v>76</v>
      </c>
      <c r="CU1813" t="s">
        <v>77</v>
      </c>
      <c r="CV1813" t="s">
        <v>1567</v>
      </c>
      <c r="CW1813" t="s">
        <v>1568</v>
      </c>
      <c r="CX1813" t="s">
        <v>84</v>
      </c>
      <c r="CY1813" t="s">
        <v>85</v>
      </c>
      <c r="CZ1813" t="s">
        <v>1650</v>
      </c>
      <c r="DA1813" t="s">
        <v>1651</v>
      </c>
      <c r="DB1813" t="s">
        <v>106</v>
      </c>
      <c r="DC1813" t="s">
        <v>107</v>
      </c>
      <c r="DD1813">
        <v>3</v>
      </c>
      <c r="DE1813" t="s">
        <v>2088</v>
      </c>
      <c r="DF1813" t="s">
        <v>2089</v>
      </c>
      <c r="DG1813">
        <v>7</v>
      </c>
      <c r="DH1813" t="s">
        <v>2471</v>
      </c>
      <c r="DI1813" t="s">
        <v>2472</v>
      </c>
      <c r="DJ1813">
        <v>6</v>
      </c>
      <c r="DK1813" t="s">
        <v>102</v>
      </c>
      <c r="DL1813" t="s">
        <v>103</v>
      </c>
      <c r="DM1813">
        <v>8</v>
      </c>
      <c r="DN1813" t="s">
        <v>110</v>
      </c>
      <c r="DO1813" t="s">
        <v>111</v>
      </c>
      <c r="DP1813">
        <v>2</v>
      </c>
      <c r="DQ1813" t="s">
        <v>114</v>
      </c>
      <c r="DR1813" t="s">
        <v>115</v>
      </c>
      <c r="DS1813">
        <v>5</v>
      </c>
      <c r="DT1813" t="s">
        <v>80</v>
      </c>
      <c r="DU1813" t="s">
        <v>81</v>
      </c>
      <c r="DV1813">
        <v>9</v>
      </c>
      <c r="DW1813" t="s">
        <v>1567</v>
      </c>
      <c r="DX1813" t="s">
        <v>1568</v>
      </c>
      <c r="DY1813">
        <v>4</v>
      </c>
      <c r="DZ1813" t="s">
        <v>84</v>
      </c>
      <c r="EA1813" t="s">
        <v>85</v>
      </c>
      <c r="EB1813">
        <v>1</v>
      </c>
      <c r="EC1813" t="s">
        <v>537</v>
      </c>
      <c r="ED1813" t="s">
        <v>538</v>
      </c>
      <c r="EE1813">
        <v>7</v>
      </c>
      <c r="EF1813" t="s">
        <v>549</v>
      </c>
      <c r="EG1813" t="s">
        <v>550</v>
      </c>
      <c r="EH1813">
        <v>4</v>
      </c>
      <c r="EI1813" t="s">
        <v>539</v>
      </c>
      <c r="EJ1813" t="s">
        <v>540</v>
      </c>
      <c r="EK1813">
        <v>8</v>
      </c>
      <c r="EL1813" t="s">
        <v>547</v>
      </c>
      <c r="EM1813" t="s">
        <v>548</v>
      </c>
      <c r="EN1813">
        <v>3</v>
      </c>
      <c r="EO1813" t="s">
        <v>543</v>
      </c>
      <c r="EP1813" t="s">
        <v>544</v>
      </c>
      <c r="EQ1813">
        <v>5</v>
      </c>
      <c r="ER1813" t="s">
        <v>535</v>
      </c>
      <c r="ES1813" t="s">
        <v>536</v>
      </c>
      <c r="ET1813">
        <v>9</v>
      </c>
      <c r="EU1813" t="s">
        <v>2038</v>
      </c>
      <c r="EV1813" t="s">
        <v>2039</v>
      </c>
      <c r="EW1813">
        <v>2</v>
      </c>
      <c r="EX1813" t="s">
        <v>551</v>
      </c>
      <c r="EY1813" t="s">
        <v>552</v>
      </c>
      <c r="EZ1813">
        <v>6</v>
      </c>
      <c r="FA1813" t="s">
        <v>1650</v>
      </c>
      <c r="FB1813" t="s">
        <v>1651</v>
      </c>
      <c r="FC1813">
        <v>1</v>
      </c>
      <c r="FE1813" t="s">
        <v>59</v>
      </c>
    </row>
    <row r="1814" spans="1:161">
      <c r="A1814">
        <v>20170818</v>
      </c>
      <c r="B1814">
        <v>0</v>
      </c>
      <c r="C1814" t="s">
        <v>1206</v>
      </c>
      <c r="D1814" t="s">
        <v>395</v>
      </c>
      <c r="E1814" t="s">
        <v>2</v>
      </c>
      <c r="F1814">
        <v>120</v>
      </c>
      <c r="G1814" t="s">
        <v>229</v>
      </c>
      <c r="H1814" t="s">
        <v>2</v>
      </c>
      <c r="I1814">
        <v>122</v>
      </c>
      <c r="J1814">
        <v>7</v>
      </c>
      <c r="K1814">
        <v>1</v>
      </c>
      <c r="L1814">
        <v>54</v>
      </c>
      <c r="M1814" t="s">
        <v>62</v>
      </c>
      <c r="Q1814" t="s">
        <v>1249</v>
      </c>
      <c r="R1814">
        <v>26747</v>
      </c>
      <c r="S1814">
        <v>168</v>
      </c>
      <c r="T1814">
        <v>110001202</v>
      </c>
      <c r="U1814">
        <v>10000</v>
      </c>
      <c r="V1814">
        <v>34</v>
      </c>
      <c r="W1814">
        <v>9</v>
      </c>
      <c r="X1814">
        <v>0</v>
      </c>
      <c r="Y1814">
        <v>0</v>
      </c>
      <c r="Z1814">
        <v>1</v>
      </c>
      <c r="AA1814">
        <v>6</v>
      </c>
      <c r="AB1814">
        <v>0</v>
      </c>
      <c r="AC1814">
        <v>2</v>
      </c>
      <c r="AD1814">
        <v>0</v>
      </c>
      <c r="AE1814">
        <v>4</v>
      </c>
      <c r="AF1814">
        <v>1</v>
      </c>
      <c r="AG1814">
        <v>10</v>
      </c>
      <c r="AH1814">
        <v>2</v>
      </c>
      <c r="AI1814">
        <v>0</v>
      </c>
      <c r="AJ1814">
        <v>0</v>
      </c>
      <c r="AK1814">
        <v>0</v>
      </c>
      <c r="AL1814">
        <v>6</v>
      </c>
      <c r="AM1814">
        <v>6</v>
      </c>
      <c r="AN1814">
        <v>1</v>
      </c>
      <c r="AO1814">
        <v>1</v>
      </c>
      <c r="AP1814">
        <v>0</v>
      </c>
      <c r="AQ1814">
        <v>0</v>
      </c>
      <c r="AR1814">
        <v>27</v>
      </c>
      <c r="AS1814">
        <v>10</v>
      </c>
      <c r="AT1814">
        <v>0</v>
      </c>
      <c r="AU1814">
        <v>0</v>
      </c>
      <c r="AV1814">
        <v>2</v>
      </c>
      <c r="AW1814">
        <v>0</v>
      </c>
      <c r="AX1814">
        <v>28</v>
      </c>
      <c r="AY1814">
        <v>4</v>
      </c>
      <c r="AZ1814">
        <v>0</v>
      </c>
      <c r="BA1814">
        <v>0</v>
      </c>
      <c r="BB1814">
        <v>1</v>
      </c>
      <c r="BC1814">
        <v>1</v>
      </c>
      <c r="BD1814">
        <v>1</v>
      </c>
      <c r="BE1814">
        <v>0</v>
      </c>
      <c r="BF1814">
        <v>0</v>
      </c>
      <c r="BG1814">
        <v>3</v>
      </c>
      <c r="BH1814">
        <v>0</v>
      </c>
      <c r="BI1814">
        <v>8</v>
      </c>
      <c r="BJ1814">
        <v>0</v>
      </c>
      <c r="BK1814">
        <v>0</v>
      </c>
      <c r="BL1814">
        <v>2</v>
      </c>
      <c r="BM1814">
        <v>0</v>
      </c>
      <c r="BN1814">
        <v>4</v>
      </c>
      <c r="BO1814">
        <v>4</v>
      </c>
      <c r="BP1814">
        <v>5</v>
      </c>
      <c r="BQ1814">
        <v>5</v>
      </c>
      <c r="BR1814">
        <v>1</v>
      </c>
      <c r="BS1814">
        <v>0</v>
      </c>
      <c r="BT1814">
        <v>27</v>
      </c>
      <c r="BU1814">
        <v>11</v>
      </c>
      <c r="BV1814">
        <v>3</v>
      </c>
      <c r="BW1814">
        <v>0</v>
      </c>
      <c r="BX1814">
        <v>1</v>
      </c>
      <c r="BY1814">
        <v>0</v>
      </c>
      <c r="BZ1814" t="s">
        <v>746</v>
      </c>
      <c r="CA1814" t="s">
        <v>747</v>
      </c>
      <c r="CB1814" t="s">
        <v>750</v>
      </c>
      <c r="CC1814" t="s">
        <v>751</v>
      </c>
      <c r="CD1814" t="s">
        <v>752</v>
      </c>
      <c r="CE1814" t="s">
        <v>753</v>
      </c>
      <c r="CF1814" t="s">
        <v>1774</v>
      </c>
      <c r="CG1814" t="s">
        <v>1775</v>
      </c>
      <c r="CI1814" t="s">
        <v>14</v>
      </c>
      <c r="CK1814" t="s">
        <v>14</v>
      </c>
      <c r="CL1814" t="s">
        <v>408</v>
      </c>
      <c r="CM1814" t="s">
        <v>409</v>
      </c>
      <c r="CN1814" t="s">
        <v>241</v>
      </c>
      <c r="CO1814" t="s">
        <v>242</v>
      </c>
      <c r="CP1814" t="s">
        <v>1137</v>
      </c>
      <c r="CQ1814" t="s">
        <v>1138</v>
      </c>
      <c r="CR1814" t="s">
        <v>1259</v>
      </c>
      <c r="CS1814" t="s">
        <v>1260</v>
      </c>
      <c r="CU1814" t="s">
        <v>14</v>
      </c>
      <c r="CV1814" t="s">
        <v>199</v>
      </c>
      <c r="CW1814" t="s">
        <v>200</v>
      </c>
      <c r="CX1814" t="s">
        <v>2994</v>
      </c>
      <c r="CY1814" t="s">
        <v>2995</v>
      </c>
      <c r="CZ1814" t="s">
        <v>1259</v>
      </c>
      <c r="DA1814" t="s">
        <v>1260</v>
      </c>
      <c r="DB1814" t="s">
        <v>199</v>
      </c>
      <c r="DC1814" t="s">
        <v>200</v>
      </c>
      <c r="DD1814">
        <v>7</v>
      </c>
      <c r="DE1814" t="s">
        <v>1542</v>
      </c>
      <c r="DF1814" t="s">
        <v>1543</v>
      </c>
      <c r="DG1814">
        <v>6</v>
      </c>
      <c r="DH1814" t="s">
        <v>442</v>
      </c>
      <c r="DI1814" t="s">
        <v>443</v>
      </c>
      <c r="DJ1814">
        <v>4</v>
      </c>
      <c r="DK1814" t="s">
        <v>995</v>
      </c>
      <c r="DL1814" t="s">
        <v>996</v>
      </c>
      <c r="DM1814">
        <v>5</v>
      </c>
      <c r="DN1814" t="s">
        <v>416</v>
      </c>
      <c r="DO1814" t="s">
        <v>417</v>
      </c>
      <c r="DP1814">
        <v>3</v>
      </c>
      <c r="DQ1814" t="s">
        <v>450</v>
      </c>
      <c r="DR1814" t="s">
        <v>451</v>
      </c>
      <c r="DS1814">
        <v>2</v>
      </c>
      <c r="DT1814" t="s">
        <v>1672</v>
      </c>
      <c r="DU1814" t="s">
        <v>1673</v>
      </c>
      <c r="DV1814">
        <v>8</v>
      </c>
      <c r="DW1814" t="s">
        <v>3161</v>
      </c>
      <c r="DX1814" t="s">
        <v>3162</v>
      </c>
      <c r="DY1814">
        <v>9</v>
      </c>
      <c r="DZ1814" t="s">
        <v>2994</v>
      </c>
      <c r="EA1814" t="s">
        <v>2995</v>
      </c>
      <c r="EB1814">
        <v>1</v>
      </c>
      <c r="EC1814" t="s">
        <v>251</v>
      </c>
      <c r="ED1814" t="s">
        <v>252</v>
      </c>
      <c r="EE1814">
        <v>8</v>
      </c>
      <c r="EF1814" t="s">
        <v>2812</v>
      </c>
      <c r="EG1814" t="s">
        <v>2813</v>
      </c>
      <c r="EH1814">
        <v>4</v>
      </c>
      <c r="EI1814" t="s">
        <v>2572</v>
      </c>
      <c r="EJ1814" t="s">
        <v>2573</v>
      </c>
      <c r="EK1814">
        <v>9</v>
      </c>
      <c r="EL1814" t="s">
        <v>255</v>
      </c>
      <c r="EM1814" t="s">
        <v>256</v>
      </c>
      <c r="EN1814">
        <v>5</v>
      </c>
      <c r="EO1814" t="s">
        <v>253</v>
      </c>
      <c r="EP1814" t="s">
        <v>254</v>
      </c>
      <c r="EQ1814">
        <v>3</v>
      </c>
      <c r="ER1814" t="s">
        <v>1915</v>
      </c>
      <c r="ES1814" t="s">
        <v>1916</v>
      </c>
      <c r="ET1814">
        <v>7</v>
      </c>
      <c r="EU1814" t="s">
        <v>261</v>
      </c>
      <c r="EV1814" t="s">
        <v>262</v>
      </c>
      <c r="EW1814">
        <v>2</v>
      </c>
      <c r="EX1814" t="s">
        <v>3088</v>
      </c>
      <c r="EY1814" t="s">
        <v>3089</v>
      </c>
      <c r="EZ1814">
        <v>6</v>
      </c>
      <c r="FA1814" t="s">
        <v>1259</v>
      </c>
      <c r="FB1814" t="s">
        <v>1260</v>
      </c>
      <c r="FC1814">
        <v>1</v>
      </c>
      <c r="FE1814" t="s">
        <v>59</v>
      </c>
    </row>
    <row r="1815" spans="1:161">
      <c r="A1815">
        <v>20170818</v>
      </c>
      <c r="B1815">
        <v>0</v>
      </c>
      <c r="C1815" t="s">
        <v>1206</v>
      </c>
      <c r="D1815" t="s">
        <v>176</v>
      </c>
      <c r="E1815" t="s">
        <v>2</v>
      </c>
      <c r="F1815">
        <v>120</v>
      </c>
      <c r="G1815" t="s">
        <v>1</v>
      </c>
      <c r="H1815" t="s">
        <v>2</v>
      </c>
      <c r="I1815">
        <v>124</v>
      </c>
      <c r="J1815">
        <v>2</v>
      </c>
      <c r="K1815">
        <v>10</v>
      </c>
      <c r="L1815">
        <v>51</v>
      </c>
      <c r="M1815" t="s">
        <v>62</v>
      </c>
      <c r="Q1815" t="s">
        <v>1485</v>
      </c>
      <c r="R1815">
        <v>39487</v>
      </c>
      <c r="S1815">
        <v>172</v>
      </c>
      <c r="T1815">
        <v>20</v>
      </c>
      <c r="U1815" t="s">
        <v>3349</v>
      </c>
      <c r="V1815">
        <v>31</v>
      </c>
      <c r="W1815">
        <v>4</v>
      </c>
      <c r="X1815">
        <v>0</v>
      </c>
      <c r="Y1815">
        <v>0</v>
      </c>
      <c r="Z1815">
        <v>0</v>
      </c>
      <c r="AA1815">
        <v>2</v>
      </c>
      <c r="AB1815">
        <v>0</v>
      </c>
      <c r="AC1815">
        <v>0</v>
      </c>
      <c r="AD1815">
        <v>0</v>
      </c>
      <c r="AE1815">
        <v>4</v>
      </c>
      <c r="AF1815">
        <v>0</v>
      </c>
      <c r="AG1815">
        <v>5</v>
      </c>
      <c r="AH1815">
        <v>0</v>
      </c>
      <c r="AI1815">
        <v>0</v>
      </c>
      <c r="AJ1815">
        <v>1</v>
      </c>
      <c r="AK1815">
        <v>0</v>
      </c>
      <c r="AL1815">
        <v>6</v>
      </c>
      <c r="AM1815">
        <v>4</v>
      </c>
      <c r="AN1815">
        <v>9</v>
      </c>
      <c r="AO1815">
        <v>9</v>
      </c>
      <c r="AP1815">
        <v>0</v>
      </c>
      <c r="AQ1815">
        <v>0</v>
      </c>
      <c r="AR1815">
        <v>24</v>
      </c>
      <c r="AS1815">
        <v>14</v>
      </c>
      <c r="AT1815">
        <v>1</v>
      </c>
      <c r="AU1815">
        <v>0</v>
      </c>
      <c r="AV1815">
        <v>1</v>
      </c>
      <c r="AW1815">
        <v>0</v>
      </c>
      <c r="AX1815">
        <v>36</v>
      </c>
      <c r="AY1815">
        <v>12</v>
      </c>
      <c r="AZ1815">
        <v>4</v>
      </c>
      <c r="BA1815">
        <v>0</v>
      </c>
      <c r="BB1815">
        <v>2</v>
      </c>
      <c r="BC1815">
        <v>9</v>
      </c>
      <c r="BD1815">
        <v>0</v>
      </c>
      <c r="BE1815">
        <v>0</v>
      </c>
      <c r="BF1815">
        <v>0</v>
      </c>
      <c r="BG1815">
        <v>2</v>
      </c>
      <c r="BH1815">
        <v>0</v>
      </c>
      <c r="BI1815">
        <v>6</v>
      </c>
      <c r="BJ1815">
        <v>1</v>
      </c>
      <c r="BK1815">
        <v>0</v>
      </c>
      <c r="BL1815">
        <v>1</v>
      </c>
      <c r="BM1815">
        <v>0</v>
      </c>
      <c r="BN1815">
        <v>4</v>
      </c>
      <c r="BO1815">
        <v>5</v>
      </c>
      <c r="BP1815">
        <v>2</v>
      </c>
      <c r="BQ1815">
        <v>2</v>
      </c>
      <c r="BR1815">
        <v>1</v>
      </c>
      <c r="BS1815">
        <v>0</v>
      </c>
      <c r="BT1815">
        <v>27</v>
      </c>
      <c r="BU1815">
        <v>7</v>
      </c>
      <c r="BV1815">
        <v>1</v>
      </c>
      <c r="BW1815">
        <v>0</v>
      </c>
      <c r="BX1815">
        <v>1</v>
      </c>
      <c r="BY1815">
        <v>0</v>
      </c>
      <c r="BZ1815" t="s">
        <v>455</v>
      </c>
      <c r="CA1815" t="s">
        <v>456</v>
      </c>
      <c r="CB1815" t="s">
        <v>461</v>
      </c>
      <c r="CC1815" t="s">
        <v>462</v>
      </c>
      <c r="CD1815" t="s">
        <v>459</v>
      </c>
      <c r="CE1815" t="s">
        <v>460</v>
      </c>
      <c r="CF1815" t="s">
        <v>1050</v>
      </c>
      <c r="CG1815" t="s">
        <v>1051</v>
      </c>
      <c r="CI1815" t="s">
        <v>14</v>
      </c>
      <c r="CK1815" t="s">
        <v>14</v>
      </c>
      <c r="CL1815" t="s">
        <v>187</v>
      </c>
      <c r="CM1815" t="s">
        <v>188</v>
      </c>
      <c r="CN1815" t="s">
        <v>15</v>
      </c>
      <c r="CO1815" t="s">
        <v>16</v>
      </c>
      <c r="CP1815" t="s">
        <v>941</v>
      </c>
      <c r="CQ1815" t="s">
        <v>942</v>
      </c>
      <c r="CR1815" t="s">
        <v>1739</v>
      </c>
      <c r="CS1815" t="s">
        <v>1740</v>
      </c>
      <c r="CU1815" t="s">
        <v>14</v>
      </c>
      <c r="CV1815" t="s">
        <v>41</v>
      </c>
      <c r="CW1815" t="s">
        <v>42</v>
      </c>
      <c r="CX1815" t="s">
        <v>1739</v>
      </c>
      <c r="CY1815" t="s">
        <v>1740</v>
      </c>
      <c r="CZ1815" t="s">
        <v>941</v>
      </c>
      <c r="DA1815" t="s">
        <v>942</v>
      </c>
      <c r="DB1815" t="s">
        <v>197</v>
      </c>
      <c r="DC1815" t="s">
        <v>198</v>
      </c>
      <c r="DD1815">
        <v>4</v>
      </c>
      <c r="DE1815" t="s">
        <v>211</v>
      </c>
      <c r="DF1815" t="s">
        <v>212</v>
      </c>
      <c r="DG1815">
        <v>6</v>
      </c>
      <c r="DH1815" t="s">
        <v>2903</v>
      </c>
      <c r="DI1815" t="s">
        <v>2904</v>
      </c>
      <c r="DJ1815">
        <v>8</v>
      </c>
      <c r="DK1815" t="s">
        <v>3277</v>
      </c>
      <c r="DL1815" t="s">
        <v>3278</v>
      </c>
      <c r="DM1815">
        <v>7</v>
      </c>
      <c r="DN1815" t="s">
        <v>203</v>
      </c>
      <c r="DO1815" t="s">
        <v>204</v>
      </c>
      <c r="DP1815">
        <v>5</v>
      </c>
      <c r="DQ1815" t="s">
        <v>207</v>
      </c>
      <c r="DR1815" t="s">
        <v>208</v>
      </c>
      <c r="DS1815">
        <v>3</v>
      </c>
      <c r="DT1815" t="s">
        <v>3227</v>
      </c>
      <c r="DU1815" t="s">
        <v>3228</v>
      </c>
      <c r="DV1815">
        <v>2</v>
      </c>
      <c r="DW1815" t="s">
        <v>2785</v>
      </c>
      <c r="DX1815" t="s">
        <v>2786</v>
      </c>
      <c r="DY1815">
        <v>9</v>
      </c>
      <c r="DZ1815" t="s">
        <v>1739</v>
      </c>
      <c r="EA1815" t="s">
        <v>1740</v>
      </c>
      <c r="EB1815">
        <v>1</v>
      </c>
      <c r="EC1815" t="s">
        <v>29</v>
      </c>
      <c r="ED1815" t="s">
        <v>30</v>
      </c>
      <c r="EE1815">
        <v>8</v>
      </c>
      <c r="EF1815" t="s">
        <v>33</v>
      </c>
      <c r="EG1815" t="s">
        <v>34</v>
      </c>
      <c r="EH1815">
        <v>9</v>
      </c>
      <c r="EI1815" t="s">
        <v>41</v>
      </c>
      <c r="EJ1815" t="s">
        <v>42</v>
      </c>
      <c r="EK1815">
        <v>7</v>
      </c>
      <c r="EL1815" t="s">
        <v>35</v>
      </c>
      <c r="EM1815" t="s">
        <v>36</v>
      </c>
      <c r="EN1815">
        <v>2</v>
      </c>
      <c r="EO1815" t="s">
        <v>533</v>
      </c>
      <c r="EP1815" t="s">
        <v>534</v>
      </c>
      <c r="EQ1815">
        <v>5</v>
      </c>
      <c r="ER1815" t="s">
        <v>37</v>
      </c>
      <c r="ES1815" t="s">
        <v>38</v>
      </c>
      <c r="ET1815">
        <v>6</v>
      </c>
      <c r="EU1815" t="s">
        <v>2823</v>
      </c>
      <c r="EV1815" t="s">
        <v>2824</v>
      </c>
      <c r="EW1815">
        <v>3</v>
      </c>
      <c r="EX1815" t="s">
        <v>1957</v>
      </c>
      <c r="EY1815" t="s">
        <v>1958</v>
      </c>
      <c r="EZ1815">
        <v>4</v>
      </c>
      <c r="FA1815" t="s">
        <v>941</v>
      </c>
      <c r="FB1815" t="s">
        <v>942</v>
      </c>
      <c r="FC1815">
        <v>1</v>
      </c>
      <c r="FE1815" t="s">
        <v>59</v>
      </c>
    </row>
    <row r="1816" spans="1:161">
      <c r="A1816">
        <v>20170818</v>
      </c>
      <c r="B1816">
        <v>0</v>
      </c>
      <c r="C1816" t="s">
        <v>1206</v>
      </c>
      <c r="D1816" t="s">
        <v>685</v>
      </c>
      <c r="E1816" t="s">
        <v>117</v>
      </c>
      <c r="F1816">
        <v>122</v>
      </c>
      <c r="G1816" t="s">
        <v>453</v>
      </c>
      <c r="H1816" t="s">
        <v>117</v>
      </c>
      <c r="I1816">
        <v>122</v>
      </c>
      <c r="J1816">
        <v>7</v>
      </c>
      <c r="K1816">
        <v>9</v>
      </c>
      <c r="L1816">
        <v>52</v>
      </c>
      <c r="M1816" t="s">
        <v>62</v>
      </c>
      <c r="Q1816" t="s">
        <v>454</v>
      </c>
      <c r="R1816">
        <v>26185</v>
      </c>
      <c r="S1816">
        <v>193</v>
      </c>
      <c r="T1816">
        <v>320020000</v>
      </c>
      <c r="U1816">
        <v>13010004</v>
      </c>
      <c r="V1816">
        <v>36</v>
      </c>
      <c r="W1816">
        <v>11</v>
      </c>
      <c r="X1816">
        <v>2</v>
      </c>
      <c r="Y1816">
        <v>0</v>
      </c>
      <c r="Z1816">
        <v>5</v>
      </c>
      <c r="AA1816">
        <v>7</v>
      </c>
      <c r="AB1816">
        <v>0</v>
      </c>
      <c r="AC1816">
        <v>0</v>
      </c>
      <c r="AD1816">
        <v>1</v>
      </c>
      <c r="AE1816">
        <v>1</v>
      </c>
      <c r="AF1816">
        <v>0</v>
      </c>
      <c r="AG1816">
        <v>4</v>
      </c>
      <c r="AH1816">
        <v>0</v>
      </c>
      <c r="AI1816">
        <v>2</v>
      </c>
      <c r="AJ1816">
        <v>1</v>
      </c>
      <c r="AK1816">
        <v>0</v>
      </c>
      <c r="AL1816">
        <v>4</v>
      </c>
      <c r="AM1816">
        <v>5</v>
      </c>
      <c r="AN1816">
        <v>9</v>
      </c>
      <c r="AO1816">
        <v>9</v>
      </c>
      <c r="AP1816">
        <v>0</v>
      </c>
      <c r="AQ1816">
        <v>0</v>
      </c>
      <c r="AR1816">
        <v>25</v>
      </c>
      <c r="AS1816">
        <v>5</v>
      </c>
      <c r="AT1816">
        <v>1</v>
      </c>
      <c r="AU1816">
        <v>0</v>
      </c>
      <c r="AV1816">
        <v>0</v>
      </c>
      <c r="AW1816">
        <v>0</v>
      </c>
      <c r="AX1816">
        <v>37</v>
      </c>
      <c r="AY1816">
        <v>11</v>
      </c>
      <c r="AZ1816">
        <v>0</v>
      </c>
      <c r="BA1816">
        <v>0</v>
      </c>
      <c r="BB1816">
        <v>5</v>
      </c>
      <c r="BC1816">
        <v>9</v>
      </c>
      <c r="BD1816">
        <v>0</v>
      </c>
      <c r="BE1816">
        <v>0</v>
      </c>
      <c r="BF1816">
        <v>0</v>
      </c>
      <c r="BG1816">
        <v>1</v>
      </c>
      <c r="BH1816">
        <v>0</v>
      </c>
      <c r="BI1816">
        <v>7</v>
      </c>
      <c r="BJ1816">
        <v>0</v>
      </c>
      <c r="BK1816">
        <v>0</v>
      </c>
      <c r="BL1816">
        <v>0</v>
      </c>
      <c r="BM1816">
        <v>0</v>
      </c>
      <c r="BN1816">
        <v>4</v>
      </c>
      <c r="BO1816">
        <v>4</v>
      </c>
      <c r="BP1816">
        <v>7</v>
      </c>
      <c r="BQ1816">
        <v>7</v>
      </c>
      <c r="BR1816">
        <v>0</v>
      </c>
      <c r="BS1816">
        <v>0</v>
      </c>
      <c r="BT1816">
        <v>27</v>
      </c>
      <c r="BU1816">
        <v>15</v>
      </c>
      <c r="BV1816">
        <v>1</v>
      </c>
      <c r="BW1816">
        <v>0</v>
      </c>
      <c r="BX1816">
        <v>1</v>
      </c>
      <c r="BY1816">
        <v>0</v>
      </c>
      <c r="BZ1816" t="s">
        <v>185</v>
      </c>
      <c r="CA1816" t="s">
        <v>186</v>
      </c>
      <c r="CB1816" t="s">
        <v>179</v>
      </c>
      <c r="CC1816" t="s">
        <v>180</v>
      </c>
      <c r="CD1816" t="s">
        <v>1715</v>
      </c>
      <c r="CE1816" t="s">
        <v>1716</v>
      </c>
      <c r="CF1816" t="s">
        <v>183</v>
      </c>
      <c r="CG1816" t="s">
        <v>184</v>
      </c>
      <c r="CI1816" t="s">
        <v>14</v>
      </c>
      <c r="CK1816" t="s">
        <v>14</v>
      </c>
      <c r="CL1816" t="s">
        <v>697</v>
      </c>
      <c r="CM1816" t="s">
        <v>698</v>
      </c>
      <c r="CN1816" t="s">
        <v>465</v>
      </c>
      <c r="CO1816" t="s">
        <v>466</v>
      </c>
      <c r="CP1816" t="s">
        <v>1436</v>
      </c>
      <c r="CQ1816" t="s">
        <v>1437</v>
      </c>
      <c r="CR1816" t="s">
        <v>2656</v>
      </c>
      <c r="CS1816" t="s">
        <v>2657</v>
      </c>
      <c r="CU1816" t="s">
        <v>14</v>
      </c>
      <c r="CV1816" t="s">
        <v>499</v>
      </c>
      <c r="CW1816" t="s">
        <v>500</v>
      </c>
      <c r="CX1816" t="s">
        <v>3350</v>
      </c>
      <c r="CY1816" t="s">
        <v>3351</v>
      </c>
      <c r="CZ1816" t="s">
        <v>191</v>
      </c>
      <c r="DA1816" t="s">
        <v>192</v>
      </c>
      <c r="DB1816" t="s">
        <v>1186</v>
      </c>
      <c r="DC1816" t="s">
        <v>1187</v>
      </c>
      <c r="DD1816">
        <v>7</v>
      </c>
      <c r="DE1816" t="s">
        <v>713</v>
      </c>
      <c r="DF1816" t="s">
        <v>714</v>
      </c>
      <c r="DG1816">
        <v>8</v>
      </c>
      <c r="DH1816" t="s">
        <v>715</v>
      </c>
      <c r="DI1816" t="s">
        <v>716</v>
      </c>
      <c r="DJ1816">
        <v>10</v>
      </c>
      <c r="DK1816" t="s">
        <v>711</v>
      </c>
      <c r="DL1816" t="s">
        <v>712</v>
      </c>
      <c r="DM1816">
        <v>9</v>
      </c>
      <c r="DN1816" t="s">
        <v>721</v>
      </c>
      <c r="DO1816" t="s">
        <v>722</v>
      </c>
      <c r="DP1816">
        <v>6</v>
      </c>
      <c r="DQ1816" t="s">
        <v>2070</v>
      </c>
      <c r="DR1816" t="s">
        <v>2071</v>
      </c>
      <c r="DS1816">
        <v>5</v>
      </c>
      <c r="DT1816" t="s">
        <v>717</v>
      </c>
      <c r="DU1816" t="s">
        <v>718</v>
      </c>
      <c r="DV1816">
        <v>3</v>
      </c>
      <c r="DW1816" t="s">
        <v>725</v>
      </c>
      <c r="DX1816" t="s">
        <v>726</v>
      </c>
      <c r="DY1816">
        <v>2</v>
      </c>
      <c r="DZ1816" t="s">
        <v>2840</v>
      </c>
      <c r="EA1816" t="s">
        <v>2841</v>
      </c>
      <c r="EB1816">
        <v>4</v>
      </c>
      <c r="EC1816" t="s">
        <v>169</v>
      </c>
      <c r="ED1816" t="s">
        <v>170</v>
      </c>
      <c r="EE1816">
        <v>6</v>
      </c>
      <c r="EF1816" t="s">
        <v>499</v>
      </c>
      <c r="EG1816" t="s">
        <v>500</v>
      </c>
      <c r="EH1816">
        <v>5</v>
      </c>
      <c r="EI1816" t="s">
        <v>507</v>
      </c>
      <c r="EJ1816" t="s">
        <v>508</v>
      </c>
      <c r="EK1816">
        <v>4</v>
      </c>
      <c r="EL1816" t="s">
        <v>497</v>
      </c>
      <c r="EM1816" t="s">
        <v>498</v>
      </c>
      <c r="EN1816">
        <v>8</v>
      </c>
      <c r="EO1816" t="s">
        <v>1008</v>
      </c>
      <c r="EP1816" t="s">
        <v>1009</v>
      </c>
      <c r="EQ1816">
        <v>3</v>
      </c>
      <c r="ER1816" t="s">
        <v>471</v>
      </c>
      <c r="ES1816" t="s">
        <v>472</v>
      </c>
      <c r="ET1816">
        <v>10</v>
      </c>
      <c r="EU1816" t="s">
        <v>3352</v>
      </c>
      <c r="EV1816" t="s">
        <v>3353</v>
      </c>
      <c r="EW1816">
        <v>9</v>
      </c>
      <c r="EX1816" t="s">
        <v>1444</v>
      </c>
      <c r="EY1816" t="s">
        <v>1445</v>
      </c>
      <c r="EZ1816">
        <v>2</v>
      </c>
      <c r="FA1816" t="s">
        <v>1442</v>
      </c>
      <c r="FB1816" t="s">
        <v>1443</v>
      </c>
      <c r="FC1816">
        <v>7</v>
      </c>
      <c r="FE1816" t="s">
        <v>59</v>
      </c>
    </row>
    <row r="1817" spans="1:161">
      <c r="A1817">
        <v>20170818</v>
      </c>
      <c r="B1817">
        <v>0</v>
      </c>
      <c r="C1817" t="s">
        <v>1206</v>
      </c>
      <c r="D1817" t="s">
        <v>116</v>
      </c>
      <c r="E1817" t="s">
        <v>117</v>
      </c>
      <c r="F1817">
        <v>121</v>
      </c>
      <c r="G1817" t="s">
        <v>512</v>
      </c>
      <c r="H1817" t="s">
        <v>117</v>
      </c>
      <c r="I1817">
        <v>121</v>
      </c>
      <c r="J1817">
        <v>6</v>
      </c>
      <c r="K1817">
        <v>9</v>
      </c>
      <c r="L1817">
        <v>51</v>
      </c>
      <c r="M1817" t="s">
        <v>62</v>
      </c>
      <c r="Q1817" t="s">
        <v>513</v>
      </c>
      <c r="R1817">
        <v>36784</v>
      </c>
      <c r="S1817">
        <v>249</v>
      </c>
      <c r="T1817">
        <v>2400</v>
      </c>
      <c r="U1817" t="s">
        <v>3354</v>
      </c>
      <c r="V1817">
        <v>39</v>
      </c>
      <c r="W1817">
        <v>12</v>
      </c>
      <c r="X1817">
        <v>1</v>
      </c>
      <c r="Y1817">
        <v>0</v>
      </c>
      <c r="Z1817">
        <v>2</v>
      </c>
      <c r="AA1817">
        <v>6</v>
      </c>
      <c r="AB1817">
        <v>0</v>
      </c>
      <c r="AC1817">
        <v>0</v>
      </c>
      <c r="AD1817">
        <v>2</v>
      </c>
      <c r="AE1817">
        <v>6</v>
      </c>
      <c r="AF1817">
        <v>0</v>
      </c>
      <c r="AG1817">
        <v>13</v>
      </c>
      <c r="AH1817">
        <v>0</v>
      </c>
      <c r="AI1817">
        <v>0</v>
      </c>
      <c r="AJ1817">
        <v>0</v>
      </c>
      <c r="AK1817">
        <v>0</v>
      </c>
      <c r="AL1817">
        <v>14</v>
      </c>
      <c r="AM1817">
        <v>4</v>
      </c>
      <c r="AN1817">
        <v>9</v>
      </c>
      <c r="AO1817">
        <v>9</v>
      </c>
      <c r="AP1817">
        <v>0</v>
      </c>
      <c r="AQ1817">
        <v>0</v>
      </c>
      <c r="AR1817">
        <v>24</v>
      </c>
      <c r="AS1817">
        <v>9</v>
      </c>
      <c r="AT1817">
        <v>1</v>
      </c>
      <c r="AU1817">
        <v>0</v>
      </c>
      <c r="AV1817">
        <v>1</v>
      </c>
      <c r="AW1817">
        <v>0</v>
      </c>
      <c r="AX1817">
        <v>32</v>
      </c>
      <c r="AY1817">
        <v>10</v>
      </c>
      <c r="AZ1817">
        <v>1</v>
      </c>
      <c r="BA1817">
        <v>0</v>
      </c>
      <c r="BB1817">
        <v>2</v>
      </c>
      <c r="BC1817">
        <v>9</v>
      </c>
      <c r="BD1817">
        <v>0</v>
      </c>
      <c r="BE1817">
        <v>1</v>
      </c>
      <c r="BF1817">
        <v>0</v>
      </c>
      <c r="BG1817">
        <v>6</v>
      </c>
      <c r="BH1817">
        <v>0</v>
      </c>
      <c r="BI1817">
        <v>5</v>
      </c>
      <c r="BJ1817">
        <v>2</v>
      </c>
      <c r="BK1817">
        <v>0</v>
      </c>
      <c r="BL1817">
        <v>1</v>
      </c>
      <c r="BM1817">
        <v>0</v>
      </c>
      <c r="BN1817">
        <v>6</v>
      </c>
      <c r="BO1817">
        <v>8</v>
      </c>
      <c r="BP1817">
        <v>6</v>
      </c>
      <c r="BQ1817">
        <v>6</v>
      </c>
      <c r="BR1817">
        <v>0</v>
      </c>
      <c r="BS1817">
        <v>0</v>
      </c>
      <c r="BT1817">
        <v>27</v>
      </c>
      <c r="BU1817">
        <v>9</v>
      </c>
      <c r="BV1817">
        <v>0</v>
      </c>
      <c r="BW1817">
        <v>0</v>
      </c>
      <c r="BX1817">
        <v>0</v>
      </c>
      <c r="BY1817">
        <v>0</v>
      </c>
      <c r="BZ1817" t="s">
        <v>842</v>
      </c>
      <c r="CA1817" t="s">
        <v>843</v>
      </c>
      <c r="CB1817" t="s">
        <v>846</v>
      </c>
      <c r="CC1817" t="s">
        <v>847</v>
      </c>
      <c r="CD1817" t="s">
        <v>693</v>
      </c>
      <c r="CE1817" t="s">
        <v>694</v>
      </c>
      <c r="CF1817" t="s">
        <v>457</v>
      </c>
      <c r="CG1817" t="s">
        <v>458</v>
      </c>
      <c r="CI1817" t="s">
        <v>14</v>
      </c>
      <c r="CK1817" t="s">
        <v>14</v>
      </c>
      <c r="CL1817" t="s">
        <v>129</v>
      </c>
      <c r="CM1817" t="s">
        <v>130</v>
      </c>
      <c r="CN1817" t="s">
        <v>525</v>
      </c>
      <c r="CO1817" t="s">
        <v>526</v>
      </c>
      <c r="CP1817" t="s">
        <v>1419</v>
      </c>
      <c r="CQ1817" t="s">
        <v>1420</v>
      </c>
      <c r="CR1817" t="s">
        <v>1550</v>
      </c>
      <c r="CS1817" t="s">
        <v>1551</v>
      </c>
      <c r="CT1817" t="s">
        <v>531</v>
      </c>
      <c r="CU1817" t="s">
        <v>532</v>
      </c>
      <c r="CV1817" t="s">
        <v>561</v>
      </c>
      <c r="CW1817" t="s">
        <v>562</v>
      </c>
      <c r="CX1817" t="s">
        <v>1585</v>
      </c>
      <c r="CY1817" t="s">
        <v>1586</v>
      </c>
      <c r="CZ1817" t="s">
        <v>1547</v>
      </c>
      <c r="DA1817" t="s">
        <v>1548</v>
      </c>
      <c r="DB1817" t="s">
        <v>141</v>
      </c>
      <c r="DC1817" t="s">
        <v>142</v>
      </c>
      <c r="DD1817">
        <v>7</v>
      </c>
      <c r="DE1817" t="s">
        <v>1387</v>
      </c>
      <c r="DF1817" t="s">
        <v>1388</v>
      </c>
      <c r="DG1817">
        <v>8</v>
      </c>
      <c r="DH1817" t="s">
        <v>155</v>
      </c>
      <c r="DI1817" t="s">
        <v>156</v>
      </c>
      <c r="DJ1817">
        <v>9</v>
      </c>
      <c r="DK1817" t="s">
        <v>143</v>
      </c>
      <c r="DL1817" t="s">
        <v>144</v>
      </c>
      <c r="DM1817">
        <v>10</v>
      </c>
      <c r="DN1817" t="s">
        <v>1982</v>
      </c>
      <c r="DO1817" t="s">
        <v>1983</v>
      </c>
      <c r="DP1817">
        <v>6</v>
      </c>
      <c r="DQ1817" t="s">
        <v>153</v>
      </c>
      <c r="DR1817" t="s">
        <v>154</v>
      </c>
      <c r="DS1817">
        <v>3</v>
      </c>
      <c r="DT1817" t="s">
        <v>884</v>
      </c>
      <c r="DU1817" t="s">
        <v>885</v>
      </c>
      <c r="DV1817">
        <v>5</v>
      </c>
      <c r="DW1817" t="s">
        <v>157</v>
      </c>
      <c r="DX1817" t="s">
        <v>158</v>
      </c>
      <c r="DY1817">
        <v>4</v>
      </c>
      <c r="DZ1817" t="s">
        <v>1440</v>
      </c>
      <c r="EA1817" t="s">
        <v>1441</v>
      </c>
      <c r="EB1817">
        <v>2</v>
      </c>
      <c r="EC1817" t="s">
        <v>39</v>
      </c>
      <c r="ED1817" t="s">
        <v>40</v>
      </c>
      <c r="EE1817">
        <v>4</v>
      </c>
      <c r="EF1817" t="s">
        <v>557</v>
      </c>
      <c r="EG1817" t="s">
        <v>558</v>
      </c>
      <c r="EH1817">
        <v>9</v>
      </c>
      <c r="EI1817" t="s">
        <v>555</v>
      </c>
      <c r="EJ1817" t="s">
        <v>556</v>
      </c>
      <c r="EK1817">
        <v>7</v>
      </c>
      <c r="EL1817" t="s">
        <v>559</v>
      </c>
      <c r="EM1817" t="s">
        <v>560</v>
      </c>
      <c r="EN1817">
        <v>3</v>
      </c>
      <c r="EO1817" t="s">
        <v>1018</v>
      </c>
      <c r="EP1817" t="s">
        <v>1019</v>
      </c>
      <c r="EQ1817">
        <v>10</v>
      </c>
      <c r="ER1817" t="s">
        <v>563</v>
      </c>
      <c r="ES1817" t="s">
        <v>564</v>
      </c>
      <c r="ET1817">
        <v>6</v>
      </c>
      <c r="EU1817" t="s">
        <v>3107</v>
      </c>
      <c r="EV1817" t="s">
        <v>3108</v>
      </c>
      <c r="EW1817">
        <v>5</v>
      </c>
      <c r="EX1817" t="s">
        <v>1401</v>
      </c>
      <c r="EY1817" t="s">
        <v>1402</v>
      </c>
      <c r="EZ1817">
        <v>2</v>
      </c>
      <c r="FA1817" t="s">
        <v>565</v>
      </c>
      <c r="FB1817" t="s">
        <v>566</v>
      </c>
      <c r="FC1817">
        <v>8</v>
      </c>
      <c r="FE1817" t="s">
        <v>59</v>
      </c>
    </row>
    <row r="1818" spans="1:161">
      <c r="A1818">
        <v>20170818</v>
      </c>
      <c r="B1818">
        <v>0</v>
      </c>
      <c r="C1818" t="s">
        <v>1206</v>
      </c>
      <c r="D1818" t="s">
        <v>230</v>
      </c>
      <c r="E1818" t="s">
        <v>2</v>
      </c>
      <c r="F1818">
        <v>120</v>
      </c>
      <c r="G1818" t="s">
        <v>837</v>
      </c>
      <c r="H1818" t="s">
        <v>117</v>
      </c>
      <c r="I1818">
        <v>121</v>
      </c>
      <c r="J1818">
        <v>8</v>
      </c>
      <c r="K1818">
        <v>5</v>
      </c>
      <c r="L1818">
        <v>54</v>
      </c>
      <c r="M1818" t="s">
        <v>62</v>
      </c>
      <c r="Q1818" t="s">
        <v>1294</v>
      </c>
      <c r="R1818">
        <v>32841</v>
      </c>
      <c r="S1818">
        <v>200</v>
      </c>
      <c r="T1818">
        <v>40201001</v>
      </c>
      <c r="U1818">
        <v>201001001</v>
      </c>
      <c r="V1818">
        <v>35</v>
      </c>
      <c r="W1818">
        <v>12</v>
      </c>
      <c r="X1818">
        <v>6</v>
      </c>
      <c r="Y1818">
        <v>0</v>
      </c>
      <c r="Z1818">
        <v>0</v>
      </c>
      <c r="AA1818">
        <v>8</v>
      </c>
      <c r="AB1818">
        <v>0</v>
      </c>
      <c r="AC1818">
        <v>2</v>
      </c>
      <c r="AD1818">
        <v>0</v>
      </c>
      <c r="AE1818">
        <v>6</v>
      </c>
      <c r="AF1818">
        <v>1</v>
      </c>
      <c r="AG1818">
        <v>7</v>
      </c>
      <c r="AH1818">
        <v>1</v>
      </c>
      <c r="AI1818">
        <v>0</v>
      </c>
      <c r="AJ1818">
        <v>1</v>
      </c>
      <c r="AK1818">
        <v>0</v>
      </c>
      <c r="AL1818">
        <v>8</v>
      </c>
      <c r="AM1818">
        <v>4</v>
      </c>
      <c r="AN1818">
        <v>5</v>
      </c>
      <c r="AO1818">
        <v>5</v>
      </c>
      <c r="AP1818">
        <v>0</v>
      </c>
      <c r="AQ1818">
        <v>0</v>
      </c>
      <c r="AR1818">
        <v>27</v>
      </c>
      <c r="AS1818">
        <v>7</v>
      </c>
      <c r="AT1818">
        <v>0</v>
      </c>
      <c r="AU1818">
        <v>0</v>
      </c>
      <c r="AV1818">
        <v>1</v>
      </c>
      <c r="AW1818">
        <v>0</v>
      </c>
      <c r="AX1818">
        <v>40</v>
      </c>
      <c r="AY1818">
        <v>14</v>
      </c>
      <c r="AZ1818">
        <v>3</v>
      </c>
      <c r="BA1818">
        <v>0</v>
      </c>
      <c r="BB1818">
        <v>3</v>
      </c>
      <c r="BC1818">
        <v>5</v>
      </c>
      <c r="BD1818">
        <v>0</v>
      </c>
      <c r="BE1818">
        <v>0</v>
      </c>
      <c r="BF1818">
        <v>0</v>
      </c>
      <c r="BG1818">
        <v>3</v>
      </c>
      <c r="BH1818">
        <v>0</v>
      </c>
      <c r="BI1818">
        <v>11</v>
      </c>
      <c r="BJ1818">
        <v>2</v>
      </c>
      <c r="BK1818">
        <v>0</v>
      </c>
      <c r="BL1818">
        <v>1</v>
      </c>
      <c r="BM1818">
        <v>0</v>
      </c>
      <c r="BN1818">
        <v>11</v>
      </c>
      <c r="BO1818">
        <v>5</v>
      </c>
      <c r="BP1818">
        <v>8</v>
      </c>
      <c r="BQ1818">
        <v>8</v>
      </c>
      <c r="BR1818">
        <v>0</v>
      </c>
      <c r="BS1818">
        <v>0</v>
      </c>
      <c r="BT1818">
        <v>27</v>
      </c>
      <c r="BU1818">
        <v>8</v>
      </c>
      <c r="BV1818">
        <v>0</v>
      </c>
      <c r="BW1818">
        <v>0</v>
      </c>
      <c r="BX1818">
        <v>2</v>
      </c>
      <c r="BY1818">
        <v>0</v>
      </c>
      <c r="BZ1818" t="s">
        <v>1514</v>
      </c>
      <c r="CA1818" t="s">
        <v>1515</v>
      </c>
      <c r="CB1818" t="s">
        <v>1516</v>
      </c>
      <c r="CC1818" t="s">
        <v>1517</v>
      </c>
      <c r="CD1818" t="s">
        <v>70</v>
      </c>
      <c r="CE1818" t="s">
        <v>71</v>
      </c>
      <c r="CF1818" t="s">
        <v>1510</v>
      </c>
      <c r="CG1818" t="s">
        <v>1511</v>
      </c>
      <c r="CI1818" t="s">
        <v>14</v>
      </c>
      <c r="CK1818" t="s">
        <v>14</v>
      </c>
      <c r="CL1818" t="s">
        <v>243</v>
      </c>
      <c r="CM1818" t="s">
        <v>244</v>
      </c>
      <c r="CN1818" t="s">
        <v>848</v>
      </c>
      <c r="CO1818" t="s">
        <v>849</v>
      </c>
      <c r="CP1818" t="s">
        <v>959</v>
      </c>
      <c r="CQ1818" t="s">
        <v>960</v>
      </c>
      <c r="CR1818" t="s">
        <v>1395</v>
      </c>
      <c r="CS1818" t="s">
        <v>1396</v>
      </c>
      <c r="CU1818" t="s">
        <v>14</v>
      </c>
      <c r="CV1818" t="s">
        <v>269</v>
      </c>
      <c r="CW1818" t="s">
        <v>270</v>
      </c>
      <c r="CX1818" t="s">
        <v>959</v>
      </c>
      <c r="CY1818" t="s">
        <v>960</v>
      </c>
      <c r="CZ1818" t="s">
        <v>1395</v>
      </c>
      <c r="DA1818" t="s">
        <v>1396</v>
      </c>
      <c r="DB1818" t="s">
        <v>1764</v>
      </c>
      <c r="DC1818" t="s">
        <v>1765</v>
      </c>
      <c r="DD1818">
        <v>6</v>
      </c>
      <c r="DE1818" t="s">
        <v>269</v>
      </c>
      <c r="DF1818" t="s">
        <v>270</v>
      </c>
      <c r="DG1818">
        <v>10</v>
      </c>
      <c r="DH1818" t="s">
        <v>271</v>
      </c>
      <c r="DI1818" t="s">
        <v>272</v>
      </c>
      <c r="DJ1818">
        <v>5</v>
      </c>
      <c r="DK1818" t="s">
        <v>1922</v>
      </c>
      <c r="DL1818" t="s">
        <v>1923</v>
      </c>
      <c r="DM1818">
        <v>7</v>
      </c>
      <c r="DN1818" t="s">
        <v>277</v>
      </c>
      <c r="DO1818" t="s">
        <v>278</v>
      </c>
      <c r="DP1818">
        <v>2</v>
      </c>
      <c r="DQ1818" t="s">
        <v>279</v>
      </c>
      <c r="DR1818" t="s">
        <v>280</v>
      </c>
      <c r="DS1818">
        <v>9</v>
      </c>
      <c r="DT1818" t="s">
        <v>273</v>
      </c>
      <c r="DU1818" t="s">
        <v>274</v>
      </c>
      <c r="DV1818">
        <v>3</v>
      </c>
      <c r="DW1818" t="s">
        <v>275</v>
      </c>
      <c r="DX1818" t="s">
        <v>276</v>
      </c>
      <c r="DY1818">
        <v>4</v>
      </c>
      <c r="DZ1818" t="s">
        <v>249</v>
      </c>
      <c r="EA1818" t="s">
        <v>250</v>
      </c>
      <c r="EB1818">
        <v>8</v>
      </c>
      <c r="EC1818" t="s">
        <v>860</v>
      </c>
      <c r="ED1818" t="s">
        <v>861</v>
      </c>
      <c r="EE1818">
        <v>4</v>
      </c>
      <c r="EF1818" t="s">
        <v>870</v>
      </c>
      <c r="EG1818" t="s">
        <v>871</v>
      </c>
      <c r="EH1818">
        <v>8</v>
      </c>
      <c r="EI1818" t="s">
        <v>868</v>
      </c>
      <c r="EJ1818" t="s">
        <v>869</v>
      </c>
      <c r="EK1818">
        <v>7</v>
      </c>
      <c r="EL1818" t="s">
        <v>864</v>
      </c>
      <c r="EM1818" t="s">
        <v>865</v>
      </c>
      <c r="EN1818">
        <v>3</v>
      </c>
      <c r="EO1818" t="s">
        <v>862</v>
      </c>
      <c r="EP1818" t="s">
        <v>863</v>
      </c>
      <c r="EQ1818">
        <v>5</v>
      </c>
      <c r="ER1818" t="s">
        <v>866</v>
      </c>
      <c r="ES1818" t="s">
        <v>867</v>
      </c>
      <c r="ET1818">
        <v>10</v>
      </c>
      <c r="EU1818" t="s">
        <v>872</v>
      </c>
      <c r="EV1818" t="s">
        <v>873</v>
      </c>
      <c r="EW1818">
        <v>2</v>
      </c>
      <c r="EX1818" t="s">
        <v>2464</v>
      </c>
      <c r="EY1818" t="s">
        <v>2465</v>
      </c>
      <c r="EZ1818">
        <v>9</v>
      </c>
      <c r="FA1818" t="s">
        <v>874</v>
      </c>
      <c r="FB1818" t="s">
        <v>875</v>
      </c>
      <c r="FC1818">
        <v>6</v>
      </c>
      <c r="FE1818" t="s">
        <v>59</v>
      </c>
    </row>
    <row r="1819" spans="1:161">
      <c r="A1819">
        <v>20170818</v>
      </c>
      <c r="B1819">
        <v>0</v>
      </c>
      <c r="C1819" t="s">
        <v>1206</v>
      </c>
      <c r="D1819" t="s">
        <v>686</v>
      </c>
      <c r="E1819" t="s">
        <v>117</v>
      </c>
      <c r="F1819">
        <v>122</v>
      </c>
      <c r="G1819" t="s">
        <v>570</v>
      </c>
      <c r="H1819" t="s">
        <v>117</v>
      </c>
      <c r="I1819">
        <v>122</v>
      </c>
      <c r="J1819">
        <v>1</v>
      </c>
      <c r="K1819">
        <v>3</v>
      </c>
      <c r="L1819">
        <v>51</v>
      </c>
      <c r="M1819" t="s">
        <v>62</v>
      </c>
      <c r="Q1819" t="s">
        <v>571</v>
      </c>
      <c r="R1819">
        <v>30908</v>
      </c>
      <c r="S1819">
        <v>167</v>
      </c>
      <c r="T1819">
        <v>10</v>
      </c>
      <c r="U1819" t="s">
        <v>3021</v>
      </c>
      <c r="V1819">
        <v>30</v>
      </c>
      <c r="W1819">
        <v>5</v>
      </c>
      <c r="X1819">
        <v>1</v>
      </c>
      <c r="Y1819">
        <v>0</v>
      </c>
      <c r="Z1819">
        <v>1</v>
      </c>
      <c r="AA1819">
        <v>1</v>
      </c>
      <c r="AB1819">
        <v>0</v>
      </c>
      <c r="AC1819">
        <v>0</v>
      </c>
      <c r="AD1819">
        <v>0</v>
      </c>
      <c r="AE1819">
        <v>1</v>
      </c>
      <c r="AF1819">
        <v>0</v>
      </c>
      <c r="AG1819">
        <v>6</v>
      </c>
      <c r="AH1819">
        <v>0</v>
      </c>
      <c r="AI1819">
        <v>0</v>
      </c>
      <c r="AJ1819">
        <v>2</v>
      </c>
      <c r="AK1819">
        <v>0</v>
      </c>
      <c r="AL1819">
        <v>3</v>
      </c>
      <c r="AM1819">
        <v>2</v>
      </c>
      <c r="AN1819">
        <v>3</v>
      </c>
      <c r="AO1819">
        <v>3</v>
      </c>
      <c r="AP1819">
        <v>1</v>
      </c>
      <c r="AQ1819">
        <v>0</v>
      </c>
      <c r="AR1819">
        <v>24</v>
      </c>
      <c r="AS1819">
        <v>11</v>
      </c>
      <c r="AT1819">
        <v>1</v>
      </c>
      <c r="AU1819">
        <v>0</v>
      </c>
      <c r="AV1819">
        <v>0</v>
      </c>
      <c r="AW1819">
        <v>0</v>
      </c>
      <c r="AX1819">
        <v>31</v>
      </c>
      <c r="AY1819">
        <v>7</v>
      </c>
      <c r="AZ1819">
        <v>0</v>
      </c>
      <c r="BA1819">
        <v>0</v>
      </c>
      <c r="BB1819">
        <v>2</v>
      </c>
      <c r="BC1819">
        <v>3</v>
      </c>
      <c r="BD1819">
        <v>0</v>
      </c>
      <c r="BE1819">
        <v>0</v>
      </c>
      <c r="BF1819">
        <v>0</v>
      </c>
      <c r="BG1819">
        <v>1</v>
      </c>
      <c r="BH1819">
        <v>0</v>
      </c>
      <c r="BI1819">
        <v>2</v>
      </c>
      <c r="BJ1819">
        <v>1</v>
      </c>
      <c r="BK1819">
        <v>1</v>
      </c>
      <c r="BL1819">
        <v>0</v>
      </c>
      <c r="BM1819">
        <v>0</v>
      </c>
      <c r="BN1819">
        <v>5</v>
      </c>
      <c r="BO1819">
        <v>3</v>
      </c>
      <c r="BP1819">
        <v>1</v>
      </c>
      <c r="BQ1819">
        <v>1</v>
      </c>
      <c r="BR1819">
        <v>0</v>
      </c>
      <c r="BS1819">
        <v>0</v>
      </c>
      <c r="BT1819">
        <v>27</v>
      </c>
      <c r="BU1819">
        <v>19</v>
      </c>
      <c r="BV1819">
        <v>0</v>
      </c>
      <c r="BW1819">
        <v>0</v>
      </c>
      <c r="BX1819">
        <v>2</v>
      </c>
      <c r="BY1819">
        <v>0</v>
      </c>
      <c r="BZ1819" t="s">
        <v>121</v>
      </c>
      <c r="CA1819" t="s">
        <v>122</v>
      </c>
      <c r="CB1819" t="s">
        <v>2378</v>
      </c>
      <c r="CC1819" t="s">
        <v>2379</v>
      </c>
      <c r="CD1819" t="s">
        <v>125</v>
      </c>
      <c r="CE1819" t="s">
        <v>126</v>
      </c>
      <c r="CF1819" t="s">
        <v>127</v>
      </c>
      <c r="CG1819" t="s">
        <v>128</v>
      </c>
      <c r="CI1819" t="s">
        <v>14</v>
      </c>
      <c r="CK1819" t="s">
        <v>14</v>
      </c>
      <c r="CL1819" t="s">
        <v>699</v>
      </c>
      <c r="CM1819" t="s">
        <v>700</v>
      </c>
      <c r="CN1819" t="s">
        <v>583</v>
      </c>
      <c r="CO1819" t="s">
        <v>584</v>
      </c>
      <c r="CP1819" t="s">
        <v>585</v>
      </c>
      <c r="CQ1819" t="s">
        <v>586</v>
      </c>
      <c r="CR1819" t="s">
        <v>911</v>
      </c>
      <c r="CS1819" t="s">
        <v>912</v>
      </c>
      <c r="CT1819" t="s">
        <v>589</v>
      </c>
      <c r="CU1819" t="s">
        <v>590</v>
      </c>
      <c r="CV1819" t="s">
        <v>611</v>
      </c>
      <c r="CW1819" t="s">
        <v>612</v>
      </c>
      <c r="CX1819" t="s">
        <v>911</v>
      </c>
      <c r="CY1819" t="s">
        <v>912</v>
      </c>
      <c r="CZ1819" t="s">
        <v>585</v>
      </c>
      <c r="DA1819" t="s">
        <v>586</v>
      </c>
      <c r="DB1819" t="s">
        <v>727</v>
      </c>
      <c r="DC1819" t="s">
        <v>728</v>
      </c>
      <c r="DD1819">
        <v>8</v>
      </c>
      <c r="DE1819" t="s">
        <v>741</v>
      </c>
      <c r="DF1819" t="s">
        <v>742</v>
      </c>
      <c r="DG1819">
        <v>6</v>
      </c>
      <c r="DH1819" t="s">
        <v>735</v>
      </c>
      <c r="DI1819" t="s">
        <v>736</v>
      </c>
      <c r="DJ1819">
        <v>4</v>
      </c>
      <c r="DK1819" t="s">
        <v>707</v>
      </c>
      <c r="DL1819" t="s">
        <v>708</v>
      </c>
      <c r="DM1819">
        <v>10</v>
      </c>
      <c r="DN1819" t="s">
        <v>731</v>
      </c>
      <c r="DO1819" t="s">
        <v>732</v>
      </c>
      <c r="DP1819">
        <v>3</v>
      </c>
      <c r="DQ1819" t="s">
        <v>1777</v>
      </c>
      <c r="DR1819" t="s">
        <v>1778</v>
      </c>
      <c r="DS1819">
        <v>9</v>
      </c>
      <c r="DT1819" t="s">
        <v>2719</v>
      </c>
      <c r="DU1819" t="s">
        <v>2720</v>
      </c>
      <c r="DV1819">
        <v>5</v>
      </c>
      <c r="DW1819" t="s">
        <v>729</v>
      </c>
      <c r="DX1819" t="s">
        <v>730</v>
      </c>
      <c r="DY1819">
        <v>7</v>
      </c>
      <c r="DZ1819" t="s">
        <v>1116</v>
      </c>
      <c r="EA1819" t="s">
        <v>1117</v>
      </c>
      <c r="EB1819">
        <v>2</v>
      </c>
      <c r="EC1819" t="s">
        <v>591</v>
      </c>
      <c r="ED1819" t="s">
        <v>592</v>
      </c>
      <c r="EE1819">
        <v>9</v>
      </c>
      <c r="EF1819" t="s">
        <v>611</v>
      </c>
      <c r="EG1819" t="s">
        <v>612</v>
      </c>
      <c r="EH1819">
        <v>5</v>
      </c>
      <c r="EI1819" t="s">
        <v>613</v>
      </c>
      <c r="EJ1819" t="s">
        <v>614</v>
      </c>
      <c r="EK1819">
        <v>4</v>
      </c>
      <c r="EL1819" t="s">
        <v>621</v>
      </c>
      <c r="EM1819" t="s">
        <v>622</v>
      </c>
      <c r="EN1819">
        <v>3</v>
      </c>
      <c r="EO1819" t="s">
        <v>899</v>
      </c>
      <c r="EP1819" t="s">
        <v>900</v>
      </c>
      <c r="EQ1819">
        <v>6</v>
      </c>
      <c r="ER1819" t="s">
        <v>619</v>
      </c>
      <c r="ES1819" t="s">
        <v>620</v>
      </c>
      <c r="ET1819">
        <v>7</v>
      </c>
      <c r="EU1819" t="s">
        <v>617</v>
      </c>
      <c r="EV1819" t="s">
        <v>618</v>
      </c>
      <c r="EW1819">
        <v>10</v>
      </c>
      <c r="EX1819" t="s">
        <v>3317</v>
      </c>
      <c r="EY1819" t="s">
        <v>3318</v>
      </c>
      <c r="EZ1819">
        <v>2</v>
      </c>
      <c r="FA1819" t="s">
        <v>1028</v>
      </c>
      <c r="FB1819" t="s">
        <v>1029</v>
      </c>
      <c r="FC1819">
        <v>8</v>
      </c>
      <c r="FD1819" t="s">
        <v>3355</v>
      </c>
      <c r="FE1819" t="s">
        <v>59</v>
      </c>
    </row>
    <row r="1820" spans="1:161">
      <c r="A1820">
        <v>20170818</v>
      </c>
      <c r="B1820">
        <v>0</v>
      </c>
      <c r="C1820" t="s">
        <v>1206</v>
      </c>
      <c r="D1820" t="s">
        <v>743</v>
      </c>
      <c r="E1820" t="s">
        <v>117</v>
      </c>
      <c r="F1820">
        <v>120</v>
      </c>
      <c r="G1820" t="s">
        <v>627</v>
      </c>
      <c r="H1820" t="s">
        <v>117</v>
      </c>
      <c r="I1820">
        <v>121</v>
      </c>
      <c r="J1820">
        <v>10</v>
      </c>
      <c r="K1820">
        <v>1</v>
      </c>
      <c r="L1820">
        <v>54</v>
      </c>
      <c r="M1820" t="s">
        <v>62</v>
      </c>
      <c r="Q1820" t="s">
        <v>1505</v>
      </c>
      <c r="R1820">
        <v>35974</v>
      </c>
      <c r="S1820">
        <v>178</v>
      </c>
      <c r="T1820">
        <v>302001301</v>
      </c>
      <c r="U1820">
        <v>10000000</v>
      </c>
      <c r="V1820">
        <v>40</v>
      </c>
      <c r="W1820">
        <v>13</v>
      </c>
      <c r="X1820">
        <v>0</v>
      </c>
      <c r="Y1820">
        <v>0</v>
      </c>
      <c r="Z1820">
        <v>4</v>
      </c>
      <c r="AA1820">
        <v>10</v>
      </c>
      <c r="AB1820">
        <v>0</v>
      </c>
      <c r="AC1820">
        <v>0</v>
      </c>
      <c r="AD1820">
        <v>0</v>
      </c>
      <c r="AE1820">
        <v>4</v>
      </c>
      <c r="AF1820">
        <v>0</v>
      </c>
      <c r="AG1820">
        <v>7</v>
      </c>
      <c r="AH1820">
        <v>0</v>
      </c>
      <c r="AI1820">
        <v>0</v>
      </c>
      <c r="AJ1820">
        <v>0</v>
      </c>
      <c r="AK1820">
        <v>0</v>
      </c>
      <c r="AL1820">
        <v>7</v>
      </c>
      <c r="AM1820">
        <v>5</v>
      </c>
      <c r="AN1820">
        <v>1</v>
      </c>
      <c r="AO1820">
        <v>1</v>
      </c>
      <c r="AP1820">
        <v>0</v>
      </c>
      <c r="AQ1820">
        <v>0</v>
      </c>
      <c r="AR1820">
        <v>27</v>
      </c>
      <c r="AS1820">
        <v>9</v>
      </c>
      <c r="AT1820">
        <v>0</v>
      </c>
      <c r="AU1820">
        <v>0</v>
      </c>
      <c r="AV1820">
        <v>1</v>
      </c>
      <c r="AW1820">
        <v>0</v>
      </c>
      <c r="AX1820">
        <v>35</v>
      </c>
      <c r="AY1820">
        <v>9</v>
      </c>
      <c r="AZ1820">
        <v>1</v>
      </c>
      <c r="BA1820">
        <v>0</v>
      </c>
      <c r="BB1820">
        <v>1</v>
      </c>
      <c r="BC1820">
        <v>1</v>
      </c>
      <c r="BD1820">
        <v>0</v>
      </c>
      <c r="BE1820">
        <v>0</v>
      </c>
      <c r="BF1820">
        <v>0</v>
      </c>
      <c r="BG1820">
        <v>2</v>
      </c>
      <c r="BH1820">
        <v>0</v>
      </c>
      <c r="BI1820">
        <v>8</v>
      </c>
      <c r="BJ1820">
        <v>0</v>
      </c>
      <c r="BK1820">
        <v>0</v>
      </c>
      <c r="BL1820">
        <v>0</v>
      </c>
      <c r="BM1820">
        <v>0</v>
      </c>
      <c r="BN1820">
        <v>9</v>
      </c>
      <c r="BO1820">
        <v>5</v>
      </c>
      <c r="BP1820">
        <v>10</v>
      </c>
      <c r="BQ1820">
        <v>10</v>
      </c>
      <c r="BR1820">
        <v>0</v>
      </c>
      <c r="BS1820">
        <v>0</v>
      </c>
      <c r="BT1820">
        <v>27</v>
      </c>
      <c r="BU1820">
        <v>9</v>
      </c>
      <c r="BV1820">
        <v>0</v>
      </c>
      <c r="BW1820">
        <v>0</v>
      </c>
      <c r="BX1820">
        <v>0</v>
      </c>
      <c r="BY1820">
        <v>0</v>
      </c>
      <c r="BZ1820" t="s">
        <v>400</v>
      </c>
      <c r="CA1820" t="s">
        <v>401</v>
      </c>
      <c r="CB1820" t="s">
        <v>123</v>
      </c>
      <c r="CC1820" t="s">
        <v>124</v>
      </c>
      <c r="CD1820" t="s">
        <v>1500</v>
      </c>
      <c r="CE1820" t="s">
        <v>1501</v>
      </c>
      <c r="CF1820" t="s">
        <v>404</v>
      </c>
      <c r="CG1820" t="s">
        <v>405</v>
      </c>
      <c r="CI1820" t="s">
        <v>14</v>
      </c>
      <c r="CK1820" t="s">
        <v>14</v>
      </c>
      <c r="CL1820" t="s">
        <v>754</v>
      </c>
      <c r="CM1820" t="s">
        <v>755</v>
      </c>
      <c r="CN1820" t="s">
        <v>639</v>
      </c>
      <c r="CO1820" t="s">
        <v>640</v>
      </c>
      <c r="CP1820" t="s">
        <v>766</v>
      </c>
      <c r="CQ1820" t="s">
        <v>767</v>
      </c>
      <c r="CR1820" t="s">
        <v>1033</v>
      </c>
      <c r="CS1820" t="s">
        <v>1034</v>
      </c>
      <c r="CU1820" t="s">
        <v>14</v>
      </c>
      <c r="CV1820" t="s">
        <v>1835</v>
      </c>
      <c r="CW1820" t="s">
        <v>1836</v>
      </c>
      <c r="CX1820" t="s">
        <v>766</v>
      </c>
      <c r="CY1820" t="s">
        <v>767</v>
      </c>
      <c r="CZ1820" t="s">
        <v>1033</v>
      </c>
      <c r="DA1820" t="s">
        <v>1034</v>
      </c>
      <c r="DB1820" t="s">
        <v>772</v>
      </c>
      <c r="DC1820" t="s">
        <v>773</v>
      </c>
      <c r="DD1820">
        <v>6</v>
      </c>
      <c r="DE1820" t="s">
        <v>1835</v>
      </c>
      <c r="DF1820" t="s">
        <v>1836</v>
      </c>
      <c r="DG1820">
        <v>4</v>
      </c>
      <c r="DH1820" t="s">
        <v>931</v>
      </c>
      <c r="DI1820" t="s">
        <v>932</v>
      </c>
      <c r="DJ1820">
        <v>7</v>
      </c>
      <c r="DK1820" t="s">
        <v>776</v>
      </c>
      <c r="DL1820" t="s">
        <v>777</v>
      </c>
      <c r="DM1820">
        <v>10</v>
      </c>
      <c r="DN1820" t="s">
        <v>388</v>
      </c>
      <c r="DO1820" t="s">
        <v>389</v>
      </c>
      <c r="DP1820">
        <v>9</v>
      </c>
      <c r="DQ1820" t="s">
        <v>770</v>
      </c>
      <c r="DR1820" t="s">
        <v>771</v>
      </c>
      <c r="DS1820">
        <v>3</v>
      </c>
      <c r="DT1820" t="s">
        <v>780</v>
      </c>
      <c r="DU1820" t="s">
        <v>781</v>
      </c>
      <c r="DV1820">
        <v>2</v>
      </c>
      <c r="DW1820" t="s">
        <v>2306</v>
      </c>
      <c r="DX1820" t="s">
        <v>2307</v>
      </c>
      <c r="DY1820">
        <v>8</v>
      </c>
      <c r="DZ1820" t="s">
        <v>2744</v>
      </c>
      <c r="EA1820" t="s">
        <v>2745</v>
      </c>
      <c r="EB1820">
        <v>5</v>
      </c>
      <c r="EC1820" t="s">
        <v>1747</v>
      </c>
      <c r="ED1820" t="s">
        <v>1748</v>
      </c>
      <c r="EE1820">
        <v>4</v>
      </c>
      <c r="EF1820" t="s">
        <v>655</v>
      </c>
      <c r="EG1820" t="s">
        <v>656</v>
      </c>
      <c r="EH1820">
        <v>8</v>
      </c>
      <c r="EI1820" t="s">
        <v>657</v>
      </c>
      <c r="EJ1820" t="s">
        <v>658</v>
      </c>
      <c r="EK1820">
        <v>3</v>
      </c>
      <c r="EL1820" t="s">
        <v>880</v>
      </c>
      <c r="EM1820" t="s">
        <v>881</v>
      </c>
      <c r="EN1820">
        <v>9</v>
      </c>
      <c r="EO1820" t="s">
        <v>653</v>
      </c>
      <c r="EP1820" t="s">
        <v>654</v>
      </c>
      <c r="EQ1820">
        <v>5</v>
      </c>
      <c r="ER1820" t="s">
        <v>661</v>
      </c>
      <c r="ES1820" t="s">
        <v>662</v>
      </c>
      <c r="ET1820">
        <v>10</v>
      </c>
      <c r="EU1820" t="s">
        <v>665</v>
      </c>
      <c r="EV1820" t="s">
        <v>666</v>
      </c>
      <c r="EW1820">
        <v>6</v>
      </c>
      <c r="EX1820" t="s">
        <v>651</v>
      </c>
      <c r="EY1820" t="s">
        <v>652</v>
      </c>
      <c r="EZ1820">
        <v>7</v>
      </c>
      <c r="FA1820" t="s">
        <v>1407</v>
      </c>
      <c r="FB1820" t="s">
        <v>1408</v>
      </c>
      <c r="FC1820">
        <v>2</v>
      </c>
      <c r="FE1820" t="s">
        <v>59</v>
      </c>
    </row>
    <row r="1821" spans="1:161">
      <c r="A1821">
        <v>20170818</v>
      </c>
      <c r="B1821">
        <v>0</v>
      </c>
      <c r="C1821" t="s">
        <v>1206</v>
      </c>
      <c r="D1821" t="s">
        <v>3</v>
      </c>
      <c r="E1821" t="s">
        <v>2</v>
      </c>
      <c r="F1821">
        <v>122</v>
      </c>
      <c r="G1821" t="s">
        <v>628</v>
      </c>
      <c r="H1821" t="s">
        <v>117</v>
      </c>
      <c r="I1821">
        <v>120</v>
      </c>
      <c r="J1821">
        <v>3</v>
      </c>
      <c r="K1821">
        <v>10</v>
      </c>
      <c r="L1821">
        <v>51</v>
      </c>
      <c r="M1821" t="s">
        <v>62</v>
      </c>
      <c r="Q1821" t="s">
        <v>629</v>
      </c>
      <c r="R1821">
        <v>25830</v>
      </c>
      <c r="S1821">
        <v>186</v>
      </c>
      <c r="T1821">
        <v>210000000</v>
      </c>
      <c r="U1821" t="s">
        <v>3356</v>
      </c>
      <c r="V1821">
        <v>33</v>
      </c>
      <c r="W1821">
        <v>7</v>
      </c>
      <c r="X1821">
        <v>0</v>
      </c>
      <c r="Y1821">
        <v>0</v>
      </c>
      <c r="Z1821">
        <v>1</v>
      </c>
      <c r="AA1821">
        <v>3</v>
      </c>
      <c r="AB1821">
        <v>0</v>
      </c>
      <c r="AC1821">
        <v>0</v>
      </c>
      <c r="AD1821">
        <v>0</v>
      </c>
      <c r="AE1821">
        <v>3</v>
      </c>
      <c r="AF1821">
        <v>0</v>
      </c>
      <c r="AG1821">
        <v>7</v>
      </c>
      <c r="AH1821">
        <v>0</v>
      </c>
      <c r="AI1821">
        <v>0</v>
      </c>
      <c r="AJ1821">
        <v>1</v>
      </c>
      <c r="AK1821">
        <v>0</v>
      </c>
      <c r="AL1821">
        <v>6</v>
      </c>
      <c r="AM1821">
        <v>4</v>
      </c>
      <c r="AN1821">
        <v>10</v>
      </c>
      <c r="AO1821">
        <v>10</v>
      </c>
      <c r="AP1821">
        <v>1</v>
      </c>
      <c r="AQ1821">
        <v>0</v>
      </c>
      <c r="AR1821">
        <v>24</v>
      </c>
      <c r="AS1821">
        <v>11</v>
      </c>
      <c r="AT1821">
        <v>0</v>
      </c>
      <c r="AU1821">
        <v>0</v>
      </c>
      <c r="AV1821">
        <v>2</v>
      </c>
      <c r="AW1821">
        <v>0</v>
      </c>
      <c r="AX1821">
        <v>38</v>
      </c>
      <c r="AY1821">
        <v>17</v>
      </c>
      <c r="AZ1821">
        <v>4</v>
      </c>
      <c r="BA1821">
        <v>1</v>
      </c>
      <c r="BB1821">
        <v>6</v>
      </c>
      <c r="BC1821">
        <v>10</v>
      </c>
      <c r="BD1821">
        <v>0</v>
      </c>
      <c r="BE1821">
        <v>0</v>
      </c>
      <c r="BF1821">
        <v>0</v>
      </c>
      <c r="BG1821">
        <v>3</v>
      </c>
      <c r="BH1821">
        <v>1</v>
      </c>
      <c r="BI1821">
        <v>11</v>
      </c>
      <c r="BJ1821">
        <v>1</v>
      </c>
      <c r="BK1821">
        <v>0</v>
      </c>
      <c r="BL1821">
        <v>2</v>
      </c>
      <c r="BM1821">
        <v>0</v>
      </c>
      <c r="BN1821">
        <v>7</v>
      </c>
      <c r="BO1821">
        <v>5</v>
      </c>
      <c r="BP1821">
        <v>3</v>
      </c>
      <c r="BQ1821">
        <v>3</v>
      </c>
      <c r="BR1821">
        <v>0</v>
      </c>
      <c r="BS1821">
        <v>0</v>
      </c>
      <c r="BT1821">
        <v>27</v>
      </c>
      <c r="BU1821">
        <v>9</v>
      </c>
      <c r="BV1821">
        <v>1</v>
      </c>
      <c r="BW1821">
        <v>0</v>
      </c>
      <c r="BX1821">
        <v>1</v>
      </c>
      <c r="BY1821">
        <v>0</v>
      </c>
      <c r="BZ1821" t="s">
        <v>689</v>
      </c>
      <c r="CA1821" t="s">
        <v>690</v>
      </c>
      <c r="CB1821" t="s">
        <v>691</v>
      </c>
      <c r="CC1821" t="s">
        <v>692</v>
      </c>
      <c r="CD1821" t="s">
        <v>695</v>
      </c>
      <c r="CE1821" t="s">
        <v>696</v>
      </c>
      <c r="CF1821" t="s">
        <v>2858</v>
      </c>
      <c r="CG1821" t="s">
        <v>2859</v>
      </c>
      <c r="CI1821" t="s">
        <v>14</v>
      </c>
      <c r="CK1821" t="s">
        <v>14</v>
      </c>
      <c r="CL1821" t="s">
        <v>17</v>
      </c>
      <c r="CM1821" t="s">
        <v>18</v>
      </c>
      <c r="CN1821" t="s">
        <v>641</v>
      </c>
      <c r="CO1821" t="s">
        <v>642</v>
      </c>
      <c r="CP1821" t="s">
        <v>643</v>
      </c>
      <c r="CQ1821" t="s">
        <v>644</v>
      </c>
      <c r="CR1821" t="s">
        <v>1932</v>
      </c>
      <c r="CS1821" t="s">
        <v>1933</v>
      </c>
      <c r="CU1821" t="s">
        <v>14</v>
      </c>
      <c r="CV1821" t="s">
        <v>679</v>
      </c>
      <c r="CW1821" t="s">
        <v>680</v>
      </c>
      <c r="CX1821" t="s">
        <v>1932</v>
      </c>
      <c r="CY1821" t="s">
        <v>1933</v>
      </c>
      <c r="CZ1821" t="s">
        <v>643</v>
      </c>
      <c r="DA1821" t="s">
        <v>644</v>
      </c>
      <c r="DB1821" t="s">
        <v>55</v>
      </c>
      <c r="DC1821" t="s">
        <v>56</v>
      </c>
      <c r="DD1821">
        <v>9</v>
      </c>
      <c r="DE1821" t="s">
        <v>45</v>
      </c>
      <c r="DF1821" t="s">
        <v>46</v>
      </c>
      <c r="DG1821">
        <v>8</v>
      </c>
      <c r="DH1821" t="s">
        <v>49</v>
      </c>
      <c r="DI1821" t="s">
        <v>50</v>
      </c>
      <c r="DJ1821">
        <v>5</v>
      </c>
      <c r="DK1821" t="s">
        <v>47</v>
      </c>
      <c r="DL1821" t="s">
        <v>48</v>
      </c>
      <c r="DM1821">
        <v>3</v>
      </c>
      <c r="DN1821" t="s">
        <v>1076</v>
      </c>
      <c r="DO1821" t="s">
        <v>1077</v>
      </c>
      <c r="DP1821">
        <v>4</v>
      </c>
      <c r="DQ1821" t="s">
        <v>945</v>
      </c>
      <c r="DR1821" t="s">
        <v>946</v>
      </c>
      <c r="DS1821">
        <v>2</v>
      </c>
      <c r="DT1821" t="s">
        <v>53</v>
      </c>
      <c r="DU1821" t="s">
        <v>54</v>
      </c>
      <c r="DV1821">
        <v>10</v>
      </c>
      <c r="DW1821" t="s">
        <v>2886</v>
      </c>
      <c r="DX1821" t="s">
        <v>2887</v>
      </c>
      <c r="DY1821">
        <v>6</v>
      </c>
      <c r="DZ1821" t="s">
        <v>2113</v>
      </c>
      <c r="EA1821" t="s">
        <v>2114</v>
      </c>
      <c r="EB1821">
        <v>7</v>
      </c>
      <c r="EC1821" t="s">
        <v>669</v>
      </c>
      <c r="ED1821" t="s">
        <v>670</v>
      </c>
      <c r="EE1821">
        <v>4</v>
      </c>
      <c r="EF1821" t="s">
        <v>681</v>
      </c>
      <c r="EG1821" t="s">
        <v>682</v>
      </c>
      <c r="EH1821">
        <v>9</v>
      </c>
      <c r="EI1821" t="s">
        <v>673</v>
      </c>
      <c r="EJ1821" t="s">
        <v>674</v>
      </c>
      <c r="EK1821">
        <v>3</v>
      </c>
      <c r="EL1821" t="s">
        <v>675</v>
      </c>
      <c r="EM1821" t="s">
        <v>676</v>
      </c>
      <c r="EN1821">
        <v>5</v>
      </c>
      <c r="EO1821" t="s">
        <v>683</v>
      </c>
      <c r="EP1821" t="s">
        <v>684</v>
      </c>
      <c r="EQ1821">
        <v>7</v>
      </c>
      <c r="ER1821" t="s">
        <v>1035</v>
      </c>
      <c r="ES1821" t="s">
        <v>1036</v>
      </c>
      <c r="ET1821">
        <v>10</v>
      </c>
      <c r="EU1821" t="s">
        <v>671</v>
      </c>
      <c r="EV1821" t="s">
        <v>672</v>
      </c>
      <c r="EW1821">
        <v>8</v>
      </c>
      <c r="EX1821" t="s">
        <v>679</v>
      </c>
      <c r="EY1821" t="s">
        <v>680</v>
      </c>
      <c r="EZ1821">
        <v>6</v>
      </c>
      <c r="FA1821" t="s">
        <v>677</v>
      </c>
      <c r="FB1821" t="s">
        <v>678</v>
      </c>
      <c r="FC1821">
        <v>2</v>
      </c>
      <c r="FE1821" t="s">
        <v>59</v>
      </c>
    </row>
    <row r="1822" spans="1:161">
      <c r="A1822">
        <v>20170818</v>
      </c>
      <c r="B1822">
        <v>0</v>
      </c>
      <c r="C1822" t="s">
        <v>1206</v>
      </c>
      <c r="D1822" t="s">
        <v>569</v>
      </c>
      <c r="E1822" t="s">
        <v>117</v>
      </c>
      <c r="F1822">
        <v>123</v>
      </c>
      <c r="G1822" t="s">
        <v>118</v>
      </c>
      <c r="H1822" t="s">
        <v>117</v>
      </c>
      <c r="I1822">
        <v>124</v>
      </c>
      <c r="J1822">
        <v>7</v>
      </c>
      <c r="K1822">
        <v>1</v>
      </c>
      <c r="L1822">
        <v>54</v>
      </c>
      <c r="M1822" t="s">
        <v>62</v>
      </c>
      <c r="Q1822" t="s">
        <v>119</v>
      </c>
      <c r="R1822">
        <v>11501</v>
      </c>
      <c r="S1822">
        <v>173</v>
      </c>
      <c r="T1822">
        <v>300210001</v>
      </c>
      <c r="U1822">
        <v>1000</v>
      </c>
      <c r="V1822">
        <v>39</v>
      </c>
      <c r="W1822">
        <v>14</v>
      </c>
      <c r="X1822">
        <v>6</v>
      </c>
      <c r="Y1822">
        <v>0</v>
      </c>
      <c r="Z1822">
        <v>1</v>
      </c>
      <c r="AA1822">
        <v>7</v>
      </c>
      <c r="AB1822">
        <v>0</v>
      </c>
      <c r="AC1822">
        <v>0</v>
      </c>
      <c r="AD1822">
        <v>1</v>
      </c>
      <c r="AE1822">
        <v>2</v>
      </c>
      <c r="AF1822">
        <v>0</v>
      </c>
      <c r="AG1822">
        <v>5</v>
      </c>
      <c r="AH1822">
        <v>0</v>
      </c>
      <c r="AI1822">
        <v>0</v>
      </c>
      <c r="AJ1822">
        <v>2</v>
      </c>
      <c r="AK1822">
        <v>0</v>
      </c>
      <c r="AL1822">
        <v>8</v>
      </c>
      <c r="AM1822">
        <v>3</v>
      </c>
      <c r="AN1822">
        <v>1</v>
      </c>
      <c r="AO1822">
        <v>1</v>
      </c>
      <c r="AP1822">
        <v>0</v>
      </c>
      <c r="AQ1822">
        <v>0</v>
      </c>
      <c r="AR1822">
        <v>27</v>
      </c>
      <c r="AS1822">
        <v>4</v>
      </c>
      <c r="AT1822">
        <v>0</v>
      </c>
      <c r="AU1822">
        <v>0</v>
      </c>
      <c r="AV1822">
        <v>0</v>
      </c>
      <c r="AW1822">
        <v>0</v>
      </c>
      <c r="AX1822">
        <v>30</v>
      </c>
      <c r="AY1822">
        <v>4</v>
      </c>
      <c r="AZ1822">
        <v>2</v>
      </c>
      <c r="BA1822">
        <v>0</v>
      </c>
      <c r="BB1822">
        <v>0</v>
      </c>
      <c r="BC1822">
        <v>1</v>
      </c>
      <c r="BD1822">
        <v>0</v>
      </c>
      <c r="BE1822">
        <v>1</v>
      </c>
      <c r="BF1822">
        <v>0</v>
      </c>
      <c r="BG1822">
        <v>3</v>
      </c>
      <c r="BH1822">
        <v>0</v>
      </c>
      <c r="BI1822">
        <v>11</v>
      </c>
      <c r="BJ1822">
        <v>0</v>
      </c>
      <c r="BK1822">
        <v>0</v>
      </c>
      <c r="BL1822">
        <v>0</v>
      </c>
      <c r="BM1822">
        <v>0</v>
      </c>
      <c r="BN1822">
        <v>6</v>
      </c>
      <c r="BO1822">
        <v>3</v>
      </c>
      <c r="BP1822">
        <v>7</v>
      </c>
      <c r="BQ1822">
        <v>7</v>
      </c>
      <c r="BR1822">
        <v>0</v>
      </c>
      <c r="BS1822">
        <v>0</v>
      </c>
      <c r="BT1822">
        <v>27</v>
      </c>
      <c r="BU1822">
        <v>12</v>
      </c>
      <c r="BV1822">
        <v>0</v>
      </c>
      <c r="BW1822">
        <v>0</v>
      </c>
      <c r="BX1822">
        <v>2</v>
      </c>
      <c r="BY1822">
        <v>0</v>
      </c>
      <c r="BZ1822" t="s">
        <v>521</v>
      </c>
      <c r="CA1822" t="s">
        <v>522</v>
      </c>
      <c r="CB1822" t="s">
        <v>519</v>
      </c>
      <c r="CC1822" t="s">
        <v>520</v>
      </c>
      <c r="CD1822" t="s">
        <v>515</v>
      </c>
      <c r="CE1822" t="s">
        <v>516</v>
      </c>
      <c r="CF1822" t="s">
        <v>517</v>
      </c>
      <c r="CG1822" t="s">
        <v>518</v>
      </c>
      <c r="CI1822" t="s">
        <v>14</v>
      </c>
      <c r="CK1822" t="s">
        <v>14</v>
      </c>
      <c r="CL1822" t="s">
        <v>581</v>
      </c>
      <c r="CM1822" t="s">
        <v>582</v>
      </c>
      <c r="CN1822" t="s">
        <v>131</v>
      </c>
      <c r="CO1822" t="s">
        <v>132</v>
      </c>
      <c r="CP1822" t="s">
        <v>1409</v>
      </c>
      <c r="CQ1822" t="s">
        <v>1410</v>
      </c>
      <c r="CR1822" t="s">
        <v>1780</v>
      </c>
      <c r="CS1822" t="s">
        <v>1781</v>
      </c>
      <c r="CU1822" t="s">
        <v>14</v>
      </c>
      <c r="CV1822" t="s">
        <v>599</v>
      </c>
      <c r="CW1822" t="s">
        <v>600</v>
      </c>
      <c r="CX1822" t="s">
        <v>1409</v>
      </c>
      <c r="CY1822" t="s">
        <v>1410</v>
      </c>
      <c r="CZ1822" t="s">
        <v>1780</v>
      </c>
      <c r="DA1822" t="s">
        <v>1781</v>
      </c>
      <c r="DB1822" t="s">
        <v>593</v>
      </c>
      <c r="DC1822" t="s">
        <v>594</v>
      </c>
      <c r="DD1822">
        <v>6</v>
      </c>
      <c r="DE1822" t="s">
        <v>739</v>
      </c>
      <c r="DF1822" t="s">
        <v>740</v>
      </c>
      <c r="DG1822">
        <v>3</v>
      </c>
      <c r="DH1822" t="s">
        <v>597</v>
      </c>
      <c r="DI1822" t="s">
        <v>598</v>
      </c>
      <c r="DJ1822">
        <v>4</v>
      </c>
      <c r="DK1822" t="s">
        <v>599</v>
      </c>
      <c r="DL1822" t="s">
        <v>600</v>
      </c>
      <c r="DM1822">
        <v>10</v>
      </c>
      <c r="DN1822" t="s">
        <v>601</v>
      </c>
      <c r="DO1822" t="s">
        <v>602</v>
      </c>
      <c r="DP1822">
        <v>5</v>
      </c>
      <c r="DQ1822" t="s">
        <v>603</v>
      </c>
      <c r="DR1822" t="s">
        <v>604</v>
      </c>
      <c r="DS1822">
        <v>9</v>
      </c>
      <c r="DT1822" t="s">
        <v>1943</v>
      </c>
      <c r="DU1822" t="s">
        <v>1944</v>
      </c>
      <c r="DV1822">
        <v>7</v>
      </c>
      <c r="DW1822" t="s">
        <v>1275</v>
      </c>
      <c r="DX1822" t="s">
        <v>1276</v>
      </c>
      <c r="DY1822">
        <v>8</v>
      </c>
      <c r="DZ1822" t="s">
        <v>607</v>
      </c>
      <c r="EA1822" t="s">
        <v>608</v>
      </c>
      <c r="EB1822">
        <v>2</v>
      </c>
      <c r="EC1822" t="s">
        <v>161</v>
      </c>
      <c r="ED1822" t="s">
        <v>162</v>
      </c>
      <c r="EE1822">
        <v>8</v>
      </c>
      <c r="EF1822" t="s">
        <v>139</v>
      </c>
      <c r="EG1822" t="s">
        <v>140</v>
      </c>
      <c r="EH1822">
        <v>5</v>
      </c>
      <c r="EI1822" t="s">
        <v>390</v>
      </c>
      <c r="EJ1822" t="s">
        <v>391</v>
      </c>
      <c r="EK1822">
        <v>3</v>
      </c>
      <c r="EL1822" t="s">
        <v>165</v>
      </c>
      <c r="EM1822" t="s">
        <v>166</v>
      </c>
      <c r="EN1822">
        <v>9</v>
      </c>
      <c r="EO1822" t="s">
        <v>159</v>
      </c>
      <c r="EP1822" t="s">
        <v>160</v>
      </c>
      <c r="EQ1822">
        <v>7</v>
      </c>
      <c r="ER1822" t="s">
        <v>2833</v>
      </c>
      <c r="ES1822" t="s">
        <v>2834</v>
      </c>
      <c r="ET1822">
        <v>2</v>
      </c>
      <c r="EU1822" t="s">
        <v>163</v>
      </c>
      <c r="EV1822" t="s">
        <v>164</v>
      </c>
      <c r="EW1822">
        <v>10</v>
      </c>
      <c r="EX1822" t="s">
        <v>434</v>
      </c>
      <c r="EY1822" t="s">
        <v>435</v>
      </c>
      <c r="EZ1822">
        <v>6</v>
      </c>
      <c r="FA1822" t="s">
        <v>921</v>
      </c>
      <c r="FB1822" t="s">
        <v>922</v>
      </c>
      <c r="FC1822">
        <v>4</v>
      </c>
      <c r="FE1822" t="s">
        <v>59</v>
      </c>
    </row>
    <row r="1823" spans="1:161">
      <c r="A1823">
        <v>20170818</v>
      </c>
      <c r="B1823">
        <v>0</v>
      </c>
      <c r="C1823" t="s">
        <v>1206</v>
      </c>
      <c r="D1823" t="s">
        <v>838</v>
      </c>
      <c r="E1823" t="s">
        <v>117</v>
      </c>
      <c r="F1823">
        <v>119</v>
      </c>
      <c r="G1823" t="s">
        <v>744</v>
      </c>
      <c r="H1823" t="s">
        <v>117</v>
      </c>
      <c r="I1823">
        <v>121</v>
      </c>
      <c r="J1823">
        <v>4</v>
      </c>
      <c r="K1823">
        <v>3</v>
      </c>
      <c r="L1823">
        <v>54</v>
      </c>
      <c r="M1823" t="s">
        <v>62</v>
      </c>
      <c r="Q1823" t="s">
        <v>745</v>
      </c>
      <c r="R1823">
        <v>23402</v>
      </c>
      <c r="S1823">
        <v>205</v>
      </c>
      <c r="T1823">
        <v>100002010</v>
      </c>
      <c r="U1823">
        <v>200100</v>
      </c>
      <c r="V1823">
        <v>33</v>
      </c>
      <c r="W1823">
        <v>9</v>
      </c>
      <c r="X1823">
        <v>0</v>
      </c>
      <c r="Y1823">
        <v>0</v>
      </c>
      <c r="Z1823">
        <v>2</v>
      </c>
      <c r="AA1823">
        <v>3</v>
      </c>
      <c r="AB1823">
        <v>1</v>
      </c>
      <c r="AC1823">
        <v>0</v>
      </c>
      <c r="AD1823">
        <v>1</v>
      </c>
      <c r="AE1823">
        <v>4</v>
      </c>
      <c r="AF1823">
        <v>0</v>
      </c>
      <c r="AG1823">
        <v>4</v>
      </c>
      <c r="AH1823">
        <v>0</v>
      </c>
      <c r="AI1823">
        <v>0</v>
      </c>
      <c r="AJ1823">
        <v>2</v>
      </c>
      <c r="AK1823">
        <v>0</v>
      </c>
      <c r="AL1823">
        <v>8</v>
      </c>
      <c r="AM1823">
        <v>5</v>
      </c>
      <c r="AN1823">
        <v>3</v>
      </c>
      <c r="AO1823">
        <v>3</v>
      </c>
      <c r="AP1823">
        <v>1</v>
      </c>
      <c r="AQ1823">
        <v>0</v>
      </c>
      <c r="AR1823">
        <v>27</v>
      </c>
      <c r="AS1823">
        <v>9</v>
      </c>
      <c r="AT1823">
        <v>0</v>
      </c>
      <c r="AU1823">
        <v>0</v>
      </c>
      <c r="AV1823">
        <v>2</v>
      </c>
      <c r="AW1823">
        <v>0</v>
      </c>
      <c r="AX1823">
        <v>30</v>
      </c>
      <c r="AY1823">
        <v>6</v>
      </c>
      <c r="AZ1823">
        <v>2</v>
      </c>
      <c r="BA1823">
        <v>0</v>
      </c>
      <c r="BB1823">
        <v>1</v>
      </c>
      <c r="BC1823">
        <v>3</v>
      </c>
      <c r="BD1823">
        <v>1</v>
      </c>
      <c r="BE1823">
        <v>0</v>
      </c>
      <c r="BF1823">
        <v>0</v>
      </c>
      <c r="BG1823">
        <v>5</v>
      </c>
      <c r="BH1823">
        <v>0</v>
      </c>
      <c r="BI1823">
        <v>9</v>
      </c>
      <c r="BJ1823">
        <v>0</v>
      </c>
      <c r="BK1823">
        <v>0</v>
      </c>
      <c r="BL1823">
        <v>1</v>
      </c>
      <c r="BM1823">
        <v>0</v>
      </c>
      <c r="BN1823">
        <v>6</v>
      </c>
      <c r="BO1823">
        <v>4</v>
      </c>
      <c r="BP1823">
        <v>3</v>
      </c>
      <c r="BQ1823">
        <v>3</v>
      </c>
      <c r="BR1823">
        <v>0</v>
      </c>
      <c r="BS1823">
        <v>1</v>
      </c>
      <c r="BT1823">
        <v>27</v>
      </c>
      <c r="BU1823">
        <v>13</v>
      </c>
      <c r="BV1823">
        <v>1</v>
      </c>
      <c r="BW1823">
        <v>0</v>
      </c>
      <c r="BX1823">
        <v>3</v>
      </c>
      <c r="BY1823">
        <v>0</v>
      </c>
      <c r="BZ1823" t="s">
        <v>346</v>
      </c>
      <c r="CA1823" t="s">
        <v>347</v>
      </c>
      <c r="CB1823" t="s">
        <v>8</v>
      </c>
      <c r="CC1823" t="s">
        <v>9</v>
      </c>
      <c r="CD1823" t="s">
        <v>344</v>
      </c>
      <c r="CE1823" t="s">
        <v>345</v>
      </c>
      <c r="CF1823" t="s">
        <v>748</v>
      </c>
      <c r="CG1823" t="s">
        <v>749</v>
      </c>
      <c r="CI1823" t="s">
        <v>14</v>
      </c>
      <c r="CK1823" t="s">
        <v>14</v>
      </c>
      <c r="CL1823" t="s">
        <v>850</v>
      </c>
      <c r="CM1823" t="s">
        <v>851</v>
      </c>
      <c r="CN1823" t="s">
        <v>756</v>
      </c>
      <c r="CO1823" t="s">
        <v>757</v>
      </c>
      <c r="CP1823" t="s">
        <v>3082</v>
      </c>
      <c r="CQ1823" t="s">
        <v>3083</v>
      </c>
      <c r="CR1823" t="s">
        <v>3357</v>
      </c>
      <c r="CS1823" t="s">
        <v>3358</v>
      </c>
      <c r="CT1823" t="s">
        <v>2477</v>
      </c>
      <c r="CU1823" t="s">
        <v>2478</v>
      </c>
      <c r="CV1823" t="s">
        <v>3190</v>
      </c>
      <c r="CW1823" t="s">
        <v>3191</v>
      </c>
      <c r="CX1823" t="s">
        <v>1148</v>
      </c>
      <c r="CY1823" t="s">
        <v>1149</v>
      </c>
      <c r="CZ1823" t="s">
        <v>1690</v>
      </c>
      <c r="DA1823" t="s">
        <v>1691</v>
      </c>
      <c r="DB1823" t="s">
        <v>1292</v>
      </c>
      <c r="DC1823" t="s">
        <v>1293</v>
      </c>
      <c r="DD1823">
        <v>7</v>
      </c>
      <c r="DE1823" t="s">
        <v>3049</v>
      </c>
      <c r="DF1823" t="s">
        <v>3050</v>
      </c>
      <c r="DG1823">
        <v>4</v>
      </c>
      <c r="DH1823" t="s">
        <v>882</v>
      </c>
      <c r="DI1823" t="s">
        <v>883</v>
      </c>
      <c r="DJ1823">
        <v>3</v>
      </c>
      <c r="DK1823" t="s">
        <v>3190</v>
      </c>
      <c r="DL1823" t="s">
        <v>3191</v>
      </c>
      <c r="DM1823">
        <v>10</v>
      </c>
      <c r="DN1823" t="s">
        <v>1446</v>
      </c>
      <c r="DO1823" t="s">
        <v>1447</v>
      </c>
      <c r="DP1823">
        <v>5</v>
      </c>
      <c r="DQ1823" t="s">
        <v>890</v>
      </c>
      <c r="DR1823" t="s">
        <v>891</v>
      </c>
      <c r="DS1823">
        <v>2</v>
      </c>
      <c r="DT1823" t="s">
        <v>878</v>
      </c>
      <c r="DU1823" t="s">
        <v>879</v>
      </c>
      <c r="DV1823">
        <v>6</v>
      </c>
      <c r="DW1823" t="s">
        <v>1654</v>
      </c>
      <c r="DX1823" t="s">
        <v>1655</v>
      </c>
      <c r="DY1823">
        <v>9</v>
      </c>
      <c r="DZ1823" t="s">
        <v>2449</v>
      </c>
      <c r="EA1823" t="s">
        <v>2450</v>
      </c>
      <c r="EB1823">
        <v>8</v>
      </c>
      <c r="EC1823" t="s">
        <v>1062</v>
      </c>
      <c r="ED1823" t="s">
        <v>1063</v>
      </c>
      <c r="EE1823">
        <v>8</v>
      </c>
      <c r="EF1823" t="s">
        <v>788</v>
      </c>
      <c r="EG1823" t="s">
        <v>789</v>
      </c>
      <c r="EH1823">
        <v>10</v>
      </c>
      <c r="EI1823" t="s">
        <v>800</v>
      </c>
      <c r="EJ1823" t="s">
        <v>801</v>
      </c>
      <c r="EK1823">
        <v>6</v>
      </c>
      <c r="EL1823" t="s">
        <v>2491</v>
      </c>
      <c r="EM1823" t="s">
        <v>2492</v>
      </c>
      <c r="EN1823">
        <v>5</v>
      </c>
      <c r="EO1823" t="s">
        <v>790</v>
      </c>
      <c r="EP1823" t="s">
        <v>791</v>
      </c>
      <c r="EQ1823">
        <v>9</v>
      </c>
      <c r="ER1823" t="s">
        <v>798</v>
      </c>
      <c r="ES1823" t="s">
        <v>799</v>
      </c>
      <c r="ET1823">
        <v>7</v>
      </c>
      <c r="EU1823" t="s">
        <v>792</v>
      </c>
      <c r="EV1823" t="s">
        <v>793</v>
      </c>
      <c r="EW1823">
        <v>3</v>
      </c>
      <c r="EX1823" t="s">
        <v>794</v>
      </c>
      <c r="EY1823" t="s">
        <v>795</v>
      </c>
      <c r="EZ1823">
        <v>4</v>
      </c>
      <c r="FA1823" t="s">
        <v>935</v>
      </c>
      <c r="FB1823" t="s">
        <v>936</v>
      </c>
      <c r="FC1823">
        <v>2</v>
      </c>
      <c r="FE1823" t="s">
        <v>59</v>
      </c>
    </row>
    <row r="1824" spans="1:161">
      <c r="A1824">
        <v>20170819</v>
      </c>
      <c r="B1824">
        <v>0</v>
      </c>
      <c r="C1824" t="s">
        <v>1330</v>
      </c>
      <c r="D1824" t="s">
        <v>177</v>
      </c>
      <c r="E1824" t="s">
        <v>2</v>
      </c>
      <c r="F1824">
        <v>124</v>
      </c>
      <c r="G1824" t="s">
        <v>338</v>
      </c>
      <c r="H1824" t="s">
        <v>2</v>
      </c>
      <c r="I1824">
        <v>121</v>
      </c>
      <c r="J1824">
        <v>11</v>
      </c>
      <c r="K1824">
        <v>8</v>
      </c>
      <c r="L1824">
        <v>54</v>
      </c>
      <c r="M1824" t="s">
        <v>62</v>
      </c>
      <c r="Q1824" t="s">
        <v>1615</v>
      </c>
      <c r="R1824">
        <v>39317</v>
      </c>
      <c r="S1824">
        <v>215</v>
      </c>
      <c r="T1824">
        <v>1301204</v>
      </c>
      <c r="U1824">
        <v>1100204</v>
      </c>
      <c r="V1824">
        <v>39</v>
      </c>
      <c r="W1824">
        <v>14</v>
      </c>
      <c r="X1824">
        <v>5</v>
      </c>
      <c r="Y1824">
        <v>0</v>
      </c>
      <c r="Z1824">
        <v>1</v>
      </c>
      <c r="AA1824">
        <v>9</v>
      </c>
      <c r="AB1824">
        <v>0</v>
      </c>
      <c r="AC1824">
        <v>1</v>
      </c>
      <c r="AD1824">
        <v>0</v>
      </c>
      <c r="AE1824">
        <v>5</v>
      </c>
      <c r="AF1824">
        <v>0</v>
      </c>
      <c r="AG1824">
        <v>8</v>
      </c>
      <c r="AH1824">
        <v>0</v>
      </c>
      <c r="AI1824">
        <v>1</v>
      </c>
      <c r="AJ1824">
        <v>0</v>
      </c>
      <c r="AK1824">
        <v>0</v>
      </c>
      <c r="AL1824">
        <v>7</v>
      </c>
      <c r="AM1824">
        <v>5</v>
      </c>
      <c r="AN1824">
        <v>7</v>
      </c>
      <c r="AO1824">
        <v>7</v>
      </c>
      <c r="AP1824">
        <v>0</v>
      </c>
      <c r="AQ1824">
        <v>0</v>
      </c>
      <c r="AR1824">
        <v>27</v>
      </c>
      <c r="AS1824">
        <v>9</v>
      </c>
      <c r="AT1824">
        <v>3</v>
      </c>
      <c r="AU1824">
        <v>0</v>
      </c>
      <c r="AV1824">
        <v>0</v>
      </c>
      <c r="AW1824">
        <v>0</v>
      </c>
      <c r="AX1824">
        <v>43</v>
      </c>
      <c r="AY1824">
        <v>15</v>
      </c>
      <c r="AZ1824">
        <v>2</v>
      </c>
      <c r="BA1824">
        <v>0</v>
      </c>
      <c r="BB1824">
        <v>3</v>
      </c>
      <c r="BC1824">
        <v>8</v>
      </c>
      <c r="BD1824">
        <v>1</v>
      </c>
      <c r="BE1824">
        <v>1</v>
      </c>
      <c r="BF1824">
        <v>1</v>
      </c>
      <c r="BG1824">
        <v>3</v>
      </c>
      <c r="BH1824">
        <v>0</v>
      </c>
      <c r="BI1824">
        <v>7</v>
      </c>
      <c r="BJ1824">
        <v>0</v>
      </c>
      <c r="BK1824">
        <v>0</v>
      </c>
      <c r="BL1824">
        <v>0</v>
      </c>
      <c r="BM1824">
        <v>0</v>
      </c>
      <c r="BN1824">
        <v>14</v>
      </c>
      <c r="BO1824">
        <v>4</v>
      </c>
      <c r="BP1824">
        <v>10</v>
      </c>
      <c r="BQ1824">
        <v>10</v>
      </c>
      <c r="BR1824">
        <v>1</v>
      </c>
      <c r="BS1824">
        <v>0</v>
      </c>
      <c r="BT1824">
        <v>27</v>
      </c>
      <c r="BU1824">
        <v>9</v>
      </c>
      <c r="BV1824">
        <v>1</v>
      </c>
      <c r="BW1824">
        <v>0</v>
      </c>
      <c r="BX1824">
        <v>1</v>
      </c>
      <c r="BY1824">
        <v>0</v>
      </c>
      <c r="BZ1824" t="s">
        <v>1498</v>
      </c>
      <c r="CA1824" t="s">
        <v>1499</v>
      </c>
      <c r="CB1824" t="s">
        <v>3206</v>
      </c>
      <c r="CC1824" t="s">
        <v>3207</v>
      </c>
      <c r="CD1824" t="s">
        <v>1502</v>
      </c>
      <c r="CE1824" t="s">
        <v>1503</v>
      </c>
      <c r="CF1824" t="s">
        <v>239</v>
      </c>
      <c r="CG1824" t="s">
        <v>240</v>
      </c>
      <c r="CI1824" t="s">
        <v>14</v>
      </c>
      <c r="CK1824" t="s">
        <v>14</v>
      </c>
      <c r="CL1824" t="s">
        <v>189</v>
      </c>
      <c r="CM1824" t="s">
        <v>190</v>
      </c>
      <c r="CN1824" t="s">
        <v>350</v>
      </c>
      <c r="CO1824" t="s">
        <v>351</v>
      </c>
      <c r="CP1824" t="s">
        <v>1811</v>
      </c>
      <c r="CQ1824" t="s">
        <v>1812</v>
      </c>
      <c r="CR1824" t="s">
        <v>360</v>
      </c>
      <c r="CS1824" t="s">
        <v>361</v>
      </c>
      <c r="CU1824" t="s">
        <v>14</v>
      </c>
      <c r="CV1824" t="s">
        <v>221</v>
      </c>
      <c r="CW1824" t="s">
        <v>222</v>
      </c>
      <c r="CX1824" t="s">
        <v>1811</v>
      </c>
      <c r="CY1824" t="s">
        <v>1812</v>
      </c>
      <c r="CZ1824" t="s">
        <v>360</v>
      </c>
      <c r="DA1824" t="s">
        <v>361</v>
      </c>
      <c r="DB1824" t="s">
        <v>213</v>
      </c>
      <c r="DC1824" t="s">
        <v>214</v>
      </c>
      <c r="DD1824">
        <v>8</v>
      </c>
      <c r="DE1824" t="s">
        <v>215</v>
      </c>
      <c r="DF1824" t="s">
        <v>216</v>
      </c>
      <c r="DG1824">
        <v>6</v>
      </c>
      <c r="DH1824" t="s">
        <v>217</v>
      </c>
      <c r="DI1824" t="s">
        <v>218</v>
      </c>
      <c r="DJ1824">
        <v>3</v>
      </c>
      <c r="DK1824" t="s">
        <v>219</v>
      </c>
      <c r="DL1824" t="s">
        <v>220</v>
      </c>
      <c r="DM1824">
        <v>7</v>
      </c>
      <c r="DN1824" t="s">
        <v>1267</v>
      </c>
      <c r="DO1824" t="s">
        <v>1268</v>
      </c>
      <c r="DP1824">
        <v>4</v>
      </c>
      <c r="DQ1824" t="s">
        <v>221</v>
      </c>
      <c r="DR1824" t="s">
        <v>222</v>
      </c>
      <c r="DS1824">
        <v>5</v>
      </c>
      <c r="DT1824" t="s">
        <v>223</v>
      </c>
      <c r="DU1824" t="s">
        <v>224</v>
      </c>
      <c r="DV1824">
        <v>9</v>
      </c>
      <c r="DW1824" t="s">
        <v>227</v>
      </c>
      <c r="DX1824" t="s">
        <v>228</v>
      </c>
      <c r="DY1824">
        <v>2</v>
      </c>
      <c r="DZ1824" t="s">
        <v>1811</v>
      </c>
      <c r="EA1824" t="s">
        <v>1812</v>
      </c>
      <c r="EB1824">
        <v>1</v>
      </c>
      <c r="EC1824" t="s">
        <v>364</v>
      </c>
      <c r="ED1824" t="s">
        <v>365</v>
      </c>
      <c r="EE1824">
        <v>8</v>
      </c>
      <c r="EF1824" t="s">
        <v>374</v>
      </c>
      <c r="EG1824" t="s">
        <v>375</v>
      </c>
      <c r="EH1824">
        <v>5</v>
      </c>
      <c r="EI1824" t="s">
        <v>368</v>
      </c>
      <c r="EJ1824" t="s">
        <v>369</v>
      </c>
      <c r="EK1824">
        <v>3</v>
      </c>
      <c r="EL1824" t="s">
        <v>370</v>
      </c>
      <c r="EM1824" t="s">
        <v>371</v>
      </c>
      <c r="EN1824">
        <v>7</v>
      </c>
      <c r="EO1824" t="s">
        <v>372</v>
      </c>
      <c r="EP1824" t="s">
        <v>373</v>
      </c>
      <c r="EQ1824">
        <v>9</v>
      </c>
      <c r="ER1824" t="s">
        <v>986</v>
      </c>
      <c r="ES1824" t="s">
        <v>987</v>
      </c>
      <c r="ET1824">
        <v>2</v>
      </c>
      <c r="EU1824" t="s">
        <v>3178</v>
      </c>
      <c r="EV1824" t="s">
        <v>3179</v>
      </c>
      <c r="EW1824">
        <v>4</v>
      </c>
      <c r="EX1824" t="s">
        <v>366</v>
      </c>
      <c r="EY1824" t="s">
        <v>367</v>
      </c>
      <c r="EZ1824">
        <v>6</v>
      </c>
      <c r="FA1824" t="s">
        <v>360</v>
      </c>
      <c r="FB1824" t="s">
        <v>361</v>
      </c>
      <c r="FC1824">
        <v>1</v>
      </c>
      <c r="FE1824" t="s">
        <v>59</v>
      </c>
    </row>
    <row r="1825" spans="1:161">
      <c r="A1825">
        <v>20170819</v>
      </c>
      <c r="B1825">
        <v>0</v>
      </c>
      <c r="C1825" t="s">
        <v>1330</v>
      </c>
      <c r="D1825" t="s">
        <v>452</v>
      </c>
      <c r="E1825" t="s">
        <v>117</v>
      </c>
      <c r="F1825">
        <v>123</v>
      </c>
      <c r="G1825" t="s">
        <v>60</v>
      </c>
      <c r="H1825" t="s">
        <v>2</v>
      </c>
      <c r="I1825">
        <v>122</v>
      </c>
      <c r="J1825">
        <v>3</v>
      </c>
      <c r="K1825">
        <v>4</v>
      </c>
      <c r="L1825">
        <v>51</v>
      </c>
      <c r="M1825" t="s">
        <v>4</v>
      </c>
      <c r="Q1825" t="s">
        <v>1466</v>
      </c>
      <c r="R1825">
        <v>41558</v>
      </c>
      <c r="S1825">
        <v>189</v>
      </c>
      <c r="T1825">
        <v>200010</v>
      </c>
      <c r="U1825" t="s">
        <v>3359</v>
      </c>
      <c r="V1825">
        <v>34</v>
      </c>
      <c r="W1825">
        <v>6</v>
      </c>
      <c r="X1825">
        <v>2</v>
      </c>
      <c r="Y1825">
        <v>0</v>
      </c>
      <c r="Z1825">
        <v>0</v>
      </c>
      <c r="AA1825">
        <v>3</v>
      </c>
      <c r="AB1825">
        <v>0</v>
      </c>
      <c r="AC1825">
        <v>0</v>
      </c>
      <c r="AD1825">
        <v>0</v>
      </c>
      <c r="AE1825">
        <v>2</v>
      </c>
      <c r="AF1825">
        <v>1</v>
      </c>
      <c r="AG1825">
        <v>11</v>
      </c>
      <c r="AH1825">
        <v>1</v>
      </c>
      <c r="AI1825">
        <v>0</v>
      </c>
      <c r="AJ1825">
        <v>0</v>
      </c>
      <c r="AK1825">
        <v>0</v>
      </c>
      <c r="AL1825">
        <v>6</v>
      </c>
      <c r="AM1825">
        <v>4</v>
      </c>
      <c r="AN1825">
        <v>4</v>
      </c>
      <c r="AO1825">
        <v>4</v>
      </c>
      <c r="AP1825">
        <v>0</v>
      </c>
      <c r="AQ1825">
        <v>0</v>
      </c>
      <c r="AR1825">
        <v>24</v>
      </c>
      <c r="AS1825">
        <v>8</v>
      </c>
      <c r="AT1825">
        <v>1</v>
      </c>
      <c r="AU1825">
        <v>0</v>
      </c>
      <c r="AV1825">
        <v>2</v>
      </c>
      <c r="AW1825">
        <v>0</v>
      </c>
      <c r="AX1825">
        <v>29</v>
      </c>
      <c r="AY1825">
        <v>8</v>
      </c>
      <c r="AZ1825">
        <v>1</v>
      </c>
      <c r="BA1825">
        <v>0</v>
      </c>
      <c r="BB1825">
        <v>1</v>
      </c>
      <c r="BC1825">
        <v>4</v>
      </c>
      <c r="BD1825">
        <v>1</v>
      </c>
      <c r="BE1825">
        <v>0</v>
      </c>
      <c r="BF1825">
        <v>1</v>
      </c>
      <c r="BG1825">
        <v>4</v>
      </c>
      <c r="BH1825">
        <v>1</v>
      </c>
      <c r="BI1825">
        <v>8</v>
      </c>
      <c r="BJ1825">
        <v>0</v>
      </c>
      <c r="BK1825">
        <v>0</v>
      </c>
      <c r="BL1825">
        <v>1</v>
      </c>
      <c r="BM1825">
        <v>0</v>
      </c>
      <c r="BN1825">
        <v>7</v>
      </c>
      <c r="BO1825">
        <v>4</v>
      </c>
      <c r="BP1825">
        <v>2</v>
      </c>
      <c r="BQ1825">
        <v>2</v>
      </c>
      <c r="BR1825">
        <v>0</v>
      </c>
      <c r="BS1825">
        <v>0</v>
      </c>
      <c r="BT1825">
        <v>27</v>
      </c>
      <c r="BU1825">
        <v>10</v>
      </c>
      <c r="BV1825">
        <v>2</v>
      </c>
      <c r="BW1825">
        <v>0</v>
      </c>
      <c r="BX1825">
        <v>0</v>
      </c>
      <c r="BY1825">
        <v>0</v>
      </c>
      <c r="BZ1825" t="s">
        <v>284</v>
      </c>
      <c r="CA1825" t="s">
        <v>285</v>
      </c>
      <c r="CB1825" t="s">
        <v>288</v>
      </c>
      <c r="CC1825" t="s">
        <v>289</v>
      </c>
      <c r="CD1825" t="s">
        <v>286</v>
      </c>
      <c r="CE1825" t="s">
        <v>287</v>
      </c>
      <c r="CF1825" t="s">
        <v>1898</v>
      </c>
      <c r="CG1825" t="s">
        <v>1899</v>
      </c>
      <c r="CI1825" t="s">
        <v>14</v>
      </c>
      <c r="CK1825" t="s">
        <v>14</v>
      </c>
      <c r="CL1825" t="s">
        <v>463</v>
      </c>
      <c r="CM1825" t="s">
        <v>464</v>
      </c>
      <c r="CN1825" t="s">
        <v>72</v>
      </c>
      <c r="CO1825" t="s">
        <v>73</v>
      </c>
      <c r="CP1825" t="s">
        <v>854</v>
      </c>
      <c r="CQ1825" t="s">
        <v>855</v>
      </c>
      <c r="CR1825" t="s">
        <v>2313</v>
      </c>
      <c r="CS1825" t="s">
        <v>2314</v>
      </c>
      <c r="CT1825" t="s">
        <v>831</v>
      </c>
      <c r="CU1825" t="s">
        <v>832</v>
      </c>
      <c r="CV1825" t="s">
        <v>100</v>
      </c>
      <c r="CW1825" t="s">
        <v>101</v>
      </c>
      <c r="CX1825" t="s">
        <v>2125</v>
      </c>
      <c r="CY1825" t="s">
        <v>2126</v>
      </c>
      <c r="CZ1825" t="s">
        <v>854</v>
      </c>
      <c r="DA1825" t="s">
        <v>855</v>
      </c>
      <c r="DB1825" t="s">
        <v>481</v>
      </c>
      <c r="DC1825" t="s">
        <v>482</v>
      </c>
      <c r="DD1825">
        <v>9</v>
      </c>
      <c r="DE1825" t="s">
        <v>479</v>
      </c>
      <c r="DF1825" t="s">
        <v>480</v>
      </c>
      <c r="DG1825">
        <v>5</v>
      </c>
      <c r="DH1825" t="s">
        <v>1004</v>
      </c>
      <c r="DI1825" t="s">
        <v>1005</v>
      </c>
      <c r="DJ1825">
        <v>3</v>
      </c>
      <c r="DK1825" t="s">
        <v>489</v>
      </c>
      <c r="DL1825" t="s">
        <v>490</v>
      </c>
      <c r="DM1825">
        <v>7</v>
      </c>
      <c r="DN1825" t="s">
        <v>491</v>
      </c>
      <c r="DO1825" t="s">
        <v>492</v>
      </c>
      <c r="DP1825">
        <v>8</v>
      </c>
      <c r="DQ1825" t="s">
        <v>1202</v>
      </c>
      <c r="DR1825" t="s">
        <v>1203</v>
      </c>
      <c r="DS1825">
        <v>6</v>
      </c>
      <c r="DT1825" t="s">
        <v>3270</v>
      </c>
      <c r="DU1825" t="s">
        <v>3271</v>
      </c>
      <c r="DV1825">
        <v>2</v>
      </c>
      <c r="DW1825" t="s">
        <v>2503</v>
      </c>
      <c r="DX1825" t="s">
        <v>2504</v>
      </c>
      <c r="DY1825">
        <v>4</v>
      </c>
      <c r="DZ1825" t="s">
        <v>2125</v>
      </c>
      <c r="EA1825" t="s">
        <v>2126</v>
      </c>
      <c r="EB1825">
        <v>1</v>
      </c>
      <c r="EC1825" t="s">
        <v>1133</v>
      </c>
      <c r="ED1825" t="s">
        <v>1134</v>
      </c>
      <c r="EE1825">
        <v>8</v>
      </c>
      <c r="EF1825" t="s">
        <v>86</v>
      </c>
      <c r="EG1825" t="s">
        <v>87</v>
      </c>
      <c r="EH1825">
        <v>7</v>
      </c>
      <c r="EI1825" t="s">
        <v>88</v>
      </c>
      <c r="EJ1825" t="s">
        <v>89</v>
      </c>
      <c r="EK1825">
        <v>5</v>
      </c>
      <c r="EL1825" t="s">
        <v>90</v>
      </c>
      <c r="EM1825" t="s">
        <v>91</v>
      </c>
      <c r="EN1825">
        <v>3</v>
      </c>
      <c r="EO1825" t="s">
        <v>2238</v>
      </c>
      <c r="EP1825" t="s">
        <v>2239</v>
      </c>
      <c r="EQ1825">
        <v>4</v>
      </c>
      <c r="ER1825" t="s">
        <v>1456</v>
      </c>
      <c r="ES1825" t="s">
        <v>1457</v>
      </c>
      <c r="ET1825">
        <v>2</v>
      </c>
      <c r="EU1825" t="s">
        <v>96</v>
      </c>
      <c r="EV1825" t="s">
        <v>97</v>
      </c>
      <c r="EW1825">
        <v>9</v>
      </c>
      <c r="EX1825" t="s">
        <v>100</v>
      </c>
      <c r="EY1825" t="s">
        <v>101</v>
      </c>
      <c r="EZ1825">
        <v>6</v>
      </c>
      <c r="FA1825" t="s">
        <v>854</v>
      </c>
      <c r="FB1825" t="s">
        <v>855</v>
      </c>
      <c r="FC1825">
        <v>1</v>
      </c>
      <c r="FE1825" t="s">
        <v>59</v>
      </c>
    </row>
    <row r="1826" spans="1:161">
      <c r="A1826">
        <v>20170819</v>
      </c>
      <c r="B1826">
        <v>0</v>
      </c>
      <c r="C1826" t="s">
        <v>1330</v>
      </c>
      <c r="D1826" t="s">
        <v>282</v>
      </c>
      <c r="E1826" t="s">
        <v>2</v>
      </c>
      <c r="F1826">
        <v>124</v>
      </c>
      <c r="G1826" t="s">
        <v>281</v>
      </c>
      <c r="H1826" t="s">
        <v>2</v>
      </c>
      <c r="I1826">
        <v>123</v>
      </c>
      <c r="J1826">
        <v>6</v>
      </c>
      <c r="K1826">
        <v>3</v>
      </c>
      <c r="L1826">
        <v>54</v>
      </c>
      <c r="M1826" t="s">
        <v>62</v>
      </c>
      <c r="Q1826" t="s">
        <v>1212</v>
      </c>
      <c r="R1826">
        <v>47216</v>
      </c>
      <c r="S1826">
        <v>194</v>
      </c>
      <c r="T1826">
        <v>3000003</v>
      </c>
      <c r="U1826">
        <v>100200</v>
      </c>
      <c r="V1826">
        <v>33</v>
      </c>
      <c r="W1826">
        <v>10</v>
      </c>
      <c r="X1826">
        <v>1</v>
      </c>
      <c r="Y1826">
        <v>1</v>
      </c>
      <c r="Z1826">
        <v>2</v>
      </c>
      <c r="AA1826">
        <v>6</v>
      </c>
      <c r="AB1826">
        <v>2</v>
      </c>
      <c r="AC1826">
        <v>1</v>
      </c>
      <c r="AD1826">
        <v>1</v>
      </c>
      <c r="AE1826">
        <v>3</v>
      </c>
      <c r="AF1826">
        <v>0</v>
      </c>
      <c r="AG1826">
        <v>8</v>
      </c>
      <c r="AH1826">
        <v>1</v>
      </c>
      <c r="AI1826">
        <v>1</v>
      </c>
      <c r="AJ1826">
        <v>0</v>
      </c>
      <c r="AK1826">
        <v>0</v>
      </c>
      <c r="AL1826">
        <v>7</v>
      </c>
      <c r="AM1826">
        <v>5</v>
      </c>
      <c r="AN1826">
        <v>3</v>
      </c>
      <c r="AO1826">
        <v>3</v>
      </c>
      <c r="AP1826">
        <v>0</v>
      </c>
      <c r="AQ1826">
        <v>0</v>
      </c>
      <c r="AR1826">
        <v>27</v>
      </c>
      <c r="AS1826">
        <v>11</v>
      </c>
      <c r="AT1826">
        <v>0</v>
      </c>
      <c r="AU1826">
        <v>0</v>
      </c>
      <c r="AV1826">
        <v>3</v>
      </c>
      <c r="AW1826">
        <v>0</v>
      </c>
      <c r="AX1826">
        <v>35</v>
      </c>
      <c r="AY1826">
        <v>11</v>
      </c>
      <c r="AZ1826">
        <v>2</v>
      </c>
      <c r="BA1826">
        <v>0</v>
      </c>
      <c r="BB1826">
        <v>0</v>
      </c>
      <c r="BC1826">
        <v>3</v>
      </c>
      <c r="BD1826">
        <v>0</v>
      </c>
      <c r="BE1826">
        <v>0</v>
      </c>
      <c r="BF1826">
        <v>0</v>
      </c>
      <c r="BG1826">
        <v>4</v>
      </c>
      <c r="BH1826">
        <v>0</v>
      </c>
      <c r="BI1826">
        <v>8</v>
      </c>
      <c r="BJ1826">
        <v>1</v>
      </c>
      <c r="BK1826">
        <v>0</v>
      </c>
      <c r="BL1826">
        <v>3</v>
      </c>
      <c r="BM1826">
        <v>0</v>
      </c>
      <c r="BN1826">
        <v>9</v>
      </c>
      <c r="BO1826">
        <v>4</v>
      </c>
      <c r="BP1826">
        <v>6</v>
      </c>
      <c r="BQ1826">
        <v>6</v>
      </c>
      <c r="BR1826">
        <v>0</v>
      </c>
      <c r="BS1826">
        <v>0</v>
      </c>
      <c r="BT1826">
        <v>27</v>
      </c>
      <c r="BU1826">
        <v>14</v>
      </c>
      <c r="BV1826">
        <v>0</v>
      </c>
      <c r="BW1826">
        <v>0</v>
      </c>
      <c r="BX1826">
        <v>1</v>
      </c>
      <c r="BY1826">
        <v>0</v>
      </c>
      <c r="BZ1826" t="s">
        <v>12</v>
      </c>
      <c r="CA1826" t="s">
        <v>13</v>
      </c>
      <c r="CB1826" t="s">
        <v>1467</v>
      </c>
      <c r="CC1826" t="s">
        <v>1468</v>
      </c>
      <c r="CD1826" t="s">
        <v>1692</v>
      </c>
      <c r="CE1826" t="s">
        <v>1693</v>
      </c>
      <c r="CF1826" t="s">
        <v>10</v>
      </c>
      <c r="CG1826" t="s">
        <v>11</v>
      </c>
      <c r="CI1826" t="s">
        <v>14</v>
      </c>
      <c r="CK1826" t="s">
        <v>14</v>
      </c>
      <c r="CL1826" t="s">
        <v>294</v>
      </c>
      <c r="CM1826" t="s">
        <v>295</v>
      </c>
      <c r="CN1826" t="s">
        <v>292</v>
      </c>
      <c r="CO1826" t="s">
        <v>293</v>
      </c>
      <c r="CP1826" t="s">
        <v>1603</v>
      </c>
      <c r="CQ1826" t="s">
        <v>1604</v>
      </c>
      <c r="CR1826" t="s">
        <v>300</v>
      </c>
      <c r="CS1826" t="s">
        <v>301</v>
      </c>
      <c r="CT1826" t="s">
        <v>2263</v>
      </c>
      <c r="CU1826" t="s">
        <v>2264</v>
      </c>
      <c r="CV1826" t="s">
        <v>825</v>
      </c>
      <c r="CW1826" t="s">
        <v>826</v>
      </c>
      <c r="CX1826" t="s">
        <v>3222</v>
      </c>
      <c r="CY1826" t="s">
        <v>3223</v>
      </c>
      <c r="CZ1826" t="s">
        <v>3311</v>
      </c>
      <c r="DA1826" t="s">
        <v>3312</v>
      </c>
      <c r="DB1826" t="s">
        <v>324</v>
      </c>
      <c r="DC1826" t="s">
        <v>325</v>
      </c>
      <c r="DD1826">
        <v>3</v>
      </c>
      <c r="DE1826" t="s">
        <v>386</v>
      </c>
      <c r="DF1826" t="s">
        <v>387</v>
      </c>
      <c r="DG1826">
        <v>4</v>
      </c>
      <c r="DH1826" t="s">
        <v>326</v>
      </c>
      <c r="DI1826" t="s">
        <v>327</v>
      </c>
      <c r="DJ1826">
        <v>7</v>
      </c>
      <c r="DK1826" t="s">
        <v>328</v>
      </c>
      <c r="DL1826" t="s">
        <v>329</v>
      </c>
      <c r="DM1826">
        <v>5</v>
      </c>
      <c r="DN1826" t="s">
        <v>972</v>
      </c>
      <c r="DO1826" t="s">
        <v>973</v>
      </c>
      <c r="DP1826">
        <v>9</v>
      </c>
      <c r="DQ1826" t="s">
        <v>733</v>
      </c>
      <c r="DR1826" t="s">
        <v>734</v>
      </c>
      <c r="DS1826">
        <v>2</v>
      </c>
      <c r="DT1826" t="s">
        <v>332</v>
      </c>
      <c r="DU1826" t="s">
        <v>333</v>
      </c>
      <c r="DV1826">
        <v>8</v>
      </c>
      <c r="DW1826" t="s">
        <v>336</v>
      </c>
      <c r="DX1826" t="s">
        <v>337</v>
      </c>
      <c r="DY1826">
        <v>6</v>
      </c>
      <c r="DZ1826" t="s">
        <v>3222</v>
      </c>
      <c r="EA1826" t="s">
        <v>3223</v>
      </c>
      <c r="EB1826">
        <v>1</v>
      </c>
      <c r="EC1826" t="s">
        <v>306</v>
      </c>
      <c r="ED1826" t="s">
        <v>307</v>
      </c>
      <c r="EE1826">
        <v>8</v>
      </c>
      <c r="EF1826" t="s">
        <v>308</v>
      </c>
      <c r="EG1826" t="s">
        <v>309</v>
      </c>
      <c r="EH1826">
        <v>4</v>
      </c>
      <c r="EI1826" t="s">
        <v>312</v>
      </c>
      <c r="EJ1826" t="s">
        <v>313</v>
      </c>
      <c r="EK1826">
        <v>5</v>
      </c>
      <c r="EL1826" t="s">
        <v>316</v>
      </c>
      <c r="EM1826" t="s">
        <v>317</v>
      </c>
      <c r="EN1826">
        <v>7</v>
      </c>
      <c r="EO1826" t="s">
        <v>318</v>
      </c>
      <c r="EP1826" t="s">
        <v>319</v>
      </c>
      <c r="EQ1826">
        <v>3</v>
      </c>
      <c r="ER1826" t="s">
        <v>310</v>
      </c>
      <c r="ES1826" t="s">
        <v>311</v>
      </c>
      <c r="ET1826">
        <v>9</v>
      </c>
      <c r="EU1826" t="s">
        <v>796</v>
      </c>
      <c r="EV1826" t="s">
        <v>797</v>
      </c>
      <c r="EW1826">
        <v>2</v>
      </c>
      <c r="EX1826" t="s">
        <v>314</v>
      </c>
      <c r="EY1826" t="s">
        <v>315</v>
      </c>
      <c r="EZ1826">
        <v>6</v>
      </c>
      <c r="FA1826" t="s">
        <v>3311</v>
      </c>
      <c r="FB1826" t="s">
        <v>3312</v>
      </c>
      <c r="FC1826">
        <v>1</v>
      </c>
      <c r="FE1826" t="s">
        <v>59</v>
      </c>
    </row>
    <row r="1827" spans="1:161">
      <c r="A1827">
        <v>20170819</v>
      </c>
      <c r="B1827">
        <v>0</v>
      </c>
      <c r="C1827" t="s">
        <v>1330</v>
      </c>
      <c r="D1827" t="s">
        <v>394</v>
      </c>
      <c r="E1827" t="s">
        <v>2</v>
      </c>
      <c r="F1827">
        <v>121</v>
      </c>
      <c r="G1827" t="s">
        <v>339</v>
      </c>
      <c r="H1827" t="s">
        <v>2</v>
      </c>
      <c r="I1827">
        <v>121</v>
      </c>
      <c r="J1827">
        <v>1</v>
      </c>
      <c r="K1827">
        <v>8</v>
      </c>
      <c r="L1827">
        <v>51</v>
      </c>
      <c r="M1827" t="s">
        <v>62</v>
      </c>
      <c r="Q1827" t="s">
        <v>340</v>
      </c>
      <c r="R1827">
        <v>30171</v>
      </c>
      <c r="S1827">
        <v>168</v>
      </c>
      <c r="T1827">
        <v>1000</v>
      </c>
      <c r="U1827" t="s">
        <v>3360</v>
      </c>
      <c r="V1827">
        <v>28</v>
      </c>
      <c r="W1827">
        <v>6</v>
      </c>
      <c r="X1827">
        <v>0</v>
      </c>
      <c r="Y1827">
        <v>0</v>
      </c>
      <c r="Z1827">
        <v>0</v>
      </c>
      <c r="AA1827">
        <v>1</v>
      </c>
      <c r="AB1827">
        <v>0</v>
      </c>
      <c r="AC1827">
        <v>0</v>
      </c>
      <c r="AD1827">
        <v>0</v>
      </c>
      <c r="AE1827">
        <v>7</v>
      </c>
      <c r="AF1827">
        <v>0</v>
      </c>
      <c r="AG1827">
        <v>5</v>
      </c>
      <c r="AH1827">
        <v>1</v>
      </c>
      <c r="AI1827">
        <v>0</v>
      </c>
      <c r="AJ1827">
        <v>5</v>
      </c>
      <c r="AK1827">
        <v>0</v>
      </c>
      <c r="AL1827">
        <v>7</v>
      </c>
      <c r="AM1827">
        <v>5</v>
      </c>
      <c r="AN1827">
        <v>5</v>
      </c>
      <c r="AO1827">
        <v>5</v>
      </c>
      <c r="AP1827">
        <v>1</v>
      </c>
      <c r="AQ1827">
        <v>0</v>
      </c>
      <c r="AR1827">
        <v>24</v>
      </c>
      <c r="AS1827">
        <v>12</v>
      </c>
      <c r="AT1827">
        <v>3</v>
      </c>
      <c r="AU1827">
        <v>0</v>
      </c>
      <c r="AV1827">
        <v>2</v>
      </c>
      <c r="AW1827">
        <v>0</v>
      </c>
      <c r="AX1827">
        <v>32</v>
      </c>
      <c r="AY1827">
        <v>8</v>
      </c>
      <c r="AZ1827">
        <v>0</v>
      </c>
      <c r="BA1827">
        <v>0</v>
      </c>
      <c r="BB1827">
        <v>3</v>
      </c>
      <c r="BC1827">
        <v>7</v>
      </c>
      <c r="BD1827">
        <v>0</v>
      </c>
      <c r="BE1827">
        <v>1</v>
      </c>
      <c r="BF1827">
        <v>0</v>
      </c>
      <c r="BG1827">
        <v>3</v>
      </c>
      <c r="BH1827">
        <v>0</v>
      </c>
      <c r="BI1827">
        <v>4</v>
      </c>
      <c r="BJ1827">
        <v>0</v>
      </c>
      <c r="BK1827">
        <v>0</v>
      </c>
      <c r="BL1827">
        <v>2</v>
      </c>
      <c r="BM1827">
        <v>0</v>
      </c>
      <c r="BN1827">
        <v>4</v>
      </c>
      <c r="BO1827">
        <v>3</v>
      </c>
      <c r="BP1827">
        <v>1</v>
      </c>
      <c r="BQ1827">
        <v>1</v>
      </c>
      <c r="BR1827">
        <v>0</v>
      </c>
      <c r="BS1827">
        <v>0</v>
      </c>
      <c r="BT1827">
        <v>27</v>
      </c>
      <c r="BU1827">
        <v>18</v>
      </c>
      <c r="BV1827">
        <v>0</v>
      </c>
      <c r="BW1827">
        <v>0</v>
      </c>
      <c r="BX1827">
        <v>5</v>
      </c>
      <c r="BY1827">
        <v>0</v>
      </c>
      <c r="BZ1827" t="s">
        <v>235</v>
      </c>
      <c r="CA1827" t="s">
        <v>236</v>
      </c>
      <c r="CB1827" t="s">
        <v>2029</v>
      </c>
      <c r="CC1827" t="s">
        <v>2030</v>
      </c>
      <c r="CD1827" t="s">
        <v>237</v>
      </c>
      <c r="CE1827" t="s">
        <v>238</v>
      </c>
      <c r="CF1827" t="s">
        <v>233</v>
      </c>
      <c r="CG1827" t="s">
        <v>234</v>
      </c>
      <c r="CI1827" t="s">
        <v>14</v>
      </c>
      <c r="CK1827" t="s">
        <v>14</v>
      </c>
      <c r="CL1827" t="s">
        <v>406</v>
      </c>
      <c r="CM1827" t="s">
        <v>407</v>
      </c>
      <c r="CN1827" t="s">
        <v>352</v>
      </c>
      <c r="CO1827" t="s">
        <v>353</v>
      </c>
      <c r="CP1827" t="s">
        <v>980</v>
      </c>
      <c r="CQ1827" t="s">
        <v>981</v>
      </c>
      <c r="CR1827" t="s">
        <v>2369</v>
      </c>
      <c r="CS1827" t="s">
        <v>2370</v>
      </c>
      <c r="CU1827" t="s">
        <v>14</v>
      </c>
      <c r="CV1827" t="s">
        <v>1421</v>
      </c>
      <c r="CW1827" t="s">
        <v>1422</v>
      </c>
      <c r="CX1827" t="s">
        <v>2369</v>
      </c>
      <c r="CY1827" t="s">
        <v>2370</v>
      </c>
      <c r="CZ1827" t="s">
        <v>980</v>
      </c>
      <c r="DA1827" t="s">
        <v>981</v>
      </c>
      <c r="DB1827" t="s">
        <v>420</v>
      </c>
      <c r="DC1827" t="s">
        <v>421</v>
      </c>
      <c r="DD1827">
        <v>4</v>
      </c>
      <c r="DE1827" t="s">
        <v>426</v>
      </c>
      <c r="DF1827" t="s">
        <v>427</v>
      </c>
      <c r="DG1827">
        <v>9</v>
      </c>
      <c r="DH1827" t="s">
        <v>424</v>
      </c>
      <c r="DI1827" t="s">
        <v>425</v>
      </c>
      <c r="DJ1827">
        <v>8</v>
      </c>
      <c r="DK1827" t="s">
        <v>430</v>
      </c>
      <c r="DL1827" t="s">
        <v>431</v>
      </c>
      <c r="DM1827">
        <v>7</v>
      </c>
      <c r="DN1827" t="s">
        <v>422</v>
      </c>
      <c r="DO1827" t="s">
        <v>423</v>
      </c>
      <c r="DP1827">
        <v>2</v>
      </c>
      <c r="DQ1827" t="s">
        <v>432</v>
      </c>
      <c r="DR1827" t="s">
        <v>433</v>
      </c>
      <c r="DS1827">
        <v>5</v>
      </c>
      <c r="DT1827" t="s">
        <v>1562</v>
      </c>
      <c r="DU1827" t="s">
        <v>1563</v>
      </c>
      <c r="DV1827">
        <v>3</v>
      </c>
      <c r="DW1827" t="s">
        <v>1145</v>
      </c>
      <c r="DX1827" t="s">
        <v>1146</v>
      </c>
      <c r="DY1827">
        <v>6</v>
      </c>
      <c r="DZ1827" t="s">
        <v>2369</v>
      </c>
      <c r="EA1827" t="s">
        <v>2370</v>
      </c>
      <c r="EB1827">
        <v>1</v>
      </c>
      <c r="EC1827" t="s">
        <v>2929</v>
      </c>
      <c r="ED1827" t="s">
        <v>2930</v>
      </c>
      <c r="EE1827">
        <v>8</v>
      </c>
      <c r="EF1827" t="s">
        <v>358</v>
      </c>
      <c r="EG1827" t="s">
        <v>359</v>
      </c>
      <c r="EH1827">
        <v>4</v>
      </c>
      <c r="EI1827" t="s">
        <v>382</v>
      </c>
      <c r="EJ1827" t="s">
        <v>383</v>
      </c>
      <c r="EK1827">
        <v>7</v>
      </c>
      <c r="EL1827" t="s">
        <v>1421</v>
      </c>
      <c r="EM1827" t="s">
        <v>1422</v>
      </c>
      <c r="EN1827">
        <v>9</v>
      </c>
      <c r="EO1827" t="s">
        <v>1123</v>
      </c>
      <c r="EP1827" t="s">
        <v>1124</v>
      </c>
      <c r="EQ1827">
        <v>5</v>
      </c>
      <c r="ER1827" t="s">
        <v>3282</v>
      </c>
      <c r="ES1827" t="s">
        <v>3283</v>
      </c>
      <c r="ET1827">
        <v>3</v>
      </c>
      <c r="EU1827" t="s">
        <v>3181</v>
      </c>
      <c r="EV1827" t="s">
        <v>3182</v>
      </c>
      <c r="EW1827">
        <v>6</v>
      </c>
      <c r="EX1827" t="s">
        <v>1872</v>
      </c>
      <c r="EY1827" t="s">
        <v>1873</v>
      </c>
      <c r="EZ1827">
        <v>2</v>
      </c>
      <c r="FA1827" t="s">
        <v>980</v>
      </c>
      <c r="FB1827" t="s">
        <v>981</v>
      </c>
      <c r="FC1827">
        <v>1</v>
      </c>
      <c r="FE1827" t="s">
        <v>59</v>
      </c>
    </row>
    <row r="1828" spans="1:161">
      <c r="A1828">
        <v>20170819</v>
      </c>
      <c r="B1828">
        <v>0</v>
      </c>
      <c r="C1828" t="s">
        <v>1330</v>
      </c>
      <c r="D1828" t="s">
        <v>61</v>
      </c>
      <c r="E1828" t="s">
        <v>2</v>
      </c>
      <c r="F1828">
        <v>123</v>
      </c>
      <c r="G1828" t="s">
        <v>511</v>
      </c>
      <c r="H1828" t="s">
        <v>2</v>
      </c>
      <c r="I1828">
        <v>123</v>
      </c>
      <c r="J1828">
        <v>4</v>
      </c>
      <c r="K1828">
        <v>6</v>
      </c>
      <c r="L1828">
        <v>51</v>
      </c>
      <c r="M1828" t="s">
        <v>4</v>
      </c>
      <c r="Q1828" t="s">
        <v>1241</v>
      </c>
      <c r="R1828">
        <v>34660</v>
      </c>
      <c r="S1828">
        <v>169</v>
      </c>
      <c r="T1828">
        <v>10000021</v>
      </c>
      <c r="U1828" t="s">
        <v>3361</v>
      </c>
      <c r="V1828">
        <v>33</v>
      </c>
      <c r="W1828">
        <v>7</v>
      </c>
      <c r="X1828">
        <v>3</v>
      </c>
      <c r="Y1828">
        <v>0</v>
      </c>
      <c r="Z1828">
        <v>2</v>
      </c>
      <c r="AA1828">
        <v>4</v>
      </c>
      <c r="AB1828">
        <v>0</v>
      </c>
      <c r="AC1828">
        <v>0</v>
      </c>
      <c r="AD1828">
        <v>1</v>
      </c>
      <c r="AE1828">
        <v>1</v>
      </c>
      <c r="AF1828">
        <v>0</v>
      </c>
      <c r="AG1828">
        <v>10</v>
      </c>
      <c r="AH1828">
        <v>0</v>
      </c>
      <c r="AI1828">
        <v>0</v>
      </c>
      <c r="AJ1828">
        <v>1</v>
      </c>
      <c r="AK1828">
        <v>0</v>
      </c>
      <c r="AL1828">
        <v>4</v>
      </c>
      <c r="AM1828">
        <v>4</v>
      </c>
      <c r="AN1828">
        <v>6</v>
      </c>
      <c r="AO1828">
        <v>6</v>
      </c>
      <c r="AP1828">
        <v>0</v>
      </c>
      <c r="AQ1828">
        <v>0</v>
      </c>
      <c r="AR1828">
        <v>24</v>
      </c>
      <c r="AS1828">
        <v>12</v>
      </c>
      <c r="AT1828">
        <v>1</v>
      </c>
      <c r="AU1828">
        <v>0</v>
      </c>
      <c r="AV1828">
        <v>1</v>
      </c>
      <c r="AW1828">
        <v>0</v>
      </c>
      <c r="AX1828">
        <v>36</v>
      </c>
      <c r="AY1828">
        <v>12</v>
      </c>
      <c r="AZ1828">
        <v>2</v>
      </c>
      <c r="BA1828">
        <v>0</v>
      </c>
      <c r="BB1828">
        <v>3</v>
      </c>
      <c r="BC1828">
        <v>5</v>
      </c>
      <c r="BD1828">
        <v>0</v>
      </c>
      <c r="BE1828">
        <v>0</v>
      </c>
      <c r="BF1828">
        <v>0</v>
      </c>
      <c r="BG1828">
        <v>2</v>
      </c>
      <c r="BH1828">
        <v>0</v>
      </c>
      <c r="BI1828">
        <v>7</v>
      </c>
      <c r="BJ1828">
        <v>2</v>
      </c>
      <c r="BK1828">
        <v>0</v>
      </c>
      <c r="BL1828">
        <v>1</v>
      </c>
      <c r="BM1828">
        <v>0</v>
      </c>
      <c r="BN1828">
        <v>8</v>
      </c>
      <c r="BO1828">
        <v>5</v>
      </c>
      <c r="BP1828">
        <v>4</v>
      </c>
      <c r="BQ1828">
        <v>4</v>
      </c>
      <c r="BR1828">
        <v>1</v>
      </c>
      <c r="BS1828">
        <v>0</v>
      </c>
      <c r="BT1828">
        <v>27</v>
      </c>
      <c r="BU1828">
        <v>14</v>
      </c>
      <c r="BV1828">
        <v>0</v>
      </c>
      <c r="BW1828">
        <v>1</v>
      </c>
      <c r="BX1828">
        <v>1</v>
      </c>
      <c r="BY1828">
        <v>0</v>
      </c>
      <c r="BZ1828" t="s">
        <v>633</v>
      </c>
      <c r="CA1828" t="s">
        <v>634</v>
      </c>
      <c r="CB1828" t="s">
        <v>631</v>
      </c>
      <c r="CC1828" t="s">
        <v>632</v>
      </c>
      <c r="CD1828" t="s">
        <v>635</v>
      </c>
      <c r="CE1828" t="s">
        <v>636</v>
      </c>
      <c r="CF1828" t="s">
        <v>637</v>
      </c>
      <c r="CG1828" t="s">
        <v>638</v>
      </c>
      <c r="CI1828" t="s">
        <v>14</v>
      </c>
      <c r="CK1828" t="s">
        <v>14</v>
      </c>
      <c r="CL1828" t="s">
        <v>74</v>
      </c>
      <c r="CM1828" t="s">
        <v>75</v>
      </c>
      <c r="CN1828" t="s">
        <v>523</v>
      </c>
      <c r="CO1828" t="s">
        <v>524</v>
      </c>
      <c r="CP1828" t="s">
        <v>1351</v>
      </c>
      <c r="CQ1828" t="s">
        <v>1352</v>
      </c>
      <c r="CR1828" t="s">
        <v>1369</v>
      </c>
      <c r="CS1828" t="s">
        <v>1370</v>
      </c>
      <c r="CT1828" t="s">
        <v>1427</v>
      </c>
      <c r="CU1828" t="s">
        <v>1428</v>
      </c>
      <c r="CV1828" t="s">
        <v>535</v>
      </c>
      <c r="CW1828" t="s">
        <v>536</v>
      </c>
      <c r="CX1828" t="s">
        <v>1369</v>
      </c>
      <c r="CY1828" t="s">
        <v>1370</v>
      </c>
      <c r="CZ1828" t="s">
        <v>1351</v>
      </c>
      <c r="DA1828" t="s">
        <v>1352</v>
      </c>
      <c r="DB1828" t="s">
        <v>106</v>
      </c>
      <c r="DC1828" t="s">
        <v>107</v>
      </c>
      <c r="DD1828">
        <v>3</v>
      </c>
      <c r="DE1828" t="s">
        <v>2088</v>
      </c>
      <c r="DF1828" t="s">
        <v>2089</v>
      </c>
      <c r="DG1828">
        <v>8</v>
      </c>
      <c r="DH1828" t="s">
        <v>2471</v>
      </c>
      <c r="DI1828" t="s">
        <v>2472</v>
      </c>
      <c r="DJ1828">
        <v>6</v>
      </c>
      <c r="DK1828" t="s">
        <v>114</v>
      </c>
      <c r="DL1828" t="s">
        <v>115</v>
      </c>
      <c r="DM1828">
        <v>5</v>
      </c>
      <c r="DN1828" t="s">
        <v>1540</v>
      </c>
      <c r="DO1828" t="s">
        <v>1541</v>
      </c>
      <c r="DP1828">
        <v>9</v>
      </c>
      <c r="DQ1828" t="s">
        <v>835</v>
      </c>
      <c r="DR1828" t="s">
        <v>836</v>
      </c>
      <c r="DS1828">
        <v>4</v>
      </c>
      <c r="DT1828" t="s">
        <v>80</v>
      </c>
      <c r="DU1828" t="s">
        <v>81</v>
      </c>
      <c r="DV1828">
        <v>7</v>
      </c>
      <c r="DW1828" t="s">
        <v>3058</v>
      </c>
      <c r="DX1828" t="s">
        <v>3059</v>
      </c>
      <c r="DY1828">
        <v>2</v>
      </c>
      <c r="DZ1828" t="s">
        <v>1369</v>
      </c>
      <c r="EA1828" t="s">
        <v>1370</v>
      </c>
      <c r="EB1828">
        <v>1</v>
      </c>
      <c r="EC1828" t="s">
        <v>537</v>
      </c>
      <c r="ED1828" t="s">
        <v>538</v>
      </c>
      <c r="EE1828">
        <v>7</v>
      </c>
      <c r="EF1828" t="s">
        <v>549</v>
      </c>
      <c r="EG1828" t="s">
        <v>550</v>
      </c>
      <c r="EH1828">
        <v>5</v>
      </c>
      <c r="EI1828" t="s">
        <v>539</v>
      </c>
      <c r="EJ1828" t="s">
        <v>540</v>
      </c>
      <c r="EK1828">
        <v>8</v>
      </c>
      <c r="EL1828" t="s">
        <v>547</v>
      </c>
      <c r="EM1828" t="s">
        <v>548</v>
      </c>
      <c r="EN1828">
        <v>3</v>
      </c>
      <c r="EO1828" t="s">
        <v>535</v>
      </c>
      <c r="EP1828" t="s">
        <v>536</v>
      </c>
      <c r="EQ1828">
        <v>4</v>
      </c>
      <c r="ER1828" t="s">
        <v>3023</v>
      </c>
      <c r="ES1828" t="s">
        <v>3024</v>
      </c>
      <c r="ET1828">
        <v>6</v>
      </c>
      <c r="EU1828" t="s">
        <v>1357</v>
      </c>
      <c r="EV1828" t="s">
        <v>1358</v>
      </c>
      <c r="EW1828">
        <v>9</v>
      </c>
      <c r="EX1828" t="s">
        <v>2038</v>
      </c>
      <c r="EY1828" t="s">
        <v>2039</v>
      </c>
      <c r="EZ1828">
        <v>2</v>
      </c>
      <c r="FA1828" t="s">
        <v>1351</v>
      </c>
      <c r="FB1828" t="s">
        <v>1352</v>
      </c>
      <c r="FC1828">
        <v>1</v>
      </c>
      <c r="FE1828" t="s">
        <v>59</v>
      </c>
    </row>
    <row r="1829" spans="1:161">
      <c r="A1829">
        <v>20170819</v>
      </c>
      <c r="B1829">
        <v>0</v>
      </c>
      <c r="C1829" t="s">
        <v>1330</v>
      </c>
      <c r="D1829" t="s">
        <v>395</v>
      </c>
      <c r="E1829" t="s">
        <v>2</v>
      </c>
      <c r="F1829">
        <v>121</v>
      </c>
      <c r="G1829" t="s">
        <v>229</v>
      </c>
      <c r="H1829" t="s">
        <v>2</v>
      </c>
      <c r="I1829">
        <v>123</v>
      </c>
      <c r="J1829">
        <v>1</v>
      </c>
      <c r="K1829">
        <v>3</v>
      </c>
      <c r="L1829">
        <v>51</v>
      </c>
      <c r="M1829" t="s">
        <v>62</v>
      </c>
      <c r="Q1829" t="s">
        <v>1249</v>
      </c>
      <c r="R1829">
        <v>31590</v>
      </c>
      <c r="S1829">
        <v>167</v>
      </c>
      <c r="T1829">
        <v>10000</v>
      </c>
      <c r="U1829" t="s">
        <v>3362</v>
      </c>
      <c r="V1829">
        <v>30</v>
      </c>
      <c r="W1829">
        <v>3</v>
      </c>
      <c r="X1829">
        <v>1</v>
      </c>
      <c r="Y1829">
        <v>0</v>
      </c>
      <c r="Z1829">
        <v>0</v>
      </c>
      <c r="AA1829">
        <v>1</v>
      </c>
      <c r="AB1829">
        <v>1</v>
      </c>
      <c r="AC1829">
        <v>0</v>
      </c>
      <c r="AD1829">
        <v>0</v>
      </c>
      <c r="AE1829">
        <v>2</v>
      </c>
      <c r="AF1829">
        <v>0</v>
      </c>
      <c r="AG1829">
        <v>7</v>
      </c>
      <c r="AH1829">
        <v>0</v>
      </c>
      <c r="AI1829">
        <v>0</v>
      </c>
      <c r="AJ1829">
        <v>0</v>
      </c>
      <c r="AK1829">
        <v>0</v>
      </c>
      <c r="AL1829">
        <v>5</v>
      </c>
      <c r="AM1829">
        <v>4</v>
      </c>
      <c r="AN1829">
        <v>3</v>
      </c>
      <c r="AO1829">
        <v>3</v>
      </c>
      <c r="AP1829">
        <v>0</v>
      </c>
      <c r="AQ1829">
        <v>0</v>
      </c>
      <c r="AR1829">
        <v>24</v>
      </c>
      <c r="AS1829">
        <v>10</v>
      </c>
      <c r="AT1829">
        <v>0</v>
      </c>
      <c r="AU1829">
        <v>0</v>
      </c>
      <c r="AV1829">
        <v>1</v>
      </c>
      <c r="AW1829">
        <v>0</v>
      </c>
      <c r="AX1829">
        <v>27</v>
      </c>
      <c r="AY1829">
        <v>5</v>
      </c>
      <c r="AZ1829">
        <v>0</v>
      </c>
      <c r="BA1829">
        <v>0</v>
      </c>
      <c r="BB1829">
        <v>1</v>
      </c>
      <c r="BC1829">
        <v>2</v>
      </c>
      <c r="BD1829">
        <v>0</v>
      </c>
      <c r="BE1829">
        <v>0</v>
      </c>
      <c r="BF1829">
        <v>0</v>
      </c>
      <c r="BG1829">
        <v>3</v>
      </c>
      <c r="BH1829">
        <v>0</v>
      </c>
      <c r="BI1829">
        <v>10</v>
      </c>
      <c r="BJ1829">
        <v>0</v>
      </c>
      <c r="BK1829">
        <v>1</v>
      </c>
      <c r="BL1829">
        <v>1</v>
      </c>
      <c r="BM1829">
        <v>0</v>
      </c>
      <c r="BN1829">
        <v>3</v>
      </c>
      <c r="BO1829">
        <v>3</v>
      </c>
      <c r="BP1829">
        <v>0</v>
      </c>
      <c r="BQ1829">
        <v>0</v>
      </c>
      <c r="BR1829">
        <v>0</v>
      </c>
      <c r="BS1829">
        <v>0</v>
      </c>
      <c r="BT1829">
        <v>27</v>
      </c>
      <c r="BU1829">
        <v>6</v>
      </c>
      <c r="BV1829">
        <v>1</v>
      </c>
      <c r="BW1829">
        <v>0</v>
      </c>
      <c r="BX1829">
        <v>0</v>
      </c>
      <c r="BY1829">
        <v>0</v>
      </c>
      <c r="BZ1829" t="s">
        <v>750</v>
      </c>
      <c r="CA1829" t="s">
        <v>751</v>
      </c>
      <c r="CB1829" t="s">
        <v>752</v>
      </c>
      <c r="CC1829" t="s">
        <v>753</v>
      </c>
      <c r="CD1829" t="s">
        <v>1774</v>
      </c>
      <c r="CE1829" t="s">
        <v>1775</v>
      </c>
      <c r="CF1829" t="s">
        <v>746</v>
      </c>
      <c r="CG1829" t="s">
        <v>747</v>
      </c>
      <c r="CI1829" t="s">
        <v>14</v>
      </c>
      <c r="CK1829" t="s">
        <v>14</v>
      </c>
      <c r="CL1829" t="s">
        <v>408</v>
      </c>
      <c r="CM1829" t="s">
        <v>409</v>
      </c>
      <c r="CN1829" t="s">
        <v>241</v>
      </c>
      <c r="CO1829" t="s">
        <v>242</v>
      </c>
      <c r="CP1829" t="s">
        <v>1802</v>
      </c>
      <c r="CQ1829" t="s">
        <v>1803</v>
      </c>
      <c r="CR1829" t="s">
        <v>410</v>
      </c>
      <c r="CS1829" t="s">
        <v>411</v>
      </c>
      <c r="CT1829" t="s">
        <v>2075</v>
      </c>
      <c r="CU1829" t="s">
        <v>2076</v>
      </c>
      <c r="CV1829" t="s">
        <v>255</v>
      </c>
      <c r="CW1829" t="s">
        <v>256</v>
      </c>
      <c r="CX1829" t="s">
        <v>410</v>
      </c>
      <c r="CY1829" t="s">
        <v>411</v>
      </c>
      <c r="CZ1829" t="s">
        <v>1802</v>
      </c>
      <c r="DA1829" t="s">
        <v>1803</v>
      </c>
      <c r="DB1829" t="s">
        <v>3161</v>
      </c>
      <c r="DC1829" t="s">
        <v>3162</v>
      </c>
      <c r="DD1829">
        <v>9</v>
      </c>
      <c r="DE1829" t="s">
        <v>2942</v>
      </c>
      <c r="DF1829" t="s">
        <v>2943</v>
      </c>
      <c r="DG1829">
        <v>6</v>
      </c>
      <c r="DH1829" t="s">
        <v>995</v>
      </c>
      <c r="DI1829" t="s">
        <v>996</v>
      </c>
      <c r="DJ1829">
        <v>5</v>
      </c>
      <c r="DK1829" t="s">
        <v>444</v>
      </c>
      <c r="DL1829" t="s">
        <v>445</v>
      </c>
      <c r="DM1829">
        <v>3</v>
      </c>
      <c r="DN1829" t="s">
        <v>199</v>
      </c>
      <c r="DO1829" t="s">
        <v>200</v>
      </c>
      <c r="DP1829">
        <v>4</v>
      </c>
      <c r="DQ1829" t="s">
        <v>1672</v>
      </c>
      <c r="DR1829" t="s">
        <v>1673</v>
      </c>
      <c r="DS1829">
        <v>8</v>
      </c>
      <c r="DT1829" t="s">
        <v>3363</v>
      </c>
      <c r="DU1829" t="s">
        <v>3364</v>
      </c>
      <c r="DV1829">
        <v>7</v>
      </c>
      <c r="DW1829" t="s">
        <v>1425</v>
      </c>
      <c r="DX1829" t="s">
        <v>1426</v>
      </c>
      <c r="DY1829">
        <v>2</v>
      </c>
      <c r="DZ1829" t="s">
        <v>410</v>
      </c>
      <c r="EA1829" t="s">
        <v>411</v>
      </c>
      <c r="EB1829">
        <v>1</v>
      </c>
      <c r="EC1829" t="s">
        <v>251</v>
      </c>
      <c r="ED1829" t="s">
        <v>252</v>
      </c>
      <c r="EE1829">
        <v>8</v>
      </c>
      <c r="EF1829" t="s">
        <v>2812</v>
      </c>
      <c r="EG1829" t="s">
        <v>2813</v>
      </c>
      <c r="EH1829">
        <v>4</v>
      </c>
      <c r="EI1829" t="s">
        <v>2572</v>
      </c>
      <c r="EJ1829" t="s">
        <v>2573</v>
      </c>
      <c r="EK1829">
        <v>7</v>
      </c>
      <c r="EL1829" t="s">
        <v>255</v>
      </c>
      <c r="EM1829" t="s">
        <v>256</v>
      </c>
      <c r="EN1829">
        <v>6</v>
      </c>
      <c r="EO1829" t="s">
        <v>253</v>
      </c>
      <c r="EP1829" t="s">
        <v>254</v>
      </c>
      <c r="EQ1829">
        <v>3</v>
      </c>
      <c r="ER1829" t="s">
        <v>1915</v>
      </c>
      <c r="ES1829" t="s">
        <v>1916</v>
      </c>
      <c r="ET1829">
        <v>5</v>
      </c>
      <c r="EU1829" t="s">
        <v>1362</v>
      </c>
      <c r="EV1829" t="s">
        <v>1363</v>
      </c>
      <c r="EW1829">
        <v>9</v>
      </c>
      <c r="EX1829" t="s">
        <v>261</v>
      </c>
      <c r="EY1829" t="s">
        <v>262</v>
      </c>
      <c r="EZ1829">
        <v>2</v>
      </c>
      <c r="FA1829" t="s">
        <v>1802</v>
      </c>
      <c r="FB1829" t="s">
        <v>1803</v>
      </c>
      <c r="FC1829">
        <v>1</v>
      </c>
      <c r="FE1829" t="s">
        <v>59</v>
      </c>
    </row>
    <row r="1830" spans="1:161">
      <c r="A1830">
        <v>20170819</v>
      </c>
      <c r="B1830">
        <v>0</v>
      </c>
      <c r="C1830" t="s">
        <v>1330</v>
      </c>
      <c r="D1830" t="s">
        <v>176</v>
      </c>
      <c r="E1830" t="s">
        <v>2</v>
      </c>
      <c r="F1830">
        <v>121</v>
      </c>
      <c r="G1830" t="s">
        <v>1</v>
      </c>
      <c r="H1830" t="s">
        <v>2</v>
      </c>
      <c r="I1830">
        <v>125</v>
      </c>
      <c r="J1830">
        <v>12</v>
      </c>
      <c r="K1830">
        <v>9</v>
      </c>
      <c r="L1830">
        <v>54</v>
      </c>
      <c r="M1830" t="s">
        <v>62</v>
      </c>
      <c r="Q1830" t="s">
        <v>1485</v>
      </c>
      <c r="R1830">
        <v>40719</v>
      </c>
      <c r="S1830">
        <v>201</v>
      </c>
      <c r="T1830">
        <v>13007001</v>
      </c>
      <c r="U1830">
        <v>120100005</v>
      </c>
      <c r="V1830">
        <v>39</v>
      </c>
      <c r="W1830">
        <v>13</v>
      </c>
      <c r="X1830">
        <v>3</v>
      </c>
      <c r="Y1830">
        <v>0</v>
      </c>
      <c r="Z1830">
        <v>3</v>
      </c>
      <c r="AA1830">
        <v>12</v>
      </c>
      <c r="AB1830">
        <v>0</v>
      </c>
      <c r="AC1830">
        <v>1</v>
      </c>
      <c r="AD1830">
        <v>0</v>
      </c>
      <c r="AE1830">
        <v>4</v>
      </c>
      <c r="AF1830">
        <v>0</v>
      </c>
      <c r="AG1830">
        <v>11</v>
      </c>
      <c r="AH1830">
        <v>0</v>
      </c>
      <c r="AI1830">
        <v>0</v>
      </c>
      <c r="AJ1830">
        <v>1</v>
      </c>
      <c r="AK1830">
        <v>0</v>
      </c>
      <c r="AL1830">
        <v>5</v>
      </c>
      <c r="AM1830">
        <v>7</v>
      </c>
      <c r="AN1830">
        <v>9</v>
      </c>
      <c r="AO1830">
        <v>9</v>
      </c>
      <c r="AP1830">
        <v>0</v>
      </c>
      <c r="AQ1830">
        <v>0</v>
      </c>
      <c r="AR1830">
        <v>27</v>
      </c>
      <c r="AS1830">
        <v>10</v>
      </c>
      <c r="AT1830">
        <v>2</v>
      </c>
      <c r="AU1830">
        <v>2</v>
      </c>
      <c r="AV1830">
        <v>1</v>
      </c>
      <c r="AW1830">
        <v>0</v>
      </c>
      <c r="AX1830">
        <v>39</v>
      </c>
      <c r="AY1830">
        <v>14</v>
      </c>
      <c r="AZ1830">
        <v>1</v>
      </c>
      <c r="BA1830">
        <v>1</v>
      </c>
      <c r="BB1830">
        <v>1</v>
      </c>
      <c r="BC1830">
        <v>8</v>
      </c>
      <c r="BD1830">
        <v>0</v>
      </c>
      <c r="BE1830">
        <v>0</v>
      </c>
      <c r="BF1830">
        <v>1</v>
      </c>
      <c r="BG1830">
        <v>5</v>
      </c>
      <c r="BH1830">
        <v>0</v>
      </c>
      <c r="BI1830">
        <v>6</v>
      </c>
      <c r="BJ1830">
        <v>1</v>
      </c>
      <c r="BK1830">
        <v>1</v>
      </c>
      <c r="BL1830">
        <v>1</v>
      </c>
      <c r="BM1830">
        <v>0</v>
      </c>
      <c r="BN1830">
        <v>9</v>
      </c>
      <c r="BO1830">
        <v>4</v>
      </c>
      <c r="BP1830">
        <v>12</v>
      </c>
      <c r="BQ1830">
        <v>12</v>
      </c>
      <c r="BR1830">
        <v>1</v>
      </c>
      <c r="BS1830">
        <v>0</v>
      </c>
      <c r="BT1830">
        <v>27</v>
      </c>
      <c r="BU1830">
        <v>11</v>
      </c>
      <c r="BV1830">
        <v>1</v>
      </c>
      <c r="BW1830">
        <v>0</v>
      </c>
      <c r="BX1830">
        <v>1</v>
      </c>
      <c r="BY1830">
        <v>0</v>
      </c>
      <c r="BZ1830" t="s">
        <v>461</v>
      </c>
      <c r="CA1830" t="s">
        <v>462</v>
      </c>
      <c r="CB1830" t="s">
        <v>459</v>
      </c>
      <c r="CC1830" t="s">
        <v>460</v>
      </c>
      <c r="CD1830" t="s">
        <v>1050</v>
      </c>
      <c r="CE1830" t="s">
        <v>1051</v>
      </c>
      <c r="CF1830" t="s">
        <v>455</v>
      </c>
      <c r="CG1830" t="s">
        <v>456</v>
      </c>
      <c r="CI1830" t="s">
        <v>14</v>
      </c>
      <c r="CK1830" t="s">
        <v>14</v>
      </c>
      <c r="CL1830" t="s">
        <v>187</v>
      </c>
      <c r="CM1830" t="s">
        <v>188</v>
      </c>
      <c r="CN1830" t="s">
        <v>15</v>
      </c>
      <c r="CO1830" t="s">
        <v>16</v>
      </c>
      <c r="CP1830" t="s">
        <v>1081</v>
      </c>
      <c r="CQ1830" t="s">
        <v>1082</v>
      </c>
      <c r="CR1830" t="s">
        <v>1920</v>
      </c>
      <c r="CS1830" t="s">
        <v>1921</v>
      </c>
      <c r="CT1830" t="s">
        <v>1788</v>
      </c>
      <c r="CU1830" t="s">
        <v>1789</v>
      </c>
      <c r="CV1830" t="s">
        <v>2785</v>
      </c>
      <c r="CW1830" t="s">
        <v>2786</v>
      </c>
      <c r="CX1830" t="s">
        <v>952</v>
      </c>
      <c r="CY1830" t="s">
        <v>953</v>
      </c>
      <c r="CZ1830" t="s">
        <v>1920</v>
      </c>
      <c r="DA1830" t="s">
        <v>1921</v>
      </c>
      <c r="DB1830" t="s">
        <v>197</v>
      </c>
      <c r="DC1830" t="s">
        <v>198</v>
      </c>
      <c r="DD1830">
        <v>4</v>
      </c>
      <c r="DE1830" t="s">
        <v>211</v>
      </c>
      <c r="DF1830" t="s">
        <v>212</v>
      </c>
      <c r="DG1830">
        <v>6</v>
      </c>
      <c r="DH1830" t="s">
        <v>2903</v>
      </c>
      <c r="DI1830" t="s">
        <v>2904</v>
      </c>
      <c r="DJ1830">
        <v>8</v>
      </c>
      <c r="DK1830" t="s">
        <v>3277</v>
      </c>
      <c r="DL1830" t="s">
        <v>3278</v>
      </c>
      <c r="DM1830">
        <v>7</v>
      </c>
      <c r="DN1830" t="s">
        <v>203</v>
      </c>
      <c r="DO1830" t="s">
        <v>204</v>
      </c>
      <c r="DP1830">
        <v>5</v>
      </c>
      <c r="DQ1830" t="s">
        <v>3227</v>
      </c>
      <c r="DR1830" t="s">
        <v>3228</v>
      </c>
      <c r="DS1830">
        <v>3</v>
      </c>
      <c r="DT1830" t="s">
        <v>209</v>
      </c>
      <c r="DU1830" t="s">
        <v>210</v>
      </c>
      <c r="DV1830">
        <v>2</v>
      </c>
      <c r="DW1830" t="s">
        <v>2785</v>
      </c>
      <c r="DX1830" t="s">
        <v>2786</v>
      </c>
      <c r="DY1830">
        <v>9</v>
      </c>
      <c r="DZ1830" t="s">
        <v>952</v>
      </c>
      <c r="EA1830" t="s">
        <v>953</v>
      </c>
      <c r="EB1830">
        <v>1</v>
      </c>
      <c r="EC1830" t="s">
        <v>29</v>
      </c>
      <c r="ED1830" t="s">
        <v>30</v>
      </c>
      <c r="EE1830">
        <v>8</v>
      </c>
      <c r="EF1830" t="s">
        <v>33</v>
      </c>
      <c r="EG1830" t="s">
        <v>34</v>
      </c>
      <c r="EH1830">
        <v>9</v>
      </c>
      <c r="EI1830" t="s">
        <v>41</v>
      </c>
      <c r="EJ1830" t="s">
        <v>42</v>
      </c>
      <c r="EK1830">
        <v>7</v>
      </c>
      <c r="EL1830" t="s">
        <v>35</v>
      </c>
      <c r="EM1830" t="s">
        <v>36</v>
      </c>
      <c r="EN1830">
        <v>2</v>
      </c>
      <c r="EO1830" t="s">
        <v>533</v>
      </c>
      <c r="EP1830" t="s">
        <v>534</v>
      </c>
      <c r="EQ1830">
        <v>5</v>
      </c>
      <c r="ER1830" t="s">
        <v>37</v>
      </c>
      <c r="ES1830" t="s">
        <v>38</v>
      </c>
      <c r="ET1830">
        <v>6</v>
      </c>
      <c r="EU1830" t="s">
        <v>2823</v>
      </c>
      <c r="EV1830" t="s">
        <v>2824</v>
      </c>
      <c r="EW1830">
        <v>3</v>
      </c>
      <c r="EX1830" t="s">
        <v>1957</v>
      </c>
      <c r="EY1830" t="s">
        <v>1958</v>
      </c>
      <c r="EZ1830">
        <v>4</v>
      </c>
      <c r="FA1830" t="s">
        <v>1920</v>
      </c>
      <c r="FB1830" t="s">
        <v>1921</v>
      </c>
      <c r="FC1830">
        <v>1</v>
      </c>
      <c r="FE1830" t="s">
        <v>59</v>
      </c>
    </row>
    <row r="1831" spans="1:161">
      <c r="A1831">
        <v>20170819</v>
      </c>
      <c r="B1831">
        <v>0</v>
      </c>
      <c r="C1831" t="s">
        <v>1330</v>
      </c>
      <c r="D1831" t="s">
        <v>685</v>
      </c>
      <c r="E1831" t="s">
        <v>117</v>
      </c>
      <c r="F1831">
        <v>123</v>
      </c>
      <c r="G1831" t="s">
        <v>453</v>
      </c>
      <c r="H1831" t="s">
        <v>117</v>
      </c>
      <c r="I1831">
        <v>123</v>
      </c>
      <c r="J1831">
        <v>5</v>
      </c>
      <c r="K1831">
        <v>1</v>
      </c>
      <c r="L1831">
        <v>54</v>
      </c>
      <c r="M1831" t="s">
        <v>62</v>
      </c>
      <c r="Q1831" t="s">
        <v>454</v>
      </c>
      <c r="R1831">
        <v>43929</v>
      </c>
      <c r="S1831">
        <v>195</v>
      </c>
      <c r="T1831">
        <v>111200000</v>
      </c>
      <c r="U1831">
        <v>100000000</v>
      </c>
      <c r="V1831">
        <v>33</v>
      </c>
      <c r="W1831">
        <v>7</v>
      </c>
      <c r="X1831">
        <v>1</v>
      </c>
      <c r="Y1831">
        <v>0</v>
      </c>
      <c r="Z1831">
        <v>4</v>
      </c>
      <c r="AA1831">
        <v>5</v>
      </c>
      <c r="AB1831">
        <v>0</v>
      </c>
      <c r="AC1831">
        <v>0</v>
      </c>
      <c r="AD1831">
        <v>0</v>
      </c>
      <c r="AE1831">
        <v>6</v>
      </c>
      <c r="AF1831">
        <v>0</v>
      </c>
      <c r="AG1831">
        <v>9</v>
      </c>
      <c r="AH1831">
        <v>1</v>
      </c>
      <c r="AI1831">
        <v>0</v>
      </c>
      <c r="AJ1831">
        <v>1</v>
      </c>
      <c r="AK1831">
        <v>0</v>
      </c>
      <c r="AL1831">
        <v>7</v>
      </c>
      <c r="AM1831">
        <v>4</v>
      </c>
      <c r="AN1831">
        <v>1</v>
      </c>
      <c r="AO1831">
        <v>1</v>
      </c>
      <c r="AP1831">
        <v>2</v>
      </c>
      <c r="AQ1831">
        <v>0</v>
      </c>
      <c r="AR1831">
        <v>27</v>
      </c>
      <c r="AS1831">
        <v>12</v>
      </c>
      <c r="AT1831">
        <v>1</v>
      </c>
      <c r="AU1831">
        <v>0</v>
      </c>
      <c r="AV1831">
        <v>1</v>
      </c>
      <c r="AW1831">
        <v>0</v>
      </c>
      <c r="AX1831">
        <v>33</v>
      </c>
      <c r="AY1831">
        <v>7</v>
      </c>
      <c r="AZ1831">
        <v>2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3</v>
      </c>
      <c r="BH1831">
        <v>0</v>
      </c>
      <c r="BI1831">
        <v>6</v>
      </c>
      <c r="BJ1831">
        <v>0</v>
      </c>
      <c r="BK1831">
        <v>0</v>
      </c>
      <c r="BL1831">
        <v>1</v>
      </c>
      <c r="BM1831">
        <v>0</v>
      </c>
      <c r="BN1831">
        <v>8</v>
      </c>
      <c r="BO1831">
        <v>4</v>
      </c>
      <c r="BP1831">
        <v>5</v>
      </c>
      <c r="BQ1831">
        <v>5</v>
      </c>
      <c r="BR1831">
        <v>1</v>
      </c>
      <c r="BS1831">
        <v>0</v>
      </c>
      <c r="BT1831">
        <v>27</v>
      </c>
      <c r="BU1831">
        <v>11</v>
      </c>
      <c r="BV1831">
        <v>1</v>
      </c>
      <c r="BW1831">
        <v>0</v>
      </c>
      <c r="BX1831">
        <v>1</v>
      </c>
      <c r="BY1831">
        <v>0</v>
      </c>
      <c r="BZ1831" t="s">
        <v>179</v>
      </c>
      <c r="CA1831" t="s">
        <v>180</v>
      </c>
      <c r="CB1831" t="s">
        <v>1715</v>
      </c>
      <c r="CC1831" t="s">
        <v>1716</v>
      </c>
      <c r="CD1831" t="s">
        <v>183</v>
      </c>
      <c r="CE1831" t="s">
        <v>184</v>
      </c>
      <c r="CF1831" t="s">
        <v>185</v>
      </c>
      <c r="CG1831" t="s">
        <v>186</v>
      </c>
      <c r="CI1831" t="s">
        <v>14</v>
      </c>
      <c r="CK1831" t="s">
        <v>14</v>
      </c>
      <c r="CL1831" t="s">
        <v>697</v>
      </c>
      <c r="CM1831" t="s">
        <v>698</v>
      </c>
      <c r="CN1831" t="s">
        <v>465</v>
      </c>
      <c r="CO1831" t="s">
        <v>466</v>
      </c>
      <c r="CP1831" t="s">
        <v>1039</v>
      </c>
      <c r="CQ1831" t="s">
        <v>1040</v>
      </c>
      <c r="CR1831" t="s">
        <v>475</v>
      </c>
      <c r="CS1831" t="s">
        <v>476</v>
      </c>
      <c r="CU1831" t="s">
        <v>14</v>
      </c>
      <c r="CV1831" t="s">
        <v>2070</v>
      </c>
      <c r="CW1831" t="s">
        <v>2071</v>
      </c>
      <c r="CX1831" t="s">
        <v>1039</v>
      </c>
      <c r="CY1831" t="s">
        <v>1040</v>
      </c>
      <c r="CZ1831" t="s">
        <v>475</v>
      </c>
      <c r="DA1831" t="s">
        <v>476</v>
      </c>
      <c r="DB1831" t="s">
        <v>1186</v>
      </c>
      <c r="DC1831" t="s">
        <v>1187</v>
      </c>
      <c r="DD1831">
        <v>7</v>
      </c>
      <c r="DE1831" t="s">
        <v>713</v>
      </c>
      <c r="DF1831" t="s">
        <v>714</v>
      </c>
      <c r="DG1831">
        <v>8</v>
      </c>
      <c r="DH1831" t="s">
        <v>715</v>
      </c>
      <c r="DI1831" t="s">
        <v>716</v>
      </c>
      <c r="DJ1831">
        <v>10</v>
      </c>
      <c r="DK1831" t="s">
        <v>711</v>
      </c>
      <c r="DL1831" t="s">
        <v>712</v>
      </c>
      <c r="DM1831">
        <v>9</v>
      </c>
      <c r="DN1831" t="s">
        <v>721</v>
      </c>
      <c r="DO1831" t="s">
        <v>722</v>
      </c>
      <c r="DP1831">
        <v>6</v>
      </c>
      <c r="DQ1831" t="s">
        <v>2070</v>
      </c>
      <c r="DR1831" t="s">
        <v>2071</v>
      </c>
      <c r="DS1831">
        <v>5</v>
      </c>
      <c r="DT1831" t="s">
        <v>717</v>
      </c>
      <c r="DU1831" t="s">
        <v>718</v>
      </c>
      <c r="DV1831">
        <v>3</v>
      </c>
      <c r="DW1831" t="s">
        <v>725</v>
      </c>
      <c r="DX1831" t="s">
        <v>726</v>
      </c>
      <c r="DY1831">
        <v>2</v>
      </c>
      <c r="DZ1831" t="s">
        <v>2840</v>
      </c>
      <c r="EA1831" t="s">
        <v>2841</v>
      </c>
      <c r="EB1831">
        <v>4</v>
      </c>
      <c r="EC1831" t="s">
        <v>169</v>
      </c>
      <c r="ED1831" t="s">
        <v>170</v>
      </c>
      <c r="EE1831">
        <v>6</v>
      </c>
      <c r="EF1831" t="s">
        <v>499</v>
      </c>
      <c r="EG1831" t="s">
        <v>500</v>
      </c>
      <c r="EH1831">
        <v>5</v>
      </c>
      <c r="EI1831" t="s">
        <v>507</v>
      </c>
      <c r="EJ1831" t="s">
        <v>508</v>
      </c>
      <c r="EK1831">
        <v>4</v>
      </c>
      <c r="EL1831" t="s">
        <v>497</v>
      </c>
      <c r="EM1831" t="s">
        <v>498</v>
      </c>
      <c r="EN1831">
        <v>8</v>
      </c>
      <c r="EO1831" t="s">
        <v>1008</v>
      </c>
      <c r="EP1831" t="s">
        <v>1009</v>
      </c>
      <c r="EQ1831">
        <v>3</v>
      </c>
      <c r="ER1831" t="s">
        <v>471</v>
      </c>
      <c r="ES1831" t="s">
        <v>472</v>
      </c>
      <c r="ET1831">
        <v>10</v>
      </c>
      <c r="EU1831" t="s">
        <v>495</v>
      </c>
      <c r="EV1831" t="s">
        <v>496</v>
      </c>
      <c r="EW1831">
        <v>7</v>
      </c>
      <c r="EX1831" t="s">
        <v>503</v>
      </c>
      <c r="EY1831" t="s">
        <v>504</v>
      </c>
      <c r="EZ1831">
        <v>2</v>
      </c>
      <c r="FA1831" t="s">
        <v>3352</v>
      </c>
      <c r="FB1831" t="s">
        <v>3353</v>
      </c>
      <c r="FC1831">
        <v>9</v>
      </c>
      <c r="FD1831" t="s">
        <v>3365</v>
      </c>
      <c r="FE1831" t="s">
        <v>59</v>
      </c>
    </row>
    <row r="1832" spans="1:161">
      <c r="A1832">
        <v>20170819</v>
      </c>
      <c r="B1832">
        <v>0</v>
      </c>
      <c r="C1832" t="s">
        <v>1330</v>
      </c>
      <c r="D1832" t="s">
        <v>116</v>
      </c>
      <c r="E1832" t="s">
        <v>117</v>
      </c>
      <c r="F1832">
        <v>122</v>
      </c>
      <c r="G1832" t="s">
        <v>512</v>
      </c>
      <c r="H1832" t="s">
        <v>117</v>
      </c>
      <c r="I1832">
        <v>122</v>
      </c>
      <c r="J1832">
        <v>4</v>
      </c>
      <c r="K1832">
        <v>3</v>
      </c>
      <c r="L1832">
        <v>54</v>
      </c>
      <c r="M1832" t="s">
        <v>62</v>
      </c>
      <c r="Q1832" t="s">
        <v>513</v>
      </c>
      <c r="R1832">
        <v>37274</v>
      </c>
      <c r="S1832">
        <v>189</v>
      </c>
      <c r="T1832">
        <v>30001000</v>
      </c>
      <c r="U1832">
        <v>20100</v>
      </c>
      <c r="V1832">
        <v>35</v>
      </c>
      <c r="W1832">
        <v>9</v>
      </c>
      <c r="X1832">
        <v>3</v>
      </c>
      <c r="Y1832">
        <v>0</v>
      </c>
      <c r="Z1832">
        <v>2</v>
      </c>
      <c r="AA1832">
        <v>4</v>
      </c>
      <c r="AB1832">
        <v>1</v>
      </c>
      <c r="AC1832">
        <v>0</v>
      </c>
      <c r="AD1832">
        <v>1</v>
      </c>
      <c r="AE1832">
        <v>2</v>
      </c>
      <c r="AF1832">
        <v>0</v>
      </c>
      <c r="AG1832">
        <v>10</v>
      </c>
      <c r="AH1832">
        <v>0</v>
      </c>
      <c r="AI1832">
        <v>0</v>
      </c>
      <c r="AJ1832">
        <v>1</v>
      </c>
      <c r="AK1832">
        <v>0</v>
      </c>
      <c r="AL1832">
        <v>8</v>
      </c>
      <c r="AM1832">
        <v>4</v>
      </c>
      <c r="AN1832">
        <v>3</v>
      </c>
      <c r="AO1832">
        <v>3</v>
      </c>
      <c r="AP1832">
        <v>2</v>
      </c>
      <c r="AQ1832">
        <v>0</v>
      </c>
      <c r="AR1832">
        <v>27</v>
      </c>
      <c r="AS1832">
        <v>11</v>
      </c>
      <c r="AT1832">
        <v>0</v>
      </c>
      <c r="AU1832">
        <v>0</v>
      </c>
      <c r="AV1832">
        <v>0</v>
      </c>
      <c r="AW1832">
        <v>0</v>
      </c>
      <c r="AX1832">
        <v>34</v>
      </c>
      <c r="AY1832">
        <v>6</v>
      </c>
      <c r="AZ1832">
        <v>2</v>
      </c>
      <c r="BA1832">
        <v>0</v>
      </c>
      <c r="BB1832">
        <v>1</v>
      </c>
      <c r="BC1832">
        <v>3</v>
      </c>
      <c r="BD1832">
        <v>0</v>
      </c>
      <c r="BE1832">
        <v>0</v>
      </c>
      <c r="BF1832">
        <v>0</v>
      </c>
      <c r="BG1832">
        <v>2</v>
      </c>
      <c r="BH1832">
        <v>1</v>
      </c>
      <c r="BI1832">
        <v>11</v>
      </c>
      <c r="BJ1832">
        <v>0</v>
      </c>
      <c r="BK1832">
        <v>1</v>
      </c>
      <c r="BL1832">
        <v>0</v>
      </c>
      <c r="BM1832">
        <v>0</v>
      </c>
      <c r="BN1832">
        <v>6</v>
      </c>
      <c r="BO1832">
        <v>5</v>
      </c>
      <c r="BP1832">
        <v>4</v>
      </c>
      <c r="BQ1832">
        <v>4</v>
      </c>
      <c r="BR1832">
        <v>1</v>
      </c>
      <c r="BS1832">
        <v>0</v>
      </c>
      <c r="BT1832">
        <v>27</v>
      </c>
      <c r="BU1832">
        <v>11</v>
      </c>
      <c r="BV1832">
        <v>3</v>
      </c>
      <c r="BW1832">
        <v>0</v>
      </c>
      <c r="BX1832">
        <v>1</v>
      </c>
      <c r="BY1832">
        <v>0</v>
      </c>
      <c r="BZ1832" t="s">
        <v>846</v>
      </c>
      <c r="CA1832" t="s">
        <v>847</v>
      </c>
      <c r="CB1832" t="s">
        <v>693</v>
      </c>
      <c r="CC1832" t="s">
        <v>694</v>
      </c>
      <c r="CD1832" t="s">
        <v>457</v>
      </c>
      <c r="CE1832" t="s">
        <v>458</v>
      </c>
      <c r="CF1832" t="s">
        <v>842</v>
      </c>
      <c r="CG1832" t="s">
        <v>843</v>
      </c>
      <c r="CI1832" t="s">
        <v>14</v>
      </c>
      <c r="CK1832" t="s">
        <v>14</v>
      </c>
      <c r="CL1832" t="s">
        <v>129</v>
      </c>
      <c r="CM1832" t="s">
        <v>130</v>
      </c>
      <c r="CN1832" t="s">
        <v>525</v>
      </c>
      <c r="CO1832" t="s">
        <v>526</v>
      </c>
      <c r="CP1832" t="s">
        <v>915</v>
      </c>
      <c r="CQ1832" t="s">
        <v>916</v>
      </c>
      <c r="CR1832" t="s">
        <v>1016</v>
      </c>
      <c r="CS1832" t="s">
        <v>1017</v>
      </c>
      <c r="CT1832" t="s">
        <v>1383</v>
      </c>
      <c r="CU1832" t="s">
        <v>1384</v>
      </c>
      <c r="CV1832" t="s">
        <v>2831</v>
      </c>
      <c r="CW1832" t="s">
        <v>2832</v>
      </c>
      <c r="CX1832" t="s">
        <v>915</v>
      </c>
      <c r="CY1832" t="s">
        <v>916</v>
      </c>
      <c r="CZ1832" t="s">
        <v>1016</v>
      </c>
      <c r="DA1832" t="s">
        <v>1017</v>
      </c>
      <c r="DB1832" t="s">
        <v>141</v>
      </c>
      <c r="DC1832" t="s">
        <v>142</v>
      </c>
      <c r="DD1832">
        <v>7</v>
      </c>
      <c r="DE1832" t="s">
        <v>1387</v>
      </c>
      <c r="DF1832" t="s">
        <v>1388</v>
      </c>
      <c r="DG1832">
        <v>8</v>
      </c>
      <c r="DH1832" t="s">
        <v>155</v>
      </c>
      <c r="DI1832" t="s">
        <v>156</v>
      </c>
      <c r="DJ1832">
        <v>9</v>
      </c>
      <c r="DK1832" t="s">
        <v>143</v>
      </c>
      <c r="DL1832" t="s">
        <v>144</v>
      </c>
      <c r="DM1832">
        <v>2</v>
      </c>
      <c r="DN1832" t="s">
        <v>153</v>
      </c>
      <c r="DO1832" t="s">
        <v>154</v>
      </c>
      <c r="DP1832">
        <v>3</v>
      </c>
      <c r="DQ1832" t="s">
        <v>1982</v>
      </c>
      <c r="DR1832" t="s">
        <v>1983</v>
      </c>
      <c r="DS1832">
        <v>6</v>
      </c>
      <c r="DT1832" t="s">
        <v>884</v>
      </c>
      <c r="DU1832" t="s">
        <v>885</v>
      </c>
      <c r="DV1832">
        <v>5</v>
      </c>
      <c r="DW1832" t="s">
        <v>2831</v>
      </c>
      <c r="DX1832" t="s">
        <v>2832</v>
      </c>
      <c r="DY1832">
        <v>10</v>
      </c>
      <c r="DZ1832" t="s">
        <v>157</v>
      </c>
      <c r="EA1832" t="s">
        <v>158</v>
      </c>
      <c r="EB1832">
        <v>4</v>
      </c>
      <c r="EC1832" t="s">
        <v>39</v>
      </c>
      <c r="ED1832" t="s">
        <v>40</v>
      </c>
      <c r="EE1832">
        <v>4</v>
      </c>
      <c r="EF1832" t="s">
        <v>557</v>
      </c>
      <c r="EG1832" t="s">
        <v>558</v>
      </c>
      <c r="EH1832">
        <v>9</v>
      </c>
      <c r="EI1832" t="s">
        <v>555</v>
      </c>
      <c r="EJ1832" t="s">
        <v>556</v>
      </c>
      <c r="EK1832">
        <v>7</v>
      </c>
      <c r="EL1832" t="s">
        <v>559</v>
      </c>
      <c r="EM1832" t="s">
        <v>560</v>
      </c>
      <c r="EN1832">
        <v>3</v>
      </c>
      <c r="EO1832" t="s">
        <v>1018</v>
      </c>
      <c r="EP1832" t="s">
        <v>1019</v>
      </c>
      <c r="EQ1832">
        <v>10</v>
      </c>
      <c r="ER1832" t="s">
        <v>563</v>
      </c>
      <c r="ES1832" t="s">
        <v>564</v>
      </c>
      <c r="ET1832">
        <v>6</v>
      </c>
      <c r="EU1832" t="s">
        <v>3107</v>
      </c>
      <c r="EV1832" t="s">
        <v>3108</v>
      </c>
      <c r="EW1832">
        <v>5</v>
      </c>
      <c r="EX1832" t="s">
        <v>567</v>
      </c>
      <c r="EY1832" t="s">
        <v>568</v>
      </c>
      <c r="EZ1832">
        <v>2</v>
      </c>
      <c r="FA1832" t="s">
        <v>565</v>
      </c>
      <c r="FB1832" t="s">
        <v>566</v>
      </c>
      <c r="FC1832">
        <v>8</v>
      </c>
      <c r="FE1832" t="s">
        <v>59</v>
      </c>
    </row>
    <row r="1833" spans="1:161">
      <c r="A1833">
        <v>20170819</v>
      </c>
      <c r="B1833">
        <v>0</v>
      </c>
      <c r="C1833" t="s">
        <v>1330</v>
      </c>
      <c r="D1833" t="s">
        <v>230</v>
      </c>
      <c r="E1833" t="s">
        <v>2</v>
      </c>
      <c r="F1833">
        <v>121</v>
      </c>
      <c r="G1833" t="s">
        <v>837</v>
      </c>
      <c r="H1833" t="s">
        <v>117</v>
      </c>
      <c r="I1833">
        <v>122</v>
      </c>
      <c r="J1833">
        <v>3</v>
      </c>
      <c r="K1833">
        <v>0</v>
      </c>
      <c r="L1833">
        <v>54</v>
      </c>
      <c r="M1833" t="s">
        <v>4</v>
      </c>
      <c r="Q1833" t="s">
        <v>1294</v>
      </c>
      <c r="R1833">
        <v>37182</v>
      </c>
      <c r="S1833">
        <v>177</v>
      </c>
      <c r="T1833">
        <v>111</v>
      </c>
      <c r="U1833">
        <v>0</v>
      </c>
      <c r="V1833">
        <v>31</v>
      </c>
      <c r="W1833">
        <v>6</v>
      </c>
      <c r="X1833">
        <v>0</v>
      </c>
      <c r="Y1833">
        <v>0</v>
      </c>
      <c r="Z1833">
        <v>1</v>
      </c>
      <c r="AA1833">
        <v>3</v>
      </c>
      <c r="AB1833">
        <v>0</v>
      </c>
      <c r="AC1833">
        <v>0</v>
      </c>
      <c r="AD1833">
        <v>1</v>
      </c>
      <c r="AE1833">
        <v>3</v>
      </c>
      <c r="AF1833">
        <v>0</v>
      </c>
      <c r="AG1833">
        <v>6</v>
      </c>
      <c r="AH1833">
        <v>0</v>
      </c>
      <c r="AI1833">
        <v>0</v>
      </c>
      <c r="AJ1833">
        <v>2</v>
      </c>
      <c r="AK1833">
        <v>0</v>
      </c>
      <c r="AL1833">
        <v>5</v>
      </c>
      <c r="AM1833">
        <v>4</v>
      </c>
      <c r="AN1833">
        <v>0</v>
      </c>
      <c r="AO1833">
        <v>0</v>
      </c>
      <c r="AP1833">
        <v>0</v>
      </c>
      <c r="AQ1833">
        <v>0</v>
      </c>
      <c r="AR1833">
        <v>27</v>
      </c>
      <c r="AS1833">
        <v>8</v>
      </c>
      <c r="AT1833">
        <v>1</v>
      </c>
      <c r="AU1833">
        <v>0</v>
      </c>
      <c r="AV1833">
        <v>1</v>
      </c>
      <c r="AW1833">
        <v>0</v>
      </c>
      <c r="AX1833">
        <v>30</v>
      </c>
      <c r="AY1833">
        <v>4</v>
      </c>
      <c r="AZ1833">
        <v>1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5</v>
      </c>
      <c r="BH1833">
        <v>0</v>
      </c>
      <c r="BI1833">
        <v>10</v>
      </c>
      <c r="BJ1833">
        <v>0</v>
      </c>
      <c r="BK1833">
        <v>0</v>
      </c>
      <c r="BL1833">
        <v>1</v>
      </c>
      <c r="BM1833">
        <v>1</v>
      </c>
      <c r="BN1833">
        <v>9</v>
      </c>
      <c r="BO1833">
        <v>3</v>
      </c>
      <c r="BP1833">
        <v>2</v>
      </c>
      <c r="BQ1833">
        <v>2</v>
      </c>
      <c r="BR1833">
        <v>0</v>
      </c>
      <c r="BS1833">
        <v>0</v>
      </c>
      <c r="BT1833">
        <v>27</v>
      </c>
      <c r="BU1833">
        <v>12</v>
      </c>
      <c r="BV1833">
        <v>1</v>
      </c>
      <c r="BW1833">
        <v>0</v>
      </c>
      <c r="BX1833">
        <v>3</v>
      </c>
      <c r="BY1833">
        <v>0</v>
      </c>
      <c r="BZ1833" t="s">
        <v>1516</v>
      </c>
      <c r="CA1833" t="s">
        <v>1517</v>
      </c>
      <c r="CB1833" t="s">
        <v>70</v>
      </c>
      <c r="CC1833" t="s">
        <v>71</v>
      </c>
      <c r="CD1833" t="s">
        <v>1510</v>
      </c>
      <c r="CE1833" t="s">
        <v>1511</v>
      </c>
      <c r="CF1833" t="s">
        <v>1514</v>
      </c>
      <c r="CG1833" t="s">
        <v>1515</v>
      </c>
      <c r="CI1833" t="s">
        <v>14</v>
      </c>
      <c r="CK1833" t="s">
        <v>14</v>
      </c>
      <c r="CL1833" t="s">
        <v>243</v>
      </c>
      <c r="CM1833" t="s">
        <v>244</v>
      </c>
      <c r="CN1833" t="s">
        <v>848</v>
      </c>
      <c r="CO1833" t="s">
        <v>849</v>
      </c>
      <c r="CP1833" t="s">
        <v>1807</v>
      </c>
      <c r="CQ1833" t="s">
        <v>1808</v>
      </c>
      <c r="CR1833" t="s">
        <v>1302</v>
      </c>
      <c r="CS1833" t="s">
        <v>1303</v>
      </c>
      <c r="CT1833" t="s">
        <v>963</v>
      </c>
      <c r="CU1833" t="s">
        <v>964</v>
      </c>
      <c r="CV1833" t="s">
        <v>273</v>
      </c>
      <c r="CW1833" t="s">
        <v>274</v>
      </c>
      <c r="CX1833" t="s">
        <v>1216</v>
      </c>
      <c r="CY1833" t="s">
        <v>1217</v>
      </c>
      <c r="CZ1833" t="s">
        <v>1302</v>
      </c>
      <c r="DA1833" t="s">
        <v>1303</v>
      </c>
      <c r="DB1833" t="s">
        <v>1764</v>
      </c>
      <c r="DC1833" t="s">
        <v>1765</v>
      </c>
      <c r="DD1833">
        <v>8</v>
      </c>
      <c r="DE1833" t="s">
        <v>269</v>
      </c>
      <c r="DF1833" t="s">
        <v>270</v>
      </c>
      <c r="DG1833">
        <v>6</v>
      </c>
      <c r="DH1833" t="s">
        <v>271</v>
      </c>
      <c r="DI1833" t="s">
        <v>272</v>
      </c>
      <c r="DJ1833">
        <v>10</v>
      </c>
      <c r="DK1833" t="s">
        <v>1922</v>
      </c>
      <c r="DL1833" t="s">
        <v>1923</v>
      </c>
      <c r="DM1833">
        <v>9</v>
      </c>
      <c r="DN1833" t="s">
        <v>384</v>
      </c>
      <c r="DO1833" t="s">
        <v>385</v>
      </c>
      <c r="DP1833">
        <v>7</v>
      </c>
      <c r="DQ1833" t="s">
        <v>277</v>
      </c>
      <c r="DR1833" t="s">
        <v>278</v>
      </c>
      <c r="DS1833">
        <v>2</v>
      </c>
      <c r="DT1833" t="s">
        <v>273</v>
      </c>
      <c r="DU1833" t="s">
        <v>274</v>
      </c>
      <c r="DV1833">
        <v>3</v>
      </c>
      <c r="DW1833" t="s">
        <v>275</v>
      </c>
      <c r="DX1833" t="s">
        <v>276</v>
      </c>
      <c r="DY1833">
        <v>5</v>
      </c>
      <c r="DZ1833" t="s">
        <v>1106</v>
      </c>
      <c r="EA1833" t="s">
        <v>1107</v>
      </c>
      <c r="EB1833">
        <v>4</v>
      </c>
      <c r="EC1833" t="s">
        <v>860</v>
      </c>
      <c r="ED1833" t="s">
        <v>861</v>
      </c>
      <c r="EE1833">
        <v>4</v>
      </c>
      <c r="EF1833" t="s">
        <v>870</v>
      </c>
      <c r="EG1833" t="s">
        <v>871</v>
      </c>
      <c r="EH1833">
        <v>9</v>
      </c>
      <c r="EI1833" t="s">
        <v>868</v>
      </c>
      <c r="EJ1833" t="s">
        <v>869</v>
      </c>
      <c r="EK1833">
        <v>7</v>
      </c>
      <c r="EL1833" t="s">
        <v>864</v>
      </c>
      <c r="EM1833" t="s">
        <v>865</v>
      </c>
      <c r="EN1833">
        <v>3</v>
      </c>
      <c r="EO1833" t="s">
        <v>862</v>
      </c>
      <c r="EP1833" t="s">
        <v>863</v>
      </c>
      <c r="EQ1833">
        <v>5</v>
      </c>
      <c r="ER1833" t="s">
        <v>866</v>
      </c>
      <c r="ES1833" t="s">
        <v>867</v>
      </c>
      <c r="ET1833">
        <v>10</v>
      </c>
      <c r="EU1833" t="s">
        <v>872</v>
      </c>
      <c r="EV1833" t="s">
        <v>873</v>
      </c>
      <c r="EW1833">
        <v>2</v>
      </c>
      <c r="EX1833" t="s">
        <v>858</v>
      </c>
      <c r="EY1833" t="s">
        <v>859</v>
      </c>
      <c r="EZ1833">
        <v>8</v>
      </c>
      <c r="FA1833" t="s">
        <v>874</v>
      </c>
      <c r="FB1833" t="s">
        <v>875</v>
      </c>
      <c r="FC1833">
        <v>6</v>
      </c>
      <c r="FE1833" t="s">
        <v>59</v>
      </c>
    </row>
    <row r="1834" spans="1:161">
      <c r="A1834">
        <v>20170819</v>
      </c>
      <c r="B1834">
        <v>0</v>
      </c>
      <c r="C1834" t="s">
        <v>1330</v>
      </c>
      <c r="D1834" t="s">
        <v>686</v>
      </c>
      <c r="E1834" t="s">
        <v>117</v>
      </c>
      <c r="F1834">
        <v>123</v>
      </c>
      <c r="G1834" t="s">
        <v>570</v>
      </c>
      <c r="H1834" t="s">
        <v>117</v>
      </c>
      <c r="I1834">
        <v>123</v>
      </c>
      <c r="J1834">
        <v>0</v>
      </c>
      <c r="K1834">
        <v>3</v>
      </c>
      <c r="L1834">
        <v>51</v>
      </c>
      <c r="M1834" t="s">
        <v>62</v>
      </c>
      <c r="Q1834" t="s">
        <v>571</v>
      </c>
      <c r="R1834">
        <v>32796</v>
      </c>
      <c r="S1834">
        <v>167</v>
      </c>
      <c r="T1834">
        <v>0</v>
      </c>
      <c r="U1834" t="s">
        <v>3366</v>
      </c>
      <c r="V1834">
        <v>28</v>
      </c>
      <c r="W1834">
        <v>6</v>
      </c>
      <c r="X1834">
        <v>1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1</v>
      </c>
      <c r="AE1834">
        <v>3</v>
      </c>
      <c r="AF1834">
        <v>0</v>
      </c>
      <c r="AG1834">
        <v>5</v>
      </c>
      <c r="AH1834">
        <v>0</v>
      </c>
      <c r="AI1834">
        <v>0</v>
      </c>
      <c r="AJ1834">
        <v>5</v>
      </c>
      <c r="AK1834">
        <v>0</v>
      </c>
      <c r="AL1834">
        <v>5</v>
      </c>
      <c r="AM1834">
        <v>3</v>
      </c>
      <c r="AN1834">
        <v>3</v>
      </c>
      <c r="AO1834">
        <v>3</v>
      </c>
      <c r="AP1834">
        <v>0</v>
      </c>
      <c r="AQ1834">
        <v>0</v>
      </c>
      <c r="AR1834">
        <v>24</v>
      </c>
      <c r="AS1834">
        <v>11</v>
      </c>
      <c r="AT1834">
        <v>0</v>
      </c>
      <c r="AU1834">
        <v>0</v>
      </c>
      <c r="AV1834">
        <v>3</v>
      </c>
      <c r="AW1834">
        <v>0</v>
      </c>
      <c r="AX1834">
        <v>28</v>
      </c>
      <c r="AY1834">
        <v>8</v>
      </c>
      <c r="AZ1834">
        <v>2</v>
      </c>
      <c r="BA1834">
        <v>0</v>
      </c>
      <c r="BB1834">
        <v>1</v>
      </c>
      <c r="BC1834">
        <v>3</v>
      </c>
      <c r="BD1834">
        <v>0</v>
      </c>
      <c r="BE1834">
        <v>0</v>
      </c>
      <c r="BF1834">
        <v>0</v>
      </c>
      <c r="BG1834">
        <v>4</v>
      </c>
      <c r="BH1834">
        <v>0</v>
      </c>
      <c r="BI1834">
        <v>4</v>
      </c>
      <c r="BJ1834">
        <v>1</v>
      </c>
      <c r="BK1834">
        <v>1</v>
      </c>
      <c r="BL1834">
        <v>2</v>
      </c>
      <c r="BM1834">
        <v>0</v>
      </c>
      <c r="BN1834">
        <v>5</v>
      </c>
      <c r="BO1834">
        <v>4</v>
      </c>
      <c r="BP1834">
        <v>0</v>
      </c>
      <c r="BQ1834">
        <v>0</v>
      </c>
      <c r="BR1834">
        <v>0</v>
      </c>
      <c r="BS1834">
        <v>0</v>
      </c>
      <c r="BT1834">
        <v>27</v>
      </c>
      <c r="BU1834">
        <v>16</v>
      </c>
      <c r="BV1834">
        <v>1</v>
      </c>
      <c r="BW1834">
        <v>0</v>
      </c>
      <c r="BX1834">
        <v>6</v>
      </c>
      <c r="BY1834">
        <v>0</v>
      </c>
      <c r="BZ1834" t="s">
        <v>2378</v>
      </c>
      <c r="CA1834" t="s">
        <v>2379</v>
      </c>
      <c r="CB1834" t="s">
        <v>125</v>
      </c>
      <c r="CC1834" t="s">
        <v>126</v>
      </c>
      <c r="CD1834" t="s">
        <v>127</v>
      </c>
      <c r="CE1834" t="s">
        <v>128</v>
      </c>
      <c r="CF1834" t="s">
        <v>121</v>
      </c>
      <c r="CG1834" t="s">
        <v>122</v>
      </c>
      <c r="CI1834" t="s">
        <v>14</v>
      </c>
      <c r="CK1834" t="s">
        <v>14</v>
      </c>
      <c r="CL1834" t="s">
        <v>699</v>
      </c>
      <c r="CM1834" t="s">
        <v>700</v>
      </c>
      <c r="CN1834" t="s">
        <v>583</v>
      </c>
      <c r="CO1834" t="s">
        <v>584</v>
      </c>
      <c r="CP1834" t="s">
        <v>3072</v>
      </c>
      <c r="CQ1834" t="s">
        <v>3073</v>
      </c>
      <c r="CR1834" t="s">
        <v>701</v>
      </c>
      <c r="CS1834" t="s">
        <v>702</v>
      </c>
      <c r="CT1834" t="s">
        <v>1280</v>
      </c>
      <c r="CU1834" t="s">
        <v>1281</v>
      </c>
      <c r="CV1834" t="s">
        <v>899</v>
      </c>
      <c r="CW1834" t="s">
        <v>900</v>
      </c>
      <c r="CX1834" t="s">
        <v>701</v>
      </c>
      <c r="CY1834" t="s">
        <v>702</v>
      </c>
      <c r="CZ1834" t="s">
        <v>3072</v>
      </c>
      <c r="DA1834" t="s">
        <v>3073</v>
      </c>
      <c r="DB1834" t="s">
        <v>729</v>
      </c>
      <c r="DC1834" t="s">
        <v>730</v>
      </c>
      <c r="DD1834">
        <v>9</v>
      </c>
      <c r="DE1834" t="s">
        <v>741</v>
      </c>
      <c r="DF1834" t="s">
        <v>742</v>
      </c>
      <c r="DG1834">
        <v>6</v>
      </c>
      <c r="DH1834" t="s">
        <v>735</v>
      </c>
      <c r="DI1834" t="s">
        <v>736</v>
      </c>
      <c r="DJ1834">
        <v>4</v>
      </c>
      <c r="DK1834" t="s">
        <v>707</v>
      </c>
      <c r="DL1834" t="s">
        <v>708</v>
      </c>
      <c r="DM1834">
        <v>7</v>
      </c>
      <c r="DN1834" t="s">
        <v>731</v>
      </c>
      <c r="DO1834" t="s">
        <v>732</v>
      </c>
      <c r="DP1834">
        <v>10</v>
      </c>
      <c r="DQ1834" t="s">
        <v>1891</v>
      </c>
      <c r="DR1834" t="s">
        <v>1892</v>
      </c>
      <c r="DS1834">
        <v>3</v>
      </c>
      <c r="DT1834" t="s">
        <v>2719</v>
      </c>
      <c r="DU1834" t="s">
        <v>2720</v>
      </c>
      <c r="DV1834">
        <v>5</v>
      </c>
      <c r="DW1834" t="s">
        <v>1726</v>
      </c>
      <c r="DX1834" t="s">
        <v>1727</v>
      </c>
      <c r="DY1834">
        <v>2</v>
      </c>
      <c r="DZ1834" t="s">
        <v>2020</v>
      </c>
      <c r="EA1834" t="s">
        <v>2021</v>
      </c>
      <c r="EB1834">
        <v>8</v>
      </c>
      <c r="EC1834" t="s">
        <v>591</v>
      </c>
      <c r="ED1834" t="s">
        <v>592</v>
      </c>
      <c r="EE1834">
        <v>8</v>
      </c>
      <c r="EF1834" t="s">
        <v>611</v>
      </c>
      <c r="EG1834" t="s">
        <v>612</v>
      </c>
      <c r="EH1834">
        <v>5</v>
      </c>
      <c r="EI1834" t="s">
        <v>613</v>
      </c>
      <c r="EJ1834" t="s">
        <v>614</v>
      </c>
      <c r="EK1834">
        <v>4</v>
      </c>
      <c r="EL1834" t="s">
        <v>619</v>
      </c>
      <c r="EM1834" t="s">
        <v>620</v>
      </c>
      <c r="EN1834">
        <v>9</v>
      </c>
      <c r="EO1834" t="s">
        <v>621</v>
      </c>
      <c r="EP1834" t="s">
        <v>622</v>
      </c>
      <c r="EQ1834">
        <v>3</v>
      </c>
      <c r="ER1834" t="s">
        <v>899</v>
      </c>
      <c r="ES1834" t="s">
        <v>900</v>
      </c>
      <c r="ET1834">
        <v>6</v>
      </c>
      <c r="EU1834" t="s">
        <v>617</v>
      </c>
      <c r="EV1834" t="s">
        <v>618</v>
      </c>
      <c r="EW1834">
        <v>10</v>
      </c>
      <c r="EX1834" t="s">
        <v>2400</v>
      </c>
      <c r="EY1834" t="s">
        <v>2401</v>
      </c>
      <c r="EZ1834">
        <v>2</v>
      </c>
      <c r="FA1834" t="s">
        <v>2705</v>
      </c>
      <c r="FB1834" t="s">
        <v>2706</v>
      </c>
      <c r="FC1834">
        <v>7</v>
      </c>
      <c r="FE1834" t="s">
        <v>59</v>
      </c>
    </row>
    <row r="1835" spans="1:161">
      <c r="A1835">
        <v>20170819</v>
      </c>
      <c r="B1835">
        <v>0</v>
      </c>
      <c r="C1835" t="s">
        <v>1330</v>
      </c>
      <c r="D1835" t="s">
        <v>743</v>
      </c>
      <c r="E1835" t="s">
        <v>117</v>
      </c>
      <c r="F1835">
        <v>121</v>
      </c>
      <c r="G1835" t="s">
        <v>627</v>
      </c>
      <c r="H1835" t="s">
        <v>117</v>
      </c>
      <c r="I1835">
        <v>122</v>
      </c>
      <c r="J1835">
        <v>5</v>
      </c>
      <c r="K1835">
        <v>0</v>
      </c>
      <c r="L1835">
        <v>54</v>
      </c>
      <c r="M1835" t="s">
        <v>62</v>
      </c>
      <c r="Q1835" t="s">
        <v>1505</v>
      </c>
      <c r="R1835">
        <v>34204</v>
      </c>
      <c r="S1835">
        <v>170</v>
      </c>
      <c r="T1835">
        <v>100210010</v>
      </c>
      <c r="U1835">
        <v>0</v>
      </c>
      <c r="V1835">
        <v>36</v>
      </c>
      <c r="W1835">
        <v>9</v>
      </c>
      <c r="X1835">
        <v>4</v>
      </c>
      <c r="Y1835">
        <v>0</v>
      </c>
      <c r="Z1835">
        <v>0</v>
      </c>
      <c r="AA1835">
        <v>5</v>
      </c>
      <c r="AB1835">
        <v>0</v>
      </c>
      <c r="AC1835">
        <v>0</v>
      </c>
      <c r="AD1835">
        <v>0</v>
      </c>
      <c r="AE1835">
        <v>3</v>
      </c>
      <c r="AF1835">
        <v>0</v>
      </c>
      <c r="AG1835">
        <v>13</v>
      </c>
      <c r="AH1835">
        <v>0</v>
      </c>
      <c r="AI1835">
        <v>0</v>
      </c>
      <c r="AJ1835">
        <v>0</v>
      </c>
      <c r="AK1835">
        <v>0</v>
      </c>
      <c r="AL1835">
        <v>7</v>
      </c>
      <c r="AM1835">
        <v>3</v>
      </c>
      <c r="AN1835">
        <v>0</v>
      </c>
      <c r="AO1835">
        <v>0</v>
      </c>
      <c r="AP1835">
        <v>0</v>
      </c>
      <c r="AQ1835">
        <v>0</v>
      </c>
      <c r="AR1835">
        <v>27</v>
      </c>
      <c r="AS1835">
        <v>13</v>
      </c>
      <c r="AT1835">
        <v>0</v>
      </c>
      <c r="AU1835">
        <v>1</v>
      </c>
      <c r="AV1835">
        <v>2</v>
      </c>
      <c r="AW1835">
        <v>0</v>
      </c>
      <c r="AX1835">
        <v>32</v>
      </c>
      <c r="AY1835">
        <v>7</v>
      </c>
      <c r="AZ1835">
        <v>3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3</v>
      </c>
      <c r="BH1835">
        <v>0</v>
      </c>
      <c r="BI1835">
        <v>6</v>
      </c>
      <c r="BJ1835">
        <v>0</v>
      </c>
      <c r="BK1835">
        <v>0</v>
      </c>
      <c r="BL1835">
        <v>2</v>
      </c>
      <c r="BM1835">
        <v>0</v>
      </c>
      <c r="BN1835">
        <v>8</v>
      </c>
      <c r="BO1835">
        <v>4</v>
      </c>
      <c r="BP1835">
        <v>5</v>
      </c>
      <c r="BQ1835">
        <v>5</v>
      </c>
      <c r="BR1835">
        <v>0</v>
      </c>
      <c r="BS1835">
        <v>0</v>
      </c>
      <c r="BT1835">
        <v>27</v>
      </c>
      <c r="BU1835">
        <v>9</v>
      </c>
      <c r="BV1835">
        <v>0</v>
      </c>
      <c r="BW1835">
        <v>0</v>
      </c>
      <c r="BX1835">
        <v>0</v>
      </c>
      <c r="BY1835">
        <v>0</v>
      </c>
      <c r="BZ1835" t="s">
        <v>123</v>
      </c>
      <c r="CA1835" t="s">
        <v>124</v>
      </c>
      <c r="CB1835" t="s">
        <v>1500</v>
      </c>
      <c r="CC1835" t="s">
        <v>1501</v>
      </c>
      <c r="CD1835" t="s">
        <v>404</v>
      </c>
      <c r="CE1835" t="s">
        <v>405</v>
      </c>
      <c r="CF1835" t="s">
        <v>400</v>
      </c>
      <c r="CG1835" t="s">
        <v>401</v>
      </c>
      <c r="CI1835" t="s">
        <v>14</v>
      </c>
      <c r="CK1835" t="s">
        <v>14</v>
      </c>
      <c r="CL1835" t="s">
        <v>754</v>
      </c>
      <c r="CM1835" t="s">
        <v>755</v>
      </c>
      <c r="CN1835" t="s">
        <v>639</v>
      </c>
      <c r="CO1835" t="s">
        <v>640</v>
      </c>
      <c r="CP1835" t="s">
        <v>1332</v>
      </c>
      <c r="CQ1835" t="s">
        <v>1333</v>
      </c>
      <c r="CR1835" t="s">
        <v>1308</v>
      </c>
      <c r="CS1835" t="s">
        <v>1309</v>
      </c>
      <c r="CU1835" t="s">
        <v>14</v>
      </c>
      <c r="CV1835" t="s">
        <v>778</v>
      </c>
      <c r="CW1835" t="s">
        <v>779</v>
      </c>
      <c r="CX1835" t="s">
        <v>1332</v>
      </c>
      <c r="CY1835" t="s">
        <v>1333</v>
      </c>
      <c r="CZ1835" t="s">
        <v>1308</v>
      </c>
      <c r="DA1835" t="s">
        <v>1309</v>
      </c>
      <c r="DB1835" t="s">
        <v>772</v>
      </c>
      <c r="DC1835" t="s">
        <v>773</v>
      </c>
      <c r="DD1835">
        <v>6</v>
      </c>
      <c r="DE1835" t="s">
        <v>1835</v>
      </c>
      <c r="DF1835" t="s">
        <v>1836</v>
      </c>
      <c r="DG1835">
        <v>4</v>
      </c>
      <c r="DH1835" t="s">
        <v>778</v>
      </c>
      <c r="DI1835" t="s">
        <v>779</v>
      </c>
      <c r="DJ1835">
        <v>5</v>
      </c>
      <c r="DK1835" t="s">
        <v>776</v>
      </c>
      <c r="DL1835" t="s">
        <v>777</v>
      </c>
      <c r="DM1835">
        <v>10</v>
      </c>
      <c r="DN1835" t="s">
        <v>388</v>
      </c>
      <c r="DO1835" t="s">
        <v>389</v>
      </c>
      <c r="DP1835">
        <v>9</v>
      </c>
      <c r="DQ1835" t="s">
        <v>770</v>
      </c>
      <c r="DR1835" t="s">
        <v>771</v>
      </c>
      <c r="DS1835">
        <v>3</v>
      </c>
      <c r="DT1835" t="s">
        <v>931</v>
      </c>
      <c r="DU1835" t="s">
        <v>932</v>
      </c>
      <c r="DV1835">
        <v>8</v>
      </c>
      <c r="DW1835" t="s">
        <v>929</v>
      </c>
      <c r="DX1835" t="s">
        <v>930</v>
      </c>
      <c r="DY1835">
        <v>7</v>
      </c>
      <c r="DZ1835" t="s">
        <v>1060</v>
      </c>
      <c r="EA1835" t="s">
        <v>1061</v>
      </c>
      <c r="EB1835">
        <v>2</v>
      </c>
      <c r="EC1835" t="s">
        <v>1747</v>
      </c>
      <c r="ED1835" t="s">
        <v>1748</v>
      </c>
      <c r="EE1835">
        <v>4</v>
      </c>
      <c r="EF1835" t="s">
        <v>655</v>
      </c>
      <c r="EG1835" t="s">
        <v>656</v>
      </c>
      <c r="EH1835">
        <v>8</v>
      </c>
      <c r="EI1835" t="s">
        <v>657</v>
      </c>
      <c r="EJ1835" t="s">
        <v>658</v>
      </c>
      <c r="EK1835">
        <v>3</v>
      </c>
      <c r="EL1835" t="s">
        <v>880</v>
      </c>
      <c r="EM1835" t="s">
        <v>881</v>
      </c>
      <c r="EN1835">
        <v>9</v>
      </c>
      <c r="EO1835" t="s">
        <v>653</v>
      </c>
      <c r="EP1835" t="s">
        <v>654</v>
      </c>
      <c r="EQ1835">
        <v>5</v>
      </c>
      <c r="ER1835" t="s">
        <v>661</v>
      </c>
      <c r="ES1835" t="s">
        <v>662</v>
      </c>
      <c r="ET1835">
        <v>10</v>
      </c>
      <c r="EU1835" t="s">
        <v>665</v>
      </c>
      <c r="EV1835" t="s">
        <v>666</v>
      </c>
      <c r="EW1835">
        <v>6</v>
      </c>
      <c r="EX1835" t="s">
        <v>651</v>
      </c>
      <c r="EY1835" t="s">
        <v>652</v>
      </c>
      <c r="EZ1835">
        <v>7</v>
      </c>
      <c r="FA1835" t="s">
        <v>1407</v>
      </c>
      <c r="FB1835" t="s">
        <v>1408</v>
      </c>
      <c r="FC1835">
        <v>2</v>
      </c>
      <c r="FE1835" t="s">
        <v>59</v>
      </c>
    </row>
    <row r="1836" spans="1:161">
      <c r="A1836">
        <v>20170819</v>
      </c>
      <c r="B1836">
        <v>0</v>
      </c>
      <c r="C1836" t="s">
        <v>1330</v>
      </c>
      <c r="D1836" t="s">
        <v>3</v>
      </c>
      <c r="E1836" t="s">
        <v>2</v>
      </c>
      <c r="F1836">
        <v>123</v>
      </c>
      <c r="G1836" t="s">
        <v>628</v>
      </c>
      <c r="H1836" t="s">
        <v>117</v>
      </c>
      <c r="I1836">
        <v>121</v>
      </c>
      <c r="J1836">
        <v>0</v>
      </c>
      <c r="K1836">
        <v>5</v>
      </c>
      <c r="L1836">
        <v>51</v>
      </c>
      <c r="M1836" t="s">
        <v>62</v>
      </c>
      <c r="Q1836" t="s">
        <v>629</v>
      </c>
      <c r="R1836">
        <v>29456</v>
      </c>
      <c r="S1836">
        <v>174</v>
      </c>
      <c r="T1836">
        <v>0</v>
      </c>
      <c r="U1836" t="s">
        <v>1575</v>
      </c>
      <c r="V1836">
        <v>29</v>
      </c>
      <c r="W1836">
        <v>2</v>
      </c>
      <c r="X1836">
        <v>2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1</v>
      </c>
      <c r="AF1836">
        <v>0</v>
      </c>
      <c r="AG1836">
        <v>8</v>
      </c>
      <c r="AH1836">
        <v>0</v>
      </c>
      <c r="AI1836">
        <v>0</v>
      </c>
      <c r="AJ1836">
        <v>0</v>
      </c>
      <c r="AK1836">
        <v>0</v>
      </c>
      <c r="AL1836">
        <v>3</v>
      </c>
      <c r="AM1836">
        <v>3</v>
      </c>
      <c r="AN1836">
        <v>4</v>
      </c>
      <c r="AO1836">
        <v>4</v>
      </c>
      <c r="AP1836">
        <v>0</v>
      </c>
      <c r="AQ1836">
        <v>0</v>
      </c>
      <c r="AR1836">
        <v>24</v>
      </c>
      <c r="AS1836">
        <v>6</v>
      </c>
      <c r="AT1836">
        <v>1</v>
      </c>
      <c r="AU1836">
        <v>0</v>
      </c>
      <c r="AV1836">
        <v>2</v>
      </c>
      <c r="AW1836">
        <v>0</v>
      </c>
      <c r="AX1836">
        <v>32</v>
      </c>
      <c r="AY1836">
        <v>9</v>
      </c>
      <c r="AZ1836">
        <v>0</v>
      </c>
      <c r="BA1836">
        <v>1</v>
      </c>
      <c r="BB1836">
        <v>0</v>
      </c>
      <c r="BC1836">
        <v>5</v>
      </c>
      <c r="BD1836">
        <v>0</v>
      </c>
      <c r="BE1836">
        <v>0</v>
      </c>
      <c r="BF1836">
        <v>0</v>
      </c>
      <c r="BG1836">
        <v>6</v>
      </c>
      <c r="BH1836">
        <v>0</v>
      </c>
      <c r="BI1836">
        <v>8</v>
      </c>
      <c r="BJ1836">
        <v>0</v>
      </c>
      <c r="BK1836">
        <v>0</v>
      </c>
      <c r="BL1836">
        <v>2</v>
      </c>
      <c r="BM1836">
        <v>0</v>
      </c>
      <c r="BN1836">
        <v>9</v>
      </c>
      <c r="BO1836">
        <v>2</v>
      </c>
      <c r="BP1836">
        <v>0</v>
      </c>
      <c r="BQ1836">
        <v>0</v>
      </c>
      <c r="BR1836">
        <v>0</v>
      </c>
      <c r="BS1836">
        <v>0</v>
      </c>
      <c r="BT1836">
        <v>27</v>
      </c>
      <c r="BU1836">
        <v>4</v>
      </c>
      <c r="BV1836">
        <v>0</v>
      </c>
      <c r="BW1836">
        <v>0</v>
      </c>
      <c r="BX1836">
        <v>0</v>
      </c>
      <c r="BY1836">
        <v>0</v>
      </c>
      <c r="BZ1836" t="s">
        <v>691</v>
      </c>
      <c r="CA1836" t="s">
        <v>692</v>
      </c>
      <c r="CB1836" t="s">
        <v>695</v>
      </c>
      <c r="CC1836" t="s">
        <v>696</v>
      </c>
      <c r="CD1836" t="s">
        <v>2858</v>
      </c>
      <c r="CE1836" t="s">
        <v>2859</v>
      </c>
      <c r="CF1836" t="s">
        <v>689</v>
      </c>
      <c r="CG1836" t="s">
        <v>690</v>
      </c>
      <c r="CI1836" t="s">
        <v>14</v>
      </c>
      <c r="CK1836" t="s">
        <v>14</v>
      </c>
      <c r="CL1836" t="s">
        <v>17</v>
      </c>
      <c r="CM1836" t="s">
        <v>18</v>
      </c>
      <c r="CN1836" t="s">
        <v>641</v>
      </c>
      <c r="CO1836" t="s">
        <v>642</v>
      </c>
      <c r="CP1836" t="s">
        <v>2241</v>
      </c>
      <c r="CQ1836" t="s">
        <v>2242</v>
      </c>
      <c r="CR1836" t="s">
        <v>27</v>
      </c>
      <c r="CS1836" t="s">
        <v>28</v>
      </c>
      <c r="CU1836" t="s">
        <v>14</v>
      </c>
      <c r="CV1836" t="s">
        <v>677</v>
      </c>
      <c r="CW1836" t="s">
        <v>678</v>
      </c>
      <c r="CX1836" t="s">
        <v>27</v>
      </c>
      <c r="CY1836" t="s">
        <v>28</v>
      </c>
      <c r="CZ1836" t="s">
        <v>2241</v>
      </c>
      <c r="DA1836" t="s">
        <v>2242</v>
      </c>
      <c r="DB1836" t="s">
        <v>55</v>
      </c>
      <c r="DC1836" t="s">
        <v>56</v>
      </c>
      <c r="DD1836">
        <v>7</v>
      </c>
      <c r="DE1836" t="s">
        <v>45</v>
      </c>
      <c r="DF1836" t="s">
        <v>46</v>
      </c>
      <c r="DG1836">
        <v>8</v>
      </c>
      <c r="DH1836" t="s">
        <v>49</v>
      </c>
      <c r="DI1836" t="s">
        <v>50</v>
      </c>
      <c r="DJ1836">
        <v>5</v>
      </c>
      <c r="DK1836" t="s">
        <v>47</v>
      </c>
      <c r="DL1836" t="s">
        <v>48</v>
      </c>
      <c r="DM1836">
        <v>3</v>
      </c>
      <c r="DN1836" t="s">
        <v>2225</v>
      </c>
      <c r="DO1836" t="s">
        <v>2226</v>
      </c>
      <c r="DP1836">
        <v>9</v>
      </c>
      <c r="DQ1836" t="s">
        <v>1076</v>
      </c>
      <c r="DR1836" t="s">
        <v>1077</v>
      </c>
      <c r="DS1836">
        <v>4</v>
      </c>
      <c r="DT1836" t="s">
        <v>53</v>
      </c>
      <c r="DU1836" t="s">
        <v>54</v>
      </c>
      <c r="DV1836">
        <v>10</v>
      </c>
      <c r="DW1836" t="s">
        <v>2886</v>
      </c>
      <c r="DX1836" t="s">
        <v>2887</v>
      </c>
      <c r="DY1836">
        <v>6</v>
      </c>
      <c r="DZ1836" t="s">
        <v>57</v>
      </c>
      <c r="EA1836" t="s">
        <v>58</v>
      </c>
      <c r="EB1836">
        <v>2</v>
      </c>
      <c r="EC1836" t="s">
        <v>669</v>
      </c>
      <c r="ED1836" t="s">
        <v>670</v>
      </c>
      <c r="EE1836">
        <v>4</v>
      </c>
      <c r="EF1836" t="s">
        <v>681</v>
      </c>
      <c r="EG1836" t="s">
        <v>682</v>
      </c>
      <c r="EH1836">
        <v>9</v>
      </c>
      <c r="EI1836" t="s">
        <v>673</v>
      </c>
      <c r="EJ1836" t="s">
        <v>674</v>
      </c>
      <c r="EK1836">
        <v>3</v>
      </c>
      <c r="EL1836" t="s">
        <v>675</v>
      </c>
      <c r="EM1836" t="s">
        <v>676</v>
      </c>
      <c r="EN1836">
        <v>10</v>
      </c>
      <c r="EO1836" t="s">
        <v>683</v>
      </c>
      <c r="EP1836" t="s">
        <v>684</v>
      </c>
      <c r="EQ1836">
        <v>7</v>
      </c>
      <c r="ER1836" t="s">
        <v>1035</v>
      </c>
      <c r="ES1836" t="s">
        <v>1036</v>
      </c>
      <c r="ET1836">
        <v>5</v>
      </c>
      <c r="EU1836" t="s">
        <v>671</v>
      </c>
      <c r="EV1836" t="s">
        <v>672</v>
      </c>
      <c r="EW1836">
        <v>8</v>
      </c>
      <c r="EX1836" t="s">
        <v>679</v>
      </c>
      <c r="EY1836" t="s">
        <v>680</v>
      </c>
      <c r="EZ1836">
        <v>6</v>
      </c>
      <c r="FA1836" t="s">
        <v>677</v>
      </c>
      <c r="FB1836" t="s">
        <v>678</v>
      </c>
      <c r="FC1836">
        <v>2</v>
      </c>
      <c r="FE1836" t="s">
        <v>59</v>
      </c>
    </row>
    <row r="1837" spans="1:161">
      <c r="A1837">
        <v>20170819</v>
      </c>
      <c r="B1837">
        <v>0</v>
      </c>
      <c r="C1837" t="s">
        <v>1330</v>
      </c>
      <c r="D1837" t="s">
        <v>569</v>
      </c>
      <c r="E1837" t="s">
        <v>117</v>
      </c>
      <c r="F1837">
        <v>124</v>
      </c>
      <c r="G1837" t="s">
        <v>118</v>
      </c>
      <c r="H1837" t="s">
        <v>117</v>
      </c>
      <c r="I1837">
        <v>125</v>
      </c>
      <c r="J1837">
        <v>7</v>
      </c>
      <c r="K1837">
        <v>6</v>
      </c>
      <c r="L1837">
        <v>54</v>
      </c>
      <c r="M1837" t="s">
        <v>62</v>
      </c>
      <c r="Q1837" t="s">
        <v>119</v>
      </c>
      <c r="R1837">
        <v>12218</v>
      </c>
      <c r="S1837">
        <v>195</v>
      </c>
      <c r="T1837">
        <v>4300000</v>
      </c>
      <c r="U1837">
        <v>101003001</v>
      </c>
      <c r="V1837">
        <v>36</v>
      </c>
      <c r="W1837">
        <v>10</v>
      </c>
      <c r="X1837">
        <v>1</v>
      </c>
      <c r="Y1837">
        <v>0</v>
      </c>
      <c r="Z1837">
        <v>2</v>
      </c>
      <c r="AA1837">
        <v>7</v>
      </c>
      <c r="AB1837">
        <v>0</v>
      </c>
      <c r="AC1837">
        <v>0</v>
      </c>
      <c r="AD1837">
        <v>0</v>
      </c>
      <c r="AE1837">
        <v>7</v>
      </c>
      <c r="AF1837">
        <v>0</v>
      </c>
      <c r="AG1837">
        <v>7</v>
      </c>
      <c r="AH1837">
        <v>0</v>
      </c>
      <c r="AI1837">
        <v>0</v>
      </c>
      <c r="AJ1837">
        <v>0</v>
      </c>
      <c r="AK1837">
        <v>0</v>
      </c>
      <c r="AL1837">
        <v>9</v>
      </c>
      <c r="AM1837">
        <v>6</v>
      </c>
      <c r="AN1837">
        <v>6</v>
      </c>
      <c r="AO1837">
        <v>6</v>
      </c>
      <c r="AP1837">
        <v>0</v>
      </c>
      <c r="AQ1837">
        <v>0</v>
      </c>
      <c r="AR1837">
        <v>27</v>
      </c>
      <c r="AS1837">
        <v>5</v>
      </c>
      <c r="AT1837">
        <v>0</v>
      </c>
      <c r="AU1837">
        <v>0</v>
      </c>
      <c r="AV1837">
        <v>0</v>
      </c>
      <c r="AW1837">
        <v>0</v>
      </c>
      <c r="AX1837">
        <v>36</v>
      </c>
      <c r="AY1837">
        <v>9</v>
      </c>
      <c r="AZ1837">
        <v>1</v>
      </c>
      <c r="BA1837">
        <v>0</v>
      </c>
      <c r="BB1837">
        <v>3</v>
      </c>
      <c r="BC1837">
        <v>6</v>
      </c>
      <c r="BD1837">
        <v>0</v>
      </c>
      <c r="BE1837">
        <v>0</v>
      </c>
      <c r="BF1837">
        <v>1</v>
      </c>
      <c r="BG1837">
        <v>1</v>
      </c>
      <c r="BH1837">
        <v>0</v>
      </c>
      <c r="BI1837">
        <v>12</v>
      </c>
      <c r="BJ1837">
        <v>0</v>
      </c>
      <c r="BK1837">
        <v>0</v>
      </c>
      <c r="BL1837">
        <v>0</v>
      </c>
      <c r="BM1837">
        <v>0</v>
      </c>
      <c r="BN1837">
        <v>5</v>
      </c>
      <c r="BO1837">
        <v>6</v>
      </c>
      <c r="BP1837">
        <v>7</v>
      </c>
      <c r="BQ1837">
        <v>7</v>
      </c>
      <c r="BR1837">
        <v>0</v>
      </c>
      <c r="BS1837">
        <v>0</v>
      </c>
      <c r="BT1837">
        <v>27</v>
      </c>
      <c r="BU1837">
        <v>3</v>
      </c>
      <c r="BV1837">
        <v>0</v>
      </c>
      <c r="BW1837">
        <v>0</v>
      </c>
      <c r="BX1837">
        <v>1</v>
      </c>
      <c r="BY1837">
        <v>0</v>
      </c>
      <c r="BZ1837" t="s">
        <v>519</v>
      </c>
      <c r="CA1837" t="s">
        <v>520</v>
      </c>
      <c r="CB1837" t="s">
        <v>515</v>
      </c>
      <c r="CC1837" t="s">
        <v>516</v>
      </c>
      <c r="CD1837" t="s">
        <v>517</v>
      </c>
      <c r="CE1837" t="s">
        <v>518</v>
      </c>
      <c r="CF1837" t="s">
        <v>521</v>
      </c>
      <c r="CG1837" t="s">
        <v>522</v>
      </c>
      <c r="CI1837" t="s">
        <v>14</v>
      </c>
      <c r="CK1837" t="s">
        <v>14</v>
      </c>
      <c r="CL1837" t="s">
        <v>581</v>
      </c>
      <c r="CM1837" t="s">
        <v>582</v>
      </c>
      <c r="CN1837" t="s">
        <v>131</v>
      </c>
      <c r="CO1837" t="s">
        <v>132</v>
      </c>
      <c r="CP1837" t="s">
        <v>1162</v>
      </c>
      <c r="CQ1837" t="s">
        <v>1163</v>
      </c>
      <c r="CR1837" t="s">
        <v>917</v>
      </c>
      <c r="CS1837" t="s">
        <v>918</v>
      </c>
      <c r="CT1837" t="s">
        <v>1160</v>
      </c>
      <c r="CU1837" t="s">
        <v>1161</v>
      </c>
      <c r="CV1837" t="s">
        <v>595</v>
      </c>
      <c r="CW1837" t="s">
        <v>596</v>
      </c>
      <c r="CX1837" t="s">
        <v>1162</v>
      </c>
      <c r="CY1837" t="s">
        <v>1163</v>
      </c>
      <c r="CZ1837" t="s">
        <v>917</v>
      </c>
      <c r="DA1837" t="s">
        <v>918</v>
      </c>
      <c r="DB1837" t="s">
        <v>593</v>
      </c>
      <c r="DC1837" t="s">
        <v>594</v>
      </c>
      <c r="DD1837">
        <v>6</v>
      </c>
      <c r="DE1837" t="s">
        <v>739</v>
      </c>
      <c r="DF1837" t="s">
        <v>740</v>
      </c>
      <c r="DG1837">
        <v>3</v>
      </c>
      <c r="DH1837" t="s">
        <v>597</v>
      </c>
      <c r="DI1837" t="s">
        <v>598</v>
      </c>
      <c r="DJ1837">
        <v>4</v>
      </c>
      <c r="DK1837" t="s">
        <v>599</v>
      </c>
      <c r="DL1837" t="s">
        <v>600</v>
      </c>
      <c r="DM1837">
        <v>10</v>
      </c>
      <c r="DN1837" t="s">
        <v>601</v>
      </c>
      <c r="DO1837" t="s">
        <v>602</v>
      </c>
      <c r="DP1837">
        <v>5</v>
      </c>
      <c r="DQ1837" t="s">
        <v>595</v>
      </c>
      <c r="DR1837" t="s">
        <v>596</v>
      </c>
      <c r="DS1837">
        <v>9</v>
      </c>
      <c r="DT1837" t="s">
        <v>1943</v>
      </c>
      <c r="DU1837" t="s">
        <v>1944</v>
      </c>
      <c r="DV1837">
        <v>7</v>
      </c>
      <c r="DW1837" t="s">
        <v>1275</v>
      </c>
      <c r="DX1837" t="s">
        <v>1276</v>
      </c>
      <c r="DY1837">
        <v>8</v>
      </c>
      <c r="DZ1837" t="s">
        <v>607</v>
      </c>
      <c r="EA1837" t="s">
        <v>608</v>
      </c>
      <c r="EB1837">
        <v>2</v>
      </c>
      <c r="EC1837" t="s">
        <v>161</v>
      </c>
      <c r="ED1837" t="s">
        <v>162</v>
      </c>
      <c r="EE1837">
        <v>8</v>
      </c>
      <c r="EF1837" t="s">
        <v>923</v>
      </c>
      <c r="EG1837" t="s">
        <v>924</v>
      </c>
      <c r="EH1837">
        <v>7</v>
      </c>
      <c r="EI1837" t="s">
        <v>139</v>
      </c>
      <c r="EJ1837" t="s">
        <v>140</v>
      </c>
      <c r="EK1837">
        <v>10</v>
      </c>
      <c r="EL1837" t="s">
        <v>165</v>
      </c>
      <c r="EM1837" t="s">
        <v>166</v>
      </c>
      <c r="EN1837">
        <v>9</v>
      </c>
      <c r="EO1837" t="s">
        <v>2833</v>
      </c>
      <c r="EP1837" t="s">
        <v>2834</v>
      </c>
      <c r="EQ1837">
        <v>2</v>
      </c>
      <c r="ER1837" t="s">
        <v>390</v>
      </c>
      <c r="ES1837" t="s">
        <v>391</v>
      </c>
      <c r="ET1837">
        <v>3</v>
      </c>
      <c r="EU1837" t="s">
        <v>737</v>
      </c>
      <c r="EV1837" t="s">
        <v>738</v>
      </c>
      <c r="EW1837">
        <v>5</v>
      </c>
      <c r="EX1837" t="s">
        <v>434</v>
      </c>
      <c r="EY1837" t="s">
        <v>435</v>
      </c>
      <c r="EZ1837">
        <v>6</v>
      </c>
      <c r="FA1837" t="s">
        <v>921</v>
      </c>
      <c r="FB1837" t="s">
        <v>922</v>
      </c>
      <c r="FC1837">
        <v>4</v>
      </c>
      <c r="FE1837" t="s">
        <v>59</v>
      </c>
    </row>
    <row r="1838" spans="1:161">
      <c r="A1838">
        <v>20170819</v>
      </c>
      <c r="B1838">
        <v>0</v>
      </c>
      <c r="C1838" t="s">
        <v>1330</v>
      </c>
      <c r="D1838" t="s">
        <v>838</v>
      </c>
      <c r="E1838" t="s">
        <v>117</v>
      </c>
      <c r="F1838">
        <v>120</v>
      </c>
      <c r="G1838" t="s">
        <v>744</v>
      </c>
      <c r="H1838" t="s">
        <v>117</v>
      </c>
      <c r="I1838">
        <v>122</v>
      </c>
      <c r="J1838">
        <v>7</v>
      </c>
      <c r="K1838">
        <v>17</v>
      </c>
      <c r="L1838">
        <v>51</v>
      </c>
      <c r="M1838" t="s">
        <v>62</v>
      </c>
      <c r="Q1838" t="s">
        <v>745</v>
      </c>
      <c r="R1838">
        <v>33441</v>
      </c>
      <c r="S1838">
        <v>230</v>
      </c>
      <c r="T1838">
        <v>500010100</v>
      </c>
      <c r="U1838" t="s">
        <v>3367</v>
      </c>
      <c r="V1838">
        <v>37</v>
      </c>
      <c r="W1838">
        <v>12</v>
      </c>
      <c r="X1838">
        <v>2</v>
      </c>
      <c r="Y1838">
        <v>1</v>
      </c>
      <c r="Z1838">
        <v>1</v>
      </c>
      <c r="AA1838">
        <v>6</v>
      </c>
      <c r="AB1838">
        <v>0</v>
      </c>
      <c r="AC1838">
        <v>1</v>
      </c>
      <c r="AD1838">
        <v>0</v>
      </c>
      <c r="AE1838">
        <v>4</v>
      </c>
      <c r="AF1838">
        <v>0</v>
      </c>
      <c r="AG1838">
        <v>7</v>
      </c>
      <c r="AH1838">
        <v>0</v>
      </c>
      <c r="AI1838">
        <v>0</v>
      </c>
      <c r="AJ1838">
        <v>1</v>
      </c>
      <c r="AK1838">
        <v>0</v>
      </c>
      <c r="AL1838">
        <v>8</v>
      </c>
      <c r="AM1838">
        <v>5</v>
      </c>
      <c r="AN1838">
        <v>17</v>
      </c>
      <c r="AO1838">
        <v>17</v>
      </c>
      <c r="AP1838">
        <v>0</v>
      </c>
      <c r="AQ1838">
        <v>0</v>
      </c>
      <c r="AR1838">
        <v>24</v>
      </c>
      <c r="AS1838">
        <v>12</v>
      </c>
      <c r="AT1838">
        <v>3</v>
      </c>
      <c r="AU1838">
        <v>0</v>
      </c>
      <c r="AV1838">
        <v>2</v>
      </c>
      <c r="AW1838">
        <v>0</v>
      </c>
      <c r="AX1838">
        <v>42</v>
      </c>
      <c r="AY1838">
        <v>20</v>
      </c>
      <c r="AZ1838">
        <v>4</v>
      </c>
      <c r="BA1838">
        <v>0</v>
      </c>
      <c r="BB1838">
        <v>4</v>
      </c>
      <c r="BC1838">
        <v>16</v>
      </c>
      <c r="BD1838">
        <v>0</v>
      </c>
      <c r="BE1838">
        <v>0</v>
      </c>
      <c r="BF1838">
        <v>1</v>
      </c>
      <c r="BG1838">
        <v>7</v>
      </c>
      <c r="BH1838">
        <v>0</v>
      </c>
      <c r="BI1838">
        <v>6</v>
      </c>
      <c r="BJ1838">
        <v>2</v>
      </c>
      <c r="BK1838">
        <v>0</v>
      </c>
      <c r="BL1838">
        <v>2</v>
      </c>
      <c r="BM1838">
        <v>0</v>
      </c>
      <c r="BN1838">
        <v>9</v>
      </c>
      <c r="BO1838">
        <v>3</v>
      </c>
      <c r="BP1838">
        <v>7</v>
      </c>
      <c r="BQ1838">
        <v>7</v>
      </c>
      <c r="BR1838">
        <v>0</v>
      </c>
      <c r="BS1838">
        <v>0</v>
      </c>
      <c r="BT1838">
        <v>27</v>
      </c>
      <c r="BU1838">
        <v>10</v>
      </c>
      <c r="BV1838">
        <v>1</v>
      </c>
      <c r="BW1838">
        <v>0</v>
      </c>
      <c r="BX1838">
        <v>1</v>
      </c>
      <c r="BY1838">
        <v>0</v>
      </c>
      <c r="BZ1838" t="s">
        <v>8</v>
      </c>
      <c r="CA1838" t="s">
        <v>9</v>
      </c>
      <c r="CB1838" t="s">
        <v>344</v>
      </c>
      <c r="CC1838" t="s">
        <v>345</v>
      </c>
      <c r="CD1838" t="s">
        <v>748</v>
      </c>
      <c r="CE1838" t="s">
        <v>749</v>
      </c>
      <c r="CF1838" t="s">
        <v>346</v>
      </c>
      <c r="CG1838" t="s">
        <v>347</v>
      </c>
      <c r="CI1838" t="s">
        <v>14</v>
      </c>
      <c r="CK1838" t="s">
        <v>14</v>
      </c>
      <c r="CL1838" t="s">
        <v>850</v>
      </c>
      <c r="CM1838" t="s">
        <v>851</v>
      </c>
      <c r="CN1838" t="s">
        <v>756</v>
      </c>
      <c r="CO1838" t="s">
        <v>757</v>
      </c>
      <c r="CP1838" t="s">
        <v>927</v>
      </c>
      <c r="CQ1838" t="s">
        <v>928</v>
      </c>
      <c r="CR1838" t="s">
        <v>1288</v>
      </c>
      <c r="CS1838" t="s">
        <v>1289</v>
      </c>
      <c r="CU1838" t="s">
        <v>14</v>
      </c>
      <c r="CV1838" t="s">
        <v>794</v>
      </c>
      <c r="CW1838" t="s">
        <v>795</v>
      </c>
      <c r="CX1838" t="s">
        <v>1288</v>
      </c>
      <c r="CY1838" t="s">
        <v>1289</v>
      </c>
      <c r="CZ1838" t="s">
        <v>927</v>
      </c>
      <c r="DA1838" t="s">
        <v>928</v>
      </c>
      <c r="DB1838" t="s">
        <v>878</v>
      </c>
      <c r="DC1838" t="s">
        <v>879</v>
      </c>
      <c r="DD1838">
        <v>6</v>
      </c>
      <c r="DE1838" t="s">
        <v>876</v>
      </c>
      <c r="DF1838" t="s">
        <v>877</v>
      </c>
      <c r="DG1838">
        <v>5</v>
      </c>
      <c r="DH1838" t="s">
        <v>882</v>
      </c>
      <c r="DI1838" t="s">
        <v>883</v>
      </c>
      <c r="DJ1838">
        <v>3</v>
      </c>
      <c r="DK1838" t="s">
        <v>888</v>
      </c>
      <c r="DL1838" t="s">
        <v>889</v>
      </c>
      <c r="DM1838">
        <v>9</v>
      </c>
      <c r="DN1838" t="s">
        <v>1640</v>
      </c>
      <c r="DO1838" t="s">
        <v>1641</v>
      </c>
      <c r="DP1838">
        <v>2</v>
      </c>
      <c r="DQ1838" t="s">
        <v>3190</v>
      </c>
      <c r="DR1838" t="s">
        <v>3191</v>
      </c>
      <c r="DS1838">
        <v>10</v>
      </c>
      <c r="DT1838" t="s">
        <v>1292</v>
      </c>
      <c r="DU1838" t="s">
        <v>1293</v>
      </c>
      <c r="DV1838">
        <v>7</v>
      </c>
      <c r="DW1838" t="s">
        <v>2449</v>
      </c>
      <c r="DX1838" t="s">
        <v>2450</v>
      </c>
      <c r="DY1838">
        <v>8</v>
      </c>
      <c r="DZ1838" t="s">
        <v>1446</v>
      </c>
      <c r="EA1838" t="s">
        <v>1447</v>
      </c>
      <c r="EB1838">
        <v>4</v>
      </c>
      <c r="EC1838" t="s">
        <v>1062</v>
      </c>
      <c r="ED1838" t="s">
        <v>1063</v>
      </c>
      <c r="EE1838">
        <v>8</v>
      </c>
      <c r="EF1838" t="s">
        <v>788</v>
      </c>
      <c r="EG1838" t="s">
        <v>789</v>
      </c>
      <c r="EH1838">
        <v>9</v>
      </c>
      <c r="EI1838" t="s">
        <v>800</v>
      </c>
      <c r="EJ1838" t="s">
        <v>801</v>
      </c>
      <c r="EK1838">
        <v>6</v>
      </c>
      <c r="EL1838" t="s">
        <v>2491</v>
      </c>
      <c r="EM1838" t="s">
        <v>2492</v>
      </c>
      <c r="EN1838">
        <v>5</v>
      </c>
      <c r="EO1838" t="s">
        <v>790</v>
      </c>
      <c r="EP1838" t="s">
        <v>791</v>
      </c>
      <c r="EQ1838">
        <v>10</v>
      </c>
      <c r="ER1838" t="s">
        <v>792</v>
      </c>
      <c r="ES1838" t="s">
        <v>793</v>
      </c>
      <c r="ET1838">
        <v>3</v>
      </c>
      <c r="EU1838" t="s">
        <v>798</v>
      </c>
      <c r="EV1838" t="s">
        <v>799</v>
      </c>
      <c r="EW1838">
        <v>7</v>
      </c>
      <c r="EX1838" t="s">
        <v>794</v>
      </c>
      <c r="EY1838" t="s">
        <v>795</v>
      </c>
      <c r="EZ1838">
        <v>4</v>
      </c>
      <c r="FA1838" t="s">
        <v>935</v>
      </c>
      <c r="FB1838" t="s">
        <v>936</v>
      </c>
      <c r="FC1838">
        <v>2</v>
      </c>
      <c r="FE1838" t="s">
        <v>59</v>
      </c>
    </row>
    <row r="1839" spans="1:161">
      <c r="A1839">
        <v>20170820</v>
      </c>
      <c r="B1839">
        <v>0</v>
      </c>
      <c r="C1839" t="s">
        <v>0</v>
      </c>
      <c r="D1839" t="s">
        <v>177</v>
      </c>
      <c r="E1839" t="s">
        <v>2</v>
      </c>
      <c r="F1839">
        <v>125</v>
      </c>
      <c r="G1839" t="s">
        <v>338</v>
      </c>
      <c r="H1839" t="s">
        <v>2</v>
      </c>
      <c r="I1839">
        <v>122</v>
      </c>
      <c r="J1839">
        <v>1</v>
      </c>
      <c r="K1839">
        <v>8</v>
      </c>
      <c r="L1839">
        <v>51</v>
      </c>
      <c r="M1839" t="s">
        <v>4</v>
      </c>
      <c r="Q1839" t="s">
        <v>1615</v>
      </c>
      <c r="R1839">
        <v>25758</v>
      </c>
      <c r="S1839">
        <v>191</v>
      </c>
      <c r="T1839">
        <v>1</v>
      </c>
      <c r="U1839" t="s">
        <v>3368</v>
      </c>
      <c r="V1839">
        <v>33</v>
      </c>
      <c r="W1839">
        <v>8</v>
      </c>
      <c r="X1839">
        <v>1</v>
      </c>
      <c r="Y1839">
        <v>0</v>
      </c>
      <c r="Z1839">
        <v>0</v>
      </c>
      <c r="AA1839">
        <v>1</v>
      </c>
      <c r="AB1839">
        <v>0</v>
      </c>
      <c r="AC1839">
        <v>0</v>
      </c>
      <c r="AD1839">
        <v>2</v>
      </c>
      <c r="AE1839">
        <v>6</v>
      </c>
      <c r="AF1839">
        <v>1</v>
      </c>
      <c r="AG1839">
        <v>3</v>
      </c>
      <c r="AH1839">
        <v>0</v>
      </c>
      <c r="AI1839">
        <v>1</v>
      </c>
      <c r="AJ1839">
        <v>1</v>
      </c>
      <c r="AK1839">
        <v>0</v>
      </c>
      <c r="AL1839">
        <v>13</v>
      </c>
      <c r="AM1839">
        <v>3</v>
      </c>
      <c r="AN1839">
        <v>8</v>
      </c>
      <c r="AO1839">
        <v>8</v>
      </c>
      <c r="AP1839">
        <v>1</v>
      </c>
      <c r="AQ1839">
        <v>0</v>
      </c>
      <c r="AR1839">
        <v>24</v>
      </c>
      <c r="AS1839">
        <v>5</v>
      </c>
      <c r="AT1839">
        <v>0</v>
      </c>
      <c r="AU1839">
        <v>0</v>
      </c>
      <c r="AV1839">
        <v>0</v>
      </c>
      <c r="AW1839">
        <v>0</v>
      </c>
      <c r="AX1839">
        <v>36</v>
      </c>
      <c r="AY1839">
        <v>12</v>
      </c>
      <c r="AZ1839">
        <v>3</v>
      </c>
      <c r="BA1839">
        <v>2</v>
      </c>
      <c r="BB1839">
        <v>1</v>
      </c>
      <c r="BC1839">
        <v>8</v>
      </c>
      <c r="BD1839">
        <v>0</v>
      </c>
      <c r="BE1839">
        <v>0</v>
      </c>
      <c r="BF1839">
        <v>1</v>
      </c>
      <c r="BG1839">
        <v>4</v>
      </c>
      <c r="BH1839">
        <v>1</v>
      </c>
      <c r="BI1839">
        <v>9</v>
      </c>
      <c r="BJ1839">
        <v>0</v>
      </c>
      <c r="BK1839">
        <v>0</v>
      </c>
      <c r="BL1839">
        <v>0</v>
      </c>
      <c r="BM1839">
        <v>0</v>
      </c>
      <c r="BN1839">
        <v>9</v>
      </c>
      <c r="BO1839">
        <v>3</v>
      </c>
      <c r="BP1839">
        <v>1</v>
      </c>
      <c r="BQ1839">
        <v>1</v>
      </c>
      <c r="BR1839">
        <v>0</v>
      </c>
      <c r="BS1839">
        <v>0</v>
      </c>
      <c r="BT1839">
        <v>27</v>
      </c>
      <c r="BU1839">
        <v>10</v>
      </c>
      <c r="BV1839">
        <v>0</v>
      </c>
      <c r="BW1839">
        <v>0</v>
      </c>
      <c r="BX1839">
        <v>1</v>
      </c>
      <c r="BY1839">
        <v>0</v>
      </c>
      <c r="BZ1839" t="s">
        <v>3206</v>
      </c>
      <c r="CA1839" t="s">
        <v>3207</v>
      </c>
      <c r="CB1839" t="s">
        <v>1502</v>
      </c>
      <c r="CC1839" t="s">
        <v>1503</v>
      </c>
      <c r="CD1839" t="s">
        <v>239</v>
      </c>
      <c r="CE1839" t="s">
        <v>240</v>
      </c>
      <c r="CF1839" t="s">
        <v>1498</v>
      </c>
      <c r="CG1839" t="s">
        <v>1499</v>
      </c>
      <c r="CI1839" t="s">
        <v>14</v>
      </c>
      <c r="CK1839" t="s">
        <v>14</v>
      </c>
      <c r="CL1839" t="s">
        <v>189</v>
      </c>
      <c r="CM1839" t="s">
        <v>190</v>
      </c>
      <c r="CN1839" t="s">
        <v>350</v>
      </c>
      <c r="CO1839" t="s">
        <v>351</v>
      </c>
      <c r="CP1839" t="s">
        <v>2625</v>
      </c>
      <c r="CQ1839" t="s">
        <v>2626</v>
      </c>
      <c r="CR1839" t="s">
        <v>2814</v>
      </c>
      <c r="CS1839" t="s">
        <v>2815</v>
      </c>
      <c r="CU1839" t="s">
        <v>14</v>
      </c>
      <c r="CV1839" t="s">
        <v>372</v>
      </c>
      <c r="CW1839" t="s">
        <v>373</v>
      </c>
      <c r="CX1839" t="s">
        <v>2814</v>
      </c>
      <c r="CY1839" t="s">
        <v>2815</v>
      </c>
      <c r="CZ1839" t="s">
        <v>2625</v>
      </c>
      <c r="DA1839" t="s">
        <v>2626</v>
      </c>
      <c r="DB1839" t="s">
        <v>213</v>
      </c>
      <c r="DC1839" t="s">
        <v>214</v>
      </c>
      <c r="DD1839">
        <v>8</v>
      </c>
      <c r="DE1839" t="s">
        <v>215</v>
      </c>
      <c r="DF1839" t="s">
        <v>216</v>
      </c>
      <c r="DG1839">
        <v>6</v>
      </c>
      <c r="DH1839" t="s">
        <v>217</v>
      </c>
      <c r="DI1839" t="s">
        <v>218</v>
      </c>
      <c r="DJ1839">
        <v>3</v>
      </c>
      <c r="DK1839" t="s">
        <v>219</v>
      </c>
      <c r="DL1839" t="s">
        <v>220</v>
      </c>
      <c r="DM1839">
        <v>7</v>
      </c>
      <c r="DN1839" t="s">
        <v>221</v>
      </c>
      <c r="DO1839" t="s">
        <v>222</v>
      </c>
      <c r="DP1839">
        <v>5</v>
      </c>
      <c r="DQ1839" t="s">
        <v>1267</v>
      </c>
      <c r="DR1839" t="s">
        <v>1268</v>
      </c>
      <c r="DS1839">
        <v>4</v>
      </c>
      <c r="DT1839" t="s">
        <v>223</v>
      </c>
      <c r="DU1839" t="s">
        <v>224</v>
      </c>
      <c r="DV1839">
        <v>9</v>
      </c>
      <c r="DW1839" t="s">
        <v>227</v>
      </c>
      <c r="DX1839" t="s">
        <v>228</v>
      </c>
      <c r="DY1839">
        <v>2</v>
      </c>
      <c r="DZ1839" t="s">
        <v>2814</v>
      </c>
      <c r="EA1839" t="s">
        <v>2815</v>
      </c>
      <c r="EB1839">
        <v>1</v>
      </c>
      <c r="EC1839" t="s">
        <v>364</v>
      </c>
      <c r="ED1839" t="s">
        <v>365</v>
      </c>
      <c r="EE1839">
        <v>8</v>
      </c>
      <c r="EF1839" t="s">
        <v>374</v>
      </c>
      <c r="EG1839" t="s">
        <v>375</v>
      </c>
      <c r="EH1839">
        <v>5</v>
      </c>
      <c r="EI1839" t="s">
        <v>368</v>
      </c>
      <c r="EJ1839" t="s">
        <v>369</v>
      </c>
      <c r="EK1839">
        <v>3</v>
      </c>
      <c r="EL1839" t="s">
        <v>372</v>
      </c>
      <c r="EM1839" t="s">
        <v>373</v>
      </c>
      <c r="EN1839">
        <v>9</v>
      </c>
      <c r="EO1839" t="s">
        <v>378</v>
      </c>
      <c r="EP1839" t="s">
        <v>379</v>
      </c>
      <c r="EQ1839">
        <v>2</v>
      </c>
      <c r="ER1839" t="s">
        <v>1135</v>
      </c>
      <c r="ES1839" t="s">
        <v>1136</v>
      </c>
      <c r="ET1839">
        <v>7</v>
      </c>
      <c r="EU1839" t="s">
        <v>3178</v>
      </c>
      <c r="EV1839" t="s">
        <v>3179</v>
      </c>
      <c r="EW1839">
        <v>4</v>
      </c>
      <c r="EX1839" t="s">
        <v>366</v>
      </c>
      <c r="EY1839" t="s">
        <v>367</v>
      </c>
      <c r="EZ1839">
        <v>6</v>
      </c>
      <c r="FA1839" t="s">
        <v>2625</v>
      </c>
      <c r="FB1839" t="s">
        <v>2626</v>
      </c>
      <c r="FC1839">
        <v>1</v>
      </c>
      <c r="FE1839" t="s">
        <v>59</v>
      </c>
    </row>
    <row r="1840" spans="1:161">
      <c r="A1840">
        <v>20170820</v>
      </c>
      <c r="B1840">
        <v>0</v>
      </c>
      <c r="C1840" t="s">
        <v>0</v>
      </c>
      <c r="D1840" t="s">
        <v>452</v>
      </c>
      <c r="E1840" t="s">
        <v>117</v>
      </c>
      <c r="F1840">
        <v>124</v>
      </c>
      <c r="G1840" t="s">
        <v>60</v>
      </c>
      <c r="H1840" t="s">
        <v>2</v>
      </c>
      <c r="I1840">
        <v>123</v>
      </c>
      <c r="J1840">
        <v>5</v>
      </c>
      <c r="K1840">
        <v>6</v>
      </c>
      <c r="L1840">
        <v>58</v>
      </c>
      <c r="M1840" t="s">
        <v>4</v>
      </c>
      <c r="Q1840" t="s">
        <v>1466</v>
      </c>
      <c r="R1840">
        <v>41459</v>
      </c>
      <c r="S1840">
        <v>224</v>
      </c>
      <c r="T1840">
        <v>1110002</v>
      </c>
      <c r="U1840">
        <v>30000003</v>
      </c>
      <c r="V1840">
        <v>37</v>
      </c>
      <c r="W1840">
        <v>8</v>
      </c>
      <c r="X1840">
        <v>3</v>
      </c>
      <c r="Y1840">
        <v>0</v>
      </c>
      <c r="Z1840">
        <v>1</v>
      </c>
      <c r="AA1840">
        <v>4</v>
      </c>
      <c r="AB1840">
        <v>0</v>
      </c>
      <c r="AC1840">
        <v>0</v>
      </c>
      <c r="AD1840">
        <v>0</v>
      </c>
      <c r="AE1840">
        <v>8</v>
      </c>
      <c r="AF1840">
        <v>1</v>
      </c>
      <c r="AG1840">
        <v>10</v>
      </c>
      <c r="AH1840">
        <v>0</v>
      </c>
      <c r="AI1840">
        <v>0</v>
      </c>
      <c r="AJ1840">
        <v>2</v>
      </c>
      <c r="AK1840">
        <v>0</v>
      </c>
      <c r="AL1840">
        <v>10</v>
      </c>
      <c r="AM1840">
        <v>5</v>
      </c>
      <c r="AN1840">
        <v>6</v>
      </c>
      <c r="AO1840">
        <v>6</v>
      </c>
      <c r="AP1840">
        <v>3</v>
      </c>
      <c r="AQ1840">
        <v>0</v>
      </c>
      <c r="AR1840">
        <v>28</v>
      </c>
      <c r="AS1840">
        <v>9</v>
      </c>
      <c r="AT1840">
        <v>0</v>
      </c>
      <c r="AU1840">
        <v>0</v>
      </c>
      <c r="AV1840">
        <v>0</v>
      </c>
      <c r="AW1840">
        <v>0</v>
      </c>
      <c r="AX1840">
        <v>38</v>
      </c>
      <c r="AY1840">
        <v>8</v>
      </c>
      <c r="AZ1840">
        <v>2</v>
      </c>
      <c r="BA1840">
        <v>0</v>
      </c>
      <c r="BB1840">
        <v>0</v>
      </c>
      <c r="BC1840">
        <v>5</v>
      </c>
      <c r="BD1840">
        <v>0</v>
      </c>
      <c r="BE1840">
        <v>0</v>
      </c>
      <c r="BF1840">
        <v>2</v>
      </c>
      <c r="BG1840">
        <v>3</v>
      </c>
      <c r="BH1840">
        <v>0</v>
      </c>
      <c r="BI1840">
        <v>10</v>
      </c>
      <c r="BJ1840">
        <v>2</v>
      </c>
      <c r="BK1840">
        <v>0</v>
      </c>
      <c r="BL1840">
        <v>0</v>
      </c>
      <c r="BM1840">
        <v>0</v>
      </c>
      <c r="BN1840">
        <v>9</v>
      </c>
      <c r="BO1840">
        <v>7</v>
      </c>
      <c r="BP1840">
        <v>5</v>
      </c>
      <c r="BQ1840">
        <v>5</v>
      </c>
      <c r="BR1840">
        <v>0</v>
      </c>
      <c r="BS1840">
        <v>0</v>
      </c>
      <c r="BT1840">
        <v>30</v>
      </c>
      <c r="BU1840">
        <v>12</v>
      </c>
      <c r="BV1840">
        <v>1</v>
      </c>
      <c r="BW1840">
        <v>0</v>
      </c>
      <c r="BX1840">
        <v>2</v>
      </c>
      <c r="BY1840">
        <v>0</v>
      </c>
      <c r="BZ1840" t="s">
        <v>288</v>
      </c>
      <c r="CA1840" t="s">
        <v>289</v>
      </c>
      <c r="CB1840" t="s">
        <v>286</v>
      </c>
      <c r="CC1840" t="s">
        <v>287</v>
      </c>
      <c r="CD1840" t="s">
        <v>1898</v>
      </c>
      <c r="CE1840" t="s">
        <v>1899</v>
      </c>
      <c r="CF1840" t="s">
        <v>284</v>
      </c>
      <c r="CG1840" t="s">
        <v>285</v>
      </c>
      <c r="CI1840" t="s">
        <v>14</v>
      </c>
      <c r="CK1840" t="s">
        <v>14</v>
      </c>
      <c r="CL1840" t="s">
        <v>463</v>
      </c>
      <c r="CM1840" t="s">
        <v>464</v>
      </c>
      <c r="CN1840" t="s">
        <v>72</v>
      </c>
      <c r="CO1840" t="s">
        <v>73</v>
      </c>
      <c r="CP1840" t="s">
        <v>1399</v>
      </c>
      <c r="CQ1840" t="s">
        <v>1400</v>
      </c>
      <c r="CR1840" t="s">
        <v>1694</v>
      </c>
      <c r="CS1840" t="s">
        <v>1695</v>
      </c>
      <c r="CU1840" t="s">
        <v>14</v>
      </c>
      <c r="CV1840" t="s">
        <v>1456</v>
      </c>
      <c r="CW1840" t="s">
        <v>1457</v>
      </c>
      <c r="CX1840" t="s">
        <v>473</v>
      </c>
      <c r="CY1840" t="s">
        <v>474</v>
      </c>
      <c r="CZ1840" t="s">
        <v>1335</v>
      </c>
      <c r="DA1840" t="s">
        <v>1336</v>
      </c>
      <c r="DB1840" t="s">
        <v>493</v>
      </c>
      <c r="DC1840" t="s">
        <v>494</v>
      </c>
      <c r="DD1840">
        <v>9</v>
      </c>
      <c r="DE1840" t="s">
        <v>479</v>
      </c>
      <c r="DF1840" t="s">
        <v>480</v>
      </c>
      <c r="DG1840">
        <v>6</v>
      </c>
      <c r="DH1840" t="s">
        <v>1004</v>
      </c>
      <c r="DI1840" t="s">
        <v>1005</v>
      </c>
      <c r="DJ1840">
        <v>3</v>
      </c>
      <c r="DK1840" t="s">
        <v>481</v>
      </c>
      <c r="DL1840" t="s">
        <v>482</v>
      </c>
      <c r="DM1840">
        <v>5</v>
      </c>
      <c r="DN1840" t="s">
        <v>1131</v>
      </c>
      <c r="DO1840" t="s">
        <v>1132</v>
      </c>
      <c r="DP1840">
        <v>2</v>
      </c>
      <c r="DQ1840" t="s">
        <v>491</v>
      </c>
      <c r="DR1840" t="s">
        <v>492</v>
      </c>
      <c r="DS1840">
        <v>8</v>
      </c>
      <c r="DT1840" t="s">
        <v>1556</v>
      </c>
      <c r="DU1840" t="s">
        <v>1557</v>
      </c>
      <c r="DV1840">
        <v>4</v>
      </c>
      <c r="DW1840" t="s">
        <v>625</v>
      </c>
      <c r="DX1840" t="s">
        <v>626</v>
      </c>
      <c r="DY1840">
        <v>7</v>
      </c>
      <c r="DZ1840" t="s">
        <v>473</v>
      </c>
      <c r="EA1840" t="s">
        <v>474</v>
      </c>
      <c r="EB1840">
        <v>1</v>
      </c>
      <c r="EC1840" t="s">
        <v>833</v>
      </c>
      <c r="ED1840" t="s">
        <v>834</v>
      </c>
      <c r="EE1840">
        <v>8</v>
      </c>
      <c r="EF1840" t="s">
        <v>86</v>
      </c>
      <c r="EG1840" t="s">
        <v>87</v>
      </c>
      <c r="EH1840">
        <v>7</v>
      </c>
      <c r="EI1840" t="s">
        <v>92</v>
      </c>
      <c r="EJ1840" t="s">
        <v>93</v>
      </c>
      <c r="EK1840">
        <v>4</v>
      </c>
      <c r="EL1840" t="s">
        <v>90</v>
      </c>
      <c r="EM1840" t="s">
        <v>91</v>
      </c>
      <c r="EN1840">
        <v>3</v>
      </c>
      <c r="EO1840" t="s">
        <v>100</v>
      </c>
      <c r="EP1840" t="s">
        <v>101</v>
      </c>
      <c r="EQ1840">
        <v>6</v>
      </c>
      <c r="ER1840" t="s">
        <v>2178</v>
      </c>
      <c r="ES1840" t="s">
        <v>2179</v>
      </c>
      <c r="ET1840">
        <v>5</v>
      </c>
      <c r="EU1840" t="s">
        <v>392</v>
      </c>
      <c r="EV1840" t="s">
        <v>393</v>
      </c>
      <c r="EW1840">
        <v>2</v>
      </c>
      <c r="EX1840" t="s">
        <v>1133</v>
      </c>
      <c r="EY1840" t="s">
        <v>1134</v>
      </c>
      <c r="EZ1840">
        <v>9</v>
      </c>
      <c r="FA1840" t="s">
        <v>1335</v>
      </c>
      <c r="FB1840" t="s">
        <v>1336</v>
      </c>
      <c r="FC1840">
        <v>1</v>
      </c>
      <c r="FE1840" t="s">
        <v>59</v>
      </c>
    </row>
    <row r="1841" spans="1:161">
      <c r="A1841">
        <v>20170820</v>
      </c>
      <c r="B1841">
        <v>0</v>
      </c>
      <c r="C1841" t="s">
        <v>0</v>
      </c>
      <c r="D1841" t="s">
        <v>282</v>
      </c>
      <c r="E1841" t="s">
        <v>2</v>
      </c>
      <c r="F1841">
        <v>125</v>
      </c>
      <c r="G1841" t="s">
        <v>281</v>
      </c>
      <c r="H1841" t="s">
        <v>2</v>
      </c>
      <c r="I1841">
        <v>124</v>
      </c>
      <c r="J1841">
        <v>8</v>
      </c>
      <c r="K1841">
        <v>4</v>
      </c>
      <c r="L1841">
        <v>54</v>
      </c>
      <c r="M1841" t="s">
        <v>4</v>
      </c>
      <c r="Q1841" t="s">
        <v>1212</v>
      </c>
      <c r="R1841">
        <v>32426</v>
      </c>
      <c r="S1841">
        <v>244</v>
      </c>
      <c r="T1841">
        <v>10011212</v>
      </c>
      <c r="U1841">
        <v>100000012</v>
      </c>
      <c r="V1841">
        <v>35</v>
      </c>
      <c r="W1841">
        <v>12</v>
      </c>
      <c r="X1841">
        <v>2</v>
      </c>
      <c r="Y1841">
        <v>0</v>
      </c>
      <c r="Z1841">
        <v>2</v>
      </c>
      <c r="AA1841">
        <v>8</v>
      </c>
      <c r="AB1841">
        <v>2</v>
      </c>
      <c r="AC1841">
        <v>1</v>
      </c>
      <c r="AD1841">
        <v>0</v>
      </c>
      <c r="AE1841">
        <v>6</v>
      </c>
      <c r="AF1841">
        <v>0</v>
      </c>
      <c r="AG1841">
        <v>9</v>
      </c>
      <c r="AH1841">
        <v>3</v>
      </c>
      <c r="AI1841">
        <v>0</v>
      </c>
      <c r="AJ1841">
        <v>1</v>
      </c>
      <c r="AK1841">
        <v>0</v>
      </c>
      <c r="AL1841">
        <v>9</v>
      </c>
      <c r="AM1841">
        <v>7</v>
      </c>
      <c r="AN1841">
        <v>4</v>
      </c>
      <c r="AO1841">
        <v>4</v>
      </c>
      <c r="AP1841">
        <v>1</v>
      </c>
      <c r="AQ1841">
        <v>0</v>
      </c>
      <c r="AR1841">
        <v>27</v>
      </c>
      <c r="AS1841">
        <v>7</v>
      </c>
      <c r="AT1841">
        <v>0</v>
      </c>
      <c r="AU1841">
        <v>0</v>
      </c>
      <c r="AV1841">
        <v>0</v>
      </c>
      <c r="AW1841">
        <v>0</v>
      </c>
      <c r="AX1841">
        <v>33</v>
      </c>
      <c r="AY1841">
        <v>8</v>
      </c>
      <c r="AZ1841">
        <v>2</v>
      </c>
      <c r="BA1841">
        <v>0</v>
      </c>
      <c r="BB1841">
        <v>1</v>
      </c>
      <c r="BC1841">
        <v>4</v>
      </c>
      <c r="BD1841">
        <v>0</v>
      </c>
      <c r="BE1841">
        <v>1</v>
      </c>
      <c r="BF1841">
        <v>2</v>
      </c>
      <c r="BG1841">
        <v>7</v>
      </c>
      <c r="BH1841">
        <v>0</v>
      </c>
      <c r="BI1841">
        <v>8</v>
      </c>
      <c r="BJ1841">
        <v>1</v>
      </c>
      <c r="BK1841">
        <v>1</v>
      </c>
      <c r="BL1841">
        <v>0</v>
      </c>
      <c r="BM1841">
        <v>0</v>
      </c>
      <c r="BN1841">
        <v>12</v>
      </c>
      <c r="BO1841">
        <v>5</v>
      </c>
      <c r="BP1841">
        <v>6</v>
      </c>
      <c r="BQ1841">
        <v>6</v>
      </c>
      <c r="BR1841">
        <v>1</v>
      </c>
      <c r="BS1841">
        <v>1</v>
      </c>
      <c r="BT1841">
        <v>27</v>
      </c>
      <c r="BU1841">
        <v>12</v>
      </c>
      <c r="BV1841">
        <v>3</v>
      </c>
      <c r="BW1841">
        <v>0</v>
      </c>
      <c r="BX1841">
        <v>3</v>
      </c>
      <c r="BY1841">
        <v>0</v>
      </c>
      <c r="BZ1841" t="s">
        <v>1467</v>
      </c>
      <c r="CA1841" t="s">
        <v>1468</v>
      </c>
      <c r="CB1841" t="s">
        <v>1692</v>
      </c>
      <c r="CC1841" t="s">
        <v>1693</v>
      </c>
      <c r="CD1841" t="s">
        <v>10</v>
      </c>
      <c r="CE1841" t="s">
        <v>11</v>
      </c>
      <c r="CF1841" t="s">
        <v>12</v>
      </c>
      <c r="CG1841" t="s">
        <v>13</v>
      </c>
      <c r="CI1841" t="s">
        <v>14</v>
      </c>
      <c r="CK1841" t="s">
        <v>14</v>
      </c>
      <c r="CL1841" t="s">
        <v>294</v>
      </c>
      <c r="CM1841" t="s">
        <v>295</v>
      </c>
      <c r="CN1841" t="s">
        <v>292</v>
      </c>
      <c r="CO1841" t="s">
        <v>293</v>
      </c>
      <c r="CP1841" t="s">
        <v>1114</v>
      </c>
      <c r="CQ1841" t="s">
        <v>1115</v>
      </c>
      <c r="CR1841" t="s">
        <v>1214</v>
      </c>
      <c r="CS1841" t="s">
        <v>1215</v>
      </c>
      <c r="CT1841" t="s">
        <v>2263</v>
      </c>
      <c r="CU1841" t="s">
        <v>2264</v>
      </c>
      <c r="CV1841" t="s">
        <v>326</v>
      </c>
      <c r="CW1841" t="s">
        <v>327</v>
      </c>
      <c r="CX1841" t="s">
        <v>1114</v>
      </c>
      <c r="CY1841" t="s">
        <v>1115</v>
      </c>
      <c r="CZ1841" t="s">
        <v>1214</v>
      </c>
      <c r="DA1841" t="s">
        <v>1215</v>
      </c>
      <c r="DB1841" t="s">
        <v>322</v>
      </c>
      <c r="DC1841" t="s">
        <v>323</v>
      </c>
      <c r="DD1841">
        <v>4</v>
      </c>
      <c r="DE1841" t="s">
        <v>330</v>
      </c>
      <c r="DF1841" t="s">
        <v>331</v>
      </c>
      <c r="DG1841">
        <v>9</v>
      </c>
      <c r="DH1841" t="s">
        <v>326</v>
      </c>
      <c r="DI1841" t="s">
        <v>327</v>
      </c>
      <c r="DJ1841">
        <v>7</v>
      </c>
      <c r="DK1841" t="s">
        <v>328</v>
      </c>
      <c r="DL1841" t="s">
        <v>329</v>
      </c>
      <c r="DM1841">
        <v>5</v>
      </c>
      <c r="DN1841" t="s">
        <v>825</v>
      </c>
      <c r="DO1841" t="s">
        <v>826</v>
      </c>
      <c r="DP1841">
        <v>3</v>
      </c>
      <c r="DQ1841" t="s">
        <v>976</v>
      </c>
      <c r="DR1841" t="s">
        <v>977</v>
      </c>
      <c r="DS1841">
        <v>2</v>
      </c>
      <c r="DT1841" t="s">
        <v>332</v>
      </c>
      <c r="DU1841" t="s">
        <v>333</v>
      </c>
      <c r="DV1841">
        <v>8</v>
      </c>
      <c r="DW1841" t="s">
        <v>336</v>
      </c>
      <c r="DX1841" t="s">
        <v>337</v>
      </c>
      <c r="DY1841">
        <v>6</v>
      </c>
      <c r="DZ1841" t="s">
        <v>1114</v>
      </c>
      <c r="EA1841" t="s">
        <v>1115</v>
      </c>
      <c r="EB1841">
        <v>1</v>
      </c>
      <c r="EC1841" t="s">
        <v>306</v>
      </c>
      <c r="ED1841" t="s">
        <v>307</v>
      </c>
      <c r="EE1841">
        <v>8</v>
      </c>
      <c r="EF1841" t="s">
        <v>308</v>
      </c>
      <c r="EG1841" t="s">
        <v>309</v>
      </c>
      <c r="EH1841">
        <v>4</v>
      </c>
      <c r="EI1841" t="s">
        <v>312</v>
      </c>
      <c r="EJ1841" t="s">
        <v>313</v>
      </c>
      <c r="EK1841">
        <v>5</v>
      </c>
      <c r="EL1841" t="s">
        <v>316</v>
      </c>
      <c r="EM1841" t="s">
        <v>317</v>
      </c>
      <c r="EN1841">
        <v>7</v>
      </c>
      <c r="EO1841" t="s">
        <v>318</v>
      </c>
      <c r="EP1841" t="s">
        <v>319</v>
      </c>
      <c r="EQ1841">
        <v>3</v>
      </c>
      <c r="ER1841" t="s">
        <v>310</v>
      </c>
      <c r="ES1841" t="s">
        <v>311</v>
      </c>
      <c r="ET1841">
        <v>9</v>
      </c>
      <c r="EU1841" t="s">
        <v>314</v>
      </c>
      <c r="EV1841" t="s">
        <v>315</v>
      </c>
      <c r="EW1841">
        <v>6</v>
      </c>
      <c r="EX1841" t="s">
        <v>2077</v>
      </c>
      <c r="EY1841" t="s">
        <v>2078</v>
      </c>
      <c r="EZ1841">
        <v>2</v>
      </c>
      <c r="FA1841" t="s">
        <v>1214</v>
      </c>
      <c r="FB1841" t="s">
        <v>1215</v>
      </c>
      <c r="FC1841">
        <v>1</v>
      </c>
      <c r="FE1841" t="s">
        <v>59</v>
      </c>
    </row>
    <row r="1842" spans="1:161">
      <c r="A1842">
        <v>20170820</v>
      </c>
      <c r="B1842">
        <v>0</v>
      </c>
      <c r="C1842" t="s">
        <v>0</v>
      </c>
      <c r="D1842" t="s">
        <v>394</v>
      </c>
      <c r="E1842" t="s">
        <v>2</v>
      </c>
      <c r="F1842">
        <v>122</v>
      </c>
      <c r="G1842" t="s">
        <v>339</v>
      </c>
      <c r="H1842" t="s">
        <v>2</v>
      </c>
      <c r="I1842">
        <v>122</v>
      </c>
      <c r="J1842">
        <v>6</v>
      </c>
      <c r="K1842">
        <v>4</v>
      </c>
      <c r="L1842">
        <v>54</v>
      </c>
      <c r="M1842" t="s">
        <v>4</v>
      </c>
      <c r="Q1842" t="s">
        <v>340</v>
      </c>
      <c r="R1842">
        <v>26464</v>
      </c>
      <c r="S1842">
        <v>173</v>
      </c>
      <c r="T1842">
        <v>101000400</v>
      </c>
      <c r="U1842">
        <v>100000030</v>
      </c>
      <c r="V1842">
        <v>38</v>
      </c>
      <c r="W1842">
        <v>11</v>
      </c>
      <c r="X1842">
        <v>0</v>
      </c>
      <c r="Y1842">
        <v>0</v>
      </c>
      <c r="Z1842">
        <v>1</v>
      </c>
      <c r="AA1842">
        <v>6</v>
      </c>
      <c r="AB1842">
        <v>1</v>
      </c>
      <c r="AC1842">
        <v>0</v>
      </c>
      <c r="AD1842">
        <v>0</v>
      </c>
      <c r="AE1842">
        <v>1</v>
      </c>
      <c r="AF1842">
        <v>0</v>
      </c>
      <c r="AG1842">
        <v>11</v>
      </c>
      <c r="AH1842">
        <v>3</v>
      </c>
      <c r="AI1842">
        <v>0</v>
      </c>
      <c r="AJ1842">
        <v>0</v>
      </c>
      <c r="AK1842">
        <v>0</v>
      </c>
      <c r="AL1842">
        <v>7</v>
      </c>
      <c r="AM1842">
        <v>4</v>
      </c>
      <c r="AN1842">
        <v>4</v>
      </c>
      <c r="AO1842">
        <v>4</v>
      </c>
      <c r="AP1842">
        <v>1</v>
      </c>
      <c r="AQ1842">
        <v>0</v>
      </c>
      <c r="AR1842">
        <v>27</v>
      </c>
      <c r="AS1842">
        <v>8</v>
      </c>
      <c r="AT1842">
        <v>0</v>
      </c>
      <c r="AU1842">
        <v>0</v>
      </c>
      <c r="AV1842">
        <v>2</v>
      </c>
      <c r="AW1842">
        <v>0</v>
      </c>
      <c r="AX1842">
        <v>31</v>
      </c>
      <c r="AY1842">
        <v>7</v>
      </c>
      <c r="AZ1842">
        <v>2</v>
      </c>
      <c r="BA1842">
        <v>0</v>
      </c>
      <c r="BB1842">
        <v>1</v>
      </c>
      <c r="BC1842">
        <v>4</v>
      </c>
      <c r="BD1842">
        <v>0</v>
      </c>
      <c r="BE1842">
        <v>1</v>
      </c>
      <c r="BF1842">
        <v>1</v>
      </c>
      <c r="BG1842">
        <v>3</v>
      </c>
      <c r="BH1842">
        <v>0</v>
      </c>
      <c r="BI1842">
        <v>13</v>
      </c>
      <c r="BJ1842">
        <v>0</v>
      </c>
      <c r="BK1842">
        <v>0</v>
      </c>
      <c r="BL1842">
        <v>2</v>
      </c>
      <c r="BM1842">
        <v>0</v>
      </c>
      <c r="BN1842">
        <v>5</v>
      </c>
      <c r="BO1842">
        <v>4</v>
      </c>
      <c r="BP1842">
        <v>5</v>
      </c>
      <c r="BQ1842">
        <v>5</v>
      </c>
      <c r="BR1842">
        <v>0</v>
      </c>
      <c r="BS1842">
        <v>0</v>
      </c>
      <c r="BT1842">
        <v>27</v>
      </c>
      <c r="BU1842">
        <v>7</v>
      </c>
      <c r="BV1842">
        <v>1</v>
      </c>
      <c r="BW1842">
        <v>0</v>
      </c>
      <c r="BX1842">
        <v>0</v>
      </c>
      <c r="BY1842">
        <v>0</v>
      </c>
      <c r="BZ1842" t="s">
        <v>2029</v>
      </c>
      <c r="CA1842" t="s">
        <v>2030</v>
      </c>
      <c r="CB1842" t="s">
        <v>237</v>
      </c>
      <c r="CC1842" t="s">
        <v>238</v>
      </c>
      <c r="CD1842" t="s">
        <v>233</v>
      </c>
      <c r="CE1842" t="s">
        <v>234</v>
      </c>
      <c r="CF1842" t="s">
        <v>235</v>
      </c>
      <c r="CG1842" t="s">
        <v>236</v>
      </c>
      <c r="CI1842" t="s">
        <v>14</v>
      </c>
      <c r="CK1842" t="s">
        <v>14</v>
      </c>
      <c r="CL1842" t="s">
        <v>406</v>
      </c>
      <c r="CM1842" t="s">
        <v>407</v>
      </c>
      <c r="CN1842" t="s">
        <v>352</v>
      </c>
      <c r="CO1842" t="s">
        <v>353</v>
      </c>
      <c r="CP1842" t="s">
        <v>1341</v>
      </c>
      <c r="CQ1842" t="s">
        <v>1342</v>
      </c>
      <c r="CR1842" t="s">
        <v>984</v>
      </c>
      <c r="CS1842" t="s">
        <v>985</v>
      </c>
      <c r="CT1842" t="s">
        <v>1846</v>
      </c>
      <c r="CU1842" t="s">
        <v>1847</v>
      </c>
      <c r="CV1842" t="s">
        <v>424</v>
      </c>
      <c r="CW1842" t="s">
        <v>425</v>
      </c>
      <c r="CX1842" t="s">
        <v>1341</v>
      </c>
      <c r="CY1842" t="s">
        <v>1342</v>
      </c>
      <c r="CZ1842" t="s">
        <v>984</v>
      </c>
      <c r="DA1842" t="s">
        <v>985</v>
      </c>
      <c r="DB1842" t="s">
        <v>420</v>
      </c>
      <c r="DC1842" t="s">
        <v>421</v>
      </c>
      <c r="DD1842">
        <v>4</v>
      </c>
      <c r="DE1842" t="s">
        <v>426</v>
      </c>
      <c r="DF1842" t="s">
        <v>427</v>
      </c>
      <c r="DG1842">
        <v>9</v>
      </c>
      <c r="DH1842" t="s">
        <v>424</v>
      </c>
      <c r="DI1842" t="s">
        <v>425</v>
      </c>
      <c r="DJ1842">
        <v>8</v>
      </c>
      <c r="DK1842" t="s">
        <v>430</v>
      </c>
      <c r="DL1842" t="s">
        <v>431</v>
      </c>
      <c r="DM1842">
        <v>7</v>
      </c>
      <c r="DN1842" t="s">
        <v>422</v>
      </c>
      <c r="DO1842" t="s">
        <v>423</v>
      </c>
      <c r="DP1842">
        <v>2</v>
      </c>
      <c r="DQ1842" t="s">
        <v>432</v>
      </c>
      <c r="DR1842" t="s">
        <v>433</v>
      </c>
      <c r="DS1842">
        <v>5</v>
      </c>
      <c r="DT1842" t="s">
        <v>3124</v>
      </c>
      <c r="DU1842" t="s">
        <v>3125</v>
      </c>
      <c r="DV1842">
        <v>3</v>
      </c>
      <c r="DW1842" t="s">
        <v>1145</v>
      </c>
      <c r="DX1842" t="s">
        <v>1146</v>
      </c>
      <c r="DY1842">
        <v>6</v>
      </c>
      <c r="DZ1842" t="s">
        <v>1341</v>
      </c>
      <c r="EA1842" t="s">
        <v>1342</v>
      </c>
      <c r="EB1842">
        <v>1</v>
      </c>
      <c r="EC1842" t="s">
        <v>1666</v>
      </c>
      <c r="ED1842" t="s">
        <v>1667</v>
      </c>
      <c r="EE1842">
        <v>8</v>
      </c>
      <c r="EF1842" t="s">
        <v>1421</v>
      </c>
      <c r="EG1842" t="s">
        <v>1422</v>
      </c>
      <c r="EH1842">
        <v>9</v>
      </c>
      <c r="EI1842" t="s">
        <v>382</v>
      </c>
      <c r="EJ1842" t="s">
        <v>383</v>
      </c>
      <c r="EK1842">
        <v>7</v>
      </c>
      <c r="EL1842" t="s">
        <v>1123</v>
      </c>
      <c r="EM1842" t="s">
        <v>1124</v>
      </c>
      <c r="EN1842">
        <v>5</v>
      </c>
      <c r="EO1842" t="s">
        <v>988</v>
      </c>
      <c r="EP1842" t="s">
        <v>989</v>
      </c>
      <c r="EQ1842">
        <v>2</v>
      </c>
      <c r="ER1842" t="s">
        <v>3181</v>
      </c>
      <c r="ES1842" t="s">
        <v>3182</v>
      </c>
      <c r="ET1842">
        <v>6</v>
      </c>
      <c r="EU1842" t="s">
        <v>3282</v>
      </c>
      <c r="EV1842" t="s">
        <v>3283</v>
      </c>
      <c r="EW1842">
        <v>3</v>
      </c>
      <c r="EX1842" t="s">
        <v>2759</v>
      </c>
      <c r="EY1842" t="s">
        <v>2760</v>
      </c>
      <c r="EZ1842">
        <v>4</v>
      </c>
      <c r="FA1842" t="s">
        <v>984</v>
      </c>
      <c r="FB1842" t="s">
        <v>985</v>
      </c>
      <c r="FC1842">
        <v>1</v>
      </c>
      <c r="FE1842" t="s">
        <v>59</v>
      </c>
    </row>
    <row r="1843" spans="1:161">
      <c r="A1843">
        <v>20170820</v>
      </c>
      <c r="B1843">
        <v>0</v>
      </c>
      <c r="C1843" t="s">
        <v>0</v>
      </c>
      <c r="D1843" t="s">
        <v>61</v>
      </c>
      <c r="E1843" t="s">
        <v>2</v>
      </c>
      <c r="F1843">
        <v>124</v>
      </c>
      <c r="G1843" t="s">
        <v>511</v>
      </c>
      <c r="H1843" t="s">
        <v>2</v>
      </c>
      <c r="I1843">
        <v>124</v>
      </c>
      <c r="J1843">
        <v>3</v>
      </c>
      <c r="K1843">
        <v>6</v>
      </c>
      <c r="L1843">
        <v>51</v>
      </c>
      <c r="M1843" t="s">
        <v>62</v>
      </c>
      <c r="Q1843" t="s">
        <v>3369</v>
      </c>
      <c r="R1843">
        <v>2596</v>
      </c>
      <c r="S1843">
        <v>178</v>
      </c>
      <c r="T1843">
        <v>20001000</v>
      </c>
      <c r="U1843" t="s">
        <v>3370</v>
      </c>
      <c r="V1843">
        <v>37</v>
      </c>
      <c r="W1843">
        <v>11</v>
      </c>
      <c r="X1843">
        <v>2</v>
      </c>
      <c r="Y1843">
        <v>0</v>
      </c>
      <c r="Z1843">
        <v>1</v>
      </c>
      <c r="AA1843">
        <v>3</v>
      </c>
      <c r="AB1843">
        <v>0</v>
      </c>
      <c r="AC1843">
        <v>0</v>
      </c>
      <c r="AD1843">
        <v>0</v>
      </c>
      <c r="AE1843">
        <v>2</v>
      </c>
      <c r="AF1843">
        <v>0</v>
      </c>
      <c r="AG1843">
        <v>9</v>
      </c>
      <c r="AH1843">
        <v>0</v>
      </c>
      <c r="AI1843">
        <v>0</v>
      </c>
      <c r="AJ1843">
        <v>1</v>
      </c>
      <c r="AK1843">
        <v>0</v>
      </c>
      <c r="AL1843">
        <v>9</v>
      </c>
      <c r="AM1843">
        <v>4</v>
      </c>
      <c r="AN1843">
        <v>6</v>
      </c>
      <c r="AO1843">
        <v>6</v>
      </c>
      <c r="AP1843">
        <v>0</v>
      </c>
      <c r="AQ1843">
        <v>0</v>
      </c>
      <c r="AR1843">
        <v>24</v>
      </c>
      <c r="AS1843">
        <v>11</v>
      </c>
      <c r="AT1843">
        <v>0</v>
      </c>
      <c r="AU1843">
        <v>0</v>
      </c>
      <c r="AV1843">
        <v>0</v>
      </c>
      <c r="AW1843">
        <v>0</v>
      </c>
      <c r="AX1843">
        <v>33</v>
      </c>
      <c r="AY1843">
        <v>9</v>
      </c>
      <c r="AZ1843">
        <v>2</v>
      </c>
      <c r="BA1843">
        <v>0</v>
      </c>
      <c r="BB1843">
        <v>1</v>
      </c>
      <c r="BC1843">
        <v>6</v>
      </c>
      <c r="BD1843">
        <v>0</v>
      </c>
      <c r="BE1843">
        <v>0</v>
      </c>
      <c r="BF1843">
        <v>1</v>
      </c>
      <c r="BG1843">
        <v>1</v>
      </c>
      <c r="BH1843">
        <v>0</v>
      </c>
      <c r="BI1843">
        <v>7</v>
      </c>
      <c r="BJ1843">
        <v>0</v>
      </c>
      <c r="BK1843">
        <v>0</v>
      </c>
      <c r="BL1843">
        <v>0</v>
      </c>
      <c r="BM1843">
        <v>0</v>
      </c>
      <c r="BN1843">
        <v>5</v>
      </c>
      <c r="BO1843">
        <v>5</v>
      </c>
      <c r="BP1843">
        <v>3</v>
      </c>
      <c r="BQ1843">
        <v>3</v>
      </c>
      <c r="BR1843">
        <v>0</v>
      </c>
      <c r="BS1843">
        <v>0</v>
      </c>
      <c r="BT1843">
        <v>27</v>
      </c>
      <c r="BU1843">
        <v>11</v>
      </c>
      <c r="BV1843">
        <v>1</v>
      </c>
      <c r="BW1843">
        <v>0</v>
      </c>
      <c r="BX1843">
        <v>1</v>
      </c>
      <c r="BY1843">
        <v>0</v>
      </c>
      <c r="BZ1843" t="s">
        <v>631</v>
      </c>
      <c r="CA1843" t="s">
        <v>632</v>
      </c>
      <c r="CB1843" t="s">
        <v>1825</v>
      </c>
      <c r="CC1843" t="s">
        <v>1826</v>
      </c>
      <c r="CD1843" t="s">
        <v>637</v>
      </c>
      <c r="CE1843" t="s">
        <v>638</v>
      </c>
      <c r="CF1843" t="s">
        <v>633</v>
      </c>
      <c r="CG1843" t="s">
        <v>634</v>
      </c>
      <c r="CI1843" t="s">
        <v>14</v>
      </c>
      <c r="CK1843" t="s">
        <v>14</v>
      </c>
      <c r="CL1843" t="s">
        <v>74</v>
      </c>
      <c r="CM1843" t="s">
        <v>75</v>
      </c>
      <c r="CN1843" t="s">
        <v>523</v>
      </c>
      <c r="CO1843" t="s">
        <v>524</v>
      </c>
      <c r="CP1843" t="s">
        <v>1243</v>
      </c>
      <c r="CQ1843" t="s">
        <v>1244</v>
      </c>
      <c r="CR1843" t="s">
        <v>1265</v>
      </c>
      <c r="CS1843" t="s">
        <v>1266</v>
      </c>
      <c r="CT1843" t="s">
        <v>1427</v>
      </c>
      <c r="CU1843" t="s">
        <v>1428</v>
      </c>
      <c r="CV1843" t="s">
        <v>539</v>
      </c>
      <c r="CW1843" t="s">
        <v>540</v>
      </c>
      <c r="CX1843" t="s">
        <v>1265</v>
      </c>
      <c r="CY1843" t="s">
        <v>1266</v>
      </c>
      <c r="CZ1843" t="s">
        <v>1243</v>
      </c>
      <c r="DA1843" t="s">
        <v>1244</v>
      </c>
      <c r="DB1843" t="s">
        <v>106</v>
      </c>
      <c r="DC1843" t="s">
        <v>107</v>
      </c>
      <c r="DD1843">
        <v>3</v>
      </c>
      <c r="DE1843" t="s">
        <v>112</v>
      </c>
      <c r="DF1843" t="s">
        <v>113</v>
      </c>
      <c r="DG1843">
        <v>9</v>
      </c>
      <c r="DH1843" t="s">
        <v>2471</v>
      </c>
      <c r="DI1843" t="s">
        <v>2472</v>
      </c>
      <c r="DJ1843">
        <v>6</v>
      </c>
      <c r="DK1843" t="s">
        <v>102</v>
      </c>
      <c r="DL1843" t="s">
        <v>103</v>
      </c>
      <c r="DM1843">
        <v>8</v>
      </c>
      <c r="DN1843" t="s">
        <v>110</v>
      </c>
      <c r="DO1843" t="s">
        <v>111</v>
      </c>
      <c r="DP1843">
        <v>2</v>
      </c>
      <c r="DQ1843" t="s">
        <v>114</v>
      </c>
      <c r="DR1843" t="s">
        <v>115</v>
      </c>
      <c r="DS1843">
        <v>5</v>
      </c>
      <c r="DT1843" t="s">
        <v>835</v>
      </c>
      <c r="DU1843" t="s">
        <v>836</v>
      </c>
      <c r="DV1843">
        <v>4</v>
      </c>
      <c r="DW1843" t="s">
        <v>80</v>
      </c>
      <c r="DX1843" t="s">
        <v>81</v>
      </c>
      <c r="DY1843">
        <v>7</v>
      </c>
      <c r="DZ1843" t="s">
        <v>1265</v>
      </c>
      <c r="EA1843" t="s">
        <v>1266</v>
      </c>
      <c r="EB1843">
        <v>1</v>
      </c>
      <c r="EC1843" t="s">
        <v>537</v>
      </c>
      <c r="ED1843" t="s">
        <v>538</v>
      </c>
      <c r="EE1843">
        <v>7</v>
      </c>
      <c r="EF1843" t="s">
        <v>549</v>
      </c>
      <c r="EG1843" t="s">
        <v>550</v>
      </c>
      <c r="EH1843">
        <v>4</v>
      </c>
      <c r="EI1843" t="s">
        <v>539</v>
      </c>
      <c r="EJ1843" t="s">
        <v>540</v>
      </c>
      <c r="EK1843">
        <v>8</v>
      </c>
      <c r="EL1843" t="s">
        <v>547</v>
      </c>
      <c r="EM1843" t="s">
        <v>548</v>
      </c>
      <c r="EN1843">
        <v>3</v>
      </c>
      <c r="EO1843" t="s">
        <v>543</v>
      </c>
      <c r="EP1843" t="s">
        <v>544</v>
      </c>
      <c r="EQ1843">
        <v>5</v>
      </c>
      <c r="ER1843" t="s">
        <v>535</v>
      </c>
      <c r="ES1843" t="s">
        <v>536</v>
      </c>
      <c r="ET1843">
        <v>9</v>
      </c>
      <c r="EU1843" t="s">
        <v>551</v>
      </c>
      <c r="EV1843" t="s">
        <v>552</v>
      </c>
      <c r="EW1843">
        <v>6</v>
      </c>
      <c r="EX1843" t="s">
        <v>1432</v>
      </c>
      <c r="EY1843" t="s">
        <v>1433</v>
      </c>
      <c r="EZ1843">
        <v>2</v>
      </c>
      <c r="FA1843" t="s">
        <v>1243</v>
      </c>
      <c r="FB1843" t="s">
        <v>1244</v>
      </c>
      <c r="FC1843">
        <v>1</v>
      </c>
      <c r="FE1843" t="s">
        <v>59</v>
      </c>
    </row>
    <row r="1844" spans="1:161">
      <c r="A1844">
        <v>20170820</v>
      </c>
      <c r="B1844">
        <v>0</v>
      </c>
      <c r="C1844" t="s">
        <v>0</v>
      </c>
      <c r="D1844" t="s">
        <v>395</v>
      </c>
      <c r="E1844" t="s">
        <v>2</v>
      </c>
      <c r="F1844">
        <v>122</v>
      </c>
      <c r="G1844" t="s">
        <v>229</v>
      </c>
      <c r="H1844" t="s">
        <v>2</v>
      </c>
      <c r="I1844">
        <v>124</v>
      </c>
      <c r="J1844">
        <v>4</v>
      </c>
      <c r="K1844">
        <v>1</v>
      </c>
      <c r="L1844">
        <v>54</v>
      </c>
      <c r="M1844" t="s">
        <v>4</v>
      </c>
      <c r="Q1844" t="s">
        <v>1249</v>
      </c>
      <c r="R1844">
        <v>29292</v>
      </c>
      <c r="S1844">
        <v>203</v>
      </c>
      <c r="T1844">
        <v>1020010</v>
      </c>
      <c r="U1844">
        <v>100000000</v>
      </c>
      <c r="V1844">
        <v>31</v>
      </c>
      <c r="W1844">
        <v>5</v>
      </c>
      <c r="X1844">
        <v>3</v>
      </c>
      <c r="Y1844">
        <v>0</v>
      </c>
      <c r="Z1844">
        <v>0</v>
      </c>
      <c r="AA1844">
        <v>4</v>
      </c>
      <c r="AB1844">
        <v>0</v>
      </c>
      <c r="AC1844">
        <v>1</v>
      </c>
      <c r="AD1844">
        <v>0</v>
      </c>
      <c r="AE1844">
        <v>8</v>
      </c>
      <c r="AF1844">
        <v>0</v>
      </c>
      <c r="AG1844">
        <v>12</v>
      </c>
      <c r="AH1844">
        <v>1</v>
      </c>
      <c r="AI1844">
        <v>0</v>
      </c>
      <c r="AJ1844">
        <v>1</v>
      </c>
      <c r="AK1844">
        <v>0</v>
      </c>
      <c r="AL1844">
        <v>9</v>
      </c>
      <c r="AM1844">
        <v>4</v>
      </c>
      <c r="AN1844">
        <v>0</v>
      </c>
      <c r="AO1844">
        <v>0</v>
      </c>
      <c r="AP1844">
        <v>0</v>
      </c>
      <c r="AQ1844">
        <v>0</v>
      </c>
      <c r="AR1844">
        <v>27</v>
      </c>
      <c r="AS1844">
        <v>6</v>
      </c>
      <c r="AT1844">
        <v>3</v>
      </c>
      <c r="AU1844">
        <v>0</v>
      </c>
      <c r="AV1844">
        <v>1</v>
      </c>
      <c r="AW1844">
        <v>0</v>
      </c>
      <c r="AX1844">
        <v>34</v>
      </c>
      <c r="AY1844">
        <v>5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1</v>
      </c>
      <c r="BH1844">
        <v>0</v>
      </c>
      <c r="BI1844">
        <v>12</v>
      </c>
      <c r="BJ1844">
        <v>1</v>
      </c>
      <c r="BK1844">
        <v>0</v>
      </c>
      <c r="BL1844">
        <v>1</v>
      </c>
      <c r="BM1844">
        <v>0</v>
      </c>
      <c r="BN1844">
        <v>7</v>
      </c>
      <c r="BO1844">
        <v>6</v>
      </c>
      <c r="BP1844">
        <v>3</v>
      </c>
      <c r="BQ1844">
        <v>3</v>
      </c>
      <c r="BR1844">
        <v>0</v>
      </c>
      <c r="BS1844">
        <v>0</v>
      </c>
      <c r="BT1844">
        <v>27</v>
      </c>
      <c r="BU1844">
        <v>8</v>
      </c>
      <c r="BV1844">
        <v>1</v>
      </c>
      <c r="BW1844">
        <v>0</v>
      </c>
      <c r="BX1844">
        <v>1</v>
      </c>
      <c r="BY1844">
        <v>0</v>
      </c>
      <c r="BZ1844" t="s">
        <v>752</v>
      </c>
      <c r="CA1844" t="s">
        <v>753</v>
      </c>
      <c r="CB1844" t="s">
        <v>1774</v>
      </c>
      <c r="CC1844" t="s">
        <v>1775</v>
      </c>
      <c r="CD1844" t="s">
        <v>746</v>
      </c>
      <c r="CE1844" t="s">
        <v>747</v>
      </c>
      <c r="CF1844" t="s">
        <v>750</v>
      </c>
      <c r="CG1844" t="s">
        <v>751</v>
      </c>
      <c r="CI1844" t="s">
        <v>14</v>
      </c>
      <c r="CK1844" t="s">
        <v>14</v>
      </c>
      <c r="CL1844" t="s">
        <v>408</v>
      </c>
      <c r="CM1844" t="s">
        <v>409</v>
      </c>
      <c r="CN1844" t="s">
        <v>241</v>
      </c>
      <c r="CO1844" t="s">
        <v>242</v>
      </c>
      <c r="CP1844" t="s">
        <v>1143</v>
      </c>
      <c r="CQ1844" t="s">
        <v>1144</v>
      </c>
      <c r="CR1844" t="s">
        <v>2417</v>
      </c>
      <c r="CS1844" t="s">
        <v>2418</v>
      </c>
      <c r="CT1844" t="s">
        <v>1506</v>
      </c>
      <c r="CU1844" t="s">
        <v>1507</v>
      </c>
      <c r="CV1844" t="s">
        <v>442</v>
      </c>
      <c r="CW1844" t="s">
        <v>443</v>
      </c>
      <c r="CX1844" t="s">
        <v>1143</v>
      </c>
      <c r="CY1844" t="s">
        <v>1144</v>
      </c>
      <c r="CZ1844" t="s">
        <v>2417</v>
      </c>
      <c r="DA1844" t="s">
        <v>2418</v>
      </c>
      <c r="DB1844" t="s">
        <v>3363</v>
      </c>
      <c r="DC1844" t="s">
        <v>3364</v>
      </c>
      <c r="DD1844">
        <v>9</v>
      </c>
      <c r="DE1844" t="s">
        <v>1542</v>
      </c>
      <c r="DF1844" t="s">
        <v>1543</v>
      </c>
      <c r="DG1844">
        <v>6</v>
      </c>
      <c r="DH1844" t="s">
        <v>442</v>
      </c>
      <c r="DI1844" t="s">
        <v>443</v>
      </c>
      <c r="DJ1844">
        <v>4</v>
      </c>
      <c r="DK1844" t="s">
        <v>444</v>
      </c>
      <c r="DL1844" t="s">
        <v>445</v>
      </c>
      <c r="DM1844">
        <v>3</v>
      </c>
      <c r="DN1844" t="s">
        <v>416</v>
      </c>
      <c r="DO1844" t="s">
        <v>417</v>
      </c>
      <c r="DP1844">
        <v>7</v>
      </c>
      <c r="DQ1844" t="s">
        <v>995</v>
      </c>
      <c r="DR1844" t="s">
        <v>996</v>
      </c>
      <c r="DS1844">
        <v>5</v>
      </c>
      <c r="DT1844" t="s">
        <v>450</v>
      </c>
      <c r="DU1844" t="s">
        <v>451</v>
      </c>
      <c r="DV1844">
        <v>2</v>
      </c>
      <c r="DW1844" t="s">
        <v>1672</v>
      </c>
      <c r="DX1844" t="s">
        <v>1673</v>
      </c>
      <c r="DY1844">
        <v>8</v>
      </c>
      <c r="DZ1844" t="s">
        <v>1143</v>
      </c>
      <c r="EA1844" t="s">
        <v>1144</v>
      </c>
      <c r="EB1844">
        <v>1</v>
      </c>
      <c r="EC1844" t="s">
        <v>251</v>
      </c>
      <c r="ED1844" t="s">
        <v>252</v>
      </c>
      <c r="EE1844">
        <v>8</v>
      </c>
      <c r="EF1844" t="s">
        <v>1362</v>
      </c>
      <c r="EG1844" t="s">
        <v>1363</v>
      </c>
      <c r="EH1844">
        <v>9</v>
      </c>
      <c r="EI1844" t="s">
        <v>2572</v>
      </c>
      <c r="EJ1844" t="s">
        <v>2573</v>
      </c>
      <c r="EK1844">
        <v>7</v>
      </c>
      <c r="EL1844" t="s">
        <v>255</v>
      </c>
      <c r="EM1844" t="s">
        <v>256</v>
      </c>
      <c r="EN1844">
        <v>4</v>
      </c>
      <c r="EO1844" t="s">
        <v>253</v>
      </c>
      <c r="EP1844" t="s">
        <v>254</v>
      </c>
      <c r="EQ1844">
        <v>3</v>
      </c>
      <c r="ER1844" t="s">
        <v>1915</v>
      </c>
      <c r="ES1844" t="s">
        <v>1916</v>
      </c>
      <c r="ET1844">
        <v>5</v>
      </c>
      <c r="EU1844" t="s">
        <v>1104</v>
      </c>
      <c r="EV1844" t="s">
        <v>1105</v>
      </c>
      <c r="EW1844">
        <v>2</v>
      </c>
      <c r="EX1844" t="s">
        <v>3088</v>
      </c>
      <c r="EY1844" t="s">
        <v>3089</v>
      </c>
      <c r="EZ1844">
        <v>6</v>
      </c>
      <c r="FA1844" t="s">
        <v>2417</v>
      </c>
      <c r="FB1844" t="s">
        <v>2418</v>
      </c>
      <c r="FC1844">
        <v>1</v>
      </c>
      <c r="FE1844" t="s">
        <v>59</v>
      </c>
    </row>
    <row r="1845" spans="1:161">
      <c r="A1845">
        <v>20170820</v>
      </c>
      <c r="B1845">
        <v>0</v>
      </c>
      <c r="C1845" t="s">
        <v>0</v>
      </c>
      <c r="D1845" t="s">
        <v>176</v>
      </c>
      <c r="E1845" t="s">
        <v>2</v>
      </c>
      <c r="F1845">
        <v>122</v>
      </c>
      <c r="G1845" t="s">
        <v>1</v>
      </c>
      <c r="H1845" t="s">
        <v>2</v>
      </c>
      <c r="I1845">
        <v>126</v>
      </c>
      <c r="J1845">
        <v>5</v>
      </c>
      <c r="K1845">
        <v>2</v>
      </c>
      <c r="L1845">
        <v>54</v>
      </c>
      <c r="M1845" t="s">
        <v>4</v>
      </c>
      <c r="Q1845" t="s">
        <v>1485</v>
      </c>
      <c r="R1845">
        <v>39921</v>
      </c>
      <c r="S1845">
        <v>194</v>
      </c>
      <c r="T1845">
        <v>10000031</v>
      </c>
      <c r="U1845">
        <v>110000</v>
      </c>
      <c r="V1845">
        <v>39</v>
      </c>
      <c r="W1845">
        <v>13</v>
      </c>
      <c r="X1845">
        <v>2</v>
      </c>
      <c r="Y1845">
        <v>0</v>
      </c>
      <c r="Z1845">
        <v>1</v>
      </c>
      <c r="AA1845">
        <v>5</v>
      </c>
      <c r="AB1845">
        <v>0</v>
      </c>
      <c r="AC1845">
        <v>0</v>
      </c>
      <c r="AD1845">
        <v>0</v>
      </c>
      <c r="AE1845">
        <v>1</v>
      </c>
      <c r="AF1845">
        <v>0</v>
      </c>
      <c r="AG1845">
        <v>11</v>
      </c>
      <c r="AH1845">
        <v>0</v>
      </c>
      <c r="AI1845">
        <v>0</v>
      </c>
      <c r="AJ1845">
        <v>0</v>
      </c>
      <c r="AK1845">
        <v>0</v>
      </c>
      <c r="AL1845">
        <v>8</v>
      </c>
      <c r="AM1845">
        <v>5</v>
      </c>
      <c r="AN1845">
        <v>2</v>
      </c>
      <c r="AO1845">
        <v>2</v>
      </c>
      <c r="AP1845">
        <v>1</v>
      </c>
      <c r="AQ1845">
        <v>0</v>
      </c>
      <c r="AR1845">
        <v>27</v>
      </c>
      <c r="AS1845">
        <v>10</v>
      </c>
      <c r="AT1845">
        <v>0</v>
      </c>
      <c r="AU1845">
        <v>0</v>
      </c>
      <c r="AV1845">
        <v>3</v>
      </c>
      <c r="AW1845">
        <v>0</v>
      </c>
      <c r="AX1845">
        <v>33</v>
      </c>
      <c r="AY1845">
        <v>10</v>
      </c>
      <c r="AZ1845">
        <v>2</v>
      </c>
      <c r="BA1845">
        <v>0</v>
      </c>
      <c r="BB1845">
        <v>0</v>
      </c>
      <c r="BC1845">
        <v>2</v>
      </c>
      <c r="BD1845">
        <v>0</v>
      </c>
      <c r="BE1845">
        <v>0</v>
      </c>
      <c r="BF1845">
        <v>1</v>
      </c>
      <c r="BG1845">
        <v>3</v>
      </c>
      <c r="BH1845">
        <v>0</v>
      </c>
      <c r="BI1845">
        <v>9</v>
      </c>
      <c r="BJ1845">
        <v>1</v>
      </c>
      <c r="BK1845">
        <v>0</v>
      </c>
      <c r="BL1845">
        <v>3</v>
      </c>
      <c r="BM1845">
        <v>0</v>
      </c>
      <c r="BN1845">
        <v>8</v>
      </c>
      <c r="BO1845">
        <v>4</v>
      </c>
      <c r="BP1845">
        <v>5</v>
      </c>
      <c r="BQ1845">
        <v>5</v>
      </c>
      <c r="BR1845">
        <v>0</v>
      </c>
      <c r="BS1845">
        <v>0</v>
      </c>
      <c r="BT1845">
        <v>27</v>
      </c>
      <c r="BU1845">
        <v>9</v>
      </c>
      <c r="BV1845">
        <v>1</v>
      </c>
      <c r="BW1845">
        <v>0</v>
      </c>
      <c r="BX1845">
        <v>0</v>
      </c>
      <c r="BY1845">
        <v>0</v>
      </c>
      <c r="BZ1845" t="s">
        <v>459</v>
      </c>
      <c r="CA1845" t="s">
        <v>460</v>
      </c>
      <c r="CB1845" t="s">
        <v>1050</v>
      </c>
      <c r="CC1845" t="s">
        <v>1051</v>
      </c>
      <c r="CD1845" t="s">
        <v>455</v>
      </c>
      <c r="CE1845" t="s">
        <v>456</v>
      </c>
      <c r="CF1845" t="s">
        <v>461</v>
      </c>
      <c r="CG1845" t="s">
        <v>462</v>
      </c>
      <c r="CI1845" t="s">
        <v>14</v>
      </c>
      <c r="CK1845" t="s">
        <v>14</v>
      </c>
      <c r="CL1845" t="s">
        <v>187</v>
      </c>
      <c r="CM1845" t="s">
        <v>188</v>
      </c>
      <c r="CN1845" t="s">
        <v>15</v>
      </c>
      <c r="CO1845" t="s">
        <v>16</v>
      </c>
      <c r="CP1845" t="s">
        <v>1081</v>
      </c>
      <c r="CQ1845" t="s">
        <v>1082</v>
      </c>
      <c r="CR1845" t="s">
        <v>2214</v>
      </c>
      <c r="CS1845" t="s">
        <v>2215</v>
      </c>
      <c r="CT1845" t="s">
        <v>1788</v>
      </c>
      <c r="CU1845" t="s">
        <v>1789</v>
      </c>
      <c r="CV1845" t="s">
        <v>3371</v>
      </c>
      <c r="CW1845" t="s">
        <v>3372</v>
      </c>
      <c r="CX1845" t="s">
        <v>2547</v>
      </c>
      <c r="CY1845" t="s">
        <v>2548</v>
      </c>
      <c r="CZ1845" t="s">
        <v>25</v>
      </c>
      <c r="DA1845" t="s">
        <v>26</v>
      </c>
      <c r="DB1845" t="s">
        <v>197</v>
      </c>
      <c r="DC1845" t="s">
        <v>198</v>
      </c>
      <c r="DD1845">
        <v>4</v>
      </c>
      <c r="DE1845" t="s">
        <v>211</v>
      </c>
      <c r="DF1845" t="s">
        <v>212</v>
      </c>
      <c r="DG1845">
        <v>6</v>
      </c>
      <c r="DH1845" t="s">
        <v>3277</v>
      </c>
      <c r="DI1845" t="s">
        <v>3278</v>
      </c>
      <c r="DJ1845">
        <v>3</v>
      </c>
      <c r="DK1845" t="s">
        <v>203</v>
      </c>
      <c r="DL1845" t="s">
        <v>204</v>
      </c>
      <c r="DM1845">
        <v>5</v>
      </c>
      <c r="DN1845" t="s">
        <v>3227</v>
      </c>
      <c r="DO1845" t="s">
        <v>3228</v>
      </c>
      <c r="DP1845">
        <v>2</v>
      </c>
      <c r="DQ1845" t="s">
        <v>2903</v>
      </c>
      <c r="DR1845" t="s">
        <v>2904</v>
      </c>
      <c r="DS1845">
        <v>8</v>
      </c>
      <c r="DT1845" t="s">
        <v>3371</v>
      </c>
      <c r="DU1845" t="s">
        <v>3372</v>
      </c>
      <c r="DV1845">
        <v>7</v>
      </c>
      <c r="DW1845" t="s">
        <v>2785</v>
      </c>
      <c r="DX1845" t="s">
        <v>2786</v>
      </c>
      <c r="DY1845">
        <v>9</v>
      </c>
      <c r="DZ1845" t="s">
        <v>2547</v>
      </c>
      <c r="EA1845" t="s">
        <v>2548</v>
      </c>
      <c r="EB1845">
        <v>1</v>
      </c>
      <c r="EC1845" t="s">
        <v>29</v>
      </c>
      <c r="ED1845" t="s">
        <v>30</v>
      </c>
      <c r="EE1845">
        <v>8</v>
      </c>
      <c r="EF1845" t="s">
        <v>1957</v>
      </c>
      <c r="EG1845" t="s">
        <v>1958</v>
      </c>
      <c r="EH1845">
        <v>4</v>
      </c>
      <c r="EI1845" t="s">
        <v>41</v>
      </c>
      <c r="EJ1845" t="s">
        <v>42</v>
      </c>
      <c r="EK1845">
        <v>7</v>
      </c>
      <c r="EL1845" t="s">
        <v>35</v>
      </c>
      <c r="EM1845" t="s">
        <v>36</v>
      </c>
      <c r="EN1845">
        <v>2</v>
      </c>
      <c r="EO1845" t="s">
        <v>533</v>
      </c>
      <c r="EP1845" t="s">
        <v>534</v>
      </c>
      <c r="EQ1845">
        <v>5</v>
      </c>
      <c r="ER1845" t="s">
        <v>37</v>
      </c>
      <c r="ES1845" t="s">
        <v>38</v>
      </c>
      <c r="ET1845">
        <v>6</v>
      </c>
      <c r="EU1845" t="s">
        <v>2823</v>
      </c>
      <c r="EV1845" t="s">
        <v>2824</v>
      </c>
      <c r="EW1845">
        <v>3</v>
      </c>
      <c r="EX1845" t="s">
        <v>3174</v>
      </c>
      <c r="EY1845" t="s">
        <v>3175</v>
      </c>
      <c r="EZ1845">
        <v>9</v>
      </c>
      <c r="FA1845" t="s">
        <v>25</v>
      </c>
      <c r="FB1845" t="s">
        <v>26</v>
      </c>
      <c r="FC1845">
        <v>1</v>
      </c>
      <c r="FE1845" t="s">
        <v>59</v>
      </c>
    </row>
    <row r="1846" spans="1:161">
      <c r="A1846">
        <v>20170820</v>
      </c>
      <c r="B1846">
        <v>0</v>
      </c>
      <c r="C1846" t="s">
        <v>0</v>
      </c>
      <c r="D1846" t="s">
        <v>685</v>
      </c>
      <c r="E1846" t="s">
        <v>117</v>
      </c>
      <c r="F1846">
        <v>124</v>
      </c>
      <c r="G1846" t="s">
        <v>453</v>
      </c>
      <c r="H1846" t="s">
        <v>117</v>
      </c>
      <c r="I1846">
        <v>124</v>
      </c>
      <c r="J1846">
        <v>5</v>
      </c>
      <c r="K1846">
        <v>4</v>
      </c>
      <c r="L1846">
        <v>54</v>
      </c>
      <c r="M1846" t="s">
        <v>4</v>
      </c>
      <c r="Q1846" t="s">
        <v>454</v>
      </c>
      <c r="R1846">
        <v>24715</v>
      </c>
      <c r="S1846">
        <v>205</v>
      </c>
      <c r="T1846">
        <v>11002010</v>
      </c>
      <c r="U1846">
        <v>1003000</v>
      </c>
      <c r="V1846">
        <v>31</v>
      </c>
      <c r="W1846">
        <v>6</v>
      </c>
      <c r="X1846">
        <v>0</v>
      </c>
      <c r="Y1846">
        <v>0</v>
      </c>
      <c r="Z1846">
        <v>2</v>
      </c>
      <c r="AA1846">
        <v>5</v>
      </c>
      <c r="AB1846">
        <v>0</v>
      </c>
      <c r="AC1846">
        <v>0</v>
      </c>
      <c r="AD1846">
        <v>0</v>
      </c>
      <c r="AE1846">
        <v>9</v>
      </c>
      <c r="AF1846">
        <v>0</v>
      </c>
      <c r="AG1846">
        <v>6</v>
      </c>
      <c r="AH1846">
        <v>2</v>
      </c>
      <c r="AI1846">
        <v>0</v>
      </c>
      <c r="AJ1846">
        <v>3</v>
      </c>
      <c r="AK1846">
        <v>0</v>
      </c>
      <c r="AL1846">
        <v>8</v>
      </c>
      <c r="AM1846">
        <v>5</v>
      </c>
      <c r="AN1846">
        <v>2</v>
      </c>
      <c r="AO1846">
        <v>2</v>
      </c>
      <c r="AP1846">
        <v>0</v>
      </c>
      <c r="AQ1846">
        <v>0</v>
      </c>
      <c r="AR1846">
        <v>27</v>
      </c>
      <c r="AS1846">
        <v>10</v>
      </c>
      <c r="AT1846">
        <v>1</v>
      </c>
      <c r="AU1846">
        <v>0</v>
      </c>
      <c r="AV1846">
        <v>2</v>
      </c>
      <c r="AW1846">
        <v>0</v>
      </c>
      <c r="AX1846">
        <v>35</v>
      </c>
      <c r="AY1846">
        <v>9</v>
      </c>
      <c r="AZ1846">
        <v>1</v>
      </c>
      <c r="BA1846">
        <v>0</v>
      </c>
      <c r="BB1846">
        <v>1</v>
      </c>
      <c r="BC1846">
        <v>4</v>
      </c>
      <c r="BD1846">
        <v>0</v>
      </c>
      <c r="BE1846">
        <v>0</v>
      </c>
      <c r="BF1846">
        <v>0</v>
      </c>
      <c r="BG1846">
        <v>2</v>
      </c>
      <c r="BH1846">
        <v>0</v>
      </c>
      <c r="BI1846">
        <v>9</v>
      </c>
      <c r="BJ1846">
        <v>0</v>
      </c>
      <c r="BK1846">
        <v>0</v>
      </c>
      <c r="BL1846">
        <v>2</v>
      </c>
      <c r="BM1846">
        <v>0</v>
      </c>
      <c r="BN1846">
        <v>6</v>
      </c>
      <c r="BO1846">
        <v>5</v>
      </c>
      <c r="BP1846">
        <v>5</v>
      </c>
      <c r="BQ1846">
        <v>5</v>
      </c>
      <c r="BR1846">
        <v>0</v>
      </c>
      <c r="BS1846">
        <v>0</v>
      </c>
      <c r="BT1846">
        <v>27</v>
      </c>
      <c r="BU1846">
        <v>14</v>
      </c>
      <c r="BV1846">
        <v>1</v>
      </c>
      <c r="BW1846">
        <v>0</v>
      </c>
      <c r="BX1846">
        <v>3</v>
      </c>
      <c r="BY1846">
        <v>0</v>
      </c>
      <c r="BZ1846" t="s">
        <v>1715</v>
      </c>
      <c r="CA1846" t="s">
        <v>1716</v>
      </c>
      <c r="CB1846" t="s">
        <v>457</v>
      </c>
      <c r="CC1846" t="s">
        <v>458</v>
      </c>
      <c r="CD1846" t="s">
        <v>185</v>
      </c>
      <c r="CE1846" t="s">
        <v>186</v>
      </c>
      <c r="CF1846" t="s">
        <v>183</v>
      </c>
      <c r="CG1846" t="s">
        <v>184</v>
      </c>
      <c r="CI1846" t="s">
        <v>14</v>
      </c>
      <c r="CK1846" t="s">
        <v>14</v>
      </c>
      <c r="CL1846" t="s">
        <v>697</v>
      </c>
      <c r="CM1846" t="s">
        <v>698</v>
      </c>
      <c r="CN1846" t="s">
        <v>465</v>
      </c>
      <c r="CO1846" t="s">
        <v>466</v>
      </c>
      <c r="CP1846" t="s">
        <v>907</v>
      </c>
      <c r="CQ1846" t="s">
        <v>908</v>
      </c>
      <c r="CR1846" t="s">
        <v>1759</v>
      </c>
      <c r="CS1846" t="s">
        <v>1760</v>
      </c>
      <c r="CT1846" t="s">
        <v>1849</v>
      </c>
      <c r="CU1846" t="s">
        <v>1850</v>
      </c>
      <c r="CV1846" t="s">
        <v>719</v>
      </c>
      <c r="CW1846" t="s">
        <v>720</v>
      </c>
      <c r="CX1846" t="s">
        <v>2501</v>
      </c>
      <c r="CY1846" t="s">
        <v>2502</v>
      </c>
      <c r="CZ1846" t="s">
        <v>2150</v>
      </c>
      <c r="DA1846" t="s">
        <v>2151</v>
      </c>
      <c r="DB1846" t="s">
        <v>1186</v>
      </c>
      <c r="DC1846" t="s">
        <v>1187</v>
      </c>
      <c r="DD1846">
        <v>7</v>
      </c>
      <c r="DE1846" t="s">
        <v>713</v>
      </c>
      <c r="DF1846" t="s">
        <v>714</v>
      </c>
      <c r="DG1846">
        <v>8</v>
      </c>
      <c r="DH1846" t="s">
        <v>715</v>
      </c>
      <c r="DI1846" t="s">
        <v>716</v>
      </c>
      <c r="DJ1846">
        <v>10</v>
      </c>
      <c r="DK1846" t="s">
        <v>711</v>
      </c>
      <c r="DL1846" t="s">
        <v>712</v>
      </c>
      <c r="DM1846">
        <v>9</v>
      </c>
      <c r="DN1846" t="s">
        <v>721</v>
      </c>
      <c r="DO1846" t="s">
        <v>722</v>
      </c>
      <c r="DP1846">
        <v>6</v>
      </c>
      <c r="DQ1846" t="s">
        <v>2070</v>
      </c>
      <c r="DR1846" t="s">
        <v>2071</v>
      </c>
      <c r="DS1846">
        <v>5</v>
      </c>
      <c r="DT1846" t="s">
        <v>717</v>
      </c>
      <c r="DU1846" t="s">
        <v>718</v>
      </c>
      <c r="DV1846">
        <v>3</v>
      </c>
      <c r="DW1846" t="s">
        <v>1851</v>
      </c>
      <c r="DX1846" t="s">
        <v>1852</v>
      </c>
      <c r="DY1846">
        <v>2</v>
      </c>
      <c r="DZ1846" t="s">
        <v>1188</v>
      </c>
      <c r="EA1846" t="s">
        <v>1189</v>
      </c>
      <c r="EB1846">
        <v>4</v>
      </c>
      <c r="EC1846" t="s">
        <v>169</v>
      </c>
      <c r="ED1846" t="s">
        <v>170</v>
      </c>
      <c r="EE1846">
        <v>6</v>
      </c>
      <c r="EF1846" t="s">
        <v>499</v>
      </c>
      <c r="EG1846" t="s">
        <v>500</v>
      </c>
      <c r="EH1846">
        <v>5</v>
      </c>
      <c r="EI1846" t="s">
        <v>507</v>
      </c>
      <c r="EJ1846" t="s">
        <v>508</v>
      </c>
      <c r="EK1846">
        <v>4</v>
      </c>
      <c r="EL1846" t="s">
        <v>497</v>
      </c>
      <c r="EM1846" t="s">
        <v>498</v>
      </c>
      <c r="EN1846">
        <v>8</v>
      </c>
      <c r="EO1846" t="s">
        <v>1008</v>
      </c>
      <c r="EP1846" t="s">
        <v>1009</v>
      </c>
      <c r="EQ1846">
        <v>7</v>
      </c>
      <c r="ER1846" t="s">
        <v>471</v>
      </c>
      <c r="ES1846" t="s">
        <v>472</v>
      </c>
      <c r="ET1846">
        <v>9</v>
      </c>
      <c r="EU1846" t="s">
        <v>501</v>
      </c>
      <c r="EV1846" t="s">
        <v>502</v>
      </c>
      <c r="EW1846">
        <v>3</v>
      </c>
      <c r="EX1846" t="s">
        <v>495</v>
      </c>
      <c r="EY1846" t="s">
        <v>496</v>
      </c>
      <c r="EZ1846">
        <v>10</v>
      </c>
      <c r="FA1846" t="s">
        <v>1444</v>
      </c>
      <c r="FB1846" t="s">
        <v>1445</v>
      </c>
      <c r="FC1846">
        <v>2</v>
      </c>
      <c r="FE1846" t="s">
        <v>59</v>
      </c>
    </row>
    <row r="1847" spans="1:161">
      <c r="A1847">
        <v>20170820</v>
      </c>
      <c r="B1847">
        <v>0</v>
      </c>
      <c r="C1847" t="s">
        <v>0</v>
      </c>
      <c r="D1847" t="s">
        <v>116</v>
      </c>
      <c r="E1847" t="s">
        <v>117</v>
      </c>
      <c r="F1847">
        <v>123</v>
      </c>
      <c r="G1847" t="s">
        <v>512</v>
      </c>
      <c r="H1847" t="s">
        <v>117</v>
      </c>
      <c r="I1847">
        <v>123</v>
      </c>
      <c r="J1847">
        <v>1</v>
      </c>
      <c r="K1847">
        <v>5</v>
      </c>
      <c r="L1847">
        <v>51</v>
      </c>
      <c r="M1847" t="s">
        <v>4</v>
      </c>
      <c r="Q1847" t="s">
        <v>513</v>
      </c>
      <c r="R1847">
        <v>36911</v>
      </c>
      <c r="S1847">
        <v>216</v>
      </c>
      <c r="T1847">
        <v>10000</v>
      </c>
      <c r="U1847" t="s">
        <v>3373</v>
      </c>
      <c r="V1847">
        <v>30</v>
      </c>
      <c r="W1847">
        <v>3</v>
      </c>
      <c r="X1847">
        <v>1</v>
      </c>
      <c r="Y1847">
        <v>0</v>
      </c>
      <c r="Z1847">
        <v>1</v>
      </c>
      <c r="AA1847">
        <v>1</v>
      </c>
      <c r="AB1847">
        <v>0</v>
      </c>
      <c r="AC1847">
        <v>0</v>
      </c>
      <c r="AD1847">
        <v>0</v>
      </c>
      <c r="AE1847">
        <v>3</v>
      </c>
      <c r="AF1847">
        <v>0</v>
      </c>
      <c r="AG1847">
        <v>7</v>
      </c>
      <c r="AH1847">
        <v>1</v>
      </c>
      <c r="AI1847">
        <v>0</v>
      </c>
      <c r="AJ1847">
        <v>0</v>
      </c>
      <c r="AK1847">
        <v>0</v>
      </c>
      <c r="AL1847">
        <v>5</v>
      </c>
      <c r="AM1847">
        <v>5</v>
      </c>
      <c r="AN1847">
        <v>5</v>
      </c>
      <c r="AO1847">
        <v>5</v>
      </c>
      <c r="AP1847">
        <v>2</v>
      </c>
      <c r="AQ1847">
        <v>0</v>
      </c>
      <c r="AR1847">
        <v>24</v>
      </c>
      <c r="AS1847">
        <v>9</v>
      </c>
      <c r="AT1847">
        <v>0</v>
      </c>
      <c r="AU1847">
        <v>0</v>
      </c>
      <c r="AV1847">
        <v>0</v>
      </c>
      <c r="AW1847">
        <v>0</v>
      </c>
      <c r="AX1847">
        <v>35</v>
      </c>
      <c r="AY1847">
        <v>12</v>
      </c>
      <c r="AZ1847">
        <v>3</v>
      </c>
      <c r="BA1847">
        <v>1</v>
      </c>
      <c r="BB1847">
        <v>0</v>
      </c>
      <c r="BC1847">
        <v>5</v>
      </c>
      <c r="BD1847">
        <v>0</v>
      </c>
      <c r="BE1847">
        <v>0</v>
      </c>
      <c r="BF1847">
        <v>0</v>
      </c>
      <c r="BG1847">
        <v>5</v>
      </c>
      <c r="BH1847">
        <v>1</v>
      </c>
      <c r="BI1847">
        <v>3</v>
      </c>
      <c r="BJ1847">
        <v>0</v>
      </c>
      <c r="BK1847">
        <v>0</v>
      </c>
      <c r="BL1847">
        <v>0</v>
      </c>
      <c r="BM1847">
        <v>0</v>
      </c>
      <c r="BN1847">
        <v>11</v>
      </c>
      <c r="BO1847">
        <v>4</v>
      </c>
      <c r="BP1847">
        <v>1</v>
      </c>
      <c r="BQ1847">
        <v>1</v>
      </c>
      <c r="BR1847">
        <v>0</v>
      </c>
      <c r="BS1847">
        <v>0</v>
      </c>
      <c r="BT1847">
        <v>27</v>
      </c>
      <c r="BU1847">
        <v>7</v>
      </c>
      <c r="BV1847">
        <v>0</v>
      </c>
      <c r="BW1847">
        <v>0</v>
      </c>
      <c r="BX1847">
        <v>0</v>
      </c>
      <c r="BY1847">
        <v>0</v>
      </c>
      <c r="BZ1847" t="s">
        <v>693</v>
      </c>
      <c r="CA1847" t="s">
        <v>694</v>
      </c>
      <c r="CB1847" t="s">
        <v>842</v>
      </c>
      <c r="CC1847" t="s">
        <v>843</v>
      </c>
      <c r="CD1847" t="s">
        <v>2636</v>
      </c>
      <c r="CE1847" t="s">
        <v>2637</v>
      </c>
      <c r="CF1847" t="s">
        <v>846</v>
      </c>
      <c r="CG1847" t="s">
        <v>847</v>
      </c>
      <c r="CI1847" t="s">
        <v>14</v>
      </c>
      <c r="CK1847" t="s">
        <v>14</v>
      </c>
      <c r="CL1847" t="s">
        <v>129</v>
      </c>
      <c r="CM1847" t="s">
        <v>130</v>
      </c>
      <c r="CN1847" t="s">
        <v>525</v>
      </c>
      <c r="CO1847" t="s">
        <v>526</v>
      </c>
      <c r="CP1847" t="s">
        <v>527</v>
      </c>
      <c r="CQ1847" t="s">
        <v>528</v>
      </c>
      <c r="CR1847" t="s">
        <v>2053</v>
      </c>
      <c r="CS1847" t="s">
        <v>2054</v>
      </c>
      <c r="CU1847" t="s">
        <v>14</v>
      </c>
      <c r="CV1847" t="s">
        <v>565</v>
      </c>
      <c r="CW1847" t="s">
        <v>566</v>
      </c>
      <c r="CX1847" t="s">
        <v>2053</v>
      </c>
      <c r="CY1847" t="s">
        <v>2054</v>
      </c>
      <c r="CZ1847" t="s">
        <v>527</v>
      </c>
      <c r="DA1847" t="s">
        <v>528</v>
      </c>
      <c r="DB1847" t="s">
        <v>141</v>
      </c>
      <c r="DC1847" t="s">
        <v>142</v>
      </c>
      <c r="DD1847">
        <v>7</v>
      </c>
      <c r="DE1847" t="s">
        <v>1387</v>
      </c>
      <c r="DF1847" t="s">
        <v>1388</v>
      </c>
      <c r="DG1847">
        <v>8</v>
      </c>
      <c r="DH1847" t="s">
        <v>155</v>
      </c>
      <c r="DI1847" t="s">
        <v>156</v>
      </c>
      <c r="DJ1847">
        <v>9</v>
      </c>
      <c r="DK1847" t="s">
        <v>1982</v>
      </c>
      <c r="DL1847" t="s">
        <v>1983</v>
      </c>
      <c r="DM1847">
        <v>6</v>
      </c>
      <c r="DN1847" t="s">
        <v>143</v>
      </c>
      <c r="DO1847" t="s">
        <v>144</v>
      </c>
      <c r="DP1847">
        <v>2</v>
      </c>
      <c r="DQ1847" t="s">
        <v>153</v>
      </c>
      <c r="DR1847" t="s">
        <v>154</v>
      </c>
      <c r="DS1847">
        <v>3</v>
      </c>
      <c r="DT1847" t="s">
        <v>884</v>
      </c>
      <c r="DU1847" t="s">
        <v>885</v>
      </c>
      <c r="DV1847">
        <v>5</v>
      </c>
      <c r="DW1847" t="s">
        <v>2831</v>
      </c>
      <c r="DX1847" t="s">
        <v>2832</v>
      </c>
      <c r="DY1847">
        <v>10</v>
      </c>
      <c r="DZ1847" t="s">
        <v>157</v>
      </c>
      <c r="EA1847" t="s">
        <v>158</v>
      </c>
      <c r="EB1847">
        <v>4</v>
      </c>
      <c r="EC1847" t="s">
        <v>1304</v>
      </c>
      <c r="ED1847" t="s">
        <v>1305</v>
      </c>
      <c r="EE1847">
        <v>4</v>
      </c>
      <c r="EF1847" t="s">
        <v>557</v>
      </c>
      <c r="EG1847" t="s">
        <v>558</v>
      </c>
      <c r="EH1847">
        <v>9</v>
      </c>
      <c r="EI1847" t="s">
        <v>555</v>
      </c>
      <c r="EJ1847" t="s">
        <v>556</v>
      </c>
      <c r="EK1847">
        <v>7</v>
      </c>
      <c r="EL1847" t="s">
        <v>559</v>
      </c>
      <c r="EM1847" t="s">
        <v>560</v>
      </c>
      <c r="EN1847">
        <v>10</v>
      </c>
      <c r="EO1847" t="s">
        <v>3107</v>
      </c>
      <c r="EP1847" t="s">
        <v>3108</v>
      </c>
      <c r="EQ1847">
        <v>5</v>
      </c>
      <c r="ER1847" t="s">
        <v>563</v>
      </c>
      <c r="ES1847" t="s">
        <v>564</v>
      </c>
      <c r="ET1847">
        <v>6</v>
      </c>
      <c r="EU1847" t="s">
        <v>561</v>
      </c>
      <c r="EV1847" t="s">
        <v>562</v>
      </c>
      <c r="EW1847">
        <v>3</v>
      </c>
      <c r="EX1847" t="s">
        <v>567</v>
      </c>
      <c r="EY1847" t="s">
        <v>568</v>
      </c>
      <c r="EZ1847">
        <v>2</v>
      </c>
      <c r="FA1847" t="s">
        <v>565</v>
      </c>
      <c r="FB1847" t="s">
        <v>566</v>
      </c>
      <c r="FC1847">
        <v>8</v>
      </c>
      <c r="FE1847" t="s">
        <v>59</v>
      </c>
    </row>
    <row r="1848" spans="1:161">
      <c r="A1848">
        <v>20170820</v>
      </c>
      <c r="B1848">
        <v>0</v>
      </c>
      <c r="C1848" t="s">
        <v>0</v>
      </c>
      <c r="D1848" t="s">
        <v>230</v>
      </c>
      <c r="E1848" t="s">
        <v>2</v>
      </c>
      <c r="F1848">
        <v>122</v>
      </c>
      <c r="G1848" t="s">
        <v>837</v>
      </c>
      <c r="H1848" t="s">
        <v>117</v>
      </c>
      <c r="I1848">
        <v>123</v>
      </c>
      <c r="J1848">
        <v>1</v>
      </c>
      <c r="K1848">
        <v>6</v>
      </c>
      <c r="L1848">
        <v>51</v>
      </c>
      <c r="M1848" t="s">
        <v>4</v>
      </c>
      <c r="Q1848" t="s">
        <v>1294</v>
      </c>
      <c r="R1848">
        <v>30901</v>
      </c>
      <c r="S1848">
        <v>153</v>
      </c>
      <c r="T1848">
        <v>1000</v>
      </c>
      <c r="U1848" t="s">
        <v>3374</v>
      </c>
      <c r="V1848">
        <v>30</v>
      </c>
      <c r="W1848">
        <v>3</v>
      </c>
      <c r="X1848">
        <v>0</v>
      </c>
      <c r="Y1848">
        <v>0</v>
      </c>
      <c r="Z1848">
        <v>1</v>
      </c>
      <c r="AA1848">
        <v>1</v>
      </c>
      <c r="AB1848">
        <v>0</v>
      </c>
      <c r="AC1848">
        <v>0</v>
      </c>
      <c r="AD1848">
        <v>0</v>
      </c>
      <c r="AE1848">
        <v>1</v>
      </c>
      <c r="AF1848">
        <v>0</v>
      </c>
      <c r="AG1848">
        <v>10</v>
      </c>
      <c r="AH1848">
        <v>0</v>
      </c>
      <c r="AI1848">
        <v>0</v>
      </c>
      <c r="AJ1848">
        <v>0</v>
      </c>
      <c r="AK1848">
        <v>0</v>
      </c>
      <c r="AL1848">
        <v>3</v>
      </c>
      <c r="AM1848">
        <v>3</v>
      </c>
      <c r="AN1848">
        <v>6</v>
      </c>
      <c r="AO1848">
        <v>6</v>
      </c>
      <c r="AP1848">
        <v>1</v>
      </c>
      <c r="AQ1848">
        <v>0</v>
      </c>
      <c r="AR1848">
        <v>24</v>
      </c>
      <c r="AS1848">
        <v>5</v>
      </c>
      <c r="AT1848">
        <v>0</v>
      </c>
      <c r="AU1848">
        <v>0</v>
      </c>
      <c r="AV1848">
        <v>0</v>
      </c>
      <c r="AW1848">
        <v>0</v>
      </c>
      <c r="AX1848">
        <v>32</v>
      </c>
      <c r="AY1848">
        <v>8</v>
      </c>
      <c r="AZ1848">
        <v>4</v>
      </c>
      <c r="BA1848">
        <v>0</v>
      </c>
      <c r="BB1848">
        <v>1</v>
      </c>
      <c r="BC1848">
        <v>6</v>
      </c>
      <c r="BD1848">
        <v>0</v>
      </c>
      <c r="BE1848">
        <v>0</v>
      </c>
      <c r="BF1848">
        <v>0</v>
      </c>
      <c r="BG1848">
        <v>1</v>
      </c>
      <c r="BH1848">
        <v>0</v>
      </c>
      <c r="BI1848">
        <v>9</v>
      </c>
      <c r="BJ1848">
        <v>1</v>
      </c>
      <c r="BK1848">
        <v>0</v>
      </c>
      <c r="BL1848">
        <v>0</v>
      </c>
      <c r="BM1848">
        <v>0</v>
      </c>
      <c r="BN1848">
        <v>3</v>
      </c>
      <c r="BO1848">
        <v>2</v>
      </c>
      <c r="BP1848">
        <v>1</v>
      </c>
      <c r="BQ1848">
        <v>1</v>
      </c>
      <c r="BR1848">
        <v>0</v>
      </c>
      <c r="BS1848">
        <v>0</v>
      </c>
      <c r="BT1848">
        <v>27</v>
      </c>
      <c r="BU1848">
        <v>7</v>
      </c>
      <c r="BV1848">
        <v>0</v>
      </c>
      <c r="BW1848">
        <v>0</v>
      </c>
      <c r="BX1848">
        <v>0</v>
      </c>
      <c r="BY1848">
        <v>0</v>
      </c>
      <c r="BZ1848" t="s">
        <v>70</v>
      </c>
      <c r="CA1848" t="s">
        <v>71</v>
      </c>
      <c r="CB1848" t="s">
        <v>1510</v>
      </c>
      <c r="CC1848" t="s">
        <v>1511</v>
      </c>
      <c r="CD1848" t="s">
        <v>1514</v>
      </c>
      <c r="CE1848" t="s">
        <v>1515</v>
      </c>
      <c r="CF1848" t="s">
        <v>1516</v>
      </c>
      <c r="CG1848" t="s">
        <v>1517</v>
      </c>
      <c r="CI1848" t="s">
        <v>14</v>
      </c>
      <c r="CK1848" t="s">
        <v>14</v>
      </c>
      <c r="CL1848" t="s">
        <v>243</v>
      </c>
      <c r="CM1848" t="s">
        <v>244</v>
      </c>
      <c r="CN1848" t="s">
        <v>848</v>
      </c>
      <c r="CO1848" t="s">
        <v>849</v>
      </c>
      <c r="CP1848" t="s">
        <v>852</v>
      </c>
      <c r="CQ1848" t="s">
        <v>853</v>
      </c>
      <c r="CR1848" t="s">
        <v>815</v>
      </c>
      <c r="CS1848" t="s">
        <v>816</v>
      </c>
      <c r="CU1848" t="s">
        <v>14</v>
      </c>
      <c r="CV1848" t="s">
        <v>1553</v>
      </c>
      <c r="CW1848" t="s">
        <v>1554</v>
      </c>
      <c r="CX1848" t="s">
        <v>815</v>
      </c>
      <c r="CY1848" t="s">
        <v>816</v>
      </c>
      <c r="CZ1848" t="s">
        <v>852</v>
      </c>
      <c r="DA1848" t="s">
        <v>853</v>
      </c>
      <c r="DB1848" t="s">
        <v>384</v>
      </c>
      <c r="DC1848" t="s">
        <v>385</v>
      </c>
      <c r="DD1848">
        <v>7</v>
      </c>
      <c r="DE1848" t="s">
        <v>269</v>
      </c>
      <c r="DF1848" t="s">
        <v>270</v>
      </c>
      <c r="DG1848">
        <v>6</v>
      </c>
      <c r="DH1848" t="s">
        <v>271</v>
      </c>
      <c r="DI1848" t="s">
        <v>272</v>
      </c>
      <c r="DJ1848">
        <v>5</v>
      </c>
      <c r="DK1848" t="s">
        <v>273</v>
      </c>
      <c r="DL1848" t="s">
        <v>274</v>
      </c>
      <c r="DM1848">
        <v>3</v>
      </c>
      <c r="DN1848" t="s">
        <v>279</v>
      </c>
      <c r="DO1848" t="s">
        <v>280</v>
      </c>
      <c r="DP1848">
        <v>9</v>
      </c>
      <c r="DQ1848" t="s">
        <v>1106</v>
      </c>
      <c r="DR1848" t="s">
        <v>1107</v>
      </c>
      <c r="DS1848">
        <v>10</v>
      </c>
      <c r="DT1848" t="s">
        <v>275</v>
      </c>
      <c r="DU1848" t="s">
        <v>276</v>
      </c>
      <c r="DV1848">
        <v>4</v>
      </c>
      <c r="DW1848" t="s">
        <v>1108</v>
      </c>
      <c r="DX1848" t="s">
        <v>1109</v>
      </c>
      <c r="DY1848">
        <v>2</v>
      </c>
      <c r="DZ1848" t="s">
        <v>819</v>
      </c>
      <c r="EA1848" t="s">
        <v>820</v>
      </c>
      <c r="EB1848">
        <v>8</v>
      </c>
      <c r="EC1848" t="s">
        <v>860</v>
      </c>
      <c r="ED1848" t="s">
        <v>861</v>
      </c>
      <c r="EE1848">
        <v>4</v>
      </c>
      <c r="EF1848" t="s">
        <v>2464</v>
      </c>
      <c r="EG1848" t="s">
        <v>2465</v>
      </c>
      <c r="EH1848">
        <v>9</v>
      </c>
      <c r="EI1848" t="s">
        <v>868</v>
      </c>
      <c r="EJ1848" t="s">
        <v>869</v>
      </c>
      <c r="EK1848">
        <v>7</v>
      </c>
      <c r="EL1848" t="s">
        <v>864</v>
      </c>
      <c r="EM1848" t="s">
        <v>865</v>
      </c>
      <c r="EN1848">
        <v>3</v>
      </c>
      <c r="EO1848" t="s">
        <v>870</v>
      </c>
      <c r="EP1848" t="s">
        <v>871</v>
      </c>
      <c r="EQ1848">
        <v>8</v>
      </c>
      <c r="ER1848" t="s">
        <v>866</v>
      </c>
      <c r="ES1848" t="s">
        <v>867</v>
      </c>
      <c r="ET1848">
        <v>10</v>
      </c>
      <c r="EU1848" t="s">
        <v>1862</v>
      </c>
      <c r="EV1848" t="s">
        <v>1863</v>
      </c>
      <c r="EW1848">
        <v>2</v>
      </c>
      <c r="EX1848" t="s">
        <v>1458</v>
      </c>
      <c r="EY1848" t="s">
        <v>1459</v>
      </c>
      <c r="EZ1848">
        <v>5</v>
      </c>
      <c r="FA1848" t="s">
        <v>1553</v>
      </c>
      <c r="FB1848" t="s">
        <v>1554</v>
      </c>
      <c r="FC1848">
        <v>6</v>
      </c>
      <c r="FE1848" t="s">
        <v>59</v>
      </c>
    </row>
    <row r="1849" spans="1:161">
      <c r="A1849">
        <v>20170820</v>
      </c>
      <c r="B1849">
        <v>0</v>
      </c>
      <c r="C1849" t="s">
        <v>0</v>
      </c>
      <c r="D1849" t="s">
        <v>686</v>
      </c>
      <c r="E1849" t="s">
        <v>117</v>
      </c>
      <c r="F1849">
        <v>124</v>
      </c>
      <c r="G1849" t="s">
        <v>570</v>
      </c>
      <c r="H1849" t="s">
        <v>117</v>
      </c>
      <c r="I1849">
        <v>124</v>
      </c>
      <c r="J1849">
        <v>3</v>
      </c>
      <c r="K1849">
        <v>2</v>
      </c>
      <c r="L1849">
        <v>54</v>
      </c>
      <c r="M1849" t="s">
        <v>4</v>
      </c>
      <c r="Q1849" t="s">
        <v>571</v>
      </c>
      <c r="R1849">
        <v>34011</v>
      </c>
      <c r="S1849">
        <v>197</v>
      </c>
      <c r="T1849">
        <v>200001000</v>
      </c>
      <c r="U1849">
        <v>1000100</v>
      </c>
      <c r="V1849">
        <v>35</v>
      </c>
      <c r="W1849">
        <v>10</v>
      </c>
      <c r="X1849">
        <v>1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1</v>
      </c>
      <c r="AE1849">
        <v>4</v>
      </c>
      <c r="AF1849">
        <v>1</v>
      </c>
      <c r="AG1849">
        <v>12</v>
      </c>
      <c r="AH1849">
        <v>1</v>
      </c>
      <c r="AI1849">
        <v>1</v>
      </c>
      <c r="AJ1849">
        <v>0</v>
      </c>
      <c r="AK1849">
        <v>0</v>
      </c>
      <c r="AL1849">
        <v>10</v>
      </c>
      <c r="AM1849">
        <v>3</v>
      </c>
      <c r="AN1849">
        <v>2</v>
      </c>
      <c r="AO1849">
        <v>2</v>
      </c>
      <c r="AP1849">
        <v>0</v>
      </c>
      <c r="AQ1849">
        <v>0</v>
      </c>
      <c r="AR1849">
        <v>27</v>
      </c>
      <c r="AS1849">
        <v>12</v>
      </c>
      <c r="AT1849">
        <v>0</v>
      </c>
      <c r="AU1849">
        <v>0</v>
      </c>
      <c r="AV1849">
        <v>1</v>
      </c>
      <c r="AW1849">
        <v>0</v>
      </c>
      <c r="AX1849">
        <v>32</v>
      </c>
      <c r="AY1849">
        <v>7</v>
      </c>
      <c r="AZ1849">
        <v>1</v>
      </c>
      <c r="BA1849">
        <v>0</v>
      </c>
      <c r="BB1849">
        <v>1</v>
      </c>
      <c r="BC1849">
        <v>2</v>
      </c>
      <c r="BD1849">
        <v>0</v>
      </c>
      <c r="BE1849">
        <v>1</v>
      </c>
      <c r="BF1849">
        <v>0</v>
      </c>
      <c r="BG1849">
        <v>3</v>
      </c>
      <c r="BH1849">
        <v>0</v>
      </c>
      <c r="BI1849">
        <v>6</v>
      </c>
      <c r="BJ1849">
        <v>1</v>
      </c>
      <c r="BK1849">
        <v>0</v>
      </c>
      <c r="BL1849">
        <v>0</v>
      </c>
      <c r="BM1849">
        <v>0</v>
      </c>
      <c r="BN1849">
        <v>7</v>
      </c>
      <c r="BO1849">
        <v>4</v>
      </c>
      <c r="BP1849">
        <v>1</v>
      </c>
      <c r="BQ1849">
        <v>1</v>
      </c>
      <c r="BR1849">
        <v>1</v>
      </c>
      <c r="BS1849">
        <v>0</v>
      </c>
      <c r="BT1849">
        <v>27</v>
      </c>
      <c r="BU1849">
        <v>7</v>
      </c>
      <c r="BV1849">
        <v>2</v>
      </c>
      <c r="BW1849">
        <v>2</v>
      </c>
      <c r="BX1849">
        <v>1</v>
      </c>
      <c r="BY1849">
        <v>0</v>
      </c>
      <c r="BZ1849" t="s">
        <v>125</v>
      </c>
      <c r="CA1849" t="s">
        <v>126</v>
      </c>
      <c r="CB1849" t="s">
        <v>127</v>
      </c>
      <c r="CC1849" t="s">
        <v>128</v>
      </c>
      <c r="CD1849" t="s">
        <v>121</v>
      </c>
      <c r="CE1849" t="s">
        <v>122</v>
      </c>
      <c r="CF1849" t="s">
        <v>2378</v>
      </c>
      <c r="CG1849" t="s">
        <v>2379</v>
      </c>
      <c r="CI1849" t="s">
        <v>14</v>
      </c>
      <c r="CK1849" t="s">
        <v>14</v>
      </c>
      <c r="CL1849" t="s">
        <v>699</v>
      </c>
      <c r="CM1849" t="s">
        <v>700</v>
      </c>
      <c r="CN1849" t="s">
        <v>583</v>
      </c>
      <c r="CO1849" t="s">
        <v>584</v>
      </c>
      <c r="CP1849" t="s">
        <v>1041</v>
      </c>
      <c r="CQ1849" t="s">
        <v>1042</v>
      </c>
      <c r="CR1849" t="s">
        <v>1020</v>
      </c>
      <c r="CS1849" t="s">
        <v>1021</v>
      </c>
      <c r="CT1849" t="s">
        <v>414</v>
      </c>
      <c r="CU1849" t="s">
        <v>415</v>
      </c>
      <c r="CW1849" t="s">
        <v>14</v>
      </c>
      <c r="CX1849" t="s">
        <v>1041</v>
      </c>
      <c r="CY1849" t="s">
        <v>1042</v>
      </c>
      <c r="CZ1849" t="s">
        <v>1020</v>
      </c>
      <c r="DA1849" t="s">
        <v>1021</v>
      </c>
      <c r="DB1849" t="s">
        <v>2020</v>
      </c>
      <c r="DC1849" t="s">
        <v>2021</v>
      </c>
      <c r="DD1849">
        <v>8</v>
      </c>
      <c r="DE1849" t="s">
        <v>741</v>
      </c>
      <c r="DF1849" t="s">
        <v>742</v>
      </c>
      <c r="DG1849">
        <v>6</v>
      </c>
      <c r="DH1849" t="s">
        <v>729</v>
      </c>
      <c r="DI1849" t="s">
        <v>730</v>
      </c>
      <c r="DJ1849">
        <v>7</v>
      </c>
      <c r="DK1849" t="s">
        <v>735</v>
      </c>
      <c r="DL1849" t="s">
        <v>736</v>
      </c>
      <c r="DM1849">
        <v>4</v>
      </c>
      <c r="DN1849" t="s">
        <v>731</v>
      </c>
      <c r="DO1849" t="s">
        <v>732</v>
      </c>
      <c r="DP1849">
        <v>10</v>
      </c>
      <c r="DQ1849" t="s">
        <v>1891</v>
      </c>
      <c r="DR1849" t="s">
        <v>1892</v>
      </c>
      <c r="DS1849">
        <v>3</v>
      </c>
      <c r="DT1849" t="s">
        <v>1777</v>
      </c>
      <c r="DU1849" t="s">
        <v>1778</v>
      </c>
      <c r="DV1849">
        <v>9</v>
      </c>
      <c r="DW1849" t="s">
        <v>2719</v>
      </c>
      <c r="DX1849" t="s">
        <v>2720</v>
      </c>
      <c r="DY1849">
        <v>5</v>
      </c>
      <c r="DZ1849" t="s">
        <v>1116</v>
      </c>
      <c r="EA1849" t="s">
        <v>1117</v>
      </c>
      <c r="EB1849">
        <v>2</v>
      </c>
      <c r="EC1849" t="s">
        <v>591</v>
      </c>
      <c r="ED1849" t="s">
        <v>592</v>
      </c>
      <c r="EE1849">
        <v>10</v>
      </c>
      <c r="EF1849" t="s">
        <v>611</v>
      </c>
      <c r="EG1849" t="s">
        <v>612</v>
      </c>
      <c r="EH1849">
        <v>6</v>
      </c>
      <c r="EI1849" t="s">
        <v>613</v>
      </c>
      <c r="EJ1849" t="s">
        <v>614</v>
      </c>
      <c r="EK1849">
        <v>4</v>
      </c>
      <c r="EL1849" t="s">
        <v>619</v>
      </c>
      <c r="EM1849" t="s">
        <v>620</v>
      </c>
      <c r="EN1849">
        <v>9</v>
      </c>
      <c r="EO1849" t="s">
        <v>899</v>
      </c>
      <c r="EP1849" t="s">
        <v>900</v>
      </c>
      <c r="EQ1849">
        <v>3</v>
      </c>
      <c r="ER1849" t="s">
        <v>3232</v>
      </c>
      <c r="ES1849" t="s">
        <v>3233</v>
      </c>
      <c r="ET1849">
        <v>5</v>
      </c>
      <c r="EU1849" t="s">
        <v>2705</v>
      </c>
      <c r="EV1849" t="s">
        <v>2706</v>
      </c>
      <c r="EW1849">
        <v>7</v>
      </c>
      <c r="EX1849" t="s">
        <v>2400</v>
      </c>
      <c r="EY1849" t="s">
        <v>2401</v>
      </c>
      <c r="EZ1849">
        <v>2</v>
      </c>
      <c r="FA1849" t="s">
        <v>1028</v>
      </c>
      <c r="FB1849" t="s">
        <v>1029</v>
      </c>
      <c r="FC1849">
        <v>8</v>
      </c>
      <c r="FE1849" t="s">
        <v>59</v>
      </c>
    </row>
    <row r="1850" spans="1:161">
      <c r="A1850">
        <v>20170820</v>
      </c>
      <c r="B1850">
        <v>0</v>
      </c>
      <c r="C1850" t="s">
        <v>0</v>
      </c>
      <c r="D1850" t="s">
        <v>743</v>
      </c>
      <c r="E1850" t="s">
        <v>117</v>
      </c>
      <c r="F1850">
        <v>122</v>
      </c>
      <c r="G1850" t="s">
        <v>627</v>
      </c>
      <c r="H1850" t="s">
        <v>117</v>
      </c>
      <c r="I1850">
        <v>123</v>
      </c>
      <c r="J1850">
        <v>4</v>
      </c>
      <c r="K1850">
        <v>7</v>
      </c>
      <c r="L1850">
        <v>51</v>
      </c>
      <c r="M1850" t="s">
        <v>4</v>
      </c>
      <c r="Q1850" t="s">
        <v>1505</v>
      </c>
      <c r="R1850">
        <v>27417</v>
      </c>
      <c r="S1850">
        <v>182</v>
      </c>
      <c r="T1850">
        <v>2100001</v>
      </c>
      <c r="U1850" t="s">
        <v>3375</v>
      </c>
      <c r="V1850">
        <v>35</v>
      </c>
      <c r="W1850">
        <v>8</v>
      </c>
      <c r="X1850">
        <v>1</v>
      </c>
      <c r="Y1850">
        <v>1</v>
      </c>
      <c r="Z1850">
        <v>1</v>
      </c>
      <c r="AA1850">
        <v>4</v>
      </c>
      <c r="AB1850">
        <v>0</v>
      </c>
      <c r="AC1850">
        <v>1</v>
      </c>
      <c r="AD1850">
        <v>0</v>
      </c>
      <c r="AE1850">
        <v>2</v>
      </c>
      <c r="AF1850">
        <v>0</v>
      </c>
      <c r="AG1850">
        <v>5</v>
      </c>
      <c r="AH1850">
        <v>2</v>
      </c>
      <c r="AI1850">
        <v>0</v>
      </c>
      <c r="AJ1850">
        <v>0</v>
      </c>
      <c r="AK1850">
        <v>0</v>
      </c>
      <c r="AL1850">
        <v>7</v>
      </c>
      <c r="AM1850">
        <v>3</v>
      </c>
      <c r="AN1850">
        <v>7</v>
      </c>
      <c r="AO1850">
        <v>7</v>
      </c>
      <c r="AP1850">
        <v>0</v>
      </c>
      <c r="AQ1850">
        <v>0</v>
      </c>
      <c r="AR1850">
        <v>24</v>
      </c>
      <c r="AS1850">
        <v>12</v>
      </c>
      <c r="AT1850">
        <v>0</v>
      </c>
      <c r="AU1850">
        <v>0</v>
      </c>
      <c r="AV1850">
        <v>2</v>
      </c>
      <c r="AW1850">
        <v>0</v>
      </c>
      <c r="AX1850">
        <v>35</v>
      </c>
      <c r="AY1850">
        <v>15</v>
      </c>
      <c r="AZ1850">
        <v>2</v>
      </c>
      <c r="BA1850">
        <v>0</v>
      </c>
      <c r="BB1850">
        <v>1</v>
      </c>
      <c r="BC1850">
        <v>7</v>
      </c>
      <c r="BD1850">
        <v>0</v>
      </c>
      <c r="BE1850">
        <v>1</v>
      </c>
      <c r="BF1850">
        <v>0</v>
      </c>
      <c r="BG1850">
        <v>2</v>
      </c>
      <c r="BH1850">
        <v>0</v>
      </c>
      <c r="BI1850">
        <v>7</v>
      </c>
      <c r="BJ1850">
        <v>0</v>
      </c>
      <c r="BK1850">
        <v>0</v>
      </c>
      <c r="BL1850">
        <v>2</v>
      </c>
      <c r="BM1850">
        <v>0</v>
      </c>
      <c r="BN1850">
        <v>7</v>
      </c>
      <c r="BO1850">
        <v>4</v>
      </c>
      <c r="BP1850">
        <v>4</v>
      </c>
      <c r="BQ1850">
        <v>4</v>
      </c>
      <c r="BR1850">
        <v>0</v>
      </c>
      <c r="BS1850">
        <v>0</v>
      </c>
      <c r="BT1850">
        <v>27</v>
      </c>
      <c r="BU1850">
        <v>4</v>
      </c>
      <c r="BV1850">
        <v>1</v>
      </c>
      <c r="BW1850">
        <v>0</v>
      </c>
      <c r="BX1850">
        <v>0</v>
      </c>
      <c r="BY1850">
        <v>0</v>
      </c>
      <c r="BZ1850" t="s">
        <v>1500</v>
      </c>
      <c r="CA1850" t="s">
        <v>1501</v>
      </c>
      <c r="CB1850" t="s">
        <v>404</v>
      </c>
      <c r="CC1850" t="s">
        <v>405</v>
      </c>
      <c r="CD1850" t="s">
        <v>400</v>
      </c>
      <c r="CE1850" t="s">
        <v>401</v>
      </c>
      <c r="CF1850" t="s">
        <v>123</v>
      </c>
      <c r="CG1850" t="s">
        <v>124</v>
      </c>
      <c r="CI1850" t="s">
        <v>14</v>
      </c>
      <c r="CK1850" t="s">
        <v>14</v>
      </c>
      <c r="CL1850" t="s">
        <v>754</v>
      </c>
      <c r="CM1850" t="s">
        <v>755</v>
      </c>
      <c r="CN1850" t="s">
        <v>639</v>
      </c>
      <c r="CO1850" t="s">
        <v>640</v>
      </c>
      <c r="CP1850" t="s">
        <v>1175</v>
      </c>
      <c r="CQ1850" t="s">
        <v>1176</v>
      </c>
      <c r="CR1850" t="s">
        <v>1056</v>
      </c>
      <c r="CS1850" t="s">
        <v>1057</v>
      </c>
      <c r="CU1850" t="s">
        <v>14</v>
      </c>
      <c r="CV1850" t="s">
        <v>665</v>
      </c>
      <c r="CW1850" t="s">
        <v>666</v>
      </c>
      <c r="CX1850" t="s">
        <v>1056</v>
      </c>
      <c r="CY1850" t="s">
        <v>1057</v>
      </c>
      <c r="CZ1850" t="s">
        <v>1175</v>
      </c>
      <c r="DA1850" t="s">
        <v>1176</v>
      </c>
      <c r="DB1850" t="s">
        <v>772</v>
      </c>
      <c r="DC1850" t="s">
        <v>773</v>
      </c>
      <c r="DD1850">
        <v>6</v>
      </c>
      <c r="DE1850" t="s">
        <v>1835</v>
      </c>
      <c r="DF1850" t="s">
        <v>1836</v>
      </c>
      <c r="DG1850">
        <v>4</v>
      </c>
      <c r="DH1850" t="s">
        <v>778</v>
      </c>
      <c r="DI1850" t="s">
        <v>779</v>
      </c>
      <c r="DJ1850">
        <v>5</v>
      </c>
      <c r="DK1850" t="s">
        <v>776</v>
      </c>
      <c r="DL1850" t="s">
        <v>777</v>
      </c>
      <c r="DM1850">
        <v>10</v>
      </c>
      <c r="DN1850" t="s">
        <v>388</v>
      </c>
      <c r="DO1850" t="s">
        <v>389</v>
      </c>
      <c r="DP1850">
        <v>9</v>
      </c>
      <c r="DQ1850" t="s">
        <v>770</v>
      </c>
      <c r="DR1850" t="s">
        <v>771</v>
      </c>
      <c r="DS1850">
        <v>3</v>
      </c>
      <c r="DT1850" t="s">
        <v>931</v>
      </c>
      <c r="DU1850" t="s">
        <v>932</v>
      </c>
      <c r="DV1850">
        <v>7</v>
      </c>
      <c r="DW1850" t="s">
        <v>2306</v>
      </c>
      <c r="DX1850" t="s">
        <v>2307</v>
      </c>
      <c r="DY1850">
        <v>8</v>
      </c>
      <c r="DZ1850" t="s">
        <v>780</v>
      </c>
      <c r="EA1850" t="s">
        <v>781</v>
      </c>
      <c r="EB1850">
        <v>2</v>
      </c>
      <c r="EC1850" t="s">
        <v>1747</v>
      </c>
      <c r="ED1850" t="s">
        <v>1748</v>
      </c>
      <c r="EE1850">
        <v>4</v>
      </c>
      <c r="EF1850" t="s">
        <v>655</v>
      </c>
      <c r="EG1850" t="s">
        <v>656</v>
      </c>
      <c r="EH1850">
        <v>8</v>
      </c>
      <c r="EI1850" t="s">
        <v>657</v>
      </c>
      <c r="EJ1850" t="s">
        <v>658</v>
      </c>
      <c r="EK1850">
        <v>3</v>
      </c>
      <c r="EL1850" t="s">
        <v>880</v>
      </c>
      <c r="EM1850" t="s">
        <v>881</v>
      </c>
      <c r="EN1850">
        <v>7</v>
      </c>
      <c r="EO1850" t="s">
        <v>653</v>
      </c>
      <c r="EP1850" t="s">
        <v>654</v>
      </c>
      <c r="EQ1850">
        <v>10</v>
      </c>
      <c r="ER1850" t="s">
        <v>1842</v>
      </c>
      <c r="ES1850" t="s">
        <v>1843</v>
      </c>
      <c r="ET1850">
        <v>9</v>
      </c>
      <c r="EU1850" t="s">
        <v>665</v>
      </c>
      <c r="EV1850" t="s">
        <v>666</v>
      </c>
      <c r="EW1850">
        <v>6</v>
      </c>
      <c r="EX1850" t="s">
        <v>1037</v>
      </c>
      <c r="EY1850" t="s">
        <v>1038</v>
      </c>
      <c r="EZ1850">
        <v>5</v>
      </c>
      <c r="FA1850" t="s">
        <v>3242</v>
      </c>
      <c r="FB1850" t="s">
        <v>3243</v>
      </c>
      <c r="FC1850">
        <v>2</v>
      </c>
      <c r="FE1850" t="s">
        <v>59</v>
      </c>
    </row>
    <row r="1851" spans="1:161">
      <c r="A1851">
        <v>20170820</v>
      </c>
      <c r="B1851">
        <v>0</v>
      </c>
      <c r="C1851" t="s">
        <v>0</v>
      </c>
      <c r="D1851" t="s">
        <v>3</v>
      </c>
      <c r="E1851" t="s">
        <v>2</v>
      </c>
      <c r="F1851">
        <v>124</v>
      </c>
      <c r="G1851" t="s">
        <v>628</v>
      </c>
      <c r="H1851" t="s">
        <v>117</v>
      </c>
      <c r="I1851">
        <v>122</v>
      </c>
      <c r="J1851">
        <v>5</v>
      </c>
      <c r="K1851">
        <v>12</v>
      </c>
      <c r="L1851">
        <v>51</v>
      </c>
      <c r="M1851" t="s">
        <v>4</v>
      </c>
      <c r="Q1851" t="s">
        <v>629</v>
      </c>
      <c r="R1851">
        <v>27367</v>
      </c>
      <c r="S1851">
        <v>186</v>
      </c>
      <c r="T1851">
        <v>310001</v>
      </c>
      <c r="U1851" t="s">
        <v>3376</v>
      </c>
      <c r="V1851">
        <v>36</v>
      </c>
      <c r="W1851">
        <v>9</v>
      </c>
      <c r="X1851">
        <v>3</v>
      </c>
      <c r="Y1851">
        <v>0</v>
      </c>
      <c r="Z1851">
        <v>3</v>
      </c>
      <c r="AA1851">
        <v>5</v>
      </c>
      <c r="AB1851">
        <v>0</v>
      </c>
      <c r="AC1851">
        <v>0</v>
      </c>
      <c r="AD1851">
        <v>0</v>
      </c>
      <c r="AE1851">
        <v>2</v>
      </c>
      <c r="AF1851">
        <v>0</v>
      </c>
      <c r="AG1851">
        <v>8</v>
      </c>
      <c r="AH1851">
        <v>1</v>
      </c>
      <c r="AI1851">
        <v>0</v>
      </c>
      <c r="AJ1851">
        <v>0</v>
      </c>
      <c r="AK1851">
        <v>0</v>
      </c>
      <c r="AL1851">
        <v>6</v>
      </c>
      <c r="AM1851">
        <v>4</v>
      </c>
      <c r="AN1851">
        <v>11</v>
      </c>
      <c r="AO1851">
        <v>11</v>
      </c>
      <c r="AP1851">
        <v>0</v>
      </c>
      <c r="AQ1851">
        <v>0</v>
      </c>
      <c r="AR1851">
        <v>24</v>
      </c>
      <c r="AS1851">
        <v>8</v>
      </c>
      <c r="AT1851">
        <v>2</v>
      </c>
      <c r="AU1851">
        <v>1</v>
      </c>
      <c r="AV1851">
        <v>0</v>
      </c>
      <c r="AW1851">
        <v>0</v>
      </c>
      <c r="AX1851">
        <v>37</v>
      </c>
      <c r="AY1851">
        <v>12</v>
      </c>
      <c r="AZ1851">
        <v>2</v>
      </c>
      <c r="BA1851">
        <v>0</v>
      </c>
      <c r="BB1851">
        <v>3</v>
      </c>
      <c r="BC1851">
        <v>11</v>
      </c>
      <c r="BD1851">
        <v>0</v>
      </c>
      <c r="BE1851">
        <v>0</v>
      </c>
      <c r="BF1851">
        <v>1</v>
      </c>
      <c r="BG1851">
        <v>4</v>
      </c>
      <c r="BH1851">
        <v>0</v>
      </c>
      <c r="BI1851">
        <v>5</v>
      </c>
      <c r="BJ1851">
        <v>1</v>
      </c>
      <c r="BK1851">
        <v>0</v>
      </c>
      <c r="BL1851">
        <v>0</v>
      </c>
      <c r="BM1851">
        <v>0</v>
      </c>
      <c r="BN1851">
        <v>6</v>
      </c>
      <c r="BO1851">
        <v>3</v>
      </c>
      <c r="BP1851">
        <v>5</v>
      </c>
      <c r="BQ1851">
        <v>5</v>
      </c>
      <c r="BR1851">
        <v>0</v>
      </c>
      <c r="BS1851">
        <v>0</v>
      </c>
      <c r="BT1851">
        <v>27</v>
      </c>
      <c r="BU1851">
        <v>8</v>
      </c>
      <c r="BV1851">
        <v>1</v>
      </c>
      <c r="BW1851">
        <v>0</v>
      </c>
      <c r="BX1851">
        <v>1</v>
      </c>
      <c r="BY1851">
        <v>0</v>
      </c>
      <c r="BZ1851" t="s">
        <v>695</v>
      </c>
      <c r="CA1851" t="s">
        <v>696</v>
      </c>
      <c r="CB1851" t="s">
        <v>2858</v>
      </c>
      <c r="CC1851" t="s">
        <v>2859</v>
      </c>
      <c r="CD1851" t="s">
        <v>689</v>
      </c>
      <c r="CE1851" t="s">
        <v>690</v>
      </c>
      <c r="CF1851" t="s">
        <v>691</v>
      </c>
      <c r="CG1851" t="s">
        <v>692</v>
      </c>
      <c r="CI1851" t="s">
        <v>14</v>
      </c>
      <c r="CK1851" t="s">
        <v>14</v>
      </c>
      <c r="CL1851" t="s">
        <v>17</v>
      </c>
      <c r="CM1851" t="s">
        <v>18</v>
      </c>
      <c r="CN1851" t="s">
        <v>641</v>
      </c>
      <c r="CO1851" t="s">
        <v>642</v>
      </c>
      <c r="CP1851" t="s">
        <v>982</v>
      </c>
      <c r="CQ1851" t="s">
        <v>983</v>
      </c>
      <c r="CR1851" t="s">
        <v>2043</v>
      </c>
      <c r="CS1851" t="s">
        <v>2044</v>
      </c>
      <c r="CU1851" t="s">
        <v>14</v>
      </c>
      <c r="CV1851" t="s">
        <v>671</v>
      </c>
      <c r="CW1851" t="s">
        <v>672</v>
      </c>
      <c r="CX1851" t="s">
        <v>2043</v>
      </c>
      <c r="CY1851" t="s">
        <v>2044</v>
      </c>
      <c r="CZ1851" t="s">
        <v>982</v>
      </c>
      <c r="DA1851" t="s">
        <v>983</v>
      </c>
      <c r="DB1851" t="s">
        <v>55</v>
      </c>
      <c r="DC1851" t="s">
        <v>56</v>
      </c>
      <c r="DD1851">
        <v>10</v>
      </c>
      <c r="DE1851" t="s">
        <v>45</v>
      </c>
      <c r="DF1851" t="s">
        <v>46</v>
      </c>
      <c r="DG1851">
        <v>8</v>
      </c>
      <c r="DH1851" t="s">
        <v>49</v>
      </c>
      <c r="DI1851" t="s">
        <v>50</v>
      </c>
      <c r="DJ1851">
        <v>5</v>
      </c>
      <c r="DK1851" t="s">
        <v>47</v>
      </c>
      <c r="DL1851" t="s">
        <v>48</v>
      </c>
      <c r="DM1851">
        <v>3</v>
      </c>
      <c r="DN1851" t="s">
        <v>2225</v>
      </c>
      <c r="DO1851" t="s">
        <v>2226</v>
      </c>
      <c r="DP1851">
        <v>9</v>
      </c>
      <c r="DQ1851" t="s">
        <v>945</v>
      </c>
      <c r="DR1851" t="s">
        <v>946</v>
      </c>
      <c r="DS1851">
        <v>2</v>
      </c>
      <c r="DT1851" t="s">
        <v>53</v>
      </c>
      <c r="DU1851" t="s">
        <v>54</v>
      </c>
      <c r="DV1851">
        <v>4</v>
      </c>
      <c r="DW1851" t="s">
        <v>2113</v>
      </c>
      <c r="DX1851" t="s">
        <v>2114</v>
      </c>
      <c r="DY1851">
        <v>7</v>
      </c>
      <c r="DZ1851" t="s">
        <v>1196</v>
      </c>
      <c r="EA1851" t="s">
        <v>1197</v>
      </c>
      <c r="EB1851">
        <v>6</v>
      </c>
      <c r="EC1851" t="s">
        <v>669</v>
      </c>
      <c r="ED1851" t="s">
        <v>670</v>
      </c>
      <c r="EE1851">
        <v>4</v>
      </c>
      <c r="EF1851" t="s">
        <v>683</v>
      </c>
      <c r="EG1851" t="s">
        <v>684</v>
      </c>
      <c r="EH1851">
        <v>7</v>
      </c>
      <c r="EI1851" t="s">
        <v>671</v>
      </c>
      <c r="EJ1851" t="s">
        <v>672</v>
      </c>
      <c r="EK1851">
        <v>8</v>
      </c>
      <c r="EL1851" t="s">
        <v>1035</v>
      </c>
      <c r="EM1851" t="s">
        <v>1036</v>
      </c>
      <c r="EN1851">
        <v>10</v>
      </c>
      <c r="EO1851" t="s">
        <v>3377</v>
      </c>
      <c r="EP1851" t="s">
        <v>3378</v>
      </c>
      <c r="EQ1851">
        <v>3</v>
      </c>
      <c r="ER1851" t="s">
        <v>679</v>
      </c>
      <c r="ES1851" t="s">
        <v>680</v>
      </c>
      <c r="ET1851">
        <v>6</v>
      </c>
      <c r="EU1851" t="s">
        <v>681</v>
      </c>
      <c r="EV1851" t="s">
        <v>682</v>
      </c>
      <c r="EW1851">
        <v>9</v>
      </c>
      <c r="EX1851" t="s">
        <v>1290</v>
      </c>
      <c r="EY1851" t="s">
        <v>1291</v>
      </c>
      <c r="EZ1851">
        <v>2</v>
      </c>
      <c r="FA1851" t="s">
        <v>2159</v>
      </c>
      <c r="FB1851" t="s">
        <v>2160</v>
      </c>
      <c r="FC1851">
        <v>5</v>
      </c>
      <c r="FE1851" t="s">
        <v>59</v>
      </c>
    </row>
    <row r="1852" spans="1:161">
      <c r="A1852">
        <v>20170820</v>
      </c>
      <c r="B1852">
        <v>0</v>
      </c>
      <c r="C1852" t="s">
        <v>0</v>
      </c>
      <c r="D1852" t="s">
        <v>569</v>
      </c>
      <c r="E1852" t="s">
        <v>117</v>
      </c>
      <c r="F1852">
        <v>125</v>
      </c>
      <c r="G1852" t="s">
        <v>118</v>
      </c>
      <c r="H1852" t="s">
        <v>117</v>
      </c>
      <c r="I1852">
        <v>126</v>
      </c>
      <c r="J1852">
        <v>0</v>
      </c>
      <c r="K1852">
        <v>3</v>
      </c>
      <c r="L1852">
        <v>51</v>
      </c>
      <c r="M1852" t="s">
        <v>4</v>
      </c>
      <c r="Q1852" t="s">
        <v>119</v>
      </c>
      <c r="R1852">
        <v>13354</v>
      </c>
      <c r="S1852">
        <v>164</v>
      </c>
      <c r="T1852">
        <v>0</v>
      </c>
      <c r="U1852" t="s">
        <v>1614</v>
      </c>
      <c r="V1852">
        <v>29</v>
      </c>
      <c r="W1852">
        <v>3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2</v>
      </c>
      <c r="AF1852">
        <v>0</v>
      </c>
      <c r="AG1852">
        <v>11</v>
      </c>
      <c r="AH1852">
        <v>0</v>
      </c>
      <c r="AI1852">
        <v>1</v>
      </c>
      <c r="AJ1852">
        <v>0</v>
      </c>
      <c r="AK1852">
        <v>0</v>
      </c>
      <c r="AL1852">
        <v>4</v>
      </c>
      <c r="AM1852">
        <v>3</v>
      </c>
      <c r="AN1852">
        <v>3</v>
      </c>
      <c r="AO1852">
        <v>3</v>
      </c>
      <c r="AP1852">
        <v>0</v>
      </c>
      <c r="AQ1852">
        <v>0</v>
      </c>
      <c r="AR1852">
        <v>24</v>
      </c>
      <c r="AS1852">
        <v>11</v>
      </c>
      <c r="AT1852">
        <v>0</v>
      </c>
      <c r="AU1852">
        <v>0</v>
      </c>
      <c r="AV1852">
        <v>1</v>
      </c>
      <c r="AW1852">
        <v>0</v>
      </c>
      <c r="AX1852">
        <v>28</v>
      </c>
      <c r="AY1852">
        <v>5</v>
      </c>
      <c r="AZ1852">
        <v>0</v>
      </c>
      <c r="BA1852">
        <v>1</v>
      </c>
      <c r="BB1852">
        <v>2</v>
      </c>
      <c r="BC1852">
        <v>3</v>
      </c>
      <c r="BD1852">
        <v>0</v>
      </c>
      <c r="BE1852">
        <v>0</v>
      </c>
      <c r="BF1852">
        <v>1</v>
      </c>
      <c r="BG1852">
        <v>5</v>
      </c>
      <c r="BH1852">
        <v>1</v>
      </c>
      <c r="BI1852">
        <v>7</v>
      </c>
      <c r="BJ1852">
        <v>2</v>
      </c>
      <c r="BK1852">
        <v>0</v>
      </c>
      <c r="BL1852">
        <v>1</v>
      </c>
      <c r="BM1852">
        <v>0</v>
      </c>
      <c r="BN1852">
        <v>7</v>
      </c>
      <c r="BO1852">
        <v>3</v>
      </c>
      <c r="BP1852">
        <v>0</v>
      </c>
      <c r="BQ1852">
        <v>0</v>
      </c>
      <c r="BR1852">
        <v>1</v>
      </c>
      <c r="BS1852">
        <v>0</v>
      </c>
      <c r="BT1852">
        <v>27</v>
      </c>
      <c r="BU1852">
        <v>8</v>
      </c>
      <c r="BV1852">
        <v>0</v>
      </c>
      <c r="BW1852">
        <v>0</v>
      </c>
      <c r="BX1852">
        <v>1</v>
      </c>
      <c r="BY1852">
        <v>0</v>
      </c>
      <c r="BZ1852" t="s">
        <v>515</v>
      </c>
      <c r="CA1852" t="s">
        <v>516</v>
      </c>
      <c r="CB1852" t="s">
        <v>517</v>
      </c>
      <c r="CC1852" t="s">
        <v>518</v>
      </c>
      <c r="CD1852" t="s">
        <v>521</v>
      </c>
      <c r="CE1852" t="s">
        <v>522</v>
      </c>
      <c r="CF1852" t="s">
        <v>519</v>
      </c>
      <c r="CG1852" t="s">
        <v>520</v>
      </c>
      <c r="CI1852" t="s">
        <v>14</v>
      </c>
      <c r="CK1852" t="s">
        <v>14</v>
      </c>
      <c r="CL1852" t="s">
        <v>581</v>
      </c>
      <c r="CM1852" t="s">
        <v>582</v>
      </c>
      <c r="CN1852" t="s">
        <v>131</v>
      </c>
      <c r="CO1852" t="s">
        <v>132</v>
      </c>
      <c r="CP1852" t="s">
        <v>1200</v>
      </c>
      <c r="CQ1852" t="s">
        <v>1201</v>
      </c>
      <c r="CR1852" t="s">
        <v>1273</v>
      </c>
      <c r="CS1852" t="s">
        <v>1274</v>
      </c>
      <c r="CT1852" t="s">
        <v>137</v>
      </c>
      <c r="CU1852" t="s">
        <v>138</v>
      </c>
      <c r="CV1852" t="s">
        <v>161</v>
      </c>
      <c r="CW1852" t="s">
        <v>162</v>
      </c>
      <c r="CX1852" t="s">
        <v>1273</v>
      </c>
      <c r="CY1852" t="s">
        <v>1274</v>
      </c>
      <c r="CZ1852" t="s">
        <v>1200</v>
      </c>
      <c r="DA1852" t="s">
        <v>1201</v>
      </c>
      <c r="DB1852" t="s">
        <v>593</v>
      </c>
      <c r="DC1852" t="s">
        <v>594</v>
      </c>
      <c r="DD1852">
        <v>6</v>
      </c>
      <c r="DE1852" t="s">
        <v>603</v>
      </c>
      <c r="DF1852" t="s">
        <v>604</v>
      </c>
      <c r="DG1852">
        <v>3</v>
      </c>
      <c r="DH1852" t="s">
        <v>597</v>
      </c>
      <c r="DI1852" t="s">
        <v>598</v>
      </c>
      <c r="DJ1852">
        <v>4</v>
      </c>
      <c r="DK1852" t="s">
        <v>599</v>
      </c>
      <c r="DL1852" t="s">
        <v>600</v>
      </c>
      <c r="DM1852">
        <v>10</v>
      </c>
      <c r="DN1852" t="s">
        <v>595</v>
      </c>
      <c r="DO1852" t="s">
        <v>596</v>
      </c>
      <c r="DP1852">
        <v>9</v>
      </c>
      <c r="DQ1852" t="s">
        <v>1434</v>
      </c>
      <c r="DR1852" t="s">
        <v>1435</v>
      </c>
      <c r="DS1852">
        <v>5</v>
      </c>
      <c r="DT1852" t="s">
        <v>1275</v>
      </c>
      <c r="DU1852" t="s">
        <v>1276</v>
      </c>
      <c r="DV1852">
        <v>8</v>
      </c>
      <c r="DW1852" t="s">
        <v>1943</v>
      </c>
      <c r="DX1852" t="s">
        <v>1944</v>
      </c>
      <c r="DY1852">
        <v>7</v>
      </c>
      <c r="DZ1852" t="s">
        <v>1166</v>
      </c>
      <c r="EA1852" t="s">
        <v>1167</v>
      </c>
      <c r="EB1852">
        <v>2</v>
      </c>
      <c r="EC1852" t="s">
        <v>161</v>
      </c>
      <c r="ED1852" t="s">
        <v>162</v>
      </c>
      <c r="EE1852">
        <v>8</v>
      </c>
      <c r="EF1852" t="s">
        <v>390</v>
      </c>
      <c r="EG1852" t="s">
        <v>391</v>
      </c>
      <c r="EH1852">
        <v>10</v>
      </c>
      <c r="EI1852" t="s">
        <v>139</v>
      </c>
      <c r="EJ1852" t="s">
        <v>140</v>
      </c>
      <c r="EK1852">
        <v>5</v>
      </c>
      <c r="EL1852" t="s">
        <v>167</v>
      </c>
      <c r="EM1852" t="s">
        <v>168</v>
      </c>
      <c r="EN1852">
        <v>3</v>
      </c>
      <c r="EO1852" t="s">
        <v>165</v>
      </c>
      <c r="EP1852" t="s">
        <v>166</v>
      </c>
      <c r="EQ1852">
        <v>9</v>
      </c>
      <c r="ER1852" t="s">
        <v>159</v>
      </c>
      <c r="ES1852" t="s">
        <v>160</v>
      </c>
      <c r="ET1852">
        <v>7</v>
      </c>
      <c r="EU1852" t="s">
        <v>1204</v>
      </c>
      <c r="EV1852" t="s">
        <v>1205</v>
      </c>
      <c r="EW1852">
        <v>2</v>
      </c>
      <c r="EX1852" t="s">
        <v>163</v>
      </c>
      <c r="EY1852" t="s">
        <v>164</v>
      </c>
      <c r="EZ1852">
        <v>4</v>
      </c>
      <c r="FA1852" t="s">
        <v>434</v>
      </c>
      <c r="FB1852" t="s">
        <v>435</v>
      </c>
      <c r="FC1852">
        <v>6</v>
      </c>
      <c r="FE1852" t="s">
        <v>59</v>
      </c>
    </row>
    <row r="1853" spans="1:161">
      <c r="A1853">
        <v>20170820</v>
      </c>
      <c r="B1853">
        <v>0</v>
      </c>
      <c r="C1853" t="s">
        <v>0</v>
      </c>
      <c r="D1853" t="s">
        <v>838</v>
      </c>
      <c r="E1853" t="s">
        <v>117</v>
      </c>
      <c r="F1853">
        <v>121</v>
      </c>
      <c r="G1853" t="s">
        <v>744</v>
      </c>
      <c r="H1853" t="s">
        <v>117</v>
      </c>
      <c r="I1853">
        <v>123</v>
      </c>
      <c r="J1853">
        <v>3</v>
      </c>
      <c r="K1853">
        <v>2</v>
      </c>
      <c r="L1853">
        <v>54</v>
      </c>
      <c r="M1853" t="s">
        <v>4</v>
      </c>
      <c r="Q1853" t="s">
        <v>745</v>
      </c>
      <c r="R1853">
        <v>23861</v>
      </c>
      <c r="S1853">
        <v>200</v>
      </c>
      <c r="T1853">
        <v>300000</v>
      </c>
      <c r="U1853">
        <v>2</v>
      </c>
      <c r="V1853">
        <v>34</v>
      </c>
      <c r="W1853">
        <v>9</v>
      </c>
      <c r="X1853">
        <v>2</v>
      </c>
      <c r="Y1853">
        <v>0</v>
      </c>
      <c r="Z1853">
        <v>0</v>
      </c>
      <c r="AA1853">
        <v>3</v>
      </c>
      <c r="AB1853">
        <v>0</v>
      </c>
      <c r="AC1853">
        <v>0</v>
      </c>
      <c r="AD1853">
        <v>1</v>
      </c>
      <c r="AE1853">
        <v>3</v>
      </c>
      <c r="AF1853">
        <v>0</v>
      </c>
      <c r="AG1853">
        <v>7</v>
      </c>
      <c r="AH1853">
        <v>0</v>
      </c>
      <c r="AI1853">
        <v>0</v>
      </c>
      <c r="AJ1853">
        <v>2</v>
      </c>
      <c r="AK1853">
        <v>0</v>
      </c>
      <c r="AL1853">
        <v>8</v>
      </c>
      <c r="AM1853">
        <v>5</v>
      </c>
      <c r="AN1853">
        <v>2</v>
      </c>
      <c r="AO1853">
        <v>2</v>
      </c>
      <c r="AP1853">
        <v>0</v>
      </c>
      <c r="AQ1853">
        <v>0</v>
      </c>
      <c r="AR1853">
        <v>27</v>
      </c>
      <c r="AS1853">
        <v>6</v>
      </c>
      <c r="AT1853">
        <v>0</v>
      </c>
      <c r="AU1853">
        <v>0</v>
      </c>
      <c r="AV1853">
        <v>1</v>
      </c>
      <c r="AW1853">
        <v>0</v>
      </c>
      <c r="AX1853">
        <v>32</v>
      </c>
      <c r="AY1853">
        <v>6</v>
      </c>
      <c r="AZ1853">
        <v>0</v>
      </c>
      <c r="BA1853">
        <v>0</v>
      </c>
      <c r="BB1853">
        <v>1</v>
      </c>
      <c r="BC1853">
        <v>2</v>
      </c>
      <c r="BD1853">
        <v>0</v>
      </c>
      <c r="BE1853">
        <v>0</v>
      </c>
      <c r="BF1853">
        <v>0</v>
      </c>
      <c r="BG1853">
        <v>7</v>
      </c>
      <c r="BH1853">
        <v>0</v>
      </c>
      <c r="BI1853">
        <v>7</v>
      </c>
      <c r="BJ1853">
        <v>2</v>
      </c>
      <c r="BK1853">
        <v>0</v>
      </c>
      <c r="BL1853">
        <v>1</v>
      </c>
      <c r="BM1853">
        <v>0</v>
      </c>
      <c r="BN1853">
        <v>10</v>
      </c>
      <c r="BO1853">
        <v>5</v>
      </c>
      <c r="BP1853">
        <v>3</v>
      </c>
      <c r="BQ1853">
        <v>3</v>
      </c>
      <c r="BR1853">
        <v>0</v>
      </c>
      <c r="BS1853">
        <v>0</v>
      </c>
      <c r="BT1853">
        <v>27</v>
      </c>
      <c r="BU1853">
        <v>9</v>
      </c>
      <c r="BV1853">
        <v>0</v>
      </c>
      <c r="BW1853">
        <v>0</v>
      </c>
      <c r="BX1853">
        <v>2</v>
      </c>
      <c r="BY1853">
        <v>0</v>
      </c>
      <c r="BZ1853" t="s">
        <v>344</v>
      </c>
      <c r="CA1853" t="s">
        <v>345</v>
      </c>
      <c r="CB1853" t="s">
        <v>748</v>
      </c>
      <c r="CC1853" t="s">
        <v>749</v>
      </c>
      <c r="CD1853" t="s">
        <v>346</v>
      </c>
      <c r="CE1853" t="s">
        <v>347</v>
      </c>
      <c r="CF1853" t="s">
        <v>8</v>
      </c>
      <c r="CG1853" t="s">
        <v>9</v>
      </c>
      <c r="CI1853" t="s">
        <v>14</v>
      </c>
      <c r="CK1853" t="s">
        <v>14</v>
      </c>
      <c r="CL1853" t="s">
        <v>850</v>
      </c>
      <c r="CM1853" t="s">
        <v>851</v>
      </c>
      <c r="CN1853" t="s">
        <v>756</v>
      </c>
      <c r="CO1853" t="s">
        <v>757</v>
      </c>
      <c r="CP1853" t="s">
        <v>1390</v>
      </c>
      <c r="CQ1853" t="s">
        <v>1391</v>
      </c>
      <c r="CR1853" t="s">
        <v>1328</v>
      </c>
      <c r="CS1853" t="s">
        <v>1329</v>
      </c>
      <c r="CT1853" t="s">
        <v>2477</v>
      </c>
      <c r="CU1853" t="s">
        <v>2478</v>
      </c>
      <c r="CV1853" t="s">
        <v>890</v>
      </c>
      <c r="CW1853" t="s">
        <v>891</v>
      </c>
      <c r="CX1853" t="s">
        <v>1390</v>
      </c>
      <c r="CY1853" t="s">
        <v>1391</v>
      </c>
      <c r="CZ1853" t="s">
        <v>1328</v>
      </c>
      <c r="DA1853" t="s">
        <v>1329</v>
      </c>
      <c r="DB1853" t="s">
        <v>1292</v>
      </c>
      <c r="DC1853" t="s">
        <v>1293</v>
      </c>
      <c r="DD1853">
        <v>7</v>
      </c>
      <c r="DE1853" t="s">
        <v>1446</v>
      </c>
      <c r="DF1853" t="s">
        <v>1447</v>
      </c>
      <c r="DG1853">
        <v>4</v>
      </c>
      <c r="DH1853" t="s">
        <v>882</v>
      </c>
      <c r="DI1853" t="s">
        <v>883</v>
      </c>
      <c r="DJ1853">
        <v>10</v>
      </c>
      <c r="DK1853" t="s">
        <v>3190</v>
      </c>
      <c r="DL1853" t="s">
        <v>3191</v>
      </c>
      <c r="DM1853">
        <v>3</v>
      </c>
      <c r="DN1853" t="s">
        <v>888</v>
      </c>
      <c r="DO1853" t="s">
        <v>889</v>
      </c>
      <c r="DP1853">
        <v>9</v>
      </c>
      <c r="DQ1853" t="s">
        <v>890</v>
      </c>
      <c r="DR1853" t="s">
        <v>891</v>
      </c>
      <c r="DS1853">
        <v>2</v>
      </c>
      <c r="DT1853" t="s">
        <v>878</v>
      </c>
      <c r="DU1853" t="s">
        <v>879</v>
      </c>
      <c r="DV1853">
        <v>6</v>
      </c>
      <c r="DW1853" t="s">
        <v>876</v>
      </c>
      <c r="DX1853" t="s">
        <v>877</v>
      </c>
      <c r="DY1853">
        <v>5</v>
      </c>
      <c r="DZ1853" t="s">
        <v>2449</v>
      </c>
      <c r="EA1853" t="s">
        <v>2450</v>
      </c>
      <c r="EB1853">
        <v>8</v>
      </c>
      <c r="EC1853" t="s">
        <v>1062</v>
      </c>
      <c r="ED1853" t="s">
        <v>1063</v>
      </c>
      <c r="EE1853">
        <v>8</v>
      </c>
      <c r="EF1853" t="s">
        <v>794</v>
      </c>
      <c r="EG1853" t="s">
        <v>795</v>
      </c>
      <c r="EH1853">
        <v>4</v>
      </c>
      <c r="EI1853" t="s">
        <v>800</v>
      </c>
      <c r="EJ1853" t="s">
        <v>801</v>
      </c>
      <c r="EK1853">
        <v>6</v>
      </c>
      <c r="EL1853" t="s">
        <v>2491</v>
      </c>
      <c r="EM1853" t="s">
        <v>2492</v>
      </c>
      <c r="EN1853">
        <v>10</v>
      </c>
      <c r="EO1853" t="s">
        <v>790</v>
      </c>
      <c r="EP1853" t="s">
        <v>791</v>
      </c>
      <c r="EQ1853">
        <v>9</v>
      </c>
      <c r="ER1853" t="s">
        <v>798</v>
      </c>
      <c r="ES1853" t="s">
        <v>799</v>
      </c>
      <c r="ET1853">
        <v>5</v>
      </c>
      <c r="EU1853" t="s">
        <v>792</v>
      </c>
      <c r="EV1853" t="s">
        <v>793</v>
      </c>
      <c r="EW1853">
        <v>3</v>
      </c>
      <c r="EX1853" t="s">
        <v>2842</v>
      </c>
      <c r="EY1853" t="s">
        <v>2843</v>
      </c>
      <c r="EZ1853">
        <v>7</v>
      </c>
      <c r="FA1853" t="s">
        <v>3192</v>
      </c>
      <c r="FB1853" t="s">
        <v>3193</v>
      </c>
      <c r="FC1853">
        <v>2</v>
      </c>
      <c r="FE1853" t="s">
        <v>59</v>
      </c>
    </row>
    <row r="1854" spans="1:161">
      <c r="A1854">
        <v>20170821</v>
      </c>
      <c r="B1854">
        <v>0</v>
      </c>
      <c r="C1854" t="s">
        <v>175</v>
      </c>
      <c r="D1854" t="s">
        <v>569</v>
      </c>
      <c r="E1854" t="s">
        <v>117</v>
      </c>
      <c r="F1854">
        <v>126</v>
      </c>
      <c r="G1854" t="s">
        <v>338</v>
      </c>
      <c r="H1854" t="s">
        <v>2</v>
      </c>
      <c r="I1854">
        <v>123</v>
      </c>
      <c r="J1854">
        <v>6</v>
      </c>
      <c r="K1854">
        <v>5</v>
      </c>
      <c r="L1854">
        <v>54</v>
      </c>
      <c r="M1854" t="s">
        <v>62</v>
      </c>
      <c r="Q1854" t="s">
        <v>1615</v>
      </c>
      <c r="R1854">
        <v>21284</v>
      </c>
      <c r="S1854">
        <v>179</v>
      </c>
      <c r="T1854">
        <v>11301000</v>
      </c>
      <c r="U1854">
        <v>20003000</v>
      </c>
      <c r="V1854">
        <v>34</v>
      </c>
      <c r="W1854">
        <v>9</v>
      </c>
      <c r="X1854">
        <v>3</v>
      </c>
      <c r="Y1854">
        <v>0</v>
      </c>
      <c r="Z1854">
        <v>0</v>
      </c>
      <c r="AA1854">
        <v>6</v>
      </c>
      <c r="AB1854">
        <v>2</v>
      </c>
      <c r="AC1854">
        <v>0</v>
      </c>
      <c r="AD1854">
        <v>1</v>
      </c>
      <c r="AE1854">
        <v>3</v>
      </c>
      <c r="AF1854">
        <v>1</v>
      </c>
      <c r="AG1854">
        <v>6</v>
      </c>
      <c r="AH1854">
        <v>1</v>
      </c>
      <c r="AI1854">
        <v>0</v>
      </c>
      <c r="AJ1854">
        <v>0</v>
      </c>
      <c r="AK1854">
        <v>0</v>
      </c>
      <c r="AL1854">
        <v>7</v>
      </c>
      <c r="AM1854">
        <v>5</v>
      </c>
      <c r="AN1854">
        <v>4</v>
      </c>
      <c r="AO1854">
        <v>4</v>
      </c>
      <c r="AP1854">
        <v>0</v>
      </c>
      <c r="AQ1854">
        <v>0</v>
      </c>
      <c r="AR1854">
        <v>27</v>
      </c>
      <c r="AS1854">
        <v>13</v>
      </c>
      <c r="AT1854">
        <v>4</v>
      </c>
      <c r="AU1854">
        <v>0</v>
      </c>
      <c r="AV1854">
        <v>1</v>
      </c>
      <c r="AW1854">
        <v>0</v>
      </c>
      <c r="AX1854">
        <v>36</v>
      </c>
      <c r="AY1854">
        <v>12</v>
      </c>
      <c r="AZ1854">
        <v>1</v>
      </c>
      <c r="BA1854">
        <v>1</v>
      </c>
      <c r="BB1854">
        <v>1</v>
      </c>
      <c r="BC1854">
        <v>5</v>
      </c>
      <c r="BD1854">
        <v>0</v>
      </c>
      <c r="BE1854">
        <v>1</v>
      </c>
      <c r="BF1854">
        <v>0</v>
      </c>
      <c r="BG1854">
        <v>1</v>
      </c>
      <c r="BH1854">
        <v>0</v>
      </c>
      <c r="BI1854">
        <v>4</v>
      </c>
      <c r="BJ1854">
        <v>1</v>
      </c>
      <c r="BK1854">
        <v>2</v>
      </c>
      <c r="BL1854">
        <v>1</v>
      </c>
      <c r="BM1854">
        <v>1</v>
      </c>
      <c r="BN1854">
        <v>7</v>
      </c>
      <c r="BO1854">
        <v>5</v>
      </c>
      <c r="BP1854">
        <v>6</v>
      </c>
      <c r="BQ1854">
        <v>6</v>
      </c>
      <c r="BR1854">
        <v>0</v>
      </c>
      <c r="BS1854">
        <v>0</v>
      </c>
      <c r="BT1854">
        <v>27</v>
      </c>
      <c r="BU1854">
        <v>13</v>
      </c>
      <c r="BV1854">
        <v>1</v>
      </c>
      <c r="BW1854">
        <v>0</v>
      </c>
      <c r="BX1854">
        <v>0</v>
      </c>
      <c r="BY1854">
        <v>0</v>
      </c>
      <c r="BZ1854" t="s">
        <v>573</v>
      </c>
      <c r="CA1854" t="s">
        <v>574</v>
      </c>
      <c r="CB1854" t="s">
        <v>579</v>
      </c>
      <c r="CC1854" t="s">
        <v>580</v>
      </c>
      <c r="CD1854" t="s">
        <v>1825</v>
      </c>
      <c r="CE1854" t="s">
        <v>1826</v>
      </c>
      <c r="CF1854" t="s">
        <v>575</v>
      </c>
      <c r="CG1854" t="s">
        <v>576</v>
      </c>
      <c r="CI1854" t="s">
        <v>14</v>
      </c>
      <c r="CK1854" t="s">
        <v>14</v>
      </c>
      <c r="CL1854" t="s">
        <v>581</v>
      </c>
      <c r="CM1854" t="s">
        <v>582</v>
      </c>
      <c r="CN1854" t="s">
        <v>350</v>
      </c>
      <c r="CO1854" t="s">
        <v>351</v>
      </c>
      <c r="CP1854" t="s">
        <v>3326</v>
      </c>
      <c r="CQ1854" t="s">
        <v>3327</v>
      </c>
      <c r="CR1854" t="s">
        <v>1245</v>
      </c>
      <c r="CS1854" t="s">
        <v>1246</v>
      </c>
      <c r="CT1854" t="s">
        <v>1160</v>
      </c>
      <c r="CU1854" t="s">
        <v>1161</v>
      </c>
      <c r="CV1854" t="s">
        <v>739</v>
      </c>
      <c r="CW1854" t="s">
        <v>740</v>
      </c>
      <c r="CX1854" t="s">
        <v>3326</v>
      </c>
      <c r="CY1854" t="s">
        <v>3327</v>
      </c>
      <c r="CZ1854" t="s">
        <v>1245</v>
      </c>
      <c r="DA1854" t="s">
        <v>1246</v>
      </c>
      <c r="DB1854" t="s">
        <v>593</v>
      </c>
      <c r="DC1854" t="s">
        <v>594</v>
      </c>
      <c r="DD1854">
        <v>6</v>
      </c>
      <c r="DE1854" t="s">
        <v>739</v>
      </c>
      <c r="DF1854" t="s">
        <v>740</v>
      </c>
      <c r="DG1854">
        <v>3</v>
      </c>
      <c r="DH1854" t="s">
        <v>597</v>
      </c>
      <c r="DI1854" t="s">
        <v>598</v>
      </c>
      <c r="DJ1854">
        <v>4</v>
      </c>
      <c r="DK1854" t="s">
        <v>601</v>
      </c>
      <c r="DL1854" t="s">
        <v>602</v>
      </c>
      <c r="DM1854">
        <v>5</v>
      </c>
      <c r="DN1854" t="s">
        <v>595</v>
      </c>
      <c r="DO1854" t="s">
        <v>596</v>
      </c>
      <c r="DP1854">
        <v>9</v>
      </c>
      <c r="DQ1854" t="s">
        <v>1943</v>
      </c>
      <c r="DR1854" t="s">
        <v>1944</v>
      </c>
      <c r="DS1854">
        <v>7</v>
      </c>
      <c r="DT1854" t="s">
        <v>607</v>
      </c>
      <c r="DU1854" t="s">
        <v>608</v>
      </c>
      <c r="DV1854">
        <v>2</v>
      </c>
      <c r="DW1854" t="s">
        <v>605</v>
      </c>
      <c r="DX1854" t="s">
        <v>606</v>
      </c>
      <c r="DY1854">
        <v>8</v>
      </c>
      <c r="DZ1854" t="s">
        <v>3326</v>
      </c>
      <c r="EA1854" t="s">
        <v>3327</v>
      </c>
      <c r="EB1854">
        <v>1</v>
      </c>
      <c r="EC1854" t="s">
        <v>364</v>
      </c>
      <c r="ED1854" t="s">
        <v>365</v>
      </c>
      <c r="EE1854">
        <v>8</v>
      </c>
      <c r="EF1854" t="s">
        <v>374</v>
      </c>
      <c r="EG1854" t="s">
        <v>375</v>
      </c>
      <c r="EH1854">
        <v>5</v>
      </c>
      <c r="EI1854" t="s">
        <v>368</v>
      </c>
      <c r="EJ1854" t="s">
        <v>369</v>
      </c>
      <c r="EK1854">
        <v>3</v>
      </c>
      <c r="EL1854" t="s">
        <v>370</v>
      </c>
      <c r="EM1854" t="s">
        <v>371</v>
      </c>
      <c r="EN1854">
        <v>7</v>
      </c>
      <c r="EO1854" t="s">
        <v>372</v>
      </c>
      <c r="EP1854" t="s">
        <v>373</v>
      </c>
      <c r="EQ1854">
        <v>9</v>
      </c>
      <c r="ER1854" t="s">
        <v>986</v>
      </c>
      <c r="ES1854" t="s">
        <v>987</v>
      </c>
      <c r="ET1854">
        <v>2</v>
      </c>
      <c r="EU1854" t="s">
        <v>3178</v>
      </c>
      <c r="EV1854" t="s">
        <v>3179</v>
      </c>
      <c r="EW1854">
        <v>4</v>
      </c>
      <c r="EX1854" t="s">
        <v>366</v>
      </c>
      <c r="EY1854" t="s">
        <v>367</v>
      </c>
      <c r="EZ1854">
        <v>6</v>
      </c>
      <c r="FA1854" t="s">
        <v>1245</v>
      </c>
      <c r="FB1854" t="s">
        <v>1246</v>
      </c>
      <c r="FC1854">
        <v>1</v>
      </c>
      <c r="FE1854" t="s">
        <v>59</v>
      </c>
    </row>
    <row r="1855" spans="1:161">
      <c r="A1855">
        <v>20170821</v>
      </c>
      <c r="B1855">
        <v>0</v>
      </c>
      <c r="C1855" t="s">
        <v>175</v>
      </c>
      <c r="D1855" t="s">
        <v>3</v>
      </c>
      <c r="E1855" t="s">
        <v>2</v>
      </c>
      <c r="F1855">
        <v>125</v>
      </c>
      <c r="G1855" t="s">
        <v>339</v>
      </c>
      <c r="H1855" t="s">
        <v>2</v>
      </c>
      <c r="I1855">
        <v>123</v>
      </c>
      <c r="J1855">
        <v>3</v>
      </c>
      <c r="K1855">
        <v>2</v>
      </c>
      <c r="L1855">
        <v>60</v>
      </c>
      <c r="M1855" t="s">
        <v>62</v>
      </c>
      <c r="Q1855" t="s">
        <v>340</v>
      </c>
      <c r="R1855">
        <v>24265</v>
      </c>
      <c r="S1855">
        <v>226</v>
      </c>
      <c r="T1855">
        <v>1000002</v>
      </c>
      <c r="U1855">
        <v>1001</v>
      </c>
      <c r="V1855">
        <v>36</v>
      </c>
      <c r="W1855">
        <v>6</v>
      </c>
      <c r="X1855">
        <v>0</v>
      </c>
      <c r="Y1855">
        <v>0</v>
      </c>
      <c r="Z1855">
        <v>1</v>
      </c>
      <c r="AA1855">
        <v>3</v>
      </c>
      <c r="AB1855">
        <v>0</v>
      </c>
      <c r="AC1855">
        <v>0</v>
      </c>
      <c r="AD1855">
        <v>1</v>
      </c>
      <c r="AE1855">
        <v>3</v>
      </c>
      <c r="AF1855">
        <v>0</v>
      </c>
      <c r="AG1855">
        <v>7</v>
      </c>
      <c r="AH1855">
        <v>0</v>
      </c>
      <c r="AI1855">
        <v>0</v>
      </c>
      <c r="AJ1855">
        <v>1</v>
      </c>
      <c r="AK1855">
        <v>0</v>
      </c>
      <c r="AL1855">
        <v>7</v>
      </c>
      <c r="AM1855">
        <v>7</v>
      </c>
      <c r="AN1855">
        <v>2</v>
      </c>
      <c r="AO1855">
        <v>2</v>
      </c>
      <c r="AP1855">
        <v>0</v>
      </c>
      <c r="AQ1855">
        <v>0</v>
      </c>
      <c r="AR1855">
        <v>30</v>
      </c>
      <c r="AS1855">
        <v>15</v>
      </c>
      <c r="AT1855">
        <v>0</v>
      </c>
      <c r="AU1855">
        <v>1</v>
      </c>
      <c r="AV1855">
        <v>1</v>
      </c>
      <c r="AW1855">
        <v>0</v>
      </c>
      <c r="AX1855">
        <v>38</v>
      </c>
      <c r="AY1855">
        <v>11</v>
      </c>
      <c r="AZ1855">
        <v>3</v>
      </c>
      <c r="BA1855">
        <v>0</v>
      </c>
      <c r="BB1855">
        <v>1</v>
      </c>
      <c r="BC1855">
        <v>2</v>
      </c>
      <c r="BD1855">
        <v>1</v>
      </c>
      <c r="BE1855">
        <v>0</v>
      </c>
      <c r="BF1855">
        <v>0</v>
      </c>
      <c r="BG1855">
        <v>3</v>
      </c>
      <c r="BH1855">
        <v>1</v>
      </c>
      <c r="BI1855">
        <v>7</v>
      </c>
      <c r="BJ1855">
        <v>1</v>
      </c>
      <c r="BK1855">
        <v>0</v>
      </c>
      <c r="BL1855">
        <v>1</v>
      </c>
      <c r="BM1855">
        <v>0</v>
      </c>
      <c r="BN1855">
        <v>10</v>
      </c>
      <c r="BO1855">
        <v>5</v>
      </c>
      <c r="BP1855">
        <v>3</v>
      </c>
      <c r="BQ1855">
        <v>3</v>
      </c>
      <c r="BR1855">
        <v>0</v>
      </c>
      <c r="BS1855">
        <v>0</v>
      </c>
      <c r="BT1855">
        <v>30</v>
      </c>
      <c r="BU1855">
        <v>10</v>
      </c>
      <c r="BV1855">
        <v>1</v>
      </c>
      <c r="BW1855">
        <v>0</v>
      </c>
      <c r="BX1855">
        <v>1</v>
      </c>
      <c r="BY1855">
        <v>0</v>
      </c>
      <c r="BZ1855" t="s">
        <v>127</v>
      </c>
      <c r="CA1855" t="s">
        <v>128</v>
      </c>
      <c r="CB1855" t="s">
        <v>121</v>
      </c>
      <c r="CC1855" t="s">
        <v>122</v>
      </c>
      <c r="CD1855" t="s">
        <v>2378</v>
      </c>
      <c r="CE1855" t="s">
        <v>2379</v>
      </c>
      <c r="CF1855" t="s">
        <v>123</v>
      </c>
      <c r="CG1855" t="s">
        <v>124</v>
      </c>
      <c r="CI1855" t="s">
        <v>14</v>
      </c>
      <c r="CK1855" t="s">
        <v>14</v>
      </c>
      <c r="CL1855" t="s">
        <v>17</v>
      </c>
      <c r="CM1855" t="s">
        <v>18</v>
      </c>
      <c r="CN1855" t="s">
        <v>352</v>
      </c>
      <c r="CO1855" t="s">
        <v>353</v>
      </c>
      <c r="CP1855" t="s">
        <v>3379</v>
      </c>
      <c r="CQ1855" t="s">
        <v>3380</v>
      </c>
      <c r="CR1855" t="s">
        <v>3381</v>
      </c>
      <c r="CS1855" t="s">
        <v>3382</v>
      </c>
      <c r="CT1855" t="s">
        <v>19</v>
      </c>
      <c r="CU1855" t="s">
        <v>20</v>
      </c>
      <c r="CV1855" t="s">
        <v>45</v>
      </c>
      <c r="CW1855" t="s">
        <v>46</v>
      </c>
      <c r="CX1855" t="s">
        <v>939</v>
      </c>
      <c r="CY1855" t="s">
        <v>940</v>
      </c>
      <c r="CZ1855" t="s">
        <v>1343</v>
      </c>
      <c r="DA1855" t="s">
        <v>1344</v>
      </c>
      <c r="DB1855" t="s">
        <v>55</v>
      </c>
      <c r="DC1855" t="s">
        <v>56</v>
      </c>
      <c r="DD1855">
        <v>7</v>
      </c>
      <c r="DE1855" t="s">
        <v>45</v>
      </c>
      <c r="DF1855" t="s">
        <v>46</v>
      </c>
      <c r="DG1855">
        <v>8</v>
      </c>
      <c r="DH1855" t="s">
        <v>49</v>
      </c>
      <c r="DI1855" t="s">
        <v>50</v>
      </c>
      <c r="DJ1855">
        <v>5</v>
      </c>
      <c r="DK1855" t="s">
        <v>47</v>
      </c>
      <c r="DL1855" t="s">
        <v>48</v>
      </c>
      <c r="DM1855">
        <v>3</v>
      </c>
      <c r="DN1855" t="s">
        <v>2225</v>
      </c>
      <c r="DO1855" t="s">
        <v>2226</v>
      </c>
      <c r="DP1855">
        <v>9</v>
      </c>
      <c r="DQ1855" t="s">
        <v>1076</v>
      </c>
      <c r="DR1855" t="s">
        <v>1077</v>
      </c>
      <c r="DS1855">
        <v>4</v>
      </c>
      <c r="DT1855" t="s">
        <v>2886</v>
      </c>
      <c r="DU1855" t="s">
        <v>2887</v>
      </c>
      <c r="DV1855">
        <v>6</v>
      </c>
      <c r="DW1855" t="s">
        <v>57</v>
      </c>
      <c r="DX1855" t="s">
        <v>58</v>
      </c>
      <c r="DY1855">
        <v>2</v>
      </c>
      <c r="DZ1855" t="s">
        <v>939</v>
      </c>
      <c r="EA1855" t="s">
        <v>940</v>
      </c>
      <c r="EB1855">
        <v>1</v>
      </c>
      <c r="EC1855" t="s">
        <v>2929</v>
      </c>
      <c r="ED1855" t="s">
        <v>2930</v>
      </c>
      <c r="EE1855">
        <v>8</v>
      </c>
      <c r="EF1855" t="s">
        <v>358</v>
      </c>
      <c r="EG1855" t="s">
        <v>359</v>
      </c>
      <c r="EH1855">
        <v>4</v>
      </c>
      <c r="EI1855" t="s">
        <v>1421</v>
      </c>
      <c r="EJ1855" t="s">
        <v>1422</v>
      </c>
      <c r="EK1855">
        <v>9</v>
      </c>
      <c r="EL1855" t="s">
        <v>382</v>
      </c>
      <c r="EM1855" t="s">
        <v>383</v>
      </c>
      <c r="EN1855">
        <v>7</v>
      </c>
      <c r="EO1855" t="s">
        <v>1123</v>
      </c>
      <c r="EP1855" t="s">
        <v>1124</v>
      </c>
      <c r="EQ1855">
        <v>5</v>
      </c>
      <c r="ER1855" t="s">
        <v>3282</v>
      </c>
      <c r="ES1855" t="s">
        <v>3283</v>
      </c>
      <c r="ET1855">
        <v>3</v>
      </c>
      <c r="EU1855" t="s">
        <v>3181</v>
      </c>
      <c r="EV1855" t="s">
        <v>3182</v>
      </c>
      <c r="EW1855">
        <v>6</v>
      </c>
      <c r="EX1855" t="s">
        <v>1872</v>
      </c>
      <c r="EY1855" t="s">
        <v>1873</v>
      </c>
      <c r="EZ1855">
        <v>2</v>
      </c>
      <c r="FA1855" t="s">
        <v>1343</v>
      </c>
      <c r="FB1855" t="s">
        <v>1344</v>
      </c>
      <c r="FC1855">
        <v>1</v>
      </c>
      <c r="FE1855" t="s">
        <v>59</v>
      </c>
    </row>
    <row r="1856" spans="1:161">
      <c r="A1856">
        <v>20170821</v>
      </c>
      <c r="B1856">
        <v>0</v>
      </c>
      <c r="C1856" t="s">
        <v>175</v>
      </c>
      <c r="D1856" t="s">
        <v>230</v>
      </c>
      <c r="E1856" t="s">
        <v>2</v>
      </c>
      <c r="F1856">
        <v>123</v>
      </c>
      <c r="G1856" t="s">
        <v>511</v>
      </c>
      <c r="H1856" t="s">
        <v>2</v>
      </c>
      <c r="I1856">
        <v>125</v>
      </c>
      <c r="J1856">
        <v>6</v>
      </c>
      <c r="K1856">
        <v>5</v>
      </c>
      <c r="L1856">
        <v>72</v>
      </c>
      <c r="M1856" t="s">
        <v>62</v>
      </c>
      <c r="Q1856" t="s">
        <v>1241</v>
      </c>
      <c r="R1856">
        <v>19094</v>
      </c>
      <c r="S1856">
        <v>275</v>
      </c>
      <c r="T1856">
        <v>500001</v>
      </c>
      <c r="U1856">
        <v>21000020000</v>
      </c>
      <c r="V1856">
        <v>47</v>
      </c>
      <c r="W1856">
        <v>10</v>
      </c>
      <c r="X1856">
        <v>2</v>
      </c>
      <c r="Y1856">
        <v>0</v>
      </c>
      <c r="Z1856">
        <v>2</v>
      </c>
      <c r="AA1856">
        <v>6</v>
      </c>
      <c r="AB1856">
        <v>0</v>
      </c>
      <c r="AC1856">
        <v>0</v>
      </c>
      <c r="AD1856">
        <v>1</v>
      </c>
      <c r="AE1856">
        <v>6</v>
      </c>
      <c r="AF1856">
        <v>0</v>
      </c>
      <c r="AG1856">
        <v>10</v>
      </c>
      <c r="AH1856">
        <v>0</v>
      </c>
      <c r="AI1856">
        <v>0</v>
      </c>
      <c r="AJ1856">
        <v>0</v>
      </c>
      <c r="AK1856">
        <v>0</v>
      </c>
      <c r="AL1856">
        <v>12</v>
      </c>
      <c r="AM1856">
        <v>8</v>
      </c>
      <c r="AN1856">
        <v>5</v>
      </c>
      <c r="AO1856">
        <v>5</v>
      </c>
      <c r="AP1856">
        <v>0</v>
      </c>
      <c r="AQ1856">
        <v>0</v>
      </c>
      <c r="AR1856">
        <v>36</v>
      </c>
      <c r="AS1856">
        <v>15</v>
      </c>
      <c r="AT1856">
        <v>0</v>
      </c>
      <c r="AU1856">
        <v>0</v>
      </c>
      <c r="AV1856">
        <v>0</v>
      </c>
      <c r="AW1856">
        <v>0</v>
      </c>
      <c r="AX1856">
        <v>46</v>
      </c>
      <c r="AY1856">
        <v>10</v>
      </c>
      <c r="AZ1856">
        <v>1</v>
      </c>
      <c r="BA1856">
        <v>0</v>
      </c>
      <c r="BB1856">
        <v>3</v>
      </c>
      <c r="BC1856">
        <v>5</v>
      </c>
      <c r="BD1856">
        <v>0</v>
      </c>
      <c r="BE1856">
        <v>0</v>
      </c>
      <c r="BF1856">
        <v>1</v>
      </c>
      <c r="BG1856">
        <v>4</v>
      </c>
      <c r="BH1856">
        <v>1</v>
      </c>
      <c r="BI1856">
        <v>10</v>
      </c>
      <c r="BJ1856">
        <v>0</v>
      </c>
      <c r="BK1856">
        <v>0</v>
      </c>
      <c r="BL1856">
        <v>0</v>
      </c>
      <c r="BM1856">
        <v>0</v>
      </c>
      <c r="BN1856">
        <v>10</v>
      </c>
      <c r="BO1856">
        <v>6</v>
      </c>
      <c r="BP1856">
        <v>6</v>
      </c>
      <c r="BQ1856">
        <v>6</v>
      </c>
      <c r="BR1856">
        <v>1</v>
      </c>
      <c r="BS1856">
        <v>0</v>
      </c>
      <c r="BT1856">
        <v>36</v>
      </c>
      <c r="BU1856">
        <v>11</v>
      </c>
      <c r="BV1856">
        <v>1</v>
      </c>
      <c r="BW1856">
        <v>0</v>
      </c>
      <c r="BX1856">
        <v>0</v>
      </c>
      <c r="BY1856">
        <v>0</v>
      </c>
      <c r="BZ1856" t="s">
        <v>1296</v>
      </c>
      <c r="CA1856" t="s">
        <v>1297</v>
      </c>
      <c r="CB1856" t="s">
        <v>68</v>
      </c>
      <c r="CC1856" t="s">
        <v>69</v>
      </c>
      <c r="CD1856" t="s">
        <v>66</v>
      </c>
      <c r="CE1856" t="s">
        <v>67</v>
      </c>
      <c r="CF1856" t="s">
        <v>64</v>
      </c>
      <c r="CG1856" t="s">
        <v>65</v>
      </c>
      <c r="CI1856" t="s">
        <v>14</v>
      </c>
      <c r="CK1856" t="s">
        <v>14</v>
      </c>
      <c r="CL1856" t="s">
        <v>243</v>
      </c>
      <c r="CM1856" t="s">
        <v>244</v>
      </c>
      <c r="CN1856" t="s">
        <v>523</v>
      </c>
      <c r="CO1856" t="s">
        <v>524</v>
      </c>
      <c r="CP1856" t="s">
        <v>2302</v>
      </c>
      <c r="CQ1856" t="s">
        <v>2303</v>
      </c>
      <c r="CR1856" t="s">
        <v>3234</v>
      </c>
      <c r="CS1856" t="s">
        <v>3235</v>
      </c>
      <c r="CT1856" t="s">
        <v>1807</v>
      </c>
      <c r="CU1856" t="s">
        <v>1808</v>
      </c>
      <c r="CV1856" t="s">
        <v>279</v>
      </c>
      <c r="CW1856" t="s">
        <v>280</v>
      </c>
      <c r="CX1856" t="s">
        <v>1471</v>
      </c>
      <c r="CY1856" t="s">
        <v>1472</v>
      </c>
      <c r="CZ1856" t="s">
        <v>529</v>
      </c>
      <c r="DA1856" t="s">
        <v>530</v>
      </c>
      <c r="DB1856" t="s">
        <v>1764</v>
      </c>
      <c r="DC1856" t="s">
        <v>1765</v>
      </c>
      <c r="DD1856">
        <v>8</v>
      </c>
      <c r="DE1856" t="s">
        <v>269</v>
      </c>
      <c r="DF1856" t="s">
        <v>270</v>
      </c>
      <c r="DG1856">
        <v>6</v>
      </c>
      <c r="DH1856" t="s">
        <v>271</v>
      </c>
      <c r="DI1856" t="s">
        <v>272</v>
      </c>
      <c r="DJ1856">
        <v>5</v>
      </c>
      <c r="DK1856" t="s">
        <v>384</v>
      </c>
      <c r="DL1856" t="s">
        <v>385</v>
      </c>
      <c r="DM1856">
        <v>7</v>
      </c>
      <c r="DN1856" t="s">
        <v>277</v>
      </c>
      <c r="DO1856" t="s">
        <v>278</v>
      </c>
      <c r="DP1856">
        <v>2</v>
      </c>
      <c r="DQ1856" t="s">
        <v>279</v>
      </c>
      <c r="DR1856" t="s">
        <v>280</v>
      </c>
      <c r="DS1856">
        <v>9</v>
      </c>
      <c r="DT1856" t="s">
        <v>273</v>
      </c>
      <c r="DU1856" t="s">
        <v>274</v>
      </c>
      <c r="DV1856">
        <v>3</v>
      </c>
      <c r="DW1856" t="s">
        <v>1106</v>
      </c>
      <c r="DX1856" t="s">
        <v>1107</v>
      </c>
      <c r="DY1856">
        <v>4</v>
      </c>
      <c r="DZ1856" t="s">
        <v>1471</v>
      </c>
      <c r="EA1856" t="s">
        <v>1472</v>
      </c>
      <c r="EB1856">
        <v>1</v>
      </c>
      <c r="EC1856" t="s">
        <v>537</v>
      </c>
      <c r="ED1856" t="s">
        <v>538</v>
      </c>
      <c r="EE1856">
        <v>7</v>
      </c>
      <c r="EF1856" t="s">
        <v>549</v>
      </c>
      <c r="EG1856" t="s">
        <v>550</v>
      </c>
      <c r="EH1856">
        <v>4</v>
      </c>
      <c r="EI1856" t="s">
        <v>539</v>
      </c>
      <c r="EJ1856" t="s">
        <v>540</v>
      </c>
      <c r="EK1856">
        <v>8</v>
      </c>
      <c r="EL1856" t="s">
        <v>543</v>
      </c>
      <c r="EM1856" t="s">
        <v>544</v>
      </c>
      <c r="EN1856">
        <v>5</v>
      </c>
      <c r="EO1856" t="s">
        <v>1822</v>
      </c>
      <c r="EP1856" t="s">
        <v>1823</v>
      </c>
      <c r="EQ1856">
        <v>3</v>
      </c>
      <c r="ER1856" t="s">
        <v>3023</v>
      </c>
      <c r="ES1856" t="s">
        <v>3024</v>
      </c>
      <c r="ET1856">
        <v>9</v>
      </c>
      <c r="EU1856" t="s">
        <v>551</v>
      </c>
      <c r="EV1856" t="s">
        <v>552</v>
      </c>
      <c r="EW1856">
        <v>6</v>
      </c>
      <c r="EX1856" t="s">
        <v>1432</v>
      </c>
      <c r="EY1856" t="s">
        <v>1433</v>
      </c>
      <c r="EZ1856">
        <v>2</v>
      </c>
      <c r="FA1856" t="s">
        <v>529</v>
      </c>
      <c r="FB1856" t="s">
        <v>530</v>
      </c>
      <c r="FC1856">
        <v>1</v>
      </c>
      <c r="FE1856" t="s">
        <v>59</v>
      </c>
    </row>
    <row r="1857" spans="1:161">
      <c r="A1857">
        <v>20170821</v>
      </c>
      <c r="B1857">
        <v>0</v>
      </c>
      <c r="C1857" t="s">
        <v>175</v>
      </c>
      <c r="D1857" t="s">
        <v>282</v>
      </c>
      <c r="E1857" t="s">
        <v>2</v>
      </c>
      <c r="F1857">
        <v>126</v>
      </c>
      <c r="G1857" t="s">
        <v>1</v>
      </c>
      <c r="H1857" t="s">
        <v>2</v>
      </c>
      <c r="I1857">
        <v>127</v>
      </c>
      <c r="J1857">
        <v>0</v>
      </c>
      <c r="K1857">
        <v>2</v>
      </c>
      <c r="L1857">
        <v>51</v>
      </c>
      <c r="M1857" t="s">
        <v>62</v>
      </c>
      <c r="Q1857" t="s">
        <v>1485</v>
      </c>
      <c r="R1857">
        <v>39341</v>
      </c>
      <c r="S1857">
        <v>165</v>
      </c>
      <c r="T1857">
        <v>0</v>
      </c>
      <c r="U1857" t="s">
        <v>3383</v>
      </c>
      <c r="V1857">
        <v>31</v>
      </c>
      <c r="W1857">
        <v>4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3</v>
      </c>
      <c r="AF1857">
        <v>0</v>
      </c>
      <c r="AG1857">
        <v>5</v>
      </c>
      <c r="AH1857">
        <v>0</v>
      </c>
      <c r="AI1857">
        <v>0</v>
      </c>
      <c r="AJ1857">
        <v>0</v>
      </c>
      <c r="AK1857">
        <v>0</v>
      </c>
      <c r="AL1857">
        <v>7</v>
      </c>
      <c r="AM1857">
        <v>3</v>
      </c>
      <c r="AN1857">
        <v>0</v>
      </c>
      <c r="AO1857">
        <v>0</v>
      </c>
      <c r="AP1857">
        <v>1</v>
      </c>
      <c r="AQ1857">
        <v>0</v>
      </c>
      <c r="AR1857">
        <v>24</v>
      </c>
      <c r="AS1857">
        <v>8</v>
      </c>
      <c r="AT1857">
        <v>1</v>
      </c>
      <c r="AU1857">
        <v>0</v>
      </c>
      <c r="AV1857">
        <v>0</v>
      </c>
      <c r="AW1857">
        <v>0</v>
      </c>
      <c r="AX1857">
        <v>33</v>
      </c>
      <c r="AY1857">
        <v>8</v>
      </c>
      <c r="AZ1857">
        <v>2</v>
      </c>
      <c r="BA1857">
        <v>0</v>
      </c>
      <c r="BB1857">
        <v>0</v>
      </c>
      <c r="BC1857">
        <v>2</v>
      </c>
      <c r="BD1857">
        <v>0</v>
      </c>
      <c r="BE1857">
        <v>0</v>
      </c>
      <c r="BF1857">
        <v>1</v>
      </c>
      <c r="BG1857">
        <v>3</v>
      </c>
      <c r="BH1857">
        <v>1</v>
      </c>
      <c r="BI1857">
        <v>8</v>
      </c>
      <c r="BJ1857">
        <v>1</v>
      </c>
      <c r="BK1857">
        <v>0</v>
      </c>
      <c r="BL1857">
        <v>0</v>
      </c>
      <c r="BM1857">
        <v>0</v>
      </c>
      <c r="BN1857">
        <v>11</v>
      </c>
      <c r="BO1857">
        <v>4</v>
      </c>
      <c r="BP1857">
        <v>0</v>
      </c>
      <c r="BQ1857">
        <v>0</v>
      </c>
      <c r="BR1857">
        <v>0</v>
      </c>
      <c r="BS1857">
        <v>1</v>
      </c>
      <c r="BT1857">
        <v>27</v>
      </c>
      <c r="BU1857">
        <v>17</v>
      </c>
      <c r="BV1857">
        <v>1</v>
      </c>
      <c r="BW1857">
        <v>0</v>
      </c>
      <c r="BX1857">
        <v>0</v>
      </c>
      <c r="BY1857">
        <v>0</v>
      </c>
      <c r="BZ1857" t="s">
        <v>1489</v>
      </c>
      <c r="CA1857" t="s">
        <v>1490</v>
      </c>
      <c r="CB1857" t="s">
        <v>1491</v>
      </c>
      <c r="CC1857" t="s">
        <v>1492</v>
      </c>
      <c r="CD1857" t="s">
        <v>1487</v>
      </c>
      <c r="CE1857" t="s">
        <v>1488</v>
      </c>
      <c r="CF1857" t="s">
        <v>1493</v>
      </c>
      <c r="CG1857" t="s">
        <v>1494</v>
      </c>
      <c r="CI1857" t="s">
        <v>14</v>
      </c>
      <c r="CK1857" t="s">
        <v>14</v>
      </c>
      <c r="CL1857" t="s">
        <v>294</v>
      </c>
      <c r="CM1857" t="s">
        <v>295</v>
      </c>
      <c r="CN1857" t="s">
        <v>15</v>
      </c>
      <c r="CO1857" t="s">
        <v>16</v>
      </c>
      <c r="CP1857" t="s">
        <v>1988</v>
      </c>
      <c r="CQ1857" t="s">
        <v>1989</v>
      </c>
      <c r="CR1857" t="s">
        <v>823</v>
      </c>
      <c r="CS1857" t="s">
        <v>824</v>
      </c>
      <c r="CT1857" t="s">
        <v>760</v>
      </c>
      <c r="CU1857" t="s">
        <v>761</v>
      </c>
      <c r="CV1857" t="s">
        <v>37</v>
      </c>
      <c r="CW1857" t="s">
        <v>38</v>
      </c>
      <c r="CX1857" t="s">
        <v>823</v>
      </c>
      <c r="CY1857" t="s">
        <v>824</v>
      </c>
      <c r="CZ1857" t="s">
        <v>1988</v>
      </c>
      <c r="DA1857" t="s">
        <v>1989</v>
      </c>
      <c r="DB1857" t="s">
        <v>324</v>
      </c>
      <c r="DC1857" t="s">
        <v>325</v>
      </c>
      <c r="DD1857">
        <v>3</v>
      </c>
      <c r="DE1857" t="s">
        <v>386</v>
      </c>
      <c r="DF1857" t="s">
        <v>387</v>
      </c>
      <c r="DG1857">
        <v>4</v>
      </c>
      <c r="DH1857" t="s">
        <v>326</v>
      </c>
      <c r="DI1857" t="s">
        <v>327</v>
      </c>
      <c r="DJ1857">
        <v>7</v>
      </c>
      <c r="DK1857" t="s">
        <v>328</v>
      </c>
      <c r="DL1857" t="s">
        <v>329</v>
      </c>
      <c r="DM1857">
        <v>5</v>
      </c>
      <c r="DN1857" t="s">
        <v>330</v>
      </c>
      <c r="DO1857" t="s">
        <v>331</v>
      </c>
      <c r="DP1857">
        <v>9</v>
      </c>
      <c r="DQ1857" t="s">
        <v>733</v>
      </c>
      <c r="DR1857" t="s">
        <v>734</v>
      </c>
      <c r="DS1857">
        <v>2</v>
      </c>
      <c r="DT1857" t="s">
        <v>332</v>
      </c>
      <c r="DU1857" t="s">
        <v>333</v>
      </c>
      <c r="DV1857">
        <v>8</v>
      </c>
      <c r="DW1857" t="s">
        <v>336</v>
      </c>
      <c r="DX1857" t="s">
        <v>337</v>
      </c>
      <c r="DY1857">
        <v>6</v>
      </c>
      <c r="DZ1857" t="s">
        <v>823</v>
      </c>
      <c r="EA1857" t="s">
        <v>824</v>
      </c>
      <c r="EB1857">
        <v>1</v>
      </c>
      <c r="EC1857" t="s">
        <v>29</v>
      </c>
      <c r="ED1857" t="s">
        <v>30</v>
      </c>
      <c r="EE1857">
        <v>8</v>
      </c>
      <c r="EF1857" t="s">
        <v>1957</v>
      </c>
      <c r="EG1857" t="s">
        <v>1958</v>
      </c>
      <c r="EH1857">
        <v>4</v>
      </c>
      <c r="EI1857" t="s">
        <v>41</v>
      </c>
      <c r="EJ1857" t="s">
        <v>42</v>
      </c>
      <c r="EK1857">
        <v>7</v>
      </c>
      <c r="EL1857" t="s">
        <v>33</v>
      </c>
      <c r="EM1857" t="s">
        <v>34</v>
      </c>
      <c r="EN1857">
        <v>9</v>
      </c>
      <c r="EO1857" t="s">
        <v>37</v>
      </c>
      <c r="EP1857" t="s">
        <v>38</v>
      </c>
      <c r="EQ1857">
        <v>6</v>
      </c>
      <c r="ER1857" t="s">
        <v>533</v>
      </c>
      <c r="ES1857" t="s">
        <v>534</v>
      </c>
      <c r="ET1857">
        <v>5</v>
      </c>
      <c r="EU1857" t="s">
        <v>1261</v>
      </c>
      <c r="EV1857" t="s">
        <v>1262</v>
      </c>
      <c r="EW1857">
        <v>2</v>
      </c>
      <c r="EX1857" t="s">
        <v>2823</v>
      </c>
      <c r="EY1857" t="s">
        <v>2824</v>
      </c>
      <c r="EZ1857">
        <v>3</v>
      </c>
      <c r="FA1857" t="s">
        <v>1988</v>
      </c>
      <c r="FB1857" t="s">
        <v>1989</v>
      </c>
      <c r="FC1857">
        <v>1</v>
      </c>
      <c r="FE1857" t="s">
        <v>59</v>
      </c>
    </row>
    <row r="1858" spans="1:161">
      <c r="A1858">
        <v>20170821</v>
      </c>
      <c r="B1858">
        <v>0</v>
      </c>
      <c r="C1858" t="s">
        <v>175</v>
      </c>
      <c r="D1858" t="s">
        <v>744</v>
      </c>
      <c r="E1858" t="s">
        <v>117</v>
      </c>
      <c r="F1858">
        <v>124</v>
      </c>
      <c r="G1858" t="s">
        <v>685</v>
      </c>
      <c r="H1858" t="s">
        <v>117</v>
      </c>
      <c r="I1858">
        <v>125</v>
      </c>
      <c r="J1858">
        <v>5</v>
      </c>
      <c r="K1858">
        <v>3</v>
      </c>
      <c r="L1858">
        <v>54</v>
      </c>
      <c r="M1858" t="s">
        <v>62</v>
      </c>
      <c r="Q1858" t="s">
        <v>1269</v>
      </c>
      <c r="R1858">
        <v>35204</v>
      </c>
      <c r="S1858">
        <v>191</v>
      </c>
      <c r="T1858">
        <v>104000000</v>
      </c>
      <c r="U1858">
        <v>10001001</v>
      </c>
      <c r="V1858">
        <v>34</v>
      </c>
      <c r="W1858">
        <v>7</v>
      </c>
      <c r="X1858">
        <v>1</v>
      </c>
      <c r="Y1858">
        <v>0</v>
      </c>
      <c r="Z1858">
        <v>1</v>
      </c>
      <c r="AA1858">
        <v>5</v>
      </c>
      <c r="AB1858">
        <v>0</v>
      </c>
      <c r="AC1858">
        <v>0</v>
      </c>
      <c r="AD1858">
        <v>2</v>
      </c>
      <c r="AE1858">
        <v>1</v>
      </c>
      <c r="AF1858">
        <v>0</v>
      </c>
      <c r="AG1858">
        <v>10</v>
      </c>
      <c r="AH1858">
        <v>1</v>
      </c>
      <c r="AI1858">
        <v>0</v>
      </c>
      <c r="AJ1858">
        <v>0</v>
      </c>
      <c r="AK1858">
        <v>0</v>
      </c>
      <c r="AL1858">
        <v>5</v>
      </c>
      <c r="AM1858">
        <v>3</v>
      </c>
      <c r="AN1858">
        <v>3</v>
      </c>
      <c r="AO1858">
        <v>3</v>
      </c>
      <c r="AP1858">
        <v>0</v>
      </c>
      <c r="AQ1858">
        <v>0</v>
      </c>
      <c r="AR1858">
        <v>27</v>
      </c>
      <c r="AS1858">
        <v>8</v>
      </c>
      <c r="AT1858">
        <v>0</v>
      </c>
      <c r="AU1858">
        <v>0</v>
      </c>
      <c r="AV1858">
        <v>0</v>
      </c>
      <c r="AW1858">
        <v>0</v>
      </c>
      <c r="AX1858">
        <v>32</v>
      </c>
      <c r="AY1858">
        <v>5</v>
      </c>
      <c r="AZ1858">
        <v>0</v>
      </c>
      <c r="BA1858">
        <v>0</v>
      </c>
      <c r="BB1858">
        <v>0</v>
      </c>
      <c r="BC1858">
        <v>3</v>
      </c>
      <c r="BD1858">
        <v>0</v>
      </c>
      <c r="BE1858">
        <v>0</v>
      </c>
      <c r="BF1858">
        <v>1</v>
      </c>
      <c r="BG1858">
        <v>6</v>
      </c>
      <c r="BH1858">
        <v>0</v>
      </c>
      <c r="BI1858">
        <v>5</v>
      </c>
      <c r="BJ1858">
        <v>3</v>
      </c>
      <c r="BK1858">
        <v>0</v>
      </c>
      <c r="BL1858">
        <v>0</v>
      </c>
      <c r="BM1858">
        <v>0</v>
      </c>
      <c r="BN1858">
        <v>9</v>
      </c>
      <c r="BO1858">
        <v>3</v>
      </c>
      <c r="BP1858">
        <v>4</v>
      </c>
      <c r="BQ1858">
        <v>4</v>
      </c>
      <c r="BR1858">
        <v>0</v>
      </c>
      <c r="BS1858">
        <v>0</v>
      </c>
      <c r="BT1858">
        <v>27</v>
      </c>
      <c r="BU1858">
        <v>6</v>
      </c>
      <c r="BV1858">
        <v>0</v>
      </c>
      <c r="BW1858">
        <v>1</v>
      </c>
      <c r="BX1858">
        <v>0</v>
      </c>
      <c r="BY1858">
        <v>0</v>
      </c>
      <c r="BZ1858" t="s">
        <v>1050</v>
      </c>
      <c r="CA1858" t="s">
        <v>1051</v>
      </c>
      <c r="CB1858" t="s">
        <v>455</v>
      </c>
      <c r="CC1858" t="s">
        <v>456</v>
      </c>
      <c r="CD1858" t="s">
        <v>461</v>
      </c>
      <c r="CE1858" t="s">
        <v>462</v>
      </c>
      <c r="CF1858" t="s">
        <v>459</v>
      </c>
      <c r="CG1858" t="s">
        <v>460</v>
      </c>
      <c r="CI1858" t="s">
        <v>14</v>
      </c>
      <c r="CK1858" t="s">
        <v>14</v>
      </c>
      <c r="CL1858" t="s">
        <v>756</v>
      </c>
      <c r="CM1858" t="s">
        <v>757</v>
      </c>
      <c r="CN1858" t="s">
        <v>697</v>
      </c>
      <c r="CO1858" t="s">
        <v>698</v>
      </c>
      <c r="CP1858" t="s">
        <v>1058</v>
      </c>
      <c r="CQ1858" t="s">
        <v>1059</v>
      </c>
      <c r="CR1858" t="s">
        <v>1184</v>
      </c>
      <c r="CS1858" t="s">
        <v>1185</v>
      </c>
      <c r="CT1858" t="s">
        <v>1324</v>
      </c>
      <c r="CU1858" t="s">
        <v>1325</v>
      </c>
      <c r="CV1858" t="s">
        <v>788</v>
      </c>
      <c r="CW1858" t="s">
        <v>789</v>
      </c>
      <c r="CX1858" t="s">
        <v>1058</v>
      </c>
      <c r="CY1858" t="s">
        <v>1059</v>
      </c>
      <c r="CZ1858" t="s">
        <v>1184</v>
      </c>
      <c r="DA1858" t="s">
        <v>1185</v>
      </c>
      <c r="DB1858" t="s">
        <v>1062</v>
      </c>
      <c r="DC1858" t="s">
        <v>1063</v>
      </c>
      <c r="DD1858">
        <v>8</v>
      </c>
      <c r="DE1858" t="s">
        <v>788</v>
      </c>
      <c r="DF1858" t="s">
        <v>789</v>
      </c>
      <c r="DG1858">
        <v>10</v>
      </c>
      <c r="DH1858" t="s">
        <v>800</v>
      </c>
      <c r="DI1858" t="s">
        <v>801</v>
      </c>
      <c r="DJ1858">
        <v>6</v>
      </c>
      <c r="DK1858" t="s">
        <v>2491</v>
      </c>
      <c r="DL1858" t="s">
        <v>2492</v>
      </c>
      <c r="DM1858">
        <v>5</v>
      </c>
      <c r="DN1858" t="s">
        <v>790</v>
      </c>
      <c r="DO1858" t="s">
        <v>791</v>
      </c>
      <c r="DP1858">
        <v>9</v>
      </c>
      <c r="DQ1858" t="s">
        <v>792</v>
      </c>
      <c r="DR1858" t="s">
        <v>793</v>
      </c>
      <c r="DS1858">
        <v>3</v>
      </c>
      <c r="DT1858" t="s">
        <v>794</v>
      </c>
      <c r="DU1858" t="s">
        <v>795</v>
      </c>
      <c r="DV1858">
        <v>4</v>
      </c>
      <c r="DW1858" t="s">
        <v>933</v>
      </c>
      <c r="DX1858" t="s">
        <v>934</v>
      </c>
      <c r="DY1858">
        <v>7</v>
      </c>
      <c r="DZ1858" t="s">
        <v>935</v>
      </c>
      <c r="EA1858" t="s">
        <v>936</v>
      </c>
      <c r="EB1858">
        <v>2</v>
      </c>
      <c r="EC1858" t="s">
        <v>719</v>
      </c>
      <c r="ED1858" t="s">
        <v>720</v>
      </c>
      <c r="EE1858">
        <v>7</v>
      </c>
      <c r="EF1858" t="s">
        <v>713</v>
      </c>
      <c r="EG1858" t="s">
        <v>714</v>
      </c>
      <c r="EH1858">
        <v>8</v>
      </c>
      <c r="EI1858" t="s">
        <v>715</v>
      </c>
      <c r="EJ1858" t="s">
        <v>716</v>
      </c>
      <c r="EK1858">
        <v>10</v>
      </c>
      <c r="EL1858" t="s">
        <v>717</v>
      </c>
      <c r="EM1858" t="s">
        <v>718</v>
      </c>
      <c r="EN1858">
        <v>3</v>
      </c>
      <c r="EO1858" t="s">
        <v>721</v>
      </c>
      <c r="EP1858" t="s">
        <v>722</v>
      </c>
      <c r="EQ1858">
        <v>6</v>
      </c>
      <c r="ER1858" t="s">
        <v>913</v>
      </c>
      <c r="ES1858" t="s">
        <v>914</v>
      </c>
      <c r="ET1858">
        <v>5</v>
      </c>
      <c r="EU1858" t="s">
        <v>711</v>
      </c>
      <c r="EV1858" t="s">
        <v>712</v>
      </c>
      <c r="EW1858">
        <v>9</v>
      </c>
      <c r="EX1858" t="s">
        <v>725</v>
      </c>
      <c r="EY1858" t="s">
        <v>726</v>
      </c>
      <c r="EZ1858">
        <v>2</v>
      </c>
      <c r="FA1858" t="s">
        <v>2840</v>
      </c>
      <c r="FB1858" t="s">
        <v>2841</v>
      </c>
      <c r="FC1858">
        <v>4</v>
      </c>
      <c r="FE1858" t="s">
        <v>59</v>
      </c>
    </row>
    <row r="1859" spans="1:161">
      <c r="A1859">
        <v>20170821</v>
      </c>
      <c r="B1859">
        <v>0</v>
      </c>
      <c r="C1859" t="s">
        <v>175</v>
      </c>
      <c r="D1859" t="s">
        <v>686</v>
      </c>
      <c r="E1859" t="s">
        <v>117</v>
      </c>
      <c r="F1859">
        <v>125</v>
      </c>
      <c r="G1859" t="s">
        <v>453</v>
      </c>
      <c r="H1859" t="s">
        <v>117</v>
      </c>
      <c r="I1859">
        <v>125</v>
      </c>
      <c r="J1859">
        <v>3</v>
      </c>
      <c r="K1859">
        <v>7</v>
      </c>
      <c r="L1859">
        <v>51</v>
      </c>
      <c r="M1859" t="s">
        <v>62</v>
      </c>
      <c r="Q1859" t="s">
        <v>454</v>
      </c>
      <c r="R1859">
        <v>16020</v>
      </c>
      <c r="S1859">
        <v>192</v>
      </c>
      <c r="T1859">
        <v>10001010</v>
      </c>
      <c r="U1859" t="s">
        <v>3384</v>
      </c>
      <c r="V1859">
        <v>30</v>
      </c>
      <c r="W1859">
        <v>7</v>
      </c>
      <c r="X1859">
        <v>1</v>
      </c>
      <c r="Y1859">
        <v>0</v>
      </c>
      <c r="Z1859">
        <v>2</v>
      </c>
      <c r="AA1859">
        <v>3</v>
      </c>
      <c r="AB1859">
        <v>0</v>
      </c>
      <c r="AC1859">
        <v>0</v>
      </c>
      <c r="AD1859">
        <v>0</v>
      </c>
      <c r="AE1859">
        <v>5</v>
      </c>
      <c r="AF1859">
        <v>0</v>
      </c>
      <c r="AG1859">
        <v>8</v>
      </c>
      <c r="AH1859">
        <v>0</v>
      </c>
      <c r="AI1859">
        <v>0</v>
      </c>
      <c r="AJ1859">
        <v>3</v>
      </c>
      <c r="AK1859">
        <v>0</v>
      </c>
      <c r="AL1859">
        <v>5</v>
      </c>
      <c r="AM1859">
        <v>5</v>
      </c>
      <c r="AN1859">
        <v>6</v>
      </c>
      <c r="AO1859">
        <v>6</v>
      </c>
      <c r="AP1859">
        <v>1</v>
      </c>
      <c r="AQ1859">
        <v>0</v>
      </c>
      <c r="AR1859">
        <v>24</v>
      </c>
      <c r="AS1859">
        <v>8</v>
      </c>
      <c r="AT1859">
        <v>1</v>
      </c>
      <c r="AU1859">
        <v>0</v>
      </c>
      <c r="AV1859">
        <v>1</v>
      </c>
      <c r="AW1859">
        <v>0</v>
      </c>
      <c r="AX1859">
        <v>33</v>
      </c>
      <c r="AY1859">
        <v>10</v>
      </c>
      <c r="AZ1859">
        <v>0</v>
      </c>
      <c r="BA1859">
        <v>0</v>
      </c>
      <c r="BB1859">
        <v>4</v>
      </c>
      <c r="BC1859">
        <v>7</v>
      </c>
      <c r="BD1859">
        <v>0</v>
      </c>
      <c r="BE1859">
        <v>1</v>
      </c>
      <c r="BF1859">
        <v>1</v>
      </c>
      <c r="BG1859">
        <v>3</v>
      </c>
      <c r="BH1859">
        <v>0</v>
      </c>
      <c r="BI1859">
        <v>7</v>
      </c>
      <c r="BJ1859">
        <v>0</v>
      </c>
      <c r="BK1859">
        <v>0</v>
      </c>
      <c r="BL1859">
        <v>1</v>
      </c>
      <c r="BM1859">
        <v>0</v>
      </c>
      <c r="BN1859">
        <v>7</v>
      </c>
      <c r="BO1859">
        <v>5</v>
      </c>
      <c r="BP1859">
        <v>3</v>
      </c>
      <c r="BQ1859">
        <v>3</v>
      </c>
      <c r="BR1859">
        <v>0</v>
      </c>
      <c r="BS1859">
        <v>0</v>
      </c>
      <c r="BT1859">
        <v>27</v>
      </c>
      <c r="BU1859">
        <v>12</v>
      </c>
      <c r="BV1859">
        <v>1</v>
      </c>
      <c r="BW1859">
        <v>0</v>
      </c>
      <c r="BX1859">
        <v>3</v>
      </c>
      <c r="BY1859">
        <v>0</v>
      </c>
      <c r="BZ1859" t="s">
        <v>2858</v>
      </c>
      <c r="CA1859" t="s">
        <v>2859</v>
      </c>
      <c r="CB1859" t="s">
        <v>689</v>
      </c>
      <c r="CC1859" t="s">
        <v>690</v>
      </c>
      <c r="CD1859" t="s">
        <v>691</v>
      </c>
      <c r="CE1859" t="s">
        <v>692</v>
      </c>
      <c r="CF1859" t="s">
        <v>695</v>
      </c>
      <c r="CG1859" t="s">
        <v>696</v>
      </c>
      <c r="CI1859" t="s">
        <v>14</v>
      </c>
      <c r="CK1859" t="s">
        <v>14</v>
      </c>
      <c r="CL1859" t="s">
        <v>699</v>
      </c>
      <c r="CM1859" t="s">
        <v>700</v>
      </c>
      <c r="CN1859" t="s">
        <v>465</v>
      </c>
      <c r="CO1859" t="s">
        <v>466</v>
      </c>
      <c r="CP1859" t="s">
        <v>1438</v>
      </c>
      <c r="CQ1859" t="s">
        <v>1439</v>
      </c>
      <c r="CR1859" t="s">
        <v>2981</v>
      </c>
      <c r="CS1859" t="s">
        <v>2982</v>
      </c>
      <c r="CT1859" t="s">
        <v>1002</v>
      </c>
      <c r="CU1859" t="s">
        <v>1003</v>
      </c>
      <c r="CV1859" t="s">
        <v>497</v>
      </c>
      <c r="CW1859" t="s">
        <v>498</v>
      </c>
      <c r="CX1859" t="s">
        <v>2981</v>
      </c>
      <c r="CY1859" t="s">
        <v>2982</v>
      </c>
      <c r="CZ1859" t="s">
        <v>1438</v>
      </c>
      <c r="DA1859" t="s">
        <v>1439</v>
      </c>
      <c r="DB1859" t="s">
        <v>727</v>
      </c>
      <c r="DC1859" t="s">
        <v>728</v>
      </c>
      <c r="DD1859">
        <v>7</v>
      </c>
      <c r="DE1859" t="s">
        <v>741</v>
      </c>
      <c r="DF1859" t="s">
        <v>742</v>
      </c>
      <c r="DG1859">
        <v>6</v>
      </c>
      <c r="DH1859" t="s">
        <v>735</v>
      </c>
      <c r="DI1859" t="s">
        <v>736</v>
      </c>
      <c r="DJ1859">
        <v>4</v>
      </c>
      <c r="DK1859" t="s">
        <v>707</v>
      </c>
      <c r="DL1859" t="s">
        <v>708</v>
      </c>
      <c r="DM1859">
        <v>10</v>
      </c>
      <c r="DN1859" t="s">
        <v>731</v>
      </c>
      <c r="DO1859" t="s">
        <v>732</v>
      </c>
      <c r="DP1859">
        <v>3</v>
      </c>
      <c r="DQ1859" t="s">
        <v>1777</v>
      </c>
      <c r="DR1859" t="s">
        <v>1778</v>
      </c>
      <c r="DS1859">
        <v>9</v>
      </c>
      <c r="DT1859" t="s">
        <v>2719</v>
      </c>
      <c r="DU1859" t="s">
        <v>2720</v>
      </c>
      <c r="DV1859">
        <v>5</v>
      </c>
      <c r="DW1859" t="s">
        <v>1116</v>
      </c>
      <c r="DX1859" t="s">
        <v>1117</v>
      </c>
      <c r="DY1859">
        <v>2</v>
      </c>
      <c r="DZ1859" t="s">
        <v>2020</v>
      </c>
      <c r="EA1859" t="s">
        <v>2021</v>
      </c>
      <c r="EB1859">
        <v>8</v>
      </c>
      <c r="EC1859" t="s">
        <v>169</v>
      </c>
      <c r="ED1859" t="s">
        <v>170</v>
      </c>
      <c r="EE1859">
        <v>6</v>
      </c>
      <c r="EF1859" t="s">
        <v>499</v>
      </c>
      <c r="EG1859" t="s">
        <v>500</v>
      </c>
      <c r="EH1859">
        <v>5</v>
      </c>
      <c r="EI1859" t="s">
        <v>507</v>
      </c>
      <c r="EJ1859" t="s">
        <v>508</v>
      </c>
      <c r="EK1859">
        <v>4</v>
      </c>
      <c r="EL1859" t="s">
        <v>497</v>
      </c>
      <c r="EM1859" t="s">
        <v>498</v>
      </c>
      <c r="EN1859">
        <v>8</v>
      </c>
      <c r="EO1859" t="s">
        <v>1008</v>
      </c>
      <c r="EP1859" t="s">
        <v>1009</v>
      </c>
      <c r="EQ1859">
        <v>7</v>
      </c>
      <c r="ER1859" t="s">
        <v>501</v>
      </c>
      <c r="ES1859" t="s">
        <v>502</v>
      </c>
      <c r="ET1859">
        <v>3</v>
      </c>
      <c r="EU1859" t="s">
        <v>471</v>
      </c>
      <c r="EV1859" t="s">
        <v>472</v>
      </c>
      <c r="EW1859">
        <v>10</v>
      </c>
      <c r="EX1859" t="s">
        <v>503</v>
      </c>
      <c r="EY1859" t="s">
        <v>504</v>
      </c>
      <c r="EZ1859">
        <v>2</v>
      </c>
      <c r="FA1859" t="s">
        <v>495</v>
      </c>
      <c r="FB1859" t="s">
        <v>496</v>
      </c>
      <c r="FC1859">
        <v>9</v>
      </c>
      <c r="FE1859" t="s">
        <v>59</v>
      </c>
    </row>
    <row r="1860" spans="1:161">
      <c r="A1860">
        <v>20170821</v>
      </c>
      <c r="B1860">
        <v>1</v>
      </c>
      <c r="C1860" t="s">
        <v>175</v>
      </c>
      <c r="D1860" t="s">
        <v>628</v>
      </c>
      <c r="E1860" t="s">
        <v>117</v>
      </c>
      <c r="F1860">
        <v>123</v>
      </c>
      <c r="G1860" t="s">
        <v>838</v>
      </c>
      <c r="H1860" t="s">
        <v>117</v>
      </c>
      <c r="I1860">
        <v>122</v>
      </c>
      <c r="J1860">
        <v>6</v>
      </c>
      <c r="K1860">
        <v>7</v>
      </c>
      <c r="L1860">
        <v>51</v>
      </c>
      <c r="M1860" t="s">
        <v>4</v>
      </c>
      <c r="Q1860" t="s">
        <v>839</v>
      </c>
      <c r="R1860">
        <v>0</v>
      </c>
      <c r="S1860">
        <v>195</v>
      </c>
      <c r="T1860">
        <v>100001130</v>
      </c>
      <c r="U1860" t="s">
        <v>3385</v>
      </c>
      <c r="V1860">
        <v>33</v>
      </c>
      <c r="W1860">
        <v>8</v>
      </c>
      <c r="X1860">
        <v>3</v>
      </c>
      <c r="Y1860">
        <v>0</v>
      </c>
      <c r="Z1860">
        <v>1</v>
      </c>
      <c r="AA1860">
        <v>6</v>
      </c>
      <c r="AB1860">
        <v>0</v>
      </c>
      <c r="AC1860">
        <v>2</v>
      </c>
      <c r="AD1860">
        <v>0</v>
      </c>
      <c r="AE1860">
        <v>6</v>
      </c>
      <c r="AF1860">
        <v>0</v>
      </c>
      <c r="AG1860">
        <v>11</v>
      </c>
      <c r="AH1860">
        <v>1</v>
      </c>
      <c r="AI1860">
        <v>0</v>
      </c>
      <c r="AJ1860">
        <v>0</v>
      </c>
      <c r="AK1860">
        <v>0</v>
      </c>
      <c r="AL1860">
        <v>8</v>
      </c>
      <c r="AM1860">
        <v>3</v>
      </c>
      <c r="AN1860">
        <v>7</v>
      </c>
      <c r="AO1860">
        <v>7</v>
      </c>
      <c r="AP1860">
        <v>0</v>
      </c>
      <c r="AQ1860">
        <v>0</v>
      </c>
      <c r="AR1860">
        <v>24</v>
      </c>
      <c r="AS1860">
        <v>8</v>
      </c>
      <c r="AT1860">
        <v>0</v>
      </c>
      <c r="AU1860">
        <v>0</v>
      </c>
      <c r="AV1860">
        <v>1</v>
      </c>
      <c r="AW1860">
        <v>0</v>
      </c>
      <c r="AX1860">
        <v>28</v>
      </c>
      <c r="AY1860">
        <v>6</v>
      </c>
      <c r="AZ1860">
        <v>1</v>
      </c>
      <c r="BA1860">
        <v>0</v>
      </c>
      <c r="BB1860">
        <v>2</v>
      </c>
      <c r="BC1860">
        <v>7</v>
      </c>
      <c r="BD1860">
        <v>0</v>
      </c>
      <c r="BE1860">
        <v>1</v>
      </c>
      <c r="BF1860">
        <v>1</v>
      </c>
      <c r="BG1860">
        <v>4</v>
      </c>
      <c r="BH1860">
        <v>0</v>
      </c>
      <c r="BI1860">
        <v>8</v>
      </c>
      <c r="BJ1860">
        <v>1</v>
      </c>
      <c r="BK1860">
        <v>0</v>
      </c>
      <c r="BL1860">
        <v>1</v>
      </c>
      <c r="BM1860">
        <v>0</v>
      </c>
      <c r="BN1860">
        <v>3</v>
      </c>
      <c r="BO1860">
        <v>5</v>
      </c>
      <c r="BP1860">
        <v>6</v>
      </c>
      <c r="BQ1860">
        <v>6</v>
      </c>
      <c r="BR1860">
        <v>1</v>
      </c>
      <c r="BS1860">
        <v>0</v>
      </c>
      <c r="BT1860">
        <v>27</v>
      </c>
      <c r="BU1860">
        <v>3</v>
      </c>
      <c r="BV1860">
        <v>1</v>
      </c>
      <c r="BW1860">
        <v>0</v>
      </c>
      <c r="BX1860">
        <v>0</v>
      </c>
      <c r="BY1860">
        <v>0</v>
      </c>
      <c r="BZ1860" t="s">
        <v>6</v>
      </c>
      <c r="CA1860" t="s">
        <v>7</v>
      </c>
      <c r="CB1860" t="s">
        <v>1898</v>
      </c>
      <c r="CC1860" t="s">
        <v>1899</v>
      </c>
      <c r="CD1860" t="s">
        <v>12</v>
      </c>
      <c r="CE1860" t="s">
        <v>13</v>
      </c>
      <c r="CF1860" t="s">
        <v>1467</v>
      </c>
      <c r="CG1860" t="s">
        <v>1468</v>
      </c>
      <c r="CI1860" t="s">
        <v>14</v>
      </c>
      <c r="CK1860" t="s">
        <v>14</v>
      </c>
      <c r="CL1860" t="s">
        <v>641</v>
      </c>
      <c r="CM1860" t="s">
        <v>642</v>
      </c>
      <c r="CN1860" t="s">
        <v>850</v>
      </c>
      <c r="CO1860" t="s">
        <v>851</v>
      </c>
      <c r="CP1860" t="s">
        <v>2871</v>
      </c>
      <c r="CQ1860" t="s">
        <v>2872</v>
      </c>
      <c r="CR1860" t="s">
        <v>3386</v>
      </c>
      <c r="CS1860" t="s">
        <v>3387</v>
      </c>
      <c r="CT1860" t="s">
        <v>2477</v>
      </c>
      <c r="CU1860" t="s">
        <v>2478</v>
      </c>
      <c r="CV1860" t="s">
        <v>888</v>
      </c>
      <c r="CW1860" t="s">
        <v>889</v>
      </c>
      <c r="CX1860" t="s">
        <v>3386</v>
      </c>
      <c r="CY1860" t="s">
        <v>3387</v>
      </c>
      <c r="CZ1860" t="s">
        <v>2871</v>
      </c>
      <c r="DA1860" t="s">
        <v>2872</v>
      </c>
      <c r="DB1860" t="s">
        <v>669</v>
      </c>
      <c r="DC1860" t="s">
        <v>670</v>
      </c>
      <c r="DD1860">
        <v>4</v>
      </c>
      <c r="DE1860" t="s">
        <v>673</v>
      </c>
      <c r="DF1860" t="s">
        <v>674</v>
      </c>
      <c r="DG1860">
        <v>10</v>
      </c>
      <c r="DH1860" t="s">
        <v>671</v>
      </c>
      <c r="DI1860" t="s">
        <v>672</v>
      </c>
      <c r="DJ1860">
        <v>8</v>
      </c>
      <c r="DK1860" t="s">
        <v>1035</v>
      </c>
      <c r="DL1860" t="s">
        <v>1036</v>
      </c>
      <c r="DM1860">
        <v>5</v>
      </c>
      <c r="DN1860" t="s">
        <v>1290</v>
      </c>
      <c r="DO1860" t="s">
        <v>1291</v>
      </c>
      <c r="DP1860">
        <v>2</v>
      </c>
      <c r="DQ1860" t="s">
        <v>683</v>
      </c>
      <c r="DR1860" t="s">
        <v>684</v>
      </c>
      <c r="DS1860">
        <v>7</v>
      </c>
      <c r="DT1860" t="s">
        <v>3377</v>
      </c>
      <c r="DU1860" t="s">
        <v>3378</v>
      </c>
      <c r="DV1860">
        <v>3</v>
      </c>
      <c r="DW1860" t="s">
        <v>681</v>
      </c>
      <c r="DX1860" t="s">
        <v>682</v>
      </c>
      <c r="DY1860">
        <v>9</v>
      </c>
      <c r="DZ1860" t="s">
        <v>679</v>
      </c>
      <c r="EA1860" t="s">
        <v>680</v>
      </c>
      <c r="EB1860">
        <v>6</v>
      </c>
      <c r="EC1860" t="s">
        <v>1292</v>
      </c>
      <c r="ED1860" t="s">
        <v>1293</v>
      </c>
      <c r="EE1860">
        <v>7</v>
      </c>
      <c r="EF1860" t="s">
        <v>3049</v>
      </c>
      <c r="EG1860" t="s">
        <v>3050</v>
      </c>
      <c r="EH1860">
        <v>4</v>
      </c>
      <c r="EI1860" t="s">
        <v>882</v>
      </c>
      <c r="EJ1860" t="s">
        <v>883</v>
      </c>
      <c r="EK1860">
        <v>3</v>
      </c>
      <c r="EL1860" t="s">
        <v>3190</v>
      </c>
      <c r="EM1860" t="s">
        <v>3191</v>
      </c>
      <c r="EN1860">
        <v>10</v>
      </c>
      <c r="EO1860" t="s">
        <v>888</v>
      </c>
      <c r="EP1860" t="s">
        <v>889</v>
      </c>
      <c r="EQ1860">
        <v>9</v>
      </c>
      <c r="ER1860" t="s">
        <v>1446</v>
      </c>
      <c r="ES1860" t="s">
        <v>1447</v>
      </c>
      <c r="ET1860">
        <v>5</v>
      </c>
      <c r="EU1860" t="s">
        <v>878</v>
      </c>
      <c r="EV1860" t="s">
        <v>879</v>
      </c>
      <c r="EW1860">
        <v>6</v>
      </c>
      <c r="EX1860" t="s">
        <v>890</v>
      </c>
      <c r="EY1860" t="s">
        <v>891</v>
      </c>
      <c r="EZ1860">
        <v>2</v>
      </c>
      <c r="FA1860" t="s">
        <v>2449</v>
      </c>
      <c r="FB1860" t="s">
        <v>2450</v>
      </c>
      <c r="FC1860">
        <v>8</v>
      </c>
      <c r="FE1860" t="s">
        <v>59</v>
      </c>
    </row>
    <row r="1861" spans="1:161">
      <c r="A1861">
        <v>20170821</v>
      </c>
      <c r="B1861">
        <v>2</v>
      </c>
      <c r="C1861" t="s">
        <v>175</v>
      </c>
      <c r="D1861" t="s">
        <v>628</v>
      </c>
      <c r="E1861" t="s">
        <v>117</v>
      </c>
      <c r="F1861">
        <v>124</v>
      </c>
      <c r="G1861" t="s">
        <v>838</v>
      </c>
      <c r="H1861" t="s">
        <v>117</v>
      </c>
      <c r="I1861">
        <v>123</v>
      </c>
      <c r="J1861">
        <v>10</v>
      </c>
      <c r="K1861">
        <v>2</v>
      </c>
      <c r="L1861">
        <v>54</v>
      </c>
      <c r="M1861" t="s">
        <v>62</v>
      </c>
      <c r="Q1861" t="s">
        <v>839</v>
      </c>
      <c r="R1861">
        <v>14493</v>
      </c>
      <c r="S1861">
        <v>155</v>
      </c>
      <c r="T1861">
        <v>60111010</v>
      </c>
      <c r="U1861">
        <v>10001</v>
      </c>
      <c r="V1861">
        <v>34</v>
      </c>
      <c r="W1861">
        <v>10</v>
      </c>
      <c r="X1861">
        <v>0</v>
      </c>
      <c r="Y1861">
        <v>0</v>
      </c>
      <c r="Z1861">
        <v>4</v>
      </c>
      <c r="AA1861">
        <v>9</v>
      </c>
      <c r="AB1861">
        <v>0</v>
      </c>
      <c r="AC1861">
        <v>0</v>
      </c>
      <c r="AD1861">
        <v>1</v>
      </c>
      <c r="AE1861">
        <v>6</v>
      </c>
      <c r="AF1861">
        <v>0</v>
      </c>
      <c r="AG1861">
        <v>3</v>
      </c>
      <c r="AH1861">
        <v>1</v>
      </c>
      <c r="AI1861">
        <v>0</v>
      </c>
      <c r="AJ1861">
        <v>3</v>
      </c>
      <c r="AK1861">
        <v>0</v>
      </c>
      <c r="AL1861">
        <v>4</v>
      </c>
      <c r="AM1861">
        <v>2</v>
      </c>
      <c r="AN1861">
        <v>2</v>
      </c>
      <c r="AO1861">
        <v>2</v>
      </c>
      <c r="AP1861">
        <v>0</v>
      </c>
      <c r="AQ1861">
        <v>0</v>
      </c>
      <c r="AR1861">
        <v>27</v>
      </c>
      <c r="AS1861">
        <v>8</v>
      </c>
      <c r="AT1861">
        <v>0</v>
      </c>
      <c r="AU1861">
        <v>0</v>
      </c>
      <c r="AV1861">
        <v>0</v>
      </c>
      <c r="AW1861">
        <v>0</v>
      </c>
      <c r="AX1861">
        <v>30</v>
      </c>
      <c r="AY1861">
        <v>3</v>
      </c>
      <c r="AZ1861">
        <v>1</v>
      </c>
      <c r="BA1861">
        <v>0</v>
      </c>
      <c r="BB1861">
        <v>2</v>
      </c>
      <c r="BC1861">
        <v>2</v>
      </c>
      <c r="BD1861">
        <v>0</v>
      </c>
      <c r="BE1861">
        <v>0</v>
      </c>
      <c r="BF1861">
        <v>0</v>
      </c>
      <c r="BG1861">
        <v>1</v>
      </c>
      <c r="BH1861">
        <v>0</v>
      </c>
      <c r="BI1861">
        <v>6</v>
      </c>
      <c r="BJ1861">
        <v>0</v>
      </c>
      <c r="BK1861">
        <v>0</v>
      </c>
      <c r="BL1861">
        <v>0</v>
      </c>
      <c r="BM1861">
        <v>0</v>
      </c>
      <c r="BN1861">
        <v>2</v>
      </c>
      <c r="BO1861">
        <v>4</v>
      </c>
      <c r="BP1861">
        <v>10</v>
      </c>
      <c r="BQ1861">
        <v>10</v>
      </c>
      <c r="BR1861">
        <v>1</v>
      </c>
      <c r="BS1861">
        <v>1</v>
      </c>
      <c r="BT1861">
        <v>27</v>
      </c>
      <c r="BU1861">
        <v>13</v>
      </c>
      <c r="BV1861">
        <v>1</v>
      </c>
      <c r="BW1861">
        <v>0</v>
      </c>
      <c r="BX1861">
        <v>3</v>
      </c>
      <c r="BY1861">
        <v>0</v>
      </c>
      <c r="BZ1861" t="s">
        <v>1692</v>
      </c>
      <c r="CA1861" t="s">
        <v>1693</v>
      </c>
      <c r="CB1861" t="s">
        <v>12</v>
      </c>
      <c r="CC1861" t="s">
        <v>13</v>
      </c>
      <c r="CD1861" t="s">
        <v>1467</v>
      </c>
      <c r="CE1861" t="s">
        <v>1468</v>
      </c>
      <c r="CF1861" t="s">
        <v>1898</v>
      </c>
      <c r="CG1861" t="s">
        <v>1899</v>
      </c>
      <c r="CI1861" t="s">
        <v>14</v>
      </c>
      <c r="CK1861" t="s">
        <v>14</v>
      </c>
      <c r="CL1861" t="s">
        <v>641</v>
      </c>
      <c r="CM1861" t="s">
        <v>642</v>
      </c>
      <c r="CN1861" t="s">
        <v>850</v>
      </c>
      <c r="CO1861" t="s">
        <v>851</v>
      </c>
      <c r="CP1861" t="s">
        <v>2583</v>
      </c>
      <c r="CQ1861" t="s">
        <v>2584</v>
      </c>
      <c r="CR1861" t="s">
        <v>3388</v>
      </c>
      <c r="CS1861" t="s">
        <v>3389</v>
      </c>
      <c r="CT1861" t="s">
        <v>1791</v>
      </c>
      <c r="CU1861" t="s">
        <v>1792</v>
      </c>
      <c r="CV1861" t="s">
        <v>679</v>
      </c>
      <c r="CW1861" t="s">
        <v>680</v>
      </c>
      <c r="CX1861" t="s">
        <v>2583</v>
      </c>
      <c r="CY1861" t="s">
        <v>2584</v>
      </c>
      <c r="CZ1861" t="s">
        <v>3388</v>
      </c>
      <c r="DA1861" t="s">
        <v>3389</v>
      </c>
      <c r="DB1861" t="s">
        <v>669</v>
      </c>
      <c r="DC1861" t="s">
        <v>670</v>
      </c>
      <c r="DD1861">
        <v>4</v>
      </c>
      <c r="DE1861" t="s">
        <v>683</v>
      </c>
      <c r="DF1861" t="s">
        <v>684</v>
      </c>
      <c r="DG1861">
        <v>9</v>
      </c>
      <c r="DH1861" t="s">
        <v>673</v>
      </c>
      <c r="DI1861" t="s">
        <v>674</v>
      </c>
      <c r="DJ1861">
        <v>3</v>
      </c>
      <c r="DK1861" t="s">
        <v>1912</v>
      </c>
      <c r="DL1861" t="s">
        <v>1913</v>
      </c>
      <c r="DM1861">
        <v>10</v>
      </c>
      <c r="DN1861" t="s">
        <v>1035</v>
      </c>
      <c r="DO1861" t="s">
        <v>1036</v>
      </c>
      <c r="DP1861">
        <v>5</v>
      </c>
      <c r="DQ1861" t="s">
        <v>671</v>
      </c>
      <c r="DR1861" t="s">
        <v>672</v>
      </c>
      <c r="DS1861">
        <v>8</v>
      </c>
      <c r="DT1861" t="s">
        <v>679</v>
      </c>
      <c r="DU1861" t="s">
        <v>680</v>
      </c>
      <c r="DV1861">
        <v>6</v>
      </c>
      <c r="DW1861" t="s">
        <v>677</v>
      </c>
      <c r="DX1861" t="s">
        <v>678</v>
      </c>
      <c r="DY1861">
        <v>2</v>
      </c>
      <c r="DZ1861" t="s">
        <v>2159</v>
      </c>
      <c r="EA1861" t="s">
        <v>2160</v>
      </c>
      <c r="EB1861">
        <v>7</v>
      </c>
      <c r="EC1861" t="s">
        <v>1292</v>
      </c>
      <c r="ED1861" t="s">
        <v>1293</v>
      </c>
      <c r="EE1861">
        <v>7</v>
      </c>
      <c r="EF1861" t="s">
        <v>1446</v>
      </c>
      <c r="EG1861" t="s">
        <v>1447</v>
      </c>
      <c r="EH1861">
        <v>5</v>
      </c>
      <c r="EI1861" t="s">
        <v>882</v>
      </c>
      <c r="EJ1861" t="s">
        <v>883</v>
      </c>
      <c r="EK1861">
        <v>10</v>
      </c>
      <c r="EL1861" t="s">
        <v>3190</v>
      </c>
      <c r="EM1861" t="s">
        <v>3191</v>
      </c>
      <c r="EN1861">
        <v>3</v>
      </c>
      <c r="EO1861" t="s">
        <v>888</v>
      </c>
      <c r="EP1861" t="s">
        <v>889</v>
      </c>
      <c r="EQ1861">
        <v>9</v>
      </c>
      <c r="ER1861" t="s">
        <v>1640</v>
      </c>
      <c r="ES1861" t="s">
        <v>1641</v>
      </c>
      <c r="ET1861">
        <v>2</v>
      </c>
      <c r="EU1861" t="s">
        <v>876</v>
      </c>
      <c r="EV1861" t="s">
        <v>877</v>
      </c>
      <c r="EW1861">
        <v>6</v>
      </c>
      <c r="EX1861" t="s">
        <v>1654</v>
      </c>
      <c r="EY1861" t="s">
        <v>1655</v>
      </c>
      <c r="EZ1861">
        <v>4</v>
      </c>
      <c r="FA1861" t="s">
        <v>2449</v>
      </c>
      <c r="FB1861" t="s">
        <v>2450</v>
      </c>
      <c r="FC1861">
        <v>8</v>
      </c>
      <c r="FE1861" t="s">
        <v>59</v>
      </c>
    </row>
    <row r="1862" spans="1:161">
      <c r="A1862">
        <v>20170821</v>
      </c>
      <c r="B1862">
        <v>0</v>
      </c>
      <c r="C1862" t="s">
        <v>175</v>
      </c>
      <c r="D1862" t="s">
        <v>512</v>
      </c>
      <c r="E1862" t="s">
        <v>117</v>
      </c>
      <c r="F1862">
        <v>124</v>
      </c>
      <c r="G1862" t="s">
        <v>743</v>
      </c>
      <c r="H1862" t="s">
        <v>117</v>
      </c>
      <c r="I1862">
        <v>123</v>
      </c>
      <c r="J1862">
        <v>4</v>
      </c>
      <c r="K1862">
        <v>5</v>
      </c>
      <c r="L1862">
        <v>51</v>
      </c>
      <c r="M1862" t="s">
        <v>62</v>
      </c>
      <c r="Q1862" t="s">
        <v>1549</v>
      </c>
      <c r="R1862">
        <v>21428</v>
      </c>
      <c r="S1862">
        <v>219</v>
      </c>
      <c r="T1862">
        <v>200020000</v>
      </c>
      <c r="U1862">
        <v>30000011</v>
      </c>
      <c r="V1862">
        <v>31</v>
      </c>
      <c r="W1862">
        <v>5</v>
      </c>
      <c r="X1862">
        <v>0</v>
      </c>
      <c r="Y1862">
        <v>0</v>
      </c>
      <c r="Z1862">
        <v>2</v>
      </c>
      <c r="AA1862">
        <v>4</v>
      </c>
      <c r="AB1862">
        <v>0</v>
      </c>
      <c r="AC1862">
        <v>0</v>
      </c>
      <c r="AD1862">
        <v>1</v>
      </c>
      <c r="AE1862">
        <v>6</v>
      </c>
      <c r="AF1862">
        <v>0</v>
      </c>
      <c r="AG1862">
        <v>8</v>
      </c>
      <c r="AH1862">
        <v>1</v>
      </c>
      <c r="AI1862">
        <v>0</v>
      </c>
      <c r="AJ1862">
        <v>1</v>
      </c>
      <c r="AK1862">
        <v>0</v>
      </c>
      <c r="AL1862">
        <v>7</v>
      </c>
      <c r="AM1862">
        <v>6</v>
      </c>
      <c r="AN1862">
        <v>4</v>
      </c>
      <c r="AO1862">
        <v>4</v>
      </c>
      <c r="AP1862">
        <v>0</v>
      </c>
      <c r="AQ1862">
        <v>1</v>
      </c>
      <c r="AR1862">
        <v>24</v>
      </c>
      <c r="AS1862">
        <v>8</v>
      </c>
      <c r="AT1862">
        <v>1</v>
      </c>
      <c r="AU1862">
        <v>0</v>
      </c>
      <c r="AV1862">
        <v>0</v>
      </c>
      <c r="AW1862">
        <v>0</v>
      </c>
      <c r="AX1862">
        <v>31</v>
      </c>
      <c r="AY1862">
        <v>7</v>
      </c>
      <c r="AZ1862">
        <v>1</v>
      </c>
      <c r="BA1862">
        <v>0</v>
      </c>
      <c r="BB1862">
        <v>1</v>
      </c>
      <c r="BC1862">
        <v>4</v>
      </c>
      <c r="BD1862">
        <v>1</v>
      </c>
      <c r="BE1862">
        <v>0</v>
      </c>
      <c r="BF1862">
        <v>0</v>
      </c>
      <c r="BG1862">
        <v>3</v>
      </c>
      <c r="BH1862">
        <v>0</v>
      </c>
      <c r="BI1862">
        <v>9</v>
      </c>
      <c r="BJ1862">
        <v>0</v>
      </c>
      <c r="BK1862">
        <v>0</v>
      </c>
      <c r="BL1862">
        <v>0</v>
      </c>
      <c r="BM1862">
        <v>0</v>
      </c>
      <c r="BN1862">
        <v>6</v>
      </c>
      <c r="BO1862">
        <v>6</v>
      </c>
      <c r="BP1862">
        <v>4</v>
      </c>
      <c r="BQ1862">
        <v>4</v>
      </c>
      <c r="BR1862">
        <v>0</v>
      </c>
      <c r="BS1862">
        <v>0</v>
      </c>
      <c r="BT1862">
        <v>27</v>
      </c>
      <c r="BU1862">
        <v>9</v>
      </c>
      <c r="BV1862">
        <v>0</v>
      </c>
      <c r="BW1862">
        <v>0</v>
      </c>
      <c r="BX1862">
        <v>1</v>
      </c>
      <c r="BY1862">
        <v>0</v>
      </c>
      <c r="BZ1862" t="s">
        <v>286</v>
      </c>
      <c r="CA1862" t="s">
        <v>287</v>
      </c>
      <c r="CB1862" t="s">
        <v>1522</v>
      </c>
      <c r="CC1862" t="s">
        <v>1523</v>
      </c>
      <c r="CD1862" t="s">
        <v>290</v>
      </c>
      <c r="CE1862" t="s">
        <v>291</v>
      </c>
      <c r="CF1862" t="s">
        <v>288</v>
      </c>
      <c r="CG1862" t="s">
        <v>289</v>
      </c>
      <c r="CI1862" t="s">
        <v>14</v>
      </c>
      <c r="CK1862" t="s">
        <v>14</v>
      </c>
      <c r="CL1862" t="s">
        <v>525</v>
      </c>
      <c r="CM1862" t="s">
        <v>526</v>
      </c>
      <c r="CN1862" t="s">
        <v>754</v>
      </c>
      <c r="CO1862" t="s">
        <v>755</v>
      </c>
      <c r="CP1862" t="s">
        <v>762</v>
      </c>
      <c r="CQ1862" t="s">
        <v>763</v>
      </c>
      <c r="CR1862" t="s">
        <v>3390</v>
      </c>
      <c r="CS1862" t="s">
        <v>3391</v>
      </c>
      <c r="CU1862" t="s">
        <v>14</v>
      </c>
      <c r="CW1862" t="s">
        <v>14</v>
      </c>
      <c r="CX1862" t="s">
        <v>1397</v>
      </c>
      <c r="CY1862" t="s">
        <v>1398</v>
      </c>
      <c r="CZ1862" t="s">
        <v>2154</v>
      </c>
      <c r="DA1862" t="s">
        <v>2155</v>
      </c>
      <c r="DB1862" t="s">
        <v>39</v>
      </c>
      <c r="DC1862" t="s">
        <v>40</v>
      </c>
      <c r="DD1862">
        <v>4</v>
      </c>
      <c r="DE1862" t="s">
        <v>557</v>
      </c>
      <c r="DF1862" t="s">
        <v>558</v>
      </c>
      <c r="DG1862">
        <v>9</v>
      </c>
      <c r="DH1862" t="s">
        <v>555</v>
      </c>
      <c r="DI1862" t="s">
        <v>556</v>
      </c>
      <c r="DJ1862">
        <v>7</v>
      </c>
      <c r="DK1862" t="s">
        <v>559</v>
      </c>
      <c r="DL1862" t="s">
        <v>560</v>
      </c>
      <c r="DM1862">
        <v>10</v>
      </c>
      <c r="DN1862" t="s">
        <v>3107</v>
      </c>
      <c r="DO1862" t="s">
        <v>3108</v>
      </c>
      <c r="DP1862">
        <v>5</v>
      </c>
      <c r="DQ1862" t="s">
        <v>563</v>
      </c>
      <c r="DR1862" t="s">
        <v>564</v>
      </c>
      <c r="DS1862">
        <v>6</v>
      </c>
      <c r="DT1862" t="s">
        <v>1304</v>
      </c>
      <c r="DU1862" t="s">
        <v>1305</v>
      </c>
      <c r="DV1862">
        <v>3</v>
      </c>
      <c r="DW1862" t="s">
        <v>1401</v>
      </c>
      <c r="DX1862" t="s">
        <v>1402</v>
      </c>
      <c r="DY1862">
        <v>2</v>
      </c>
      <c r="DZ1862" t="s">
        <v>565</v>
      </c>
      <c r="EA1862" t="s">
        <v>566</v>
      </c>
      <c r="EB1862">
        <v>8</v>
      </c>
      <c r="EC1862" t="s">
        <v>772</v>
      </c>
      <c r="ED1862" t="s">
        <v>773</v>
      </c>
      <c r="EE1862">
        <v>6</v>
      </c>
      <c r="EF1862" t="s">
        <v>931</v>
      </c>
      <c r="EG1862" t="s">
        <v>932</v>
      </c>
      <c r="EH1862">
        <v>8</v>
      </c>
      <c r="EI1862" t="s">
        <v>778</v>
      </c>
      <c r="EJ1862" t="s">
        <v>779</v>
      </c>
      <c r="EK1862">
        <v>4</v>
      </c>
      <c r="EL1862" t="s">
        <v>776</v>
      </c>
      <c r="EM1862" t="s">
        <v>777</v>
      </c>
      <c r="EN1862">
        <v>10</v>
      </c>
      <c r="EO1862" t="s">
        <v>388</v>
      </c>
      <c r="EP1862" t="s">
        <v>389</v>
      </c>
      <c r="EQ1862">
        <v>9</v>
      </c>
      <c r="ER1862" t="s">
        <v>770</v>
      </c>
      <c r="ES1862" t="s">
        <v>771</v>
      </c>
      <c r="ET1862">
        <v>3</v>
      </c>
      <c r="EU1862" t="s">
        <v>929</v>
      </c>
      <c r="EV1862" t="s">
        <v>930</v>
      </c>
      <c r="EW1862">
        <v>7</v>
      </c>
      <c r="EX1862" t="s">
        <v>1060</v>
      </c>
      <c r="EY1862" t="s">
        <v>1061</v>
      </c>
      <c r="EZ1862">
        <v>2</v>
      </c>
      <c r="FA1862" t="s">
        <v>2744</v>
      </c>
      <c r="FB1862" t="s">
        <v>2745</v>
      </c>
      <c r="FC1862">
        <v>5</v>
      </c>
      <c r="FD1862" t="s">
        <v>3392</v>
      </c>
      <c r="FE1862" t="s">
        <v>59</v>
      </c>
    </row>
    <row r="1863" spans="1:161">
      <c r="A1863">
        <v>20170822</v>
      </c>
      <c r="B1863">
        <v>0</v>
      </c>
      <c r="C1863" t="s">
        <v>804</v>
      </c>
      <c r="D1863" t="s">
        <v>569</v>
      </c>
      <c r="E1863" t="s">
        <v>117</v>
      </c>
      <c r="F1863">
        <v>127</v>
      </c>
      <c r="G1863" t="s">
        <v>338</v>
      </c>
      <c r="H1863" t="s">
        <v>2</v>
      </c>
      <c r="I1863">
        <v>124</v>
      </c>
      <c r="J1863">
        <v>0</v>
      </c>
      <c r="K1863">
        <v>4</v>
      </c>
      <c r="L1863">
        <v>51</v>
      </c>
      <c r="M1863" t="s">
        <v>62</v>
      </c>
      <c r="Q1863" t="s">
        <v>1615</v>
      </c>
      <c r="R1863">
        <v>22947</v>
      </c>
      <c r="S1863">
        <v>181</v>
      </c>
      <c r="T1863">
        <v>0</v>
      </c>
      <c r="U1863" t="s">
        <v>3393</v>
      </c>
      <c r="V1863">
        <v>30</v>
      </c>
      <c r="W1863">
        <v>5</v>
      </c>
      <c r="X1863">
        <v>2</v>
      </c>
      <c r="Y1863">
        <v>0</v>
      </c>
      <c r="Z1863">
        <v>0</v>
      </c>
      <c r="AA1863">
        <v>0</v>
      </c>
      <c r="AB1863">
        <v>1</v>
      </c>
      <c r="AC1863">
        <v>0</v>
      </c>
      <c r="AD1863">
        <v>2</v>
      </c>
      <c r="AE1863">
        <v>3</v>
      </c>
      <c r="AF1863">
        <v>0</v>
      </c>
      <c r="AG1863">
        <v>6</v>
      </c>
      <c r="AH1863">
        <v>0</v>
      </c>
      <c r="AI1863">
        <v>0</v>
      </c>
      <c r="AJ1863">
        <v>1</v>
      </c>
      <c r="AK1863">
        <v>0</v>
      </c>
      <c r="AL1863">
        <v>9</v>
      </c>
      <c r="AM1863">
        <v>3</v>
      </c>
      <c r="AN1863">
        <v>2</v>
      </c>
      <c r="AO1863">
        <v>2</v>
      </c>
      <c r="AP1863">
        <v>0</v>
      </c>
      <c r="AQ1863">
        <v>0</v>
      </c>
      <c r="AR1863">
        <v>24</v>
      </c>
      <c r="AS1863">
        <v>17</v>
      </c>
      <c r="AT1863">
        <v>2</v>
      </c>
      <c r="AU1863">
        <v>0</v>
      </c>
      <c r="AV1863">
        <v>2</v>
      </c>
      <c r="AW1863">
        <v>0</v>
      </c>
      <c r="AX1863">
        <v>31</v>
      </c>
      <c r="AY1863">
        <v>11</v>
      </c>
      <c r="AZ1863">
        <v>0</v>
      </c>
      <c r="BA1863">
        <v>0</v>
      </c>
      <c r="BB1863">
        <v>1</v>
      </c>
      <c r="BC1863">
        <v>3</v>
      </c>
      <c r="BD1863">
        <v>0</v>
      </c>
      <c r="BE1863">
        <v>0</v>
      </c>
      <c r="BF1863">
        <v>0</v>
      </c>
      <c r="BG1863">
        <v>5</v>
      </c>
      <c r="BH1863">
        <v>0</v>
      </c>
      <c r="BI1863">
        <v>6</v>
      </c>
      <c r="BJ1863">
        <v>1</v>
      </c>
      <c r="BK1863">
        <v>1</v>
      </c>
      <c r="BL1863">
        <v>2</v>
      </c>
      <c r="BM1863">
        <v>0</v>
      </c>
      <c r="BN1863">
        <v>8</v>
      </c>
      <c r="BO1863">
        <v>4</v>
      </c>
      <c r="BP1863">
        <v>0</v>
      </c>
      <c r="BQ1863">
        <v>0</v>
      </c>
      <c r="BR1863">
        <v>0</v>
      </c>
      <c r="BS1863">
        <v>0</v>
      </c>
      <c r="BT1863">
        <v>27</v>
      </c>
      <c r="BU1863">
        <v>8</v>
      </c>
      <c r="BV1863">
        <v>0</v>
      </c>
      <c r="BW1863">
        <v>0</v>
      </c>
      <c r="BX1863">
        <v>1</v>
      </c>
      <c r="BY1863">
        <v>0</v>
      </c>
      <c r="BZ1863" t="s">
        <v>579</v>
      </c>
      <c r="CA1863" t="s">
        <v>580</v>
      </c>
      <c r="CB1863" t="s">
        <v>1825</v>
      </c>
      <c r="CC1863" t="s">
        <v>1826</v>
      </c>
      <c r="CD1863" t="s">
        <v>575</v>
      </c>
      <c r="CE1863" t="s">
        <v>576</v>
      </c>
      <c r="CF1863" t="s">
        <v>573</v>
      </c>
      <c r="CG1863" t="s">
        <v>574</v>
      </c>
      <c r="CI1863" t="s">
        <v>14</v>
      </c>
      <c r="CK1863" t="s">
        <v>14</v>
      </c>
      <c r="CL1863" t="s">
        <v>581</v>
      </c>
      <c r="CM1863" t="s">
        <v>582</v>
      </c>
      <c r="CN1863" t="s">
        <v>350</v>
      </c>
      <c r="CO1863" t="s">
        <v>351</v>
      </c>
      <c r="CP1863" t="s">
        <v>3176</v>
      </c>
      <c r="CQ1863" t="s">
        <v>3177</v>
      </c>
      <c r="CR1863" t="s">
        <v>2683</v>
      </c>
      <c r="CS1863" t="s">
        <v>2684</v>
      </c>
      <c r="CU1863" t="s">
        <v>14</v>
      </c>
      <c r="CV1863" t="s">
        <v>372</v>
      </c>
      <c r="CW1863" t="s">
        <v>373</v>
      </c>
      <c r="CX1863" t="s">
        <v>2683</v>
      </c>
      <c r="CY1863" t="s">
        <v>2684</v>
      </c>
      <c r="CZ1863" t="s">
        <v>3176</v>
      </c>
      <c r="DA1863" t="s">
        <v>3177</v>
      </c>
      <c r="DB1863" t="s">
        <v>593</v>
      </c>
      <c r="DC1863" t="s">
        <v>594</v>
      </c>
      <c r="DD1863">
        <v>6</v>
      </c>
      <c r="DE1863" t="s">
        <v>739</v>
      </c>
      <c r="DF1863" t="s">
        <v>740</v>
      </c>
      <c r="DG1863">
        <v>3</v>
      </c>
      <c r="DH1863" t="s">
        <v>597</v>
      </c>
      <c r="DI1863" t="s">
        <v>598</v>
      </c>
      <c r="DJ1863">
        <v>4</v>
      </c>
      <c r="DK1863" t="s">
        <v>599</v>
      </c>
      <c r="DL1863" t="s">
        <v>600</v>
      </c>
      <c r="DM1863">
        <v>9</v>
      </c>
      <c r="DN1863" t="s">
        <v>601</v>
      </c>
      <c r="DO1863" t="s">
        <v>602</v>
      </c>
      <c r="DP1863">
        <v>5</v>
      </c>
      <c r="DQ1863" t="s">
        <v>595</v>
      </c>
      <c r="DR1863" t="s">
        <v>596</v>
      </c>
      <c r="DS1863">
        <v>8</v>
      </c>
      <c r="DT1863" t="s">
        <v>1943</v>
      </c>
      <c r="DU1863" t="s">
        <v>1944</v>
      </c>
      <c r="DV1863">
        <v>7</v>
      </c>
      <c r="DW1863" t="s">
        <v>607</v>
      </c>
      <c r="DX1863" t="s">
        <v>608</v>
      </c>
      <c r="DY1863">
        <v>2</v>
      </c>
      <c r="DZ1863" t="s">
        <v>2683</v>
      </c>
      <c r="EA1863" t="s">
        <v>2684</v>
      </c>
      <c r="EB1863">
        <v>1</v>
      </c>
      <c r="EC1863" t="s">
        <v>364</v>
      </c>
      <c r="ED1863" t="s">
        <v>365</v>
      </c>
      <c r="EE1863">
        <v>8</v>
      </c>
      <c r="EF1863" t="s">
        <v>374</v>
      </c>
      <c r="EG1863" t="s">
        <v>375</v>
      </c>
      <c r="EH1863">
        <v>5</v>
      </c>
      <c r="EI1863" t="s">
        <v>368</v>
      </c>
      <c r="EJ1863" t="s">
        <v>369</v>
      </c>
      <c r="EK1863">
        <v>3</v>
      </c>
      <c r="EL1863" t="s">
        <v>370</v>
      </c>
      <c r="EM1863" t="s">
        <v>371</v>
      </c>
      <c r="EN1863">
        <v>7</v>
      </c>
      <c r="EO1863" t="s">
        <v>372</v>
      </c>
      <c r="EP1863" t="s">
        <v>373</v>
      </c>
      <c r="EQ1863">
        <v>9</v>
      </c>
      <c r="ER1863" t="s">
        <v>378</v>
      </c>
      <c r="ES1863" t="s">
        <v>379</v>
      </c>
      <c r="ET1863">
        <v>2</v>
      </c>
      <c r="EU1863" t="s">
        <v>3178</v>
      </c>
      <c r="EV1863" t="s">
        <v>3179</v>
      </c>
      <c r="EW1863">
        <v>4</v>
      </c>
      <c r="EX1863" t="s">
        <v>366</v>
      </c>
      <c r="EY1863" t="s">
        <v>367</v>
      </c>
      <c r="EZ1863">
        <v>6</v>
      </c>
      <c r="FA1863" t="s">
        <v>3176</v>
      </c>
      <c r="FB1863" t="s">
        <v>3177</v>
      </c>
      <c r="FC1863">
        <v>1</v>
      </c>
      <c r="FE1863" t="s">
        <v>59</v>
      </c>
    </row>
    <row r="1864" spans="1:161">
      <c r="A1864">
        <v>20170822</v>
      </c>
      <c r="B1864">
        <v>0</v>
      </c>
      <c r="C1864" t="s">
        <v>804</v>
      </c>
      <c r="D1864" t="s">
        <v>60</v>
      </c>
      <c r="E1864" t="s">
        <v>2</v>
      </c>
      <c r="F1864">
        <v>124</v>
      </c>
      <c r="G1864" t="s">
        <v>177</v>
      </c>
      <c r="H1864" t="s">
        <v>2</v>
      </c>
      <c r="I1864">
        <v>126</v>
      </c>
      <c r="J1864">
        <v>13</v>
      </c>
      <c r="K1864">
        <v>9</v>
      </c>
      <c r="L1864">
        <v>54</v>
      </c>
      <c r="M1864" t="s">
        <v>62</v>
      </c>
      <c r="Q1864" t="s">
        <v>178</v>
      </c>
      <c r="R1864">
        <v>16467</v>
      </c>
      <c r="S1864">
        <v>244</v>
      </c>
      <c r="T1864">
        <v>31450</v>
      </c>
      <c r="U1864">
        <v>111030003</v>
      </c>
      <c r="V1864">
        <v>38</v>
      </c>
      <c r="W1864">
        <v>13</v>
      </c>
      <c r="X1864">
        <v>2</v>
      </c>
      <c r="Y1864">
        <v>0</v>
      </c>
      <c r="Z1864">
        <v>0</v>
      </c>
      <c r="AA1864">
        <v>11</v>
      </c>
      <c r="AB1864">
        <v>0</v>
      </c>
      <c r="AC1864">
        <v>1</v>
      </c>
      <c r="AD1864">
        <v>2</v>
      </c>
      <c r="AE1864">
        <v>9</v>
      </c>
      <c r="AF1864">
        <v>0</v>
      </c>
      <c r="AG1864">
        <v>7</v>
      </c>
      <c r="AH1864">
        <v>0</v>
      </c>
      <c r="AI1864">
        <v>0</v>
      </c>
      <c r="AJ1864">
        <v>0</v>
      </c>
      <c r="AK1864">
        <v>0</v>
      </c>
      <c r="AL1864">
        <v>10</v>
      </c>
      <c r="AM1864">
        <v>5</v>
      </c>
      <c r="AN1864">
        <v>9</v>
      </c>
      <c r="AO1864">
        <v>9</v>
      </c>
      <c r="AP1864">
        <v>2</v>
      </c>
      <c r="AQ1864">
        <v>0</v>
      </c>
      <c r="AR1864">
        <v>27</v>
      </c>
      <c r="AS1864">
        <v>9</v>
      </c>
      <c r="AT1864">
        <v>0</v>
      </c>
      <c r="AU1864">
        <v>0</v>
      </c>
      <c r="AV1864">
        <v>0</v>
      </c>
      <c r="AW1864">
        <v>0</v>
      </c>
      <c r="AX1864">
        <v>39</v>
      </c>
      <c r="AY1864">
        <v>13</v>
      </c>
      <c r="AZ1864">
        <v>1</v>
      </c>
      <c r="BA1864">
        <v>0</v>
      </c>
      <c r="BB1864">
        <v>4</v>
      </c>
      <c r="BC1864">
        <v>8</v>
      </c>
      <c r="BD1864">
        <v>0</v>
      </c>
      <c r="BE1864">
        <v>0</v>
      </c>
      <c r="BF1864">
        <v>0</v>
      </c>
      <c r="BG1864">
        <v>5</v>
      </c>
      <c r="BH1864">
        <v>0</v>
      </c>
      <c r="BI1864">
        <v>6</v>
      </c>
      <c r="BJ1864">
        <v>2</v>
      </c>
      <c r="BK1864">
        <v>1</v>
      </c>
      <c r="BL1864">
        <v>0</v>
      </c>
      <c r="BM1864">
        <v>0</v>
      </c>
      <c r="BN1864">
        <v>8</v>
      </c>
      <c r="BO1864">
        <v>6</v>
      </c>
      <c r="BP1864">
        <v>13</v>
      </c>
      <c r="BQ1864">
        <v>13</v>
      </c>
      <c r="BR1864">
        <v>3</v>
      </c>
      <c r="BS1864">
        <v>0</v>
      </c>
      <c r="BT1864">
        <v>27</v>
      </c>
      <c r="BU1864">
        <v>12</v>
      </c>
      <c r="BV1864">
        <v>2</v>
      </c>
      <c r="BW1864">
        <v>0</v>
      </c>
      <c r="BX1864">
        <v>1</v>
      </c>
      <c r="BY1864">
        <v>0</v>
      </c>
      <c r="BZ1864" t="s">
        <v>1510</v>
      </c>
      <c r="CA1864" t="s">
        <v>1511</v>
      </c>
      <c r="CB1864" t="s">
        <v>1514</v>
      </c>
      <c r="CC1864" t="s">
        <v>1515</v>
      </c>
      <c r="CD1864" t="s">
        <v>1516</v>
      </c>
      <c r="CE1864" t="s">
        <v>1517</v>
      </c>
      <c r="CF1864" t="s">
        <v>70</v>
      </c>
      <c r="CG1864" t="s">
        <v>71</v>
      </c>
      <c r="CI1864" t="s">
        <v>14</v>
      </c>
      <c r="CK1864" t="s">
        <v>14</v>
      </c>
      <c r="CL1864" t="s">
        <v>72</v>
      </c>
      <c r="CM1864" t="s">
        <v>73</v>
      </c>
      <c r="CN1864" t="s">
        <v>189</v>
      </c>
      <c r="CO1864" t="s">
        <v>190</v>
      </c>
      <c r="CP1864" t="s">
        <v>2092</v>
      </c>
      <c r="CQ1864" t="s">
        <v>2093</v>
      </c>
      <c r="CR1864" t="s">
        <v>2011</v>
      </c>
      <c r="CS1864" t="s">
        <v>2012</v>
      </c>
      <c r="CU1864" t="s">
        <v>14</v>
      </c>
      <c r="CV1864" t="s">
        <v>92</v>
      </c>
      <c r="CW1864" t="s">
        <v>93</v>
      </c>
      <c r="CX1864" t="s">
        <v>1125</v>
      </c>
      <c r="CY1864" t="s">
        <v>1126</v>
      </c>
      <c r="CZ1864" t="s">
        <v>2826</v>
      </c>
      <c r="DA1864" t="s">
        <v>2827</v>
      </c>
      <c r="DB1864" t="s">
        <v>1133</v>
      </c>
      <c r="DC1864" t="s">
        <v>1134</v>
      </c>
      <c r="DD1864">
        <v>8</v>
      </c>
      <c r="DE1864" t="s">
        <v>86</v>
      </c>
      <c r="DF1864" t="s">
        <v>87</v>
      </c>
      <c r="DG1864">
        <v>7</v>
      </c>
      <c r="DH1864" t="s">
        <v>88</v>
      </c>
      <c r="DI1864" t="s">
        <v>89</v>
      </c>
      <c r="DJ1864">
        <v>5</v>
      </c>
      <c r="DK1864" t="s">
        <v>90</v>
      </c>
      <c r="DL1864" t="s">
        <v>91</v>
      </c>
      <c r="DM1864">
        <v>3</v>
      </c>
      <c r="DN1864" t="s">
        <v>2238</v>
      </c>
      <c r="DO1864" t="s">
        <v>2239</v>
      </c>
      <c r="DP1864">
        <v>4</v>
      </c>
      <c r="DQ1864" t="s">
        <v>1456</v>
      </c>
      <c r="DR1864" t="s">
        <v>1457</v>
      </c>
      <c r="DS1864">
        <v>2</v>
      </c>
      <c r="DT1864" t="s">
        <v>96</v>
      </c>
      <c r="DU1864" t="s">
        <v>97</v>
      </c>
      <c r="DV1864">
        <v>9</v>
      </c>
      <c r="DW1864" t="s">
        <v>100</v>
      </c>
      <c r="DX1864" t="s">
        <v>101</v>
      </c>
      <c r="DY1864">
        <v>6</v>
      </c>
      <c r="DZ1864" t="s">
        <v>1125</v>
      </c>
      <c r="EA1864" t="s">
        <v>1126</v>
      </c>
      <c r="EB1864">
        <v>1</v>
      </c>
      <c r="EC1864" t="s">
        <v>213</v>
      </c>
      <c r="ED1864" t="s">
        <v>214</v>
      </c>
      <c r="EE1864">
        <v>8</v>
      </c>
      <c r="EF1864" t="s">
        <v>225</v>
      </c>
      <c r="EG1864" t="s">
        <v>226</v>
      </c>
      <c r="EH1864">
        <v>6</v>
      </c>
      <c r="EI1864" t="s">
        <v>217</v>
      </c>
      <c r="EJ1864" t="s">
        <v>218</v>
      </c>
      <c r="EK1864">
        <v>3</v>
      </c>
      <c r="EL1864" t="s">
        <v>219</v>
      </c>
      <c r="EM1864" t="s">
        <v>220</v>
      </c>
      <c r="EN1864">
        <v>7</v>
      </c>
      <c r="EO1864" t="s">
        <v>1267</v>
      </c>
      <c r="EP1864" t="s">
        <v>1268</v>
      </c>
      <c r="EQ1864">
        <v>4</v>
      </c>
      <c r="ER1864" t="s">
        <v>221</v>
      </c>
      <c r="ES1864" t="s">
        <v>222</v>
      </c>
      <c r="ET1864">
        <v>5</v>
      </c>
      <c r="EU1864" t="s">
        <v>223</v>
      </c>
      <c r="EV1864" t="s">
        <v>224</v>
      </c>
      <c r="EW1864">
        <v>9</v>
      </c>
      <c r="EX1864" t="s">
        <v>227</v>
      </c>
      <c r="EY1864" t="s">
        <v>228</v>
      </c>
      <c r="EZ1864">
        <v>2</v>
      </c>
      <c r="FA1864" t="s">
        <v>2826</v>
      </c>
      <c r="FB1864" t="s">
        <v>2827</v>
      </c>
      <c r="FC1864">
        <v>1</v>
      </c>
      <c r="FE1864" t="s">
        <v>59</v>
      </c>
    </row>
    <row r="1865" spans="1:161">
      <c r="A1865">
        <v>20170822</v>
      </c>
      <c r="B1865">
        <v>0</v>
      </c>
      <c r="C1865" t="s">
        <v>804</v>
      </c>
      <c r="D1865" t="s">
        <v>3</v>
      </c>
      <c r="E1865" t="s">
        <v>2</v>
      </c>
      <c r="F1865">
        <v>126</v>
      </c>
      <c r="G1865" t="s">
        <v>339</v>
      </c>
      <c r="H1865" t="s">
        <v>2</v>
      </c>
      <c r="I1865">
        <v>124</v>
      </c>
      <c r="J1865">
        <v>7</v>
      </c>
      <c r="K1865">
        <v>4</v>
      </c>
      <c r="L1865">
        <v>54</v>
      </c>
      <c r="M1865" t="s">
        <v>62</v>
      </c>
      <c r="Q1865" t="s">
        <v>340</v>
      </c>
      <c r="R1865">
        <v>25220</v>
      </c>
      <c r="S1865">
        <v>183</v>
      </c>
      <c r="T1865">
        <v>301110100</v>
      </c>
      <c r="U1865">
        <v>10003</v>
      </c>
      <c r="V1865">
        <v>35</v>
      </c>
      <c r="W1865">
        <v>8</v>
      </c>
      <c r="X1865">
        <v>3</v>
      </c>
      <c r="Y1865">
        <v>0</v>
      </c>
      <c r="Z1865">
        <v>2</v>
      </c>
      <c r="AA1865">
        <v>6</v>
      </c>
      <c r="AB1865">
        <v>1</v>
      </c>
      <c r="AC1865">
        <v>0</v>
      </c>
      <c r="AD1865">
        <v>0</v>
      </c>
      <c r="AE1865">
        <v>4</v>
      </c>
      <c r="AF1865">
        <v>0</v>
      </c>
      <c r="AG1865">
        <v>7</v>
      </c>
      <c r="AH1865">
        <v>0</v>
      </c>
      <c r="AI1865">
        <v>0</v>
      </c>
      <c r="AJ1865">
        <v>0</v>
      </c>
      <c r="AK1865">
        <v>0</v>
      </c>
      <c r="AL1865">
        <v>6</v>
      </c>
      <c r="AM1865">
        <v>4</v>
      </c>
      <c r="AN1865">
        <v>4</v>
      </c>
      <c r="AO1865">
        <v>4</v>
      </c>
      <c r="AP1865">
        <v>0</v>
      </c>
      <c r="AQ1865">
        <v>0</v>
      </c>
      <c r="AR1865">
        <v>27</v>
      </c>
      <c r="AS1865">
        <v>17</v>
      </c>
      <c r="AT1865">
        <v>0</v>
      </c>
      <c r="AU1865">
        <v>0</v>
      </c>
      <c r="AV1865">
        <v>2</v>
      </c>
      <c r="AW1865">
        <v>0</v>
      </c>
      <c r="AX1865">
        <v>32</v>
      </c>
      <c r="AY1865">
        <v>7</v>
      </c>
      <c r="AZ1865">
        <v>1</v>
      </c>
      <c r="BA1865">
        <v>1</v>
      </c>
      <c r="BB1865">
        <v>1</v>
      </c>
      <c r="BC1865">
        <v>4</v>
      </c>
      <c r="BD1865">
        <v>0</v>
      </c>
      <c r="BE1865">
        <v>0</v>
      </c>
      <c r="BF1865">
        <v>0</v>
      </c>
      <c r="BG1865">
        <v>3</v>
      </c>
      <c r="BH1865">
        <v>0</v>
      </c>
      <c r="BI1865">
        <v>7</v>
      </c>
      <c r="BJ1865">
        <v>0</v>
      </c>
      <c r="BK1865">
        <v>0</v>
      </c>
      <c r="BL1865">
        <v>2</v>
      </c>
      <c r="BM1865">
        <v>0</v>
      </c>
      <c r="BN1865">
        <v>4</v>
      </c>
      <c r="BO1865">
        <v>3</v>
      </c>
      <c r="BP1865">
        <v>6</v>
      </c>
      <c r="BQ1865">
        <v>6</v>
      </c>
      <c r="BR1865">
        <v>0</v>
      </c>
      <c r="BS1865">
        <v>0</v>
      </c>
      <c r="BT1865">
        <v>27</v>
      </c>
      <c r="BU1865">
        <v>9</v>
      </c>
      <c r="BV1865">
        <v>1</v>
      </c>
      <c r="BW1865">
        <v>0</v>
      </c>
      <c r="BX1865">
        <v>0</v>
      </c>
      <c r="BY1865">
        <v>0</v>
      </c>
      <c r="BZ1865" t="s">
        <v>121</v>
      </c>
      <c r="CA1865" t="s">
        <v>122</v>
      </c>
      <c r="CB1865" t="s">
        <v>2378</v>
      </c>
      <c r="CC1865" t="s">
        <v>2379</v>
      </c>
      <c r="CD1865" t="s">
        <v>123</v>
      </c>
      <c r="CE1865" t="s">
        <v>124</v>
      </c>
      <c r="CF1865" t="s">
        <v>127</v>
      </c>
      <c r="CG1865" t="s">
        <v>128</v>
      </c>
      <c r="CI1865" t="s">
        <v>14</v>
      </c>
      <c r="CK1865" t="s">
        <v>14</v>
      </c>
      <c r="CL1865" t="s">
        <v>17</v>
      </c>
      <c r="CM1865" t="s">
        <v>18</v>
      </c>
      <c r="CN1865" t="s">
        <v>352</v>
      </c>
      <c r="CO1865" t="s">
        <v>353</v>
      </c>
      <c r="CP1865" t="s">
        <v>807</v>
      </c>
      <c r="CQ1865" t="s">
        <v>808</v>
      </c>
      <c r="CR1865" t="s">
        <v>1337</v>
      </c>
      <c r="CS1865" t="s">
        <v>1338</v>
      </c>
      <c r="CT1865" t="s">
        <v>19</v>
      </c>
      <c r="CU1865" t="s">
        <v>20</v>
      </c>
      <c r="CV1865" t="s">
        <v>2225</v>
      </c>
      <c r="CW1865" t="s">
        <v>2226</v>
      </c>
      <c r="CX1865" t="s">
        <v>807</v>
      </c>
      <c r="CY1865" t="s">
        <v>808</v>
      </c>
      <c r="CZ1865" t="s">
        <v>1337</v>
      </c>
      <c r="DA1865" t="s">
        <v>1338</v>
      </c>
      <c r="DB1865" t="s">
        <v>55</v>
      </c>
      <c r="DC1865" t="s">
        <v>56</v>
      </c>
      <c r="DD1865">
        <v>7</v>
      </c>
      <c r="DE1865" t="s">
        <v>945</v>
      </c>
      <c r="DF1865" t="s">
        <v>946</v>
      </c>
      <c r="DG1865">
        <v>2</v>
      </c>
      <c r="DH1865" t="s">
        <v>45</v>
      </c>
      <c r="DI1865" t="s">
        <v>46</v>
      </c>
      <c r="DJ1865">
        <v>8</v>
      </c>
      <c r="DK1865" t="s">
        <v>47</v>
      </c>
      <c r="DL1865" t="s">
        <v>48</v>
      </c>
      <c r="DM1865">
        <v>3</v>
      </c>
      <c r="DN1865" t="s">
        <v>2225</v>
      </c>
      <c r="DO1865" t="s">
        <v>2226</v>
      </c>
      <c r="DP1865">
        <v>9</v>
      </c>
      <c r="DQ1865" t="s">
        <v>53</v>
      </c>
      <c r="DR1865" t="s">
        <v>54</v>
      </c>
      <c r="DS1865">
        <v>4</v>
      </c>
      <c r="DT1865" t="s">
        <v>2886</v>
      </c>
      <c r="DU1865" t="s">
        <v>2887</v>
      </c>
      <c r="DV1865">
        <v>6</v>
      </c>
      <c r="DW1865" t="s">
        <v>1196</v>
      </c>
      <c r="DX1865" t="s">
        <v>1197</v>
      </c>
      <c r="DY1865">
        <v>5</v>
      </c>
      <c r="DZ1865" t="s">
        <v>807</v>
      </c>
      <c r="EA1865" t="s">
        <v>808</v>
      </c>
      <c r="EB1865">
        <v>1</v>
      </c>
      <c r="EC1865" t="s">
        <v>1666</v>
      </c>
      <c r="ED1865" t="s">
        <v>1667</v>
      </c>
      <c r="EE1865">
        <v>8</v>
      </c>
      <c r="EF1865" t="s">
        <v>358</v>
      </c>
      <c r="EG1865" t="s">
        <v>359</v>
      </c>
      <c r="EH1865">
        <v>5</v>
      </c>
      <c r="EI1865" t="s">
        <v>382</v>
      </c>
      <c r="EJ1865" t="s">
        <v>383</v>
      </c>
      <c r="EK1865">
        <v>7</v>
      </c>
      <c r="EL1865" t="s">
        <v>1123</v>
      </c>
      <c r="EM1865" t="s">
        <v>1124</v>
      </c>
      <c r="EN1865">
        <v>3</v>
      </c>
      <c r="EO1865" t="s">
        <v>988</v>
      </c>
      <c r="EP1865" t="s">
        <v>989</v>
      </c>
      <c r="EQ1865">
        <v>2</v>
      </c>
      <c r="ER1865" t="s">
        <v>2016</v>
      </c>
      <c r="ES1865" t="s">
        <v>2017</v>
      </c>
      <c r="ET1865">
        <v>9</v>
      </c>
      <c r="EU1865" t="s">
        <v>3181</v>
      </c>
      <c r="EV1865" t="s">
        <v>3182</v>
      </c>
      <c r="EW1865">
        <v>6</v>
      </c>
      <c r="EX1865" t="s">
        <v>2759</v>
      </c>
      <c r="EY1865" t="s">
        <v>2760</v>
      </c>
      <c r="EZ1865">
        <v>4</v>
      </c>
      <c r="FA1865" t="s">
        <v>1337</v>
      </c>
      <c r="FB1865" t="s">
        <v>1338</v>
      </c>
      <c r="FC1865">
        <v>1</v>
      </c>
      <c r="FE1865" t="s">
        <v>59</v>
      </c>
    </row>
    <row r="1866" spans="1:161">
      <c r="A1866">
        <v>20170822</v>
      </c>
      <c r="B1866">
        <v>1</v>
      </c>
      <c r="C1866" t="s">
        <v>804</v>
      </c>
      <c r="D1866" t="s">
        <v>394</v>
      </c>
      <c r="E1866" t="s">
        <v>2</v>
      </c>
      <c r="F1866">
        <v>123</v>
      </c>
      <c r="G1866" t="s">
        <v>176</v>
      </c>
      <c r="H1866" t="s">
        <v>2</v>
      </c>
      <c r="I1866">
        <v>123</v>
      </c>
      <c r="J1866">
        <v>12</v>
      </c>
      <c r="K1866">
        <v>8</v>
      </c>
      <c r="L1866">
        <v>54</v>
      </c>
      <c r="M1866" t="s">
        <v>4</v>
      </c>
      <c r="Q1866" t="s">
        <v>1236</v>
      </c>
      <c r="R1866">
        <v>0</v>
      </c>
      <c r="S1866">
        <v>186</v>
      </c>
      <c r="T1866">
        <v>110010603</v>
      </c>
      <c r="U1866">
        <v>200010113</v>
      </c>
      <c r="V1866">
        <v>40</v>
      </c>
      <c r="W1866">
        <v>14</v>
      </c>
      <c r="X1866">
        <v>6</v>
      </c>
      <c r="Y1866">
        <v>0</v>
      </c>
      <c r="Z1866">
        <v>4</v>
      </c>
      <c r="AA1866">
        <v>12</v>
      </c>
      <c r="AB1866">
        <v>0</v>
      </c>
      <c r="AC1866">
        <v>0</v>
      </c>
      <c r="AD1866">
        <v>0</v>
      </c>
      <c r="AE1866">
        <v>3</v>
      </c>
      <c r="AF1866">
        <v>0</v>
      </c>
      <c r="AG1866">
        <v>11</v>
      </c>
      <c r="AH1866">
        <v>0</v>
      </c>
      <c r="AI1866">
        <v>0</v>
      </c>
      <c r="AJ1866">
        <v>1</v>
      </c>
      <c r="AK1866">
        <v>0</v>
      </c>
      <c r="AL1866">
        <v>4</v>
      </c>
      <c r="AM1866">
        <v>3</v>
      </c>
      <c r="AN1866">
        <v>8</v>
      </c>
      <c r="AO1866">
        <v>8</v>
      </c>
      <c r="AP1866">
        <v>0</v>
      </c>
      <c r="AQ1866">
        <v>0</v>
      </c>
      <c r="AR1866">
        <v>27</v>
      </c>
      <c r="AS1866">
        <v>10</v>
      </c>
      <c r="AT1866">
        <v>0</v>
      </c>
      <c r="AU1866">
        <v>0</v>
      </c>
      <c r="AV1866">
        <v>0</v>
      </c>
      <c r="AW1866">
        <v>0</v>
      </c>
      <c r="AX1866">
        <v>34</v>
      </c>
      <c r="AY1866">
        <v>8</v>
      </c>
      <c r="AZ1866">
        <v>1</v>
      </c>
      <c r="BA1866">
        <v>0</v>
      </c>
      <c r="BB1866">
        <v>5</v>
      </c>
      <c r="BC1866">
        <v>8</v>
      </c>
      <c r="BD1866">
        <v>0</v>
      </c>
      <c r="BE1866">
        <v>1</v>
      </c>
      <c r="BF1866">
        <v>0</v>
      </c>
      <c r="BG1866">
        <v>2</v>
      </c>
      <c r="BH1866">
        <v>0</v>
      </c>
      <c r="BI1866">
        <v>13</v>
      </c>
      <c r="BJ1866">
        <v>0</v>
      </c>
      <c r="BK1866">
        <v>0</v>
      </c>
      <c r="BL1866">
        <v>0</v>
      </c>
      <c r="BM1866">
        <v>0</v>
      </c>
      <c r="BN1866">
        <v>2</v>
      </c>
      <c r="BO1866">
        <v>3</v>
      </c>
      <c r="BP1866">
        <v>12</v>
      </c>
      <c r="BQ1866">
        <v>12</v>
      </c>
      <c r="BR1866">
        <v>0</v>
      </c>
      <c r="BS1866">
        <v>0</v>
      </c>
      <c r="BT1866">
        <v>27</v>
      </c>
      <c r="BU1866">
        <v>11</v>
      </c>
      <c r="BV1866">
        <v>0</v>
      </c>
      <c r="BW1866">
        <v>0</v>
      </c>
      <c r="BX1866">
        <v>1</v>
      </c>
      <c r="BY1866">
        <v>0</v>
      </c>
      <c r="BZ1866" t="s">
        <v>1520</v>
      </c>
      <c r="CA1866" t="s">
        <v>1521</v>
      </c>
      <c r="CB1866" t="s">
        <v>3206</v>
      </c>
      <c r="CC1866" t="s">
        <v>3207</v>
      </c>
      <c r="CD1866" t="s">
        <v>1798</v>
      </c>
      <c r="CE1866" t="s">
        <v>1799</v>
      </c>
      <c r="CF1866" t="s">
        <v>1526</v>
      </c>
      <c r="CG1866" t="s">
        <v>1527</v>
      </c>
      <c r="CI1866" t="s">
        <v>14</v>
      </c>
      <c r="CK1866" t="s">
        <v>14</v>
      </c>
      <c r="CL1866" t="s">
        <v>406</v>
      </c>
      <c r="CM1866" t="s">
        <v>407</v>
      </c>
      <c r="CN1866" t="s">
        <v>187</v>
      </c>
      <c r="CO1866" t="s">
        <v>188</v>
      </c>
      <c r="CP1866" t="s">
        <v>993</v>
      </c>
      <c r="CQ1866" t="s">
        <v>994</v>
      </c>
      <c r="CR1866" t="s">
        <v>1346</v>
      </c>
      <c r="CS1866" t="s">
        <v>1347</v>
      </c>
      <c r="CU1866" t="s">
        <v>14</v>
      </c>
      <c r="CV1866" t="s">
        <v>1622</v>
      </c>
      <c r="CW1866" t="s">
        <v>1623</v>
      </c>
      <c r="CX1866" t="s">
        <v>993</v>
      </c>
      <c r="CY1866" t="s">
        <v>994</v>
      </c>
      <c r="CZ1866" t="s">
        <v>1346</v>
      </c>
      <c r="DA1866" t="s">
        <v>1347</v>
      </c>
      <c r="DB1866" t="s">
        <v>420</v>
      </c>
      <c r="DC1866" t="s">
        <v>421</v>
      </c>
      <c r="DD1866">
        <v>4</v>
      </c>
      <c r="DE1866" t="s">
        <v>426</v>
      </c>
      <c r="DF1866" t="s">
        <v>427</v>
      </c>
      <c r="DG1866">
        <v>9</v>
      </c>
      <c r="DH1866" t="s">
        <v>424</v>
      </c>
      <c r="DI1866" t="s">
        <v>425</v>
      </c>
      <c r="DJ1866">
        <v>8</v>
      </c>
      <c r="DK1866" t="s">
        <v>430</v>
      </c>
      <c r="DL1866" t="s">
        <v>431</v>
      </c>
      <c r="DM1866">
        <v>7</v>
      </c>
      <c r="DN1866" t="s">
        <v>422</v>
      </c>
      <c r="DO1866" t="s">
        <v>423</v>
      </c>
      <c r="DP1866">
        <v>2</v>
      </c>
      <c r="DQ1866" t="s">
        <v>432</v>
      </c>
      <c r="DR1866" t="s">
        <v>433</v>
      </c>
      <c r="DS1866">
        <v>5</v>
      </c>
      <c r="DT1866" t="s">
        <v>3124</v>
      </c>
      <c r="DU1866" t="s">
        <v>3125</v>
      </c>
      <c r="DV1866">
        <v>3</v>
      </c>
      <c r="DW1866" t="s">
        <v>1145</v>
      </c>
      <c r="DX1866" t="s">
        <v>1146</v>
      </c>
      <c r="DY1866">
        <v>6</v>
      </c>
      <c r="DZ1866" t="s">
        <v>993</v>
      </c>
      <c r="EA1866" t="s">
        <v>994</v>
      </c>
      <c r="EB1866">
        <v>1</v>
      </c>
      <c r="EC1866" t="s">
        <v>197</v>
      </c>
      <c r="ED1866" t="s">
        <v>198</v>
      </c>
      <c r="EE1866">
        <v>4</v>
      </c>
      <c r="EF1866" t="s">
        <v>211</v>
      </c>
      <c r="EG1866" t="s">
        <v>212</v>
      </c>
      <c r="EH1866">
        <v>6</v>
      </c>
      <c r="EI1866" t="s">
        <v>2903</v>
      </c>
      <c r="EJ1866" t="s">
        <v>2904</v>
      </c>
      <c r="EK1866">
        <v>8</v>
      </c>
      <c r="EL1866" t="s">
        <v>3277</v>
      </c>
      <c r="EM1866" t="s">
        <v>3278</v>
      </c>
      <c r="EN1866">
        <v>7</v>
      </c>
      <c r="EO1866" t="s">
        <v>207</v>
      </c>
      <c r="EP1866" t="s">
        <v>208</v>
      </c>
      <c r="EQ1866">
        <v>3</v>
      </c>
      <c r="ER1866" t="s">
        <v>505</v>
      </c>
      <c r="ES1866" t="s">
        <v>506</v>
      </c>
      <c r="ET1866">
        <v>9</v>
      </c>
      <c r="EU1866" t="s">
        <v>203</v>
      </c>
      <c r="EV1866" t="s">
        <v>204</v>
      </c>
      <c r="EW1866">
        <v>5</v>
      </c>
      <c r="EX1866" t="s">
        <v>209</v>
      </c>
      <c r="EY1866" t="s">
        <v>210</v>
      </c>
      <c r="EZ1866">
        <v>2</v>
      </c>
      <c r="FA1866" t="s">
        <v>1346</v>
      </c>
      <c r="FB1866" t="s">
        <v>1347</v>
      </c>
      <c r="FC1866">
        <v>1</v>
      </c>
      <c r="FE1866" t="s">
        <v>59</v>
      </c>
    </row>
    <row r="1867" spans="1:161">
      <c r="A1867">
        <v>20170822</v>
      </c>
      <c r="B1867">
        <v>2</v>
      </c>
      <c r="C1867" t="s">
        <v>804</v>
      </c>
      <c r="D1867" t="s">
        <v>394</v>
      </c>
      <c r="E1867" t="s">
        <v>2</v>
      </c>
      <c r="F1867">
        <v>124</v>
      </c>
      <c r="G1867" t="s">
        <v>176</v>
      </c>
      <c r="H1867" t="s">
        <v>2</v>
      </c>
      <c r="I1867">
        <v>124</v>
      </c>
      <c r="J1867">
        <v>7</v>
      </c>
      <c r="K1867">
        <v>4</v>
      </c>
      <c r="L1867">
        <v>54</v>
      </c>
      <c r="M1867" t="s">
        <v>62</v>
      </c>
      <c r="Q1867" t="s">
        <v>1236</v>
      </c>
      <c r="R1867">
        <v>20761</v>
      </c>
      <c r="S1867">
        <v>202</v>
      </c>
      <c r="T1867">
        <v>330000100</v>
      </c>
      <c r="U1867">
        <v>301000</v>
      </c>
      <c r="V1867">
        <v>38</v>
      </c>
      <c r="W1867">
        <v>13</v>
      </c>
      <c r="X1867">
        <v>2</v>
      </c>
      <c r="Y1867">
        <v>0</v>
      </c>
      <c r="Z1867">
        <v>2</v>
      </c>
      <c r="AA1867">
        <v>7</v>
      </c>
      <c r="AB1867">
        <v>1</v>
      </c>
      <c r="AC1867">
        <v>0</v>
      </c>
      <c r="AD1867">
        <v>0</v>
      </c>
      <c r="AE1867">
        <v>4</v>
      </c>
      <c r="AF1867">
        <v>0</v>
      </c>
      <c r="AG1867">
        <v>11</v>
      </c>
      <c r="AH1867">
        <v>0</v>
      </c>
      <c r="AI1867">
        <v>0</v>
      </c>
      <c r="AJ1867">
        <v>1</v>
      </c>
      <c r="AK1867">
        <v>0</v>
      </c>
      <c r="AL1867">
        <v>9</v>
      </c>
      <c r="AM1867">
        <v>4</v>
      </c>
      <c r="AN1867">
        <v>4</v>
      </c>
      <c r="AO1867">
        <v>4</v>
      </c>
      <c r="AP1867">
        <v>0</v>
      </c>
      <c r="AQ1867">
        <v>0</v>
      </c>
      <c r="AR1867">
        <v>27</v>
      </c>
      <c r="AS1867">
        <v>11</v>
      </c>
      <c r="AT1867">
        <v>0</v>
      </c>
      <c r="AU1867">
        <v>0</v>
      </c>
      <c r="AV1867">
        <v>1</v>
      </c>
      <c r="AW1867">
        <v>0</v>
      </c>
      <c r="AX1867">
        <v>34</v>
      </c>
      <c r="AY1867">
        <v>8</v>
      </c>
      <c r="AZ1867">
        <v>1</v>
      </c>
      <c r="BA1867">
        <v>0</v>
      </c>
      <c r="BB1867">
        <v>3</v>
      </c>
      <c r="BC1867">
        <v>4</v>
      </c>
      <c r="BD1867">
        <v>0</v>
      </c>
      <c r="BE1867">
        <v>0</v>
      </c>
      <c r="BF1867">
        <v>1</v>
      </c>
      <c r="BG1867">
        <v>2</v>
      </c>
      <c r="BH1867">
        <v>0</v>
      </c>
      <c r="BI1867">
        <v>7</v>
      </c>
      <c r="BJ1867">
        <v>0</v>
      </c>
      <c r="BK1867">
        <v>0</v>
      </c>
      <c r="BL1867">
        <v>1</v>
      </c>
      <c r="BM1867">
        <v>0</v>
      </c>
      <c r="BN1867">
        <v>6</v>
      </c>
      <c r="BO1867">
        <v>6</v>
      </c>
      <c r="BP1867">
        <v>7</v>
      </c>
      <c r="BQ1867">
        <v>7</v>
      </c>
      <c r="BR1867">
        <v>0</v>
      </c>
      <c r="BS1867">
        <v>0</v>
      </c>
      <c r="BT1867">
        <v>27</v>
      </c>
      <c r="BU1867">
        <v>9</v>
      </c>
      <c r="BV1867">
        <v>1</v>
      </c>
      <c r="BW1867">
        <v>0</v>
      </c>
      <c r="BX1867">
        <v>1</v>
      </c>
      <c r="BY1867">
        <v>0</v>
      </c>
      <c r="BZ1867" t="s">
        <v>1524</v>
      </c>
      <c r="CA1867" t="s">
        <v>1525</v>
      </c>
      <c r="CB1867" t="s">
        <v>1798</v>
      </c>
      <c r="CC1867" t="s">
        <v>1799</v>
      </c>
      <c r="CD1867" t="s">
        <v>1526</v>
      </c>
      <c r="CE1867" t="s">
        <v>1527</v>
      </c>
      <c r="CF1867" t="s">
        <v>3206</v>
      </c>
      <c r="CG1867" t="s">
        <v>3207</v>
      </c>
      <c r="CI1867" t="s">
        <v>14</v>
      </c>
      <c r="CK1867" t="s">
        <v>14</v>
      </c>
      <c r="CL1867" t="s">
        <v>406</v>
      </c>
      <c r="CM1867" t="s">
        <v>407</v>
      </c>
      <c r="CN1867" t="s">
        <v>187</v>
      </c>
      <c r="CO1867" t="s">
        <v>188</v>
      </c>
      <c r="CP1867" t="s">
        <v>2145</v>
      </c>
      <c r="CQ1867" t="s">
        <v>2146</v>
      </c>
      <c r="CR1867" t="s">
        <v>2005</v>
      </c>
      <c r="CS1867" t="s">
        <v>2006</v>
      </c>
      <c r="CT1867" t="s">
        <v>1846</v>
      </c>
      <c r="CU1867" t="s">
        <v>1847</v>
      </c>
      <c r="CV1867" t="s">
        <v>424</v>
      </c>
      <c r="CW1867" t="s">
        <v>425</v>
      </c>
      <c r="CX1867" t="s">
        <v>2145</v>
      </c>
      <c r="CY1867" t="s">
        <v>2146</v>
      </c>
      <c r="CZ1867" t="s">
        <v>2005</v>
      </c>
      <c r="DA1867" t="s">
        <v>2006</v>
      </c>
      <c r="DB1867" t="s">
        <v>420</v>
      </c>
      <c r="DC1867" t="s">
        <v>421</v>
      </c>
      <c r="DD1867">
        <v>4</v>
      </c>
      <c r="DE1867" t="s">
        <v>426</v>
      </c>
      <c r="DF1867" t="s">
        <v>427</v>
      </c>
      <c r="DG1867">
        <v>9</v>
      </c>
      <c r="DH1867" t="s">
        <v>424</v>
      </c>
      <c r="DI1867" t="s">
        <v>425</v>
      </c>
      <c r="DJ1867">
        <v>8</v>
      </c>
      <c r="DK1867" t="s">
        <v>430</v>
      </c>
      <c r="DL1867" t="s">
        <v>431</v>
      </c>
      <c r="DM1867">
        <v>7</v>
      </c>
      <c r="DN1867" t="s">
        <v>422</v>
      </c>
      <c r="DO1867" t="s">
        <v>423</v>
      </c>
      <c r="DP1867">
        <v>3</v>
      </c>
      <c r="DQ1867" t="s">
        <v>432</v>
      </c>
      <c r="DR1867" t="s">
        <v>433</v>
      </c>
      <c r="DS1867">
        <v>5</v>
      </c>
      <c r="DT1867" t="s">
        <v>1234</v>
      </c>
      <c r="DU1867" t="s">
        <v>1235</v>
      </c>
      <c r="DV1867">
        <v>2</v>
      </c>
      <c r="DW1867" t="s">
        <v>2299</v>
      </c>
      <c r="DX1867" t="s">
        <v>2300</v>
      </c>
      <c r="DY1867">
        <v>6</v>
      </c>
      <c r="DZ1867" t="s">
        <v>2145</v>
      </c>
      <c r="EA1867" t="s">
        <v>2146</v>
      </c>
      <c r="EB1867">
        <v>1</v>
      </c>
      <c r="EC1867" t="s">
        <v>3371</v>
      </c>
      <c r="ED1867" t="s">
        <v>3372</v>
      </c>
      <c r="EE1867">
        <v>4</v>
      </c>
      <c r="EF1867" t="s">
        <v>211</v>
      </c>
      <c r="EG1867" t="s">
        <v>212</v>
      </c>
      <c r="EH1867">
        <v>6</v>
      </c>
      <c r="EI1867" t="s">
        <v>2903</v>
      </c>
      <c r="EJ1867" t="s">
        <v>2904</v>
      </c>
      <c r="EK1867">
        <v>8</v>
      </c>
      <c r="EL1867" t="s">
        <v>3277</v>
      </c>
      <c r="EM1867" t="s">
        <v>3278</v>
      </c>
      <c r="EN1867">
        <v>7</v>
      </c>
      <c r="EO1867" t="s">
        <v>207</v>
      </c>
      <c r="EP1867" t="s">
        <v>208</v>
      </c>
      <c r="EQ1867">
        <v>3</v>
      </c>
      <c r="ER1867" t="s">
        <v>505</v>
      </c>
      <c r="ES1867" t="s">
        <v>506</v>
      </c>
      <c r="ET1867">
        <v>9</v>
      </c>
      <c r="EU1867" t="s">
        <v>1951</v>
      </c>
      <c r="EV1867" t="s">
        <v>1952</v>
      </c>
      <c r="EW1867">
        <v>5</v>
      </c>
      <c r="EX1867" t="s">
        <v>3227</v>
      </c>
      <c r="EY1867" t="s">
        <v>3228</v>
      </c>
      <c r="EZ1867">
        <v>2</v>
      </c>
      <c r="FA1867" t="s">
        <v>2005</v>
      </c>
      <c r="FB1867" t="s">
        <v>2006</v>
      </c>
      <c r="FC1867">
        <v>1</v>
      </c>
      <c r="FE1867" t="s">
        <v>59</v>
      </c>
    </row>
    <row r="1868" spans="1:161">
      <c r="A1868">
        <v>20170822</v>
      </c>
      <c r="B1868">
        <v>0</v>
      </c>
      <c r="C1868" t="s">
        <v>804</v>
      </c>
      <c r="D1868" t="s">
        <v>230</v>
      </c>
      <c r="E1868" t="s">
        <v>2</v>
      </c>
      <c r="F1868">
        <v>124</v>
      </c>
      <c r="G1868" t="s">
        <v>511</v>
      </c>
      <c r="H1868" t="s">
        <v>2</v>
      </c>
      <c r="I1868">
        <v>126</v>
      </c>
      <c r="J1868">
        <v>8</v>
      </c>
      <c r="K1868">
        <v>5</v>
      </c>
      <c r="L1868">
        <v>54</v>
      </c>
      <c r="M1868" t="s">
        <v>62</v>
      </c>
      <c r="Q1868" t="s">
        <v>1241</v>
      </c>
      <c r="R1868">
        <v>17288</v>
      </c>
      <c r="S1868">
        <v>204</v>
      </c>
      <c r="T1868">
        <v>130101200</v>
      </c>
      <c r="U1868">
        <v>5000000</v>
      </c>
      <c r="V1868">
        <v>35</v>
      </c>
      <c r="W1868">
        <v>10</v>
      </c>
      <c r="X1868">
        <v>2</v>
      </c>
      <c r="Y1868">
        <v>0</v>
      </c>
      <c r="Z1868">
        <v>1</v>
      </c>
      <c r="AA1868">
        <v>8</v>
      </c>
      <c r="AB1868">
        <v>1</v>
      </c>
      <c r="AC1868">
        <v>0</v>
      </c>
      <c r="AD1868">
        <v>0</v>
      </c>
      <c r="AE1868">
        <v>7</v>
      </c>
      <c r="AF1868">
        <v>0</v>
      </c>
      <c r="AG1868">
        <v>6</v>
      </c>
      <c r="AH1868">
        <v>1</v>
      </c>
      <c r="AI1868">
        <v>0</v>
      </c>
      <c r="AJ1868">
        <v>0</v>
      </c>
      <c r="AK1868">
        <v>0</v>
      </c>
      <c r="AL1868">
        <v>8</v>
      </c>
      <c r="AM1868">
        <v>6</v>
      </c>
      <c r="AN1868">
        <v>5</v>
      </c>
      <c r="AO1868">
        <v>5</v>
      </c>
      <c r="AP1868">
        <v>0</v>
      </c>
      <c r="AQ1868">
        <v>0</v>
      </c>
      <c r="AR1868">
        <v>27</v>
      </c>
      <c r="AS1868">
        <v>10</v>
      </c>
      <c r="AT1868">
        <v>0</v>
      </c>
      <c r="AU1868">
        <v>0</v>
      </c>
      <c r="AV1868">
        <v>2</v>
      </c>
      <c r="AW1868">
        <v>0</v>
      </c>
      <c r="AX1868">
        <v>31</v>
      </c>
      <c r="AY1868">
        <v>7</v>
      </c>
      <c r="AZ1868">
        <v>1</v>
      </c>
      <c r="BA1868">
        <v>0</v>
      </c>
      <c r="BB1868">
        <v>1</v>
      </c>
      <c r="BC1868">
        <v>5</v>
      </c>
      <c r="BD1868">
        <v>0</v>
      </c>
      <c r="BE1868">
        <v>0</v>
      </c>
      <c r="BF1868">
        <v>0</v>
      </c>
      <c r="BG1868">
        <v>6</v>
      </c>
      <c r="BH1868">
        <v>1</v>
      </c>
      <c r="BI1868">
        <v>11</v>
      </c>
      <c r="BJ1868">
        <v>0</v>
      </c>
      <c r="BK1868">
        <v>0</v>
      </c>
      <c r="BL1868">
        <v>2</v>
      </c>
      <c r="BM1868">
        <v>0</v>
      </c>
      <c r="BN1868">
        <v>5</v>
      </c>
      <c r="BO1868">
        <v>4</v>
      </c>
      <c r="BP1868">
        <v>8</v>
      </c>
      <c r="BQ1868">
        <v>8</v>
      </c>
      <c r="BR1868">
        <v>0</v>
      </c>
      <c r="BS1868">
        <v>0</v>
      </c>
      <c r="BT1868">
        <v>27</v>
      </c>
      <c r="BU1868">
        <v>12</v>
      </c>
      <c r="BV1868">
        <v>0</v>
      </c>
      <c r="BW1868">
        <v>0</v>
      </c>
      <c r="BX1868">
        <v>1</v>
      </c>
      <c r="BY1868">
        <v>0</v>
      </c>
      <c r="BZ1868" t="s">
        <v>68</v>
      </c>
      <c r="CA1868" t="s">
        <v>69</v>
      </c>
      <c r="CB1868" t="s">
        <v>66</v>
      </c>
      <c r="CC1868" t="s">
        <v>67</v>
      </c>
      <c r="CD1868" t="s">
        <v>64</v>
      </c>
      <c r="CE1868" t="s">
        <v>65</v>
      </c>
      <c r="CF1868" t="s">
        <v>1296</v>
      </c>
      <c r="CG1868" t="s">
        <v>1297</v>
      </c>
      <c r="CI1868" t="s">
        <v>14</v>
      </c>
      <c r="CK1868" t="s">
        <v>14</v>
      </c>
      <c r="CL1868" t="s">
        <v>243</v>
      </c>
      <c r="CM1868" t="s">
        <v>244</v>
      </c>
      <c r="CN1868" t="s">
        <v>523</v>
      </c>
      <c r="CO1868" t="s">
        <v>524</v>
      </c>
      <c r="CP1868" t="s">
        <v>1247</v>
      </c>
      <c r="CQ1868" t="s">
        <v>1248</v>
      </c>
      <c r="CR1868" t="s">
        <v>3394</v>
      </c>
      <c r="CS1868" t="s">
        <v>3395</v>
      </c>
      <c r="CT1868" t="s">
        <v>963</v>
      </c>
      <c r="CU1868" t="s">
        <v>964</v>
      </c>
      <c r="CV1868" t="s">
        <v>269</v>
      </c>
      <c r="CW1868" t="s">
        <v>270</v>
      </c>
      <c r="CX1868" t="s">
        <v>2772</v>
      </c>
      <c r="CY1868" t="s">
        <v>2773</v>
      </c>
      <c r="CZ1868" t="s">
        <v>1014</v>
      </c>
      <c r="DA1868" t="s">
        <v>1015</v>
      </c>
      <c r="DB1868" t="s">
        <v>1764</v>
      </c>
      <c r="DC1868" t="s">
        <v>1765</v>
      </c>
      <c r="DD1868">
        <v>8</v>
      </c>
      <c r="DE1868" t="s">
        <v>269</v>
      </c>
      <c r="DF1868" t="s">
        <v>270</v>
      </c>
      <c r="DG1868">
        <v>6</v>
      </c>
      <c r="DH1868" t="s">
        <v>271</v>
      </c>
      <c r="DI1868" t="s">
        <v>272</v>
      </c>
      <c r="DJ1868">
        <v>5</v>
      </c>
      <c r="DK1868" t="s">
        <v>384</v>
      </c>
      <c r="DL1868" t="s">
        <v>385</v>
      </c>
      <c r="DM1868">
        <v>7</v>
      </c>
      <c r="DN1868" t="s">
        <v>277</v>
      </c>
      <c r="DO1868" t="s">
        <v>278</v>
      </c>
      <c r="DP1868">
        <v>2</v>
      </c>
      <c r="DQ1868" t="s">
        <v>279</v>
      </c>
      <c r="DR1868" t="s">
        <v>280</v>
      </c>
      <c r="DS1868">
        <v>9</v>
      </c>
      <c r="DT1868" t="s">
        <v>273</v>
      </c>
      <c r="DU1868" t="s">
        <v>274</v>
      </c>
      <c r="DV1868">
        <v>3</v>
      </c>
      <c r="DW1868" t="s">
        <v>275</v>
      </c>
      <c r="DX1868" t="s">
        <v>276</v>
      </c>
      <c r="DY1868">
        <v>4</v>
      </c>
      <c r="DZ1868" t="s">
        <v>2772</v>
      </c>
      <c r="EA1868" t="s">
        <v>2773</v>
      </c>
      <c r="EB1868">
        <v>1</v>
      </c>
      <c r="EC1868" t="s">
        <v>537</v>
      </c>
      <c r="ED1868" t="s">
        <v>538</v>
      </c>
      <c r="EE1868">
        <v>7</v>
      </c>
      <c r="EF1868" t="s">
        <v>535</v>
      </c>
      <c r="EG1868" t="s">
        <v>536</v>
      </c>
      <c r="EH1868">
        <v>4</v>
      </c>
      <c r="EI1868" t="s">
        <v>539</v>
      </c>
      <c r="EJ1868" t="s">
        <v>540</v>
      </c>
      <c r="EK1868">
        <v>8</v>
      </c>
      <c r="EL1868" t="s">
        <v>547</v>
      </c>
      <c r="EM1868" t="s">
        <v>548</v>
      </c>
      <c r="EN1868">
        <v>3</v>
      </c>
      <c r="EO1868" t="s">
        <v>549</v>
      </c>
      <c r="EP1868" t="s">
        <v>550</v>
      </c>
      <c r="EQ1868">
        <v>5</v>
      </c>
      <c r="ER1868" t="s">
        <v>1357</v>
      </c>
      <c r="ES1868" t="s">
        <v>1358</v>
      </c>
      <c r="ET1868">
        <v>9</v>
      </c>
      <c r="EU1868" t="s">
        <v>2038</v>
      </c>
      <c r="EV1868" t="s">
        <v>2039</v>
      </c>
      <c r="EW1868">
        <v>2</v>
      </c>
      <c r="EX1868" t="s">
        <v>551</v>
      </c>
      <c r="EY1868" t="s">
        <v>552</v>
      </c>
      <c r="EZ1868">
        <v>6</v>
      </c>
      <c r="FA1868" t="s">
        <v>1014</v>
      </c>
      <c r="FB1868" t="s">
        <v>1015</v>
      </c>
      <c r="FC1868">
        <v>1</v>
      </c>
      <c r="FE1868" t="s">
        <v>59</v>
      </c>
    </row>
    <row r="1869" spans="1:161">
      <c r="A1869">
        <v>20170822</v>
      </c>
      <c r="B1869">
        <v>0</v>
      </c>
      <c r="C1869" t="s">
        <v>804</v>
      </c>
      <c r="D1869" t="s">
        <v>282</v>
      </c>
      <c r="E1869" t="s">
        <v>2</v>
      </c>
      <c r="F1869">
        <v>127</v>
      </c>
      <c r="G1869" t="s">
        <v>1</v>
      </c>
      <c r="H1869" t="s">
        <v>2</v>
      </c>
      <c r="I1869">
        <v>128</v>
      </c>
      <c r="J1869">
        <v>4</v>
      </c>
      <c r="K1869">
        <v>3</v>
      </c>
      <c r="L1869">
        <v>54</v>
      </c>
      <c r="M1869" t="s">
        <v>62</v>
      </c>
      <c r="Q1869" t="s">
        <v>1485</v>
      </c>
      <c r="R1869">
        <v>39523</v>
      </c>
      <c r="S1869">
        <v>195</v>
      </c>
      <c r="T1869">
        <v>10100200</v>
      </c>
      <c r="U1869">
        <v>10020000</v>
      </c>
      <c r="V1869">
        <v>36</v>
      </c>
      <c r="W1869">
        <v>10</v>
      </c>
      <c r="X1869">
        <v>2</v>
      </c>
      <c r="Y1869">
        <v>1</v>
      </c>
      <c r="Z1869">
        <v>0</v>
      </c>
      <c r="AA1869">
        <v>3</v>
      </c>
      <c r="AB1869">
        <v>0</v>
      </c>
      <c r="AC1869">
        <v>1</v>
      </c>
      <c r="AD1869">
        <v>0</v>
      </c>
      <c r="AE1869">
        <v>3</v>
      </c>
      <c r="AF1869">
        <v>0</v>
      </c>
      <c r="AG1869">
        <v>8</v>
      </c>
      <c r="AH1869">
        <v>0</v>
      </c>
      <c r="AI1869">
        <v>0</v>
      </c>
      <c r="AJ1869">
        <v>1</v>
      </c>
      <c r="AK1869">
        <v>0</v>
      </c>
      <c r="AL1869">
        <v>9</v>
      </c>
      <c r="AM1869">
        <v>5</v>
      </c>
      <c r="AN1869">
        <v>3</v>
      </c>
      <c r="AO1869">
        <v>3</v>
      </c>
      <c r="AP1869">
        <v>0</v>
      </c>
      <c r="AQ1869">
        <v>0</v>
      </c>
      <c r="AR1869">
        <v>27</v>
      </c>
      <c r="AS1869">
        <v>8</v>
      </c>
      <c r="AT1869">
        <v>0</v>
      </c>
      <c r="AU1869">
        <v>0</v>
      </c>
      <c r="AV1869">
        <v>1</v>
      </c>
      <c r="AW1869">
        <v>0</v>
      </c>
      <c r="AX1869">
        <v>34</v>
      </c>
      <c r="AY1869">
        <v>10</v>
      </c>
      <c r="AZ1869">
        <v>0</v>
      </c>
      <c r="BA1869">
        <v>0</v>
      </c>
      <c r="BB1869">
        <v>1</v>
      </c>
      <c r="BC1869">
        <v>3</v>
      </c>
      <c r="BD1869">
        <v>0</v>
      </c>
      <c r="BE1869">
        <v>0</v>
      </c>
      <c r="BF1869">
        <v>1</v>
      </c>
      <c r="BG1869">
        <v>5</v>
      </c>
      <c r="BH1869">
        <v>0</v>
      </c>
      <c r="BI1869">
        <v>11</v>
      </c>
      <c r="BJ1869">
        <v>0</v>
      </c>
      <c r="BK1869">
        <v>2</v>
      </c>
      <c r="BL1869">
        <v>0</v>
      </c>
      <c r="BM1869">
        <v>0</v>
      </c>
      <c r="BN1869">
        <v>10</v>
      </c>
      <c r="BO1869">
        <v>4</v>
      </c>
      <c r="BP1869">
        <v>3</v>
      </c>
      <c r="BQ1869">
        <v>3</v>
      </c>
      <c r="BR1869">
        <v>0</v>
      </c>
      <c r="BS1869">
        <v>0</v>
      </c>
      <c r="BT1869">
        <v>27</v>
      </c>
      <c r="BU1869">
        <v>7</v>
      </c>
      <c r="BV1869">
        <v>1</v>
      </c>
      <c r="BW1869">
        <v>0</v>
      </c>
      <c r="BX1869">
        <v>1</v>
      </c>
      <c r="BY1869">
        <v>0</v>
      </c>
      <c r="BZ1869" t="s">
        <v>1491</v>
      </c>
      <c r="CA1869" t="s">
        <v>1492</v>
      </c>
      <c r="CB1869" t="s">
        <v>1487</v>
      </c>
      <c r="CC1869" t="s">
        <v>1488</v>
      </c>
      <c r="CD1869" t="s">
        <v>1493</v>
      </c>
      <c r="CE1869" t="s">
        <v>1494</v>
      </c>
      <c r="CF1869" t="s">
        <v>1489</v>
      </c>
      <c r="CG1869" t="s">
        <v>1490</v>
      </c>
      <c r="CI1869" t="s">
        <v>14</v>
      </c>
      <c r="CK1869" t="s">
        <v>14</v>
      </c>
      <c r="CL1869" t="s">
        <v>294</v>
      </c>
      <c r="CM1869" t="s">
        <v>295</v>
      </c>
      <c r="CN1869" t="s">
        <v>15</v>
      </c>
      <c r="CO1869" t="s">
        <v>16</v>
      </c>
      <c r="CP1869" t="s">
        <v>1544</v>
      </c>
      <c r="CQ1869" t="s">
        <v>1545</v>
      </c>
      <c r="CR1869" t="s">
        <v>3155</v>
      </c>
      <c r="CS1869" t="s">
        <v>3156</v>
      </c>
      <c r="CT1869" t="s">
        <v>2263</v>
      </c>
      <c r="CU1869" t="s">
        <v>2264</v>
      </c>
      <c r="CV1869" t="s">
        <v>328</v>
      </c>
      <c r="CW1869" t="s">
        <v>329</v>
      </c>
      <c r="CX1869" t="s">
        <v>1228</v>
      </c>
      <c r="CY1869" t="s">
        <v>1229</v>
      </c>
      <c r="CZ1869" t="s">
        <v>1068</v>
      </c>
      <c r="DA1869" t="s">
        <v>1069</v>
      </c>
      <c r="DB1869" t="s">
        <v>324</v>
      </c>
      <c r="DC1869" t="s">
        <v>325</v>
      </c>
      <c r="DD1869">
        <v>3</v>
      </c>
      <c r="DE1869" t="s">
        <v>386</v>
      </c>
      <c r="DF1869" t="s">
        <v>387</v>
      </c>
      <c r="DG1869">
        <v>4</v>
      </c>
      <c r="DH1869" t="s">
        <v>326</v>
      </c>
      <c r="DI1869" t="s">
        <v>327</v>
      </c>
      <c r="DJ1869">
        <v>7</v>
      </c>
      <c r="DK1869" t="s">
        <v>328</v>
      </c>
      <c r="DL1869" t="s">
        <v>329</v>
      </c>
      <c r="DM1869">
        <v>5</v>
      </c>
      <c r="DN1869" t="s">
        <v>330</v>
      </c>
      <c r="DO1869" t="s">
        <v>331</v>
      </c>
      <c r="DP1869">
        <v>9</v>
      </c>
      <c r="DQ1869" t="s">
        <v>976</v>
      </c>
      <c r="DR1869" t="s">
        <v>977</v>
      </c>
      <c r="DS1869">
        <v>2</v>
      </c>
      <c r="DT1869" t="s">
        <v>2219</v>
      </c>
      <c r="DU1869" t="s">
        <v>2220</v>
      </c>
      <c r="DV1869">
        <v>6</v>
      </c>
      <c r="DW1869" t="s">
        <v>332</v>
      </c>
      <c r="DX1869" t="s">
        <v>333</v>
      </c>
      <c r="DY1869">
        <v>8</v>
      </c>
      <c r="DZ1869" t="s">
        <v>1228</v>
      </c>
      <c r="EA1869" t="s">
        <v>1229</v>
      </c>
      <c r="EB1869">
        <v>1</v>
      </c>
      <c r="EC1869" t="s">
        <v>29</v>
      </c>
      <c r="ED1869" t="s">
        <v>30</v>
      </c>
      <c r="EE1869">
        <v>8</v>
      </c>
      <c r="EF1869" t="s">
        <v>1957</v>
      </c>
      <c r="EG1869" t="s">
        <v>1958</v>
      </c>
      <c r="EH1869">
        <v>4</v>
      </c>
      <c r="EI1869" t="s">
        <v>41</v>
      </c>
      <c r="EJ1869" t="s">
        <v>42</v>
      </c>
      <c r="EK1869">
        <v>7</v>
      </c>
      <c r="EL1869" t="s">
        <v>35</v>
      </c>
      <c r="EM1869" t="s">
        <v>36</v>
      </c>
      <c r="EN1869">
        <v>2</v>
      </c>
      <c r="EO1869" t="s">
        <v>37</v>
      </c>
      <c r="EP1869" t="s">
        <v>38</v>
      </c>
      <c r="EQ1869">
        <v>6</v>
      </c>
      <c r="ER1869" t="s">
        <v>533</v>
      </c>
      <c r="ES1869" t="s">
        <v>534</v>
      </c>
      <c r="ET1869">
        <v>5</v>
      </c>
      <c r="EU1869" t="s">
        <v>2823</v>
      </c>
      <c r="EV1869" t="s">
        <v>2824</v>
      </c>
      <c r="EW1869">
        <v>3</v>
      </c>
      <c r="EX1869" t="s">
        <v>809</v>
      </c>
      <c r="EY1869" t="s">
        <v>810</v>
      </c>
      <c r="EZ1869">
        <v>9</v>
      </c>
      <c r="FA1869" t="s">
        <v>1068</v>
      </c>
      <c r="FB1869" t="s">
        <v>1069</v>
      </c>
      <c r="FC1869">
        <v>1</v>
      </c>
      <c r="FE1869" t="s">
        <v>59</v>
      </c>
    </row>
    <row r="1870" spans="1:161">
      <c r="A1870">
        <v>20170822</v>
      </c>
      <c r="B1870">
        <v>0</v>
      </c>
      <c r="C1870" t="s">
        <v>804</v>
      </c>
      <c r="D1870" t="s">
        <v>229</v>
      </c>
      <c r="E1870" t="s">
        <v>2</v>
      </c>
      <c r="F1870">
        <v>125</v>
      </c>
      <c r="G1870" t="s">
        <v>61</v>
      </c>
      <c r="H1870" t="s">
        <v>2</v>
      </c>
      <c r="I1870">
        <v>125</v>
      </c>
      <c r="J1870">
        <v>12</v>
      </c>
      <c r="K1870">
        <v>4</v>
      </c>
      <c r="L1870">
        <v>54</v>
      </c>
      <c r="M1870" t="s">
        <v>62</v>
      </c>
      <c r="Q1870" t="s">
        <v>63</v>
      </c>
      <c r="R1870">
        <v>38767</v>
      </c>
      <c r="S1870">
        <v>184</v>
      </c>
      <c r="T1870">
        <v>3010620</v>
      </c>
      <c r="U1870">
        <v>301000</v>
      </c>
      <c r="V1870">
        <v>37</v>
      </c>
      <c r="W1870">
        <v>11</v>
      </c>
      <c r="X1870">
        <v>2</v>
      </c>
      <c r="Y1870">
        <v>0</v>
      </c>
      <c r="Z1870">
        <v>2</v>
      </c>
      <c r="AA1870">
        <v>12</v>
      </c>
      <c r="AB1870">
        <v>1</v>
      </c>
      <c r="AC1870">
        <v>0</v>
      </c>
      <c r="AD1870">
        <v>3</v>
      </c>
      <c r="AE1870">
        <v>4</v>
      </c>
      <c r="AF1870">
        <v>1</v>
      </c>
      <c r="AG1870">
        <v>8</v>
      </c>
      <c r="AH1870">
        <v>0</v>
      </c>
      <c r="AI1870">
        <v>0</v>
      </c>
      <c r="AJ1870">
        <v>0</v>
      </c>
      <c r="AK1870">
        <v>0</v>
      </c>
      <c r="AL1870">
        <v>6</v>
      </c>
      <c r="AM1870">
        <v>5</v>
      </c>
      <c r="AN1870">
        <v>4</v>
      </c>
      <c r="AO1870">
        <v>4</v>
      </c>
      <c r="AP1870">
        <v>0</v>
      </c>
      <c r="AQ1870">
        <v>0</v>
      </c>
      <c r="AR1870">
        <v>27</v>
      </c>
      <c r="AS1870">
        <v>13</v>
      </c>
      <c r="AT1870">
        <v>0</v>
      </c>
      <c r="AU1870">
        <v>0</v>
      </c>
      <c r="AV1870">
        <v>1</v>
      </c>
      <c r="AW1870">
        <v>0</v>
      </c>
      <c r="AX1870">
        <v>33</v>
      </c>
      <c r="AY1870">
        <v>7</v>
      </c>
      <c r="AZ1870">
        <v>2</v>
      </c>
      <c r="BA1870">
        <v>0</v>
      </c>
      <c r="BB1870">
        <v>3</v>
      </c>
      <c r="BC1870">
        <v>4</v>
      </c>
      <c r="BD1870">
        <v>0</v>
      </c>
      <c r="BE1870">
        <v>0</v>
      </c>
      <c r="BF1870">
        <v>0</v>
      </c>
      <c r="BG1870">
        <v>4</v>
      </c>
      <c r="BH1870">
        <v>0</v>
      </c>
      <c r="BI1870">
        <v>12</v>
      </c>
      <c r="BJ1870">
        <v>0</v>
      </c>
      <c r="BK1870">
        <v>0</v>
      </c>
      <c r="BL1870">
        <v>1</v>
      </c>
      <c r="BM1870">
        <v>0</v>
      </c>
      <c r="BN1870">
        <v>6</v>
      </c>
      <c r="BO1870">
        <v>4</v>
      </c>
      <c r="BP1870">
        <v>12</v>
      </c>
      <c r="BQ1870">
        <v>12</v>
      </c>
      <c r="BR1870">
        <v>2</v>
      </c>
      <c r="BS1870">
        <v>0</v>
      </c>
      <c r="BT1870">
        <v>27</v>
      </c>
      <c r="BU1870">
        <v>11</v>
      </c>
      <c r="BV1870">
        <v>0</v>
      </c>
      <c r="BW1870">
        <v>0</v>
      </c>
      <c r="BX1870">
        <v>0</v>
      </c>
      <c r="BY1870">
        <v>0</v>
      </c>
      <c r="BZ1870" t="s">
        <v>398</v>
      </c>
      <c r="CA1870" t="s">
        <v>399</v>
      </c>
      <c r="CB1870" t="s">
        <v>400</v>
      </c>
      <c r="CC1870" t="s">
        <v>401</v>
      </c>
      <c r="CD1870" t="s">
        <v>346</v>
      </c>
      <c r="CE1870" t="s">
        <v>347</v>
      </c>
      <c r="CF1870" t="s">
        <v>2029</v>
      </c>
      <c r="CG1870" t="s">
        <v>2030</v>
      </c>
      <c r="CI1870" t="s">
        <v>14</v>
      </c>
      <c r="CK1870" t="s">
        <v>14</v>
      </c>
      <c r="CL1870" t="s">
        <v>241</v>
      </c>
      <c r="CM1870" t="s">
        <v>242</v>
      </c>
      <c r="CN1870" t="s">
        <v>74</v>
      </c>
      <c r="CO1870" t="s">
        <v>75</v>
      </c>
      <c r="CP1870" t="s">
        <v>1878</v>
      </c>
      <c r="CQ1870" t="s">
        <v>1879</v>
      </c>
      <c r="CR1870" t="s">
        <v>1959</v>
      </c>
      <c r="CS1870" t="s">
        <v>1960</v>
      </c>
      <c r="CU1870" t="s">
        <v>14</v>
      </c>
      <c r="CV1870" t="s">
        <v>2572</v>
      </c>
      <c r="CW1870" t="s">
        <v>2573</v>
      </c>
      <c r="CX1870" t="s">
        <v>813</v>
      </c>
      <c r="CY1870" t="s">
        <v>814</v>
      </c>
      <c r="CZ1870" t="s">
        <v>1129</v>
      </c>
      <c r="DA1870" t="s">
        <v>1130</v>
      </c>
      <c r="DB1870" t="s">
        <v>251</v>
      </c>
      <c r="DC1870" t="s">
        <v>252</v>
      </c>
      <c r="DD1870">
        <v>8</v>
      </c>
      <c r="DE1870" t="s">
        <v>2812</v>
      </c>
      <c r="DF1870" t="s">
        <v>2813</v>
      </c>
      <c r="DG1870">
        <v>4</v>
      </c>
      <c r="DH1870" t="s">
        <v>2572</v>
      </c>
      <c r="DI1870" t="s">
        <v>2573</v>
      </c>
      <c r="DJ1870">
        <v>9</v>
      </c>
      <c r="DK1870" t="s">
        <v>255</v>
      </c>
      <c r="DL1870" t="s">
        <v>256</v>
      </c>
      <c r="DM1870">
        <v>5</v>
      </c>
      <c r="DN1870" t="s">
        <v>253</v>
      </c>
      <c r="DO1870" t="s">
        <v>254</v>
      </c>
      <c r="DP1870">
        <v>3</v>
      </c>
      <c r="DQ1870" t="s">
        <v>1915</v>
      </c>
      <c r="DR1870" t="s">
        <v>1916</v>
      </c>
      <c r="DS1870">
        <v>7</v>
      </c>
      <c r="DT1870" t="s">
        <v>261</v>
      </c>
      <c r="DU1870" t="s">
        <v>262</v>
      </c>
      <c r="DV1870">
        <v>2</v>
      </c>
      <c r="DW1870" t="s">
        <v>3088</v>
      </c>
      <c r="DX1870" t="s">
        <v>3089</v>
      </c>
      <c r="DY1870">
        <v>6</v>
      </c>
      <c r="DZ1870" t="s">
        <v>813</v>
      </c>
      <c r="EA1870" t="s">
        <v>814</v>
      </c>
      <c r="EB1870">
        <v>1</v>
      </c>
      <c r="EC1870" t="s">
        <v>106</v>
      </c>
      <c r="ED1870" t="s">
        <v>107</v>
      </c>
      <c r="EE1870">
        <v>3</v>
      </c>
      <c r="EF1870" t="s">
        <v>2088</v>
      </c>
      <c r="EG1870" t="s">
        <v>2089</v>
      </c>
      <c r="EH1870">
        <v>7</v>
      </c>
      <c r="EI1870" t="s">
        <v>2471</v>
      </c>
      <c r="EJ1870" t="s">
        <v>2472</v>
      </c>
      <c r="EK1870">
        <v>6</v>
      </c>
      <c r="EL1870" t="s">
        <v>102</v>
      </c>
      <c r="EM1870" t="s">
        <v>103</v>
      </c>
      <c r="EN1870">
        <v>8</v>
      </c>
      <c r="EO1870" t="s">
        <v>110</v>
      </c>
      <c r="EP1870" t="s">
        <v>111</v>
      </c>
      <c r="EQ1870">
        <v>2</v>
      </c>
      <c r="ER1870" t="s">
        <v>114</v>
      </c>
      <c r="ES1870" t="s">
        <v>115</v>
      </c>
      <c r="ET1870">
        <v>5</v>
      </c>
      <c r="EU1870" t="s">
        <v>112</v>
      </c>
      <c r="EV1870" t="s">
        <v>113</v>
      </c>
      <c r="EW1870">
        <v>9</v>
      </c>
      <c r="EX1870" t="s">
        <v>835</v>
      </c>
      <c r="EY1870" t="s">
        <v>836</v>
      </c>
      <c r="EZ1870">
        <v>4</v>
      </c>
      <c r="FA1870" t="s">
        <v>1129</v>
      </c>
      <c r="FB1870" t="s">
        <v>1130</v>
      </c>
      <c r="FC1870">
        <v>1</v>
      </c>
      <c r="FE1870" t="s">
        <v>59</v>
      </c>
    </row>
    <row r="1871" spans="1:161">
      <c r="A1871">
        <v>20170822</v>
      </c>
      <c r="B1871">
        <v>0</v>
      </c>
      <c r="C1871" t="s">
        <v>804</v>
      </c>
      <c r="D1871" t="s">
        <v>744</v>
      </c>
      <c r="E1871" t="s">
        <v>117</v>
      </c>
      <c r="F1871">
        <v>125</v>
      </c>
      <c r="G1871" t="s">
        <v>685</v>
      </c>
      <c r="H1871" t="s">
        <v>117</v>
      </c>
      <c r="I1871">
        <v>126</v>
      </c>
      <c r="J1871">
        <v>1</v>
      </c>
      <c r="K1871">
        <v>10</v>
      </c>
      <c r="L1871">
        <v>51</v>
      </c>
      <c r="M1871" t="s">
        <v>62</v>
      </c>
      <c r="Q1871" t="s">
        <v>1269</v>
      </c>
      <c r="R1871">
        <v>37033</v>
      </c>
      <c r="S1871">
        <v>238</v>
      </c>
      <c r="T1871">
        <v>10000</v>
      </c>
      <c r="U1871" t="s">
        <v>3396</v>
      </c>
      <c r="V1871">
        <v>34</v>
      </c>
      <c r="W1871">
        <v>9</v>
      </c>
      <c r="X1871">
        <v>1</v>
      </c>
      <c r="Y1871">
        <v>0</v>
      </c>
      <c r="Z1871">
        <v>0</v>
      </c>
      <c r="AA1871">
        <v>1</v>
      </c>
      <c r="AB1871">
        <v>0</v>
      </c>
      <c r="AC1871">
        <v>1</v>
      </c>
      <c r="AD1871">
        <v>0</v>
      </c>
      <c r="AE1871">
        <v>3</v>
      </c>
      <c r="AF1871">
        <v>0</v>
      </c>
      <c r="AG1871">
        <v>10</v>
      </c>
      <c r="AH1871">
        <v>0</v>
      </c>
      <c r="AI1871">
        <v>0</v>
      </c>
      <c r="AJ1871">
        <v>1</v>
      </c>
      <c r="AK1871">
        <v>0</v>
      </c>
      <c r="AL1871">
        <v>10</v>
      </c>
      <c r="AM1871">
        <v>5</v>
      </c>
      <c r="AN1871">
        <v>7</v>
      </c>
      <c r="AO1871">
        <v>7</v>
      </c>
      <c r="AP1871">
        <v>1</v>
      </c>
      <c r="AQ1871">
        <v>0</v>
      </c>
      <c r="AR1871">
        <v>24</v>
      </c>
      <c r="AS1871">
        <v>9</v>
      </c>
      <c r="AT1871">
        <v>2</v>
      </c>
      <c r="AU1871">
        <v>0</v>
      </c>
      <c r="AV1871">
        <v>0</v>
      </c>
      <c r="AW1871">
        <v>0</v>
      </c>
      <c r="AX1871">
        <v>41</v>
      </c>
      <c r="AY1871">
        <v>16</v>
      </c>
      <c r="AZ1871">
        <v>4</v>
      </c>
      <c r="BA1871">
        <v>0</v>
      </c>
      <c r="BB1871">
        <v>2</v>
      </c>
      <c r="BC1871">
        <v>10</v>
      </c>
      <c r="BD1871">
        <v>0</v>
      </c>
      <c r="BE1871">
        <v>0</v>
      </c>
      <c r="BF1871">
        <v>1</v>
      </c>
      <c r="BG1871">
        <v>5</v>
      </c>
      <c r="BH1871">
        <v>0</v>
      </c>
      <c r="BI1871">
        <v>6</v>
      </c>
      <c r="BJ1871">
        <v>1</v>
      </c>
      <c r="BK1871">
        <v>0</v>
      </c>
      <c r="BL1871">
        <v>0</v>
      </c>
      <c r="BM1871">
        <v>0</v>
      </c>
      <c r="BN1871">
        <v>13</v>
      </c>
      <c r="BO1871">
        <v>4</v>
      </c>
      <c r="BP1871">
        <v>1</v>
      </c>
      <c r="BQ1871">
        <v>1</v>
      </c>
      <c r="BR1871">
        <v>1</v>
      </c>
      <c r="BS1871">
        <v>0</v>
      </c>
      <c r="BT1871">
        <v>27</v>
      </c>
      <c r="BU1871">
        <v>7</v>
      </c>
      <c r="BV1871">
        <v>0</v>
      </c>
      <c r="BW1871">
        <v>0</v>
      </c>
      <c r="BX1871">
        <v>1</v>
      </c>
      <c r="BY1871">
        <v>0</v>
      </c>
      <c r="BZ1871" t="s">
        <v>455</v>
      </c>
      <c r="CA1871" t="s">
        <v>456</v>
      </c>
      <c r="CB1871" t="s">
        <v>461</v>
      </c>
      <c r="CC1871" t="s">
        <v>462</v>
      </c>
      <c r="CD1871" t="s">
        <v>459</v>
      </c>
      <c r="CE1871" t="s">
        <v>460</v>
      </c>
      <c r="CF1871" t="s">
        <v>1050</v>
      </c>
      <c r="CG1871" t="s">
        <v>1051</v>
      </c>
      <c r="CI1871" t="s">
        <v>14</v>
      </c>
      <c r="CK1871" t="s">
        <v>14</v>
      </c>
      <c r="CL1871" t="s">
        <v>756</v>
      </c>
      <c r="CM1871" t="s">
        <v>757</v>
      </c>
      <c r="CN1871" t="s">
        <v>697</v>
      </c>
      <c r="CO1871" t="s">
        <v>698</v>
      </c>
      <c r="CP1871" t="s">
        <v>2656</v>
      </c>
      <c r="CQ1871" t="s">
        <v>2657</v>
      </c>
      <c r="CR1871" t="s">
        <v>2727</v>
      </c>
      <c r="CS1871" t="s">
        <v>2728</v>
      </c>
      <c r="CU1871" t="s">
        <v>14</v>
      </c>
      <c r="CV1871" t="s">
        <v>715</v>
      </c>
      <c r="CW1871" t="s">
        <v>716</v>
      </c>
      <c r="CX1871" t="s">
        <v>2727</v>
      </c>
      <c r="CY1871" t="s">
        <v>2728</v>
      </c>
      <c r="CZ1871" t="s">
        <v>703</v>
      </c>
      <c r="DA1871" t="s">
        <v>704</v>
      </c>
      <c r="DB1871" t="s">
        <v>1062</v>
      </c>
      <c r="DC1871" t="s">
        <v>1063</v>
      </c>
      <c r="DD1871">
        <v>8</v>
      </c>
      <c r="DE1871" t="s">
        <v>788</v>
      </c>
      <c r="DF1871" t="s">
        <v>789</v>
      </c>
      <c r="DG1871">
        <v>10</v>
      </c>
      <c r="DH1871" t="s">
        <v>800</v>
      </c>
      <c r="DI1871" t="s">
        <v>801</v>
      </c>
      <c r="DJ1871">
        <v>6</v>
      </c>
      <c r="DK1871" t="s">
        <v>2491</v>
      </c>
      <c r="DL1871" t="s">
        <v>2492</v>
      </c>
      <c r="DM1871">
        <v>5</v>
      </c>
      <c r="DN1871" t="s">
        <v>790</v>
      </c>
      <c r="DO1871" t="s">
        <v>791</v>
      </c>
      <c r="DP1871">
        <v>9</v>
      </c>
      <c r="DQ1871" t="s">
        <v>792</v>
      </c>
      <c r="DR1871" t="s">
        <v>793</v>
      </c>
      <c r="DS1871">
        <v>3</v>
      </c>
      <c r="DT1871" t="s">
        <v>794</v>
      </c>
      <c r="DU1871" t="s">
        <v>795</v>
      </c>
      <c r="DV1871">
        <v>4</v>
      </c>
      <c r="DW1871" t="s">
        <v>935</v>
      </c>
      <c r="DX1871" t="s">
        <v>936</v>
      </c>
      <c r="DY1871">
        <v>2</v>
      </c>
      <c r="DZ1871" t="s">
        <v>2842</v>
      </c>
      <c r="EA1871" t="s">
        <v>2843</v>
      </c>
      <c r="EB1871">
        <v>7</v>
      </c>
      <c r="EC1871" t="s">
        <v>1186</v>
      </c>
      <c r="ED1871" t="s">
        <v>1187</v>
      </c>
      <c r="EE1871">
        <v>7</v>
      </c>
      <c r="EF1871" t="s">
        <v>713</v>
      </c>
      <c r="EG1871" t="s">
        <v>714</v>
      </c>
      <c r="EH1871">
        <v>8</v>
      </c>
      <c r="EI1871" t="s">
        <v>715</v>
      </c>
      <c r="EJ1871" t="s">
        <v>716</v>
      </c>
      <c r="EK1871">
        <v>10</v>
      </c>
      <c r="EL1871" t="s">
        <v>711</v>
      </c>
      <c r="EM1871" t="s">
        <v>712</v>
      </c>
      <c r="EN1871">
        <v>9</v>
      </c>
      <c r="EO1871" t="s">
        <v>721</v>
      </c>
      <c r="EP1871" t="s">
        <v>722</v>
      </c>
      <c r="EQ1871">
        <v>6</v>
      </c>
      <c r="ER1871" t="s">
        <v>2070</v>
      </c>
      <c r="ES1871" t="s">
        <v>2071</v>
      </c>
      <c r="ET1871">
        <v>5</v>
      </c>
      <c r="EU1871" t="s">
        <v>717</v>
      </c>
      <c r="EV1871" t="s">
        <v>718</v>
      </c>
      <c r="EW1871">
        <v>3</v>
      </c>
      <c r="EX1871" t="s">
        <v>725</v>
      </c>
      <c r="EY1871" t="s">
        <v>726</v>
      </c>
      <c r="EZ1871">
        <v>2</v>
      </c>
      <c r="FA1871" t="s">
        <v>2840</v>
      </c>
      <c r="FB1871" t="s">
        <v>2841</v>
      </c>
      <c r="FC1871">
        <v>4</v>
      </c>
      <c r="FE1871" t="s">
        <v>59</v>
      </c>
    </row>
    <row r="1872" spans="1:161">
      <c r="A1872">
        <v>20170822</v>
      </c>
      <c r="B1872">
        <v>0</v>
      </c>
      <c r="C1872" t="s">
        <v>804</v>
      </c>
      <c r="D1872" t="s">
        <v>686</v>
      </c>
      <c r="E1872" t="s">
        <v>117</v>
      </c>
      <c r="F1872">
        <v>126</v>
      </c>
      <c r="G1872" t="s">
        <v>453</v>
      </c>
      <c r="H1872" t="s">
        <v>117</v>
      </c>
      <c r="I1872">
        <v>126</v>
      </c>
      <c r="J1872">
        <v>6</v>
      </c>
      <c r="K1872">
        <v>4</v>
      </c>
      <c r="L1872">
        <v>54</v>
      </c>
      <c r="M1872" t="s">
        <v>62</v>
      </c>
      <c r="Q1872" t="s">
        <v>454</v>
      </c>
      <c r="R1872">
        <v>18493</v>
      </c>
      <c r="S1872">
        <v>196</v>
      </c>
      <c r="T1872">
        <v>300020001</v>
      </c>
      <c r="U1872">
        <v>2020</v>
      </c>
      <c r="V1872">
        <v>40</v>
      </c>
      <c r="W1872">
        <v>13</v>
      </c>
      <c r="X1872">
        <v>2</v>
      </c>
      <c r="Y1872">
        <v>0</v>
      </c>
      <c r="Z1872">
        <v>4</v>
      </c>
      <c r="AA1872">
        <v>6</v>
      </c>
      <c r="AB1872">
        <v>0</v>
      </c>
      <c r="AC1872">
        <v>0</v>
      </c>
      <c r="AD1872">
        <v>0</v>
      </c>
      <c r="AE1872">
        <v>3</v>
      </c>
      <c r="AF1872">
        <v>0</v>
      </c>
      <c r="AG1872">
        <v>6</v>
      </c>
      <c r="AH1872">
        <v>0</v>
      </c>
      <c r="AI1872">
        <v>0</v>
      </c>
      <c r="AJ1872">
        <v>0</v>
      </c>
      <c r="AK1872">
        <v>0</v>
      </c>
      <c r="AL1872">
        <v>10</v>
      </c>
      <c r="AM1872">
        <v>6</v>
      </c>
      <c r="AN1872">
        <v>4</v>
      </c>
      <c r="AO1872">
        <v>4</v>
      </c>
      <c r="AP1872">
        <v>0</v>
      </c>
      <c r="AQ1872">
        <v>0</v>
      </c>
      <c r="AR1872">
        <v>27</v>
      </c>
      <c r="AS1872">
        <v>16</v>
      </c>
      <c r="AT1872">
        <v>1</v>
      </c>
      <c r="AU1872">
        <v>0</v>
      </c>
      <c r="AV1872">
        <v>3</v>
      </c>
      <c r="AW1872">
        <v>0</v>
      </c>
      <c r="AX1872">
        <v>32</v>
      </c>
      <c r="AY1872">
        <v>7</v>
      </c>
      <c r="AZ1872">
        <v>0</v>
      </c>
      <c r="BA1872">
        <v>0</v>
      </c>
      <c r="BB1872">
        <v>1</v>
      </c>
      <c r="BC1872">
        <v>4</v>
      </c>
      <c r="BD1872">
        <v>0</v>
      </c>
      <c r="BE1872">
        <v>0</v>
      </c>
      <c r="BF1872">
        <v>0</v>
      </c>
      <c r="BG1872">
        <v>2</v>
      </c>
      <c r="BH1872">
        <v>0</v>
      </c>
      <c r="BI1872">
        <v>6</v>
      </c>
      <c r="BJ1872">
        <v>0</v>
      </c>
      <c r="BK1872">
        <v>0</v>
      </c>
      <c r="BL1872">
        <v>2</v>
      </c>
      <c r="BM1872">
        <v>0</v>
      </c>
      <c r="BN1872">
        <v>3</v>
      </c>
      <c r="BO1872">
        <v>4</v>
      </c>
      <c r="BP1872">
        <v>6</v>
      </c>
      <c r="BQ1872">
        <v>6</v>
      </c>
      <c r="BR1872">
        <v>0</v>
      </c>
      <c r="BS1872">
        <v>0</v>
      </c>
      <c r="BT1872">
        <v>27</v>
      </c>
      <c r="BU1872">
        <v>14</v>
      </c>
      <c r="BV1872">
        <v>0</v>
      </c>
      <c r="BW1872">
        <v>0</v>
      </c>
      <c r="BX1872">
        <v>0</v>
      </c>
      <c r="BY1872">
        <v>0</v>
      </c>
      <c r="BZ1872" t="s">
        <v>689</v>
      </c>
      <c r="CA1872" t="s">
        <v>690</v>
      </c>
      <c r="CB1872" t="s">
        <v>691</v>
      </c>
      <c r="CC1872" t="s">
        <v>692</v>
      </c>
      <c r="CD1872" t="s">
        <v>695</v>
      </c>
      <c r="CE1872" t="s">
        <v>696</v>
      </c>
      <c r="CF1872" t="s">
        <v>2858</v>
      </c>
      <c r="CG1872" t="s">
        <v>2859</v>
      </c>
      <c r="CI1872" t="s">
        <v>14</v>
      </c>
      <c r="CK1872" t="s">
        <v>14</v>
      </c>
      <c r="CL1872" t="s">
        <v>699</v>
      </c>
      <c r="CM1872" t="s">
        <v>700</v>
      </c>
      <c r="CN1872" t="s">
        <v>465</v>
      </c>
      <c r="CO1872" t="s">
        <v>466</v>
      </c>
      <c r="CP1872" t="s">
        <v>3069</v>
      </c>
      <c r="CQ1872" t="s">
        <v>3070</v>
      </c>
      <c r="CR1872" t="s">
        <v>1284</v>
      </c>
      <c r="CS1872" t="s">
        <v>1285</v>
      </c>
      <c r="CT1872" t="s">
        <v>414</v>
      </c>
      <c r="CU1872" t="s">
        <v>415</v>
      </c>
      <c r="CV1872" t="s">
        <v>735</v>
      </c>
      <c r="CW1872" t="s">
        <v>736</v>
      </c>
      <c r="CX1872" t="s">
        <v>2927</v>
      </c>
      <c r="CY1872" t="s">
        <v>2928</v>
      </c>
      <c r="CZ1872" t="s">
        <v>1284</v>
      </c>
      <c r="DA1872" t="s">
        <v>1285</v>
      </c>
      <c r="DB1872" t="s">
        <v>2020</v>
      </c>
      <c r="DC1872" t="s">
        <v>2021</v>
      </c>
      <c r="DD1872">
        <v>8</v>
      </c>
      <c r="DE1872" t="s">
        <v>735</v>
      </c>
      <c r="DF1872" t="s">
        <v>736</v>
      </c>
      <c r="DG1872">
        <v>4</v>
      </c>
      <c r="DH1872" t="s">
        <v>729</v>
      </c>
      <c r="DI1872" t="s">
        <v>730</v>
      </c>
      <c r="DJ1872">
        <v>9</v>
      </c>
      <c r="DK1872" t="s">
        <v>707</v>
      </c>
      <c r="DL1872" t="s">
        <v>708</v>
      </c>
      <c r="DM1872">
        <v>7</v>
      </c>
      <c r="DN1872" t="s">
        <v>731</v>
      </c>
      <c r="DO1872" t="s">
        <v>732</v>
      </c>
      <c r="DP1872">
        <v>10</v>
      </c>
      <c r="DQ1872" t="s">
        <v>1891</v>
      </c>
      <c r="DR1872" t="s">
        <v>1892</v>
      </c>
      <c r="DS1872">
        <v>3</v>
      </c>
      <c r="DT1872" t="s">
        <v>1777</v>
      </c>
      <c r="DU1872" t="s">
        <v>1778</v>
      </c>
      <c r="DV1872">
        <v>6</v>
      </c>
      <c r="DW1872" t="s">
        <v>2719</v>
      </c>
      <c r="DX1872" t="s">
        <v>2720</v>
      </c>
      <c r="DY1872">
        <v>5</v>
      </c>
      <c r="DZ1872" t="s">
        <v>1726</v>
      </c>
      <c r="EA1872" t="s">
        <v>1727</v>
      </c>
      <c r="EB1872">
        <v>2</v>
      </c>
      <c r="EC1872" t="s">
        <v>169</v>
      </c>
      <c r="ED1872" t="s">
        <v>170</v>
      </c>
      <c r="EE1872">
        <v>6</v>
      </c>
      <c r="EF1872" t="s">
        <v>499</v>
      </c>
      <c r="EG1872" t="s">
        <v>500</v>
      </c>
      <c r="EH1872">
        <v>5</v>
      </c>
      <c r="EI1872" t="s">
        <v>507</v>
      </c>
      <c r="EJ1872" t="s">
        <v>508</v>
      </c>
      <c r="EK1872">
        <v>4</v>
      </c>
      <c r="EL1872" t="s">
        <v>497</v>
      </c>
      <c r="EM1872" t="s">
        <v>498</v>
      </c>
      <c r="EN1872">
        <v>8</v>
      </c>
      <c r="EO1872" t="s">
        <v>1008</v>
      </c>
      <c r="EP1872" t="s">
        <v>1009</v>
      </c>
      <c r="EQ1872">
        <v>7</v>
      </c>
      <c r="ER1872" t="s">
        <v>471</v>
      </c>
      <c r="ES1872" t="s">
        <v>472</v>
      </c>
      <c r="ET1872">
        <v>10</v>
      </c>
      <c r="EU1872" t="s">
        <v>501</v>
      </c>
      <c r="EV1872" t="s">
        <v>502</v>
      </c>
      <c r="EW1872">
        <v>3</v>
      </c>
      <c r="EX1872" t="s">
        <v>1444</v>
      </c>
      <c r="EY1872" t="s">
        <v>1445</v>
      </c>
      <c r="EZ1872">
        <v>2</v>
      </c>
      <c r="FA1872" t="s">
        <v>495</v>
      </c>
      <c r="FB1872" t="s">
        <v>496</v>
      </c>
      <c r="FC1872">
        <v>9</v>
      </c>
      <c r="FE1872" t="s">
        <v>59</v>
      </c>
    </row>
    <row r="1873" spans="1:161">
      <c r="A1873">
        <v>20170822</v>
      </c>
      <c r="B1873">
        <v>0</v>
      </c>
      <c r="C1873" t="s">
        <v>804</v>
      </c>
      <c r="D1873" t="s">
        <v>628</v>
      </c>
      <c r="E1873" t="s">
        <v>117</v>
      </c>
      <c r="F1873">
        <v>125</v>
      </c>
      <c r="G1873" t="s">
        <v>838</v>
      </c>
      <c r="H1873" t="s">
        <v>117</v>
      </c>
      <c r="I1873">
        <v>124</v>
      </c>
      <c r="J1873">
        <v>4</v>
      </c>
      <c r="K1873">
        <v>1</v>
      </c>
      <c r="L1873">
        <v>54</v>
      </c>
      <c r="M1873" t="s">
        <v>62</v>
      </c>
      <c r="Q1873" t="s">
        <v>839</v>
      </c>
      <c r="R1873">
        <v>14053</v>
      </c>
      <c r="S1873">
        <v>160</v>
      </c>
      <c r="T1873">
        <v>112000</v>
      </c>
      <c r="U1873">
        <v>100000000</v>
      </c>
      <c r="V1873">
        <v>30</v>
      </c>
      <c r="W1873">
        <v>6</v>
      </c>
      <c r="X1873">
        <v>1</v>
      </c>
      <c r="Y1873">
        <v>0</v>
      </c>
      <c r="Z1873">
        <v>3</v>
      </c>
      <c r="AA1873">
        <v>4</v>
      </c>
      <c r="AB1873">
        <v>1</v>
      </c>
      <c r="AC1873">
        <v>0</v>
      </c>
      <c r="AD1873">
        <v>1</v>
      </c>
      <c r="AE1873">
        <v>1</v>
      </c>
      <c r="AF1873">
        <v>0</v>
      </c>
      <c r="AG1873">
        <v>5</v>
      </c>
      <c r="AH1873">
        <v>0</v>
      </c>
      <c r="AI1873">
        <v>1</v>
      </c>
      <c r="AJ1873">
        <v>2</v>
      </c>
      <c r="AK1873">
        <v>0</v>
      </c>
      <c r="AL1873">
        <v>2</v>
      </c>
      <c r="AM1873">
        <v>3</v>
      </c>
      <c r="AN1873">
        <v>1</v>
      </c>
      <c r="AO1873">
        <v>1</v>
      </c>
      <c r="AP1873">
        <v>1</v>
      </c>
      <c r="AQ1873">
        <v>0</v>
      </c>
      <c r="AR1873">
        <v>27</v>
      </c>
      <c r="AS1873">
        <v>9</v>
      </c>
      <c r="AT1873">
        <v>0</v>
      </c>
      <c r="AU1873">
        <v>0</v>
      </c>
      <c r="AV1873">
        <v>2</v>
      </c>
      <c r="AW1873">
        <v>0</v>
      </c>
      <c r="AX1873">
        <v>33</v>
      </c>
      <c r="AY1873">
        <v>8</v>
      </c>
      <c r="AZ1873">
        <v>2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1</v>
      </c>
      <c r="BH1873">
        <v>0</v>
      </c>
      <c r="BI1873">
        <v>9</v>
      </c>
      <c r="BJ1873">
        <v>0</v>
      </c>
      <c r="BK1873">
        <v>0</v>
      </c>
      <c r="BL1873">
        <v>2</v>
      </c>
      <c r="BM1873">
        <v>0</v>
      </c>
      <c r="BN1873">
        <v>6</v>
      </c>
      <c r="BO1873">
        <v>3</v>
      </c>
      <c r="BP1873">
        <v>4</v>
      </c>
      <c r="BQ1873">
        <v>4</v>
      </c>
      <c r="BR1873">
        <v>0</v>
      </c>
      <c r="BS1873">
        <v>0</v>
      </c>
      <c r="BT1873">
        <v>27</v>
      </c>
      <c r="BU1873">
        <v>16</v>
      </c>
      <c r="BV1873">
        <v>2</v>
      </c>
      <c r="BW1873">
        <v>0</v>
      </c>
      <c r="BX1873">
        <v>2</v>
      </c>
      <c r="BY1873">
        <v>0</v>
      </c>
      <c r="BZ1873" t="s">
        <v>12</v>
      </c>
      <c r="CA1873" t="s">
        <v>13</v>
      </c>
      <c r="CB1873" t="s">
        <v>519</v>
      </c>
      <c r="CC1873" t="s">
        <v>520</v>
      </c>
      <c r="CD1873" t="s">
        <v>6</v>
      </c>
      <c r="CE1873" t="s">
        <v>7</v>
      </c>
      <c r="CF1873" t="s">
        <v>1692</v>
      </c>
      <c r="CG1873" t="s">
        <v>1693</v>
      </c>
      <c r="CI1873" t="s">
        <v>14</v>
      </c>
      <c r="CK1873" t="s">
        <v>14</v>
      </c>
      <c r="CL1873" t="s">
        <v>641</v>
      </c>
      <c r="CM1873" t="s">
        <v>642</v>
      </c>
      <c r="CN1873" t="s">
        <v>850</v>
      </c>
      <c r="CO1873" t="s">
        <v>851</v>
      </c>
      <c r="CP1873" t="s">
        <v>1177</v>
      </c>
      <c r="CQ1873" t="s">
        <v>1178</v>
      </c>
      <c r="CR1873" t="s">
        <v>3397</v>
      </c>
      <c r="CS1873" t="s">
        <v>3398</v>
      </c>
      <c r="CT1873" t="s">
        <v>2650</v>
      </c>
      <c r="CU1873" t="s">
        <v>2651</v>
      </c>
      <c r="CV1873" t="s">
        <v>1912</v>
      </c>
      <c r="CW1873" t="s">
        <v>1913</v>
      </c>
      <c r="CX1873" t="s">
        <v>1177</v>
      </c>
      <c r="CY1873" t="s">
        <v>1178</v>
      </c>
      <c r="CZ1873" t="s">
        <v>3397</v>
      </c>
      <c r="DA1873" t="s">
        <v>3398</v>
      </c>
      <c r="DB1873" t="s">
        <v>669</v>
      </c>
      <c r="DC1873" t="s">
        <v>670</v>
      </c>
      <c r="DD1873">
        <v>4</v>
      </c>
      <c r="DE1873" t="s">
        <v>673</v>
      </c>
      <c r="DF1873" t="s">
        <v>674</v>
      </c>
      <c r="DG1873">
        <v>3</v>
      </c>
      <c r="DH1873" t="s">
        <v>679</v>
      </c>
      <c r="DI1873" t="s">
        <v>680</v>
      </c>
      <c r="DJ1873">
        <v>6</v>
      </c>
      <c r="DK1873" t="s">
        <v>683</v>
      </c>
      <c r="DL1873" t="s">
        <v>684</v>
      </c>
      <c r="DM1873">
        <v>9</v>
      </c>
      <c r="DN1873" t="s">
        <v>671</v>
      </c>
      <c r="DO1873" t="s">
        <v>672</v>
      </c>
      <c r="DP1873">
        <v>8</v>
      </c>
      <c r="DQ1873" t="s">
        <v>1035</v>
      </c>
      <c r="DR1873" t="s">
        <v>1036</v>
      </c>
      <c r="DS1873">
        <v>5</v>
      </c>
      <c r="DT1873" t="s">
        <v>1912</v>
      </c>
      <c r="DU1873" t="s">
        <v>1913</v>
      </c>
      <c r="DV1873">
        <v>10</v>
      </c>
      <c r="DW1873" t="s">
        <v>677</v>
      </c>
      <c r="DX1873" t="s">
        <v>678</v>
      </c>
      <c r="DY1873">
        <v>2</v>
      </c>
      <c r="DZ1873" t="s">
        <v>2159</v>
      </c>
      <c r="EA1873" t="s">
        <v>2160</v>
      </c>
      <c r="EB1873">
        <v>7</v>
      </c>
      <c r="EC1873" t="s">
        <v>1292</v>
      </c>
      <c r="ED1873" t="s">
        <v>1293</v>
      </c>
      <c r="EE1873">
        <v>7</v>
      </c>
      <c r="EF1873" t="s">
        <v>3049</v>
      </c>
      <c r="EG1873" t="s">
        <v>3050</v>
      </c>
      <c r="EH1873">
        <v>4</v>
      </c>
      <c r="EI1873" t="s">
        <v>882</v>
      </c>
      <c r="EJ1873" t="s">
        <v>883</v>
      </c>
      <c r="EK1873">
        <v>3</v>
      </c>
      <c r="EL1873" t="s">
        <v>3190</v>
      </c>
      <c r="EM1873" t="s">
        <v>3191</v>
      </c>
      <c r="EN1873">
        <v>10</v>
      </c>
      <c r="EO1873" t="s">
        <v>888</v>
      </c>
      <c r="EP1873" t="s">
        <v>889</v>
      </c>
      <c r="EQ1873">
        <v>9</v>
      </c>
      <c r="ER1873" t="s">
        <v>1446</v>
      </c>
      <c r="ES1873" t="s">
        <v>1447</v>
      </c>
      <c r="ET1873">
        <v>5</v>
      </c>
      <c r="EU1873" t="s">
        <v>878</v>
      </c>
      <c r="EV1873" t="s">
        <v>879</v>
      </c>
      <c r="EW1873">
        <v>6</v>
      </c>
      <c r="EX1873" t="s">
        <v>890</v>
      </c>
      <c r="EY1873" t="s">
        <v>891</v>
      </c>
      <c r="EZ1873">
        <v>2</v>
      </c>
      <c r="FA1873" t="s">
        <v>2449</v>
      </c>
      <c r="FB1873" t="s">
        <v>2450</v>
      </c>
      <c r="FC1873">
        <v>8</v>
      </c>
      <c r="FE1873" t="s">
        <v>59</v>
      </c>
    </row>
    <row r="1874" spans="1:161">
      <c r="A1874">
        <v>20170822</v>
      </c>
      <c r="B1874">
        <v>0</v>
      </c>
      <c r="C1874" t="s">
        <v>804</v>
      </c>
      <c r="D1874" t="s">
        <v>512</v>
      </c>
      <c r="E1874" t="s">
        <v>117</v>
      </c>
      <c r="F1874">
        <v>125</v>
      </c>
      <c r="G1874" t="s">
        <v>743</v>
      </c>
      <c r="H1874" t="s">
        <v>117</v>
      </c>
      <c r="I1874">
        <v>124</v>
      </c>
      <c r="J1874">
        <v>9</v>
      </c>
      <c r="K1874">
        <v>1</v>
      </c>
      <c r="L1874">
        <v>54</v>
      </c>
      <c r="M1874" t="s">
        <v>62</v>
      </c>
      <c r="Q1874" t="s">
        <v>1549</v>
      </c>
      <c r="R1874">
        <v>19563</v>
      </c>
      <c r="S1874">
        <v>161</v>
      </c>
      <c r="T1874">
        <v>110010330</v>
      </c>
      <c r="U1874">
        <v>100000000</v>
      </c>
      <c r="V1874">
        <v>38</v>
      </c>
      <c r="W1874">
        <v>12</v>
      </c>
      <c r="X1874">
        <v>3</v>
      </c>
      <c r="Y1874">
        <v>0</v>
      </c>
      <c r="Z1874">
        <v>2</v>
      </c>
      <c r="AA1874">
        <v>9</v>
      </c>
      <c r="AB1874">
        <v>0</v>
      </c>
      <c r="AC1874">
        <v>1</v>
      </c>
      <c r="AD1874">
        <v>1</v>
      </c>
      <c r="AE1874">
        <v>1</v>
      </c>
      <c r="AF1874">
        <v>0</v>
      </c>
      <c r="AG1874">
        <v>7</v>
      </c>
      <c r="AH1874">
        <v>1</v>
      </c>
      <c r="AI1874">
        <v>0</v>
      </c>
      <c r="AJ1874">
        <v>0</v>
      </c>
      <c r="AK1874">
        <v>0</v>
      </c>
      <c r="AL1874">
        <v>5</v>
      </c>
      <c r="AM1874">
        <v>1</v>
      </c>
      <c r="AN1874">
        <v>1</v>
      </c>
      <c r="AO1874">
        <v>1</v>
      </c>
      <c r="AP1874">
        <v>0</v>
      </c>
      <c r="AQ1874">
        <v>0</v>
      </c>
      <c r="AR1874">
        <v>27</v>
      </c>
      <c r="AS1874">
        <v>12</v>
      </c>
      <c r="AT1874">
        <v>0</v>
      </c>
      <c r="AU1874">
        <v>0</v>
      </c>
      <c r="AV1874">
        <v>2</v>
      </c>
      <c r="AW1874">
        <v>0</v>
      </c>
      <c r="AX1874">
        <v>26</v>
      </c>
      <c r="AY1874">
        <v>1</v>
      </c>
      <c r="AZ1874">
        <v>0</v>
      </c>
      <c r="BA1874">
        <v>0</v>
      </c>
      <c r="BB1874">
        <v>1</v>
      </c>
      <c r="BC1874">
        <v>1</v>
      </c>
      <c r="BD1874">
        <v>0</v>
      </c>
      <c r="BE1874">
        <v>0</v>
      </c>
      <c r="BF1874">
        <v>1</v>
      </c>
      <c r="BG1874">
        <v>2</v>
      </c>
      <c r="BH1874">
        <v>0</v>
      </c>
      <c r="BI1874">
        <v>6</v>
      </c>
      <c r="BJ1874">
        <v>0</v>
      </c>
      <c r="BK1874">
        <v>0</v>
      </c>
      <c r="BL1874">
        <v>2</v>
      </c>
      <c r="BM1874">
        <v>0</v>
      </c>
      <c r="BN1874">
        <v>1</v>
      </c>
      <c r="BO1874">
        <v>3</v>
      </c>
      <c r="BP1874">
        <v>9</v>
      </c>
      <c r="BQ1874">
        <v>9</v>
      </c>
      <c r="BR1874">
        <v>0</v>
      </c>
      <c r="BS1874">
        <v>0</v>
      </c>
      <c r="BT1874">
        <v>27</v>
      </c>
      <c r="BU1874">
        <v>10</v>
      </c>
      <c r="BV1874">
        <v>0</v>
      </c>
      <c r="BW1874">
        <v>0</v>
      </c>
      <c r="BX1874">
        <v>0</v>
      </c>
      <c r="BY1874">
        <v>0</v>
      </c>
      <c r="BZ1874" t="s">
        <v>1522</v>
      </c>
      <c r="CA1874" t="s">
        <v>1523</v>
      </c>
      <c r="CB1874" t="s">
        <v>290</v>
      </c>
      <c r="CC1874" t="s">
        <v>291</v>
      </c>
      <c r="CD1874" t="s">
        <v>288</v>
      </c>
      <c r="CE1874" t="s">
        <v>289</v>
      </c>
      <c r="CF1874" t="s">
        <v>637</v>
      </c>
      <c r="CG1874" t="s">
        <v>638</v>
      </c>
      <c r="CI1874" t="s">
        <v>14</v>
      </c>
      <c r="CK1874" t="s">
        <v>14</v>
      </c>
      <c r="CL1874" t="s">
        <v>525</v>
      </c>
      <c r="CM1874" t="s">
        <v>526</v>
      </c>
      <c r="CN1874" t="s">
        <v>754</v>
      </c>
      <c r="CO1874" t="s">
        <v>755</v>
      </c>
      <c r="CP1874" t="s">
        <v>2838</v>
      </c>
      <c r="CQ1874" t="s">
        <v>2839</v>
      </c>
      <c r="CR1874" t="s">
        <v>925</v>
      </c>
      <c r="CS1874" t="s">
        <v>926</v>
      </c>
      <c r="CU1874" t="s">
        <v>14</v>
      </c>
      <c r="CV1874" t="s">
        <v>567</v>
      </c>
      <c r="CW1874" t="s">
        <v>568</v>
      </c>
      <c r="CX1874" t="s">
        <v>2838</v>
      </c>
      <c r="CY1874" t="s">
        <v>2839</v>
      </c>
      <c r="CZ1874" t="s">
        <v>925</v>
      </c>
      <c r="DA1874" t="s">
        <v>926</v>
      </c>
      <c r="DB1874" t="s">
        <v>39</v>
      </c>
      <c r="DC1874" t="s">
        <v>40</v>
      </c>
      <c r="DD1874">
        <v>4</v>
      </c>
      <c r="DE1874" t="s">
        <v>557</v>
      </c>
      <c r="DF1874" t="s">
        <v>558</v>
      </c>
      <c r="DG1874">
        <v>9</v>
      </c>
      <c r="DH1874" t="s">
        <v>555</v>
      </c>
      <c r="DI1874" t="s">
        <v>556</v>
      </c>
      <c r="DJ1874">
        <v>7</v>
      </c>
      <c r="DK1874" t="s">
        <v>559</v>
      </c>
      <c r="DL1874" t="s">
        <v>560</v>
      </c>
      <c r="DM1874">
        <v>10</v>
      </c>
      <c r="DN1874" t="s">
        <v>3107</v>
      </c>
      <c r="DO1874" t="s">
        <v>3108</v>
      </c>
      <c r="DP1874">
        <v>5</v>
      </c>
      <c r="DQ1874" t="s">
        <v>563</v>
      </c>
      <c r="DR1874" t="s">
        <v>564</v>
      </c>
      <c r="DS1874">
        <v>6</v>
      </c>
      <c r="DT1874" t="s">
        <v>561</v>
      </c>
      <c r="DU1874" t="s">
        <v>562</v>
      </c>
      <c r="DV1874">
        <v>3</v>
      </c>
      <c r="DW1874" t="s">
        <v>567</v>
      </c>
      <c r="DX1874" t="s">
        <v>568</v>
      </c>
      <c r="DY1874">
        <v>2</v>
      </c>
      <c r="DZ1874" t="s">
        <v>565</v>
      </c>
      <c r="EA1874" t="s">
        <v>566</v>
      </c>
      <c r="EB1874">
        <v>8</v>
      </c>
      <c r="EC1874" t="s">
        <v>772</v>
      </c>
      <c r="ED1874" t="s">
        <v>773</v>
      </c>
      <c r="EE1874">
        <v>6</v>
      </c>
      <c r="EF1874" t="s">
        <v>1835</v>
      </c>
      <c r="EG1874" t="s">
        <v>1836</v>
      </c>
      <c r="EH1874">
        <v>10</v>
      </c>
      <c r="EI1874" t="s">
        <v>778</v>
      </c>
      <c r="EJ1874" t="s">
        <v>779</v>
      </c>
      <c r="EK1874">
        <v>4</v>
      </c>
      <c r="EL1874" t="s">
        <v>776</v>
      </c>
      <c r="EM1874" t="s">
        <v>777</v>
      </c>
      <c r="EN1874">
        <v>3</v>
      </c>
      <c r="EO1874" t="s">
        <v>388</v>
      </c>
      <c r="EP1874" t="s">
        <v>389</v>
      </c>
      <c r="EQ1874">
        <v>9</v>
      </c>
      <c r="ER1874" t="s">
        <v>929</v>
      </c>
      <c r="ES1874" t="s">
        <v>930</v>
      </c>
      <c r="ET1874">
        <v>7</v>
      </c>
      <c r="EU1874" t="s">
        <v>2306</v>
      </c>
      <c r="EV1874" t="s">
        <v>2307</v>
      </c>
      <c r="EW1874">
        <v>8</v>
      </c>
      <c r="EX1874" t="s">
        <v>780</v>
      </c>
      <c r="EY1874" t="s">
        <v>781</v>
      </c>
      <c r="EZ1874">
        <v>2</v>
      </c>
      <c r="FA1874" t="s">
        <v>2744</v>
      </c>
      <c r="FB1874" t="s">
        <v>2745</v>
      </c>
      <c r="FC1874">
        <v>5</v>
      </c>
      <c r="FE1874" t="s">
        <v>59</v>
      </c>
    </row>
    <row r="1875" spans="1:161">
      <c r="A1875">
        <v>20170822</v>
      </c>
      <c r="B1875">
        <v>0</v>
      </c>
      <c r="C1875" t="s">
        <v>804</v>
      </c>
      <c r="D1875" t="s">
        <v>116</v>
      </c>
      <c r="E1875" t="s">
        <v>117</v>
      </c>
      <c r="F1875">
        <v>124</v>
      </c>
      <c r="G1875" t="s">
        <v>837</v>
      </c>
      <c r="H1875" t="s">
        <v>117</v>
      </c>
      <c r="I1875">
        <v>124</v>
      </c>
      <c r="J1875">
        <v>13</v>
      </c>
      <c r="K1875">
        <v>4</v>
      </c>
      <c r="L1875">
        <v>54</v>
      </c>
      <c r="M1875" t="s">
        <v>62</v>
      </c>
      <c r="Q1875" t="s">
        <v>1294</v>
      </c>
      <c r="R1875">
        <v>27818</v>
      </c>
      <c r="S1875">
        <v>194</v>
      </c>
      <c r="T1875">
        <v>304020202</v>
      </c>
      <c r="U1875">
        <v>1000201</v>
      </c>
      <c r="V1875">
        <v>42</v>
      </c>
      <c r="W1875">
        <v>15</v>
      </c>
      <c r="X1875">
        <v>1</v>
      </c>
      <c r="Y1875">
        <v>2</v>
      </c>
      <c r="Z1875">
        <v>3</v>
      </c>
      <c r="AA1875">
        <v>13</v>
      </c>
      <c r="AB1875">
        <v>0</v>
      </c>
      <c r="AC1875">
        <v>2</v>
      </c>
      <c r="AD1875">
        <v>0</v>
      </c>
      <c r="AE1875">
        <v>5</v>
      </c>
      <c r="AF1875">
        <v>0</v>
      </c>
      <c r="AG1875">
        <v>7</v>
      </c>
      <c r="AH1875">
        <v>0</v>
      </c>
      <c r="AI1875">
        <v>0</v>
      </c>
      <c r="AJ1875">
        <v>0</v>
      </c>
      <c r="AK1875">
        <v>0</v>
      </c>
      <c r="AL1875">
        <v>9</v>
      </c>
      <c r="AM1875">
        <v>2</v>
      </c>
      <c r="AN1875">
        <v>4</v>
      </c>
      <c r="AO1875">
        <v>4</v>
      </c>
      <c r="AP1875">
        <v>0</v>
      </c>
      <c r="AQ1875">
        <v>0</v>
      </c>
      <c r="AR1875">
        <v>27</v>
      </c>
      <c r="AS1875">
        <v>8</v>
      </c>
      <c r="AT1875">
        <v>0</v>
      </c>
      <c r="AU1875">
        <v>0</v>
      </c>
      <c r="AV1875">
        <v>1</v>
      </c>
      <c r="AW1875">
        <v>0</v>
      </c>
      <c r="AX1875">
        <v>33</v>
      </c>
      <c r="AY1875">
        <v>8</v>
      </c>
      <c r="AZ1875">
        <v>3</v>
      </c>
      <c r="BA1875">
        <v>0</v>
      </c>
      <c r="BB1875">
        <v>2</v>
      </c>
      <c r="BC1875">
        <v>4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7</v>
      </c>
      <c r="BJ1875">
        <v>0</v>
      </c>
      <c r="BK1875">
        <v>0</v>
      </c>
      <c r="BL1875">
        <v>1</v>
      </c>
      <c r="BM1875">
        <v>0</v>
      </c>
      <c r="BN1875">
        <v>2</v>
      </c>
      <c r="BO1875">
        <v>5</v>
      </c>
      <c r="BP1875">
        <v>11</v>
      </c>
      <c r="BQ1875">
        <v>11</v>
      </c>
      <c r="BR1875">
        <v>0</v>
      </c>
      <c r="BS1875">
        <v>0</v>
      </c>
      <c r="BT1875">
        <v>27</v>
      </c>
      <c r="BU1875">
        <v>5</v>
      </c>
      <c r="BV1875">
        <v>1</v>
      </c>
      <c r="BW1875">
        <v>0</v>
      </c>
      <c r="BX1875">
        <v>0</v>
      </c>
      <c r="BY1875">
        <v>0</v>
      </c>
      <c r="BZ1875" t="s">
        <v>517</v>
      </c>
      <c r="CA1875" t="s">
        <v>518</v>
      </c>
      <c r="CB1875" t="s">
        <v>1898</v>
      </c>
      <c r="CC1875" t="s">
        <v>1899</v>
      </c>
      <c r="CD1875" t="s">
        <v>521</v>
      </c>
      <c r="CE1875" t="s">
        <v>522</v>
      </c>
      <c r="CF1875" t="s">
        <v>515</v>
      </c>
      <c r="CG1875" t="s">
        <v>516</v>
      </c>
      <c r="CI1875" t="s">
        <v>14</v>
      </c>
      <c r="CK1875" t="s">
        <v>14</v>
      </c>
      <c r="CL1875" t="s">
        <v>129</v>
      </c>
      <c r="CM1875" t="s">
        <v>130</v>
      </c>
      <c r="CN1875" t="s">
        <v>848</v>
      </c>
      <c r="CO1875" t="s">
        <v>849</v>
      </c>
      <c r="CP1875" t="s">
        <v>135</v>
      </c>
      <c r="CQ1875" t="s">
        <v>136</v>
      </c>
      <c r="CR1875" t="s">
        <v>1150</v>
      </c>
      <c r="CS1875" t="s">
        <v>1151</v>
      </c>
      <c r="CU1875" t="s">
        <v>14</v>
      </c>
      <c r="CV1875" t="s">
        <v>143</v>
      </c>
      <c r="CW1875" t="s">
        <v>144</v>
      </c>
      <c r="CX1875" t="s">
        <v>135</v>
      </c>
      <c r="CY1875" t="s">
        <v>136</v>
      </c>
      <c r="CZ1875" t="s">
        <v>1150</v>
      </c>
      <c r="DA1875" t="s">
        <v>1151</v>
      </c>
      <c r="DB1875" t="s">
        <v>141</v>
      </c>
      <c r="DC1875" t="s">
        <v>142</v>
      </c>
      <c r="DD1875">
        <v>7</v>
      </c>
      <c r="DE1875" t="s">
        <v>1387</v>
      </c>
      <c r="DF1875" t="s">
        <v>1388</v>
      </c>
      <c r="DG1875">
        <v>8</v>
      </c>
      <c r="DH1875" t="s">
        <v>143</v>
      </c>
      <c r="DI1875" t="s">
        <v>144</v>
      </c>
      <c r="DJ1875">
        <v>2</v>
      </c>
      <c r="DK1875" t="s">
        <v>155</v>
      </c>
      <c r="DL1875" t="s">
        <v>156</v>
      </c>
      <c r="DM1875">
        <v>9</v>
      </c>
      <c r="DN1875" t="s">
        <v>1982</v>
      </c>
      <c r="DO1875" t="s">
        <v>1983</v>
      </c>
      <c r="DP1875">
        <v>6</v>
      </c>
      <c r="DQ1875" t="s">
        <v>2831</v>
      </c>
      <c r="DR1875" t="s">
        <v>2832</v>
      </c>
      <c r="DS1875">
        <v>10</v>
      </c>
      <c r="DT1875" t="s">
        <v>153</v>
      </c>
      <c r="DU1875" t="s">
        <v>154</v>
      </c>
      <c r="DV1875">
        <v>3</v>
      </c>
      <c r="DW1875" t="s">
        <v>884</v>
      </c>
      <c r="DX1875" t="s">
        <v>885</v>
      </c>
      <c r="DY1875">
        <v>5</v>
      </c>
      <c r="DZ1875" t="s">
        <v>157</v>
      </c>
      <c r="EA1875" t="s">
        <v>158</v>
      </c>
      <c r="EB1875">
        <v>4</v>
      </c>
      <c r="EC1875" t="s">
        <v>860</v>
      </c>
      <c r="ED1875" t="s">
        <v>861</v>
      </c>
      <c r="EE1875">
        <v>4</v>
      </c>
      <c r="EF1875" t="s">
        <v>870</v>
      </c>
      <c r="EG1875" t="s">
        <v>871</v>
      </c>
      <c r="EH1875">
        <v>8</v>
      </c>
      <c r="EI1875" t="s">
        <v>868</v>
      </c>
      <c r="EJ1875" t="s">
        <v>869</v>
      </c>
      <c r="EK1875">
        <v>7</v>
      </c>
      <c r="EL1875" t="s">
        <v>864</v>
      </c>
      <c r="EM1875" t="s">
        <v>865</v>
      </c>
      <c r="EN1875">
        <v>3</v>
      </c>
      <c r="EO1875" t="s">
        <v>862</v>
      </c>
      <c r="EP1875" t="s">
        <v>863</v>
      </c>
      <c r="EQ1875">
        <v>5</v>
      </c>
      <c r="ER1875" t="s">
        <v>866</v>
      </c>
      <c r="ES1875" t="s">
        <v>867</v>
      </c>
      <c r="ET1875">
        <v>10</v>
      </c>
      <c r="EU1875" t="s">
        <v>872</v>
      </c>
      <c r="EV1875" t="s">
        <v>873</v>
      </c>
      <c r="EW1875">
        <v>2</v>
      </c>
      <c r="EX1875" t="s">
        <v>2464</v>
      </c>
      <c r="EY1875" t="s">
        <v>2465</v>
      </c>
      <c r="EZ1875">
        <v>9</v>
      </c>
      <c r="FA1875" t="s">
        <v>874</v>
      </c>
      <c r="FB1875" t="s">
        <v>875</v>
      </c>
      <c r="FC1875">
        <v>6</v>
      </c>
      <c r="FE1875" t="s">
        <v>59</v>
      </c>
    </row>
    <row r="1876" spans="1:161">
      <c r="A1876">
        <v>20170822</v>
      </c>
      <c r="B1876">
        <v>0</v>
      </c>
      <c r="C1876" t="s">
        <v>804</v>
      </c>
      <c r="D1876" t="s">
        <v>395</v>
      </c>
      <c r="E1876" t="s">
        <v>2</v>
      </c>
      <c r="F1876">
        <v>123</v>
      </c>
      <c r="G1876" t="s">
        <v>570</v>
      </c>
      <c r="H1876" t="s">
        <v>117</v>
      </c>
      <c r="I1876">
        <v>125</v>
      </c>
      <c r="J1876">
        <v>4</v>
      </c>
      <c r="K1876">
        <v>3</v>
      </c>
      <c r="L1876">
        <v>54</v>
      </c>
      <c r="M1876" t="s">
        <v>62</v>
      </c>
      <c r="Q1876" t="s">
        <v>571</v>
      </c>
      <c r="R1876">
        <v>23798</v>
      </c>
      <c r="S1876">
        <v>185</v>
      </c>
      <c r="T1876">
        <v>2200000</v>
      </c>
      <c r="U1876">
        <v>111000000</v>
      </c>
      <c r="V1876">
        <v>32</v>
      </c>
      <c r="W1876">
        <v>6</v>
      </c>
      <c r="X1876">
        <v>2</v>
      </c>
      <c r="Y1876">
        <v>1</v>
      </c>
      <c r="Z1876">
        <v>1</v>
      </c>
      <c r="AA1876">
        <v>4</v>
      </c>
      <c r="AB1876">
        <v>1</v>
      </c>
      <c r="AC1876">
        <v>0</v>
      </c>
      <c r="AD1876">
        <v>0</v>
      </c>
      <c r="AE1876">
        <v>1</v>
      </c>
      <c r="AF1876">
        <v>0</v>
      </c>
      <c r="AG1876">
        <v>8</v>
      </c>
      <c r="AH1876">
        <v>1</v>
      </c>
      <c r="AI1876">
        <v>0</v>
      </c>
      <c r="AJ1876">
        <v>0</v>
      </c>
      <c r="AK1876">
        <v>0</v>
      </c>
      <c r="AL1876">
        <v>3</v>
      </c>
      <c r="AM1876">
        <v>5</v>
      </c>
      <c r="AN1876">
        <v>2</v>
      </c>
      <c r="AO1876">
        <v>2</v>
      </c>
      <c r="AP1876">
        <v>0</v>
      </c>
      <c r="AQ1876">
        <v>0</v>
      </c>
      <c r="AR1876">
        <v>27</v>
      </c>
      <c r="AS1876">
        <v>8</v>
      </c>
      <c r="AT1876">
        <v>1</v>
      </c>
      <c r="AU1876">
        <v>0</v>
      </c>
      <c r="AV1876">
        <v>1</v>
      </c>
      <c r="AW1876">
        <v>0</v>
      </c>
      <c r="AX1876">
        <v>34</v>
      </c>
      <c r="AY1876">
        <v>9</v>
      </c>
      <c r="AZ1876">
        <v>1</v>
      </c>
      <c r="BA1876">
        <v>0</v>
      </c>
      <c r="BB1876">
        <v>0</v>
      </c>
      <c r="BC1876">
        <v>3</v>
      </c>
      <c r="BD1876">
        <v>1</v>
      </c>
      <c r="BE1876">
        <v>0</v>
      </c>
      <c r="BF1876">
        <v>0</v>
      </c>
      <c r="BG1876">
        <v>3</v>
      </c>
      <c r="BH1876">
        <v>1</v>
      </c>
      <c r="BI1876">
        <v>9</v>
      </c>
      <c r="BJ1876">
        <v>1</v>
      </c>
      <c r="BK1876">
        <v>1</v>
      </c>
      <c r="BL1876">
        <v>1</v>
      </c>
      <c r="BM1876">
        <v>0</v>
      </c>
      <c r="BN1876">
        <v>8</v>
      </c>
      <c r="BO1876">
        <v>3</v>
      </c>
      <c r="BP1876">
        <v>4</v>
      </c>
      <c r="BQ1876">
        <v>4</v>
      </c>
      <c r="BR1876">
        <v>0</v>
      </c>
      <c r="BS1876">
        <v>0</v>
      </c>
      <c r="BT1876">
        <v>27</v>
      </c>
      <c r="BU1876">
        <v>8</v>
      </c>
      <c r="BV1876">
        <v>0</v>
      </c>
      <c r="BW1876">
        <v>0</v>
      </c>
      <c r="BX1876">
        <v>0</v>
      </c>
      <c r="BY1876">
        <v>0</v>
      </c>
      <c r="BZ1876" t="s">
        <v>8</v>
      </c>
      <c r="CA1876" t="s">
        <v>9</v>
      </c>
      <c r="CB1876" t="s">
        <v>342</v>
      </c>
      <c r="CC1876" t="s">
        <v>343</v>
      </c>
      <c r="CD1876" t="s">
        <v>1715</v>
      </c>
      <c r="CE1876" t="s">
        <v>1716</v>
      </c>
      <c r="CF1876" t="s">
        <v>344</v>
      </c>
      <c r="CG1876" t="s">
        <v>345</v>
      </c>
      <c r="CI1876" t="s">
        <v>14</v>
      </c>
      <c r="CK1876" t="s">
        <v>14</v>
      </c>
      <c r="CL1876" t="s">
        <v>408</v>
      </c>
      <c r="CM1876" t="s">
        <v>409</v>
      </c>
      <c r="CN1876" t="s">
        <v>583</v>
      </c>
      <c r="CO1876" t="s">
        <v>584</v>
      </c>
      <c r="CP1876" t="s">
        <v>991</v>
      </c>
      <c r="CQ1876" t="s">
        <v>992</v>
      </c>
      <c r="CR1876" t="s">
        <v>1026</v>
      </c>
      <c r="CS1876" t="s">
        <v>1027</v>
      </c>
      <c r="CT1876" t="s">
        <v>1506</v>
      </c>
      <c r="CU1876" t="s">
        <v>1507</v>
      </c>
      <c r="CV1876" t="s">
        <v>450</v>
      </c>
      <c r="CW1876" t="s">
        <v>451</v>
      </c>
      <c r="CX1876" t="s">
        <v>991</v>
      </c>
      <c r="CY1876" t="s">
        <v>992</v>
      </c>
      <c r="CZ1876" t="s">
        <v>1026</v>
      </c>
      <c r="DA1876" t="s">
        <v>1027</v>
      </c>
      <c r="DB1876" t="s">
        <v>3363</v>
      </c>
      <c r="DC1876" t="s">
        <v>3364</v>
      </c>
      <c r="DD1876">
        <v>9</v>
      </c>
      <c r="DE1876" t="s">
        <v>199</v>
      </c>
      <c r="DF1876" t="s">
        <v>200</v>
      </c>
      <c r="DG1876">
        <v>7</v>
      </c>
      <c r="DH1876" t="s">
        <v>442</v>
      </c>
      <c r="DI1876" t="s">
        <v>443</v>
      </c>
      <c r="DJ1876">
        <v>4</v>
      </c>
      <c r="DK1876" t="s">
        <v>444</v>
      </c>
      <c r="DL1876" t="s">
        <v>445</v>
      </c>
      <c r="DM1876">
        <v>3</v>
      </c>
      <c r="DN1876" t="s">
        <v>416</v>
      </c>
      <c r="DO1876" t="s">
        <v>417</v>
      </c>
      <c r="DP1876">
        <v>10</v>
      </c>
      <c r="DQ1876" t="s">
        <v>995</v>
      </c>
      <c r="DR1876" t="s">
        <v>996</v>
      </c>
      <c r="DS1876">
        <v>5</v>
      </c>
      <c r="DT1876" t="s">
        <v>450</v>
      </c>
      <c r="DU1876" t="s">
        <v>451</v>
      </c>
      <c r="DV1876">
        <v>2</v>
      </c>
      <c r="DW1876" t="s">
        <v>1542</v>
      </c>
      <c r="DX1876" t="s">
        <v>1543</v>
      </c>
      <c r="DY1876">
        <v>6</v>
      </c>
      <c r="DZ1876" t="s">
        <v>1672</v>
      </c>
      <c r="EA1876" t="s">
        <v>1673</v>
      </c>
      <c r="EB1876">
        <v>8</v>
      </c>
      <c r="EC1876" t="s">
        <v>591</v>
      </c>
      <c r="ED1876" t="s">
        <v>592</v>
      </c>
      <c r="EE1876">
        <v>8</v>
      </c>
      <c r="EF1876" t="s">
        <v>611</v>
      </c>
      <c r="EG1876" t="s">
        <v>612</v>
      </c>
      <c r="EH1876">
        <v>5</v>
      </c>
      <c r="EI1876" t="s">
        <v>613</v>
      </c>
      <c r="EJ1876" t="s">
        <v>614</v>
      </c>
      <c r="EK1876">
        <v>4</v>
      </c>
      <c r="EL1876" t="s">
        <v>619</v>
      </c>
      <c r="EM1876" t="s">
        <v>620</v>
      </c>
      <c r="EN1876">
        <v>9</v>
      </c>
      <c r="EO1876" t="s">
        <v>621</v>
      </c>
      <c r="EP1876" t="s">
        <v>622</v>
      </c>
      <c r="EQ1876">
        <v>3</v>
      </c>
      <c r="ER1876" t="s">
        <v>899</v>
      </c>
      <c r="ES1876" t="s">
        <v>900</v>
      </c>
      <c r="ET1876">
        <v>6</v>
      </c>
      <c r="EU1876" t="s">
        <v>617</v>
      </c>
      <c r="EV1876" t="s">
        <v>618</v>
      </c>
      <c r="EW1876">
        <v>10</v>
      </c>
      <c r="EX1876" t="s">
        <v>2400</v>
      </c>
      <c r="EY1876" t="s">
        <v>2401</v>
      </c>
      <c r="EZ1876">
        <v>2</v>
      </c>
      <c r="FA1876" t="s">
        <v>2705</v>
      </c>
      <c r="FB1876" t="s">
        <v>2706</v>
      </c>
      <c r="FC1876">
        <v>7</v>
      </c>
      <c r="FE1876" t="s">
        <v>59</v>
      </c>
    </row>
    <row r="1877" spans="1:161">
      <c r="A1877">
        <v>20170822</v>
      </c>
      <c r="B1877">
        <v>0</v>
      </c>
      <c r="C1877" t="s">
        <v>804</v>
      </c>
      <c r="D1877" t="s">
        <v>281</v>
      </c>
      <c r="E1877" t="s">
        <v>2</v>
      </c>
      <c r="F1877">
        <v>125</v>
      </c>
      <c r="G1877" t="s">
        <v>627</v>
      </c>
      <c r="H1877" t="s">
        <v>117</v>
      </c>
      <c r="I1877">
        <v>124</v>
      </c>
      <c r="J1877">
        <v>2</v>
      </c>
      <c r="K1877">
        <v>3</v>
      </c>
      <c r="L1877">
        <v>51</v>
      </c>
      <c r="M1877" t="s">
        <v>62</v>
      </c>
      <c r="Q1877" t="s">
        <v>1505</v>
      </c>
      <c r="R1877">
        <v>22868</v>
      </c>
      <c r="S1877">
        <v>171</v>
      </c>
      <c r="T1877">
        <v>2000</v>
      </c>
      <c r="U1877" t="s">
        <v>3399</v>
      </c>
      <c r="V1877">
        <v>30</v>
      </c>
      <c r="W1877">
        <v>2</v>
      </c>
      <c r="X1877">
        <v>0</v>
      </c>
      <c r="Y1877">
        <v>1</v>
      </c>
      <c r="Z1877">
        <v>1</v>
      </c>
      <c r="AA1877">
        <v>2</v>
      </c>
      <c r="AB1877">
        <v>0</v>
      </c>
      <c r="AC1877">
        <v>0</v>
      </c>
      <c r="AD1877">
        <v>0</v>
      </c>
      <c r="AE1877">
        <v>5</v>
      </c>
      <c r="AF1877">
        <v>0</v>
      </c>
      <c r="AG1877">
        <v>10</v>
      </c>
      <c r="AH1877">
        <v>0</v>
      </c>
      <c r="AI1877">
        <v>0</v>
      </c>
      <c r="AJ1877">
        <v>0</v>
      </c>
      <c r="AK1877">
        <v>0</v>
      </c>
      <c r="AL1877">
        <v>6</v>
      </c>
      <c r="AM1877">
        <v>3</v>
      </c>
      <c r="AN1877">
        <v>2</v>
      </c>
      <c r="AO1877">
        <v>2</v>
      </c>
      <c r="AP1877">
        <v>0</v>
      </c>
      <c r="AQ1877">
        <v>0</v>
      </c>
      <c r="AR1877">
        <v>24</v>
      </c>
      <c r="AS1877">
        <v>7</v>
      </c>
      <c r="AT1877">
        <v>1</v>
      </c>
      <c r="AU1877">
        <v>1</v>
      </c>
      <c r="AV1877">
        <v>0</v>
      </c>
      <c r="AW1877">
        <v>0</v>
      </c>
      <c r="AX1877">
        <v>30</v>
      </c>
      <c r="AY1877">
        <v>6</v>
      </c>
      <c r="AZ1877">
        <v>1</v>
      </c>
      <c r="BA1877">
        <v>1</v>
      </c>
      <c r="BB1877">
        <v>0</v>
      </c>
      <c r="BC1877">
        <v>2</v>
      </c>
      <c r="BD1877">
        <v>0</v>
      </c>
      <c r="BE1877">
        <v>0</v>
      </c>
      <c r="BF1877">
        <v>0</v>
      </c>
      <c r="BG1877">
        <v>1</v>
      </c>
      <c r="BH1877">
        <v>0</v>
      </c>
      <c r="BI1877">
        <v>6</v>
      </c>
      <c r="BJ1877">
        <v>1</v>
      </c>
      <c r="BK1877">
        <v>0</v>
      </c>
      <c r="BL1877">
        <v>0</v>
      </c>
      <c r="BM1877">
        <v>0</v>
      </c>
      <c r="BN1877">
        <v>4</v>
      </c>
      <c r="BO1877">
        <v>5</v>
      </c>
      <c r="BP1877">
        <v>2</v>
      </c>
      <c r="BQ1877">
        <v>2</v>
      </c>
      <c r="BR1877">
        <v>0</v>
      </c>
      <c r="BS1877">
        <v>0</v>
      </c>
      <c r="BT1877">
        <v>27</v>
      </c>
      <c r="BU1877">
        <v>9</v>
      </c>
      <c r="BV1877">
        <v>1</v>
      </c>
      <c r="BW1877">
        <v>0</v>
      </c>
      <c r="BX1877">
        <v>0</v>
      </c>
      <c r="BY1877">
        <v>0</v>
      </c>
      <c r="BZ1877" t="s">
        <v>842</v>
      </c>
      <c r="CA1877" t="s">
        <v>843</v>
      </c>
      <c r="CB1877" t="s">
        <v>457</v>
      </c>
      <c r="CC1877" t="s">
        <v>458</v>
      </c>
      <c r="CD1877" t="s">
        <v>1774</v>
      </c>
      <c r="CE1877" t="s">
        <v>1775</v>
      </c>
      <c r="CF1877" t="s">
        <v>693</v>
      </c>
      <c r="CG1877" t="s">
        <v>694</v>
      </c>
      <c r="CI1877" t="s">
        <v>14</v>
      </c>
      <c r="CK1877" t="s">
        <v>14</v>
      </c>
      <c r="CL1877" t="s">
        <v>292</v>
      </c>
      <c r="CM1877" t="s">
        <v>293</v>
      </c>
      <c r="CN1877" t="s">
        <v>639</v>
      </c>
      <c r="CO1877" t="s">
        <v>640</v>
      </c>
      <c r="CP1877" t="s">
        <v>649</v>
      </c>
      <c r="CQ1877" t="s">
        <v>650</v>
      </c>
      <c r="CR1877" t="s">
        <v>302</v>
      </c>
      <c r="CS1877" t="s">
        <v>303</v>
      </c>
      <c r="CT1877" t="s">
        <v>1745</v>
      </c>
      <c r="CU1877" t="s">
        <v>1746</v>
      </c>
      <c r="CW1877" t="s">
        <v>14</v>
      </c>
      <c r="CX1877" t="s">
        <v>302</v>
      </c>
      <c r="CY1877" t="s">
        <v>303</v>
      </c>
      <c r="CZ1877" t="s">
        <v>649</v>
      </c>
      <c r="DA1877" t="s">
        <v>650</v>
      </c>
      <c r="DB1877" t="s">
        <v>306</v>
      </c>
      <c r="DC1877" t="s">
        <v>307</v>
      </c>
      <c r="DD1877">
        <v>8</v>
      </c>
      <c r="DE1877" t="s">
        <v>308</v>
      </c>
      <c r="DF1877" t="s">
        <v>309</v>
      </c>
      <c r="DG1877">
        <v>4</v>
      </c>
      <c r="DH1877" t="s">
        <v>312</v>
      </c>
      <c r="DI1877" t="s">
        <v>313</v>
      </c>
      <c r="DJ1877">
        <v>5</v>
      </c>
      <c r="DK1877" t="s">
        <v>318</v>
      </c>
      <c r="DL1877" t="s">
        <v>319</v>
      </c>
      <c r="DM1877">
        <v>3</v>
      </c>
      <c r="DN1877" t="s">
        <v>796</v>
      </c>
      <c r="DO1877" t="s">
        <v>797</v>
      </c>
      <c r="DP1877">
        <v>2</v>
      </c>
      <c r="DQ1877" t="s">
        <v>310</v>
      </c>
      <c r="DR1877" t="s">
        <v>311</v>
      </c>
      <c r="DS1877">
        <v>9</v>
      </c>
      <c r="DT1877" t="s">
        <v>314</v>
      </c>
      <c r="DU1877" t="s">
        <v>315</v>
      </c>
      <c r="DV1877">
        <v>6</v>
      </c>
      <c r="DW1877" t="s">
        <v>1948</v>
      </c>
      <c r="DX1877" t="s">
        <v>1949</v>
      </c>
      <c r="DY1877">
        <v>10</v>
      </c>
      <c r="DZ1877" t="s">
        <v>1625</v>
      </c>
      <c r="EA1877" t="s">
        <v>1626</v>
      </c>
      <c r="EB1877">
        <v>7</v>
      </c>
      <c r="EC1877" t="s">
        <v>1747</v>
      </c>
      <c r="ED1877" t="s">
        <v>1748</v>
      </c>
      <c r="EE1877">
        <v>4</v>
      </c>
      <c r="EF1877" t="s">
        <v>655</v>
      </c>
      <c r="EG1877" t="s">
        <v>656</v>
      </c>
      <c r="EH1877">
        <v>8</v>
      </c>
      <c r="EI1877" t="s">
        <v>880</v>
      </c>
      <c r="EJ1877" t="s">
        <v>881</v>
      </c>
      <c r="EK1877">
        <v>9</v>
      </c>
      <c r="EL1877" t="s">
        <v>657</v>
      </c>
      <c r="EM1877" t="s">
        <v>658</v>
      </c>
      <c r="EN1877">
        <v>3</v>
      </c>
      <c r="EO1877" t="s">
        <v>659</v>
      </c>
      <c r="EP1877" t="s">
        <v>660</v>
      </c>
      <c r="EQ1877">
        <v>2</v>
      </c>
      <c r="ER1877" t="s">
        <v>653</v>
      </c>
      <c r="ES1877" t="s">
        <v>654</v>
      </c>
      <c r="ET1877">
        <v>5</v>
      </c>
      <c r="EU1877" t="s">
        <v>661</v>
      </c>
      <c r="EV1877" t="s">
        <v>662</v>
      </c>
      <c r="EW1877">
        <v>10</v>
      </c>
      <c r="EX1877" t="s">
        <v>665</v>
      </c>
      <c r="EY1877" t="s">
        <v>666</v>
      </c>
      <c r="EZ1877">
        <v>6</v>
      </c>
      <c r="FA1877" t="s">
        <v>651</v>
      </c>
      <c r="FB1877" t="s">
        <v>652</v>
      </c>
      <c r="FC1877">
        <v>7</v>
      </c>
      <c r="FE1877" t="s">
        <v>59</v>
      </c>
    </row>
    <row r="1878" spans="1:161">
      <c r="A1878">
        <v>20170822</v>
      </c>
      <c r="B1878">
        <v>0</v>
      </c>
      <c r="C1878" t="s">
        <v>804</v>
      </c>
      <c r="D1878" t="s">
        <v>452</v>
      </c>
      <c r="E1878" t="s">
        <v>117</v>
      </c>
      <c r="F1878">
        <v>125</v>
      </c>
      <c r="G1878" t="s">
        <v>118</v>
      </c>
      <c r="H1878" t="s">
        <v>117</v>
      </c>
      <c r="I1878">
        <v>127</v>
      </c>
      <c r="J1878">
        <v>5</v>
      </c>
      <c r="K1878">
        <v>6</v>
      </c>
      <c r="L1878">
        <v>51</v>
      </c>
      <c r="M1878" t="s">
        <v>62</v>
      </c>
      <c r="Q1878" t="s">
        <v>119</v>
      </c>
      <c r="R1878">
        <v>11948</v>
      </c>
      <c r="S1878">
        <v>174</v>
      </c>
      <c r="T1878">
        <v>100020011</v>
      </c>
      <c r="U1878" t="s">
        <v>3400</v>
      </c>
      <c r="V1878">
        <v>33</v>
      </c>
      <c r="W1878">
        <v>7</v>
      </c>
      <c r="X1878">
        <v>2</v>
      </c>
      <c r="Y1878">
        <v>0</v>
      </c>
      <c r="Z1878">
        <v>2</v>
      </c>
      <c r="AA1878">
        <v>5</v>
      </c>
      <c r="AB1878">
        <v>0</v>
      </c>
      <c r="AC1878">
        <v>2</v>
      </c>
      <c r="AD1878">
        <v>0</v>
      </c>
      <c r="AE1878">
        <v>1</v>
      </c>
      <c r="AF1878">
        <v>0</v>
      </c>
      <c r="AG1878">
        <v>13</v>
      </c>
      <c r="AH1878">
        <v>0</v>
      </c>
      <c r="AI1878">
        <v>0</v>
      </c>
      <c r="AJ1878">
        <v>0</v>
      </c>
      <c r="AK1878">
        <v>0</v>
      </c>
      <c r="AL1878">
        <v>4</v>
      </c>
      <c r="AM1878">
        <v>5</v>
      </c>
      <c r="AN1878">
        <v>5</v>
      </c>
      <c r="AO1878">
        <v>5</v>
      </c>
      <c r="AP1878">
        <v>0</v>
      </c>
      <c r="AQ1878">
        <v>0</v>
      </c>
      <c r="AR1878">
        <v>24</v>
      </c>
      <c r="AS1878">
        <v>5</v>
      </c>
      <c r="AT1878">
        <v>1</v>
      </c>
      <c r="AU1878">
        <v>0</v>
      </c>
      <c r="AV1878">
        <v>1</v>
      </c>
      <c r="AW1878">
        <v>0</v>
      </c>
      <c r="AX1878">
        <v>35</v>
      </c>
      <c r="AY1878">
        <v>12</v>
      </c>
      <c r="AZ1878">
        <v>1</v>
      </c>
      <c r="BA1878">
        <v>2</v>
      </c>
      <c r="BB1878">
        <v>2</v>
      </c>
      <c r="BC1878">
        <v>6</v>
      </c>
      <c r="BD1878">
        <v>0</v>
      </c>
      <c r="BE1878">
        <v>0</v>
      </c>
      <c r="BF1878">
        <v>0</v>
      </c>
      <c r="BG1878">
        <v>4</v>
      </c>
      <c r="BH1878">
        <v>1</v>
      </c>
      <c r="BI1878">
        <v>3</v>
      </c>
      <c r="BJ1878">
        <v>0</v>
      </c>
      <c r="BK1878">
        <v>0</v>
      </c>
      <c r="BL1878">
        <v>0</v>
      </c>
      <c r="BM1878">
        <v>0</v>
      </c>
      <c r="BN1878">
        <v>9</v>
      </c>
      <c r="BO1878">
        <v>4</v>
      </c>
      <c r="BP1878">
        <v>3</v>
      </c>
      <c r="BQ1878">
        <v>3</v>
      </c>
      <c r="BR1878">
        <v>0</v>
      </c>
      <c r="BS1878">
        <v>0</v>
      </c>
      <c r="BT1878">
        <v>27</v>
      </c>
      <c r="BU1878">
        <v>7</v>
      </c>
      <c r="BV1878">
        <v>0</v>
      </c>
      <c r="BW1878">
        <v>1</v>
      </c>
      <c r="BX1878">
        <v>0</v>
      </c>
      <c r="BY1878">
        <v>0</v>
      </c>
      <c r="BZ1878" t="s">
        <v>237</v>
      </c>
      <c r="CA1878" t="s">
        <v>238</v>
      </c>
      <c r="CB1878" t="s">
        <v>1502</v>
      </c>
      <c r="CC1878" t="s">
        <v>1503</v>
      </c>
      <c r="CD1878" t="s">
        <v>1498</v>
      </c>
      <c r="CE1878" t="s">
        <v>1499</v>
      </c>
      <c r="CF1878" t="s">
        <v>1500</v>
      </c>
      <c r="CG1878" t="s">
        <v>1501</v>
      </c>
      <c r="CI1878" t="s">
        <v>14</v>
      </c>
      <c r="CK1878" t="s">
        <v>14</v>
      </c>
      <c r="CL1878" t="s">
        <v>463</v>
      </c>
      <c r="CM1878" t="s">
        <v>464</v>
      </c>
      <c r="CN1878" t="s">
        <v>131</v>
      </c>
      <c r="CO1878" t="s">
        <v>132</v>
      </c>
      <c r="CP1878" t="s">
        <v>133</v>
      </c>
      <c r="CQ1878" t="s">
        <v>134</v>
      </c>
      <c r="CR1878" t="s">
        <v>3298</v>
      </c>
      <c r="CS1878" t="s">
        <v>3299</v>
      </c>
      <c r="CT1878" t="s">
        <v>137</v>
      </c>
      <c r="CU1878" t="s">
        <v>138</v>
      </c>
      <c r="CV1878" t="s">
        <v>159</v>
      </c>
      <c r="CW1878" t="s">
        <v>160</v>
      </c>
      <c r="CX1878" t="s">
        <v>3298</v>
      </c>
      <c r="CY1878" t="s">
        <v>3299</v>
      </c>
      <c r="CZ1878" t="s">
        <v>133</v>
      </c>
      <c r="DA1878" t="s">
        <v>134</v>
      </c>
      <c r="DB1878" t="s">
        <v>625</v>
      </c>
      <c r="DC1878" t="s">
        <v>626</v>
      </c>
      <c r="DD1878">
        <v>9</v>
      </c>
      <c r="DE1878" t="s">
        <v>479</v>
      </c>
      <c r="DF1878" t="s">
        <v>480</v>
      </c>
      <c r="DG1878">
        <v>6</v>
      </c>
      <c r="DH1878" t="s">
        <v>1004</v>
      </c>
      <c r="DI1878" t="s">
        <v>1005</v>
      </c>
      <c r="DJ1878">
        <v>3</v>
      </c>
      <c r="DK1878" t="s">
        <v>481</v>
      </c>
      <c r="DL1878" t="s">
        <v>482</v>
      </c>
      <c r="DM1878">
        <v>5</v>
      </c>
      <c r="DN1878" t="s">
        <v>483</v>
      </c>
      <c r="DO1878" t="s">
        <v>484</v>
      </c>
      <c r="DP1878">
        <v>10</v>
      </c>
      <c r="DQ1878" t="s">
        <v>489</v>
      </c>
      <c r="DR1878" t="s">
        <v>490</v>
      </c>
      <c r="DS1878">
        <v>7</v>
      </c>
      <c r="DT1878" t="s">
        <v>1131</v>
      </c>
      <c r="DU1878" t="s">
        <v>1132</v>
      </c>
      <c r="DV1878">
        <v>2</v>
      </c>
      <c r="DW1878" t="s">
        <v>491</v>
      </c>
      <c r="DX1878" t="s">
        <v>492</v>
      </c>
      <c r="DY1878">
        <v>8</v>
      </c>
      <c r="DZ1878" t="s">
        <v>1556</v>
      </c>
      <c r="EA1878" t="s">
        <v>1557</v>
      </c>
      <c r="EB1878">
        <v>4</v>
      </c>
      <c r="EC1878" t="s">
        <v>161</v>
      </c>
      <c r="ED1878" t="s">
        <v>162</v>
      </c>
      <c r="EE1878">
        <v>8</v>
      </c>
      <c r="EF1878" t="s">
        <v>390</v>
      </c>
      <c r="EG1878" t="s">
        <v>391</v>
      </c>
      <c r="EH1878">
        <v>10</v>
      </c>
      <c r="EI1878" t="s">
        <v>139</v>
      </c>
      <c r="EJ1878" t="s">
        <v>140</v>
      </c>
      <c r="EK1878">
        <v>5</v>
      </c>
      <c r="EL1878" t="s">
        <v>167</v>
      </c>
      <c r="EM1878" t="s">
        <v>168</v>
      </c>
      <c r="EN1878">
        <v>3</v>
      </c>
      <c r="EO1878" t="s">
        <v>165</v>
      </c>
      <c r="EP1878" t="s">
        <v>166</v>
      </c>
      <c r="EQ1878">
        <v>9</v>
      </c>
      <c r="ER1878" t="s">
        <v>159</v>
      </c>
      <c r="ES1878" t="s">
        <v>160</v>
      </c>
      <c r="ET1878">
        <v>7</v>
      </c>
      <c r="EU1878" t="s">
        <v>2833</v>
      </c>
      <c r="EV1878" t="s">
        <v>2834</v>
      </c>
      <c r="EW1878">
        <v>2</v>
      </c>
      <c r="EX1878" t="s">
        <v>163</v>
      </c>
      <c r="EY1878" t="s">
        <v>164</v>
      </c>
      <c r="EZ1878">
        <v>4</v>
      </c>
      <c r="FA1878" t="s">
        <v>434</v>
      </c>
      <c r="FB1878" t="s">
        <v>435</v>
      </c>
      <c r="FC1878">
        <v>6</v>
      </c>
      <c r="FE1878" t="s">
        <v>59</v>
      </c>
    </row>
    <row r="1879" spans="1:161">
      <c r="A1879">
        <v>20170823</v>
      </c>
      <c r="B1879">
        <v>0</v>
      </c>
      <c r="C1879" t="s">
        <v>937</v>
      </c>
      <c r="D1879" t="s">
        <v>569</v>
      </c>
      <c r="E1879" t="s">
        <v>117</v>
      </c>
      <c r="F1879">
        <v>128</v>
      </c>
      <c r="G1879" t="s">
        <v>338</v>
      </c>
      <c r="H1879" t="s">
        <v>2</v>
      </c>
      <c r="I1879">
        <v>125</v>
      </c>
      <c r="J1879">
        <v>9</v>
      </c>
      <c r="K1879">
        <v>6</v>
      </c>
      <c r="L1879">
        <v>54</v>
      </c>
      <c r="M1879" t="s">
        <v>62</v>
      </c>
      <c r="Q1879" t="s">
        <v>1615</v>
      </c>
      <c r="R1879">
        <v>23890</v>
      </c>
      <c r="S1879">
        <v>187</v>
      </c>
      <c r="T1879">
        <v>22000050</v>
      </c>
      <c r="U1879">
        <v>210000210</v>
      </c>
      <c r="V1879">
        <v>41</v>
      </c>
      <c r="W1879">
        <v>15</v>
      </c>
      <c r="X1879">
        <v>6</v>
      </c>
      <c r="Y1879">
        <v>0</v>
      </c>
      <c r="Z1879">
        <v>1</v>
      </c>
      <c r="AA1879">
        <v>9</v>
      </c>
      <c r="AB1879">
        <v>0</v>
      </c>
      <c r="AC1879">
        <v>1</v>
      </c>
      <c r="AD1879">
        <v>1</v>
      </c>
      <c r="AE1879">
        <v>4</v>
      </c>
      <c r="AF1879">
        <v>2</v>
      </c>
      <c r="AG1879">
        <v>10</v>
      </c>
      <c r="AH1879">
        <v>1</v>
      </c>
      <c r="AI1879">
        <v>0</v>
      </c>
      <c r="AJ1879">
        <v>0</v>
      </c>
      <c r="AK1879">
        <v>0</v>
      </c>
      <c r="AL1879">
        <v>11</v>
      </c>
      <c r="AM1879">
        <v>5</v>
      </c>
      <c r="AN1879">
        <v>6</v>
      </c>
      <c r="AO1879">
        <v>6</v>
      </c>
      <c r="AP1879">
        <v>0</v>
      </c>
      <c r="AQ1879">
        <v>0</v>
      </c>
      <c r="AR1879">
        <v>27</v>
      </c>
      <c r="AS1879">
        <v>11</v>
      </c>
      <c r="AT1879">
        <v>1</v>
      </c>
      <c r="AU1879">
        <v>0</v>
      </c>
      <c r="AV1879">
        <v>0</v>
      </c>
      <c r="AW1879">
        <v>0</v>
      </c>
      <c r="AX1879">
        <v>36</v>
      </c>
      <c r="AY1879">
        <v>11</v>
      </c>
      <c r="AZ1879">
        <v>1</v>
      </c>
      <c r="BA1879">
        <v>0</v>
      </c>
      <c r="BB1879">
        <v>0</v>
      </c>
      <c r="BC1879">
        <v>6</v>
      </c>
      <c r="BD1879">
        <v>1</v>
      </c>
      <c r="BE1879">
        <v>1</v>
      </c>
      <c r="BF1879">
        <v>1</v>
      </c>
      <c r="BG1879">
        <v>4</v>
      </c>
      <c r="BH1879">
        <v>1</v>
      </c>
      <c r="BI1879">
        <v>10</v>
      </c>
      <c r="BJ1879">
        <v>0</v>
      </c>
      <c r="BK1879">
        <v>0</v>
      </c>
      <c r="BL1879">
        <v>0</v>
      </c>
      <c r="BM1879">
        <v>0</v>
      </c>
      <c r="BN1879">
        <v>10</v>
      </c>
      <c r="BO1879">
        <v>5</v>
      </c>
      <c r="BP1879">
        <v>9</v>
      </c>
      <c r="BQ1879">
        <v>9</v>
      </c>
      <c r="BR1879">
        <v>2</v>
      </c>
      <c r="BS1879">
        <v>0</v>
      </c>
      <c r="BT1879">
        <v>27</v>
      </c>
      <c r="BU1879">
        <v>7</v>
      </c>
      <c r="BV1879">
        <v>0</v>
      </c>
      <c r="BW1879">
        <v>0</v>
      </c>
      <c r="BX1879">
        <v>0</v>
      </c>
      <c r="BY1879">
        <v>0</v>
      </c>
      <c r="BZ1879" t="s">
        <v>1825</v>
      </c>
      <c r="CA1879" t="s">
        <v>1826</v>
      </c>
      <c r="CB1879" t="s">
        <v>575</v>
      </c>
      <c r="CC1879" t="s">
        <v>576</v>
      </c>
      <c r="CD1879" t="s">
        <v>573</v>
      </c>
      <c r="CE1879" t="s">
        <v>574</v>
      </c>
      <c r="CF1879" t="s">
        <v>579</v>
      </c>
      <c r="CG1879" t="s">
        <v>580</v>
      </c>
      <c r="CI1879" t="s">
        <v>14</v>
      </c>
      <c r="CK1879" t="s">
        <v>14</v>
      </c>
      <c r="CL1879" t="s">
        <v>581</v>
      </c>
      <c r="CM1879" t="s">
        <v>582</v>
      </c>
      <c r="CN1879" t="s">
        <v>350</v>
      </c>
      <c r="CO1879" t="s">
        <v>351</v>
      </c>
      <c r="CP1879" t="s">
        <v>412</v>
      </c>
      <c r="CQ1879" t="s">
        <v>413</v>
      </c>
      <c r="CR1879" t="s">
        <v>978</v>
      </c>
      <c r="CS1879" t="s">
        <v>979</v>
      </c>
      <c r="CT1879" t="s">
        <v>1160</v>
      </c>
      <c r="CU1879" t="s">
        <v>1161</v>
      </c>
      <c r="CV1879" t="s">
        <v>1434</v>
      </c>
      <c r="CW1879" t="s">
        <v>1435</v>
      </c>
      <c r="CX1879" t="s">
        <v>1409</v>
      </c>
      <c r="CY1879" t="s">
        <v>1410</v>
      </c>
      <c r="CZ1879" t="s">
        <v>1353</v>
      </c>
      <c r="DA1879" t="s">
        <v>1354</v>
      </c>
      <c r="DB1879" t="s">
        <v>593</v>
      </c>
      <c r="DC1879" t="s">
        <v>594</v>
      </c>
      <c r="DD1879">
        <v>6</v>
      </c>
      <c r="DE1879" t="s">
        <v>739</v>
      </c>
      <c r="DF1879" t="s">
        <v>740</v>
      </c>
      <c r="DG1879">
        <v>3</v>
      </c>
      <c r="DH1879" t="s">
        <v>597</v>
      </c>
      <c r="DI1879" t="s">
        <v>598</v>
      </c>
      <c r="DJ1879">
        <v>4</v>
      </c>
      <c r="DK1879" t="s">
        <v>603</v>
      </c>
      <c r="DL1879" t="s">
        <v>604</v>
      </c>
      <c r="DM1879">
        <v>9</v>
      </c>
      <c r="DN1879" t="s">
        <v>601</v>
      </c>
      <c r="DO1879" t="s">
        <v>602</v>
      </c>
      <c r="DP1879">
        <v>5</v>
      </c>
      <c r="DQ1879" t="s">
        <v>595</v>
      </c>
      <c r="DR1879" t="s">
        <v>596</v>
      </c>
      <c r="DS1879">
        <v>7</v>
      </c>
      <c r="DT1879" t="s">
        <v>607</v>
      </c>
      <c r="DU1879" t="s">
        <v>608</v>
      </c>
      <c r="DV1879">
        <v>2</v>
      </c>
      <c r="DW1879" t="s">
        <v>1275</v>
      </c>
      <c r="DX1879" t="s">
        <v>1276</v>
      </c>
      <c r="DY1879">
        <v>8</v>
      </c>
      <c r="DZ1879" t="s">
        <v>1409</v>
      </c>
      <c r="EA1879" t="s">
        <v>1410</v>
      </c>
      <c r="EB1879">
        <v>1</v>
      </c>
      <c r="EC1879" t="s">
        <v>364</v>
      </c>
      <c r="ED1879" t="s">
        <v>365</v>
      </c>
      <c r="EE1879">
        <v>8</v>
      </c>
      <c r="EF1879" t="s">
        <v>374</v>
      </c>
      <c r="EG1879" t="s">
        <v>375</v>
      </c>
      <c r="EH1879">
        <v>5</v>
      </c>
      <c r="EI1879" t="s">
        <v>368</v>
      </c>
      <c r="EJ1879" t="s">
        <v>369</v>
      </c>
      <c r="EK1879">
        <v>3</v>
      </c>
      <c r="EL1879" t="s">
        <v>370</v>
      </c>
      <c r="EM1879" t="s">
        <v>371</v>
      </c>
      <c r="EN1879">
        <v>7</v>
      </c>
      <c r="EO1879" t="s">
        <v>372</v>
      </c>
      <c r="EP1879" t="s">
        <v>373</v>
      </c>
      <c r="EQ1879">
        <v>9</v>
      </c>
      <c r="ER1879" t="s">
        <v>378</v>
      </c>
      <c r="ES1879" t="s">
        <v>379</v>
      </c>
      <c r="ET1879">
        <v>2</v>
      </c>
      <c r="EU1879" t="s">
        <v>3178</v>
      </c>
      <c r="EV1879" t="s">
        <v>3179</v>
      </c>
      <c r="EW1879">
        <v>4</v>
      </c>
      <c r="EX1879" t="s">
        <v>366</v>
      </c>
      <c r="EY1879" t="s">
        <v>367</v>
      </c>
      <c r="EZ1879">
        <v>6</v>
      </c>
      <c r="FA1879" t="s">
        <v>1353</v>
      </c>
      <c r="FB1879" t="s">
        <v>1354</v>
      </c>
      <c r="FC1879">
        <v>1</v>
      </c>
      <c r="FE1879" t="s">
        <v>59</v>
      </c>
    </row>
    <row r="1880" spans="1:161">
      <c r="A1880">
        <v>20170823</v>
      </c>
      <c r="B1880">
        <v>0</v>
      </c>
      <c r="C1880" t="s">
        <v>937</v>
      </c>
      <c r="D1880" t="s">
        <v>60</v>
      </c>
      <c r="E1880" t="s">
        <v>2</v>
      </c>
      <c r="F1880">
        <v>125</v>
      </c>
      <c r="G1880" t="s">
        <v>177</v>
      </c>
      <c r="H1880" t="s">
        <v>2</v>
      </c>
      <c r="I1880">
        <v>127</v>
      </c>
      <c r="J1880">
        <v>9</v>
      </c>
      <c r="K1880">
        <v>3</v>
      </c>
      <c r="L1880">
        <v>54</v>
      </c>
      <c r="M1880" t="s">
        <v>62</v>
      </c>
      <c r="Q1880" t="s">
        <v>178</v>
      </c>
      <c r="R1880">
        <v>15355</v>
      </c>
      <c r="S1880">
        <v>175</v>
      </c>
      <c r="T1880">
        <v>301500000</v>
      </c>
      <c r="U1880">
        <v>3</v>
      </c>
      <c r="V1880">
        <v>36</v>
      </c>
      <c r="W1880">
        <v>10</v>
      </c>
      <c r="X1880">
        <v>1</v>
      </c>
      <c r="Y1880">
        <v>0</v>
      </c>
      <c r="Z1880">
        <v>2</v>
      </c>
      <c r="AA1880">
        <v>8</v>
      </c>
      <c r="AB1880">
        <v>0</v>
      </c>
      <c r="AC1880">
        <v>0</v>
      </c>
      <c r="AD1880">
        <v>0</v>
      </c>
      <c r="AE1880">
        <v>6</v>
      </c>
      <c r="AF1880">
        <v>0</v>
      </c>
      <c r="AG1880">
        <v>11</v>
      </c>
      <c r="AH1880">
        <v>0</v>
      </c>
      <c r="AI1880">
        <v>0</v>
      </c>
      <c r="AJ1880">
        <v>1</v>
      </c>
      <c r="AK1880">
        <v>1</v>
      </c>
      <c r="AL1880">
        <v>7</v>
      </c>
      <c r="AM1880">
        <v>4</v>
      </c>
      <c r="AN1880">
        <v>3</v>
      </c>
      <c r="AO1880">
        <v>3</v>
      </c>
      <c r="AP1880">
        <v>0</v>
      </c>
      <c r="AQ1880">
        <v>0</v>
      </c>
      <c r="AR1880">
        <v>27</v>
      </c>
      <c r="AS1880">
        <v>14</v>
      </c>
      <c r="AT1880">
        <v>0</v>
      </c>
      <c r="AU1880">
        <v>0</v>
      </c>
      <c r="AV1880">
        <v>1</v>
      </c>
      <c r="AW1880">
        <v>0</v>
      </c>
      <c r="AX1880">
        <v>33</v>
      </c>
      <c r="AY1880">
        <v>7</v>
      </c>
      <c r="AZ1880">
        <v>0</v>
      </c>
      <c r="BA1880">
        <v>0</v>
      </c>
      <c r="BB1880">
        <v>3</v>
      </c>
      <c r="BC1880">
        <v>3</v>
      </c>
      <c r="BD1880">
        <v>0</v>
      </c>
      <c r="BE1880">
        <v>0</v>
      </c>
      <c r="BF1880">
        <v>0</v>
      </c>
      <c r="BG1880">
        <v>1</v>
      </c>
      <c r="BH1880">
        <v>0</v>
      </c>
      <c r="BI1880">
        <v>8</v>
      </c>
      <c r="BJ1880">
        <v>1</v>
      </c>
      <c r="BK1880">
        <v>0</v>
      </c>
      <c r="BL1880">
        <v>1</v>
      </c>
      <c r="BM1880">
        <v>0</v>
      </c>
      <c r="BN1880">
        <v>4</v>
      </c>
      <c r="BO1880">
        <v>4</v>
      </c>
      <c r="BP1880">
        <v>8</v>
      </c>
      <c r="BQ1880">
        <v>8</v>
      </c>
      <c r="BR1880">
        <v>0</v>
      </c>
      <c r="BS1880">
        <v>0</v>
      </c>
      <c r="BT1880">
        <v>27</v>
      </c>
      <c r="BU1880">
        <v>6</v>
      </c>
      <c r="BV1880">
        <v>2</v>
      </c>
      <c r="BW1880">
        <v>0</v>
      </c>
      <c r="BX1880">
        <v>1</v>
      </c>
      <c r="BY1880">
        <v>0</v>
      </c>
      <c r="BZ1880" t="s">
        <v>1514</v>
      </c>
      <c r="CA1880" t="s">
        <v>1515</v>
      </c>
      <c r="CB1880" t="s">
        <v>1516</v>
      </c>
      <c r="CC1880" t="s">
        <v>1517</v>
      </c>
      <c r="CD1880" t="s">
        <v>70</v>
      </c>
      <c r="CE1880" t="s">
        <v>71</v>
      </c>
      <c r="CF1880" t="s">
        <v>1510</v>
      </c>
      <c r="CG1880" t="s">
        <v>1511</v>
      </c>
      <c r="CI1880" t="s">
        <v>14</v>
      </c>
      <c r="CK1880" t="s">
        <v>14</v>
      </c>
      <c r="CL1880" t="s">
        <v>72</v>
      </c>
      <c r="CM1880" t="s">
        <v>73</v>
      </c>
      <c r="CN1880" t="s">
        <v>189</v>
      </c>
      <c r="CO1880" t="s">
        <v>190</v>
      </c>
      <c r="CP1880" t="s">
        <v>78</v>
      </c>
      <c r="CQ1880" t="s">
        <v>79</v>
      </c>
      <c r="CR1880" t="s">
        <v>2359</v>
      </c>
      <c r="CS1880" t="s">
        <v>2360</v>
      </c>
      <c r="CU1880" t="s">
        <v>14</v>
      </c>
      <c r="CV1880" t="s">
        <v>2178</v>
      </c>
      <c r="CW1880" t="s">
        <v>2179</v>
      </c>
      <c r="CX1880" t="s">
        <v>78</v>
      </c>
      <c r="CY1880" t="s">
        <v>79</v>
      </c>
      <c r="CZ1880" t="s">
        <v>2359</v>
      </c>
      <c r="DA1880" t="s">
        <v>2360</v>
      </c>
      <c r="DB1880" t="s">
        <v>1133</v>
      </c>
      <c r="DC1880" t="s">
        <v>1134</v>
      </c>
      <c r="DD1880">
        <v>8</v>
      </c>
      <c r="DE1880" t="s">
        <v>86</v>
      </c>
      <c r="DF1880" t="s">
        <v>87</v>
      </c>
      <c r="DG1880">
        <v>7</v>
      </c>
      <c r="DH1880" t="s">
        <v>92</v>
      </c>
      <c r="DI1880" t="s">
        <v>93</v>
      </c>
      <c r="DJ1880">
        <v>4</v>
      </c>
      <c r="DK1880" t="s">
        <v>90</v>
      </c>
      <c r="DL1880" t="s">
        <v>91</v>
      </c>
      <c r="DM1880">
        <v>3</v>
      </c>
      <c r="DN1880" t="s">
        <v>1456</v>
      </c>
      <c r="DO1880" t="s">
        <v>1457</v>
      </c>
      <c r="DP1880">
        <v>2</v>
      </c>
      <c r="DQ1880" t="s">
        <v>2178</v>
      </c>
      <c r="DR1880" t="s">
        <v>2179</v>
      </c>
      <c r="DS1880">
        <v>5</v>
      </c>
      <c r="DT1880" t="s">
        <v>96</v>
      </c>
      <c r="DU1880" t="s">
        <v>97</v>
      </c>
      <c r="DV1880">
        <v>9</v>
      </c>
      <c r="DW1880" t="s">
        <v>100</v>
      </c>
      <c r="DX1880" t="s">
        <v>101</v>
      </c>
      <c r="DY1880">
        <v>6</v>
      </c>
      <c r="DZ1880" t="s">
        <v>78</v>
      </c>
      <c r="EA1880" t="s">
        <v>79</v>
      </c>
      <c r="EB1880">
        <v>1</v>
      </c>
      <c r="EC1880" t="s">
        <v>213</v>
      </c>
      <c r="ED1880" t="s">
        <v>214</v>
      </c>
      <c r="EE1880">
        <v>8</v>
      </c>
      <c r="EF1880" t="s">
        <v>225</v>
      </c>
      <c r="EG1880" t="s">
        <v>226</v>
      </c>
      <c r="EH1880">
        <v>6</v>
      </c>
      <c r="EI1880" t="s">
        <v>217</v>
      </c>
      <c r="EJ1880" t="s">
        <v>218</v>
      </c>
      <c r="EK1880">
        <v>3</v>
      </c>
      <c r="EL1880" t="s">
        <v>219</v>
      </c>
      <c r="EM1880" t="s">
        <v>220</v>
      </c>
      <c r="EN1880">
        <v>7</v>
      </c>
      <c r="EO1880" t="s">
        <v>221</v>
      </c>
      <c r="EP1880" t="s">
        <v>222</v>
      </c>
      <c r="EQ1880">
        <v>5</v>
      </c>
      <c r="ER1880" t="s">
        <v>223</v>
      </c>
      <c r="ES1880" t="s">
        <v>224</v>
      </c>
      <c r="ET1880">
        <v>9</v>
      </c>
      <c r="EU1880" t="s">
        <v>215</v>
      </c>
      <c r="EV1880" t="s">
        <v>216</v>
      </c>
      <c r="EW1880">
        <v>4</v>
      </c>
      <c r="EX1880" t="s">
        <v>1097</v>
      </c>
      <c r="EY1880" t="s">
        <v>1098</v>
      </c>
      <c r="EZ1880">
        <v>2</v>
      </c>
      <c r="FA1880" t="s">
        <v>2359</v>
      </c>
      <c r="FB1880" t="s">
        <v>2360</v>
      </c>
      <c r="FC1880">
        <v>1</v>
      </c>
      <c r="FE1880" t="s">
        <v>59</v>
      </c>
    </row>
    <row r="1881" spans="1:161">
      <c r="A1881">
        <v>20170823</v>
      </c>
      <c r="B1881">
        <v>0</v>
      </c>
      <c r="C1881" t="s">
        <v>937</v>
      </c>
      <c r="D1881" t="s">
        <v>3</v>
      </c>
      <c r="E1881" t="s">
        <v>2</v>
      </c>
      <c r="F1881">
        <v>127</v>
      </c>
      <c r="G1881" t="s">
        <v>339</v>
      </c>
      <c r="H1881" t="s">
        <v>2</v>
      </c>
      <c r="I1881">
        <v>125</v>
      </c>
      <c r="J1881">
        <v>2</v>
      </c>
      <c r="K1881">
        <v>4</v>
      </c>
      <c r="L1881">
        <v>51</v>
      </c>
      <c r="M1881" t="s">
        <v>62</v>
      </c>
      <c r="Q1881" t="s">
        <v>340</v>
      </c>
      <c r="R1881">
        <v>31277</v>
      </c>
      <c r="S1881">
        <v>195</v>
      </c>
      <c r="T1881">
        <v>100001000</v>
      </c>
      <c r="U1881" t="s">
        <v>3401</v>
      </c>
      <c r="V1881">
        <v>33</v>
      </c>
      <c r="W1881">
        <v>7</v>
      </c>
      <c r="X1881">
        <v>1</v>
      </c>
      <c r="Y1881">
        <v>0</v>
      </c>
      <c r="Z1881">
        <v>1</v>
      </c>
      <c r="AA1881">
        <v>2</v>
      </c>
      <c r="AB1881">
        <v>0</v>
      </c>
      <c r="AC1881">
        <v>0</v>
      </c>
      <c r="AD1881">
        <v>1</v>
      </c>
      <c r="AE1881">
        <v>5</v>
      </c>
      <c r="AF1881">
        <v>0</v>
      </c>
      <c r="AG1881">
        <v>9</v>
      </c>
      <c r="AH1881">
        <v>1</v>
      </c>
      <c r="AI1881">
        <v>0</v>
      </c>
      <c r="AJ1881">
        <v>0</v>
      </c>
      <c r="AK1881">
        <v>0</v>
      </c>
      <c r="AL1881">
        <v>10</v>
      </c>
      <c r="AM1881">
        <v>4</v>
      </c>
      <c r="AN1881">
        <v>3</v>
      </c>
      <c r="AO1881">
        <v>3</v>
      </c>
      <c r="AP1881">
        <v>0</v>
      </c>
      <c r="AQ1881">
        <v>0</v>
      </c>
      <c r="AR1881">
        <v>24</v>
      </c>
      <c r="AS1881">
        <v>11</v>
      </c>
      <c r="AT1881">
        <v>1</v>
      </c>
      <c r="AU1881">
        <v>1</v>
      </c>
      <c r="AV1881">
        <v>3</v>
      </c>
      <c r="AW1881">
        <v>0</v>
      </c>
      <c r="AX1881">
        <v>30</v>
      </c>
      <c r="AY1881">
        <v>8</v>
      </c>
      <c r="AZ1881">
        <v>1</v>
      </c>
      <c r="BA1881">
        <v>0</v>
      </c>
      <c r="BB1881">
        <v>1</v>
      </c>
      <c r="BC1881">
        <v>4</v>
      </c>
      <c r="BD1881">
        <v>0</v>
      </c>
      <c r="BE1881">
        <v>0</v>
      </c>
      <c r="BF1881">
        <v>0</v>
      </c>
      <c r="BG1881">
        <v>6</v>
      </c>
      <c r="BH1881">
        <v>1</v>
      </c>
      <c r="BI1881">
        <v>9</v>
      </c>
      <c r="BJ1881">
        <v>0</v>
      </c>
      <c r="BK1881">
        <v>0</v>
      </c>
      <c r="BL1881">
        <v>3</v>
      </c>
      <c r="BM1881">
        <v>0</v>
      </c>
      <c r="BN1881">
        <v>8</v>
      </c>
      <c r="BO1881">
        <v>4</v>
      </c>
      <c r="BP1881">
        <v>2</v>
      </c>
      <c r="BQ1881">
        <v>2</v>
      </c>
      <c r="BR1881">
        <v>0</v>
      </c>
      <c r="BS1881">
        <v>0</v>
      </c>
      <c r="BT1881">
        <v>27</v>
      </c>
      <c r="BU1881">
        <v>7</v>
      </c>
      <c r="BV1881">
        <v>0</v>
      </c>
      <c r="BW1881">
        <v>0</v>
      </c>
      <c r="BX1881">
        <v>1</v>
      </c>
      <c r="BY1881">
        <v>0</v>
      </c>
      <c r="BZ1881" t="s">
        <v>2378</v>
      </c>
      <c r="CA1881" t="s">
        <v>2379</v>
      </c>
      <c r="CB1881" t="s">
        <v>123</v>
      </c>
      <c r="CC1881" t="s">
        <v>124</v>
      </c>
      <c r="CD1881" t="s">
        <v>127</v>
      </c>
      <c r="CE1881" t="s">
        <v>128</v>
      </c>
      <c r="CF1881" t="s">
        <v>121</v>
      </c>
      <c r="CG1881" t="s">
        <v>122</v>
      </c>
      <c r="CI1881" t="s">
        <v>14</v>
      </c>
      <c r="CK1881" t="s">
        <v>14</v>
      </c>
      <c r="CL1881" t="s">
        <v>17</v>
      </c>
      <c r="CM1881" t="s">
        <v>18</v>
      </c>
      <c r="CN1881" t="s">
        <v>352</v>
      </c>
      <c r="CO1881" t="s">
        <v>353</v>
      </c>
      <c r="CP1881" t="s">
        <v>3128</v>
      </c>
      <c r="CQ1881" t="s">
        <v>3129</v>
      </c>
      <c r="CR1881" t="s">
        <v>1932</v>
      </c>
      <c r="CS1881" t="s">
        <v>1933</v>
      </c>
      <c r="CT1881" t="s">
        <v>1139</v>
      </c>
      <c r="CU1881" t="s">
        <v>1140</v>
      </c>
      <c r="CV1881" t="s">
        <v>3181</v>
      </c>
      <c r="CW1881" t="s">
        <v>3182</v>
      </c>
      <c r="CX1881" t="s">
        <v>1932</v>
      </c>
      <c r="CY1881" t="s">
        <v>1933</v>
      </c>
      <c r="CZ1881" t="s">
        <v>3128</v>
      </c>
      <c r="DA1881" t="s">
        <v>3129</v>
      </c>
      <c r="DB1881" t="s">
        <v>55</v>
      </c>
      <c r="DC1881" t="s">
        <v>56</v>
      </c>
      <c r="DD1881">
        <v>7</v>
      </c>
      <c r="DE1881" t="s">
        <v>45</v>
      </c>
      <c r="DF1881" t="s">
        <v>46</v>
      </c>
      <c r="DG1881">
        <v>8</v>
      </c>
      <c r="DH1881" t="s">
        <v>49</v>
      </c>
      <c r="DI1881" t="s">
        <v>50</v>
      </c>
      <c r="DJ1881">
        <v>5</v>
      </c>
      <c r="DK1881" t="s">
        <v>47</v>
      </c>
      <c r="DL1881" t="s">
        <v>48</v>
      </c>
      <c r="DM1881">
        <v>3</v>
      </c>
      <c r="DN1881" t="s">
        <v>2225</v>
      </c>
      <c r="DO1881" t="s">
        <v>2226</v>
      </c>
      <c r="DP1881">
        <v>9</v>
      </c>
      <c r="DQ1881" t="s">
        <v>1076</v>
      </c>
      <c r="DR1881" t="s">
        <v>1077</v>
      </c>
      <c r="DS1881">
        <v>4</v>
      </c>
      <c r="DT1881" t="s">
        <v>945</v>
      </c>
      <c r="DU1881" t="s">
        <v>946</v>
      </c>
      <c r="DV1881">
        <v>2</v>
      </c>
      <c r="DW1881" t="s">
        <v>2886</v>
      </c>
      <c r="DX1881" t="s">
        <v>2887</v>
      </c>
      <c r="DY1881">
        <v>6</v>
      </c>
      <c r="DZ1881" t="s">
        <v>1932</v>
      </c>
      <c r="EA1881" t="s">
        <v>1933</v>
      </c>
      <c r="EB1881">
        <v>1</v>
      </c>
      <c r="EC1881" t="s">
        <v>2929</v>
      </c>
      <c r="ED1881" t="s">
        <v>2930</v>
      </c>
      <c r="EE1881">
        <v>7</v>
      </c>
      <c r="EF1881" t="s">
        <v>358</v>
      </c>
      <c r="EG1881" t="s">
        <v>359</v>
      </c>
      <c r="EH1881">
        <v>4</v>
      </c>
      <c r="EI1881" t="s">
        <v>1421</v>
      </c>
      <c r="EJ1881" t="s">
        <v>1422</v>
      </c>
      <c r="EK1881">
        <v>9</v>
      </c>
      <c r="EL1881" t="s">
        <v>1123</v>
      </c>
      <c r="EM1881" t="s">
        <v>1124</v>
      </c>
      <c r="EN1881">
        <v>5</v>
      </c>
      <c r="EO1881" t="s">
        <v>3282</v>
      </c>
      <c r="EP1881" t="s">
        <v>3283</v>
      </c>
      <c r="EQ1881">
        <v>3</v>
      </c>
      <c r="ER1881" t="s">
        <v>988</v>
      </c>
      <c r="ES1881" t="s">
        <v>989</v>
      </c>
      <c r="ET1881">
        <v>2</v>
      </c>
      <c r="EU1881" t="s">
        <v>3181</v>
      </c>
      <c r="EV1881" t="s">
        <v>3182</v>
      </c>
      <c r="EW1881">
        <v>6</v>
      </c>
      <c r="EX1881" t="s">
        <v>1666</v>
      </c>
      <c r="EY1881" t="s">
        <v>1667</v>
      </c>
      <c r="EZ1881">
        <v>8</v>
      </c>
      <c r="FA1881" t="s">
        <v>3128</v>
      </c>
      <c r="FB1881" t="s">
        <v>3129</v>
      </c>
      <c r="FC1881">
        <v>1</v>
      </c>
      <c r="FE1881" t="s">
        <v>59</v>
      </c>
    </row>
    <row r="1882" spans="1:161">
      <c r="A1882">
        <v>20170823</v>
      </c>
      <c r="B1882">
        <v>0</v>
      </c>
      <c r="C1882" t="s">
        <v>937</v>
      </c>
      <c r="D1882" t="s">
        <v>394</v>
      </c>
      <c r="E1882" t="s">
        <v>2</v>
      </c>
      <c r="F1882">
        <v>125</v>
      </c>
      <c r="G1882" t="s">
        <v>176</v>
      </c>
      <c r="H1882" t="s">
        <v>2</v>
      </c>
      <c r="I1882">
        <v>125</v>
      </c>
      <c r="J1882">
        <v>0</v>
      </c>
      <c r="K1882">
        <v>8</v>
      </c>
      <c r="L1882">
        <v>51</v>
      </c>
      <c r="M1882" t="s">
        <v>62</v>
      </c>
      <c r="Q1882" t="s">
        <v>1236</v>
      </c>
      <c r="R1882">
        <v>19161</v>
      </c>
      <c r="S1882">
        <v>170</v>
      </c>
      <c r="T1882">
        <v>0</v>
      </c>
      <c r="U1882" t="s">
        <v>3402</v>
      </c>
      <c r="V1882">
        <v>28</v>
      </c>
      <c r="W1882">
        <v>2</v>
      </c>
      <c r="X1882">
        <v>1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2</v>
      </c>
      <c r="AF1882">
        <v>0</v>
      </c>
      <c r="AG1882">
        <v>6</v>
      </c>
      <c r="AH1882">
        <v>1</v>
      </c>
      <c r="AI1882">
        <v>0</v>
      </c>
      <c r="AJ1882">
        <v>1</v>
      </c>
      <c r="AK1882">
        <v>0</v>
      </c>
      <c r="AL1882">
        <v>3</v>
      </c>
      <c r="AM1882">
        <v>5</v>
      </c>
      <c r="AN1882">
        <v>8</v>
      </c>
      <c r="AO1882">
        <v>8</v>
      </c>
      <c r="AP1882">
        <v>1</v>
      </c>
      <c r="AQ1882">
        <v>0</v>
      </c>
      <c r="AR1882">
        <v>24</v>
      </c>
      <c r="AS1882">
        <v>9</v>
      </c>
      <c r="AT1882">
        <v>0</v>
      </c>
      <c r="AU1882">
        <v>0</v>
      </c>
      <c r="AV1882">
        <v>1</v>
      </c>
      <c r="AW1882">
        <v>0</v>
      </c>
      <c r="AX1882">
        <v>34</v>
      </c>
      <c r="AY1882">
        <v>11</v>
      </c>
      <c r="AZ1882">
        <v>4</v>
      </c>
      <c r="BA1882">
        <v>1</v>
      </c>
      <c r="BB1882">
        <v>1</v>
      </c>
      <c r="BC1882">
        <v>8</v>
      </c>
      <c r="BD1882">
        <v>0</v>
      </c>
      <c r="BE1882">
        <v>0</v>
      </c>
      <c r="BF1882">
        <v>0</v>
      </c>
      <c r="BG1882">
        <v>5</v>
      </c>
      <c r="BH1882">
        <v>0</v>
      </c>
      <c r="BI1882">
        <v>8</v>
      </c>
      <c r="BJ1882">
        <v>0</v>
      </c>
      <c r="BK1882">
        <v>0</v>
      </c>
      <c r="BL1882">
        <v>0</v>
      </c>
      <c r="BM1882">
        <v>0</v>
      </c>
      <c r="BN1882">
        <v>7</v>
      </c>
      <c r="BO1882">
        <v>3</v>
      </c>
      <c r="BP1882">
        <v>0</v>
      </c>
      <c r="BQ1882">
        <v>0</v>
      </c>
      <c r="BR1882">
        <v>0</v>
      </c>
      <c r="BS1882">
        <v>0</v>
      </c>
      <c r="BT1882">
        <v>27</v>
      </c>
      <c r="BU1882">
        <v>14</v>
      </c>
      <c r="BV1882">
        <v>0</v>
      </c>
      <c r="BW1882">
        <v>0</v>
      </c>
      <c r="BX1882">
        <v>1</v>
      </c>
      <c r="BY1882">
        <v>0</v>
      </c>
      <c r="BZ1882" t="s">
        <v>1798</v>
      </c>
      <c r="CA1882" t="s">
        <v>1799</v>
      </c>
      <c r="CB1882" t="s">
        <v>1526</v>
      </c>
      <c r="CC1882" t="s">
        <v>1527</v>
      </c>
      <c r="CD1882" t="s">
        <v>1520</v>
      </c>
      <c r="CE1882" t="s">
        <v>1521</v>
      </c>
      <c r="CF1882" t="s">
        <v>1524</v>
      </c>
      <c r="CG1882" t="s">
        <v>1525</v>
      </c>
      <c r="CI1882" t="s">
        <v>14</v>
      </c>
      <c r="CK1882" t="s">
        <v>14</v>
      </c>
      <c r="CL1882" t="s">
        <v>406</v>
      </c>
      <c r="CM1882" t="s">
        <v>407</v>
      </c>
      <c r="CN1882" t="s">
        <v>187</v>
      </c>
      <c r="CO1882" t="s">
        <v>188</v>
      </c>
      <c r="CP1882" t="s">
        <v>2807</v>
      </c>
      <c r="CQ1882" t="s">
        <v>2808</v>
      </c>
      <c r="CR1882" t="s">
        <v>2260</v>
      </c>
      <c r="CS1882" t="s">
        <v>2261</v>
      </c>
      <c r="CU1882" t="s">
        <v>14</v>
      </c>
      <c r="CV1882" t="s">
        <v>207</v>
      </c>
      <c r="CW1882" t="s">
        <v>208</v>
      </c>
      <c r="CX1882" t="s">
        <v>2260</v>
      </c>
      <c r="CY1882" t="s">
        <v>2261</v>
      </c>
      <c r="CZ1882" t="s">
        <v>2807</v>
      </c>
      <c r="DA1882" t="s">
        <v>2808</v>
      </c>
      <c r="DB1882" t="s">
        <v>420</v>
      </c>
      <c r="DC1882" t="s">
        <v>421</v>
      </c>
      <c r="DD1882">
        <v>4</v>
      </c>
      <c r="DE1882" t="s">
        <v>426</v>
      </c>
      <c r="DF1882" t="s">
        <v>427</v>
      </c>
      <c r="DG1882">
        <v>9</v>
      </c>
      <c r="DH1882" t="s">
        <v>424</v>
      </c>
      <c r="DI1882" t="s">
        <v>425</v>
      </c>
      <c r="DJ1882">
        <v>8</v>
      </c>
      <c r="DK1882" t="s">
        <v>430</v>
      </c>
      <c r="DL1882" t="s">
        <v>431</v>
      </c>
      <c r="DM1882">
        <v>7</v>
      </c>
      <c r="DN1882" t="s">
        <v>422</v>
      </c>
      <c r="DO1882" t="s">
        <v>423</v>
      </c>
      <c r="DP1882">
        <v>2</v>
      </c>
      <c r="DQ1882" t="s">
        <v>432</v>
      </c>
      <c r="DR1882" t="s">
        <v>433</v>
      </c>
      <c r="DS1882">
        <v>5</v>
      </c>
      <c r="DT1882" t="s">
        <v>3124</v>
      </c>
      <c r="DU1882" t="s">
        <v>3125</v>
      </c>
      <c r="DV1882">
        <v>3</v>
      </c>
      <c r="DW1882" t="s">
        <v>1145</v>
      </c>
      <c r="DX1882" t="s">
        <v>1146</v>
      </c>
      <c r="DY1882">
        <v>6</v>
      </c>
      <c r="DZ1882" t="s">
        <v>2260</v>
      </c>
      <c r="EA1882" t="s">
        <v>2261</v>
      </c>
      <c r="EB1882">
        <v>1</v>
      </c>
      <c r="EC1882" t="s">
        <v>197</v>
      </c>
      <c r="ED1882" t="s">
        <v>198</v>
      </c>
      <c r="EE1882">
        <v>4</v>
      </c>
      <c r="EF1882" t="s">
        <v>211</v>
      </c>
      <c r="EG1882" t="s">
        <v>212</v>
      </c>
      <c r="EH1882">
        <v>6</v>
      </c>
      <c r="EI1882" t="s">
        <v>2903</v>
      </c>
      <c r="EJ1882" t="s">
        <v>2904</v>
      </c>
      <c r="EK1882">
        <v>8</v>
      </c>
      <c r="EL1882" t="s">
        <v>3277</v>
      </c>
      <c r="EM1882" t="s">
        <v>3278</v>
      </c>
      <c r="EN1882">
        <v>7</v>
      </c>
      <c r="EO1882" t="s">
        <v>207</v>
      </c>
      <c r="EP1882" t="s">
        <v>208</v>
      </c>
      <c r="EQ1882">
        <v>3</v>
      </c>
      <c r="ER1882" t="s">
        <v>203</v>
      </c>
      <c r="ES1882" t="s">
        <v>204</v>
      </c>
      <c r="ET1882">
        <v>5</v>
      </c>
      <c r="EU1882" t="s">
        <v>3371</v>
      </c>
      <c r="EV1882" t="s">
        <v>3372</v>
      </c>
      <c r="EW1882">
        <v>9</v>
      </c>
      <c r="EX1882" t="s">
        <v>3227</v>
      </c>
      <c r="EY1882" t="s">
        <v>3228</v>
      </c>
      <c r="EZ1882">
        <v>2</v>
      </c>
      <c r="FA1882" t="s">
        <v>2807</v>
      </c>
      <c r="FB1882" t="s">
        <v>2808</v>
      </c>
      <c r="FC1882">
        <v>1</v>
      </c>
      <c r="FE1882" t="s">
        <v>59</v>
      </c>
    </row>
    <row r="1883" spans="1:161">
      <c r="A1883">
        <v>20170823</v>
      </c>
      <c r="B1883">
        <v>0</v>
      </c>
      <c r="C1883" t="s">
        <v>937</v>
      </c>
      <c r="D1883" t="s">
        <v>230</v>
      </c>
      <c r="E1883" t="s">
        <v>2</v>
      </c>
      <c r="F1883">
        <v>125</v>
      </c>
      <c r="G1883" t="s">
        <v>511</v>
      </c>
      <c r="H1883" t="s">
        <v>2</v>
      </c>
      <c r="I1883">
        <v>127</v>
      </c>
      <c r="J1883">
        <v>0</v>
      </c>
      <c r="K1883">
        <v>1</v>
      </c>
      <c r="L1883">
        <v>57</v>
      </c>
      <c r="M1883" t="s">
        <v>62</v>
      </c>
      <c r="Q1883" t="s">
        <v>1241</v>
      </c>
      <c r="R1883">
        <v>19859</v>
      </c>
      <c r="S1883">
        <v>154</v>
      </c>
      <c r="T1883">
        <v>0</v>
      </c>
      <c r="U1883">
        <v>1</v>
      </c>
      <c r="V1883">
        <v>36</v>
      </c>
      <c r="W1883">
        <v>8</v>
      </c>
      <c r="X1883">
        <v>1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</v>
      </c>
      <c r="AE1883">
        <v>4</v>
      </c>
      <c r="AF1883">
        <v>1</v>
      </c>
      <c r="AG1883">
        <v>7</v>
      </c>
      <c r="AH1883">
        <v>0</v>
      </c>
      <c r="AI1883">
        <v>0</v>
      </c>
      <c r="AJ1883">
        <v>2</v>
      </c>
      <c r="AK1883">
        <v>0</v>
      </c>
      <c r="AL1883">
        <v>11</v>
      </c>
      <c r="AM1883">
        <v>1</v>
      </c>
      <c r="AN1883">
        <v>1</v>
      </c>
      <c r="AO1883">
        <v>1</v>
      </c>
      <c r="AP1883">
        <v>0</v>
      </c>
      <c r="AQ1883">
        <v>0</v>
      </c>
      <c r="AR1883">
        <v>27</v>
      </c>
      <c r="AS1883">
        <v>7</v>
      </c>
      <c r="AT1883">
        <v>1</v>
      </c>
      <c r="AU1883">
        <v>0</v>
      </c>
      <c r="AV1883">
        <v>0</v>
      </c>
      <c r="AW1883">
        <v>0</v>
      </c>
      <c r="AX1883">
        <v>28</v>
      </c>
      <c r="AY1883">
        <v>1</v>
      </c>
      <c r="AZ1883">
        <v>0</v>
      </c>
      <c r="BA1883">
        <v>0</v>
      </c>
      <c r="BB1883">
        <v>1</v>
      </c>
      <c r="BC1883">
        <v>1</v>
      </c>
      <c r="BD1883">
        <v>1</v>
      </c>
      <c r="BE1883">
        <v>0</v>
      </c>
      <c r="BF1883">
        <v>0</v>
      </c>
      <c r="BG1883">
        <v>0</v>
      </c>
      <c r="BH1883">
        <v>0</v>
      </c>
      <c r="BI1883">
        <v>10</v>
      </c>
      <c r="BJ1883">
        <v>0</v>
      </c>
      <c r="BK1883">
        <v>0</v>
      </c>
      <c r="BL1883">
        <v>0</v>
      </c>
      <c r="BM1883">
        <v>0</v>
      </c>
      <c r="BN1883">
        <v>1</v>
      </c>
      <c r="BO1883">
        <v>3</v>
      </c>
      <c r="BP1883">
        <v>0</v>
      </c>
      <c r="BQ1883">
        <v>0</v>
      </c>
      <c r="BR1883">
        <v>0</v>
      </c>
      <c r="BS1883">
        <v>0</v>
      </c>
      <c r="BT1883">
        <v>30</v>
      </c>
      <c r="BU1883">
        <v>10</v>
      </c>
      <c r="BV1883">
        <v>0</v>
      </c>
      <c r="BW1883">
        <v>0</v>
      </c>
      <c r="BX1883">
        <v>2</v>
      </c>
      <c r="BY1883">
        <v>0</v>
      </c>
      <c r="BZ1883" t="s">
        <v>66</v>
      </c>
      <c r="CA1883" t="s">
        <v>67</v>
      </c>
      <c r="CB1883" t="s">
        <v>64</v>
      </c>
      <c r="CC1883" t="s">
        <v>65</v>
      </c>
      <c r="CD1883" t="s">
        <v>3206</v>
      </c>
      <c r="CE1883" t="s">
        <v>3207</v>
      </c>
      <c r="CF1883" t="s">
        <v>68</v>
      </c>
      <c r="CG1883" t="s">
        <v>69</v>
      </c>
      <c r="CI1883" t="s">
        <v>14</v>
      </c>
      <c r="CK1883" t="s">
        <v>14</v>
      </c>
      <c r="CL1883" t="s">
        <v>243</v>
      </c>
      <c r="CM1883" t="s">
        <v>244</v>
      </c>
      <c r="CN1883" t="s">
        <v>523</v>
      </c>
      <c r="CO1883" t="s">
        <v>524</v>
      </c>
      <c r="CP1883" t="s">
        <v>1537</v>
      </c>
      <c r="CQ1883" t="s">
        <v>1538</v>
      </c>
      <c r="CR1883" t="s">
        <v>959</v>
      </c>
      <c r="CS1883" t="s">
        <v>960</v>
      </c>
      <c r="CU1883" t="s">
        <v>14</v>
      </c>
      <c r="CV1883" t="s">
        <v>549</v>
      </c>
      <c r="CW1883" t="s">
        <v>550</v>
      </c>
      <c r="CX1883" t="s">
        <v>959</v>
      </c>
      <c r="CY1883" t="s">
        <v>960</v>
      </c>
      <c r="CZ1883" t="s">
        <v>1650</v>
      </c>
      <c r="DA1883" t="s">
        <v>1651</v>
      </c>
      <c r="DB1883" t="s">
        <v>1764</v>
      </c>
      <c r="DC1883" t="s">
        <v>1765</v>
      </c>
      <c r="DD1883">
        <v>8</v>
      </c>
      <c r="DE1883" t="s">
        <v>269</v>
      </c>
      <c r="DF1883" t="s">
        <v>270</v>
      </c>
      <c r="DG1883">
        <v>6</v>
      </c>
      <c r="DH1883" t="s">
        <v>384</v>
      </c>
      <c r="DI1883" t="s">
        <v>385</v>
      </c>
      <c r="DJ1883">
        <v>7</v>
      </c>
      <c r="DK1883" t="s">
        <v>273</v>
      </c>
      <c r="DL1883" t="s">
        <v>274</v>
      </c>
      <c r="DM1883">
        <v>3</v>
      </c>
      <c r="DN1883" t="s">
        <v>279</v>
      </c>
      <c r="DO1883" t="s">
        <v>280</v>
      </c>
      <c r="DP1883">
        <v>9</v>
      </c>
      <c r="DQ1883" t="s">
        <v>1106</v>
      </c>
      <c r="DR1883" t="s">
        <v>1107</v>
      </c>
      <c r="DS1883">
        <v>4</v>
      </c>
      <c r="DT1883" t="s">
        <v>275</v>
      </c>
      <c r="DU1883" t="s">
        <v>276</v>
      </c>
      <c r="DV1883">
        <v>5</v>
      </c>
      <c r="DW1883" t="s">
        <v>1108</v>
      </c>
      <c r="DX1883" t="s">
        <v>1109</v>
      </c>
      <c r="DY1883">
        <v>2</v>
      </c>
      <c r="DZ1883" t="s">
        <v>959</v>
      </c>
      <c r="EA1883" t="s">
        <v>960</v>
      </c>
      <c r="EB1883">
        <v>1</v>
      </c>
      <c r="EC1883" t="s">
        <v>537</v>
      </c>
      <c r="ED1883" t="s">
        <v>538</v>
      </c>
      <c r="EE1883">
        <v>7</v>
      </c>
      <c r="EF1883" t="s">
        <v>549</v>
      </c>
      <c r="EG1883" t="s">
        <v>550</v>
      </c>
      <c r="EH1883">
        <v>4</v>
      </c>
      <c r="EI1883" t="s">
        <v>539</v>
      </c>
      <c r="EJ1883" t="s">
        <v>540</v>
      </c>
      <c r="EK1883">
        <v>8</v>
      </c>
      <c r="EL1883" t="s">
        <v>547</v>
      </c>
      <c r="EM1883" t="s">
        <v>548</v>
      </c>
      <c r="EN1883">
        <v>3</v>
      </c>
      <c r="EO1883" t="s">
        <v>543</v>
      </c>
      <c r="EP1883" t="s">
        <v>544</v>
      </c>
      <c r="EQ1883">
        <v>5</v>
      </c>
      <c r="ER1883" t="s">
        <v>3023</v>
      </c>
      <c r="ES1883" t="s">
        <v>3024</v>
      </c>
      <c r="ET1883">
        <v>9</v>
      </c>
      <c r="EU1883" t="s">
        <v>551</v>
      </c>
      <c r="EV1883" t="s">
        <v>552</v>
      </c>
      <c r="EW1883">
        <v>6</v>
      </c>
      <c r="EX1883" t="s">
        <v>1432</v>
      </c>
      <c r="EY1883" t="s">
        <v>1433</v>
      </c>
      <c r="EZ1883">
        <v>2</v>
      </c>
      <c r="FA1883" t="s">
        <v>1650</v>
      </c>
      <c r="FB1883" t="s">
        <v>1651</v>
      </c>
      <c r="FC1883">
        <v>1</v>
      </c>
      <c r="FE1883" t="s">
        <v>59</v>
      </c>
    </row>
    <row r="1884" spans="1:161">
      <c r="A1884">
        <v>20170823</v>
      </c>
      <c r="B1884">
        <v>0</v>
      </c>
      <c r="C1884" t="s">
        <v>937</v>
      </c>
      <c r="D1884" t="s">
        <v>282</v>
      </c>
      <c r="E1884" t="s">
        <v>2</v>
      </c>
      <c r="F1884">
        <v>128</v>
      </c>
      <c r="G1884" t="s">
        <v>1</v>
      </c>
      <c r="H1884" t="s">
        <v>2</v>
      </c>
      <c r="I1884">
        <v>129</v>
      </c>
      <c r="J1884">
        <v>2</v>
      </c>
      <c r="K1884">
        <v>4</v>
      </c>
      <c r="L1884">
        <v>51</v>
      </c>
      <c r="M1884" t="s">
        <v>4</v>
      </c>
      <c r="Q1884" t="s">
        <v>1485</v>
      </c>
      <c r="R1884">
        <v>40015</v>
      </c>
      <c r="S1884">
        <v>188</v>
      </c>
      <c r="T1884">
        <v>100000001</v>
      </c>
      <c r="U1884" t="s">
        <v>3403</v>
      </c>
      <c r="V1884">
        <v>31</v>
      </c>
      <c r="W1884">
        <v>6</v>
      </c>
      <c r="X1884">
        <v>2</v>
      </c>
      <c r="Y1884">
        <v>0</v>
      </c>
      <c r="Z1884">
        <v>1</v>
      </c>
      <c r="AA1884">
        <v>2</v>
      </c>
      <c r="AB1884">
        <v>0</v>
      </c>
      <c r="AC1884">
        <v>0</v>
      </c>
      <c r="AD1884">
        <v>0</v>
      </c>
      <c r="AE1884">
        <v>3</v>
      </c>
      <c r="AF1884">
        <v>0</v>
      </c>
      <c r="AG1884">
        <v>8</v>
      </c>
      <c r="AH1884">
        <v>0</v>
      </c>
      <c r="AI1884">
        <v>0</v>
      </c>
      <c r="AJ1884">
        <v>2</v>
      </c>
      <c r="AK1884">
        <v>0</v>
      </c>
      <c r="AL1884">
        <v>5</v>
      </c>
      <c r="AM1884">
        <v>4</v>
      </c>
      <c r="AN1884">
        <v>4</v>
      </c>
      <c r="AO1884">
        <v>4</v>
      </c>
      <c r="AP1884">
        <v>1</v>
      </c>
      <c r="AQ1884">
        <v>0</v>
      </c>
      <c r="AR1884">
        <v>24</v>
      </c>
      <c r="AS1884">
        <v>7</v>
      </c>
      <c r="AT1884">
        <v>0</v>
      </c>
      <c r="AU1884">
        <v>0</v>
      </c>
      <c r="AV1884">
        <v>0</v>
      </c>
      <c r="AW1884">
        <v>0</v>
      </c>
      <c r="AX1884">
        <v>31</v>
      </c>
      <c r="AY1884">
        <v>9</v>
      </c>
      <c r="AZ1884">
        <v>5</v>
      </c>
      <c r="BA1884">
        <v>0</v>
      </c>
      <c r="BB1884">
        <v>0</v>
      </c>
      <c r="BC1884">
        <v>4</v>
      </c>
      <c r="BD1884">
        <v>0</v>
      </c>
      <c r="BE1884">
        <v>2</v>
      </c>
      <c r="BF1884">
        <v>1</v>
      </c>
      <c r="BG1884">
        <v>2</v>
      </c>
      <c r="BH1884">
        <v>1</v>
      </c>
      <c r="BI1884">
        <v>10</v>
      </c>
      <c r="BJ1884">
        <v>0</v>
      </c>
      <c r="BK1884">
        <v>0</v>
      </c>
      <c r="BL1884">
        <v>0</v>
      </c>
      <c r="BM1884">
        <v>0</v>
      </c>
      <c r="BN1884">
        <v>8</v>
      </c>
      <c r="BO1884">
        <v>4</v>
      </c>
      <c r="BP1884">
        <v>2</v>
      </c>
      <c r="BQ1884">
        <v>2</v>
      </c>
      <c r="BR1884">
        <v>0</v>
      </c>
      <c r="BS1884">
        <v>0</v>
      </c>
      <c r="BT1884">
        <v>27</v>
      </c>
      <c r="BU1884">
        <v>11</v>
      </c>
      <c r="BV1884">
        <v>1</v>
      </c>
      <c r="BW1884">
        <v>0</v>
      </c>
      <c r="BX1884">
        <v>2</v>
      </c>
      <c r="BY1884">
        <v>0</v>
      </c>
      <c r="BZ1884" t="s">
        <v>1487</v>
      </c>
      <c r="CA1884" t="s">
        <v>1488</v>
      </c>
      <c r="CB1884" t="s">
        <v>1493</v>
      </c>
      <c r="CC1884" t="s">
        <v>1494</v>
      </c>
      <c r="CD1884" t="s">
        <v>1489</v>
      </c>
      <c r="CE1884" t="s">
        <v>1490</v>
      </c>
      <c r="CF1884" t="s">
        <v>1491</v>
      </c>
      <c r="CG1884" t="s">
        <v>1492</v>
      </c>
      <c r="CI1884" t="s">
        <v>14</v>
      </c>
      <c r="CK1884" t="s">
        <v>14</v>
      </c>
      <c r="CL1884" t="s">
        <v>294</v>
      </c>
      <c r="CM1884" t="s">
        <v>295</v>
      </c>
      <c r="CN1884" t="s">
        <v>15</v>
      </c>
      <c r="CO1884" t="s">
        <v>16</v>
      </c>
      <c r="CP1884" t="s">
        <v>2214</v>
      </c>
      <c r="CQ1884" t="s">
        <v>2215</v>
      </c>
      <c r="CR1884" t="s">
        <v>1786</v>
      </c>
      <c r="CS1884" t="s">
        <v>1787</v>
      </c>
      <c r="CT1884" t="s">
        <v>760</v>
      </c>
      <c r="CU1884" t="s">
        <v>761</v>
      </c>
      <c r="CV1884" t="s">
        <v>41</v>
      </c>
      <c r="CW1884" t="s">
        <v>42</v>
      </c>
      <c r="CX1884" t="s">
        <v>1903</v>
      </c>
      <c r="CY1884" t="s">
        <v>1904</v>
      </c>
      <c r="CZ1884" t="s">
        <v>941</v>
      </c>
      <c r="DA1884" t="s">
        <v>942</v>
      </c>
      <c r="DB1884" t="s">
        <v>322</v>
      </c>
      <c r="DC1884" t="s">
        <v>323</v>
      </c>
      <c r="DD1884">
        <v>4</v>
      </c>
      <c r="DE1884" t="s">
        <v>330</v>
      </c>
      <c r="DF1884" t="s">
        <v>331</v>
      </c>
      <c r="DG1884">
        <v>9</v>
      </c>
      <c r="DH1884" t="s">
        <v>326</v>
      </c>
      <c r="DI1884" t="s">
        <v>327</v>
      </c>
      <c r="DJ1884">
        <v>7</v>
      </c>
      <c r="DK1884" t="s">
        <v>328</v>
      </c>
      <c r="DL1884" t="s">
        <v>329</v>
      </c>
      <c r="DM1884">
        <v>5</v>
      </c>
      <c r="DN1884" t="s">
        <v>825</v>
      </c>
      <c r="DO1884" t="s">
        <v>826</v>
      </c>
      <c r="DP1884">
        <v>3</v>
      </c>
      <c r="DQ1884" t="s">
        <v>976</v>
      </c>
      <c r="DR1884" t="s">
        <v>977</v>
      </c>
      <c r="DS1884">
        <v>2</v>
      </c>
      <c r="DT1884" t="s">
        <v>332</v>
      </c>
      <c r="DU1884" t="s">
        <v>333</v>
      </c>
      <c r="DV1884">
        <v>8</v>
      </c>
      <c r="DW1884" t="s">
        <v>336</v>
      </c>
      <c r="DX1884" t="s">
        <v>337</v>
      </c>
      <c r="DY1884">
        <v>6</v>
      </c>
      <c r="DZ1884" t="s">
        <v>1903</v>
      </c>
      <c r="EA1884" t="s">
        <v>1904</v>
      </c>
      <c r="EB1884">
        <v>1</v>
      </c>
      <c r="EC1884" t="s">
        <v>809</v>
      </c>
      <c r="ED1884" t="s">
        <v>810</v>
      </c>
      <c r="EE1884">
        <v>8</v>
      </c>
      <c r="EF1884" t="s">
        <v>1957</v>
      </c>
      <c r="EG1884" t="s">
        <v>1958</v>
      </c>
      <c r="EH1884">
        <v>4</v>
      </c>
      <c r="EI1884" t="s">
        <v>41</v>
      </c>
      <c r="EJ1884" t="s">
        <v>42</v>
      </c>
      <c r="EK1884">
        <v>7</v>
      </c>
      <c r="EL1884" t="s">
        <v>35</v>
      </c>
      <c r="EM1884" t="s">
        <v>36</v>
      </c>
      <c r="EN1884">
        <v>2</v>
      </c>
      <c r="EO1884" t="s">
        <v>37</v>
      </c>
      <c r="EP1884" t="s">
        <v>38</v>
      </c>
      <c r="EQ1884">
        <v>6</v>
      </c>
      <c r="ER1884" t="s">
        <v>533</v>
      </c>
      <c r="ES1884" t="s">
        <v>534</v>
      </c>
      <c r="ET1884">
        <v>5</v>
      </c>
      <c r="EU1884" t="s">
        <v>3174</v>
      </c>
      <c r="EV1884" t="s">
        <v>3175</v>
      </c>
      <c r="EW1884">
        <v>9</v>
      </c>
      <c r="EX1884" t="s">
        <v>2823</v>
      </c>
      <c r="EY1884" t="s">
        <v>2824</v>
      </c>
      <c r="EZ1884">
        <v>3</v>
      </c>
      <c r="FA1884" t="s">
        <v>941</v>
      </c>
      <c r="FB1884" t="s">
        <v>942</v>
      </c>
      <c r="FC1884">
        <v>1</v>
      </c>
      <c r="FE1884" t="s">
        <v>59</v>
      </c>
    </row>
    <row r="1885" spans="1:161">
      <c r="A1885">
        <v>20170823</v>
      </c>
      <c r="B1885">
        <v>0</v>
      </c>
      <c r="C1885" t="s">
        <v>937</v>
      </c>
      <c r="D1885" t="s">
        <v>229</v>
      </c>
      <c r="E1885" t="s">
        <v>2</v>
      </c>
      <c r="F1885">
        <v>126</v>
      </c>
      <c r="G1885" t="s">
        <v>61</v>
      </c>
      <c r="H1885" t="s">
        <v>2</v>
      </c>
      <c r="I1885">
        <v>126</v>
      </c>
      <c r="J1885">
        <v>2</v>
      </c>
      <c r="K1885">
        <v>6</v>
      </c>
      <c r="L1885">
        <v>51</v>
      </c>
      <c r="M1885" t="s">
        <v>62</v>
      </c>
      <c r="Q1885" t="s">
        <v>63</v>
      </c>
      <c r="R1885">
        <v>38762</v>
      </c>
      <c r="S1885">
        <v>173</v>
      </c>
      <c r="T1885">
        <v>11</v>
      </c>
      <c r="U1885" t="s">
        <v>3404</v>
      </c>
      <c r="V1885">
        <v>33</v>
      </c>
      <c r="W1885">
        <v>6</v>
      </c>
      <c r="X1885">
        <v>1</v>
      </c>
      <c r="Y1885">
        <v>1</v>
      </c>
      <c r="Z1885">
        <v>1</v>
      </c>
      <c r="AA1885">
        <v>2</v>
      </c>
      <c r="AB1885">
        <v>0</v>
      </c>
      <c r="AC1885">
        <v>0</v>
      </c>
      <c r="AD1885">
        <v>1</v>
      </c>
      <c r="AE1885">
        <v>1</v>
      </c>
      <c r="AF1885">
        <v>0</v>
      </c>
      <c r="AG1885">
        <v>12</v>
      </c>
      <c r="AH1885">
        <v>0</v>
      </c>
      <c r="AI1885">
        <v>0</v>
      </c>
      <c r="AJ1885">
        <v>0</v>
      </c>
      <c r="AK1885">
        <v>0</v>
      </c>
      <c r="AL1885">
        <v>6</v>
      </c>
      <c r="AM1885">
        <v>3</v>
      </c>
      <c r="AN1885">
        <v>5</v>
      </c>
      <c r="AO1885">
        <v>5</v>
      </c>
      <c r="AP1885">
        <v>1</v>
      </c>
      <c r="AQ1885">
        <v>0</v>
      </c>
      <c r="AR1885">
        <v>24</v>
      </c>
      <c r="AS1885">
        <v>9</v>
      </c>
      <c r="AT1885">
        <v>1</v>
      </c>
      <c r="AU1885">
        <v>0</v>
      </c>
      <c r="AV1885">
        <v>1</v>
      </c>
      <c r="AW1885">
        <v>0</v>
      </c>
      <c r="AX1885">
        <v>29</v>
      </c>
      <c r="AY1885">
        <v>9</v>
      </c>
      <c r="AZ1885">
        <v>2</v>
      </c>
      <c r="BA1885">
        <v>0</v>
      </c>
      <c r="BB1885">
        <v>0</v>
      </c>
      <c r="BC1885">
        <v>4</v>
      </c>
      <c r="BD1885">
        <v>1</v>
      </c>
      <c r="BE1885">
        <v>1</v>
      </c>
      <c r="BF1885">
        <v>5</v>
      </c>
      <c r="BG1885">
        <v>6</v>
      </c>
      <c r="BH1885">
        <v>1</v>
      </c>
      <c r="BI1885">
        <v>7</v>
      </c>
      <c r="BJ1885">
        <v>3</v>
      </c>
      <c r="BK1885">
        <v>0</v>
      </c>
      <c r="BL1885">
        <v>1</v>
      </c>
      <c r="BM1885">
        <v>0</v>
      </c>
      <c r="BN1885">
        <v>12</v>
      </c>
      <c r="BO1885">
        <v>4</v>
      </c>
      <c r="BP1885">
        <v>2</v>
      </c>
      <c r="BQ1885">
        <v>2</v>
      </c>
      <c r="BR1885">
        <v>0</v>
      </c>
      <c r="BS1885">
        <v>0</v>
      </c>
      <c r="BT1885">
        <v>27</v>
      </c>
      <c r="BU1885">
        <v>4</v>
      </c>
      <c r="BV1885">
        <v>0</v>
      </c>
      <c r="BW1885">
        <v>0</v>
      </c>
      <c r="BX1885">
        <v>0</v>
      </c>
      <c r="BY1885">
        <v>0</v>
      </c>
      <c r="BZ1885" t="s">
        <v>400</v>
      </c>
      <c r="CA1885" t="s">
        <v>401</v>
      </c>
      <c r="CB1885" t="s">
        <v>346</v>
      </c>
      <c r="CC1885" t="s">
        <v>347</v>
      </c>
      <c r="CD1885" t="s">
        <v>2029</v>
      </c>
      <c r="CE1885" t="s">
        <v>2030</v>
      </c>
      <c r="CF1885" t="s">
        <v>398</v>
      </c>
      <c r="CG1885" t="s">
        <v>399</v>
      </c>
      <c r="CI1885" t="s">
        <v>14</v>
      </c>
      <c r="CK1885" t="s">
        <v>14</v>
      </c>
      <c r="CL1885" t="s">
        <v>241</v>
      </c>
      <c r="CM1885" t="s">
        <v>242</v>
      </c>
      <c r="CN1885" t="s">
        <v>74</v>
      </c>
      <c r="CO1885" t="s">
        <v>75</v>
      </c>
      <c r="CP1885" t="s">
        <v>3130</v>
      </c>
      <c r="CQ1885" t="s">
        <v>3131</v>
      </c>
      <c r="CR1885" t="s">
        <v>247</v>
      </c>
      <c r="CS1885" t="s">
        <v>248</v>
      </c>
      <c r="CU1885" t="s">
        <v>14</v>
      </c>
      <c r="CV1885" t="s">
        <v>2088</v>
      </c>
      <c r="CW1885" t="s">
        <v>2089</v>
      </c>
      <c r="CX1885" t="s">
        <v>247</v>
      </c>
      <c r="CY1885" t="s">
        <v>248</v>
      </c>
      <c r="CZ1885" t="s">
        <v>3130</v>
      </c>
      <c r="DA1885" t="s">
        <v>3131</v>
      </c>
      <c r="DB1885" t="s">
        <v>251</v>
      </c>
      <c r="DC1885" t="s">
        <v>252</v>
      </c>
      <c r="DD1885">
        <v>8</v>
      </c>
      <c r="DE1885" t="s">
        <v>2812</v>
      </c>
      <c r="DF1885" t="s">
        <v>2813</v>
      </c>
      <c r="DG1885">
        <v>4</v>
      </c>
      <c r="DH1885" t="s">
        <v>2572</v>
      </c>
      <c r="DI1885" t="s">
        <v>2573</v>
      </c>
      <c r="DJ1885">
        <v>7</v>
      </c>
      <c r="DK1885" t="s">
        <v>255</v>
      </c>
      <c r="DL1885" t="s">
        <v>256</v>
      </c>
      <c r="DM1885">
        <v>6</v>
      </c>
      <c r="DN1885" t="s">
        <v>253</v>
      </c>
      <c r="DO1885" t="s">
        <v>254</v>
      </c>
      <c r="DP1885">
        <v>3</v>
      </c>
      <c r="DQ1885" t="s">
        <v>1915</v>
      </c>
      <c r="DR1885" t="s">
        <v>1916</v>
      </c>
      <c r="DS1885">
        <v>5</v>
      </c>
      <c r="DT1885" t="s">
        <v>1362</v>
      </c>
      <c r="DU1885" t="s">
        <v>1363</v>
      </c>
      <c r="DV1885">
        <v>9</v>
      </c>
      <c r="DW1885" t="s">
        <v>261</v>
      </c>
      <c r="DX1885" t="s">
        <v>262</v>
      </c>
      <c r="DY1885">
        <v>2</v>
      </c>
      <c r="DZ1885" t="s">
        <v>247</v>
      </c>
      <c r="EA1885" t="s">
        <v>248</v>
      </c>
      <c r="EB1885">
        <v>1</v>
      </c>
      <c r="EC1885" t="s">
        <v>835</v>
      </c>
      <c r="ED1885" t="s">
        <v>836</v>
      </c>
      <c r="EE1885">
        <v>4</v>
      </c>
      <c r="EF1885" t="s">
        <v>2088</v>
      </c>
      <c r="EG1885" t="s">
        <v>2089</v>
      </c>
      <c r="EH1885">
        <v>7</v>
      </c>
      <c r="EI1885" t="s">
        <v>2471</v>
      </c>
      <c r="EJ1885" t="s">
        <v>2472</v>
      </c>
      <c r="EK1885">
        <v>6</v>
      </c>
      <c r="EL1885" t="s">
        <v>102</v>
      </c>
      <c r="EM1885" t="s">
        <v>103</v>
      </c>
      <c r="EN1885">
        <v>8</v>
      </c>
      <c r="EO1885" t="s">
        <v>110</v>
      </c>
      <c r="EP1885" t="s">
        <v>111</v>
      </c>
      <c r="EQ1885">
        <v>2</v>
      </c>
      <c r="ER1885" t="s">
        <v>114</v>
      </c>
      <c r="ES1885" t="s">
        <v>115</v>
      </c>
      <c r="ET1885">
        <v>3</v>
      </c>
      <c r="EU1885" t="s">
        <v>112</v>
      </c>
      <c r="EV1885" t="s">
        <v>113</v>
      </c>
      <c r="EW1885">
        <v>9</v>
      </c>
      <c r="EX1885" t="s">
        <v>1567</v>
      </c>
      <c r="EY1885" t="s">
        <v>1568</v>
      </c>
      <c r="EZ1885">
        <v>5</v>
      </c>
      <c r="FA1885" t="s">
        <v>3130</v>
      </c>
      <c r="FB1885" t="s">
        <v>3131</v>
      </c>
      <c r="FC1885">
        <v>1</v>
      </c>
      <c r="FE1885" t="s">
        <v>59</v>
      </c>
    </row>
    <row r="1886" spans="1:161">
      <c r="A1886">
        <v>20170823</v>
      </c>
      <c r="B1886">
        <v>0</v>
      </c>
      <c r="C1886" t="s">
        <v>937</v>
      </c>
      <c r="D1886" t="s">
        <v>744</v>
      </c>
      <c r="E1886" t="s">
        <v>117</v>
      </c>
      <c r="F1886">
        <v>126</v>
      </c>
      <c r="G1886" t="s">
        <v>685</v>
      </c>
      <c r="H1886" t="s">
        <v>117</v>
      </c>
      <c r="I1886">
        <v>127</v>
      </c>
      <c r="J1886">
        <v>7</v>
      </c>
      <c r="K1886">
        <v>5</v>
      </c>
      <c r="L1886">
        <v>60</v>
      </c>
      <c r="M1886" t="s">
        <v>62</v>
      </c>
      <c r="Q1886" t="s">
        <v>1269</v>
      </c>
      <c r="R1886">
        <v>35497</v>
      </c>
      <c r="S1886">
        <v>221</v>
      </c>
      <c r="T1886">
        <v>111100003</v>
      </c>
      <c r="U1886">
        <v>3010001</v>
      </c>
      <c r="V1886">
        <v>39</v>
      </c>
      <c r="W1886">
        <v>13</v>
      </c>
      <c r="X1886">
        <v>1</v>
      </c>
      <c r="Y1886">
        <v>0</v>
      </c>
      <c r="Z1886">
        <v>3</v>
      </c>
      <c r="AA1886">
        <v>7</v>
      </c>
      <c r="AB1886">
        <v>2</v>
      </c>
      <c r="AC1886">
        <v>1</v>
      </c>
      <c r="AD1886">
        <v>1</v>
      </c>
      <c r="AE1886">
        <v>3</v>
      </c>
      <c r="AF1886">
        <v>2</v>
      </c>
      <c r="AG1886">
        <v>9</v>
      </c>
      <c r="AH1886">
        <v>0</v>
      </c>
      <c r="AI1886">
        <v>0</v>
      </c>
      <c r="AJ1886">
        <v>0</v>
      </c>
      <c r="AK1886">
        <v>0</v>
      </c>
      <c r="AL1886">
        <v>9</v>
      </c>
      <c r="AM1886">
        <v>5</v>
      </c>
      <c r="AN1886">
        <v>5</v>
      </c>
      <c r="AO1886">
        <v>5</v>
      </c>
      <c r="AP1886">
        <v>0</v>
      </c>
      <c r="AQ1886">
        <v>0</v>
      </c>
      <c r="AR1886">
        <v>30</v>
      </c>
      <c r="AS1886">
        <v>14</v>
      </c>
      <c r="AT1886">
        <v>0</v>
      </c>
      <c r="AU1886">
        <v>0</v>
      </c>
      <c r="AV1886">
        <v>1</v>
      </c>
      <c r="AW1886">
        <v>0</v>
      </c>
      <c r="AX1886">
        <v>37</v>
      </c>
      <c r="AY1886">
        <v>8</v>
      </c>
      <c r="AZ1886">
        <v>2</v>
      </c>
      <c r="BA1886">
        <v>0</v>
      </c>
      <c r="BB1886">
        <v>1</v>
      </c>
      <c r="BC1886">
        <v>5</v>
      </c>
      <c r="BD1886">
        <v>0</v>
      </c>
      <c r="BE1886">
        <v>0</v>
      </c>
      <c r="BF1886">
        <v>0</v>
      </c>
      <c r="BG1886">
        <v>4</v>
      </c>
      <c r="BH1886">
        <v>0</v>
      </c>
      <c r="BI1886">
        <v>3</v>
      </c>
      <c r="BJ1886">
        <v>1</v>
      </c>
      <c r="BK1886">
        <v>0</v>
      </c>
      <c r="BL1886">
        <v>1</v>
      </c>
      <c r="BM1886">
        <v>0</v>
      </c>
      <c r="BN1886">
        <v>6</v>
      </c>
      <c r="BO1886">
        <v>5</v>
      </c>
      <c r="BP1886">
        <v>7</v>
      </c>
      <c r="BQ1886">
        <v>7</v>
      </c>
      <c r="BR1886">
        <v>0</v>
      </c>
      <c r="BS1886">
        <v>0</v>
      </c>
      <c r="BT1886">
        <v>30</v>
      </c>
      <c r="BU1886">
        <v>11</v>
      </c>
      <c r="BV1886">
        <v>1</v>
      </c>
      <c r="BW1886">
        <v>0</v>
      </c>
      <c r="BX1886">
        <v>0</v>
      </c>
      <c r="BY1886">
        <v>0</v>
      </c>
      <c r="BZ1886" t="s">
        <v>461</v>
      </c>
      <c r="CA1886" t="s">
        <v>462</v>
      </c>
      <c r="CB1886" t="s">
        <v>459</v>
      </c>
      <c r="CC1886" t="s">
        <v>460</v>
      </c>
      <c r="CD1886" t="s">
        <v>1050</v>
      </c>
      <c r="CE1886" t="s">
        <v>1051</v>
      </c>
      <c r="CF1886" t="s">
        <v>455</v>
      </c>
      <c r="CG1886" t="s">
        <v>456</v>
      </c>
      <c r="CI1886" t="s">
        <v>14</v>
      </c>
      <c r="CK1886" t="s">
        <v>14</v>
      </c>
      <c r="CL1886" t="s">
        <v>756</v>
      </c>
      <c r="CM1886" t="s">
        <v>757</v>
      </c>
      <c r="CN1886" t="s">
        <v>697</v>
      </c>
      <c r="CO1886" t="s">
        <v>698</v>
      </c>
      <c r="CP1886" t="s">
        <v>1324</v>
      </c>
      <c r="CQ1886" t="s">
        <v>1325</v>
      </c>
      <c r="CR1886" t="s">
        <v>3405</v>
      </c>
      <c r="CS1886" t="s">
        <v>3406</v>
      </c>
      <c r="CT1886" t="s">
        <v>2247</v>
      </c>
      <c r="CU1886" t="s">
        <v>2248</v>
      </c>
      <c r="CV1886" t="s">
        <v>794</v>
      </c>
      <c r="CW1886" t="s">
        <v>795</v>
      </c>
      <c r="CX1886" t="s">
        <v>1690</v>
      </c>
      <c r="CY1886" t="s">
        <v>1691</v>
      </c>
      <c r="CZ1886" t="s">
        <v>3350</v>
      </c>
      <c r="DA1886" t="s">
        <v>3351</v>
      </c>
      <c r="DB1886" t="s">
        <v>1062</v>
      </c>
      <c r="DC1886" t="s">
        <v>1063</v>
      </c>
      <c r="DD1886">
        <v>8</v>
      </c>
      <c r="DE1886" t="s">
        <v>788</v>
      </c>
      <c r="DF1886" t="s">
        <v>789</v>
      </c>
      <c r="DG1886">
        <v>10</v>
      </c>
      <c r="DH1886" t="s">
        <v>800</v>
      </c>
      <c r="DI1886" t="s">
        <v>801</v>
      </c>
      <c r="DJ1886">
        <v>6</v>
      </c>
      <c r="DK1886" t="s">
        <v>2491</v>
      </c>
      <c r="DL1886" t="s">
        <v>2492</v>
      </c>
      <c r="DM1886">
        <v>5</v>
      </c>
      <c r="DN1886" t="s">
        <v>790</v>
      </c>
      <c r="DO1886" t="s">
        <v>791</v>
      </c>
      <c r="DP1886">
        <v>9</v>
      </c>
      <c r="DQ1886" t="s">
        <v>792</v>
      </c>
      <c r="DR1886" t="s">
        <v>793</v>
      </c>
      <c r="DS1886">
        <v>3</v>
      </c>
      <c r="DT1886" t="s">
        <v>794</v>
      </c>
      <c r="DU1886" t="s">
        <v>795</v>
      </c>
      <c r="DV1886">
        <v>4</v>
      </c>
      <c r="DW1886" t="s">
        <v>935</v>
      </c>
      <c r="DX1886" t="s">
        <v>936</v>
      </c>
      <c r="DY1886">
        <v>2</v>
      </c>
      <c r="DZ1886" t="s">
        <v>933</v>
      </c>
      <c r="EA1886" t="s">
        <v>934</v>
      </c>
      <c r="EB1886">
        <v>7</v>
      </c>
      <c r="EC1886" t="s">
        <v>719</v>
      </c>
      <c r="ED1886" t="s">
        <v>720</v>
      </c>
      <c r="EE1886">
        <v>7</v>
      </c>
      <c r="EF1886" t="s">
        <v>713</v>
      </c>
      <c r="EG1886" t="s">
        <v>714</v>
      </c>
      <c r="EH1886">
        <v>8</v>
      </c>
      <c r="EI1886" t="s">
        <v>715</v>
      </c>
      <c r="EJ1886" t="s">
        <v>716</v>
      </c>
      <c r="EK1886">
        <v>10</v>
      </c>
      <c r="EL1886" t="s">
        <v>711</v>
      </c>
      <c r="EM1886" t="s">
        <v>712</v>
      </c>
      <c r="EN1886">
        <v>9</v>
      </c>
      <c r="EO1886" t="s">
        <v>721</v>
      </c>
      <c r="EP1886" t="s">
        <v>722</v>
      </c>
      <c r="EQ1886">
        <v>6</v>
      </c>
      <c r="ER1886" t="s">
        <v>2070</v>
      </c>
      <c r="ES1886" t="s">
        <v>2071</v>
      </c>
      <c r="ET1886">
        <v>5</v>
      </c>
      <c r="EU1886" t="s">
        <v>717</v>
      </c>
      <c r="EV1886" t="s">
        <v>718</v>
      </c>
      <c r="EW1886">
        <v>3</v>
      </c>
      <c r="EX1886" t="s">
        <v>725</v>
      </c>
      <c r="EY1886" t="s">
        <v>726</v>
      </c>
      <c r="EZ1886">
        <v>2</v>
      </c>
      <c r="FA1886" t="s">
        <v>2840</v>
      </c>
      <c r="FB1886" t="s">
        <v>2841</v>
      </c>
      <c r="FC1886">
        <v>4</v>
      </c>
      <c r="FE1886" t="s">
        <v>59</v>
      </c>
    </row>
    <row r="1887" spans="1:161">
      <c r="A1887">
        <v>20170823</v>
      </c>
      <c r="B1887">
        <v>0</v>
      </c>
      <c r="C1887" t="s">
        <v>937</v>
      </c>
      <c r="D1887" t="s">
        <v>686</v>
      </c>
      <c r="E1887" t="s">
        <v>117</v>
      </c>
      <c r="F1887">
        <v>127</v>
      </c>
      <c r="G1887" t="s">
        <v>453</v>
      </c>
      <c r="H1887" t="s">
        <v>117</v>
      </c>
      <c r="I1887">
        <v>127</v>
      </c>
      <c r="J1887">
        <v>7</v>
      </c>
      <c r="K1887">
        <v>8</v>
      </c>
      <c r="L1887">
        <v>69</v>
      </c>
      <c r="M1887" t="s">
        <v>4</v>
      </c>
      <c r="Q1887" t="s">
        <v>454</v>
      </c>
      <c r="R1887">
        <v>20072</v>
      </c>
      <c r="S1887">
        <v>260</v>
      </c>
      <c r="T1887">
        <v>1222000</v>
      </c>
      <c r="U1887">
        <v>402010001</v>
      </c>
      <c r="V1887">
        <v>48</v>
      </c>
      <c r="W1887">
        <v>14</v>
      </c>
      <c r="X1887">
        <v>4</v>
      </c>
      <c r="Y1887">
        <v>0</v>
      </c>
      <c r="Z1887">
        <v>1</v>
      </c>
      <c r="AA1887">
        <v>7</v>
      </c>
      <c r="AB1887">
        <v>0</v>
      </c>
      <c r="AC1887">
        <v>1</v>
      </c>
      <c r="AD1887">
        <v>0</v>
      </c>
      <c r="AE1887">
        <v>5</v>
      </c>
      <c r="AF1887">
        <v>0</v>
      </c>
      <c r="AG1887">
        <v>15</v>
      </c>
      <c r="AH1887">
        <v>0</v>
      </c>
      <c r="AI1887">
        <v>1</v>
      </c>
      <c r="AJ1887">
        <v>0</v>
      </c>
      <c r="AK1887">
        <v>0</v>
      </c>
      <c r="AL1887">
        <v>11</v>
      </c>
      <c r="AM1887">
        <v>6</v>
      </c>
      <c r="AN1887">
        <v>8</v>
      </c>
      <c r="AO1887">
        <v>8</v>
      </c>
      <c r="AP1887">
        <v>2</v>
      </c>
      <c r="AQ1887">
        <v>0</v>
      </c>
      <c r="AR1887">
        <v>33</v>
      </c>
      <c r="AS1887">
        <v>11</v>
      </c>
      <c r="AT1887">
        <v>0</v>
      </c>
      <c r="AU1887">
        <v>0</v>
      </c>
      <c r="AV1887">
        <v>1</v>
      </c>
      <c r="AW1887">
        <v>0</v>
      </c>
      <c r="AX1887">
        <v>43</v>
      </c>
      <c r="AY1887">
        <v>13</v>
      </c>
      <c r="AZ1887">
        <v>1</v>
      </c>
      <c r="BA1887">
        <v>0</v>
      </c>
      <c r="BB1887">
        <v>4</v>
      </c>
      <c r="BC1887">
        <v>8</v>
      </c>
      <c r="BD1887">
        <v>0</v>
      </c>
      <c r="BE1887">
        <v>0</v>
      </c>
      <c r="BF1887">
        <v>0</v>
      </c>
      <c r="BG1887">
        <v>4</v>
      </c>
      <c r="BH1887">
        <v>0</v>
      </c>
      <c r="BI1887">
        <v>15</v>
      </c>
      <c r="BJ1887">
        <v>1</v>
      </c>
      <c r="BK1887">
        <v>1</v>
      </c>
      <c r="BL1887">
        <v>0</v>
      </c>
      <c r="BM1887">
        <v>0</v>
      </c>
      <c r="BN1887">
        <v>6</v>
      </c>
      <c r="BO1887">
        <v>6</v>
      </c>
      <c r="BP1887">
        <v>7</v>
      </c>
      <c r="BQ1887">
        <v>7</v>
      </c>
      <c r="BR1887">
        <v>1</v>
      </c>
      <c r="BS1887">
        <v>0</v>
      </c>
      <c r="BT1887">
        <v>36</v>
      </c>
      <c r="BU1887">
        <v>8</v>
      </c>
      <c r="BV1887">
        <v>0</v>
      </c>
      <c r="BW1887">
        <v>0</v>
      </c>
      <c r="BX1887">
        <v>1</v>
      </c>
      <c r="BY1887">
        <v>0</v>
      </c>
      <c r="BZ1887" t="s">
        <v>691</v>
      </c>
      <c r="CA1887" t="s">
        <v>692</v>
      </c>
      <c r="CB1887" t="s">
        <v>695</v>
      </c>
      <c r="CC1887" t="s">
        <v>696</v>
      </c>
      <c r="CD1887" t="s">
        <v>2858</v>
      </c>
      <c r="CE1887" t="s">
        <v>2859</v>
      </c>
      <c r="CF1887" t="s">
        <v>689</v>
      </c>
      <c r="CG1887" t="s">
        <v>690</v>
      </c>
      <c r="CI1887" t="s">
        <v>14</v>
      </c>
      <c r="CK1887" t="s">
        <v>14</v>
      </c>
      <c r="CL1887" t="s">
        <v>699</v>
      </c>
      <c r="CM1887" t="s">
        <v>700</v>
      </c>
      <c r="CN1887" t="s">
        <v>465</v>
      </c>
      <c r="CO1887" t="s">
        <v>466</v>
      </c>
      <c r="CP1887" t="s">
        <v>2775</v>
      </c>
      <c r="CQ1887" t="s">
        <v>2776</v>
      </c>
      <c r="CR1887" t="s">
        <v>3069</v>
      </c>
      <c r="CS1887" t="s">
        <v>3070</v>
      </c>
      <c r="CU1887" t="s">
        <v>14</v>
      </c>
      <c r="CV1887" t="s">
        <v>499</v>
      </c>
      <c r="CW1887" t="s">
        <v>500</v>
      </c>
      <c r="CX1887" t="s">
        <v>2691</v>
      </c>
      <c r="CY1887" t="s">
        <v>2692</v>
      </c>
      <c r="CZ1887" t="s">
        <v>998</v>
      </c>
      <c r="DA1887" t="s">
        <v>999</v>
      </c>
      <c r="DB1887" t="s">
        <v>2020</v>
      </c>
      <c r="DC1887" t="s">
        <v>2021</v>
      </c>
      <c r="DD1887">
        <v>8</v>
      </c>
      <c r="DE1887" t="s">
        <v>741</v>
      </c>
      <c r="DF1887" t="s">
        <v>742</v>
      </c>
      <c r="DG1887">
        <v>6</v>
      </c>
      <c r="DH1887" t="s">
        <v>729</v>
      </c>
      <c r="DI1887" t="s">
        <v>730</v>
      </c>
      <c r="DJ1887">
        <v>9</v>
      </c>
      <c r="DK1887" t="s">
        <v>707</v>
      </c>
      <c r="DL1887" t="s">
        <v>708</v>
      </c>
      <c r="DM1887">
        <v>7</v>
      </c>
      <c r="DN1887" t="s">
        <v>731</v>
      </c>
      <c r="DO1887" t="s">
        <v>732</v>
      </c>
      <c r="DP1887">
        <v>10</v>
      </c>
      <c r="DQ1887" t="s">
        <v>1891</v>
      </c>
      <c r="DR1887" t="s">
        <v>1892</v>
      </c>
      <c r="DS1887">
        <v>3</v>
      </c>
      <c r="DT1887" t="s">
        <v>2719</v>
      </c>
      <c r="DU1887" t="s">
        <v>2720</v>
      </c>
      <c r="DV1887">
        <v>5</v>
      </c>
      <c r="DW1887" t="s">
        <v>1726</v>
      </c>
      <c r="DX1887" t="s">
        <v>1727</v>
      </c>
      <c r="DY1887">
        <v>2</v>
      </c>
      <c r="DZ1887" t="s">
        <v>1777</v>
      </c>
      <c r="EA1887" t="s">
        <v>1778</v>
      </c>
      <c r="EB1887">
        <v>4</v>
      </c>
      <c r="EC1887" t="s">
        <v>169</v>
      </c>
      <c r="ED1887" t="s">
        <v>170</v>
      </c>
      <c r="EE1887">
        <v>6</v>
      </c>
      <c r="EF1887" t="s">
        <v>499</v>
      </c>
      <c r="EG1887" t="s">
        <v>500</v>
      </c>
      <c r="EH1887">
        <v>5</v>
      </c>
      <c r="EI1887" t="s">
        <v>507</v>
      </c>
      <c r="EJ1887" t="s">
        <v>508</v>
      </c>
      <c r="EK1887">
        <v>4</v>
      </c>
      <c r="EL1887" t="s">
        <v>497</v>
      </c>
      <c r="EM1887" t="s">
        <v>498</v>
      </c>
      <c r="EN1887">
        <v>8</v>
      </c>
      <c r="EO1887" t="s">
        <v>1008</v>
      </c>
      <c r="EP1887" t="s">
        <v>1009</v>
      </c>
      <c r="EQ1887">
        <v>7</v>
      </c>
      <c r="ER1887" t="s">
        <v>501</v>
      </c>
      <c r="ES1887" t="s">
        <v>502</v>
      </c>
      <c r="ET1887">
        <v>3</v>
      </c>
      <c r="EU1887" t="s">
        <v>471</v>
      </c>
      <c r="EV1887" t="s">
        <v>472</v>
      </c>
      <c r="EW1887">
        <v>10</v>
      </c>
      <c r="EX1887" t="s">
        <v>503</v>
      </c>
      <c r="EY1887" t="s">
        <v>504</v>
      </c>
      <c r="EZ1887">
        <v>2</v>
      </c>
      <c r="FA1887" t="s">
        <v>1698</v>
      </c>
      <c r="FB1887" t="s">
        <v>1699</v>
      </c>
      <c r="FC1887">
        <v>9</v>
      </c>
      <c r="FE1887" t="s">
        <v>59</v>
      </c>
    </row>
    <row r="1888" spans="1:161">
      <c r="A1888">
        <v>20170823</v>
      </c>
      <c r="B1888">
        <v>0</v>
      </c>
      <c r="C1888" t="s">
        <v>937</v>
      </c>
      <c r="D1888" t="s">
        <v>628</v>
      </c>
      <c r="E1888" t="s">
        <v>117</v>
      </c>
      <c r="F1888">
        <v>126</v>
      </c>
      <c r="G1888" t="s">
        <v>838</v>
      </c>
      <c r="H1888" t="s">
        <v>117</v>
      </c>
      <c r="I1888">
        <v>125</v>
      </c>
      <c r="J1888">
        <v>3</v>
      </c>
      <c r="K1888">
        <v>4</v>
      </c>
      <c r="L1888">
        <v>52</v>
      </c>
      <c r="M1888" t="s">
        <v>62</v>
      </c>
      <c r="Q1888" t="s">
        <v>839</v>
      </c>
      <c r="R1888">
        <v>15605</v>
      </c>
      <c r="S1888">
        <v>163</v>
      </c>
      <c r="T1888">
        <v>102000</v>
      </c>
      <c r="U1888">
        <v>1001011</v>
      </c>
      <c r="V1888">
        <v>30</v>
      </c>
      <c r="W1888">
        <v>3</v>
      </c>
      <c r="X1888">
        <v>0</v>
      </c>
      <c r="Y1888">
        <v>0</v>
      </c>
      <c r="Z1888">
        <v>1</v>
      </c>
      <c r="AA1888">
        <v>2</v>
      </c>
      <c r="AB1888">
        <v>0</v>
      </c>
      <c r="AC1888">
        <v>0</v>
      </c>
      <c r="AD1888">
        <v>0</v>
      </c>
      <c r="AE1888">
        <v>3</v>
      </c>
      <c r="AF1888">
        <v>0</v>
      </c>
      <c r="AG1888">
        <v>9</v>
      </c>
      <c r="AH1888">
        <v>1</v>
      </c>
      <c r="AI1888">
        <v>0</v>
      </c>
      <c r="AJ1888">
        <v>1</v>
      </c>
      <c r="AK1888">
        <v>0</v>
      </c>
      <c r="AL1888">
        <v>3</v>
      </c>
      <c r="AM1888">
        <v>3</v>
      </c>
      <c r="AN1888">
        <v>3</v>
      </c>
      <c r="AO1888">
        <v>3</v>
      </c>
      <c r="AP1888">
        <v>0</v>
      </c>
      <c r="AQ1888">
        <v>0</v>
      </c>
      <c r="AR1888">
        <v>25</v>
      </c>
      <c r="AS1888">
        <v>7</v>
      </c>
      <c r="AT1888">
        <v>1</v>
      </c>
      <c r="AU1888">
        <v>0</v>
      </c>
      <c r="AV1888">
        <v>1</v>
      </c>
      <c r="AW1888">
        <v>0</v>
      </c>
      <c r="AX1888">
        <v>30</v>
      </c>
      <c r="AY1888">
        <v>7</v>
      </c>
      <c r="AZ1888">
        <v>2</v>
      </c>
      <c r="BA1888">
        <v>1</v>
      </c>
      <c r="BB1888">
        <v>1</v>
      </c>
      <c r="BC1888">
        <v>3</v>
      </c>
      <c r="BD1888">
        <v>1</v>
      </c>
      <c r="BE1888">
        <v>0</v>
      </c>
      <c r="BF1888">
        <v>1</v>
      </c>
      <c r="BG1888">
        <v>3</v>
      </c>
      <c r="BH1888">
        <v>2</v>
      </c>
      <c r="BI1888">
        <v>9</v>
      </c>
      <c r="BJ1888">
        <v>0</v>
      </c>
      <c r="BK1888">
        <v>0</v>
      </c>
      <c r="BL1888">
        <v>1</v>
      </c>
      <c r="BM1888">
        <v>0</v>
      </c>
      <c r="BN1888">
        <v>6</v>
      </c>
      <c r="BO1888">
        <v>4</v>
      </c>
      <c r="BP1888">
        <v>3</v>
      </c>
      <c r="BQ1888">
        <v>3</v>
      </c>
      <c r="BR1888">
        <v>1</v>
      </c>
      <c r="BS1888">
        <v>0</v>
      </c>
      <c r="BT1888">
        <v>27</v>
      </c>
      <c r="BU1888">
        <v>9</v>
      </c>
      <c r="BV1888">
        <v>1</v>
      </c>
      <c r="BW1888">
        <v>0</v>
      </c>
      <c r="BX1888">
        <v>1</v>
      </c>
      <c r="BY1888">
        <v>0</v>
      </c>
      <c r="BZ1888" t="s">
        <v>519</v>
      </c>
      <c r="CA1888" t="s">
        <v>520</v>
      </c>
      <c r="CB1888" t="s">
        <v>6</v>
      </c>
      <c r="CC1888" t="s">
        <v>7</v>
      </c>
      <c r="CD1888" t="s">
        <v>1692</v>
      </c>
      <c r="CE1888" t="s">
        <v>1693</v>
      </c>
      <c r="CF1888" t="s">
        <v>12</v>
      </c>
      <c r="CG1888" t="s">
        <v>13</v>
      </c>
      <c r="CI1888" t="s">
        <v>14</v>
      </c>
      <c r="CK1888" t="s">
        <v>14</v>
      </c>
      <c r="CL1888" t="s">
        <v>641</v>
      </c>
      <c r="CM1888" t="s">
        <v>642</v>
      </c>
      <c r="CN1888" t="s">
        <v>850</v>
      </c>
      <c r="CO1888" t="s">
        <v>851</v>
      </c>
      <c r="CP1888" t="s">
        <v>1708</v>
      </c>
      <c r="CQ1888" t="s">
        <v>1709</v>
      </c>
      <c r="CR1888" t="s">
        <v>2968</v>
      </c>
      <c r="CS1888" t="s">
        <v>2969</v>
      </c>
      <c r="CU1888" t="s">
        <v>14</v>
      </c>
      <c r="CV1888" t="s">
        <v>878</v>
      </c>
      <c r="CW1888" t="s">
        <v>879</v>
      </c>
      <c r="CX1888" t="s">
        <v>643</v>
      </c>
      <c r="CY1888" t="s">
        <v>644</v>
      </c>
      <c r="CZ1888" t="s">
        <v>1148</v>
      </c>
      <c r="DA1888" t="s">
        <v>1149</v>
      </c>
      <c r="DB1888" t="s">
        <v>669</v>
      </c>
      <c r="DC1888" t="s">
        <v>670</v>
      </c>
      <c r="DD1888">
        <v>4</v>
      </c>
      <c r="DE1888" t="s">
        <v>673</v>
      </c>
      <c r="DF1888" t="s">
        <v>674</v>
      </c>
      <c r="DG1888">
        <v>3</v>
      </c>
      <c r="DH1888" t="s">
        <v>679</v>
      </c>
      <c r="DI1888" t="s">
        <v>680</v>
      </c>
      <c r="DJ1888">
        <v>6</v>
      </c>
      <c r="DK1888" t="s">
        <v>683</v>
      </c>
      <c r="DL1888" t="s">
        <v>684</v>
      </c>
      <c r="DM1888">
        <v>7</v>
      </c>
      <c r="DN1888" t="s">
        <v>671</v>
      </c>
      <c r="DO1888" t="s">
        <v>672</v>
      </c>
      <c r="DP1888">
        <v>8</v>
      </c>
      <c r="DQ1888" t="s">
        <v>681</v>
      </c>
      <c r="DR1888" t="s">
        <v>682</v>
      </c>
      <c r="DS1888">
        <v>9</v>
      </c>
      <c r="DT1888" t="s">
        <v>1912</v>
      </c>
      <c r="DU1888" t="s">
        <v>1913</v>
      </c>
      <c r="DV1888">
        <v>10</v>
      </c>
      <c r="DW1888" t="s">
        <v>677</v>
      </c>
      <c r="DX1888" t="s">
        <v>678</v>
      </c>
      <c r="DY1888">
        <v>2</v>
      </c>
      <c r="DZ1888" t="s">
        <v>1035</v>
      </c>
      <c r="EA1888" t="s">
        <v>1036</v>
      </c>
      <c r="EB1888">
        <v>5</v>
      </c>
      <c r="EC1888" t="s">
        <v>1292</v>
      </c>
      <c r="ED1888" t="s">
        <v>1293</v>
      </c>
      <c r="EE1888">
        <v>8</v>
      </c>
      <c r="EF1888" t="s">
        <v>3049</v>
      </c>
      <c r="EG1888" t="s">
        <v>3050</v>
      </c>
      <c r="EH1888">
        <v>4</v>
      </c>
      <c r="EI1888" t="s">
        <v>882</v>
      </c>
      <c r="EJ1888" t="s">
        <v>883</v>
      </c>
      <c r="EK1888">
        <v>3</v>
      </c>
      <c r="EL1888" t="s">
        <v>3190</v>
      </c>
      <c r="EM1888" t="s">
        <v>3191</v>
      </c>
      <c r="EN1888">
        <v>10</v>
      </c>
      <c r="EO1888" t="s">
        <v>888</v>
      </c>
      <c r="EP1888" t="s">
        <v>889</v>
      </c>
      <c r="EQ1888">
        <v>9</v>
      </c>
      <c r="ER1888" t="s">
        <v>1640</v>
      </c>
      <c r="ES1888" t="s">
        <v>1641</v>
      </c>
      <c r="ET1888">
        <v>2</v>
      </c>
      <c r="EU1888" t="s">
        <v>1446</v>
      </c>
      <c r="EV1888" t="s">
        <v>1447</v>
      </c>
      <c r="EW1888">
        <v>5</v>
      </c>
      <c r="EX1888" t="s">
        <v>878</v>
      </c>
      <c r="EY1888" t="s">
        <v>879</v>
      </c>
      <c r="EZ1888">
        <v>6</v>
      </c>
      <c r="FA1888" t="s">
        <v>1654</v>
      </c>
      <c r="FB1888" t="s">
        <v>1655</v>
      </c>
      <c r="FC1888">
        <v>7</v>
      </c>
      <c r="FE1888" t="s">
        <v>59</v>
      </c>
    </row>
    <row r="1889" spans="1:161">
      <c r="A1889">
        <v>20170823</v>
      </c>
      <c r="B1889">
        <v>0</v>
      </c>
      <c r="C1889" t="s">
        <v>937</v>
      </c>
      <c r="D1889" t="s">
        <v>512</v>
      </c>
      <c r="E1889" t="s">
        <v>117</v>
      </c>
      <c r="F1889">
        <v>126</v>
      </c>
      <c r="G1889" t="s">
        <v>743</v>
      </c>
      <c r="H1889" t="s">
        <v>117</v>
      </c>
      <c r="I1889">
        <v>125</v>
      </c>
      <c r="J1889">
        <v>6</v>
      </c>
      <c r="K1889">
        <v>1</v>
      </c>
      <c r="L1889">
        <v>54</v>
      </c>
      <c r="M1889" t="s">
        <v>62</v>
      </c>
      <c r="Q1889" t="s">
        <v>1549</v>
      </c>
      <c r="R1889">
        <v>25346</v>
      </c>
      <c r="S1889">
        <v>191</v>
      </c>
      <c r="T1889">
        <v>10014</v>
      </c>
      <c r="U1889">
        <v>10</v>
      </c>
      <c r="V1889">
        <v>35</v>
      </c>
      <c r="W1889">
        <v>8</v>
      </c>
      <c r="X1889">
        <v>1</v>
      </c>
      <c r="Y1889">
        <v>0</v>
      </c>
      <c r="Z1889">
        <v>2</v>
      </c>
      <c r="AA1889">
        <v>5</v>
      </c>
      <c r="AB1889">
        <v>0</v>
      </c>
      <c r="AC1889">
        <v>0</v>
      </c>
      <c r="AD1889">
        <v>1</v>
      </c>
      <c r="AE1889">
        <v>2</v>
      </c>
      <c r="AF1889">
        <v>0</v>
      </c>
      <c r="AG1889">
        <v>14</v>
      </c>
      <c r="AH1889">
        <v>0</v>
      </c>
      <c r="AI1889">
        <v>0</v>
      </c>
      <c r="AJ1889">
        <v>0</v>
      </c>
      <c r="AK1889">
        <v>0</v>
      </c>
      <c r="AL1889">
        <v>5</v>
      </c>
      <c r="AM1889">
        <v>4</v>
      </c>
      <c r="AN1889">
        <v>1</v>
      </c>
      <c r="AO1889">
        <v>1</v>
      </c>
      <c r="AP1889">
        <v>0</v>
      </c>
      <c r="AQ1889">
        <v>0</v>
      </c>
      <c r="AR1889">
        <v>27</v>
      </c>
      <c r="AS1889">
        <v>8</v>
      </c>
      <c r="AT1889">
        <v>0</v>
      </c>
      <c r="AU1889">
        <v>0</v>
      </c>
      <c r="AV1889">
        <v>0</v>
      </c>
      <c r="AW1889">
        <v>0</v>
      </c>
      <c r="AX1889">
        <v>30</v>
      </c>
      <c r="AY1889">
        <v>3</v>
      </c>
      <c r="AZ1889">
        <v>0</v>
      </c>
      <c r="BA1889">
        <v>0</v>
      </c>
      <c r="BB1889">
        <v>1</v>
      </c>
      <c r="BC1889">
        <v>1</v>
      </c>
      <c r="BD1889">
        <v>0</v>
      </c>
      <c r="BE1889">
        <v>0</v>
      </c>
      <c r="BF1889">
        <v>1</v>
      </c>
      <c r="BG1889">
        <v>5</v>
      </c>
      <c r="BH1889">
        <v>0</v>
      </c>
      <c r="BI1889">
        <v>13</v>
      </c>
      <c r="BJ1889">
        <v>0</v>
      </c>
      <c r="BK1889">
        <v>0</v>
      </c>
      <c r="BL1889">
        <v>0</v>
      </c>
      <c r="BM1889">
        <v>0</v>
      </c>
      <c r="BN1889">
        <v>8</v>
      </c>
      <c r="BO1889">
        <v>4</v>
      </c>
      <c r="BP1889">
        <v>6</v>
      </c>
      <c r="BQ1889">
        <v>6</v>
      </c>
      <c r="BR1889">
        <v>1</v>
      </c>
      <c r="BS1889">
        <v>0</v>
      </c>
      <c r="BT1889">
        <v>27</v>
      </c>
      <c r="BU1889">
        <v>3</v>
      </c>
      <c r="BV1889">
        <v>0</v>
      </c>
      <c r="BW1889">
        <v>1</v>
      </c>
      <c r="BX1889">
        <v>0</v>
      </c>
      <c r="BY1889">
        <v>0</v>
      </c>
      <c r="BZ1889" t="s">
        <v>290</v>
      </c>
      <c r="CA1889" t="s">
        <v>291</v>
      </c>
      <c r="CB1889" t="s">
        <v>288</v>
      </c>
      <c r="CC1889" t="s">
        <v>289</v>
      </c>
      <c r="CD1889" t="s">
        <v>1296</v>
      </c>
      <c r="CE1889" t="s">
        <v>1297</v>
      </c>
      <c r="CF1889" t="s">
        <v>1522</v>
      </c>
      <c r="CG1889" t="s">
        <v>1523</v>
      </c>
      <c r="CI1889" t="s">
        <v>14</v>
      </c>
      <c r="CK1889" t="s">
        <v>14</v>
      </c>
      <c r="CL1889" t="s">
        <v>525</v>
      </c>
      <c r="CM1889" t="s">
        <v>526</v>
      </c>
      <c r="CN1889" t="s">
        <v>754</v>
      </c>
      <c r="CO1889" t="s">
        <v>755</v>
      </c>
      <c r="CP1889" t="s">
        <v>1547</v>
      </c>
      <c r="CQ1889" t="s">
        <v>1548</v>
      </c>
      <c r="CR1889" t="s">
        <v>766</v>
      </c>
      <c r="CS1889" t="s">
        <v>767</v>
      </c>
      <c r="CU1889" t="s">
        <v>14</v>
      </c>
      <c r="CV1889" t="s">
        <v>561</v>
      </c>
      <c r="CW1889" t="s">
        <v>562</v>
      </c>
      <c r="CX1889" t="s">
        <v>1547</v>
      </c>
      <c r="CY1889" t="s">
        <v>1548</v>
      </c>
      <c r="CZ1889" t="s">
        <v>766</v>
      </c>
      <c r="DA1889" t="s">
        <v>767</v>
      </c>
      <c r="DB1889" t="s">
        <v>39</v>
      </c>
      <c r="DC1889" t="s">
        <v>40</v>
      </c>
      <c r="DD1889">
        <v>4</v>
      </c>
      <c r="DE1889" t="s">
        <v>557</v>
      </c>
      <c r="DF1889" t="s">
        <v>558</v>
      </c>
      <c r="DG1889">
        <v>9</v>
      </c>
      <c r="DH1889" t="s">
        <v>555</v>
      </c>
      <c r="DI1889" t="s">
        <v>556</v>
      </c>
      <c r="DJ1889">
        <v>8</v>
      </c>
      <c r="DK1889" t="s">
        <v>559</v>
      </c>
      <c r="DL1889" t="s">
        <v>560</v>
      </c>
      <c r="DM1889">
        <v>10</v>
      </c>
      <c r="DN1889" t="s">
        <v>3107</v>
      </c>
      <c r="DO1889" t="s">
        <v>3108</v>
      </c>
      <c r="DP1889">
        <v>5</v>
      </c>
      <c r="DQ1889" t="s">
        <v>563</v>
      </c>
      <c r="DR1889" t="s">
        <v>564</v>
      </c>
      <c r="DS1889">
        <v>6</v>
      </c>
      <c r="DT1889" t="s">
        <v>561</v>
      </c>
      <c r="DU1889" t="s">
        <v>562</v>
      </c>
      <c r="DV1889">
        <v>3</v>
      </c>
      <c r="DW1889" t="s">
        <v>1401</v>
      </c>
      <c r="DX1889" t="s">
        <v>1402</v>
      </c>
      <c r="DY1889">
        <v>2</v>
      </c>
      <c r="DZ1889" t="s">
        <v>1304</v>
      </c>
      <c r="EA1889" t="s">
        <v>1305</v>
      </c>
      <c r="EB1889">
        <v>7</v>
      </c>
      <c r="EC1889" t="s">
        <v>772</v>
      </c>
      <c r="ED1889" t="s">
        <v>773</v>
      </c>
      <c r="EE1889">
        <v>6</v>
      </c>
      <c r="EF1889" t="s">
        <v>931</v>
      </c>
      <c r="EG1889" t="s">
        <v>932</v>
      </c>
      <c r="EH1889">
        <v>8</v>
      </c>
      <c r="EI1889" t="s">
        <v>778</v>
      </c>
      <c r="EJ1889" t="s">
        <v>779</v>
      </c>
      <c r="EK1889">
        <v>4</v>
      </c>
      <c r="EL1889" t="s">
        <v>776</v>
      </c>
      <c r="EM1889" t="s">
        <v>777</v>
      </c>
      <c r="EN1889">
        <v>3</v>
      </c>
      <c r="EO1889" t="s">
        <v>388</v>
      </c>
      <c r="EP1889" t="s">
        <v>389</v>
      </c>
      <c r="EQ1889">
        <v>9</v>
      </c>
      <c r="ER1889" t="s">
        <v>929</v>
      </c>
      <c r="ES1889" t="s">
        <v>930</v>
      </c>
      <c r="ET1889">
        <v>7</v>
      </c>
      <c r="EU1889" t="s">
        <v>784</v>
      </c>
      <c r="EV1889" t="s">
        <v>785</v>
      </c>
      <c r="EW1889">
        <v>10</v>
      </c>
      <c r="EX1889" t="s">
        <v>780</v>
      </c>
      <c r="EY1889" t="s">
        <v>781</v>
      </c>
      <c r="EZ1889">
        <v>2</v>
      </c>
      <c r="FA1889" t="s">
        <v>2744</v>
      </c>
      <c r="FB1889" t="s">
        <v>2745</v>
      </c>
      <c r="FC1889">
        <v>5</v>
      </c>
      <c r="FE1889" t="s">
        <v>59</v>
      </c>
    </row>
    <row r="1890" spans="1:161">
      <c r="A1890">
        <v>20170823</v>
      </c>
      <c r="B1890">
        <v>0</v>
      </c>
      <c r="C1890" t="s">
        <v>937</v>
      </c>
      <c r="D1890" t="s">
        <v>116</v>
      </c>
      <c r="E1890" t="s">
        <v>117</v>
      </c>
      <c r="F1890">
        <v>125</v>
      </c>
      <c r="G1890" t="s">
        <v>837</v>
      </c>
      <c r="H1890" t="s">
        <v>117</v>
      </c>
      <c r="I1890">
        <v>125</v>
      </c>
      <c r="J1890">
        <v>10</v>
      </c>
      <c r="K1890">
        <v>2</v>
      </c>
      <c r="L1890">
        <v>54</v>
      </c>
      <c r="M1890" t="s">
        <v>62</v>
      </c>
      <c r="Q1890" t="s">
        <v>1294</v>
      </c>
      <c r="R1890">
        <v>29695</v>
      </c>
      <c r="S1890">
        <v>175</v>
      </c>
      <c r="T1890">
        <v>105011110</v>
      </c>
      <c r="U1890">
        <v>1001</v>
      </c>
      <c r="V1890">
        <v>39</v>
      </c>
      <c r="W1890">
        <v>14</v>
      </c>
      <c r="X1890">
        <v>2</v>
      </c>
      <c r="Y1890">
        <v>0</v>
      </c>
      <c r="Z1890">
        <v>3</v>
      </c>
      <c r="AA1890">
        <v>10</v>
      </c>
      <c r="AB1890">
        <v>0</v>
      </c>
      <c r="AC1890">
        <v>1</v>
      </c>
      <c r="AD1890">
        <v>0</v>
      </c>
      <c r="AE1890">
        <v>3</v>
      </c>
      <c r="AF1890">
        <v>0</v>
      </c>
      <c r="AG1890">
        <v>6</v>
      </c>
      <c r="AH1890">
        <v>0</v>
      </c>
      <c r="AI1890">
        <v>1</v>
      </c>
      <c r="AJ1890">
        <v>0</v>
      </c>
      <c r="AK1890">
        <v>0</v>
      </c>
      <c r="AL1890">
        <v>6</v>
      </c>
      <c r="AM1890">
        <v>3</v>
      </c>
      <c r="AN1890">
        <v>2</v>
      </c>
      <c r="AO1890">
        <v>2</v>
      </c>
      <c r="AP1890">
        <v>1</v>
      </c>
      <c r="AQ1890">
        <v>0</v>
      </c>
      <c r="AR1890">
        <v>27</v>
      </c>
      <c r="AS1890">
        <v>4</v>
      </c>
      <c r="AT1890">
        <v>0</v>
      </c>
      <c r="AU1890">
        <v>0</v>
      </c>
      <c r="AV1890">
        <v>0</v>
      </c>
      <c r="AW1890">
        <v>0</v>
      </c>
      <c r="AX1890">
        <v>36</v>
      </c>
      <c r="AY1890">
        <v>9</v>
      </c>
      <c r="AZ1890">
        <v>2</v>
      </c>
      <c r="BA1890">
        <v>0</v>
      </c>
      <c r="BB1890">
        <v>2</v>
      </c>
      <c r="BC1890">
        <v>2</v>
      </c>
      <c r="BD1890">
        <v>0</v>
      </c>
      <c r="BE1890">
        <v>0</v>
      </c>
      <c r="BF1890">
        <v>1</v>
      </c>
      <c r="BG1890">
        <v>1</v>
      </c>
      <c r="BH1890">
        <v>0</v>
      </c>
      <c r="BI1890">
        <v>13</v>
      </c>
      <c r="BJ1890">
        <v>0</v>
      </c>
      <c r="BK1890">
        <v>0</v>
      </c>
      <c r="BL1890">
        <v>0</v>
      </c>
      <c r="BM1890">
        <v>0</v>
      </c>
      <c r="BN1890">
        <v>9</v>
      </c>
      <c r="BO1890">
        <v>2</v>
      </c>
      <c r="BP1890">
        <v>9</v>
      </c>
      <c r="BQ1890">
        <v>9</v>
      </c>
      <c r="BR1890">
        <v>0</v>
      </c>
      <c r="BS1890">
        <v>0</v>
      </c>
      <c r="BT1890">
        <v>27</v>
      </c>
      <c r="BU1890">
        <v>8</v>
      </c>
      <c r="BV1890">
        <v>1</v>
      </c>
      <c r="BW1890">
        <v>0</v>
      </c>
      <c r="BX1890">
        <v>0</v>
      </c>
      <c r="BY1890">
        <v>0</v>
      </c>
      <c r="BZ1890" t="s">
        <v>1898</v>
      </c>
      <c r="CA1890" t="s">
        <v>1899</v>
      </c>
      <c r="CB1890" t="s">
        <v>521</v>
      </c>
      <c r="CC1890" t="s">
        <v>522</v>
      </c>
      <c r="CD1890" t="s">
        <v>515</v>
      </c>
      <c r="CE1890" t="s">
        <v>516</v>
      </c>
      <c r="CF1890" t="s">
        <v>517</v>
      </c>
      <c r="CG1890" t="s">
        <v>518</v>
      </c>
      <c r="CI1890" t="s">
        <v>14</v>
      </c>
      <c r="CK1890" t="s">
        <v>14</v>
      </c>
      <c r="CL1890" t="s">
        <v>129</v>
      </c>
      <c r="CM1890" t="s">
        <v>130</v>
      </c>
      <c r="CN1890" t="s">
        <v>848</v>
      </c>
      <c r="CO1890" t="s">
        <v>849</v>
      </c>
      <c r="CP1890" t="s">
        <v>1282</v>
      </c>
      <c r="CQ1890" t="s">
        <v>1283</v>
      </c>
      <c r="CR1890" t="s">
        <v>1395</v>
      </c>
      <c r="CS1890" t="s">
        <v>1396</v>
      </c>
      <c r="CU1890" t="s">
        <v>14</v>
      </c>
      <c r="CV1890" t="s">
        <v>143</v>
      </c>
      <c r="CW1890" t="s">
        <v>144</v>
      </c>
      <c r="CX1890" t="s">
        <v>1282</v>
      </c>
      <c r="CY1890" t="s">
        <v>1283</v>
      </c>
      <c r="CZ1890" t="s">
        <v>1395</v>
      </c>
      <c r="DA1890" t="s">
        <v>1396</v>
      </c>
      <c r="DB1890" t="s">
        <v>141</v>
      </c>
      <c r="DC1890" t="s">
        <v>142</v>
      </c>
      <c r="DD1890">
        <v>7</v>
      </c>
      <c r="DE1890" t="s">
        <v>1387</v>
      </c>
      <c r="DF1890" t="s">
        <v>1388</v>
      </c>
      <c r="DG1890">
        <v>9</v>
      </c>
      <c r="DH1890" t="s">
        <v>143</v>
      </c>
      <c r="DI1890" t="s">
        <v>144</v>
      </c>
      <c r="DJ1890">
        <v>2</v>
      </c>
      <c r="DK1890" t="s">
        <v>155</v>
      </c>
      <c r="DL1890" t="s">
        <v>156</v>
      </c>
      <c r="DM1890">
        <v>10</v>
      </c>
      <c r="DN1890" t="s">
        <v>1982</v>
      </c>
      <c r="DO1890" t="s">
        <v>1983</v>
      </c>
      <c r="DP1890">
        <v>6</v>
      </c>
      <c r="DQ1890" t="s">
        <v>153</v>
      </c>
      <c r="DR1890" t="s">
        <v>154</v>
      </c>
      <c r="DS1890">
        <v>3</v>
      </c>
      <c r="DT1890" t="s">
        <v>884</v>
      </c>
      <c r="DU1890" t="s">
        <v>885</v>
      </c>
      <c r="DV1890">
        <v>5</v>
      </c>
      <c r="DW1890" t="s">
        <v>149</v>
      </c>
      <c r="DX1890" t="s">
        <v>150</v>
      </c>
      <c r="DY1890">
        <v>8</v>
      </c>
      <c r="DZ1890" t="s">
        <v>157</v>
      </c>
      <c r="EA1890" t="s">
        <v>158</v>
      </c>
      <c r="EB1890">
        <v>4</v>
      </c>
      <c r="EC1890" t="s">
        <v>860</v>
      </c>
      <c r="ED1890" t="s">
        <v>861</v>
      </c>
      <c r="EE1890">
        <v>4</v>
      </c>
      <c r="EF1890" t="s">
        <v>2464</v>
      </c>
      <c r="EG1890" t="s">
        <v>2465</v>
      </c>
      <c r="EH1890">
        <v>9</v>
      </c>
      <c r="EI1890" t="s">
        <v>868</v>
      </c>
      <c r="EJ1890" t="s">
        <v>869</v>
      </c>
      <c r="EK1890">
        <v>7</v>
      </c>
      <c r="EL1890" t="s">
        <v>864</v>
      </c>
      <c r="EM1890" t="s">
        <v>865</v>
      </c>
      <c r="EN1890">
        <v>3</v>
      </c>
      <c r="EO1890" t="s">
        <v>862</v>
      </c>
      <c r="EP1890" t="s">
        <v>863</v>
      </c>
      <c r="EQ1890">
        <v>5</v>
      </c>
      <c r="ER1890" t="s">
        <v>866</v>
      </c>
      <c r="ES1890" t="s">
        <v>867</v>
      </c>
      <c r="ET1890">
        <v>10</v>
      </c>
      <c r="EU1890" t="s">
        <v>1862</v>
      </c>
      <c r="EV1890" t="s">
        <v>1863</v>
      </c>
      <c r="EW1890">
        <v>2</v>
      </c>
      <c r="EX1890" t="s">
        <v>1458</v>
      </c>
      <c r="EY1890" t="s">
        <v>1459</v>
      </c>
      <c r="EZ1890">
        <v>8</v>
      </c>
      <c r="FA1890" t="s">
        <v>874</v>
      </c>
      <c r="FB1890" t="s">
        <v>875</v>
      </c>
      <c r="FC1890">
        <v>6</v>
      </c>
      <c r="FE1890" t="s">
        <v>59</v>
      </c>
    </row>
    <row r="1891" spans="1:161">
      <c r="A1891">
        <v>20170823</v>
      </c>
      <c r="B1891">
        <v>0</v>
      </c>
      <c r="C1891" t="s">
        <v>937</v>
      </c>
      <c r="D1891" t="s">
        <v>395</v>
      </c>
      <c r="E1891" t="s">
        <v>2</v>
      </c>
      <c r="F1891">
        <v>124</v>
      </c>
      <c r="G1891" t="s">
        <v>570</v>
      </c>
      <c r="H1891" t="s">
        <v>117</v>
      </c>
      <c r="I1891">
        <v>126</v>
      </c>
      <c r="J1891">
        <v>1</v>
      </c>
      <c r="K1891">
        <v>6</v>
      </c>
      <c r="L1891">
        <v>51</v>
      </c>
      <c r="M1891" t="s">
        <v>62</v>
      </c>
      <c r="Q1891" t="s">
        <v>571</v>
      </c>
      <c r="R1891">
        <v>23434</v>
      </c>
      <c r="S1891">
        <v>168</v>
      </c>
      <c r="T1891">
        <v>1000000</v>
      </c>
      <c r="U1891" t="s">
        <v>3407</v>
      </c>
      <c r="V1891">
        <v>30</v>
      </c>
      <c r="W1891">
        <v>6</v>
      </c>
      <c r="X1891">
        <v>2</v>
      </c>
      <c r="Y1891">
        <v>0</v>
      </c>
      <c r="Z1891">
        <v>0</v>
      </c>
      <c r="AA1891">
        <v>1</v>
      </c>
      <c r="AB1891">
        <v>0</v>
      </c>
      <c r="AC1891">
        <v>1</v>
      </c>
      <c r="AD1891">
        <v>0</v>
      </c>
      <c r="AE1891">
        <v>1</v>
      </c>
      <c r="AF1891">
        <v>0</v>
      </c>
      <c r="AG1891">
        <v>8</v>
      </c>
      <c r="AH1891">
        <v>0</v>
      </c>
      <c r="AI1891">
        <v>0</v>
      </c>
      <c r="AJ1891">
        <v>2</v>
      </c>
      <c r="AK1891">
        <v>0</v>
      </c>
      <c r="AL1891">
        <v>4</v>
      </c>
      <c r="AM1891">
        <v>4</v>
      </c>
      <c r="AN1891">
        <v>6</v>
      </c>
      <c r="AO1891">
        <v>6</v>
      </c>
      <c r="AP1891">
        <v>0</v>
      </c>
      <c r="AQ1891">
        <v>0</v>
      </c>
      <c r="AR1891">
        <v>24</v>
      </c>
      <c r="AS1891">
        <v>10</v>
      </c>
      <c r="AT1891">
        <v>1</v>
      </c>
      <c r="AU1891">
        <v>0</v>
      </c>
      <c r="AV1891">
        <v>0</v>
      </c>
      <c r="AW1891">
        <v>0</v>
      </c>
      <c r="AX1891">
        <v>33</v>
      </c>
      <c r="AY1891">
        <v>10</v>
      </c>
      <c r="AZ1891">
        <v>2</v>
      </c>
      <c r="BA1891">
        <v>1</v>
      </c>
      <c r="BB1891">
        <v>3</v>
      </c>
      <c r="BC1891">
        <v>6</v>
      </c>
      <c r="BD1891">
        <v>0</v>
      </c>
      <c r="BE1891">
        <v>1</v>
      </c>
      <c r="BF1891">
        <v>0</v>
      </c>
      <c r="BG1891">
        <v>5</v>
      </c>
      <c r="BH1891">
        <v>1</v>
      </c>
      <c r="BI1891">
        <v>2</v>
      </c>
      <c r="BJ1891">
        <v>1</v>
      </c>
      <c r="BK1891">
        <v>0</v>
      </c>
      <c r="BL1891">
        <v>0</v>
      </c>
      <c r="BM1891">
        <v>0</v>
      </c>
      <c r="BN1891">
        <v>9</v>
      </c>
      <c r="BO1891">
        <v>3</v>
      </c>
      <c r="BP1891">
        <v>1</v>
      </c>
      <c r="BQ1891">
        <v>1</v>
      </c>
      <c r="BR1891">
        <v>0</v>
      </c>
      <c r="BS1891">
        <v>0</v>
      </c>
      <c r="BT1891">
        <v>27</v>
      </c>
      <c r="BU1891">
        <v>11</v>
      </c>
      <c r="BV1891">
        <v>0</v>
      </c>
      <c r="BW1891">
        <v>0</v>
      </c>
      <c r="BX1891">
        <v>2</v>
      </c>
      <c r="BY1891">
        <v>0</v>
      </c>
      <c r="BZ1891" t="s">
        <v>342</v>
      </c>
      <c r="CA1891" t="s">
        <v>343</v>
      </c>
      <c r="CB1891" t="s">
        <v>1715</v>
      </c>
      <c r="CC1891" t="s">
        <v>1716</v>
      </c>
      <c r="CD1891" t="s">
        <v>344</v>
      </c>
      <c r="CE1891" t="s">
        <v>345</v>
      </c>
      <c r="CF1891" t="s">
        <v>8</v>
      </c>
      <c r="CG1891" t="s">
        <v>9</v>
      </c>
      <c r="CI1891" t="s">
        <v>14</v>
      </c>
      <c r="CK1891" t="s">
        <v>14</v>
      </c>
      <c r="CL1891" t="s">
        <v>408</v>
      </c>
      <c r="CM1891" t="s">
        <v>409</v>
      </c>
      <c r="CN1891" t="s">
        <v>583</v>
      </c>
      <c r="CO1891" t="s">
        <v>584</v>
      </c>
      <c r="CP1891" t="s">
        <v>1310</v>
      </c>
      <c r="CQ1891" t="s">
        <v>1311</v>
      </c>
      <c r="CR1891" t="s">
        <v>3034</v>
      </c>
      <c r="CS1891" t="s">
        <v>3035</v>
      </c>
      <c r="CU1891" t="s">
        <v>14</v>
      </c>
      <c r="CV1891" t="s">
        <v>1028</v>
      </c>
      <c r="CW1891" t="s">
        <v>1029</v>
      </c>
      <c r="CX1891" t="s">
        <v>3034</v>
      </c>
      <c r="CY1891" t="s">
        <v>3035</v>
      </c>
      <c r="CZ1891" t="s">
        <v>1310</v>
      </c>
      <c r="DA1891" t="s">
        <v>1311</v>
      </c>
      <c r="DB1891" t="s">
        <v>199</v>
      </c>
      <c r="DC1891" t="s">
        <v>200</v>
      </c>
      <c r="DD1891">
        <v>7</v>
      </c>
      <c r="DE1891" t="s">
        <v>1542</v>
      </c>
      <c r="DF1891" t="s">
        <v>1543</v>
      </c>
      <c r="DG1891">
        <v>6</v>
      </c>
      <c r="DH1891" t="s">
        <v>442</v>
      </c>
      <c r="DI1891" t="s">
        <v>443</v>
      </c>
      <c r="DJ1891">
        <v>4</v>
      </c>
      <c r="DK1891" t="s">
        <v>444</v>
      </c>
      <c r="DL1891" t="s">
        <v>445</v>
      </c>
      <c r="DM1891">
        <v>3</v>
      </c>
      <c r="DN1891" t="s">
        <v>416</v>
      </c>
      <c r="DO1891" t="s">
        <v>417</v>
      </c>
      <c r="DP1891">
        <v>10</v>
      </c>
      <c r="DQ1891" t="s">
        <v>995</v>
      </c>
      <c r="DR1891" t="s">
        <v>996</v>
      </c>
      <c r="DS1891">
        <v>5</v>
      </c>
      <c r="DT1891" t="s">
        <v>450</v>
      </c>
      <c r="DU1891" t="s">
        <v>451</v>
      </c>
      <c r="DV1891">
        <v>2</v>
      </c>
      <c r="DW1891" t="s">
        <v>1672</v>
      </c>
      <c r="DX1891" t="s">
        <v>1673</v>
      </c>
      <c r="DY1891">
        <v>8</v>
      </c>
      <c r="DZ1891" t="s">
        <v>3161</v>
      </c>
      <c r="EA1891" t="s">
        <v>3162</v>
      </c>
      <c r="EB1891">
        <v>9</v>
      </c>
      <c r="EC1891" t="s">
        <v>591</v>
      </c>
      <c r="ED1891" t="s">
        <v>592</v>
      </c>
      <c r="EE1891">
        <v>9</v>
      </c>
      <c r="EF1891" t="s">
        <v>611</v>
      </c>
      <c r="EG1891" t="s">
        <v>612</v>
      </c>
      <c r="EH1891">
        <v>5</v>
      </c>
      <c r="EI1891" t="s">
        <v>613</v>
      </c>
      <c r="EJ1891" t="s">
        <v>614</v>
      </c>
      <c r="EK1891">
        <v>4</v>
      </c>
      <c r="EL1891" t="s">
        <v>619</v>
      </c>
      <c r="EM1891" t="s">
        <v>620</v>
      </c>
      <c r="EN1891">
        <v>7</v>
      </c>
      <c r="EO1891" t="s">
        <v>621</v>
      </c>
      <c r="EP1891" t="s">
        <v>622</v>
      </c>
      <c r="EQ1891">
        <v>3</v>
      </c>
      <c r="ER1891" t="s">
        <v>899</v>
      </c>
      <c r="ES1891" t="s">
        <v>900</v>
      </c>
      <c r="ET1891">
        <v>6</v>
      </c>
      <c r="EU1891" t="s">
        <v>617</v>
      </c>
      <c r="EV1891" t="s">
        <v>618</v>
      </c>
      <c r="EW1891">
        <v>10</v>
      </c>
      <c r="EX1891" t="s">
        <v>3317</v>
      </c>
      <c r="EY1891" t="s">
        <v>3318</v>
      </c>
      <c r="EZ1891">
        <v>2</v>
      </c>
      <c r="FA1891" t="s">
        <v>1028</v>
      </c>
      <c r="FB1891" t="s">
        <v>1029</v>
      </c>
      <c r="FC1891">
        <v>8</v>
      </c>
      <c r="FE1891" t="s">
        <v>59</v>
      </c>
    </row>
    <row r="1892" spans="1:161">
      <c r="A1892">
        <v>20170823</v>
      </c>
      <c r="B1892">
        <v>0</v>
      </c>
      <c r="C1892" t="s">
        <v>937</v>
      </c>
      <c r="D1892" t="s">
        <v>281</v>
      </c>
      <c r="E1892" t="s">
        <v>2</v>
      </c>
      <c r="F1892">
        <v>126</v>
      </c>
      <c r="G1892" t="s">
        <v>627</v>
      </c>
      <c r="H1892" t="s">
        <v>117</v>
      </c>
      <c r="I1892">
        <v>125</v>
      </c>
      <c r="J1892">
        <v>4</v>
      </c>
      <c r="K1892">
        <v>6</v>
      </c>
      <c r="L1892">
        <v>53</v>
      </c>
      <c r="M1892" t="s">
        <v>62</v>
      </c>
      <c r="Q1892" t="s">
        <v>1505</v>
      </c>
      <c r="R1892">
        <v>25752</v>
      </c>
      <c r="S1892">
        <v>216</v>
      </c>
      <c r="T1892">
        <v>101011000</v>
      </c>
      <c r="U1892">
        <v>10010103</v>
      </c>
      <c r="V1892">
        <v>33</v>
      </c>
      <c r="W1892">
        <v>9</v>
      </c>
      <c r="X1892">
        <v>1</v>
      </c>
      <c r="Y1892">
        <v>0</v>
      </c>
      <c r="Z1892">
        <v>2</v>
      </c>
      <c r="AA1892">
        <v>4</v>
      </c>
      <c r="AB1892">
        <v>0</v>
      </c>
      <c r="AC1892">
        <v>1</v>
      </c>
      <c r="AD1892">
        <v>0</v>
      </c>
      <c r="AE1892">
        <v>5</v>
      </c>
      <c r="AF1892">
        <v>0</v>
      </c>
      <c r="AG1892">
        <v>10</v>
      </c>
      <c r="AH1892">
        <v>0</v>
      </c>
      <c r="AI1892">
        <v>0</v>
      </c>
      <c r="AJ1892">
        <v>1</v>
      </c>
      <c r="AK1892">
        <v>0</v>
      </c>
      <c r="AL1892">
        <v>8</v>
      </c>
      <c r="AM1892">
        <v>5</v>
      </c>
      <c r="AN1892">
        <v>6</v>
      </c>
      <c r="AO1892">
        <v>6</v>
      </c>
      <c r="AP1892">
        <v>0</v>
      </c>
      <c r="AQ1892">
        <v>0</v>
      </c>
      <c r="AR1892">
        <v>26</v>
      </c>
      <c r="AS1892">
        <v>11</v>
      </c>
      <c r="AT1892">
        <v>1</v>
      </c>
      <c r="AU1892">
        <v>0</v>
      </c>
      <c r="AV1892">
        <v>2</v>
      </c>
      <c r="AW1892">
        <v>0</v>
      </c>
      <c r="AX1892">
        <v>38</v>
      </c>
      <c r="AY1892">
        <v>14</v>
      </c>
      <c r="AZ1892">
        <v>1</v>
      </c>
      <c r="BA1892">
        <v>0</v>
      </c>
      <c r="BB1892">
        <v>1</v>
      </c>
      <c r="BC1892">
        <v>6</v>
      </c>
      <c r="BD1892">
        <v>0</v>
      </c>
      <c r="BE1892">
        <v>0</v>
      </c>
      <c r="BF1892">
        <v>0</v>
      </c>
      <c r="BG1892">
        <v>2</v>
      </c>
      <c r="BH1892">
        <v>0</v>
      </c>
      <c r="BI1892">
        <v>4</v>
      </c>
      <c r="BJ1892">
        <v>1</v>
      </c>
      <c r="BK1892">
        <v>0</v>
      </c>
      <c r="BL1892">
        <v>2</v>
      </c>
      <c r="BM1892">
        <v>0</v>
      </c>
      <c r="BN1892">
        <v>8</v>
      </c>
      <c r="BO1892">
        <v>5</v>
      </c>
      <c r="BP1892">
        <v>4</v>
      </c>
      <c r="BQ1892">
        <v>4</v>
      </c>
      <c r="BR1892">
        <v>0</v>
      </c>
      <c r="BS1892">
        <v>0</v>
      </c>
      <c r="BT1892">
        <v>27</v>
      </c>
      <c r="BU1892">
        <v>9</v>
      </c>
      <c r="BV1892">
        <v>0</v>
      </c>
      <c r="BW1892">
        <v>0</v>
      </c>
      <c r="BX1892">
        <v>1</v>
      </c>
      <c r="BY1892">
        <v>0</v>
      </c>
      <c r="BZ1892" t="s">
        <v>457</v>
      </c>
      <c r="CA1892" t="s">
        <v>458</v>
      </c>
      <c r="CB1892" t="s">
        <v>1774</v>
      </c>
      <c r="CC1892" t="s">
        <v>1775</v>
      </c>
      <c r="CD1892" t="s">
        <v>693</v>
      </c>
      <c r="CE1892" t="s">
        <v>694</v>
      </c>
      <c r="CF1892" t="s">
        <v>842</v>
      </c>
      <c r="CG1892" t="s">
        <v>843</v>
      </c>
      <c r="CI1892" t="s">
        <v>14</v>
      </c>
      <c r="CK1892" t="s">
        <v>14</v>
      </c>
      <c r="CL1892" t="s">
        <v>292</v>
      </c>
      <c r="CM1892" t="s">
        <v>293</v>
      </c>
      <c r="CN1892" t="s">
        <v>639</v>
      </c>
      <c r="CO1892" t="s">
        <v>640</v>
      </c>
      <c r="CP1892" t="s">
        <v>1255</v>
      </c>
      <c r="CQ1892" t="s">
        <v>1256</v>
      </c>
      <c r="CR1892" t="s">
        <v>300</v>
      </c>
      <c r="CS1892" t="s">
        <v>301</v>
      </c>
      <c r="CU1892" t="s">
        <v>14</v>
      </c>
      <c r="CV1892" t="s">
        <v>657</v>
      </c>
      <c r="CW1892" t="s">
        <v>658</v>
      </c>
      <c r="CX1892" t="s">
        <v>1112</v>
      </c>
      <c r="CY1892" t="s">
        <v>1113</v>
      </c>
      <c r="CZ1892" t="s">
        <v>1033</v>
      </c>
      <c r="DA1892" t="s">
        <v>1034</v>
      </c>
      <c r="DB1892" t="s">
        <v>306</v>
      </c>
      <c r="DC1892" t="s">
        <v>307</v>
      </c>
      <c r="DD1892">
        <v>8</v>
      </c>
      <c r="DE1892" t="s">
        <v>308</v>
      </c>
      <c r="DF1892" t="s">
        <v>309</v>
      </c>
      <c r="DG1892">
        <v>4</v>
      </c>
      <c r="DH1892" t="s">
        <v>312</v>
      </c>
      <c r="DI1892" t="s">
        <v>313</v>
      </c>
      <c r="DJ1892">
        <v>5</v>
      </c>
      <c r="DK1892" t="s">
        <v>316</v>
      </c>
      <c r="DL1892" t="s">
        <v>317</v>
      </c>
      <c r="DM1892">
        <v>10</v>
      </c>
      <c r="DN1892" t="s">
        <v>318</v>
      </c>
      <c r="DO1892" t="s">
        <v>319</v>
      </c>
      <c r="DP1892">
        <v>3</v>
      </c>
      <c r="DQ1892" t="s">
        <v>310</v>
      </c>
      <c r="DR1892" t="s">
        <v>311</v>
      </c>
      <c r="DS1892">
        <v>9</v>
      </c>
      <c r="DT1892" t="s">
        <v>796</v>
      </c>
      <c r="DU1892" t="s">
        <v>797</v>
      </c>
      <c r="DV1892">
        <v>2</v>
      </c>
      <c r="DW1892" t="s">
        <v>1625</v>
      </c>
      <c r="DX1892" t="s">
        <v>1626</v>
      </c>
      <c r="DY1892">
        <v>7</v>
      </c>
      <c r="DZ1892" t="s">
        <v>314</v>
      </c>
      <c r="EA1892" t="s">
        <v>315</v>
      </c>
      <c r="EB1892">
        <v>6</v>
      </c>
      <c r="EC1892" t="s">
        <v>1747</v>
      </c>
      <c r="ED1892" t="s">
        <v>1748</v>
      </c>
      <c r="EE1892">
        <v>4</v>
      </c>
      <c r="EF1892" t="s">
        <v>655</v>
      </c>
      <c r="EG1892" t="s">
        <v>656</v>
      </c>
      <c r="EH1892">
        <v>8</v>
      </c>
      <c r="EI1892" t="s">
        <v>880</v>
      </c>
      <c r="EJ1892" t="s">
        <v>881</v>
      </c>
      <c r="EK1892">
        <v>9</v>
      </c>
      <c r="EL1892" t="s">
        <v>657</v>
      </c>
      <c r="EM1892" t="s">
        <v>658</v>
      </c>
      <c r="EN1892">
        <v>3</v>
      </c>
      <c r="EO1892" t="s">
        <v>659</v>
      </c>
      <c r="EP1892" t="s">
        <v>660</v>
      </c>
      <c r="EQ1892">
        <v>2</v>
      </c>
      <c r="ER1892" t="s">
        <v>653</v>
      </c>
      <c r="ES1892" t="s">
        <v>654</v>
      </c>
      <c r="ET1892">
        <v>5</v>
      </c>
      <c r="EU1892" t="s">
        <v>1842</v>
      </c>
      <c r="EV1892" t="s">
        <v>1843</v>
      </c>
      <c r="EW1892">
        <v>10</v>
      </c>
      <c r="EX1892" t="s">
        <v>665</v>
      </c>
      <c r="EY1892" t="s">
        <v>666</v>
      </c>
      <c r="EZ1892">
        <v>6</v>
      </c>
      <c r="FA1892" t="s">
        <v>651</v>
      </c>
      <c r="FB1892" t="s">
        <v>652</v>
      </c>
      <c r="FC1892">
        <v>7</v>
      </c>
      <c r="FE1892" t="s">
        <v>59</v>
      </c>
    </row>
    <row r="1893" spans="1:161">
      <c r="A1893">
        <v>20170823</v>
      </c>
      <c r="B1893">
        <v>0</v>
      </c>
      <c r="C1893" t="s">
        <v>937</v>
      </c>
      <c r="D1893" t="s">
        <v>452</v>
      </c>
      <c r="E1893" t="s">
        <v>117</v>
      </c>
      <c r="F1893">
        <v>126</v>
      </c>
      <c r="G1893" t="s">
        <v>118</v>
      </c>
      <c r="H1893" t="s">
        <v>117</v>
      </c>
      <c r="I1893">
        <v>128</v>
      </c>
      <c r="J1893">
        <v>7</v>
      </c>
      <c r="K1893">
        <v>6</v>
      </c>
      <c r="L1893">
        <v>54</v>
      </c>
      <c r="M1893" t="s">
        <v>62</v>
      </c>
      <c r="Q1893" t="s">
        <v>119</v>
      </c>
      <c r="R1893">
        <v>8264</v>
      </c>
      <c r="S1893">
        <v>193</v>
      </c>
      <c r="T1893">
        <v>230010010</v>
      </c>
      <c r="U1893">
        <v>2111100</v>
      </c>
      <c r="V1893">
        <v>38</v>
      </c>
      <c r="W1893">
        <v>12</v>
      </c>
      <c r="X1893">
        <v>1</v>
      </c>
      <c r="Y1893">
        <v>0</v>
      </c>
      <c r="Z1893">
        <v>6</v>
      </c>
      <c r="AA1893">
        <v>7</v>
      </c>
      <c r="AB1893">
        <v>0</v>
      </c>
      <c r="AC1893">
        <v>0</v>
      </c>
      <c r="AD1893">
        <v>0</v>
      </c>
      <c r="AE1893">
        <v>1</v>
      </c>
      <c r="AF1893">
        <v>0</v>
      </c>
      <c r="AG1893">
        <v>9</v>
      </c>
      <c r="AH1893">
        <v>1</v>
      </c>
      <c r="AI1893">
        <v>0</v>
      </c>
      <c r="AJ1893">
        <v>1</v>
      </c>
      <c r="AK1893">
        <v>0</v>
      </c>
      <c r="AL1893">
        <v>5</v>
      </c>
      <c r="AM1893">
        <v>5</v>
      </c>
      <c r="AN1893">
        <v>6</v>
      </c>
      <c r="AO1893">
        <v>6</v>
      </c>
      <c r="AP1893">
        <v>0</v>
      </c>
      <c r="AQ1893">
        <v>0</v>
      </c>
      <c r="AR1893">
        <v>27</v>
      </c>
      <c r="AS1893">
        <v>10</v>
      </c>
      <c r="AT1893">
        <v>1</v>
      </c>
      <c r="AU1893">
        <v>0</v>
      </c>
      <c r="AV1893">
        <v>1</v>
      </c>
      <c r="AW1893">
        <v>0</v>
      </c>
      <c r="AX1893">
        <v>37</v>
      </c>
      <c r="AY1893">
        <v>11</v>
      </c>
      <c r="AZ1893">
        <v>0</v>
      </c>
      <c r="BA1893">
        <v>0</v>
      </c>
      <c r="BB1893">
        <v>3</v>
      </c>
      <c r="BC1893">
        <v>6</v>
      </c>
      <c r="BD1893">
        <v>0</v>
      </c>
      <c r="BE1893">
        <v>0</v>
      </c>
      <c r="BF1893">
        <v>0</v>
      </c>
      <c r="BG1893">
        <v>4</v>
      </c>
      <c r="BH1893">
        <v>0</v>
      </c>
      <c r="BI1893">
        <v>7</v>
      </c>
      <c r="BJ1893">
        <v>2</v>
      </c>
      <c r="BK1893">
        <v>0</v>
      </c>
      <c r="BL1893">
        <v>1</v>
      </c>
      <c r="BM1893">
        <v>0</v>
      </c>
      <c r="BN1893">
        <v>8</v>
      </c>
      <c r="BO1893">
        <v>5</v>
      </c>
      <c r="BP1893">
        <v>7</v>
      </c>
      <c r="BQ1893">
        <v>7</v>
      </c>
      <c r="BR1893">
        <v>1</v>
      </c>
      <c r="BS1893">
        <v>0</v>
      </c>
      <c r="BT1893">
        <v>27</v>
      </c>
      <c r="BU1893">
        <v>9</v>
      </c>
      <c r="BV1893">
        <v>0</v>
      </c>
      <c r="BW1893">
        <v>0</v>
      </c>
      <c r="BX1893">
        <v>1</v>
      </c>
      <c r="BY1893">
        <v>0</v>
      </c>
      <c r="BZ1893" t="s">
        <v>1502</v>
      </c>
      <c r="CA1893" t="s">
        <v>1503</v>
      </c>
      <c r="CB1893" t="s">
        <v>1498</v>
      </c>
      <c r="CC1893" t="s">
        <v>1499</v>
      </c>
      <c r="CD1893" t="s">
        <v>1500</v>
      </c>
      <c r="CE1893" t="s">
        <v>1501</v>
      </c>
      <c r="CF1893" t="s">
        <v>237</v>
      </c>
      <c r="CG1893" t="s">
        <v>238</v>
      </c>
      <c r="CI1893" t="s">
        <v>14</v>
      </c>
      <c r="CK1893" t="s">
        <v>14</v>
      </c>
      <c r="CL1893" t="s">
        <v>463</v>
      </c>
      <c r="CM1893" t="s">
        <v>464</v>
      </c>
      <c r="CN1893" t="s">
        <v>131</v>
      </c>
      <c r="CO1893" t="s">
        <v>132</v>
      </c>
      <c r="CP1893" t="s">
        <v>1827</v>
      </c>
      <c r="CQ1893" t="s">
        <v>1828</v>
      </c>
      <c r="CR1893" t="s">
        <v>1675</v>
      </c>
      <c r="CS1893" t="s">
        <v>1676</v>
      </c>
      <c r="CT1893" t="s">
        <v>1694</v>
      </c>
      <c r="CU1893" t="s">
        <v>1695</v>
      </c>
      <c r="CV1893" t="s">
        <v>491</v>
      </c>
      <c r="CW1893" t="s">
        <v>492</v>
      </c>
      <c r="CX1893" t="s">
        <v>1198</v>
      </c>
      <c r="CY1893" t="s">
        <v>1199</v>
      </c>
      <c r="CZ1893" t="s">
        <v>1780</v>
      </c>
      <c r="DA1893" t="s">
        <v>1781</v>
      </c>
      <c r="DB1893" t="s">
        <v>489</v>
      </c>
      <c r="DC1893" t="s">
        <v>490</v>
      </c>
      <c r="DD1893">
        <v>7</v>
      </c>
      <c r="DE1893" t="s">
        <v>479</v>
      </c>
      <c r="DF1893" t="s">
        <v>480</v>
      </c>
      <c r="DG1893">
        <v>5</v>
      </c>
      <c r="DH1893" t="s">
        <v>1004</v>
      </c>
      <c r="DI1893" t="s">
        <v>1005</v>
      </c>
      <c r="DJ1893">
        <v>3</v>
      </c>
      <c r="DK1893" t="s">
        <v>481</v>
      </c>
      <c r="DL1893" t="s">
        <v>482</v>
      </c>
      <c r="DM1893">
        <v>9</v>
      </c>
      <c r="DN1893" t="s">
        <v>483</v>
      </c>
      <c r="DO1893" t="s">
        <v>484</v>
      </c>
      <c r="DP1893">
        <v>10</v>
      </c>
      <c r="DQ1893" t="s">
        <v>491</v>
      </c>
      <c r="DR1893" t="s">
        <v>492</v>
      </c>
      <c r="DS1893">
        <v>8</v>
      </c>
      <c r="DT1893" t="s">
        <v>1556</v>
      </c>
      <c r="DU1893" t="s">
        <v>1557</v>
      </c>
      <c r="DV1893">
        <v>6</v>
      </c>
      <c r="DW1893" t="s">
        <v>1202</v>
      </c>
      <c r="DX1893" t="s">
        <v>1203</v>
      </c>
      <c r="DY1893">
        <v>4</v>
      </c>
      <c r="DZ1893" t="s">
        <v>3270</v>
      </c>
      <c r="EA1893" t="s">
        <v>3271</v>
      </c>
      <c r="EB1893">
        <v>2</v>
      </c>
      <c r="EC1893" t="s">
        <v>161</v>
      </c>
      <c r="ED1893" t="s">
        <v>162</v>
      </c>
      <c r="EE1893">
        <v>8</v>
      </c>
      <c r="EF1893" t="s">
        <v>390</v>
      </c>
      <c r="EG1893" t="s">
        <v>391</v>
      </c>
      <c r="EH1893">
        <v>10</v>
      </c>
      <c r="EI1893" t="s">
        <v>139</v>
      </c>
      <c r="EJ1893" t="s">
        <v>140</v>
      </c>
      <c r="EK1893">
        <v>5</v>
      </c>
      <c r="EL1893" t="s">
        <v>167</v>
      </c>
      <c r="EM1893" t="s">
        <v>168</v>
      </c>
      <c r="EN1893">
        <v>3</v>
      </c>
      <c r="EO1893" t="s">
        <v>165</v>
      </c>
      <c r="EP1893" t="s">
        <v>166</v>
      </c>
      <c r="EQ1893">
        <v>9</v>
      </c>
      <c r="ER1893" t="s">
        <v>159</v>
      </c>
      <c r="ES1893" t="s">
        <v>160</v>
      </c>
      <c r="ET1893">
        <v>7</v>
      </c>
      <c r="EU1893" t="s">
        <v>2833</v>
      </c>
      <c r="EV1893" t="s">
        <v>2834</v>
      </c>
      <c r="EW1893">
        <v>2</v>
      </c>
      <c r="EX1893" t="s">
        <v>163</v>
      </c>
      <c r="EY1893" t="s">
        <v>164</v>
      </c>
      <c r="EZ1893">
        <v>4</v>
      </c>
      <c r="FA1893" t="s">
        <v>434</v>
      </c>
      <c r="FB1893" t="s">
        <v>435</v>
      </c>
      <c r="FC1893">
        <v>6</v>
      </c>
      <c r="FE1893" t="s">
        <v>59</v>
      </c>
    </row>
    <row r="1894" spans="1:161">
      <c r="A1894">
        <v>20170824</v>
      </c>
      <c r="B1894">
        <v>0</v>
      </c>
      <c r="C1894" t="s">
        <v>1064</v>
      </c>
      <c r="D1894" t="s">
        <v>60</v>
      </c>
      <c r="E1894" t="s">
        <v>2</v>
      </c>
      <c r="F1894">
        <v>126</v>
      </c>
      <c r="G1894" t="s">
        <v>177</v>
      </c>
      <c r="H1894" t="s">
        <v>2</v>
      </c>
      <c r="I1894">
        <v>128</v>
      </c>
      <c r="J1894">
        <v>2</v>
      </c>
      <c r="K1894">
        <v>4</v>
      </c>
      <c r="L1894">
        <v>51</v>
      </c>
      <c r="M1894" t="s">
        <v>62</v>
      </c>
      <c r="Q1894" t="s">
        <v>178</v>
      </c>
      <c r="R1894">
        <v>18191</v>
      </c>
      <c r="S1894">
        <v>167</v>
      </c>
      <c r="T1894">
        <v>10001000</v>
      </c>
      <c r="U1894" t="s">
        <v>3408</v>
      </c>
      <c r="V1894">
        <v>32</v>
      </c>
      <c r="W1894">
        <v>7</v>
      </c>
      <c r="X1894">
        <v>2</v>
      </c>
      <c r="Y1894">
        <v>0</v>
      </c>
      <c r="Z1894">
        <v>1</v>
      </c>
      <c r="AA1894">
        <v>2</v>
      </c>
      <c r="AB1894">
        <v>0</v>
      </c>
      <c r="AC1894">
        <v>0</v>
      </c>
      <c r="AD1894">
        <v>0</v>
      </c>
      <c r="AE1894">
        <v>4</v>
      </c>
      <c r="AF1894">
        <v>1</v>
      </c>
      <c r="AG1894">
        <v>11</v>
      </c>
      <c r="AH1894">
        <v>0</v>
      </c>
      <c r="AI1894">
        <v>1</v>
      </c>
      <c r="AJ1894">
        <v>1</v>
      </c>
      <c r="AK1894">
        <v>0</v>
      </c>
      <c r="AL1894">
        <v>7</v>
      </c>
      <c r="AM1894">
        <v>4</v>
      </c>
      <c r="AN1894">
        <v>3</v>
      </c>
      <c r="AO1894">
        <v>3</v>
      </c>
      <c r="AP1894">
        <v>1</v>
      </c>
      <c r="AQ1894">
        <v>0</v>
      </c>
      <c r="AR1894">
        <v>24</v>
      </c>
      <c r="AS1894">
        <v>6</v>
      </c>
      <c r="AT1894">
        <v>1</v>
      </c>
      <c r="AU1894">
        <v>0</v>
      </c>
      <c r="AV1894">
        <v>0</v>
      </c>
      <c r="AW1894">
        <v>0</v>
      </c>
      <c r="AX1894">
        <v>31</v>
      </c>
      <c r="AY1894">
        <v>7</v>
      </c>
      <c r="AZ1894">
        <v>3</v>
      </c>
      <c r="BA1894">
        <v>0</v>
      </c>
      <c r="BB1894">
        <v>0</v>
      </c>
      <c r="BC1894">
        <v>3</v>
      </c>
      <c r="BD1894">
        <v>0</v>
      </c>
      <c r="BE1894">
        <v>0</v>
      </c>
      <c r="BF1894">
        <v>0</v>
      </c>
      <c r="BG1894">
        <v>5</v>
      </c>
      <c r="BH1894">
        <v>2</v>
      </c>
      <c r="BI1894">
        <v>11</v>
      </c>
      <c r="BJ1894">
        <v>1</v>
      </c>
      <c r="BK1894">
        <v>0</v>
      </c>
      <c r="BL1894">
        <v>0</v>
      </c>
      <c r="BM1894">
        <v>0</v>
      </c>
      <c r="BN1894">
        <v>8</v>
      </c>
      <c r="BO1894">
        <v>3</v>
      </c>
      <c r="BP1894">
        <v>2</v>
      </c>
      <c r="BQ1894">
        <v>2</v>
      </c>
      <c r="BR1894">
        <v>0</v>
      </c>
      <c r="BS1894">
        <v>0</v>
      </c>
      <c r="BT1894">
        <v>27</v>
      </c>
      <c r="BU1894">
        <v>9</v>
      </c>
      <c r="BV1894">
        <v>0</v>
      </c>
      <c r="BW1894">
        <v>0</v>
      </c>
      <c r="BX1894">
        <v>1</v>
      </c>
      <c r="BY1894">
        <v>0</v>
      </c>
      <c r="BZ1894" t="s">
        <v>1516</v>
      </c>
      <c r="CA1894" t="s">
        <v>1517</v>
      </c>
      <c r="CB1894" t="s">
        <v>70</v>
      </c>
      <c r="CC1894" t="s">
        <v>71</v>
      </c>
      <c r="CD1894" t="s">
        <v>1510</v>
      </c>
      <c r="CE1894" t="s">
        <v>1511</v>
      </c>
      <c r="CF1894" t="s">
        <v>1514</v>
      </c>
      <c r="CG1894" t="s">
        <v>1515</v>
      </c>
      <c r="CI1894" t="s">
        <v>14</v>
      </c>
      <c r="CK1894" t="s">
        <v>14</v>
      </c>
      <c r="CL1894" t="s">
        <v>72</v>
      </c>
      <c r="CM1894" t="s">
        <v>73</v>
      </c>
      <c r="CN1894" t="s">
        <v>189</v>
      </c>
      <c r="CO1894" t="s">
        <v>190</v>
      </c>
      <c r="CP1894" t="s">
        <v>1085</v>
      </c>
      <c r="CQ1894" t="s">
        <v>1086</v>
      </c>
      <c r="CR1894" t="s">
        <v>1652</v>
      </c>
      <c r="CS1894" t="s">
        <v>1653</v>
      </c>
      <c r="CT1894" t="s">
        <v>954</v>
      </c>
      <c r="CU1894" t="s">
        <v>955</v>
      </c>
      <c r="CV1894" t="s">
        <v>215</v>
      </c>
      <c r="CW1894" t="s">
        <v>216</v>
      </c>
      <c r="CX1894" t="s">
        <v>827</v>
      </c>
      <c r="CY1894" t="s">
        <v>828</v>
      </c>
      <c r="CZ1894" t="s">
        <v>1705</v>
      </c>
      <c r="DA1894" t="s">
        <v>1706</v>
      </c>
      <c r="DB1894" t="s">
        <v>92</v>
      </c>
      <c r="DC1894" t="s">
        <v>93</v>
      </c>
      <c r="DD1894">
        <v>4</v>
      </c>
      <c r="DE1894" t="s">
        <v>86</v>
      </c>
      <c r="DF1894" t="s">
        <v>87</v>
      </c>
      <c r="DG1894">
        <v>7</v>
      </c>
      <c r="DH1894" t="s">
        <v>88</v>
      </c>
      <c r="DI1894" t="s">
        <v>89</v>
      </c>
      <c r="DJ1894">
        <v>5</v>
      </c>
      <c r="DK1894" t="s">
        <v>90</v>
      </c>
      <c r="DL1894" t="s">
        <v>91</v>
      </c>
      <c r="DM1894">
        <v>3</v>
      </c>
      <c r="DN1894" t="s">
        <v>2238</v>
      </c>
      <c r="DO1894" t="s">
        <v>2239</v>
      </c>
      <c r="DP1894">
        <v>8</v>
      </c>
      <c r="DQ1894" t="s">
        <v>100</v>
      </c>
      <c r="DR1894" t="s">
        <v>101</v>
      </c>
      <c r="DS1894">
        <v>6</v>
      </c>
      <c r="DT1894" t="s">
        <v>96</v>
      </c>
      <c r="DU1894" t="s">
        <v>97</v>
      </c>
      <c r="DV1894">
        <v>9</v>
      </c>
      <c r="DW1894" t="s">
        <v>392</v>
      </c>
      <c r="DX1894" t="s">
        <v>393</v>
      </c>
      <c r="DY1894">
        <v>2</v>
      </c>
      <c r="DZ1894" t="s">
        <v>827</v>
      </c>
      <c r="EA1894" t="s">
        <v>828</v>
      </c>
      <c r="EB1894">
        <v>1</v>
      </c>
      <c r="EC1894" t="s">
        <v>213</v>
      </c>
      <c r="ED1894" t="s">
        <v>214</v>
      </c>
      <c r="EE1894">
        <v>8</v>
      </c>
      <c r="EF1894" t="s">
        <v>225</v>
      </c>
      <c r="EG1894" t="s">
        <v>226</v>
      </c>
      <c r="EH1894">
        <v>6</v>
      </c>
      <c r="EI1894" t="s">
        <v>217</v>
      </c>
      <c r="EJ1894" t="s">
        <v>218</v>
      </c>
      <c r="EK1894">
        <v>3</v>
      </c>
      <c r="EL1894" t="s">
        <v>219</v>
      </c>
      <c r="EM1894" t="s">
        <v>220</v>
      </c>
      <c r="EN1894">
        <v>7</v>
      </c>
      <c r="EO1894" t="s">
        <v>1267</v>
      </c>
      <c r="EP1894" t="s">
        <v>1268</v>
      </c>
      <c r="EQ1894">
        <v>4</v>
      </c>
      <c r="ER1894" t="s">
        <v>221</v>
      </c>
      <c r="ES1894" t="s">
        <v>222</v>
      </c>
      <c r="ET1894">
        <v>5</v>
      </c>
      <c r="EU1894" t="s">
        <v>1658</v>
      </c>
      <c r="EV1894" t="s">
        <v>1659</v>
      </c>
      <c r="EW1894">
        <v>9</v>
      </c>
      <c r="EX1894" t="s">
        <v>227</v>
      </c>
      <c r="EY1894" t="s">
        <v>228</v>
      </c>
      <c r="EZ1894">
        <v>2</v>
      </c>
      <c r="FA1894" t="s">
        <v>1705</v>
      </c>
      <c r="FB1894" t="s">
        <v>1706</v>
      </c>
      <c r="FC1894">
        <v>1</v>
      </c>
      <c r="FE1894" t="s">
        <v>59</v>
      </c>
    </row>
    <row r="1895" spans="1:161">
      <c r="A1895">
        <v>20170824</v>
      </c>
      <c r="B1895">
        <v>0</v>
      </c>
      <c r="C1895" t="s">
        <v>1064</v>
      </c>
      <c r="D1895" t="s">
        <v>3</v>
      </c>
      <c r="E1895" t="s">
        <v>2</v>
      </c>
      <c r="F1895">
        <v>128</v>
      </c>
      <c r="G1895" t="s">
        <v>339</v>
      </c>
      <c r="H1895" t="s">
        <v>2</v>
      </c>
      <c r="I1895">
        <v>126</v>
      </c>
      <c r="J1895">
        <v>3</v>
      </c>
      <c r="K1895">
        <v>2</v>
      </c>
      <c r="L1895">
        <v>54</v>
      </c>
      <c r="M1895" t="s">
        <v>4</v>
      </c>
      <c r="Q1895" t="s">
        <v>340</v>
      </c>
      <c r="R1895">
        <v>25284</v>
      </c>
      <c r="S1895">
        <v>225</v>
      </c>
      <c r="T1895">
        <v>21000</v>
      </c>
      <c r="U1895">
        <v>100100</v>
      </c>
      <c r="V1895">
        <v>34</v>
      </c>
      <c r="W1895">
        <v>10</v>
      </c>
      <c r="X1895">
        <v>0</v>
      </c>
      <c r="Y1895">
        <v>0</v>
      </c>
      <c r="Z1895">
        <v>0</v>
      </c>
      <c r="AA1895">
        <v>3</v>
      </c>
      <c r="AB1895">
        <v>0</v>
      </c>
      <c r="AC1895">
        <v>1</v>
      </c>
      <c r="AD1895">
        <v>0</v>
      </c>
      <c r="AE1895">
        <v>4</v>
      </c>
      <c r="AF1895">
        <v>1</v>
      </c>
      <c r="AG1895">
        <v>12</v>
      </c>
      <c r="AH1895">
        <v>3</v>
      </c>
      <c r="AI1895">
        <v>1</v>
      </c>
      <c r="AJ1895">
        <v>0</v>
      </c>
      <c r="AK1895">
        <v>0</v>
      </c>
      <c r="AL1895">
        <v>9</v>
      </c>
      <c r="AM1895">
        <v>5</v>
      </c>
      <c r="AN1895">
        <v>2</v>
      </c>
      <c r="AO1895">
        <v>2</v>
      </c>
      <c r="AP1895">
        <v>0</v>
      </c>
      <c r="AQ1895">
        <v>0</v>
      </c>
      <c r="AR1895">
        <v>27</v>
      </c>
      <c r="AS1895">
        <v>4</v>
      </c>
      <c r="AT1895">
        <v>1</v>
      </c>
      <c r="AU1895">
        <v>1</v>
      </c>
      <c r="AV1895">
        <v>0</v>
      </c>
      <c r="AW1895">
        <v>0</v>
      </c>
      <c r="AX1895">
        <v>31</v>
      </c>
      <c r="AY1895">
        <v>5</v>
      </c>
      <c r="AZ1895">
        <v>1</v>
      </c>
      <c r="BA1895">
        <v>0</v>
      </c>
      <c r="BB1895">
        <v>1</v>
      </c>
      <c r="BC1895">
        <v>2</v>
      </c>
      <c r="BD1895">
        <v>1</v>
      </c>
      <c r="BE1895">
        <v>0</v>
      </c>
      <c r="BF1895">
        <v>1</v>
      </c>
      <c r="BG1895">
        <v>7</v>
      </c>
      <c r="BH1895">
        <v>2</v>
      </c>
      <c r="BI1895">
        <v>12</v>
      </c>
      <c r="BJ1895">
        <v>0</v>
      </c>
      <c r="BK1895">
        <v>0</v>
      </c>
      <c r="BL1895">
        <v>0</v>
      </c>
      <c r="BM1895">
        <v>0</v>
      </c>
      <c r="BN1895">
        <v>11</v>
      </c>
      <c r="BO1895">
        <v>4</v>
      </c>
      <c r="BP1895">
        <v>3</v>
      </c>
      <c r="BQ1895">
        <v>3</v>
      </c>
      <c r="BR1895">
        <v>0</v>
      </c>
      <c r="BS1895">
        <v>0</v>
      </c>
      <c r="BT1895">
        <v>27</v>
      </c>
      <c r="BU1895">
        <v>4</v>
      </c>
      <c r="BV1895">
        <v>0</v>
      </c>
      <c r="BW1895">
        <v>0</v>
      </c>
      <c r="BX1895">
        <v>2</v>
      </c>
      <c r="BY1895">
        <v>0</v>
      </c>
      <c r="BZ1895" t="s">
        <v>123</v>
      </c>
      <c r="CA1895" t="s">
        <v>124</v>
      </c>
      <c r="CB1895" t="s">
        <v>127</v>
      </c>
      <c r="CC1895" t="s">
        <v>128</v>
      </c>
      <c r="CD1895" t="s">
        <v>121</v>
      </c>
      <c r="CE1895" t="s">
        <v>122</v>
      </c>
      <c r="CF1895" t="s">
        <v>2378</v>
      </c>
      <c r="CG1895" t="s">
        <v>2379</v>
      </c>
      <c r="CI1895" t="s">
        <v>14</v>
      </c>
      <c r="CK1895" t="s">
        <v>14</v>
      </c>
      <c r="CL1895" t="s">
        <v>17</v>
      </c>
      <c r="CM1895" t="s">
        <v>18</v>
      </c>
      <c r="CN1895" t="s">
        <v>352</v>
      </c>
      <c r="CO1895" t="s">
        <v>353</v>
      </c>
      <c r="CP1895" t="s">
        <v>1070</v>
      </c>
      <c r="CQ1895" t="s">
        <v>1071</v>
      </c>
      <c r="CR1895" t="s">
        <v>980</v>
      </c>
      <c r="CS1895" t="s">
        <v>981</v>
      </c>
      <c r="CT1895" t="s">
        <v>19</v>
      </c>
      <c r="CU1895" t="s">
        <v>20</v>
      </c>
      <c r="CV1895" t="s">
        <v>2886</v>
      </c>
      <c r="CW1895" t="s">
        <v>2887</v>
      </c>
      <c r="CX1895" t="s">
        <v>1070</v>
      </c>
      <c r="CY1895" t="s">
        <v>1071</v>
      </c>
      <c r="CZ1895" t="s">
        <v>980</v>
      </c>
      <c r="DA1895" t="s">
        <v>981</v>
      </c>
      <c r="DB1895" t="s">
        <v>2113</v>
      </c>
      <c r="DC1895" t="s">
        <v>2114</v>
      </c>
      <c r="DD1895">
        <v>7</v>
      </c>
      <c r="DE1895" t="s">
        <v>2886</v>
      </c>
      <c r="DF1895" t="s">
        <v>2887</v>
      </c>
      <c r="DG1895">
        <v>6</v>
      </c>
      <c r="DH1895" t="s">
        <v>49</v>
      </c>
      <c r="DI1895" t="s">
        <v>50</v>
      </c>
      <c r="DJ1895">
        <v>5</v>
      </c>
      <c r="DK1895" t="s">
        <v>47</v>
      </c>
      <c r="DL1895" t="s">
        <v>48</v>
      </c>
      <c r="DM1895">
        <v>3</v>
      </c>
      <c r="DN1895" t="s">
        <v>2225</v>
      </c>
      <c r="DO1895" t="s">
        <v>2226</v>
      </c>
      <c r="DP1895">
        <v>9</v>
      </c>
      <c r="DQ1895" t="s">
        <v>53</v>
      </c>
      <c r="DR1895" t="s">
        <v>54</v>
      </c>
      <c r="DS1895">
        <v>4</v>
      </c>
      <c r="DT1895" t="s">
        <v>2288</v>
      </c>
      <c r="DU1895" t="s">
        <v>2289</v>
      </c>
      <c r="DV1895">
        <v>8</v>
      </c>
      <c r="DW1895" t="s">
        <v>1074</v>
      </c>
      <c r="DX1895" t="s">
        <v>1075</v>
      </c>
      <c r="DY1895">
        <v>2</v>
      </c>
      <c r="DZ1895" t="s">
        <v>1070</v>
      </c>
      <c r="EA1895" t="s">
        <v>1071</v>
      </c>
      <c r="EB1895">
        <v>1</v>
      </c>
      <c r="EC1895" t="s">
        <v>1666</v>
      </c>
      <c r="ED1895" t="s">
        <v>1667</v>
      </c>
      <c r="EE1895">
        <v>8</v>
      </c>
      <c r="EF1895" t="s">
        <v>1421</v>
      </c>
      <c r="EG1895" t="s">
        <v>1422</v>
      </c>
      <c r="EH1895">
        <v>9</v>
      </c>
      <c r="EI1895" t="s">
        <v>382</v>
      </c>
      <c r="EJ1895" t="s">
        <v>383</v>
      </c>
      <c r="EK1895">
        <v>7</v>
      </c>
      <c r="EL1895" t="s">
        <v>1123</v>
      </c>
      <c r="EM1895" t="s">
        <v>1124</v>
      </c>
      <c r="EN1895">
        <v>5</v>
      </c>
      <c r="EO1895" t="s">
        <v>3181</v>
      </c>
      <c r="EP1895" t="s">
        <v>3182</v>
      </c>
      <c r="EQ1895">
        <v>6</v>
      </c>
      <c r="ER1895" t="s">
        <v>3282</v>
      </c>
      <c r="ES1895" t="s">
        <v>3283</v>
      </c>
      <c r="ET1895">
        <v>3</v>
      </c>
      <c r="EU1895" t="s">
        <v>1872</v>
      </c>
      <c r="EV1895" t="s">
        <v>1873</v>
      </c>
      <c r="EW1895">
        <v>2</v>
      </c>
      <c r="EX1895" t="s">
        <v>2759</v>
      </c>
      <c r="EY1895" t="s">
        <v>2760</v>
      </c>
      <c r="EZ1895">
        <v>4</v>
      </c>
      <c r="FA1895" t="s">
        <v>980</v>
      </c>
      <c r="FB1895" t="s">
        <v>981</v>
      </c>
      <c r="FC1895">
        <v>1</v>
      </c>
      <c r="FE1895" t="s">
        <v>59</v>
      </c>
    </row>
    <row r="1896" spans="1:161">
      <c r="A1896">
        <v>20170824</v>
      </c>
      <c r="B1896">
        <v>0</v>
      </c>
      <c r="C1896" t="s">
        <v>1064</v>
      </c>
      <c r="D1896" t="s">
        <v>394</v>
      </c>
      <c r="E1896" t="s">
        <v>2</v>
      </c>
      <c r="F1896">
        <v>126</v>
      </c>
      <c r="G1896" t="s">
        <v>176</v>
      </c>
      <c r="H1896" t="s">
        <v>2</v>
      </c>
      <c r="I1896">
        <v>126</v>
      </c>
      <c r="J1896">
        <v>9</v>
      </c>
      <c r="K1896">
        <v>8</v>
      </c>
      <c r="L1896">
        <v>54</v>
      </c>
      <c r="M1896" t="s">
        <v>4</v>
      </c>
      <c r="Q1896" t="s">
        <v>1236</v>
      </c>
      <c r="R1896">
        <v>18083</v>
      </c>
      <c r="S1896">
        <v>194</v>
      </c>
      <c r="T1896">
        <v>102023010</v>
      </c>
      <c r="U1896">
        <v>15200000</v>
      </c>
      <c r="V1896">
        <v>35</v>
      </c>
      <c r="W1896">
        <v>12</v>
      </c>
      <c r="X1896">
        <v>2</v>
      </c>
      <c r="Y1896">
        <v>0</v>
      </c>
      <c r="Z1896">
        <v>4</v>
      </c>
      <c r="AA1896">
        <v>9</v>
      </c>
      <c r="AB1896">
        <v>1</v>
      </c>
      <c r="AC1896">
        <v>1</v>
      </c>
      <c r="AD1896">
        <v>3</v>
      </c>
      <c r="AE1896">
        <v>6</v>
      </c>
      <c r="AF1896">
        <v>0</v>
      </c>
      <c r="AG1896">
        <v>7</v>
      </c>
      <c r="AH1896">
        <v>0</v>
      </c>
      <c r="AI1896">
        <v>0</v>
      </c>
      <c r="AJ1896">
        <v>1</v>
      </c>
      <c r="AK1896">
        <v>0</v>
      </c>
      <c r="AL1896">
        <v>10</v>
      </c>
      <c r="AM1896">
        <v>6</v>
      </c>
      <c r="AN1896">
        <v>8</v>
      </c>
      <c r="AO1896">
        <v>8</v>
      </c>
      <c r="AP1896">
        <v>0</v>
      </c>
      <c r="AQ1896">
        <v>0</v>
      </c>
      <c r="AR1896">
        <v>27</v>
      </c>
      <c r="AS1896">
        <v>9</v>
      </c>
      <c r="AT1896">
        <v>0</v>
      </c>
      <c r="AU1896">
        <v>0</v>
      </c>
      <c r="AV1896">
        <v>1</v>
      </c>
      <c r="AW1896">
        <v>0</v>
      </c>
      <c r="AX1896">
        <v>38</v>
      </c>
      <c r="AY1896">
        <v>12</v>
      </c>
      <c r="AZ1896">
        <v>3</v>
      </c>
      <c r="BA1896">
        <v>0</v>
      </c>
      <c r="BB1896">
        <v>2</v>
      </c>
      <c r="BC1896">
        <v>8</v>
      </c>
      <c r="BD1896">
        <v>0</v>
      </c>
      <c r="BE1896">
        <v>0</v>
      </c>
      <c r="BF1896">
        <v>0</v>
      </c>
      <c r="BG1896">
        <v>4</v>
      </c>
      <c r="BH1896">
        <v>1</v>
      </c>
      <c r="BI1896">
        <v>9</v>
      </c>
      <c r="BJ1896">
        <v>1</v>
      </c>
      <c r="BK1896">
        <v>0</v>
      </c>
      <c r="BL1896">
        <v>1</v>
      </c>
      <c r="BM1896">
        <v>0</v>
      </c>
      <c r="BN1896">
        <v>7</v>
      </c>
      <c r="BO1896">
        <v>5</v>
      </c>
      <c r="BP1896">
        <v>9</v>
      </c>
      <c r="BQ1896">
        <v>9</v>
      </c>
      <c r="BR1896">
        <v>0</v>
      </c>
      <c r="BS1896">
        <v>0</v>
      </c>
      <c r="BT1896">
        <v>27</v>
      </c>
      <c r="BU1896">
        <v>9</v>
      </c>
      <c r="BV1896">
        <v>0</v>
      </c>
      <c r="BW1896">
        <v>0</v>
      </c>
      <c r="BX1896">
        <v>2</v>
      </c>
      <c r="BY1896">
        <v>0</v>
      </c>
      <c r="BZ1896" t="s">
        <v>1526</v>
      </c>
      <c r="CA1896" t="s">
        <v>1527</v>
      </c>
      <c r="CB1896" t="s">
        <v>1520</v>
      </c>
      <c r="CC1896" t="s">
        <v>1521</v>
      </c>
      <c r="CD1896" t="s">
        <v>1524</v>
      </c>
      <c r="CE1896" t="s">
        <v>1525</v>
      </c>
      <c r="CF1896" t="s">
        <v>1798</v>
      </c>
      <c r="CG1896" t="s">
        <v>1799</v>
      </c>
      <c r="CI1896" t="s">
        <v>14</v>
      </c>
      <c r="CK1896" t="s">
        <v>14</v>
      </c>
      <c r="CL1896" t="s">
        <v>406</v>
      </c>
      <c r="CM1896" t="s">
        <v>407</v>
      </c>
      <c r="CN1896" t="s">
        <v>187</v>
      </c>
      <c r="CO1896" t="s">
        <v>188</v>
      </c>
      <c r="CP1896" t="s">
        <v>2201</v>
      </c>
      <c r="CQ1896" t="s">
        <v>2202</v>
      </c>
      <c r="CR1896" t="s">
        <v>1737</v>
      </c>
      <c r="CS1896" t="s">
        <v>1738</v>
      </c>
      <c r="CT1896" t="s">
        <v>1846</v>
      </c>
      <c r="CU1896" t="s">
        <v>1847</v>
      </c>
      <c r="CV1896" t="s">
        <v>422</v>
      </c>
      <c r="CW1896" t="s">
        <v>423</v>
      </c>
      <c r="CX1896" t="s">
        <v>2369</v>
      </c>
      <c r="CY1896" t="s">
        <v>2370</v>
      </c>
      <c r="CZ1896" t="s">
        <v>3140</v>
      </c>
      <c r="DA1896" t="s">
        <v>3141</v>
      </c>
      <c r="DB1896" t="s">
        <v>1145</v>
      </c>
      <c r="DC1896" t="s">
        <v>1146</v>
      </c>
      <c r="DD1896">
        <v>6</v>
      </c>
      <c r="DE1896" t="s">
        <v>426</v>
      </c>
      <c r="DF1896" t="s">
        <v>427</v>
      </c>
      <c r="DG1896">
        <v>9</v>
      </c>
      <c r="DH1896" t="s">
        <v>424</v>
      </c>
      <c r="DI1896" t="s">
        <v>425</v>
      </c>
      <c r="DJ1896">
        <v>8</v>
      </c>
      <c r="DK1896" t="s">
        <v>430</v>
      </c>
      <c r="DL1896" t="s">
        <v>431</v>
      </c>
      <c r="DM1896">
        <v>7</v>
      </c>
      <c r="DN1896" t="s">
        <v>422</v>
      </c>
      <c r="DO1896" t="s">
        <v>423</v>
      </c>
      <c r="DP1896">
        <v>3</v>
      </c>
      <c r="DQ1896" t="s">
        <v>432</v>
      </c>
      <c r="DR1896" t="s">
        <v>433</v>
      </c>
      <c r="DS1896">
        <v>5</v>
      </c>
      <c r="DT1896" t="s">
        <v>1234</v>
      </c>
      <c r="DU1896" t="s">
        <v>1235</v>
      </c>
      <c r="DV1896">
        <v>2</v>
      </c>
      <c r="DW1896" t="s">
        <v>2299</v>
      </c>
      <c r="DX1896" t="s">
        <v>2300</v>
      </c>
      <c r="DY1896">
        <v>4</v>
      </c>
      <c r="DZ1896" t="s">
        <v>2369</v>
      </c>
      <c r="EA1896" t="s">
        <v>2370</v>
      </c>
      <c r="EB1896">
        <v>1</v>
      </c>
      <c r="EC1896" t="s">
        <v>197</v>
      </c>
      <c r="ED1896" t="s">
        <v>198</v>
      </c>
      <c r="EE1896">
        <v>4</v>
      </c>
      <c r="EF1896" t="s">
        <v>211</v>
      </c>
      <c r="EG1896" t="s">
        <v>212</v>
      </c>
      <c r="EH1896">
        <v>6</v>
      </c>
      <c r="EI1896" t="s">
        <v>2903</v>
      </c>
      <c r="EJ1896" t="s">
        <v>2904</v>
      </c>
      <c r="EK1896">
        <v>8</v>
      </c>
      <c r="EL1896" t="s">
        <v>3277</v>
      </c>
      <c r="EM1896" t="s">
        <v>3278</v>
      </c>
      <c r="EN1896">
        <v>7</v>
      </c>
      <c r="EO1896" t="s">
        <v>207</v>
      </c>
      <c r="EP1896" t="s">
        <v>208</v>
      </c>
      <c r="EQ1896">
        <v>3</v>
      </c>
      <c r="ER1896" t="s">
        <v>505</v>
      </c>
      <c r="ES1896" t="s">
        <v>506</v>
      </c>
      <c r="ET1896">
        <v>9</v>
      </c>
      <c r="EU1896" t="s">
        <v>203</v>
      </c>
      <c r="EV1896" t="s">
        <v>204</v>
      </c>
      <c r="EW1896">
        <v>5</v>
      </c>
      <c r="EX1896" t="s">
        <v>209</v>
      </c>
      <c r="EY1896" t="s">
        <v>210</v>
      </c>
      <c r="EZ1896">
        <v>2</v>
      </c>
      <c r="FA1896" t="s">
        <v>3140</v>
      </c>
      <c r="FB1896" t="s">
        <v>3141</v>
      </c>
      <c r="FC1896">
        <v>1</v>
      </c>
      <c r="FE1896" t="s">
        <v>59</v>
      </c>
    </row>
    <row r="1897" spans="1:161">
      <c r="A1897">
        <v>20170824</v>
      </c>
      <c r="B1897">
        <v>0</v>
      </c>
      <c r="C1897" t="s">
        <v>1064</v>
      </c>
      <c r="D1897" t="s">
        <v>230</v>
      </c>
      <c r="E1897" t="s">
        <v>2</v>
      </c>
      <c r="F1897">
        <v>126</v>
      </c>
      <c r="G1897" t="s">
        <v>511</v>
      </c>
      <c r="H1897" t="s">
        <v>2</v>
      </c>
      <c r="I1897">
        <v>128</v>
      </c>
      <c r="J1897">
        <v>5</v>
      </c>
      <c r="K1897">
        <v>2</v>
      </c>
      <c r="L1897">
        <v>54</v>
      </c>
      <c r="M1897" t="s">
        <v>4</v>
      </c>
      <c r="Q1897" t="s">
        <v>1241</v>
      </c>
      <c r="R1897">
        <v>22115</v>
      </c>
      <c r="S1897">
        <v>217</v>
      </c>
      <c r="T1897">
        <v>10100120</v>
      </c>
      <c r="U1897">
        <v>10000100</v>
      </c>
      <c r="V1897">
        <v>38</v>
      </c>
      <c r="W1897">
        <v>14</v>
      </c>
      <c r="X1897">
        <v>3</v>
      </c>
      <c r="Y1897">
        <v>0</v>
      </c>
      <c r="Z1897">
        <v>3</v>
      </c>
      <c r="AA1897">
        <v>5</v>
      </c>
      <c r="AB1897">
        <v>1</v>
      </c>
      <c r="AC1897">
        <v>0</v>
      </c>
      <c r="AD1897">
        <v>0</v>
      </c>
      <c r="AE1897">
        <v>8</v>
      </c>
      <c r="AF1897">
        <v>0</v>
      </c>
      <c r="AG1897">
        <v>6</v>
      </c>
      <c r="AH1897">
        <v>1</v>
      </c>
      <c r="AI1897">
        <v>0</v>
      </c>
      <c r="AJ1897">
        <v>0</v>
      </c>
      <c r="AK1897">
        <v>0</v>
      </c>
      <c r="AL1897">
        <v>15</v>
      </c>
      <c r="AM1897">
        <v>5</v>
      </c>
      <c r="AN1897">
        <v>2</v>
      </c>
      <c r="AO1897">
        <v>2</v>
      </c>
      <c r="AP1897">
        <v>0</v>
      </c>
      <c r="AQ1897">
        <v>0</v>
      </c>
      <c r="AR1897">
        <v>27</v>
      </c>
      <c r="AS1897">
        <v>13</v>
      </c>
      <c r="AT1897">
        <v>0</v>
      </c>
      <c r="AU1897">
        <v>0</v>
      </c>
      <c r="AV1897">
        <v>0</v>
      </c>
      <c r="AW1897">
        <v>0</v>
      </c>
      <c r="AX1897">
        <v>33</v>
      </c>
      <c r="AY1897">
        <v>6</v>
      </c>
      <c r="AZ1897">
        <v>1</v>
      </c>
      <c r="BA1897">
        <v>0</v>
      </c>
      <c r="BB1897">
        <v>0</v>
      </c>
      <c r="BC1897">
        <v>2</v>
      </c>
      <c r="BD1897">
        <v>0</v>
      </c>
      <c r="BE1897">
        <v>0</v>
      </c>
      <c r="BF1897">
        <v>1</v>
      </c>
      <c r="BG1897">
        <v>4</v>
      </c>
      <c r="BH1897">
        <v>0</v>
      </c>
      <c r="BI1897">
        <v>5</v>
      </c>
      <c r="BJ1897">
        <v>0</v>
      </c>
      <c r="BK1897">
        <v>0</v>
      </c>
      <c r="BL1897">
        <v>0</v>
      </c>
      <c r="BM1897">
        <v>0</v>
      </c>
      <c r="BN1897">
        <v>9</v>
      </c>
      <c r="BO1897">
        <v>4</v>
      </c>
      <c r="BP1897">
        <v>5</v>
      </c>
      <c r="BQ1897">
        <v>5</v>
      </c>
      <c r="BR1897">
        <v>0</v>
      </c>
      <c r="BS1897">
        <v>0</v>
      </c>
      <c r="BT1897">
        <v>27</v>
      </c>
      <c r="BU1897">
        <v>6</v>
      </c>
      <c r="BV1897">
        <v>0</v>
      </c>
      <c r="BW1897">
        <v>0</v>
      </c>
      <c r="BX1897">
        <v>0</v>
      </c>
      <c r="BY1897">
        <v>0</v>
      </c>
      <c r="BZ1897" t="s">
        <v>64</v>
      </c>
      <c r="CA1897" t="s">
        <v>65</v>
      </c>
      <c r="CB1897" t="s">
        <v>3206</v>
      </c>
      <c r="CC1897" t="s">
        <v>3207</v>
      </c>
      <c r="CD1897" t="s">
        <v>68</v>
      </c>
      <c r="CE1897" t="s">
        <v>69</v>
      </c>
      <c r="CF1897" t="s">
        <v>66</v>
      </c>
      <c r="CG1897" t="s">
        <v>67</v>
      </c>
      <c r="CI1897" t="s">
        <v>14</v>
      </c>
      <c r="CK1897" t="s">
        <v>14</v>
      </c>
      <c r="CL1897" t="s">
        <v>243</v>
      </c>
      <c r="CM1897" t="s">
        <v>244</v>
      </c>
      <c r="CN1897" t="s">
        <v>523</v>
      </c>
      <c r="CO1897" t="s">
        <v>524</v>
      </c>
      <c r="CP1897" t="s">
        <v>1216</v>
      </c>
      <c r="CQ1897" t="s">
        <v>1217</v>
      </c>
      <c r="CR1897" t="s">
        <v>1351</v>
      </c>
      <c r="CS1897" t="s">
        <v>1352</v>
      </c>
      <c r="CT1897" t="s">
        <v>2498</v>
      </c>
      <c r="CU1897" t="s">
        <v>2499</v>
      </c>
      <c r="CV1897" t="s">
        <v>384</v>
      </c>
      <c r="CW1897" t="s">
        <v>385</v>
      </c>
      <c r="CX1897" t="s">
        <v>1216</v>
      </c>
      <c r="CY1897" t="s">
        <v>1217</v>
      </c>
      <c r="CZ1897" t="s">
        <v>1351</v>
      </c>
      <c r="DA1897" t="s">
        <v>1352</v>
      </c>
      <c r="DB1897" t="s">
        <v>1764</v>
      </c>
      <c r="DC1897" t="s">
        <v>1765</v>
      </c>
      <c r="DD1897">
        <v>8</v>
      </c>
      <c r="DE1897" t="s">
        <v>384</v>
      </c>
      <c r="DF1897" t="s">
        <v>385</v>
      </c>
      <c r="DG1897">
        <v>7</v>
      </c>
      <c r="DH1897" t="s">
        <v>271</v>
      </c>
      <c r="DI1897" t="s">
        <v>272</v>
      </c>
      <c r="DJ1897">
        <v>5</v>
      </c>
      <c r="DK1897" t="s">
        <v>277</v>
      </c>
      <c r="DL1897" t="s">
        <v>278</v>
      </c>
      <c r="DM1897">
        <v>2</v>
      </c>
      <c r="DN1897" t="s">
        <v>273</v>
      </c>
      <c r="DO1897" t="s">
        <v>274</v>
      </c>
      <c r="DP1897">
        <v>3</v>
      </c>
      <c r="DQ1897" t="s">
        <v>279</v>
      </c>
      <c r="DR1897" t="s">
        <v>280</v>
      </c>
      <c r="DS1897">
        <v>9</v>
      </c>
      <c r="DT1897" t="s">
        <v>275</v>
      </c>
      <c r="DU1897" t="s">
        <v>276</v>
      </c>
      <c r="DV1897">
        <v>4</v>
      </c>
      <c r="DW1897" t="s">
        <v>819</v>
      </c>
      <c r="DX1897" t="s">
        <v>820</v>
      </c>
      <c r="DY1897">
        <v>6</v>
      </c>
      <c r="DZ1897" t="s">
        <v>1216</v>
      </c>
      <c r="EA1897" t="s">
        <v>1217</v>
      </c>
      <c r="EB1897">
        <v>1</v>
      </c>
      <c r="EC1897" t="s">
        <v>549</v>
      </c>
      <c r="ED1897" t="s">
        <v>550</v>
      </c>
      <c r="EE1897">
        <v>4</v>
      </c>
      <c r="EF1897" t="s">
        <v>535</v>
      </c>
      <c r="EG1897" t="s">
        <v>536</v>
      </c>
      <c r="EH1897">
        <v>9</v>
      </c>
      <c r="EI1897" t="s">
        <v>539</v>
      </c>
      <c r="EJ1897" t="s">
        <v>540</v>
      </c>
      <c r="EK1897">
        <v>8</v>
      </c>
      <c r="EL1897" t="s">
        <v>547</v>
      </c>
      <c r="EM1897" t="s">
        <v>548</v>
      </c>
      <c r="EN1897">
        <v>3</v>
      </c>
      <c r="EO1897" t="s">
        <v>543</v>
      </c>
      <c r="EP1897" t="s">
        <v>544</v>
      </c>
      <c r="EQ1897">
        <v>5</v>
      </c>
      <c r="ER1897" t="s">
        <v>3023</v>
      </c>
      <c r="ES1897" t="s">
        <v>3024</v>
      </c>
      <c r="ET1897">
        <v>7</v>
      </c>
      <c r="EU1897" t="s">
        <v>2038</v>
      </c>
      <c r="EV1897" t="s">
        <v>2039</v>
      </c>
      <c r="EW1897">
        <v>2</v>
      </c>
      <c r="EX1897" t="s">
        <v>551</v>
      </c>
      <c r="EY1897" t="s">
        <v>552</v>
      </c>
      <c r="EZ1897">
        <v>6</v>
      </c>
      <c r="FA1897" t="s">
        <v>1351</v>
      </c>
      <c r="FB1897" t="s">
        <v>1352</v>
      </c>
      <c r="FC1897">
        <v>1</v>
      </c>
      <c r="FE1897" t="s">
        <v>59</v>
      </c>
    </row>
    <row r="1898" spans="1:161">
      <c r="A1898">
        <v>20170824</v>
      </c>
      <c r="B1898">
        <v>0</v>
      </c>
      <c r="C1898" t="s">
        <v>1064</v>
      </c>
      <c r="D1898" t="s">
        <v>229</v>
      </c>
      <c r="E1898" t="s">
        <v>2</v>
      </c>
      <c r="F1898">
        <v>127</v>
      </c>
      <c r="G1898" t="s">
        <v>61</v>
      </c>
      <c r="H1898" t="s">
        <v>2</v>
      </c>
      <c r="I1898">
        <v>127</v>
      </c>
      <c r="J1898">
        <v>4</v>
      </c>
      <c r="K1898">
        <v>3</v>
      </c>
      <c r="L1898">
        <v>54</v>
      </c>
      <c r="M1898" t="s">
        <v>62</v>
      </c>
      <c r="Q1898" t="s">
        <v>63</v>
      </c>
      <c r="R1898">
        <v>38726</v>
      </c>
      <c r="S1898">
        <v>186</v>
      </c>
      <c r="T1898">
        <v>2002</v>
      </c>
      <c r="U1898">
        <v>101001</v>
      </c>
      <c r="V1898">
        <v>35</v>
      </c>
      <c r="W1898">
        <v>10</v>
      </c>
      <c r="X1898">
        <v>2</v>
      </c>
      <c r="Y1898">
        <v>0</v>
      </c>
      <c r="Z1898">
        <v>0</v>
      </c>
      <c r="AA1898">
        <v>3</v>
      </c>
      <c r="AB1898">
        <v>0</v>
      </c>
      <c r="AC1898">
        <v>1</v>
      </c>
      <c r="AD1898">
        <v>1</v>
      </c>
      <c r="AE1898">
        <v>5</v>
      </c>
      <c r="AF1898">
        <v>1</v>
      </c>
      <c r="AG1898">
        <v>9</v>
      </c>
      <c r="AH1898">
        <v>1</v>
      </c>
      <c r="AI1898">
        <v>0</v>
      </c>
      <c r="AJ1898">
        <v>1</v>
      </c>
      <c r="AK1898">
        <v>0</v>
      </c>
      <c r="AL1898">
        <v>11</v>
      </c>
      <c r="AM1898">
        <v>4</v>
      </c>
      <c r="AN1898">
        <v>3</v>
      </c>
      <c r="AO1898">
        <v>3</v>
      </c>
      <c r="AP1898">
        <v>0</v>
      </c>
      <c r="AQ1898">
        <v>0</v>
      </c>
      <c r="AR1898">
        <v>27</v>
      </c>
      <c r="AS1898">
        <v>16</v>
      </c>
      <c r="AT1898">
        <v>0</v>
      </c>
      <c r="AU1898">
        <v>0</v>
      </c>
      <c r="AV1898">
        <v>4</v>
      </c>
      <c r="AW1898">
        <v>0</v>
      </c>
      <c r="AX1898">
        <v>35</v>
      </c>
      <c r="AY1898">
        <v>12</v>
      </c>
      <c r="AZ1898">
        <v>3</v>
      </c>
      <c r="BA1898">
        <v>0</v>
      </c>
      <c r="BB1898">
        <v>1</v>
      </c>
      <c r="BC1898">
        <v>3</v>
      </c>
      <c r="BD1898">
        <v>0</v>
      </c>
      <c r="BE1898">
        <v>0</v>
      </c>
      <c r="BF1898">
        <v>0</v>
      </c>
      <c r="BG1898">
        <v>2</v>
      </c>
      <c r="BH1898">
        <v>0</v>
      </c>
      <c r="BI1898">
        <v>6</v>
      </c>
      <c r="BJ1898">
        <v>0</v>
      </c>
      <c r="BK1898">
        <v>0</v>
      </c>
      <c r="BL1898">
        <v>4</v>
      </c>
      <c r="BM1898">
        <v>0</v>
      </c>
      <c r="BN1898">
        <v>7</v>
      </c>
      <c r="BO1898">
        <v>6</v>
      </c>
      <c r="BP1898">
        <v>3</v>
      </c>
      <c r="BQ1898">
        <v>3</v>
      </c>
      <c r="BR1898">
        <v>0</v>
      </c>
      <c r="BS1898">
        <v>0</v>
      </c>
      <c r="BT1898">
        <v>27</v>
      </c>
      <c r="BU1898">
        <v>8</v>
      </c>
      <c r="BV1898">
        <v>1</v>
      </c>
      <c r="BW1898">
        <v>0</v>
      </c>
      <c r="BX1898">
        <v>1</v>
      </c>
      <c r="BY1898">
        <v>0</v>
      </c>
      <c r="BZ1898" t="s">
        <v>346</v>
      </c>
      <c r="CA1898" t="s">
        <v>347</v>
      </c>
      <c r="CB1898" t="s">
        <v>2029</v>
      </c>
      <c r="CC1898" t="s">
        <v>2030</v>
      </c>
      <c r="CD1898" t="s">
        <v>398</v>
      </c>
      <c r="CE1898" t="s">
        <v>399</v>
      </c>
      <c r="CF1898" t="s">
        <v>400</v>
      </c>
      <c r="CG1898" t="s">
        <v>401</v>
      </c>
      <c r="CI1898" t="s">
        <v>14</v>
      </c>
      <c r="CK1898" t="s">
        <v>14</v>
      </c>
      <c r="CL1898" t="s">
        <v>241</v>
      </c>
      <c r="CM1898" t="s">
        <v>242</v>
      </c>
      <c r="CN1898" t="s">
        <v>74</v>
      </c>
      <c r="CO1898" t="s">
        <v>75</v>
      </c>
      <c r="CP1898" t="s">
        <v>2459</v>
      </c>
      <c r="CQ1898" t="s">
        <v>2460</v>
      </c>
      <c r="CR1898" t="s">
        <v>2133</v>
      </c>
      <c r="CS1898" t="s">
        <v>2134</v>
      </c>
      <c r="CT1898" t="s">
        <v>2075</v>
      </c>
      <c r="CU1898" t="s">
        <v>2076</v>
      </c>
      <c r="CV1898" t="s">
        <v>2812</v>
      </c>
      <c r="CW1898" t="s">
        <v>2813</v>
      </c>
      <c r="CX1898" t="s">
        <v>1259</v>
      </c>
      <c r="CY1898" t="s">
        <v>1260</v>
      </c>
      <c r="CZ1898" t="s">
        <v>84</v>
      </c>
      <c r="DA1898" t="s">
        <v>85</v>
      </c>
      <c r="DB1898" t="s">
        <v>251</v>
      </c>
      <c r="DC1898" t="s">
        <v>252</v>
      </c>
      <c r="DD1898">
        <v>8</v>
      </c>
      <c r="DE1898" t="s">
        <v>2812</v>
      </c>
      <c r="DF1898" t="s">
        <v>2813</v>
      </c>
      <c r="DG1898">
        <v>4</v>
      </c>
      <c r="DH1898" t="s">
        <v>2572</v>
      </c>
      <c r="DI1898" t="s">
        <v>2573</v>
      </c>
      <c r="DJ1898">
        <v>7</v>
      </c>
      <c r="DK1898" t="s">
        <v>255</v>
      </c>
      <c r="DL1898" t="s">
        <v>256</v>
      </c>
      <c r="DM1898">
        <v>3</v>
      </c>
      <c r="DN1898" t="s">
        <v>1915</v>
      </c>
      <c r="DO1898" t="s">
        <v>1916</v>
      </c>
      <c r="DP1898">
        <v>5</v>
      </c>
      <c r="DQ1898" t="s">
        <v>1757</v>
      </c>
      <c r="DR1898" t="s">
        <v>1758</v>
      </c>
      <c r="DS1898">
        <v>9</v>
      </c>
      <c r="DT1898" t="s">
        <v>3088</v>
      </c>
      <c r="DU1898" t="s">
        <v>3089</v>
      </c>
      <c r="DV1898">
        <v>6</v>
      </c>
      <c r="DW1898" t="s">
        <v>1477</v>
      </c>
      <c r="DX1898" t="s">
        <v>1478</v>
      </c>
      <c r="DY1898">
        <v>2</v>
      </c>
      <c r="DZ1898" t="s">
        <v>1259</v>
      </c>
      <c r="EA1898" t="s">
        <v>1260</v>
      </c>
      <c r="EB1898">
        <v>1</v>
      </c>
      <c r="EC1898" t="s">
        <v>835</v>
      </c>
      <c r="ED1898" t="s">
        <v>836</v>
      </c>
      <c r="EE1898">
        <v>4</v>
      </c>
      <c r="EF1898" t="s">
        <v>2088</v>
      </c>
      <c r="EG1898" t="s">
        <v>2089</v>
      </c>
      <c r="EH1898">
        <v>7</v>
      </c>
      <c r="EI1898" t="s">
        <v>2471</v>
      </c>
      <c r="EJ1898" t="s">
        <v>2472</v>
      </c>
      <c r="EK1898">
        <v>6</v>
      </c>
      <c r="EL1898" t="s">
        <v>102</v>
      </c>
      <c r="EM1898" t="s">
        <v>103</v>
      </c>
      <c r="EN1898">
        <v>8</v>
      </c>
      <c r="EO1898" t="s">
        <v>110</v>
      </c>
      <c r="EP1898" t="s">
        <v>111</v>
      </c>
      <c r="EQ1898">
        <v>2</v>
      </c>
      <c r="ER1898" t="s">
        <v>114</v>
      </c>
      <c r="ES1898" t="s">
        <v>115</v>
      </c>
      <c r="ET1898">
        <v>3</v>
      </c>
      <c r="EU1898" t="s">
        <v>80</v>
      </c>
      <c r="EV1898" t="s">
        <v>81</v>
      </c>
      <c r="EW1898">
        <v>9</v>
      </c>
      <c r="EX1898" t="s">
        <v>1567</v>
      </c>
      <c r="EY1898" t="s">
        <v>1568</v>
      </c>
      <c r="EZ1898">
        <v>5</v>
      </c>
      <c r="FA1898" t="s">
        <v>84</v>
      </c>
      <c r="FB1898" t="s">
        <v>85</v>
      </c>
      <c r="FC1898">
        <v>1</v>
      </c>
      <c r="FE1898" t="s">
        <v>59</v>
      </c>
    </row>
    <row r="1899" spans="1:161">
      <c r="A1899">
        <v>20170824</v>
      </c>
      <c r="B1899">
        <v>0</v>
      </c>
      <c r="C1899" t="s">
        <v>1064</v>
      </c>
      <c r="D1899" t="s">
        <v>744</v>
      </c>
      <c r="E1899" t="s">
        <v>117</v>
      </c>
      <c r="F1899">
        <v>127</v>
      </c>
      <c r="G1899" t="s">
        <v>685</v>
      </c>
      <c r="H1899" t="s">
        <v>117</v>
      </c>
      <c r="I1899">
        <v>128</v>
      </c>
      <c r="J1899">
        <v>3</v>
      </c>
      <c r="K1899">
        <v>0</v>
      </c>
      <c r="L1899">
        <v>54</v>
      </c>
      <c r="M1899" t="s">
        <v>62</v>
      </c>
      <c r="Q1899" t="s">
        <v>1269</v>
      </c>
      <c r="R1899">
        <v>34032</v>
      </c>
      <c r="S1899">
        <v>166</v>
      </c>
      <c r="T1899">
        <v>2100000</v>
      </c>
      <c r="U1899">
        <v>0</v>
      </c>
      <c r="V1899">
        <v>31</v>
      </c>
      <c r="W1899">
        <v>5</v>
      </c>
      <c r="X1899">
        <v>2</v>
      </c>
      <c r="Y1899">
        <v>0</v>
      </c>
      <c r="Z1899">
        <v>2</v>
      </c>
      <c r="AA1899">
        <v>3</v>
      </c>
      <c r="AB1899">
        <v>0</v>
      </c>
      <c r="AC1899">
        <v>0</v>
      </c>
      <c r="AD1899">
        <v>1</v>
      </c>
      <c r="AE1899">
        <v>2</v>
      </c>
      <c r="AF1899">
        <v>0</v>
      </c>
      <c r="AG1899">
        <v>11</v>
      </c>
      <c r="AH1899">
        <v>1</v>
      </c>
      <c r="AI1899">
        <v>0</v>
      </c>
      <c r="AJ1899">
        <v>0</v>
      </c>
      <c r="AK1899">
        <v>0</v>
      </c>
      <c r="AL1899">
        <v>4</v>
      </c>
      <c r="AM1899">
        <v>3</v>
      </c>
      <c r="AN1899">
        <v>0</v>
      </c>
      <c r="AO1899">
        <v>0</v>
      </c>
      <c r="AP1899">
        <v>0</v>
      </c>
      <c r="AQ1899">
        <v>0</v>
      </c>
      <c r="AR1899">
        <v>27</v>
      </c>
      <c r="AS1899">
        <v>12</v>
      </c>
      <c r="AT1899">
        <v>0</v>
      </c>
      <c r="AU1899">
        <v>0</v>
      </c>
      <c r="AV1899">
        <v>1</v>
      </c>
      <c r="AW1899">
        <v>0</v>
      </c>
      <c r="AX1899">
        <v>33</v>
      </c>
      <c r="AY1899">
        <v>7</v>
      </c>
      <c r="AZ1899">
        <v>1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2</v>
      </c>
      <c r="BH1899">
        <v>0</v>
      </c>
      <c r="BI1899">
        <v>4</v>
      </c>
      <c r="BJ1899">
        <v>1</v>
      </c>
      <c r="BK1899">
        <v>0</v>
      </c>
      <c r="BL1899">
        <v>1</v>
      </c>
      <c r="BM1899">
        <v>0</v>
      </c>
      <c r="BN1899">
        <v>8</v>
      </c>
      <c r="BO1899">
        <v>4</v>
      </c>
      <c r="BP1899">
        <v>3</v>
      </c>
      <c r="BQ1899">
        <v>3</v>
      </c>
      <c r="BR1899">
        <v>0</v>
      </c>
      <c r="BS1899">
        <v>0</v>
      </c>
      <c r="BT1899">
        <v>27</v>
      </c>
      <c r="BU1899">
        <v>6</v>
      </c>
      <c r="BV1899">
        <v>1</v>
      </c>
      <c r="BW1899">
        <v>0</v>
      </c>
      <c r="BX1899">
        <v>1</v>
      </c>
      <c r="BY1899">
        <v>0</v>
      </c>
      <c r="BZ1899" t="s">
        <v>459</v>
      </c>
      <c r="CA1899" t="s">
        <v>460</v>
      </c>
      <c r="CB1899" t="s">
        <v>1050</v>
      </c>
      <c r="CC1899" t="s">
        <v>1051</v>
      </c>
      <c r="CD1899" t="s">
        <v>455</v>
      </c>
      <c r="CE1899" t="s">
        <v>456</v>
      </c>
      <c r="CF1899" t="s">
        <v>461</v>
      </c>
      <c r="CG1899" t="s">
        <v>462</v>
      </c>
      <c r="CI1899" t="s">
        <v>14</v>
      </c>
      <c r="CK1899" t="s">
        <v>14</v>
      </c>
      <c r="CL1899" t="s">
        <v>756</v>
      </c>
      <c r="CM1899" t="s">
        <v>757</v>
      </c>
      <c r="CN1899" t="s">
        <v>697</v>
      </c>
      <c r="CO1899" t="s">
        <v>698</v>
      </c>
      <c r="CP1899" t="s">
        <v>927</v>
      </c>
      <c r="CQ1899" t="s">
        <v>928</v>
      </c>
      <c r="CR1899" t="s">
        <v>3153</v>
      </c>
      <c r="CS1899" t="s">
        <v>3154</v>
      </c>
      <c r="CT1899" t="s">
        <v>3357</v>
      </c>
      <c r="CU1899" t="s">
        <v>3358</v>
      </c>
      <c r="CV1899" t="s">
        <v>2842</v>
      </c>
      <c r="CW1899" t="s">
        <v>2843</v>
      </c>
      <c r="CX1899" t="s">
        <v>927</v>
      </c>
      <c r="CY1899" t="s">
        <v>928</v>
      </c>
      <c r="CZ1899" t="s">
        <v>3153</v>
      </c>
      <c r="DA1899" t="s">
        <v>3154</v>
      </c>
      <c r="DB1899" t="s">
        <v>1062</v>
      </c>
      <c r="DC1899" t="s">
        <v>1063</v>
      </c>
      <c r="DD1899">
        <v>8</v>
      </c>
      <c r="DE1899" t="s">
        <v>788</v>
      </c>
      <c r="DF1899" t="s">
        <v>789</v>
      </c>
      <c r="DG1899">
        <v>9</v>
      </c>
      <c r="DH1899" t="s">
        <v>800</v>
      </c>
      <c r="DI1899" t="s">
        <v>801</v>
      </c>
      <c r="DJ1899">
        <v>6</v>
      </c>
      <c r="DK1899" t="s">
        <v>2491</v>
      </c>
      <c r="DL1899" t="s">
        <v>2492</v>
      </c>
      <c r="DM1899">
        <v>10</v>
      </c>
      <c r="DN1899" t="s">
        <v>790</v>
      </c>
      <c r="DO1899" t="s">
        <v>791</v>
      </c>
      <c r="DP1899">
        <v>7</v>
      </c>
      <c r="DQ1899" t="s">
        <v>792</v>
      </c>
      <c r="DR1899" t="s">
        <v>793</v>
      </c>
      <c r="DS1899">
        <v>3</v>
      </c>
      <c r="DT1899" t="s">
        <v>794</v>
      </c>
      <c r="DU1899" t="s">
        <v>795</v>
      </c>
      <c r="DV1899">
        <v>4</v>
      </c>
      <c r="DW1899" t="s">
        <v>3192</v>
      </c>
      <c r="DX1899" t="s">
        <v>3193</v>
      </c>
      <c r="DY1899">
        <v>2</v>
      </c>
      <c r="DZ1899" t="s">
        <v>2842</v>
      </c>
      <c r="EA1899" t="s">
        <v>2843</v>
      </c>
      <c r="EB1899">
        <v>5</v>
      </c>
      <c r="EC1899" t="s">
        <v>719</v>
      </c>
      <c r="ED1899" t="s">
        <v>720</v>
      </c>
      <c r="EE1899">
        <v>7</v>
      </c>
      <c r="EF1899" t="s">
        <v>713</v>
      </c>
      <c r="EG1899" t="s">
        <v>714</v>
      </c>
      <c r="EH1899">
        <v>8</v>
      </c>
      <c r="EI1899" t="s">
        <v>715</v>
      </c>
      <c r="EJ1899" t="s">
        <v>716</v>
      </c>
      <c r="EK1899">
        <v>10</v>
      </c>
      <c r="EL1899" t="s">
        <v>717</v>
      </c>
      <c r="EM1899" t="s">
        <v>718</v>
      </c>
      <c r="EN1899">
        <v>3</v>
      </c>
      <c r="EO1899" t="s">
        <v>721</v>
      </c>
      <c r="EP1899" t="s">
        <v>722</v>
      </c>
      <c r="EQ1899">
        <v>6</v>
      </c>
      <c r="ER1899" t="s">
        <v>913</v>
      </c>
      <c r="ES1899" t="s">
        <v>914</v>
      </c>
      <c r="ET1899">
        <v>5</v>
      </c>
      <c r="EU1899" t="s">
        <v>711</v>
      </c>
      <c r="EV1899" t="s">
        <v>712</v>
      </c>
      <c r="EW1899">
        <v>9</v>
      </c>
      <c r="EX1899" t="s">
        <v>1851</v>
      </c>
      <c r="EY1899" t="s">
        <v>1852</v>
      </c>
      <c r="EZ1899">
        <v>2</v>
      </c>
      <c r="FA1899" t="s">
        <v>1188</v>
      </c>
      <c r="FB1899" t="s">
        <v>1189</v>
      </c>
      <c r="FC1899">
        <v>4</v>
      </c>
      <c r="FE1899" t="s">
        <v>59</v>
      </c>
    </row>
    <row r="1900" spans="1:161">
      <c r="A1900">
        <v>20170824</v>
      </c>
      <c r="B1900">
        <v>0</v>
      </c>
      <c r="C1900" t="s">
        <v>1064</v>
      </c>
      <c r="D1900" t="s">
        <v>628</v>
      </c>
      <c r="E1900" t="s">
        <v>117</v>
      </c>
      <c r="F1900">
        <v>127</v>
      </c>
      <c r="G1900" t="s">
        <v>838</v>
      </c>
      <c r="H1900" t="s">
        <v>117</v>
      </c>
      <c r="I1900">
        <v>126</v>
      </c>
      <c r="J1900">
        <v>1</v>
      </c>
      <c r="K1900">
        <v>5</v>
      </c>
      <c r="L1900">
        <v>51</v>
      </c>
      <c r="M1900" t="s">
        <v>62</v>
      </c>
      <c r="Q1900" t="s">
        <v>839</v>
      </c>
      <c r="R1900">
        <v>16013</v>
      </c>
      <c r="S1900">
        <v>173</v>
      </c>
      <c r="T1900">
        <v>1000</v>
      </c>
      <c r="U1900" t="s">
        <v>3409</v>
      </c>
      <c r="V1900">
        <v>31</v>
      </c>
      <c r="W1900">
        <v>5</v>
      </c>
      <c r="X1900">
        <v>1</v>
      </c>
      <c r="Y1900">
        <v>0</v>
      </c>
      <c r="Z1900">
        <v>1</v>
      </c>
      <c r="AA1900">
        <v>1</v>
      </c>
      <c r="AB1900">
        <v>0</v>
      </c>
      <c r="AC1900">
        <v>0</v>
      </c>
      <c r="AD1900">
        <v>0</v>
      </c>
      <c r="AE1900">
        <v>5</v>
      </c>
      <c r="AF1900">
        <v>0</v>
      </c>
      <c r="AG1900">
        <v>7</v>
      </c>
      <c r="AH1900">
        <v>0</v>
      </c>
      <c r="AI1900">
        <v>0</v>
      </c>
      <c r="AJ1900">
        <v>1</v>
      </c>
      <c r="AK1900">
        <v>0</v>
      </c>
      <c r="AL1900">
        <v>8</v>
      </c>
      <c r="AM1900">
        <v>3</v>
      </c>
      <c r="AN1900">
        <v>3</v>
      </c>
      <c r="AO1900">
        <v>3</v>
      </c>
      <c r="AP1900">
        <v>1</v>
      </c>
      <c r="AQ1900">
        <v>0</v>
      </c>
      <c r="AR1900">
        <v>24</v>
      </c>
      <c r="AS1900">
        <v>5</v>
      </c>
      <c r="AT1900">
        <v>2</v>
      </c>
      <c r="AU1900">
        <v>0</v>
      </c>
      <c r="AV1900">
        <v>1</v>
      </c>
      <c r="AW1900">
        <v>0</v>
      </c>
      <c r="AX1900">
        <v>29</v>
      </c>
      <c r="AY1900">
        <v>5</v>
      </c>
      <c r="AZ1900">
        <v>1</v>
      </c>
      <c r="BA1900">
        <v>0</v>
      </c>
      <c r="BB1900">
        <v>1</v>
      </c>
      <c r="BC1900">
        <v>3</v>
      </c>
      <c r="BD1900">
        <v>0</v>
      </c>
      <c r="BE1900">
        <v>0</v>
      </c>
      <c r="BF1900">
        <v>0</v>
      </c>
      <c r="BG1900">
        <v>4</v>
      </c>
      <c r="BH1900">
        <v>0</v>
      </c>
      <c r="BI1900">
        <v>12</v>
      </c>
      <c r="BJ1900">
        <v>2</v>
      </c>
      <c r="BK1900">
        <v>0</v>
      </c>
      <c r="BL1900">
        <v>1</v>
      </c>
      <c r="BM1900">
        <v>0</v>
      </c>
      <c r="BN1900">
        <v>4</v>
      </c>
      <c r="BO1900">
        <v>4</v>
      </c>
      <c r="BP1900">
        <v>1</v>
      </c>
      <c r="BQ1900">
        <v>1</v>
      </c>
      <c r="BR1900">
        <v>0</v>
      </c>
      <c r="BS1900">
        <v>1</v>
      </c>
      <c r="BT1900">
        <v>27</v>
      </c>
      <c r="BU1900">
        <v>6</v>
      </c>
      <c r="BV1900">
        <v>0</v>
      </c>
      <c r="BW1900">
        <v>0</v>
      </c>
      <c r="BX1900">
        <v>1</v>
      </c>
      <c r="BY1900">
        <v>0</v>
      </c>
      <c r="BZ1900" t="s">
        <v>6</v>
      </c>
      <c r="CA1900" t="s">
        <v>7</v>
      </c>
      <c r="CB1900" t="s">
        <v>1692</v>
      </c>
      <c r="CC1900" t="s">
        <v>1693</v>
      </c>
      <c r="CD1900" t="s">
        <v>12</v>
      </c>
      <c r="CE1900" t="s">
        <v>13</v>
      </c>
      <c r="CF1900" t="s">
        <v>519</v>
      </c>
      <c r="CG1900" t="s">
        <v>520</v>
      </c>
      <c r="CI1900" t="s">
        <v>14</v>
      </c>
      <c r="CK1900" t="s">
        <v>14</v>
      </c>
      <c r="CL1900" t="s">
        <v>641</v>
      </c>
      <c r="CM1900" t="s">
        <v>642</v>
      </c>
      <c r="CN1900" t="s">
        <v>850</v>
      </c>
      <c r="CO1900" t="s">
        <v>851</v>
      </c>
      <c r="CP1900" t="s">
        <v>1288</v>
      </c>
      <c r="CQ1900" t="s">
        <v>1289</v>
      </c>
      <c r="CR1900" t="s">
        <v>2241</v>
      </c>
      <c r="CS1900" t="s">
        <v>2242</v>
      </c>
      <c r="CU1900" t="s">
        <v>14</v>
      </c>
      <c r="CV1900" t="s">
        <v>1446</v>
      </c>
      <c r="CW1900" t="s">
        <v>1447</v>
      </c>
      <c r="CX1900" t="s">
        <v>2241</v>
      </c>
      <c r="CY1900" t="s">
        <v>2242</v>
      </c>
      <c r="CZ1900" t="s">
        <v>1288</v>
      </c>
      <c r="DA1900" t="s">
        <v>1289</v>
      </c>
      <c r="DB1900" t="s">
        <v>669</v>
      </c>
      <c r="DC1900" t="s">
        <v>670</v>
      </c>
      <c r="DD1900">
        <v>4</v>
      </c>
      <c r="DE1900" t="s">
        <v>679</v>
      </c>
      <c r="DF1900" t="s">
        <v>680</v>
      </c>
      <c r="DG1900">
        <v>6</v>
      </c>
      <c r="DH1900" t="s">
        <v>671</v>
      </c>
      <c r="DI1900" t="s">
        <v>672</v>
      </c>
      <c r="DJ1900">
        <v>8</v>
      </c>
      <c r="DK1900" t="s">
        <v>1035</v>
      </c>
      <c r="DL1900" t="s">
        <v>1036</v>
      </c>
      <c r="DM1900">
        <v>10</v>
      </c>
      <c r="DN1900" t="s">
        <v>3377</v>
      </c>
      <c r="DO1900" t="s">
        <v>3378</v>
      </c>
      <c r="DP1900">
        <v>3</v>
      </c>
      <c r="DQ1900" t="s">
        <v>683</v>
      </c>
      <c r="DR1900" t="s">
        <v>684</v>
      </c>
      <c r="DS1900">
        <v>9</v>
      </c>
      <c r="DT1900" t="s">
        <v>1290</v>
      </c>
      <c r="DU1900" t="s">
        <v>1291</v>
      </c>
      <c r="DV1900">
        <v>2</v>
      </c>
      <c r="DW1900" t="s">
        <v>2159</v>
      </c>
      <c r="DX1900" t="s">
        <v>2160</v>
      </c>
      <c r="DY1900">
        <v>5</v>
      </c>
      <c r="DZ1900" t="s">
        <v>2996</v>
      </c>
      <c r="EA1900" t="s">
        <v>2997</v>
      </c>
      <c r="EB1900">
        <v>7</v>
      </c>
      <c r="EC1900" t="s">
        <v>1292</v>
      </c>
      <c r="ED1900" t="s">
        <v>1293</v>
      </c>
      <c r="EE1900">
        <v>9</v>
      </c>
      <c r="EF1900" t="s">
        <v>3049</v>
      </c>
      <c r="EG1900" t="s">
        <v>3050</v>
      </c>
      <c r="EH1900">
        <v>4</v>
      </c>
      <c r="EI1900" t="s">
        <v>882</v>
      </c>
      <c r="EJ1900" t="s">
        <v>883</v>
      </c>
      <c r="EK1900">
        <v>3</v>
      </c>
      <c r="EL1900" t="s">
        <v>3190</v>
      </c>
      <c r="EM1900" t="s">
        <v>3191</v>
      </c>
      <c r="EN1900">
        <v>7</v>
      </c>
      <c r="EO1900" t="s">
        <v>1640</v>
      </c>
      <c r="EP1900" t="s">
        <v>1641</v>
      </c>
      <c r="EQ1900">
        <v>10</v>
      </c>
      <c r="ER1900" t="s">
        <v>1446</v>
      </c>
      <c r="ES1900" t="s">
        <v>1447</v>
      </c>
      <c r="ET1900">
        <v>5</v>
      </c>
      <c r="EU1900" t="s">
        <v>878</v>
      </c>
      <c r="EV1900" t="s">
        <v>879</v>
      </c>
      <c r="EW1900">
        <v>6</v>
      </c>
      <c r="EX1900" t="s">
        <v>890</v>
      </c>
      <c r="EY1900" t="s">
        <v>891</v>
      </c>
      <c r="EZ1900">
        <v>2</v>
      </c>
      <c r="FA1900" t="s">
        <v>2449</v>
      </c>
      <c r="FB1900" t="s">
        <v>2450</v>
      </c>
      <c r="FC1900">
        <v>8</v>
      </c>
      <c r="FE1900" t="s">
        <v>59</v>
      </c>
    </row>
    <row r="1901" spans="1:161">
      <c r="A1901">
        <v>20170824</v>
      </c>
      <c r="B1901">
        <v>0</v>
      </c>
      <c r="C1901" t="s">
        <v>1064</v>
      </c>
      <c r="D1901" t="s">
        <v>512</v>
      </c>
      <c r="E1901" t="s">
        <v>117</v>
      </c>
      <c r="F1901">
        <v>127</v>
      </c>
      <c r="G1901" t="s">
        <v>743</v>
      </c>
      <c r="H1901" t="s">
        <v>117</v>
      </c>
      <c r="I1901">
        <v>126</v>
      </c>
      <c r="J1901">
        <v>6</v>
      </c>
      <c r="K1901">
        <v>13</v>
      </c>
      <c r="L1901">
        <v>51</v>
      </c>
      <c r="M1901" t="s">
        <v>62</v>
      </c>
      <c r="Q1901" t="s">
        <v>1549</v>
      </c>
      <c r="R1901">
        <v>21643</v>
      </c>
      <c r="S1901">
        <v>208</v>
      </c>
      <c r="T1901">
        <v>1300020</v>
      </c>
      <c r="U1901" t="s">
        <v>3410</v>
      </c>
      <c r="V1901">
        <v>34</v>
      </c>
      <c r="W1901">
        <v>9</v>
      </c>
      <c r="X1901">
        <v>1</v>
      </c>
      <c r="Y1901">
        <v>1</v>
      </c>
      <c r="Z1901">
        <v>2</v>
      </c>
      <c r="AA1901">
        <v>6</v>
      </c>
      <c r="AB1901">
        <v>0</v>
      </c>
      <c r="AC1901">
        <v>0</v>
      </c>
      <c r="AD1901">
        <v>0</v>
      </c>
      <c r="AE1901">
        <v>5</v>
      </c>
      <c r="AF1901">
        <v>0</v>
      </c>
      <c r="AG1901">
        <v>13</v>
      </c>
      <c r="AH1901">
        <v>0</v>
      </c>
      <c r="AI1901">
        <v>1</v>
      </c>
      <c r="AJ1901">
        <v>1</v>
      </c>
      <c r="AK1901">
        <v>0</v>
      </c>
      <c r="AL1901">
        <v>6</v>
      </c>
      <c r="AM1901">
        <v>5</v>
      </c>
      <c r="AN1901">
        <v>12</v>
      </c>
      <c r="AO1901">
        <v>12</v>
      </c>
      <c r="AP1901">
        <v>0</v>
      </c>
      <c r="AQ1901">
        <v>0</v>
      </c>
      <c r="AR1901">
        <v>24</v>
      </c>
      <c r="AS1901">
        <v>8</v>
      </c>
      <c r="AT1901">
        <v>2</v>
      </c>
      <c r="AU1901">
        <v>0</v>
      </c>
      <c r="AV1901">
        <v>1</v>
      </c>
      <c r="AW1901">
        <v>0</v>
      </c>
      <c r="AX1901">
        <v>40</v>
      </c>
      <c r="AY1901">
        <v>18</v>
      </c>
      <c r="AZ1901">
        <v>4</v>
      </c>
      <c r="BA1901">
        <v>1</v>
      </c>
      <c r="BB1901">
        <v>2</v>
      </c>
      <c r="BC1901">
        <v>12</v>
      </c>
      <c r="BD1901">
        <v>0</v>
      </c>
      <c r="BE1901">
        <v>1</v>
      </c>
      <c r="BF1901">
        <v>0</v>
      </c>
      <c r="BG1901">
        <v>6</v>
      </c>
      <c r="BH1901">
        <v>0</v>
      </c>
      <c r="BI1901">
        <v>9</v>
      </c>
      <c r="BJ1901">
        <v>1</v>
      </c>
      <c r="BK1901">
        <v>0</v>
      </c>
      <c r="BL1901">
        <v>1</v>
      </c>
      <c r="BM1901">
        <v>0</v>
      </c>
      <c r="BN1901">
        <v>10</v>
      </c>
      <c r="BO1901">
        <v>5</v>
      </c>
      <c r="BP1901">
        <v>6</v>
      </c>
      <c r="BQ1901">
        <v>6</v>
      </c>
      <c r="BR1901">
        <v>0</v>
      </c>
      <c r="BS1901">
        <v>0</v>
      </c>
      <c r="BT1901">
        <v>27</v>
      </c>
      <c r="BU1901">
        <v>7</v>
      </c>
      <c r="BV1901">
        <v>0</v>
      </c>
      <c r="BW1901">
        <v>0</v>
      </c>
      <c r="BX1901">
        <v>2</v>
      </c>
      <c r="BY1901">
        <v>0</v>
      </c>
      <c r="BZ1901" t="s">
        <v>288</v>
      </c>
      <c r="CA1901" t="s">
        <v>289</v>
      </c>
      <c r="CB1901" t="s">
        <v>1296</v>
      </c>
      <c r="CC1901" t="s">
        <v>1297</v>
      </c>
      <c r="CD1901" t="s">
        <v>1522</v>
      </c>
      <c r="CE1901" t="s">
        <v>1523</v>
      </c>
      <c r="CF1901" t="s">
        <v>290</v>
      </c>
      <c r="CG1901" t="s">
        <v>291</v>
      </c>
      <c r="CI1901" t="s">
        <v>14</v>
      </c>
      <c r="CK1901" t="s">
        <v>14</v>
      </c>
      <c r="CL1901" t="s">
        <v>525</v>
      </c>
      <c r="CM1901" t="s">
        <v>526</v>
      </c>
      <c r="CN1901" t="s">
        <v>754</v>
      </c>
      <c r="CO1901" t="s">
        <v>755</v>
      </c>
      <c r="CP1901" t="s">
        <v>1332</v>
      </c>
      <c r="CQ1901" t="s">
        <v>1333</v>
      </c>
      <c r="CR1901" t="s">
        <v>1016</v>
      </c>
      <c r="CS1901" t="s">
        <v>1017</v>
      </c>
      <c r="CU1901" t="s">
        <v>14</v>
      </c>
      <c r="CV1901" t="s">
        <v>1060</v>
      </c>
      <c r="CW1901" t="s">
        <v>1061</v>
      </c>
      <c r="CX1901" t="s">
        <v>1016</v>
      </c>
      <c r="CY1901" t="s">
        <v>1017</v>
      </c>
      <c r="CZ1901" t="s">
        <v>1332</v>
      </c>
      <c r="DA1901" t="s">
        <v>1333</v>
      </c>
      <c r="DB1901" t="s">
        <v>39</v>
      </c>
      <c r="DC1901" t="s">
        <v>40</v>
      </c>
      <c r="DD1901">
        <v>4</v>
      </c>
      <c r="DE1901" t="s">
        <v>557</v>
      </c>
      <c r="DF1901" t="s">
        <v>558</v>
      </c>
      <c r="DG1901">
        <v>9</v>
      </c>
      <c r="DH1901" t="s">
        <v>555</v>
      </c>
      <c r="DI1901" t="s">
        <v>556</v>
      </c>
      <c r="DJ1901">
        <v>8</v>
      </c>
      <c r="DK1901" t="s">
        <v>559</v>
      </c>
      <c r="DL1901" t="s">
        <v>560</v>
      </c>
      <c r="DM1901">
        <v>10</v>
      </c>
      <c r="DN1901" t="s">
        <v>3107</v>
      </c>
      <c r="DO1901" t="s">
        <v>3108</v>
      </c>
      <c r="DP1901">
        <v>5</v>
      </c>
      <c r="DQ1901" t="s">
        <v>563</v>
      </c>
      <c r="DR1901" t="s">
        <v>564</v>
      </c>
      <c r="DS1901">
        <v>6</v>
      </c>
      <c r="DT1901" t="s">
        <v>561</v>
      </c>
      <c r="DU1901" t="s">
        <v>562</v>
      </c>
      <c r="DV1901">
        <v>3</v>
      </c>
      <c r="DW1901" t="s">
        <v>567</v>
      </c>
      <c r="DX1901" t="s">
        <v>568</v>
      </c>
      <c r="DY1901">
        <v>2</v>
      </c>
      <c r="DZ1901" t="s">
        <v>1304</v>
      </c>
      <c r="EA1901" t="s">
        <v>1305</v>
      </c>
      <c r="EB1901">
        <v>7</v>
      </c>
      <c r="EC1901" t="s">
        <v>772</v>
      </c>
      <c r="ED1901" t="s">
        <v>773</v>
      </c>
      <c r="EE1901">
        <v>6</v>
      </c>
      <c r="EF1901" t="s">
        <v>931</v>
      </c>
      <c r="EG1901" t="s">
        <v>932</v>
      </c>
      <c r="EH1901">
        <v>8</v>
      </c>
      <c r="EI1901" t="s">
        <v>778</v>
      </c>
      <c r="EJ1901" t="s">
        <v>779</v>
      </c>
      <c r="EK1901">
        <v>4</v>
      </c>
      <c r="EL1901" t="s">
        <v>776</v>
      </c>
      <c r="EM1901" t="s">
        <v>777</v>
      </c>
      <c r="EN1901">
        <v>3</v>
      </c>
      <c r="EO1901" t="s">
        <v>388</v>
      </c>
      <c r="EP1901" t="s">
        <v>389</v>
      </c>
      <c r="EQ1901">
        <v>9</v>
      </c>
      <c r="ER1901" t="s">
        <v>929</v>
      </c>
      <c r="ES1901" t="s">
        <v>930</v>
      </c>
      <c r="ET1901">
        <v>7</v>
      </c>
      <c r="EU1901" t="s">
        <v>784</v>
      </c>
      <c r="EV1901" t="s">
        <v>785</v>
      </c>
      <c r="EW1901">
        <v>10</v>
      </c>
      <c r="EX1901" t="s">
        <v>1060</v>
      </c>
      <c r="EY1901" t="s">
        <v>1061</v>
      </c>
      <c r="EZ1901">
        <v>2</v>
      </c>
      <c r="FA1901" t="s">
        <v>2744</v>
      </c>
      <c r="FB1901" t="s">
        <v>2745</v>
      </c>
      <c r="FC1901">
        <v>5</v>
      </c>
      <c r="FE1901" t="s">
        <v>59</v>
      </c>
    </row>
    <row r="1902" spans="1:161">
      <c r="A1902">
        <v>20170824</v>
      </c>
      <c r="B1902">
        <v>0</v>
      </c>
      <c r="C1902" t="s">
        <v>1064</v>
      </c>
      <c r="D1902" t="s">
        <v>116</v>
      </c>
      <c r="E1902" t="s">
        <v>117</v>
      </c>
      <c r="F1902">
        <v>126</v>
      </c>
      <c r="G1902" t="s">
        <v>837</v>
      </c>
      <c r="H1902" t="s">
        <v>117</v>
      </c>
      <c r="I1902">
        <v>126</v>
      </c>
      <c r="J1902">
        <v>6</v>
      </c>
      <c r="K1902">
        <v>10</v>
      </c>
      <c r="L1902">
        <v>51</v>
      </c>
      <c r="M1902" t="s">
        <v>4</v>
      </c>
      <c r="Q1902" t="s">
        <v>1294</v>
      </c>
      <c r="R1902">
        <v>32622</v>
      </c>
      <c r="S1902">
        <v>253</v>
      </c>
      <c r="T1902">
        <v>10110300</v>
      </c>
      <c r="U1902" t="s">
        <v>3411</v>
      </c>
      <c r="V1902">
        <v>32</v>
      </c>
      <c r="W1902">
        <v>8</v>
      </c>
      <c r="X1902">
        <v>0</v>
      </c>
      <c r="Y1902">
        <v>0</v>
      </c>
      <c r="Z1902">
        <v>1</v>
      </c>
      <c r="AA1902">
        <v>6</v>
      </c>
      <c r="AB1902">
        <v>0</v>
      </c>
      <c r="AC1902">
        <v>2</v>
      </c>
      <c r="AD1902">
        <v>2</v>
      </c>
      <c r="AE1902">
        <v>3</v>
      </c>
      <c r="AF1902">
        <v>0</v>
      </c>
      <c r="AG1902">
        <v>5</v>
      </c>
      <c r="AH1902">
        <v>0</v>
      </c>
      <c r="AI1902">
        <v>0</v>
      </c>
      <c r="AJ1902">
        <v>2</v>
      </c>
      <c r="AK1902">
        <v>0</v>
      </c>
      <c r="AL1902">
        <v>6</v>
      </c>
      <c r="AM1902">
        <v>7</v>
      </c>
      <c r="AN1902">
        <v>8</v>
      </c>
      <c r="AO1902">
        <v>6</v>
      </c>
      <c r="AP1902">
        <v>0</v>
      </c>
      <c r="AQ1902">
        <v>0</v>
      </c>
      <c r="AR1902">
        <v>24</v>
      </c>
      <c r="AS1902">
        <v>5</v>
      </c>
      <c r="AT1902">
        <v>1</v>
      </c>
      <c r="AU1902">
        <v>0</v>
      </c>
      <c r="AV1902">
        <v>0</v>
      </c>
      <c r="AW1902">
        <v>0</v>
      </c>
      <c r="AX1902">
        <v>34</v>
      </c>
      <c r="AY1902">
        <v>11</v>
      </c>
      <c r="AZ1902">
        <v>4</v>
      </c>
      <c r="BA1902">
        <v>0</v>
      </c>
      <c r="BB1902">
        <v>2</v>
      </c>
      <c r="BC1902">
        <v>10</v>
      </c>
      <c r="BD1902">
        <v>0</v>
      </c>
      <c r="BE1902">
        <v>1</v>
      </c>
      <c r="BF1902">
        <v>2</v>
      </c>
      <c r="BG1902">
        <v>7</v>
      </c>
      <c r="BH1902">
        <v>1</v>
      </c>
      <c r="BI1902">
        <v>9</v>
      </c>
      <c r="BJ1902">
        <v>3</v>
      </c>
      <c r="BK1902">
        <v>0</v>
      </c>
      <c r="BL1902">
        <v>0</v>
      </c>
      <c r="BM1902">
        <v>0</v>
      </c>
      <c r="BN1902">
        <v>10</v>
      </c>
      <c r="BO1902">
        <v>4</v>
      </c>
      <c r="BP1902">
        <v>5</v>
      </c>
      <c r="BQ1902">
        <v>5</v>
      </c>
      <c r="BR1902">
        <v>2</v>
      </c>
      <c r="BS1902">
        <v>0</v>
      </c>
      <c r="BT1902">
        <v>27</v>
      </c>
      <c r="BU1902">
        <v>12</v>
      </c>
      <c r="BV1902">
        <v>2</v>
      </c>
      <c r="BW1902">
        <v>0</v>
      </c>
      <c r="BX1902">
        <v>3</v>
      </c>
      <c r="BY1902">
        <v>0</v>
      </c>
      <c r="BZ1902" t="s">
        <v>521</v>
      </c>
      <c r="CA1902" t="s">
        <v>522</v>
      </c>
      <c r="CB1902" t="s">
        <v>515</v>
      </c>
      <c r="CC1902" t="s">
        <v>516</v>
      </c>
      <c r="CD1902" t="s">
        <v>517</v>
      </c>
      <c r="CE1902" t="s">
        <v>518</v>
      </c>
      <c r="CF1902" t="s">
        <v>1898</v>
      </c>
      <c r="CG1902" t="s">
        <v>1899</v>
      </c>
      <c r="CI1902" t="s">
        <v>14</v>
      </c>
      <c r="CK1902" t="s">
        <v>14</v>
      </c>
      <c r="CL1902" t="s">
        <v>129</v>
      </c>
      <c r="CM1902" t="s">
        <v>130</v>
      </c>
      <c r="CN1902" t="s">
        <v>848</v>
      </c>
      <c r="CO1902" t="s">
        <v>849</v>
      </c>
      <c r="CP1902" t="s">
        <v>1576</v>
      </c>
      <c r="CQ1902" t="s">
        <v>1577</v>
      </c>
      <c r="CR1902" t="s">
        <v>1383</v>
      </c>
      <c r="CS1902" t="s">
        <v>1384</v>
      </c>
      <c r="CT1902" t="s">
        <v>2410</v>
      </c>
      <c r="CU1902" t="s">
        <v>2411</v>
      </c>
      <c r="CV1902" t="s">
        <v>874</v>
      </c>
      <c r="CW1902" t="s">
        <v>875</v>
      </c>
      <c r="CX1902" t="s">
        <v>1121</v>
      </c>
      <c r="CY1902" t="s">
        <v>1122</v>
      </c>
      <c r="CZ1902" t="s">
        <v>1302</v>
      </c>
      <c r="DA1902" t="s">
        <v>1303</v>
      </c>
      <c r="DB1902" t="s">
        <v>141</v>
      </c>
      <c r="DC1902" t="s">
        <v>142</v>
      </c>
      <c r="DD1902">
        <v>7</v>
      </c>
      <c r="DE1902" t="s">
        <v>1387</v>
      </c>
      <c r="DF1902" t="s">
        <v>1388</v>
      </c>
      <c r="DG1902">
        <v>8</v>
      </c>
      <c r="DH1902" t="s">
        <v>143</v>
      </c>
      <c r="DI1902" t="s">
        <v>144</v>
      </c>
      <c r="DJ1902">
        <v>10</v>
      </c>
      <c r="DK1902" t="s">
        <v>155</v>
      </c>
      <c r="DL1902" t="s">
        <v>156</v>
      </c>
      <c r="DM1902">
        <v>9</v>
      </c>
      <c r="DN1902" t="s">
        <v>1982</v>
      </c>
      <c r="DO1902" t="s">
        <v>1983</v>
      </c>
      <c r="DP1902">
        <v>6</v>
      </c>
      <c r="DQ1902" t="s">
        <v>153</v>
      </c>
      <c r="DR1902" t="s">
        <v>154</v>
      </c>
      <c r="DS1902">
        <v>3</v>
      </c>
      <c r="DT1902" t="s">
        <v>884</v>
      </c>
      <c r="DU1902" t="s">
        <v>885</v>
      </c>
      <c r="DV1902">
        <v>5</v>
      </c>
      <c r="DW1902" t="s">
        <v>157</v>
      </c>
      <c r="DX1902" t="s">
        <v>158</v>
      </c>
      <c r="DY1902">
        <v>4</v>
      </c>
      <c r="DZ1902" t="s">
        <v>1440</v>
      </c>
      <c r="EA1902" t="s">
        <v>1441</v>
      </c>
      <c r="EB1902">
        <v>2</v>
      </c>
      <c r="EC1902" t="s">
        <v>860</v>
      </c>
      <c r="ED1902" t="s">
        <v>861</v>
      </c>
      <c r="EE1902">
        <v>4</v>
      </c>
      <c r="EF1902" t="s">
        <v>870</v>
      </c>
      <c r="EG1902" t="s">
        <v>871</v>
      </c>
      <c r="EH1902">
        <v>9</v>
      </c>
      <c r="EI1902" t="s">
        <v>868</v>
      </c>
      <c r="EJ1902" t="s">
        <v>869</v>
      </c>
      <c r="EK1902">
        <v>7</v>
      </c>
      <c r="EL1902" t="s">
        <v>864</v>
      </c>
      <c r="EM1902" t="s">
        <v>865</v>
      </c>
      <c r="EN1902">
        <v>10</v>
      </c>
      <c r="EO1902" t="s">
        <v>862</v>
      </c>
      <c r="EP1902" t="s">
        <v>863</v>
      </c>
      <c r="EQ1902">
        <v>5</v>
      </c>
      <c r="ER1902" t="s">
        <v>872</v>
      </c>
      <c r="ES1902" t="s">
        <v>873</v>
      </c>
      <c r="ET1902">
        <v>2</v>
      </c>
      <c r="EU1902" t="s">
        <v>1862</v>
      </c>
      <c r="EV1902" t="s">
        <v>1863</v>
      </c>
      <c r="EW1902">
        <v>3</v>
      </c>
      <c r="EX1902" t="s">
        <v>858</v>
      </c>
      <c r="EY1902" t="s">
        <v>859</v>
      </c>
      <c r="EZ1902">
        <v>8</v>
      </c>
      <c r="FA1902" t="s">
        <v>874</v>
      </c>
      <c r="FB1902" t="s">
        <v>875</v>
      </c>
      <c r="FC1902">
        <v>6</v>
      </c>
      <c r="FE1902" t="s">
        <v>59</v>
      </c>
    </row>
    <row r="1903" spans="1:161">
      <c r="A1903">
        <v>20170824</v>
      </c>
      <c r="B1903">
        <v>0</v>
      </c>
      <c r="C1903" t="s">
        <v>1064</v>
      </c>
      <c r="D1903" t="s">
        <v>395</v>
      </c>
      <c r="E1903" t="s">
        <v>2</v>
      </c>
      <c r="F1903">
        <v>125</v>
      </c>
      <c r="G1903" t="s">
        <v>570</v>
      </c>
      <c r="H1903" t="s">
        <v>117</v>
      </c>
      <c r="I1903">
        <v>127</v>
      </c>
      <c r="J1903">
        <v>5</v>
      </c>
      <c r="K1903">
        <v>4</v>
      </c>
      <c r="L1903">
        <v>66</v>
      </c>
      <c r="M1903" t="s">
        <v>62</v>
      </c>
      <c r="Q1903" t="s">
        <v>571</v>
      </c>
      <c r="R1903">
        <v>24761</v>
      </c>
      <c r="S1903">
        <v>227</v>
      </c>
      <c r="T1903">
        <v>2010002</v>
      </c>
      <c r="U1903">
        <v>1201</v>
      </c>
      <c r="V1903">
        <v>40</v>
      </c>
      <c r="W1903">
        <v>7</v>
      </c>
      <c r="X1903">
        <v>3</v>
      </c>
      <c r="Y1903">
        <v>0</v>
      </c>
      <c r="Z1903">
        <v>0</v>
      </c>
      <c r="AA1903">
        <v>4</v>
      </c>
      <c r="AB1903">
        <v>0</v>
      </c>
      <c r="AC1903">
        <v>1</v>
      </c>
      <c r="AD1903">
        <v>0</v>
      </c>
      <c r="AE1903">
        <v>2</v>
      </c>
      <c r="AF1903">
        <v>0</v>
      </c>
      <c r="AG1903">
        <v>10</v>
      </c>
      <c r="AH1903">
        <v>0</v>
      </c>
      <c r="AI1903">
        <v>0</v>
      </c>
      <c r="AJ1903">
        <v>0</v>
      </c>
      <c r="AK1903">
        <v>0</v>
      </c>
      <c r="AL1903">
        <v>5</v>
      </c>
      <c r="AM1903">
        <v>6</v>
      </c>
      <c r="AN1903">
        <v>4</v>
      </c>
      <c r="AO1903">
        <v>4</v>
      </c>
      <c r="AP1903">
        <v>0</v>
      </c>
      <c r="AQ1903">
        <v>0</v>
      </c>
      <c r="AR1903">
        <v>33</v>
      </c>
      <c r="AS1903">
        <v>11</v>
      </c>
      <c r="AT1903">
        <v>0</v>
      </c>
      <c r="AU1903">
        <v>0</v>
      </c>
      <c r="AV1903">
        <v>2</v>
      </c>
      <c r="AW1903">
        <v>0</v>
      </c>
      <c r="AX1903">
        <v>40</v>
      </c>
      <c r="AY1903">
        <v>9</v>
      </c>
      <c r="AZ1903">
        <v>3</v>
      </c>
      <c r="BA1903">
        <v>0</v>
      </c>
      <c r="BB1903">
        <v>1</v>
      </c>
      <c r="BC1903">
        <v>4</v>
      </c>
      <c r="BD1903">
        <v>0</v>
      </c>
      <c r="BE1903">
        <v>0</v>
      </c>
      <c r="BF1903">
        <v>0</v>
      </c>
      <c r="BG1903">
        <v>2</v>
      </c>
      <c r="BH1903">
        <v>0</v>
      </c>
      <c r="BI1903">
        <v>11</v>
      </c>
      <c r="BJ1903">
        <v>0</v>
      </c>
      <c r="BK1903">
        <v>0</v>
      </c>
      <c r="BL1903">
        <v>2</v>
      </c>
      <c r="BM1903">
        <v>0</v>
      </c>
      <c r="BN1903">
        <v>5</v>
      </c>
      <c r="BO1903">
        <v>5</v>
      </c>
      <c r="BP1903">
        <v>4</v>
      </c>
      <c r="BQ1903">
        <v>4</v>
      </c>
      <c r="BR1903">
        <v>1</v>
      </c>
      <c r="BS1903">
        <v>0</v>
      </c>
      <c r="BT1903">
        <v>33</v>
      </c>
      <c r="BU1903">
        <v>14</v>
      </c>
      <c r="BV1903">
        <v>1</v>
      </c>
      <c r="BW1903">
        <v>0</v>
      </c>
      <c r="BX1903">
        <v>0</v>
      </c>
      <c r="BY1903">
        <v>0</v>
      </c>
      <c r="BZ1903" t="s">
        <v>1715</v>
      </c>
      <c r="CA1903" t="s">
        <v>1716</v>
      </c>
      <c r="CB1903" t="s">
        <v>344</v>
      </c>
      <c r="CC1903" t="s">
        <v>345</v>
      </c>
      <c r="CD1903" t="s">
        <v>8</v>
      </c>
      <c r="CE1903" t="s">
        <v>9</v>
      </c>
      <c r="CF1903" t="s">
        <v>342</v>
      </c>
      <c r="CG1903" t="s">
        <v>343</v>
      </c>
      <c r="CI1903" t="s">
        <v>14</v>
      </c>
      <c r="CK1903" t="s">
        <v>14</v>
      </c>
      <c r="CL1903" t="s">
        <v>408</v>
      </c>
      <c r="CM1903" t="s">
        <v>409</v>
      </c>
      <c r="CN1903" t="s">
        <v>583</v>
      </c>
      <c r="CO1903" t="s">
        <v>584</v>
      </c>
      <c r="CP1903" t="s">
        <v>2014</v>
      </c>
      <c r="CQ1903" t="s">
        <v>2015</v>
      </c>
      <c r="CR1903" t="s">
        <v>1280</v>
      </c>
      <c r="CS1903" t="s">
        <v>1281</v>
      </c>
      <c r="CT1903" t="s">
        <v>3412</v>
      </c>
      <c r="CU1903" t="s">
        <v>3413</v>
      </c>
      <c r="CV1903" t="s">
        <v>995</v>
      </c>
      <c r="CW1903" t="s">
        <v>996</v>
      </c>
      <c r="CX1903" t="s">
        <v>410</v>
      </c>
      <c r="CY1903" t="s">
        <v>411</v>
      </c>
      <c r="CZ1903" t="s">
        <v>585</v>
      </c>
      <c r="DA1903" t="s">
        <v>586</v>
      </c>
      <c r="DB1903" t="s">
        <v>199</v>
      </c>
      <c r="DC1903" t="s">
        <v>200</v>
      </c>
      <c r="DD1903">
        <v>7</v>
      </c>
      <c r="DE1903" t="s">
        <v>1542</v>
      </c>
      <c r="DF1903" t="s">
        <v>1543</v>
      </c>
      <c r="DG1903">
        <v>6</v>
      </c>
      <c r="DH1903" t="s">
        <v>442</v>
      </c>
      <c r="DI1903" t="s">
        <v>443</v>
      </c>
      <c r="DJ1903">
        <v>4</v>
      </c>
      <c r="DK1903" t="s">
        <v>444</v>
      </c>
      <c r="DL1903" t="s">
        <v>445</v>
      </c>
      <c r="DM1903">
        <v>3</v>
      </c>
      <c r="DN1903" t="s">
        <v>995</v>
      </c>
      <c r="DO1903" t="s">
        <v>996</v>
      </c>
      <c r="DP1903">
        <v>5</v>
      </c>
      <c r="DQ1903" t="s">
        <v>450</v>
      </c>
      <c r="DR1903" t="s">
        <v>451</v>
      </c>
      <c r="DS1903">
        <v>2</v>
      </c>
      <c r="DT1903" t="s">
        <v>1672</v>
      </c>
      <c r="DU1903" t="s">
        <v>1673</v>
      </c>
      <c r="DV1903">
        <v>8</v>
      </c>
      <c r="DW1903" t="s">
        <v>3414</v>
      </c>
      <c r="DX1903" t="s">
        <v>3415</v>
      </c>
      <c r="DY1903">
        <v>10</v>
      </c>
      <c r="DZ1903" t="s">
        <v>3363</v>
      </c>
      <c r="EA1903" t="s">
        <v>3364</v>
      </c>
      <c r="EB1903">
        <v>9</v>
      </c>
      <c r="EC1903" t="s">
        <v>591</v>
      </c>
      <c r="ED1903" t="s">
        <v>592</v>
      </c>
      <c r="EE1903">
        <v>8</v>
      </c>
      <c r="EF1903" t="s">
        <v>611</v>
      </c>
      <c r="EG1903" t="s">
        <v>612</v>
      </c>
      <c r="EH1903">
        <v>5</v>
      </c>
      <c r="EI1903" t="s">
        <v>613</v>
      </c>
      <c r="EJ1903" t="s">
        <v>614</v>
      </c>
      <c r="EK1903">
        <v>4</v>
      </c>
      <c r="EL1903" t="s">
        <v>619</v>
      </c>
      <c r="EM1903" t="s">
        <v>620</v>
      </c>
      <c r="EN1903">
        <v>9</v>
      </c>
      <c r="EO1903" t="s">
        <v>621</v>
      </c>
      <c r="EP1903" t="s">
        <v>622</v>
      </c>
      <c r="EQ1903">
        <v>3</v>
      </c>
      <c r="ER1903" t="s">
        <v>899</v>
      </c>
      <c r="ES1903" t="s">
        <v>900</v>
      </c>
      <c r="ET1903">
        <v>6</v>
      </c>
      <c r="EU1903" t="s">
        <v>617</v>
      </c>
      <c r="EV1903" t="s">
        <v>618</v>
      </c>
      <c r="EW1903">
        <v>10</v>
      </c>
      <c r="EX1903" t="s">
        <v>623</v>
      </c>
      <c r="EY1903" t="s">
        <v>624</v>
      </c>
      <c r="EZ1903">
        <v>2</v>
      </c>
      <c r="FA1903" t="s">
        <v>2705</v>
      </c>
      <c r="FB1903" t="s">
        <v>2706</v>
      </c>
      <c r="FC1903">
        <v>7</v>
      </c>
      <c r="FE1903" t="s">
        <v>59</v>
      </c>
    </row>
    <row r="1904" spans="1:161">
      <c r="A1904">
        <v>20170824</v>
      </c>
      <c r="B1904">
        <v>0</v>
      </c>
      <c r="C1904" t="s">
        <v>1064</v>
      </c>
      <c r="D1904" t="s">
        <v>281</v>
      </c>
      <c r="E1904" t="s">
        <v>2</v>
      </c>
      <c r="F1904">
        <v>127</v>
      </c>
      <c r="G1904" t="s">
        <v>627</v>
      </c>
      <c r="H1904" t="s">
        <v>117</v>
      </c>
      <c r="I1904">
        <v>126</v>
      </c>
      <c r="J1904">
        <v>3</v>
      </c>
      <c r="K1904">
        <v>2</v>
      </c>
      <c r="L1904">
        <v>54</v>
      </c>
      <c r="M1904" t="s">
        <v>4</v>
      </c>
      <c r="Q1904" t="s">
        <v>1505</v>
      </c>
      <c r="R1904">
        <v>25314</v>
      </c>
      <c r="S1904">
        <v>163</v>
      </c>
      <c r="T1904">
        <v>1020</v>
      </c>
      <c r="U1904">
        <v>110000000</v>
      </c>
      <c r="V1904">
        <v>36</v>
      </c>
      <c r="W1904">
        <v>11</v>
      </c>
      <c r="X1904">
        <v>2</v>
      </c>
      <c r="Y1904">
        <v>0</v>
      </c>
      <c r="Z1904">
        <v>1</v>
      </c>
      <c r="AA1904">
        <v>3</v>
      </c>
      <c r="AB1904">
        <v>0</v>
      </c>
      <c r="AC1904">
        <v>0</v>
      </c>
      <c r="AD1904">
        <v>0</v>
      </c>
      <c r="AE1904">
        <v>2</v>
      </c>
      <c r="AF1904">
        <v>0</v>
      </c>
      <c r="AG1904">
        <v>9</v>
      </c>
      <c r="AH1904">
        <v>0</v>
      </c>
      <c r="AI1904">
        <v>0</v>
      </c>
      <c r="AJ1904">
        <v>2</v>
      </c>
      <c r="AK1904">
        <v>0</v>
      </c>
      <c r="AL1904">
        <v>8</v>
      </c>
      <c r="AM1904">
        <v>4</v>
      </c>
      <c r="AN1904">
        <v>2</v>
      </c>
      <c r="AO1904">
        <v>2</v>
      </c>
      <c r="AP1904">
        <v>0</v>
      </c>
      <c r="AQ1904">
        <v>0</v>
      </c>
      <c r="AR1904">
        <v>27</v>
      </c>
      <c r="AS1904">
        <v>9</v>
      </c>
      <c r="AT1904">
        <v>0</v>
      </c>
      <c r="AU1904">
        <v>0</v>
      </c>
      <c r="AV1904">
        <v>2</v>
      </c>
      <c r="AW1904">
        <v>0</v>
      </c>
      <c r="AX1904">
        <v>34</v>
      </c>
      <c r="AY1904">
        <v>9</v>
      </c>
      <c r="AZ1904">
        <v>0</v>
      </c>
      <c r="BA1904">
        <v>0</v>
      </c>
      <c r="BB1904">
        <v>2</v>
      </c>
      <c r="BC1904">
        <v>2</v>
      </c>
      <c r="BD1904">
        <v>0</v>
      </c>
      <c r="BE1904">
        <v>0</v>
      </c>
      <c r="BF1904">
        <v>0</v>
      </c>
      <c r="BG1904">
        <v>2</v>
      </c>
      <c r="BH1904">
        <v>0</v>
      </c>
      <c r="BI1904">
        <v>7</v>
      </c>
      <c r="BJ1904">
        <v>0</v>
      </c>
      <c r="BK1904">
        <v>0</v>
      </c>
      <c r="BL1904">
        <v>2</v>
      </c>
      <c r="BM1904">
        <v>0</v>
      </c>
      <c r="BN1904">
        <v>7</v>
      </c>
      <c r="BO1904">
        <v>5</v>
      </c>
      <c r="BP1904">
        <v>3</v>
      </c>
      <c r="BQ1904">
        <v>3</v>
      </c>
      <c r="BR1904">
        <v>0</v>
      </c>
      <c r="BS1904">
        <v>0</v>
      </c>
      <c r="BT1904">
        <v>27</v>
      </c>
      <c r="BU1904">
        <v>12</v>
      </c>
      <c r="BV1904">
        <v>0</v>
      </c>
      <c r="BW1904">
        <v>0</v>
      </c>
      <c r="BX1904">
        <v>2</v>
      </c>
      <c r="BY1904">
        <v>0</v>
      </c>
      <c r="BZ1904" t="s">
        <v>1774</v>
      </c>
      <c r="CA1904" t="s">
        <v>1775</v>
      </c>
      <c r="CB1904" t="s">
        <v>693</v>
      </c>
      <c r="CC1904" t="s">
        <v>694</v>
      </c>
      <c r="CD1904" t="s">
        <v>842</v>
      </c>
      <c r="CE1904" t="s">
        <v>843</v>
      </c>
      <c r="CF1904" t="s">
        <v>457</v>
      </c>
      <c r="CG1904" t="s">
        <v>458</v>
      </c>
      <c r="CI1904" t="s">
        <v>14</v>
      </c>
      <c r="CK1904" t="s">
        <v>14</v>
      </c>
      <c r="CL1904" t="s">
        <v>292</v>
      </c>
      <c r="CM1904" t="s">
        <v>293</v>
      </c>
      <c r="CN1904" t="s">
        <v>639</v>
      </c>
      <c r="CO1904" t="s">
        <v>640</v>
      </c>
      <c r="CP1904" t="s">
        <v>2676</v>
      </c>
      <c r="CQ1904" t="s">
        <v>2677</v>
      </c>
      <c r="CR1904" t="s">
        <v>1171</v>
      </c>
      <c r="CS1904" t="s">
        <v>1172</v>
      </c>
      <c r="CT1904" t="s">
        <v>300</v>
      </c>
      <c r="CU1904" t="s">
        <v>301</v>
      </c>
      <c r="CV1904" t="s">
        <v>1948</v>
      </c>
      <c r="CW1904" t="s">
        <v>1949</v>
      </c>
      <c r="CX1904" t="s">
        <v>1917</v>
      </c>
      <c r="CY1904" t="s">
        <v>1918</v>
      </c>
      <c r="CZ1904" t="s">
        <v>2189</v>
      </c>
      <c r="DA1904" t="s">
        <v>2190</v>
      </c>
      <c r="DB1904" t="s">
        <v>306</v>
      </c>
      <c r="DC1904" t="s">
        <v>307</v>
      </c>
      <c r="DD1904">
        <v>8</v>
      </c>
      <c r="DE1904" t="s">
        <v>308</v>
      </c>
      <c r="DF1904" t="s">
        <v>309</v>
      </c>
      <c r="DG1904">
        <v>4</v>
      </c>
      <c r="DH1904" t="s">
        <v>312</v>
      </c>
      <c r="DI1904" t="s">
        <v>313</v>
      </c>
      <c r="DJ1904">
        <v>5</v>
      </c>
      <c r="DK1904" t="s">
        <v>316</v>
      </c>
      <c r="DL1904" t="s">
        <v>317</v>
      </c>
      <c r="DM1904">
        <v>7</v>
      </c>
      <c r="DN1904" t="s">
        <v>310</v>
      </c>
      <c r="DO1904" t="s">
        <v>311</v>
      </c>
      <c r="DP1904">
        <v>10</v>
      </c>
      <c r="DQ1904" t="s">
        <v>1948</v>
      </c>
      <c r="DR1904" t="s">
        <v>1949</v>
      </c>
      <c r="DS1904">
        <v>3</v>
      </c>
      <c r="DT1904" t="s">
        <v>1625</v>
      </c>
      <c r="DU1904" t="s">
        <v>1626</v>
      </c>
      <c r="DV1904">
        <v>9</v>
      </c>
      <c r="DW1904" t="s">
        <v>314</v>
      </c>
      <c r="DX1904" t="s">
        <v>315</v>
      </c>
      <c r="DY1904">
        <v>6</v>
      </c>
      <c r="DZ1904" t="s">
        <v>320</v>
      </c>
      <c r="EA1904" t="s">
        <v>321</v>
      </c>
      <c r="EB1904">
        <v>2</v>
      </c>
      <c r="EC1904" t="s">
        <v>1747</v>
      </c>
      <c r="ED1904" t="s">
        <v>1748</v>
      </c>
      <c r="EE1904">
        <v>4</v>
      </c>
      <c r="EF1904" t="s">
        <v>655</v>
      </c>
      <c r="EG1904" t="s">
        <v>656</v>
      </c>
      <c r="EH1904">
        <v>8</v>
      </c>
      <c r="EI1904" t="s">
        <v>880</v>
      </c>
      <c r="EJ1904" t="s">
        <v>881</v>
      </c>
      <c r="EK1904">
        <v>7</v>
      </c>
      <c r="EL1904" t="s">
        <v>657</v>
      </c>
      <c r="EM1904" t="s">
        <v>658</v>
      </c>
      <c r="EN1904">
        <v>3</v>
      </c>
      <c r="EO1904" t="s">
        <v>1842</v>
      </c>
      <c r="EP1904" t="s">
        <v>1843</v>
      </c>
      <c r="EQ1904">
        <v>9</v>
      </c>
      <c r="ER1904" t="s">
        <v>661</v>
      </c>
      <c r="ES1904" t="s">
        <v>662</v>
      </c>
      <c r="ET1904">
        <v>10</v>
      </c>
      <c r="EU1904" t="s">
        <v>665</v>
      </c>
      <c r="EV1904" t="s">
        <v>666</v>
      </c>
      <c r="EW1904">
        <v>6</v>
      </c>
      <c r="EX1904" t="s">
        <v>1037</v>
      </c>
      <c r="EY1904" t="s">
        <v>1038</v>
      </c>
      <c r="EZ1904">
        <v>5</v>
      </c>
      <c r="FA1904" t="s">
        <v>1407</v>
      </c>
      <c r="FB1904" t="s">
        <v>1408</v>
      </c>
      <c r="FC1904">
        <v>2</v>
      </c>
      <c r="FE1904" t="s">
        <v>59</v>
      </c>
    </row>
    <row r="1905" spans="1:161">
      <c r="A1905">
        <v>20170824</v>
      </c>
      <c r="B1905">
        <v>0</v>
      </c>
      <c r="C1905" t="s">
        <v>1064</v>
      </c>
      <c r="D1905" t="s">
        <v>452</v>
      </c>
      <c r="E1905" t="s">
        <v>117</v>
      </c>
      <c r="F1905">
        <v>127</v>
      </c>
      <c r="G1905" t="s">
        <v>118</v>
      </c>
      <c r="H1905" t="s">
        <v>117</v>
      </c>
      <c r="I1905">
        <v>129</v>
      </c>
      <c r="J1905">
        <v>0</v>
      </c>
      <c r="K1905">
        <v>2</v>
      </c>
      <c r="L1905">
        <v>51</v>
      </c>
      <c r="M1905" t="s">
        <v>4</v>
      </c>
      <c r="Q1905" t="s">
        <v>119</v>
      </c>
      <c r="R1905">
        <v>10133</v>
      </c>
      <c r="S1905">
        <v>201</v>
      </c>
      <c r="T1905">
        <v>0</v>
      </c>
      <c r="U1905" t="s">
        <v>2513</v>
      </c>
      <c r="V1905">
        <v>33</v>
      </c>
      <c r="W1905">
        <v>6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2</v>
      </c>
      <c r="AF1905">
        <v>0</v>
      </c>
      <c r="AG1905">
        <v>7</v>
      </c>
      <c r="AH1905">
        <v>0</v>
      </c>
      <c r="AI1905">
        <v>0</v>
      </c>
      <c r="AJ1905">
        <v>0</v>
      </c>
      <c r="AK1905">
        <v>0</v>
      </c>
      <c r="AL1905">
        <v>8</v>
      </c>
      <c r="AM1905">
        <v>4</v>
      </c>
      <c r="AN1905">
        <v>2</v>
      </c>
      <c r="AO1905">
        <v>2</v>
      </c>
      <c r="AP1905">
        <v>0</v>
      </c>
      <c r="AQ1905">
        <v>0</v>
      </c>
      <c r="AR1905">
        <v>24</v>
      </c>
      <c r="AS1905">
        <v>1</v>
      </c>
      <c r="AT1905">
        <v>0</v>
      </c>
      <c r="AU1905">
        <v>0</v>
      </c>
      <c r="AV1905">
        <v>0</v>
      </c>
      <c r="AW1905">
        <v>0</v>
      </c>
      <c r="AX1905">
        <v>28</v>
      </c>
      <c r="AY1905">
        <v>5</v>
      </c>
      <c r="AZ1905">
        <v>1</v>
      </c>
      <c r="BA1905">
        <v>0</v>
      </c>
      <c r="BB1905">
        <v>1</v>
      </c>
      <c r="BC1905">
        <v>2</v>
      </c>
      <c r="BD1905">
        <v>0</v>
      </c>
      <c r="BE1905">
        <v>1</v>
      </c>
      <c r="BF1905">
        <v>2</v>
      </c>
      <c r="BG1905">
        <v>3</v>
      </c>
      <c r="BH1905">
        <v>0</v>
      </c>
      <c r="BI1905">
        <v>14</v>
      </c>
      <c r="BJ1905">
        <v>0</v>
      </c>
      <c r="BK1905">
        <v>0</v>
      </c>
      <c r="BL1905">
        <v>0</v>
      </c>
      <c r="BM1905">
        <v>0</v>
      </c>
      <c r="BN1905">
        <v>8</v>
      </c>
      <c r="BO1905">
        <v>5</v>
      </c>
      <c r="BP1905">
        <v>0</v>
      </c>
      <c r="BQ1905">
        <v>0</v>
      </c>
      <c r="BR1905">
        <v>1</v>
      </c>
      <c r="BS1905">
        <v>0</v>
      </c>
      <c r="BT1905">
        <v>27</v>
      </c>
      <c r="BU1905">
        <v>7</v>
      </c>
      <c r="BV1905">
        <v>0</v>
      </c>
      <c r="BW1905">
        <v>0</v>
      </c>
      <c r="BX1905">
        <v>0</v>
      </c>
      <c r="BY1905">
        <v>0</v>
      </c>
      <c r="BZ1905" t="s">
        <v>1498</v>
      </c>
      <c r="CA1905" t="s">
        <v>1499</v>
      </c>
      <c r="CB1905" t="s">
        <v>1500</v>
      </c>
      <c r="CC1905" t="s">
        <v>1501</v>
      </c>
      <c r="CD1905" t="s">
        <v>237</v>
      </c>
      <c r="CE1905" t="s">
        <v>238</v>
      </c>
      <c r="CF1905" t="s">
        <v>1502</v>
      </c>
      <c r="CG1905" t="s">
        <v>1503</v>
      </c>
      <c r="CI1905" t="s">
        <v>14</v>
      </c>
      <c r="CK1905" t="s">
        <v>14</v>
      </c>
      <c r="CL1905" t="s">
        <v>463</v>
      </c>
      <c r="CM1905" t="s">
        <v>464</v>
      </c>
      <c r="CN1905" t="s">
        <v>131</v>
      </c>
      <c r="CO1905" t="s">
        <v>132</v>
      </c>
      <c r="CP1905" t="s">
        <v>2308</v>
      </c>
      <c r="CQ1905" t="s">
        <v>2309</v>
      </c>
      <c r="CR1905" t="s">
        <v>1141</v>
      </c>
      <c r="CS1905" t="s">
        <v>1142</v>
      </c>
      <c r="CT1905" t="s">
        <v>137</v>
      </c>
      <c r="CU1905" t="s">
        <v>138</v>
      </c>
      <c r="CV1905" t="s">
        <v>921</v>
      </c>
      <c r="CW1905" t="s">
        <v>922</v>
      </c>
      <c r="CX1905" t="s">
        <v>1141</v>
      </c>
      <c r="CY1905" t="s">
        <v>1142</v>
      </c>
      <c r="CZ1905" t="s">
        <v>1046</v>
      </c>
      <c r="DA1905" t="s">
        <v>1047</v>
      </c>
      <c r="DB1905" t="s">
        <v>489</v>
      </c>
      <c r="DC1905" t="s">
        <v>490</v>
      </c>
      <c r="DD1905">
        <v>7</v>
      </c>
      <c r="DE1905" t="s">
        <v>479</v>
      </c>
      <c r="DF1905" t="s">
        <v>480</v>
      </c>
      <c r="DG1905">
        <v>5</v>
      </c>
      <c r="DH1905" t="s">
        <v>1004</v>
      </c>
      <c r="DI1905" t="s">
        <v>1005</v>
      </c>
      <c r="DJ1905">
        <v>3</v>
      </c>
      <c r="DK1905" t="s">
        <v>481</v>
      </c>
      <c r="DL1905" t="s">
        <v>482</v>
      </c>
      <c r="DM1905">
        <v>9</v>
      </c>
      <c r="DN1905" t="s">
        <v>483</v>
      </c>
      <c r="DO1905" t="s">
        <v>484</v>
      </c>
      <c r="DP1905">
        <v>10</v>
      </c>
      <c r="DQ1905" t="s">
        <v>491</v>
      </c>
      <c r="DR1905" t="s">
        <v>492</v>
      </c>
      <c r="DS1905">
        <v>8</v>
      </c>
      <c r="DT1905" t="s">
        <v>1131</v>
      </c>
      <c r="DU1905" t="s">
        <v>1132</v>
      </c>
      <c r="DV1905">
        <v>2</v>
      </c>
      <c r="DW1905" t="s">
        <v>1556</v>
      </c>
      <c r="DX1905" t="s">
        <v>1557</v>
      </c>
      <c r="DY1905">
        <v>6</v>
      </c>
      <c r="DZ1905" t="s">
        <v>1202</v>
      </c>
      <c r="EA1905" t="s">
        <v>1203</v>
      </c>
      <c r="EB1905">
        <v>4</v>
      </c>
      <c r="EC1905" t="s">
        <v>161</v>
      </c>
      <c r="ED1905" t="s">
        <v>162</v>
      </c>
      <c r="EE1905">
        <v>8</v>
      </c>
      <c r="EF1905" t="s">
        <v>390</v>
      </c>
      <c r="EG1905" t="s">
        <v>391</v>
      </c>
      <c r="EH1905">
        <v>3</v>
      </c>
      <c r="EI1905" t="s">
        <v>139</v>
      </c>
      <c r="EJ1905" t="s">
        <v>140</v>
      </c>
      <c r="EK1905">
        <v>5</v>
      </c>
      <c r="EL1905" t="s">
        <v>167</v>
      </c>
      <c r="EM1905" t="s">
        <v>168</v>
      </c>
      <c r="EN1905">
        <v>10</v>
      </c>
      <c r="EO1905" t="s">
        <v>165</v>
      </c>
      <c r="EP1905" t="s">
        <v>166</v>
      </c>
      <c r="EQ1905">
        <v>9</v>
      </c>
      <c r="ER1905" t="s">
        <v>159</v>
      </c>
      <c r="ES1905" t="s">
        <v>160</v>
      </c>
      <c r="ET1905">
        <v>7</v>
      </c>
      <c r="EU1905" t="s">
        <v>1204</v>
      </c>
      <c r="EV1905" t="s">
        <v>1205</v>
      </c>
      <c r="EW1905">
        <v>2</v>
      </c>
      <c r="EX1905" t="s">
        <v>163</v>
      </c>
      <c r="EY1905" t="s">
        <v>164</v>
      </c>
      <c r="EZ1905">
        <v>4</v>
      </c>
      <c r="FA1905" t="s">
        <v>921</v>
      </c>
      <c r="FB1905" t="s">
        <v>922</v>
      </c>
      <c r="FC1905">
        <v>6</v>
      </c>
      <c r="FE1905" t="s">
        <v>59</v>
      </c>
    </row>
    <row r="1906" spans="1:161">
      <c r="A1906">
        <v>20170825</v>
      </c>
      <c r="B1906">
        <v>0</v>
      </c>
      <c r="C1906" t="s">
        <v>1206</v>
      </c>
      <c r="D1906" t="s">
        <v>1</v>
      </c>
      <c r="E1906" t="s">
        <v>2</v>
      </c>
      <c r="F1906">
        <v>130</v>
      </c>
      <c r="G1906" t="s">
        <v>3</v>
      </c>
      <c r="H1906" t="s">
        <v>2</v>
      </c>
      <c r="I1906">
        <v>129</v>
      </c>
      <c r="J1906">
        <v>3</v>
      </c>
      <c r="K1906">
        <v>4</v>
      </c>
      <c r="L1906">
        <v>51</v>
      </c>
      <c r="M1906" t="s">
        <v>62</v>
      </c>
      <c r="Q1906" t="s">
        <v>5</v>
      </c>
      <c r="R1906">
        <v>31924</v>
      </c>
      <c r="S1906">
        <v>174</v>
      </c>
      <c r="T1906">
        <v>10010100</v>
      </c>
      <c r="U1906" t="s">
        <v>2752</v>
      </c>
      <c r="V1906">
        <v>33</v>
      </c>
      <c r="W1906">
        <v>8</v>
      </c>
      <c r="X1906">
        <v>3</v>
      </c>
      <c r="Y1906">
        <v>0</v>
      </c>
      <c r="Z1906">
        <v>0</v>
      </c>
      <c r="AA1906">
        <v>2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8</v>
      </c>
      <c r="AH1906">
        <v>0</v>
      </c>
      <c r="AI1906">
        <v>1</v>
      </c>
      <c r="AJ1906">
        <v>1</v>
      </c>
      <c r="AK1906">
        <v>0</v>
      </c>
      <c r="AL1906">
        <v>3</v>
      </c>
      <c r="AM1906">
        <v>5</v>
      </c>
      <c r="AN1906">
        <v>4</v>
      </c>
      <c r="AO1906">
        <v>4</v>
      </c>
      <c r="AP1906">
        <v>0</v>
      </c>
      <c r="AQ1906">
        <v>0</v>
      </c>
      <c r="AR1906">
        <v>24</v>
      </c>
      <c r="AS1906">
        <v>13</v>
      </c>
      <c r="AT1906">
        <v>1</v>
      </c>
      <c r="AU1906">
        <v>0</v>
      </c>
      <c r="AV1906">
        <v>1</v>
      </c>
      <c r="AW1906">
        <v>0</v>
      </c>
      <c r="AX1906">
        <v>30</v>
      </c>
      <c r="AY1906">
        <v>7</v>
      </c>
      <c r="AZ1906">
        <v>0</v>
      </c>
      <c r="BA1906">
        <v>0</v>
      </c>
      <c r="BB1906">
        <v>1</v>
      </c>
      <c r="BC1906">
        <v>4</v>
      </c>
      <c r="BD1906">
        <v>0</v>
      </c>
      <c r="BE1906">
        <v>0</v>
      </c>
      <c r="BF1906">
        <v>0</v>
      </c>
      <c r="BG1906">
        <v>3</v>
      </c>
      <c r="BH1906">
        <v>0</v>
      </c>
      <c r="BI1906">
        <v>5</v>
      </c>
      <c r="BJ1906">
        <v>0</v>
      </c>
      <c r="BK1906">
        <v>0</v>
      </c>
      <c r="BL1906">
        <v>1</v>
      </c>
      <c r="BM1906">
        <v>0</v>
      </c>
      <c r="BN1906">
        <v>5</v>
      </c>
      <c r="BO1906">
        <v>4</v>
      </c>
      <c r="BP1906">
        <v>2</v>
      </c>
      <c r="BQ1906">
        <v>2</v>
      </c>
      <c r="BR1906">
        <v>0</v>
      </c>
      <c r="BS1906">
        <v>0</v>
      </c>
      <c r="BT1906">
        <v>27</v>
      </c>
      <c r="BU1906">
        <v>20</v>
      </c>
      <c r="BV1906">
        <v>1</v>
      </c>
      <c r="BW1906">
        <v>0</v>
      </c>
      <c r="BX1906">
        <v>1</v>
      </c>
      <c r="BY1906">
        <v>0</v>
      </c>
      <c r="BZ1906" t="s">
        <v>2029</v>
      </c>
      <c r="CA1906" t="s">
        <v>2030</v>
      </c>
      <c r="CB1906" t="s">
        <v>398</v>
      </c>
      <c r="CC1906" t="s">
        <v>399</v>
      </c>
      <c r="CD1906" t="s">
        <v>400</v>
      </c>
      <c r="CE1906" t="s">
        <v>401</v>
      </c>
      <c r="CF1906" t="s">
        <v>346</v>
      </c>
      <c r="CG1906" t="s">
        <v>347</v>
      </c>
      <c r="CI1906" t="s">
        <v>14</v>
      </c>
      <c r="CK1906" t="s">
        <v>14</v>
      </c>
      <c r="CL1906" t="s">
        <v>15</v>
      </c>
      <c r="CM1906" t="s">
        <v>16</v>
      </c>
      <c r="CN1906" t="s">
        <v>17</v>
      </c>
      <c r="CO1906" t="s">
        <v>18</v>
      </c>
      <c r="CP1906" t="s">
        <v>27</v>
      </c>
      <c r="CQ1906" t="s">
        <v>28</v>
      </c>
      <c r="CR1906" t="s">
        <v>1920</v>
      </c>
      <c r="CS1906" t="s">
        <v>1921</v>
      </c>
      <c r="CT1906" t="s">
        <v>19</v>
      </c>
      <c r="CU1906" t="s">
        <v>20</v>
      </c>
      <c r="CV1906" t="s">
        <v>47</v>
      </c>
      <c r="CW1906" t="s">
        <v>48</v>
      </c>
      <c r="CX1906" t="s">
        <v>1920</v>
      </c>
      <c r="CY1906" t="s">
        <v>1921</v>
      </c>
      <c r="CZ1906" t="s">
        <v>27</v>
      </c>
      <c r="DA1906" t="s">
        <v>28</v>
      </c>
      <c r="DB1906" t="s">
        <v>29</v>
      </c>
      <c r="DC1906" t="s">
        <v>30</v>
      </c>
      <c r="DD1906">
        <v>8</v>
      </c>
      <c r="DE1906" t="s">
        <v>33</v>
      </c>
      <c r="DF1906" t="s">
        <v>34</v>
      </c>
      <c r="DG1906">
        <v>9</v>
      </c>
      <c r="DH1906" t="s">
        <v>41</v>
      </c>
      <c r="DI1906" t="s">
        <v>42</v>
      </c>
      <c r="DJ1906">
        <v>7</v>
      </c>
      <c r="DK1906" t="s">
        <v>35</v>
      </c>
      <c r="DL1906" t="s">
        <v>36</v>
      </c>
      <c r="DM1906">
        <v>3</v>
      </c>
      <c r="DN1906" t="s">
        <v>37</v>
      </c>
      <c r="DO1906" t="s">
        <v>38</v>
      </c>
      <c r="DP1906">
        <v>6</v>
      </c>
      <c r="DQ1906" t="s">
        <v>533</v>
      </c>
      <c r="DR1906" t="s">
        <v>534</v>
      </c>
      <c r="DS1906">
        <v>5</v>
      </c>
      <c r="DT1906" t="s">
        <v>1261</v>
      </c>
      <c r="DU1906" t="s">
        <v>1262</v>
      </c>
      <c r="DV1906">
        <v>2</v>
      </c>
      <c r="DW1906" t="s">
        <v>43</v>
      </c>
      <c r="DX1906" t="s">
        <v>44</v>
      </c>
      <c r="DY1906">
        <v>4</v>
      </c>
      <c r="DZ1906" t="s">
        <v>1920</v>
      </c>
      <c r="EA1906" t="s">
        <v>1921</v>
      </c>
      <c r="EB1906">
        <v>1</v>
      </c>
      <c r="EC1906" t="s">
        <v>55</v>
      </c>
      <c r="ED1906" t="s">
        <v>56</v>
      </c>
      <c r="EE1906">
        <v>7</v>
      </c>
      <c r="EF1906" t="s">
        <v>945</v>
      </c>
      <c r="EG1906" t="s">
        <v>946</v>
      </c>
      <c r="EH1906">
        <v>2</v>
      </c>
      <c r="EI1906" t="s">
        <v>45</v>
      </c>
      <c r="EJ1906" t="s">
        <v>46</v>
      </c>
      <c r="EK1906">
        <v>8</v>
      </c>
      <c r="EL1906" t="s">
        <v>47</v>
      </c>
      <c r="EM1906" t="s">
        <v>48</v>
      </c>
      <c r="EN1906">
        <v>3</v>
      </c>
      <c r="EO1906" t="s">
        <v>2225</v>
      </c>
      <c r="EP1906" t="s">
        <v>2226</v>
      </c>
      <c r="EQ1906">
        <v>9</v>
      </c>
      <c r="ER1906" t="s">
        <v>53</v>
      </c>
      <c r="ES1906" t="s">
        <v>54</v>
      </c>
      <c r="ET1906">
        <v>4</v>
      </c>
      <c r="EU1906" t="s">
        <v>49</v>
      </c>
      <c r="EV1906" t="s">
        <v>50</v>
      </c>
      <c r="EW1906">
        <v>5</v>
      </c>
      <c r="EX1906" t="s">
        <v>2886</v>
      </c>
      <c r="EY1906" t="s">
        <v>2887</v>
      </c>
      <c r="EZ1906">
        <v>6</v>
      </c>
      <c r="FA1906" t="s">
        <v>27</v>
      </c>
      <c r="FB1906" t="s">
        <v>28</v>
      </c>
      <c r="FC1906">
        <v>1</v>
      </c>
      <c r="FE1906" t="s">
        <v>59</v>
      </c>
    </row>
    <row r="1907" spans="1:161">
      <c r="A1907">
        <v>20170825</v>
      </c>
      <c r="B1907">
        <v>0</v>
      </c>
      <c r="C1907" t="s">
        <v>1206</v>
      </c>
      <c r="D1907" t="s">
        <v>281</v>
      </c>
      <c r="E1907" t="s">
        <v>2</v>
      </c>
      <c r="F1907">
        <v>128</v>
      </c>
      <c r="G1907" t="s">
        <v>338</v>
      </c>
      <c r="H1907" t="s">
        <v>2</v>
      </c>
      <c r="I1907">
        <v>126</v>
      </c>
      <c r="J1907">
        <v>2</v>
      </c>
      <c r="K1907">
        <v>5</v>
      </c>
      <c r="L1907">
        <v>51</v>
      </c>
      <c r="M1907" t="s">
        <v>62</v>
      </c>
      <c r="Q1907" t="s">
        <v>1615</v>
      </c>
      <c r="R1907">
        <v>33577</v>
      </c>
      <c r="S1907">
        <v>152</v>
      </c>
      <c r="T1907">
        <v>1000100</v>
      </c>
      <c r="U1907" t="s">
        <v>3416</v>
      </c>
      <c r="V1907">
        <v>31</v>
      </c>
      <c r="W1907">
        <v>6</v>
      </c>
      <c r="X1907">
        <v>2</v>
      </c>
      <c r="Y1907">
        <v>0</v>
      </c>
      <c r="Z1907">
        <v>1</v>
      </c>
      <c r="AA1907">
        <v>2</v>
      </c>
      <c r="AB1907">
        <v>1</v>
      </c>
      <c r="AC1907">
        <v>0</v>
      </c>
      <c r="AD1907">
        <v>0</v>
      </c>
      <c r="AE1907">
        <v>0</v>
      </c>
      <c r="AF1907">
        <v>0</v>
      </c>
      <c r="AG1907">
        <v>6</v>
      </c>
      <c r="AH1907">
        <v>0</v>
      </c>
      <c r="AI1907">
        <v>0</v>
      </c>
      <c r="AJ1907">
        <v>1</v>
      </c>
      <c r="AK1907">
        <v>0</v>
      </c>
      <c r="AL1907">
        <v>3</v>
      </c>
      <c r="AM1907">
        <v>3</v>
      </c>
      <c r="AN1907">
        <v>5</v>
      </c>
      <c r="AO1907">
        <v>5</v>
      </c>
      <c r="AP1907">
        <v>0</v>
      </c>
      <c r="AQ1907">
        <v>0</v>
      </c>
      <c r="AR1907">
        <v>24</v>
      </c>
      <c r="AS1907">
        <v>6</v>
      </c>
      <c r="AT1907">
        <v>0</v>
      </c>
      <c r="AU1907">
        <v>0</v>
      </c>
      <c r="AV1907">
        <v>0</v>
      </c>
      <c r="AW1907">
        <v>0</v>
      </c>
      <c r="AX1907">
        <v>29</v>
      </c>
      <c r="AY1907">
        <v>7</v>
      </c>
      <c r="AZ1907">
        <v>2</v>
      </c>
      <c r="BA1907">
        <v>0</v>
      </c>
      <c r="BB1907">
        <v>2</v>
      </c>
      <c r="BC1907">
        <v>5</v>
      </c>
      <c r="BD1907">
        <v>2</v>
      </c>
      <c r="BE1907">
        <v>0</v>
      </c>
      <c r="BF1907">
        <v>0</v>
      </c>
      <c r="BG1907">
        <v>5</v>
      </c>
      <c r="BH1907">
        <v>0</v>
      </c>
      <c r="BI1907">
        <v>4</v>
      </c>
      <c r="BJ1907">
        <v>2</v>
      </c>
      <c r="BK1907">
        <v>0</v>
      </c>
      <c r="BL1907">
        <v>0</v>
      </c>
      <c r="BM1907">
        <v>0</v>
      </c>
      <c r="BN1907">
        <v>7</v>
      </c>
      <c r="BO1907">
        <v>3</v>
      </c>
      <c r="BP1907">
        <v>2</v>
      </c>
      <c r="BQ1907">
        <v>2</v>
      </c>
      <c r="BR1907">
        <v>0</v>
      </c>
      <c r="BS1907">
        <v>0</v>
      </c>
      <c r="BT1907">
        <v>27</v>
      </c>
      <c r="BU1907">
        <v>9</v>
      </c>
      <c r="BV1907">
        <v>0</v>
      </c>
      <c r="BW1907">
        <v>0</v>
      </c>
      <c r="BX1907">
        <v>1</v>
      </c>
      <c r="BY1907">
        <v>0</v>
      </c>
      <c r="BZ1907" t="s">
        <v>695</v>
      </c>
      <c r="CA1907" t="s">
        <v>696</v>
      </c>
      <c r="CB1907" t="s">
        <v>2858</v>
      </c>
      <c r="CC1907" t="s">
        <v>2859</v>
      </c>
      <c r="CD1907" t="s">
        <v>689</v>
      </c>
      <c r="CE1907" t="s">
        <v>690</v>
      </c>
      <c r="CF1907" t="s">
        <v>691</v>
      </c>
      <c r="CG1907" t="s">
        <v>692</v>
      </c>
      <c r="CI1907" t="s">
        <v>14</v>
      </c>
      <c r="CK1907" t="s">
        <v>14</v>
      </c>
      <c r="CL1907" t="s">
        <v>292</v>
      </c>
      <c r="CM1907" t="s">
        <v>293</v>
      </c>
      <c r="CN1907" t="s">
        <v>350</v>
      </c>
      <c r="CO1907" t="s">
        <v>351</v>
      </c>
      <c r="CP1907" t="s">
        <v>360</v>
      </c>
      <c r="CQ1907" t="s">
        <v>361</v>
      </c>
      <c r="CR1907" t="s">
        <v>3311</v>
      </c>
      <c r="CS1907" t="s">
        <v>3312</v>
      </c>
      <c r="CT1907" t="s">
        <v>1560</v>
      </c>
      <c r="CU1907" t="s">
        <v>1561</v>
      </c>
      <c r="CV1907" t="s">
        <v>370</v>
      </c>
      <c r="CW1907" t="s">
        <v>371</v>
      </c>
      <c r="CX1907" t="s">
        <v>3311</v>
      </c>
      <c r="CY1907" t="s">
        <v>3312</v>
      </c>
      <c r="CZ1907" t="s">
        <v>360</v>
      </c>
      <c r="DA1907" t="s">
        <v>361</v>
      </c>
      <c r="DB1907" t="s">
        <v>306</v>
      </c>
      <c r="DC1907" t="s">
        <v>307</v>
      </c>
      <c r="DD1907">
        <v>8</v>
      </c>
      <c r="DE1907" t="s">
        <v>308</v>
      </c>
      <c r="DF1907" t="s">
        <v>309</v>
      </c>
      <c r="DG1907">
        <v>4</v>
      </c>
      <c r="DH1907" t="s">
        <v>312</v>
      </c>
      <c r="DI1907" t="s">
        <v>313</v>
      </c>
      <c r="DJ1907">
        <v>5</v>
      </c>
      <c r="DK1907" t="s">
        <v>316</v>
      </c>
      <c r="DL1907" t="s">
        <v>317</v>
      </c>
      <c r="DM1907">
        <v>7</v>
      </c>
      <c r="DN1907" t="s">
        <v>318</v>
      </c>
      <c r="DO1907" t="s">
        <v>319</v>
      </c>
      <c r="DP1907">
        <v>3</v>
      </c>
      <c r="DQ1907" t="s">
        <v>310</v>
      </c>
      <c r="DR1907" t="s">
        <v>311</v>
      </c>
      <c r="DS1907">
        <v>9</v>
      </c>
      <c r="DT1907" t="s">
        <v>796</v>
      </c>
      <c r="DU1907" t="s">
        <v>797</v>
      </c>
      <c r="DV1907">
        <v>2</v>
      </c>
      <c r="DW1907" t="s">
        <v>314</v>
      </c>
      <c r="DX1907" t="s">
        <v>315</v>
      </c>
      <c r="DY1907">
        <v>6</v>
      </c>
      <c r="DZ1907" t="s">
        <v>3311</v>
      </c>
      <c r="EA1907" t="s">
        <v>3312</v>
      </c>
      <c r="EB1907">
        <v>1</v>
      </c>
      <c r="EC1907" t="s">
        <v>364</v>
      </c>
      <c r="ED1907" t="s">
        <v>365</v>
      </c>
      <c r="EE1907">
        <v>8</v>
      </c>
      <c r="EF1907" t="s">
        <v>374</v>
      </c>
      <c r="EG1907" t="s">
        <v>375</v>
      </c>
      <c r="EH1907">
        <v>5</v>
      </c>
      <c r="EI1907" t="s">
        <v>368</v>
      </c>
      <c r="EJ1907" t="s">
        <v>369</v>
      </c>
      <c r="EK1907">
        <v>3</v>
      </c>
      <c r="EL1907" t="s">
        <v>370</v>
      </c>
      <c r="EM1907" t="s">
        <v>371</v>
      </c>
      <c r="EN1907">
        <v>7</v>
      </c>
      <c r="EO1907" t="s">
        <v>372</v>
      </c>
      <c r="EP1907" t="s">
        <v>373</v>
      </c>
      <c r="EQ1907">
        <v>9</v>
      </c>
      <c r="ER1907" t="s">
        <v>986</v>
      </c>
      <c r="ES1907" t="s">
        <v>987</v>
      </c>
      <c r="ET1907">
        <v>2</v>
      </c>
      <c r="EU1907" t="s">
        <v>3178</v>
      </c>
      <c r="EV1907" t="s">
        <v>3179</v>
      </c>
      <c r="EW1907">
        <v>4</v>
      </c>
      <c r="EX1907" t="s">
        <v>366</v>
      </c>
      <c r="EY1907" t="s">
        <v>367</v>
      </c>
      <c r="EZ1907">
        <v>6</v>
      </c>
      <c r="FA1907" t="s">
        <v>360</v>
      </c>
      <c r="FB1907" t="s">
        <v>361</v>
      </c>
      <c r="FC1907">
        <v>1</v>
      </c>
      <c r="FE1907" t="s">
        <v>59</v>
      </c>
    </row>
    <row r="1908" spans="1:161">
      <c r="A1908">
        <v>20170825</v>
      </c>
      <c r="B1908">
        <v>0</v>
      </c>
      <c r="C1908" t="s">
        <v>1206</v>
      </c>
      <c r="D1908" t="s">
        <v>511</v>
      </c>
      <c r="E1908" t="s">
        <v>2</v>
      </c>
      <c r="F1908">
        <v>129</v>
      </c>
      <c r="G1908" t="s">
        <v>177</v>
      </c>
      <c r="H1908" t="s">
        <v>2</v>
      </c>
      <c r="I1908">
        <v>129</v>
      </c>
      <c r="J1908">
        <v>5</v>
      </c>
      <c r="K1908">
        <v>9</v>
      </c>
      <c r="L1908">
        <v>51</v>
      </c>
      <c r="M1908" t="s">
        <v>62</v>
      </c>
      <c r="Q1908" t="s">
        <v>178</v>
      </c>
      <c r="R1908">
        <v>20561</v>
      </c>
      <c r="S1908">
        <v>215</v>
      </c>
      <c r="T1908">
        <v>1100300</v>
      </c>
      <c r="U1908" t="s">
        <v>3417</v>
      </c>
      <c r="V1908">
        <v>36</v>
      </c>
      <c r="W1908">
        <v>11</v>
      </c>
      <c r="X1908">
        <v>2</v>
      </c>
      <c r="Y1908">
        <v>0</v>
      </c>
      <c r="Z1908">
        <v>1</v>
      </c>
      <c r="AA1908">
        <v>5</v>
      </c>
      <c r="AB1908">
        <v>0</v>
      </c>
      <c r="AC1908">
        <v>0</v>
      </c>
      <c r="AD1908">
        <v>0</v>
      </c>
      <c r="AE1908">
        <v>5</v>
      </c>
      <c r="AF1908">
        <v>0</v>
      </c>
      <c r="AG1908">
        <v>15</v>
      </c>
      <c r="AH1908">
        <v>0</v>
      </c>
      <c r="AI1908">
        <v>1</v>
      </c>
      <c r="AJ1908">
        <v>0</v>
      </c>
      <c r="AK1908">
        <v>0</v>
      </c>
      <c r="AL1908">
        <v>9</v>
      </c>
      <c r="AM1908">
        <v>4</v>
      </c>
      <c r="AN1908">
        <v>7</v>
      </c>
      <c r="AO1908">
        <v>7</v>
      </c>
      <c r="AP1908">
        <v>1</v>
      </c>
      <c r="AQ1908">
        <v>0</v>
      </c>
      <c r="AR1908">
        <v>24</v>
      </c>
      <c r="AS1908">
        <v>1</v>
      </c>
      <c r="AT1908">
        <v>1</v>
      </c>
      <c r="AU1908">
        <v>0</v>
      </c>
      <c r="AV1908">
        <v>0</v>
      </c>
      <c r="AW1908">
        <v>0</v>
      </c>
      <c r="AX1908">
        <v>33</v>
      </c>
      <c r="AY1908">
        <v>9</v>
      </c>
      <c r="AZ1908">
        <v>2</v>
      </c>
      <c r="BA1908">
        <v>1</v>
      </c>
      <c r="BB1908">
        <v>2</v>
      </c>
      <c r="BC1908">
        <v>8</v>
      </c>
      <c r="BD1908">
        <v>0</v>
      </c>
      <c r="BE1908">
        <v>1</v>
      </c>
      <c r="BF1908">
        <v>2</v>
      </c>
      <c r="BG1908">
        <v>6</v>
      </c>
      <c r="BH1908">
        <v>0</v>
      </c>
      <c r="BI1908">
        <v>11</v>
      </c>
      <c r="BJ1908">
        <v>1</v>
      </c>
      <c r="BK1908">
        <v>0</v>
      </c>
      <c r="BL1908">
        <v>0</v>
      </c>
      <c r="BM1908">
        <v>0</v>
      </c>
      <c r="BN1908">
        <v>9</v>
      </c>
      <c r="BO1908">
        <v>5</v>
      </c>
      <c r="BP1908">
        <v>5</v>
      </c>
      <c r="BQ1908">
        <v>5</v>
      </c>
      <c r="BR1908">
        <v>0</v>
      </c>
      <c r="BS1908">
        <v>0</v>
      </c>
      <c r="BT1908">
        <v>27</v>
      </c>
      <c r="BU1908">
        <v>9</v>
      </c>
      <c r="BV1908">
        <v>0</v>
      </c>
      <c r="BW1908">
        <v>0</v>
      </c>
      <c r="BX1908">
        <v>0</v>
      </c>
      <c r="BY1908">
        <v>0</v>
      </c>
      <c r="BZ1908" t="s">
        <v>344</v>
      </c>
      <c r="CA1908" t="s">
        <v>345</v>
      </c>
      <c r="CB1908" t="s">
        <v>8</v>
      </c>
      <c r="CC1908" t="s">
        <v>9</v>
      </c>
      <c r="CD1908" t="s">
        <v>342</v>
      </c>
      <c r="CE1908" t="s">
        <v>343</v>
      </c>
      <c r="CF1908" t="s">
        <v>1715</v>
      </c>
      <c r="CG1908" t="s">
        <v>1716</v>
      </c>
      <c r="CI1908" t="s">
        <v>14</v>
      </c>
      <c r="CK1908" t="s">
        <v>14</v>
      </c>
      <c r="CL1908" t="s">
        <v>523</v>
      </c>
      <c r="CM1908" t="s">
        <v>524</v>
      </c>
      <c r="CN1908" t="s">
        <v>189</v>
      </c>
      <c r="CO1908" t="s">
        <v>190</v>
      </c>
      <c r="CP1908" t="s">
        <v>1811</v>
      </c>
      <c r="CQ1908" t="s">
        <v>1812</v>
      </c>
      <c r="CR1908" t="s">
        <v>1243</v>
      </c>
      <c r="CS1908" t="s">
        <v>1244</v>
      </c>
      <c r="CU1908" t="s">
        <v>14</v>
      </c>
      <c r="CV1908" t="s">
        <v>227</v>
      </c>
      <c r="CW1908" t="s">
        <v>228</v>
      </c>
      <c r="CX1908" t="s">
        <v>1243</v>
      </c>
      <c r="CY1908" t="s">
        <v>1244</v>
      </c>
      <c r="CZ1908" t="s">
        <v>1811</v>
      </c>
      <c r="DA1908" t="s">
        <v>1812</v>
      </c>
      <c r="DB1908" t="s">
        <v>537</v>
      </c>
      <c r="DC1908" t="s">
        <v>538</v>
      </c>
      <c r="DD1908">
        <v>8</v>
      </c>
      <c r="DE1908" t="s">
        <v>535</v>
      </c>
      <c r="DF1908" t="s">
        <v>536</v>
      </c>
      <c r="DG1908">
        <v>7</v>
      </c>
      <c r="DH1908" t="s">
        <v>549</v>
      </c>
      <c r="DI1908" t="s">
        <v>550</v>
      </c>
      <c r="DJ1908">
        <v>4</v>
      </c>
      <c r="DK1908" t="s">
        <v>547</v>
      </c>
      <c r="DL1908" t="s">
        <v>548</v>
      </c>
      <c r="DM1908">
        <v>3</v>
      </c>
      <c r="DN1908" t="s">
        <v>543</v>
      </c>
      <c r="DO1908" t="s">
        <v>544</v>
      </c>
      <c r="DP1908">
        <v>5</v>
      </c>
      <c r="DQ1908" t="s">
        <v>1357</v>
      </c>
      <c r="DR1908" t="s">
        <v>1358</v>
      </c>
      <c r="DS1908">
        <v>9</v>
      </c>
      <c r="DT1908" t="s">
        <v>545</v>
      </c>
      <c r="DU1908" t="s">
        <v>546</v>
      </c>
      <c r="DV1908">
        <v>2</v>
      </c>
      <c r="DW1908" t="s">
        <v>551</v>
      </c>
      <c r="DX1908" t="s">
        <v>552</v>
      </c>
      <c r="DY1908">
        <v>6</v>
      </c>
      <c r="DZ1908" t="s">
        <v>1243</v>
      </c>
      <c r="EA1908" t="s">
        <v>1244</v>
      </c>
      <c r="EB1908">
        <v>1</v>
      </c>
      <c r="EC1908" t="s">
        <v>213</v>
      </c>
      <c r="ED1908" t="s">
        <v>214</v>
      </c>
      <c r="EE1908">
        <v>8</v>
      </c>
      <c r="EF1908" t="s">
        <v>225</v>
      </c>
      <c r="EG1908" t="s">
        <v>226</v>
      </c>
      <c r="EH1908">
        <v>6</v>
      </c>
      <c r="EI1908" t="s">
        <v>217</v>
      </c>
      <c r="EJ1908" t="s">
        <v>218</v>
      </c>
      <c r="EK1908">
        <v>3</v>
      </c>
      <c r="EL1908" t="s">
        <v>219</v>
      </c>
      <c r="EM1908" t="s">
        <v>220</v>
      </c>
      <c r="EN1908">
        <v>7</v>
      </c>
      <c r="EO1908" t="s">
        <v>1267</v>
      </c>
      <c r="EP1908" t="s">
        <v>1268</v>
      </c>
      <c r="EQ1908">
        <v>4</v>
      </c>
      <c r="ER1908" t="s">
        <v>221</v>
      </c>
      <c r="ES1908" t="s">
        <v>222</v>
      </c>
      <c r="ET1908">
        <v>5</v>
      </c>
      <c r="EU1908" t="s">
        <v>223</v>
      </c>
      <c r="EV1908" t="s">
        <v>224</v>
      </c>
      <c r="EW1908">
        <v>9</v>
      </c>
      <c r="EX1908" t="s">
        <v>227</v>
      </c>
      <c r="EY1908" t="s">
        <v>228</v>
      </c>
      <c r="EZ1908">
        <v>2</v>
      </c>
      <c r="FA1908" t="s">
        <v>1811</v>
      </c>
      <c r="FB1908" t="s">
        <v>1812</v>
      </c>
      <c r="FC1908">
        <v>1</v>
      </c>
      <c r="FE1908" t="s">
        <v>59</v>
      </c>
    </row>
    <row r="1909" spans="1:161">
      <c r="A1909">
        <v>20170825</v>
      </c>
      <c r="B1909">
        <v>0</v>
      </c>
      <c r="C1909" t="s">
        <v>1206</v>
      </c>
      <c r="D1909" t="s">
        <v>282</v>
      </c>
      <c r="E1909" t="s">
        <v>2</v>
      </c>
      <c r="F1909">
        <v>129</v>
      </c>
      <c r="G1909" t="s">
        <v>230</v>
      </c>
      <c r="H1909" t="s">
        <v>2</v>
      </c>
      <c r="I1909">
        <v>127</v>
      </c>
      <c r="J1909">
        <v>1</v>
      </c>
      <c r="K1909">
        <v>3</v>
      </c>
      <c r="L1909">
        <v>51</v>
      </c>
      <c r="M1909" t="s">
        <v>62</v>
      </c>
      <c r="Q1909" t="s">
        <v>231</v>
      </c>
      <c r="R1909">
        <v>52455</v>
      </c>
      <c r="S1909">
        <v>180</v>
      </c>
      <c r="T1909">
        <v>10000000</v>
      </c>
      <c r="U1909" t="s">
        <v>3418</v>
      </c>
      <c r="V1909">
        <v>27</v>
      </c>
      <c r="W1909">
        <v>1</v>
      </c>
      <c r="X1909">
        <v>0</v>
      </c>
      <c r="Y1909">
        <v>0</v>
      </c>
      <c r="Z1909">
        <v>1</v>
      </c>
      <c r="AA1909">
        <v>1</v>
      </c>
      <c r="AB1909">
        <v>0</v>
      </c>
      <c r="AC1909">
        <v>0</v>
      </c>
      <c r="AD1909">
        <v>0</v>
      </c>
      <c r="AE1909">
        <v>3</v>
      </c>
      <c r="AF1909">
        <v>0</v>
      </c>
      <c r="AG1909">
        <v>11</v>
      </c>
      <c r="AH1909">
        <v>0</v>
      </c>
      <c r="AI1909">
        <v>0</v>
      </c>
      <c r="AJ1909">
        <v>0</v>
      </c>
      <c r="AK1909">
        <v>0</v>
      </c>
      <c r="AL1909">
        <v>2</v>
      </c>
      <c r="AM1909">
        <v>4</v>
      </c>
      <c r="AN1909">
        <v>3</v>
      </c>
      <c r="AO1909">
        <v>3</v>
      </c>
      <c r="AP1909">
        <v>0</v>
      </c>
      <c r="AQ1909">
        <v>0</v>
      </c>
      <c r="AR1909">
        <v>24</v>
      </c>
      <c r="AS1909">
        <v>4</v>
      </c>
      <c r="AT1909">
        <v>0</v>
      </c>
      <c r="AU1909">
        <v>0</v>
      </c>
      <c r="AV1909">
        <v>0</v>
      </c>
      <c r="AW1909">
        <v>0</v>
      </c>
      <c r="AX1909">
        <v>32</v>
      </c>
      <c r="AY1909">
        <v>8</v>
      </c>
      <c r="AZ1909">
        <v>0</v>
      </c>
      <c r="BA1909">
        <v>0</v>
      </c>
      <c r="BB1909">
        <v>2</v>
      </c>
      <c r="BC1909">
        <v>3</v>
      </c>
      <c r="BD1909">
        <v>0</v>
      </c>
      <c r="BE1909">
        <v>0</v>
      </c>
      <c r="BF1909">
        <v>0</v>
      </c>
      <c r="BG1909">
        <v>4</v>
      </c>
      <c r="BH1909">
        <v>0</v>
      </c>
      <c r="BI1909">
        <v>10</v>
      </c>
      <c r="BJ1909">
        <v>2</v>
      </c>
      <c r="BK1909">
        <v>0</v>
      </c>
      <c r="BL1909">
        <v>0</v>
      </c>
      <c r="BM1909">
        <v>0</v>
      </c>
      <c r="BN1909">
        <v>9</v>
      </c>
      <c r="BO1909">
        <v>4</v>
      </c>
      <c r="BP1909">
        <v>1</v>
      </c>
      <c r="BQ1909">
        <v>1</v>
      </c>
      <c r="BR1909">
        <v>0</v>
      </c>
      <c r="BS1909">
        <v>0</v>
      </c>
      <c r="BT1909">
        <v>27</v>
      </c>
      <c r="BU1909">
        <v>5</v>
      </c>
      <c r="BV1909">
        <v>0</v>
      </c>
      <c r="BW1909">
        <v>0</v>
      </c>
      <c r="BX1909">
        <v>1</v>
      </c>
      <c r="BY1909">
        <v>0</v>
      </c>
      <c r="BZ1909" t="s">
        <v>1050</v>
      </c>
      <c r="CA1909" t="s">
        <v>1051</v>
      </c>
      <c r="CB1909" t="s">
        <v>455</v>
      </c>
      <c r="CC1909" t="s">
        <v>456</v>
      </c>
      <c r="CD1909" t="s">
        <v>461</v>
      </c>
      <c r="CE1909" t="s">
        <v>462</v>
      </c>
      <c r="CF1909" t="s">
        <v>459</v>
      </c>
      <c r="CG1909" t="s">
        <v>460</v>
      </c>
      <c r="CI1909" t="s">
        <v>14</v>
      </c>
      <c r="CK1909" t="s">
        <v>14</v>
      </c>
      <c r="CL1909" t="s">
        <v>294</v>
      </c>
      <c r="CM1909" t="s">
        <v>295</v>
      </c>
      <c r="CN1909" t="s">
        <v>243</v>
      </c>
      <c r="CO1909" t="s">
        <v>244</v>
      </c>
      <c r="CP1909" t="s">
        <v>815</v>
      </c>
      <c r="CQ1909" t="s">
        <v>816</v>
      </c>
      <c r="CR1909" t="s">
        <v>1114</v>
      </c>
      <c r="CS1909" t="s">
        <v>1115</v>
      </c>
      <c r="CT1909" t="s">
        <v>963</v>
      </c>
      <c r="CU1909" t="s">
        <v>964</v>
      </c>
      <c r="CV1909" t="s">
        <v>277</v>
      </c>
      <c r="CW1909" t="s">
        <v>278</v>
      </c>
      <c r="CX1909" t="s">
        <v>1114</v>
      </c>
      <c r="CY1909" t="s">
        <v>1115</v>
      </c>
      <c r="CZ1909" t="s">
        <v>815</v>
      </c>
      <c r="DA1909" t="s">
        <v>816</v>
      </c>
      <c r="DB1909" t="s">
        <v>324</v>
      </c>
      <c r="DC1909" t="s">
        <v>325</v>
      </c>
      <c r="DD1909">
        <v>3</v>
      </c>
      <c r="DE1909" t="s">
        <v>386</v>
      </c>
      <c r="DF1909" t="s">
        <v>387</v>
      </c>
      <c r="DG1909">
        <v>4</v>
      </c>
      <c r="DH1909" t="s">
        <v>326</v>
      </c>
      <c r="DI1909" t="s">
        <v>327</v>
      </c>
      <c r="DJ1909">
        <v>7</v>
      </c>
      <c r="DK1909" t="s">
        <v>328</v>
      </c>
      <c r="DL1909" t="s">
        <v>329</v>
      </c>
      <c r="DM1909">
        <v>5</v>
      </c>
      <c r="DN1909" t="s">
        <v>330</v>
      </c>
      <c r="DO1909" t="s">
        <v>331</v>
      </c>
      <c r="DP1909">
        <v>9</v>
      </c>
      <c r="DQ1909" t="s">
        <v>733</v>
      </c>
      <c r="DR1909" t="s">
        <v>734</v>
      </c>
      <c r="DS1909">
        <v>2</v>
      </c>
      <c r="DT1909" t="s">
        <v>332</v>
      </c>
      <c r="DU1909" t="s">
        <v>333</v>
      </c>
      <c r="DV1909">
        <v>8</v>
      </c>
      <c r="DW1909" t="s">
        <v>336</v>
      </c>
      <c r="DX1909" t="s">
        <v>337</v>
      </c>
      <c r="DY1909">
        <v>6</v>
      </c>
      <c r="DZ1909" t="s">
        <v>1114</v>
      </c>
      <c r="EA1909" t="s">
        <v>1115</v>
      </c>
      <c r="EB1909">
        <v>1</v>
      </c>
      <c r="EC1909" t="s">
        <v>1764</v>
      </c>
      <c r="ED1909" t="s">
        <v>1765</v>
      </c>
      <c r="EE1909">
        <v>8</v>
      </c>
      <c r="EF1909" t="s">
        <v>269</v>
      </c>
      <c r="EG1909" t="s">
        <v>270</v>
      </c>
      <c r="EH1909">
        <v>6</v>
      </c>
      <c r="EI1909" t="s">
        <v>271</v>
      </c>
      <c r="EJ1909" t="s">
        <v>272</v>
      </c>
      <c r="EK1909">
        <v>5</v>
      </c>
      <c r="EL1909" t="s">
        <v>277</v>
      </c>
      <c r="EM1909" t="s">
        <v>278</v>
      </c>
      <c r="EN1909">
        <v>2</v>
      </c>
      <c r="EO1909" t="s">
        <v>273</v>
      </c>
      <c r="EP1909" t="s">
        <v>274</v>
      </c>
      <c r="EQ1909">
        <v>3</v>
      </c>
      <c r="ER1909" t="s">
        <v>279</v>
      </c>
      <c r="ES1909" t="s">
        <v>280</v>
      </c>
      <c r="ET1909">
        <v>9</v>
      </c>
      <c r="EU1909" t="s">
        <v>275</v>
      </c>
      <c r="EV1909" t="s">
        <v>276</v>
      </c>
      <c r="EW1909">
        <v>4</v>
      </c>
      <c r="EX1909" t="s">
        <v>819</v>
      </c>
      <c r="EY1909" t="s">
        <v>820</v>
      </c>
      <c r="EZ1909">
        <v>7</v>
      </c>
      <c r="FA1909" t="s">
        <v>815</v>
      </c>
      <c r="FB1909" t="s">
        <v>816</v>
      </c>
      <c r="FC1909">
        <v>1</v>
      </c>
      <c r="FE1909" t="s">
        <v>59</v>
      </c>
    </row>
    <row r="1910" spans="1:161">
      <c r="A1910">
        <v>20170825</v>
      </c>
      <c r="B1910">
        <v>0</v>
      </c>
      <c r="C1910" t="s">
        <v>1206</v>
      </c>
      <c r="D1910" t="s">
        <v>229</v>
      </c>
      <c r="E1910" t="s">
        <v>2</v>
      </c>
      <c r="F1910">
        <v>128</v>
      </c>
      <c r="G1910" t="s">
        <v>394</v>
      </c>
      <c r="H1910" t="s">
        <v>2</v>
      </c>
      <c r="I1910">
        <v>127</v>
      </c>
      <c r="J1910">
        <v>6</v>
      </c>
      <c r="K1910">
        <v>8</v>
      </c>
      <c r="L1910">
        <v>51</v>
      </c>
      <c r="M1910" t="s">
        <v>62</v>
      </c>
      <c r="Q1910" t="s">
        <v>1531</v>
      </c>
      <c r="R1910">
        <v>22489</v>
      </c>
      <c r="S1910">
        <v>173</v>
      </c>
      <c r="T1910">
        <v>204000</v>
      </c>
      <c r="U1910" t="s">
        <v>3419</v>
      </c>
      <c r="V1910">
        <v>35</v>
      </c>
      <c r="W1910">
        <v>9</v>
      </c>
      <c r="X1910">
        <v>2</v>
      </c>
      <c r="Y1910">
        <v>0</v>
      </c>
      <c r="Z1910">
        <v>2</v>
      </c>
      <c r="AA1910">
        <v>6</v>
      </c>
      <c r="AB1910">
        <v>0</v>
      </c>
      <c r="AC1910">
        <v>1</v>
      </c>
      <c r="AD1910">
        <v>0</v>
      </c>
      <c r="AE1910">
        <v>1</v>
      </c>
      <c r="AF1910">
        <v>0</v>
      </c>
      <c r="AG1910">
        <v>9</v>
      </c>
      <c r="AH1910">
        <v>0</v>
      </c>
      <c r="AI1910">
        <v>0</v>
      </c>
      <c r="AJ1910">
        <v>0</v>
      </c>
      <c r="AK1910">
        <v>0</v>
      </c>
      <c r="AL1910">
        <v>4</v>
      </c>
      <c r="AM1910">
        <v>4</v>
      </c>
      <c r="AN1910">
        <v>6</v>
      </c>
      <c r="AO1910">
        <v>6</v>
      </c>
      <c r="AP1910">
        <v>0</v>
      </c>
      <c r="AQ1910">
        <v>0</v>
      </c>
      <c r="AR1910">
        <v>24</v>
      </c>
      <c r="AS1910">
        <v>11</v>
      </c>
      <c r="AT1910">
        <v>2</v>
      </c>
      <c r="AU1910">
        <v>0</v>
      </c>
      <c r="AV1910">
        <v>1</v>
      </c>
      <c r="AW1910">
        <v>0</v>
      </c>
      <c r="AX1910">
        <v>34</v>
      </c>
      <c r="AY1910">
        <v>11</v>
      </c>
      <c r="AZ1910">
        <v>1</v>
      </c>
      <c r="BA1910">
        <v>0</v>
      </c>
      <c r="BB1910">
        <v>3</v>
      </c>
      <c r="BC1910">
        <v>8</v>
      </c>
      <c r="BD1910">
        <v>0</v>
      </c>
      <c r="BE1910">
        <v>0</v>
      </c>
      <c r="BF1910">
        <v>0</v>
      </c>
      <c r="BG1910">
        <v>3</v>
      </c>
      <c r="BH1910">
        <v>0</v>
      </c>
      <c r="BI1910">
        <v>6</v>
      </c>
      <c r="BJ1910">
        <v>1</v>
      </c>
      <c r="BK1910">
        <v>2</v>
      </c>
      <c r="BL1910">
        <v>0</v>
      </c>
      <c r="BM1910">
        <v>0</v>
      </c>
      <c r="BN1910">
        <v>5</v>
      </c>
      <c r="BO1910">
        <v>4</v>
      </c>
      <c r="BP1910">
        <v>6</v>
      </c>
      <c r="BQ1910">
        <v>6</v>
      </c>
      <c r="BR1910">
        <v>0</v>
      </c>
      <c r="BS1910">
        <v>0</v>
      </c>
      <c r="BT1910">
        <v>27</v>
      </c>
      <c r="BU1910">
        <v>7</v>
      </c>
      <c r="BV1910">
        <v>0</v>
      </c>
      <c r="BW1910">
        <v>0</v>
      </c>
      <c r="BX1910">
        <v>0</v>
      </c>
      <c r="BY1910">
        <v>0</v>
      </c>
      <c r="BZ1910" t="s">
        <v>515</v>
      </c>
      <c r="CA1910" t="s">
        <v>516</v>
      </c>
      <c r="CB1910" t="s">
        <v>517</v>
      </c>
      <c r="CC1910" t="s">
        <v>518</v>
      </c>
      <c r="CD1910" t="s">
        <v>1898</v>
      </c>
      <c r="CE1910" t="s">
        <v>1899</v>
      </c>
      <c r="CF1910" t="s">
        <v>521</v>
      </c>
      <c r="CG1910" t="s">
        <v>522</v>
      </c>
      <c r="CI1910" t="s">
        <v>14</v>
      </c>
      <c r="CK1910" t="s">
        <v>14</v>
      </c>
      <c r="CL1910" t="s">
        <v>241</v>
      </c>
      <c r="CM1910" t="s">
        <v>242</v>
      </c>
      <c r="CN1910" t="s">
        <v>406</v>
      </c>
      <c r="CO1910" t="s">
        <v>407</v>
      </c>
      <c r="CP1910" t="s">
        <v>2008</v>
      </c>
      <c r="CQ1910" t="s">
        <v>2009</v>
      </c>
      <c r="CR1910" t="s">
        <v>2459</v>
      </c>
      <c r="CS1910" t="s">
        <v>2460</v>
      </c>
      <c r="CT1910" t="s">
        <v>1846</v>
      </c>
      <c r="CU1910" t="s">
        <v>1847</v>
      </c>
      <c r="CV1910" t="s">
        <v>430</v>
      </c>
      <c r="CW1910" t="s">
        <v>431</v>
      </c>
      <c r="CX1910" t="s">
        <v>1802</v>
      </c>
      <c r="CY1910" t="s">
        <v>1803</v>
      </c>
      <c r="CZ1910" t="s">
        <v>1341</v>
      </c>
      <c r="DA1910" t="s">
        <v>1342</v>
      </c>
      <c r="DB1910" t="s">
        <v>251</v>
      </c>
      <c r="DC1910" t="s">
        <v>252</v>
      </c>
      <c r="DD1910">
        <v>8</v>
      </c>
      <c r="DE1910" t="s">
        <v>2812</v>
      </c>
      <c r="DF1910" t="s">
        <v>2813</v>
      </c>
      <c r="DG1910">
        <v>4</v>
      </c>
      <c r="DH1910" t="s">
        <v>2572</v>
      </c>
      <c r="DI1910" t="s">
        <v>2573</v>
      </c>
      <c r="DJ1910">
        <v>7</v>
      </c>
      <c r="DK1910" t="s">
        <v>253</v>
      </c>
      <c r="DL1910" t="s">
        <v>254</v>
      </c>
      <c r="DM1910">
        <v>3</v>
      </c>
      <c r="DN1910" t="s">
        <v>1362</v>
      </c>
      <c r="DO1910" t="s">
        <v>1363</v>
      </c>
      <c r="DP1910">
        <v>9</v>
      </c>
      <c r="DQ1910" t="s">
        <v>1915</v>
      </c>
      <c r="DR1910" t="s">
        <v>1916</v>
      </c>
      <c r="DS1910">
        <v>5</v>
      </c>
      <c r="DT1910" t="s">
        <v>261</v>
      </c>
      <c r="DU1910" t="s">
        <v>262</v>
      </c>
      <c r="DV1910">
        <v>2</v>
      </c>
      <c r="DW1910" t="s">
        <v>3088</v>
      </c>
      <c r="DX1910" t="s">
        <v>3089</v>
      </c>
      <c r="DY1910">
        <v>6</v>
      </c>
      <c r="DZ1910" t="s">
        <v>1802</v>
      </c>
      <c r="EA1910" t="s">
        <v>1803</v>
      </c>
      <c r="EB1910">
        <v>1</v>
      </c>
      <c r="EC1910" t="s">
        <v>420</v>
      </c>
      <c r="ED1910" t="s">
        <v>421</v>
      </c>
      <c r="EE1910">
        <v>4</v>
      </c>
      <c r="EF1910" t="s">
        <v>426</v>
      </c>
      <c r="EG1910" t="s">
        <v>427</v>
      </c>
      <c r="EH1910">
        <v>9</v>
      </c>
      <c r="EI1910" t="s">
        <v>424</v>
      </c>
      <c r="EJ1910" t="s">
        <v>425</v>
      </c>
      <c r="EK1910">
        <v>8</v>
      </c>
      <c r="EL1910" t="s">
        <v>430</v>
      </c>
      <c r="EM1910" t="s">
        <v>431</v>
      </c>
      <c r="EN1910">
        <v>7</v>
      </c>
      <c r="EO1910" t="s">
        <v>422</v>
      </c>
      <c r="EP1910" t="s">
        <v>423</v>
      </c>
      <c r="EQ1910">
        <v>2</v>
      </c>
      <c r="ER1910" t="s">
        <v>1562</v>
      </c>
      <c r="ES1910" t="s">
        <v>1563</v>
      </c>
      <c r="ET1910">
        <v>3</v>
      </c>
      <c r="EU1910" t="s">
        <v>2299</v>
      </c>
      <c r="EV1910" t="s">
        <v>2300</v>
      </c>
      <c r="EW1910">
        <v>5</v>
      </c>
      <c r="EX1910" t="s">
        <v>1145</v>
      </c>
      <c r="EY1910" t="s">
        <v>1146</v>
      </c>
      <c r="EZ1910">
        <v>6</v>
      </c>
      <c r="FA1910" t="s">
        <v>1341</v>
      </c>
      <c r="FB1910" t="s">
        <v>1342</v>
      </c>
      <c r="FC1910">
        <v>1</v>
      </c>
      <c r="FE1910" t="s">
        <v>59</v>
      </c>
    </row>
    <row r="1911" spans="1:161">
      <c r="A1911">
        <v>20170825</v>
      </c>
      <c r="B1911">
        <v>0</v>
      </c>
      <c r="C1911" t="s">
        <v>1206</v>
      </c>
      <c r="D1911" t="s">
        <v>60</v>
      </c>
      <c r="E1911" t="s">
        <v>2</v>
      </c>
      <c r="F1911">
        <v>127</v>
      </c>
      <c r="G1911" t="s">
        <v>176</v>
      </c>
      <c r="H1911" t="s">
        <v>2</v>
      </c>
      <c r="I1911">
        <v>127</v>
      </c>
      <c r="J1911">
        <v>1</v>
      </c>
      <c r="K1911">
        <v>7</v>
      </c>
      <c r="L1911">
        <v>51</v>
      </c>
      <c r="M1911" t="s">
        <v>62</v>
      </c>
      <c r="Q1911" t="s">
        <v>1236</v>
      </c>
      <c r="R1911">
        <v>24424</v>
      </c>
      <c r="S1911">
        <v>180</v>
      </c>
      <c r="T1911">
        <v>100000000</v>
      </c>
      <c r="U1911" t="s">
        <v>3420</v>
      </c>
      <c r="V1911">
        <v>36</v>
      </c>
      <c r="W1911">
        <v>9</v>
      </c>
      <c r="X1911">
        <v>1</v>
      </c>
      <c r="Y1911">
        <v>0</v>
      </c>
      <c r="Z1911">
        <v>1</v>
      </c>
      <c r="AA1911">
        <v>1</v>
      </c>
      <c r="AB1911">
        <v>0</v>
      </c>
      <c r="AC1911">
        <v>0</v>
      </c>
      <c r="AD1911">
        <v>0</v>
      </c>
      <c r="AE1911">
        <v>3</v>
      </c>
      <c r="AF1911">
        <v>0</v>
      </c>
      <c r="AG1911">
        <v>14</v>
      </c>
      <c r="AH1911">
        <v>0</v>
      </c>
      <c r="AI1911">
        <v>0</v>
      </c>
      <c r="AJ1911">
        <v>0</v>
      </c>
      <c r="AK1911">
        <v>0</v>
      </c>
      <c r="AL1911">
        <v>11</v>
      </c>
      <c r="AM1911">
        <v>4</v>
      </c>
      <c r="AN1911">
        <v>7</v>
      </c>
      <c r="AO1911">
        <v>7</v>
      </c>
      <c r="AP1911">
        <v>0</v>
      </c>
      <c r="AQ1911">
        <v>0</v>
      </c>
      <c r="AR1911">
        <v>24</v>
      </c>
      <c r="AS1911">
        <v>13</v>
      </c>
      <c r="AT1911">
        <v>1</v>
      </c>
      <c r="AU1911">
        <v>0</v>
      </c>
      <c r="AV1911">
        <v>1</v>
      </c>
      <c r="AW1911">
        <v>0</v>
      </c>
      <c r="AX1911">
        <v>32</v>
      </c>
      <c r="AY1911">
        <v>11</v>
      </c>
      <c r="AZ1911">
        <v>3</v>
      </c>
      <c r="BA1911">
        <v>1</v>
      </c>
      <c r="BB1911">
        <v>2</v>
      </c>
      <c r="BC1911">
        <v>7</v>
      </c>
      <c r="BD1911">
        <v>0</v>
      </c>
      <c r="BE1911">
        <v>0</v>
      </c>
      <c r="BF1911">
        <v>0</v>
      </c>
      <c r="BG1911">
        <v>4</v>
      </c>
      <c r="BH1911">
        <v>1</v>
      </c>
      <c r="BI1911">
        <v>9</v>
      </c>
      <c r="BJ1911">
        <v>2</v>
      </c>
      <c r="BK1911">
        <v>1</v>
      </c>
      <c r="BL1911">
        <v>1</v>
      </c>
      <c r="BM1911">
        <v>0</v>
      </c>
      <c r="BN1911">
        <v>5</v>
      </c>
      <c r="BO1911">
        <v>4</v>
      </c>
      <c r="BP1911">
        <v>1</v>
      </c>
      <c r="BQ1911">
        <v>1</v>
      </c>
      <c r="BR1911">
        <v>0</v>
      </c>
      <c r="BS1911">
        <v>0</v>
      </c>
      <c r="BT1911">
        <v>27</v>
      </c>
      <c r="BU1911">
        <v>5</v>
      </c>
      <c r="BV1911">
        <v>0</v>
      </c>
      <c r="BW1911">
        <v>0</v>
      </c>
      <c r="BX1911">
        <v>0</v>
      </c>
      <c r="BY1911">
        <v>0</v>
      </c>
      <c r="BZ1911" t="s">
        <v>127</v>
      </c>
      <c r="CA1911" t="s">
        <v>128</v>
      </c>
      <c r="CB1911" t="s">
        <v>121</v>
      </c>
      <c r="CC1911" t="s">
        <v>122</v>
      </c>
      <c r="CD1911" t="s">
        <v>2378</v>
      </c>
      <c r="CE1911" t="s">
        <v>2379</v>
      </c>
      <c r="CF1911" t="s">
        <v>123</v>
      </c>
      <c r="CG1911" t="s">
        <v>124</v>
      </c>
      <c r="CI1911" t="s">
        <v>14</v>
      </c>
      <c r="CK1911" t="s">
        <v>14</v>
      </c>
      <c r="CL1911" t="s">
        <v>72</v>
      </c>
      <c r="CM1911" t="s">
        <v>73</v>
      </c>
      <c r="CN1911" t="s">
        <v>187</v>
      </c>
      <c r="CO1911" t="s">
        <v>188</v>
      </c>
      <c r="CP1911" t="s">
        <v>952</v>
      </c>
      <c r="CQ1911" t="s">
        <v>953</v>
      </c>
      <c r="CR1911" t="s">
        <v>854</v>
      </c>
      <c r="CS1911" t="s">
        <v>855</v>
      </c>
      <c r="CU1911" t="s">
        <v>14</v>
      </c>
      <c r="CV1911" t="s">
        <v>3277</v>
      </c>
      <c r="CW1911" t="s">
        <v>3278</v>
      </c>
      <c r="CX1911" t="s">
        <v>854</v>
      </c>
      <c r="CY1911" t="s">
        <v>855</v>
      </c>
      <c r="CZ1911" t="s">
        <v>952</v>
      </c>
      <c r="DA1911" t="s">
        <v>953</v>
      </c>
      <c r="DB1911" t="s">
        <v>92</v>
      </c>
      <c r="DC1911" t="s">
        <v>93</v>
      </c>
      <c r="DD1911">
        <v>4</v>
      </c>
      <c r="DE1911" t="s">
        <v>86</v>
      </c>
      <c r="DF1911" t="s">
        <v>87</v>
      </c>
      <c r="DG1911">
        <v>7</v>
      </c>
      <c r="DH1911" t="s">
        <v>88</v>
      </c>
      <c r="DI1911" t="s">
        <v>89</v>
      </c>
      <c r="DJ1911">
        <v>5</v>
      </c>
      <c r="DK1911" t="s">
        <v>90</v>
      </c>
      <c r="DL1911" t="s">
        <v>91</v>
      </c>
      <c r="DM1911">
        <v>3</v>
      </c>
      <c r="DN1911" t="s">
        <v>2238</v>
      </c>
      <c r="DO1911" t="s">
        <v>2239</v>
      </c>
      <c r="DP1911">
        <v>8</v>
      </c>
      <c r="DQ1911" t="s">
        <v>1456</v>
      </c>
      <c r="DR1911" t="s">
        <v>1457</v>
      </c>
      <c r="DS1911">
        <v>2</v>
      </c>
      <c r="DT1911" t="s">
        <v>96</v>
      </c>
      <c r="DU1911" t="s">
        <v>97</v>
      </c>
      <c r="DV1911">
        <v>9</v>
      </c>
      <c r="DW1911" t="s">
        <v>100</v>
      </c>
      <c r="DX1911" t="s">
        <v>101</v>
      </c>
      <c r="DY1911">
        <v>6</v>
      </c>
      <c r="DZ1911" t="s">
        <v>854</v>
      </c>
      <c r="EA1911" t="s">
        <v>855</v>
      </c>
      <c r="EB1911">
        <v>1</v>
      </c>
      <c r="EC1911" t="s">
        <v>197</v>
      </c>
      <c r="ED1911" t="s">
        <v>198</v>
      </c>
      <c r="EE1911">
        <v>4</v>
      </c>
      <c r="EF1911" t="s">
        <v>211</v>
      </c>
      <c r="EG1911" t="s">
        <v>212</v>
      </c>
      <c r="EH1911">
        <v>6</v>
      </c>
      <c r="EI1911" t="s">
        <v>2903</v>
      </c>
      <c r="EJ1911" t="s">
        <v>2904</v>
      </c>
      <c r="EK1911">
        <v>9</v>
      </c>
      <c r="EL1911" t="s">
        <v>3277</v>
      </c>
      <c r="EM1911" t="s">
        <v>3278</v>
      </c>
      <c r="EN1911">
        <v>7</v>
      </c>
      <c r="EO1911" t="s">
        <v>207</v>
      </c>
      <c r="EP1911" t="s">
        <v>208</v>
      </c>
      <c r="EQ1911">
        <v>3</v>
      </c>
      <c r="ER1911" t="s">
        <v>203</v>
      </c>
      <c r="ES1911" t="s">
        <v>204</v>
      </c>
      <c r="ET1911">
        <v>5</v>
      </c>
      <c r="EU1911" t="s">
        <v>3371</v>
      </c>
      <c r="EV1911" t="s">
        <v>3372</v>
      </c>
      <c r="EW1911">
        <v>8</v>
      </c>
      <c r="EX1911" t="s">
        <v>3227</v>
      </c>
      <c r="EY1911" t="s">
        <v>3228</v>
      </c>
      <c r="EZ1911">
        <v>2</v>
      </c>
      <c r="FA1911" t="s">
        <v>952</v>
      </c>
      <c r="FB1911" t="s">
        <v>953</v>
      </c>
      <c r="FC1911">
        <v>1</v>
      </c>
      <c r="FE1911" t="s">
        <v>59</v>
      </c>
    </row>
    <row r="1912" spans="1:161">
      <c r="A1912">
        <v>20170825</v>
      </c>
      <c r="B1912">
        <v>0</v>
      </c>
      <c r="C1912" t="s">
        <v>1206</v>
      </c>
      <c r="D1912" t="s">
        <v>118</v>
      </c>
      <c r="E1912" t="s">
        <v>117</v>
      </c>
      <c r="F1912">
        <v>130</v>
      </c>
      <c r="G1912" t="s">
        <v>61</v>
      </c>
      <c r="H1912" t="s">
        <v>2</v>
      </c>
      <c r="I1912">
        <v>128</v>
      </c>
      <c r="J1912">
        <v>7</v>
      </c>
      <c r="K1912">
        <v>3</v>
      </c>
      <c r="L1912">
        <v>54</v>
      </c>
      <c r="M1912" t="s">
        <v>62</v>
      </c>
      <c r="Q1912" t="s">
        <v>63</v>
      </c>
      <c r="R1912">
        <v>40050</v>
      </c>
      <c r="S1912">
        <v>218</v>
      </c>
      <c r="T1912">
        <v>4100002</v>
      </c>
      <c r="U1912">
        <v>101100000</v>
      </c>
      <c r="V1912">
        <v>42</v>
      </c>
      <c r="W1912">
        <v>16</v>
      </c>
      <c r="X1912">
        <v>4</v>
      </c>
      <c r="Y1912">
        <v>0</v>
      </c>
      <c r="Z1912">
        <v>1</v>
      </c>
      <c r="AA1912">
        <v>7</v>
      </c>
      <c r="AB1912">
        <v>1</v>
      </c>
      <c r="AC1912">
        <v>0</v>
      </c>
      <c r="AD1912">
        <v>0</v>
      </c>
      <c r="AE1912">
        <v>4</v>
      </c>
      <c r="AF1912">
        <v>2</v>
      </c>
      <c r="AG1912">
        <v>14</v>
      </c>
      <c r="AH1912">
        <v>3</v>
      </c>
      <c r="AI1912">
        <v>0</v>
      </c>
      <c r="AJ1912">
        <v>0</v>
      </c>
      <c r="AK1912">
        <v>0</v>
      </c>
      <c r="AL1912">
        <v>13</v>
      </c>
      <c r="AM1912">
        <v>6</v>
      </c>
      <c r="AN1912">
        <v>3</v>
      </c>
      <c r="AO1912">
        <v>3</v>
      </c>
      <c r="AP1912">
        <v>0</v>
      </c>
      <c r="AQ1912">
        <v>0</v>
      </c>
      <c r="AR1912">
        <v>27</v>
      </c>
      <c r="AS1912">
        <v>8</v>
      </c>
      <c r="AT1912">
        <v>0</v>
      </c>
      <c r="AU1912">
        <v>0</v>
      </c>
      <c r="AV1912">
        <v>1</v>
      </c>
      <c r="AW1912">
        <v>0</v>
      </c>
      <c r="AX1912">
        <v>29</v>
      </c>
      <c r="AY1912">
        <v>5</v>
      </c>
      <c r="AZ1912">
        <v>0</v>
      </c>
      <c r="BA1912">
        <v>0</v>
      </c>
      <c r="BB1912">
        <v>1</v>
      </c>
      <c r="BC1912">
        <v>3</v>
      </c>
      <c r="BD1912">
        <v>0</v>
      </c>
      <c r="BE1912">
        <v>2</v>
      </c>
      <c r="BF1912">
        <v>0</v>
      </c>
      <c r="BG1912">
        <v>4</v>
      </c>
      <c r="BH1912">
        <v>0</v>
      </c>
      <c r="BI1912">
        <v>7</v>
      </c>
      <c r="BJ1912">
        <v>0</v>
      </c>
      <c r="BK1912">
        <v>0</v>
      </c>
      <c r="BL1912">
        <v>0</v>
      </c>
      <c r="BM1912">
        <v>0</v>
      </c>
      <c r="BN1912">
        <v>5</v>
      </c>
      <c r="BO1912">
        <v>5</v>
      </c>
      <c r="BP1912">
        <v>7</v>
      </c>
      <c r="BQ1912">
        <v>7</v>
      </c>
      <c r="BR1912">
        <v>0</v>
      </c>
      <c r="BS1912">
        <v>0</v>
      </c>
      <c r="BT1912">
        <v>27</v>
      </c>
      <c r="BU1912">
        <v>8</v>
      </c>
      <c r="BV1912">
        <v>0</v>
      </c>
      <c r="BW1912">
        <v>0</v>
      </c>
      <c r="BX1912">
        <v>0</v>
      </c>
      <c r="BY1912">
        <v>0</v>
      </c>
      <c r="BZ1912" t="s">
        <v>1493</v>
      </c>
      <c r="CA1912" t="s">
        <v>1494</v>
      </c>
      <c r="CB1912" t="s">
        <v>1489</v>
      </c>
      <c r="CC1912" t="s">
        <v>1490</v>
      </c>
      <c r="CD1912" t="s">
        <v>1491</v>
      </c>
      <c r="CE1912" t="s">
        <v>1492</v>
      </c>
      <c r="CF1912" t="s">
        <v>1487</v>
      </c>
      <c r="CG1912" t="s">
        <v>1488</v>
      </c>
      <c r="CI1912" t="s">
        <v>14</v>
      </c>
      <c r="CK1912" t="s">
        <v>14</v>
      </c>
      <c r="CL1912" t="s">
        <v>131</v>
      </c>
      <c r="CM1912" t="s">
        <v>132</v>
      </c>
      <c r="CN1912" t="s">
        <v>74</v>
      </c>
      <c r="CO1912" t="s">
        <v>75</v>
      </c>
      <c r="CP1912" t="s">
        <v>1469</v>
      </c>
      <c r="CQ1912" t="s">
        <v>1470</v>
      </c>
      <c r="CR1912" t="s">
        <v>1369</v>
      </c>
      <c r="CS1912" t="s">
        <v>1370</v>
      </c>
      <c r="CU1912" t="s">
        <v>14</v>
      </c>
      <c r="CV1912" t="s">
        <v>434</v>
      </c>
      <c r="CW1912" t="s">
        <v>435</v>
      </c>
      <c r="CX1912" t="s">
        <v>917</v>
      </c>
      <c r="CY1912" t="s">
        <v>918</v>
      </c>
      <c r="CZ1912" t="s">
        <v>1369</v>
      </c>
      <c r="DA1912" t="s">
        <v>1370</v>
      </c>
      <c r="DB1912" t="s">
        <v>161</v>
      </c>
      <c r="DC1912" t="s">
        <v>162</v>
      </c>
      <c r="DD1912">
        <v>8</v>
      </c>
      <c r="DE1912" t="s">
        <v>165</v>
      </c>
      <c r="DF1912" t="s">
        <v>166</v>
      </c>
      <c r="DG1912">
        <v>9</v>
      </c>
      <c r="DH1912" t="s">
        <v>139</v>
      </c>
      <c r="DI1912" t="s">
        <v>140</v>
      </c>
      <c r="DJ1912">
        <v>5</v>
      </c>
      <c r="DK1912" t="s">
        <v>167</v>
      </c>
      <c r="DL1912" t="s">
        <v>168</v>
      </c>
      <c r="DM1912">
        <v>3</v>
      </c>
      <c r="DN1912" t="s">
        <v>2833</v>
      </c>
      <c r="DO1912" t="s">
        <v>2834</v>
      </c>
      <c r="DP1912">
        <v>2</v>
      </c>
      <c r="DQ1912" t="s">
        <v>159</v>
      </c>
      <c r="DR1912" t="s">
        <v>160</v>
      </c>
      <c r="DS1912">
        <v>7</v>
      </c>
      <c r="DT1912" t="s">
        <v>434</v>
      </c>
      <c r="DU1912" t="s">
        <v>435</v>
      </c>
      <c r="DV1912">
        <v>6</v>
      </c>
      <c r="DW1912" t="s">
        <v>723</v>
      </c>
      <c r="DX1912" t="s">
        <v>724</v>
      </c>
      <c r="DY1912">
        <v>4</v>
      </c>
      <c r="DZ1912" t="s">
        <v>917</v>
      </c>
      <c r="EA1912" t="s">
        <v>918</v>
      </c>
      <c r="EB1912">
        <v>1</v>
      </c>
      <c r="EC1912" t="s">
        <v>106</v>
      </c>
      <c r="ED1912" t="s">
        <v>107</v>
      </c>
      <c r="EE1912">
        <v>3</v>
      </c>
      <c r="EF1912" t="s">
        <v>112</v>
      </c>
      <c r="EG1912" t="s">
        <v>113</v>
      </c>
      <c r="EH1912">
        <v>9</v>
      </c>
      <c r="EI1912" t="s">
        <v>2471</v>
      </c>
      <c r="EJ1912" t="s">
        <v>2472</v>
      </c>
      <c r="EK1912">
        <v>6</v>
      </c>
      <c r="EL1912" t="s">
        <v>102</v>
      </c>
      <c r="EM1912" t="s">
        <v>103</v>
      </c>
      <c r="EN1912">
        <v>8</v>
      </c>
      <c r="EO1912" t="s">
        <v>110</v>
      </c>
      <c r="EP1912" t="s">
        <v>111</v>
      </c>
      <c r="EQ1912">
        <v>2</v>
      </c>
      <c r="ER1912" t="s">
        <v>114</v>
      </c>
      <c r="ES1912" t="s">
        <v>115</v>
      </c>
      <c r="ET1912">
        <v>5</v>
      </c>
      <c r="EU1912" t="s">
        <v>835</v>
      </c>
      <c r="EV1912" t="s">
        <v>836</v>
      </c>
      <c r="EW1912">
        <v>4</v>
      </c>
      <c r="EX1912" t="s">
        <v>80</v>
      </c>
      <c r="EY1912" t="s">
        <v>81</v>
      </c>
      <c r="EZ1912">
        <v>7</v>
      </c>
      <c r="FA1912" t="s">
        <v>1369</v>
      </c>
      <c r="FB1912" t="s">
        <v>1370</v>
      </c>
      <c r="FC1912">
        <v>1</v>
      </c>
      <c r="FE1912" t="s">
        <v>59</v>
      </c>
    </row>
    <row r="1913" spans="1:161">
      <c r="A1913">
        <v>20170825</v>
      </c>
      <c r="B1913">
        <v>0</v>
      </c>
      <c r="C1913" t="s">
        <v>1206</v>
      </c>
      <c r="D1913" t="s">
        <v>339</v>
      </c>
      <c r="E1913" t="s">
        <v>2</v>
      </c>
      <c r="F1913">
        <v>127</v>
      </c>
      <c r="G1913" t="s">
        <v>395</v>
      </c>
      <c r="H1913" t="s">
        <v>2</v>
      </c>
      <c r="I1913">
        <v>126</v>
      </c>
      <c r="J1913">
        <v>4</v>
      </c>
      <c r="K1913">
        <v>2</v>
      </c>
      <c r="L1913">
        <v>54</v>
      </c>
      <c r="M1913" t="s">
        <v>62</v>
      </c>
      <c r="Q1913" t="s">
        <v>396</v>
      </c>
      <c r="R1913">
        <v>34036</v>
      </c>
      <c r="S1913">
        <v>188</v>
      </c>
      <c r="T1913">
        <v>100000021</v>
      </c>
      <c r="U1913">
        <v>11</v>
      </c>
      <c r="V1913">
        <v>34</v>
      </c>
      <c r="W1913">
        <v>9</v>
      </c>
      <c r="X1913">
        <v>2</v>
      </c>
      <c r="Y1913">
        <v>0</v>
      </c>
      <c r="Z1913">
        <v>0</v>
      </c>
      <c r="AA1913">
        <v>4</v>
      </c>
      <c r="AB1913">
        <v>0</v>
      </c>
      <c r="AC1913">
        <v>1</v>
      </c>
      <c r="AD1913">
        <v>0</v>
      </c>
      <c r="AE1913">
        <v>5</v>
      </c>
      <c r="AF1913">
        <v>0</v>
      </c>
      <c r="AG1913">
        <v>9</v>
      </c>
      <c r="AH1913">
        <v>3</v>
      </c>
      <c r="AI1913">
        <v>0</v>
      </c>
      <c r="AJ1913">
        <v>1</v>
      </c>
      <c r="AK1913">
        <v>0</v>
      </c>
      <c r="AL1913">
        <v>9</v>
      </c>
      <c r="AM1913">
        <v>3</v>
      </c>
      <c r="AN1913">
        <v>2</v>
      </c>
      <c r="AO1913">
        <v>2</v>
      </c>
      <c r="AP1913">
        <v>1</v>
      </c>
      <c r="AQ1913">
        <v>0</v>
      </c>
      <c r="AR1913">
        <v>27</v>
      </c>
      <c r="AS1913">
        <v>6</v>
      </c>
      <c r="AT1913">
        <v>0</v>
      </c>
      <c r="AU1913">
        <v>0</v>
      </c>
      <c r="AV1913">
        <v>0</v>
      </c>
      <c r="AW1913">
        <v>0</v>
      </c>
      <c r="AX1913">
        <v>34</v>
      </c>
      <c r="AY1913">
        <v>7</v>
      </c>
      <c r="AZ1913">
        <v>2</v>
      </c>
      <c r="BA1913">
        <v>0</v>
      </c>
      <c r="BB1913">
        <v>1</v>
      </c>
      <c r="BC1913">
        <v>2</v>
      </c>
      <c r="BD1913">
        <v>0</v>
      </c>
      <c r="BE1913">
        <v>0</v>
      </c>
      <c r="BF1913">
        <v>0</v>
      </c>
      <c r="BG1913">
        <v>3</v>
      </c>
      <c r="BH1913">
        <v>0</v>
      </c>
      <c r="BI1913">
        <v>12</v>
      </c>
      <c r="BJ1913">
        <v>1</v>
      </c>
      <c r="BK1913">
        <v>0</v>
      </c>
      <c r="BL1913">
        <v>0</v>
      </c>
      <c r="BM1913">
        <v>0</v>
      </c>
      <c r="BN1913">
        <v>8</v>
      </c>
      <c r="BO1913">
        <v>3</v>
      </c>
      <c r="BP1913">
        <v>4</v>
      </c>
      <c r="BQ1913">
        <v>4</v>
      </c>
      <c r="BR1913">
        <v>0</v>
      </c>
      <c r="BS1913">
        <v>0</v>
      </c>
      <c r="BT1913">
        <v>27</v>
      </c>
      <c r="BU1913">
        <v>5</v>
      </c>
      <c r="BV1913">
        <v>0</v>
      </c>
      <c r="BW1913">
        <v>0</v>
      </c>
      <c r="BX1913">
        <v>1</v>
      </c>
      <c r="BY1913">
        <v>0</v>
      </c>
      <c r="BZ1913" t="s">
        <v>1692</v>
      </c>
      <c r="CA1913" t="s">
        <v>1693</v>
      </c>
      <c r="CB1913" t="s">
        <v>1522</v>
      </c>
      <c r="CC1913" t="s">
        <v>1523</v>
      </c>
      <c r="CD1913" t="s">
        <v>288</v>
      </c>
      <c r="CE1913" t="s">
        <v>289</v>
      </c>
      <c r="CF1913" t="s">
        <v>290</v>
      </c>
      <c r="CG1913" t="s">
        <v>291</v>
      </c>
      <c r="CI1913" t="s">
        <v>14</v>
      </c>
      <c r="CK1913" t="s">
        <v>14</v>
      </c>
      <c r="CL1913" t="s">
        <v>352</v>
      </c>
      <c r="CM1913" t="s">
        <v>353</v>
      </c>
      <c r="CN1913" t="s">
        <v>408</v>
      </c>
      <c r="CO1913" t="s">
        <v>409</v>
      </c>
      <c r="CP1913" t="s">
        <v>984</v>
      </c>
      <c r="CQ1913" t="s">
        <v>985</v>
      </c>
      <c r="CR1913" t="s">
        <v>2118</v>
      </c>
      <c r="CS1913" t="s">
        <v>2119</v>
      </c>
      <c r="CT1913" t="s">
        <v>1139</v>
      </c>
      <c r="CU1913" t="s">
        <v>1140</v>
      </c>
      <c r="CV1913" t="s">
        <v>358</v>
      </c>
      <c r="CW1913" t="s">
        <v>359</v>
      </c>
      <c r="CX1913" t="s">
        <v>984</v>
      </c>
      <c r="CY1913" t="s">
        <v>985</v>
      </c>
      <c r="CZ1913" t="s">
        <v>2118</v>
      </c>
      <c r="DA1913" t="s">
        <v>2119</v>
      </c>
      <c r="DB1913" t="s">
        <v>2929</v>
      </c>
      <c r="DC1913" t="s">
        <v>2930</v>
      </c>
      <c r="DD1913">
        <v>9</v>
      </c>
      <c r="DE1913" t="s">
        <v>1666</v>
      </c>
      <c r="DF1913" t="s">
        <v>1667</v>
      </c>
      <c r="DG1913">
        <v>8</v>
      </c>
      <c r="DH1913" t="s">
        <v>382</v>
      </c>
      <c r="DI1913" t="s">
        <v>383</v>
      </c>
      <c r="DJ1913">
        <v>7</v>
      </c>
      <c r="DK1913" t="s">
        <v>358</v>
      </c>
      <c r="DL1913" t="s">
        <v>359</v>
      </c>
      <c r="DM1913">
        <v>5</v>
      </c>
      <c r="DN1913" t="s">
        <v>3282</v>
      </c>
      <c r="DO1913" t="s">
        <v>3283</v>
      </c>
      <c r="DP1913">
        <v>3</v>
      </c>
      <c r="DQ1913" t="s">
        <v>988</v>
      </c>
      <c r="DR1913" t="s">
        <v>989</v>
      </c>
      <c r="DS1913">
        <v>2</v>
      </c>
      <c r="DT1913" t="s">
        <v>3181</v>
      </c>
      <c r="DU1913" t="s">
        <v>3182</v>
      </c>
      <c r="DV1913">
        <v>6</v>
      </c>
      <c r="DW1913" t="s">
        <v>2759</v>
      </c>
      <c r="DX1913" t="s">
        <v>2760</v>
      </c>
      <c r="DY1913">
        <v>4</v>
      </c>
      <c r="DZ1913" t="s">
        <v>984</v>
      </c>
      <c r="EA1913" t="s">
        <v>985</v>
      </c>
      <c r="EB1913">
        <v>1</v>
      </c>
      <c r="EC1913" t="s">
        <v>3161</v>
      </c>
      <c r="ED1913" t="s">
        <v>3162</v>
      </c>
      <c r="EE1913">
        <v>9</v>
      </c>
      <c r="EF1913" t="s">
        <v>2942</v>
      </c>
      <c r="EG1913" t="s">
        <v>2943</v>
      </c>
      <c r="EH1913">
        <v>5</v>
      </c>
      <c r="EI1913" t="s">
        <v>442</v>
      </c>
      <c r="EJ1913" t="s">
        <v>443</v>
      </c>
      <c r="EK1913">
        <v>4</v>
      </c>
      <c r="EL1913" t="s">
        <v>416</v>
      </c>
      <c r="EM1913" t="s">
        <v>417</v>
      </c>
      <c r="EN1913">
        <v>3</v>
      </c>
      <c r="EO1913" t="s">
        <v>1542</v>
      </c>
      <c r="EP1913" t="s">
        <v>1543</v>
      </c>
      <c r="EQ1913">
        <v>6</v>
      </c>
      <c r="ER1913" t="s">
        <v>1672</v>
      </c>
      <c r="ES1913" t="s">
        <v>1673</v>
      </c>
      <c r="ET1913">
        <v>8</v>
      </c>
      <c r="EU1913" t="s">
        <v>3363</v>
      </c>
      <c r="EV1913" t="s">
        <v>3364</v>
      </c>
      <c r="EW1913">
        <v>7</v>
      </c>
      <c r="EX1913" t="s">
        <v>1425</v>
      </c>
      <c r="EY1913" t="s">
        <v>1426</v>
      </c>
      <c r="EZ1913">
        <v>2</v>
      </c>
      <c r="FA1913" t="s">
        <v>2118</v>
      </c>
      <c r="FB1913" t="s">
        <v>2119</v>
      </c>
      <c r="FC1913">
        <v>1</v>
      </c>
      <c r="FE1913" t="s">
        <v>59</v>
      </c>
    </row>
    <row r="1914" spans="1:161">
      <c r="A1914">
        <v>20170825</v>
      </c>
      <c r="B1914">
        <v>0</v>
      </c>
      <c r="C1914" t="s">
        <v>1206</v>
      </c>
      <c r="D1914" t="s">
        <v>570</v>
      </c>
      <c r="E1914" t="s">
        <v>117</v>
      </c>
      <c r="F1914">
        <v>128</v>
      </c>
      <c r="G1914" t="s">
        <v>685</v>
      </c>
      <c r="H1914" t="s">
        <v>117</v>
      </c>
      <c r="I1914">
        <v>129</v>
      </c>
      <c r="J1914">
        <v>2</v>
      </c>
      <c r="K1914">
        <v>1</v>
      </c>
      <c r="L1914">
        <v>54</v>
      </c>
      <c r="M1914" t="s">
        <v>62</v>
      </c>
      <c r="Q1914" t="s">
        <v>1269</v>
      </c>
      <c r="R1914">
        <v>42333</v>
      </c>
      <c r="S1914">
        <v>176</v>
      </c>
      <c r="T1914">
        <v>1001000</v>
      </c>
      <c r="U1914">
        <v>100000000</v>
      </c>
      <c r="V1914">
        <v>35</v>
      </c>
      <c r="W1914">
        <v>8</v>
      </c>
      <c r="X1914">
        <v>1</v>
      </c>
      <c r="Y1914">
        <v>0</v>
      </c>
      <c r="Z1914">
        <v>1</v>
      </c>
      <c r="AA1914">
        <v>1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8</v>
      </c>
      <c r="AH1914">
        <v>0</v>
      </c>
      <c r="AI1914">
        <v>0</v>
      </c>
      <c r="AJ1914">
        <v>0</v>
      </c>
      <c r="AK1914">
        <v>0</v>
      </c>
      <c r="AL1914">
        <v>6</v>
      </c>
      <c r="AM1914">
        <v>4</v>
      </c>
      <c r="AN1914">
        <v>1</v>
      </c>
      <c r="AO1914">
        <v>1</v>
      </c>
      <c r="AP1914">
        <v>1</v>
      </c>
      <c r="AQ1914">
        <v>0</v>
      </c>
      <c r="AR1914">
        <v>27</v>
      </c>
      <c r="AS1914">
        <v>7</v>
      </c>
      <c r="AT1914">
        <v>0</v>
      </c>
      <c r="AU1914">
        <v>1</v>
      </c>
      <c r="AV1914">
        <v>1</v>
      </c>
      <c r="AW1914">
        <v>0</v>
      </c>
      <c r="AX1914">
        <v>32</v>
      </c>
      <c r="AY1914">
        <v>6</v>
      </c>
      <c r="AZ1914">
        <v>1</v>
      </c>
      <c r="BA1914">
        <v>0</v>
      </c>
      <c r="BB1914">
        <v>0</v>
      </c>
      <c r="BC1914">
        <v>1</v>
      </c>
      <c r="BD1914">
        <v>0</v>
      </c>
      <c r="BE1914">
        <v>0</v>
      </c>
      <c r="BF1914">
        <v>0</v>
      </c>
      <c r="BG1914">
        <v>4</v>
      </c>
      <c r="BH1914">
        <v>0</v>
      </c>
      <c r="BI1914">
        <v>11</v>
      </c>
      <c r="BJ1914">
        <v>1</v>
      </c>
      <c r="BK1914">
        <v>0</v>
      </c>
      <c r="BL1914">
        <v>0</v>
      </c>
      <c r="BM1914">
        <v>0</v>
      </c>
      <c r="BN1914">
        <v>8</v>
      </c>
      <c r="BO1914">
        <v>3</v>
      </c>
      <c r="BP1914">
        <v>2</v>
      </c>
      <c r="BQ1914">
        <v>2</v>
      </c>
      <c r="BR1914">
        <v>2</v>
      </c>
      <c r="BS1914">
        <v>0</v>
      </c>
      <c r="BT1914">
        <v>27</v>
      </c>
      <c r="BU1914">
        <v>10</v>
      </c>
      <c r="BV1914">
        <v>0</v>
      </c>
      <c r="BW1914">
        <v>0</v>
      </c>
      <c r="BX1914">
        <v>0</v>
      </c>
      <c r="BY1914">
        <v>0</v>
      </c>
      <c r="BZ1914" t="s">
        <v>575</v>
      </c>
      <c r="CA1914" t="s">
        <v>576</v>
      </c>
      <c r="CB1914" t="s">
        <v>577</v>
      </c>
      <c r="CC1914" t="s">
        <v>578</v>
      </c>
      <c r="CD1914" t="s">
        <v>573</v>
      </c>
      <c r="CE1914" t="s">
        <v>574</v>
      </c>
      <c r="CF1914" t="s">
        <v>579</v>
      </c>
      <c r="CG1914" t="s">
        <v>580</v>
      </c>
      <c r="CI1914" t="s">
        <v>14</v>
      </c>
      <c r="CK1914" t="s">
        <v>14</v>
      </c>
      <c r="CL1914" t="s">
        <v>583</v>
      </c>
      <c r="CM1914" t="s">
        <v>584</v>
      </c>
      <c r="CN1914" t="s">
        <v>697</v>
      </c>
      <c r="CO1914" t="s">
        <v>698</v>
      </c>
      <c r="CP1914" t="s">
        <v>3072</v>
      </c>
      <c r="CQ1914" t="s">
        <v>3073</v>
      </c>
      <c r="CR1914" t="s">
        <v>2501</v>
      </c>
      <c r="CS1914" t="s">
        <v>2502</v>
      </c>
      <c r="CT1914" t="s">
        <v>589</v>
      </c>
      <c r="CU1914" t="s">
        <v>590</v>
      </c>
      <c r="CW1914" t="s">
        <v>14</v>
      </c>
      <c r="CX1914" t="s">
        <v>3072</v>
      </c>
      <c r="CY1914" t="s">
        <v>3073</v>
      </c>
      <c r="CZ1914" t="s">
        <v>2501</v>
      </c>
      <c r="DA1914" t="s">
        <v>2502</v>
      </c>
      <c r="DB1914" t="s">
        <v>591</v>
      </c>
      <c r="DC1914" t="s">
        <v>592</v>
      </c>
      <c r="DD1914">
        <v>8</v>
      </c>
      <c r="DE1914" t="s">
        <v>611</v>
      </c>
      <c r="DF1914" t="s">
        <v>612</v>
      </c>
      <c r="DG1914">
        <v>6</v>
      </c>
      <c r="DH1914" t="s">
        <v>619</v>
      </c>
      <c r="DI1914" t="s">
        <v>620</v>
      </c>
      <c r="DJ1914">
        <v>9</v>
      </c>
      <c r="DK1914" t="s">
        <v>621</v>
      </c>
      <c r="DL1914" t="s">
        <v>622</v>
      </c>
      <c r="DM1914">
        <v>3</v>
      </c>
      <c r="DN1914" t="s">
        <v>899</v>
      </c>
      <c r="DO1914" t="s">
        <v>900</v>
      </c>
      <c r="DP1914">
        <v>4</v>
      </c>
      <c r="DQ1914" t="s">
        <v>617</v>
      </c>
      <c r="DR1914" t="s">
        <v>618</v>
      </c>
      <c r="DS1914">
        <v>10</v>
      </c>
      <c r="DT1914" t="s">
        <v>901</v>
      </c>
      <c r="DU1914" t="s">
        <v>902</v>
      </c>
      <c r="DV1914">
        <v>2</v>
      </c>
      <c r="DW1914" t="s">
        <v>3232</v>
      </c>
      <c r="DX1914" t="s">
        <v>3233</v>
      </c>
      <c r="DY1914">
        <v>5</v>
      </c>
      <c r="DZ1914" t="s">
        <v>2705</v>
      </c>
      <c r="EA1914" t="s">
        <v>2706</v>
      </c>
      <c r="EB1914">
        <v>7</v>
      </c>
      <c r="EC1914" t="s">
        <v>719</v>
      </c>
      <c r="ED1914" t="s">
        <v>720</v>
      </c>
      <c r="EE1914">
        <v>7</v>
      </c>
      <c r="EF1914" t="s">
        <v>713</v>
      </c>
      <c r="EG1914" t="s">
        <v>714</v>
      </c>
      <c r="EH1914">
        <v>8</v>
      </c>
      <c r="EI1914" t="s">
        <v>715</v>
      </c>
      <c r="EJ1914" t="s">
        <v>716</v>
      </c>
      <c r="EK1914">
        <v>10</v>
      </c>
      <c r="EL1914" t="s">
        <v>711</v>
      </c>
      <c r="EM1914" t="s">
        <v>712</v>
      </c>
      <c r="EN1914">
        <v>9</v>
      </c>
      <c r="EO1914" t="s">
        <v>721</v>
      </c>
      <c r="EP1914" t="s">
        <v>722</v>
      </c>
      <c r="EQ1914">
        <v>6</v>
      </c>
      <c r="ER1914" t="s">
        <v>2070</v>
      </c>
      <c r="ES1914" t="s">
        <v>2071</v>
      </c>
      <c r="ET1914">
        <v>5</v>
      </c>
      <c r="EU1914" t="s">
        <v>717</v>
      </c>
      <c r="EV1914" t="s">
        <v>718</v>
      </c>
      <c r="EW1914">
        <v>3</v>
      </c>
      <c r="EX1914" t="s">
        <v>725</v>
      </c>
      <c r="EY1914" t="s">
        <v>726</v>
      </c>
      <c r="EZ1914">
        <v>2</v>
      </c>
      <c r="FA1914" t="s">
        <v>2840</v>
      </c>
      <c r="FB1914" t="s">
        <v>2841</v>
      </c>
      <c r="FC1914">
        <v>4</v>
      </c>
      <c r="FE1914" t="s">
        <v>59</v>
      </c>
    </row>
    <row r="1915" spans="1:161">
      <c r="A1915">
        <v>20170825</v>
      </c>
      <c r="B1915">
        <v>0</v>
      </c>
      <c r="C1915" t="s">
        <v>1206</v>
      </c>
      <c r="D1915" t="s">
        <v>453</v>
      </c>
      <c r="E1915" t="s">
        <v>117</v>
      </c>
      <c r="F1915">
        <v>128</v>
      </c>
      <c r="G1915" t="s">
        <v>512</v>
      </c>
      <c r="H1915" t="s">
        <v>117</v>
      </c>
      <c r="I1915">
        <v>128</v>
      </c>
      <c r="J1915">
        <v>16</v>
      </c>
      <c r="K1915">
        <v>3</v>
      </c>
      <c r="L1915">
        <v>54</v>
      </c>
      <c r="M1915" t="s">
        <v>62</v>
      </c>
      <c r="Q1915" t="s">
        <v>513</v>
      </c>
      <c r="R1915">
        <v>37191</v>
      </c>
      <c r="S1915">
        <v>217</v>
      </c>
      <c r="T1915">
        <v>231070300</v>
      </c>
      <c r="U1915">
        <v>20010000</v>
      </c>
      <c r="V1915">
        <v>48</v>
      </c>
      <c r="W1915">
        <v>21</v>
      </c>
      <c r="X1915">
        <v>1</v>
      </c>
      <c r="Y1915">
        <v>1</v>
      </c>
      <c r="Z1915">
        <v>2</v>
      </c>
      <c r="AA1915">
        <v>14</v>
      </c>
      <c r="AB1915">
        <v>0</v>
      </c>
      <c r="AC1915">
        <v>2</v>
      </c>
      <c r="AD1915">
        <v>0</v>
      </c>
      <c r="AE1915">
        <v>2</v>
      </c>
      <c r="AF1915">
        <v>0</v>
      </c>
      <c r="AG1915">
        <v>8</v>
      </c>
      <c r="AH1915">
        <v>1</v>
      </c>
      <c r="AI1915">
        <v>0</v>
      </c>
      <c r="AJ1915">
        <v>0</v>
      </c>
      <c r="AK1915">
        <v>0</v>
      </c>
      <c r="AL1915">
        <v>9</v>
      </c>
      <c r="AM1915">
        <v>3</v>
      </c>
      <c r="AN1915">
        <v>2</v>
      </c>
      <c r="AO1915">
        <v>2</v>
      </c>
      <c r="AP1915">
        <v>1</v>
      </c>
      <c r="AQ1915">
        <v>0</v>
      </c>
      <c r="AR1915">
        <v>27</v>
      </c>
      <c r="AS1915">
        <v>7</v>
      </c>
      <c r="AT1915">
        <v>3</v>
      </c>
      <c r="AU1915">
        <v>0</v>
      </c>
      <c r="AV1915">
        <v>0</v>
      </c>
      <c r="AW1915">
        <v>0</v>
      </c>
      <c r="AX1915">
        <v>34</v>
      </c>
      <c r="AY1915">
        <v>6</v>
      </c>
      <c r="AZ1915">
        <v>1</v>
      </c>
      <c r="BA1915">
        <v>0</v>
      </c>
      <c r="BB1915">
        <v>1</v>
      </c>
      <c r="BC1915">
        <v>3</v>
      </c>
      <c r="BD1915">
        <v>0</v>
      </c>
      <c r="BE1915">
        <v>1</v>
      </c>
      <c r="BF1915">
        <v>1</v>
      </c>
      <c r="BG1915">
        <v>1</v>
      </c>
      <c r="BH1915">
        <v>0</v>
      </c>
      <c r="BI1915">
        <v>3</v>
      </c>
      <c r="BJ1915">
        <v>0</v>
      </c>
      <c r="BK1915">
        <v>0</v>
      </c>
      <c r="BL1915">
        <v>0</v>
      </c>
      <c r="BM1915">
        <v>0</v>
      </c>
      <c r="BN1915">
        <v>7</v>
      </c>
      <c r="BO1915">
        <v>5</v>
      </c>
      <c r="BP1915">
        <v>9</v>
      </c>
      <c r="BQ1915">
        <v>7</v>
      </c>
      <c r="BR1915">
        <v>1</v>
      </c>
      <c r="BS1915">
        <v>0</v>
      </c>
      <c r="BT1915">
        <v>27</v>
      </c>
      <c r="BU1915">
        <v>10</v>
      </c>
      <c r="BV1915">
        <v>5</v>
      </c>
      <c r="BW1915">
        <v>0</v>
      </c>
      <c r="BX1915">
        <v>0</v>
      </c>
      <c r="BY1915">
        <v>0</v>
      </c>
      <c r="BZ1915" t="s">
        <v>1296</v>
      </c>
      <c r="CA1915" t="s">
        <v>1297</v>
      </c>
      <c r="CB1915" t="s">
        <v>68</v>
      </c>
      <c r="CC1915" t="s">
        <v>69</v>
      </c>
      <c r="CD1915" t="s">
        <v>66</v>
      </c>
      <c r="CE1915" t="s">
        <v>67</v>
      </c>
      <c r="CF1915" t="s">
        <v>64</v>
      </c>
      <c r="CG1915" t="s">
        <v>65</v>
      </c>
      <c r="CI1915" t="s">
        <v>14</v>
      </c>
      <c r="CK1915" t="s">
        <v>14</v>
      </c>
      <c r="CL1915" t="s">
        <v>465</v>
      </c>
      <c r="CM1915" t="s">
        <v>466</v>
      </c>
      <c r="CN1915" t="s">
        <v>525</v>
      </c>
      <c r="CO1915" t="s">
        <v>526</v>
      </c>
      <c r="CP1915" t="s">
        <v>191</v>
      </c>
      <c r="CQ1915" t="s">
        <v>192</v>
      </c>
      <c r="CR1915" t="s">
        <v>527</v>
      </c>
      <c r="CS1915" t="s">
        <v>528</v>
      </c>
      <c r="CU1915" t="s">
        <v>14</v>
      </c>
      <c r="CW1915" t="s">
        <v>14</v>
      </c>
      <c r="CX1915" t="s">
        <v>191</v>
      </c>
      <c r="CY1915" t="s">
        <v>192</v>
      </c>
      <c r="CZ1915" t="s">
        <v>527</v>
      </c>
      <c r="DA1915" t="s">
        <v>528</v>
      </c>
      <c r="DB1915" t="s">
        <v>169</v>
      </c>
      <c r="DC1915" t="s">
        <v>170</v>
      </c>
      <c r="DD1915">
        <v>6</v>
      </c>
      <c r="DE1915" t="s">
        <v>499</v>
      </c>
      <c r="DF1915" t="s">
        <v>500</v>
      </c>
      <c r="DG1915">
        <v>5</v>
      </c>
      <c r="DH1915" t="s">
        <v>507</v>
      </c>
      <c r="DI1915" t="s">
        <v>508</v>
      </c>
      <c r="DJ1915">
        <v>4</v>
      </c>
      <c r="DK1915" t="s">
        <v>497</v>
      </c>
      <c r="DL1915" t="s">
        <v>498</v>
      </c>
      <c r="DM1915">
        <v>8</v>
      </c>
      <c r="DN1915" t="s">
        <v>1008</v>
      </c>
      <c r="DO1915" t="s">
        <v>1009</v>
      </c>
      <c r="DP1915">
        <v>7</v>
      </c>
      <c r="DQ1915" t="s">
        <v>501</v>
      </c>
      <c r="DR1915" t="s">
        <v>502</v>
      </c>
      <c r="DS1915">
        <v>3</v>
      </c>
      <c r="DT1915" t="s">
        <v>471</v>
      </c>
      <c r="DU1915" t="s">
        <v>472</v>
      </c>
      <c r="DV1915">
        <v>10</v>
      </c>
      <c r="DW1915" t="s">
        <v>503</v>
      </c>
      <c r="DX1915" t="s">
        <v>504</v>
      </c>
      <c r="DY1915">
        <v>2</v>
      </c>
      <c r="DZ1915" t="s">
        <v>495</v>
      </c>
      <c r="EA1915" t="s">
        <v>496</v>
      </c>
      <c r="EB1915">
        <v>9</v>
      </c>
      <c r="EC1915" t="s">
        <v>39</v>
      </c>
      <c r="ED1915" t="s">
        <v>40</v>
      </c>
      <c r="EE1915">
        <v>4</v>
      </c>
      <c r="EF1915" t="s">
        <v>555</v>
      </c>
      <c r="EG1915" t="s">
        <v>556</v>
      </c>
      <c r="EH1915">
        <v>7</v>
      </c>
      <c r="EI1915" t="s">
        <v>557</v>
      </c>
      <c r="EJ1915" t="s">
        <v>558</v>
      </c>
      <c r="EK1915">
        <v>9</v>
      </c>
      <c r="EL1915" t="s">
        <v>561</v>
      </c>
      <c r="EM1915" t="s">
        <v>562</v>
      </c>
      <c r="EN1915">
        <v>3</v>
      </c>
      <c r="EO1915" t="s">
        <v>563</v>
      </c>
      <c r="EP1915" t="s">
        <v>564</v>
      </c>
      <c r="EQ1915">
        <v>6</v>
      </c>
      <c r="ER1915" t="s">
        <v>3107</v>
      </c>
      <c r="ES1915" t="s">
        <v>3108</v>
      </c>
      <c r="ET1915">
        <v>5</v>
      </c>
      <c r="EU1915" t="s">
        <v>1018</v>
      </c>
      <c r="EV1915" t="s">
        <v>1019</v>
      </c>
      <c r="EW1915">
        <v>10</v>
      </c>
      <c r="EX1915" t="s">
        <v>727</v>
      </c>
      <c r="EY1915" t="s">
        <v>728</v>
      </c>
      <c r="EZ1915">
        <v>8</v>
      </c>
      <c r="FA1915" t="s">
        <v>567</v>
      </c>
      <c r="FB1915" t="s">
        <v>568</v>
      </c>
      <c r="FC1915">
        <v>2</v>
      </c>
      <c r="FE1915" t="s">
        <v>59</v>
      </c>
    </row>
    <row r="1916" spans="1:161">
      <c r="A1916">
        <v>20170825</v>
      </c>
      <c r="B1916">
        <v>0</v>
      </c>
      <c r="C1916" t="s">
        <v>1206</v>
      </c>
      <c r="D1916" t="s">
        <v>837</v>
      </c>
      <c r="E1916" t="s">
        <v>117</v>
      </c>
      <c r="F1916">
        <v>127</v>
      </c>
      <c r="G1916" t="s">
        <v>838</v>
      </c>
      <c r="H1916" t="s">
        <v>117</v>
      </c>
      <c r="I1916">
        <v>127</v>
      </c>
      <c r="J1916">
        <v>2</v>
      </c>
      <c r="K1916">
        <v>3</v>
      </c>
      <c r="L1916">
        <v>51</v>
      </c>
      <c r="M1916" t="s">
        <v>62</v>
      </c>
      <c r="Q1916" t="s">
        <v>839</v>
      </c>
      <c r="R1916">
        <v>23171</v>
      </c>
      <c r="S1916">
        <v>164</v>
      </c>
      <c r="T1916">
        <v>20000</v>
      </c>
      <c r="U1916">
        <v>100001001</v>
      </c>
      <c r="V1916">
        <v>33</v>
      </c>
      <c r="W1916">
        <v>7</v>
      </c>
      <c r="X1916">
        <v>1</v>
      </c>
      <c r="Y1916">
        <v>0</v>
      </c>
      <c r="Z1916">
        <v>0</v>
      </c>
      <c r="AA1916">
        <v>2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10</v>
      </c>
      <c r="AH1916">
        <v>1</v>
      </c>
      <c r="AI1916">
        <v>0</v>
      </c>
      <c r="AJ1916">
        <v>1</v>
      </c>
      <c r="AK1916">
        <v>0</v>
      </c>
      <c r="AL1916">
        <v>4</v>
      </c>
      <c r="AM1916">
        <v>3</v>
      </c>
      <c r="AN1916">
        <v>3</v>
      </c>
      <c r="AO1916">
        <v>3</v>
      </c>
      <c r="AP1916">
        <v>1</v>
      </c>
      <c r="AQ1916">
        <v>0</v>
      </c>
      <c r="AR1916">
        <v>24</v>
      </c>
      <c r="AS1916">
        <v>11</v>
      </c>
      <c r="AT1916">
        <v>1</v>
      </c>
      <c r="AU1916">
        <v>0</v>
      </c>
      <c r="AV1916">
        <v>1</v>
      </c>
      <c r="AW1916">
        <v>0</v>
      </c>
      <c r="AX1916">
        <v>30</v>
      </c>
      <c r="AY1916">
        <v>9</v>
      </c>
      <c r="AZ1916">
        <v>3</v>
      </c>
      <c r="BA1916">
        <v>0</v>
      </c>
      <c r="BB1916">
        <v>1</v>
      </c>
      <c r="BC1916">
        <v>3</v>
      </c>
      <c r="BD1916">
        <v>1</v>
      </c>
      <c r="BE1916">
        <v>0</v>
      </c>
      <c r="BF1916">
        <v>0</v>
      </c>
      <c r="BG1916">
        <v>3</v>
      </c>
      <c r="BH1916">
        <v>2</v>
      </c>
      <c r="BI1916">
        <v>9</v>
      </c>
      <c r="BJ1916">
        <v>1</v>
      </c>
      <c r="BK1916">
        <v>1</v>
      </c>
      <c r="BL1916">
        <v>1</v>
      </c>
      <c r="BM1916">
        <v>0</v>
      </c>
      <c r="BN1916">
        <v>7</v>
      </c>
      <c r="BO1916">
        <v>2</v>
      </c>
      <c r="BP1916">
        <v>2</v>
      </c>
      <c r="BQ1916">
        <v>2</v>
      </c>
      <c r="BR1916">
        <v>0</v>
      </c>
      <c r="BS1916">
        <v>0</v>
      </c>
      <c r="BT1916">
        <v>27</v>
      </c>
      <c r="BU1916">
        <v>8</v>
      </c>
      <c r="BV1916">
        <v>0</v>
      </c>
      <c r="BW1916">
        <v>0</v>
      </c>
      <c r="BX1916">
        <v>1</v>
      </c>
      <c r="BY1916">
        <v>0</v>
      </c>
      <c r="BZ1916" t="s">
        <v>1500</v>
      </c>
      <c r="CA1916" t="s">
        <v>1501</v>
      </c>
      <c r="CB1916" t="s">
        <v>3206</v>
      </c>
      <c r="CC1916" t="s">
        <v>3207</v>
      </c>
      <c r="CD1916" t="s">
        <v>1502</v>
      </c>
      <c r="CE1916" t="s">
        <v>1503</v>
      </c>
      <c r="CF1916" t="s">
        <v>1498</v>
      </c>
      <c r="CG1916" t="s">
        <v>1499</v>
      </c>
      <c r="CI1916" t="s">
        <v>14</v>
      </c>
      <c r="CK1916" t="s">
        <v>14</v>
      </c>
      <c r="CL1916" t="s">
        <v>848</v>
      </c>
      <c r="CM1916" t="s">
        <v>849</v>
      </c>
      <c r="CN1916" t="s">
        <v>850</v>
      </c>
      <c r="CO1916" t="s">
        <v>851</v>
      </c>
      <c r="CP1916" t="s">
        <v>2477</v>
      </c>
      <c r="CQ1916" t="s">
        <v>2478</v>
      </c>
      <c r="CR1916" t="s">
        <v>3230</v>
      </c>
      <c r="CS1916" t="s">
        <v>3231</v>
      </c>
      <c r="CU1916" t="s">
        <v>14</v>
      </c>
      <c r="CV1916" t="s">
        <v>1446</v>
      </c>
      <c r="CW1916" t="s">
        <v>1447</v>
      </c>
      <c r="CX1916" t="s">
        <v>852</v>
      </c>
      <c r="CY1916" t="s">
        <v>853</v>
      </c>
      <c r="CZ1916" t="s">
        <v>1390</v>
      </c>
      <c r="DA1916" t="s">
        <v>1391</v>
      </c>
      <c r="DB1916" t="s">
        <v>860</v>
      </c>
      <c r="DC1916" t="s">
        <v>861</v>
      </c>
      <c r="DD1916">
        <v>4</v>
      </c>
      <c r="DE1916" t="s">
        <v>2464</v>
      </c>
      <c r="DF1916" t="s">
        <v>2465</v>
      </c>
      <c r="DG1916">
        <v>9</v>
      </c>
      <c r="DH1916" t="s">
        <v>868</v>
      </c>
      <c r="DI1916" t="s">
        <v>869</v>
      </c>
      <c r="DJ1916">
        <v>7</v>
      </c>
      <c r="DK1916" t="s">
        <v>864</v>
      </c>
      <c r="DL1916" t="s">
        <v>865</v>
      </c>
      <c r="DM1916">
        <v>3</v>
      </c>
      <c r="DN1916" t="s">
        <v>872</v>
      </c>
      <c r="DO1916" t="s">
        <v>873</v>
      </c>
      <c r="DP1916">
        <v>2</v>
      </c>
      <c r="DQ1916" t="s">
        <v>866</v>
      </c>
      <c r="DR1916" t="s">
        <v>867</v>
      </c>
      <c r="DS1916">
        <v>10</v>
      </c>
      <c r="DT1916" t="s">
        <v>1553</v>
      </c>
      <c r="DU1916" t="s">
        <v>1554</v>
      </c>
      <c r="DV1916">
        <v>5</v>
      </c>
      <c r="DW1916" t="s">
        <v>1458</v>
      </c>
      <c r="DX1916" t="s">
        <v>1459</v>
      </c>
      <c r="DY1916">
        <v>8</v>
      </c>
      <c r="DZ1916" t="s">
        <v>874</v>
      </c>
      <c r="EA1916" t="s">
        <v>875</v>
      </c>
      <c r="EB1916">
        <v>6</v>
      </c>
      <c r="EC1916" t="s">
        <v>1654</v>
      </c>
      <c r="ED1916" t="s">
        <v>1655</v>
      </c>
      <c r="EE1916">
        <v>7</v>
      </c>
      <c r="EF1916" t="s">
        <v>876</v>
      </c>
      <c r="EG1916" t="s">
        <v>877</v>
      </c>
      <c r="EH1916">
        <v>5</v>
      </c>
      <c r="EI1916" t="s">
        <v>882</v>
      </c>
      <c r="EJ1916" t="s">
        <v>883</v>
      </c>
      <c r="EK1916">
        <v>3</v>
      </c>
      <c r="EL1916" t="s">
        <v>888</v>
      </c>
      <c r="EM1916" t="s">
        <v>889</v>
      </c>
      <c r="EN1916">
        <v>9</v>
      </c>
      <c r="EO1916" t="s">
        <v>1640</v>
      </c>
      <c r="EP1916" t="s">
        <v>1641</v>
      </c>
      <c r="EQ1916">
        <v>2</v>
      </c>
      <c r="ER1916" t="s">
        <v>878</v>
      </c>
      <c r="ES1916" t="s">
        <v>879</v>
      </c>
      <c r="ET1916">
        <v>6</v>
      </c>
      <c r="EU1916" t="s">
        <v>1446</v>
      </c>
      <c r="EV1916" t="s">
        <v>1447</v>
      </c>
      <c r="EW1916">
        <v>4</v>
      </c>
      <c r="EX1916" t="s">
        <v>890</v>
      </c>
      <c r="EY1916" t="s">
        <v>891</v>
      </c>
      <c r="EZ1916">
        <v>10</v>
      </c>
      <c r="FA1916" t="s">
        <v>2449</v>
      </c>
      <c r="FB1916" t="s">
        <v>2450</v>
      </c>
      <c r="FC1916">
        <v>8</v>
      </c>
      <c r="FE1916" t="s">
        <v>59</v>
      </c>
    </row>
    <row r="1917" spans="1:161">
      <c r="A1917">
        <v>20170825</v>
      </c>
      <c r="B1917">
        <v>0</v>
      </c>
      <c r="C1917" t="s">
        <v>1206</v>
      </c>
      <c r="D1917" t="s">
        <v>627</v>
      </c>
      <c r="E1917" t="s">
        <v>117</v>
      </c>
      <c r="F1917">
        <v>127</v>
      </c>
      <c r="G1917" t="s">
        <v>743</v>
      </c>
      <c r="H1917" t="s">
        <v>117</v>
      </c>
      <c r="I1917">
        <v>127</v>
      </c>
      <c r="J1917">
        <v>0</v>
      </c>
      <c r="K1917">
        <v>4</v>
      </c>
      <c r="L1917">
        <v>51</v>
      </c>
      <c r="M1917" t="s">
        <v>62</v>
      </c>
      <c r="Q1917" t="s">
        <v>1549</v>
      </c>
      <c r="R1917">
        <v>34061</v>
      </c>
      <c r="S1917">
        <v>164</v>
      </c>
      <c r="T1917">
        <v>0</v>
      </c>
      <c r="U1917" t="s">
        <v>3421</v>
      </c>
      <c r="V1917">
        <v>34</v>
      </c>
      <c r="W1917">
        <v>8</v>
      </c>
      <c r="X1917">
        <v>3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1</v>
      </c>
      <c r="AF1917">
        <v>0</v>
      </c>
      <c r="AG1917">
        <v>5</v>
      </c>
      <c r="AH1917">
        <v>1</v>
      </c>
      <c r="AI1917">
        <v>0</v>
      </c>
      <c r="AJ1917">
        <v>2</v>
      </c>
      <c r="AK1917">
        <v>0</v>
      </c>
      <c r="AL1917">
        <v>8</v>
      </c>
      <c r="AM1917">
        <v>3</v>
      </c>
      <c r="AN1917">
        <v>4</v>
      </c>
      <c r="AO1917">
        <v>4</v>
      </c>
      <c r="AP1917">
        <v>0</v>
      </c>
      <c r="AQ1917">
        <v>0</v>
      </c>
      <c r="AR1917">
        <v>24</v>
      </c>
      <c r="AS1917">
        <v>7</v>
      </c>
      <c r="AT1917">
        <v>1</v>
      </c>
      <c r="AU1917">
        <v>0</v>
      </c>
      <c r="AV1917">
        <v>1</v>
      </c>
      <c r="AW1917">
        <v>0</v>
      </c>
      <c r="AX1917">
        <v>33</v>
      </c>
      <c r="AY1917">
        <v>10</v>
      </c>
      <c r="AZ1917">
        <v>1</v>
      </c>
      <c r="BA1917">
        <v>0</v>
      </c>
      <c r="BB1917">
        <v>1</v>
      </c>
      <c r="BC1917">
        <v>4</v>
      </c>
      <c r="BD1917">
        <v>0</v>
      </c>
      <c r="BE1917">
        <v>0</v>
      </c>
      <c r="BF1917">
        <v>0</v>
      </c>
      <c r="BG1917">
        <v>3</v>
      </c>
      <c r="BH1917">
        <v>0</v>
      </c>
      <c r="BI1917">
        <v>4</v>
      </c>
      <c r="BJ1917">
        <v>2</v>
      </c>
      <c r="BK1917">
        <v>0</v>
      </c>
      <c r="BL1917">
        <v>1</v>
      </c>
      <c r="BM1917">
        <v>0</v>
      </c>
      <c r="BN1917">
        <v>8</v>
      </c>
      <c r="BO1917">
        <v>4</v>
      </c>
      <c r="BP1917">
        <v>0</v>
      </c>
      <c r="BQ1917">
        <v>0</v>
      </c>
      <c r="BR1917">
        <v>0</v>
      </c>
      <c r="BS1917">
        <v>0</v>
      </c>
      <c r="BT1917">
        <v>27</v>
      </c>
      <c r="BU1917">
        <v>10</v>
      </c>
      <c r="BV1917">
        <v>1</v>
      </c>
      <c r="BW1917">
        <v>0</v>
      </c>
      <c r="BX1917">
        <v>2</v>
      </c>
      <c r="BY1917">
        <v>0</v>
      </c>
      <c r="BZ1917" t="s">
        <v>1467</v>
      </c>
      <c r="CA1917" t="s">
        <v>1468</v>
      </c>
      <c r="CB1917" t="s">
        <v>12</v>
      </c>
      <c r="CC1917" t="s">
        <v>13</v>
      </c>
      <c r="CD1917" t="s">
        <v>519</v>
      </c>
      <c r="CE1917" t="s">
        <v>520</v>
      </c>
      <c r="CF1917" t="s">
        <v>6</v>
      </c>
      <c r="CG1917" t="s">
        <v>7</v>
      </c>
      <c r="CI1917" t="s">
        <v>14</v>
      </c>
      <c r="CK1917" t="s">
        <v>14</v>
      </c>
      <c r="CL1917" t="s">
        <v>639</v>
      </c>
      <c r="CM1917" t="s">
        <v>640</v>
      </c>
      <c r="CN1917" t="s">
        <v>754</v>
      </c>
      <c r="CO1917" t="s">
        <v>755</v>
      </c>
      <c r="CP1917" t="s">
        <v>2740</v>
      </c>
      <c r="CQ1917" t="s">
        <v>2741</v>
      </c>
      <c r="CR1917" t="s">
        <v>1308</v>
      </c>
      <c r="CS1917" t="s">
        <v>1309</v>
      </c>
      <c r="CU1917" t="s">
        <v>14</v>
      </c>
      <c r="CV1917" t="s">
        <v>2744</v>
      </c>
      <c r="CW1917" t="s">
        <v>2745</v>
      </c>
      <c r="CX1917" t="s">
        <v>1308</v>
      </c>
      <c r="CY1917" t="s">
        <v>1309</v>
      </c>
      <c r="CZ1917" t="s">
        <v>2740</v>
      </c>
      <c r="DA1917" t="s">
        <v>2741</v>
      </c>
      <c r="DB1917" t="s">
        <v>1747</v>
      </c>
      <c r="DC1917" t="s">
        <v>1748</v>
      </c>
      <c r="DD1917">
        <v>4</v>
      </c>
      <c r="DE1917" t="s">
        <v>655</v>
      </c>
      <c r="DF1917" t="s">
        <v>656</v>
      </c>
      <c r="DG1917">
        <v>8</v>
      </c>
      <c r="DH1917" t="s">
        <v>880</v>
      </c>
      <c r="DI1917" t="s">
        <v>881</v>
      </c>
      <c r="DJ1917">
        <v>9</v>
      </c>
      <c r="DK1917" t="s">
        <v>657</v>
      </c>
      <c r="DL1917" t="s">
        <v>658</v>
      </c>
      <c r="DM1917">
        <v>3</v>
      </c>
      <c r="DN1917" t="s">
        <v>659</v>
      </c>
      <c r="DO1917" t="s">
        <v>660</v>
      </c>
      <c r="DP1917">
        <v>2</v>
      </c>
      <c r="DQ1917" t="s">
        <v>1842</v>
      </c>
      <c r="DR1917" t="s">
        <v>1843</v>
      </c>
      <c r="DS1917">
        <v>10</v>
      </c>
      <c r="DT1917" t="s">
        <v>665</v>
      </c>
      <c r="DU1917" t="s">
        <v>666</v>
      </c>
      <c r="DV1917">
        <v>6</v>
      </c>
      <c r="DW1917" t="s">
        <v>1037</v>
      </c>
      <c r="DX1917" t="s">
        <v>1038</v>
      </c>
      <c r="DY1917">
        <v>5</v>
      </c>
      <c r="DZ1917" t="s">
        <v>651</v>
      </c>
      <c r="EA1917" t="s">
        <v>652</v>
      </c>
      <c r="EB1917">
        <v>7</v>
      </c>
      <c r="EC1917" t="s">
        <v>772</v>
      </c>
      <c r="ED1917" t="s">
        <v>773</v>
      </c>
      <c r="EE1917">
        <v>6</v>
      </c>
      <c r="EF1917" t="s">
        <v>931</v>
      </c>
      <c r="EG1917" t="s">
        <v>932</v>
      </c>
      <c r="EH1917">
        <v>8</v>
      </c>
      <c r="EI1917" t="s">
        <v>778</v>
      </c>
      <c r="EJ1917" t="s">
        <v>779</v>
      </c>
      <c r="EK1917">
        <v>4</v>
      </c>
      <c r="EL1917" t="s">
        <v>776</v>
      </c>
      <c r="EM1917" t="s">
        <v>777</v>
      </c>
      <c r="EN1917">
        <v>10</v>
      </c>
      <c r="EO1917" t="s">
        <v>388</v>
      </c>
      <c r="EP1917" t="s">
        <v>389</v>
      </c>
      <c r="EQ1917">
        <v>9</v>
      </c>
      <c r="ER1917" t="s">
        <v>770</v>
      </c>
      <c r="ES1917" t="s">
        <v>771</v>
      </c>
      <c r="ET1917">
        <v>3</v>
      </c>
      <c r="EU1917" t="s">
        <v>929</v>
      </c>
      <c r="EV1917" t="s">
        <v>930</v>
      </c>
      <c r="EW1917">
        <v>7</v>
      </c>
      <c r="EX1917" t="s">
        <v>780</v>
      </c>
      <c r="EY1917" t="s">
        <v>781</v>
      </c>
      <c r="EZ1917">
        <v>2</v>
      </c>
      <c r="FA1917" t="s">
        <v>2744</v>
      </c>
      <c r="FB1917" t="s">
        <v>2745</v>
      </c>
      <c r="FC1917">
        <v>5</v>
      </c>
      <c r="FE1917" t="s">
        <v>59</v>
      </c>
    </row>
    <row r="1918" spans="1:161">
      <c r="A1918">
        <v>20170825</v>
      </c>
      <c r="B1918">
        <v>0</v>
      </c>
      <c r="C1918" t="s">
        <v>1206</v>
      </c>
      <c r="D1918" t="s">
        <v>569</v>
      </c>
      <c r="E1918" t="s">
        <v>117</v>
      </c>
      <c r="F1918">
        <v>129</v>
      </c>
      <c r="G1918" t="s">
        <v>116</v>
      </c>
      <c r="H1918" t="s">
        <v>117</v>
      </c>
      <c r="I1918">
        <v>127</v>
      </c>
      <c r="J1918">
        <v>2</v>
      </c>
      <c r="K1918">
        <v>1</v>
      </c>
      <c r="L1918">
        <v>66</v>
      </c>
      <c r="M1918" t="s">
        <v>62</v>
      </c>
      <c r="Q1918" t="s">
        <v>1508</v>
      </c>
      <c r="R1918">
        <v>42057</v>
      </c>
      <c r="S1918">
        <v>231</v>
      </c>
      <c r="T1918">
        <v>10000001</v>
      </c>
      <c r="U1918">
        <v>1000</v>
      </c>
      <c r="V1918">
        <v>41</v>
      </c>
      <c r="W1918">
        <v>8</v>
      </c>
      <c r="X1918">
        <v>2</v>
      </c>
      <c r="Y1918">
        <v>0</v>
      </c>
      <c r="Z1918">
        <v>2</v>
      </c>
      <c r="AA1918">
        <v>2</v>
      </c>
      <c r="AB1918">
        <v>0</v>
      </c>
      <c r="AC1918">
        <v>0</v>
      </c>
      <c r="AD1918">
        <v>0</v>
      </c>
      <c r="AE1918">
        <v>3</v>
      </c>
      <c r="AF1918">
        <v>0</v>
      </c>
      <c r="AG1918">
        <v>8</v>
      </c>
      <c r="AH1918">
        <v>0</v>
      </c>
      <c r="AI1918">
        <v>0</v>
      </c>
      <c r="AJ1918">
        <v>0</v>
      </c>
      <c r="AK1918">
        <v>0</v>
      </c>
      <c r="AL1918">
        <v>9</v>
      </c>
      <c r="AM1918">
        <v>7</v>
      </c>
      <c r="AN1918">
        <v>1</v>
      </c>
      <c r="AO1918">
        <v>1</v>
      </c>
      <c r="AP1918">
        <v>1</v>
      </c>
      <c r="AQ1918">
        <v>0</v>
      </c>
      <c r="AR1918">
        <v>33</v>
      </c>
      <c r="AS1918">
        <v>8</v>
      </c>
      <c r="AT1918">
        <v>1</v>
      </c>
      <c r="AU1918">
        <v>0</v>
      </c>
      <c r="AV1918">
        <v>0</v>
      </c>
      <c r="AW1918">
        <v>0</v>
      </c>
      <c r="AX1918">
        <v>38</v>
      </c>
      <c r="AY1918">
        <v>5</v>
      </c>
      <c r="AZ1918">
        <v>3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1</v>
      </c>
      <c r="BG1918">
        <v>8</v>
      </c>
      <c r="BH1918">
        <v>0</v>
      </c>
      <c r="BI1918">
        <v>8</v>
      </c>
      <c r="BJ1918">
        <v>2</v>
      </c>
      <c r="BK1918">
        <v>0</v>
      </c>
      <c r="BL1918">
        <v>0</v>
      </c>
      <c r="BM1918">
        <v>0</v>
      </c>
      <c r="BN1918">
        <v>13</v>
      </c>
      <c r="BO1918">
        <v>5</v>
      </c>
      <c r="BP1918">
        <v>2</v>
      </c>
      <c r="BQ1918">
        <v>2</v>
      </c>
      <c r="BR1918">
        <v>0</v>
      </c>
      <c r="BS1918">
        <v>0</v>
      </c>
      <c r="BT1918">
        <v>33</v>
      </c>
      <c r="BU1918">
        <v>11</v>
      </c>
      <c r="BV1918">
        <v>1</v>
      </c>
      <c r="BW1918">
        <v>0</v>
      </c>
      <c r="BX1918">
        <v>0</v>
      </c>
      <c r="BY1918">
        <v>0</v>
      </c>
      <c r="BZ1918" t="s">
        <v>1520</v>
      </c>
      <c r="CA1918" t="s">
        <v>1521</v>
      </c>
      <c r="CB1918" t="s">
        <v>1524</v>
      </c>
      <c r="CC1918" t="s">
        <v>1525</v>
      </c>
      <c r="CD1918" t="s">
        <v>1798</v>
      </c>
      <c r="CE1918" t="s">
        <v>1799</v>
      </c>
      <c r="CF1918" t="s">
        <v>1526</v>
      </c>
      <c r="CG1918" t="s">
        <v>1527</v>
      </c>
      <c r="CI1918" t="s">
        <v>14</v>
      </c>
      <c r="CK1918" t="s">
        <v>14</v>
      </c>
      <c r="CL1918" t="s">
        <v>581</v>
      </c>
      <c r="CM1918" t="s">
        <v>582</v>
      </c>
      <c r="CN1918" t="s">
        <v>129</v>
      </c>
      <c r="CO1918" t="s">
        <v>130</v>
      </c>
      <c r="CP1918" t="s">
        <v>2056</v>
      </c>
      <c r="CQ1918" t="s">
        <v>2057</v>
      </c>
      <c r="CR1918" t="s">
        <v>1583</v>
      </c>
      <c r="CS1918" t="s">
        <v>1584</v>
      </c>
      <c r="CT1918" t="s">
        <v>1160</v>
      </c>
      <c r="CU1918" t="s">
        <v>1161</v>
      </c>
      <c r="CV1918" t="s">
        <v>739</v>
      </c>
      <c r="CW1918" t="s">
        <v>740</v>
      </c>
      <c r="CX1918" t="s">
        <v>1162</v>
      </c>
      <c r="CY1918" t="s">
        <v>1163</v>
      </c>
      <c r="CZ1918" t="s">
        <v>915</v>
      </c>
      <c r="DA1918" t="s">
        <v>916</v>
      </c>
      <c r="DB1918" t="s">
        <v>593</v>
      </c>
      <c r="DC1918" t="s">
        <v>594</v>
      </c>
      <c r="DD1918">
        <v>6</v>
      </c>
      <c r="DE1918" t="s">
        <v>603</v>
      </c>
      <c r="DF1918" t="s">
        <v>604</v>
      </c>
      <c r="DG1918">
        <v>3</v>
      </c>
      <c r="DH1918" t="s">
        <v>599</v>
      </c>
      <c r="DI1918" t="s">
        <v>600</v>
      </c>
      <c r="DJ1918">
        <v>10</v>
      </c>
      <c r="DK1918" t="s">
        <v>601</v>
      </c>
      <c r="DL1918" t="s">
        <v>602</v>
      </c>
      <c r="DM1918">
        <v>5</v>
      </c>
      <c r="DN1918" t="s">
        <v>595</v>
      </c>
      <c r="DO1918" t="s">
        <v>596</v>
      </c>
      <c r="DP1918">
        <v>9</v>
      </c>
      <c r="DQ1918" t="s">
        <v>607</v>
      </c>
      <c r="DR1918" t="s">
        <v>608</v>
      </c>
      <c r="DS1918">
        <v>2</v>
      </c>
      <c r="DT1918" t="s">
        <v>1275</v>
      </c>
      <c r="DU1918" t="s">
        <v>1276</v>
      </c>
      <c r="DV1918">
        <v>8</v>
      </c>
      <c r="DW1918" t="s">
        <v>1943</v>
      </c>
      <c r="DX1918" t="s">
        <v>1944</v>
      </c>
      <c r="DY1918">
        <v>7</v>
      </c>
      <c r="DZ1918" t="s">
        <v>1434</v>
      </c>
      <c r="EA1918" t="s">
        <v>1435</v>
      </c>
      <c r="EB1918">
        <v>4</v>
      </c>
      <c r="EC1918" t="s">
        <v>141</v>
      </c>
      <c r="ED1918" t="s">
        <v>142</v>
      </c>
      <c r="EE1918">
        <v>7</v>
      </c>
      <c r="EF1918" t="s">
        <v>1387</v>
      </c>
      <c r="EG1918" t="s">
        <v>1388</v>
      </c>
      <c r="EH1918">
        <v>8</v>
      </c>
      <c r="EI1918" t="s">
        <v>143</v>
      </c>
      <c r="EJ1918" t="s">
        <v>144</v>
      </c>
      <c r="EK1918">
        <v>2</v>
      </c>
      <c r="EL1918" t="s">
        <v>155</v>
      </c>
      <c r="EM1918" t="s">
        <v>156</v>
      </c>
      <c r="EN1918">
        <v>9</v>
      </c>
      <c r="EO1918" t="s">
        <v>1982</v>
      </c>
      <c r="EP1918" t="s">
        <v>1983</v>
      </c>
      <c r="EQ1918">
        <v>6</v>
      </c>
      <c r="ER1918" t="s">
        <v>151</v>
      </c>
      <c r="ES1918" t="s">
        <v>152</v>
      </c>
      <c r="ET1918">
        <v>4</v>
      </c>
      <c r="EU1918" t="s">
        <v>2831</v>
      </c>
      <c r="EV1918" t="s">
        <v>2832</v>
      </c>
      <c r="EW1918">
        <v>10</v>
      </c>
      <c r="EX1918" t="s">
        <v>153</v>
      </c>
      <c r="EY1918" t="s">
        <v>154</v>
      </c>
      <c r="EZ1918">
        <v>3</v>
      </c>
      <c r="FA1918" t="s">
        <v>884</v>
      </c>
      <c r="FB1918" t="s">
        <v>885</v>
      </c>
      <c r="FC1918">
        <v>5</v>
      </c>
      <c r="FE1918" t="s">
        <v>59</v>
      </c>
    </row>
    <row r="1919" spans="1:161">
      <c r="A1919">
        <v>20170825</v>
      </c>
      <c r="B1919">
        <v>0</v>
      </c>
      <c r="C1919" t="s">
        <v>1206</v>
      </c>
      <c r="D1919" t="s">
        <v>744</v>
      </c>
      <c r="E1919" t="s">
        <v>117</v>
      </c>
      <c r="F1919">
        <v>128</v>
      </c>
      <c r="G1919" t="s">
        <v>686</v>
      </c>
      <c r="H1919" t="s">
        <v>117</v>
      </c>
      <c r="I1919">
        <v>128</v>
      </c>
      <c r="J1919">
        <v>1</v>
      </c>
      <c r="K1919">
        <v>3</v>
      </c>
      <c r="L1919">
        <v>51</v>
      </c>
      <c r="M1919" t="s">
        <v>62</v>
      </c>
      <c r="Q1919" t="s">
        <v>687</v>
      </c>
      <c r="R1919">
        <v>14499</v>
      </c>
      <c r="S1919">
        <v>146</v>
      </c>
      <c r="T1919">
        <v>100000000</v>
      </c>
      <c r="U1919" t="s">
        <v>2199</v>
      </c>
      <c r="V1919">
        <v>33</v>
      </c>
      <c r="W1919">
        <v>9</v>
      </c>
      <c r="X1919">
        <v>1</v>
      </c>
      <c r="Y1919">
        <v>1</v>
      </c>
      <c r="Z1919">
        <v>0</v>
      </c>
      <c r="AA1919">
        <v>1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9</v>
      </c>
      <c r="AH1919">
        <v>0</v>
      </c>
      <c r="AI1919">
        <v>0</v>
      </c>
      <c r="AJ1919">
        <v>1</v>
      </c>
      <c r="AK1919">
        <v>0</v>
      </c>
      <c r="AL1919">
        <v>6</v>
      </c>
      <c r="AM1919">
        <v>2</v>
      </c>
      <c r="AN1919">
        <v>3</v>
      </c>
      <c r="AO1919">
        <v>3</v>
      </c>
      <c r="AP1919">
        <v>0</v>
      </c>
      <c r="AQ1919">
        <v>0</v>
      </c>
      <c r="AR1919">
        <v>24</v>
      </c>
      <c r="AS1919">
        <v>8</v>
      </c>
      <c r="AT1919">
        <v>1</v>
      </c>
      <c r="AU1919">
        <v>0</v>
      </c>
      <c r="AV1919">
        <v>0</v>
      </c>
      <c r="AW1919">
        <v>0</v>
      </c>
      <c r="AX1919">
        <v>28</v>
      </c>
      <c r="AY1919">
        <v>4</v>
      </c>
      <c r="AZ1919">
        <v>1</v>
      </c>
      <c r="BA1919">
        <v>0</v>
      </c>
      <c r="BB1919">
        <v>2</v>
      </c>
      <c r="BC1919">
        <v>3</v>
      </c>
      <c r="BD1919">
        <v>0</v>
      </c>
      <c r="BE1919">
        <v>0</v>
      </c>
      <c r="BF1919">
        <v>0</v>
      </c>
      <c r="BG1919">
        <v>2</v>
      </c>
      <c r="BH1919">
        <v>0</v>
      </c>
      <c r="BI1919">
        <v>7</v>
      </c>
      <c r="BJ1919">
        <v>0</v>
      </c>
      <c r="BK1919">
        <v>0</v>
      </c>
      <c r="BL1919">
        <v>0</v>
      </c>
      <c r="BM1919">
        <v>0</v>
      </c>
      <c r="BN1919">
        <v>3</v>
      </c>
      <c r="BO1919">
        <v>3</v>
      </c>
      <c r="BP1919">
        <v>1</v>
      </c>
      <c r="BQ1919">
        <v>1</v>
      </c>
      <c r="BR1919">
        <v>0</v>
      </c>
      <c r="BS1919">
        <v>0</v>
      </c>
      <c r="BT1919">
        <v>27</v>
      </c>
      <c r="BU1919">
        <v>9</v>
      </c>
      <c r="BV1919">
        <v>0</v>
      </c>
      <c r="BW1919">
        <v>0</v>
      </c>
      <c r="BX1919">
        <v>3</v>
      </c>
      <c r="BY1919">
        <v>0</v>
      </c>
      <c r="BZ1919" t="s">
        <v>693</v>
      </c>
      <c r="CA1919" t="s">
        <v>694</v>
      </c>
      <c r="CB1919" t="s">
        <v>842</v>
      </c>
      <c r="CC1919" t="s">
        <v>843</v>
      </c>
      <c r="CD1919" t="s">
        <v>457</v>
      </c>
      <c r="CE1919" t="s">
        <v>458</v>
      </c>
      <c r="CF1919" t="s">
        <v>1774</v>
      </c>
      <c r="CG1919" t="s">
        <v>1775</v>
      </c>
      <c r="CI1919" t="s">
        <v>14</v>
      </c>
      <c r="CK1919" t="s">
        <v>14</v>
      </c>
      <c r="CL1919" t="s">
        <v>756</v>
      </c>
      <c r="CM1919" t="s">
        <v>757</v>
      </c>
      <c r="CN1919" t="s">
        <v>699</v>
      </c>
      <c r="CO1919" t="s">
        <v>700</v>
      </c>
      <c r="CP1919" t="s">
        <v>701</v>
      </c>
      <c r="CQ1919" t="s">
        <v>702</v>
      </c>
      <c r="CR1919" t="s">
        <v>1868</v>
      </c>
      <c r="CS1919" t="s">
        <v>1869</v>
      </c>
      <c r="CT1919" t="s">
        <v>414</v>
      </c>
      <c r="CU1919" t="s">
        <v>415</v>
      </c>
      <c r="CV1919" t="s">
        <v>707</v>
      </c>
      <c r="CW1919" t="s">
        <v>708</v>
      </c>
      <c r="CX1919" t="s">
        <v>1868</v>
      </c>
      <c r="CY1919" t="s">
        <v>1869</v>
      </c>
      <c r="CZ1919" t="s">
        <v>701</v>
      </c>
      <c r="DA1919" t="s">
        <v>702</v>
      </c>
      <c r="DB1919" t="s">
        <v>1062</v>
      </c>
      <c r="DC1919" t="s">
        <v>1063</v>
      </c>
      <c r="DD1919">
        <v>8</v>
      </c>
      <c r="DE1919" t="s">
        <v>788</v>
      </c>
      <c r="DF1919" t="s">
        <v>789</v>
      </c>
      <c r="DG1919">
        <v>10</v>
      </c>
      <c r="DH1919" t="s">
        <v>800</v>
      </c>
      <c r="DI1919" t="s">
        <v>801</v>
      </c>
      <c r="DJ1919">
        <v>6</v>
      </c>
      <c r="DK1919" t="s">
        <v>2491</v>
      </c>
      <c r="DL1919" t="s">
        <v>2492</v>
      </c>
      <c r="DM1919">
        <v>5</v>
      </c>
      <c r="DN1919" t="s">
        <v>790</v>
      </c>
      <c r="DO1919" t="s">
        <v>791</v>
      </c>
      <c r="DP1919">
        <v>9</v>
      </c>
      <c r="DQ1919" t="s">
        <v>792</v>
      </c>
      <c r="DR1919" t="s">
        <v>793</v>
      </c>
      <c r="DS1919">
        <v>3</v>
      </c>
      <c r="DT1919" t="s">
        <v>794</v>
      </c>
      <c r="DU1919" t="s">
        <v>795</v>
      </c>
      <c r="DV1919">
        <v>4</v>
      </c>
      <c r="DW1919" t="s">
        <v>935</v>
      </c>
      <c r="DX1919" t="s">
        <v>936</v>
      </c>
      <c r="DY1919">
        <v>2</v>
      </c>
      <c r="DZ1919" t="s">
        <v>2842</v>
      </c>
      <c r="EA1919" t="s">
        <v>2843</v>
      </c>
      <c r="EB1919">
        <v>7</v>
      </c>
      <c r="EC1919" t="s">
        <v>2020</v>
      </c>
      <c r="ED1919" t="s">
        <v>2021</v>
      </c>
      <c r="EE1919">
        <v>8</v>
      </c>
      <c r="EF1919" t="s">
        <v>741</v>
      </c>
      <c r="EG1919" t="s">
        <v>742</v>
      </c>
      <c r="EH1919">
        <v>6</v>
      </c>
      <c r="EI1919" t="s">
        <v>735</v>
      </c>
      <c r="EJ1919" t="s">
        <v>736</v>
      </c>
      <c r="EK1919">
        <v>4</v>
      </c>
      <c r="EL1919" t="s">
        <v>707</v>
      </c>
      <c r="EM1919" t="s">
        <v>708</v>
      </c>
      <c r="EN1919">
        <v>7</v>
      </c>
      <c r="EO1919" t="s">
        <v>729</v>
      </c>
      <c r="EP1919" t="s">
        <v>730</v>
      </c>
      <c r="EQ1919">
        <v>9</v>
      </c>
      <c r="ER1919" t="s">
        <v>731</v>
      </c>
      <c r="ES1919" t="s">
        <v>732</v>
      </c>
      <c r="ET1919">
        <v>10</v>
      </c>
      <c r="EU1919" t="s">
        <v>1891</v>
      </c>
      <c r="EV1919" t="s">
        <v>1892</v>
      </c>
      <c r="EW1919">
        <v>3</v>
      </c>
      <c r="EX1919" t="s">
        <v>2719</v>
      </c>
      <c r="EY1919" t="s">
        <v>2720</v>
      </c>
      <c r="EZ1919">
        <v>5</v>
      </c>
      <c r="FA1919" t="s">
        <v>1726</v>
      </c>
      <c r="FB1919" t="s">
        <v>1727</v>
      </c>
      <c r="FC1919">
        <v>2</v>
      </c>
      <c r="FE1919" t="s">
        <v>59</v>
      </c>
    </row>
    <row r="1920" spans="1:161">
      <c r="A1920">
        <v>20170825</v>
      </c>
      <c r="B1920">
        <v>0</v>
      </c>
      <c r="C1920" t="s">
        <v>1206</v>
      </c>
      <c r="D1920" t="s">
        <v>628</v>
      </c>
      <c r="E1920" t="s">
        <v>117</v>
      </c>
      <c r="F1920">
        <v>128</v>
      </c>
      <c r="G1920" t="s">
        <v>452</v>
      </c>
      <c r="H1920" t="s">
        <v>117</v>
      </c>
      <c r="I1920">
        <v>128</v>
      </c>
      <c r="J1920">
        <v>6</v>
      </c>
      <c r="K1920">
        <v>1</v>
      </c>
      <c r="L1920">
        <v>54</v>
      </c>
      <c r="M1920" t="s">
        <v>62</v>
      </c>
      <c r="Q1920" t="s">
        <v>1555</v>
      </c>
      <c r="R1920">
        <v>37525</v>
      </c>
      <c r="S1920">
        <v>185</v>
      </c>
      <c r="T1920">
        <v>3110001</v>
      </c>
      <c r="U1920">
        <v>1000000</v>
      </c>
      <c r="V1920">
        <v>38</v>
      </c>
      <c r="W1920">
        <v>13</v>
      </c>
      <c r="X1920">
        <v>3</v>
      </c>
      <c r="Y1920">
        <v>1</v>
      </c>
      <c r="Z1920">
        <v>0</v>
      </c>
      <c r="AA1920">
        <v>6</v>
      </c>
      <c r="AB1920">
        <v>0</v>
      </c>
      <c r="AC1920">
        <v>2</v>
      </c>
      <c r="AD1920">
        <v>0</v>
      </c>
      <c r="AE1920">
        <v>2</v>
      </c>
      <c r="AF1920">
        <v>0</v>
      </c>
      <c r="AG1920">
        <v>10</v>
      </c>
      <c r="AH1920">
        <v>3</v>
      </c>
      <c r="AI1920">
        <v>0</v>
      </c>
      <c r="AJ1920">
        <v>0</v>
      </c>
      <c r="AK1920">
        <v>0</v>
      </c>
      <c r="AL1920">
        <v>9</v>
      </c>
      <c r="AM1920">
        <v>5</v>
      </c>
      <c r="AN1920">
        <v>1</v>
      </c>
      <c r="AO1920">
        <v>1</v>
      </c>
      <c r="AP1920">
        <v>0</v>
      </c>
      <c r="AQ1920">
        <v>0</v>
      </c>
      <c r="AR1920">
        <v>27</v>
      </c>
      <c r="AS1920">
        <v>8</v>
      </c>
      <c r="AT1920">
        <v>0</v>
      </c>
      <c r="AU1920">
        <v>0</v>
      </c>
      <c r="AV1920">
        <v>0</v>
      </c>
      <c r="AW1920">
        <v>0</v>
      </c>
      <c r="AX1920">
        <v>37</v>
      </c>
      <c r="AY1920">
        <v>10</v>
      </c>
      <c r="AZ1920">
        <v>1</v>
      </c>
      <c r="BA1920">
        <v>0</v>
      </c>
      <c r="BB1920">
        <v>1</v>
      </c>
      <c r="BC1920">
        <v>1</v>
      </c>
      <c r="BD1920">
        <v>0</v>
      </c>
      <c r="BE1920">
        <v>0</v>
      </c>
      <c r="BF1920">
        <v>0</v>
      </c>
      <c r="BG1920">
        <v>2</v>
      </c>
      <c r="BH1920">
        <v>0</v>
      </c>
      <c r="BI1920">
        <v>1</v>
      </c>
      <c r="BJ1920">
        <v>0</v>
      </c>
      <c r="BK1920">
        <v>0</v>
      </c>
      <c r="BL1920">
        <v>0</v>
      </c>
      <c r="BM1920">
        <v>0</v>
      </c>
      <c r="BN1920">
        <v>11</v>
      </c>
      <c r="BO1920">
        <v>4</v>
      </c>
      <c r="BP1920">
        <v>6</v>
      </c>
      <c r="BQ1920">
        <v>6</v>
      </c>
      <c r="BR1920">
        <v>0</v>
      </c>
      <c r="BS1920">
        <v>0</v>
      </c>
      <c r="BT1920">
        <v>27</v>
      </c>
      <c r="BU1920">
        <v>6</v>
      </c>
      <c r="BV1920">
        <v>0</v>
      </c>
      <c r="BW1920">
        <v>0</v>
      </c>
      <c r="BX1920">
        <v>0</v>
      </c>
      <c r="BY1920">
        <v>0</v>
      </c>
      <c r="BZ1920" t="s">
        <v>70</v>
      </c>
      <c r="CA1920" t="s">
        <v>71</v>
      </c>
      <c r="CB1920" t="s">
        <v>1510</v>
      </c>
      <c r="CC1920" t="s">
        <v>1511</v>
      </c>
      <c r="CD1920" t="s">
        <v>1514</v>
      </c>
      <c r="CE1920" t="s">
        <v>1515</v>
      </c>
      <c r="CF1920" t="s">
        <v>1516</v>
      </c>
      <c r="CG1920" t="s">
        <v>1517</v>
      </c>
      <c r="CI1920" t="s">
        <v>14</v>
      </c>
      <c r="CK1920" t="s">
        <v>14</v>
      </c>
      <c r="CL1920" t="s">
        <v>641</v>
      </c>
      <c r="CM1920" t="s">
        <v>642</v>
      </c>
      <c r="CN1920" t="s">
        <v>463</v>
      </c>
      <c r="CO1920" t="s">
        <v>464</v>
      </c>
      <c r="CP1920" t="s">
        <v>982</v>
      </c>
      <c r="CQ1920" t="s">
        <v>983</v>
      </c>
      <c r="CR1920" t="s">
        <v>1000</v>
      </c>
      <c r="CS1920" t="s">
        <v>1001</v>
      </c>
      <c r="CU1920" t="s">
        <v>14</v>
      </c>
      <c r="CV1920" t="s">
        <v>671</v>
      </c>
      <c r="CW1920" t="s">
        <v>672</v>
      </c>
      <c r="CX1920" t="s">
        <v>982</v>
      </c>
      <c r="CY1920" t="s">
        <v>983</v>
      </c>
      <c r="CZ1920" t="s">
        <v>1000</v>
      </c>
      <c r="DA1920" t="s">
        <v>1001</v>
      </c>
      <c r="DB1920" t="s">
        <v>669</v>
      </c>
      <c r="DC1920" t="s">
        <v>670</v>
      </c>
      <c r="DD1920">
        <v>4</v>
      </c>
      <c r="DE1920" t="s">
        <v>673</v>
      </c>
      <c r="DF1920" t="s">
        <v>674</v>
      </c>
      <c r="DG1920">
        <v>3</v>
      </c>
      <c r="DH1920" t="s">
        <v>671</v>
      </c>
      <c r="DI1920" t="s">
        <v>672</v>
      </c>
      <c r="DJ1920">
        <v>8</v>
      </c>
      <c r="DK1920" t="s">
        <v>1035</v>
      </c>
      <c r="DL1920" t="s">
        <v>1036</v>
      </c>
      <c r="DM1920">
        <v>5</v>
      </c>
      <c r="DN1920" t="s">
        <v>679</v>
      </c>
      <c r="DO1920" t="s">
        <v>680</v>
      </c>
      <c r="DP1920">
        <v>6</v>
      </c>
      <c r="DQ1920" t="s">
        <v>683</v>
      </c>
      <c r="DR1920" t="s">
        <v>684</v>
      </c>
      <c r="DS1920">
        <v>7</v>
      </c>
      <c r="DT1920" t="s">
        <v>3377</v>
      </c>
      <c r="DU1920" t="s">
        <v>3378</v>
      </c>
      <c r="DV1920">
        <v>10</v>
      </c>
      <c r="DW1920" t="s">
        <v>681</v>
      </c>
      <c r="DX1920" t="s">
        <v>682</v>
      </c>
      <c r="DY1920">
        <v>9</v>
      </c>
      <c r="DZ1920" t="s">
        <v>1290</v>
      </c>
      <c r="EA1920" t="s">
        <v>1291</v>
      </c>
      <c r="EB1920">
        <v>2</v>
      </c>
      <c r="EC1920" t="s">
        <v>489</v>
      </c>
      <c r="ED1920" t="s">
        <v>490</v>
      </c>
      <c r="EE1920">
        <v>7</v>
      </c>
      <c r="EF1920" t="s">
        <v>479</v>
      </c>
      <c r="EG1920" t="s">
        <v>480</v>
      </c>
      <c r="EH1920">
        <v>10</v>
      </c>
      <c r="EI1920" t="s">
        <v>1004</v>
      </c>
      <c r="EJ1920" t="s">
        <v>1005</v>
      </c>
      <c r="EK1920">
        <v>3</v>
      </c>
      <c r="EL1920" t="s">
        <v>481</v>
      </c>
      <c r="EM1920" t="s">
        <v>482</v>
      </c>
      <c r="EN1920">
        <v>5</v>
      </c>
      <c r="EO1920" t="s">
        <v>1131</v>
      </c>
      <c r="EP1920" t="s">
        <v>1132</v>
      </c>
      <c r="EQ1920">
        <v>2</v>
      </c>
      <c r="ER1920" t="s">
        <v>491</v>
      </c>
      <c r="ES1920" t="s">
        <v>492</v>
      </c>
      <c r="ET1920">
        <v>8</v>
      </c>
      <c r="EU1920" t="s">
        <v>625</v>
      </c>
      <c r="EV1920" t="s">
        <v>626</v>
      </c>
      <c r="EW1920">
        <v>9</v>
      </c>
      <c r="EX1920" t="s">
        <v>1556</v>
      </c>
      <c r="EY1920" t="s">
        <v>1557</v>
      </c>
      <c r="EZ1920">
        <v>6</v>
      </c>
      <c r="FA1920" t="s">
        <v>1202</v>
      </c>
      <c r="FB1920" t="s">
        <v>1203</v>
      </c>
      <c r="FC1920">
        <v>4</v>
      </c>
      <c r="FE1920" t="s">
        <v>59</v>
      </c>
    </row>
    <row r="1921" spans="1:161">
      <c r="A1921">
        <v>20170826</v>
      </c>
      <c r="B1921">
        <v>0</v>
      </c>
      <c r="C1921" t="s">
        <v>1330</v>
      </c>
      <c r="D1921" t="s">
        <v>1</v>
      </c>
      <c r="E1921" t="s">
        <v>2</v>
      </c>
      <c r="F1921">
        <v>131</v>
      </c>
      <c r="G1921" t="s">
        <v>3</v>
      </c>
      <c r="H1921" t="s">
        <v>2</v>
      </c>
      <c r="I1921">
        <v>130</v>
      </c>
      <c r="J1921">
        <v>1</v>
      </c>
      <c r="K1921">
        <v>2</v>
      </c>
      <c r="L1921">
        <v>51</v>
      </c>
      <c r="M1921" t="s">
        <v>62</v>
      </c>
      <c r="Q1921" t="s">
        <v>5</v>
      </c>
      <c r="R1921">
        <v>25709</v>
      </c>
      <c r="S1921">
        <v>154</v>
      </c>
      <c r="T1921">
        <v>100000</v>
      </c>
      <c r="U1921" t="s">
        <v>2336</v>
      </c>
      <c r="V1921">
        <v>32</v>
      </c>
      <c r="W1921">
        <v>5</v>
      </c>
      <c r="X1921">
        <v>0</v>
      </c>
      <c r="Y1921">
        <v>1</v>
      </c>
      <c r="Z1921">
        <v>1</v>
      </c>
      <c r="AA1921">
        <v>1</v>
      </c>
      <c r="AB1921">
        <v>0</v>
      </c>
      <c r="AC1921">
        <v>0</v>
      </c>
      <c r="AD1921">
        <v>0</v>
      </c>
      <c r="AE1921">
        <v>1</v>
      </c>
      <c r="AF1921">
        <v>0</v>
      </c>
      <c r="AG1921">
        <v>7</v>
      </c>
      <c r="AH1921">
        <v>0</v>
      </c>
      <c r="AI1921">
        <v>0</v>
      </c>
      <c r="AJ1921">
        <v>0</v>
      </c>
      <c r="AK1921">
        <v>0</v>
      </c>
      <c r="AL1921">
        <v>5</v>
      </c>
      <c r="AM1921">
        <v>2</v>
      </c>
      <c r="AN1921">
        <v>2</v>
      </c>
      <c r="AO1921">
        <v>2</v>
      </c>
      <c r="AP1921">
        <v>0</v>
      </c>
      <c r="AQ1921">
        <v>0</v>
      </c>
      <c r="AR1921">
        <v>24</v>
      </c>
      <c r="AS1921">
        <v>10</v>
      </c>
      <c r="AT1921">
        <v>0</v>
      </c>
      <c r="AU1921">
        <v>0</v>
      </c>
      <c r="AV1921">
        <v>0</v>
      </c>
      <c r="AW1921">
        <v>0</v>
      </c>
      <c r="AX1921">
        <v>29</v>
      </c>
      <c r="AY1921">
        <v>5</v>
      </c>
      <c r="AZ1921">
        <v>2</v>
      </c>
      <c r="BA1921">
        <v>0</v>
      </c>
      <c r="BB1921">
        <v>2</v>
      </c>
      <c r="BC1921">
        <v>2</v>
      </c>
      <c r="BD1921">
        <v>0</v>
      </c>
      <c r="BE1921">
        <v>0</v>
      </c>
      <c r="BF1921">
        <v>0</v>
      </c>
      <c r="BG1921">
        <v>1</v>
      </c>
      <c r="BH1921">
        <v>1</v>
      </c>
      <c r="BI1921">
        <v>9</v>
      </c>
      <c r="BJ1921">
        <v>0</v>
      </c>
      <c r="BK1921">
        <v>0</v>
      </c>
      <c r="BL1921">
        <v>0</v>
      </c>
      <c r="BM1921">
        <v>0</v>
      </c>
      <c r="BN1921">
        <v>4</v>
      </c>
      <c r="BO1921">
        <v>4</v>
      </c>
      <c r="BP1921">
        <v>1</v>
      </c>
      <c r="BQ1921">
        <v>1</v>
      </c>
      <c r="BR1921">
        <v>0</v>
      </c>
      <c r="BS1921">
        <v>0</v>
      </c>
      <c r="BT1921">
        <v>27</v>
      </c>
      <c r="BU1921">
        <v>8</v>
      </c>
      <c r="BV1921">
        <v>0</v>
      </c>
      <c r="BW1921">
        <v>0</v>
      </c>
      <c r="BX1921">
        <v>0</v>
      </c>
      <c r="BY1921">
        <v>0</v>
      </c>
      <c r="BZ1921" t="s">
        <v>398</v>
      </c>
      <c r="CA1921" t="s">
        <v>399</v>
      </c>
      <c r="CB1921" t="s">
        <v>400</v>
      </c>
      <c r="CC1921" t="s">
        <v>401</v>
      </c>
      <c r="CD1921" t="s">
        <v>346</v>
      </c>
      <c r="CE1921" t="s">
        <v>347</v>
      </c>
      <c r="CF1921" t="s">
        <v>2029</v>
      </c>
      <c r="CG1921" t="s">
        <v>2030</v>
      </c>
      <c r="CI1921" t="s">
        <v>14</v>
      </c>
      <c r="CK1921" t="s">
        <v>14</v>
      </c>
      <c r="CL1921" t="s">
        <v>15</v>
      </c>
      <c r="CM1921" t="s">
        <v>16</v>
      </c>
      <c r="CN1921" t="s">
        <v>17</v>
      </c>
      <c r="CO1921" t="s">
        <v>18</v>
      </c>
      <c r="CP1921" t="s">
        <v>939</v>
      </c>
      <c r="CQ1921" t="s">
        <v>940</v>
      </c>
      <c r="CR1921" t="s">
        <v>25</v>
      </c>
      <c r="CS1921" t="s">
        <v>26</v>
      </c>
      <c r="CT1921" t="s">
        <v>19</v>
      </c>
      <c r="CU1921" t="s">
        <v>20</v>
      </c>
      <c r="CV1921" t="s">
        <v>2225</v>
      </c>
      <c r="CW1921" t="s">
        <v>2226</v>
      </c>
      <c r="CX1921" t="s">
        <v>25</v>
      </c>
      <c r="CY1921" t="s">
        <v>26</v>
      </c>
      <c r="CZ1921" t="s">
        <v>939</v>
      </c>
      <c r="DA1921" t="s">
        <v>940</v>
      </c>
      <c r="DB1921" t="s">
        <v>29</v>
      </c>
      <c r="DC1921" t="s">
        <v>30</v>
      </c>
      <c r="DD1921">
        <v>8</v>
      </c>
      <c r="DE1921" t="s">
        <v>33</v>
      </c>
      <c r="DF1921" t="s">
        <v>34</v>
      </c>
      <c r="DG1921">
        <v>9</v>
      </c>
      <c r="DH1921" t="s">
        <v>41</v>
      </c>
      <c r="DI1921" t="s">
        <v>42</v>
      </c>
      <c r="DJ1921">
        <v>7</v>
      </c>
      <c r="DK1921" t="s">
        <v>35</v>
      </c>
      <c r="DL1921" t="s">
        <v>36</v>
      </c>
      <c r="DM1921">
        <v>2</v>
      </c>
      <c r="DN1921" t="s">
        <v>37</v>
      </c>
      <c r="DO1921" t="s">
        <v>38</v>
      </c>
      <c r="DP1921">
        <v>6</v>
      </c>
      <c r="DQ1921" t="s">
        <v>533</v>
      </c>
      <c r="DR1921" t="s">
        <v>534</v>
      </c>
      <c r="DS1921">
        <v>5</v>
      </c>
      <c r="DT1921" t="s">
        <v>43</v>
      </c>
      <c r="DU1921" t="s">
        <v>44</v>
      </c>
      <c r="DV1921">
        <v>4</v>
      </c>
      <c r="DW1921" t="s">
        <v>2823</v>
      </c>
      <c r="DX1921" t="s">
        <v>2824</v>
      </c>
      <c r="DY1921">
        <v>3</v>
      </c>
      <c r="DZ1921" t="s">
        <v>25</v>
      </c>
      <c r="EA1921" t="s">
        <v>26</v>
      </c>
      <c r="EB1921">
        <v>1</v>
      </c>
      <c r="EC1921" t="s">
        <v>55</v>
      </c>
      <c r="ED1921" t="s">
        <v>56</v>
      </c>
      <c r="EE1921">
        <v>7</v>
      </c>
      <c r="EF1921" t="s">
        <v>945</v>
      </c>
      <c r="EG1921" t="s">
        <v>946</v>
      </c>
      <c r="EH1921">
        <v>2</v>
      </c>
      <c r="EI1921" t="s">
        <v>45</v>
      </c>
      <c r="EJ1921" t="s">
        <v>46</v>
      </c>
      <c r="EK1921">
        <v>8</v>
      </c>
      <c r="EL1921" t="s">
        <v>47</v>
      </c>
      <c r="EM1921" t="s">
        <v>48</v>
      </c>
      <c r="EN1921">
        <v>3</v>
      </c>
      <c r="EO1921" t="s">
        <v>2225</v>
      </c>
      <c r="EP1921" t="s">
        <v>2226</v>
      </c>
      <c r="EQ1921">
        <v>9</v>
      </c>
      <c r="ER1921" t="s">
        <v>53</v>
      </c>
      <c r="ES1921" t="s">
        <v>54</v>
      </c>
      <c r="ET1921">
        <v>4</v>
      </c>
      <c r="EU1921" t="s">
        <v>1196</v>
      </c>
      <c r="EV1921" t="s">
        <v>1197</v>
      </c>
      <c r="EW1921">
        <v>5</v>
      </c>
      <c r="EX1921" t="s">
        <v>2886</v>
      </c>
      <c r="EY1921" t="s">
        <v>2887</v>
      </c>
      <c r="EZ1921">
        <v>6</v>
      </c>
      <c r="FA1921" t="s">
        <v>939</v>
      </c>
      <c r="FB1921" t="s">
        <v>940</v>
      </c>
      <c r="FC1921">
        <v>1</v>
      </c>
      <c r="FE1921" t="s">
        <v>59</v>
      </c>
    </row>
    <row r="1922" spans="1:161">
      <c r="A1922">
        <v>20170826</v>
      </c>
      <c r="B1922">
        <v>0</v>
      </c>
      <c r="C1922" t="s">
        <v>1330</v>
      </c>
      <c r="D1922" t="s">
        <v>281</v>
      </c>
      <c r="E1922" t="s">
        <v>2</v>
      </c>
      <c r="F1922">
        <v>129</v>
      </c>
      <c r="G1922" t="s">
        <v>338</v>
      </c>
      <c r="H1922" t="s">
        <v>2</v>
      </c>
      <c r="I1922">
        <v>127</v>
      </c>
      <c r="J1922">
        <v>7</v>
      </c>
      <c r="K1922">
        <v>6</v>
      </c>
      <c r="L1922">
        <v>54</v>
      </c>
      <c r="M1922" t="s">
        <v>62</v>
      </c>
      <c r="Q1922" t="s">
        <v>1615</v>
      </c>
      <c r="R1922">
        <v>32448</v>
      </c>
      <c r="S1922">
        <v>204</v>
      </c>
      <c r="T1922">
        <v>10030003</v>
      </c>
      <c r="U1922">
        <v>2002002</v>
      </c>
      <c r="V1922">
        <v>38</v>
      </c>
      <c r="W1922">
        <v>12</v>
      </c>
      <c r="X1922">
        <v>2</v>
      </c>
      <c r="Y1922">
        <v>0</v>
      </c>
      <c r="Z1922">
        <v>3</v>
      </c>
      <c r="AA1922">
        <v>7</v>
      </c>
      <c r="AB1922">
        <v>0</v>
      </c>
      <c r="AC1922">
        <v>0</v>
      </c>
      <c r="AD1922">
        <v>1</v>
      </c>
      <c r="AE1922">
        <v>4</v>
      </c>
      <c r="AF1922">
        <v>0</v>
      </c>
      <c r="AG1922">
        <v>11</v>
      </c>
      <c r="AH1922">
        <v>0</v>
      </c>
      <c r="AI1922">
        <v>0</v>
      </c>
      <c r="AJ1922">
        <v>0</v>
      </c>
      <c r="AK1922">
        <v>0</v>
      </c>
      <c r="AL1922">
        <v>9</v>
      </c>
      <c r="AM1922">
        <v>5</v>
      </c>
      <c r="AN1922">
        <v>6</v>
      </c>
      <c r="AO1922">
        <v>6</v>
      </c>
      <c r="AP1922">
        <v>0</v>
      </c>
      <c r="AQ1922">
        <v>0</v>
      </c>
      <c r="AR1922">
        <v>27</v>
      </c>
      <c r="AS1922">
        <v>10</v>
      </c>
      <c r="AT1922">
        <v>1</v>
      </c>
      <c r="AU1922">
        <v>0</v>
      </c>
      <c r="AV1922">
        <v>3</v>
      </c>
      <c r="AW1922">
        <v>0</v>
      </c>
      <c r="AX1922">
        <v>35</v>
      </c>
      <c r="AY1922">
        <v>13</v>
      </c>
      <c r="AZ1922">
        <v>1</v>
      </c>
      <c r="BA1922">
        <v>1</v>
      </c>
      <c r="BB1922">
        <v>1</v>
      </c>
      <c r="BC1922">
        <v>6</v>
      </c>
      <c r="BD1922">
        <v>1</v>
      </c>
      <c r="BE1922">
        <v>1</v>
      </c>
      <c r="BF1922">
        <v>0</v>
      </c>
      <c r="BG1922">
        <v>1</v>
      </c>
      <c r="BH1922">
        <v>1</v>
      </c>
      <c r="BI1922">
        <v>6</v>
      </c>
      <c r="BJ1922">
        <v>0</v>
      </c>
      <c r="BK1922">
        <v>0</v>
      </c>
      <c r="BL1922">
        <v>2</v>
      </c>
      <c r="BM1922">
        <v>0</v>
      </c>
      <c r="BN1922">
        <v>5</v>
      </c>
      <c r="BO1922">
        <v>6</v>
      </c>
      <c r="BP1922">
        <v>7</v>
      </c>
      <c r="BQ1922">
        <v>7</v>
      </c>
      <c r="BR1922">
        <v>1</v>
      </c>
      <c r="BS1922">
        <v>0</v>
      </c>
      <c r="BT1922">
        <v>27</v>
      </c>
      <c r="BU1922">
        <v>10</v>
      </c>
      <c r="BV1922">
        <v>0</v>
      </c>
      <c r="BW1922">
        <v>0</v>
      </c>
      <c r="BX1922">
        <v>1</v>
      </c>
      <c r="BY1922">
        <v>0</v>
      </c>
      <c r="BZ1922" t="s">
        <v>2858</v>
      </c>
      <c r="CA1922" t="s">
        <v>2859</v>
      </c>
      <c r="CB1922" t="s">
        <v>689</v>
      </c>
      <c r="CC1922" t="s">
        <v>690</v>
      </c>
      <c r="CD1922" t="s">
        <v>691</v>
      </c>
      <c r="CE1922" t="s">
        <v>692</v>
      </c>
      <c r="CF1922" t="s">
        <v>695</v>
      </c>
      <c r="CG1922" t="s">
        <v>696</v>
      </c>
      <c r="CI1922" t="s">
        <v>14</v>
      </c>
      <c r="CK1922" t="s">
        <v>14</v>
      </c>
      <c r="CL1922" t="s">
        <v>292</v>
      </c>
      <c r="CM1922" t="s">
        <v>293</v>
      </c>
      <c r="CN1922" t="s">
        <v>350</v>
      </c>
      <c r="CO1922" t="s">
        <v>351</v>
      </c>
      <c r="CP1922" t="s">
        <v>2272</v>
      </c>
      <c r="CQ1922" t="s">
        <v>2273</v>
      </c>
      <c r="CR1922" t="s">
        <v>1560</v>
      </c>
      <c r="CS1922" t="s">
        <v>1561</v>
      </c>
      <c r="CT1922" t="s">
        <v>1218</v>
      </c>
      <c r="CU1922" t="s">
        <v>1219</v>
      </c>
      <c r="CV1922" t="s">
        <v>306</v>
      </c>
      <c r="CW1922" t="s">
        <v>307</v>
      </c>
      <c r="CX1922" t="s">
        <v>1214</v>
      </c>
      <c r="CY1922" t="s">
        <v>1215</v>
      </c>
      <c r="CZ1922" t="s">
        <v>2625</v>
      </c>
      <c r="DA1922" t="s">
        <v>2626</v>
      </c>
      <c r="DB1922" t="s">
        <v>306</v>
      </c>
      <c r="DC1922" t="s">
        <v>307</v>
      </c>
      <c r="DD1922">
        <v>8</v>
      </c>
      <c r="DE1922" t="s">
        <v>308</v>
      </c>
      <c r="DF1922" t="s">
        <v>309</v>
      </c>
      <c r="DG1922">
        <v>4</v>
      </c>
      <c r="DH1922" t="s">
        <v>312</v>
      </c>
      <c r="DI1922" t="s">
        <v>313</v>
      </c>
      <c r="DJ1922">
        <v>5</v>
      </c>
      <c r="DK1922" t="s">
        <v>318</v>
      </c>
      <c r="DL1922" t="s">
        <v>319</v>
      </c>
      <c r="DM1922">
        <v>3</v>
      </c>
      <c r="DN1922" t="s">
        <v>316</v>
      </c>
      <c r="DO1922" t="s">
        <v>317</v>
      </c>
      <c r="DP1922">
        <v>9</v>
      </c>
      <c r="DQ1922" t="s">
        <v>314</v>
      </c>
      <c r="DR1922" t="s">
        <v>315</v>
      </c>
      <c r="DS1922">
        <v>6</v>
      </c>
      <c r="DT1922" t="s">
        <v>796</v>
      </c>
      <c r="DU1922" t="s">
        <v>797</v>
      </c>
      <c r="DV1922">
        <v>2</v>
      </c>
      <c r="DW1922" t="s">
        <v>1948</v>
      </c>
      <c r="DX1922" t="s">
        <v>1949</v>
      </c>
      <c r="DY1922">
        <v>7</v>
      </c>
      <c r="DZ1922" t="s">
        <v>1214</v>
      </c>
      <c r="EA1922" t="s">
        <v>1215</v>
      </c>
      <c r="EB1922">
        <v>1</v>
      </c>
      <c r="EC1922" t="s">
        <v>364</v>
      </c>
      <c r="ED1922" t="s">
        <v>365</v>
      </c>
      <c r="EE1922">
        <v>8</v>
      </c>
      <c r="EF1922" t="s">
        <v>374</v>
      </c>
      <c r="EG1922" t="s">
        <v>375</v>
      </c>
      <c r="EH1922">
        <v>5</v>
      </c>
      <c r="EI1922" t="s">
        <v>368</v>
      </c>
      <c r="EJ1922" t="s">
        <v>369</v>
      </c>
      <c r="EK1922">
        <v>3</v>
      </c>
      <c r="EL1922" t="s">
        <v>370</v>
      </c>
      <c r="EM1922" t="s">
        <v>371</v>
      </c>
      <c r="EN1922">
        <v>7</v>
      </c>
      <c r="EO1922" t="s">
        <v>372</v>
      </c>
      <c r="EP1922" t="s">
        <v>373</v>
      </c>
      <c r="EQ1922">
        <v>9</v>
      </c>
      <c r="ER1922" t="s">
        <v>378</v>
      </c>
      <c r="ES1922" t="s">
        <v>379</v>
      </c>
      <c r="ET1922">
        <v>2</v>
      </c>
      <c r="EU1922" t="s">
        <v>3178</v>
      </c>
      <c r="EV1922" t="s">
        <v>3179</v>
      </c>
      <c r="EW1922">
        <v>4</v>
      </c>
      <c r="EX1922" t="s">
        <v>366</v>
      </c>
      <c r="EY1922" t="s">
        <v>367</v>
      </c>
      <c r="EZ1922">
        <v>6</v>
      </c>
      <c r="FA1922" t="s">
        <v>2625</v>
      </c>
      <c r="FB1922" t="s">
        <v>2626</v>
      </c>
      <c r="FC1922">
        <v>1</v>
      </c>
      <c r="FE1922" t="s">
        <v>59</v>
      </c>
    </row>
    <row r="1923" spans="1:161">
      <c r="A1923">
        <v>20170826</v>
      </c>
      <c r="B1923">
        <v>0</v>
      </c>
      <c r="C1923" t="s">
        <v>1330</v>
      </c>
      <c r="D1923" t="s">
        <v>511</v>
      </c>
      <c r="E1923" t="s">
        <v>2</v>
      </c>
      <c r="F1923">
        <v>130</v>
      </c>
      <c r="G1923" t="s">
        <v>177</v>
      </c>
      <c r="H1923" t="s">
        <v>2</v>
      </c>
      <c r="I1923">
        <v>130</v>
      </c>
      <c r="J1923">
        <v>1</v>
      </c>
      <c r="K1923">
        <v>0</v>
      </c>
      <c r="L1923">
        <v>54</v>
      </c>
      <c r="M1923" t="s">
        <v>62</v>
      </c>
      <c r="Q1923" t="s">
        <v>178</v>
      </c>
      <c r="R1923">
        <v>35259</v>
      </c>
      <c r="S1923">
        <v>148</v>
      </c>
      <c r="T1923">
        <v>1000</v>
      </c>
      <c r="U1923">
        <v>0</v>
      </c>
      <c r="V1923">
        <v>28</v>
      </c>
      <c r="W1923">
        <v>4</v>
      </c>
      <c r="X1923">
        <v>1</v>
      </c>
      <c r="Y1923">
        <v>0</v>
      </c>
      <c r="Z1923">
        <v>1</v>
      </c>
      <c r="AA1923">
        <v>1</v>
      </c>
      <c r="AB1923">
        <v>2</v>
      </c>
      <c r="AC1923">
        <v>0</v>
      </c>
      <c r="AD1923">
        <v>0</v>
      </c>
      <c r="AE1923">
        <v>1</v>
      </c>
      <c r="AF1923">
        <v>0</v>
      </c>
      <c r="AG1923">
        <v>10</v>
      </c>
      <c r="AH1923">
        <v>0</v>
      </c>
      <c r="AI1923">
        <v>0</v>
      </c>
      <c r="AJ1923">
        <v>0</v>
      </c>
      <c r="AK1923">
        <v>0</v>
      </c>
      <c r="AL1923">
        <v>3</v>
      </c>
      <c r="AM1923">
        <v>3</v>
      </c>
      <c r="AN1923">
        <v>0</v>
      </c>
      <c r="AO1923">
        <v>0</v>
      </c>
      <c r="AP1923">
        <v>0</v>
      </c>
      <c r="AQ1923">
        <v>0</v>
      </c>
      <c r="AR1923">
        <v>27</v>
      </c>
      <c r="AS1923">
        <v>13</v>
      </c>
      <c r="AT1923">
        <v>0</v>
      </c>
      <c r="AU1923">
        <v>0</v>
      </c>
      <c r="AV1923">
        <v>1</v>
      </c>
      <c r="AW1923">
        <v>0</v>
      </c>
      <c r="AX1923">
        <v>30</v>
      </c>
      <c r="AY1923">
        <v>5</v>
      </c>
      <c r="AZ1923">
        <v>0</v>
      </c>
      <c r="BA1923">
        <v>0</v>
      </c>
      <c r="BB1923">
        <v>0</v>
      </c>
      <c r="BC1923">
        <v>0</v>
      </c>
      <c r="BD1923">
        <v>1</v>
      </c>
      <c r="BE1923">
        <v>0</v>
      </c>
      <c r="BF1923">
        <v>0</v>
      </c>
      <c r="BG1923">
        <v>0</v>
      </c>
      <c r="BH1923">
        <v>0</v>
      </c>
      <c r="BI1923">
        <v>10</v>
      </c>
      <c r="BJ1923">
        <v>2</v>
      </c>
      <c r="BK1923">
        <v>0</v>
      </c>
      <c r="BL1923">
        <v>1</v>
      </c>
      <c r="BM1923">
        <v>0</v>
      </c>
      <c r="BN1923">
        <v>4</v>
      </c>
      <c r="BO1923">
        <v>3</v>
      </c>
      <c r="BP1923">
        <v>1</v>
      </c>
      <c r="BQ1923">
        <v>1</v>
      </c>
      <c r="BR1923">
        <v>0</v>
      </c>
      <c r="BS1923">
        <v>0</v>
      </c>
      <c r="BT1923">
        <v>27</v>
      </c>
      <c r="BU1923">
        <v>13</v>
      </c>
      <c r="BV1923">
        <v>0</v>
      </c>
      <c r="BW1923">
        <v>0</v>
      </c>
      <c r="BX1923">
        <v>0</v>
      </c>
      <c r="BY1923">
        <v>0</v>
      </c>
      <c r="BZ1923" t="s">
        <v>8</v>
      </c>
      <c r="CA1923" t="s">
        <v>9</v>
      </c>
      <c r="CB1923" t="s">
        <v>342</v>
      </c>
      <c r="CC1923" t="s">
        <v>343</v>
      </c>
      <c r="CD1923" t="s">
        <v>1715</v>
      </c>
      <c r="CE1923" t="s">
        <v>1716</v>
      </c>
      <c r="CF1923" t="s">
        <v>344</v>
      </c>
      <c r="CG1923" t="s">
        <v>345</v>
      </c>
      <c r="CI1923" t="s">
        <v>14</v>
      </c>
      <c r="CK1923" t="s">
        <v>14</v>
      </c>
      <c r="CL1923" t="s">
        <v>523</v>
      </c>
      <c r="CM1923" t="s">
        <v>524</v>
      </c>
      <c r="CN1923" t="s">
        <v>189</v>
      </c>
      <c r="CO1923" t="s">
        <v>190</v>
      </c>
      <c r="CP1923" t="s">
        <v>529</v>
      </c>
      <c r="CQ1923" t="s">
        <v>530</v>
      </c>
      <c r="CR1923" t="s">
        <v>2814</v>
      </c>
      <c r="CS1923" t="s">
        <v>2815</v>
      </c>
      <c r="CT1923" t="s">
        <v>1427</v>
      </c>
      <c r="CU1923" t="s">
        <v>1428</v>
      </c>
      <c r="CV1923" t="s">
        <v>529</v>
      </c>
      <c r="CW1923" t="s">
        <v>530</v>
      </c>
      <c r="CX1923" t="s">
        <v>529</v>
      </c>
      <c r="CY1923" t="s">
        <v>530</v>
      </c>
      <c r="CZ1923" t="s">
        <v>2814</v>
      </c>
      <c r="DA1923" t="s">
        <v>2815</v>
      </c>
      <c r="DB1923" t="s">
        <v>537</v>
      </c>
      <c r="DC1923" t="s">
        <v>538</v>
      </c>
      <c r="DD1923">
        <v>7</v>
      </c>
      <c r="DE1923" t="s">
        <v>549</v>
      </c>
      <c r="DF1923" t="s">
        <v>550</v>
      </c>
      <c r="DG1923">
        <v>4</v>
      </c>
      <c r="DH1923" t="s">
        <v>539</v>
      </c>
      <c r="DI1923" t="s">
        <v>540</v>
      </c>
      <c r="DJ1923">
        <v>8</v>
      </c>
      <c r="DK1923" t="s">
        <v>547</v>
      </c>
      <c r="DL1923" t="s">
        <v>548</v>
      </c>
      <c r="DM1923">
        <v>3</v>
      </c>
      <c r="DN1923" t="s">
        <v>543</v>
      </c>
      <c r="DO1923" t="s">
        <v>544</v>
      </c>
      <c r="DP1923">
        <v>5</v>
      </c>
      <c r="DQ1923" t="s">
        <v>535</v>
      </c>
      <c r="DR1923" t="s">
        <v>536</v>
      </c>
      <c r="DS1923">
        <v>9</v>
      </c>
      <c r="DT1923" t="s">
        <v>551</v>
      </c>
      <c r="DU1923" t="s">
        <v>552</v>
      </c>
      <c r="DV1923">
        <v>6</v>
      </c>
      <c r="DW1923" t="s">
        <v>1432</v>
      </c>
      <c r="DX1923" t="s">
        <v>1433</v>
      </c>
      <c r="DY1923">
        <v>2</v>
      </c>
      <c r="DZ1923" t="s">
        <v>529</v>
      </c>
      <c r="EA1923" t="s">
        <v>530</v>
      </c>
      <c r="EB1923">
        <v>1</v>
      </c>
      <c r="EC1923" t="s">
        <v>213</v>
      </c>
      <c r="ED1923" t="s">
        <v>214</v>
      </c>
      <c r="EE1923">
        <v>8</v>
      </c>
      <c r="EF1923" t="s">
        <v>215</v>
      </c>
      <c r="EG1923" t="s">
        <v>216</v>
      </c>
      <c r="EH1923">
        <v>6</v>
      </c>
      <c r="EI1923" t="s">
        <v>217</v>
      </c>
      <c r="EJ1923" t="s">
        <v>218</v>
      </c>
      <c r="EK1923">
        <v>3</v>
      </c>
      <c r="EL1923" t="s">
        <v>219</v>
      </c>
      <c r="EM1923" t="s">
        <v>220</v>
      </c>
      <c r="EN1923">
        <v>7</v>
      </c>
      <c r="EO1923" t="s">
        <v>1267</v>
      </c>
      <c r="EP1923" t="s">
        <v>1268</v>
      </c>
      <c r="EQ1923">
        <v>4</v>
      </c>
      <c r="ER1923" t="s">
        <v>221</v>
      </c>
      <c r="ES1923" t="s">
        <v>222</v>
      </c>
      <c r="ET1923">
        <v>5</v>
      </c>
      <c r="EU1923" t="s">
        <v>223</v>
      </c>
      <c r="EV1923" t="s">
        <v>224</v>
      </c>
      <c r="EW1923">
        <v>9</v>
      </c>
      <c r="EX1923" t="s">
        <v>227</v>
      </c>
      <c r="EY1923" t="s">
        <v>228</v>
      </c>
      <c r="EZ1923">
        <v>2</v>
      </c>
      <c r="FA1923" t="s">
        <v>2814</v>
      </c>
      <c r="FB1923" t="s">
        <v>2815</v>
      </c>
      <c r="FC1923">
        <v>1</v>
      </c>
      <c r="FE1923" t="s">
        <v>59</v>
      </c>
    </row>
    <row r="1924" spans="1:161">
      <c r="A1924">
        <v>20170826</v>
      </c>
      <c r="B1924">
        <v>0</v>
      </c>
      <c r="C1924" t="s">
        <v>1330</v>
      </c>
      <c r="D1924" t="s">
        <v>282</v>
      </c>
      <c r="E1924" t="s">
        <v>2</v>
      </c>
      <c r="F1924">
        <v>130</v>
      </c>
      <c r="G1924" t="s">
        <v>230</v>
      </c>
      <c r="H1924" t="s">
        <v>2</v>
      </c>
      <c r="I1924">
        <v>128</v>
      </c>
      <c r="J1924">
        <v>3</v>
      </c>
      <c r="K1924">
        <v>0</v>
      </c>
      <c r="L1924">
        <v>54</v>
      </c>
      <c r="M1924" t="s">
        <v>62</v>
      </c>
      <c r="Q1924" t="s">
        <v>231</v>
      </c>
      <c r="R1924">
        <v>52345</v>
      </c>
      <c r="S1924">
        <v>178</v>
      </c>
      <c r="T1924">
        <v>20010</v>
      </c>
      <c r="U1924">
        <v>0</v>
      </c>
      <c r="V1924">
        <v>33</v>
      </c>
      <c r="W1924">
        <v>6</v>
      </c>
      <c r="X1924">
        <v>1</v>
      </c>
      <c r="Y1924">
        <v>0</v>
      </c>
      <c r="Z1924">
        <v>1</v>
      </c>
      <c r="AA1924">
        <v>3</v>
      </c>
      <c r="AB1924">
        <v>0</v>
      </c>
      <c r="AC1924">
        <v>0</v>
      </c>
      <c r="AD1924">
        <v>0</v>
      </c>
      <c r="AE1924">
        <v>2</v>
      </c>
      <c r="AF1924">
        <v>0</v>
      </c>
      <c r="AG1924">
        <v>14</v>
      </c>
      <c r="AH1924">
        <v>0</v>
      </c>
      <c r="AI1924">
        <v>0</v>
      </c>
      <c r="AJ1924">
        <v>0</v>
      </c>
      <c r="AK1924">
        <v>0</v>
      </c>
      <c r="AL1924">
        <v>5</v>
      </c>
      <c r="AM1924">
        <v>3</v>
      </c>
      <c r="AN1924">
        <v>0</v>
      </c>
      <c r="AO1924">
        <v>0</v>
      </c>
      <c r="AP1924">
        <v>0</v>
      </c>
      <c r="AQ1924">
        <v>0</v>
      </c>
      <c r="AR1924">
        <v>27</v>
      </c>
      <c r="AS1924">
        <v>7</v>
      </c>
      <c r="AT1924">
        <v>0</v>
      </c>
      <c r="AU1924">
        <v>0</v>
      </c>
      <c r="AV1924">
        <v>0</v>
      </c>
      <c r="AW1924">
        <v>0</v>
      </c>
      <c r="AX1924">
        <v>32</v>
      </c>
      <c r="AY1924">
        <v>5</v>
      </c>
      <c r="AZ1924">
        <v>0</v>
      </c>
      <c r="BA1924">
        <v>1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12</v>
      </c>
      <c r="BJ1924">
        <v>0</v>
      </c>
      <c r="BK1924">
        <v>0</v>
      </c>
      <c r="BL1924">
        <v>0</v>
      </c>
      <c r="BM1924">
        <v>0</v>
      </c>
      <c r="BN1924">
        <v>5</v>
      </c>
      <c r="BO1924">
        <v>6</v>
      </c>
      <c r="BP1924">
        <v>3</v>
      </c>
      <c r="BQ1924">
        <v>3</v>
      </c>
      <c r="BR1924">
        <v>0</v>
      </c>
      <c r="BS1924">
        <v>0</v>
      </c>
      <c r="BT1924">
        <v>27</v>
      </c>
      <c r="BU1924">
        <v>8</v>
      </c>
      <c r="BV1924">
        <v>0</v>
      </c>
      <c r="BW1924">
        <v>2</v>
      </c>
      <c r="BX1924">
        <v>0</v>
      </c>
      <c r="BY1924">
        <v>0</v>
      </c>
      <c r="BZ1924" t="s">
        <v>455</v>
      </c>
      <c r="CA1924" t="s">
        <v>456</v>
      </c>
      <c r="CB1924" t="s">
        <v>461</v>
      </c>
      <c r="CC1924" t="s">
        <v>462</v>
      </c>
      <c r="CD1924" t="s">
        <v>459</v>
      </c>
      <c r="CE1924" t="s">
        <v>460</v>
      </c>
      <c r="CF1924" t="s">
        <v>1050</v>
      </c>
      <c r="CG1924" t="s">
        <v>1051</v>
      </c>
      <c r="CI1924" t="s">
        <v>14</v>
      </c>
      <c r="CK1924" t="s">
        <v>14</v>
      </c>
      <c r="CL1924" t="s">
        <v>294</v>
      </c>
      <c r="CM1924" t="s">
        <v>295</v>
      </c>
      <c r="CN1924" t="s">
        <v>243</v>
      </c>
      <c r="CO1924" t="s">
        <v>244</v>
      </c>
      <c r="CP1924" t="s">
        <v>823</v>
      </c>
      <c r="CQ1924" t="s">
        <v>824</v>
      </c>
      <c r="CR1924" t="s">
        <v>3098</v>
      </c>
      <c r="CS1924" t="s">
        <v>3099</v>
      </c>
      <c r="CT1924" t="s">
        <v>2263</v>
      </c>
      <c r="CU1924" t="s">
        <v>2264</v>
      </c>
      <c r="CV1924" t="s">
        <v>336</v>
      </c>
      <c r="CW1924" t="s">
        <v>337</v>
      </c>
      <c r="CX1924" t="s">
        <v>823</v>
      </c>
      <c r="CY1924" t="s">
        <v>824</v>
      </c>
      <c r="CZ1924" t="s">
        <v>1807</v>
      </c>
      <c r="DA1924" t="s">
        <v>1808</v>
      </c>
      <c r="DB1924" t="s">
        <v>972</v>
      </c>
      <c r="DC1924" t="s">
        <v>973</v>
      </c>
      <c r="DD1924">
        <v>8</v>
      </c>
      <c r="DE1924" t="s">
        <v>386</v>
      </c>
      <c r="DF1924" t="s">
        <v>387</v>
      </c>
      <c r="DG1924">
        <v>4</v>
      </c>
      <c r="DH1924" t="s">
        <v>326</v>
      </c>
      <c r="DI1924" t="s">
        <v>327</v>
      </c>
      <c r="DJ1924">
        <v>7</v>
      </c>
      <c r="DK1924" t="s">
        <v>328</v>
      </c>
      <c r="DL1924" t="s">
        <v>329</v>
      </c>
      <c r="DM1924">
        <v>5</v>
      </c>
      <c r="DN1924" t="s">
        <v>330</v>
      </c>
      <c r="DO1924" t="s">
        <v>331</v>
      </c>
      <c r="DP1924">
        <v>9</v>
      </c>
      <c r="DQ1924" t="s">
        <v>324</v>
      </c>
      <c r="DR1924" t="s">
        <v>325</v>
      </c>
      <c r="DS1924">
        <v>3</v>
      </c>
      <c r="DT1924" t="s">
        <v>976</v>
      </c>
      <c r="DU1924" t="s">
        <v>977</v>
      </c>
      <c r="DV1924">
        <v>2</v>
      </c>
      <c r="DW1924" t="s">
        <v>336</v>
      </c>
      <c r="DX1924" t="s">
        <v>337</v>
      </c>
      <c r="DY1924">
        <v>6</v>
      </c>
      <c r="DZ1924" t="s">
        <v>823</v>
      </c>
      <c r="EA1924" t="s">
        <v>824</v>
      </c>
      <c r="EB1924">
        <v>1</v>
      </c>
      <c r="EC1924" t="s">
        <v>1764</v>
      </c>
      <c r="ED1924" t="s">
        <v>1765</v>
      </c>
      <c r="EE1924">
        <v>8</v>
      </c>
      <c r="EF1924" t="s">
        <v>269</v>
      </c>
      <c r="EG1924" t="s">
        <v>270</v>
      </c>
      <c r="EH1924">
        <v>6</v>
      </c>
      <c r="EI1924" t="s">
        <v>271</v>
      </c>
      <c r="EJ1924" t="s">
        <v>272</v>
      </c>
      <c r="EK1924">
        <v>5</v>
      </c>
      <c r="EL1924" t="s">
        <v>384</v>
      </c>
      <c r="EM1924" t="s">
        <v>385</v>
      </c>
      <c r="EN1924">
        <v>7</v>
      </c>
      <c r="EO1924" t="s">
        <v>277</v>
      </c>
      <c r="EP1924" t="s">
        <v>278</v>
      </c>
      <c r="EQ1924">
        <v>2</v>
      </c>
      <c r="ER1924" t="s">
        <v>279</v>
      </c>
      <c r="ES1924" t="s">
        <v>280</v>
      </c>
      <c r="ET1924">
        <v>9</v>
      </c>
      <c r="EU1924" t="s">
        <v>1106</v>
      </c>
      <c r="EV1924" t="s">
        <v>1107</v>
      </c>
      <c r="EW1924">
        <v>3</v>
      </c>
      <c r="EX1924" t="s">
        <v>1108</v>
      </c>
      <c r="EY1924" t="s">
        <v>1109</v>
      </c>
      <c r="EZ1924">
        <v>4</v>
      </c>
      <c r="FA1924" t="s">
        <v>1807</v>
      </c>
      <c r="FB1924" t="s">
        <v>1808</v>
      </c>
      <c r="FC1924">
        <v>1</v>
      </c>
      <c r="FE1924" t="s">
        <v>59</v>
      </c>
    </row>
    <row r="1925" spans="1:161">
      <c r="A1925">
        <v>20170826</v>
      </c>
      <c r="B1925">
        <v>0</v>
      </c>
      <c r="C1925" t="s">
        <v>1330</v>
      </c>
      <c r="D1925" t="s">
        <v>229</v>
      </c>
      <c r="E1925" t="s">
        <v>2</v>
      </c>
      <c r="F1925">
        <v>129</v>
      </c>
      <c r="G1925" t="s">
        <v>394</v>
      </c>
      <c r="H1925" t="s">
        <v>2</v>
      </c>
      <c r="I1925">
        <v>128</v>
      </c>
      <c r="J1925">
        <v>1</v>
      </c>
      <c r="K1925">
        <v>2</v>
      </c>
      <c r="L1925">
        <v>65</v>
      </c>
      <c r="M1925" t="s">
        <v>62</v>
      </c>
      <c r="Q1925" t="s">
        <v>1531</v>
      </c>
      <c r="R1925">
        <v>19913</v>
      </c>
      <c r="S1925">
        <v>233</v>
      </c>
      <c r="T1925">
        <v>1000000000</v>
      </c>
      <c r="U1925">
        <v>10000001</v>
      </c>
      <c r="V1925">
        <v>39</v>
      </c>
      <c r="W1925">
        <v>6</v>
      </c>
      <c r="X1925">
        <v>1</v>
      </c>
      <c r="Y1925">
        <v>0</v>
      </c>
      <c r="Z1925">
        <v>0</v>
      </c>
      <c r="AA1925">
        <v>0</v>
      </c>
      <c r="AB1925">
        <v>1</v>
      </c>
      <c r="AC1925">
        <v>0</v>
      </c>
      <c r="AD1925">
        <v>0</v>
      </c>
      <c r="AE1925">
        <v>2</v>
      </c>
      <c r="AF1925">
        <v>0</v>
      </c>
      <c r="AG1925">
        <v>8</v>
      </c>
      <c r="AH1925">
        <v>3</v>
      </c>
      <c r="AI1925">
        <v>0</v>
      </c>
      <c r="AJ1925">
        <v>0</v>
      </c>
      <c r="AK1925">
        <v>0</v>
      </c>
      <c r="AL1925">
        <v>8</v>
      </c>
      <c r="AM1925">
        <v>5</v>
      </c>
      <c r="AN1925">
        <v>2</v>
      </c>
      <c r="AO1925">
        <v>2</v>
      </c>
      <c r="AP1925">
        <v>0</v>
      </c>
      <c r="AQ1925">
        <v>0</v>
      </c>
      <c r="AR1925">
        <v>32</v>
      </c>
      <c r="AS1925">
        <v>11</v>
      </c>
      <c r="AT1925">
        <v>1</v>
      </c>
      <c r="AU1925">
        <v>0</v>
      </c>
      <c r="AV1925">
        <v>1</v>
      </c>
      <c r="AW1925">
        <v>0</v>
      </c>
      <c r="AX1925">
        <v>36</v>
      </c>
      <c r="AY1925">
        <v>7</v>
      </c>
      <c r="AZ1925">
        <v>1</v>
      </c>
      <c r="BA1925">
        <v>0</v>
      </c>
      <c r="BB1925">
        <v>1</v>
      </c>
      <c r="BC1925">
        <v>2</v>
      </c>
      <c r="BD1925">
        <v>1</v>
      </c>
      <c r="BE1925">
        <v>1</v>
      </c>
      <c r="BF1925">
        <v>0</v>
      </c>
      <c r="BG1925">
        <v>6</v>
      </c>
      <c r="BH1925">
        <v>1</v>
      </c>
      <c r="BI1925">
        <v>9</v>
      </c>
      <c r="BJ1925">
        <v>3</v>
      </c>
      <c r="BK1925">
        <v>0</v>
      </c>
      <c r="BL1925">
        <v>1</v>
      </c>
      <c r="BM1925">
        <v>0</v>
      </c>
      <c r="BN1925">
        <v>10</v>
      </c>
      <c r="BO1925">
        <v>5</v>
      </c>
      <c r="BP1925">
        <v>1</v>
      </c>
      <c r="BQ1925">
        <v>1</v>
      </c>
      <c r="BR1925">
        <v>0</v>
      </c>
      <c r="BS1925">
        <v>0</v>
      </c>
      <c r="BT1925">
        <v>33</v>
      </c>
      <c r="BU1925">
        <v>8</v>
      </c>
      <c r="BV1925">
        <v>1</v>
      </c>
      <c r="BW1925">
        <v>0</v>
      </c>
      <c r="BX1925">
        <v>0</v>
      </c>
      <c r="BY1925">
        <v>0</v>
      </c>
      <c r="BZ1925" t="s">
        <v>517</v>
      </c>
      <c r="CA1925" t="s">
        <v>518</v>
      </c>
      <c r="CB1925" t="s">
        <v>1898</v>
      </c>
      <c r="CC1925" t="s">
        <v>1899</v>
      </c>
      <c r="CD1925" t="s">
        <v>521</v>
      </c>
      <c r="CE1925" t="s">
        <v>522</v>
      </c>
      <c r="CF1925" t="s">
        <v>515</v>
      </c>
      <c r="CG1925" t="s">
        <v>516</v>
      </c>
      <c r="CI1925" t="s">
        <v>14</v>
      </c>
      <c r="CK1925" t="s">
        <v>14</v>
      </c>
      <c r="CL1925" t="s">
        <v>241</v>
      </c>
      <c r="CM1925" t="s">
        <v>242</v>
      </c>
      <c r="CN1925" t="s">
        <v>406</v>
      </c>
      <c r="CO1925" t="s">
        <v>407</v>
      </c>
      <c r="CP1925" t="s">
        <v>1662</v>
      </c>
      <c r="CQ1925" t="s">
        <v>1663</v>
      </c>
      <c r="CR1925" t="s">
        <v>1251</v>
      </c>
      <c r="CS1925" t="s">
        <v>1252</v>
      </c>
      <c r="CU1925" t="s">
        <v>14</v>
      </c>
      <c r="CV1925" t="s">
        <v>1145</v>
      </c>
      <c r="CW1925" t="s">
        <v>1146</v>
      </c>
      <c r="CX1925" t="s">
        <v>2417</v>
      </c>
      <c r="CY1925" t="s">
        <v>2418</v>
      </c>
      <c r="CZ1925" t="s">
        <v>2116</v>
      </c>
      <c r="DA1925" t="s">
        <v>2117</v>
      </c>
      <c r="DB1925" t="s">
        <v>251</v>
      </c>
      <c r="DC1925" t="s">
        <v>252</v>
      </c>
      <c r="DD1925">
        <v>8</v>
      </c>
      <c r="DE1925" t="s">
        <v>2812</v>
      </c>
      <c r="DF1925" t="s">
        <v>2813</v>
      </c>
      <c r="DG1925">
        <v>4</v>
      </c>
      <c r="DH1925" t="s">
        <v>2572</v>
      </c>
      <c r="DI1925" t="s">
        <v>2573</v>
      </c>
      <c r="DJ1925">
        <v>7</v>
      </c>
      <c r="DK1925" t="s">
        <v>255</v>
      </c>
      <c r="DL1925" t="s">
        <v>256</v>
      </c>
      <c r="DM1925">
        <v>6</v>
      </c>
      <c r="DN1925" t="s">
        <v>253</v>
      </c>
      <c r="DO1925" t="s">
        <v>254</v>
      </c>
      <c r="DP1925">
        <v>3</v>
      </c>
      <c r="DQ1925" t="s">
        <v>1915</v>
      </c>
      <c r="DR1925" t="s">
        <v>1916</v>
      </c>
      <c r="DS1925">
        <v>5</v>
      </c>
      <c r="DT1925" t="s">
        <v>1104</v>
      </c>
      <c r="DU1925" t="s">
        <v>1105</v>
      </c>
      <c r="DV1925">
        <v>2</v>
      </c>
      <c r="DW1925" t="s">
        <v>1362</v>
      </c>
      <c r="DX1925" t="s">
        <v>1363</v>
      </c>
      <c r="DY1925">
        <v>9</v>
      </c>
      <c r="DZ1925" t="s">
        <v>2417</v>
      </c>
      <c r="EA1925" t="s">
        <v>2418</v>
      </c>
      <c r="EB1925">
        <v>1</v>
      </c>
      <c r="EC1925" t="s">
        <v>420</v>
      </c>
      <c r="ED1925" t="s">
        <v>421</v>
      </c>
      <c r="EE1925">
        <v>4</v>
      </c>
      <c r="EF1925" t="s">
        <v>426</v>
      </c>
      <c r="EG1925" t="s">
        <v>427</v>
      </c>
      <c r="EH1925">
        <v>9</v>
      </c>
      <c r="EI1925" t="s">
        <v>424</v>
      </c>
      <c r="EJ1925" t="s">
        <v>425</v>
      </c>
      <c r="EK1925">
        <v>8</v>
      </c>
      <c r="EL1925" t="s">
        <v>430</v>
      </c>
      <c r="EM1925" t="s">
        <v>431</v>
      </c>
      <c r="EN1925">
        <v>7</v>
      </c>
      <c r="EO1925" t="s">
        <v>422</v>
      </c>
      <c r="EP1925" t="s">
        <v>423</v>
      </c>
      <c r="EQ1925">
        <v>2</v>
      </c>
      <c r="ER1925" t="s">
        <v>432</v>
      </c>
      <c r="ES1925" t="s">
        <v>433</v>
      </c>
      <c r="ET1925">
        <v>5</v>
      </c>
      <c r="EU1925" t="s">
        <v>3124</v>
      </c>
      <c r="EV1925" t="s">
        <v>3125</v>
      </c>
      <c r="EW1925">
        <v>3</v>
      </c>
      <c r="EX1925" t="s">
        <v>1145</v>
      </c>
      <c r="EY1925" t="s">
        <v>1146</v>
      </c>
      <c r="EZ1925">
        <v>6</v>
      </c>
      <c r="FA1925" t="s">
        <v>2116</v>
      </c>
      <c r="FB1925" t="s">
        <v>2117</v>
      </c>
      <c r="FC1925">
        <v>1</v>
      </c>
      <c r="FE1925" t="s">
        <v>59</v>
      </c>
    </row>
    <row r="1926" spans="1:161">
      <c r="A1926">
        <v>20170826</v>
      </c>
      <c r="B1926">
        <v>0</v>
      </c>
      <c r="C1926" t="s">
        <v>1330</v>
      </c>
      <c r="D1926" t="s">
        <v>60</v>
      </c>
      <c r="E1926" t="s">
        <v>2</v>
      </c>
      <c r="F1926">
        <v>128</v>
      </c>
      <c r="G1926" t="s">
        <v>176</v>
      </c>
      <c r="H1926" t="s">
        <v>2</v>
      </c>
      <c r="I1926">
        <v>128</v>
      </c>
      <c r="J1926">
        <v>17</v>
      </c>
      <c r="K1926">
        <v>2</v>
      </c>
      <c r="L1926">
        <v>54</v>
      </c>
      <c r="M1926" t="s">
        <v>62</v>
      </c>
      <c r="Q1926" t="s">
        <v>1236</v>
      </c>
      <c r="R1926">
        <v>29379</v>
      </c>
      <c r="S1926">
        <v>183</v>
      </c>
      <c r="T1926">
        <v>13020704</v>
      </c>
      <c r="U1926">
        <v>200000000</v>
      </c>
      <c r="V1926">
        <v>41</v>
      </c>
      <c r="W1926">
        <v>14</v>
      </c>
      <c r="X1926">
        <v>3</v>
      </c>
      <c r="Y1926">
        <v>0</v>
      </c>
      <c r="Z1926">
        <v>6</v>
      </c>
      <c r="AA1926">
        <v>17</v>
      </c>
      <c r="AB1926">
        <v>0</v>
      </c>
      <c r="AC1926">
        <v>0</v>
      </c>
      <c r="AD1926">
        <v>1</v>
      </c>
      <c r="AE1926">
        <v>5</v>
      </c>
      <c r="AF1926">
        <v>0</v>
      </c>
      <c r="AG1926">
        <v>9</v>
      </c>
      <c r="AH1926">
        <v>0</v>
      </c>
      <c r="AI1926">
        <v>0</v>
      </c>
      <c r="AJ1926">
        <v>0</v>
      </c>
      <c r="AK1926">
        <v>0</v>
      </c>
      <c r="AL1926">
        <v>3</v>
      </c>
      <c r="AM1926">
        <v>3</v>
      </c>
      <c r="AN1926">
        <v>2</v>
      </c>
      <c r="AO1926">
        <v>2</v>
      </c>
      <c r="AP1926">
        <v>0</v>
      </c>
      <c r="AQ1926">
        <v>0</v>
      </c>
      <c r="AR1926">
        <v>27</v>
      </c>
      <c r="AS1926">
        <v>7</v>
      </c>
      <c r="AT1926">
        <v>0</v>
      </c>
      <c r="AU1926">
        <v>0</v>
      </c>
      <c r="AV1926">
        <v>1</v>
      </c>
      <c r="AW1926">
        <v>0</v>
      </c>
      <c r="AX1926">
        <v>33</v>
      </c>
      <c r="AY1926">
        <v>8</v>
      </c>
      <c r="AZ1926">
        <v>2</v>
      </c>
      <c r="BA1926">
        <v>0</v>
      </c>
      <c r="BB1926">
        <v>1</v>
      </c>
      <c r="BC1926">
        <v>2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9</v>
      </c>
      <c r="BJ1926">
        <v>0</v>
      </c>
      <c r="BK1926">
        <v>0</v>
      </c>
      <c r="BL1926">
        <v>1</v>
      </c>
      <c r="BM1926">
        <v>0</v>
      </c>
      <c r="BN1926">
        <v>4</v>
      </c>
      <c r="BO1926">
        <v>4</v>
      </c>
      <c r="BP1926">
        <v>17</v>
      </c>
      <c r="BQ1926">
        <v>17</v>
      </c>
      <c r="BR1926">
        <v>0</v>
      </c>
      <c r="BS1926">
        <v>0</v>
      </c>
      <c r="BT1926">
        <v>27</v>
      </c>
      <c r="BU1926">
        <v>8</v>
      </c>
      <c r="BV1926">
        <v>0</v>
      </c>
      <c r="BW1926">
        <v>0</v>
      </c>
      <c r="BX1926">
        <v>0</v>
      </c>
      <c r="BY1926">
        <v>0</v>
      </c>
      <c r="BZ1926" t="s">
        <v>121</v>
      </c>
      <c r="CA1926" t="s">
        <v>122</v>
      </c>
      <c r="CB1926" t="s">
        <v>2378</v>
      </c>
      <c r="CC1926" t="s">
        <v>2379</v>
      </c>
      <c r="CD1926" t="s">
        <v>123</v>
      </c>
      <c r="CE1926" t="s">
        <v>124</v>
      </c>
      <c r="CF1926" t="s">
        <v>127</v>
      </c>
      <c r="CG1926" t="s">
        <v>128</v>
      </c>
      <c r="CI1926" t="s">
        <v>14</v>
      </c>
      <c r="CK1926" t="s">
        <v>14</v>
      </c>
      <c r="CL1926" t="s">
        <v>72</v>
      </c>
      <c r="CM1926" t="s">
        <v>73</v>
      </c>
      <c r="CN1926" t="s">
        <v>187</v>
      </c>
      <c r="CO1926" t="s">
        <v>188</v>
      </c>
      <c r="CP1926" t="s">
        <v>1335</v>
      </c>
      <c r="CQ1926" t="s">
        <v>1336</v>
      </c>
      <c r="CR1926" t="s">
        <v>2547</v>
      </c>
      <c r="CS1926" t="s">
        <v>2548</v>
      </c>
      <c r="CU1926" t="s">
        <v>14</v>
      </c>
      <c r="CV1926" t="s">
        <v>90</v>
      </c>
      <c r="CW1926" t="s">
        <v>91</v>
      </c>
      <c r="CX1926" t="s">
        <v>1335</v>
      </c>
      <c r="CY1926" t="s">
        <v>1336</v>
      </c>
      <c r="CZ1926" t="s">
        <v>2547</v>
      </c>
      <c r="DA1926" t="s">
        <v>2548</v>
      </c>
      <c r="DB1926" t="s">
        <v>1133</v>
      </c>
      <c r="DC1926" t="s">
        <v>1134</v>
      </c>
      <c r="DD1926">
        <v>9</v>
      </c>
      <c r="DE1926" t="s">
        <v>86</v>
      </c>
      <c r="DF1926" t="s">
        <v>87</v>
      </c>
      <c r="DG1926">
        <v>7</v>
      </c>
      <c r="DH1926" t="s">
        <v>88</v>
      </c>
      <c r="DI1926" t="s">
        <v>89</v>
      </c>
      <c r="DJ1926">
        <v>5</v>
      </c>
      <c r="DK1926" t="s">
        <v>90</v>
      </c>
      <c r="DL1926" t="s">
        <v>91</v>
      </c>
      <c r="DM1926">
        <v>3</v>
      </c>
      <c r="DN1926" t="s">
        <v>1456</v>
      </c>
      <c r="DO1926" t="s">
        <v>1457</v>
      </c>
      <c r="DP1926">
        <v>2</v>
      </c>
      <c r="DQ1926" t="s">
        <v>833</v>
      </c>
      <c r="DR1926" t="s">
        <v>834</v>
      </c>
      <c r="DS1926">
        <v>8</v>
      </c>
      <c r="DT1926" t="s">
        <v>2178</v>
      </c>
      <c r="DU1926" t="s">
        <v>2179</v>
      </c>
      <c r="DV1926">
        <v>4</v>
      </c>
      <c r="DW1926" t="s">
        <v>100</v>
      </c>
      <c r="DX1926" t="s">
        <v>101</v>
      </c>
      <c r="DY1926">
        <v>6</v>
      </c>
      <c r="DZ1926" t="s">
        <v>1335</v>
      </c>
      <c r="EA1926" t="s">
        <v>1336</v>
      </c>
      <c r="EB1926">
        <v>1</v>
      </c>
      <c r="EC1926" t="s">
        <v>197</v>
      </c>
      <c r="ED1926" t="s">
        <v>198</v>
      </c>
      <c r="EE1926">
        <v>4</v>
      </c>
      <c r="EF1926" t="s">
        <v>211</v>
      </c>
      <c r="EG1926" t="s">
        <v>212</v>
      </c>
      <c r="EH1926">
        <v>6</v>
      </c>
      <c r="EI1926" t="s">
        <v>2903</v>
      </c>
      <c r="EJ1926" t="s">
        <v>2904</v>
      </c>
      <c r="EK1926">
        <v>9</v>
      </c>
      <c r="EL1926" t="s">
        <v>3277</v>
      </c>
      <c r="EM1926" t="s">
        <v>3278</v>
      </c>
      <c r="EN1926">
        <v>7</v>
      </c>
      <c r="EO1926" t="s">
        <v>207</v>
      </c>
      <c r="EP1926" t="s">
        <v>208</v>
      </c>
      <c r="EQ1926">
        <v>3</v>
      </c>
      <c r="ER1926" t="s">
        <v>203</v>
      </c>
      <c r="ES1926" t="s">
        <v>204</v>
      </c>
      <c r="ET1926">
        <v>5</v>
      </c>
      <c r="EU1926" t="s">
        <v>3371</v>
      </c>
      <c r="EV1926" t="s">
        <v>3372</v>
      </c>
      <c r="EW1926">
        <v>8</v>
      </c>
      <c r="EX1926" t="s">
        <v>3227</v>
      </c>
      <c r="EY1926" t="s">
        <v>3228</v>
      </c>
      <c r="EZ1926">
        <v>2</v>
      </c>
      <c r="FA1926" t="s">
        <v>2547</v>
      </c>
      <c r="FB1926" t="s">
        <v>2548</v>
      </c>
      <c r="FC1926">
        <v>1</v>
      </c>
      <c r="FE1926" t="s">
        <v>59</v>
      </c>
    </row>
    <row r="1927" spans="1:161">
      <c r="A1927">
        <v>20170826</v>
      </c>
      <c r="B1927">
        <v>0</v>
      </c>
      <c r="C1927" t="s">
        <v>1330</v>
      </c>
      <c r="D1927" t="s">
        <v>118</v>
      </c>
      <c r="E1927" t="s">
        <v>117</v>
      </c>
      <c r="F1927">
        <v>131</v>
      </c>
      <c r="G1927" t="s">
        <v>61</v>
      </c>
      <c r="H1927" t="s">
        <v>2</v>
      </c>
      <c r="I1927">
        <v>129</v>
      </c>
      <c r="J1927">
        <v>4</v>
      </c>
      <c r="K1927">
        <v>6</v>
      </c>
      <c r="L1927">
        <v>51</v>
      </c>
      <c r="M1927" t="s">
        <v>62</v>
      </c>
      <c r="Q1927" t="s">
        <v>63</v>
      </c>
      <c r="R1927">
        <v>41295</v>
      </c>
      <c r="S1927">
        <v>150</v>
      </c>
      <c r="T1927">
        <v>200100100</v>
      </c>
      <c r="U1927">
        <v>2022</v>
      </c>
      <c r="V1927">
        <v>32</v>
      </c>
      <c r="W1927">
        <v>6</v>
      </c>
      <c r="X1927">
        <v>1</v>
      </c>
      <c r="Y1927">
        <v>0</v>
      </c>
      <c r="Z1927">
        <v>3</v>
      </c>
      <c r="AA1927">
        <v>4</v>
      </c>
      <c r="AB1927">
        <v>1</v>
      </c>
      <c r="AC1927">
        <v>0</v>
      </c>
      <c r="AD1927">
        <v>0</v>
      </c>
      <c r="AE1927">
        <v>0</v>
      </c>
      <c r="AF1927">
        <v>0</v>
      </c>
      <c r="AG1927">
        <v>5</v>
      </c>
      <c r="AH1927">
        <v>0</v>
      </c>
      <c r="AI1927">
        <v>0</v>
      </c>
      <c r="AJ1927">
        <v>0</v>
      </c>
      <c r="AK1927">
        <v>0</v>
      </c>
      <c r="AL1927">
        <v>2</v>
      </c>
      <c r="AM1927">
        <v>3</v>
      </c>
      <c r="AN1927">
        <v>6</v>
      </c>
      <c r="AO1927">
        <v>6</v>
      </c>
      <c r="AP1927">
        <v>1</v>
      </c>
      <c r="AQ1927">
        <v>0</v>
      </c>
      <c r="AR1927">
        <v>24</v>
      </c>
      <c r="AS1927">
        <v>10</v>
      </c>
      <c r="AT1927">
        <v>1</v>
      </c>
      <c r="AU1927">
        <v>0</v>
      </c>
      <c r="AV1927">
        <v>0</v>
      </c>
      <c r="AW1927">
        <v>0</v>
      </c>
      <c r="AX1927">
        <v>33</v>
      </c>
      <c r="AY1927">
        <v>10</v>
      </c>
      <c r="AZ1927">
        <v>2</v>
      </c>
      <c r="BA1927">
        <v>1</v>
      </c>
      <c r="BB1927">
        <v>1</v>
      </c>
      <c r="BC1927">
        <v>6</v>
      </c>
      <c r="BD1927">
        <v>1</v>
      </c>
      <c r="BE1927">
        <v>0</v>
      </c>
      <c r="BF1927">
        <v>0</v>
      </c>
      <c r="BG1927">
        <v>4</v>
      </c>
      <c r="BH1927">
        <v>0</v>
      </c>
      <c r="BI1927">
        <v>8</v>
      </c>
      <c r="BJ1927">
        <v>0</v>
      </c>
      <c r="BK1927">
        <v>0</v>
      </c>
      <c r="BL1927">
        <v>0</v>
      </c>
      <c r="BM1927">
        <v>0</v>
      </c>
      <c r="BN1927">
        <v>8</v>
      </c>
      <c r="BO1927">
        <v>3</v>
      </c>
      <c r="BP1927">
        <v>4</v>
      </c>
      <c r="BQ1927">
        <v>4</v>
      </c>
      <c r="BR1927">
        <v>0</v>
      </c>
      <c r="BS1927">
        <v>0</v>
      </c>
      <c r="BT1927">
        <v>27</v>
      </c>
      <c r="BU1927">
        <v>8</v>
      </c>
      <c r="BV1927">
        <v>0</v>
      </c>
      <c r="BW1927">
        <v>0</v>
      </c>
      <c r="BX1927">
        <v>0</v>
      </c>
      <c r="BY1927">
        <v>0</v>
      </c>
      <c r="BZ1927" t="s">
        <v>1489</v>
      </c>
      <c r="CA1927" t="s">
        <v>1490</v>
      </c>
      <c r="CB1927" t="s">
        <v>1491</v>
      </c>
      <c r="CC1927" t="s">
        <v>1492</v>
      </c>
      <c r="CD1927" t="s">
        <v>1487</v>
      </c>
      <c r="CE1927" t="s">
        <v>1488</v>
      </c>
      <c r="CF1927" t="s">
        <v>1493</v>
      </c>
      <c r="CG1927" t="s">
        <v>1494</v>
      </c>
      <c r="CI1927" t="s">
        <v>14</v>
      </c>
      <c r="CK1927" t="s">
        <v>14</v>
      </c>
      <c r="CL1927" t="s">
        <v>131</v>
      </c>
      <c r="CM1927" t="s">
        <v>132</v>
      </c>
      <c r="CN1927" t="s">
        <v>74</v>
      </c>
      <c r="CO1927" t="s">
        <v>75</v>
      </c>
      <c r="CP1927" t="s">
        <v>2681</v>
      </c>
      <c r="CQ1927" t="s">
        <v>2682</v>
      </c>
      <c r="CR1927" t="s">
        <v>2999</v>
      </c>
      <c r="CS1927" t="s">
        <v>3000</v>
      </c>
      <c r="CU1927" t="s">
        <v>14</v>
      </c>
      <c r="CV1927" t="s">
        <v>2088</v>
      </c>
      <c r="CW1927" t="s">
        <v>2089</v>
      </c>
      <c r="CX1927" t="s">
        <v>1200</v>
      </c>
      <c r="CY1927" t="s">
        <v>1201</v>
      </c>
      <c r="CZ1927" t="s">
        <v>1265</v>
      </c>
      <c r="DA1927" t="s">
        <v>1266</v>
      </c>
      <c r="DB1927" t="s">
        <v>161</v>
      </c>
      <c r="DC1927" t="s">
        <v>162</v>
      </c>
      <c r="DD1927">
        <v>8</v>
      </c>
      <c r="DE1927" t="s">
        <v>165</v>
      </c>
      <c r="DF1927" t="s">
        <v>166</v>
      </c>
      <c r="DG1927">
        <v>9</v>
      </c>
      <c r="DH1927" t="s">
        <v>139</v>
      </c>
      <c r="DI1927" t="s">
        <v>140</v>
      </c>
      <c r="DJ1927">
        <v>5</v>
      </c>
      <c r="DK1927" t="s">
        <v>390</v>
      </c>
      <c r="DL1927" t="s">
        <v>391</v>
      </c>
      <c r="DM1927">
        <v>3</v>
      </c>
      <c r="DN1927" t="s">
        <v>2833</v>
      </c>
      <c r="DO1927" t="s">
        <v>2834</v>
      </c>
      <c r="DP1927">
        <v>2</v>
      </c>
      <c r="DQ1927" t="s">
        <v>159</v>
      </c>
      <c r="DR1927" t="s">
        <v>160</v>
      </c>
      <c r="DS1927">
        <v>7</v>
      </c>
      <c r="DT1927" t="s">
        <v>434</v>
      </c>
      <c r="DU1927" t="s">
        <v>435</v>
      </c>
      <c r="DV1927">
        <v>6</v>
      </c>
      <c r="DW1927" t="s">
        <v>163</v>
      </c>
      <c r="DX1927" t="s">
        <v>164</v>
      </c>
      <c r="DY1927">
        <v>4</v>
      </c>
      <c r="DZ1927" t="s">
        <v>1200</v>
      </c>
      <c r="EA1927" t="s">
        <v>1201</v>
      </c>
      <c r="EB1927">
        <v>1</v>
      </c>
      <c r="EC1927" t="s">
        <v>106</v>
      </c>
      <c r="ED1927" t="s">
        <v>107</v>
      </c>
      <c r="EE1927">
        <v>3</v>
      </c>
      <c r="EF1927" t="s">
        <v>2088</v>
      </c>
      <c r="EG1927" t="s">
        <v>2089</v>
      </c>
      <c r="EH1927">
        <v>8</v>
      </c>
      <c r="EI1927" t="s">
        <v>2471</v>
      </c>
      <c r="EJ1927" t="s">
        <v>2472</v>
      </c>
      <c r="EK1927">
        <v>6</v>
      </c>
      <c r="EL1927" t="s">
        <v>80</v>
      </c>
      <c r="EM1927" t="s">
        <v>81</v>
      </c>
      <c r="EN1927">
        <v>7</v>
      </c>
      <c r="EO1927" t="s">
        <v>110</v>
      </c>
      <c r="EP1927" t="s">
        <v>111</v>
      </c>
      <c r="EQ1927">
        <v>2</v>
      </c>
      <c r="ER1927" t="s">
        <v>114</v>
      </c>
      <c r="ES1927" t="s">
        <v>115</v>
      </c>
      <c r="ET1927">
        <v>5</v>
      </c>
      <c r="EU1927" t="s">
        <v>112</v>
      </c>
      <c r="EV1927" t="s">
        <v>113</v>
      </c>
      <c r="EW1927">
        <v>9</v>
      </c>
      <c r="EX1927" t="s">
        <v>835</v>
      </c>
      <c r="EY1927" t="s">
        <v>836</v>
      </c>
      <c r="EZ1927">
        <v>4</v>
      </c>
      <c r="FA1927" t="s">
        <v>1265</v>
      </c>
      <c r="FB1927" t="s">
        <v>1266</v>
      </c>
      <c r="FC1927">
        <v>1</v>
      </c>
      <c r="FE1927" t="s">
        <v>59</v>
      </c>
    </row>
    <row r="1928" spans="1:161">
      <c r="A1928">
        <v>20170826</v>
      </c>
      <c r="B1928">
        <v>0</v>
      </c>
      <c r="C1928" t="s">
        <v>1330</v>
      </c>
      <c r="D1928" t="s">
        <v>339</v>
      </c>
      <c r="E1928" t="s">
        <v>2</v>
      </c>
      <c r="F1928">
        <v>128</v>
      </c>
      <c r="G1928" t="s">
        <v>395</v>
      </c>
      <c r="H1928" t="s">
        <v>2</v>
      </c>
      <c r="I1928">
        <v>127</v>
      </c>
      <c r="J1928">
        <v>4</v>
      </c>
      <c r="K1928">
        <v>9</v>
      </c>
      <c r="L1928">
        <v>51</v>
      </c>
      <c r="M1928" t="s">
        <v>4</v>
      </c>
      <c r="Q1928" t="s">
        <v>396</v>
      </c>
      <c r="R1928">
        <v>36761</v>
      </c>
      <c r="S1928">
        <v>183</v>
      </c>
      <c r="T1928">
        <v>1001020</v>
      </c>
      <c r="U1928" t="s">
        <v>3422</v>
      </c>
      <c r="V1928">
        <v>36</v>
      </c>
      <c r="W1928">
        <v>11</v>
      </c>
      <c r="X1928">
        <v>3</v>
      </c>
      <c r="Y1928">
        <v>1</v>
      </c>
      <c r="Z1928">
        <v>1</v>
      </c>
      <c r="AA1928">
        <v>4</v>
      </c>
      <c r="AB1928">
        <v>0</v>
      </c>
      <c r="AC1928">
        <v>0</v>
      </c>
      <c r="AD1928">
        <v>1</v>
      </c>
      <c r="AE1928">
        <v>1</v>
      </c>
      <c r="AF1928">
        <v>0</v>
      </c>
      <c r="AG1928">
        <v>3</v>
      </c>
      <c r="AH1928">
        <v>0</v>
      </c>
      <c r="AI1928">
        <v>0</v>
      </c>
      <c r="AJ1928">
        <v>0</v>
      </c>
      <c r="AK1928">
        <v>0</v>
      </c>
      <c r="AL1928">
        <v>7</v>
      </c>
      <c r="AM1928">
        <v>4</v>
      </c>
      <c r="AN1928">
        <v>5</v>
      </c>
      <c r="AO1928">
        <v>5</v>
      </c>
      <c r="AP1928">
        <v>1</v>
      </c>
      <c r="AQ1928">
        <v>0</v>
      </c>
      <c r="AR1928">
        <v>24</v>
      </c>
      <c r="AS1928">
        <v>10</v>
      </c>
      <c r="AT1928">
        <v>1</v>
      </c>
      <c r="AU1928">
        <v>0</v>
      </c>
      <c r="AV1928">
        <v>2</v>
      </c>
      <c r="AW1928">
        <v>0</v>
      </c>
      <c r="AX1928">
        <v>36</v>
      </c>
      <c r="AY1928">
        <v>13</v>
      </c>
      <c r="AZ1928">
        <v>1</v>
      </c>
      <c r="BA1928">
        <v>0</v>
      </c>
      <c r="BB1928">
        <v>0</v>
      </c>
      <c r="BC1928">
        <v>8</v>
      </c>
      <c r="BD1928">
        <v>1</v>
      </c>
      <c r="BE1928">
        <v>0</v>
      </c>
      <c r="BF1928">
        <v>0</v>
      </c>
      <c r="BG1928">
        <v>4</v>
      </c>
      <c r="BH1928">
        <v>1</v>
      </c>
      <c r="BI1928">
        <v>5</v>
      </c>
      <c r="BJ1928">
        <v>2</v>
      </c>
      <c r="BK1928">
        <v>0</v>
      </c>
      <c r="BL1928">
        <v>2</v>
      </c>
      <c r="BM1928">
        <v>0</v>
      </c>
      <c r="BN1928">
        <v>8</v>
      </c>
      <c r="BO1928">
        <v>4</v>
      </c>
      <c r="BP1928">
        <v>4</v>
      </c>
      <c r="BQ1928">
        <v>4</v>
      </c>
      <c r="BR1928">
        <v>1</v>
      </c>
      <c r="BS1928">
        <v>0</v>
      </c>
      <c r="BT1928">
        <v>27</v>
      </c>
      <c r="BU1928">
        <v>12</v>
      </c>
      <c r="BV1928">
        <v>0</v>
      </c>
      <c r="BW1928">
        <v>0</v>
      </c>
      <c r="BX1928">
        <v>1</v>
      </c>
      <c r="BY1928">
        <v>0</v>
      </c>
      <c r="BZ1928" t="s">
        <v>1522</v>
      </c>
      <c r="CA1928" t="s">
        <v>1523</v>
      </c>
      <c r="CB1928" t="s">
        <v>288</v>
      </c>
      <c r="CC1928" t="s">
        <v>289</v>
      </c>
      <c r="CD1928" t="s">
        <v>290</v>
      </c>
      <c r="CE1928" t="s">
        <v>291</v>
      </c>
      <c r="CF1928" t="s">
        <v>1692</v>
      </c>
      <c r="CG1928" t="s">
        <v>1693</v>
      </c>
      <c r="CI1928" t="s">
        <v>14</v>
      </c>
      <c r="CK1928" t="s">
        <v>14</v>
      </c>
      <c r="CL1928" t="s">
        <v>352</v>
      </c>
      <c r="CM1928" t="s">
        <v>353</v>
      </c>
      <c r="CN1928" t="s">
        <v>408</v>
      </c>
      <c r="CO1928" t="s">
        <v>409</v>
      </c>
      <c r="CP1928" t="s">
        <v>1143</v>
      </c>
      <c r="CQ1928" t="s">
        <v>1144</v>
      </c>
      <c r="CR1928" t="s">
        <v>1343</v>
      </c>
      <c r="CS1928" t="s">
        <v>1344</v>
      </c>
      <c r="CU1928" t="s">
        <v>14</v>
      </c>
      <c r="CW1928" t="s">
        <v>14</v>
      </c>
      <c r="CX1928" t="s">
        <v>1343</v>
      </c>
      <c r="CY1928" t="s">
        <v>1344</v>
      </c>
      <c r="CZ1928" t="s">
        <v>1143</v>
      </c>
      <c r="DA1928" t="s">
        <v>1144</v>
      </c>
      <c r="DB1928" t="s">
        <v>380</v>
      </c>
      <c r="DC1928" t="s">
        <v>381</v>
      </c>
      <c r="DD1928">
        <v>4</v>
      </c>
      <c r="DE1928" t="s">
        <v>1666</v>
      </c>
      <c r="DF1928" t="s">
        <v>1667</v>
      </c>
      <c r="DG1928">
        <v>8</v>
      </c>
      <c r="DH1928" t="s">
        <v>358</v>
      </c>
      <c r="DI1928" t="s">
        <v>359</v>
      </c>
      <c r="DJ1928">
        <v>5</v>
      </c>
      <c r="DK1928" t="s">
        <v>1123</v>
      </c>
      <c r="DL1928" t="s">
        <v>1124</v>
      </c>
      <c r="DM1928">
        <v>3</v>
      </c>
      <c r="DN1928" t="s">
        <v>3181</v>
      </c>
      <c r="DO1928" t="s">
        <v>3182</v>
      </c>
      <c r="DP1928">
        <v>6</v>
      </c>
      <c r="DQ1928" t="s">
        <v>1872</v>
      </c>
      <c r="DR1928" t="s">
        <v>1873</v>
      </c>
      <c r="DS1928">
        <v>2</v>
      </c>
      <c r="DT1928" t="s">
        <v>3423</v>
      </c>
      <c r="DU1928" t="s">
        <v>3424</v>
      </c>
      <c r="DV1928">
        <v>9</v>
      </c>
      <c r="DW1928" t="s">
        <v>2929</v>
      </c>
      <c r="DX1928" t="s">
        <v>2930</v>
      </c>
      <c r="DY1928">
        <v>7</v>
      </c>
      <c r="DZ1928" t="s">
        <v>1343</v>
      </c>
      <c r="EA1928" t="s">
        <v>1344</v>
      </c>
      <c r="EB1928">
        <v>1</v>
      </c>
      <c r="EC1928" t="s">
        <v>199</v>
      </c>
      <c r="ED1928" t="s">
        <v>200</v>
      </c>
      <c r="EE1928">
        <v>7</v>
      </c>
      <c r="EF1928" t="s">
        <v>1542</v>
      </c>
      <c r="EG1928" t="s">
        <v>1543</v>
      </c>
      <c r="EH1928">
        <v>6</v>
      </c>
      <c r="EI1928" t="s">
        <v>995</v>
      </c>
      <c r="EJ1928" t="s">
        <v>996</v>
      </c>
      <c r="EK1928">
        <v>5</v>
      </c>
      <c r="EL1928" t="s">
        <v>416</v>
      </c>
      <c r="EM1928" t="s">
        <v>417</v>
      </c>
      <c r="EN1928">
        <v>3</v>
      </c>
      <c r="EO1928" t="s">
        <v>450</v>
      </c>
      <c r="EP1928" t="s">
        <v>451</v>
      </c>
      <c r="EQ1928">
        <v>2</v>
      </c>
      <c r="ER1928" t="s">
        <v>1672</v>
      </c>
      <c r="ES1928" t="s">
        <v>1673</v>
      </c>
      <c r="ET1928">
        <v>8</v>
      </c>
      <c r="EU1928" t="s">
        <v>3161</v>
      </c>
      <c r="EV1928" t="s">
        <v>3162</v>
      </c>
      <c r="EW1928">
        <v>9</v>
      </c>
      <c r="EX1928" t="s">
        <v>2942</v>
      </c>
      <c r="EY1928" t="s">
        <v>2943</v>
      </c>
      <c r="EZ1928">
        <v>4</v>
      </c>
      <c r="FA1928" t="s">
        <v>1143</v>
      </c>
      <c r="FB1928" t="s">
        <v>1144</v>
      </c>
      <c r="FC1928">
        <v>1</v>
      </c>
      <c r="FE1928" t="s">
        <v>59</v>
      </c>
    </row>
    <row r="1929" spans="1:161">
      <c r="A1929">
        <v>20170826</v>
      </c>
      <c r="B1929">
        <v>0</v>
      </c>
      <c r="C1929" t="s">
        <v>1330</v>
      </c>
      <c r="D1929" t="s">
        <v>570</v>
      </c>
      <c r="E1929" t="s">
        <v>117</v>
      </c>
      <c r="F1929">
        <v>129</v>
      </c>
      <c r="G1929" t="s">
        <v>685</v>
      </c>
      <c r="H1929" t="s">
        <v>117</v>
      </c>
      <c r="I1929">
        <v>130</v>
      </c>
      <c r="J1929">
        <v>6</v>
      </c>
      <c r="K1929">
        <v>7</v>
      </c>
      <c r="L1929">
        <v>51</v>
      </c>
      <c r="M1929" t="s">
        <v>62</v>
      </c>
      <c r="Q1929" t="s">
        <v>1269</v>
      </c>
      <c r="R1929">
        <v>41101</v>
      </c>
      <c r="S1929">
        <v>181</v>
      </c>
      <c r="T1929">
        <v>220100100</v>
      </c>
      <c r="U1929" t="s">
        <v>3425</v>
      </c>
      <c r="V1929">
        <v>36</v>
      </c>
      <c r="W1929">
        <v>8</v>
      </c>
      <c r="X1929">
        <v>2</v>
      </c>
      <c r="Y1929">
        <v>0</v>
      </c>
      <c r="Z1929">
        <v>2</v>
      </c>
      <c r="AA1929">
        <v>4</v>
      </c>
      <c r="AB1929">
        <v>0</v>
      </c>
      <c r="AC1929">
        <v>0</v>
      </c>
      <c r="AD1929">
        <v>0</v>
      </c>
      <c r="AE1929">
        <v>2</v>
      </c>
      <c r="AF1929">
        <v>0</v>
      </c>
      <c r="AG1929">
        <v>6</v>
      </c>
      <c r="AH1929">
        <v>1</v>
      </c>
      <c r="AI1929">
        <v>0</v>
      </c>
      <c r="AJ1929">
        <v>0</v>
      </c>
      <c r="AK1929">
        <v>0</v>
      </c>
      <c r="AL1929">
        <v>5</v>
      </c>
      <c r="AM1929">
        <v>4</v>
      </c>
      <c r="AN1929">
        <v>7</v>
      </c>
      <c r="AO1929">
        <v>7</v>
      </c>
      <c r="AP1929">
        <v>0</v>
      </c>
      <c r="AQ1929">
        <v>0</v>
      </c>
      <c r="AR1929">
        <v>24</v>
      </c>
      <c r="AS1929">
        <v>7</v>
      </c>
      <c r="AT1929">
        <v>0</v>
      </c>
      <c r="AU1929">
        <v>0</v>
      </c>
      <c r="AV1929">
        <v>1</v>
      </c>
      <c r="AW1929">
        <v>0</v>
      </c>
      <c r="AX1929">
        <v>31</v>
      </c>
      <c r="AY1929">
        <v>8</v>
      </c>
      <c r="AZ1929">
        <v>1</v>
      </c>
      <c r="BA1929">
        <v>0</v>
      </c>
      <c r="BB1929">
        <v>2</v>
      </c>
      <c r="BC1929">
        <v>7</v>
      </c>
      <c r="BD1929">
        <v>0</v>
      </c>
      <c r="BE1929">
        <v>0</v>
      </c>
      <c r="BF1929">
        <v>0</v>
      </c>
      <c r="BG1929">
        <v>2</v>
      </c>
      <c r="BH1929">
        <v>0</v>
      </c>
      <c r="BI1929">
        <v>11</v>
      </c>
      <c r="BJ1929">
        <v>1</v>
      </c>
      <c r="BK1929">
        <v>0</v>
      </c>
      <c r="BL1929">
        <v>1</v>
      </c>
      <c r="BM1929">
        <v>0</v>
      </c>
      <c r="BN1929">
        <v>2</v>
      </c>
      <c r="BO1929">
        <v>5</v>
      </c>
      <c r="BP1929">
        <v>5</v>
      </c>
      <c r="BQ1929">
        <v>5</v>
      </c>
      <c r="BR1929">
        <v>1</v>
      </c>
      <c r="BS1929">
        <v>1</v>
      </c>
      <c r="BT1929">
        <v>27</v>
      </c>
      <c r="BU1929">
        <v>11</v>
      </c>
      <c r="BV1929">
        <v>1</v>
      </c>
      <c r="BW1929">
        <v>0</v>
      </c>
      <c r="BX1929">
        <v>0</v>
      </c>
      <c r="BY1929">
        <v>0</v>
      </c>
      <c r="BZ1929" t="s">
        <v>577</v>
      </c>
      <c r="CA1929" t="s">
        <v>578</v>
      </c>
      <c r="CB1929" t="s">
        <v>573</v>
      </c>
      <c r="CC1929" t="s">
        <v>574</v>
      </c>
      <c r="CD1929" t="s">
        <v>579</v>
      </c>
      <c r="CE1929" t="s">
        <v>580</v>
      </c>
      <c r="CF1929" t="s">
        <v>575</v>
      </c>
      <c r="CG1929" t="s">
        <v>576</v>
      </c>
      <c r="CI1929" t="s">
        <v>14</v>
      </c>
      <c r="CK1929" t="s">
        <v>14</v>
      </c>
      <c r="CL1929" t="s">
        <v>583</v>
      </c>
      <c r="CM1929" t="s">
        <v>584</v>
      </c>
      <c r="CN1929" t="s">
        <v>697</v>
      </c>
      <c r="CO1929" t="s">
        <v>698</v>
      </c>
      <c r="CP1929" t="s">
        <v>1617</v>
      </c>
      <c r="CQ1929" t="s">
        <v>1618</v>
      </c>
      <c r="CR1929" t="s">
        <v>1280</v>
      </c>
      <c r="CS1929" t="s">
        <v>1281</v>
      </c>
      <c r="CT1929" t="s">
        <v>1710</v>
      </c>
      <c r="CU1929" t="s">
        <v>1711</v>
      </c>
      <c r="CV1929" t="s">
        <v>721</v>
      </c>
      <c r="CW1929" t="s">
        <v>722</v>
      </c>
      <c r="CX1929" t="s">
        <v>1020</v>
      </c>
      <c r="CY1929" t="s">
        <v>1021</v>
      </c>
      <c r="CZ1929" t="s">
        <v>1184</v>
      </c>
      <c r="DA1929" t="s">
        <v>1185</v>
      </c>
      <c r="DB1929" t="s">
        <v>591</v>
      </c>
      <c r="DC1929" t="s">
        <v>592</v>
      </c>
      <c r="DD1929">
        <v>9</v>
      </c>
      <c r="DE1929" t="s">
        <v>611</v>
      </c>
      <c r="DF1929" t="s">
        <v>612</v>
      </c>
      <c r="DG1929">
        <v>6</v>
      </c>
      <c r="DH1929" t="s">
        <v>613</v>
      </c>
      <c r="DI1929" t="s">
        <v>614</v>
      </c>
      <c r="DJ1929">
        <v>4</v>
      </c>
      <c r="DK1929" t="s">
        <v>621</v>
      </c>
      <c r="DL1929" t="s">
        <v>622</v>
      </c>
      <c r="DM1929">
        <v>3</v>
      </c>
      <c r="DN1929" t="s">
        <v>619</v>
      </c>
      <c r="DO1929" t="s">
        <v>620</v>
      </c>
      <c r="DP1929">
        <v>7</v>
      </c>
      <c r="DQ1929" t="s">
        <v>617</v>
      </c>
      <c r="DR1929" t="s">
        <v>618</v>
      </c>
      <c r="DS1929">
        <v>10</v>
      </c>
      <c r="DT1929" t="s">
        <v>3232</v>
      </c>
      <c r="DU1929" t="s">
        <v>3233</v>
      </c>
      <c r="DV1929">
        <v>5</v>
      </c>
      <c r="DW1929" t="s">
        <v>623</v>
      </c>
      <c r="DX1929" t="s">
        <v>624</v>
      </c>
      <c r="DY1929">
        <v>2</v>
      </c>
      <c r="DZ1929" t="s">
        <v>1028</v>
      </c>
      <c r="EA1929" t="s">
        <v>1029</v>
      </c>
      <c r="EB1929">
        <v>8</v>
      </c>
      <c r="EC1929" t="s">
        <v>719</v>
      </c>
      <c r="ED1929" t="s">
        <v>720</v>
      </c>
      <c r="EE1929">
        <v>7</v>
      </c>
      <c r="EF1929" t="s">
        <v>713</v>
      </c>
      <c r="EG1929" t="s">
        <v>714</v>
      </c>
      <c r="EH1929">
        <v>8</v>
      </c>
      <c r="EI1929" t="s">
        <v>715</v>
      </c>
      <c r="EJ1929" t="s">
        <v>716</v>
      </c>
      <c r="EK1929">
        <v>10</v>
      </c>
      <c r="EL1929" t="s">
        <v>711</v>
      </c>
      <c r="EM1929" t="s">
        <v>712</v>
      </c>
      <c r="EN1929">
        <v>9</v>
      </c>
      <c r="EO1929" t="s">
        <v>721</v>
      </c>
      <c r="EP1929" t="s">
        <v>722</v>
      </c>
      <c r="EQ1929">
        <v>6</v>
      </c>
      <c r="ER1929" t="s">
        <v>2070</v>
      </c>
      <c r="ES1929" t="s">
        <v>2071</v>
      </c>
      <c r="ET1929">
        <v>5</v>
      </c>
      <c r="EU1929" t="s">
        <v>717</v>
      </c>
      <c r="EV1929" t="s">
        <v>718</v>
      </c>
      <c r="EW1929">
        <v>3</v>
      </c>
      <c r="EX1929" t="s">
        <v>725</v>
      </c>
      <c r="EY1929" t="s">
        <v>726</v>
      </c>
      <c r="EZ1929">
        <v>2</v>
      </c>
      <c r="FA1929" t="s">
        <v>2840</v>
      </c>
      <c r="FB1929" t="s">
        <v>2841</v>
      </c>
      <c r="FC1929">
        <v>4</v>
      </c>
      <c r="FE1929" t="s">
        <v>59</v>
      </c>
    </row>
    <row r="1930" spans="1:161">
      <c r="A1930">
        <v>20170826</v>
      </c>
      <c r="B1930">
        <v>0</v>
      </c>
      <c r="C1930" t="s">
        <v>1330</v>
      </c>
      <c r="D1930" t="s">
        <v>453</v>
      </c>
      <c r="E1930" t="s">
        <v>117</v>
      </c>
      <c r="F1930">
        <v>129</v>
      </c>
      <c r="G1930" t="s">
        <v>512</v>
      </c>
      <c r="H1930" t="s">
        <v>117</v>
      </c>
      <c r="I1930">
        <v>129</v>
      </c>
      <c r="J1930">
        <v>7</v>
      </c>
      <c r="K1930">
        <v>0</v>
      </c>
      <c r="L1930">
        <v>54</v>
      </c>
      <c r="M1930" t="s">
        <v>4</v>
      </c>
      <c r="Q1930" t="s">
        <v>513</v>
      </c>
      <c r="R1930">
        <v>36655</v>
      </c>
      <c r="S1930">
        <v>178</v>
      </c>
      <c r="T1930">
        <v>50000011</v>
      </c>
      <c r="U1930">
        <v>0</v>
      </c>
      <c r="V1930">
        <v>36</v>
      </c>
      <c r="W1930">
        <v>10</v>
      </c>
      <c r="X1930">
        <v>2</v>
      </c>
      <c r="Y1930">
        <v>0</v>
      </c>
      <c r="Z1930">
        <v>2</v>
      </c>
      <c r="AA1930">
        <v>7</v>
      </c>
      <c r="AB1930">
        <v>0</v>
      </c>
      <c r="AC1930">
        <v>0</v>
      </c>
      <c r="AD1930">
        <v>0</v>
      </c>
      <c r="AE1930">
        <v>1</v>
      </c>
      <c r="AF1930">
        <v>0</v>
      </c>
      <c r="AG1930">
        <v>10</v>
      </c>
      <c r="AH1930">
        <v>0</v>
      </c>
      <c r="AI1930">
        <v>0</v>
      </c>
      <c r="AJ1930">
        <v>1</v>
      </c>
      <c r="AK1930">
        <v>0</v>
      </c>
      <c r="AL1930">
        <v>3</v>
      </c>
      <c r="AM1930">
        <v>3</v>
      </c>
      <c r="AN1930">
        <v>0</v>
      </c>
      <c r="AO1930">
        <v>0</v>
      </c>
      <c r="AP1930">
        <v>1</v>
      </c>
      <c r="AQ1930">
        <v>0</v>
      </c>
      <c r="AR1930">
        <v>27</v>
      </c>
      <c r="AS1930">
        <v>8</v>
      </c>
      <c r="AT1930">
        <v>0</v>
      </c>
      <c r="AU1930">
        <v>0</v>
      </c>
      <c r="AV1930">
        <v>1</v>
      </c>
      <c r="AW1930">
        <v>0</v>
      </c>
      <c r="AX1930">
        <v>30</v>
      </c>
      <c r="AY1930">
        <v>4</v>
      </c>
      <c r="AZ1930">
        <v>1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4</v>
      </c>
      <c r="BH1930">
        <v>0</v>
      </c>
      <c r="BI1930">
        <v>6</v>
      </c>
      <c r="BJ1930">
        <v>0</v>
      </c>
      <c r="BK1930">
        <v>0</v>
      </c>
      <c r="BL1930">
        <v>1</v>
      </c>
      <c r="BM1930">
        <v>0</v>
      </c>
      <c r="BN1930">
        <v>7</v>
      </c>
      <c r="BO1930">
        <v>3</v>
      </c>
      <c r="BP1930">
        <v>7</v>
      </c>
      <c r="BQ1930">
        <v>7</v>
      </c>
      <c r="BR1930">
        <v>0</v>
      </c>
      <c r="BS1930">
        <v>0</v>
      </c>
      <c r="BT1930">
        <v>27</v>
      </c>
      <c r="BU1930">
        <v>11</v>
      </c>
      <c r="BV1930">
        <v>0</v>
      </c>
      <c r="BW1930">
        <v>0</v>
      </c>
      <c r="BX1930">
        <v>1</v>
      </c>
      <c r="BY1930">
        <v>0</v>
      </c>
      <c r="BZ1930" t="s">
        <v>68</v>
      </c>
      <c r="CA1930" t="s">
        <v>69</v>
      </c>
      <c r="CB1930" t="s">
        <v>66</v>
      </c>
      <c r="CC1930" t="s">
        <v>67</v>
      </c>
      <c r="CD1930" t="s">
        <v>64</v>
      </c>
      <c r="CE1930" t="s">
        <v>65</v>
      </c>
      <c r="CF1930" t="s">
        <v>1296</v>
      </c>
      <c r="CG1930" t="s">
        <v>1297</v>
      </c>
      <c r="CI1930" t="s">
        <v>14</v>
      </c>
      <c r="CK1930" t="s">
        <v>14</v>
      </c>
      <c r="CL1930" t="s">
        <v>465</v>
      </c>
      <c r="CM1930" t="s">
        <v>466</v>
      </c>
      <c r="CN1930" t="s">
        <v>525</v>
      </c>
      <c r="CO1930" t="s">
        <v>526</v>
      </c>
      <c r="CP1930" t="s">
        <v>475</v>
      </c>
      <c r="CQ1930" t="s">
        <v>476</v>
      </c>
      <c r="CR1930" t="s">
        <v>1397</v>
      </c>
      <c r="CS1930" t="s">
        <v>1398</v>
      </c>
      <c r="CU1930" t="s">
        <v>14</v>
      </c>
      <c r="CV1930" t="s">
        <v>471</v>
      </c>
      <c r="CW1930" t="s">
        <v>472</v>
      </c>
      <c r="CX1930" t="s">
        <v>475</v>
      </c>
      <c r="CY1930" t="s">
        <v>476</v>
      </c>
      <c r="CZ1930" t="s">
        <v>1397</v>
      </c>
      <c r="DA1930" t="s">
        <v>1398</v>
      </c>
      <c r="DB1930" t="s">
        <v>169</v>
      </c>
      <c r="DC1930" t="s">
        <v>170</v>
      </c>
      <c r="DD1930">
        <v>6</v>
      </c>
      <c r="DE1930" t="s">
        <v>499</v>
      </c>
      <c r="DF1930" t="s">
        <v>500</v>
      </c>
      <c r="DG1930">
        <v>5</v>
      </c>
      <c r="DH1930" t="s">
        <v>507</v>
      </c>
      <c r="DI1930" t="s">
        <v>508</v>
      </c>
      <c r="DJ1930">
        <v>4</v>
      </c>
      <c r="DK1930" t="s">
        <v>497</v>
      </c>
      <c r="DL1930" t="s">
        <v>498</v>
      </c>
      <c r="DM1930">
        <v>8</v>
      </c>
      <c r="DN1930" t="s">
        <v>1008</v>
      </c>
      <c r="DO1930" t="s">
        <v>1009</v>
      </c>
      <c r="DP1930">
        <v>7</v>
      </c>
      <c r="DQ1930" t="s">
        <v>501</v>
      </c>
      <c r="DR1930" t="s">
        <v>502</v>
      </c>
      <c r="DS1930">
        <v>3</v>
      </c>
      <c r="DT1930" t="s">
        <v>471</v>
      </c>
      <c r="DU1930" t="s">
        <v>472</v>
      </c>
      <c r="DV1930">
        <v>10</v>
      </c>
      <c r="DW1930" t="s">
        <v>1444</v>
      </c>
      <c r="DX1930" t="s">
        <v>1445</v>
      </c>
      <c r="DY1930">
        <v>2</v>
      </c>
      <c r="DZ1930" t="s">
        <v>1442</v>
      </c>
      <c r="EA1930" t="s">
        <v>1443</v>
      </c>
      <c r="EB1930">
        <v>9</v>
      </c>
      <c r="EC1930" t="s">
        <v>39</v>
      </c>
      <c r="ED1930" t="s">
        <v>40</v>
      </c>
      <c r="EE1930">
        <v>4</v>
      </c>
      <c r="EF1930" t="s">
        <v>557</v>
      </c>
      <c r="EG1930" t="s">
        <v>558</v>
      </c>
      <c r="EH1930">
        <v>9</v>
      </c>
      <c r="EI1930" t="s">
        <v>555</v>
      </c>
      <c r="EJ1930" t="s">
        <v>556</v>
      </c>
      <c r="EK1930">
        <v>8</v>
      </c>
      <c r="EL1930" t="s">
        <v>559</v>
      </c>
      <c r="EM1930" t="s">
        <v>560</v>
      </c>
      <c r="EN1930">
        <v>10</v>
      </c>
      <c r="EO1930" t="s">
        <v>3107</v>
      </c>
      <c r="EP1930" t="s">
        <v>3108</v>
      </c>
      <c r="EQ1930">
        <v>5</v>
      </c>
      <c r="ER1930" t="s">
        <v>563</v>
      </c>
      <c r="ES1930" t="s">
        <v>564</v>
      </c>
      <c r="ET1930">
        <v>6</v>
      </c>
      <c r="EU1930" t="s">
        <v>561</v>
      </c>
      <c r="EV1930" t="s">
        <v>562</v>
      </c>
      <c r="EW1930">
        <v>3</v>
      </c>
      <c r="EX1930" t="s">
        <v>1018</v>
      </c>
      <c r="EY1930" t="s">
        <v>1019</v>
      </c>
      <c r="EZ1930">
        <v>7</v>
      </c>
      <c r="FA1930" t="s">
        <v>1401</v>
      </c>
      <c r="FB1930" t="s">
        <v>1402</v>
      </c>
      <c r="FC1930">
        <v>2</v>
      </c>
      <c r="FE1930" t="s">
        <v>59</v>
      </c>
    </row>
    <row r="1931" spans="1:161">
      <c r="A1931">
        <v>20170826</v>
      </c>
      <c r="B1931">
        <v>0</v>
      </c>
      <c r="C1931" t="s">
        <v>1330</v>
      </c>
      <c r="D1931" t="s">
        <v>837</v>
      </c>
      <c r="E1931" t="s">
        <v>117</v>
      </c>
      <c r="F1931">
        <v>128</v>
      </c>
      <c r="G1931" t="s">
        <v>838</v>
      </c>
      <c r="H1931" t="s">
        <v>117</v>
      </c>
      <c r="I1931">
        <v>128</v>
      </c>
      <c r="J1931">
        <v>6</v>
      </c>
      <c r="K1931">
        <v>3</v>
      </c>
      <c r="L1931">
        <v>54</v>
      </c>
      <c r="M1931" t="s">
        <v>62</v>
      </c>
      <c r="Q1931" t="s">
        <v>839</v>
      </c>
      <c r="R1931">
        <v>29489</v>
      </c>
      <c r="S1931">
        <v>194</v>
      </c>
      <c r="T1931">
        <v>3200100</v>
      </c>
      <c r="U1931">
        <v>20001000</v>
      </c>
      <c r="V1931">
        <v>35</v>
      </c>
      <c r="W1931">
        <v>9</v>
      </c>
      <c r="X1931">
        <v>2</v>
      </c>
      <c r="Y1931">
        <v>0</v>
      </c>
      <c r="Z1931">
        <v>2</v>
      </c>
      <c r="AA1931">
        <v>6</v>
      </c>
      <c r="AB1931">
        <v>1</v>
      </c>
      <c r="AC1931">
        <v>1</v>
      </c>
      <c r="AD1931">
        <v>3</v>
      </c>
      <c r="AE1931">
        <v>2</v>
      </c>
      <c r="AF1931">
        <v>0</v>
      </c>
      <c r="AG1931">
        <v>7</v>
      </c>
      <c r="AH1931">
        <v>2</v>
      </c>
      <c r="AI1931">
        <v>0</v>
      </c>
      <c r="AJ1931">
        <v>0</v>
      </c>
      <c r="AK1931">
        <v>0</v>
      </c>
      <c r="AL1931">
        <v>9</v>
      </c>
      <c r="AM1931">
        <v>5</v>
      </c>
      <c r="AN1931">
        <v>3</v>
      </c>
      <c r="AO1931">
        <v>3</v>
      </c>
      <c r="AP1931">
        <v>0</v>
      </c>
      <c r="AQ1931">
        <v>0</v>
      </c>
      <c r="AR1931">
        <v>27</v>
      </c>
      <c r="AS1931">
        <v>10</v>
      </c>
      <c r="AT1931">
        <v>3</v>
      </c>
      <c r="AU1931">
        <v>0</v>
      </c>
      <c r="AV1931">
        <v>1</v>
      </c>
      <c r="AW1931">
        <v>0</v>
      </c>
      <c r="AX1931">
        <v>34</v>
      </c>
      <c r="AY1931">
        <v>7</v>
      </c>
      <c r="AZ1931">
        <v>1</v>
      </c>
      <c r="BA1931">
        <v>0</v>
      </c>
      <c r="BB1931">
        <v>1</v>
      </c>
      <c r="BC1931">
        <v>3</v>
      </c>
      <c r="BD1931">
        <v>0</v>
      </c>
      <c r="BE1931">
        <v>0</v>
      </c>
      <c r="BF1931">
        <v>1</v>
      </c>
      <c r="BG1931">
        <v>3</v>
      </c>
      <c r="BH1931">
        <v>0</v>
      </c>
      <c r="BI1931">
        <v>9</v>
      </c>
      <c r="BJ1931">
        <v>0</v>
      </c>
      <c r="BK1931">
        <v>0</v>
      </c>
      <c r="BL1931">
        <v>1</v>
      </c>
      <c r="BM1931">
        <v>0</v>
      </c>
      <c r="BN1931">
        <v>8</v>
      </c>
      <c r="BO1931">
        <v>4</v>
      </c>
      <c r="BP1931">
        <v>6</v>
      </c>
      <c r="BQ1931">
        <v>6</v>
      </c>
      <c r="BR1931">
        <v>1</v>
      </c>
      <c r="BS1931">
        <v>0</v>
      </c>
      <c r="BT1931">
        <v>27</v>
      </c>
      <c r="BU1931">
        <v>14</v>
      </c>
      <c r="BV1931">
        <v>1</v>
      </c>
      <c r="BW1931">
        <v>0</v>
      </c>
      <c r="BX1931">
        <v>0</v>
      </c>
      <c r="BY1931">
        <v>0</v>
      </c>
      <c r="BZ1931" t="s">
        <v>3206</v>
      </c>
      <c r="CA1931" t="s">
        <v>3207</v>
      </c>
      <c r="CB1931" t="s">
        <v>1502</v>
      </c>
      <c r="CC1931" t="s">
        <v>1503</v>
      </c>
      <c r="CD1931" t="s">
        <v>1498</v>
      </c>
      <c r="CE1931" t="s">
        <v>1499</v>
      </c>
      <c r="CF1931" t="s">
        <v>1500</v>
      </c>
      <c r="CG1931" t="s">
        <v>1501</v>
      </c>
      <c r="CI1931" t="s">
        <v>14</v>
      </c>
      <c r="CK1931" t="s">
        <v>14</v>
      </c>
      <c r="CL1931" t="s">
        <v>848</v>
      </c>
      <c r="CM1931" t="s">
        <v>849</v>
      </c>
      <c r="CN1931" t="s">
        <v>850</v>
      </c>
      <c r="CO1931" t="s">
        <v>851</v>
      </c>
      <c r="CP1931" t="s">
        <v>2447</v>
      </c>
      <c r="CQ1931" t="s">
        <v>2448</v>
      </c>
      <c r="CR1931" t="s">
        <v>2871</v>
      </c>
      <c r="CS1931" t="s">
        <v>2872</v>
      </c>
      <c r="CT1931" t="s">
        <v>2410</v>
      </c>
      <c r="CU1931" t="s">
        <v>2411</v>
      </c>
      <c r="CV1931" t="s">
        <v>864</v>
      </c>
      <c r="CW1931" t="s">
        <v>865</v>
      </c>
      <c r="CX1931" t="s">
        <v>2447</v>
      </c>
      <c r="CY1931" t="s">
        <v>2448</v>
      </c>
      <c r="CZ1931" t="s">
        <v>2871</v>
      </c>
      <c r="DA1931" t="s">
        <v>2872</v>
      </c>
      <c r="DB1931" t="s">
        <v>860</v>
      </c>
      <c r="DC1931" t="s">
        <v>861</v>
      </c>
      <c r="DD1931">
        <v>4</v>
      </c>
      <c r="DE1931" t="s">
        <v>1553</v>
      </c>
      <c r="DF1931" t="s">
        <v>1554</v>
      </c>
      <c r="DG1931">
        <v>5</v>
      </c>
      <c r="DH1931" t="s">
        <v>868</v>
      </c>
      <c r="DI1931" t="s">
        <v>869</v>
      </c>
      <c r="DJ1931">
        <v>7</v>
      </c>
      <c r="DK1931" t="s">
        <v>864</v>
      </c>
      <c r="DL1931" t="s">
        <v>865</v>
      </c>
      <c r="DM1931">
        <v>3</v>
      </c>
      <c r="DN1931" t="s">
        <v>870</v>
      </c>
      <c r="DO1931" t="s">
        <v>871</v>
      </c>
      <c r="DP1931">
        <v>8</v>
      </c>
      <c r="DQ1931" t="s">
        <v>866</v>
      </c>
      <c r="DR1931" t="s">
        <v>867</v>
      </c>
      <c r="DS1931">
        <v>10</v>
      </c>
      <c r="DT1931" t="s">
        <v>872</v>
      </c>
      <c r="DU1931" t="s">
        <v>873</v>
      </c>
      <c r="DV1931">
        <v>2</v>
      </c>
      <c r="DW1931" t="s">
        <v>1458</v>
      </c>
      <c r="DX1931" t="s">
        <v>1459</v>
      </c>
      <c r="DY1931">
        <v>9</v>
      </c>
      <c r="DZ1931" t="s">
        <v>874</v>
      </c>
      <c r="EA1931" t="s">
        <v>875</v>
      </c>
      <c r="EB1931">
        <v>6</v>
      </c>
      <c r="EC1931" t="s">
        <v>1654</v>
      </c>
      <c r="ED1931" t="s">
        <v>1655</v>
      </c>
      <c r="EE1931">
        <v>7</v>
      </c>
      <c r="EF1931" t="s">
        <v>876</v>
      </c>
      <c r="EG1931" t="s">
        <v>877</v>
      </c>
      <c r="EH1931">
        <v>5</v>
      </c>
      <c r="EI1931" t="s">
        <v>882</v>
      </c>
      <c r="EJ1931" t="s">
        <v>883</v>
      </c>
      <c r="EK1931">
        <v>3</v>
      </c>
      <c r="EL1931" t="s">
        <v>888</v>
      </c>
      <c r="EM1931" t="s">
        <v>889</v>
      </c>
      <c r="EN1931">
        <v>9</v>
      </c>
      <c r="EO1931" t="s">
        <v>1154</v>
      </c>
      <c r="EP1931" t="s">
        <v>1155</v>
      </c>
      <c r="EQ1931">
        <v>10</v>
      </c>
      <c r="ER1931" t="s">
        <v>878</v>
      </c>
      <c r="ES1931" t="s">
        <v>879</v>
      </c>
      <c r="ET1931">
        <v>6</v>
      </c>
      <c r="EU1931" t="s">
        <v>1446</v>
      </c>
      <c r="EV1931" t="s">
        <v>1447</v>
      </c>
      <c r="EW1931">
        <v>4</v>
      </c>
      <c r="EX1931" t="s">
        <v>890</v>
      </c>
      <c r="EY1931" t="s">
        <v>891</v>
      </c>
      <c r="EZ1931">
        <v>2</v>
      </c>
      <c r="FA1931" t="s">
        <v>2449</v>
      </c>
      <c r="FB1931" t="s">
        <v>2450</v>
      </c>
      <c r="FC1931">
        <v>8</v>
      </c>
      <c r="FE1931" t="s">
        <v>59</v>
      </c>
    </row>
    <row r="1932" spans="1:161">
      <c r="A1932">
        <v>20170826</v>
      </c>
      <c r="B1932">
        <v>0</v>
      </c>
      <c r="C1932" t="s">
        <v>1330</v>
      </c>
      <c r="D1932" t="s">
        <v>627</v>
      </c>
      <c r="E1932" t="s">
        <v>117</v>
      </c>
      <c r="F1932">
        <v>128</v>
      </c>
      <c r="G1932" t="s">
        <v>743</v>
      </c>
      <c r="H1932" t="s">
        <v>117</v>
      </c>
      <c r="I1932">
        <v>128</v>
      </c>
      <c r="J1932">
        <v>0</v>
      </c>
      <c r="K1932">
        <v>4</v>
      </c>
      <c r="L1932">
        <v>51</v>
      </c>
      <c r="M1932" t="s">
        <v>62</v>
      </c>
      <c r="Q1932" t="s">
        <v>1549</v>
      </c>
      <c r="R1932">
        <v>34273</v>
      </c>
      <c r="S1932">
        <v>158</v>
      </c>
      <c r="T1932">
        <v>0</v>
      </c>
      <c r="U1932" t="s">
        <v>2694</v>
      </c>
      <c r="V1932">
        <v>31</v>
      </c>
      <c r="W1932">
        <v>4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3</v>
      </c>
      <c r="AF1932">
        <v>0</v>
      </c>
      <c r="AG1932">
        <v>11</v>
      </c>
      <c r="AH1932">
        <v>0</v>
      </c>
      <c r="AI1932">
        <v>0</v>
      </c>
      <c r="AJ1932">
        <v>0</v>
      </c>
      <c r="AK1932">
        <v>0</v>
      </c>
      <c r="AL1932">
        <v>7</v>
      </c>
      <c r="AM1932">
        <v>3</v>
      </c>
      <c r="AN1932">
        <v>4</v>
      </c>
      <c r="AO1932">
        <v>4</v>
      </c>
      <c r="AP1932">
        <v>0</v>
      </c>
      <c r="AQ1932">
        <v>0</v>
      </c>
      <c r="AR1932">
        <v>24</v>
      </c>
      <c r="AS1932">
        <v>6</v>
      </c>
      <c r="AT1932">
        <v>1</v>
      </c>
      <c r="AU1932">
        <v>0</v>
      </c>
      <c r="AV1932">
        <v>0</v>
      </c>
      <c r="AW1932">
        <v>0</v>
      </c>
      <c r="AX1932">
        <v>30</v>
      </c>
      <c r="AY1932">
        <v>6</v>
      </c>
      <c r="AZ1932">
        <v>0</v>
      </c>
      <c r="BA1932">
        <v>0</v>
      </c>
      <c r="BB1932">
        <v>3</v>
      </c>
      <c r="BC1932">
        <v>4</v>
      </c>
      <c r="BD1932">
        <v>0</v>
      </c>
      <c r="BE1932">
        <v>0</v>
      </c>
      <c r="BF1932">
        <v>0</v>
      </c>
      <c r="BG1932">
        <v>3</v>
      </c>
      <c r="BH1932">
        <v>0</v>
      </c>
      <c r="BI1932">
        <v>5</v>
      </c>
      <c r="BJ1932">
        <v>1</v>
      </c>
      <c r="BK1932">
        <v>0</v>
      </c>
      <c r="BL1932">
        <v>0</v>
      </c>
      <c r="BM1932">
        <v>0</v>
      </c>
      <c r="BN1932">
        <v>5</v>
      </c>
      <c r="BO1932">
        <v>4</v>
      </c>
      <c r="BP1932">
        <v>0</v>
      </c>
      <c r="BQ1932">
        <v>0</v>
      </c>
      <c r="BR1932">
        <v>1</v>
      </c>
      <c r="BS1932">
        <v>0</v>
      </c>
      <c r="BT1932">
        <v>27</v>
      </c>
      <c r="BU1932">
        <v>8</v>
      </c>
      <c r="BV1932">
        <v>1</v>
      </c>
      <c r="BW1932">
        <v>0</v>
      </c>
      <c r="BX1932">
        <v>0</v>
      </c>
      <c r="BY1932">
        <v>0</v>
      </c>
      <c r="BZ1932" t="s">
        <v>12</v>
      </c>
      <c r="CA1932" t="s">
        <v>13</v>
      </c>
      <c r="CB1932" t="s">
        <v>519</v>
      </c>
      <c r="CC1932" t="s">
        <v>520</v>
      </c>
      <c r="CD1932" t="s">
        <v>6</v>
      </c>
      <c r="CE1932" t="s">
        <v>7</v>
      </c>
      <c r="CF1932" t="s">
        <v>1467</v>
      </c>
      <c r="CG1932" t="s">
        <v>1468</v>
      </c>
      <c r="CI1932" t="s">
        <v>14</v>
      </c>
      <c r="CK1932" t="s">
        <v>14</v>
      </c>
      <c r="CL1932" t="s">
        <v>639</v>
      </c>
      <c r="CM1932" t="s">
        <v>640</v>
      </c>
      <c r="CN1932" t="s">
        <v>754</v>
      </c>
      <c r="CO1932" t="s">
        <v>755</v>
      </c>
      <c r="CP1932" t="s">
        <v>2154</v>
      </c>
      <c r="CQ1932" t="s">
        <v>2155</v>
      </c>
      <c r="CR1932" t="s">
        <v>1175</v>
      </c>
      <c r="CS1932" t="s">
        <v>1176</v>
      </c>
      <c r="CU1932" t="s">
        <v>14</v>
      </c>
      <c r="CV1932" t="s">
        <v>1060</v>
      </c>
      <c r="CW1932" t="s">
        <v>1061</v>
      </c>
      <c r="CX1932" t="s">
        <v>1175</v>
      </c>
      <c r="CY1932" t="s">
        <v>1176</v>
      </c>
      <c r="CZ1932" t="s">
        <v>2154</v>
      </c>
      <c r="DA1932" t="s">
        <v>2155</v>
      </c>
      <c r="DB1932" t="s">
        <v>1747</v>
      </c>
      <c r="DC1932" t="s">
        <v>1748</v>
      </c>
      <c r="DD1932">
        <v>4</v>
      </c>
      <c r="DE1932" t="s">
        <v>655</v>
      </c>
      <c r="DF1932" t="s">
        <v>656</v>
      </c>
      <c r="DG1932">
        <v>8</v>
      </c>
      <c r="DH1932" t="s">
        <v>880</v>
      </c>
      <c r="DI1932" t="s">
        <v>881</v>
      </c>
      <c r="DJ1932">
        <v>9</v>
      </c>
      <c r="DK1932" t="s">
        <v>657</v>
      </c>
      <c r="DL1932" t="s">
        <v>658</v>
      </c>
      <c r="DM1932">
        <v>3</v>
      </c>
      <c r="DN1932" t="s">
        <v>659</v>
      </c>
      <c r="DO1932" t="s">
        <v>660</v>
      </c>
      <c r="DP1932">
        <v>2</v>
      </c>
      <c r="DQ1932" t="s">
        <v>653</v>
      </c>
      <c r="DR1932" t="s">
        <v>654</v>
      </c>
      <c r="DS1932">
        <v>10</v>
      </c>
      <c r="DT1932" t="s">
        <v>665</v>
      </c>
      <c r="DU1932" t="s">
        <v>666</v>
      </c>
      <c r="DV1932">
        <v>6</v>
      </c>
      <c r="DW1932" t="s">
        <v>1037</v>
      </c>
      <c r="DX1932" t="s">
        <v>1038</v>
      </c>
      <c r="DY1932">
        <v>5</v>
      </c>
      <c r="DZ1932" t="s">
        <v>651</v>
      </c>
      <c r="EA1932" t="s">
        <v>652</v>
      </c>
      <c r="EB1932">
        <v>7</v>
      </c>
      <c r="EC1932" t="s">
        <v>772</v>
      </c>
      <c r="ED1932" t="s">
        <v>773</v>
      </c>
      <c r="EE1932">
        <v>6</v>
      </c>
      <c r="EF1932" t="s">
        <v>931</v>
      </c>
      <c r="EG1932" t="s">
        <v>932</v>
      </c>
      <c r="EH1932">
        <v>7</v>
      </c>
      <c r="EI1932" t="s">
        <v>778</v>
      </c>
      <c r="EJ1932" t="s">
        <v>779</v>
      </c>
      <c r="EK1932">
        <v>4</v>
      </c>
      <c r="EL1932" t="s">
        <v>776</v>
      </c>
      <c r="EM1932" t="s">
        <v>777</v>
      </c>
      <c r="EN1932">
        <v>10</v>
      </c>
      <c r="EO1932" t="s">
        <v>388</v>
      </c>
      <c r="EP1932" t="s">
        <v>389</v>
      </c>
      <c r="EQ1932">
        <v>9</v>
      </c>
      <c r="ER1932" t="s">
        <v>770</v>
      </c>
      <c r="ES1932" t="s">
        <v>771</v>
      </c>
      <c r="ET1932">
        <v>3</v>
      </c>
      <c r="EU1932" t="s">
        <v>784</v>
      </c>
      <c r="EV1932" t="s">
        <v>785</v>
      </c>
      <c r="EW1932">
        <v>5</v>
      </c>
      <c r="EX1932" t="s">
        <v>2306</v>
      </c>
      <c r="EY1932" t="s">
        <v>2307</v>
      </c>
      <c r="EZ1932">
        <v>8</v>
      </c>
      <c r="FA1932" t="s">
        <v>1060</v>
      </c>
      <c r="FB1932" t="s">
        <v>1061</v>
      </c>
      <c r="FC1932">
        <v>2</v>
      </c>
      <c r="FE1932" t="s">
        <v>59</v>
      </c>
    </row>
    <row r="1933" spans="1:161">
      <c r="A1933">
        <v>20170826</v>
      </c>
      <c r="B1933">
        <v>0</v>
      </c>
      <c r="C1933" t="s">
        <v>1330</v>
      </c>
      <c r="D1933" t="s">
        <v>569</v>
      </c>
      <c r="E1933" t="s">
        <v>117</v>
      </c>
      <c r="F1933">
        <v>130</v>
      </c>
      <c r="G1933" t="s">
        <v>116</v>
      </c>
      <c r="H1933" t="s">
        <v>117</v>
      </c>
      <c r="I1933">
        <v>128</v>
      </c>
      <c r="J1933">
        <v>3</v>
      </c>
      <c r="K1933">
        <v>6</v>
      </c>
      <c r="L1933">
        <v>51</v>
      </c>
      <c r="M1933" t="s">
        <v>4</v>
      </c>
      <c r="Q1933" t="s">
        <v>1508</v>
      </c>
      <c r="R1933">
        <v>39810</v>
      </c>
      <c r="S1933">
        <v>205</v>
      </c>
      <c r="T1933">
        <v>1000020</v>
      </c>
      <c r="U1933" t="s">
        <v>3426</v>
      </c>
      <c r="V1933">
        <v>34</v>
      </c>
      <c r="W1933">
        <v>6</v>
      </c>
      <c r="X1933">
        <v>1</v>
      </c>
      <c r="Y1933">
        <v>0</v>
      </c>
      <c r="Z1933">
        <v>1</v>
      </c>
      <c r="AA1933">
        <v>3</v>
      </c>
      <c r="AB1933">
        <v>0</v>
      </c>
      <c r="AC1933">
        <v>0</v>
      </c>
      <c r="AD1933">
        <v>2</v>
      </c>
      <c r="AE1933">
        <v>2</v>
      </c>
      <c r="AF1933">
        <v>0</v>
      </c>
      <c r="AG1933">
        <v>12</v>
      </c>
      <c r="AH1933">
        <v>1</v>
      </c>
      <c r="AI1933">
        <v>0</v>
      </c>
      <c r="AJ1933">
        <v>0</v>
      </c>
      <c r="AK1933">
        <v>0</v>
      </c>
      <c r="AL1933">
        <v>8</v>
      </c>
      <c r="AM1933">
        <v>2</v>
      </c>
      <c r="AN1933">
        <v>6</v>
      </c>
      <c r="AO1933">
        <v>6</v>
      </c>
      <c r="AP1933">
        <v>1</v>
      </c>
      <c r="AQ1933">
        <v>0</v>
      </c>
      <c r="AR1933">
        <v>24</v>
      </c>
      <c r="AS1933">
        <v>5</v>
      </c>
      <c r="AT1933">
        <v>0</v>
      </c>
      <c r="AU1933">
        <v>0</v>
      </c>
      <c r="AV1933">
        <v>0</v>
      </c>
      <c r="AW1933">
        <v>0</v>
      </c>
      <c r="AX1933">
        <v>30</v>
      </c>
      <c r="AY1933">
        <v>8</v>
      </c>
      <c r="AZ1933">
        <v>0</v>
      </c>
      <c r="BA1933">
        <v>0</v>
      </c>
      <c r="BB1933">
        <v>1</v>
      </c>
      <c r="BC1933">
        <v>6</v>
      </c>
      <c r="BD1933">
        <v>1</v>
      </c>
      <c r="BE1933">
        <v>0</v>
      </c>
      <c r="BF1933">
        <v>0</v>
      </c>
      <c r="BG1933">
        <v>7</v>
      </c>
      <c r="BH1933">
        <v>0</v>
      </c>
      <c r="BI1933">
        <v>6</v>
      </c>
      <c r="BJ1933">
        <v>1</v>
      </c>
      <c r="BK1933">
        <v>0</v>
      </c>
      <c r="BL1933">
        <v>0</v>
      </c>
      <c r="BM1933">
        <v>0</v>
      </c>
      <c r="BN1933">
        <v>8</v>
      </c>
      <c r="BO1933">
        <v>4</v>
      </c>
      <c r="BP1933">
        <v>2</v>
      </c>
      <c r="BQ1933">
        <v>2</v>
      </c>
      <c r="BR1933">
        <v>1</v>
      </c>
      <c r="BS1933">
        <v>0</v>
      </c>
      <c r="BT1933">
        <v>27</v>
      </c>
      <c r="BU1933">
        <v>8</v>
      </c>
      <c r="BV1933">
        <v>1</v>
      </c>
      <c r="BW1933">
        <v>0</v>
      </c>
      <c r="BX1933">
        <v>0</v>
      </c>
      <c r="BY1933">
        <v>0</v>
      </c>
      <c r="BZ1933" t="s">
        <v>1524</v>
      </c>
      <c r="CA1933" t="s">
        <v>1525</v>
      </c>
      <c r="CB1933" t="s">
        <v>1798</v>
      </c>
      <c r="CC1933" t="s">
        <v>1799</v>
      </c>
      <c r="CD1933" t="s">
        <v>1526</v>
      </c>
      <c r="CE1933" t="s">
        <v>1527</v>
      </c>
      <c r="CF1933" t="s">
        <v>1520</v>
      </c>
      <c r="CG1933" t="s">
        <v>1521</v>
      </c>
      <c r="CI1933" t="s">
        <v>14</v>
      </c>
      <c r="CK1933" t="s">
        <v>14</v>
      </c>
      <c r="CL1933" t="s">
        <v>581</v>
      </c>
      <c r="CM1933" t="s">
        <v>582</v>
      </c>
      <c r="CN1933" t="s">
        <v>129</v>
      </c>
      <c r="CO1933" t="s">
        <v>130</v>
      </c>
      <c r="CP1933" t="s">
        <v>2053</v>
      </c>
      <c r="CQ1933" t="s">
        <v>2054</v>
      </c>
      <c r="CR1933" t="s">
        <v>1273</v>
      </c>
      <c r="CS1933" t="s">
        <v>1274</v>
      </c>
      <c r="CT1933" t="s">
        <v>1383</v>
      </c>
      <c r="CU1933" t="s">
        <v>1384</v>
      </c>
      <c r="CV1933" t="s">
        <v>149</v>
      </c>
      <c r="CW1933" t="s">
        <v>150</v>
      </c>
      <c r="CX1933" t="s">
        <v>1273</v>
      </c>
      <c r="CY1933" t="s">
        <v>1274</v>
      </c>
      <c r="CZ1933" t="s">
        <v>2053</v>
      </c>
      <c r="DA1933" t="s">
        <v>2054</v>
      </c>
      <c r="DB1933" t="s">
        <v>593</v>
      </c>
      <c r="DC1933" t="s">
        <v>594</v>
      </c>
      <c r="DD1933">
        <v>6</v>
      </c>
      <c r="DE1933" t="s">
        <v>739</v>
      </c>
      <c r="DF1933" t="s">
        <v>740</v>
      </c>
      <c r="DG1933">
        <v>3</v>
      </c>
      <c r="DH1933" t="s">
        <v>599</v>
      </c>
      <c r="DI1933" t="s">
        <v>600</v>
      </c>
      <c r="DJ1933">
        <v>10</v>
      </c>
      <c r="DK1933" t="s">
        <v>601</v>
      </c>
      <c r="DL1933" t="s">
        <v>602</v>
      </c>
      <c r="DM1933">
        <v>5</v>
      </c>
      <c r="DN1933" t="s">
        <v>595</v>
      </c>
      <c r="DO1933" t="s">
        <v>596</v>
      </c>
      <c r="DP1933">
        <v>9</v>
      </c>
      <c r="DQ1933" t="s">
        <v>1943</v>
      </c>
      <c r="DR1933" t="s">
        <v>1944</v>
      </c>
      <c r="DS1933">
        <v>7</v>
      </c>
      <c r="DT1933" t="s">
        <v>1275</v>
      </c>
      <c r="DU1933" t="s">
        <v>1276</v>
      </c>
      <c r="DV1933">
        <v>8</v>
      </c>
      <c r="DW1933" t="s">
        <v>1434</v>
      </c>
      <c r="DX1933" t="s">
        <v>1435</v>
      </c>
      <c r="DY1933">
        <v>4</v>
      </c>
      <c r="DZ1933" t="s">
        <v>1166</v>
      </c>
      <c r="EA1933" t="s">
        <v>1167</v>
      </c>
      <c r="EB1933">
        <v>2</v>
      </c>
      <c r="EC1933" t="s">
        <v>141</v>
      </c>
      <c r="ED1933" t="s">
        <v>142</v>
      </c>
      <c r="EE1933">
        <v>7</v>
      </c>
      <c r="EF1933" t="s">
        <v>155</v>
      </c>
      <c r="EG1933" t="s">
        <v>156</v>
      </c>
      <c r="EH1933">
        <v>9</v>
      </c>
      <c r="EI1933" t="s">
        <v>143</v>
      </c>
      <c r="EJ1933" t="s">
        <v>144</v>
      </c>
      <c r="EK1933">
        <v>10</v>
      </c>
      <c r="EL1933" t="s">
        <v>1982</v>
      </c>
      <c r="EM1933" t="s">
        <v>1983</v>
      </c>
      <c r="EN1933">
        <v>6</v>
      </c>
      <c r="EO1933" t="s">
        <v>151</v>
      </c>
      <c r="EP1933" t="s">
        <v>152</v>
      </c>
      <c r="EQ1933">
        <v>4</v>
      </c>
      <c r="ER1933" t="s">
        <v>145</v>
      </c>
      <c r="ES1933" t="s">
        <v>146</v>
      </c>
      <c r="ET1933">
        <v>3</v>
      </c>
      <c r="EU1933" t="s">
        <v>153</v>
      </c>
      <c r="EV1933" t="s">
        <v>154</v>
      </c>
      <c r="EW1933">
        <v>5</v>
      </c>
      <c r="EX1933" t="s">
        <v>149</v>
      </c>
      <c r="EY1933" t="s">
        <v>150</v>
      </c>
      <c r="EZ1933">
        <v>8</v>
      </c>
      <c r="FA1933" t="s">
        <v>1440</v>
      </c>
      <c r="FB1933" t="s">
        <v>1441</v>
      </c>
      <c r="FC1933">
        <v>2</v>
      </c>
      <c r="FE1933" t="s">
        <v>59</v>
      </c>
    </row>
    <row r="1934" spans="1:161">
      <c r="A1934">
        <v>20170826</v>
      </c>
      <c r="B1934">
        <v>0</v>
      </c>
      <c r="C1934" t="s">
        <v>1330</v>
      </c>
      <c r="D1934" t="s">
        <v>744</v>
      </c>
      <c r="E1934" t="s">
        <v>117</v>
      </c>
      <c r="F1934">
        <v>129</v>
      </c>
      <c r="G1934" t="s">
        <v>686</v>
      </c>
      <c r="H1934" t="s">
        <v>117</v>
      </c>
      <c r="I1934">
        <v>129</v>
      </c>
      <c r="J1934">
        <v>3</v>
      </c>
      <c r="K1934">
        <v>8</v>
      </c>
      <c r="L1934">
        <v>51</v>
      </c>
      <c r="M1934" t="s">
        <v>4</v>
      </c>
      <c r="Q1934" t="s">
        <v>687</v>
      </c>
      <c r="R1934">
        <v>22471</v>
      </c>
      <c r="S1934">
        <v>201</v>
      </c>
      <c r="T1934">
        <v>200000100</v>
      </c>
      <c r="U1934" t="s">
        <v>3427</v>
      </c>
      <c r="V1934">
        <v>35</v>
      </c>
      <c r="W1934">
        <v>9</v>
      </c>
      <c r="X1934">
        <v>2</v>
      </c>
      <c r="Y1934">
        <v>0</v>
      </c>
      <c r="Z1934">
        <v>0</v>
      </c>
      <c r="AA1934">
        <v>3</v>
      </c>
      <c r="AB1934">
        <v>0</v>
      </c>
      <c r="AC1934">
        <v>0</v>
      </c>
      <c r="AD1934">
        <v>1</v>
      </c>
      <c r="AE1934">
        <v>3</v>
      </c>
      <c r="AF1934">
        <v>0</v>
      </c>
      <c r="AG1934">
        <v>8</v>
      </c>
      <c r="AH1934">
        <v>0</v>
      </c>
      <c r="AI1934">
        <v>2</v>
      </c>
      <c r="AJ1934">
        <v>0</v>
      </c>
      <c r="AK1934">
        <v>0</v>
      </c>
      <c r="AL1934">
        <v>9</v>
      </c>
      <c r="AM1934">
        <v>3</v>
      </c>
      <c r="AN1934">
        <v>8</v>
      </c>
      <c r="AO1934">
        <v>8</v>
      </c>
      <c r="AP1934">
        <v>2</v>
      </c>
      <c r="AQ1934">
        <v>0</v>
      </c>
      <c r="AR1934">
        <v>24</v>
      </c>
      <c r="AS1934">
        <v>9</v>
      </c>
      <c r="AT1934">
        <v>0</v>
      </c>
      <c r="AU1934">
        <v>0</v>
      </c>
      <c r="AV1934">
        <v>2</v>
      </c>
      <c r="AW1934">
        <v>0</v>
      </c>
      <c r="AX1934">
        <v>31</v>
      </c>
      <c r="AY1934">
        <v>11</v>
      </c>
      <c r="AZ1934">
        <v>4</v>
      </c>
      <c r="BA1934">
        <v>0</v>
      </c>
      <c r="BB1934">
        <v>2</v>
      </c>
      <c r="BC1934">
        <v>8</v>
      </c>
      <c r="BD1934">
        <v>0</v>
      </c>
      <c r="BE1934">
        <v>1</v>
      </c>
      <c r="BF1934">
        <v>0</v>
      </c>
      <c r="BG1934">
        <v>6</v>
      </c>
      <c r="BH1934">
        <v>0</v>
      </c>
      <c r="BI1934">
        <v>4</v>
      </c>
      <c r="BJ1934">
        <v>0</v>
      </c>
      <c r="BK1934">
        <v>1</v>
      </c>
      <c r="BL1934">
        <v>2</v>
      </c>
      <c r="BM1934">
        <v>0</v>
      </c>
      <c r="BN1934">
        <v>6</v>
      </c>
      <c r="BO1934">
        <v>5</v>
      </c>
      <c r="BP1934">
        <v>3</v>
      </c>
      <c r="BQ1934">
        <v>3</v>
      </c>
      <c r="BR1934">
        <v>2</v>
      </c>
      <c r="BS1934">
        <v>0</v>
      </c>
      <c r="BT1934">
        <v>27</v>
      </c>
      <c r="BU1934">
        <v>10</v>
      </c>
      <c r="BV1934">
        <v>0</v>
      </c>
      <c r="BW1934">
        <v>1</v>
      </c>
      <c r="BX1934">
        <v>0</v>
      </c>
      <c r="BY1934">
        <v>0</v>
      </c>
      <c r="BZ1934" t="s">
        <v>842</v>
      </c>
      <c r="CA1934" t="s">
        <v>843</v>
      </c>
      <c r="CB1934" t="s">
        <v>457</v>
      </c>
      <c r="CC1934" t="s">
        <v>458</v>
      </c>
      <c r="CD1934" t="s">
        <v>1774</v>
      </c>
      <c r="CE1934" t="s">
        <v>1775</v>
      </c>
      <c r="CF1934" t="s">
        <v>693</v>
      </c>
      <c r="CG1934" t="s">
        <v>694</v>
      </c>
      <c r="CI1934" t="s">
        <v>14</v>
      </c>
      <c r="CK1934" t="s">
        <v>14</v>
      </c>
      <c r="CL1934" t="s">
        <v>756</v>
      </c>
      <c r="CM1934" t="s">
        <v>757</v>
      </c>
      <c r="CN1934" t="s">
        <v>699</v>
      </c>
      <c r="CO1934" t="s">
        <v>700</v>
      </c>
      <c r="CP1934" t="s">
        <v>911</v>
      </c>
      <c r="CQ1934" t="s">
        <v>912</v>
      </c>
      <c r="CR1934" t="s">
        <v>1058</v>
      </c>
      <c r="CS1934" t="s">
        <v>1059</v>
      </c>
      <c r="CU1934" t="s">
        <v>14</v>
      </c>
      <c r="CV1934" t="s">
        <v>729</v>
      </c>
      <c r="CW1934" t="s">
        <v>730</v>
      </c>
      <c r="CX1934" t="s">
        <v>1058</v>
      </c>
      <c r="CY1934" t="s">
        <v>1059</v>
      </c>
      <c r="CZ1934" t="s">
        <v>911</v>
      </c>
      <c r="DA1934" t="s">
        <v>912</v>
      </c>
      <c r="DB1934" t="s">
        <v>1062</v>
      </c>
      <c r="DC1934" t="s">
        <v>1063</v>
      </c>
      <c r="DD1934">
        <v>10</v>
      </c>
      <c r="DE1934" t="s">
        <v>788</v>
      </c>
      <c r="DF1934" t="s">
        <v>789</v>
      </c>
      <c r="DG1934">
        <v>9</v>
      </c>
      <c r="DH1934" t="s">
        <v>800</v>
      </c>
      <c r="DI1934" t="s">
        <v>801</v>
      </c>
      <c r="DJ1934">
        <v>6</v>
      </c>
      <c r="DK1934" t="s">
        <v>2491</v>
      </c>
      <c r="DL1934" t="s">
        <v>2492</v>
      </c>
      <c r="DM1934">
        <v>5</v>
      </c>
      <c r="DN1934" t="s">
        <v>786</v>
      </c>
      <c r="DO1934" t="s">
        <v>787</v>
      </c>
      <c r="DP1934">
        <v>8</v>
      </c>
      <c r="DQ1934" t="s">
        <v>792</v>
      </c>
      <c r="DR1934" t="s">
        <v>793</v>
      </c>
      <c r="DS1934">
        <v>3</v>
      </c>
      <c r="DT1934" t="s">
        <v>794</v>
      </c>
      <c r="DU1934" t="s">
        <v>795</v>
      </c>
      <c r="DV1934">
        <v>4</v>
      </c>
      <c r="DW1934" t="s">
        <v>933</v>
      </c>
      <c r="DX1934" t="s">
        <v>934</v>
      </c>
      <c r="DY1934">
        <v>7</v>
      </c>
      <c r="DZ1934" t="s">
        <v>935</v>
      </c>
      <c r="EA1934" t="s">
        <v>936</v>
      </c>
      <c r="EB1934">
        <v>2</v>
      </c>
      <c r="EC1934" t="s">
        <v>741</v>
      </c>
      <c r="ED1934" t="s">
        <v>742</v>
      </c>
      <c r="EE1934">
        <v>6</v>
      </c>
      <c r="EF1934" t="s">
        <v>1777</v>
      </c>
      <c r="EG1934" t="s">
        <v>1778</v>
      </c>
      <c r="EH1934">
        <v>9</v>
      </c>
      <c r="EI1934" t="s">
        <v>735</v>
      </c>
      <c r="EJ1934" t="s">
        <v>736</v>
      </c>
      <c r="EK1934">
        <v>4</v>
      </c>
      <c r="EL1934" t="s">
        <v>707</v>
      </c>
      <c r="EM1934" t="s">
        <v>708</v>
      </c>
      <c r="EN1934">
        <v>10</v>
      </c>
      <c r="EO1934" t="s">
        <v>731</v>
      </c>
      <c r="EP1934" t="s">
        <v>732</v>
      </c>
      <c r="EQ1934">
        <v>3</v>
      </c>
      <c r="ER1934" t="s">
        <v>1192</v>
      </c>
      <c r="ES1934" t="s">
        <v>1193</v>
      </c>
      <c r="ET1934">
        <v>8</v>
      </c>
      <c r="EU1934" t="s">
        <v>2719</v>
      </c>
      <c r="EV1934" t="s">
        <v>2720</v>
      </c>
      <c r="EW1934">
        <v>5</v>
      </c>
      <c r="EX1934" t="s">
        <v>729</v>
      </c>
      <c r="EY1934" t="s">
        <v>730</v>
      </c>
      <c r="EZ1934">
        <v>7</v>
      </c>
      <c r="FA1934" t="s">
        <v>1116</v>
      </c>
      <c r="FB1934" t="s">
        <v>1117</v>
      </c>
      <c r="FC1934">
        <v>2</v>
      </c>
      <c r="FE1934" t="s">
        <v>59</v>
      </c>
    </row>
    <row r="1935" spans="1:161">
      <c r="A1935">
        <v>20170826</v>
      </c>
      <c r="B1935">
        <v>0</v>
      </c>
      <c r="C1935" t="s">
        <v>1330</v>
      </c>
      <c r="D1935" t="s">
        <v>628</v>
      </c>
      <c r="E1935" t="s">
        <v>117</v>
      </c>
      <c r="F1935">
        <v>129</v>
      </c>
      <c r="G1935" t="s">
        <v>452</v>
      </c>
      <c r="H1935" t="s">
        <v>117</v>
      </c>
      <c r="I1935">
        <v>129</v>
      </c>
      <c r="J1935">
        <v>9</v>
      </c>
      <c r="K1935">
        <v>10</v>
      </c>
      <c r="L1935">
        <v>51</v>
      </c>
      <c r="M1935" t="s">
        <v>4</v>
      </c>
      <c r="Q1935" t="s">
        <v>1555</v>
      </c>
      <c r="R1935">
        <v>45591</v>
      </c>
      <c r="S1935">
        <v>184</v>
      </c>
      <c r="T1935">
        <v>21042</v>
      </c>
      <c r="U1935" t="s">
        <v>3428</v>
      </c>
      <c r="V1935">
        <v>36</v>
      </c>
      <c r="W1935">
        <v>10</v>
      </c>
      <c r="X1935">
        <v>2</v>
      </c>
      <c r="Y1935">
        <v>0</v>
      </c>
      <c r="Z1935">
        <v>2</v>
      </c>
      <c r="AA1935">
        <v>8</v>
      </c>
      <c r="AB1935">
        <v>0</v>
      </c>
      <c r="AC1935">
        <v>1</v>
      </c>
      <c r="AD1935">
        <v>1</v>
      </c>
      <c r="AE1935">
        <v>1</v>
      </c>
      <c r="AF1935">
        <v>0</v>
      </c>
      <c r="AG1935">
        <v>6</v>
      </c>
      <c r="AH1935">
        <v>0</v>
      </c>
      <c r="AI1935">
        <v>0</v>
      </c>
      <c r="AJ1935">
        <v>1</v>
      </c>
      <c r="AK1935">
        <v>0</v>
      </c>
      <c r="AL1935">
        <v>3</v>
      </c>
      <c r="AM1935">
        <v>6</v>
      </c>
      <c r="AN1935">
        <v>10</v>
      </c>
      <c r="AO1935">
        <v>10</v>
      </c>
      <c r="AP1935">
        <v>2</v>
      </c>
      <c r="AQ1935">
        <v>0</v>
      </c>
      <c r="AR1935">
        <v>24</v>
      </c>
      <c r="AS1935">
        <v>5</v>
      </c>
      <c r="AT1935">
        <v>1</v>
      </c>
      <c r="AU1935">
        <v>0</v>
      </c>
      <c r="AV1935">
        <v>0</v>
      </c>
      <c r="AW1935">
        <v>0</v>
      </c>
      <c r="AX1935">
        <v>35</v>
      </c>
      <c r="AY1935">
        <v>13</v>
      </c>
      <c r="AZ1935">
        <v>1</v>
      </c>
      <c r="BA1935">
        <v>0</v>
      </c>
      <c r="BB1935">
        <v>2</v>
      </c>
      <c r="BC1935">
        <v>9</v>
      </c>
      <c r="BD1935">
        <v>0</v>
      </c>
      <c r="BE1935">
        <v>2</v>
      </c>
      <c r="BF1935">
        <v>0</v>
      </c>
      <c r="BG1935">
        <v>5</v>
      </c>
      <c r="BH1935">
        <v>0</v>
      </c>
      <c r="BI1935">
        <v>8</v>
      </c>
      <c r="BJ1935">
        <v>1</v>
      </c>
      <c r="BK1935">
        <v>0</v>
      </c>
      <c r="BL1935">
        <v>0</v>
      </c>
      <c r="BM1935">
        <v>0</v>
      </c>
      <c r="BN1935">
        <v>8</v>
      </c>
      <c r="BO1935">
        <v>5</v>
      </c>
      <c r="BP1935">
        <v>7</v>
      </c>
      <c r="BQ1935">
        <v>7</v>
      </c>
      <c r="BR1935">
        <v>0</v>
      </c>
      <c r="BS1935">
        <v>0</v>
      </c>
      <c r="BT1935">
        <v>27</v>
      </c>
      <c r="BU1935">
        <v>9</v>
      </c>
      <c r="BV1935">
        <v>1</v>
      </c>
      <c r="BW1935">
        <v>0</v>
      </c>
      <c r="BX1935">
        <v>1</v>
      </c>
      <c r="BY1935">
        <v>0</v>
      </c>
      <c r="BZ1935" t="s">
        <v>1510</v>
      </c>
      <c r="CA1935" t="s">
        <v>1511</v>
      </c>
      <c r="CB1935" t="s">
        <v>1514</v>
      </c>
      <c r="CC1935" t="s">
        <v>1515</v>
      </c>
      <c r="CD1935" t="s">
        <v>1516</v>
      </c>
      <c r="CE1935" t="s">
        <v>1517</v>
      </c>
      <c r="CF1935" t="s">
        <v>70</v>
      </c>
      <c r="CG1935" t="s">
        <v>71</v>
      </c>
      <c r="CI1935" t="s">
        <v>14</v>
      </c>
      <c r="CK1935" t="s">
        <v>14</v>
      </c>
      <c r="CL1935" t="s">
        <v>641</v>
      </c>
      <c r="CM1935" t="s">
        <v>642</v>
      </c>
      <c r="CN1935" t="s">
        <v>463</v>
      </c>
      <c r="CO1935" t="s">
        <v>464</v>
      </c>
      <c r="CP1935" t="s">
        <v>473</v>
      </c>
      <c r="CQ1935" t="s">
        <v>474</v>
      </c>
      <c r="CR1935" t="s">
        <v>2583</v>
      </c>
      <c r="CS1935" t="s">
        <v>2584</v>
      </c>
      <c r="CT1935" t="s">
        <v>1694</v>
      </c>
      <c r="CU1935" t="s">
        <v>1695</v>
      </c>
      <c r="CV1935" t="s">
        <v>479</v>
      </c>
      <c r="CW1935" t="s">
        <v>480</v>
      </c>
      <c r="CX1935" t="s">
        <v>2583</v>
      </c>
      <c r="CY1935" t="s">
        <v>2584</v>
      </c>
      <c r="CZ1935" t="s">
        <v>473</v>
      </c>
      <c r="DA1935" t="s">
        <v>474</v>
      </c>
      <c r="DB1935" t="s">
        <v>669</v>
      </c>
      <c r="DC1935" t="s">
        <v>670</v>
      </c>
      <c r="DD1935">
        <v>4</v>
      </c>
      <c r="DE1935" t="s">
        <v>673</v>
      </c>
      <c r="DF1935" t="s">
        <v>674</v>
      </c>
      <c r="DG1935">
        <v>10</v>
      </c>
      <c r="DH1935" t="s">
        <v>679</v>
      </c>
      <c r="DI1935" t="s">
        <v>680</v>
      </c>
      <c r="DJ1935">
        <v>6</v>
      </c>
      <c r="DK1935" t="s">
        <v>683</v>
      </c>
      <c r="DL1935" t="s">
        <v>684</v>
      </c>
      <c r="DM1935">
        <v>7</v>
      </c>
      <c r="DN1935" t="s">
        <v>671</v>
      </c>
      <c r="DO1935" t="s">
        <v>672</v>
      </c>
      <c r="DP1935">
        <v>8</v>
      </c>
      <c r="DQ1935" t="s">
        <v>681</v>
      </c>
      <c r="DR1935" t="s">
        <v>682</v>
      </c>
      <c r="DS1935">
        <v>9</v>
      </c>
      <c r="DT1935" t="s">
        <v>1912</v>
      </c>
      <c r="DU1935" t="s">
        <v>1913</v>
      </c>
      <c r="DV1935">
        <v>3</v>
      </c>
      <c r="DW1935" t="s">
        <v>3377</v>
      </c>
      <c r="DX1935" t="s">
        <v>3378</v>
      </c>
      <c r="DY1935">
        <v>2</v>
      </c>
      <c r="DZ1935" t="s">
        <v>1035</v>
      </c>
      <c r="EA1935" t="s">
        <v>1036</v>
      </c>
      <c r="EB1935">
        <v>5</v>
      </c>
      <c r="EC1935" t="s">
        <v>493</v>
      </c>
      <c r="ED1935" t="s">
        <v>494</v>
      </c>
      <c r="EE1935">
        <v>7</v>
      </c>
      <c r="EF1935" t="s">
        <v>479</v>
      </c>
      <c r="EG1935" t="s">
        <v>480</v>
      </c>
      <c r="EH1935">
        <v>5</v>
      </c>
      <c r="EI1935" t="s">
        <v>1004</v>
      </c>
      <c r="EJ1935" t="s">
        <v>1005</v>
      </c>
      <c r="EK1935">
        <v>3</v>
      </c>
      <c r="EL1935" t="s">
        <v>481</v>
      </c>
      <c r="EM1935" t="s">
        <v>482</v>
      </c>
      <c r="EN1935">
        <v>9</v>
      </c>
      <c r="EO1935" t="s">
        <v>483</v>
      </c>
      <c r="EP1935" t="s">
        <v>484</v>
      </c>
      <c r="EQ1935">
        <v>10</v>
      </c>
      <c r="ER1935" t="s">
        <v>491</v>
      </c>
      <c r="ES1935" t="s">
        <v>492</v>
      </c>
      <c r="ET1935">
        <v>8</v>
      </c>
      <c r="EU1935" t="s">
        <v>1556</v>
      </c>
      <c r="EV1935" t="s">
        <v>1557</v>
      </c>
      <c r="EW1935">
        <v>6</v>
      </c>
      <c r="EX1935" t="s">
        <v>2503</v>
      </c>
      <c r="EY1935" t="s">
        <v>2504</v>
      </c>
      <c r="EZ1935">
        <v>4</v>
      </c>
      <c r="FA1935" t="s">
        <v>3270</v>
      </c>
      <c r="FB1935" t="s">
        <v>3271</v>
      </c>
      <c r="FC1935">
        <v>2</v>
      </c>
      <c r="FE1935" t="s">
        <v>59</v>
      </c>
    </row>
    <row r="1936" spans="1:161">
      <c r="A1936">
        <v>20170827</v>
      </c>
      <c r="B1936">
        <v>0</v>
      </c>
      <c r="C1936" t="s">
        <v>0</v>
      </c>
      <c r="D1936" t="s">
        <v>1</v>
      </c>
      <c r="E1936" t="s">
        <v>2</v>
      </c>
      <c r="F1936">
        <v>132</v>
      </c>
      <c r="G1936" t="s">
        <v>3</v>
      </c>
      <c r="H1936" t="s">
        <v>2</v>
      </c>
      <c r="I1936">
        <v>131</v>
      </c>
      <c r="J1936">
        <v>0</v>
      </c>
      <c r="K1936">
        <v>11</v>
      </c>
      <c r="L1936">
        <v>51</v>
      </c>
      <c r="M1936" t="s">
        <v>4</v>
      </c>
      <c r="Q1936" t="s">
        <v>5</v>
      </c>
      <c r="R1936">
        <v>23210</v>
      </c>
      <c r="S1936">
        <v>183</v>
      </c>
      <c r="T1936">
        <v>0</v>
      </c>
      <c r="U1936" t="s">
        <v>3429</v>
      </c>
      <c r="V1936">
        <v>29</v>
      </c>
      <c r="W1936">
        <v>5</v>
      </c>
      <c r="X1936">
        <v>1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2</v>
      </c>
      <c r="AF1936">
        <v>0</v>
      </c>
      <c r="AG1936">
        <v>9</v>
      </c>
      <c r="AH1936">
        <v>0</v>
      </c>
      <c r="AI1936">
        <v>0</v>
      </c>
      <c r="AJ1936">
        <v>3</v>
      </c>
      <c r="AK1936">
        <v>0</v>
      </c>
      <c r="AL1936">
        <v>4</v>
      </c>
      <c r="AM1936">
        <v>5</v>
      </c>
      <c r="AN1936">
        <v>11</v>
      </c>
      <c r="AO1936">
        <v>11</v>
      </c>
      <c r="AP1936">
        <v>1</v>
      </c>
      <c r="AQ1936">
        <v>0</v>
      </c>
      <c r="AR1936">
        <v>24</v>
      </c>
      <c r="AS1936">
        <v>5</v>
      </c>
      <c r="AT1936">
        <v>1</v>
      </c>
      <c r="AU1936">
        <v>0</v>
      </c>
      <c r="AV1936">
        <v>1</v>
      </c>
      <c r="AW1936">
        <v>0</v>
      </c>
      <c r="AX1936">
        <v>32</v>
      </c>
      <c r="AY1936">
        <v>11</v>
      </c>
      <c r="AZ1936">
        <v>0</v>
      </c>
      <c r="BA1936">
        <v>0</v>
      </c>
      <c r="BB1936">
        <v>4</v>
      </c>
      <c r="BC1936">
        <v>9</v>
      </c>
      <c r="BD1936">
        <v>1</v>
      </c>
      <c r="BE1936">
        <v>1</v>
      </c>
      <c r="BF1936">
        <v>1</v>
      </c>
      <c r="BG1936">
        <v>8</v>
      </c>
      <c r="BH1936">
        <v>0</v>
      </c>
      <c r="BI1936">
        <v>11</v>
      </c>
      <c r="BJ1936">
        <v>1</v>
      </c>
      <c r="BK1936">
        <v>1</v>
      </c>
      <c r="BL1936">
        <v>1</v>
      </c>
      <c r="BM1936">
        <v>0</v>
      </c>
      <c r="BN1936">
        <v>8</v>
      </c>
      <c r="BO1936">
        <v>4</v>
      </c>
      <c r="BP1936">
        <v>0</v>
      </c>
      <c r="BQ1936">
        <v>0</v>
      </c>
      <c r="BR1936">
        <v>0</v>
      </c>
      <c r="BS1936">
        <v>0</v>
      </c>
      <c r="BT1936">
        <v>27</v>
      </c>
      <c r="BU1936">
        <v>13</v>
      </c>
      <c r="BV1936">
        <v>0</v>
      </c>
      <c r="BW1936">
        <v>0</v>
      </c>
      <c r="BX1936">
        <v>3</v>
      </c>
      <c r="BY1936">
        <v>0</v>
      </c>
      <c r="BZ1936" t="s">
        <v>400</v>
      </c>
      <c r="CA1936" t="s">
        <v>401</v>
      </c>
      <c r="CB1936" t="s">
        <v>346</v>
      </c>
      <c r="CC1936" t="s">
        <v>347</v>
      </c>
      <c r="CD1936" t="s">
        <v>2029</v>
      </c>
      <c r="CE1936" t="s">
        <v>2030</v>
      </c>
      <c r="CF1936" t="s">
        <v>398</v>
      </c>
      <c r="CG1936" t="s">
        <v>399</v>
      </c>
      <c r="CI1936" t="s">
        <v>14</v>
      </c>
      <c r="CK1936" t="s">
        <v>14</v>
      </c>
      <c r="CL1936" t="s">
        <v>15</v>
      </c>
      <c r="CM1936" t="s">
        <v>16</v>
      </c>
      <c r="CN1936" t="s">
        <v>17</v>
      </c>
      <c r="CO1936" t="s">
        <v>18</v>
      </c>
      <c r="CP1936" t="s">
        <v>807</v>
      </c>
      <c r="CQ1936" t="s">
        <v>808</v>
      </c>
      <c r="CR1936" t="s">
        <v>1988</v>
      </c>
      <c r="CS1936" t="s">
        <v>1989</v>
      </c>
      <c r="CU1936" t="s">
        <v>14</v>
      </c>
      <c r="CW1936" t="s">
        <v>14</v>
      </c>
      <c r="CX1936" t="s">
        <v>1988</v>
      </c>
      <c r="CY1936" t="s">
        <v>1989</v>
      </c>
      <c r="CZ1936" t="s">
        <v>807</v>
      </c>
      <c r="DA1936" t="s">
        <v>808</v>
      </c>
      <c r="DB1936" t="s">
        <v>809</v>
      </c>
      <c r="DC1936" t="s">
        <v>810</v>
      </c>
      <c r="DD1936">
        <v>8</v>
      </c>
      <c r="DE1936" t="s">
        <v>1957</v>
      </c>
      <c r="DF1936" t="s">
        <v>1958</v>
      </c>
      <c r="DG1936">
        <v>6</v>
      </c>
      <c r="DH1936" t="s">
        <v>33</v>
      </c>
      <c r="DI1936" t="s">
        <v>34</v>
      </c>
      <c r="DJ1936">
        <v>9</v>
      </c>
      <c r="DK1936" t="s">
        <v>35</v>
      </c>
      <c r="DL1936" t="s">
        <v>36</v>
      </c>
      <c r="DM1936">
        <v>3</v>
      </c>
      <c r="DN1936" t="s">
        <v>1261</v>
      </c>
      <c r="DO1936" t="s">
        <v>1262</v>
      </c>
      <c r="DP1936">
        <v>2</v>
      </c>
      <c r="DQ1936" t="s">
        <v>533</v>
      </c>
      <c r="DR1936" t="s">
        <v>534</v>
      </c>
      <c r="DS1936">
        <v>5</v>
      </c>
      <c r="DT1936" t="s">
        <v>41</v>
      </c>
      <c r="DU1936" t="s">
        <v>42</v>
      </c>
      <c r="DV1936">
        <v>7</v>
      </c>
      <c r="DW1936" t="s">
        <v>43</v>
      </c>
      <c r="DX1936" t="s">
        <v>44</v>
      </c>
      <c r="DY1936">
        <v>4</v>
      </c>
      <c r="DZ1936" t="s">
        <v>1988</v>
      </c>
      <c r="EA1936" t="s">
        <v>1989</v>
      </c>
      <c r="EB1936">
        <v>1</v>
      </c>
      <c r="EC1936" t="s">
        <v>55</v>
      </c>
      <c r="ED1936" t="s">
        <v>56</v>
      </c>
      <c r="EE1936">
        <v>7</v>
      </c>
      <c r="EF1936" t="s">
        <v>2288</v>
      </c>
      <c r="EG1936" t="s">
        <v>2289</v>
      </c>
      <c r="EH1936">
        <v>8</v>
      </c>
      <c r="EI1936" t="s">
        <v>49</v>
      </c>
      <c r="EJ1936" t="s">
        <v>50</v>
      </c>
      <c r="EK1936">
        <v>5</v>
      </c>
      <c r="EL1936" t="s">
        <v>47</v>
      </c>
      <c r="EM1936" t="s">
        <v>48</v>
      </c>
      <c r="EN1936">
        <v>3</v>
      </c>
      <c r="EO1936" t="s">
        <v>2225</v>
      </c>
      <c r="EP1936" t="s">
        <v>2226</v>
      </c>
      <c r="EQ1936">
        <v>9</v>
      </c>
      <c r="ER1936" t="s">
        <v>1076</v>
      </c>
      <c r="ES1936" t="s">
        <v>1077</v>
      </c>
      <c r="ET1936">
        <v>4</v>
      </c>
      <c r="EU1936" t="s">
        <v>1196</v>
      </c>
      <c r="EV1936" t="s">
        <v>1197</v>
      </c>
      <c r="EW1936">
        <v>6</v>
      </c>
      <c r="EX1936" t="s">
        <v>1074</v>
      </c>
      <c r="EY1936" t="s">
        <v>1075</v>
      </c>
      <c r="EZ1936">
        <v>2</v>
      </c>
      <c r="FA1936" t="s">
        <v>807</v>
      </c>
      <c r="FB1936" t="s">
        <v>808</v>
      </c>
      <c r="FC1936">
        <v>1</v>
      </c>
      <c r="FE1936" t="s">
        <v>59</v>
      </c>
    </row>
    <row r="1937" spans="1:161">
      <c r="A1937">
        <v>20170827</v>
      </c>
      <c r="B1937">
        <v>0</v>
      </c>
      <c r="C1937" t="s">
        <v>0</v>
      </c>
      <c r="D1937" t="s">
        <v>281</v>
      </c>
      <c r="E1937" t="s">
        <v>2</v>
      </c>
      <c r="F1937">
        <v>130</v>
      </c>
      <c r="G1937" t="s">
        <v>338</v>
      </c>
      <c r="H1937" t="s">
        <v>2</v>
      </c>
      <c r="I1937">
        <v>128</v>
      </c>
      <c r="J1937">
        <v>3</v>
      </c>
      <c r="K1937">
        <v>0</v>
      </c>
      <c r="L1937">
        <v>54</v>
      </c>
      <c r="M1937" t="s">
        <v>4</v>
      </c>
      <c r="Q1937" t="s">
        <v>1615</v>
      </c>
      <c r="R1937">
        <v>28154</v>
      </c>
      <c r="S1937">
        <v>189</v>
      </c>
      <c r="T1937">
        <v>10002000</v>
      </c>
      <c r="U1937">
        <v>0</v>
      </c>
      <c r="V1937">
        <v>34</v>
      </c>
      <c r="W1937">
        <v>8</v>
      </c>
      <c r="X1937">
        <v>2</v>
      </c>
      <c r="Y1937">
        <v>0</v>
      </c>
      <c r="Z1937">
        <v>1</v>
      </c>
      <c r="AA1937">
        <v>3</v>
      </c>
      <c r="AB1937">
        <v>0</v>
      </c>
      <c r="AC1937">
        <v>0</v>
      </c>
      <c r="AD1937">
        <v>0</v>
      </c>
      <c r="AE1937">
        <v>5</v>
      </c>
      <c r="AF1937">
        <v>1</v>
      </c>
      <c r="AG1937">
        <v>9</v>
      </c>
      <c r="AH1937">
        <v>1</v>
      </c>
      <c r="AI1937">
        <v>0</v>
      </c>
      <c r="AJ1937">
        <v>1</v>
      </c>
      <c r="AK1937">
        <v>0</v>
      </c>
      <c r="AL1937">
        <v>9</v>
      </c>
      <c r="AM1937">
        <v>4</v>
      </c>
      <c r="AN1937">
        <v>0</v>
      </c>
      <c r="AO1937">
        <v>0</v>
      </c>
      <c r="AP1937">
        <v>0</v>
      </c>
      <c r="AQ1937">
        <v>0</v>
      </c>
      <c r="AR1937">
        <v>27</v>
      </c>
      <c r="AS1937">
        <v>8</v>
      </c>
      <c r="AT1937">
        <v>0</v>
      </c>
      <c r="AU1937">
        <v>0</v>
      </c>
      <c r="AV1937">
        <v>1</v>
      </c>
      <c r="AW1937">
        <v>0</v>
      </c>
      <c r="AX1937">
        <v>30</v>
      </c>
      <c r="AY1937">
        <v>6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1</v>
      </c>
      <c r="BG1937">
        <v>3</v>
      </c>
      <c r="BH1937">
        <v>0</v>
      </c>
      <c r="BI1937">
        <v>7</v>
      </c>
      <c r="BJ1937">
        <v>0</v>
      </c>
      <c r="BK1937">
        <v>2</v>
      </c>
      <c r="BL1937">
        <v>1</v>
      </c>
      <c r="BM1937">
        <v>0</v>
      </c>
      <c r="BN1937">
        <v>7</v>
      </c>
      <c r="BO1937">
        <v>5</v>
      </c>
      <c r="BP1937">
        <v>3</v>
      </c>
      <c r="BQ1937">
        <v>3</v>
      </c>
      <c r="BR1937">
        <v>0</v>
      </c>
      <c r="BS1937">
        <v>0</v>
      </c>
      <c r="BT1937">
        <v>27</v>
      </c>
      <c r="BU1937">
        <v>6</v>
      </c>
      <c r="BV1937">
        <v>2</v>
      </c>
      <c r="BW1937">
        <v>0</v>
      </c>
      <c r="BX1937">
        <v>2</v>
      </c>
      <c r="BY1937">
        <v>0</v>
      </c>
      <c r="BZ1937" t="s">
        <v>689</v>
      </c>
      <c r="CA1937" t="s">
        <v>690</v>
      </c>
      <c r="CB1937" t="s">
        <v>691</v>
      </c>
      <c r="CC1937" t="s">
        <v>692</v>
      </c>
      <c r="CD1937" t="s">
        <v>695</v>
      </c>
      <c r="CE1937" t="s">
        <v>696</v>
      </c>
      <c r="CF1937" t="s">
        <v>2858</v>
      </c>
      <c r="CG1937" t="s">
        <v>2859</v>
      </c>
      <c r="CI1937" t="s">
        <v>14</v>
      </c>
      <c r="CK1937" t="s">
        <v>14</v>
      </c>
      <c r="CL1937" t="s">
        <v>292</v>
      </c>
      <c r="CM1937" t="s">
        <v>293</v>
      </c>
      <c r="CN1937" t="s">
        <v>350</v>
      </c>
      <c r="CO1937" t="s">
        <v>351</v>
      </c>
      <c r="CP1937" t="s">
        <v>302</v>
      </c>
      <c r="CQ1937" t="s">
        <v>303</v>
      </c>
      <c r="CR1937" t="s">
        <v>1245</v>
      </c>
      <c r="CS1937" t="s">
        <v>1246</v>
      </c>
      <c r="CT1937" t="s">
        <v>1218</v>
      </c>
      <c r="CU1937" t="s">
        <v>1219</v>
      </c>
      <c r="CV1937" t="s">
        <v>314</v>
      </c>
      <c r="CW1937" t="s">
        <v>315</v>
      </c>
      <c r="CX1937" t="s">
        <v>302</v>
      </c>
      <c r="CY1937" t="s">
        <v>303</v>
      </c>
      <c r="CZ1937" t="s">
        <v>1245</v>
      </c>
      <c r="DA1937" t="s">
        <v>1246</v>
      </c>
      <c r="DB1937" t="s">
        <v>306</v>
      </c>
      <c r="DC1937" t="s">
        <v>307</v>
      </c>
      <c r="DD1937">
        <v>8</v>
      </c>
      <c r="DE1937" t="s">
        <v>308</v>
      </c>
      <c r="DF1937" t="s">
        <v>309</v>
      </c>
      <c r="DG1937">
        <v>4</v>
      </c>
      <c r="DH1937" t="s">
        <v>312</v>
      </c>
      <c r="DI1937" t="s">
        <v>313</v>
      </c>
      <c r="DJ1937">
        <v>5</v>
      </c>
      <c r="DK1937" t="s">
        <v>316</v>
      </c>
      <c r="DL1937" t="s">
        <v>317</v>
      </c>
      <c r="DM1937">
        <v>7</v>
      </c>
      <c r="DN1937" t="s">
        <v>318</v>
      </c>
      <c r="DO1937" t="s">
        <v>319</v>
      </c>
      <c r="DP1937">
        <v>3</v>
      </c>
      <c r="DQ1937" t="s">
        <v>310</v>
      </c>
      <c r="DR1937" t="s">
        <v>311</v>
      </c>
      <c r="DS1937">
        <v>9</v>
      </c>
      <c r="DT1937" t="s">
        <v>314</v>
      </c>
      <c r="DU1937" t="s">
        <v>315</v>
      </c>
      <c r="DV1937">
        <v>6</v>
      </c>
      <c r="DW1937" t="s">
        <v>320</v>
      </c>
      <c r="DX1937" t="s">
        <v>321</v>
      </c>
      <c r="DY1937">
        <v>2</v>
      </c>
      <c r="DZ1937" t="s">
        <v>302</v>
      </c>
      <c r="EA1937" t="s">
        <v>303</v>
      </c>
      <c r="EB1937">
        <v>1</v>
      </c>
      <c r="EC1937" t="s">
        <v>364</v>
      </c>
      <c r="ED1937" t="s">
        <v>365</v>
      </c>
      <c r="EE1937">
        <v>8</v>
      </c>
      <c r="EF1937" t="s">
        <v>374</v>
      </c>
      <c r="EG1937" t="s">
        <v>375</v>
      </c>
      <c r="EH1937">
        <v>5</v>
      </c>
      <c r="EI1937" t="s">
        <v>368</v>
      </c>
      <c r="EJ1937" t="s">
        <v>369</v>
      </c>
      <c r="EK1937">
        <v>3</v>
      </c>
      <c r="EL1937" t="s">
        <v>372</v>
      </c>
      <c r="EM1937" t="s">
        <v>373</v>
      </c>
      <c r="EN1937">
        <v>9</v>
      </c>
      <c r="EO1937" t="s">
        <v>986</v>
      </c>
      <c r="EP1937" t="s">
        <v>987</v>
      </c>
      <c r="EQ1937">
        <v>2</v>
      </c>
      <c r="ER1937" t="s">
        <v>1135</v>
      </c>
      <c r="ES1937" t="s">
        <v>1136</v>
      </c>
      <c r="ET1937">
        <v>7</v>
      </c>
      <c r="EU1937" t="s">
        <v>3178</v>
      </c>
      <c r="EV1937" t="s">
        <v>3179</v>
      </c>
      <c r="EW1937">
        <v>4</v>
      </c>
      <c r="EX1937" t="s">
        <v>366</v>
      </c>
      <c r="EY1937" t="s">
        <v>367</v>
      </c>
      <c r="EZ1937">
        <v>6</v>
      </c>
      <c r="FA1937" t="s">
        <v>1245</v>
      </c>
      <c r="FB1937" t="s">
        <v>1246</v>
      </c>
      <c r="FC1937">
        <v>1</v>
      </c>
      <c r="FE1937" t="s">
        <v>59</v>
      </c>
    </row>
    <row r="1938" spans="1:161">
      <c r="A1938">
        <v>20170827</v>
      </c>
      <c r="B1938">
        <v>0</v>
      </c>
      <c r="C1938" t="s">
        <v>0</v>
      </c>
      <c r="D1938" t="s">
        <v>511</v>
      </c>
      <c r="E1938" t="s">
        <v>2</v>
      </c>
      <c r="F1938">
        <v>131</v>
      </c>
      <c r="G1938" t="s">
        <v>177</v>
      </c>
      <c r="H1938" t="s">
        <v>2</v>
      </c>
      <c r="I1938">
        <v>131</v>
      </c>
      <c r="J1938">
        <v>5</v>
      </c>
      <c r="K1938">
        <v>2</v>
      </c>
      <c r="L1938">
        <v>54</v>
      </c>
      <c r="M1938" t="s">
        <v>4</v>
      </c>
      <c r="Q1938" t="s">
        <v>178</v>
      </c>
      <c r="R1938">
        <v>26155</v>
      </c>
      <c r="S1938">
        <v>198</v>
      </c>
      <c r="T1938">
        <v>210002</v>
      </c>
      <c r="U1938">
        <v>10010000</v>
      </c>
      <c r="V1938">
        <v>31</v>
      </c>
      <c r="W1938">
        <v>8</v>
      </c>
      <c r="X1938">
        <v>3</v>
      </c>
      <c r="Y1938">
        <v>0</v>
      </c>
      <c r="Z1938">
        <v>0</v>
      </c>
      <c r="AA1938">
        <v>5</v>
      </c>
      <c r="AB1938">
        <v>2</v>
      </c>
      <c r="AC1938">
        <v>0</v>
      </c>
      <c r="AD1938">
        <v>1</v>
      </c>
      <c r="AE1938">
        <v>6</v>
      </c>
      <c r="AF1938">
        <v>1</v>
      </c>
      <c r="AG1938">
        <v>8</v>
      </c>
      <c r="AH1938">
        <v>1</v>
      </c>
      <c r="AI1938">
        <v>0</v>
      </c>
      <c r="AJ1938">
        <v>2</v>
      </c>
      <c r="AK1938">
        <v>0</v>
      </c>
      <c r="AL1938">
        <v>8</v>
      </c>
      <c r="AM1938">
        <v>5</v>
      </c>
      <c r="AN1938">
        <v>1</v>
      </c>
      <c r="AO1938">
        <v>1</v>
      </c>
      <c r="AP1938">
        <v>2</v>
      </c>
      <c r="AQ1938">
        <v>0</v>
      </c>
      <c r="AR1938">
        <v>27</v>
      </c>
      <c r="AS1938">
        <v>8</v>
      </c>
      <c r="AT1938">
        <v>3</v>
      </c>
      <c r="AU1938">
        <v>0</v>
      </c>
      <c r="AV1938">
        <v>0</v>
      </c>
      <c r="AW1938">
        <v>0</v>
      </c>
      <c r="AX1938">
        <v>32</v>
      </c>
      <c r="AY1938">
        <v>6</v>
      </c>
      <c r="AZ1938">
        <v>1</v>
      </c>
      <c r="BA1938">
        <v>0</v>
      </c>
      <c r="BB1938">
        <v>0</v>
      </c>
      <c r="BC1938">
        <v>2</v>
      </c>
      <c r="BD1938">
        <v>0</v>
      </c>
      <c r="BE1938">
        <v>1</v>
      </c>
      <c r="BF1938">
        <v>0</v>
      </c>
      <c r="BG1938">
        <v>7</v>
      </c>
      <c r="BH1938">
        <v>0</v>
      </c>
      <c r="BI1938">
        <v>6</v>
      </c>
      <c r="BJ1938">
        <v>0</v>
      </c>
      <c r="BK1938">
        <v>1</v>
      </c>
      <c r="BL1938">
        <v>0</v>
      </c>
      <c r="BM1938">
        <v>0</v>
      </c>
      <c r="BN1938">
        <v>11</v>
      </c>
      <c r="BO1938">
        <v>5</v>
      </c>
      <c r="BP1938">
        <v>5</v>
      </c>
      <c r="BQ1938">
        <v>5</v>
      </c>
      <c r="BR1938">
        <v>0</v>
      </c>
      <c r="BS1938">
        <v>0</v>
      </c>
      <c r="BT1938">
        <v>27</v>
      </c>
      <c r="BU1938">
        <v>12</v>
      </c>
      <c r="BV1938">
        <v>0</v>
      </c>
      <c r="BW1938">
        <v>0</v>
      </c>
      <c r="BX1938">
        <v>2</v>
      </c>
      <c r="BY1938">
        <v>0</v>
      </c>
      <c r="BZ1938" t="s">
        <v>342</v>
      </c>
      <c r="CA1938" t="s">
        <v>343</v>
      </c>
      <c r="CB1938" t="s">
        <v>1715</v>
      </c>
      <c r="CC1938" t="s">
        <v>1716</v>
      </c>
      <c r="CD1938" t="s">
        <v>344</v>
      </c>
      <c r="CE1938" t="s">
        <v>345</v>
      </c>
      <c r="CF1938" t="s">
        <v>8</v>
      </c>
      <c r="CG1938" t="s">
        <v>9</v>
      </c>
      <c r="CI1938" t="s">
        <v>14</v>
      </c>
      <c r="CK1938" t="s">
        <v>14</v>
      </c>
      <c r="CL1938" t="s">
        <v>523</v>
      </c>
      <c r="CM1938" t="s">
        <v>524</v>
      </c>
      <c r="CN1938" t="s">
        <v>189</v>
      </c>
      <c r="CO1938" t="s">
        <v>190</v>
      </c>
      <c r="CP1938" t="s">
        <v>2986</v>
      </c>
      <c r="CQ1938" t="s">
        <v>2987</v>
      </c>
      <c r="CR1938" t="s">
        <v>3430</v>
      </c>
      <c r="CS1938" t="s">
        <v>3431</v>
      </c>
      <c r="CT1938" t="s">
        <v>1427</v>
      </c>
      <c r="CU1938" t="s">
        <v>1428</v>
      </c>
      <c r="CV1938" t="s">
        <v>1357</v>
      </c>
      <c r="CW1938" t="s">
        <v>1358</v>
      </c>
      <c r="CX1938" t="s">
        <v>1014</v>
      </c>
      <c r="CY1938" t="s">
        <v>1015</v>
      </c>
      <c r="CZ1938" t="s">
        <v>3430</v>
      </c>
      <c r="DA1938" t="s">
        <v>3431</v>
      </c>
      <c r="DB1938" t="s">
        <v>537</v>
      </c>
      <c r="DC1938" t="s">
        <v>538</v>
      </c>
      <c r="DD1938">
        <v>7</v>
      </c>
      <c r="DE1938" t="s">
        <v>535</v>
      </c>
      <c r="DF1938" t="s">
        <v>536</v>
      </c>
      <c r="DG1938">
        <v>4</v>
      </c>
      <c r="DH1938" t="s">
        <v>539</v>
      </c>
      <c r="DI1938" t="s">
        <v>540</v>
      </c>
      <c r="DJ1938">
        <v>8</v>
      </c>
      <c r="DK1938" t="s">
        <v>547</v>
      </c>
      <c r="DL1938" t="s">
        <v>548</v>
      </c>
      <c r="DM1938">
        <v>3</v>
      </c>
      <c r="DN1938" t="s">
        <v>549</v>
      </c>
      <c r="DO1938" t="s">
        <v>550</v>
      </c>
      <c r="DP1938">
        <v>5</v>
      </c>
      <c r="DQ1938" t="s">
        <v>1357</v>
      </c>
      <c r="DR1938" t="s">
        <v>1358</v>
      </c>
      <c r="DS1938">
        <v>9</v>
      </c>
      <c r="DT1938" t="s">
        <v>3023</v>
      </c>
      <c r="DU1938" t="s">
        <v>3024</v>
      </c>
      <c r="DV1938">
        <v>6</v>
      </c>
      <c r="DW1938" t="s">
        <v>2038</v>
      </c>
      <c r="DX1938" t="s">
        <v>2039</v>
      </c>
      <c r="DY1938">
        <v>2</v>
      </c>
      <c r="DZ1938" t="s">
        <v>1014</v>
      </c>
      <c r="EA1938" t="s">
        <v>1015</v>
      </c>
      <c r="EB1938">
        <v>1</v>
      </c>
      <c r="EC1938" t="s">
        <v>213</v>
      </c>
      <c r="ED1938" t="s">
        <v>214</v>
      </c>
      <c r="EE1938">
        <v>8</v>
      </c>
      <c r="EF1938" t="s">
        <v>225</v>
      </c>
      <c r="EG1938" t="s">
        <v>226</v>
      </c>
      <c r="EH1938">
        <v>6</v>
      </c>
      <c r="EI1938" t="s">
        <v>217</v>
      </c>
      <c r="EJ1938" t="s">
        <v>218</v>
      </c>
      <c r="EK1938">
        <v>3</v>
      </c>
      <c r="EL1938" t="s">
        <v>219</v>
      </c>
      <c r="EM1938" t="s">
        <v>220</v>
      </c>
      <c r="EN1938">
        <v>7</v>
      </c>
      <c r="EO1938" t="s">
        <v>1267</v>
      </c>
      <c r="EP1938" t="s">
        <v>1268</v>
      </c>
      <c r="EQ1938">
        <v>5</v>
      </c>
      <c r="ER1938" t="s">
        <v>215</v>
      </c>
      <c r="ES1938" t="s">
        <v>216</v>
      </c>
      <c r="ET1938">
        <v>4</v>
      </c>
      <c r="EU1938" t="s">
        <v>223</v>
      </c>
      <c r="EV1938" t="s">
        <v>224</v>
      </c>
      <c r="EW1938">
        <v>9</v>
      </c>
      <c r="EX1938" t="s">
        <v>3432</v>
      </c>
      <c r="EY1938" t="s">
        <v>3433</v>
      </c>
      <c r="EZ1938">
        <v>2</v>
      </c>
      <c r="FA1938" t="s">
        <v>3430</v>
      </c>
      <c r="FB1938" t="s">
        <v>3431</v>
      </c>
      <c r="FC1938">
        <v>1</v>
      </c>
      <c r="FE1938" t="s">
        <v>59</v>
      </c>
    </row>
    <row r="1939" spans="1:161">
      <c r="A1939">
        <v>20170827</v>
      </c>
      <c r="B1939">
        <v>0</v>
      </c>
      <c r="C1939" t="s">
        <v>0</v>
      </c>
      <c r="D1939" t="s">
        <v>282</v>
      </c>
      <c r="E1939" t="s">
        <v>2</v>
      </c>
      <c r="F1939">
        <v>131</v>
      </c>
      <c r="G1939" t="s">
        <v>230</v>
      </c>
      <c r="H1939" t="s">
        <v>2</v>
      </c>
      <c r="I1939">
        <v>129</v>
      </c>
      <c r="J1939">
        <v>3</v>
      </c>
      <c r="K1939">
        <v>2</v>
      </c>
      <c r="L1939">
        <v>54</v>
      </c>
      <c r="M1939" t="s">
        <v>4</v>
      </c>
      <c r="Q1939" t="s">
        <v>231</v>
      </c>
      <c r="R1939">
        <v>51355</v>
      </c>
      <c r="S1939">
        <v>211</v>
      </c>
      <c r="T1939">
        <v>102000000</v>
      </c>
      <c r="U1939">
        <v>2000</v>
      </c>
      <c r="V1939">
        <v>32</v>
      </c>
      <c r="W1939">
        <v>8</v>
      </c>
      <c r="X1939">
        <v>2</v>
      </c>
      <c r="Y1939">
        <v>0</v>
      </c>
      <c r="Z1939">
        <v>1</v>
      </c>
      <c r="AA1939">
        <v>3</v>
      </c>
      <c r="AB1939">
        <v>0</v>
      </c>
      <c r="AC1939">
        <v>0</v>
      </c>
      <c r="AD1939">
        <v>0</v>
      </c>
      <c r="AE1939">
        <v>4</v>
      </c>
      <c r="AF1939">
        <v>0</v>
      </c>
      <c r="AG1939">
        <v>14</v>
      </c>
      <c r="AH1939">
        <v>1</v>
      </c>
      <c r="AI1939">
        <v>1</v>
      </c>
      <c r="AJ1939">
        <v>2</v>
      </c>
      <c r="AK1939">
        <v>0</v>
      </c>
      <c r="AL1939">
        <v>6</v>
      </c>
      <c r="AM1939">
        <v>4</v>
      </c>
      <c r="AN1939">
        <v>2</v>
      </c>
      <c r="AO1939">
        <v>2</v>
      </c>
      <c r="AP1939">
        <v>1</v>
      </c>
      <c r="AQ1939">
        <v>0</v>
      </c>
      <c r="AR1939">
        <v>27</v>
      </c>
      <c r="AS1939">
        <v>8</v>
      </c>
      <c r="AT1939">
        <v>1</v>
      </c>
      <c r="AU1939">
        <v>0</v>
      </c>
      <c r="AV1939">
        <v>1</v>
      </c>
      <c r="AW1939">
        <v>0</v>
      </c>
      <c r="AX1939">
        <v>30</v>
      </c>
      <c r="AY1939">
        <v>4</v>
      </c>
      <c r="AZ1939">
        <v>1</v>
      </c>
      <c r="BA1939">
        <v>0</v>
      </c>
      <c r="BB1939">
        <v>0</v>
      </c>
      <c r="BC1939">
        <v>2</v>
      </c>
      <c r="BD1939">
        <v>0</v>
      </c>
      <c r="BE1939">
        <v>0</v>
      </c>
      <c r="BF1939">
        <v>2</v>
      </c>
      <c r="BG1939">
        <v>3</v>
      </c>
      <c r="BH1939">
        <v>0</v>
      </c>
      <c r="BI1939">
        <v>9</v>
      </c>
      <c r="BJ1939">
        <v>0</v>
      </c>
      <c r="BK1939">
        <v>0</v>
      </c>
      <c r="BL1939">
        <v>0</v>
      </c>
      <c r="BM1939">
        <v>0</v>
      </c>
      <c r="BN1939">
        <v>6</v>
      </c>
      <c r="BO1939">
        <v>5</v>
      </c>
      <c r="BP1939">
        <v>3</v>
      </c>
      <c r="BQ1939">
        <v>3</v>
      </c>
      <c r="BR1939">
        <v>0</v>
      </c>
      <c r="BS1939">
        <v>0</v>
      </c>
      <c r="BT1939">
        <v>27</v>
      </c>
      <c r="BU1939">
        <v>8</v>
      </c>
      <c r="BV1939">
        <v>1</v>
      </c>
      <c r="BW1939">
        <v>0</v>
      </c>
      <c r="BX1939">
        <v>2</v>
      </c>
      <c r="BY1939">
        <v>0</v>
      </c>
      <c r="BZ1939" t="s">
        <v>461</v>
      </c>
      <c r="CA1939" t="s">
        <v>462</v>
      </c>
      <c r="CB1939" t="s">
        <v>459</v>
      </c>
      <c r="CC1939" t="s">
        <v>460</v>
      </c>
      <c r="CD1939" t="s">
        <v>1050</v>
      </c>
      <c r="CE1939" t="s">
        <v>1051</v>
      </c>
      <c r="CF1939" t="s">
        <v>455</v>
      </c>
      <c r="CG1939" t="s">
        <v>456</v>
      </c>
      <c r="CI1939" t="s">
        <v>14</v>
      </c>
      <c r="CK1939" t="s">
        <v>14</v>
      </c>
      <c r="CL1939" t="s">
        <v>294</v>
      </c>
      <c r="CM1939" t="s">
        <v>295</v>
      </c>
      <c r="CN1939" t="s">
        <v>243</v>
      </c>
      <c r="CO1939" t="s">
        <v>244</v>
      </c>
      <c r="CP1939" t="s">
        <v>1228</v>
      </c>
      <c r="CQ1939" t="s">
        <v>1229</v>
      </c>
      <c r="CR1939" t="s">
        <v>768</v>
      </c>
      <c r="CS1939" t="s">
        <v>769</v>
      </c>
      <c r="CT1939" t="s">
        <v>2263</v>
      </c>
      <c r="CU1939" t="s">
        <v>2264</v>
      </c>
      <c r="CV1939" t="s">
        <v>328</v>
      </c>
      <c r="CW1939" t="s">
        <v>329</v>
      </c>
      <c r="CX1939" t="s">
        <v>1228</v>
      </c>
      <c r="CY1939" t="s">
        <v>1229</v>
      </c>
      <c r="CZ1939" t="s">
        <v>768</v>
      </c>
      <c r="DA1939" t="s">
        <v>769</v>
      </c>
      <c r="DB1939" t="s">
        <v>2219</v>
      </c>
      <c r="DC1939" t="s">
        <v>2220</v>
      </c>
      <c r="DD1939">
        <v>4</v>
      </c>
      <c r="DE1939" t="s">
        <v>972</v>
      </c>
      <c r="DF1939" t="s">
        <v>973</v>
      </c>
      <c r="DG1939">
        <v>7</v>
      </c>
      <c r="DH1939" t="s">
        <v>386</v>
      </c>
      <c r="DI1939" t="s">
        <v>387</v>
      </c>
      <c r="DJ1939">
        <v>3</v>
      </c>
      <c r="DK1939" t="s">
        <v>328</v>
      </c>
      <c r="DL1939" t="s">
        <v>329</v>
      </c>
      <c r="DM1939">
        <v>5</v>
      </c>
      <c r="DN1939" t="s">
        <v>330</v>
      </c>
      <c r="DO1939" t="s">
        <v>331</v>
      </c>
      <c r="DP1939">
        <v>9</v>
      </c>
      <c r="DQ1939" t="s">
        <v>733</v>
      </c>
      <c r="DR1939" t="s">
        <v>734</v>
      </c>
      <c r="DS1939">
        <v>2</v>
      </c>
      <c r="DT1939" t="s">
        <v>332</v>
      </c>
      <c r="DU1939" t="s">
        <v>333</v>
      </c>
      <c r="DV1939">
        <v>8</v>
      </c>
      <c r="DW1939" t="s">
        <v>336</v>
      </c>
      <c r="DX1939" t="s">
        <v>337</v>
      </c>
      <c r="DY1939">
        <v>6</v>
      </c>
      <c r="DZ1939" t="s">
        <v>1228</v>
      </c>
      <c r="EA1939" t="s">
        <v>1229</v>
      </c>
      <c r="EB1939">
        <v>1</v>
      </c>
      <c r="EC1939" t="s">
        <v>1764</v>
      </c>
      <c r="ED1939" t="s">
        <v>1765</v>
      </c>
      <c r="EE1939">
        <v>8</v>
      </c>
      <c r="EF1939" t="s">
        <v>269</v>
      </c>
      <c r="EG1939" t="s">
        <v>270</v>
      </c>
      <c r="EH1939">
        <v>6</v>
      </c>
      <c r="EI1939" t="s">
        <v>271</v>
      </c>
      <c r="EJ1939" t="s">
        <v>272</v>
      </c>
      <c r="EK1939">
        <v>5</v>
      </c>
      <c r="EL1939" t="s">
        <v>384</v>
      </c>
      <c r="EM1939" t="s">
        <v>385</v>
      </c>
      <c r="EN1939">
        <v>7</v>
      </c>
      <c r="EO1939" t="s">
        <v>277</v>
      </c>
      <c r="EP1939" t="s">
        <v>278</v>
      </c>
      <c r="EQ1939">
        <v>2</v>
      </c>
      <c r="ER1939" t="s">
        <v>273</v>
      </c>
      <c r="ES1939" t="s">
        <v>274</v>
      </c>
      <c r="ET1939">
        <v>3</v>
      </c>
      <c r="EU1939" t="s">
        <v>275</v>
      </c>
      <c r="EV1939" t="s">
        <v>276</v>
      </c>
      <c r="EW1939">
        <v>4</v>
      </c>
      <c r="EX1939" t="s">
        <v>819</v>
      </c>
      <c r="EY1939" t="s">
        <v>820</v>
      </c>
      <c r="EZ1939">
        <v>9</v>
      </c>
      <c r="FA1939" t="s">
        <v>768</v>
      </c>
      <c r="FB1939" t="s">
        <v>769</v>
      </c>
      <c r="FC1939">
        <v>1</v>
      </c>
      <c r="FE1939" t="s">
        <v>59</v>
      </c>
    </row>
    <row r="1940" spans="1:161">
      <c r="A1940">
        <v>20170827</v>
      </c>
      <c r="B1940">
        <v>0</v>
      </c>
      <c r="C1940" t="s">
        <v>0</v>
      </c>
      <c r="D1940" t="s">
        <v>229</v>
      </c>
      <c r="E1940" t="s">
        <v>2</v>
      </c>
      <c r="F1940">
        <v>130</v>
      </c>
      <c r="G1940" t="s">
        <v>394</v>
      </c>
      <c r="H1940" t="s">
        <v>2</v>
      </c>
      <c r="I1940">
        <v>129</v>
      </c>
      <c r="J1940">
        <v>2</v>
      </c>
      <c r="K1940">
        <v>6</v>
      </c>
      <c r="L1940">
        <v>51</v>
      </c>
      <c r="M1940" t="s">
        <v>4</v>
      </c>
      <c r="Q1940" t="s">
        <v>1531</v>
      </c>
      <c r="R1940">
        <v>23725</v>
      </c>
      <c r="S1940">
        <v>151</v>
      </c>
      <c r="T1940">
        <v>20000</v>
      </c>
      <c r="U1940" t="s">
        <v>3434</v>
      </c>
      <c r="V1940">
        <v>31</v>
      </c>
      <c r="W1940">
        <v>7</v>
      </c>
      <c r="X1940">
        <v>1</v>
      </c>
      <c r="Y1940">
        <v>0</v>
      </c>
      <c r="Z1940">
        <v>1</v>
      </c>
      <c r="AA1940">
        <v>2</v>
      </c>
      <c r="AB1940">
        <v>2</v>
      </c>
      <c r="AC1940">
        <v>0</v>
      </c>
      <c r="AD1940">
        <v>0</v>
      </c>
      <c r="AE1940">
        <v>3</v>
      </c>
      <c r="AF1940">
        <v>0</v>
      </c>
      <c r="AG1940">
        <v>8</v>
      </c>
      <c r="AH1940">
        <v>0</v>
      </c>
      <c r="AI1940">
        <v>0</v>
      </c>
      <c r="AJ1940">
        <v>0</v>
      </c>
      <c r="AK1940">
        <v>0</v>
      </c>
      <c r="AL1940">
        <v>7</v>
      </c>
      <c r="AM1940">
        <v>2</v>
      </c>
      <c r="AN1940">
        <v>6</v>
      </c>
      <c r="AO1940">
        <v>6</v>
      </c>
      <c r="AP1940">
        <v>1</v>
      </c>
      <c r="AQ1940">
        <v>0</v>
      </c>
      <c r="AR1940">
        <v>24</v>
      </c>
      <c r="AS1940">
        <v>13</v>
      </c>
      <c r="AT1940">
        <v>1</v>
      </c>
      <c r="AU1940">
        <v>0</v>
      </c>
      <c r="AV1940">
        <v>0</v>
      </c>
      <c r="AW1940">
        <v>0</v>
      </c>
      <c r="AX1940">
        <v>32</v>
      </c>
      <c r="AY1940">
        <v>9</v>
      </c>
      <c r="AZ1940">
        <v>1</v>
      </c>
      <c r="BA1940">
        <v>1</v>
      </c>
      <c r="BB1940">
        <v>2</v>
      </c>
      <c r="BC1940">
        <v>4</v>
      </c>
      <c r="BD1940">
        <v>0</v>
      </c>
      <c r="BE1940">
        <v>0</v>
      </c>
      <c r="BF1940">
        <v>0</v>
      </c>
      <c r="BG1940">
        <v>2</v>
      </c>
      <c r="BH1940">
        <v>1</v>
      </c>
      <c r="BI1940">
        <v>7</v>
      </c>
      <c r="BJ1940">
        <v>0</v>
      </c>
      <c r="BK1940">
        <v>0</v>
      </c>
      <c r="BL1940">
        <v>0</v>
      </c>
      <c r="BM1940">
        <v>0</v>
      </c>
      <c r="BN1940">
        <v>4</v>
      </c>
      <c r="BO1940">
        <v>4</v>
      </c>
      <c r="BP1940">
        <v>2</v>
      </c>
      <c r="BQ1940">
        <v>2</v>
      </c>
      <c r="BR1940">
        <v>0</v>
      </c>
      <c r="BS1940">
        <v>0</v>
      </c>
      <c r="BT1940">
        <v>27</v>
      </c>
      <c r="BU1940">
        <v>5</v>
      </c>
      <c r="BV1940">
        <v>0</v>
      </c>
      <c r="BW1940">
        <v>0</v>
      </c>
      <c r="BX1940">
        <v>0</v>
      </c>
      <c r="BY1940">
        <v>0</v>
      </c>
      <c r="BZ1940" t="s">
        <v>1898</v>
      </c>
      <c r="CA1940" t="s">
        <v>1899</v>
      </c>
      <c r="CB1940" t="s">
        <v>521</v>
      </c>
      <c r="CC1940" t="s">
        <v>522</v>
      </c>
      <c r="CD1940" t="s">
        <v>515</v>
      </c>
      <c r="CE1940" t="s">
        <v>516</v>
      </c>
      <c r="CF1940" t="s">
        <v>517</v>
      </c>
      <c r="CG1940" t="s">
        <v>518</v>
      </c>
      <c r="CI1940" t="s">
        <v>14</v>
      </c>
      <c r="CK1940" t="s">
        <v>14</v>
      </c>
      <c r="CL1940" t="s">
        <v>241</v>
      </c>
      <c r="CM1940" t="s">
        <v>242</v>
      </c>
      <c r="CN1940" t="s">
        <v>406</v>
      </c>
      <c r="CO1940" t="s">
        <v>407</v>
      </c>
      <c r="CP1940" t="s">
        <v>2258</v>
      </c>
      <c r="CQ1940" t="s">
        <v>2259</v>
      </c>
      <c r="CR1940" t="s">
        <v>813</v>
      </c>
      <c r="CS1940" t="s">
        <v>814</v>
      </c>
      <c r="CU1940" t="s">
        <v>14</v>
      </c>
      <c r="CV1940" t="s">
        <v>426</v>
      </c>
      <c r="CW1940" t="s">
        <v>427</v>
      </c>
      <c r="CX1940" t="s">
        <v>813</v>
      </c>
      <c r="CY1940" t="s">
        <v>814</v>
      </c>
      <c r="CZ1940" t="s">
        <v>993</v>
      </c>
      <c r="DA1940" t="s">
        <v>994</v>
      </c>
      <c r="DB1940" t="s">
        <v>1757</v>
      </c>
      <c r="DC1940" t="s">
        <v>1758</v>
      </c>
      <c r="DD1940">
        <v>8</v>
      </c>
      <c r="DE1940" t="s">
        <v>2812</v>
      </c>
      <c r="DF1940" t="s">
        <v>2813</v>
      </c>
      <c r="DG1940">
        <v>4</v>
      </c>
      <c r="DH1940" t="s">
        <v>2572</v>
      </c>
      <c r="DI1940" t="s">
        <v>2573</v>
      </c>
      <c r="DJ1940">
        <v>7</v>
      </c>
      <c r="DK1940" t="s">
        <v>255</v>
      </c>
      <c r="DL1940" t="s">
        <v>256</v>
      </c>
      <c r="DM1940">
        <v>5</v>
      </c>
      <c r="DN1940" t="s">
        <v>253</v>
      </c>
      <c r="DO1940" t="s">
        <v>254</v>
      </c>
      <c r="DP1940">
        <v>3</v>
      </c>
      <c r="DQ1940" t="s">
        <v>1362</v>
      </c>
      <c r="DR1940" t="s">
        <v>1363</v>
      </c>
      <c r="DS1940">
        <v>9</v>
      </c>
      <c r="DT1940" t="s">
        <v>261</v>
      </c>
      <c r="DU1940" t="s">
        <v>262</v>
      </c>
      <c r="DV1940">
        <v>2</v>
      </c>
      <c r="DW1940" t="s">
        <v>3088</v>
      </c>
      <c r="DX1940" t="s">
        <v>3089</v>
      </c>
      <c r="DY1940">
        <v>6</v>
      </c>
      <c r="DZ1940" t="s">
        <v>813</v>
      </c>
      <c r="EA1940" t="s">
        <v>814</v>
      </c>
      <c r="EB1940">
        <v>1</v>
      </c>
      <c r="EC1940" t="s">
        <v>420</v>
      </c>
      <c r="ED1940" t="s">
        <v>421</v>
      </c>
      <c r="EE1940">
        <v>4</v>
      </c>
      <c r="EF1940" t="s">
        <v>426</v>
      </c>
      <c r="EG1940" t="s">
        <v>427</v>
      </c>
      <c r="EH1940">
        <v>9</v>
      </c>
      <c r="EI1940" t="s">
        <v>424</v>
      </c>
      <c r="EJ1940" t="s">
        <v>425</v>
      </c>
      <c r="EK1940">
        <v>8</v>
      </c>
      <c r="EL1940" t="s">
        <v>430</v>
      </c>
      <c r="EM1940" t="s">
        <v>431</v>
      </c>
      <c r="EN1940">
        <v>7</v>
      </c>
      <c r="EO1940" t="s">
        <v>1562</v>
      </c>
      <c r="EP1940" t="s">
        <v>1563</v>
      </c>
      <c r="EQ1940">
        <v>3</v>
      </c>
      <c r="ER1940" t="s">
        <v>432</v>
      </c>
      <c r="ES1940" t="s">
        <v>433</v>
      </c>
      <c r="ET1940">
        <v>5</v>
      </c>
      <c r="EU1940" t="s">
        <v>1234</v>
      </c>
      <c r="EV1940" t="s">
        <v>1235</v>
      </c>
      <c r="EW1940">
        <v>2</v>
      </c>
      <c r="EX1940" t="s">
        <v>2299</v>
      </c>
      <c r="EY1940" t="s">
        <v>2300</v>
      </c>
      <c r="EZ1940">
        <v>6</v>
      </c>
      <c r="FA1940" t="s">
        <v>993</v>
      </c>
      <c r="FB1940" t="s">
        <v>994</v>
      </c>
      <c r="FC1940">
        <v>1</v>
      </c>
      <c r="FE1940" t="s">
        <v>59</v>
      </c>
    </row>
    <row r="1941" spans="1:161">
      <c r="A1941">
        <v>20170827</v>
      </c>
      <c r="B1941">
        <v>0</v>
      </c>
      <c r="C1941" t="s">
        <v>0</v>
      </c>
      <c r="D1941" t="s">
        <v>60</v>
      </c>
      <c r="E1941" t="s">
        <v>2</v>
      </c>
      <c r="F1941">
        <v>129</v>
      </c>
      <c r="G1941" t="s">
        <v>176</v>
      </c>
      <c r="H1941" t="s">
        <v>2</v>
      </c>
      <c r="I1941">
        <v>129</v>
      </c>
      <c r="J1941">
        <v>3</v>
      </c>
      <c r="K1941">
        <v>6</v>
      </c>
      <c r="L1941">
        <v>51</v>
      </c>
      <c r="M1941" t="s">
        <v>4</v>
      </c>
      <c r="Q1941" t="s">
        <v>1236</v>
      </c>
      <c r="R1941">
        <v>28689</v>
      </c>
      <c r="S1941">
        <v>174</v>
      </c>
      <c r="T1941">
        <v>300000000</v>
      </c>
      <c r="U1941" t="s">
        <v>3435</v>
      </c>
      <c r="V1941">
        <v>33</v>
      </c>
      <c r="W1941">
        <v>7</v>
      </c>
      <c r="X1941">
        <v>0</v>
      </c>
      <c r="Y1941">
        <v>0</v>
      </c>
      <c r="Z1941">
        <v>0</v>
      </c>
      <c r="AA1941">
        <v>3</v>
      </c>
      <c r="AB1941">
        <v>0</v>
      </c>
      <c r="AC1941">
        <v>0</v>
      </c>
      <c r="AD1941">
        <v>0</v>
      </c>
      <c r="AE1941">
        <v>4</v>
      </c>
      <c r="AF1941">
        <v>0</v>
      </c>
      <c r="AG1941">
        <v>7</v>
      </c>
      <c r="AH1941">
        <v>0</v>
      </c>
      <c r="AI1941">
        <v>0</v>
      </c>
      <c r="AJ1941">
        <v>0</v>
      </c>
      <c r="AK1941">
        <v>0</v>
      </c>
      <c r="AL1941">
        <v>7</v>
      </c>
      <c r="AM1941">
        <v>4</v>
      </c>
      <c r="AN1941">
        <v>5</v>
      </c>
      <c r="AO1941">
        <v>5</v>
      </c>
      <c r="AP1941">
        <v>2</v>
      </c>
      <c r="AQ1941">
        <v>0</v>
      </c>
      <c r="AR1941">
        <v>24</v>
      </c>
      <c r="AS1941">
        <v>6</v>
      </c>
      <c r="AT1941">
        <v>1</v>
      </c>
      <c r="AU1941">
        <v>0</v>
      </c>
      <c r="AV1941">
        <v>0</v>
      </c>
      <c r="AW1941">
        <v>0</v>
      </c>
      <c r="AX1941">
        <v>33</v>
      </c>
      <c r="AY1941">
        <v>8</v>
      </c>
      <c r="AZ1941">
        <v>1</v>
      </c>
      <c r="BA1941">
        <v>0</v>
      </c>
      <c r="BB1941">
        <v>2</v>
      </c>
      <c r="BC1941">
        <v>5</v>
      </c>
      <c r="BD1941">
        <v>0</v>
      </c>
      <c r="BE1941">
        <v>0</v>
      </c>
      <c r="BF1941">
        <v>0</v>
      </c>
      <c r="BG1941">
        <v>1</v>
      </c>
      <c r="BH1941">
        <v>0</v>
      </c>
      <c r="BI1941">
        <v>12</v>
      </c>
      <c r="BJ1941">
        <v>0</v>
      </c>
      <c r="BK1941">
        <v>0</v>
      </c>
      <c r="BL1941">
        <v>0</v>
      </c>
      <c r="BM1941">
        <v>0</v>
      </c>
      <c r="BN1941">
        <v>4</v>
      </c>
      <c r="BO1941">
        <v>5</v>
      </c>
      <c r="BP1941">
        <v>2</v>
      </c>
      <c r="BQ1941">
        <v>2</v>
      </c>
      <c r="BR1941">
        <v>0</v>
      </c>
      <c r="BS1941">
        <v>0</v>
      </c>
      <c r="BT1941">
        <v>27</v>
      </c>
      <c r="BU1941">
        <v>10</v>
      </c>
      <c r="BV1941">
        <v>2</v>
      </c>
      <c r="BW1941">
        <v>0</v>
      </c>
      <c r="BX1941">
        <v>1</v>
      </c>
      <c r="BY1941">
        <v>1</v>
      </c>
      <c r="BZ1941" t="s">
        <v>2378</v>
      </c>
      <c r="CA1941" t="s">
        <v>2379</v>
      </c>
      <c r="CB1941" t="s">
        <v>123</v>
      </c>
      <c r="CC1941" t="s">
        <v>124</v>
      </c>
      <c r="CD1941" t="s">
        <v>127</v>
      </c>
      <c r="CE1941" t="s">
        <v>128</v>
      </c>
      <c r="CF1941" t="s">
        <v>121</v>
      </c>
      <c r="CG1941" t="s">
        <v>122</v>
      </c>
      <c r="CI1941" t="s">
        <v>14</v>
      </c>
      <c r="CK1941" t="s">
        <v>14</v>
      </c>
      <c r="CL1941" t="s">
        <v>72</v>
      </c>
      <c r="CM1941" t="s">
        <v>73</v>
      </c>
      <c r="CN1941" t="s">
        <v>187</v>
      </c>
      <c r="CO1941" t="s">
        <v>188</v>
      </c>
      <c r="CP1941" t="s">
        <v>2005</v>
      </c>
      <c r="CQ1941" t="s">
        <v>2006</v>
      </c>
      <c r="CR1941" t="s">
        <v>1125</v>
      </c>
      <c r="CS1941" t="s">
        <v>1126</v>
      </c>
      <c r="CT1941" t="s">
        <v>1788</v>
      </c>
      <c r="CU1941" t="s">
        <v>1789</v>
      </c>
      <c r="CV1941" t="s">
        <v>2903</v>
      </c>
      <c r="CW1941" t="s">
        <v>2904</v>
      </c>
      <c r="CX1941" t="s">
        <v>1125</v>
      </c>
      <c r="CY1941" t="s">
        <v>1126</v>
      </c>
      <c r="CZ1941" t="s">
        <v>2005</v>
      </c>
      <c r="DA1941" t="s">
        <v>2006</v>
      </c>
      <c r="DB1941" t="s">
        <v>92</v>
      </c>
      <c r="DC1941" t="s">
        <v>93</v>
      </c>
      <c r="DD1941">
        <v>9</v>
      </c>
      <c r="DE1941" t="s">
        <v>86</v>
      </c>
      <c r="DF1941" t="s">
        <v>87</v>
      </c>
      <c r="DG1941">
        <v>7</v>
      </c>
      <c r="DH1941" t="s">
        <v>88</v>
      </c>
      <c r="DI1941" t="s">
        <v>89</v>
      </c>
      <c r="DJ1941">
        <v>5</v>
      </c>
      <c r="DK1941" t="s">
        <v>90</v>
      </c>
      <c r="DL1941" t="s">
        <v>91</v>
      </c>
      <c r="DM1941">
        <v>3</v>
      </c>
      <c r="DN1941" t="s">
        <v>2178</v>
      </c>
      <c r="DO1941" t="s">
        <v>2179</v>
      </c>
      <c r="DP1941">
        <v>4</v>
      </c>
      <c r="DQ1941" t="s">
        <v>100</v>
      </c>
      <c r="DR1941" t="s">
        <v>101</v>
      </c>
      <c r="DS1941">
        <v>6</v>
      </c>
      <c r="DT1941" t="s">
        <v>96</v>
      </c>
      <c r="DU1941" t="s">
        <v>97</v>
      </c>
      <c r="DV1941">
        <v>8</v>
      </c>
      <c r="DW1941" t="s">
        <v>392</v>
      </c>
      <c r="DX1941" t="s">
        <v>393</v>
      </c>
      <c r="DY1941">
        <v>2</v>
      </c>
      <c r="DZ1941" t="s">
        <v>1125</v>
      </c>
      <c r="EA1941" t="s">
        <v>1126</v>
      </c>
      <c r="EB1941">
        <v>1</v>
      </c>
      <c r="EC1941" t="s">
        <v>197</v>
      </c>
      <c r="ED1941" t="s">
        <v>198</v>
      </c>
      <c r="EE1941">
        <v>4</v>
      </c>
      <c r="EF1941" t="s">
        <v>211</v>
      </c>
      <c r="EG1941" t="s">
        <v>212</v>
      </c>
      <c r="EH1941">
        <v>6</v>
      </c>
      <c r="EI1941" t="s">
        <v>2903</v>
      </c>
      <c r="EJ1941" t="s">
        <v>2904</v>
      </c>
      <c r="EK1941">
        <v>9</v>
      </c>
      <c r="EL1941" t="s">
        <v>3277</v>
      </c>
      <c r="EM1941" t="s">
        <v>3278</v>
      </c>
      <c r="EN1941">
        <v>7</v>
      </c>
      <c r="EO1941" t="s">
        <v>207</v>
      </c>
      <c r="EP1941" t="s">
        <v>208</v>
      </c>
      <c r="EQ1941">
        <v>3</v>
      </c>
      <c r="ER1941" t="s">
        <v>203</v>
      </c>
      <c r="ES1941" t="s">
        <v>204</v>
      </c>
      <c r="ET1941">
        <v>5</v>
      </c>
      <c r="EU1941" t="s">
        <v>3371</v>
      </c>
      <c r="EV1941" t="s">
        <v>3372</v>
      </c>
      <c r="EW1941">
        <v>8</v>
      </c>
      <c r="EX1941" t="s">
        <v>209</v>
      </c>
      <c r="EY1941" t="s">
        <v>210</v>
      </c>
      <c r="EZ1941">
        <v>2</v>
      </c>
      <c r="FA1941" t="s">
        <v>2005</v>
      </c>
      <c r="FB1941" t="s">
        <v>2006</v>
      </c>
      <c r="FC1941">
        <v>1</v>
      </c>
      <c r="FE1941" t="s">
        <v>59</v>
      </c>
    </row>
    <row r="1942" spans="1:161">
      <c r="A1942">
        <v>20170827</v>
      </c>
      <c r="B1942">
        <v>0</v>
      </c>
      <c r="C1942" t="s">
        <v>0</v>
      </c>
      <c r="D1942" t="s">
        <v>118</v>
      </c>
      <c r="E1942" t="s">
        <v>117</v>
      </c>
      <c r="F1942">
        <v>132</v>
      </c>
      <c r="G1942" t="s">
        <v>61</v>
      </c>
      <c r="H1942" t="s">
        <v>2</v>
      </c>
      <c r="I1942">
        <v>130</v>
      </c>
      <c r="J1942">
        <v>3</v>
      </c>
      <c r="K1942">
        <v>2</v>
      </c>
      <c r="L1942">
        <v>60</v>
      </c>
      <c r="M1942" t="s">
        <v>4</v>
      </c>
      <c r="Q1942" t="s">
        <v>63</v>
      </c>
      <c r="R1942">
        <v>44469</v>
      </c>
      <c r="S1942">
        <v>213</v>
      </c>
      <c r="T1942">
        <v>1001001</v>
      </c>
      <c r="U1942">
        <v>1100</v>
      </c>
      <c r="V1942">
        <v>36</v>
      </c>
      <c r="W1942">
        <v>8</v>
      </c>
      <c r="X1942">
        <v>1</v>
      </c>
      <c r="Y1942">
        <v>0</v>
      </c>
      <c r="Z1942">
        <v>3</v>
      </c>
      <c r="AA1942">
        <v>3</v>
      </c>
      <c r="AB1942">
        <v>0</v>
      </c>
      <c r="AC1942">
        <v>0</v>
      </c>
      <c r="AD1942">
        <v>1</v>
      </c>
      <c r="AE1942">
        <v>5</v>
      </c>
      <c r="AF1942">
        <v>0</v>
      </c>
      <c r="AG1942">
        <v>12</v>
      </c>
      <c r="AH1942">
        <v>0</v>
      </c>
      <c r="AI1942">
        <v>0</v>
      </c>
      <c r="AJ1942">
        <v>2</v>
      </c>
      <c r="AK1942">
        <v>0</v>
      </c>
      <c r="AL1942">
        <v>9</v>
      </c>
      <c r="AM1942">
        <v>5</v>
      </c>
      <c r="AN1942">
        <v>2</v>
      </c>
      <c r="AO1942">
        <v>2</v>
      </c>
      <c r="AP1942">
        <v>0</v>
      </c>
      <c r="AQ1942">
        <v>0</v>
      </c>
      <c r="AR1942">
        <v>30</v>
      </c>
      <c r="AS1942">
        <v>5</v>
      </c>
      <c r="AT1942">
        <v>0</v>
      </c>
      <c r="AU1942">
        <v>0</v>
      </c>
      <c r="AV1942">
        <v>0</v>
      </c>
      <c r="AW1942">
        <v>0</v>
      </c>
      <c r="AX1942">
        <v>39</v>
      </c>
      <c r="AY1942">
        <v>9</v>
      </c>
      <c r="AZ1942">
        <v>1</v>
      </c>
      <c r="BA1942">
        <v>0</v>
      </c>
      <c r="BB1942">
        <v>2</v>
      </c>
      <c r="BC1942">
        <v>2</v>
      </c>
      <c r="BD1942">
        <v>0</v>
      </c>
      <c r="BE1942">
        <v>0</v>
      </c>
      <c r="BF1942">
        <v>0</v>
      </c>
      <c r="BG1942">
        <v>1</v>
      </c>
      <c r="BH1942">
        <v>0</v>
      </c>
      <c r="BI1942">
        <v>14</v>
      </c>
      <c r="BJ1942">
        <v>0</v>
      </c>
      <c r="BK1942">
        <v>0</v>
      </c>
      <c r="BL1942">
        <v>0</v>
      </c>
      <c r="BM1942">
        <v>0</v>
      </c>
      <c r="BN1942">
        <v>8</v>
      </c>
      <c r="BO1942">
        <v>5</v>
      </c>
      <c r="BP1942">
        <v>3</v>
      </c>
      <c r="BQ1942">
        <v>3</v>
      </c>
      <c r="BR1942">
        <v>1</v>
      </c>
      <c r="BS1942">
        <v>0</v>
      </c>
      <c r="BT1942">
        <v>30</v>
      </c>
      <c r="BU1942">
        <v>9</v>
      </c>
      <c r="BV1942">
        <v>0</v>
      </c>
      <c r="BW1942">
        <v>0</v>
      </c>
      <c r="BX1942">
        <v>2</v>
      </c>
      <c r="BY1942">
        <v>0</v>
      </c>
      <c r="BZ1942" t="s">
        <v>1491</v>
      </c>
      <c r="CA1942" t="s">
        <v>1492</v>
      </c>
      <c r="CB1942" t="s">
        <v>1487</v>
      </c>
      <c r="CC1942" t="s">
        <v>1488</v>
      </c>
      <c r="CD1942" t="s">
        <v>1493</v>
      </c>
      <c r="CE1942" t="s">
        <v>1494</v>
      </c>
      <c r="CF1942" t="s">
        <v>1489</v>
      </c>
      <c r="CG1942" t="s">
        <v>1490</v>
      </c>
      <c r="CI1942" t="s">
        <v>14</v>
      </c>
      <c r="CK1942" t="s">
        <v>14</v>
      </c>
      <c r="CL1942" t="s">
        <v>131</v>
      </c>
      <c r="CM1942" t="s">
        <v>132</v>
      </c>
      <c r="CN1942" t="s">
        <v>74</v>
      </c>
      <c r="CO1942" t="s">
        <v>75</v>
      </c>
      <c r="CP1942" t="s">
        <v>1469</v>
      </c>
      <c r="CQ1942" t="s">
        <v>1470</v>
      </c>
      <c r="CR1942" t="s">
        <v>2133</v>
      </c>
      <c r="CS1942" t="s">
        <v>2134</v>
      </c>
      <c r="CT1942" t="s">
        <v>137</v>
      </c>
      <c r="CU1942" t="s">
        <v>138</v>
      </c>
      <c r="CV1942" t="s">
        <v>167</v>
      </c>
      <c r="CW1942" t="s">
        <v>168</v>
      </c>
      <c r="CX1942" t="s">
        <v>133</v>
      </c>
      <c r="CY1942" t="s">
        <v>134</v>
      </c>
      <c r="CZ1942" t="s">
        <v>1129</v>
      </c>
      <c r="DA1942" t="s">
        <v>1130</v>
      </c>
      <c r="DB1942" t="s">
        <v>161</v>
      </c>
      <c r="DC1942" t="s">
        <v>162</v>
      </c>
      <c r="DD1942">
        <v>8</v>
      </c>
      <c r="DE1942" t="s">
        <v>165</v>
      </c>
      <c r="DF1942" t="s">
        <v>166</v>
      </c>
      <c r="DG1942">
        <v>9</v>
      </c>
      <c r="DH1942" t="s">
        <v>139</v>
      </c>
      <c r="DI1942" t="s">
        <v>140</v>
      </c>
      <c r="DJ1942">
        <v>5</v>
      </c>
      <c r="DK1942" t="s">
        <v>167</v>
      </c>
      <c r="DL1942" t="s">
        <v>168</v>
      </c>
      <c r="DM1942">
        <v>3</v>
      </c>
      <c r="DN1942" t="s">
        <v>159</v>
      </c>
      <c r="DO1942" t="s">
        <v>160</v>
      </c>
      <c r="DP1942">
        <v>7</v>
      </c>
      <c r="DQ1942" t="s">
        <v>434</v>
      </c>
      <c r="DR1942" t="s">
        <v>435</v>
      </c>
      <c r="DS1942">
        <v>6</v>
      </c>
      <c r="DT1942" t="s">
        <v>163</v>
      </c>
      <c r="DU1942" t="s">
        <v>164</v>
      </c>
      <c r="DV1942">
        <v>4</v>
      </c>
      <c r="DW1942" t="s">
        <v>1204</v>
      </c>
      <c r="DX1942" t="s">
        <v>1205</v>
      </c>
      <c r="DY1942">
        <v>2</v>
      </c>
      <c r="DZ1942" t="s">
        <v>133</v>
      </c>
      <c r="EA1942" t="s">
        <v>134</v>
      </c>
      <c r="EB1942">
        <v>1</v>
      </c>
      <c r="EC1942" t="s">
        <v>106</v>
      </c>
      <c r="ED1942" t="s">
        <v>107</v>
      </c>
      <c r="EE1942">
        <v>3</v>
      </c>
      <c r="EF1942" t="s">
        <v>2088</v>
      </c>
      <c r="EG1942" t="s">
        <v>2089</v>
      </c>
      <c r="EH1942">
        <v>7</v>
      </c>
      <c r="EI1942" t="s">
        <v>2471</v>
      </c>
      <c r="EJ1942" t="s">
        <v>2472</v>
      </c>
      <c r="EK1942">
        <v>6</v>
      </c>
      <c r="EL1942" t="s">
        <v>102</v>
      </c>
      <c r="EM1942" t="s">
        <v>103</v>
      </c>
      <c r="EN1942">
        <v>8</v>
      </c>
      <c r="EO1942" t="s">
        <v>110</v>
      </c>
      <c r="EP1942" t="s">
        <v>111</v>
      </c>
      <c r="EQ1942">
        <v>2</v>
      </c>
      <c r="ER1942" t="s">
        <v>835</v>
      </c>
      <c r="ES1942" t="s">
        <v>836</v>
      </c>
      <c r="ET1942">
        <v>4</v>
      </c>
      <c r="EU1942" t="s">
        <v>112</v>
      </c>
      <c r="EV1942" t="s">
        <v>113</v>
      </c>
      <c r="EW1942">
        <v>9</v>
      </c>
      <c r="EX1942" t="s">
        <v>1567</v>
      </c>
      <c r="EY1942" t="s">
        <v>1568</v>
      </c>
      <c r="EZ1942">
        <v>5</v>
      </c>
      <c r="FA1942" t="s">
        <v>1129</v>
      </c>
      <c r="FB1942" t="s">
        <v>1130</v>
      </c>
      <c r="FC1942">
        <v>1</v>
      </c>
      <c r="FE1942" t="s">
        <v>59</v>
      </c>
    </row>
    <row r="1943" spans="1:161">
      <c r="A1943">
        <v>20170827</v>
      </c>
      <c r="B1943">
        <v>1</v>
      </c>
      <c r="C1943" t="s">
        <v>0</v>
      </c>
      <c r="D1943" t="s">
        <v>339</v>
      </c>
      <c r="E1943" t="s">
        <v>2</v>
      </c>
      <c r="F1943">
        <v>129</v>
      </c>
      <c r="G1943" t="s">
        <v>395</v>
      </c>
      <c r="H1943" t="s">
        <v>2</v>
      </c>
      <c r="I1943">
        <v>128</v>
      </c>
      <c r="J1943">
        <v>6</v>
      </c>
      <c r="K1943">
        <v>5</v>
      </c>
      <c r="L1943">
        <v>54</v>
      </c>
      <c r="M1943" t="s">
        <v>4</v>
      </c>
      <c r="Q1943" t="s">
        <v>396</v>
      </c>
      <c r="R1943">
        <v>31904</v>
      </c>
      <c r="S1943">
        <v>214</v>
      </c>
      <c r="T1943">
        <v>302000010</v>
      </c>
      <c r="U1943">
        <v>12200</v>
      </c>
      <c r="V1943">
        <v>35</v>
      </c>
      <c r="W1943">
        <v>9</v>
      </c>
      <c r="X1943">
        <v>0</v>
      </c>
      <c r="Y1943">
        <v>0</v>
      </c>
      <c r="Z1943">
        <v>3</v>
      </c>
      <c r="AA1943">
        <v>6</v>
      </c>
      <c r="AB1943">
        <v>1</v>
      </c>
      <c r="AC1943">
        <v>0</v>
      </c>
      <c r="AD1943">
        <v>1</v>
      </c>
      <c r="AE1943">
        <v>3</v>
      </c>
      <c r="AF1943">
        <v>0</v>
      </c>
      <c r="AG1943">
        <v>6</v>
      </c>
      <c r="AH1943">
        <v>1</v>
      </c>
      <c r="AI1943">
        <v>0</v>
      </c>
      <c r="AJ1943">
        <v>0</v>
      </c>
      <c r="AK1943">
        <v>0</v>
      </c>
      <c r="AL1943">
        <v>7</v>
      </c>
      <c r="AM1943">
        <v>7</v>
      </c>
      <c r="AN1943">
        <v>5</v>
      </c>
      <c r="AO1943">
        <v>5</v>
      </c>
      <c r="AP1943">
        <v>0</v>
      </c>
      <c r="AQ1943">
        <v>0</v>
      </c>
      <c r="AR1943">
        <v>27</v>
      </c>
      <c r="AS1943">
        <v>7</v>
      </c>
      <c r="AT1943">
        <v>1</v>
      </c>
      <c r="AU1943">
        <v>0</v>
      </c>
      <c r="AV1943">
        <v>0</v>
      </c>
      <c r="AW1943">
        <v>0</v>
      </c>
      <c r="AX1943">
        <v>36</v>
      </c>
      <c r="AY1943">
        <v>14</v>
      </c>
      <c r="AZ1943">
        <v>3</v>
      </c>
      <c r="BA1943">
        <v>1</v>
      </c>
      <c r="BB1943">
        <v>0</v>
      </c>
      <c r="BC1943">
        <v>5</v>
      </c>
      <c r="BD1943">
        <v>2</v>
      </c>
      <c r="BE1943">
        <v>2</v>
      </c>
      <c r="BF1943">
        <v>1</v>
      </c>
      <c r="BG1943">
        <v>4</v>
      </c>
      <c r="BH1943">
        <v>0</v>
      </c>
      <c r="BI1943">
        <v>9</v>
      </c>
      <c r="BJ1943">
        <v>1</v>
      </c>
      <c r="BK1943">
        <v>0</v>
      </c>
      <c r="BL1943">
        <v>0</v>
      </c>
      <c r="BM1943">
        <v>0</v>
      </c>
      <c r="BN1943">
        <v>13</v>
      </c>
      <c r="BO1943">
        <v>5</v>
      </c>
      <c r="BP1943">
        <v>6</v>
      </c>
      <c r="BQ1943">
        <v>6</v>
      </c>
      <c r="BR1943">
        <v>0</v>
      </c>
      <c r="BS1943">
        <v>0</v>
      </c>
      <c r="BT1943">
        <v>27</v>
      </c>
      <c r="BU1943">
        <v>9</v>
      </c>
      <c r="BV1943">
        <v>0</v>
      </c>
      <c r="BW1943">
        <v>0</v>
      </c>
      <c r="BX1943">
        <v>0</v>
      </c>
      <c r="BY1943">
        <v>0</v>
      </c>
      <c r="BZ1943" t="s">
        <v>288</v>
      </c>
      <c r="CA1943" t="s">
        <v>289</v>
      </c>
      <c r="CB1943" t="s">
        <v>1825</v>
      </c>
      <c r="CC1943" t="s">
        <v>1826</v>
      </c>
      <c r="CD1943" t="s">
        <v>1692</v>
      </c>
      <c r="CE1943" t="s">
        <v>1693</v>
      </c>
      <c r="CF1943" t="s">
        <v>1522</v>
      </c>
      <c r="CG1943" t="s">
        <v>1523</v>
      </c>
      <c r="CI1943" t="s">
        <v>14</v>
      </c>
      <c r="CK1943" t="s">
        <v>14</v>
      </c>
      <c r="CL1943" t="s">
        <v>352</v>
      </c>
      <c r="CM1943" t="s">
        <v>353</v>
      </c>
      <c r="CN1943" t="s">
        <v>408</v>
      </c>
      <c r="CO1943" t="s">
        <v>409</v>
      </c>
      <c r="CP1943" t="s">
        <v>1479</v>
      </c>
      <c r="CQ1943" t="s">
        <v>1480</v>
      </c>
      <c r="CR1943" t="s">
        <v>1137</v>
      </c>
      <c r="CS1943" t="s">
        <v>1138</v>
      </c>
      <c r="CT1943" t="s">
        <v>1139</v>
      </c>
      <c r="CU1943" t="s">
        <v>1140</v>
      </c>
      <c r="CV1943" t="s">
        <v>3181</v>
      </c>
      <c r="CW1943" t="s">
        <v>3182</v>
      </c>
      <c r="CX1943" t="s">
        <v>1337</v>
      </c>
      <c r="CY1943" t="s">
        <v>1338</v>
      </c>
      <c r="CZ1943" t="s">
        <v>3159</v>
      </c>
      <c r="DA1943" t="s">
        <v>3160</v>
      </c>
      <c r="DB1943" t="s">
        <v>2929</v>
      </c>
      <c r="DC1943" t="s">
        <v>2930</v>
      </c>
      <c r="DD1943">
        <v>9</v>
      </c>
      <c r="DE1943" t="s">
        <v>1666</v>
      </c>
      <c r="DF1943" t="s">
        <v>1667</v>
      </c>
      <c r="DG1943">
        <v>8</v>
      </c>
      <c r="DH1943" t="s">
        <v>358</v>
      </c>
      <c r="DI1943" t="s">
        <v>359</v>
      </c>
      <c r="DJ1943">
        <v>4</v>
      </c>
      <c r="DK1943" t="s">
        <v>1123</v>
      </c>
      <c r="DL1943" t="s">
        <v>1124</v>
      </c>
      <c r="DM1943">
        <v>5</v>
      </c>
      <c r="DN1943" t="s">
        <v>3282</v>
      </c>
      <c r="DO1943" t="s">
        <v>3283</v>
      </c>
      <c r="DP1943">
        <v>3</v>
      </c>
      <c r="DQ1943" t="s">
        <v>988</v>
      </c>
      <c r="DR1943" t="s">
        <v>989</v>
      </c>
      <c r="DS1943">
        <v>2</v>
      </c>
      <c r="DT1943" t="s">
        <v>3181</v>
      </c>
      <c r="DU1943" t="s">
        <v>3182</v>
      </c>
      <c r="DV1943">
        <v>6</v>
      </c>
      <c r="DW1943" t="s">
        <v>2016</v>
      </c>
      <c r="DX1943" t="s">
        <v>2017</v>
      </c>
      <c r="DY1943">
        <v>7</v>
      </c>
      <c r="DZ1943" t="s">
        <v>1337</v>
      </c>
      <c r="EA1943" t="s">
        <v>1338</v>
      </c>
      <c r="EB1943">
        <v>1</v>
      </c>
      <c r="EC1943" t="s">
        <v>199</v>
      </c>
      <c r="ED1943" t="s">
        <v>200</v>
      </c>
      <c r="EE1943">
        <v>4</v>
      </c>
      <c r="EF1943" t="s">
        <v>1542</v>
      </c>
      <c r="EG1943" t="s">
        <v>1543</v>
      </c>
      <c r="EH1943">
        <v>6</v>
      </c>
      <c r="EI1943" t="s">
        <v>995</v>
      </c>
      <c r="EJ1943" t="s">
        <v>996</v>
      </c>
      <c r="EK1943">
        <v>5</v>
      </c>
      <c r="EL1943" t="s">
        <v>444</v>
      </c>
      <c r="EM1943" t="s">
        <v>445</v>
      </c>
      <c r="EN1943">
        <v>3</v>
      </c>
      <c r="EO1943" t="s">
        <v>450</v>
      </c>
      <c r="EP1943" t="s">
        <v>451</v>
      </c>
      <c r="EQ1943">
        <v>2</v>
      </c>
      <c r="ER1943" t="s">
        <v>1672</v>
      </c>
      <c r="ES1943" t="s">
        <v>1673</v>
      </c>
      <c r="ET1943">
        <v>8</v>
      </c>
      <c r="EU1943" t="s">
        <v>3363</v>
      </c>
      <c r="EV1943" t="s">
        <v>3364</v>
      </c>
      <c r="EW1943">
        <v>7</v>
      </c>
      <c r="EX1943" t="s">
        <v>2120</v>
      </c>
      <c r="EY1943" t="s">
        <v>2121</v>
      </c>
      <c r="EZ1943">
        <v>9</v>
      </c>
      <c r="FA1943" t="s">
        <v>3159</v>
      </c>
      <c r="FB1943" t="s">
        <v>3160</v>
      </c>
      <c r="FC1943">
        <v>1</v>
      </c>
      <c r="FE1943" t="s">
        <v>59</v>
      </c>
    </row>
    <row r="1944" spans="1:161">
      <c r="A1944">
        <v>20170827</v>
      </c>
      <c r="B1944">
        <v>2</v>
      </c>
      <c r="C1944" t="s">
        <v>0</v>
      </c>
      <c r="D1944" t="s">
        <v>339</v>
      </c>
      <c r="E1944" t="s">
        <v>2</v>
      </c>
      <c r="F1944">
        <v>130</v>
      </c>
      <c r="G1944" t="s">
        <v>395</v>
      </c>
      <c r="H1944" t="s">
        <v>2</v>
      </c>
      <c r="I1944">
        <v>129</v>
      </c>
      <c r="J1944">
        <v>4</v>
      </c>
      <c r="K1944">
        <v>5</v>
      </c>
      <c r="L1944">
        <v>51</v>
      </c>
      <c r="M1944" t="s">
        <v>62</v>
      </c>
      <c r="Q1944" t="s">
        <v>396</v>
      </c>
      <c r="R1944">
        <v>20624</v>
      </c>
      <c r="S1944">
        <v>201</v>
      </c>
      <c r="T1944">
        <v>3001</v>
      </c>
      <c r="U1944" t="s">
        <v>3436</v>
      </c>
      <c r="V1944">
        <v>38</v>
      </c>
      <c r="W1944">
        <v>11</v>
      </c>
      <c r="X1944">
        <v>1</v>
      </c>
      <c r="Y1944">
        <v>0</v>
      </c>
      <c r="Z1944">
        <v>1</v>
      </c>
      <c r="AA1944">
        <v>4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10</v>
      </c>
      <c r="AH1944">
        <v>1</v>
      </c>
      <c r="AI1944">
        <v>0</v>
      </c>
      <c r="AJ1944">
        <v>0</v>
      </c>
      <c r="AK1944">
        <v>0</v>
      </c>
      <c r="AL1944">
        <v>7</v>
      </c>
      <c r="AM1944">
        <v>5</v>
      </c>
      <c r="AN1944">
        <v>5</v>
      </c>
      <c r="AO1944">
        <v>5</v>
      </c>
      <c r="AP1944">
        <v>0</v>
      </c>
      <c r="AQ1944">
        <v>0</v>
      </c>
      <c r="AR1944">
        <v>24</v>
      </c>
      <c r="AS1944">
        <v>6</v>
      </c>
      <c r="AT1944">
        <v>0</v>
      </c>
      <c r="AU1944">
        <v>0</v>
      </c>
      <c r="AV1944">
        <v>1</v>
      </c>
      <c r="AW1944">
        <v>0</v>
      </c>
      <c r="AX1944">
        <v>28</v>
      </c>
      <c r="AY1944">
        <v>6</v>
      </c>
      <c r="AZ1944">
        <v>0</v>
      </c>
      <c r="BA1944">
        <v>0</v>
      </c>
      <c r="BB1944">
        <v>1</v>
      </c>
      <c r="BC1944">
        <v>5</v>
      </c>
      <c r="BD1944">
        <v>0</v>
      </c>
      <c r="BE1944">
        <v>1</v>
      </c>
      <c r="BF1944">
        <v>0</v>
      </c>
      <c r="BG1944">
        <v>4</v>
      </c>
      <c r="BH1944">
        <v>0</v>
      </c>
      <c r="BI1944">
        <v>7</v>
      </c>
      <c r="BJ1944">
        <v>1</v>
      </c>
      <c r="BK1944">
        <v>0</v>
      </c>
      <c r="BL1944">
        <v>1</v>
      </c>
      <c r="BM1944">
        <v>0</v>
      </c>
      <c r="BN1944">
        <v>4</v>
      </c>
      <c r="BO1944">
        <v>5</v>
      </c>
      <c r="BP1944">
        <v>4</v>
      </c>
      <c r="BQ1944">
        <v>4</v>
      </c>
      <c r="BR1944">
        <v>0</v>
      </c>
      <c r="BS1944">
        <v>0</v>
      </c>
      <c r="BT1944">
        <v>27</v>
      </c>
      <c r="BU1944">
        <v>7</v>
      </c>
      <c r="BV1944">
        <v>0</v>
      </c>
      <c r="BW1944">
        <v>0</v>
      </c>
      <c r="BX1944">
        <v>0</v>
      </c>
      <c r="BY1944">
        <v>0</v>
      </c>
      <c r="BZ1944" t="s">
        <v>290</v>
      </c>
      <c r="CA1944" t="s">
        <v>291</v>
      </c>
      <c r="CB1944" t="s">
        <v>1692</v>
      </c>
      <c r="CC1944" t="s">
        <v>1693</v>
      </c>
      <c r="CD1944" t="s">
        <v>1522</v>
      </c>
      <c r="CE1944" t="s">
        <v>1523</v>
      </c>
      <c r="CF1944" t="s">
        <v>1825</v>
      </c>
      <c r="CG1944" t="s">
        <v>1826</v>
      </c>
      <c r="CI1944" t="s">
        <v>14</v>
      </c>
      <c r="CK1944" t="s">
        <v>14</v>
      </c>
      <c r="CL1944" t="s">
        <v>352</v>
      </c>
      <c r="CM1944" t="s">
        <v>353</v>
      </c>
      <c r="CN1944" t="s">
        <v>408</v>
      </c>
      <c r="CO1944" t="s">
        <v>409</v>
      </c>
      <c r="CP1944" t="s">
        <v>991</v>
      </c>
      <c r="CQ1944" t="s">
        <v>992</v>
      </c>
      <c r="CR1944" t="s">
        <v>354</v>
      </c>
      <c r="CS1944" t="s">
        <v>355</v>
      </c>
      <c r="CT1944" t="s">
        <v>1506</v>
      </c>
      <c r="CU1944" t="s">
        <v>1507</v>
      </c>
      <c r="CV1944" t="s">
        <v>3161</v>
      </c>
      <c r="CW1944" t="s">
        <v>3162</v>
      </c>
      <c r="CX1944" t="s">
        <v>2645</v>
      </c>
      <c r="CY1944" t="s">
        <v>2646</v>
      </c>
      <c r="CZ1944" t="s">
        <v>991</v>
      </c>
      <c r="DA1944" t="s">
        <v>992</v>
      </c>
      <c r="DB1944" t="s">
        <v>380</v>
      </c>
      <c r="DC1944" t="s">
        <v>381</v>
      </c>
      <c r="DD1944">
        <v>6</v>
      </c>
      <c r="DE1944" t="s">
        <v>1666</v>
      </c>
      <c r="DF1944" t="s">
        <v>1667</v>
      </c>
      <c r="DG1944">
        <v>8</v>
      </c>
      <c r="DH1944" t="s">
        <v>2929</v>
      </c>
      <c r="DI1944" t="s">
        <v>2930</v>
      </c>
      <c r="DJ1944">
        <v>7</v>
      </c>
      <c r="DK1944" t="s">
        <v>1123</v>
      </c>
      <c r="DL1944" t="s">
        <v>1124</v>
      </c>
      <c r="DM1944">
        <v>5</v>
      </c>
      <c r="DN1944" t="s">
        <v>3282</v>
      </c>
      <c r="DO1944" t="s">
        <v>3283</v>
      </c>
      <c r="DP1944">
        <v>3</v>
      </c>
      <c r="DQ1944" t="s">
        <v>3423</v>
      </c>
      <c r="DR1944" t="s">
        <v>3424</v>
      </c>
      <c r="DS1944">
        <v>9</v>
      </c>
      <c r="DT1944" t="s">
        <v>1872</v>
      </c>
      <c r="DU1944" t="s">
        <v>1873</v>
      </c>
      <c r="DV1944">
        <v>2</v>
      </c>
      <c r="DW1944" t="s">
        <v>2759</v>
      </c>
      <c r="DX1944" t="s">
        <v>2760</v>
      </c>
      <c r="DY1944">
        <v>4</v>
      </c>
      <c r="DZ1944" t="s">
        <v>2645</v>
      </c>
      <c r="EA1944" t="s">
        <v>2646</v>
      </c>
      <c r="EB1944">
        <v>1</v>
      </c>
      <c r="EC1944" t="s">
        <v>3363</v>
      </c>
      <c r="ED1944" t="s">
        <v>3364</v>
      </c>
      <c r="EE1944">
        <v>7</v>
      </c>
      <c r="EF1944" t="s">
        <v>1542</v>
      </c>
      <c r="EG1944" t="s">
        <v>1543</v>
      </c>
      <c r="EH1944">
        <v>6</v>
      </c>
      <c r="EI1944" t="s">
        <v>442</v>
      </c>
      <c r="EJ1944" t="s">
        <v>443</v>
      </c>
      <c r="EK1944">
        <v>4</v>
      </c>
      <c r="EL1944" t="s">
        <v>995</v>
      </c>
      <c r="EM1944" t="s">
        <v>996</v>
      </c>
      <c r="EN1944">
        <v>5</v>
      </c>
      <c r="EO1944" t="s">
        <v>416</v>
      </c>
      <c r="EP1944" t="s">
        <v>417</v>
      </c>
      <c r="EQ1944">
        <v>3</v>
      </c>
      <c r="ER1944" t="s">
        <v>1672</v>
      </c>
      <c r="ES1944" t="s">
        <v>1673</v>
      </c>
      <c r="ET1944">
        <v>8</v>
      </c>
      <c r="EU1944" t="s">
        <v>3161</v>
      </c>
      <c r="EV1944" t="s">
        <v>3162</v>
      </c>
      <c r="EW1944">
        <v>9</v>
      </c>
      <c r="EX1944" t="s">
        <v>1425</v>
      </c>
      <c r="EY1944" t="s">
        <v>1426</v>
      </c>
      <c r="EZ1944">
        <v>2</v>
      </c>
      <c r="FA1944" t="s">
        <v>991</v>
      </c>
      <c r="FB1944" t="s">
        <v>992</v>
      </c>
      <c r="FC1944">
        <v>1</v>
      </c>
      <c r="FE1944" t="s">
        <v>59</v>
      </c>
    </row>
    <row r="1945" spans="1:161">
      <c r="A1945">
        <v>20170827</v>
      </c>
      <c r="B1945">
        <v>0</v>
      </c>
      <c r="C1945" t="s">
        <v>0</v>
      </c>
      <c r="D1945" t="s">
        <v>570</v>
      </c>
      <c r="E1945" t="s">
        <v>117</v>
      </c>
      <c r="F1945">
        <v>130</v>
      </c>
      <c r="G1945" t="s">
        <v>685</v>
      </c>
      <c r="H1945" t="s">
        <v>117</v>
      </c>
      <c r="I1945">
        <v>131</v>
      </c>
      <c r="J1945">
        <v>7</v>
      </c>
      <c r="K1945">
        <v>5</v>
      </c>
      <c r="L1945">
        <v>54</v>
      </c>
      <c r="M1945" t="s">
        <v>4</v>
      </c>
      <c r="Q1945" t="s">
        <v>1269</v>
      </c>
      <c r="R1945">
        <v>37606</v>
      </c>
      <c r="S1945">
        <v>196</v>
      </c>
      <c r="T1945">
        <v>200200030</v>
      </c>
      <c r="U1945">
        <v>32000</v>
      </c>
      <c r="V1945">
        <v>34</v>
      </c>
      <c r="W1945">
        <v>9</v>
      </c>
      <c r="X1945">
        <v>0</v>
      </c>
      <c r="Y1945">
        <v>1</v>
      </c>
      <c r="Z1945">
        <v>1</v>
      </c>
      <c r="AA1945">
        <v>7</v>
      </c>
      <c r="AB1945">
        <v>0</v>
      </c>
      <c r="AC1945">
        <v>0</v>
      </c>
      <c r="AD1945">
        <v>0</v>
      </c>
      <c r="AE1945">
        <v>4</v>
      </c>
      <c r="AF1945">
        <v>1</v>
      </c>
      <c r="AG1945">
        <v>9</v>
      </c>
      <c r="AH1945">
        <v>0</v>
      </c>
      <c r="AI1945">
        <v>0</v>
      </c>
      <c r="AJ1945">
        <v>0</v>
      </c>
      <c r="AK1945">
        <v>0</v>
      </c>
      <c r="AL1945">
        <v>4</v>
      </c>
      <c r="AM1945">
        <v>4</v>
      </c>
      <c r="AN1945">
        <v>5</v>
      </c>
      <c r="AO1945">
        <v>5</v>
      </c>
      <c r="AP1945">
        <v>0</v>
      </c>
      <c r="AQ1945">
        <v>0</v>
      </c>
      <c r="AR1945">
        <v>27</v>
      </c>
      <c r="AS1945">
        <v>14</v>
      </c>
      <c r="AT1945">
        <v>1</v>
      </c>
      <c r="AU1945">
        <v>0</v>
      </c>
      <c r="AV1945">
        <v>3</v>
      </c>
      <c r="AW1945">
        <v>0</v>
      </c>
      <c r="AX1945">
        <v>32</v>
      </c>
      <c r="AY1945">
        <v>8</v>
      </c>
      <c r="AZ1945">
        <v>1</v>
      </c>
      <c r="BA1945">
        <v>0</v>
      </c>
      <c r="BB1945">
        <v>1</v>
      </c>
      <c r="BC1945">
        <v>5</v>
      </c>
      <c r="BD1945">
        <v>1</v>
      </c>
      <c r="BE1945">
        <v>0</v>
      </c>
      <c r="BF1945">
        <v>3</v>
      </c>
      <c r="BG1945">
        <v>3</v>
      </c>
      <c r="BH1945">
        <v>1</v>
      </c>
      <c r="BI1945">
        <v>9</v>
      </c>
      <c r="BJ1945">
        <v>0</v>
      </c>
      <c r="BK1945">
        <v>0</v>
      </c>
      <c r="BL1945">
        <v>3</v>
      </c>
      <c r="BM1945">
        <v>0</v>
      </c>
      <c r="BN1945">
        <v>7</v>
      </c>
      <c r="BO1945">
        <v>4</v>
      </c>
      <c r="BP1945">
        <v>7</v>
      </c>
      <c r="BQ1945">
        <v>7</v>
      </c>
      <c r="BR1945">
        <v>0</v>
      </c>
      <c r="BS1945">
        <v>0</v>
      </c>
      <c r="BT1945">
        <v>27</v>
      </c>
      <c r="BU1945">
        <v>7</v>
      </c>
      <c r="BV1945">
        <v>1</v>
      </c>
      <c r="BW1945">
        <v>0</v>
      </c>
      <c r="BX1945">
        <v>2</v>
      </c>
      <c r="BY1945">
        <v>0</v>
      </c>
      <c r="BZ1945" t="s">
        <v>573</v>
      </c>
      <c r="CA1945" t="s">
        <v>574</v>
      </c>
      <c r="CB1945" t="s">
        <v>579</v>
      </c>
      <c r="CC1945" t="s">
        <v>580</v>
      </c>
      <c r="CD1945" t="s">
        <v>575</v>
      </c>
      <c r="CE1945" t="s">
        <v>576</v>
      </c>
      <c r="CF1945" t="s">
        <v>577</v>
      </c>
      <c r="CG1945" t="s">
        <v>578</v>
      </c>
      <c r="CI1945" t="s">
        <v>14</v>
      </c>
      <c r="CK1945" t="s">
        <v>14</v>
      </c>
      <c r="CL1945" t="s">
        <v>583</v>
      </c>
      <c r="CM1945" t="s">
        <v>584</v>
      </c>
      <c r="CN1945" t="s">
        <v>697</v>
      </c>
      <c r="CO1945" t="s">
        <v>698</v>
      </c>
      <c r="CP1945" t="s">
        <v>1164</v>
      </c>
      <c r="CQ1945" t="s">
        <v>1165</v>
      </c>
      <c r="CR1945" t="s">
        <v>907</v>
      </c>
      <c r="CS1945" t="s">
        <v>908</v>
      </c>
      <c r="CT1945" t="s">
        <v>589</v>
      </c>
      <c r="CU1945" t="s">
        <v>590</v>
      </c>
      <c r="CV1945" t="s">
        <v>623</v>
      </c>
      <c r="CW1945" t="s">
        <v>624</v>
      </c>
      <c r="CX1945" t="s">
        <v>1026</v>
      </c>
      <c r="CY1945" t="s">
        <v>1027</v>
      </c>
      <c r="CZ1945" t="s">
        <v>703</v>
      </c>
      <c r="DA1945" t="s">
        <v>704</v>
      </c>
      <c r="DB1945" t="s">
        <v>591</v>
      </c>
      <c r="DC1945" t="s">
        <v>592</v>
      </c>
      <c r="DD1945">
        <v>9</v>
      </c>
      <c r="DE1945" t="s">
        <v>611</v>
      </c>
      <c r="DF1945" t="s">
        <v>612</v>
      </c>
      <c r="DG1945">
        <v>5</v>
      </c>
      <c r="DH1945" t="s">
        <v>613</v>
      </c>
      <c r="DI1945" t="s">
        <v>614</v>
      </c>
      <c r="DJ1945">
        <v>4</v>
      </c>
      <c r="DK1945" t="s">
        <v>619</v>
      </c>
      <c r="DL1945" t="s">
        <v>620</v>
      </c>
      <c r="DM1945">
        <v>7</v>
      </c>
      <c r="DN1945" t="s">
        <v>621</v>
      </c>
      <c r="DO1945" t="s">
        <v>622</v>
      </c>
      <c r="DP1945">
        <v>3</v>
      </c>
      <c r="DQ1945" t="s">
        <v>623</v>
      </c>
      <c r="DR1945" t="s">
        <v>624</v>
      </c>
      <c r="DS1945">
        <v>10</v>
      </c>
      <c r="DT1945" t="s">
        <v>899</v>
      </c>
      <c r="DU1945" t="s">
        <v>900</v>
      </c>
      <c r="DV1945">
        <v>6</v>
      </c>
      <c r="DW1945" t="s">
        <v>901</v>
      </c>
      <c r="DX1945" t="s">
        <v>902</v>
      </c>
      <c r="DY1945">
        <v>2</v>
      </c>
      <c r="DZ1945" t="s">
        <v>1028</v>
      </c>
      <c r="EA1945" t="s">
        <v>1029</v>
      </c>
      <c r="EB1945">
        <v>8</v>
      </c>
      <c r="EC1945" t="s">
        <v>1186</v>
      </c>
      <c r="ED1945" t="s">
        <v>1187</v>
      </c>
      <c r="EE1945">
        <v>7</v>
      </c>
      <c r="EF1945" t="s">
        <v>713</v>
      </c>
      <c r="EG1945" t="s">
        <v>714</v>
      </c>
      <c r="EH1945">
        <v>8</v>
      </c>
      <c r="EI1945" t="s">
        <v>715</v>
      </c>
      <c r="EJ1945" t="s">
        <v>716</v>
      </c>
      <c r="EK1945">
        <v>10</v>
      </c>
      <c r="EL1945" t="s">
        <v>711</v>
      </c>
      <c r="EM1945" t="s">
        <v>712</v>
      </c>
      <c r="EN1945">
        <v>9</v>
      </c>
      <c r="EO1945" t="s">
        <v>721</v>
      </c>
      <c r="EP1945" t="s">
        <v>722</v>
      </c>
      <c r="EQ1945">
        <v>6</v>
      </c>
      <c r="ER1945" t="s">
        <v>2070</v>
      </c>
      <c r="ES1945" t="s">
        <v>2071</v>
      </c>
      <c r="ET1945">
        <v>5</v>
      </c>
      <c r="EU1945" t="s">
        <v>717</v>
      </c>
      <c r="EV1945" t="s">
        <v>718</v>
      </c>
      <c r="EW1945">
        <v>3</v>
      </c>
      <c r="EX1945" t="s">
        <v>725</v>
      </c>
      <c r="EY1945" t="s">
        <v>726</v>
      </c>
      <c r="EZ1945">
        <v>2</v>
      </c>
      <c r="FA1945" t="s">
        <v>1188</v>
      </c>
      <c r="FB1945" t="s">
        <v>1189</v>
      </c>
      <c r="FC1945">
        <v>4</v>
      </c>
      <c r="FE1945" t="s">
        <v>59</v>
      </c>
    </row>
    <row r="1946" spans="1:161">
      <c r="A1946">
        <v>20170827</v>
      </c>
      <c r="B1946">
        <v>0</v>
      </c>
      <c r="C1946" t="s">
        <v>0</v>
      </c>
      <c r="D1946" t="s">
        <v>453</v>
      </c>
      <c r="E1946" t="s">
        <v>117</v>
      </c>
      <c r="F1946">
        <v>130</v>
      </c>
      <c r="G1946" t="s">
        <v>512</v>
      </c>
      <c r="H1946" t="s">
        <v>117</v>
      </c>
      <c r="I1946">
        <v>130</v>
      </c>
      <c r="J1946">
        <v>2</v>
      </c>
      <c r="K1946">
        <v>1</v>
      </c>
      <c r="L1946">
        <v>54</v>
      </c>
      <c r="M1946" t="s">
        <v>4</v>
      </c>
      <c r="Q1946" t="s">
        <v>513</v>
      </c>
      <c r="R1946">
        <v>36625</v>
      </c>
      <c r="S1946">
        <v>202</v>
      </c>
      <c r="T1946">
        <v>200000000</v>
      </c>
      <c r="U1946">
        <v>1000</v>
      </c>
      <c r="V1946">
        <v>33</v>
      </c>
      <c r="W1946">
        <v>6</v>
      </c>
      <c r="X1946">
        <v>2</v>
      </c>
      <c r="Y1946">
        <v>0</v>
      </c>
      <c r="Z1946">
        <v>0</v>
      </c>
      <c r="AA1946">
        <v>2</v>
      </c>
      <c r="AB1946">
        <v>0</v>
      </c>
      <c r="AC1946">
        <v>0</v>
      </c>
      <c r="AD1946">
        <v>0</v>
      </c>
      <c r="AE1946">
        <v>2</v>
      </c>
      <c r="AF1946">
        <v>0</v>
      </c>
      <c r="AG1946">
        <v>10</v>
      </c>
      <c r="AH1946">
        <v>0</v>
      </c>
      <c r="AI1946">
        <v>0</v>
      </c>
      <c r="AJ1946">
        <v>0</v>
      </c>
      <c r="AK1946">
        <v>0</v>
      </c>
      <c r="AL1946">
        <v>6</v>
      </c>
      <c r="AM1946">
        <v>5</v>
      </c>
      <c r="AN1946">
        <v>1</v>
      </c>
      <c r="AO1946">
        <v>1</v>
      </c>
      <c r="AP1946">
        <v>1</v>
      </c>
      <c r="AQ1946">
        <v>0</v>
      </c>
      <c r="AR1946">
        <v>27</v>
      </c>
      <c r="AS1946">
        <v>11</v>
      </c>
      <c r="AT1946">
        <v>0</v>
      </c>
      <c r="AU1946">
        <v>0</v>
      </c>
      <c r="AV1946">
        <v>1</v>
      </c>
      <c r="AW1946">
        <v>0</v>
      </c>
      <c r="AX1946">
        <v>33</v>
      </c>
      <c r="AY1946">
        <v>8</v>
      </c>
      <c r="AZ1946">
        <v>4</v>
      </c>
      <c r="BA1946">
        <v>0</v>
      </c>
      <c r="BB1946">
        <v>0</v>
      </c>
      <c r="BC1946">
        <v>1</v>
      </c>
      <c r="BD1946">
        <v>0</v>
      </c>
      <c r="BE1946">
        <v>0</v>
      </c>
      <c r="BF1946">
        <v>0</v>
      </c>
      <c r="BG1946">
        <v>8</v>
      </c>
      <c r="BH1946">
        <v>0</v>
      </c>
      <c r="BI1946">
        <v>8</v>
      </c>
      <c r="BJ1946">
        <v>0</v>
      </c>
      <c r="BK1946">
        <v>1</v>
      </c>
      <c r="BL1946">
        <v>1</v>
      </c>
      <c r="BM1946">
        <v>0</v>
      </c>
      <c r="BN1946">
        <v>13</v>
      </c>
      <c r="BO1946">
        <v>3</v>
      </c>
      <c r="BP1946">
        <v>2</v>
      </c>
      <c r="BQ1946">
        <v>2</v>
      </c>
      <c r="BR1946">
        <v>0</v>
      </c>
      <c r="BS1946">
        <v>1</v>
      </c>
      <c r="BT1946">
        <v>27</v>
      </c>
      <c r="BU1946">
        <v>9</v>
      </c>
      <c r="BV1946">
        <v>0</v>
      </c>
      <c r="BW1946">
        <v>0</v>
      </c>
      <c r="BX1946">
        <v>0</v>
      </c>
      <c r="BY1946">
        <v>0</v>
      </c>
      <c r="BZ1946" t="s">
        <v>66</v>
      </c>
      <c r="CA1946" t="s">
        <v>67</v>
      </c>
      <c r="CB1946" t="s">
        <v>64</v>
      </c>
      <c r="CC1946" t="s">
        <v>65</v>
      </c>
      <c r="CD1946" t="s">
        <v>1296</v>
      </c>
      <c r="CE1946" t="s">
        <v>1297</v>
      </c>
      <c r="CF1946" t="s">
        <v>68</v>
      </c>
      <c r="CG1946" t="s">
        <v>69</v>
      </c>
      <c r="CI1946" t="s">
        <v>14</v>
      </c>
      <c r="CK1946" t="s">
        <v>14</v>
      </c>
      <c r="CL1946" t="s">
        <v>465</v>
      </c>
      <c r="CM1946" t="s">
        <v>466</v>
      </c>
      <c r="CN1946" t="s">
        <v>525</v>
      </c>
      <c r="CO1946" t="s">
        <v>526</v>
      </c>
      <c r="CP1946" t="s">
        <v>1438</v>
      </c>
      <c r="CQ1946" t="s">
        <v>1439</v>
      </c>
      <c r="CR1946" t="s">
        <v>2838</v>
      </c>
      <c r="CS1946" t="s">
        <v>2839</v>
      </c>
      <c r="CT1946" t="s">
        <v>1759</v>
      </c>
      <c r="CU1946" t="s">
        <v>1760</v>
      </c>
      <c r="CV1946" t="s">
        <v>497</v>
      </c>
      <c r="CW1946" t="s">
        <v>498</v>
      </c>
      <c r="CX1946" t="s">
        <v>1438</v>
      </c>
      <c r="CY1946" t="s">
        <v>1439</v>
      </c>
      <c r="CZ1946" t="s">
        <v>2838</v>
      </c>
      <c r="DA1946" t="s">
        <v>2839</v>
      </c>
      <c r="DB1946" t="s">
        <v>169</v>
      </c>
      <c r="DC1946" t="s">
        <v>170</v>
      </c>
      <c r="DD1946">
        <v>6</v>
      </c>
      <c r="DE1946" t="s">
        <v>499</v>
      </c>
      <c r="DF1946" t="s">
        <v>500</v>
      </c>
      <c r="DG1946">
        <v>5</v>
      </c>
      <c r="DH1946" t="s">
        <v>507</v>
      </c>
      <c r="DI1946" t="s">
        <v>508</v>
      </c>
      <c r="DJ1946">
        <v>4</v>
      </c>
      <c r="DK1946" t="s">
        <v>497</v>
      </c>
      <c r="DL1946" t="s">
        <v>498</v>
      </c>
      <c r="DM1946">
        <v>8</v>
      </c>
      <c r="DN1946" t="s">
        <v>1008</v>
      </c>
      <c r="DO1946" t="s">
        <v>1009</v>
      </c>
      <c r="DP1946">
        <v>7</v>
      </c>
      <c r="DQ1946" t="s">
        <v>501</v>
      </c>
      <c r="DR1946" t="s">
        <v>502</v>
      </c>
      <c r="DS1946">
        <v>3</v>
      </c>
      <c r="DT1946" t="s">
        <v>471</v>
      </c>
      <c r="DU1946" t="s">
        <v>472</v>
      </c>
      <c r="DV1946">
        <v>10</v>
      </c>
      <c r="DW1946" t="s">
        <v>503</v>
      </c>
      <c r="DX1946" t="s">
        <v>504</v>
      </c>
      <c r="DY1946">
        <v>2</v>
      </c>
      <c r="DZ1946" t="s">
        <v>495</v>
      </c>
      <c r="EA1946" t="s">
        <v>496</v>
      </c>
      <c r="EB1946">
        <v>9</v>
      </c>
      <c r="EC1946" t="s">
        <v>39</v>
      </c>
      <c r="ED1946" t="s">
        <v>40</v>
      </c>
      <c r="EE1946">
        <v>4</v>
      </c>
      <c r="EF1946" t="s">
        <v>555</v>
      </c>
      <c r="EG1946" t="s">
        <v>556</v>
      </c>
      <c r="EH1946">
        <v>7</v>
      </c>
      <c r="EI1946" t="s">
        <v>557</v>
      </c>
      <c r="EJ1946" t="s">
        <v>558</v>
      </c>
      <c r="EK1946">
        <v>9</v>
      </c>
      <c r="EL1946" t="s">
        <v>559</v>
      </c>
      <c r="EM1946" t="s">
        <v>560</v>
      </c>
      <c r="EN1946">
        <v>3</v>
      </c>
      <c r="EO1946" t="s">
        <v>1018</v>
      </c>
      <c r="EP1946" t="s">
        <v>1019</v>
      </c>
      <c r="EQ1946">
        <v>10</v>
      </c>
      <c r="ER1946" t="s">
        <v>563</v>
      </c>
      <c r="ES1946" t="s">
        <v>564</v>
      </c>
      <c r="ET1946">
        <v>6</v>
      </c>
      <c r="EU1946" t="s">
        <v>727</v>
      </c>
      <c r="EV1946" t="s">
        <v>728</v>
      </c>
      <c r="EW1946">
        <v>8</v>
      </c>
      <c r="EX1946" t="s">
        <v>3107</v>
      </c>
      <c r="EY1946" t="s">
        <v>3108</v>
      </c>
      <c r="EZ1946">
        <v>5</v>
      </c>
      <c r="FA1946" t="s">
        <v>567</v>
      </c>
      <c r="FB1946" t="s">
        <v>568</v>
      </c>
      <c r="FC1946">
        <v>2</v>
      </c>
      <c r="FE1946" t="s">
        <v>59</v>
      </c>
    </row>
    <row r="1947" spans="1:161">
      <c r="A1947">
        <v>20170827</v>
      </c>
      <c r="B1947">
        <v>0</v>
      </c>
      <c r="C1947" t="s">
        <v>0</v>
      </c>
      <c r="D1947" t="s">
        <v>837</v>
      </c>
      <c r="E1947" t="s">
        <v>117</v>
      </c>
      <c r="F1947">
        <v>129</v>
      </c>
      <c r="G1947" t="s">
        <v>838</v>
      </c>
      <c r="H1947" t="s">
        <v>117</v>
      </c>
      <c r="I1947">
        <v>129</v>
      </c>
      <c r="J1947">
        <v>1</v>
      </c>
      <c r="K1947">
        <v>7</v>
      </c>
      <c r="L1947">
        <v>51</v>
      </c>
      <c r="M1947" t="s">
        <v>4</v>
      </c>
      <c r="Q1947" t="s">
        <v>839</v>
      </c>
      <c r="R1947">
        <v>22532</v>
      </c>
      <c r="S1947">
        <v>164</v>
      </c>
      <c r="T1947">
        <v>10</v>
      </c>
      <c r="U1947" t="s">
        <v>3437</v>
      </c>
      <c r="V1947">
        <v>31</v>
      </c>
      <c r="W1947">
        <v>5</v>
      </c>
      <c r="X1947">
        <v>0</v>
      </c>
      <c r="Y1947">
        <v>1</v>
      </c>
      <c r="Z1947">
        <v>1</v>
      </c>
      <c r="AA1947">
        <v>1</v>
      </c>
      <c r="AB1947">
        <v>0</v>
      </c>
      <c r="AC1947">
        <v>0</v>
      </c>
      <c r="AD1947">
        <v>1</v>
      </c>
      <c r="AE1947">
        <v>3</v>
      </c>
      <c r="AF1947">
        <v>0</v>
      </c>
      <c r="AG1947">
        <v>7</v>
      </c>
      <c r="AH1947">
        <v>0</v>
      </c>
      <c r="AI1947">
        <v>1</v>
      </c>
      <c r="AJ1947">
        <v>0</v>
      </c>
      <c r="AK1947">
        <v>0</v>
      </c>
      <c r="AL1947">
        <v>7</v>
      </c>
      <c r="AM1947">
        <v>3</v>
      </c>
      <c r="AN1947">
        <v>7</v>
      </c>
      <c r="AO1947">
        <v>7</v>
      </c>
      <c r="AP1947">
        <v>1</v>
      </c>
      <c r="AQ1947">
        <v>0</v>
      </c>
      <c r="AR1947">
        <v>24</v>
      </c>
      <c r="AS1947">
        <v>6</v>
      </c>
      <c r="AT1947">
        <v>0</v>
      </c>
      <c r="AU1947">
        <v>0</v>
      </c>
      <c r="AV1947">
        <v>0</v>
      </c>
      <c r="AW1947">
        <v>0</v>
      </c>
      <c r="AX1947">
        <v>33</v>
      </c>
      <c r="AY1947">
        <v>10</v>
      </c>
      <c r="AZ1947">
        <v>3</v>
      </c>
      <c r="BA1947">
        <v>0</v>
      </c>
      <c r="BB1947">
        <v>1</v>
      </c>
      <c r="BC1947">
        <v>7</v>
      </c>
      <c r="BD1947">
        <v>0</v>
      </c>
      <c r="BE1947">
        <v>1</v>
      </c>
      <c r="BF1947">
        <v>0</v>
      </c>
      <c r="BG1947">
        <v>2</v>
      </c>
      <c r="BH1947">
        <v>0</v>
      </c>
      <c r="BI1947">
        <v>10</v>
      </c>
      <c r="BJ1947">
        <v>0</v>
      </c>
      <c r="BK1947">
        <v>0</v>
      </c>
      <c r="BL1947">
        <v>0</v>
      </c>
      <c r="BM1947">
        <v>0</v>
      </c>
      <c r="BN1947">
        <v>5</v>
      </c>
      <c r="BO1947">
        <v>3</v>
      </c>
      <c r="BP1947">
        <v>1</v>
      </c>
      <c r="BQ1947">
        <v>1</v>
      </c>
      <c r="BR1947">
        <v>0</v>
      </c>
      <c r="BS1947">
        <v>0</v>
      </c>
      <c r="BT1947">
        <v>27</v>
      </c>
      <c r="BU1947">
        <v>9</v>
      </c>
      <c r="BV1947">
        <v>0</v>
      </c>
      <c r="BW1947">
        <v>0</v>
      </c>
      <c r="BX1947">
        <v>0</v>
      </c>
      <c r="BY1947">
        <v>0</v>
      </c>
      <c r="BZ1947" t="s">
        <v>1502</v>
      </c>
      <c r="CA1947" t="s">
        <v>1503</v>
      </c>
      <c r="CB1947" t="s">
        <v>1498</v>
      </c>
      <c r="CC1947" t="s">
        <v>1499</v>
      </c>
      <c r="CD1947" t="s">
        <v>1500</v>
      </c>
      <c r="CE1947" t="s">
        <v>1501</v>
      </c>
      <c r="CF1947" t="s">
        <v>3206</v>
      </c>
      <c r="CG1947" t="s">
        <v>3207</v>
      </c>
      <c r="CI1947" t="s">
        <v>14</v>
      </c>
      <c r="CK1947" t="s">
        <v>14</v>
      </c>
      <c r="CL1947" t="s">
        <v>848</v>
      </c>
      <c r="CM1947" t="s">
        <v>849</v>
      </c>
      <c r="CN1947" t="s">
        <v>850</v>
      </c>
      <c r="CO1947" t="s">
        <v>851</v>
      </c>
      <c r="CP1947" t="s">
        <v>3397</v>
      </c>
      <c r="CQ1947" t="s">
        <v>3398</v>
      </c>
      <c r="CR1947" t="s">
        <v>1150</v>
      </c>
      <c r="CS1947" t="s">
        <v>1151</v>
      </c>
      <c r="CU1947" t="s">
        <v>14</v>
      </c>
      <c r="CV1947" t="s">
        <v>878</v>
      </c>
      <c r="CW1947" t="s">
        <v>879</v>
      </c>
      <c r="CX1947" t="s">
        <v>1150</v>
      </c>
      <c r="CY1947" t="s">
        <v>1151</v>
      </c>
      <c r="CZ1947" t="s">
        <v>3397</v>
      </c>
      <c r="DA1947" t="s">
        <v>3398</v>
      </c>
      <c r="DB1947" t="s">
        <v>860</v>
      </c>
      <c r="DC1947" t="s">
        <v>861</v>
      </c>
      <c r="DD1947">
        <v>4</v>
      </c>
      <c r="DE1947" t="s">
        <v>1458</v>
      </c>
      <c r="DF1947" t="s">
        <v>1459</v>
      </c>
      <c r="DG1947">
        <v>5</v>
      </c>
      <c r="DH1947" t="s">
        <v>868</v>
      </c>
      <c r="DI1947" t="s">
        <v>869</v>
      </c>
      <c r="DJ1947">
        <v>7</v>
      </c>
      <c r="DK1947" t="s">
        <v>864</v>
      </c>
      <c r="DL1947" t="s">
        <v>865</v>
      </c>
      <c r="DM1947">
        <v>3</v>
      </c>
      <c r="DN1947" t="s">
        <v>862</v>
      </c>
      <c r="DO1947" t="s">
        <v>863</v>
      </c>
      <c r="DP1947">
        <v>10</v>
      </c>
      <c r="DQ1947" t="s">
        <v>870</v>
      </c>
      <c r="DR1947" t="s">
        <v>871</v>
      </c>
      <c r="DS1947">
        <v>9</v>
      </c>
      <c r="DT1947" t="s">
        <v>1862</v>
      </c>
      <c r="DU1947" t="s">
        <v>1863</v>
      </c>
      <c r="DV1947">
        <v>2</v>
      </c>
      <c r="DW1947" t="s">
        <v>858</v>
      </c>
      <c r="DX1947" t="s">
        <v>859</v>
      </c>
      <c r="DY1947">
        <v>8</v>
      </c>
      <c r="DZ1947" t="s">
        <v>874</v>
      </c>
      <c r="EA1947" t="s">
        <v>875</v>
      </c>
      <c r="EB1947">
        <v>6</v>
      </c>
      <c r="EC1947" t="s">
        <v>878</v>
      </c>
      <c r="ED1947" t="s">
        <v>879</v>
      </c>
      <c r="EE1947">
        <v>6</v>
      </c>
      <c r="EF1947" t="s">
        <v>876</v>
      </c>
      <c r="EG1947" t="s">
        <v>877</v>
      </c>
      <c r="EH1947">
        <v>10</v>
      </c>
      <c r="EI1947" t="s">
        <v>882</v>
      </c>
      <c r="EJ1947" t="s">
        <v>883</v>
      </c>
      <c r="EK1947">
        <v>3</v>
      </c>
      <c r="EL1947" t="s">
        <v>888</v>
      </c>
      <c r="EM1947" t="s">
        <v>889</v>
      </c>
      <c r="EN1947">
        <v>9</v>
      </c>
      <c r="EO1947" t="s">
        <v>1154</v>
      </c>
      <c r="EP1947" t="s">
        <v>1155</v>
      </c>
      <c r="EQ1947">
        <v>5</v>
      </c>
      <c r="ER1947" t="s">
        <v>1640</v>
      </c>
      <c r="ES1947" t="s">
        <v>1641</v>
      </c>
      <c r="ET1947">
        <v>2</v>
      </c>
      <c r="EU1947" t="s">
        <v>1292</v>
      </c>
      <c r="EV1947" t="s">
        <v>1293</v>
      </c>
      <c r="EW1947">
        <v>7</v>
      </c>
      <c r="EX1947" t="s">
        <v>1446</v>
      </c>
      <c r="EY1947" t="s">
        <v>1447</v>
      </c>
      <c r="EZ1947">
        <v>4</v>
      </c>
      <c r="FA1947" t="s">
        <v>2449</v>
      </c>
      <c r="FB1947" t="s">
        <v>2450</v>
      </c>
      <c r="FC1947">
        <v>8</v>
      </c>
      <c r="FE1947" t="s">
        <v>59</v>
      </c>
    </row>
    <row r="1948" spans="1:161">
      <c r="A1948">
        <v>20170827</v>
      </c>
      <c r="B1948">
        <v>0</v>
      </c>
      <c r="C1948" t="s">
        <v>0</v>
      </c>
      <c r="D1948" t="s">
        <v>627</v>
      </c>
      <c r="E1948" t="s">
        <v>117</v>
      </c>
      <c r="F1948">
        <v>129</v>
      </c>
      <c r="G1948" t="s">
        <v>743</v>
      </c>
      <c r="H1948" t="s">
        <v>117</v>
      </c>
      <c r="I1948">
        <v>129</v>
      </c>
      <c r="J1948">
        <v>0</v>
      </c>
      <c r="K1948">
        <v>12</v>
      </c>
      <c r="L1948">
        <v>51</v>
      </c>
      <c r="M1948" t="s">
        <v>4</v>
      </c>
      <c r="Q1948" t="s">
        <v>1549</v>
      </c>
      <c r="R1948">
        <v>32229</v>
      </c>
      <c r="S1948">
        <v>159</v>
      </c>
      <c r="T1948">
        <v>0</v>
      </c>
      <c r="U1948" t="s">
        <v>3438</v>
      </c>
      <c r="V1948">
        <v>32</v>
      </c>
      <c r="W1948">
        <v>6</v>
      </c>
      <c r="X1948">
        <v>1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10</v>
      </c>
      <c r="AH1948">
        <v>0</v>
      </c>
      <c r="AI1948">
        <v>0</v>
      </c>
      <c r="AJ1948">
        <v>1</v>
      </c>
      <c r="AK1948">
        <v>0</v>
      </c>
      <c r="AL1948">
        <v>5</v>
      </c>
      <c r="AM1948">
        <v>3</v>
      </c>
      <c r="AN1948">
        <v>12</v>
      </c>
      <c r="AO1948">
        <v>12</v>
      </c>
      <c r="AP1948">
        <v>0</v>
      </c>
      <c r="AQ1948">
        <v>0</v>
      </c>
      <c r="AR1948">
        <v>24</v>
      </c>
      <c r="AS1948">
        <v>10</v>
      </c>
      <c r="AT1948">
        <v>1</v>
      </c>
      <c r="AU1948">
        <v>0</v>
      </c>
      <c r="AV1948">
        <v>3</v>
      </c>
      <c r="AW1948">
        <v>0</v>
      </c>
      <c r="AX1948">
        <v>38</v>
      </c>
      <c r="AY1948">
        <v>17</v>
      </c>
      <c r="AZ1948">
        <v>3</v>
      </c>
      <c r="BA1948">
        <v>0</v>
      </c>
      <c r="BB1948">
        <v>3</v>
      </c>
      <c r="BC1948">
        <v>12</v>
      </c>
      <c r="BD1948">
        <v>0</v>
      </c>
      <c r="BE1948">
        <v>0</v>
      </c>
      <c r="BF1948">
        <v>0</v>
      </c>
      <c r="BG1948">
        <v>6</v>
      </c>
      <c r="BH1948">
        <v>0</v>
      </c>
      <c r="BI1948">
        <v>5</v>
      </c>
      <c r="BJ1948">
        <v>0</v>
      </c>
      <c r="BK1948">
        <v>0</v>
      </c>
      <c r="BL1948">
        <v>3</v>
      </c>
      <c r="BM1948">
        <v>0</v>
      </c>
      <c r="BN1948">
        <v>8</v>
      </c>
      <c r="BO1948">
        <v>3</v>
      </c>
      <c r="BP1948">
        <v>0</v>
      </c>
      <c r="BQ1948">
        <v>0</v>
      </c>
      <c r="BR1948">
        <v>0</v>
      </c>
      <c r="BS1948">
        <v>0</v>
      </c>
      <c r="BT1948">
        <v>27</v>
      </c>
      <c r="BU1948">
        <v>9</v>
      </c>
      <c r="BV1948">
        <v>0</v>
      </c>
      <c r="BW1948">
        <v>0</v>
      </c>
      <c r="BX1948">
        <v>1</v>
      </c>
      <c r="BY1948">
        <v>0</v>
      </c>
      <c r="BZ1948" t="s">
        <v>519</v>
      </c>
      <c r="CA1948" t="s">
        <v>520</v>
      </c>
      <c r="CB1948" t="s">
        <v>6</v>
      </c>
      <c r="CC1948" t="s">
        <v>7</v>
      </c>
      <c r="CD1948" t="s">
        <v>1467</v>
      </c>
      <c r="CE1948" t="s">
        <v>1468</v>
      </c>
      <c r="CF1948" t="s">
        <v>12</v>
      </c>
      <c r="CG1948" t="s">
        <v>13</v>
      </c>
      <c r="CI1948" t="s">
        <v>14</v>
      </c>
      <c r="CK1948" t="s">
        <v>14</v>
      </c>
      <c r="CL1948" t="s">
        <v>639</v>
      </c>
      <c r="CM1948" t="s">
        <v>640</v>
      </c>
      <c r="CN1948" t="s">
        <v>754</v>
      </c>
      <c r="CO1948" t="s">
        <v>755</v>
      </c>
      <c r="CP1948" t="s">
        <v>925</v>
      </c>
      <c r="CQ1948" t="s">
        <v>926</v>
      </c>
      <c r="CR1948" t="s">
        <v>2506</v>
      </c>
      <c r="CS1948" t="s">
        <v>2507</v>
      </c>
      <c r="CU1948" t="s">
        <v>14</v>
      </c>
      <c r="CV1948" t="s">
        <v>778</v>
      </c>
      <c r="CW1948" t="s">
        <v>779</v>
      </c>
      <c r="CX1948" t="s">
        <v>2506</v>
      </c>
      <c r="CY1948" t="s">
        <v>2507</v>
      </c>
      <c r="CZ1948" t="s">
        <v>925</v>
      </c>
      <c r="DA1948" t="s">
        <v>926</v>
      </c>
      <c r="DB1948" t="s">
        <v>1747</v>
      </c>
      <c r="DC1948" t="s">
        <v>1748</v>
      </c>
      <c r="DD1948">
        <v>4</v>
      </c>
      <c r="DE1948" t="s">
        <v>655</v>
      </c>
      <c r="DF1948" t="s">
        <v>656</v>
      </c>
      <c r="DG1948">
        <v>8</v>
      </c>
      <c r="DH1948" t="s">
        <v>657</v>
      </c>
      <c r="DI1948" t="s">
        <v>658</v>
      </c>
      <c r="DJ1948">
        <v>3</v>
      </c>
      <c r="DK1948" t="s">
        <v>880</v>
      </c>
      <c r="DL1948" t="s">
        <v>881</v>
      </c>
      <c r="DM1948">
        <v>9</v>
      </c>
      <c r="DN1948" t="s">
        <v>653</v>
      </c>
      <c r="DO1948" t="s">
        <v>654</v>
      </c>
      <c r="DP1948">
        <v>10</v>
      </c>
      <c r="DQ1948" t="s">
        <v>1037</v>
      </c>
      <c r="DR1948" t="s">
        <v>1038</v>
      </c>
      <c r="DS1948">
        <v>5</v>
      </c>
      <c r="DT1948" t="s">
        <v>665</v>
      </c>
      <c r="DU1948" t="s">
        <v>666</v>
      </c>
      <c r="DV1948">
        <v>6</v>
      </c>
      <c r="DW1948" t="s">
        <v>651</v>
      </c>
      <c r="DX1948" t="s">
        <v>652</v>
      </c>
      <c r="DY1948">
        <v>7</v>
      </c>
      <c r="DZ1948" t="s">
        <v>1407</v>
      </c>
      <c r="EA1948" t="s">
        <v>1408</v>
      </c>
      <c r="EB1948">
        <v>2</v>
      </c>
      <c r="EC1948" t="s">
        <v>772</v>
      </c>
      <c r="ED1948" t="s">
        <v>773</v>
      </c>
      <c r="EE1948">
        <v>6</v>
      </c>
      <c r="EF1948" t="s">
        <v>931</v>
      </c>
      <c r="EG1948" t="s">
        <v>932</v>
      </c>
      <c r="EH1948">
        <v>7</v>
      </c>
      <c r="EI1948" t="s">
        <v>778</v>
      </c>
      <c r="EJ1948" t="s">
        <v>779</v>
      </c>
      <c r="EK1948">
        <v>4</v>
      </c>
      <c r="EL1948" t="s">
        <v>776</v>
      </c>
      <c r="EM1948" t="s">
        <v>777</v>
      </c>
      <c r="EN1948">
        <v>10</v>
      </c>
      <c r="EO1948" t="s">
        <v>770</v>
      </c>
      <c r="EP1948" t="s">
        <v>771</v>
      </c>
      <c r="EQ1948">
        <v>3</v>
      </c>
      <c r="ER1948" t="s">
        <v>929</v>
      </c>
      <c r="ES1948" t="s">
        <v>930</v>
      </c>
      <c r="ET1948">
        <v>9</v>
      </c>
      <c r="EU1948" t="s">
        <v>784</v>
      </c>
      <c r="EV1948" t="s">
        <v>785</v>
      </c>
      <c r="EW1948">
        <v>5</v>
      </c>
      <c r="EX1948" t="s">
        <v>2306</v>
      </c>
      <c r="EY1948" t="s">
        <v>2307</v>
      </c>
      <c r="EZ1948">
        <v>8</v>
      </c>
      <c r="FA1948" t="s">
        <v>780</v>
      </c>
      <c r="FB1948" t="s">
        <v>781</v>
      </c>
      <c r="FC1948">
        <v>2</v>
      </c>
      <c r="FE1948" t="s">
        <v>59</v>
      </c>
    </row>
    <row r="1949" spans="1:161">
      <c r="A1949">
        <v>20170827</v>
      </c>
      <c r="B1949">
        <v>0</v>
      </c>
      <c r="C1949" t="s">
        <v>0</v>
      </c>
      <c r="D1949" t="s">
        <v>569</v>
      </c>
      <c r="E1949" t="s">
        <v>117</v>
      </c>
      <c r="F1949">
        <v>131</v>
      </c>
      <c r="G1949" t="s">
        <v>116</v>
      </c>
      <c r="H1949" t="s">
        <v>117</v>
      </c>
      <c r="I1949">
        <v>129</v>
      </c>
      <c r="J1949">
        <v>1</v>
      </c>
      <c r="K1949">
        <v>10</v>
      </c>
      <c r="L1949">
        <v>51</v>
      </c>
      <c r="M1949" t="s">
        <v>4</v>
      </c>
      <c r="Q1949" t="s">
        <v>1508</v>
      </c>
      <c r="R1949">
        <v>40112</v>
      </c>
      <c r="S1949">
        <v>177</v>
      </c>
      <c r="T1949">
        <v>100000000</v>
      </c>
      <c r="U1949" t="s">
        <v>3439</v>
      </c>
      <c r="V1949">
        <v>33</v>
      </c>
      <c r="W1949">
        <v>6</v>
      </c>
      <c r="X1949">
        <v>1</v>
      </c>
      <c r="Y1949">
        <v>0</v>
      </c>
      <c r="Z1949">
        <v>0</v>
      </c>
      <c r="AA1949">
        <v>1</v>
      </c>
      <c r="AB1949">
        <v>0</v>
      </c>
      <c r="AC1949">
        <v>0</v>
      </c>
      <c r="AD1949">
        <v>0</v>
      </c>
      <c r="AE1949">
        <v>1</v>
      </c>
      <c r="AF1949">
        <v>0</v>
      </c>
      <c r="AG1949">
        <v>11</v>
      </c>
      <c r="AH1949">
        <v>0</v>
      </c>
      <c r="AI1949">
        <v>0</v>
      </c>
      <c r="AJ1949">
        <v>1</v>
      </c>
      <c r="AK1949">
        <v>0</v>
      </c>
      <c r="AL1949">
        <v>6</v>
      </c>
      <c r="AM1949">
        <v>2</v>
      </c>
      <c r="AN1949">
        <v>5</v>
      </c>
      <c r="AO1949">
        <v>5</v>
      </c>
      <c r="AP1949">
        <v>1</v>
      </c>
      <c r="AQ1949">
        <v>0</v>
      </c>
      <c r="AR1949">
        <v>24</v>
      </c>
      <c r="AS1949">
        <v>10</v>
      </c>
      <c r="AT1949">
        <v>5</v>
      </c>
      <c r="AU1949">
        <v>0</v>
      </c>
      <c r="AV1949">
        <v>1</v>
      </c>
      <c r="AW1949">
        <v>0</v>
      </c>
      <c r="AX1949">
        <v>39</v>
      </c>
      <c r="AY1949">
        <v>15</v>
      </c>
      <c r="AZ1949">
        <v>3</v>
      </c>
      <c r="BA1949">
        <v>0</v>
      </c>
      <c r="BB1949">
        <v>0</v>
      </c>
      <c r="BC1949">
        <v>9</v>
      </c>
      <c r="BD1949">
        <v>0</v>
      </c>
      <c r="BE1949">
        <v>1</v>
      </c>
      <c r="BF1949">
        <v>0</v>
      </c>
      <c r="BG1949">
        <v>4</v>
      </c>
      <c r="BH1949">
        <v>0</v>
      </c>
      <c r="BI1949">
        <v>8</v>
      </c>
      <c r="BJ1949">
        <v>0</v>
      </c>
      <c r="BK1949">
        <v>0</v>
      </c>
      <c r="BL1949">
        <v>0</v>
      </c>
      <c r="BM1949">
        <v>0</v>
      </c>
      <c r="BN1949">
        <v>10</v>
      </c>
      <c r="BO1949">
        <v>2</v>
      </c>
      <c r="BP1949">
        <v>1</v>
      </c>
      <c r="BQ1949">
        <v>1</v>
      </c>
      <c r="BR1949">
        <v>0</v>
      </c>
      <c r="BS1949">
        <v>0</v>
      </c>
      <c r="BT1949">
        <v>27</v>
      </c>
      <c r="BU1949">
        <v>7</v>
      </c>
      <c r="BV1949">
        <v>2</v>
      </c>
      <c r="BW1949">
        <v>0</v>
      </c>
      <c r="BX1949">
        <v>1</v>
      </c>
      <c r="BY1949">
        <v>0</v>
      </c>
      <c r="BZ1949" t="s">
        <v>1798</v>
      </c>
      <c r="CA1949" t="s">
        <v>1799</v>
      </c>
      <c r="CB1949" t="s">
        <v>1526</v>
      </c>
      <c r="CC1949" t="s">
        <v>1527</v>
      </c>
      <c r="CD1949" t="s">
        <v>1520</v>
      </c>
      <c r="CE1949" t="s">
        <v>1521</v>
      </c>
      <c r="CF1949" t="s">
        <v>1524</v>
      </c>
      <c r="CG1949" t="s">
        <v>1525</v>
      </c>
      <c r="CI1949" t="s">
        <v>14</v>
      </c>
      <c r="CK1949" t="s">
        <v>14</v>
      </c>
      <c r="CL1949" t="s">
        <v>581</v>
      </c>
      <c r="CM1949" t="s">
        <v>582</v>
      </c>
      <c r="CN1949" t="s">
        <v>129</v>
      </c>
      <c r="CO1949" t="s">
        <v>130</v>
      </c>
      <c r="CP1949" t="s">
        <v>135</v>
      </c>
      <c r="CQ1949" t="s">
        <v>136</v>
      </c>
      <c r="CR1949" t="s">
        <v>3326</v>
      </c>
      <c r="CS1949" t="s">
        <v>3327</v>
      </c>
      <c r="CU1949" t="s">
        <v>14</v>
      </c>
      <c r="CV1949" t="s">
        <v>153</v>
      </c>
      <c r="CW1949" t="s">
        <v>154</v>
      </c>
      <c r="CX1949" t="s">
        <v>3326</v>
      </c>
      <c r="CY1949" t="s">
        <v>3327</v>
      </c>
      <c r="CZ1949" t="s">
        <v>135</v>
      </c>
      <c r="DA1949" t="s">
        <v>136</v>
      </c>
      <c r="DB1949" t="s">
        <v>593</v>
      </c>
      <c r="DC1949" t="s">
        <v>594</v>
      </c>
      <c r="DD1949">
        <v>6</v>
      </c>
      <c r="DE1949" t="s">
        <v>739</v>
      </c>
      <c r="DF1949" t="s">
        <v>740</v>
      </c>
      <c r="DG1949">
        <v>3</v>
      </c>
      <c r="DH1949" t="s">
        <v>597</v>
      </c>
      <c r="DI1949" t="s">
        <v>598</v>
      </c>
      <c r="DJ1949">
        <v>4</v>
      </c>
      <c r="DK1949" t="s">
        <v>599</v>
      </c>
      <c r="DL1949" t="s">
        <v>600</v>
      </c>
      <c r="DM1949">
        <v>10</v>
      </c>
      <c r="DN1949" t="s">
        <v>601</v>
      </c>
      <c r="DO1949" t="s">
        <v>602</v>
      </c>
      <c r="DP1949">
        <v>5</v>
      </c>
      <c r="DQ1949" t="s">
        <v>595</v>
      </c>
      <c r="DR1949" t="s">
        <v>596</v>
      </c>
      <c r="DS1949">
        <v>9</v>
      </c>
      <c r="DT1949" t="s">
        <v>1943</v>
      </c>
      <c r="DU1949" t="s">
        <v>1944</v>
      </c>
      <c r="DV1949">
        <v>7</v>
      </c>
      <c r="DW1949" t="s">
        <v>607</v>
      </c>
      <c r="DX1949" t="s">
        <v>608</v>
      </c>
      <c r="DY1949">
        <v>2</v>
      </c>
      <c r="DZ1949" t="s">
        <v>1275</v>
      </c>
      <c r="EA1949" t="s">
        <v>1276</v>
      </c>
      <c r="EB1949">
        <v>8</v>
      </c>
      <c r="EC1949" t="s">
        <v>1387</v>
      </c>
      <c r="ED1949" t="s">
        <v>1388</v>
      </c>
      <c r="EE1949">
        <v>7</v>
      </c>
      <c r="EF1949" t="s">
        <v>151</v>
      </c>
      <c r="EG1949" t="s">
        <v>152</v>
      </c>
      <c r="EH1949">
        <v>10</v>
      </c>
      <c r="EI1949" t="s">
        <v>143</v>
      </c>
      <c r="EJ1949" t="s">
        <v>144</v>
      </c>
      <c r="EK1949">
        <v>2</v>
      </c>
      <c r="EL1949" t="s">
        <v>155</v>
      </c>
      <c r="EM1949" t="s">
        <v>156</v>
      </c>
      <c r="EN1949">
        <v>9</v>
      </c>
      <c r="EO1949" t="s">
        <v>1982</v>
      </c>
      <c r="EP1949" t="s">
        <v>1983</v>
      </c>
      <c r="EQ1949">
        <v>6</v>
      </c>
      <c r="ER1949" t="s">
        <v>153</v>
      </c>
      <c r="ES1949" t="s">
        <v>154</v>
      </c>
      <c r="ET1949">
        <v>3</v>
      </c>
      <c r="EU1949" t="s">
        <v>884</v>
      </c>
      <c r="EV1949" t="s">
        <v>885</v>
      </c>
      <c r="EW1949">
        <v>5</v>
      </c>
      <c r="EX1949" t="s">
        <v>149</v>
      </c>
      <c r="EY1949" t="s">
        <v>150</v>
      </c>
      <c r="EZ1949">
        <v>8</v>
      </c>
      <c r="FA1949" t="s">
        <v>157</v>
      </c>
      <c r="FB1949" t="s">
        <v>158</v>
      </c>
      <c r="FC1949">
        <v>4</v>
      </c>
      <c r="FE1949" t="s">
        <v>59</v>
      </c>
    </row>
    <row r="1950" spans="1:161">
      <c r="A1950">
        <v>20170827</v>
      </c>
      <c r="B1950">
        <v>0</v>
      </c>
      <c r="C1950" t="s">
        <v>0</v>
      </c>
      <c r="D1950" t="s">
        <v>744</v>
      </c>
      <c r="E1950" t="s">
        <v>117</v>
      </c>
      <c r="F1950">
        <v>130</v>
      </c>
      <c r="G1950" t="s">
        <v>686</v>
      </c>
      <c r="H1950" t="s">
        <v>117</v>
      </c>
      <c r="I1950">
        <v>130</v>
      </c>
      <c r="J1950">
        <v>3</v>
      </c>
      <c r="K1950">
        <v>8</v>
      </c>
      <c r="L1950">
        <v>51</v>
      </c>
      <c r="M1950" t="s">
        <v>4</v>
      </c>
      <c r="Q1950" t="s">
        <v>687</v>
      </c>
      <c r="R1950">
        <v>16335</v>
      </c>
      <c r="S1950">
        <v>200</v>
      </c>
      <c r="T1950">
        <v>10010010</v>
      </c>
      <c r="U1950" t="s">
        <v>3440</v>
      </c>
      <c r="V1950">
        <v>36</v>
      </c>
      <c r="W1950">
        <v>8</v>
      </c>
      <c r="X1950">
        <v>2</v>
      </c>
      <c r="Y1950">
        <v>0</v>
      </c>
      <c r="Z1950">
        <v>1</v>
      </c>
      <c r="AA1950">
        <v>2</v>
      </c>
      <c r="AB1950">
        <v>0</v>
      </c>
      <c r="AC1950">
        <v>0</v>
      </c>
      <c r="AD1950">
        <v>0</v>
      </c>
      <c r="AE1950">
        <v>1</v>
      </c>
      <c r="AF1950">
        <v>1</v>
      </c>
      <c r="AG1950">
        <v>9</v>
      </c>
      <c r="AH1950">
        <v>0</v>
      </c>
      <c r="AI1950">
        <v>0</v>
      </c>
      <c r="AJ1950">
        <v>0</v>
      </c>
      <c r="AK1950">
        <v>0</v>
      </c>
      <c r="AL1950">
        <v>7</v>
      </c>
      <c r="AM1950">
        <v>5</v>
      </c>
      <c r="AN1950">
        <v>6</v>
      </c>
      <c r="AO1950">
        <v>5</v>
      </c>
      <c r="AP1950">
        <v>0</v>
      </c>
      <c r="AQ1950">
        <v>0</v>
      </c>
      <c r="AR1950">
        <v>24</v>
      </c>
      <c r="AS1950">
        <v>5</v>
      </c>
      <c r="AT1950">
        <v>1</v>
      </c>
      <c r="AU1950">
        <v>0</v>
      </c>
      <c r="AV1950">
        <v>1</v>
      </c>
      <c r="AW1950">
        <v>0</v>
      </c>
      <c r="AX1950">
        <v>36</v>
      </c>
      <c r="AY1950">
        <v>12</v>
      </c>
      <c r="AZ1950">
        <v>1</v>
      </c>
      <c r="BA1950">
        <v>0</v>
      </c>
      <c r="BB1950">
        <v>2</v>
      </c>
      <c r="BC1950">
        <v>7</v>
      </c>
      <c r="BD1950">
        <v>0</v>
      </c>
      <c r="BE1950">
        <v>0</v>
      </c>
      <c r="BF1950">
        <v>0</v>
      </c>
      <c r="BG1950">
        <v>5</v>
      </c>
      <c r="BH1950">
        <v>0</v>
      </c>
      <c r="BI1950">
        <v>8</v>
      </c>
      <c r="BJ1950">
        <v>2</v>
      </c>
      <c r="BK1950">
        <v>0</v>
      </c>
      <c r="BL1950">
        <v>1</v>
      </c>
      <c r="BM1950">
        <v>0</v>
      </c>
      <c r="BN1950">
        <v>9</v>
      </c>
      <c r="BO1950">
        <v>4</v>
      </c>
      <c r="BP1950">
        <v>2</v>
      </c>
      <c r="BQ1950">
        <v>2</v>
      </c>
      <c r="BR1950">
        <v>1</v>
      </c>
      <c r="BS1950">
        <v>0</v>
      </c>
      <c r="BT1950">
        <v>27</v>
      </c>
      <c r="BU1950">
        <v>4</v>
      </c>
      <c r="BV1950">
        <v>2</v>
      </c>
      <c r="BW1950">
        <v>1</v>
      </c>
      <c r="BX1950">
        <v>1</v>
      </c>
      <c r="BY1950">
        <v>0</v>
      </c>
      <c r="BZ1950" t="s">
        <v>457</v>
      </c>
      <c r="CA1950" t="s">
        <v>458</v>
      </c>
      <c r="CB1950" t="s">
        <v>1774</v>
      </c>
      <c r="CC1950" t="s">
        <v>1775</v>
      </c>
      <c r="CD1950" t="s">
        <v>693</v>
      </c>
      <c r="CE1950" t="s">
        <v>694</v>
      </c>
      <c r="CF1950" t="s">
        <v>842</v>
      </c>
      <c r="CG1950" t="s">
        <v>843</v>
      </c>
      <c r="CI1950" t="s">
        <v>14</v>
      </c>
      <c r="CK1950" t="s">
        <v>14</v>
      </c>
      <c r="CL1950" t="s">
        <v>756</v>
      </c>
      <c r="CM1950" t="s">
        <v>757</v>
      </c>
      <c r="CN1950" t="s">
        <v>699</v>
      </c>
      <c r="CO1950" t="s">
        <v>700</v>
      </c>
      <c r="CP1950" t="s">
        <v>1041</v>
      </c>
      <c r="CQ1950" t="s">
        <v>1042</v>
      </c>
      <c r="CR1950" t="s">
        <v>1328</v>
      </c>
      <c r="CS1950" t="s">
        <v>1329</v>
      </c>
      <c r="CT1950" t="s">
        <v>414</v>
      </c>
      <c r="CU1950" t="s">
        <v>415</v>
      </c>
      <c r="CV1950" t="s">
        <v>1891</v>
      </c>
      <c r="CW1950" t="s">
        <v>1892</v>
      </c>
      <c r="CX1950" t="s">
        <v>1328</v>
      </c>
      <c r="CY1950" t="s">
        <v>1329</v>
      </c>
      <c r="CZ1950" t="s">
        <v>1041</v>
      </c>
      <c r="DA1950" t="s">
        <v>1042</v>
      </c>
      <c r="DB1950" t="s">
        <v>786</v>
      </c>
      <c r="DC1950" t="s">
        <v>787</v>
      </c>
      <c r="DD1950">
        <v>8</v>
      </c>
      <c r="DE1950" t="s">
        <v>788</v>
      </c>
      <c r="DF1950" t="s">
        <v>789</v>
      </c>
      <c r="DG1950">
        <v>9</v>
      </c>
      <c r="DH1950" t="s">
        <v>800</v>
      </c>
      <c r="DI1950" t="s">
        <v>801</v>
      </c>
      <c r="DJ1950">
        <v>6</v>
      </c>
      <c r="DK1950" t="s">
        <v>2491</v>
      </c>
      <c r="DL1950" t="s">
        <v>2492</v>
      </c>
      <c r="DM1950">
        <v>10</v>
      </c>
      <c r="DN1950" t="s">
        <v>790</v>
      </c>
      <c r="DO1950" t="s">
        <v>791</v>
      </c>
      <c r="DP1950">
        <v>7</v>
      </c>
      <c r="DQ1950" t="s">
        <v>792</v>
      </c>
      <c r="DR1950" t="s">
        <v>793</v>
      </c>
      <c r="DS1950">
        <v>3</v>
      </c>
      <c r="DT1950" t="s">
        <v>794</v>
      </c>
      <c r="DU1950" t="s">
        <v>795</v>
      </c>
      <c r="DV1950">
        <v>4</v>
      </c>
      <c r="DW1950" t="s">
        <v>935</v>
      </c>
      <c r="DX1950" t="s">
        <v>936</v>
      </c>
      <c r="DY1950">
        <v>2</v>
      </c>
      <c r="DZ1950" t="s">
        <v>2842</v>
      </c>
      <c r="EA1950" t="s">
        <v>2843</v>
      </c>
      <c r="EB1950">
        <v>5</v>
      </c>
      <c r="EC1950" t="s">
        <v>2020</v>
      </c>
      <c r="ED1950" t="s">
        <v>2021</v>
      </c>
      <c r="EE1950">
        <v>8</v>
      </c>
      <c r="EF1950" t="s">
        <v>741</v>
      </c>
      <c r="EG1950" t="s">
        <v>742</v>
      </c>
      <c r="EH1950">
        <v>6</v>
      </c>
      <c r="EI1950" t="s">
        <v>735</v>
      </c>
      <c r="EJ1950" t="s">
        <v>736</v>
      </c>
      <c r="EK1950">
        <v>4</v>
      </c>
      <c r="EL1950" t="s">
        <v>707</v>
      </c>
      <c r="EM1950" t="s">
        <v>708</v>
      </c>
      <c r="EN1950">
        <v>10</v>
      </c>
      <c r="EO1950" t="s">
        <v>729</v>
      </c>
      <c r="EP1950" t="s">
        <v>730</v>
      </c>
      <c r="EQ1950">
        <v>7</v>
      </c>
      <c r="ER1950" t="s">
        <v>1777</v>
      </c>
      <c r="ES1950" t="s">
        <v>1778</v>
      </c>
      <c r="ET1950">
        <v>9</v>
      </c>
      <c r="EU1950" t="s">
        <v>1891</v>
      </c>
      <c r="EV1950" t="s">
        <v>1892</v>
      </c>
      <c r="EW1950">
        <v>3</v>
      </c>
      <c r="EX1950" t="s">
        <v>2719</v>
      </c>
      <c r="EY1950" t="s">
        <v>2720</v>
      </c>
      <c r="EZ1950">
        <v>5</v>
      </c>
      <c r="FA1950" t="s">
        <v>1726</v>
      </c>
      <c r="FB1950" t="s">
        <v>1727</v>
      </c>
      <c r="FC1950">
        <v>2</v>
      </c>
      <c r="FE1950" t="s">
        <v>59</v>
      </c>
    </row>
    <row r="1951" spans="1:161">
      <c r="A1951">
        <v>20170827</v>
      </c>
      <c r="B1951">
        <v>0</v>
      </c>
      <c r="C1951" t="s">
        <v>0</v>
      </c>
      <c r="D1951" t="s">
        <v>628</v>
      </c>
      <c r="E1951" t="s">
        <v>117</v>
      </c>
      <c r="F1951">
        <v>130</v>
      </c>
      <c r="G1951" t="s">
        <v>452</v>
      </c>
      <c r="H1951" t="s">
        <v>117</v>
      </c>
      <c r="I1951">
        <v>130</v>
      </c>
      <c r="J1951">
        <v>7</v>
      </c>
      <c r="K1951">
        <v>2</v>
      </c>
      <c r="L1951">
        <v>54</v>
      </c>
      <c r="M1951" t="s">
        <v>4</v>
      </c>
      <c r="Q1951" t="s">
        <v>1555</v>
      </c>
      <c r="R1951">
        <v>42478</v>
      </c>
      <c r="S1951">
        <v>198</v>
      </c>
      <c r="T1951">
        <v>102200101</v>
      </c>
      <c r="U1951">
        <v>10100000</v>
      </c>
      <c r="V1951">
        <v>41</v>
      </c>
      <c r="W1951">
        <v>14</v>
      </c>
      <c r="X1951">
        <v>2</v>
      </c>
      <c r="Y1951">
        <v>1</v>
      </c>
      <c r="Z1951">
        <v>3</v>
      </c>
      <c r="AA1951">
        <v>7</v>
      </c>
      <c r="AB1951">
        <v>0</v>
      </c>
      <c r="AC1951">
        <v>0</v>
      </c>
      <c r="AD1951">
        <v>0</v>
      </c>
      <c r="AE1951">
        <v>3</v>
      </c>
      <c r="AF1951">
        <v>0</v>
      </c>
      <c r="AG1951">
        <v>17</v>
      </c>
      <c r="AH1951">
        <v>2</v>
      </c>
      <c r="AI1951">
        <v>0</v>
      </c>
      <c r="AJ1951">
        <v>0</v>
      </c>
      <c r="AK1951">
        <v>0</v>
      </c>
      <c r="AL1951">
        <v>10</v>
      </c>
      <c r="AM1951">
        <v>4</v>
      </c>
      <c r="AN1951">
        <v>2</v>
      </c>
      <c r="AO1951">
        <v>2</v>
      </c>
      <c r="AP1951">
        <v>0</v>
      </c>
      <c r="AQ1951">
        <v>0</v>
      </c>
      <c r="AR1951">
        <v>27</v>
      </c>
      <c r="AS1951">
        <v>12</v>
      </c>
      <c r="AT1951">
        <v>1</v>
      </c>
      <c r="AU1951">
        <v>0</v>
      </c>
      <c r="AV1951">
        <v>1</v>
      </c>
      <c r="AW1951">
        <v>0</v>
      </c>
      <c r="AX1951">
        <v>33</v>
      </c>
      <c r="AY1951">
        <v>7</v>
      </c>
      <c r="AZ1951">
        <v>1</v>
      </c>
      <c r="BA1951">
        <v>0</v>
      </c>
      <c r="BB1951">
        <v>1</v>
      </c>
      <c r="BC1951">
        <v>2</v>
      </c>
      <c r="BD1951">
        <v>0</v>
      </c>
      <c r="BE1951">
        <v>0</v>
      </c>
      <c r="BF1951">
        <v>0</v>
      </c>
      <c r="BG1951">
        <v>1</v>
      </c>
      <c r="BH1951">
        <v>0</v>
      </c>
      <c r="BI1951">
        <v>9</v>
      </c>
      <c r="BJ1951">
        <v>0</v>
      </c>
      <c r="BK1951">
        <v>0</v>
      </c>
      <c r="BL1951">
        <v>1</v>
      </c>
      <c r="BM1951">
        <v>0</v>
      </c>
      <c r="BN1951">
        <v>5</v>
      </c>
      <c r="BO1951">
        <v>5</v>
      </c>
      <c r="BP1951">
        <v>7</v>
      </c>
      <c r="BQ1951">
        <v>7</v>
      </c>
      <c r="BR1951">
        <v>0</v>
      </c>
      <c r="BS1951">
        <v>0</v>
      </c>
      <c r="BT1951">
        <v>27</v>
      </c>
      <c r="BU1951">
        <v>10</v>
      </c>
      <c r="BV1951">
        <v>1</v>
      </c>
      <c r="BW1951">
        <v>0</v>
      </c>
      <c r="BX1951">
        <v>0</v>
      </c>
      <c r="BY1951">
        <v>0</v>
      </c>
      <c r="BZ1951" t="s">
        <v>1514</v>
      </c>
      <c r="CA1951" t="s">
        <v>1515</v>
      </c>
      <c r="CB1951" t="s">
        <v>1516</v>
      </c>
      <c r="CC1951" t="s">
        <v>1517</v>
      </c>
      <c r="CD1951" t="s">
        <v>70</v>
      </c>
      <c r="CE1951" t="s">
        <v>71</v>
      </c>
      <c r="CF1951" t="s">
        <v>1510</v>
      </c>
      <c r="CG1951" t="s">
        <v>1511</v>
      </c>
      <c r="CI1951" t="s">
        <v>14</v>
      </c>
      <c r="CK1951" t="s">
        <v>14</v>
      </c>
      <c r="CL1951" t="s">
        <v>641</v>
      </c>
      <c r="CM1951" t="s">
        <v>642</v>
      </c>
      <c r="CN1951" t="s">
        <v>463</v>
      </c>
      <c r="CO1951" t="s">
        <v>464</v>
      </c>
      <c r="CP1951" t="s">
        <v>1177</v>
      </c>
      <c r="CQ1951" t="s">
        <v>1178</v>
      </c>
      <c r="CR1951" t="s">
        <v>1829</v>
      </c>
      <c r="CS1951" t="s">
        <v>1830</v>
      </c>
      <c r="CU1951" t="s">
        <v>14</v>
      </c>
      <c r="CV1951" t="s">
        <v>1912</v>
      </c>
      <c r="CW1951" t="s">
        <v>1913</v>
      </c>
      <c r="CX1951" t="s">
        <v>1177</v>
      </c>
      <c r="CY1951" t="s">
        <v>1178</v>
      </c>
      <c r="CZ1951" t="s">
        <v>1829</v>
      </c>
      <c r="DA1951" t="s">
        <v>1830</v>
      </c>
      <c r="DB1951" t="s">
        <v>669</v>
      </c>
      <c r="DC1951" t="s">
        <v>670</v>
      </c>
      <c r="DD1951">
        <v>4</v>
      </c>
      <c r="DE1951" t="s">
        <v>673</v>
      </c>
      <c r="DF1951" t="s">
        <v>674</v>
      </c>
      <c r="DG1951">
        <v>3</v>
      </c>
      <c r="DH1951" t="s">
        <v>679</v>
      </c>
      <c r="DI1951" t="s">
        <v>680</v>
      </c>
      <c r="DJ1951">
        <v>6</v>
      </c>
      <c r="DK1951" t="s">
        <v>683</v>
      </c>
      <c r="DL1951" t="s">
        <v>684</v>
      </c>
      <c r="DM1951">
        <v>7</v>
      </c>
      <c r="DN1951" t="s">
        <v>671</v>
      </c>
      <c r="DO1951" t="s">
        <v>672</v>
      </c>
      <c r="DP1951">
        <v>8</v>
      </c>
      <c r="DQ1951" t="s">
        <v>681</v>
      </c>
      <c r="DR1951" t="s">
        <v>682</v>
      </c>
      <c r="DS1951">
        <v>9</v>
      </c>
      <c r="DT1951" t="s">
        <v>1912</v>
      </c>
      <c r="DU1951" t="s">
        <v>1913</v>
      </c>
      <c r="DV1951">
        <v>10</v>
      </c>
      <c r="DW1951" t="s">
        <v>1035</v>
      </c>
      <c r="DX1951" t="s">
        <v>1036</v>
      </c>
      <c r="DY1951">
        <v>5</v>
      </c>
      <c r="DZ1951" t="s">
        <v>1290</v>
      </c>
      <c r="EA1951" t="s">
        <v>1291</v>
      </c>
      <c r="EB1951">
        <v>2</v>
      </c>
      <c r="EC1951" t="s">
        <v>493</v>
      </c>
      <c r="ED1951" t="s">
        <v>494</v>
      </c>
      <c r="EE1951">
        <v>8</v>
      </c>
      <c r="EF1951" t="s">
        <v>479</v>
      </c>
      <c r="EG1951" t="s">
        <v>480</v>
      </c>
      <c r="EH1951">
        <v>5</v>
      </c>
      <c r="EI1951" t="s">
        <v>1004</v>
      </c>
      <c r="EJ1951" t="s">
        <v>1005</v>
      </c>
      <c r="EK1951">
        <v>3</v>
      </c>
      <c r="EL1951" t="s">
        <v>489</v>
      </c>
      <c r="EM1951" t="s">
        <v>490</v>
      </c>
      <c r="EN1951">
        <v>7</v>
      </c>
      <c r="EO1951" t="s">
        <v>483</v>
      </c>
      <c r="EP1951" t="s">
        <v>484</v>
      </c>
      <c r="EQ1951">
        <v>10</v>
      </c>
      <c r="ER1951" t="s">
        <v>1131</v>
      </c>
      <c r="ES1951" t="s">
        <v>1132</v>
      </c>
      <c r="ET1951">
        <v>2</v>
      </c>
      <c r="EU1951" t="s">
        <v>625</v>
      </c>
      <c r="EV1951" t="s">
        <v>626</v>
      </c>
      <c r="EW1951">
        <v>9</v>
      </c>
      <c r="EX1951" t="s">
        <v>1556</v>
      </c>
      <c r="EY1951" t="s">
        <v>1557</v>
      </c>
      <c r="EZ1951">
        <v>6</v>
      </c>
      <c r="FA1951" t="s">
        <v>1202</v>
      </c>
      <c r="FB1951" t="s">
        <v>1203</v>
      </c>
      <c r="FC1951">
        <v>4</v>
      </c>
      <c r="FE1951" t="s">
        <v>59</v>
      </c>
    </row>
    <row r="1952" spans="1:161">
      <c r="A1952">
        <v>20170828</v>
      </c>
      <c r="B1952">
        <v>0</v>
      </c>
      <c r="C1952" t="s">
        <v>175</v>
      </c>
      <c r="D1952" t="s">
        <v>511</v>
      </c>
      <c r="E1952" t="s">
        <v>2</v>
      </c>
      <c r="F1952">
        <v>132</v>
      </c>
      <c r="G1952" t="s">
        <v>60</v>
      </c>
      <c r="H1952" t="s">
        <v>2</v>
      </c>
      <c r="I1952">
        <v>130</v>
      </c>
      <c r="J1952">
        <v>1</v>
      </c>
      <c r="K1952">
        <v>6</v>
      </c>
      <c r="L1952">
        <v>51</v>
      </c>
      <c r="M1952" t="s">
        <v>62</v>
      </c>
      <c r="Q1952" t="s">
        <v>1466</v>
      </c>
      <c r="R1952">
        <v>38453</v>
      </c>
      <c r="S1952">
        <v>170</v>
      </c>
      <c r="T1952">
        <v>10</v>
      </c>
      <c r="U1952" t="s">
        <v>3441</v>
      </c>
      <c r="V1952">
        <v>31</v>
      </c>
      <c r="W1952">
        <v>6</v>
      </c>
      <c r="X1952">
        <v>0</v>
      </c>
      <c r="Y1952">
        <v>0</v>
      </c>
      <c r="Z1952">
        <v>1</v>
      </c>
      <c r="AA1952">
        <v>1</v>
      </c>
      <c r="AB1952">
        <v>0</v>
      </c>
      <c r="AC1952">
        <v>0</v>
      </c>
      <c r="AD1952">
        <v>0</v>
      </c>
      <c r="AE1952">
        <v>1</v>
      </c>
      <c r="AF1952">
        <v>0</v>
      </c>
      <c r="AG1952">
        <v>5</v>
      </c>
      <c r="AH1952">
        <v>0</v>
      </c>
      <c r="AI1952">
        <v>0</v>
      </c>
      <c r="AJ1952">
        <v>1</v>
      </c>
      <c r="AK1952">
        <v>0</v>
      </c>
      <c r="AL1952">
        <v>4</v>
      </c>
      <c r="AM1952">
        <v>3</v>
      </c>
      <c r="AN1952">
        <v>3</v>
      </c>
      <c r="AO1952">
        <v>3</v>
      </c>
      <c r="AP1952">
        <v>0</v>
      </c>
      <c r="AQ1952">
        <v>0</v>
      </c>
      <c r="AR1952">
        <v>24</v>
      </c>
      <c r="AS1952">
        <v>9</v>
      </c>
      <c r="AT1952">
        <v>3</v>
      </c>
      <c r="AU1952">
        <v>0</v>
      </c>
      <c r="AV1952">
        <v>1</v>
      </c>
      <c r="AW1952">
        <v>0</v>
      </c>
      <c r="AX1952">
        <v>34</v>
      </c>
      <c r="AY1952">
        <v>11</v>
      </c>
      <c r="AZ1952">
        <v>3</v>
      </c>
      <c r="BA1952">
        <v>0</v>
      </c>
      <c r="BB1952">
        <v>0</v>
      </c>
      <c r="BC1952">
        <v>4</v>
      </c>
      <c r="BD1952">
        <v>0</v>
      </c>
      <c r="BE1952">
        <v>1</v>
      </c>
      <c r="BF1952">
        <v>0</v>
      </c>
      <c r="BG1952">
        <v>4</v>
      </c>
      <c r="BH1952">
        <v>2</v>
      </c>
      <c r="BI1952">
        <v>7</v>
      </c>
      <c r="BJ1952">
        <v>1</v>
      </c>
      <c r="BK1952">
        <v>0</v>
      </c>
      <c r="BL1952">
        <v>1</v>
      </c>
      <c r="BM1952">
        <v>0</v>
      </c>
      <c r="BN1952">
        <v>9</v>
      </c>
      <c r="BO1952">
        <v>3</v>
      </c>
      <c r="BP1952">
        <v>1</v>
      </c>
      <c r="BQ1952">
        <v>1</v>
      </c>
      <c r="BR1952">
        <v>0</v>
      </c>
      <c r="BS1952">
        <v>0</v>
      </c>
      <c r="BT1952">
        <v>27</v>
      </c>
      <c r="BU1952">
        <v>13</v>
      </c>
      <c r="BV1952">
        <v>0</v>
      </c>
      <c r="BW1952">
        <v>1</v>
      </c>
      <c r="BX1952">
        <v>2</v>
      </c>
      <c r="BY1952">
        <v>0</v>
      </c>
      <c r="BZ1952" t="s">
        <v>459</v>
      </c>
      <c r="CA1952" t="s">
        <v>460</v>
      </c>
      <c r="CB1952" t="s">
        <v>1050</v>
      </c>
      <c r="CC1952" t="s">
        <v>1051</v>
      </c>
      <c r="CD1952" t="s">
        <v>455</v>
      </c>
      <c r="CE1952" t="s">
        <v>456</v>
      </c>
      <c r="CF1952" t="s">
        <v>457</v>
      </c>
      <c r="CG1952" t="s">
        <v>458</v>
      </c>
      <c r="CI1952" t="s">
        <v>14</v>
      </c>
      <c r="CK1952" t="s">
        <v>14</v>
      </c>
      <c r="CL1952" t="s">
        <v>523</v>
      </c>
      <c r="CM1952" t="s">
        <v>524</v>
      </c>
      <c r="CN1952" t="s">
        <v>72</v>
      </c>
      <c r="CO1952" t="s">
        <v>73</v>
      </c>
      <c r="CP1952" t="s">
        <v>78</v>
      </c>
      <c r="CQ1952" t="s">
        <v>79</v>
      </c>
      <c r="CR1952" t="s">
        <v>1650</v>
      </c>
      <c r="CS1952" t="s">
        <v>1651</v>
      </c>
      <c r="CU1952" t="s">
        <v>14</v>
      </c>
      <c r="CV1952" t="s">
        <v>2238</v>
      </c>
      <c r="CW1952" t="s">
        <v>2239</v>
      </c>
      <c r="CX1952" t="s">
        <v>1650</v>
      </c>
      <c r="CY1952" t="s">
        <v>1651</v>
      </c>
      <c r="CZ1952" t="s">
        <v>78</v>
      </c>
      <c r="DA1952" t="s">
        <v>79</v>
      </c>
      <c r="DB1952" t="s">
        <v>3023</v>
      </c>
      <c r="DC1952" t="s">
        <v>3024</v>
      </c>
      <c r="DD1952">
        <v>4</v>
      </c>
      <c r="DE1952" t="s">
        <v>1822</v>
      </c>
      <c r="DF1952" t="s">
        <v>1823</v>
      </c>
      <c r="DG1952">
        <v>9</v>
      </c>
      <c r="DH1952" t="s">
        <v>539</v>
      </c>
      <c r="DI1952" t="s">
        <v>540</v>
      </c>
      <c r="DJ1952">
        <v>8</v>
      </c>
      <c r="DK1952" t="s">
        <v>547</v>
      </c>
      <c r="DL1952" t="s">
        <v>548</v>
      </c>
      <c r="DM1952">
        <v>3</v>
      </c>
      <c r="DN1952" t="s">
        <v>543</v>
      </c>
      <c r="DO1952" t="s">
        <v>544</v>
      </c>
      <c r="DP1952">
        <v>5</v>
      </c>
      <c r="DQ1952" t="s">
        <v>537</v>
      </c>
      <c r="DR1952" t="s">
        <v>538</v>
      </c>
      <c r="DS1952">
        <v>7</v>
      </c>
      <c r="DT1952" t="s">
        <v>551</v>
      </c>
      <c r="DU1952" t="s">
        <v>552</v>
      </c>
      <c r="DV1952">
        <v>6</v>
      </c>
      <c r="DW1952" t="s">
        <v>1432</v>
      </c>
      <c r="DX1952" t="s">
        <v>1433</v>
      </c>
      <c r="DY1952">
        <v>2</v>
      </c>
      <c r="DZ1952" t="s">
        <v>1650</v>
      </c>
      <c r="EA1952" t="s">
        <v>1651</v>
      </c>
      <c r="EB1952">
        <v>1</v>
      </c>
      <c r="EC1952" t="s">
        <v>1133</v>
      </c>
      <c r="ED1952" t="s">
        <v>1134</v>
      </c>
      <c r="EE1952">
        <v>8</v>
      </c>
      <c r="EF1952" t="s">
        <v>2178</v>
      </c>
      <c r="EG1952" t="s">
        <v>2179</v>
      </c>
      <c r="EH1952">
        <v>4</v>
      </c>
      <c r="EI1952" t="s">
        <v>88</v>
      </c>
      <c r="EJ1952" t="s">
        <v>89</v>
      </c>
      <c r="EK1952">
        <v>5</v>
      </c>
      <c r="EL1952" t="s">
        <v>90</v>
      </c>
      <c r="EM1952" t="s">
        <v>91</v>
      </c>
      <c r="EN1952">
        <v>3</v>
      </c>
      <c r="EO1952" t="s">
        <v>2238</v>
      </c>
      <c r="EP1952" t="s">
        <v>2239</v>
      </c>
      <c r="EQ1952">
        <v>7</v>
      </c>
      <c r="ER1952" t="s">
        <v>1456</v>
      </c>
      <c r="ES1952" t="s">
        <v>1457</v>
      </c>
      <c r="ET1952">
        <v>2</v>
      </c>
      <c r="EU1952" t="s">
        <v>96</v>
      </c>
      <c r="EV1952" t="s">
        <v>97</v>
      </c>
      <c r="EW1952">
        <v>9</v>
      </c>
      <c r="EX1952" t="s">
        <v>100</v>
      </c>
      <c r="EY1952" t="s">
        <v>101</v>
      </c>
      <c r="EZ1952">
        <v>6</v>
      </c>
      <c r="FA1952" t="s">
        <v>78</v>
      </c>
      <c r="FB1952" t="s">
        <v>79</v>
      </c>
      <c r="FC1952">
        <v>1</v>
      </c>
      <c r="FE1952" t="s">
        <v>59</v>
      </c>
    </row>
    <row r="1953" spans="1:161">
      <c r="A1953">
        <v>20170828</v>
      </c>
      <c r="B1953">
        <v>0</v>
      </c>
      <c r="C1953" t="s">
        <v>175</v>
      </c>
      <c r="D1953" t="s">
        <v>837</v>
      </c>
      <c r="E1953" t="s">
        <v>117</v>
      </c>
      <c r="F1953">
        <v>130</v>
      </c>
      <c r="G1953" t="s">
        <v>281</v>
      </c>
      <c r="H1953" t="s">
        <v>2</v>
      </c>
      <c r="I1953">
        <v>131</v>
      </c>
      <c r="J1953">
        <v>4</v>
      </c>
      <c r="K1953">
        <v>3</v>
      </c>
      <c r="L1953">
        <v>54</v>
      </c>
      <c r="M1953" t="s">
        <v>62</v>
      </c>
      <c r="Q1953" t="s">
        <v>1212</v>
      </c>
      <c r="R1953">
        <v>30754</v>
      </c>
      <c r="S1953">
        <v>209</v>
      </c>
      <c r="T1953">
        <v>202000000</v>
      </c>
      <c r="U1953">
        <v>30000000</v>
      </c>
      <c r="V1953">
        <v>33</v>
      </c>
      <c r="W1953">
        <v>9</v>
      </c>
      <c r="X1953">
        <v>2</v>
      </c>
      <c r="Y1953">
        <v>2</v>
      </c>
      <c r="Z1953">
        <v>0</v>
      </c>
      <c r="AA1953">
        <v>4</v>
      </c>
      <c r="AB1953">
        <v>0</v>
      </c>
      <c r="AC1953">
        <v>0</v>
      </c>
      <c r="AD1953">
        <v>0</v>
      </c>
      <c r="AE1953">
        <v>3</v>
      </c>
      <c r="AF1953">
        <v>0</v>
      </c>
      <c r="AG1953">
        <v>7</v>
      </c>
      <c r="AH1953">
        <v>0</v>
      </c>
      <c r="AI1953">
        <v>1</v>
      </c>
      <c r="AJ1953">
        <v>2</v>
      </c>
      <c r="AK1953">
        <v>0</v>
      </c>
      <c r="AL1953">
        <v>5</v>
      </c>
      <c r="AM1953">
        <v>6</v>
      </c>
      <c r="AN1953">
        <v>3</v>
      </c>
      <c r="AO1953">
        <v>3</v>
      </c>
      <c r="AP1953">
        <v>0</v>
      </c>
      <c r="AQ1953">
        <v>0</v>
      </c>
      <c r="AR1953">
        <v>27</v>
      </c>
      <c r="AS1953">
        <v>6</v>
      </c>
      <c r="AT1953">
        <v>0</v>
      </c>
      <c r="AU1953">
        <v>0</v>
      </c>
      <c r="AV1953">
        <v>1</v>
      </c>
      <c r="AW1953">
        <v>0</v>
      </c>
      <c r="AX1953">
        <v>38</v>
      </c>
      <c r="AY1953">
        <v>13</v>
      </c>
      <c r="AZ1953">
        <v>1</v>
      </c>
      <c r="BA1953">
        <v>0</v>
      </c>
      <c r="BB1953">
        <v>1</v>
      </c>
      <c r="BC1953">
        <v>3</v>
      </c>
      <c r="BD1953">
        <v>1</v>
      </c>
      <c r="BE1953">
        <v>0</v>
      </c>
      <c r="BF1953">
        <v>0</v>
      </c>
      <c r="BG1953">
        <v>2</v>
      </c>
      <c r="BH1953">
        <v>0</v>
      </c>
      <c r="BI1953">
        <v>8</v>
      </c>
      <c r="BJ1953">
        <v>0</v>
      </c>
      <c r="BK1953">
        <v>0</v>
      </c>
      <c r="BL1953">
        <v>1</v>
      </c>
      <c r="BM1953">
        <v>0</v>
      </c>
      <c r="BN1953">
        <v>11</v>
      </c>
      <c r="BO1953">
        <v>5</v>
      </c>
      <c r="BP1953">
        <v>4</v>
      </c>
      <c r="BQ1953">
        <v>4</v>
      </c>
      <c r="BR1953">
        <v>0</v>
      </c>
      <c r="BS1953">
        <v>0</v>
      </c>
      <c r="BT1953">
        <v>27</v>
      </c>
      <c r="BU1953">
        <v>12</v>
      </c>
      <c r="BV1953">
        <v>0</v>
      </c>
      <c r="BW1953">
        <v>0</v>
      </c>
      <c r="BX1953">
        <v>2</v>
      </c>
      <c r="BY1953">
        <v>0</v>
      </c>
      <c r="BZ1953" t="s">
        <v>1526</v>
      </c>
      <c r="CA1953" t="s">
        <v>1527</v>
      </c>
      <c r="CB1953" t="s">
        <v>1520</v>
      </c>
      <c r="CC1953" t="s">
        <v>1521</v>
      </c>
      <c r="CD1953" t="s">
        <v>1524</v>
      </c>
      <c r="CE1953" t="s">
        <v>1525</v>
      </c>
      <c r="CF1953" t="s">
        <v>1798</v>
      </c>
      <c r="CG1953" t="s">
        <v>1799</v>
      </c>
      <c r="CI1953" t="s">
        <v>14</v>
      </c>
      <c r="CK1953" t="s">
        <v>14</v>
      </c>
      <c r="CL1953" t="s">
        <v>848</v>
      </c>
      <c r="CM1953" t="s">
        <v>849</v>
      </c>
      <c r="CN1953" t="s">
        <v>292</v>
      </c>
      <c r="CO1953" t="s">
        <v>293</v>
      </c>
      <c r="CP1953" t="s">
        <v>1395</v>
      </c>
      <c r="CQ1953" t="s">
        <v>1396</v>
      </c>
      <c r="CR1953" t="s">
        <v>1112</v>
      </c>
      <c r="CS1953" t="s">
        <v>1113</v>
      </c>
      <c r="CT1953" t="s">
        <v>2410</v>
      </c>
      <c r="CU1953" t="s">
        <v>2411</v>
      </c>
      <c r="CV1953" t="s">
        <v>862</v>
      </c>
      <c r="CW1953" t="s">
        <v>863</v>
      </c>
      <c r="CX1953" t="s">
        <v>1395</v>
      </c>
      <c r="CY1953" t="s">
        <v>1396</v>
      </c>
      <c r="CZ1953" t="s">
        <v>1112</v>
      </c>
      <c r="DA1953" t="s">
        <v>1113</v>
      </c>
      <c r="DB1953" t="s">
        <v>860</v>
      </c>
      <c r="DC1953" t="s">
        <v>861</v>
      </c>
      <c r="DD1953">
        <v>4</v>
      </c>
      <c r="DE1953" t="s">
        <v>2464</v>
      </c>
      <c r="DF1953" t="s">
        <v>2465</v>
      </c>
      <c r="DG1953">
        <v>9</v>
      </c>
      <c r="DH1953" t="s">
        <v>868</v>
      </c>
      <c r="DI1953" t="s">
        <v>869</v>
      </c>
      <c r="DJ1953">
        <v>7</v>
      </c>
      <c r="DK1953" t="s">
        <v>864</v>
      </c>
      <c r="DL1953" t="s">
        <v>865</v>
      </c>
      <c r="DM1953">
        <v>3</v>
      </c>
      <c r="DN1953" t="s">
        <v>862</v>
      </c>
      <c r="DO1953" t="s">
        <v>863</v>
      </c>
      <c r="DP1953">
        <v>5</v>
      </c>
      <c r="DQ1953" t="s">
        <v>870</v>
      </c>
      <c r="DR1953" t="s">
        <v>871</v>
      </c>
      <c r="DS1953">
        <v>8</v>
      </c>
      <c r="DT1953" t="s">
        <v>872</v>
      </c>
      <c r="DU1953" t="s">
        <v>873</v>
      </c>
      <c r="DV1953">
        <v>2</v>
      </c>
      <c r="DW1953" t="s">
        <v>874</v>
      </c>
      <c r="DX1953" t="s">
        <v>875</v>
      </c>
      <c r="DY1953">
        <v>6</v>
      </c>
      <c r="DZ1953" t="s">
        <v>1395</v>
      </c>
      <c r="EA1953" t="s">
        <v>1396</v>
      </c>
      <c r="EB1953">
        <v>1</v>
      </c>
      <c r="EC1953" t="s">
        <v>306</v>
      </c>
      <c r="ED1953" t="s">
        <v>307</v>
      </c>
      <c r="EE1953">
        <v>8</v>
      </c>
      <c r="EF1953" t="s">
        <v>308</v>
      </c>
      <c r="EG1953" t="s">
        <v>309</v>
      </c>
      <c r="EH1953">
        <v>4</v>
      </c>
      <c r="EI1953" t="s">
        <v>312</v>
      </c>
      <c r="EJ1953" t="s">
        <v>313</v>
      </c>
      <c r="EK1953">
        <v>5</v>
      </c>
      <c r="EL1953" t="s">
        <v>316</v>
      </c>
      <c r="EM1953" t="s">
        <v>317</v>
      </c>
      <c r="EN1953">
        <v>9</v>
      </c>
      <c r="EO1953" t="s">
        <v>318</v>
      </c>
      <c r="EP1953" t="s">
        <v>319</v>
      </c>
      <c r="EQ1953">
        <v>3</v>
      </c>
      <c r="ER1953" t="s">
        <v>2002</v>
      </c>
      <c r="ES1953" t="s">
        <v>2003</v>
      </c>
      <c r="ET1953">
        <v>7</v>
      </c>
      <c r="EU1953" t="s">
        <v>796</v>
      </c>
      <c r="EV1953" t="s">
        <v>797</v>
      </c>
      <c r="EW1953">
        <v>2</v>
      </c>
      <c r="EX1953" t="s">
        <v>314</v>
      </c>
      <c r="EY1953" t="s">
        <v>315</v>
      </c>
      <c r="EZ1953">
        <v>6</v>
      </c>
      <c r="FA1953" t="s">
        <v>1112</v>
      </c>
      <c r="FB1953" t="s">
        <v>1113</v>
      </c>
      <c r="FC1953">
        <v>1</v>
      </c>
      <c r="FE1953" t="s">
        <v>59</v>
      </c>
    </row>
    <row r="1954" spans="1:161">
      <c r="A1954">
        <v>20170828</v>
      </c>
      <c r="B1954">
        <v>0</v>
      </c>
      <c r="C1954" t="s">
        <v>175</v>
      </c>
      <c r="D1954" t="s">
        <v>338</v>
      </c>
      <c r="E1954" t="s">
        <v>2</v>
      </c>
      <c r="F1954">
        <v>129</v>
      </c>
      <c r="G1954" t="s">
        <v>176</v>
      </c>
      <c r="H1954" t="s">
        <v>2</v>
      </c>
      <c r="I1954">
        <v>130</v>
      </c>
      <c r="J1954">
        <v>1</v>
      </c>
      <c r="K1954">
        <v>6</v>
      </c>
      <c r="L1954">
        <v>51</v>
      </c>
      <c r="M1954" t="s">
        <v>62</v>
      </c>
      <c r="Q1954" t="s">
        <v>1236</v>
      </c>
      <c r="R1954">
        <v>15154</v>
      </c>
      <c r="S1954">
        <v>172</v>
      </c>
      <c r="T1954">
        <v>1000</v>
      </c>
      <c r="U1954" t="s">
        <v>3442</v>
      </c>
      <c r="V1954">
        <v>31</v>
      </c>
      <c r="W1954">
        <v>7</v>
      </c>
      <c r="X1954">
        <v>1</v>
      </c>
      <c r="Y1954">
        <v>0</v>
      </c>
      <c r="Z1954">
        <v>0</v>
      </c>
      <c r="AA1954">
        <v>1</v>
      </c>
      <c r="AB1954">
        <v>1</v>
      </c>
      <c r="AC1954">
        <v>0</v>
      </c>
      <c r="AD1954">
        <v>1</v>
      </c>
      <c r="AE1954">
        <v>0</v>
      </c>
      <c r="AF1954">
        <v>0</v>
      </c>
      <c r="AG1954">
        <v>8</v>
      </c>
      <c r="AH1954">
        <v>0</v>
      </c>
      <c r="AI1954">
        <v>1</v>
      </c>
      <c r="AJ1954">
        <v>1</v>
      </c>
      <c r="AK1954">
        <v>0</v>
      </c>
      <c r="AL1954">
        <v>5</v>
      </c>
      <c r="AM1954">
        <v>4</v>
      </c>
      <c r="AN1954">
        <v>6</v>
      </c>
      <c r="AO1954">
        <v>6</v>
      </c>
      <c r="AP1954">
        <v>0</v>
      </c>
      <c r="AQ1954">
        <v>0</v>
      </c>
      <c r="AR1954">
        <v>24</v>
      </c>
      <c r="AS1954">
        <v>4</v>
      </c>
      <c r="AT1954">
        <v>1</v>
      </c>
      <c r="AU1954">
        <v>0</v>
      </c>
      <c r="AV1954">
        <v>0</v>
      </c>
      <c r="AW1954">
        <v>0</v>
      </c>
      <c r="AX1954">
        <v>33</v>
      </c>
      <c r="AY1954">
        <v>10</v>
      </c>
      <c r="AZ1954">
        <v>3</v>
      </c>
      <c r="BA1954">
        <v>1</v>
      </c>
      <c r="BB1954">
        <v>1</v>
      </c>
      <c r="BC1954">
        <v>6</v>
      </c>
      <c r="BD1954">
        <v>0</v>
      </c>
      <c r="BE1954">
        <v>1</v>
      </c>
      <c r="BF1954">
        <v>0</v>
      </c>
      <c r="BG1954">
        <v>3</v>
      </c>
      <c r="BH1954">
        <v>0</v>
      </c>
      <c r="BI1954">
        <v>9</v>
      </c>
      <c r="BJ1954">
        <v>0</v>
      </c>
      <c r="BK1954">
        <v>0</v>
      </c>
      <c r="BL1954">
        <v>0</v>
      </c>
      <c r="BM1954">
        <v>0</v>
      </c>
      <c r="BN1954">
        <v>7</v>
      </c>
      <c r="BO1954">
        <v>3</v>
      </c>
      <c r="BP1954">
        <v>1</v>
      </c>
      <c r="BQ1954">
        <v>1</v>
      </c>
      <c r="BR1954">
        <v>0</v>
      </c>
      <c r="BS1954">
        <v>0</v>
      </c>
      <c r="BT1954">
        <v>27</v>
      </c>
      <c r="BU1954">
        <v>14</v>
      </c>
      <c r="BV1954">
        <v>0</v>
      </c>
      <c r="BW1954">
        <v>0</v>
      </c>
      <c r="BX1954">
        <v>1</v>
      </c>
      <c r="BY1954">
        <v>0</v>
      </c>
      <c r="BZ1954" t="s">
        <v>185</v>
      </c>
      <c r="CA1954" t="s">
        <v>186</v>
      </c>
      <c r="CB1954" t="s">
        <v>183</v>
      </c>
      <c r="CC1954" t="s">
        <v>184</v>
      </c>
      <c r="CD1954" t="s">
        <v>181</v>
      </c>
      <c r="CE1954" t="s">
        <v>182</v>
      </c>
      <c r="CF1954" t="s">
        <v>179</v>
      </c>
      <c r="CG1954" t="s">
        <v>180</v>
      </c>
      <c r="CI1954" t="s">
        <v>14</v>
      </c>
      <c r="CK1954" t="s">
        <v>14</v>
      </c>
      <c r="CL1954" t="s">
        <v>350</v>
      </c>
      <c r="CM1954" t="s">
        <v>351</v>
      </c>
      <c r="CN1954" t="s">
        <v>187</v>
      </c>
      <c r="CO1954" t="s">
        <v>188</v>
      </c>
      <c r="CP1954" t="s">
        <v>1346</v>
      </c>
      <c r="CQ1954" t="s">
        <v>1347</v>
      </c>
      <c r="CR1954" t="s">
        <v>3176</v>
      </c>
      <c r="CS1954" t="s">
        <v>3177</v>
      </c>
      <c r="CU1954" t="s">
        <v>14</v>
      </c>
      <c r="CV1954" t="s">
        <v>3277</v>
      </c>
      <c r="CW1954" t="s">
        <v>3278</v>
      </c>
      <c r="CX1954" t="s">
        <v>3176</v>
      </c>
      <c r="CY1954" t="s">
        <v>3177</v>
      </c>
      <c r="CZ1954" t="s">
        <v>1346</v>
      </c>
      <c r="DA1954" t="s">
        <v>1347</v>
      </c>
      <c r="DB1954" t="s">
        <v>364</v>
      </c>
      <c r="DC1954" t="s">
        <v>365</v>
      </c>
      <c r="DD1954">
        <v>8</v>
      </c>
      <c r="DE1954" t="s">
        <v>374</v>
      </c>
      <c r="DF1954" t="s">
        <v>375</v>
      </c>
      <c r="DG1954">
        <v>5</v>
      </c>
      <c r="DH1954" t="s">
        <v>368</v>
      </c>
      <c r="DI1954" t="s">
        <v>369</v>
      </c>
      <c r="DJ1954">
        <v>3</v>
      </c>
      <c r="DK1954" t="s">
        <v>370</v>
      </c>
      <c r="DL1954" t="s">
        <v>371</v>
      </c>
      <c r="DM1954">
        <v>7</v>
      </c>
      <c r="DN1954" t="s">
        <v>372</v>
      </c>
      <c r="DO1954" t="s">
        <v>373</v>
      </c>
      <c r="DP1954">
        <v>9</v>
      </c>
      <c r="DQ1954" t="s">
        <v>378</v>
      </c>
      <c r="DR1954" t="s">
        <v>379</v>
      </c>
      <c r="DS1954">
        <v>2</v>
      </c>
      <c r="DT1954" t="s">
        <v>3178</v>
      </c>
      <c r="DU1954" t="s">
        <v>3179</v>
      </c>
      <c r="DV1954">
        <v>4</v>
      </c>
      <c r="DW1954" t="s">
        <v>366</v>
      </c>
      <c r="DX1954" t="s">
        <v>367</v>
      </c>
      <c r="DY1954">
        <v>6</v>
      </c>
      <c r="DZ1954" t="s">
        <v>3176</v>
      </c>
      <c r="EA1954" t="s">
        <v>3177</v>
      </c>
      <c r="EB1954">
        <v>1</v>
      </c>
      <c r="EC1954" t="s">
        <v>197</v>
      </c>
      <c r="ED1954" t="s">
        <v>198</v>
      </c>
      <c r="EE1954">
        <v>4</v>
      </c>
      <c r="EF1954" t="s">
        <v>211</v>
      </c>
      <c r="EG1954" t="s">
        <v>212</v>
      </c>
      <c r="EH1954">
        <v>6</v>
      </c>
      <c r="EI1954" t="s">
        <v>2903</v>
      </c>
      <c r="EJ1954" t="s">
        <v>2904</v>
      </c>
      <c r="EK1954">
        <v>9</v>
      </c>
      <c r="EL1954" t="s">
        <v>3277</v>
      </c>
      <c r="EM1954" t="s">
        <v>3278</v>
      </c>
      <c r="EN1954">
        <v>3</v>
      </c>
      <c r="EO1954" t="s">
        <v>1091</v>
      </c>
      <c r="EP1954" t="s">
        <v>1092</v>
      </c>
      <c r="EQ1954">
        <v>7</v>
      </c>
      <c r="ER1954" t="s">
        <v>203</v>
      </c>
      <c r="ES1954" t="s">
        <v>204</v>
      </c>
      <c r="ET1954">
        <v>5</v>
      </c>
      <c r="EU1954" t="s">
        <v>3371</v>
      </c>
      <c r="EV1954" t="s">
        <v>3372</v>
      </c>
      <c r="EW1954">
        <v>8</v>
      </c>
      <c r="EX1954" t="s">
        <v>209</v>
      </c>
      <c r="EY1954" t="s">
        <v>210</v>
      </c>
      <c r="EZ1954">
        <v>2</v>
      </c>
      <c r="FA1954" t="s">
        <v>1346</v>
      </c>
      <c r="FB1954" t="s">
        <v>1347</v>
      </c>
      <c r="FC1954">
        <v>1</v>
      </c>
      <c r="FE1954" t="s">
        <v>59</v>
      </c>
    </row>
    <row r="1955" spans="1:161">
      <c r="A1955">
        <v>20170828</v>
      </c>
      <c r="B1955">
        <v>0</v>
      </c>
      <c r="C1955" t="s">
        <v>175</v>
      </c>
      <c r="D1955" t="s">
        <v>1</v>
      </c>
      <c r="E1955" t="s">
        <v>2</v>
      </c>
      <c r="F1955">
        <v>133</v>
      </c>
      <c r="G1955" t="s">
        <v>229</v>
      </c>
      <c r="H1955" t="s">
        <v>2</v>
      </c>
      <c r="I1955">
        <v>131</v>
      </c>
      <c r="J1955">
        <v>3</v>
      </c>
      <c r="K1955">
        <v>0</v>
      </c>
      <c r="L1955">
        <v>54</v>
      </c>
      <c r="M1955" t="s">
        <v>62</v>
      </c>
      <c r="Q1955" t="s">
        <v>1249</v>
      </c>
      <c r="R1955">
        <v>20594</v>
      </c>
      <c r="S1955">
        <v>151</v>
      </c>
      <c r="T1955">
        <v>100020</v>
      </c>
      <c r="U1955">
        <v>0</v>
      </c>
      <c r="V1955">
        <v>33</v>
      </c>
      <c r="W1955">
        <v>7</v>
      </c>
      <c r="X1955">
        <v>1</v>
      </c>
      <c r="Y1955">
        <v>0</v>
      </c>
      <c r="Z1955">
        <v>2</v>
      </c>
      <c r="AA1955">
        <v>3</v>
      </c>
      <c r="AB1955">
        <v>0</v>
      </c>
      <c r="AC1955">
        <v>0</v>
      </c>
      <c r="AD1955">
        <v>0</v>
      </c>
      <c r="AE1955">
        <v>6</v>
      </c>
      <c r="AF1955">
        <v>1</v>
      </c>
      <c r="AG1955">
        <v>6</v>
      </c>
      <c r="AH1955">
        <v>0</v>
      </c>
      <c r="AI1955">
        <v>1</v>
      </c>
      <c r="AJ1955">
        <v>0</v>
      </c>
      <c r="AK1955">
        <v>0</v>
      </c>
      <c r="AL1955">
        <v>9</v>
      </c>
      <c r="AM1955">
        <v>1</v>
      </c>
      <c r="AN1955">
        <v>0</v>
      </c>
      <c r="AO1955">
        <v>0</v>
      </c>
      <c r="AP1955">
        <v>0</v>
      </c>
      <c r="AQ1955">
        <v>0</v>
      </c>
      <c r="AR1955">
        <v>27</v>
      </c>
      <c r="AS1955">
        <v>14</v>
      </c>
      <c r="AT1955">
        <v>0</v>
      </c>
      <c r="AU1955">
        <v>0</v>
      </c>
      <c r="AV1955">
        <v>0</v>
      </c>
      <c r="AW1955">
        <v>0</v>
      </c>
      <c r="AX1955">
        <v>29</v>
      </c>
      <c r="AY1955">
        <v>3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5</v>
      </c>
      <c r="BJ1955">
        <v>0</v>
      </c>
      <c r="BK1955">
        <v>1</v>
      </c>
      <c r="BL1955">
        <v>0</v>
      </c>
      <c r="BM1955">
        <v>0</v>
      </c>
      <c r="BN1955">
        <v>2</v>
      </c>
      <c r="BO1955">
        <v>4</v>
      </c>
      <c r="BP1955">
        <v>3</v>
      </c>
      <c r="BQ1955">
        <v>3</v>
      </c>
      <c r="BR1955">
        <v>0</v>
      </c>
      <c r="BS1955">
        <v>0</v>
      </c>
      <c r="BT1955">
        <v>27</v>
      </c>
      <c r="BU1955">
        <v>11</v>
      </c>
      <c r="BV1955">
        <v>0</v>
      </c>
      <c r="BW1955">
        <v>0</v>
      </c>
      <c r="BX1955">
        <v>1</v>
      </c>
      <c r="BY1955">
        <v>0</v>
      </c>
      <c r="BZ1955" t="s">
        <v>237</v>
      </c>
      <c r="CA1955" t="s">
        <v>238</v>
      </c>
      <c r="CB1955" t="s">
        <v>233</v>
      </c>
      <c r="CC1955" t="s">
        <v>234</v>
      </c>
      <c r="CD1955" t="s">
        <v>235</v>
      </c>
      <c r="CE1955" t="s">
        <v>236</v>
      </c>
      <c r="CF1955" t="s">
        <v>239</v>
      </c>
      <c r="CG1955" t="s">
        <v>240</v>
      </c>
      <c r="CI1955" t="s">
        <v>14</v>
      </c>
      <c r="CK1955" t="s">
        <v>14</v>
      </c>
      <c r="CL1955" t="s">
        <v>15</v>
      </c>
      <c r="CM1955" t="s">
        <v>16</v>
      </c>
      <c r="CN1955" t="s">
        <v>241</v>
      </c>
      <c r="CO1955" t="s">
        <v>242</v>
      </c>
      <c r="CP1955" t="s">
        <v>1068</v>
      </c>
      <c r="CQ1955" t="s">
        <v>1069</v>
      </c>
      <c r="CR1955" t="s">
        <v>247</v>
      </c>
      <c r="CS1955" t="s">
        <v>248</v>
      </c>
      <c r="CU1955" t="s">
        <v>14</v>
      </c>
      <c r="CV1955" t="s">
        <v>37</v>
      </c>
      <c r="CW1955" t="s">
        <v>38</v>
      </c>
      <c r="CX1955" t="s">
        <v>1068</v>
      </c>
      <c r="CY1955" t="s">
        <v>1069</v>
      </c>
      <c r="CZ1955" t="s">
        <v>247</v>
      </c>
      <c r="DA1955" t="s">
        <v>248</v>
      </c>
      <c r="DB1955" t="s">
        <v>29</v>
      </c>
      <c r="DC1955" t="s">
        <v>30</v>
      </c>
      <c r="DD1955">
        <v>8</v>
      </c>
      <c r="DE1955" t="s">
        <v>33</v>
      </c>
      <c r="DF1955" t="s">
        <v>34</v>
      </c>
      <c r="DG1955">
        <v>9</v>
      </c>
      <c r="DH1955" t="s">
        <v>41</v>
      </c>
      <c r="DI1955" t="s">
        <v>42</v>
      </c>
      <c r="DJ1955">
        <v>7</v>
      </c>
      <c r="DK1955" t="s">
        <v>533</v>
      </c>
      <c r="DL1955" t="s">
        <v>534</v>
      </c>
      <c r="DM1955">
        <v>5</v>
      </c>
      <c r="DN1955" t="s">
        <v>37</v>
      </c>
      <c r="DO1955" t="s">
        <v>38</v>
      </c>
      <c r="DP1955">
        <v>6</v>
      </c>
      <c r="DQ1955" t="s">
        <v>43</v>
      </c>
      <c r="DR1955" t="s">
        <v>44</v>
      </c>
      <c r="DS1955">
        <v>4</v>
      </c>
      <c r="DT1955" t="s">
        <v>1261</v>
      </c>
      <c r="DU1955" t="s">
        <v>1262</v>
      </c>
      <c r="DV1955">
        <v>2</v>
      </c>
      <c r="DW1955" t="s">
        <v>2823</v>
      </c>
      <c r="DX1955" t="s">
        <v>2824</v>
      </c>
      <c r="DY1955">
        <v>3</v>
      </c>
      <c r="DZ1955" t="s">
        <v>1068</v>
      </c>
      <c r="EA1955" t="s">
        <v>1069</v>
      </c>
      <c r="EB1955">
        <v>1</v>
      </c>
      <c r="EC1955" t="s">
        <v>251</v>
      </c>
      <c r="ED1955" t="s">
        <v>252</v>
      </c>
      <c r="EE1955">
        <v>8</v>
      </c>
      <c r="EF1955" t="s">
        <v>2812</v>
      </c>
      <c r="EG1955" t="s">
        <v>2813</v>
      </c>
      <c r="EH1955">
        <v>4</v>
      </c>
      <c r="EI1955" t="s">
        <v>2572</v>
      </c>
      <c r="EJ1955" t="s">
        <v>2573</v>
      </c>
      <c r="EK1955">
        <v>7</v>
      </c>
      <c r="EL1955" t="s">
        <v>255</v>
      </c>
      <c r="EM1955" t="s">
        <v>256</v>
      </c>
      <c r="EN1955">
        <v>6</v>
      </c>
      <c r="EO1955" t="s">
        <v>253</v>
      </c>
      <c r="EP1955" t="s">
        <v>254</v>
      </c>
      <c r="EQ1955">
        <v>3</v>
      </c>
      <c r="ER1955" t="s">
        <v>1104</v>
      </c>
      <c r="ES1955" t="s">
        <v>1105</v>
      </c>
      <c r="ET1955">
        <v>2</v>
      </c>
      <c r="EU1955" t="s">
        <v>1915</v>
      </c>
      <c r="EV1955" t="s">
        <v>1916</v>
      </c>
      <c r="EW1955">
        <v>5</v>
      </c>
      <c r="EX1955" t="s">
        <v>1757</v>
      </c>
      <c r="EY1955" t="s">
        <v>1758</v>
      </c>
      <c r="EZ1955">
        <v>9</v>
      </c>
      <c r="FA1955" t="s">
        <v>247</v>
      </c>
      <c r="FB1955" t="s">
        <v>248</v>
      </c>
      <c r="FC1955">
        <v>1</v>
      </c>
      <c r="FE1955" t="s">
        <v>59</v>
      </c>
    </row>
    <row r="1956" spans="1:161">
      <c r="A1956">
        <v>20170828</v>
      </c>
      <c r="B1956">
        <v>0</v>
      </c>
      <c r="C1956" t="s">
        <v>175</v>
      </c>
      <c r="D1956" t="s">
        <v>394</v>
      </c>
      <c r="E1956" t="s">
        <v>2</v>
      </c>
      <c r="F1956">
        <v>130</v>
      </c>
      <c r="G1956" t="s">
        <v>395</v>
      </c>
      <c r="H1956" t="s">
        <v>2</v>
      </c>
      <c r="I1956">
        <v>130</v>
      </c>
      <c r="J1956">
        <v>2</v>
      </c>
      <c r="K1956">
        <v>11</v>
      </c>
      <c r="L1956">
        <v>51</v>
      </c>
      <c r="M1956" t="s">
        <v>62</v>
      </c>
      <c r="Q1956" t="s">
        <v>396</v>
      </c>
      <c r="R1956">
        <v>20838</v>
      </c>
      <c r="S1956">
        <v>186</v>
      </c>
      <c r="T1956">
        <v>100010</v>
      </c>
      <c r="U1956" t="s">
        <v>3443</v>
      </c>
      <c r="V1956">
        <v>33</v>
      </c>
      <c r="W1956">
        <v>8</v>
      </c>
      <c r="X1956">
        <v>1</v>
      </c>
      <c r="Y1956">
        <v>0</v>
      </c>
      <c r="Z1956">
        <v>1</v>
      </c>
      <c r="AA1956">
        <v>2</v>
      </c>
      <c r="AB1956">
        <v>0</v>
      </c>
      <c r="AC1956">
        <v>0</v>
      </c>
      <c r="AD1956">
        <v>1</v>
      </c>
      <c r="AE1956">
        <v>3</v>
      </c>
      <c r="AF1956">
        <v>0</v>
      </c>
      <c r="AG1956">
        <v>13</v>
      </c>
      <c r="AH1956">
        <v>0</v>
      </c>
      <c r="AI1956">
        <v>0</v>
      </c>
      <c r="AJ1956">
        <v>2</v>
      </c>
      <c r="AK1956">
        <v>0</v>
      </c>
      <c r="AL1956">
        <v>8</v>
      </c>
      <c r="AM1956">
        <v>3</v>
      </c>
      <c r="AN1956">
        <v>11</v>
      </c>
      <c r="AO1956">
        <v>11</v>
      </c>
      <c r="AP1956">
        <v>1</v>
      </c>
      <c r="AQ1956">
        <v>0</v>
      </c>
      <c r="AR1956">
        <v>24</v>
      </c>
      <c r="AS1956">
        <v>12</v>
      </c>
      <c r="AT1956">
        <v>1</v>
      </c>
      <c r="AU1956">
        <v>0</v>
      </c>
      <c r="AV1956">
        <v>0</v>
      </c>
      <c r="AW1956">
        <v>0</v>
      </c>
      <c r="AX1956">
        <v>37</v>
      </c>
      <c r="AY1956">
        <v>13</v>
      </c>
      <c r="AZ1956">
        <v>0</v>
      </c>
      <c r="BA1956">
        <v>2</v>
      </c>
      <c r="BB1956">
        <v>1</v>
      </c>
      <c r="BC1956">
        <v>11</v>
      </c>
      <c r="BD1956">
        <v>0</v>
      </c>
      <c r="BE1956">
        <v>0</v>
      </c>
      <c r="BF1956">
        <v>0</v>
      </c>
      <c r="BG1956">
        <v>4</v>
      </c>
      <c r="BH1956">
        <v>0</v>
      </c>
      <c r="BI1956">
        <v>7</v>
      </c>
      <c r="BJ1956">
        <v>1</v>
      </c>
      <c r="BK1956">
        <v>0</v>
      </c>
      <c r="BL1956">
        <v>0</v>
      </c>
      <c r="BM1956">
        <v>0</v>
      </c>
      <c r="BN1956">
        <v>6</v>
      </c>
      <c r="BO1956">
        <v>3</v>
      </c>
      <c r="BP1956">
        <v>2</v>
      </c>
      <c r="BQ1956">
        <v>2</v>
      </c>
      <c r="BR1956">
        <v>0</v>
      </c>
      <c r="BS1956">
        <v>0</v>
      </c>
      <c r="BT1956">
        <v>27</v>
      </c>
      <c r="BU1956">
        <v>8</v>
      </c>
      <c r="BV1956">
        <v>0</v>
      </c>
      <c r="BW1956">
        <v>0</v>
      </c>
      <c r="BX1956">
        <v>2</v>
      </c>
      <c r="BY1956">
        <v>0</v>
      </c>
      <c r="BZ1956" t="s">
        <v>10</v>
      </c>
      <c r="CA1956" t="s">
        <v>11</v>
      </c>
      <c r="CB1956" t="s">
        <v>6</v>
      </c>
      <c r="CC1956" t="s">
        <v>7</v>
      </c>
      <c r="CD1956" t="s">
        <v>1467</v>
      </c>
      <c r="CE1956" t="s">
        <v>1468</v>
      </c>
      <c r="CF1956" t="s">
        <v>12</v>
      </c>
      <c r="CG1956" t="s">
        <v>13</v>
      </c>
      <c r="CI1956" t="s">
        <v>14</v>
      </c>
      <c r="CK1956" t="s">
        <v>14</v>
      </c>
      <c r="CL1956" t="s">
        <v>406</v>
      </c>
      <c r="CM1956" t="s">
        <v>407</v>
      </c>
      <c r="CN1956" t="s">
        <v>408</v>
      </c>
      <c r="CO1956" t="s">
        <v>409</v>
      </c>
      <c r="CP1956" t="s">
        <v>1237</v>
      </c>
      <c r="CQ1956" t="s">
        <v>1238</v>
      </c>
      <c r="CR1956" t="s">
        <v>2145</v>
      </c>
      <c r="CS1956" t="s">
        <v>2146</v>
      </c>
      <c r="CU1956" t="s">
        <v>14</v>
      </c>
      <c r="CV1956" t="s">
        <v>995</v>
      </c>
      <c r="CW1956" t="s">
        <v>996</v>
      </c>
      <c r="CX1956" t="s">
        <v>2145</v>
      </c>
      <c r="CY1956" t="s">
        <v>2146</v>
      </c>
      <c r="CZ1956" t="s">
        <v>1237</v>
      </c>
      <c r="DA1956" t="s">
        <v>1238</v>
      </c>
      <c r="DB1956" t="s">
        <v>420</v>
      </c>
      <c r="DC1956" t="s">
        <v>421</v>
      </c>
      <c r="DD1956">
        <v>4</v>
      </c>
      <c r="DE1956" t="s">
        <v>426</v>
      </c>
      <c r="DF1956" t="s">
        <v>427</v>
      </c>
      <c r="DG1956">
        <v>9</v>
      </c>
      <c r="DH1956" t="s">
        <v>424</v>
      </c>
      <c r="DI1956" t="s">
        <v>425</v>
      </c>
      <c r="DJ1956">
        <v>8</v>
      </c>
      <c r="DK1956" t="s">
        <v>430</v>
      </c>
      <c r="DL1956" t="s">
        <v>431</v>
      </c>
      <c r="DM1956">
        <v>7</v>
      </c>
      <c r="DN1956" t="s">
        <v>422</v>
      </c>
      <c r="DO1956" t="s">
        <v>423</v>
      </c>
      <c r="DP1956">
        <v>2</v>
      </c>
      <c r="DQ1956" t="s">
        <v>432</v>
      </c>
      <c r="DR1956" t="s">
        <v>433</v>
      </c>
      <c r="DS1956">
        <v>5</v>
      </c>
      <c r="DT1956" t="s">
        <v>3124</v>
      </c>
      <c r="DU1956" t="s">
        <v>3125</v>
      </c>
      <c r="DV1956">
        <v>3</v>
      </c>
      <c r="DW1956" t="s">
        <v>1145</v>
      </c>
      <c r="DX1956" t="s">
        <v>1146</v>
      </c>
      <c r="DY1956">
        <v>6</v>
      </c>
      <c r="DZ1956" t="s">
        <v>2145</v>
      </c>
      <c r="EA1956" t="s">
        <v>2146</v>
      </c>
      <c r="EB1956">
        <v>1</v>
      </c>
      <c r="EC1956" t="s">
        <v>199</v>
      </c>
      <c r="ED1956" t="s">
        <v>200</v>
      </c>
      <c r="EE1956">
        <v>7</v>
      </c>
      <c r="EF1956" t="s">
        <v>1672</v>
      </c>
      <c r="EG1956" t="s">
        <v>1673</v>
      </c>
      <c r="EH1956">
        <v>8</v>
      </c>
      <c r="EI1956" t="s">
        <v>442</v>
      </c>
      <c r="EJ1956" t="s">
        <v>443</v>
      </c>
      <c r="EK1956">
        <v>4</v>
      </c>
      <c r="EL1956" t="s">
        <v>444</v>
      </c>
      <c r="EM1956" t="s">
        <v>445</v>
      </c>
      <c r="EN1956">
        <v>3</v>
      </c>
      <c r="EO1956" t="s">
        <v>995</v>
      </c>
      <c r="EP1956" t="s">
        <v>996</v>
      </c>
      <c r="EQ1956">
        <v>5</v>
      </c>
      <c r="ER1956" t="s">
        <v>450</v>
      </c>
      <c r="ES1956" t="s">
        <v>451</v>
      </c>
      <c r="ET1956">
        <v>2</v>
      </c>
      <c r="EU1956" t="s">
        <v>446</v>
      </c>
      <c r="EV1956" t="s">
        <v>447</v>
      </c>
      <c r="EW1956">
        <v>9</v>
      </c>
      <c r="EX1956" t="s">
        <v>1542</v>
      </c>
      <c r="EY1956" t="s">
        <v>1543</v>
      </c>
      <c r="EZ1956">
        <v>6</v>
      </c>
      <c r="FA1956" t="s">
        <v>1237</v>
      </c>
      <c r="FB1956" t="s">
        <v>1238</v>
      </c>
      <c r="FC1956">
        <v>1</v>
      </c>
      <c r="FE1956" t="s">
        <v>59</v>
      </c>
    </row>
    <row r="1957" spans="1:161">
      <c r="A1957">
        <v>20170828</v>
      </c>
      <c r="B1957">
        <v>0</v>
      </c>
      <c r="C1957" t="s">
        <v>175</v>
      </c>
      <c r="D1957" t="s">
        <v>686</v>
      </c>
      <c r="E1957" t="s">
        <v>117</v>
      </c>
      <c r="F1957">
        <v>131</v>
      </c>
      <c r="G1957" t="s">
        <v>685</v>
      </c>
      <c r="H1957" t="s">
        <v>117</v>
      </c>
      <c r="I1957">
        <v>132</v>
      </c>
      <c r="J1957">
        <v>1</v>
      </c>
      <c r="K1957">
        <v>3</v>
      </c>
      <c r="L1957">
        <v>51</v>
      </c>
      <c r="M1957" t="s">
        <v>62</v>
      </c>
      <c r="Q1957" t="s">
        <v>1269</v>
      </c>
      <c r="R1957">
        <v>33719</v>
      </c>
      <c r="S1957">
        <v>173</v>
      </c>
      <c r="T1957">
        <v>1000000</v>
      </c>
      <c r="U1957" t="s">
        <v>3444</v>
      </c>
      <c r="V1957">
        <v>30</v>
      </c>
      <c r="W1957">
        <v>4</v>
      </c>
      <c r="X1957">
        <v>1</v>
      </c>
      <c r="Y1957">
        <v>0</v>
      </c>
      <c r="Z1957">
        <v>1</v>
      </c>
      <c r="AA1957">
        <v>1</v>
      </c>
      <c r="AB1957">
        <v>0</v>
      </c>
      <c r="AC1957">
        <v>0</v>
      </c>
      <c r="AD1957">
        <v>0</v>
      </c>
      <c r="AE1957">
        <v>5</v>
      </c>
      <c r="AF1957">
        <v>0</v>
      </c>
      <c r="AG1957">
        <v>14</v>
      </c>
      <c r="AH1957">
        <v>0</v>
      </c>
      <c r="AI1957">
        <v>0</v>
      </c>
      <c r="AJ1957">
        <v>1</v>
      </c>
      <c r="AK1957">
        <v>0</v>
      </c>
      <c r="AL1957">
        <v>7</v>
      </c>
      <c r="AM1957">
        <v>3</v>
      </c>
      <c r="AN1957">
        <v>2</v>
      </c>
      <c r="AO1957">
        <v>2</v>
      </c>
      <c r="AP1957">
        <v>1</v>
      </c>
      <c r="AQ1957">
        <v>0</v>
      </c>
      <c r="AR1957">
        <v>24</v>
      </c>
      <c r="AS1957">
        <v>8</v>
      </c>
      <c r="AT1957">
        <v>1</v>
      </c>
      <c r="AU1957">
        <v>1</v>
      </c>
      <c r="AV1957">
        <v>0</v>
      </c>
      <c r="AW1957">
        <v>0</v>
      </c>
      <c r="AX1957">
        <v>31</v>
      </c>
      <c r="AY1957">
        <v>9</v>
      </c>
      <c r="AZ1957">
        <v>3</v>
      </c>
      <c r="BA1957">
        <v>0</v>
      </c>
      <c r="BB1957">
        <v>0</v>
      </c>
      <c r="BC1957">
        <v>2</v>
      </c>
      <c r="BD1957">
        <v>1</v>
      </c>
      <c r="BE1957">
        <v>0</v>
      </c>
      <c r="BF1957">
        <v>0</v>
      </c>
      <c r="BG1957">
        <v>1</v>
      </c>
      <c r="BH1957">
        <v>0</v>
      </c>
      <c r="BI1957">
        <v>8</v>
      </c>
      <c r="BJ1957">
        <v>0</v>
      </c>
      <c r="BK1957">
        <v>1</v>
      </c>
      <c r="BL1957">
        <v>0</v>
      </c>
      <c r="BM1957">
        <v>0</v>
      </c>
      <c r="BN1957">
        <v>6</v>
      </c>
      <c r="BO1957">
        <v>4</v>
      </c>
      <c r="BP1957">
        <v>1</v>
      </c>
      <c r="BQ1957">
        <v>1</v>
      </c>
      <c r="BR1957">
        <v>2</v>
      </c>
      <c r="BS1957">
        <v>0</v>
      </c>
      <c r="BT1957">
        <v>27</v>
      </c>
      <c r="BU1957">
        <v>7</v>
      </c>
      <c r="BV1957">
        <v>0</v>
      </c>
      <c r="BW1957">
        <v>0</v>
      </c>
      <c r="BX1957">
        <v>1</v>
      </c>
      <c r="BY1957">
        <v>0</v>
      </c>
      <c r="BZ1957" t="s">
        <v>746</v>
      </c>
      <c r="CA1957" t="s">
        <v>747</v>
      </c>
      <c r="CB1957" t="s">
        <v>750</v>
      </c>
      <c r="CC1957" t="s">
        <v>751</v>
      </c>
      <c r="CD1957" t="s">
        <v>752</v>
      </c>
      <c r="CE1957" t="s">
        <v>753</v>
      </c>
      <c r="CF1957" t="s">
        <v>1898</v>
      </c>
      <c r="CG1957" t="s">
        <v>1899</v>
      </c>
      <c r="CI1957" t="s">
        <v>14</v>
      </c>
      <c r="CK1957" t="s">
        <v>14</v>
      </c>
      <c r="CL1957" t="s">
        <v>699</v>
      </c>
      <c r="CM1957" t="s">
        <v>700</v>
      </c>
      <c r="CN1957" t="s">
        <v>697</v>
      </c>
      <c r="CO1957" t="s">
        <v>698</v>
      </c>
      <c r="CP1957" t="s">
        <v>3350</v>
      </c>
      <c r="CQ1957" t="s">
        <v>3351</v>
      </c>
      <c r="CR1957" t="s">
        <v>2691</v>
      </c>
      <c r="CS1957" t="s">
        <v>2692</v>
      </c>
      <c r="CT1957" t="s">
        <v>1710</v>
      </c>
      <c r="CU1957" t="s">
        <v>1711</v>
      </c>
      <c r="CV1957" t="s">
        <v>2840</v>
      </c>
      <c r="CW1957" t="s">
        <v>2841</v>
      </c>
      <c r="CX1957" t="s">
        <v>2691</v>
      </c>
      <c r="CY1957" t="s">
        <v>2692</v>
      </c>
      <c r="CZ1957" t="s">
        <v>3350</v>
      </c>
      <c r="DA1957" t="s">
        <v>3351</v>
      </c>
      <c r="DB1957" t="s">
        <v>741</v>
      </c>
      <c r="DC1957" t="s">
        <v>742</v>
      </c>
      <c r="DD1957">
        <v>6</v>
      </c>
      <c r="DE1957" t="s">
        <v>1777</v>
      </c>
      <c r="DF1957" t="s">
        <v>1778</v>
      </c>
      <c r="DG1957">
        <v>4</v>
      </c>
      <c r="DH1957" t="s">
        <v>735</v>
      </c>
      <c r="DI1957" t="s">
        <v>736</v>
      </c>
      <c r="DJ1957">
        <v>10</v>
      </c>
      <c r="DK1957" t="s">
        <v>707</v>
      </c>
      <c r="DL1957" t="s">
        <v>708</v>
      </c>
      <c r="DM1957">
        <v>7</v>
      </c>
      <c r="DN1957" t="s">
        <v>731</v>
      </c>
      <c r="DO1957" t="s">
        <v>732</v>
      </c>
      <c r="DP1957">
        <v>3</v>
      </c>
      <c r="DQ1957" t="s">
        <v>1192</v>
      </c>
      <c r="DR1957" t="s">
        <v>1193</v>
      </c>
      <c r="DS1957">
        <v>8</v>
      </c>
      <c r="DT1957" t="s">
        <v>2719</v>
      </c>
      <c r="DU1957" t="s">
        <v>2720</v>
      </c>
      <c r="DV1957">
        <v>5</v>
      </c>
      <c r="DW1957" t="s">
        <v>729</v>
      </c>
      <c r="DX1957" t="s">
        <v>730</v>
      </c>
      <c r="DY1957">
        <v>9</v>
      </c>
      <c r="DZ1957" t="s">
        <v>1116</v>
      </c>
      <c r="EA1957" t="s">
        <v>1117</v>
      </c>
      <c r="EB1957">
        <v>2</v>
      </c>
      <c r="EC1957" t="s">
        <v>719</v>
      </c>
      <c r="ED1957" t="s">
        <v>720</v>
      </c>
      <c r="EE1957">
        <v>8</v>
      </c>
      <c r="EF1957" t="s">
        <v>1186</v>
      </c>
      <c r="EG1957" t="s">
        <v>1187</v>
      </c>
      <c r="EH1957">
        <v>7</v>
      </c>
      <c r="EI1957" t="s">
        <v>715</v>
      </c>
      <c r="EJ1957" t="s">
        <v>716</v>
      </c>
      <c r="EK1957">
        <v>10</v>
      </c>
      <c r="EL1957" t="s">
        <v>711</v>
      </c>
      <c r="EM1957" t="s">
        <v>712</v>
      </c>
      <c r="EN1957">
        <v>9</v>
      </c>
      <c r="EO1957" t="s">
        <v>721</v>
      </c>
      <c r="EP1957" t="s">
        <v>722</v>
      </c>
      <c r="EQ1957">
        <v>6</v>
      </c>
      <c r="ER1957" t="s">
        <v>2070</v>
      </c>
      <c r="ES1957" t="s">
        <v>2071</v>
      </c>
      <c r="ET1957">
        <v>5</v>
      </c>
      <c r="EU1957" t="s">
        <v>717</v>
      </c>
      <c r="EV1957" t="s">
        <v>718</v>
      </c>
      <c r="EW1957">
        <v>3</v>
      </c>
      <c r="EX1957" t="s">
        <v>725</v>
      </c>
      <c r="EY1957" t="s">
        <v>726</v>
      </c>
      <c r="EZ1957">
        <v>2</v>
      </c>
      <c r="FA1957" t="s">
        <v>2840</v>
      </c>
      <c r="FB1957" t="s">
        <v>2841</v>
      </c>
      <c r="FC1957">
        <v>4</v>
      </c>
      <c r="FE1957" t="s">
        <v>59</v>
      </c>
    </row>
    <row r="1958" spans="1:161">
      <c r="A1958">
        <v>20170828</v>
      </c>
      <c r="B1958">
        <v>0</v>
      </c>
      <c r="C1958" t="s">
        <v>175</v>
      </c>
      <c r="D1958" t="s">
        <v>569</v>
      </c>
      <c r="E1958" t="s">
        <v>117</v>
      </c>
      <c r="F1958">
        <v>132</v>
      </c>
      <c r="G1958" t="s">
        <v>453</v>
      </c>
      <c r="H1958" t="s">
        <v>117</v>
      </c>
      <c r="I1958">
        <v>131</v>
      </c>
      <c r="J1958">
        <v>6</v>
      </c>
      <c r="K1958">
        <v>7</v>
      </c>
      <c r="L1958">
        <v>51</v>
      </c>
      <c r="M1958" t="s">
        <v>62</v>
      </c>
      <c r="Q1958" t="s">
        <v>454</v>
      </c>
      <c r="R1958">
        <v>15106</v>
      </c>
      <c r="S1958">
        <v>181</v>
      </c>
      <c r="T1958">
        <v>10302000</v>
      </c>
      <c r="U1958" t="s">
        <v>3445</v>
      </c>
      <c r="V1958">
        <v>32</v>
      </c>
      <c r="W1958">
        <v>8</v>
      </c>
      <c r="X1958">
        <v>1</v>
      </c>
      <c r="Y1958">
        <v>0</v>
      </c>
      <c r="Z1958">
        <v>2</v>
      </c>
      <c r="AA1958">
        <v>6</v>
      </c>
      <c r="AB1958">
        <v>1</v>
      </c>
      <c r="AC1958">
        <v>0</v>
      </c>
      <c r="AD1958">
        <v>0</v>
      </c>
      <c r="AE1958">
        <v>5</v>
      </c>
      <c r="AF1958">
        <v>0</v>
      </c>
      <c r="AG1958">
        <v>5</v>
      </c>
      <c r="AH1958">
        <v>0</v>
      </c>
      <c r="AI1958">
        <v>0</v>
      </c>
      <c r="AJ1958">
        <v>2</v>
      </c>
      <c r="AK1958">
        <v>0</v>
      </c>
      <c r="AL1958">
        <v>5</v>
      </c>
      <c r="AM1958">
        <v>3</v>
      </c>
      <c r="AN1958">
        <v>7</v>
      </c>
      <c r="AO1958">
        <v>7</v>
      </c>
      <c r="AP1958">
        <v>0</v>
      </c>
      <c r="AQ1958">
        <v>0</v>
      </c>
      <c r="AR1958">
        <v>24</v>
      </c>
      <c r="AS1958">
        <v>8</v>
      </c>
      <c r="AT1958">
        <v>0</v>
      </c>
      <c r="AU1958">
        <v>0</v>
      </c>
      <c r="AV1958">
        <v>2</v>
      </c>
      <c r="AW1958">
        <v>0</v>
      </c>
      <c r="AX1958">
        <v>37</v>
      </c>
      <c r="AY1958">
        <v>16</v>
      </c>
      <c r="AZ1958">
        <v>2</v>
      </c>
      <c r="BA1958">
        <v>0</v>
      </c>
      <c r="BB1958">
        <v>1</v>
      </c>
      <c r="BC1958">
        <v>7</v>
      </c>
      <c r="BD1958">
        <v>0</v>
      </c>
      <c r="BE1958">
        <v>0</v>
      </c>
      <c r="BF1958">
        <v>1</v>
      </c>
      <c r="BG1958">
        <v>2</v>
      </c>
      <c r="BH1958">
        <v>0</v>
      </c>
      <c r="BI1958">
        <v>5</v>
      </c>
      <c r="BJ1958">
        <v>1</v>
      </c>
      <c r="BK1958">
        <v>0</v>
      </c>
      <c r="BL1958">
        <v>1</v>
      </c>
      <c r="BM1958">
        <v>0</v>
      </c>
      <c r="BN1958">
        <v>9</v>
      </c>
      <c r="BO1958">
        <v>5</v>
      </c>
      <c r="BP1958">
        <v>6</v>
      </c>
      <c r="BQ1958">
        <v>6</v>
      </c>
      <c r="BR1958">
        <v>1</v>
      </c>
      <c r="BS1958">
        <v>0</v>
      </c>
      <c r="BT1958">
        <v>27</v>
      </c>
      <c r="BU1958">
        <v>11</v>
      </c>
      <c r="BV1958">
        <v>0</v>
      </c>
      <c r="BW1958">
        <v>0</v>
      </c>
      <c r="BX1958">
        <v>2</v>
      </c>
      <c r="BY1958">
        <v>0</v>
      </c>
      <c r="BZ1958" t="s">
        <v>1487</v>
      </c>
      <c r="CA1958" t="s">
        <v>1488</v>
      </c>
      <c r="CB1958" t="s">
        <v>1493</v>
      </c>
      <c r="CC1958" t="s">
        <v>1494</v>
      </c>
      <c r="CD1958" t="s">
        <v>1489</v>
      </c>
      <c r="CE1958" t="s">
        <v>1490</v>
      </c>
      <c r="CF1958" t="s">
        <v>1491</v>
      </c>
      <c r="CG1958" t="s">
        <v>1492</v>
      </c>
      <c r="CI1958" t="s">
        <v>14</v>
      </c>
      <c r="CK1958" t="s">
        <v>14</v>
      </c>
      <c r="CL1958" t="s">
        <v>581</v>
      </c>
      <c r="CM1958" t="s">
        <v>582</v>
      </c>
      <c r="CN1958" t="s">
        <v>465</v>
      </c>
      <c r="CO1958" t="s">
        <v>466</v>
      </c>
      <c r="CP1958" t="s">
        <v>1278</v>
      </c>
      <c r="CQ1958" t="s">
        <v>1279</v>
      </c>
      <c r="CR1958" t="s">
        <v>2105</v>
      </c>
      <c r="CS1958" t="s">
        <v>2106</v>
      </c>
      <c r="CT1958" t="s">
        <v>1002</v>
      </c>
      <c r="CU1958" t="s">
        <v>1003</v>
      </c>
      <c r="CV1958" t="s">
        <v>501</v>
      </c>
      <c r="CW1958" t="s">
        <v>502</v>
      </c>
      <c r="CX1958" t="s">
        <v>2683</v>
      </c>
      <c r="CY1958" t="s">
        <v>2684</v>
      </c>
      <c r="CZ1958" t="s">
        <v>2150</v>
      </c>
      <c r="DA1958" t="s">
        <v>2151</v>
      </c>
      <c r="DB1958" t="s">
        <v>593</v>
      </c>
      <c r="DC1958" t="s">
        <v>594</v>
      </c>
      <c r="DD1958">
        <v>6</v>
      </c>
      <c r="DE1958" t="s">
        <v>739</v>
      </c>
      <c r="DF1958" t="s">
        <v>740</v>
      </c>
      <c r="DG1958">
        <v>3</v>
      </c>
      <c r="DH1958" t="s">
        <v>597</v>
      </c>
      <c r="DI1958" t="s">
        <v>598</v>
      </c>
      <c r="DJ1958">
        <v>4</v>
      </c>
      <c r="DK1958" t="s">
        <v>599</v>
      </c>
      <c r="DL1958" t="s">
        <v>600</v>
      </c>
      <c r="DM1958">
        <v>10</v>
      </c>
      <c r="DN1958" t="s">
        <v>601</v>
      </c>
      <c r="DO1958" t="s">
        <v>602</v>
      </c>
      <c r="DP1958">
        <v>5</v>
      </c>
      <c r="DQ1958" t="s">
        <v>603</v>
      </c>
      <c r="DR1958" t="s">
        <v>604</v>
      </c>
      <c r="DS1958">
        <v>9</v>
      </c>
      <c r="DT1958" t="s">
        <v>1943</v>
      </c>
      <c r="DU1958" t="s">
        <v>1944</v>
      </c>
      <c r="DV1958">
        <v>7</v>
      </c>
      <c r="DW1958" t="s">
        <v>607</v>
      </c>
      <c r="DX1958" t="s">
        <v>608</v>
      </c>
      <c r="DY1958">
        <v>2</v>
      </c>
      <c r="DZ1958" t="s">
        <v>1275</v>
      </c>
      <c r="EA1958" t="s">
        <v>1276</v>
      </c>
      <c r="EB1958">
        <v>8</v>
      </c>
      <c r="EC1958" t="s">
        <v>169</v>
      </c>
      <c r="ED1958" t="s">
        <v>170</v>
      </c>
      <c r="EE1958">
        <v>6</v>
      </c>
      <c r="EF1958" t="s">
        <v>499</v>
      </c>
      <c r="EG1958" t="s">
        <v>500</v>
      </c>
      <c r="EH1958">
        <v>5</v>
      </c>
      <c r="EI1958" t="s">
        <v>507</v>
      </c>
      <c r="EJ1958" t="s">
        <v>508</v>
      </c>
      <c r="EK1958">
        <v>4</v>
      </c>
      <c r="EL1958" t="s">
        <v>497</v>
      </c>
      <c r="EM1958" t="s">
        <v>498</v>
      </c>
      <c r="EN1958">
        <v>8</v>
      </c>
      <c r="EO1958" t="s">
        <v>1008</v>
      </c>
      <c r="EP1958" t="s">
        <v>1009</v>
      </c>
      <c r="EQ1958">
        <v>7</v>
      </c>
      <c r="ER1958" t="s">
        <v>501</v>
      </c>
      <c r="ES1958" t="s">
        <v>502</v>
      </c>
      <c r="ET1958">
        <v>3</v>
      </c>
      <c r="EU1958" t="s">
        <v>471</v>
      </c>
      <c r="EV1958" t="s">
        <v>472</v>
      </c>
      <c r="EW1958">
        <v>10</v>
      </c>
      <c r="EX1958" t="s">
        <v>503</v>
      </c>
      <c r="EY1958" t="s">
        <v>504</v>
      </c>
      <c r="EZ1958">
        <v>2</v>
      </c>
      <c r="FA1958" t="s">
        <v>1442</v>
      </c>
      <c r="FB1958" t="s">
        <v>1443</v>
      </c>
      <c r="FC1958">
        <v>9</v>
      </c>
      <c r="FE1958" t="s">
        <v>59</v>
      </c>
    </row>
    <row r="1959" spans="1:161">
      <c r="A1959">
        <v>20170828</v>
      </c>
      <c r="B1959">
        <v>0</v>
      </c>
      <c r="C1959" t="s">
        <v>175</v>
      </c>
      <c r="D1959" t="s">
        <v>118</v>
      </c>
      <c r="E1959" t="s">
        <v>117</v>
      </c>
      <c r="F1959">
        <v>133</v>
      </c>
      <c r="G1959" t="s">
        <v>627</v>
      </c>
      <c r="H1959" t="s">
        <v>117</v>
      </c>
      <c r="I1959">
        <v>130</v>
      </c>
      <c r="J1959">
        <v>12</v>
      </c>
      <c r="K1959">
        <v>0</v>
      </c>
      <c r="L1959">
        <v>54</v>
      </c>
      <c r="M1959" t="s">
        <v>62</v>
      </c>
      <c r="Q1959" t="s">
        <v>1505</v>
      </c>
      <c r="R1959">
        <v>21866</v>
      </c>
      <c r="S1959">
        <v>163</v>
      </c>
      <c r="T1959">
        <v>106100004</v>
      </c>
      <c r="U1959">
        <v>0</v>
      </c>
      <c r="V1959">
        <v>35</v>
      </c>
      <c r="W1959">
        <v>12</v>
      </c>
      <c r="X1959">
        <v>4</v>
      </c>
      <c r="Y1959">
        <v>2</v>
      </c>
      <c r="Z1959">
        <v>3</v>
      </c>
      <c r="AA1959">
        <v>12</v>
      </c>
      <c r="AB1959">
        <v>0</v>
      </c>
      <c r="AC1959">
        <v>1</v>
      </c>
      <c r="AD1959">
        <v>0</v>
      </c>
      <c r="AE1959">
        <v>5</v>
      </c>
      <c r="AF1959">
        <v>0</v>
      </c>
      <c r="AG1959">
        <v>3</v>
      </c>
      <c r="AH1959">
        <v>0</v>
      </c>
      <c r="AI1959">
        <v>0</v>
      </c>
      <c r="AJ1959">
        <v>2</v>
      </c>
      <c r="AK1959">
        <v>0</v>
      </c>
      <c r="AL1959">
        <v>2</v>
      </c>
      <c r="AM1959">
        <v>2</v>
      </c>
      <c r="AN1959">
        <v>0</v>
      </c>
      <c r="AO1959">
        <v>0</v>
      </c>
      <c r="AP1959">
        <v>0</v>
      </c>
      <c r="AQ1959">
        <v>0</v>
      </c>
      <c r="AR1959">
        <v>27</v>
      </c>
      <c r="AS1959">
        <v>13</v>
      </c>
      <c r="AT1959">
        <v>0</v>
      </c>
      <c r="AU1959">
        <v>0</v>
      </c>
      <c r="AV1959">
        <v>0</v>
      </c>
      <c r="AW1959">
        <v>0</v>
      </c>
      <c r="AX1959">
        <v>28</v>
      </c>
      <c r="AY1959">
        <v>2</v>
      </c>
      <c r="AZ1959">
        <v>2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2</v>
      </c>
      <c r="BH1959">
        <v>0</v>
      </c>
      <c r="BI1959">
        <v>6</v>
      </c>
      <c r="BJ1959">
        <v>0</v>
      </c>
      <c r="BK1959">
        <v>0</v>
      </c>
      <c r="BL1959">
        <v>0</v>
      </c>
      <c r="BM1959">
        <v>0</v>
      </c>
      <c r="BN1959">
        <v>3</v>
      </c>
      <c r="BO1959">
        <v>6</v>
      </c>
      <c r="BP1959">
        <v>12</v>
      </c>
      <c r="BQ1959">
        <v>12</v>
      </c>
      <c r="BR1959">
        <v>0</v>
      </c>
      <c r="BS1959">
        <v>0</v>
      </c>
      <c r="BT1959">
        <v>27</v>
      </c>
      <c r="BU1959">
        <v>12</v>
      </c>
      <c r="BV1959">
        <v>0</v>
      </c>
      <c r="BW1959">
        <v>0</v>
      </c>
      <c r="BX1959">
        <v>2</v>
      </c>
      <c r="BY1959">
        <v>0</v>
      </c>
      <c r="BZ1959" t="s">
        <v>123</v>
      </c>
      <c r="CA1959" t="s">
        <v>124</v>
      </c>
      <c r="CB1959" t="s">
        <v>127</v>
      </c>
      <c r="CC1959" t="s">
        <v>128</v>
      </c>
      <c r="CD1959" t="s">
        <v>1522</v>
      </c>
      <c r="CE1959" t="s">
        <v>1523</v>
      </c>
      <c r="CF1959" t="s">
        <v>125</v>
      </c>
      <c r="CG1959" t="s">
        <v>126</v>
      </c>
      <c r="CI1959" t="s">
        <v>14</v>
      </c>
      <c r="CK1959" t="s">
        <v>14</v>
      </c>
      <c r="CL1959" t="s">
        <v>131</v>
      </c>
      <c r="CM1959" t="s">
        <v>132</v>
      </c>
      <c r="CN1959" t="s">
        <v>639</v>
      </c>
      <c r="CO1959" t="s">
        <v>640</v>
      </c>
      <c r="CP1959" t="s">
        <v>1780</v>
      </c>
      <c r="CQ1959" t="s">
        <v>1781</v>
      </c>
      <c r="CR1959" t="s">
        <v>1033</v>
      </c>
      <c r="CS1959" t="s">
        <v>1034</v>
      </c>
      <c r="CT1959" t="s">
        <v>1319</v>
      </c>
      <c r="CU1959" t="s">
        <v>1320</v>
      </c>
      <c r="CV1959" t="s">
        <v>139</v>
      </c>
      <c r="CW1959" t="s">
        <v>140</v>
      </c>
      <c r="CX1959" t="s">
        <v>1780</v>
      </c>
      <c r="CY1959" t="s">
        <v>1781</v>
      </c>
      <c r="CZ1959" t="s">
        <v>1033</v>
      </c>
      <c r="DA1959" t="s">
        <v>1034</v>
      </c>
      <c r="DB1959" t="s">
        <v>161</v>
      </c>
      <c r="DC1959" t="s">
        <v>162</v>
      </c>
      <c r="DD1959">
        <v>8</v>
      </c>
      <c r="DE1959" t="s">
        <v>390</v>
      </c>
      <c r="DF1959" t="s">
        <v>391</v>
      </c>
      <c r="DG1959">
        <v>10</v>
      </c>
      <c r="DH1959" t="s">
        <v>139</v>
      </c>
      <c r="DI1959" t="s">
        <v>140</v>
      </c>
      <c r="DJ1959">
        <v>5</v>
      </c>
      <c r="DK1959" t="s">
        <v>167</v>
      </c>
      <c r="DL1959" t="s">
        <v>168</v>
      </c>
      <c r="DM1959">
        <v>3</v>
      </c>
      <c r="DN1959" t="s">
        <v>165</v>
      </c>
      <c r="DO1959" t="s">
        <v>166</v>
      </c>
      <c r="DP1959">
        <v>9</v>
      </c>
      <c r="DQ1959" t="s">
        <v>159</v>
      </c>
      <c r="DR1959" t="s">
        <v>160</v>
      </c>
      <c r="DS1959">
        <v>7</v>
      </c>
      <c r="DT1959" t="s">
        <v>2833</v>
      </c>
      <c r="DU1959" t="s">
        <v>2834</v>
      </c>
      <c r="DV1959">
        <v>2</v>
      </c>
      <c r="DW1959" t="s">
        <v>163</v>
      </c>
      <c r="DX1959" t="s">
        <v>164</v>
      </c>
      <c r="DY1959">
        <v>4</v>
      </c>
      <c r="DZ1959" t="s">
        <v>434</v>
      </c>
      <c r="EA1959" t="s">
        <v>435</v>
      </c>
      <c r="EB1959">
        <v>6</v>
      </c>
      <c r="EC1959" t="s">
        <v>1747</v>
      </c>
      <c r="ED1959" t="s">
        <v>1748</v>
      </c>
      <c r="EE1959">
        <v>4</v>
      </c>
      <c r="EF1959" t="s">
        <v>655</v>
      </c>
      <c r="EG1959" t="s">
        <v>656</v>
      </c>
      <c r="EH1959">
        <v>8</v>
      </c>
      <c r="EI1959" t="s">
        <v>880</v>
      </c>
      <c r="EJ1959" t="s">
        <v>881</v>
      </c>
      <c r="EK1959">
        <v>9</v>
      </c>
      <c r="EL1959" t="s">
        <v>657</v>
      </c>
      <c r="EM1959" t="s">
        <v>658</v>
      </c>
      <c r="EN1959">
        <v>3</v>
      </c>
      <c r="EO1959" t="s">
        <v>659</v>
      </c>
      <c r="EP1959" t="s">
        <v>660</v>
      </c>
      <c r="EQ1959">
        <v>2</v>
      </c>
      <c r="ER1959" t="s">
        <v>653</v>
      </c>
      <c r="ES1959" t="s">
        <v>654</v>
      </c>
      <c r="ET1959">
        <v>5</v>
      </c>
      <c r="EU1959" t="s">
        <v>661</v>
      </c>
      <c r="EV1959" t="s">
        <v>662</v>
      </c>
      <c r="EW1959">
        <v>10</v>
      </c>
      <c r="EX1959" t="s">
        <v>665</v>
      </c>
      <c r="EY1959" t="s">
        <v>666</v>
      </c>
      <c r="EZ1959">
        <v>6</v>
      </c>
      <c r="FA1959" t="s">
        <v>651</v>
      </c>
      <c r="FB1959" t="s">
        <v>652</v>
      </c>
      <c r="FC1959">
        <v>7</v>
      </c>
      <c r="FE1959" t="s">
        <v>59</v>
      </c>
    </row>
    <row r="1960" spans="1:161">
      <c r="A1960">
        <v>20170828</v>
      </c>
      <c r="B1960">
        <v>0</v>
      </c>
      <c r="C1960" t="s">
        <v>175</v>
      </c>
      <c r="D1960" t="s">
        <v>743</v>
      </c>
      <c r="E1960" t="s">
        <v>117</v>
      </c>
      <c r="F1960">
        <v>130</v>
      </c>
      <c r="G1960" t="s">
        <v>116</v>
      </c>
      <c r="H1960" t="s">
        <v>117</v>
      </c>
      <c r="I1960">
        <v>130</v>
      </c>
      <c r="J1960">
        <v>6</v>
      </c>
      <c r="K1960">
        <v>2</v>
      </c>
      <c r="L1960">
        <v>54</v>
      </c>
      <c r="M1960" t="s">
        <v>62</v>
      </c>
      <c r="Q1960" t="s">
        <v>1508</v>
      </c>
      <c r="R1960">
        <v>36253</v>
      </c>
      <c r="S1960">
        <v>162</v>
      </c>
      <c r="T1960">
        <v>100001211</v>
      </c>
      <c r="U1960">
        <v>1010000</v>
      </c>
      <c r="V1960">
        <v>32</v>
      </c>
      <c r="W1960">
        <v>6</v>
      </c>
      <c r="X1960">
        <v>1</v>
      </c>
      <c r="Y1960">
        <v>0</v>
      </c>
      <c r="Z1960">
        <v>4</v>
      </c>
      <c r="AA1960">
        <v>5</v>
      </c>
      <c r="AB1960">
        <v>0</v>
      </c>
      <c r="AC1960">
        <v>0</v>
      </c>
      <c r="AD1960">
        <v>0</v>
      </c>
      <c r="AE1960">
        <v>4</v>
      </c>
      <c r="AF1960">
        <v>0</v>
      </c>
      <c r="AG1960">
        <v>12</v>
      </c>
      <c r="AH1960">
        <v>2</v>
      </c>
      <c r="AI1960">
        <v>0</v>
      </c>
      <c r="AJ1960">
        <v>0</v>
      </c>
      <c r="AK1960">
        <v>0</v>
      </c>
      <c r="AL1960">
        <v>3</v>
      </c>
      <c r="AM1960">
        <v>2</v>
      </c>
      <c r="AN1960">
        <v>2</v>
      </c>
      <c r="AO1960">
        <v>2</v>
      </c>
      <c r="AP1960">
        <v>0</v>
      </c>
      <c r="AQ1960">
        <v>0</v>
      </c>
      <c r="AR1960">
        <v>27</v>
      </c>
      <c r="AS1960">
        <v>8</v>
      </c>
      <c r="AT1960">
        <v>1</v>
      </c>
      <c r="AU1960">
        <v>0</v>
      </c>
      <c r="AV1960">
        <v>0</v>
      </c>
      <c r="AW1960">
        <v>0</v>
      </c>
      <c r="AX1960">
        <v>31</v>
      </c>
      <c r="AY1960">
        <v>3</v>
      </c>
      <c r="AZ1960">
        <v>1</v>
      </c>
      <c r="BA1960">
        <v>0</v>
      </c>
      <c r="BB1960">
        <v>1</v>
      </c>
      <c r="BC1960">
        <v>2</v>
      </c>
      <c r="BD1960">
        <v>0</v>
      </c>
      <c r="BE1960">
        <v>0</v>
      </c>
      <c r="BF1960">
        <v>0</v>
      </c>
      <c r="BG1960">
        <v>1</v>
      </c>
      <c r="BH1960">
        <v>0</v>
      </c>
      <c r="BI1960">
        <v>8</v>
      </c>
      <c r="BJ1960">
        <v>0</v>
      </c>
      <c r="BK1960">
        <v>0</v>
      </c>
      <c r="BL1960">
        <v>0</v>
      </c>
      <c r="BM1960">
        <v>0</v>
      </c>
      <c r="BN1960">
        <v>3</v>
      </c>
      <c r="BO1960">
        <v>3</v>
      </c>
      <c r="BP1960">
        <v>5</v>
      </c>
      <c r="BQ1960">
        <v>5</v>
      </c>
      <c r="BR1960">
        <v>2</v>
      </c>
      <c r="BS1960">
        <v>0</v>
      </c>
      <c r="BT1960">
        <v>27</v>
      </c>
      <c r="BU1960">
        <v>5</v>
      </c>
      <c r="BV1960">
        <v>1</v>
      </c>
      <c r="BW1960">
        <v>0</v>
      </c>
      <c r="BX1960">
        <v>0</v>
      </c>
      <c r="BY1960">
        <v>0</v>
      </c>
      <c r="BZ1960" t="s">
        <v>635</v>
      </c>
      <c r="CA1960" t="s">
        <v>636</v>
      </c>
      <c r="CB1960" t="s">
        <v>637</v>
      </c>
      <c r="CC1960" t="s">
        <v>638</v>
      </c>
      <c r="CD1960" t="s">
        <v>633</v>
      </c>
      <c r="CE1960" t="s">
        <v>634</v>
      </c>
      <c r="CF1960" t="s">
        <v>631</v>
      </c>
      <c r="CG1960" t="s">
        <v>632</v>
      </c>
      <c r="CI1960" t="s">
        <v>14</v>
      </c>
      <c r="CK1960" t="s">
        <v>14</v>
      </c>
      <c r="CL1960" t="s">
        <v>754</v>
      </c>
      <c r="CM1960" t="s">
        <v>755</v>
      </c>
      <c r="CN1960" t="s">
        <v>129</v>
      </c>
      <c r="CO1960" t="s">
        <v>130</v>
      </c>
      <c r="CP1960" t="s">
        <v>766</v>
      </c>
      <c r="CQ1960" t="s">
        <v>767</v>
      </c>
      <c r="CR1960" t="s">
        <v>1282</v>
      </c>
      <c r="CS1960" t="s">
        <v>1283</v>
      </c>
      <c r="CU1960" t="s">
        <v>14</v>
      </c>
      <c r="CV1960" t="s">
        <v>770</v>
      </c>
      <c r="CW1960" t="s">
        <v>771</v>
      </c>
      <c r="CX1960" t="s">
        <v>766</v>
      </c>
      <c r="CY1960" t="s">
        <v>767</v>
      </c>
      <c r="CZ1960" t="s">
        <v>1282</v>
      </c>
      <c r="DA1960" t="s">
        <v>1283</v>
      </c>
      <c r="DB1960" t="s">
        <v>772</v>
      </c>
      <c r="DC1960" t="s">
        <v>773</v>
      </c>
      <c r="DD1960">
        <v>6</v>
      </c>
      <c r="DE1960" t="s">
        <v>931</v>
      </c>
      <c r="DF1960" t="s">
        <v>932</v>
      </c>
      <c r="DG1960">
        <v>7</v>
      </c>
      <c r="DH1960" t="s">
        <v>778</v>
      </c>
      <c r="DI1960" t="s">
        <v>779</v>
      </c>
      <c r="DJ1960">
        <v>4</v>
      </c>
      <c r="DK1960" t="s">
        <v>776</v>
      </c>
      <c r="DL1960" t="s">
        <v>777</v>
      </c>
      <c r="DM1960">
        <v>10</v>
      </c>
      <c r="DN1960" t="s">
        <v>388</v>
      </c>
      <c r="DO1960" t="s">
        <v>389</v>
      </c>
      <c r="DP1960">
        <v>9</v>
      </c>
      <c r="DQ1960" t="s">
        <v>770</v>
      </c>
      <c r="DR1960" t="s">
        <v>771</v>
      </c>
      <c r="DS1960">
        <v>3</v>
      </c>
      <c r="DT1960" t="s">
        <v>2306</v>
      </c>
      <c r="DU1960" t="s">
        <v>2307</v>
      </c>
      <c r="DV1960">
        <v>8</v>
      </c>
      <c r="DW1960" t="s">
        <v>780</v>
      </c>
      <c r="DX1960" t="s">
        <v>781</v>
      </c>
      <c r="DY1960">
        <v>2</v>
      </c>
      <c r="DZ1960" t="s">
        <v>2744</v>
      </c>
      <c r="EA1960" t="s">
        <v>2745</v>
      </c>
      <c r="EB1960">
        <v>5</v>
      </c>
      <c r="EC1960" t="s">
        <v>141</v>
      </c>
      <c r="ED1960" t="s">
        <v>142</v>
      </c>
      <c r="EE1960">
        <v>7</v>
      </c>
      <c r="EF1960" t="s">
        <v>1387</v>
      </c>
      <c r="EG1960" t="s">
        <v>1388</v>
      </c>
      <c r="EH1960">
        <v>9</v>
      </c>
      <c r="EI1960" t="s">
        <v>143</v>
      </c>
      <c r="EJ1960" t="s">
        <v>144</v>
      </c>
      <c r="EK1960">
        <v>2</v>
      </c>
      <c r="EL1960" t="s">
        <v>1982</v>
      </c>
      <c r="EM1960" t="s">
        <v>1983</v>
      </c>
      <c r="EN1960">
        <v>6</v>
      </c>
      <c r="EO1960" t="s">
        <v>151</v>
      </c>
      <c r="EP1960" t="s">
        <v>152</v>
      </c>
      <c r="EQ1960">
        <v>4</v>
      </c>
      <c r="ER1960" t="s">
        <v>145</v>
      </c>
      <c r="ES1960" t="s">
        <v>146</v>
      </c>
      <c r="ET1960">
        <v>3</v>
      </c>
      <c r="EU1960" t="s">
        <v>153</v>
      </c>
      <c r="EV1960" t="s">
        <v>154</v>
      </c>
      <c r="EW1960">
        <v>10</v>
      </c>
      <c r="EX1960" t="s">
        <v>149</v>
      </c>
      <c r="EY1960" t="s">
        <v>150</v>
      </c>
      <c r="EZ1960">
        <v>8</v>
      </c>
      <c r="FA1960" t="s">
        <v>884</v>
      </c>
      <c r="FB1960" t="s">
        <v>885</v>
      </c>
      <c r="FC1960">
        <v>5</v>
      </c>
      <c r="FE1960" t="s">
        <v>59</v>
      </c>
    </row>
    <row r="1961" spans="1:161">
      <c r="A1961">
        <v>20170828</v>
      </c>
      <c r="B1961">
        <v>0</v>
      </c>
      <c r="C1961" t="s">
        <v>175</v>
      </c>
      <c r="D1961" t="s">
        <v>512</v>
      </c>
      <c r="E1961" t="s">
        <v>117</v>
      </c>
      <c r="F1961">
        <v>131</v>
      </c>
      <c r="G1961" t="s">
        <v>452</v>
      </c>
      <c r="H1961" t="s">
        <v>117</v>
      </c>
      <c r="I1961">
        <v>131</v>
      </c>
      <c r="J1961">
        <v>6</v>
      </c>
      <c r="K1961">
        <v>5</v>
      </c>
      <c r="L1961">
        <v>54</v>
      </c>
      <c r="M1961" t="s">
        <v>62</v>
      </c>
      <c r="Q1961" t="s">
        <v>1555</v>
      </c>
      <c r="R1961">
        <v>35630</v>
      </c>
      <c r="S1961">
        <v>203</v>
      </c>
      <c r="T1961">
        <v>11000400</v>
      </c>
      <c r="U1961">
        <v>200100002</v>
      </c>
      <c r="V1961">
        <v>37</v>
      </c>
      <c r="W1961">
        <v>12</v>
      </c>
      <c r="X1961">
        <v>3</v>
      </c>
      <c r="Y1961">
        <v>0</v>
      </c>
      <c r="Z1961">
        <v>2</v>
      </c>
      <c r="AA1961">
        <v>5</v>
      </c>
      <c r="AB1961">
        <v>0</v>
      </c>
      <c r="AC1961">
        <v>0</v>
      </c>
      <c r="AD1961">
        <v>0</v>
      </c>
      <c r="AE1961">
        <v>4</v>
      </c>
      <c r="AF1961">
        <v>1</v>
      </c>
      <c r="AG1961">
        <v>6</v>
      </c>
      <c r="AH1961">
        <v>2</v>
      </c>
      <c r="AI1961">
        <v>0</v>
      </c>
      <c r="AJ1961">
        <v>2</v>
      </c>
      <c r="AK1961">
        <v>0</v>
      </c>
      <c r="AL1961">
        <v>8</v>
      </c>
      <c r="AM1961">
        <v>4</v>
      </c>
      <c r="AN1961">
        <v>5</v>
      </c>
      <c r="AO1961">
        <v>5</v>
      </c>
      <c r="AP1961">
        <v>0</v>
      </c>
      <c r="AQ1961">
        <v>0</v>
      </c>
      <c r="AR1961">
        <v>27</v>
      </c>
      <c r="AS1961">
        <v>7</v>
      </c>
      <c r="AT1961">
        <v>1</v>
      </c>
      <c r="AU1961">
        <v>0</v>
      </c>
      <c r="AV1961">
        <v>2</v>
      </c>
      <c r="AW1961">
        <v>0</v>
      </c>
      <c r="AX1961">
        <v>34</v>
      </c>
      <c r="AY1961">
        <v>8</v>
      </c>
      <c r="AZ1961">
        <v>3</v>
      </c>
      <c r="BA1961">
        <v>0</v>
      </c>
      <c r="BB1961">
        <v>1</v>
      </c>
      <c r="BC1961">
        <v>5</v>
      </c>
      <c r="BD1961">
        <v>0</v>
      </c>
      <c r="BE1961">
        <v>0</v>
      </c>
      <c r="BF1961">
        <v>0</v>
      </c>
      <c r="BG1961">
        <v>7</v>
      </c>
      <c r="BH1961">
        <v>0</v>
      </c>
      <c r="BI1961">
        <v>5</v>
      </c>
      <c r="BJ1961">
        <v>0</v>
      </c>
      <c r="BK1961">
        <v>0</v>
      </c>
      <c r="BL1961">
        <v>2</v>
      </c>
      <c r="BM1961">
        <v>0</v>
      </c>
      <c r="BN1961">
        <v>9</v>
      </c>
      <c r="BO1961">
        <v>6</v>
      </c>
      <c r="BP1961">
        <v>5</v>
      </c>
      <c r="BQ1961">
        <v>5</v>
      </c>
      <c r="BR1961">
        <v>0</v>
      </c>
      <c r="BS1961">
        <v>0</v>
      </c>
      <c r="BT1961">
        <v>27</v>
      </c>
      <c r="BU1961">
        <v>9</v>
      </c>
      <c r="BV1961">
        <v>1</v>
      </c>
      <c r="BW1961">
        <v>0</v>
      </c>
      <c r="BX1961">
        <v>2</v>
      </c>
      <c r="BY1961">
        <v>0</v>
      </c>
      <c r="BZ1961" t="s">
        <v>691</v>
      </c>
      <c r="CA1961" t="s">
        <v>692</v>
      </c>
      <c r="CB1961" t="s">
        <v>695</v>
      </c>
      <c r="CC1961" t="s">
        <v>696</v>
      </c>
      <c r="CD1961" t="s">
        <v>2858</v>
      </c>
      <c r="CE1961" t="s">
        <v>2859</v>
      </c>
      <c r="CF1961" t="s">
        <v>689</v>
      </c>
      <c r="CG1961" t="s">
        <v>690</v>
      </c>
      <c r="CI1961" t="s">
        <v>14</v>
      </c>
      <c r="CK1961" t="s">
        <v>14</v>
      </c>
      <c r="CL1961" t="s">
        <v>525</v>
      </c>
      <c r="CM1961" t="s">
        <v>526</v>
      </c>
      <c r="CN1961" t="s">
        <v>463</v>
      </c>
      <c r="CO1961" t="s">
        <v>464</v>
      </c>
      <c r="CP1961" t="s">
        <v>1547</v>
      </c>
      <c r="CQ1961" t="s">
        <v>1548</v>
      </c>
      <c r="CR1961" t="s">
        <v>2313</v>
      </c>
      <c r="CS1961" t="s">
        <v>2314</v>
      </c>
      <c r="CT1961" t="s">
        <v>531</v>
      </c>
      <c r="CU1961" t="s">
        <v>532</v>
      </c>
      <c r="CV1961" t="s">
        <v>1401</v>
      </c>
      <c r="CW1961" t="s">
        <v>1402</v>
      </c>
      <c r="CX1961" t="s">
        <v>1547</v>
      </c>
      <c r="CY1961" t="s">
        <v>1548</v>
      </c>
      <c r="CZ1961" t="s">
        <v>1198</v>
      </c>
      <c r="DA1961" t="s">
        <v>1199</v>
      </c>
      <c r="DB1961" t="s">
        <v>39</v>
      </c>
      <c r="DC1961" t="s">
        <v>40</v>
      </c>
      <c r="DD1961">
        <v>4</v>
      </c>
      <c r="DE1961" t="s">
        <v>555</v>
      </c>
      <c r="DF1961" t="s">
        <v>556</v>
      </c>
      <c r="DG1961">
        <v>8</v>
      </c>
      <c r="DH1961" t="s">
        <v>557</v>
      </c>
      <c r="DI1961" t="s">
        <v>558</v>
      </c>
      <c r="DJ1961">
        <v>9</v>
      </c>
      <c r="DK1961" t="s">
        <v>561</v>
      </c>
      <c r="DL1961" t="s">
        <v>562</v>
      </c>
      <c r="DM1961">
        <v>3</v>
      </c>
      <c r="DN1961" t="s">
        <v>563</v>
      </c>
      <c r="DO1961" t="s">
        <v>564</v>
      </c>
      <c r="DP1961">
        <v>6</v>
      </c>
      <c r="DQ1961" t="s">
        <v>3107</v>
      </c>
      <c r="DR1961" t="s">
        <v>3108</v>
      </c>
      <c r="DS1961">
        <v>5</v>
      </c>
      <c r="DT1961" t="s">
        <v>559</v>
      </c>
      <c r="DU1961" t="s">
        <v>560</v>
      </c>
      <c r="DV1961">
        <v>10</v>
      </c>
      <c r="DW1961" t="s">
        <v>1401</v>
      </c>
      <c r="DX1961" t="s">
        <v>1402</v>
      </c>
      <c r="DY1961">
        <v>2</v>
      </c>
      <c r="DZ1961" t="s">
        <v>1304</v>
      </c>
      <c r="EA1961" t="s">
        <v>1305</v>
      </c>
      <c r="EB1961">
        <v>7</v>
      </c>
      <c r="EC1961" t="s">
        <v>489</v>
      </c>
      <c r="ED1961" t="s">
        <v>490</v>
      </c>
      <c r="EE1961">
        <v>7</v>
      </c>
      <c r="EF1961" t="s">
        <v>479</v>
      </c>
      <c r="EG1961" t="s">
        <v>480</v>
      </c>
      <c r="EH1961">
        <v>5</v>
      </c>
      <c r="EI1961" t="s">
        <v>1004</v>
      </c>
      <c r="EJ1961" t="s">
        <v>1005</v>
      </c>
      <c r="EK1961">
        <v>3</v>
      </c>
      <c r="EL1961" t="s">
        <v>481</v>
      </c>
      <c r="EM1961" t="s">
        <v>482</v>
      </c>
      <c r="EN1961">
        <v>9</v>
      </c>
      <c r="EO1961" t="s">
        <v>483</v>
      </c>
      <c r="EP1961" t="s">
        <v>484</v>
      </c>
      <c r="EQ1961">
        <v>10</v>
      </c>
      <c r="ER1961" t="s">
        <v>491</v>
      </c>
      <c r="ES1961" t="s">
        <v>492</v>
      </c>
      <c r="ET1961">
        <v>8</v>
      </c>
      <c r="EU1961" t="s">
        <v>1202</v>
      </c>
      <c r="EV1961" t="s">
        <v>1203</v>
      </c>
      <c r="EW1961">
        <v>4</v>
      </c>
      <c r="EX1961" t="s">
        <v>1556</v>
      </c>
      <c r="EY1961" t="s">
        <v>1557</v>
      </c>
      <c r="EZ1961">
        <v>6</v>
      </c>
      <c r="FA1961" t="s">
        <v>3270</v>
      </c>
      <c r="FB1961" t="s">
        <v>3271</v>
      </c>
      <c r="FC1961">
        <v>2</v>
      </c>
      <c r="FE1961" t="s">
        <v>59</v>
      </c>
    </row>
    <row r="1962" spans="1:161">
      <c r="A1962">
        <v>20170829</v>
      </c>
      <c r="B1962">
        <v>0</v>
      </c>
      <c r="C1962" t="s">
        <v>804</v>
      </c>
      <c r="D1962" t="s">
        <v>230</v>
      </c>
      <c r="E1962" t="s">
        <v>2</v>
      </c>
      <c r="F1962">
        <v>130</v>
      </c>
      <c r="G1962" t="s">
        <v>3</v>
      </c>
      <c r="H1962" t="s">
        <v>2</v>
      </c>
      <c r="I1962">
        <v>132</v>
      </c>
      <c r="J1962">
        <v>6</v>
      </c>
      <c r="K1962">
        <v>7</v>
      </c>
      <c r="L1962">
        <v>51</v>
      </c>
      <c r="M1962" t="s">
        <v>62</v>
      </c>
      <c r="Q1962" t="s">
        <v>5</v>
      </c>
      <c r="R1962">
        <v>25219</v>
      </c>
      <c r="S1962">
        <v>188</v>
      </c>
      <c r="T1962">
        <v>13000011</v>
      </c>
      <c r="U1962" t="s">
        <v>3446</v>
      </c>
      <c r="V1962">
        <v>37</v>
      </c>
      <c r="W1962">
        <v>10</v>
      </c>
      <c r="X1962">
        <v>3</v>
      </c>
      <c r="Y1962">
        <v>0</v>
      </c>
      <c r="Z1962">
        <v>2</v>
      </c>
      <c r="AA1962">
        <v>6</v>
      </c>
      <c r="AB1962">
        <v>0</v>
      </c>
      <c r="AC1962">
        <v>0</v>
      </c>
      <c r="AD1962">
        <v>1</v>
      </c>
      <c r="AE1962">
        <v>2</v>
      </c>
      <c r="AF1962">
        <v>0</v>
      </c>
      <c r="AG1962">
        <v>10</v>
      </c>
      <c r="AH1962">
        <v>0</v>
      </c>
      <c r="AI1962">
        <v>0</v>
      </c>
      <c r="AJ1962">
        <v>0</v>
      </c>
      <c r="AK1962">
        <v>0</v>
      </c>
      <c r="AL1962">
        <v>7</v>
      </c>
      <c r="AM1962">
        <v>5</v>
      </c>
      <c r="AN1962">
        <v>7</v>
      </c>
      <c r="AO1962">
        <v>7</v>
      </c>
      <c r="AP1962">
        <v>0</v>
      </c>
      <c r="AQ1962">
        <v>0</v>
      </c>
      <c r="AR1962">
        <v>24</v>
      </c>
      <c r="AS1962">
        <v>7</v>
      </c>
      <c r="AT1962">
        <v>0</v>
      </c>
      <c r="AU1962">
        <v>0</v>
      </c>
      <c r="AV1962">
        <v>1</v>
      </c>
      <c r="AW1962">
        <v>0</v>
      </c>
      <c r="AX1962">
        <v>33</v>
      </c>
      <c r="AY1962">
        <v>10</v>
      </c>
      <c r="AZ1962">
        <v>2</v>
      </c>
      <c r="BA1962">
        <v>2</v>
      </c>
      <c r="BB1962">
        <v>2</v>
      </c>
      <c r="BC1962">
        <v>7</v>
      </c>
      <c r="BD1962">
        <v>0</v>
      </c>
      <c r="BE1962">
        <v>0</v>
      </c>
      <c r="BF1962">
        <v>0</v>
      </c>
      <c r="BG1962">
        <v>1</v>
      </c>
      <c r="BH1962">
        <v>0</v>
      </c>
      <c r="BI1962">
        <v>10</v>
      </c>
      <c r="BJ1962">
        <v>0</v>
      </c>
      <c r="BK1962">
        <v>0</v>
      </c>
      <c r="BL1962">
        <v>1</v>
      </c>
      <c r="BM1962">
        <v>0</v>
      </c>
      <c r="BN1962">
        <v>3</v>
      </c>
      <c r="BO1962">
        <v>5</v>
      </c>
      <c r="BP1962">
        <v>6</v>
      </c>
      <c r="BQ1962">
        <v>6</v>
      </c>
      <c r="BR1962">
        <v>2</v>
      </c>
      <c r="BS1962">
        <v>0</v>
      </c>
      <c r="BT1962">
        <v>27</v>
      </c>
      <c r="BU1962">
        <v>10</v>
      </c>
      <c r="BV1962">
        <v>0</v>
      </c>
      <c r="BW1962">
        <v>0</v>
      </c>
      <c r="BX1962">
        <v>0</v>
      </c>
      <c r="BY1962">
        <v>0</v>
      </c>
      <c r="BZ1962" t="s">
        <v>579</v>
      </c>
      <c r="CA1962" t="s">
        <v>580</v>
      </c>
      <c r="CB1962" t="s">
        <v>575</v>
      </c>
      <c r="CC1962" t="s">
        <v>576</v>
      </c>
      <c r="CD1962" t="s">
        <v>577</v>
      </c>
      <c r="CE1962" t="s">
        <v>578</v>
      </c>
      <c r="CF1962" t="s">
        <v>573</v>
      </c>
      <c r="CG1962" t="s">
        <v>574</v>
      </c>
      <c r="CI1962" t="s">
        <v>14</v>
      </c>
      <c r="CK1962" t="s">
        <v>14</v>
      </c>
      <c r="CL1962" t="s">
        <v>243</v>
      </c>
      <c r="CM1962" t="s">
        <v>244</v>
      </c>
      <c r="CN1962" t="s">
        <v>17</v>
      </c>
      <c r="CO1962" t="s">
        <v>18</v>
      </c>
      <c r="CP1962" t="s">
        <v>1932</v>
      </c>
      <c r="CQ1962" t="s">
        <v>1933</v>
      </c>
      <c r="CR1962" t="s">
        <v>959</v>
      </c>
      <c r="CS1962" t="s">
        <v>960</v>
      </c>
      <c r="CT1962" t="s">
        <v>19</v>
      </c>
      <c r="CU1962" t="s">
        <v>20</v>
      </c>
      <c r="CV1962" t="s">
        <v>45</v>
      </c>
      <c r="CW1962" t="s">
        <v>46</v>
      </c>
      <c r="CX1962" t="s">
        <v>959</v>
      </c>
      <c r="CY1962" t="s">
        <v>960</v>
      </c>
      <c r="CZ1962" t="s">
        <v>1932</v>
      </c>
      <c r="DA1962" t="s">
        <v>1933</v>
      </c>
      <c r="DB1962" t="s">
        <v>1764</v>
      </c>
      <c r="DC1962" t="s">
        <v>1765</v>
      </c>
      <c r="DD1962">
        <v>8</v>
      </c>
      <c r="DE1962" t="s">
        <v>384</v>
      </c>
      <c r="DF1962" t="s">
        <v>385</v>
      </c>
      <c r="DG1962">
        <v>7</v>
      </c>
      <c r="DH1962" t="s">
        <v>271</v>
      </c>
      <c r="DI1962" t="s">
        <v>272</v>
      </c>
      <c r="DJ1962">
        <v>5</v>
      </c>
      <c r="DK1962" t="s">
        <v>277</v>
      </c>
      <c r="DL1962" t="s">
        <v>278</v>
      </c>
      <c r="DM1962">
        <v>2</v>
      </c>
      <c r="DN1962" t="s">
        <v>279</v>
      </c>
      <c r="DO1962" t="s">
        <v>280</v>
      </c>
      <c r="DP1962">
        <v>9</v>
      </c>
      <c r="DQ1962" t="s">
        <v>273</v>
      </c>
      <c r="DR1962" t="s">
        <v>274</v>
      </c>
      <c r="DS1962">
        <v>3</v>
      </c>
      <c r="DT1962" t="s">
        <v>275</v>
      </c>
      <c r="DU1962" t="s">
        <v>276</v>
      </c>
      <c r="DV1962">
        <v>4</v>
      </c>
      <c r="DW1962" t="s">
        <v>819</v>
      </c>
      <c r="DX1962" t="s">
        <v>820</v>
      </c>
      <c r="DY1962">
        <v>6</v>
      </c>
      <c r="DZ1962" t="s">
        <v>959</v>
      </c>
      <c r="EA1962" t="s">
        <v>960</v>
      </c>
      <c r="EB1962">
        <v>1</v>
      </c>
      <c r="EC1962" t="s">
        <v>55</v>
      </c>
      <c r="ED1962" t="s">
        <v>56</v>
      </c>
      <c r="EE1962">
        <v>7</v>
      </c>
      <c r="EF1962" t="s">
        <v>945</v>
      </c>
      <c r="EG1962" t="s">
        <v>946</v>
      </c>
      <c r="EH1962">
        <v>2</v>
      </c>
      <c r="EI1962" t="s">
        <v>45</v>
      </c>
      <c r="EJ1962" t="s">
        <v>46</v>
      </c>
      <c r="EK1962">
        <v>8</v>
      </c>
      <c r="EL1962" t="s">
        <v>47</v>
      </c>
      <c r="EM1962" t="s">
        <v>48</v>
      </c>
      <c r="EN1962">
        <v>3</v>
      </c>
      <c r="EO1962" t="s">
        <v>2225</v>
      </c>
      <c r="EP1962" t="s">
        <v>2226</v>
      </c>
      <c r="EQ1962">
        <v>9</v>
      </c>
      <c r="ER1962" t="s">
        <v>53</v>
      </c>
      <c r="ES1962" t="s">
        <v>54</v>
      </c>
      <c r="ET1962">
        <v>4</v>
      </c>
      <c r="EU1962" t="s">
        <v>49</v>
      </c>
      <c r="EV1962" t="s">
        <v>50</v>
      </c>
      <c r="EW1962">
        <v>5</v>
      </c>
      <c r="EX1962" t="s">
        <v>1196</v>
      </c>
      <c r="EY1962" t="s">
        <v>1197</v>
      </c>
      <c r="EZ1962">
        <v>6</v>
      </c>
      <c r="FA1962" t="s">
        <v>1932</v>
      </c>
      <c r="FB1962" t="s">
        <v>1933</v>
      </c>
      <c r="FC1962">
        <v>1</v>
      </c>
      <c r="FE1962" t="s">
        <v>59</v>
      </c>
    </row>
    <row r="1963" spans="1:161">
      <c r="A1963">
        <v>20170829</v>
      </c>
      <c r="B1963">
        <v>0</v>
      </c>
      <c r="C1963" t="s">
        <v>804</v>
      </c>
      <c r="D1963" t="s">
        <v>511</v>
      </c>
      <c r="E1963" t="s">
        <v>2</v>
      </c>
      <c r="F1963">
        <v>133</v>
      </c>
      <c r="G1963" t="s">
        <v>60</v>
      </c>
      <c r="H1963" t="s">
        <v>2</v>
      </c>
      <c r="I1963">
        <v>131</v>
      </c>
      <c r="J1963">
        <v>1</v>
      </c>
      <c r="K1963">
        <v>4</v>
      </c>
      <c r="L1963">
        <v>51</v>
      </c>
      <c r="M1963" t="s">
        <v>62</v>
      </c>
      <c r="Q1963" t="s">
        <v>1466</v>
      </c>
      <c r="R1963">
        <v>37370</v>
      </c>
      <c r="S1963">
        <v>169</v>
      </c>
      <c r="T1963">
        <v>100</v>
      </c>
      <c r="U1963" t="s">
        <v>3447</v>
      </c>
      <c r="V1963">
        <v>32</v>
      </c>
      <c r="W1963">
        <v>6</v>
      </c>
      <c r="X1963">
        <v>1</v>
      </c>
      <c r="Y1963">
        <v>0</v>
      </c>
      <c r="Z1963">
        <v>1</v>
      </c>
      <c r="AA1963">
        <v>1</v>
      </c>
      <c r="AB1963">
        <v>0</v>
      </c>
      <c r="AC1963">
        <v>0</v>
      </c>
      <c r="AD1963">
        <v>1</v>
      </c>
      <c r="AE1963">
        <v>2</v>
      </c>
      <c r="AF1963">
        <v>0</v>
      </c>
      <c r="AG1963">
        <v>6</v>
      </c>
      <c r="AH1963">
        <v>0</v>
      </c>
      <c r="AI1963">
        <v>0</v>
      </c>
      <c r="AJ1963">
        <v>1</v>
      </c>
      <c r="AK1963">
        <v>0</v>
      </c>
      <c r="AL1963">
        <v>7</v>
      </c>
      <c r="AM1963">
        <v>4</v>
      </c>
      <c r="AN1963">
        <v>4</v>
      </c>
      <c r="AO1963">
        <v>4</v>
      </c>
      <c r="AP1963">
        <v>1</v>
      </c>
      <c r="AQ1963">
        <v>0</v>
      </c>
      <c r="AR1963">
        <v>24</v>
      </c>
      <c r="AS1963">
        <v>5</v>
      </c>
      <c r="AT1963">
        <v>0</v>
      </c>
      <c r="AU1963">
        <v>0</v>
      </c>
      <c r="AV1963">
        <v>1</v>
      </c>
      <c r="AW1963">
        <v>0</v>
      </c>
      <c r="AX1963">
        <v>29</v>
      </c>
      <c r="AY1963">
        <v>8</v>
      </c>
      <c r="AZ1963">
        <v>2</v>
      </c>
      <c r="BA1963">
        <v>0</v>
      </c>
      <c r="BB1963">
        <v>1</v>
      </c>
      <c r="BC1963">
        <v>4</v>
      </c>
      <c r="BD1963">
        <v>0</v>
      </c>
      <c r="BE1963">
        <v>1</v>
      </c>
      <c r="BF1963">
        <v>0</v>
      </c>
      <c r="BG1963">
        <v>4</v>
      </c>
      <c r="BH1963">
        <v>1</v>
      </c>
      <c r="BI1963">
        <v>10</v>
      </c>
      <c r="BJ1963">
        <v>0</v>
      </c>
      <c r="BK1963">
        <v>1</v>
      </c>
      <c r="BL1963">
        <v>1</v>
      </c>
      <c r="BM1963">
        <v>0</v>
      </c>
      <c r="BN1963">
        <v>6</v>
      </c>
      <c r="BO1963">
        <v>5</v>
      </c>
      <c r="BP1963">
        <v>1</v>
      </c>
      <c r="BQ1963">
        <v>1</v>
      </c>
      <c r="BR1963">
        <v>1</v>
      </c>
      <c r="BS1963">
        <v>0</v>
      </c>
      <c r="BT1963">
        <v>27</v>
      </c>
      <c r="BU1963">
        <v>13</v>
      </c>
      <c r="BV1963">
        <v>0</v>
      </c>
      <c r="BW1963">
        <v>0</v>
      </c>
      <c r="BX1963">
        <v>1</v>
      </c>
      <c r="BY1963">
        <v>0</v>
      </c>
      <c r="BZ1963" t="s">
        <v>1050</v>
      </c>
      <c r="CA1963" t="s">
        <v>1051</v>
      </c>
      <c r="CB1963" t="s">
        <v>455</v>
      </c>
      <c r="CC1963" t="s">
        <v>456</v>
      </c>
      <c r="CD1963" t="s">
        <v>457</v>
      </c>
      <c r="CE1963" t="s">
        <v>458</v>
      </c>
      <c r="CF1963" t="s">
        <v>459</v>
      </c>
      <c r="CG1963" t="s">
        <v>460</v>
      </c>
      <c r="CI1963" t="s">
        <v>14</v>
      </c>
      <c r="CK1963" t="s">
        <v>14</v>
      </c>
      <c r="CL1963" t="s">
        <v>523</v>
      </c>
      <c r="CM1963" t="s">
        <v>524</v>
      </c>
      <c r="CN1963" t="s">
        <v>72</v>
      </c>
      <c r="CO1963" t="s">
        <v>73</v>
      </c>
      <c r="CP1963" t="s">
        <v>827</v>
      </c>
      <c r="CQ1963" t="s">
        <v>828</v>
      </c>
      <c r="CR1963" t="s">
        <v>1351</v>
      </c>
      <c r="CS1963" t="s">
        <v>1352</v>
      </c>
      <c r="CT1963" t="s">
        <v>831</v>
      </c>
      <c r="CU1963" t="s">
        <v>832</v>
      </c>
      <c r="CV1963" t="s">
        <v>92</v>
      </c>
      <c r="CW1963" t="s">
        <v>93</v>
      </c>
      <c r="CX1963" t="s">
        <v>1351</v>
      </c>
      <c r="CY1963" t="s">
        <v>1352</v>
      </c>
      <c r="CZ1963" t="s">
        <v>827</v>
      </c>
      <c r="DA1963" t="s">
        <v>828</v>
      </c>
      <c r="DB1963" t="s">
        <v>537</v>
      </c>
      <c r="DC1963" t="s">
        <v>538</v>
      </c>
      <c r="DD1963">
        <v>7</v>
      </c>
      <c r="DE1963" t="s">
        <v>549</v>
      </c>
      <c r="DF1963" t="s">
        <v>550</v>
      </c>
      <c r="DG1963">
        <v>4</v>
      </c>
      <c r="DH1963" t="s">
        <v>539</v>
      </c>
      <c r="DI1963" t="s">
        <v>540</v>
      </c>
      <c r="DJ1963">
        <v>8</v>
      </c>
      <c r="DK1963" t="s">
        <v>547</v>
      </c>
      <c r="DL1963" t="s">
        <v>548</v>
      </c>
      <c r="DM1963">
        <v>3</v>
      </c>
      <c r="DN1963" t="s">
        <v>543</v>
      </c>
      <c r="DO1963" t="s">
        <v>544</v>
      </c>
      <c r="DP1963">
        <v>5</v>
      </c>
      <c r="DQ1963" t="s">
        <v>1357</v>
      </c>
      <c r="DR1963" t="s">
        <v>1358</v>
      </c>
      <c r="DS1963">
        <v>9</v>
      </c>
      <c r="DT1963" t="s">
        <v>551</v>
      </c>
      <c r="DU1963" t="s">
        <v>552</v>
      </c>
      <c r="DV1963">
        <v>6</v>
      </c>
      <c r="DW1963" t="s">
        <v>1432</v>
      </c>
      <c r="DX1963" t="s">
        <v>1433</v>
      </c>
      <c r="DY1963">
        <v>2</v>
      </c>
      <c r="DZ1963" t="s">
        <v>1351</v>
      </c>
      <c r="EA1963" t="s">
        <v>1352</v>
      </c>
      <c r="EB1963">
        <v>1</v>
      </c>
      <c r="EC1963" t="s">
        <v>92</v>
      </c>
      <c r="ED1963" t="s">
        <v>93</v>
      </c>
      <c r="EE1963">
        <v>9</v>
      </c>
      <c r="EF1963" t="s">
        <v>86</v>
      </c>
      <c r="EG1963" t="s">
        <v>87</v>
      </c>
      <c r="EH1963">
        <v>7</v>
      </c>
      <c r="EI1963" t="s">
        <v>88</v>
      </c>
      <c r="EJ1963" t="s">
        <v>89</v>
      </c>
      <c r="EK1963">
        <v>5</v>
      </c>
      <c r="EL1963" t="s">
        <v>90</v>
      </c>
      <c r="EM1963" t="s">
        <v>91</v>
      </c>
      <c r="EN1963">
        <v>3</v>
      </c>
      <c r="EO1963" t="s">
        <v>2178</v>
      </c>
      <c r="EP1963" t="s">
        <v>2179</v>
      </c>
      <c r="EQ1963">
        <v>4</v>
      </c>
      <c r="ER1963" t="s">
        <v>1456</v>
      </c>
      <c r="ES1963" t="s">
        <v>1457</v>
      </c>
      <c r="ET1963">
        <v>2</v>
      </c>
      <c r="EU1963" t="s">
        <v>96</v>
      </c>
      <c r="EV1963" t="s">
        <v>97</v>
      </c>
      <c r="EW1963">
        <v>8</v>
      </c>
      <c r="EX1963" t="s">
        <v>100</v>
      </c>
      <c r="EY1963" t="s">
        <v>101</v>
      </c>
      <c r="EZ1963">
        <v>6</v>
      </c>
      <c r="FA1963" t="s">
        <v>827</v>
      </c>
      <c r="FB1963" t="s">
        <v>828</v>
      </c>
      <c r="FC1963">
        <v>1</v>
      </c>
      <c r="FE1963" t="s">
        <v>59</v>
      </c>
    </row>
    <row r="1964" spans="1:161">
      <c r="A1964">
        <v>20170829</v>
      </c>
      <c r="B1964">
        <v>0</v>
      </c>
      <c r="C1964" t="s">
        <v>804</v>
      </c>
      <c r="D1964" t="s">
        <v>339</v>
      </c>
      <c r="E1964" t="s">
        <v>2</v>
      </c>
      <c r="F1964">
        <v>131</v>
      </c>
      <c r="G1964" t="s">
        <v>177</v>
      </c>
      <c r="H1964" t="s">
        <v>2</v>
      </c>
      <c r="I1964">
        <v>132</v>
      </c>
      <c r="J1964">
        <v>4</v>
      </c>
      <c r="K1964">
        <v>14</v>
      </c>
      <c r="L1964">
        <v>51</v>
      </c>
      <c r="M1964" t="s">
        <v>62</v>
      </c>
      <c r="Q1964" t="s">
        <v>178</v>
      </c>
      <c r="R1964">
        <v>12946</v>
      </c>
      <c r="S1964">
        <v>210</v>
      </c>
      <c r="T1964">
        <v>100002001</v>
      </c>
      <c r="U1964" t="s">
        <v>3448</v>
      </c>
      <c r="V1964">
        <v>35</v>
      </c>
      <c r="W1964">
        <v>10</v>
      </c>
      <c r="X1964">
        <v>2</v>
      </c>
      <c r="Y1964">
        <v>0</v>
      </c>
      <c r="Z1964">
        <v>0</v>
      </c>
      <c r="AA1964">
        <v>4</v>
      </c>
      <c r="AB1964">
        <v>0</v>
      </c>
      <c r="AC1964">
        <v>0</v>
      </c>
      <c r="AD1964">
        <v>0</v>
      </c>
      <c r="AE1964">
        <v>5</v>
      </c>
      <c r="AF1964">
        <v>0</v>
      </c>
      <c r="AG1964">
        <v>8</v>
      </c>
      <c r="AH1964">
        <v>0</v>
      </c>
      <c r="AI1964">
        <v>1</v>
      </c>
      <c r="AJ1964">
        <v>1</v>
      </c>
      <c r="AK1964">
        <v>0</v>
      </c>
      <c r="AL1964">
        <v>9</v>
      </c>
      <c r="AM1964">
        <v>5</v>
      </c>
      <c r="AN1964">
        <v>11</v>
      </c>
      <c r="AO1964">
        <v>11</v>
      </c>
      <c r="AP1964">
        <v>0</v>
      </c>
      <c r="AQ1964">
        <v>0</v>
      </c>
      <c r="AR1964">
        <v>24</v>
      </c>
      <c r="AS1964">
        <v>8</v>
      </c>
      <c r="AT1964">
        <v>3</v>
      </c>
      <c r="AU1964">
        <v>0</v>
      </c>
      <c r="AV1964">
        <v>2</v>
      </c>
      <c r="AW1964">
        <v>0</v>
      </c>
      <c r="AX1964">
        <v>39</v>
      </c>
      <c r="AY1964">
        <v>15</v>
      </c>
      <c r="AZ1964">
        <v>4</v>
      </c>
      <c r="BA1964">
        <v>0</v>
      </c>
      <c r="BB1964">
        <v>2</v>
      </c>
      <c r="BC1964">
        <v>13</v>
      </c>
      <c r="BD1964">
        <v>0</v>
      </c>
      <c r="BE1964">
        <v>0</v>
      </c>
      <c r="BF1964">
        <v>0</v>
      </c>
      <c r="BG1964">
        <v>9</v>
      </c>
      <c r="BH1964">
        <v>1</v>
      </c>
      <c r="BI1964">
        <v>9</v>
      </c>
      <c r="BJ1964">
        <v>0</v>
      </c>
      <c r="BK1964">
        <v>0</v>
      </c>
      <c r="BL1964">
        <v>2</v>
      </c>
      <c r="BM1964">
        <v>0</v>
      </c>
      <c r="BN1964">
        <v>10</v>
      </c>
      <c r="BO1964">
        <v>5</v>
      </c>
      <c r="BP1964">
        <v>4</v>
      </c>
      <c r="BQ1964">
        <v>4</v>
      </c>
      <c r="BR1964">
        <v>2</v>
      </c>
      <c r="BS1964">
        <v>0</v>
      </c>
      <c r="BT1964">
        <v>27</v>
      </c>
      <c r="BU1964">
        <v>9</v>
      </c>
      <c r="BV1964">
        <v>0</v>
      </c>
      <c r="BW1964">
        <v>0</v>
      </c>
      <c r="BX1964">
        <v>1</v>
      </c>
      <c r="BY1964">
        <v>0</v>
      </c>
      <c r="BZ1964" t="s">
        <v>404</v>
      </c>
      <c r="CA1964" t="s">
        <v>405</v>
      </c>
      <c r="CB1964" t="s">
        <v>2029</v>
      </c>
      <c r="CC1964" t="s">
        <v>2030</v>
      </c>
      <c r="CD1964" t="s">
        <v>398</v>
      </c>
      <c r="CE1964" t="s">
        <v>399</v>
      </c>
      <c r="CF1964" t="s">
        <v>400</v>
      </c>
      <c r="CG1964" t="s">
        <v>401</v>
      </c>
      <c r="CI1964" t="s">
        <v>14</v>
      </c>
      <c r="CK1964" t="s">
        <v>14</v>
      </c>
      <c r="CL1964" t="s">
        <v>352</v>
      </c>
      <c r="CM1964" t="s">
        <v>353</v>
      </c>
      <c r="CN1964" t="s">
        <v>189</v>
      </c>
      <c r="CO1964" t="s">
        <v>190</v>
      </c>
      <c r="CP1964" t="s">
        <v>1705</v>
      </c>
      <c r="CQ1964" t="s">
        <v>1706</v>
      </c>
      <c r="CR1964" t="s">
        <v>3128</v>
      </c>
      <c r="CS1964" t="s">
        <v>3129</v>
      </c>
      <c r="CU1964" t="s">
        <v>14</v>
      </c>
      <c r="CV1964" t="s">
        <v>223</v>
      </c>
      <c r="CW1964" t="s">
        <v>224</v>
      </c>
      <c r="CX1964" t="s">
        <v>3128</v>
      </c>
      <c r="CY1964" t="s">
        <v>3129</v>
      </c>
      <c r="CZ1964" t="s">
        <v>1705</v>
      </c>
      <c r="DA1964" t="s">
        <v>1706</v>
      </c>
      <c r="DB1964" t="s">
        <v>380</v>
      </c>
      <c r="DC1964" t="s">
        <v>381</v>
      </c>
      <c r="DD1964">
        <v>7</v>
      </c>
      <c r="DE1964" t="s">
        <v>2929</v>
      </c>
      <c r="DF1964" t="s">
        <v>2930</v>
      </c>
      <c r="DG1964">
        <v>9</v>
      </c>
      <c r="DH1964" t="s">
        <v>358</v>
      </c>
      <c r="DI1964" t="s">
        <v>359</v>
      </c>
      <c r="DJ1964">
        <v>4</v>
      </c>
      <c r="DK1964" t="s">
        <v>1123</v>
      </c>
      <c r="DL1964" t="s">
        <v>1124</v>
      </c>
      <c r="DM1964">
        <v>5</v>
      </c>
      <c r="DN1964" t="s">
        <v>988</v>
      </c>
      <c r="DO1964" t="s">
        <v>989</v>
      </c>
      <c r="DP1964">
        <v>2</v>
      </c>
      <c r="DQ1964" t="s">
        <v>3282</v>
      </c>
      <c r="DR1964" t="s">
        <v>3283</v>
      </c>
      <c r="DS1964">
        <v>3</v>
      </c>
      <c r="DT1964" t="s">
        <v>3181</v>
      </c>
      <c r="DU1964" t="s">
        <v>3182</v>
      </c>
      <c r="DV1964">
        <v>6</v>
      </c>
      <c r="DW1964" t="s">
        <v>1666</v>
      </c>
      <c r="DX1964" t="s">
        <v>1667</v>
      </c>
      <c r="DY1964">
        <v>8</v>
      </c>
      <c r="DZ1964" t="s">
        <v>3128</v>
      </c>
      <c r="EA1964" t="s">
        <v>3129</v>
      </c>
      <c r="EB1964">
        <v>1</v>
      </c>
      <c r="EC1964" t="s">
        <v>213</v>
      </c>
      <c r="ED1964" t="s">
        <v>214</v>
      </c>
      <c r="EE1964">
        <v>8</v>
      </c>
      <c r="EF1964" t="s">
        <v>225</v>
      </c>
      <c r="EG1964" t="s">
        <v>226</v>
      </c>
      <c r="EH1964">
        <v>6</v>
      </c>
      <c r="EI1964" t="s">
        <v>217</v>
      </c>
      <c r="EJ1964" t="s">
        <v>218</v>
      </c>
      <c r="EK1964">
        <v>3</v>
      </c>
      <c r="EL1964" t="s">
        <v>219</v>
      </c>
      <c r="EM1964" t="s">
        <v>220</v>
      </c>
      <c r="EN1964">
        <v>7</v>
      </c>
      <c r="EO1964" t="s">
        <v>1267</v>
      </c>
      <c r="EP1964" t="s">
        <v>1268</v>
      </c>
      <c r="EQ1964">
        <v>4</v>
      </c>
      <c r="ER1964" t="s">
        <v>221</v>
      </c>
      <c r="ES1964" t="s">
        <v>222</v>
      </c>
      <c r="ET1964">
        <v>5</v>
      </c>
      <c r="EU1964" t="s">
        <v>223</v>
      </c>
      <c r="EV1964" t="s">
        <v>224</v>
      </c>
      <c r="EW1964">
        <v>9</v>
      </c>
      <c r="EX1964" t="s">
        <v>227</v>
      </c>
      <c r="EY1964" t="s">
        <v>228</v>
      </c>
      <c r="EZ1964">
        <v>2</v>
      </c>
      <c r="FA1964" t="s">
        <v>1705</v>
      </c>
      <c r="FB1964" t="s">
        <v>1706</v>
      </c>
      <c r="FC1964">
        <v>1</v>
      </c>
      <c r="FE1964" t="s">
        <v>59</v>
      </c>
    </row>
    <row r="1965" spans="1:161">
      <c r="A1965">
        <v>20170829</v>
      </c>
      <c r="B1965">
        <v>0</v>
      </c>
      <c r="C1965" t="s">
        <v>804</v>
      </c>
      <c r="D1965" t="s">
        <v>837</v>
      </c>
      <c r="E1965" t="s">
        <v>117</v>
      </c>
      <c r="F1965">
        <v>131</v>
      </c>
      <c r="G1965" t="s">
        <v>281</v>
      </c>
      <c r="H1965" t="s">
        <v>2</v>
      </c>
      <c r="I1965">
        <v>132</v>
      </c>
      <c r="J1965">
        <v>3</v>
      </c>
      <c r="K1965">
        <v>7</v>
      </c>
      <c r="L1965">
        <v>51</v>
      </c>
      <c r="M1965" t="s">
        <v>62</v>
      </c>
      <c r="Q1965" t="s">
        <v>1212</v>
      </c>
      <c r="R1965">
        <v>30721</v>
      </c>
      <c r="S1965">
        <v>188</v>
      </c>
      <c r="T1965">
        <v>10200</v>
      </c>
      <c r="U1965" t="s">
        <v>3449</v>
      </c>
      <c r="V1965">
        <v>32</v>
      </c>
      <c r="W1965">
        <v>7</v>
      </c>
      <c r="X1965">
        <v>3</v>
      </c>
      <c r="Y1965">
        <v>0</v>
      </c>
      <c r="Z1965">
        <v>1</v>
      </c>
      <c r="AA1965">
        <v>3</v>
      </c>
      <c r="AB1965">
        <v>0</v>
      </c>
      <c r="AC1965">
        <v>0</v>
      </c>
      <c r="AD1965">
        <v>0</v>
      </c>
      <c r="AE1965">
        <v>1</v>
      </c>
      <c r="AF1965">
        <v>0</v>
      </c>
      <c r="AG1965">
        <v>13</v>
      </c>
      <c r="AH1965">
        <v>0</v>
      </c>
      <c r="AI1965">
        <v>0</v>
      </c>
      <c r="AJ1965">
        <v>1</v>
      </c>
      <c r="AK1965">
        <v>0</v>
      </c>
      <c r="AL1965">
        <v>3</v>
      </c>
      <c r="AM1965">
        <v>4</v>
      </c>
      <c r="AN1965">
        <v>7</v>
      </c>
      <c r="AO1965">
        <v>7</v>
      </c>
      <c r="AP1965">
        <v>0</v>
      </c>
      <c r="AQ1965">
        <v>0</v>
      </c>
      <c r="AR1965">
        <v>24</v>
      </c>
      <c r="AS1965">
        <v>8</v>
      </c>
      <c r="AT1965">
        <v>0</v>
      </c>
      <c r="AU1965">
        <v>0</v>
      </c>
      <c r="AV1965">
        <v>0</v>
      </c>
      <c r="AW1965">
        <v>0</v>
      </c>
      <c r="AX1965">
        <v>31</v>
      </c>
      <c r="AY1965">
        <v>9</v>
      </c>
      <c r="AZ1965">
        <v>0</v>
      </c>
      <c r="BA1965">
        <v>0</v>
      </c>
      <c r="BB1965">
        <v>2</v>
      </c>
      <c r="BC1965">
        <v>7</v>
      </c>
      <c r="BD1965">
        <v>0</v>
      </c>
      <c r="BE1965">
        <v>1</v>
      </c>
      <c r="BF1965">
        <v>0</v>
      </c>
      <c r="BG1965">
        <v>3</v>
      </c>
      <c r="BH1965">
        <v>0</v>
      </c>
      <c r="BI1965">
        <v>6</v>
      </c>
      <c r="BJ1965">
        <v>1</v>
      </c>
      <c r="BK1965">
        <v>0</v>
      </c>
      <c r="BL1965">
        <v>0</v>
      </c>
      <c r="BM1965">
        <v>0</v>
      </c>
      <c r="BN1965">
        <v>4</v>
      </c>
      <c r="BO1965">
        <v>4</v>
      </c>
      <c r="BP1965">
        <v>3</v>
      </c>
      <c r="BQ1965">
        <v>3</v>
      </c>
      <c r="BR1965">
        <v>0</v>
      </c>
      <c r="BS1965">
        <v>0</v>
      </c>
      <c r="BT1965">
        <v>27</v>
      </c>
      <c r="BU1965">
        <v>14</v>
      </c>
      <c r="BV1965">
        <v>0</v>
      </c>
      <c r="BW1965">
        <v>0</v>
      </c>
      <c r="BX1965">
        <v>1</v>
      </c>
      <c r="BY1965">
        <v>0</v>
      </c>
      <c r="BZ1965" t="s">
        <v>1520</v>
      </c>
      <c r="CA1965" t="s">
        <v>1521</v>
      </c>
      <c r="CB1965" t="s">
        <v>1524</v>
      </c>
      <c r="CC1965" t="s">
        <v>1525</v>
      </c>
      <c r="CD1965" t="s">
        <v>1798</v>
      </c>
      <c r="CE1965" t="s">
        <v>1799</v>
      </c>
      <c r="CF1965" t="s">
        <v>1526</v>
      </c>
      <c r="CG1965" t="s">
        <v>1527</v>
      </c>
      <c r="CI1965" t="s">
        <v>14</v>
      </c>
      <c r="CK1965" t="s">
        <v>14</v>
      </c>
      <c r="CL1965" t="s">
        <v>848</v>
      </c>
      <c r="CM1965" t="s">
        <v>849</v>
      </c>
      <c r="CN1965" t="s">
        <v>292</v>
      </c>
      <c r="CO1965" t="s">
        <v>293</v>
      </c>
      <c r="CP1965" t="s">
        <v>2272</v>
      </c>
      <c r="CQ1965" t="s">
        <v>2273</v>
      </c>
      <c r="CR1965" t="s">
        <v>1302</v>
      </c>
      <c r="CS1965" t="s">
        <v>1303</v>
      </c>
      <c r="CU1965" t="s">
        <v>14</v>
      </c>
      <c r="CV1965" t="s">
        <v>310</v>
      </c>
      <c r="CW1965" t="s">
        <v>311</v>
      </c>
      <c r="CX1965" t="s">
        <v>1302</v>
      </c>
      <c r="CY1965" t="s">
        <v>1303</v>
      </c>
      <c r="CZ1965" t="s">
        <v>1917</v>
      </c>
      <c r="DA1965" t="s">
        <v>1918</v>
      </c>
      <c r="DB1965" t="s">
        <v>860</v>
      </c>
      <c r="DC1965" t="s">
        <v>861</v>
      </c>
      <c r="DD1965">
        <v>4</v>
      </c>
      <c r="DE1965" t="s">
        <v>2464</v>
      </c>
      <c r="DF1965" t="s">
        <v>2465</v>
      </c>
      <c r="DG1965">
        <v>9</v>
      </c>
      <c r="DH1965" t="s">
        <v>868</v>
      </c>
      <c r="DI1965" t="s">
        <v>869</v>
      </c>
      <c r="DJ1965">
        <v>7</v>
      </c>
      <c r="DK1965" t="s">
        <v>862</v>
      </c>
      <c r="DL1965" t="s">
        <v>863</v>
      </c>
      <c r="DM1965">
        <v>5</v>
      </c>
      <c r="DN1965" t="s">
        <v>872</v>
      </c>
      <c r="DO1965" t="s">
        <v>873</v>
      </c>
      <c r="DP1965">
        <v>2</v>
      </c>
      <c r="DQ1965" t="s">
        <v>870</v>
      </c>
      <c r="DR1965" t="s">
        <v>871</v>
      </c>
      <c r="DS1965">
        <v>8</v>
      </c>
      <c r="DT1965" t="s">
        <v>1862</v>
      </c>
      <c r="DU1965" t="s">
        <v>1863</v>
      </c>
      <c r="DV1965">
        <v>3</v>
      </c>
      <c r="DW1965" t="s">
        <v>874</v>
      </c>
      <c r="DX1965" t="s">
        <v>875</v>
      </c>
      <c r="DY1965">
        <v>6</v>
      </c>
      <c r="DZ1965" t="s">
        <v>1302</v>
      </c>
      <c r="EA1965" t="s">
        <v>1303</v>
      </c>
      <c r="EB1965">
        <v>1</v>
      </c>
      <c r="EC1965" t="s">
        <v>306</v>
      </c>
      <c r="ED1965" t="s">
        <v>307</v>
      </c>
      <c r="EE1965">
        <v>8</v>
      </c>
      <c r="EF1965" t="s">
        <v>308</v>
      </c>
      <c r="EG1965" t="s">
        <v>309</v>
      </c>
      <c r="EH1965">
        <v>4</v>
      </c>
      <c r="EI1965" t="s">
        <v>312</v>
      </c>
      <c r="EJ1965" t="s">
        <v>313</v>
      </c>
      <c r="EK1965">
        <v>5</v>
      </c>
      <c r="EL1965" t="s">
        <v>316</v>
      </c>
      <c r="EM1965" t="s">
        <v>317</v>
      </c>
      <c r="EN1965">
        <v>9</v>
      </c>
      <c r="EO1965" t="s">
        <v>318</v>
      </c>
      <c r="EP1965" t="s">
        <v>319</v>
      </c>
      <c r="EQ1965">
        <v>3</v>
      </c>
      <c r="ER1965" t="s">
        <v>2002</v>
      </c>
      <c r="ES1965" t="s">
        <v>2003</v>
      </c>
      <c r="ET1965">
        <v>7</v>
      </c>
      <c r="EU1965" t="s">
        <v>796</v>
      </c>
      <c r="EV1965" t="s">
        <v>797</v>
      </c>
      <c r="EW1965">
        <v>2</v>
      </c>
      <c r="EX1965" t="s">
        <v>314</v>
      </c>
      <c r="EY1965" t="s">
        <v>315</v>
      </c>
      <c r="EZ1965">
        <v>6</v>
      </c>
      <c r="FA1965" t="s">
        <v>1917</v>
      </c>
      <c r="FB1965" t="s">
        <v>1918</v>
      </c>
      <c r="FC1965">
        <v>1</v>
      </c>
      <c r="FD1965" t="s">
        <v>3450</v>
      </c>
      <c r="FE1965" t="s">
        <v>59</v>
      </c>
    </row>
    <row r="1966" spans="1:161">
      <c r="A1966">
        <v>20170829</v>
      </c>
      <c r="B1966">
        <v>0</v>
      </c>
      <c r="C1966" t="s">
        <v>804</v>
      </c>
      <c r="D1966" t="s">
        <v>61</v>
      </c>
      <c r="E1966" t="s">
        <v>2</v>
      </c>
      <c r="F1966">
        <v>131</v>
      </c>
      <c r="G1966" t="s">
        <v>282</v>
      </c>
      <c r="H1966" t="s">
        <v>2</v>
      </c>
      <c r="I1966">
        <v>132</v>
      </c>
      <c r="J1966">
        <v>10</v>
      </c>
      <c r="K1966">
        <v>2</v>
      </c>
      <c r="L1966">
        <v>54</v>
      </c>
      <c r="M1966" t="s">
        <v>62</v>
      </c>
      <c r="Q1966" t="s">
        <v>283</v>
      </c>
      <c r="R1966">
        <v>31985</v>
      </c>
      <c r="S1966">
        <v>213</v>
      </c>
      <c r="T1966">
        <v>3420100</v>
      </c>
      <c r="U1966">
        <v>1001000</v>
      </c>
      <c r="V1966">
        <v>40</v>
      </c>
      <c r="W1966">
        <v>11</v>
      </c>
      <c r="X1966">
        <v>2</v>
      </c>
      <c r="Y1966">
        <v>0</v>
      </c>
      <c r="Z1966">
        <v>1</v>
      </c>
      <c r="AA1966">
        <v>9</v>
      </c>
      <c r="AB1966">
        <v>1</v>
      </c>
      <c r="AC1966">
        <v>0</v>
      </c>
      <c r="AD1966">
        <v>0</v>
      </c>
      <c r="AE1966">
        <v>9</v>
      </c>
      <c r="AF1966">
        <v>0</v>
      </c>
      <c r="AG1966">
        <v>7</v>
      </c>
      <c r="AH1966">
        <v>0</v>
      </c>
      <c r="AI1966">
        <v>1</v>
      </c>
      <c r="AJ1966">
        <v>0</v>
      </c>
      <c r="AK1966">
        <v>0</v>
      </c>
      <c r="AL1966">
        <v>13</v>
      </c>
      <c r="AM1966">
        <v>5</v>
      </c>
      <c r="AN1966">
        <v>2</v>
      </c>
      <c r="AO1966">
        <v>2</v>
      </c>
      <c r="AP1966">
        <v>0</v>
      </c>
      <c r="AQ1966">
        <v>0</v>
      </c>
      <c r="AR1966">
        <v>27</v>
      </c>
      <c r="AS1966">
        <v>8</v>
      </c>
      <c r="AT1966">
        <v>1</v>
      </c>
      <c r="AU1966">
        <v>0</v>
      </c>
      <c r="AV1966">
        <v>1</v>
      </c>
      <c r="AW1966">
        <v>0</v>
      </c>
      <c r="AX1966">
        <v>36</v>
      </c>
      <c r="AY1966">
        <v>9</v>
      </c>
      <c r="AZ1966">
        <v>0</v>
      </c>
      <c r="BA1966">
        <v>0</v>
      </c>
      <c r="BB1966">
        <v>1</v>
      </c>
      <c r="BC1966">
        <v>2</v>
      </c>
      <c r="BD1966">
        <v>0</v>
      </c>
      <c r="BE1966">
        <v>0</v>
      </c>
      <c r="BF1966">
        <v>0</v>
      </c>
      <c r="BG1966">
        <v>1</v>
      </c>
      <c r="BH1966">
        <v>0</v>
      </c>
      <c r="BI1966">
        <v>13</v>
      </c>
      <c r="BJ1966">
        <v>0</v>
      </c>
      <c r="BK1966">
        <v>0</v>
      </c>
      <c r="BL1966">
        <v>1</v>
      </c>
      <c r="BM1966">
        <v>0</v>
      </c>
      <c r="BN1966">
        <v>8</v>
      </c>
      <c r="BO1966">
        <v>5</v>
      </c>
      <c r="BP1966">
        <v>7</v>
      </c>
      <c r="BQ1966">
        <v>7</v>
      </c>
      <c r="BR1966">
        <v>1</v>
      </c>
      <c r="BS1966">
        <v>0</v>
      </c>
      <c r="BT1966">
        <v>27</v>
      </c>
      <c r="BU1966">
        <v>10</v>
      </c>
      <c r="BV1966">
        <v>3</v>
      </c>
      <c r="BW1966">
        <v>0</v>
      </c>
      <c r="BX1966">
        <v>0</v>
      </c>
      <c r="BY1966">
        <v>0</v>
      </c>
      <c r="BZ1966" t="s">
        <v>846</v>
      </c>
      <c r="CA1966" t="s">
        <v>847</v>
      </c>
      <c r="CB1966" t="s">
        <v>693</v>
      </c>
      <c r="CC1966" t="s">
        <v>694</v>
      </c>
      <c r="CD1966" t="s">
        <v>842</v>
      </c>
      <c r="CE1966" t="s">
        <v>843</v>
      </c>
      <c r="CF1966" t="s">
        <v>840</v>
      </c>
      <c r="CG1966" t="s">
        <v>841</v>
      </c>
      <c r="CI1966" t="s">
        <v>14</v>
      </c>
      <c r="CK1966" t="s">
        <v>14</v>
      </c>
      <c r="CL1966" t="s">
        <v>74</v>
      </c>
      <c r="CM1966" t="s">
        <v>75</v>
      </c>
      <c r="CN1966" t="s">
        <v>294</v>
      </c>
      <c r="CO1966" t="s">
        <v>295</v>
      </c>
      <c r="CP1966" t="s">
        <v>3130</v>
      </c>
      <c r="CQ1966" t="s">
        <v>3131</v>
      </c>
      <c r="CR1966" t="s">
        <v>1903</v>
      </c>
      <c r="CS1966" t="s">
        <v>1904</v>
      </c>
      <c r="CU1966" t="s">
        <v>14</v>
      </c>
      <c r="CW1966" t="s">
        <v>14</v>
      </c>
      <c r="CX1966" t="s">
        <v>3130</v>
      </c>
      <c r="CY1966" t="s">
        <v>3131</v>
      </c>
      <c r="CZ1966" t="s">
        <v>1903</v>
      </c>
      <c r="DA1966" t="s">
        <v>1904</v>
      </c>
      <c r="DB1966" t="s">
        <v>106</v>
      </c>
      <c r="DC1966" t="s">
        <v>107</v>
      </c>
      <c r="DD1966">
        <v>5</v>
      </c>
      <c r="DE1966" t="s">
        <v>2088</v>
      </c>
      <c r="DF1966" t="s">
        <v>2089</v>
      </c>
      <c r="DG1966">
        <v>7</v>
      </c>
      <c r="DH1966" t="s">
        <v>2471</v>
      </c>
      <c r="DI1966" t="s">
        <v>2472</v>
      </c>
      <c r="DJ1966">
        <v>6</v>
      </c>
      <c r="DK1966" t="s">
        <v>102</v>
      </c>
      <c r="DL1966" t="s">
        <v>103</v>
      </c>
      <c r="DM1966">
        <v>8</v>
      </c>
      <c r="DN1966" t="s">
        <v>835</v>
      </c>
      <c r="DO1966" t="s">
        <v>836</v>
      </c>
      <c r="DP1966">
        <v>4</v>
      </c>
      <c r="DQ1966" t="s">
        <v>2846</v>
      </c>
      <c r="DR1966" t="s">
        <v>2847</v>
      </c>
      <c r="DS1966">
        <v>3</v>
      </c>
      <c r="DT1966" t="s">
        <v>80</v>
      </c>
      <c r="DU1966" t="s">
        <v>81</v>
      </c>
      <c r="DV1966">
        <v>9</v>
      </c>
      <c r="DW1966" t="s">
        <v>3058</v>
      </c>
      <c r="DX1966" t="s">
        <v>3059</v>
      </c>
      <c r="DY1966">
        <v>2</v>
      </c>
      <c r="DZ1966" t="s">
        <v>3130</v>
      </c>
      <c r="EA1966" t="s">
        <v>3131</v>
      </c>
      <c r="EB1966">
        <v>1</v>
      </c>
      <c r="EC1966" t="s">
        <v>324</v>
      </c>
      <c r="ED1966" t="s">
        <v>325</v>
      </c>
      <c r="EE1966">
        <v>3</v>
      </c>
      <c r="EF1966" t="s">
        <v>386</v>
      </c>
      <c r="EG1966" t="s">
        <v>387</v>
      </c>
      <c r="EH1966">
        <v>4</v>
      </c>
      <c r="EI1966" t="s">
        <v>326</v>
      </c>
      <c r="EJ1966" t="s">
        <v>327</v>
      </c>
      <c r="EK1966">
        <v>7</v>
      </c>
      <c r="EL1966" t="s">
        <v>328</v>
      </c>
      <c r="EM1966" t="s">
        <v>329</v>
      </c>
      <c r="EN1966">
        <v>5</v>
      </c>
      <c r="EO1966" t="s">
        <v>330</v>
      </c>
      <c r="EP1966" t="s">
        <v>331</v>
      </c>
      <c r="EQ1966">
        <v>9</v>
      </c>
      <c r="ER1966" t="s">
        <v>976</v>
      </c>
      <c r="ES1966" t="s">
        <v>977</v>
      </c>
      <c r="ET1966">
        <v>2</v>
      </c>
      <c r="EU1966" t="s">
        <v>332</v>
      </c>
      <c r="EV1966" t="s">
        <v>333</v>
      </c>
      <c r="EW1966">
        <v>8</v>
      </c>
      <c r="EX1966" t="s">
        <v>336</v>
      </c>
      <c r="EY1966" t="s">
        <v>337</v>
      </c>
      <c r="EZ1966">
        <v>6</v>
      </c>
      <c r="FA1966" t="s">
        <v>1903</v>
      </c>
      <c r="FB1966" t="s">
        <v>1904</v>
      </c>
      <c r="FC1966">
        <v>1</v>
      </c>
      <c r="FE1966" t="s">
        <v>59</v>
      </c>
    </row>
    <row r="1967" spans="1:161">
      <c r="A1967">
        <v>20170829</v>
      </c>
      <c r="B1967">
        <v>0</v>
      </c>
      <c r="C1967" t="s">
        <v>804</v>
      </c>
      <c r="D1967" t="s">
        <v>1</v>
      </c>
      <c r="E1967" t="s">
        <v>2</v>
      </c>
      <c r="F1967">
        <v>134</v>
      </c>
      <c r="G1967" t="s">
        <v>229</v>
      </c>
      <c r="H1967" t="s">
        <v>2</v>
      </c>
      <c r="I1967">
        <v>132</v>
      </c>
      <c r="J1967">
        <v>3</v>
      </c>
      <c r="K1967">
        <v>6</v>
      </c>
      <c r="L1967">
        <v>51</v>
      </c>
      <c r="M1967" t="s">
        <v>62</v>
      </c>
      <c r="Q1967" t="s">
        <v>1249</v>
      </c>
      <c r="R1967">
        <v>19631</v>
      </c>
      <c r="S1967">
        <v>158</v>
      </c>
      <c r="T1967">
        <v>20000010</v>
      </c>
      <c r="U1967" t="s">
        <v>3451</v>
      </c>
      <c r="V1967">
        <v>35</v>
      </c>
      <c r="W1967">
        <v>8</v>
      </c>
      <c r="X1967">
        <v>2</v>
      </c>
      <c r="Y1967">
        <v>0</v>
      </c>
      <c r="Z1967">
        <v>1</v>
      </c>
      <c r="AA1967">
        <v>2</v>
      </c>
      <c r="AB1967">
        <v>0</v>
      </c>
      <c r="AC1967">
        <v>0</v>
      </c>
      <c r="AD1967">
        <v>0</v>
      </c>
      <c r="AE1967">
        <v>3</v>
      </c>
      <c r="AF1967">
        <v>0</v>
      </c>
      <c r="AG1967">
        <v>7</v>
      </c>
      <c r="AH1967">
        <v>0</v>
      </c>
      <c r="AI1967">
        <v>0</v>
      </c>
      <c r="AJ1967">
        <v>1</v>
      </c>
      <c r="AK1967">
        <v>0</v>
      </c>
      <c r="AL1967">
        <v>8</v>
      </c>
      <c r="AM1967">
        <v>2</v>
      </c>
      <c r="AN1967">
        <v>6</v>
      </c>
      <c r="AO1967">
        <v>6</v>
      </c>
      <c r="AP1967">
        <v>0</v>
      </c>
      <c r="AQ1967">
        <v>0</v>
      </c>
      <c r="AR1967">
        <v>24</v>
      </c>
      <c r="AS1967">
        <v>9</v>
      </c>
      <c r="AT1967">
        <v>0</v>
      </c>
      <c r="AU1967">
        <v>0</v>
      </c>
      <c r="AV1967">
        <v>1</v>
      </c>
      <c r="AW1967">
        <v>0</v>
      </c>
      <c r="AX1967">
        <v>33</v>
      </c>
      <c r="AY1967">
        <v>10</v>
      </c>
      <c r="AZ1967">
        <v>1</v>
      </c>
      <c r="BA1967">
        <v>0</v>
      </c>
      <c r="BB1967">
        <v>2</v>
      </c>
      <c r="BC1967">
        <v>6</v>
      </c>
      <c r="BD1967">
        <v>0</v>
      </c>
      <c r="BE1967">
        <v>0</v>
      </c>
      <c r="BF1967">
        <v>1</v>
      </c>
      <c r="BG1967">
        <v>2</v>
      </c>
      <c r="BH1967">
        <v>0</v>
      </c>
      <c r="BI1967">
        <v>4</v>
      </c>
      <c r="BJ1967">
        <v>0</v>
      </c>
      <c r="BK1967">
        <v>0</v>
      </c>
      <c r="BL1967">
        <v>1</v>
      </c>
      <c r="BM1967">
        <v>0</v>
      </c>
      <c r="BN1967">
        <v>6</v>
      </c>
      <c r="BO1967">
        <v>4</v>
      </c>
      <c r="BP1967">
        <v>2</v>
      </c>
      <c r="BQ1967">
        <v>2</v>
      </c>
      <c r="BR1967">
        <v>0</v>
      </c>
      <c r="BS1967">
        <v>0</v>
      </c>
      <c r="BT1967">
        <v>27</v>
      </c>
      <c r="BU1967">
        <v>10</v>
      </c>
      <c r="BV1967">
        <v>2</v>
      </c>
      <c r="BW1967">
        <v>0</v>
      </c>
      <c r="BX1967">
        <v>1</v>
      </c>
      <c r="BY1967">
        <v>0</v>
      </c>
      <c r="BZ1967" t="s">
        <v>233</v>
      </c>
      <c r="CA1967" t="s">
        <v>234</v>
      </c>
      <c r="CB1967" t="s">
        <v>235</v>
      </c>
      <c r="CC1967" t="s">
        <v>236</v>
      </c>
      <c r="CD1967" t="s">
        <v>239</v>
      </c>
      <c r="CE1967" t="s">
        <v>240</v>
      </c>
      <c r="CF1967" t="s">
        <v>237</v>
      </c>
      <c r="CG1967" t="s">
        <v>238</v>
      </c>
      <c r="CI1967" t="s">
        <v>14</v>
      </c>
      <c r="CK1967" t="s">
        <v>14</v>
      </c>
      <c r="CL1967" t="s">
        <v>15</v>
      </c>
      <c r="CM1967" t="s">
        <v>16</v>
      </c>
      <c r="CN1967" t="s">
        <v>241</v>
      </c>
      <c r="CO1967" t="s">
        <v>242</v>
      </c>
      <c r="CP1967" t="s">
        <v>1259</v>
      </c>
      <c r="CQ1967" t="s">
        <v>1260</v>
      </c>
      <c r="CR1967" t="s">
        <v>941</v>
      </c>
      <c r="CS1967" t="s">
        <v>942</v>
      </c>
      <c r="CT1967" t="s">
        <v>2075</v>
      </c>
      <c r="CU1967" t="s">
        <v>2076</v>
      </c>
      <c r="CV1967" t="s">
        <v>251</v>
      </c>
      <c r="CW1967" t="s">
        <v>252</v>
      </c>
      <c r="CX1967" t="s">
        <v>941</v>
      </c>
      <c r="CY1967" t="s">
        <v>942</v>
      </c>
      <c r="CZ1967" t="s">
        <v>1259</v>
      </c>
      <c r="DA1967" t="s">
        <v>1260</v>
      </c>
      <c r="DB1967" t="s">
        <v>29</v>
      </c>
      <c r="DC1967" t="s">
        <v>30</v>
      </c>
      <c r="DD1967">
        <v>8</v>
      </c>
      <c r="DE1967" t="s">
        <v>33</v>
      </c>
      <c r="DF1967" t="s">
        <v>34</v>
      </c>
      <c r="DG1967">
        <v>9</v>
      </c>
      <c r="DH1967" t="s">
        <v>41</v>
      </c>
      <c r="DI1967" t="s">
        <v>42</v>
      </c>
      <c r="DJ1967">
        <v>7</v>
      </c>
      <c r="DK1967" t="s">
        <v>533</v>
      </c>
      <c r="DL1967" t="s">
        <v>534</v>
      </c>
      <c r="DM1967">
        <v>5</v>
      </c>
      <c r="DN1967" t="s">
        <v>37</v>
      </c>
      <c r="DO1967" t="s">
        <v>38</v>
      </c>
      <c r="DP1967">
        <v>6</v>
      </c>
      <c r="DQ1967" t="s">
        <v>43</v>
      </c>
      <c r="DR1967" t="s">
        <v>44</v>
      </c>
      <c r="DS1967">
        <v>4</v>
      </c>
      <c r="DT1967" t="s">
        <v>1261</v>
      </c>
      <c r="DU1967" t="s">
        <v>1262</v>
      </c>
      <c r="DV1967">
        <v>2</v>
      </c>
      <c r="DW1967" t="s">
        <v>2823</v>
      </c>
      <c r="DX1967" t="s">
        <v>2824</v>
      </c>
      <c r="DY1967">
        <v>3</v>
      </c>
      <c r="DZ1967" t="s">
        <v>941</v>
      </c>
      <c r="EA1967" t="s">
        <v>942</v>
      </c>
      <c r="EB1967">
        <v>1</v>
      </c>
      <c r="EC1967" t="s">
        <v>251</v>
      </c>
      <c r="ED1967" t="s">
        <v>252</v>
      </c>
      <c r="EE1967">
        <v>8</v>
      </c>
      <c r="EF1967" t="s">
        <v>2812</v>
      </c>
      <c r="EG1967" t="s">
        <v>2813</v>
      </c>
      <c r="EH1967">
        <v>4</v>
      </c>
      <c r="EI1967" t="s">
        <v>2572</v>
      </c>
      <c r="EJ1967" t="s">
        <v>2573</v>
      </c>
      <c r="EK1967">
        <v>7</v>
      </c>
      <c r="EL1967" t="s">
        <v>253</v>
      </c>
      <c r="EM1967" t="s">
        <v>254</v>
      </c>
      <c r="EN1967">
        <v>3</v>
      </c>
      <c r="EO1967" t="s">
        <v>255</v>
      </c>
      <c r="EP1967" t="s">
        <v>256</v>
      </c>
      <c r="EQ1967">
        <v>6</v>
      </c>
      <c r="ER1967" t="s">
        <v>1362</v>
      </c>
      <c r="ES1967" t="s">
        <v>1363</v>
      </c>
      <c r="ET1967">
        <v>9</v>
      </c>
      <c r="EU1967" t="s">
        <v>1915</v>
      </c>
      <c r="EV1967" t="s">
        <v>1916</v>
      </c>
      <c r="EW1967">
        <v>5</v>
      </c>
      <c r="EX1967" t="s">
        <v>261</v>
      </c>
      <c r="EY1967" t="s">
        <v>262</v>
      </c>
      <c r="EZ1967">
        <v>2</v>
      </c>
      <c r="FA1967" t="s">
        <v>1259</v>
      </c>
      <c r="FB1967" t="s">
        <v>1260</v>
      </c>
      <c r="FC1967">
        <v>1</v>
      </c>
      <c r="FD1967" t="s">
        <v>3452</v>
      </c>
      <c r="FE1967" t="s">
        <v>59</v>
      </c>
    </row>
    <row r="1968" spans="1:161">
      <c r="A1968">
        <v>20170829</v>
      </c>
      <c r="B1968">
        <v>0</v>
      </c>
      <c r="C1968" t="s">
        <v>804</v>
      </c>
      <c r="D1968" t="s">
        <v>394</v>
      </c>
      <c r="E1968" t="s">
        <v>2</v>
      </c>
      <c r="F1968">
        <v>131</v>
      </c>
      <c r="G1968" t="s">
        <v>395</v>
      </c>
      <c r="H1968" t="s">
        <v>2</v>
      </c>
      <c r="I1968">
        <v>131</v>
      </c>
      <c r="J1968">
        <v>3</v>
      </c>
      <c r="K1968">
        <v>8</v>
      </c>
      <c r="L1968">
        <v>51</v>
      </c>
      <c r="M1968" t="s">
        <v>62</v>
      </c>
      <c r="Q1968" t="s">
        <v>396</v>
      </c>
      <c r="R1968">
        <v>25924</v>
      </c>
      <c r="S1968">
        <v>191</v>
      </c>
      <c r="T1968">
        <v>100010100</v>
      </c>
      <c r="U1968" t="s">
        <v>3453</v>
      </c>
      <c r="V1968">
        <v>34</v>
      </c>
      <c r="W1968">
        <v>8</v>
      </c>
      <c r="X1968">
        <v>0</v>
      </c>
      <c r="Y1968">
        <v>0</v>
      </c>
      <c r="Z1968">
        <v>1</v>
      </c>
      <c r="AA1968">
        <v>2</v>
      </c>
      <c r="AB1968">
        <v>1</v>
      </c>
      <c r="AC1968">
        <v>1</v>
      </c>
      <c r="AD1968">
        <v>0</v>
      </c>
      <c r="AE1968">
        <v>4</v>
      </c>
      <c r="AF1968">
        <v>1</v>
      </c>
      <c r="AG1968">
        <v>6</v>
      </c>
      <c r="AH1968">
        <v>1</v>
      </c>
      <c r="AI1968">
        <v>0</v>
      </c>
      <c r="AJ1968">
        <v>0</v>
      </c>
      <c r="AK1968">
        <v>0</v>
      </c>
      <c r="AL1968">
        <v>10</v>
      </c>
      <c r="AM1968">
        <v>4</v>
      </c>
      <c r="AN1968">
        <v>8</v>
      </c>
      <c r="AO1968">
        <v>8</v>
      </c>
      <c r="AP1968">
        <v>0</v>
      </c>
      <c r="AQ1968">
        <v>0</v>
      </c>
      <c r="AR1968">
        <v>24</v>
      </c>
      <c r="AS1968">
        <v>10</v>
      </c>
      <c r="AT1968">
        <v>1</v>
      </c>
      <c r="AU1968">
        <v>0</v>
      </c>
      <c r="AV1968">
        <v>3</v>
      </c>
      <c r="AW1968">
        <v>0</v>
      </c>
      <c r="AX1968">
        <v>32</v>
      </c>
      <c r="AY1968">
        <v>12</v>
      </c>
      <c r="AZ1968">
        <v>5</v>
      </c>
      <c r="BA1968">
        <v>0</v>
      </c>
      <c r="BB1968">
        <v>0</v>
      </c>
      <c r="BC1968">
        <v>7</v>
      </c>
      <c r="BD1968">
        <v>0</v>
      </c>
      <c r="BE1968">
        <v>0</v>
      </c>
      <c r="BF1968">
        <v>0</v>
      </c>
      <c r="BG1968">
        <v>6</v>
      </c>
      <c r="BH1968">
        <v>1</v>
      </c>
      <c r="BI1968">
        <v>8</v>
      </c>
      <c r="BJ1968">
        <v>0</v>
      </c>
      <c r="BK1968">
        <v>0</v>
      </c>
      <c r="BL1968">
        <v>3</v>
      </c>
      <c r="BM1968">
        <v>0</v>
      </c>
      <c r="BN1968">
        <v>6</v>
      </c>
      <c r="BO1968">
        <v>5</v>
      </c>
      <c r="BP1968">
        <v>2</v>
      </c>
      <c r="BQ1968">
        <v>2</v>
      </c>
      <c r="BR1968">
        <v>1</v>
      </c>
      <c r="BS1968">
        <v>0</v>
      </c>
      <c r="BT1968">
        <v>27</v>
      </c>
      <c r="BU1968">
        <v>12</v>
      </c>
      <c r="BV1968">
        <v>1</v>
      </c>
      <c r="BW1968">
        <v>0</v>
      </c>
      <c r="BX1968">
        <v>0</v>
      </c>
      <c r="BY1968">
        <v>0</v>
      </c>
      <c r="BZ1968" t="s">
        <v>6</v>
      </c>
      <c r="CA1968" t="s">
        <v>7</v>
      </c>
      <c r="CB1968" t="s">
        <v>1467</v>
      </c>
      <c r="CC1968" t="s">
        <v>1468</v>
      </c>
      <c r="CD1968" t="s">
        <v>12</v>
      </c>
      <c r="CE1968" t="s">
        <v>13</v>
      </c>
      <c r="CF1968" t="s">
        <v>10</v>
      </c>
      <c r="CG1968" t="s">
        <v>11</v>
      </c>
      <c r="CI1968" t="s">
        <v>14</v>
      </c>
      <c r="CK1968" t="s">
        <v>14</v>
      </c>
      <c r="CL1968" t="s">
        <v>406</v>
      </c>
      <c r="CM1968" t="s">
        <v>407</v>
      </c>
      <c r="CN1968" t="s">
        <v>408</v>
      </c>
      <c r="CO1968" t="s">
        <v>409</v>
      </c>
      <c r="CP1968" t="s">
        <v>3034</v>
      </c>
      <c r="CQ1968" t="s">
        <v>3035</v>
      </c>
      <c r="CR1968" t="s">
        <v>2369</v>
      </c>
      <c r="CS1968" t="s">
        <v>2370</v>
      </c>
      <c r="CU1968" t="s">
        <v>14</v>
      </c>
      <c r="CV1968" t="s">
        <v>442</v>
      </c>
      <c r="CW1968" t="s">
        <v>443</v>
      </c>
      <c r="CX1968" t="s">
        <v>2369</v>
      </c>
      <c r="CY1968" t="s">
        <v>2370</v>
      </c>
      <c r="CZ1968" t="s">
        <v>3034</v>
      </c>
      <c r="DA1968" t="s">
        <v>3035</v>
      </c>
      <c r="DB1968" t="s">
        <v>420</v>
      </c>
      <c r="DC1968" t="s">
        <v>421</v>
      </c>
      <c r="DD1968">
        <v>4</v>
      </c>
      <c r="DE1968" t="s">
        <v>426</v>
      </c>
      <c r="DF1968" t="s">
        <v>427</v>
      </c>
      <c r="DG1968">
        <v>9</v>
      </c>
      <c r="DH1968" t="s">
        <v>424</v>
      </c>
      <c r="DI1968" t="s">
        <v>425</v>
      </c>
      <c r="DJ1968">
        <v>8</v>
      </c>
      <c r="DK1968" t="s">
        <v>430</v>
      </c>
      <c r="DL1968" t="s">
        <v>431</v>
      </c>
      <c r="DM1968">
        <v>7</v>
      </c>
      <c r="DN1968" t="s">
        <v>422</v>
      </c>
      <c r="DO1968" t="s">
        <v>423</v>
      </c>
      <c r="DP1968">
        <v>2</v>
      </c>
      <c r="DQ1968" t="s">
        <v>432</v>
      </c>
      <c r="DR1968" t="s">
        <v>433</v>
      </c>
      <c r="DS1968">
        <v>5</v>
      </c>
      <c r="DT1968" t="s">
        <v>3124</v>
      </c>
      <c r="DU1968" t="s">
        <v>3125</v>
      </c>
      <c r="DV1968">
        <v>3</v>
      </c>
      <c r="DW1968" t="s">
        <v>1145</v>
      </c>
      <c r="DX1968" t="s">
        <v>1146</v>
      </c>
      <c r="DY1968">
        <v>6</v>
      </c>
      <c r="DZ1968" t="s">
        <v>2369</v>
      </c>
      <c r="EA1968" t="s">
        <v>2370</v>
      </c>
      <c r="EB1968">
        <v>1</v>
      </c>
      <c r="EC1968" t="s">
        <v>436</v>
      </c>
      <c r="ED1968" t="s">
        <v>437</v>
      </c>
      <c r="EE1968">
        <v>6</v>
      </c>
      <c r="EF1968" t="s">
        <v>3363</v>
      </c>
      <c r="EG1968" t="s">
        <v>3364</v>
      </c>
      <c r="EH1968">
        <v>8</v>
      </c>
      <c r="EI1968" t="s">
        <v>442</v>
      </c>
      <c r="EJ1968" t="s">
        <v>443</v>
      </c>
      <c r="EK1968">
        <v>4</v>
      </c>
      <c r="EL1968" t="s">
        <v>444</v>
      </c>
      <c r="EM1968" t="s">
        <v>445</v>
      </c>
      <c r="EN1968">
        <v>3</v>
      </c>
      <c r="EO1968" t="s">
        <v>416</v>
      </c>
      <c r="EP1968" t="s">
        <v>417</v>
      </c>
      <c r="EQ1968">
        <v>7</v>
      </c>
      <c r="ER1968" t="s">
        <v>995</v>
      </c>
      <c r="ES1968" t="s">
        <v>996</v>
      </c>
      <c r="ET1968">
        <v>5</v>
      </c>
      <c r="EU1968" t="s">
        <v>450</v>
      </c>
      <c r="EV1968" t="s">
        <v>451</v>
      </c>
      <c r="EW1968">
        <v>2</v>
      </c>
      <c r="EX1968" t="s">
        <v>1542</v>
      </c>
      <c r="EY1968" t="s">
        <v>1543</v>
      </c>
      <c r="EZ1968">
        <v>9</v>
      </c>
      <c r="FA1968" t="s">
        <v>3034</v>
      </c>
      <c r="FB1968" t="s">
        <v>3035</v>
      </c>
      <c r="FC1968">
        <v>1</v>
      </c>
      <c r="FE1968" t="s">
        <v>59</v>
      </c>
    </row>
    <row r="1969" spans="1:161">
      <c r="A1969">
        <v>20170829</v>
      </c>
      <c r="B1969">
        <v>0</v>
      </c>
      <c r="C1969" t="s">
        <v>804</v>
      </c>
      <c r="D1969" t="s">
        <v>686</v>
      </c>
      <c r="E1969" t="s">
        <v>117</v>
      </c>
      <c r="F1969">
        <v>132</v>
      </c>
      <c r="G1969" t="s">
        <v>685</v>
      </c>
      <c r="H1969" t="s">
        <v>117</v>
      </c>
      <c r="I1969">
        <v>133</v>
      </c>
      <c r="J1969">
        <v>2</v>
      </c>
      <c r="K1969">
        <v>8</v>
      </c>
      <c r="L1969">
        <v>51</v>
      </c>
      <c r="M1969" t="s">
        <v>62</v>
      </c>
      <c r="Q1969" t="s">
        <v>1269</v>
      </c>
      <c r="R1969">
        <v>36229</v>
      </c>
      <c r="S1969">
        <v>173</v>
      </c>
      <c r="T1969">
        <v>20000000</v>
      </c>
      <c r="U1969" t="s">
        <v>3454</v>
      </c>
      <c r="V1969">
        <v>33</v>
      </c>
      <c r="W1969">
        <v>7</v>
      </c>
      <c r="X1969">
        <v>0</v>
      </c>
      <c r="Y1969">
        <v>0</v>
      </c>
      <c r="Z1969">
        <v>2</v>
      </c>
      <c r="AA1969">
        <v>2</v>
      </c>
      <c r="AB1969">
        <v>0</v>
      </c>
      <c r="AC1969">
        <v>0</v>
      </c>
      <c r="AD1969">
        <v>0</v>
      </c>
      <c r="AE1969">
        <v>3</v>
      </c>
      <c r="AF1969">
        <v>0</v>
      </c>
      <c r="AG1969">
        <v>8</v>
      </c>
      <c r="AH1969">
        <v>0</v>
      </c>
      <c r="AI1969">
        <v>0</v>
      </c>
      <c r="AJ1969">
        <v>1</v>
      </c>
      <c r="AK1969">
        <v>0</v>
      </c>
      <c r="AL1969">
        <v>7</v>
      </c>
      <c r="AM1969">
        <v>4</v>
      </c>
      <c r="AN1969">
        <v>7</v>
      </c>
      <c r="AO1969">
        <v>7</v>
      </c>
      <c r="AP1969">
        <v>0</v>
      </c>
      <c r="AQ1969">
        <v>0</v>
      </c>
      <c r="AR1969">
        <v>24</v>
      </c>
      <c r="AS1969">
        <v>8</v>
      </c>
      <c r="AT1969">
        <v>1</v>
      </c>
      <c r="AU1969">
        <v>0</v>
      </c>
      <c r="AV1969">
        <v>1</v>
      </c>
      <c r="AW1969">
        <v>0</v>
      </c>
      <c r="AX1969">
        <v>31</v>
      </c>
      <c r="AY1969">
        <v>8</v>
      </c>
      <c r="AZ1969">
        <v>2</v>
      </c>
      <c r="BA1969">
        <v>0</v>
      </c>
      <c r="BB1969">
        <v>3</v>
      </c>
      <c r="BC1969">
        <v>8</v>
      </c>
      <c r="BD1969">
        <v>0</v>
      </c>
      <c r="BE1969">
        <v>1</v>
      </c>
      <c r="BF1969">
        <v>0</v>
      </c>
      <c r="BG1969">
        <v>5</v>
      </c>
      <c r="BH1969">
        <v>0</v>
      </c>
      <c r="BI1969">
        <v>5</v>
      </c>
      <c r="BJ1969">
        <v>0</v>
      </c>
      <c r="BK1969">
        <v>0</v>
      </c>
      <c r="BL1969">
        <v>1</v>
      </c>
      <c r="BM1969">
        <v>0</v>
      </c>
      <c r="BN1969">
        <v>5</v>
      </c>
      <c r="BO1969">
        <v>5</v>
      </c>
      <c r="BP1969">
        <v>2</v>
      </c>
      <c r="BQ1969">
        <v>2</v>
      </c>
      <c r="BR1969">
        <v>0</v>
      </c>
      <c r="BS1969">
        <v>0</v>
      </c>
      <c r="BT1969">
        <v>27</v>
      </c>
      <c r="BU1969">
        <v>6</v>
      </c>
      <c r="BV1969">
        <v>0</v>
      </c>
      <c r="BW1969">
        <v>0</v>
      </c>
      <c r="BX1969">
        <v>1</v>
      </c>
      <c r="BY1969">
        <v>0</v>
      </c>
      <c r="BZ1969" t="s">
        <v>750</v>
      </c>
      <c r="CA1969" t="s">
        <v>751</v>
      </c>
      <c r="CB1969" t="s">
        <v>752</v>
      </c>
      <c r="CC1969" t="s">
        <v>753</v>
      </c>
      <c r="CD1969" t="s">
        <v>1898</v>
      </c>
      <c r="CE1969" t="s">
        <v>1899</v>
      </c>
      <c r="CF1969" t="s">
        <v>746</v>
      </c>
      <c r="CG1969" t="s">
        <v>747</v>
      </c>
      <c r="CI1969" t="s">
        <v>14</v>
      </c>
      <c r="CK1969" t="s">
        <v>14</v>
      </c>
      <c r="CL1969" t="s">
        <v>699</v>
      </c>
      <c r="CM1969" t="s">
        <v>700</v>
      </c>
      <c r="CN1969" t="s">
        <v>697</v>
      </c>
      <c r="CO1969" t="s">
        <v>698</v>
      </c>
      <c r="CP1969" t="s">
        <v>1271</v>
      </c>
      <c r="CQ1969" t="s">
        <v>1272</v>
      </c>
      <c r="CR1969" t="s">
        <v>2981</v>
      </c>
      <c r="CS1969" t="s">
        <v>2982</v>
      </c>
      <c r="CU1969" t="s">
        <v>14</v>
      </c>
      <c r="CV1969" t="s">
        <v>1186</v>
      </c>
      <c r="CW1969" t="s">
        <v>1187</v>
      </c>
      <c r="CX1969" t="s">
        <v>2981</v>
      </c>
      <c r="CY1969" t="s">
        <v>2982</v>
      </c>
      <c r="CZ1969" t="s">
        <v>3153</v>
      </c>
      <c r="DA1969" t="s">
        <v>3154</v>
      </c>
      <c r="DB1969" t="s">
        <v>2020</v>
      </c>
      <c r="DC1969" t="s">
        <v>2021</v>
      </c>
      <c r="DD1969">
        <v>8</v>
      </c>
      <c r="DE1969" t="s">
        <v>741</v>
      </c>
      <c r="DF1969" t="s">
        <v>742</v>
      </c>
      <c r="DG1969">
        <v>6</v>
      </c>
      <c r="DH1969" t="s">
        <v>735</v>
      </c>
      <c r="DI1969" t="s">
        <v>736</v>
      </c>
      <c r="DJ1969">
        <v>4</v>
      </c>
      <c r="DK1969" t="s">
        <v>707</v>
      </c>
      <c r="DL1969" t="s">
        <v>708</v>
      </c>
      <c r="DM1969">
        <v>7</v>
      </c>
      <c r="DN1969" t="s">
        <v>729</v>
      </c>
      <c r="DO1969" t="s">
        <v>730</v>
      </c>
      <c r="DP1969">
        <v>9</v>
      </c>
      <c r="DQ1969" t="s">
        <v>731</v>
      </c>
      <c r="DR1969" t="s">
        <v>732</v>
      </c>
      <c r="DS1969">
        <v>10</v>
      </c>
      <c r="DT1969" t="s">
        <v>1891</v>
      </c>
      <c r="DU1969" t="s">
        <v>1892</v>
      </c>
      <c r="DV1969">
        <v>3</v>
      </c>
      <c r="DW1969" t="s">
        <v>2719</v>
      </c>
      <c r="DX1969" t="s">
        <v>2720</v>
      </c>
      <c r="DY1969">
        <v>5</v>
      </c>
      <c r="DZ1969" t="s">
        <v>1726</v>
      </c>
      <c r="EA1969" t="s">
        <v>1727</v>
      </c>
      <c r="EB1969">
        <v>2</v>
      </c>
      <c r="EC1969" t="s">
        <v>719</v>
      </c>
      <c r="ED1969" t="s">
        <v>720</v>
      </c>
      <c r="EE1969">
        <v>8</v>
      </c>
      <c r="EF1969" t="s">
        <v>1186</v>
      </c>
      <c r="EG1969" t="s">
        <v>1187</v>
      </c>
      <c r="EH1969">
        <v>7</v>
      </c>
      <c r="EI1969" t="s">
        <v>715</v>
      </c>
      <c r="EJ1969" t="s">
        <v>716</v>
      </c>
      <c r="EK1969">
        <v>10</v>
      </c>
      <c r="EL1969" t="s">
        <v>711</v>
      </c>
      <c r="EM1969" t="s">
        <v>712</v>
      </c>
      <c r="EN1969">
        <v>9</v>
      </c>
      <c r="EO1969" t="s">
        <v>721</v>
      </c>
      <c r="EP1969" t="s">
        <v>722</v>
      </c>
      <c r="EQ1969">
        <v>6</v>
      </c>
      <c r="ER1969" t="s">
        <v>2070</v>
      </c>
      <c r="ES1969" t="s">
        <v>2071</v>
      </c>
      <c r="ET1969">
        <v>5</v>
      </c>
      <c r="EU1969" t="s">
        <v>717</v>
      </c>
      <c r="EV1969" t="s">
        <v>718</v>
      </c>
      <c r="EW1969">
        <v>3</v>
      </c>
      <c r="EX1969" t="s">
        <v>725</v>
      </c>
      <c r="EY1969" t="s">
        <v>726</v>
      </c>
      <c r="EZ1969">
        <v>2</v>
      </c>
      <c r="FA1969" t="s">
        <v>2840</v>
      </c>
      <c r="FB1969" t="s">
        <v>2841</v>
      </c>
      <c r="FC1969">
        <v>4</v>
      </c>
      <c r="FE1969" t="s">
        <v>59</v>
      </c>
    </row>
    <row r="1970" spans="1:161">
      <c r="A1970">
        <v>20170829</v>
      </c>
      <c r="B1970">
        <v>0</v>
      </c>
      <c r="C1970" t="s">
        <v>804</v>
      </c>
      <c r="D1970" t="s">
        <v>569</v>
      </c>
      <c r="E1970" t="s">
        <v>117</v>
      </c>
      <c r="F1970">
        <v>133</v>
      </c>
      <c r="G1970" t="s">
        <v>453</v>
      </c>
      <c r="H1970" t="s">
        <v>117</v>
      </c>
      <c r="I1970">
        <v>132</v>
      </c>
      <c r="J1970">
        <v>0</v>
      </c>
      <c r="K1970">
        <v>4</v>
      </c>
      <c r="L1970">
        <v>51</v>
      </c>
      <c r="M1970" t="s">
        <v>62</v>
      </c>
      <c r="Q1970" t="s">
        <v>454</v>
      </c>
      <c r="R1970">
        <v>13736</v>
      </c>
      <c r="S1970">
        <v>146</v>
      </c>
      <c r="T1970">
        <v>0</v>
      </c>
      <c r="U1970" t="s">
        <v>3455</v>
      </c>
      <c r="V1970">
        <v>30</v>
      </c>
      <c r="W1970">
        <v>1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1</v>
      </c>
      <c r="AE1970">
        <v>2</v>
      </c>
      <c r="AF1970">
        <v>0</v>
      </c>
      <c r="AG1970">
        <v>12</v>
      </c>
      <c r="AH1970">
        <v>0</v>
      </c>
      <c r="AI1970">
        <v>0</v>
      </c>
      <c r="AJ1970">
        <v>0</v>
      </c>
      <c r="AK1970">
        <v>0</v>
      </c>
      <c r="AL1970">
        <v>6</v>
      </c>
      <c r="AM1970">
        <v>3</v>
      </c>
      <c r="AN1970">
        <v>4</v>
      </c>
      <c r="AO1970">
        <v>4</v>
      </c>
      <c r="AP1970">
        <v>0</v>
      </c>
      <c r="AQ1970">
        <v>0</v>
      </c>
      <c r="AR1970">
        <v>24</v>
      </c>
      <c r="AS1970">
        <v>8</v>
      </c>
      <c r="AT1970">
        <v>0</v>
      </c>
      <c r="AU1970">
        <v>0</v>
      </c>
      <c r="AV1970">
        <v>1</v>
      </c>
      <c r="AW1970">
        <v>0</v>
      </c>
      <c r="AX1970">
        <v>30</v>
      </c>
      <c r="AY1970">
        <v>9</v>
      </c>
      <c r="AZ1970">
        <v>1</v>
      </c>
      <c r="BA1970">
        <v>0</v>
      </c>
      <c r="BB1970">
        <v>4</v>
      </c>
      <c r="BC1970">
        <v>4</v>
      </c>
      <c r="BD1970">
        <v>0</v>
      </c>
      <c r="BE1970">
        <v>0</v>
      </c>
      <c r="BF1970">
        <v>1</v>
      </c>
      <c r="BG1970">
        <v>2</v>
      </c>
      <c r="BH1970">
        <v>0</v>
      </c>
      <c r="BI1970">
        <v>9</v>
      </c>
      <c r="BJ1970">
        <v>0</v>
      </c>
      <c r="BK1970">
        <v>2</v>
      </c>
      <c r="BL1970">
        <v>1</v>
      </c>
      <c r="BM1970">
        <v>0</v>
      </c>
      <c r="BN1970">
        <v>5</v>
      </c>
      <c r="BO1970">
        <v>1</v>
      </c>
      <c r="BP1970">
        <v>0</v>
      </c>
      <c r="BQ1970">
        <v>0</v>
      </c>
      <c r="BR1970">
        <v>0</v>
      </c>
      <c r="BS1970">
        <v>0</v>
      </c>
      <c r="BT1970">
        <v>27</v>
      </c>
      <c r="BU1970">
        <v>9</v>
      </c>
      <c r="BV1970">
        <v>2</v>
      </c>
      <c r="BW1970">
        <v>0</v>
      </c>
      <c r="BX1970">
        <v>0</v>
      </c>
      <c r="BY1970">
        <v>0</v>
      </c>
      <c r="BZ1970" t="s">
        <v>1493</v>
      </c>
      <c r="CA1970" t="s">
        <v>1494</v>
      </c>
      <c r="CB1970" t="s">
        <v>1489</v>
      </c>
      <c r="CC1970" t="s">
        <v>1490</v>
      </c>
      <c r="CD1970" t="s">
        <v>1491</v>
      </c>
      <c r="CE1970" t="s">
        <v>1492</v>
      </c>
      <c r="CF1970" t="s">
        <v>1487</v>
      </c>
      <c r="CG1970" t="s">
        <v>1488</v>
      </c>
      <c r="CI1970" t="s">
        <v>14</v>
      </c>
      <c r="CK1970" t="s">
        <v>14</v>
      </c>
      <c r="CL1970" t="s">
        <v>581</v>
      </c>
      <c r="CM1970" t="s">
        <v>582</v>
      </c>
      <c r="CN1970" t="s">
        <v>465</v>
      </c>
      <c r="CO1970" t="s">
        <v>466</v>
      </c>
      <c r="CP1970" t="s">
        <v>998</v>
      </c>
      <c r="CQ1970" t="s">
        <v>999</v>
      </c>
      <c r="CR1970" t="s">
        <v>1409</v>
      </c>
      <c r="CS1970" t="s">
        <v>1410</v>
      </c>
      <c r="CU1970" t="s">
        <v>14</v>
      </c>
      <c r="CV1970" t="s">
        <v>507</v>
      </c>
      <c r="CW1970" t="s">
        <v>508</v>
      </c>
      <c r="CX1970" t="s">
        <v>1409</v>
      </c>
      <c r="CY1970" t="s">
        <v>1410</v>
      </c>
      <c r="CZ1970" t="s">
        <v>998</v>
      </c>
      <c r="DA1970" t="s">
        <v>999</v>
      </c>
      <c r="DB1970" t="s">
        <v>593</v>
      </c>
      <c r="DC1970" t="s">
        <v>594</v>
      </c>
      <c r="DD1970">
        <v>6</v>
      </c>
      <c r="DE1970" t="s">
        <v>739</v>
      </c>
      <c r="DF1970" t="s">
        <v>740</v>
      </c>
      <c r="DG1970">
        <v>3</v>
      </c>
      <c r="DH1970" t="s">
        <v>597</v>
      </c>
      <c r="DI1970" t="s">
        <v>598</v>
      </c>
      <c r="DJ1970">
        <v>4</v>
      </c>
      <c r="DK1970" t="s">
        <v>599</v>
      </c>
      <c r="DL1970" t="s">
        <v>600</v>
      </c>
      <c r="DM1970">
        <v>10</v>
      </c>
      <c r="DN1970" t="s">
        <v>601</v>
      </c>
      <c r="DO1970" t="s">
        <v>602</v>
      </c>
      <c r="DP1970">
        <v>5</v>
      </c>
      <c r="DQ1970" t="s">
        <v>603</v>
      </c>
      <c r="DR1970" t="s">
        <v>604</v>
      </c>
      <c r="DS1970">
        <v>9</v>
      </c>
      <c r="DT1970" t="s">
        <v>1943</v>
      </c>
      <c r="DU1970" t="s">
        <v>1944</v>
      </c>
      <c r="DV1970">
        <v>7</v>
      </c>
      <c r="DW1970" t="s">
        <v>607</v>
      </c>
      <c r="DX1970" t="s">
        <v>608</v>
      </c>
      <c r="DY1970">
        <v>2</v>
      </c>
      <c r="DZ1970" t="s">
        <v>1275</v>
      </c>
      <c r="EA1970" t="s">
        <v>1276</v>
      </c>
      <c r="EB1970">
        <v>8</v>
      </c>
      <c r="EC1970" t="s">
        <v>169</v>
      </c>
      <c r="ED1970" t="s">
        <v>170</v>
      </c>
      <c r="EE1970">
        <v>6</v>
      </c>
      <c r="EF1970" t="s">
        <v>499</v>
      </c>
      <c r="EG1970" t="s">
        <v>500</v>
      </c>
      <c r="EH1970">
        <v>5</v>
      </c>
      <c r="EI1970" t="s">
        <v>507</v>
      </c>
      <c r="EJ1970" t="s">
        <v>508</v>
      </c>
      <c r="EK1970">
        <v>4</v>
      </c>
      <c r="EL1970" t="s">
        <v>497</v>
      </c>
      <c r="EM1970" t="s">
        <v>498</v>
      </c>
      <c r="EN1970">
        <v>8</v>
      </c>
      <c r="EO1970" t="s">
        <v>1008</v>
      </c>
      <c r="EP1970" t="s">
        <v>1009</v>
      </c>
      <c r="EQ1970">
        <v>7</v>
      </c>
      <c r="ER1970" t="s">
        <v>501</v>
      </c>
      <c r="ES1970" t="s">
        <v>502</v>
      </c>
      <c r="ET1970">
        <v>3</v>
      </c>
      <c r="EU1970" t="s">
        <v>503</v>
      </c>
      <c r="EV1970" t="s">
        <v>504</v>
      </c>
      <c r="EW1970">
        <v>2</v>
      </c>
      <c r="EX1970" t="s">
        <v>1442</v>
      </c>
      <c r="EY1970" t="s">
        <v>1443</v>
      </c>
      <c r="EZ1970">
        <v>9</v>
      </c>
      <c r="FA1970" t="s">
        <v>495</v>
      </c>
      <c r="FB1970" t="s">
        <v>496</v>
      </c>
      <c r="FC1970">
        <v>10</v>
      </c>
      <c r="FE1970" t="s">
        <v>59</v>
      </c>
    </row>
    <row r="1971" spans="1:161">
      <c r="A1971">
        <v>20170829</v>
      </c>
      <c r="B1971">
        <v>0</v>
      </c>
      <c r="C1971" t="s">
        <v>804</v>
      </c>
      <c r="D1971" t="s">
        <v>744</v>
      </c>
      <c r="E1971" t="s">
        <v>117</v>
      </c>
      <c r="F1971">
        <v>131</v>
      </c>
      <c r="G1971" t="s">
        <v>570</v>
      </c>
      <c r="H1971" t="s">
        <v>117</v>
      </c>
      <c r="I1971">
        <v>131</v>
      </c>
      <c r="J1971">
        <v>12</v>
      </c>
      <c r="K1971">
        <v>2</v>
      </c>
      <c r="L1971">
        <v>54</v>
      </c>
      <c r="M1971" t="s">
        <v>62</v>
      </c>
      <c r="Q1971" t="s">
        <v>119</v>
      </c>
      <c r="R1971">
        <v>3485</v>
      </c>
      <c r="S1971">
        <v>207</v>
      </c>
      <c r="T1971">
        <v>4430010</v>
      </c>
      <c r="U1971">
        <v>2000000</v>
      </c>
      <c r="V1971">
        <v>41</v>
      </c>
      <c r="W1971">
        <v>14</v>
      </c>
      <c r="X1971">
        <v>3</v>
      </c>
      <c r="Y1971">
        <v>1</v>
      </c>
      <c r="Z1971">
        <v>2</v>
      </c>
      <c r="AA1971">
        <v>11</v>
      </c>
      <c r="AB1971">
        <v>0</v>
      </c>
      <c r="AC1971">
        <v>0</v>
      </c>
      <c r="AD1971">
        <v>1</v>
      </c>
      <c r="AE1971">
        <v>4</v>
      </c>
      <c r="AF1971">
        <v>0</v>
      </c>
      <c r="AG1971">
        <v>9</v>
      </c>
      <c r="AH1971">
        <v>2</v>
      </c>
      <c r="AI1971">
        <v>0</v>
      </c>
      <c r="AJ1971">
        <v>1</v>
      </c>
      <c r="AK1971">
        <v>0</v>
      </c>
      <c r="AL1971">
        <v>7</v>
      </c>
      <c r="AM1971">
        <v>3</v>
      </c>
      <c r="AN1971">
        <v>2</v>
      </c>
      <c r="AO1971">
        <v>2</v>
      </c>
      <c r="AP1971">
        <v>1</v>
      </c>
      <c r="AQ1971">
        <v>0</v>
      </c>
      <c r="AR1971">
        <v>27</v>
      </c>
      <c r="AS1971">
        <v>14</v>
      </c>
      <c r="AT1971">
        <v>0</v>
      </c>
      <c r="AU1971">
        <v>0</v>
      </c>
      <c r="AV1971">
        <v>2</v>
      </c>
      <c r="AW1971">
        <v>0</v>
      </c>
      <c r="AX1971">
        <v>34</v>
      </c>
      <c r="AY1971">
        <v>9</v>
      </c>
      <c r="AZ1971">
        <v>1</v>
      </c>
      <c r="BA1971">
        <v>0</v>
      </c>
      <c r="BB1971">
        <v>0</v>
      </c>
      <c r="BC1971">
        <v>2</v>
      </c>
      <c r="BD1971">
        <v>0</v>
      </c>
      <c r="BE1971">
        <v>0</v>
      </c>
      <c r="BF1971">
        <v>2</v>
      </c>
      <c r="BG1971">
        <v>2</v>
      </c>
      <c r="BH1971">
        <v>0</v>
      </c>
      <c r="BI1971">
        <v>5</v>
      </c>
      <c r="BJ1971">
        <v>0</v>
      </c>
      <c r="BK1971">
        <v>0</v>
      </c>
      <c r="BL1971">
        <v>2</v>
      </c>
      <c r="BM1971">
        <v>0</v>
      </c>
      <c r="BN1971">
        <v>9</v>
      </c>
      <c r="BO1971">
        <v>6</v>
      </c>
      <c r="BP1971">
        <v>9</v>
      </c>
      <c r="BQ1971">
        <v>9</v>
      </c>
      <c r="BR1971">
        <v>3</v>
      </c>
      <c r="BS1971">
        <v>0</v>
      </c>
      <c r="BT1971">
        <v>27</v>
      </c>
      <c r="BU1971">
        <v>11</v>
      </c>
      <c r="BV1971">
        <v>0</v>
      </c>
      <c r="BW1971">
        <v>0</v>
      </c>
      <c r="BX1971">
        <v>1</v>
      </c>
      <c r="BY1971">
        <v>0</v>
      </c>
      <c r="BZ1971" t="s">
        <v>284</v>
      </c>
      <c r="CA1971" t="s">
        <v>285</v>
      </c>
      <c r="CB1971" t="s">
        <v>748</v>
      </c>
      <c r="CC1971" t="s">
        <v>749</v>
      </c>
      <c r="CD1971" t="s">
        <v>70</v>
      </c>
      <c r="CE1971" t="s">
        <v>71</v>
      </c>
      <c r="CF1971" t="s">
        <v>290</v>
      </c>
      <c r="CG1971" t="s">
        <v>291</v>
      </c>
      <c r="CI1971" t="s">
        <v>14</v>
      </c>
      <c r="CK1971" t="s">
        <v>14</v>
      </c>
      <c r="CL1971" t="s">
        <v>756</v>
      </c>
      <c r="CM1971" t="s">
        <v>757</v>
      </c>
      <c r="CN1971" t="s">
        <v>583</v>
      </c>
      <c r="CO1971" t="s">
        <v>584</v>
      </c>
      <c r="CP1971" t="s">
        <v>927</v>
      </c>
      <c r="CQ1971" t="s">
        <v>928</v>
      </c>
      <c r="CR1971" t="s">
        <v>1310</v>
      </c>
      <c r="CS1971" t="s">
        <v>1311</v>
      </c>
      <c r="CU1971" t="s">
        <v>14</v>
      </c>
      <c r="CW1971" t="s">
        <v>14</v>
      </c>
      <c r="CX1971" t="s">
        <v>927</v>
      </c>
      <c r="CY1971" t="s">
        <v>928</v>
      </c>
      <c r="CZ1971" t="s">
        <v>1310</v>
      </c>
      <c r="DA1971" t="s">
        <v>1311</v>
      </c>
      <c r="DB1971" t="s">
        <v>788</v>
      </c>
      <c r="DC1971" t="s">
        <v>789</v>
      </c>
      <c r="DD1971">
        <v>10</v>
      </c>
      <c r="DE1971" t="s">
        <v>800</v>
      </c>
      <c r="DF1971" t="s">
        <v>801</v>
      </c>
      <c r="DG1971">
        <v>6</v>
      </c>
      <c r="DH1971" t="s">
        <v>790</v>
      </c>
      <c r="DI1971" t="s">
        <v>791</v>
      </c>
      <c r="DJ1971">
        <v>9</v>
      </c>
      <c r="DK1971" t="s">
        <v>2491</v>
      </c>
      <c r="DL1971" t="s">
        <v>2492</v>
      </c>
      <c r="DM1971">
        <v>5</v>
      </c>
      <c r="DN1971" t="s">
        <v>798</v>
      </c>
      <c r="DO1971" t="s">
        <v>799</v>
      </c>
      <c r="DP1971">
        <v>7</v>
      </c>
      <c r="DQ1971" t="s">
        <v>786</v>
      </c>
      <c r="DR1971" t="s">
        <v>787</v>
      </c>
      <c r="DS1971">
        <v>8</v>
      </c>
      <c r="DT1971" t="s">
        <v>792</v>
      </c>
      <c r="DU1971" t="s">
        <v>793</v>
      </c>
      <c r="DV1971">
        <v>3</v>
      </c>
      <c r="DW1971" t="s">
        <v>794</v>
      </c>
      <c r="DX1971" t="s">
        <v>795</v>
      </c>
      <c r="DY1971">
        <v>4</v>
      </c>
      <c r="DZ1971" t="s">
        <v>935</v>
      </c>
      <c r="EA1971" t="s">
        <v>936</v>
      </c>
      <c r="EB1971">
        <v>2</v>
      </c>
      <c r="EC1971" t="s">
        <v>591</v>
      </c>
      <c r="ED1971" t="s">
        <v>592</v>
      </c>
      <c r="EE1971">
        <v>9</v>
      </c>
      <c r="EF1971" t="s">
        <v>611</v>
      </c>
      <c r="EG1971" t="s">
        <v>612</v>
      </c>
      <c r="EH1971">
        <v>6</v>
      </c>
      <c r="EI1971" t="s">
        <v>613</v>
      </c>
      <c r="EJ1971" t="s">
        <v>614</v>
      </c>
      <c r="EK1971">
        <v>4</v>
      </c>
      <c r="EL1971" t="s">
        <v>621</v>
      </c>
      <c r="EM1971" t="s">
        <v>622</v>
      </c>
      <c r="EN1971">
        <v>3</v>
      </c>
      <c r="EO1971" t="s">
        <v>901</v>
      </c>
      <c r="EP1971" t="s">
        <v>902</v>
      </c>
      <c r="EQ1971">
        <v>2</v>
      </c>
      <c r="ER1971" t="s">
        <v>617</v>
      </c>
      <c r="ES1971" t="s">
        <v>618</v>
      </c>
      <c r="ET1971">
        <v>10</v>
      </c>
      <c r="EU1971" t="s">
        <v>899</v>
      </c>
      <c r="EV1971" t="s">
        <v>900</v>
      </c>
      <c r="EW1971">
        <v>7</v>
      </c>
      <c r="EX1971" t="s">
        <v>3232</v>
      </c>
      <c r="EY1971" t="s">
        <v>3233</v>
      </c>
      <c r="EZ1971">
        <v>5</v>
      </c>
      <c r="FA1971" t="s">
        <v>1028</v>
      </c>
      <c r="FB1971" t="s">
        <v>1029</v>
      </c>
      <c r="FC1971">
        <v>8</v>
      </c>
      <c r="FE1971" t="s">
        <v>59</v>
      </c>
    </row>
    <row r="1972" spans="1:161">
      <c r="A1972">
        <v>20170829</v>
      </c>
      <c r="B1972">
        <v>0</v>
      </c>
      <c r="C1972" t="s">
        <v>804</v>
      </c>
      <c r="D1972" t="s">
        <v>118</v>
      </c>
      <c r="E1972" t="s">
        <v>117</v>
      </c>
      <c r="F1972">
        <v>134</v>
      </c>
      <c r="G1972" t="s">
        <v>627</v>
      </c>
      <c r="H1972" t="s">
        <v>117</v>
      </c>
      <c r="I1972">
        <v>131</v>
      </c>
      <c r="J1972">
        <v>2</v>
      </c>
      <c r="K1972">
        <v>6</v>
      </c>
      <c r="L1972">
        <v>51</v>
      </c>
      <c r="M1972" t="s">
        <v>62</v>
      </c>
      <c r="Q1972" t="s">
        <v>1505</v>
      </c>
      <c r="R1972">
        <v>25204</v>
      </c>
      <c r="S1972">
        <v>177</v>
      </c>
      <c r="T1972">
        <v>1100</v>
      </c>
      <c r="U1972" t="s">
        <v>3456</v>
      </c>
      <c r="V1972">
        <v>32</v>
      </c>
      <c r="W1972">
        <v>5</v>
      </c>
      <c r="X1972">
        <v>0</v>
      </c>
      <c r="Y1972">
        <v>0</v>
      </c>
      <c r="Z1972">
        <v>1</v>
      </c>
      <c r="AA1972">
        <v>2</v>
      </c>
      <c r="AB1972">
        <v>0</v>
      </c>
      <c r="AC1972">
        <v>0</v>
      </c>
      <c r="AD1972">
        <v>1</v>
      </c>
      <c r="AE1972">
        <v>1</v>
      </c>
      <c r="AF1972">
        <v>0</v>
      </c>
      <c r="AG1972">
        <v>11</v>
      </c>
      <c r="AH1972">
        <v>0</v>
      </c>
      <c r="AI1972">
        <v>0</v>
      </c>
      <c r="AJ1972">
        <v>0</v>
      </c>
      <c r="AK1972">
        <v>0</v>
      </c>
      <c r="AL1972">
        <v>5</v>
      </c>
      <c r="AM1972">
        <v>3</v>
      </c>
      <c r="AN1972">
        <v>6</v>
      </c>
      <c r="AO1972">
        <v>6</v>
      </c>
      <c r="AP1972">
        <v>4</v>
      </c>
      <c r="AQ1972">
        <v>0</v>
      </c>
      <c r="AR1972">
        <v>24</v>
      </c>
      <c r="AS1972">
        <v>10</v>
      </c>
      <c r="AT1972">
        <v>1</v>
      </c>
      <c r="AU1972">
        <v>0</v>
      </c>
      <c r="AV1972">
        <v>0</v>
      </c>
      <c r="AW1972">
        <v>0</v>
      </c>
      <c r="AX1972">
        <v>35</v>
      </c>
      <c r="AY1972">
        <v>10</v>
      </c>
      <c r="AZ1972">
        <v>0</v>
      </c>
      <c r="BA1972">
        <v>0</v>
      </c>
      <c r="BB1972">
        <v>3</v>
      </c>
      <c r="BC1972">
        <v>6</v>
      </c>
      <c r="BD1972">
        <v>0</v>
      </c>
      <c r="BE1972">
        <v>0</v>
      </c>
      <c r="BF1972">
        <v>0</v>
      </c>
      <c r="BG1972">
        <v>2</v>
      </c>
      <c r="BH1972">
        <v>0</v>
      </c>
      <c r="BI1972">
        <v>7</v>
      </c>
      <c r="BJ1972">
        <v>0</v>
      </c>
      <c r="BK1972">
        <v>0</v>
      </c>
      <c r="BL1972">
        <v>0</v>
      </c>
      <c r="BM1972">
        <v>0</v>
      </c>
      <c r="BN1972">
        <v>7</v>
      </c>
      <c r="BO1972">
        <v>5</v>
      </c>
      <c r="BP1972">
        <v>2</v>
      </c>
      <c r="BQ1972">
        <v>2</v>
      </c>
      <c r="BR1972">
        <v>0</v>
      </c>
      <c r="BS1972">
        <v>0</v>
      </c>
      <c r="BT1972">
        <v>27</v>
      </c>
      <c r="BU1972">
        <v>11</v>
      </c>
      <c r="BV1972">
        <v>0</v>
      </c>
      <c r="BW1972">
        <v>0</v>
      </c>
      <c r="BX1972">
        <v>0</v>
      </c>
      <c r="BY1972">
        <v>0</v>
      </c>
      <c r="BZ1972" t="s">
        <v>127</v>
      </c>
      <c r="CA1972" t="s">
        <v>128</v>
      </c>
      <c r="CB1972" t="s">
        <v>1522</v>
      </c>
      <c r="CC1972" t="s">
        <v>1523</v>
      </c>
      <c r="CD1972" t="s">
        <v>125</v>
      </c>
      <c r="CE1972" t="s">
        <v>126</v>
      </c>
      <c r="CF1972" t="s">
        <v>123</v>
      </c>
      <c r="CG1972" t="s">
        <v>124</v>
      </c>
      <c r="CI1972" t="s">
        <v>14</v>
      </c>
      <c r="CK1972" t="s">
        <v>14</v>
      </c>
      <c r="CL1972" t="s">
        <v>131</v>
      </c>
      <c r="CM1972" t="s">
        <v>132</v>
      </c>
      <c r="CN1972" t="s">
        <v>639</v>
      </c>
      <c r="CO1972" t="s">
        <v>640</v>
      </c>
      <c r="CP1972" t="s">
        <v>2189</v>
      </c>
      <c r="CQ1972" t="s">
        <v>2190</v>
      </c>
      <c r="CR1972" t="s">
        <v>1046</v>
      </c>
      <c r="CS1972" t="s">
        <v>1047</v>
      </c>
      <c r="CU1972" t="s">
        <v>14</v>
      </c>
      <c r="CV1972" t="s">
        <v>1747</v>
      </c>
      <c r="CW1972" t="s">
        <v>1748</v>
      </c>
      <c r="CX1972" t="s">
        <v>1046</v>
      </c>
      <c r="CY1972" t="s">
        <v>1047</v>
      </c>
      <c r="CZ1972" t="s">
        <v>2189</v>
      </c>
      <c r="DA1972" t="s">
        <v>2190</v>
      </c>
      <c r="DB1972" t="s">
        <v>161</v>
      </c>
      <c r="DC1972" t="s">
        <v>162</v>
      </c>
      <c r="DD1972">
        <v>8</v>
      </c>
      <c r="DE1972" t="s">
        <v>390</v>
      </c>
      <c r="DF1972" t="s">
        <v>391</v>
      </c>
      <c r="DG1972">
        <v>10</v>
      </c>
      <c r="DH1972" t="s">
        <v>139</v>
      </c>
      <c r="DI1972" t="s">
        <v>140</v>
      </c>
      <c r="DJ1972">
        <v>5</v>
      </c>
      <c r="DK1972" t="s">
        <v>167</v>
      </c>
      <c r="DL1972" t="s">
        <v>168</v>
      </c>
      <c r="DM1972">
        <v>3</v>
      </c>
      <c r="DN1972" t="s">
        <v>165</v>
      </c>
      <c r="DO1972" t="s">
        <v>166</v>
      </c>
      <c r="DP1972">
        <v>9</v>
      </c>
      <c r="DQ1972" t="s">
        <v>159</v>
      </c>
      <c r="DR1972" t="s">
        <v>160</v>
      </c>
      <c r="DS1972">
        <v>7</v>
      </c>
      <c r="DT1972" t="s">
        <v>2833</v>
      </c>
      <c r="DU1972" t="s">
        <v>2834</v>
      </c>
      <c r="DV1972">
        <v>2</v>
      </c>
      <c r="DW1972" t="s">
        <v>163</v>
      </c>
      <c r="DX1972" t="s">
        <v>164</v>
      </c>
      <c r="DY1972">
        <v>4</v>
      </c>
      <c r="DZ1972" t="s">
        <v>434</v>
      </c>
      <c r="EA1972" t="s">
        <v>435</v>
      </c>
      <c r="EB1972">
        <v>6</v>
      </c>
      <c r="EC1972" t="s">
        <v>1747</v>
      </c>
      <c r="ED1972" t="s">
        <v>1748</v>
      </c>
      <c r="EE1972">
        <v>4</v>
      </c>
      <c r="EF1972" t="s">
        <v>655</v>
      </c>
      <c r="EG1972" t="s">
        <v>656</v>
      </c>
      <c r="EH1972">
        <v>8</v>
      </c>
      <c r="EI1972" t="s">
        <v>880</v>
      </c>
      <c r="EJ1972" t="s">
        <v>881</v>
      </c>
      <c r="EK1972">
        <v>10</v>
      </c>
      <c r="EL1972" t="s">
        <v>657</v>
      </c>
      <c r="EM1972" t="s">
        <v>658</v>
      </c>
      <c r="EN1972">
        <v>3</v>
      </c>
      <c r="EO1972" t="s">
        <v>659</v>
      </c>
      <c r="EP1972" t="s">
        <v>660</v>
      </c>
      <c r="EQ1972">
        <v>2</v>
      </c>
      <c r="ER1972" t="s">
        <v>653</v>
      </c>
      <c r="ES1972" t="s">
        <v>654</v>
      </c>
      <c r="ET1972">
        <v>5</v>
      </c>
      <c r="EU1972" t="s">
        <v>1842</v>
      </c>
      <c r="EV1972" t="s">
        <v>1843</v>
      </c>
      <c r="EW1972">
        <v>9</v>
      </c>
      <c r="EX1972" t="s">
        <v>661</v>
      </c>
      <c r="EY1972" t="s">
        <v>662</v>
      </c>
      <c r="EZ1972">
        <v>7</v>
      </c>
      <c r="FA1972" t="s">
        <v>665</v>
      </c>
      <c r="FB1972" t="s">
        <v>666</v>
      </c>
      <c r="FC1972">
        <v>6</v>
      </c>
      <c r="FE1972" t="s">
        <v>59</v>
      </c>
    </row>
    <row r="1973" spans="1:161">
      <c r="A1973">
        <v>20170829</v>
      </c>
      <c r="B1973">
        <v>0</v>
      </c>
      <c r="C1973" t="s">
        <v>804</v>
      </c>
      <c r="D1973" t="s">
        <v>838</v>
      </c>
      <c r="E1973" t="s">
        <v>117</v>
      </c>
      <c r="F1973">
        <v>130</v>
      </c>
      <c r="G1973" t="s">
        <v>628</v>
      </c>
      <c r="H1973" t="s">
        <v>117</v>
      </c>
      <c r="I1973">
        <v>131</v>
      </c>
      <c r="J1973">
        <v>4</v>
      </c>
      <c r="K1973">
        <v>6</v>
      </c>
      <c r="L1973">
        <v>51</v>
      </c>
      <c r="M1973" t="s">
        <v>62</v>
      </c>
      <c r="Q1973" t="s">
        <v>629</v>
      </c>
      <c r="R1973">
        <v>20530</v>
      </c>
      <c r="S1973">
        <v>192</v>
      </c>
      <c r="T1973">
        <v>1201</v>
      </c>
      <c r="U1973" t="s">
        <v>3457</v>
      </c>
      <c r="V1973">
        <v>35</v>
      </c>
      <c r="W1973">
        <v>10</v>
      </c>
      <c r="X1973">
        <v>4</v>
      </c>
      <c r="Y1973">
        <v>0</v>
      </c>
      <c r="Z1973">
        <v>0</v>
      </c>
      <c r="AA1973">
        <v>4</v>
      </c>
      <c r="AB1973">
        <v>0</v>
      </c>
      <c r="AC1973">
        <v>1</v>
      </c>
      <c r="AD1973">
        <v>1</v>
      </c>
      <c r="AE1973">
        <v>3</v>
      </c>
      <c r="AF1973">
        <v>0</v>
      </c>
      <c r="AG1973">
        <v>12</v>
      </c>
      <c r="AH1973">
        <v>0</v>
      </c>
      <c r="AI1973">
        <v>0</v>
      </c>
      <c r="AJ1973">
        <v>0</v>
      </c>
      <c r="AK1973">
        <v>0</v>
      </c>
      <c r="AL1973">
        <v>9</v>
      </c>
      <c r="AM1973">
        <v>4</v>
      </c>
      <c r="AN1973">
        <v>6</v>
      </c>
      <c r="AO1973">
        <v>6</v>
      </c>
      <c r="AP1973">
        <v>1</v>
      </c>
      <c r="AQ1973">
        <v>0</v>
      </c>
      <c r="AR1973">
        <v>24</v>
      </c>
      <c r="AS1973">
        <v>13</v>
      </c>
      <c r="AT1973">
        <v>0</v>
      </c>
      <c r="AU1973">
        <v>0</v>
      </c>
      <c r="AV1973">
        <v>1</v>
      </c>
      <c r="AW1973">
        <v>0</v>
      </c>
      <c r="AX1973">
        <v>29</v>
      </c>
      <c r="AY1973">
        <v>8</v>
      </c>
      <c r="AZ1973">
        <v>1</v>
      </c>
      <c r="BA1973">
        <v>0</v>
      </c>
      <c r="BB1973">
        <v>2</v>
      </c>
      <c r="BC1973">
        <v>6</v>
      </c>
      <c r="BD1973">
        <v>0</v>
      </c>
      <c r="BE1973">
        <v>1</v>
      </c>
      <c r="BF1973">
        <v>0</v>
      </c>
      <c r="BG1973">
        <v>5</v>
      </c>
      <c r="BH1973">
        <v>0</v>
      </c>
      <c r="BI1973">
        <v>4</v>
      </c>
      <c r="BJ1973">
        <v>2</v>
      </c>
      <c r="BK1973">
        <v>0</v>
      </c>
      <c r="BL1973">
        <v>1</v>
      </c>
      <c r="BM1973">
        <v>0</v>
      </c>
      <c r="BN1973">
        <v>5</v>
      </c>
      <c r="BO1973">
        <v>3</v>
      </c>
      <c r="BP1973">
        <v>4</v>
      </c>
      <c r="BQ1973">
        <v>4</v>
      </c>
      <c r="BR1973">
        <v>0</v>
      </c>
      <c r="BS1973">
        <v>0</v>
      </c>
      <c r="BT1973">
        <v>27</v>
      </c>
      <c r="BU1973">
        <v>12</v>
      </c>
      <c r="BV1973">
        <v>0</v>
      </c>
      <c r="BW1973">
        <v>1</v>
      </c>
      <c r="BX1973">
        <v>0</v>
      </c>
      <c r="BY1973">
        <v>0</v>
      </c>
      <c r="BZ1973" t="s">
        <v>64</v>
      </c>
      <c r="CA1973" t="s">
        <v>65</v>
      </c>
      <c r="CB1973" t="s">
        <v>1296</v>
      </c>
      <c r="CC1973" t="s">
        <v>1297</v>
      </c>
      <c r="CD1973" t="s">
        <v>68</v>
      </c>
      <c r="CE1973" t="s">
        <v>69</v>
      </c>
      <c r="CF1973" t="s">
        <v>66</v>
      </c>
      <c r="CG1973" t="s">
        <v>67</v>
      </c>
      <c r="CI1973" t="s">
        <v>14</v>
      </c>
      <c r="CK1973" t="s">
        <v>14</v>
      </c>
      <c r="CL1973" t="s">
        <v>850</v>
      </c>
      <c r="CM1973" t="s">
        <v>851</v>
      </c>
      <c r="CN1973" t="s">
        <v>641</v>
      </c>
      <c r="CO1973" t="s">
        <v>642</v>
      </c>
      <c r="CP1973" t="s">
        <v>643</v>
      </c>
      <c r="CQ1973" t="s">
        <v>644</v>
      </c>
      <c r="CR1973" t="s">
        <v>1148</v>
      </c>
      <c r="CS1973" t="s">
        <v>1149</v>
      </c>
      <c r="CT1973" t="s">
        <v>2650</v>
      </c>
      <c r="CU1973" t="s">
        <v>2651</v>
      </c>
      <c r="CV1973" t="s">
        <v>683</v>
      </c>
      <c r="CW1973" t="s">
        <v>684</v>
      </c>
      <c r="CX1973" t="s">
        <v>1148</v>
      </c>
      <c r="CY1973" t="s">
        <v>1149</v>
      </c>
      <c r="CZ1973" t="s">
        <v>643</v>
      </c>
      <c r="DA1973" t="s">
        <v>644</v>
      </c>
      <c r="DB1973" t="s">
        <v>1292</v>
      </c>
      <c r="DC1973" t="s">
        <v>1293</v>
      </c>
      <c r="DD1973">
        <v>7</v>
      </c>
      <c r="DE1973" t="s">
        <v>1446</v>
      </c>
      <c r="DF1973" t="s">
        <v>1447</v>
      </c>
      <c r="DG1973">
        <v>4</v>
      </c>
      <c r="DH1973" t="s">
        <v>882</v>
      </c>
      <c r="DI1973" t="s">
        <v>883</v>
      </c>
      <c r="DJ1973">
        <v>3</v>
      </c>
      <c r="DK1973" t="s">
        <v>888</v>
      </c>
      <c r="DL1973" t="s">
        <v>889</v>
      </c>
      <c r="DM1973">
        <v>9</v>
      </c>
      <c r="DN1973" t="s">
        <v>1154</v>
      </c>
      <c r="DO1973" t="s">
        <v>1155</v>
      </c>
      <c r="DP1973">
        <v>5</v>
      </c>
      <c r="DQ1973" t="s">
        <v>1640</v>
      </c>
      <c r="DR1973" t="s">
        <v>1641</v>
      </c>
      <c r="DS1973">
        <v>2</v>
      </c>
      <c r="DT1973" t="s">
        <v>876</v>
      </c>
      <c r="DU1973" t="s">
        <v>877</v>
      </c>
      <c r="DV1973">
        <v>10</v>
      </c>
      <c r="DW1973" t="s">
        <v>878</v>
      </c>
      <c r="DX1973" t="s">
        <v>879</v>
      </c>
      <c r="DY1973">
        <v>6</v>
      </c>
      <c r="DZ1973" t="s">
        <v>2449</v>
      </c>
      <c r="EA1973" t="s">
        <v>2450</v>
      </c>
      <c r="EB1973">
        <v>8</v>
      </c>
      <c r="EC1973" t="s">
        <v>669</v>
      </c>
      <c r="ED1973" t="s">
        <v>670</v>
      </c>
      <c r="EE1973">
        <v>4</v>
      </c>
      <c r="EF1973" t="s">
        <v>673</v>
      </c>
      <c r="EG1973" t="s">
        <v>674</v>
      </c>
      <c r="EH1973">
        <v>3</v>
      </c>
      <c r="EI1973" t="s">
        <v>679</v>
      </c>
      <c r="EJ1973" t="s">
        <v>680</v>
      </c>
      <c r="EK1973">
        <v>6</v>
      </c>
      <c r="EL1973" t="s">
        <v>683</v>
      </c>
      <c r="EM1973" t="s">
        <v>684</v>
      </c>
      <c r="EN1973">
        <v>7</v>
      </c>
      <c r="EO1973" t="s">
        <v>671</v>
      </c>
      <c r="EP1973" t="s">
        <v>672</v>
      </c>
      <c r="EQ1973">
        <v>8</v>
      </c>
      <c r="ER1973" t="s">
        <v>681</v>
      </c>
      <c r="ES1973" t="s">
        <v>682</v>
      </c>
      <c r="ET1973">
        <v>9</v>
      </c>
      <c r="EU1973" t="s">
        <v>1912</v>
      </c>
      <c r="EV1973" t="s">
        <v>1913</v>
      </c>
      <c r="EW1973">
        <v>10</v>
      </c>
      <c r="EX1973" t="s">
        <v>1035</v>
      </c>
      <c r="EY1973" t="s">
        <v>1036</v>
      </c>
      <c r="EZ1973">
        <v>5</v>
      </c>
      <c r="FA1973" t="s">
        <v>1290</v>
      </c>
      <c r="FB1973" t="s">
        <v>1291</v>
      </c>
      <c r="FC1973">
        <v>2</v>
      </c>
      <c r="FE1973" t="s">
        <v>59</v>
      </c>
    </row>
    <row r="1974" spans="1:161">
      <c r="A1974">
        <v>20170829</v>
      </c>
      <c r="B1974">
        <v>0</v>
      </c>
      <c r="C1974" t="s">
        <v>804</v>
      </c>
      <c r="D1974" t="s">
        <v>512</v>
      </c>
      <c r="E1974" t="s">
        <v>117</v>
      </c>
      <c r="F1974">
        <v>132</v>
      </c>
      <c r="G1974" t="s">
        <v>452</v>
      </c>
      <c r="H1974" t="s">
        <v>117</v>
      </c>
      <c r="I1974">
        <v>132</v>
      </c>
      <c r="J1974">
        <v>3</v>
      </c>
      <c r="K1974">
        <v>0</v>
      </c>
      <c r="L1974">
        <v>54</v>
      </c>
      <c r="M1974" t="s">
        <v>62</v>
      </c>
      <c r="Q1974" t="s">
        <v>1555</v>
      </c>
      <c r="R1974">
        <v>34674</v>
      </c>
      <c r="S1974">
        <v>164</v>
      </c>
      <c r="T1974">
        <v>1110</v>
      </c>
      <c r="U1974">
        <v>0</v>
      </c>
      <c r="V1974">
        <v>34</v>
      </c>
      <c r="W1974">
        <v>9</v>
      </c>
      <c r="X1974">
        <v>2</v>
      </c>
      <c r="Y1974">
        <v>0</v>
      </c>
      <c r="Z1974">
        <v>1</v>
      </c>
      <c r="AA1974">
        <v>3</v>
      </c>
      <c r="AB1974">
        <v>0</v>
      </c>
      <c r="AC1974">
        <v>0</v>
      </c>
      <c r="AD1974">
        <v>0</v>
      </c>
      <c r="AE1974">
        <v>1</v>
      </c>
      <c r="AF1974">
        <v>0</v>
      </c>
      <c r="AG1974">
        <v>8</v>
      </c>
      <c r="AH1974">
        <v>5</v>
      </c>
      <c r="AI1974">
        <v>0</v>
      </c>
      <c r="AJ1974">
        <v>1</v>
      </c>
      <c r="AK1974">
        <v>0</v>
      </c>
      <c r="AL1974">
        <v>5</v>
      </c>
      <c r="AM1974">
        <v>3</v>
      </c>
      <c r="AN1974">
        <v>0</v>
      </c>
      <c r="AO1974">
        <v>0</v>
      </c>
      <c r="AP1974">
        <v>0</v>
      </c>
      <c r="AQ1974">
        <v>0</v>
      </c>
      <c r="AR1974">
        <v>27</v>
      </c>
      <c r="AS1974">
        <v>6</v>
      </c>
      <c r="AT1974">
        <v>0</v>
      </c>
      <c r="AU1974">
        <v>0</v>
      </c>
      <c r="AV1974">
        <v>0</v>
      </c>
      <c r="AW1974">
        <v>0</v>
      </c>
      <c r="AX1974">
        <v>31</v>
      </c>
      <c r="AY1974">
        <v>4</v>
      </c>
      <c r="AZ1974">
        <v>1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15</v>
      </c>
      <c r="BJ1974">
        <v>0</v>
      </c>
      <c r="BK1974">
        <v>0</v>
      </c>
      <c r="BL1974">
        <v>0</v>
      </c>
      <c r="BM1974">
        <v>0</v>
      </c>
      <c r="BN1974">
        <v>4</v>
      </c>
      <c r="BO1974">
        <v>4</v>
      </c>
      <c r="BP1974">
        <v>2</v>
      </c>
      <c r="BQ1974">
        <v>2</v>
      </c>
      <c r="BR1974">
        <v>0</v>
      </c>
      <c r="BS1974">
        <v>0</v>
      </c>
      <c r="BT1974">
        <v>27</v>
      </c>
      <c r="BU1974">
        <v>13</v>
      </c>
      <c r="BV1974">
        <v>1</v>
      </c>
      <c r="BW1974">
        <v>0</v>
      </c>
      <c r="BX1974">
        <v>1</v>
      </c>
      <c r="BY1974">
        <v>0</v>
      </c>
      <c r="BZ1974" t="s">
        <v>695</v>
      </c>
      <c r="CA1974" t="s">
        <v>696</v>
      </c>
      <c r="CB1974" t="s">
        <v>2858</v>
      </c>
      <c r="CC1974" t="s">
        <v>2859</v>
      </c>
      <c r="CD1974" t="s">
        <v>689</v>
      </c>
      <c r="CE1974" t="s">
        <v>690</v>
      </c>
      <c r="CF1974" t="s">
        <v>691</v>
      </c>
      <c r="CG1974" t="s">
        <v>692</v>
      </c>
      <c r="CI1974" t="s">
        <v>14</v>
      </c>
      <c r="CK1974" t="s">
        <v>14</v>
      </c>
      <c r="CL1974" t="s">
        <v>525</v>
      </c>
      <c r="CM1974" t="s">
        <v>526</v>
      </c>
      <c r="CN1974" t="s">
        <v>463</v>
      </c>
      <c r="CO1974" t="s">
        <v>464</v>
      </c>
      <c r="CP1974" t="s">
        <v>1016</v>
      </c>
      <c r="CQ1974" t="s">
        <v>1017</v>
      </c>
      <c r="CR1974" t="s">
        <v>1226</v>
      </c>
      <c r="CS1974" t="s">
        <v>1227</v>
      </c>
      <c r="CT1974" t="s">
        <v>531</v>
      </c>
      <c r="CU1974" t="s">
        <v>532</v>
      </c>
      <c r="CV1974" t="s">
        <v>39</v>
      </c>
      <c r="CW1974" t="s">
        <v>40</v>
      </c>
      <c r="CX1974" t="s">
        <v>1016</v>
      </c>
      <c r="CY1974" t="s">
        <v>1017</v>
      </c>
      <c r="CZ1974" t="s">
        <v>1226</v>
      </c>
      <c r="DA1974" t="s">
        <v>1227</v>
      </c>
      <c r="DB1974" t="s">
        <v>727</v>
      </c>
      <c r="DC1974" t="s">
        <v>728</v>
      </c>
      <c r="DD1974">
        <v>7</v>
      </c>
      <c r="DE1974" t="s">
        <v>39</v>
      </c>
      <c r="DF1974" t="s">
        <v>40</v>
      </c>
      <c r="DG1974">
        <v>4</v>
      </c>
      <c r="DH1974" t="s">
        <v>555</v>
      </c>
      <c r="DI1974" t="s">
        <v>556</v>
      </c>
      <c r="DJ1974">
        <v>8</v>
      </c>
      <c r="DK1974" t="s">
        <v>557</v>
      </c>
      <c r="DL1974" t="s">
        <v>558</v>
      </c>
      <c r="DM1974">
        <v>9</v>
      </c>
      <c r="DN1974" t="s">
        <v>563</v>
      </c>
      <c r="DO1974" t="s">
        <v>564</v>
      </c>
      <c r="DP1974">
        <v>6</v>
      </c>
      <c r="DQ1974" t="s">
        <v>3107</v>
      </c>
      <c r="DR1974" t="s">
        <v>3108</v>
      </c>
      <c r="DS1974">
        <v>5</v>
      </c>
      <c r="DT1974" t="s">
        <v>559</v>
      </c>
      <c r="DU1974" t="s">
        <v>560</v>
      </c>
      <c r="DV1974">
        <v>3</v>
      </c>
      <c r="DW1974" t="s">
        <v>1018</v>
      </c>
      <c r="DX1974" t="s">
        <v>1019</v>
      </c>
      <c r="DY1974">
        <v>10</v>
      </c>
      <c r="DZ1974" t="s">
        <v>567</v>
      </c>
      <c r="EA1974" t="s">
        <v>568</v>
      </c>
      <c r="EB1974">
        <v>2</v>
      </c>
      <c r="EC1974" t="s">
        <v>489</v>
      </c>
      <c r="ED1974" t="s">
        <v>490</v>
      </c>
      <c r="EE1974">
        <v>7</v>
      </c>
      <c r="EF1974" t="s">
        <v>479</v>
      </c>
      <c r="EG1974" t="s">
        <v>480</v>
      </c>
      <c r="EH1974">
        <v>5</v>
      </c>
      <c r="EI1974" t="s">
        <v>1004</v>
      </c>
      <c r="EJ1974" t="s">
        <v>1005</v>
      </c>
      <c r="EK1974">
        <v>3</v>
      </c>
      <c r="EL1974" t="s">
        <v>481</v>
      </c>
      <c r="EM1974" t="s">
        <v>482</v>
      </c>
      <c r="EN1974">
        <v>9</v>
      </c>
      <c r="EO1974" t="s">
        <v>483</v>
      </c>
      <c r="EP1974" t="s">
        <v>484</v>
      </c>
      <c r="EQ1974">
        <v>10</v>
      </c>
      <c r="ER1974" t="s">
        <v>491</v>
      </c>
      <c r="ES1974" t="s">
        <v>492</v>
      </c>
      <c r="ET1974">
        <v>8</v>
      </c>
      <c r="EU1974" t="s">
        <v>1202</v>
      </c>
      <c r="EV1974" t="s">
        <v>1203</v>
      </c>
      <c r="EW1974">
        <v>4</v>
      </c>
      <c r="EX1974" t="s">
        <v>1131</v>
      </c>
      <c r="EY1974" t="s">
        <v>1132</v>
      </c>
      <c r="EZ1974">
        <v>2</v>
      </c>
      <c r="FA1974" t="s">
        <v>1556</v>
      </c>
      <c r="FB1974" t="s">
        <v>1557</v>
      </c>
      <c r="FC1974">
        <v>6</v>
      </c>
      <c r="FE1974" t="s">
        <v>59</v>
      </c>
    </row>
    <row r="1975" spans="1:161">
      <c r="A1975">
        <v>20170830</v>
      </c>
      <c r="B1975">
        <v>0</v>
      </c>
      <c r="C1975" t="s">
        <v>937</v>
      </c>
      <c r="D1975" t="s">
        <v>230</v>
      </c>
      <c r="E1975" t="s">
        <v>2</v>
      </c>
      <c r="F1975">
        <v>131</v>
      </c>
      <c r="G1975" t="s">
        <v>3</v>
      </c>
      <c r="H1975" t="s">
        <v>2</v>
      </c>
      <c r="I1975">
        <v>133</v>
      </c>
      <c r="J1975">
        <v>4</v>
      </c>
      <c r="K1975">
        <v>6</v>
      </c>
      <c r="L1975">
        <v>51</v>
      </c>
      <c r="M1975" t="s">
        <v>62</v>
      </c>
      <c r="Q1975" t="s">
        <v>5</v>
      </c>
      <c r="R1975">
        <v>23321</v>
      </c>
      <c r="S1975">
        <v>185</v>
      </c>
      <c r="T1975">
        <v>130</v>
      </c>
      <c r="U1975" t="s">
        <v>3458</v>
      </c>
      <c r="V1975">
        <v>33</v>
      </c>
      <c r="W1975">
        <v>6</v>
      </c>
      <c r="X1975">
        <v>0</v>
      </c>
      <c r="Y1975">
        <v>0</v>
      </c>
      <c r="Z1975">
        <v>1</v>
      </c>
      <c r="AA1975">
        <v>4</v>
      </c>
      <c r="AB1975">
        <v>0</v>
      </c>
      <c r="AC1975">
        <v>0</v>
      </c>
      <c r="AD1975">
        <v>2</v>
      </c>
      <c r="AE1975">
        <v>5</v>
      </c>
      <c r="AF1975">
        <v>0</v>
      </c>
      <c r="AG1975">
        <v>12</v>
      </c>
      <c r="AH1975">
        <v>0</v>
      </c>
      <c r="AI1975">
        <v>0</v>
      </c>
      <c r="AJ1975">
        <v>0</v>
      </c>
      <c r="AK1975">
        <v>0</v>
      </c>
      <c r="AL1975">
        <v>9</v>
      </c>
      <c r="AM1975">
        <v>5</v>
      </c>
      <c r="AN1975">
        <v>6</v>
      </c>
      <c r="AO1975">
        <v>6</v>
      </c>
      <c r="AP1975">
        <v>0</v>
      </c>
      <c r="AQ1975">
        <v>0</v>
      </c>
      <c r="AR1975">
        <v>24</v>
      </c>
      <c r="AS1975">
        <v>12</v>
      </c>
      <c r="AT1975">
        <v>1</v>
      </c>
      <c r="AU1975">
        <v>0</v>
      </c>
      <c r="AV1975">
        <v>2</v>
      </c>
      <c r="AW1975">
        <v>0</v>
      </c>
      <c r="AX1975">
        <v>34</v>
      </c>
      <c r="AY1975">
        <v>11</v>
      </c>
      <c r="AZ1975">
        <v>1</v>
      </c>
      <c r="BA1975">
        <v>0</v>
      </c>
      <c r="BB1975">
        <v>3</v>
      </c>
      <c r="BC1975">
        <v>6</v>
      </c>
      <c r="BD1975">
        <v>0</v>
      </c>
      <c r="BE1975">
        <v>0</v>
      </c>
      <c r="BF1975">
        <v>0</v>
      </c>
      <c r="BG1975">
        <v>3</v>
      </c>
      <c r="BH1975">
        <v>0</v>
      </c>
      <c r="BI1975">
        <v>4</v>
      </c>
      <c r="BJ1975">
        <v>0</v>
      </c>
      <c r="BK1975">
        <v>0</v>
      </c>
      <c r="BL1975">
        <v>2</v>
      </c>
      <c r="BM1975">
        <v>0</v>
      </c>
      <c r="BN1975">
        <v>7</v>
      </c>
      <c r="BO1975">
        <v>5</v>
      </c>
      <c r="BP1975">
        <v>4</v>
      </c>
      <c r="BQ1975">
        <v>4</v>
      </c>
      <c r="BR1975">
        <v>0</v>
      </c>
      <c r="BS1975">
        <v>0</v>
      </c>
      <c r="BT1975">
        <v>27</v>
      </c>
      <c r="BU1975">
        <v>4</v>
      </c>
      <c r="BV1975">
        <v>0</v>
      </c>
      <c r="BW1975">
        <v>0</v>
      </c>
      <c r="BX1975">
        <v>0</v>
      </c>
      <c r="BY1975">
        <v>0</v>
      </c>
      <c r="BZ1975" t="s">
        <v>577</v>
      </c>
      <c r="CA1975" t="s">
        <v>578</v>
      </c>
      <c r="CB1975" t="s">
        <v>573</v>
      </c>
      <c r="CC1975" t="s">
        <v>574</v>
      </c>
      <c r="CD1975" t="s">
        <v>2378</v>
      </c>
      <c r="CE1975" t="s">
        <v>2379</v>
      </c>
      <c r="CF1975" t="s">
        <v>579</v>
      </c>
      <c r="CG1975" t="s">
        <v>580</v>
      </c>
      <c r="CI1975" t="s">
        <v>14</v>
      </c>
      <c r="CK1975" t="s">
        <v>14</v>
      </c>
      <c r="CL1975" t="s">
        <v>243</v>
      </c>
      <c r="CM1975" t="s">
        <v>244</v>
      </c>
      <c r="CN1975" t="s">
        <v>17</v>
      </c>
      <c r="CO1975" t="s">
        <v>18</v>
      </c>
      <c r="CP1975" t="s">
        <v>1070</v>
      </c>
      <c r="CQ1975" t="s">
        <v>1071</v>
      </c>
      <c r="CR1975" t="s">
        <v>1216</v>
      </c>
      <c r="CS1975" t="s">
        <v>1217</v>
      </c>
      <c r="CT1975" t="s">
        <v>19</v>
      </c>
      <c r="CU1975" t="s">
        <v>20</v>
      </c>
      <c r="CV1975" t="s">
        <v>1196</v>
      </c>
      <c r="CW1975" t="s">
        <v>1197</v>
      </c>
      <c r="CX1975" t="s">
        <v>1216</v>
      </c>
      <c r="CY1975" t="s">
        <v>1217</v>
      </c>
      <c r="CZ1975" t="s">
        <v>1070</v>
      </c>
      <c r="DA1975" t="s">
        <v>1071</v>
      </c>
      <c r="DB1975" t="s">
        <v>1764</v>
      </c>
      <c r="DC1975" t="s">
        <v>1765</v>
      </c>
      <c r="DD1975">
        <v>8</v>
      </c>
      <c r="DE1975" t="s">
        <v>819</v>
      </c>
      <c r="DF1975" t="s">
        <v>820</v>
      </c>
      <c r="DG1975">
        <v>6</v>
      </c>
      <c r="DH1975" t="s">
        <v>271</v>
      </c>
      <c r="DI1975" t="s">
        <v>272</v>
      </c>
      <c r="DJ1975">
        <v>5</v>
      </c>
      <c r="DK1975" t="s">
        <v>1922</v>
      </c>
      <c r="DL1975" t="s">
        <v>1923</v>
      </c>
      <c r="DM1975">
        <v>3</v>
      </c>
      <c r="DN1975" t="s">
        <v>275</v>
      </c>
      <c r="DO1975" t="s">
        <v>276</v>
      </c>
      <c r="DP1975">
        <v>4</v>
      </c>
      <c r="DQ1975" t="s">
        <v>279</v>
      </c>
      <c r="DR1975" t="s">
        <v>280</v>
      </c>
      <c r="DS1975">
        <v>9</v>
      </c>
      <c r="DT1975" t="s">
        <v>1108</v>
      </c>
      <c r="DU1975" t="s">
        <v>1109</v>
      </c>
      <c r="DV1975">
        <v>2</v>
      </c>
      <c r="DW1975" t="s">
        <v>384</v>
      </c>
      <c r="DX1975" t="s">
        <v>385</v>
      </c>
      <c r="DY1975">
        <v>7</v>
      </c>
      <c r="DZ1975" t="s">
        <v>1216</v>
      </c>
      <c r="EA1975" t="s">
        <v>1217</v>
      </c>
      <c r="EB1975">
        <v>1</v>
      </c>
      <c r="EC1975" t="s">
        <v>55</v>
      </c>
      <c r="ED1975" t="s">
        <v>56</v>
      </c>
      <c r="EE1975">
        <v>7</v>
      </c>
      <c r="EF1975" t="s">
        <v>1196</v>
      </c>
      <c r="EG1975" t="s">
        <v>1197</v>
      </c>
      <c r="EH1975">
        <v>5</v>
      </c>
      <c r="EI1975" t="s">
        <v>45</v>
      </c>
      <c r="EJ1975" t="s">
        <v>46</v>
      </c>
      <c r="EK1975">
        <v>8</v>
      </c>
      <c r="EL1975" t="s">
        <v>47</v>
      </c>
      <c r="EM1975" t="s">
        <v>48</v>
      </c>
      <c r="EN1975">
        <v>3</v>
      </c>
      <c r="EO1975" t="s">
        <v>2225</v>
      </c>
      <c r="EP1975" t="s">
        <v>2226</v>
      </c>
      <c r="EQ1975">
        <v>9</v>
      </c>
      <c r="ER1975" t="s">
        <v>53</v>
      </c>
      <c r="ES1975" t="s">
        <v>54</v>
      </c>
      <c r="ET1975">
        <v>4</v>
      </c>
      <c r="EU1975" t="s">
        <v>2886</v>
      </c>
      <c r="EV1975" t="s">
        <v>2887</v>
      </c>
      <c r="EW1975">
        <v>6</v>
      </c>
      <c r="EX1975" t="s">
        <v>1074</v>
      </c>
      <c r="EY1975" t="s">
        <v>1075</v>
      </c>
      <c r="EZ1975">
        <v>2</v>
      </c>
      <c r="FA1975" t="s">
        <v>1070</v>
      </c>
      <c r="FB1975" t="s">
        <v>1071</v>
      </c>
      <c r="FC1975">
        <v>1</v>
      </c>
      <c r="FE1975" t="s">
        <v>59</v>
      </c>
    </row>
    <row r="1976" spans="1:161">
      <c r="A1976">
        <v>20170830</v>
      </c>
      <c r="B1976">
        <v>0</v>
      </c>
      <c r="C1976" t="s">
        <v>937</v>
      </c>
      <c r="D1976" t="s">
        <v>511</v>
      </c>
      <c r="E1976" t="s">
        <v>2</v>
      </c>
      <c r="F1976">
        <v>134</v>
      </c>
      <c r="G1976" t="s">
        <v>60</v>
      </c>
      <c r="H1976" t="s">
        <v>2</v>
      </c>
      <c r="I1976">
        <v>132</v>
      </c>
      <c r="J1976">
        <v>3</v>
      </c>
      <c r="K1976">
        <v>17</v>
      </c>
      <c r="L1976">
        <v>51</v>
      </c>
      <c r="M1976" t="s">
        <v>62</v>
      </c>
      <c r="Q1976" t="s">
        <v>1466</v>
      </c>
      <c r="R1976">
        <v>36628</v>
      </c>
      <c r="S1976">
        <v>192</v>
      </c>
      <c r="T1976">
        <v>200001000</v>
      </c>
      <c r="U1976" t="s">
        <v>3459</v>
      </c>
      <c r="V1976">
        <v>33</v>
      </c>
      <c r="W1976">
        <v>6</v>
      </c>
      <c r="X1976">
        <v>1</v>
      </c>
      <c r="Y1976">
        <v>0</v>
      </c>
      <c r="Z1976">
        <v>1</v>
      </c>
      <c r="AA1976">
        <v>3</v>
      </c>
      <c r="AB1976">
        <v>0</v>
      </c>
      <c r="AC1976">
        <v>0</v>
      </c>
      <c r="AD1976">
        <v>2</v>
      </c>
      <c r="AE1976">
        <v>0</v>
      </c>
      <c r="AF1976">
        <v>0</v>
      </c>
      <c r="AG1976">
        <v>12</v>
      </c>
      <c r="AH1976">
        <v>0</v>
      </c>
      <c r="AI1976">
        <v>0</v>
      </c>
      <c r="AJ1976">
        <v>0</v>
      </c>
      <c r="AK1976">
        <v>0</v>
      </c>
      <c r="AL1976">
        <v>5</v>
      </c>
      <c r="AM1976">
        <v>6</v>
      </c>
      <c r="AN1976">
        <v>16</v>
      </c>
      <c r="AO1976">
        <v>16</v>
      </c>
      <c r="AP1976">
        <v>1</v>
      </c>
      <c r="AQ1976">
        <v>0</v>
      </c>
      <c r="AR1976">
        <v>24</v>
      </c>
      <c r="AS1976">
        <v>8</v>
      </c>
      <c r="AT1976">
        <v>2</v>
      </c>
      <c r="AU1976">
        <v>0</v>
      </c>
      <c r="AV1976">
        <v>0</v>
      </c>
      <c r="AW1976">
        <v>0</v>
      </c>
      <c r="AX1976">
        <v>45</v>
      </c>
      <c r="AY1976">
        <v>20</v>
      </c>
      <c r="AZ1976">
        <v>4</v>
      </c>
      <c r="BA1976">
        <v>0</v>
      </c>
      <c r="BB1976">
        <v>4</v>
      </c>
      <c r="BC1976">
        <v>16</v>
      </c>
      <c r="BD1976">
        <v>0</v>
      </c>
      <c r="BE1976">
        <v>0</v>
      </c>
      <c r="BF1976">
        <v>1</v>
      </c>
      <c r="BG1976">
        <v>1</v>
      </c>
      <c r="BH1976">
        <v>0</v>
      </c>
      <c r="BI1976">
        <v>9</v>
      </c>
      <c r="BJ1976">
        <v>2</v>
      </c>
      <c r="BK1976">
        <v>0</v>
      </c>
      <c r="BL1976">
        <v>0</v>
      </c>
      <c r="BM1976">
        <v>0</v>
      </c>
      <c r="BN1976">
        <v>6</v>
      </c>
      <c r="BO1976">
        <v>4</v>
      </c>
      <c r="BP1976">
        <v>3</v>
      </c>
      <c r="BQ1976">
        <v>3</v>
      </c>
      <c r="BR1976">
        <v>0</v>
      </c>
      <c r="BS1976">
        <v>0</v>
      </c>
      <c r="BT1976">
        <v>27</v>
      </c>
      <c r="BU1976">
        <v>6</v>
      </c>
      <c r="BV1976">
        <v>0</v>
      </c>
      <c r="BW1976">
        <v>0</v>
      </c>
      <c r="BX1976">
        <v>0</v>
      </c>
      <c r="BY1976">
        <v>0</v>
      </c>
      <c r="BZ1976" t="s">
        <v>455</v>
      </c>
      <c r="CA1976" t="s">
        <v>456</v>
      </c>
      <c r="CB1976" t="s">
        <v>457</v>
      </c>
      <c r="CC1976" t="s">
        <v>458</v>
      </c>
      <c r="CD1976" t="s">
        <v>459</v>
      </c>
      <c r="CE1976" t="s">
        <v>460</v>
      </c>
      <c r="CF1976" t="s">
        <v>1050</v>
      </c>
      <c r="CG1976" t="s">
        <v>1051</v>
      </c>
      <c r="CI1976" t="s">
        <v>14</v>
      </c>
      <c r="CK1976" t="s">
        <v>14</v>
      </c>
      <c r="CL1976" t="s">
        <v>523</v>
      </c>
      <c r="CM1976" t="s">
        <v>524</v>
      </c>
      <c r="CN1976" t="s">
        <v>72</v>
      </c>
      <c r="CO1976" t="s">
        <v>73</v>
      </c>
      <c r="CP1976" t="s">
        <v>854</v>
      </c>
      <c r="CQ1976" t="s">
        <v>855</v>
      </c>
      <c r="CR1976" t="s">
        <v>1243</v>
      </c>
      <c r="CS1976" t="s">
        <v>1244</v>
      </c>
      <c r="CU1976" t="s">
        <v>14</v>
      </c>
      <c r="CV1976" t="s">
        <v>90</v>
      </c>
      <c r="CW1976" t="s">
        <v>91</v>
      </c>
      <c r="CX1976" t="s">
        <v>1243</v>
      </c>
      <c r="CY1976" t="s">
        <v>1244</v>
      </c>
      <c r="CZ1976" t="s">
        <v>854</v>
      </c>
      <c r="DA1976" t="s">
        <v>855</v>
      </c>
      <c r="DB1976" t="s">
        <v>549</v>
      </c>
      <c r="DC1976" t="s">
        <v>550</v>
      </c>
      <c r="DD1976">
        <v>4</v>
      </c>
      <c r="DE1976" t="s">
        <v>3023</v>
      </c>
      <c r="DF1976" t="s">
        <v>3024</v>
      </c>
      <c r="DG1976">
        <v>9</v>
      </c>
      <c r="DH1976" t="s">
        <v>539</v>
      </c>
      <c r="DI1976" t="s">
        <v>540</v>
      </c>
      <c r="DJ1976">
        <v>8</v>
      </c>
      <c r="DK1976" t="s">
        <v>547</v>
      </c>
      <c r="DL1976" t="s">
        <v>548</v>
      </c>
      <c r="DM1976">
        <v>3</v>
      </c>
      <c r="DN1976" t="s">
        <v>543</v>
      </c>
      <c r="DO1976" t="s">
        <v>544</v>
      </c>
      <c r="DP1976">
        <v>5</v>
      </c>
      <c r="DQ1976" t="s">
        <v>537</v>
      </c>
      <c r="DR1976" t="s">
        <v>538</v>
      </c>
      <c r="DS1976">
        <v>7</v>
      </c>
      <c r="DT1976" t="s">
        <v>551</v>
      </c>
      <c r="DU1976" t="s">
        <v>552</v>
      </c>
      <c r="DV1976">
        <v>6</v>
      </c>
      <c r="DW1976" t="s">
        <v>1432</v>
      </c>
      <c r="DX1976" t="s">
        <v>1433</v>
      </c>
      <c r="DY1976">
        <v>2</v>
      </c>
      <c r="DZ1976" t="s">
        <v>1243</v>
      </c>
      <c r="EA1976" t="s">
        <v>1244</v>
      </c>
      <c r="EB1976">
        <v>1</v>
      </c>
      <c r="EC1976" t="s">
        <v>1133</v>
      </c>
      <c r="ED1976" t="s">
        <v>1134</v>
      </c>
      <c r="EE1976">
        <v>8</v>
      </c>
      <c r="EF1976" t="s">
        <v>86</v>
      </c>
      <c r="EG1976" t="s">
        <v>87</v>
      </c>
      <c r="EH1976">
        <v>7</v>
      </c>
      <c r="EI1976" t="s">
        <v>88</v>
      </c>
      <c r="EJ1976" t="s">
        <v>89</v>
      </c>
      <c r="EK1976">
        <v>5</v>
      </c>
      <c r="EL1976" t="s">
        <v>90</v>
      </c>
      <c r="EM1976" t="s">
        <v>91</v>
      </c>
      <c r="EN1976">
        <v>3</v>
      </c>
      <c r="EO1976" t="s">
        <v>2238</v>
      </c>
      <c r="EP1976" t="s">
        <v>2239</v>
      </c>
      <c r="EQ1976">
        <v>4</v>
      </c>
      <c r="ER1976" t="s">
        <v>96</v>
      </c>
      <c r="ES1976" t="s">
        <v>97</v>
      </c>
      <c r="ET1976">
        <v>9</v>
      </c>
      <c r="EU1976" t="s">
        <v>100</v>
      </c>
      <c r="EV1976" t="s">
        <v>101</v>
      </c>
      <c r="EW1976">
        <v>6</v>
      </c>
      <c r="EX1976" t="s">
        <v>392</v>
      </c>
      <c r="EY1976" t="s">
        <v>393</v>
      </c>
      <c r="EZ1976">
        <v>2</v>
      </c>
      <c r="FA1976" t="s">
        <v>854</v>
      </c>
      <c r="FB1976" t="s">
        <v>855</v>
      </c>
      <c r="FC1976">
        <v>1</v>
      </c>
      <c r="FE1976" t="s">
        <v>59</v>
      </c>
    </row>
    <row r="1977" spans="1:161">
      <c r="A1977">
        <v>20170830</v>
      </c>
      <c r="B1977">
        <v>0</v>
      </c>
      <c r="C1977" t="s">
        <v>937</v>
      </c>
      <c r="D1977" t="s">
        <v>339</v>
      </c>
      <c r="E1977" t="s">
        <v>2</v>
      </c>
      <c r="F1977">
        <v>132</v>
      </c>
      <c r="G1977" t="s">
        <v>177</v>
      </c>
      <c r="H1977" t="s">
        <v>2</v>
      </c>
      <c r="I1977">
        <v>133</v>
      </c>
      <c r="J1977">
        <v>2</v>
      </c>
      <c r="K1977">
        <v>0</v>
      </c>
      <c r="L1977">
        <v>54</v>
      </c>
      <c r="M1977" t="s">
        <v>62</v>
      </c>
      <c r="Q1977" t="s">
        <v>178</v>
      </c>
      <c r="R1977">
        <v>12491</v>
      </c>
      <c r="S1977">
        <v>147</v>
      </c>
      <c r="T1977">
        <v>200000000</v>
      </c>
      <c r="U1977">
        <v>0</v>
      </c>
      <c r="V1977">
        <v>31</v>
      </c>
      <c r="W1977">
        <v>5</v>
      </c>
      <c r="X1977">
        <v>3</v>
      </c>
      <c r="Y1977">
        <v>0</v>
      </c>
      <c r="Z1977">
        <v>0</v>
      </c>
      <c r="AA1977">
        <v>2</v>
      </c>
      <c r="AB1977">
        <v>0</v>
      </c>
      <c r="AC1977">
        <v>0</v>
      </c>
      <c r="AD1977">
        <v>1</v>
      </c>
      <c r="AE1977">
        <v>1</v>
      </c>
      <c r="AF1977">
        <v>0</v>
      </c>
      <c r="AG1977">
        <v>3</v>
      </c>
      <c r="AH1977">
        <v>1</v>
      </c>
      <c r="AI1977">
        <v>1</v>
      </c>
      <c r="AJ1977">
        <v>0</v>
      </c>
      <c r="AK1977">
        <v>0</v>
      </c>
      <c r="AL1977">
        <v>4</v>
      </c>
      <c r="AM1977">
        <v>2</v>
      </c>
      <c r="AN1977">
        <v>0</v>
      </c>
      <c r="AO1977">
        <v>0</v>
      </c>
      <c r="AP1977">
        <v>0</v>
      </c>
      <c r="AQ1977">
        <v>0</v>
      </c>
      <c r="AR1977">
        <v>27</v>
      </c>
      <c r="AS1977">
        <v>7</v>
      </c>
      <c r="AT1977">
        <v>0</v>
      </c>
      <c r="AU1977">
        <v>0</v>
      </c>
      <c r="AV1977">
        <v>1</v>
      </c>
      <c r="AW1977">
        <v>0</v>
      </c>
      <c r="AX1977">
        <v>28</v>
      </c>
      <c r="AY1977">
        <v>3</v>
      </c>
      <c r="AZ1977">
        <v>2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4</v>
      </c>
      <c r="BH1977">
        <v>1</v>
      </c>
      <c r="BI1977">
        <v>10</v>
      </c>
      <c r="BJ1977">
        <v>0</v>
      </c>
      <c r="BK1977">
        <v>0</v>
      </c>
      <c r="BL1977">
        <v>1</v>
      </c>
      <c r="BM1977">
        <v>0</v>
      </c>
      <c r="BN1977">
        <v>5</v>
      </c>
      <c r="BO1977">
        <v>2</v>
      </c>
      <c r="BP1977">
        <v>2</v>
      </c>
      <c r="BQ1977">
        <v>2</v>
      </c>
      <c r="BR1977">
        <v>0</v>
      </c>
      <c r="BS1977">
        <v>0</v>
      </c>
      <c r="BT1977">
        <v>27</v>
      </c>
      <c r="BU1977">
        <v>11</v>
      </c>
      <c r="BV1977">
        <v>1</v>
      </c>
      <c r="BW1977">
        <v>0</v>
      </c>
      <c r="BX1977">
        <v>0</v>
      </c>
      <c r="BY1977">
        <v>0</v>
      </c>
      <c r="BZ1977" t="s">
        <v>2029</v>
      </c>
      <c r="CA1977" t="s">
        <v>2030</v>
      </c>
      <c r="CB1977" t="s">
        <v>398</v>
      </c>
      <c r="CC1977" t="s">
        <v>399</v>
      </c>
      <c r="CD1977" t="s">
        <v>400</v>
      </c>
      <c r="CE1977" t="s">
        <v>401</v>
      </c>
      <c r="CF1977" t="s">
        <v>404</v>
      </c>
      <c r="CG1977" t="s">
        <v>405</v>
      </c>
      <c r="CI1977" t="s">
        <v>14</v>
      </c>
      <c r="CK1977" t="s">
        <v>14</v>
      </c>
      <c r="CL1977" t="s">
        <v>352</v>
      </c>
      <c r="CM1977" t="s">
        <v>353</v>
      </c>
      <c r="CN1977" t="s">
        <v>189</v>
      </c>
      <c r="CO1977" t="s">
        <v>190</v>
      </c>
      <c r="CP1977" t="s">
        <v>980</v>
      </c>
      <c r="CQ1977" t="s">
        <v>981</v>
      </c>
      <c r="CR1977" t="s">
        <v>2826</v>
      </c>
      <c r="CS1977" t="s">
        <v>2827</v>
      </c>
      <c r="CT1977" t="s">
        <v>1139</v>
      </c>
      <c r="CU1977" t="s">
        <v>1140</v>
      </c>
      <c r="CV1977" t="s">
        <v>1123</v>
      </c>
      <c r="CW1977" t="s">
        <v>1124</v>
      </c>
      <c r="CX1977" t="s">
        <v>980</v>
      </c>
      <c r="CY1977" t="s">
        <v>981</v>
      </c>
      <c r="CZ1977" t="s">
        <v>2826</v>
      </c>
      <c r="DA1977" t="s">
        <v>2827</v>
      </c>
      <c r="DB1977" t="s">
        <v>380</v>
      </c>
      <c r="DC1977" t="s">
        <v>381</v>
      </c>
      <c r="DD1977">
        <v>6</v>
      </c>
      <c r="DE1977" t="s">
        <v>2929</v>
      </c>
      <c r="DF1977" t="s">
        <v>2930</v>
      </c>
      <c r="DG1977">
        <v>9</v>
      </c>
      <c r="DH1977" t="s">
        <v>358</v>
      </c>
      <c r="DI1977" t="s">
        <v>359</v>
      </c>
      <c r="DJ1977">
        <v>4</v>
      </c>
      <c r="DK1977" t="s">
        <v>1123</v>
      </c>
      <c r="DL1977" t="s">
        <v>1124</v>
      </c>
      <c r="DM1977">
        <v>5</v>
      </c>
      <c r="DN1977" t="s">
        <v>1872</v>
      </c>
      <c r="DO1977" t="s">
        <v>1873</v>
      </c>
      <c r="DP1977">
        <v>2</v>
      </c>
      <c r="DQ1977" t="s">
        <v>3282</v>
      </c>
      <c r="DR1977" t="s">
        <v>3283</v>
      </c>
      <c r="DS1977">
        <v>3</v>
      </c>
      <c r="DT1977" t="s">
        <v>1666</v>
      </c>
      <c r="DU1977" t="s">
        <v>1667</v>
      </c>
      <c r="DV1977">
        <v>8</v>
      </c>
      <c r="DW1977" t="s">
        <v>2016</v>
      </c>
      <c r="DX1977" t="s">
        <v>2017</v>
      </c>
      <c r="DY1977">
        <v>7</v>
      </c>
      <c r="DZ1977" t="s">
        <v>980</v>
      </c>
      <c r="EA1977" t="s">
        <v>981</v>
      </c>
      <c r="EB1977">
        <v>1</v>
      </c>
      <c r="EC1977" t="s">
        <v>3340</v>
      </c>
      <c r="ED1977" t="s">
        <v>3341</v>
      </c>
      <c r="EE1977">
        <v>8</v>
      </c>
      <c r="EF1977" t="s">
        <v>225</v>
      </c>
      <c r="EG1977" t="s">
        <v>226</v>
      </c>
      <c r="EH1977">
        <v>6</v>
      </c>
      <c r="EI1977" t="s">
        <v>217</v>
      </c>
      <c r="EJ1977" t="s">
        <v>218</v>
      </c>
      <c r="EK1977">
        <v>3</v>
      </c>
      <c r="EL1977" t="s">
        <v>219</v>
      </c>
      <c r="EM1977" t="s">
        <v>220</v>
      </c>
      <c r="EN1977">
        <v>7</v>
      </c>
      <c r="EO1977" t="s">
        <v>1267</v>
      </c>
      <c r="EP1977" t="s">
        <v>1268</v>
      </c>
      <c r="EQ1977">
        <v>4</v>
      </c>
      <c r="ER1977" t="s">
        <v>221</v>
      </c>
      <c r="ES1977" t="s">
        <v>222</v>
      </c>
      <c r="ET1977">
        <v>5</v>
      </c>
      <c r="EU1977" t="s">
        <v>223</v>
      </c>
      <c r="EV1977" t="s">
        <v>224</v>
      </c>
      <c r="EW1977">
        <v>9</v>
      </c>
      <c r="EX1977" t="s">
        <v>227</v>
      </c>
      <c r="EY1977" t="s">
        <v>228</v>
      </c>
      <c r="EZ1977">
        <v>2</v>
      </c>
      <c r="FA1977" t="s">
        <v>2826</v>
      </c>
      <c r="FB1977" t="s">
        <v>2827</v>
      </c>
      <c r="FC1977">
        <v>1</v>
      </c>
      <c r="FE1977" t="s">
        <v>59</v>
      </c>
    </row>
    <row r="1978" spans="1:161">
      <c r="A1978">
        <v>20170830</v>
      </c>
      <c r="B1978">
        <v>0</v>
      </c>
      <c r="C1978" t="s">
        <v>937</v>
      </c>
      <c r="D1978" t="s">
        <v>837</v>
      </c>
      <c r="E1978" t="s">
        <v>117</v>
      </c>
      <c r="F1978">
        <v>132</v>
      </c>
      <c r="G1978" t="s">
        <v>281</v>
      </c>
      <c r="H1978" t="s">
        <v>2</v>
      </c>
      <c r="I1978">
        <v>133</v>
      </c>
      <c r="J1978">
        <v>6</v>
      </c>
      <c r="K1978">
        <v>2</v>
      </c>
      <c r="L1978">
        <v>54</v>
      </c>
      <c r="M1978" t="s">
        <v>4</v>
      </c>
      <c r="Q1978" t="s">
        <v>1212</v>
      </c>
      <c r="R1978">
        <v>29281</v>
      </c>
      <c r="S1978">
        <v>183</v>
      </c>
      <c r="T1978">
        <v>11030010</v>
      </c>
      <c r="U1978">
        <v>1001</v>
      </c>
      <c r="V1978">
        <v>36</v>
      </c>
      <c r="W1978">
        <v>11</v>
      </c>
      <c r="X1978">
        <v>1</v>
      </c>
      <c r="Y1978">
        <v>0</v>
      </c>
      <c r="Z1978">
        <v>2</v>
      </c>
      <c r="AA1978">
        <v>5</v>
      </c>
      <c r="AB1978">
        <v>0</v>
      </c>
      <c r="AC1978">
        <v>0</v>
      </c>
      <c r="AD1978">
        <v>1</v>
      </c>
      <c r="AE1978">
        <v>4</v>
      </c>
      <c r="AF1978">
        <v>0</v>
      </c>
      <c r="AG1978">
        <v>8</v>
      </c>
      <c r="AH1978">
        <v>0</v>
      </c>
      <c r="AI1978">
        <v>0</v>
      </c>
      <c r="AJ1978">
        <v>2</v>
      </c>
      <c r="AK1978">
        <v>0</v>
      </c>
      <c r="AL1978">
        <v>8</v>
      </c>
      <c r="AM1978">
        <v>4</v>
      </c>
      <c r="AN1978">
        <v>2</v>
      </c>
      <c r="AO1978">
        <v>2</v>
      </c>
      <c r="AP1978">
        <v>0</v>
      </c>
      <c r="AQ1978">
        <v>0</v>
      </c>
      <c r="AR1978">
        <v>27</v>
      </c>
      <c r="AS1978">
        <v>9</v>
      </c>
      <c r="AT1978">
        <v>0</v>
      </c>
      <c r="AU1978">
        <v>0</v>
      </c>
      <c r="AV1978">
        <v>0</v>
      </c>
      <c r="AW1978">
        <v>0</v>
      </c>
      <c r="AX1978">
        <v>33</v>
      </c>
      <c r="AY1978">
        <v>6</v>
      </c>
      <c r="AZ1978">
        <v>1</v>
      </c>
      <c r="BA1978">
        <v>0</v>
      </c>
      <c r="BB1978">
        <v>1</v>
      </c>
      <c r="BC1978">
        <v>2</v>
      </c>
      <c r="BD1978">
        <v>0</v>
      </c>
      <c r="BE1978">
        <v>0</v>
      </c>
      <c r="BF1978">
        <v>0</v>
      </c>
      <c r="BG1978">
        <v>2</v>
      </c>
      <c r="BH1978">
        <v>0</v>
      </c>
      <c r="BI1978">
        <v>12</v>
      </c>
      <c r="BJ1978">
        <v>0</v>
      </c>
      <c r="BK1978">
        <v>0</v>
      </c>
      <c r="BL1978">
        <v>0</v>
      </c>
      <c r="BM1978">
        <v>0</v>
      </c>
      <c r="BN1978">
        <v>6</v>
      </c>
      <c r="BO1978">
        <v>3</v>
      </c>
      <c r="BP1978">
        <v>6</v>
      </c>
      <c r="BQ1978">
        <v>6</v>
      </c>
      <c r="BR1978">
        <v>1</v>
      </c>
      <c r="BS1978">
        <v>0</v>
      </c>
      <c r="BT1978">
        <v>27</v>
      </c>
      <c r="BU1978">
        <v>14</v>
      </c>
      <c r="BV1978">
        <v>0</v>
      </c>
      <c r="BW1978">
        <v>0</v>
      </c>
      <c r="BX1978">
        <v>2</v>
      </c>
      <c r="BY1978">
        <v>0</v>
      </c>
      <c r="BZ1978" t="s">
        <v>1524</v>
      </c>
      <c r="CA1978" t="s">
        <v>1525</v>
      </c>
      <c r="CB1978" t="s">
        <v>575</v>
      </c>
      <c r="CC1978" t="s">
        <v>576</v>
      </c>
      <c r="CD1978" t="s">
        <v>1526</v>
      </c>
      <c r="CE1978" t="s">
        <v>1527</v>
      </c>
      <c r="CF1978" t="s">
        <v>1798</v>
      </c>
      <c r="CG1978" t="s">
        <v>1799</v>
      </c>
      <c r="CI1978" t="s">
        <v>14</v>
      </c>
      <c r="CK1978" t="s">
        <v>14</v>
      </c>
      <c r="CL1978" t="s">
        <v>848</v>
      </c>
      <c r="CM1978" t="s">
        <v>849</v>
      </c>
      <c r="CN1978" t="s">
        <v>292</v>
      </c>
      <c r="CO1978" t="s">
        <v>293</v>
      </c>
      <c r="CP1978" t="s">
        <v>852</v>
      </c>
      <c r="CQ1978" t="s">
        <v>853</v>
      </c>
      <c r="CR1978" t="s">
        <v>3311</v>
      </c>
      <c r="CS1978" t="s">
        <v>3312</v>
      </c>
      <c r="CU1978" t="s">
        <v>14</v>
      </c>
      <c r="CV1978" t="s">
        <v>852</v>
      </c>
      <c r="CW1978" t="s">
        <v>853</v>
      </c>
      <c r="CX1978" t="s">
        <v>852</v>
      </c>
      <c r="CY1978" t="s">
        <v>853</v>
      </c>
      <c r="CZ1978" t="s">
        <v>3311</v>
      </c>
      <c r="DA1978" t="s">
        <v>3312</v>
      </c>
      <c r="DB1978" t="s">
        <v>870</v>
      </c>
      <c r="DC1978" t="s">
        <v>871</v>
      </c>
      <c r="DD1978">
        <v>9</v>
      </c>
      <c r="DE1978" t="s">
        <v>1553</v>
      </c>
      <c r="DF1978" t="s">
        <v>1554</v>
      </c>
      <c r="DG1978">
        <v>4</v>
      </c>
      <c r="DH1978" t="s">
        <v>868</v>
      </c>
      <c r="DI1978" t="s">
        <v>869</v>
      </c>
      <c r="DJ1978">
        <v>7</v>
      </c>
      <c r="DK1978" t="s">
        <v>862</v>
      </c>
      <c r="DL1978" t="s">
        <v>863</v>
      </c>
      <c r="DM1978">
        <v>5</v>
      </c>
      <c r="DN1978" t="s">
        <v>872</v>
      </c>
      <c r="DO1978" t="s">
        <v>873</v>
      </c>
      <c r="DP1978">
        <v>2</v>
      </c>
      <c r="DQ1978" t="s">
        <v>1862</v>
      </c>
      <c r="DR1978" t="s">
        <v>1863</v>
      </c>
      <c r="DS1978">
        <v>3</v>
      </c>
      <c r="DT1978" t="s">
        <v>858</v>
      </c>
      <c r="DU1978" t="s">
        <v>859</v>
      </c>
      <c r="DV1978">
        <v>8</v>
      </c>
      <c r="DW1978" t="s">
        <v>874</v>
      </c>
      <c r="DX1978" t="s">
        <v>875</v>
      </c>
      <c r="DY1978">
        <v>6</v>
      </c>
      <c r="DZ1978" t="s">
        <v>852</v>
      </c>
      <c r="EA1978" t="s">
        <v>853</v>
      </c>
      <c r="EB1978">
        <v>1</v>
      </c>
      <c r="EC1978" t="s">
        <v>306</v>
      </c>
      <c r="ED1978" t="s">
        <v>307</v>
      </c>
      <c r="EE1978">
        <v>8</v>
      </c>
      <c r="EF1978" t="s">
        <v>308</v>
      </c>
      <c r="EG1978" t="s">
        <v>309</v>
      </c>
      <c r="EH1978">
        <v>4</v>
      </c>
      <c r="EI1978" t="s">
        <v>312</v>
      </c>
      <c r="EJ1978" t="s">
        <v>313</v>
      </c>
      <c r="EK1978">
        <v>5</v>
      </c>
      <c r="EL1978" t="s">
        <v>316</v>
      </c>
      <c r="EM1978" t="s">
        <v>317</v>
      </c>
      <c r="EN1978">
        <v>7</v>
      </c>
      <c r="EO1978" t="s">
        <v>2002</v>
      </c>
      <c r="EP1978" t="s">
        <v>2003</v>
      </c>
      <c r="EQ1978">
        <v>3</v>
      </c>
      <c r="ER1978" t="s">
        <v>310</v>
      </c>
      <c r="ES1978" t="s">
        <v>311</v>
      </c>
      <c r="ET1978">
        <v>9</v>
      </c>
      <c r="EU1978" t="s">
        <v>314</v>
      </c>
      <c r="EV1978" t="s">
        <v>315</v>
      </c>
      <c r="EW1978">
        <v>6</v>
      </c>
      <c r="EX1978" t="s">
        <v>320</v>
      </c>
      <c r="EY1978" t="s">
        <v>321</v>
      </c>
      <c r="EZ1978">
        <v>2</v>
      </c>
      <c r="FA1978" t="s">
        <v>3311</v>
      </c>
      <c r="FB1978" t="s">
        <v>3312</v>
      </c>
      <c r="FC1978">
        <v>1</v>
      </c>
      <c r="FE1978" t="s">
        <v>59</v>
      </c>
    </row>
    <row r="1979" spans="1:161">
      <c r="A1979">
        <v>20170830</v>
      </c>
      <c r="B1979">
        <v>0</v>
      </c>
      <c r="C1979" t="s">
        <v>937</v>
      </c>
      <c r="D1979" t="s">
        <v>61</v>
      </c>
      <c r="E1979" t="s">
        <v>2</v>
      </c>
      <c r="F1979">
        <v>132</v>
      </c>
      <c r="G1979" t="s">
        <v>282</v>
      </c>
      <c r="H1979" t="s">
        <v>2</v>
      </c>
      <c r="I1979">
        <v>133</v>
      </c>
      <c r="J1979">
        <v>5</v>
      </c>
      <c r="K1979">
        <v>6</v>
      </c>
      <c r="L1979">
        <v>51</v>
      </c>
      <c r="M1979" t="s">
        <v>4</v>
      </c>
      <c r="Q1979" t="s">
        <v>283</v>
      </c>
      <c r="R1979">
        <v>28964</v>
      </c>
      <c r="S1979">
        <v>160</v>
      </c>
      <c r="T1979">
        <v>200010020</v>
      </c>
      <c r="U1979" t="s">
        <v>3460</v>
      </c>
      <c r="V1979">
        <v>32</v>
      </c>
      <c r="W1979">
        <v>5</v>
      </c>
      <c r="X1979">
        <v>0</v>
      </c>
      <c r="Y1979">
        <v>0</v>
      </c>
      <c r="Z1979">
        <v>3</v>
      </c>
      <c r="AA1979">
        <v>5</v>
      </c>
      <c r="AB1979">
        <v>0</v>
      </c>
      <c r="AC1979">
        <v>0</v>
      </c>
      <c r="AD1979">
        <v>0</v>
      </c>
      <c r="AE1979">
        <v>3</v>
      </c>
      <c r="AF1979">
        <v>0</v>
      </c>
      <c r="AG1979">
        <v>11</v>
      </c>
      <c r="AH1979">
        <v>0</v>
      </c>
      <c r="AI1979">
        <v>0</v>
      </c>
      <c r="AJ1979">
        <v>0</v>
      </c>
      <c r="AK1979">
        <v>0</v>
      </c>
      <c r="AL1979">
        <v>3</v>
      </c>
      <c r="AM1979">
        <v>4</v>
      </c>
      <c r="AN1979">
        <v>3</v>
      </c>
      <c r="AO1979">
        <v>3</v>
      </c>
      <c r="AP1979">
        <v>0</v>
      </c>
      <c r="AQ1979">
        <v>0</v>
      </c>
      <c r="AR1979">
        <v>24</v>
      </c>
      <c r="AS1979">
        <v>9</v>
      </c>
      <c r="AT1979">
        <v>3</v>
      </c>
      <c r="AU1979">
        <v>0</v>
      </c>
      <c r="AV1979">
        <v>0</v>
      </c>
      <c r="AW1979">
        <v>0</v>
      </c>
      <c r="AX1979">
        <v>35</v>
      </c>
      <c r="AY1979">
        <v>10</v>
      </c>
      <c r="AZ1979">
        <v>1</v>
      </c>
      <c r="BA1979">
        <v>0</v>
      </c>
      <c r="BB1979">
        <v>2</v>
      </c>
      <c r="BC1979">
        <v>6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8</v>
      </c>
      <c r="BJ1979">
        <v>0</v>
      </c>
      <c r="BK1979">
        <v>1</v>
      </c>
      <c r="BL1979">
        <v>0</v>
      </c>
      <c r="BM1979">
        <v>0</v>
      </c>
      <c r="BN1979">
        <v>5</v>
      </c>
      <c r="BO1979">
        <v>4</v>
      </c>
      <c r="BP1979">
        <v>5</v>
      </c>
      <c r="BQ1979">
        <v>5</v>
      </c>
      <c r="BR1979">
        <v>0</v>
      </c>
      <c r="BS1979">
        <v>0</v>
      </c>
      <c r="BT1979">
        <v>27</v>
      </c>
      <c r="BU1979">
        <v>7</v>
      </c>
      <c r="BV1979">
        <v>0</v>
      </c>
      <c r="BW1979">
        <v>0</v>
      </c>
      <c r="BX1979">
        <v>0</v>
      </c>
      <c r="BY1979">
        <v>0</v>
      </c>
      <c r="BZ1979" t="s">
        <v>693</v>
      </c>
      <c r="CA1979" t="s">
        <v>694</v>
      </c>
      <c r="CB1979" t="s">
        <v>842</v>
      </c>
      <c r="CC1979" t="s">
        <v>843</v>
      </c>
      <c r="CD1979" t="s">
        <v>840</v>
      </c>
      <c r="CE1979" t="s">
        <v>841</v>
      </c>
      <c r="CF1979" t="s">
        <v>846</v>
      </c>
      <c r="CG1979" t="s">
        <v>847</v>
      </c>
      <c r="CI1979" t="s">
        <v>14</v>
      </c>
      <c r="CK1979" t="s">
        <v>14</v>
      </c>
      <c r="CL1979" t="s">
        <v>74</v>
      </c>
      <c r="CM1979" t="s">
        <v>75</v>
      </c>
      <c r="CN1979" t="s">
        <v>294</v>
      </c>
      <c r="CO1979" t="s">
        <v>295</v>
      </c>
      <c r="CP1979" t="s">
        <v>1114</v>
      </c>
      <c r="CQ1979" t="s">
        <v>1115</v>
      </c>
      <c r="CR1979" t="s">
        <v>84</v>
      </c>
      <c r="CS1979" t="s">
        <v>85</v>
      </c>
      <c r="CT1979" t="s">
        <v>2263</v>
      </c>
      <c r="CU1979" t="s">
        <v>2264</v>
      </c>
      <c r="CV1979" t="s">
        <v>330</v>
      </c>
      <c r="CW1979" t="s">
        <v>331</v>
      </c>
      <c r="CX1979" t="s">
        <v>84</v>
      </c>
      <c r="CY1979" t="s">
        <v>85</v>
      </c>
      <c r="CZ1979" t="s">
        <v>1114</v>
      </c>
      <c r="DA1979" t="s">
        <v>1115</v>
      </c>
      <c r="DB1979" t="s">
        <v>106</v>
      </c>
      <c r="DC1979" t="s">
        <v>107</v>
      </c>
      <c r="DD1979">
        <v>5</v>
      </c>
      <c r="DE1979" t="s">
        <v>2088</v>
      </c>
      <c r="DF1979" t="s">
        <v>2089</v>
      </c>
      <c r="DG1979">
        <v>7</v>
      </c>
      <c r="DH1979" t="s">
        <v>2471</v>
      </c>
      <c r="DI1979" t="s">
        <v>2472</v>
      </c>
      <c r="DJ1979">
        <v>6</v>
      </c>
      <c r="DK1979" t="s">
        <v>102</v>
      </c>
      <c r="DL1979" t="s">
        <v>103</v>
      </c>
      <c r="DM1979">
        <v>8</v>
      </c>
      <c r="DN1979" t="s">
        <v>110</v>
      </c>
      <c r="DO1979" t="s">
        <v>111</v>
      </c>
      <c r="DP1979">
        <v>2</v>
      </c>
      <c r="DQ1979" t="s">
        <v>835</v>
      </c>
      <c r="DR1979" t="s">
        <v>836</v>
      </c>
      <c r="DS1979">
        <v>4</v>
      </c>
      <c r="DT1979" t="s">
        <v>2846</v>
      </c>
      <c r="DU1979" t="s">
        <v>2847</v>
      </c>
      <c r="DV1979">
        <v>3</v>
      </c>
      <c r="DW1979" t="s">
        <v>80</v>
      </c>
      <c r="DX1979" t="s">
        <v>81</v>
      </c>
      <c r="DY1979">
        <v>9</v>
      </c>
      <c r="DZ1979" t="s">
        <v>84</v>
      </c>
      <c r="EA1979" t="s">
        <v>85</v>
      </c>
      <c r="EB1979">
        <v>1</v>
      </c>
      <c r="EC1979" t="s">
        <v>2219</v>
      </c>
      <c r="ED1979" t="s">
        <v>2220</v>
      </c>
      <c r="EE1979">
        <v>6</v>
      </c>
      <c r="EF1979" t="s">
        <v>324</v>
      </c>
      <c r="EG1979" t="s">
        <v>325</v>
      </c>
      <c r="EH1979">
        <v>3</v>
      </c>
      <c r="EI1979" t="s">
        <v>326</v>
      </c>
      <c r="EJ1979" t="s">
        <v>327</v>
      </c>
      <c r="EK1979">
        <v>7</v>
      </c>
      <c r="EL1979" t="s">
        <v>386</v>
      </c>
      <c r="EM1979" t="s">
        <v>387</v>
      </c>
      <c r="EN1979">
        <v>5</v>
      </c>
      <c r="EO1979" t="s">
        <v>330</v>
      </c>
      <c r="EP1979" t="s">
        <v>331</v>
      </c>
      <c r="EQ1979">
        <v>9</v>
      </c>
      <c r="ER1979" t="s">
        <v>733</v>
      </c>
      <c r="ES1979" t="s">
        <v>734</v>
      </c>
      <c r="ET1979">
        <v>2</v>
      </c>
      <c r="EU1979" t="s">
        <v>322</v>
      </c>
      <c r="EV1979" t="s">
        <v>323</v>
      </c>
      <c r="EW1979">
        <v>4</v>
      </c>
      <c r="EX1979" t="s">
        <v>972</v>
      </c>
      <c r="EY1979" t="s">
        <v>973</v>
      </c>
      <c r="EZ1979">
        <v>8</v>
      </c>
      <c r="FA1979" t="s">
        <v>1114</v>
      </c>
      <c r="FB1979" t="s">
        <v>1115</v>
      </c>
      <c r="FC1979">
        <v>1</v>
      </c>
      <c r="FE1979" t="s">
        <v>59</v>
      </c>
    </row>
    <row r="1980" spans="1:161">
      <c r="A1980">
        <v>20170830</v>
      </c>
      <c r="B1980">
        <v>1</v>
      </c>
      <c r="C1980" t="s">
        <v>937</v>
      </c>
      <c r="D1980" t="s">
        <v>338</v>
      </c>
      <c r="E1980" t="s">
        <v>2</v>
      </c>
      <c r="F1980">
        <v>130</v>
      </c>
      <c r="G1980" t="s">
        <v>176</v>
      </c>
      <c r="H1980" t="s">
        <v>2</v>
      </c>
      <c r="I1980">
        <v>131</v>
      </c>
      <c r="J1980">
        <v>9</v>
      </c>
      <c r="K1980">
        <v>1</v>
      </c>
      <c r="L1980">
        <v>54</v>
      </c>
      <c r="M1980" t="s">
        <v>4</v>
      </c>
      <c r="Q1980" t="s">
        <v>1236</v>
      </c>
      <c r="R1980">
        <v>0</v>
      </c>
      <c r="S1980">
        <v>169</v>
      </c>
      <c r="T1980">
        <v>314010000</v>
      </c>
      <c r="U1980">
        <v>100</v>
      </c>
      <c r="V1980">
        <v>40</v>
      </c>
      <c r="W1980">
        <v>15</v>
      </c>
      <c r="X1980">
        <v>3</v>
      </c>
      <c r="Y1980">
        <v>1</v>
      </c>
      <c r="Z1980">
        <v>1</v>
      </c>
      <c r="AA1980">
        <v>9</v>
      </c>
      <c r="AB1980">
        <v>1</v>
      </c>
      <c r="AC1980">
        <v>0</v>
      </c>
      <c r="AD1980">
        <v>1</v>
      </c>
      <c r="AE1980">
        <v>5</v>
      </c>
      <c r="AF1980">
        <v>0</v>
      </c>
      <c r="AG1980">
        <v>5</v>
      </c>
      <c r="AH1980">
        <v>1</v>
      </c>
      <c r="AI1980">
        <v>0</v>
      </c>
      <c r="AJ1980">
        <v>0</v>
      </c>
      <c r="AK1980">
        <v>0</v>
      </c>
      <c r="AL1980">
        <v>11</v>
      </c>
      <c r="AM1980">
        <v>2</v>
      </c>
      <c r="AN1980">
        <v>1</v>
      </c>
      <c r="AO1980">
        <v>1</v>
      </c>
      <c r="AP1980">
        <v>0</v>
      </c>
      <c r="AQ1980">
        <v>0</v>
      </c>
      <c r="AR1980">
        <v>27</v>
      </c>
      <c r="AS1980">
        <v>7</v>
      </c>
      <c r="AT1980">
        <v>0</v>
      </c>
      <c r="AU1980">
        <v>0</v>
      </c>
      <c r="AV1980">
        <v>1</v>
      </c>
      <c r="AW1980">
        <v>0</v>
      </c>
      <c r="AX1980">
        <v>33</v>
      </c>
      <c r="AY1980">
        <v>7</v>
      </c>
      <c r="AZ1980">
        <v>0</v>
      </c>
      <c r="BA1980">
        <v>0</v>
      </c>
      <c r="BB1980">
        <v>0</v>
      </c>
      <c r="BC1980">
        <v>1</v>
      </c>
      <c r="BD1980">
        <v>0</v>
      </c>
      <c r="BE1980">
        <v>0</v>
      </c>
      <c r="BF1980">
        <v>0</v>
      </c>
      <c r="BG1980">
        <v>1</v>
      </c>
      <c r="BH1980">
        <v>0</v>
      </c>
      <c r="BI1980">
        <v>9</v>
      </c>
      <c r="BJ1980">
        <v>0</v>
      </c>
      <c r="BK1980">
        <v>0</v>
      </c>
      <c r="BL1980">
        <v>1</v>
      </c>
      <c r="BM1980">
        <v>0</v>
      </c>
      <c r="BN1980">
        <v>6</v>
      </c>
      <c r="BO1980">
        <v>4</v>
      </c>
      <c r="BP1980">
        <v>9</v>
      </c>
      <c r="BQ1980">
        <v>9</v>
      </c>
      <c r="BR1980">
        <v>0</v>
      </c>
      <c r="BS1980">
        <v>0</v>
      </c>
      <c r="BT1980">
        <v>27</v>
      </c>
      <c r="BU1980">
        <v>5</v>
      </c>
      <c r="BV1980">
        <v>0</v>
      </c>
      <c r="BW1980">
        <v>0</v>
      </c>
      <c r="BX1980">
        <v>1</v>
      </c>
      <c r="BY1980">
        <v>0</v>
      </c>
      <c r="BZ1980" t="s">
        <v>181</v>
      </c>
      <c r="CA1980" t="s">
        <v>182</v>
      </c>
      <c r="CB1980" t="s">
        <v>1715</v>
      </c>
      <c r="CC1980" t="s">
        <v>1716</v>
      </c>
      <c r="CD1980" t="s">
        <v>179</v>
      </c>
      <c r="CE1980" t="s">
        <v>180</v>
      </c>
      <c r="CF1980" t="s">
        <v>185</v>
      </c>
      <c r="CG1980" t="s">
        <v>186</v>
      </c>
      <c r="CI1980" t="s">
        <v>14</v>
      </c>
      <c r="CK1980" t="s">
        <v>14</v>
      </c>
      <c r="CL1980" t="s">
        <v>350</v>
      </c>
      <c r="CM1980" t="s">
        <v>351</v>
      </c>
      <c r="CN1980" t="s">
        <v>187</v>
      </c>
      <c r="CO1980" t="s">
        <v>188</v>
      </c>
      <c r="CP1980" t="s">
        <v>1353</v>
      </c>
      <c r="CQ1980" t="s">
        <v>1354</v>
      </c>
      <c r="CR1980" t="s">
        <v>952</v>
      </c>
      <c r="CS1980" t="s">
        <v>953</v>
      </c>
      <c r="CU1980" t="s">
        <v>14</v>
      </c>
      <c r="CV1980" t="s">
        <v>374</v>
      </c>
      <c r="CW1980" t="s">
        <v>375</v>
      </c>
      <c r="CX1980" t="s">
        <v>1353</v>
      </c>
      <c r="CY1980" t="s">
        <v>1354</v>
      </c>
      <c r="CZ1980" t="s">
        <v>952</v>
      </c>
      <c r="DA1980" t="s">
        <v>953</v>
      </c>
      <c r="DB1980" t="s">
        <v>364</v>
      </c>
      <c r="DC1980" t="s">
        <v>365</v>
      </c>
      <c r="DD1980">
        <v>8</v>
      </c>
      <c r="DE1980" t="s">
        <v>374</v>
      </c>
      <c r="DF1980" t="s">
        <v>375</v>
      </c>
      <c r="DG1980">
        <v>5</v>
      </c>
      <c r="DH1980" t="s">
        <v>368</v>
      </c>
      <c r="DI1980" t="s">
        <v>369</v>
      </c>
      <c r="DJ1980">
        <v>3</v>
      </c>
      <c r="DK1980" t="s">
        <v>372</v>
      </c>
      <c r="DL1980" t="s">
        <v>373</v>
      </c>
      <c r="DM1980">
        <v>9</v>
      </c>
      <c r="DN1980" t="s">
        <v>986</v>
      </c>
      <c r="DO1980" t="s">
        <v>987</v>
      </c>
      <c r="DP1980">
        <v>2</v>
      </c>
      <c r="DQ1980" t="s">
        <v>1135</v>
      </c>
      <c r="DR1980" t="s">
        <v>1136</v>
      </c>
      <c r="DS1980">
        <v>7</v>
      </c>
      <c r="DT1980" t="s">
        <v>3178</v>
      </c>
      <c r="DU1980" t="s">
        <v>3179</v>
      </c>
      <c r="DV1980">
        <v>4</v>
      </c>
      <c r="DW1980" t="s">
        <v>366</v>
      </c>
      <c r="DX1980" t="s">
        <v>367</v>
      </c>
      <c r="DY1980">
        <v>6</v>
      </c>
      <c r="DZ1980" t="s">
        <v>1353</v>
      </c>
      <c r="EA1980" t="s">
        <v>1354</v>
      </c>
      <c r="EB1980">
        <v>1</v>
      </c>
      <c r="EC1980" t="s">
        <v>197</v>
      </c>
      <c r="ED1980" t="s">
        <v>198</v>
      </c>
      <c r="EE1980">
        <v>4</v>
      </c>
      <c r="EF1980" t="s">
        <v>211</v>
      </c>
      <c r="EG1980" t="s">
        <v>212</v>
      </c>
      <c r="EH1980">
        <v>6</v>
      </c>
      <c r="EI1980" t="s">
        <v>2903</v>
      </c>
      <c r="EJ1980" t="s">
        <v>2904</v>
      </c>
      <c r="EK1980">
        <v>9</v>
      </c>
      <c r="EL1980" t="s">
        <v>3277</v>
      </c>
      <c r="EM1980" t="s">
        <v>3278</v>
      </c>
      <c r="EN1980">
        <v>7</v>
      </c>
      <c r="EO1980" t="s">
        <v>207</v>
      </c>
      <c r="EP1980" t="s">
        <v>208</v>
      </c>
      <c r="EQ1980">
        <v>3</v>
      </c>
      <c r="ER1980" t="s">
        <v>203</v>
      </c>
      <c r="ES1980" t="s">
        <v>204</v>
      </c>
      <c r="ET1980">
        <v>5</v>
      </c>
      <c r="EU1980" t="s">
        <v>3371</v>
      </c>
      <c r="EV1980" t="s">
        <v>3372</v>
      </c>
      <c r="EW1980">
        <v>8</v>
      </c>
      <c r="EX1980" t="s">
        <v>3227</v>
      </c>
      <c r="EY1980" t="s">
        <v>3228</v>
      </c>
      <c r="EZ1980">
        <v>2</v>
      </c>
      <c r="FA1980" t="s">
        <v>952</v>
      </c>
      <c r="FB1980" t="s">
        <v>953</v>
      </c>
      <c r="FC1980">
        <v>1</v>
      </c>
      <c r="FE1980" t="s">
        <v>59</v>
      </c>
    </row>
    <row r="1981" spans="1:161">
      <c r="A1981">
        <v>20170830</v>
      </c>
      <c r="B1981">
        <v>2</v>
      </c>
      <c r="C1981" t="s">
        <v>937</v>
      </c>
      <c r="D1981" t="s">
        <v>338</v>
      </c>
      <c r="E1981" t="s">
        <v>2</v>
      </c>
      <c r="F1981">
        <v>131</v>
      </c>
      <c r="G1981" t="s">
        <v>176</v>
      </c>
      <c r="H1981" t="s">
        <v>2</v>
      </c>
      <c r="I1981">
        <v>132</v>
      </c>
      <c r="J1981">
        <v>5</v>
      </c>
      <c r="K1981">
        <v>2</v>
      </c>
      <c r="L1981">
        <v>54</v>
      </c>
      <c r="M1981" t="s">
        <v>4</v>
      </c>
      <c r="Q1981" t="s">
        <v>1236</v>
      </c>
      <c r="R1981">
        <v>15706</v>
      </c>
      <c r="S1981">
        <v>197</v>
      </c>
      <c r="T1981">
        <v>100200002</v>
      </c>
      <c r="U1981">
        <v>10000001</v>
      </c>
      <c r="V1981">
        <v>38</v>
      </c>
      <c r="W1981">
        <v>13</v>
      </c>
      <c r="X1981">
        <v>4</v>
      </c>
      <c r="Y1981">
        <v>0</v>
      </c>
      <c r="Z1981">
        <v>0</v>
      </c>
      <c r="AA1981">
        <v>5</v>
      </c>
      <c r="AB1981">
        <v>1</v>
      </c>
      <c r="AC1981">
        <v>0</v>
      </c>
      <c r="AD1981">
        <v>1</v>
      </c>
      <c r="AE1981">
        <v>3</v>
      </c>
      <c r="AF1981">
        <v>1</v>
      </c>
      <c r="AG1981">
        <v>7</v>
      </c>
      <c r="AH1981">
        <v>1</v>
      </c>
      <c r="AI1981">
        <v>1</v>
      </c>
      <c r="AJ1981">
        <v>0</v>
      </c>
      <c r="AK1981">
        <v>0</v>
      </c>
      <c r="AL1981">
        <v>11</v>
      </c>
      <c r="AM1981">
        <v>4</v>
      </c>
      <c r="AN1981">
        <v>2</v>
      </c>
      <c r="AO1981">
        <v>2</v>
      </c>
      <c r="AP1981">
        <v>0</v>
      </c>
      <c r="AQ1981">
        <v>0</v>
      </c>
      <c r="AR1981">
        <v>27</v>
      </c>
      <c r="AS1981">
        <v>7</v>
      </c>
      <c r="AT1981">
        <v>0</v>
      </c>
      <c r="AU1981">
        <v>0</v>
      </c>
      <c r="AV1981">
        <v>0</v>
      </c>
      <c r="AW1981">
        <v>0</v>
      </c>
      <c r="AX1981">
        <v>32</v>
      </c>
      <c r="AY1981">
        <v>6</v>
      </c>
      <c r="AZ1981">
        <v>3</v>
      </c>
      <c r="BA1981">
        <v>1</v>
      </c>
      <c r="BB1981">
        <v>0</v>
      </c>
      <c r="BC1981">
        <v>2</v>
      </c>
      <c r="BD1981">
        <v>0</v>
      </c>
      <c r="BE1981">
        <v>1</v>
      </c>
      <c r="BF1981">
        <v>0</v>
      </c>
      <c r="BG1981">
        <v>4</v>
      </c>
      <c r="BH1981">
        <v>0</v>
      </c>
      <c r="BI1981">
        <v>12</v>
      </c>
      <c r="BJ1981">
        <v>1</v>
      </c>
      <c r="BK1981">
        <v>0</v>
      </c>
      <c r="BL1981">
        <v>0</v>
      </c>
      <c r="BM1981">
        <v>0</v>
      </c>
      <c r="BN1981">
        <v>8</v>
      </c>
      <c r="BO1981">
        <v>4</v>
      </c>
      <c r="BP1981">
        <v>5</v>
      </c>
      <c r="BQ1981">
        <v>5</v>
      </c>
      <c r="BR1981">
        <v>1</v>
      </c>
      <c r="BS1981">
        <v>0</v>
      </c>
      <c r="BT1981">
        <v>27</v>
      </c>
      <c r="BU1981">
        <v>9</v>
      </c>
      <c r="BV1981">
        <v>1</v>
      </c>
      <c r="BW1981">
        <v>0</v>
      </c>
      <c r="BX1981">
        <v>0</v>
      </c>
      <c r="BY1981">
        <v>0</v>
      </c>
      <c r="BZ1981" t="s">
        <v>183</v>
      </c>
      <c r="CA1981" t="s">
        <v>184</v>
      </c>
      <c r="CB1981" t="s">
        <v>179</v>
      </c>
      <c r="CC1981" t="s">
        <v>180</v>
      </c>
      <c r="CD1981" t="s">
        <v>185</v>
      </c>
      <c r="CE1981" t="s">
        <v>186</v>
      </c>
      <c r="CF1981" t="s">
        <v>1715</v>
      </c>
      <c r="CG1981" t="s">
        <v>1716</v>
      </c>
      <c r="CI1981" t="s">
        <v>14</v>
      </c>
      <c r="CK1981" t="s">
        <v>14</v>
      </c>
      <c r="CL1981" t="s">
        <v>350</v>
      </c>
      <c r="CM1981" t="s">
        <v>351</v>
      </c>
      <c r="CN1981" t="s">
        <v>187</v>
      </c>
      <c r="CO1981" t="s">
        <v>188</v>
      </c>
      <c r="CP1981" t="s">
        <v>360</v>
      </c>
      <c r="CQ1981" t="s">
        <v>361</v>
      </c>
      <c r="CR1981" t="s">
        <v>2807</v>
      </c>
      <c r="CS1981" t="s">
        <v>2808</v>
      </c>
      <c r="CT1981" t="s">
        <v>1560</v>
      </c>
      <c r="CU1981" t="s">
        <v>1561</v>
      </c>
      <c r="CV1981" t="s">
        <v>3461</v>
      </c>
      <c r="CW1981" t="s">
        <v>3462</v>
      </c>
      <c r="CX1981" t="s">
        <v>360</v>
      </c>
      <c r="CY1981" t="s">
        <v>361</v>
      </c>
      <c r="CZ1981" t="s">
        <v>2807</v>
      </c>
      <c r="DA1981" t="s">
        <v>2808</v>
      </c>
      <c r="DB1981" t="s">
        <v>364</v>
      </c>
      <c r="DC1981" t="s">
        <v>365</v>
      </c>
      <c r="DD1981">
        <v>8</v>
      </c>
      <c r="DE1981" t="s">
        <v>3178</v>
      </c>
      <c r="DF1981" t="s">
        <v>3179</v>
      </c>
      <c r="DG1981">
        <v>4</v>
      </c>
      <c r="DH1981" t="s">
        <v>368</v>
      </c>
      <c r="DI1981" t="s">
        <v>369</v>
      </c>
      <c r="DJ1981">
        <v>3</v>
      </c>
      <c r="DK1981" t="s">
        <v>370</v>
      </c>
      <c r="DL1981" t="s">
        <v>371</v>
      </c>
      <c r="DM1981">
        <v>7</v>
      </c>
      <c r="DN1981" t="s">
        <v>372</v>
      </c>
      <c r="DO1981" t="s">
        <v>373</v>
      </c>
      <c r="DP1981">
        <v>9</v>
      </c>
      <c r="DQ1981" t="s">
        <v>366</v>
      </c>
      <c r="DR1981" t="s">
        <v>367</v>
      </c>
      <c r="DS1981">
        <v>6</v>
      </c>
      <c r="DT1981" t="s">
        <v>1355</v>
      </c>
      <c r="DU1981" t="s">
        <v>1356</v>
      </c>
      <c r="DV1981">
        <v>5</v>
      </c>
      <c r="DW1981" t="s">
        <v>3461</v>
      </c>
      <c r="DX1981" t="s">
        <v>3462</v>
      </c>
      <c r="DY1981">
        <v>2</v>
      </c>
      <c r="DZ1981" t="s">
        <v>360</v>
      </c>
      <c r="EA1981" t="s">
        <v>361</v>
      </c>
      <c r="EB1981">
        <v>1</v>
      </c>
      <c r="EC1981" t="s">
        <v>197</v>
      </c>
      <c r="ED1981" t="s">
        <v>198</v>
      </c>
      <c r="EE1981">
        <v>4</v>
      </c>
      <c r="EF1981" t="s">
        <v>211</v>
      </c>
      <c r="EG1981" t="s">
        <v>212</v>
      </c>
      <c r="EH1981">
        <v>8</v>
      </c>
      <c r="EI1981" t="s">
        <v>2903</v>
      </c>
      <c r="EJ1981" t="s">
        <v>2904</v>
      </c>
      <c r="EK1981">
        <v>9</v>
      </c>
      <c r="EL1981" t="s">
        <v>3277</v>
      </c>
      <c r="EM1981" t="s">
        <v>3278</v>
      </c>
      <c r="EN1981">
        <v>3</v>
      </c>
      <c r="EO1981" t="s">
        <v>203</v>
      </c>
      <c r="EP1981" t="s">
        <v>204</v>
      </c>
      <c r="EQ1981">
        <v>5</v>
      </c>
      <c r="ER1981" t="s">
        <v>209</v>
      </c>
      <c r="ES1981" t="s">
        <v>210</v>
      </c>
      <c r="ET1981">
        <v>2</v>
      </c>
      <c r="EU1981" t="s">
        <v>3371</v>
      </c>
      <c r="EV1981" t="s">
        <v>3372</v>
      </c>
      <c r="EW1981">
        <v>6</v>
      </c>
      <c r="EX1981" t="s">
        <v>505</v>
      </c>
      <c r="EY1981" t="s">
        <v>506</v>
      </c>
      <c r="EZ1981">
        <v>7</v>
      </c>
      <c r="FA1981" t="s">
        <v>2807</v>
      </c>
      <c r="FB1981" t="s">
        <v>2808</v>
      </c>
      <c r="FC1981">
        <v>1</v>
      </c>
      <c r="FE1981" t="s">
        <v>59</v>
      </c>
    </row>
    <row r="1982" spans="1:161">
      <c r="A1982">
        <v>20170830</v>
      </c>
      <c r="B1982">
        <v>0</v>
      </c>
      <c r="C1982" t="s">
        <v>937</v>
      </c>
      <c r="D1982" t="s">
        <v>1</v>
      </c>
      <c r="E1982" t="s">
        <v>2</v>
      </c>
      <c r="F1982">
        <v>135</v>
      </c>
      <c r="G1982" t="s">
        <v>229</v>
      </c>
      <c r="H1982" t="s">
        <v>2</v>
      </c>
      <c r="I1982">
        <v>133</v>
      </c>
      <c r="J1982">
        <v>0</v>
      </c>
      <c r="K1982">
        <v>5</v>
      </c>
      <c r="L1982">
        <v>51</v>
      </c>
      <c r="M1982" t="s">
        <v>62</v>
      </c>
      <c r="Q1982" t="s">
        <v>1249</v>
      </c>
      <c r="R1982">
        <v>19691</v>
      </c>
      <c r="S1982">
        <v>182</v>
      </c>
      <c r="T1982">
        <v>0</v>
      </c>
      <c r="U1982" t="s">
        <v>3463</v>
      </c>
      <c r="V1982">
        <v>31</v>
      </c>
      <c r="W1982">
        <v>6</v>
      </c>
      <c r="X1982">
        <v>2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6</v>
      </c>
      <c r="AF1982">
        <v>0</v>
      </c>
      <c r="AG1982">
        <v>8</v>
      </c>
      <c r="AH1982">
        <v>0</v>
      </c>
      <c r="AI1982">
        <v>0</v>
      </c>
      <c r="AJ1982">
        <v>2</v>
      </c>
      <c r="AK1982">
        <v>0</v>
      </c>
      <c r="AL1982">
        <v>10</v>
      </c>
      <c r="AM1982">
        <v>4</v>
      </c>
      <c r="AN1982">
        <v>4</v>
      </c>
      <c r="AO1982">
        <v>4</v>
      </c>
      <c r="AP1982">
        <v>1</v>
      </c>
      <c r="AQ1982">
        <v>0</v>
      </c>
      <c r="AR1982">
        <v>24</v>
      </c>
      <c r="AS1982">
        <v>12</v>
      </c>
      <c r="AT1982">
        <v>2</v>
      </c>
      <c r="AU1982">
        <v>0</v>
      </c>
      <c r="AV1982">
        <v>0</v>
      </c>
      <c r="AW1982">
        <v>0</v>
      </c>
      <c r="AX1982">
        <v>32</v>
      </c>
      <c r="AY1982">
        <v>8</v>
      </c>
      <c r="AZ1982">
        <v>1</v>
      </c>
      <c r="BA1982">
        <v>0</v>
      </c>
      <c r="BB1982">
        <v>2</v>
      </c>
      <c r="BC1982">
        <v>4</v>
      </c>
      <c r="BD1982">
        <v>0</v>
      </c>
      <c r="BE1982">
        <v>0</v>
      </c>
      <c r="BF1982">
        <v>0</v>
      </c>
      <c r="BG1982">
        <v>3</v>
      </c>
      <c r="BH1982">
        <v>0</v>
      </c>
      <c r="BI1982">
        <v>2</v>
      </c>
      <c r="BJ1982">
        <v>0</v>
      </c>
      <c r="BK1982">
        <v>1</v>
      </c>
      <c r="BL1982">
        <v>0</v>
      </c>
      <c r="BM1982">
        <v>0</v>
      </c>
      <c r="BN1982">
        <v>6</v>
      </c>
      <c r="BO1982">
        <v>5</v>
      </c>
      <c r="BP1982">
        <v>0</v>
      </c>
      <c r="BQ1982">
        <v>0</v>
      </c>
      <c r="BR1982">
        <v>0</v>
      </c>
      <c r="BS1982">
        <v>0</v>
      </c>
      <c r="BT1982">
        <v>27</v>
      </c>
      <c r="BU1982">
        <v>11</v>
      </c>
      <c r="BV1982">
        <v>0</v>
      </c>
      <c r="BW1982">
        <v>0</v>
      </c>
      <c r="BX1982">
        <v>2</v>
      </c>
      <c r="BY1982">
        <v>0</v>
      </c>
      <c r="BZ1982" t="s">
        <v>235</v>
      </c>
      <c r="CA1982" t="s">
        <v>236</v>
      </c>
      <c r="CB1982" t="s">
        <v>239</v>
      </c>
      <c r="CC1982" t="s">
        <v>240</v>
      </c>
      <c r="CD1982" t="s">
        <v>237</v>
      </c>
      <c r="CE1982" t="s">
        <v>238</v>
      </c>
      <c r="CF1982" t="s">
        <v>1825</v>
      </c>
      <c r="CG1982" t="s">
        <v>1826</v>
      </c>
      <c r="CI1982" t="s">
        <v>14</v>
      </c>
      <c r="CK1982" t="s">
        <v>14</v>
      </c>
      <c r="CL1982" t="s">
        <v>15</v>
      </c>
      <c r="CM1982" t="s">
        <v>16</v>
      </c>
      <c r="CN1982" t="s">
        <v>241</v>
      </c>
      <c r="CO1982" t="s">
        <v>242</v>
      </c>
      <c r="CP1982" t="s">
        <v>1878</v>
      </c>
      <c r="CQ1982" t="s">
        <v>1879</v>
      </c>
      <c r="CR1982" t="s">
        <v>1920</v>
      </c>
      <c r="CS1982" t="s">
        <v>1921</v>
      </c>
      <c r="CT1982" t="s">
        <v>2075</v>
      </c>
      <c r="CU1982" t="s">
        <v>2076</v>
      </c>
      <c r="CV1982" t="s">
        <v>1802</v>
      </c>
      <c r="CW1982" t="s">
        <v>1803</v>
      </c>
      <c r="CX1982" t="s">
        <v>1920</v>
      </c>
      <c r="CY1982" t="s">
        <v>1921</v>
      </c>
      <c r="CZ1982" t="s">
        <v>1802</v>
      </c>
      <c r="DA1982" t="s">
        <v>1803</v>
      </c>
      <c r="DB1982" t="s">
        <v>29</v>
      </c>
      <c r="DC1982" t="s">
        <v>30</v>
      </c>
      <c r="DD1982">
        <v>8</v>
      </c>
      <c r="DE1982" t="s">
        <v>1957</v>
      </c>
      <c r="DF1982" t="s">
        <v>1958</v>
      </c>
      <c r="DG1982">
        <v>5</v>
      </c>
      <c r="DH1982" t="s">
        <v>809</v>
      </c>
      <c r="DI1982" t="s">
        <v>810</v>
      </c>
      <c r="DJ1982">
        <v>7</v>
      </c>
      <c r="DK1982" t="s">
        <v>33</v>
      </c>
      <c r="DL1982" t="s">
        <v>34</v>
      </c>
      <c r="DM1982">
        <v>9</v>
      </c>
      <c r="DN1982" t="s">
        <v>1261</v>
      </c>
      <c r="DO1982" t="s">
        <v>1262</v>
      </c>
      <c r="DP1982">
        <v>2</v>
      </c>
      <c r="DQ1982" t="s">
        <v>37</v>
      </c>
      <c r="DR1982" t="s">
        <v>38</v>
      </c>
      <c r="DS1982">
        <v>6</v>
      </c>
      <c r="DT1982" t="s">
        <v>533</v>
      </c>
      <c r="DU1982" t="s">
        <v>534</v>
      </c>
      <c r="DV1982">
        <v>3</v>
      </c>
      <c r="DW1982" t="s">
        <v>43</v>
      </c>
      <c r="DX1982" t="s">
        <v>44</v>
      </c>
      <c r="DY1982">
        <v>4</v>
      </c>
      <c r="DZ1982" t="s">
        <v>1920</v>
      </c>
      <c r="EA1982" t="s">
        <v>1921</v>
      </c>
      <c r="EB1982">
        <v>1</v>
      </c>
      <c r="EC1982" t="s">
        <v>251</v>
      </c>
      <c r="ED1982" t="s">
        <v>252</v>
      </c>
      <c r="EE1982">
        <v>8</v>
      </c>
      <c r="EF1982" t="s">
        <v>2812</v>
      </c>
      <c r="EG1982" t="s">
        <v>2813</v>
      </c>
      <c r="EH1982">
        <v>4</v>
      </c>
      <c r="EI1982" t="s">
        <v>2572</v>
      </c>
      <c r="EJ1982" t="s">
        <v>2573</v>
      </c>
      <c r="EK1982">
        <v>7</v>
      </c>
      <c r="EL1982" t="s">
        <v>253</v>
      </c>
      <c r="EM1982" t="s">
        <v>254</v>
      </c>
      <c r="EN1982">
        <v>3</v>
      </c>
      <c r="EO1982" t="s">
        <v>255</v>
      </c>
      <c r="EP1982" t="s">
        <v>256</v>
      </c>
      <c r="EQ1982">
        <v>6</v>
      </c>
      <c r="ER1982" t="s">
        <v>1362</v>
      </c>
      <c r="ES1982" t="s">
        <v>1363</v>
      </c>
      <c r="ET1982">
        <v>9</v>
      </c>
      <c r="EU1982" t="s">
        <v>1915</v>
      </c>
      <c r="EV1982" t="s">
        <v>1916</v>
      </c>
      <c r="EW1982">
        <v>5</v>
      </c>
      <c r="EX1982" t="s">
        <v>261</v>
      </c>
      <c r="EY1982" t="s">
        <v>262</v>
      </c>
      <c r="EZ1982">
        <v>2</v>
      </c>
      <c r="FA1982" t="s">
        <v>1802</v>
      </c>
      <c r="FB1982" t="s">
        <v>1803</v>
      </c>
      <c r="FC1982">
        <v>1</v>
      </c>
      <c r="FE1982" t="s">
        <v>59</v>
      </c>
    </row>
    <row r="1983" spans="1:161">
      <c r="A1983">
        <v>20170830</v>
      </c>
      <c r="B1983">
        <v>0</v>
      </c>
      <c r="C1983" t="s">
        <v>937</v>
      </c>
      <c r="D1983" t="s">
        <v>394</v>
      </c>
      <c r="E1983" t="s">
        <v>2</v>
      </c>
      <c r="F1983">
        <v>132</v>
      </c>
      <c r="G1983" t="s">
        <v>395</v>
      </c>
      <c r="H1983" t="s">
        <v>2</v>
      </c>
      <c r="I1983">
        <v>132</v>
      </c>
      <c r="J1983">
        <v>0</v>
      </c>
      <c r="K1983">
        <v>4</v>
      </c>
      <c r="L1983">
        <v>51</v>
      </c>
      <c r="M1983" t="s">
        <v>4</v>
      </c>
      <c r="Q1983" t="s">
        <v>396</v>
      </c>
      <c r="R1983">
        <v>25019</v>
      </c>
      <c r="S1983">
        <v>156</v>
      </c>
      <c r="T1983">
        <v>0</v>
      </c>
      <c r="U1983" t="s">
        <v>3464</v>
      </c>
      <c r="V1983">
        <v>32</v>
      </c>
      <c r="W1983">
        <v>6</v>
      </c>
      <c r="X1983">
        <v>1</v>
      </c>
      <c r="Y1983">
        <v>1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</v>
      </c>
      <c r="AF1983">
        <v>1</v>
      </c>
      <c r="AG1983">
        <v>8</v>
      </c>
      <c r="AH1983">
        <v>0</v>
      </c>
      <c r="AI1983">
        <v>1</v>
      </c>
      <c r="AJ1983">
        <v>0</v>
      </c>
      <c r="AK1983">
        <v>0</v>
      </c>
      <c r="AL1983">
        <v>6</v>
      </c>
      <c r="AM1983">
        <v>3</v>
      </c>
      <c r="AN1983">
        <v>3</v>
      </c>
      <c r="AO1983">
        <v>3</v>
      </c>
      <c r="AP1983">
        <v>1</v>
      </c>
      <c r="AQ1983">
        <v>0</v>
      </c>
      <c r="AR1983">
        <v>24</v>
      </c>
      <c r="AS1983">
        <v>12</v>
      </c>
      <c r="AT1983">
        <v>0</v>
      </c>
      <c r="AU1983">
        <v>1</v>
      </c>
      <c r="AV1983">
        <v>2</v>
      </c>
      <c r="AW1983">
        <v>0</v>
      </c>
      <c r="AX1983">
        <v>32</v>
      </c>
      <c r="AY1983">
        <v>10</v>
      </c>
      <c r="AZ1983">
        <v>2</v>
      </c>
      <c r="BA1983">
        <v>0</v>
      </c>
      <c r="BB1983">
        <v>2</v>
      </c>
      <c r="BC1983">
        <v>3</v>
      </c>
      <c r="BD1983">
        <v>0</v>
      </c>
      <c r="BE1983">
        <v>0</v>
      </c>
      <c r="BF1983">
        <v>0</v>
      </c>
      <c r="BG1983">
        <v>4</v>
      </c>
      <c r="BH1983">
        <v>2</v>
      </c>
      <c r="BI1983">
        <v>4</v>
      </c>
      <c r="BJ1983">
        <v>1</v>
      </c>
      <c r="BK1983">
        <v>0</v>
      </c>
      <c r="BL1983">
        <v>1</v>
      </c>
      <c r="BM1983">
        <v>0</v>
      </c>
      <c r="BN1983">
        <v>8</v>
      </c>
      <c r="BO1983">
        <v>1</v>
      </c>
      <c r="BP1983">
        <v>0</v>
      </c>
      <c r="BQ1983">
        <v>0</v>
      </c>
      <c r="BR1983">
        <v>0</v>
      </c>
      <c r="BS1983">
        <v>0</v>
      </c>
      <c r="BT1983">
        <v>27</v>
      </c>
      <c r="BU1983">
        <v>10</v>
      </c>
      <c r="BV1983">
        <v>0</v>
      </c>
      <c r="BW1983">
        <v>0</v>
      </c>
      <c r="BX1983">
        <v>0</v>
      </c>
      <c r="BY1983">
        <v>0</v>
      </c>
      <c r="BZ1983" t="s">
        <v>1467</v>
      </c>
      <c r="CA1983" t="s">
        <v>1468</v>
      </c>
      <c r="CB1983" t="s">
        <v>12</v>
      </c>
      <c r="CC1983" t="s">
        <v>13</v>
      </c>
      <c r="CD1983" t="s">
        <v>10</v>
      </c>
      <c r="CE1983" t="s">
        <v>11</v>
      </c>
      <c r="CF1983" t="s">
        <v>6</v>
      </c>
      <c r="CG1983" t="s">
        <v>7</v>
      </c>
      <c r="CI1983" t="s">
        <v>14</v>
      </c>
      <c r="CK1983" t="s">
        <v>14</v>
      </c>
      <c r="CL1983" t="s">
        <v>406</v>
      </c>
      <c r="CM1983" t="s">
        <v>407</v>
      </c>
      <c r="CN1983" t="s">
        <v>408</v>
      </c>
      <c r="CO1983" t="s">
        <v>409</v>
      </c>
      <c r="CP1983" t="s">
        <v>410</v>
      </c>
      <c r="CQ1983" t="s">
        <v>411</v>
      </c>
      <c r="CR1983" t="s">
        <v>1341</v>
      </c>
      <c r="CS1983" t="s">
        <v>1342</v>
      </c>
      <c r="CU1983" t="s">
        <v>14</v>
      </c>
      <c r="CV1983" t="s">
        <v>410</v>
      </c>
      <c r="CW1983" t="s">
        <v>411</v>
      </c>
      <c r="CX1983" t="s">
        <v>1341</v>
      </c>
      <c r="CY1983" t="s">
        <v>1342</v>
      </c>
      <c r="CZ1983" t="s">
        <v>410</v>
      </c>
      <c r="DA1983" t="s">
        <v>411</v>
      </c>
      <c r="DB1983" t="s">
        <v>420</v>
      </c>
      <c r="DC1983" t="s">
        <v>421</v>
      </c>
      <c r="DD1983">
        <v>4</v>
      </c>
      <c r="DE1983" t="s">
        <v>426</v>
      </c>
      <c r="DF1983" t="s">
        <v>427</v>
      </c>
      <c r="DG1983">
        <v>9</v>
      </c>
      <c r="DH1983" t="s">
        <v>424</v>
      </c>
      <c r="DI1983" t="s">
        <v>425</v>
      </c>
      <c r="DJ1983">
        <v>8</v>
      </c>
      <c r="DK1983" t="s">
        <v>430</v>
      </c>
      <c r="DL1983" t="s">
        <v>431</v>
      </c>
      <c r="DM1983">
        <v>7</v>
      </c>
      <c r="DN1983" t="s">
        <v>422</v>
      </c>
      <c r="DO1983" t="s">
        <v>423</v>
      </c>
      <c r="DP1983">
        <v>3</v>
      </c>
      <c r="DQ1983" t="s">
        <v>432</v>
      </c>
      <c r="DR1983" t="s">
        <v>433</v>
      </c>
      <c r="DS1983">
        <v>5</v>
      </c>
      <c r="DT1983" t="s">
        <v>1234</v>
      </c>
      <c r="DU1983" t="s">
        <v>1235</v>
      </c>
      <c r="DV1983">
        <v>2</v>
      </c>
      <c r="DW1983" t="s">
        <v>1145</v>
      </c>
      <c r="DX1983" t="s">
        <v>1146</v>
      </c>
      <c r="DY1983">
        <v>6</v>
      </c>
      <c r="DZ1983" t="s">
        <v>1341</v>
      </c>
      <c r="EA1983" t="s">
        <v>1342</v>
      </c>
      <c r="EB1983">
        <v>1</v>
      </c>
      <c r="EC1983" t="s">
        <v>436</v>
      </c>
      <c r="ED1983" t="s">
        <v>437</v>
      </c>
      <c r="EE1983">
        <v>6</v>
      </c>
      <c r="EF1983" t="s">
        <v>1542</v>
      </c>
      <c r="EG1983" t="s">
        <v>1543</v>
      </c>
      <c r="EH1983">
        <v>4</v>
      </c>
      <c r="EI1983" t="s">
        <v>995</v>
      </c>
      <c r="EJ1983" t="s">
        <v>996</v>
      </c>
      <c r="EK1983">
        <v>5</v>
      </c>
      <c r="EL1983" t="s">
        <v>444</v>
      </c>
      <c r="EM1983" t="s">
        <v>445</v>
      </c>
      <c r="EN1983">
        <v>3</v>
      </c>
      <c r="EO1983" t="s">
        <v>199</v>
      </c>
      <c r="EP1983" t="s">
        <v>200</v>
      </c>
      <c r="EQ1983">
        <v>7</v>
      </c>
      <c r="ER1983" t="s">
        <v>446</v>
      </c>
      <c r="ES1983" t="s">
        <v>447</v>
      </c>
      <c r="ET1983">
        <v>9</v>
      </c>
      <c r="EU1983" t="s">
        <v>1672</v>
      </c>
      <c r="EV1983" t="s">
        <v>1673</v>
      </c>
      <c r="EW1983">
        <v>8</v>
      </c>
      <c r="EX1983" t="s">
        <v>1425</v>
      </c>
      <c r="EY1983" t="s">
        <v>1426</v>
      </c>
      <c r="EZ1983">
        <v>2</v>
      </c>
      <c r="FA1983" t="s">
        <v>410</v>
      </c>
      <c r="FB1983" t="s">
        <v>411</v>
      </c>
      <c r="FC1983">
        <v>1</v>
      </c>
      <c r="FE1983" t="s">
        <v>59</v>
      </c>
    </row>
    <row r="1984" spans="1:161">
      <c r="A1984">
        <v>20170830</v>
      </c>
      <c r="B1984">
        <v>0</v>
      </c>
      <c r="C1984" t="s">
        <v>937</v>
      </c>
      <c r="D1984" t="s">
        <v>686</v>
      </c>
      <c r="E1984" t="s">
        <v>117</v>
      </c>
      <c r="F1984">
        <v>133</v>
      </c>
      <c r="G1984" t="s">
        <v>685</v>
      </c>
      <c r="H1984" t="s">
        <v>117</v>
      </c>
      <c r="I1984">
        <v>134</v>
      </c>
      <c r="J1984">
        <v>8</v>
      </c>
      <c r="K1984">
        <v>10</v>
      </c>
      <c r="L1984">
        <v>51</v>
      </c>
      <c r="M1984" t="s">
        <v>62</v>
      </c>
      <c r="Q1984" t="s">
        <v>1269</v>
      </c>
      <c r="R1984">
        <v>36022</v>
      </c>
      <c r="S1984">
        <v>214</v>
      </c>
      <c r="T1984">
        <v>800000</v>
      </c>
      <c r="U1984" t="s">
        <v>3465</v>
      </c>
      <c r="V1984">
        <v>37</v>
      </c>
      <c r="W1984">
        <v>11</v>
      </c>
      <c r="X1984">
        <v>2</v>
      </c>
      <c r="Y1984">
        <v>0</v>
      </c>
      <c r="Z1984">
        <v>2</v>
      </c>
      <c r="AA1984">
        <v>8</v>
      </c>
      <c r="AB1984">
        <v>0</v>
      </c>
      <c r="AC1984">
        <v>0</v>
      </c>
      <c r="AD1984">
        <v>1</v>
      </c>
      <c r="AE1984">
        <v>3</v>
      </c>
      <c r="AF1984">
        <v>0</v>
      </c>
      <c r="AG1984">
        <v>10</v>
      </c>
      <c r="AH1984">
        <v>0</v>
      </c>
      <c r="AI1984">
        <v>0</v>
      </c>
      <c r="AJ1984">
        <v>1</v>
      </c>
      <c r="AK1984">
        <v>0</v>
      </c>
      <c r="AL1984">
        <v>6</v>
      </c>
      <c r="AM1984">
        <v>5</v>
      </c>
      <c r="AN1984">
        <v>10</v>
      </c>
      <c r="AO1984">
        <v>10</v>
      </c>
      <c r="AP1984">
        <v>0</v>
      </c>
      <c r="AQ1984">
        <v>0</v>
      </c>
      <c r="AR1984">
        <v>24</v>
      </c>
      <c r="AS1984">
        <v>11</v>
      </c>
      <c r="AT1984">
        <v>0</v>
      </c>
      <c r="AU1984">
        <v>0</v>
      </c>
      <c r="AV1984">
        <v>1</v>
      </c>
      <c r="AW1984">
        <v>0</v>
      </c>
      <c r="AX1984">
        <v>34</v>
      </c>
      <c r="AY1984">
        <v>11</v>
      </c>
      <c r="AZ1984">
        <v>1</v>
      </c>
      <c r="BA1984">
        <v>1</v>
      </c>
      <c r="BB1984">
        <v>4</v>
      </c>
      <c r="BC1984">
        <v>10</v>
      </c>
      <c r="BD1984">
        <v>0</v>
      </c>
      <c r="BE1984">
        <v>0</v>
      </c>
      <c r="BF1984">
        <v>2</v>
      </c>
      <c r="BG1984">
        <v>4</v>
      </c>
      <c r="BH1984">
        <v>0</v>
      </c>
      <c r="BI1984">
        <v>7</v>
      </c>
      <c r="BJ1984">
        <v>0</v>
      </c>
      <c r="BK1984">
        <v>0</v>
      </c>
      <c r="BL1984">
        <v>1</v>
      </c>
      <c r="BM1984">
        <v>0</v>
      </c>
      <c r="BN1984">
        <v>6</v>
      </c>
      <c r="BO1984">
        <v>6</v>
      </c>
      <c r="BP1984">
        <v>8</v>
      </c>
      <c r="BQ1984">
        <v>8</v>
      </c>
      <c r="BR1984">
        <v>1</v>
      </c>
      <c r="BS1984">
        <v>0</v>
      </c>
      <c r="BT1984">
        <v>27</v>
      </c>
      <c r="BU1984">
        <v>6</v>
      </c>
      <c r="BV1984">
        <v>0</v>
      </c>
      <c r="BW1984">
        <v>1</v>
      </c>
      <c r="BX1984">
        <v>1</v>
      </c>
      <c r="BY1984">
        <v>0</v>
      </c>
      <c r="BZ1984" t="s">
        <v>752</v>
      </c>
      <c r="CA1984" t="s">
        <v>753</v>
      </c>
      <c r="CB1984" t="s">
        <v>1898</v>
      </c>
      <c r="CC1984" t="s">
        <v>1899</v>
      </c>
      <c r="CD1984" t="s">
        <v>746</v>
      </c>
      <c r="CE1984" t="s">
        <v>747</v>
      </c>
      <c r="CF1984" t="s">
        <v>750</v>
      </c>
      <c r="CG1984" t="s">
        <v>751</v>
      </c>
      <c r="CI1984" t="s">
        <v>14</v>
      </c>
      <c r="CK1984" t="s">
        <v>14</v>
      </c>
      <c r="CL1984" t="s">
        <v>699</v>
      </c>
      <c r="CM1984" t="s">
        <v>700</v>
      </c>
      <c r="CN1984" t="s">
        <v>697</v>
      </c>
      <c r="CO1984" t="s">
        <v>698</v>
      </c>
      <c r="CP1984" t="s">
        <v>907</v>
      </c>
      <c r="CQ1984" t="s">
        <v>908</v>
      </c>
      <c r="CR1984" t="s">
        <v>1719</v>
      </c>
      <c r="CS1984" t="s">
        <v>1720</v>
      </c>
      <c r="CT1984" t="s">
        <v>1710</v>
      </c>
      <c r="CU1984" t="s">
        <v>1711</v>
      </c>
      <c r="CV1984" t="s">
        <v>1188</v>
      </c>
      <c r="CW1984" t="s">
        <v>1189</v>
      </c>
      <c r="CX1984" t="s">
        <v>701</v>
      </c>
      <c r="CY1984" t="s">
        <v>702</v>
      </c>
      <c r="CZ1984" t="s">
        <v>2501</v>
      </c>
      <c r="DA1984" t="s">
        <v>2502</v>
      </c>
      <c r="DB1984" t="s">
        <v>2020</v>
      </c>
      <c r="DC1984" t="s">
        <v>2021</v>
      </c>
      <c r="DD1984">
        <v>8</v>
      </c>
      <c r="DE1984" t="s">
        <v>741</v>
      </c>
      <c r="DF1984" t="s">
        <v>742</v>
      </c>
      <c r="DG1984">
        <v>6</v>
      </c>
      <c r="DH1984" t="s">
        <v>735</v>
      </c>
      <c r="DI1984" t="s">
        <v>736</v>
      </c>
      <c r="DJ1984">
        <v>4</v>
      </c>
      <c r="DK1984" t="s">
        <v>707</v>
      </c>
      <c r="DL1984" t="s">
        <v>708</v>
      </c>
      <c r="DM1984">
        <v>7</v>
      </c>
      <c r="DN1984" t="s">
        <v>729</v>
      </c>
      <c r="DO1984" t="s">
        <v>730</v>
      </c>
      <c r="DP1984">
        <v>9</v>
      </c>
      <c r="DQ1984" t="s">
        <v>731</v>
      </c>
      <c r="DR1984" t="s">
        <v>732</v>
      </c>
      <c r="DS1984">
        <v>10</v>
      </c>
      <c r="DT1984" t="s">
        <v>1891</v>
      </c>
      <c r="DU1984" t="s">
        <v>1892</v>
      </c>
      <c r="DV1984">
        <v>3</v>
      </c>
      <c r="DW1984" t="s">
        <v>2719</v>
      </c>
      <c r="DX1984" t="s">
        <v>2720</v>
      </c>
      <c r="DY1984">
        <v>5</v>
      </c>
      <c r="DZ1984" t="s">
        <v>1726</v>
      </c>
      <c r="EA1984" t="s">
        <v>1727</v>
      </c>
      <c r="EB1984">
        <v>2</v>
      </c>
      <c r="EC1984" t="s">
        <v>1186</v>
      </c>
      <c r="ED1984" t="s">
        <v>1187</v>
      </c>
      <c r="EE1984">
        <v>7</v>
      </c>
      <c r="EF1984" t="s">
        <v>713</v>
      </c>
      <c r="EG1984" t="s">
        <v>714</v>
      </c>
      <c r="EH1984">
        <v>8</v>
      </c>
      <c r="EI1984" t="s">
        <v>715</v>
      </c>
      <c r="EJ1984" t="s">
        <v>716</v>
      </c>
      <c r="EK1984">
        <v>10</v>
      </c>
      <c r="EL1984" t="s">
        <v>711</v>
      </c>
      <c r="EM1984" t="s">
        <v>712</v>
      </c>
      <c r="EN1984">
        <v>9</v>
      </c>
      <c r="EO1984" t="s">
        <v>717</v>
      </c>
      <c r="EP1984" t="s">
        <v>718</v>
      </c>
      <c r="EQ1984">
        <v>3</v>
      </c>
      <c r="ER1984" t="s">
        <v>2070</v>
      </c>
      <c r="ES1984" t="s">
        <v>2071</v>
      </c>
      <c r="ET1984">
        <v>5</v>
      </c>
      <c r="EU1984" t="s">
        <v>1188</v>
      </c>
      <c r="EV1984" t="s">
        <v>1189</v>
      </c>
      <c r="EW1984">
        <v>6</v>
      </c>
      <c r="EX1984" t="s">
        <v>725</v>
      </c>
      <c r="EY1984" t="s">
        <v>726</v>
      </c>
      <c r="EZ1984">
        <v>2</v>
      </c>
      <c r="FA1984" t="s">
        <v>2840</v>
      </c>
      <c r="FB1984" t="s">
        <v>2841</v>
      </c>
      <c r="FC1984">
        <v>4</v>
      </c>
      <c r="FE1984" t="s">
        <v>59</v>
      </c>
    </row>
    <row r="1985" spans="1:161">
      <c r="A1985">
        <v>20170830</v>
      </c>
      <c r="B1985">
        <v>0</v>
      </c>
      <c r="C1985" t="s">
        <v>937</v>
      </c>
      <c r="D1985" t="s">
        <v>569</v>
      </c>
      <c r="E1985" t="s">
        <v>117</v>
      </c>
      <c r="F1985">
        <v>134</v>
      </c>
      <c r="G1985" t="s">
        <v>453</v>
      </c>
      <c r="H1985" t="s">
        <v>117</v>
      </c>
      <c r="I1985">
        <v>133</v>
      </c>
      <c r="J1985">
        <v>7</v>
      </c>
      <c r="K1985">
        <v>8</v>
      </c>
      <c r="L1985">
        <v>51</v>
      </c>
      <c r="M1985" t="s">
        <v>4</v>
      </c>
      <c r="Q1985" t="s">
        <v>454</v>
      </c>
      <c r="R1985">
        <v>16983</v>
      </c>
      <c r="S1985">
        <v>187</v>
      </c>
      <c r="T1985">
        <v>6000010</v>
      </c>
      <c r="U1985" t="s">
        <v>3466</v>
      </c>
      <c r="V1985">
        <v>36</v>
      </c>
      <c r="W1985">
        <v>10</v>
      </c>
      <c r="X1985">
        <v>3</v>
      </c>
      <c r="Y1985">
        <v>0</v>
      </c>
      <c r="Z1985">
        <v>1</v>
      </c>
      <c r="AA1985">
        <v>7</v>
      </c>
      <c r="AB1985">
        <v>0</v>
      </c>
      <c r="AC1985">
        <v>0</v>
      </c>
      <c r="AD1985">
        <v>0</v>
      </c>
      <c r="AE1985">
        <v>2</v>
      </c>
      <c r="AF1985">
        <v>0</v>
      </c>
      <c r="AG1985">
        <v>7</v>
      </c>
      <c r="AH1985">
        <v>0</v>
      </c>
      <c r="AI1985">
        <v>0</v>
      </c>
      <c r="AJ1985">
        <v>1</v>
      </c>
      <c r="AK1985">
        <v>0</v>
      </c>
      <c r="AL1985">
        <v>4</v>
      </c>
      <c r="AM1985">
        <v>6</v>
      </c>
      <c r="AN1985">
        <v>8</v>
      </c>
      <c r="AO1985">
        <v>8</v>
      </c>
      <c r="AP1985">
        <v>0</v>
      </c>
      <c r="AQ1985">
        <v>0</v>
      </c>
      <c r="AR1985">
        <v>24</v>
      </c>
      <c r="AS1985">
        <v>10</v>
      </c>
      <c r="AT1985">
        <v>1</v>
      </c>
      <c r="AU1985">
        <v>0</v>
      </c>
      <c r="AV1985">
        <v>0</v>
      </c>
      <c r="AW1985">
        <v>0</v>
      </c>
      <c r="AX1985">
        <v>34</v>
      </c>
      <c r="AY1985">
        <v>12</v>
      </c>
      <c r="AZ1985">
        <v>1</v>
      </c>
      <c r="BA1985">
        <v>0</v>
      </c>
      <c r="BB1985">
        <v>4</v>
      </c>
      <c r="BC1985">
        <v>8</v>
      </c>
      <c r="BD1985">
        <v>1</v>
      </c>
      <c r="BE1985">
        <v>1</v>
      </c>
      <c r="BF1985">
        <v>0</v>
      </c>
      <c r="BG1985">
        <v>3</v>
      </c>
      <c r="BH1985">
        <v>1</v>
      </c>
      <c r="BI1985">
        <v>9</v>
      </c>
      <c r="BJ1985">
        <v>0</v>
      </c>
      <c r="BK1985">
        <v>0</v>
      </c>
      <c r="BL1985">
        <v>0</v>
      </c>
      <c r="BM1985">
        <v>0</v>
      </c>
      <c r="BN1985">
        <v>7</v>
      </c>
      <c r="BO1985">
        <v>6</v>
      </c>
      <c r="BP1985">
        <v>7</v>
      </c>
      <c r="BQ1985">
        <v>7</v>
      </c>
      <c r="BR1985">
        <v>0</v>
      </c>
      <c r="BS1985">
        <v>0</v>
      </c>
      <c r="BT1985">
        <v>27</v>
      </c>
      <c r="BU1985">
        <v>11</v>
      </c>
      <c r="BV1985">
        <v>0</v>
      </c>
      <c r="BW1985">
        <v>0</v>
      </c>
      <c r="BX1985">
        <v>1</v>
      </c>
      <c r="BY1985">
        <v>0</v>
      </c>
      <c r="BZ1985" t="s">
        <v>1489</v>
      </c>
      <c r="CA1985" t="s">
        <v>1490</v>
      </c>
      <c r="CB1985" t="s">
        <v>1491</v>
      </c>
      <c r="CC1985" t="s">
        <v>1492</v>
      </c>
      <c r="CD1985" t="s">
        <v>1487</v>
      </c>
      <c r="CE1985" t="s">
        <v>1488</v>
      </c>
      <c r="CF1985" t="s">
        <v>1493</v>
      </c>
      <c r="CG1985" t="s">
        <v>1494</v>
      </c>
      <c r="CI1985" t="s">
        <v>14</v>
      </c>
      <c r="CK1985" t="s">
        <v>14</v>
      </c>
      <c r="CL1985" t="s">
        <v>581</v>
      </c>
      <c r="CM1985" t="s">
        <v>582</v>
      </c>
      <c r="CN1985" t="s">
        <v>465</v>
      </c>
      <c r="CO1985" t="s">
        <v>466</v>
      </c>
      <c r="CP1985" t="s">
        <v>1759</v>
      </c>
      <c r="CQ1985" t="s">
        <v>1760</v>
      </c>
      <c r="CR1985" t="s">
        <v>2231</v>
      </c>
      <c r="CS1985" t="s">
        <v>2232</v>
      </c>
      <c r="CT1985" t="s">
        <v>1002</v>
      </c>
      <c r="CU1985" t="s">
        <v>1003</v>
      </c>
      <c r="CV1985" t="s">
        <v>507</v>
      </c>
      <c r="CW1985" t="s">
        <v>508</v>
      </c>
      <c r="CX1985" t="s">
        <v>1162</v>
      </c>
      <c r="CY1985" t="s">
        <v>1163</v>
      </c>
      <c r="CZ1985" t="s">
        <v>1284</v>
      </c>
      <c r="DA1985" t="s">
        <v>1285</v>
      </c>
      <c r="DB1985" t="s">
        <v>1943</v>
      </c>
      <c r="DC1985" t="s">
        <v>1944</v>
      </c>
      <c r="DD1985">
        <v>7</v>
      </c>
      <c r="DE1985" t="s">
        <v>739</v>
      </c>
      <c r="DF1985" t="s">
        <v>740</v>
      </c>
      <c r="DG1985">
        <v>3</v>
      </c>
      <c r="DH1985" t="s">
        <v>599</v>
      </c>
      <c r="DI1985" t="s">
        <v>600</v>
      </c>
      <c r="DJ1985">
        <v>10</v>
      </c>
      <c r="DK1985" t="s">
        <v>597</v>
      </c>
      <c r="DL1985" t="s">
        <v>598</v>
      </c>
      <c r="DM1985">
        <v>4</v>
      </c>
      <c r="DN1985" t="s">
        <v>601</v>
      </c>
      <c r="DO1985" t="s">
        <v>602</v>
      </c>
      <c r="DP1985">
        <v>5</v>
      </c>
      <c r="DQ1985" t="s">
        <v>595</v>
      </c>
      <c r="DR1985" t="s">
        <v>596</v>
      </c>
      <c r="DS1985">
        <v>9</v>
      </c>
      <c r="DT1985" t="s">
        <v>607</v>
      </c>
      <c r="DU1985" t="s">
        <v>608</v>
      </c>
      <c r="DV1985">
        <v>2</v>
      </c>
      <c r="DW1985" t="s">
        <v>1275</v>
      </c>
      <c r="DX1985" t="s">
        <v>1276</v>
      </c>
      <c r="DY1985">
        <v>8</v>
      </c>
      <c r="DZ1985" t="s">
        <v>1434</v>
      </c>
      <c r="EA1985" t="s">
        <v>1435</v>
      </c>
      <c r="EB1985">
        <v>6</v>
      </c>
      <c r="EC1985" t="s">
        <v>169</v>
      </c>
      <c r="ED1985" t="s">
        <v>170</v>
      </c>
      <c r="EE1985">
        <v>6</v>
      </c>
      <c r="EF1985" t="s">
        <v>499</v>
      </c>
      <c r="EG1985" t="s">
        <v>500</v>
      </c>
      <c r="EH1985">
        <v>5</v>
      </c>
      <c r="EI1985" t="s">
        <v>507</v>
      </c>
      <c r="EJ1985" t="s">
        <v>508</v>
      </c>
      <c r="EK1985">
        <v>4</v>
      </c>
      <c r="EL1985" t="s">
        <v>497</v>
      </c>
      <c r="EM1985" t="s">
        <v>498</v>
      </c>
      <c r="EN1985">
        <v>8</v>
      </c>
      <c r="EO1985" t="s">
        <v>1008</v>
      </c>
      <c r="EP1985" t="s">
        <v>1009</v>
      </c>
      <c r="EQ1985">
        <v>7</v>
      </c>
      <c r="ER1985" t="s">
        <v>501</v>
      </c>
      <c r="ES1985" t="s">
        <v>502</v>
      </c>
      <c r="ET1985">
        <v>3</v>
      </c>
      <c r="EU1985" t="s">
        <v>471</v>
      </c>
      <c r="EV1985" t="s">
        <v>472</v>
      </c>
      <c r="EW1985">
        <v>10</v>
      </c>
      <c r="EX1985" t="s">
        <v>503</v>
      </c>
      <c r="EY1985" t="s">
        <v>504</v>
      </c>
      <c r="EZ1985">
        <v>2</v>
      </c>
      <c r="FA1985" t="s">
        <v>1442</v>
      </c>
      <c r="FB1985" t="s">
        <v>1443</v>
      </c>
      <c r="FC1985">
        <v>9</v>
      </c>
      <c r="FE1985" t="s">
        <v>59</v>
      </c>
    </row>
    <row r="1986" spans="1:161">
      <c r="A1986">
        <v>20170830</v>
      </c>
      <c r="B1986">
        <v>0</v>
      </c>
      <c r="C1986" t="s">
        <v>937</v>
      </c>
      <c r="D1986" t="s">
        <v>744</v>
      </c>
      <c r="E1986" t="s">
        <v>117</v>
      </c>
      <c r="F1986">
        <v>132</v>
      </c>
      <c r="G1986" t="s">
        <v>570</v>
      </c>
      <c r="H1986" t="s">
        <v>117</v>
      </c>
      <c r="I1986">
        <v>132</v>
      </c>
      <c r="J1986">
        <v>8</v>
      </c>
      <c r="K1986">
        <v>1</v>
      </c>
      <c r="L1986">
        <v>54</v>
      </c>
      <c r="M1986" t="s">
        <v>62</v>
      </c>
      <c r="Q1986" t="s">
        <v>119</v>
      </c>
      <c r="R1986">
        <v>6123</v>
      </c>
      <c r="S1986">
        <v>172</v>
      </c>
      <c r="T1986">
        <v>600002</v>
      </c>
      <c r="U1986">
        <v>10000000</v>
      </c>
      <c r="V1986">
        <v>37</v>
      </c>
      <c r="W1986">
        <v>11</v>
      </c>
      <c r="X1986">
        <v>4</v>
      </c>
      <c r="Y1986">
        <v>0</v>
      </c>
      <c r="Z1986">
        <v>1</v>
      </c>
      <c r="AA1986">
        <v>8</v>
      </c>
      <c r="AB1986">
        <v>0</v>
      </c>
      <c r="AC1986">
        <v>0</v>
      </c>
      <c r="AD1986">
        <v>0</v>
      </c>
      <c r="AE1986">
        <v>6</v>
      </c>
      <c r="AF1986">
        <v>1</v>
      </c>
      <c r="AG1986">
        <v>10</v>
      </c>
      <c r="AH1986">
        <v>0</v>
      </c>
      <c r="AI1986">
        <v>0</v>
      </c>
      <c r="AJ1986">
        <v>1</v>
      </c>
      <c r="AK1986">
        <v>0</v>
      </c>
      <c r="AL1986">
        <v>8</v>
      </c>
      <c r="AM1986">
        <v>2</v>
      </c>
      <c r="AN1986">
        <v>1</v>
      </c>
      <c r="AO1986">
        <v>1</v>
      </c>
      <c r="AP1986">
        <v>0</v>
      </c>
      <c r="AQ1986">
        <v>0</v>
      </c>
      <c r="AR1986">
        <v>27</v>
      </c>
      <c r="AS1986">
        <v>8</v>
      </c>
      <c r="AT1986">
        <v>2</v>
      </c>
      <c r="AU1986">
        <v>0</v>
      </c>
      <c r="AV1986">
        <v>0</v>
      </c>
      <c r="AW1986">
        <v>0</v>
      </c>
      <c r="AX1986">
        <v>31</v>
      </c>
      <c r="AY1986">
        <v>4</v>
      </c>
      <c r="AZ1986">
        <v>1</v>
      </c>
      <c r="BA1986">
        <v>0</v>
      </c>
      <c r="BB1986">
        <v>0</v>
      </c>
      <c r="BC1986">
        <v>1</v>
      </c>
      <c r="BD1986">
        <v>0</v>
      </c>
      <c r="BE1986">
        <v>1</v>
      </c>
      <c r="BF1986">
        <v>0</v>
      </c>
      <c r="BG1986">
        <v>0</v>
      </c>
      <c r="BH1986">
        <v>0</v>
      </c>
      <c r="BI1986">
        <v>6</v>
      </c>
      <c r="BJ1986">
        <v>0</v>
      </c>
      <c r="BK1986">
        <v>0</v>
      </c>
      <c r="BL1986">
        <v>0</v>
      </c>
      <c r="BM1986">
        <v>0</v>
      </c>
      <c r="BN1986">
        <v>4</v>
      </c>
      <c r="BO1986">
        <v>4</v>
      </c>
      <c r="BP1986">
        <v>8</v>
      </c>
      <c r="BQ1986">
        <v>8</v>
      </c>
      <c r="BR1986">
        <v>0</v>
      </c>
      <c r="BS1986">
        <v>0</v>
      </c>
      <c r="BT1986">
        <v>27</v>
      </c>
      <c r="BU1986">
        <v>13</v>
      </c>
      <c r="BV1986">
        <v>0</v>
      </c>
      <c r="BW1986">
        <v>0</v>
      </c>
      <c r="BX1986">
        <v>1</v>
      </c>
      <c r="BY1986">
        <v>0</v>
      </c>
      <c r="BZ1986" t="s">
        <v>748</v>
      </c>
      <c r="CA1986" t="s">
        <v>749</v>
      </c>
      <c r="CB1986" t="s">
        <v>70</v>
      </c>
      <c r="CC1986" t="s">
        <v>71</v>
      </c>
      <c r="CD1986" t="s">
        <v>290</v>
      </c>
      <c r="CE1986" t="s">
        <v>291</v>
      </c>
      <c r="CF1986" t="s">
        <v>284</v>
      </c>
      <c r="CG1986" t="s">
        <v>285</v>
      </c>
      <c r="CI1986" t="s">
        <v>14</v>
      </c>
      <c r="CK1986" t="s">
        <v>14</v>
      </c>
      <c r="CL1986" t="s">
        <v>756</v>
      </c>
      <c r="CM1986" t="s">
        <v>757</v>
      </c>
      <c r="CN1986" t="s">
        <v>583</v>
      </c>
      <c r="CO1986" t="s">
        <v>584</v>
      </c>
      <c r="CP1986" t="s">
        <v>1690</v>
      </c>
      <c r="CQ1986" t="s">
        <v>1691</v>
      </c>
      <c r="CR1986" t="s">
        <v>585</v>
      </c>
      <c r="CS1986" t="s">
        <v>586</v>
      </c>
      <c r="CU1986" t="s">
        <v>14</v>
      </c>
      <c r="CV1986" t="s">
        <v>786</v>
      </c>
      <c r="CW1986" t="s">
        <v>787</v>
      </c>
      <c r="CX1986" t="s">
        <v>1690</v>
      </c>
      <c r="CY1986" t="s">
        <v>1691</v>
      </c>
      <c r="CZ1986" t="s">
        <v>585</v>
      </c>
      <c r="DA1986" t="s">
        <v>586</v>
      </c>
      <c r="DB1986" t="s">
        <v>788</v>
      </c>
      <c r="DC1986" t="s">
        <v>789</v>
      </c>
      <c r="DD1986">
        <v>10</v>
      </c>
      <c r="DE1986" t="s">
        <v>800</v>
      </c>
      <c r="DF1986" t="s">
        <v>801</v>
      </c>
      <c r="DG1986">
        <v>6</v>
      </c>
      <c r="DH1986" t="s">
        <v>790</v>
      </c>
      <c r="DI1986" t="s">
        <v>791</v>
      </c>
      <c r="DJ1986">
        <v>9</v>
      </c>
      <c r="DK1986" t="s">
        <v>2491</v>
      </c>
      <c r="DL1986" t="s">
        <v>2492</v>
      </c>
      <c r="DM1986">
        <v>5</v>
      </c>
      <c r="DN1986" t="s">
        <v>798</v>
      </c>
      <c r="DO1986" t="s">
        <v>799</v>
      </c>
      <c r="DP1986">
        <v>7</v>
      </c>
      <c r="DQ1986" t="s">
        <v>786</v>
      </c>
      <c r="DR1986" t="s">
        <v>787</v>
      </c>
      <c r="DS1986">
        <v>8</v>
      </c>
      <c r="DT1986" t="s">
        <v>792</v>
      </c>
      <c r="DU1986" t="s">
        <v>793</v>
      </c>
      <c r="DV1986">
        <v>3</v>
      </c>
      <c r="DW1986" t="s">
        <v>794</v>
      </c>
      <c r="DX1986" t="s">
        <v>795</v>
      </c>
      <c r="DY1986">
        <v>4</v>
      </c>
      <c r="DZ1986" t="s">
        <v>935</v>
      </c>
      <c r="EA1986" t="s">
        <v>936</v>
      </c>
      <c r="EB1986">
        <v>2</v>
      </c>
      <c r="EC1986" t="s">
        <v>591</v>
      </c>
      <c r="ED1986" t="s">
        <v>592</v>
      </c>
      <c r="EE1986">
        <v>8</v>
      </c>
      <c r="EF1986" t="s">
        <v>611</v>
      </c>
      <c r="EG1986" t="s">
        <v>612</v>
      </c>
      <c r="EH1986">
        <v>5</v>
      </c>
      <c r="EI1986" t="s">
        <v>613</v>
      </c>
      <c r="EJ1986" t="s">
        <v>614</v>
      </c>
      <c r="EK1986">
        <v>4</v>
      </c>
      <c r="EL1986" t="s">
        <v>619</v>
      </c>
      <c r="EM1986" t="s">
        <v>620</v>
      </c>
      <c r="EN1986">
        <v>9</v>
      </c>
      <c r="EO1986" t="s">
        <v>621</v>
      </c>
      <c r="EP1986" t="s">
        <v>622</v>
      </c>
      <c r="EQ1986">
        <v>3</v>
      </c>
      <c r="ER1986" t="s">
        <v>623</v>
      </c>
      <c r="ES1986" t="s">
        <v>624</v>
      </c>
      <c r="ET1986">
        <v>2</v>
      </c>
      <c r="EU1986" t="s">
        <v>617</v>
      </c>
      <c r="EV1986" t="s">
        <v>618</v>
      </c>
      <c r="EW1986">
        <v>10</v>
      </c>
      <c r="EX1986" t="s">
        <v>899</v>
      </c>
      <c r="EY1986" t="s">
        <v>900</v>
      </c>
      <c r="EZ1986">
        <v>6</v>
      </c>
      <c r="FA1986" t="s">
        <v>2705</v>
      </c>
      <c r="FB1986" t="s">
        <v>2706</v>
      </c>
      <c r="FC1986">
        <v>7</v>
      </c>
      <c r="FE1986" t="s">
        <v>59</v>
      </c>
    </row>
    <row r="1987" spans="1:161">
      <c r="A1987">
        <v>20170830</v>
      </c>
      <c r="B1987">
        <v>0</v>
      </c>
      <c r="C1987" t="s">
        <v>937</v>
      </c>
      <c r="D1987" t="s">
        <v>118</v>
      </c>
      <c r="E1987" t="s">
        <v>117</v>
      </c>
      <c r="F1987">
        <v>135</v>
      </c>
      <c r="G1987" t="s">
        <v>627</v>
      </c>
      <c r="H1987" t="s">
        <v>117</v>
      </c>
      <c r="I1987">
        <v>132</v>
      </c>
      <c r="J1987">
        <v>5</v>
      </c>
      <c r="K1987">
        <v>3</v>
      </c>
      <c r="L1987">
        <v>54</v>
      </c>
      <c r="M1987" t="s">
        <v>62</v>
      </c>
      <c r="Q1987" t="s">
        <v>1505</v>
      </c>
      <c r="R1987">
        <v>25916</v>
      </c>
      <c r="S1987">
        <v>159</v>
      </c>
      <c r="T1987">
        <v>3020000</v>
      </c>
      <c r="U1987">
        <v>3000000</v>
      </c>
      <c r="V1987">
        <v>33</v>
      </c>
      <c r="W1987">
        <v>8</v>
      </c>
      <c r="X1987">
        <v>0</v>
      </c>
      <c r="Y1987">
        <v>0</v>
      </c>
      <c r="Z1987">
        <v>3</v>
      </c>
      <c r="AA1987">
        <v>5</v>
      </c>
      <c r="AB1987">
        <v>0</v>
      </c>
      <c r="AC1987">
        <v>1</v>
      </c>
      <c r="AD1987">
        <v>0</v>
      </c>
      <c r="AE1987">
        <v>1</v>
      </c>
      <c r="AF1987">
        <v>0</v>
      </c>
      <c r="AG1987">
        <v>4</v>
      </c>
      <c r="AH1987">
        <v>0</v>
      </c>
      <c r="AI1987">
        <v>0</v>
      </c>
      <c r="AJ1987">
        <v>1</v>
      </c>
      <c r="AK1987">
        <v>0</v>
      </c>
      <c r="AL1987">
        <v>3</v>
      </c>
      <c r="AM1987">
        <v>4</v>
      </c>
      <c r="AN1987">
        <v>3</v>
      </c>
      <c r="AO1987">
        <v>3</v>
      </c>
      <c r="AP1987">
        <v>0</v>
      </c>
      <c r="AQ1987">
        <v>0</v>
      </c>
      <c r="AR1987">
        <v>27</v>
      </c>
      <c r="AS1987">
        <v>7</v>
      </c>
      <c r="AT1987">
        <v>0</v>
      </c>
      <c r="AU1987">
        <v>0</v>
      </c>
      <c r="AV1987">
        <v>1</v>
      </c>
      <c r="AW1987">
        <v>0</v>
      </c>
      <c r="AX1987">
        <v>31</v>
      </c>
      <c r="AY1987">
        <v>5</v>
      </c>
      <c r="AZ1987">
        <v>0</v>
      </c>
      <c r="BA1987">
        <v>0</v>
      </c>
      <c r="BB1987">
        <v>1</v>
      </c>
      <c r="BC1987">
        <v>3</v>
      </c>
      <c r="BD1987">
        <v>0</v>
      </c>
      <c r="BE1987">
        <v>0</v>
      </c>
      <c r="BF1987">
        <v>0</v>
      </c>
      <c r="BG1987">
        <v>3</v>
      </c>
      <c r="BH1987">
        <v>0</v>
      </c>
      <c r="BI1987">
        <v>8</v>
      </c>
      <c r="BJ1987">
        <v>2</v>
      </c>
      <c r="BK1987">
        <v>0</v>
      </c>
      <c r="BL1987">
        <v>0</v>
      </c>
      <c r="BM1987">
        <v>0</v>
      </c>
      <c r="BN1987">
        <v>4</v>
      </c>
      <c r="BO1987">
        <v>5</v>
      </c>
      <c r="BP1987">
        <v>5</v>
      </c>
      <c r="BQ1987">
        <v>5</v>
      </c>
      <c r="BR1987">
        <v>0</v>
      </c>
      <c r="BS1987">
        <v>0</v>
      </c>
      <c r="BT1987">
        <v>27</v>
      </c>
      <c r="BU1987">
        <v>9</v>
      </c>
      <c r="BV1987">
        <v>0</v>
      </c>
      <c r="BW1987">
        <v>0</v>
      </c>
      <c r="BX1987">
        <v>1</v>
      </c>
      <c r="BY1987">
        <v>0</v>
      </c>
      <c r="BZ1987" t="s">
        <v>1522</v>
      </c>
      <c r="CA1987" t="s">
        <v>1523</v>
      </c>
      <c r="CB1987" t="s">
        <v>125</v>
      </c>
      <c r="CC1987" t="s">
        <v>126</v>
      </c>
      <c r="CD1987" t="s">
        <v>123</v>
      </c>
      <c r="CE1987" t="s">
        <v>124</v>
      </c>
      <c r="CF1987" t="s">
        <v>127</v>
      </c>
      <c r="CG1987" t="s">
        <v>128</v>
      </c>
      <c r="CI1987" t="s">
        <v>14</v>
      </c>
      <c r="CK1987" t="s">
        <v>14</v>
      </c>
      <c r="CL1987" t="s">
        <v>131</v>
      </c>
      <c r="CM1987" t="s">
        <v>132</v>
      </c>
      <c r="CN1987" t="s">
        <v>639</v>
      </c>
      <c r="CO1987" t="s">
        <v>640</v>
      </c>
      <c r="CP1987" t="s">
        <v>917</v>
      </c>
      <c r="CQ1987" t="s">
        <v>918</v>
      </c>
      <c r="CR1987" t="s">
        <v>1308</v>
      </c>
      <c r="CS1987" t="s">
        <v>1309</v>
      </c>
      <c r="CT1987" t="s">
        <v>137</v>
      </c>
      <c r="CU1987" t="s">
        <v>138</v>
      </c>
      <c r="CV1987" t="s">
        <v>165</v>
      </c>
      <c r="CW1987" t="s">
        <v>166</v>
      </c>
      <c r="CX1987" t="s">
        <v>917</v>
      </c>
      <c r="CY1987" t="s">
        <v>918</v>
      </c>
      <c r="CZ1987" t="s">
        <v>1308</v>
      </c>
      <c r="DA1987" t="s">
        <v>1309</v>
      </c>
      <c r="DB1987" t="s">
        <v>161</v>
      </c>
      <c r="DC1987" t="s">
        <v>162</v>
      </c>
      <c r="DD1987">
        <v>8</v>
      </c>
      <c r="DE1987" t="s">
        <v>165</v>
      </c>
      <c r="DF1987" t="s">
        <v>166</v>
      </c>
      <c r="DG1987">
        <v>10</v>
      </c>
      <c r="DH1987" t="s">
        <v>139</v>
      </c>
      <c r="DI1987" t="s">
        <v>140</v>
      </c>
      <c r="DJ1987">
        <v>5</v>
      </c>
      <c r="DK1987" t="s">
        <v>167</v>
      </c>
      <c r="DL1987" t="s">
        <v>168</v>
      </c>
      <c r="DM1987">
        <v>3</v>
      </c>
      <c r="DN1987" t="s">
        <v>2833</v>
      </c>
      <c r="DO1987" t="s">
        <v>2834</v>
      </c>
      <c r="DP1987">
        <v>2</v>
      </c>
      <c r="DQ1987" t="s">
        <v>3266</v>
      </c>
      <c r="DR1987" t="s">
        <v>3267</v>
      </c>
      <c r="DS1987">
        <v>7</v>
      </c>
      <c r="DT1987" t="s">
        <v>163</v>
      </c>
      <c r="DU1987" t="s">
        <v>164</v>
      </c>
      <c r="DV1987">
        <v>4</v>
      </c>
      <c r="DW1987" t="s">
        <v>434</v>
      </c>
      <c r="DX1987" t="s">
        <v>435</v>
      </c>
      <c r="DY1987">
        <v>6</v>
      </c>
      <c r="DZ1987" t="s">
        <v>923</v>
      </c>
      <c r="EA1987" t="s">
        <v>924</v>
      </c>
      <c r="EB1987">
        <v>9</v>
      </c>
      <c r="EC1987" t="s">
        <v>1747</v>
      </c>
      <c r="ED1987" t="s">
        <v>1748</v>
      </c>
      <c r="EE1987">
        <v>4</v>
      </c>
      <c r="EF1987" t="s">
        <v>655</v>
      </c>
      <c r="EG1987" t="s">
        <v>656</v>
      </c>
      <c r="EH1987">
        <v>8</v>
      </c>
      <c r="EI1987" t="s">
        <v>880</v>
      </c>
      <c r="EJ1987" t="s">
        <v>881</v>
      </c>
      <c r="EK1987">
        <v>7</v>
      </c>
      <c r="EL1987" t="s">
        <v>657</v>
      </c>
      <c r="EM1987" t="s">
        <v>658</v>
      </c>
      <c r="EN1987">
        <v>3</v>
      </c>
      <c r="EO1987" t="s">
        <v>659</v>
      </c>
      <c r="EP1987" t="s">
        <v>660</v>
      </c>
      <c r="EQ1987">
        <v>2</v>
      </c>
      <c r="ER1987" t="s">
        <v>653</v>
      </c>
      <c r="ES1987" t="s">
        <v>654</v>
      </c>
      <c r="ET1987">
        <v>10</v>
      </c>
      <c r="EU1987" t="s">
        <v>1842</v>
      </c>
      <c r="EV1987" t="s">
        <v>1843</v>
      </c>
      <c r="EW1987">
        <v>9</v>
      </c>
      <c r="EX1987" t="s">
        <v>1037</v>
      </c>
      <c r="EY1987" t="s">
        <v>1038</v>
      </c>
      <c r="EZ1987">
        <v>5</v>
      </c>
      <c r="FA1987" t="s">
        <v>665</v>
      </c>
      <c r="FB1987" t="s">
        <v>666</v>
      </c>
      <c r="FC1987">
        <v>6</v>
      </c>
      <c r="FE1987" t="s">
        <v>59</v>
      </c>
    </row>
    <row r="1988" spans="1:161">
      <c r="A1988">
        <v>20170830</v>
      </c>
      <c r="B1988">
        <v>0</v>
      </c>
      <c r="C1988" t="s">
        <v>937</v>
      </c>
      <c r="D1988" t="s">
        <v>838</v>
      </c>
      <c r="E1988" t="s">
        <v>117</v>
      </c>
      <c r="F1988">
        <v>131</v>
      </c>
      <c r="G1988" t="s">
        <v>628</v>
      </c>
      <c r="H1988" t="s">
        <v>117</v>
      </c>
      <c r="I1988">
        <v>132</v>
      </c>
      <c r="J1988">
        <v>1</v>
      </c>
      <c r="K1988">
        <v>11</v>
      </c>
      <c r="L1988">
        <v>51</v>
      </c>
      <c r="M1988" t="s">
        <v>62</v>
      </c>
      <c r="Q1988" t="s">
        <v>629</v>
      </c>
      <c r="R1988">
        <v>21172</v>
      </c>
      <c r="S1988">
        <v>197</v>
      </c>
      <c r="T1988">
        <v>1</v>
      </c>
      <c r="U1988" t="s">
        <v>3467</v>
      </c>
      <c r="V1988">
        <v>32</v>
      </c>
      <c r="W1988">
        <v>6</v>
      </c>
      <c r="X1988">
        <v>1</v>
      </c>
      <c r="Y1988">
        <v>1</v>
      </c>
      <c r="Z1988">
        <v>0</v>
      </c>
      <c r="AA1988">
        <v>1</v>
      </c>
      <c r="AB1988">
        <v>0</v>
      </c>
      <c r="AC1988">
        <v>1</v>
      </c>
      <c r="AD1988">
        <v>2</v>
      </c>
      <c r="AE1988">
        <v>1</v>
      </c>
      <c r="AF1988">
        <v>0</v>
      </c>
      <c r="AG1988">
        <v>13</v>
      </c>
      <c r="AH1988">
        <v>0</v>
      </c>
      <c r="AI1988">
        <v>0</v>
      </c>
      <c r="AJ1988">
        <v>0</v>
      </c>
      <c r="AK1988">
        <v>0</v>
      </c>
      <c r="AL1988">
        <v>8</v>
      </c>
      <c r="AM1988">
        <v>4</v>
      </c>
      <c r="AN1988">
        <v>11</v>
      </c>
      <c r="AO1988">
        <v>11</v>
      </c>
      <c r="AP1988">
        <v>0</v>
      </c>
      <c r="AQ1988">
        <v>0</v>
      </c>
      <c r="AR1988">
        <v>24</v>
      </c>
      <c r="AS1988">
        <v>4</v>
      </c>
      <c r="AT1988">
        <v>1</v>
      </c>
      <c r="AU1988">
        <v>0</v>
      </c>
      <c r="AV1988">
        <v>0</v>
      </c>
      <c r="AW1988">
        <v>0</v>
      </c>
      <c r="AX1988">
        <v>40</v>
      </c>
      <c r="AY1988">
        <v>16</v>
      </c>
      <c r="AZ1988">
        <v>4</v>
      </c>
      <c r="BA1988">
        <v>3</v>
      </c>
      <c r="BB1988">
        <v>2</v>
      </c>
      <c r="BC1988">
        <v>11</v>
      </c>
      <c r="BD1988">
        <v>0</v>
      </c>
      <c r="BE1988">
        <v>0</v>
      </c>
      <c r="BF1988">
        <v>1</v>
      </c>
      <c r="BG1988">
        <v>7</v>
      </c>
      <c r="BH1988">
        <v>1</v>
      </c>
      <c r="BI1988">
        <v>6</v>
      </c>
      <c r="BJ1988">
        <v>0</v>
      </c>
      <c r="BK1988">
        <v>0</v>
      </c>
      <c r="BL1988">
        <v>0</v>
      </c>
      <c r="BM1988">
        <v>0</v>
      </c>
      <c r="BN1988">
        <v>13</v>
      </c>
      <c r="BO1988">
        <v>3</v>
      </c>
      <c r="BP1988">
        <v>1</v>
      </c>
      <c r="BQ1988">
        <v>1</v>
      </c>
      <c r="BR1988">
        <v>0</v>
      </c>
      <c r="BS1988">
        <v>0</v>
      </c>
      <c r="BT1988">
        <v>27</v>
      </c>
      <c r="BU1988">
        <v>6</v>
      </c>
      <c r="BV1988">
        <v>0</v>
      </c>
      <c r="BW1988">
        <v>0</v>
      </c>
      <c r="BX1988">
        <v>0</v>
      </c>
      <c r="BY1988">
        <v>0</v>
      </c>
      <c r="BZ1988" t="s">
        <v>1296</v>
      </c>
      <c r="CA1988" t="s">
        <v>1297</v>
      </c>
      <c r="CB1988" t="s">
        <v>68</v>
      </c>
      <c r="CC1988" t="s">
        <v>69</v>
      </c>
      <c r="CD1988" t="s">
        <v>66</v>
      </c>
      <c r="CE1988" t="s">
        <v>67</v>
      </c>
      <c r="CF1988" t="s">
        <v>64</v>
      </c>
      <c r="CG1988" t="s">
        <v>65</v>
      </c>
      <c r="CI1988" t="s">
        <v>14</v>
      </c>
      <c r="CK1988" t="s">
        <v>14</v>
      </c>
      <c r="CL1988" t="s">
        <v>850</v>
      </c>
      <c r="CM1988" t="s">
        <v>851</v>
      </c>
      <c r="CN1988" t="s">
        <v>641</v>
      </c>
      <c r="CO1988" t="s">
        <v>642</v>
      </c>
      <c r="CP1988" t="s">
        <v>2241</v>
      </c>
      <c r="CQ1988" t="s">
        <v>2242</v>
      </c>
      <c r="CR1988" t="s">
        <v>1288</v>
      </c>
      <c r="CS1988" t="s">
        <v>1289</v>
      </c>
      <c r="CU1988" t="s">
        <v>14</v>
      </c>
      <c r="CV1988" t="s">
        <v>673</v>
      </c>
      <c r="CW1988" t="s">
        <v>674</v>
      </c>
      <c r="CX1988" t="s">
        <v>1288</v>
      </c>
      <c r="CY1988" t="s">
        <v>1289</v>
      </c>
      <c r="CZ1988" t="s">
        <v>2241</v>
      </c>
      <c r="DA1988" t="s">
        <v>2242</v>
      </c>
      <c r="DB1988" t="s">
        <v>1292</v>
      </c>
      <c r="DC1988" t="s">
        <v>1293</v>
      </c>
      <c r="DD1988">
        <v>7</v>
      </c>
      <c r="DE1988" t="s">
        <v>1446</v>
      </c>
      <c r="DF1988" t="s">
        <v>1447</v>
      </c>
      <c r="DG1988">
        <v>5</v>
      </c>
      <c r="DH1988" t="s">
        <v>882</v>
      </c>
      <c r="DI1988" t="s">
        <v>883</v>
      </c>
      <c r="DJ1988">
        <v>3</v>
      </c>
      <c r="DK1988" t="s">
        <v>888</v>
      </c>
      <c r="DL1988" t="s">
        <v>889</v>
      </c>
      <c r="DM1988">
        <v>9</v>
      </c>
      <c r="DN1988" t="s">
        <v>1154</v>
      </c>
      <c r="DO1988" t="s">
        <v>1155</v>
      </c>
      <c r="DP1988">
        <v>10</v>
      </c>
      <c r="DQ1988" t="s">
        <v>890</v>
      </c>
      <c r="DR1988" t="s">
        <v>891</v>
      </c>
      <c r="DS1988">
        <v>2</v>
      </c>
      <c r="DT1988" t="s">
        <v>878</v>
      </c>
      <c r="DU1988" t="s">
        <v>879</v>
      </c>
      <c r="DV1988">
        <v>6</v>
      </c>
      <c r="DW1988" t="s">
        <v>1654</v>
      </c>
      <c r="DX1988" t="s">
        <v>1655</v>
      </c>
      <c r="DY1988">
        <v>4</v>
      </c>
      <c r="DZ1988" t="s">
        <v>2449</v>
      </c>
      <c r="EA1988" t="s">
        <v>2450</v>
      </c>
      <c r="EB1988">
        <v>8</v>
      </c>
      <c r="EC1988" t="s">
        <v>669</v>
      </c>
      <c r="ED1988" t="s">
        <v>670</v>
      </c>
      <c r="EE1988">
        <v>4</v>
      </c>
      <c r="EF1988" t="s">
        <v>673</v>
      </c>
      <c r="EG1988" t="s">
        <v>674</v>
      </c>
      <c r="EH1988">
        <v>3</v>
      </c>
      <c r="EI1988" t="s">
        <v>671</v>
      </c>
      <c r="EJ1988" t="s">
        <v>672</v>
      </c>
      <c r="EK1988">
        <v>8</v>
      </c>
      <c r="EL1988" t="s">
        <v>679</v>
      </c>
      <c r="EM1988" t="s">
        <v>680</v>
      </c>
      <c r="EN1988">
        <v>6</v>
      </c>
      <c r="EO1988" t="s">
        <v>1035</v>
      </c>
      <c r="EP1988" t="s">
        <v>1036</v>
      </c>
      <c r="EQ1988">
        <v>5</v>
      </c>
      <c r="ER1988" t="s">
        <v>683</v>
      </c>
      <c r="ES1988" t="s">
        <v>684</v>
      </c>
      <c r="ET1988">
        <v>9</v>
      </c>
      <c r="EU1988" t="s">
        <v>3377</v>
      </c>
      <c r="EV1988" t="s">
        <v>3378</v>
      </c>
      <c r="EW1988">
        <v>2</v>
      </c>
      <c r="EX1988" t="s">
        <v>1912</v>
      </c>
      <c r="EY1988" t="s">
        <v>1913</v>
      </c>
      <c r="EZ1988">
        <v>10</v>
      </c>
      <c r="FA1988" t="s">
        <v>2159</v>
      </c>
      <c r="FB1988" t="s">
        <v>2160</v>
      </c>
      <c r="FC1988">
        <v>7</v>
      </c>
      <c r="FE1988" t="s">
        <v>59</v>
      </c>
    </row>
    <row r="1989" spans="1:161">
      <c r="A1989">
        <v>20170830</v>
      </c>
      <c r="B1989">
        <v>1</v>
      </c>
      <c r="C1989" t="s">
        <v>937</v>
      </c>
      <c r="D1989" t="s">
        <v>743</v>
      </c>
      <c r="E1989" t="s">
        <v>117</v>
      </c>
      <c r="F1989">
        <v>131</v>
      </c>
      <c r="G1989" t="s">
        <v>116</v>
      </c>
      <c r="H1989" t="s">
        <v>117</v>
      </c>
      <c r="I1989">
        <v>131</v>
      </c>
      <c r="J1989">
        <v>2</v>
      </c>
      <c r="K1989">
        <v>1</v>
      </c>
      <c r="L1989">
        <v>54</v>
      </c>
      <c r="M1989" t="s">
        <v>4</v>
      </c>
      <c r="Q1989" t="s">
        <v>1508</v>
      </c>
      <c r="R1989">
        <v>0</v>
      </c>
      <c r="S1989">
        <v>192</v>
      </c>
      <c r="T1989">
        <v>200000000</v>
      </c>
      <c r="U1989">
        <v>1000000</v>
      </c>
      <c r="V1989">
        <v>34</v>
      </c>
      <c r="W1989">
        <v>8</v>
      </c>
      <c r="X1989">
        <v>2</v>
      </c>
      <c r="Y1989">
        <v>0</v>
      </c>
      <c r="Z1989">
        <v>0</v>
      </c>
      <c r="AA1989">
        <v>1</v>
      </c>
      <c r="AB1989">
        <v>0</v>
      </c>
      <c r="AC1989">
        <v>0</v>
      </c>
      <c r="AD1989">
        <v>0</v>
      </c>
      <c r="AE1989">
        <v>4</v>
      </c>
      <c r="AF1989">
        <v>0</v>
      </c>
      <c r="AG1989">
        <v>13</v>
      </c>
      <c r="AH1989">
        <v>2</v>
      </c>
      <c r="AI1989">
        <v>1</v>
      </c>
      <c r="AJ1989">
        <v>0</v>
      </c>
      <c r="AK1989">
        <v>0</v>
      </c>
      <c r="AL1989">
        <v>9</v>
      </c>
      <c r="AM1989">
        <v>4</v>
      </c>
      <c r="AN1989">
        <v>1</v>
      </c>
      <c r="AO1989">
        <v>1</v>
      </c>
      <c r="AP1989">
        <v>2</v>
      </c>
      <c r="AQ1989">
        <v>0</v>
      </c>
      <c r="AR1989">
        <v>27</v>
      </c>
      <c r="AS1989">
        <v>7</v>
      </c>
      <c r="AT1989">
        <v>0</v>
      </c>
      <c r="AU1989">
        <v>0</v>
      </c>
      <c r="AV1989">
        <v>0</v>
      </c>
      <c r="AW1989">
        <v>0</v>
      </c>
      <c r="AX1989">
        <v>30</v>
      </c>
      <c r="AY1989">
        <v>5</v>
      </c>
      <c r="AZ1989">
        <v>1</v>
      </c>
      <c r="BA1989">
        <v>0</v>
      </c>
      <c r="BB1989">
        <v>0</v>
      </c>
      <c r="BC1989">
        <v>1</v>
      </c>
      <c r="BD1989">
        <v>1</v>
      </c>
      <c r="BE1989">
        <v>0</v>
      </c>
      <c r="BF1989">
        <v>1</v>
      </c>
      <c r="BG1989">
        <v>4</v>
      </c>
      <c r="BH1989">
        <v>0</v>
      </c>
      <c r="BI1989">
        <v>9</v>
      </c>
      <c r="BJ1989">
        <v>0</v>
      </c>
      <c r="BK1989">
        <v>1</v>
      </c>
      <c r="BL1989">
        <v>0</v>
      </c>
      <c r="BM1989">
        <v>0</v>
      </c>
      <c r="BN1989">
        <v>8</v>
      </c>
      <c r="BO1989">
        <v>3</v>
      </c>
      <c r="BP1989">
        <v>1</v>
      </c>
      <c r="BQ1989">
        <v>1</v>
      </c>
      <c r="BR1989">
        <v>0</v>
      </c>
      <c r="BS1989">
        <v>0</v>
      </c>
      <c r="BT1989">
        <v>27</v>
      </c>
      <c r="BU1989">
        <v>10</v>
      </c>
      <c r="BV1989">
        <v>0</v>
      </c>
      <c r="BW1989">
        <v>1</v>
      </c>
      <c r="BX1989">
        <v>1</v>
      </c>
      <c r="BY1989">
        <v>0</v>
      </c>
      <c r="BZ1989" t="s">
        <v>637</v>
      </c>
      <c r="CA1989" t="s">
        <v>638</v>
      </c>
      <c r="CB1989" t="s">
        <v>1692</v>
      </c>
      <c r="CC1989" t="s">
        <v>1693</v>
      </c>
      <c r="CD1989" t="s">
        <v>631</v>
      </c>
      <c r="CE1989" t="s">
        <v>632</v>
      </c>
      <c r="CF1989" t="s">
        <v>635</v>
      </c>
      <c r="CG1989" t="s">
        <v>636</v>
      </c>
      <c r="CI1989" t="s">
        <v>14</v>
      </c>
      <c r="CK1989" t="s">
        <v>14</v>
      </c>
      <c r="CL1989" t="s">
        <v>754</v>
      </c>
      <c r="CM1989" t="s">
        <v>755</v>
      </c>
      <c r="CN1989" t="s">
        <v>129</v>
      </c>
      <c r="CO1989" t="s">
        <v>130</v>
      </c>
      <c r="CP1989" t="s">
        <v>1332</v>
      </c>
      <c r="CQ1989" t="s">
        <v>1333</v>
      </c>
      <c r="CR1989" t="s">
        <v>1121</v>
      </c>
      <c r="CS1989" t="s">
        <v>1122</v>
      </c>
      <c r="CT1989" t="s">
        <v>762</v>
      </c>
      <c r="CU1989" t="s">
        <v>763</v>
      </c>
      <c r="CW1989" t="s">
        <v>14</v>
      </c>
      <c r="CX1989" t="s">
        <v>1332</v>
      </c>
      <c r="CY1989" t="s">
        <v>1333</v>
      </c>
      <c r="CZ1989" t="s">
        <v>1121</v>
      </c>
      <c r="DA1989" t="s">
        <v>1122</v>
      </c>
      <c r="DB1989" t="s">
        <v>772</v>
      </c>
      <c r="DC1989" t="s">
        <v>773</v>
      </c>
      <c r="DD1989">
        <v>6</v>
      </c>
      <c r="DE1989" t="s">
        <v>929</v>
      </c>
      <c r="DF1989" t="s">
        <v>930</v>
      </c>
      <c r="DG1989">
        <v>7</v>
      </c>
      <c r="DH1989" t="s">
        <v>778</v>
      </c>
      <c r="DI1989" t="s">
        <v>779</v>
      </c>
      <c r="DJ1989">
        <v>4</v>
      </c>
      <c r="DK1989" t="s">
        <v>784</v>
      </c>
      <c r="DL1989" t="s">
        <v>785</v>
      </c>
      <c r="DM1989">
        <v>10</v>
      </c>
      <c r="DN1989" t="s">
        <v>388</v>
      </c>
      <c r="DO1989" t="s">
        <v>389</v>
      </c>
      <c r="DP1989">
        <v>9</v>
      </c>
      <c r="DQ1989" t="s">
        <v>770</v>
      </c>
      <c r="DR1989" t="s">
        <v>771</v>
      </c>
      <c r="DS1989">
        <v>3</v>
      </c>
      <c r="DT1989" t="s">
        <v>1060</v>
      </c>
      <c r="DU1989" t="s">
        <v>1061</v>
      </c>
      <c r="DV1989">
        <v>2</v>
      </c>
      <c r="DW1989" t="s">
        <v>2306</v>
      </c>
      <c r="DX1989" t="s">
        <v>2307</v>
      </c>
      <c r="DY1989">
        <v>8</v>
      </c>
      <c r="DZ1989" t="s">
        <v>2744</v>
      </c>
      <c r="EA1989" t="s">
        <v>2745</v>
      </c>
      <c r="EB1989">
        <v>5</v>
      </c>
      <c r="EC1989" t="s">
        <v>141</v>
      </c>
      <c r="ED1989" t="s">
        <v>142</v>
      </c>
      <c r="EE1989">
        <v>7</v>
      </c>
      <c r="EF1989" t="s">
        <v>1387</v>
      </c>
      <c r="EG1989" t="s">
        <v>1388</v>
      </c>
      <c r="EH1989">
        <v>9</v>
      </c>
      <c r="EI1989" t="s">
        <v>143</v>
      </c>
      <c r="EJ1989" t="s">
        <v>144</v>
      </c>
      <c r="EK1989">
        <v>2</v>
      </c>
      <c r="EL1989" t="s">
        <v>1982</v>
      </c>
      <c r="EM1989" t="s">
        <v>1983</v>
      </c>
      <c r="EN1989">
        <v>6</v>
      </c>
      <c r="EO1989" t="s">
        <v>153</v>
      </c>
      <c r="EP1989" t="s">
        <v>154</v>
      </c>
      <c r="EQ1989">
        <v>3</v>
      </c>
      <c r="ER1989" t="s">
        <v>145</v>
      </c>
      <c r="ES1989" t="s">
        <v>146</v>
      </c>
      <c r="ET1989">
        <v>10</v>
      </c>
      <c r="EU1989" t="s">
        <v>884</v>
      </c>
      <c r="EV1989" t="s">
        <v>885</v>
      </c>
      <c r="EW1989">
        <v>5</v>
      </c>
      <c r="EX1989" t="s">
        <v>149</v>
      </c>
      <c r="EY1989" t="s">
        <v>150</v>
      </c>
      <c r="EZ1989">
        <v>8</v>
      </c>
      <c r="FA1989" t="s">
        <v>157</v>
      </c>
      <c r="FB1989" t="s">
        <v>158</v>
      </c>
      <c r="FC1989">
        <v>4</v>
      </c>
      <c r="FE1989" t="s">
        <v>59</v>
      </c>
    </row>
    <row r="1990" spans="1:161">
      <c r="A1990">
        <v>20170830</v>
      </c>
      <c r="B1990">
        <v>2</v>
      </c>
      <c r="C1990" t="s">
        <v>937</v>
      </c>
      <c r="D1990" t="s">
        <v>743</v>
      </c>
      <c r="E1990" t="s">
        <v>117</v>
      </c>
      <c r="F1990">
        <v>132</v>
      </c>
      <c r="G1990" t="s">
        <v>116</v>
      </c>
      <c r="H1990" t="s">
        <v>117</v>
      </c>
      <c r="I1990">
        <v>132</v>
      </c>
      <c r="J1990">
        <v>9</v>
      </c>
      <c r="K1990">
        <v>4</v>
      </c>
      <c r="L1990">
        <v>54</v>
      </c>
      <c r="M1990" t="s">
        <v>62</v>
      </c>
      <c r="Q1990" t="s">
        <v>1508</v>
      </c>
      <c r="R1990">
        <v>39598</v>
      </c>
      <c r="S1990">
        <v>184</v>
      </c>
      <c r="T1990">
        <v>400011210</v>
      </c>
      <c r="U1990">
        <v>10000003</v>
      </c>
      <c r="V1990">
        <v>40</v>
      </c>
      <c r="W1990">
        <v>13</v>
      </c>
      <c r="X1990">
        <v>3</v>
      </c>
      <c r="Y1990">
        <v>0</v>
      </c>
      <c r="Z1990">
        <v>3</v>
      </c>
      <c r="AA1990">
        <v>9</v>
      </c>
      <c r="AB1990">
        <v>0</v>
      </c>
      <c r="AC1990">
        <v>0</v>
      </c>
      <c r="AD1990">
        <v>0</v>
      </c>
      <c r="AE1990">
        <v>5</v>
      </c>
      <c r="AF1990">
        <v>0</v>
      </c>
      <c r="AG1990">
        <v>9</v>
      </c>
      <c r="AH1990">
        <v>0</v>
      </c>
      <c r="AI1990">
        <v>0</v>
      </c>
      <c r="AJ1990">
        <v>0</v>
      </c>
      <c r="AK1990">
        <v>0</v>
      </c>
      <c r="AL1990">
        <v>9</v>
      </c>
      <c r="AM1990">
        <v>4</v>
      </c>
      <c r="AN1990">
        <v>4</v>
      </c>
      <c r="AO1990">
        <v>4</v>
      </c>
      <c r="AP1990">
        <v>0</v>
      </c>
      <c r="AQ1990">
        <v>0</v>
      </c>
      <c r="AR1990">
        <v>27</v>
      </c>
      <c r="AS1990">
        <v>12</v>
      </c>
      <c r="AT1990">
        <v>1</v>
      </c>
      <c r="AU1990">
        <v>0</v>
      </c>
      <c r="AV1990">
        <v>3</v>
      </c>
      <c r="AW1990">
        <v>0</v>
      </c>
      <c r="AX1990">
        <v>33</v>
      </c>
      <c r="AY1990">
        <v>8</v>
      </c>
      <c r="AZ1990">
        <v>0</v>
      </c>
      <c r="BA1990">
        <v>0</v>
      </c>
      <c r="BB1990">
        <v>1</v>
      </c>
      <c r="BC1990">
        <v>4</v>
      </c>
      <c r="BD1990">
        <v>0</v>
      </c>
      <c r="BE1990">
        <v>0</v>
      </c>
      <c r="BF1990">
        <v>0</v>
      </c>
      <c r="BG1990">
        <v>3</v>
      </c>
      <c r="BH1990">
        <v>0</v>
      </c>
      <c r="BI1990">
        <v>2</v>
      </c>
      <c r="BJ1990">
        <v>0</v>
      </c>
      <c r="BK1990">
        <v>0</v>
      </c>
      <c r="BL1990">
        <v>2</v>
      </c>
      <c r="BM1990">
        <v>0</v>
      </c>
      <c r="BN1990">
        <v>5</v>
      </c>
      <c r="BO1990">
        <v>3</v>
      </c>
      <c r="BP1990">
        <v>9</v>
      </c>
      <c r="BQ1990">
        <v>9</v>
      </c>
      <c r="BR1990">
        <v>1</v>
      </c>
      <c r="BS1990">
        <v>0</v>
      </c>
      <c r="BT1990">
        <v>27</v>
      </c>
      <c r="BU1990">
        <v>5</v>
      </c>
      <c r="BV1990">
        <v>0</v>
      </c>
      <c r="BW1990">
        <v>0</v>
      </c>
      <c r="BX1990">
        <v>0</v>
      </c>
      <c r="BY1990">
        <v>0</v>
      </c>
      <c r="BZ1990" t="s">
        <v>633</v>
      </c>
      <c r="CA1990" t="s">
        <v>634</v>
      </c>
      <c r="CB1990" t="s">
        <v>631</v>
      </c>
      <c r="CC1990" t="s">
        <v>632</v>
      </c>
      <c r="CD1990" t="s">
        <v>635</v>
      </c>
      <c r="CE1990" t="s">
        <v>636</v>
      </c>
      <c r="CF1990" t="s">
        <v>1692</v>
      </c>
      <c r="CG1990" t="s">
        <v>1693</v>
      </c>
      <c r="CI1990" t="s">
        <v>14</v>
      </c>
      <c r="CK1990" t="s">
        <v>14</v>
      </c>
      <c r="CL1990" t="s">
        <v>754</v>
      </c>
      <c r="CM1990" t="s">
        <v>755</v>
      </c>
      <c r="CN1990" t="s">
        <v>129</v>
      </c>
      <c r="CO1990" t="s">
        <v>130</v>
      </c>
      <c r="CP1990" t="s">
        <v>2740</v>
      </c>
      <c r="CQ1990" t="s">
        <v>2741</v>
      </c>
      <c r="CR1990" t="s">
        <v>1585</v>
      </c>
      <c r="CS1990" t="s">
        <v>1586</v>
      </c>
      <c r="CU1990" t="s">
        <v>14</v>
      </c>
      <c r="CV1990" t="s">
        <v>776</v>
      </c>
      <c r="CW1990" t="s">
        <v>777</v>
      </c>
      <c r="CX1990" t="s">
        <v>2740</v>
      </c>
      <c r="CY1990" t="s">
        <v>2741</v>
      </c>
      <c r="CZ1990" t="s">
        <v>1585</v>
      </c>
      <c r="DA1990" t="s">
        <v>1586</v>
      </c>
      <c r="DB1990" t="s">
        <v>772</v>
      </c>
      <c r="DC1990" t="s">
        <v>773</v>
      </c>
      <c r="DD1990">
        <v>6</v>
      </c>
      <c r="DE1990" t="s">
        <v>931</v>
      </c>
      <c r="DF1990" t="s">
        <v>932</v>
      </c>
      <c r="DG1990">
        <v>8</v>
      </c>
      <c r="DH1990" t="s">
        <v>778</v>
      </c>
      <c r="DI1990" t="s">
        <v>779</v>
      </c>
      <c r="DJ1990">
        <v>4</v>
      </c>
      <c r="DK1990" t="s">
        <v>776</v>
      </c>
      <c r="DL1990" t="s">
        <v>777</v>
      </c>
      <c r="DM1990">
        <v>3</v>
      </c>
      <c r="DN1990" t="s">
        <v>770</v>
      </c>
      <c r="DO1990" t="s">
        <v>771</v>
      </c>
      <c r="DP1990">
        <v>9</v>
      </c>
      <c r="DQ1990" t="s">
        <v>784</v>
      </c>
      <c r="DR1990" t="s">
        <v>785</v>
      </c>
      <c r="DS1990">
        <v>10</v>
      </c>
      <c r="DT1990" t="s">
        <v>929</v>
      </c>
      <c r="DU1990" t="s">
        <v>930</v>
      </c>
      <c r="DV1990">
        <v>7</v>
      </c>
      <c r="DW1990" t="s">
        <v>780</v>
      </c>
      <c r="DX1990" t="s">
        <v>781</v>
      </c>
      <c r="DY1990">
        <v>2</v>
      </c>
      <c r="DZ1990" t="s">
        <v>2376</v>
      </c>
      <c r="EA1990" t="s">
        <v>2377</v>
      </c>
      <c r="EB1990">
        <v>5</v>
      </c>
      <c r="EC1990" t="s">
        <v>141</v>
      </c>
      <c r="ED1990" t="s">
        <v>142</v>
      </c>
      <c r="EE1990">
        <v>7</v>
      </c>
      <c r="EF1990" t="s">
        <v>151</v>
      </c>
      <c r="EG1990" t="s">
        <v>152</v>
      </c>
      <c r="EH1990">
        <v>4</v>
      </c>
      <c r="EI1990" t="s">
        <v>143</v>
      </c>
      <c r="EJ1990" t="s">
        <v>144</v>
      </c>
      <c r="EK1990">
        <v>10</v>
      </c>
      <c r="EL1990" t="s">
        <v>155</v>
      </c>
      <c r="EM1990" t="s">
        <v>156</v>
      </c>
      <c r="EN1990">
        <v>9</v>
      </c>
      <c r="EO1990" t="s">
        <v>1982</v>
      </c>
      <c r="EP1990" t="s">
        <v>1983</v>
      </c>
      <c r="EQ1990">
        <v>6</v>
      </c>
      <c r="ER1990" t="s">
        <v>1387</v>
      </c>
      <c r="ES1990" t="s">
        <v>1388</v>
      </c>
      <c r="ET1990">
        <v>8</v>
      </c>
      <c r="EU1990" t="s">
        <v>145</v>
      </c>
      <c r="EV1990" t="s">
        <v>146</v>
      </c>
      <c r="EW1990">
        <v>3</v>
      </c>
      <c r="EX1990" t="s">
        <v>157</v>
      </c>
      <c r="EY1990" t="s">
        <v>158</v>
      </c>
      <c r="EZ1990">
        <v>5</v>
      </c>
      <c r="FA1990" t="s">
        <v>1440</v>
      </c>
      <c r="FB1990" t="s">
        <v>1441</v>
      </c>
      <c r="FC1990">
        <v>2</v>
      </c>
      <c r="FE1990" t="s">
        <v>59</v>
      </c>
    </row>
    <row r="1991" spans="1:161">
      <c r="A1991">
        <v>20170830</v>
      </c>
      <c r="B1991">
        <v>0</v>
      </c>
      <c r="C1991" t="s">
        <v>937</v>
      </c>
      <c r="D1991" t="s">
        <v>512</v>
      </c>
      <c r="E1991" t="s">
        <v>117</v>
      </c>
      <c r="F1991">
        <v>133</v>
      </c>
      <c r="G1991" t="s">
        <v>452</v>
      </c>
      <c r="H1991" t="s">
        <v>117</v>
      </c>
      <c r="I1991">
        <v>133</v>
      </c>
      <c r="J1991">
        <v>7</v>
      </c>
      <c r="K1991">
        <v>1</v>
      </c>
      <c r="L1991">
        <v>54</v>
      </c>
      <c r="M1991" t="s">
        <v>62</v>
      </c>
      <c r="Q1991" t="s">
        <v>1555</v>
      </c>
      <c r="R1991">
        <v>37693</v>
      </c>
      <c r="S1991">
        <v>178</v>
      </c>
      <c r="T1991">
        <v>10240</v>
      </c>
      <c r="U1991">
        <v>1000000</v>
      </c>
      <c r="V1991">
        <v>35</v>
      </c>
      <c r="W1991">
        <v>10</v>
      </c>
      <c r="X1991">
        <v>4</v>
      </c>
      <c r="Y1991">
        <v>0</v>
      </c>
      <c r="Z1991">
        <v>2</v>
      </c>
      <c r="AA1991">
        <v>7</v>
      </c>
      <c r="AB1991">
        <v>0</v>
      </c>
      <c r="AC1991">
        <v>0</v>
      </c>
      <c r="AD1991">
        <v>0</v>
      </c>
      <c r="AE1991">
        <v>6</v>
      </c>
      <c r="AF1991">
        <v>0</v>
      </c>
      <c r="AG1991">
        <v>6</v>
      </c>
      <c r="AH1991">
        <v>4</v>
      </c>
      <c r="AI1991">
        <v>0</v>
      </c>
      <c r="AJ1991">
        <v>1</v>
      </c>
      <c r="AK1991">
        <v>0</v>
      </c>
      <c r="AL1991">
        <v>7</v>
      </c>
      <c r="AM1991">
        <v>3</v>
      </c>
      <c r="AN1991">
        <v>1</v>
      </c>
      <c r="AO1991">
        <v>1</v>
      </c>
      <c r="AP1991">
        <v>0</v>
      </c>
      <c r="AQ1991">
        <v>0</v>
      </c>
      <c r="AR1991">
        <v>27</v>
      </c>
      <c r="AS1991">
        <v>9</v>
      </c>
      <c r="AT1991">
        <v>0</v>
      </c>
      <c r="AU1991">
        <v>0</v>
      </c>
      <c r="AV1991">
        <v>1</v>
      </c>
      <c r="AW1991">
        <v>0</v>
      </c>
      <c r="AX1991">
        <v>32</v>
      </c>
      <c r="AY1991">
        <v>6</v>
      </c>
      <c r="AZ1991">
        <v>1</v>
      </c>
      <c r="BA1991">
        <v>0</v>
      </c>
      <c r="BB1991">
        <v>1</v>
      </c>
      <c r="BC1991">
        <v>1</v>
      </c>
      <c r="BD1991">
        <v>0</v>
      </c>
      <c r="BE1991">
        <v>0</v>
      </c>
      <c r="BF1991">
        <v>0</v>
      </c>
      <c r="BG1991">
        <v>2</v>
      </c>
      <c r="BH1991">
        <v>0</v>
      </c>
      <c r="BI1991">
        <v>9</v>
      </c>
      <c r="BJ1991">
        <v>0</v>
      </c>
      <c r="BK1991">
        <v>0</v>
      </c>
      <c r="BL1991">
        <v>1</v>
      </c>
      <c r="BM1991">
        <v>0</v>
      </c>
      <c r="BN1991">
        <v>6</v>
      </c>
      <c r="BO1991">
        <v>5</v>
      </c>
      <c r="BP1991">
        <v>7</v>
      </c>
      <c r="BQ1991">
        <v>7</v>
      </c>
      <c r="BR1991">
        <v>0</v>
      </c>
      <c r="BS1991">
        <v>0</v>
      </c>
      <c r="BT1991">
        <v>27</v>
      </c>
      <c r="BU1991">
        <v>14</v>
      </c>
      <c r="BV1991">
        <v>0</v>
      </c>
      <c r="BW1991">
        <v>0</v>
      </c>
      <c r="BX1991">
        <v>1</v>
      </c>
      <c r="BY1991">
        <v>0</v>
      </c>
      <c r="BZ1991" t="s">
        <v>2858</v>
      </c>
      <c r="CA1991" t="s">
        <v>2859</v>
      </c>
      <c r="CB1991" t="s">
        <v>689</v>
      </c>
      <c r="CC1991" t="s">
        <v>690</v>
      </c>
      <c r="CD1991" t="s">
        <v>691</v>
      </c>
      <c r="CE1991" t="s">
        <v>692</v>
      </c>
      <c r="CF1991" t="s">
        <v>695</v>
      </c>
      <c r="CG1991" t="s">
        <v>696</v>
      </c>
      <c r="CI1991" t="s">
        <v>14</v>
      </c>
      <c r="CK1991" t="s">
        <v>14</v>
      </c>
      <c r="CL1991" t="s">
        <v>525</v>
      </c>
      <c r="CM1991" t="s">
        <v>526</v>
      </c>
      <c r="CN1991" t="s">
        <v>463</v>
      </c>
      <c r="CO1991" t="s">
        <v>464</v>
      </c>
      <c r="CP1991" t="s">
        <v>527</v>
      </c>
      <c r="CQ1991" t="s">
        <v>528</v>
      </c>
      <c r="CR1991" t="s">
        <v>1141</v>
      </c>
      <c r="CS1991" t="s">
        <v>1142</v>
      </c>
      <c r="CU1991" t="s">
        <v>14</v>
      </c>
      <c r="CV1991" t="s">
        <v>561</v>
      </c>
      <c r="CW1991" t="s">
        <v>562</v>
      </c>
      <c r="CX1991" t="s">
        <v>527</v>
      </c>
      <c r="CY1991" t="s">
        <v>528</v>
      </c>
      <c r="CZ1991" t="s">
        <v>1000</v>
      </c>
      <c r="DA1991" t="s">
        <v>1001</v>
      </c>
      <c r="DB1991" t="s">
        <v>727</v>
      </c>
      <c r="DC1991" t="s">
        <v>728</v>
      </c>
      <c r="DD1991">
        <v>7</v>
      </c>
      <c r="DE1991" t="s">
        <v>39</v>
      </c>
      <c r="DF1991" t="s">
        <v>40</v>
      </c>
      <c r="DG1991">
        <v>4</v>
      </c>
      <c r="DH1991" t="s">
        <v>555</v>
      </c>
      <c r="DI1991" t="s">
        <v>556</v>
      </c>
      <c r="DJ1991">
        <v>8</v>
      </c>
      <c r="DK1991" t="s">
        <v>557</v>
      </c>
      <c r="DL1991" t="s">
        <v>558</v>
      </c>
      <c r="DM1991">
        <v>9</v>
      </c>
      <c r="DN1991" t="s">
        <v>563</v>
      </c>
      <c r="DO1991" t="s">
        <v>564</v>
      </c>
      <c r="DP1991">
        <v>6</v>
      </c>
      <c r="DQ1991" t="s">
        <v>3107</v>
      </c>
      <c r="DR1991" t="s">
        <v>3108</v>
      </c>
      <c r="DS1991">
        <v>5</v>
      </c>
      <c r="DT1991" t="s">
        <v>559</v>
      </c>
      <c r="DU1991" t="s">
        <v>560</v>
      </c>
      <c r="DV1991">
        <v>3</v>
      </c>
      <c r="DW1991" t="s">
        <v>1018</v>
      </c>
      <c r="DX1991" t="s">
        <v>1019</v>
      </c>
      <c r="DY1991">
        <v>10</v>
      </c>
      <c r="DZ1991" t="s">
        <v>1401</v>
      </c>
      <c r="EA1991" t="s">
        <v>1402</v>
      </c>
      <c r="EB1991">
        <v>2</v>
      </c>
      <c r="EC1991" t="s">
        <v>493</v>
      </c>
      <c r="ED1991" t="s">
        <v>494</v>
      </c>
      <c r="EE1991">
        <v>7</v>
      </c>
      <c r="EF1991" t="s">
        <v>489</v>
      </c>
      <c r="EG1991" t="s">
        <v>490</v>
      </c>
      <c r="EH1991">
        <v>3</v>
      </c>
      <c r="EI1991" t="s">
        <v>481</v>
      </c>
      <c r="EJ1991" t="s">
        <v>482</v>
      </c>
      <c r="EK1991">
        <v>9</v>
      </c>
      <c r="EL1991" t="s">
        <v>483</v>
      </c>
      <c r="EM1991" t="s">
        <v>484</v>
      </c>
      <c r="EN1991">
        <v>10</v>
      </c>
      <c r="EO1991" t="s">
        <v>491</v>
      </c>
      <c r="EP1991" t="s">
        <v>492</v>
      </c>
      <c r="EQ1991">
        <v>8</v>
      </c>
      <c r="ER1991" t="s">
        <v>1556</v>
      </c>
      <c r="ES1991" t="s">
        <v>1557</v>
      </c>
      <c r="ET1991">
        <v>6</v>
      </c>
      <c r="EU1991" t="s">
        <v>1202</v>
      </c>
      <c r="EV1991" t="s">
        <v>1203</v>
      </c>
      <c r="EW1991">
        <v>5</v>
      </c>
      <c r="EX1991" t="s">
        <v>3270</v>
      </c>
      <c r="EY1991" t="s">
        <v>3271</v>
      </c>
      <c r="EZ1991">
        <v>2</v>
      </c>
      <c r="FA1991" t="s">
        <v>2503</v>
      </c>
      <c r="FB1991" t="s">
        <v>2504</v>
      </c>
      <c r="FC1991">
        <v>4</v>
      </c>
      <c r="FE1991" t="s">
        <v>59</v>
      </c>
    </row>
    <row r="1992" spans="1:161">
      <c r="A1992">
        <v>20170831</v>
      </c>
      <c r="B1992">
        <v>0</v>
      </c>
      <c r="C1992" t="s">
        <v>1064</v>
      </c>
      <c r="D1992" t="s">
        <v>230</v>
      </c>
      <c r="E1992" t="s">
        <v>2</v>
      </c>
      <c r="F1992">
        <v>132</v>
      </c>
      <c r="G1992" t="s">
        <v>3</v>
      </c>
      <c r="H1992" t="s">
        <v>2</v>
      </c>
      <c r="I1992">
        <v>134</v>
      </c>
      <c r="J1992">
        <v>1</v>
      </c>
      <c r="K1992">
        <v>8</v>
      </c>
      <c r="L1992">
        <v>51</v>
      </c>
      <c r="M1992" t="s">
        <v>4</v>
      </c>
      <c r="Q1992" t="s">
        <v>5</v>
      </c>
      <c r="R1992">
        <v>19882</v>
      </c>
      <c r="S1992">
        <v>182</v>
      </c>
      <c r="T1992">
        <v>10000000</v>
      </c>
      <c r="U1992" t="s">
        <v>3468</v>
      </c>
      <c r="V1992">
        <v>32</v>
      </c>
      <c r="W1992">
        <v>5</v>
      </c>
      <c r="X1992">
        <v>2</v>
      </c>
      <c r="Y1992">
        <v>0</v>
      </c>
      <c r="Z1992">
        <v>0</v>
      </c>
      <c r="AA1992">
        <v>1</v>
      </c>
      <c r="AB1992">
        <v>0</v>
      </c>
      <c r="AC1992">
        <v>0</v>
      </c>
      <c r="AD1992">
        <v>0</v>
      </c>
      <c r="AE1992">
        <v>3</v>
      </c>
      <c r="AF1992">
        <v>0</v>
      </c>
      <c r="AG1992">
        <v>8</v>
      </c>
      <c r="AH1992">
        <v>0</v>
      </c>
      <c r="AI1992">
        <v>0</v>
      </c>
      <c r="AJ1992">
        <v>0</v>
      </c>
      <c r="AK1992">
        <v>0</v>
      </c>
      <c r="AL1992">
        <v>7</v>
      </c>
      <c r="AM1992">
        <v>6</v>
      </c>
      <c r="AN1992">
        <v>8</v>
      </c>
      <c r="AO1992">
        <v>8</v>
      </c>
      <c r="AP1992">
        <v>0</v>
      </c>
      <c r="AQ1992">
        <v>0</v>
      </c>
      <c r="AR1992">
        <v>24</v>
      </c>
      <c r="AS1992">
        <v>11</v>
      </c>
      <c r="AT1992">
        <v>0</v>
      </c>
      <c r="AU1992">
        <v>0</v>
      </c>
      <c r="AV1992">
        <v>2</v>
      </c>
      <c r="AW1992">
        <v>0</v>
      </c>
      <c r="AX1992">
        <v>32</v>
      </c>
      <c r="AY1992">
        <v>10</v>
      </c>
      <c r="AZ1992">
        <v>4</v>
      </c>
      <c r="BA1992">
        <v>0</v>
      </c>
      <c r="BB1992">
        <v>2</v>
      </c>
      <c r="BC1992">
        <v>8</v>
      </c>
      <c r="BD1992">
        <v>0</v>
      </c>
      <c r="BE1992">
        <v>0</v>
      </c>
      <c r="BF1992">
        <v>1</v>
      </c>
      <c r="BG1992">
        <v>3</v>
      </c>
      <c r="BH1992">
        <v>0</v>
      </c>
      <c r="BI1992">
        <v>9</v>
      </c>
      <c r="BJ1992">
        <v>1</v>
      </c>
      <c r="BK1992">
        <v>0</v>
      </c>
      <c r="BL1992">
        <v>2</v>
      </c>
      <c r="BM1992">
        <v>0</v>
      </c>
      <c r="BN1992">
        <v>4</v>
      </c>
      <c r="BO1992">
        <v>3</v>
      </c>
      <c r="BP1992">
        <v>1</v>
      </c>
      <c r="BQ1992">
        <v>1</v>
      </c>
      <c r="BR1992">
        <v>4</v>
      </c>
      <c r="BS1992">
        <v>0</v>
      </c>
      <c r="BT1992">
        <v>27</v>
      </c>
      <c r="BU1992">
        <v>9</v>
      </c>
      <c r="BV1992">
        <v>0</v>
      </c>
      <c r="BW1992">
        <v>0</v>
      </c>
      <c r="BX1992">
        <v>0</v>
      </c>
      <c r="BY1992">
        <v>0</v>
      </c>
      <c r="BZ1992" t="s">
        <v>573</v>
      </c>
      <c r="CA1992" t="s">
        <v>574</v>
      </c>
      <c r="CB1992" t="s">
        <v>2378</v>
      </c>
      <c r="CC1992" t="s">
        <v>2379</v>
      </c>
      <c r="CD1992" t="s">
        <v>579</v>
      </c>
      <c r="CE1992" t="s">
        <v>580</v>
      </c>
      <c r="CF1992" t="s">
        <v>577</v>
      </c>
      <c r="CG1992" t="s">
        <v>578</v>
      </c>
      <c r="CI1992" t="s">
        <v>14</v>
      </c>
      <c r="CK1992" t="s">
        <v>14</v>
      </c>
      <c r="CL1992" t="s">
        <v>243</v>
      </c>
      <c r="CM1992" t="s">
        <v>244</v>
      </c>
      <c r="CN1992" t="s">
        <v>17</v>
      </c>
      <c r="CO1992" t="s">
        <v>18</v>
      </c>
      <c r="CP1992" t="s">
        <v>27</v>
      </c>
      <c r="CQ1992" t="s">
        <v>28</v>
      </c>
      <c r="CR1992" t="s">
        <v>815</v>
      </c>
      <c r="CS1992" t="s">
        <v>816</v>
      </c>
      <c r="CU1992" t="s">
        <v>14</v>
      </c>
      <c r="CV1992" t="s">
        <v>47</v>
      </c>
      <c r="CW1992" t="s">
        <v>48</v>
      </c>
      <c r="CX1992" t="s">
        <v>815</v>
      </c>
      <c r="CY1992" t="s">
        <v>816</v>
      </c>
      <c r="CZ1992" t="s">
        <v>27</v>
      </c>
      <c r="DA1992" t="s">
        <v>28</v>
      </c>
      <c r="DB1992" t="s">
        <v>1764</v>
      </c>
      <c r="DC1992" t="s">
        <v>1765</v>
      </c>
      <c r="DD1992">
        <v>6</v>
      </c>
      <c r="DE1992" t="s">
        <v>384</v>
      </c>
      <c r="DF1992" t="s">
        <v>385</v>
      </c>
      <c r="DG1992">
        <v>8</v>
      </c>
      <c r="DH1992" t="s">
        <v>271</v>
      </c>
      <c r="DI1992" t="s">
        <v>272</v>
      </c>
      <c r="DJ1992">
        <v>5</v>
      </c>
      <c r="DK1992" t="s">
        <v>1922</v>
      </c>
      <c r="DL1992" t="s">
        <v>1923</v>
      </c>
      <c r="DM1992">
        <v>7</v>
      </c>
      <c r="DN1992" t="s">
        <v>277</v>
      </c>
      <c r="DO1992" t="s">
        <v>278</v>
      </c>
      <c r="DP1992">
        <v>2</v>
      </c>
      <c r="DQ1992" t="s">
        <v>279</v>
      </c>
      <c r="DR1992" t="s">
        <v>280</v>
      </c>
      <c r="DS1992">
        <v>9</v>
      </c>
      <c r="DT1992" t="s">
        <v>273</v>
      </c>
      <c r="DU1992" t="s">
        <v>274</v>
      </c>
      <c r="DV1992">
        <v>3</v>
      </c>
      <c r="DW1992" t="s">
        <v>275</v>
      </c>
      <c r="DX1992" t="s">
        <v>276</v>
      </c>
      <c r="DY1992">
        <v>4</v>
      </c>
      <c r="DZ1992" t="s">
        <v>815</v>
      </c>
      <c r="EA1992" t="s">
        <v>816</v>
      </c>
      <c r="EB1992">
        <v>1</v>
      </c>
      <c r="EC1992" t="s">
        <v>2113</v>
      </c>
      <c r="ED1992" t="s">
        <v>2114</v>
      </c>
      <c r="EE1992">
        <v>7</v>
      </c>
      <c r="EF1992" t="s">
        <v>945</v>
      </c>
      <c r="EG1992" t="s">
        <v>946</v>
      </c>
      <c r="EH1992">
        <v>2</v>
      </c>
      <c r="EI1992" t="s">
        <v>49</v>
      </c>
      <c r="EJ1992" t="s">
        <v>50</v>
      </c>
      <c r="EK1992">
        <v>5</v>
      </c>
      <c r="EL1992" t="s">
        <v>47</v>
      </c>
      <c r="EM1992" t="s">
        <v>48</v>
      </c>
      <c r="EN1992">
        <v>3</v>
      </c>
      <c r="EO1992" t="s">
        <v>2225</v>
      </c>
      <c r="EP1992" t="s">
        <v>2226</v>
      </c>
      <c r="EQ1992">
        <v>9</v>
      </c>
      <c r="ER1992" t="s">
        <v>45</v>
      </c>
      <c r="ES1992" t="s">
        <v>46</v>
      </c>
      <c r="ET1992">
        <v>8</v>
      </c>
      <c r="EU1992" t="s">
        <v>1076</v>
      </c>
      <c r="EV1992" t="s">
        <v>1077</v>
      </c>
      <c r="EW1992">
        <v>4</v>
      </c>
      <c r="EX1992" t="s">
        <v>2886</v>
      </c>
      <c r="EY1992" t="s">
        <v>2887</v>
      </c>
      <c r="EZ1992">
        <v>6</v>
      </c>
      <c r="FA1992" t="s">
        <v>27</v>
      </c>
      <c r="FB1992" t="s">
        <v>28</v>
      </c>
      <c r="FC1992">
        <v>1</v>
      </c>
      <c r="FE1992" t="s">
        <v>59</v>
      </c>
    </row>
    <row r="1993" spans="1:161">
      <c r="A1993">
        <v>20170831</v>
      </c>
      <c r="B1993">
        <v>0</v>
      </c>
      <c r="C1993" t="s">
        <v>1064</v>
      </c>
      <c r="D1993" t="s">
        <v>338</v>
      </c>
      <c r="E1993" t="s">
        <v>2</v>
      </c>
      <c r="F1993">
        <v>132</v>
      </c>
      <c r="G1993" t="s">
        <v>60</v>
      </c>
      <c r="H1993" t="s">
        <v>2</v>
      </c>
      <c r="I1993">
        <v>133</v>
      </c>
      <c r="J1993">
        <v>2</v>
      </c>
      <c r="K1993">
        <v>6</v>
      </c>
      <c r="L1993">
        <v>51</v>
      </c>
      <c r="M1993" t="s">
        <v>62</v>
      </c>
      <c r="Q1993" t="s">
        <v>1466</v>
      </c>
      <c r="R1993">
        <v>38031</v>
      </c>
      <c r="S1993">
        <v>179</v>
      </c>
      <c r="T1993">
        <v>10100</v>
      </c>
      <c r="U1993" t="s">
        <v>3469</v>
      </c>
      <c r="V1993">
        <v>31</v>
      </c>
      <c r="W1993">
        <v>6</v>
      </c>
      <c r="X1993">
        <v>1</v>
      </c>
      <c r="Y1993">
        <v>0</v>
      </c>
      <c r="Z1993">
        <v>1</v>
      </c>
      <c r="AA1993">
        <v>2</v>
      </c>
      <c r="AB1993">
        <v>1</v>
      </c>
      <c r="AC1993">
        <v>0</v>
      </c>
      <c r="AD1993">
        <v>0</v>
      </c>
      <c r="AE1993">
        <v>4</v>
      </c>
      <c r="AF1993">
        <v>0</v>
      </c>
      <c r="AG1993">
        <v>9</v>
      </c>
      <c r="AH1993">
        <v>0</v>
      </c>
      <c r="AI1993">
        <v>0</v>
      </c>
      <c r="AJ1993">
        <v>1</v>
      </c>
      <c r="AK1993">
        <v>0</v>
      </c>
      <c r="AL1993">
        <v>7</v>
      </c>
      <c r="AM1993">
        <v>4</v>
      </c>
      <c r="AN1993">
        <v>5</v>
      </c>
      <c r="AO1993">
        <v>5</v>
      </c>
      <c r="AP1993">
        <v>0</v>
      </c>
      <c r="AQ1993">
        <v>0</v>
      </c>
      <c r="AR1993">
        <v>24</v>
      </c>
      <c r="AS1993">
        <v>7</v>
      </c>
      <c r="AT1993">
        <v>1</v>
      </c>
      <c r="AU1993">
        <v>0</v>
      </c>
      <c r="AV1993">
        <v>0</v>
      </c>
      <c r="AW1993">
        <v>0</v>
      </c>
      <c r="AX1993">
        <v>35</v>
      </c>
      <c r="AY1993">
        <v>11</v>
      </c>
      <c r="AZ1993">
        <v>1</v>
      </c>
      <c r="BA1993">
        <v>1</v>
      </c>
      <c r="BB1993">
        <v>1</v>
      </c>
      <c r="BC1993">
        <v>6</v>
      </c>
      <c r="BD1993">
        <v>1</v>
      </c>
      <c r="BE1993">
        <v>0</v>
      </c>
      <c r="BF1993">
        <v>0</v>
      </c>
      <c r="BG1993">
        <v>5</v>
      </c>
      <c r="BH1993">
        <v>0</v>
      </c>
      <c r="BI1993">
        <v>9</v>
      </c>
      <c r="BJ1993">
        <v>0</v>
      </c>
      <c r="BK1993">
        <v>0</v>
      </c>
      <c r="BL1993">
        <v>0</v>
      </c>
      <c r="BM1993">
        <v>0</v>
      </c>
      <c r="BN1993">
        <v>11</v>
      </c>
      <c r="BO1993">
        <v>4</v>
      </c>
      <c r="BP1993">
        <v>1</v>
      </c>
      <c r="BQ1993">
        <v>1</v>
      </c>
      <c r="BR1993">
        <v>0</v>
      </c>
      <c r="BS1993">
        <v>0</v>
      </c>
      <c r="BT1993">
        <v>27</v>
      </c>
      <c r="BU1993">
        <v>13</v>
      </c>
      <c r="BV1993">
        <v>1</v>
      </c>
      <c r="BW1993">
        <v>0</v>
      </c>
      <c r="BX1993">
        <v>1</v>
      </c>
      <c r="BY1993">
        <v>0</v>
      </c>
      <c r="BZ1993" t="s">
        <v>1491</v>
      </c>
      <c r="CA1993" t="s">
        <v>1492</v>
      </c>
      <c r="CB1993" t="s">
        <v>1487</v>
      </c>
      <c r="CC1993" t="s">
        <v>1488</v>
      </c>
      <c r="CD1993" t="s">
        <v>1493</v>
      </c>
      <c r="CE1993" t="s">
        <v>1494</v>
      </c>
      <c r="CF1993" t="s">
        <v>1489</v>
      </c>
      <c r="CG1993" t="s">
        <v>1490</v>
      </c>
      <c r="CI1993" t="s">
        <v>14</v>
      </c>
      <c r="CK1993" t="s">
        <v>14</v>
      </c>
      <c r="CL1993" t="s">
        <v>350</v>
      </c>
      <c r="CM1993" t="s">
        <v>351</v>
      </c>
      <c r="CN1993" t="s">
        <v>72</v>
      </c>
      <c r="CO1993" t="s">
        <v>73</v>
      </c>
      <c r="CP1993" t="s">
        <v>1335</v>
      </c>
      <c r="CQ1993" t="s">
        <v>1336</v>
      </c>
      <c r="CR1993" t="s">
        <v>2625</v>
      </c>
      <c r="CS1993" t="s">
        <v>2626</v>
      </c>
      <c r="CU1993" t="s">
        <v>14</v>
      </c>
      <c r="CV1993" t="s">
        <v>90</v>
      </c>
      <c r="CW1993" t="s">
        <v>91</v>
      </c>
      <c r="CX1993" t="s">
        <v>2625</v>
      </c>
      <c r="CY1993" t="s">
        <v>2626</v>
      </c>
      <c r="CZ1993" t="s">
        <v>1335</v>
      </c>
      <c r="DA1993" t="s">
        <v>1336</v>
      </c>
      <c r="DB1993" t="s">
        <v>364</v>
      </c>
      <c r="DC1993" t="s">
        <v>365</v>
      </c>
      <c r="DD1993">
        <v>8</v>
      </c>
      <c r="DE1993" t="s">
        <v>3178</v>
      </c>
      <c r="DF1993" t="s">
        <v>3179</v>
      </c>
      <c r="DG1993">
        <v>4</v>
      </c>
      <c r="DH1993" t="s">
        <v>368</v>
      </c>
      <c r="DI1993" t="s">
        <v>369</v>
      </c>
      <c r="DJ1993">
        <v>3</v>
      </c>
      <c r="DK1993" t="s">
        <v>370</v>
      </c>
      <c r="DL1993" t="s">
        <v>371</v>
      </c>
      <c r="DM1993">
        <v>7</v>
      </c>
      <c r="DN1993" t="s">
        <v>372</v>
      </c>
      <c r="DO1993" t="s">
        <v>373</v>
      </c>
      <c r="DP1993">
        <v>9</v>
      </c>
      <c r="DQ1993" t="s">
        <v>986</v>
      </c>
      <c r="DR1993" t="s">
        <v>987</v>
      </c>
      <c r="DS1993">
        <v>2</v>
      </c>
      <c r="DT1993" t="s">
        <v>1355</v>
      </c>
      <c r="DU1993" t="s">
        <v>1356</v>
      </c>
      <c r="DV1993">
        <v>5</v>
      </c>
      <c r="DW1993" t="s">
        <v>366</v>
      </c>
      <c r="DX1993" t="s">
        <v>367</v>
      </c>
      <c r="DY1993">
        <v>6</v>
      </c>
      <c r="DZ1993" t="s">
        <v>2625</v>
      </c>
      <c r="EA1993" t="s">
        <v>2626</v>
      </c>
      <c r="EB1993">
        <v>1</v>
      </c>
      <c r="EC1993" t="s">
        <v>1133</v>
      </c>
      <c r="ED1993" t="s">
        <v>1134</v>
      </c>
      <c r="EE1993">
        <v>7</v>
      </c>
      <c r="EF1993" t="s">
        <v>92</v>
      </c>
      <c r="EG1993" t="s">
        <v>93</v>
      </c>
      <c r="EH1993">
        <v>4</v>
      </c>
      <c r="EI1993" t="s">
        <v>88</v>
      </c>
      <c r="EJ1993" t="s">
        <v>89</v>
      </c>
      <c r="EK1993">
        <v>5</v>
      </c>
      <c r="EL1993" t="s">
        <v>90</v>
      </c>
      <c r="EM1993" t="s">
        <v>91</v>
      </c>
      <c r="EN1993">
        <v>3</v>
      </c>
      <c r="EO1993" t="s">
        <v>833</v>
      </c>
      <c r="EP1993" t="s">
        <v>834</v>
      </c>
      <c r="EQ1993">
        <v>8</v>
      </c>
      <c r="ER1993" t="s">
        <v>100</v>
      </c>
      <c r="ES1993" t="s">
        <v>101</v>
      </c>
      <c r="ET1993">
        <v>6</v>
      </c>
      <c r="EU1993" t="s">
        <v>2238</v>
      </c>
      <c r="EV1993" t="s">
        <v>2239</v>
      </c>
      <c r="EW1993">
        <v>9</v>
      </c>
      <c r="EX1993" t="s">
        <v>392</v>
      </c>
      <c r="EY1993" t="s">
        <v>393</v>
      </c>
      <c r="EZ1993">
        <v>2</v>
      </c>
      <c r="FA1993" t="s">
        <v>1335</v>
      </c>
      <c r="FB1993" t="s">
        <v>1336</v>
      </c>
      <c r="FC1993">
        <v>1</v>
      </c>
      <c r="FE1993" t="s">
        <v>59</v>
      </c>
    </row>
    <row r="1994" spans="1:161">
      <c r="A1994">
        <v>20170831</v>
      </c>
      <c r="B1994">
        <v>0</v>
      </c>
      <c r="C1994" t="s">
        <v>1064</v>
      </c>
      <c r="D1994" t="s">
        <v>339</v>
      </c>
      <c r="E1994" t="s">
        <v>2</v>
      </c>
      <c r="F1994">
        <v>133</v>
      </c>
      <c r="G1994" t="s">
        <v>177</v>
      </c>
      <c r="H1994" t="s">
        <v>2</v>
      </c>
      <c r="I1994">
        <v>134</v>
      </c>
      <c r="J1994">
        <v>2</v>
      </c>
      <c r="K1994">
        <v>7</v>
      </c>
      <c r="L1994">
        <v>51</v>
      </c>
      <c r="M1994" t="s">
        <v>4</v>
      </c>
      <c r="Q1994" t="s">
        <v>178</v>
      </c>
      <c r="R1994">
        <v>13634</v>
      </c>
      <c r="S1994">
        <v>162</v>
      </c>
      <c r="T1994">
        <v>101000000</v>
      </c>
      <c r="U1994" t="s">
        <v>3470</v>
      </c>
      <c r="V1994">
        <v>32</v>
      </c>
      <c r="W1994">
        <v>7</v>
      </c>
      <c r="X1994">
        <v>2</v>
      </c>
      <c r="Y1994">
        <v>0</v>
      </c>
      <c r="Z1994">
        <v>0</v>
      </c>
      <c r="AA1994">
        <v>2</v>
      </c>
      <c r="AB1994">
        <v>0</v>
      </c>
      <c r="AC1994">
        <v>1</v>
      </c>
      <c r="AD1994">
        <v>0</v>
      </c>
      <c r="AE1994">
        <v>4</v>
      </c>
      <c r="AF1994">
        <v>0</v>
      </c>
      <c r="AG1994">
        <v>9</v>
      </c>
      <c r="AH1994">
        <v>0</v>
      </c>
      <c r="AI1994">
        <v>0</v>
      </c>
      <c r="AJ1994">
        <v>1</v>
      </c>
      <c r="AK1994">
        <v>0</v>
      </c>
      <c r="AL1994">
        <v>8</v>
      </c>
      <c r="AM1994">
        <v>4</v>
      </c>
      <c r="AN1994">
        <v>6</v>
      </c>
      <c r="AO1994">
        <v>6</v>
      </c>
      <c r="AP1994">
        <v>1</v>
      </c>
      <c r="AQ1994">
        <v>0</v>
      </c>
      <c r="AR1994">
        <v>24</v>
      </c>
      <c r="AS1994">
        <v>9</v>
      </c>
      <c r="AT1994">
        <v>1</v>
      </c>
      <c r="AU1994">
        <v>0</v>
      </c>
      <c r="AV1994">
        <v>0</v>
      </c>
      <c r="AW1994">
        <v>0</v>
      </c>
      <c r="AX1994">
        <v>33</v>
      </c>
      <c r="AY1994">
        <v>9</v>
      </c>
      <c r="AZ1994">
        <v>1</v>
      </c>
      <c r="BA1994">
        <v>0</v>
      </c>
      <c r="BB1994">
        <v>3</v>
      </c>
      <c r="BC1994">
        <v>6</v>
      </c>
      <c r="BD1994">
        <v>1</v>
      </c>
      <c r="BE1994">
        <v>0</v>
      </c>
      <c r="BF1994">
        <v>0</v>
      </c>
      <c r="BG1994">
        <v>4</v>
      </c>
      <c r="BH1994">
        <v>1</v>
      </c>
      <c r="BI1994">
        <v>5</v>
      </c>
      <c r="BJ1994">
        <v>2</v>
      </c>
      <c r="BK1994">
        <v>0</v>
      </c>
      <c r="BL1994">
        <v>0</v>
      </c>
      <c r="BM1994">
        <v>0</v>
      </c>
      <c r="BN1994">
        <v>7</v>
      </c>
      <c r="BO1994">
        <v>3</v>
      </c>
      <c r="BP1994">
        <v>2</v>
      </c>
      <c r="BQ1994">
        <v>2</v>
      </c>
      <c r="BR1994">
        <v>0</v>
      </c>
      <c r="BS1994">
        <v>0</v>
      </c>
      <c r="BT1994">
        <v>27</v>
      </c>
      <c r="BU1994">
        <v>10</v>
      </c>
      <c r="BV1994">
        <v>0</v>
      </c>
      <c r="BW1994">
        <v>0</v>
      </c>
      <c r="BX1994">
        <v>1</v>
      </c>
      <c r="BY1994">
        <v>0</v>
      </c>
      <c r="BZ1994" t="s">
        <v>398</v>
      </c>
      <c r="CA1994" t="s">
        <v>399</v>
      </c>
      <c r="CB1994" t="s">
        <v>400</v>
      </c>
      <c r="CC1994" t="s">
        <v>401</v>
      </c>
      <c r="CD1994" t="s">
        <v>404</v>
      </c>
      <c r="CE1994" t="s">
        <v>405</v>
      </c>
      <c r="CF1994" t="s">
        <v>2029</v>
      </c>
      <c r="CG1994" t="s">
        <v>2030</v>
      </c>
      <c r="CI1994" t="s">
        <v>14</v>
      </c>
      <c r="CK1994" t="s">
        <v>14</v>
      </c>
      <c r="CL1994" t="s">
        <v>352</v>
      </c>
      <c r="CM1994" t="s">
        <v>353</v>
      </c>
      <c r="CN1994" t="s">
        <v>189</v>
      </c>
      <c r="CO1994" t="s">
        <v>190</v>
      </c>
      <c r="CP1994" t="s">
        <v>1811</v>
      </c>
      <c r="CQ1994" t="s">
        <v>1812</v>
      </c>
      <c r="CR1994" t="s">
        <v>984</v>
      </c>
      <c r="CS1994" t="s">
        <v>985</v>
      </c>
      <c r="CU1994" t="s">
        <v>14</v>
      </c>
      <c r="CW1994" t="s">
        <v>14</v>
      </c>
      <c r="CX1994" t="s">
        <v>984</v>
      </c>
      <c r="CY1994" t="s">
        <v>985</v>
      </c>
      <c r="CZ1994" t="s">
        <v>1811</v>
      </c>
      <c r="DA1994" t="s">
        <v>1812</v>
      </c>
      <c r="DB1994" t="s">
        <v>380</v>
      </c>
      <c r="DC1994" t="s">
        <v>381</v>
      </c>
      <c r="DD1994">
        <v>4</v>
      </c>
      <c r="DE1994" t="s">
        <v>3181</v>
      </c>
      <c r="DF1994" t="s">
        <v>3182</v>
      </c>
      <c r="DG1994">
        <v>6</v>
      </c>
      <c r="DH1994" t="s">
        <v>358</v>
      </c>
      <c r="DI1994" t="s">
        <v>359</v>
      </c>
      <c r="DJ1994">
        <v>5</v>
      </c>
      <c r="DK1994" t="s">
        <v>2929</v>
      </c>
      <c r="DL1994" t="s">
        <v>2930</v>
      </c>
      <c r="DM1994">
        <v>7</v>
      </c>
      <c r="DN1994" t="s">
        <v>988</v>
      </c>
      <c r="DO1994" t="s">
        <v>989</v>
      </c>
      <c r="DP1994">
        <v>2</v>
      </c>
      <c r="DQ1994" t="s">
        <v>3282</v>
      </c>
      <c r="DR1994" t="s">
        <v>3283</v>
      </c>
      <c r="DS1994">
        <v>3</v>
      </c>
      <c r="DT1994" t="s">
        <v>1666</v>
      </c>
      <c r="DU1994" t="s">
        <v>1667</v>
      </c>
      <c r="DV1994">
        <v>8</v>
      </c>
      <c r="DW1994" t="s">
        <v>3423</v>
      </c>
      <c r="DX1994" t="s">
        <v>3424</v>
      </c>
      <c r="DY1994">
        <v>9</v>
      </c>
      <c r="DZ1994" t="s">
        <v>984</v>
      </c>
      <c r="EA1994" t="s">
        <v>985</v>
      </c>
      <c r="EB1994">
        <v>1</v>
      </c>
      <c r="EC1994" t="s">
        <v>213</v>
      </c>
      <c r="ED1994" t="s">
        <v>214</v>
      </c>
      <c r="EE1994">
        <v>8</v>
      </c>
      <c r="EF1994" t="s">
        <v>215</v>
      </c>
      <c r="EG1994" t="s">
        <v>216</v>
      </c>
      <c r="EH1994">
        <v>6</v>
      </c>
      <c r="EI1994" t="s">
        <v>217</v>
      </c>
      <c r="EJ1994" t="s">
        <v>218</v>
      </c>
      <c r="EK1994">
        <v>3</v>
      </c>
      <c r="EL1994" t="s">
        <v>221</v>
      </c>
      <c r="EM1994" t="s">
        <v>222</v>
      </c>
      <c r="EN1994">
        <v>5</v>
      </c>
      <c r="EO1994" t="s">
        <v>1267</v>
      </c>
      <c r="EP1994" t="s">
        <v>1268</v>
      </c>
      <c r="EQ1994">
        <v>4</v>
      </c>
      <c r="ER1994" t="s">
        <v>223</v>
      </c>
      <c r="ES1994" t="s">
        <v>224</v>
      </c>
      <c r="ET1994">
        <v>9</v>
      </c>
      <c r="EU1994" t="s">
        <v>1375</v>
      </c>
      <c r="EV1994" t="s">
        <v>1376</v>
      </c>
      <c r="EW1994">
        <v>7</v>
      </c>
      <c r="EX1994" t="s">
        <v>1097</v>
      </c>
      <c r="EY1994" t="s">
        <v>1098</v>
      </c>
      <c r="EZ1994">
        <v>2</v>
      </c>
      <c r="FA1994" t="s">
        <v>1811</v>
      </c>
      <c r="FB1994" t="s">
        <v>1812</v>
      </c>
      <c r="FC1994">
        <v>1</v>
      </c>
      <c r="FE1994" t="s">
        <v>59</v>
      </c>
    </row>
    <row r="1995" spans="1:161">
      <c r="A1995">
        <v>20170831</v>
      </c>
      <c r="B1995">
        <v>0</v>
      </c>
      <c r="C1995" t="s">
        <v>1064</v>
      </c>
      <c r="D1995" t="s">
        <v>176</v>
      </c>
      <c r="E1995" t="s">
        <v>2</v>
      </c>
      <c r="F1995">
        <v>133</v>
      </c>
      <c r="G1995" t="s">
        <v>394</v>
      </c>
      <c r="H1995" t="s">
        <v>2</v>
      </c>
      <c r="I1995">
        <v>133</v>
      </c>
      <c r="J1995">
        <v>3</v>
      </c>
      <c r="K1995">
        <v>2</v>
      </c>
      <c r="L1995">
        <v>54</v>
      </c>
      <c r="M1995" t="s">
        <v>62</v>
      </c>
      <c r="Q1995" t="s">
        <v>1531</v>
      </c>
      <c r="R1995">
        <v>17013</v>
      </c>
      <c r="S1995">
        <v>189</v>
      </c>
      <c r="T1995">
        <v>300000</v>
      </c>
      <c r="U1995">
        <v>10010000</v>
      </c>
      <c r="V1995">
        <v>34</v>
      </c>
      <c r="W1995">
        <v>8</v>
      </c>
      <c r="X1995">
        <v>2</v>
      </c>
      <c r="Y1995">
        <v>0</v>
      </c>
      <c r="Z1995">
        <v>0</v>
      </c>
      <c r="AA1995">
        <v>3</v>
      </c>
      <c r="AB1995">
        <v>0</v>
      </c>
      <c r="AC1995">
        <v>0</v>
      </c>
      <c r="AD1995">
        <v>1</v>
      </c>
      <c r="AE1995">
        <v>2</v>
      </c>
      <c r="AF1995">
        <v>0</v>
      </c>
      <c r="AG1995">
        <v>10</v>
      </c>
      <c r="AH1995">
        <v>0</v>
      </c>
      <c r="AI1995">
        <v>0</v>
      </c>
      <c r="AJ1995">
        <v>0</v>
      </c>
      <c r="AK1995">
        <v>0</v>
      </c>
      <c r="AL1995">
        <v>7</v>
      </c>
      <c r="AM1995">
        <v>4</v>
      </c>
      <c r="AN1995">
        <v>2</v>
      </c>
      <c r="AO1995">
        <v>2</v>
      </c>
      <c r="AP1995">
        <v>0</v>
      </c>
      <c r="AQ1995">
        <v>0</v>
      </c>
      <c r="AR1995">
        <v>27</v>
      </c>
      <c r="AS1995">
        <v>7</v>
      </c>
      <c r="AT1995">
        <v>2</v>
      </c>
      <c r="AU1995">
        <v>0</v>
      </c>
      <c r="AV1995">
        <v>0</v>
      </c>
      <c r="AW1995">
        <v>0</v>
      </c>
      <c r="AX1995">
        <v>35</v>
      </c>
      <c r="AY1995">
        <v>9</v>
      </c>
      <c r="AZ1995">
        <v>2</v>
      </c>
      <c r="BA1995">
        <v>0</v>
      </c>
      <c r="BB1995">
        <v>0</v>
      </c>
      <c r="BC1995">
        <v>2</v>
      </c>
      <c r="BD1995">
        <v>0</v>
      </c>
      <c r="BE1995">
        <v>0</v>
      </c>
      <c r="BF1995">
        <v>3</v>
      </c>
      <c r="BG1995">
        <v>3</v>
      </c>
      <c r="BH1995">
        <v>0</v>
      </c>
      <c r="BI1995">
        <v>10</v>
      </c>
      <c r="BJ1995">
        <v>1</v>
      </c>
      <c r="BK1995">
        <v>1</v>
      </c>
      <c r="BL1995">
        <v>0</v>
      </c>
      <c r="BM1995">
        <v>0</v>
      </c>
      <c r="BN1995">
        <v>12</v>
      </c>
      <c r="BO1995">
        <v>5</v>
      </c>
      <c r="BP1995">
        <v>3</v>
      </c>
      <c r="BQ1995">
        <v>3</v>
      </c>
      <c r="BR1995">
        <v>0</v>
      </c>
      <c r="BS1995">
        <v>0</v>
      </c>
      <c r="BT1995">
        <v>27</v>
      </c>
      <c r="BU1995">
        <v>8</v>
      </c>
      <c r="BV1995">
        <v>0</v>
      </c>
      <c r="BW1995">
        <v>1</v>
      </c>
      <c r="BX1995">
        <v>0</v>
      </c>
      <c r="BY1995">
        <v>0</v>
      </c>
      <c r="BZ1995" t="s">
        <v>840</v>
      </c>
      <c r="CA1995" t="s">
        <v>841</v>
      </c>
      <c r="CB1995" t="s">
        <v>842</v>
      </c>
      <c r="CC1995" t="s">
        <v>843</v>
      </c>
      <c r="CD1995" t="s">
        <v>1774</v>
      </c>
      <c r="CE1995" t="s">
        <v>1775</v>
      </c>
      <c r="CF1995" t="s">
        <v>693</v>
      </c>
      <c r="CG1995" t="s">
        <v>694</v>
      </c>
      <c r="CI1995" t="s">
        <v>14</v>
      </c>
      <c r="CK1995" t="s">
        <v>14</v>
      </c>
      <c r="CL1995" t="s">
        <v>187</v>
      </c>
      <c r="CM1995" t="s">
        <v>188</v>
      </c>
      <c r="CN1995" t="s">
        <v>406</v>
      </c>
      <c r="CO1995" t="s">
        <v>407</v>
      </c>
      <c r="CP1995" t="s">
        <v>2547</v>
      </c>
      <c r="CQ1995" t="s">
        <v>2548</v>
      </c>
      <c r="CR1995" t="s">
        <v>2116</v>
      </c>
      <c r="CS1995" t="s">
        <v>2117</v>
      </c>
      <c r="CT1995" t="s">
        <v>1788</v>
      </c>
      <c r="CU1995" t="s">
        <v>1789</v>
      </c>
      <c r="CV1995" t="s">
        <v>2547</v>
      </c>
      <c r="CW1995" t="s">
        <v>2548</v>
      </c>
      <c r="CX1995" t="s">
        <v>2547</v>
      </c>
      <c r="CY1995" t="s">
        <v>2548</v>
      </c>
      <c r="CZ1995" t="s">
        <v>2116</v>
      </c>
      <c r="DA1995" t="s">
        <v>2117</v>
      </c>
      <c r="DB1995" t="s">
        <v>197</v>
      </c>
      <c r="DC1995" t="s">
        <v>198</v>
      </c>
      <c r="DD1995">
        <v>4</v>
      </c>
      <c r="DE1995" t="s">
        <v>211</v>
      </c>
      <c r="DF1995" t="s">
        <v>212</v>
      </c>
      <c r="DG1995">
        <v>6</v>
      </c>
      <c r="DH1995" t="s">
        <v>2903</v>
      </c>
      <c r="DI1995" t="s">
        <v>2904</v>
      </c>
      <c r="DJ1995">
        <v>9</v>
      </c>
      <c r="DK1995" t="s">
        <v>3277</v>
      </c>
      <c r="DL1995" t="s">
        <v>3278</v>
      </c>
      <c r="DM1995">
        <v>3</v>
      </c>
      <c r="DN1995" t="s">
        <v>1091</v>
      </c>
      <c r="DO1995" t="s">
        <v>1092</v>
      </c>
      <c r="DP1995">
        <v>7</v>
      </c>
      <c r="DQ1995" t="s">
        <v>203</v>
      </c>
      <c r="DR1995" t="s">
        <v>204</v>
      </c>
      <c r="DS1995">
        <v>5</v>
      </c>
      <c r="DT1995" t="s">
        <v>3371</v>
      </c>
      <c r="DU1995" t="s">
        <v>3372</v>
      </c>
      <c r="DV1995">
        <v>8</v>
      </c>
      <c r="DW1995" t="s">
        <v>209</v>
      </c>
      <c r="DX1995" t="s">
        <v>210</v>
      </c>
      <c r="DY1995">
        <v>2</v>
      </c>
      <c r="DZ1995" t="s">
        <v>2547</v>
      </c>
      <c r="EA1995" t="s">
        <v>2548</v>
      </c>
      <c r="EB1995">
        <v>1</v>
      </c>
      <c r="EC1995" t="s">
        <v>420</v>
      </c>
      <c r="ED1995" t="s">
        <v>421</v>
      </c>
      <c r="EE1995">
        <v>4</v>
      </c>
      <c r="EF1995" t="s">
        <v>426</v>
      </c>
      <c r="EG1995" t="s">
        <v>427</v>
      </c>
      <c r="EH1995">
        <v>9</v>
      </c>
      <c r="EI1995" t="s">
        <v>424</v>
      </c>
      <c r="EJ1995" t="s">
        <v>425</v>
      </c>
      <c r="EK1995">
        <v>8</v>
      </c>
      <c r="EL1995" t="s">
        <v>430</v>
      </c>
      <c r="EM1995" t="s">
        <v>431</v>
      </c>
      <c r="EN1995">
        <v>7</v>
      </c>
      <c r="EO1995" t="s">
        <v>422</v>
      </c>
      <c r="EP1995" t="s">
        <v>423</v>
      </c>
      <c r="EQ1995">
        <v>2</v>
      </c>
      <c r="ER1995" t="s">
        <v>432</v>
      </c>
      <c r="ES1995" t="s">
        <v>433</v>
      </c>
      <c r="ET1995">
        <v>5</v>
      </c>
      <c r="EU1995" t="s">
        <v>1562</v>
      </c>
      <c r="EV1995" t="s">
        <v>1563</v>
      </c>
      <c r="EW1995">
        <v>3</v>
      </c>
      <c r="EX1995" t="s">
        <v>1145</v>
      </c>
      <c r="EY1995" t="s">
        <v>1146</v>
      </c>
      <c r="EZ1995">
        <v>6</v>
      </c>
      <c r="FA1995" t="s">
        <v>2116</v>
      </c>
      <c r="FB1995" t="s">
        <v>2117</v>
      </c>
      <c r="FC1995">
        <v>1</v>
      </c>
      <c r="FE1995" t="s">
        <v>59</v>
      </c>
    </row>
    <row r="1996" spans="1:161">
      <c r="A1996">
        <v>20170831</v>
      </c>
      <c r="B1996">
        <v>0</v>
      </c>
      <c r="C1996" t="s">
        <v>1064</v>
      </c>
      <c r="D1996" t="s">
        <v>395</v>
      </c>
      <c r="E1996" t="s">
        <v>2</v>
      </c>
      <c r="F1996">
        <v>133</v>
      </c>
      <c r="G1996" t="s">
        <v>282</v>
      </c>
      <c r="H1996" t="s">
        <v>2</v>
      </c>
      <c r="I1996">
        <v>134</v>
      </c>
      <c r="J1996">
        <v>3</v>
      </c>
      <c r="K1996">
        <v>6</v>
      </c>
      <c r="L1996">
        <v>51</v>
      </c>
      <c r="M1996" t="s">
        <v>62</v>
      </c>
      <c r="Q1996" t="s">
        <v>283</v>
      </c>
      <c r="R1996">
        <v>26384</v>
      </c>
      <c r="S1996">
        <v>170</v>
      </c>
      <c r="T1996">
        <v>2000010</v>
      </c>
      <c r="U1996" t="s">
        <v>3471</v>
      </c>
      <c r="V1996">
        <v>31</v>
      </c>
      <c r="W1996">
        <v>7</v>
      </c>
      <c r="X1996">
        <v>2</v>
      </c>
      <c r="Y1996">
        <v>1</v>
      </c>
      <c r="Z1996">
        <v>0</v>
      </c>
      <c r="AA1996">
        <v>3</v>
      </c>
      <c r="AB1996">
        <v>1</v>
      </c>
      <c r="AC1996">
        <v>0</v>
      </c>
      <c r="AD1996">
        <v>0</v>
      </c>
      <c r="AE1996">
        <v>2</v>
      </c>
      <c r="AF1996">
        <v>0</v>
      </c>
      <c r="AG1996">
        <v>6</v>
      </c>
      <c r="AH1996">
        <v>1</v>
      </c>
      <c r="AI1996">
        <v>0</v>
      </c>
      <c r="AJ1996">
        <v>2</v>
      </c>
      <c r="AK1996">
        <v>0</v>
      </c>
      <c r="AL1996">
        <v>4</v>
      </c>
      <c r="AM1996">
        <v>3</v>
      </c>
      <c r="AN1996">
        <v>6</v>
      </c>
      <c r="AO1996">
        <v>6</v>
      </c>
      <c r="AP1996">
        <v>0</v>
      </c>
      <c r="AQ1996">
        <v>0</v>
      </c>
      <c r="AR1996">
        <v>24</v>
      </c>
      <c r="AS1996">
        <v>9</v>
      </c>
      <c r="AT1996">
        <v>0</v>
      </c>
      <c r="AU1996">
        <v>0</v>
      </c>
      <c r="AV1996">
        <v>1</v>
      </c>
      <c r="AW1996">
        <v>0</v>
      </c>
      <c r="AX1996">
        <v>34</v>
      </c>
      <c r="AY1996">
        <v>13</v>
      </c>
      <c r="AZ1996">
        <v>2</v>
      </c>
      <c r="BA1996">
        <v>0</v>
      </c>
      <c r="BB1996">
        <v>1</v>
      </c>
      <c r="BC1996">
        <v>6</v>
      </c>
      <c r="BD1996">
        <v>0</v>
      </c>
      <c r="BE1996">
        <v>1</v>
      </c>
      <c r="BF1996">
        <v>0</v>
      </c>
      <c r="BG1996">
        <v>3</v>
      </c>
      <c r="BH1996">
        <v>0</v>
      </c>
      <c r="BI1996">
        <v>7</v>
      </c>
      <c r="BJ1996">
        <v>1</v>
      </c>
      <c r="BK1996">
        <v>0</v>
      </c>
      <c r="BL1996">
        <v>1</v>
      </c>
      <c r="BM1996">
        <v>0</v>
      </c>
      <c r="BN1996">
        <v>8</v>
      </c>
      <c r="BO1996">
        <v>3</v>
      </c>
      <c r="BP1996">
        <v>3</v>
      </c>
      <c r="BQ1996">
        <v>3</v>
      </c>
      <c r="BR1996">
        <v>0</v>
      </c>
      <c r="BS1996">
        <v>0</v>
      </c>
      <c r="BT1996">
        <v>27</v>
      </c>
      <c r="BU1996">
        <v>16</v>
      </c>
      <c r="BV1996">
        <v>0</v>
      </c>
      <c r="BW1996">
        <v>0</v>
      </c>
      <c r="BX1996">
        <v>2</v>
      </c>
      <c r="BY1996">
        <v>0</v>
      </c>
      <c r="BZ1996" t="s">
        <v>179</v>
      </c>
      <c r="CA1996" t="s">
        <v>180</v>
      </c>
      <c r="CB1996" t="s">
        <v>185</v>
      </c>
      <c r="CC1996" t="s">
        <v>186</v>
      </c>
      <c r="CD1996" t="s">
        <v>181</v>
      </c>
      <c r="CE1996" t="s">
        <v>182</v>
      </c>
      <c r="CF1996" t="s">
        <v>183</v>
      </c>
      <c r="CG1996" t="s">
        <v>184</v>
      </c>
      <c r="CI1996" t="s">
        <v>14</v>
      </c>
      <c r="CK1996" t="s">
        <v>14</v>
      </c>
      <c r="CL1996" t="s">
        <v>408</v>
      </c>
      <c r="CM1996" t="s">
        <v>409</v>
      </c>
      <c r="CN1996" t="s">
        <v>294</v>
      </c>
      <c r="CO1996" t="s">
        <v>295</v>
      </c>
      <c r="CP1996" t="s">
        <v>823</v>
      </c>
      <c r="CQ1996" t="s">
        <v>824</v>
      </c>
      <c r="CR1996" t="s">
        <v>1143</v>
      </c>
      <c r="CS1996" t="s">
        <v>1144</v>
      </c>
      <c r="CT1996" t="s">
        <v>2263</v>
      </c>
      <c r="CU1996" t="s">
        <v>2264</v>
      </c>
      <c r="CV1996" t="s">
        <v>825</v>
      </c>
      <c r="CW1996" t="s">
        <v>826</v>
      </c>
      <c r="CX1996" t="s">
        <v>1143</v>
      </c>
      <c r="CY1996" t="s">
        <v>1144</v>
      </c>
      <c r="CZ1996" t="s">
        <v>823</v>
      </c>
      <c r="DA1996" t="s">
        <v>824</v>
      </c>
      <c r="DB1996" t="s">
        <v>436</v>
      </c>
      <c r="DC1996" t="s">
        <v>437</v>
      </c>
      <c r="DD1996">
        <v>6</v>
      </c>
      <c r="DE1996" t="s">
        <v>446</v>
      </c>
      <c r="DF1996" t="s">
        <v>447</v>
      </c>
      <c r="DG1996">
        <v>9</v>
      </c>
      <c r="DH1996" t="s">
        <v>442</v>
      </c>
      <c r="DI1996" t="s">
        <v>443</v>
      </c>
      <c r="DJ1996">
        <v>4</v>
      </c>
      <c r="DK1996" t="s">
        <v>444</v>
      </c>
      <c r="DL1996" t="s">
        <v>445</v>
      </c>
      <c r="DM1996">
        <v>3</v>
      </c>
      <c r="DN1996" t="s">
        <v>416</v>
      </c>
      <c r="DO1996" t="s">
        <v>417</v>
      </c>
      <c r="DP1996">
        <v>7</v>
      </c>
      <c r="DQ1996" t="s">
        <v>995</v>
      </c>
      <c r="DR1996" t="s">
        <v>996</v>
      </c>
      <c r="DS1996">
        <v>5</v>
      </c>
      <c r="DT1996" t="s">
        <v>450</v>
      </c>
      <c r="DU1996" t="s">
        <v>451</v>
      </c>
      <c r="DV1996">
        <v>2</v>
      </c>
      <c r="DW1996" t="s">
        <v>1672</v>
      </c>
      <c r="DX1996" t="s">
        <v>1673</v>
      </c>
      <c r="DY1996">
        <v>8</v>
      </c>
      <c r="DZ1996" t="s">
        <v>1143</v>
      </c>
      <c r="EA1996" t="s">
        <v>1144</v>
      </c>
      <c r="EB1996">
        <v>1</v>
      </c>
      <c r="EC1996" t="s">
        <v>322</v>
      </c>
      <c r="ED1996" t="s">
        <v>323</v>
      </c>
      <c r="EE1996">
        <v>4</v>
      </c>
      <c r="EF1996" t="s">
        <v>972</v>
      </c>
      <c r="EG1996" t="s">
        <v>973</v>
      </c>
      <c r="EH1996">
        <v>5</v>
      </c>
      <c r="EI1996" t="s">
        <v>326</v>
      </c>
      <c r="EJ1996" t="s">
        <v>327</v>
      </c>
      <c r="EK1996">
        <v>7</v>
      </c>
      <c r="EL1996" t="s">
        <v>330</v>
      </c>
      <c r="EM1996" t="s">
        <v>331</v>
      </c>
      <c r="EN1996">
        <v>9</v>
      </c>
      <c r="EO1996" t="s">
        <v>825</v>
      </c>
      <c r="EP1996" t="s">
        <v>826</v>
      </c>
      <c r="EQ1996">
        <v>3</v>
      </c>
      <c r="ER1996" t="s">
        <v>332</v>
      </c>
      <c r="ES1996" t="s">
        <v>333</v>
      </c>
      <c r="ET1996">
        <v>8</v>
      </c>
      <c r="EU1996" t="s">
        <v>733</v>
      </c>
      <c r="EV1996" t="s">
        <v>734</v>
      </c>
      <c r="EW1996">
        <v>2</v>
      </c>
      <c r="EX1996" t="s">
        <v>336</v>
      </c>
      <c r="EY1996" t="s">
        <v>337</v>
      </c>
      <c r="EZ1996">
        <v>6</v>
      </c>
      <c r="FA1996" t="s">
        <v>823</v>
      </c>
      <c r="FB1996" t="s">
        <v>824</v>
      </c>
      <c r="FC1996">
        <v>1</v>
      </c>
      <c r="FE1996" t="s">
        <v>59</v>
      </c>
    </row>
    <row r="1997" spans="1:161">
      <c r="A1997">
        <v>20170831</v>
      </c>
      <c r="B1997">
        <v>0</v>
      </c>
      <c r="C1997" t="s">
        <v>1064</v>
      </c>
      <c r="D1997" t="s">
        <v>61</v>
      </c>
      <c r="E1997" t="s">
        <v>2</v>
      </c>
      <c r="F1997">
        <v>133</v>
      </c>
      <c r="G1997" t="s">
        <v>1</v>
      </c>
      <c r="H1997" t="s">
        <v>2</v>
      </c>
      <c r="I1997">
        <v>136</v>
      </c>
      <c r="J1997">
        <v>5</v>
      </c>
      <c r="K1997">
        <v>2</v>
      </c>
      <c r="L1997">
        <v>54</v>
      </c>
      <c r="M1997" t="s">
        <v>62</v>
      </c>
      <c r="Q1997" t="s">
        <v>1485</v>
      </c>
      <c r="R1997">
        <v>40783</v>
      </c>
      <c r="S1997">
        <v>197</v>
      </c>
      <c r="T1997">
        <v>20000120</v>
      </c>
      <c r="U1997">
        <v>10001</v>
      </c>
      <c r="V1997">
        <v>38</v>
      </c>
      <c r="W1997">
        <v>10</v>
      </c>
      <c r="X1997">
        <v>2</v>
      </c>
      <c r="Y1997">
        <v>0</v>
      </c>
      <c r="Z1997">
        <v>1</v>
      </c>
      <c r="AA1997">
        <v>5</v>
      </c>
      <c r="AB1997">
        <v>0</v>
      </c>
      <c r="AC1997">
        <v>0</v>
      </c>
      <c r="AD1997">
        <v>1</v>
      </c>
      <c r="AE1997">
        <v>3</v>
      </c>
      <c r="AF1997">
        <v>0</v>
      </c>
      <c r="AG1997">
        <v>5</v>
      </c>
      <c r="AH1997">
        <v>0</v>
      </c>
      <c r="AI1997">
        <v>0</v>
      </c>
      <c r="AJ1997">
        <v>0</v>
      </c>
      <c r="AK1997">
        <v>0</v>
      </c>
      <c r="AL1997">
        <v>10</v>
      </c>
      <c r="AM1997">
        <v>6</v>
      </c>
      <c r="AN1997">
        <v>2</v>
      </c>
      <c r="AO1997">
        <v>2</v>
      </c>
      <c r="AP1997">
        <v>0</v>
      </c>
      <c r="AQ1997">
        <v>0</v>
      </c>
      <c r="AR1997">
        <v>27</v>
      </c>
      <c r="AS1997">
        <v>14</v>
      </c>
      <c r="AT1997">
        <v>0</v>
      </c>
      <c r="AU1997">
        <v>0</v>
      </c>
      <c r="AV1997">
        <v>1</v>
      </c>
      <c r="AW1997">
        <v>0</v>
      </c>
      <c r="AX1997">
        <v>32</v>
      </c>
      <c r="AY1997">
        <v>7</v>
      </c>
      <c r="AZ1997">
        <v>3</v>
      </c>
      <c r="BA1997">
        <v>1</v>
      </c>
      <c r="BB1997">
        <v>0</v>
      </c>
      <c r="BC1997">
        <v>2</v>
      </c>
      <c r="BD1997">
        <v>0</v>
      </c>
      <c r="BE1997">
        <v>1</v>
      </c>
      <c r="BF1997">
        <v>0</v>
      </c>
      <c r="BG1997">
        <v>2</v>
      </c>
      <c r="BH1997">
        <v>0</v>
      </c>
      <c r="BI1997">
        <v>2</v>
      </c>
      <c r="BJ1997">
        <v>0</v>
      </c>
      <c r="BK1997">
        <v>0</v>
      </c>
      <c r="BL1997">
        <v>1</v>
      </c>
      <c r="BM1997">
        <v>0</v>
      </c>
      <c r="BN1997">
        <v>6</v>
      </c>
      <c r="BO1997">
        <v>5</v>
      </c>
      <c r="BP1997">
        <v>4</v>
      </c>
      <c r="BQ1997">
        <v>4</v>
      </c>
      <c r="BR1997">
        <v>0</v>
      </c>
      <c r="BS1997">
        <v>0</v>
      </c>
      <c r="BT1997">
        <v>27</v>
      </c>
      <c r="BU1997">
        <v>10</v>
      </c>
      <c r="BV1997">
        <v>1</v>
      </c>
      <c r="BW1997">
        <v>0</v>
      </c>
      <c r="BX1997">
        <v>0</v>
      </c>
      <c r="BY1997">
        <v>0</v>
      </c>
      <c r="BZ1997" t="s">
        <v>1526</v>
      </c>
      <c r="CA1997" t="s">
        <v>1527</v>
      </c>
      <c r="CB1997" t="s">
        <v>1798</v>
      </c>
      <c r="CC1997" t="s">
        <v>1799</v>
      </c>
      <c r="CD1997" t="s">
        <v>1524</v>
      </c>
      <c r="CE1997" t="s">
        <v>1525</v>
      </c>
      <c r="CF1997" t="s">
        <v>1520</v>
      </c>
      <c r="CG1997" t="s">
        <v>1521</v>
      </c>
      <c r="CI1997" t="s">
        <v>14</v>
      </c>
      <c r="CK1997" t="s">
        <v>14</v>
      </c>
      <c r="CL1997" t="s">
        <v>74</v>
      </c>
      <c r="CM1997" t="s">
        <v>75</v>
      </c>
      <c r="CN1997" t="s">
        <v>15</v>
      </c>
      <c r="CO1997" t="s">
        <v>16</v>
      </c>
      <c r="CP1997" t="s">
        <v>1369</v>
      </c>
      <c r="CQ1997" t="s">
        <v>1370</v>
      </c>
      <c r="CR1997" t="s">
        <v>1257</v>
      </c>
      <c r="CS1997" t="s">
        <v>1258</v>
      </c>
      <c r="CT1997" t="s">
        <v>76</v>
      </c>
      <c r="CU1997" t="s">
        <v>77</v>
      </c>
      <c r="CV1997" t="s">
        <v>80</v>
      </c>
      <c r="CW1997" t="s">
        <v>81</v>
      </c>
      <c r="CX1997" t="s">
        <v>1369</v>
      </c>
      <c r="CY1997" t="s">
        <v>1370</v>
      </c>
      <c r="CZ1997" t="s">
        <v>1257</v>
      </c>
      <c r="DA1997" t="s">
        <v>1258</v>
      </c>
      <c r="DB1997" t="s">
        <v>106</v>
      </c>
      <c r="DC1997" t="s">
        <v>107</v>
      </c>
      <c r="DD1997">
        <v>5</v>
      </c>
      <c r="DE1997" t="s">
        <v>2088</v>
      </c>
      <c r="DF1997" t="s">
        <v>2089</v>
      </c>
      <c r="DG1997">
        <v>7</v>
      </c>
      <c r="DH1997" t="s">
        <v>2471</v>
      </c>
      <c r="DI1997" t="s">
        <v>2472</v>
      </c>
      <c r="DJ1997">
        <v>6</v>
      </c>
      <c r="DK1997" t="s">
        <v>102</v>
      </c>
      <c r="DL1997" t="s">
        <v>103</v>
      </c>
      <c r="DM1997">
        <v>8</v>
      </c>
      <c r="DN1997" t="s">
        <v>110</v>
      </c>
      <c r="DO1997" t="s">
        <v>111</v>
      </c>
      <c r="DP1997">
        <v>2</v>
      </c>
      <c r="DQ1997" t="s">
        <v>1540</v>
      </c>
      <c r="DR1997" t="s">
        <v>1541</v>
      </c>
      <c r="DS1997">
        <v>3</v>
      </c>
      <c r="DT1997" t="s">
        <v>835</v>
      </c>
      <c r="DU1997" t="s">
        <v>836</v>
      </c>
      <c r="DV1997">
        <v>4</v>
      </c>
      <c r="DW1997" t="s">
        <v>80</v>
      </c>
      <c r="DX1997" t="s">
        <v>81</v>
      </c>
      <c r="DY1997">
        <v>9</v>
      </c>
      <c r="DZ1997" t="s">
        <v>1369</v>
      </c>
      <c r="EA1997" t="s">
        <v>1370</v>
      </c>
      <c r="EB1997">
        <v>1</v>
      </c>
      <c r="EC1997" t="s">
        <v>29</v>
      </c>
      <c r="ED1997" t="s">
        <v>30</v>
      </c>
      <c r="EE1997">
        <v>8</v>
      </c>
      <c r="EF1997" t="s">
        <v>43</v>
      </c>
      <c r="EG1997" t="s">
        <v>44</v>
      </c>
      <c r="EH1997">
        <v>4</v>
      </c>
      <c r="EI1997" t="s">
        <v>533</v>
      </c>
      <c r="EJ1997" t="s">
        <v>534</v>
      </c>
      <c r="EK1997">
        <v>5</v>
      </c>
      <c r="EL1997" t="s">
        <v>35</v>
      </c>
      <c r="EM1997" t="s">
        <v>36</v>
      </c>
      <c r="EN1997">
        <v>2</v>
      </c>
      <c r="EO1997" t="s">
        <v>37</v>
      </c>
      <c r="EP1997" t="s">
        <v>38</v>
      </c>
      <c r="EQ1997">
        <v>6</v>
      </c>
      <c r="ER1997" t="s">
        <v>33</v>
      </c>
      <c r="ES1997" t="s">
        <v>34</v>
      </c>
      <c r="ET1997">
        <v>9</v>
      </c>
      <c r="EU1997" t="s">
        <v>41</v>
      </c>
      <c r="EV1997" t="s">
        <v>42</v>
      </c>
      <c r="EW1997">
        <v>7</v>
      </c>
      <c r="EX1997" t="s">
        <v>2823</v>
      </c>
      <c r="EY1997" t="s">
        <v>2824</v>
      </c>
      <c r="EZ1997">
        <v>3</v>
      </c>
      <c r="FA1997" t="s">
        <v>1257</v>
      </c>
      <c r="FB1997" t="s">
        <v>1258</v>
      </c>
      <c r="FC1997">
        <v>1</v>
      </c>
      <c r="FE1997" t="s">
        <v>59</v>
      </c>
    </row>
    <row r="1998" spans="1:161">
      <c r="A1998">
        <v>20170831</v>
      </c>
      <c r="B1998">
        <v>0</v>
      </c>
      <c r="C1998" t="s">
        <v>1064</v>
      </c>
      <c r="D1998" t="s">
        <v>452</v>
      </c>
      <c r="E1998" t="s">
        <v>117</v>
      </c>
      <c r="F1998">
        <v>134</v>
      </c>
      <c r="G1998" t="s">
        <v>453</v>
      </c>
      <c r="H1998" t="s">
        <v>117</v>
      </c>
      <c r="I1998">
        <v>134</v>
      </c>
      <c r="J1998">
        <v>11</v>
      </c>
      <c r="K1998">
        <v>8</v>
      </c>
      <c r="L1998">
        <v>54</v>
      </c>
      <c r="M1998" t="s">
        <v>62</v>
      </c>
      <c r="Q1998" t="s">
        <v>454</v>
      </c>
      <c r="R1998">
        <v>13802</v>
      </c>
      <c r="S1998">
        <v>208</v>
      </c>
      <c r="T1998">
        <v>2053010</v>
      </c>
      <c r="U1998">
        <v>212010020</v>
      </c>
      <c r="V1998">
        <v>37</v>
      </c>
      <c r="W1998">
        <v>11</v>
      </c>
      <c r="X1998">
        <v>5</v>
      </c>
      <c r="Y1998">
        <v>0</v>
      </c>
      <c r="Z1998">
        <v>3</v>
      </c>
      <c r="AA1998">
        <v>11</v>
      </c>
      <c r="AB1998">
        <v>0</v>
      </c>
      <c r="AC1998">
        <v>0</v>
      </c>
      <c r="AD1998">
        <v>0</v>
      </c>
      <c r="AE1998">
        <v>6</v>
      </c>
      <c r="AF1998">
        <v>0</v>
      </c>
      <c r="AG1998">
        <v>6</v>
      </c>
      <c r="AH1998">
        <v>0</v>
      </c>
      <c r="AI1998">
        <v>0</v>
      </c>
      <c r="AJ1998">
        <v>1</v>
      </c>
      <c r="AK1998">
        <v>0</v>
      </c>
      <c r="AL1998">
        <v>5</v>
      </c>
      <c r="AM1998">
        <v>5</v>
      </c>
      <c r="AN1998">
        <v>8</v>
      </c>
      <c r="AO1998">
        <v>8</v>
      </c>
      <c r="AP1998">
        <v>0</v>
      </c>
      <c r="AQ1998">
        <v>0</v>
      </c>
      <c r="AR1998">
        <v>27</v>
      </c>
      <c r="AS1998">
        <v>6</v>
      </c>
      <c r="AT1998">
        <v>2</v>
      </c>
      <c r="AU1998">
        <v>1</v>
      </c>
      <c r="AV1998">
        <v>1</v>
      </c>
      <c r="AW1998">
        <v>0</v>
      </c>
      <c r="AX1998">
        <v>42</v>
      </c>
      <c r="AY1998">
        <v>16</v>
      </c>
      <c r="AZ1998">
        <v>1</v>
      </c>
      <c r="BA1998">
        <v>0</v>
      </c>
      <c r="BB1998">
        <v>2</v>
      </c>
      <c r="BC1998">
        <v>7</v>
      </c>
      <c r="BD1998">
        <v>0</v>
      </c>
      <c r="BE1998">
        <v>0</v>
      </c>
      <c r="BF1998">
        <v>0</v>
      </c>
      <c r="BG1998">
        <v>1</v>
      </c>
      <c r="BH1998">
        <v>0</v>
      </c>
      <c r="BI1998">
        <v>7</v>
      </c>
      <c r="BJ1998">
        <v>1</v>
      </c>
      <c r="BK1998">
        <v>0</v>
      </c>
      <c r="BL1998">
        <v>1</v>
      </c>
      <c r="BM1998">
        <v>0</v>
      </c>
      <c r="BN1998">
        <v>8</v>
      </c>
      <c r="BO1998">
        <v>4</v>
      </c>
      <c r="BP1998">
        <v>11</v>
      </c>
      <c r="BQ1998">
        <v>11</v>
      </c>
      <c r="BR1998">
        <v>0</v>
      </c>
      <c r="BS1998">
        <v>0</v>
      </c>
      <c r="BT1998">
        <v>27</v>
      </c>
      <c r="BU1998">
        <v>12</v>
      </c>
      <c r="BV1998">
        <v>0</v>
      </c>
      <c r="BW1998">
        <v>0</v>
      </c>
      <c r="BX1998">
        <v>1</v>
      </c>
      <c r="BY1998">
        <v>0</v>
      </c>
      <c r="BZ1998" t="s">
        <v>631</v>
      </c>
      <c r="CA1998" t="s">
        <v>632</v>
      </c>
      <c r="CB1998" t="s">
        <v>637</v>
      </c>
      <c r="CC1998" t="s">
        <v>638</v>
      </c>
      <c r="CD1998" t="s">
        <v>1692</v>
      </c>
      <c r="CE1998" t="s">
        <v>1693</v>
      </c>
      <c r="CF1998" t="s">
        <v>633</v>
      </c>
      <c r="CG1998" t="s">
        <v>634</v>
      </c>
      <c r="CI1998" t="s">
        <v>14</v>
      </c>
      <c r="CK1998" t="s">
        <v>14</v>
      </c>
      <c r="CL1998" t="s">
        <v>463</v>
      </c>
      <c r="CM1998" t="s">
        <v>464</v>
      </c>
      <c r="CN1998" t="s">
        <v>465</v>
      </c>
      <c r="CO1998" t="s">
        <v>466</v>
      </c>
      <c r="CP1998" t="s">
        <v>473</v>
      </c>
      <c r="CQ1998" t="s">
        <v>474</v>
      </c>
      <c r="CR1998" t="s">
        <v>191</v>
      </c>
      <c r="CS1998" t="s">
        <v>192</v>
      </c>
      <c r="CT1998" t="s">
        <v>1694</v>
      </c>
      <c r="CU1998" t="s">
        <v>1695</v>
      </c>
      <c r="CV1998" t="s">
        <v>491</v>
      </c>
      <c r="CW1998" t="s">
        <v>492</v>
      </c>
      <c r="CX1998" t="s">
        <v>473</v>
      </c>
      <c r="CY1998" t="s">
        <v>474</v>
      </c>
      <c r="CZ1998" t="s">
        <v>191</v>
      </c>
      <c r="DA1998" t="s">
        <v>192</v>
      </c>
      <c r="DB1998" t="s">
        <v>489</v>
      </c>
      <c r="DC1998" t="s">
        <v>490</v>
      </c>
      <c r="DD1998">
        <v>3</v>
      </c>
      <c r="DE1998" t="s">
        <v>479</v>
      </c>
      <c r="DF1998" t="s">
        <v>480</v>
      </c>
      <c r="DG1998">
        <v>5</v>
      </c>
      <c r="DH1998" t="s">
        <v>483</v>
      </c>
      <c r="DI1998" t="s">
        <v>484</v>
      </c>
      <c r="DJ1998">
        <v>10</v>
      </c>
      <c r="DK1998" t="s">
        <v>481</v>
      </c>
      <c r="DL1998" t="s">
        <v>482</v>
      </c>
      <c r="DM1998">
        <v>9</v>
      </c>
      <c r="DN1998" t="s">
        <v>1131</v>
      </c>
      <c r="DO1998" t="s">
        <v>1132</v>
      </c>
      <c r="DP1998">
        <v>2</v>
      </c>
      <c r="DQ1998" t="s">
        <v>491</v>
      </c>
      <c r="DR1998" t="s">
        <v>492</v>
      </c>
      <c r="DS1998">
        <v>8</v>
      </c>
      <c r="DT1998" t="s">
        <v>493</v>
      </c>
      <c r="DU1998" t="s">
        <v>494</v>
      </c>
      <c r="DV1998">
        <v>7</v>
      </c>
      <c r="DW1998" t="s">
        <v>1202</v>
      </c>
      <c r="DX1998" t="s">
        <v>1203</v>
      </c>
      <c r="DY1998">
        <v>4</v>
      </c>
      <c r="DZ1998" t="s">
        <v>1556</v>
      </c>
      <c r="EA1998" t="s">
        <v>1557</v>
      </c>
      <c r="EB1998">
        <v>6</v>
      </c>
      <c r="EC1998" t="s">
        <v>169</v>
      </c>
      <c r="ED1998" t="s">
        <v>170</v>
      </c>
      <c r="EE1998">
        <v>6</v>
      </c>
      <c r="EF1998" t="s">
        <v>499</v>
      </c>
      <c r="EG1998" t="s">
        <v>500</v>
      </c>
      <c r="EH1998">
        <v>5</v>
      </c>
      <c r="EI1998" t="s">
        <v>507</v>
      </c>
      <c r="EJ1998" t="s">
        <v>508</v>
      </c>
      <c r="EK1998">
        <v>4</v>
      </c>
      <c r="EL1998" t="s">
        <v>497</v>
      </c>
      <c r="EM1998" t="s">
        <v>498</v>
      </c>
      <c r="EN1998">
        <v>8</v>
      </c>
      <c r="EO1998" t="s">
        <v>1008</v>
      </c>
      <c r="EP1998" t="s">
        <v>1009</v>
      </c>
      <c r="EQ1998">
        <v>7</v>
      </c>
      <c r="ER1998" t="s">
        <v>501</v>
      </c>
      <c r="ES1998" t="s">
        <v>502</v>
      </c>
      <c r="ET1998">
        <v>3</v>
      </c>
      <c r="EU1998" t="s">
        <v>471</v>
      </c>
      <c r="EV1998" t="s">
        <v>472</v>
      </c>
      <c r="EW1998">
        <v>10</v>
      </c>
      <c r="EX1998" t="s">
        <v>503</v>
      </c>
      <c r="EY1998" t="s">
        <v>504</v>
      </c>
      <c r="EZ1998">
        <v>2</v>
      </c>
      <c r="FA1998" t="s">
        <v>495</v>
      </c>
      <c r="FB1998" t="s">
        <v>496</v>
      </c>
      <c r="FC1998">
        <v>9</v>
      </c>
      <c r="FE1998" t="s">
        <v>59</v>
      </c>
    </row>
    <row r="1999" spans="1:161">
      <c r="A1999">
        <v>20170831</v>
      </c>
      <c r="B1999">
        <v>0</v>
      </c>
      <c r="C1999" t="s">
        <v>1064</v>
      </c>
      <c r="D1999" t="s">
        <v>744</v>
      </c>
      <c r="E1999" t="s">
        <v>117</v>
      </c>
      <c r="F1999">
        <v>133</v>
      </c>
      <c r="G1999" t="s">
        <v>570</v>
      </c>
      <c r="H1999" t="s">
        <v>117</v>
      </c>
      <c r="I1999">
        <v>133</v>
      </c>
      <c r="J1999">
        <v>1</v>
      </c>
      <c r="K1999">
        <v>5</v>
      </c>
      <c r="L1999">
        <v>51</v>
      </c>
      <c r="M1999" t="s">
        <v>4</v>
      </c>
      <c r="Q1999" t="s">
        <v>119</v>
      </c>
      <c r="R1999">
        <v>3385</v>
      </c>
      <c r="S1999">
        <v>182</v>
      </c>
      <c r="T1999">
        <v>100000000</v>
      </c>
      <c r="U1999" t="s">
        <v>3472</v>
      </c>
      <c r="V1999">
        <v>30</v>
      </c>
      <c r="W1999">
        <v>4</v>
      </c>
      <c r="X1999">
        <v>2</v>
      </c>
      <c r="Y1999">
        <v>0</v>
      </c>
      <c r="Z1999">
        <v>0</v>
      </c>
      <c r="AA1999">
        <v>1</v>
      </c>
      <c r="AB1999">
        <v>0</v>
      </c>
      <c r="AC1999">
        <v>0</v>
      </c>
      <c r="AD1999">
        <v>1</v>
      </c>
      <c r="AE1999">
        <v>4</v>
      </c>
      <c r="AF1999">
        <v>0</v>
      </c>
      <c r="AG1999">
        <v>6</v>
      </c>
      <c r="AH1999">
        <v>1</v>
      </c>
      <c r="AI1999">
        <v>0</v>
      </c>
      <c r="AJ1999">
        <v>0</v>
      </c>
      <c r="AK1999">
        <v>0</v>
      </c>
      <c r="AL1999">
        <v>7</v>
      </c>
      <c r="AM1999">
        <v>3</v>
      </c>
      <c r="AN1999">
        <v>5</v>
      </c>
      <c r="AO1999">
        <v>5</v>
      </c>
      <c r="AP1999">
        <v>1</v>
      </c>
      <c r="AQ1999">
        <v>0</v>
      </c>
      <c r="AR1999">
        <v>24</v>
      </c>
      <c r="AS1999">
        <v>11</v>
      </c>
      <c r="AT1999">
        <v>0</v>
      </c>
      <c r="AU1999">
        <v>0</v>
      </c>
      <c r="AV1999">
        <v>3</v>
      </c>
      <c r="AW1999">
        <v>0</v>
      </c>
      <c r="AX1999">
        <v>30</v>
      </c>
      <c r="AY1999">
        <v>9</v>
      </c>
      <c r="AZ1999">
        <v>0</v>
      </c>
      <c r="BA1999">
        <v>0</v>
      </c>
      <c r="BB1999">
        <v>1</v>
      </c>
      <c r="BC1999">
        <v>5</v>
      </c>
      <c r="BD1999">
        <v>0</v>
      </c>
      <c r="BE1999">
        <v>0</v>
      </c>
      <c r="BF1999">
        <v>1</v>
      </c>
      <c r="BG1999">
        <v>2</v>
      </c>
      <c r="BH1999">
        <v>0</v>
      </c>
      <c r="BI1999">
        <v>6</v>
      </c>
      <c r="BJ1999">
        <v>3</v>
      </c>
      <c r="BK1999">
        <v>0</v>
      </c>
      <c r="BL1999">
        <v>2</v>
      </c>
      <c r="BM1999">
        <v>0</v>
      </c>
      <c r="BN1999">
        <v>4</v>
      </c>
      <c r="BO1999">
        <v>3</v>
      </c>
      <c r="BP1999">
        <v>0</v>
      </c>
      <c r="BQ1999">
        <v>0</v>
      </c>
      <c r="BR1999">
        <v>1</v>
      </c>
      <c r="BS1999">
        <v>0</v>
      </c>
      <c r="BT1999">
        <v>27</v>
      </c>
      <c r="BU1999">
        <v>7</v>
      </c>
      <c r="BV1999">
        <v>0</v>
      </c>
      <c r="BW1999">
        <v>1</v>
      </c>
      <c r="BX1999">
        <v>0</v>
      </c>
      <c r="BY1999">
        <v>0</v>
      </c>
      <c r="BZ1999" t="s">
        <v>70</v>
      </c>
      <c r="CA1999" t="s">
        <v>71</v>
      </c>
      <c r="CB1999" t="s">
        <v>290</v>
      </c>
      <c r="CC1999" t="s">
        <v>291</v>
      </c>
      <c r="CD1999" t="s">
        <v>284</v>
      </c>
      <c r="CE1999" t="s">
        <v>285</v>
      </c>
      <c r="CF1999" t="s">
        <v>748</v>
      </c>
      <c r="CG1999" t="s">
        <v>749</v>
      </c>
      <c r="CI1999" t="s">
        <v>14</v>
      </c>
      <c r="CK1999" t="s">
        <v>14</v>
      </c>
      <c r="CL1999" t="s">
        <v>756</v>
      </c>
      <c r="CM1999" t="s">
        <v>757</v>
      </c>
      <c r="CN1999" t="s">
        <v>583</v>
      </c>
      <c r="CO1999" t="s">
        <v>584</v>
      </c>
      <c r="CP1999" t="s">
        <v>1460</v>
      </c>
      <c r="CQ1999" t="s">
        <v>1461</v>
      </c>
      <c r="CR1999" t="s">
        <v>1868</v>
      </c>
      <c r="CS1999" t="s">
        <v>1869</v>
      </c>
      <c r="CT1999" t="s">
        <v>589</v>
      </c>
      <c r="CU1999" t="s">
        <v>590</v>
      </c>
      <c r="CV1999" t="s">
        <v>619</v>
      </c>
      <c r="CW1999" t="s">
        <v>620</v>
      </c>
      <c r="CX1999" t="s">
        <v>1868</v>
      </c>
      <c r="CY1999" t="s">
        <v>1869</v>
      </c>
      <c r="CZ1999" t="s">
        <v>3072</v>
      </c>
      <c r="DA1999" t="s">
        <v>3073</v>
      </c>
      <c r="DB1999" t="s">
        <v>788</v>
      </c>
      <c r="DC1999" t="s">
        <v>789</v>
      </c>
      <c r="DD1999">
        <v>10</v>
      </c>
      <c r="DE1999" t="s">
        <v>800</v>
      </c>
      <c r="DF1999" t="s">
        <v>801</v>
      </c>
      <c r="DG1999">
        <v>6</v>
      </c>
      <c r="DH1999" t="s">
        <v>790</v>
      </c>
      <c r="DI1999" t="s">
        <v>791</v>
      </c>
      <c r="DJ1999">
        <v>9</v>
      </c>
      <c r="DK1999" t="s">
        <v>2491</v>
      </c>
      <c r="DL1999" t="s">
        <v>2492</v>
      </c>
      <c r="DM1999">
        <v>5</v>
      </c>
      <c r="DN1999" t="s">
        <v>798</v>
      </c>
      <c r="DO1999" t="s">
        <v>799</v>
      </c>
      <c r="DP1999">
        <v>3</v>
      </c>
      <c r="DQ1999" t="s">
        <v>786</v>
      </c>
      <c r="DR1999" t="s">
        <v>787</v>
      </c>
      <c r="DS1999">
        <v>8</v>
      </c>
      <c r="DT1999" t="s">
        <v>794</v>
      </c>
      <c r="DU1999" t="s">
        <v>795</v>
      </c>
      <c r="DV1999">
        <v>4</v>
      </c>
      <c r="DW1999" t="s">
        <v>2842</v>
      </c>
      <c r="DX1999" t="s">
        <v>2843</v>
      </c>
      <c r="DY1999">
        <v>7</v>
      </c>
      <c r="DZ1999" t="s">
        <v>3192</v>
      </c>
      <c r="EA1999" t="s">
        <v>3193</v>
      </c>
      <c r="EB1999">
        <v>2</v>
      </c>
      <c r="EC1999" t="s">
        <v>591</v>
      </c>
      <c r="ED1999" t="s">
        <v>592</v>
      </c>
      <c r="EE1999">
        <v>9</v>
      </c>
      <c r="EF1999" t="s">
        <v>611</v>
      </c>
      <c r="EG1999" t="s">
        <v>612</v>
      </c>
      <c r="EH1999">
        <v>6</v>
      </c>
      <c r="EI1999" t="s">
        <v>613</v>
      </c>
      <c r="EJ1999" t="s">
        <v>614</v>
      </c>
      <c r="EK1999">
        <v>4</v>
      </c>
      <c r="EL1999" t="s">
        <v>619</v>
      </c>
      <c r="EM1999" t="s">
        <v>620</v>
      </c>
      <c r="EN1999">
        <v>7</v>
      </c>
      <c r="EO1999" t="s">
        <v>617</v>
      </c>
      <c r="EP1999" t="s">
        <v>618</v>
      </c>
      <c r="EQ1999">
        <v>10</v>
      </c>
      <c r="ER1999" t="s">
        <v>899</v>
      </c>
      <c r="ES1999" t="s">
        <v>900</v>
      </c>
      <c r="ET1999">
        <v>3</v>
      </c>
      <c r="EU1999" t="s">
        <v>3232</v>
      </c>
      <c r="EV1999" t="s">
        <v>3233</v>
      </c>
      <c r="EW1999">
        <v>5</v>
      </c>
      <c r="EX1999" t="s">
        <v>2400</v>
      </c>
      <c r="EY1999" t="s">
        <v>2401</v>
      </c>
      <c r="EZ1999">
        <v>2</v>
      </c>
      <c r="FA1999" t="s">
        <v>1028</v>
      </c>
      <c r="FB1999" t="s">
        <v>1029</v>
      </c>
      <c r="FC1999">
        <v>8</v>
      </c>
      <c r="FE1999" t="s">
        <v>59</v>
      </c>
    </row>
    <row r="2000" spans="1:161">
      <c r="A2000">
        <v>20170831</v>
      </c>
      <c r="B2000">
        <v>0</v>
      </c>
      <c r="C2000" t="s">
        <v>1064</v>
      </c>
      <c r="D2000" t="s">
        <v>838</v>
      </c>
      <c r="E2000" t="s">
        <v>117</v>
      </c>
      <c r="F2000">
        <v>132</v>
      </c>
      <c r="G2000" t="s">
        <v>628</v>
      </c>
      <c r="H2000" t="s">
        <v>117</v>
      </c>
      <c r="I2000">
        <v>133</v>
      </c>
      <c r="J2000">
        <v>4</v>
      </c>
      <c r="K2000">
        <v>5</v>
      </c>
      <c r="L2000">
        <v>53</v>
      </c>
      <c r="M2000" t="s">
        <v>4</v>
      </c>
      <c r="Q2000" t="s">
        <v>629</v>
      </c>
      <c r="R2000">
        <v>21288</v>
      </c>
      <c r="S2000">
        <v>197</v>
      </c>
      <c r="T2000">
        <v>20100001</v>
      </c>
      <c r="U2000">
        <v>10020002</v>
      </c>
      <c r="V2000">
        <v>38</v>
      </c>
      <c r="W2000">
        <v>12</v>
      </c>
      <c r="X2000">
        <v>2</v>
      </c>
      <c r="Y2000">
        <v>0</v>
      </c>
      <c r="Z2000">
        <v>1</v>
      </c>
      <c r="AA2000">
        <v>4</v>
      </c>
      <c r="AB2000">
        <v>0</v>
      </c>
      <c r="AC2000">
        <v>0</v>
      </c>
      <c r="AD2000">
        <v>0</v>
      </c>
      <c r="AE2000">
        <v>2</v>
      </c>
      <c r="AF2000">
        <v>1</v>
      </c>
      <c r="AG2000">
        <v>13</v>
      </c>
      <c r="AH2000">
        <v>1</v>
      </c>
      <c r="AI2000">
        <v>1</v>
      </c>
      <c r="AJ2000">
        <v>0</v>
      </c>
      <c r="AK2000">
        <v>0</v>
      </c>
      <c r="AL2000">
        <v>9</v>
      </c>
      <c r="AM2000">
        <v>5</v>
      </c>
      <c r="AN2000">
        <v>5</v>
      </c>
      <c r="AO2000">
        <v>5</v>
      </c>
      <c r="AP2000">
        <v>0</v>
      </c>
      <c r="AQ2000">
        <v>0</v>
      </c>
      <c r="AR2000">
        <v>26</v>
      </c>
      <c r="AS2000">
        <v>5</v>
      </c>
      <c r="AT2000">
        <v>0</v>
      </c>
      <c r="AU2000">
        <v>0</v>
      </c>
      <c r="AV2000">
        <v>0</v>
      </c>
      <c r="AW2000">
        <v>0</v>
      </c>
      <c r="AX2000">
        <v>34</v>
      </c>
      <c r="AY2000">
        <v>9</v>
      </c>
      <c r="AZ2000">
        <v>5</v>
      </c>
      <c r="BA2000">
        <v>1</v>
      </c>
      <c r="BB2000">
        <v>0</v>
      </c>
      <c r="BC2000">
        <v>5</v>
      </c>
      <c r="BD2000">
        <v>1</v>
      </c>
      <c r="BE2000">
        <v>0</v>
      </c>
      <c r="BF2000">
        <v>1</v>
      </c>
      <c r="BG2000">
        <v>5</v>
      </c>
      <c r="BH2000">
        <v>0</v>
      </c>
      <c r="BI2000">
        <v>6</v>
      </c>
      <c r="BJ2000">
        <v>0</v>
      </c>
      <c r="BK2000">
        <v>0</v>
      </c>
      <c r="BL2000">
        <v>0</v>
      </c>
      <c r="BM2000">
        <v>0</v>
      </c>
      <c r="BN2000">
        <v>10</v>
      </c>
      <c r="BO2000">
        <v>3</v>
      </c>
      <c r="BP2000">
        <v>4</v>
      </c>
      <c r="BQ2000">
        <v>4</v>
      </c>
      <c r="BR2000">
        <v>0</v>
      </c>
      <c r="BS2000">
        <v>0</v>
      </c>
      <c r="BT2000">
        <v>27</v>
      </c>
      <c r="BU2000">
        <v>5</v>
      </c>
      <c r="BV2000">
        <v>0</v>
      </c>
      <c r="BW2000">
        <v>0</v>
      </c>
      <c r="BX2000">
        <v>0</v>
      </c>
      <c r="BY2000">
        <v>0</v>
      </c>
      <c r="BZ2000" t="s">
        <v>68</v>
      </c>
      <c r="CA2000" t="s">
        <v>69</v>
      </c>
      <c r="CB2000" t="s">
        <v>66</v>
      </c>
      <c r="CC2000" t="s">
        <v>67</v>
      </c>
      <c r="CD2000" t="s">
        <v>64</v>
      </c>
      <c r="CE2000" t="s">
        <v>65</v>
      </c>
      <c r="CF2000" t="s">
        <v>1296</v>
      </c>
      <c r="CG2000" t="s">
        <v>1297</v>
      </c>
      <c r="CI2000" t="s">
        <v>14</v>
      </c>
      <c r="CK2000" t="s">
        <v>14</v>
      </c>
      <c r="CL2000" t="s">
        <v>850</v>
      </c>
      <c r="CM2000" t="s">
        <v>851</v>
      </c>
      <c r="CN2000" t="s">
        <v>641</v>
      </c>
      <c r="CO2000" t="s">
        <v>642</v>
      </c>
      <c r="CP2000" t="s">
        <v>2650</v>
      </c>
      <c r="CQ2000" t="s">
        <v>2651</v>
      </c>
      <c r="CR2000" t="s">
        <v>2477</v>
      </c>
      <c r="CS2000" t="s">
        <v>2478</v>
      </c>
      <c r="CU2000" t="s">
        <v>14</v>
      </c>
      <c r="CV2000" t="s">
        <v>681</v>
      </c>
      <c r="CW2000" t="s">
        <v>682</v>
      </c>
      <c r="CX2000" t="s">
        <v>1390</v>
      </c>
      <c r="CY2000" t="s">
        <v>1391</v>
      </c>
      <c r="CZ2000" t="s">
        <v>982</v>
      </c>
      <c r="DA2000" t="s">
        <v>983</v>
      </c>
      <c r="DB2000" t="s">
        <v>1292</v>
      </c>
      <c r="DC2000" t="s">
        <v>1293</v>
      </c>
      <c r="DD2000">
        <v>7</v>
      </c>
      <c r="DE2000" t="s">
        <v>1446</v>
      </c>
      <c r="DF2000" t="s">
        <v>1447</v>
      </c>
      <c r="DG2000">
        <v>5</v>
      </c>
      <c r="DH2000" t="s">
        <v>888</v>
      </c>
      <c r="DI2000" t="s">
        <v>889</v>
      </c>
      <c r="DJ2000">
        <v>9</v>
      </c>
      <c r="DK2000" t="s">
        <v>1154</v>
      </c>
      <c r="DL2000" t="s">
        <v>1155</v>
      </c>
      <c r="DM2000">
        <v>3</v>
      </c>
      <c r="DN2000" t="s">
        <v>1640</v>
      </c>
      <c r="DO2000" t="s">
        <v>1641</v>
      </c>
      <c r="DP2000">
        <v>2</v>
      </c>
      <c r="DQ2000" t="s">
        <v>3473</v>
      </c>
      <c r="DR2000" t="s">
        <v>3474</v>
      </c>
      <c r="DS2000">
        <v>10</v>
      </c>
      <c r="DT2000" t="s">
        <v>876</v>
      </c>
      <c r="DU2000" t="s">
        <v>877</v>
      </c>
      <c r="DV2000">
        <v>6</v>
      </c>
      <c r="DW2000" t="s">
        <v>1654</v>
      </c>
      <c r="DX2000" t="s">
        <v>1655</v>
      </c>
      <c r="DY2000">
        <v>4</v>
      </c>
      <c r="DZ2000" t="s">
        <v>2449</v>
      </c>
      <c r="EA2000" t="s">
        <v>2450</v>
      </c>
      <c r="EB2000">
        <v>8</v>
      </c>
      <c r="EC2000" t="s">
        <v>669</v>
      </c>
      <c r="ED2000" t="s">
        <v>670</v>
      </c>
      <c r="EE2000">
        <v>4</v>
      </c>
      <c r="EF2000" t="s">
        <v>683</v>
      </c>
      <c r="EG2000" t="s">
        <v>684</v>
      </c>
      <c r="EH2000">
        <v>7</v>
      </c>
      <c r="EI2000" t="s">
        <v>673</v>
      </c>
      <c r="EJ2000" t="s">
        <v>674</v>
      </c>
      <c r="EK2000">
        <v>10</v>
      </c>
      <c r="EL2000" t="s">
        <v>679</v>
      </c>
      <c r="EM2000" t="s">
        <v>680</v>
      </c>
      <c r="EN2000">
        <v>6</v>
      </c>
      <c r="EO2000" t="s">
        <v>681</v>
      </c>
      <c r="EP2000" t="s">
        <v>682</v>
      </c>
      <c r="EQ2000">
        <v>9</v>
      </c>
      <c r="ER2000" t="s">
        <v>1035</v>
      </c>
      <c r="ES2000" t="s">
        <v>1036</v>
      </c>
      <c r="ET2000">
        <v>5</v>
      </c>
      <c r="EU2000" t="s">
        <v>1912</v>
      </c>
      <c r="EV2000" t="s">
        <v>1913</v>
      </c>
      <c r="EW2000">
        <v>3</v>
      </c>
      <c r="EX2000" t="s">
        <v>1290</v>
      </c>
      <c r="EY2000" t="s">
        <v>1291</v>
      </c>
      <c r="EZ2000">
        <v>2</v>
      </c>
      <c r="FA2000" t="s">
        <v>2996</v>
      </c>
      <c r="FB2000" t="s">
        <v>2997</v>
      </c>
      <c r="FC2000">
        <v>8</v>
      </c>
      <c r="FE2000" t="s">
        <v>59</v>
      </c>
    </row>
    <row r="2001" spans="1:161">
      <c r="A2001">
        <v>20170831</v>
      </c>
      <c r="B2001">
        <v>0</v>
      </c>
      <c r="C2001" t="s">
        <v>1064</v>
      </c>
      <c r="D2001" t="s">
        <v>512</v>
      </c>
      <c r="E2001" t="s">
        <v>117</v>
      </c>
      <c r="F2001">
        <v>134</v>
      </c>
      <c r="G2001" t="s">
        <v>116</v>
      </c>
      <c r="H2001" t="s">
        <v>117</v>
      </c>
      <c r="I2001">
        <v>133</v>
      </c>
      <c r="J2001">
        <v>2</v>
      </c>
      <c r="K2001">
        <v>6</v>
      </c>
      <c r="L2001">
        <v>51</v>
      </c>
      <c r="M2001" t="s">
        <v>62</v>
      </c>
      <c r="Q2001" t="s">
        <v>1508</v>
      </c>
      <c r="R2001">
        <v>43309</v>
      </c>
      <c r="S2001">
        <v>224</v>
      </c>
      <c r="T2001">
        <v>1000001</v>
      </c>
      <c r="U2001" t="s">
        <v>3475</v>
      </c>
      <c r="V2001">
        <v>31</v>
      </c>
      <c r="W2001">
        <v>4</v>
      </c>
      <c r="X2001">
        <v>0</v>
      </c>
      <c r="Y2001">
        <v>0</v>
      </c>
      <c r="Z2001">
        <v>0</v>
      </c>
      <c r="AA2001">
        <v>2</v>
      </c>
      <c r="AB2001">
        <v>0</v>
      </c>
      <c r="AC2001">
        <v>0</v>
      </c>
      <c r="AD2001">
        <v>2</v>
      </c>
      <c r="AE2001">
        <v>8</v>
      </c>
      <c r="AF2001">
        <v>0</v>
      </c>
      <c r="AG2001">
        <v>8</v>
      </c>
      <c r="AH2001">
        <v>1</v>
      </c>
      <c r="AI2001">
        <v>1</v>
      </c>
      <c r="AJ2001">
        <v>0</v>
      </c>
      <c r="AK2001">
        <v>0</v>
      </c>
      <c r="AL2001">
        <v>12</v>
      </c>
      <c r="AM2001">
        <v>5</v>
      </c>
      <c r="AN2001">
        <v>6</v>
      </c>
      <c r="AO2001">
        <v>6</v>
      </c>
      <c r="AP2001">
        <v>0</v>
      </c>
      <c r="AQ2001">
        <v>0</v>
      </c>
      <c r="AR2001">
        <v>24</v>
      </c>
      <c r="AS2001">
        <v>3</v>
      </c>
      <c r="AT2001">
        <v>0</v>
      </c>
      <c r="AU2001">
        <v>0</v>
      </c>
      <c r="AV2001">
        <v>2</v>
      </c>
      <c r="AW2001">
        <v>0</v>
      </c>
      <c r="AX2001">
        <v>36</v>
      </c>
      <c r="AY2001">
        <v>14</v>
      </c>
      <c r="AZ2001">
        <v>2</v>
      </c>
      <c r="BA2001">
        <v>0</v>
      </c>
      <c r="BB2001">
        <v>2</v>
      </c>
      <c r="BC2001">
        <v>6</v>
      </c>
      <c r="BD2001">
        <v>0</v>
      </c>
      <c r="BE2001">
        <v>0</v>
      </c>
      <c r="BF2001">
        <v>1</v>
      </c>
      <c r="BG2001">
        <v>4</v>
      </c>
      <c r="BH2001">
        <v>0</v>
      </c>
      <c r="BI2001">
        <v>8</v>
      </c>
      <c r="BJ2001">
        <v>0</v>
      </c>
      <c r="BK2001">
        <v>0</v>
      </c>
      <c r="BL2001">
        <v>0</v>
      </c>
      <c r="BM2001">
        <v>0</v>
      </c>
      <c r="BN2001">
        <v>11</v>
      </c>
      <c r="BO2001">
        <v>3</v>
      </c>
      <c r="BP2001">
        <v>2</v>
      </c>
      <c r="BQ2001">
        <v>2</v>
      </c>
      <c r="BR2001">
        <v>0</v>
      </c>
      <c r="BS2001">
        <v>0</v>
      </c>
      <c r="BT2001">
        <v>27</v>
      </c>
      <c r="BU2001">
        <v>14</v>
      </c>
      <c r="BV2001">
        <v>2</v>
      </c>
      <c r="BW2001">
        <v>0</v>
      </c>
      <c r="BX2001">
        <v>1</v>
      </c>
      <c r="BY2001">
        <v>0</v>
      </c>
      <c r="BZ2001" t="s">
        <v>12</v>
      </c>
      <c r="CA2001" t="s">
        <v>13</v>
      </c>
      <c r="CB2001" t="s">
        <v>846</v>
      </c>
      <c r="CC2001" t="s">
        <v>847</v>
      </c>
      <c r="CD2001" t="s">
        <v>6</v>
      </c>
      <c r="CE2001" t="s">
        <v>7</v>
      </c>
      <c r="CF2001" t="s">
        <v>1467</v>
      </c>
      <c r="CG2001" t="s">
        <v>1468</v>
      </c>
      <c r="CI2001" t="s">
        <v>14</v>
      </c>
      <c r="CK2001" t="s">
        <v>14</v>
      </c>
      <c r="CL2001" t="s">
        <v>525</v>
      </c>
      <c r="CM2001" t="s">
        <v>526</v>
      </c>
      <c r="CN2001" t="s">
        <v>129</v>
      </c>
      <c r="CO2001" t="s">
        <v>130</v>
      </c>
      <c r="CP2001" t="s">
        <v>915</v>
      </c>
      <c r="CQ2001" t="s">
        <v>916</v>
      </c>
      <c r="CR2001" t="s">
        <v>1397</v>
      </c>
      <c r="CS2001" t="s">
        <v>1398</v>
      </c>
      <c r="CU2001" t="s">
        <v>14</v>
      </c>
      <c r="CV2001" t="s">
        <v>143</v>
      </c>
      <c r="CW2001" t="s">
        <v>144</v>
      </c>
      <c r="CX2001" t="s">
        <v>1397</v>
      </c>
      <c r="CY2001" t="s">
        <v>1398</v>
      </c>
      <c r="CZ2001" t="s">
        <v>915</v>
      </c>
      <c r="DA2001" t="s">
        <v>916</v>
      </c>
      <c r="DB2001" t="s">
        <v>727</v>
      </c>
      <c r="DC2001" t="s">
        <v>728</v>
      </c>
      <c r="DD2001">
        <v>7</v>
      </c>
      <c r="DE2001" t="s">
        <v>39</v>
      </c>
      <c r="DF2001" t="s">
        <v>40</v>
      </c>
      <c r="DG2001">
        <v>4</v>
      </c>
      <c r="DH2001" t="s">
        <v>555</v>
      </c>
      <c r="DI2001" t="s">
        <v>556</v>
      </c>
      <c r="DJ2001">
        <v>8</v>
      </c>
      <c r="DK2001" t="s">
        <v>557</v>
      </c>
      <c r="DL2001" t="s">
        <v>558</v>
      </c>
      <c r="DM2001">
        <v>9</v>
      </c>
      <c r="DN2001" t="s">
        <v>563</v>
      </c>
      <c r="DO2001" t="s">
        <v>564</v>
      </c>
      <c r="DP2001">
        <v>6</v>
      </c>
      <c r="DQ2001" t="s">
        <v>3107</v>
      </c>
      <c r="DR2001" t="s">
        <v>3108</v>
      </c>
      <c r="DS2001">
        <v>5</v>
      </c>
      <c r="DT2001" t="s">
        <v>559</v>
      </c>
      <c r="DU2001" t="s">
        <v>560</v>
      </c>
      <c r="DV2001">
        <v>3</v>
      </c>
      <c r="DW2001" t="s">
        <v>1018</v>
      </c>
      <c r="DX2001" t="s">
        <v>1019</v>
      </c>
      <c r="DY2001">
        <v>10</v>
      </c>
      <c r="DZ2001" t="s">
        <v>1401</v>
      </c>
      <c r="EA2001" t="s">
        <v>1402</v>
      </c>
      <c r="EB2001">
        <v>2</v>
      </c>
      <c r="EC2001" t="s">
        <v>141</v>
      </c>
      <c r="ED2001" t="s">
        <v>142</v>
      </c>
      <c r="EE2001">
        <v>7</v>
      </c>
      <c r="EF2001" t="s">
        <v>1387</v>
      </c>
      <c r="EG2001" t="s">
        <v>1388</v>
      </c>
      <c r="EH2001">
        <v>8</v>
      </c>
      <c r="EI2001" t="s">
        <v>143</v>
      </c>
      <c r="EJ2001" t="s">
        <v>144</v>
      </c>
      <c r="EK2001">
        <v>2</v>
      </c>
      <c r="EL2001" t="s">
        <v>1982</v>
      </c>
      <c r="EM2001" t="s">
        <v>1983</v>
      </c>
      <c r="EN2001">
        <v>6</v>
      </c>
      <c r="EO2001" t="s">
        <v>151</v>
      </c>
      <c r="EP2001" t="s">
        <v>152</v>
      </c>
      <c r="EQ2001">
        <v>4</v>
      </c>
      <c r="ER2001" t="s">
        <v>155</v>
      </c>
      <c r="ES2001" t="s">
        <v>156</v>
      </c>
      <c r="ET2001">
        <v>9</v>
      </c>
      <c r="EU2001" t="s">
        <v>153</v>
      </c>
      <c r="EV2001" t="s">
        <v>154</v>
      </c>
      <c r="EW2001">
        <v>10</v>
      </c>
      <c r="EX2001" t="s">
        <v>145</v>
      </c>
      <c r="EY2001" t="s">
        <v>146</v>
      </c>
      <c r="EZ2001">
        <v>3</v>
      </c>
      <c r="FA2001" t="s">
        <v>884</v>
      </c>
      <c r="FB2001" t="s">
        <v>885</v>
      </c>
      <c r="FC2001">
        <v>5</v>
      </c>
      <c r="FE2001" t="s">
        <v>59</v>
      </c>
    </row>
    <row r="2002" spans="1:161">
      <c r="A2002">
        <v>20170901</v>
      </c>
      <c r="B2002">
        <v>0</v>
      </c>
      <c r="C2002" t="s">
        <v>1206</v>
      </c>
      <c r="D2002" t="s">
        <v>338</v>
      </c>
      <c r="E2002" t="s">
        <v>2</v>
      </c>
      <c r="F2002">
        <v>133</v>
      </c>
      <c r="G2002" t="s">
        <v>60</v>
      </c>
      <c r="H2002" t="s">
        <v>2</v>
      </c>
      <c r="I2002">
        <v>134</v>
      </c>
      <c r="J2002">
        <v>0</v>
      </c>
      <c r="K2002">
        <v>2</v>
      </c>
      <c r="L2002">
        <v>51</v>
      </c>
      <c r="M2002" t="s">
        <v>4</v>
      </c>
      <c r="Q2002" t="s">
        <v>1466</v>
      </c>
      <c r="R2002">
        <v>37280</v>
      </c>
      <c r="S2002">
        <v>158</v>
      </c>
      <c r="T2002">
        <v>0</v>
      </c>
      <c r="U2002" t="s">
        <v>3476</v>
      </c>
      <c r="V2002">
        <v>30</v>
      </c>
      <c r="W2002">
        <v>4</v>
      </c>
      <c r="X2002">
        <v>1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1</v>
      </c>
      <c r="AF2002">
        <v>0</v>
      </c>
      <c r="AG2002">
        <v>6</v>
      </c>
      <c r="AH2002">
        <v>0</v>
      </c>
      <c r="AI2002">
        <v>0</v>
      </c>
      <c r="AJ2002">
        <v>1</v>
      </c>
      <c r="AK2002">
        <v>0</v>
      </c>
      <c r="AL2002">
        <v>4</v>
      </c>
      <c r="AM2002">
        <v>4</v>
      </c>
      <c r="AN2002">
        <v>2</v>
      </c>
      <c r="AO2002">
        <v>2</v>
      </c>
      <c r="AP2002">
        <v>1</v>
      </c>
      <c r="AQ2002">
        <v>0</v>
      </c>
      <c r="AR2002">
        <v>24</v>
      </c>
      <c r="AS2002">
        <v>9</v>
      </c>
      <c r="AT2002">
        <v>0</v>
      </c>
      <c r="AU2002">
        <v>0</v>
      </c>
      <c r="AV2002">
        <v>1</v>
      </c>
      <c r="AW2002">
        <v>0</v>
      </c>
      <c r="AX2002">
        <v>27</v>
      </c>
      <c r="AY2002">
        <v>5</v>
      </c>
      <c r="AZ2002">
        <v>1</v>
      </c>
      <c r="BA2002">
        <v>0</v>
      </c>
      <c r="BB2002">
        <v>0</v>
      </c>
      <c r="BC2002">
        <v>2</v>
      </c>
      <c r="BD2002">
        <v>1</v>
      </c>
      <c r="BE2002">
        <v>0</v>
      </c>
      <c r="BF2002">
        <v>0</v>
      </c>
      <c r="BG2002">
        <v>6</v>
      </c>
      <c r="BH2002">
        <v>1</v>
      </c>
      <c r="BI2002">
        <v>4</v>
      </c>
      <c r="BJ2002">
        <v>1</v>
      </c>
      <c r="BK2002">
        <v>0</v>
      </c>
      <c r="BL2002">
        <v>1</v>
      </c>
      <c r="BM2002">
        <v>0</v>
      </c>
      <c r="BN2002">
        <v>8</v>
      </c>
      <c r="BO2002">
        <v>4</v>
      </c>
      <c r="BP2002">
        <v>0</v>
      </c>
      <c r="BQ2002">
        <v>0</v>
      </c>
      <c r="BR2002">
        <v>1</v>
      </c>
      <c r="BS2002">
        <v>0</v>
      </c>
      <c r="BT2002">
        <v>27</v>
      </c>
      <c r="BU2002">
        <v>10</v>
      </c>
      <c r="BV2002">
        <v>0</v>
      </c>
      <c r="BW2002">
        <v>0</v>
      </c>
      <c r="BX2002">
        <v>1</v>
      </c>
      <c r="BY2002">
        <v>0</v>
      </c>
      <c r="BZ2002" t="s">
        <v>1487</v>
      </c>
      <c r="CA2002" t="s">
        <v>1488</v>
      </c>
      <c r="CB2002" t="s">
        <v>1493</v>
      </c>
      <c r="CC2002" t="s">
        <v>1494</v>
      </c>
      <c r="CD2002" t="s">
        <v>1489</v>
      </c>
      <c r="CE2002" t="s">
        <v>1490</v>
      </c>
      <c r="CF2002" t="s">
        <v>1491</v>
      </c>
      <c r="CG2002" t="s">
        <v>1492</v>
      </c>
      <c r="CI2002" t="s">
        <v>14</v>
      </c>
      <c r="CK2002" t="s">
        <v>14</v>
      </c>
      <c r="CL2002" t="s">
        <v>350</v>
      </c>
      <c r="CM2002" t="s">
        <v>351</v>
      </c>
      <c r="CN2002" t="s">
        <v>72</v>
      </c>
      <c r="CO2002" t="s">
        <v>73</v>
      </c>
      <c r="CP2002" t="s">
        <v>1125</v>
      </c>
      <c r="CQ2002" t="s">
        <v>1126</v>
      </c>
      <c r="CR2002" t="s">
        <v>1245</v>
      </c>
      <c r="CS2002" t="s">
        <v>1246</v>
      </c>
      <c r="CT2002" t="s">
        <v>831</v>
      </c>
      <c r="CU2002" t="s">
        <v>832</v>
      </c>
      <c r="CV2002" t="s">
        <v>86</v>
      </c>
      <c r="CW2002" t="s">
        <v>87</v>
      </c>
      <c r="CX2002" t="s">
        <v>1245</v>
      </c>
      <c r="CY2002" t="s">
        <v>1246</v>
      </c>
      <c r="CZ2002" t="s">
        <v>1125</v>
      </c>
      <c r="DA2002" t="s">
        <v>1126</v>
      </c>
      <c r="DB2002" t="s">
        <v>364</v>
      </c>
      <c r="DC2002" t="s">
        <v>365</v>
      </c>
      <c r="DD2002">
        <v>8</v>
      </c>
      <c r="DE2002" t="s">
        <v>3178</v>
      </c>
      <c r="DF2002" t="s">
        <v>3179</v>
      </c>
      <c r="DG2002">
        <v>4</v>
      </c>
      <c r="DH2002" t="s">
        <v>368</v>
      </c>
      <c r="DI2002" t="s">
        <v>369</v>
      </c>
      <c r="DJ2002">
        <v>3</v>
      </c>
      <c r="DK2002" t="s">
        <v>370</v>
      </c>
      <c r="DL2002" t="s">
        <v>371</v>
      </c>
      <c r="DM2002">
        <v>7</v>
      </c>
      <c r="DN2002" t="s">
        <v>372</v>
      </c>
      <c r="DO2002" t="s">
        <v>373</v>
      </c>
      <c r="DP2002">
        <v>9</v>
      </c>
      <c r="DQ2002" t="s">
        <v>986</v>
      </c>
      <c r="DR2002" t="s">
        <v>987</v>
      </c>
      <c r="DS2002">
        <v>2</v>
      </c>
      <c r="DT2002" t="s">
        <v>2328</v>
      </c>
      <c r="DU2002" t="s">
        <v>2329</v>
      </c>
      <c r="DV2002">
        <v>5</v>
      </c>
      <c r="DW2002" t="s">
        <v>366</v>
      </c>
      <c r="DX2002" t="s">
        <v>367</v>
      </c>
      <c r="DY2002">
        <v>6</v>
      </c>
      <c r="DZ2002" t="s">
        <v>1245</v>
      </c>
      <c r="EA2002" t="s">
        <v>1246</v>
      </c>
      <c r="EB2002">
        <v>1</v>
      </c>
      <c r="EC2002" t="s">
        <v>92</v>
      </c>
      <c r="ED2002" t="s">
        <v>93</v>
      </c>
      <c r="EE2002">
        <v>4</v>
      </c>
      <c r="EF2002" t="s">
        <v>86</v>
      </c>
      <c r="EG2002" t="s">
        <v>87</v>
      </c>
      <c r="EH2002">
        <v>7</v>
      </c>
      <c r="EI2002" t="s">
        <v>88</v>
      </c>
      <c r="EJ2002" t="s">
        <v>89</v>
      </c>
      <c r="EK2002">
        <v>5</v>
      </c>
      <c r="EL2002" t="s">
        <v>90</v>
      </c>
      <c r="EM2002" t="s">
        <v>91</v>
      </c>
      <c r="EN2002">
        <v>3</v>
      </c>
      <c r="EO2002" t="s">
        <v>2238</v>
      </c>
      <c r="EP2002" t="s">
        <v>2239</v>
      </c>
      <c r="EQ2002">
        <v>8</v>
      </c>
      <c r="ER2002" t="s">
        <v>1456</v>
      </c>
      <c r="ES2002" t="s">
        <v>1457</v>
      </c>
      <c r="ET2002">
        <v>2</v>
      </c>
      <c r="EU2002" t="s">
        <v>96</v>
      </c>
      <c r="EV2002" t="s">
        <v>97</v>
      </c>
      <c r="EW2002">
        <v>9</v>
      </c>
      <c r="EX2002" t="s">
        <v>100</v>
      </c>
      <c r="EY2002" t="s">
        <v>101</v>
      </c>
      <c r="EZ2002">
        <v>6</v>
      </c>
      <c r="FA2002" t="s">
        <v>1125</v>
      </c>
      <c r="FB2002" t="s">
        <v>1126</v>
      </c>
      <c r="FC2002">
        <v>1</v>
      </c>
      <c r="FE2002" t="s">
        <v>59</v>
      </c>
    </row>
    <row r="2003" spans="1:161">
      <c r="A2003">
        <v>20170901</v>
      </c>
      <c r="B2003">
        <v>0</v>
      </c>
      <c r="C2003" t="s">
        <v>1206</v>
      </c>
      <c r="D2003" t="s">
        <v>3</v>
      </c>
      <c r="E2003" t="s">
        <v>2</v>
      </c>
      <c r="F2003">
        <v>135</v>
      </c>
      <c r="G2003" t="s">
        <v>281</v>
      </c>
      <c r="H2003" t="s">
        <v>2</v>
      </c>
      <c r="I2003">
        <v>134</v>
      </c>
      <c r="J2003">
        <v>9</v>
      </c>
      <c r="K2003">
        <v>5</v>
      </c>
      <c r="L2003">
        <v>54</v>
      </c>
      <c r="M2003" t="s">
        <v>62</v>
      </c>
      <c r="Q2003" t="s">
        <v>1212</v>
      </c>
      <c r="R2003">
        <v>29628</v>
      </c>
      <c r="S2003">
        <v>228</v>
      </c>
      <c r="T2003">
        <v>111001500</v>
      </c>
      <c r="U2003">
        <v>2300</v>
      </c>
      <c r="V2003">
        <v>34</v>
      </c>
      <c r="W2003">
        <v>10</v>
      </c>
      <c r="X2003">
        <v>2</v>
      </c>
      <c r="Y2003">
        <v>1</v>
      </c>
      <c r="Z2003">
        <v>1</v>
      </c>
      <c r="AA2003">
        <v>8</v>
      </c>
      <c r="AB2003">
        <v>0</v>
      </c>
      <c r="AC2003">
        <v>1</v>
      </c>
      <c r="AD2003">
        <v>0</v>
      </c>
      <c r="AE2003">
        <v>7</v>
      </c>
      <c r="AF2003">
        <v>2</v>
      </c>
      <c r="AG2003">
        <v>9</v>
      </c>
      <c r="AH2003">
        <v>2</v>
      </c>
      <c r="AI2003">
        <v>0</v>
      </c>
      <c r="AJ2003">
        <v>2</v>
      </c>
      <c r="AK2003">
        <v>0</v>
      </c>
      <c r="AL2003">
        <v>6</v>
      </c>
      <c r="AM2003">
        <v>8</v>
      </c>
      <c r="AN2003">
        <v>5</v>
      </c>
      <c r="AO2003">
        <v>5</v>
      </c>
      <c r="AP2003">
        <v>0</v>
      </c>
      <c r="AQ2003">
        <v>0</v>
      </c>
      <c r="AR2003">
        <v>27</v>
      </c>
      <c r="AS2003">
        <v>7</v>
      </c>
      <c r="AT2003">
        <v>1</v>
      </c>
      <c r="AU2003">
        <v>0</v>
      </c>
      <c r="AV2003">
        <v>1</v>
      </c>
      <c r="AW2003">
        <v>0</v>
      </c>
      <c r="AX2003">
        <v>33</v>
      </c>
      <c r="AY2003">
        <v>8</v>
      </c>
      <c r="AZ2003">
        <v>4</v>
      </c>
      <c r="BA2003">
        <v>0</v>
      </c>
      <c r="BB2003">
        <v>0</v>
      </c>
      <c r="BC2003">
        <v>5</v>
      </c>
      <c r="BD2003">
        <v>0</v>
      </c>
      <c r="BE2003">
        <v>1</v>
      </c>
      <c r="BF2003">
        <v>1</v>
      </c>
      <c r="BG2003">
        <v>8</v>
      </c>
      <c r="BH2003">
        <v>0</v>
      </c>
      <c r="BI2003">
        <v>12</v>
      </c>
      <c r="BJ2003">
        <v>0</v>
      </c>
      <c r="BK2003">
        <v>0</v>
      </c>
      <c r="BL2003">
        <v>1</v>
      </c>
      <c r="BM2003">
        <v>1</v>
      </c>
      <c r="BN2003">
        <v>12</v>
      </c>
      <c r="BO2003">
        <v>6</v>
      </c>
      <c r="BP2003">
        <v>9</v>
      </c>
      <c r="BQ2003">
        <v>9</v>
      </c>
      <c r="BR2003">
        <v>1</v>
      </c>
      <c r="BS2003">
        <v>0</v>
      </c>
      <c r="BT2003">
        <v>27</v>
      </c>
      <c r="BU2003">
        <v>10</v>
      </c>
      <c r="BV2003">
        <v>3</v>
      </c>
      <c r="BW2003">
        <v>0</v>
      </c>
      <c r="BX2003">
        <v>2</v>
      </c>
      <c r="BY2003">
        <v>0</v>
      </c>
      <c r="BZ2003" t="s">
        <v>66</v>
      </c>
      <c r="CA2003" t="s">
        <v>67</v>
      </c>
      <c r="CB2003" t="s">
        <v>64</v>
      </c>
      <c r="CC2003" t="s">
        <v>65</v>
      </c>
      <c r="CD2003" t="s">
        <v>1296</v>
      </c>
      <c r="CE2003" t="s">
        <v>1297</v>
      </c>
      <c r="CF2003" t="s">
        <v>68</v>
      </c>
      <c r="CG2003" t="s">
        <v>69</v>
      </c>
      <c r="CI2003" t="s">
        <v>14</v>
      </c>
      <c r="CK2003" t="s">
        <v>14</v>
      </c>
      <c r="CL2003" t="s">
        <v>17</v>
      </c>
      <c r="CM2003" t="s">
        <v>18</v>
      </c>
      <c r="CN2003" t="s">
        <v>292</v>
      </c>
      <c r="CO2003" t="s">
        <v>293</v>
      </c>
      <c r="CP2003" t="s">
        <v>939</v>
      </c>
      <c r="CQ2003" t="s">
        <v>940</v>
      </c>
      <c r="CR2003" t="s">
        <v>1214</v>
      </c>
      <c r="CS2003" t="s">
        <v>1215</v>
      </c>
      <c r="CU2003" t="s">
        <v>14</v>
      </c>
      <c r="CV2003" t="s">
        <v>45</v>
      </c>
      <c r="CW2003" t="s">
        <v>46</v>
      </c>
      <c r="CX2003" t="s">
        <v>939</v>
      </c>
      <c r="CY2003" t="s">
        <v>940</v>
      </c>
      <c r="CZ2003" t="s">
        <v>1214</v>
      </c>
      <c r="DA2003" t="s">
        <v>1215</v>
      </c>
      <c r="DB2003" t="s">
        <v>55</v>
      </c>
      <c r="DC2003" t="s">
        <v>56</v>
      </c>
      <c r="DD2003">
        <v>7</v>
      </c>
      <c r="DE2003" t="s">
        <v>945</v>
      </c>
      <c r="DF2003" t="s">
        <v>946</v>
      </c>
      <c r="DG2003">
        <v>2</v>
      </c>
      <c r="DH2003" t="s">
        <v>45</v>
      </c>
      <c r="DI2003" t="s">
        <v>46</v>
      </c>
      <c r="DJ2003">
        <v>8</v>
      </c>
      <c r="DK2003" t="s">
        <v>47</v>
      </c>
      <c r="DL2003" t="s">
        <v>48</v>
      </c>
      <c r="DM2003">
        <v>3</v>
      </c>
      <c r="DN2003" t="s">
        <v>2225</v>
      </c>
      <c r="DO2003" t="s">
        <v>2226</v>
      </c>
      <c r="DP2003">
        <v>9</v>
      </c>
      <c r="DQ2003" t="s">
        <v>53</v>
      </c>
      <c r="DR2003" t="s">
        <v>54</v>
      </c>
      <c r="DS2003">
        <v>4</v>
      </c>
      <c r="DT2003" t="s">
        <v>49</v>
      </c>
      <c r="DU2003" t="s">
        <v>50</v>
      </c>
      <c r="DV2003">
        <v>5</v>
      </c>
      <c r="DW2003" t="s">
        <v>1196</v>
      </c>
      <c r="DX2003" t="s">
        <v>1197</v>
      </c>
      <c r="DY2003">
        <v>6</v>
      </c>
      <c r="DZ2003" t="s">
        <v>939</v>
      </c>
      <c r="EA2003" t="s">
        <v>940</v>
      </c>
      <c r="EB2003">
        <v>1</v>
      </c>
      <c r="EC2003" t="s">
        <v>306</v>
      </c>
      <c r="ED2003" t="s">
        <v>307</v>
      </c>
      <c r="EE2003">
        <v>8</v>
      </c>
      <c r="EF2003" t="s">
        <v>308</v>
      </c>
      <c r="EG2003" t="s">
        <v>309</v>
      </c>
      <c r="EH2003">
        <v>4</v>
      </c>
      <c r="EI2003" t="s">
        <v>312</v>
      </c>
      <c r="EJ2003" t="s">
        <v>313</v>
      </c>
      <c r="EK2003">
        <v>5</v>
      </c>
      <c r="EL2003" t="s">
        <v>318</v>
      </c>
      <c r="EM2003" t="s">
        <v>319</v>
      </c>
      <c r="EN2003">
        <v>3</v>
      </c>
      <c r="EO2003" t="s">
        <v>2002</v>
      </c>
      <c r="EP2003" t="s">
        <v>2003</v>
      </c>
      <c r="EQ2003">
        <v>7</v>
      </c>
      <c r="ER2003" t="s">
        <v>310</v>
      </c>
      <c r="ES2003" t="s">
        <v>311</v>
      </c>
      <c r="ET2003">
        <v>9</v>
      </c>
      <c r="EU2003" t="s">
        <v>796</v>
      </c>
      <c r="EV2003" t="s">
        <v>797</v>
      </c>
      <c r="EW2003">
        <v>2</v>
      </c>
      <c r="EX2003" t="s">
        <v>314</v>
      </c>
      <c r="EY2003" t="s">
        <v>315</v>
      </c>
      <c r="EZ2003">
        <v>6</v>
      </c>
      <c r="FA2003" t="s">
        <v>1214</v>
      </c>
      <c r="FB2003" t="s">
        <v>1215</v>
      </c>
      <c r="FC2003">
        <v>1</v>
      </c>
      <c r="FE2003" t="s">
        <v>59</v>
      </c>
    </row>
    <row r="2004" spans="1:161">
      <c r="A2004">
        <v>20170901</v>
      </c>
      <c r="B2004">
        <v>0</v>
      </c>
      <c r="C2004" t="s">
        <v>1206</v>
      </c>
      <c r="D2004" t="s">
        <v>176</v>
      </c>
      <c r="E2004" t="s">
        <v>2</v>
      </c>
      <c r="F2004">
        <v>134</v>
      </c>
      <c r="G2004" t="s">
        <v>394</v>
      </c>
      <c r="H2004" t="s">
        <v>2</v>
      </c>
      <c r="I2004">
        <v>134</v>
      </c>
      <c r="J2004">
        <v>2</v>
      </c>
      <c r="K2004">
        <v>1</v>
      </c>
      <c r="L2004">
        <v>54</v>
      </c>
      <c r="M2004" t="s">
        <v>62</v>
      </c>
      <c r="Q2004" t="s">
        <v>1531</v>
      </c>
      <c r="R2004">
        <v>17998</v>
      </c>
      <c r="S2004">
        <v>164</v>
      </c>
      <c r="T2004">
        <v>2</v>
      </c>
      <c r="U2004">
        <v>100000000</v>
      </c>
      <c r="V2004">
        <v>33</v>
      </c>
      <c r="W2004">
        <v>6</v>
      </c>
      <c r="X2004">
        <v>1</v>
      </c>
      <c r="Y2004">
        <v>0</v>
      </c>
      <c r="Z2004">
        <v>0</v>
      </c>
      <c r="AA2004">
        <v>2</v>
      </c>
      <c r="AB2004">
        <v>0</v>
      </c>
      <c r="AC2004">
        <v>0</v>
      </c>
      <c r="AD2004">
        <v>0</v>
      </c>
      <c r="AE2004">
        <v>4</v>
      </c>
      <c r="AF2004">
        <v>0</v>
      </c>
      <c r="AG2004">
        <v>10</v>
      </c>
      <c r="AH2004">
        <v>0</v>
      </c>
      <c r="AI2004">
        <v>0</v>
      </c>
      <c r="AJ2004">
        <v>1</v>
      </c>
      <c r="AK2004">
        <v>0</v>
      </c>
      <c r="AL2004">
        <v>8</v>
      </c>
      <c r="AM2004">
        <v>5</v>
      </c>
      <c r="AN2004">
        <v>1</v>
      </c>
      <c r="AO2004">
        <v>1</v>
      </c>
      <c r="AP2004">
        <v>3</v>
      </c>
      <c r="AQ2004">
        <v>0</v>
      </c>
      <c r="AR2004">
        <v>27</v>
      </c>
      <c r="AS2004">
        <v>13</v>
      </c>
      <c r="AT2004">
        <v>0</v>
      </c>
      <c r="AU2004">
        <v>0</v>
      </c>
      <c r="AV2004">
        <v>2</v>
      </c>
      <c r="AW2004">
        <v>0</v>
      </c>
      <c r="AX2004">
        <v>29</v>
      </c>
      <c r="AY2004">
        <v>4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3</v>
      </c>
      <c r="BH2004">
        <v>0</v>
      </c>
      <c r="BI2004">
        <v>9</v>
      </c>
      <c r="BJ2004">
        <v>0</v>
      </c>
      <c r="BK2004">
        <v>1</v>
      </c>
      <c r="BL2004">
        <v>2</v>
      </c>
      <c r="BM2004">
        <v>0</v>
      </c>
      <c r="BN2004">
        <v>4</v>
      </c>
      <c r="BO2004">
        <v>3</v>
      </c>
      <c r="BP2004">
        <v>2</v>
      </c>
      <c r="BQ2004">
        <v>2</v>
      </c>
      <c r="BR2004">
        <v>1</v>
      </c>
      <c r="BS2004">
        <v>0</v>
      </c>
      <c r="BT2004">
        <v>27</v>
      </c>
      <c r="BU2004">
        <v>15</v>
      </c>
      <c r="BV2004">
        <v>0</v>
      </c>
      <c r="BW2004">
        <v>1</v>
      </c>
      <c r="BX2004">
        <v>1</v>
      </c>
      <c r="BY2004">
        <v>0</v>
      </c>
      <c r="BZ2004" t="s">
        <v>842</v>
      </c>
      <c r="CA2004" t="s">
        <v>843</v>
      </c>
      <c r="CB2004" t="s">
        <v>1774</v>
      </c>
      <c r="CC2004" t="s">
        <v>1775</v>
      </c>
      <c r="CD2004" t="s">
        <v>693</v>
      </c>
      <c r="CE2004" t="s">
        <v>694</v>
      </c>
      <c r="CF2004" t="s">
        <v>840</v>
      </c>
      <c r="CG2004" t="s">
        <v>841</v>
      </c>
      <c r="CI2004" t="s">
        <v>14</v>
      </c>
      <c r="CK2004" t="s">
        <v>14</v>
      </c>
      <c r="CL2004" t="s">
        <v>187</v>
      </c>
      <c r="CM2004" t="s">
        <v>188</v>
      </c>
      <c r="CN2004" t="s">
        <v>406</v>
      </c>
      <c r="CO2004" t="s">
        <v>407</v>
      </c>
      <c r="CP2004" t="s">
        <v>1537</v>
      </c>
      <c r="CQ2004" t="s">
        <v>1538</v>
      </c>
      <c r="CR2004" t="s">
        <v>1846</v>
      </c>
      <c r="CS2004" t="s">
        <v>1847</v>
      </c>
      <c r="CT2004" t="s">
        <v>1788</v>
      </c>
      <c r="CU2004" t="s">
        <v>1789</v>
      </c>
      <c r="CV2004" t="s">
        <v>1951</v>
      </c>
      <c r="CW2004" t="s">
        <v>1952</v>
      </c>
      <c r="CX2004" t="s">
        <v>2005</v>
      </c>
      <c r="CY2004" t="s">
        <v>2006</v>
      </c>
      <c r="CZ2004" t="s">
        <v>3477</v>
      </c>
      <c r="DA2004" t="s">
        <v>3478</v>
      </c>
      <c r="DB2004" t="s">
        <v>197</v>
      </c>
      <c r="DC2004" t="s">
        <v>198</v>
      </c>
      <c r="DD2004">
        <v>4</v>
      </c>
      <c r="DE2004" t="s">
        <v>211</v>
      </c>
      <c r="DF2004" t="s">
        <v>212</v>
      </c>
      <c r="DG2004">
        <v>6</v>
      </c>
      <c r="DH2004" t="s">
        <v>3277</v>
      </c>
      <c r="DI2004" t="s">
        <v>3278</v>
      </c>
      <c r="DJ2004">
        <v>7</v>
      </c>
      <c r="DK2004" t="s">
        <v>207</v>
      </c>
      <c r="DL2004" t="s">
        <v>208</v>
      </c>
      <c r="DM2004">
        <v>3</v>
      </c>
      <c r="DN2004" t="s">
        <v>203</v>
      </c>
      <c r="DO2004" t="s">
        <v>204</v>
      </c>
      <c r="DP2004">
        <v>5</v>
      </c>
      <c r="DQ2004" t="s">
        <v>2903</v>
      </c>
      <c r="DR2004" t="s">
        <v>2904</v>
      </c>
      <c r="DS2004">
        <v>9</v>
      </c>
      <c r="DT2004" t="s">
        <v>3371</v>
      </c>
      <c r="DU2004" t="s">
        <v>3372</v>
      </c>
      <c r="DV2004">
        <v>8</v>
      </c>
      <c r="DW2004" t="s">
        <v>3227</v>
      </c>
      <c r="DX2004" t="s">
        <v>3228</v>
      </c>
      <c r="DY2004">
        <v>2</v>
      </c>
      <c r="DZ2004" t="s">
        <v>2005</v>
      </c>
      <c r="EA2004" t="s">
        <v>2006</v>
      </c>
      <c r="EB2004">
        <v>1</v>
      </c>
      <c r="EC2004" t="s">
        <v>420</v>
      </c>
      <c r="ED2004" t="s">
        <v>421</v>
      </c>
      <c r="EE2004">
        <v>4</v>
      </c>
      <c r="EF2004" t="s">
        <v>426</v>
      </c>
      <c r="EG2004" t="s">
        <v>427</v>
      </c>
      <c r="EH2004">
        <v>9</v>
      </c>
      <c r="EI2004" t="s">
        <v>424</v>
      </c>
      <c r="EJ2004" t="s">
        <v>425</v>
      </c>
      <c r="EK2004">
        <v>8</v>
      </c>
      <c r="EL2004" t="s">
        <v>430</v>
      </c>
      <c r="EM2004" t="s">
        <v>431</v>
      </c>
      <c r="EN2004">
        <v>7</v>
      </c>
      <c r="EO2004" t="s">
        <v>422</v>
      </c>
      <c r="EP2004" t="s">
        <v>423</v>
      </c>
      <c r="EQ2004">
        <v>3</v>
      </c>
      <c r="ER2004" t="s">
        <v>3479</v>
      </c>
      <c r="ES2004" t="s">
        <v>3480</v>
      </c>
      <c r="ET2004">
        <v>5</v>
      </c>
      <c r="EU2004" t="s">
        <v>1234</v>
      </c>
      <c r="EV2004" t="s">
        <v>1235</v>
      </c>
      <c r="EW2004">
        <v>2</v>
      </c>
      <c r="EX2004" t="s">
        <v>2299</v>
      </c>
      <c r="EY2004" t="s">
        <v>2300</v>
      </c>
      <c r="EZ2004">
        <v>6</v>
      </c>
      <c r="FA2004" t="s">
        <v>3477</v>
      </c>
      <c r="FB2004" t="s">
        <v>3478</v>
      </c>
      <c r="FC2004">
        <v>1</v>
      </c>
      <c r="FE2004" t="s">
        <v>59</v>
      </c>
    </row>
    <row r="2005" spans="1:161">
      <c r="A2005">
        <v>20170901</v>
      </c>
      <c r="B2005">
        <v>0</v>
      </c>
      <c r="C2005" t="s">
        <v>1206</v>
      </c>
      <c r="D2005" t="s">
        <v>395</v>
      </c>
      <c r="E2005" t="s">
        <v>2</v>
      </c>
      <c r="F2005">
        <v>134</v>
      </c>
      <c r="G2005" t="s">
        <v>282</v>
      </c>
      <c r="H2005" t="s">
        <v>2</v>
      </c>
      <c r="I2005">
        <v>135</v>
      </c>
      <c r="J2005">
        <v>0</v>
      </c>
      <c r="K2005">
        <v>1</v>
      </c>
      <c r="L2005">
        <v>51</v>
      </c>
      <c r="M2005" t="s">
        <v>62</v>
      </c>
      <c r="Q2005" t="s">
        <v>283</v>
      </c>
      <c r="R2005">
        <v>40044</v>
      </c>
      <c r="S2005">
        <v>159</v>
      </c>
      <c r="T2005">
        <v>0</v>
      </c>
      <c r="U2005" t="s">
        <v>2386</v>
      </c>
      <c r="V2005">
        <v>29</v>
      </c>
      <c r="W2005">
        <v>3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1</v>
      </c>
      <c r="AE2005">
        <v>4</v>
      </c>
      <c r="AF2005">
        <v>0</v>
      </c>
      <c r="AG2005">
        <v>17</v>
      </c>
      <c r="AH2005">
        <v>2</v>
      </c>
      <c r="AI2005">
        <v>0</v>
      </c>
      <c r="AJ2005">
        <v>1</v>
      </c>
      <c r="AK2005">
        <v>0</v>
      </c>
      <c r="AL2005">
        <v>7</v>
      </c>
      <c r="AM2005">
        <v>3</v>
      </c>
      <c r="AN2005">
        <v>1</v>
      </c>
      <c r="AO2005">
        <v>1</v>
      </c>
      <c r="AP2005">
        <v>0</v>
      </c>
      <c r="AQ2005">
        <v>0</v>
      </c>
      <c r="AR2005">
        <v>24</v>
      </c>
      <c r="AS2005">
        <v>6</v>
      </c>
      <c r="AT2005">
        <v>0</v>
      </c>
      <c r="AU2005">
        <v>0</v>
      </c>
      <c r="AV2005">
        <v>1</v>
      </c>
      <c r="AW2005">
        <v>0</v>
      </c>
      <c r="AX2005">
        <v>29</v>
      </c>
      <c r="AY2005">
        <v>6</v>
      </c>
      <c r="AZ2005">
        <v>2</v>
      </c>
      <c r="BA2005">
        <v>0</v>
      </c>
      <c r="BB2005">
        <v>1</v>
      </c>
      <c r="BC2005">
        <v>1</v>
      </c>
      <c r="BD2005">
        <v>0</v>
      </c>
      <c r="BE2005">
        <v>0</v>
      </c>
      <c r="BF2005">
        <v>1</v>
      </c>
      <c r="BG2005">
        <v>1</v>
      </c>
      <c r="BH2005">
        <v>1</v>
      </c>
      <c r="BI2005">
        <v>11</v>
      </c>
      <c r="BJ2005">
        <v>0</v>
      </c>
      <c r="BK2005">
        <v>0</v>
      </c>
      <c r="BL2005">
        <v>1</v>
      </c>
      <c r="BM2005">
        <v>0</v>
      </c>
      <c r="BN2005">
        <v>6</v>
      </c>
      <c r="BO2005">
        <v>3</v>
      </c>
      <c r="BP2005">
        <v>0</v>
      </c>
      <c r="BQ2005">
        <v>0</v>
      </c>
      <c r="BR2005">
        <v>1</v>
      </c>
      <c r="BS2005">
        <v>0</v>
      </c>
      <c r="BT2005">
        <v>27</v>
      </c>
      <c r="BU2005">
        <v>8</v>
      </c>
      <c r="BV2005">
        <v>1</v>
      </c>
      <c r="BW2005">
        <v>1</v>
      </c>
      <c r="BX2005">
        <v>1</v>
      </c>
      <c r="BY2005">
        <v>0</v>
      </c>
      <c r="BZ2005" t="s">
        <v>185</v>
      </c>
      <c r="CA2005" t="s">
        <v>186</v>
      </c>
      <c r="CB2005" t="s">
        <v>181</v>
      </c>
      <c r="CC2005" t="s">
        <v>182</v>
      </c>
      <c r="CD2005" t="s">
        <v>183</v>
      </c>
      <c r="CE2005" t="s">
        <v>184</v>
      </c>
      <c r="CF2005" t="s">
        <v>179</v>
      </c>
      <c r="CG2005" t="s">
        <v>180</v>
      </c>
      <c r="CI2005" t="s">
        <v>14</v>
      </c>
      <c r="CK2005" t="s">
        <v>14</v>
      </c>
      <c r="CL2005" t="s">
        <v>408</v>
      </c>
      <c r="CM2005" t="s">
        <v>409</v>
      </c>
      <c r="CN2005" t="s">
        <v>294</v>
      </c>
      <c r="CO2005" t="s">
        <v>295</v>
      </c>
      <c r="CP2005" t="s">
        <v>1228</v>
      </c>
      <c r="CQ2005" t="s">
        <v>1229</v>
      </c>
      <c r="CR2005" t="s">
        <v>991</v>
      </c>
      <c r="CS2005" t="s">
        <v>992</v>
      </c>
      <c r="CT2005" t="s">
        <v>2263</v>
      </c>
      <c r="CU2005" t="s">
        <v>2264</v>
      </c>
      <c r="CV2005" t="s">
        <v>386</v>
      </c>
      <c r="CW2005" t="s">
        <v>387</v>
      </c>
      <c r="CX2005" t="s">
        <v>991</v>
      </c>
      <c r="CY2005" t="s">
        <v>992</v>
      </c>
      <c r="CZ2005" t="s">
        <v>1228</v>
      </c>
      <c r="DA2005" t="s">
        <v>1229</v>
      </c>
      <c r="DB2005" t="s">
        <v>436</v>
      </c>
      <c r="DC2005" t="s">
        <v>437</v>
      </c>
      <c r="DD2005">
        <v>6</v>
      </c>
      <c r="DE2005" t="s">
        <v>1542</v>
      </c>
      <c r="DF2005" t="s">
        <v>1543</v>
      </c>
      <c r="DG2005">
        <v>5</v>
      </c>
      <c r="DH2005" t="s">
        <v>442</v>
      </c>
      <c r="DI2005" t="s">
        <v>443</v>
      </c>
      <c r="DJ2005">
        <v>4</v>
      </c>
      <c r="DK2005" t="s">
        <v>444</v>
      </c>
      <c r="DL2005" t="s">
        <v>445</v>
      </c>
      <c r="DM2005">
        <v>3</v>
      </c>
      <c r="DN2005" t="s">
        <v>199</v>
      </c>
      <c r="DO2005" t="s">
        <v>200</v>
      </c>
      <c r="DP2005">
        <v>7</v>
      </c>
      <c r="DQ2005" t="s">
        <v>446</v>
      </c>
      <c r="DR2005" t="s">
        <v>447</v>
      </c>
      <c r="DS2005">
        <v>9</v>
      </c>
      <c r="DT2005" t="s">
        <v>1672</v>
      </c>
      <c r="DU2005" t="s">
        <v>1673</v>
      </c>
      <c r="DV2005">
        <v>8</v>
      </c>
      <c r="DW2005" t="s">
        <v>1425</v>
      </c>
      <c r="DX2005" t="s">
        <v>1426</v>
      </c>
      <c r="DY2005">
        <v>2</v>
      </c>
      <c r="DZ2005" t="s">
        <v>991</v>
      </c>
      <c r="EA2005" t="s">
        <v>992</v>
      </c>
      <c r="EB2005">
        <v>1</v>
      </c>
      <c r="EC2005" t="s">
        <v>2219</v>
      </c>
      <c r="ED2005" t="s">
        <v>2220</v>
      </c>
      <c r="EE2005">
        <v>4</v>
      </c>
      <c r="EF2005" t="s">
        <v>386</v>
      </c>
      <c r="EG2005" t="s">
        <v>387</v>
      </c>
      <c r="EH2005">
        <v>3</v>
      </c>
      <c r="EI2005" t="s">
        <v>326</v>
      </c>
      <c r="EJ2005" t="s">
        <v>327</v>
      </c>
      <c r="EK2005">
        <v>7</v>
      </c>
      <c r="EL2005" t="s">
        <v>328</v>
      </c>
      <c r="EM2005" t="s">
        <v>329</v>
      </c>
      <c r="EN2005">
        <v>5</v>
      </c>
      <c r="EO2005" t="s">
        <v>330</v>
      </c>
      <c r="EP2005" t="s">
        <v>331</v>
      </c>
      <c r="EQ2005">
        <v>9</v>
      </c>
      <c r="ER2005" t="s">
        <v>733</v>
      </c>
      <c r="ES2005" t="s">
        <v>734</v>
      </c>
      <c r="ET2005">
        <v>2</v>
      </c>
      <c r="EU2005" t="s">
        <v>322</v>
      </c>
      <c r="EV2005" t="s">
        <v>323</v>
      </c>
      <c r="EW2005">
        <v>8</v>
      </c>
      <c r="EX2005" t="s">
        <v>336</v>
      </c>
      <c r="EY2005" t="s">
        <v>337</v>
      </c>
      <c r="EZ2005">
        <v>6</v>
      </c>
      <c r="FA2005" t="s">
        <v>1228</v>
      </c>
      <c r="FB2005" t="s">
        <v>1229</v>
      </c>
      <c r="FC2005">
        <v>1</v>
      </c>
      <c r="FE2005" t="s">
        <v>59</v>
      </c>
    </row>
    <row r="2006" spans="1:161">
      <c r="A2006">
        <v>20170901</v>
      </c>
      <c r="B2006">
        <v>0</v>
      </c>
      <c r="C2006" t="s">
        <v>1206</v>
      </c>
      <c r="D2006" t="s">
        <v>177</v>
      </c>
      <c r="E2006" t="s">
        <v>2</v>
      </c>
      <c r="F2006">
        <v>135</v>
      </c>
      <c r="G2006" t="s">
        <v>511</v>
      </c>
      <c r="H2006" t="s">
        <v>2</v>
      </c>
      <c r="I2006">
        <v>135</v>
      </c>
      <c r="J2006">
        <v>7</v>
      </c>
      <c r="K2006">
        <v>3</v>
      </c>
      <c r="L2006">
        <v>54</v>
      </c>
      <c r="M2006" t="s">
        <v>62</v>
      </c>
      <c r="Q2006" t="s">
        <v>1241</v>
      </c>
      <c r="R2006">
        <v>23569</v>
      </c>
      <c r="S2006">
        <v>180</v>
      </c>
      <c r="T2006">
        <v>301001020</v>
      </c>
      <c r="U2006">
        <v>20000010</v>
      </c>
      <c r="V2006">
        <v>33</v>
      </c>
      <c r="W2006">
        <v>9</v>
      </c>
      <c r="X2006">
        <v>2</v>
      </c>
      <c r="Y2006">
        <v>1</v>
      </c>
      <c r="Z2006">
        <v>0</v>
      </c>
      <c r="AA2006">
        <v>6</v>
      </c>
      <c r="AB2006">
        <v>0</v>
      </c>
      <c r="AC2006">
        <v>1</v>
      </c>
      <c r="AD2006">
        <v>0</v>
      </c>
      <c r="AE2006">
        <v>4</v>
      </c>
      <c r="AF2006">
        <v>0</v>
      </c>
      <c r="AG2006">
        <v>8</v>
      </c>
      <c r="AH2006">
        <v>2</v>
      </c>
      <c r="AI2006">
        <v>0</v>
      </c>
      <c r="AJ2006">
        <v>2</v>
      </c>
      <c r="AK2006">
        <v>0</v>
      </c>
      <c r="AL2006">
        <v>4</v>
      </c>
      <c r="AM2006">
        <v>5</v>
      </c>
      <c r="AN2006">
        <v>3</v>
      </c>
      <c r="AO2006">
        <v>3</v>
      </c>
      <c r="AP2006">
        <v>0</v>
      </c>
      <c r="AQ2006">
        <v>0</v>
      </c>
      <c r="AR2006">
        <v>27</v>
      </c>
      <c r="AS2006">
        <v>12</v>
      </c>
      <c r="AT2006">
        <v>0</v>
      </c>
      <c r="AU2006">
        <v>0</v>
      </c>
      <c r="AV2006">
        <v>0</v>
      </c>
      <c r="AW2006">
        <v>0</v>
      </c>
      <c r="AX2006">
        <v>33</v>
      </c>
      <c r="AY2006">
        <v>7</v>
      </c>
      <c r="AZ2006">
        <v>2</v>
      </c>
      <c r="BA2006">
        <v>0</v>
      </c>
      <c r="BB2006">
        <v>0</v>
      </c>
      <c r="BC2006">
        <v>3</v>
      </c>
      <c r="BD2006">
        <v>1</v>
      </c>
      <c r="BE2006">
        <v>0</v>
      </c>
      <c r="BF2006">
        <v>0</v>
      </c>
      <c r="BG2006">
        <v>2</v>
      </c>
      <c r="BH2006">
        <v>0</v>
      </c>
      <c r="BI2006">
        <v>8</v>
      </c>
      <c r="BJ2006">
        <v>0</v>
      </c>
      <c r="BK2006">
        <v>1</v>
      </c>
      <c r="BL2006">
        <v>0</v>
      </c>
      <c r="BM2006">
        <v>0</v>
      </c>
      <c r="BN2006">
        <v>6</v>
      </c>
      <c r="BO2006">
        <v>4</v>
      </c>
      <c r="BP2006">
        <v>7</v>
      </c>
      <c r="BQ2006">
        <v>7</v>
      </c>
      <c r="BR2006">
        <v>3</v>
      </c>
      <c r="BS2006">
        <v>0</v>
      </c>
      <c r="BT2006">
        <v>27</v>
      </c>
      <c r="BU2006">
        <v>13</v>
      </c>
      <c r="BV2006">
        <v>1</v>
      </c>
      <c r="BW2006">
        <v>0</v>
      </c>
      <c r="BX2006">
        <v>2</v>
      </c>
      <c r="BY2006">
        <v>0</v>
      </c>
      <c r="BZ2006" t="s">
        <v>689</v>
      </c>
      <c r="CA2006" t="s">
        <v>690</v>
      </c>
      <c r="CB2006" t="s">
        <v>691</v>
      </c>
      <c r="CC2006" t="s">
        <v>692</v>
      </c>
      <c r="CD2006" t="s">
        <v>695</v>
      </c>
      <c r="CE2006" t="s">
        <v>696</v>
      </c>
      <c r="CF2006" t="s">
        <v>2858</v>
      </c>
      <c r="CG2006" t="s">
        <v>2859</v>
      </c>
      <c r="CI2006" t="s">
        <v>14</v>
      </c>
      <c r="CK2006" t="s">
        <v>14</v>
      </c>
      <c r="CL2006" t="s">
        <v>189</v>
      </c>
      <c r="CM2006" t="s">
        <v>190</v>
      </c>
      <c r="CN2006" t="s">
        <v>523</v>
      </c>
      <c r="CO2006" t="s">
        <v>524</v>
      </c>
      <c r="CP2006" t="s">
        <v>2359</v>
      </c>
      <c r="CQ2006" t="s">
        <v>2360</v>
      </c>
      <c r="CR2006" t="s">
        <v>529</v>
      </c>
      <c r="CS2006" t="s">
        <v>530</v>
      </c>
      <c r="CU2006" t="s">
        <v>14</v>
      </c>
      <c r="CV2006" t="s">
        <v>217</v>
      </c>
      <c r="CW2006" t="s">
        <v>218</v>
      </c>
      <c r="CX2006" t="s">
        <v>2814</v>
      </c>
      <c r="CY2006" t="s">
        <v>2815</v>
      </c>
      <c r="CZ2006" t="s">
        <v>529</v>
      </c>
      <c r="DA2006" t="s">
        <v>530</v>
      </c>
      <c r="DB2006" t="s">
        <v>213</v>
      </c>
      <c r="DC2006" t="s">
        <v>214</v>
      </c>
      <c r="DD2006">
        <v>8</v>
      </c>
      <c r="DE2006" t="s">
        <v>225</v>
      </c>
      <c r="DF2006" t="s">
        <v>226</v>
      </c>
      <c r="DG2006">
        <v>6</v>
      </c>
      <c r="DH2006" t="s">
        <v>217</v>
      </c>
      <c r="DI2006" t="s">
        <v>218</v>
      </c>
      <c r="DJ2006">
        <v>3</v>
      </c>
      <c r="DK2006" t="s">
        <v>219</v>
      </c>
      <c r="DL2006" t="s">
        <v>220</v>
      </c>
      <c r="DM2006">
        <v>7</v>
      </c>
      <c r="DN2006" t="s">
        <v>1267</v>
      </c>
      <c r="DO2006" t="s">
        <v>1268</v>
      </c>
      <c r="DP2006">
        <v>4</v>
      </c>
      <c r="DQ2006" t="s">
        <v>221</v>
      </c>
      <c r="DR2006" t="s">
        <v>222</v>
      </c>
      <c r="DS2006">
        <v>5</v>
      </c>
      <c r="DT2006" t="s">
        <v>223</v>
      </c>
      <c r="DU2006" t="s">
        <v>224</v>
      </c>
      <c r="DV2006">
        <v>9</v>
      </c>
      <c r="DW2006" t="s">
        <v>1097</v>
      </c>
      <c r="DX2006" t="s">
        <v>1098</v>
      </c>
      <c r="DY2006">
        <v>2</v>
      </c>
      <c r="DZ2006" t="s">
        <v>2814</v>
      </c>
      <c r="EA2006" t="s">
        <v>2815</v>
      </c>
      <c r="EB2006">
        <v>1</v>
      </c>
      <c r="EC2006" t="s">
        <v>549</v>
      </c>
      <c r="ED2006" t="s">
        <v>550</v>
      </c>
      <c r="EE2006">
        <v>4</v>
      </c>
      <c r="EF2006" t="s">
        <v>537</v>
      </c>
      <c r="EG2006" t="s">
        <v>538</v>
      </c>
      <c r="EH2006">
        <v>7</v>
      </c>
      <c r="EI2006" t="s">
        <v>539</v>
      </c>
      <c r="EJ2006" t="s">
        <v>540</v>
      </c>
      <c r="EK2006">
        <v>8</v>
      </c>
      <c r="EL2006" t="s">
        <v>547</v>
      </c>
      <c r="EM2006" t="s">
        <v>548</v>
      </c>
      <c r="EN2006">
        <v>3</v>
      </c>
      <c r="EO2006" t="s">
        <v>543</v>
      </c>
      <c r="EP2006" t="s">
        <v>544</v>
      </c>
      <c r="EQ2006">
        <v>5</v>
      </c>
      <c r="ER2006" t="s">
        <v>1357</v>
      </c>
      <c r="ES2006" t="s">
        <v>1358</v>
      </c>
      <c r="ET2006">
        <v>9</v>
      </c>
      <c r="EU2006" t="s">
        <v>551</v>
      </c>
      <c r="EV2006" t="s">
        <v>552</v>
      </c>
      <c r="EW2006">
        <v>6</v>
      </c>
      <c r="EX2006" t="s">
        <v>1432</v>
      </c>
      <c r="EY2006" t="s">
        <v>1433</v>
      </c>
      <c r="EZ2006">
        <v>2</v>
      </c>
      <c r="FA2006" t="s">
        <v>529</v>
      </c>
      <c r="FB2006" t="s">
        <v>530</v>
      </c>
      <c r="FC2006">
        <v>1</v>
      </c>
      <c r="FE2006" t="s">
        <v>59</v>
      </c>
    </row>
    <row r="2007" spans="1:161">
      <c r="A2007">
        <v>20170901</v>
      </c>
      <c r="B2007">
        <v>0</v>
      </c>
      <c r="C2007" t="s">
        <v>1206</v>
      </c>
      <c r="D2007" t="s">
        <v>230</v>
      </c>
      <c r="E2007" t="s">
        <v>2</v>
      </c>
      <c r="F2007">
        <v>133</v>
      </c>
      <c r="G2007" t="s">
        <v>229</v>
      </c>
      <c r="H2007" t="s">
        <v>2</v>
      </c>
      <c r="I2007">
        <v>134</v>
      </c>
      <c r="J2007">
        <v>1</v>
      </c>
      <c r="K2007">
        <v>0</v>
      </c>
      <c r="L2007">
        <v>54</v>
      </c>
      <c r="M2007" t="s">
        <v>62</v>
      </c>
      <c r="Q2007" t="s">
        <v>1249</v>
      </c>
      <c r="R2007">
        <v>36767</v>
      </c>
      <c r="S2007">
        <v>177</v>
      </c>
      <c r="T2007">
        <v>1000</v>
      </c>
      <c r="U2007">
        <v>0</v>
      </c>
      <c r="V2007">
        <v>34</v>
      </c>
      <c r="W2007">
        <v>9</v>
      </c>
      <c r="X2007">
        <v>1</v>
      </c>
      <c r="Y2007">
        <v>0</v>
      </c>
      <c r="Z2007">
        <v>0</v>
      </c>
      <c r="AA2007">
        <v>1</v>
      </c>
      <c r="AB2007">
        <v>0</v>
      </c>
      <c r="AC2007">
        <v>0</v>
      </c>
      <c r="AD2007">
        <v>0</v>
      </c>
      <c r="AE2007">
        <v>4</v>
      </c>
      <c r="AF2007">
        <v>1</v>
      </c>
      <c r="AG2007">
        <v>12</v>
      </c>
      <c r="AH2007">
        <v>1</v>
      </c>
      <c r="AI2007">
        <v>1</v>
      </c>
      <c r="AJ2007">
        <v>0</v>
      </c>
      <c r="AK2007">
        <v>0</v>
      </c>
      <c r="AL2007">
        <v>10</v>
      </c>
      <c r="AM2007">
        <v>4</v>
      </c>
      <c r="AN2007">
        <v>0</v>
      </c>
      <c r="AO2007">
        <v>0</v>
      </c>
      <c r="AP2007">
        <v>0</v>
      </c>
      <c r="AQ2007">
        <v>0</v>
      </c>
      <c r="AR2007">
        <v>27</v>
      </c>
      <c r="AS2007">
        <v>11</v>
      </c>
      <c r="AT2007">
        <v>0</v>
      </c>
      <c r="AU2007">
        <v>0</v>
      </c>
      <c r="AV2007">
        <v>0</v>
      </c>
      <c r="AW2007">
        <v>0</v>
      </c>
      <c r="AX2007">
        <v>29</v>
      </c>
      <c r="AY2007">
        <v>2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13</v>
      </c>
      <c r="BJ2007">
        <v>0</v>
      </c>
      <c r="BK2007">
        <v>0</v>
      </c>
      <c r="BL2007">
        <v>0</v>
      </c>
      <c r="BM2007">
        <v>0</v>
      </c>
      <c r="BN2007">
        <v>2</v>
      </c>
      <c r="BO2007">
        <v>4</v>
      </c>
      <c r="BP2007">
        <v>1</v>
      </c>
      <c r="BQ2007">
        <v>1</v>
      </c>
      <c r="BR2007">
        <v>0</v>
      </c>
      <c r="BS2007">
        <v>0</v>
      </c>
      <c r="BT2007">
        <v>27</v>
      </c>
      <c r="BU2007">
        <v>7</v>
      </c>
      <c r="BV2007">
        <v>0</v>
      </c>
      <c r="BW2007">
        <v>0</v>
      </c>
      <c r="BX2007">
        <v>0</v>
      </c>
      <c r="BY2007">
        <v>0</v>
      </c>
      <c r="BZ2007" t="s">
        <v>284</v>
      </c>
      <c r="CA2007" t="s">
        <v>285</v>
      </c>
      <c r="CB2007" t="s">
        <v>290</v>
      </c>
      <c r="CC2007" t="s">
        <v>291</v>
      </c>
      <c r="CD2007" t="s">
        <v>635</v>
      </c>
      <c r="CE2007" t="s">
        <v>636</v>
      </c>
      <c r="CF2007" t="s">
        <v>70</v>
      </c>
      <c r="CG2007" t="s">
        <v>71</v>
      </c>
      <c r="CI2007" t="s">
        <v>14</v>
      </c>
      <c r="CK2007" t="s">
        <v>14</v>
      </c>
      <c r="CL2007" t="s">
        <v>243</v>
      </c>
      <c r="CM2007" t="s">
        <v>244</v>
      </c>
      <c r="CN2007" t="s">
        <v>241</v>
      </c>
      <c r="CO2007" t="s">
        <v>242</v>
      </c>
      <c r="CP2007" t="s">
        <v>245</v>
      </c>
      <c r="CQ2007" t="s">
        <v>246</v>
      </c>
      <c r="CR2007" t="s">
        <v>2417</v>
      </c>
      <c r="CS2007" t="s">
        <v>2418</v>
      </c>
      <c r="CT2007" t="s">
        <v>963</v>
      </c>
      <c r="CU2007" t="s">
        <v>964</v>
      </c>
      <c r="CV2007" t="s">
        <v>1106</v>
      </c>
      <c r="CW2007" t="s">
        <v>1107</v>
      </c>
      <c r="CX2007" t="s">
        <v>245</v>
      </c>
      <c r="CY2007" t="s">
        <v>246</v>
      </c>
      <c r="CZ2007" t="s">
        <v>2417</v>
      </c>
      <c r="DA2007" t="s">
        <v>2418</v>
      </c>
      <c r="DB2007" t="s">
        <v>1764</v>
      </c>
      <c r="DC2007" t="s">
        <v>1765</v>
      </c>
      <c r="DD2007">
        <v>6</v>
      </c>
      <c r="DE2007" t="s">
        <v>384</v>
      </c>
      <c r="DF2007" t="s">
        <v>385</v>
      </c>
      <c r="DG2007">
        <v>7</v>
      </c>
      <c r="DH2007" t="s">
        <v>271</v>
      </c>
      <c r="DI2007" t="s">
        <v>272</v>
      </c>
      <c r="DJ2007">
        <v>5</v>
      </c>
      <c r="DK2007" t="s">
        <v>1922</v>
      </c>
      <c r="DL2007" t="s">
        <v>1923</v>
      </c>
      <c r="DM2007">
        <v>3</v>
      </c>
      <c r="DN2007" t="s">
        <v>277</v>
      </c>
      <c r="DO2007" t="s">
        <v>278</v>
      </c>
      <c r="DP2007">
        <v>2</v>
      </c>
      <c r="DQ2007" t="s">
        <v>279</v>
      </c>
      <c r="DR2007" t="s">
        <v>280</v>
      </c>
      <c r="DS2007">
        <v>9</v>
      </c>
      <c r="DT2007" t="s">
        <v>1106</v>
      </c>
      <c r="DU2007" t="s">
        <v>1107</v>
      </c>
      <c r="DV2007">
        <v>4</v>
      </c>
      <c r="DW2007" t="s">
        <v>3481</v>
      </c>
      <c r="DX2007" t="s">
        <v>3482</v>
      </c>
      <c r="DY2007">
        <v>8</v>
      </c>
      <c r="DZ2007" t="s">
        <v>245</v>
      </c>
      <c r="EA2007" t="s">
        <v>246</v>
      </c>
      <c r="EB2007">
        <v>1</v>
      </c>
      <c r="EC2007" t="s">
        <v>251</v>
      </c>
      <c r="ED2007" t="s">
        <v>252</v>
      </c>
      <c r="EE2007">
        <v>8</v>
      </c>
      <c r="EF2007" t="s">
        <v>2812</v>
      </c>
      <c r="EG2007" t="s">
        <v>2813</v>
      </c>
      <c r="EH2007">
        <v>4</v>
      </c>
      <c r="EI2007" t="s">
        <v>2572</v>
      </c>
      <c r="EJ2007" t="s">
        <v>2573</v>
      </c>
      <c r="EK2007">
        <v>7</v>
      </c>
      <c r="EL2007" t="s">
        <v>253</v>
      </c>
      <c r="EM2007" t="s">
        <v>254</v>
      </c>
      <c r="EN2007">
        <v>3</v>
      </c>
      <c r="EO2007" t="s">
        <v>255</v>
      </c>
      <c r="EP2007" t="s">
        <v>256</v>
      </c>
      <c r="EQ2007">
        <v>6</v>
      </c>
      <c r="ER2007" t="s">
        <v>1362</v>
      </c>
      <c r="ES2007" t="s">
        <v>1363</v>
      </c>
      <c r="ET2007">
        <v>9</v>
      </c>
      <c r="EU2007" t="s">
        <v>1915</v>
      </c>
      <c r="EV2007" t="s">
        <v>1916</v>
      </c>
      <c r="EW2007">
        <v>5</v>
      </c>
      <c r="EX2007" t="s">
        <v>261</v>
      </c>
      <c r="EY2007" t="s">
        <v>262</v>
      </c>
      <c r="EZ2007">
        <v>2</v>
      </c>
      <c r="FA2007" t="s">
        <v>2417</v>
      </c>
      <c r="FB2007" t="s">
        <v>2418</v>
      </c>
      <c r="FC2007">
        <v>1</v>
      </c>
      <c r="FE2007" t="s">
        <v>59</v>
      </c>
    </row>
    <row r="2008" spans="1:161">
      <c r="A2008">
        <v>20170901</v>
      </c>
      <c r="B2008">
        <v>0</v>
      </c>
      <c r="C2008" t="s">
        <v>1206</v>
      </c>
      <c r="D2008" t="s">
        <v>61</v>
      </c>
      <c r="E2008" t="s">
        <v>2</v>
      </c>
      <c r="F2008">
        <v>134</v>
      </c>
      <c r="G2008" t="s">
        <v>1</v>
      </c>
      <c r="H2008" t="s">
        <v>2</v>
      </c>
      <c r="I2008">
        <v>137</v>
      </c>
      <c r="J2008">
        <v>11</v>
      </c>
      <c r="K2008">
        <v>6</v>
      </c>
      <c r="L2008">
        <v>54</v>
      </c>
      <c r="M2008" t="s">
        <v>62</v>
      </c>
      <c r="Q2008" t="s">
        <v>1485</v>
      </c>
      <c r="R2008">
        <v>37797</v>
      </c>
      <c r="S2008">
        <v>203</v>
      </c>
      <c r="T2008">
        <v>2000216</v>
      </c>
      <c r="U2008">
        <v>32000001</v>
      </c>
      <c r="V2008">
        <v>40</v>
      </c>
      <c r="W2008">
        <v>15</v>
      </c>
      <c r="X2008">
        <v>1</v>
      </c>
      <c r="Y2008">
        <v>4</v>
      </c>
      <c r="Z2008">
        <v>3</v>
      </c>
      <c r="AA2008">
        <v>11</v>
      </c>
      <c r="AB2008">
        <v>1</v>
      </c>
      <c r="AC2008">
        <v>0</v>
      </c>
      <c r="AD2008">
        <v>1</v>
      </c>
      <c r="AE2008">
        <v>2</v>
      </c>
      <c r="AF2008">
        <v>0</v>
      </c>
      <c r="AG2008">
        <v>4</v>
      </c>
      <c r="AH2008">
        <v>0</v>
      </c>
      <c r="AI2008">
        <v>0</v>
      </c>
      <c r="AJ2008">
        <v>0</v>
      </c>
      <c r="AK2008">
        <v>0</v>
      </c>
      <c r="AL2008">
        <v>6</v>
      </c>
      <c r="AM2008">
        <v>5</v>
      </c>
      <c r="AN2008">
        <v>6</v>
      </c>
      <c r="AO2008">
        <v>6</v>
      </c>
      <c r="AP2008">
        <v>1</v>
      </c>
      <c r="AQ2008">
        <v>0</v>
      </c>
      <c r="AR2008">
        <v>27</v>
      </c>
      <c r="AS2008">
        <v>9</v>
      </c>
      <c r="AT2008">
        <v>1</v>
      </c>
      <c r="AU2008">
        <v>0</v>
      </c>
      <c r="AV2008">
        <v>1</v>
      </c>
      <c r="AW2008">
        <v>0</v>
      </c>
      <c r="AX2008">
        <v>38</v>
      </c>
      <c r="AY2008">
        <v>11</v>
      </c>
      <c r="AZ2008">
        <v>3</v>
      </c>
      <c r="BA2008">
        <v>1</v>
      </c>
      <c r="BB2008">
        <v>1</v>
      </c>
      <c r="BC2008">
        <v>6</v>
      </c>
      <c r="BD2008">
        <v>0</v>
      </c>
      <c r="BE2008">
        <v>0</v>
      </c>
      <c r="BF2008">
        <v>0</v>
      </c>
      <c r="BG2008">
        <v>3</v>
      </c>
      <c r="BH2008">
        <v>1</v>
      </c>
      <c r="BI2008">
        <v>10</v>
      </c>
      <c r="BJ2008">
        <v>0</v>
      </c>
      <c r="BK2008">
        <v>0</v>
      </c>
      <c r="BL2008">
        <v>1</v>
      </c>
      <c r="BM2008">
        <v>0</v>
      </c>
      <c r="BN2008">
        <v>8</v>
      </c>
      <c r="BO2008">
        <v>9</v>
      </c>
      <c r="BP2008">
        <v>11</v>
      </c>
      <c r="BQ2008">
        <v>11</v>
      </c>
      <c r="BR2008">
        <v>0</v>
      </c>
      <c r="BS2008">
        <v>0</v>
      </c>
      <c r="BT2008">
        <v>27</v>
      </c>
      <c r="BU2008">
        <v>12</v>
      </c>
      <c r="BV2008">
        <v>0</v>
      </c>
      <c r="BW2008">
        <v>0</v>
      </c>
      <c r="BX2008">
        <v>1</v>
      </c>
      <c r="BY2008">
        <v>0</v>
      </c>
      <c r="BZ2008" t="s">
        <v>1798</v>
      </c>
      <c r="CA2008" t="s">
        <v>1799</v>
      </c>
      <c r="CB2008" t="s">
        <v>1524</v>
      </c>
      <c r="CC2008" t="s">
        <v>1525</v>
      </c>
      <c r="CD2008" t="s">
        <v>1520</v>
      </c>
      <c r="CE2008" t="s">
        <v>1521</v>
      </c>
      <c r="CF2008" t="s">
        <v>1526</v>
      </c>
      <c r="CG2008" t="s">
        <v>1527</v>
      </c>
      <c r="CI2008" t="s">
        <v>14</v>
      </c>
      <c r="CK2008" t="s">
        <v>14</v>
      </c>
      <c r="CL2008" t="s">
        <v>74</v>
      </c>
      <c r="CM2008" t="s">
        <v>75</v>
      </c>
      <c r="CN2008" t="s">
        <v>15</v>
      </c>
      <c r="CO2008" t="s">
        <v>16</v>
      </c>
      <c r="CP2008" t="s">
        <v>2681</v>
      </c>
      <c r="CQ2008" t="s">
        <v>2682</v>
      </c>
      <c r="CR2008" t="s">
        <v>760</v>
      </c>
      <c r="CS2008" t="s">
        <v>761</v>
      </c>
      <c r="CU2008" t="s">
        <v>14</v>
      </c>
      <c r="CV2008" t="s">
        <v>835</v>
      </c>
      <c r="CW2008" t="s">
        <v>836</v>
      </c>
      <c r="CX2008" t="s">
        <v>3483</v>
      </c>
      <c r="CY2008" t="s">
        <v>3484</v>
      </c>
      <c r="CZ2008" t="s">
        <v>805</v>
      </c>
      <c r="DA2008" t="s">
        <v>806</v>
      </c>
      <c r="DB2008" t="s">
        <v>835</v>
      </c>
      <c r="DC2008" t="s">
        <v>836</v>
      </c>
      <c r="DD2008">
        <v>4</v>
      </c>
      <c r="DE2008" t="s">
        <v>3104</v>
      </c>
      <c r="DF2008" t="s">
        <v>3105</v>
      </c>
      <c r="DG2008">
        <v>8</v>
      </c>
      <c r="DH2008" t="s">
        <v>2471</v>
      </c>
      <c r="DI2008" t="s">
        <v>2472</v>
      </c>
      <c r="DJ2008">
        <v>6</v>
      </c>
      <c r="DK2008" t="s">
        <v>106</v>
      </c>
      <c r="DL2008" t="s">
        <v>107</v>
      </c>
      <c r="DM2008">
        <v>3</v>
      </c>
      <c r="DN2008" t="s">
        <v>110</v>
      </c>
      <c r="DO2008" t="s">
        <v>111</v>
      </c>
      <c r="DP2008">
        <v>2</v>
      </c>
      <c r="DQ2008" t="s">
        <v>112</v>
      </c>
      <c r="DR2008" t="s">
        <v>113</v>
      </c>
      <c r="DS2008">
        <v>9</v>
      </c>
      <c r="DT2008" t="s">
        <v>1567</v>
      </c>
      <c r="DU2008" t="s">
        <v>1568</v>
      </c>
      <c r="DV2008">
        <v>5</v>
      </c>
      <c r="DW2008" t="s">
        <v>80</v>
      </c>
      <c r="DX2008" t="s">
        <v>81</v>
      </c>
      <c r="DY2008">
        <v>7</v>
      </c>
      <c r="DZ2008" t="s">
        <v>3483</v>
      </c>
      <c r="EA2008" t="s">
        <v>3484</v>
      </c>
      <c r="EB2008">
        <v>1</v>
      </c>
      <c r="EC2008" t="s">
        <v>29</v>
      </c>
      <c r="ED2008" t="s">
        <v>30</v>
      </c>
      <c r="EE2008">
        <v>8</v>
      </c>
      <c r="EF2008" t="s">
        <v>1957</v>
      </c>
      <c r="EG2008" t="s">
        <v>1958</v>
      </c>
      <c r="EH2008">
        <v>5</v>
      </c>
      <c r="EI2008" t="s">
        <v>43</v>
      </c>
      <c r="EJ2008" t="s">
        <v>44</v>
      </c>
      <c r="EK2008">
        <v>4</v>
      </c>
      <c r="EL2008" t="s">
        <v>35</v>
      </c>
      <c r="EM2008" t="s">
        <v>36</v>
      </c>
      <c r="EN2008">
        <v>2</v>
      </c>
      <c r="EO2008" t="s">
        <v>37</v>
      </c>
      <c r="EP2008" t="s">
        <v>38</v>
      </c>
      <c r="EQ2008">
        <v>6</v>
      </c>
      <c r="ER2008" t="s">
        <v>33</v>
      </c>
      <c r="ES2008" t="s">
        <v>34</v>
      </c>
      <c r="ET2008">
        <v>9</v>
      </c>
      <c r="EU2008" t="s">
        <v>41</v>
      </c>
      <c r="EV2008" t="s">
        <v>42</v>
      </c>
      <c r="EW2008">
        <v>7</v>
      </c>
      <c r="EX2008" t="s">
        <v>2823</v>
      </c>
      <c r="EY2008" t="s">
        <v>2824</v>
      </c>
      <c r="EZ2008">
        <v>3</v>
      </c>
      <c r="FA2008" t="s">
        <v>805</v>
      </c>
      <c r="FB2008" t="s">
        <v>806</v>
      </c>
      <c r="FC2008">
        <v>1</v>
      </c>
      <c r="FE2008" t="s">
        <v>59</v>
      </c>
    </row>
    <row r="2009" spans="1:161">
      <c r="A2009">
        <v>20170901</v>
      </c>
      <c r="B2009">
        <v>0</v>
      </c>
      <c r="C2009" t="s">
        <v>1206</v>
      </c>
      <c r="D2009" t="s">
        <v>452</v>
      </c>
      <c r="E2009" t="s">
        <v>117</v>
      </c>
      <c r="F2009">
        <v>135</v>
      </c>
      <c r="G2009" t="s">
        <v>453</v>
      </c>
      <c r="H2009" t="s">
        <v>117</v>
      </c>
      <c r="I2009">
        <v>135</v>
      </c>
      <c r="J2009">
        <v>0</v>
      </c>
      <c r="K2009">
        <v>1</v>
      </c>
      <c r="L2009">
        <v>75</v>
      </c>
      <c r="M2009" t="s">
        <v>62</v>
      </c>
      <c r="Q2009" t="s">
        <v>454</v>
      </c>
      <c r="R2009">
        <v>16627</v>
      </c>
      <c r="S2009">
        <v>267</v>
      </c>
      <c r="T2009">
        <v>0</v>
      </c>
      <c r="U2009">
        <v>1</v>
      </c>
      <c r="V2009">
        <v>45</v>
      </c>
      <c r="W2009">
        <v>7</v>
      </c>
      <c r="X2009">
        <v>3</v>
      </c>
      <c r="Y2009">
        <v>0</v>
      </c>
      <c r="Z2009">
        <v>0</v>
      </c>
      <c r="AA2009">
        <v>0</v>
      </c>
      <c r="AB2009">
        <v>1</v>
      </c>
      <c r="AC2009">
        <v>0</v>
      </c>
      <c r="AD2009">
        <v>0</v>
      </c>
      <c r="AE2009">
        <v>3</v>
      </c>
      <c r="AF2009">
        <v>0</v>
      </c>
      <c r="AG2009">
        <v>11</v>
      </c>
      <c r="AH2009">
        <v>1</v>
      </c>
      <c r="AI2009">
        <v>0</v>
      </c>
      <c r="AJ2009">
        <v>0</v>
      </c>
      <c r="AK2009">
        <v>0</v>
      </c>
      <c r="AL2009">
        <v>10</v>
      </c>
      <c r="AM2009">
        <v>6</v>
      </c>
      <c r="AN2009">
        <v>1</v>
      </c>
      <c r="AO2009">
        <v>1</v>
      </c>
      <c r="AP2009">
        <v>0</v>
      </c>
      <c r="AQ2009">
        <v>0</v>
      </c>
      <c r="AR2009">
        <v>36</v>
      </c>
      <c r="AS2009">
        <v>10</v>
      </c>
      <c r="AT2009">
        <v>0</v>
      </c>
      <c r="AU2009">
        <v>0</v>
      </c>
      <c r="AV2009">
        <v>0</v>
      </c>
      <c r="AW2009">
        <v>0</v>
      </c>
      <c r="AX2009">
        <v>45</v>
      </c>
      <c r="AY2009">
        <v>9</v>
      </c>
      <c r="AZ2009">
        <v>1</v>
      </c>
      <c r="BA2009">
        <v>0</v>
      </c>
      <c r="BB2009">
        <v>0</v>
      </c>
      <c r="BC2009">
        <v>1</v>
      </c>
      <c r="BD2009">
        <v>0</v>
      </c>
      <c r="BE2009">
        <v>0</v>
      </c>
      <c r="BF2009">
        <v>1</v>
      </c>
      <c r="BG2009">
        <v>2</v>
      </c>
      <c r="BH2009">
        <v>0</v>
      </c>
      <c r="BI2009">
        <v>15</v>
      </c>
      <c r="BJ2009">
        <v>0</v>
      </c>
      <c r="BK2009">
        <v>0</v>
      </c>
      <c r="BL2009">
        <v>0</v>
      </c>
      <c r="BM2009">
        <v>0</v>
      </c>
      <c r="BN2009">
        <v>11</v>
      </c>
      <c r="BO2009">
        <v>5</v>
      </c>
      <c r="BP2009">
        <v>0</v>
      </c>
      <c r="BQ2009">
        <v>0</v>
      </c>
      <c r="BR2009">
        <v>1</v>
      </c>
      <c r="BS2009">
        <v>0</v>
      </c>
      <c r="BT2009">
        <v>39</v>
      </c>
      <c r="BU2009">
        <v>21</v>
      </c>
      <c r="BV2009">
        <v>1</v>
      </c>
      <c r="BW2009">
        <v>0</v>
      </c>
      <c r="BX2009">
        <v>0</v>
      </c>
      <c r="BY2009">
        <v>0</v>
      </c>
      <c r="BZ2009" t="s">
        <v>637</v>
      </c>
      <c r="CA2009" t="s">
        <v>638</v>
      </c>
      <c r="CB2009" t="s">
        <v>1692</v>
      </c>
      <c r="CC2009" t="s">
        <v>1693</v>
      </c>
      <c r="CD2009" t="s">
        <v>633</v>
      </c>
      <c r="CE2009" t="s">
        <v>634</v>
      </c>
      <c r="CF2009" t="s">
        <v>631</v>
      </c>
      <c r="CG2009" t="s">
        <v>632</v>
      </c>
      <c r="CI2009" t="s">
        <v>14</v>
      </c>
      <c r="CK2009" t="s">
        <v>14</v>
      </c>
      <c r="CL2009" t="s">
        <v>463</v>
      </c>
      <c r="CM2009" t="s">
        <v>464</v>
      </c>
      <c r="CN2009" t="s">
        <v>465</v>
      </c>
      <c r="CO2009" t="s">
        <v>466</v>
      </c>
      <c r="CP2009" t="s">
        <v>3485</v>
      </c>
      <c r="CQ2009" t="s">
        <v>3486</v>
      </c>
      <c r="CR2009" t="s">
        <v>2107</v>
      </c>
      <c r="CS2009" t="s">
        <v>2108</v>
      </c>
      <c r="CU2009" t="s">
        <v>14</v>
      </c>
      <c r="CV2009" t="s">
        <v>507</v>
      </c>
      <c r="CW2009" t="s">
        <v>508</v>
      </c>
      <c r="CX2009" t="s">
        <v>1829</v>
      </c>
      <c r="CY2009" t="s">
        <v>1830</v>
      </c>
      <c r="CZ2009" t="s">
        <v>475</v>
      </c>
      <c r="DA2009" t="s">
        <v>476</v>
      </c>
      <c r="DB2009" t="s">
        <v>493</v>
      </c>
      <c r="DC2009" t="s">
        <v>494</v>
      </c>
      <c r="DD2009">
        <v>7</v>
      </c>
      <c r="DE2009" t="s">
        <v>479</v>
      </c>
      <c r="DF2009" t="s">
        <v>480</v>
      </c>
      <c r="DG2009">
        <v>5</v>
      </c>
      <c r="DH2009" t="s">
        <v>483</v>
      </c>
      <c r="DI2009" t="s">
        <v>484</v>
      </c>
      <c r="DJ2009">
        <v>10</v>
      </c>
      <c r="DK2009" t="s">
        <v>489</v>
      </c>
      <c r="DL2009" t="s">
        <v>490</v>
      </c>
      <c r="DM2009">
        <v>3</v>
      </c>
      <c r="DN2009" t="s">
        <v>491</v>
      </c>
      <c r="DO2009" t="s">
        <v>492</v>
      </c>
      <c r="DP2009">
        <v>8</v>
      </c>
      <c r="DQ2009" t="s">
        <v>1556</v>
      </c>
      <c r="DR2009" t="s">
        <v>1557</v>
      </c>
      <c r="DS2009">
        <v>6</v>
      </c>
      <c r="DT2009" t="s">
        <v>1202</v>
      </c>
      <c r="DU2009" t="s">
        <v>1203</v>
      </c>
      <c r="DV2009">
        <v>4</v>
      </c>
      <c r="DW2009" t="s">
        <v>3487</v>
      </c>
      <c r="DX2009" t="s">
        <v>3488</v>
      </c>
      <c r="DY2009">
        <v>9</v>
      </c>
      <c r="DZ2009" t="s">
        <v>3270</v>
      </c>
      <c r="EA2009" t="s">
        <v>3271</v>
      </c>
      <c r="EB2009">
        <v>2</v>
      </c>
      <c r="EC2009" t="s">
        <v>169</v>
      </c>
      <c r="ED2009" t="s">
        <v>170</v>
      </c>
      <c r="EE2009">
        <v>6</v>
      </c>
      <c r="EF2009" t="s">
        <v>499</v>
      </c>
      <c r="EG2009" t="s">
        <v>500</v>
      </c>
      <c r="EH2009">
        <v>5</v>
      </c>
      <c r="EI2009" t="s">
        <v>507</v>
      </c>
      <c r="EJ2009" t="s">
        <v>508</v>
      </c>
      <c r="EK2009">
        <v>4</v>
      </c>
      <c r="EL2009" t="s">
        <v>497</v>
      </c>
      <c r="EM2009" t="s">
        <v>498</v>
      </c>
      <c r="EN2009">
        <v>8</v>
      </c>
      <c r="EO2009" t="s">
        <v>1008</v>
      </c>
      <c r="EP2009" t="s">
        <v>1009</v>
      </c>
      <c r="EQ2009">
        <v>7</v>
      </c>
      <c r="ER2009" t="s">
        <v>501</v>
      </c>
      <c r="ES2009" t="s">
        <v>502</v>
      </c>
      <c r="ET2009">
        <v>3</v>
      </c>
      <c r="EU2009" t="s">
        <v>471</v>
      </c>
      <c r="EV2009" t="s">
        <v>472</v>
      </c>
      <c r="EW2009">
        <v>10</v>
      </c>
      <c r="EX2009" t="s">
        <v>495</v>
      </c>
      <c r="EY2009" t="s">
        <v>496</v>
      </c>
      <c r="EZ2009">
        <v>9</v>
      </c>
      <c r="FA2009" t="s">
        <v>1444</v>
      </c>
      <c r="FB2009" t="s">
        <v>1445</v>
      </c>
      <c r="FC2009">
        <v>2</v>
      </c>
      <c r="FE2009" t="s">
        <v>59</v>
      </c>
    </row>
    <row r="2010" spans="1:161">
      <c r="A2010">
        <v>20170901</v>
      </c>
      <c r="B2010">
        <v>0</v>
      </c>
      <c r="C2010" t="s">
        <v>1206</v>
      </c>
      <c r="D2010" t="s">
        <v>118</v>
      </c>
      <c r="E2010" t="s">
        <v>117</v>
      </c>
      <c r="F2010">
        <v>136</v>
      </c>
      <c r="G2010" t="s">
        <v>838</v>
      </c>
      <c r="H2010" t="s">
        <v>117</v>
      </c>
      <c r="I2010">
        <v>133</v>
      </c>
      <c r="J2010">
        <v>3</v>
      </c>
      <c r="K2010">
        <v>1</v>
      </c>
      <c r="L2010">
        <v>54</v>
      </c>
      <c r="M2010" t="s">
        <v>62</v>
      </c>
      <c r="Q2010" t="s">
        <v>839</v>
      </c>
      <c r="R2010">
        <v>13585</v>
      </c>
      <c r="S2010">
        <v>154</v>
      </c>
      <c r="T2010">
        <v>201000000</v>
      </c>
      <c r="U2010">
        <v>10000000</v>
      </c>
      <c r="V2010">
        <v>34</v>
      </c>
      <c r="W2010">
        <v>6</v>
      </c>
      <c r="X2010">
        <v>0</v>
      </c>
      <c r="Y2010">
        <v>0</v>
      </c>
      <c r="Z2010">
        <v>1</v>
      </c>
      <c r="AA2010">
        <v>3</v>
      </c>
      <c r="AB2010">
        <v>0</v>
      </c>
      <c r="AC2010">
        <v>0</v>
      </c>
      <c r="AD2010">
        <v>0</v>
      </c>
      <c r="AE2010">
        <v>1</v>
      </c>
      <c r="AF2010">
        <v>0</v>
      </c>
      <c r="AG2010">
        <v>10</v>
      </c>
      <c r="AH2010">
        <v>0</v>
      </c>
      <c r="AI2010">
        <v>0</v>
      </c>
      <c r="AJ2010">
        <v>0</v>
      </c>
      <c r="AK2010">
        <v>0</v>
      </c>
      <c r="AL2010">
        <v>5</v>
      </c>
      <c r="AM2010">
        <v>4</v>
      </c>
      <c r="AN2010">
        <v>0</v>
      </c>
      <c r="AO2010">
        <v>0</v>
      </c>
      <c r="AP2010">
        <v>1</v>
      </c>
      <c r="AQ2010">
        <v>0</v>
      </c>
      <c r="AR2010">
        <v>27</v>
      </c>
      <c r="AS2010">
        <v>14</v>
      </c>
      <c r="AT2010">
        <v>2</v>
      </c>
      <c r="AU2010">
        <v>0</v>
      </c>
      <c r="AV2010">
        <v>3</v>
      </c>
      <c r="AW2010">
        <v>0</v>
      </c>
      <c r="AX2010">
        <v>32</v>
      </c>
      <c r="AY2010">
        <v>7</v>
      </c>
      <c r="AZ2010">
        <v>2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2</v>
      </c>
      <c r="BH2010">
        <v>0</v>
      </c>
      <c r="BI2010">
        <v>4</v>
      </c>
      <c r="BJ2010">
        <v>0</v>
      </c>
      <c r="BK2010">
        <v>0</v>
      </c>
      <c r="BL2010">
        <v>3</v>
      </c>
      <c r="BM2010">
        <v>0</v>
      </c>
      <c r="BN2010">
        <v>6</v>
      </c>
      <c r="BO2010">
        <v>4</v>
      </c>
      <c r="BP2010">
        <v>3</v>
      </c>
      <c r="BQ2010">
        <v>3</v>
      </c>
      <c r="BR2010">
        <v>0</v>
      </c>
      <c r="BS2010">
        <v>0</v>
      </c>
      <c r="BT2010">
        <v>27</v>
      </c>
      <c r="BU2010">
        <v>9</v>
      </c>
      <c r="BV2010">
        <v>2</v>
      </c>
      <c r="BW2010">
        <v>0</v>
      </c>
      <c r="BX2010">
        <v>0</v>
      </c>
      <c r="BY2010">
        <v>0</v>
      </c>
      <c r="BZ2010" t="s">
        <v>575</v>
      </c>
      <c r="CA2010" t="s">
        <v>576</v>
      </c>
      <c r="CB2010" t="s">
        <v>579</v>
      </c>
      <c r="CC2010" t="s">
        <v>580</v>
      </c>
      <c r="CD2010" t="s">
        <v>577</v>
      </c>
      <c r="CE2010" t="s">
        <v>578</v>
      </c>
      <c r="CF2010" t="s">
        <v>573</v>
      </c>
      <c r="CG2010" t="s">
        <v>574</v>
      </c>
      <c r="CI2010" t="s">
        <v>14</v>
      </c>
      <c r="CK2010" t="s">
        <v>14</v>
      </c>
      <c r="CL2010" t="s">
        <v>131</v>
      </c>
      <c r="CM2010" t="s">
        <v>132</v>
      </c>
      <c r="CN2010" t="s">
        <v>850</v>
      </c>
      <c r="CO2010" t="s">
        <v>851</v>
      </c>
      <c r="CP2010" t="s">
        <v>1200</v>
      </c>
      <c r="CQ2010" t="s">
        <v>1201</v>
      </c>
      <c r="CR2010" t="s">
        <v>3286</v>
      </c>
      <c r="CS2010" t="s">
        <v>3287</v>
      </c>
      <c r="CT2010" t="s">
        <v>137</v>
      </c>
      <c r="CU2010" t="s">
        <v>138</v>
      </c>
      <c r="CV2010" t="s">
        <v>167</v>
      </c>
      <c r="CW2010" t="s">
        <v>168</v>
      </c>
      <c r="CX2010" t="s">
        <v>1200</v>
      </c>
      <c r="CY2010" t="s">
        <v>1201</v>
      </c>
      <c r="CZ2010" t="s">
        <v>3286</v>
      </c>
      <c r="DA2010" t="s">
        <v>3287</v>
      </c>
      <c r="DB2010" t="s">
        <v>161</v>
      </c>
      <c r="DC2010" t="s">
        <v>162</v>
      </c>
      <c r="DD2010">
        <v>8</v>
      </c>
      <c r="DE2010" t="s">
        <v>390</v>
      </c>
      <c r="DF2010" t="s">
        <v>391</v>
      </c>
      <c r="DG2010">
        <v>10</v>
      </c>
      <c r="DH2010" t="s">
        <v>139</v>
      </c>
      <c r="DI2010" t="s">
        <v>140</v>
      </c>
      <c r="DJ2010">
        <v>5</v>
      </c>
      <c r="DK2010" t="s">
        <v>167</v>
      </c>
      <c r="DL2010" t="s">
        <v>168</v>
      </c>
      <c r="DM2010">
        <v>3</v>
      </c>
      <c r="DN2010" t="s">
        <v>165</v>
      </c>
      <c r="DO2010" t="s">
        <v>166</v>
      </c>
      <c r="DP2010">
        <v>9</v>
      </c>
      <c r="DQ2010" t="s">
        <v>159</v>
      </c>
      <c r="DR2010" t="s">
        <v>160</v>
      </c>
      <c r="DS2010">
        <v>7</v>
      </c>
      <c r="DT2010" t="s">
        <v>2833</v>
      </c>
      <c r="DU2010" t="s">
        <v>2834</v>
      </c>
      <c r="DV2010">
        <v>2</v>
      </c>
      <c r="DW2010" t="s">
        <v>163</v>
      </c>
      <c r="DX2010" t="s">
        <v>164</v>
      </c>
      <c r="DY2010">
        <v>4</v>
      </c>
      <c r="DZ2010" t="s">
        <v>434</v>
      </c>
      <c r="EA2010" t="s">
        <v>435</v>
      </c>
      <c r="EB2010">
        <v>6</v>
      </c>
      <c r="EC2010" t="s">
        <v>878</v>
      </c>
      <c r="ED2010" t="s">
        <v>879</v>
      </c>
      <c r="EE2010">
        <v>6</v>
      </c>
      <c r="EF2010" t="s">
        <v>876</v>
      </c>
      <c r="EG2010" t="s">
        <v>877</v>
      </c>
      <c r="EH2010">
        <v>10</v>
      </c>
      <c r="EI2010" t="s">
        <v>888</v>
      </c>
      <c r="EJ2010" t="s">
        <v>889</v>
      </c>
      <c r="EK2010">
        <v>9</v>
      </c>
      <c r="EL2010" t="s">
        <v>1154</v>
      </c>
      <c r="EM2010" t="s">
        <v>1155</v>
      </c>
      <c r="EN2010">
        <v>3</v>
      </c>
      <c r="EO2010" t="s">
        <v>1640</v>
      </c>
      <c r="EP2010" t="s">
        <v>1641</v>
      </c>
      <c r="EQ2010">
        <v>2</v>
      </c>
      <c r="ER2010" t="s">
        <v>1654</v>
      </c>
      <c r="ES2010" t="s">
        <v>1655</v>
      </c>
      <c r="ET2010">
        <v>7</v>
      </c>
      <c r="EU2010" t="s">
        <v>1292</v>
      </c>
      <c r="EV2010" t="s">
        <v>1293</v>
      </c>
      <c r="EW2010">
        <v>4</v>
      </c>
      <c r="EX2010" t="s">
        <v>2449</v>
      </c>
      <c r="EY2010" t="s">
        <v>2450</v>
      </c>
      <c r="EZ2010">
        <v>8</v>
      </c>
      <c r="FA2010" t="s">
        <v>1446</v>
      </c>
      <c r="FB2010" t="s">
        <v>1447</v>
      </c>
      <c r="FC2010">
        <v>5</v>
      </c>
      <c r="FE2010" t="s">
        <v>59</v>
      </c>
    </row>
    <row r="2011" spans="1:161">
      <c r="A2011">
        <v>20170901</v>
      </c>
      <c r="B2011">
        <v>1</v>
      </c>
      <c r="C2011" t="s">
        <v>1206</v>
      </c>
      <c r="D2011" t="s">
        <v>743</v>
      </c>
      <c r="E2011" t="s">
        <v>117</v>
      </c>
      <c r="F2011">
        <v>133</v>
      </c>
      <c r="G2011" t="s">
        <v>837</v>
      </c>
      <c r="H2011" t="s">
        <v>117</v>
      </c>
      <c r="I2011">
        <v>133</v>
      </c>
      <c r="J2011">
        <v>3</v>
      </c>
      <c r="K2011">
        <v>2</v>
      </c>
      <c r="L2011">
        <v>54</v>
      </c>
      <c r="M2011" t="s">
        <v>4</v>
      </c>
      <c r="Q2011" t="s">
        <v>1294</v>
      </c>
      <c r="R2011">
        <v>26093</v>
      </c>
      <c r="S2011">
        <v>205</v>
      </c>
      <c r="T2011">
        <v>11001</v>
      </c>
      <c r="U2011">
        <v>10010</v>
      </c>
      <c r="V2011">
        <v>36</v>
      </c>
      <c r="W2011">
        <v>11</v>
      </c>
      <c r="X2011">
        <v>2</v>
      </c>
      <c r="Y2011">
        <v>1</v>
      </c>
      <c r="Z2011">
        <v>1</v>
      </c>
      <c r="AA2011">
        <v>3</v>
      </c>
      <c r="AB2011">
        <v>0</v>
      </c>
      <c r="AC2011">
        <v>0</v>
      </c>
      <c r="AD2011">
        <v>0</v>
      </c>
      <c r="AE2011">
        <v>2</v>
      </c>
      <c r="AF2011">
        <v>0</v>
      </c>
      <c r="AG2011">
        <v>8</v>
      </c>
      <c r="AH2011">
        <v>0</v>
      </c>
      <c r="AI2011">
        <v>1</v>
      </c>
      <c r="AJ2011">
        <v>1</v>
      </c>
      <c r="AK2011">
        <v>0</v>
      </c>
      <c r="AL2011">
        <v>8</v>
      </c>
      <c r="AM2011">
        <v>4</v>
      </c>
      <c r="AN2011">
        <v>2</v>
      </c>
      <c r="AO2011">
        <v>2</v>
      </c>
      <c r="AP2011">
        <v>0</v>
      </c>
      <c r="AQ2011">
        <v>0</v>
      </c>
      <c r="AR2011">
        <v>27</v>
      </c>
      <c r="AS2011">
        <v>7</v>
      </c>
      <c r="AT2011">
        <v>0</v>
      </c>
      <c r="AU2011">
        <v>0</v>
      </c>
      <c r="AV2011">
        <v>1</v>
      </c>
      <c r="AW2011">
        <v>0</v>
      </c>
      <c r="AX2011">
        <v>38</v>
      </c>
      <c r="AY2011">
        <v>12</v>
      </c>
      <c r="AZ2011">
        <v>1</v>
      </c>
      <c r="BA2011">
        <v>0</v>
      </c>
      <c r="BB2011">
        <v>0</v>
      </c>
      <c r="BC2011">
        <v>2</v>
      </c>
      <c r="BD2011">
        <v>0</v>
      </c>
      <c r="BE2011">
        <v>0</v>
      </c>
      <c r="BF2011">
        <v>1</v>
      </c>
      <c r="BG2011">
        <v>0</v>
      </c>
      <c r="BH2011">
        <v>0</v>
      </c>
      <c r="BI2011">
        <v>11</v>
      </c>
      <c r="BJ2011">
        <v>0</v>
      </c>
      <c r="BK2011">
        <v>0</v>
      </c>
      <c r="BL2011">
        <v>1</v>
      </c>
      <c r="BM2011">
        <v>0</v>
      </c>
      <c r="BN2011">
        <v>10</v>
      </c>
      <c r="BO2011">
        <v>5</v>
      </c>
      <c r="BP2011">
        <v>3</v>
      </c>
      <c r="BQ2011">
        <v>3</v>
      </c>
      <c r="BR2011">
        <v>1</v>
      </c>
      <c r="BS2011">
        <v>0</v>
      </c>
      <c r="BT2011">
        <v>27</v>
      </c>
      <c r="BU2011">
        <v>9</v>
      </c>
      <c r="BV2011">
        <v>0</v>
      </c>
      <c r="BW2011">
        <v>0</v>
      </c>
      <c r="BX2011">
        <v>1</v>
      </c>
      <c r="BY2011">
        <v>0</v>
      </c>
      <c r="BZ2011" t="s">
        <v>400</v>
      </c>
      <c r="CA2011" t="s">
        <v>401</v>
      </c>
      <c r="CB2011" t="s">
        <v>3206</v>
      </c>
      <c r="CC2011" t="s">
        <v>3207</v>
      </c>
      <c r="CD2011" t="s">
        <v>2029</v>
      </c>
      <c r="CE2011" t="s">
        <v>2030</v>
      </c>
      <c r="CF2011" t="s">
        <v>398</v>
      </c>
      <c r="CG2011" t="s">
        <v>399</v>
      </c>
      <c r="CI2011" t="s">
        <v>14</v>
      </c>
      <c r="CK2011" t="s">
        <v>14</v>
      </c>
      <c r="CL2011" t="s">
        <v>754</v>
      </c>
      <c r="CM2011" t="s">
        <v>755</v>
      </c>
      <c r="CN2011" t="s">
        <v>848</v>
      </c>
      <c r="CO2011" t="s">
        <v>849</v>
      </c>
      <c r="CP2011" t="s">
        <v>762</v>
      </c>
      <c r="CQ2011" t="s">
        <v>763</v>
      </c>
      <c r="CR2011" t="s">
        <v>2410</v>
      </c>
      <c r="CS2011" t="s">
        <v>2411</v>
      </c>
      <c r="CT2011" t="s">
        <v>2510</v>
      </c>
      <c r="CU2011" t="s">
        <v>2511</v>
      </c>
      <c r="CV2011" t="s">
        <v>772</v>
      </c>
      <c r="CW2011" t="s">
        <v>773</v>
      </c>
      <c r="CX2011" t="s">
        <v>925</v>
      </c>
      <c r="CY2011" t="s">
        <v>926</v>
      </c>
      <c r="CZ2011" t="s">
        <v>1150</v>
      </c>
      <c r="DA2011" t="s">
        <v>1151</v>
      </c>
      <c r="DB2011" t="s">
        <v>772</v>
      </c>
      <c r="DC2011" t="s">
        <v>773</v>
      </c>
      <c r="DD2011">
        <v>6</v>
      </c>
      <c r="DE2011" t="s">
        <v>931</v>
      </c>
      <c r="DF2011" t="s">
        <v>932</v>
      </c>
      <c r="DG2011">
        <v>8</v>
      </c>
      <c r="DH2011" t="s">
        <v>778</v>
      </c>
      <c r="DI2011" t="s">
        <v>779</v>
      </c>
      <c r="DJ2011">
        <v>4</v>
      </c>
      <c r="DK2011" t="s">
        <v>776</v>
      </c>
      <c r="DL2011" t="s">
        <v>777</v>
      </c>
      <c r="DM2011">
        <v>3</v>
      </c>
      <c r="DN2011" t="s">
        <v>770</v>
      </c>
      <c r="DO2011" t="s">
        <v>771</v>
      </c>
      <c r="DP2011">
        <v>9</v>
      </c>
      <c r="DQ2011" t="s">
        <v>784</v>
      </c>
      <c r="DR2011" t="s">
        <v>785</v>
      </c>
      <c r="DS2011">
        <v>10</v>
      </c>
      <c r="DT2011" t="s">
        <v>929</v>
      </c>
      <c r="DU2011" t="s">
        <v>930</v>
      </c>
      <c r="DV2011">
        <v>7</v>
      </c>
      <c r="DW2011" t="s">
        <v>780</v>
      </c>
      <c r="DX2011" t="s">
        <v>781</v>
      </c>
      <c r="DY2011">
        <v>2</v>
      </c>
      <c r="DZ2011" t="s">
        <v>2744</v>
      </c>
      <c r="EA2011" t="s">
        <v>2745</v>
      </c>
      <c r="EB2011">
        <v>5</v>
      </c>
      <c r="EC2011" t="s">
        <v>860</v>
      </c>
      <c r="ED2011" t="s">
        <v>861</v>
      </c>
      <c r="EE2011">
        <v>4</v>
      </c>
      <c r="EF2011" t="s">
        <v>2464</v>
      </c>
      <c r="EG2011" t="s">
        <v>2465</v>
      </c>
      <c r="EH2011">
        <v>9</v>
      </c>
      <c r="EI2011" t="s">
        <v>864</v>
      </c>
      <c r="EJ2011" t="s">
        <v>865</v>
      </c>
      <c r="EK2011">
        <v>10</v>
      </c>
      <c r="EL2011" t="s">
        <v>862</v>
      </c>
      <c r="EM2011" t="s">
        <v>863</v>
      </c>
      <c r="EN2011">
        <v>5</v>
      </c>
      <c r="EO2011" t="s">
        <v>870</v>
      </c>
      <c r="EP2011" t="s">
        <v>871</v>
      </c>
      <c r="EQ2011">
        <v>7</v>
      </c>
      <c r="ER2011" t="s">
        <v>3489</v>
      </c>
      <c r="ES2011" t="s">
        <v>3490</v>
      </c>
      <c r="ET2011">
        <v>3</v>
      </c>
      <c r="EU2011" t="s">
        <v>872</v>
      </c>
      <c r="EV2011" t="s">
        <v>873</v>
      </c>
      <c r="EW2011">
        <v>2</v>
      </c>
      <c r="EX2011" t="s">
        <v>858</v>
      </c>
      <c r="EY2011" t="s">
        <v>859</v>
      </c>
      <c r="EZ2011">
        <v>8</v>
      </c>
      <c r="FA2011" t="s">
        <v>874</v>
      </c>
      <c r="FB2011" t="s">
        <v>875</v>
      </c>
      <c r="FC2011">
        <v>6</v>
      </c>
      <c r="FE2011" t="s">
        <v>59</v>
      </c>
    </row>
    <row r="2012" spans="1:161">
      <c r="A2012">
        <v>20170901</v>
      </c>
      <c r="B2012">
        <v>2</v>
      </c>
      <c r="C2012" t="s">
        <v>1206</v>
      </c>
      <c r="D2012" t="s">
        <v>743</v>
      </c>
      <c r="E2012" t="s">
        <v>117</v>
      </c>
      <c r="F2012">
        <v>134</v>
      </c>
      <c r="G2012" t="s">
        <v>837</v>
      </c>
      <c r="H2012" t="s">
        <v>117</v>
      </c>
      <c r="I2012">
        <v>134</v>
      </c>
      <c r="J2012">
        <v>10</v>
      </c>
      <c r="K2012">
        <v>0</v>
      </c>
      <c r="L2012">
        <v>54</v>
      </c>
      <c r="M2012" t="s">
        <v>62</v>
      </c>
      <c r="Q2012" t="s">
        <v>1294</v>
      </c>
      <c r="R2012">
        <v>24342</v>
      </c>
      <c r="S2012">
        <v>184</v>
      </c>
      <c r="T2012">
        <v>20305000</v>
      </c>
      <c r="U2012">
        <v>0</v>
      </c>
      <c r="V2012">
        <v>40</v>
      </c>
      <c r="W2012">
        <v>15</v>
      </c>
      <c r="X2012">
        <v>4</v>
      </c>
      <c r="Y2012">
        <v>0</v>
      </c>
      <c r="Z2012">
        <v>1</v>
      </c>
      <c r="AA2012">
        <v>10</v>
      </c>
      <c r="AB2012">
        <v>0</v>
      </c>
      <c r="AC2012">
        <v>1</v>
      </c>
      <c r="AD2012">
        <v>1</v>
      </c>
      <c r="AE2012">
        <v>4</v>
      </c>
      <c r="AF2012">
        <v>0</v>
      </c>
      <c r="AG2012">
        <v>8</v>
      </c>
      <c r="AH2012">
        <v>0</v>
      </c>
      <c r="AI2012">
        <v>0</v>
      </c>
      <c r="AJ2012">
        <v>1</v>
      </c>
      <c r="AK2012">
        <v>0</v>
      </c>
      <c r="AL2012">
        <v>9</v>
      </c>
      <c r="AM2012">
        <v>4</v>
      </c>
      <c r="AN2012">
        <v>0</v>
      </c>
      <c r="AO2012">
        <v>0</v>
      </c>
      <c r="AP2012">
        <v>1</v>
      </c>
      <c r="AQ2012">
        <v>0</v>
      </c>
      <c r="AR2012">
        <v>27</v>
      </c>
      <c r="AS2012">
        <v>5</v>
      </c>
      <c r="AT2012">
        <v>0</v>
      </c>
      <c r="AU2012">
        <v>0</v>
      </c>
      <c r="AV2012">
        <v>1</v>
      </c>
      <c r="AW2012">
        <v>0</v>
      </c>
      <c r="AX2012">
        <v>33</v>
      </c>
      <c r="AY2012">
        <v>7</v>
      </c>
      <c r="AZ2012">
        <v>2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1</v>
      </c>
      <c r="BH2012">
        <v>0</v>
      </c>
      <c r="BI2012">
        <v>9</v>
      </c>
      <c r="BJ2012">
        <v>0</v>
      </c>
      <c r="BK2012">
        <v>0</v>
      </c>
      <c r="BL2012">
        <v>1</v>
      </c>
      <c r="BM2012">
        <v>0</v>
      </c>
      <c r="BN2012">
        <v>7</v>
      </c>
      <c r="BO2012">
        <v>6</v>
      </c>
      <c r="BP2012">
        <v>10</v>
      </c>
      <c r="BQ2012">
        <v>10</v>
      </c>
      <c r="BR2012">
        <v>0</v>
      </c>
      <c r="BS2012">
        <v>0</v>
      </c>
      <c r="BT2012">
        <v>27</v>
      </c>
      <c r="BU2012">
        <v>6</v>
      </c>
      <c r="BV2012">
        <v>0</v>
      </c>
      <c r="BW2012">
        <v>1</v>
      </c>
      <c r="BX2012">
        <v>1</v>
      </c>
      <c r="BY2012">
        <v>0</v>
      </c>
      <c r="BZ2012" t="s">
        <v>404</v>
      </c>
      <c r="CA2012" t="s">
        <v>405</v>
      </c>
      <c r="CB2012" t="s">
        <v>2029</v>
      </c>
      <c r="CC2012" t="s">
        <v>2030</v>
      </c>
      <c r="CD2012" t="s">
        <v>398</v>
      </c>
      <c r="CE2012" t="s">
        <v>399</v>
      </c>
      <c r="CF2012" t="s">
        <v>3206</v>
      </c>
      <c r="CG2012" t="s">
        <v>3207</v>
      </c>
      <c r="CI2012" t="s">
        <v>14</v>
      </c>
      <c r="CK2012" t="s">
        <v>14</v>
      </c>
      <c r="CL2012" t="s">
        <v>754</v>
      </c>
      <c r="CM2012" t="s">
        <v>755</v>
      </c>
      <c r="CN2012" t="s">
        <v>848</v>
      </c>
      <c r="CO2012" t="s">
        <v>849</v>
      </c>
      <c r="CP2012" t="s">
        <v>2154</v>
      </c>
      <c r="CQ2012" t="s">
        <v>2155</v>
      </c>
      <c r="CR2012" t="s">
        <v>2447</v>
      </c>
      <c r="CS2012" t="s">
        <v>2448</v>
      </c>
      <c r="CU2012" t="s">
        <v>14</v>
      </c>
      <c r="CV2012" t="s">
        <v>2744</v>
      </c>
      <c r="CW2012" t="s">
        <v>2745</v>
      </c>
      <c r="CX2012" t="s">
        <v>2154</v>
      </c>
      <c r="CY2012" t="s">
        <v>2155</v>
      </c>
      <c r="CZ2012" t="s">
        <v>2447</v>
      </c>
      <c r="DA2012" t="s">
        <v>2448</v>
      </c>
      <c r="DB2012" t="s">
        <v>2306</v>
      </c>
      <c r="DC2012" t="s">
        <v>2307</v>
      </c>
      <c r="DD2012">
        <v>8</v>
      </c>
      <c r="DE2012" t="s">
        <v>784</v>
      </c>
      <c r="DF2012" t="s">
        <v>785</v>
      </c>
      <c r="DG2012">
        <v>5</v>
      </c>
      <c r="DH2012" t="s">
        <v>388</v>
      </c>
      <c r="DI2012" t="s">
        <v>389</v>
      </c>
      <c r="DJ2012">
        <v>9</v>
      </c>
      <c r="DK2012" t="s">
        <v>776</v>
      </c>
      <c r="DL2012" t="s">
        <v>777</v>
      </c>
      <c r="DM2012">
        <v>10</v>
      </c>
      <c r="DN2012" t="s">
        <v>770</v>
      </c>
      <c r="DO2012" t="s">
        <v>771</v>
      </c>
      <c r="DP2012">
        <v>3</v>
      </c>
      <c r="DQ2012" t="s">
        <v>1605</v>
      </c>
      <c r="DR2012" t="s">
        <v>1606</v>
      </c>
      <c r="DS2012">
        <v>7</v>
      </c>
      <c r="DT2012" t="s">
        <v>1060</v>
      </c>
      <c r="DU2012" t="s">
        <v>1061</v>
      </c>
      <c r="DV2012">
        <v>2</v>
      </c>
      <c r="DW2012" t="s">
        <v>2744</v>
      </c>
      <c r="DX2012" t="s">
        <v>2745</v>
      </c>
      <c r="DY2012">
        <v>6</v>
      </c>
      <c r="DZ2012" t="s">
        <v>2376</v>
      </c>
      <c r="EA2012" t="s">
        <v>2377</v>
      </c>
      <c r="EB2012">
        <v>4</v>
      </c>
      <c r="EC2012" t="s">
        <v>860</v>
      </c>
      <c r="ED2012" t="s">
        <v>861</v>
      </c>
      <c r="EE2012">
        <v>10</v>
      </c>
      <c r="EF2012" t="s">
        <v>2464</v>
      </c>
      <c r="EG2012" t="s">
        <v>2465</v>
      </c>
      <c r="EH2012">
        <v>9</v>
      </c>
      <c r="EI2012" t="s">
        <v>864</v>
      </c>
      <c r="EJ2012" t="s">
        <v>865</v>
      </c>
      <c r="EK2012">
        <v>3</v>
      </c>
      <c r="EL2012" t="s">
        <v>862</v>
      </c>
      <c r="EM2012" t="s">
        <v>863</v>
      </c>
      <c r="EN2012">
        <v>5</v>
      </c>
      <c r="EO2012" t="s">
        <v>870</v>
      </c>
      <c r="EP2012" t="s">
        <v>871</v>
      </c>
      <c r="EQ2012">
        <v>7</v>
      </c>
      <c r="ER2012" t="s">
        <v>1862</v>
      </c>
      <c r="ES2012" t="s">
        <v>1863</v>
      </c>
      <c r="ET2012">
        <v>2</v>
      </c>
      <c r="EU2012" t="s">
        <v>1553</v>
      </c>
      <c r="EV2012" t="s">
        <v>1554</v>
      </c>
      <c r="EW2012">
        <v>6</v>
      </c>
      <c r="EX2012" t="s">
        <v>1458</v>
      </c>
      <c r="EY2012" t="s">
        <v>1459</v>
      </c>
      <c r="EZ2012">
        <v>4</v>
      </c>
      <c r="FA2012" t="s">
        <v>858</v>
      </c>
      <c r="FB2012" t="s">
        <v>859</v>
      </c>
      <c r="FC2012">
        <v>8</v>
      </c>
      <c r="FE2012" t="s">
        <v>59</v>
      </c>
    </row>
    <row r="2013" spans="1:161">
      <c r="A2013">
        <v>20170901</v>
      </c>
      <c r="B2013">
        <v>0</v>
      </c>
      <c r="C2013" t="s">
        <v>1206</v>
      </c>
      <c r="D2013" t="s">
        <v>627</v>
      </c>
      <c r="E2013" t="s">
        <v>117</v>
      </c>
      <c r="F2013">
        <v>133</v>
      </c>
      <c r="G2013" t="s">
        <v>628</v>
      </c>
      <c r="H2013" t="s">
        <v>117</v>
      </c>
      <c r="I2013">
        <v>134</v>
      </c>
      <c r="J2013">
        <v>7</v>
      </c>
      <c r="K2013">
        <v>6</v>
      </c>
      <c r="L2013">
        <v>54</v>
      </c>
      <c r="M2013" t="s">
        <v>62</v>
      </c>
      <c r="Q2013" t="s">
        <v>629</v>
      </c>
      <c r="R2013">
        <v>24068</v>
      </c>
      <c r="S2013">
        <v>203</v>
      </c>
      <c r="T2013">
        <v>5002000</v>
      </c>
      <c r="U2013">
        <v>201000102</v>
      </c>
      <c r="V2013">
        <v>37</v>
      </c>
      <c r="W2013">
        <v>12</v>
      </c>
      <c r="X2013">
        <v>3</v>
      </c>
      <c r="Y2013">
        <v>0</v>
      </c>
      <c r="Z2013">
        <v>2</v>
      </c>
      <c r="AA2013">
        <v>7</v>
      </c>
      <c r="AB2013">
        <v>0</v>
      </c>
      <c r="AC2013">
        <v>0</v>
      </c>
      <c r="AD2013">
        <v>0</v>
      </c>
      <c r="AE2013">
        <v>3</v>
      </c>
      <c r="AF2013">
        <v>0</v>
      </c>
      <c r="AG2013">
        <v>8</v>
      </c>
      <c r="AH2013">
        <v>0</v>
      </c>
      <c r="AI2013">
        <v>1</v>
      </c>
      <c r="AJ2013">
        <v>1</v>
      </c>
      <c r="AK2013">
        <v>0</v>
      </c>
      <c r="AL2013">
        <v>6</v>
      </c>
      <c r="AM2013">
        <v>5</v>
      </c>
      <c r="AN2013">
        <v>4</v>
      </c>
      <c r="AO2013">
        <v>4</v>
      </c>
      <c r="AP2013">
        <v>0</v>
      </c>
      <c r="AQ2013">
        <v>0</v>
      </c>
      <c r="AR2013">
        <v>27</v>
      </c>
      <c r="AS2013">
        <v>12</v>
      </c>
      <c r="AT2013">
        <v>1</v>
      </c>
      <c r="AU2013">
        <v>0</v>
      </c>
      <c r="AV2013">
        <v>0</v>
      </c>
      <c r="AW2013">
        <v>0</v>
      </c>
      <c r="AX2013">
        <v>36</v>
      </c>
      <c r="AY2013">
        <v>9</v>
      </c>
      <c r="AZ2013">
        <v>3</v>
      </c>
      <c r="BA2013">
        <v>0</v>
      </c>
      <c r="BB2013">
        <v>1</v>
      </c>
      <c r="BC2013">
        <v>6</v>
      </c>
      <c r="BD2013">
        <v>0</v>
      </c>
      <c r="BE2013">
        <v>1</v>
      </c>
      <c r="BF2013">
        <v>1</v>
      </c>
      <c r="BG2013">
        <v>2</v>
      </c>
      <c r="BH2013">
        <v>0</v>
      </c>
      <c r="BI2013">
        <v>6</v>
      </c>
      <c r="BJ2013">
        <v>0</v>
      </c>
      <c r="BK2013">
        <v>0</v>
      </c>
      <c r="BL2013">
        <v>0</v>
      </c>
      <c r="BM2013">
        <v>0</v>
      </c>
      <c r="BN2013">
        <v>7</v>
      </c>
      <c r="BO2013">
        <v>5</v>
      </c>
      <c r="BP2013">
        <v>7</v>
      </c>
      <c r="BQ2013">
        <v>7</v>
      </c>
      <c r="BR2013">
        <v>0</v>
      </c>
      <c r="BS2013">
        <v>0</v>
      </c>
      <c r="BT2013">
        <v>27</v>
      </c>
      <c r="BU2013">
        <v>7</v>
      </c>
      <c r="BV2013">
        <v>0</v>
      </c>
      <c r="BW2013">
        <v>0</v>
      </c>
      <c r="BX2013">
        <v>1</v>
      </c>
      <c r="BY2013">
        <v>0</v>
      </c>
      <c r="BZ2013" t="s">
        <v>748</v>
      </c>
      <c r="CA2013" t="s">
        <v>749</v>
      </c>
      <c r="CB2013" t="s">
        <v>746</v>
      </c>
      <c r="CC2013" t="s">
        <v>747</v>
      </c>
      <c r="CD2013" t="s">
        <v>750</v>
      </c>
      <c r="CE2013" t="s">
        <v>751</v>
      </c>
      <c r="CF2013" t="s">
        <v>752</v>
      </c>
      <c r="CG2013" t="s">
        <v>753</v>
      </c>
      <c r="CI2013" t="s">
        <v>14</v>
      </c>
      <c r="CK2013" t="s">
        <v>14</v>
      </c>
      <c r="CL2013" t="s">
        <v>639</v>
      </c>
      <c r="CM2013" t="s">
        <v>640</v>
      </c>
      <c r="CN2013" t="s">
        <v>641</v>
      </c>
      <c r="CO2013" t="s">
        <v>642</v>
      </c>
      <c r="CP2013" t="s">
        <v>1175</v>
      </c>
      <c r="CQ2013" t="s">
        <v>1176</v>
      </c>
      <c r="CR2013" t="s">
        <v>2583</v>
      </c>
      <c r="CS2013" t="s">
        <v>2584</v>
      </c>
      <c r="CT2013" t="s">
        <v>1745</v>
      </c>
      <c r="CU2013" t="s">
        <v>1746</v>
      </c>
      <c r="CV2013" t="s">
        <v>653</v>
      </c>
      <c r="CW2013" t="s">
        <v>654</v>
      </c>
      <c r="CX2013" t="s">
        <v>1175</v>
      </c>
      <c r="CY2013" t="s">
        <v>1176</v>
      </c>
      <c r="CZ2013" t="s">
        <v>2583</v>
      </c>
      <c r="DA2013" t="s">
        <v>2584</v>
      </c>
      <c r="DB2013" t="s">
        <v>1747</v>
      </c>
      <c r="DC2013" t="s">
        <v>1748</v>
      </c>
      <c r="DD2013">
        <v>4</v>
      </c>
      <c r="DE2013" t="s">
        <v>655</v>
      </c>
      <c r="DF2013" t="s">
        <v>656</v>
      </c>
      <c r="DG2013">
        <v>8</v>
      </c>
      <c r="DH2013" t="s">
        <v>880</v>
      </c>
      <c r="DI2013" t="s">
        <v>881</v>
      </c>
      <c r="DJ2013">
        <v>7</v>
      </c>
      <c r="DK2013" t="s">
        <v>657</v>
      </c>
      <c r="DL2013" t="s">
        <v>658</v>
      </c>
      <c r="DM2013">
        <v>3</v>
      </c>
      <c r="DN2013" t="s">
        <v>659</v>
      </c>
      <c r="DO2013" t="s">
        <v>660</v>
      </c>
      <c r="DP2013">
        <v>2</v>
      </c>
      <c r="DQ2013" t="s">
        <v>653</v>
      </c>
      <c r="DR2013" t="s">
        <v>654</v>
      </c>
      <c r="DS2013">
        <v>5</v>
      </c>
      <c r="DT2013" t="s">
        <v>1842</v>
      </c>
      <c r="DU2013" t="s">
        <v>1843</v>
      </c>
      <c r="DV2013">
        <v>9</v>
      </c>
      <c r="DW2013" t="s">
        <v>661</v>
      </c>
      <c r="DX2013" t="s">
        <v>662</v>
      </c>
      <c r="DY2013">
        <v>10</v>
      </c>
      <c r="DZ2013" t="s">
        <v>665</v>
      </c>
      <c r="EA2013" t="s">
        <v>666</v>
      </c>
      <c r="EB2013">
        <v>6</v>
      </c>
      <c r="EC2013" t="s">
        <v>669</v>
      </c>
      <c r="ED2013" t="s">
        <v>670</v>
      </c>
      <c r="EE2013">
        <v>4</v>
      </c>
      <c r="EF2013" t="s">
        <v>673</v>
      </c>
      <c r="EG2013" t="s">
        <v>674</v>
      </c>
      <c r="EH2013">
        <v>3</v>
      </c>
      <c r="EI2013" t="s">
        <v>679</v>
      </c>
      <c r="EJ2013" t="s">
        <v>680</v>
      </c>
      <c r="EK2013">
        <v>6</v>
      </c>
      <c r="EL2013" t="s">
        <v>683</v>
      </c>
      <c r="EM2013" t="s">
        <v>684</v>
      </c>
      <c r="EN2013">
        <v>7</v>
      </c>
      <c r="EO2013" t="s">
        <v>1035</v>
      </c>
      <c r="EP2013" t="s">
        <v>1036</v>
      </c>
      <c r="EQ2013">
        <v>5</v>
      </c>
      <c r="ER2013" t="s">
        <v>681</v>
      </c>
      <c r="ES2013" t="s">
        <v>682</v>
      </c>
      <c r="ET2013">
        <v>9</v>
      </c>
      <c r="EU2013" t="s">
        <v>3377</v>
      </c>
      <c r="EV2013" t="s">
        <v>3378</v>
      </c>
      <c r="EW2013">
        <v>2</v>
      </c>
      <c r="EX2013" t="s">
        <v>1912</v>
      </c>
      <c r="EY2013" t="s">
        <v>1913</v>
      </c>
      <c r="EZ2013">
        <v>10</v>
      </c>
      <c r="FA2013" t="s">
        <v>2996</v>
      </c>
      <c r="FB2013" t="s">
        <v>2997</v>
      </c>
      <c r="FC2013">
        <v>8</v>
      </c>
      <c r="FE2013" t="s">
        <v>59</v>
      </c>
    </row>
    <row r="2014" spans="1:161">
      <c r="A2014">
        <v>20170901</v>
      </c>
      <c r="B2014">
        <v>0</v>
      </c>
      <c r="C2014" t="s">
        <v>1206</v>
      </c>
      <c r="D2014" t="s">
        <v>512</v>
      </c>
      <c r="E2014" t="s">
        <v>117</v>
      </c>
      <c r="F2014">
        <v>135</v>
      </c>
      <c r="G2014" t="s">
        <v>116</v>
      </c>
      <c r="H2014" t="s">
        <v>117</v>
      </c>
      <c r="I2014">
        <v>134</v>
      </c>
      <c r="J2014">
        <v>4</v>
      </c>
      <c r="K2014">
        <v>1</v>
      </c>
      <c r="L2014">
        <v>54</v>
      </c>
      <c r="M2014" t="s">
        <v>62</v>
      </c>
      <c r="Q2014" t="s">
        <v>1508</v>
      </c>
      <c r="R2014">
        <v>42332</v>
      </c>
      <c r="S2014">
        <v>164</v>
      </c>
      <c r="T2014">
        <v>2010100</v>
      </c>
      <c r="U2014">
        <v>100000000</v>
      </c>
      <c r="V2014">
        <v>35</v>
      </c>
      <c r="W2014">
        <v>7</v>
      </c>
      <c r="X2014">
        <v>0</v>
      </c>
      <c r="Y2014">
        <v>0</v>
      </c>
      <c r="Z2014">
        <v>3</v>
      </c>
      <c r="AA2014">
        <v>4</v>
      </c>
      <c r="AB2014">
        <v>0</v>
      </c>
      <c r="AC2014">
        <v>0</v>
      </c>
      <c r="AD2014">
        <v>0</v>
      </c>
      <c r="AE2014">
        <v>1</v>
      </c>
      <c r="AF2014">
        <v>0</v>
      </c>
      <c r="AG2014">
        <v>13</v>
      </c>
      <c r="AH2014">
        <v>1</v>
      </c>
      <c r="AI2014">
        <v>0</v>
      </c>
      <c r="AJ2014">
        <v>0</v>
      </c>
      <c r="AK2014">
        <v>0</v>
      </c>
      <c r="AL2014">
        <v>5</v>
      </c>
      <c r="AM2014">
        <v>3</v>
      </c>
      <c r="AN2014">
        <v>1</v>
      </c>
      <c r="AO2014">
        <v>1</v>
      </c>
      <c r="AP2014">
        <v>0</v>
      </c>
      <c r="AQ2014">
        <v>0</v>
      </c>
      <c r="AR2014">
        <v>27</v>
      </c>
      <c r="AS2014">
        <v>14</v>
      </c>
      <c r="AT2014">
        <v>0</v>
      </c>
      <c r="AU2014">
        <v>0</v>
      </c>
      <c r="AV2014">
        <v>0</v>
      </c>
      <c r="AW2014">
        <v>0</v>
      </c>
      <c r="AX2014">
        <v>31</v>
      </c>
      <c r="AY2014">
        <v>4</v>
      </c>
      <c r="AZ2014">
        <v>2</v>
      </c>
      <c r="BA2014">
        <v>0</v>
      </c>
      <c r="BB2014">
        <v>0</v>
      </c>
      <c r="BC2014">
        <v>1</v>
      </c>
      <c r="BD2014">
        <v>0</v>
      </c>
      <c r="BE2014">
        <v>0</v>
      </c>
      <c r="BF2014">
        <v>0</v>
      </c>
      <c r="BG2014">
        <v>1</v>
      </c>
      <c r="BH2014">
        <v>0</v>
      </c>
      <c r="BI2014">
        <v>6</v>
      </c>
      <c r="BJ2014">
        <v>0</v>
      </c>
      <c r="BK2014">
        <v>0</v>
      </c>
      <c r="BL2014">
        <v>0</v>
      </c>
      <c r="BM2014">
        <v>0</v>
      </c>
      <c r="BN2014">
        <v>4</v>
      </c>
      <c r="BO2014">
        <v>3</v>
      </c>
      <c r="BP2014">
        <v>4</v>
      </c>
      <c r="BQ2014">
        <v>4</v>
      </c>
      <c r="BR2014">
        <v>1</v>
      </c>
      <c r="BS2014">
        <v>0</v>
      </c>
      <c r="BT2014">
        <v>27</v>
      </c>
      <c r="BU2014">
        <v>6</v>
      </c>
      <c r="BV2014">
        <v>0</v>
      </c>
      <c r="BW2014">
        <v>0</v>
      </c>
      <c r="BX2014">
        <v>0</v>
      </c>
      <c r="BY2014">
        <v>0</v>
      </c>
      <c r="BZ2014" t="s">
        <v>846</v>
      </c>
      <c r="CA2014" t="s">
        <v>847</v>
      </c>
      <c r="CB2014" t="s">
        <v>6</v>
      </c>
      <c r="CC2014" t="s">
        <v>7</v>
      </c>
      <c r="CD2014" t="s">
        <v>1467</v>
      </c>
      <c r="CE2014" t="s">
        <v>1468</v>
      </c>
      <c r="CF2014" t="s">
        <v>12</v>
      </c>
      <c r="CG2014" t="s">
        <v>13</v>
      </c>
      <c r="CI2014" t="s">
        <v>14</v>
      </c>
      <c r="CK2014" t="s">
        <v>14</v>
      </c>
      <c r="CL2014" t="s">
        <v>525</v>
      </c>
      <c r="CM2014" t="s">
        <v>526</v>
      </c>
      <c r="CN2014" t="s">
        <v>129</v>
      </c>
      <c r="CO2014" t="s">
        <v>130</v>
      </c>
      <c r="CP2014" t="s">
        <v>2838</v>
      </c>
      <c r="CQ2014" t="s">
        <v>2839</v>
      </c>
      <c r="CR2014" t="s">
        <v>2053</v>
      </c>
      <c r="CS2014" t="s">
        <v>2054</v>
      </c>
      <c r="CT2014" t="s">
        <v>531</v>
      </c>
      <c r="CU2014" t="s">
        <v>532</v>
      </c>
      <c r="CV2014" t="s">
        <v>39</v>
      </c>
      <c r="CW2014" t="s">
        <v>40</v>
      </c>
      <c r="CX2014" t="s">
        <v>2838</v>
      </c>
      <c r="CY2014" t="s">
        <v>2839</v>
      </c>
      <c r="CZ2014" t="s">
        <v>2053</v>
      </c>
      <c r="DA2014" t="s">
        <v>2054</v>
      </c>
      <c r="DB2014" t="s">
        <v>39</v>
      </c>
      <c r="DC2014" t="s">
        <v>40</v>
      </c>
      <c r="DD2014">
        <v>6</v>
      </c>
      <c r="DE2014" t="s">
        <v>555</v>
      </c>
      <c r="DF2014" t="s">
        <v>556</v>
      </c>
      <c r="DG2014">
        <v>8</v>
      </c>
      <c r="DH2014" t="s">
        <v>557</v>
      </c>
      <c r="DI2014" t="s">
        <v>558</v>
      </c>
      <c r="DJ2014">
        <v>9</v>
      </c>
      <c r="DK2014" t="s">
        <v>561</v>
      </c>
      <c r="DL2014" t="s">
        <v>562</v>
      </c>
      <c r="DM2014">
        <v>3</v>
      </c>
      <c r="DN2014" t="s">
        <v>553</v>
      </c>
      <c r="DO2014" t="s">
        <v>554</v>
      </c>
      <c r="DP2014">
        <v>4</v>
      </c>
      <c r="DQ2014" t="s">
        <v>3107</v>
      </c>
      <c r="DR2014" t="s">
        <v>3108</v>
      </c>
      <c r="DS2014">
        <v>5</v>
      </c>
      <c r="DT2014" t="s">
        <v>559</v>
      </c>
      <c r="DU2014" t="s">
        <v>560</v>
      </c>
      <c r="DV2014">
        <v>10</v>
      </c>
      <c r="DW2014" t="s">
        <v>567</v>
      </c>
      <c r="DX2014" t="s">
        <v>568</v>
      </c>
      <c r="DY2014">
        <v>2</v>
      </c>
      <c r="DZ2014" t="s">
        <v>1304</v>
      </c>
      <c r="EA2014" t="s">
        <v>1305</v>
      </c>
      <c r="EB2014">
        <v>7</v>
      </c>
      <c r="EC2014" t="s">
        <v>141</v>
      </c>
      <c r="ED2014" t="s">
        <v>142</v>
      </c>
      <c r="EE2014">
        <v>7</v>
      </c>
      <c r="EF2014" t="s">
        <v>155</v>
      </c>
      <c r="EG2014" t="s">
        <v>156</v>
      </c>
      <c r="EH2014">
        <v>9</v>
      </c>
      <c r="EI2014" t="s">
        <v>143</v>
      </c>
      <c r="EJ2014" t="s">
        <v>144</v>
      </c>
      <c r="EK2014">
        <v>2</v>
      </c>
      <c r="EL2014" t="s">
        <v>1982</v>
      </c>
      <c r="EM2014" t="s">
        <v>1983</v>
      </c>
      <c r="EN2014">
        <v>6</v>
      </c>
      <c r="EO2014" t="s">
        <v>151</v>
      </c>
      <c r="EP2014" t="s">
        <v>152</v>
      </c>
      <c r="EQ2014">
        <v>4</v>
      </c>
      <c r="ER2014" t="s">
        <v>145</v>
      </c>
      <c r="ES2014" t="s">
        <v>146</v>
      </c>
      <c r="ET2014">
        <v>3</v>
      </c>
      <c r="EU2014" t="s">
        <v>153</v>
      </c>
      <c r="EV2014" t="s">
        <v>154</v>
      </c>
      <c r="EW2014">
        <v>10</v>
      </c>
      <c r="EX2014" t="s">
        <v>149</v>
      </c>
      <c r="EY2014" t="s">
        <v>150</v>
      </c>
      <c r="EZ2014">
        <v>8</v>
      </c>
      <c r="FA2014" t="s">
        <v>884</v>
      </c>
      <c r="FB2014" t="s">
        <v>885</v>
      </c>
      <c r="FC2014">
        <v>5</v>
      </c>
      <c r="FE2014" t="s">
        <v>59</v>
      </c>
    </row>
    <row r="2015" spans="1:161">
      <c r="A2015">
        <v>20170901</v>
      </c>
      <c r="B2015">
        <v>0</v>
      </c>
      <c r="C2015" t="s">
        <v>1206</v>
      </c>
      <c r="D2015" t="s">
        <v>686</v>
      </c>
      <c r="E2015" t="s">
        <v>117</v>
      </c>
      <c r="F2015">
        <v>134</v>
      </c>
      <c r="G2015" t="s">
        <v>569</v>
      </c>
      <c r="H2015" t="s">
        <v>117</v>
      </c>
      <c r="I2015">
        <v>135</v>
      </c>
      <c r="J2015">
        <v>2</v>
      </c>
      <c r="K2015">
        <v>3</v>
      </c>
      <c r="L2015">
        <v>51</v>
      </c>
      <c r="M2015" t="s">
        <v>62</v>
      </c>
      <c r="Q2015" t="s">
        <v>1518</v>
      </c>
      <c r="R2015">
        <v>19030</v>
      </c>
      <c r="S2015">
        <v>152</v>
      </c>
      <c r="T2015">
        <v>200000000</v>
      </c>
      <c r="U2015" t="s">
        <v>2599</v>
      </c>
      <c r="V2015">
        <v>33</v>
      </c>
      <c r="W2015">
        <v>8</v>
      </c>
      <c r="X2015">
        <v>3</v>
      </c>
      <c r="Y2015">
        <v>0</v>
      </c>
      <c r="Z2015">
        <v>0</v>
      </c>
      <c r="AA2015">
        <v>2</v>
      </c>
      <c r="AB2015">
        <v>0</v>
      </c>
      <c r="AC2015">
        <v>0</v>
      </c>
      <c r="AD2015">
        <v>0</v>
      </c>
      <c r="AE2015">
        <v>2</v>
      </c>
      <c r="AF2015">
        <v>0</v>
      </c>
      <c r="AG2015">
        <v>8</v>
      </c>
      <c r="AH2015">
        <v>0</v>
      </c>
      <c r="AI2015">
        <v>0</v>
      </c>
      <c r="AJ2015">
        <v>2</v>
      </c>
      <c r="AK2015">
        <v>0</v>
      </c>
      <c r="AL2015">
        <v>6</v>
      </c>
      <c r="AM2015">
        <v>5</v>
      </c>
      <c r="AN2015">
        <v>3</v>
      </c>
      <c r="AO2015">
        <v>3</v>
      </c>
      <c r="AP2015">
        <v>0</v>
      </c>
      <c r="AQ2015">
        <v>0</v>
      </c>
      <c r="AR2015">
        <v>24</v>
      </c>
      <c r="AS2015">
        <v>12</v>
      </c>
      <c r="AT2015">
        <v>0</v>
      </c>
      <c r="AU2015">
        <v>0</v>
      </c>
      <c r="AV2015">
        <v>2</v>
      </c>
      <c r="AW2015">
        <v>0</v>
      </c>
      <c r="AX2015">
        <v>28</v>
      </c>
      <c r="AY2015">
        <v>8</v>
      </c>
      <c r="AZ2015">
        <v>1</v>
      </c>
      <c r="BA2015">
        <v>0</v>
      </c>
      <c r="BB2015">
        <v>1</v>
      </c>
      <c r="BC2015">
        <v>3</v>
      </c>
      <c r="BD2015">
        <v>0</v>
      </c>
      <c r="BE2015">
        <v>1</v>
      </c>
      <c r="BF2015">
        <v>1</v>
      </c>
      <c r="BG2015">
        <v>3</v>
      </c>
      <c r="BH2015">
        <v>0</v>
      </c>
      <c r="BI2015">
        <v>4</v>
      </c>
      <c r="BJ2015">
        <v>2</v>
      </c>
      <c r="BK2015">
        <v>0</v>
      </c>
      <c r="BL2015">
        <v>1</v>
      </c>
      <c r="BM2015">
        <v>0</v>
      </c>
      <c r="BN2015">
        <v>6</v>
      </c>
      <c r="BO2015">
        <v>4</v>
      </c>
      <c r="BP2015">
        <v>2</v>
      </c>
      <c r="BQ2015">
        <v>2</v>
      </c>
      <c r="BR2015">
        <v>1</v>
      </c>
      <c r="BS2015">
        <v>0</v>
      </c>
      <c r="BT2015">
        <v>27</v>
      </c>
      <c r="BU2015">
        <v>11</v>
      </c>
      <c r="BV2015">
        <v>0</v>
      </c>
      <c r="BW2015">
        <v>0</v>
      </c>
      <c r="BX2015">
        <v>2</v>
      </c>
      <c r="BY2015">
        <v>0</v>
      </c>
      <c r="BZ2015" t="s">
        <v>239</v>
      </c>
      <c r="CA2015" t="s">
        <v>240</v>
      </c>
      <c r="CB2015" t="s">
        <v>237</v>
      </c>
      <c r="CC2015" t="s">
        <v>238</v>
      </c>
      <c r="CD2015" t="s">
        <v>233</v>
      </c>
      <c r="CE2015" t="s">
        <v>234</v>
      </c>
      <c r="CF2015" t="s">
        <v>235</v>
      </c>
      <c r="CG2015" t="s">
        <v>236</v>
      </c>
      <c r="CI2015" t="s">
        <v>14</v>
      </c>
      <c r="CK2015" t="s">
        <v>14</v>
      </c>
      <c r="CL2015" t="s">
        <v>699</v>
      </c>
      <c r="CM2015" t="s">
        <v>700</v>
      </c>
      <c r="CN2015" t="s">
        <v>581</v>
      </c>
      <c r="CO2015" t="s">
        <v>582</v>
      </c>
      <c r="CP2015" t="s">
        <v>1265</v>
      </c>
      <c r="CQ2015" t="s">
        <v>1266</v>
      </c>
      <c r="CR2015" t="s">
        <v>911</v>
      </c>
      <c r="CS2015" t="s">
        <v>912</v>
      </c>
      <c r="CT2015" t="s">
        <v>1160</v>
      </c>
      <c r="CU2015" t="s">
        <v>1161</v>
      </c>
      <c r="CV2015" t="s">
        <v>601</v>
      </c>
      <c r="CW2015" t="s">
        <v>602</v>
      </c>
      <c r="CX2015" t="s">
        <v>911</v>
      </c>
      <c r="CY2015" t="s">
        <v>912</v>
      </c>
      <c r="CZ2015" t="s">
        <v>1265</v>
      </c>
      <c r="DA2015" t="s">
        <v>1266</v>
      </c>
      <c r="DB2015" t="s">
        <v>741</v>
      </c>
      <c r="DC2015" t="s">
        <v>742</v>
      </c>
      <c r="DD2015">
        <v>6</v>
      </c>
      <c r="DE2015" t="s">
        <v>729</v>
      </c>
      <c r="DF2015" t="s">
        <v>730</v>
      </c>
      <c r="DG2015">
        <v>9</v>
      </c>
      <c r="DH2015" t="s">
        <v>735</v>
      </c>
      <c r="DI2015" t="s">
        <v>736</v>
      </c>
      <c r="DJ2015">
        <v>4</v>
      </c>
      <c r="DK2015" t="s">
        <v>707</v>
      </c>
      <c r="DL2015" t="s">
        <v>708</v>
      </c>
      <c r="DM2015">
        <v>7</v>
      </c>
      <c r="DN2015" t="s">
        <v>1891</v>
      </c>
      <c r="DO2015" t="s">
        <v>1892</v>
      </c>
      <c r="DP2015">
        <v>3</v>
      </c>
      <c r="DQ2015" t="s">
        <v>731</v>
      </c>
      <c r="DR2015" t="s">
        <v>732</v>
      </c>
      <c r="DS2015">
        <v>10</v>
      </c>
      <c r="DT2015" t="s">
        <v>1726</v>
      </c>
      <c r="DU2015" t="s">
        <v>1727</v>
      </c>
      <c r="DV2015">
        <v>2</v>
      </c>
      <c r="DW2015" t="s">
        <v>2719</v>
      </c>
      <c r="DX2015" t="s">
        <v>2720</v>
      </c>
      <c r="DY2015">
        <v>5</v>
      </c>
      <c r="DZ2015" t="s">
        <v>2020</v>
      </c>
      <c r="EA2015" t="s">
        <v>2021</v>
      </c>
      <c r="EB2015">
        <v>8</v>
      </c>
      <c r="EC2015" t="s">
        <v>593</v>
      </c>
      <c r="ED2015" t="s">
        <v>594</v>
      </c>
      <c r="EE2015">
        <v>6</v>
      </c>
      <c r="EF2015" t="s">
        <v>595</v>
      </c>
      <c r="EG2015" t="s">
        <v>596</v>
      </c>
      <c r="EH2015">
        <v>9</v>
      </c>
      <c r="EI2015" t="s">
        <v>597</v>
      </c>
      <c r="EJ2015" t="s">
        <v>598</v>
      </c>
      <c r="EK2015">
        <v>4</v>
      </c>
      <c r="EL2015" t="s">
        <v>599</v>
      </c>
      <c r="EM2015" t="s">
        <v>600</v>
      </c>
      <c r="EN2015">
        <v>10</v>
      </c>
      <c r="EO2015" t="s">
        <v>601</v>
      </c>
      <c r="EP2015" t="s">
        <v>602</v>
      </c>
      <c r="EQ2015">
        <v>5</v>
      </c>
      <c r="ER2015" t="s">
        <v>603</v>
      </c>
      <c r="ES2015" t="s">
        <v>604</v>
      </c>
      <c r="ET2015">
        <v>3</v>
      </c>
      <c r="EU2015" t="s">
        <v>1275</v>
      </c>
      <c r="EV2015" t="s">
        <v>1276</v>
      </c>
      <c r="EW2015">
        <v>7</v>
      </c>
      <c r="EX2015" t="s">
        <v>607</v>
      </c>
      <c r="EY2015" t="s">
        <v>608</v>
      </c>
      <c r="EZ2015">
        <v>2</v>
      </c>
      <c r="FA2015" t="s">
        <v>609</v>
      </c>
      <c r="FB2015" t="s">
        <v>610</v>
      </c>
      <c r="FC2015">
        <v>8</v>
      </c>
      <c r="FE2015" t="s">
        <v>59</v>
      </c>
    </row>
    <row r="2016" spans="1:161">
      <c r="A2016">
        <v>20170901</v>
      </c>
      <c r="B2016">
        <v>0</v>
      </c>
      <c r="C2016" t="s">
        <v>1206</v>
      </c>
      <c r="D2016" t="s">
        <v>685</v>
      </c>
      <c r="E2016" t="s">
        <v>117</v>
      </c>
      <c r="F2016">
        <v>135</v>
      </c>
      <c r="G2016" t="s">
        <v>744</v>
      </c>
      <c r="H2016" t="s">
        <v>117</v>
      </c>
      <c r="I2016">
        <v>134</v>
      </c>
      <c r="J2016">
        <v>9</v>
      </c>
      <c r="K2016">
        <v>10</v>
      </c>
      <c r="L2016">
        <v>51</v>
      </c>
      <c r="M2016" t="s">
        <v>62</v>
      </c>
      <c r="Q2016" t="s">
        <v>745</v>
      </c>
      <c r="R2016">
        <v>32240</v>
      </c>
      <c r="S2016">
        <v>273</v>
      </c>
      <c r="T2016">
        <v>200020320</v>
      </c>
      <c r="U2016" t="s">
        <v>3491</v>
      </c>
      <c r="V2016">
        <v>40</v>
      </c>
      <c r="W2016">
        <v>14</v>
      </c>
      <c r="X2016">
        <v>3</v>
      </c>
      <c r="Y2016">
        <v>0</v>
      </c>
      <c r="Z2016">
        <v>0</v>
      </c>
      <c r="AA2016">
        <v>9</v>
      </c>
      <c r="AB2016">
        <v>0</v>
      </c>
      <c r="AC2016">
        <v>2</v>
      </c>
      <c r="AD2016">
        <v>1</v>
      </c>
      <c r="AE2016">
        <v>6</v>
      </c>
      <c r="AF2016">
        <v>1</v>
      </c>
      <c r="AG2016">
        <v>7</v>
      </c>
      <c r="AH2016">
        <v>2</v>
      </c>
      <c r="AI2016">
        <v>0</v>
      </c>
      <c r="AJ2016">
        <v>0</v>
      </c>
      <c r="AK2016">
        <v>0</v>
      </c>
      <c r="AL2016">
        <v>13</v>
      </c>
      <c r="AM2016">
        <v>9</v>
      </c>
      <c r="AN2016">
        <v>8</v>
      </c>
      <c r="AO2016">
        <v>8</v>
      </c>
      <c r="AP2016">
        <v>1</v>
      </c>
      <c r="AQ2016">
        <v>0</v>
      </c>
      <c r="AR2016">
        <v>24</v>
      </c>
      <c r="AS2016">
        <v>9</v>
      </c>
      <c r="AT2016">
        <v>2</v>
      </c>
      <c r="AU2016">
        <v>0</v>
      </c>
      <c r="AV2016">
        <v>0</v>
      </c>
      <c r="AW2016">
        <v>0</v>
      </c>
      <c r="AX2016">
        <v>36</v>
      </c>
      <c r="AY2016">
        <v>11</v>
      </c>
      <c r="AZ2016">
        <v>3</v>
      </c>
      <c r="BA2016">
        <v>1</v>
      </c>
      <c r="BB2016">
        <v>3</v>
      </c>
      <c r="BC2016">
        <v>8</v>
      </c>
      <c r="BD2016">
        <v>0</v>
      </c>
      <c r="BE2016">
        <v>0</v>
      </c>
      <c r="BF2016">
        <v>0</v>
      </c>
      <c r="BG2016">
        <v>8</v>
      </c>
      <c r="BH2016">
        <v>0</v>
      </c>
      <c r="BI2016">
        <v>4</v>
      </c>
      <c r="BJ2016">
        <v>4</v>
      </c>
      <c r="BK2016">
        <v>0</v>
      </c>
      <c r="BL2016">
        <v>0</v>
      </c>
      <c r="BM2016">
        <v>0</v>
      </c>
      <c r="BN2016">
        <v>10</v>
      </c>
      <c r="BO2016">
        <v>6</v>
      </c>
      <c r="BP2016">
        <v>9</v>
      </c>
      <c r="BQ2016">
        <v>9</v>
      </c>
      <c r="BR2016">
        <v>0</v>
      </c>
      <c r="BS2016">
        <v>0</v>
      </c>
      <c r="BT2016">
        <v>27</v>
      </c>
      <c r="BU2016">
        <v>8</v>
      </c>
      <c r="BV2016">
        <v>1</v>
      </c>
      <c r="BW2016">
        <v>0</v>
      </c>
      <c r="BX2016">
        <v>0</v>
      </c>
      <c r="BY2016">
        <v>0</v>
      </c>
      <c r="BZ2016" t="s">
        <v>125</v>
      </c>
      <c r="CA2016" t="s">
        <v>126</v>
      </c>
      <c r="CB2016" t="s">
        <v>123</v>
      </c>
      <c r="CC2016" t="s">
        <v>124</v>
      </c>
      <c r="CD2016" t="s">
        <v>127</v>
      </c>
      <c r="CE2016" t="s">
        <v>128</v>
      </c>
      <c r="CF2016" t="s">
        <v>1522</v>
      </c>
      <c r="CG2016" t="s">
        <v>1523</v>
      </c>
      <c r="CI2016" t="s">
        <v>14</v>
      </c>
      <c r="CK2016" t="s">
        <v>14</v>
      </c>
      <c r="CL2016" t="s">
        <v>697</v>
      </c>
      <c r="CM2016" t="s">
        <v>698</v>
      </c>
      <c r="CN2016" t="s">
        <v>756</v>
      </c>
      <c r="CO2016" t="s">
        <v>757</v>
      </c>
      <c r="CP2016" t="s">
        <v>1324</v>
      </c>
      <c r="CQ2016" t="s">
        <v>1325</v>
      </c>
      <c r="CR2016" t="s">
        <v>907</v>
      </c>
      <c r="CS2016" t="s">
        <v>908</v>
      </c>
      <c r="CU2016" t="s">
        <v>14</v>
      </c>
      <c r="CW2016" t="s">
        <v>14</v>
      </c>
      <c r="CX2016" t="s">
        <v>1184</v>
      </c>
      <c r="CY2016" t="s">
        <v>1185</v>
      </c>
      <c r="CZ2016" t="s">
        <v>1058</v>
      </c>
      <c r="DA2016" t="s">
        <v>1059</v>
      </c>
      <c r="DB2016" t="s">
        <v>374</v>
      </c>
      <c r="DC2016" t="s">
        <v>375</v>
      </c>
      <c r="DD2016">
        <v>4</v>
      </c>
      <c r="DE2016" t="s">
        <v>713</v>
      </c>
      <c r="DF2016" t="s">
        <v>714</v>
      </c>
      <c r="DG2016">
        <v>8</v>
      </c>
      <c r="DH2016" t="s">
        <v>868</v>
      </c>
      <c r="DI2016" t="s">
        <v>869</v>
      </c>
      <c r="DJ2016">
        <v>7</v>
      </c>
      <c r="DK2016" t="s">
        <v>715</v>
      </c>
      <c r="DL2016" t="s">
        <v>716</v>
      </c>
      <c r="DM2016">
        <v>10</v>
      </c>
      <c r="DN2016" t="s">
        <v>721</v>
      </c>
      <c r="DO2016" t="s">
        <v>722</v>
      </c>
      <c r="DP2016">
        <v>6</v>
      </c>
      <c r="DQ2016" t="s">
        <v>711</v>
      </c>
      <c r="DR2016" t="s">
        <v>712</v>
      </c>
      <c r="DS2016">
        <v>9</v>
      </c>
      <c r="DT2016" t="s">
        <v>717</v>
      </c>
      <c r="DU2016" t="s">
        <v>718</v>
      </c>
      <c r="DV2016">
        <v>3</v>
      </c>
      <c r="DW2016" t="s">
        <v>725</v>
      </c>
      <c r="DX2016" t="s">
        <v>726</v>
      </c>
      <c r="DY2016">
        <v>2</v>
      </c>
      <c r="DZ2016" t="s">
        <v>1188</v>
      </c>
      <c r="EA2016" t="s">
        <v>1189</v>
      </c>
      <c r="EB2016">
        <v>5</v>
      </c>
      <c r="EC2016" t="s">
        <v>1062</v>
      </c>
      <c r="ED2016" t="s">
        <v>1063</v>
      </c>
      <c r="EE2016">
        <v>7</v>
      </c>
      <c r="EF2016" t="s">
        <v>788</v>
      </c>
      <c r="EG2016" t="s">
        <v>789</v>
      </c>
      <c r="EH2016">
        <v>10</v>
      </c>
      <c r="EI2016" t="s">
        <v>800</v>
      </c>
      <c r="EJ2016" t="s">
        <v>801</v>
      </c>
      <c r="EK2016">
        <v>6</v>
      </c>
      <c r="EL2016" t="s">
        <v>790</v>
      </c>
      <c r="EM2016" t="s">
        <v>791</v>
      </c>
      <c r="EN2016">
        <v>9</v>
      </c>
      <c r="EO2016" t="s">
        <v>786</v>
      </c>
      <c r="EP2016" t="s">
        <v>787</v>
      </c>
      <c r="EQ2016">
        <v>8</v>
      </c>
      <c r="ER2016" t="s">
        <v>798</v>
      </c>
      <c r="ES2016" t="s">
        <v>799</v>
      </c>
      <c r="ET2016">
        <v>5</v>
      </c>
      <c r="EU2016" t="s">
        <v>792</v>
      </c>
      <c r="EV2016" t="s">
        <v>793</v>
      </c>
      <c r="EW2016">
        <v>3</v>
      </c>
      <c r="EX2016" t="s">
        <v>794</v>
      </c>
      <c r="EY2016" t="s">
        <v>795</v>
      </c>
      <c r="EZ2016">
        <v>4</v>
      </c>
      <c r="FA2016" t="s">
        <v>935</v>
      </c>
      <c r="FB2016" t="s">
        <v>936</v>
      </c>
      <c r="FC2016">
        <v>2</v>
      </c>
      <c r="FE2016" t="s">
        <v>59</v>
      </c>
    </row>
    <row r="2017" spans="1:161">
      <c r="A2017">
        <v>20170902</v>
      </c>
      <c r="B2017">
        <v>0</v>
      </c>
      <c r="C2017" t="s">
        <v>1330</v>
      </c>
      <c r="D2017" t="s">
        <v>338</v>
      </c>
      <c r="E2017" t="s">
        <v>2</v>
      </c>
      <c r="F2017">
        <v>134</v>
      </c>
      <c r="G2017" t="s">
        <v>60</v>
      </c>
      <c r="H2017" t="s">
        <v>2</v>
      </c>
      <c r="I2017">
        <v>135</v>
      </c>
      <c r="J2017">
        <v>12</v>
      </c>
      <c r="K2017">
        <v>14</v>
      </c>
      <c r="L2017">
        <v>51</v>
      </c>
      <c r="M2017" t="s">
        <v>4</v>
      </c>
      <c r="Q2017" t="s">
        <v>1466</v>
      </c>
      <c r="R2017">
        <v>41329</v>
      </c>
      <c r="S2017">
        <v>229</v>
      </c>
      <c r="T2017">
        <v>3100323</v>
      </c>
      <c r="U2017" t="s">
        <v>3492</v>
      </c>
      <c r="V2017">
        <v>43</v>
      </c>
      <c r="W2017">
        <v>17</v>
      </c>
      <c r="X2017">
        <v>5</v>
      </c>
      <c r="Y2017">
        <v>0</v>
      </c>
      <c r="Z2017">
        <v>3</v>
      </c>
      <c r="AA2017">
        <v>12</v>
      </c>
      <c r="AB2017">
        <v>0</v>
      </c>
      <c r="AC2017">
        <v>0</v>
      </c>
      <c r="AD2017">
        <v>0</v>
      </c>
      <c r="AE2017">
        <v>5</v>
      </c>
      <c r="AF2017">
        <v>0</v>
      </c>
      <c r="AG2017">
        <v>9</v>
      </c>
      <c r="AH2017">
        <v>1</v>
      </c>
      <c r="AI2017">
        <v>0</v>
      </c>
      <c r="AJ2017">
        <v>0</v>
      </c>
      <c r="AK2017">
        <v>0</v>
      </c>
      <c r="AL2017">
        <v>9</v>
      </c>
      <c r="AM2017">
        <v>5</v>
      </c>
      <c r="AN2017">
        <v>14</v>
      </c>
      <c r="AO2017">
        <v>14</v>
      </c>
      <c r="AP2017">
        <v>2</v>
      </c>
      <c r="AQ2017">
        <v>0</v>
      </c>
      <c r="AR2017">
        <v>24</v>
      </c>
      <c r="AS2017">
        <v>9</v>
      </c>
      <c r="AT2017">
        <v>1</v>
      </c>
      <c r="AU2017">
        <v>0</v>
      </c>
      <c r="AV2017">
        <v>1</v>
      </c>
      <c r="AW2017">
        <v>0</v>
      </c>
      <c r="AX2017">
        <v>35</v>
      </c>
      <c r="AY2017">
        <v>12</v>
      </c>
      <c r="AZ2017">
        <v>1</v>
      </c>
      <c r="BA2017">
        <v>1</v>
      </c>
      <c r="BB2017">
        <v>3</v>
      </c>
      <c r="BC2017">
        <v>13</v>
      </c>
      <c r="BD2017">
        <v>1</v>
      </c>
      <c r="BE2017">
        <v>0</v>
      </c>
      <c r="BF2017">
        <v>2</v>
      </c>
      <c r="BG2017">
        <v>6</v>
      </c>
      <c r="BH2017">
        <v>0</v>
      </c>
      <c r="BI2017">
        <v>7</v>
      </c>
      <c r="BJ2017">
        <v>0</v>
      </c>
      <c r="BK2017">
        <v>0</v>
      </c>
      <c r="BL2017">
        <v>1</v>
      </c>
      <c r="BM2017">
        <v>0</v>
      </c>
      <c r="BN2017">
        <v>6</v>
      </c>
      <c r="BO2017">
        <v>8</v>
      </c>
      <c r="BP2017">
        <v>12</v>
      </c>
      <c r="BQ2017">
        <v>12</v>
      </c>
      <c r="BR2017">
        <v>1</v>
      </c>
      <c r="BS2017">
        <v>0</v>
      </c>
      <c r="BT2017">
        <v>27</v>
      </c>
      <c r="BU2017">
        <v>11</v>
      </c>
      <c r="BV2017">
        <v>0</v>
      </c>
      <c r="BW2017">
        <v>1</v>
      </c>
      <c r="BX2017">
        <v>1</v>
      </c>
      <c r="BY2017">
        <v>0</v>
      </c>
      <c r="BZ2017" t="s">
        <v>1493</v>
      </c>
      <c r="CA2017" t="s">
        <v>1494</v>
      </c>
      <c r="CB2017" t="s">
        <v>1489</v>
      </c>
      <c r="CC2017" t="s">
        <v>1490</v>
      </c>
      <c r="CD2017" t="s">
        <v>1491</v>
      </c>
      <c r="CE2017" t="s">
        <v>1492</v>
      </c>
      <c r="CF2017" t="s">
        <v>1487</v>
      </c>
      <c r="CG2017" t="s">
        <v>1488</v>
      </c>
      <c r="CI2017" t="s">
        <v>14</v>
      </c>
      <c r="CK2017" t="s">
        <v>14</v>
      </c>
      <c r="CL2017" t="s">
        <v>350</v>
      </c>
      <c r="CM2017" t="s">
        <v>351</v>
      </c>
      <c r="CN2017" t="s">
        <v>72</v>
      </c>
      <c r="CO2017" t="s">
        <v>73</v>
      </c>
      <c r="CP2017" t="s">
        <v>82</v>
      </c>
      <c r="CQ2017" t="s">
        <v>83</v>
      </c>
      <c r="CR2017" t="s">
        <v>3176</v>
      </c>
      <c r="CS2017" t="s">
        <v>3177</v>
      </c>
      <c r="CU2017" t="s">
        <v>14</v>
      </c>
      <c r="CV2017" t="s">
        <v>392</v>
      </c>
      <c r="CW2017" t="s">
        <v>393</v>
      </c>
      <c r="CX2017" t="s">
        <v>3176</v>
      </c>
      <c r="CY2017" t="s">
        <v>3177</v>
      </c>
      <c r="CZ2017" t="s">
        <v>82</v>
      </c>
      <c r="DA2017" t="s">
        <v>83</v>
      </c>
      <c r="DB2017" t="s">
        <v>364</v>
      </c>
      <c r="DC2017" t="s">
        <v>365</v>
      </c>
      <c r="DD2017">
        <v>8</v>
      </c>
      <c r="DE2017" t="s">
        <v>3178</v>
      </c>
      <c r="DF2017" t="s">
        <v>3179</v>
      </c>
      <c r="DG2017">
        <v>4</v>
      </c>
      <c r="DH2017" t="s">
        <v>368</v>
      </c>
      <c r="DI2017" t="s">
        <v>369</v>
      </c>
      <c r="DJ2017">
        <v>3</v>
      </c>
      <c r="DK2017" t="s">
        <v>370</v>
      </c>
      <c r="DL2017" t="s">
        <v>371</v>
      </c>
      <c r="DM2017">
        <v>7</v>
      </c>
      <c r="DN2017" t="s">
        <v>372</v>
      </c>
      <c r="DO2017" t="s">
        <v>373</v>
      </c>
      <c r="DP2017">
        <v>9</v>
      </c>
      <c r="DQ2017" t="s">
        <v>986</v>
      </c>
      <c r="DR2017" t="s">
        <v>987</v>
      </c>
      <c r="DS2017">
        <v>2</v>
      </c>
      <c r="DT2017" t="s">
        <v>366</v>
      </c>
      <c r="DU2017" t="s">
        <v>367</v>
      </c>
      <c r="DV2017">
        <v>6</v>
      </c>
      <c r="DW2017" t="s">
        <v>2328</v>
      </c>
      <c r="DX2017" t="s">
        <v>2329</v>
      </c>
      <c r="DY2017">
        <v>5</v>
      </c>
      <c r="DZ2017" t="s">
        <v>3176</v>
      </c>
      <c r="EA2017" t="s">
        <v>3177</v>
      </c>
      <c r="EB2017">
        <v>1</v>
      </c>
      <c r="EC2017" t="s">
        <v>1133</v>
      </c>
      <c r="ED2017" t="s">
        <v>1134</v>
      </c>
      <c r="EE2017">
        <v>8</v>
      </c>
      <c r="EF2017" t="s">
        <v>86</v>
      </c>
      <c r="EG2017" t="s">
        <v>87</v>
      </c>
      <c r="EH2017">
        <v>7</v>
      </c>
      <c r="EI2017" t="s">
        <v>88</v>
      </c>
      <c r="EJ2017" t="s">
        <v>89</v>
      </c>
      <c r="EK2017">
        <v>5</v>
      </c>
      <c r="EL2017" t="s">
        <v>90</v>
      </c>
      <c r="EM2017" t="s">
        <v>91</v>
      </c>
      <c r="EN2017">
        <v>3</v>
      </c>
      <c r="EO2017" t="s">
        <v>92</v>
      </c>
      <c r="EP2017" t="s">
        <v>93</v>
      </c>
      <c r="EQ2017">
        <v>4</v>
      </c>
      <c r="ER2017" t="s">
        <v>100</v>
      </c>
      <c r="ES2017" t="s">
        <v>101</v>
      </c>
      <c r="ET2017">
        <v>6</v>
      </c>
      <c r="EU2017" t="s">
        <v>96</v>
      </c>
      <c r="EV2017" t="s">
        <v>97</v>
      </c>
      <c r="EW2017">
        <v>9</v>
      </c>
      <c r="EX2017" t="s">
        <v>392</v>
      </c>
      <c r="EY2017" t="s">
        <v>393</v>
      </c>
      <c r="EZ2017">
        <v>2</v>
      </c>
      <c r="FA2017" t="s">
        <v>82</v>
      </c>
      <c r="FB2017" t="s">
        <v>83</v>
      </c>
      <c r="FC2017">
        <v>1</v>
      </c>
      <c r="FE2017" t="s">
        <v>59</v>
      </c>
    </row>
    <row r="2018" spans="1:161">
      <c r="A2018">
        <v>20170902</v>
      </c>
      <c r="B2018">
        <v>0</v>
      </c>
      <c r="C2018" t="s">
        <v>1330</v>
      </c>
      <c r="D2018" t="s">
        <v>3</v>
      </c>
      <c r="E2018" t="s">
        <v>2</v>
      </c>
      <c r="F2018">
        <v>136</v>
      </c>
      <c r="G2018" t="s">
        <v>281</v>
      </c>
      <c r="H2018" t="s">
        <v>2</v>
      </c>
      <c r="I2018">
        <v>135</v>
      </c>
      <c r="J2018">
        <v>6</v>
      </c>
      <c r="K2018">
        <v>2</v>
      </c>
      <c r="L2018">
        <v>54</v>
      </c>
      <c r="M2018" t="s">
        <v>62</v>
      </c>
      <c r="Q2018" t="s">
        <v>1212</v>
      </c>
      <c r="R2018">
        <v>39442</v>
      </c>
      <c r="S2018">
        <v>218</v>
      </c>
      <c r="T2018">
        <v>300001002</v>
      </c>
      <c r="U2018">
        <v>101000</v>
      </c>
      <c r="V2018">
        <v>35</v>
      </c>
      <c r="W2018">
        <v>8</v>
      </c>
      <c r="X2018">
        <v>1</v>
      </c>
      <c r="Y2018">
        <v>0</v>
      </c>
      <c r="Z2018">
        <v>1</v>
      </c>
      <c r="AA2018">
        <v>4</v>
      </c>
      <c r="AB2018">
        <v>1</v>
      </c>
      <c r="AC2018">
        <v>0</v>
      </c>
      <c r="AD2018">
        <v>0</v>
      </c>
      <c r="AE2018">
        <v>6</v>
      </c>
      <c r="AF2018">
        <v>0</v>
      </c>
      <c r="AG2018">
        <v>10</v>
      </c>
      <c r="AH2018">
        <v>1</v>
      </c>
      <c r="AI2018">
        <v>0</v>
      </c>
      <c r="AJ2018">
        <v>0</v>
      </c>
      <c r="AK2018">
        <v>0</v>
      </c>
      <c r="AL2018">
        <v>9</v>
      </c>
      <c r="AM2018">
        <v>6</v>
      </c>
      <c r="AN2018">
        <v>1</v>
      </c>
      <c r="AO2018">
        <v>1</v>
      </c>
      <c r="AP2018">
        <v>1</v>
      </c>
      <c r="AQ2018">
        <v>0</v>
      </c>
      <c r="AR2018">
        <v>27</v>
      </c>
      <c r="AS2018">
        <v>10</v>
      </c>
      <c r="AT2018">
        <v>1</v>
      </c>
      <c r="AU2018">
        <v>0</v>
      </c>
      <c r="AV2018">
        <v>1</v>
      </c>
      <c r="AW2018">
        <v>0</v>
      </c>
      <c r="AX2018">
        <v>30</v>
      </c>
      <c r="AY2018">
        <v>4</v>
      </c>
      <c r="AZ2018">
        <v>0</v>
      </c>
      <c r="BA2018">
        <v>1</v>
      </c>
      <c r="BB2018">
        <v>0</v>
      </c>
      <c r="BC2018">
        <v>1</v>
      </c>
      <c r="BD2018">
        <v>1</v>
      </c>
      <c r="BE2018">
        <v>0</v>
      </c>
      <c r="BF2018">
        <v>0</v>
      </c>
      <c r="BG2018">
        <v>4</v>
      </c>
      <c r="BH2018">
        <v>0</v>
      </c>
      <c r="BI2018">
        <v>6</v>
      </c>
      <c r="BJ2018">
        <v>0</v>
      </c>
      <c r="BK2018">
        <v>0</v>
      </c>
      <c r="BL2018">
        <v>1</v>
      </c>
      <c r="BM2018">
        <v>0</v>
      </c>
      <c r="BN2018">
        <v>6</v>
      </c>
      <c r="BO2018">
        <v>6</v>
      </c>
      <c r="BP2018">
        <v>5</v>
      </c>
      <c r="BQ2018">
        <v>5</v>
      </c>
      <c r="BR2018">
        <v>2</v>
      </c>
      <c r="BS2018">
        <v>0</v>
      </c>
      <c r="BT2018">
        <v>27</v>
      </c>
      <c r="BU2018">
        <v>11</v>
      </c>
      <c r="BV2018">
        <v>1</v>
      </c>
      <c r="BW2018">
        <v>0</v>
      </c>
      <c r="BX2018">
        <v>0</v>
      </c>
      <c r="BY2018">
        <v>0</v>
      </c>
      <c r="BZ2018" t="s">
        <v>64</v>
      </c>
      <c r="CA2018" t="s">
        <v>65</v>
      </c>
      <c r="CB2018" t="s">
        <v>1296</v>
      </c>
      <c r="CC2018" t="s">
        <v>1297</v>
      </c>
      <c r="CD2018" t="s">
        <v>68</v>
      </c>
      <c r="CE2018" t="s">
        <v>69</v>
      </c>
      <c r="CF2018" t="s">
        <v>66</v>
      </c>
      <c r="CG2018" t="s">
        <v>67</v>
      </c>
      <c r="CI2018" t="s">
        <v>14</v>
      </c>
      <c r="CK2018" t="s">
        <v>14</v>
      </c>
      <c r="CL2018" t="s">
        <v>17</v>
      </c>
      <c r="CM2018" t="s">
        <v>18</v>
      </c>
      <c r="CN2018" t="s">
        <v>292</v>
      </c>
      <c r="CO2018" t="s">
        <v>293</v>
      </c>
      <c r="CP2018" t="s">
        <v>807</v>
      </c>
      <c r="CQ2018" t="s">
        <v>808</v>
      </c>
      <c r="CR2018" t="s">
        <v>302</v>
      </c>
      <c r="CS2018" t="s">
        <v>303</v>
      </c>
      <c r="CU2018" t="s">
        <v>14</v>
      </c>
      <c r="CV2018" t="s">
        <v>2225</v>
      </c>
      <c r="CW2018" t="s">
        <v>2226</v>
      </c>
      <c r="CX2018" t="s">
        <v>807</v>
      </c>
      <c r="CY2018" t="s">
        <v>808</v>
      </c>
      <c r="CZ2018" t="s">
        <v>302</v>
      </c>
      <c r="DA2018" t="s">
        <v>303</v>
      </c>
      <c r="DB2018" t="s">
        <v>55</v>
      </c>
      <c r="DC2018" t="s">
        <v>56</v>
      </c>
      <c r="DD2018">
        <v>7</v>
      </c>
      <c r="DE2018" t="s">
        <v>2886</v>
      </c>
      <c r="DF2018" t="s">
        <v>2887</v>
      </c>
      <c r="DG2018">
        <v>6</v>
      </c>
      <c r="DH2018" t="s">
        <v>49</v>
      </c>
      <c r="DI2018" t="s">
        <v>50</v>
      </c>
      <c r="DJ2018">
        <v>5</v>
      </c>
      <c r="DK2018" t="s">
        <v>47</v>
      </c>
      <c r="DL2018" t="s">
        <v>48</v>
      </c>
      <c r="DM2018">
        <v>3</v>
      </c>
      <c r="DN2018" t="s">
        <v>2225</v>
      </c>
      <c r="DO2018" t="s">
        <v>2226</v>
      </c>
      <c r="DP2018">
        <v>9</v>
      </c>
      <c r="DQ2018" t="s">
        <v>45</v>
      </c>
      <c r="DR2018" t="s">
        <v>46</v>
      </c>
      <c r="DS2018">
        <v>8</v>
      </c>
      <c r="DT2018" t="s">
        <v>1076</v>
      </c>
      <c r="DU2018" t="s">
        <v>1077</v>
      </c>
      <c r="DV2018">
        <v>4</v>
      </c>
      <c r="DW2018" t="s">
        <v>1074</v>
      </c>
      <c r="DX2018" t="s">
        <v>1075</v>
      </c>
      <c r="DY2018">
        <v>2</v>
      </c>
      <c r="DZ2018" t="s">
        <v>807</v>
      </c>
      <c r="EA2018" t="s">
        <v>808</v>
      </c>
      <c r="EB2018">
        <v>1</v>
      </c>
      <c r="EC2018" t="s">
        <v>306</v>
      </c>
      <c r="ED2018" t="s">
        <v>307</v>
      </c>
      <c r="EE2018">
        <v>8</v>
      </c>
      <c r="EF2018" t="s">
        <v>308</v>
      </c>
      <c r="EG2018" t="s">
        <v>309</v>
      </c>
      <c r="EH2018">
        <v>4</v>
      </c>
      <c r="EI2018" t="s">
        <v>312</v>
      </c>
      <c r="EJ2018" t="s">
        <v>313</v>
      </c>
      <c r="EK2018">
        <v>5</v>
      </c>
      <c r="EL2018" t="s">
        <v>318</v>
      </c>
      <c r="EM2018" t="s">
        <v>319</v>
      </c>
      <c r="EN2018">
        <v>3</v>
      </c>
      <c r="EO2018" t="s">
        <v>2002</v>
      </c>
      <c r="EP2018" t="s">
        <v>2003</v>
      </c>
      <c r="EQ2018">
        <v>7</v>
      </c>
      <c r="ER2018" t="s">
        <v>316</v>
      </c>
      <c r="ES2018" t="s">
        <v>317</v>
      </c>
      <c r="ET2018">
        <v>9</v>
      </c>
      <c r="EU2018" t="s">
        <v>314</v>
      </c>
      <c r="EV2018" t="s">
        <v>315</v>
      </c>
      <c r="EW2018">
        <v>6</v>
      </c>
      <c r="EX2018" t="s">
        <v>796</v>
      </c>
      <c r="EY2018" t="s">
        <v>797</v>
      </c>
      <c r="EZ2018">
        <v>2</v>
      </c>
      <c r="FA2018" t="s">
        <v>302</v>
      </c>
      <c r="FB2018" t="s">
        <v>303</v>
      </c>
      <c r="FC2018">
        <v>1</v>
      </c>
      <c r="FE2018" t="s">
        <v>59</v>
      </c>
    </row>
    <row r="2019" spans="1:161">
      <c r="A2019">
        <v>20170902</v>
      </c>
      <c r="B2019">
        <v>0</v>
      </c>
      <c r="C2019" t="s">
        <v>1330</v>
      </c>
      <c r="D2019" t="s">
        <v>176</v>
      </c>
      <c r="E2019" t="s">
        <v>2</v>
      </c>
      <c r="F2019">
        <v>135</v>
      </c>
      <c r="G2019" t="s">
        <v>394</v>
      </c>
      <c r="H2019" t="s">
        <v>2</v>
      </c>
      <c r="I2019">
        <v>135</v>
      </c>
      <c r="J2019">
        <v>9</v>
      </c>
      <c r="K2019">
        <v>10</v>
      </c>
      <c r="L2019">
        <v>51</v>
      </c>
      <c r="M2019" t="s">
        <v>62</v>
      </c>
      <c r="Q2019" t="s">
        <v>1531</v>
      </c>
      <c r="R2019">
        <v>18262</v>
      </c>
      <c r="S2019">
        <v>217</v>
      </c>
      <c r="T2019">
        <v>220050</v>
      </c>
      <c r="U2019" t="s">
        <v>3493</v>
      </c>
      <c r="V2019">
        <v>40</v>
      </c>
      <c r="W2019">
        <v>14</v>
      </c>
      <c r="X2019">
        <v>2</v>
      </c>
      <c r="Y2019">
        <v>1</v>
      </c>
      <c r="Z2019">
        <v>2</v>
      </c>
      <c r="AA2019">
        <v>9</v>
      </c>
      <c r="AB2019">
        <v>0</v>
      </c>
      <c r="AC2019">
        <v>0</v>
      </c>
      <c r="AD2019">
        <v>1</v>
      </c>
      <c r="AE2019">
        <v>4</v>
      </c>
      <c r="AF2019">
        <v>0</v>
      </c>
      <c r="AG2019">
        <v>9</v>
      </c>
      <c r="AH2019">
        <v>0</v>
      </c>
      <c r="AI2019">
        <v>1</v>
      </c>
      <c r="AJ2019">
        <v>0</v>
      </c>
      <c r="AK2019">
        <v>0</v>
      </c>
      <c r="AL2019">
        <v>9</v>
      </c>
      <c r="AM2019">
        <v>4</v>
      </c>
      <c r="AN2019">
        <v>9</v>
      </c>
      <c r="AO2019">
        <v>9</v>
      </c>
      <c r="AP2019">
        <v>0</v>
      </c>
      <c r="AQ2019">
        <v>0</v>
      </c>
      <c r="AR2019">
        <v>24</v>
      </c>
      <c r="AS2019">
        <v>9</v>
      </c>
      <c r="AT2019">
        <v>3</v>
      </c>
      <c r="AU2019">
        <v>0</v>
      </c>
      <c r="AV2019">
        <v>0</v>
      </c>
      <c r="AW2019">
        <v>0</v>
      </c>
      <c r="AX2019">
        <v>42</v>
      </c>
      <c r="AY2019">
        <v>17</v>
      </c>
      <c r="AZ2019">
        <v>0</v>
      </c>
      <c r="BA2019">
        <v>3</v>
      </c>
      <c r="BB2019">
        <v>3</v>
      </c>
      <c r="BC2019">
        <v>10</v>
      </c>
      <c r="BD2019">
        <v>0</v>
      </c>
      <c r="BE2019">
        <v>0</v>
      </c>
      <c r="BF2019">
        <v>0</v>
      </c>
      <c r="BG2019">
        <v>2</v>
      </c>
      <c r="BH2019">
        <v>0</v>
      </c>
      <c r="BI2019">
        <v>11</v>
      </c>
      <c r="BJ2019">
        <v>2</v>
      </c>
      <c r="BK2019">
        <v>0</v>
      </c>
      <c r="BL2019">
        <v>0</v>
      </c>
      <c r="BM2019">
        <v>0</v>
      </c>
      <c r="BN2019">
        <v>10</v>
      </c>
      <c r="BO2019">
        <v>5</v>
      </c>
      <c r="BP2019">
        <v>9</v>
      </c>
      <c r="BQ2019">
        <v>9</v>
      </c>
      <c r="BR2019">
        <v>0</v>
      </c>
      <c r="BS2019">
        <v>0</v>
      </c>
      <c r="BT2019">
        <v>27</v>
      </c>
      <c r="BU2019">
        <v>8</v>
      </c>
      <c r="BV2019">
        <v>0</v>
      </c>
      <c r="BW2019">
        <v>0</v>
      </c>
      <c r="BX2019">
        <v>0</v>
      </c>
      <c r="BY2019">
        <v>0</v>
      </c>
      <c r="BZ2019" t="s">
        <v>1774</v>
      </c>
      <c r="CA2019" t="s">
        <v>1775</v>
      </c>
      <c r="CB2019" t="s">
        <v>693</v>
      </c>
      <c r="CC2019" t="s">
        <v>694</v>
      </c>
      <c r="CD2019" t="s">
        <v>840</v>
      </c>
      <c r="CE2019" t="s">
        <v>841</v>
      </c>
      <c r="CF2019" t="s">
        <v>842</v>
      </c>
      <c r="CG2019" t="s">
        <v>843</v>
      </c>
      <c r="CI2019" t="s">
        <v>14</v>
      </c>
      <c r="CK2019" t="s">
        <v>14</v>
      </c>
      <c r="CL2019" t="s">
        <v>187</v>
      </c>
      <c r="CM2019" t="s">
        <v>188</v>
      </c>
      <c r="CN2019" t="s">
        <v>406</v>
      </c>
      <c r="CO2019" t="s">
        <v>407</v>
      </c>
      <c r="CP2019" t="s">
        <v>993</v>
      </c>
      <c r="CQ2019" t="s">
        <v>994</v>
      </c>
      <c r="CR2019" t="s">
        <v>1346</v>
      </c>
      <c r="CS2019" t="s">
        <v>1347</v>
      </c>
      <c r="CT2019" t="s">
        <v>2748</v>
      </c>
      <c r="CU2019" t="s">
        <v>2749</v>
      </c>
      <c r="CV2019" t="s">
        <v>426</v>
      </c>
      <c r="CW2019" t="s">
        <v>427</v>
      </c>
      <c r="CX2019" t="s">
        <v>1346</v>
      </c>
      <c r="CY2019" t="s">
        <v>1347</v>
      </c>
      <c r="CZ2019" t="s">
        <v>993</v>
      </c>
      <c r="DA2019" t="s">
        <v>994</v>
      </c>
      <c r="DB2019" t="s">
        <v>197</v>
      </c>
      <c r="DC2019" t="s">
        <v>198</v>
      </c>
      <c r="DD2019">
        <v>4</v>
      </c>
      <c r="DE2019" t="s">
        <v>211</v>
      </c>
      <c r="DF2019" t="s">
        <v>212</v>
      </c>
      <c r="DG2019">
        <v>6</v>
      </c>
      <c r="DH2019" t="s">
        <v>2903</v>
      </c>
      <c r="DI2019" t="s">
        <v>2904</v>
      </c>
      <c r="DJ2019">
        <v>9</v>
      </c>
      <c r="DK2019" t="s">
        <v>3277</v>
      </c>
      <c r="DL2019" t="s">
        <v>3278</v>
      </c>
      <c r="DM2019">
        <v>7</v>
      </c>
      <c r="DN2019" t="s">
        <v>207</v>
      </c>
      <c r="DO2019" t="s">
        <v>208</v>
      </c>
      <c r="DP2019">
        <v>3</v>
      </c>
      <c r="DQ2019" t="s">
        <v>203</v>
      </c>
      <c r="DR2019" t="s">
        <v>204</v>
      </c>
      <c r="DS2019">
        <v>5</v>
      </c>
      <c r="DT2019" t="s">
        <v>3371</v>
      </c>
      <c r="DU2019" t="s">
        <v>3372</v>
      </c>
      <c r="DV2019">
        <v>8</v>
      </c>
      <c r="DW2019" t="s">
        <v>209</v>
      </c>
      <c r="DX2019" t="s">
        <v>210</v>
      </c>
      <c r="DY2019">
        <v>2</v>
      </c>
      <c r="DZ2019" t="s">
        <v>1346</v>
      </c>
      <c r="EA2019" t="s">
        <v>1347</v>
      </c>
      <c r="EB2019">
        <v>1</v>
      </c>
      <c r="EC2019" t="s">
        <v>420</v>
      </c>
      <c r="ED2019" t="s">
        <v>421</v>
      </c>
      <c r="EE2019">
        <v>4</v>
      </c>
      <c r="EF2019" t="s">
        <v>426</v>
      </c>
      <c r="EG2019" t="s">
        <v>427</v>
      </c>
      <c r="EH2019">
        <v>9</v>
      </c>
      <c r="EI2019" t="s">
        <v>424</v>
      </c>
      <c r="EJ2019" t="s">
        <v>425</v>
      </c>
      <c r="EK2019">
        <v>8</v>
      </c>
      <c r="EL2019" t="s">
        <v>430</v>
      </c>
      <c r="EM2019" t="s">
        <v>431</v>
      </c>
      <c r="EN2019">
        <v>7</v>
      </c>
      <c r="EO2019" t="s">
        <v>422</v>
      </c>
      <c r="EP2019" t="s">
        <v>423</v>
      </c>
      <c r="EQ2019">
        <v>2</v>
      </c>
      <c r="ER2019" t="s">
        <v>3479</v>
      </c>
      <c r="ES2019" t="s">
        <v>3480</v>
      </c>
      <c r="ET2019">
        <v>5</v>
      </c>
      <c r="EU2019" t="s">
        <v>3124</v>
      </c>
      <c r="EV2019" t="s">
        <v>3125</v>
      </c>
      <c r="EW2019">
        <v>3</v>
      </c>
      <c r="EX2019" t="s">
        <v>1145</v>
      </c>
      <c r="EY2019" t="s">
        <v>1146</v>
      </c>
      <c r="EZ2019">
        <v>6</v>
      </c>
      <c r="FA2019" t="s">
        <v>993</v>
      </c>
      <c r="FB2019" t="s">
        <v>994</v>
      </c>
      <c r="FC2019">
        <v>1</v>
      </c>
      <c r="FE2019" t="s">
        <v>59</v>
      </c>
    </row>
    <row r="2020" spans="1:161">
      <c r="A2020">
        <v>20170902</v>
      </c>
      <c r="B2020">
        <v>0</v>
      </c>
      <c r="C2020" t="s">
        <v>1330</v>
      </c>
      <c r="D2020" t="s">
        <v>395</v>
      </c>
      <c r="E2020" t="s">
        <v>2</v>
      </c>
      <c r="F2020">
        <v>135</v>
      </c>
      <c r="G2020" t="s">
        <v>282</v>
      </c>
      <c r="H2020" t="s">
        <v>2</v>
      </c>
      <c r="I2020">
        <v>136</v>
      </c>
      <c r="J2020">
        <v>3</v>
      </c>
      <c r="K2020">
        <v>2</v>
      </c>
      <c r="L2020">
        <v>54</v>
      </c>
      <c r="M2020" t="s">
        <v>62</v>
      </c>
      <c r="Q2020" t="s">
        <v>283</v>
      </c>
      <c r="R2020">
        <v>35341</v>
      </c>
      <c r="S2020">
        <v>181</v>
      </c>
      <c r="T2020">
        <v>100020</v>
      </c>
      <c r="U2020">
        <v>101000</v>
      </c>
      <c r="V2020">
        <v>32</v>
      </c>
      <c r="W2020">
        <v>6</v>
      </c>
      <c r="X2020">
        <v>1</v>
      </c>
      <c r="Y2020">
        <v>0</v>
      </c>
      <c r="Z2020">
        <v>1</v>
      </c>
      <c r="AA2020">
        <v>3</v>
      </c>
      <c r="AB2020">
        <v>0</v>
      </c>
      <c r="AC2020">
        <v>0</v>
      </c>
      <c r="AD2020">
        <v>1</v>
      </c>
      <c r="AE2020">
        <v>2</v>
      </c>
      <c r="AF2020">
        <v>1</v>
      </c>
      <c r="AG2020">
        <v>8</v>
      </c>
      <c r="AH2020">
        <v>1</v>
      </c>
      <c r="AI2020">
        <v>0</v>
      </c>
      <c r="AJ2020">
        <v>0</v>
      </c>
      <c r="AK2020">
        <v>0</v>
      </c>
      <c r="AL2020">
        <v>5</v>
      </c>
      <c r="AM2020">
        <v>6</v>
      </c>
      <c r="AN2020">
        <v>2</v>
      </c>
      <c r="AO2020">
        <v>2</v>
      </c>
      <c r="AP2020">
        <v>0</v>
      </c>
      <c r="AQ2020">
        <v>0</v>
      </c>
      <c r="AR2020">
        <v>27</v>
      </c>
      <c r="AS2020">
        <v>9</v>
      </c>
      <c r="AT2020">
        <v>1</v>
      </c>
      <c r="AU2020">
        <v>0</v>
      </c>
      <c r="AV2020">
        <v>1</v>
      </c>
      <c r="AW2020">
        <v>0</v>
      </c>
      <c r="AX2020">
        <v>30</v>
      </c>
      <c r="AY2020">
        <v>5</v>
      </c>
      <c r="AZ2020">
        <v>2</v>
      </c>
      <c r="BA2020">
        <v>0</v>
      </c>
      <c r="BB2020">
        <v>0</v>
      </c>
      <c r="BC2020">
        <v>1</v>
      </c>
      <c r="BD2020">
        <v>1</v>
      </c>
      <c r="BE2020">
        <v>0</v>
      </c>
      <c r="BF2020">
        <v>0</v>
      </c>
      <c r="BG2020">
        <v>4</v>
      </c>
      <c r="BH2020">
        <v>0</v>
      </c>
      <c r="BI2020">
        <v>6</v>
      </c>
      <c r="BJ2020">
        <v>0</v>
      </c>
      <c r="BK2020">
        <v>0</v>
      </c>
      <c r="BL2020">
        <v>1</v>
      </c>
      <c r="BM2020">
        <v>0</v>
      </c>
      <c r="BN2020">
        <v>6</v>
      </c>
      <c r="BO2020">
        <v>5</v>
      </c>
      <c r="BP2020">
        <v>3</v>
      </c>
      <c r="BQ2020">
        <v>3</v>
      </c>
      <c r="BR2020">
        <v>0</v>
      </c>
      <c r="BS2020">
        <v>0</v>
      </c>
      <c r="BT2020">
        <v>27</v>
      </c>
      <c r="BU2020">
        <v>11</v>
      </c>
      <c r="BV2020">
        <v>1</v>
      </c>
      <c r="BW2020">
        <v>0</v>
      </c>
      <c r="BX2020">
        <v>0</v>
      </c>
      <c r="BY2020">
        <v>0</v>
      </c>
      <c r="BZ2020" t="s">
        <v>181</v>
      </c>
      <c r="CA2020" t="s">
        <v>182</v>
      </c>
      <c r="CB2020" t="s">
        <v>183</v>
      </c>
      <c r="CC2020" t="s">
        <v>184</v>
      </c>
      <c r="CD2020" t="s">
        <v>179</v>
      </c>
      <c r="CE2020" t="s">
        <v>180</v>
      </c>
      <c r="CF2020" t="s">
        <v>185</v>
      </c>
      <c r="CG2020" t="s">
        <v>186</v>
      </c>
      <c r="CI2020" t="s">
        <v>14</v>
      </c>
      <c r="CK2020" t="s">
        <v>14</v>
      </c>
      <c r="CL2020" t="s">
        <v>408</v>
      </c>
      <c r="CM2020" t="s">
        <v>409</v>
      </c>
      <c r="CN2020" t="s">
        <v>294</v>
      </c>
      <c r="CO2020" t="s">
        <v>295</v>
      </c>
      <c r="CP2020" t="s">
        <v>1643</v>
      </c>
      <c r="CQ2020" t="s">
        <v>1644</v>
      </c>
      <c r="CR2020" t="s">
        <v>2970</v>
      </c>
      <c r="CS2020" t="s">
        <v>2971</v>
      </c>
      <c r="CT2020" t="s">
        <v>1506</v>
      </c>
      <c r="CU2020" t="s">
        <v>1507</v>
      </c>
      <c r="CV2020" t="s">
        <v>436</v>
      </c>
      <c r="CW2020" t="s">
        <v>437</v>
      </c>
      <c r="CX2020" t="s">
        <v>1237</v>
      </c>
      <c r="CY2020" t="s">
        <v>1238</v>
      </c>
      <c r="CZ2020" t="s">
        <v>3222</v>
      </c>
      <c r="DA2020" t="s">
        <v>3223</v>
      </c>
      <c r="DB2020" t="s">
        <v>436</v>
      </c>
      <c r="DC2020" t="s">
        <v>437</v>
      </c>
      <c r="DD2020">
        <v>6</v>
      </c>
      <c r="DE2020" t="s">
        <v>199</v>
      </c>
      <c r="DF2020" t="s">
        <v>200</v>
      </c>
      <c r="DG2020">
        <v>7</v>
      </c>
      <c r="DH2020" t="s">
        <v>442</v>
      </c>
      <c r="DI2020" t="s">
        <v>443</v>
      </c>
      <c r="DJ2020">
        <v>4</v>
      </c>
      <c r="DK2020" t="s">
        <v>444</v>
      </c>
      <c r="DL2020" t="s">
        <v>445</v>
      </c>
      <c r="DM2020">
        <v>3</v>
      </c>
      <c r="DN2020" t="s">
        <v>995</v>
      </c>
      <c r="DO2020" t="s">
        <v>996</v>
      </c>
      <c r="DP2020">
        <v>5</v>
      </c>
      <c r="DQ2020" t="s">
        <v>446</v>
      </c>
      <c r="DR2020" t="s">
        <v>447</v>
      </c>
      <c r="DS2020">
        <v>9</v>
      </c>
      <c r="DT2020" t="s">
        <v>1672</v>
      </c>
      <c r="DU2020" t="s">
        <v>1673</v>
      </c>
      <c r="DV2020">
        <v>8</v>
      </c>
      <c r="DW2020" t="s">
        <v>1425</v>
      </c>
      <c r="DX2020" t="s">
        <v>1426</v>
      </c>
      <c r="DY2020">
        <v>2</v>
      </c>
      <c r="DZ2020" t="s">
        <v>1237</v>
      </c>
      <c r="EA2020" t="s">
        <v>1238</v>
      </c>
      <c r="EB2020">
        <v>1</v>
      </c>
      <c r="EC2020" t="s">
        <v>2219</v>
      </c>
      <c r="ED2020" t="s">
        <v>2220</v>
      </c>
      <c r="EE2020">
        <v>6</v>
      </c>
      <c r="EF2020" t="s">
        <v>324</v>
      </c>
      <c r="EG2020" t="s">
        <v>325</v>
      </c>
      <c r="EH2020">
        <v>3</v>
      </c>
      <c r="EI2020" t="s">
        <v>328</v>
      </c>
      <c r="EJ2020" t="s">
        <v>329</v>
      </c>
      <c r="EK2020">
        <v>5</v>
      </c>
      <c r="EL2020" t="s">
        <v>386</v>
      </c>
      <c r="EM2020" t="s">
        <v>387</v>
      </c>
      <c r="EN2020">
        <v>4</v>
      </c>
      <c r="EO2020" t="s">
        <v>733</v>
      </c>
      <c r="EP2020" t="s">
        <v>734</v>
      </c>
      <c r="EQ2020">
        <v>2</v>
      </c>
      <c r="ER2020" t="s">
        <v>322</v>
      </c>
      <c r="ES2020" t="s">
        <v>323</v>
      </c>
      <c r="ET2020">
        <v>8</v>
      </c>
      <c r="EU2020" t="s">
        <v>972</v>
      </c>
      <c r="EV2020" t="s">
        <v>973</v>
      </c>
      <c r="EW2020">
        <v>7</v>
      </c>
      <c r="EX2020" t="s">
        <v>2569</v>
      </c>
      <c r="EY2020" t="s">
        <v>2570</v>
      </c>
      <c r="EZ2020">
        <v>9</v>
      </c>
      <c r="FA2020" t="s">
        <v>3222</v>
      </c>
      <c r="FB2020" t="s">
        <v>3223</v>
      </c>
      <c r="FC2020">
        <v>1</v>
      </c>
      <c r="FE2020" t="s">
        <v>59</v>
      </c>
    </row>
    <row r="2021" spans="1:161">
      <c r="A2021">
        <v>20170902</v>
      </c>
      <c r="B2021">
        <v>0</v>
      </c>
      <c r="C2021" t="s">
        <v>1330</v>
      </c>
      <c r="D2021" t="s">
        <v>177</v>
      </c>
      <c r="E2021" t="s">
        <v>2</v>
      </c>
      <c r="F2021">
        <v>136</v>
      </c>
      <c r="G2021" t="s">
        <v>511</v>
      </c>
      <c r="H2021" t="s">
        <v>2</v>
      </c>
      <c r="I2021">
        <v>136</v>
      </c>
      <c r="J2021">
        <v>0</v>
      </c>
      <c r="K2021">
        <v>5</v>
      </c>
      <c r="L2021">
        <v>51</v>
      </c>
      <c r="M2021" t="s">
        <v>62</v>
      </c>
      <c r="Q2021" t="s">
        <v>1241</v>
      </c>
      <c r="R2021">
        <v>23529</v>
      </c>
      <c r="S2021">
        <v>173</v>
      </c>
      <c r="T2021">
        <v>0</v>
      </c>
      <c r="U2021" t="s">
        <v>1874</v>
      </c>
      <c r="V2021">
        <v>31</v>
      </c>
      <c r="W2021">
        <v>5</v>
      </c>
      <c r="X2021">
        <v>1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2</v>
      </c>
      <c r="AF2021">
        <v>1</v>
      </c>
      <c r="AG2021">
        <v>6</v>
      </c>
      <c r="AH2021">
        <v>3</v>
      </c>
      <c r="AI2021">
        <v>0</v>
      </c>
      <c r="AJ2021">
        <v>1</v>
      </c>
      <c r="AK2021">
        <v>0</v>
      </c>
      <c r="AL2021">
        <v>6</v>
      </c>
      <c r="AM2021">
        <v>4</v>
      </c>
      <c r="AN2021">
        <v>4</v>
      </c>
      <c r="AO2021">
        <v>4</v>
      </c>
      <c r="AP2021">
        <v>1</v>
      </c>
      <c r="AQ2021">
        <v>0</v>
      </c>
      <c r="AR2021">
        <v>24</v>
      </c>
      <c r="AS2021">
        <v>10</v>
      </c>
      <c r="AT2021">
        <v>1</v>
      </c>
      <c r="AU2021">
        <v>0</v>
      </c>
      <c r="AV2021">
        <v>0</v>
      </c>
      <c r="AW2021">
        <v>0</v>
      </c>
      <c r="AX2021">
        <v>35</v>
      </c>
      <c r="AY2021">
        <v>11</v>
      </c>
      <c r="AZ2021">
        <v>0</v>
      </c>
      <c r="BA2021">
        <v>0</v>
      </c>
      <c r="BB2021">
        <v>1</v>
      </c>
      <c r="BC2021">
        <v>4</v>
      </c>
      <c r="BD2021">
        <v>0</v>
      </c>
      <c r="BE2021">
        <v>0</v>
      </c>
      <c r="BF2021">
        <v>2</v>
      </c>
      <c r="BG2021">
        <v>2</v>
      </c>
      <c r="BH2021">
        <v>0</v>
      </c>
      <c r="BI2021">
        <v>5</v>
      </c>
      <c r="BJ2021">
        <v>0</v>
      </c>
      <c r="BK2021">
        <v>0</v>
      </c>
      <c r="BL2021">
        <v>0</v>
      </c>
      <c r="BM2021">
        <v>0</v>
      </c>
      <c r="BN2021">
        <v>10</v>
      </c>
      <c r="BO2021">
        <v>4</v>
      </c>
      <c r="BP2021">
        <v>0</v>
      </c>
      <c r="BQ2021">
        <v>0</v>
      </c>
      <c r="BR2021">
        <v>1</v>
      </c>
      <c r="BS2021">
        <v>0</v>
      </c>
      <c r="BT2021">
        <v>27</v>
      </c>
      <c r="BU2021">
        <v>15</v>
      </c>
      <c r="BV2021">
        <v>0</v>
      </c>
      <c r="BW2021">
        <v>0</v>
      </c>
      <c r="BX2021">
        <v>1</v>
      </c>
      <c r="BY2021">
        <v>0</v>
      </c>
      <c r="BZ2021" t="s">
        <v>691</v>
      </c>
      <c r="CA2021" t="s">
        <v>692</v>
      </c>
      <c r="CB2021" t="s">
        <v>695</v>
      </c>
      <c r="CC2021" t="s">
        <v>696</v>
      </c>
      <c r="CD2021" t="s">
        <v>2858</v>
      </c>
      <c r="CE2021" t="s">
        <v>2859</v>
      </c>
      <c r="CF2021" t="s">
        <v>689</v>
      </c>
      <c r="CG2021" t="s">
        <v>690</v>
      </c>
      <c r="CI2021" t="s">
        <v>14</v>
      </c>
      <c r="CK2021" t="s">
        <v>14</v>
      </c>
      <c r="CL2021" t="s">
        <v>189</v>
      </c>
      <c r="CM2021" t="s">
        <v>190</v>
      </c>
      <c r="CN2021" t="s">
        <v>523</v>
      </c>
      <c r="CO2021" t="s">
        <v>524</v>
      </c>
      <c r="CP2021" t="s">
        <v>2986</v>
      </c>
      <c r="CQ2021" t="s">
        <v>2987</v>
      </c>
      <c r="CR2021" t="s">
        <v>1085</v>
      </c>
      <c r="CS2021" t="s">
        <v>1086</v>
      </c>
      <c r="CU2021" t="s">
        <v>14</v>
      </c>
      <c r="CW2021" t="s">
        <v>14</v>
      </c>
      <c r="CX2021" t="s">
        <v>3430</v>
      </c>
      <c r="CY2021" t="s">
        <v>3431</v>
      </c>
      <c r="CZ2021" t="s">
        <v>1014</v>
      </c>
      <c r="DA2021" t="s">
        <v>1015</v>
      </c>
      <c r="DB2021" t="s">
        <v>213</v>
      </c>
      <c r="DC2021" t="s">
        <v>214</v>
      </c>
      <c r="DD2021">
        <v>8</v>
      </c>
      <c r="DE2021" t="s">
        <v>225</v>
      </c>
      <c r="DF2021" t="s">
        <v>226</v>
      </c>
      <c r="DG2021">
        <v>6</v>
      </c>
      <c r="DH2021" t="s">
        <v>217</v>
      </c>
      <c r="DI2021" t="s">
        <v>218</v>
      </c>
      <c r="DJ2021">
        <v>3</v>
      </c>
      <c r="DK2021" t="s">
        <v>219</v>
      </c>
      <c r="DL2021" t="s">
        <v>220</v>
      </c>
      <c r="DM2021">
        <v>7</v>
      </c>
      <c r="DN2021" t="s">
        <v>1267</v>
      </c>
      <c r="DO2021" t="s">
        <v>1268</v>
      </c>
      <c r="DP2021">
        <v>4</v>
      </c>
      <c r="DQ2021" t="s">
        <v>221</v>
      </c>
      <c r="DR2021" t="s">
        <v>222</v>
      </c>
      <c r="DS2021">
        <v>5</v>
      </c>
      <c r="DT2021" t="s">
        <v>3340</v>
      </c>
      <c r="DU2021" t="s">
        <v>3341</v>
      </c>
      <c r="DV2021">
        <v>9</v>
      </c>
      <c r="DW2021" t="s">
        <v>1097</v>
      </c>
      <c r="DX2021" t="s">
        <v>1098</v>
      </c>
      <c r="DY2021">
        <v>2</v>
      </c>
      <c r="DZ2021" t="s">
        <v>3430</v>
      </c>
      <c r="EA2021" t="s">
        <v>3431</v>
      </c>
      <c r="EB2021">
        <v>1</v>
      </c>
      <c r="EC2021" t="s">
        <v>549</v>
      </c>
      <c r="ED2021" t="s">
        <v>550</v>
      </c>
      <c r="EE2021">
        <v>4</v>
      </c>
      <c r="EF2021" t="s">
        <v>537</v>
      </c>
      <c r="EG2021" t="s">
        <v>538</v>
      </c>
      <c r="EH2021">
        <v>7</v>
      </c>
      <c r="EI2021" t="s">
        <v>539</v>
      </c>
      <c r="EJ2021" t="s">
        <v>540</v>
      </c>
      <c r="EK2021">
        <v>8</v>
      </c>
      <c r="EL2021" t="s">
        <v>547</v>
      </c>
      <c r="EM2021" t="s">
        <v>548</v>
      </c>
      <c r="EN2021">
        <v>3</v>
      </c>
      <c r="EO2021" t="s">
        <v>543</v>
      </c>
      <c r="EP2021" t="s">
        <v>544</v>
      </c>
      <c r="EQ2021">
        <v>5</v>
      </c>
      <c r="ER2021" t="s">
        <v>2038</v>
      </c>
      <c r="ES2021" t="s">
        <v>2039</v>
      </c>
      <c r="ET2021">
        <v>2</v>
      </c>
      <c r="EU2021" t="s">
        <v>3143</v>
      </c>
      <c r="EV2021" t="s">
        <v>3144</v>
      </c>
      <c r="EW2021">
        <v>9</v>
      </c>
      <c r="EX2021" t="s">
        <v>551</v>
      </c>
      <c r="EY2021" t="s">
        <v>552</v>
      </c>
      <c r="EZ2021">
        <v>6</v>
      </c>
      <c r="FA2021" t="s">
        <v>1014</v>
      </c>
      <c r="FB2021" t="s">
        <v>1015</v>
      </c>
      <c r="FC2021">
        <v>1</v>
      </c>
      <c r="FE2021" t="s">
        <v>59</v>
      </c>
    </row>
    <row r="2022" spans="1:161">
      <c r="A2022">
        <v>20170902</v>
      </c>
      <c r="B2022">
        <v>1</v>
      </c>
      <c r="C2022" t="s">
        <v>1330</v>
      </c>
      <c r="D2022" t="s">
        <v>230</v>
      </c>
      <c r="E2022" t="s">
        <v>2</v>
      </c>
      <c r="F2022">
        <v>134</v>
      </c>
      <c r="G2022" t="s">
        <v>229</v>
      </c>
      <c r="H2022" t="s">
        <v>2</v>
      </c>
      <c r="I2022">
        <v>135</v>
      </c>
      <c r="J2022">
        <v>5</v>
      </c>
      <c r="K2022">
        <v>6</v>
      </c>
      <c r="L2022">
        <v>52</v>
      </c>
      <c r="M2022" t="s">
        <v>4</v>
      </c>
      <c r="Q2022" t="s">
        <v>1249</v>
      </c>
      <c r="R2022">
        <v>39140</v>
      </c>
      <c r="S2022">
        <v>191</v>
      </c>
      <c r="T2022">
        <v>100110002</v>
      </c>
      <c r="U2022">
        <v>1002201</v>
      </c>
      <c r="V2022">
        <v>34</v>
      </c>
      <c r="W2022">
        <v>10</v>
      </c>
      <c r="X2022">
        <v>3</v>
      </c>
      <c r="Y2022">
        <v>0</v>
      </c>
      <c r="Z2022">
        <v>2</v>
      </c>
      <c r="AA2022">
        <v>5</v>
      </c>
      <c r="AB2022">
        <v>0</v>
      </c>
      <c r="AC2022">
        <v>0</v>
      </c>
      <c r="AD2022">
        <v>0</v>
      </c>
      <c r="AE2022">
        <v>3</v>
      </c>
      <c r="AF2022">
        <v>1</v>
      </c>
      <c r="AG2022">
        <v>6</v>
      </c>
      <c r="AH2022">
        <v>0</v>
      </c>
      <c r="AI2022">
        <v>1</v>
      </c>
      <c r="AJ2022">
        <v>1</v>
      </c>
      <c r="AK2022">
        <v>0</v>
      </c>
      <c r="AL2022">
        <v>5</v>
      </c>
      <c r="AM2022">
        <v>6</v>
      </c>
      <c r="AN2022">
        <v>6</v>
      </c>
      <c r="AO2022">
        <v>6</v>
      </c>
      <c r="AP2022">
        <v>0</v>
      </c>
      <c r="AQ2022">
        <v>0</v>
      </c>
      <c r="AR2022">
        <v>25</v>
      </c>
      <c r="AS2022">
        <v>4</v>
      </c>
      <c r="AT2022">
        <v>1</v>
      </c>
      <c r="AU2022">
        <v>1</v>
      </c>
      <c r="AV2022">
        <v>0</v>
      </c>
      <c r="AW2022">
        <v>0</v>
      </c>
      <c r="AX2022">
        <v>31</v>
      </c>
      <c r="AY2022">
        <v>7</v>
      </c>
      <c r="AZ2022">
        <v>2</v>
      </c>
      <c r="BA2022">
        <v>1</v>
      </c>
      <c r="BB2022">
        <v>1</v>
      </c>
      <c r="BC2022">
        <v>6</v>
      </c>
      <c r="BD2022">
        <v>0</v>
      </c>
      <c r="BE2022">
        <v>1</v>
      </c>
      <c r="BF2022">
        <v>0</v>
      </c>
      <c r="BG2022">
        <v>8</v>
      </c>
      <c r="BH2022">
        <v>1</v>
      </c>
      <c r="BI2022">
        <v>9</v>
      </c>
      <c r="BJ2022">
        <v>2</v>
      </c>
      <c r="BK2022">
        <v>0</v>
      </c>
      <c r="BL2022">
        <v>0</v>
      </c>
      <c r="BM2022">
        <v>0</v>
      </c>
      <c r="BN2022">
        <v>9</v>
      </c>
      <c r="BO2022">
        <v>3</v>
      </c>
      <c r="BP2022">
        <v>5</v>
      </c>
      <c r="BQ2022">
        <v>5</v>
      </c>
      <c r="BR2022">
        <v>1</v>
      </c>
      <c r="BS2022">
        <v>0</v>
      </c>
      <c r="BT2022">
        <v>27</v>
      </c>
      <c r="BU2022">
        <v>16</v>
      </c>
      <c r="BV2022">
        <v>0</v>
      </c>
      <c r="BW2022">
        <v>0</v>
      </c>
      <c r="BX2022">
        <v>1</v>
      </c>
      <c r="BY2022">
        <v>0</v>
      </c>
      <c r="BZ2022" t="s">
        <v>290</v>
      </c>
      <c r="CA2022" t="s">
        <v>291</v>
      </c>
      <c r="CB2022" t="s">
        <v>1898</v>
      </c>
      <c r="CC2022" t="s">
        <v>1899</v>
      </c>
      <c r="CD2022" t="s">
        <v>70</v>
      </c>
      <c r="CE2022" t="s">
        <v>71</v>
      </c>
      <c r="CF2022" t="s">
        <v>284</v>
      </c>
      <c r="CG2022" t="s">
        <v>285</v>
      </c>
      <c r="CI2022" t="s">
        <v>14</v>
      </c>
      <c r="CK2022" t="s">
        <v>14</v>
      </c>
      <c r="CL2022" t="s">
        <v>243</v>
      </c>
      <c r="CM2022" t="s">
        <v>244</v>
      </c>
      <c r="CN2022" t="s">
        <v>241</v>
      </c>
      <c r="CO2022" t="s">
        <v>242</v>
      </c>
      <c r="CP2022" t="s">
        <v>2075</v>
      </c>
      <c r="CQ2022" t="s">
        <v>2076</v>
      </c>
      <c r="CR2022" t="s">
        <v>2798</v>
      </c>
      <c r="CS2022" t="s">
        <v>2799</v>
      </c>
      <c r="CU2022" t="s">
        <v>14</v>
      </c>
      <c r="CV2022" t="s">
        <v>255</v>
      </c>
      <c r="CW2022" t="s">
        <v>256</v>
      </c>
      <c r="CX2022" t="s">
        <v>2772</v>
      </c>
      <c r="CY2022" t="s">
        <v>2773</v>
      </c>
      <c r="CZ2022" t="s">
        <v>813</v>
      </c>
      <c r="DA2022" t="s">
        <v>814</v>
      </c>
      <c r="DB2022" t="s">
        <v>275</v>
      </c>
      <c r="DC2022" t="s">
        <v>276</v>
      </c>
      <c r="DD2022">
        <v>4</v>
      </c>
      <c r="DE2022" t="s">
        <v>1108</v>
      </c>
      <c r="DF2022" t="s">
        <v>1109</v>
      </c>
      <c r="DG2022">
        <v>2</v>
      </c>
      <c r="DH2022" t="s">
        <v>819</v>
      </c>
      <c r="DI2022" t="s">
        <v>820</v>
      </c>
      <c r="DJ2022">
        <v>6</v>
      </c>
      <c r="DK2022" t="s">
        <v>1922</v>
      </c>
      <c r="DL2022" t="s">
        <v>1923</v>
      </c>
      <c r="DM2022">
        <v>3</v>
      </c>
      <c r="DN2022" t="s">
        <v>279</v>
      </c>
      <c r="DO2022" t="s">
        <v>280</v>
      </c>
      <c r="DP2022">
        <v>9</v>
      </c>
      <c r="DQ2022" t="s">
        <v>1721</v>
      </c>
      <c r="DR2022" t="s">
        <v>1722</v>
      </c>
      <c r="DS2022">
        <v>5</v>
      </c>
      <c r="DT2022" t="s">
        <v>3494</v>
      </c>
      <c r="DU2022" t="s">
        <v>3495</v>
      </c>
      <c r="DV2022">
        <v>7</v>
      </c>
      <c r="DW2022" t="s">
        <v>3481</v>
      </c>
      <c r="DX2022" t="s">
        <v>3482</v>
      </c>
      <c r="DY2022">
        <v>8</v>
      </c>
      <c r="DZ2022" t="s">
        <v>2772</v>
      </c>
      <c r="EA2022" t="s">
        <v>2773</v>
      </c>
      <c r="EB2022">
        <v>1</v>
      </c>
      <c r="EC2022" t="s">
        <v>251</v>
      </c>
      <c r="ED2022" t="s">
        <v>252</v>
      </c>
      <c r="EE2022">
        <v>8</v>
      </c>
      <c r="EF2022" t="s">
        <v>2812</v>
      </c>
      <c r="EG2022" t="s">
        <v>2813</v>
      </c>
      <c r="EH2022">
        <v>4</v>
      </c>
      <c r="EI2022" t="s">
        <v>2572</v>
      </c>
      <c r="EJ2022" t="s">
        <v>2573</v>
      </c>
      <c r="EK2022">
        <v>7</v>
      </c>
      <c r="EL2022" t="s">
        <v>255</v>
      </c>
      <c r="EM2022" t="s">
        <v>256</v>
      </c>
      <c r="EN2022">
        <v>6</v>
      </c>
      <c r="EO2022" t="s">
        <v>253</v>
      </c>
      <c r="EP2022" t="s">
        <v>254</v>
      </c>
      <c r="EQ2022">
        <v>3</v>
      </c>
      <c r="ER2022" t="s">
        <v>1915</v>
      </c>
      <c r="ES2022" t="s">
        <v>1916</v>
      </c>
      <c r="ET2022">
        <v>5</v>
      </c>
      <c r="EU2022" t="s">
        <v>1362</v>
      </c>
      <c r="EV2022" t="s">
        <v>1363</v>
      </c>
      <c r="EW2022">
        <v>9</v>
      </c>
      <c r="EX2022" t="s">
        <v>261</v>
      </c>
      <c r="EY2022" t="s">
        <v>262</v>
      </c>
      <c r="EZ2022">
        <v>2</v>
      </c>
      <c r="FA2022" t="s">
        <v>813</v>
      </c>
      <c r="FB2022" t="s">
        <v>814</v>
      </c>
      <c r="FC2022">
        <v>1</v>
      </c>
      <c r="FE2022" t="s">
        <v>59</v>
      </c>
    </row>
    <row r="2023" spans="1:161">
      <c r="A2023">
        <v>20170902</v>
      </c>
      <c r="B2023">
        <v>2</v>
      </c>
      <c r="C2023" t="s">
        <v>1330</v>
      </c>
      <c r="D2023" t="s">
        <v>230</v>
      </c>
      <c r="E2023" t="s">
        <v>2</v>
      </c>
      <c r="F2023">
        <v>135</v>
      </c>
      <c r="G2023" t="s">
        <v>229</v>
      </c>
      <c r="H2023" t="s">
        <v>2</v>
      </c>
      <c r="I2023">
        <v>136</v>
      </c>
      <c r="J2023">
        <v>2</v>
      </c>
      <c r="K2023">
        <v>7</v>
      </c>
      <c r="L2023">
        <v>51</v>
      </c>
      <c r="M2023" t="s">
        <v>62</v>
      </c>
      <c r="Q2023" t="s">
        <v>1249</v>
      </c>
      <c r="R2023">
        <v>42130</v>
      </c>
      <c r="S2023">
        <v>220</v>
      </c>
      <c r="T2023">
        <v>101000000</v>
      </c>
      <c r="U2023" t="s">
        <v>3496</v>
      </c>
      <c r="V2023">
        <v>33</v>
      </c>
      <c r="W2023">
        <v>7</v>
      </c>
      <c r="X2023">
        <v>2</v>
      </c>
      <c r="Y2023">
        <v>0</v>
      </c>
      <c r="Z2023">
        <v>0</v>
      </c>
      <c r="AA2023">
        <v>2</v>
      </c>
      <c r="AB2023">
        <v>0</v>
      </c>
      <c r="AC2023">
        <v>0</v>
      </c>
      <c r="AD2023">
        <v>0</v>
      </c>
      <c r="AE2023">
        <v>4</v>
      </c>
      <c r="AF2023">
        <v>0</v>
      </c>
      <c r="AG2023">
        <v>7</v>
      </c>
      <c r="AH2023">
        <v>0</v>
      </c>
      <c r="AI2023">
        <v>0</v>
      </c>
      <c r="AJ2023">
        <v>1</v>
      </c>
      <c r="AK2023">
        <v>0</v>
      </c>
      <c r="AL2023">
        <v>8</v>
      </c>
      <c r="AM2023">
        <v>7</v>
      </c>
      <c r="AN2023">
        <v>7</v>
      </c>
      <c r="AO2023">
        <v>7</v>
      </c>
      <c r="AP2023">
        <v>1</v>
      </c>
      <c r="AQ2023">
        <v>0</v>
      </c>
      <c r="AR2023">
        <v>24</v>
      </c>
      <c r="AS2023">
        <v>5</v>
      </c>
      <c r="AT2023">
        <v>1</v>
      </c>
      <c r="AU2023">
        <v>0</v>
      </c>
      <c r="AV2023">
        <v>0</v>
      </c>
      <c r="AW2023">
        <v>0</v>
      </c>
      <c r="AX2023">
        <v>35</v>
      </c>
      <c r="AY2023">
        <v>11</v>
      </c>
      <c r="AZ2023">
        <v>2</v>
      </c>
      <c r="BA2023">
        <v>0</v>
      </c>
      <c r="BB2023">
        <v>1</v>
      </c>
      <c r="BC2023">
        <v>7</v>
      </c>
      <c r="BD2023">
        <v>0</v>
      </c>
      <c r="BE2023">
        <v>0</v>
      </c>
      <c r="BF2023">
        <v>0</v>
      </c>
      <c r="BG2023">
        <v>6</v>
      </c>
      <c r="BH2023">
        <v>1</v>
      </c>
      <c r="BI2023">
        <v>14</v>
      </c>
      <c r="BJ2023">
        <v>0</v>
      </c>
      <c r="BK2023">
        <v>0</v>
      </c>
      <c r="BL2023">
        <v>0</v>
      </c>
      <c r="BM2023">
        <v>0</v>
      </c>
      <c r="BN2023">
        <v>10</v>
      </c>
      <c r="BO2023">
        <v>4</v>
      </c>
      <c r="BP2023">
        <v>2</v>
      </c>
      <c r="BQ2023">
        <v>2</v>
      </c>
      <c r="BR2023">
        <v>2</v>
      </c>
      <c r="BS2023">
        <v>0</v>
      </c>
      <c r="BT2023">
        <v>27</v>
      </c>
      <c r="BU2023">
        <v>9</v>
      </c>
      <c r="BV2023">
        <v>0</v>
      </c>
      <c r="BW2023">
        <v>0</v>
      </c>
      <c r="BX2023">
        <v>1</v>
      </c>
      <c r="BY2023">
        <v>0</v>
      </c>
      <c r="BZ2023" t="s">
        <v>635</v>
      </c>
      <c r="CA2023" t="s">
        <v>636</v>
      </c>
      <c r="CB2023" t="s">
        <v>70</v>
      </c>
      <c r="CC2023" t="s">
        <v>71</v>
      </c>
      <c r="CD2023" t="s">
        <v>284</v>
      </c>
      <c r="CE2023" t="s">
        <v>285</v>
      </c>
      <c r="CF2023" t="s">
        <v>1898</v>
      </c>
      <c r="CG2023" t="s">
        <v>1899</v>
      </c>
      <c r="CI2023" t="s">
        <v>14</v>
      </c>
      <c r="CK2023" t="s">
        <v>14</v>
      </c>
      <c r="CL2023" t="s">
        <v>243</v>
      </c>
      <c r="CM2023" t="s">
        <v>244</v>
      </c>
      <c r="CN2023" t="s">
        <v>241</v>
      </c>
      <c r="CO2023" t="s">
        <v>242</v>
      </c>
      <c r="CP2023" t="s">
        <v>3236</v>
      </c>
      <c r="CQ2023" t="s">
        <v>3237</v>
      </c>
      <c r="CR2023" t="s">
        <v>768</v>
      </c>
      <c r="CS2023" t="s">
        <v>769</v>
      </c>
      <c r="CU2023" t="s">
        <v>14</v>
      </c>
      <c r="CV2023" t="s">
        <v>1104</v>
      </c>
      <c r="CW2023" t="s">
        <v>1105</v>
      </c>
      <c r="CX2023" t="s">
        <v>768</v>
      </c>
      <c r="CY2023" t="s">
        <v>769</v>
      </c>
      <c r="CZ2023" t="s">
        <v>2000</v>
      </c>
      <c r="DA2023" t="s">
        <v>2001</v>
      </c>
      <c r="DB2023" t="s">
        <v>1764</v>
      </c>
      <c r="DC2023" t="s">
        <v>1765</v>
      </c>
      <c r="DD2023">
        <v>6</v>
      </c>
      <c r="DE2023" t="s">
        <v>384</v>
      </c>
      <c r="DF2023" t="s">
        <v>385</v>
      </c>
      <c r="DG2023">
        <v>9</v>
      </c>
      <c r="DH2023" t="s">
        <v>271</v>
      </c>
      <c r="DI2023" t="s">
        <v>272</v>
      </c>
      <c r="DJ2023">
        <v>5</v>
      </c>
      <c r="DK2023" t="s">
        <v>277</v>
      </c>
      <c r="DL2023" t="s">
        <v>278</v>
      </c>
      <c r="DM2023">
        <v>2</v>
      </c>
      <c r="DN2023" t="s">
        <v>273</v>
      </c>
      <c r="DO2023" t="s">
        <v>274</v>
      </c>
      <c r="DP2023">
        <v>3</v>
      </c>
      <c r="DQ2023" t="s">
        <v>1106</v>
      </c>
      <c r="DR2023" t="s">
        <v>1107</v>
      </c>
      <c r="DS2023">
        <v>4</v>
      </c>
      <c r="DT2023" t="s">
        <v>3497</v>
      </c>
      <c r="DU2023" t="s">
        <v>3498</v>
      </c>
      <c r="DV2023">
        <v>7</v>
      </c>
      <c r="DW2023" t="s">
        <v>3481</v>
      </c>
      <c r="DX2023" t="s">
        <v>3482</v>
      </c>
      <c r="DY2023">
        <v>8</v>
      </c>
      <c r="DZ2023" t="s">
        <v>768</v>
      </c>
      <c r="EA2023" t="s">
        <v>769</v>
      </c>
      <c r="EB2023">
        <v>1</v>
      </c>
      <c r="EC2023" t="s">
        <v>2812</v>
      </c>
      <c r="ED2023" t="s">
        <v>2813</v>
      </c>
      <c r="EE2023">
        <v>4</v>
      </c>
      <c r="EF2023" t="s">
        <v>263</v>
      </c>
      <c r="EG2023" t="s">
        <v>264</v>
      </c>
      <c r="EH2023">
        <v>6</v>
      </c>
      <c r="EI2023" t="s">
        <v>1915</v>
      </c>
      <c r="EJ2023" t="s">
        <v>1916</v>
      </c>
      <c r="EK2023">
        <v>5</v>
      </c>
      <c r="EL2023" t="s">
        <v>1104</v>
      </c>
      <c r="EM2023" t="s">
        <v>1105</v>
      </c>
      <c r="EN2023">
        <v>3</v>
      </c>
      <c r="EO2023" t="s">
        <v>1362</v>
      </c>
      <c r="EP2023" t="s">
        <v>1363</v>
      </c>
      <c r="EQ2023">
        <v>9</v>
      </c>
      <c r="ER2023" t="s">
        <v>1757</v>
      </c>
      <c r="ES2023" t="s">
        <v>1758</v>
      </c>
      <c r="ET2023">
        <v>8</v>
      </c>
      <c r="EU2023" t="s">
        <v>1366</v>
      </c>
      <c r="EV2023" t="s">
        <v>1367</v>
      </c>
      <c r="EW2023">
        <v>7</v>
      </c>
      <c r="EX2023" t="s">
        <v>1477</v>
      </c>
      <c r="EY2023" t="s">
        <v>1478</v>
      </c>
      <c r="EZ2023">
        <v>2</v>
      </c>
      <c r="FA2023" t="s">
        <v>2000</v>
      </c>
      <c r="FB2023" t="s">
        <v>2001</v>
      </c>
      <c r="FC2023">
        <v>1</v>
      </c>
      <c r="FE2023" t="s">
        <v>59</v>
      </c>
    </row>
    <row r="2024" spans="1:161">
      <c r="A2024">
        <v>20170902</v>
      </c>
      <c r="B2024">
        <v>0</v>
      </c>
      <c r="C2024" t="s">
        <v>1330</v>
      </c>
      <c r="D2024" t="s">
        <v>61</v>
      </c>
      <c r="E2024" t="s">
        <v>2</v>
      </c>
      <c r="F2024">
        <v>135</v>
      </c>
      <c r="G2024" t="s">
        <v>1</v>
      </c>
      <c r="H2024" t="s">
        <v>2</v>
      </c>
      <c r="I2024">
        <v>138</v>
      </c>
      <c r="J2024">
        <v>1</v>
      </c>
      <c r="K2024">
        <v>2</v>
      </c>
      <c r="L2024">
        <v>57</v>
      </c>
      <c r="M2024" t="s">
        <v>4</v>
      </c>
      <c r="Q2024" t="s">
        <v>1485</v>
      </c>
      <c r="R2024">
        <v>39513</v>
      </c>
      <c r="S2024">
        <v>178</v>
      </c>
      <c r="T2024">
        <v>1000000</v>
      </c>
      <c r="U2024">
        <v>11</v>
      </c>
      <c r="V2024">
        <v>32</v>
      </c>
      <c r="W2024">
        <v>3</v>
      </c>
      <c r="X2024">
        <v>0</v>
      </c>
      <c r="Y2024">
        <v>1</v>
      </c>
      <c r="Z2024">
        <v>0</v>
      </c>
      <c r="AA2024">
        <v>1</v>
      </c>
      <c r="AB2024">
        <v>0</v>
      </c>
      <c r="AC2024">
        <v>0</v>
      </c>
      <c r="AD2024">
        <v>0</v>
      </c>
      <c r="AE2024">
        <v>2</v>
      </c>
      <c r="AF2024">
        <v>0</v>
      </c>
      <c r="AG2024">
        <v>14</v>
      </c>
      <c r="AH2024">
        <v>0</v>
      </c>
      <c r="AI2024">
        <v>0</v>
      </c>
      <c r="AJ2024">
        <v>0</v>
      </c>
      <c r="AK2024">
        <v>0</v>
      </c>
      <c r="AL2024">
        <v>3</v>
      </c>
      <c r="AM2024">
        <v>4</v>
      </c>
      <c r="AN2024">
        <v>2</v>
      </c>
      <c r="AO2024">
        <v>2</v>
      </c>
      <c r="AP2024">
        <v>0</v>
      </c>
      <c r="AQ2024">
        <v>0</v>
      </c>
      <c r="AR2024">
        <v>27</v>
      </c>
      <c r="AS2024">
        <v>11</v>
      </c>
      <c r="AT2024">
        <v>0</v>
      </c>
      <c r="AU2024">
        <v>0</v>
      </c>
      <c r="AV2024">
        <v>1</v>
      </c>
      <c r="AW2024">
        <v>0</v>
      </c>
      <c r="AX2024">
        <v>28</v>
      </c>
      <c r="AY2024">
        <v>4</v>
      </c>
      <c r="AZ2024">
        <v>0</v>
      </c>
      <c r="BA2024">
        <v>0</v>
      </c>
      <c r="BB2024">
        <v>1</v>
      </c>
      <c r="BC2024">
        <v>2</v>
      </c>
      <c r="BD2024">
        <v>1</v>
      </c>
      <c r="BE2024">
        <v>0</v>
      </c>
      <c r="BF2024">
        <v>0</v>
      </c>
      <c r="BG2024">
        <v>4</v>
      </c>
      <c r="BH2024">
        <v>0</v>
      </c>
      <c r="BI2024">
        <v>5</v>
      </c>
      <c r="BJ2024">
        <v>0</v>
      </c>
      <c r="BK2024">
        <v>1</v>
      </c>
      <c r="BL2024">
        <v>1</v>
      </c>
      <c r="BM2024">
        <v>0</v>
      </c>
      <c r="BN2024">
        <v>4</v>
      </c>
      <c r="BO2024">
        <v>5</v>
      </c>
      <c r="BP2024">
        <v>1</v>
      </c>
      <c r="BQ2024">
        <v>1</v>
      </c>
      <c r="BR2024">
        <v>1</v>
      </c>
      <c r="BS2024">
        <v>0</v>
      </c>
      <c r="BT2024">
        <v>30</v>
      </c>
      <c r="BU2024">
        <v>10</v>
      </c>
      <c r="BV2024">
        <v>0</v>
      </c>
      <c r="BW2024">
        <v>0</v>
      </c>
      <c r="BX2024">
        <v>0</v>
      </c>
      <c r="BY2024">
        <v>0</v>
      </c>
      <c r="BZ2024" t="s">
        <v>1524</v>
      </c>
      <c r="CA2024" t="s">
        <v>1525</v>
      </c>
      <c r="CB2024" t="s">
        <v>1520</v>
      </c>
      <c r="CC2024" t="s">
        <v>1521</v>
      </c>
      <c r="CD2024" t="s">
        <v>1526</v>
      </c>
      <c r="CE2024" t="s">
        <v>1527</v>
      </c>
      <c r="CF2024" t="s">
        <v>1798</v>
      </c>
      <c r="CG2024" t="s">
        <v>1799</v>
      </c>
      <c r="CI2024" t="s">
        <v>14</v>
      </c>
      <c r="CK2024" t="s">
        <v>14</v>
      </c>
      <c r="CL2024" t="s">
        <v>74</v>
      </c>
      <c r="CM2024" t="s">
        <v>75</v>
      </c>
      <c r="CN2024" t="s">
        <v>15</v>
      </c>
      <c r="CO2024" t="s">
        <v>16</v>
      </c>
      <c r="CP2024" t="s">
        <v>760</v>
      </c>
      <c r="CQ2024" t="s">
        <v>761</v>
      </c>
      <c r="CR2024" t="s">
        <v>3499</v>
      </c>
      <c r="CS2024" t="s">
        <v>3500</v>
      </c>
      <c r="CU2024" t="s">
        <v>14</v>
      </c>
      <c r="CV2024" t="s">
        <v>1261</v>
      </c>
      <c r="CW2024" t="s">
        <v>1262</v>
      </c>
      <c r="CX2024" t="s">
        <v>1129</v>
      </c>
      <c r="CY2024" t="s">
        <v>1130</v>
      </c>
      <c r="CZ2024" t="s">
        <v>1068</v>
      </c>
      <c r="DA2024" t="s">
        <v>1069</v>
      </c>
      <c r="DB2024" t="s">
        <v>835</v>
      </c>
      <c r="DC2024" t="s">
        <v>836</v>
      </c>
      <c r="DD2024">
        <v>4</v>
      </c>
      <c r="DE2024" t="s">
        <v>1540</v>
      </c>
      <c r="DF2024" t="s">
        <v>1541</v>
      </c>
      <c r="DG2024">
        <v>3</v>
      </c>
      <c r="DH2024" t="s">
        <v>2471</v>
      </c>
      <c r="DI2024" t="s">
        <v>2472</v>
      </c>
      <c r="DJ2024">
        <v>6</v>
      </c>
      <c r="DK2024" t="s">
        <v>102</v>
      </c>
      <c r="DL2024" t="s">
        <v>103</v>
      </c>
      <c r="DM2024">
        <v>8</v>
      </c>
      <c r="DN2024" t="s">
        <v>110</v>
      </c>
      <c r="DO2024" t="s">
        <v>111</v>
      </c>
      <c r="DP2024">
        <v>2</v>
      </c>
      <c r="DQ2024" t="s">
        <v>112</v>
      </c>
      <c r="DR2024" t="s">
        <v>113</v>
      </c>
      <c r="DS2024">
        <v>9</v>
      </c>
      <c r="DT2024" t="s">
        <v>1567</v>
      </c>
      <c r="DU2024" t="s">
        <v>1568</v>
      </c>
      <c r="DV2024">
        <v>5</v>
      </c>
      <c r="DW2024" t="s">
        <v>80</v>
      </c>
      <c r="DX2024" t="s">
        <v>81</v>
      </c>
      <c r="DY2024">
        <v>7</v>
      </c>
      <c r="DZ2024" t="s">
        <v>1129</v>
      </c>
      <c r="EA2024" t="s">
        <v>1130</v>
      </c>
      <c r="EB2024">
        <v>1</v>
      </c>
      <c r="EC2024" t="s">
        <v>29</v>
      </c>
      <c r="ED2024" t="s">
        <v>30</v>
      </c>
      <c r="EE2024">
        <v>8</v>
      </c>
      <c r="EF2024" t="s">
        <v>43</v>
      </c>
      <c r="EG2024" t="s">
        <v>44</v>
      </c>
      <c r="EH2024">
        <v>4</v>
      </c>
      <c r="EI2024" t="s">
        <v>35</v>
      </c>
      <c r="EJ2024" t="s">
        <v>36</v>
      </c>
      <c r="EK2024">
        <v>3</v>
      </c>
      <c r="EL2024" t="s">
        <v>37</v>
      </c>
      <c r="EM2024" t="s">
        <v>38</v>
      </c>
      <c r="EN2024">
        <v>6</v>
      </c>
      <c r="EO2024" t="s">
        <v>533</v>
      </c>
      <c r="EP2024" t="s">
        <v>534</v>
      </c>
      <c r="EQ2024">
        <v>5</v>
      </c>
      <c r="ER2024" t="s">
        <v>1261</v>
      </c>
      <c r="ES2024" t="s">
        <v>1262</v>
      </c>
      <c r="ET2024">
        <v>2</v>
      </c>
      <c r="EU2024" t="s">
        <v>3174</v>
      </c>
      <c r="EV2024" t="s">
        <v>3175</v>
      </c>
      <c r="EW2024">
        <v>9</v>
      </c>
      <c r="EX2024" t="s">
        <v>809</v>
      </c>
      <c r="EY2024" t="s">
        <v>810</v>
      </c>
      <c r="EZ2024">
        <v>7</v>
      </c>
      <c r="FA2024" t="s">
        <v>1068</v>
      </c>
      <c r="FB2024" t="s">
        <v>1069</v>
      </c>
      <c r="FC2024">
        <v>1</v>
      </c>
      <c r="FE2024" t="s">
        <v>59</v>
      </c>
    </row>
    <row r="2025" spans="1:161">
      <c r="A2025">
        <v>20170902</v>
      </c>
      <c r="B2025">
        <v>0</v>
      </c>
      <c r="C2025" t="s">
        <v>1330</v>
      </c>
      <c r="D2025" t="s">
        <v>452</v>
      </c>
      <c r="E2025" t="s">
        <v>117</v>
      </c>
      <c r="F2025">
        <v>136</v>
      </c>
      <c r="G2025" t="s">
        <v>453</v>
      </c>
      <c r="H2025" t="s">
        <v>117</v>
      </c>
      <c r="I2025">
        <v>136</v>
      </c>
      <c r="J2025">
        <v>7</v>
      </c>
      <c r="K2025">
        <v>2</v>
      </c>
      <c r="L2025">
        <v>54</v>
      </c>
      <c r="M2025" t="s">
        <v>62</v>
      </c>
      <c r="Q2025" t="s">
        <v>454</v>
      </c>
      <c r="R2025">
        <v>14815</v>
      </c>
      <c r="S2025">
        <v>182</v>
      </c>
      <c r="T2025">
        <v>11320</v>
      </c>
      <c r="U2025">
        <v>11</v>
      </c>
      <c r="V2025">
        <v>35</v>
      </c>
      <c r="W2025">
        <v>9</v>
      </c>
      <c r="X2025">
        <v>1</v>
      </c>
      <c r="Y2025">
        <v>0</v>
      </c>
      <c r="Z2025">
        <v>3</v>
      </c>
      <c r="AA2025">
        <v>7</v>
      </c>
      <c r="AB2025">
        <v>0</v>
      </c>
      <c r="AC2025">
        <v>1</v>
      </c>
      <c r="AD2025">
        <v>1</v>
      </c>
      <c r="AE2025">
        <v>2</v>
      </c>
      <c r="AF2025">
        <v>0</v>
      </c>
      <c r="AG2025">
        <v>8</v>
      </c>
      <c r="AH2025">
        <v>0</v>
      </c>
      <c r="AI2025">
        <v>0</v>
      </c>
      <c r="AJ2025">
        <v>0</v>
      </c>
      <c r="AK2025">
        <v>0</v>
      </c>
      <c r="AL2025">
        <v>5</v>
      </c>
      <c r="AM2025">
        <v>5</v>
      </c>
      <c r="AN2025">
        <v>2</v>
      </c>
      <c r="AO2025">
        <v>2</v>
      </c>
      <c r="AP2025">
        <v>1</v>
      </c>
      <c r="AQ2025">
        <v>0</v>
      </c>
      <c r="AR2025">
        <v>27</v>
      </c>
      <c r="AS2025">
        <v>7</v>
      </c>
      <c r="AT2025">
        <v>0</v>
      </c>
      <c r="AU2025">
        <v>0</v>
      </c>
      <c r="AV2025">
        <v>1</v>
      </c>
      <c r="AW2025">
        <v>0</v>
      </c>
      <c r="AX2025">
        <v>35</v>
      </c>
      <c r="AY2025">
        <v>9</v>
      </c>
      <c r="AZ2025">
        <v>0</v>
      </c>
      <c r="BA2025">
        <v>0</v>
      </c>
      <c r="BB2025">
        <v>1</v>
      </c>
      <c r="BC2025">
        <v>2</v>
      </c>
      <c r="BD2025">
        <v>0</v>
      </c>
      <c r="BE2025">
        <v>0</v>
      </c>
      <c r="BF2025">
        <v>0</v>
      </c>
      <c r="BG2025">
        <v>1</v>
      </c>
      <c r="BH2025">
        <v>0</v>
      </c>
      <c r="BI2025">
        <v>8</v>
      </c>
      <c r="BJ2025">
        <v>0</v>
      </c>
      <c r="BK2025">
        <v>0</v>
      </c>
      <c r="BL2025">
        <v>1</v>
      </c>
      <c r="BM2025">
        <v>0</v>
      </c>
      <c r="BN2025">
        <v>7</v>
      </c>
      <c r="BO2025">
        <v>3</v>
      </c>
      <c r="BP2025">
        <v>7</v>
      </c>
      <c r="BQ2025">
        <v>7</v>
      </c>
      <c r="BR2025">
        <v>1</v>
      </c>
      <c r="BS2025">
        <v>0</v>
      </c>
      <c r="BT2025">
        <v>27</v>
      </c>
      <c r="BU2025">
        <v>9</v>
      </c>
      <c r="BV2025">
        <v>0</v>
      </c>
      <c r="BW2025">
        <v>0</v>
      </c>
      <c r="BX2025">
        <v>0</v>
      </c>
      <c r="BY2025">
        <v>0</v>
      </c>
      <c r="BZ2025" t="s">
        <v>1692</v>
      </c>
      <c r="CA2025" t="s">
        <v>1693</v>
      </c>
      <c r="CB2025" t="s">
        <v>633</v>
      </c>
      <c r="CC2025" t="s">
        <v>634</v>
      </c>
      <c r="CD2025" t="s">
        <v>631</v>
      </c>
      <c r="CE2025" t="s">
        <v>632</v>
      </c>
      <c r="CF2025" t="s">
        <v>637</v>
      </c>
      <c r="CG2025" t="s">
        <v>638</v>
      </c>
      <c r="CI2025" t="s">
        <v>14</v>
      </c>
      <c r="CK2025" t="s">
        <v>14</v>
      </c>
      <c r="CL2025" t="s">
        <v>463</v>
      </c>
      <c r="CM2025" t="s">
        <v>464</v>
      </c>
      <c r="CN2025" t="s">
        <v>465</v>
      </c>
      <c r="CO2025" t="s">
        <v>466</v>
      </c>
      <c r="CP2025" t="s">
        <v>3167</v>
      </c>
      <c r="CQ2025" t="s">
        <v>3168</v>
      </c>
      <c r="CR2025" t="s">
        <v>1438</v>
      </c>
      <c r="CS2025" t="s">
        <v>1439</v>
      </c>
      <c r="CU2025" t="s">
        <v>14</v>
      </c>
      <c r="CV2025" t="s">
        <v>491</v>
      </c>
      <c r="CW2025" t="s">
        <v>492</v>
      </c>
      <c r="CX2025" t="s">
        <v>1198</v>
      </c>
      <c r="CY2025" t="s">
        <v>1199</v>
      </c>
      <c r="CZ2025" t="s">
        <v>1438</v>
      </c>
      <c r="DA2025" t="s">
        <v>1439</v>
      </c>
      <c r="DB2025" t="s">
        <v>489</v>
      </c>
      <c r="DC2025" t="s">
        <v>490</v>
      </c>
      <c r="DD2025">
        <v>7</v>
      </c>
      <c r="DE2025" t="s">
        <v>479</v>
      </c>
      <c r="DF2025" t="s">
        <v>480</v>
      </c>
      <c r="DG2025">
        <v>5</v>
      </c>
      <c r="DH2025" t="s">
        <v>1004</v>
      </c>
      <c r="DI2025" t="s">
        <v>1005</v>
      </c>
      <c r="DJ2025">
        <v>3</v>
      </c>
      <c r="DK2025" t="s">
        <v>481</v>
      </c>
      <c r="DL2025" t="s">
        <v>482</v>
      </c>
      <c r="DM2025">
        <v>9</v>
      </c>
      <c r="DN2025" t="s">
        <v>483</v>
      </c>
      <c r="DO2025" t="s">
        <v>484</v>
      </c>
      <c r="DP2025">
        <v>10</v>
      </c>
      <c r="DQ2025" t="s">
        <v>491</v>
      </c>
      <c r="DR2025" t="s">
        <v>492</v>
      </c>
      <c r="DS2025">
        <v>8</v>
      </c>
      <c r="DT2025" t="s">
        <v>1202</v>
      </c>
      <c r="DU2025" t="s">
        <v>1203</v>
      </c>
      <c r="DV2025">
        <v>4</v>
      </c>
      <c r="DW2025" t="s">
        <v>1556</v>
      </c>
      <c r="DX2025" t="s">
        <v>1557</v>
      </c>
      <c r="DY2025">
        <v>6</v>
      </c>
      <c r="DZ2025" t="s">
        <v>1984</v>
      </c>
      <c r="EA2025" t="s">
        <v>1985</v>
      </c>
      <c r="EB2025">
        <v>2</v>
      </c>
      <c r="EC2025" t="s">
        <v>169</v>
      </c>
      <c r="ED2025" t="s">
        <v>170</v>
      </c>
      <c r="EE2025">
        <v>6</v>
      </c>
      <c r="EF2025" t="s">
        <v>499</v>
      </c>
      <c r="EG2025" t="s">
        <v>500</v>
      </c>
      <c r="EH2025">
        <v>5</v>
      </c>
      <c r="EI2025" t="s">
        <v>507</v>
      </c>
      <c r="EJ2025" t="s">
        <v>508</v>
      </c>
      <c r="EK2025">
        <v>4</v>
      </c>
      <c r="EL2025" t="s">
        <v>497</v>
      </c>
      <c r="EM2025" t="s">
        <v>498</v>
      </c>
      <c r="EN2025">
        <v>8</v>
      </c>
      <c r="EO2025" t="s">
        <v>1008</v>
      </c>
      <c r="EP2025" t="s">
        <v>1009</v>
      </c>
      <c r="EQ2025">
        <v>7</v>
      </c>
      <c r="ER2025" t="s">
        <v>501</v>
      </c>
      <c r="ES2025" t="s">
        <v>502</v>
      </c>
      <c r="ET2025">
        <v>3</v>
      </c>
      <c r="EU2025" t="s">
        <v>471</v>
      </c>
      <c r="EV2025" t="s">
        <v>472</v>
      </c>
      <c r="EW2025">
        <v>10</v>
      </c>
      <c r="EX2025" t="s">
        <v>503</v>
      </c>
      <c r="EY2025" t="s">
        <v>504</v>
      </c>
      <c r="EZ2025">
        <v>2</v>
      </c>
      <c r="FA2025" t="s">
        <v>495</v>
      </c>
      <c r="FB2025" t="s">
        <v>496</v>
      </c>
      <c r="FC2025">
        <v>9</v>
      </c>
      <c r="FE2025" t="s">
        <v>59</v>
      </c>
    </row>
    <row r="2026" spans="1:161">
      <c r="A2026">
        <v>20170902</v>
      </c>
      <c r="B2026">
        <v>0</v>
      </c>
      <c r="C2026" t="s">
        <v>1330</v>
      </c>
      <c r="D2026" t="s">
        <v>118</v>
      </c>
      <c r="E2026" t="s">
        <v>117</v>
      </c>
      <c r="F2026">
        <v>137</v>
      </c>
      <c r="G2026" t="s">
        <v>838</v>
      </c>
      <c r="H2026" t="s">
        <v>117</v>
      </c>
      <c r="I2026">
        <v>134</v>
      </c>
      <c r="J2026">
        <v>4</v>
      </c>
      <c r="K2026">
        <v>5</v>
      </c>
      <c r="L2026">
        <v>51</v>
      </c>
      <c r="M2026" t="s">
        <v>62</v>
      </c>
      <c r="Q2026" t="s">
        <v>839</v>
      </c>
      <c r="R2026">
        <v>17700</v>
      </c>
      <c r="S2026">
        <v>194</v>
      </c>
      <c r="T2026">
        <v>1001011</v>
      </c>
      <c r="U2026" t="s">
        <v>3501</v>
      </c>
      <c r="V2026">
        <v>33</v>
      </c>
      <c r="W2026">
        <v>9</v>
      </c>
      <c r="X2026">
        <v>3</v>
      </c>
      <c r="Y2026">
        <v>0</v>
      </c>
      <c r="Z2026">
        <v>1</v>
      </c>
      <c r="AA2026">
        <v>3</v>
      </c>
      <c r="AB2026">
        <v>1</v>
      </c>
      <c r="AC2026">
        <v>1</v>
      </c>
      <c r="AD2026">
        <v>1</v>
      </c>
      <c r="AE2026">
        <v>4</v>
      </c>
      <c r="AF2026">
        <v>0</v>
      </c>
      <c r="AG2026">
        <v>8</v>
      </c>
      <c r="AH2026">
        <v>3</v>
      </c>
      <c r="AI2026">
        <v>0</v>
      </c>
      <c r="AJ2026">
        <v>1</v>
      </c>
      <c r="AK2026">
        <v>0</v>
      </c>
      <c r="AL2026">
        <v>9</v>
      </c>
      <c r="AM2026">
        <v>6</v>
      </c>
      <c r="AN2026">
        <v>5</v>
      </c>
      <c r="AO2026">
        <v>5</v>
      </c>
      <c r="AP2026">
        <v>0</v>
      </c>
      <c r="AQ2026">
        <v>0</v>
      </c>
      <c r="AR2026">
        <v>24</v>
      </c>
      <c r="AS2026">
        <v>5</v>
      </c>
      <c r="AT2026">
        <v>0</v>
      </c>
      <c r="AU2026">
        <v>0</v>
      </c>
      <c r="AV2026">
        <v>1</v>
      </c>
      <c r="AW2026">
        <v>0</v>
      </c>
      <c r="AX2026">
        <v>32</v>
      </c>
      <c r="AY2026">
        <v>10</v>
      </c>
      <c r="AZ2026">
        <v>0</v>
      </c>
      <c r="BA2026">
        <v>0</v>
      </c>
      <c r="BB2026">
        <v>4</v>
      </c>
      <c r="BC2026">
        <v>5</v>
      </c>
      <c r="BD2026">
        <v>0</v>
      </c>
      <c r="BE2026">
        <v>0</v>
      </c>
      <c r="BF2026">
        <v>0</v>
      </c>
      <c r="BG2026">
        <v>2</v>
      </c>
      <c r="BH2026">
        <v>0</v>
      </c>
      <c r="BI2026">
        <v>12</v>
      </c>
      <c r="BJ2026">
        <v>2</v>
      </c>
      <c r="BK2026">
        <v>1</v>
      </c>
      <c r="BL2026">
        <v>1</v>
      </c>
      <c r="BM2026">
        <v>0</v>
      </c>
      <c r="BN2026">
        <v>5</v>
      </c>
      <c r="BO2026">
        <v>6</v>
      </c>
      <c r="BP2026">
        <v>4</v>
      </c>
      <c r="BQ2026">
        <v>4</v>
      </c>
      <c r="BR2026">
        <v>0</v>
      </c>
      <c r="BS2026">
        <v>0</v>
      </c>
      <c r="BT2026">
        <v>27</v>
      </c>
      <c r="BU2026">
        <v>7</v>
      </c>
      <c r="BV2026">
        <v>0</v>
      </c>
      <c r="BW2026">
        <v>0</v>
      </c>
      <c r="BX2026">
        <v>1</v>
      </c>
      <c r="BY2026">
        <v>0</v>
      </c>
      <c r="BZ2026" t="s">
        <v>579</v>
      </c>
      <c r="CA2026" t="s">
        <v>580</v>
      </c>
      <c r="CB2026" t="s">
        <v>577</v>
      </c>
      <c r="CC2026" t="s">
        <v>578</v>
      </c>
      <c r="CD2026" t="s">
        <v>573</v>
      </c>
      <c r="CE2026" t="s">
        <v>574</v>
      </c>
      <c r="CF2026" t="s">
        <v>575</v>
      </c>
      <c r="CG2026" t="s">
        <v>576</v>
      </c>
      <c r="CI2026" t="s">
        <v>14</v>
      </c>
      <c r="CK2026" t="s">
        <v>14</v>
      </c>
      <c r="CL2026" t="s">
        <v>131</v>
      </c>
      <c r="CM2026" t="s">
        <v>132</v>
      </c>
      <c r="CN2026" t="s">
        <v>850</v>
      </c>
      <c r="CO2026" t="s">
        <v>851</v>
      </c>
      <c r="CP2026" t="s">
        <v>3388</v>
      </c>
      <c r="CQ2026" t="s">
        <v>3389</v>
      </c>
      <c r="CR2026" t="s">
        <v>133</v>
      </c>
      <c r="CS2026" t="s">
        <v>134</v>
      </c>
      <c r="CT2026" t="s">
        <v>2477</v>
      </c>
      <c r="CU2026" t="s">
        <v>2478</v>
      </c>
      <c r="CV2026" t="s">
        <v>1654</v>
      </c>
      <c r="CW2026" t="s">
        <v>1655</v>
      </c>
      <c r="CX2026" t="s">
        <v>133</v>
      </c>
      <c r="CY2026" t="s">
        <v>134</v>
      </c>
      <c r="CZ2026" t="s">
        <v>2871</v>
      </c>
      <c r="DA2026" t="s">
        <v>2872</v>
      </c>
      <c r="DB2026" t="s">
        <v>161</v>
      </c>
      <c r="DC2026" t="s">
        <v>162</v>
      </c>
      <c r="DD2026">
        <v>8</v>
      </c>
      <c r="DE2026" t="s">
        <v>165</v>
      </c>
      <c r="DF2026" t="s">
        <v>166</v>
      </c>
      <c r="DG2026">
        <v>10</v>
      </c>
      <c r="DH2026" t="s">
        <v>139</v>
      </c>
      <c r="DI2026" t="s">
        <v>140</v>
      </c>
      <c r="DJ2026">
        <v>5</v>
      </c>
      <c r="DK2026" t="s">
        <v>167</v>
      </c>
      <c r="DL2026" t="s">
        <v>168</v>
      </c>
      <c r="DM2026">
        <v>3</v>
      </c>
      <c r="DN2026" t="s">
        <v>3266</v>
      </c>
      <c r="DO2026" t="s">
        <v>3267</v>
      </c>
      <c r="DP2026">
        <v>7</v>
      </c>
      <c r="DQ2026" t="s">
        <v>923</v>
      </c>
      <c r="DR2026" t="s">
        <v>924</v>
      </c>
      <c r="DS2026">
        <v>9</v>
      </c>
      <c r="DT2026" t="s">
        <v>434</v>
      </c>
      <c r="DU2026" t="s">
        <v>435</v>
      </c>
      <c r="DV2026">
        <v>6</v>
      </c>
      <c r="DW2026" t="s">
        <v>1204</v>
      </c>
      <c r="DX2026" t="s">
        <v>1205</v>
      </c>
      <c r="DY2026">
        <v>2</v>
      </c>
      <c r="DZ2026" t="s">
        <v>723</v>
      </c>
      <c r="EA2026" t="s">
        <v>724</v>
      </c>
      <c r="EB2026">
        <v>4</v>
      </c>
      <c r="EC2026" t="s">
        <v>1654</v>
      </c>
      <c r="ED2026" t="s">
        <v>1655</v>
      </c>
      <c r="EE2026">
        <v>4</v>
      </c>
      <c r="EF2026" t="s">
        <v>1446</v>
      </c>
      <c r="EG2026" t="s">
        <v>1447</v>
      </c>
      <c r="EH2026">
        <v>5</v>
      </c>
      <c r="EI2026" t="s">
        <v>888</v>
      </c>
      <c r="EJ2026" t="s">
        <v>889</v>
      </c>
      <c r="EK2026">
        <v>9</v>
      </c>
      <c r="EL2026" t="s">
        <v>1154</v>
      </c>
      <c r="EM2026" t="s">
        <v>1155</v>
      </c>
      <c r="EN2026">
        <v>3</v>
      </c>
      <c r="EO2026" t="s">
        <v>890</v>
      </c>
      <c r="EP2026" t="s">
        <v>891</v>
      </c>
      <c r="EQ2026">
        <v>2</v>
      </c>
      <c r="ER2026" t="s">
        <v>878</v>
      </c>
      <c r="ES2026" t="s">
        <v>879</v>
      </c>
      <c r="ET2026">
        <v>6</v>
      </c>
      <c r="EU2026" t="s">
        <v>3473</v>
      </c>
      <c r="EV2026" t="s">
        <v>3474</v>
      </c>
      <c r="EW2026">
        <v>10</v>
      </c>
      <c r="EX2026" t="s">
        <v>3502</v>
      </c>
      <c r="EY2026" t="s">
        <v>3503</v>
      </c>
      <c r="EZ2026">
        <v>7</v>
      </c>
      <c r="FA2026" t="s">
        <v>2449</v>
      </c>
      <c r="FB2026" t="s">
        <v>2450</v>
      </c>
      <c r="FC2026">
        <v>8</v>
      </c>
      <c r="FE2026" t="s">
        <v>59</v>
      </c>
    </row>
    <row r="2027" spans="1:161">
      <c r="A2027">
        <v>20170902</v>
      </c>
      <c r="B2027">
        <v>0</v>
      </c>
      <c r="C2027" t="s">
        <v>1330</v>
      </c>
      <c r="D2027" t="s">
        <v>743</v>
      </c>
      <c r="E2027" t="s">
        <v>117</v>
      </c>
      <c r="F2027">
        <v>135</v>
      </c>
      <c r="G2027" t="s">
        <v>837</v>
      </c>
      <c r="H2027" t="s">
        <v>117</v>
      </c>
      <c r="I2027">
        <v>135</v>
      </c>
      <c r="J2027">
        <v>5</v>
      </c>
      <c r="K2027">
        <v>2</v>
      </c>
      <c r="L2027">
        <v>54</v>
      </c>
      <c r="M2027" t="s">
        <v>62</v>
      </c>
      <c r="Q2027" t="s">
        <v>1294</v>
      </c>
      <c r="R2027">
        <v>25272</v>
      </c>
      <c r="S2027">
        <v>182</v>
      </c>
      <c r="T2027">
        <v>400010000</v>
      </c>
      <c r="U2027">
        <v>101</v>
      </c>
      <c r="V2027">
        <v>41</v>
      </c>
      <c r="W2027">
        <v>14</v>
      </c>
      <c r="X2027">
        <v>3</v>
      </c>
      <c r="Y2027">
        <v>2</v>
      </c>
      <c r="Z2027">
        <v>0</v>
      </c>
      <c r="AA2027">
        <v>5</v>
      </c>
      <c r="AB2027">
        <v>0</v>
      </c>
      <c r="AC2027">
        <v>0</v>
      </c>
      <c r="AD2027">
        <v>2</v>
      </c>
      <c r="AE2027">
        <v>0</v>
      </c>
      <c r="AF2027">
        <v>0</v>
      </c>
      <c r="AG2027">
        <v>4</v>
      </c>
      <c r="AH2027">
        <v>0</v>
      </c>
      <c r="AI2027">
        <v>0</v>
      </c>
      <c r="AJ2027">
        <v>0</v>
      </c>
      <c r="AK2027">
        <v>0</v>
      </c>
      <c r="AL2027">
        <v>11</v>
      </c>
      <c r="AM2027">
        <v>3</v>
      </c>
      <c r="AN2027">
        <v>2</v>
      </c>
      <c r="AO2027">
        <v>2</v>
      </c>
      <c r="AP2027">
        <v>0</v>
      </c>
      <c r="AQ2027">
        <v>0</v>
      </c>
      <c r="AR2027">
        <v>27</v>
      </c>
      <c r="AS2027">
        <v>10</v>
      </c>
      <c r="AT2027">
        <v>0</v>
      </c>
      <c r="AU2027">
        <v>0</v>
      </c>
      <c r="AV2027">
        <v>1</v>
      </c>
      <c r="AW2027">
        <v>0</v>
      </c>
      <c r="AX2027">
        <v>37</v>
      </c>
      <c r="AY2027">
        <v>11</v>
      </c>
      <c r="AZ2027">
        <v>2</v>
      </c>
      <c r="BA2027">
        <v>0</v>
      </c>
      <c r="BB2027">
        <v>0</v>
      </c>
      <c r="BC2027">
        <v>2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7</v>
      </c>
      <c r="BJ2027">
        <v>0</v>
      </c>
      <c r="BK2027">
        <v>0</v>
      </c>
      <c r="BL2027">
        <v>1</v>
      </c>
      <c r="BM2027">
        <v>0</v>
      </c>
      <c r="BN2027">
        <v>8</v>
      </c>
      <c r="BO2027">
        <v>3</v>
      </c>
      <c r="BP2027">
        <v>5</v>
      </c>
      <c r="BQ2027">
        <v>5</v>
      </c>
      <c r="BR2027">
        <v>0</v>
      </c>
      <c r="BS2027">
        <v>0</v>
      </c>
      <c r="BT2027">
        <v>27</v>
      </c>
      <c r="BU2027">
        <v>11</v>
      </c>
      <c r="BV2027">
        <v>0</v>
      </c>
      <c r="BW2027">
        <v>0</v>
      </c>
      <c r="BX2027">
        <v>0</v>
      </c>
      <c r="BY2027">
        <v>0</v>
      </c>
      <c r="BZ2027" t="s">
        <v>2029</v>
      </c>
      <c r="CA2027" t="s">
        <v>2030</v>
      </c>
      <c r="CB2027" t="s">
        <v>398</v>
      </c>
      <c r="CC2027" t="s">
        <v>399</v>
      </c>
      <c r="CD2027" t="s">
        <v>400</v>
      </c>
      <c r="CE2027" t="s">
        <v>401</v>
      </c>
      <c r="CF2027" t="s">
        <v>404</v>
      </c>
      <c r="CG2027" t="s">
        <v>405</v>
      </c>
      <c r="CI2027" t="s">
        <v>14</v>
      </c>
      <c r="CK2027" t="s">
        <v>14</v>
      </c>
      <c r="CL2027" t="s">
        <v>754</v>
      </c>
      <c r="CM2027" t="s">
        <v>755</v>
      </c>
      <c r="CN2027" t="s">
        <v>848</v>
      </c>
      <c r="CO2027" t="s">
        <v>849</v>
      </c>
      <c r="CP2027" t="s">
        <v>766</v>
      </c>
      <c r="CQ2027" t="s">
        <v>767</v>
      </c>
      <c r="CR2027" t="s">
        <v>1395</v>
      </c>
      <c r="CS2027" t="s">
        <v>1396</v>
      </c>
      <c r="CT2027" t="s">
        <v>762</v>
      </c>
      <c r="CU2027" t="s">
        <v>763</v>
      </c>
      <c r="CV2027" t="s">
        <v>778</v>
      </c>
      <c r="CW2027" t="s">
        <v>779</v>
      </c>
      <c r="CX2027" t="s">
        <v>766</v>
      </c>
      <c r="CY2027" t="s">
        <v>767</v>
      </c>
      <c r="CZ2027" t="s">
        <v>1395</v>
      </c>
      <c r="DA2027" t="s">
        <v>1396</v>
      </c>
      <c r="DB2027" t="s">
        <v>772</v>
      </c>
      <c r="DC2027" t="s">
        <v>773</v>
      </c>
      <c r="DD2027">
        <v>6</v>
      </c>
      <c r="DE2027" t="s">
        <v>2306</v>
      </c>
      <c r="DF2027" t="s">
        <v>2307</v>
      </c>
      <c r="DG2027">
        <v>8</v>
      </c>
      <c r="DH2027" t="s">
        <v>778</v>
      </c>
      <c r="DI2027" t="s">
        <v>779</v>
      </c>
      <c r="DJ2027">
        <v>4</v>
      </c>
      <c r="DK2027" t="s">
        <v>776</v>
      </c>
      <c r="DL2027" t="s">
        <v>777</v>
      </c>
      <c r="DM2027">
        <v>10</v>
      </c>
      <c r="DN2027" t="s">
        <v>770</v>
      </c>
      <c r="DO2027" t="s">
        <v>771</v>
      </c>
      <c r="DP2027">
        <v>3</v>
      </c>
      <c r="DQ2027" t="s">
        <v>1605</v>
      </c>
      <c r="DR2027" t="s">
        <v>1606</v>
      </c>
      <c r="DS2027">
        <v>9</v>
      </c>
      <c r="DT2027" t="s">
        <v>764</v>
      </c>
      <c r="DU2027" t="s">
        <v>765</v>
      </c>
      <c r="DV2027">
        <v>7</v>
      </c>
      <c r="DW2027" t="s">
        <v>780</v>
      </c>
      <c r="DX2027" t="s">
        <v>781</v>
      </c>
      <c r="DY2027">
        <v>2</v>
      </c>
      <c r="DZ2027" t="s">
        <v>2744</v>
      </c>
      <c r="EA2027" t="s">
        <v>2745</v>
      </c>
      <c r="EB2027">
        <v>5</v>
      </c>
      <c r="EC2027" t="s">
        <v>860</v>
      </c>
      <c r="ED2027" t="s">
        <v>861</v>
      </c>
      <c r="EE2027">
        <v>4</v>
      </c>
      <c r="EF2027" t="s">
        <v>2464</v>
      </c>
      <c r="EG2027" t="s">
        <v>2465</v>
      </c>
      <c r="EH2027">
        <v>9</v>
      </c>
      <c r="EI2027" t="s">
        <v>862</v>
      </c>
      <c r="EJ2027" t="s">
        <v>863</v>
      </c>
      <c r="EK2027">
        <v>10</v>
      </c>
      <c r="EL2027" t="s">
        <v>3489</v>
      </c>
      <c r="EM2027" t="s">
        <v>3490</v>
      </c>
      <c r="EN2027">
        <v>3</v>
      </c>
      <c r="EO2027" t="s">
        <v>870</v>
      </c>
      <c r="EP2027" t="s">
        <v>871</v>
      </c>
      <c r="EQ2027">
        <v>8</v>
      </c>
      <c r="ER2027" t="s">
        <v>2180</v>
      </c>
      <c r="ES2027" t="s">
        <v>2181</v>
      </c>
      <c r="ET2027">
        <v>5</v>
      </c>
      <c r="EU2027" t="s">
        <v>3504</v>
      </c>
      <c r="EV2027" t="s">
        <v>3505</v>
      </c>
      <c r="EW2027">
        <v>2</v>
      </c>
      <c r="EX2027" t="s">
        <v>1458</v>
      </c>
      <c r="EY2027" t="s">
        <v>1459</v>
      </c>
      <c r="EZ2027">
        <v>7</v>
      </c>
      <c r="FA2027" t="s">
        <v>874</v>
      </c>
      <c r="FB2027" t="s">
        <v>875</v>
      </c>
      <c r="FC2027">
        <v>6</v>
      </c>
      <c r="FE2027" t="s">
        <v>59</v>
      </c>
    </row>
    <row r="2028" spans="1:161">
      <c r="A2028">
        <v>20170902</v>
      </c>
      <c r="B2028">
        <v>1</v>
      </c>
      <c r="C2028" t="s">
        <v>1330</v>
      </c>
      <c r="D2028" t="s">
        <v>339</v>
      </c>
      <c r="E2028" t="s">
        <v>2</v>
      </c>
      <c r="F2028">
        <v>134</v>
      </c>
      <c r="G2028" t="s">
        <v>570</v>
      </c>
      <c r="H2028" t="s">
        <v>117</v>
      </c>
      <c r="I2028">
        <v>134</v>
      </c>
      <c r="J2028">
        <v>8</v>
      </c>
      <c r="K2028">
        <v>12</v>
      </c>
      <c r="L2028">
        <v>51</v>
      </c>
      <c r="M2028" t="s">
        <v>4</v>
      </c>
      <c r="Q2028" t="s">
        <v>571</v>
      </c>
      <c r="R2028">
        <v>30319</v>
      </c>
      <c r="S2028">
        <v>207</v>
      </c>
      <c r="T2028">
        <v>200501</v>
      </c>
      <c r="U2028" t="s">
        <v>3506</v>
      </c>
      <c r="V2028">
        <v>38</v>
      </c>
      <c r="W2028">
        <v>11</v>
      </c>
      <c r="X2028">
        <v>3</v>
      </c>
      <c r="Y2028">
        <v>0</v>
      </c>
      <c r="Z2028">
        <v>3</v>
      </c>
      <c r="AA2028">
        <v>8</v>
      </c>
      <c r="AB2028">
        <v>0</v>
      </c>
      <c r="AC2028">
        <v>0</v>
      </c>
      <c r="AD2028">
        <v>0</v>
      </c>
      <c r="AE2028">
        <v>3</v>
      </c>
      <c r="AF2028">
        <v>0</v>
      </c>
      <c r="AG2028">
        <v>15</v>
      </c>
      <c r="AH2028">
        <v>0</v>
      </c>
      <c r="AI2028">
        <v>0</v>
      </c>
      <c r="AJ2028">
        <v>0</v>
      </c>
      <c r="AK2028">
        <v>0</v>
      </c>
      <c r="AL2028">
        <v>6</v>
      </c>
      <c r="AM2028">
        <v>6</v>
      </c>
      <c r="AN2028">
        <v>11</v>
      </c>
      <c r="AO2028">
        <v>11</v>
      </c>
      <c r="AP2028">
        <v>2</v>
      </c>
      <c r="AQ2028">
        <v>0</v>
      </c>
      <c r="AR2028">
        <v>24</v>
      </c>
      <c r="AS2028">
        <v>7</v>
      </c>
      <c r="AT2028">
        <v>1</v>
      </c>
      <c r="AU2028">
        <v>0</v>
      </c>
      <c r="AV2028">
        <v>0</v>
      </c>
      <c r="AW2028">
        <v>0</v>
      </c>
      <c r="AX2028">
        <v>42</v>
      </c>
      <c r="AY2028">
        <v>17</v>
      </c>
      <c r="AZ2028">
        <v>5</v>
      </c>
      <c r="BA2028">
        <v>0</v>
      </c>
      <c r="BB2028">
        <v>2</v>
      </c>
      <c r="BC2028">
        <v>10</v>
      </c>
      <c r="BD2028">
        <v>0</v>
      </c>
      <c r="BE2028">
        <v>0</v>
      </c>
      <c r="BF2028">
        <v>1</v>
      </c>
      <c r="BG2028">
        <v>2</v>
      </c>
      <c r="BH2028">
        <v>0</v>
      </c>
      <c r="BI2028">
        <v>6</v>
      </c>
      <c r="BJ2028">
        <v>1</v>
      </c>
      <c r="BK2028">
        <v>0</v>
      </c>
      <c r="BL2028">
        <v>0</v>
      </c>
      <c r="BM2028">
        <v>0</v>
      </c>
      <c r="BN2028">
        <v>9</v>
      </c>
      <c r="BO2028">
        <v>5</v>
      </c>
      <c r="BP2028">
        <v>7</v>
      </c>
      <c r="BQ2028">
        <v>7</v>
      </c>
      <c r="BR2028">
        <v>2</v>
      </c>
      <c r="BS2028">
        <v>0</v>
      </c>
      <c r="BT2028">
        <v>27</v>
      </c>
      <c r="BU2028">
        <v>6</v>
      </c>
      <c r="BV2028">
        <v>1</v>
      </c>
      <c r="BW2028">
        <v>0</v>
      </c>
      <c r="BX2028">
        <v>0</v>
      </c>
      <c r="BY2028">
        <v>0</v>
      </c>
      <c r="BZ2028" t="s">
        <v>459</v>
      </c>
      <c r="CA2028" t="s">
        <v>460</v>
      </c>
      <c r="CB2028" t="s">
        <v>2378</v>
      </c>
      <c r="CC2028" t="s">
        <v>2379</v>
      </c>
      <c r="CD2028" t="s">
        <v>1050</v>
      </c>
      <c r="CE2028" t="s">
        <v>1051</v>
      </c>
      <c r="CF2028" t="s">
        <v>455</v>
      </c>
      <c r="CG2028" t="s">
        <v>456</v>
      </c>
      <c r="CI2028" t="s">
        <v>14</v>
      </c>
      <c r="CK2028" t="s">
        <v>14</v>
      </c>
      <c r="CL2028" t="s">
        <v>352</v>
      </c>
      <c r="CM2028" t="s">
        <v>353</v>
      </c>
      <c r="CN2028" t="s">
        <v>583</v>
      </c>
      <c r="CO2028" t="s">
        <v>584</v>
      </c>
      <c r="CP2028" t="s">
        <v>1026</v>
      </c>
      <c r="CQ2028" t="s">
        <v>1027</v>
      </c>
      <c r="CR2028" t="s">
        <v>1119</v>
      </c>
      <c r="CS2028" t="s">
        <v>1120</v>
      </c>
      <c r="CU2028" t="s">
        <v>14</v>
      </c>
      <c r="CV2028" t="s">
        <v>613</v>
      </c>
      <c r="CW2028" t="s">
        <v>614</v>
      </c>
      <c r="CX2028" t="s">
        <v>1119</v>
      </c>
      <c r="CY2028" t="s">
        <v>1120</v>
      </c>
      <c r="CZ2028" t="s">
        <v>1026</v>
      </c>
      <c r="DA2028" t="s">
        <v>1027</v>
      </c>
      <c r="DB2028" t="s">
        <v>380</v>
      </c>
      <c r="DC2028" t="s">
        <v>381</v>
      </c>
      <c r="DD2028">
        <v>4</v>
      </c>
      <c r="DE2028" t="s">
        <v>2929</v>
      </c>
      <c r="DF2028" t="s">
        <v>2930</v>
      </c>
      <c r="DG2028">
        <v>7</v>
      </c>
      <c r="DH2028" t="s">
        <v>358</v>
      </c>
      <c r="DI2028" t="s">
        <v>359</v>
      </c>
      <c r="DJ2028">
        <v>5</v>
      </c>
      <c r="DK2028" t="s">
        <v>1123</v>
      </c>
      <c r="DL2028" t="s">
        <v>1124</v>
      </c>
      <c r="DM2028">
        <v>10</v>
      </c>
      <c r="DN2028" t="s">
        <v>988</v>
      </c>
      <c r="DO2028" t="s">
        <v>989</v>
      </c>
      <c r="DP2028">
        <v>2</v>
      </c>
      <c r="DQ2028" t="s">
        <v>3181</v>
      </c>
      <c r="DR2028" t="s">
        <v>3182</v>
      </c>
      <c r="DS2028">
        <v>6</v>
      </c>
      <c r="DT2028" t="s">
        <v>3282</v>
      </c>
      <c r="DU2028" t="s">
        <v>3283</v>
      </c>
      <c r="DV2028">
        <v>3</v>
      </c>
      <c r="DW2028" t="s">
        <v>3423</v>
      </c>
      <c r="DX2028" t="s">
        <v>3424</v>
      </c>
      <c r="DY2028">
        <v>9</v>
      </c>
      <c r="DZ2028" t="s">
        <v>1666</v>
      </c>
      <c r="EA2028" t="s">
        <v>1667</v>
      </c>
      <c r="EB2028">
        <v>8</v>
      </c>
      <c r="EC2028" t="s">
        <v>591</v>
      </c>
      <c r="ED2028" t="s">
        <v>592</v>
      </c>
      <c r="EE2028">
        <v>10</v>
      </c>
      <c r="EF2028" t="s">
        <v>611</v>
      </c>
      <c r="EG2028" t="s">
        <v>612</v>
      </c>
      <c r="EH2028">
        <v>6</v>
      </c>
      <c r="EI2028" t="s">
        <v>613</v>
      </c>
      <c r="EJ2028" t="s">
        <v>614</v>
      </c>
      <c r="EK2028">
        <v>4</v>
      </c>
      <c r="EL2028" t="s">
        <v>619</v>
      </c>
      <c r="EM2028" t="s">
        <v>620</v>
      </c>
      <c r="EN2028">
        <v>9</v>
      </c>
      <c r="EO2028" t="s">
        <v>899</v>
      </c>
      <c r="EP2028" t="s">
        <v>900</v>
      </c>
      <c r="EQ2028">
        <v>3</v>
      </c>
      <c r="ER2028" t="s">
        <v>719</v>
      </c>
      <c r="ES2028" t="s">
        <v>720</v>
      </c>
      <c r="ET2028">
        <v>8</v>
      </c>
      <c r="EU2028" t="s">
        <v>3232</v>
      </c>
      <c r="EV2028" t="s">
        <v>3233</v>
      </c>
      <c r="EW2028">
        <v>5</v>
      </c>
      <c r="EX2028" t="s">
        <v>2400</v>
      </c>
      <c r="EY2028" t="s">
        <v>2401</v>
      </c>
      <c r="EZ2028">
        <v>2</v>
      </c>
      <c r="FA2028" t="s">
        <v>1964</v>
      </c>
      <c r="FB2028" t="s">
        <v>1965</v>
      </c>
      <c r="FC2028">
        <v>7</v>
      </c>
      <c r="FE2028" t="s">
        <v>59</v>
      </c>
    </row>
    <row r="2029" spans="1:161">
      <c r="A2029">
        <v>20170902</v>
      </c>
      <c r="B2029">
        <v>2</v>
      </c>
      <c r="C2029" t="s">
        <v>1330</v>
      </c>
      <c r="D2029" t="s">
        <v>339</v>
      </c>
      <c r="E2029" t="s">
        <v>2</v>
      </c>
      <c r="F2029">
        <v>135</v>
      </c>
      <c r="G2029" t="s">
        <v>570</v>
      </c>
      <c r="H2029" t="s">
        <v>117</v>
      </c>
      <c r="I2029">
        <v>135</v>
      </c>
      <c r="J2029">
        <v>1</v>
      </c>
      <c r="K2029">
        <v>4</v>
      </c>
      <c r="L2029">
        <v>51</v>
      </c>
      <c r="M2029" t="s">
        <v>62</v>
      </c>
      <c r="Q2029" t="s">
        <v>571</v>
      </c>
      <c r="R2029">
        <v>34904</v>
      </c>
      <c r="S2029">
        <v>195</v>
      </c>
      <c r="T2029">
        <v>1000</v>
      </c>
      <c r="U2029" t="s">
        <v>1749</v>
      </c>
      <c r="V2029">
        <v>32</v>
      </c>
      <c r="W2029">
        <v>6</v>
      </c>
      <c r="X2029">
        <v>1</v>
      </c>
      <c r="Y2029">
        <v>1</v>
      </c>
      <c r="Z2029">
        <v>0</v>
      </c>
      <c r="AA2029">
        <v>1</v>
      </c>
      <c r="AB2029">
        <v>0</v>
      </c>
      <c r="AC2029">
        <v>0</v>
      </c>
      <c r="AD2029">
        <v>1</v>
      </c>
      <c r="AE2029">
        <v>4</v>
      </c>
      <c r="AF2029">
        <v>0</v>
      </c>
      <c r="AG2029">
        <v>7</v>
      </c>
      <c r="AH2029">
        <v>0</v>
      </c>
      <c r="AI2029">
        <v>0</v>
      </c>
      <c r="AJ2029">
        <v>1</v>
      </c>
      <c r="AK2029">
        <v>0</v>
      </c>
      <c r="AL2029">
        <v>9</v>
      </c>
      <c r="AM2029">
        <v>4</v>
      </c>
      <c r="AN2029">
        <v>4</v>
      </c>
      <c r="AO2029">
        <v>4</v>
      </c>
      <c r="AP2029">
        <v>0</v>
      </c>
      <c r="AQ2029">
        <v>0</v>
      </c>
      <c r="AR2029">
        <v>24</v>
      </c>
      <c r="AS2029">
        <v>6</v>
      </c>
      <c r="AT2029">
        <v>0</v>
      </c>
      <c r="AU2029">
        <v>0</v>
      </c>
      <c r="AV2029">
        <v>1</v>
      </c>
      <c r="AW2029">
        <v>0</v>
      </c>
      <c r="AX2029">
        <v>30</v>
      </c>
      <c r="AY2029">
        <v>9</v>
      </c>
      <c r="AZ2029">
        <v>1</v>
      </c>
      <c r="BA2029">
        <v>0</v>
      </c>
      <c r="BB2029">
        <v>0</v>
      </c>
      <c r="BC2029">
        <v>4</v>
      </c>
      <c r="BD2029">
        <v>0</v>
      </c>
      <c r="BE2029">
        <v>1</v>
      </c>
      <c r="BF2029">
        <v>1</v>
      </c>
      <c r="BG2029">
        <v>2</v>
      </c>
      <c r="BH2029">
        <v>0</v>
      </c>
      <c r="BI2029">
        <v>8</v>
      </c>
      <c r="BJ2029">
        <v>2</v>
      </c>
      <c r="BK2029">
        <v>0</v>
      </c>
      <c r="BL2029">
        <v>1</v>
      </c>
      <c r="BM2029">
        <v>0</v>
      </c>
      <c r="BN2029">
        <v>6</v>
      </c>
      <c r="BO2029">
        <v>4</v>
      </c>
      <c r="BP2029">
        <v>1</v>
      </c>
      <c r="BQ2029">
        <v>1</v>
      </c>
      <c r="BR2029">
        <v>1</v>
      </c>
      <c r="BS2029">
        <v>0</v>
      </c>
      <c r="BT2029">
        <v>27</v>
      </c>
      <c r="BU2029">
        <v>13</v>
      </c>
      <c r="BV2029">
        <v>0</v>
      </c>
      <c r="BW2029">
        <v>0</v>
      </c>
      <c r="BX2029">
        <v>1</v>
      </c>
      <c r="BY2029">
        <v>0</v>
      </c>
      <c r="BZ2029" t="s">
        <v>457</v>
      </c>
      <c r="CA2029" t="s">
        <v>458</v>
      </c>
      <c r="CB2029" t="s">
        <v>1050</v>
      </c>
      <c r="CC2029" t="s">
        <v>1051</v>
      </c>
      <c r="CD2029" t="s">
        <v>455</v>
      </c>
      <c r="CE2029" t="s">
        <v>456</v>
      </c>
      <c r="CF2029" t="s">
        <v>2378</v>
      </c>
      <c r="CG2029" t="s">
        <v>2379</v>
      </c>
      <c r="CI2029" t="s">
        <v>14</v>
      </c>
      <c r="CK2029" t="s">
        <v>14</v>
      </c>
      <c r="CL2029" t="s">
        <v>352</v>
      </c>
      <c r="CM2029" t="s">
        <v>353</v>
      </c>
      <c r="CN2029" t="s">
        <v>583</v>
      </c>
      <c r="CO2029" t="s">
        <v>584</v>
      </c>
      <c r="CP2029" t="s">
        <v>1164</v>
      </c>
      <c r="CQ2029" t="s">
        <v>1165</v>
      </c>
      <c r="CR2029" t="s">
        <v>2645</v>
      </c>
      <c r="CS2029" t="s">
        <v>2646</v>
      </c>
      <c r="CT2029" t="s">
        <v>589</v>
      </c>
      <c r="CU2029" t="s">
        <v>590</v>
      </c>
      <c r="CV2029" t="s">
        <v>899</v>
      </c>
      <c r="CW2029" t="s">
        <v>900</v>
      </c>
      <c r="CX2029" t="s">
        <v>2645</v>
      </c>
      <c r="CY2029" t="s">
        <v>2646</v>
      </c>
      <c r="CZ2029" t="s">
        <v>1020</v>
      </c>
      <c r="DA2029" t="s">
        <v>1021</v>
      </c>
      <c r="DB2029" t="s">
        <v>625</v>
      </c>
      <c r="DC2029" t="s">
        <v>626</v>
      </c>
      <c r="DD2029">
        <v>9</v>
      </c>
      <c r="DE2029" t="s">
        <v>1666</v>
      </c>
      <c r="DF2029" t="s">
        <v>1667</v>
      </c>
      <c r="DG2029">
        <v>8</v>
      </c>
      <c r="DH2029" t="s">
        <v>358</v>
      </c>
      <c r="DI2029" t="s">
        <v>359</v>
      </c>
      <c r="DJ2029">
        <v>10</v>
      </c>
      <c r="DK2029" t="s">
        <v>1123</v>
      </c>
      <c r="DL2029" t="s">
        <v>1124</v>
      </c>
      <c r="DM2029">
        <v>5</v>
      </c>
      <c r="DN2029" t="s">
        <v>3282</v>
      </c>
      <c r="DO2029" t="s">
        <v>3283</v>
      </c>
      <c r="DP2029">
        <v>3</v>
      </c>
      <c r="DQ2029" t="s">
        <v>1872</v>
      </c>
      <c r="DR2029" t="s">
        <v>1873</v>
      </c>
      <c r="DS2029">
        <v>2</v>
      </c>
      <c r="DT2029" t="s">
        <v>2929</v>
      </c>
      <c r="DU2029" t="s">
        <v>2930</v>
      </c>
      <c r="DV2029">
        <v>7</v>
      </c>
      <c r="DW2029" t="s">
        <v>2759</v>
      </c>
      <c r="DX2029" t="s">
        <v>2760</v>
      </c>
      <c r="DY2029">
        <v>4</v>
      </c>
      <c r="DZ2029" t="s">
        <v>2016</v>
      </c>
      <c r="EA2029" t="s">
        <v>2017</v>
      </c>
      <c r="EB2029">
        <v>6</v>
      </c>
      <c r="EC2029" t="s">
        <v>591</v>
      </c>
      <c r="ED2029" t="s">
        <v>592</v>
      </c>
      <c r="EE2029">
        <v>8</v>
      </c>
      <c r="EF2029" t="s">
        <v>611</v>
      </c>
      <c r="EG2029" t="s">
        <v>612</v>
      </c>
      <c r="EH2029">
        <v>6</v>
      </c>
      <c r="EI2029" t="s">
        <v>613</v>
      </c>
      <c r="EJ2029" t="s">
        <v>614</v>
      </c>
      <c r="EK2029">
        <v>10</v>
      </c>
      <c r="EL2029" t="s">
        <v>619</v>
      </c>
      <c r="EM2029" t="s">
        <v>620</v>
      </c>
      <c r="EN2029">
        <v>9</v>
      </c>
      <c r="EO2029" t="s">
        <v>899</v>
      </c>
      <c r="EP2029" t="s">
        <v>900</v>
      </c>
      <c r="EQ2029">
        <v>4</v>
      </c>
      <c r="ER2029" t="s">
        <v>623</v>
      </c>
      <c r="ES2029" t="s">
        <v>624</v>
      </c>
      <c r="ET2029">
        <v>2</v>
      </c>
      <c r="EU2029" t="s">
        <v>3232</v>
      </c>
      <c r="EV2029" t="s">
        <v>3233</v>
      </c>
      <c r="EW2029">
        <v>5</v>
      </c>
      <c r="EX2029" t="s">
        <v>3115</v>
      </c>
      <c r="EY2029" t="s">
        <v>3116</v>
      </c>
      <c r="EZ2029">
        <v>3</v>
      </c>
      <c r="FA2029" t="s">
        <v>2705</v>
      </c>
      <c r="FB2029" t="s">
        <v>2706</v>
      </c>
      <c r="FC2029">
        <v>7</v>
      </c>
      <c r="FE2029" t="s">
        <v>59</v>
      </c>
    </row>
    <row r="2030" spans="1:161">
      <c r="A2030">
        <v>20170902</v>
      </c>
      <c r="B2030">
        <v>0</v>
      </c>
      <c r="C2030" t="s">
        <v>1330</v>
      </c>
      <c r="D2030" t="s">
        <v>627</v>
      </c>
      <c r="E2030" t="s">
        <v>117</v>
      </c>
      <c r="F2030">
        <v>134</v>
      </c>
      <c r="G2030" t="s">
        <v>628</v>
      </c>
      <c r="H2030" t="s">
        <v>117</v>
      </c>
      <c r="I2030">
        <v>135</v>
      </c>
      <c r="J2030">
        <v>0</v>
      </c>
      <c r="K2030">
        <v>17</v>
      </c>
      <c r="L2030">
        <v>51</v>
      </c>
      <c r="M2030" t="s">
        <v>62</v>
      </c>
      <c r="Q2030" t="s">
        <v>629</v>
      </c>
      <c r="R2030">
        <v>33413</v>
      </c>
      <c r="S2030">
        <v>185</v>
      </c>
      <c r="T2030">
        <v>0</v>
      </c>
      <c r="U2030" t="s">
        <v>3507</v>
      </c>
      <c r="V2030">
        <v>33</v>
      </c>
      <c r="W2030">
        <v>7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7</v>
      </c>
      <c r="AH2030">
        <v>0</v>
      </c>
      <c r="AI2030">
        <v>0</v>
      </c>
      <c r="AJ2030">
        <v>1</v>
      </c>
      <c r="AK2030">
        <v>0</v>
      </c>
      <c r="AL2030">
        <v>6</v>
      </c>
      <c r="AM2030">
        <v>6</v>
      </c>
      <c r="AN2030">
        <v>17</v>
      </c>
      <c r="AO2030">
        <v>17</v>
      </c>
      <c r="AP2030">
        <v>0</v>
      </c>
      <c r="AQ2030">
        <v>0</v>
      </c>
      <c r="AR2030">
        <v>24</v>
      </c>
      <c r="AS2030">
        <v>9</v>
      </c>
      <c r="AT2030">
        <v>0</v>
      </c>
      <c r="AU2030">
        <v>0</v>
      </c>
      <c r="AV2030">
        <v>1</v>
      </c>
      <c r="AW2030">
        <v>0</v>
      </c>
      <c r="AX2030">
        <v>36</v>
      </c>
      <c r="AY2030">
        <v>14</v>
      </c>
      <c r="AZ2030">
        <v>2</v>
      </c>
      <c r="BA2030">
        <v>2</v>
      </c>
      <c r="BB2030">
        <v>3</v>
      </c>
      <c r="BC2030">
        <v>17</v>
      </c>
      <c r="BD2030">
        <v>0</v>
      </c>
      <c r="BE2030">
        <v>1</v>
      </c>
      <c r="BF2030">
        <v>0</v>
      </c>
      <c r="BG2030">
        <v>9</v>
      </c>
      <c r="BH2030">
        <v>0</v>
      </c>
      <c r="BI2030">
        <v>4</v>
      </c>
      <c r="BJ2030">
        <v>0</v>
      </c>
      <c r="BK2030">
        <v>0</v>
      </c>
      <c r="BL2030">
        <v>1</v>
      </c>
      <c r="BM2030">
        <v>0</v>
      </c>
      <c r="BN2030">
        <v>5</v>
      </c>
      <c r="BO2030">
        <v>4</v>
      </c>
      <c r="BP2030">
        <v>0</v>
      </c>
      <c r="BQ2030">
        <v>0</v>
      </c>
      <c r="BR2030">
        <v>0</v>
      </c>
      <c r="BS2030">
        <v>0</v>
      </c>
      <c r="BT2030">
        <v>27</v>
      </c>
      <c r="BU2030">
        <v>8</v>
      </c>
      <c r="BV2030">
        <v>0</v>
      </c>
      <c r="BW2030">
        <v>0</v>
      </c>
      <c r="BX2030">
        <v>1</v>
      </c>
      <c r="BY2030">
        <v>0</v>
      </c>
      <c r="BZ2030" t="s">
        <v>746</v>
      </c>
      <c r="CA2030" t="s">
        <v>747</v>
      </c>
      <c r="CB2030" t="s">
        <v>750</v>
      </c>
      <c r="CC2030" t="s">
        <v>751</v>
      </c>
      <c r="CD2030" t="s">
        <v>752</v>
      </c>
      <c r="CE2030" t="s">
        <v>753</v>
      </c>
      <c r="CF2030" t="s">
        <v>748</v>
      </c>
      <c r="CG2030" t="s">
        <v>749</v>
      </c>
      <c r="CI2030" t="s">
        <v>14</v>
      </c>
      <c r="CK2030" t="s">
        <v>14</v>
      </c>
      <c r="CL2030" t="s">
        <v>639</v>
      </c>
      <c r="CM2030" t="s">
        <v>640</v>
      </c>
      <c r="CN2030" t="s">
        <v>641</v>
      </c>
      <c r="CO2030" t="s">
        <v>642</v>
      </c>
      <c r="CP2030" t="s">
        <v>1177</v>
      </c>
      <c r="CQ2030" t="s">
        <v>1178</v>
      </c>
      <c r="CR2030" t="s">
        <v>3508</v>
      </c>
      <c r="CS2030" t="s">
        <v>3509</v>
      </c>
      <c r="CU2030" t="s">
        <v>14</v>
      </c>
      <c r="CV2030" t="s">
        <v>673</v>
      </c>
      <c r="CW2030" t="s">
        <v>674</v>
      </c>
      <c r="CX2030" t="s">
        <v>3508</v>
      </c>
      <c r="CY2030" t="s">
        <v>3509</v>
      </c>
      <c r="CZ2030" t="s">
        <v>1177</v>
      </c>
      <c r="DA2030" t="s">
        <v>1178</v>
      </c>
      <c r="DB2030" t="s">
        <v>1747</v>
      </c>
      <c r="DC2030" t="s">
        <v>1748</v>
      </c>
      <c r="DD2030">
        <v>4</v>
      </c>
      <c r="DE2030" t="s">
        <v>655</v>
      </c>
      <c r="DF2030" t="s">
        <v>656</v>
      </c>
      <c r="DG2030">
        <v>8</v>
      </c>
      <c r="DH2030" t="s">
        <v>880</v>
      </c>
      <c r="DI2030" t="s">
        <v>881</v>
      </c>
      <c r="DJ2030">
        <v>9</v>
      </c>
      <c r="DK2030" t="s">
        <v>657</v>
      </c>
      <c r="DL2030" t="s">
        <v>658</v>
      </c>
      <c r="DM2030">
        <v>3</v>
      </c>
      <c r="DN2030" t="s">
        <v>659</v>
      </c>
      <c r="DO2030" t="s">
        <v>660</v>
      </c>
      <c r="DP2030">
        <v>2</v>
      </c>
      <c r="DQ2030" t="s">
        <v>653</v>
      </c>
      <c r="DR2030" t="s">
        <v>654</v>
      </c>
      <c r="DS2030">
        <v>5</v>
      </c>
      <c r="DT2030" t="s">
        <v>661</v>
      </c>
      <c r="DU2030" t="s">
        <v>662</v>
      </c>
      <c r="DV2030">
        <v>10</v>
      </c>
      <c r="DW2030" t="s">
        <v>665</v>
      </c>
      <c r="DX2030" t="s">
        <v>666</v>
      </c>
      <c r="DY2030">
        <v>6</v>
      </c>
      <c r="DZ2030" t="s">
        <v>651</v>
      </c>
      <c r="EA2030" t="s">
        <v>652</v>
      </c>
      <c r="EB2030">
        <v>7</v>
      </c>
      <c r="EC2030" t="s">
        <v>669</v>
      </c>
      <c r="ED2030" t="s">
        <v>670</v>
      </c>
      <c r="EE2030">
        <v>4</v>
      </c>
      <c r="EF2030" t="s">
        <v>673</v>
      </c>
      <c r="EG2030" t="s">
        <v>674</v>
      </c>
      <c r="EH2030">
        <v>3</v>
      </c>
      <c r="EI2030" t="s">
        <v>671</v>
      </c>
      <c r="EJ2030" t="s">
        <v>672</v>
      </c>
      <c r="EK2030">
        <v>8</v>
      </c>
      <c r="EL2030" t="s">
        <v>679</v>
      </c>
      <c r="EM2030" t="s">
        <v>680</v>
      </c>
      <c r="EN2030">
        <v>6</v>
      </c>
      <c r="EO2030" t="s">
        <v>1035</v>
      </c>
      <c r="EP2030" t="s">
        <v>1036</v>
      </c>
      <c r="EQ2030">
        <v>5</v>
      </c>
      <c r="ER2030" t="s">
        <v>3377</v>
      </c>
      <c r="ES2030" t="s">
        <v>3378</v>
      </c>
      <c r="ET2030">
        <v>10</v>
      </c>
      <c r="EU2030" t="s">
        <v>683</v>
      </c>
      <c r="EV2030" t="s">
        <v>684</v>
      </c>
      <c r="EW2030">
        <v>9</v>
      </c>
      <c r="EX2030" t="s">
        <v>1290</v>
      </c>
      <c r="EY2030" t="s">
        <v>1291</v>
      </c>
      <c r="EZ2030">
        <v>2</v>
      </c>
      <c r="FA2030" t="s">
        <v>2159</v>
      </c>
      <c r="FB2030" t="s">
        <v>2160</v>
      </c>
      <c r="FC2030">
        <v>7</v>
      </c>
      <c r="FE2030" t="s">
        <v>59</v>
      </c>
    </row>
    <row r="2031" spans="1:161">
      <c r="A2031">
        <v>20170902</v>
      </c>
      <c r="B2031">
        <v>0</v>
      </c>
      <c r="C2031" t="s">
        <v>1330</v>
      </c>
      <c r="D2031" t="s">
        <v>512</v>
      </c>
      <c r="E2031" t="s">
        <v>117</v>
      </c>
      <c r="F2031">
        <v>136</v>
      </c>
      <c r="G2031" t="s">
        <v>116</v>
      </c>
      <c r="H2031" t="s">
        <v>117</v>
      </c>
      <c r="I2031">
        <v>135</v>
      </c>
      <c r="J2031">
        <v>1</v>
      </c>
      <c r="K2031">
        <v>5</v>
      </c>
      <c r="L2031">
        <v>51</v>
      </c>
      <c r="M2031" t="s">
        <v>4</v>
      </c>
      <c r="Q2031" t="s">
        <v>1508</v>
      </c>
      <c r="R2031">
        <v>46536</v>
      </c>
      <c r="S2031">
        <v>178</v>
      </c>
      <c r="T2031">
        <v>1000</v>
      </c>
      <c r="U2031" t="s">
        <v>2144</v>
      </c>
      <c r="V2031">
        <v>32</v>
      </c>
      <c r="W2031">
        <v>6</v>
      </c>
      <c r="X2031">
        <v>1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2</v>
      </c>
      <c r="AF2031">
        <v>0</v>
      </c>
      <c r="AG2031">
        <v>7</v>
      </c>
      <c r="AH2031">
        <v>0</v>
      </c>
      <c r="AI2031">
        <v>1</v>
      </c>
      <c r="AJ2031">
        <v>0</v>
      </c>
      <c r="AK2031">
        <v>0</v>
      </c>
      <c r="AL2031">
        <v>6</v>
      </c>
      <c r="AM2031">
        <v>4</v>
      </c>
      <c r="AN2031">
        <v>5</v>
      </c>
      <c r="AO2031">
        <v>5</v>
      </c>
      <c r="AP2031">
        <v>0</v>
      </c>
      <c r="AQ2031">
        <v>0</v>
      </c>
      <c r="AR2031">
        <v>24</v>
      </c>
      <c r="AS2031">
        <v>4</v>
      </c>
      <c r="AT2031">
        <v>1</v>
      </c>
      <c r="AU2031">
        <v>0</v>
      </c>
      <c r="AV2031">
        <v>0</v>
      </c>
      <c r="AW2031">
        <v>0</v>
      </c>
      <c r="AX2031">
        <v>34</v>
      </c>
      <c r="AY2031">
        <v>9</v>
      </c>
      <c r="AZ2031">
        <v>0</v>
      </c>
      <c r="BA2031">
        <v>1</v>
      </c>
      <c r="BB2031">
        <v>2</v>
      </c>
      <c r="BC2031">
        <v>5</v>
      </c>
      <c r="BD2031">
        <v>0</v>
      </c>
      <c r="BE2031">
        <v>0</v>
      </c>
      <c r="BF2031">
        <v>0</v>
      </c>
      <c r="BG2031">
        <v>2</v>
      </c>
      <c r="BH2031">
        <v>0</v>
      </c>
      <c r="BI2031">
        <v>8</v>
      </c>
      <c r="BJ2031">
        <v>0</v>
      </c>
      <c r="BK2031">
        <v>0</v>
      </c>
      <c r="BL2031">
        <v>0</v>
      </c>
      <c r="BM2031">
        <v>0</v>
      </c>
      <c r="BN2031">
        <v>7</v>
      </c>
      <c r="BO2031">
        <v>3</v>
      </c>
      <c r="BP2031">
        <v>1</v>
      </c>
      <c r="BQ2031">
        <v>1</v>
      </c>
      <c r="BR2031">
        <v>1</v>
      </c>
      <c r="BS2031">
        <v>0</v>
      </c>
      <c r="BT2031">
        <v>27</v>
      </c>
      <c r="BU2031">
        <v>11</v>
      </c>
      <c r="BV2031">
        <v>0</v>
      </c>
      <c r="BW2031">
        <v>0</v>
      </c>
      <c r="BX2031">
        <v>0</v>
      </c>
      <c r="BY2031">
        <v>0</v>
      </c>
      <c r="BZ2031" t="s">
        <v>6</v>
      </c>
      <c r="CA2031" t="s">
        <v>7</v>
      </c>
      <c r="CB2031" t="s">
        <v>1467</v>
      </c>
      <c r="CC2031" t="s">
        <v>1468</v>
      </c>
      <c r="CD2031" t="s">
        <v>12</v>
      </c>
      <c r="CE2031" t="s">
        <v>13</v>
      </c>
      <c r="CF2031" t="s">
        <v>846</v>
      </c>
      <c r="CG2031" t="s">
        <v>847</v>
      </c>
      <c r="CI2031" t="s">
        <v>14</v>
      </c>
      <c r="CK2031" t="s">
        <v>14</v>
      </c>
      <c r="CL2031" t="s">
        <v>525</v>
      </c>
      <c r="CM2031" t="s">
        <v>526</v>
      </c>
      <c r="CN2031" t="s">
        <v>129</v>
      </c>
      <c r="CO2031" t="s">
        <v>130</v>
      </c>
      <c r="CP2031" t="s">
        <v>135</v>
      </c>
      <c r="CQ2031" t="s">
        <v>136</v>
      </c>
      <c r="CR2031" t="s">
        <v>1547</v>
      </c>
      <c r="CS2031" t="s">
        <v>1548</v>
      </c>
      <c r="CU2031" t="s">
        <v>14</v>
      </c>
      <c r="CV2031" t="s">
        <v>147</v>
      </c>
      <c r="CW2031" t="s">
        <v>148</v>
      </c>
      <c r="CX2031" t="s">
        <v>1547</v>
      </c>
      <c r="CY2031" t="s">
        <v>1548</v>
      </c>
      <c r="CZ2031" t="s">
        <v>135</v>
      </c>
      <c r="DA2031" t="s">
        <v>136</v>
      </c>
      <c r="DB2031" t="s">
        <v>39</v>
      </c>
      <c r="DC2031" t="s">
        <v>40</v>
      </c>
      <c r="DD2031">
        <v>6</v>
      </c>
      <c r="DE2031" t="s">
        <v>555</v>
      </c>
      <c r="DF2031" t="s">
        <v>556</v>
      </c>
      <c r="DG2031">
        <v>7</v>
      </c>
      <c r="DH2031" t="s">
        <v>557</v>
      </c>
      <c r="DI2031" t="s">
        <v>558</v>
      </c>
      <c r="DJ2031">
        <v>9</v>
      </c>
      <c r="DK2031" t="s">
        <v>561</v>
      </c>
      <c r="DL2031" t="s">
        <v>562</v>
      </c>
      <c r="DM2031">
        <v>3</v>
      </c>
      <c r="DN2031" t="s">
        <v>559</v>
      </c>
      <c r="DO2031" t="s">
        <v>560</v>
      </c>
      <c r="DP2031">
        <v>10</v>
      </c>
      <c r="DQ2031" t="s">
        <v>3107</v>
      </c>
      <c r="DR2031" t="s">
        <v>3108</v>
      </c>
      <c r="DS2031">
        <v>5</v>
      </c>
      <c r="DT2031" t="s">
        <v>1401</v>
      </c>
      <c r="DU2031" t="s">
        <v>1402</v>
      </c>
      <c r="DV2031">
        <v>2</v>
      </c>
      <c r="DW2031" t="s">
        <v>565</v>
      </c>
      <c r="DX2031" t="s">
        <v>566</v>
      </c>
      <c r="DY2031">
        <v>8</v>
      </c>
      <c r="DZ2031" t="s">
        <v>2849</v>
      </c>
      <c r="EA2031" t="s">
        <v>2850</v>
      </c>
      <c r="EB2031">
        <v>4</v>
      </c>
      <c r="EC2031" t="s">
        <v>141</v>
      </c>
      <c r="ED2031" t="s">
        <v>142</v>
      </c>
      <c r="EE2031">
        <v>7</v>
      </c>
      <c r="EF2031" t="s">
        <v>1387</v>
      </c>
      <c r="EG2031" t="s">
        <v>1388</v>
      </c>
      <c r="EH2031">
        <v>8</v>
      </c>
      <c r="EI2031" t="s">
        <v>143</v>
      </c>
      <c r="EJ2031" t="s">
        <v>144</v>
      </c>
      <c r="EK2031">
        <v>2</v>
      </c>
      <c r="EL2031" t="s">
        <v>155</v>
      </c>
      <c r="EM2031" t="s">
        <v>156</v>
      </c>
      <c r="EN2031">
        <v>9</v>
      </c>
      <c r="EO2031" t="s">
        <v>1982</v>
      </c>
      <c r="EP2031" t="s">
        <v>1983</v>
      </c>
      <c r="EQ2031">
        <v>6</v>
      </c>
      <c r="ER2031" t="s">
        <v>153</v>
      </c>
      <c r="ES2031" t="s">
        <v>154</v>
      </c>
      <c r="ET2031">
        <v>5</v>
      </c>
      <c r="EU2031" t="s">
        <v>147</v>
      </c>
      <c r="EV2031" t="s">
        <v>148</v>
      </c>
      <c r="EW2031">
        <v>10</v>
      </c>
      <c r="EX2031" t="s">
        <v>145</v>
      </c>
      <c r="EY2031" t="s">
        <v>146</v>
      </c>
      <c r="EZ2031">
        <v>3</v>
      </c>
      <c r="FA2031" t="s">
        <v>157</v>
      </c>
      <c r="FB2031" t="s">
        <v>158</v>
      </c>
      <c r="FC2031">
        <v>4</v>
      </c>
      <c r="FE2031" t="s">
        <v>59</v>
      </c>
    </row>
    <row r="2032" spans="1:161">
      <c r="A2032">
        <v>20170902</v>
      </c>
      <c r="B2032">
        <v>0</v>
      </c>
      <c r="C2032" t="s">
        <v>1330</v>
      </c>
      <c r="D2032" t="s">
        <v>686</v>
      </c>
      <c r="E2032" t="s">
        <v>117</v>
      </c>
      <c r="F2032">
        <v>135</v>
      </c>
      <c r="G2032" t="s">
        <v>569</v>
      </c>
      <c r="H2032" t="s">
        <v>117</v>
      </c>
      <c r="I2032">
        <v>136</v>
      </c>
      <c r="J2032">
        <v>6</v>
      </c>
      <c r="K2032">
        <v>7</v>
      </c>
      <c r="L2032">
        <v>53</v>
      </c>
      <c r="M2032" t="s">
        <v>62</v>
      </c>
      <c r="Q2032" t="s">
        <v>1518</v>
      </c>
      <c r="R2032">
        <v>22245</v>
      </c>
      <c r="S2032">
        <v>217</v>
      </c>
      <c r="T2032">
        <v>11400000</v>
      </c>
      <c r="U2032">
        <v>2021011</v>
      </c>
      <c r="V2032">
        <v>36</v>
      </c>
      <c r="W2032">
        <v>11</v>
      </c>
      <c r="X2032">
        <v>2</v>
      </c>
      <c r="Y2032">
        <v>0</v>
      </c>
      <c r="Z2032">
        <v>3</v>
      </c>
      <c r="AA2032">
        <v>6</v>
      </c>
      <c r="AB2032">
        <v>0</v>
      </c>
      <c r="AC2032">
        <v>1</v>
      </c>
      <c r="AD2032">
        <v>0</v>
      </c>
      <c r="AE2032">
        <v>5</v>
      </c>
      <c r="AF2032">
        <v>0</v>
      </c>
      <c r="AG2032">
        <v>9</v>
      </c>
      <c r="AH2032">
        <v>0</v>
      </c>
      <c r="AI2032">
        <v>0</v>
      </c>
      <c r="AJ2032">
        <v>0</v>
      </c>
      <c r="AK2032">
        <v>0</v>
      </c>
      <c r="AL2032">
        <v>9</v>
      </c>
      <c r="AM2032">
        <v>7</v>
      </c>
      <c r="AN2032">
        <v>5</v>
      </c>
      <c r="AO2032">
        <v>5</v>
      </c>
      <c r="AP2032">
        <v>1</v>
      </c>
      <c r="AQ2032">
        <v>0</v>
      </c>
      <c r="AR2032">
        <v>26</v>
      </c>
      <c r="AS2032">
        <v>9</v>
      </c>
      <c r="AT2032">
        <v>2</v>
      </c>
      <c r="AU2032">
        <v>0</v>
      </c>
      <c r="AV2032">
        <v>0</v>
      </c>
      <c r="AW2032">
        <v>0</v>
      </c>
      <c r="AX2032">
        <v>37</v>
      </c>
      <c r="AY2032">
        <v>10</v>
      </c>
      <c r="AZ2032">
        <v>3</v>
      </c>
      <c r="BA2032">
        <v>0</v>
      </c>
      <c r="BB2032">
        <v>4</v>
      </c>
      <c r="BC2032">
        <v>6</v>
      </c>
      <c r="BD2032">
        <v>0</v>
      </c>
      <c r="BE2032">
        <v>0</v>
      </c>
      <c r="BF2032">
        <v>0</v>
      </c>
      <c r="BG2032">
        <v>4</v>
      </c>
      <c r="BH2032">
        <v>1</v>
      </c>
      <c r="BI2032">
        <v>6</v>
      </c>
      <c r="BJ2032">
        <v>0</v>
      </c>
      <c r="BK2032">
        <v>0</v>
      </c>
      <c r="BL2032">
        <v>0</v>
      </c>
      <c r="BM2032">
        <v>0</v>
      </c>
      <c r="BN2032">
        <v>8</v>
      </c>
      <c r="BO2032">
        <v>5</v>
      </c>
      <c r="BP2032">
        <v>6</v>
      </c>
      <c r="BQ2032">
        <v>6</v>
      </c>
      <c r="BR2032">
        <v>1</v>
      </c>
      <c r="BS2032">
        <v>0</v>
      </c>
      <c r="BT2032">
        <v>27</v>
      </c>
      <c r="BU2032">
        <v>6</v>
      </c>
      <c r="BV2032">
        <v>0</v>
      </c>
      <c r="BW2032">
        <v>0</v>
      </c>
      <c r="BX2032">
        <v>0</v>
      </c>
      <c r="BY2032">
        <v>0</v>
      </c>
      <c r="BZ2032" t="s">
        <v>237</v>
      </c>
      <c r="CA2032" t="s">
        <v>238</v>
      </c>
      <c r="CB2032" t="s">
        <v>233</v>
      </c>
      <c r="CC2032" t="s">
        <v>234</v>
      </c>
      <c r="CD2032" t="s">
        <v>235</v>
      </c>
      <c r="CE2032" t="s">
        <v>236</v>
      </c>
      <c r="CF2032" t="s">
        <v>239</v>
      </c>
      <c r="CG2032" t="s">
        <v>240</v>
      </c>
      <c r="CI2032" t="s">
        <v>14</v>
      </c>
      <c r="CK2032" t="s">
        <v>14</v>
      </c>
      <c r="CL2032" t="s">
        <v>699</v>
      </c>
      <c r="CM2032" t="s">
        <v>700</v>
      </c>
      <c r="CN2032" t="s">
        <v>581</v>
      </c>
      <c r="CO2032" t="s">
        <v>582</v>
      </c>
      <c r="CP2032" t="s">
        <v>1160</v>
      </c>
      <c r="CQ2032" t="s">
        <v>1161</v>
      </c>
      <c r="CR2032" t="s">
        <v>414</v>
      </c>
      <c r="CS2032" t="s">
        <v>415</v>
      </c>
      <c r="CU2032" t="s">
        <v>14</v>
      </c>
      <c r="CW2032" t="s">
        <v>14</v>
      </c>
      <c r="CX2032" t="s">
        <v>1041</v>
      </c>
      <c r="CY2032" t="s">
        <v>1042</v>
      </c>
      <c r="CZ2032" t="s">
        <v>1273</v>
      </c>
      <c r="DA2032" t="s">
        <v>1274</v>
      </c>
      <c r="DB2032" t="s">
        <v>741</v>
      </c>
      <c r="DC2032" t="s">
        <v>742</v>
      </c>
      <c r="DD2032">
        <v>6</v>
      </c>
      <c r="DE2032" t="s">
        <v>729</v>
      </c>
      <c r="DF2032" t="s">
        <v>730</v>
      </c>
      <c r="DG2032">
        <v>8</v>
      </c>
      <c r="DH2032" t="s">
        <v>735</v>
      </c>
      <c r="DI2032" t="s">
        <v>736</v>
      </c>
      <c r="DJ2032">
        <v>4</v>
      </c>
      <c r="DK2032" t="s">
        <v>707</v>
      </c>
      <c r="DL2032" t="s">
        <v>708</v>
      </c>
      <c r="DM2032">
        <v>7</v>
      </c>
      <c r="DN2032" t="s">
        <v>731</v>
      </c>
      <c r="DO2032" t="s">
        <v>732</v>
      </c>
      <c r="DP2032">
        <v>10</v>
      </c>
      <c r="DQ2032" t="s">
        <v>1891</v>
      </c>
      <c r="DR2032" t="s">
        <v>1892</v>
      </c>
      <c r="DS2032">
        <v>3</v>
      </c>
      <c r="DT2032" t="s">
        <v>1777</v>
      </c>
      <c r="DU2032" t="s">
        <v>1778</v>
      </c>
      <c r="DV2032">
        <v>9</v>
      </c>
      <c r="DW2032" t="s">
        <v>2719</v>
      </c>
      <c r="DX2032" t="s">
        <v>2720</v>
      </c>
      <c r="DY2032">
        <v>5</v>
      </c>
      <c r="DZ2032" t="s">
        <v>1726</v>
      </c>
      <c r="EA2032" t="s">
        <v>1727</v>
      </c>
      <c r="EB2032">
        <v>2</v>
      </c>
      <c r="EC2032" t="s">
        <v>593</v>
      </c>
      <c r="ED2032" t="s">
        <v>594</v>
      </c>
      <c r="EE2032">
        <v>6</v>
      </c>
      <c r="EF2032" t="s">
        <v>739</v>
      </c>
      <c r="EG2032" t="s">
        <v>740</v>
      </c>
      <c r="EH2032">
        <v>3</v>
      </c>
      <c r="EI2032" t="s">
        <v>597</v>
      </c>
      <c r="EJ2032" t="s">
        <v>598</v>
      </c>
      <c r="EK2032">
        <v>4</v>
      </c>
      <c r="EL2032" t="s">
        <v>599</v>
      </c>
      <c r="EM2032" t="s">
        <v>600</v>
      </c>
      <c r="EN2032">
        <v>10</v>
      </c>
      <c r="EO2032" t="s">
        <v>601</v>
      </c>
      <c r="EP2032" t="s">
        <v>602</v>
      </c>
      <c r="EQ2032">
        <v>5</v>
      </c>
      <c r="ER2032" t="s">
        <v>595</v>
      </c>
      <c r="ES2032" t="s">
        <v>596</v>
      </c>
      <c r="ET2032">
        <v>9</v>
      </c>
      <c r="EU2032" t="s">
        <v>1943</v>
      </c>
      <c r="EV2032" t="s">
        <v>1944</v>
      </c>
      <c r="EW2032">
        <v>7</v>
      </c>
      <c r="EX2032" t="s">
        <v>607</v>
      </c>
      <c r="EY2032" t="s">
        <v>608</v>
      </c>
      <c r="EZ2032">
        <v>2</v>
      </c>
      <c r="FA2032" t="s">
        <v>609</v>
      </c>
      <c r="FB2032" t="s">
        <v>610</v>
      </c>
      <c r="FC2032">
        <v>8</v>
      </c>
      <c r="FE2032" t="s">
        <v>59</v>
      </c>
    </row>
    <row r="2033" spans="1:161">
      <c r="A2033">
        <v>20170902</v>
      </c>
      <c r="B2033">
        <v>0</v>
      </c>
      <c r="C2033" t="s">
        <v>1330</v>
      </c>
      <c r="D2033" t="s">
        <v>685</v>
      </c>
      <c r="E2033" t="s">
        <v>117</v>
      </c>
      <c r="F2033">
        <v>136</v>
      </c>
      <c r="G2033" t="s">
        <v>744</v>
      </c>
      <c r="H2033" t="s">
        <v>117</v>
      </c>
      <c r="I2033">
        <v>135</v>
      </c>
      <c r="J2033">
        <v>7</v>
      </c>
      <c r="K2033">
        <v>4</v>
      </c>
      <c r="L2033">
        <v>60</v>
      </c>
      <c r="M2033" t="s">
        <v>62</v>
      </c>
      <c r="Q2033" t="s">
        <v>745</v>
      </c>
      <c r="R2033">
        <v>25138</v>
      </c>
      <c r="S2033">
        <v>249</v>
      </c>
      <c r="T2033">
        <v>1010023</v>
      </c>
      <c r="U2033">
        <v>1101001000</v>
      </c>
      <c r="V2033">
        <v>38</v>
      </c>
      <c r="W2033">
        <v>9</v>
      </c>
      <c r="X2033">
        <v>4</v>
      </c>
      <c r="Y2033">
        <v>0</v>
      </c>
      <c r="Z2033">
        <v>1</v>
      </c>
      <c r="AA2033">
        <v>7</v>
      </c>
      <c r="AB2033">
        <v>0</v>
      </c>
      <c r="AC2033">
        <v>1</v>
      </c>
      <c r="AD2033">
        <v>0</v>
      </c>
      <c r="AE2033">
        <v>6</v>
      </c>
      <c r="AF2033">
        <v>0</v>
      </c>
      <c r="AG2033">
        <v>7</v>
      </c>
      <c r="AH2033">
        <v>0</v>
      </c>
      <c r="AI2033">
        <v>0</v>
      </c>
      <c r="AJ2033">
        <v>1</v>
      </c>
      <c r="AK2033">
        <v>0</v>
      </c>
      <c r="AL2033">
        <v>8</v>
      </c>
      <c r="AM2033">
        <v>6</v>
      </c>
      <c r="AN2033">
        <v>4</v>
      </c>
      <c r="AO2033">
        <v>4</v>
      </c>
      <c r="AP2033">
        <v>0</v>
      </c>
      <c r="AQ2033">
        <v>0</v>
      </c>
      <c r="AR2033">
        <v>30</v>
      </c>
      <c r="AS2033">
        <v>11</v>
      </c>
      <c r="AT2033">
        <v>3</v>
      </c>
      <c r="AU2033">
        <v>0</v>
      </c>
      <c r="AV2033">
        <v>1</v>
      </c>
      <c r="AW2033">
        <v>0</v>
      </c>
      <c r="AX2033">
        <v>35</v>
      </c>
      <c r="AY2033">
        <v>6</v>
      </c>
      <c r="AZ2033">
        <v>2</v>
      </c>
      <c r="BA2033">
        <v>0</v>
      </c>
      <c r="BB2033">
        <v>1</v>
      </c>
      <c r="BC2033">
        <v>4</v>
      </c>
      <c r="BD2033">
        <v>0</v>
      </c>
      <c r="BE2033">
        <v>0</v>
      </c>
      <c r="BF2033">
        <v>1</v>
      </c>
      <c r="BG2033">
        <v>6</v>
      </c>
      <c r="BH2033">
        <v>0</v>
      </c>
      <c r="BI2033">
        <v>10</v>
      </c>
      <c r="BJ2033">
        <v>2</v>
      </c>
      <c r="BK2033">
        <v>1</v>
      </c>
      <c r="BL2033">
        <v>1</v>
      </c>
      <c r="BM2033">
        <v>0</v>
      </c>
      <c r="BN2033">
        <v>8</v>
      </c>
      <c r="BO2033">
        <v>7</v>
      </c>
      <c r="BP2033">
        <v>7</v>
      </c>
      <c r="BQ2033">
        <v>7</v>
      </c>
      <c r="BR2033">
        <v>0</v>
      </c>
      <c r="BS2033">
        <v>0</v>
      </c>
      <c r="BT2033">
        <v>30</v>
      </c>
      <c r="BU2033">
        <v>8</v>
      </c>
      <c r="BV2033">
        <v>1</v>
      </c>
      <c r="BW2033">
        <v>1</v>
      </c>
      <c r="BX2033">
        <v>1</v>
      </c>
      <c r="BY2033">
        <v>0</v>
      </c>
      <c r="BZ2033" t="s">
        <v>123</v>
      </c>
      <c r="CA2033" t="s">
        <v>124</v>
      </c>
      <c r="CB2033" t="s">
        <v>127</v>
      </c>
      <c r="CC2033" t="s">
        <v>128</v>
      </c>
      <c r="CD2033" t="s">
        <v>1522</v>
      </c>
      <c r="CE2033" t="s">
        <v>1523</v>
      </c>
      <c r="CF2033" t="s">
        <v>125</v>
      </c>
      <c r="CG2033" t="s">
        <v>126</v>
      </c>
      <c r="CI2033" t="s">
        <v>14</v>
      </c>
      <c r="CK2033" t="s">
        <v>14</v>
      </c>
      <c r="CL2033" t="s">
        <v>697</v>
      </c>
      <c r="CM2033" t="s">
        <v>698</v>
      </c>
      <c r="CN2033" t="s">
        <v>756</v>
      </c>
      <c r="CO2033" t="s">
        <v>757</v>
      </c>
      <c r="CP2033" t="s">
        <v>2304</v>
      </c>
      <c r="CQ2033" t="s">
        <v>2305</v>
      </c>
      <c r="CR2033" t="s">
        <v>1571</v>
      </c>
      <c r="CS2033" t="s">
        <v>1572</v>
      </c>
      <c r="CT2033" t="s">
        <v>1710</v>
      </c>
      <c r="CU2033" t="s">
        <v>1711</v>
      </c>
      <c r="CV2033" t="s">
        <v>711</v>
      </c>
      <c r="CW2033" t="s">
        <v>712</v>
      </c>
      <c r="CX2033" t="s">
        <v>703</v>
      </c>
      <c r="CY2033" t="s">
        <v>704</v>
      </c>
      <c r="CZ2033" t="s">
        <v>1328</v>
      </c>
      <c r="DA2033" t="s">
        <v>1329</v>
      </c>
      <c r="DB2033" t="s">
        <v>374</v>
      </c>
      <c r="DC2033" t="s">
        <v>375</v>
      </c>
      <c r="DD2033">
        <v>4</v>
      </c>
      <c r="DE2033" t="s">
        <v>713</v>
      </c>
      <c r="DF2033" t="s">
        <v>714</v>
      </c>
      <c r="DG2033">
        <v>8</v>
      </c>
      <c r="DH2033" t="s">
        <v>868</v>
      </c>
      <c r="DI2033" t="s">
        <v>869</v>
      </c>
      <c r="DJ2033">
        <v>7</v>
      </c>
      <c r="DK2033" t="s">
        <v>715</v>
      </c>
      <c r="DL2033" t="s">
        <v>716</v>
      </c>
      <c r="DM2033">
        <v>10</v>
      </c>
      <c r="DN2033" t="s">
        <v>711</v>
      </c>
      <c r="DO2033" t="s">
        <v>712</v>
      </c>
      <c r="DP2033">
        <v>9</v>
      </c>
      <c r="DQ2033" t="s">
        <v>721</v>
      </c>
      <c r="DR2033" t="s">
        <v>722</v>
      </c>
      <c r="DS2033">
        <v>6</v>
      </c>
      <c r="DT2033" t="s">
        <v>2070</v>
      </c>
      <c r="DU2033" t="s">
        <v>2071</v>
      </c>
      <c r="DV2033">
        <v>5</v>
      </c>
      <c r="DW2033" t="s">
        <v>717</v>
      </c>
      <c r="DX2033" t="s">
        <v>718</v>
      </c>
      <c r="DY2033">
        <v>3</v>
      </c>
      <c r="DZ2033" t="s">
        <v>725</v>
      </c>
      <c r="EA2033" t="s">
        <v>726</v>
      </c>
      <c r="EB2033">
        <v>2</v>
      </c>
      <c r="EC2033" t="s">
        <v>1062</v>
      </c>
      <c r="ED2033" t="s">
        <v>1063</v>
      </c>
      <c r="EE2033">
        <v>7</v>
      </c>
      <c r="EF2033" t="s">
        <v>788</v>
      </c>
      <c r="EG2033" t="s">
        <v>789</v>
      </c>
      <c r="EH2033">
        <v>10</v>
      </c>
      <c r="EI2033" t="s">
        <v>800</v>
      </c>
      <c r="EJ2033" t="s">
        <v>801</v>
      </c>
      <c r="EK2033">
        <v>6</v>
      </c>
      <c r="EL2033" t="s">
        <v>790</v>
      </c>
      <c r="EM2033" t="s">
        <v>791</v>
      </c>
      <c r="EN2033">
        <v>9</v>
      </c>
      <c r="EO2033" t="s">
        <v>786</v>
      </c>
      <c r="EP2033" t="s">
        <v>787</v>
      </c>
      <c r="EQ2033">
        <v>8</v>
      </c>
      <c r="ER2033" t="s">
        <v>798</v>
      </c>
      <c r="ES2033" t="s">
        <v>799</v>
      </c>
      <c r="ET2033">
        <v>5</v>
      </c>
      <c r="EU2033" t="s">
        <v>792</v>
      </c>
      <c r="EV2033" t="s">
        <v>793</v>
      </c>
      <c r="EW2033">
        <v>3</v>
      </c>
      <c r="EX2033" t="s">
        <v>794</v>
      </c>
      <c r="EY2033" t="s">
        <v>795</v>
      </c>
      <c r="EZ2033">
        <v>4</v>
      </c>
      <c r="FA2033" t="s">
        <v>935</v>
      </c>
      <c r="FB2033" t="s">
        <v>936</v>
      </c>
      <c r="FC2033">
        <v>2</v>
      </c>
      <c r="FE2033" t="s">
        <v>59</v>
      </c>
    </row>
    <row r="2034" spans="1:161">
      <c r="A2034">
        <v>20170903</v>
      </c>
      <c r="B2034">
        <v>0</v>
      </c>
      <c r="C2034" t="s">
        <v>0</v>
      </c>
      <c r="D2034" t="s">
        <v>338</v>
      </c>
      <c r="E2034" t="s">
        <v>2</v>
      </c>
      <c r="F2034">
        <v>135</v>
      </c>
      <c r="G2034" t="s">
        <v>60</v>
      </c>
      <c r="H2034" t="s">
        <v>2</v>
      </c>
      <c r="I2034">
        <v>136</v>
      </c>
      <c r="J2034">
        <v>5</v>
      </c>
      <c r="K2034">
        <v>1</v>
      </c>
      <c r="L2034">
        <v>54</v>
      </c>
      <c r="M2034" t="s">
        <v>4</v>
      </c>
      <c r="Q2034" t="s">
        <v>1466</v>
      </c>
      <c r="R2034">
        <v>42145</v>
      </c>
      <c r="S2034">
        <v>163</v>
      </c>
      <c r="T2034">
        <v>100200002</v>
      </c>
      <c r="U2034">
        <v>10000000</v>
      </c>
      <c r="V2034">
        <v>32</v>
      </c>
      <c r="W2034">
        <v>8</v>
      </c>
      <c r="X2034">
        <v>2</v>
      </c>
      <c r="Y2034">
        <v>0</v>
      </c>
      <c r="Z2034">
        <v>0</v>
      </c>
      <c r="AA2034">
        <v>5</v>
      </c>
      <c r="AB2034">
        <v>1</v>
      </c>
      <c r="AC2034">
        <v>1</v>
      </c>
      <c r="AD2034">
        <v>0</v>
      </c>
      <c r="AE2034">
        <v>4</v>
      </c>
      <c r="AF2034">
        <v>0</v>
      </c>
      <c r="AG2034">
        <v>6</v>
      </c>
      <c r="AH2034">
        <v>1</v>
      </c>
      <c r="AI2034">
        <v>1</v>
      </c>
      <c r="AJ2034">
        <v>1</v>
      </c>
      <c r="AK2034">
        <v>0</v>
      </c>
      <c r="AL2034">
        <v>6</v>
      </c>
      <c r="AM2034">
        <v>5</v>
      </c>
      <c r="AN2034">
        <v>1</v>
      </c>
      <c r="AO2034">
        <v>1</v>
      </c>
      <c r="AP2034">
        <v>0</v>
      </c>
      <c r="AQ2034">
        <v>0</v>
      </c>
      <c r="AR2034">
        <v>27</v>
      </c>
      <c r="AS2034">
        <v>11</v>
      </c>
      <c r="AT2034">
        <v>0</v>
      </c>
      <c r="AU2034">
        <v>0</v>
      </c>
      <c r="AV2034">
        <v>1</v>
      </c>
      <c r="AW2034">
        <v>0</v>
      </c>
      <c r="AX2034">
        <v>30</v>
      </c>
      <c r="AY2034">
        <v>5</v>
      </c>
      <c r="AZ2034">
        <v>0</v>
      </c>
      <c r="BA2034">
        <v>0</v>
      </c>
      <c r="BB2034">
        <v>1</v>
      </c>
      <c r="BC2034">
        <v>1</v>
      </c>
      <c r="BD2034">
        <v>0</v>
      </c>
      <c r="BE2034">
        <v>0</v>
      </c>
      <c r="BF2034">
        <v>0</v>
      </c>
      <c r="BG2034">
        <v>3</v>
      </c>
      <c r="BH2034">
        <v>0</v>
      </c>
      <c r="BI2034">
        <v>10</v>
      </c>
      <c r="BJ2034">
        <v>0</v>
      </c>
      <c r="BK2034">
        <v>1</v>
      </c>
      <c r="BL2034">
        <v>1</v>
      </c>
      <c r="BM2034">
        <v>0</v>
      </c>
      <c r="BN2034">
        <v>5</v>
      </c>
      <c r="BO2034">
        <v>5</v>
      </c>
      <c r="BP2034">
        <v>5</v>
      </c>
      <c r="BQ2034">
        <v>5</v>
      </c>
      <c r="BR2034">
        <v>0</v>
      </c>
      <c r="BS2034">
        <v>0</v>
      </c>
      <c r="BT2034">
        <v>27</v>
      </c>
      <c r="BU2034">
        <v>13</v>
      </c>
      <c r="BV2034">
        <v>1</v>
      </c>
      <c r="BW2034">
        <v>0</v>
      </c>
      <c r="BX2034">
        <v>1</v>
      </c>
      <c r="BY2034">
        <v>0</v>
      </c>
      <c r="BZ2034" t="s">
        <v>1489</v>
      </c>
      <c r="CA2034" t="s">
        <v>1490</v>
      </c>
      <c r="CB2034" t="s">
        <v>1491</v>
      </c>
      <c r="CC2034" t="s">
        <v>1492</v>
      </c>
      <c r="CD2034" t="s">
        <v>1487</v>
      </c>
      <c r="CE2034" t="s">
        <v>1488</v>
      </c>
      <c r="CF2034" t="s">
        <v>1493</v>
      </c>
      <c r="CG2034" t="s">
        <v>1494</v>
      </c>
      <c r="CI2034" t="s">
        <v>14</v>
      </c>
      <c r="CK2034" t="s">
        <v>14</v>
      </c>
      <c r="CL2034" t="s">
        <v>350</v>
      </c>
      <c r="CM2034" t="s">
        <v>351</v>
      </c>
      <c r="CN2034" t="s">
        <v>72</v>
      </c>
      <c r="CO2034" t="s">
        <v>73</v>
      </c>
      <c r="CP2034" t="s">
        <v>3510</v>
      </c>
      <c r="CQ2034" t="s">
        <v>3511</v>
      </c>
      <c r="CR2034" t="s">
        <v>78</v>
      </c>
      <c r="CS2034" t="s">
        <v>79</v>
      </c>
      <c r="CU2034" t="s">
        <v>14</v>
      </c>
      <c r="CV2034" t="s">
        <v>366</v>
      </c>
      <c r="CW2034" t="s">
        <v>367</v>
      </c>
      <c r="CX2034" t="s">
        <v>3510</v>
      </c>
      <c r="CY2034" t="s">
        <v>3511</v>
      </c>
      <c r="CZ2034" t="s">
        <v>78</v>
      </c>
      <c r="DA2034" t="s">
        <v>79</v>
      </c>
      <c r="DB2034" t="s">
        <v>364</v>
      </c>
      <c r="DC2034" t="s">
        <v>365</v>
      </c>
      <c r="DD2034">
        <v>8</v>
      </c>
      <c r="DE2034" t="s">
        <v>3178</v>
      </c>
      <c r="DF2034" t="s">
        <v>3179</v>
      </c>
      <c r="DG2034">
        <v>4</v>
      </c>
      <c r="DH2034" t="s">
        <v>368</v>
      </c>
      <c r="DI2034" t="s">
        <v>369</v>
      </c>
      <c r="DJ2034">
        <v>3</v>
      </c>
      <c r="DK2034" t="s">
        <v>370</v>
      </c>
      <c r="DL2034" t="s">
        <v>371</v>
      </c>
      <c r="DM2034">
        <v>7</v>
      </c>
      <c r="DN2034" t="s">
        <v>372</v>
      </c>
      <c r="DO2034" t="s">
        <v>373</v>
      </c>
      <c r="DP2034">
        <v>9</v>
      </c>
      <c r="DQ2034" t="s">
        <v>366</v>
      </c>
      <c r="DR2034" t="s">
        <v>367</v>
      </c>
      <c r="DS2034">
        <v>6</v>
      </c>
      <c r="DT2034" t="s">
        <v>2328</v>
      </c>
      <c r="DU2034" t="s">
        <v>2329</v>
      </c>
      <c r="DV2034">
        <v>5</v>
      </c>
      <c r="DW2034" t="s">
        <v>3461</v>
      </c>
      <c r="DX2034" t="s">
        <v>3462</v>
      </c>
      <c r="DY2034">
        <v>2</v>
      </c>
      <c r="DZ2034" t="s">
        <v>3510</v>
      </c>
      <c r="EA2034" t="s">
        <v>3511</v>
      </c>
      <c r="EB2034">
        <v>1</v>
      </c>
      <c r="EC2034" t="s">
        <v>92</v>
      </c>
      <c r="ED2034" t="s">
        <v>93</v>
      </c>
      <c r="EE2034">
        <v>4</v>
      </c>
      <c r="EF2034" t="s">
        <v>833</v>
      </c>
      <c r="EG2034" t="s">
        <v>834</v>
      </c>
      <c r="EH2034">
        <v>8</v>
      </c>
      <c r="EI2034" t="s">
        <v>88</v>
      </c>
      <c r="EJ2034" t="s">
        <v>89</v>
      </c>
      <c r="EK2034">
        <v>5</v>
      </c>
      <c r="EL2034" t="s">
        <v>90</v>
      </c>
      <c r="EM2034" t="s">
        <v>91</v>
      </c>
      <c r="EN2034">
        <v>3</v>
      </c>
      <c r="EO2034" t="s">
        <v>100</v>
      </c>
      <c r="EP2034" t="s">
        <v>101</v>
      </c>
      <c r="EQ2034">
        <v>6</v>
      </c>
      <c r="ER2034" t="s">
        <v>2238</v>
      </c>
      <c r="ES2034" t="s">
        <v>2239</v>
      </c>
      <c r="ET2034">
        <v>7</v>
      </c>
      <c r="EU2034" t="s">
        <v>96</v>
      </c>
      <c r="EV2034" t="s">
        <v>97</v>
      </c>
      <c r="EW2034">
        <v>9</v>
      </c>
      <c r="EX2034" t="s">
        <v>392</v>
      </c>
      <c r="EY2034" t="s">
        <v>393</v>
      </c>
      <c r="EZ2034">
        <v>2</v>
      </c>
      <c r="FA2034" t="s">
        <v>78</v>
      </c>
      <c r="FB2034" t="s">
        <v>79</v>
      </c>
      <c r="FC2034">
        <v>1</v>
      </c>
      <c r="FE2034" t="s">
        <v>59</v>
      </c>
    </row>
    <row r="2035" spans="1:161">
      <c r="A2035">
        <v>20170903</v>
      </c>
      <c r="B2035">
        <v>0</v>
      </c>
      <c r="C2035" t="s">
        <v>0</v>
      </c>
      <c r="D2035" t="s">
        <v>3</v>
      </c>
      <c r="E2035" t="s">
        <v>2</v>
      </c>
      <c r="F2035">
        <v>137</v>
      </c>
      <c r="G2035" t="s">
        <v>281</v>
      </c>
      <c r="H2035" t="s">
        <v>2</v>
      </c>
      <c r="I2035">
        <v>136</v>
      </c>
      <c r="J2035">
        <v>5</v>
      </c>
      <c r="K2035">
        <v>1</v>
      </c>
      <c r="L2035">
        <v>54</v>
      </c>
      <c r="M2035" t="s">
        <v>4</v>
      </c>
      <c r="Q2035" t="s">
        <v>1212</v>
      </c>
      <c r="R2035">
        <v>33838</v>
      </c>
      <c r="S2035">
        <v>193</v>
      </c>
      <c r="T2035">
        <v>1003010</v>
      </c>
      <c r="U2035">
        <v>10000</v>
      </c>
      <c r="V2035">
        <v>36</v>
      </c>
      <c r="W2035">
        <v>9</v>
      </c>
      <c r="X2035">
        <v>2</v>
      </c>
      <c r="Y2035">
        <v>0</v>
      </c>
      <c r="Z2035">
        <v>3</v>
      </c>
      <c r="AA2035">
        <v>5</v>
      </c>
      <c r="AB2035">
        <v>1</v>
      </c>
      <c r="AC2035">
        <v>0</v>
      </c>
      <c r="AD2035">
        <v>0</v>
      </c>
      <c r="AE2035">
        <v>0</v>
      </c>
      <c r="AF2035">
        <v>0</v>
      </c>
      <c r="AG2035">
        <v>11</v>
      </c>
      <c r="AH2035">
        <v>0</v>
      </c>
      <c r="AI2035">
        <v>0</v>
      </c>
      <c r="AJ2035">
        <v>0</v>
      </c>
      <c r="AK2035">
        <v>0</v>
      </c>
      <c r="AL2035">
        <v>5</v>
      </c>
      <c r="AM2035">
        <v>4</v>
      </c>
      <c r="AN2035">
        <v>1</v>
      </c>
      <c r="AO2035">
        <v>1</v>
      </c>
      <c r="AP2035">
        <v>0</v>
      </c>
      <c r="AQ2035">
        <v>0</v>
      </c>
      <c r="AR2035">
        <v>27</v>
      </c>
      <c r="AS2035">
        <v>9</v>
      </c>
      <c r="AT2035">
        <v>0</v>
      </c>
      <c r="AU2035">
        <v>0</v>
      </c>
      <c r="AV2035">
        <v>1</v>
      </c>
      <c r="AW2035">
        <v>0</v>
      </c>
      <c r="AX2035">
        <v>30</v>
      </c>
      <c r="AY2035">
        <v>5</v>
      </c>
      <c r="AZ2035">
        <v>0</v>
      </c>
      <c r="BA2035">
        <v>0</v>
      </c>
      <c r="BB2035">
        <v>0</v>
      </c>
      <c r="BC2035">
        <v>1</v>
      </c>
      <c r="BD2035">
        <v>1</v>
      </c>
      <c r="BE2035">
        <v>0</v>
      </c>
      <c r="BF2035">
        <v>0</v>
      </c>
      <c r="BG2035">
        <v>6</v>
      </c>
      <c r="BH2035">
        <v>0</v>
      </c>
      <c r="BI2035">
        <v>12</v>
      </c>
      <c r="BJ2035">
        <v>0</v>
      </c>
      <c r="BK2035">
        <v>0</v>
      </c>
      <c r="BL2035">
        <v>1</v>
      </c>
      <c r="BM2035">
        <v>0</v>
      </c>
      <c r="BN2035">
        <v>9</v>
      </c>
      <c r="BO2035">
        <v>5</v>
      </c>
      <c r="BP2035">
        <v>5</v>
      </c>
      <c r="BQ2035">
        <v>5</v>
      </c>
      <c r="BR2035">
        <v>0</v>
      </c>
      <c r="BS2035">
        <v>0</v>
      </c>
      <c r="BT2035">
        <v>27</v>
      </c>
      <c r="BU2035">
        <v>8</v>
      </c>
      <c r="BV2035">
        <v>1</v>
      </c>
      <c r="BW2035">
        <v>0</v>
      </c>
      <c r="BX2035">
        <v>0</v>
      </c>
      <c r="BY2035">
        <v>0</v>
      </c>
      <c r="BZ2035" t="s">
        <v>1296</v>
      </c>
      <c r="CA2035" t="s">
        <v>1297</v>
      </c>
      <c r="CB2035" t="s">
        <v>68</v>
      </c>
      <c r="CC2035" t="s">
        <v>69</v>
      </c>
      <c r="CD2035" t="s">
        <v>66</v>
      </c>
      <c r="CE2035" t="s">
        <v>67</v>
      </c>
      <c r="CF2035" t="s">
        <v>64</v>
      </c>
      <c r="CG2035" t="s">
        <v>65</v>
      </c>
      <c r="CI2035" t="s">
        <v>14</v>
      </c>
      <c r="CK2035" t="s">
        <v>14</v>
      </c>
      <c r="CL2035" t="s">
        <v>17</v>
      </c>
      <c r="CM2035" t="s">
        <v>18</v>
      </c>
      <c r="CN2035" t="s">
        <v>292</v>
      </c>
      <c r="CO2035" t="s">
        <v>293</v>
      </c>
      <c r="CP2035" t="s">
        <v>1932</v>
      </c>
      <c r="CQ2035" t="s">
        <v>1933</v>
      </c>
      <c r="CR2035" t="s">
        <v>1917</v>
      </c>
      <c r="CS2035" t="s">
        <v>1918</v>
      </c>
      <c r="CT2035" t="s">
        <v>3379</v>
      </c>
      <c r="CU2035" t="s">
        <v>3380</v>
      </c>
      <c r="CV2035" t="s">
        <v>2886</v>
      </c>
      <c r="CW2035" t="s">
        <v>2887</v>
      </c>
      <c r="CX2035" t="s">
        <v>1932</v>
      </c>
      <c r="CY2035" t="s">
        <v>1933</v>
      </c>
      <c r="CZ2035" t="s">
        <v>1917</v>
      </c>
      <c r="DA2035" t="s">
        <v>1918</v>
      </c>
      <c r="DB2035" t="s">
        <v>55</v>
      </c>
      <c r="DC2035" t="s">
        <v>56</v>
      </c>
      <c r="DD2035">
        <v>9</v>
      </c>
      <c r="DE2035" t="s">
        <v>2886</v>
      </c>
      <c r="DF2035" t="s">
        <v>2887</v>
      </c>
      <c r="DG2035">
        <v>6</v>
      </c>
      <c r="DH2035" t="s">
        <v>49</v>
      </c>
      <c r="DI2035" t="s">
        <v>50</v>
      </c>
      <c r="DJ2035">
        <v>5</v>
      </c>
      <c r="DK2035" t="s">
        <v>945</v>
      </c>
      <c r="DL2035" t="s">
        <v>946</v>
      </c>
      <c r="DM2035">
        <v>2</v>
      </c>
      <c r="DN2035" t="s">
        <v>53</v>
      </c>
      <c r="DO2035" t="s">
        <v>54</v>
      </c>
      <c r="DP2035">
        <v>4</v>
      </c>
      <c r="DQ2035" t="s">
        <v>2288</v>
      </c>
      <c r="DR2035" t="s">
        <v>2289</v>
      </c>
      <c r="DS2035">
        <v>8</v>
      </c>
      <c r="DT2035" t="s">
        <v>3512</v>
      </c>
      <c r="DU2035" t="s">
        <v>3513</v>
      </c>
      <c r="DV2035">
        <v>3</v>
      </c>
      <c r="DW2035" t="s">
        <v>2113</v>
      </c>
      <c r="DX2035" t="s">
        <v>2114</v>
      </c>
      <c r="DY2035">
        <v>7</v>
      </c>
      <c r="DZ2035" t="s">
        <v>1932</v>
      </c>
      <c r="EA2035" t="s">
        <v>1933</v>
      </c>
      <c r="EB2035">
        <v>1</v>
      </c>
      <c r="EC2035" t="s">
        <v>308</v>
      </c>
      <c r="ED2035" t="s">
        <v>309</v>
      </c>
      <c r="EE2035">
        <v>4</v>
      </c>
      <c r="EF2035" t="s">
        <v>310</v>
      </c>
      <c r="EG2035" t="s">
        <v>311</v>
      </c>
      <c r="EH2035">
        <v>9</v>
      </c>
      <c r="EI2035" t="s">
        <v>306</v>
      </c>
      <c r="EJ2035" t="s">
        <v>307</v>
      </c>
      <c r="EK2035">
        <v>8</v>
      </c>
      <c r="EL2035" t="s">
        <v>316</v>
      </c>
      <c r="EM2035" t="s">
        <v>317</v>
      </c>
      <c r="EN2035">
        <v>7</v>
      </c>
      <c r="EO2035" t="s">
        <v>314</v>
      </c>
      <c r="EP2035" t="s">
        <v>315</v>
      </c>
      <c r="EQ2035">
        <v>6</v>
      </c>
      <c r="ER2035" t="s">
        <v>3304</v>
      </c>
      <c r="ES2035" t="s">
        <v>3305</v>
      </c>
      <c r="ET2035">
        <v>3</v>
      </c>
      <c r="EU2035" t="s">
        <v>1948</v>
      </c>
      <c r="EV2035" t="s">
        <v>1949</v>
      </c>
      <c r="EW2035">
        <v>5</v>
      </c>
      <c r="EX2035" t="s">
        <v>320</v>
      </c>
      <c r="EY2035" t="s">
        <v>321</v>
      </c>
      <c r="EZ2035">
        <v>2</v>
      </c>
      <c r="FA2035" t="s">
        <v>1917</v>
      </c>
      <c r="FB2035" t="s">
        <v>1918</v>
      </c>
      <c r="FC2035">
        <v>1</v>
      </c>
      <c r="FE2035" t="s">
        <v>59</v>
      </c>
    </row>
    <row r="2036" spans="1:161">
      <c r="A2036">
        <v>20170903</v>
      </c>
      <c r="B2036">
        <v>0</v>
      </c>
      <c r="C2036" t="s">
        <v>0</v>
      </c>
      <c r="D2036" t="s">
        <v>176</v>
      </c>
      <c r="E2036" t="s">
        <v>2</v>
      </c>
      <c r="F2036">
        <v>136</v>
      </c>
      <c r="G2036" t="s">
        <v>394</v>
      </c>
      <c r="H2036" t="s">
        <v>2</v>
      </c>
      <c r="I2036">
        <v>136</v>
      </c>
      <c r="J2036">
        <v>3</v>
      </c>
      <c r="K2036">
        <v>1</v>
      </c>
      <c r="L2036">
        <v>72</v>
      </c>
      <c r="M2036" t="s">
        <v>4</v>
      </c>
      <c r="Q2036" t="s">
        <v>1531</v>
      </c>
      <c r="R2036">
        <v>19404</v>
      </c>
      <c r="S2036">
        <v>226</v>
      </c>
      <c r="T2036">
        <v>10000002</v>
      </c>
      <c r="U2036">
        <v>10000000</v>
      </c>
      <c r="V2036">
        <v>44</v>
      </c>
      <c r="W2036">
        <v>11</v>
      </c>
      <c r="X2036">
        <v>1</v>
      </c>
      <c r="Y2036">
        <v>0</v>
      </c>
      <c r="Z2036">
        <v>0</v>
      </c>
      <c r="AA2036">
        <v>3</v>
      </c>
      <c r="AB2036">
        <v>1</v>
      </c>
      <c r="AC2036">
        <v>0</v>
      </c>
      <c r="AD2036">
        <v>1</v>
      </c>
      <c r="AE2036">
        <v>2</v>
      </c>
      <c r="AF2036">
        <v>0</v>
      </c>
      <c r="AG2036">
        <v>8</v>
      </c>
      <c r="AH2036">
        <v>0</v>
      </c>
      <c r="AI2036">
        <v>0</v>
      </c>
      <c r="AJ2036">
        <v>1</v>
      </c>
      <c r="AK2036">
        <v>0</v>
      </c>
      <c r="AL2036">
        <v>9</v>
      </c>
      <c r="AM2036">
        <v>5</v>
      </c>
      <c r="AN2036">
        <v>1</v>
      </c>
      <c r="AO2036">
        <v>1</v>
      </c>
      <c r="AP2036">
        <v>1</v>
      </c>
      <c r="AQ2036">
        <v>0</v>
      </c>
      <c r="AR2036">
        <v>36</v>
      </c>
      <c r="AS2036">
        <v>13</v>
      </c>
      <c r="AT2036">
        <v>0</v>
      </c>
      <c r="AU2036">
        <v>0</v>
      </c>
      <c r="AV2036">
        <v>1</v>
      </c>
      <c r="AW2036">
        <v>0</v>
      </c>
      <c r="AX2036">
        <v>39</v>
      </c>
      <c r="AY2036">
        <v>4</v>
      </c>
      <c r="AZ2036">
        <v>1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1</v>
      </c>
      <c r="BG2036">
        <v>2</v>
      </c>
      <c r="BH2036">
        <v>0</v>
      </c>
      <c r="BI2036">
        <v>11</v>
      </c>
      <c r="BJ2036">
        <v>0</v>
      </c>
      <c r="BK2036">
        <v>0</v>
      </c>
      <c r="BL2036">
        <v>1</v>
      </c>
      <c r="BM2036">
        <v>0</v>
      </c>
      <c r="BN2036">
        <v>5</v>
      </c>
      <c r="BO2036">
        <v>6</v>
      </c>
      <c r="BP2036">
        <v>3</v>
      </c>
      <c r="BQ2036">
        <v>3</v>
      </c>
      <c r="BR2036">
        <v>0</v>
      </c>
      <c r="BS2036">
        <v>0</v>
      </c>
      <c r="BT2036">
        <v>36</v>
      </c>
      <c r="BU2036">
        <v>20</v>
      </c>
      <c r="BV2036">
        <v>0</v>
      </c>
      <c r="BW2036">
        <v>1</v>
      </c>
      <c r="BX2036">
        <v>1</v>
      </c>
      <c r="BY2036">
        <v>0</v>
      </c>
      <c r="BZ2036" t="s">
        <v>693</v>
      </c>
      <c r="CA2036" t="s">
        <v>694</v>
      </c>
      <c r="CB2036" t="s">
        <v>840</v>
      </c>
      <c r="CC2036" t="s">
        <v>841</v>
      </c>
      <c r="CD2036" t="s">
        <v>842</v>
      </c>
      <c r="CE2036" t="s">
        <v>843</v>
      </c>
      <c r="CF2036" t="s">
        <v>1774</v>
      </c>
      <c r="CG2036" t="s">
        <v>1775</v>
      </c>
      <c r="CI2036" t="s">
        <v>14</v>
      </c>
      <c r="CK2036" t="s">
        <v>14</v>
      </c>
      <c r="CL2036" t="s">
        <v>187</v>
      </c>
      <c r="CM2036" t="s">
        <v>188</v>
      </c>
      <c r="CN2036" t="s">
        <v>406</v>
      </c>
      <c r="CO2036" t="s">
        <v>407</v>
      </c>
      <c r="CP2036" t="s">
        <v>1081</v>
      </c>
      <c r="CQ2036" t="s">
        <v>1082</v>
      </c>
      <c r="CR2036" t="s">
        <v>1662</v>
      </c>
      <c r="CS2036" t="s">
        <v>1663</v>
      </c>
      <c r="CT2036" t="s">
        <v>1788</v>
      </c>
      <c r="CU2036" t="s">
        <v>1789</v>
      </c>
      <c r="CV2036" t="s">
        <v>2903</v>
      </c>
      <c r="CW2036" t="s">
        <v>2904</v>
      </c>
      <c r="CX2036" t="s">
        <v>3140</v>
      </c>
      <c r="CY2036" t="s">
        <v>3141</v>
      </c>
      <c r="CZ2036" t="s">
        <v>2145</v>
      </c>
      <c r="DA2036" t="s">
        <v>2146</v>
      </c>
      <c r="DB2036" t="s">
        <v>197</v>
      </c>
      <c r="DC2036" t="s">
        <v>198</v>
      </c>
      <c r="DD2036">
        <v>4</v>
      </c>
      <c r="DE2036" t="s">
        <v>211</v>
      </c>
      <c r="DF2036" t="s">
        <v>212</v>
      </c>
      <c r="DG2036">
        <v>6</v>
      </c>
      <c r="DH2036" t="s">
        <v>2903</v>
      </c>
      <c r="DI2036" t="s">
        <v>2904</v>
      </c>
      <c r="DJ2036">
        <v>9</v>
      </c>
      <c r="DK2036" t="s">
        <v>207</v>
      </c>
      <c r="DL2036" t="s">
        <v>208</v>
      </c>
      <c r="DM2036">
        <v>3</v>
      </c>
      <c r="DN2036" t="s">
        <v>203</v>
      </c>
      <c r="DO2036" t="s">
        <v>204</v>
      </c>
      <c r="DP2036">
        <v>5</v>
      </c>
      <c r="DQ2036" t="s">
        <v>505</v>
      </c>
      <c r="DR2036" t="s">
        <v>506</v>
      </c>
      <c r="DS2036">
        <v>7</v>
      </c>
      <c r="DT2036" t="s">
        <v>3227</v>
      </c>
      <c r="DU2036" t="s">
        <v>3228</v>
      </c>
      <c r="DV2036">
        <v>2</v>
      </c>
      <c r="DW2036" t="s">
        <v>2785</v>
      </c>
      <c r="DX2036" t="s">
        <v>2786</v>
      </c>
      <c r="DY2036">
        <v>8</v>
      </c>
      <c r="DZ2036" t="s">
        <v>3140</v>
      </c>
      <c r="EA2036" t="s">
        <v>3141</v>
      </c>
      <c r="EB2036">
        <v>1</v>
      </c>
      <c r="EC2036" t="s">
        <v>432</v>
      </c>
      <c r="ED2036" t="s">
        <v>433</v>
      </c>
      <c r="EE2036">
        <v>4</v>
      </c>
      <c r="EF2036" t="s">
        <v>426</v>
      </c>
      <c r="EG2036" t="s">
        <v>427</v>
      </c>
      <c r="EH2036">
        <v>9</v>
      </c>
      <c r="EI2036" t="s">
        <v>424</v>
      </c>
      <c r="EJ2036" t="s">
        <v>425</v>
      </c>
      <c r="EK2036">
        <v>8</v>
      </c>
      <c r="EL2036" t="s">
        <v>430</v>
      </c>
      <c r="EM2036" t="s">
        <v>431</v>
      </c>
      <c r="EN2036">
        <v>7</v>
      </c>
      <c r="EO2036" t="s">
        <v>3479</v>
      </c>
      <c r="EP2036" t="s">
        <v>3480</v>
      </c>
      <c r="EQ2036">
        <v>5</v>
      </c>
      <c r="ER2036" t="s">
        <v>3124</v>
      </c>
      <c r="ES2036" t="s">
        <v>3125</v>
      </c>
      <c r="ET2036">
        <v>3</v>
      </c>
      <c r="EU2036" t="s">
        <v>1234</v>
      </c>
      <c r="EV2036" t="s">
        <v>1235</v>
      </c>
      <c r="EW2036">
        <v>2</v>
      </c>
      <c r="EX2036" t="s">
        <v>1145</v>
      </c>
      <c r="EY2036" t="s">
        <v>1146</v>
      </c>
      <c r="EZ2036">
        <v>6</v>
      </c>
      <c r="FA2036" t="s">
        <v>2145</v>
      </c>
      <c r="FB2036" t="s">
        <v>2146</v>
      </c>
      <c r="FC2036">
        <v>1</v>
      </c>
      <c r="FE2036" t="s">
        <v>59</v>
      </c>
    </row>
    <row r="2037" spans="1:161">
      <c r="A2037">
        <v>20170903</v>
      </c>
      <c r="B2037">
        <v>0</v>
      </c>
      <c r="C2037" t="s">
        <v>0</v>
      </c>
      <c r="D2037" t="s">
        <v>395</v>
      </c>
      <c r="E2037" t="s">
        <v>2</v>
      </c>
      <c r="F2037">
        <v>136</v>
      </c>
      <c r="G2037" t="s">
        <v>282</v>
      </c>
      <c r="H2037" t="s">
        <v>2</v>
      </c>
      <c r="I2037">
        <v>137</v>
      </c>
      <c r="J2037">
        <v>2</v>
      </c>
      <c r="K2037">
        <v>7</v>
      </c>
      <c r="L2037">
        <v>51</v>
      </c>
      <c r="M2037" t="s">
        <v>4</v>
      </c>
      <c r="Q2037" t="s">
        <v>283</v>
      </c>
      <c r="R2037">
        <v>36937</v>
      </c>
      <c r="S2037">
        <v>169</v>
      </c>
      <c r="T2037">
        <v>2</v>
      </c>
      <c r="U2037" t="s">
        <v>3514</v>
      </c>
      <c r="V2037">
        <v>29</v>
      </c>
      <c r="W2037">
        <v>3</v>
      </c>
      <c r="X2037">
        <v>1</v>
      </c>
      <c r="Y2037">
        <v>0</v>
      </c>
      <c r="Z2037">
        <v>1</v>
      </c>
      <c r="AA2037">
        <v>2</v>
      </c>
      <c r="AB2037">
        <v>0</v>
      </c>
      <c r="AC2037">
        <v>0</v>
      </c>
      <c r="AD2037">
        <v>0</v>
      </c>
      <c r="AE2037">
        <v>3</v>
      </c>
      <c r="AF2037">
        <v>0</v>
      </c>
      <c r="AG2037">
        <v>11</v>
      </c>
      <c r="AH2037">
        <v>0</v>
      </c>
      <c r="AI2037">
        <v>0</v>
      </c>
      <c r="AJ2037">
        <v>1</v>
      </c>
      <c r="AK2037">
        <v>0</v>
      </c>
      <c r="AL2037">
        <v>3</v>
      </c>
      <c r="AM2037">
        <v>3</v>
      </c>
      <c r="AN2037">
        <v>5</v>
      </c>
      <c r="AO2037">
        <v>5</v>
      </c>
      <c r="AP2037">
        <v>0</v>
      </c>
      <c r="AQ2037">
        <v>0</v>
      </c>
      <c r="AR2037">
        <v>24</v>
      </c>
      <c r="AS2037">
        <v>6</v>
      </c>
      <c r="AT2037">
        <v>0</v>
      </c>
      <c r="AU2037">
        <v>2</v>
      </c>
      <c r="AV2037">
        <v>0</v>
      </c>
      <c r="AW2037">
        <v>0</v>
      </c>
      <c r="AX2037">
        <v>29</v>
      </c>
      <c r="AY2037">
        <v>7</v>
      </c>
      <c r="AZ2037">
        <v>3</v>
      </c>
      <c r="BA2037">
        <v>0</v>
      </c>
      <c r="BB2037">
        <v>2</v>
      </c>
      <c r="BC2037">
        <v>6</v>
      </c>
      <c r="BD2037">
        <v>0</v>
      </c>
      <c r="BE2037">
        <v>2</v>
      </c>
      <c r="BF2037">
        <v>0</v>
      </c>
      <c r="BG2037">
        <v>4</v>
      </c>
      <c r="BH2037">
        <v>0</v>
      </c>
      <c r="BI2037">
        <v>7</v>
      </c>
      <c r="BJ2037">
        <v>1</v>
      </c>
      <c r="BK2037">
        <v>0</v>
      </c>
      <c r="BL2037">
        <v>0</v>
      </c>
      <c r="BM2037">
        <v>0</v>
      </c>
      <c r="BN2037">
        <v>4</v>
      </c>
      <c r="BO2037">
        <v>5</v>
      </c>
      <c r="BP2037">
        <v>2</v>
      </c>
      <c r="BQ2037">
        <v>2</v>
      </c>
      <c r="BR2037">
        <v>0</v>
      </c>
      <c r="BS2037">
        <v>0</v>
      </c>
      <c r="BT2037">
        <v>27</v>
      </c>
      <c r="BU2037">
        <v>10</v>
      </c>
      <c r="BV2037">
        <v>0</v>
      </c>
      <c r="BW2037">
        <v>0</v>
      </c>
      <c r="BX2037">
        <v>1</v>
      </c>
      <c r="BY2037">
        <v>0</v>
      </c>
      <c r="BZ2037" t="s">
        <v>183</v>
      </c>
      <c r="CA2037" t="s">
        <v>184</v>
      </c>
      <c r="CB2037" t="s">
        <v>179</v>
      </c>
      <c r="CC2037" t="s">
        <v>180</v>
      </c>
      <c r="CD2037" t="s">
        <v>185</v>
      </c>
      <c r="CE2037" t="s">
        <v>186</v>
      </c>
      <c r="CF2037" t="s">
        <v>181</v>
      </c>
      <c r="CG2037" t="s">
        <v>182</v>
      </c>
      <c r="CI2037" t="s">
        <v>14</v>
      </c>
      <c r="CK2037" t="s">
        <v>14</v>
      </c>
      <c r="CL2037" t="s">
        <v>408</v>
      </c>
      <c r="CM2037" t="s">
        <v>409</v>
      </c>
      <c r="CN2037" t="s">
        <v>294</v>
      </c>
      <c r="CO2037" t="s">
        <v>295</v>
      </c>
      <c r="CP2037" t="s">
        <v>1544</v>
      </c>
      <c r="CQ2037" t="s">
        <v>1545</v>
      </c>
      <c r="CR2037" t="s">
        <v>3034</v>
      </c>
      <c r="CS2037" t="s">
        <v>3035</v>
      </c>
      <c r="CU2037" t="s">
        <v>14</v>
      </c>
      <c r="CV2037" t="s">
        <v>330</v>
      </c>
      <c r="CW2037" t="s">
        <v>331</v>
      </c>
      <c r="CX2037" t="s">
        <v>3034</v>
      </c>
      <c r="CY2037" t="s">
        <v>3035</v>
      </c>
      <c r="CZ2037" t="s">
        <v>2679</v>
      </c>
      <c r="DA2037" t="s">
        <v>2680</v>
      </c>
      <c r="DB2037" t="s">
        <v>436</v>
      </c>
      <c r="DC2037" t="s">
        <v>437</v>
      </c>
      <c r="DD2037">
        <v>6</v>
      </c>
      <c r="DE2037" t="s">
        <v>1542</v>
      </c>
      <c r="DF2037" t="s">
        <v>1543</v>
      </c>
      <c r="DG2037">
        <v>9</v>
      </c>
      <c r="DH2037" t="s">
        <v>442</v>
      </c>
      <c r="DI2037" t="s">
        <v>443</v>
      </c>
      <c r="DJ2037">
        <v>4</v>
      </c>
      <c r="DK2037" t="s">
        <v>444</v>
      </c>
      <c r="DL2037" t="s">
        <v>445</v>
      </c>
      <c r="DM2037">
        <v>3</v>
      </c>
      <c r="DN2037" t="s">
        <v>995</v>
      </c>
      <c r="DO2037" t="s">
        <v>996</v>
      </c>
      <c r="DP2037">
        <v>5</v>
      </c>
      <c r="DQ2037" t="s">
        <v>199</v>
      </c>
      <c r="DR2037" t="s">
        <v>200</v>
      </c>
      <c r="DS2037">
        <v>7</v>
      </c>
      <c r="DT2037" t="s">
        <v>1672</v>
      </c>
      <c r="DU2037" t="s">
        <v>1673</v>
      </c>
      <c r="DV2037">
        <v>8</v>
      </c>
      <c r="DW2037" t="s">
        <v>1425</v>
      </c>
      <c r="DX2037" t="s">
        <v>1426</v>
      </c>
      <c r="DY2037">
        <v>2</v>
      </c>
      <c r="DZ2037" t="s">
        <v>3034</v>
      </c>
      <c r="EA2037" t="s">
        <v>3035</v>
      </c>
      <c r="EB2037">
        <v>1</v>
      </c>
      <c r="EC2037" t="s">
        <v>322</v>
      </c>
      <c r="ED2037" t="s">
        <v>323</v>
      </c>
      <c r="EE2037">
        <v>8</v>
      </c>
      <c r="EF2037" t="s">
        <v>386</v>
      </c>
      <c r="EG2037" t="s">
        <v>387</v>
      </c>
      <c r="EH2037">
        <v>4</v>
      </c>
      <c r="EI2037" t="s">
        <v>326</v>
      </c>
      <c r="EJ2037" t="s">
        <v>327</v>
      </c>
      <c r="EK2037">
        <v>7</v>
      </c>
      <c r="EL2037" t="s">
        <v>328</v>
      </c>
      <c r="EM2037" t="s">
        <v>329</v>
      </c>
      <c r="EN2037">
        <v>5</v>
      </c>
      <c r="EO2037" t="s">
        <v>330</v>
      </c>
      <c r="EP2037" t="s">
        <v>331</v>
      </c>
      <c r="EQ2037">
        <v>9</v>
      </c>
      <c r="ER2037" t="s">
        <v>324</v>
      </c>
      <c r="ES2037" t="s">
        <v>325</v>
      </c>
      <c r="ET2037">
        <v>3</v>
      </c>
      <c r="EU2037" t="s">
        <v>976</v>
      </c>
      <c r="EV2037" t="s">
        <v>977</v>
      </c>
      <c r="EW2037">
        <v>2</v>
      </c>
      <c r="EX2037" t="s">
        <v>336</v>
      </c>
      <c r="EY2037" t="s">
        <v>337</v>
      </c>
      <c r="EZ2037">
        <v>6</v>
      </c>
      <c r="FA2037" t="s">
        <v>2679</v>
      </c>
      <c r="FB2037" t="s">
        <v>2680</v>
      </c>
      <c r="FC2037">
        <v>1</v>
      </c>
      <c r="FE2037" t="s">
        <v>59</v>
      </c>
    </row>
    <row r="2038" spans="1:161">
      <c r="A2038">
        <v>20170903</v>
      </c>
      <c r="B2038">
        <v>0</v>
      </c>
      <c r="C2038" t="s">
        <v>0</v>
      </c>
      <c r="D2038" t="s">
        <v>177</v>
      </c>
      <c r="E2038" t="s">
        <v>2</v>
      </c>
      <c r="F2038">
        <v>137</v>
      </c>
      <c r="G2038" t="s">
        <v>511</v>
      </c>
      <c r="H2038" t="s">
        <v>2</v>
      </c>
      <c r="I2038">
        <v>137</v>
      </c>
      <c r="J2038">
        <v>1</v>
      </c>
      <c r="K2038">
        <v>3</v>
      </c>
      <c r="L2038">
        <v>51</v>
      </c>
      <c r="M2038" t="s">
        <v>4</v>
      </c>
      <c r="Q2038" t="s">
        <v>1241</v>
      </c>
      <c r="R2038">
        <v>24474</v>
      </c>
      <c r="S2038">
        <v>169</v>
      </c>
      <c r="T2038">
        <v>1</v>
      </c>
      <c r="U2038" t="s">
        <v>2412</v>
      </c>
      <c r="V2038">
        <v>33</v>
      </c>
      <c r="W2038">
        <v>11</v>
      </c>
      <c r="X2038">
        <v>3</v>
      </c>
      <c r="Y2038">
        <v>0</v>
      </c>
      <c r="Z2038">
        <v>0</v>
      </c>
      <c r="AA2038">
        <v>1</v>
      </c>
      <c r="AB2038">
        <v>2</v>
      </c>
      <c r="AC2038">
        <v>0</v>
      </c>
      <c r="AD2038">
        <v>0</v>
      </c>
      <c r="AE2038">
        <v>3</v>
      </c>
      <c r="AF2038">
        <v>0</v>
      </c>
      <c r="AG2038">
        <v>8</v>
      </c>
      <c r="AH2038">
        <v>0</v>
      </c>
      <c r="AI2038">
        <v>0</v>
      </c>
      <c r="AJ2038">
        <v>2</v>
      </c>
      <c r="AK2038">
        <v>0</v>
      </c>
      <c r="AL2038">
        <v>10</v>
      </c>
      <c r="AM2038">
        <v>4</v>
      </c>
      <c r="AN2038">
        <v>2</v>
      </c>
      <c r="AO2038">
        <v>2</v>
      </c>
      <c r="AP2038">
        <v>0</v>
      </c>
      <c r="AQ2038">
        <v>0</v>
      </c>
      <c r="AR2038">
        <v>24</v>
      </c>
      <c r="AS2038">
        <v>10</v>
      </c>
      <c r="AT2038">
        <v>1</v>
      </c>
      <c r="AU2038">
        <v>0</v>
      </c>
      <c r="AV2038">
        <v>0</v>
      </c>
      <c r="AW2038">
        <v>0</v>
      </c>
      <c r="AX2038">
        <v>28</v>
      </c>
      <c r="AY2038">
        <v>5</v>
      </c>
      <c r="AZ2038">
        <v>1</v>
      </c>
      <c r="BA2038">
        <v>0</v>
      </c>
      <c r="BB2038">
        <v>2</v>
      </c>
      <c r="BC2038">
        <v>3</v>
      </c>
      <c r="BD2038">
        <v>1</v>
      </c>
      <c r="BE2038">
        <v>0</v>
      </c>
      <c r="BF2038">
        <v>0</v>
      </c>
      <c r="BG2038">
        <v>5</v>
      </c>
      <c r="BH2038">
        <v>0</v>
      </c>
      <c r="BI2038">
        <v>7</v>
      </c>
      <c r="BJ2038">
        <v>0</v>
      </c>
      <c r="BK2038">
        <v>0</v>
      </c>
      <c r="BL2038">
        <v>0</v>
      </c>
      <c r="BM2038">
        <v>0</v>
      </c>
      <c r="BN2038">
        <v>7</v>
      </c>
      <c r="BO2038">
        <v>3</v>
      </c>
      <c r="BP2038">
        <v>1</v>
      </c>
      <c r="BQ2038">
        <v>1</v>
      </c>
      <c r="BR2038">
        <v>0</v>
      </c>
      <c r="BS2038">
        <v>1</v>
      </c>
      <c r="BT2038">
        <v>27</v>
      </c>
      <c r="BU2038">
        <v>12</v>
      </c>
      <c r="BV2038">
        <v>0</v>
      </c>
      <c r="BW2038">
        <v>0</v>
      </c>
      <c r="BX2038">
        <v>2</v>
      </c>
      <c r="BY2038">
        <v>0</v>
      </c>
      <c r="BZ2038" t="s">
        <v>695</v>
      </c>
      <c r="CA2038" t="s">
        <v>696</v>
      </c>
      <c r="CB2038" t="s">
        <v>2858</v>
      </c>
      <c r="CC2038" t="s">
        <v>2859</v>
      </c>
      <c r="CD2038" t="s">
        <v>689</v>
      </c>
      <c r="CE2038" t="s">
        <v>690</v>
      </c>
      <c r="CF2038" t="s">
        <v>691</v>
      </c>
      <c r="CG2038" t="s">
        <v>692</v>
      </c>
      <c r="CI2038" t="s">
        <v>14</v>
      </c>
      <c r="CK2038" t="s">
        <v>14</v>
      </c>
      <c r="CL2038" t="s">
        <v>189</v>
      </c>
      <c r="CM2038" t="s">
        <v>190</v>
      </c>
      <c r="CN2038" t="s">
        <v>523</v>
      </c>
      <c r="CO2038" t="s">
        <v>524</v>
      </c>
      <c r="CP2038" t="s">
        <v>1650</v>
      </c>
      <c r="CQ2038" t="s">
        <v>1651</v>
      </c>
      <c r="CR2038" t="s">
        <v>1705</v>
      </c>
      <c r="CS2038" t="s">
        <v>1706</v>
      </c>
      <c r="CT2038" t="s">
        <v>1427</v>
      </c>
      <c r="CU2038" t="s">
        <v>1428</v>
      </c>
      <c r="CV2038" t="s">
        <v>551</v>
      </c>
      <c r="CW2038" t="s">
        <v>552</v>
      </c>
      <c r="CX2038" t="s">
        <v>1705</v>
      </c>
      <c r="CY2038" t="s">
        <v>1706</v>
      </c>
      <c r="CZ2038" t="s">
        <v>1650</v>
      </c>
      <c r="DA2038" t="s">
        <v>1651</v>
      </c>
      <c r="DB2038" t="s">
        <v>213</v>
      </c>
      <c r="DC2038" t="s">
        <v>214</v>
      </c>
      <c r="DD2038">
        <v>8</v>
      </c>
      <c r="DE2038" t="s">
        <v>215</v>
      </c>
      <c r="DF2038" t="s">
        <v>216</v>
      </c>
      <c r="DG2038">
        <v>6</v>
      </c>
      <c r="DH2038" t="s">
        <v>217</v>
      </c>
      <c r="DI2038" t="s">
        <v>218</v>
      </c>
      <c r="DJ2038">
        <v>3</v>
      </c>
      <c r="DK2038" t="s">
        <v>219</v>
      </c>
      <c r="DL2038" t="s">
        <v>220</v>
      </c>
      <c r="DM2038">
        <v>7</v>
      </c>
      <c r="DN2038" t="s">
        <v>1267</v>
      </c>
      <c r="DO2038" t="s">
        <v>1268</v>
      </c>
      <c r="DP2038">
        <v>4</v>
      </c>
      <c r="DQ2038" t="s">
        <v>221</v>
      </c>
      <c r="DR2038" t="s">
        <v>222</v>
      </c>
      <c r="DS2038">
        <v>5</v>
      </c>
      <c r="DT2038" t="s">
        <v>223</v>
      </c>
      <c r="DU2038" t="s">
        <v>224</v>
      </c>
      <c r="DV2038">
        <v>9</v>
      </c>
      <c r="DW2038" t="s">
        <v>3432</v>
      </c>
      <c r="DX2038" t="s">
        <v>3433</v>
      </c>
      <c r="DY2038">
        <v>2</v>
      </c>
      <c r="DZ2038" t="s">
        <v>1705</v>
      </c>
      <c r="EA2038" t="s">
        <v>1706</v>
      </c>
      <c r="EB2038">
        <v>1</v>
      </c>
      <c r="EC2038" t="s">
        <v>537</v>
      </c>
      <c r="ED2038" t="s">
        <v>538</v>
      </c>
      <c r="EE2038">
        <v>7</v>
      </c>
      <c r="EF2038" t="s">
        <v>2167</v>
      </c>
      <c r="EG2038" t="s">
        <v>2168</v>
      </c>
      <c r="EH2038">
        <v>4</v>
      </c>
      <c r="EI2038" t="s">
        <v>539</v>
      </c>
      <c r="EJ2038" t="s">
        <v>540</v>
      </c>
      <c r="EK2038">
        <v>8</v>
      </c>
      <c r="EL2038" t="s">
        <v>547</v>
      </c>
      <c r="EM2038" t="s">
        <v>548</v>
      </c>
      <c r="EN2038">
        <v>3</v>
      </c>
      <c r="EO2038" t="s">
        <v>3143</v>
      </c>
      <c r="EP2038" t="s">
        <v>3144</v>
      </c>
      <c r="EQ2038">
        <v>9</v>
      </c>
      <c r="ER2038" t="s">
        <v>2038</v>
      </c>
      <c r="ES2038" t="s">
        <v>2039</v>
      </c>
      <c r="ET2038">
        <v>2</v>
      </c>
      <c r="EU2038" t="s">
        <v>3023</v>
      </c>
      <c r="EV2038" t="s">
        <v>3024</v>
      </c>
      <c r="EW2038">
        <v>5</v>
      </c>
      <c r="EX2038" t="s">
        <v>551</v>
      </c>
      <c r="EY2038" t="s">
        <v>552</v>
      </c>
      <c r="EZ2038">
        <v>6</v>
      </c>
      <c r="FA2038" t="s">
        <v>1650</v>
      </c>
      <c r="FB2038" t="s">
        <v>1651</v>
      </c>
      <c r="FC2038">
        <v>1</v>
      </c>
      <c r="FE2038" t="s">
        <v>59</v>
      </c>
    </row>
    <row r="2039" spans="1:161">
      <c r="A2039">
        <v>20170903</v>
      </c>
      <c r="B2039">
        <v>0</v>
      </c>
      <c r="C2039" t="s">
        <v>0</v>
      </c>
      <c r="D2039" t="s">
        <v>230</v>
      </c>
      <c r="E2039" t="s">
        <v>2</v>
      </c>
      <c r="F2039">
        <v>136</v>
      </c>
      <c r="G2039" t="s">
        <v>229</v>
      </c>
      <c r="H2039" t="s">
        <v>2</v>
      </c>
      <c r="I2039">
        <v>137</v>
      </c>
      <c r="J2039">
        <v>4</v>
      </c>
      <c r="K2039">
        <v>6</v>
      </c>
      <c r="L2039">
        <v>51</v>
      </c>
      <c r="M2039" t="s">
        <v>4</v>
      </c>
      <c r="Q2039" t="s">
        <v>1249</v>
      </c>
      <c r="R2039">
        <v>33949</v>
      </c>
      <c r="S2039">
        <v>171</v>
      </c>
      <c r="T2039">
        <v>200101</v>
      </c>
      <c r="U2039" t="s">
        <v>3515</v>
      </c>
      <c r="V2039">
        <v>33</v>
      </c>
      <c r="W2039">
        <v>7</v>
      </c>
      <c r="X2039">
        <v>2</v>
      </c>
      <c r="Y2039">
        <v>1</v>
      </c>
      <c r="Z2039">
        <v>2</v>
      </c>
      <c r="AA2039">
        <v>4</v>
      </c>
      <c r="AB2039">
        <v>0</v>
      </c>
      <c r="AC2039">
        <v>1</v>
      </c>
      <c r="AD2039">
        <v>0</v>
      </c>
      <c r="AE2039">
        <v>0</v>
      </c>
      <c r="AF2039">
        <v>0</v>
      </c>
      <c r="AG2039">
        <v>8</v>
      </c>
      <c r="AH2039">
        <v>0</v>
      </c>
      <c r="AI2039">
        <v>0</v>
      </c>
      <c r="AJ2039">
        <v>1</v>
      </c>
      <c r="AK2039">
        <v>0</v>
      </c>
      <c r="AL2039">
        <v>3</v>
      </c>
      <c r="AM2039">
        <v>4</v>
      </c>
      <c r="AN2039">
        <v>6</v>
      </c>
      <c r="AO2039">
        <v>6</v>
      </c>
      <c r="AP2039">
        <v>2</v>
      </c>
      <c r="AQ2039">
        <v>0</v>
      </c>
      <c r="AR2039">
        <v>24</v>
      </c>
      <c r="AS2039">
        <v>6</v>
      </c>
      <c r="AT2039">
        <v>0</v>
      </c>
      <c r="AU2039">
        <v>0</v>
      </c>
      <c r="AV2039">
        <v>2</v>
      </c>
      <c r="AW2039">
        <v>0</v>
      </c>
      <c r="AX2039">
        <v>31</v>
      </c>
      <c r="AY2039">
        <v>10</v>
      </c>
      <c r="AZ2039">
        <v>1</v>
      </c>
      <c r="BA2039">
        <v>0</v>
      </c>
      <c r="BB2039">
        <v>2</v>
      </c>
      <c r="BC2039">
        <v>5</v>
      </c>
      <c r="BD2039">
        <v>1</v>
      </c>
      <c r="BE2039">
        <v>0</v>
      </c>
      <c r="BF2039">
        <v>0</v>
      </c>
      <c r="BG2039">
        <v>4</v>
      </c>
      <c r="BH2039">
        <v>0</v>
      </c>
      <c r="BI2039">
        <v>9</v>
      </c>
      <c r="BJ2039">
        <v>1</v>
      </c>
      <c r="BK2039">
        <v>0</v>
      </c>
      <c r="BL2039">
        <v>2</v>
      </c>
      <c r="BM2039">
        <v>0</v>
      </c>
      <c r="BN2039">
        <v>6</v>
      </c>
      <c r="BO2039">
        <v>3</v>
      </c>
      <c r="BP2039">
        <v>3</v>
      </c>
      <c r="BQ2039">
        <v>3</v>
      </c>
      <c r="BR2039">
        <v>0</v>
      </c>
      <c r="BS2039">
        <v>0</v>
      </c>
      <c r="BT2039">
        <v>27</v>
      </c>
      <c r="BU2039">
        <v>5</v>
      </c>
      <c r="BV2039">
        <v>1</v>
      </c>
      <c r="BW2039">
        <v>0</v>
      </c>
      <c r="BX2039">
        <v>1</v>
      </c>
      <c r="BY2039">
        <v>0</v>
      </c>
      <c r="BZ2039" t="s">
        <v>70</v>
      </c>
      <c r="CA2039" t="s">
        <v>71</v>
      </c>
      <c r="CB2039" t="s">
        <v>284</v>
      </c>
      <c r="CC2039" t="s">
        <v>285</v>
      </c>
      <c r="CD2039" t="s">
        <v>290</v>
      </c>
      <c r="CE2039" t="s">
        <v>291</v>
      </c>
      <c r="CF2039" t="s">
        <v>635</v>
      </c>
      <c r="CG2039" t="s">
        <v>636</v>
      </c>
      <c r="CI2039" t="s">
        <v>14</v>
      </c>
      <c r="CK2039" t="s">
        <v>14</v>
      </c>
      <c r="CL2039" t="s">
        <v>243</v>
      </c>
      <c r="CM2039" t="s">
        <v>244</v>
      </c>
      <c r="CN2039" t="s">
        <v>241</v>
      </c>
      <c r="CO2039" t="s">
        <v>242</v>
      </c>
      <c r="CP2039" t="s">
        <v>247</v>
      </c>
      <c r="CQ2039" t="s">
        <v>248</v>
      </c>
      <c r="CR2039" t="s">
        <v>1471</v>
      </c>
      <c r="CS2039" t="s">
        <v>1472</v>
      </c>
      <c r="CT2039" t="s">
        <v>2075</v>
      </c>
      <c r="CU2039" t="s">
        <v>2076</v>
      </c>
      <c r="CV2039" t="s">
        <v>263</v>
      </c>
      <c r="CW2039" t="s">
        <v>264</v>
      </c>
      <c r="CX2039" t="s">
        <v>1471</v>
      </c>
      <c r="CY2039" t="s">
        <v>1472</v>
      </c>
      <c r="CZ2039" t="s">
        <v>247</v>
      </c>
      <c r="DA2039" t="s">
        <v>248</v>
      </c>
      <c r="DB2039" t="s">
        <v>1764</v>
      </c>
      <c r="DC2039" t="s">
        <v>1765</v>
      </c>
      <c r="DD2039">
        <v>6</v>
      </c>
      <c r="DE2039" t="s">
        <v>384</v>
      </c>
      <c r="DF2039" t="s">
        <v>385</v>
      </c>
      <c r="DG2039">
        <v>7</v>
      </c>
      <c r="DH2039" t="s">
        <v>271</v>
      </c>
      <c r="DI2039" t="s">
        <v>272</v>
      </c>
      <c r="DJ2039">
        <v>5</v>
      </c>
      <c r="DK2039" t="s">
        <v>1922</v>
      </c>
      <c r="DL2039" t="s">
        <v>1923</v>
      </c>
      <c r="DM2039">
        <v>3</v>
      </c>
      <c r="DN2039" t="s">
        <v>277</v>
      </c>
      <c r="DO2039" t="s">
        <v>278</v>
      </c>
      <c r="DP2039">
        <v>2</v>
      </c>
      <c r="DQ2039" t="s">
        <v>279</v>
      </c>
      <c r="DR2039" t="s">
        <v>280</v>
      </c>
      <c r="DS2039">
        <v>9</v>
      </c>
      <c r="DT2039" t="s">
        <v>3481</v>
      </c>
      <c r="DU2039" t="s">
        <v>3482</v>
      </c>
      <c r="DV2039">
        <v>8</v>
      </c>
      <c r="DW2039" t="s">
        <v>275</v>
      </c>
      <c r="DX2039" t="s">
        <v>276</v>
      </c>
      <c r="DY2039">
        <v>4</v>
      </c>
      <c r="DZ2039" t="s">
        <v>1471</v>
      </c>
      <c r="EA2039" t="s">
        <v>1472</v>
      </c>
      <c r="EB2039">
        <v>1</v>
      </c>
      <c r="EC2039" t="s">
        <v>251</v>
      </c>
      <c r="ED2039" t="s">
        <v>252</v>
      </c>
      <c r="EE2039">
        <v>8</v>
      </c>
      <c r="EF2039" t="s">
        <v>2812</v>
      </c>
      <c r="EG2039" t="s">
        <v>2813</v>
      </c>
      <c r="EH2039">
        <v>4</v>
      </c>
      <c r="EI2039" t="s">
        <v>2572</v>
      </c>
      <c r="EJ2039" t="s">
        <v>2573</v>
      </c>
      <c r="EK2039">
        <v>7</v>
      </c>
      <c r="EL2039" t="s">
        <v>253</v>
      </c>
      <c r="EM2039" t="s">
        <v>254</v>
      </c>
      <c r="EN2039">
        <v>3</v>
      </c>
      <c r="EO2039" t="s">
        <v>255</v>
      </c>
      <c r="EP2039" t="s">
        <v>256</v>
      </c>
      <c r="EQ2039">
        <v>5</v>
      </c>
      <c r="ER2039" t="s">
        <v>1757</v>
      </c>
      <c r="ES2039" t="s">
        <v>1758</v>
      </c>
      <c r="ET2039">
        <v>9</v>
      </c>
      <c r="EU2039" t="s">
        <v>263</v>
      </c>
      <c r="EV2039" t="s">
        <v>264</v>
      </c>
      <c r="EW2039">
        <v>6</v>
      </c>
      <c r="EX2039" t="s">
        <v>261</v>
      </c>
      <c r="EY2039" t="s">
        <v>262</v>
      </c>
      <c r="EZ2039">
        <v>2</v>
      </c>
      <c r="FA2039" t="s">
        <v>247</v>
      </c>
      <c r="FB2039" t="s">
        <v>248</v>
      </c>
      <c r="FC2039">
        <v>1</v>
      </c>
      <c r="FE2039" t="s">
        <v>59</v>
      </c>
    </row>
    <row r="2040" spans="1:161">
      <c r="A2040">
        <v>20170903</v>
      </c>
      <c r="B2040">
        <v>0</v>
      </c>
      <c r="C2040" t="s">
        <v>0</v>
      </c>
      <c r="D2040" t="s">
        <v>61</v>
      </c>
      <c r="E2040" t="s">
        <v>2</v>
      </c>
      <c r="F2040">
        <v>136</v>
      </c>
      <c r="G2040" t="s">
        <v>1</v>
      </c>
      <c r="H2040" t="s">
        <v>2</v>
      </c>
      <c r="I2040">
        <v>139</v>
      </c>
      <c r="J2040">
        <v>7</v>
      </c>
      <c r="K2040">
        <v>3</v>
      </c>
      <c r="L2040">
        <v>54</v>
      </c>
      <c r="M2040" t="s">
        <v>4</v>
      </c>
      <c r="Q2040" t="s">
        <v>1485</v>
      </c>
      <c r="R2040">
        <v>39784</v>
      </c>
      <c r="S2040">
        <v>165</v>
      </c>
      <c r="T2040">
        <v>203200</v>
      </c>
      <c r="U2040">
        <v>1010010</v>
      </c>
      <c r="V2040">
        <v>34</v>
      </c>
      <c r="W2040">
        <v>8</v>
      </c>
      <c r="X2040">
        <v>3</v>
      </c>
      <c r="Y2040">
        <v>0</v>
      </c>
      <c r="Z2040">
        <v>3</v>
      </c>
      <c r="AA2040">
        <v>7</v>
      </c>
      <c r="AB2040">
        <v>1</v>
      </c>
      <c r="AC2040">
        <v>0</v>
      </c>
      <c r="AD2040">
        <v>0</v>
      </c>
      <c r="AE2040">
        <v>5</v>
      </c>
      <c r="AF2040">
        <v>1</v>
      </c>
      <c r="AG2040">
        <v>6</v>
      </c>
      <c r="AH2040">
        <v>0</v>
      </c>
      <c r="AI2040">
        <v>0</v>
      </c>
      <c r="AJ2040">
        <v>0</v>
      </c>
      <c r="AK2040">
        <v>0</v>
      </c>
      <c r="AL2040">
        <v>6</v>
      </c>
      <c r="AM2040">
        <v>4</v>
      </c>
      <c r="AN2040">
        <v>3</v>
      </c>
      <c r="AO2040">
        <v>3</v>
      </c>
      <c r="AP2040">
        <v>0</v>
      </c>
      <c r="AQ2040">
        <v>0</v>
      </c>
      <c r="AR2040">
        <v>27</v>
      </c>
      <c r="AS2040">
        <v>8</v>
      </c>
      <c r="AT2040">
        <v>0</v>
      </c>
      <c r="AU2040">
        <v>0</v>
      </c>
      <c r="AV2040">
        <v>1</v>
      </c>
      <c r="AW2040">
        <v>0</v>
      </c>
      <c r="AX2040">
        <v>33</v>
      </c>
      <c r="AY2040">
        <v>7</v>
      </c>
      <c r="AZ2040">
        <v>3</v>
      </c>
      <c r="BA2040">
        <v>0</v>
      </c>
      <c r="BB2040">
        <v>2</v>
      </c>
      <c r="BC2040">
        <v>3</v>
      </c>
      <c r="BD2040">
        <v>0</v>
      </c>
      <c r="BE2040">
        <v>0</v>
      </c>
      <c r="BF2040">
        <v>0</v>
      </c>
      <c r="BG2040">
        <v>3</v>
      </c>
      <c r="BH2040">
        <v>0</v>
      </c>
      <c r="BI2040">
        <v>14</v>
      </c>
      <c r="BJ2040">
        <v>0</v>
      </c>
      <c r="BK2040">
        <v>0</v>
      </c>
      <c r="BL2040">
        <v>1</v>
      </c>
      <c r="BM2040">
        <v>0</v>
      </c>
      <c r="BN2040">
        <v>6</v>
      </c>
      <c r="BO2040">
        <v>4</v>
      </c>
      <c r="BP2040">
        <v>7</v>
      </c>
      <c r="BQ2040">
        <v>7</v>
      </c>
      <c r="BR2040">
        <v>0</v>
      </c>
      <c r="BS2040">
        <v>0</v>
      </c>
      <c r="BT2040">
        <v>27</v>
      </c>
      <c r="BU2040">
        <v>10</v>
      </c>
      <c r="BV2040">
        <v>1</v>
      </c>
      <c r="BW2040">
        <v>0</v>
      </c>
      <c r="BX2040">
        <v>0</v>
      </c>
      <c r="BY2040">
        <v>0</v>
      </c>
      <c r="BZ2040" t="s">
        <v>1520</v>
      </c>
      <c r="CA2040" t="s">
        <v>1521</v>
      </c>
      <c r="CB2040" t="s">
        <v>1526</v>
      </c>
      <c r="CC2040" t="s">
        <v>1527</v>
      </c>
      <c r="CD2040" t="s">
        <v>1798</v>
      </c>
      <c r="CE2040" t="s">
        <v>1799</v>
      </c>
      <c r="CF2040" t="s">
        <v>1524</v>
      </c>
      <c r="CG2040" t="s">
        <v>1525</v>
      </c>
      <c r="CI2040" t="s">
        <v>14</v>
      </c>
      <c r="CK2040" t="s">
        <v>14</v>
      </c>
      <c r="CL2040" t="s">
        <v>74</v>
      </c>
      <c r="CM2040" t="s">
        <v>75</v>
      </c>
      <c r="CN2040" t="s">
        <v>15</v>
      </c>
      <c r="CO2040" t="s">
        <v>16</v>
      </c>
      <c r="CP2040" t="s">
        <v>3130</v>
      </c>
      <c r="CQ2040" t="s">
        <v>3131</v>
      </c>
      <c r="CR2040" t="s">
        <v>25</v>
      </c>
      <c r="CS2040" t="s">
        <v>26</v>
      </c>
      <c r="CU2040" t="s">
        <v>14</v>
      </c>
      <c r="CV2040" t="s">
        <v>3104</v>
      </c>
      <c r="CW2040" t="s">
        <v>3105</v>
      </c>
      <c r="CX2040" t="s">
        <v>3130</v>
      </c>
      <c r="CY2040" t="s">
        <v>3131</v>
      </c>
      <c r="CZ2040" t="s">
        <v>25</v>
      </c>
      <c r="DA2040" t="s">
        <v>26</v>
      </c>
      <c r="DB2040" t="s">
        <v>3104</v>
      </c>
      <c r="DC2040" t="s">
        <v>3105</v>
      </c>
      <c r="DD2040">
        <v>8</v>
      </c>
      <c r="DE2040" t="s">
        <v>2088</v>
      </c>
      <c r="DF2040" t="s">
        <v>2089</v>
      </c>
      <c r="DG2040">
        <v>7</v>
      </c>
      <c r="DH2040" t="s">
        <v>2471</v>
      </c>
      <c r="DI2040" t="s">
        <v>2472</v>
      </c>
      <c r="DJ2040">
        <v>6</v>
      </c>
      <c r="DK2040" t="s">
        <v>1540</v>
      </c>
      <c r="DL2040" t="s">
        <v>1541</v>
      </c>
      <c r="DM2040">
        <v>3</v>
      </c>
      <c r="DN2040" t="s">
        <v>110</v>
      </c>
      <c r="DO2040" t="s">
        <v>111</v>
      </c>
      <c r="DP2040">
        <v>2</v>
      </c>
      <c r="DQ2040" t="s">
        <v>112</v>
      </c>
      <c r="DR2040" t="s">
        <v>113</v>
      </c>
      <c r="DS2040">
        <v>9</v>
      </c>
      <c r="DT2040" t="s">
        <v>835</v>
      </c>
      <c r="DU2040" t="s">
        <v>836</v>
      </c>
      <c r="DV2040">
        <v>4</v>
      </c>
      <c r="DW2040" t="s">
        <v>2884</v>
      </c>
      <c r="DX2040" t="s">
        <v>2885</v>
      </c>
      <c r="DY2040">
        <v>5</v>
      </c>
      <c r="DZ2040" t="s">
        <v>3130</v>
      </c>
      <c r="EA2040" t="s">
        <v>3131</v>
      </c>
      <c r="EB2040">
        <v>1</v>
      </c>
      <c r="EC2040" t="s">
        <v>809</v>
      </c>
      <c r="ED2040" t="s">
        <v>810</v>
      </c>
      <c r="EE2040">
        <v>8</v>
      </c>
      <c r="EF2040" t="s">
        <v>43</v>
      </c>
      <c r="EG2040" t="s">
        <v>44</v>
      </c>
      <c r="EH2040">
        <v>4</v>
      </c>
      <c r="EI2040" t="s">
        <v>35</v>
      </c>
      <c r="EJ2040" t="s">
        <v>36</v>
      </c>
      <c r="EK2040">
        <v>2</v>
      </c>
      <c r="EL2040" t="s">
        <v>37</v>
      </c>
      <c r="EM2040" t="s">
        <v>38</v>
      </c>
      <c r="EN2040">
        <v>6</v>
      </c>
      <c r="EO2040" t="s">
        <v>533</v>
      </c>
      <c r="EP2040" t="s">
        <v>534</v>
      </c>
      <c r="EQ2040">
        <v>5</v>
      </c>
      <c r="ER2040" t="s">
        <v>33</v>
      </c>
      <c r="ES2040" t="s">
        <v>34</v>
      </c>
      <c r="ET2040">
        <v>9</v>
      </c>
      <c r="EU2040" t="s">
        <v>2823</v>
      </c>
      <c r="EV2040" t="s">
        <v>2824</v>
      </c>
      <c r="EW2040">
        <v>3</v>
      </c>
      <c r="EX2040" t="s">
        <v>2291</v>
      </c>
      <c r="EY2040" t="s">
        <v>2292</v>
      </c>
      <c r="EZ2040">
        <v>7</v>
      </c>
      <c r="FA2040" t="s">
        <v>25</v>
      </c>
      <c r="FB2040" t="s">
        <v>26</v>
      </c>
      <c r="FC2040">
        <v>1</v>
      </c>
      <c r="FE2040" t="s">
        <v>59</v>
      </c>
    </row>
    <row r="2041" spans="1:161">
      <c r="A2041">
        <v>20170903</v>
      </c>
      <c r="B2041">
        <v>0</v>
      </c>
      <c r="C2041" t="s">
        <v>0</v>
      </c>
      <c r="D2041" t="s">
        <v>452</v>
      </c>
      <c r="E2041" t="s">
        <v>117</v>
      </c>
      <c r="F2041">
        <v>137</v>
      </c>
      <c r="G2041" t="s">
        <v>453</v>
      </c>
      <c r="H2041" t="s">
        <v>117</v>
      </c>
      <c r="I2041">
        <v>137</v>
      </c>
      <c r="J2041">
        <v>4</v>
      </c>
      <c r="K2041">
        <v>5</v>
      </c>
      <c r="L2041">
        <v>71</v>
      </c>
      <c r="M2041" t="s">
        <v>4</v>
      </c>
      <c r="Q2041" t="s">
        <v>454</v>
      </c>
      <c r="R2041">
        <v>27231</v>
      </c>
      <c r="S2041">
        <v>220</v>
      </c>
      <c r="T2041">
        <v>3000100000</v>
      </c>
      <c r="U2041">
        <v>1101001001</v>
      </c>
      <c r="V2041">
        <v>39</v>
      </c>
      <c r="W2041">
        <v>6</v>
      </c>
      <c r="X2041">
        <v>2</v>
      </c>
      <c r="Y2041">
        <v>0</v>
      </c>
      <c r="Z2041">
        <v>1</v>
      </c>
      <c r="AA2041">
        <v>4</v>
      </c>
      <c r="AB2041">
        <v>0</v>
      </c>
      <c r="AC2041">
        <v>0</v>
      </c>
      <c r="AD2041">
        <v>0</v>
      </c>
      <c r="AE2041">
        <v>6</v>
      </c>
      <c r="AF2041">
        <v>0</v>
      </c>
      <c r="AG2041">
        <v>7</v>
      </c>
      <c r="AH2041">
        <v>0</v>
      </c>
      <c r="AI2041">
        <v>0</v>
      </c>
      <c r="AJ2041">
        <v>2</v>
      </c>
      <c r="AK2041">
        <v>0</v>
      </c>
      <c r="AL2041">
        <v>5</v>
      </c>
      <c r="AM2041">
        <v>6</v>
      </c>
      <c r="AN2041">
        <v>5</v>
      </c>
      <c r="AO2041">
        <v>5</v>
      </c>
      <c r="AP2041">
        <v>0</v>
      </c>
      <c r="AQ2041">
        <v>0</v>
      </c>
      <c r="AR2041">
        <v>35</v>
      </c>
      <c r="AS2041">
        <v>12</v>
      </c>
      <c r="AT2041">
        <v>0</v>
      </c>
      <c r="AU2041">
        <v>0</v>
      </c>
      <c r="AV2041">
        <v>1</v>
      </c>
      <c r="AW2041">
        <v>0</v>
      </c>
      <c r="AX2041">
        <v>48</v>
      </c>
      <c r="AY2041">
        <v>15</v>
      </c>
      <c r="AZ2041">
        <v>5</v>
      </c>
      <c r="BA2041">
        <v>0</v>
      </c>
      <c r="BB2041">
        <v>3</v>
      </c>
      <c r="BC2041">
        <v>5</v>
      </c>
      <c r="BD2041">
        <v>0</v>
      </c>
      <c r="BE2041">
        <v>1</v>
      </c>
      <c r="BF2041">
        <v>0</v>
      </c>
      <c r="BG2041">
        <v>3</v>
      </c>
      <c r="BH2041">
        <v>2</v>
      </c>
      <c r="BI2041">
        <v>8</v>
      </c>
      <c r="BJ2041">
        <v>0</v>
      </c>
      <c r="BK2041">
        <v>0</v>
      </c>
      <c r="BL2041">
        <v>1</v>
      </c>
      <c r="BM2041">
        <v>0</v>
      </c>
      <c r="BN2041">
        <v>12</v>
      </c>
      <c r="BO2041">
        <v>7</v>
      </c>
      <c r="BP2041">
        <v>4</v>
      </c>
      <c r="BQ2041">
        <v>4</v>
      </c>
      <c r="BR2041">
        <v>0</v>
      </c>
      <c r="BS2041">
        <v>0</v>
      </c>
      <c r="BT2041">
        <v>36</v>
      </c>
      <c r="BU2041">
        <v>17</v>
      </c>
      <c r="BV2041">
        <v>0</v>
      </c>
      <c r="BW2041">
        <v>0</v>
      </c>
      <c r="BX2041">
        <v>3</v>
      </c>
      <c r="BY2041">
        <v>0</v>
      </c>
      <c r="BZ2041" t="s">
        <v>633</v>
      </c>
      <c r="CA2041" t="s">
        <v>634</v>
      </c>
      <c r="CB2041" t="s">
        <v>631</v>
      </c>
      <c r="CC2041" t="s">
        <v>632</v>
      </c>
      <c r="CD2041" t="s">
        <v>637</v>
      </c>
      <c r="CE2041" t="s">
        <v>638</v>
      </c>
      <c r="CF2041" t="s">
        <v>1692</v>
      </c>
      <c r="CG2041" t="s">
        <v>1693</v>
      </c>
      <c r="CI2041" t="s">
        <v>14</v>
      </c>
      <c r="CK2041" t="s">
        <v>14</v>
      </c>
      <c r="CL2041" t="s">
        <v>463</v>
      </c>
      <c r="CM2041" t="s">
        <v>464</v>
      </c>
      <c r="CN2041" t="s">
        <v>465</v>
      </c>
      <c r="CO2041" t="s">
        <v>466</v>
      </c>
      <c r="CP2041" t="s">
        <v>3485</v>
      </c>
      <c r="CQ2041" t="s">
        <v>3486</v>
      </c>
      <c r="CR2041" t="s">
        <v>2313</v>
      </c>
      <c r="CS2041" t="s">
        <v>2314</v>
      </c>
      <c r="CU2041" t="s">
        <v>14</v>
      </c>
      <c r="CV2041" t="s">
        <v>471</v>
      </c>
      <c r="CW2041" t="s">
        <v>472</v>
      </c>
      <c r="CX2041" t="s">
        <v>1226</v>
      </c>
      <c r="CY2041" t="s">
        <v>1227</v>
      </c>
      <c r="CZ2041" t="s">
        <v>2150</v>
      </c>
      <c r="DA2041" t="s">
        <v>2151</v>
      </c>
      <c r="DB2041" t="s">
        <v>3487</v>
      </c>
      <c r="DC2041" t="s">
        <v>3488</v>
      </c>
      <c r="DD2041">
        <v>7</v>
      </c>
      <c r="DE2041" t="s">
        <v>479</v>
      </c>
      <c r="DF2041" t="s">
        <v>480</v>
      </c>
      <c r="DG2041">
        <v>5</v>
      </c>
      <c r="DH2041" t="s">
        <v>1004</v>
      </c>
      <c r="DI2041" t="s">
        <v>1005</v>
      </c>
      <c r="DJ2041">
        <v>3</v>
      </c>
      <c r="DK2041" t="s">
        <v>481</v>
      </c>
      <c r="DL2041" t="s">
        <v>482</v>
      </c>
      <c r="DM2041">
        <v>9</v>
      </c>
      <c r="DN2041" t="s">
        <v>483</v>
      </c>
      <c r="DO2041" t="s">
        <v>484</v>
      </c>
      <c r="DP2041">
        <v>10</v>
      </c>
      <c r="DQ2041" t="s">
        <v>1131</v>
      </c>
      <c r="DR2041" t="s">
        <v>1132</v>
      </c>
      <c r="DS2041">
        <v>2</v>
      </c>
      <c r="DT2041" t="s">
        <v>491</v>
      </c>
      <c r="DU2041" t="s">
        <v>492</v>
      </c>
      <c r="DV2041">
        <v>8</v>
      </c>
      <c r="DW2041" t="s">
        <v>1556</v>
      </c>
      <c r="DX2041" t="s">
        <v>1557</v>
      </c>
      <c r="DY2041">
        <v>6</v>
      </c>
      <c r="DZ2041" t="s">
        <v>3516</v>
      </c>
      <c r="EA2041" t="s">
        <v>3517</v>
      </c>
      <c r="EB2041">
        <v>4</v>
      </c>
      <c r="EC2041" t="s">
        <v>169</v>
      </c>
      <c r="ED2041" t="s">
        <v>170</v>
      </c>
      <c r="EE2041">
        <v>6</v>
      </c>
      <c r="EF2041" t="s">
        <v>499</v>
      </c>
      <c r="EG2041" t="s">
        <v>500</v>
      </c>
      <c r="EH2041">
        <v>5</v>
      </c>
      <c r="EI2041" t="s">
        <v>507</v>
      </c>
      <c r="EJ2041" t="s">
        <v>508</v>
      </c>
      <c r="EK2041">
        <v>4</v>
      </c>
      <c r="EL2041" t="s">
        <v>497</v>
      </c>
      <c r="EM2041" t="s">
        <v>498</v>
      </c>
      <c r="EN2041">
        <v>8</v>
      </c>
      <c r="EO2041" t="s">
        <v>1008</v>
      </c>
      <c r="EP2041" t="s">
        <v>1009</v>
      </c>
      <c r="EQ2041">
        <v>7</v>
      </c>
      <c r="ER2041" t="s">
        <v>501</v>
      </c>
      <c r="ES2041" t="s">
        <v>502</v>
      </c>
      <c r="ET2041">
        <v>3</v>
      </c>
      <c r="EU2041" t="s">
        <v>471</v>
      </c>
      <c r="EV2041" t="s">
        <v>472</v>
      </c>
      <c r="EW2041">
        <v>10</v>
      </c>
      <c r="EX2041" t="s">
        <v>503</v>
      </c>
      <c r="EY2041" t="s">
        <v>504</v>
      </c>
      <c r="EZ2041">
        <v>2</v>
      </c>
      <c r="FA2041" t="s">
        <v>1006</v>
      </c>
      <c r="FB2041" t="s">
        <v>1007</v>
      </c>
      <c r="FC2041">
        <v>9</v>
      </c>
      <c r="FE2041" t="s">
        <v>59</v>
      </c>
    </row>
    <row r="2042" spans="1:161">
      <c r="A2042">
        <v>20170903</v>
      </c>
      <c r="B2042">
        <v>0</v>
      </c>
      <c r="C2042" t="s">
        <v>0</v>
      </c>
      <c r="D2042" t="s">
        <v>118</v>
      </c>
      <c r="E2042" t="s">
        <v>117</v>
      </c>
      <c r="F2042">
        <v>138</v>
      </c>
      <c r="G2042" t="s">
        <v>838</v>
      </c>
      <c r="H2042" t="s">
        <v>117</v>
      </c>
      <c r="I2042">
        <v>135</v>
      </c>
      <c r="J2042">
        <v>2</v>
      </c>
      <c r="K2042">
        <v>6</v>
      </c>
      <c r="L2042">
        <v>51</v>
      </c>
      <c r="M2042" t="s">
        <v>4</v>
      </c>
      <c r="Q2042" t="s">
        <v>839</v>
      </c>
      <c r="R2042">
        <v>17633</v>
      </c>
      <c r="S2042">
        <v>170</v>
      </c>
      <c r="T2042">
        <v>100010</v>
      </c>
      <c r="U2042" t="s">
        <v>3518</v>
      </c>
      <c r="V2042">
        <v>30</v>
      </c>
      <c r="W2042">
        <v>4</v>
      </c>
      <c r="X2042">
        <v>1</v>
      </c>
      <c r="Y2042">
        <v>1</v>
      </c>
      <c r="Z2042">
        <v>1</v>
      </c>
      <c r="AA2042">
        <v>2</v>
      </c>
      <c r="AB2042">
        <v>0</v>
      </c>
      <c r="AC2042">
        <v>1</v>
      </c>
      <c r="AD2042">
        <v>0</v>
      </c>
      <c r="AE2042">
        <v>2</v>
      </c>
      <c r="AF2042">
        <v>0</v>
      </c>
      <c r="AG2042">
        <v>13</v>
      </c>
      <c r="AH2042">
        <v>0</v>
      </c>
      <c r="AI2042">
        <v>0</v>
      </c>
      <c r="AJ2042">
        <v>0</v>
      </c>
      <c r="AK2042">
        <v>0</v>
      </c>
      <c r="AL2042">
        <v>4</v>
      </c>
      <c r="AM2042">
        <v>4</v>
      </c>
      <c r="AN2042">
        <v>6</v>
      </c>
      <c r="AO2042">
        <v>6</v>
      </c>
      <c r="AP2042">
        <v>0</v>
      </c>
      <c r="AQ2042">
        <v>0</v>
      </c>
      <c r="AR2042">
        <v>24</v>
      </c>
      <c r="AS2042">
        <v>8</v>
      </c>
      <c r="AT2042">
        <v>1</v>
      </c>
      <c r="AU2042">
        <v>0</v>
      </c>
      <c r="AV2042">
        <v>0</v>
      </c>
      <c r="AW2042">
        <v>0</v>
      </c>
      <c r="AX2042">
        <v>33</v>
      </c>
      <c r="AY2042">
        <v>8</v>
      </c>
      <c r="AZ2042">
        <v>5</v>
      </c>
      <c r="BA2042">
        <v>0</v>
      </c>
      <c r="BB2042">
        <v>2</v>
      </c>
      <c r="BC2042">
        <v>6</v>
      </c>
      <c r="BD2042">
        <v>0</v>
      </c>
      <c r="BE2042">
        <v>0</v>
      </c>
      <c r="BF2042">
        <v>1</v>
      </c>
      <c r="BG2042">
        <v>2</v>
      </c>
      <c r="BH2042">
        <v>1</v>
      </c>
      <c r="BI2042">
        <v>10</v>
      </c>
      <c r="BJ2042">
        <v>0</v>
      </c>
      <c r="BK2042">
        <v>0</v>
      </c>
      <c r="BL2042">
        <v>0</v>
      </c>
      <c r="BM2042">
        <v>0</v>
      </c>
      <c r="BN2042">
        <v>6</v>
      </c>
      <c r="BO2042">
        <v>3</v>
      </c>
      <c r="BP2042">
        <v>2</v>
      </c>
      <c r="BQ2042">
        <v>2</v>
      </c>
      <c r="BR2042">
        <v>0</v>
      </c>
      <c r="BS2042">
        <v>0</v>
      </c>
      <c r="BT2042">
        <v>27</v>
      </c>
      <c r="BU2042">
        <v>7</v>
      </c>
      <c r="BV2042">
        <v>0</v>
      </c>
      <c r="BW2042">
        <v>0</v>
      </c>
      <c r="BX2042">
        <v>0</v>
      </c>
      <c r="BY2042">
        <v>0</v>
      </c>
      <c r="BZ2042" t="s">
        <v>577</v>
      </c>
      <c r="CA2042" t="s">
        <v>578</v>
      </c>
      <c r="CB2042" t="s">
        <v>573</v>
      </c>
      <c r="CC2042" t="s">
        <v>574</v>
      </c>
      <c r="CD2042" t="s">
        <v>575</v>
      </c>
      <c r="CE2042" t="s">
        <v>576</v>
      </c>
      <c r="CF2042" t="s">
        <v>579</v>
      </c>
      <c r="CG2042" t="s">
        <v>580</v>
      </c>
      <c r="CI2042" t="s">
        <v>14</v>
      </c>
      <c r="CK2042" t="s">
        <v>14</v>
      </c>
      <c r="CL2042" t="s">
        <v>131</v>
      </c>
      <c r="CM2042" t="s">
        <v>132</v>
      </c>
      <c r="CN2042" t="s">
        <v>850</v>
      </c>
      <c r="CO2042" t="s">
        <v>851</v>
      </c>
      <c r="CP2042" t="s">
        <v>3397</v>
      </c>
      <c r="CQ2042" t="s">
        <v>3398</v>
      </c>
      <c r="CR2042" t="s">
        <v>1319</v>
      </c>
      <c r="CS2042" t="s">
        <v>1320</v>
      </c>
      <c r="CU2042" t="s">
        <v>14</v>
      </c>
      <c r="CV2042" t="s">
        <v>878</v>
      </c>
      <c r="CW2042" t="s">
        <v>879</v>
      </c>
      <c r="CX2042" t="s">
        <v>1319</v>
      </c>
      <c r="CY2042" t="s">
        <v>1320</v>
      </c>
      <c r="CZ2042" t="s">
        <v>3397</v>
      </c>
      <c r="DA2042" t="s">
        <v>3398</v>
      </c>
      <c r="DB2042" t="s">
        <v>161</v>
      </c>
      <c r="DC2042" t="s">
        <v>162</v>
      </c>
      <c r="DD2042">
        <v>8</v>
      </c>
      <c r="DE2042" t="s">
        <v>390</v>
      </c>
      <c r="DF2042" t="s">
        <v>391</v>
      </c>
      <c r="DG2042">
        <v>3</v>
      </c>
      <c r="DH2042" t="s">
        <v>139</v>
      </c>
      <c r="DI2042" t="s">
        <v>140</v>
      </c>
      <c r="DJ2042">
        <v>5</v>
      </c>
      <c r="DK2042" t="s">
        <v>167</v>
      </c>
      <c r="DL2042" t="s">
        <v>168</v>
      </c>
      <c r="DM2042">
        <v>10</v>
      </c>
      <c r="DN2042" t="s">
        <v>165</v>
      </c>
      <c r="DO2042" t="s">
        <v>166</v>
      </c>
      <c r="DP2042">
        <v>9</v>
      </c>
      <c r="DQ2042" t="s">
        <v>159</v>
      </c>
      <c r="DR2042" t="s">
        <v>160</v>
      </c>
      <c r="DS2042">
        <v>7</v>
      </c>
      <c r="DT2042" t="s">
        <v>2833</v>
      </c>
      <c r="DU2042" t="s">
        <v>2834</v>
      </c>
      <c r="DV2042">
        <v>2</v>
      </c>
      <c r="DW2042" t="s">
        <v>163</v>
      </c>
      <c r="DX2042" t="s">
        <v>164</v>
      </c>
      <c r="DY2042">
        <v>4</v>
      </c>
      <c r="DZ2042" t="s">
        <v>434</v>
      </c>
      <c r="EA2042" t="s">
        <v>435</v>
      </c>
      <c r="EB2042">
        <v>6</v>
      </c>
      <c r="EC2042" t="s">
        <v>1446</v>
      </c>
      <c r="ED2042" t="s">
        <v>1447</v>
      </c>
      <c r="EE2042">
        <v>5</v>
      </c>
      <c r="EF2042" t="s">
        <v>878</v>
      </c>
      <c r="EG2042" t="s">
        <v>879</v>
      </c>
      <c r="EH2042">
        <v>6</v>
      </c>
      <c r="EI2042" t="s">
        <v>882</v>
      </c>
      <c r="EJ2042" t="s">
        <v>883</v>
      </c>
      <c r="EK2042">
        <v>10</v>
      </c>
      <c r="EL2042" t="s">
        <v>888</v>
      </c>
      <c r="EM2042" t="s">
        <v>889</v>
      </c>
      <c r="EN2042">
        <v>9</v>
      </c>
      <c r="EO2042" t="s">
        <v>1154</v>
      </c>
      <c r="EP2042" t="s">
        <v>1155</v>
      </c>
      <c r="EQ2042">
        <v>3</v>
      </c>
      <c r="ER2042" t="s">
        <v>1640</v>
      </c>
      <c r="ES2042" t="s">
        <v>1641</v>
      </c>
      <c r="ET2042">
        <v>2</v>
      </c>
      <c r="EU2042" t="s">
        <v>3502</v>
      </c>
      <c r="EV2042" t="s">
        <v>3503</v>
      </c>
      <c r="EW2042">
        <v>7</v>
      </c>
      <c r="EX2042" t="s">
        <v>2449</v>
      </c>
      <c r="EY2042" t="s">
        <v>2450</v>
      </c>
      <c r="EZ2042">
        <v>8</v>
      </c>
      <c r="FA2042" t="s">
        <v>1654</v>
      </c>
      <c r="FB2042" t="s">
        <v>1655</v>
      </c>
      <c r="FC2042">
        <v>4</v>
      </c>
      <c r="FE2042" t="s">
        <v>59</v>
      </c>
    </row>
    <row r="2043" spans="1:161">
      <c r="A2043">
        <v>20170903</v>
      </c>
      <c r="B2043">
        <v>0</v>
      </c>
      <c r="C2043" t="s">
        <v>0</v>
      </c>
      <c r="D2043" t="s">
        <v>743</v>
      </c>
      <c r="E2043" t="s">
        <v>117</v>
      </c>
      <c r="F2043">
        <v>136</v>
      </c>
      <c r="G2043" t="s">
        <v>837</v>
      </c>
      <c r="H2043" t="s">
        <v>117</v>
      </c>
      <c r="I2043">
        <v>136</v>
      </c>
      <c r="J2043">
        <v>11</v>
      </c>
      <c r="K2043">
        <v>1</v>
      </c>
      <c r="L2043">
        <v>54</v>
      </c>
      <c r="M2043" t="s">
        <v>4</v>
      </c>
      <c r="Q2043" t="s">
        <v>1294</v>
      </c>
      <c r="R2043">
        <v>25244</v>
      </c>
      <c r="S2043">
        <v>196</v>
      </c>
      <c r="T2043">
        <v>121013021</v>
      </c>
      <c r="U2043">
        <v>10000000</v>
      </c>
      <c r="V2043">
        <v>43</v>
      </c>
      <c r="W2043">
        <v>16</v>
      </c>
      <c r="X2043">
        <v>6</v>
      </c>
      <c r="Y2043">
        <v>0</v>
      </c>
      <c r="Z2043">
        <v>3</v>
      </c>
      <c r="AA2043">
        <v>11</v>
      </c>
      <c r="AB2043">
        <v>0</v>
      </c>
      <c r="AC2043">
        <v>0</v>
      </c>
      <c r="AD2043">
        <v>0</v>
      </c>
      <c r="AE2043">
        <v>9</v>
      </c>
      <c r="AF2043">
        <v>1</v>
      </c>
      <c r="AG2043">
        <v>6</v>
      </c>
      <c r="AH2043">
        <v>0</v>
      </c>
      <c r="AI2043">
        <v>0</v>
      </c>
      <c r="AJ2043">
        <v>1</v>
      </c>
      <c r="AK2043">
        <v>0</v>
      </c>
      <c r="AL2043">
        <v>14</v>
      </c>
      <c r="AM2043">
        <v>4</v>
      </c>
      <c r="AN2043">
        <v>1</v>
      </c>
      <c r="AO2043">
        <v>1</v>
      </c>
      <c r="AP2043">
        <v>0</v>
      </c>
      <c r="AQ2043">
        <v>0</v>
      </c>
      <c r="AR2043">
        <v>27</v>
      </c>
      <c r="AS2043">
        <v>14</v>
      </c>
      <c r="AT2043">
        <v>0</v>
      </c>
      <c r="AU2043">
        <v>0</v>
      </c>
      <c r="AV2043">
        <v>5</v>
      </c>
      <c r="AW2043">
        <v>0</v>
      </c>
      <c r="AX2043">
        <v>30</v>
      </c>
      <c r="AY2043">
        <v>8</v>
      </c>
      <c r="AZ2043">
        <v>0</v>
      </c>
      <c r="BA2043">
        <v>0</v>
      </c>
      <c r="BB2043">
        <v>0</v>
      </c>
      <c r="BC2043">
        <v>1</v>
      </c>
      <c r="BD2043">
        <v>0</v>
      </c>
      <c r="BE2043">
        <v>0</v>
      </c>
      <c r="BF2043">
        <v>0</v>
      </c>
      <c r="BG2043">
        <v>2</v>
      </c>
      <c r="BH2043">
        <v>0</v>
      </c>
      <c r="BI2043">
        <v>4</v>
      </c>
      <c r="BJ2043">
        <v>0</v>
      </c>
      <c r="BK2043">
        <v>0</v>
      </c>
      <c r="BL2043">
        <v>5</v>
      </c>
      <c r="BM2043">
        <v>0</v>
      </c>
      <c r="BN2043">
        <v>4</v>
      </c>
      <c r="BO2043">
        <v>6</v>
      </c>
      <c r="BP2043">
        <v>11</v>
      </c>
      <c r="BQ2043">
        <v>11</v>
      </c>
      <c r="BR2043">
        <v>2</v>
      </c>
      <c r="BS2043">
        <v>0</v>
      </c>
      <c r="BT2043">
        <v>27</v>
      </c>
      <c r="BU2043">
        <v>10</v>
      </c>
      <c r="BV2043">
        <v>0</v>
      </c>
      <c r="BW2043">
        <v>0</v>
      </c>
      <c r="BX2043">
        <v>1</v>
      </c>
      <c r="BY2043">
        <v>0</v>
      </c>
      <c r="BZ2043" t="s">
        <v>398</v>
      </c>
      <c r="CA2043" t="s">
        <v>399</v>
      </c>
      <c r="CB2043" t="s">
        <v>400</v>
      </c>
      <c r="CC2043" t="s">
        <v>401</v>
      </c>
      <c r="CD2043" t="s">
        <v>404</v>
      </c>
      <c r="CE2043" t="s">
        <v>405</v>
      </c>
      <c r="CF2043" t="s">
        <v>2029</v>
      </c>
      <c r="CG2043" t="s">
        <v>2030</v>
      </c>
      <c r="CI2043" t="s">
        <v>14</v>
      </c>
      <c r="CK2043" t="s">
        <v>14</v>
      </c>
      <c r="CL2043" t="s">
        <v>754</v>
      </c>
      <c r="CM2043" t="s">
        <v>755</v>
      </c>
      <c r="CN2043" t="s">
        <v>848</v>
      </c>
      <c r="CO2043" t="s">
        <v>849</v>
      </c>
      <c r="CP2043" t="s">
        <v>1210</v>
      </c>
      <c r="CQ2043" t="s">
        <v>1211</v>
      </c>
      <c r="CR2043" t="s">
        <v>3337</v>
      </c>
      <c r="CS2043" t="s">
        <v>3338</v>
      </c>
      <c r="CU2043" t="s">
        <v>14</v>
      </c>
      <c r="CV2043" t="s">
        <v>778</v>
      </c>
      <c r="CW2043" t="s">
        <v>779</v>
      </c>
      <c r="CX2043" t="s">
        <v>1210</v>
      </c>
      <c r="CY2043" t="s">
        <v>1211</v>
      </c>
      <c r="CZ2043" t="s">
        <v>3337</v>
      </c>
      <c r="DA2043" t="s">
        <v>3338</v>
      </c>
      <c r="DB2043" t="s">
        <v>772</v>
      </c>
      <c r="DC2043" t="s">
        <v>773</v>
      </c>
      <c r="DD2043">
        <v>6</v>
      </c>
      <c r="DE2043" t="s">
        <v>931</v>
      </c>
      <c r="DF2043" t="s">
        <v>932</v>
      </c>
      <c r="DG2043">
        <v>7</v>
      </c>
      <c r="DH2043" t="s">
        <v>778</v>
      </c>
      <c r="DI2043" t="s">
        <v>779</v>
      </c>
      <c r="DJ2043">
        <v>4</v>
      </c>
      <c r="DK2043" t="s">
        <v>776</v>
      </c>
      <c r="DL2043" t="s">
        <v>777</v>
      </c>
      <c r="DM2043">
        <v>10</v>
      </c>
      <c r="DN2043" t="s">
        <v>770</v>
      </c>
      <c r="DO2043" t="s">
        <v>771</v>
      </c>
      <c r="DP2043">
        <v>3</v>
      </c>
      <c r="DQ2043" t="s">
        <v>784</v>
      </c>
      <c r="DR2043" t="s">
        <v>785</v>
      </c>
      <c r="DS2043">
        <v>5</v>
      </c>
      <c r="DT2043" t="s">
        <v>929</v>
      </c>
      <c r="DU2043" t="s">
        <v>930</v>
      </c>
      <c r="DV2043">
        <v>9</v>
      </c>
      <c r="DW2043" t="s">
        <v>1060</v>
      </c>
      <c r="DX2043" t="s">
        <v>1061</v>
      </c>
      <c r="DY2043">
        <v>2</v>
      </c>
      <c r="DZ2043" t="s">
        <v>3519</v>
      </c>
      <c r="EA2043" t="s">
        <v>3520</v>
      </c>
      <c r="EB2043">
        <v>8</v>
      </c>
      <c r="EC2043" t="s">
        <v>860</v>
      </c>
      <c r="ED2043" t="s">
        <v>861</v>
      </c>
      <c r="EE2043">
        <v>4</v>
      </c>
      <c r="EF2043" t="s">
        <v>2464</v>
      </c>
      <c r="EG2043" t="s">
        <v>2465</v>
      </c>
      <c r="EH2043">
        <v>9</v>
      </c>
      <c r="EI2043" t="s">
        <v>862</v>
      </c>
      <c r="EJ2043" t="s">
        <v>863</v>
      </c>
      <c r="EK2043">
        <v>10</v>
      </c>
      <c r="EL2043" t="s">
        <v>1862</v>
      </c>
      <c r="EM2043" t="s">
        <v>1863</v>
      </c>
      <c r="EN2043">
        <v>3</v>
      </c>
      <c r="EO2043" t="s">
        <v>870</v>
      </c>
      <c r="EP2043" t="s">
        <v>871</v>
      </c>
      <c r="EQ2043">
        <v>7</v>
      </c>
      <c r="ER2043" t="s">
        <v>2180</v>
      </c>
      <c r="ES2043" t="s">
        <v>2181</v>
      </c>
      <c r="ET2043">
        <v>5</v>
      </c>
      <c r="EU2043" t="s">
        <v>872</v>
      </c>
      <c r="EV2043" t="s">
        <v>873</v>
      </c>
      <c r="EW2043">
        <v>2</v>
      </c>
      <c r="EX2043" t="s">
        <v>858</v>
      </c>
      <c r="EY2043" t="s">
        <v>859</v>
      </c>
      <c r="EZ2043">
        <v>8</v>
      </c>
      <c r="FA2043" t="s">
        <v>874</v>
      </c>
      <c r="FB2043" t="s">
        <v>875</v>
      </c>
      <c r="FC2043">
        <v>6</v>
      </c>
      <c r="FE2043" t="s">
        <v>59</v>
      </c>
    </row>
    <row r="2044" spans="1:161">
      <c r="A2044">
        <v>20170903</v>
      </c>
      <c r="B2044">
        <v>0</v>
      </c>
      <c r="C2044" t="s">
        <v>0</v>
      </c>
      <c r="D2044" t="s">
        <v>339</v>
      </c>
      <c r="E2044" t="s">
        <v>2</v>
      </c>
      <c r="F2044">
        <v>136</v>
      </c>
      <c r="G2044" t="s">
        <v>570</v>
      </c>
      <c r="H2044" t="s">
        <v>117</v>
      </c>
      <c r="I2044">
        <v>136</v>
      </c>
      <c r="J2044">
        <v>6</v>
      </c>
      <c r="K2044">
        <v>8</v>
      </c>
      <c r="L2044">
        <v>51</v>
      </c>
      <c r="M2044" t="s">
        <v>4</v>
      </c>
      <c r="Q2044" t="s">
        <v>571</v>
      </c>
      <c r="R2044">
        <v>32065</v>
      </c>
      <c r="S2044">
        <v>194</v>
      </c>
      <c r="T2044">
        <v>220020000</v>
      </c>
      <c r="U2044" t="s">
        <v>3521</v>
      </c>
      <c r="V2044">
        <v>34</v>
      </c>
      <c r="W2044">
        <v>10</v>
      </c>
      <c r="X2044">
        <v>2</v>
      </c>
      <c r="Y2044">
        <v>0</v>
      </c>
      <c r="Z2044">
        <v>0</v>
      </c>
      <c r="AA2044">
        <v>6</v>
      </c>
      <c r="AB2044">
        <v>1</v>
      </c>
      <c r="AC2044">
        <v>0</v>
      </c>
      <c r="AD2044">
        <v>2</v>
      </c>
      <c r="AE2044">
        <v>7</v>
      </c>
      <c r="AF2044">
        <v>1</v>
      </c>
      <c r="AG2044">
        <v>6</v>
      </c>
      <c r="AH2044">
        <v>3</v>
      </c>
      <c r="AI2044">
        <v>0</v>
      </c>
      <c r="AJ2044">
        <v>1</v>
      </c>
      <c r="AK2044">
        <v>0</v>
      </c>
      <c r="AL2044">
        <v>11</v>
      </c>
      <c r="AM2044">
        <v>5</v>
      </c>
      <c r="AN2044">
        <v>8</v>
      </c>
      <c r="AO2044">
        <v>8</v>
      </c>
      <c r="AP2044">
        <v>0</v>
      </c>
      <c r="AQ2044">
        <v>0</v>
      </c>
      <c r="AR2044">
        <v>24</v>
      </c>
      <c r="AS2044">
        <v>12</v>
      </c>
      <c r="AT2044">
        <v>1</v>
      </c>
      <c r="AU2044">
        <v>0</v>
      </c>
      <c r="AV2044">
        <v>0</v>
      </c>
      <c r="AW2044">
        <v>0</v>
      </c>
      <c r="AX2044">
        <v>32</v>
      </c>
      <c r="AY2044">
        <v>11</v>
      </c>
      <c r="AZ2044">
        <v>3</v>
      </c>
      <c r="BA2044">
        <v>0</v>
      </c>
      <c r="BB2044">
        <v>2</v>
      </c>
      <c r="BC2044">
        <v>8</v>
      </c>
      <c r="BD2044">
        <v>1</v>
      </c>
      <c r="BE2044">
        <v>1</v>
      </c>
      <c r="BF2044">
        <v>1</v>
      </c>
      <c r="BG2044">
        <v>3</v>
      </c>
      <c r="BH2044">
        <v>0</v>
      </c>
      <c r="BI2044">
        <v>1</v>
      </c>
      <c r="BJ2044">
        <v>4</v>
      </c>
      <c r="BK2044">
        <v>1</v>
      </c>
      <c r="BL2044">
        <v>0</v>
      </c>
      <c r="BM2044">
        <v>0</v>
      </c>
      <c r="BN2044">
        <v>6</v>
      </c>
      <c r="BO2044">
        <v>5</v>
      </c>
      <c r="BP2044">
        <v>6</v>
      </c>
      <c r="BQ2044">
        <v>6</v>
      </c>
      <c r="BR2044">
        <v>1</v>
      </c>
      <c r="BS2044">
        <v>0</v>
      </c>
      <c r="BT2044">
        <v>27</v>
      </c>
      <c r="BU2044">
        <v>12</v>
      </c>
      <c r="BV2044">
        <v>1</v>
      </c>
      <c r="BW2044">
        <v>0</v>
      </c>
      <c r="BX2044">
        <v>1</v>
      </c>
      <c r="BY2044">
        <v>0</v>
      </c>
      <c r="BZ2044" t="s">
        <v>1050</v>
      </c>
      <c r="CA2044" t="s">
        <v>1051</v>
      </c>
      <c r="CB2044" t="s">
        <v>455</v>
      </c>
      <c r="CC2044" t="s">
        <v>456</v>
      </c>
      <c r="CD2044" t="s">
        <v>459</v>
      </c>
      <c r="CE2044" t="s">
        <v>460</v>
      </c>
      <c r="CF2044" t="s">
        <v>457</v>
      </c>
      <c r="CG2044" t="s">
        <v>458</v>
      </c>
      <c r="CI2044" t="s">
        <v>14</v>
      </c>
      <c r="CK2044" t="s">
        <v>14</v>
      </c>
      <c r="CL2044" t="s">
        <v>352</v>
      </c>
      <c r="CM2044" t="s">
        <v>353</v>
      </c>
      <c r="CN2044" t="s">
        <v>583</v>
      </c>
      <c r="CO2044" t="s">
        <v>584</v>
      </c>
      <c r="CP2044" t="s">
        <v>1685</v>
      </c>
      <c r="CQ2044" t="s">
        <v>1686</v>
      </c>
      <c r="CR2044" t="s">
        <v>3128</v>
      </c>
      <c r="CS2044" t="s">
        <v>3129</v>
      </c>
      <c r="CT2044" t="s">
        <v>1460</v>
      </c>
      <c r="CU2044" t="s">
        <v>1461</v>
      </c>
      <c r="CV2044" t="s">
        <v>719</v>
      </c>
      <c r="CW2044" t="s">
        <v>720</v>
      </c>
      <c r="CX2044" t="s">
        <v>3128</v>
      </c>
      <c r="CY2044" t="s">
        <v>3129</v>
      </c>
      <c r="CZ2044" t="s">
        <v>1310</v>
      </c>
      <c r="DA2044" t="s">
        <v>1311</v>
      </c>
      <c r="DB2044" t="s">
        <v>380</v>
      </c>
      <c r="DC2044" t="s">
        <v>381</v>
      </c>
      <c r="DD2044">
        <v>4</v>
      </c>
      <c r="DE2044" t="s">
        <v>625</v>
      </c>
      <c r="DF2044" t="s">
        <v>626</v>
      </c>
      <c r="DG2044">
        <v>9</v>
      </c>
      <c r="DH2044" t="s">
        <v>358</v>
      </c>
      <c r="DI2044" t="s">
        <v>359</v>
      </c>
      <c r="DJ2044">
        <v>5</v>
      </c>
      <c r="DK2044" t="s">
        <v>988</v>
      </c>
      <c r="DL2044" t="s">
        <v>989</v>
      </c>
      <c r="DM2044">
        <v>10</v>
      </c>
      <c r="DN2044" t="s">
        <v>3282</v>
      </c>
      <c r="DO2044" t="s">
        <v>3283</v>
      </c>
      <c r="DP2044">
        <v>3</v>
      </c>
      <c r="DQ2044" t="s">
        <v>3181</v>
      </c>
      <c r="DR2044" t="s">
        <v>3182</v>
      </c>
      <c r="DS2044">
        <v>6</v>
      </c>
      <c r="DT2044" t="s">
        <v>2929</v>
      </c>
      <c r="DU2044" t="s">
        <v>2930</v>
      </c>
      <c r="DV2044">
        <v>7</v>
      </c>
      <c r="DW2044" t="s">
        <v>1872</v>
      </c>
      <c r="DX2044" t="s">
        <v>1873</v>
      </c>
      <c r="DY2044">
        <v>2</v>
      </c>
      <c r="DZ2044" t="s">
        <v>1666</v>
      </c>
      <c r="EA2044" t="s">
        <v>1667</v>
      </c>
      <c r="EB2044">
        <v>8</v>
      </c>
      <c r="EC2044" t="s">
        <v>591</v>
      </c>
      <c r="ED2044" t="s">
        <v>592</v>
      </c>
      <c r="EE2044">
        <v>10</v>
      </c>
      <c r="EF2044" t="s">
        <v>611</v>
      </c>
      <c r="EG2044" t="s">
        <v>612</v>
      </c>
      <c r="EH2044">
        <v>5</v>
      </c>
      <c r="EI2044" t="s">
        <v>613</v>
      </c>
      <c r="EJ2044" t="s">
        <v>614</v>
      </c>
      <c r="EK2044">
        <v>4</v>
      </c>
      <c r="EL2044" t="s">
        <v>615</v>
      </c>
      <c r="EM2044" t="s">
        <v>616</v>
      </c>
      <c r="EN2044">
        <v>6</v>
      </c>
      <c r="EO2044" t="s">
        <v>619</v>
      </c>
      <c r="EP2044" t="s">
        <v>620</v>
      </c>
      <c r="EQ2044">
        <v>9</v>
      </c>
      <c r="ER2044" t="s">
        <v>719</v>
      </c>
      <c r="ES2044" t="s">
        <v>720</v>
      </c>
      <c r="ET2044">
        <v>8</v>
      </c>
      <c r="EU2044" t="s">
        <v>3115</v>
      </c>
      <c r="EV2044" t="s">
        <v>3116</v>
      </c>
      <c r="EW2044">
        <v>3</v>
      </c>
      <c r="EX2044" t="s">
        <v>2400</v>
      </c>
      <c r="EY2044" t="s">
        <v>2401</v>
      </c>
      <c r="EZ2044">
        <v>2</v>
      </c>
      <c r="FA2044" t="s">
        <v>1964</v>
      </c>
      <c r="FB2044" t="s">
        <v>1965</v>
      </c>
      <c r="FC2044">
        <v>7</v>
      </c>
      <c r="FE2044" t="s">
        <v>59</v>
      </c>
    </row>
    <row r="2045" spans="1:161">
      <c r="A2045">
        <v>20170903</v>
      </c>
      <c r="B2045">
        <v>0</v>
      </c>
      <c r="C2045" t="s">
        <v>0</v>
      </c>
      <c r="D2045" t="s">
        <v>627</v>
      </c>
      <c r="E2045" t="s">
        <v>117</v>
      </c>
      <c r="F2045">
        <v>135</v>
      </c>
      <c r="G2045" t="s">
        <v>628</v>
      </c>
      <c r="H2045" t="s">
        <v>117</v>
      </c>
      <c r="I2045">
        <v>136</v>
      </c>
      <c r="J2045">
        <v>5</v>
      </c>
      <c r="K2045">
        <v>4</v>
      </c>
      <c r="L2045">
        <v>54</v>
      </c>
      <c r="M2045" t="s">
        <v>4</v>
      </c>
      <c r="Q2045" t="s">
        <v>629</v>
      </c>
      <c r="R2045">
        <v>32234</v>
      </c>
      <c r="S2045">
        <v>198</v>
      </c>
      <c r="T2045">
        <v>102200</v>
      </c>
      <c r="U2045">
        <v>22000</v>
      </c>
      <c r="V2045">
        <v>33</v>
      </c>
      <c r="W2045">
        <v>9</v>
      </c>
      <c r="X2045">
        <v>0</v>
      </c>
      <c r="Y2045">
        <v>1</v>
      </c>
      <c r="Z2045">
        <v>1</v>
      </c>
      <c r="AA2045">
        <v>5</v>
      </c>
      <c r="AB2045">
        <v>0</v>
      </c>
      <c r="AC2045">
        <v>0</v>
      </c>
      <c r="AD2045">
        <v>1</v>
      </c>
      <c r="AE2045">
        <v>3</v>
      </c>
      <c r="AF2045">
        <v>0</v>
      </c>
      <c r="AG2045">
        <v>2</v>
      </c>
      <c r="AH2045">
        <v>0</v>
      </c>
      <c r="AI2045">
        <v>1</v>
      </c>
      <c r="AJ2045">
        <v>1</v>
      </c>
      <c r="AK2045">
        <v>0</v>
      </c>
      <c r="AL2045">
        <v>5</v>
      </c>
      <c r="AM2045">
        <v>5</v>
      </c>
      <c r="AN2045">
        <v>2</v>
      </c>
      <c r="AO2045">
        <v>2</v>
      </c>
      <c r="AP2045">
        <v>0</v>
      </c>
      <c r="AQ2045">
        <v>0</v>
      </c>
      <c r="AR2045">
        <v>27</v>
      </c>
      <c r="AS2045">
        <v>11</v>
      </c>
      <c r="AT2045">
        <v>2</v>
      </c>
      <c r="AU2045">
        <v>0</v>
      </c>
      <c r="AV2045">
        <v>1</v>
      </c>
      <c r="AW2045">
        <v>0</v>
      </c>
      <c r="AX2045">
        <v>33</v>
      </c>
      <c r="AY2045">
        <v>6</v>
      </c>
      <c r="AZ2045">
        <v>2</v>
      </c>
      <c r="BA2045">
        <v>1</v>
      </c>
      <c r="BB2045">
        <v>1</v>
      </c>
      <c r="BC2045">
        <v>4</v>
      </c>
      <c r="BD2045">
        <v>0</v>
      </c>
      <c r="BE2045">
        <v>0</v>
      </c>
      <c r="BF2045">
        <v>1</v>
      </c>
      <c r="BG2045">
        <v>3</v>
      </c>
      <c r="BH2045">
        <v>1</v>
      </c>
      <c r="BI2045">
        <v>4</v>
      </c>
      <c r="BJ2045">
        <v>2</v>
      </c>
      <c r="BK2045">
        <v>0</v>
      </c>
      <c r="BL2045">
        <v>0</v>
      </c>
      <c r="BM2045">
        <v>0</v>
      </c>
      <c r="BN2045">
        <v>6</v>
      </c>
      <c r="BO2045">
        <v>4</v>
      </c>
      <c r="BP2045">
        <v>5</v>
      </c>
      <c r="BQ2045">
        <v>5</v>
      </c>
      <c r="BR2045">
        <v>0</v>
      </c>
      <c r="BS2045">
        <v>0</v>
      </c>
      <c r="BT2045">
        <v>27</v>
      </c>
      <c r="BU2045">
        <v>13</v>
      </c>
      <c r="BV2045">
        <v>0</v>
      </c>
      <c r="BW2045">
        <v>0</v>
      </c>
      <c r="BX2045">
        <v>1</v>
      </c>
      <c r="BY2045">
        <v>0</v>
      </c>
      <c r="BZ2045" t="s">
        <v>750</v>
      </c>
      <c r="CA2045" t="s">
        <v>751</v>
      </c>
      <c r="CB2045" t="s">
        <v>752</v>
      </c>
      <c r="CC2045" t="s">
        <v>753</v>
      </c>
      <c r="CD2045" t="s">
        <v>748</v>
      </c>
      <c r="CE2045" t="s">
        <v>749</v>
      </c>
      <c r="CF2045" t="s">
        <v>746</v>
      </c>
      <c r="CG2045" t="s">
        <v>747</v>
      </c>
      <c r="CI2045" t="s">
        <v>14</v>
      </c>
      <c r="CK2045" t="s">
        <v>14</v>
      </c>
      <c r="CL2045" t="s">
        <v>639</v>
      </c>
      <c r="CM2045" t="s">
        <v>640</v>
      </c>
      <c r="CN2045" t="s">
        <v>641</v>
      </c>
      <c r="CO2045" t="s">
        <v>642</v>
      </c>
      <c r="CP2045" t="s">
        <v>1745</v>
      </c>
      <c r="CQ2045" t="s">
        <v>1746</v>
      </c>
      <c r="CR2045" t="s">
        <v>3273</v>
      </c>
      <c r="CS2045" t="s">
        <v>3274</v>
      </c>
      <c r="CT2045" t="s">
        <v>1255</v>
      </c>
      <c r="CU2045" t="s">
        <v>1256</v>
      </c>
      <c r="CV2045" t="s">
        <v>655</v>
      </c>
      <c r="CW2045" t="s">
        <v>656</v>
      </c>
      <c r="CX2045" t="s">
        <v>1033</v>
      </c>
      <c r="CY2045" t="s">
        <v>1034</v>
      </c>
      <c r="CZ2045" t="s">
        <v>643</v>
      </c>
      <c r="DA2045" t="s">
        <v>644</v>
      </c>
      <c r="DB2045" t="s">
        <v>1747</v>
      </c>
      <c r="DC2045" t="s">
        <v>1748</v>
      </c>
      <c r="DD2045">
        <v>4</v>
      </c>
      <c r="DE2045" t="s">
        <v>655</v>
      </c>
      <c r="DF2045" t="s">
        <v>656</v>
      </c>
      <c r="DG2045">
        <v>8</v>
      </c>
      <c r="DH2045" t="s">
        <v>880</v>
      </c>
      <c r="DI2045" t="s">
        <v>881</v>
      </c>
      <c r="DJ2045">
        <v>7</v>
      </c>
      <c r="DK2045" t="s">
        <v>657</v>
      </c>
      <c r="DL2045" t="s">
        <v>658</v>
      </c>
      <c r="DM2045">
        <v>3</v>
      </c>
      <c r="DN2045" t="s">
        <v>659</v>
      </c>
      <c r="DO2045" t="s">
        <v>660</v>
      </c>
      <c r="DP2045">
        <v>2</v>
      </c>
      <c r="DQ2045" t="s">
        <v>653</v>
      </c>
      <c r="DR2045" t="s">
        <v>654</v>
      </c>
      <c r="DS2045">
        <v>5</v>
      </c>
      <c r="DT2045" t="s">
        <v>663</v>
      </c>
      <c r="DU2045" t="s">
        <v>664</v>
      </c>
      <c r="DV2045">
        <v>9</v>
      </c>
      <c r="DW2045" t="s">
        <v>661</v>
      </c>
      <c r="DX2045" t="s">
        <v>662</v>
      </c>
      <c r="DY2045">
        <v>10</v>
      </c>
      <c r="DZ2045" t="s">
        <v>665</v>
      </c>
      <c r="EA2045" t="s">
        <v>666</v>
      </c>
      <c r="EB2045">
        <v>6</v>
      </c>
      <c r="EC2045" t="s">
        <v>669</v>
      </c>
      <c r="ED2045" t="s">
        <v>670</v>
      </c>
      <c r="EE2045">
        <v>4</v>
      </c>
      <c r="EF2045" t="s">
        <v>673</v>
      </c>
      <c r="EG2045" t="s">
        <v>674</v>
      </c>
      <c r="EH2045">
        <v>3</v>
      </c>
      <c r="EI2045" t="s">
        <v>679</v>
      </c>
      <c r="EJ2045" t="s">
        <v>680</v>
      </c>
      <c r="EK2045">
        <v>6</v>
      </c>
      <c r="EL2045" t="s">
        <v>683</v>
      </c>
      <c r="EM2045" t="s">
        <v>684</v>
      </c>
      <c r="EN2045">
        <v>7</v>
      </c>
      <c r="EO2045" t="s">
        <v>671</v>
      </c>
      <c r="EP2045" t="s">
        <v>672</v>
      </c>
      <c r="EQ2045">
        <v>8</v>
      </c>
      <c r="ER2045" t="s">
        <v>681</v>
      </c>
      <c r="ES2045" t="s">
        <v>682</v>
      </c>
      <c r="ET2045">
        <v>9</v>
      </c>
      <c r="EU2045" t="s">
        <v>1035</v>
      </c>
      <c r="EV2045" t="s">
        <v>1036</v>
      </c>
      <c r="EW2045">
        <v>5</v>
      </c>
      <c r="EX2045" t="s">
        <v>1290</v>
      </c>
      <c r="EY2045" t="s">
        <v>1291</v>
      </c>
      <c r="EZ2045">
        <v>2</v>
      </c>
      <c r="FA2045" t="s">
        <v>3522</v>
      </c>
      <c r="FB2045" t="s">
        <v>3523</v>
      </c>
      <c r="FC2045">
        <v>10</v>
      </c>
      <c r="FE2045" t="s">
        <v>59</v>
      </c>
    </row>
    <row r="2046" spans="1:161">
      <c r="A2046">
        <v>20170903</v>
      </c>
      <c r="B2046">
        <v>0</v>
      </c>
      <c r="C2046" t="s">
        <v>0</v>
      </c>
      <c r="D2046" t="s">
        <v>512</v>
      </c>
      <c r="E2046" t="s">
        <v>117</v>
      </c>
      <c r="F2046">
        <v>137</v>
      </c>
      <c r="G2046" t="s">
        <v>116</v>
      </c>
      <c r="H2046" t="s">
        <v>117</v>
      </c>
      <c r="I2046">
        <v>136</v>
      </c>
      <c r="J2046">
        <v>2</v>
      </c>
      <c r="K2046">
        <v>9</v>
      </c>
      <c r="L2046">
        <v>51</v>
      </c>
      <c r="M2046" t="s">
        <v>62</v>
      </c>
      <c r="Q2046" t="s">
        <v>1508</v>
      </c>
      <c r="R2046">
        <v>46717</v>
      </c>
      <c r="S2046">
        <v>226</v>
      </c>
      <c r="T2046">
        <v>1001</v>
      </c>
      <c r="U2046" t="s">
        <v>3524</v>
      </c>
      <c r="V2046">
        <v>34</v>
      </c>
      <c r="W2046">
        <v>5</v>
      </c>
      <c r="X2046">
        <v>1</v>
      </c>
      <c r="Y2046">
        <v>0</v>
      </c>
      <c r="Z2046">
        <v>0</v>
      </c>
      <c r="AA2046">
        <v>1</v>
      </c>
      <c r="AB2046">
        <v>0</v>
      </c>
      <c r="AC2046">
        <v>0</v>
      </c>
      <c r="AD2046">
        <v>0</v>
      </c>
      <c r="AE2046">
        <v>2</v>
      </c>
      <c r="AF2046">
        <v>0</v>
      </c>
      <c r="AG2046">
        <v>15</v>
      </c>
      <c r="AH2046">
        <v>1</v>
      </c>
      <c r="AI2046">
        <v>0</v>
      </c>
      <c r="AJ2046">
        <v>0</v>
      </c>
      <c r="AK2046">
        <v>0</v>
      </c>
      <c r="AL2046">
        <v>7</v>
      </c>
      <c r="AM2046">
        <v>7</v>
      </c>
      <c r="AN2046">
        <v>9</v>
      </c>
      <c r="AO2046">
        <v>9</v>
      </c>
      <c r="AP2046">
        <v>0</v>
      </c>
      <c r="AQ2046">
        <v>0</v>
      </c>
      <c r="AR2046">
        <v>24</v>
      </c>
      <c r="AS2046">
        <v>6</v>
      </c>
      <c r="AT2046">
        <v>0</v>
      </c>
      <c r="AU2046">
        <v>1</v>
      </c>
      <c r="AV2046">
        <v>0</v>
      </c>
      <c r="AW2046">
        <v>0</v>
      </c>
      <c r="AX2046">
        <v>37</v>
      </c>
      <c r="AY2046">
        <v>13</v>
      </c>
      <c r="AZ2046">
        <v>1</v>
      </c>
      <c r="BA2046">
        <v>0</v>
      </c>
      <c r="BB2046">
        <v>4</v>
      </c>
      <c r="BC2046">
        <v>9</v>
      </c>
      <c r="BD2046">
        <v>0</v>
      </c>
      <c r="BE2046">
        <v>0</v>
      </c>
      <c r="BF2046">
        <v>0</v>
      </c>
      <c r="BG2046">
        <v>5</v>
      </c>
      <c r="BH2046">
        <v>0</v>
      </c>
      <c r="BI2046">
        <v>13</v>
      </c>
      <c r="BJ2046">
        <v>1</v>
      </c>
      <c r="BK2046">
        <v>0</v>
      </c>
      <c r="BL2046">
        <v>0</v>
      </c>
      <c r="BM2046">
        <v>0</v>
      </c>
      <c r="BN2046">
        <v>9</v>
      </c>
      <c r="BO2046">
        <v>4</v>
      </c>
      <c r="BP2046">
        <v>1</v>
      </c>
      <c r="BQ2046">
        <v>1</v>
      </c>
      <c r="BR2046">
        <v>1</v>
      </c>
      <c r="BS2046">
        <v>0</v>
      </c>
      <c r="BT2046">
        <v>27</v>
      </c>
      <c r="BU2046">
        <v>9</v>
      </c>
      <c r="BV2046">
        <v>2</v>
      </c>
      <c r="BW2046">
        <v>1</v>
      </c>
      <c r="BX2046">
        <v>0</v>
      </c>
      <c r="BY2046">
        <v>0</v>
      </c>
      <c r="BZ2046" t="s">
        <v>1467</v>
      </c>
      <c r="CA2046" t="s">
        <v>1468</v>
      </c>
      <c r="CB2046" t="s">
        <v>12</v>
      </c>
      <c r="CC2046" t="s">
        <v>13</v>
      </c>
      <c r="CD2046" t="s">
        <v>846</v>
      </c>
      <c r="CE2046" t="s">
        <v>847</v>
      </c>
      <c r="CF2046" t="s">
        <v>6</v>
      </c>
      <c r="CG2046" t="s">
        <v>7</v>
      </c>
      <c r="CI2046" t="s">
        <v>14</v>
      </c>
      <c r="CK2046" t="s">
        <v>14</v>
      </c>
      <c r="CL2046" t="s">
        <v>525</v>
      </c>
      <c r="CM2046" t="s">
        <v>526</v>
      </c>
      <c r="CN2046" t="s">
        <v>129</v>
      </c>
      <c r="CO2046" t="s">
        <v>130</v>
      </c>
      <c r="CP2046" t="s">
        <v>1282</v>
      </c>
      <c r="CQ2046" t="s">
        <v>1283</v>
      </c>
      <c r="CR2046" t="s">
        <v>1016</v>
      </c>
      <c r="CS2046" t="s">
        <v>1017</v>
      </c>
      <c r="CU2046" t="s">
        <v>14</v>
      </c>
      <c r="CV2046" t="s">
        <v>153</v>
      </c>
      <c r="CW2046" t="s">
        <v>154</v>
      </c>
      <c r="CX2046" t="s">
        <v>1016</v>
      </c>
      <c r="CY2046" t="s">
        <v>1017</v>
      </c>
      <c r="CZ2046" t="s">
        <v>1282</v>
      </c>
      <c r="DA2046" t="s">
        <v>1283</v>
      </c>
      <c r="DB2046" t="s">
        <v>39</v>
      </c>
      <c r="DC2046" t="s">
        <v>40</v>
      </c>
      <c r="DD2046">
        <v>6</v>
      </c>
      <c r="DE2046" t="s">
        <v>555</v>
      </c>
      <c r="DF2046" t="s">
        <v>556</v>
      </c>
      <c r="DG2046">
        <v>7</v>
      </c>
      <c r="DH2046" t="s">
        <v>557</v>
      </c>
      <c r="DI2046" t="s">
        <v>558</v>
      </c>
      <c r="DJ2046">
        <v>9</v>
      </c>
      <c r="DK2046" t="s">
        <v>561</v>
      </c>
      <c r="DL2046" t="s">
        <v>562</v>
      </c>
      <c r="DM2046">
        <v>3</v>
      </c>
      <c r="DN2046" t="s">
        <v>553</v>
      </c>
      <c r="DO2046" t="s">
        <v>554</v>
      </c>
      <c r="DP2046">
        <v>4</v>
      </c>
      <c r="DQ2046" t="s">
        <v>3107</v>
      </c>
      <c r="DR2046" t="s">
        <v>3108</v>
      </c>
      <c r="DS2046">
        <v>5</v>
      </c>
      <c r="DT2046" t="s">
        <v>559</v>
      </c>
      <c r="DU2046" t="s">
        <v>560</v>
      </c>
      <c r="DV2046">
        <v>10</v>
      </c>
      <c r="DW2046" t="s">
        <v>567</v>
      </c>
      <c r="DX2046" t="s">
        <v>568</v>
      </c>
      <c r="DY2046">
        <v>2</v>
      </c>
      <c r="DZ2046" t="s">
        <v>565</v>
      </c>
      <c r="EA2046" t="s">
        <v>566</v>
      </c>
      <c r="EB2046">
        <v>8</v>
      </c>
      <c r="EC2046" t="s">
        <v>141</v>
      </c>
      <c r="ED2046" t="s">
        <v>142</v>
      </c>
      <c r="EE2046">
        <v>7</v>
      </c>
      <c r="EF2046" t="s">
        <v>153</v>
      </c>
      <c r="EG2046" t="s">
        <v>154</v>
      </c>
      <c r="EH2046">
        <v>3</v>
      </c>
      <c r="EI2046" t="s">
        <v>143</v>
      </c>
      <c r="EJ2046" t="s">
        <v>144</v>
      </c>
      <c r="EK2046">
        <v>2</v>
      </c>
      <c r="EL2046" t="s">
        <v>151</v>
      </c>
      <c r="EM2046" t="s">
        <v>152</v>
      </c>
      <c r="EN2046">
        <v>4</v>
      </c>
      <c r="EO2046" t="s">
        <v>155</v>
      </c>
      <c r="EP2046" t="s">
        <v>156</v>
      </c>
      <c r="EQ2046">
        <v>9</v>
      </c>
      <c r="ER2046" t="s">
        <v>1982</v>
      </c>
      <c r="ES2046" t="s">
        <v>1983</v>
      </c>
      <c r="ET2046">
        <v>6</v>
      </c>
      <c r="EU2046" t="s">
        <v>147</v>
      </c>
      <c r="EV2046" t="s">
        <v>148</v>
      </c>
      <c r="EW2046">
        <v>10</v>
      </c>
      <c r="EX2046" t="s">
        <v>884</v>
      </c>
      <c r="EY2046" t="s">
        <v>885</v>
      </c>
      <c r="EZ2046">
        <v>5</v>
      </c>
      <c r="FA2046" t="s">
        <v>149</v>
      </c>
      <c r="FB2046" t="s">
        <v>150</v>
      </c>
      <c r="FC2046">
        <v>8</v>
      </c>
      <c r="FE2046" t="s">
        <v>59</v>
      </c>
    </row>
    <row r="2047" spans="1:161">
      <c r="A2047">
        <v>20170903</v>
      </c>
      <c r="B2047">
        <v>0</v>
      </c>
      <c r="C2047" t="s">
        <v>0</v>
      </c>
      <c r="D2047" t="s">
        <v>686</v>
      </c>
      <c r="E2047" t="s">
        <v>117</v>
      </c>
      <c r="F2047">
        <v>136</v>
      </c>
      <c r="G2047" t="s">
        <v>569</v>
      </c>
      <c r="H2047" t="s">
        <v>117</v>
      </c>
      <c r="I2047">
        <v>137</v>
      </c>
      <c r="J2047">
        <v>2</v>
      </c>
      <c r="K2047">
        <v>10</v>
      </c>
      <c r="L2047">
        <v>51</v>
      </c>
      <c r="M2047" t="s">
        <v>4</v>
      </c>
      <c r="Q2047" t="s">
        <v>1518</v>
      </c>
      <c r="R2047">
        <v>26898</v>
      </c>
      <c r="S2047">
        <v>201</v>
      </c>
      <c r="T2047">
        <v>1010</v>
      </c>
      <c r="U2047" t="s">
        <v>3525</v>
      </c>
      <c r="V2047">
        <v>31</v>
      </c>
      <c r="W2047">
        <v>5</v>
      </c>
      <c r="X2047">
        <v>1</v>
      </c>
      <c r="Y2047">
        <v>0</v>
      </c>
      <c r="Z2047">
        <v>1</v>
      </c>
      <c r="AA2047">
        <v>2</v>
      </c>
      <c r="AB2047">
        <v>0</v>
      </c>
      <c r="AC2047">
        <v>0</v>
      </c>
      <c r="AD2047">
        <v>0</v>
      </c>
      <c r="AE2047">
        <v>2</v>
      </c>
      <c r="AF2047">
        <v>0</v>
      </c>
      <c r="AG2047">
        <v>8</v>
      </c>
      <c r="AH2047">
        <v>0</v>
      </c>
      <c r="AI2047">
        <v>0</v>
      </c>
      <c r="AJ2047">
        <v>1</v>
      </c>
      <c r="AK2047">
        <v>0</v>
      </c>
      <c r="AL2047">
        <v>4</v>
      </c>
      <c r="AM2047">
        <v>5</v>
      </c>
      <c r="AN2047">
        <v>10</v>
      </c>
      <c r="AO2047">
        <v>10</v>
      </c>
      <c r="AP2047">
        <v>0</v>
      </c>
      <c r="AQ2047">
        <v>0</v>
      </c>
      <c r="AR2047">
        <v>24</v>
      </c>
      <c r="AS2047">
        <v>7</v>
      </c>
      <c r="AT2047">
        <v>1</v>
      </c>
      <c r="AU2047">
        <v>0</v>
      </c>
      <c r="AV2047">
        <v>2</v>
      </c>
      <c r="AW2047">
        <v>0</v>
      </c>
      <c r="AX2047">
        <v>38</v>
      </c>
      <c r="AY2047">
        <v>17</v>
      </c>
      <c r="AZ2047">
        <v>3</v>
      </c>
      <c r="BA2047">
        <v>0</v>
      </c>
      <c r="BB2047">
        <v>3</v>
      </c>
      <c r="BC2047">
        <v>10</v>
      </c>
      <c r="BD2047">
        <v>0</v>
      </c>
      <c r="BE2047">
        <v>0</v>
      </c>
      <c r="BF2047">
        <v>1</v>
      </c>
      <c r="BG2047">
        <v>6</v>
      </c>
      <c r="BH2047">
        <v>0</v>
      </c>
      <c r="BI2047">
        <v>7</v>
      </c>
      <c r="BJ2047">
        <v>1</v>
      </c>
      <c r="BK2047">
        <v>1</v>
      </c>
      <c r="BL2047">
        <v>1</v>
      </c>
      <c r="BM2047">
        <v>0</v>
      </c>
      <c r="BN2047">
        <v>11</v>
      </c>
      <c r="BO2047">
        <v>5</v>
      </c>
      <c r="BP2047">
        <v>2</v>
      </c>
      <c r="BQ2047">
        <v>2</v>
      </c>
      <c r="BR2047">
        <v>0</v>
      </c>
      <c r="BS2047">
        <v>0</v>
      </c>
      <c r="BT2047">
        <v>27</v>
      </c>
      <c r="BU2047">
        <v>2</v>
      </c>
      <c r="BV2047">
        <v>0</v>
      </c>
      <c r="BW2047">
        <v>0</v>
      </c>
      <c r="BX2047">
        <v>1</v>
      </c>
      <c r="BY2047">
        <v>0</v>
      </c>
      <c r="BZ2047" t="s">
        <v>233</v>
      </c>
      <c r="CA2047" t="s">
        <v>234</v>
      </c>
      <c r="CB2047" t="s">
        <v>235</v>
      </c>
      <c r="CC2047" t="s">
        <v>236</v>
      </c>
      <c r="CD2047" t="s">
        <v>239</v>
      </c>
      <c r="CE2047" t="s">
        <v>240</v>
      </c>
      <c r="CF2047" t="s">
        <v>237</v>
      </c>
      <c r="CG2047" t="s">
        <v>238</v>
      </c>
      <c r="CI2047" t="s">
        <v>14</v>
      </c>
      <c r="CK2047" t="s">
        <v>14</v>
      </c>
      <c r="CL2047" t="s">
        <v>699</v>
      </c>
      <c r="CM2047" t="s">
        <v>700</v>
      </c>
      <c r="CN2047" t="s">
        <v>581</v>
      </c>
      <c r="CO2047" t="s">
        <v>582</v>
      </c>
      <c r="CP2047" t="s">
        <v>3326</v>
      </c>
      <c r="CQ2047" t="s">
        <v>3327</v>
      </c>
      <c r="CR2047" t="s">
        <v>2691</v>
      </c>
      <c r="CS2047" t="s">
        <v>2692</v>
      </c>
      <c r="CU2047" t="s">
        <v>14</v>
      </c>
      <c r="CV2047" t="s">
        <v>597</v>
      </c>
      <c r="CW2047" t="s">
        <v>598</v>
      </c>
      <c r="CX2047" t="s">
        <v>2691</v>
      </c>
      <c r="CY2047" t="s">
        <v>2692</v>
      </c>
      <c r="CZ2047" t="s">
        <v>3326</v>
      </c>
      <c r="DA2047" t="s">
        <v>3327</v>
      </c>
      <c r="DB2047" t="s">
        <v>741</v>
      </c>
      <c r="DC2047" t="s">
        <v>742</v>
      </c>
      <c r="DD2047">
        <v>6</v>
      </c>
      <c r="DE2047" t="s">
        <v>2828</v>
      </c>
      <c r="DF2047" t="s">
        <v>2829</v>
      </c>
      <c r="DG2047">
        <v>4</v>
      </c>
      <c r="DH2047" t="s">
        <v>731</v>
      </c>
      <c r="DI2047" t="s">
        <v>732</v>
      </c>
      <c r="DJ2047">
        <v>10</v>
      </c>
      <c r="DK2047" t="s">
        <v>707</v>
      </c>
      <c r="DL2047" t="s">
        <v>708</v>
      </c>
      <c r="DM2047">
        <v>7</v>
      </c>
      <c r="DN2047" t="s">
        <v>1777</v>
      </c>
      <c r="DO2047" t="s">
        <v>1778</v>
      </c>
      <c r="DP2047">
        <v>9</v>
      </c>
      <c r="DQ2047" t="s">
        <v>2719</v>
      </c>
      <c r="DR2047" t="s">
        <v>2720</v>
      </c>
      <c r="DS2047">
        <v>5</v>
      </c>
      <c r="DT2047" t="s">
        <v>1192</v>
      </c>
      <c r="DU2047" t="s">
        <v>1193</v>
      </c>
      <c r="DV2047">
        <v>8</v>
      </c>
      <c r="DW2047" t="s">
        <v>1891</v>
      </c>
      <c r="DX2047" t="s">
        <v>1892</v>
      </c>
      <c r="DY2047">
        <v>3</v>
      </c>
      <c r="DZ2047" t="s">
        <v>1194</v>
      </c>
      <c r="EA2047" t="s">
        <v>1195</v>
      </c>
      <c r="EB2047">
        <v>2</v>
      </c>
      <c r="EC2047" t="s">
        <v>593</v>
      </c>
      <c r="ED2047" t="s">
        <v>594</v>
      </c>
      <c r="EE2047">
        <v>6</v>
      </c>
      <c r="EF2047" t="s">
        <v>739</v>
      </c>
      <c r="EG2047" t="s">
        <v>740</v>
      </c>
      <c r="EH2047">
        <v>3</v>
      </c>
      <c r="EI2047" t="s">
        <v>597</v>
      </c>
      <c r="EJ2047" t="s">
        <v>598</v>
      </c>
      <c r="EK2047">
        <v>4</v>
      </c>
      <c r="EL2047" t="s">
        <v>599</v>
      </c>
      <c r="EM2047" t="s">
        <v>600</v>
      </c>
      <c r="EN2047">
        <v>10</v>
      </c>
      <c r="EO2047" t="s">
        <v>601</v>
      </c>
      <c r="EP2047" t="s">
        <v>602</v>
      </c>
      <c r="EQ2047">
        <v>5</v>
      </c>
      <c r="ER2047" t="s">
        <v>595</v>
      </c>
      <c r="ES2047" t="s">
        <v>596</v>
      </c>
      <c r="ET2047">
        <v>9</v>
      </c>
      <c r="EU2047" t="s">
        <v>1943</v>
      </c>
      <c r="EV2047" t="s">
        <v>1944</v>
      </c>
      <c r="EW2047">
        <v>7</v>
      </c>
      <c r="EX2047" t="s">
        <v>1275</v>
      </c>
      <c r="EY2047" t="s">
        <v>1276</v>
      </c>
      <c r="EZ2047">
        <v>8</v>
      </c>
      <c r="FA2047" t="s">
        <v>1166</v>
      </c>
      <c r="FB2047" t="s">
        <v>1167</v>
      </c>
      <c r="FC2047">
        <v>2</v>
      </c>
      <c r="FE2047" t="s">
        <v>59</v>
      </c>
    </row>
    <row r="2048" spans="1:161">
      <c r="A2048">
        <v>20170903</v>
      </c>
      <c r="B2048">
        <v>0</v>
      </c>
      <c r="C2048" t="s">
        <v>0</v>
      </c>
      <c r="D2048" t="s">
        <v>685</v>
      </c>
      <c r="E2048" t="s">
        <v>117</v>
      </c>
      <c r="F2048">
        <v>137</v>
      </c>
      <c r="G2048" t="s">
        <v>744</v>
      </c>
      <c r="H2048" t="s">
        <v>117</v>
      </c>
      <c r="I2048">
        <v>136</v>
      </c>
      <c r="J2048">
        <v>6</v>
      </c>
      <c r="K2048">
        <v>7</v>
      </c>
      <c r="L2048">
        <v>51</v>
      </c>
      <c r="M2048" t="s">
        <v>4</v>
      </c>
      <c r="Q2048" t="s">
        <v>745</v>
      </c>
      <c r="R2048">
        <v>28783</v>
      </c>
      <c r="S2048">
        <v>229</v>
      </c>
      <c r="T2048">
        <v>200010003</v>
      </c>
      <c r="U2048" t="s">
        <v>3526</v>
      </c>
      <c r="V2048">
        <v>38</v>
      </c>
      <c r="W2048">
        <v>12</v>
      </c>
      <c r="X2048">
        <v>3</v>
      </c>
      <c r="Y2048">
        <v>0</v>
      </c>
      <c r="Z2048">
        <v>0</v>
      </c>
      <c r="AA2048">
        <v>6</v>
      </c>
      <c r="AB2048">
        <v>0</v>
      </c>
      <c r="AC2048">
        <v>0</v>
      </c>
      <c r="AD2048">
        <v>0</v>
      </c>
      <c r="AE2048">
        <v>7</v>
      </c>
      <c r="AF2048">
        <v>1</v>
      </c>
      <c r="AG2048">
        <v>7</v>
      </c>
      <c r="AH2048">
        <v>1</v>
      </c>
      <c r="AI2048">
        <v>0</v>
      </c>
      <c r="AJ2048">
        <v>2</v>
      </c>
      <c r="AK2048">
        <v>0</v>
      </c>
      <c r="AL2048">
        <v>12</v>
      </c>
      <c r="AM2048">
        <v>6</v>
      </c>
      <c r="AN2048">
        <v>7</v>
      </c>
      <c r="AO2048">
        <v>7</v>
      </c>
      <c r="AP2048">
        <v>0</v>
      </c>
      <c r="AQ2048">
        <v>0</v>
      </c>
      <c r="AR2048">
        <v>24</v>
      </c>
      <c r="AS2048">
        <v>9</v>
      </c>
      <c r="AT2048">
        <v>0</v>
      </c>
      <c r="AU2048">
        <v>0</v>
      </c>
      <c r="AV2048">
        <v>0</v>
      </c>
      <c r="AW2048">
        <v>0</v>
      </c>
      <c r="AX2048">
        <v>31</v>
      </c>
      <c r="AY2048">
        <v>10</v>
      </c>
      <c r="AZ2048">
        <v>1</v>
      </c>
      <c r="BA2048">
        <v>0</v>
      </c>
      <c r="BB2048">
        <v>4</v>
      </c>
      <c r="BC2048">
        <v>7</v>
      </c>
      <c r="BD2048">
        <v>1</v>
      </c>
      <c r="BE2048">
        <v>0</v>
      </c>
      <c r="BF2048">
        <v>0</v>
      </c>
      <c r="BG2048">
        <v>7</v>
      </c>
      <c r="BH2048">
        <v>0</v>
      </c>
      <c r="BI2048">
        <v>10</v>
      </c>
      <c r="BJ2048">
        <v>0</v>
      </c>
      <c r="BK2048">
        <v>2</v>
      </c>
      <c r="BL2048">
        <v>0</v>
      </c>
      <c r="BM2048">
        <v>0</v>
      </c>
      <c r="BN2048">
        <v>8</v>
      </c>
      <c r="BO2048">
        <v>4</v>
      </c>
      <c r="BP2048">
        <v>6</v>
      </c>
      <c r="BQ2048">
        <v>6</v>
      </c>
      <c r="BR2048">
        <v>0</v>
      </c>
      <c r="BS2048">
        <v>0</v>
      </c>
      <c r="BT2048">
        <v>27</v>
      </c>
      <c r="BU2048">
        <v>8</v>
      </c>
      <c r="BV2048">
        <v>1</v>
      </c>
      <c r="BW2048">
        <v>0</v>
      </c>
      <c r="BX2048">
        <v>2</v>
      </c>
      <c r="BY2048">
        <v>0</v>
      </c>
      <c r="BZ2048" t="s">
        <v>127</v>
      </c>
      <c r="CA2048" t="s">
        <v>128</v>
      </c>
      <c r="CB2048" t="s">
        <v>1522</v>
      </c>
      <c r="CC2048" t="s">
        <v>1523</v>
      </c>
      <c r="CD2048" t="s">
        <v>125</v>
      </c>
      <c r="CE2048" t="s">
        <v>126</v>
      </c>
      <c r="CF2048" t="s">
        <v>123</v>
      </c>
      <c r="CG2048" t="s">
        <v>124</v>
      </c>
      <c r="CI2048" t="s">
        <v>14</v>
      </c>
      <c r="CK2048" t="s">
        <v>14</v>
      </c>
      <c r="CL2048" t="s">
        <v>697</v>
      </c>
      <c r="CM2048" t="s">
        <v>698</v>
      </c>
      <c r="CN2048" t="s">
        <v>756</v>
      </c>
      <c r="CO2048" t="s">
        <v>757</v>
      </c>
      <c r="CP2048" t="s">
        <v>927</v>
      </c>
      <c r="CQ2048" t="s">
        <v>928</v>
      </c>
      <c r="CR2048" t="s">
        <v>3350</v>
      </c>
      <c r="CS2048" t="s">
        <v>3351</v>
      </c>
      <c r="CT2048" t="s">
        <v>2247</v>
      </c>
      <c r="CU2048" t="s">
        <v>2248</v>
      </c>
      <c r="CV2048" t="s">
        <v>935</v>
      </c>
      <c r="CW2048" t="s">
        <v>936</v>
      </c>
      <c r="CX2048" t="s">
        <v>3350</v>
      </c>
      <c r="CY2048" t="s">
        <v>3351</v>
      </c>
      <c r="CZ2048" t="s">
        <v>927</v>
      </c>
      <c r="DA2048" t="s">
        <v>928</v>
      </c>
      <c r="DB2048" t="s">
        <v>374</v>
      </c>
      <c r="DC2048" t="s">
        <v>375</v>
      </c>
      <c r="DD2048">
        <v>4</v>
      </c>
      <c r="DE2048" t="s">
        <v>713</v>
      </c>
      <c r="DF2048" t="s">
        <v>714</v>
      </c>
      <c r="DG2048">
        <v>8</v>
      </c>
      <c r="DH2048" t="s">
        <v>868</v>
      </c>
      <c r="DI2048" t="s">
        <v>869</v>
      </c>
      <c r="DJ2048">
        <v>7</v>
      </c>
      <c r="DK2048" t="s">
        <v>715</v>
      </c>
      <c r="DL2048" t="s">
        <v>716</v>
      </c>
      <c r="DM2048">
        <v>10</v>
      </c>
      <c r="DN2048" t="s">
        <v>721</v>
      </c>
      <c r="DO2048" t="s">
        <v>722</v>
      </c>
      <c r="DP2048">
        <v>6</v>
      </c>
      <c r="DQ2048" t="s">
        <v>717</v>
      </c>
      <c r="DR2048" t="s">
        <v>718</v>
      </c>
      <c r="DS2048">
        <v>3</v>
      </c>
      <c r="DT2048" t="s">
        <v>711</v>
      </c>
      <c r="DU2048" t="s">
        <v>712</v>
      </c>
      <c r="DV2048">
        <v>9</v>
      </c>
      <c r="DW2048" t="s">
        <v>725</v>
      </c>
      <c r="DX2048" t="s">
        <v>726</v>
      </c>
      <c r="DY2048">
        <v>2</v>
      </c>
      <c r="DZ2048" t="s">
        <v>1188</v>
      </c>
      <c r="EA2048" t="s">
        <v>1189</v>
      </c>
      <c r="EB2048">
        <v>5</v>
      </c>
      <c r="EC2048" t="s">
        <v>1062</v>
      </c>
      <c r="ED2048" t="s">
        <v>1063</v>
      </c>
      <c r="EE2048">
        <v>7</v>
      </c>
      <c r="EF2048" t="s">
        <v>800</v>
      </c>
      <c r="EG2048" t="s">
        <v>801</v>
      </c>
      <c r="EH2048">
        <v>6</v>
      </c>
      <c r="EI2048" t="s">
        <v>790</v>
      </c>
      <c r="EJ2048" t="s">
        <v>791</v>
      </c>
      <c r="EK2048">
        <v>9</v>
      </c>
      <c r="EL2048" t="s">
        <v>786</v>
      </c>
      <c r="EM2048" t="s">
        <v>787</v>
      </c>
      <c r="EN2048">
        <v>8</v>
      </c>
      <c r="EO2048" t="s">
        <v>798</v>
      </c>
      <c r="EP2048" t="s">
        <v>799</v>
      </c>
      <c r="EQ2048">
        <v>5</v>
      </c>
      <c r="ER2048" t="s">
        <v>792</v>
      </c>
      <c r="ES2048" t="s">
        <v>793</v>
      </c>
      <c r="ET2048">
        <v>10</v>
      </c>
      <c r="EU2048" t="s">
        <v>794</v>
      </c>
      <c r="EV2048" t="s">
        <v>795</v>
      </c>
      <c r="EW2048">
        <v>4</v>
      </c>
      <c r="EX2048" t="s">
        <v>3527</v>
      </c>
      <c r="EY2048" t="s">
        <v>3528</v>
      </c>
      <c r="EZ2048">
        <v>3</v>
      </c>
      <c r="FA2048" t="s">
        <v>935</v>
      </c>
      <c r="FB2048" t="s">
        <v>936</v>
      </c>
      <c r="FC2048">
        <v>2</v>
      </c>
      <c r="FE2048" t="s">
        <v>59</v>
      </c>
    </row>
    <row r="2049" spans="1:161">
      <c r="A2049">
        <v>20170904</v>
      </c>
      <c r="B2049">
        <v>0</v>
      </c>
      <c r="C2049" t="s">
        <v>175</v>
      </c>
      <c r="D2049" t="s">
        <v>744</v>
      </c>
      <c r="E2049" t="s">
        <v>117</v>
      </c>
      <c r="F2049">
        <v>137</v>
      </c>
      <c r="G2049" t="s">
        <v>338</v>
      </c>
      <c r="H2049" t="s">
        <v>2</v>
      </c>
      <c r="I2049">
        <v>136</v>
      </c>
      <c r="J2049">
        <v>8</v>
      </c>
      <c r="K2049">
        <v>2</v>
      </c>
      <c r="L2049">
        <v>54</v>
      </c>
      <c r="M2049" t="s">
        <v>62</v>
      </c>
      <c r="Q2049" t="s">
        <v>1615</v>
      </c>
      <c r="R2049">
        <v>23474</v>
      </c>
      <c r="S2049">
        <v>170</v>
      </c>
      <c r="T2049">
        <v>122030000</v>
      </c>
      <c r="U2049">
        <v>200000</v>
      </c>
      <c r="V2049">
        <v>34</v>
      </c>
      <c r="W2049">
        <v>11</v>
      </c>
      <c r="X2049">
        <v>3</v>
      </c>
      <c r="Y2049">
        <v>1</v>
      </c>
      <c r="Z2049">
        <v>3</v>
      </c>
      <c r="AA2049">
        <v>7</v>
      </c>
      <c r="AB2049">
        <v>0</v>
      </c>
      <c r="AC2049">
        <v>2</v>
      </c>
      <c r="AD2049">
        <v>0</v>
      </c>
      <c r="AE2049">
        <v>4</v>
      </c>
      <c r="AF2049">
        <v>0</v>
      </c>
      <c r="AG2049">
        <v>6</v>
      </c>
      <c r="AH2049">
        <v>0</v>
      </c>
      <c r="AI2049">
        <v>1</v>
      </c>
      <c r="AJ2049">
        <v>1</v>
      </c>
      <c r="AK2049">
        <v>0</v>
      </c>
      <c r="AL2049">
        <v>5</v>
      </c>
      <c r="AM2049">
        <v>3</v>
      </c>
      <c r="AN2049">
        <v>2</v>
      </c>
      <c r="AO2049">
        <v>2</v>
      </c>
      <c r="AP2049">
        <v>0</v>
      </c>
      <c r="AQ2049">
        <v>0</v>
      </c>
      <c r="AR2049">
        <v>27</v>
      </c>
      <c r="AS2049">
        <v>13</v>
      </c>
      <c r="AT2049">
        <v>0</v>
      </c>
      <c r="AU2049">
        <v>0</v>
      </c>
      <c r="AV2049">
        <v>0</v>
      </c>
      <c r="AW2049">
        <v>0</v>
      </c>
      <c r="AX2049">
        <v>35</v>
      </c>
      <c r="AY2049">
        <v>8</v>
      </c>
      <c r="AZ2049">
        <v>2</v>
      </c>
      <c r="BA2049">
        <v>0</v>
      </c>
      <c r="BB2049">
        <v>1</v>
      </c>
      <c r="BC2049">
        <v>2</v>
      </c>
      <c r="BD2049">
        <v>0</v>
      </c>
      <c r="BE2049">
        <v>0</v>
      </c>
      <c r="BF2049">
        <v>0</v>
      </c>
      <c r="BG2049">
        <v>2</v>
      </c>
      <c r="BH2049">
        <v>0</v>
      </c>
      <c r="BI2049">
        <v>6</v>
      </c>
      <c r="BJ2049">
        <v>0</v>
      </c>
      <c r="BK2049">
        <v>0</v>
      </c>
      <c r="BL2049">
        <v>0</v>
      </c>
      <c r="BM2049">
        <v>0</v>
      </c>
      <c r="BN2049">
        <v>8</v>
      </c>
      <c r="BO2049">
        <v>5</v>
      </c>
      <c r="BP2049">
        <v>7</v>
      </c>
      <c r="BQ2049">
        <v>7</v>
      </c>
      <c r="BR2049">
        <v>0</v>
      </c>
      <c r="BS2049">
        <v>0</v>
      </c>
      <c r="BT2049">
        <v>27</v>
      </c>
      <c r="BU2049">
        <v>13</v>
      </c>
      <c r="BV2049">
        <v>1</v>
      </c>
      <c r="BW2049">
        <v>1</v>
      </c>
      <c r="BX2049">
        <v>1</v>
      </c>
      <c r="BY2049">
        <v>0</v>
      </c>
      <c r="BZ2049" t="s">
        <v>400</v>
      </c>
      <c r="CA2049" t="s">
        <v>401</v>
      </c>
      <c r="CB2049" t="s">
        <v>521</v>
      </c>
      <c r="CC2049" t="s">
        <v>522</v>
      </c>
      <c r="CD2049" t="s">
        <v>2029</v>
      </c>
      <c r="CE2049" t="s">
        <v>2030</v>
      </c>
      <c r="CF2049" t="s">
        <v>398</v>
      </c>
      <c r="CG2049" t="s">
        <v>399</v>
      </c>
      <c r="CI2049" t="s">
        <v>14</v>
      </c>
      <c r="CK2049" t="s">
        <v>14</v>
      </c>
      <c r="CL2049" t="s">
        <v>756</v>
      </c>
      <c r="CM2049" t="s">
        <v>757</v>
      </c>
      <c r="CN2049" t="s">
        <v>350</v>
      </c>
      <c r="CO2049" t="s">
        <v>351</v>
      </c>
      <c r="CP2049" t="s">
        <v>1690</v>
      </c>
      <c r="CQ2049" t="s">
        <v>1691</v>
      </c>
      <c r="CR2049" t="s">
        <v>1353</v>
      </c>
      <c r="CS2049" t="s">
        <v>1354</v>
      </c>
      <c r="CU2049" t="s">
        <v>14</v>
      </c>
      <c r="CV2049" t="s">
        <v>800</v>
      </c>
      <c r="CW2049" t="s">
        <v>801</v>
      </c>
      <c r="CX2049" t="s">
        <v>1690</v>
      </c>
      <c r="CY2049" t="s">
        <v>1691</v>
      </c>
      <c r="CZ2049" t="s">
        <v>1353</v>
      </c>
      <c r="DA2049" t="s">
        <v>1354</v>
      </c>
      <c r="DB2049" t="s">
        <v>1062</v>
      </c>
      <c r="DC2049" t="s">
        <v>1063</v>
      </c>
      <c r="DD2049">
        <v>7</v>
      </c>
      <c r="DE2049" t="s">
        <v>800</v>
      </c>
      <c r="DF2049" t="s">
        <v>801</v>
      </c>
      <c r="DG2049">
        <v>6</v>
      </c>
      <c r="DH2049" t="s">
        <v>790</v>
      </c>
      <c r="DI2049" t="s">
        <v>791</v>
      </c>
      <c r="DJ2049">
        <v>9</v>
      </c>
      <c r="DK2049" t="s">
        <v>786</v>
      </c>
      <c r="DL2049" t="s">
        <v>787</v>
      </c>
      <c r="DM2049">
        <v>8</v>
      </c>
      <c r="DN2049" t="s">
        <v>798</v>
      </c>
      <c r="DO2049" t="s">
        <v>799</v>
      </c>
      <c r="DP2049">
        <v>5</v>
      </c>
      <c r="DQ2049" t="s">
        <v>792</v>
      </c>
      <c r="DR2049" t="s">
        <v>793</v>
      </c>
      <c r="DS2049">
        <v>3</v>
      </c>
      <c r="DT2049" t="s">
        <v>794</v>
      </c>
      <c r="DU2049" t="s">
        <v>795</v>
      </c>
      <c r="DV2049">
        <v>4</v>
      </c>
      <c r="DW2049" t="s">
        <v>935</v>
      </c>
      <c r="DX2049" t="s">
        <v>936</v>
      </c>
      <c r="DY2049">
        <v>2</v>
      </c>
      <c r="DZ2049" t="s">
        <v>1690</v>
      </c>
      <c r="EA2049" t="s">
        <v>1691</v>
      </c>
      <c r="EB2049">
        <v>1</v>
      </c>
      <c r="EC2049" t="s">
        <v>364</v>
      </c>
      <c r="ED2049" t="s">
        <v>365</v>
      </c>
      <c r="EE2049">
        <v>8</v>
      </c>
      <c r="EF2049" t="s">
        <v>3178</v>
      </c>
      <c r="EG2049" t="s">
        <v>3179</v>
      </c>
      <c r="EH2049">
        <v>4</v>
      </c>
      <c r="EI2049" t="s">
        <v>368</v>
      </c>
      <c r="EJ2049" t="s">
        <v>369</v>
      </c>
      <c r="EK2049">
        <v>3</v>
      </c>
      <c r="EL2049" t="s">
        <v>372</v>
      </c>
      <c r="EM2049" t="s">
        <v>373</v>
      </c>
      <c r="EN2049">
        <v>9</v>
      </c>
      <c r="EO2049" t="s">
        <v>986</v>
      </c>
      <c r="EP2049" t="s">
        <v>987</v>
      </c>
      <c r="EQ2049">
        <v>2</v>
      </c>
      <c r="ER2049" t="s">
        <v>1135</v>
      </c>
      <c r="ES2049" t="s">
        <v>1136</v>
      </c>
      <c r="ET2049">
        <v>7</v>
      </c>
      <c r="EU2049" t="s">
        <v>366</v>
      </c>
      <c r="EV2049" t="s">
        <v>367</v>
      </c>
      <c r="EW2049">
        <v>6</v>
      </c>
      <c r="EX2049" t="s">
        <v>2328</v>
      </c>
      <c r="EY2049" t="s">
        <v>2329</v>
      </c>
      <c r="EZ2049">
        <v>5</v>
      </c>
      <c r="FA2049" t="s">
        <v>1353</v>
      </c>
      <c r="FB2049" t="s">
        <v>1354</v>
      </c>
      <c r="FC2049">
        <v>1</v>
      </c>
      <c r="FE2049" t="s">
        <v>59</v>
      </c>
    </row>
    <row r="2050" spans="1:161">
      <c r="A2050">
        <v>20170904</v>
      </c>
      <c r="B2050">
        <v>0</v>
      </c>
      <c r="C2050" t="s">
        <v>175</v>
      </c>
      <c r="D2050" t="s">
        <v>282</v>
      </c>
      <c r="E2050" t="s">
        <v>2</v>
      </c>
      <c r="F2050">
        <v>138</v>
      </c>
      <c r="G2050" t="s">
        <v>177</v>
      </c>
      <c r="H2050" t="s">
        <v>2</v>
      </c>
      <c r="I2050">
        <v>138</v>
      </c>
      <c r="J2050">
        <v>4</v>
      </c>
      <c r="K2050">
        <v>5</v>
      </c>
      <c r="L2050">
        <v>53</v>
      </c>
      <c r="M2050" t="s">
        <v>4</v>
      </c>
      <c r="Q2050" t="s">
        <v>178</v>
      </c>
      <c r="R2050">
        <v>22403</v>
      </c>
      <c r="S2050">
        <v>183</v>
      </c>
      <c r="T2050">
        <v>400</v>
      </c>
      <c r="U2050">
        <v>1003001</v>
      </c>
      <c r="V2050">
        <v>34</v>
      </c>
      <c r="W2050">
        <v>9</v>
      </c>
      <c r="X2050">
        <v>1</v>
      </c>
      <c r="Y2050">
        <v>0</v>
      </c>
      <c r="Z2050">
        <v>2</v>
      </c>
      <c r="AA2050">
        <v>4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9</v>
      </c>
      <c r="AH2050">
        <v>0</v>
      </c>
      <c r="AI2050">
        <v>0</v>
      </c>
      <c r="AJ2050">
        <v>1</v>
      </c>
      <c r="AK2050">
        <v>0</v>
      </c>
      <c r="AL2050">
        <v>3</v>
      </c>
      <c r="AM2050">
        <v>5</v>
      </c>
      <c r="AN2050">
        <v>4</v>
      </c>
      <c r="AO2050">
        <v>4</v>
      </c>
      <c r="AP2050">
        <v>0</v>
      </c>
      <c r="AQ2050">
        <v>0</v>
      </c>
      <c r="AR2050">
        <v>26</v>
      </c>
      <c r="AS2050">
        <v>8</v>
      </c>
      <c r="AT2050">
        <v>1</v>
      </c>
      <c r="AU2050">
        <v>0</v>
      </c>
      <c r="AV2050">
        <v>1</v>
      </c>
      <c r="AW2050">
        <v>0</v>
      </c>
      <c r="AX2050">
        <v>34</v>
      </c>
      <c r="AY2050">
        <v>8</v>
      </c>
      <c r="AZ2050">
        <v>1</v>
      </c>
      <c r="BA2050">
        <v>0</v>
      </c>
      <c r="BB2050">
        <v>1</v>
      </c>
      <c r="BC2050">
        <v>5</v>
      </c>
      <c r="BD2050">
        <v>0</v>
      </c>
      <c r="BE2050">
        <v>0</v>
      </c>
      <c r="BF2050">
        <v>0</v>
      </c>
      <c r="BG2050">
        <v>3</v>
      </c>
      <c r="BH2050">
        <v>0</v>
      </c>
      <c r="BI2050">
        <v>6</v>
      </c>
      <c r="BJ2050">
        <v>0</v>
      </c>
      <c r="BK2050">
        <v>0</v>
      </c>
      <c r="BL2050">
        <v>1</v>
      </c>
      <c r="BM2050">
        <v>0</v>
      </c>
      <c r="BN2050">
        <v>6</v>
      </c>
      <c r="BO2050">
        <v>4</v>
      </c>
      <c r="BP2050">
        <v>4</v>
      </c>
      <c r="BQ2050">
        <v>4</v>
      </c>
      <c r="BR2050">
        <v>0</v>
      </c>
      <c r="BS2050">
        <v>0</v>
      </c>
      <c r="BT2050">
        <v>27</v>
      </c>
      <c r="BU2050">
        <v>12</v>
      </c>
      <c r="BV2050">
        <v>0</v>
      </c>
      <c r="BW2050">
        <v>0</v>
      </c>
      <c r="BX2050">
        <v>2</v>
      </c>
      <c r="BY2050">
        <v>0</v>
      </c>
      <c r="BZ2050" t="s">
        <v>752</v>
      </c>
      <c r="CA2050" t="s">
        <v>753</v>
      </c>
      <c r="CB2050" t="s">
        <v>1715</v>
      </c>
      <c r="CC2050" t="s">
        <v>1716</v>
      </c>
      <c r="CD2050" t="s">
        <v>746</v>
      </c>
      <c r="CE2050" t="s">
        <v>747</v>
      </c>
      <c r="CF2050" t="s">
        <v>750</v>
      </c>
      <c r="CG2050" t="s">
        <v>751</v>
      </c>
      <c r="CI2050" t="s">
        <v>14</v>
      </c>
      <c r="CK2050" t="s">
        <v>14</v>
      </c>
      <c r="CL2050" t="s">
        <v>294</v>
      </c>
      <c r="CM2050" t="s">
        <v>295</v>
      </c>
      <c r="CN2050" t="s">
        <v>189</v>
      </c>
      <c r="CO2050" t="s">
        <v>190</v>
      </c>
      <c r="CP2050" t="s">
        <v>954</v>
      </c>
      <c r="CQ2050" t="s">
        <v>955</v>
      </c>
      <c r="CR2050" t="s">
        <v>2970</v>
      </c>
      <c r="CS2050" t="s">
        <v>2971</v>
      </c>
      <c r="CU2050" t="s">
        <v>14</v>
      </c>
      <c r="CV2050" t="s">
        <v>213</v>
      </c>
      <c r="CW2050" t="s">
        <v>214</v>
      </c>
      <c r="CX2050" t="s">
        <v>1114</v>
      </c>
      <c r="CY2050" t="s">
        <v>1115</v>
      </c>
      <c r="CZ2050" t="s">
        <v>2826</v>
      </c>
      <c r="DA2050" t="s">
        <v>2827</v>
      </c>
      <c r="DB2050" t="s">
        <v>322</v>
      </c>
      <c r="DC2050" t="s">
        <v>323</v>
      </c>
      <c r="DD2050">
        <v>8</v>
      </c>
      <c r="DE2050" t="s">
        <v>386</v>
      </c>
      <c r="DF2050" t="s">
        <v>387</v>
      </c>
      <c r="DG2050">
        <v>4</v>
      </c>
      <c r="DH2050" t="s">
        <v>326</v>
      </c>
      <c r="DI2050" t="s">
        <v>327</v>
      </c>
      <c r="DJ2050">
        <v>7</v>
      </c>
      <c r="DK2050" t="s">
        <v>328</v>
      </c>
      <c r="DL2050" t="s">
        <v>329</v>
      </c>
      <c r="DM2050">
        <v>5</v>
      </c>
      <c r="DN2050" t="s">
        <v>330</v>
      </c>
      <c r="DO2050" t="s">
        <v>331</v>
      </c>
      <c r="DP2050">
        <v>9</v>
      </c>
      <c r="DQ2050" t="s">
        <v>324</v>
      </c>
      <c r="DR2050" t="s">
        <v>325</v>
      </c>
      <c r="DS2050">
        <v>3</v>
      </c>
      <c r="DT2050" t="s">
        <v>976</v>
      </c>
      <c r="DU2050" t="s">
        <v>977</v>
      </c>
      <c r="DV2050">
        <v>2</v>
      </c>
      <c r="DW2050" t="s">
        <v>336</v>
      </c>
      <c r="DX2050" t="s">
        <v>337</v>
      </c>
      <c r="DY2050">
        <v>6</v>
      </c>
      <c r="DZ2050" t="s">
        <v>1114</v>
      </c>
      <c r="EA2050" t="s">
        <v>1115</v>
      </c>
      <c r="EB2050">
        <v>1</v>
      </c>
      <c r="EC2050" t="s">
        <v>213</v>
      </c>
      <c r="ED2050" t="s">
        <v>214</v>
      </c>
      <c r="EE2050">
        <v>8</v>
      </c>
      <c r="EF2050" t="s">
        <v>225</v>
      </c>
      <c r="EG2050" t="s">
        <v>226</v>
      </c>
      <c r="EH2050">
        <v>6</v>
      </c>
      <c r="EI2050" t="s">
        <v>217</v>
      </c>
      <c r="EJ2050" t="s">
        <v>218</v>
      </c>
      <c r="EK2050">
        <v>3</v>
      </c>
      <c r="EL2050" t="s">
        <v>219</v>
      </c>
      <c r="EM2050" t="s">
        <v>220</v>
      </c>
      <c r="EN2050">
        <v>7</v>
      </c>
      <c r="EO2050" t="s">
        <v>1267</v>
      </c>
      <c r="EP2050" t="s">
        <v>1268</v>
      </c>
      <c r="EQ2050">
        <v>4</v>
      </c>
      <c r="ER2050" t="s">
        <v>221</v>
      </c>
      <c r="ES2050" t="s">
        <v>222</v>
      </c>
      <c r="ET2050">
        <v>5</v>
      </c>
      <c r="EU2050" t="s">
        <v>223</v>
      </c>
      <c r="EV2050" t="s">
        <v>224</v>
      </c>
      <c r="EW2050">
        <v>9</v>
      </c>
      <c r="EX2050" t="s">
        <v>227</v>
      </c>
      <c r="EY2050" t="s">
        <v>228</v>
      </c>
      <c r="EZ2050">
        <v>2</v>
      </c>
      <c r="FA2050" t="s">
        <v>2826</v>
      </c>
      <c r="FB2050" t="s">
        <v>2827</v>
      </c>
      <c r="FC2050">
        <v>1</v>
      </c>
      <c r="FE2050" t="s">
        <v>59</v>
      </c>
    </row>
    <row r="2051" spans="1:161">
      <c r="A2051">
        <v>20170904</v>
      </c>
      <c r="B2051">
        <v>0</v>
      </c>
      <c r="C2051" t="s">
        <v>175</v>
      </c>
      <c r="D2051" t="s">
        <v>1</v>
      </c>
      <c r="E2051" t="s">
        <v>2</v>
      </c>
      <c r="F2051">
        <v>140</v>
      </c>
      <c r="G2051" t="s">
        <v>281</v>
      </c>
      <c r="H2051" t="s">
        <v>2</v>
      </c>
      <c r="I2051">
        <v>137</v>
      </c>
      <c r="J2051">
        <v>3</v>
      </c>
      <c r="K2051">
        <v>4</v>
      </c>
      <c r="L2051">
        <v>53</v>
      </c>
      <c r="M2051" t="s">
        <v>4</v>
      </c>
      <c r="Q2051" t="s">
        <v>1212</v>
      </c>
      <c r="R2051">
        <v>28300</v>
      </c>
      <c r="S2051">
        <v>194</v>
      </c>
      <c r="T2051">
        <v>101001000</v>
      </c>
      <c r="U2051">
        <v>1200001</v>
      </c>
      <c r="V2051">
        <v>33</v>
      </c>
      <c r="W2051">
        <v>7</v>
      </c>
      <c r="X2051">
        <v>1</v>
      </c>
      <c r="Y2051">
        <v>0</v>
      </c>
      <c r="Z2051">
        <v>2</v>
      </c>
      <c r="AA2051">
        <v>3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5</v>
      </c>
      <c r="AH2051">
        <v>0</v>
      </c>
      <c r="AI2051">
        <v>0</v>
      </c>
      <c r="AJ2051">
        <v>1</v>
      </c>
      <c r="AK2051">
        <v>0</v>
      </c>
      <c r="AL2051">
        <v>3</v>
      </c>
      <c r="AM2051">
        <v>6</v>
      </c>
      <c r="AN2051">
        <v>3</v>
      </c>
      <c r="AO2051">
        <v>3</v>
      </c>
      <c r="AP2051">
        <v>1</v>
      </c>
      <c r="AQ2051">
        <v>0</v>
      </c>
      <c r="AR2051">
        <v>26</v>
      </c>
      <c r="AS2051">
        <v>10</v>
      </c>
      <c r="AT2051">
        <v>2</v>
      </c>
      <c r="AU2051">
        <v>0</v>
      </c>
      <c r="AV2051">
        <v>2</v>
      </c>
      <c r="AW2051">
        <v>0</v>
      </c>
      <c r="AX2051">
        <v>34</v>
      </c>
      <c r="AY2051">
        <v>8</v>
      </c>
      <c r="AZ2051">
        <v>1</v>
      </c>
      <c r="BA2051">
        <v>0</v>
      </c>
      <c r="BB2051">
        <v>1</v>
      </c>
      <c r="BC2051">
        <v>4</v>
      </c>
      <c r="BD2051">
        <v>0</v>
      </c>
      <c r="BE2051">
        <v>0</v>
      </c>
      <c r="BF2051">
        <v>0</v>
      </c>
      <c r="BG2051">
        <v>8</v>
      </c>
      <c r="BH2051">
        <v>1</v>
      </c>
      <c r="BI2051">
        <v>9</v>
      </c>
      <c r="BJ2051">
        <v>0</v>
      </c>
      <c r="BK2051">
        <v>0</v>
      </c>
      <c r="BL2051">
        <v>2</v>
      </c>
      <c r="BM2051">
        <v>0</v>
      </c>
      <c r="BN2051">
        <v>12</v>
      </c>
      <c r="BO2051">
        <v>5</v>
      </c>
      <c r="BP2051">
        <v>3</v>
      </c>
      <c r="BQ2051">
        <v>3</v>
      </c>
      <c r="BR2051">
        <v>1</v>
      </c>
      <c r="BS2051">
        <v>0</v>
      </c>
      <c r="BT2051">
        <v>27</v>
      </c>
      <c r="BU2051">
        <v>14</v>
      </c>
      <c r="BV2051">
        <v>0</v>
      </c>
      <c r="BW2051">
        <v>0</v>
      </c>
      <c r="BX2051">
        <v>1</v>
      </c>
      <c r="BY2051">
        <v>0</v>
      </c>
      <c r="BZ2051" t="s">
        <v>284</v>
      </c>
      <c r="CA2051" t="s">
        <v>285</v>
      </c>
      <c r="CB2051" t="s">
        <v>288</v>
      </c>
      <c r="CC2051" t="s">
        <v>289</v>
      </c>
      <c r="CD2051" t="s">
        <v>290</v>
      </c>
      <c r="CE2051" t="s">
        <v>291</v>
      </c>
      <c r="CF2051" t="s">
        <v>70</v>
      </c>
      <c r="CG2051" t="s">
        <v>71</v>
      </c>
      <c r="CI2051" t="s">
        <v>14</v>
      </c>
      <c r="CK2051" t="s">
        <v>14</v>
      </c>
      <c r="CL2051" t="s">
        <v>15</v>
      </c>
      <c r="CM2051" t="s">
        <v>16</v>
      </c>
      <c r="CN2051" t="s">
        <v>292</v>
      </c>
      <c r="CO2051" t="s">
        <v>293</v>
      </c>
      <c r="CP2051" t="s">
        <v>300</v>
      </c>
      <c r="CQ2051" t="s">
        <v>301</v>
      </c>
      <c r="CR2051" t="s">
        <v>2060</v>
      </c>
      <c r="CS2051" t="s">
        <v>2061</v>
      </c>
      <c r="CU2051" t="s">
        <v>14</v>
      </c>
      <c r="CV2051" t="s">
        <v>310</v>
      </c>
      <c r="CW2051" t="s">
        <v>311</v>
      </c>
      <c r="CX2051" t="s">
        <v>1988</v>
      </c>
      <c r="CY2051" t="s">
        <v>1989</v>
      </c>
      <c r="CZ2051" t="s">
        <v>3311</v>
      </c>
      <c r="DA2051" t="s">
        <v>3312</v>
      </c>
      <c r="DB2051" t="s">
        <v>29</v>
      </c>
      <c r="DC2051" t="s">
        <v>30</v>
      </c>
      <c r="DD2051">
        <v>8</v>
      </c>
      <c r="DE2051" t="s">
        <v>43</v>
      </c>
      <c r="DF2051" t="s">
        <v>44</v>
      </c>
      <c r="DG2051">
        <v>4</v>
      </c>
      <c r="DH2051" t="s">
        <v>35</v>
      </c>
      <c r="DI2051" t="s">
        <v>36</v>
      </c>
      <c r="DJ2051">
        <v>3</v>
      </c>
      <c r="DK2051" t="s">
        <v>37</v>
      </c>
      <c r="DL2051" t="s">
        <v>38</v>
      </c>
      <c r="DM2051">
        <v>6</v>
      </c>
      <c r="DN2051" t="s">
        <v>533</v>
      </c>
      <c r="DO2051" t="s">
        <v>534</v>
      </c>
      <c r="DP2051">
        <v>5</v>
      </c>
      <c r="DQ2051" t="s">
        <v>33</v>
      </c>
      <c r="DR2051" t="s">
        <v>34</v>
      </c>
      <c r="DS2051">
        <v>9</v>
      </c>
      <c r="DT2051" t="s">
        <v>1261</v>
      </c>
      <c r="DU2051" t="s">
        <v>1262</v>
      </c>
      <c r="DV2051">
        <v>2</v>
      </c>
      <c r="DW2051" t="s">
        <v>2291</v>
      </c>
      <c r="DX2051" t="s">
        <v>2292</v>
      </c>
      <c r="DY2051">
        <v>7</v>
      </c>
      <c r="DZ2051" t="s">
        <v>1988</v>
      </c>
      <c r="EA2051" t="s">
        <v>1989</v>
      </c>
      <c r="EB2051">
        <v>1</v>
      </c>
      <c r="EC2051" t="s">
        <v>306</v>
      </c>
      <c r="ED2051" t="s">
        <v>307</v>
      </c>
      <c r="EE2051">
        <v>8</v>
      </c>
      <c r="EF2051" t="s">
        <v>308</v>
      </c>
      <c r="EG2051" t="s">
        <v>309</v>
      </c>
      <c r="EH2051">
        <v>4</v>
      </c>
      <c r="EI2051" t="s">
        <v>312</v>
      </c>
      <c r="EJ2051" t="s">
        <v>313</v>
      </c>
      <c r="EK2051">
        <v>5</v>
      </c>
      <c r="EL2051" t="s">
        <v>316</v>
      </c>
      <c r="EM2051" t="s">
        <v>317</v>
      </c>
      <c r="EN2051">
        <v>7</v>
      </c>
      <c r="EO2051" t="s">
        <v>318</v>
      </c>
      <c r="EP2051" t="s">
        <v>319</v>
      </c>
      <c r="EQ2051">
        <v>3</v>
      </c>
      <c r="ER2051" t="s">
        <v>310</v>
      </c>
      <c r="ES2051" t="s">
        <v>311</v>
      </c>
      <c r="ET2051">
        <v>9</v>
      </c>
      <c r="EU2051" t="s">
        <v>2002</v>
      </c>
      <c r="EV2051" t="s">
        <v>2003</v>
      </c>
      <c r="EW2051">
        <v>6</v>
      </c>
      <c r="EX2051" t="s">
        <v>796</v>
      </c>
      <c r="EY2051" t="s">
        <v>797</v>
      </c>
      <c r="EZ2051">
        <v>2</v>
      </c>
      <c r="FA2051" t="s">
        <v>3311</v>
      </c>
      <c r="FB2051" t="s">
        <v>3312</v>
      </c>
      <c r="FC2051">
        <v>1</v>
      </c>
      <c r="FE2051" t="s">
        <v>59</v>
      </c>
    </row>
    <row r="2052" spans="1:161">
      <c r="A2052">
        <v>20170904</v>
      </c>
      <c r="B2052">
        <v>0</v>
      </c>
      <c r="C2052" t="s">
        <v>175</v>
      </c>
      <c r="D2052" t="s">
        <v>3</v>
      </c>
      <c r="E2052" t="s">
        <v>2</v>
      </c>
      <c r="F2052">
        <v>138</v>
      </c>
      <c r="G2052" t="s">
        <v>230</v>
      </c>
      <c r="H2052" t="s">
        <v>2</v>
      </c>
      <c r="I2052">
        <v>137</v>
      </c>
      <c r="J2052">
        <v>13</v>
      </c>
      <c r="K2052">
        <v>0</v>
      </c>
      <c r="L2052">
        <v>54</v>
      </c>
      <c r="M2052" t="s">
        <v>62</v>
      </c>
      <c r="Q2052" t="s">
        <v>231</v>
      </c>
      <c r="R2052">
        <v>47192</v>
      </c>
      <c r="S2052">
        <v>180</v>
      </c>
      <c r="T2052">
        <v>200434</v>
      </c>
      <c r="U2052">
        <v>0</v>
      </c>
      <c r="V2052">
        <v>40</v>
      </c>
      <c r="W2052">
        <v>14</v>
      </c>
      <c r="X2052">
        <v>1</v>
      </c>
      <c r="Y2052">
        <v>0</v>
      </c>
      <c r="Z2052">
        <v>6</v>
      </c>
      <c r="AA2052">
        <v>13</v>
      </c>
      <c r="AB2052">
        <v>0</v>
      </c>
      <c r="AC2052">
        <v>0</v>
      </c>
      <c r="AD2052">
        <v>0</v>
      </c>
      <c r="AE2052">
        <v>2</v>
      </c>
      <c r="AF2052">
        <v>0</v>
      </c>
      <c r="AG2052">
        <v>11</v>
      </c>
      <c r="AH2052">
        <v>0</v>
      </c>
      <c r="AI2052">
        <v>0</v>
      </c>
      <c r="AJ2052">
        <v>1</v>
      </c>
      <c r="AK2052">
        <v>0</v>
      </c>
      <c r="AL2052">
        <v>2</v>
      </c>
      <c r="AM2052">
        <v>3</v>
      </c>
      <c r="AN2052">
        <v>0</v>
      </c>
      <c r="AO2052">
        <v>0</v>
      </c>
      <c r="AP2052">
        <v>0</v>
      </c>
      <c r="AQ2052">
        <v>0</v>
      </c>
      <c r="AR2052">
        <v>27</v>
      </c>
      <c r="AS2052">
        <v>3</v>
      </c>
      <c r="AT2052">
        <v>0</v>
      </c>
      <c r="AU2052">
        <v>0</v>
      </c>
      <c r="AV2052">
        <v>0</v>
      </c>
      <c r="AW2052">
        <v>0</v>
      </c>
      <c r="AX2052">
        <v>30</v>
      </c>
      <c r="AY2052">
        <v>3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1</v>
      </c>
      <c r="BH2052">
        <v>0</v>
      </c>
      <c r="BI2052">
        <v>16</v>
      </c>
      <c r="BJ2052">
        <v>0</v>
      </c>
      <c r="BK2052">
        <v>0</v>
      </c>
      <c r="BL2052">
        <v>0</v>
      </c>
      <c r="BM2052">
        <v>0</v>
      </c>
      <c r="BN2052">
        <v>4</v>
      </c>
      <c r="BO2052">
        <v>5</v>
      </c>
      <c r="BP2052">
        <v>13</v>
      </c>
      <c r="BQ2052">
        <v>13</v>
      </c>
      <c r="BR2052">
        <v>0</v>
      </c>
      <c r="BS2052">
        <v>0</v>
      </c>
      <c r="BT2052">
        <v>27</v>
      </c>
      <c r="BU2052">
        <v>7</v>
      </c>
      <c r="BV2052">
        <v>0</v>
      </c>
      <c r="BW2052">
        <v>0</v>
      </c>
      <c r="BX2052">
        <v>1</v>
      </c>
      <c r="BY2052">
        <v>0</v>
      </c>
      <c r="BZ2052" t="s">
        <v>235</v>
      </c>
      <c r="CA2052" t="s">
        <v>236</v>
      </c>
      <c r="CB2052" t="s">
        <v>239</v>
      </c>
      <c r="CC2052" t="s">
        <v>240</v>
      </c>
      <c r="CD2052" t="s">
        <v>237</v>
      </c>
      <c r="CE2052" t="s">
        <v>238</v>
      </c>
      <c r="CF2052" t="s">
        <v>233</v>
      </c>
      <c r="CG2052" t="s">
        <v>234</v>
      </c>
      <c r="CI2052" t="s">
        <v>14</v>
      </c>
      <c r="CK2052" t="s">
        <v>14</v>
      </c>
      <c r="CL2052" t="s">
        <v>17</v>
      </c>
      <c r="CM2052" t="s">
        <v>18</v>
      </c>
      <c r="CN2052" t="s">
        <v>243</v>
      </c>
      <c r="CO2052" t="s">
        <v>244</v>
      </c>
      <c r="CP2052" t="s">
        <v>1070</v>
      </c>
      <c r="CQ2052" t="s">
        <v>1071</v>
      </c>
      <c r="CR2052" t="s">
        <v>959</v>
      </c>
      <c r="CS2052" t="s">
        <v>960</v>
      </c>
      <c r="CU2052" t="s">
        <v>14</v>
      </c>
      <c r="CV2052" t="s">
        <v>2225</v>
      </c>
      <c r="CW2052" t="s">
        <v>2226</v>
      </c>
      <c r="CX2052" t="s">
        <v>1070</v>
      </c>
      <c r="CY2052" t="s">
        <v>1071</v>
      </c>
      <c r="CZ2052" t="s">
        <v>959</v>
      </c>
      <c r="DA2052" t="s">
        <v>960</v>
      </c>
      <c r="DB2052" t="s">
        <v>55</v>
      </c>
      <c r="DC2052" t="s">
        <v>56</v>
      </c>
      <c r="DD2052">
        <v>7</v>
      </c>
      <c r="DE2052" t="s">
        <v>3512</v>
      </c>
      <c r="DF2052" t="s">
        <v>3513</v>
      </c>
      <c r="DG2052">
        <v>6</v>
      </c>
      <c r="DH2052" t="s">
        <v>45</v>
      </c>
      <c r="DI2052" t="s">
        <v>46</v>
      </c>
      <c r="DJ2052">
        <v>8</v>
      </c>
      <c r="DK2052" t="s">
        <v>2225</v>
      </c>
      <c r="DL2052" t="s">
        <v>2226</v>
      </c>
      <c r="DM2052">
        <v>9</v>
      </c>
      <c r="DN2052" t="s">
        <v>53</v>
      </c>
      <c r="DO2052" t="s">
        <v>54</v>
      </c>
      <c r="DP2052">
        <v>4</v>
      </c>
      <c r="DQ2052" t="s">
        <v>49</v>
      </c>
      <c r="DR2052" t="s">
        <v>50</v>
      </c>
      <c r="DS2052">
        <v>5</v>
      </c>
      <c r="DT2052" t="s">
        <v>1196</v>
      </c>
      <c r="DU2052" t="s">
        <v>1197</v>
      </c>
      <c r="DV2052">
        <v>3</v>
      </c>
      <c r="DW2052" t="s">
        <v>1074</v>
      </c>
      <c r="DX2052" t="s">
        <v>1075</v>
      </c>
      <c r="DY2052">
        <v>2</v>
      </c>
      <c r="DZ2052" t="s">
        <v>1070</v>
      </c>
      <c r="EA2052" t="s">
        <v>1071</v>
      </c>
      <c r="EB2052">
        <v>1</v>
      </c>
      <c r="EC2052" t="s">
        <v>1764</v>
      </c>
      <c r="ED2052" t="s">
        <v>1765</v>
      </c>
      <c r="EE2052">
        <v>8</v>
      </c>
      <c r="EF2052" t="s">
        <v>819</v>
      </c>
      <c r="EG2052" t="s">
        <v>820</v>
      </c>
      <c r="EH2052">
        <v>7</v>
      </c>
      <c r="EI2052" t="s">
        <v>271</v>
      </c>
      <c r="EJ2052" t="s">
        <v>272</v>
      </c>
      <c r="EK2052">
        <v>5</v>
      </c>
      <c r="EL2052" t="s">
        <v>1922</v>
      </c>
      <c r="EM2052" t="s">
        <v>1923</v>
      </c>
      <c r="EN2052">
        <v>3</v>
      </c>
      <c r="EO2052" t="s">
        <v>1108</v>
      </c>
      <c r="EP2052" t="s">
        <v>1109</v>
      </c>
      <c r="EQ2052">
        <v>2</v>
      </c>
      <c r="ER2052" t="s">
        <v>279</v>
      </c>
      <c r="ES2052" t="s">
        <v>280</v>
      </c>
      <c r="ET2052">
        <v>9</v>
      </c>
      <c r="EU2052" t="s">
        <v>275</v>
      </c>
      <c r="EV2052" t="s">
        <v>276</v>
      </c>
      <c r="EW2052">
        <v>4</v>
      </c>
      <c r="EX2052" t="s">
        <v>3529</v>
      </c>
      <c r="EY2052" t="s">
        <v>3530</v>
      </c>
      <c r="EZ2052">
        <v>6</v>
      </c>
      <c r="FA2052" t="s">
        <v>959</v>
      </c>
      <c r="FB2052" t="s">
        <v>960</v>
      </c>
      <c r="FC2052">
        <v>1</v>
      </c>
      <c r="FE2052" t="s">
        <v>59</v>
      </c>
    </row>
    <row r="2053" spans="1:161">
      <c r="A2053">
        <v>20170904</v>
      </c>
      <c r="B2053">
        <v>0</v>
      </c>
      <c r="C2053" t="s">
        <v>175</v>
      </c>
      <c r="D2053" t="s">
        <v>395</v>
      </c>
      <c r="E2053" t="s">
        <v>2</v>
      </c>
      <c r="F2053">
        <v>137</v>
      </c>
      <c r="G2053" t="s">
        <v>394</v>
      </c>
      <c r="H2053" t="s">
        <v>2</v>
      </c>
      <c r="I2053">
        <v>137</v>
      </c>
      <c r="J2053">
        <v>7</v>
      </c>
      <c r="K2053">
        <v>2</v>
      </c>
      <c r="L2053">
        <v>54</v>
      </c>
      <c r="M2053" t="s">
        <v>62</v>
      </c>
      <c r="Q2053" t="s">
        <v>1531</v>
      </c>
      <c r="R2053">
        <v>17349</v>
      </c>
      <c r="S2053">
        <v>190</v>
      </c>
      <c r="T2053">
        <v>21000400</v>
      </c>
      <c r="U2053">
        <v>100010000</v>
      </c>
      <c r="V2053">
        <v>35</v>
      </c>
      <c r="W2053">
        <v>8</v>
      </c>
      <c r="X2053">
        <v>3</v>
      </c>
      <c r="Y2053">
        <v>0</v>
      </c>
      <c r="Z2053">
        <v>2</v>
      </c>
      <c r="AA2053">
        <v>7</v>
      </c>
      <c r="AB2053">
        <v>0</v>
      </c>
      <c r="AC2053">
        <v>0</v>
      </c>
      <c r="AD2053">
        <v>0</v>
      </c>
      <c r="AE2053">
        <v>4</v>
      </c>
      <c r="AF2053">
        <v>0</v>
      </c>
      <c r="AG2053">
        <v>5</v>
      </c>
      <c r="AH2053">
        <v>0</v>
      </c>
      <c r="AI2053">
        <v>0</v>
      </c>
      <c r="AJ2053">
        <v>0</v>
      </c>
      <c r="AK2053">
        <v>0</v>
      </c>
      <c r="AL2053">
        <v>5</v>
      </c>
      <c r="AM2053">
        <v>5</v>
      </c>
      <c r="AN2053">
        <v>1</v>
      </c>
      <c r="AO2053">
        <v>1</v>
      </c>
      <c r="AP2053">
        <v>0</v>
      </c>
      <c r="AQ2053">
        <v>0</v>
      </c>
      <c r="AR2053">
        <v>27</v>
      </c>
      <c r="AS2053">
        <v>10</v>
      </c>
      <c r="AT2053">
        <v>3</v>
      </c>
      <c r="AU2053">
        <v>0</v>
      </c>
      <c r="AV2053">
        <v>2</v>
      </c>
      <c r="AW2053">
        <v>0</v>
      </c>
      <c r="AX2053">
        <v>31</v>
      </c>
      <c r="AY2053">
        <v>6</v>
      </c>
      <c r="AZ2053">
        <v>0</v>
      </c>
      <c r="BA2053">
        <v>0</v>
      </c>
      <c r="BB2053">
        <v>1</v>
      </c>
      <c r="BC2053">
        <v>2</v>
      </c>
      <c r="BD2053">
        <v>0</v>
      </c>
      <c r="BE2053">
        <v>0</v>
      </c>
      <c r="BF2053">
        <v>0</v>
      </c>
      <c r="BG2053">
        <v>5</v>
      </c>
      <c r="BH2053">
        <v>0</v>
      </c>
      <c r="BI2053">
        <v>9</v>
      </c>
      <c r="BJ2053">
        <v>1</v>
      </c>
      <c r="BK2053">
        <v>0</v>
      </c>
      <c r="BL2053">
        <v>1</v>
      </c>
      <c r="BM2053">
        <v>0</v>
      </c>
      <c r="BN2053">
        <v>7</v>
      </c>
      <c r="BO2053">
        <v>6</v>
      </c>
      <c r="BP2053">
        <v>7</v>
      </c>
      <c r="BQ2053">
        <v>7</v>
      </c>
      <c r="BR2053">
        <v>0</v>
      </c>
      <c r="BS2053">
        <v>0</v>
      </c>
      <c r="BT2053">
        <v>27</v>
      </c>
      <c r="BU2053">
        <v>7</v>
      </c>
      <c r="BV2053">
        <v>0</v>
      </c>
      <c r="BW2053">
        <v>1</v>
      </c>
      <c r="BX2053">
        <v>0</v>
      </c>
      <c r="BY2053">
        <v>0</v>
      </c>
      <c r="BZ2053" t="s">
        <v>68</v>
      </c>
      <c r="CA2053" t="s">
        <v>69</v>
      </c>
      <c r="CB2053" t="s">
        <v>66</v>
      </c>
      <c r="CC2053" t="s">
        <v>67</v>
      </c>
      <c r="CD2053" t="s">
        <v>1692</v>
      </c>
      <c r="CE2053" t="s">
        <v>1693</v>
      </c>
      <c r="CF2053" t="s">
        <v>64</v>
      </c>
      <c r="CG2053" t="s">
        <v>65</v>
      </c>
      <c r="CI2053" t="s">
        <v>14</v>
      </c>
      <c r="CK2053" t="s">
        <v>14</v>
      </c>
      <c r="CL2053" t="s">
        <v>408</v>
      </c>
      <c r="CM2053" t="s">
        <v>409</v>
      </c>
      <c r="CN2053" t="s">
        <v>406</v>
      </c>
      <c r="CO2053" t="s">
        <v>407</v>
      </c>
      <c r="CP2053" t="s">
        <v>2118</v>
      </c>
      <c r="CQ2053" t="s">
        <v>2119</v>
      </c>
      <c r="CR2053" t="s">
        <v>1341</v>
      </c>
      <c r="CS2053" t="s">
        <v>1342</v>
      </c>
      <c r="CU2053" t="s">
        <v>14</v>
      </c>
      <c r="CV2053" t="s">
        <v>995</v>
      </c>
      <c r="CW2053" t="s">
        <v>996</v>
      </c>
      <c r="CX2053" t="s">
        <v>2118</v>
      </c>
      <c r="CY2053" t="s">
        <v>2119</v>
      </c>
      <c r="CZ2053" t="s">
        <v>1341</v>
      </c>
      <c r="DA2053" t="s">
        <v>1342</v>
      </c>
      <c r="DB2053" t="s">
        <v>436</v>
      </c>
      <c r="DC2053" t="s">
        <v>437</v>
      </c>
      <c r="DD2053">
        <v>6</v>
      </c>
      <c r="DE2053" t="s">
        <v>199</v>
      </c>
      <c r="DF2053" t="s">
        <v>200</v>
      </c>
      <c r="DG2053">
        <v>7</v>
      </c>
      <c r="DH2053" t="s">
        <v>442</v>
      </c>
      <c r="DI2053" t="s">
        <v>443</v>
      </c>
      <c r="DJ2053">
        <v>4</v>
      </c>
      <c r="DK2053" t="s">
        <v>444</v>
      </c>
      <c r="DL2053" t="s">
        <v>445</v>
      </c>
      <c r="DM2053">
        <v>3</v>
      </c>
      <c r="DN2053" t="s">
        <v>995</v>
      </c>
      <c r="DO2053" t="s">
        <v>996</v>
      </c>
      <c r="DP2053">
        <v>5</v>
      </c>
      <c r="DQ2053" t="s">
        <v>446</v>
      </c>
      <c r="DR2053" t="s">
        <v>447</v>
      </c>
      <c r="DS2053">
        <v>9</v>
      </c>
      <c r="DT2053" t="s">
        <v>1672</v>
      </c>
      <c r="DU2053" t="s">
        <v>1673</v>
      </c>
      <c r="DV2053">
        <v>8</v>
      </c>
      <c r="DW2053" t="s">
        <v>450</v>
      </c>
      <c r="DX2053" t="s">
        <v>451</v>
      </c>
      <c r="DY2053">
        <v>2</v>
      </c>
      <c r="DZ2053" t="s">
        <v>2118</v>
      </c>
      <c r="EA2053" t="s">
        <v>2119</v>
      </c>
      <c r="EB2053">
        <v>1</v>
      </c>
      <c r="EC2053" t="s">
        <v>420</v>
      </c>
      <c r="ED2053" t="s">
        <v>421</v>
      </c>
      <c r="EE2053">
        <v>4</v>
      </c>
      <c r="EF2053" t="s">
        <v>426</v>
      </c>
      <c r="EG2053" t="s">
        <v>427</v>
      </c>
      <c r="EH2053">
        <v>9</v>
      </c>
      <c r="EI2053" t="s">
        <v>424</v>
      </c>
      <c r="EJ2053" t="s">
        <v>425</v>
      </c>
      <c r="EK2053">
        <v>8</v>
      </c>
      <c r="EL2053" t="s">
        <v>430</v>
      </c>
      <c r="EM2053" t="s">
        <v>431</v>
      </c>
      <c r="EN2053">
        <v>7</v>
      </c>
      <c r="EO2053" t="s">
        <v>422</v>
      </c>
      <c r="EP2053" t="s">
        <v>423</v>
      </c>
      <c r="EQ2053">
        <v>2</v>
      </c>
      <c r="ER2053" t="s">
        <v>432</v>
      </c>
      <c r="ES2053" t="s">
        <v>433</v>
      </c>
      <c r="ET2053">
        <v>3</v>
      </c>
      <c r="EU2053" t="s">
        <v>3479</v>
      </c>
      <c r="EV2053" t="s">
        <v>3480</v>
      </c>
      <c r="EW2053">
        <v>5</v>
      </c>
      <c r="EX2053" t="s">
        <v>1145</v>
      </c>
      <c r="EY2053" t="s">
        <v>1146</v>
      </c>
      <c r="EZ2053">
        <v>6</v>
      </c>
      <c r="FA2053" t="s">
        <v>1341</v>
      </c>
      <c r="FB2053" t="s">
        <v>1342</v>
      </c>
      <c r="FC2053">
        <v>1</v>
      </c>
      <c r="FE2053" t="s">
        <v>59</v>
      </c>
    </row>
    <row r="2054" spans="1:161">
      <c r="A2054">
        <v>20170904</v>
      </c>
      <c r="B2054">
        <v>0</v>
      </c>
      <c r="C2054" t="s">
        <v>175</v>
      </c>
      <c r="D2054" t="s">
        <v>176</v>
      </c>
      <c r="E2054" t="s">
        <v>2</v>
      </c>
      <c r="F2054">
        <v>137</v>
      </c>
      <c r="G2054" t="s">
        <v>339</v>
      </c>
      <c r="H2054" t="s">
        <v>2</v>
      </c>
      <c r="I2054">
        <v>137</v>
      </c>
      <c r="J2054">
        <v>7</v>
      </c>
      <c r="K2054">
        <v>11</v>
      </c>
      <c r="L2054">
        <v>51</v>
      </c>
      <c r="M2054" t="s">
        <v>4</v>
      </c>
      <c r="Q2054" t="s">
        <v>340</v>
      </c>
      <c r="R2054">
        <v>28808</v>
      </c>
      <c r="S2054">
        <v>198</v>
      </c>
      <c r="T2054">
        <v>14002</v>
      </c>
      <c r="U2054" t="s">
        <v>3531</v>
      </c>
      <c r="V2054">
        <v>35</v>
      </c>
      <c r="W2054">
        <v>10</v>
      </c>
      <c r="X2054">
        <v>1</v>
      </c>
      <c r="Y2054">
        <v>0</v>
      </c>
      <c r="Z2054">
        <v>0</v>
      </c>
      <c r="AA2054">
        <v>6</v>
      </c>
      <c r="AB2054">
        <v>0</v>
      </c>
      <c r="AC2054">
        <v>0</v>
      </c>
      <c r="AD2054">
        <v>0</v>
      </c>
      <c r="AE2054">
        <v>5</v>
      </c>
      <c r="AF2054">
        <v>0</v>
      </c>
      <c r="AG2054">
        <v>8</v>
      </c>
      <c r="AH2054">
        <v>1</v>
      </c>
      <c r="AI2054">
        <v>1</v>
      </c>
      <c r="AJ2054">
        <v>2</v>
      </c>
      <c r="AK2054">
        <v>0</v>
      </c>
      <c r="AL2054">
        <v>6</v>
      </c>
      <c r="AM2054">
        <v>4</v>
      </c>
      <c r="AN2054">
        <v>10</v>
      </c>
      <c r="AO2054">
        <v>9</v>
      </c>
      <c r="AP2054">
        <v>1</v>
      </c>
      <c r="AQ2054">
        <v>0</v>
      </c>
      <c r="AR2054">
        <v>24</v>
      </c>
      <c r="AS2054">
        <v>10</v>
      </c>
      <c r="AT2054">
        <v>1</v>
      </c>
      <c r="AU2054">
        <v>0</v>
      </c>
      <c r="AV2054">
        <v>0</v>
      </c>
      <c r="AW2054">
        <v>0</v>
      </c>
      <c r="AX2054">
        <v>37</v>
      </c>
      <c r="AY2054">
        <v>12</v>
      </c>
      <c r="AZ2054">
        <v>3</v>
      </c>
      <c r="BA2054">
        <v>0</v>
      </c>
      <c r="BB2054">
        <v>2</v>
      </c>
      <c r="BC2054">
        <v>10</v>
      </c>
      <c r="BD2054">
        <v>0</v>
      </c>
      <c r="BE2054">
        <v>0</v>
      </c>
      <c r="BF2054">
        <v>0</v>
      </c>
      <c r="BG2054">
        <v>4</v>
      </c>
      <c r="BH2054">
        <v>0</v>
      </c>
      <c r="BI2054">
        <v>6</v>
      </c>
      <c r="BJ2054">
        <v>1</v>
      </c>
      <c r="BK2054">
        <v>0</v>
      </c>
      <c r="BL2054">
        <v>0</v>
      </c>
      <c r="BM2054">
        <v>0</v>
      </c>
      <c r="BN2054">
        <v>6</v>
      </c>
      <c r="BO2054">
        <v>5</v>
      </c>
      <c r="BP2054">
        <v>7</v>
      </c>
      <c r="BQ2054">
        <v>7</v>
      </c>
      <c r="BR2054">
        <v>2</v>
      </c>
      <c r="BS2054">
        <v>0</v>
      </c>
      <c r="BT2054">
        <v>27</v>
      </c>
      <c r="BU2054">
        <v>8</v>
      </c>
      <c r="BV2054">
        <v>1</v>
      </c>
      <c r="BW2054">
        <v>0</v>
      </c>
      <c r="BX2054">
        <v>2</v>
      </c>
      <c r="BY2054">
        <v>0</v>
      </c>
      <c r="BZ2054" t="s">
        <v>12</v>
      </c>
      <c r="CA2054" t="s">
        <v>13</v>
      </c>
      <c r="CB2054" t="s">
        <v>6</v>
      </c>
      <c r="CC2054" t="s">
        <v>7</v>
      </c>
      <c r="CD2054" t="s">
        <v>1825</v>
      </c>
      <c r="CE2054" t="s">
        <v>1826</v>
      </c>
      <c r="CF2054" t="s">
        <v>1467</v>
      </c>
      <c r="CG2054" t="s">
        <v>1468</v>
      </c>
      <c r="CI2054" t="s">
        <v>14</v>
      </c>
      <c r="CK2054" t="s">
        <v>14</v>
      </c>
      <c r="CL2054" t="s">
        <v>187</v>
      </c>
      <c r="CM2054" t="s">
        <v>188</v>
      </c>
      <c r="CN2054" t="s">
        <v>352</v>
      </c>
      <c r="CO2054" t="s">
        <v>353</v>
      </c>
      <c r="CP2054" t="s">
        <v>980</v>
      </c>
      <c r="CQ2054" t="s">
        <v>981</v>
      </c>
      <c r="CR2054" t="s">
        <v>2807</v>
      </c>
      <c r="CS2054" t="s">
        <v>2808</v>
      </c>
      <c r="CU2054" t="s">
        <v>14</v>
      </c>
      <c r="CV2054" t="s">
        <v>1666</v>
      </c>
      <c r="CW2054" t="s">
        <v>1667</v>
      </c>
      <c r="CX2054" t="s">
        <v>2807</v>
      </c>
      <c r="CY2054" t="s">
        <v>2808</v>
      </c>
      <c r="CZ2054" t="s">
        <v>980</v>
      </c>
      <c r="DA2054" t="s">
        <v>981</v>
      </c>
      <c r="DB2054" t="s">
        <v>197</v>
      </c>
      <c r="DC2054" t="s">
        <v>198</v>
      </c>
      <c r="DD2054">
        <v>4</v>
      </c>
      <c r="DE2054" t="s">
        <v>211</v>
      </c>
      <c r="DF2054" t="s">
        <v>212</v>
      </c>
      <c r="DG2054">
        <v>6</v>
      </c>
      <c r="DH2054" t="s">
        <v>2903</v>
      </c>
      <c r="DI2054" t="s">
        <v>2904</v>
      </c>
      <c r="DJ2054">
        <v>8</v>
      </c>
      <c r="DK2054" t="s">
        <v>3277</v>
      </c>
      <c r="DL2054" t="s">
        <v>3278</v>
      </c>
      <c r="DM2054">
        <v>7</v>
      </c>
      <c r="DN2054" t="s">
        <v>207</v>
      </c>
      <c r="DO2054" t="s">
        <v>208</v>
      </c>
      <c r="DP2054">
        <v>3</v>
      </c>
      <c r="DQ2054" t="s">
        <v>203</v>
      </c>
      <c r="DR2054" t="s">
        <v>204</v>
      </c>
      <c r="DS2054">
        <v>5</v>
      </c>
      <c r="DT2054" t="s">
        <v>505</v>
      </c>
      <c r="DU2054" t="s">
        <v>506</v>
      </c>
      <c r="DV2054">
        <v>9</v>
      </c>
      <c r="DW2054" t="s">
        <v>209</v>
      </c>
      <c r="DX2054" t="s">
        <v>210</v>
      </c>
      <c r="DY2054">
        <v>2</v>
      </c>
      <c r="DZ2054" t="s">
        <v>2807</v>
      </c>
      <c r="EA2054" t="s">
        <v>2808</v>
      </c>
      <c r="EB2054">
        <v>1</v>
      </c>
      <c r="EC2054" t="s">
        <v>380</v>
      </c>
      <c r="ED2054" t="s">
        <v>381</v>
      </c>
      <c r="EE2054">
        <v>6</v>
      </c>
      <c r="EF2054" t="s">
        <v>625</v>
      </c>
      <c r="EG2054" t="s">
        <v>626</v>
      </c>
      <c r="EH2054">
        <v>9</v>
      </c>
      <c r="EI2054" t="s">
        <v>358</v>
      </c>
      <c r="EJ2054" t="s">
        <v>359</v>
      </c>
      <c r="EK2054">
        <v>5</v>
      </c>
      <c r="EL2054" t="s">
        <v>3282</v>
      </c>
      <c r="EM2054" t="s">
        <v>3283</v>
      </c>
      <c r="EN2054">
        <v>3</v>
      </c>
      <c r="EO2054" t="s">
        <v>1872</v>
      </c>
      <c r="EP2054" t="s">
        <v>1873</v>
      </c>
      <c r="EQ2054">
        <v>2</v>
      </c>
      <c r="ER2054" t="s">
        <v>2929</v>
      </c>
      <c r="ES2054" t="s">
        <v>2930</v>
      </c>
      <c r="ET2054">
        <v>7</v>
      </c>
      <c r="EU2054" t="s">
        <v>1666</v>
      </c>
      <c r="EV2054" t="s">
        <v>1667</v>
      </c>
      <c r="EW2054">
        <v>8</v>
      </c>
      <c r="EX2054" t="s">
        <v>2759</v>
      </c>
      <c r="EY2054" t="s">
        <v>2760</v>
      </c>
      <c r="EZ2054">
        <v>4</v>
      </c>
      <c r="FA2054" t="s">
        <v>980</v>
      </c>
      <c r="FB2054" t="s">
        <v>981</v>
      </c>
      <c r="FC2054">
        <v>1</v>
      </c>
      <c r="FE2054" t="s">
        <v>59</v>
      </c>
    </row>
    <row r="2055" spans="1:161">
      <c r="A2055">
        <v>20170904</v>
      </c>
      <c r="B2055">
        <v>0</v>
      </c>
      <c r="C2055" t="s">
        <v>175</v>
      </c>
      <c r="D2055" t="s">
        <v>60</v>
      </c>
      <c r="E2055" t="s">
        <v>2</v>
      </c>
      <c r="F2055">
        <v>137</v>
      </c>
      <c r="G2055" t="s">
        <v>511</v>
      </c>
      <c r="H2055" t="s">
        <v>2</v>
      </c>
      <c r="I2055">
        <v>138</v>
      </c>
      <c r="J2055">
        <v>0</v>
      </c>
      <c r="K2055">
        <v>12</v>
      </c>
      <c r="L2055">
        <v>51</v>
      </c>
      <c r="M2055" t="s">
        <v>4</v>
      </c>
      <c r="Q2055" t="s">
        <v>1241</v>
      </c>
      <c r="R2055">
        <v>21068</v>
      </c>
      <c r="S2055">
        <v>185</v>
      </c>
      <c r="T2055">
        <v>0</v>
      </c>
      <c r="U2055" t="s">
        <v>3532</v>
      </c>
      <c r="V2055">
        <v>33</v>
      </c>
      <c r="W2055">
        <v>7</v>
      </c>
      <c r="X2055">
        <v>3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2</v>
      </c>
      <c r="AF2055">
        <v>0</v>
      </c>
      <c r="AG2055">
        <v>10</v>
      </c>
      <c r="AH2055">
        <v>0</v>
      </c>
      <c r="AI2055">
        <v>0</v>
      </c>
      <c r="AJ2055">
        <v>0</v>
      </c>
      <c r="AK2055">
        <v>0</v>
      </c>
      <c r="AL2055">
        <v>8</v>
      </c>
      <c r="AM2055">
        <v>5</v>
      </c>
      <c r="AN2055">
        <v>12</v>
      </c>
      <c r="AO2055">
        <v>12</v>
      </c>
      <c r="AP2055">
        <v>0</v>
      </c>
      <c r="AQ2055">
        <v>0</v>
      </c>
      <c r="AR2055">
        <v>24</v>
      </c>
      <c r="AS2055">
        <v>9</v>
      </c>
      <c r="AT2055">
        <v>0</v>
      </c>
      <c r="AU2055">
        <v>0</v>
      </c>
      <c r="AV2055">
        <v>0</v>
      </c>
      <c r="AW2055">
        <v>0</v>
      </c>
      <c r="AX2055">
        <v>39</v>
      </c>
      <c r="AY2055">
        <v>16</v>
      </c>
      <c r="AZ2055">
        <v>4</v>
      </c>
      <c r="BA2055">
        <v>0</v>
      </c>
      <c r="BB2055">
        <v>3</v>
      </c>
      <c r="BC2055">
        <v>12</v>
      </c>
      <c r="BD2055">
        <v>0</v>
      </c>
      <c r="BE2055">
        <v>0</v>
      </c>
      <c r="BF2055">
        <v>0</v>
      </c>
      <c r="BG2055">
        <v>4</v>
      </c>
      <c r="BH2055">
        <v>0</v>
      </c>
      <c r="BI2055">
        <v>12</v>
      </c>
      <c r="BJ2055">
        <v>1</v>
      </c>
      <c r="BK2055">
        <v>0</v>
      </c>
      <c r="BL2055">
        <v>0</v>
      </c>
      <c r="BM2055">
        <v>0</v>
      </c>
      <c r="BN2055">
        <v>7</v>
      </c>
      <c r="BO2055">
        <v>3</v>
      </c>
      <c r="BP2055">
        <v>0</v>
      </c>
      <c r="BQ2055">
        <v>0</v>
      </c>
      <c r="BR2055">
        <v>0</v>
      </c>
      <c r="BS2055">
        <v>0</v>
      </c>
      <c r="BT2055">
        <v>27</v>
      </c>
      <c r="BU2055">
        <v>8</v>
      </c>
      <c r="BV2055">
        <v>0</v>
      </c>
      <c r="BW2055">
        <v>0</v>
      </c>
      <c r="BX2055">
        <v>0</v>
      </c>
      <c r="BY2055">
        <v>0</v>
      </c>
      <c r="BZ2055" t="s">
        <v>519</v>
      </c>
      <c r="CA2055" t="s">
        <v>520</v>
      </c>
      <c r="CB2055" t="s">
        <v>515</v>
      </c>
      <c r="CC2055" t="s">
        <v>516</v>
      </c>
      <c r="CD2055" t="s">
        <v>517</v>
      </c>
      <c r="CE2055" t="s">
        <v>518</v>
      </c>
      <c r="CF2055" t="s">
        <v>1774</v>
      </c>
      <c r="CG2055" t="s">
        <v>1775</v>
      </c>
      <c r="CI2055" t="s">
        <v>14</v>
      </c>
      <c r="CK2055" t="s">
        <v>14</v>
      </c>
      <c r="CL2055" t="s">
        <v>72</v>
      </c>
      <c r="CM2055" t="s">
        <v>73</v>
      </c>
      <c r="CN2055" t="s">
        <v>523</v>
      </c>
      <c r="CO2055" t="s">
        <v>524</v>
      </c>
      <c r="CP2055" t="s">
        <v>1351</v>
      </c>
      <c r="CQ2055" t="s">
        <v>1352</v>
      </c>
      <c r="CR2055" t="s">
        <v>827</v>
      </c>
      <c r="CS2055" t="s">
        <v>828</v>
      </c>
      <c r="CU2055" t="s">
        <v>14</v>
      </c>
      <c r="CV2055" t="s">
        <v>547</v>
      </c>
      <c r="CW2055" t="s">
        <v>548</v>
      </c>
      <c r="CX2055" t="s">
        <v>827</v>
      </c>
      <c r="CY2055" t="s">
        <v>828</v>
      </c>
      <c r="CZ2055" t="s">
        <v>1351</v>
      </c>
      <c r="DA2055" t="s">
        <v>1352</v>
      </c>
      <c r="DB2055" t="s">
        <v>1133</v>
      </c>
      <c r="DC2055" t="s">
        <v>1134</v>
      </c>
      <c r="DD2055">
        <v>8</v>
      </c>
      <c r="DE2055" t="s">
        <v>86</v>
      </c>
      <c r="DF2055" t="s">
        <v>87</v>
      </c>
      <c r="DG2055">
        <v>7</v>
      </c>
      <c r="DH2055" t="s">
        <v>88</v>
      </c>
      <c r="DI2055" t="s">
        <v>89</v>
      </c>
      <c r="DJ2055">
        <v>5</v>
      </c>
      <c r="DK2055" t="s">
        <v>90</v>
      </c>
      <c r="DL2055" t="s">
        <v>91</v>
      </c>
      <c r="DM2055">
        <v>3</v>
      </c>
      <c r="DN2055" t="s">
        <v>92</v>
      </c>
      <c r="DO2055" t="s">
        <v>93</v>
      </c>
      <c r="DP2055">
        <v>4</v>
      </c>
      <c r="DQ2055" t="s">
        <v>1456</v>
      </c>
      <c r="DR2055" t="s">
        <v>1457</v>
      </c>
      <c r="DS2055">
        <v>2</v>
      </c>
      <c r="DT2055" t="s">
        <v>96</v>
      </c>
      <c r="DU2055" t="s">
        <v>97</v>
      </c>
      <c r="DV2055">
        <v>9</v>
      </c>
      <c r="DW2055" t="s">
        <v>1591</v>
      </c>
      <c r="DX2055" t="s">
        <v>1592</v>
      </c>
      <c r="DY2055">
        <v>6</v>
      </c>
      <c r="DZ2055" t="s">
        <v>827</v>
      </c>
      <c r="EA2055" t="s">
        <v>828</v>
      </c>
      <c r="EB2055">
        <v>1</v>
      </c>
      <c r="EC2055" t="s">
        <v>537</v>
      </c>
      <c r="ED2055" t="s">
        <v>538</v>
      </c>
      <c r="EE2055">
        <v>7</v>
      </c>
      <c r="EF2055" t="s">
        <v>2167</v>
      </c>
      <c r="EG2055" t="s">
        <v>2168</v>
      </c>
      <c r="EH2055">
        <v>4</v>
      </c>
      <c r="EI2055" t="s">
        <v>539</v>
      </c>
      <c r="EJ2055" t="s">
        <v>540</v>
      </c>
      <c r="EK2055">
        <v>8</v>
      </c>
      <c r="EL2055" t="s">
        <v>547</v>
      </c>
      <c r="EM2055" t="s">
        <v>548</v>
      </c>
      <c r="EN2055">
        <v>3</v>
      </c>
      <c r="EO2055" t="s">
        <v>543</v>
      </c>
      <c r="EP2055" t="s">
        <v>544</v>
      </c>
      <c r="EQ2055">
        <v>5</v>
      </c>
      <c r="ER2055" t="s">
        <v>3143</v>
      </c>
      <c r="ES2055" t="s">
        <v>3144</v>
      </c>
      <c r="ET2055">
        <v>9</v>
      </c>
      <c r="EU2055" t="s">
        <v>3023</v>
      </c>
      <c r="EV2055" t="s">
        <v>3024</v>
      </c>
      <c r="EW2055">
        <v>6</v>
      </c>
      <c r="EX2055" t="s">
        <v>2038</v>
      </c>
      <c r="EY2055" t="s">
        <v>2039</v>
      </c>
      <c r="EZ2055">
        <v>2</v>
      </c>
      <c r="FA2055" t="s">
        <v>1351</v>
      </c>
      <c r="FB2055" t="s">
        <v>1352</v>
      </c>
      <c r="FC2055">
        <v>1</v>
      </c>
      <c r="FE2055" t="s">
        <v>59</v>
      </c>
    </row>
    <row r="2056" spans="1:161">
      <c r="A2056">
        <v>20170904</v>
      </c>
      <c r="B2056">
        <v>0</v>
      </c>
      <c r="C2056" t="s">
        <v>175</v>
      </c>
      <c r="D2056" t="s">
        <v>61</v>
      </c>
      <c r="E2056" t="s">
        <v>2</v>
      </c>
      <c r="F2056">
        <v>137</v>
      </c>
      <c r="G2056" t="s">
        <v>229</v>
      </c>
      <c r="H2056" t="s">
        <v>2</v>
      </c>
      <c r="I2056">
        <v>138</v>
      </c>
      <c r="J2056">
        <v>2</v>
      </c>
      <c r="K2056">
        <v>0</v>
      </c>
      <c r="L2056">
        <v>54</v>
      </c>
      <c r="M2056" t="s">
        <v>4</v>
      </c>
      <c r="Q2056" t="s">
        <v>1249</v>
      </c>
      <c r="R2056">
        <v>25028</v>
      </c>
      <c r="S2056">
        <v>143</v>
      </c>
      <c r="T2056">
        <v>200000</v>
      </c>
      <c r="U2056">
        <v>0</v>
      </c>
      <c r="V2056">
        <v>32</v>
      </c>
      <c r="W2056">
        <v>7</v>
      </c>
      <c r="X2056">
        <v>1</v>
      </c>
      <c r="Y2056">
        <v>0</v>
      </c>
      <c r="Z2056">
        <v>0</v>
      </c>
      <c r="AA2056">
        <v>2</v>
      </c>
      <c r="AB2056">
        <v>0</v>
      </c>
      <c r="AC2056">
        <v>0</v>
      </c>
      <c r="AD2056">
        <v>1</v>
      </c>
      <c r="AE2056">
        <v>3</v>
      </c>
      <c r="AF2056">
        <v>0</v>
      </c>
      <c r="AG2056">
        <v>10</v>
      </c>
      <c r="AH2056">
        <v>2</v>
      </c>
      <c r="AI2056">
        <v>0</v>
      </c>
      <c r="AJ2056">
        <v>2</v>
      </c>
      <c r="AK2056">
        <v>0</v>
      </c>
      <c r="AL2056">
        <v>7</v>
      </c>
      <c r="AM2056">
        <v>1</v>
      </c>
      <c r="AN2056">
        <v>0</v>
      </c>
      <c r="AO2056">
        <v>0</v>
      </c>
      <c r="AP2056">
        <v>0</v>
      </c>
      <c r="AQ2056">
        <v>0</v>
      </c>
      <c r="AR2056">
        <v>27</v>
      </c>
      <c r="AS2056">
        <v>5</v>
      </c>
      <c r="AT2056">
        <v>1</v>
      </c>
      <c r="AU2056">
        <v>0</v>
      </c>
      <c r="AV2056">
        <v>1</v>
      </c>
      <c r="AW2056">
        <v>0</v>
      </c>
      <c r="AX2056">
        <v>30</v>
      </c>
      <c r="AY2056">
        <v>3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3</v>
      </c>
      <c r="BH2056">
        <v>0</v>
      </c>
      <c r="BI2056">
        <v>10</v>
      </c>
      <c r="BJ2056">
        <v>0</v>
      </c>
      <c r="BK2056">
        <v>0</v>
      </c>
      <c r="BL2056">
        <v>1</v>
      </c>
      <c r="BM2056">
        <v>0</v>
      </c>
      <c r="BN2056">
        <v>6</v>
      </c>
      <c r="BO2056">
        <v>4</v>
      </c>
      <c r="BP2056">
        <v>2</v>
      </c>
      <c r="BQ2056">
        <v>2</v>
      </c>
      <c r="BR2056">
        <v>0</v>
      </c>
      <c r="BS2056">
        <v>0</v>
      </c>
      <c r="BT2056">
        <v>27</v>
      </c>
      <c r="BU2056">
        <v>9</v>
      </c>
      <c r="BV2056">
        <v>0</v>
      </c>
      <c r="BW2056">
        <v>0</v>
      </c>
      <c r="BX2056">
        <v>2</v>
      </c>
      <c r="BY2056">
        <v>0</v>
      </c>
      <c r="BZ2056" t="s">
        <v>1516</v>
      </c>
      <c r="CA2056" t="s">
        <v>1517</v>
      </c>
      <c r="CB2056" t="s">
        <v>1510</v>
      </c>
      <c r="CC2056" t="s">
        <v>1511</v>
      </c>
      <c r="CD2056" t="s">
        <v>2378</v>
      </c>
      <c r="CE2056" t="s">
        <v>2379</v>
      </c>
      <c r="CF2056" t="s">
        <v>1514</v>
      </c>
      <c r="CG2056" t="s">
        <v>1515</v>
      </c>
      <c r="CI2056" t="s">
        <v>14</v>
      </c>
      <c r="CK2056" t="s">
        <v>14</v>
      </c>
      <c r="CL2056" t="s">
        <v>74</v>
      </c>
      <c r="CM2056" t="s">
        <v>75</v>
      </c>
      <c r="CN2056" t="s">
        <v>241</v>
      </c>
      <c r="CO2056" t="s">
        <v>242</v>
      </c>
      <c r="CP2056" t="s">
        <v>84</v>
      </c>
      <c r="CQ2056" t="s">
        <v>85</v>
      </c>
      <c r="CR2056" t="s">
        <v>1259</v>
      </c>
      <c r="CS2056" t="s">
        <v>1260</v>
      </c>
      <c r="CU2056" t="s">
        <v>14</v>
      </c>
      <c r="CV2056" t="s">
        <v>110</v>
      </c>
      <c r="CW2056" t="s">
        <v>111</v>
      </c>
      <c r="CX2056" t="s">
        <v>84</v>
      </c>
      <c r="CY2056" t="s">
        <v>85</v>
      </c>
      <c r="CZ2056" t="s">
        <v>1259</v>
      </c>
      <c r="DA2056" t="s">
        <v>1260</v>
      </c>
      <c r="DB2056" t="s">
        <v>106</v>
      </c>
      <c r="DC2056" t="s">
        <v>107</v>
      </c>
      <c r="DD2056">
        <v>5</v>
      </c>
      <c r="DE2056" t="s">
        <v>2088</v>
      </c>
      <c r="DF2056" t="s">
        <v>2089</v>
      </c>
      <c r="DG2056">
        <v>7</v>
      </c>
      <c r="DH2056" t="s">
        <v>2471</v>
      </c>
      <c r="DI2056" t="s">
        <v>2472</v>
      </c>
      <c r="DJ2056">
        <v>6</v>
      </c>
      <c r="DK2056" t="s">
        <v>1540</v>
      </c>
      <c r="DL2056" t="s">
        <v>1541</v>
      </c>
      <c r="DM2056">
        <v>3</v>
      </c>
      <c r="DN2056" t="s">
        <v>110</v>
      </c>
      <c r="DO2056" t="s">
        <v>111</v>
      </c>
      <c r="DP2056">
        <v>2</v>
      </c>
      <c r="DQ2056" t="s">
        <v>3104</v>
      </c>
      <c r="DR2056" t="s">
        <v>3105</v>
      </c>
      <c r="DS2056">
        <v>8</v>
      </c>
      <c r="DT2056" t="s">
        <v>1567</v>
      </c>
      <c r="DU2056" t="s">
        <v>1568</v>
      </c>
      <c r="DV2056">
        <v>4</v>
      </c>
      <c r="DW2056" t="s">
        <v>80</v>
      </c>
      <c r="DX2056" t="s">
        <v>81</v>
      </c>
      <c r="DY2056">
        <v>9</v>
      </c>
      <c r="DZ2056" t="s">
        <v>84</v>
      </c>
      <c r="EA2056" t="s">
        <v>85</v>
      </c>
      <c r="EB2056">
        <v>1</v>
      </c>
      <c r="EC2056" t="s">
        <v>251</v>
      </c>
      <c r="ED2056" t="s">
        <v>252</v>
      </c>
      <c r="EE2056">
        <v>8</v>
      </c>
      <c r="EF2056" t="s">
        <v>263</v>
      </c>
      <c r="EG2056" t="s">
        <v>264</v>
      </c>
      <c r="EH2056">
        <v>6</v>
      </c>
      <c r="EI2056" t="s">
        <v>2572</v>
      </c>
      <c r="EJ2056" t="s">
        <v>2573</v>
      </c>
      <c r="EK2056">
        <v>7</v>
      </c>
      <c r="EL2056" t="s">
        <v>255</v>
      </c>
      <c r="EM2056" t="s">
        <v>256</v>
      </c>
      <c r="EN2056">
        <v>4</v>
      </c>
      <c r="EO2056" t="s">
        <v>253</v>
      </c>
      <c r="EP2056" t="s">
        <v>254</v>
      </c>
      <c r="EQ2056">
        <v>3</v>
      </c>
      <c r="ER2056" t="s">
        <v>1915</v>
      </c>
      <c r="ES2056" t="s">
        <v>1916</v>
      </c>
      <c r="ET2056">
        <v>5</v>
      </c>
      <c r="EU2056" t="s">
        <v>1362</v>
      </c>
      <c r="EV2056" t="s">
        <v>1363</v>
      </c>
      <c r="EW2056">
        <v>9</v>
      </c>
      <c r="EX2056" t="s">
        <v>261</v>
      </c>
      <c r="EY2056" t="s">
        <v>262</v>
      </c>
      <c r="EZ2056">
        <v>2</v>
      </c>
      <c r="FA2056" t="s">
        <v>1259</v>
      </c>
      <c r="FB2056" t="s">
        <v>1260</v>
      </c>
      <c r="FC2056">
        <v>1</v>
      </c>
      <c r="FE2056" t="s">
        <v>59</v>
      </c>
    </row>
    <row r="2057" spans="1:161">
      <c r="A2057">
        <v>20170904</v>
      </c>
      <c r="B2057">
        <v>0</v>
      </c>
      <c r="C2057" t="s">
        <v>175</v>
      </c>
      <c r="D2057" t="s">
        <v>116</v>
      </c>
      <c r="E2057" t="s">
        <v>117</v>
      </c>
      <c r="F2057">
        <v>137</v>
      </c>
      <c r="G2057" t="s">
        <v>453</v>
      </c>
      <c r="H2057" t="s">
        <v>117</v>
      </c>
      <c r="I2057">
        <v>138</v>
      </c>
      <c r="J2057">
        <v>7</v>
      </c>
      <c r="K2057">
        <v>4</v>
      </c>
      <c r="L2057">
        <v>54</v>
      </c>
      <c r="M2057" t="s">
        <v>4</v>
      </c>
      <c r="Q2057" t="s">
        <v>454</v>
      </c>
      <c r="R2057">
        <v>37622</v>
      </c>
      <c r="S2057">
        <v>205</v>
      </c>
      <c r="T2057">
        <v>322000</v>
      </c>
      <c r="U2057">
        <v>120000001</v>
      </c>
      <c r="V2057">
        <v>32</v>
      </c>
      <c r="W2057">
        <v>8</v>
      </c>
      <c r="X2057">
        <v>1</v>
      </c>
      <c r="Y2057">
        <v>0</v>
      </c>
      <c r="Z2057">
        <v>2</v>
      </c>
      <c r="AA2057">
        <v>7</v>
      </c>
      <c r="AB2057">
        <v>1</v>
      </c>
      <c r="AC2057">
        <v>0</v>
      </c>
      <c r="AD2057">
        <v>0</v>
      </c>
      <c r="AE2057">
        <v>10</v>
      </c>
      <c r="AF2057">
        <v>1</v>
      </c>
      <c r="AG2057">
        <v>7</v>
      </c>
      <c r="AH2057">
        <v>0</v>
      </c>
      <c r="AI2057">
        <v>0</v>
      </c>
      <c r="AJ2057">
        <v>1</v>
      </c>
      <c r="AK2057">
        <v>0</v>
      </c>
      <c r="AL2057">
        <v>9</v>
      </c>
      <c r="AM2057">
        <v>4</v>
      </c>
      <c r="AN2057">
        <v>3</v>
      </c>
      <c r="AO2057">
        <v>3</v>
      </c>
      <c r="AP2057">
        <v>0</v>
      </c>
      <c r="AQ2057">
        <v>0</v>
      </c>
      <c r="AR2057">
        <v>27</v>
      </c>
      <c r="AS2057">
        <v>8</v>
      </c>
      <c r="AT2057">
        <v>1</v>
      </c>
      <c r="AU2057">
        <v>0</v>
      </c>
      <c r="AV2057">
        <v>1</v>
      </c>
      <c r="AW2057">
        <v>0</v>
      </c>
      <c r="AX2057">
        <v>33</v>
      </c>
      <c r="AY2057">
        <v>6</v>
      </c>
      <c r="AZ2057">
        <v>0</v>
      </c>
      <c r="BA2057">
        <v>0</v>
      </c>
      <c r="BB2057">
        <v>3</v>
      </c>
      <c r="BC2057">
        <v>4</v>
      </c>
      <c r="BD2057">
        <v>0</v>
      </c>
      <c r="BE2057">
        <v>0</v>
      </c>
      <c r="BF2057">
        <v>0</v>
      </c>
      <c r="BG2057">
        <v>3</v>
      </c>
      <c r="BH2057">
        <v>0</v>
      </c>
      <c r="BI2057">
        <v>12</v>
      </c>
      <c r="BJ2057">
        <v>0</v>
      </c>
      <c r="BK2057">
        <v>0</v>
      </c>
      <c r="BL2057">
        <v>1</v>
      </c>
      <c r="BM2057">
        <v>0</v>
      </c>
      <c r="BN2057">
        <v>5</v>
      </c>
      <c r="BO2057">
        <v>5</v>
      </c>
      <c r="BP2057">
        <v>7</v>
      </c>
      <c r="BQ2057">
        <v>7</v>
      </c>
      <c r="BR2057">
        <v>0</v>
      </c>
      <c r="BS2057">
        <v>0</v>
      </c>
      <c r="BT2057">
        <v>27</v>
      </c>
      <c r="BU2057">
        <v>7</v>
      </c>
      <c r="BV2057">
        <v>0</v>
      </c>
      <c r="BW2057">
        <v>0</v>
      </c>
      <c r="BX2057">
        <v>2</v>
      </c>
      <c r="BY2057">
        <v>0</v>
      </c>
      <c r="BZ2057" t="s">
        <v>346</v>
      </c>
      <c r="CA2057" t="s">
        <v>347</v>
      </c>
      <c r="CB2057" t="s">
        <v>344</v>
      </c>
      <c r="CC2057" t="s">
        <v>345</v>
      </c>
      <c r="CD2057" t="s">
        <v>2858</v>
      </c>
      <c r="CE2057" t="s">
        <v>2859</v>
      </c>
      <c r="CF2057" t="s">
        <v>342</v>
      </c>
      <c r="CG2057" t="s">
        <v>343</v>
      </c>
      <c r="CI2057" t="s">
        <v>14</v>
      </c>
      <c r="CK2057" t="s">
        <v>14</v>
      </c>
      <c r="CL2057" t="s">
        <v>129</v>
      </c>
      <c r="CM2057" t="s">
        <v>130</v>
      </c>
      <c r="CN2057" t="s">
        <v>465</v>
      </c>
      <c r="CO2057" t="s">
        <v>466</v>
      </c>
      <c r="CP2057" t="s">
        <v>2659</v>
      </c>
      <c r="CQ2057" t="s">
        <v>2660</v>
      </c>
      <c r="CR2057" t="s">
        <v>998</v>
      </c>
      <c r="CS2057" t="s">
        <v>999</v>
      </c>
      <c r="CU2057" t="s">
        <v>14</v>
      </c>
      <c r="CV2057" t="s">
        <v>151</v>
      </c>
      <c r="CW2057" t="s">
        <v>152</v>
      </c>
      <c r="CX2057" t="s">
        <v>1585</v>
      </c>
      <c r="CY2057" t="s">
        <v>1586</v>
      </c>
      <c r="CZ2057" t="s">
        <v>998</v>
      </c>
      <c r="DA2057" t="s">
        <v>999</v>
      </c>
      <c r="DB2057" t="s">
        <v>141</v>
      </c>
      <c r="DC2057" t="s">
        <v>142</v>
      </c>
      <c r="DD2057">
        <v>7</v>
      </c>
      <c r="DE2057" t="s">
        <v>153</v>
      </c>
      <c r="DF2057" t="s">
        <v>154</v>
      </c>
      <c r="DG2057">
        <v>10</v>
      </c>
      <c r="DH2057" t="s">
        <v>151</v>
      </c>
      <c r="DI2057" t="s">
        <v>152</v>
      </c>
      <c r="DJ2057">
        <v>4</v>
      </c>
      <c r="DK2057" t="s">
        <v>1982</v>
      </c>
      <c r="DL2057" t="s">
        <v>1983</v>
      </c>
      <c r="DM2057">
        <v>6</v>
      </c>
      <c r="DN2057" t="s">
        <v>155</v>
      </c>
      <c r="DO2057" t="s">
        <v>156</v>
      </c>
      <c r="DP2057">
        <v>9</v>
      </c>
      <c r="DQ2057" t="s">
        <v>145</v>
      </c>
      <c r="DR2057" t="s">
        <v>146</v>
      </c>
      <c r="DS2057">
        <v>3</v>
      </c>
      <c r="DT2057" t="s">
        <v>884</v>
      </c>
      <c r="DU2057" t="s">
        <v>885</v>
      </c>
      <c r="DV2057">
        <v>5</v>
      </c>
      <c r="DW2057" t="s">
        <v>149</v>
      </c>
      <c r="DX2057" t="s">
        <v>150</v>
      </c>
      <c r="DY2057">
        <v>8</v>
      </c>
      <c r="DZ2057" t="s">
        <v>1440</v>
      </c>
      <c r="EA2057" t="s">
        <v>1441</v>
      </c>
      <c r="EB2057">
        <v>2</v>
      </c>
      <c r="EC2057" t="s">
        <v>169</v>
      </c>
      <c r="ED2057" t="s">
        <v>170</v>
      </c>
      <c r="EE2057">
        <v>6</v>
      </c>
      <c r="EF2057" t="s">
        <v>499</v>
      </c>
      <c r="EG2057" t="s">
        <v>500</v>
      </c>
      <c r="EH2057">
        <v>5</v>
      </c>
      <c r="EI2057" t="s">
        <v>507</v>
      </c>
      <c r="EJ2057" t="s">
        <v>508</v>
      </c>
      <c r="EK2057">
        <v>4</v>
      </c>
      <c r="EL2057" t="s">
        <v>497</v>
      </c>
      <c r="EM2057" t="s">
        <v>498</v>
      </c>
      <c r="EN2057">
        <v>8</v>
      </c>
      <c r="EO2057" t="s">
        <v>1008</v>
      </c>
      <c r="EP2057" t="s">
        <v>1009</v>
      </c>
      <c r="EQ2057">
        <v>7</v>
      </c>
      <c r="ER2057" t="s">
        <v>471</v>
      </c>
      <c r="ES2057" t="s">
        <v>472</v>
      </c>
      <c r="ET2057">
        <v>10</v>
      </c>
      <c r="EU2057" t="s">
        <v>501</v>
      </c>
      <c r="EV2057" t="s">
        <v>502</v>
      </c>
      <c r="EW2057">
        <v>3</v>
      </c>
      <c r="EX2057" t="s">
        <v>503</v>
      </c>
      <c r="EY2057" t="s">
        <v>504</v>
      </c>
      <c r="EZ2057">
        <v>2</v>
      </c>
      <c r="FA2057" t="s">
        <v>1006</v>
      </c>
      <c r="FB2057" t="s">
        <v>1007</v>
      </c>
      <c r="FC2057">
        <v>9</v>
      </c>
      <c r="FE2057" t="s">
        <v>59</v>
      </c>
    </row>
    <row r="2058" spans="1:161">
      <c r="A2058">
        <v>20170904</v>
      </c>
      <c r="B2058">
        <v>0</v>
      </c>
      <c r="C2058" t="s">
        <v>175</v>
      </c>
      <c r="D2058" t="s">
        <v>452</v>
      </c>
      <c r="E2058" t="s">
        <v>117</v>
      </c>
      <c r="F2058">
        <v>138</v>
      </c>
      <c r="G2058" t="s">
        <v>512</v>
      </c>
      <c r="H2058" t="s">
        <v>117</v>
      </c>
      <c r="I2058">
        <v>138</v>
      </c>
      <c r="J2058">
        <v>10</v>
      </c>
      <c r="K2058">
        <v>4</v>
      </c>
      <c r="L2058">
        <v>54</v>
      </c>
      <c r="M2058" t="s">
        <v>62</v>
      </c>
      <c r="Q2058" t="s">
        <v>513</v>
      </c>
      <c r="R2058">
        <v>34311</v>
      </c>
      <c r="S2058">
        <v>205</v>
      </c>
      <c r="T2058">
        <v>301003003</v>
      </c>
      <c r="U2058">
        <v>20001100</v>
      </c>
      <c r="V2058">
        <v>41</v>
      </c>
      <c r="W2058">
        <v>14</v>
      </c>
      <c r="X2058">
        <v>4</v>
      </c>
      <c r="Y2058">
        <v>0</v>
      </c>
      <c r="Z2058">
        <v>4</v>
      </c>
      <c r="AA2058">
        <v>10</v>
      </c>
      <c r="AB2058">
        <v>0</v>
      </c>
      <c r="AC2058">
        <v>0</v>
      </c>
      <c r="AD2058">
        <v>0</v>
      </c>
      <c r="AE2058">
        <v>3</v>
      </c>
      <c r="AF2058">
        <v>0</v>
      </c>
      <c r="AG2058">
        <v>10</v>
      </c>
      <c r="AH2058">
        <v>0</v>
      </c>
      <c r="AI2058">
        <v>0</v>
      </c>
      <c r="AJ2058">
        <v>0</v>
      </c>
      <c r="AK2058">
        <v>0</v>
      </c>
      <c r="AL2058">
        <v>7</v>
      </c>
      <c r="AM2058">
        <v>5</v>
      </c>
      <c r="AN2058">
        <v>2</v>
      </c>
      <c r="AO2058">
        <v>2</v>
      </c>
      <c r="AP2058">
        <v>1</v>
      </c>
      <c r="AQ2058">
        <v>0</v>
      </c>
      <c r="AR2058">
        <v>27</v>
      </c>
      <c r="AS2058">
        <v>9</v>
      </c>
      <c r="AT2058">
        <v>1</v>
      </c>
      <c r="AU2058">
        <v>0</v>
      </c>
      <c r="AV2058">
        <v>0</v>
      </c>
      <c r="AW2058">
        <v>0</v>
      </c>
      <c r="AX2058">
        <v>37</v>
      </c>
      <c r="AY2058">
        <v>9</v>
      </c>
      <c r="AZ2058">
        <v>3</v>
      </c>
      <c r="BA2058">
        <v>0</v>
      </c>
      <c r="BB2058">
        <v>0</v>
      </c>
      <c r="BC2058">
        <v>4</v>
      </c>
      <c r="BD2058">
        <v>0</v>
      </c>
      <c r="BE2058">
        <v>0</v>
      </c>
      <c r="BF2058">
        <v>0</v>
      </c>
      <c r="BG2058">
        <v>4</v>
      </c>
      <c r="BH2058">
        <v>0</v>
      </c>
      <c r="BI2058">
        <v>8</v>
      </c>
      <c r="BJ2058">
        <v>0</v>
      </c>
      <c r="BK2058">
        <v>0</v>
      </c>
      <c r="BL2058">
        <v>0</v>
      </c>
      <c r="BM2058">
        <v>0</v>
      </c>
      <c r="BN2058">
        <v>10</v>
      </c>
      <c r="BO2058">
        <v>6</v>
      </c>
      <c r="BP2058">
        <v>10</v>
      </c>
      <c r="BQ2058">
        <v>10</v>
      </c>
      <c r="BR2058">
        <v>0</v>
      </c>
      <c r="BS2058">
        <v>0</v>
      </c>
      <c r="BT2058">
        <v>27</v>
      </c>
      <c r="BU2058">
        <v>7</v>
      </c>
      <c r="BV2058">
        <v>0</v>
      </c>
      <c r="BW2058">
        <v>0</v>
      </c>
      <c r="BX2058">
        <v>0</v>
      </c>
      <c r="BY2058">
        <v>0</v>
      </c>
      <c r="BZ2058" t="s">
        <v>125</v>
      </c>
      <c r="CA2058" t="s">
        <v>126</v>
      </c>
      <c r="CB2058" t="s">
        <v>123</v>
      </c>
      <c r="CC2058" t="s">
        <v>124</v>
      </c>
      <c r="CD2058" t="s">
        <v>2636</v>
      </c>
      <c r="CE2058" t="s">
        <v>2637</v>
      </c>
      <c r="CF2058" t="s">
        <v>121</v>
      </c>
      <c r="CG2058" t="s">
        <v>122</v>
      </c>
      <c r="CI2058" t="s">
        <v>14</v>
      </c>
      <c r="CK2058" t="s">
        <v>14</v>
      </c>
      <c r="CL2058" t="s">
        <v>463</v>
      </c>
      <c r="CM2058" t="s">
        <v>464</v>
      </c>
      <c r="CN2058" t="s">
        <v>525</v>
      </c>
      <c r="CO2058" t="s">
        <v>526</v>
      </c>
      <c r="CP2058" t="s">
        <v>1000</v>
      </c>
      <c r="CQ2058" t="s">
        <v>1001</v>
      </c>
      <c r="CR2058" t="s">
        <v>527</v>
      </c>
      <c r="CS2058" t="s">
        <v>528</v>
      </c>
      <c r="CU2058" t="s">
        <v>14</v>
      </c>
      <c r="CV2058" t="s">
        <v>483</v>
      </c>
      <c r="CW2058" t="s">
        <v>484</v>
      </c>
      <c r="CX2058" t="s">
        <v>1000</v>
      </c>
      <c r="CY2058" t="s">
        <v>1001</v>
      </c>
      <c r="CZ2058" t="s">
        <v>527</v>
      </c>
      <c r="DA2058" t="s">
        <v>528</v>
      </c>
      <c r="DB2058" t="s">
        <v>489</v>
      </c>
      <c r="DC2058" t="s">
        <v>490</v>
      </c>
      <c r="DD2058">
        <v>7</v>
      </c>
      <c r="DE2058" t="s">
        <v>479</v>
      </c>
      <c r="DF2058" t="s">
        <v>480</v>
      </c>
      <c r="DG2058">
        <v>5</v>
      </c>
      <c r="DH2058" t="s">
        <v>1004</v>
      </c>
      <c r="DI2058" t="s">
        <v>1005</v>
      </c>
      <c r="DJ2058">
        <v>3</v>
      </c>
      <c r="DK2058" t="s">
        <v>481</v>
      </c>
      <c r="DL2058" t="s">
        <v>482</v>
      </c>
      <c r="DM2058">
        <v>9</v>
      </c>
      <c r="DN2058" t="s">
        <v>483</v>
      </c>
      <c r="DO2058" t="s">
        <v>484</v>
      </c>
      <c r="DP2058">
        <v>10</v>
      </c>
      <c r="DQ2058" t="s">
        <v>491</v>
      </c>
      <c r="DR2058" t="s">
        <v>492</v>
      </c>
      <c r="DS2058">
        <v>8</v>
      </c>
      <c r="DT2058" t="s">
        <v>1556</v>
      </c>
      <c r="DU2058" t="s">
        <v>1557</v>
      </c>
      <c r="DV2058">
        <v>6</v>
      </c>
      <c r="DW2058" t="s">
        <v>1202</v>
      </c>
      <c r="DX2058" t="s">
        <v>1203</v>
      </c>
      <c r="DY2058">
        <v>4</v>
      </c>
      <c r="DZ2058" t="s">
        <v>3270</v>
      </c>
      <c r="EA2058" t="s">
        <v>3271</v>
      </c>
      <c r="EB2058">
        <v>2</v>
      </c>
      <c r="EC2058" t="s">
        <v>39</v>
      </c>
      <c r="ED2058" t="s">
        <v>40</v>
      </c>
      <c r="EE2058">
        <v>5</v>
      </c>
      <c r="EF2058" t="s">
        <v>557</v>
      </c>
      <c r="EG2058" t="s">
        <v>558</v>
      </c>
      <c r="EH2058">
        <v>9</v>
      </c>
      <c r="EI2058" t="s">
        <v>555</v>
      </c>
      <c r="EJ2058" t="s">
        <v>556</v>
      </c>
      <c r="EK2058">
        <v>8</v>
      </c>
      <c r="EL2058" t="s">
        <v>559</v>
      </c>
      <c r="EM2058" t="s">
        <v>560</v>
      </c>
      <c r="EN2058">
        <v>10</v>
      </c>
      <c r="EO2058" t="s">
        <v>2408</v>
      </c>
      <c r="EP2058" t="s">
        <v>2409</v>
      </c>
      <c r="EQ2058">
        <v>3</v>
      </c>
      <c r="ER2058" t="s">
        <v>563</v>
      </c>
      <c r="ES2058" t="s">
        <v>564</v>
      </c>
      <c r="ET2058">
        <v>6</v>
      </c>
      <c r="EU2058" t="s">
        <v>1018</v>
      </c>
      <c r="EV2058" t="s">
        <v>1019</v>
      </c>
      <c r="EW2058">
        <v>7</v>
      </c>
      <c r="EX2058" t="s">
        <v>1401</v>
      </c>
      <c r="EY2058" t="s">
        <v>1402</v>
      </c>
      <c r="EZ2058">
        <v>2</v>
      </c>
      <c r="FA2058" t="s">
        <v>2157</v>
      </c>
      <c r="FB2058" t="s">
        <v>2158</v>
      </c>
      <c r="FC2058">
        <v>4</v>
      </c>
      <c r="FE2058" t="s">
        <v>59</v>
      </c>
    </row>
    <row r="2059" spans="1:161">
      <c r="A2059">
        <v>20170904</v>
      </c>
      <c r="B2059">
        <v>0</v>
      </c>
      <c r="C2059" t="s">
        <v>175</v>
      </c>
      <c r="D2059" t="s">
        <v>743</v>
      </c>
      <c r="E2059" t="s">
        <v>117</v>
      </c>
      <c r="F2059">
        <v>137</v>
      </c>
      <c r="G2059" t="s">
        <v>838</v>
      </c>
      <c r="H2059" t="s">
        <v>117</v>
      </c>
      <c r="I2059">
        <v>136</v>
      </c>
      <c r="J2059">
        <v>5</v>
      </c>
      <c r="K2059">
        <v>3</v>
      </c>
      <c r="L2059">
        <v>54</v>
      </c>
      <c r="M2059" t="s">
        <v>4</v>
      </c>
      <c r="Q2059" t="s">
        <v>839</v>
      </c>
      <c r="R2059">
        <v>16848</v>
      </c>
      <c r="S2059">
        <v>192</v>
      </c>
      <c r="T2059">
        <v>20100110</v>
      </c>
      <c r="U2059">
        <v>20100</v>
      </c>
      <c r="V2059">
        <v>34</v>
      </c>
      <c r="W2059">
        <v>10</v>
      </c>
      <c r="X2059">
        <v>3</v>
      </c>
      <c r="Y2059">
        <v>0</v>
      </c>
      <c r="Z2059">
        <v>2</v>
      </c>
      <c r="AA2059">
        <v>5</v>
      </c>
      <c r="AB2059">
        <v>0</v>
      </c>
      <c r="AC2059">
        <v>0</v>
      </c>
      <c r="AD2059">
        <v>0</v>
      </c>
      <c r="AE2059">
        <v>4</v>
      </c>
      <c r="AF2059">
        <v>0</v>
      </c>
      <c r="AG2059">
        <v>6</v>
      </c>
      <c r="AH2059">
        <v>0</v>
      </c>
      <c r="AI2059">
        <v>1</v>
      </c>
      <c r="AJ2059">
        <v>1</v>
      </c>
      <c r="AK2059">
        <v>0</v>
      </c>
      <c r="AL2059">
        <v>6</v>
      </c>
      <c r="AM2059">
        <v>5</v>
      </c>
      <c r="AN2059">
        <v>3</v>
      </c>
      <c r="AO2059">
        <v>3</v>
      </c>
      <c r="AP2059">
        <v>0</v>
      </c>
      <c r="AQ2059">
        <v>0</v>
      </c>
      <c r="AR2059">
        <v>27</v>
      </c>
      <c r="AS2059">
        <v>11</v>
      </c>
      <c r="AT2059">
        <v>0</v>
      </c>
      <c r="AU2059">
        <v>0</v>
      </c>
      <c r="AV2059">
        <v>2</v>
      </c>
      <c r="AW2059">
        <v>0</v>
      </c>
      <c r="AX2059">
        <v>31</v>
      </c>
      <c r="AY2059">
        <v>6</v>
      </c>
      <c r="AZ2059">
        <v>1</v>
      </c>
      <c r="BA2059">
        <v>0</v>
      </c>
      <c r="BB2059">
        <v>1</v>
      </c>
      <c r="BC2059">
        <v>3</v>
      </c>
      <c r="BD2059">
        <v>0</v>
      </c>
      <c r="BE2059">
        <v>0</v>
      </c>
      <c r="BF2059">
        <v>2</v>
      </c>
      <c r="BG2059">
        <v>3</v>
      </c>
      <c r="BH2059">
        <v>0</v>
      </c>
      <c r="BI2059">
        <v>10</v>
      </c>
      <c r="BJ2059">
        <v>0</v>
      </c>
      <c r="BK2059">
        <v>0</v>
      </c>
      <c r="BL2059">
        <v>2</v>
      </c>
      <c r="BM2059">
        <v>0</v>
      </c>
      <c r="BN2059">
        <v>6</v>
      </c>
      <c r="BO2059">
        <v>4</v>
      </c>
      <c r="BP2059">
        <v>5</v>
      </c>
      <c r="BQ2059">
        <v>5</v>
      </c>
      <c r="BR2059">
        <v>0</v>
      </c>
      <c r="BS2059">
        <v>0</v>
      </c>
      <c r="BT2059">
        <v>27</v>
      </c>
      <c r="BU2059">
        <v>13</v>
      </c>
      <c r="BV2059">
        <v>0</v>
      </c>
      <c r="BW2059">
        <v>0</v>
      </c>
      <c r="BX2059">
        <v>1</v>
      </c>
      <c r="BY2059">
        <v>0</v>
      </c>
      <c r="BZ2059" t="s">
        <v>1491</v>
      </c>
      <c r="CA2059" t="s">
        <v>1492</v>
      </c>
      <c r="CB2059" t="s">
        <v>8</v>
      </c>
      <c r="CC2059" t="s">
        <v>9</v>
      </c>
      <c r="CD2059" t="s">
        <v>1493</v>
      </c>
      <c r="CE2059" t="s">
        <v>1494</v>
      </c>
      <c r="CF2059" t="s">
        <v>1489</v>
      </c>
      <c r="CG2059" t="s">
        <v>1490</v>
      </c>
      <c r="CI2059" t="s">
        <v>14</v>
      </c>
      <c r="CK2059" t="s">
        <v>14</v>
      </c>
      <c r="CL2059" t="s">
        <v>754</v>
      </c>
      <c r="CM2059" t="s">
        <v>755</v>
      </c>
      <c r="CN2059" t="s">
        <v>850</v>
      </c>
      <c r="CO2059" t="s">
        <v>851</v>
      </c>
      <c r="CP2059" t="s">
        <v>1332</v>
      </c>
      <c r="CQ2059" t="s">
        <v>1333</v>
      </c>
      <c r="CR2059" t="s">
        <v>1148</v>
      </c>
      <c r="CS2059" t="s">
        <v>1149</v>
      </c>
      <c r="CT2059" t="s">
        <v>762</v>
      </c>
      <c r="CU2059" t="s">
        <v>763</v>
      </c>
      <c r="CV2059" t="s">
        <v>770</v>
      </c>
      <c r="CW2059" t="s">
        <v>771</v>
      </c>
      <c r="CX2059" t="s">
        <v>1332</v>
      </c>
      <c r="CY2059" t="s">
        <v>1333</v>
      </c>
      <c r="CZ2059" t="s">
        <v>1148</v>
      </c>
      <c r="DA2059" t="s">
        <v>1149</v>
      </c>
      <c r="DB2059" t="s">
        <v>772</v>
      </c>
      <c r="DC2059" t="s">
        <v>773</v>
      </c>
      <c r="DD2059">
        <v>6</v>
      </c>
      <c r="DE2059" t="s">
        <v>931</v>
      </c>
      <c r="DF2059" t="s">
        <v>932</v>
      </c>
      <c r="DG2059">
        <v>8</v>
      </c>
      <c r="DH2059" t="s">
        <v>778</v>
      </c>
      <c r="DI2059" t="s">
        <v>779</v>
      </c>
      <c r="DJ2059">
        <v>4</v>
      </c>
      <c r="DK2059" t="s">
        <v>1605</v>
      </c>
      <c r="DL2059" t="s">
        <v>1606</v>
      </c>
      <c r="DM2059">
        <v>9</v>
      </c>
      <c r="DN2059" t="s">
        <v>770</v>
      </c>
      <c r="DO2059" t="s">
        <v>771</v>
      </c>
      <c r="DP2059">
        <v>3</v>
      </c>
      <c r="DQ2059" t="s">
        <v>784</v>
      </c>
      <c r="DR2059" t="s">
        <v>785</v>
      </c>
      <c r="DS2059">
        <v>5</v>
      </c>
      <c r="DT2059" t="s">
        <v>764</v>
      </c>
      <c r="DU2059" t="s">
        <v>765</v>
      </c>
      <c r="DV2059">
        <v>7</v>
      </c>
      <c r="DW2059" t="s">
        <v>3533</v>
      </c>
      <c r="DX2059" t="s">
        <v>3534</v>
      </c>
      <c r="DY2059">
        <v>10</v>
      </c>
      <c r="DZ2059" t="s">
        <v>1060</v>
      </c>
      <c r="EA2059" t="s">
        <v>1061</v>
      </c>
      <c r="EB2059">
        <v>2</v>
      </c>
      <c r="EC2059" t="s">
        <v>1654</v>
      </c>
      <c r="ED2059" t="s">
        <v>1655</v>
      </c>
      <c r="EE2059">
        <v>4</v>
      </c>
      <c r="EF2059" t="s">
        <v>1446</v>
      </c>
      <c r="EG2059" t="s">
        <v>1447</v>
      </c>
      <c r="EH2059">
        <v>5</v>
      </c>
      <c r="EI2059" t="s">
        <v>882</v>
      </c>
      <c r="EJ2059" t="s">
        <v>883</v>
      </c>
      <c r="EK2059">
        <v>10</v>
      </c>
      <c r="EL2059" t="s">
        <v>888</v>
      </c>
      <c r="EM2059" t="s">
        <v>889</v>
      </c>
      <c r="EN2059">
        <v>9</v>
      </c>
      <c r="EO2059" t="s">
        <v>1154</v>
      </c>
      <c r="EP2059" t="s">
        <v>1155</v>
      </c>
      <c r="EQ2059">
        <v>3</v>
      </c>
      <c r="ER2059" t="s">
        <v>890</v>
      </c>
      <c r="ES2059" t="s">
        <v>891</v>
      </c>
      <c r="ET2059">
        <v>2</v>
      </c>
      <c r="EU2059" t="s">
        <v>878</v>
      </c>
      <c r="EV2059" t="s">
        <v>879</v>
      </c>
      <c r="EW2059">
        <v>6</v>
      </c>
      <c r="EX2059" t="s">
        <v>3502</v>
      </c>
      <c r="EY2059" t="s">
        <v>3503</v>
      </c>
      <c r="EZ2059">
        <v>7</v>
      </c>
      <c r="FA2059" t="s">
        <v>2449</v>
      </c>
      <c r="FB2059" t="s">
        <v>2450</v>
      </c>
      <c r="FC2059">
        <v>8</v>
      </c>
      <c r="FE2059" t="s">
        <v>59</v>
      </c>
    </row>
    <row r="2060" spans="1:161">
      <c r="A2060">
        <v>20170904</v>
      </c>
      <c r="B2060">
        <v>0</v>
      </c>
      <c r="C2060" t="s">
        <v>175</v>
      </c>
      <c r="D2060" t="s">
        <v>627</v>
      </c>
      <c r="E2060" t="s">
        <v>117</v>
      </c>
      <c r="F2060">
        <v>136</v>
      </c>
      <c r="G2060" t="s">
        <v>837</v>
      </c>
      <c r="H2060" t="s">
        <v>117</v>
      </c>
      <c r="I2060">
        <v>137</v>
      </c>
      <c r="J2060">
        <v>7</v>
      </c>
      <c r="K2060">
        <v>6</v>
      </c>
      <c r="L2060">
        <v>54</v>
      </c>
      <c r="M2060" t="s">
        <v>4</v>
      </c>
      <c r="Q2060" t="s">
        <v>1294</v>
      </c>
      <c r="R2060">
        <v>24804</v>
      </c>
      <c r="S2060">
        <v>193</v>
      </c>
      <c r="T2060">
        <v>104000110</v>
      </c>
      <c r="U2060">
        <v>30003</v>
      </c>
      <c r="V2060">
        <v>42</v>
      </c>
      <c r="W2060">
        <v>16</v>
      </c>
      <c r="X2060">
        <v>2</v>
      </c>
      <c r="Y2060">
        <v>0</v>
      </c>
      <c r="Z2060">
        <v>3</v>
      </c>
      <c r="AA2060">
        <v>7</v>
      </c>
      <c r="AB2060">
        <v>0</v>
      </c>
      <c r="AC2060">
        <v>0</v>
      </c>
      <c r="AD2060">
        <v>0</v>
      </c>
      <c r="AE2060">
        <v>1</v>
      </c>
      <c r="AF2060">
        <v>0</v>
      </c>
      <c r="AG2060">
        <v>5</v>
      </c>
      <c r="AH2060">
        <v>1</v>
      </c>
      <c r="AI2060">
        <v>0</v>
      </c>
      <c r="AJ2060">
        <v>1</v>
      </c>
      <c r="AK2060">
        <v>0</v>
      </c>
      <c r="AL2060">
        <v>9</v>
      </c>
      <c r="AM2060">
        <v>6</v>
      </c>
      <c r="AN2060">
        <v>6</v>
      </c>
      <c r="AO2060">
        <v>6</v>
      </c>
      <c r="AP2060">
        <v>1</v>
      </c>
      <c r="AQ2060">
        <v>0</v>
      </c>
      <c r="AR2060">
        <v>27</v>
      </c>
      <c r="AS2060">
        <v>6</v>
      </c>
      <c r="AT2060">
        <v>2</v>
      </c>
      <c r="AU2060">
        <v>0</v>
      </c>
      <c r="AV2060">
        <v>0</v>
      </c>
      <c r="AW2060">
        <v>0</v>
      </c>
      <c r="AX2060">
        <v>38</v>
      </c>
      <c r="AY2060">
        <v>12</v>
      </c>
      <c r="AZ2060">
        <v>3</v>
      </c>
      <c r="BA2060">
        <v>1</v>
      </c>
      <c r="BB2060">
        <v>1</v>
      </c>
      <c r="BC2060">
        <v>6</v>
      </c>
      <c r="BD2060">
        <v>0</v>
      </c>
      <c r="BE2060">
        <v>1</v>
      </c>
      <c r="BF2060">
        <v>0</v>
      </c>
      <c r="BG2060">
        <v>4</v>
      </c>
      <c r="BH2060">
        <v>0</v>
      </c>
      <c r="BI2060">
        <v>6</v>
      </c>
      <c r="BJ2060">
        <v>1</v>
      </c>
      <c r="BK2060">
        <v>0</v>
      </c>
      <c r="BL2060">
        <v>0</v>
      </c>
      <c r="BM2060">
        <v>0</v>
      </c>
      <c r="BN2060">
        <v>10</v>
      </c>
      <c r="BO2060">
        <v>5</v>
      </c>
      <c r="BP2060">
        <v>7</v>
      </c>
      <c r="BQ2060">
        <v>7</v>
      </c>
      <c r="BR2060">
        <v>0</v>
      </c>
      <c r="BS2060">
        <v>0</v>
      </c>
      <c r="BT2060">
        <v>27</v>
      </c>
      <c r="BU2060">
        <v>8</v>
      </c>
      <c r="BV2060">
        <v>0</v>
      </c>
      <c r="BW2060">
        <v>0</v>
      </c>
      <c r="BX2060">
        <v>1</v>
      </c>
      <c r="BY2060">
        <v>0</v>
      </c>
      <c r="BZ2060" t="s">
        <v>573</v>
      </c>
      <c r="CA2060" t="s">
        <v>574</v>
      </c>
      <c r="CB2060" t="s">
        <v>579</v>
      </c>
      <c r="CC2060" t="s">
        <v>580</v>
      </c>
      <c r="CD2060" t="s">
        <v>575</v>
      </c>
      <c r="CE2060" t="s">
        <v>576</v>
      </c>
      <c r="CF2060" t="s">
        <v>577</v>
      </c>
      <c r="CG2060" t="s">
        <v>578</v>
      </c>
      <c r="CI2060" t="s">
        <v>14</v>
      </c>
      <c r="CK2060" t="s">
        <v>14</v>
      </c>
      <c r="CL2060" t="s">
        <v>639</v>
      </c>
      <c r="CM2060" t="s">
        <v>640</v>
      </c>
      <c r="CN2060" t="s">
        <v>848</v>
      </c>
      <c r="CO2060" t="s">
        <v>849</v>
      </c>
      <c r="CP2060" t="s">
        <v>2189</v>
      </c>
      <c r="CQ2060" t="s">
        <v>2190</v>
      </c>
      <c r="CR2060" t="s">
        <v>3535</v>
      </c>
      <c r="CS2060" t="s">
        <v>3536</v>
      </c>
      <c r="CT2060" t="s">
        <v>1745</v>
      </c>
      <c r="CU2060" t="s">
        <v>1746</v>
      </c>
      <c r="CV2060" t="s">
        <v>657</v>
      </c>
      <c r="CW2060" t="s">
        <v>658</v>
      </c>
      <c r="CX2060" t="s">
        <v>2189</v>
      </c>
      <c r="CY2060" t="s">
        <v>2190</v>
      </c>
      <c r="CZ2060" t="s">
        <v>3535</v>
      </c>
      <c r="DA2060" t="s">
        <v>3536</v>
      </c>
      <c r="DB2060" t="s">
        <v>1747</v>
      </c>
      <c r="DC2060" t="s">
        <v>1748</v>
      </c>
      <c r="DD2060">
        <v>4</v>
      </c>
      <c r="DE2060" t="s">
        <v>655</v>
      </c>
      <c r="DF2060" t="s">
        <v>656</v>
      </c>
      <c r="DG2060">
        <v>8</v>
      </c>
      <c r="DH2060" t="s">
        <v>880</v>
      </c>
      <c r="DI2060" t="s">
        <v>881</v>
      </c>
      <c r="DJ2060">
        <v>9</v>
      </c>
      <c r="DK2060" t="s">
        <v>657</v>
      </c>
      <c r="DL2060" t="s">
        <v>658</v>
      </c>
      <c r="DM2060">
        <v>3</v>
      </c>
      <c r="DN2060" t="s">
        <v>659</v>
      </c>
      <c r="DO2060" t="s">
        <v>660</v>
      </c>
      <c r="DP2060">
        <v>2</v>
      </c>
      <c r="DQ2060" t="s">
        <v>653</v>
      </c>
      <c r="DR2060" t="s">
        <v>654</v>
      </c>
      <c r="DS2060">
        <v>5</v>
      </c>
      <c r="DT2060" t="s">
        <v>661</v>
      </c>
      <c r="DU2060" t="s">
        <v>662</v>
      </c>
      <c r="DV2060">
        <v>10</v>
      </c>
      <c r="DW2060" t="s">
        <v>665</v>
      </c>
      <c r="DX2060" t="s">
        <v>666</v>
      </c>
      <c r="DY2060">
        <v>6</v>
      </c>
      <c r="DZ2060" t="s">
        <v>651</v>
      </c>
      <c r="EA2060" t="s">
        <v>652</v>
      </c>
      <c r="EB2060">
        <v>7</v>
      </c>
      <c r="EC2060" t="s">
        <v>860</v>
      </c>
      <c r="ED2060" t="s">
        <v>861</v>
      </c>
      <c r="EE2060">
        <v>4</v>
      </c>
      <c r="EF2060" t="s">
        <v>2464</v>
      </c>
      <c r="EG2060" t="s">
        <v>2465</v>
      </c>
      <c r="EH2060">
        <v>9</v>
      </c>
      <c r="EI2060" t="s">
        <v>862</v>
      </c>
      <c r="EJ2060" t="s">
        <v>863</v>
      </c>
      <c r="EK2060">
        <v>10</v>
      </c>
      <c r="EL2060" t="s">
        <v>3489</v>
      </c>
      <c r="EM2060" t="s">
        <v>3490</v>
      </c>
      <c r="EN2060">
        <v>3</v>
      </c>
      <c r="EO2060" t="s">
        <v>872</v>
      </c>
      <c r="EP2060" t="s">
        <v>873</v>
      </c>
      <c r="EQ2060">
        <v>2</v>
      </c>
      <c r="ER2060" t="s">
        <v>2180</v>
      </c>
      <c r="ES2060" t="s">
        <v>2181</v>
      </c>
      <c r="ET2060">
        <v>5</v>
      </c>
      <c r="EU2060" t="s">
        <v>870</v>
      </c>
      <c r="EV2060" t="s">
        <v>871</v>
      </c>
      <c r="EW2060">
        <v>8</v>
      </c>
      <c r="EX2060" t="s">
        <v>1458</v>
      </c>
      <c r="EY2060" t="s">
        <v>1459</v>
      </c>
      <c r="EZ2060">
        <v>7</v>
      </c>
      <c r="FA2060" t="s">
        <v>874</v>
      </c>
      <c r="FB2060" t="s">
        <v>875</v>
      </c>
      <c r="FC2060">
        <v>6</v>
      </c>
      <c r="FE2060" t="s">
        <v>59</v>
      </c>
    </row>
    <row r="2061" spans="1:161">
      <c r="A2061">
        <v>20170904</v>
      </c>
      <c r="B2061">
        <v>0</v>
      </c>
      <c r="C2061" t="s">
        <v>175</v>
      </c>
      <c r="D2061" t="s">
        <v>685</v>
      </c>
      <c r="E2061" t="s">
        <v>117</v>
      </c>
      <c r="F2061">
        <v>138</v>
      </c>
      <c r="G2061" t="s">
        <v>686</v>
      </c>
      <c r="H2061" t="s">
        <v>117</v>
      </c>
      <c r="I2061">
        <v>137</v>
      </c>
      <c r="J2061">
        <v>11</v>
      </c>
      <c r="K2061">
        <v>9</v>
      </c>
      <c r="L2061">
        <v>66</v>
      </c>
      <c r="M2061" t="s">
        <v>4</v>
      </c>
      <c r="Q2061" t="s">
        <v>687</v>
      </c>
      <c r="R2061">
        <v>14571</v>
      </c>
      <c r="S2061">
        <v>278</v>
      </c>
      <c r="T2061">
        <v>4041000002</v>
      </c>
      <c r="U2061">
        <v>40111000200</v>
      </c>
      <c r="V2061">
        <v>46</v>
      </c>
      <c r="W2061">
        <v>14</v>
      </c>
      <c r="X2061">
        <v>2</v>
      </c>
      <c r="Y2061">
        <v>1</v>
      </c>
      <c r="Z2061">
        <v>3</v>
      </c>
      <c r="AA2061">
        <v>10</v>
      </c>
      <c r="AB2061">
        <v>0</v>
      </c>
      <c r="AC2061">
        <v>0</v>
      </c>
      <c r="AD2061">
        <v>1</v>
      </c>
      <c r="AE2061">
        <v>5</v>
      </c>
      <c r="AF2061">
        <v>0</v>
      </c>
      <c r="AG2061">
        <v>9</v>
      </c>
      <c r="AH2061">
        <v>2</v>
      </c>
      <c r="AI2061">
        <v>0</v>
      </c>
      <c r="AJ2061">
        <v>1</v>
      </c>
      <c r="AK2061">
        <v>0</v>
      </c>
      <c r="AL2061">
        <v>8</v>
      </c>
      <c r="AM2061">
        <v>12</v>
      </c>
      <c r="AN2061">
        <v>9</v>
      </c>
      <c r="AO2061">
        <v>9</v>
      </c>
      <c r="AP2061">
        <v>1</v>
      </c>
      <c r="AQ2061">
        <v>0</v>
      </c>
      <c r="AR2061">
        <v>33</v>
      </c>
      <c r="AS2061">
        <v>18</v>
      </c>
      <c r="AT2061">
        <v>0</v>
      </c>
      <c r="AU2061">
        <v>0</v>
      </c>
      <c r="AV2061">
        <v>3</v>
      </c>
      <c r="AW2061">
        <v>0</v>
      </c>
      <c r="AX2061">
        <v>45</v>
      </c>
      <c r="AY2061">
        <v>16</v>
      </c>
      <c r="AZ2061">
        <v>1</v>
      </c>
      <c r="BA2061">
        <v>0</v>
      </c>
      <c r="BB2061">
        <v>2</v>
      </c>
      <c r="BC2061">
        <v>8</v>
      </c>
      <c r="BD2061">
        <v>0</v>
      </c>
      <c r="BE2061">
        <v>0</v>
      </c>
      <c r="BF2061">
        <v>0</v>
      </c>
      <c r="BG2061">
        <v>4</v>
      </c>
      <c r="BH2061">
        <v>0</v>
      </c>
      <c r="BI2061">
        <v>11</v>
      </c>
      <c r="BJ2061">
        <v>0</v>
      </c>
      <c r="BK2061">
        <v>0</v>
      </c>
      <c r="BL2061">
        <v>3</v>
      </c>
      <c r="BM2061">
        <v>0</v>
      </c>
      <c r="BN2061">
        <v>7</v>
      </c>
      <c r="BO2061">
        <v>8</v>
      </c>
      <c r="BP2061">
        <v>11</v>
      </c>
      <c r="BQ2061">
        <v>11</v>
      </c>
      <c r="BR2061">
        <v>1</v>
      </c>
      <c r="BS2061">
        <v>0</v>
      </c>
      <c r="BT2061">
        <v>33</v>
      </c>
      <c r="BU2061">
        <v>15</v>
      </c>
      <c r="BV2061">
        <v>1</v>
      </c>
      <c r="BW2061">
        <v>0</v>
      </c>
      <c r="BX2061">
        <v>1</v>
      </c>
      <c r="BY2061">
        <v>0</v>
      </c>
      <c r="BZ2061" t="s">
        <v>1526</v>
      </c>
      <c r="CA2061" t="s">
        <v>1527</v>
      </c>
      <c r="CB2061" t="s">
        <v>1798</v>
      </c>
      <c r="CC2061" t="s">
        <v>1799</v>
      </c>
      <c r="CD2061" t="s">
        <v>1520</v>
      </c>
      <c r="CE2061" t="s">
        <v>1521</v>
      </c>
      <c r="CF2061" t="s">
        <v>1296</v>
      </c>
      <c r="CG2061" t="s">
        <v>1297</v>
      </c>
      <c r="CI2061" t="s">
        <v>14</v>
      </c>
      <c r="CK2061" t="s">
        <v>14</v>
      </c>
      <c r="CL2061" t="s">
        <v>697</v>
      </c>
      <c r="CM2061" t="s">
        <v>698</v>
      </c>
      <c r="CN2061" t="s">
        <v>699</v>
      </c>
      <c r="CO2061" t="s">
        <v>700</v>
      </c>
      <c r="CP2061" t="s">
        <v>1664</v>
      </c>
      <c r="CQ2061" t="s">
        <v>1665</v>
      </c>
      <c r="CR2061" t="s">
        <v>414</v>
      </c>
      <c r="CS2061" t="s">
        <v>415</v>
      </c>
      <c r="CT2061" t="s">
        <v>2656</v>
      </c>
      <c r="CU2061" t="s">
        <v>2657</v>
      </c>
      <c r="CV2061" t="s">
        <v>711</v>
      </c>
      <c r="CW2061" t="s">
        <v>712</v>
      </c>
      <c r="CX2061" t="s">
        <v>2501</v>
      </c>
      <c r="CY2061" t="s">
        <v>2502</v>
      </c>
      <c r="CZ2061" t="s">
        <v>2981</v>
      </c>
      <c r="DA2061" t="s">
        <v>2982</v>
      </c>
      <c r="DB2061" t="s">
        <v>374</v>
      </c>
      <c r="DC2061" t="s">
        <v>375</v>
      </c>
      <c r="DD2061">
        <v>4</v>
      </c>
      <c r="DE2061" t="s">
        <v>713</v>
      </c>
      <c r="DF2061" t="s">
        <v>714</v>
      </c>
      <c r="DG2061">
        <v>8</v>
      </c>
      <c r="DH2061" t="s">
        <v>868</v>
      </c>
      <c r="DI2061" t="s">
        <v>869</v>
      </c>
      <c r="DJ2061">
        <v>7</v>
      </c>
      <c r="DK2061" t="s">
        <v>715</v>
      </c>
      <c r="DL2061" t="s">
        <v>716</v>
      </c>
      <c r="DM2061">
        <v>10</v>
      </c>
      <c r="DN2061" t="s">
        <v>711</v>
      </c>
      <c r="DO2061" t="s">
        <v>712</v>
      </c>
      <c r="DP2061">
        <v>9</v>
      </c>
      <c r="DQ2061" t="s">
        <v>721</v>
      </c>
      <c r="DR2061" t="s">
        <v>722</v>
      </c>
      <c r="DS2061">
        <v>6</v>
      </c>
      <c r="DT2061" t="s">
        <v>2070</v>
      </c>
      <c r="DU2061" t="s">
        <v>2071</v>
      </c>
      <c r="DV2061">
        <v>5</v>
      </c>
      <c r="DW2061" t="s">
        <v>717</v>
      </c>
      <c r="DX2061" t="s">
        <v>718</v>
      </c>
      <c r="DY2061">
        <v>3</v>
      </c>
      <c r="DZ2061" t="s">
        <v>725</v>
      </c>
      <c r="EA2061" t="s">
        <v>726</v>
      </c>
      <c r="EB2061">
        <v>2</v>
      </c>
      <c r="EC2061" t="s">
        <v>741</v>
      </c>
      <c r="ED2061" t="s">
        <v>742</v>
      </c>
      <c r="EE2061">
        <v>6</v>
      </c>
      <c r="EF2061" t="s">
        <v>729</v>
      </c>
      <c r="EG2061" t="s">
        <v>730</v>
      </c>
      <c r="EH2061">
        <v>9</v>
      </c>
      <c r="EI2061" t="s">
        <v>735</v>
      </c>
      <c r="EJ2061" t="s">
        <v>736</v>
      </c>
      <c r="EK2061">
        <v>4</v>
      </c>
      <c r="EL2061" t="s">
        <v>707</v>
      </c>
      <c r="EM2061" t="s">
        <v>708</v>
      </c>
      <c r="EN2061">
        <v>7</v>
      </c>
      <c r="EO2061" t="s">
        <v>1891</v>
      </c>
      <c r="EP2061" t="s">
        <v>1892</v>
      </c>
      <c r="EQ2061">
        <v>3</v>
      </c>
      <c r="ER2061" t="s">
        <v>731</v>
      </c>
      <c r="ES2061" t="s">
        <v>732</v>
      </c>
      <c r="ET2061">
        <v>10</v>
      </c>
      <c r="EU2061" t="s">
        <v>1726</v>
      </c>
      <c r="EV2061" t="s">
        <v>1727</v>
      </c>
      <c r="EW2061">
        <v>2</v>
      </c>
      <c r="EX2061" t="s">
        <v>2719</v>
      </c>
      <c r="EY2061" t="s">
        <v>2720</v>
      </c>
      <c r="EZ2061">
        <v>5</v>
      </c>
      <c r="FA2061" t="s">
        <v>2020</v>
      </c>
      <c r="FB2061" t="s">
        <v>2021</v>
      </c>
      <c r="FC2061">
        <v>8</v>
      </c>
      <c r="FE2061" t="s">
        <v>59</v>
      </c>
    </row>
    <row r="2062" spans="1:161">
      <c r="A2062">
        <v>20170904</v>
      </c>
      <c r="B2062">
        <v>0</v>
      </c>
      <c r="C2062" t="s">
        <v>175</v>
      </c>
      <c r="D2062" t="s">
        <v>570</v>
      </c>
      <c r="E2062" t="s">
        <v>117</v>
      </c>
      <c r="F2062">
        <v>137</v>
      </c>
      <c r="G2062" t="s">
        <v>569</v>
      </c>
      <c r="H2062" t="s">
        <v>117</v>
      </c>
      <c r="I2062">
        <v>138</v>
      </c>
      <c r="J2062">
        <v>6</v>
      </c>
      <c r="K2062">
        <v>2</v>
      </c>
      <c r="L2062">
        <v>54</v>
      </c>
      <c r="M2062" t="s">
        <v>4</v>
      </c>
      <c r="Q2062" t="s">
        <v>1518</v>
      </c>
      <c r="R2062">
        <v>20108</v>
      </c>
      <c r="S2062">
        <v>173</v>
      </c>
      <c r="T2062">
        <v>20400</v>
      </c>
      <c r="U2062">
        <v>100001000</v>
      </c>
      <c r="V2062">
        <v>34</v>
      </c>
      <c r="W2062">
        <v>8</v>
      </c>
      <c r="X2062">
        <v>1</v>
      </c>
      <c r="Y2062">
        <v>0</v>
      </c>
      <c r="Z2062">
        <v>2</v>
      </c>
      <c r="AA2062">
        <v>6</v>
      </c>
      <c r="AB2062">
        <v>1</v>
      </c>
      <c r="AC2062">
        <v>0</v>
      </c>
      <c r="AD2062">
        <v>0</v>
      </c>
      <c r="AE2062">
        <v>6</v>
      </c>
      <c r="AF2062">
        <v>2</v>
      </c>
      <c r="AG2062">
        <v>6</v>
      </c>
      <c r="AH2062">
        <v>0</v>
      </c>
      <c r="AI2062">
        <v>0</v>
      </c>
      <c r="AJ2062">
        <v>0</v>
      </c>
      <c r="AK2062">
        <v>0</v>
      </c>
      <c r="AL2062">
        <v>8</v>
      </c>
      <c r="AM2062">
        <v>3</v>
      </c>
      <c r="AN2062">
        <v>2</v>
      </c>
      <c r="AO2062">
        <v>2</v>
      </c>
      <c r="AP2062">
        <v>1</v>
      </c>
      <c r="AQ2062">
        <v>0</v>
      </c>
      <c r="AR2062">
        <v>27</v>
      </c>
      <c r="AS2062">
        <v>15</v>
      </c>
      <c r="AT2062">
        <v>1</v>
      </c>
      <c r="AU2062">
        <v>0</v>
      </c>
      <c r="AV2062">
        <v>2</v>
      </c>
      <c r="AW2062">
        <v>0</v>
      </c>
      <c r="AX2062">
        <v>33</v>
      </c>
      <c r="AY2062">
        <v>7</v>
      </c>
      <c r="AZ2062">
        <v>0</v>
      </c>
      <c r="BA2062">
        <v>0</v>
      </c>
      <c r="BB2062">
        <v>1</v>
      </c>
      <c r="BC2062">
        <v>2</v>
      </c>
      <c r="BD2062">
        <v>0</v>
      </c>
      <c r="BE2062">
        <v>0</v>
      </c>
      <c r="BF2062">
        <v>0</v>
      </c>
      <c r="BG2062">
        <v>2</v>
      </c>
      <c r="BH2062">
        <v>0</v>
      </c>
      <c r="BI2062">
        <v>8</v>
      </c>
      <c r="BJ2062">
        <v>1</v>
      </c>
      <c r="BK2062">
        <v>0</v>
      </c>
      <c r="BL2062">
        <v>2</v>
      </c>
      <c r="BM2062">
        <v>0</v>
      </c>
      <c r="BN2062">
        <v>6</v>
      </c>
      <c r="BO2062">
        <v>5</v>
      </c>
      <c r="BP2062">
        <v>6</v>
      </c>
      <c r="BQ2062">
        <v>6</v>
      </c>
      <c r="BR2062">
        <v>2</v>
      </c>
      <c r="BS2062">
        <v>0</v>
      </c>
      <c r="BT2062">
        <v>27</v>
      </c>
      <c r="BU2062">
        <v>7</v>
      </c>
      <c r="BV2062">
        <v>0</v>
      </c>
      <c r="BW2062">
        <v>1</v>
      </c>
      <c r="BX2062">
        <v>0</v>
      </c>
      <c r="BY2062">
        <v>0</v>
      </c>
      <c r="BZ2062" t="s">
        <v>1498</v>
      </c>
      <c r="CA2062" t="s">
        <v>1499</v>
      </c>
      <c r="CB2062" t="s">
        <v>1898</v>
      </c>
      <c r="CC2062" t="s">
        <v>1899</v>
      </c>
      <c r="CD2062" t="s">
        <v>748</v>
      </c>
      <c r="CE2062" t="s">
        <v>749</v>
      </c>
      <c r="CF2062" t="s">
        <v>1502</v>
      </c>
      <c r="CG2062" t="s">
        <v>1503</v>
      </c>
      <c r="CI2062" t="s">
        <v>14</v>
      </c>
      <c r="CK2062" t="s">
        <v>14</v>
      </c>
      <c r="CL2062" t="s">
        <v>583</v>
      </c>
      <c r="CM2062" t="s">
        <v>584</v>
      </c>
      <c r="CN2062" t="s">
        <v>581</v>
      </c>
      <c r="CO2062" t="s">
        <v>582</v>
      </c>
      <c r="CP2062" t="s">
        <v>585</v>
      </c>
      <c r="CQ2062" t="s">
        <v>586</v>
      </c>
      <c r="CR2062" t="s">
        <v>2162</v>
      </c>
      <c r="CS2062" t="s">
        <v>2163</v>
      </c>
      <c r="CU2062" t="s">
        <v>14</v>
      </c>
      <c r="CV2062" t="s">
        <v>611</v>
      </c>
      <c r="CW2062" t="s">
        <v>612</v>
      </c>
      <c r="CX2062" t="s">
        <v>585</v>
      </c>
      <c r="CY2062" t="s">
        <v>586</v>
      </c>
      <c r="CZ2062" t="s">
        <v>1409</v>
      </c>
      <c r="DA2062" t="s">
        <v>1410</v>
      </c>
      <c r="DB2062" t="s">
        <v>591</v>
      </c>
      <c r="DC2062" t="s">
        <v>592</v>
      </c>
      <c r="DD2062">
        <v>9</v>
      </c>
      <c r="DE2062" t="s">
        <v>611</v>
      </c>
      <c r="DF2062" t="s">
        <v>612</v>
      </c>
      <c r="DG2062">
        <v>5</v>
      </c>
      <c r="DH2062" t="s">
        <v>613</v>
      </c>
      <c r="DI2062" t="s">
        <v>614</v>
      </c>
      <c r="DJ2062">
        <v>4</v>
      </c>
      <c r="DK2062" t="s">
        <v>615</v>
      </c>
      <c r="DL2062" t="s">
        <v>616</v>
      </c>
      <c r="DM2062">
        <v>6</v>
      </c>
      <c r="DN2062" t="s">
        <v>619</v>
      </c>
      <c r="DO2062" t="s">
        <v>620</v>
      </c>
      <c r="DP2062">
        <v>7</v>
      </c>
      <c r="DQ2062" t="s">
        <v>621</v>
      </c>
      <c r="DR2062" t="s">
        <v>622</v>
      </c>
      <c r="DS2062">
        <v>10</v>
      </c>
      <c r="DT2062" t="s">
        <v>899</v>
      </c>
      <c r="DU2062" t="s">
        <v>900</v>
      </c>
      <c r="DV2062">
        <v>3</v>
      </c>
      <c r="DW2062" t="s">
        <v>623</v>
      </c>
      <c r="DX2062" t="s">
        <v>624</v>
      </c>
      <c r="DY2062">
        <v>2</v>
      </c>
      <c r="DZ2062" t="s">
        <v>719</v>
      </c>
      <c r="EA2062" t="s">
        <v>720</v>
      </c>
      <c r="EB2062">
        <v>8</v>
      </c>
      <c r="EC2062" t="s">
        <v>593</v>
      </c>
      <c r="ED2062" t="s">
        <v>594</v>
      </c>
      <c r="EE2062">
        <v>6</v>
      </c>
      <c r="EF2062" t="s">
        <v>595</v>
      </c>
      <c r="EG2062" t="s">
        <v>596</v>
      </c>
      <c r="EH2062">
        <v>9</v>
      </c>
      <c r="EI2062" t="s">
        <v>597</v>
      </c>
      <c r="EJ2062" t="s">
        <v>598</v>
      </c>
      <c r="EK2062">
        <v>4</v>
      </c>
      <c r="EL2062" t="s">
        <v>599</v>
      </c>
      <c r="EM2062" t="s">
        <v>600</v>
      </c>
      <c r="EN2062">
        <v>10</v>
      </c>
      <c r="EO2062" t="s">
        <v>601</v>
      </c>
      <c r="EP2062" t="s">
        <v>602</v>
      </c>
      <c r="EQ2062">
        <v>5</v>
      </c>
      <c r="ER2062" t="s">
        <v>603</v>
      </c>
      <c r="ES2062" t="s">
        <v>604</v>
      </c>
      <c r="ET2062">
        <v>3</v>
      </c>
      <c r="EU2062" t="s">
        <v>607</v>
      </c>
      <c r="EV2062" t="s">
        <v>608</v>
      </c>
      <c r="EW2062">
        <v>2</v>
      </c>
      <c r="EX2062" t="s">
        <v>1275</v>
      </c>
      <c r="EY2062" t="s">
        <v>1276</v>
      </c>
      <c r="EZ2062">
        <v>8</v>
      </c>
      <c r="FA2062" t="s">
        <v>1434</v>
      </c>
      <c r="FB2062" t="s">
        <v>1435</v>
      </c>
      <c r="FC2062">
        <v>7</v>
      </c>
      <c r="FE2062" t="s">
        <v>59</v>
      </c>
    </row>
    <row r="2063" spans="1:161">
      <c r="A2063">
        <v>20170904</v>
      </c>
      <c r="B2063">
        <v>0</v>
      </c>
      <c r="C2063" t="s">
        <v>175</v>
      </c>
      <c r="D2063" t="s">
        <v>628</v>
      </c>
      <c r="E2063" t="s">
        <v>117</v>
      </c>
      <c r="F2063">
        <v>137</v>
      </c>
      <c r="G2063" t="s">
        <v>118</v>
      </c>
      <c r="H2063" t="s">
        <v>117</v>
      </c>
      <c r="I2063">
        <v>139</v>
      </c>
      <c r="J2063">
        <v>4</v>
      </c>
      <c r="K2063">
        <v>11</v>
      </c>
      <c r="L2063">
        <v>51</v>
      </c>
      <c r="M2063" t="s">
        <v>62</v>
      </c>
      <c r="Q2063" t="s">
        <v>119</v>
      </c>
      <c r="R2063">
        <v>12108</v>
      </c>
      <c r="S2063">
        <v>203</v>
      </c>
      <c r="T2063">
        <v>10000021</v>
      </c>
      <c r="U2063" t="s">
        <v>3537</v>
      </c>
      <c r="V2063">
        <v>32</v>
      </c>
      <c r="W2063">
        <v>5</v>
      </c>
      <c r="X2063">
        <v>1</v>
      </c>
      <c r="Y2063">
        <v>0</v>
      </c>
      <c r="Z2063">
        <v>1</v>
      </c>
      <c r="AA2063">
        <v>4</v>
      </c>
      <c r="AB2063">
        <v>0</v>
      </c>
      <c r="AC2063">
        <v>0</v>
      </c>
      <c r="AD2063">
        <v>0</v>
      </c>
      <c r="AE2063">
        <v>4</v>
      </c>
      <c r="AF2063">
        <v>0</v>
      </c>
      <c r="AG2063">
        <v>11</v>
      </c>
      <c r="AH2063">
        <v>1</v>
      </c>
      <c r="AI2063">
        <v>0</v>
      </c>
      <c r="AJ2063">
        <v>1</v>
      </c>
      <c r="AK2063">
        <v>0</v>
      </c>
      <c r="AL2063">
        <v>5</v>
      </c>
      <c r="AM2063">
        <v>6</v>
      </c>
      <c r="AN2063">
        <v>11</v>
      </c>
      <c r="AO2063">
        <v>11</v>
      </c>
      <c r="AP2063">
        <v>0</v>
      </c>
      <c r="AQ2063">
        <v>0</v>
      </c>
      <c r="AR2063">
        <v>24</v>
      </c>
      <c r="AS2063">
        <v>9</v>
      </c>
      <c r="AT2063">
        <v>0</v>
      </c>
      <c r="AU2063">
        <v>1</v>
      </c>
      <c r="AV2063">
        <v>1</v>
      </c>
      <c r="AW2063">
        <v>0</v>
      </c>
      <c r="AX2063">
        <v>35</v>
      </c>
      <c r="AY2063">
        <v>13</v>
      </c>
      <c r="AZ2063">
        <v>3</v>
      </c>
      <c r="BA2063">
        <v>0</v>
      </c>
      <c r="BB2063">
        <v>2</v>
      </c>
      <c r="BC2063">
        <v>11</v>
      </c>
      <c r="BD2063">
        <v>0</v>
      </c>
      <c r="BE2063">
        <v>1</v>
      </c>
      <c r="BF2063">
        <v>1</v>
      </c>
      <c r="BG2063">
        <v>4</v>
      </c>
      <c r="BH2063">
        <v>1</v>
      </c>
      <c r="BI2063">
        <v>10</v>
      </c>
      <c r="BJ2063">
        <v>1</v>
      </c>
      <c r="BK2063">
        <v>0</v>
      </c>
      <c r="BL2063">
        <v>1</v>
      </c>
      <c r="BM2063">
        <v>0</v>
      </c>
      <c r="BN2063">
        <v>6</v>
      </c>
      <c r="BO2063">
        <v>5</v>
      </c>
      <c r="BP2063">
        <v>3</v>
      </c>
      <c r="BQ2063">
        <v>3</v>
      </c>
      <c r="BR2063">
        <v>1</v>
      </c>
      <c r="BS2063">
        <v>0</v>
      </c>
      <c r="BT2063">
        <v>27</v>
      </c>
      <c r="BU2063">
        <v>13</v>
      </c>
      <c r="BV2063">
        <v>1</v>
      </c>
      <c r="BW2063">
        <v>0</v>
      </c>
      <c r="BX2063">
        <v>1</v>
      </c>
      <c r="BY2063">
        <v>0</v>
      </c>
      <c r="BZ2063" t="s">
        <v>1522</v>
      </c>
      <c r="CA2063" t="s">
        <v>1523</v>
      </c>
      <c r="CB2063" t="s">
        <v>457</v>
      </c>
      <c r="CC2063" t="s">
        <v>458</v>
      </c>
      <c r="CD2063" t="s">
        <v>459</v>
      </c>
      <c r="CE2063" t="s">
        <v>460</v>
      </c>
      <c r="CF2063" t="s">
        <v>461</v>
      </c>
      <c r="CG2063" t="s">
        <v>462</v>
      </c>
      <c r="CI2063" t="s">
        <v>14</v>
      </c>
      <c r="CK2063" t="s">
        <v>14</v>
      </c>
      <c r="CL2063" t="s">
        <v>641</v>
      </c>
      <c r="CM2063" t="s">
        <v>642</v>
      </c>
      <c r="CN2063" t="s">
        <v>131</v>
      </c>
      <c r="CO2063" t="s">
        <v>132</v>
      </c>
      <c r="CP2063" t="s">
        <v>1046</v>
      </c>
      <c r="CQ2063" t="s">
        <v>1047</v>
      </c>
      <c r="CR2063" t="s">
        <v>2241</v>
      </c>
      <c r="CS2063" t="s">
        <v>2242</v>
      </c>
      <c r="CU2063" t="s">
        <v>14</v>
      </c>
      <c r="CV2063" t="s">
        <v>139</v>
      </c>
      <c r="CW2063" t="s">
        <v>140</v>
      </c>
      <c r="CX2063" t="s">
        <v>2241</v>
      </c>
      <c r="CY2063" t="s">
        <v>2242</v>
      </c>
      <c r="CZ2063" t="s">
        <v>1046</v>
      </c>
      <c r="DA2063" t="s">
        <v>1047</v>
      </c>
      <c r="DB2063" t="s">
        <v>669</v>
      </c>
      <c r="DC2063" t="s">
        <v>670</v>
      </c>
      <c r="DD2063">
        <v>4</v>
      </c>
      <c r="DE2063" t="s">
        <v>673</v>
      </c>
      <c r="DF2063" t="s">
        <v>674</v>
      </c>
      <c r="DG2063">
        <v>3</v>
      </c>
      <c r="DH2063" t="s">
        <v>679</v>
      </c>
      <c r="DI2063" t="s">
        <v>680</v>
      </c>
      <c r="DJ2063">
        <v>10</v>
      </c>
      <c r="DK2063" t="s">
        <v>683</v>
      </c>
      <c r="DL2063" t="s">
        <v>684</v>
      </c>
      <c r="DM2063">
        <v>7</v>
      </c>
      <c r="DN2063" t="s">
        <v>671</v>
      </c>
      <c r="DO2063" t="s">
        <v>672</v>
      </c>
      <c r="DP2063">
        <v>8</v>
      </c>
      <c r="DQ2063" t="s">
        <v>681</v>
      </c>
      <c r="DR2063" t="s">
        <v>682</v>
      </c>
      <c r="DS2063">
        <v>9</v>
      </c>
      <c r="DT2063" t="s">
        <v>1035</v>
      </c>
      <c r="DU2063" t="s">
        <v>1036</v>
      </c>
      <c r="DV2063">
        <v>5</v>
      </c>
      <c r="DW2063" t="s">
        <v>3377</v>
      </c>
      <c r="DX2063" t="s">
        <v>3378</v>
      </c>
      <c r="DY2063">
        <v>2</v>
      </c>
      <c r="DZ2063" t="s">
        <v>2159</v>
      </c>
      <c r="EA2063" t="s">
        <v>2160</v>
      </c>
      <c r="EB2063">
        <v>6</v>
      </c>
      <c r="EC2063" t="s">
        <v>161</v>
      </c>
      <c r="ED2063" t="s">
        <v>162</v>
      </c>
      <c r="EE2063">
        <v>8</v>
      </c>
      <c r="EF2063" t="s">
        <v>390</v>
      </c>
      <c r="EG2063" t="s">
        <v>391</v>
      </c>
      <c r="EH2063">
        <v>10</v>
      </c>
      <c r="EI2063" t="s">
        <v>139</v>
      </c>
      <c r="EJ2063" t="s">
        <v>140</v>
      </c>
      <c r="EK2063">
        <v>5</v>
      </c>
      <c r="EL2063" t="s">
        <v>167</v>
      </c>
      <c r="EM2063" t="s">
        <v>168</v>
      </c>
      <c r="EN2063">
        <v>3</v>
      </c>
      <c r="EO2063" t="s">
        <v>165</v>
      </c>
      <c r="EP2063" t="s">
        <v>166</v>
      </c>
      <c r="EQ2063">
        <v>9</v>
      </c>
      <c r="ER2063" t="s">
        <v>159</v>
      </c>
      <c r="ES2063" t="s">
        <v>160</v>
      </c>
      <c r="ET2063">
        <v>7</v>
      </c>
      <c r="EU2063" t="s">
        <v>2833</v>
      </c>
      <c r="EV2063" t="s">
        <v>2834</v>
      </c>
      <c r="EW2063">
        <v>2</v>
      </c>
      <c r="EX2063" t="s">
        <v>163</v>
      </c>
      <c r="EY2063" t="s">
        <v>164</v>
      </c>
      <c r="EZ2063">
        <v>4</v>
      </c>
      <c r="FA2063" t="s">
        <v>434</v>
      </c>
      <c r="FB2063" t="s">
        <v>435</v>
      </c>
      <c r="FC2063">
        <v>6</v>
      </c>
      <c r="FE2063" t="s">
        <v>59</v>
      </c>
    </row>
    <row r="2064" spans="1:161">
      <c r="A2064">
        <v>20170905</v>
      </c>
      <c r="B2064">
        <v>0</v>
      </c>
      <c r="C2064" t="s">
        <v>804</v>
      </c>
      <c r="D2064" t="s">
        <v>282</v>
      </c>
      <c r="E2064" t="s">
        <v>2</v>
      </c>
      <c r="F2064">
        <v>139</v>
      </c>
      <c r="G2064" t="s">
        <v>177</v>
      </c>
      <c r="H2064" t="s">
        <v>2</v>
      </c>
      <c r="I2064">
        <v>139</v>
      </c>
      <c r="J2064">
        <v>3</v>
      </c>
      <c r="K2064">
        <v>9</v>
      </c>
      <c r="L2064">
        <v>51</v>
      </c>
      <c r="M2064" t="s">
        <v>62</v>
      </c>
      <c r="Q2064" t="s">
        <v>178</v>
      </c>
      <c r="R2064">
        <v>12135</v>
      </c>
      <c r="S2064">
        <v>206</v>
      </c>
      <c r="T2064">
        <v>120</v>
      </c>
      <c r="U2064" t="s">
        <v>3538</v>
      </c>
      <c r="V2064">
        <v>28</v>
      </c>
      <c r="W2064">
        <v>5</v>
      </c>
      <c r="X2064">
        <v>2</v>
      </c>
      <c r="Y2064">
        <v>0</v>
      </c>
      <c r="Z2064">
        <v>1</v>
      </c>
      <c r="AA2064">
        <v>3</v>
      </c>
      <c r="AB2064">
        <v>1</v>
      </c>
      <c r="AC2064">
        <v>0</v>
      </c>
      <c r="AD2064">
        <v>0</v>
      </c>
      <c r="AE2064">
        <v>10</v>
      </c>
      <c r="AF2064">
        <v>0</v>
      </c>
      <c r="AG2064">
        <v>11</v>
      </c>
      <c r="AH2064">
        <v>2</v>
      </c>
      <c r="AI2064">
        <v>0</v>
      </c>
      <c r="AJ2064">
        <v>2</v>
      </c>
      <c r="AK2064">
        <v>0</v>
      </c>
      <c r="AL2064">
        <v>9</v>
      </c>
      <c r="AM2064">
        <v>5</v>
      </c>
      <c r="AN2064">
        <v>8</v>
      </c>
      <c r="AO2064">
        <v>8</v>
      </c>
      <c r="AP2064">
        <v>2</v>
      </c>
      <c r="AQ2064">
        <v>0</v>
      </c>
      <c r="AR2064">
        <v>24</v>
      </c>
      <c r="AS2064">
        <v>11</v>
      </c>
      <c r="AT2064">
        <v>1</v>
      </c>
      <c r="AU2064">
        <v>0</v>
      </c>
      <c r="AV2064">
        <v>1</v>
      </c>
      <c r="AW2064">
        <v>0</v>
      </c>
      <c r="AX2064">
        <v>32</v>
      </c>
      <c r="AY2064">
        <v>11</v>
      </c>
      <c r="AZ2064">
        <v>2</v>
      </c>
      <c r="BA2064">
        <v>0</v>
      </c>
      <c r="BB2064">
        <v>1</v>
      </c>
      <c r="BC2064">
        <v>8</v>
      </c>
      <c r="BD2064">
        <v>2</v>
      </c>
      <c r="BE2064">
        <v>1</v>
      </c>
      <c r="BF2064">
        <v>0</v>
      </c>
      <c r="BG2064">
        <v>4</v>
      </c>
      <c r="BH2064">
        <v>1</v>
      </c>
      <c r="BI2064">
        <v>7</v>
      </c>
      <c r="BJ2064">
        <v>2</v>
      </c>
      <c r="BK2064">
        <v>0</v>
      </c>
      <c r="BL2064">
        <v>1</v>
      </c>
      <c r="BM2064">
        <v>0</v>
      </c>
      <c r="BN2064">
        <v>6</v>
      </c>
      <c r="BO2064">
        <v>4</v>
      </c>
      <c r="BP2064">
        <v>3</v>
      </c>
      <c r="BQ2064">
        <v>3</v>
      </c>
      <c r="BR2064">
        <v>0</v>
      </c>
      <c r="BS2064">
        <v>0</v>
      </c>
      <c r="BT2064">
        <v>27</v>
      </c>
      <c r="BU2064">
        <v>9</v>
      </c>
      <c r="BV2064">
        <v>0</v>
      </c>
      <c r="BW2064">
        <v>0</v>
      </c>
      <c r="BX2064">
        <v>3</v>
      </c>
      <c r="BY2064">
        <v>0</v>
      </c>
      <c r="BZ2064" t="s">
        <v>1715</v>
      </c>
      <c r="CA2064" t="s">
        <v>1716</v>
      </c>
      <c r="CB2064" t="s">
        <v>746</v>
      </c>
      <c r="CC2064" t="s">
        <v>747</v>
      </c>
      <c r="CD2064" t="s">
        <v>750</v>
      </c>
      <c r="CE2064" t="s">
        <v>751</v>
      </c>
      <c r="CF2064" t="s">
        <v>752</v>
      </c>
      <c r="CG2064" t="s">
        <v>753</v>
      </c>
      <c r="CI2064" t="s">
        <v>14</v>
      </c>
      <c r="CK2064" t="s">
        <v>14</v>
      </c>
      <c r="CL2064" t="s">
        <v>294</v>
      </c>
      <c r="CM2064" t="s">
        <v>295</v>
      </c>
      <c r="CN2064" t="s">
        <v>189</v>
      </c>
      <c r="CO2064" t="s">
        <v>190</v>
      </c>
      <c r="CP2064" t="s">
        <v>1811</v>
      </c>
      <c r="CQ2064" t="s">
        <v>1812</v>
      </c>
      <c r="CR2064" t="s">
        <v>823</v>
      </c>
      <c r="CS2064" t="s">
        <v>824</v>
      </c>
      <c r="CT2064" t="s">
        <v>954</v>
      </c>
      <c r="CU2064" t="s">
        <v>955</v>
      </c>
      <c r="CV2064" t="s">
        <v>225</v>
      </c>
      <c r="CW2064" t="s">
        <v>226</v>
      </c>
      <c r="CX2064" t="s">
        <v>823</v>
      </c>
      <c r="CY2064" t="s">
        <v>824</v>
      </c>
      <c r="CZ2064" t="s">
        <v>1811</v>
      </c>
      <c r="DA2064" t="s">
        <v>1812</v>
      </c>
      <c r="DB2064" t="s">
        <v>2219</v>
      </c>
      <c r="DC2064" t="s">
        <v>2220</v>
      </c>
      <c r="DD2064">
        <v>4</v>
      </c>
      <c r="DE2064" t="s">
        <v>386</v>
      </c>
      <c r="DF2064" t="s">
        <v>387</v>
      </c>
      <c r="DG2064">
        <v>3</v>
      </c>
      <c r="DH2064" t="s">
        <v>326</v>
      </c>
      <c r="DI2064" t="s">
        <v>327</v>
      </c>
      <c r="DJ2064">
        <v>7</v>
      </c>
      <c r="DK2064" t="s">
        <v>328</v>
      </c>
      <c r="DL2064" t="s">
        <v>329</v>
      </c>
      <c r="DM2064">
        <v>5</v>
      </c>
      <c r="DN2064" t="s">
        <v>330</v>
      </c>
      <c r="DO2064" t="s">
        <v>331</v>
      </c>
      <c r="DP2064">
        <v>9</v>
      </c>
      <c r="DQ2064" t="s">
        <v>733</v>
      </c>
      <c r="DR2064" t="s">
        <v>734</v>
      </c>
      <c r="DS2064">
        <v>2</v>
      </c>
      <c r="DT2064" t="s">
        <v>322</v>
      </c>
      <c r="DU2064" t="s">
        <v>323</v>
      </c>
      <c r="DV2064">
        <v>8</v>
      </c>
      <c r="DW2064" t="s">
        <v>336</v>
      </c>
      <c r="DX2064" t="s">
        <v>337</v>
      </c>
      <c r="DY2064">
        <v>6</v>
      </c>
      <c r="DZ2064" t="s">
        <v>823</v>
      </c>
      <c r="EA2064" t="s">
        <v>824</v>
      </c>
      <c r="EB2064">
        <v>1</v>
      </c>
      <c r="EC2064" t="s">
        <v>213</v>
      </c>
      <c r="ED2064" t="s">
        <v>214</v>
      </c>
      <c r="EE2064">
        <v>8</v>
      </c>
      <c r="EF2064" t="s">
        <v>225</v>
      </c>
      <c r="EG2064" t="s">
        <v>226</v>
      </c>
      <c r="EH2064">
        <v>6</v>
      </c>
      <c r="EI2064" t="s">
        <v>217</v>
      </c>
      <c r="EJ2064" t="s">
        <v>218</v>
      </c>
      <c r="EK2064">
        <v>3</v>
      </c>
      <c r="EL2064" t="s">
        <v>219</v>
      </c>
      <c r="EM2064" t="s">
        <v>220</v>
      </c>
      <c r="EN2064">
        <v>7</v>
      </c>
      <c r="EO2064" t="s">
        <v>1267</v>
      </c>
      <c r="EP2064" t="s">
        <v>1268</v>
      </c>
      <c r="EQ2064">
        <v>4</v>
      </c>
      <c r="ER2064" t="s">
        <v>221</v>
      </c>
      <c r="ES2064" t="s">
        <v>222</v>
      </c>
      <c r="ET2064">
        <v>5</v>
      </c>
      <c r="EU2064" t="s">
        <v>223</v>
      </c>
      <c r="EV2064" t="s">
        <v>224</v>
      </c>
      <c r="EW2064">
        <v>9</v>
      </c>
      <c r="EX2064" t="s">
        <v>227</v>
      </c>
      <c r="EY2064" t="s">
        <v>228</v>
      </c>
      <c r="EZ2064">
        <v>2</v>
      </c>
      <c r="FA2064" t="s">
        <v>1811</v>
      </c>
      <c r="FB2064" t="s">
        <v>1812</v>
      </c>
      <c r="FC2064">
        <v>1</v>
      </c>
      <c r="FE2064" t="s">
        <v>59</v>
      </c>
    </row>
    <row r="2065" spans="1:161">
      <c r="A2065">
        <v>20170905</v>
      </c>
      <c r="B2065">
        <v>0</v>
      </c>
      <c r="C2065" t="s">
        <v>804</v>
      </c>
      <c r="D2065" t="s">
        <v>1</v>
      </c>
      <c r="E2065" t="s">
        <v>2</v>
      </c>
      <c r="F2065">
        <v>141</v>
      </c>
      <c r="G2065" t="s">
        <v>281</v>
      </c>
      <c r="H2065" t="s">
        <v>2</v>
      </c>
      <c r="I2065">
        <v>138</v>
      </c>
      <c r="J2065">
        <v>6</v>
      </c>
      <c r="K2065">
        <v>9</v>
      </c>
      <c r="L2065">
        <v>51</v>
      </c>
      <c r="M2065" t="s">
        <v>62</v>
      </c>
      <c r="Q2065" t="s">
        <v>1212</v>
      </c>
      <c r="R2065">
        <v>24245</v>
      </c>
      <c r="S2065">
        <v>211</v>
      </c>
      <c r="T2065">
        <v>10230</v>
      </c>
      <c r="U2065" t="s">
        <v>3539</v>
      </c>
      <c r="V2065">
        <v>37</v>
      </c>
      <c r="W2065">
        <v>12</v>
      </c>
      <c r="X2065">
        <v>3</v>
      </c>
      <c r="Y2065">
        <v>0</v>
      </c>
      <c r="Z2065">
        <v>0</v>
      </c>
      <c r="AA2065">
        <v>6</v>
      </c>
      <c r="AB2065">
        <v>0</v>
      </c>
      <c r="AC2065">
        <v>0</v>
      </c>
      <c r="AD2065">
        <v>0</v>
      </c>
      <c r="AE2065">
        <v>5</v>
      </c>
      <c r="AF2065">
        <v>0</v>
      </c>
      <c r="AG2065">
        <v>12</v>
      </c>
      <c r="AH2065">
        <v>0</v>
      </c>
      <c r="AI2065">
        <v>0</v>
      </c>
      <c r="AJ2065">
        <v>2</v>
      </c>
      <c r="AK2065">
        <v>0</v>
      </c>
      <c r="AL2065">
        <v>9</v>
      </c>
      <c r="AM2065">
        <v>7</v>
      </c>
      <c r="AN2065">
        <v>9</v>
      </c>
      <c r="AO2065">
        <v>9</v>
      </c>
      <c r="AP2065">
        <v>2</v>
      </c>
      <c r="AQ2065">
        <v>0</v>
      </c>
      <c r="AR2065">
        <v>24</v>
      </c>
      <c r="AS2065">
        <v>9</v>
      </c>
      <c r="AT2065">
        <v>0</v>
      </c>
      <c r="AU2065">
        <v>0</v>
      </c>
      <c r="AV2065">
        <v>0</v>
      </c>
      <c r="AW2065">
        <v>0</v>
      </c>
      <c r="AX2065">
        <v>36</v>
      </c>
      <c r="AY2065">
        <v>13</v>
      </c>
      <c r="AZ2065">
        <v>5</v>
      </c>
      <c r="BA2065">
        <v>0</v>
      </c>
      <c r="BB2065">
        <v>1</v>
      </c>
      <c r="BC2065">
        <v>9</v>
      </c>
      <c r="BD2065">
        <v>0</v>
      </c>
      <c r="BE2065">
        <v>1</v>
      </c>
      <c r="BF2065">
        <v>0</v>
      </c>
      <c r="BG2065">
        <v>2</v>
      </c>
      <c r="BH2065">
        <v>0</v>
      </c>
      <c r="BI2065">
        <v>6</v>
      </c>
      <c r="BJ2065">
        <v>0</v>
      </c>
      <c r="BK2065">
        <v>0</v>
      </c>
      <c r="BL2065">
        <v>0</v>
      </c>
      <c r="BM2065">
        <v>0</v>
      </c>
      <c r="BN2065">
        <v>6</v>
      </c>
      <c r="BO2065">
        <v>9</v>
      </c>
      <c r="BP2065">
        <v>6</v>
      </c>
      <c r="BQ2065">
        <v>6</v>
      </c>
      <c r="BR2065">
        <v>0</v>
      </c>
      <c r="BS2065">
        <v>0</v>
      </c>
      <c r="BT2065">
        <v>27</v>
      </c>
      <c r="BU2065">
        <v>8</v>
      </c>
      <c r="BV2065">
        <v>0</v>
      </c>
      <c r="BW2065">
        <v>0</v>
      </c>
      <c r="BX2065">
        <v>2</v>
      </c>
      <c r="BY2065">
        <v>0</v>
      </c>
      <c r="BZ2065" t="s">
        <v>288</v>
      </c>
      <c r="CA2065" t="s">
        <v>289</v>
      </c>
      <c r="CB2065" t="s">
        <v>290</v>
      </c>
      <c r="CC2065" t="s">
        <v>291</v>
      </c>
      <c r="CD2065" t="s">
        <v>70</v>
      </c>
      <c r="CE2065" t="s">
        <v>71</v>
      </c>
      <c r="CF2065" t="s">
        <v>284</v>
      </c>
      <c r="CG2065" t="s">
        <v>285</v>
      </c>
      <c r="CI2065" t="s">
        <v>14</v>
      </c>
      <c r="CK2065" t="s">
        <v>14</v>
      </c>
      <c r="CL2065" t="s">
        <v>15</v>
      </c>
      <c r="CM2065" t="s">
        <v>16</v>
      </c>
      <c r="CN2065" t="s">
        <v>292</v>
      </c>
      <c r="CO2065" t="s">
        <v>293</v>
      </c>
      <c r="CP2065" t="s">
        <v>1598</v>
      </c>
      <c r="CQ2065" t="s">
        <v>1599</v>
      </c>
      <c r="CR2065" t="s">
        <v>1920</v>
      </c>
      <c r="CS2065" t="s">
        <v>1921</v>
      </c>
      <c r="CT2065" t="s">
        <v>300</v>
      </c>
      <c r="CU2065" t="s">
        <v>301</v>
      </c>
      <c r="CV2065" t="s">
        <v>316</v>
      </c>
      <c r="CW2065" t="s">
        <v>317</v>
      </c>
      <c r="CX2065" t="s">
        <v>1920</v>
      </c>
      <c r="CY2065" t="s">
        <v>1921</v>
      </c>
      <c r="CZ2065" t="s">
        <v>968</v>
      </c>
      <c r="DA2065" t="s">
        <v>969</v>
      </c>
      <c r="DB2065" t="s">
        <v>29</v>
      </c>
      <c r="DC2065" t="s">
        <v>30</v>
      </c>
      <c r="DD2065">
        <v>8</v>
      </c>
      <c r="DE2065" t="s">
        <v>43</v>
      </c>
      <c r="DF2065" t="s">
        <v>44</v>
      </c>
      <c r="DG2065">
        <v>4</v>
      </c>
      <c r="DH2065" t="s">
        <v>35</v>
      </c>
      <c r="DI2065" t="s">
        <v>36</v>
      </c>
      <c r="DJ2065">
        <v>2</v>
      </c>
      <c r="DK2065" t="s">
        <v>37</v>
      </c>
      <c r="DL2065" t="s">
        <v>38</v>
      </c>
      <c r="DM2065">
        <v>6</v>
      </c>
      <c r="DN2065" t="s">
        <v>33</v>
      </c>
      <c r="DO2065" t="s">
        <v>34</v>
      </c>
      <c r="DP2065">
        <v>9</v>
      </c>
      <c r="DQ2065" t="s">
        <v>533</v>
      </c>
      <c r="DR2065" t="s">
        <v>534</v>
      </c>
      <c r="DS2065">
        <v>5</v>
      </c>
      <c r="DT2065" t="s">
        <v>2823</v>
      </c>
      <c r="DU2065" t="s">
        <v>2824</v>
      </c>
      <c r="DV2065">
        <v>3</v>
      </c>
      <c r="DW2065" t="s">
        <v>809</v>
      </c>
      <c r="DX2065" t="s">
        <v>810</v>
      </c>
      <c r="DY2065">
        <v>7</v>
      </c>
      <c r="DZ2065" t="s">
        <v>1920</v>
      </c>
      <c r="EA2065" t="s">
        <v>1921</v>
      </c>
      <c r="EB2065">
        <v>1</v>
      </c>
      <c r="EC2065" t="s">
        <v>306</v>
      </c>
      <c r="ED2065" t="s">
        <v>307</v>
      </c>
      <c r="EE2065">
        <v>8</v>
      </c>
      <c r="EF2065" t="s">
        <v>308</v>
      </c>
      <c r="EG2065" t="s">
        <v>309</v>
      </c>
      <c r="EH2065">
        <v>4</v>
      </c>
      <c r="EI2065" t="s">
        <v>312</v>
      </c>
      <c r="EJ2065" t="s">
        <v>313</v>
      </c>
      <c r="EK2065">
        <v>5</v>
      </c>
      <c r="EL2065" t="s">
        <v>318</v>
      </c>
      <c r="EM2065" t="s">
        <v>319</v>
      </c>
      <c r="EN2065">
        <v>3</v>
      </c>
      <c r="EO2065" t="s">
        <v>316</v>
      </c>
      <c r="EP2065" t="s">
        <v>317</v>
      </c>
      <c r="EQ2065">
        <v>9</v>
      </c>
      <c r="ER2065" t="s">
        <v>314</v>
      </c>
      <c r="ES2065" t="s">
        <v>315</v>
      </c>
      <c r="ET2065">
        <v>6</v>
      </c>
      <c r="EU2065" t="s">
        <v>2002</v>
      </c>
      <c r="EV2065" t="s">
        <v>2003</v>
      </c>
      <c r="EW2065">
        <v>7</v>
      </c>
      <c r="EX2065" t="s">
        <v>796</v>
      </c>
      <c r="EY2065" t="s">
        <v>797</v>
      </c>
      <c r="EZ2065">
        <v>2</v>
      </c>
      <c r="FA2065" t="s">
        <v>968</v>
      </c>
      <c r="FB2065" t="s">
        <v>969</v>
      </c>
      <c r="FC2065">
        <v>1</v>
      </c>
      <c r="FE2065" t="s">
        <v>59</v>
      </c>
    </row>
    <row r="2066" spans="1:161">
      <c r="A2066">
        <v>20170905</v>
      </c>
      <c r="B2066">
        <v>0</v>
      </c>
      <c r="C2066" t="s">
        <v>804</v>
      </c>
      <c r="D2066" t="s">
        <v>3</v>
      </c>
      <c r="E2066" t="s">
        <v>2</v>
      </c>
      <c r="F2066">
        <v>139</v>
      </c>
      <c r="G2066" t="s">
        <v>230</v>
      </c>
      <c r="H2066" t="s">
        <v>2</v>
      </c>
      <c r="I2066">
        <v>138</v>
      </c>
      <c r="J2066">
        <v>3</v>
      </c>
      <c r="K2066">
        <v>1</v>
      </c>
      <c r="L2066">
        <v>60</v>
      </c>
      <c r="M2066" t="s">
        <v>62</v>
      </c>
      <c r="Q2066" t="s">
        <v>231</v>
      </c>
      <c r="R2066">
        <v>47039</v>
      </c>
      <c r="S2066">
        <v>222</v>
      </c>
      <c r="T2066">
        <v>1000002</v>
      </c>
      <c r="U2066">
        <v>100000</v>
      </c>
      <c r="V2066">
        <v>34</v>
      </c>
      <c r="W2066">
        <v>4</v>
      </c>
      <c r="X2066">
        <v>2</v>
      </c>
      <c r="Y2066">
        <v>0</v>
      </c>
      <c r="Z2066">
        <v>0</v>
      </c>
      <c r="AA2066">
        <v>1</v>
      </c>
      <c r="AB2066">
        <v>0</v>
      </c>
      <c r="AC2066">
        <v>0</v>
      </c>
      <c r="AD2066">
        <v>0</v>
      </c>
      <c r="AE2066">
        <v>9</v>
      </c>
      <c r="AF2066">
        <v>1</v>
      </c>
      <c r="AG2066">
        <v>11</v>
      </c>
      <c r="AH2066">
        <v>1</v>
      </c>
      <c r="AI2066">
        <v>0</v>
      </c>
      <c r="AJ2066">
        <v>1</v>
      </c>
      <c r="AK2066">
        <v>0</v>
      </c>
      <c r="AL2066">
        <v>10</v>
      </c>
      <c r="AM2066">
        <v>4</v>
      </c>
      <c r="AN2066">
        <v>1</v>
      </c>
      <c r="AO2066">
        <v>1</v>
      </c>
      <c r="AP2066">
        <v>1</v>
      </c>
      <c r="AQ2066">
        <v>0</v>
      </c>
      <c r="AR2066">
        <v>30</v>
      </c>
      <c r="AS2066">
        <v>12</v>
      </c>
      <c r="AT2066">
        <v>0</v>
      </c>
      <c r="AU2066">
        <v>0</v>
      </c>
      <c r="AV2066">
        <v>2</v>
      </c>
      <c r="AW2066">
        <v>0</v>
      </c>
      <c r="AX2066">
        <v>32</v>
      </c>
      <c r="AY2066">
        <v>6</v>
      </c>
      <c r="AZ2066">
        <v>0</v>
      </c>
      <c r="BA2066">
        <v>0</v>
      </c>
      <c r="BB2066">
        <v>1</v>
      </c>
      <c r="BC2066">
        <v>1</v>
      </c>
      <c r="BD2066">
        <v>1</v>
      </c>
      <c r="BE2066">
        <v>0</v>
      </c>
      <c r="BF2066">
        <v>0</v>
      </c>
      <c r="BG2066">
        <v>1</v>
      </c>
      <c r="BH2066">
        <v>0</v>
      </c>
      <c r="BI2066">
        <v>8</v>
      </c>
      <c r="BJ2066">
        <v>0</v>
      </c>
      <c r="BK2066">
        <v>1</v>
      </c>
      <c r="BL2066">
        <v>1</v>
      </c>
      <c r="BM2066">
        <v>0</v>
      </c>
      <c r="BN2066">
        <v>3</v>
      </c>
      <c r="BO2066">
        <v>5</v>
      </c>
      <c r="BP2066">
        <v>1</v>
      </c>
      <c r="BQ2066">
        <v>1</v>
      </c>
      <c r="BR2066">
        <v>0</v>
      </c>
      <c r="BS2066">
        <v>0</v>
      </c>
      <c r="BT2066">
        <v>30</v>
      </c>
      <c r="BU2066">
        <v>11</v>
      </c>
      <c r="BV2066">
        <v>1</v>
      </c>
      <c r="BW2066">
        <v>0</v>
      </c>
      <c r="BX2066">
        <v>1</v>
      </c>
      <c r="BY2066">
        <v>0</v>
      </c>
      <c r="BZ2066" t="s">
        <v>239</v>
      </c>
      <c r="CA2066" t="s">
        <v>240</v>
      </c>
      <c r="CB2066" t="s">
        <v>237</v>
      </c>
      <c r="CC2066" t="s">
        <v>238</v>
      </c>
      <c r="CD2066" t="s">
        <v>233</v>
      </c>
      <c r="CE2066" t="s">
        <v>234</v>
      </c>
      <c r="CF2066" t="s">
        <v>235</v>
      </c>
      <c r="CG2066" t="s">
        <v>236</v>
      </c>
      <c r="CI2066" t="s">
        <v>14</v>
      </c>
      <c r="CK2066" t="s">
        <v>14</v>
      </c>
      <c r="CL2066" t="s">
        <v>17</v>
      </c>
      <c r="CM2066" t="s">
        <v>18</v>
      </c>
      <c r="CN2066" t="s">
        <v>243</v>
      </c>
      <c r="CO2066" t="s">
        <v>244</v>
      </c>
      <c r="CP2066" t="s">
        <v>2698</v>
      </c>
      <c r="CQ2066" t="s">
        <v>2699</v>
      </c>
      <c r="CR2066" t="s">
        <v>2798</v>
      </c>
      <c r="CS2066" t="s">
        <v>2799</v>
      </c>
      <c r="CT2066" t="s">
        <v>19</v>
      </c>
      <c r="CU2066" t="s">
        <v>20</v>
      </c>
      <c r="CW2066" t="s">
        <v>14</v>
      </c>
      <c r="CX2066" t="s">
        <v>27</v>
      </c>
      <c r="CY2066" t="s">
        <v>28</v>
      </c>
      <c r="CZ2066" t="s">
        <v>1216</v>
      </c>
      <c r="DA2066" t="s">
        <v>1217</v>
      </c>
      <c r="DB2066" t="s">
        <v>3512</v>
      </c>
      <c r="DC2066" t="s">
        <v>3513</v>
      </c>
      <c r="DD2066">
        <v>7</v>
      </c>
      <c r="DE2066" t="s">
        <v>945</v>
      </c>
      <c r="DF2066" t="s">
        <v>946</v>
      </c>
      <c r="DG2066">
        <v>2</v>
      </c>
      <c r="DH2066" t="s">
        <v>45</v>
      </c>
      <c r="DI2066" t="s">
        <v>46</v>
      </c>
      <c r="DJ2066">
        <v>8</v>
      </c>
      <c r="DK2066" t="s">
        <v>2225</v>
      </c>
      <c r="DL2066" t="s">
        <v>2226</v>
      </c>
      <c r="DM2066">
        <v>9</v>
      </c>
      <c r="DN2066" t="s">
        <v>53</v>
      </c>
      <c r="DO2066" t="s">
        <v>54</v>
      </c>
      <c r="DP2066">
        <v>4</v>
      </c>
      <c r="DQ2066" t="s">
        <v>1076</v>
      </c>
      <c r="DR2066" t="s">
        <v>1077</v>
      </c>
      <c r="DS2066">
        <v>3</v>
      </c>
      <c r="DT2066" t="s">
        <v>1196</v>
      </c>
      <c r="DU2066" t="s">
        <v>1197</v>
      </c>
      <c r="DV2066">
        <v>5</v>
      </c>
      <c r="DW2066" t="s">
        <v>2886</v>
      </c>
      <c r="DX2066" t="s">
        <v>2887</v>
      </c>
      <c r="DY2066">
        <v>6</v>
      </c>
      <c r="DZ2066" t="s">
        <v>27</v>
      </c>
      <c r="EA2066" t="s">
        <v>28</v>
      </c>
      <c r="EB2066">
        <v>1</v>
      </c>
      <c r="EC2066" t="s">
        <v>1764</v>
      </c>
      <c r="ED2066" t="s">
        <v>1765</v>
      </c>
      <c r="EE2066">
        <v>6</v>
      </c>
      <c r="EF2066" t="s">
        <v>384</v>
      </c>
      <c r="EG2066" t="s">
        <v>385</v>
      </c>
      <c r="EH2066">
        <v>9</v>
      </c>
      <c r="EI2066" t="s">
        <v>271</v>
      </c>
      <c r="EJ2066" t="s">
        <v>272</v>
      </c>
      <c r="EK2066">
        <v>5</v>
      </c>
      <c r="EL2066" t="s">
        <v>1922</v>
      </c>
      <c r="EM2066" t="s">
        <v>1923</v>
      </c>
      <c r="EN2066">
        <v>8</v>
      </c>
      <c r="EO2066" t="s">
        <v>277</v>
      </c>
      <c r="EP2066" t="s">
        <v>278</v>
      </c>
      <c r="EQ2066">
        <v>2</v>
      </c>
      <c r="ER2066" t="s">
        <v>273</v>
      </c>
      <c r="ES2066" t="s">
        <v>274</v>
      </c>
      <c r="ET2066">
        <v>3</v>
      </c>
      <c r="EU2066" t="s">
        <v>3497</v>
      </c>
      <c r="EV2066" t="s">
        <v>3498</v>
      </c>
      <c r="EW2066">
        <v>7</v>
      </c>
      <c r="EX2066" t="s">
        <v>275</v>
      </c>
      <c r="EY2066" t="s">
        <v>276</v>
      </c>
      <c r="EZ2066">
        <v>4</v>
      </c>
      <c r="FA2066" t="s">
        <v>1216</v>
      </c>
      <c r="FB2066" t="s">
        <v>1217</v>
      </c>
      <c r="FC2066">
        <v>1</v>
      </c>
      <c r="FE2066" t="s">
        <v>59</v>
      </c>
    </row>
    <row r="2067" spans="1:161">
      <c r="A2067">
        <v>20170905</v>
      </c>
      <c r="B2067">
        <v>0</v>
      </c>
      <c r="C2067" t="s">
        <v>804</v>
      </c>
      <c r="D2067" t="s">
        <v>395</v>
      </c>
      <c r="E2067" t="s">
        <v>2</v>
      </c>
      <c r="F2067">
        <v>138</v>
      </c>
      <c r="G2067" t="s">
        <v>394</v>
      </c>
      <c r="H2067" t="s">
        <v>2</v>
      </c>
      <c r="I2067">
        <v>138</v>
      </c>
      <c r="J2067">
        <v>2</v>
      </c>
      <c r="K2067">
        <v>1</v>
      </c>
      <c r="L2067">
        <v>54</v>
      </c>
      <c r="M2067" t="s">
        <v>62</v>
      </c>
      <c r="Q2067" t="s">
        <v>1531</v>
      </c>
      <c r="R2067">
        <v>15364</v>
      </c>
      <c r="S2067">
        <v>170</v>
      </c>
      <c r="T2067">
        <v>10000010</v>
      </c>
      <c r="U2067">
        <v>1</v>
      </c>
      <c r="V2067">
        <v>33</v>
      </c>
      <c r="W2067">
        <v>8</v>
      </c>
      <c r="X2067">
        <v>2</v>
      </c>
      <c r="Y2067">
        <v>0</v>
      </c>
      <c r="Z2067">
        <v>1</v>
      </c>
      <c r="AA2067">
        <v>2</v>
      </c>
      <c r="AB2067">
        <v>1</v>
      </c>
      <c r="AC2067">
        <v>0</v>
      </c>
      <c r="AD2067">
        <v>0</v>
      </c>
      <c r="AE2067">
        <v>2</v>
      </c>
      <c r="AF2067">
        <v>1</v>
      </c>
      <c r="AG2067">
        <v>4</v>
      </c>
      <c r="AH2067">
        <v>0</v>
      </c>
      <c r="AI2067">
        <v>0</v>
      </c>
      <c r="AJ2067">
        <v>0</v>
      </c>
      <c r="AK2067">
        <v>0</v>
      </c>
      <c r="AL2067">
        <v>7</v>
      </c>
      <c r="AM2067">
        <v>4</v>
      </c>
      <c r="AN2067">
        <v>0</v>
      </c>
      <c r="AO2067">
        <v>0</v>
      </c>
      <c r="AP2067">
        <v>0</v>
      </c>
      <c r="AQ2067">
        <v>0</v>
      </c>
      <c r="AR2067">
        <v>27</v>
      </c>
      <c r="AS2067">
        <v>6</v>
      </c>
      <c r="AT2067">
        <v>1</v>
      </c>
      <c r="AU2067">
        <v>1</v>
      </c>
      <c r="AV2067">
        <v>1</v>
      </c>
      <c r="AW2067">
        <v>0</v>
      </c>
      <c r="AX2067">
        <v>33</v>
      </c>
      <c r="AY2067">
        <v>7</v>
      </c>
      <c r="AZ2067">
        <v>0</v>
      </c>
      <c r="BA2067">
        <v>0</v>
      </c>
      <c r="BB2067">
        <v>0</v>
      </c>
      <c r="BC2067">
        <v>1</v>
      </c>
      <c r="BD2067">
        <v>0</v>
      </c>
      <c r="BE2067">
        <v>1</v>
      </c>
      <c r="BF2067">
        <v>0</v>
      </c>
      <c r="BG2067">
        <v>0</v>
      </c>
      <c r="BH2067">
        <v>0</v>
      </c>
      <c r="BI2067">
        <v>10</v>
      </c>
      <c r="BJ2067">
        <v>0</v>
      </c>
      <c r="BK2067">
        <v>0</v>
      </c>
      <c r="BL2067">
        <v>0</v>
      </c>
      <c r="BM2067">
        <v>0</v>
      </c>
      <c r="BN2067">
        <v>6</v>
      </c>
      <c r="BO2067">
        <v>3</v>
      </c>
      <c r="BP2067">
        <v>2</v>
      </c>
      <c r="BQ2067">
        <v>2</v>
      </c>
      <c r="BR2067">
        <v>0</v>
      </c>
      <c r="BS2067">
        <v>0</v>
      </c>
      <c r="BT2067">
        <v>27</v>
      </c>
      <c r="BU2067">
        <v>9</v>
      </c>
      <c r="BV2067">
        <v>0</v>
      </c>
      <c r="BW2067">
        <v>0</v>
      </c>
      <c r="BX2067">
        <v>0</v>
      </c>
      <c r="BY2067">
        <v>0</v>
      </c>
      <c r="BZ2067" t="s">
        <v>66</v>
      </c>
      <c r="CA2067" t="s">
        <v>67</v>
      </c>
      <c r="CB2067" t="s">
        <v>1692</v>
      </c>
      <c r="CC2067" t="s">
        <v>1693</v>
      </c>
      <c r="CD2067" t="s">
        <v>64</v>
      </c>
      <c r="CE2067" t="s">
        <v>65</v>
      </c>
      <c r="CF2067" t="s">
        <v>68</v>
      </c>
      <c r="CG2067" t="s">
        <v>69</v>
      </c>
      <c r="CI2067" t="s">
        <v>14</v>
      </c>
      <c r="CK2067" t="s">
        <v>14</v>
      </c>
      <c r="CL2067" t="s">
        <v>408</v>
      </c>
      <c r="CM2067" t="s">
        <v>409</v>
      </c>
      <c r="CN2067" t="s">
        <v>406</v>
      </c>
      <c r="CO2067" t="s">
        <v>407</v>
      </c>
      <c r="CP2067" t="s">
        <v>410</v>
      </c>
      <c r="CQ2067" t="s">
        <v>411</v>
      </c>
      <c r="CR2067" t="s">
        <v>2116</v>
      </c>
      <c r="CS2067" t="s">
        <v>2117</v>
      </c>
      <c r="CT2067" t="s">
        <v>1506</v>
      </c>
      <c r="CU2067" t="s">
        <v>1507</v>
      </c>
      <c r="CV2067" t="s">
        <v>3414</v>
      </c>
      <c r="CW2067" t="s">
        <v>3415</v>
      </c>
      <c r="CX2067" t="s">
        <v>410</v>
      </c>
      <c r="CY2067" t="s">
        <v>411</v>
      </c>
      <c r="CZ2067" t="s">
        <v>2116</v>
      </c>
      <c r="DA2067" t="s">
        <v>2117</v>
      </c>
      <c r="DB2067" t="s">
        <v>436</v>
      </c>
      <c r="DC2067" t="s">
        <v>437</v>
      </c>
      <c r="DD2067">
        <v>6</v>
      </c>
      <c r="DE2067" t="s">
        <v>3363</v>
      </c>
      <c r="DF2067" t="s">
        <v>3364</v>
      </c>
      <c r="DG2067">
        <v>7</v>
      </c>
      <c r="DH2067" t="s">
        <v>442</v>
      </c>
      <c r="DI2067" t="s">
        <v>443</v>
      </c>
      <c r="DJ2067">
        <v>4</v>
      </c>
      <c r="DK2067" t="s">
        <v>995</v>
      </c>
      <c r="DL2067" t="s">
        <v>996</v>
      </c>
      <c r="DM2067">
        <v>5</v>
      </c>
      <c r="DN2067" t="s">
        <v>416</v>
      </c>
      <c r="DO2067" t="s">
        <v>417</v>
      </c>
      <c r="DP2067">
        <v>3</v>
      </c>
      <c r="DQ2067" t="s">
        <v>446</v>
      </c>
      <c r="DR2067" t="s">
        <v>447</v>
      </c>
      <c r="DS2067">
        <v>9</v>
      </c>
      <c r="DT2067" t="s">
        <v>1672</v>
      </c>
      <c r="DU2067" t="s">
        <v>1673</v>
      </c>
      <c r="DV2067">
        <v>8</v>
      </c>
      <c r="DW2067" t="s">
        <v>3414</v>
      </c>
      <c r="DX2067" t="s">
        <v>3415</v>
      </c>
      <c r="DY2067">
        <v>2</v>
      </c>
      <c r="DZ2067" t="s">
        <v>410</v>
      </c>
      <c r="EA2067" t="s">
        <v>411</v>
      </c>
      <c r="EB2067">
        <v>1</v>
      </c>
      <c r="EC2067" t="s">
        <v>420</v>
      </c>
      <c r="ED2067" t="s">
        <v>421</v>
      </c>
      <c r="EE2067">
        <v>4</v>
      </c>
      <c r="EF2067" t="s">
        <v>426</v>
      </c>
      <c r="EG2067" t="s">
        <v>427</v>
      </c>
      <c r="EH2067">
        <v>9</v>
      </c>
      <c r="EI2067" t="s">
        <v>424</v>
      </c>
      <c r="EJ2067" t="s">
        <v>425</v>
      </c>
      <c r="EK2067">
        <v>8</v>
      </c>
      <c r="EL2067" t="s">
        <v>430</v>
      </c>
      <c r="EM2067" t="s">
        <v>431</v>
      </c>
      <c r="EN2067">
        <v>7</v>
      </c>
      <c r="EO2067" t="s">
        <v>422</v>
      </c>
      <c r="EP2067" t="s">
        <v>423</v>
      </c>
      <c r="EQ2067">
        <v>2</v>
      </c>
      <c r="ER2067" t="s">
        <v>432</v>
      </c>
      <c r="ES2067" t="s">
        <v>433</v>
      </c>
      <c r="ET2067">
        <v>3</v>
      </c>
      <c r="EU2067" t="s">
        <v>3479</v>
      </c>
      <c r="EV2067" t="s">
        <v>3480</v>
      </c>
      <c r="EW2067">
        <v>5</v>
      </c>
      <c r="EX2067" t="s">
        <v>1145</v>
      </c>
      <c r="EY2067" t="s">
        <v>1146</v>
      </c>
      <c r="EZ2067">
        <v>6</v>
      </c>
      <c r="FA2067" t="s">
        <v>2116</v>
      </c>
      <c r="FB2067" t="s">
        <v>2117</v>
      </c>
      <c r="FC2067">
        <v>1</v>
      </c>
      <c r="FE2067" t="s">
        <v>59</v>
      </c>
    </row>
    <row r="2068" spans="1:161">
      <c r="A2068">
        <v>20170905</v>
      </c>
      <c r="B2068">
        <v>0</v>
      </c>
      <c r="C2068" t="s">
        <v>804</v>
      </c>
      <c r="D2068" t="s">
        <v>176</v>
      </c>
      <c r="E2068" t="s">
        <v>2</v>
      </c>
      <c r="F2068">
        <v>138</v>
      </c>
      <c r="G2068" t="s">
        <v>339</v>
      </c>
      <c r="H2068" t="s">
        <v>2</v>
      </c>
      <c r="I2068">
        <v>138</v>
      </c>
      <c r="J2068">
        <v>9</v>
      </c>
      <c r="K2068">
        <v>1</v>
      </c>
      <c r="L2068">
        <v>54</v>
      </c>
      <c r="M2068" t="s">
        <v>62</v>
      </c>
      <c r="Q2068" t="s">
        <v>340</v>
      </c>
      <c r="R2068">
        <v>22230</v>
      </c>
      <c r="S2068">
        <v>184</v>
      </c>
      <c r="T2068">
        <v>30600000</v>
      </c>
      <c r="U2068">
        <v>100000000</v>
      </c>
      <c r="V2068">
        <v>43</v>
      </c>
      <c r="W2068">
        <v>17</v>
      </c>
      <c r="X2068">
        <v>2</v>
      </c>
      <c r="Y2068">
        <v>0</v>
      </c>
      <c r="Z2068">
        <v>1</v>
      </c>
      <c r="AA2068">
        <v>8</v>
      </c>
      <c r="AB2068">
        <v>0</v>
      </c>
      <c r="AC2068">
        <v>0</v>
      </c>
      <c r="AD2068">
        <v>0</v>
      </c>
      <c r="AE2068">
        <v>4</v>
      </c>
      <c r="AF2068">
        <v>0</v>
      </c>
      <c r="AG2068">
        <v>12</v>
      </c>
      <c r="AH2068">
        <v>0</v>
      </c>
      <c r="AI2068">
        <v>1</v>
      </c>
      <c r="AJ2068">
        <v>1</v>
      </c>
      <c r="AK2068">
        <v>0</v>
      </c>
      <c r="AL2068">
        <v>11</v>
      </c>
      <c r="AM2068">
        <v>3</v>
      </c>
      <c r="AN2068">
        <v>1</v>
      </c>
      <c r="AO2068">
        <v>1</v>
      </c>
      <c r="AP2068">
        <v>0</v>
      </c>
      <c r="AQ2068">
        <v>0</v>
      </c>
      <c r="AR2068">
        <v>27</v>
      </c>
      <c r="AS2068">
        <v>13</v>
      </c>
      <c r="AT2068">
        <v>0</v>
      </c>
      <c r="AU2068">
        <v>0</v>
      </c>
      <c r="AV2068">
        <v>1</v>
      </c>
      <c r="AW2068">
        <v>0</v>
      </c>
      <c r="AX2068">
        <v>32</v>
      </c>
      <c r="AY2068">
        <v>6</v>
      </c>
      <c r="AZ2068">
        <v>5</v>
      </c>
      <c r="BA2068">
        <v>0</v>
      </c>
      <c r="BB2068">
        <v>0</v>
      </c>
      <c r="BC2068">
        <v>1</v>
      </c>
      <c r="BD2068">
        <v>0</v>
      </c>
      <c r="BE2068">
        <v>0</v>
      </c>
      <c r="BF2068">
        <v>0</v>
      </c>
      <c r="BG2068">
        <v>4</v>
      </c>
      <c r="BH2068">
        <v>0</v>
      </c>
      <c r="BI2068">
        <v>4</v>
      </c>
      <c r="BJ2068">
        <v>1</v>
      </c>
      <c r="BK2068">
        <v>0</v>
      </c>
      <c r="BL2068">
        <v>1</v>
      </c>
      <c r="BM2068">
        <v>0</v>
      </c>
      <c r="BN2068">
        <v>8</v>
      </c>
      <c r="BO2068">
        <v>6</v>
      </c>
      <c r="BP2068">
        <v>6</v>
      </c>
      <c r="BQ2068">
        <v>6</v>
      </c>
      <c r="BR2068">
        <v>0</v>
      </c>
      <c r="BS2068">
        <v>0</v>
      </c>
      <c r="BT2068">
        <v>27</v>
      </c>
      <c r="BU2068">
        <v>8</v>
      </c>
      <c r="BV2068">
        <v>2</v>
      </c>
      <c r="BW2068">
        <v>0</v>
      </c>
      <c r="BX2068">
        <v>1</v>
      </c>
      <c r="BY2068">
        <v>0</v>
      </c>
      <c r="BZ2068" t="s">
        <v>6</v>
      </c>
      <c r="CA2068" t="s">
        <v>7</v>
      </c>
      <c r="CB2068" t="s">
        <v>1825</v>
      </c>
      <c r="CC2068" t="s">
        <v>1826</v>
      </c>
      <c r="CD2068" t="s">
        <v>1467</v>
      </c>
      <c r="CE2068" t="s">
        <v>1468</v>
      </c>
      <c r="CF2068" t="s">
        <v>12</v>
      </c>
      <c r="CG2068" t="s">
        <v>13</v>
      </c>
      <c r="CI2068" t="s">
        <v>14</v>
      </c>
      <c r="CK2068" t="s">
        <v>14</v>
      </c>
      <c r="CL2068" t="s">
        <v>187</v>
      </c>
      <c r="CM2068" t="s">
        <v>188</v>
      </c>
      <c r="CN2068" t="s">
        <v>352</v>
      </c>
      <c r="CO2068" t="s">
        <v>353</v>
      </c>
      <c r="CP2068" t="s">
        <v>2547</v>
      </c>
      <c r="CQ2068" t="s">
        <v>2548</v>
      </c>
      <c r="CR2068" t="s">
        <v>984</v>
      </c>
      <c r="CS2068" t="s">
        <v>985</v>
      </c>
      <c r="CU2068" t="s">
        <v>14</v>
      </c>
      <c r="CV2068" t="s">
        <v>2547</v>
      </c>
      <c r="CW2068" t="s">
        <v>2548</v>
      </c>
      <c r="CX2068" t="s">
        <v>2547</v>
      </c>
      <c r="CY2068" t="s">
        <v>2548</v>
      </c>
      <c r="CZ2068" t="s">
        <v>984</v>
      </c>
      <c r="DA2068" t="s">
        <v>985</v>
      </c>
      <c r="DB2068" t="s">
        <v>197</v>
      </c>
      <c r="DC2068" t="s">
        <v>198</v>
      </c>
      <c r="DD2068">
        <v>4</v>
      </c>
      <c r="DE2068" t="s">
        <v>211</v>
      </c>
      <c r="DF2068" t="s">
        <v>212</v>
      </c>
      <c r="DG2068">
        <v>6</v>
      </c>
      <c r="DH2068" t="s">
        <v>201</v>
      </c>
      <c r="DI2068" t="s">
        <v>202</v>
      </c>
      <c r="DJ2068">
        <v>8</v>
      </c>
      <c r="DK2068" t="s">
        <v>3277</v>
      </c>
      <c r="DL2068" t="s">
        <v>3278</v>
      </c>
      <c r="DM2068">
        <v>3</v>
      </c>
      <c r="DN2068" t="s">
        <v>2903</v>
      </c>
      <c r="DO2068" t="s">
        <v>2904</v>
      </c>
      <c r="DP2068">
        <v>9</v>
      </c>
      <c r="DQ2068" t="s">
        <v>505</v>
      </c>
      <c r="DR2068" t="s">
        <v>506</v>
      </c>
      <c r="DS2068">
        <v>7</v>
      </c>
      <c r="DT2068" t="s">
        <v>3540</v>
      </c>
      <c r="DU2068" t="s">
        <v>3541</v>
      </c>
      <c r="DV2068">
        <v>5</v>
      </c>
      <c r="DW2068" t="s">
        <v>3227</v>
      </c>
      <c r="DX2068" t="s">
        <v>3228</v>
      </c>
      <c r="DY2068">
        <v>2</v>
      </c>
      <c r="DZ2068" t="s">
        <v>2547</v>
      </c>
      <c r="EA2068" t="s">
        <v>2548</v>
      </c>
      <c r="EB2068">
        <v>1</v>
      </c>
      <c r="EC2068" t="s">
        <v>380</v>
      </c>
      <c r="ED2068" t="s">
        <v>381</v>
      </c>
      <c r="EE2068">
        <v>6</v>
      </c>
      <c r="EF2068" t="s">
        <v>625</v>
      </c>
      <c r="EG2068" t="s">
        <v>626</v>
      </c>
      <c r="EH2068">
        <v>9</v>
      </c>
      <c r="EI2068" t="s">
        <v>358</v>
      </c>
      <c r="EJ2068" t="s">
        <v>359</v>
      </c>
      <c r="EK2068">
        <v>5</v>
      </c>
      <c r="EL2068" t="s">
        <v>988</v>
      </c>
      <c r="EM2068" t="s">
        <v>989</v>
      </c>
      <c r="EN2068">
        <v>2</v>
      </c>
      <c r="EO2068" t="s">
        <v>2929</v>
      </c>
      <c r="EP2068" t="s">
        <v>2930</v>
      </c>
      <c r="EQ2068">
        <v>7</v>
      </c>
      <c r="ER2068" t="s">
        <v>1666</v>
      </c>
      <c r="ES2068" t="s">
        <v>1667</v>
      </c>
      <c r="ET2068">
        <v>8</v>
      </c>
      <c r="EU2068" t="s">
        <v>3282</v>
      </c>
      <c r="EV2068" t="s">
        <v>3283</v>
      </c>
      <c r="EW2068">
        <v>3</v>
      </c>
      <c r="EX2068" t="s">
        <v>2759</v>
      </c>
      <c r="EY2068" t="s">
        <v>2760</v>
      </c>
      <c r="EZ2068">
        <v>4</v>
      </c>
      <c r="FA2068" t="s">
        <v>984</v>
      </c>
      <c r="FB2068" t="s">
        <v>985</v>
      </c>
      <c r="FC2068">
        <v>1</v>
      </c>
      <c r="FE2068" t="s">
        <v>59</v>
      </c>
    </row>
    <row r="2069" spans="1:161">
      <c r="A2069">
        <v>20170905</v>
      </c>
      <c r="B2069">
        <v>0</v>
      </c>
      <c r="C2069" t="s">
        <v>804</v>
      </c>
      <c r="D2069" t="s">
        <v>60</v>
      </c>
      <c r="E2069" t="s">
        <v>2</v>
      </c>
      <c r="F2069">
        <v>138</v>
      </c>
      <c r="G2069" t="s">
        <v>511</v>
      </c>
      <c r="H2069" t="s">
        <v>2</v>
      </c>
      <c r="I2069">
        <v>139</v>
      </c>
      <c r="J2069">
        <v>3</v>
      </c>
      <c r="K2069">
        <v>4</v>
      </c>
      <c r="L2069">
        <v>51</v>
      </c>
      <c r="M2069" t="s">
        <v>62</v>
      </c>
      <c r="Q2069" t="s">
        <v>1241</v>
      </c>
      <c r="R2069">
        <v>14079</v>
      </c>
      <c r="S2069">
        <v>155</v>
      </c>
      <c r="T2069">
        <v>102000000</v>
      </c>
      <c r="U2069" t="s">
        <v>3542</v>
      </c>
      <c r="V2069">
        <v>34</v>
      </c>
      <c r="W2069">
        <v>8</v>
      </c>
      <c r="X2069">
        <v>1</v>
      </c>
      <c r="Y2069">
        <v>0</v>
      </c>
      <c r="Z2069">
        <v>0</v>
      </c>
      <c r="AA2069">
        <v>3</v>
      </c>
      <c r="AB2069">
        <v>0</v>
      </c>
      <c r="AC2069">
        <v>1</v>
      </c>
      <c r="AD2069">
        <v>1</v>
      </c>
      <c r="AE2069">
        <v>2</v>
      </c>
      <c r="AF2069">
        <v>0</v>
      </c>
      <c r="AG2069">
        <v>3</v>
      </c>
      <c r="AH2069">
        <v>0</v>
      </c>
      <c r="AI2069">
        <v>0</v>
      </c>
      <c r="AJ2069">
        <v>0</v>
      </c>
      <c r="AK2069">
        <v>0</v>
      </c>
      <c r="AL2069">
        <v>8</v>
      </c>
      <c r="AM2069">
        <v>2</v>
      </c>
      <c r="AN2069">
        <v>4</v>
      </c>
      <c r="AO2069">
        <v>4</v>
      </c>
      <c r="AP2069">
        <v>1</v>
      </c>
      <c r="AQ2069">
        <v>0</v>
      </c>
      <c r="AR2069">
        <v>24</v>
      </c>
      <c r="AS2069">
        <v>16</v>
      </c>
      <c r="AT2069">
        <v>1</v>
      </c>
      <c r="AU2069">
        <v>0</v>
      </c>
      <c r="AV2069">
        <v>0</v>
      </c>
      <c r="AW2069">
        <v>0</v>
      </c>
      <c r="AX2069">
        <v>30</v>
      </c>
      <c r="AY2069">
        <v>8</v>
      </c>
      <c r="AZ2069">
        <v>0</v>
      </c>
      <c r="BA2069">
        <v>0</v>
      </c>
      <c r="BB2069">
        <v>1</v>
      </c>
      <c r="BC2069">
        <v>4</v>
      </c>
      <c r="BD2069">
        <v>0</v>
      </c>
      <c r="BE2069">
        <v>0</v>
      </c>
      <c r="BF2069">
        <v>0</v>
      </c>
      <c r="BG2069">
        <v>2</v>
      </c>
      <c r="BH2069">
        <v>1</v>
      </c>
      <c r="BI2069">
        <v>4</v>
      </c>
      <c r="BJ2069">
        <v>1</v>
      </c>
      <c r="BK2069">
        <v>0</v>
      </c>
      <c r="BL2069">
        <v>0</v>
      </c>
      <c r="BM2069">
        <v>0</v>
      </c>
      <c r="BN2069">
        <v>4</v>
      </c>
      <c r="BO2069">
        <v>3</v>
      </c>
      <c r="BP2069">
        <v>3</v>
      </c>
      <c r="BQ2069">
        <v>3</v>
      </c>
      <c r="BR2069">
        <v>0</v>
      </c>
      <c r="BS2069">
        <v>0</v>
      </c>
      <c r="BT2069">
        <v>27</v>
      </c>
      <c r="BU2069">
        <v>11</v>
      </c>
      <c r="BV2069">
        <v>0</v>
      </c>
      <c r="BW2069">
        <v>0</v>
      </c>
      <c r="BX2069">
        <v>0</v>
      </c>
      <c r="BY2069">
        <v>0</v>
      </c>
      <c r="BZ2069" t="s">
        <v>515</v>
      </c>
      <c r="CA2069" t="s">
        <v>516</v>
      </c>
      <c r="CB2069" t="s">
        <v>517</v>
      </c>
      <c r="CC2069" t="s">
        <v>518</v>
      </c>
      <c r="CD2069" t="s">
        <v>1774</v>
      </c>
      <c r="CE2069" t="s">
        <v>1775</v>
      </c>
      <c r="CF2069" t="s">
        <v>519</v>
      </c>
      <c r="CG2069" t="s">
        <v>520</v>
      </c>
      <c r="CI2069" t="s">
        <v>14</v>
      </c>
      <c r="CK2069" t="s">
        <v>14</v>
      </c>
      <c r="CL2069" t="s">
        <v>72</v>
      </c>
      <c r="CM2069" t="s">
        <v>73</v>
      </c>
      <c r="CN2069" t="s">
        <v>523</v>
      </c>
      <c r="CO2069" t="s">
        <v>524</v>
      </c>
      <c r="CP2069" t="s">
        <v>1937</v>
      </c>
      <c r="CQ2069" t="s">
        <v>1938</v>
      </c>
      <c r="CR2069" t="s">
        <v>1809</v>
      </c>
      <c r="CS2069" t="s">
        <v>1810</v>
      </c>
      <c r="CT2069" t="s">
        <v>1427</v>
      </c>
      <c r="CU2069" t="s">
        <v>1428</v>
      </c>
      <c r="CV2069" t="s">
        <v>543</v>
      </c>
      <c r="CW2069" t="s">
        <v>544</v>
      </c>
      <c r="CX2069" t="s">
        <v>1335</v>
      </c>
      <c r="CY2069" t="s">
        <v>1336</v>
      </c>
      <c r="CZ2069" t="s">
        <v>3543</v>
      </c>
      <c r="DA2069" t="s">
        <v>3544</v>
      </c>
      <c r="DB2069" t="s">
        <v>1133</v>
      </c>
      <c r="DC2069" t="s">
        <v>1134</v>
      </c>
      <c r="DD2069">
        <v>7</v>
      </c>
      <c r="DE2069" t="s">
        <v>833</v>
      </c>
      <c r="DF2069" t="s">
        <v>834</v>
      </c>
      <c r="DG2069">
        <v>8</v>
      </c>
      <c r="DH2069" t="s">
        <v>88</v>
      </c>
      <c r="DI2069" t="s">
        <v>89</v>
      </c>
      <c r="DJ2069">
        <v>5</v>
      </c>
      <c r="DK2069" t="s">
        <v>92</v>
      </c>
      <c r="DL2069" t="s">
        <v>93</v>
      </c>
      <c r="DM2069">
        <v>9</v>
      </c>
      <c r="DN2069" t="s">
        <v>2238</v>
      </c>
      <c r="DO2069" t="s">
        <v>2239</v>
      </c>
      <c r="DP2069">
        <v>4</v>
      </c>
      <c r="DQ2069" t="s">
        <v>100</v>
      </c>
      <c r="DR2069" t="s">
        <v>101</v>
      </c>
      <c r="DS2069">
        <v>6</v>
      </c>
      <c r="DT2069" t="s">
        <v>2899</v>
      </c>
      <c r="DU2069" t="s">
        <v>2900</v>
      </c>
      <c r="DV2069">
        <v>3</v>
      </c>
      <c r="DW2069" t="s">
        <v>392</v>
      </c>
      <c r="DX2069" t="s">
        <v>393</v>
      </c>
      <c r="DY2069">
        <v>2</v>
      </c>
      <c r="DZ2069" t="s">
        <v>1335</v>
      </c>
      <c r="EA2069" t="s">
        <v>1336</v>
      </c>
      <c r="EB2069">
        <v>1</v>
      </c>
      <c r="EC2069" t="s">
        <v>537</v>
      </c>
      <c r="ED2069" t="s">
        <v>538</v>
      </c>
      <c r="EE2069">
        <v>7</v>
      </c>
      <c r="EF2069" t="s">
        <v>2167</v>
      </c>
      <c r="EG2069" t="s">
        <v>2168</v>
      </c>
      <c r="EH2069">
        <v>4</v>
      </c>
      <c r="EI2069" t="s">
        <v>539</v>
      </c>
      <c r="EJ2069" t="s">
        <v>540</v>
      </c>
      <c r="EK2069">
        <v>8</v>
      </c>
      <c r="EL2069" t="s">
        <v>547</v>
      </c>
      <c r="EM2069" t="s">
        <v>548</v>
      </c>
      <c r="EN2069">
        <v>3</v>
      </c>
      <c r="EO2069" t="s">
        <v>543</v>
      </c>
      <c r="EP2069" t="s">
        <v>544</v>
      </c>
      <c r="EQ2069">
        <v>5</v>
      </c>
      <c r="ER2069" t="s">
        <v>3143</v>
      </c>
      <c r="ES2069" t="s">
        <v>3144</v>
      </c>
      <c r="ET2069">
        <v>9</v>
      </c>
      <c r="EU2069" t="s">
        <v>2038</v>
      </c>
      <c r="EV2069" t="s">
        <v>2039</v>
      </c>
      <c r="EW2069">
        <v>2</v>
      </c>
      <c r="EX2069" t="s">
        <v>551</v>
      </c>
      <c r="EY2069" t="s">
        <v>552</v>
      </c>
      <c r="EZ2069">
        <v>6</v>
      </c>
      <c r="FA2069" t="s">
        <v>3543</v>
      </c>
      <c r="FB2069" t="s">
        <v>3544</v>
      </c>
      <c r="FC2069">
        <v>1</v>
      </c>
      <c r="FE2069" t="s">
        <v>59</v>
      </c>
    </row>
    <row r="2070" spans="1:161">
      <c r="A2070">
        <v>20170905</v>
      </c>
      <c r="B2070">
        <v>0</v>
      </c>
      <c r="C2070" t="s">
        <v>804</v>
      </c>
      <c r="D2070" t="s">
        <v>61</v>
      </c>
      <c r="E2070" t="s">
        <v>2</v>
      </c>
      <c r="F2070">
        <v>138</v>
      </c>
      <c r="G2070" t="s">
        <v>229</v>
      </c>
      <c r="H2070" t="s">
        <v>2</v>
      </c>
      <c r="I2070">
        <v>139</v>
      </c>
      <c r="J2070">
        <v>8</v>
      </c>
      <c r="K2070">
        <v>4</v>
      </c>
      <c r="L2070">
        <v>54</v>
      </c>
      <c r="M2070" t="s">
        <v>62</v>
      </c>
      <c r="Q2070" t="s">
        <v>1249</v>
      </c>
      <c r="R2070">
        <v>17806</v>
      </c>
      <c r="S2070">
        <v>167</v>
      </c>
      <c r="T2070">
        <v>232000100</v>
      </c>
      <c r="U2070">
        <v>220000000</v>
      </c>
      <c r="V2070">
        <v>35</v>
      </c>
      <c r="W2070">
        <v>9</v>
      </c>
      <c r="X2070">
        <v>1</v>
      </c>
      <c r="Y2070">
        <v>0</v>
      </c>
      <c r="Z2070">
        <v>3</v>
      </c>
      <c r="AA2070">
        <v>8</v>
      </c>
      <c r="AB2070">
        <v>0</v>
      </c>
      <c r="AC2070">
        <v>0</v>
      </c>
      <c r="AD2070">
        <v>0</v>
      </c>
      <c r="AE2070">
        <v>4</v>
      </c>
      <c r="AF2070">
        <v>0</v>
      </c>
      <c r="AG2070">
        <v>11</v>
      </c>
      <c r="AH2070">
        <v>1</v>
      </c>
      <c r="AI2070">
        <v>1</v>
      </c>
      <c r="AJ2070">
        <v>0</v>
      </c>
      <c r="AK2070">
        <v>0</v>
      </c>
      <c r="AL2070">
        <v>4</v>
      </c>
      <c r="AM2070">
        <v>4</v>
      </c>
      <c r="AN2070">
        <v>3</v>
      </c>
      <c r="AO2070">
        <v>3</v>
      </c>
      <c r="AP2070">
        <v>0</v>
      </c>
      <c r="AQ2070">
        <v>0</v>
      </c>
      <c r="AR2070">
        <v>27</v>
      </c>
      <c r="AS2070">
        <v>13</v>
      </c>
      <c r="AT2070">
        <v>1</v>
      </c>
      <c r="AU2070">
        <v>0</v>
      </c>
      <c r="AV2070">
        <v>3</v>
      </c>
      <c r="AW2070">
        <v>0</v>
      </c>
      <c r="AX2070">
        <v>32</v>
      </c>
      <c r="AY2070">
        <v>9</v>
      </c>
      <c r="AZ2070">
        <v>1</v>
      </c>
      <c r="BA2070">
        <v>0</v>
      </c>
      <c r="BB2070">
        <v>1</v>
      </c>
      <c r="BC2070">
        <v>3</v>
      </c>
      <c r="BD2070">
        <v>0</v>
      </c>
      <c r="BE2070">
        <v>0</v>
      </c>
      <c r="BF2070">
        <v>0</v>
      </c>
      <c r="BG2070">
        <v>3</v>
      </c>
      <c r="BH2070">
        <v>0</v>
      </c>
      <c r="BI2070">
        <v>8</v>
      </c>
      <c r="BJ2070">
        <v>1</v>
      </c>
      <c r="BK2070">
        <v>0</v>
      </c>
      <c r="BL2070">
        <v>2</v>
      </c>
      <c r="BM2070">
        <v>0</v>
      </c>
      <c r="BN2070">
        <v>4</v>
      </c>
      <c r="BO2070">
        <v>4</v>
      </c>
      <c r="BP2070">
        <v>7</v>
      </c>
      <c r="BQ2070">
        <v>7</v>
      </c>
      <c r="BR2070">
        <v>0</v>
      </c>
      <c r="BS2070">
        <v>0</v>
      </c>
      <c r="BT2070">
        <v>27</v>
      </c>
      <c r="BU2070">
        <v>9</v>
      </c>
      <c r="BV2070">
        <v>2</v>
      </c>
      <c r="BW2070">
        <v>0</v>
      </c>
      <c r="BX2070">
        <v>0</v>
      </c>
      <c r="BY2070">
        <v>0</v>
      </c>
      <c r="BZ2070" t="s">
        <v>1510</v>
      </c>
      <c r="CA2070" t="s">
        <v>1511</v>
      </c>
      <c r="CB2070" t="s">
        <v>2378</v>
      </c>
      <c r="CC2070" t="s">
        <v>2379</v>
      </c>
      <c r="CD2070" t="s">
        <v>1514</v>
      </c>
      <c r="CE2070" t="s">
        <v>1515</v>
      </c>
      <c r="CF2070" t="s">
        <v>3206</v>
      </c>
      <c r="CG2070" t="s">
        <v>3207</v>
      </c>
      <c r="CI2070" t="s">
        <v>14</v>
      </c>
      <c r="CK2070" t="s">
        <v>14</v>
      </c>
      <c r="CL2070" t="s">
        <v>74</v>
      </c>
      <c r="CM2070" t="s">
        <v>75</v>
      </c>
      <c r="CN2070" t="s">
        <v>241</v>
      </c>
      <c r="CO2070" t="s">
        <v>242</v>
      </c>
      <c r="CP2070" t="s">
        <v>1369</v>
      </c>
      <c r="CQ2070" t="s">
        <v>1370</v>
      </c>
      <c r="CR2070" t="s">
        <v>1802</v>
      </c>
      <c r="CS2070" t="s">
        <v>1803</v>
      </c>
      <c r="CU2070" t="s">
        <v>14</v>
      </c>
      <c r="CV2070" t="s">
        <v>3104</v>
      </c>
      <c r="CW2070" t="s">
        <v>3105</v>
      </c>
      <c r="CX2070" t="s">
        <v>1369</v>
      </c>
      <c r="CY2070" t="s">
        <v>1370</v>
      </c>
      <c r="CZ2070" t="s">
        <v>1802</v>
      </c>
      <c r="DA2070" t="s">
        <v>1803</v>
      </c>
      <c r="DB2070" t="s">
        <v>3104</v>
      </c>
      <c r="DC2070" t="s">
        <v>3105</v>
      </c>
      <c r="DD2070">
        <v>8</v>
      </c>
      <c r="DE2070" t="s">
        <v>80</v>
      </c>
      <c r="DF2070" t="s">
        <v>81</v>
      </c>
      <c r="DG2070">
        <v>7</v>
      </c>
      <c r="DH2070" t="s">
        <v>2471</v>
      </c>
      <c r="DI2070" t="s">
        <v>2472</v>
      </c>
      <c r="DJ2070">
        <v>6</v>
      </c>
      <c r="DK2070" t="s">
        <v>1540</v>
      </c>
      <c r="DL2070" t="s">
        <v>1541</v>
      </c>
      <c r="DM2070">
        <v>3</v>
      </c>
      <c r="DN2070" t="s">
        <v>110</v>
      </c>
      <c r="DO2070" t="s">
        <v>111</v>
      </c>
      <c r="DP2070">
        <v>2</v>
      </c>
      <c r="DQ2070" t="s">
        <v>112</v>
      </c>
      <c r="DR2070" t="s">
        <v>113</v>
      </c>
      <c r="DS2070">
        <v>9</v>
      </c>
      <c r="DT2070" t="s">
        <v>3545</v>
      </c>
      <c r="DU2070" t="s">
        <v>3546</v>
      </c>
      <c r="DV2070">
        <v>4</v>
      </c>
      <c r="DW2070" t="s">
        <v>2884</v>
      </c>
      <c r="DX2070" t="s">
        <v>2885</v>
      </c>
      <c r="DY2070">
        <v>5</v>
      </c>
      <c r="DZ2070" t="s">
        <v>1369</v>
      </c>
      <c r="EA2070" t="s">
        <v>1370</v>
      </c>
      <c r="EB2070">
        <v>1</v>
      </c>
      <c r="EC2070" t="s">
        <v>251</v>
      </c>
      <c r="ED2070" t="s">
        <v>252</v>
      </c>
      <c r="EE2070">
        <v>8</v>
      </c>
      <c r="EF2070" t="s">
        <v>2812</v>
      </c>
      <c r="EG2070" t="s">
        <v>2813</v>
      </c>
      <c r="EH2070">
        <v>4</v>
      </c>
      <c r="EI2070" t="s">
        <v>2572</v>
      </c>
      <c r="EJ2070" t="s">
        <v>2573</v>
      </c>
      <c r="EK2070">
        <v>7</v>
      </c>
      <c r="EL2070" t="s">
        <v>255</v>
      </c>
      <c r="EM2070" t="s">
        <v>256</v>
      </c>
      <c r="EN2070">
        <v>6</v>
      </c>
      <c r="EO2070" t="s">
        <v>253</v>
      </c>
      <c r="EP2070" t="s">
        <v>254</v>
      </c>
      <c r="EQ2070">
        <v>3</v>
      </c>
      <c r="ER2070" t="s">
        <v>1915</v>
      </c>
      <c r="ES2070" t="s">
        <v>1916</v>
      </c>
      <c r="ET2070">
        <v>5</v>
      </c>
      <c r="EU2070" t="s">
        <v>1757</v>
      </c>
      <c r="EV2070" t="s">
        <v>1758</v>
      </c>
      <c r="EW2070">
        <v>9</v>
      </c>
      <c r="EX2070" t="s">
        <v>261</v>
      </c>
      <c r="EY2070" t="s">
        <v>262</v>
      </c>
      <c r="EZ2070">
        <v>2</v>
      </c>
      <c r="FA2070" t="s">
        <v>1802</v>
      </c>
      <c r="FB2070" t="s">
        <v>1803</v>
      </c>
      <c r="FC2070">
        <v>1</v>
      </c>
      <c r="FE2070" t="s">
        <v>59</v>
      </c>
    </row>
    <row r="2071" spans="1:161">
      <c r="A2071">
        <v>20170905</v>
      </c>
      <c r="B2071">
        <v>0</v>
      </c>
      <c r="C2071" t="s">
        <v>804</v>
      </c>
      <c r="D2071" t="s">
        <v>116</v>
      </c>
      <c r="E2071" t="s">
        <v>117</v>
      </c>
      <c r="F2071">
        <v>138</v>
      </c>
      <c r="G2071" t="s">
        <v>453</v>
      </c>
      <c r="H2071" t="s">
        <v>117</v>
      </c>
      <c r="I2071">
        <v>139</v>
      </c>
      <c r="J2071">
        <v>6</v>
      </c>
      <c r="K2071">
        <v>7</v>
      </c>
      <c r="L2071">
        <v>53</v>
      </c>
      <c r="M2071" t="s">
        <v>62</v>
      </c>
      <c r="Q2071" t="s">
        <v>454</v>
      </c>
      <c r="R2071">
        <v>14377</v>
      </c>
      <c r="S2071">
        <v>214</v>
      </c>
      <c r="T2071">
        <v>6000000</v>
      </c>
      <c r="U2071">
        <v>101012002</v>
      </c>
      <c r="V2071">
        <v>35</v>
      </c>
      <c r="W2071">
        <v>9</v>
      </c>
      <c r="X2071">
        <v>0</v>
      </c>
      <c r="Y2071">
        <v>0</v>
      </c>
      <c r="Z2071">
        <v>0</v>
      </c>
      <c r="AA2071">
        <v>6</v>
      </c>
      <c r="AB2071">
        <v>0</v>
      </c>
      <c r="AC2071">
        <v>1</v>
      </c>
      <c r="AD2071">
        <v>1</v>
      </c>
      <c r="AE2071">
        <v>5</v>
      </c>
      <c r="AF2071">
        <v>0</v>
      </c>
      <c r="AG2071">
        <v>7</v>
      </c>
      <c r="AH2071">
        <v>0</v>
      </c>
      <c r="AI2071">
        <v>0</v>
      </c>
      <c r="AJ2071">
        <v>1</v>
      </c>
      <c r="AK2071">
        <v>0</v>
      </c>
      <c r="AL2071">
        <v>9</v>
      </c>
      <c r="AM2071">
        <v>5</v>
      </c>
      <c r="AN2071">
        <v>7</v>
      </c>
      <c r="AO2071">
        <v>7</v>
      </c>
      <c r="AP2071">
        <v>1</v>
      </c>
      <c r="AQ2071">
        <v>0</v>
      </c>
      <c r="AR2071">
        <v>26</v>
      </c>
      <c r="AS2071">
        <v>11</v>
      </c>
      <c r="AT2071">
        <v>0</v>
      </c>
      <c r="AU2071">
        <v>0</v>
      </c>
      <c r="AV2071">
        <v>0</v>
      </c>
      <c r="AW2071">
        <v>0</v>
      </c>
      <c r="AX2071">
        <v>35</v>
      </c>
      <c r="AY2071">
        <v>9</v>
      </c>
      <c r="AZ2071">
        <v>0</v>
      </c>
      <c r="BA2071">
        <v>0</v>
      </c>
      <c r="BB2071">
        <v>4</v>
      </c>
      <c r="BC2071">
        <v>7</v>
      </c>
      <c r="BD2071">
        <v>0</v>
      </c>
      <c r="BE2071">
        <v>0</v>
      </c>
      <c r="BF2071">
        <v>0</v>
      </c>
      <c r="BG2071">
        <v>3</v>
      </c>
      <c r="BH2071">
        <v>0</v>
      </c>
      <c r="BI2071">
        <v>7</v>
      </c>
      <c r="BJ2071">
        <v>0</v>
      </c>
      <c r="BK2071">
        <v>0</v>
      </c>
      <c r="BL2071">
        <v>0</v>
      </c>
      <c r="BM2071">
        <v>0</v>
      </c>
      <c r="BN2071">
        <v>5</v>
      </c>
      <c r="BO2071">
        <v>7</v>
      </c>
      <c r="BP2071">
        <v>3</v>
      </c>
      <c r="BQ2071">
        <v>3</v>
      </c>
      <c r="BR2071">
        <v>1</v>
      </c>
      <c r="BS2071">
        <v>0</v>
      </c>
      <c r="BT2071">
        <v>27</v>
      </c>
      <c r="BU2071">
        <v>7</v>
      </c>
      <c r="BV2071">
        <v>1</v>
      </c>
      <c r="BW2071">
        <v>0</v>
      </c>
      <c r="BX2071">
        <v>1</v>
      </c>
      <c r="BY2071">
        <v>0</v>
      </c>
      <c r="BZ2071" t="s">
        <v>344</v>
      </c>
      <c r="CA2071" t="s">
        <v>345</v>
      </c>
      <c r="CB2071" t="s">
        <v>2858</v>
      </c>
      <c r="CC2071" t="s">
        <v>2859</v>
      </c>
      <c r="CD2071" t="s">
        <v>342</v>
      </c>
      <c r="CE2071" t="s">
        <v>343</v>
      </c>
      <c r="CF2071" t="s">
        <v>346</v>
      </c>
      <c r="CG2071" t="s">
        <v>347</v>
      </c>
      <c r="CI2071" t="s">
        <v>14</v>
      </c>
      <c r="CK2071" t="s">
        <v>14</v>
      </c>
      <c r="CL2071" t="s">
        <v>129</v>
      </c>
      <c r="CM2071" t="s">
        <v>130</v>
      </c>
      <c r="CN2071" t="s">
        <v>465</v>
      </c>
      <c r="CO2071" t="s">
        <v>466</v>
      </c>
      <c r="CP2071" t="s">
        <v>1002</v>
      </c>
      <c r="CQ2071" t="s">
        <v>1003</v>
      </c>
      <c r="CR2071" t="s">
        <v>1383</v>
      </c>
      <c r="CS2071" t="s">
        <v>1384</v>
      </c>
      <c r="CU2071" t="s">
        <v>14</v>
      </c>
      <c r="CV2071" t="s">
        <v>499</v>
      </c>
      <c r="CW2071" t="s">
        <v>500</v>
      </c>
      <c r="CX2071" t="s">
        <v>915</v>
      </c>
      <c r="CY2071" t="s">
        <v>916</v>
      </c>
      <c r="CZ2071" t="s">
        <v>191</v>
      </c>
      <c r="DA2071" t="s">
        <v>192</v>
      </c>
      <c r="DB2071" t="s">
        <v>141</v>
      </c>
      <c r="DC2071" t="s">
        <v>142</v>
      </c>
      <c r="DD2071">
        <v>7</v>
      </c>
      <c r="DE2071" t="s">
        <v>155</v>
      </c>
      <c r="DF2071" t="s">
        <v>156</v>
      </c>
      <c r="DG2071">
        <v>9</v>
      </c>
      <c r="DH2071" t="s">
        <v>151</v>
      </c>
      <c r="DI2071" t="s">
        <v>152</v>
      </c>
      <c r="DJ2071">
        <v>4</v>
      </c>
      <c r="DK2071" t="s">
        <v>1982</v>
      </c>
      <c r="DL2071" t="s">
        <v>1983</v>
      </c>
      <c r="DM2071">
        <v>6</v>
      </c>
      <c r="DN2071" t="s">
        <v>147</v>
      </c>
      <c r="DO2071" t="s">
        <v>148</v>
      </c>
      <c r="DP2071">
        <v>10</v>
      </c>
      <c r="DQ2071" t="s">
        <v>145</v>
      </c>
      <c r="DR2071" t="s">
        <v>146</v>
      </c>
      <c r="DS2071">
        <v>3</v>
      </c>
      <c r="DT2071" t="s">
        <v>884</v>
      </c>
      <c r="DU2071" t="s">
        <v>885</v>
      </c>
      <c r="DV2071">
        <v>5</v>
      </c>
      <c r="DW2071" t="s">
        <v>149</v>
      </c>
      <c r="DX2071" t="s">
        <v>150</v>
      </c>
      <c r="DY2071">
        <v>8</v>
      </c>
      <c r="DZ2071" t="s">
        <v>1440</v>
      </c>
      <c r="EA2071" t="s">
        <v>1441</v>
      </c>
      <c r="EB2071">
        <v>2</v>
      </c>
      <c r="EC2071" t="s">
        <v>169</v>
      </c>
      <c r="ED2071" t="s">
        <v>170</v>
      </c>
      <c r="EE2071">
        <v>6</v>
      </c>
      <c r="EF2071" t="s">
        <v>499</v>
      </c>
      <c r="EG2071" t="s">
        <v>500</v>
      </c>
      <c r="EH2071">
        <v>5</v>
      </c>
      <c r="EI2071" t="s">
        <v>507</v>
      </c>
      <c r="EJ2071" t="s">
        <v>508</v>
      </c>
      <c r="EK2071">
        <v>4</v>
      </c>
      <c r="EL2071" t="s">
        <v>497</v>
      </c>
      <c r="EM2071" t="s">
        <v>498</v>
      </c>
      <c r="EN2071">
        <v>8</v>
      </c>
      <c r="EO2071" t="s">
        <v>1008</v>
      </c>
      <c r="EP2071" t="s">
        <v>1009</v>
      </c>
      <c r="EQ2071">
        <v>7</v>
      </c>
      <c r="ER2071" t="s">
        <v>471</v>
      </c>
      <c r="ES2071" t="s">
        <v>472</v>
      </c>
      <c r="ET2071">
        <v>10</v>
      </c>
      <c r="EU2071" t="s">
        <v>501</v>
      </c>
      <c r="EV2071" t="s">
        <v>502</v>
      </c>
      <c r="EW2071">
        <v>3</v>
      </c>
      <c r="EX2071" t="s">
        <v>503</v>
      </c>
      <c r="EY2071" t="s">
        <v>504</v>
      </c>
      <c r="EZ2071">
        <v>2</v>
      </c>
      <c r="FA2071" t="s">
        <v>1006</v>
      </c>
      <c r="FB2071" t="s">
        <v>1007</v>
      </c>
      <c r="FC2071">
        <v>9</v>
      </c>
      <c r="FE2071" t="s">
        <v>59</v>
      </c>
    </row>
    <row r="2072" spans="1:161">
      <c r="A2072">
        <v>20170905</v>
      </c>
      <c r="B2072">
        <v>0</v>
      </c>
      <c r="C2072" t="s">
        <v>804</v>
      </c>
      <c r="D2072" t="s">
        <v>452</v>
      </c>
      <c r="E2072" t="s">
        <v>117</v>
      </c>
      <c r="F2072">
        <v>139</v>
      </c>
      <c r="G2072" t="s">
        <v>512</v>
      </c>
      <c r="H2072" t="s">
        <v>117</v>
      </c>
      <c r="I2072">
        <v>139</v>
      </c>
      <c r="J2072">
        <v>2</v>
      </c>
      <c r="K2072">
        <v>3</v>
      </c>
      <c r="L2072">
        <v>111</v>
      </c>
      <c r="M2072" t="s">
        <v>62</v>
      </c>
      <c r="Q2072" t="s">
        <v>513</v>
      </c>
      <c r="R2072">
        <v>33009</v>
      </c>
      <c r="S2072">
        <v>360</v>
      </c>
      <c r="T2072">
        <v>1.0001E+17</v>
      </c>
      <c r="U2072">
        <v>20000000001</v>
      </c>
      <c r="V2072">
        <v>65</v>
      </c>
      <c r="W2072">
        <v>12</v>
      </c>
      <c r="X2072">
        <v>3</v>
      </c>
      <c r="Y2072">
        <v>0</v>
      </c>
      <c r="Z2072">
        <v>1</v>
      </c>
      <c r="AA2072">
        <v>2</v>
      </c>
      <c r="AB2072">
        <v>1</v>
      </c>
      <c r="AC2072">
        <v>1</v>
      </c>
      <c r="AD2072">
        <v>0</v>
      </c>
      <c r="AE2072">
        <v>4</v>
      </c>
      <c r="AF2072">
        <v>0</v>
      </c>
      <c r="AG2072">
        <v>23</v>
      </c>
      <c r="AH2072">
        <v>1</v>
      </c>
      <c r="AI2072">
        <v>1</v>
      </c>
      <c r="AJ2072">
        <v>1</v>
      </c>
      <c r="AK2072">
        <v>0</v>
      </c>
      <c r="AL2072">
        <v>12</v>
      </c>
      <c r="AM2072">
        <v>7</v>
      </c>
      <c r="AN2072">
        <v>3</v>
      </c>
      <c r="AO2072">
        <v>3</v>
      </c>
      <c r="AP2072">
        <v>0</v>
      </c>
      <c r="AQ2072">
        <v>0</v>
      </c>
      <c r="AR2072">
        <v>54</v>
      </c>
      <c r="AS2072">
        <v>16</v>
      </c>
      <c r="AT2072">
        <v>0</v>
      </c>
      <c r="AU2072">
        <v>0</v>
      </c>
      <c r="AV2072">
        <v>2</v>
      </c>
      <c r="AW2072">
        <v>0</v>
      </c>
      <c r="AX2072">
        <v>63</v>
      </c>
      <c r="AY2072">
        <v>11</v>
      </c>
      <c r="AZ2072">
        <v>3</v>
      </c>
      <c r="BA2072">
        <v>0</v>
      </c>
      <c r="BB2072">
        <v>0</v>
      </c>
      <c r="BC2072">
        <v>3</v>
      </c>
      <c r="BD2072">
        <v>0</v>
      </c>
      <c r="BE2072">
        <v>0</v>
      </c>
      <c r="BF2072">
        <v>0</v>
      </c>
      <c r="BG2072">
        <v>5</v>
      </c>
      <c r="BH2072">
        <v>0</v>
      </c>
      <c r="BI2072">
        <v>12</v>
      </c>
      <c r="BJ2072">
        <v>1</v>
      </c>
      <c r="BK2072">
        <v>0</v>
      </c>
      <c r="BL2072">
        <v>2</v>
      </c>
      <c r="BM2072">
        <v>0</v>
      </c>
      <c r="BN2072">
        <v>11</v>
      </c>
      <c r="BO2072">
        <v>12</v>
      </c>
      <c r="BP2072">
        <v>2</v>
      </c>
      <c r="BQ2072">
        <v>2</v>
      </c>
      <c r="BR2072">
        <v>0</v>
      </c>
      <c r="BS2072">
        <v>0</v>
      </c>
      <c r="BT2072">
        <v>57</v>
      </c>
      <c r="BU2072">
        <v>17</v>
      </c>
      <c r="BV2072">
        <v>2</v>
      </c>
      <c r="BW2072">
        <v>0</v>
      </c>
      <c r="BX2072">
        <v>2</v>
      </c>
      <c r="BY2072">
        <v>0</v>
      </c>
      <c r="BZ2072" t="s">
        <v>123</v>
      </c>
      <c r="CA2072" t="s">
        <v>124</v>
      </c>
      <c r="CB2072" t="s">
        <v>2636</v>
      </c>
      <c r="CC2072" t="s">
        <v>2637</v>
      </c>
      <c r="CD2072" t="s">
        <v>121</v>
      </c>
      <c r="CE2072" t="s">
        <v>122</v>
      </c>
      <c r="CF2072" t="s">
        <v>125</v>
      </c>
      <c r="CG2072" t="s">
        <v>126</v>
      </c>
      <c r="CI2072" t="s">
        <v>14</v>
      </c>
      <c r="CK2072" t="s">
        <v>14</v>
      </c>
      <c r="CL2072" t="s">
        <v>463</v>
      </c>
      <c r="CM2072" t="s">
        <v>464</v>
      </c>
      <c r="CN2072" t="s">
        <v>525</v>
      </c>
      <c r="CO2072" t="s">
        <v>526</v>
      </c>
      <c r="CP2072" t="s">
        <v>2338</v>
      </c>
      <c r="CQ2072" t="s">
        <v>2339</v>
      </c>
      <c r="CR2072" t="s">
        <v>3298</v>
      </c>
      <c r="CS2072" t="s">
        <v>3299</v>
      </c>
      <c r="CU2072" t="s">
        <v>14</v>
      </c>
      <c r="CV2072" t="s">
        <v>559</v>
      </c>
      <c r="CW2072" t="s">
        <v>560</v>
      </c>
      <c r="CX2072" t="s">
        <v>473</v>
      </c>
      <c r="CY2072" t="s">
        <v>474</v>
      </c>
      <c r="CZ2072" t="s">
        <v>1397</v>
      </c>
      <c r="DA2072" t="s">
        <v>1398</v>
      </c>
      <c r="DB2072" t="s">
        <v>489</v>
      </c>
      <c r="DC2072" t="s">
        <v>490</v>
      </c>
      <c r="DD2072">
        <v>3</v>
      </c>
      <c r="DE2072" t="s">
        <v>479</v>
      </c>
      <c r="DF2072" t="s">
        <v>480</v>
      </c>
      <c r="DG2072">
        <v>5</v>
      </c>
      <c r="DH2072" t="s">
        <v>483</v>
      </c>
      <c r="DI2072" t="s">
        <v>484</v>
      </c>
      <c r="DJ2072">
        <v>10</v>
      </c>
      <c r="DK2072" t="s">
        <v>481</v>
      </c>
      <c r="DL2072" t="s">
        <v>482</v>
      </c>
      <c r="DM2072">
        <v>9</v>
      </c>
      <c r="DN2072" t="s">
        <v>491</v>
      </c>
      <c r="DO2072" t="s">
        <v>492</v>
      </c>
      <c r="DP2072">
        <v>8</v>
      </c>
      <c r="DQ2072" t="s">
        <v>1202</v>
      </c>
      <c r="DR2072" t="s">
        <v>1203</v>
      </c>
      <c r="DS2072">
        <v>4</v>
      </c>
      <c r="DT2072" t="s">
        <v>3487</v>
      </c>
      <c r="DU2072" t="s">
        <v>3488</v>
      </c>
      <c r="DV2072">
        <v>7</v>
      </c>
      <c r="DW2072" t="s">
        <v>1984</v>
      </c>
      <c r="DX2072" t="s">
        <v>1985</v>
      </c>
      <c r="DY2072">
        <v>2</v>
      </c>
      <c r="DZ2072" t="s">
        <v>3516</v>
      </c>
      <c r="EA2072" t="s">
        <v>3517</v>
      </c>
      <c r="EB2072">
        <v>6</v>
      </c>
      <c r="EC2072" t="s">
        <v>39</v>
      </c>
      <c r="ED2072" t="s">
        <v>40</v>
      </c>
      <c r="EE2072">
        <v>5</v>
      </c>
      <c r="EF2072" t="s">
        <v>553</v>
      </c>
      <c r="EG2072" t="s">
        <v>554</v>
      </c>
      <c r="EH2072">
        <v>4</v>
      </c>
      <c r="EI2072" t="s">
        <v>555</v>
      </c>
      <c r="EJ2072" t="s">
        <v>556</v>
      </c>
      <c r="EK2072">
        <v>7</v>
      </c>
      <c r="EL2072" t="s">
        <v>557</v>
      </c>
      <c r="EM2072" t="s">
        <v>558</v>
      </c>
      <c r="EN2072">
        <v>9</v>
      </c>
      <c r="EO2072" t="s">
        <v>559</v>
      </c>
      <c r="EP2072" t="s">
        <v>560</v>
      </c>
      <c r="EQ2072">
        <v>10</v>
      </c>
      <c r="ER2072" t="s">
        <v>561</v>
      </c>
      <c r="ES2072" t="s">
        <v>562</v>
      </c>
      <c r="ET2072">
        <v>3</v>
      </c>
      <c r="EU2072" t="s">
        <v>563</v>
      </c>
      <c r="EV2072" t="s">
        <v>564</v>
      </c>
      <c r="EW2072">
        <v>6</v>
      </c>
      <c r="EX2072" t="s">
        <v>1401</v>
      </c>
      <c r="EY2072" t="s">
        <v>1402</v>
      </c>
      <c r="EZ2072">
        <v>2</v>
      </c>
      <c r="FA2072" t="s">
        <v>565</v>
      </c>
      <c r="FB2072" t="s">
        <v>566</v>
      </c>
      <c r="FC2072">
        <v>8</v>
      </c>
      <c r="FE2072" t="s">
        <v>59</v>
      </c>
    </row>
    <row r="2073" spans="1:161">
      <c r="A2073">
        <v>20170905</v>
      </c>
      <c r="B2073">
        <v>0</v>
      </c>
      <c r="C2073" t="s">
        <v>804</v>
      </c>
      <c r="D2073" t="s">
        <v>743</v>
      </c>
      <c r="E2073" t="s">
        <v>117</v>
      </c>
      <c r="F2073">
        <v>138</v>
      </c>
      <c r="G2073" t="s">
        <v>838</v>
      </c>
      <c r="H2073" t="s">
        <v>117</v>
      </c>
      <c r="I2073">
        <v>137</v>
      </c>
      <c r="J2073">
        <v>9</v>
      </c>
      <c r="K2073">
        <v>4</v>
      </c>
      <c r="L2073">
        <v>54</v>
      </c>
      <c r="M2073" t="s">
        <v>62</v>
      </c>
      <c r="Q2073" t="s">
        <v>839</v>
      </c>
      <c r="R2073">
        <v>12369</v>
      </c>
      <c r="S2073">
        <v>223</v>
      </c>
      <c r="T2073">
        <v>312000003</v>
      </c>
      <c r="U2073">
        <v>400000000</v>
      </c>
      <c r="V2073">
        <v>35</v>
      </c>
      <c r="W2073">
        <v>10</v>
      </c>
      <c r="X2073">
        <v>2</v>
      </c>
      <c r="Y2073">
        <v>0</v>
      </c>
      <c r="Z2073">
        <v>4</v>
      </c>
      <c r="AA2073">
        <v>9</v>
      </c>
      <c r="AB2073">
        <v>0</v>
      </c>
      <c r="AC2073">
        <v>0</v>
      </c>
      <c r="AD2073">
        <v>3</v>
      </c>
      <c r="AE2073">
        <v>7</v>
      </c>
      <c r="AF2073">
        <v>0</v>
      </c>
      <c r="AG2073">
        <v>4</v>
      </c>
      <c r="AH2073">
        <v>1</v>
      </c>
      <c r="AI2073">
        <v>0</v>
      </c>
      <c r="AJ2073">
        <v>1</v>
      </c>
      <c r="AK2073">
        <v>0</v>
      </c>
      <c r="AL2073">
        <v>9</v>
      </c>
      <c r="AM2073">
        <v>8</v>
      </c>
      <c r="AN2073">
        <v>4</v>
      </c>
      <c r="AO2073">
        <v>4</v>
      </c>
      <c r="AP2073">
        <v>1</v>
      </c>
      <c r="AQ2073">
        <v>0</v>
      </c>
      <c r="AR2073">
        <v>27</v>
      </c>
      <c r="AS2073">
        <v>10</v>
      </c>
      <c r="AT2073">
        <v>2</v>
      </c>
      <c r="AU2073">
        <v>0</v>
      </c>
      <c r="AV2073">
        <v>1</v>
      </c>
      <c r="AW2073">
        <v>0</v>
      </c>
      <c r="AX2073">
        <v>36</v>
      </c>
      <c r="AY2073">
        <v>10</v>
      </c>
      <c r="AZ2073">
        <v>0</v>
      </c>
      <c r="BA2073">
        <v>0</v>
      </c>
      <c r="BB2073">
        <v>1</v>
      </c>
      <c r="BC2073">
        <v>4</v>
      </c>
      <c r="BD2073">
        <v>0</v>
      </c>
      <c r="BE2073">
        <v>0</v>
      </c>
      <c r="BF2073">
        <v>1</v>
      </c>
      <c r="BG2073">
        <v>5</v>
      </c>
      <c r="BH2073">
        <v>0</v>
      </c>
      <c r="BI2073">
        <v>10</v>
      </c>
      <c r="BJ2073">
        <v>2</v>
      </c>
      <c r="BK2073">
        <v>0</v>
      </c>
      <c r="BL2073">
        <v>1</v>
      </c>
      <c r="BM2073">
        <v>0</v>
      </c>
      <c r="BN2073">
        <v>11</v>
      </c>
      <c r="BO2073">
        <v>5</v>
      </c>
      <c r="BP2073">
        <v>9</v>
      </c>
      <c r="BQ2073">
        <v>9</v>
      </c>
      <c r="BR2073">
        <v>0</v>
      </c>
      <c r="BS2073">
        <v>0</v>
      </c>
      <c r="BT2073">
        <v>27</v>
      </c>
      <c r="BU2073">
        <v>13</v>
      </c>
      <c r="BV2073">
        <v>0</v>
      </c>
      <c r="BW2073">
        <v>0</v>
      </c>
      <c r="BX2073">
        <v>1</v>
      </c>
      <c r="BY2073">
        <v>0</v>
      </c>
      <c r="BZ2073" t="s">
        <v>8</v>
      </c>
      <c r="CA2073" t="s">
        <v>9</v>
      </c>
      <c r="CB2073" t="s">
        <v>1493</v>
      </c>
      <c r="CC2073" t="s">
        <v>1494</v>
      </c>
      <c r="CD2073" t="s">
        <v>1489</v>
      </c>
      <c r="CE2073" t="s">
        <v>1490</v>
      </c>
      <c r="CF2073" t="s">
        <v>1491</v>
      </c>
      <c r="CG2073" t="s">
        <v>1492</v>
      </c>
      <c r="CI2073" t="s">
        <v>14</v>
      </c>
      <c r="CK2073" t="s">
        <v>14</v>
      </c>
      <c r="CL2073" t="s">
        <v>754</v>
      </c>
      <c r="CM2073" t="s">
        <v>755</v>
      </c>
      <c r="CN2073" t="s">
        <v>850</v>
      </c>
      <c r="CO2073" t="s">
        <v>851</v>
      </c>
      <c r="CP2073" t="s">
        <v>2560</v>
      </c>
      <c r="CQ2073" t="s">
        <v>2561</v>
      </c>
      <c r="CR2073" t="s">
        <v>2481</v>
      </c>
      <c r="CS2073" t="s">
        <v>2482</v>
      </c>
      <c r="CU2073" t="s">
        <v>14</v>
      </c>
      <c r="CV2073" t="s">
        <v>3519</v>
      </c>
      <c r="CW2073" t="s">
        <v>3520</v>
      </c>
      <c r="CX2073" t="s">
        <v>1056</v>
      </c>
      <c r="CY2073" t="s">
        <v>1057</v>
      </c>
      <c r="CZ2073" t="s">
        <v>2481</v>
      </c>
      <c r="DA2073" t="s">
        <v>2482</v>
      </c>
      <c r="DB2073" t="s">
        <v>772</v>
      </c>
      <c r="DC2073" t="s">
        <v>773</v>
      </c>
      <c r="DD2073">
        <v>6</v>
      </c>
      <c r="DE2073" t="s">
        <v>931</v>
      </c>
      <c r="DF2073" t="s">
        <v>932</v>
      </c>
      <c r="DG2073">
        <v>7</v>
      </c>
      <c r="DH2073" t="s">
        <v>778</v>
      </c>
      <c r="DI2073" t="s">
        <v>779</v>
      </c>
      <c r="DJ2073">
        <v>4</v>
      </c>
      <c r="DK2073" t="s">
        <v>776</v>
      </c>
      <c r="DL2073" t="s">
        <v>777</v>
      </c>
      <c r="DM2073">
        <v>10</v>
      </c>
      <c r="DN2073" t="s">
        <v>770</v>
      </c>
      <c r="DO2073" t="s">
        <v>771</v>
      </c>
      <c r="DP2073">
        <v>3</v>
      </c>
      <c r="DQ2073" t="s">
        <v>784</v>
      </c>
      <c r="DR2073" t="s">
        <v>785</v>
      </c>
      <c r="DS2073">
        <v>5</v>
      </c>
      <c r="DT2073" t="s">
        <v>929</v>
      </c>
      <c r="DU2073" t="s">
        <v>930</v>
      </c>
      <c r="DV2073">
        <v>9</v>
      </c>
      <c r="DW2073" t="s">
        <v>780</v>
      </c>
      <c r="DX2073" t="s">
        <v>781</v>
      </c>
      <c r="DY2073">
        <v>2</v>
      </c>
      <c r="DZ2073" t="s">
        <v>3519</v>
      </c>
      <c r="EA2073" t="s">
        <v>3520</v>
      </c>
      <c r="EB2073">
        <v>8</v>
      </c>
      <c r="EC2073" t="s">
        <v>1446</v>
      </c>
      <c r="ED2073" t="s">
        <v>1447</v>
      </c>
      <c r="EE2073">
        <v>5</v>
      </c>
      <c r="EF2073" t="s">
        <v>3049</v>
      </c>
      <c r="EG2073" t="s">
        <v>3050</v>
      </c>
      <c r="EH2073">
        <v>4</v>
      </c>
      <c r="EI2073" t="s">
        <v>882</v>
      </c>
      <c r="EJ2073" t="s">
        <v>883</v>
      </c>
      <c r="EK2073">
        <v>10</v>
      </c>
      <c r="EL2073" t="s">
        <v>888</v>
      </c>
      <c r="EM2073" t="s">
        <v>889</v>
      </c>
      <c r="EN2073">
        <v>9</v>
      </c>
      <c r="EO2073" t="s">
        <v>3473</v>
      </c>
      <c r="EP2073" t="s">
        <v>3474</v>
      </c>
      <c r="EQ2073">
        <v>2</v>
      </c>
      <c r="ER2073" t="s">
        <v>1154</v>
      </c>
      <c r="ES2073" t="s">
        <v>1155</v>
      </c>
      <c r="ET2073">
        <v>3</v>
      </c>
      <c r="EU2073" t="s">
        <v>878</v>
      </c>
      <c r="EV2073" t="s">
        <v>879</v>
      </c>
      <c r="EW2073">
        <v>6</v>
      </c>
      <c r="EX2073" t="s">
        <v>3502</v>
      </c>
      <c r="EY2073" t="s">
        <v>3503</v>
      </c>
      <c r="EZ2073">
        <v>7</v>
      </c>
      <c r="FA2073" t="s">
        <v>2449</v>
      </c>
      <c r="FB2073" t="s">
        <v>2450</v>
      </c>
      <c r="FC2073">
        <v>8</v>
      </c>
      <c r="FE2073" t="s">
        <v>59</v>
      </c>
    </row>
    <row r="2074" spans="1:161">
      <c r="A2074">
        <v>20170905</v>
      </c>
      <c r="B2074">
        <v>0</v>
      </c>
      <c r="C2074" t="s">
        <v>804</v>
      </c>
      <c r="D2074" t="s">
        <v>627</v>
      </c>
      <c r="E2074" t="s">
        <v>117</v>
      </c>
      <c r="F2074">
        <v>137</v>
      </c>
      <c r="G2074" t="s">
        <v>837</v>
      </c>
      <c r="H2074" t="s">
        <v>117</v>
      </c>
      <c r="I2074">
        <v>138</v>
      </c>
      <c r="J2074">
        <v>2</v>
      </c>
      <c r="K2074">
        <v>13</v>
      </c>
      <c r="L2074">
        <v>51</v>
      </c>
      <c r="M2074" t="s">
        <v>62</v>
      </c>
      <c r="Q2074" t="s">
        <v>1294</v>
      </c>
      <c r="R2074">
        <v>22547</v>
      </c>
      <c r="S2074">
        <v>180</v>
      </c>
      <c r="T2074">
        <v>100001000</v>
      </c>
      <c r="U2074" t="s">
        <v>3547</v>
      </c>
      <c r="V2074">
        <v>31</v>
      </c>
      <c r="W2074">
        <v>5</v>
      </c>
      <c r="X2074">
        <v>1</v>
      </c>
      <c r="Y2074">
        <v>0</v>
      </c>
      <c r="Z2074">
        <v>1</v>
      </c>
      <c r="AA2074">
        <v>2</v>
      </c>
      <c r="AB2074">
        <v>0</v>
      </c>
      <c r="AC2074">
        <v>0</v>
      </c>
      <c r="AD2074">
        <v>1</v>
      </c>
      <c r="AE2074">
        <v>4</v>
      </c>
      <c r="AF2074">
        <v>0</v>
      </c>
      <c r="AG2074">
        <v>7</v>
      </c>
      <c r="AH2074">
        <v>0</v>
      </c>
      <c r="AI2074">
        <v>0</v>
      </c>
      <c r="AJ2074">
        <v>0</v>
      </c>
      <c r="AK2074">
        <v>0</v>
      </c>
      <c r="AL2074">
        <v>7</v>
      </c>
      <c r="AM2074">
        <v>3</v>
      </c>
      <c r="AN2074">
        <v>13</v>
      </c>
      <c r="AO2074">
        <v>13</v>
      </c>
      <c r="AP2074">
        <v>1</v>
      </c>
      <c r="AQ2074">
        <v>0</v>
      </c>
      <c r="AR2074">
        <v>24</v>
      </c>
      <c r="AS2074">
        <v>11</v>
      </c>
      <c r="AT2074">
        <v>0</v>
      </c>
      <c r="AU2074">
        <v>0</v>
      </c>
      <c r="AV2074">
        <v>0</v>
      </c>
      <c r="AW2074">
        <v>0</v>
      </c>
      <c r="AX2074">
        <v>40</v>
      </c>
      <c r="AY2074">
        <v>15</v>
      </c>
      <c r="AZ2074">
        <v>1</v>
      </c>
      <c r="BA2074">
        <v>0</v>
      </c>
      <c r="BB2074">
        <v>6</v>
      </c>
      <c r="BC2074">
        <v>13</v>
      </c>
      <c r="BD2074">
        <v>0</v>
      </c>
      <c r="BE2074">
        <v>0</v>
      </c>
      <c r="BF2074">
        <v>1</v>
      </c>
      <c r="BG2074">
        <v>2</v>
      </c>
      <c r="BH2074">
        <v>0</v>
      </c>
      <c r="BI2074">
        <v>6</v>
      </c>
      <c r="BJ2074">
        <v>1</v>
      </c>
      <c r="BK2074">
        <v>0</v>
      </c>
      <c r="BL2074">
        <v>0</v>
      </c>
      <c r="BM2074">
        <v>0</v>
      </c>
      <c r="BN2074">
        <v>6</v>
      </c>
      <c r="BO2074">
        <v>7</v>
      </c>
      <c r="BP2074">
        <v>2</v>
      </c>
      <c r="BQ2074">
        <v>2</v>
      </c>
      <c r="BR2074">
        <v>2</v>
      </c>
      <c r="BS2074">
        <v>0</v>
      </c>
      <c r="BT2074">
        <v>27</v>
      </c>
      <c r="BU2074">
        <v>7</v>
      </c>
      <c r="BV2074">
        <v>1</v>
      </c>
      <c r="BW2074">
        <v>0</v>
      </c>
      <c r="BX2074">
        <v>1</v>
      </c>
      <c r="BY2074">
        <v>0</v>
      </c>
      <c r="BZ2074" t="s">
        <v>579</v>
      </c>
      <c r="CA2074" t="s">
        <v>580</v>
      </c>
      <c r="CB2074" t="s">
        <v>575</v>
      </c>
      <c r="CC2074" t="s">
        <v>576</v>
      </c>
      <c r="CD2074" t="s">
        <v>577</v>
      </c>
      <c r="CE2074" t="s">
        <v>578</v>
      </c>
      <c r="CF2074" t="s">
        <v>573</v>
      </c>
      <c r="CG2074" t="s">
        <v>574</v>
      </c>
      <c r="CI2074" t="s">
        <v>14</v>
      </c>
      <c r="CK2074" t="s">
        <v>14</v>
      </c>
      <c r="CL2074" t="s">
        <v>639</v>
      </c>
      <c r="CM2074" t="s">
        <v>640</v>
      </c>
      <c r="CN2074" t="s">
        <v>848</v>
      </c>
      <c r="CO2074" t="s">
        <v>849</v>
      </c>
      <c r="CP2074" t="s">
        <v>3548</v>
      </c>
      <c r="CQ2074" t="s">
        <v>3549</v>
      </c>
      <c r="CR2074" t="s">
        <v>1308</v>
      </c>
      <c r="CS2074" t="s">
        <v>1309</v>
      </c>
      <c r="CU2074" t="s">
        <v>14</v>
      </c>
      <c r="CV2074" t="s">
        <v>2180</v>
      </c>
      <c r="CW2074" t="s">
        <v>2181</v>
      </c>
      <c r="CX2074" t="s">
        <v>1308</v>
      </c>
      <c r="CY2074" t="s">
        <v>1309</v>
      </c>
      <c r="CZ2074" t="s">
        <v>2765</v>
      </c>
      <c r="DA2074" t="s">
        <v>2766</v>
      </c>
      <c r="DB2074" t="s">
        <v>1747</v>
      </c>
      <c r="DC2074" t="s">
        <v>1748</v>
      </c>
      <c r="DD2074">
        <v>4</v>
      </c>
      <c r="DE2074" t="s">
        <v>655</v>
      </c>
      <c r="DF2074" t="s">
        <v>656</v>
      </c>
      <c r="DG2074">
        <v>8</v>
      </c>
      <c r="DH2074" t="s">
        <v>880</v>
      </c>
      <c r="DI2074" t="s">
        <v>881</v>
      </c>
      <c r="DJ2074">
        <v>9</v>
      </c>
      <c r="DK2074" t="s">
        <v>657</v>
      </c>
      <c r="DL2074" t="s">
        <v>658</v>
      </c>
      <c r="DM2074">
        <v>3</v>
      </c>
      <c r="DN2074" t="s">
        <v>659</v>
      </c>
      <c r="DO2074" t="s">
        <v>660</v>
      </c>
      <c r="DP2074">
        <v>2</v>
      </c>
      <c r="DQ2074" t="s">
        <v>653</v>
      </c>
      <c r="DR2074" t="s">
        <v>654</v>
      </c>
      <c r="DS2074">
        <v>5</v>
      </c>
      <c r="DT2074" t="s">
        <v>661</v>
      </c>
      <c r="DU2074" t="s">
        <v>662</v>
      </c>
      <c r="DV2074">
        <v>10</v>
      </c>
      <c r="DW2074" t="s">
        <v>665</v>
      </c>
      <c r="DX2074" t="s">
        <v>666</v>
      </c>
      <c r="DY2074">
        <v>6</v>
      </c>
      <c r="DZ2074" t="s">
        <v>651</v>
      </c>
      <c r="EA2074" t="s">
        <v>652</v>
      </c>
      <c r="EB2074">
        <v>7</v>
      </c>
      <c r="EC2074" t="s">
        <v>860</v>
      </c>
      <c r="ED2074" t="s">
        <v>861</v>
      </c>
      <c r="EE2074">
        <v>4</v>
      </c>
      <c r="EF2074" t="s">
        <v>870</v>
      </c>
      <c r="EG2074" t="s">
        <v>871</v>
      </c>
      <c r="EH2074">
        <v>7</v>
      </c>
      <c r="EI2074" t="s">
        <v>862</v>
      </c>
      <c r="EJ2074" t="s">
        <v>863</v>
      </c>
      <c r="EK2074">
        <v>10</v>
      </c>
      <c r="EL2074" t="s">
        <v>872</v>
      </c>
      <c r="EM2074" t="s">
        <v>873</v>
      </c>
      <c r="EN2074">
        <v>2</v>
      </c>
      <c r="EO2074" t="s">
        <v>1862</v>
      </c>
      <c r="EP2074" t="s">
        <v>1863</v>
      </c>
      <c r="EQ2074">
        <v>3</v>
      </c>
      <c r="ER2074" t="s">
        <v>2180</v>
      </c>
      <c r="ES2074" t="s">
        <v>2181</v>
      </c>
      <c r="ET2074">
        <v>5</v>
      </c>
      <c r="EU2074" t="s">
        <v>2464</v>
      </c>
      <c r="EV2074" t="s">
        <v>2465</v>
      </c>
      <c r="EW2074">
        <v>9</v>
      </c>
      <c r="EX2074" t="s">
        <v>858</v>
      </c>
      <c r="EY2074" t="s">
        <v>859</v>
      </c>
      <c r="EZ2074">
        <v>8</v>
      </c>
      <c r="FA2074" t="s">
        <v>874</v>
      </c>
      <c r="FB2074" t="s">
        <v>875</v>
      </c>
      <c r="FC2074">
        <v>6</v>
      </c>
      <c r="FE2074" t="s">
        <v>59</v>
      </c>
    </row>
    <row r="2075" spans="1:161">
      <c r="A2075">
        <v>20170905</v>
      </c>
      <c r="B2075">
        <v>0</v>
      </c>
      <c r="C2075" t="s">
        <v>804</v>
      </c>
      <c r="D2075" t="s">
        <v>685</v>
      </c>
      <c r="E2075" t="s">
        <v>117</v>
      </c>
      <c r="F2075">
        <v>139</v>
      </c>
      <c r="G2075" t="s">
        <v>686</v>
      </c>
      <c r="H2075" t="s">
        <v>117</v>
      </c>
      <c r="I2075">
        <v>138</v>
      </c>
      <c r="J2075">
        <v>8</v>
      </c>
      <c r="K2075">
        <v>7</v>
      </c>
      <c r="L2075">
        <v>60</v>
      </c>
      <c r="M2075" t="s">
        <v>62</v>
      </c>
      <c r="Q2075" t="s">
        <v>687</v>
      </c>
      <c r="R2075">
        <v>11110</v>
      </c>
      <c r="S2075">
        <v>252</v>
      </c>
      <c r="T2075">
        <v>30120101</v>
      </c>
      <c r="U2075">
        <v>1410100</v>
      </c>
      <c r="V2075">
        <v>37</v>
      </c>
      <c r="W2075">
        <v>9</v>
      </c>
      <c r="X2075">
        <v>0</v>
      </c>
      <c r="Y2075">
        <v>1</v>
      </c>
      <c r="Z2075">
        <v>1</v>
      </c>
      <c r="AA2075">
        <v>8</v>
      </c>
      <c r="AB2075">
        <v>0</v>
      </c>
      <c r="AC2075">
        <v>1</v>
      </c>
      <c r="AD2075">
        <v>2</v>
      </c>
      <c r="AE2075">
        <v>6</v>
      </c>
      <c r="AF2075">
        <v>0</v>
      </c>
      <c r="AG2075">
        <v>7</v>
      </c>
      <c r="AH2075">
        <v>2</v>
      </c>
      <c r="AI2075">
        <v>0</v>
      </c>
      <c r="AJ2075">
        <v>0</v>
      </c>
      <c r="AK2075">
        <v>0</v>
      </c>
      <c r="AL2075">
        <v>8</v>
      </c>
      <c r="AM2075">
        <v>8</v>
      </c>
      <c r="AN2075">
        <v>7</v>
      </c>
      <c r="AO2075">
        <v>7</v>
      </c>
      <c r="AP2075">
        <v>0</v>
      </c>
      <c r="AQ2075">
        <v>0</v>
      </c>
      <c r="AR2075">
        <v>30</v>
      </c>
      <c r="AS2075">
        <v>10</v>
      </c>
      <c r="AT2075">
        <v>0</v>
      </c>
      <c r="AU2075">
        <v>0</v>
      </c>
      <c r="AV2075">
        <v>1</v>
      </c>
      <c r="AW2075">
        <v>0</v>
      </c>
      <c r="AX2075">
        <v>40</v>
      </c>
      <c r="AY2075">
        <v>13</v>
      </c>
      <c r="AZ2075">
        <v>4</v>
      </c>
      <c r="BA2075">
        <v>1</v>
      </c>
      <c r="BB2075">
        <v>3</v>
      </c>
      <c r="BC2075">
        <v>7</v>
      </c>
      <c r="BD2075">
        <v>1</v>
      </c>
      <c r="BE2075">
        <v>1</v>
      </c>
      <c r="BF2075">
        <v>0</v>
      </c>
      <c r="BG2075">
        <v>6</v>
      </c>
      <c r="BH2075">
        <v>0</v>
      </c>
      <c r="BI2075">
        <v>11</v>
      </c>
      <c r="BJ2075">
        <v>0</v>
      </c>
      <c r="BK2075">
        <v>0</v>
      </c>
      <c r="BL2075">
        <v>1</v>
      </c>
      <c r="BM2075">
        <v>0</v>
      </c>
      <c r="BN2075">
        <v>11</v>
      </c>
      <c r="BO2075">
        <v>7</v>
      </c>
      <c r="BP2075">
        <v>8</v>
      </c>
      <c r="BQ2075">
        <v>8</v>
      </c>
      <c r="BR2075">
        <v>1</v>
      </c>
      <c r="BS2075">
        <v>0</v>
      </c>
      <c r="BT2075">
        <v>30</v>
      </c>
      <c r="BU2075">
        <v>11</v>
      </c>
      <c r="BV2075">
        <v>0</v>
      </c>
      <c r="BW2075">
        <v>0</v>
      </c>
      <c r="BX2075">
        <v>0</v>
      </c>
      <c r="BY2075">
        <v>0</v>
      </c>
      <c r="BZ2075" t="s">
        <v>1798</v>
      </c>
      <c r="CA2075" t="s">
        <v>1799</v>
      </c>
      <c r="CB2075" t="s">
        <v>1520</v>
      </c>
      <c r="CC2075" t="s">
        <v>1521</v>
      </c>
      <c r="CD2075" t="s">
        <v>1296</v>
      </c>
      <c r="CE2075" t="s">
        <v>1297</v>
      </c>
      <c r="CF2075" t="s">
        <v>1526</v>
      </c>
      <c r="CG2075" t="s">
        <v>1527</v>
      </c>
      <c r="CI2075" t="s">
        <v>14</v>
      </c>
      <c r="CK2075" t="s">
        <v>14</v>
      </c>
      <c r="CL2075" t="s">
        <v>697</v>
      </c>
      <c r="CM2075" t="s">
        <v>698</v>
      </c>
      <c r="CN2075" t="s">
        <v>699</v>
      </c>
      <c r="CO2075" t="s">
        <v>700</v>
      </c>
      <c r="CP2075" t="s">
        <v>907</v>
      </c>
      <c r="CQ2075" t="s">
        <v>908</v>
      </c>
      <c r="CR2075" t="s">
        <v>414</v>
      </c>
      <c r="CS2075" t="s">
        <v>415</v>
      </c>
      <c r="CT2075" t="s">
        <v>3405</v>
      </c>
      <c r="CU2075" t="s">
        <v>3406</v>
      </c>
      <c r="CV2075" t="s">
        <v>1186</v>
      </c>
      <c r="CW2075" t="s">
        <v>1187</v>
      </c>
      <c r="CX2075" t="s">
        <v>1043</v>
      </c>
      <c r="CY2075" t="s">
        <v>1044</v>
      </c>
      <c r="CZ2075" t="s">
        <v>701</v>
      </c>
      <c r="DA2075" t="s">
        <v>702</v>
      </c>
      <c r="DB2075" t="s">
        <v>374</v>
      </c>
      <c r="DC2075" t="s">
        <v>375</v>
      </c>
      <c r="DD2075">
        <v>4</v>
      </c>
      <c r="DE2075" t="s">
        <v>713</v>
      </c>
      <c r="DF2075" t="s">
        <v>714</v>
      </c>
      <c r="DG2075">
        <v>8</v>
      </c>
      <c r="DH2075" t="s">
        <v>868</v>
      </c>
      <c r="DI2075" t="s">
        <v>869</v>
      </c>
      <c r="DJ2075">
        <v>7</v>
      </c>
      <c r="DK2075" t="s">
        <v>715</v>
      </c>
      <c r="DL2075" t="s">
        <v>716</v>
      </c>
      <c r="DM2075">
        <v>10</v>
      </c>
      <c r="DN2075" t="s">
        <v>711</v>
      </c>
      <c r="DO2075" t="s">
        <v>712</v>
      </c>
      <c r="DP2075">
        <v>9</v>
      </c>
      <c r="DQ2075" t="s">
        <v>721</v>
      </c>
      <c r="DR2075" t="s">
        <v>722</v>
      </c>
      <c r="DS2075">
        <v>6</v>
      </c>
      <c r="DT2075" t="s">
        <v>2070</v>
      </c>
      <c r="DU2075" t="s">
        <v>2071</v>
      </c>
      <c r="DV2075">
        <v>5</v>
      </c>
      <c r="DW2075" t="s">
        <v>717</v>
      </c>
      <c r="DX2075" t="s">
        <v>718</v>
      </c>
      <c r="DY2075">
        <v>3</v>
      </c>
      <c r="DZ2075" t="s">
        <v>725</v>
      </c>
      <c r="EA2075" t="s">
        <v>726</v>
      </c>
      <c r="EB2075">
        <v>2</v>
      </c>
      <c r="EC2075" t="s">
        <v>741</v>
      </c>
      <c r="ED2075" t="s">
        <v>742</v>
      </c>
      <c r="EE2075">
        <v>6</v>
      </c>
      <c r="EF2075" t="s">
        <v>729</v>
      </c>
      <c r="EG2075" t="s">
        <v>730</v>
      </c>
      <c r="EH2075">
        <v>7</v>
      </c>
      <c r="EI2075" t="s">
        <v>735</v>
      </c>
      <c r="EJ2075" t="s">
        <v>736</v>
      </c>
      <c r="EK2075">
        <v>4</v>
      </c>
      <c r="EL2075" t="s">
        <v>707</v>
      </c>
      <c r="EM2075" t="s">
        <v>708</v>
      </c>
      <c r="EN2075">
        <v>10</v>
      </c>
      <c r="EO2075" t="s">
        <v>1891</v>
      </c>
      <c r="EP2075" t="s">
        <v>1892</v>
      </c>
      <c r="EQ2075">
        <v>3</v>
      </c>
      <c r="ER2075" t="s">
        <v>1777</v>
      </c>
      <c r="ES2075" t="s">
        <v>1778</v>
      </c>
      <c r="ET2075">
        <v>9</v>
      </c>
      <c r="EU2075" t="s">
        <v>1726</v>
      </c>
      <c r="EV2075" t="s">
        <v>1727</v>
      </c>
      <c r="EW2075">
        <v>2</v>
      </c>
      <c r="EX2075" t="s">
        <v>2719</v>
      </c>
      <c r="EY2075" t="s">
        <v>2720</v>
      </c>
      <c r="EZ2075">
        <v>5</v>
      </c>
      <c r="FA2075" t="s">
        <v>2020</v>
      </c>
      <c r="FB2075" t="s">
        <v>2021</v>
      </c>
      <c r="FC2075">
        <v>8</v>
      </c>
      <c r="FE2075" t="s">
        <v>59</v>
      </c>
    </row>
    <row r="2076" spans="1:161">
      <c r="A2076">
        <v>20170905</v>
      </c>
      <c r="B2076">
        <v>0</v>
      </c>
      <c r="C2076" t="s">
        <v>804</v>
      </c>
      <c r="D2076" t="s">
        <v>570</v>
      </c>
      <c r="E2076" t="s">
        <v>117</v>
      </c>
      <c r="F2076">
        <v>138</v>
      </c>
      <c r="G2076" t="s">
        <v>569</v>
      </c>
      <c r="H2076" t="s">
        <v>117</v>
      </c>
      <c r="I2076">
        <v>139</v>
      </c>
      <c r="J2076">
        <v>3</v>
      </c>
      <c r="K2076">
        <v>1</v>
      </c>
      <c r="L2076">
        <v>54</v>
      </c>
      <c r="M2076" t="s">
        <v>62</v>
      </c>
      <c r="Q2076" t="s">
        <v>1518</v>
      </c>
      <c r="R2076">
        <v>14568</v>
      </c>
      <c r="S2076">
        <v>187</v>
      </c>
      <c r="T2076">
        <v>1000200</v>
      </c>
      <c r="U2076">
        <v>100000</v>
      </c>
      <c r="V2076">
        <v>28</v>
      </c>
      <c r="W2076">
        <v>2</v>
      </c>
      <c r="X2076">
        <v>0</v>
      </c>
      <c r="Y2076">
        <v>0</v>
      </c>
      <c r="Z2076">
        <v>1</v>
      </c>
      <c r="AA2076">
        <v>3</v>
      </c>
      <c r="AB2076">
        <v>0</v>
      </c>
      <c r="AC2076">
        <v>1</v>
      </c>
      <c r="AD2076">
        <v>0</v>
      </c>
      <c r="AE2076">
        <v>7</v>
      </c>
      <c r="AF2076">
        <v>0</v>
      </c>
      <c r="AG2076">
        <v>6</v>
      </c>
      <c r="AH2076">
        <v>0</v>
      </c>
      <c r="AI2076">
        <v>0</v>
      </c>
      <c r="AJ2076">
        <v>0</v>
      </c>
      <c r="AK2076">
        <v>0</v>
      </c>
      <c r="AL2076">
        <v>6</v>
      </c>
      <c r="AM2076">
        <v>3</v>
      </c>
      <c r="AN2076">
        <v>1</v>
      </c>
      <c r="AO2076">
        <v>1</v>
      </c>
      <c r="AP2076">
        <v>0</v>
      </c>
      <c r="AQ2076">
        <v>0</v>
      </c>
      <c r="AR2076">
        <v>27</v>
      </c>
      <c r="AS2076">
        <v>11</v>
      </c>
      <c r="AT2076">
        <v>0</v>
      </c>
      <c r="AU2076">
        <v>0</v>
      </c>
      <c r="AV2076">
        <v>1</v>
      </c>
      <c r="AW2076">
        <v>0</v>
      </c>
      <c r="AX2076">
        <v>33</v>
      </c>
      <c r="AY2076">
        <v>7</v>
      </c>
      <c r="AZ2076">
        <v>1</v>
      </c>
      <c r="BA2076">
        <v>0</v>
      </c>
      <c r="BB2076">
        <v>1</v>
      </c>
      <c r="BC2076">
        <v>1</v>
      </c>
      <c r="BD2076">
        <v>0</v>
      </c>
      <c r="BE2076">
        <v>0</v>
      </c>
      <c r="BF2076">
        <v>0</v>
      </c>
      <c r="BG2076">
        <v>1</v>
      </c>
      <c r="BH2076">
        <v>0</v>
      </c>
      <c r="BI2076">
        <v>11</v>
      </c>
      <c r="BJ2076">
        <v>0</v>
      </c>
      <c r="BK2076">
        <v>0</v>
      </c>
      <c r="BL2076">
        <v>1</v>
      </c>
      <c r="BM2076">
        <v>0</v>
      </c>
      <c r="BN2076">
        <v>6</v>
      </c>
      <c r="BO2076">
        <v>5</v>
      </c>
      <c r="BP2076">
        <v>3</v>
      </c>
      <c r="BQ2076">
        <v>3</v>
      </c>
      <c r="BR2076">
        <v>0</v>
      </c>
      <c r="BS2076">
        <v>0</v>
      </c>
      <c r="BT2076">
        <v>27</v>
      </c>
      <c r="BU2076">
        <v>9</v>
      </c>
      <c r="BV2076">
        <v>0</v>
      </c>
      <c r="BW2076">
        <v>0</v>
      </c>
      <c r="BX2076">
        <v>0</v>
      </c>
      <c r="BY2076">
        <v>0</v>
      </c>
      <c r="BZ2076" t="s">
        <v>1898</v>
      </c>
      <c r="CA2076" t="s">
        <v>1899</v>
      </c>
      <c r="CB2076" t="s">
        <v>748</v>
      </c>
      <c r="CC2076" t="s">
        <v>749</v>
      </c>
      <c r="CD2076" t="s">
        <v>1502</v>
      </c>
      <c r="CE2076" t="s">
        <v>1503</v>
      </c>
      <c r="CF2076" t="s">
        <v>1498</v>
      </c>
      <c r="CG2076" t="s">
        <v>1499</v>
      </c>
      <c r="CI2076" t="s">
        <v>14</v>
      </c>
      <c r="CK2076" t="s">
        <v>14</v>
      </c>
      <c r="CL2076" t="s">
        <v>583</v>
      </c>
      <c r="CM2076" t="s">
        <v>584</v>
      </c>
      <c r="CN2076" t="s">
        <v>581</v>
      </c>
      <c r="CO2076" t="s">
        <v>582</v>
      </c>
      <c r="CP2076" t="s">
        <v>852</v>
      </c>
      <c r="CQ2076" t="s">
        <v>853</v>
      </c>
      <c r="CR2076" t="s">
        <v>2056</v>
      </c>
      <c r="CS2076" t="s">
        <v>2057</v>
      </c>
      <c r="CT2076" t="s">
        <v>589</v>
      </c>
      <c r="CU2076" t="s">
        <v>590</v>
      </c>
      <c r="CV2076" t="s">
        <v>719</v>
      </c>
      <c r="CW2076" t="s">
        <v>720</v>
      </c>
      <c r="CX2076" t="s">
        <v>852</v>
      </c>
      <c r="CY2076" t="s">
        <v>853</v>
      </c>
      <c r="CZ2076" t="s">
        <v>1162</v>
      </c>
      <c r="DA2076" t="s">
        <v>1163</v>
      </c>
      <c r="DB2076" t="s">
        <v>591</v>
      </c>
      <c r="DC2076" t="s">
        <v>592</v>
      </c>
      <c r="DD2076">
        <v>9</v>
      </c>
      <c r="DE2076" t="s">
        <v>611</v>
      </c>
      <c r="DF2076" t="s">
        <v>612</v>
      </c>
      <c r="DG2076">
        <v>5</v>
      </c>
      <c r="DH2076" t="s">
        <v>613</v>
      </c>
      <c r="DI2076" t="s">
        <v>614</v>
      </c>
      <c r="DJ2076">
        <v>4</v>
      </c>
      <c r="DK2076" t="s">
        <v>615</v>
      </c>
      <c r="DL2076" t="s">
        <v>616</v>
      </c>
      <c r="DM2076">
        <v>6</v>
      </c>
      <c r="DN2076" t="s">
        <v>621</v>
      </c>
      <c r="DO2076" t="s">
        <v>622</v>
      </c>
      <c r="DP2076">
        <v>3</v>
      </c>
      <c r="DQ2076" t="s">
        <v>899</v>
      </c>
      <c r="DR2076" t="s">
        <v>900</v>
      </c>
      <c r="DS2076">
        <v>7</v>
      </c>
      <c r="DT2076" t="s">
        <v>617</v>
      </c>
      <c r="DU2076" t="s">
        <v>618</v>
      </c>
      <c r="DV2076">
        <v>10</v>
      </c>
      <c r="DW2076" t="s">
        <v>623</v>
      </c>
      <c r="DX2076" t="s">
        <v>624</v>
      </c>
      <c r="DY2076">
        <v>2</v>
      </c>
      <c r="DZ2076" t="s">
        <v>719</v>
      </c>
      <c r="EA2076" t="s">
        <v>720</v>
      </c>
      <c r="EB2076">
        <v>8</v>
      </c>
      <c r="EC2076" t="s">
        <v>593</v>
      </c>
      <c r="ED2076" t="s">
        <v>594</v>
      </c>
      <c r="EE2076">
        <v>6</v>
      </c>
      <c r="EF2076" t="s">
        <v>739</v>
      </c>
      <c r="EG2076" t="s">
        <v>740</v>
      </c>
      <c r="EH2076">
        <v>3</v>
      </c>
      <c r="EI2076" t="s">
        <v>597</v>
      </c>
      <c r="EJ2076" t="s">
        <v>598</v>
      </c>
      <c r="EK2076">
        <v>4</v>
      </c>
      <c r="EL2076" t="s">
        <v>599</v>
      </c>
      <c r="EM2076" t="s">
        <v>600</v>
      </c>
      <c r="EN2076">
        <v>10</v>
      </c>
      <c r="EO2076" t="s">
        <v>601</v>
      </c>
      <c r="EP2076" t="s">
        <v>602</v>
      </c>
      <c r="EQ2076">
        <v>5</v>
      </c>
      <c r="ER2076" t="s">
        <v>595</v>
      </c>
      <c r="ES2076" t="s">
        <v>596</v>
      </c>
      <c r="ET2076">
        <v>9</v>
      </c>
      <c r="EU2076" t="s">
        <v>1943</v>
      </c>
      <c r="EV2076" t="s">
        <v>1944</v>
      </c>
      <c r="EW2076">
        <v>7</v>
      </c>
      <c r="EX2076" t="s">
        <v>607</v>
      </c>
      <c r="EY2076" t="s">
        <v>608</v>
      </c>
      <c r="EZ2076">
        <v>2</v>
      </c>
      <c r="FA2076" t="s">
        <v>1275</v>
      </c>
      <c r="FB2076" t="s">
        <v>1276</v>
      </c>
      <c r="FC2076">
        <v>8</v>
      </c>
      <c r="FE2076" t="s">
        <v>59</v>
      </c>
    </row>
    <row r="2077" spans="1:161">
      <c r="A2077">
        <v>20170905</v>
      </c>
      <c r="B2077">
        <v>0</v>
      </c>
      <c r="C2077" t="s">
        <v>804</v>
      </c>
      <c r="D2077" t="s">
        <v>628</v>
      </c>
      <c r="E2077" t="s">
        <v>117</v>
      </c>
      <c r="F2077">
        <v>138</v>
      </c>
      <c r="G2077" t="s">
        <v>118</v>
      </c>
      <c r="H2077" t="s">
        <v>117</v>
      </c>
      <c r="I2077">
        <v>140</v>
      </c>
      <c r="J2077">
        <v>1</v>
      </c>
      <c r="K2077">
        <v>2</v>
      </c>
      <c r="L2077">
        <v>51</v>
      </c>
      <c r="M2077" t="s">
        <v>62</v>
      </c>
      <c r="Q2077" t="s">
        <v>119</v>
      </c>
      <c r="R2077">
        <v>6509</v>
      </c>
      <c r="S2077">
        <v>152</v>
      </c>
      <c r="T2077">
        <v>1</v>
      </c>
      <c r="U2077" t="s">
        <v>2301</v>
      </c>
      <c r="V2077">
        <v>29</v>
      </c>
      <c r="W2077">
        <v>4</v>
      </c>
      <c r="X2077">
        <v>0</v>
      </c>
      <c r="Y2077">
        <v>0</v>
      </c>
      <c r="Z2077">
        <v>1</v>
      </c>
      <c r="AA2077">
        <v>1</v>
      </c>
      <c r="AB2077">
        <v>0</v>
      </c>
      <c r="AC2077">
        <v>0</v>
      </c>
      <c r="AD2077">
        <v>0</v>
      </c>
      <c r="AE2077">
        <v>2</v>
      </c>
      <c r="AF2077">
        <v>0</v>
      </c>
      <c r="AG2077">
        <v>7</v>
      </c>
      <c r="AH2077">
        <v>0</v>
      </c>
      <c r="AI2077">
        <v>0</v>
      </c>
      <c r="AJ2077">
        <v>2</v>
      </c>
      <c r="AK2077">
        <v>0</v>
      </c>
      <c r="AL2077">
        <v>3</v>
      </c>
      <c r="AM2077">
        <v>3</v>
      </c>
      <c r="AN2077">
        <v>2</v>
      </c>
      <c r="AO2077">
        <v>2</v>
      </c>
      <c r="AP2077">
        <v>0</v>
      </c>
      <c r="AQ2077">
        <v>0</v>
      </c>
      <c r="AR2077">
        <v>24</v>
      </c>
      <c r="AS2077">
        <v>7</v>
      </c>
      <c r="AT2077">
        <v>1</v>
      </c>
      <c r="AU2077">
        <v>0</v>
      </c>
      <c r="AV2077">
        <v>0</v>
      </c>
      <c r="AW2077">
        <v>0</v>
      </c>
      <c r="AX2077">
        <v>31</v>
      </c>
      <c r="AY2077">
        <v>6</v>
      </c>
      <c r="AZ2077">
        <v>1</v>
      </c>
      <c r="BA2077">
        <v>0</v>
      </c>
      <c r="BB2077">
        <v>1</v>
      </c>
      <c r="BC2077">
        <v>2</v>
      </c>
      <c r="BD2077">
        <v>0</v>
      </c>
      <c r="BE2077">
        <v>0</v>
      </c>
      <c r="BF2077">
        <v>0</v>
      </c>
      <c r="BG2077">
        <v>1</v>
      </c>
      <c r="BH2077">
        <v>0</v>
      </c>
      <c r="BI2077">
        <v>6</v>
      </c>
      <c r="BJ2077">
        <v>0</v>
      </c>
      <c r="BK2077">
        <v>0</v>
      </c>
      <c r="BL2077">
        <v>0</v>
      </c>
      <c r="BM2077">
        <v>0</v>
      </c>
      <c r="BN2077">
        <v>6</v>
      </c>
      <c r="BO2077">
        <v>5</v>
      </c>
      <c r="BP2077">
        <v>1</v>
      </c>
      <c r="BQ2077">
        <v>1</v>
      </c>
      <c r="BR2077">
        <v>0</v>
      </c>
      <c r="BS2077">
        <v>0</v>
      </c>
      <c r="BT2077">
        <v>27</v>
      </c>
      <c r="BU2077">
        <v>7</v>
      </c>
      <c r="BV2077">
        <v>0</v>
      </c>
      <c r="BW2077">
        <v>0</v>
      </c>
      <c r="BX2077">
        <v>2</v>
      </c>
      <c r="BY2077">
        <v>0</v>
      </c>
      <c r="BZ2077" t="s">
        <v>457</v>
      </c>
      <c r="CA2077" t="s">
        <v>458</v>
      </c>
      <c r="CB2077" t="s">
        <v>459</v>
      </c>
      <c r="CC2077" t="s">
        <v>460</v>
      </c>
      <c r="CD2077" t="s">
        <v>461</v>
      </c>
      <c r="CE2077" t="s">
        <v>462</v>
      </c>
      <c r="CF2077" t="s">
        <v>1522</v>
      </c>
      <c r="CG2077" t="s">
        <v>1523</v>
      </c>
      <c r="CI2077" t="s">
        <v>14</v>
      </c>
      <c r="CK2077" t="s">
        <v>14</v>
      </c>
      <c r="CL2077" t="s">
        <v>641</v>
      </c>
      <c r="CM2077" t="s">
        <v>642</v>
      </c>
      <c r="CN2077" t="s">
        <v>131</v>
      </c>
      <c r="CO2077" t="s">
        <v>132</v>
      </c>
      <c r="CP2077" t="s">
        <v>917</v>
      </c>
      <c r="CQ2077" t="s">
        <v>918</v>
      </c>
      <c r="CR2077" t="s">
        <v>982</v>
      </c>
      <c r="CS2077" t="s">
        <v>983</v>
      </c>
      <c r="CT2077" t="s">
        <v>137</v>
      </c>
      <c r="CU2077" t="s">
        <v>138</v>
      </c>
      <c r="CV2077" t="s">
        <v>390</v>
      </c>
      <c r="CW2077" t="s">
        <v>391</v>
      </c>
      <c r="CX2077" t="s">
        <v>982</v>
      </c>
      <c r="CY2077" t="s">
        <v>983</v>
      </c>
      <c r="CZ2077" t="s">
        <v>917</v>
      </c>
      <c r="DA2077" t="s">
        <v>918</v>
      </c>
      <c r="DB2077" t="s">
        <v>669</v>
      </c>
      <c r="DC2077" t="s">
        <v>670</v>
      </c>
      <c r="DD2077">
        <v>4</v>
      </c>
      <c r="DE2077" t="s">
        <v>673</v>
      </c>
      <c r="DF2077" t="s">
        <v>674</v>
      </c>
      <c r="DG2077">
        <v>3</v>
      </c>
      <c r="DH2077" t="s">
        <v>679</v>
      </c>
      <c r="DI2077" t="s">
        <v>680</v>
      </c>
      <c r="DJ2077">
        <v>6</v>
      </c>
      <c r="DK2077" t="s">
        <v>683</v>
      </c>
      <c r="DL2077" t="s">
        <v>684</v>
      </c>
      <c r="DM2077">
        <v>7</v>
      </c>
      <c r="DN2077" t="s">
        <v>671</v>
      </c>
      <c r="DO2077" t="s">
        <v>672</v>
      </c>
      <c r="DP2077">
        <v>8</v>
      </c>
      <c r="DQ2077" t="s">
        <v>681</v>
      </c>
      <c r="DR2077" t="s">
        <v>682</v>
      </c>
      <c r="DS2077">
        <v>9</v>
      </c>
      <c r="DT2077" t="s">
        <v>1035</v>
      </c>
      <c r="DU2077" t="s">
        <v>1036</v>
      </c>
      <c r="DV2077">
        <v>5</v>
      </c>
      <c r="DW2077" t="s">
        <v>677</v>
      </c>
      <c r="DX2077" t="s">
        <v>678</v>
      </c>
      <c r="DY2077">
        <v>2</v>
      </c>
      <c r="DZ2077" t="s">
        <v>647</v>
      </c>
      <c r="EA2077" t="s">
        <v>648</v>
      </c>
      <c r="EB2077">
        <v>10</v>
      </c>
      <c r="EC2077" t="s">
        <v>161</v>
      </c>
      <c r="ED2077" t="s">
        <v>162</v>
      </c>
      <c r="EE2077">
        <v>8</v>
      </c>
      <c r="EF2077" t="s">
        <v>159</v>
      </c>
      <c r="EG2077" t="s">
        <v>160</v>
      </c>
      <c r="EH2077">
        <v>10</v>
      </c>
      <c r="EI2077" t="s">
        <v>139</v>
      </c>
      <c r="EJ2077" t="s">
        <v>140</v>
      </c>
      <c r="EK2077">
        <v>5</v>
      </c>
      <c r="EL2077" t="s">
        <v>390</v>
      </c>
      <c r="EM2077" t="s">
        <v>391</v>
      </c>
      <c r="EN2077">
        <v>3</v>
      </c>
      <c r="EO2077" t="s">
        <v>165</v>
      </c>
      <c r="EP2077" t="s">
        <v>166</v>
      </c>
      <c r="EQ2077">
        <v>9</v>
      </c>
      <c r="ER2077" t="s">
        <v>163</v>
      </c>
      <c r="ES2077" t="s">
        <v>164</v>
      </c>
      <c r="ET2077">
        <v>4</v>
      </c>
      <c r="EU2077" t="s">
        <v>2833</v>
      </c>
      <c r="EV2077" t="s">
        <v>2834</v>
      </c>
      <c r="EW2077">
        <v>2</v>
      </c>
      <c r="EX2077" t="s">
        <v>171</v>
      </c>
      <c r="EY2077" t="s">
        <v>172</v>
      </c>
      <c r="EZ2077">
        <v>7</v>
      </c>
      <c r="FA2077" t="s">
        <v>434</v>
      </c>
      <c r="FB2077" t="s">
        <v>435</v>
      </c>
      <c r="FC2077">
        <v>6</v>
      </c>
      <c r="FE2077" t="s">
        <v>59</v>
      </c>
    </row>
    <row r="2078" spans="1:161">
      <c r="A2078">
        <v>20170906</v>
      </c>
      <c r="B2078">
        <v>1</v>
      </c>
      <c r="C2078" t="s">
        <v>937</v>
      </c>
      <c r="D2078" t="s">
        <v>744</v>
      </c>
      <c r="E2078" t="s">
        <v>117</v>
      </c>
      <c r="F2078">
        <v>138</v>
      </c>
      <c r="G2078" t="s">
        <v>338</v>
      </c>
      <c r="H2078" t="s">
        <v>2</v>
      </c>
      <c r="I2078">
        <v>137</v>
      </c>
      <c r="J2078">
        <v>12</v>
      </c>
      <c r="K2078">
        <v>8</v>
      </c>
      <c r="L2078">
        <v>54</v>
      </c>
      <c r="M2078" t="s">
        <v>4</v>
      </c>
      <c r="Q2078" t="s">
        <v>1615</v>
      </c>
      <c r="R2078">
        <v>19971</v>
      </c>
      <c r="S2078">
        <v>210</v>
      </c>
      <c r="T2078">
        <v>101432010</v>
      </c>
      <c r="U2078">
        <v>202000112</v>
      </c>
      <c r="V2078">
        <v>36</v>
      </c>
      <c r="W2078">
        <v>12</v>
      </c>
      <c r="X2078">
        <v>6</v>
      </c>
      <c r="Y2078">
        <v>1</v>
      </c>
      <c r="Z2078">
        <v>2</v>
      </c>
      <c r="AA2078">
        <v>11</v>
      </c>
      <c r="AB2078">
        <v>1</v>
      </c>
      <c r="AC2078">
        <v>1</v>
      </c>
      <c r="AD2078">
        <v>1</v>
      </c>
      <c r="AE2078">
        <v>5</v>
      </c>
      <c r="AF2078">
        <v>0</v>
      </c>
      <c r="AG2078">
        <v>12</v>
      </c>
      <c r="AH2078">
        <v>0</v>
      </c>
      <c r="AI2078">
        <v>0</v>
      </c>
      <c r="AJ2078">
        <v>1</v>
      </c>
      <c r="AK2078">
        <v>0</v>
      </c>
      <c r="AL2078">
        <v>5</v>
      </c>
      <c r="AM2078">
        <v>6</v>
      </c>
      <c r="AN2078">
        <v>8</v>
      </c>
      <c r="AO2078">
        <v>8</v>
      </c>
      <c r="AP2078">
        <v>0</v>
      </c>
      <c r="AQ2078">
        <v>0</v>
      </c>
      <c r="AR2078">
        <v>27</v>
      </c>
      <c r="AS2078">
        <v>12</v>
      </c>
      <c r="AT2078">
        <v>0</v>
      </c>
      <c r="AU2078">
        <v>0</v>
      </c>
      <c r="AV2078">
        <v>0</v>
      </c>
      <c r="AW2078">
        <v>0</v>
      </c>
      <c r="AX2078">
        <v>42</v>
      </c>
      <c r="AY2078">
        <v>15</v>
      </c>
      <c r="AZ2078">
        <v>3</v>
      </c>
      <c r="BA2078">
        <v>1</v>
      </c>
      <c r="BB2078">
        <v>2</v>
      </c>
      <c r="BC2078">
        <v>8</v>
      </c>
      <c r="BD2078">
        <v>0</v>
      </c>
      <c r="BE2078">
        <v>0</v>
      </c>
      <c r="BF2078">
        <v>0</v>
      </c>
      <c r="BG2078">
        <v>2</v>
      </c>
      <c r="BH2078">
        <v>0</v>
      </c>
      <c r="BI2078">
        <v>8</v>
      </c>
      <c r="BJ2078">
        <v>0</v>
      </c>
      <c r="BK2078">
        <v>0</v>
      </c>
      <c r="BL2078">
        <v>0</v>
      </c>
      <c r="BM2078">
        <v>0</v>
      </c>
      <c r="BN2078">
        <v>9</v>
      </c>
      <c r="BO2078">
        <v>4</v>
      </c>
      <c r="BP2078">
        <v>12</v>
      </c>
      <c r="BQ2078">
        <v>12</v>
      </c>
      <c r="BR2078">
        <v>1</v>
      </c>
      <c r="BS2078">
        <v>0</v>
      </c>
      <c r="BT2078">
        <v>27</v>
      </c>
      <c r="BU2078">
        <v>6</v>
      </c>
      <c r="BV2078">
        <v>0</v>
      </c>
      <c r="BW2078">
        <v>0</v>
      </c>
      <c r="BX2078">
        <v>1</v>
      </c>
      <c r="BY2078">
        <v>0</v>
      </c>
      <c r="BZ2078" t="s">
        <v>521</v>
      </c>
      <c r="CA2078" t="s">
        <v>522</v>
      </c>
      <c r="CB2078" t="s">
        <v>1050</v>
      </c>
      <c r="CC2078" t="s">
        <v>1051</v>
      </c>
      <c r="CD2078" t="s">
        <v>398</v>
      </c>
      <c r="CE2078" t="s">
        <v>399</v>
      </c>
      <c r="CF2078" t="s">
        <v>400</v>
      </c>
      <c r="CG2078" t="s">
        <v>401</v>
      </c>
      <c r="CI2078" t="s">
        <v>14</v>
      </c>
      <c r="CK2078" t="s">
        <v>14</v>
      </c>
      <c r="CL2078" t="s">
        <v>756</v>
      </c>
      <c r="CM2078" t="s">
        <v>757</v>
      </c>
      <c r="CN2078" t="s">
        <v>350</v>
      </c>
      <c r="CO2078" t="s">
        <v>351</v>
      </c>
      <c r="CP2078" t="s">
        <v>2523</v>
      </c>
      <c r="CQ2078" t="s">
        <v>2524</v>
      </c>
      <c r="CR2078" t="s">
        <v>3550</v>
      </c>
      <c r="CS2078" t="s">
        <v>3551</v>
      </c>
      <c r="CU2078" t="s">
        <v>14</v>
      </c>
      <c r="CV2078" t="s">
        <v>3527</v>
      </c>
      <c r="CW2078" t="s">
        <v>3528</v>
      </c>
      <c r="CX2078" t="s">
        <v>1390</v>
      </c>
      <c r="CY2078" t="s">
        <v>1391</v>
      </c>
      <c r="CZ2078" t="s">
        <v>3550</v>
      </c>
      <c r="DA2078" t="s">
        <v>3551</v>
      </c>
      <c r="DB2078" t="s">
        <v>1062</v>
      </c>
      <c r="DC2078" t="s">
        <v>1063</v>
      </c>
      <c r="DD2078">
        <v>7</v>
      </c>
      <c r="DE2078" t="s">
        <v>788</v>
      </c>
      <c r="DF2078" t="s">
        <v>789</v>
      </c>
      <c r="DG2078">
        <v>9</v>
      </c>
      <c r="DH2078" t="s">
        <v>800</v>
      </c>
      <c r="DI2078" t="s">
        <v>801</v>
      </c>
      <c r="DJ2078">
        <v>6</v>
      </c>
      <c r="DK2078" t="s">
        <v>786</v>
      </c>
      <c r="DL2078" t="s">
        <v>787</v>
      </c>
      <c r="DM2078">
        <v>8</v>
      </c>
      <c r="DN2078" t="s">
        <v>798</v>
      </c>
      <c r="DO2078" t="s">
        <v>799</v>
      </c>
      <c r="DP2078">
        <v>5</v>
      </c>
      <c r="DQ2078" t="s">
        <v>792</v>
      </c>
      <c r="DR2078" t="s">
        <v>793</v>
      </c>
      <c r="DS2078">
        <v>3</v>
      </c>
      <c r="DT2078" t="s">
        <v>794</v>
      </c>
      <c r="DU2078" t="s">
        <v>795</v>
      </c>
      <c r="DV2078">
        <v>4</v>
      </c>
      <c r="DW2078" t="s">
        <v>3192</v>
      </c>
      <c r="DX2078" t="s">
        <v>3193</v>
      </c>
      <c r="DY2078">
        <v>2</v>
      </c>
      <c r="DZ2078" t="s">
        <v>1390</v>
      </c>
      <c r="EA2078" t="s">
        <v>1391</v>
      </c>
      <c r="EB2078">
        <v>1</v>
      </c>
      <c r="EC2078" t="s">
        <v>364</v>
      </c>
      <c r="ED2078" t="s">
        <v>365</v>
      </c>
      <c r="EE2078">
        <v>8</v>
      </c>
      <c r="EF2078" t="s">
        <v>3178</v>
      </c>
      <c r="EG2078" t="s">
        <v>3179</v>
      </c>
      <c r="EH2078">
        <v>4</v>
      </c>
      <c r="EI2078" t="s">
        <v>368</v>
      </c>
      <c r="EJ2078" t="s">
        <v>369</v>
      </c>
      <c r="EK2078">
        <v>3</v>
      </c>
      <c r="EL2078" t="s">
        <v>370</v>
      </c>
      <c r="EM2078" t="s">
        <v>371</v>
      </c>
      <c r="EN2078">
        <v>7</v>
      </c>
      <c r="EO2078" t="s">
        <v>372</v>
      </c>
      <c r="EP2078" t="s">
        <v>373</v>
      </c>
      <c r="EQ2078">
        <v>9</v>
      </c>
      <c r="ER2078" t="s">
        <v>366</v>
      </c>
      <c r="ES2078" t="s">
        <v>367</v>
      </c>
      <c r="ET2078">
        <v>6</v>
      </c>
      <c r="EU2078" t="s">
        <v>2328</v>
      </c>
      <c r="EV2078" t="s">
        <v>2329</v>
      </c>
      <c r="EW2078">
        <v>5</v>
      </c>
      <c r="EX2078" t="s">
        <v>3461</v>
      </c>
      <c r="EY2078" t="s">
        <v>3462</v>
      </c>
      <c r="EZ2078">
        <v>2</v>
      </c>
      <c r="FA2078" t="s">
        <v>3550</v>
      </c>
      <c r="FB2078" t="s">
        <v>3551</v>
      </c>
      <c r="FC2078">
        <v>1</v>
      </c>
      <c r="FE2078" t="s">
        <v>59</v>
      </c>
    </row>
    <row r="2079" spans="1:161">
      <c r="A2079">
        <v>20170906</v>
      </c>
      <c r="B2079">
        <v>2</v>
      </c>
      <c r="C2079" t="s">
        <v>937</v>
      </c>
      <c r="D2079" t="s">
        <v>744</v>
      </c>
      <c r="E2079" t="s">
        <v>117</v>
      </c>
      <c r="F2079">
        <v>139</v>
      </c>
      <c r="G2079" t="s">
        <v>338</v>
      </c>
      <c r="H2079" t="s">
        <v>2</v>
      </c>
      <c r="I2079">
        <v>138</v>
      </c>
      <c r="J2079">
        <v>4</v>
      </c>
      <c r="K2079">
        <v>5</v>
      </c>
      <c r="L2079">
        <v>51</v>
      </c>
      <c r="M2079" t="s">
        <v>62</v>
      </c>
      <c r="Q2079" t="s">
        <v>1615</v>
      </c>
      <c r="R2079">
        <v>20364</v>
      </c>
      <c r="S2079">
        <v>183</v>
      </c>
      <c r="T2079">
        <v>2011000</v>
      </c>
      <c r="U2079" t="s">
        <v>2176</v>
      </c>
      <c r="V2079">
        <v>35</v>
      </c>
      <c r="W2079">
        <v>9</v>
      </c>
      <c r="X2079">
        <v>3</v>
      </c>
      <c r="Y2079">
        <v>1</v>
      </c>
      <c r="Z2079">
        <v>1</v>
      </c>
      <c r="AA2079">
        <v>4</v>
      </c>
      <c r="AB2079">
        <v>0</v>
      </c>
      <c r="AC2079">
        <v>0</v>
      </c>
      <c r="AD2079">
        <v>1</v>
      </c>
      <c r="AE2079">
        <v>5</v>
      </c>
      <c r="AF2079">
        <v>0</v>
      </c>
      <c r="AG2079">
        <v>7</v>
      </c>
      <c r="AH2079">
        <v>1</v>
      </c>
      <c r="AI2079">
        <v>0</v>
      </c>
      <c r="AJ2079">
        <v>1</v>
      </c>
      <c r="AK2079">
        <v>0</v>
      </c>
      <c r="AL2079">
        <v>10</v>
      </c>
      <c r="AM2079">
        <v>4</v>
      </c>
      <c r="AN2079">
        <v>4</v>
      </c>
      <c r="AO2079">
        <v>4</v>
      </c>
      <c r="AP2079">
        <v>0</v>
      </c>
      <c r="AQ2079">
        <v>0</v>
      </c>
      <c r="AR2079">
        <v>24</v>
      </c>
      <c r="AS2079">
        <v>8</v>
      </c>
      <c r="AT2079">
        <v>1</v>
      </c>
      <c r="AU2079">
        <v>0</v>
      </c>
      <c r="AV2079">
        <v>1</v>
      </c>
      <c r="AW2079">
        <v>0</v>
      </c>
      <c r="AX2079">
        <v>31</v>
      </c>
      <c r="AY2079">
        <v>7</v>
      </c>
      <c r="AZ2079">
        <v>2</v>
      </c>
      <c r="BA2079">
        <v>0</v>
      </c>
      <c r="BB2079">
        <v>0</v>
      </c>
      <c r="BC2079">
        <v>4</v>
      </c>
      <c r="BD2079">
        <v>0</v>
      </c>
      <c r="BE2079">
        <v>0</v>
      </c>
      <c r="BF2079">
        <v>1</v>
      </c>
      <c r="BG2079">
        <v>3</v>
      </c>
      <c r="BH2079">
        <v>0</v>
      </c>
      <c r="BI2079">
        <v>7</v>
      </c>
      <c r="BJ2079">
        <v>0</v>
      </c>
      <c r="BK2079">
        <v>0</v>
      </c>
      <c r="BL2079">
        <v>1</v>
      </c>
      <c r="BM2079">
        <v>0</v>
      </c>
      <c r="BN2079">
        <v>6</v>
      </c>
      <c r="BO2079">
        <v>5</v>
      </c>
      <c r="BP2079">
        <v>4</v>
      </c>
      <c r="BQ2079">
        <v>4</v>
      </c>
      <c r="BR2079">
        <v>0</v>
      </c>
      <c r="BS2079">
        <v>0</v>
      </c>
      <c r="BT2079">
        <v>27</v>
      </c>
      <c r="BU2079">
        <v>10</v>
      </c>
      <c r="BV2079">
        <v>0</v>
      </c>
      <c r="BW2079">
        <v>0</v>
      </c>
      <c r="BX2079">
        <v>1</v>
      </c>
      <c r="BY2079">
        <v>0</v>
      </c>
      <c r="BZ2079" t="s">
        <v>2029</v>
      </c>
      <c r="CA2079" t="s">
        <v>2030</v>
      </c>
      <c r="CB2079" t="s">
        <v>398</v>
      </c>
      <c r="CC2079" t="s">
        <v>399</v>
      </c>
      <c r="CD2079" t="s">
        <v>400</v>
      </c>
      <c r="CE2079" t="s">
        <v>401</v>
      </c>
      <c r="CF2079" t="s">
        <v>1050</v>
      </c>
      <c r="CG2079" t="s">
        <v>1051</v>
      </c>
      <c r="CI2079" t="s">
        <v>14</v>
      </c>
      <c r="CK2079" t="s">
        <v>14</v>
      </c>
      <c r="CL2079" t="s">
        <v>756</v>
      </c>
      <c r="CM2079" t="s">
        <v>757</v>
      </c>
      <c r="CN2079" t="s">
        <v>350</v>
      </c>
      <c r="CO2079" t="s">
        <v>351</v>
      </c>
      <c r="CP2079" t="s">
        <v>360</v>
      </c>
      <c r="CQ2079" t="s">
        <v>361</v>
      </c>
      <c r="CR2079" t="s">
        <v>1058</v>
      </c>
      <c r="CS2079" t="s">
        <v>1059</v>
      </c>
      <c r="CT2079" t="s">
        <v>1560</v>
      </c>
      <c r="CU2079" t="s">
        <v>1561</v>
      </c>
      <c r="CV2079" t="s">
        <v>366</v>
      </c>
      <c r="CW2079" t="s">
        <v>367</v>
      </c>
      <c r="CX2079" t="s">
        <v>1058</v>
      </c>
      <c r="CY2079" t="s">
        <v>1059</v>
      </c>
      <c r="CZ2079" t="s">
        <v>360</v>
      </c>
      <c r="DA2079" t="s">
        <v>361</v>
      </c>
      <c r="DB2079" t="s">
        <v>1062</v>
      </c>
      <c r="DC2079" t="s">
        <v>1063</v>
      </c>
      <c r="DD2079">
        <v>7</v>
      </c>
      <c r="DE2079" t="s">
        <v>800</v>
      </c>
      <c r="DF2079" t="s">
        <v>801</v>
      </c>
      <c r="DG2079">
        <v>6</v>
      </c>
      <c r="DH2079" t="s">
        <v>790</v>
      </c>
      <c r="DI2079" t="s">
        <v>791</v>
      </c>
      <c r="DJ2079">
        <v>9</v>
      </c>
      <c r="DK2079" t="s">
        <v>786</v>
      </c>
      <c r="DL2079" t="s">
        <v>787</v>
      </c>
      <c r="DM2079">
        <v>8</v>
      </c>
      <c r="DN2079" t="s">
        <v>798</v>
      </c>
      <c r="DO2079" t="s">
        <v>799</v>
      </c>
      <c r="DP2079">
        <v>3</v>
      </c>
      <c r="DQ2079" t="s">
        <v>794</v>
      </c>
      <c r="DR2079" t="s">
        <v>795</v>
      </c>
      <c r="DS2079">
        <v>4</v>
      </c>
      <c r="DT2079" t="s">
        <v>935</v>
      </c>
      <c r="DU2079" t="s">
        <v>936</v>
      </c>
      <c r="DV2079">
        <v>2</v>
      </c>
      <c r="DW2079" t="s">
        <v>2842</v>
      </c>
      <c r="DX2079" t="s">
        <v>2843</v>
      </c>
      <c r="DY2079">
        <v>5</v>
      </c>
      <c r="DZ2079" t="s">
        <v>1058</v>
      </c>
      <c r="EA2079" t="s">
        <v>1059</v>
      </c>
      <c r="EB2079">
        <v>1</v>
      </c>
      <c r="EC2079" t="s">
        <v>364</v>
      </c>
      <c r="ED2079" t="s">
        <v>365</v>
      </c>
      <c r="EE2079">
        <v>8</v>
      </c>
      <c r="EF2079" t="s">
        <v>3178</v>
      </c>
      <c r="EG2079" t="s">
        <v>3179</v>
      </c>
      <c r="EH2079">
        <v>4</v>
      </c>
      <c r="EI2079" t="s">
        <v>368</v>
      </c>
      <c r="EJ2079" t="s">
        <v>369</v>
      </c>
      <c r="EK2079">
        <v>3</v>
      </c>
      <c r="EL2079" t="s">
        <v>370</v>
      </c>
      <c r="EM2079" t="s">
        <v>371</v>
      </c>
      <c r="EN2079">
        <v>7</v>
      </c>
      <c r="EO2079" t="s">
        <v>372</v>
      </c>
      <c r="EP2079" t="s">
        <v>373</v>
      </c>
      <c r="EQ2079">
        <v>9</v>
      </c>
      <c r="ER2079" t="s">
        <v>986</v>
      </c>
      <c r="ES2079" t="s">
        <v>987</v>
      </c>
      <c r="ET2079">
        <v>2</v>
      </c>
      <c r="EU2079" t="s">
        <v>366</v>
      </c>
      <c r="EV2079" t="s">
        <v>367</v>
      </c>
      <c r="EW2079">
        <v>6</v>
      </c>
      <c r="EX2079" t="s">
        <v>2344</v>
      </c>
      <c r="EY2079" t="s">
        <v>2345</v>
      </c>
      <c r="EZ2079">
        <v>5</v>
      </c>
      <c r="FA2079" t="s">
        <v>360</v>
      </c>
      <c r="FB2079" t="s">
        <v>361</v>
      </c>
      <c r="FC2079">
        <v>1</v>
      </c>
      <c r="FE2079" t="s">
        <v>59</v>
      </c>
    </row>
    <row r="2080" spans="1:161">
      <c r="A2080">
        <v>20170906</v>
      </c>
      <c r="B2080">
        <v>0</v>
      </c>
      <c r="C2080" t="s">
        <v>937</v>
      </c>
      <c r="D2080" t="s">
        <v>282</v>
      </c>
      <c r="E2080" t="s">
        <v>2</v>
      </c>
      <c r="F2080">
        <v>140</v>
      </c>
      <c r="G2080" t="s">
        <v>177</v>
      </c>
      <c r="H2080" t="s">
        <v>2</v>
      </c>
      <c r="I2080">
        <v>140</v>
      </c>
      <c r="J2080">
        <v>1</v>
      </c>
      <c r="K2080">
        <v>7</v>
      </c>
      <c r="L2080">
        <v>51</v>
      </c>
      <c r="M2080" t="s">
        <v>4</v>
      </c>
      <c r="Q2080" t="s">
        <v>178</v>
      </c>
      <c r="R2080">
        <v>12626</v>
      </c>
      <c r="S2080">
        <v>164</v>
      </c>
      <c r="T2080">
        <v>100000000</v>
      </c>
      <c r="U2080" t="s">
        <v>3552</v>
      </c>
      <c r="V2080">
        <v>31</v>
      </c>
      <c r="W2080">
        <v>4</v>
      </c>
      <c r="X2080">
        <v>1</v>
      </c>
      <c r="Y2080">
        <v>0</v>
      </c>
      <c r="Z2080">
        <v>1</v>
      </c>
      <c r="AA2080">
        <v>1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12</v>
      </c>
      <c r="AH2080">
        <v>0</v>
      </c>
      <c r="AI2080">
        <v>0</v>
      </c>
      <c r="AJ2080">
        <v>0</v>
      </c>
      <c r="AK2080">
        <v>0</v>
      </c>
      <c r="AL2080">
        <v>3</v>
      </c>
      <c r="AM2080">
        <v>7</v>
      </c>
      <c r="AN2080">
        <v>7</v>
      </c>
      <c r="AO2080">
        <v>7</v>
      </c>
      <c r="AP2080">
        <v>0</v>
      </c>
      <c r="AQ2080">
        <v>0</v>
      </c>
      <c r="AR2080">
        <v>24</v>
      </c>
      <c r="AS2080">
        <v>8</v>
      </c>
      <c r="AT2080">
        <v>1</v>
      </c>
      <c r="AU2080">
        <v>0</v>
      </c>
      <c r="AV2080">
        <v>0</v>
      </c>
      <c r="AW2080">
        <v>0</v>
      </c>
      <c r="AX2080">
        <v>33</v>
      </c>
      <c r="AY2080">
        <v>10</v>
      </c>
      <c r="AZ2080">
        <v>1</v>
      </c>
      <c r="BA2080">
        <v>0</v>
      </c>
      <c r="BB2080">
        <v>2</v>
      </c>
      <c r="BC2080">
        <v>6</v>
      </c>
      <c r="BD2080">
        <v>0</v>
      </c>
      <c r="BE2080">
        <v>0</v>
      </c>
      <c r="BF2080">
        <v>0</v>
      </c>
      <c r="BG2080">
        <v>4</v>
      </c>
      <c r="BH2080">
        <v>2</v>
      </c>
      <c r="BI2080">
        <v>8</v>
      </c>
      <c r="BJ2080">
        <v>2</v>
      </c>
      <c r="BK2080">
        <v>0</v>
      </c>
      <c r="BL2080">
        <v>0</v>
      </c>
      <c r="BM2080">
        <v>0</v>
      </c>
      <c r="BN2080">
        <v>6</v>
      </c>
      <c r="BO2080">
        <v>2</v>
      </c>
      <c r="BP2080">
        <v>1</v>
      </c>
      <c r="BQ2080">
        <v>1</v>
      </c>
      <c r="BR2080">
        <v>0</v>
      </c>
      <c r="BS2080">
        <v>0</v>
      </c>
      <c r="BT2080">
        <v>27</v>
      </c>
      <c r="BU2080">
        <v>14</v>
      </c>
      <c r="BV2080">
        <v>0</v>
      </c>
      <c r="BW2080">
        <v>0</v>
      </c>
      <c r="BX2080">
        <v>0</v>
      </c>
      <c r="BY2080">
        <v>0</v>
      </c>
      <c r="BZ2080" t="s">
        <v>746</v>
      </c>
      <c r="CA2080" t="s">
        <v>747</v>
      </c>
      <c r="CB2080" t="s">
        <v>750</v>
      </c>
      <c r="CC2080" t="s">
        <v>751</v>
      </c>
      <c r="CD2080" t="s">
        <v>752</v>
      </c>
      <c r="CE2080" t="s">
        <v>753</v>
      </c>
      <c r="CF2080" t="s">
        <v>1715</v>
      </c>
      <c r="CG2080" t="s">
        <v>1716</v>
      </c>
      <c r="CI2080" t="s">
        <v>14</v>
      </c>
      <c r="CK2080" t="s">
        <v>14</v>
      </c>
      <c r="CL2080" t="s">
        <v>294</v>
      </c>
      <c r="CM2080" t="s">
        <v>295</v>
      </c>
      <c r="CN2080" t="s">
        <v>189</v>
      </c>
      <c r="CO2080" t="s">
        <v>190</v>
      </c>
      <c r="CP2080" t="s">
        <v>2814</v>
      </c>
      <c r="CQ2080" t="s">
        <v>2815</v>
      </c>
      <c r="CR2080" t="s">
        <v>1903</v>
      </c>
      <c r="CS2080" t="s">
        <v>1904</v>
      </c>
      <c r="CU2080" t="s">
        <v>14</v>
      </c>
      <c r="CV2080" t="s">
        <v>223</v>
      </c>
      <c r="CW2080" t="s">
        <v>224</v>
      </c>
      <c r="CX2080" t="s">
        <v>1903</v>
      </c>
      <c r="CY2080" t="s">
        <v>1904</v>
      </c>
      <c r="CZ2080" t="s">
        <v>2814</v>
      </c>
      <c r="DA2080" t="s">
        <v>2815</v>
      </c>
      <c r="DB2080" t="s">
        <v>972</v>
      </c>
      <c r="DC2080" t="s">
        <v>973</v>
      </c>
      <c r="DD2080">
        <v>4</v>
      </c>
      <c r="DE2080" t="s">
        <v>386</v>
      </c>
      <c r="DF2080" t="s">
        <v>387</v>
      </c>
      <c r="DG2080">
        <v>3</v>
      </c>
      <c r="DH2080" t="s">
        <v>326</v>
      </c>
      <c r="DI2080" t="s">
        <v>327</v>
      </c>
      <c r="DJ2080">
        <v>7</v>
      </c>
      <c r="DK2080" t="s">
        <v>328</v>
      </c>
      <c r="DL2080" t="s">
        <v>329</v>
      </c>
      <c r="DM2080">
        <v>5</v>
      </c>
      <c r="DN2080" t="s">
        <v>330</v>
      </c>
      <c r="DO2080" t="s">
        <v>331</v>
      </c>
      <c r="DP2080">
        <v>9</v>
      </c>
      <c r="DQ2080" t="s">
        <v>733</v>
      </c>
      <c r="DR2080" t="s">
        <v>734</v>
      </c>
      <c r="DS2080">
        <v>2</v>
      </c>
      <c r="DT2080" t="s">
        <v>332</v>
      </c>
      <c r="DU2080" t="s">
        <v>333</v>
      </c>
      <c r="DV2080">
        <v>8</v>
      </c>
      <c r="DW2080" t="s">
        <v>336</v>
      </c>
      <c r="DX2080" t="s">
        <v>337</v>
      </c>
      <c r="DY2080">
        <v>6</v>
      </c>
      <c r="DZ2080" t="s">
        <v>1903</v>
      </c>
      <c r="EA2080" t="s">
        <v>1904</v>
      </c>
      <c r="EB2080">
        <v>1</v>
      </c>
      <c r="EC2080" t="s">
        <v>213</v>
      </c>
      <c r="ED2080" t="s">
        <v>214</v>
      </c>
      <c r="EE2080">
        <v>8</v>
      </c>
      <c r="EF2080" t="s">
        <v>225</v>
      </c>
      <c r="EG2080" t="s">
        <v>226</v>
      </c>
      <c r="EH2080">
        <v>6</v>
      </c>
      <c r="EI2080" t="s">
        <v>217</v>
      </c>
      <c r="EJ2080" t="s">
        <v>218</v>
      </c>
      <c r="EK2080">
        <v>3</v>
      </c>
      <c r="EL2080" t="s">
        <v>219</v>
      </c>
      <c r="EM2080" t="s">
        <v>220</v>
      </c>
      <c r="EN2080">
        <v>7</v>
      </c>
      <c r="EO2080" t="s">
        <v>221</v>
      </c>
      <c r="EP2080" t="s">
        <v>222</v>
      </c>
      <c r="EQ2080">
        <v>5</v>
      </c>
      <c r="ER2080" t="s">
        <v>223</v>
      </c>
      <c r="ES2080" t="s">
        <v>224</v>
      </c>
      <c r="ET2080">
        <v>9</v>
      </c>
      <c r="EU2080" t="s">
        <v>215</v>
      </c>
      <c r="EV2080" t="s">
        <v>216</v>
      </c>
      <c r="EW2080">
        <v>4</v>
      </c>
      <c r="EX2080" t="s">
        <v>227</v>
      </c>
      <c r="EY2080" t="s">
        <v>228</v>
      </c>
      <c r="EZ2080">
        <v>2</v>
      </c>
      <c r="FA2080" t="s">
        <v>2814</v>
      </c>
      <c r="FB2080" t="s">
        <v>2815</v>
      </c>
      <c r="FC2080">
        <v>1</v>
      </c>
      <c r="FE2080" t="s">
        <v>59</v>
      </c>
    </row>
    <row r="2081" spans="1:161">
      <c r="A2081">
        <v>20170906</v>
      </c>
      <c r="B2081">
        <v>0</v>
      </c>
      <c r="C2081" t="s">
        <v>937</v>
      </c>
      <c r="D2081" t="s">
        <v>1</v>
      </c>
      <c r="E2081" t="s">
        <v>2</v>
      </c>
      <c r="F2081">
        <v>142</v>
      </c>
      <c r="G2081" t="s">
        <v>281</v>
      </c>
      <c r="H2081" t="s">
        <v>2</v>
      </c>
      <c r="I2081">
        <v>139</v>
      </c>
      <c r="J2081">
        <v>11</v>
      </c>
      <c r="K2081">
        <v>3</v>
      </c>
      <c r="L2081">
        <v>54</v>
      </c>
      <c r="M2081" t="s">
        <v>62</v>
      </c>
      <c r="Q2081" t="s">
        <v>1212</v>
      </c>
      <c r="R2081">
        <v>26674</v>
      </c>
      <c r="S2081">
        <v>212</v>
      </c>
      <c r="T2081">
        <v>200302121</v>
      </c>
      <c r="U2081">
        <v>10110</v>
      </c>
      <c r="V2081">
        <v>44</v>
      </c>
      <c r="W2081">
        <v>17</v>
      </c>
      <c r="X2081">
        <v>3</v>
      </c>
      <c r="Y2081">
        <v>0</v>
      </c>
      <c r="Z2081">
        <v>2</v>
      </c>
      <c r="AA2081">
        <v>11</v>
      </c>
      <c r="AB2081">
        <v>1</v>
      </c>
      <c r="AC2081">
        <v>0</v>
      </c>
      <c r="AD2081">
        <v>0</v>
      </c>
      <c r="AE2081">
        <v>3</v>
      </c>
      <c r="AF2081">
        <v>0</v>
      </c>
      <c r="AG2081">
        <v>10</v>
      </c>
      <c r="AH2081">
        <v>0</v>
      </c>
      <c r="AI2081">
        <v>0</v>
      </c>
      <c r="AJ2081">
        <v>0</v>
      </c>
      <c r="AK2081">
        <v>0</v>
      </c>
      <c r="AL2081">
        <v>10</v>
      </c>
      <c r="AM2081">
        <v>5</v>
      </c>
      <c r="AN2081">
        <v>3</v>
      </c>
      <c r="AO2081">
        <v>3</v>
      </c>
      <c r="AP2081">
        <v>1</v>
      </c>
      <c r="AQ2081">
        <v>0</v>
      </c>
      <c r="AR2081">
        <v>27</v>
      </c>
      <c r="AS2081">
        <v>9</v>
      </c>
      <c r="AT2081">
        <v>1</v>
      </c>
      <c r="AU2081">
        <v>0</v>
      </c>
      <c r="AV2081">
        <v>0</v>
      </c>
      <c r="AW2081">
        <v>0</v>
      </c>
      <c r="AX2081">
        <v>34</v>
      </c>
      <c r="AY2081">
        <v>8</v>
      </c>
      <c r="AZ2081">
        <v>3</v>
      </c>
      <c r="BA2081">
        <v>0</v>
      </c>
      <c r="BB2081">
        <v>1</v>
      </c>
      <c r="BC2081">
        <v>3</v>
      </c>
      <c r="BD2081">
        <v>0</v>
      </c>
      <c r="BE2081">
        <v>1</v>
      </c>
      <c r="BF2081">
        <v>1</v>
      </c>
      <c r="BG2081">
        <v>1</v>
      </c>
      <c r="BH2081">
        <v>0</v>
      </c>
      <c r="BI2081">
        <v>11</v>
      </c>
      <c r="BJ2081">
        <v>0</v>
      </c>
      <c r="BK2081">
        <v>0</v>
      </c>
      <c r="BL2081">
        <v>0</v>
      </c>
      <c r="BM2081">
        <v>0</v>
      </c>
      <c r="BN2081">
        <v>7</v>
      </c>
      <c r="BO2081">
        <v>4</v>
      </c>
      <c r="BP2081">
        <v>9</v>
      </c>
      <c r="BQ2081">
        <v>9</v>
      </c>
      <c r="BR2081">
        <v>0</v>
      </c>
      <c r="BS2081">
        <v>0</v>
      </c>
      <c r="BT2081">
        <v>27</v>
      </c>
      <c r="BU2081">
        <v>10</v>
      </c>
      <c r="BV2081">
        <v>1</v>
      </c>
      <c r="BW2081">
        <v>1</v>
      </c>
      <c r="BX2081">
        <v>0</v>
      </c>
      <c r="BY2081">
        <v>0</v>
      </c>
      <c r="BZ2081" t="s">
        <v>290</v>
      </c>
      <c r="CA2081" t="s">
        <v>291</v>
      </c>
      <c r="CB2081" t="s">
        <v>70</v>
      </c>
      <c r="CC2081" t="s">
        <v>71</v>
      </c>
      <c r="CD2081" t="s">
        <v>284</v>
      </c>
      <c r="CE2081" t="s">
        <v>285</v>
      </c>
      <c r="CF2081" t="s">
        <v>288</v>
      </c>
      <c r="CG2081" t="s">
        <v>289</v>
      </c>
      <c r="CI2081" t="s">
        <v>14</v>
      </c>
      <c r="CK2081" t="s">
        <v>14</v>
      </c>
      <c r="CL2081" t="s">
        <v>15</v>
      </c>
      <c r="CM2081" t="s">
        <v>16</v>
      </c>
      <c r="CN2081" t="s">
        <v>292</v>
      </c>
      <c r="CO2081" t="s">
        <v>293</v>
      </c>
      <c r="CP2081" t="s">
        <v>805</v>
      </c>
      <c r="CQ2081" t="s">
        <v>806</v>
      </c>
      <c r="CR2081" t="s">
        <v>1214</v>
      </c>
      <c r="CS2081" t="s">
        <v>1215</v>
      </c>
      <c r="CU2081" t="s">
        <v>14</v>
      </c>
      <c r="CV2081" t="s">
        <v>2535</v>
      </c>
      <c r="CW2081" t="s">
        <v>2536</v>
      </c>
      <c r="CX2081" t="s">
        <v>805</v>
      </c>
      <c r="CY2081" t="s">
        <v>806</v>
      </c>
      <c r="CZ2081" t="s">
        <v>1214</v>
      </c>
      <c r="DA2081" t="s">
        <v>1215</v>
      </c>
      <c r="DB2081" t="s">
        <v>809</v>
      </c>
      <c r="DC2081" t="s">
        <v>810</v>
      </c>
      <c r="DD2081">
        <v>8</v>
      </c>
      <c r="DE2081" t="s">
        <v>43</v>
      </c>
      <c r="DF2081" t="s">
        <v>44</v>
      </c>
      <c r="DG2081">
        <v>4</v>
      </c>
      <c r="DH2081" t="s">
        <v>33</v>
      </c>
      <c r="DI2081" t="s">
        <v>34</v>
      </c>
      <c r="DJ2081">
        <v>9</v>
      </c>
      <c r="DK2081" t="s">
        <v>1261</v>
      </c>
      <c r="DL2081" t="s">
        <v>1262</v>
      </c>
      <c r="DM2081">
        <v>2</v>
      </c>
      <c r="DN2081" t="s">
        <v>37</v>
      </c>
      <c r="DO2081" t="s">
        <v>38</v>
      </c>
      <c r="DP2081">
        <v>6</v>
      </c>
      <c r="DQ2081" t="s">
        <v>2535</v>
      </c>
      <c r="DR2081" t="s">
        <v>2536</v>
      </c>
      <c r="DS2081">
        <v>7</v>
      </c>
      <c r="DT2081" t="s">
        <v>1957</v>
      </c>
      <c r="DU2081" t="s">
        <v>1958</v>
      </c>
      <c r="DV2081">
        <v>5</v>
      </c>
      <c r="DW2081" t="s">
        <v>2823</v>
      </c>
      <c r="DX2081" t="s">
        <v>2824</v>
      </c>
      <c r="DY2081">
        <v>3</v>
      </c>
      <c r="DZ2081" t="s">
        <v>805</v>
      </c>
      <c r="EA2081" t="s">
        <v>806</v>
      </c>
      <c r="EB2081">
        <v>1</v>
      </c>
      <c r="EC2081" t="s">
        <v>306</v>
      </c>
      <c r="ED2081" t="s">
        <v>307</v>
      </c>
      <c r="EE2081">
        <v>8</v>
      </c>
      <c r="EF2081" t="s">
        <v>308</v>
      </c>
      <c r="EG2081" t="s">
        <v>309</v>
      </c>
      <c r="EH2081">
        <v>4</v>
      </c>
      <c r="EI2081" t="s">
        <v>310</v>
      </c>
      <c r="EJ2081" t="s">
        <v>311</v>
      </c>
      <c r="EK2081">
        <v>9</v>
      </c>
      <c r="EL2081" t="s">
        <v>312</v>
      </c>
      <c r="EM2081" t="s">
        <v>313</v>
      </c>
      <c r="EN2081">
        <v>5</v>
      </c>
      <c r="EO2081" t="s">
        <v>316</v>
      </c>
      <c r="EP2081" t="s">
        <v>317</v>
      </c>
      <c r="EQ2081">
        <v>7</v>
      </c>
      <c r="ER2081" t="s">
        <v>2002</v>
      </c>
      <c r="ES2081" t="s">
        <v>2003</v>
      </c>
      <c r="ET2081">
        <v>3</v>
      </c>
      <c r="EU2081" t="s">
        <v>314</v>
      </c>
      <c r="EV2081" t="s">
        <v>315</v>
      </c>
      <c r="EW2081">
        <v>6</v>
      </c>
      <c r="EX2081" t="s">
        <v>320</v>
      </c>
      <c r="EY2081" t="s">
        <v>321</v>
      </c>
      <c r="EZ2081">
        <v>2</v>
      </c>
      <c r="FA2081" t="s">
        <v>1214</v>
      </c>
      <c r="FB2081" t="s">
        <v>1215</v>
      </c>
      <c r="FC2081">
        <v>1</v>
      </c>
      <c r="FE2081" t="s">
        <v>59</v>
      </c>
    </row>
    <row r="2082" spans="1:161">
      <c r="A2082">
        <v>20170906</v>
      </c>
      <c r="B2082">
        <v>0</v>
      </c>
      <c r="C2082" t="s">
        <v>937</v>
      </c>
      <c r="D2082" t="s">
        <v>3</v>
      </c>
      <c r="E2082" t="s">
        <v>2</v>
      </c>
      <c r="F2082">
        <v>140</v>
      </c>
      <c r="G2082" t="s">
        <v>230</v>
      </c>
      <c r="H2082" t="s">
        <v>2</v>
      </c>
      <c r="I2082">
        <v>139</v>
      </c>
      <c r="J2082">
        <v>3</v>
      </c>
      <c r="K2082">
        <v>1</v>
      </c>
      <c r="L2082">
        <v>54</v>
      </c>
      <c r="M2082" t="s">
        <v>62</v>
      </c>
      <c r="Q2082" t="s">
        <v>231</v>
      </c>
      <c r="R2082">
        <v>48612</v>
      </c>
      <c r="S2082">
        <v>198</v>
      </c>
      <c r="T2082">
        <v>10000200</v>
      </c>
      <c r="U2082">
        <v>100000000</v>
      </c>
      <c r="V2082">
        <v>36</v>
      </c>
      <c r="W2082">
        <v>8</v>
      </c>
      <c r="X2082">
        <v>2</v>
      </c>
      <c r="Y2082">
        <v>0</v>
      </c>
      <c r="Z2082">
        <v>0</v>
      </c>
      <c r="AA2082">
        <v>3</v>
      </c>
      <c r="AB2082">
        <v>0</v>
      </c>
      <c r="AC2082">
        <v>0</v>
      </c>
      <c r="AD2082">
        <v>1</v>
      </c>
      <c r="AE2082">
        <v>4</v>
      </c>
      <c r="AF2082">
        <v>1</v>
      </c>
      <c r="AG2082">
        <v>11</v>
      </c>
      <c r="AH2082">
        <v>1</v>
      </c>
      <c r="AI2082">
        <v>0</v>
      </c>
      <c r="AJ2082">
        <v>0</v>
      </c>
      <c r="AK2082">
        <v>0</v>
      </c>
      <c r="AL2082">
        <v>11</v>
      </c>
      <c r="AM2082">
        <v>4</v>
      </c>
      <c r="AN2082">
        <v>1</v>
      </c>
      <c r="AO2082">
        <v>1</v>
      </c>
      <c r="AP2082">
        <v>0</v>
      </c>
      <c r="AQ2082">
        <v>0</v>
      </c>
      <c r="AR2082">
        <v>27</v>
      </c>
      <c r="AS2082">
        <v>11</v>
      </c>
      <c r="AT2082">
        <v>1</v>
      </c>
      <c r="AU2082">
        <v>0</v>
      </c>
      <c r="AV2082">
        <v>2</v>
      </c>
      <c r="AW2082">
        <v>0</v>
      </c>
      <c r="AX2082">
        <v>29</v>
      </c>
      <c r="AY2082">
        <v>4</v>
      </c>
      <c r="AZ2082">
        <v>1</v>
      </c>
      <c r="BA2082">
        <v>0</v>
      </c>
      <c r="BB2082">
        <v>0</v>
      </c>
      <c r="BC2082">
        <v>1</v>
      </c>
      <c r="BD2082">
        <v>0</v>
      </c>
      <c r="BE2082">
        <v>0</v>
      </c>
      <c r="BF2082">
        <v>1</v>
      </c>
      <c r="BG2082">
        <v>3</v>
      </c>
      <c r="BH2082">
        <v>0</v>
      </c>
      <c r="BI2082">
        <v>7</v>
      </c>
      <c r="BJ2082">
        <v>0</v>
      </c>
      <c r="BK2082">
        <v>1</v>
      </c>
      <c r="BL2082">
        <v>2</v>
      </c>
      <c r="BM2082">
        <v>0</v>
      </c>
      <c r="BN2082">
        <v>5</v>
      </c>
      <c r="BO2082">
        <v>5</v>
      </c>
      <c r="BP2082">
        <v>2</v>
      </c>
      <c r="BQ2082">
        <v>2</v>
      </c>
      <c r="BR2082">
        <v>1</v>
      </c>
      <c r="BS2082">
        <v>0</v>
      </c>
      <c r="BT2082">
        <v>27</v>
      </c>
      <c r="BU2082">
        <v>5</v>
      </c>
      <c r="BV2082">
        <v>1</v>
      </c>
      <c r="BW2082">
        <v>0</v>
      </c>
      <c r="BX2082">
        <v>0</v>
      </c>
      <c r="BY2082">
        <v>0</v>
      </c>
      <c r="BZ2082" t="s">
        <v>237</v>
      </c>
      <c r="CA2082" t="s">
        <v>238</v>
      </c>
      <c r="CB2082" t="s">
        <v>235</v>
      </c>
      <c r="CC2082" t="s">
        <v>236</v>
      </c>
      <c r="CD2082" t="s">
        <v>3206</v>
      </c>
      <c r="CE2082" t="s">
        <v>3207</v>
      </c>
      <c r="CF2082" t="s">
        <v>8</v>
      </c>
      <c r="CG2082" t="s">
        <v>9</v>
      </c>
      <c r="CI2082" t="s">
        <v>14</v>
      </c>
      <c r="CK2082" t="s">
        <v>14</v>
      </c>
      <c r="CL2082" t="s">
        <v>17</v>
      </c>
      <c r="CM2082" t="s">
        <v>18</v>
      </c>
      <c r="CN2082" t="s">
        <v>243</v>
      </c>
      <c r="CO2082" t="s">
        <v>244</v>
      </c>
      <c r="CP2082" t="s">
        <v>939</v>
      </c>
      <c r="CQ2082" t="s">
        <v>940</v>
      </c>
      <c r="CR2082" t="s">
        <v>2302</v>
      </c>
      <c r="CS2082" t="s">
        <v>2303</v>
      </c>
      <c r="CT2082" t="s">
        <v>19</v>
      </c>
      <c r="CU2082" t="s">
        <v>20</v>
      </c>
      <c r="CV2082" t="s">
        <v>1196</v>
      </c>
      <c r="CW2082" t="s">
        <v>1197</v>
      </c>
      <c r="CX2082" t="s">
        <v>939</v>
      </c>
      <c r="CY2082" t="s">
        <v>940</v>
      </c>
      <c r="CZ2082" t="s">
        <v>815</v>
      </c>
      <c r="DA2082" t="s">
        <v>816</v>
      </c>
      <c r="DB2082" t="s">
        <v>55</v>
      </c>
      <c r="DC2082" t="s">
        <v>56</v>
      </c>
      <c r="DD2082">
        <v>7</v>
      </c>
      <c r="DE2082" t="s">
        <v>945</v>
      </c>
      <c r="DF2082" t="s">
        <v>946</v>
      </c>
      <c r="DG2082">
        <v>2</v>
      </c>
      <c r="DH2082" t="s">
        <v>49</v>
      </c>
      <c r="DI2082" t="s">
        <v>50</v>
      </c>
      <c r="DJ2082">
        <v>5</v>
      </c>
      <c r="DK2082" t="s">
        <v>2225</v>
      </c>
      <c r="DL2082" t="s">
        <v>2226</v>
      </c>
      <c r="DM2082">
        <v>9</v>
      </c>
      <c r="DN2082" t="s">
        <v>1076</v>
      </c>
      <c r="DO2082" t="s">
        <v>1077</v>
      </c>
      <c r="DP2082">
        <v>3</v>
      </c>
      <c r="DQ2082" t="s">
        <v>45</v>
      </c>
      <c r="DR2082" t="s">
        <v>46</v>
      </c>
      <c r="DS2082">
        <v>8</v>
      </c>
      <c r="DT2082" t="s">
        <v>53</v>
      </c>
      <c r="DU2082" t="s">
        <v>54</v>
      </c>
      <c r="DV2082">
        <v>4</v>
      </c>
      <c r="DW2082" t="s">
        <v>2886</v>
      </c>
      <c r="DX2082" t="s">
        <v>2887</v>
      </c>
      <c r="DY2082">
        <v>6</v>
      </c>
      <c r="DZ2082" t="s">
        <v>939</v>
      </c>
      <c r="EA2082" t="s">
        <v>940</v>
      </c>
      <c r="EB2082">
        <v>1</v>
      </c>
      <c r="EC2082" t="s">
        <v>1764</v>
      </c>
      <c r="ED2082" t="s">
        <v>1765</v>
      </c>
      <c r="EE2082">
        <v>6</v>
      </c>
      <c r="EF2082" t="s">
        <v>384</v>
      </c>
      <c r="EG2082" t="s">
        <v>385</v>
      </c>
      <c r="EH2082">
        <v>7</v>
      </c>
      <c r="EI2082" t="s">
        <v>271</v>
      </c>
      <c r="EJ2082" t="s">
        <v>272</v>
      </c>
      <c r="EK2082">
        <v>5</v>
      </c>
      <c r="EL2082" t="s">
        <v>1922</v>
      </c>
      <c r="EM2082" t="s">
        <v>1923</v>
      </c>
      <c r="EN2082">
        <v>3</v>
      </c>
      <c r="EO2082" t="s">
        <v>277</v>
      </c>
      <c r="EP2082" t="s">
        <v>278</v>
      </c>
      <c r="EQ2082">
        <v>2</v>
      </c>
      <c r="ER2082" t="s">
        <v>279</v>
      </c>
      <c r="ES2082" t="s">
        <v>280</v>
      </c>
      <c r="ET2082">
        <v>9</v>
      </c>
      <c r="EU2082" t="s">
        <v>1106</v>
      </c>
      <c r="EV2082" t="s">
        <v>1107</v>
      </c>
      <c r="EW2082">
        <v>4</v>
      </c>
      <c r="EX2082" t="s">
        <v>249</v>
      </c>
      <c r="EY2082" t="s">
        <v>250</v>
      </c>
      <c r="EZ2082">
        <v>8</v>
      </c>
      <c r="FA2082" t="s">
        <v>815</v>
      </c>
      <c r="FB2082" t="s">
        <v>816</v>
      </c>
      <c r="FC2082">
        <v>1</v>
      </c>
      <c r="FE2082" t="s">
        <v>59</v>
      </c>
    </row>
    <row r="2083" spans="1:161">
      <c r="A2083">
        <v>20170906</v>
      </c>
      <c r="B2083">
        <v>0</v>
      </c>
      <c r="C2083" t="s">
        <v>937</v>
      </c>
      <c r="D2083" t="s">
        <v>395</v>
      </c>
      <c r="E2083" t="s">
        <v>2</v>
      </c>
      <c r="F2083">
        <v>139</v>
      </c>
      <c r="G2083" t="s">
        <v>394</v>
      </c>
      <c r="H2083" t="s">
        <v>2</v>
      </c>
      <c r="I2083">
        <v>139</v>
      </c>
      <c r="J2083">
        <v>8</v>
      </c>
      <c r="K2083">
        <v>1</v>
      </c>
      <c r="L2083">
        <v>54</v>
      </c>
      <c r="M2083" t="s">
        <v>62</v>
      </c>
      <c r="Q2083" t="s">
        <v>1531</v>
      </c>
      <c r="R2083">
        <v>14390</v>
      </c>
      <c r="S2083">
        <v>182</v>
      </c>
      <c r="T2083">
        <v>200103011</v>
      </c>
      <c r="U2083">
        <v>1</v>
      </c>
      <c r="V2083">
        <v>35</v>
      </c>
      <c r="W2083">
        <v>12</v>
      </c>
      <c r="X2083">
        <v>2</v>
      </c>
      <c r="Y2083">
        <v>0</v>
      </c>
      <c r="Z2083">
        <v>2</v>
      </c>
      <c r="AA2083">
        <v>8</v>
      </c>
      <c r="AB2083">
        <v>0</v>
      </c>
      <c r="AC2083">
        <v>1</v>
      </c>
      <c r="AD2083">
        <v>1</v>
      </c>
      <c r="AE2083">
        <v>4</v>
      </c>
      <c r="AF2083">
        <v>1</v>
      </c>
      <c r="AG2083">
        <v>7</v>
      </c>
      <c r="AH2083">
        <v>0</v>
      </c>
      <c r="AI2083">
        <v>1</v>
      </c>
      <c r="AJ2083">
        <v>0</v>
      </c>
      <c r="AK2083">
        <v>0</v>
      </c>
      <c r="AL2083">
        <v>6</v>
      </c>
      <c r="AM2083">
        <v>5</v>
      </c>
      <c r="AN2083">
        <v>1</v>
      </c>
      <c r="AO2083">
        <v>1</v>
      </c>
      <c r="AP2083">
        <v>0</v>
      </c>
      <c r="AQ2083">
        <v>0</v>
      </c>
      <c r="AR2083">
        <v>27</v>
      </c>
      <c r="AS2083">
        <v>9</v>
      </c>
      <c r="AT2083">
        <v>0</v>
      </c>
      <c r="AU2083">
        <v>0</v>
      </c>
      <c r="AV2083">
        <v>1</v>
      </c>
      <c r="AW2083">
        <v>0</v>
      </c>
      <c r="AX2083">
        <v>33</v>
      </c>
      <c r="AY2083">
        <v>7</v>
      </c>
      <c r="AZ2083">
        <v>0</v>
      </c>
      <c r="BA2083">
        <v>0</v>
      </c>
      <c r="BB2083">
        <v>0</v>
      </c>
      <c r="BC2083">
        <v>1</v>
      </c>
      <c r="BD2083">
        <v>0</v>
      </c>
      <c r="BE2083">
        <v>0</v>
      </c>
      <c r="BF2083">
        <v>1</v>
      </c>
      <c r="BG2083">
        <v>3</v>
      </c>
      <c r="BH2083">
        <v>0</v>
      </c>
      <c r="BI2083">
        <v>5</v>
      </c>
      <c r="BJ2083">
        <v>0</v>
      </c>
      <c r="BK2083">
        <v>0</v>
      </c>
      <c r="BL2083">
        <v>1</v>
      </c>
      <c r="BM2083">
        <v>0</v>
      </c>
      <c r="BN2083">
        <v>9</v>
      </c>
      <c r="BO2083">
        <v>4</v>
      </c>
      <c r="BP2083">
        <v>8</v>
      </c>
      <c r="BQ2083">
        <v>8</v>
      </c>
      <c r="BR2083">
        <v>0</v>
      </c>
      <c r="BS2083">
        <v>0</v>
      </c>
      <c r="BT2083">
        <v>27</v>
      </c>
      <c r="BU2083">
        <v>12</v>
      </c>
      <c r="BV2083">
        <v>0</v>
      </c>
      <c r="BW2083">
        <v>0</v>
      </c>
      <c r="BX2083">
        <v>0</v>
      </c>
      <c r="BY2083">
        <v>0</v>
      </c>
      <c r="BZ2083" t="s">
        <v>1692</v>
      </c>
      <c r="CA2083" t="s">
        <v>1693</v>
      </c>
      <c r="CB2083" t="s">
        <v>64</v>
      </c>
      <c r="CC2083" t="s">
        <v>65</v>
      </c>
      <c r="CD2083" t="s">
        <v>68</v>
      </c>
      <c r="CE2083" t="s">
        <v>69</v>
      </c>
      <c r="CF2083" t="s">
        <v>66</v>
      </c>
      <c r="CG2083" t="s">
        <v>67</v>
      </c>
      <c r="CI2083" t="s">
        <v>14</v>
      </c>
      <c r="CK2083" t="s">
        <v>14</v>
      </c>
      <c r="CL2083" t="s">
        <v>408</v>
      </c>
      <c r="CM2083" t="s">
        <v>409</v>
      </c>
      <c r="CN2083" t="s">
        <v>406</v>
      </c>
      <c r="CO2083" t="s">
        <v>407</v>
      </c>
      <c r="CP2083" t="s">
        <v>1143</v>
      </c>
      <c r="CQ2083" t="s">
        <v>1144</v>
      </c>
      <c r="CR2083" t="s">
        <v>3477</v>
      </c>
      <c r="CS2083" t="s">
        <v>3478</v>
      </c>
      <c r="CU2083" t="s">
        <v>14</v>
      </c>
      <c r="CV2083" t="s">
        <v>444</v>
      </c>
      <c r="CW2083" t="s">
        <v>445</v>
      </c>
      <c r="CX2083" t="s">
        <v>1143</v>
      </c>
      <c r="CY2083" t="s">
        <v>1144</v>
      </c>
      <c r="CZ2083" t="s">
        <v>3477</v>
      </c>
      <c r="DA2083" t="s">
        <v>3478</v>
      </c>
      <c r="DB2083" t="s">
        <v>436</v>
      </c>
      <c r="DC2083" t="s">
        <v>437</v>
      </c>
      <c r="DD2083">
        <v>6</v>
      </c>
      <c r="DE2083" t="s">
        <v>1542</v>
      </c>
      <c r="DF2083" t="s">
        <v>1543</v>
      </c>
      <c r="DG2083">
        <v>4</v>
      </c>
      <c r="DH2083" t="s">
        <v>995</v>
      </c>
      <c r="DI2083" t="s">
        <v>996</v>
      </c>
      <c r="DJ2083">
        <v>5</v>
      </c>
      <c r="DK2083" t="s">
        <v>444</v>
      </c>
      <c r="DL2083" t="s">
        <v>445</v>
      </c>
      <c r="DM2083">
        <v>3</v>
      </c>
      <c r="DN2083" t="s">
        <v>199</v>
      </c>
      <c r="DO2083" t="s">
        <v>200</v>
      </c>
      <c r="DP2083">
        <v>7</v>
      </c>
      <c r="DQ2083" t="s">
        <v>446</v>
      </c>
      <c r="DR2083" t="s">
        <v>447</v>
      </c>
      <c r="DS2083">
        <v>9</v>
      </c>
      <c r="DT2083" t="s">
        <v>1672</v>
      </c>
      <c r="DU2083" t="s">
        <v>1673</v>
      </c>
      <c r="DV2083">
        <v>8</v>
      </c>
      <c r="DW2083" t="s">
        <v>1425</v>
      </c>
      <c r="DX2083" t="s">
        <v>1426</v>
      </c>
      <c r="DY2083">
        <v>2</v>
      </c>
      <c r="DZ2083" t="s">
        <v>1143</v>
      </c>
      <c r="EA2083" t="s">
        <v>1144</v>
      </c>
      <c r="EB2083">
        <v>1</v>
      </c>
      <c r="EC2083" t="s">
        <v>420</v>
      </c>
      <c r="ED2083" t="s">
        <v>421</v>
      </c>
      <c r="EE2083">
        <v>4</v>
      </c>
      <c r="EF2083" t="s">
        <v>426</v>
      </c>
      <c r="EG2083" t="s">
        <v>427</v>
      </c>
      <c r="EH2083">
        <v>9</v>
      </c>
      <c r="EI2083" t="s">
        <v>424</v>
      </c>
      <c r="EJ2083" t="s">
        <v>425</v>
      </c>
      <c r="EK2083">
        <v>8</v>
      </c>
      <c r="EL2083" t="s">
        <v>430</v>
      </c>
      <c r="EM2083" t="s">
        <v>431</v>
      </c>
      <c r="EN2083">
        <v>7</v>
      </c>
      <c r="EO2083" t="s">
        <v>422</v>
      </c>
      <c r="EP2083" t="s">
        <v>423</v>
      </c>
      <c r="EQ2083">
        <v>2</v>
      </c>
      <c r="ER2083" t="s">
        <v>1562</v>
      </c>
      <c r="ES2083" t="s">
        <v>1563</v>
      </c>
      <c r="ET2083">
        <v>3</v>
      </c>
      <c r="EU2083" t="s">
        <v>3479</v>
      </c>
      <c r="EV2083" t="s">
        <v>3480</v>
      </c>
      <c r="EW2083">
        <v>5</v>
      </c>
      <c r="EX2083" t="s">
        <v>1145</v>
      </c>
      <c r="EY2083" t="s">
        <v>1146</v>
      </c>
      <c r="EZ2083">
        <v>6</v>
      </c>
      <c r="FA2083" t="s">
        <v>3477</v>
      </c>
      <c r="FB2083" t="s">
        <v>3478</v>
      </c>
      <c r="FC2083">
        <v>1</v>
      </c>
      <c r="FE2083" t="s">
        <v>59</v>
      </c>
    </row>
    <row r="2084" spans="1:161">
      <c r="A2084">
        <v>20170906</v>
      </c>
      <c r="B2084">
        <v>0</v>
      </c>
      <c r="C2084" t="s">
        <v>937</v>
      </c>
      <c r="D2084" t="s">
        <v>176</v>
      </c>
      <c r="E2084" t="s">
        <v>2</v>
      </c>
      <c r="F2084">
        <v>139</v>
      </c>
      <c r="G2084" t="s">
        <v>339</v>
      </c>
      <c r="H2084" t="s">
        <v>2</v>
      </c>
      <c r="I2084">
        <v>139</v>
      </c>
      <c r="J2084">
        <v>3</v>
      </c>
      <c r="K2084">
        <v>6</v>
      </c>
      <c r="L2084">
        <v>34</v>
      </c>
      <c r="M2084" t="s">
        <v>62</v>
      </c>
      <c r="Q2084" t="s">
        <v>340</v>
      </c>
      <c r="R2084">
        <v>19617</v>
      </c>
      <c r="S2084">
        <v>113</v>
      </c>
      <c r="T2084">
        <v>3</v>
      </c>
      <c r="U2084">
        <v>311010</v>
      </c>
      <c r="V2084">
        <v>23</v>
      </c>
      <c r="W2084">
        <v>5</v>
      </c>
      <c r="X2084">
        <v>1</v>
      </c>
      <c r="Y2084">
        <v>0</v>
      </c>
      <c r="Z2084">
        <v>1</v>
      </c>
      <c r="AA2084">
        <v>3</v>
      </c>
      <c r="AB2084">
        <v>0</v>
      </c>
      <c r="AC2084">
        <v>0</v>
      </c>
      <c r="AD2084">
        <v>0</v>
      </c>
      <c r="AE2084">
        <v>1</v>
      </c>
      <c r="AF2084">
        <v>0</v>
      </c>
      <c r="AG2084">
        <v>4</v>
      </c>
      <c r="AH2084">
        <v>0</v>
      </c>
      <c r="AI2084">
        <v>0</v>
      </c>
      <c r="AJ2084">
        <v>1</v>
      </c>
      <c r="AK2084">
        <v>0</v>
      </c>
      <c r="AL2084">
        <v>3</v>
      </c>
      <c r="AM2084">
        <v>2</v>
      </c>
      <c r="AN2084">
        <v>6</v>
      </c>
      <c r="AO2084">
        <v>6</v>
      </c>
      <c r="AP2084">
        <v>0</v>
      </c>
      <c r="AQ2084">
        <v>0</v>
      </c>
      <c r="AR2084">
        <v>16</v>
      </c>
      <c r="AS2084">
        <v>5</v>
      </c>
      <c r="AT2084">
        <v>0</v>
      </c>
      <c r="AU2084">
        <v>0</v>
      </c>
      <c r="AV2084">
        <v>0</v>
      </c>
      <c r="AW2084">
        <v>0</v>
      </c>
      <c r="AX2084">
        <v>24</v>
      </c>
      <c r="AY2084">
        <v>10</v>
      </c>
      <c r="AZ2084">
        <v>3</v>
      </c>
      <c r="BA2084">
        <v>0</v>
      </c>
      <c r="BB2084">
        <v>1</v>
      </c>
      <c r="BC2084">
        <v>6</v>
      </c>
      <c r="BD2084">
        <v>0</v>
      </c>
      <c r="BE2084">
        <v>2</v>
      </c>
      <c r="BF2084">
        <v>0</v>
      </c>
      <c r="BG2084">
        <v>1</v>
      </c>
      <c r="BH2084">
        <v>0</v>
      </c>
      <c r="BI2084">
        <v>6</v>
      </c>
      <c r="BJ2084">
        <v>1</v>
      </c>
      <c r="BK2084">
        <v>0</v>
      </c>
      <c r="BL2084">
        <v>0</v>
      </c>
      <c r="BM2084">
        <v>0</v>
      </c>
      <c r="BN2084">
        <v>5</v>
      </c>
      <c r="BO2084">
        <v>1</v>
      </c>
      <c r="BP2084">
        <v>2</v>
      </c>
      <c r="BQ2084">
        <v>2</v>
      </c>
      <c r="BR2084">
        <v>0</v>
      </c>
      <c r="BS2084">
        <v>0</v>
      </c>
      <c r="BT2084">
        <v>18</v>
      </c>
      <c r="BU2084">
        <v>7</v>
      </c>
      <c r="BV2084">
        <v>1</v>
      </c>
      <c r="BW2084">
        <v>0</v>
      </c>
      <c r="BX2084">
        <v>1</v>
      </c>
      <c r="BY2084">
        <v>0</v>
      </c>
      <c r="BZ2084" t="s">
        <v>1825</v>
      </c>
      <c r="CA2084" t="s">
        <v>1826</v>
      </c>
      <c r="CB2084" t="s">
        <v>1467</v>
      </c>
      <c r="CC2084" t="s">
        <v>1468</v>
      </c>
      <c r="CD2084" t="s">
        <v>12</v>
      </c>
      <c r="CE2084" t="s">
        <v>13</v>
      </c>
      <c r="CF2084" t="s">
        <v>6</v>
      </c>
      <c r="CG2084" t="s">
        <v>7</v>
      </c>
      <c r="CI2084" t="s">
        <v>14</v>
      </c>
      <c r="CK2084" t="s">
        <v>14</v>
      </c>
      <c r="CL2084" t="s">
        <v>187</v>
      </c>
      <c r="CM2084" t="s">
        <v>188</v>
      </c>
      <c r="CN2084" t="s">
        <v>352</v>
      </c>
      <c r="CO2084" t="s">
        <v>353</v>
      </c>
      <c r="CP2084" t="s">
        <v>1343</v>
      </c>
      <c r="CQ2084" t="s">
        <v>1344</v>
      </c>
      <c r="CR2084" t="s">
        <v>2005</v>
      </c>
      <c r="CS2084" t="s">
        <v>2006</v>
      </c>
      <c r="CU2084" t="s">
        <v>14</v>
      </c>
      <c r="CV2084" t="s">
        <v>358</v>
      </c>
      <c r="CW2084" t="s">
        <v>359</v>
      </c>
      <c r="CX2084" t="s">
        <v>2005</v>
      </c>
      <c r="CY2084" t="s">
        <v>2006</v>
      </c>
      <c r="CZ2084" t="s">
        <v>1343</v>
      </c>
      <c r="DA2084" t="s">
        <v>1344</v>
      </c>
      <c r="DB2084" t="s">
        <v>197</v>
      </c>
      <c r="DC2084" t="s">
        <v>198</v>
      </c>
      <c r="DD2084">
        <v>4</v>
      </c>
      <c r="DE2084" t="s">
        <v>211</v>
      </c>
      <c r="DF2084" t="s">
        <v>212</v>
      </c>
      <c r="DG2084">
        <v>6</v>
      </c>
      <c r="DH2084" t="s">
        <v>2903</v>
      </c>
      <c r="DI2084" t="s">
        <v>2904</v>
      </c>
      <c r="DJ2084">
        <v>8</v>
      </c>
      <c r="DK2084" t="s">
        <v>3277</v>
      </c>
      <c r="DL2084" t="s">
        <v>3278</v>
      </c>
      <c r="DM2084">
        <v>7</v>
      </c>
      <c r="DN2084" t="s">
        <v>505</v>
      </c>
      <c r="DO2084" t="s">
        <v>506</v>
      </c>
      <c r="DP2084">
        <v>9</v>
      </c>
      <c r="DQ2084" t="s">
        <v>207</v>
      </c>
      <c r="DR2084" t="s">
        <v>208</v>
      </c>
      <c r="DS2084">
        <v>3</v>
      </c>
      <c r="DT2084" t="s">
        <v>3540</v>
      </c>
      <c r="DU2084" t="s">
        <v>3541</v>
      </c>
      <c r="DV2084">
        <v>5</v>
      </c>
      <c r="DW2084" t="s">
        <v>209</v>
      </c>
      <c r="DX2084" t="s">
        <v>210</v>
      </c>
      <c r="DY2084">
        <v>2</v>
      </c>
      <c r="DZ2084" t="s">
        <v>2005</v>
      </c>
      <c r="EA2084" t="s">
        <v>2006</v>
      </c>
      <c r="EB2084">
        <v>1</v>
      </c>
      <c r="EC2084" t="s">
        <v>380</v>
      </c>
      <c r="ED2084" t="s">
        <v>381</v>
      </c>
      <c r="EE2084">
        <v>6</v>
      </c>
      <c r="EF2084" t="s">
        <v>625</v>
      </c>
      <c r="EG2084" t="s">
        <v>626</v>
      </c>
      <c r="EH2084">
        <v>9</v>
      </c>
      <c r="EI2084" t="s">
        <v>358</v>
      </c>
      <c r="EJ2084" t="s">
        <v>359</v>
      </c>
      <c r="EK2084">
        <v>5</v>
      </c>
      <c r="EL2084" t="s">
        <v>988</v>
      </c>
      <c r="EM2084" t="s">
        <v>989</v>
      </c>
      <c r="EN2084">
        <v>2</v>
      </c>
      <c r="EO2084" t="s">
        <v>2929</v>
      </c>
      <c r="EP2084" t="s">
        <v>2930</v>
      </c>
      <c r="EQ2084">
        <v>7</v>
      </c>
      <c r="ER2084" t="s">
        <v>1666</v>
      </c>
      <c r="ES2084" t="s">
        <v>1667</v>
      </c>
      <c r="ET2084">
        <v>8</v>
      </c>
      <c r="EU2084" t="s">
        <v>3282</v>
      </c>
      <c r="EV2084" t="s">
        <v>3283</v>
      </c>
      <c r="EW2084">
        <v>3</v>
      </c>
      <c r="EX2084" t="s">
        <v>2016</v>
      </c>
      <c r="EY2084" t="s">
        <v>2017</v>
      </c>
      <c r="EZ2084">
        <v>4</v>
      </c>
      <c r="FA2084" t="s">
        <v>1343</v>
      </c>
      <c r="FB2084" t="s">
        <v>1344</v>
      </c>
      <c r="FC2084">
        <v>1</v>
      </c>
      <c r="FE2084" t="s">
        <v>59</v>
      </c>
    </row>
    <row r="2085" spans="1:161">
      <c r="A2085">
        <v>20170906</v>
      </c>
      <c r="B2085">
        <v>0</v>
      </c>
      <c r="C2085" t="s">
        <v>937</v>
      </c>
      <c r="D2085" t="s">
        <v>60</v>
      </c>
      <c r="E2085" t="s">
        <v>2</v>
      </c>
      <c r="F2085">
        <v>139</v>
      </c>
      <c r="G2085" t="s">
        <v>511</v>
      </c>
      <c r="H2085" t="s">
        <v>2</v>
      </c>
      <c r="I2085">
        <v>140</v>
      </c>
      <c r="J2085">
        <v>1</v>
      </c>
      <c r="K2085">
        <v>0</v>
      </c>
      <c r="L2085">
        <v>54</v>
      </c>
      <c r="M2085" t="s">
        <v>62</v>
      </c>
      <c r="Q2085" t="s">
        <v>1241</v>
      </c>
      <c r="R2085">
        <v>17067</v>
      </c>
      <c r="S2085">
        <v>185</v>
      </c>
      <c r="T2085">
        <v>1</v>
      </c>
      <c r="U2085">
        <v>0</v>
      </c>
      <c r="V2085">
        <v>29</v>
      </c>
      <c r="W2085">
        <v>3</v>
      </c>
      <c r="X2085">
        <v>0</v>
      </c>
      <c r="Y2085">
        <v>1</v>
      </c>
      <c r="Z2085">
        <v>0</v>
      </c>
      <c r="AA2085">
        <v>1</v>
      </c>
      <c r="AB2085">
        <v>0</v>
      </c>
      <c r="AC2085">
        <v>0</v>
      </c>
      <c r="AD2085">
        <v>0</v>
      </c>
      <c r="AE2085">
        <v>5</v>
      </c>
      <c r="AF2085">
        <v>0</v>
      </c>
      <c r="AG2085">
        <v>10</v>
      </c>
      <c r="AH2085">
        <v>1</v>
      </c>
      <c r="AI2085">
        <v>0</v>
      </c>
      <c r="AJ2085">
        <v>1</v>
      </c>
      <c r="AK2085">
        <v>0</v>
      </c>
      <c r="AL2085">
        <v>6</v>
      </c>
      <c r="AM2085">
        <v>4</v>
      </c>
      <c r="AN2085">
        <v>0</v>
      </c>
      <c r="AO2085">
        <v>0</v>
      </c>
      <c r="AP2085">
        <v>0</v>
      </c>
      <c r="AQ2085">
        <v>0</v>
      </c>
      <c r="AR2085">
        <v>27</v>
      </c>
      <c r="AS2085">
        <v>9</v>
      </c>
      <c r="AT2085">
        <v>1</v>
      </c>
      <c r="AU2085">
        <v>0</v>
      </c>
      <c r="AV2085">
        <v>1</v>
      </c>
      <c r="AW2085">
        <v>0</v>
      </c>
      <c r="AX2085">
        <v>31</v>
      </c>
      <c r="AY2085">
        <v>6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2</v>
      </c>
      <c r="BH2085">
        <v>0</v>
      </c>
      <c r="BI2085">
        <v>9</v>
      </c>
      <c r="BJ2085">
        <v>0</v>
      </c>
      <c r="BK2085">
        <v>1</v>
      </c>
      <c r="BL2085">
        <v>1</v>
      </c>
      <c r="BM2085">
        <v>0</v>
      </c>
      <c r="BN2085">
        <v>6</v>
      </c>
      <c r="BO2085">
        <v>2</v>
      </c>
      <c r="BP2085">
        <v>1</v>
      </c>
      <c r="BQ2085">
        <v>1</v>
      </c>
      <c r="BR2085">
        <v>0</v>
      </c>
      <c r="BS2085">
        <v>0</v>
      </c>
      <c r="BT2085">
        <v>27</v>
      </c>
      <c r="BU2085">
        <v>7</v>
      </c>
      <c r="BV2085">
        <v>0</v>
      </c>
      <c r="BW2085">
        <v>0</v>
      </c>
      <c r="BX2085">
        <v>1</v>
      </c>
      <c r="BY2085">
        <v>0</v>
      </c>
      <c r="BZ2085" t="s">
        <v>517</v>
      </c>
      <c r="CA2085" t="s">
        <v>518</v>
      </c>
      <c r="CB2085" t="s">
        <v>1774</v>
      </c>
      <c r="CC2085" t="s">
        <v>1775</v>
      </c>
      <c r="CD2085" t="s">
        <v>519</v>
      </c>
      <c r="CE2085" t="s">
        <v>520</v>
      </c>
      <c r="CF2085" t="s">
        <v>515</v>
      </c>
      <c r="CG2085" t="s">
        <v>516</v>
      </c>
      <c r="CI2085" t="s">
        <v>14</v>
      </c>
      <c r="CK2085" t="s">
        <v>14</v>
      </c>
      <c r="CL2085" t="s">
        <v>72</v>
      </c>
      <c r="CM2085" t="s">
        <v>73</v>
      </c>
      <c r="CN2085" t="s">
        <v>523</v>
      </c>
      <c r="CO2085" t="s">
        <v>524</v>
      </c>
      <c r="CP2085" t="s">
        <v>1652</v>
      </c>
      <c r="CQ2085" t="s">
        <v>1653</v>
      </c>
      <c r="CR2085" t="s">
        <v>2027</v>
      </c>
      <c r="CS2085" t="s">
        <v>2028</v>
      </c>
      <c r="CT2085" t="s">
        <v>831</v>
      </c>
      <c r="CU2085" t="s">
        <v>832</v>
      </c>
      <c r="CV2085" t="s">
        <v>1456</v>
      </c>
      <c r="CW2085" t="s">
        <v>1457</v>
      </c>
      <c r="CX2085" t="s">
        <v>854</v>
      </c>
      <c r="CY2085" t="s">
        <v>855</v>
      </c>
      <c r="CZ2085" t="s">
        <v>529</v>
      </c>
      <c r="DA2085" t="s">
        <v>530</v>
      </c>
      <c r="DB2085" t="s">
        <v>1133</v>
      </c>
      <c r="DC2085" t="s">
        <v>1134</v>
      </c>
      <c r="DD2085">
        <v>7</v>
      </c>
      <c r="DE2085" t="s">
        <v>2178</v>
      </c>
      <c r="DF2085" t="s">
        <v>2179</v>
      </c>
      <c r="DG2085">
        <v>4</v>
      </c>
      <c r="DH2085" t="s">
        <v>88</v>
      </c>
      <c r="DI2085" t="s">
        <v>89</v>
      </c>
      <c r="DJ2085">
        <v>5</v>
      </c>
      <c r="DK2085" t="s">
        <v>90</v>
      </c>
      <c r="DL2085" t="s">
        <v>91</v>
      </c>
      <c r="DM2085">
        <v>3</v>
      </c>
      <c r="DN2085" t="s">
        <v>2238</v>
      </c>
      <c r="DO2085" t="s">
        <v>2239</v>
      </c>
      <c r="DP2085">
        <v>8</v>
      </c>
      <c r="DQ2085" t="s">
        <v>1456</v>
      </c>
      <c r="DR2085" t="s">
        <v>1457</v>
      </c>
      <c r="DS2085">
        <v>2</v>
      </c>
      <c r="DT2085" t="s">
        <v>96</v>
      </c>
      <c r="DU2085" t="s">
        <v>97</v>
      </c>
      <c r="DV2085">
        <v>9</v>
      </c>
      <c r="DW2085" t="s">
        <v>100</v>
      </c>
      <c r="DX2085" t="s">
        <v>101</v>
      </c>
      <c r="DY2085">
        <v>6</v>
      </c>
      <c r="DZ2085" t="s">
        <v>854</v>
      </c>
      <c r="EA2085" t="s">
        <v>855</v>
      </c>
      <c r="EB2085">
        <v>1</v>
      </c>
      <c r="EC2085" t="s">
        <v>537</v>
      </c>
      <c r="ED2085" t="s">
        <v>538</v>
      </c>
      <c r="EE2085">
        <v>7</v>
      </c>
      <c r="EF2085" t="s">
        <v>3143</v>
      </c>
      <c r="EG2085" t="s">
        <v>3144</v>
      </c>
      <c r="EH2085">
        <v>9</v>
      </c>
      <c r="EI2085" t="s">
        <v>539</v>
      </c>
      <c r="EJ2085" t="s">
        <v>540</v>
      </c>
      <c r="EK2085">
        <v>8</v>
      </c>
      <c r="EL2085" t="s">
        <v>543</v>
      </c>
      <c r="EM2085" t="s">
        <v>544</v>
      </c>
      <c r="EN2085">
        <v>5</v>
      </c>
      <c r="EO2085" t="s">
        <v>1822</v>
      </c>
      <c r="EP2085" t="s">
        <v>1823</v>
      </c>
      <c r="EQ2085">
        <v>3</v>
      </c>
      <c r="ER2085" t="s">
        <v>3023</v>
      </c>
      <c r="ES2085" t="s">
        <v>3024</v>
      </c>
      <c r="ET2085">
        <v>4</v>
      </c>
      <c r="EU2085" t="s">
        <v>551</v>
      </c>
      <c r="EV2085" t="s">
        <v>552</v>
      </c>
      <c r="EW2085">
        <v>6</v>
      </c>
      <c r="EX2085" t="s">
        <v>1432</v>
      </c>
      <c r="EY2085" t="s">
        <v>1433</v>
      </c>
      <c r="EZ2085">
        <v>2</v>
      </c>
      <c r="FA2085" t="s">
        <v>529</v>
      </c>
      <c r="FB2085" t="s">
        <v>530</v>
      </c>
      <c r="FC2085">
        <v>1</v>
      </c>
      <c r="FE2085" t="s">
        <v>59</v>
      </c>
    </row>
    <row r="2086" spans="1:161">
      <c r="A2086">
        <v>20170906</v>
      </c>
      <c r="B2086">
        <v>0</v>
      </c>
      <c r="C2086" t="s">
        <v>937</v>
      </c>
      <c r="D2086" t="s">
        <v>61</v>
      </c>
      <c r="E2086" t="s">
        <v>2</v>
      </c>
      <c r="F2086">
        <v>139</v>
      </c>
      <c r="G2086" t="s">
        <v>229</v>
      </c>
      <c r="H2086" t="s">
        <v>2</v>
      </c>
      <c r="I2086">
        <v>140</v>
      </c>
      <c r="J2086">
        <v>3</v>
      </c>
      <c r="K2086">
        <v>1</v>
      </c>
      <c r="L2086">
        <v>54</v>
      </c>
      <c r="M2086" t="s">
        <v>62</v>
      </c>
      <c r="Q2086" t="s">
        <v>1249</v>
      </c>
      <c r="R2086">
        <v>21411</v>
      </c>
      <c r="S2086">
        <v>178</v>
      </c>
      <c r="T2086">
        <v>210</v>
      </c>
      <c r="U2086">
        <v>100000</v>
      </c>
      <c r="V2086">
        <v>29</v>
      </c>
      <c r="W2086">
        <v>5</v>
      </c>
      <c r="X2086">
        <v>0</v>
      </c>
      <c r="Y2086">
        <v>0</v>
      </c>
      <c r="Z2086">
        <v>1</v>
      </c>
      <c r="AA2086">
        <v>3</v>
      </c>
      <c r="AB2086">
        <v>0</v>
      </c>
      <c r="AC2086">
        <v>1</v>
      </c>
      <c r="AD2086">
        <v>0</v>
      </c>
      <c r="AE2086">
        <v>5</v>
      </c>
      <c r="AF2086">
        <v>0</v>
      </c>
      <c r="AG2086">
        <v>10</v>
      </c>
      <c r="AH2086">
        <v>1</v>
      </c>
      <c r="AI2086">
        <v>1</v>
      </c>
      <c r="AJ2086">
        <v>2</v>
      </c>
      <c r="AK2086">
        <v>0</v>
      </c>
      <c r="AL2086">
        <v>5</v>
      </c>
      <c r="AM2086">
        <v>4</v>
      </c>
      <c r="AN2086">
        <v>1</v>
      </c>
      <c r="AO2086">
        <v>1</v>
      </c>
      <c r="AP2086">
        <v>0</v>
      </c>
      <c r="AQ2086">
        <v>0</v>
      </c>
      <c r="AR2086">
        <v>27</v>
      </c>
      <c r="AS2086">
        <v>9</v>
      </c>
      <c r="AT2086">
        <v>0</v>
      </c>
      <c r="AU2086">
        <v>0</v>
      </c>
      <c r="AV2086">
        <v>2</v>
      </c>
      <c r="AW2086">
        <v>0</v>
      </c>
      <c r="AX2086">
        <v>30</v>
      </c>
      <c r="AY2086">
        <v>5</v>
      </c>
      <c r="AZ2086">
        <v>0</v>
      </c>
      <c r="BA2086">
        <v>0</v>
      </c>
      <c r="BB2086">
        <v>1</v>
      </c>
      <c r="BC2086">
        <v>1</v>
      </c>
      <c r="BD2086">
        <v>0</v>
      </c>
      <c r="BE2086">
        <v>0</v>
      </c>
      <c r="BF2086">
        <v>0</v>
      </c>
      <c r="BG2086">
        <v>6</v>
      </c>
      <c r="BH2086">
        <v>0</v>
      </c>
      <c r="BI2086">
        <v>9</v>
      </c>
      <c r="BJ2086">
        <v>0</v>
      </c>
      <c r="BK2086">
        <v>0</v>
      </c>
      <c r="BL2086">
        <v>2</v>
      </c>
      <c r="BM2086">
        <v>0</v>
      </c>
      <c r="BN2086">
        <v>8</v>
      </c>
      <c r="BO2086">
        <v>4</v>
      </c>
      <c r="BP2086">
        <v>2</v>
      </c>
      <c r="BQ2086">
        <v>2</v>
      </c>
      <c r="BR2086">
        <v>0</v>
      </c>
      <c r="BS2086">
        <v>0</v>
      </c>
      <c r="BT2086">
        <v>27</v>
      </c>
      <c r="BU2086">
        <v>7</v>
      </c>
      <c r="BV2086">
        <v>1</v>
      </c>
      <c r="BW2086">
        <v>0</v>
      </c>
      <c r="BX2086">
        <v>3</v>
      </c>
      <c r="BY2086">
        <v>0</v>
      </c>
      <c r="BZ2086" t="s">
        <v>2378</v>
      </c>
      <c r="CA2086" t="s">
        <v>2379</v>
      </c>
      <c r="CB2086" t="s">
        <v>1514</v>
      </c>
      <c r="CC2086" t="s">
        <v>1515</v>
      </c>
      <c r="CD2086" t="s">
        <v>1510</v>
      </c>
      <c r="CE2086" t="s">
        <v>1511</v>
      </c>
      <c r="CF2086" t="s">
        <v>239</v>
      </c>
      <c r="CG2086" t="s">
        <v>240</v>
      </c>
      <c r="CI2086" t="s">
        <v>14</v>
      </c>
      <c r="CK2086" t="s">
        <v>14</v>
      </c>
      <c r="CL2086" t="s">
        <v>74</v>
      </c>
      <c r="CM2086" t="s">
        <v>75</v>
      </c>
      <c r="CN2086" t="s">
        <v>241</v>
      </c>
      <c r="CO2086" t="s">
        <v>242</v>
      </c>
      <c r="CP2086" t="s">
        <v>3499</v>
      </c>
      <c r="CQ2086" t="s">
        <v>3500</v>
      </c>
      <c r="CR2086" t="s">
        <v>2417</v>
      </c>
      <c r="CS2086" t="s">
        <v>2418</v>
      </c>
      <c r="CT2086" t="s">
        <v>2681</v>
      </c>
      <c r="CU2086" t="s">
        <v>2682</v>
      </c>
      <c r="CV2086" t="s">
        <v>112</v>
      </c>
      <c r="CW2086" t="s">
        <v>113</v>
      </c>
      <c r="CX2086" t="s">
        <v>3483</v>
      </c>
      <c r="CY2086" t="s">
        <v>3484</v>
      </c>
      <c r="CZ2086" t="s">
        <v>2417</v>
      </c>
      <c r="DA2086" t="s">
        <v>2418</v>
      </c>
      <c r="DB2086" t="s">
        <v>102</v>
      </c>
      <c r="DC2086" t="s">
        <v>103</v>
      </c>
      <c r="DD2086">
        <v>8</v>
      </c>
      <c r="DE2086" t="s">
        <v>3104</v>
      </c>
      <c r="DF2086" t="s">
        <v>3105</v>
      </c>
      <c r="DG2086">
        <v>7</v>
      </c>
      <c r="DH2086" t="s">
        <v>2471</v>
      </c>
      <c r="DI2086" t="s">
        <v>2472</v>
      </c>
      <c r="DJ2086">
        <v>6</v>
      </c>
      <c r="DK2086" t="s">
        <v>1540</v>
      </c>
      <c r="DL2086" t="s">
        <v>1541</v>
      </c>
      <c r="DM2086">
        <v>3</v>
      </c>
      <c r="DN2086" t="s">
        <v>112</v>
      </c>
      <c r="DO2086" t="s">
        <v>113</v>
      </c>
      <c r="DP2086">
        <v>9</v>
      </c>
      <c r="DQ2086" t="s">
        <v>1567</v>
      </c>
      <c r="DR2086" t="s">
        <v>1568</v>
      </c>
      <c r="DS2086">
        <v>4</v>
      </c>
      <c r="DT2086" t="s">
        <v>3058</v>
      </c>
      <c r="DU2086" t="s">
        <v>3059</v>
      </c>
      <c r="DV2086">
        <v>2</v>
      </c>
      <c r="DW2086" t="s">
        <v>2884</v>
      </c>
      <c r="DX2086" t="s">
        <v>2885</v>
      </c>
      <c r="DY2086">
        <v>5</v>
      </c>
      <c r="DZ2086" t="s">
        <v>3483</v>
      </c>
      <c r="EA2086" t="s">
        <v>3484</v>
      </c>
      <c r="EB2086">
        <v>1</v>
      </c>
      <c r="EC2086" t="s">
        <v>2812</v>
      </c>
      <c r="ED2086" t="s">
        <v>2813</v>
      </c>
      <c r="EE2086">
        <v>4</v>
      </c>
      <c r="EF2086" t="s">
        <v>253</v>
      </c>
      <c r="EG2086" t="s">
        <v>254</v>
      </c>
      <c r="EH2086">
        <v>3</v>
      </c>
      <c r="EI2086" t="s">
        <v>2572</v>
      </c>
      <c r="EJ2086" t="s">
        <v>2573</v>
      </c>
      <c r="EK2086">
        <v>7</v>
      </c>
      <c r="EL2086" t="s">
        <v>255</v>
      </c>
      <c r="EM2086" t="s">
        <v>256</v>
      </c>
      <c r="EN2086">
        <v>5</v>
      </c>
      <c r="EO2086" t="s">
        <v>1104</v>
      </c>
      <c r="EP2086" t="s">
        <v>1105</v>
      </c>
      <c r="EQ2086">
        <v>2</v>
      </c>
      <c r="ER2086" t="s">
        <v>1362</v>
      </c>
      <c r="ES2086" t="s">
        <v>1363</v>
      </c>
      <c r="ET2086">
        <v>9</v>
      </c>
      <c r="EU2086" t="s">
        <v>263</v>
      </c>
      <c r="EV2086" t="s">
        <v>264</v>
      </c>
      <c r="EW2086">
        <v>6</v>
      </c>
      <c r="EX2086" t="s">
        <v>1757</v>
      </c>
      <c r="EY2086" t="s">
        <v>1758</v>
      </c>
      <c r="EZ2086">
        <v>8</v>
      </c>
      <c r="FA2086" t="s">
        <v>2417</v>
      </c>
      <c r="FB2086" t="s">
        <v>2418</v>
      </c>
      <c r="FC2086">
        <v>1</v>
      </c>
      <c r="FE2086" t="s">
        <v>59</v>
      </c>
    </row>
    <row r="2087" spans="1:161">
      <c r="A2087">
        <v>20170906</v>
      </c>
      <c r="B2087">
        <v>0</v>
      </c>
      <c r="C2087" t="s">
        <v>937</v>
      </c>
      <c r="D2087" t="s">
        <v>452</v>
      </c>
      <c r="E2087" t="s">
        <v>117</v>
      </c>
      <c r="F2087">
        <v>140</v>
      </c>
      <c r="G2087" t="s">
        <v>512</v>
      </c>
      <c r="H2087" t="s">
        <v>117</v>
      </c>
      <c r="I2087">
        <v>140</v>
      </c>
      <c r="J2087">
        <v>1</v>
      </c>
      <c r="K2087">
        <v>6</v>
      </c>
      <c r="L2087">
        <v>51</v>
      </c>
      <c r="M2087" t="s">
        <v>62</v>
      </c>
      <c r="Q2087" t="s">
        <v>513</v>
      </c>
      <c r="R2087">
        <v>33190</v>
      </c>
      <c r="S2087">
        <v>177</v>
      </c>
      <c r="T2087">
        <v>100000000</v>
      </c>
      <c r="U2087" t="s">
        <v>3553</v>
      </c>
      <c r="V2087">
        <v>32</v>
      </c>
      <c r="W2087">
        <v>4</v>
      </c>
      <c r="X2087">
        <v>1</v>
      </c>
      <c r="Y2087">
        <v>0</v>
      </c>
      <c r="Z2087">
        <v>0</v>
      </c>
      <c r="AA2087">
        <v>1</v>
      </c>
      <c r="AB2087">
        <v>0</v>
      </c>
      <c r="AC2087">
        <v>0</v>
      </c>
      <c r="AD2087">
        <v>0</v>
      </c>
      <c r="AE2087">
        <v>3</v>
      </c>
      <c r="AF2087">
        <v>0</v>
      </c>
      <c r="AG2087">
        <v>10</v>
      </c>
      <c r="AH2087">
        <v>0</v>
      </c>
      <c r="AI2087">
        <v>0</v>
      </c>
      <c r="AJ2087">
        <v>0</v>
      </c>
      <c r="AK2087">
        <v>0</v>
      </c>
      <c r="AL2087">
        <v>7</v>
      </c>
      <c r="AM2087">
        <v>4</v>
      </c>
      <c r="AN2087">
        <v>5</v>
      </c>
      <c r="AO2087">
        <v>5</v>
      </c>
      <c r="AP2087">
        <v>0</v>
      </c>
      <c r="AQ2087">
        <v>0</v>
      </c>
      <c r="AR2087">
        <v>24</v>
      </c>
      <c r="AS2087">
        <v>11</v>
      </c>
      <c r="AT2087">
        <v>2</v>
      </c>
      <c r="AU2087">
        <v>0</v>
      </c>
      <c r="AV2087">
        <v>2</v>
      </c>
      <c r="AW2087">
        <v>0</v>
      </c>
      <c r="AX2087">
        <v>32</v>
      </c>
      <c r="AY2087">
        <v>9</v>
      </c>
      <c r="AZ2087">
        <v>1</v>
      </c>
      <c r="BA2087">
        <v>1</v>
      </c>
      <c r="BB2087">
        <v>1</v>
      </c>
      <c r="BC2087">
        <v>5</v>
      </c>
      <c r="BD2087">
        <v>0</v>
      </c>
      <c r="BE2087">
        <v>0</v>
      </c>
      <c r="BF2087">
        <v>1</v>
      </c>
      <c r="BG2087">
        <v>5</v>
      </c>
      <c r="BH2087">
        <v>0</v>
      </c>
      <c r="BI2087">
        <v>5</v>
      </c>
      <c r="BJ2087">
        <v>4</v>
      </c>
      <c r="BK2087">
        <v>0</v>
      </c>
      <c r="BL2087">
        <v>2</v>
      </c>
      <c r="BM2087">
        <v>0</v>
      </c>
      <c r="BN2087">
        <v>8</v>
      </c>
      <c r="BO2087">
        <v>3</v>
      </c>
      <c r="BP2087">
        <v>1</v>
      </c>
      <c r="BQ2087">
        <v>1</v>
      </c>
      <c r="BR2087">
        <v>1</v>
      </c>
      <c r="BS2087">
        <v>0</v>
      </c>
      <c r="BT2087">
        <v>27</v>
      </c>
      <c r="BU2087">
        <v>12</v>
      </c>
      <c r="BV2087">
        <v>1</v>
      </c>
      <c r="BW2087">
        <v>0</v>
      </c>
      <c r="BX2087">
        <v>0</v>
      </c>
      <c r="BY2087">
        <v>0</v>
      </c>
      <c r="BZ2087" t="s">
        <v>2636</v>
      </c>
      <c r="CA2087" t="s">
        <v>2637</v>
      </c>
      <c r="CB2087" t="s">
        <v>121</v>
      </c>
      <c r="CC2087" t="s">
        <v>122</v>
      </c>
      <c r="CD2087" t="s">
        <v>125</v>
      </c>
      <c r="CE2087" t="s">
        <v>126</v>
      </c>
      <c r="CF2087" t="s">
        <v>123</v>
      </c>
      <c r="CG2087" t="s">
        <v>124</v>
      </c>
      <c r="CI2087" t="s">
        <v>14</v>
      </c>
      <c r="CK2087" t="s">
        <v>14</v>
      </c>
      <c r="CL2087" t="s">
        <v>463</v>
      </c>
      <c r="CM2087" t="s">
        <v>464</v>
      </c>
      <c r="CN2087" t="s">
        <v>525</v>
      </c>
      <c r="CO2087" t="s">
        <v>526</v>
      </c>
      <c r="CP2087" t="s">
        <v>2838</v>
      </c>
      <c r="CQ2087" t="s">
        <v>2839</v>
      </c>
      <c r="CR2087" t="s">
        <v>1829</v>
      </c>
      <c r="CS2087" t="s">
        <v>1830</v>
      </c>
      <c r="CU2087" t="s">
        <v>14</v>
      </c>
      <c r="CV2087" t="s">
        <v>563</v>
      </c>
      <c r="CW2087" t="s">
        <v>564</v>
      </c>
      <c r="CX2087" t="s">
        <v>1829</v>
      </c>
      <c r="CY2087" t="s">
        <v>1830</v>
      </c>
      <c r="CZ2087" t="s">
        <v>2838</v>
      </c>
      <c r="DA2087" t="s">
        <v>2839</v>
      </c>
      <c r="DB2087" t="s">
        <v>493</v>
      </c>
      <c r="DC2087" t="s">
        <v>494</v>
      </c>
      <c r="DD2087">
        <v>9</v>
      </c>
      <c r="DE2087" t="s">
        <v>3487</v>
      </c>
      <c r="DF2087" t="s">
        <v>3488</v>
      </c>
      <c r="DG2087">
        <v>8</v>
      </c>
      <c r="DH2087" t="s">
        <v>1004</v>
      </c>
      <c r="DI2087" t="s">
        <v>1005</v>
      </c>
      <c r="DJ2087">
        <v>3</v>
      </c>
      <c r="DK2087" t="s">
        <v>483</v>
      </c>
      <c r="DL2087" t="s">
        <v>484</v>
      </c>
      <c r="DM2087">
        <v>10</v>
      </c>
      <c r="DN2087" t="s">
        <v>205</v>
      </c>
      <c r="DO2087" t="s">
        <v>206</v>
      </c>
      <c r="DP2087">
        <v>7</v>
      </c>
      <c r="DQ2087" t="s">
        <v>1131</v>
      </c>
      <c r="DR2087" t="s">
        <v>1132</v>
      </c>
      <c r="DS2087">
        <v>2</v>
      </c>
      <c r="DT2087" t="s">
        <v>1202</v>
      </c>
      <c r="DU2087" t="s">
        <v>1203</v>
      </c>
      <c r="DV2087">
        <v>5</v>
      </c>
      <c r="DW2087" t="s">
        <v>1556</v>
      </c>
      <c r="DX2087" t="s">
        <v>1557</v>
      </c>
      <c r="DY2087">
        <v>4</v>
      </c>
      <c r="DZ2087" t="s">
        <v>3516</v>
      </c>
      <c r="EA2087" t="s">
        <v>3517</v>
      </c>
      <c r="EB2087">
        <v>6</v>
      </c>
      <c r="EC2087" t="s">
        <v>39</v>
      </c>
      <c r="ED2087" t="s">
        <v>40</v>
      </c>
      <c r="EE2087">
        <v>4</v>
      </c>
      <c r="EF2087" t="s">
        <v>553</v>
      </c>
      <c r="EG2087" t="s">
        <v>554</v>
      </c>
      <c r="EH2087">
        <v>10</v>
      </c>
      <c r="EI2087" t="s">
        <v>555</v>
      </c>
      <c r="EJ2087" t="s">
        <v>556</v>
      </c>
      <c r="EK2087">
        <v>7</v>
      </c>
      <c r="EL2087" t="s">
        <v>557</v>
      </c>
      <c r="EM2087" t="s">
        <v>558</v>
      </c>
      <c r="EN2087">
        <v>9</v>
      </c>
      <c r="EO2087" t="s">
        <v>561</v>
      </c>
      <c r="EP2087" t="s">
        <v>562</v>
      </c>
      <c r="EQ2087">
        <v>3</v>
      </c>
      <c r="ER2087" t="s">
        <v>563</v>
      </c>
      <c r="ES2087" t="s">
        <v>564</v>
      </c>
      <c r="ET2087">
        <v>6</v>
      </c>
      <c r="EU2087" t="s">
        <v>3107</v>
      </c>
      <c r="EV2087" t="s">
        <v>3108</v>
      </c>
      <c r="EW2087">
        <v>5</v>
      </c>
      <c r="EX2087" t="s">
        <v>567</v>
      </c>
      <c r="EY2087" t="s">
        <v>568</v>
      </c>
      <c r="EZ2087">
        <v>2</v>
      </c>
      <c r="FA2087" t="s">
        <v>565</v>
      </c>
      <c r="FB2087" t="s">
        <v>566</v>
      </c>
      <c r="FC2087">
        <v>8</v>
      </c>
      <c r="FE2087" t="s">
        <v>59</v>
      </c>
    </row>
    <row r="2088" spans="1:161">
      <c r="A2088">
        <v>20170906</v>
      </c>
      <c r="B2088">
        <v>0</v>
      </c>
      <c r="C2088" t="s">
        <v>937</v>
      </c>
      <c r="D2088" t="s">
        <v>743</v>
      </c>
      <c r="E2088" t="s">
        <v>117</v>
      </c>
      <c r="F2088">
        <v>139</v>
      </c>
      <c r="G2088" t="s">
        <v>838</v>
      </c>
      <c r="H2088" t="s">
        <v>117</v>
      </c>
      <c r="I2088">
        <v>138</v>
      </c>
      <c r="J2088">
        <v>5</v>
      </c>
      <c r="K2088">
        <v>1</v>
      </c>
      <c r="L2088">
        <v>54</v>
      </c>
      <c r="M2088" t="s">
        <v>62</v>
      </c>
      <c r="Q2088" t="s">
        <v>839</v>
      </c>
      <c r="R2088">
        <v>13403</v>
      </c>
      <c r="S2088">
        <v>168</v>
      </c>
      <c r="T2088">
        <v>100031</v>
      </c>
      <c r="U2088">
        <v>1</v>
      </c>
      <c r="V2088">
        <v>35</v>
      </c>
      <c r="W2088">
        <v>8</v>
      </c>
      <c r="X2088">
        <v>1</v>
      </c>
      <c r="Y2088">
        <v>0</v>
      </c>
      <c r="Z2088">
        <v>1</v>
      </c>
      <c r="AA2088">
        <v>5</v>
      </c>
      <c r="AB2088">
        <v>0</v>
      </c>
      <c r="AC2088">
        <v>1</v>
      </c>
      <c r="AD2088">
        <v>0</v>
      </c>
      <c r="AE2088">
        <v>7</v>
      </c>
      <c r="AF2088">
        <v>0</v>
      </c>
      <c r="AG2088">
        <v>4</v>
      </c>
      <c r="AH2088">
        <v>0</v>
      </c>
      <c r="AI2088">
        <v>0</v>
      </c>
      <c r="AJ2088">
        <v>1</v>
      </c>
      <c r="AK2088">
        <v>0</v>
      </c>
      <c r="AL2088">
        <v>11</v>
      </c>
      <c r="AM2088">
        <v>1</v>
      </c>
      <c r="AN2088">
        <v>1</v>
      </c>
      <c r="AO2088">
        <v>1</v>
      </c>
      <c r="AP2088">
        <v>0</v>
      </c>
      <c r="AQ2088">
        <v>0</v>
      </c>
      <c r="AR2088">
        <v>27</v>
      </c>
      <c r="AS2088">
        <v>10</v>
      </c>
      <c r="AT2088">
        <v>0</v>
      </c>
      <c r="AU2088">
        <v>0</v>
      </c>
      <c r="AV2088">
        <v>2</v>
      </c>
      <c r="AW2088">
        <v>0</v>
      </c>
      <c r="AX2088">
        <v>28</v>
      </c>
      <c r="AY2088">
        <v>3</v>
      </c>
      <c r="AZ2088">
        <v>0</v>
      </c>
      <c r="BA2088">
        <v>0</v>
      </c>
      <c r="BB2088">
        <v>1</v>
      </c>
      <c r="BC2088">
        <v>1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9</v>
      </c>
      <c r="BJ2088">
        <v>0</v>
      </c>
      <c r="BK2088">
        <v>0</v>
      </c>
      <c r="BL2088">
        <v>2</v>
      </c>
      <c r="BM2088">
        <v>0</v>
      </c>
      <c r="BN2088">
        <v>0</v>
      </c>
      <c r="BO2088">
        <v>4</v>
      </c>
      <c r="BP2088">
        <v>5</v>
      </c>
      <c r="BQ2088">
        <v>5</v>
      </c>
      <c r="BR2088">
        <v>1</v>
      </c>
      <c r="BS2088">
        <v>0</v>
      </c>
      <c r="BT2088">
        <v>27</v>
      </c>
      <c r="BU2088">
        <v>8</v>
      </c>
      <c r="BV2088">
        <v>2</v>
      </c>
      <c r="BW2088">
        <v>0</v>
      </c>
      <c r="BX2088">
        <v>1</v>
      </c>
      <c r="BY2088">
        <v>0</v>
      </c>
      <c r="BZ2088" t="s">
        <v>1493</v>
      </c>
      <c r="CA2088" t="s">
        <v>1494</v>
      </c>
      <c r="CB2088" t="s">
        <v>1489</v>
      </c>
      <c r="CC2088" t="s">
        <v>1490</v>
      </c>
      <c r="CD2088" t="s">
        <v>1491</v>
      </c>
      <c r="CE2088" t="s">
        <v>1492</v>
      </c>
      <c r="CF2088" t="s">
        <v>695</v>
      </c>
      <c r="CG2088" t="s">
        <v>696</v>
      </c>
      <c r="CI2088" t="s">
        <v>14</v>
      </c>
      <c r="CK2088" t="s">
        <v>14</v>
      </c>
      <c r="CL2088" t="s">
        <v>754</v>
      </c>
      <c r="CM2088" t="s">
        <v>755</v>
      </c>
      <c r="CN2088" t="s">
        <v>850</v>
      </c>
      <c r="CO2088" t="s">
        <v>851</v>
      </c>
      <c r="CP2088" t="s">
        <v>925</v>
      </c>
      <c r="CQ2088" t="s">
        <v>926</v>
      </c>
      <c r="CR2088" t="s">
        <v>3286</v>
      </c>
      <c r="CS2088" t="s">
        <v>3287</v>
      </c>
      <c r="CU2088" t="s">
        <v>14</v>
      </c>
      <c r="CV2088" t="s">
        <v>782</v>
      </c>
      <c r="CW2088" t="s">
        <v>783</v>
      </c>
      <c r="CX2088" t="s">
        <v>925</v>
      </c>
      <c r="CY2088" t="s">
        <v>926</v>
      </c>
      <c r="CZ2088" t="s">
        <v>3286</v>
      </c>
      <c r="DA2088" t="s">
        <v>3287</v>
      </c>
      <c r="DB2088" t="s">
        <v>772</v>
      </c>
      <c r="DC2088" t="s">
        <v>773</v>
      </c>
      <c r="DD2088">
        <v>6</v>
      </c>
      <c r="DE2088" t="s">
        <v>1605</v>
      </c>
      <c r="DF2088" t="s">
        <v>1606</v>
      </c>
      <c r="DG2088">
        <v>9</v>
      </c>
      <c r="DH2088" t="s">
        <v>778</v>
      </c>
      <c r="DI2088" t="s">
        <v>779</v>
      </c>
      <c r="DJ2088">
        <v>4</v>
      </c>
      <c r="DK2088" t="s">
        <v>776</v>
      </c>
      <c r="DL2088" t="s">
        <v>777</v>
      </c>
      <c r="DM2088">
        <v>10</v>
      </c>
      <c r="DN2088" t="s">
        <v>770</v>
      </c>
      <c r="DO2088" t="s">
        <v>771</v>
      </c>
      <c r="DP2088">
        <v>3</v>
      </c>
      <c r="DQ2088" t="s">
        <v>784</v>
      </c>
      <c r="DR2088" t="s">
        <v>785</v>
      </c>
      <c r="DS2088">
        <v>5</v>
      </c>
      <c r="DT2088" t="s">
        <v>764</v>
      </c>
      <c r="DU2088" t="s">
        <v>765</v>
      </c>
      <c r="DV2088">
        <v>7</v>
      </c>
      <c r="DW2088" t="s">
        <v>782</v>
      </c>
      <c r="DX2088" t="s">
        <v>783</v>
      </c>
      <c r="DY2088">
        <v>8</v>
      </c>
      <c r="DZ2088" t="s">
        <v>1060</v>
      </c>
      <c r="EA2088" t="s">
        <v>1061</v>
      </c>
      <c r="EB2088">
        <v>2</v>
      </c>
      <c r="EC2088" t="s">
        <v>1654</v>
      </c>
      <c r="ED2088" t="s">
        <v>1655</v>
      </c>
      <c r="EE2088">
        <v>4</v>
      </c>
      <c r="EF2088" t="s">
        <v>1446</v>
      </c>
      <c r="EG2088" t="s">
        <v>1447</v>
      </c>
      <c r="EH2088">
        <v>5</v>
      </c>
      <c r="EI2088" t="s">
        <v>882</v>
      </c>
      <c r="EJ2088" t="s">
        <v>883</v>
      </c>
      <c r="EK2088">
        <v>10</v>
      </c>
      <c r="EL2088" t="s">
        <v>888</v>
      </c>
      <c r="EM2088" t="s">
        <v>889</v>
      </c>
      <c r="EN2088">
        <v>9</v>
      </c>
      <c r="EO2088" t="s">
        <v>3190</v>
      </c>
      <c r="EP2088" t="s">
        <v>3191</v>
      </c>
      <c r="EQ2088">
        <v>7</v>
      </c>
      <c r="ER2088" t="s">
        <v>1154</v>
      </c>
      <c r="ES2088" t="s">
        <v>1155</v>
      </c>
      <c r="ET2088">
        <v>3</v>
      </c>
      <c r="EU2088" t="s">
        <v>1640</v>
      </c>
      <c r="EV2088" t="s">
        <v>1641</v>
      </c>
      <c r="EW2088">
        <v>2</v>
      </c>
      <c r="EX2088" t="s">
        <v>876</v>
      </c>
      <c r="EY2088" t="s">
        <v>877</v>
      </c>
      <c r="EZ2088">
        <v>6</v>
      </c>
      <c r="FA2088" t="s">
        <v>2449</v>
      </c>
      <c r="FB2088" t="s">
        <v>2450</v>
      </c>
      <c r="FC2088">
        <v>8</v>
      </c>
      <c r="FE2088" t="s">
        <v>59</v>
      </c>
    </row>
    <row r="2089" spans="1:161">
      <c r="A2089">
        <v>20170906</v>
      </c>
      <c r="B2089">
        <v>0</v>
      </c>
      <c r="C2089" t="s">
        <v>937</v>
      </c>
      <c r="D2089" t="s">
        <v>627</v>
      </c>
      <c r="E2089" t="s">
        <v>117</v>
      </c>
      <c r="F2089">
        <v>138</v>
      </c>
      <c r="G2089" t="s">
        <v>837</v>
      </c>
      <c r="H2089" t="s">
        <v>117</v>
      </c>
      <c r="I2089">
        <v>139</v>
      </c>
      <c r="J2089">
        <v>13</v>
      </c>
      <c r="K2089">
        <v>2</v>
      </c>
      <c r="L2089">
        <v>54</v>
      </c>
      <c r="M2089" t="s">
        <v>62</v>
      </c>
      <c r="Q2089" t="s">
        <v>1294</v>
      </c>
      <c r="R2089">
        <v>23755</v>
      </c>
      <c r="S2089">
        <v>207</v>
      </c>
      <c r="T2089">
        <v>20000470</v>
      </c>
      <c r="U2089">
        <v>110000</v>
      </c>
      <c r="V2089">
        <v>44</v>
      </c>
      <c r="W2089">
        <v>18</v>
      </c>
      <c r="X2089">
        <v>7</v>
      </c>
      <c r="Y2089">
        <v>1</v>
      </c>
      <c r="Z2089">
        <v>2</v>
      </c>
      <c r="AA2089">
        <v>12</v>
      </c>
      <c r="AB2089">
        <v>0</v>
      </c>
      <c r="AC2089">
        <v>0</v>
      </c>
      <c r="AD2089">
        <v>0</v>
      </c>
      <c r="AE2089">
        <v>3</v>
      </c>
      <c r="AF2089">
        <v>1</v>
      </c>
      <c r="AG2089">
        <v>5</v>
      </c>
      <c r="AH2089">
        <v>0</v>
      </c>
      <c r="AI2089">
        <v>0</v>
      </c>
      <c r="AJ2089">
        <v>1</v>
      </c>
      <c r="AK2089">
        <v>0</v>
      </c>
      <c r="AL2089">
        <v>7</v>
      </c>
      <c r="AM2089">
        <v>3</v>
      </c>
      <c r="AN2089">
        <v>2</v>
      </c>
      <c r="AO2089">
        <v>2</v>
      </c>
      <c r="AP2089">
        <v>0</v>
      </c>
      <c r="AQ2089">
        <v>0</v>
      </c>
      <c r="AR2089">
        <v>27</v>
      </c>
      <c r="AS2089">
        <v>10</v>
      </c>
      <c r="AT2089">
        <v>1</v>
      </c>
      <c r="AU2089">
        <v>0</v>
      </c>
      <c r="AV2089">
        <v>0</v>
      </c>
      <c r="AW2089">
        <v>0</v>
      </c>
      <c r="AX2089">
        <v>37</v>
      </c>
      <c r="AY2089">
        <v>10</v>
      </c>
      <c r="AZ2089">
        <v>1</v>
      </c>
      <c r="BA2089">
        <v>0</v>
      </c>
      <c r="BB2089">
        <v>1</v>
      </c>
      <c r="BC2089">
        <v>2</v>
      </c>
      <c r="BD2089">
        <v>0</v>
      </c>
      <c r="BE2089">
        <v>0</v>
      </c>
      <c r="BF2089">
        <v>0</v>
      </c>
      <c r="BG2089">
        <v>3</v>
      </c>
      <c r="BH2089">
        <v>0</v>
      </c>
      <c r="BI2089">
        <v>9</v>
      </c>
      <c r="BJ2089">
        <v>1</v>
      </c>
      <c r="BK2089">
        <v>0</v>
      </c>
      <c r="BL2089">
        <v>0</v>
      </c>
      <c r="BM2089">
        <v>0</v>
      </c>
      <c r="BN2089">
        <v>11</v>
      </c>
      <c r="BO2089">
        <v>6</v>
      </c>
      <c r="BP2089">
        <v>12</v>
      </c>
      <c r="BQ2089">
        <v>12</v>
      </c>
      <c r="BR2089">
        <v>0</v>
      </c>
      <c r="BS2089">
        <v>0</v>
      </c>
      <c r="BT2089">
        <v>27</v>
      </c>
      <c r="BU2089">
        <v>12</v>
      </c>
      <c r="BV2089">
        <v>0</v>
      </c>
      <c r="BW2089">
        <v>1</v>
      </c>
      <c r="BX2089">
        <v>1</v>
      </c>
      <c r="BY2089">
        <v>0</v>
      </c>
      <c r="BZ2089" t="s">
        <v>575</v>
      </c>
      <c r="CA2089" t="s">
        <v>576</v>
      </c>
      <c r="CB2089" t="s">
        <v>577</v>
      </c>
      <c r="CC2089" t="s">
        <v>578</v>
      </c>
      <c r="CD2089" t="s">
        <v>573</v>
      </c>
      <c r="CE2089" t="s">
        <v>574</v>
      </c>
      <c r="CF2089" t="s">
        <v>2443</v>
      </c>
      <c r="CG2089" t="s">
        <v>2444</v>
      </c>
      <c r="CI2089" t="s">
        <v>14</v>
      </c>
      <c r="CK2089" t="s">
        <v>14</v>
      </c>
      <c r="CL2089" t="s">
        <v>639</v>
      </c>
      <c r="CM2089" t="s">
        <v>640</v>
      </c>
      <c r="CN2089" t="s">
        <v>848</v>
      </c>
      <c r="CO2089" t="s">
        <v>849</v>
      </c>
      <c r="CP2089" t="s">
        <v>1175</v>
      </c>
      <c r="CQ2089" t="s">
        <v>1176</v>
      </c>
      <c r="CR2089" t="s">
        <v>1150</v>
      </c>
      <c r="CS2089" t="s">
        <v>1151</v>
      </c>
      <c r="CU2089" t="s">
        <v>14</v>
      </c>
      <c r="CV2089" t="s">
        <v>651</v>
      </c>
      <c r="CW2089" t="s">
        <v>652</v>
      </c>
      <c r="CX2089" t="s">
        <v>1175</v>
      </c>
      <c r="CY2089" t="s">
        <v>1176</v>
      </c>
      <c r="CZ2089" t="s">
        <v>1150</v>
      </c>
      <c r="DA2089" t="s">
        <v>1151</v>
      </c>
      <c r="DB2089" t="s">
        <v>1747</v>
      </c>
      <c r="DC2089" t="s">
        <v>1748</v>
      </c>
      <c r="DD2089">
        <v>4</v>
      </c>
      <c r="DE2089" t="s">
        <v>655</v>
      </c>
      <c r="DF2089" t="s">
        <v>656</v>
      </c>
      <c r="DG2089">
        <v>8</v>
      </c>
      <c r="DH2089" t="s">
        <v>880</v>
      </c>
      <c r="DI2089" t="s">
        <v>881</v>
      </c>
      <c r="DJ2089">
        <v>9</v>
      </c>
      <c r="DK2089" t="s">
        <v>657</v>
      </c>
      <c r="DL2089" t="s">
        <v>658</v>
      </c>
      <c r="DM2089">
        <v>3</v>
      </c>
      <c r="DN2089" t="s">
        <v>659</v>
      </c>
      <c r="DO2089" t="s">
        <v>660</v>
      </c>
      <c r="DP2089">
        <v>2</v>
      </c>
      <c r="DQ2089" t="s">
        <v>653</v>
      </c>
      <c r="DR2089" t="s">
        <v>654</v>
      </c>
      <c r="DS2089">
        <v>5</v>
      </c>
      <c r="DT2089" t="s">
        <v>1842</v>
      </c>
      <c r="DU2089" t="s">
        <v>1843</v>
      </c>
      <c r="DV2089">
        <v>10</v>
      </c>
      <c r="DW2089" t="s">
        <v>665</v>
      </c>
      <c r="DX2089" t="s">
        <v>666</v>
      </c>
      <c r="DY2089">
        <v>6</v>
      </c>
      <c r="DZ2089" t="s">
        <v>651</v>
      </c>
      <c r="EA2089" t="s">
        <v>652</v>
      </c>
      <c r="EB2089">
        <v>7</v>
      </c>
      <c r="EC2089" t="s">
        <v>860</v>
      </c>
      <c r="ED2089" t="s">
        <v>861</v>
      </c>
      <c r="EE2089">
        <v>4</v>
      </c>
      <c r="EF2089" t="s">
        <v>2464</v>
      </c>
      <c r="EG2089" t="s">
        <v>2465</v>
      </c>
      <c r="EH2089">
        <v>9</v>
      </c>
      <c r="EI2089" t="s">
        <v>862</v>
      </c>
      <c r="EJ2089" t="s">
        <v>863</v>
      </c>
      <c r="EK2089">
        <v>10</v>
      </c>
      <c r="EL2089" t="s">
        <v>1862</v>
      </c>
      <c r="EM2089" t="s">
        <v>1863</v>
      </c>
      <c r="EN2089">
        <v>3</v>
      </c>
      <c r="EO2089" t="s">
        <v>2180</v>
      </c>
      <c r="EP2089" t="s">
        <v>2181</v>
      </c>
      <c r="EQ2089">
        <v>5</v>
      </c>
      <c r="ER2089" t="s">
        <v>870</v>
      </c>
      <c r="ES2089" t="s">
        <v>871</v>
      </c>
      <c r="ET2089">
        <v>7</v>
      </c>
      <c r="EU2089" t="s">
        <v>872</v>
      </c>
      <c r="EV2089" t="s">
        <v>873</v>
      </c>
      <c r="EW2089">
        <v>2</v>
      </c>
      <c r="EX2089" t="s">
        <v>858</v>
      </c>
      <c r="EY2089" t="s">
        <v>859</v>
      </c>
      <c r="EZ2089">
        <v>8</v>
      </c>
      <c r="FA2089" t="s">
        <v>1553</v>
      </c>
      <c r="FB2089" t="s">
        <v>1554</v>
      </c>
      <c r="FC2089">
        <v>6</v>
      </c>
      <c r="FE2089" t="s">
        <v>59</v>
      </c>
    </row>
    <row r="2090" spans="1:161">
      <c r="A2090">
        <v>20170906</v>
      </c>
      <c r="B2090">
        <v>0</v>
      </c>
      <c r="C2090" t="s">
        <v>937</v>
      </c>
      <c r="D2090" t="s">
        <v>685</v>
      </c>
      <c r="E2090" t="s">
        <v>117</v>
      </c>
      <c r="F2090">
        <v>140</v>
      </c>
      <c r="G2090" t="s">
        <v>686</v>
      </c>
      <c r="H2090" t="s">
        <v>117</v>
      </c>
      <c r="I2090">
        <v>139</v>
      </c>
      <c r="J2090">
        <v>1</v>
      </c>
      <c r="K2090">
        <v>3</v>
      </c>
      <c r="L2090">
        <v>51</v>
      </c>
      <c r="M2090" t="s">
        <v>4</v>
      </c>
      <c r="Q2090" t="s">
        <v>687</v>
      </c>
      <c r="R2090">
        <v>10544</v>
      </c>
      <c r="S2090">
        <v>190</v>
      </c>
      <c r="T2090">
        <v>10</v>
      </c>
      <c r="U2090" t="s">
        <v>3325</v>
      </c>
      <c r="V2090">
        <v>34</v>
      </c>
      <c r="W2090">
        <v>7</v>
      </c>
      <c r="X2090">
        <v>1</v>
      </c>
      <c r="Y2090">
        <v>1</v>
      </c>
      <c r="Z2090">
        <v>0</v>
      </c>
      <c r="AA2090">
        <v>1</v>
      </c>
      <c r="AB2090">
        <v>0</v>
      </c>
      <c r="AC2090">
        <v>0</v>
      </c>
      <c r="AD2090">
        <v>0</v>
      </c>
      <c r="AE2090">
        <v>3</v>
      </c>
      <c r="AF2090">
        <v>0</v>
      </c>
      <c r="AG2090">
        <v>9</v>
      </c>
      <c r="AH2090">
        <v>1</v>
      </c>
      <c r="AI2090">
        <v>0</v>
      </c>
      <c r="AJ2090">
        <v>0</v>
      </c>
      <c r="AK2090">
        <v>0</v>
      </c>
      <c r="AL2090">
        <v>9</v>
      </c>
      <c r="AM2090">
        <v>3</v>
      </c>
      <c r="AN2090">
        <v>3</v>
      </c>
      <c r="AO2090">
        <v>3</v>
      </c>
      <c r="AP2090">
        <v>1</v>
      </c>
      <c r="AQ2090">
        <v>1</v>
      </c>
      <c r="AR2090">
        <v>24</v>
      </c>
      <c r="AS2090">
        <v>3</v>
      </c>
      <c r="AT2090">
        <v>1</v>
      </c>
      <c r="AU2090">
        <v>0</v>
      </c>
      <c r="AV2090">
        <v>0</v>
      </c>
      <c r="AW2090">
        <v>0</v>
      </c>
      <c r="AX2090">
        <v>31</v>
      </c>
      <c r="AY2090">
        <v>7</v>
      </c>
      <c r="AZ2090">
        <v>2</v>
      </c>
      <c r="BA2090">
        <v>0</v>
      </c>
      <c r="BB2090">
        <v>1</v>
      </c>
      <c r="BC2090">
        <v>3</v>
      </c>
      <c r="BD2090">
        <v>0</v>
      </c>
      <c r="BE2090">
        <v>0</v>
      </c>
      <c r="BF2090">
        <v>1</v>
      </c>
      <c r="BG2090">
        <v>2</v>
      </c>
      <c r="BH2090">
        <v>0</v>
      </c>
      <c r="BI2090">
        <v>13</v>
      </c>
      <c r="BJ2090">
        <v>0</v>
      </c>
      <c r="BK2090">
        <v>0</v>
      </c>
      <c r="BL2090">
        <v>0</v>
      </c>
      <c r="BM2090">
        <v>0</v>
      </c>
      <c r="BN2090">
        <v>7</v>
      </c>
      <c r="BO2090">
        <v>4</v>
      </c>
      <c r="BP2090">
        <v>1</v>
      </c>
      <c r="BQ2090">
        <v>1</v>
      </c>
      <c r="BR2090">
        <v>0</v>
      </c>
      <c r="BS2090">
        <v>0</v>
      </c>
      <c r="BT2090">
        <v>27</v>
      </c>
      <c r="BU2090">
        <v>11</v>
      </c>
      <c r="BV2090">
        <v>0</v>
      </c>
      <c r="BW2090">
        <v>0</v>
      </c>
      <c r="BX2090">
        <v>0</v>
      </c>
      <c r="BY2090">
        <v>0</v>
      </c>
      <c r="BZ2090" t="s">
        <v>1520</v>
      </c>
      <c r="CA2090" t="s">
        <v>1521</v>
      </c>
      <c r="CB2090" t="s">
        <v>1296</v>
      </c>
      <c r="CC2090" t="s">
        <v>1297</v>
      </c>
      <c r="CD2090" t="s">
        <v>1526</v>
      </c>
      <c r="CE2090" t="s">
        <v>1527</v>
      </c>
      <c r="CF2090" t="s">
        <v>1798</v>
      </c>
      <c r="CG2090" t="s">
        <v>1799</v>
      </c>
      <c r="CI2090" t="s">
        <v>14</v>
      </c>
      <c r="CK2090" t="s">
        <v>14</v>
      </c>
      <c r="CL2090" t="s">
        <v>697</v>
      </c>
      <c r="CM2090" t="s">
        <v>698</v>
      </c>
      <c r="CN2090" t="s">
        <v>699</v>
      </c>
      <c r="CO2090" t="s">
        <v>700</v>
      </c>
      <c r="CP2090" t="s">
        <v>911</v>
      </c>
      <c r="CQ2090" t="s">
        <v>912</v>
      </c>
      <c r="CR2090" t="s">
        <v>1184</v>
      </c>
      <c r="CS2090" t="s">
        <v>1185</v>
      </c>
      <c r="CT2090" t="s">
        <v>1719</v>
      </c>
      <c r="CU2090" t="s">
        <v>1720</v>
      </c>
      <c r="CV2090" t="s">
        <v>707</v>
      </c>
      <c r="CW2090" t="s">
        <v>708</v>
      </c>
      <c r="CX2090" t="s">
        <v>1184</v>
      </c>
      <c r="CY2090" t="s">
        <v>1185</v>
      </c>
      <c r="CZ2090" t="s">
        <v>911</v>
      </c>
      <c r="DA2090" t="s">
        <v>912</v>
      </c>
      <c r="DB2090" t="s">
        <v>374</v>
      </c>
      <c r="DC2090" t="s">
        <v>375</v>
      </c>
      <c r="DD2090">
        <v>4</v>
      </c>
      <c r="DE2090" t="s">
        <v>713</v>
      </c>
      <c r="DF2090" t="s">
        <v>714</v>
      </c>
      <c r="DG2090">
        <v>10</v>
      </c>
      <c r="DH2090" t="s">
        <v>868</v>
      </c>
      <c r="DI2090" t="s">
        <v>869</v>
      </c>
      <c r="DJ2090">
        <v>7</v>
      </c>
      <c r="DK2090" t="s">
        <v>717</v>
      </c>
      <c r="DL2090" t="s">
        <v>718</v>
      </c>
      <c r="DM2090">
        <v>3</v>
      </c>
      <c r="DN2090" t="s">
        <v>721</v>
      </c>
      <c r="DO2090" t="s">
        <v>722</v>
      </c>
      <c r="DP2090">
        <v>6</v>
      </c>
      <c r="DQ2090" t="s">
        <v>711</v>
      </c>
      <c r="DR2090" t="s">
        <v>712</v>
      </c>
      <c r="DS2090">
        <v>9</v>
      </c>
      <c r="DT2090" t="s">
        <v>1188</v>
      </c>
      <c r="DU2090" t="s">
        <v>1189</v>
      </c>
      <c r="DV2090">
        <v>5</v>
      </c>
      <c r="DW2090" t="s">
        <v>1851</v>
      </c>
      <c r="DX2090" t="s">
        <v>1852</v>
      </c>
      <c r="DY2090">
        <v>2</v>
      </c>
      <c r="DZ2090" t="s">
        <v>2473</v>
      </c>
      <c r="EA2090" t="s">
        <v>2474</v>
      </c>
      <c r="EB2090">
        <v>8</v>
      </c>
      <c r="EC2090" t="s">
        <v>741</v>
      </c>
      <c r="ED2090" t="s">
        <v>742</v>
      </c>
      <c r="EE2090">
        <v>6</v>
      </c>
      <c r="EF2090" t="s">
        <v>1777</v>
      </c>
      <c r="EG2090" t="s">
        <v>1778</v>
      </c>
      <c r="EH2090">
        <v>9</v>
      </c>
      <c r="EI2090" t="s">
        <v>731</v>
      </c>
      <c r="EJ2090" t="s">
        <v>732</v>
      </c>
      <c r="EK2090">
        <v>10</v>
      </c>
      <c r="EL2090" t="s">
        <v>707</v>
      </c>
      <c r="EM2090" t="s">
        <v>708</v>
      </c>
      <c r="EN2090">
        <v>7</v>
      </c>
      <c r="EO2090" t="s">
        <v>1891</v>
      </c>
      <c r="EP2090" t="s">
        <v>1892</v>
      </c>
      <c r="EQ2090">
        <v>3</v>
      </c>
      <c r="ER2090" t="s">
        <v>2719</v>
      </c>
      <c r="ES2090" t="s">
        <v>2720</v>
      </c>
      <c r="ET2090">
        <v>5</v>
      </c>
      <c r="EU2090" t="s">
        <v>1192</v>
      </c>
      <c r="EV2090" t="s">
        <v>1193</v>
      </c>
      <c r="EW2090">
        <v>8</v>
      </c>
      <c r="EX2090" t="s">
        <v>2828</v>
      </c>
      <c r="EY2090" t="s">
        <v>2829</v>
      </c>
      <c r="EZ2090">
        <v>4</v>
      </c>
      <c r="FA2090" t="s">
        <v>1116</v>
      </c>
      <c r="FB2090" t="s">
        <v>1117</v>
      </c>
      <c r="FC2090">
        <v>2</v>
      </c>
      <c r="FE2090" t="s">
        <v>59</v>
      </c>
    </row>
    <row r="2091" spans="1:161">
      <c r="A2091">
        <v>20170906</v>
      </c>
      <c r="B2091">
        <v>0</v>
      </c>
      <c r="C2091" t="s">
        <v>937</v>
      </c>
      <c r="D2091" t="s">
        <v>570</v>
      </c>
      <c r="E2091" t="s">
        <v>117</v>
      </c>
      <c r="F2091">
        <v>139</v>
      </c>
      <c r="G2091" t="s">
        <v>569</v>
      </c>
      <c r="H2091" t="s">
        <v>117</v>
      </c>
      <c r="I2091">
        <v>140</v>
      </c>
      <c r="J2091">
        <v>5</v>
      </c>
      <c r="K2091">
        <v>3</v>
      </c>
      <c r="L2091">
        <v>54</v>
      </c>
      <c r="M2091" t="s">
        <v>62</v>
      </c>
      <c r="Q2091" t="s">
        <v>1518</v>
      </c>
      <c r="R2091">
        <v>15104</v>
      </c>
      <c r="S2091">
        <v>166</v>
      </c>
      <c r="T2091">
        <v>200102</v>
      </c>
      <c r="U2091">
        <v>12000</v>
      </c>
      <c r="V2091">
        <v>36</v>
      </c>
      <c r="W2091">
        <v>9</v>
      </c>
      <c r="X2091">
        <v>4</v>
      </c>
      <c r="Y2091">
        <v>0</v>
      </c>
      <c r="Z2091">
        <v>1</v>
      </c>
      <c r="AA2091">
        <v>5</v>
      </c>
      <c r="AB2091">
        <v>0</v>
      </c>
      <c r="AC2091">
        <v>0</v>
      </c>
      <c r="AD2091">
        <v>0</v>
      </c>
      <c r="AE2091">
        <v>3</v>
      </c>
      <c r="AF2091">
        <v>0</v>
      </c>
      <c r="AG2091">
        <v>5</v>
      </c>
      <c r="AH2091">
        <v>0</v>
      </c>
      <c r="AI2091">
        <v>1</v>
      </c>
      <c r="AJ2091">
        <v>0</v>
      </c>
      <c r="AK2091">
        <v>0</v>
      </c>
      <c r="AL2091">
        <v>7</v>
      </c>
      <c r="AM2091">
        <v>5</v>
      </c>
      <c r="AN2091">
        <v>3</v>
      </c>
      <c r="AO2091">
        <v>3</v>
      </c>
      <c r="AP2091">
        <v>0</v>
      </c>
      <c r="AQ2091">
        <v>0</v>
      </c>
      <c r="AR2091">
        <v>27</v>
      </c>
      <c r="AS2091">
        <v>7</v>
      </c>
      <c r="AT2091">
        <v>0</v>
      </c>
      <c r="AU2091">
        <v>0</v>
      </c>
      <c r="AV2091">
        <v>1</v>
      </c>
      <c r="AW2091">
        <v>0</v>
      </c>
      <c r="AX2091">
        <v>32</v>
      </c>
      <c r="AY2091">
        <v>6</v>
      </c>
      <c r="AZ2091">
        <v>0</v>
      </c>
      <c r="BA2091">
        <v>1</v>
      </c>
      <c r="BB2091">
        <v>1</v>
      </c>
      <c r="BC2091">
        <v>3</v>
      </c>
      <c r="BD2091">
        <v>0</v>
      </c>
      <c r="BE2091">
        <v>0</v>
      </c>
      <c r="BF2091">
        <v>2</v>
      </c>
      <c r="BG2091">
        <v>1</v>
      </c>
      <c r="BH2091">
        <v>0</v>
      </c>
      <c r="BI2091">
        <v>7</v>
      </c>
      <c r="BJ2091">
        <v>0</v>
      </c>
      <c r="BK2091">
        <v>0</v>
      </c>
      <c r="BL2091">
        <v>1</v>
      </c>
      <c r="BM2091">
        <v>0</v>
      </c>
      <c r="BN2091">
        <v>5</v>
      </c>
      <c r="BO2091">
        <v>5</v>
      </c>
      <c r="BP2091">
        <v>5</v>
      </c>
      <c r="BQ2091">
        <v>5</v>
      </c>
      <c r="BR2091">
        <v>0</v>
      </c>
      <c r="BS2091">
        <v>0</v>
      </c>
      <c r="BT2091">
        <v>27</v>
      </c>
      <c r="BU2091">
        <v>11</v>
      </c>
      <c r="BV2091">
        <v>1</v>
      </c>
      <c r="BW2091">
        <v>0</v>
      </c>
      <c r="BX2091">
        <v>0</v>
      </c>
      <c r="BY2091">
        <v>0</v>
      </c>
      <c r="BZ2091" t="s">
        <v>748</v>
      </c>
      <c r="CA2091" t="s">
        <v>749</v>
      </c>
      <c r="CB2091" t="s">
        <v>1502</v>
      </c>
      <c r="CC2091" t="s">
        <v>1503</v>
      </c>
      <c r="CD2091" t="s">
        <v>1498</v>
      </c>
      <c r="CE2091" t="s">
        <v>1499</v>
      </c>
      <c r="CF2091" t="s">
        <v>1898</v>
      </c>
      <c r="CG2091" t="s">
        <v>1899</v>
      </c>
      <c r="CI2091" t="s">
        <v>14</v>
      </c>
      <c r="CK2091" t="s">
        <v>14</v>
      </c>
      <c r="CL2091" t="s">
        <v>583</v>
      </c>
      <c r="CM2091" t="s">
        <v>584</v>
      </c>
      <c r="CN2091" t="s">
        <v>581</v>
      </c>
      <c r="CO2091" t="s">
        <v>582</v>
      </c>
      <c r="CP2091" t="s">
        <v>1460</v>
      </c>
      <c r="CQ2091" t="s">
        <v>1461</v>
      </c>
      <c r="CR2091" t="s">
        <v>1160</v>
      </c>
      <c r="CS2091" t="s">
        <v>1161</v>
      </c>
      <c r="CU2091" t="s">
        <v>14</v>
      </c>
      <c r="CV2091" t="s">
        <v>719</v>
      </c>
      <c r="CW2091" t="s">
        <v>720</v>
      </c>
      <c r="CX2091" t="s">
        <v>895</v>
      </c>
      <c r="CY2091" t="s">
        <v>896</v>
      </c>
      <c r="CZ2091" t="s">
        <v>2804</v>
      </c>
      <c r="DA2091" t="s">
        <v>2805</v>
      </c>
      <c r="DB2091" t="s">
        <v>591</v>
      </c>
      <c r="DC2091" t="s">
        <v>592</v>
      </c>
      <c r="DD2091">
        <v>8</v>
      </c>
      <c r="DE2091" t="s">
        <v>611</v>
      </c>
      <c r="DF2091" t="s">
        <v>612</v>
      </c>
      <c r="DG2091">
        <v>5</v>
      </c>
      <c r="DH2091" t="s">
        <v>615</v>
      </c>
      <c r="DI2091" t="s">
        <v>616</v>
      </c>
      <c r="DJ2091">
        <v>6</v>
      </c>
      <c r="DK2091" t="s">
        <v>619</v>
      </c>
      <c r="DL2091" t="s">
        <v>620</v>
      </c>
      <c r="DM2091">
        <v>9</v>
      </c>
      <c r="DN2091" t="s">
        <v>621</v>
      </c>
      <c r="DO2091" t="s">
        <v>622</v>
      </c>
      <c r="DP2091">
        <v>3</v>
      </c>
      <c r="DQ2091" t="s">
        <v>899</v>
      </c>
      <c r="DR2091" t="s">
        <v>900</v>
      </c>
      <c r="DS2091">
        <v>4</v>
      </c>
      <c r="DT2091" t="s">
        <v>617</v>
      </c>
      <c r="DU2091" t="s">
        <v>618</v>
      </c>
      <c r="DV2091">
        <v>10</v>
      </c>
      <c r="DW2091" t="s">
        <v>3317</v>
      </c>
      <c r="DX2091" t="s">
        <v>3318</v>
      </c>
      <c r="DY2091">
        <v>2</v>
      </c>
      <c r="DZ2091" t="s">
        <v>1964</v>
      </c>
      <c r="EA2091" t="s">
        <v>1965</v>
      </c>
      <c r="EB2091">
        <v>7</v>
      </c>
      <c r="EC2091" t="s">
        <v>593</v>
      </c>
      <c r="ED2091" t="s">
        <v>594</v>
      </c>
      <c r="EE2091">
        <v>6</v>
      </c>
      <c r="EF2091" t="s">
        <v>739</v>
      </c>
      <c r="EG2091" t="s">
        <v>740</v>
      </c>
      <c r="EH2091">
        <v>3</v>
      </c>
      <c r="EI2091" t="s">
        <v>597</v>
      </c>
      <c r="EJ2091" t="s">
        <v>598</v>
      </c>
      <c r="EK2091">
        <v>4</v>
      </c>
      <c r="EL2091" t="s">
        <v>599</v>
      </c>
      <c r="EM2091" t="s">
        <v>600</v>
      </c>
      <c r="EN2091">
        <v>10</v>
      </c>
      <c r="EO2091" t="s">
        <v>601</v>
      </c>
      <c r="EP2091" t="s">
        <v>602</v>
      </c>
      <c r="EQ2091">
        <v>5</v>
      </c>
      <c r="ER2091" t="s">
        <v>595</v>
      </c>
      <c r="ES2091" t="s">
        <v>596</v>
      </c>
      <c r="ET2091">
        <v>9</v>
      </c>
      <c r="EU2091" t="s">
        <v>1943</v>
      </c>
      <c r="EV2091" t="s">
        <v>1944</v>
      </c>
      <c r="EW2091">
        <v>7</v>
      </c>
      <c r="EX2091" t="s">
        <v>607</v>
      </c>
      <c r="EY2091" t="s">
        <v>608</v>
      </c>
      <c r="EZ2091">
        <v>2</v>
      </c>
      <c r="FA2091" t="s">
        <v>1275</v>
      </c>
      <c r="FB2091" t="s">
        <v>1276</v>
      </c>
      <c r="FC2091">
        <v>8</v>
      </c>
      <c r="FE2091" t="s">
        <v>59</v>
      </c>
    </row>
    <row r="2092" spans="1:161">
      <c r="A2092">
        <v>20170906</v>
      </c>
      <c r="B2092">
        <v>0</v>
      </c>
      <c r="C2092" t="s">
        <v>937</v>
      </c>
      <c r="D2092" t="s">
        <v>628</v>
      </c>
      <c r="E2092" t="s">
        <v>117</v>
      </c>
      <c r="F2092">
        <v>139</v>
      </c>
      <c r="G2092" t="s">
        <v>118</v>
      </c>
      <c r="H2092" t="s">
        <v>117</v>
      </c>
      <c r="I2092">
        <v>141</v>
      </c>
      <c r="J2092">
        <v>10</v>
      </c>
      <c r="K2092">
        <v>6</v>
      </c>
      <c r="L2092">
        <v>54</v>
      </c>
      <c r="M2092" t="s">
        <v>4</v>
      </c>
      <c r="Q2092" t="s">
        <v>119</v>
      </c>
      <c r="R2092">
        <v>7185</v>
      </c>
      <c r="S2092">
        <v>197</v>
      </c>
      <c r="T2092">
        <v>130020301</v>
      </c>
      <c r="U2092">
        <v>103020000</v>
      </c>
      <c r="V2092">
        <v>37</v>
      </c>
      <c r="W2092">
        <v>12</v>
      </c>
      <c r="X2092">
        <v>2</v>
      </c>
      <c r="Y2092">
        <v>1</v>
      </c>
      <c r="Z2092">
        <v>2</v>
      </c>
      <c r="AA2092">
        <v>9</v>
      </c>
      <c r="AB2092">
        <v>0</v>
      </c>
      <c r="AC2092">
        <v>1</v>
      </c>
      <c r="AD2092">
        <v>1</v>
      </c>
      <c r="AE2092">
        <v>3</v>
      </c>
      <c r="AF2092">
        <v>1</v>
      </c>
      <c r="AG2092">
        <v>11</v>
      </c>
      <c r="AH2092">
        <v>0</v>
      </c>
      <c r="AI2092">
        <v>1</v>
      </c>
      <c r="AJ2092">
        <v>0</v>
      </c>
      <c r="AK2092">
        <v>0</v>
      </c>
      <c r="AL2092">
        <v>5</v>
      </c>
      <c r="AM2092">
        <v>6</v>
      </c>
      <c r="AN2092">
        <v>6</v>
      </c>
      <c r="AO2092">
        <v>6</v>
      </c>
      <c r="AP2092">
        <v>0</v>
      </c>
      <c r="AQ2092">
        <v>0</v>
      </c>
      <c r="AR2092">
        <v>27</v>
      </c>
      <c r="AS2092">
        <v>7</v>
      </c>
      <c r="AT2092">
        <v>0</v>
      </c>
      <c r="AU2092">
        <v>0</v>
      </c>
      <c r="AV2092">
        <v>1</v>
      </c>
      <c r="AW2092">
        <v>0</v>
      </c>
      <c r="AX2092">
        <v>33</v>
      </c>
      <c r="AY2092">
        <v>8</v>
      </c>
      <c r="AZ2092">
        <v>1</v>
      </c>
      <c r="BA2092">
        <v>0</v>
      </c>
      <c r="BB2092">
        <v>3</v>
      </c>
      <c r="BC2092">
        <v>6</v>
      </c>
      <c r="BD2092">
        <v>0</v>
      </c>
      <c r="BE2092">
        <v>0</v>
      </c>
      <c r="BF2092">
        <v>0</v>
      </c>
      <c r="BG2092">
        <v>4</v>
      </c>
      <c r="BH2092">
        <v>1</v>
      </c>
      <c r="BI2092">
        <v>9</v>
      </c>
      <c r="BJ2092">
        <v>0</v>
      </c>
      <c r="BK2092">
        <v>1</v>
      </c>
      <c r="BL2092">
        <v>1</v>
      </c>
      <c r="BM2092">
        <v>0</v>
      </c>
      <c r="BN2092">
        <v>4</v>
      </c>
      <c r="BO2092">
        <v>7</v>
      </c>
      <c r="BP2092">
        <v>10</v>
      </c>
      <c r="BQ2092">
        <v>10</v>
      </c>
      <c r="BR2092">
        <v>0</v>
      </c>
      <c r="BS2092">
        <v>0</v>
      </c>
      <c r="BT2092">
        <v>27</v>
      </c>
      <c r="BU2092">
        <v>7</v>
      </c>
      <c r="BV2092">
        <v>1</v>
      </c>
      <c r="BW2092">
        <v>0</v>
      </c>
      <c r="BX2092">
        <v>0</v>
      </c>
      <c r="BY2092">
        <v>0</v>
      </c>
      <c r="BZ2092" t="s">
        <v>459</v>
      </c>
      <c r="CA2092" t="s">
        <v>460</v>
      </c>
      <c r="CB2092" t="s">
        <v>461</v>
      </c>
      <c r="CC2092" t="s">
        <v>462</v>
      </c>
      <c r="CD2092" t="s">
        <v>1522</v>
      </c>
      <c r="CE2092" t="s">
        <v>1523</v>
      </c>
      <c r="CF2092" t="s">
        <v>457</v>
      </c>
      <c r="CG2092" t="s">
        <v>458</v>
      </c>
      <c r="CI2092" t="s">
        <v>14</v>
      </c>
      <c r="CK2092" t="s">
        <v>14</v>
      </c>
      <c r="CL2092" t="s">
        <v>641</v>
      </c>
      <c r="CM2092" t="s">
        <v>642</v>
      </c>
      <c r="CN2092" t="s">
        <v>131</v>
      </c>
      <c r="CO2092" t="s">
        <v>132</v>
      </c>
      <c r="CP2092" t="s">
        <v>1169</v>
      </c>
      <c r="CQ2092" t="s">
        <v>1170</v>
      </c>
      <c r="CR2092" t="s">
        <v>2308</v>
      </c>
      <c r="CS2092" t="s">
        <v>2309</v>
      </c>
      <c r="CU2092" t="s">
        <v>14</v>
      </c>
      <c r="CW2092" t="s">
        <v>14</v>
      </c>
      <c r="CX2092" t="s">
        <v>3343</v>
      </c>
      <c r="CY2092" t="s">
        <v>3344</v>
      </c>
      <c r="CZ2092" t="s">
        <v>1200</v>
      </c>
      <c r="DA2092" t="s">
        <v>1201</v>
      </c>
      <c r="DB2092" t="s">
        <v>669</v>
      </c>
      <c r="DC2092" t="s">
        <v>670</v>
      </c>
      <c r="DD2092">
        <v>4</v>
      </c>
      <c r="DE2092" t="s">
        <v>679</v>
      </c>
      <c r="DF2092" t="s">
        <v>680</v>
      </c>
      <c r="DG2092">
        <v>6</v>
      </c>
      <c r="DH2092" t="s">
        <v>671</v>
      </c>
      <c r="DI2092" t="s">
        <v>672</v>
      </c>
      <c r="DJ2092">
        <v>8</v>
      </c>
      <c r="DK2092" t="s">
        <v>1035</v>
      </c>
      <c r="DL2092" t="s">
        <v>1036</v>
      </c>
      <c r="DM2092">
        <v>5</v>
      </c>
      <c r="DN2092" t="s">
        <v>647</v>
      </c>
      <c r="DO2092" t="s">
        <v>648</v>
      </c>
      <c r="DP2092">
        <v>10</v>
      </c>
      <c r="DQ2092" t="s">
        <v>1912</v>
      </c>
      <c r="DR2092" t="s">
        <v>1913</v>
      </c>
      <c r="DS2092">
        <v>3</v>
      </c>
      <c r="DT2092" t="s">
        <v>3522</v>
      </c>
      <c r="DU2092" t="s">
        <v>3523</v>
      </c>
      <c r="DV2092">
        <v>9</v>
      </c>
      <c r="DW2092" t="s">
        <v>1290</v>
      </c>
      <c r="DX2092" t="s">
        <v>1291</v>
      </c>
      <c r="DY2092">
        <v>2</v>
      </c>
      <c r="DZ2092" t="s">
        <v>2159</v>
      </c>
      <c r="EA2092" t="s">
        <v>2160</v>
      </c>
      <c r="EB2092">
        <v>7</v>
      </c>
      <c r="EC2092" t="s">
        <v>161</v>
      </c>
      <c r="ED2092" t="s">
        <v>162</v>
      </c>
      <c r="EE2092">
        <v>8</v>
      </c>
      <c r="EF2092" t="s">
        <v>159</v>
      </c>
      <c r="EG2092" t="s">
        <v>160</v>
      </c>
      <c r="EH2092">
        <v>10</v>
      </c>
      <c r="EI2092" t="s">
        <v>139</v>
      </c>
      <c r="EJ2092" t="s">
        <v>140</v>
      </c>
      <c r="EK2092">
        <v>5</v>
      </c>
      <c r="EL2092" t="s">
        <v>390</v>
      </c>
      <c r="EM2092" t="s">
        <v>391</v>
      </c>
      <c r="EN2092">
        <v>3</v>
      </c>
      <c r="EO2092" t="s">
        <v>165</v>
      </c>
      <c r="EP2092" t="s">
        <v>166</v>
      </c>
      <c r="EQ2092">
        <v>9</v>
      </c>
      <c r="ER2092" t="s">
        <v>163</v>
      </c>
      <c r="ES2092" t="s">
        <v>164</v>
      </c>
      <c r="ET2092">
        <v>4</v>
      </c>
      <c r="EU2092" t="s">
        <v>434</v>
      </c>
      <c r="EV2092" t="s">
        <v>435</v>
      </c>
      <c r="EW2092">
        <v>6</v>
      </c>
      <c r="EX2092" t="s">
        <v>171</v>
      </c>
      <c r="EY2092" t="s">
        <v>172</v>
      </c>
      <c r="EZ2092">
        <v>7</v>
      </c>
      <c r="FA2092" t="s">
        <v>1204</v>
      </c>
      <c r="FB2092" t="s">
        <v>1205</v>
      </c>
      <c r="FC2092">
        <v>2</v>
      </c>
      <c r="FE2092" t="s">
        <v>59</v>
      </c>
    </row>
    <row r="2093" spans="1:161">
      <c r="A2093">
        <v>20170907</v>
      </c>
      <c r="B2093">
        <v>0</v>
      </c>
      <c r="C2093" t="s">
        <v>1064</v>
      </c>
      <c r="D2093" t="s">
        <v>394</v>
      </c>
      <c r="E2093" t="s">
        <v>2</v>
      </c>
      <c r="F2093">
        <v>140</v>
      </c>
      <c r="G2093" t="s">
        <v>338</v>
      </c>
      <c r="H2093" t="s">
        <v>2</v>
      </c>
      <c r="I2093">
        <v>139</v>
      </c>
      <c r="J2093">
        <v>5</v>
      </c>
      <c r="K2093">
        <v>6</v>
      </c>
      <c r="L2093">
        <v>53</v>
      </c>
      <c r="M2093" t="s">
        <v>62</v>
      </c>
      <c r="Q2093" t="s">
        <v>1615</v>
      </c>
      <c r="R2093">
        <v>23561</v>
      </c>
      <c r="S2093">
        <v>203</v>
      </c>
      <c r="T2093">
        <v>300000110</v>
      </c>
      <c r="U2093">
        <v>20020002</v>
      </c>
      <c r="V2093">
        <v>35</v>
      </c>
      <c r="W2093">
        <v>10</v>
      </c>
      <c r="X2093">
        <v>0</v>
      </c>
      <c r="Y2093">
        <v>2</v>
      </c>
      <c r="Z2093">
        <v>0</v>
      </c>
      <c r="AA2093">
        <v>5</v>
      </c>
      <c r="AB2093">
        <v>1</v>
      </c>
      <c r="AC2093">
        <v>0</v>
      </c>
      <c r="AD2093">
        <v>0</v>
      </c>
      <c r="AE2093">
        <v>5</v>
      </c>
      <c r="AF2093">
        <v>1</v>
      </c>
      <c r="AG2093">
        <v>9</v>
      </c>
      <c r="AH2093">
        <v>1</v>
      </c>
      <c r="AI2093">
        <v>0</v>
      </c>
      <c r="AJ2093">
        <v>2</v>
      </c>
      <c r="AK2093">
        <v>0</v>
      </c>
      <c r="AL2093">
        <v>9</v>
      </c>
      <c r="AM2093">
        <v>6</v>
      </c>
      <c r="AN2093">
        <v>5</v>
      </c>
      <c r="AO2093">
        <v>5</v>
      </c>
      <c r="AP2093">
        <v>0</v>
      </c>
      <c r="AQ2093">
        <v>0</v>
      </c>
      <c r="AR2093">
        <v>26</v>
      </c>
      <c r="AS2093">
        <v>5</v>
      </c>
      <c r="AT2093">
        <v>1</v>
      </c>
      <c r="AU2093">
        <v>0</v>
      </c>
      <c r="AV2093">
        <v>1</v>
      </c>
      <c r="AW2093">
        <v>0</v>
      </c>
      <c r="AX2093">
        <v>35</v>
      </c>
      <c r="AY2093">
        <v>12</v>
      </c>
      <c r="AZ2093">
        <v>2</v>
      </c>
      <c r="BA2093">
        <v>1</v>
      </c>
      <c r="BB2093">
        <v>1</v>
      </c>
      <c r="BC2093">
        <v>6</v>
      </c>
      <c r="BD2093">
        <v>1</v>
      </c>
      <c r="BE2093">
        <v>1</v>
      </c>
      <c r="BF2093">
        <v>1</v>
      </c>
      <c r="BG2093">
        <v>3</v>
      </c>
      <c r="BH2093">
        <v>1</v>
      </c>
      <c r="BI2093">
        <v>8</v>
      </c>
      <c r="BJ2093">
        <v>1</v>
      </c>
      <c r="BK2093">
        <v>0</v>
      </c>
      <c r="BL2093">
        <v>1</v>
      </c>
      <c r="BM2093">
        <v>0</v>
      </c>
      <c r="BN2093">
        <v>9</v>
      </c>
      <c r="BO2093">
        <v>5</v>
      </c>
      <c r="BP2093">
        <v>4</v>
      </c>
      <c r="BQ2093">
        <v>4</v>
      </c>
      <c r="BR2093">
        <v>0</v>
      </c>
      <c r="BS2093">
        <v>0</v>
      </c>
      <c r="BT2093">
        <v>27</v>
      </c>
      <c r="BU2093">
        <v>11</v>
      </c>
      <c r="BV2093">
        <v>1</v>
      </c>
      <c r="BW2093">
        <v>0</v>
      </c>
      <c r="BX2093">
        <v>2</v>
      </c>
      <c r="BY2093">
        <v>0</v>
      </c>
      <c r="BZ2093" t="s">
        <v>750</v>
      </c>
      <c r="CA2093" t="s">
        <v>751</v>
      </c>
      <c r="CB2093" t="s">
        <v>752</v>
      </c>
      <c r="CC2093" t="s">
        <v>753</v>
      </c>
      <c r="CD2093" t="s">
        <v>1715</v>
      </c>
      <c r="CE2093" t="s">
        <v>1716</v>
      </c>
      <c r="CF2093" t="s">
        <v>746</v>
      </c>
      <c r="CG2093" t="s">
        <v>747</v>
      </c>
      <c r="CI2093" t="s">
        <v>14</v>
      </c>
      <c r="CK2093" t="s">
        <v>14</v>
      </c>
      <c r="CL2093" t="s">
        <v>406</v>
      </c>
      <c r="CM2093" t="s">
        <v>407</v>
      </c>
      <c r="CN2093" t="s">
        <v>350</v>
      </c>
      <c r="CO2093" t="s">
        <v>351</v>
      </c>
      <c r="CP2093" t="s">
        <v>3002</v>
      </c>
      <c r="CQ2093" t="s">
        <v>3003</v>
      </c>
      <c r="CR2093" t="s">
        <v>1846</v>
      </c>
      <c r="CS2093" t="s">
        <v>1847</v>
      </c>
      <c r="CU2093" t="s">
        <v>14</v>
      </c>
      <c r="CV2093" t="s">
        <v>986</v>
      </c>
      <c r="CW2093" t="s">
        <v>987</v>
      </c>
      <c r="CX2093" t="s">
        <v>993</v>
      </c>
      <c r="CY2093" t="s">
        <v>994</v>
      </c>
      <c r="CZ2093" t="s">
        <v>2625</v>
      </c>
      <c r="DA2093" t="s">
        <v>2626</v>
      </c>
      <c r="DB2093" t="s">
        <v>420</v>
      </c>
      <c r="DC2093" t="s">
        <v>421</v>
      </c>
      <c r="DD2093">
        <v>4</v>
      </c>
      <c r="DE2093" t="s">
        <v>426</v>
      </c>
      <c r="DF2093" t="s">
        <v>427</v>
      </c>
      <c r="DG2093">
        <v>9</v>
      </c>
      <c r="DH2093" t="s">
        <v>424</v>
      </c>
      <c r="DI2093" t="s">
        <v>425</v>
      </c>
      <c r="DJ2093">
        <v>8</v>
      </c>
      <c r="DK2093" t="s">
        <v>430</v>
      </c>
      <c r="DL2093" t="s">
        <v>431</v>
      </c>
      <c r="DM2093">
        <v>7</v>
      </c>
      <c r="DN2093" t="s">
        <v>422</v>
      </c>
      <c r="DO2093" t="s">
        <v>423</v>
      </c>
      <c r="DP2093">
        <v>3</v>
      </c>
      <c r="DQ2093" t="s">
        <v>3479</v>
      </c>
      <c r="DR2093" t="s">
        <v>3480</v>
      </c>
      <c r="DS2093">
        <v>5</v>
      </c>
      <c r="DT2093" t="s">
        <v>1234</v>
      </c>
      <c r="DU2093" t="s">
        <v>1235</v>
      </c>
      <c r="DV2093">
        <v>2</v>
      </c>
      <c r="DW2093" t="s">
        <v>2299</v>
      </c>
      <c r="DX2093" t="s">
        <v>2300</v>
      </c>
      <c r="DY2093">
        <v>6</v>
      </c>
      <c r="DZ2093" t="s">
        <v>993</v>
      </c>
      <c r="EA2093" t="s">
        <v>994</v>
      </c>
      <c r="EB2093">
        <v>1</v>
      </c>
      <c r="EC2093" t="s">
        <v>364</v>
      </c>
      <c r="ED2093" t="s">
        <v>365</v>
      </c>
      <c r="EE2093">
        <v>8</v>
      </c>
      <c r="EF2093" t="s">
        <v>3178</v>
      </c>
      <c r="EG2093" t="s">
        <v>3179</v>
      </c>
      <c r="EH2093">
        <v>4</v>
      </c>
      <c r="EI2093" t="s">
        <v>368</v>
      </c>
      <c r="EJ2093" t="s">
        <v>369</v>
      </c>
      <c r="EK2093">
        <v>3</v>
      </c>
      <c r="EL2093" t="s">
        <v>370</v>
      </c>
      <c r="EM2093" t="s">
        <v>371</v>
      </c>
      <c r="EN2093">
        <v>7</v>
      </c>
      <c r="EO2093" t="s">
        <v>986</v>
      </c>
      <c r="EP2093" t="s">
        <v>987</v>
      </c>
      <c r="EQ2093">
        <v>2</v>
      </c>
      <c r="ER2093" t="s">
        <v>2328</v>
      </c>
      <c r="ES2093" t="s">
        <v>2329</v>
      </c>
      <c r="ET2093">
        <v>5</v>
      </c>
      <c r="EU2093" t="s">
        <v>366</v>
      </c>
      <c r="EV2093" t="s">
        <v>367</v>
      </c>
      <c r="EW2093">
        <v>6</v>
      </c>
      <c r="EX2093" t="s">
        <v>1355</v>
      </c>
      <c r="EY2093" t="s">
        <v>1356</v>
      </c>
      <c r="EZ2093">
        <v>9</v>
      </c>
      <c r="FA2093" t="s">
        <v>2625</v>
      </c>
      <c r="FB2093" t="s">
        <v>2626</v>
      </c>
      <c r="FC2093">
        <v>1</v>
      </c>
      <c r="FE2093" t="s">
        <v>59</v>
      </c>
    </row>
    <row r="2094" spans="1:161">
      <c r="A2094">
        <v>20170907</v>
      </c>
      <c r="B2094">
        <v>0</v>
      </c>
      <c r="C2094" t="s">
        <v>1064</v>
      </c>
      <c r="D2094" t="s">
        <v>281</v>
      </c>
      <c r="E2094" t="s">
        <v>2</v>
      </c>
      <c r="F2094">
        <v>140</v>
      </c>
      <c r="G2094" t="s">
        <v>230</v>
      </c>
      <c r="H2094" t="s">
        <v>2</v>
      </c>
      <c r="I2094">
        <v>140</v>
      </c>
      <c r="J2094">
        <v>9</v>
      </c>
      <c r="K2094">
        <v>1</v>
      </c>
      <c r="L2094">
        <v>54</v>
      </c>
      <c r="M2094" t="s">
        <v>62</v>
      </c>
      <c r="Q2094" t="s">
        <v>231</v>
      </c>
      <c r="R2094">
        <v>51492</v>
      </c>
      <c r="S2094">
        <v>215</v>
      </c>
      <c r="T2094">
        <v>301020300</v>
      </c>
      <c r="U2094">
        <v>100000</v>
      </c>
      <c r="V2094">
        <v>40</v>
      </c>
      <c r="W2094">
        <v>16</v>
      </c>
      <c r="X2094">
        <v>2</v>
      </c>
      <c r="Y2094">
        <v>0</v>
      </c>
      <c r="Z2094">
        <v>2</v>
      </c>
      <c r="AA2094">
        <v>8</v>
      </c>
      <c r="AB2094">
        <v>1</v>
      </c>
      <c r="AC2094">
        <v>1</v>
      </c>
      <c r="AD2094">
        <v>0</v>
      </c>
      <c r="AE2094">
        <v>6</v>
      </c>
      <c r="AF2094">
        <v>1</v>
      </c>
      <c r="AG2094">
        <v>12</v>
      </c>
      <c r="AH2094">
        <v>0</v>
      </c>
      <c r="AI2094">
        <v>0</v>
      </c>
      <c r="AJ2094">
        <v>2</v>
      </c>
      <c r="AK2094">
        <v>0</v>
      </c>
      <c r="AL2094">
        <v>12</v>
      </c>
      <c r="AM2094">
        <v>4</v>
      </c>
      <c r="AN2094">
        <v>1</v>
      </c>
      <c r="AO2094">
        <v>1</v>
      </c>
      <c r="AP2094">
        <v>0</v>
      </c>
      <c r="AQ2094">
        <v>0</v>
      </c>
      <c r="AR2094">
        <v>27</v>
      </c>
      <c r="AS2094">
        <v>7</v>
      </c>
      <c r="AT2094">
        <v>0</v>
      </c>
      <c r="AU2094">
        <v>0</v>
      </c>
      <c r="AV2094">
        <v>0</v>
      </c>
      <c r="AW2094">
        <v>0</v>
      </c>
      <c r="AX2094">
        <v>32</v>
      </c>
      <c r="AY2094">
        <v>6</v>
      </c>
      <c r="AZ2094">
        <v>4</v>
      </c>
      <c r="BA2094">
        <v>0</v>
      </c>
      <c r="BB2094">
        <v>0</v>
      </c>
      <c r="BC2094">
        <v>1</v>
      </c>
      <c r="BD2094">
        <v>0</v>
      </c>
      <c r="BE2094">
        <v>0</v>
      </c>
      <c r="BF2094">
        <v>0</v>
      </c>
      <c r="BG2094">
        <v>3</v>
      </c>
      <c r="BH2094">
        <v>0</v>
      </c>
      <c r="BI2094">
        <v>8</v>
      </c>
      <c r="BJ2094">
        <v>0</v>
      </c>
      <c r="BK2094">
        <v>0</v>
      </c>
      <c r="BL2094">
        <v>0</v>
      </c>
      <c r="BM2094">
        <v>0</v>
      </c>
      <c r="BN2094">
        <v>7</v>
      </c>
      <c r="BO2094">
        <v>6</v>
      </c>
      <c r="BP2094">
        <v>9</v>
      </c>
      <c r="BQ2094">
        <v>9</v>
      </c>
      <c r="BR2094">
        <v>1</v>
      </c>
      <c r="BS2094">
        <v>0</v>
      </c>
      <c r="BT2094">
        <v>27</v>
      </c>
      <c r="BU2094">
        <v>10</v>
      </c>
      <c r="BV2094">
        <v>1</v>
      </c>
      <c r="BW2094">
        <v>1</v>
      </c>
      <c r="BX2094">
        <v>2</v>
      </c>
      <c r="BY2094">
        <v>0</v>
      </c>
      <c r="BZ2094" t="s">
        <v>1502</v>
      </c>
      <c r="CA2094" t="s">
        <v>1503</v>
      </c>
      <c r="CB2094" t="s">
        <v>1498</v>
      </c>
      <c r="CC2094" t="s">
        <v>1499</v>
      </c>
      <c r="CD2094" t="s">
        <v>1898</v>
      </c>
      <c r="CE2094" t="s">
        <v>1899</v>
      </c>
      <c r="CF2094" t="s">
        <v>748</v>
      </c>
      <c r="CG2094" t="s">
        <v>749</v>
      </c>
      <c r="CI2094" t="s">
        <v>14</v>
      </c>
      <c r="CK2094" t="s">
        <v>14</v>
      </c>
      <c r="CL2094" t="s">
        <v>292</v>
      </c>
      <c r="CM2094" t="s">
        <v>293</v>
      </c>
      <c r="CN2094" t="s">
        <v>243</v>
      </c>
      <c r="CO2094" t="s">
        <v>244</v>
      </c>
      <c r="CP2094" t="s">
        <v>302</v>
      </c>
      <c r="CQ2094" t="s">
        <v>303</v>
      </c>
      <c r="CR2094" t="s">
        <v>245</v>
      </c>
      <c r="CS2094" t="s">
        <v>246</v>
      </c>
      <c r="CU2094" t="s">
        <v>14</v>
      </c>
      <c r="CV2094" t="s">
        <v>312</v>
      </c>
      <c r="CW2094" t="s">
        <v>313</v>
      </c>
      <c r="CX2094" t="s">
        <v>302</v>
      </c>
      <c r="CY2094" t="s">
        <v>303</v>
      </c>
      <c r="CZ2094" t="s">
        <v>245</v>
      </c>
      <c r="DA2094" t="s">
        <v>246</v>
      </c>
      <c r="DB2094" t="s">
        <v>306</v>
      </c>
      <c r="DC2094" t="s">
        <v>307</v>
      </c>
      <c r="DD2094">
        <v>8</v>
      </c>
      <c r="DE2094" t="s">
        <v>308</v>
      </c>
      <c r="DF2094" t="s">
        <v>309</v>
      </c>
      <c r="DG2094">
        <v>4</v>
      </c>
      <c r="DH2094" t="s">
        <v>312</v>
      </c>
      <c r="DI2094" t="s">
        <v>313</v>
      </c>
      <c r="DJ2094">
        <v>5</v>
      </c>
      <c r="DK2094" t="s">
        <v>318</v>
      </c>
      <c r="DL2094" t="s">
        <v>319</v>
      </c>
      <c r="DM2094">
        <v>3</v>
      </c>
      <c r="DN2094" t="s">
        <v>316</v>
      </c>
      <c r="DO2094" t="s">
        <v>317</v>
      </c>
      <c r="DP2094">
        <v>7</v>
      </c>
      <c r="DQ2094" t="s">
        <v>314</v>
      </c>
      <c r="DR2094" t="s">
        <v>315</v>
      </c>
      <c r="DS2094">
        <v>6</v>
      </c>
      <c r="DT2094" t="s">
        <v>310</v>
      </c>
      <c r="DU2094" t="s">
        <v>311</v>
      </c>
      <c r="DV2094">
        <v>9</v>
      </c>
      <c r="DW2094" t="s">
        <v>796</v>
      </c>
      <c r="DX2094" t="s">
        <v>797</v>
      </c>
      <c r="DY2094">
        <v>2</v>
      </c>
      <c r="DZ2094" t="s">
        <v>302</v>
      </c>
      <c r="EA2094" t="s">
        <v>303</v>
      </c>
      <c r="EB2094">
        <v>1</v>
      </c>
      <c r="EC2094" t="s">
        <v>1764</v>
      </c>
      <c r="ED2094" t="s">
        <v>1765</v>
      </c>
      <c r="EE2094">
        <v>6</v>
      </c>
      <c r="EF2094" t="s">
        <v>384</v>
      </c>
      <c r="EG2094" t="s">
        <v>385</v>
      </c>
      <c r="EH2094">
        <v>7</v>
      </c>
      <c r="EI2094" t="s">
        <v>1922</v>
      </c>
      <c r="EJ2094" t="s">
        <v>1923</v>
      </c>
      <c r="EK2094">
        <v>3</v>
      </c>
      <c r="EL2094" t="s">
        <v>277</v>
      </c>
      <c r="EM2094" t="s">
        <v>278</v>
      </c>
      <c r="EN2094">
        <v>2</v>
      </c>
      <c r="EO2094" t="s">
        <v>279</v>
      </c>
      <c r="EP2094" t="s">
        <v>280</v>
      </c>
      <c r="EQ2094">
        <v>9</v>
      </c>
      <c r="ER2094" t="s">
        <v>249</v>
      </c>
      <c r="ES2094" t="s">
        <v>250</v>
      </c>
      <c r="ET2094">
        <v>8</v>
      </c>
      <c r="EU2094" t="s">
        <v>275</v>
      </c>
      <c r="EV2094" t="s">
        <v>276</v>
      </c>
      <c r="EW2094">
        <v>5</v>
      </c>
      <c r="EX2094" t="s">
        <v>1106</v>
      </c>
      <c r="EY2094" t="s">
        <v>1107</v>
      </c>
      <c r="EZ2094">
        <v>4</v>
      </c>
      <c r="FA2094" t="s">
        <v>245</v>
      </c>
      <c r="FB2094" t="s">
        <v>246</v>
      </c>
      <c r="FC2094">
        <v>1</v>
      </c>
      <c r="FE2094" t="s">
        <v>59</v>
      </c>
    </row>
    <row r="2095" spans="1:161">
      <c r="A2095">
        <v>20170907</v>
      </c>
      <c r="B2095">
        <v>0</v>
      </c>
      <c r="C2095" t="s">
        <v>1064</v>
      </c>
      <c r="D2095" t="s">
        <v>177</v>
      </c>
      <c r="E2095" t="s">
        <v>2</v>
      </c>
      <c r="F2095">
        <v>141</v>
      </c>
      <c r="G2095" t="s">
        <v>339</v>
      </c>
      <c r="H2095" t="s">
        <v>2</v>
      </c>
      <c r="I2095">
        <v>140</v>
      </c>
      <c r="J2095">
        <v>2</v>
      </c>
      <c r="K2095">
        <v>7</v>
      </c>
      <c r="L2095">
        <v>51</v>
      </c>
      <c r="M2095" t="s">
        <v>62</v>
      </c>
      <c r="Q2095" t="s">
        <v>340</v>
      </c>
      <c r="R2095">
        <v>21274</v>
      </c>
      <c r="S2095">
        <v>158</v>
      </c>
      <c r="T2095">
        <v>110000000</v>
      </c>
      <c r="U2095" t="s">
        <v>3554</v>
      </c>
      <c r="V2095">
        <v>31</v>
      </c>
      <c r="W2095">
        <v>6</v>
      </c>
      <c r="X2095">
        <v>3</v>
      </c>
      <c r="Y2095">
        <v>0</v>
      </c>
      <c r="Z2095">
        <v>0</v>
      </c>
      <c r="AA2095">
        <v>2</v>
      </c>
      <c r="AB2095">
        <v>0</v>
      </c>
      <c r="AC2095">
        <v>1</v>
      </c>
      <c r="AD2095">
        <v>1</v>
      </c>
      <c r="AE2095">
        <v>1</v>
      </c>
      <c r="AF2095">
        <v>0</v>
      </c>
      <c r="AG2095">
        <v>6</v>
      </c>
      <c r="AH2095">
        <v>1</v>
      </c>
      <c r="AI2095">
        <v>0</v>
      </c>
      <c r="AJ2095">
        <v>1</v>
      </c>
      <c r="AK2095">
        <v>0</v>
      </c>
      <c r="AL2095">
        <v>5</v>
      </c>
      <c r="AM2095">
        <v>4</v>
      </c>
      <c r="AN2095">
        <v>7</v>
      </c>
      <c r="AO2095">
        <v>7</v>
      </c>
      <c r="AP2095">
        <v>0</v>
      </c>
      <c r="AQ2095">
        <v>0</v>
      </c>
      <c r="AR2095">
        <v>24</v>
      </c>
      <c r="AS2095">
        <v>9</v>
      </c>
      <c r="AT2095">
        <v>0</v>
      </c>
      <c r="AU2095">
        <v>0</v>
      </c>
      <c r="AV2095">
        <v>1</v>
      </c>
      <c r="AW2095">
        <v>0</v>
      </c>
      <c r="AX2095">
        <v>34</v>
      </c>
      <c r="AY2095">
        <v>11</v>
      </c>
      <c r="AZ2095">
        <v>3</v>
      </c>
      <c r="BA2095">
        <v>0</v>
      </c>
      <c r="BB2095">
        <v>3</v>
      </c>
      <c r="BC2095">
        <v>7</v>
      </c>
      <c r="BD2095">
        <v>0</v>
      </c>
      <c r="BE2095">
        <v>0</v>
      </c>
      <c r="BF2095">
        <v>0</v>
      </c>
      <c r="BG2095">
        <v>6</v>
      </c>
      <c r="BH2095">
        <v>1</v>
      </c>
      <c r="BI2095">
        <v>6</v>
      </c>
      <c r="BJ2095">
        <v>0</v>
      </c>
      <c r="BK2095">
        <v>0</v>
      </c>
      <c r="BL2095">
        <v>1</v>
      </c>
      <c r="BM2095">
        <v>0</v>
      </c>
      <c r="BN2095">
        <v>9</v>
      </c>
      <c r="BO2095">
        <v>4</v>
      </c>
      <c r="BP2095">
        <v>2</v>
      </c>
      <c r="BQ2095">
        <v>2</v>
      </c>
      <c r="BR2095">
        <v>0</v>
      </c>
      <c r="BS2095">
        <v>0</v>
      </c>
      <c r="BT2095">
        <v>27</v>
      </c>
      <c r="BU2095">
        <v>9</v>
      </c>
      <c r="BV2095">
        <v>0</v>
      </c>
      <c r="BW2095">
        <v>0</v>
      </c>
      <c r="BX2095">
        <v>1</v>
      </c>
      <c r="BY2095">
        <v>0</v>
      </c>
      <c r="BZ2095" t="s">
        <v>121</v>
      </c>
      <c r="CA2095" t="s">
        <v>122</v>
      </c>
      <c r="CB2095" t="s">
        <v>125</v>
      </c>
      <c r="CC2095" t="s">
        <v>126</v>
      </c>
      <c r="CD2095" t="s">
        <v>123</v>
      </c>
      <c r="CE2095" t="s">
        <v>124</v>
      </c>
      <c r="CF2095" t="s">
        <v>2636</v>
      </c>
      <c r="CG2095" t="s">
        <v>2637</v>
      </c>
      <c r="CI2095" t="s">
        <v>14</v>
      </c>
      <c r="CK2095" t="s">
        <v>14</v>
      </c>
      <c r="CL2095" t="s">
        <v>189</v>
      </c>
      <c r="CM2095" t="s">
        <v>190</v>
      </c>
      <c r="CN2095" t="s">
        <v>352</v>
      </c>
      <c r="CO2095" t="s">
        <v>353</v>
      </c>
      <c r="CP2095" t="s">
        <v>1119</v>
      </c>
      <c r="CQ2095" t="s">
        <v>1120</v>
      </c>
      <c r="CR2095" t="s">
        <v>3430</v>
      </c>
      <c r="CS2095" t="s">
        <v>3431</v>
      </c>
      <c r="CU2095" t="s">
        <v>14</v>
      </c>
      <c r="CV2095" t="s">
        <v>380</v>
      </c>
      <c r="CW2095" t="s">
        <v>381</v>
      </c>
      <c r="CX2095" t="s">
        <v>3430</v>
      </c>
      <c r="CY2095" t="s">
        <v>3431</v>
      </c>
      <c r="CZ2095" t="s">
        <v>1119</v>
      </c>
      <c r="DA2095" t="s">
        <v>1120</v>
      </c>
      <c r="DB2095" t="s">
        <v>3340</v>
      </c>
      <c r="DC2095" t="s">
        <v>3341</v>
      </c>
      <c r="DD2095">
        <v>8</v>
      </c>
      <c r="DE2095" t="s">
        <v>225</v>
      </c>
      <c r="DF2095" t="s">
        <v>226</v>
      </c>
      <c r="DG2095">
        <v>6</v>
      </c>
      <c r="DH2095" t="s">
        <v>217</v>
      </c>
      <c r="DI2095" t="s">
        <v>218</v>
      </c>
      <c r="DJ2095">
        <v>3</v>
      </c>
      <c r="DK2095" t="s">
        <v>219</v>
      </c>
      <c r="DL2095" t="s">
        <v>220</v>
      </c>
      <c r="DM2095">
        <v>7</v>
      </c>
      <c r="DN2095" t="s">
        <v>1267</v>
      </c>
      <c r="DO2095" t="s">
        <v>1268</v>
      </c>
      <c r="DP2095">
        <v>4</v>
      </c>
      <c r="DQ2095" t="s">
        <v>221</v>
      </c>
      <c r="DR2095" t="s">
        <v>222</v>
      </c>
      <c r="DS2095">
        <v>5</v>
      </c>
      <c r="DT2095" t="s">
        <v>223</v>
      </c>
      <c r="DU2095" t="s">
        <v>224</v>
      </c>
      <c r="DV2095">
        <v>9</v>
      </c>
      <c r="DW2095" t="s">
        <v>1097</v>
      </c>
      <c r="DX2095" t="s">
        <v>1098</v>
      </c>
      <c r="DY2095">
        <v>2</v>
      </c>
      <c r="DZ2095" t="s">
        <v>3430</v>
      </c>
      <c r="EA2095" t="s">
        <v>3431</v>
      </c>
      <c r="EB2095">
        <v>1</v>
      </c>
      <c r="EC2095" t="s">
        <v>380</v>
      </c>
      <c r="ED2095" t="s">
        <v>381</v>
      </c>
      <c r="EE2095">
        <v>6</v>
      </c>
      <c r="EF2095" t="s">
        <v>625</v>
      </c>
      <c r="EG2095" t="s">
        <v>626</v>
      </c>
      <c r="EH2095">
        <v>9</v>
      </c>
      <c r="EI2095" t="s">
        <v>358</v>
      </c>
      <c r="EJ2095" t="s">
        <v>359</v>
      </c>
      <c r="EK2095">
        <v>5</v>
      </c>
      <c r="EL2095" t="s">
        <v>2929</v>
      </c>
      <c r="EM2095" t="s">
        <v>2930</v>
      </c>
      <c r="EN2095">
        <v>7</v>
      </c>
      <c r="EO2095" t="s">
        <v>1666</v>
      </c>
      <c r="EP2095" t="s">
        <v>1667</v>
      </c>
      <c r="EQ2095">
        <v>8</v>
      </c>
      <c r="ER2095" t="s">
        <v>3282</v>
      </c>
      <c r="ES2095" t="s">
        <v>3283</v>
      </c>
      <c r="ET2095">
        <v>3</v>
      </c>
      <c r="EU2095" t="s">
        <v>1872</v>
      </c>
      <c r="EV2095" t="s">
        <v>1873</v>
      </c>
      <c r="EW2095">
        <v>2</v>
      </c>
      <c r="EX2095" t="s">
        <v>2016</v>
      </c>
      <c r="EY2095" t="s">
        <v>2017</v>
      </c>
      <c r="EZ2095">
        <v>4</v>
      </c>
      <c r="FA2095" t="s">
        <v>1119</v>
      </c>
      <c r="FB2095" t="s">
        <v>1120</v>
      </c>
      <c r="FC2095">
        <v>1</v>
      </c>
      <c r="FE2095" t="s">
        <v>59</v>
      </c>
    </row>
    <row r="2096" spans="1:161">
      <c r="A2096">
        <v>20170907</v>
      </c>
      <c r="B2096">
        <v>0</v>
      </c>
      <c r="C2096" t="s">
        <v>1064</v>
      </c>
      <c r="D2096" t="s">
        <v>60</v>
      </c>
      <c r="E2096" t="s">
        <v>2</v>
      </c>
      <c r="F2096">
        <v>140</v>
      </c>
      <c r="G2096" t="s">
        <v>511</v>
      </c>
      <c r="H2096" t="s">
        <v>2</v>
      </c>
      <c r="I2096">
        <v>141</v>
      </c>
      <c r="J2096">
        <v>8</v>
      </c>
      <c r="K2096">
        <v>2</v>
      </c>
      <c r="L2096">
        <v>54</v>
      </c>
      <c r="M2096" t="s">
        <v>62</v>
      </c>
      <c r="Q2096" t="s">
        <v>1241</v>
      </c>
      <c r="R2096">
        <v>19201</v>
      </c>
      <c r="S2096">
        <v>193</v>
      </c>
      <c r="T2096">
        <v>111120200</v>
      </c>
      <c r="U2096">
        <v>1000010</v>
      </c>
      <c r="V2096">
        <v>37</v>
      </c>
      <c r="W2096">
        <v>13</v>
      </c>
      <c r="X2096">
        <v>7</v>
      </c>
      <c r="Y2096">
        <v>0</v>
      </c>
      <c r="Z2096">
        <v>1</v>
      </c>
      <c r="AA2096">
        <v>8</v>
      </c>
      <c r="AB2096">
        <v>1</v>
      </c>
      <c r="AC2096">
        <v>1</v>
      </c>
      <c r="AD2096">
        <v>0</v>
      </c>
      <c r="AE2096">
        <v>3</v>
      </c>
      <c r="AF2096">
        <v>0</v>
      </c>
      <c r="AG2096">
        <v>8</v>
      </c>
      <c r="AH2096">
        <v>0</v>
      </c>
      <c r="AI2096">
        <v>0</v>
      </c>
      <c r="AJ2096">
        <v>1</v>
      </c>
      <c r="AK2096">
        <v>0</v>
      </c>
      <c r="AL2096">
        <v>7</v>
      </c>
      <c r="AM2096">
        <v>4</v>
      </c>
      <c r="AN2096">
        <v>2</v>
      </c>
      <c r="AO2096">
        <v>2</v>
      </c>
      <c r="AP2096">
        <v>2</v>
      </c>
      <c r="AQ2096">
        <v>0</v>
      </c>
      <c r="AR2096">
        <v>27</v>
      </c>
      <c r="AS2096">
        <v>11</v>
      </c>
      <c r="AT2096">
        <v>0</v>
      </c>
      <c r="AU2096">
        <v>0</v>
      </c>
      <c r="AV2096">
        <v>1</v>
      </c>
      <c r="AW2096">
        <v>0</v>
      </c>
      <c r="AX2096">
        <v>34</v>
      </c>
      <c r="AY2096">
        <v>8</v>
      </c>
      <c r="AZ2096">
        <v>4</v>
      </c>
      <c r="BA2096">
        <v>0</v>
      </c>
      <c r="BB2096">
        <v>0</v>
      </c>
      <c r="BC2096">
        <v>2</v>
      </c>
      <c r="BD2096">
        <v>0</v>
      </c>
      <c r="BE2096">
        <v>0</v>
      </c>
      <c r="BF2096">
        <v>0</v>
      </c>
      <c r="BG2096">
        <v>6</v>
      </c>
      <c r="BH2096">
        <v>0</v>
      </c>
      <c r="BI2096">
        <v>9</v>
      </c>
      <c r="BJ2096">
        <v>0</v>
      </c>
      <c r="BK2096">
        <v>0</v>
      </c>
      <c r="BL2096">
        <v>1</v>
      </c>
      <c r="BM2096">
        <v>0</v>
      </c>
      <c r="BN2096">
        <v>11</v>
      </c>
      <c r="BO2096">
        <v>4</v>
      </c>
      <c r="BP2096">
        <v>8</v>
      </c>
      <c r="BQ2096">
        <v>8</v>
      </c>
      <c r="BR2096">
        <v>0</v>
      </c>
      <c r="BS2096">
        <v>0</v>
      </c>
      <c r="BT2096">
        <v>27</v>
      </c>
      <c r="BU2096">
        <v>14</v>
      </c>
      <c r="BV2096">
        <v>0</v>
      </c>
      <c r="BW2096">
        <v>0</v>
      </c>
      <c r="BX2096">
        <v>1</v>
      </c>
      <c r="BY2096">
        <v>0</v>
      </c>
      <c r="BZ2096" t="s">
        <v>1774</v>
      </c>
      <c r="CA2096" t="s">
        <v>1775</v>
      </c>
      <c r="CB2096" t="s">
        <v>519</v>
      </c>
      <c r="CC2096" t="s">
        <v>520</v>
      </c>
      <c r="CD2096" t="s">
        <v>515</v>
      </c>
      <c r="CE2096" t="s">
        <v>516</v>
      </c>
      <c r="CF2096" t="s">
        <v>517</v>
      </c>
      <c r="CG2096" t="s">
        <v>518</v>
      </c>
      <c r="CI2096" t="s">
        <v>14</v>
      </c>
      <c r="CK2096" t="s">
        <v>14</v>
      </c>
      <c r="CL2096" t="s">
        <v>72</v>
      </c>
      <c r="CM2096" t="s">
        <v>73</v>
      </c>
      <c r="CN2096" t="s">
        <v>523</v>
      </c>
      <c r="CO2096" t="s">
        <v>524</v>
      </c>
      <c r="CP2096" t="s">
        <v>82</v>
      </c>
      <c r="CQ2096" t="s">
        <v>83</v>
      </c>
      <c r="CR2096" t="s">
        <v>1014</v>
      </c>
      <c r="CS2096" t="s">
        <v>1015</v>
      </c>
      <c r="CU2096" t="s">
        <v>14</v>
      </c>
      <c r="CV2096" t="s">
        <v>90</v>
      </c>
      <c r="CW2096" t="s">
        <v>91</v>
      </c>
      <c r="CX2096" t="s">
        <v>82</v>
      </c>
      <c r="CY2096" t="s">
        <v>83</v>
      </c>
      <c r="CZ2096" t="s">
        <v>1014</v>
      </c>
      <c r="DA2096" t="s">
        <v>1015</v>
      </c>
      <c r="DB2096" t="s">
        <v>2238</v>
      </c>
      <c r="DC2096" t="s">
        <v>2239</v>
      </c>
      <c r="DD2096">
        <v>8</v>
      </c>
      <c r="DE2096" t="s">
        <v>88</v>
      </c>
      <c r="DF2096" t="s">
        <v>89</v>
      </c>
      <c r="DG2096">
        <v>5</v>
      </c>
      <c r="DH2096" t="s">
        <v>90</v>
      </c>
      <c r="DI2096" t="s">
        <v>91</v>
      </c>
      <c r="DJ2096">
        <v>3</v>
      </c>
      <c r="DK2096" t="s">
        <v>92</v>
      </c>
      <c r="DL2096" t="s">
        <v>93</v>
      </c>
      <c r="DM2096">
        <v>4</v>
      </c>
      <c r="DN2096" t="s">
        <v>86</v>
      </c>
      <c r="DO2096" t="s">
        <v>87</v>
      </c>
      <c r="DP2096">
        <v>7</v>
      </c>
      <c r="DQ2096" t="s">
        <v>100</v>
      </c>
      <c r="DR2096" t="s">
        <v>101</v>
      </c>
      <c r="DS2096">
        <v>6</v>
      </c>
      <c r="DT2096" t="s">
        <v>96</v>
      </c>
      <c r="DU2096" t="s">
        <v>97</v>
      </c>
      <c r="DV2096">
        <v>9</v>
      </c>
      <c r="DW2096" t="s">
        <v>392</v>
      </c>
      <c r="DX2096" t="s">
        <v>393</v>
      </c>
      <c r="DY2096">
        <v>2</v>
      </c>
      <c r="DZ2096" t="s">
        <v>82</v>
      </c>
      <c r="EA2096" t="s">
        <v>83</v>
      </c>
      <c r="EB2096">
        <v>1</v>
      </c>
      <c r="EC2096" t="s">
        <v>537</v>
      </c>
      <c r="ED2096" t="s">
        <v>538</v>
      </c>
      <c r="EE2096">
        <v>7</v>
      </c>
      <c r="EF2096" t="s">
        <v>2167</v>
      </c>
      <c r="EG2096" t="s">
        <v>2168</v>
      </c>
      <c r="EH2096">
        <v>4</v>
      </c>
      <c r="EI2096" t="s">
        <v>539</v>
      </c>
      <c r="EJ2096" t="s">
        <v>540</v>
      </c>
      <c r="EK2096">
        <v>8</v>
      </c>
      <c r="EL2096" t="s">
        <v>547</v>
      </c>
      <c r="EM2096" t="s">
        <v>548</v>
      </c>
      <c r="EN2096">
        <v>3</v>
      </c>
      <c r="EO2096" t="s">
        <v>3143</v>
      </c>
      <c r="EP2096" t="s">
        <v>3144</v>
      </c>
      <c r="EQ2096">
        <v>9</v>
      </c>
      <c r="ER2096" t="s">
        <v>3023</v>
      </c>
      <c r="ES2096" t="s">
        <v>3024</v>
      </c>
      <c r="ET2096">
        <v>5</v>
      </c>
      <c r="EU2096" t="s">
        <v>2038</v>
      </c>
      <c r="EV2096" t="s">
        <v>2039</v>
      </c>
      <c r="EW2096">
        <v>2</v>
      </c>
      <c r="EX2096" t="s">
        <v>551</v>
      </c>
      <c r="EY2096" t="s">
        <v>552</v>
      </c>
      <c r="EZ2096">
        <v>6</v>
      </c>
      <c r="FA2096" t="s">
        <v>1014</v>
      </c>
      <c r="FB2096" t="s">
        <v>1015</v>
      </c>
      <c r="FC2096">
        <v>1</v>
      </c>
      <c r="FE2096" t="s">
        <v>59</v>
      </c>
    </row>
    <row r="2097" spans="1:161">
      <c r="A2097">
        <v>20170907</v>
      </c>
      <c r="B2097">
        <v>0</v>
      </c>
      <c r="C2097" t="s">
        <v>1064</v>
      </c>
      <c r="D2097" t="s">
        <v>61</v>
      </c>
      <c r="E2097" t="s">
        <v>2</v>
      </c>
      <c r="F2097">
        <v>140</v>
      </c>
      <c r="G2097" t="s">
        <v>229</v>
      </c>
      <c r="H2097" t="s">
        <v>2</v>
      </c>
      <c r="I2097">
        <v>141</v>
      </c>
      <c r="J2097">
        <v>0</v>
      </c>
      <c r="K2097">
        <v>3</v>
      </c>
      <c r="L2097">
        <v>51</v>
      </c>
      <c r="M2097" t="s">
        <v>62</v>
      </c>
      <c r="Q2097" t="s">
        <v>1249</v>
      </c>
      <c r="R2097">
        <v>21334</v>
      </c>
      <c r="S2097">
        <v>183</v>
      </c>
      <c r="T2097">
        <v>0</v>
      </c>
      <c r="U2097" t="s">
        <v>1614</v>
      </c>
      <c r="V2097">
        <v>36</v>
      </c>
      <c r="W2097">
        <v>11</v>
      </c>
      <c r="X2097">
        <v>1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1</v>
      </c>
      <c r="AF2097">
        <v>0</v>
      </c>
      <c r="AG2097">
        <v>11</v>
      </c>
      <c r="AH2097">
        <v>0</v>
      </c>
      <c r="AI2097">
        <v>0</v>
      </c>
      <c r="AJ2097">
        <v>2</v>
      </c>
      <c r="AK2097">
        <v>0</v>
      </c>
      <c r="AL2097">
        <v>10</v>
      </c>
      <c r="AM2097">
        <v>4</v>
      </c>
      <c r="AN2097">
        <v>3</v>
      </c>
      <c r="AO2097">
        <v>3</v>
      </c>
      <c r="AP2097">
        <v>0</v>
      </c>
      <c r="AQ2097">
        <v>0</v>
      </c>
      <c r="AR2097">
        <v>24</v>
      </c>
      <c r="AS2097">
        <v>11</v>
      </c>
      <c r="AT2097">
        <v>1</v>
      </c>
      <c r="AU2097">
        <v>0</v>
      </c>
      <c r="AV2097">
        <v>1</v>
      </c>
      <c r="AW2097">
        <v>0</v>
      </c>
      <c r="AX2097">
        <v>30</v>
      </c>
      <c r="AY2097">
        <v>9</v>
      </c>
      <c r="AZ2097">
        <v>1</v>
      </c>
      <c r="BA2097">
        <v>0</v>
      </c>
      <c r="BB2097">
        <v>1</v>
      </c>
      <c r="BC2097">
        <v>3</v>
      </c>
      <c r="BD2097">
        <v>2</v>
      </c>
      <c r="BE2097">
        <v>0</v>
      </c>
      <c r="BF2097">
        <v>1</v>
      </c>
      <c r="BG2097">
        <v>3</v>
      </c>
      <c r="BH2097">
        <v>0</v>
      </c>
      <c r="BI2097">
        <v>4</v>
      </c>
      <c r="BJ2097">
        <v>2</v>
      </c>
      <c r="BK2097">
        <v>0</v>
      </c>
      <c r="BL2097">
        <v>0</v>
      </c>
      <c r="BM2097">
        <v>0</v>
      </c>
      <c r="BN2097">
        <v>9</v>
      </c>
      <c r="BO2097">
        <v>4</v>
      </c>
      <c r="BP2097">
        <v>0</v>
      </c>
      <c r="BQ2097">
        <v>0</v>
      </c>
      <c r="BR2097">
        <v>0</v>
      </c>
      <c r="BS2097">
        <v>0</v>
      </c>
      <c r="BT2097">
        <v>27</v>
      </c>
      <c r="BU2097">
        <v>11</v>
      </c>
      <c r="BV2097">
        <v>0</v>
      </c>
      <c r="BW2097">
        <v>0</v>
      </c>
      <c r="BX2097">
        <v>2</v>
      </c>
      <c r="BY2097">
        <v>0</v>
      </c>
      <c r="BZ2097" t="s">
        <v>1514</v>
      </c>
      <c r="CA2097" t="s">
        <v>1515</v>
      </c>
      <c r="CB2097" t="s">
        <v>1510</v>
      </c>
      <c r="CC2097" t="s">
        <v>1511</v>
      </c>
      <c r="CD2097" t="s">
        <v>239</v>
      </c>
      <c r="CE2097" t="s">
        <v>240</v>
      </c>
      <c r="CF2097" t="s">
        <v>2378</v>
      </c>
      <c r="CG2097" t="s">
        <v>2379</v>
      </c>
      <c r="CI2097" t="s">
        <v>14</v>
      </c>
      <c r="CK2097" t="s">
        <v>14</v>
      </c>
      <c r="CL2097" t="s">
        <v>74</v>
      </c>
      <c r="CM2097" t="s">
        <v>75</v>
      </c>
      <c r="CN2097" t="s">
        <v>241</v>
      </c>
      <c r="CO2097" t="s">
        <v>242</v>
      </c>
      <c r="CP2097" t="s">
        <v>813</v>
      </c>
      <c r="CQ2097" t="s">
        <v>814</v>
      </c>
      <c r="CR2097" t="s">
        <v>1129</v>
      </c>
      <c r="CS2097" t="s">
        <v>1130</v>
      </c>
      <c r="CT2097" t="s">
        <v>2075</v>
      </c>
      <c r="CU2097" t="s">
        <v>2076</v>
      </c>
      <c r="CV2097" t="s">
        <v>2572</v>
      </c>
      <c r="CW2097" t="s">
        <v>2573</v>
      </c>
      <c r="CX2097" t="s">
        <v>1129</v>
      </c>
      <c r="CY2097" t="s">
        <v>1130</v>
      </c>
      <c r="CZ2097" t="s">
        <v>813</v>
      </c>
      <c r="DA2097" t="s">
        <v>814</v>
      </c>
      <c r="DB2097" t="s">
        <v>102</v>
      </c>
      <c r="DC2097" t="s">
        <v>103</v>
      </c>
      <c r="DD2097">
        <v>8</v>
      </c>
      <c r="DE2097" t="s">
        <v>3104</v>
      </c>
      <c r="DF2097" t="s">
        <v>3105</v>
      </c>
      <c r="DG2097">
        <v>7</v>
      </c>
      <c r="DH2097" t="s">
        <v>2471</v>
      </c>
      <c r="DI2097" t="s">
        <v>2472</v>
      </c>
      <c r="DJ2097">
        <v>6</v>
      </c>
      <c r="DK2097" t="s">
        <v>1540</v>
      </c>
      <c r="DL2097" t="s">
        <v>1541</v>
      </c>
      <c r="DM2097">
        <v>3</v>
      </c>
      <c r="DN2097" t="s">
        <v>110</v>
      </c>
      <c r="DO2097" t="s">
        <v>111</v>
      </c>
      <c r="DP2097">
        <v>2</v>
      </c>
      <c r="DQ2097" t="s">
        <v>112</v>
      </c>
      <c r="DR2097" t="s">
        <v>113</v>
      </c>
      <c r="DS2097">
        <v>9</v>
      </c>
      <c r="DT2097" t="s">
        <v>1567</v>
      </c>
      <c r="DU2097" t="s">
        <v>1568</v>
      </c>
      <c r="DV2097">
        <v>4</v>
      </c>
      <c r="DW2097" t="s">
        <v>2884</v>
      </c>
      <c r="DX2097" t="s">
        <v>2885</v>
      </c>
      <c r="DY2097">
        <v>5</v>
      </c>
      <c r="DZ2097" t="s">
        <v>1129</v>
      </c>
      <c r="EA2097" t="s">
        <v>1130</v>
      </c>
      <c r="EB2097">
        <v>1</v>
      </c>
      <c r="EC2097" t="s">
        <v>251</v>
      </c>
      <c r="ED2097" t="s">
        <v>252</v>
      </c>
      <c r="EE2097">
        <v>8</v>
      </c>
      <c r="EF2097" t="s">
        <v>2812</v>
      </c>
      <c r="EG2097" t="s">
        <v>2813</v>
      </c>
      <c r="EH2097">
        <v>4</v>
      </c>
      <c r="EI2097" t="s">
        <v>2572</v>
      </c>
      <c r="EJ2097" t="s">
        <v>2573</v>
      </c>
      <c r="EK2097">
        <v>9</v>
      </c>
      <c r="EL2097" t="s">
        <v>255</v>
      </c>
      <c r="EM2097" t="s">
        <v>256</v>
      </c>
      <c r="EN2097">
        <v>5</v>
      </c>
      <c r="EO2097" t="s">
        <v>253</v>
      </c>
      <c r="EP2097" t="s">
        <v>254</v>
      </c>
      <c r="EQ2097">
        <v>3</v>
      </c>
      <c r="ER2097" t="s">
        <v>1915</v>
      </c>
      <c r="ES2097" t="s">
        <v>1916</v>
      </c>
      <c r="ET2097">
        <v>7</v>
      </c>
      <c r="EU2097" t="s">
        <v>263</v>
      </c>
      <c r="EV2097" t="s">
        <v>264</v>
      </c>
      <c r="EW2097">
        <v>6</v>
      </c>
      <c r="EX2097" t="s">
        <v>261</v>
      </c>
      <c r="EY2097" t="s">
        <v>262</v>
      </c>
      <c r="EZ2097">
        <v>2</v>
      </c>
      <c r="FA2097" t="s">
        <v>813</v>
      </c>
      <c r="FB2097" t="s">
        <v>814</v>
      </c>
      <c r="FC2097">
        <v>1</v>
      </c>
      <c r="FE2097" t="s">
        <v>59</v>
      </c>
    </row>
    <row r="2098" spans="1:161">
      <c r="A2098">
        <v>20170907</v>
      </c>
      <c r="B2098">
        <v>0</v>
      </c>
      <c r="C2098" t="s">
        <v>1064</v>
      </c>
      <c r="D2098" t="s">
        <v>176</v>
      </c>
      <c r="E2098" t="s">
        <v>2</v>
      </c>
      <c r="F2098">
        <v>140</v>
      </c>
      <c r="G2098" t="s">
        <v>395</v>
      </c>
      <c r="H2098" t="s">
        <v>2</v>
      </c>
      <c r="I2098">
        <v>140</v>
      </c>
      <c r="J2098">
        <v>3</v>
      </c>
      <c r="K2098">
        <v>4</v>
      </c>
      <c r="L2098">
        <v>51</v>
      </c>
      <c r="M2098" t="s">
        <v>62</v>
      </c>
      <c r="Q2098" t="s">
        <v>396</v>
      </c>
      <c r="R2098">
        <v>26267</v>
      </c>
      <c r="S2098">
        <v>189</v>
      </c>
      <c r="T2098">
        <v>1110000</v>
      </c>
      <c r="U2098" t="s">
        <v>3555</v>
      </c>
      <c r="V2098">
        <v>35</v>
      </c>
      <c r="W2098">
        <v>8</v>
      </c>
      <c r="X2098">
        <v>2</v>
      </c>
      <c r="Y2098">
        <v>0</v>
      </c>
      <c r="Z2098">
        <v>2</v>
      </c>
      <c r="AA2098">
        <v>3</v>
      </c>
      <c r="AB2098">
        <v>0</v>
      </c>
      <c r="AC2098">
        <v>0</v>
      </c>
      <c r="AD2098">
        <v>0</v>
      </c>
      <c r="AE2098">
        <v>1</v>
      </c>
      <c r="AF2098">
        <v>0</v>
      </c>
      <c r="AG2098">
        <v>9</v>
      </c>
      <c r="AH2098">
        <v>0</v>
      </c>
      <c r="AI2098">
        <v>0</v>
      </c>
      <c r="AJ2098">
        <v>1</v>
      </c>
      <c r="AK2098">
        <v>0</v>
      </c>
      <c r="AL2098">
        <v>6</v>
      </c>
      <c r="AM2098">
        <v>3</v>
      </c>
      <c r="AN2098">
        <v>3</v>
      </c>
      <c r="AO2098">
        <v>3</v>
      </c>
      <c r="AP2098">
        <v>1</v>
      </c>
      <c r="AQ2098">
        <v>0</v>
      </c>
      <c r="AR2098">
        <v>24</v>
      </c>
      <c r="AS2098">
        <v>10</v>
      </c>
      <c r="AT2098">
        <v>1</v>
      </c>
      <c r="AU2098">
        <v>1</v>
      </c>
      <c r="AV2098">
        <v>2</v>
      </c>
      <c r="AW2098">
        <v>0</v>
      </c>
      <c r="AX2098">
        <v>33</v>
      </c>
      <c r="AY2098">
        <v>10</v>
      </c>
      <c r="AZ2098">
        <v>2</v>
      </c>
      <c r="BA2098">
        <v>0</v>
      </c>
      <c r="BB2098">
        <v>0</v>
      </c>
      <c r="BC2098">
        <v>4</v>
      </c>
      <c r="BD2098">
        <v>0</v>
      </c>
      <c r="BE2098">
        <v>0</v>
      </c>
      <c r="BF2098">
        <v>0</v>
      </c>
      <c r="BG2098">
        <v>3</v>
      </c>
      <c r="BH2098">
        <v>1</v>
      </c>
      <c r="BI2098">
        <v>11</v>
      </c>
      <c r="BJ2098">
        <v>2</v>
      </c>
      <c r="BK2098">
        <v>0</v>
      </c>
      <c r="BL2098">
        <v>2</v>
      </c>
      <c r="BM2098">
        <v>0</v>
      </c>
      <c r="BN2098">
        <v>8</v>
      </c>
      <c r="BO2098">
        <v>4</v>
      </c>
      <c r="BP2098">
        <v>3</v>
      </c>
      <c r="BQ2098">
        <v>3</v>
      </c>
      <c r="BR2098">
        <v>1</v>
      </c>
      <c r="BS2098">
        <v>0</v>
      </c>
      <c r="BT2098">
        <v>27</v>
      </c>
      <c r="BU2098">
        <v>4</v>
      </c>
      <c r="BV2098">
        <v>1</v>
      </c>
      <c r="BW2098">
        <v>0</v>
      </c>
      <c r="BX2098">
        <v>1</v>
      </c>
      <c r="BY2098">
        <v>0</v>
      </c>
      <c r="BZ2098" t="s">
        <v>64</v>
      </c>
      <c r="CA2098" t="s">
        <v>65</v>
      </c>
      <c r="CB2098" t="s">
        <v>68</v>
      </c>
      <c r="CC2098" t="s">
        <v>69</v>
      </c>
      <c r="CD2098" t="s">
        <v>66</v>
      </c>
      <c r="CE2098" t="s">
        <v>67</v>
      </c>
      <c r="CF2098" t="s">
        <v>1692</v>
      </c>
      <c r="CG2098" t="s">
        <v>1693</v>
      </c>
      <c r="CI2098" t="s">
        <v>14</v>
      </c>
      <c r="CK2098" t="s">
        <v>14</v>
      </c>
      <c r="CL2098" t="s">
        <v>187</v>
      </c>
      <c r="CM2098" t="s">
        <v>188</v>
      </c>
      <c r="CN2098" t="s">
        <v>408</v>
      </c>
      <c r="CO2098" t="s">
        <v>409</v>
      </c>
      <c r="CP2098" t="s">
        <v>991</v>
      </c>
      <c r="CQ2098" t="s">
        <v>992</v>
      </c>
      <c r="CR2098" t="s">
        <v>1081</v>
      </c>
      <c r="CS2098" t="s">
        <v>1082</v>
      </c>
      <c r="CT2098" t="s">
        <v>1506</v>
      </c>
      <c r="CU2098" t="s">
        <v>1507</v>
      </c>
      <c r="CV2098" t="s">
        <v>436</v>
      </c>
      <c r="CW2098" t="s">
        <v>437</v>
      </c>
      <c r="CX2098" t="s">
        <v>1346</v>
      </c>
      <c r="CY2098" t="s">
        <v>1347</v>
      </c>
      <c r="CZ2098" t="s">
        <v>991</v>
      </c>
      <c r="DA2098" t="s">
        <v>992</v>
      </c>
      <c r="DB2098" t="s">
        <v>197</v>
      </c>
      <c r="DC2098" t="s">
        <v>198</v>
      </c>
      <c r="DD2098">
        <v>4</v>
      </c>
      <c r="DE2098" t="s">
        <v>211</v>
      </c>
      <c r="DF2098" t="s">
        <v>212</v>
      </c>
      <c r="DG2098">
        <v>6</v>
      </c>
      <c r="DH2098" t="s">
        <v>201</v>
      </c>
      <c r="DI2098" t="s">
        <v>202</v>
      </c>
      <c r="DJ2098">
        <v>8</v>
      </c>
      <c r="DK2098" t="s">
        <v>3277</v>
      </c>
      <c r="DL2098" t="s">
        <v>3278</v>
      </c>
      <c r="DM2098">
        <v>7</v>
      </c>
      <c r="DN2098" t="s">
        <v>2903</v>
      </c>
      <c r="DO2098" t="s">
        <v>2904</v>
      </c>
      <c r="DP2098">
        <v>9</v>
      </c>
      <c r="DQ2098" t="s">
        <v>207</v>
      </c>
      <c r="DR2098" t="s">
        <v>208</v>
      </c>
      <c r="DS2098">
        <v>3</v>
      </c>
      <c r="DT2098" t="s">
        <v>3540</v>
      </c>
      <c r="DU2098" t="s">
        <v>3541</v>
      </c>
      <c r="DV2098">
        <v>5</v>
      </c>
      <c r="DW2098" t="s">
        <v>3227</v>
      </c>
      <c r="DX2098" t="s">
        <v>3228</v>
      </c>
      <c r="DY2098">
        <v>2</v>
      </c>
      <c r="DZ2098" t="s">
        <v>1346</v>
      </c>
      <c r="EA2098" t="s">
        <v>1347</v>
      </c>
      <c r="EB2098">
        <v>1</v>
      </c>
      <c r="EC2098" t="s">
        <v>436</v>
      </c>
      <c r="ED2098" t="s">
        <v>437</v>
      </c>
      <c r="EE2098">
        <v>6</v>
      </c>
      <c r="EF2098" t="s">
        <v>1542</v>
      </c>
      <c r="EG2098" t="s">
        <v>1543</v>
      </c>
      <c r="EH2098">
        <v>5</v>
      </c>
      <c r="EI2098" t="s">
        <v>442</v>
      </c>
      <c r="EJ2098" t="s">
        <v>443</v>
      </c>
      <c r="EK2098">
        <v>4</v>
      </c>
      <c r="EL2098" t="s">
        <v>444</v>
      </c>
      <c r="EM2098" t="s">
        <v>445</v>
      </c>
      <c r="EN2098">
        <v>3</v>
      </c>
      <c r="EO2098" t="s">
        <v>416</v>
      </c>
      <c r="EP2098" t="s">
        <v>417</v>
      </c>
      <c r="EQ2098">
        <v>7</v>
      </c>
      <c r="ER2098" t="s">
        <v>1672</v>
      </c>
      <c r="ES2098" t="s">
        <v>1673</v>
      </c>
      <c r="ET2098">
        <v>8</v>
      </c>
      <c r="EU2098" t="s">
        <v>450</v>
      </c>
      <c r="EV2098" t="s">
        <v>451</v>
      </c>
      <c r="EW2098">
        <v>2</v>
      </c>
      <c r="EX2098" t="s">
        <v>3363</v>
      </c>
      <c r="EY2098" t="s">
        <v>3364</v>
      </c>
      <c r="EZ2098">
        <v>9</v>
      </c>
      <c r="FA2098" t="s">
        <v>991</v>
      </c>
      <c r="FB2098" t="s">
        <v>992</v>
      </c>
      <c r="FC2098">
        <v>1</v>
      </c>
      <c r="FE2098" t="s">
        <v>59</v>
      </c>
    </row>
    <row r="2099" spans="1:161">
      <c r="A2099">
        <v>20170907</v>
      </c>
      <c r="B2099">
        <v>0</v>
      </c>
      <c r="C2099" t="s">
        <v>1064</v>
      </c>
      <c r="D2099" t="s">
        <v>116</v>
      </c>
      <c r="E2099" t="s">
        <v>117</v>
      </c>
      <c r="F2099">
        <v>139</v>
      </c>
      <c r="G2099" t="s">
        <v>453</v>
      </c>
      <c r="H2099" t="s">
        <v>117</v>
      </c>
      <c r="I2099">
        <v>140</v>
      </c>
      <c r="J2099">
        <v>9</v>
      </c>
      <c r="K2099">
        <v>1</v>
      </c>
      <c r="L2099">
        <v>54</v>
      </c>
      <c r="M2099" t="s">
        <v>4</v>
      </c>
      <c r="Q2099" t="s">
        <v>454</v>
      </c>
      <c r="R2099">
        <v>14946</v>
      </c>
      <c r="S2099">
        <v>199</v>
      </c>
      <c r="T2099">
        <v>302201100</v>
      </c>
      <c r="U2099">
        <v>1000</v>
      </c>
      <c r="V2099">
        <v>39</v>
      </c>
      <c r="W2099">
        <v>13</v>
      </c>
      <c r="X2099">
        <v>4</v>
      </c>
      <c r="Y2099">
        <v>0</v>
      </c>
      <c r="Z2099">
        <v>4</v>
      </c>
      <c r="AA2099">
        <v>9</v>
      </c>
      <c r="AB2099">
        <v>0</v>
      </c>
      <c r="AC2099">
        <v>0</v>
      </c>
      <c r="AD2099">
        <v>1</v>
      </c>
      <c r="AE2099">
        <v>3</v>
      </c>
      <c r="AF2099">
        <v>0</v>
      </c>
      <c r="AG2099">
        <v>9</v>
      </c>
      <c r="AH2099">
        <v>1</v>
      </c>
      <c r="AI2099">
        <v>0</v>
      </c>
      <c r="AJ2099">
        <v>1</v>
      </c>
      <c r="AK2099">
        <v>0</v>
      </c>
      <c r="AL2099">
        <v>7</v>
      </c>
      <c r="AM2099">
        <v>4</v>
      </c>
      <c r="AN2099">
        <v>0</v>
      </c>
      <c r="AO2099">
        <v>0</v>
      </c>
      <c r="AP2099">
        <v>0</v>
      </c>
      <c r="AQ2099">
        <v>0</v>
      </c>
      <c r="AR2099">
        <v>27</v>
      </c>
      <c r="AS2099">
        <v>14</v>
      </c>
      <c r="AT2099">
        <v>1</v>
      </c>
      <c r="AU2099">
        <v>0</v>
      </c>
      <c r="AV2099">
        <v>2</v>
      </c>
      <c r="AW2099">
        <v>0</v>
      </c>
      <c r="AX2099">
        <v>33</v>
      </c>
      <c r="AY2099">
        <v>7</v>
      </c>
      <c r="AZ2099">
        <v>2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2</v>
      </c>
      <c r="BH2099">
        <v>0</v>
      </c>
      <c r="BI2099">
        <v>8</v>
      </c>
      <c r="BJ2099">
        <v>0</v>
      </c>
      <c r="BK2099">
        <v>0</v>
      </c>
      <c r="BL2099">
        <v>1</v>
      </c>
      <c r="BM2099">
        <v>0</v>
      </c>
      <c r="BN2099">
        <v>7</v>
      </c>
      <c r="BO2099">
        <v>6</v>
      </c>
      <c r="BP2099">
        <v>9</v>
      </c>
      <c r="BQ2099">
        <v>9</v>
      </c>
      <c r="BR2099">
        <v>0</v>
      </c>
      <c r="BS2099">
        <v>0</v>
      </c>
      <c r="BT2099">
        <v>27</v>
      </c>
      <c r="BU2099">
        <v>6</v>
      </c>
      <c r="BV2099">
        <v>0</v>
      </c>
      <c r="BW2099">
        <v>0</v>
      </c>
      <c r="BX2099">
        <v>1</v>
      </c>
      <c r="BY2099">
        <v>0</v>
      </c>
      <c r="BZ2099" t="s">
        <v>2858</v>
      </c>
      <c r="CA2099" t="s">
        <v>2859</v>
      </c>
      <c r="CB2099" t="s">
        <v>342</v>
      </c>
      <c r="CC2099" t="s">
        <v>343</v>
      </c>
      <c r="CD2099" t="s">
        <v>346</v>
      </c>
      <c r="CE2099" t="s">
        <v>347</v>
      </c>
      <c r="CF2099" t="s">
        <v>344</v>
      </c>
      <c r="CG2099" t="s">
        <v>345</v>
      </c>
      <c r="CI2099" t="s">
        <v>14</v>
      </c>
      <c r="CK2099" t="s">
        <v>14</v>
      </c>
      <c r="CL2099" t="s">
        <v>129</v>
      </c>
      <c r="CM2099" t="s">
        <v>130</v>
      </c>
      <c r="CN2099" t="s">
        <v>465</v>
      </c>
      <c r="CO2099" t="s">
        <v>466</v>
      </c>
      <c r="CP2099" t="s">
        <v>2053</v>
      </c>
      <c r="CQ2099" t="s">
        <v>2054</v>
      </c>
      <c r="CR2099" t="s">
        <v>475</v>
      </c>
      <c r="CS2099" t="s">
        <v>476</v>
      </c>
      <c r="CU2099" t="s">
        <v>14</v>
      </c>
      <c r="CV2099" t="s">
        <v>1982</v>
      </c>
      <c r="CW2099" t="s">
        <v>1983</v>
      </c>
      <c r="CX2099" t="s">
        <v>2053</v>
      </c>
      <c r="CY2099" t="s">
        <v>2054</v>
      </c>
      <c r="CZ2099" t="s">
        <v>475</v>
      </c>
      <c r="DA2099" t="s">
        <v>476</v>
      </c>
      <c r="DB2099" t="s">
        <v>141</v>
      </c>
      <c r="DC2099" t="s">
        <v>142</v>
      </c>
      <c r="DD2099">
        <v>7</v>
      </c>
      <c r="DE2099" t="s">
        <v>153</v>
      </c>
      <c r="DF2099" t="s">
        <v>154</v>
      </c>
      <c r="DG2099">
        <v>3</v>
      </c>
      <c r="DH2099" t="s">
        <v>151</v>
      </c>
      <c r="DI2099" t="s">
        <v>152</v>
      </c>
      <c r="DJ2099">
        <v>4</v>
      </c>
      <c r="DK2099" t="s">
        <v>1982</v>
      </c>
      <c r="DL2099" t="s">
        <v>1983</v>
      </c>
      <c r="DM2099">
        <v>6</v>
      </c>
      <c r="DN2099" t="s">
        <v>155</v>
      </c>
      <c r="DO2099" t="s">
        <v>156</v>
      </c>
      <c r="DP2099">
        <v>9</v>
      </c>
      <c r="DQ2099" t="s">
        <v>147</v>
      </c>
      <c r="DR2099" t="s">
        <v>148</v>
      </c>
      <c r="DS2099">
        <v>10</v>
      </c>
      <c r="DT2099" t="s">
        <v>149</v>
      </c>
      <c r="DU2099" t="s">
        <v>150</v>
      </c>
      <c r="DV2099">
        <v>8</v>
      </c>
      <c r="DW2099" t="s">
        <v>884</v>
      </c>
      <c r="DX2099" t="s">
        <v>885</v>
      </c>
      <c r="DY2099">
        <v>5</v>
      </c>
      <c r="DZ2099" t="s">
        <v>1440</v>
      </c>
      <c r="EA2099" t="s">
        <v>1441</v>
      </c>
      <c r="EB2099">
        <v>2</v>
      </c>
      <c r="EC2099" t="s">
        <v>169</v>
      </c>
      <c r="ED2099" t="s">
        <v>170</v>
      </c>
      <c r="EE2099">
        <v>6</v>
      </c>
      <c r="EF2099" t="s">
        <v>499</v>
      </c>
      <c r="EG2099" t="s">
        <v>500</v>
      </c>
      <c r="EH2099">
        <v>5</v>
      </c>
      <c r="EI2099" t="s">
        <v>507</v>
      </c>
      <c r="EJ2099" t="s">
        <v>508</v>
      </c>
      <c r="EK2099">
        <v>4</v>
      </c>
      <c r="EL2099" t="s">
        <v>497</v>
      </c>
      <c r="EM2099" t="s">
        <v>498</v>
      </c>
      <c r="EN2099">
        <v>8</v>
      </c>
      <c r="EO2099" t="s">
        <v>1008</v>
      </c>
      <c r="EP2099" t="s">
        <v>1009</v>
      </c>
      <c r="EQ2099">
        <v>7</v>
      </c>
      <c r="ER2099" t="s">
        <v>501</v>
      </c>
      <c r="ES2099" t="s">
        <v>502</v>
      </c>
      <c r="ET2099">
        <v>3</v>
      </c>
      <c r="EU2099" t="s">
        <v>471</v>
      </c>
      <c r="EV2099" t="s">
        <v>472</v>
      </c>
      <c r="EW2099">
        <v>10</v>
      </c>
      <c r="EX2099" t="s">
        <v>495</v>
      </c>
      <c r="EY2099" t="s">
        <v>496</v>
      </c>
      <c r="EZ2099">
        <v>9</v>
      </c>
      <c r="FA2099" t="s">
        <v>1444</v>
      </c>
      <c r="FB2099" t="s">
        <v>1445</v>
      </c>
      <c r="FC2099">
        <v>2</v>
      </c>
      <c r="FE2099" t="s">
        <v>59</v>
      </c>
    </row>
    <row r="2100" spans="1:161">
      <c r="A2100">
        <v>20170907</v>
      </c>
      <c r="B2100">
        <v>0</v>
      </c>
      <c r="C2100" t="s">
        <v>1064</v>
      </c>
      <c r="D2100" t="s">
        <v>743</v>
      </c>
      <c r="E2100" t="s">
        <v>117</v>
      </c>
      <c r="F2100">
        <v>140</v>
      </c>
      <c r="G2100" t="s">
        <v>838</v>
      </c>
      <c r="H2100" t="s">
        <v>117</v>
      </c>
      <c r="I2100">
        <v>139</v>
      </c>
      <c r="J2100">
        <v>11</v>
      </c>
      <c r="K2100">
        <v>2</v>
      </c>
      <c r="L2100">
        <v>54</v>
      </c>
      <c r="M2100" t="s">
        <v>62</v>
      </c>
      <c r="Q2100" t="s">
        <v>839</v>
      </c>
      <c r="R2100">
        <v>17019</v>
      </c>
      <c r="S2100">
        <v>178</v>
      </c>
      <c r="T2100">
        <v>412000301</v>
      </c>
      <c r="U2100">
        <v>200000000</v>
      </c>
      <c r="V2100">
        <v>41</v>
      </c>
      <c r="W2100">
        <v>16</v>
      </c>
      <c r="X2100">
        <v>4</v>
      </c>
      <c r="Y2100">
        <v>1</v>
      </c>
      <c r="Z2100">
        <v>5</v>
      </c>
      <c r="AA2100">
        <v>11</v>
      </c>
      <c r="AB2100">
        <v>0</v>
      </c>
      <c r="AC2100">
        <v>1</v>
      </c>
      <c r="AD2100">
        <v>1</v>
      </c>
      <c r="AE2100">
        <v>4</v>
      </c>
      <c r="AF2100">
        <v>0</v>
      </c>
      <c r="AG2100">
        <v>6</v>
      </c>
      <c r="AH2100">
        <v>1</v>
      </c>
      <c r="AI2100">
        <v>0</v>
      </c>
      <c r="AJ2100">
        <v>1</v>
      </c>
      <c r="AK2100">
        <v>0</v>
      </c>
      <c r="AL2100">
        <v>9</v>
      </c>
      <c r="AM2100">
        <v>3</v>
      </c>
      <c r="AN2100">
        <v>2</v>
      </c>
      <c r="AO2100">
        <v>2</v>
      </c>
      <c r="AP2100">
        <v>0</v>
      </c>
      <c r="AQ2100">
        <v>0</v>
      </c>
      <c r="AR2100">
        <v>27</v>
      </c>
      <c r="AS2100">
        <v>5</v>
      </c>
      <c r="AT2100">
        <v>0</v>
      </c>
      <c r="AU2100">
        <v>0</v>
      </c>
      <c r="AV2100">
        <v>1</v>
      </c>
      <c r="AW2100">
        <v>0</v>
      </c>
      <c r="AX2100">
        <v>29</v>
      </c>
      <c r="AY2100">
        <v>3</v>
      </c>
      <c r="AZ2100">
        <v>0</v>
      </c>
      <c r="BA2100">
        <v>0</v>
      </c>
      <c r="BB2100">
        <v>2</v>
      </c>
      <c r="BC2100">
        <v>2</v>
      </c>
      <c r="BD2100">
        <v>0</v>
      </c>
      <c r="BE2100">
        <v>0</v>
      </c>
      <c r="BF2100">
        <v>0</v>
      </c>
      <c r="BG2100">
        <v>2</v>
      </c>
      <c r="BH2100">
        <v>0</v>
      </c>
      <c r="BI2100">
        <v>14</v>
      </c>
      <c r="BJ2100">
        <v>0</v>
      </c>
      <c r="BK2100">
        <v>0</v>
      </c>
      <c r="BL2100">
        <v>1</v>
      </c>
      <c r="BM2100">
        <v>0</v>
      </c>
      <c r="BN2100">
        <v>2</v>
      </c>
      <c r="BO2100">
        <v>4</v>
      </c>
      <c r="BP2100">
        <v>11</v>
      </c>
      <c r="BQ2100">
        <v>11</v>
      </c>
      <c r="BR2100">
        <v>1</v>
      </c>
      <c r="BS2100">
        <v>0</v>
      </c>
      <c r="BT2100">
        <v>27</v>
      </c>
      <c r="BU2100">
        <v>12</v>
      </c>
      <c r="BV2100">
        <v>1</v>
      </c>
      <c r="BW2100">
        <v>0</v>
      </c>
      <c r="BX2100">
        <v>1</v>
      </c>
      <c r="BY2100">
        <v>0</v>
      </c>
      <c r="BZ2100" t="s">
        <v>1489</v>
      </c>
      <c r="CA2100" t="s">
        <v>1490</v>
      </c>
      <c r="CB2100" t="s">
        <v>1491</v>
      </c>
      <c r="CC2100" t="s">
        <v>1492</v>
      </c>
      <c r="CD2100" t="s">
        <v>1050</v>
      </c>
      <c r="CE2100" t="s">
        <v>1051</v>
      </c>
      <c r="CF2100" t="s">
        <v>1493</v>
      </c>
      <c r="CG2100" t="s">
        <v>1494</v>
      </c>
      <c r="CI2100" t="s">
        <v>14</v>
      </c>
      <c r="CK2100" t="s">
        <v>14</v>
      </c>
      <c r="CL2100" t="s">
        <v>754</v>
      </c>
      <c r="CM2100" t="s">
        <v>755</v>
      </c>
      <c r="CN2100" t="s">
        <v>850</v>
      </c>
      <c r="CO2100" t="s">
        <v>851</v>
      </c>
      <c r="CP2100" t="s">
        <v>766</v>
      </c>
      <c r="CQ2100" t="s">
        <v>767</v>
      </c>
      <c r="CR2100" t="s">
        <v>1856</v>
      </c>
      <c r="CS2100" t="s">
        <v>1857</v>
      </c>
      <c r="CU2100" t="s">
        <v>14</v>
      </c>
      <c r="CV2100" t="s">
        <v>931</v>
      </c>
      <c r="CW2100" t="s">
        <v>932</v>
      </c>
      <c r="CX2100" t="s">
        <v>766</v>
      </c>
      <c r="CY2100" t="s">
        <v>767</v>
      </c>
      <c r="CZ2100" t="s">
        <v>1856</v>
      </c>
      <c r="DA2100" t="s">
        <v>1857</v>
      </c>
      <c r="DB2100" t="s">
        <v>772</v>
      </c>
      <c r="DC2100" t="s">
        <v>773</v>
      </c>
      <c r="DD2100">
        <v>6</v>
      </c>
      <c r="DE2100" t="s">
        <v>931</v>
      </c>
      <c r="DF2100" t="s">
        <v>932</v>
      </c>
      <c r="DG2100">
        <v>7</v>
      </c>
      <c r="DH2100" t="s">
        <v>784</v>
      </c>
      <c r="DI2100" t="s">
        <v>785</v>
      </c>
      <c r="DJ2100">
        <v>5</v>
      </c>
      <c r="DK2100" t="s">
        <v>776</v>
      </c>
      <c r="DL2100" t="s">
        <v>777</v>
      </c>
      <c r="DM2100">
        <v>10</v>
      </c>
      <c r="DN2100" t="s">
        <v>770</v>
      </c>
      <c r="DO2100" t="s">
        <v>771</v>
      </c>
      <c r="DP2100">
        <v>3</v>
      </c>
      <c r="DQ2100" t="s">
        <v>1605</v>
      </c>
      <c r="DR2100" t="s">
        <v>1606</v>
      </c>
      <c r="DS2100">
        <v>9</v>
      </c>
      <c r="DT2100" t="s">
        <v>780</v>
      </c>
      <c r="DU2100" t="s">
        <v>781</v>
      </c>
      <c r="DV2100">
        <v>2</v>
      </c>
      <c r="DW2100" t="s">
        <v>2306</v>
      </c>
      <c r="DX2100" t="s">
        <v>2307</v>
      </c>
      <c r="DY2100">
        <v>8</v>
      </c>
      <c r="DZ2100" t="s">
        <v>2376</v>
      </c>
      <c r="EA2100" t="s">
        <v>2377</v>
      </c>
      <c r="EB2100">
        <v>4</v>
      </c>
      <c r="EC2100" t="s">
        <v>1446</v>
      </c>
      <c r="ED2100" t="s">
        <v>1447</v>
      </c>
      <c r="EE2100">
        <v>5</v>
      </c>
      <c r="EF2100" t="s">
        <v>3049</v>
      </c>
      <c r="EG2100" t="s">
        <v>3050</v>
      </c>
      <c r="EH2100">
        <v>4</v>
      </c>
      <c r="EI2100" t="s">
        <v>882</v>
      </c>
      <c r="EJ2100" t="s">
        <v>883</v>
      </c>
      <c r="EK2100">
        <v>3</v>
      </c>
      <c r="EL2100" t="s">
        <v>3190</v>
      </c>
      <c r="EM2100" t="s">
        <v>3191</v>
      </c>
      <c r="EN2100">
        <v>7</v>
      </c>
      <c r="EO2100" t="s">
        <v>888</v>
      </c>
      <c r="EP2100" t="s">
        <v>889</v>
      </c>
      <c r="EQ2100">
        <v>9</v>
      </c>
      <c r="ER2100" t="s">
        <v>1154</v>
      </c>
      <c r="ES2100" t="s">
        <v>1155</v>
      </c>
      <c r="ET2100">
        <v>10</v>
      </c>
      <c r="EU2100" t="s">
        <v>890</v>
      </c>
      <c r="EV2100" t="s">
        <v>891</v>
      </c>
      <c r="EW2100">
        <v>2</v>
      </c>
      <c r="EX2100" t="s">
        <v>876</v>
      </c>
      <c r="EY2100" t="s">
        <v>877</v>
      </c>
      <c r="EZ2100">
        <v>6</v>
      </c>
      <c r="FA2100" t="s">
        <v>2449</v>
      </c>
      <c r="FB2100" t="s">
        <v>2450</v>
      </c>
      <c r="FC2100">
        <v>8</v>
      </c>
      <c r="FE2100" t="s">
        <v>59</v>
      </c>
    </row>
    <row r="2101" spans="1:161">
      <c r="A2101">
        <v>20170907</v>
      </c>
      <c r="B2101">
        <v>0</v>
      </c>
      <c r="C2101" t="s">
        <v>1064</v>
      </c>
      <c r="D2101" t="s">
        <v>628</v>
      </c>
      <c r="E2101" t="s">
        <v>117</v>
      </c>
      <c r="F2101">
        <v>140</v>
      </c>
      <c r="G2101" t="s">
        <v>627</v>
      </c>
      <c r="H2101" t="s">
        <v>117</v>
      </c>
      <c r="I2101">
        <v>139</v>
      </c>
      <c r="J2101">
        <v>4</v>
      </c>
      <c r="K2101">
        <v>2</v>
      </c>
      <c r="L2101">
        <v>54</v>
      </c>
      <c r="M2101" t="s">
        <v>62</v>
      </c>
      <c r="Q2101" t="s">
        <v>1505</v>
      </c>
      <c r="R2101">
        <v>26485</v>
      </c>
      <c r="S2101">
        <v>176</v>
      </c>
      <c r="T2101">
        <v>10003</v>
      </c>
      <c r="U2101">
        <v>20000</v>
      </c>
      <c r="V2101">
        <v>34</v>
      </c>
      <c r="W2101">
        <v>10</v>
      </c>
      <c r="X2101">
        <v>2</v>
      </c>
      <c r="Y2101">
        <v>0</v>
      </c>
      <c r="Z2101">
        <v>1</v>
      </c>
      <c r="AA2101">
        <v>4</v>
      </c>
      <c r="AB2101">
        <v>1</v>
      </c>
      <c r="AC2101">
        <v>1</v>
      </c>
      <c r="AD2101">
        <v>0</v>
      </c>
      <c r="AE2101">
        <v>5</v>
      </c>
      <c r="AF2101">
        <v>1</v>
      </c>
      <c r="AG2101">
        <v>7</v>
      </c>
      <c r="AH2101">
        <v>1</v>
      </c>
      <c r="AI2101">
        <v>0</v>
      </c>
      <c r="AJ2101">
        <v>1</v>
      </c>
      <c r="AK2101">
        <v>0</v>
      </c>
      <c r="AL2101">
        <v>10</v>
      </c>
      <c r="AM2101">
        <v>3</v>
      </c>
      <c r="AN2101">
        <v>2</v>
      </c>
      <c r="AO2101">
        <v>2</v>
      </c>
      <c r="AP2101">
        <v>0</v>
      </c>
      <c r="AQ2101">
        <v>0</v>
      </c>
      <c r="AR2101">
        <v>27</v>
      </c>
      <c r="AS2101">
        <v>16</v>
      </c>
      <c r="AT2101">
        <v>0</v>
      </c>
      <c r="AU2101">
        <v>0</v>
      </c>
      <c r="AV2101">
        <v>4</v>
      </c>
      <c r="AW2101">
        <v>0</v>
      </c>
      <c r="AX2101">
        <v>31</v>
      </c>
      <c r="AY2101">
        <v>9</v>
      </c>
      <c r="AZ2101">
        <v>1</v>
      </c>
      <c r="BA2101">
        <v>0</v>
      </c>
      <c r="BB2101">
        <v>0</v>
      </c>
      <c r="BC2101">
        <v>2</v>
      </c>
      <c r="BD2101">
        <v>0</v>
      </c>
      <c r="BE2101">
        <v>0</v>
      </c>
      <c r="BF2101">
        <v>1</v>
      </c>
      <c r="BG2101">
        <v>1</v>
      </c>
      <c r="BH2101">
        <v>0</v>
      </c>
      <c r="BI2101">
        <v>0</v>
      </c>
      <c r="BJ2101">
        <v>0</v>
      </c>
      <c r="BK2101">
        <v>1</v>
      </c>
      <c r="BL2101">
        <v>4</v>
      </c>
      <c r="BM2101">
        <v>0</v>
      </c>
      <c r="BN2101">
        <v>4</v>
      </c>
      <c r="BO2101">
        <v>6</v>
      </c>
      <c r="BP2101">
        <v>4</v>
      </c>
      <c r="BQ2101">
        <v>4</v>
      </c>
      <c r="BR2101">
        <v>0</v>
      </c>
      <c r="BS2101">
        <v>0</v>
      </c>
      <c r="BT2101">
        <v>27</v>
      </c>
      <c r="BU2101">
        <v>13</v>
      </c>
      <c r="BV2101">
        <v>0</v>
      </c>
      <c r="BW2101">
        <v>0</v>
      </c>
      <c r="BX2101">
        <v>1</v>
      </c>
      <c r="BY2101">
        <v>0</v>
      </c>
      <c r="BZ2101" t="s">
        <v>70</v>
      </c>
      <c r="CA2101" t="s">
        <v>71</v>
      </c>
      <c r="CB2101" t="s">
        <v>284</v>
      </c>
      <c r="CC2101" t="s">
        <v>285</v>
      </c>
      <c r="CD2101" t="s">
        <v>288</v>
      </c>
      <c r="CE2101" t="s">
        <v>289</v>
      </c>
      <c r="CF2101" t="s">
        <v>290</v>
      </c>
      <c r="CG2101" t="s">
        <v>291</v>
      </c>
      <c r="CI2101" t="s">
        <v>14</v>
      </c>
      <c r="CK2101" t="s">
        <v>14</v>
      </c>
      <c r="CL2101" t="s">
        <v>641</v>
      </c>
      <c r="CM2101" t="s">
        <v>642</v>
      </c>
      <c r="CN2101" t="s">
        <v>639</v>
      </c>
      <c r="CO2101" t="s">
        <v>640</v>
      </c>
      <c r="CP2101" t="s">
        <v>2968</v>
      </c>
      <c r="CQ2101" t="s">
        <v>2969</v>
      </c>
      <c r="CR2101" t="s">
        <v>1612</v>
      </c>
      <c r="CS2101" t="s">
        <v>1613</v>
      </c>
      <c r="CT2101" t="s">
        <v>2650</v>
      </c>
      <c r="CU2101" t="s">
        <v>2651</v>
      </c>
      <c r="CV2101" t="s">
        <v>679</v>
      </c>
      <c r="CW2101" t="s">
        <v>680</v>
      </c>
      <c r="CX2101" t="s">
        <v>1177</v>
      </c>
      <c r="CY2101" t="s">
        <v>1178</v>
      </c>
      <c r="CZ2101" t="s">
        <v>2340</v>
      </c>
      <c r="DA2101" t="s">
        <v>2341</v>
      </c>
      <c r="DB2101" t="s">
        <v>669</v>
      </c>
      <c r="DC2101" t="s">
        <v>670</v>
      </c>
      <c r="DD2101">
        <v>4</v>
      </c>
      <c r="DE2101" t="s">
        <v>673</v>
      </c>
      <c r="DF2101" t="s">
        <v>674</v>
      </c>
      <c r="DG2101">
        <v>3</v>
      </c>
      <c r="DH2101" t="s">
        <v>679</v>
      </c>
      <c r="DI2101" t="s">
        <v>680</v>
      </c>
      <c r="DJ2101">
        <v>6</v>
      </c>
      <c r="DK2101" t="s">
        <v>683</v>
      </c>
      <c r="DL2101" t="s">
        <v>684</v>
      </c>
      <c r="DM2101">
        <v>7</v>
      </c>
      <c r="DN2101" t="s">
        <v>671</v>
      </c>
      <c r="DO2101" t="s">
        <v>672</v>
      </c>
      <c r="DP2101">
        <v>8</v>
      </c>
      <c r="DQ2101" t="s">
        <v>681</v>
      </c>
      <c r="DR2101" t="s">
        <v>682</v>
      </c>
      <c r="DS2101">
        <v>9</v>
      </c>
      <c r="DT2101" t="s">
        <v>1035</v>
      </c>
      <c r="DU2101" t="s">
        <v>1036</v>
      </c>
      <c r="DV2101">
        <v>5</v>
      </c>
      <c r="DW2101" t="s">
        <v>677</v>
      </c>
      <c r="DX2101" t="s">
        <v>678</v>
      </c>
      <c r="DY2101">
        <v>2</v>
      </c>
      <c r="DZ2101" t="s">
        <v>647</v>
      </c>
      <c r="EA2101" t="s">
        <v>648</v>
      </c>
      <c r="EB2101">
        <v>10</v>
      </c>
      <c r="EC2101" t="s">
        <v>1747</v>
      </c>
      <c r="ED2101" t="s">
        <v>1748</v>
      </c>
      <c r="EE2101">
        <v>4</v>
      </c>
      <c r="EF2101" t="s">
        <v>655</v>
      </c>
      <c r="EG2101" t="s">
        <v>656</v>
      </c>
      <c r="EH2101">
        <v>8</v>
      </c>
      <c r="EI2101" t="s">
        <v>880</v>
      </c>
      <c r="EJ2101" t="s">
        <v>881</v>
      </c>
      <c r="EK2101">
        <v>9</v>
      </c>
      <c r="EL2101" t="s">
        <v>657</v>
      </c>
      <c r="EM2101" t="s">
        <v>658</v>
      </c>
      <c r="EN2101">
        <v>3</v>
      </c>
      <c r="EO2101" t="s">
        <v>659</v>
      </c>
      <c r="EP2101" t="s">
        <v>660</v>
      </c>
      <c r="EQ2101">
        <v>2</v>
      </c>
      <c r="ER2101" t="s">
        <v>653</v>
      </c>
      <c r="ES2101" t="s">
        <v>654</v>
      </c>
      <c r="ET2101">
        <v>10</v>
      </c>
      <c r="EU2101" t="s">
        <v>665</v>
      </c>
      <c r="EV2101" t="s">
        <v>666</v>
      </c>
      <c r="EW2101">
        <v>6</v>
      </c>
      <c r="EX2101" t="s">
        <v>651</v>
      </c>
      <c r="EY2101" t="s">
        <v>652</v>
      </c>
      <c r="EZ2101">
        <v>7</v>
      </c>
      <c r="FA2101" t="s">
        <v>2594</v>
      </c>
      <c r="FB2101" t="s">
        <v>2595</v>
      </c>
      <c r="FC2101">
        <v>5</v>
      </c>
      <c r="FE2101" t="s">
        <v>59</v>
      </c>
    </row>
    <row r="2102" spans="1:161">
      <c r="A2102">
        <v>20170908</v>
      </c>
      <c r="B2102">
        <v>0</v>
      </c>
      <c r="C2102" t="s">
        <v>1206</v>
      </c>
      <c r="D2102" t="s">
        <v>229</v>
      </c>
      <c r="E2102" t="s">
        <v>2</v>
      </c>
      <c r="F2102">
        <v>142</v>
      </c>
      <c r="G2102" t="s">
        <v>3</v>
      </c>
      <c r="H2102" t="s">
        <v>2</v>
      </c>
      <c r="I2102">
        <v>141</v>
      </c>
      <c r="J2102">
        <v>10</v>
      </c>
      <c r="K2102">
        <v>6</v>
      </c>
      <c r="L2102">
        <v>54</v>
      </c>
      <c r="M2102" t="s">
        <v>62</v>
      </c>
      <c r="Q2102" t="s">
        <v>5</v>
      </c>
      <c r="R2102">
        <v>27988</v>
      </c>
      <c r="S2102">
        <v>216</v>
      </c>
      <c r="T2102">
        <v>620200</v>
      </c>
      <c r="U2102">
        <v>24000</v>
      </c>
      <c r="V2102">
        <v>37</v>
      </c>
      <c r="W2102">
        <v>14</v>
      </c>
      <c r="X2102">
        <v>4</v>
      </c>
      <c r="Y2102">
        <v>2</v>
      </c>
      <c r="Z2102">
        <v>0</v>
      </c>
      <c r="AA2102">
        <v>10</v>
      </c>
      <c r="AB2102">
        <v>1</v>
      </c>
      <c r="AC2102">
        <v>0</v>
      </c>
      <c r="AD2102">
        <v>1</v>
      </c>
      <c r="AE2102">
        <v>5</v>
      </c>
      <c r="AF2102">
        <v>1</v>
      </c>
      <c r="AG2102">
        <v>7</v>
      </c>
      <c r="AH2102">
        <v>0</v>
      </c>
      <c r="AI2102">
        <v>0</v>
      </c>
      <c r="AJ2102">
        <v>1</v>
      </c>
      <c r="AK2102">
        <v>0</v>
      </c>
      <c r="AL2102">
        <v>7</v>
      </c>
      <c r="AM2102">
        <v>7</v>
      </c>
      <c r="AN2102">
        <v>6</v>
      </c>
      <c r="AO2102">
        <v>6</v>
      </c>
      <c r="AP2102">
        <v>0</v>
      </c>
      <c r="AQ2102">
        <v>0</v>
      </c>
      <c r="AR2102">
        <v>27</v>
      </c>
      <c r="AS2102">
        <v>5</v>
      </c>
      <c r="AT2102">
        <v>1</v>
      </c>
      <c r="AU2102">
        <v>0</v>
      </c>
      <c r="AV2102">
        <v>0</v>
      </c>
      <c r="AW2102">
        <v>0</v>
      </c>
      <c r="AX2102">
        <v>38</v>
      </c>
      <c r="AY2102">
        <v>10</v>
      </c>
      <c r="AZ2102">
        <v>4</v>
      </c>
      <c r="BA2102">
        <v>0</v>
      </c>
      <c r="BB2102">
        <v>2</v>
      </c>
      <c r="BC2102">
        <v>6</v>
      </c>
      <c r="BD2102">
        <v>0</v>
      </c>
      <c r="BE2102">
        <v>0</v>
      </c>
      <c r="BF2102">
        <v>0</v>
      </c>
      <c r="BG2102">
        <v>2</v>
      </c>
      <c r="BH2102">
        <v>0</v>
      </c>
      <c r="BI2102">
        <v>11</v>
      </c>
      <c r="BJ2102">
        <v>0</v>
      </c>
      <c r="BK2102">
        <v>0</v>
      </c>
      <c r="BL2102">
        <v>0</v>
      </c>
      <c r="BM2102">
        <v>0</v>
      </c>
      <c r="BN2102">
        <v>7</v>
      </c>
      <c r="BO2102">
        <v>7</v>
      </c>
      <c r="BP2102">
        <v>10</v>
      </c>
      <c r="BQ2102">
        <v>10</v>
      </c>
      <c r="BR2102">
        <v>2</v>
      </c>
      <c r="BS2102">
        <v>0</v>
      </c>
      <c r="BT2102">
        <v>27</v>
      </c>
      <c r="BU2102">
        <v>14</v>
      </c>
      <c r="BV2102">
        <v>0</v>
      </c>
      <c r="BW2102">
        <v>0</v>
      </c>
      <c r="BX2102">
        <v>2</v>
      </c>
      <c r="BY2102">
        <v>0</v>
      </c>
      <c r="BZ2102" t="s">
        <v>1522</v>
      </c>
      <c r="CA2102" t="s">
        <v>1523</v>
      </c>
      <c r="CB2102" t="s">
        <v>1526</v>
      </c>
      <c r="CC2102" t="s">
        <v>1527</v>
      </c>
      <c r="CD2102" t="s">
        <v>1798</v>
      </c>
      <c r="CE2102" t="s">
        <v>1799</v>
      </c>
      <c r="CF2102" t="s">
        <v>1520</v>
      </c>
      <c r="CG2102" t="s">
        <v>1521</v>
      </c>
      <c r="CI2102" t="s">
        <v>14</v>
      </c>
      <c r="CK2102" t="s">
        <v>14</v>
      </c>
      <c r="CL2102" t="s">
        <v>241</v>
      </c>
      <c r="CM2102" t="s">
        <v>242</v>
      </c>
      <c r="CN2102" t="s">
        <v>17</v>
      </c>
      <c r="CO2102" t="s">
        <v>18</v>
      </c>
      <c r="CP2102" t="s">
        <v>2000</v>
      </c>
      <c r="CQ2102" t="s">
        <v>2001</v>
      </c>
      <c r="CR2102" t="s">
        <v>807</v>
      </c>
      <c r="CS2102" t="s">
        <v>808</v>
      </c>
      <c r="CU2102" t="s">
        <v>14</v>
      </c>
      <c r="CV2102" t="s">
        <v>2000</v>
      </c>
      <c r="CW2102" t="s">
        <v>2001</v>
      </c>
      <c r="CX2102" t="s">
        <v>2000</v>
      </c>
      <c r="CY2102" t="s">
        <v>2001</v>
      </c>
      <c r="CZ2102" t="s">
        <v>807</v>
      </c>
      <c r="DA2102" t="s">
        <v>808</v>
      </c>
      <c r="DB2102" t="s">
        <v>251</v>
      </c>
      <c r="DC2102" t="s">
        <v>252</v>
      </c>
      <c r="DD2102">
        <v>8</v>
      </c>
      <c r="DE2102" t="s">
        <v>2812</v>
      </c>
      <c r="DF2102" t="s">
        <v>2813</v>
      </c>
      <c r="DG2102">
        <v>4</v>
      </c>
      <c r="DH2102" t="s">
        <v>2572</v>
      </c>
      <c r="DI2102" t="s">
        <v>2573</v>
      </c>
      <c r="DJ2102">
        <v>7</v>
      </c>
      <c r="DK2102" t="s">
        <v>253</v>
      </c>
      <c r="DL2102" t="s">
        <v>254</v>
      </c>
      <c r="DM2102">
        <v>3</v>
      </c>
      <c r="DN2102" t="s">
        <v>255</v>
      </c>
      <c r="DO2102" t="s">
        <v>256</v>
      </c>
      <c r="DP2102">
        <v>5</v>
      </c>
      <c r="DQ2102" t="s">
        <v>1362</v>
      </c>
      <c r="DR2102" t="s">
        <v>1363</v>
      </c>
      <c r="DS2102">
        <v>9</v>
      </c>
      <c r="DT2102" t="s">
        <v>263</v>
      </c>
      <c r="DU2102" t="s">
        <v>264</v>
      </c>
      <c r="DV2102">
        <v>6</v>
      </c>
      <c r="DW2102" t="s">
        <v>261</v>
      </c>
      <c r="DX2102" t="s">
        <v>262</v>
      </c>
      <c r="DY2102">
        <v>2</v>
      </c>
      <c r="DZ2102" t="s">
        <v>2000</v>
      </c>
      <c r="EA2102" t="s">
        <v>2001</v>
      </c>
      <c r="EB2102">
        <v>1</v>
      </c>
      <c r="EC2102" t="s">
        <v>55</v>
      </c>
      <c r="ED2102" t="s">
        <v>56</v>
      </c>
      <c r="EE2102">
        <v>7</v>
      </c>
      <c r="EF2102" t="s">
        <v>2886</v>
      </c>
      <c r="EG2102" t="s">
        <v>2887</v>
      </c>
      <c r="EH2102">
        <v>6</v>
      </c>
      <c r="EI2102" t="s">
        <v>49</v>
      </c>
      <c r="EJ2102" t="s">
        <v>50</v>
      </c>
      <c r="EK2102">
        <v>5</v>
      </c>
      <c r="EL2102" t="s">
        <v>2225</v>
      </c>
      <c r="EM2102" t="s">
        <v>2226</v>
      </c>
      <c r="EN2102">
        <v>9</v>
      </c>
      <c r="EO2102" t="s">
        <v>1076</v>
      </c>
      <c r="EP2102" t="s">
        <v>1077</v>
      </c>
      <c r="EQ2102">
        <v>3</v>
      </c>
      <c r="ER2102" t="s">
        <v>45</v>
      </c>
      <c r="ES2102" t="s">
        <v>46</v>
      </c>
      <c r="ET2102">
        <v>8</v>
      </c>
      <c r="EU2102" t="s">
        <v>53</v>
      </c>
      <c r="EV2102" t="s">
        <v>54</v>
      </c>
      <c r="EW2102">
        <v>4</v>
      </c>
      <c r="EX2102" t="s">
        <v>1074</v>
      </c>
      <c r="EY2102" t="s">
        <v>1075</v>
      </c>
      <c r="EZ2102">
        <v>2</v>
      </c>
      <c r="FA2102" t="s">
        <v>807</v>
      </c>
      <c r="FB2102" t="s">
        <v>808</v>
      </c>
      <c r="FC2102">
        <v>1</v>
      </c>
      <c r="FE2102" t="s">
        <v>59</v>
      </c>
    </row>
    <row r="2103" spans="1:161">
      <c r="A2103">
        <v>20170908</v>
      </c>
      <c r="B2103">
        <v>0</v>
      </c>
      <c r="C2103" t="s">
        <v>1206</v>
      </c>
      <c r="D2103" t="s">
        <v>394</v>
      </c>
      <c r="E2103" t="s">
        <v>2</v>
      </c>
      <c r="F2103">
        <v>141</v>
      </c>
      <c r="G2103" t="s">
        <v>338</v>
      </c>
      <c r="H2103" t="s">
        <v>2</v>
      </c>
      <c r="I2103">
        <v>140</v>
      </c>
      <c r="J2103">
        <v>7</v>
      </c>
      <c r="K2103">
        <v>1</v>
      </c>
      <c r="L2103">
        <v>54</v>
      </c>
      <c r="M2103" t="s">
        <v>62</v>
      </c>
      <c r="Q2103" t="s">
        <v>1615</v>
      </c>
      <c r="R2103">
        <v>30056</v>
      </c>
      <c r="S2103">
        <v>196</v>
      </c>
      <c r="T2103">
        <v>21000004</v>
      </c>
      <c r="U2103">
        <v>100000</v>
      </c>
      <c r="V2103">
        <v>38</v>
      </c>
      <c r="W2103">
        <v>11</v>
      </c>
      <c r="X2103">
        <v>3</v>
      </c>
      <c r="Y2103">
        <v>0</v>
      </c>
      <c r="Z2103">
        <v>1</v>
      </c>
      <c r="AA2103">
        <v>7</v>
      </c>
      <c r="AB2103">
        <v>0</v>
      </c>
      <c r="AC2103">
        <v>0</v>
      </c>
      <c r="AD2103">
        <v>0</v>
      </c>
      <c r="AE2103">
        <v>4</v>
      </c>
      <c r="AF2103">
        <v>2</v>
      </c>
      <c r="AG2103">
        <v>10</v>
      </c>
      <c r="AH2103">
        <v>2</v>
      </c>
      <c r="AI2103">
        <v>0</v>
      </c>
      <c r="AJ2103">
        <v>0</v>
      </c>
      <c r="AK2103">
        <v>0</v>
      </c>
      <c r="AL2103">
        <v>8</v>
      </c>
      <c r="AM2103">
        <v>4</v>
      </c>
      <c r="AN2103">
        <v>1</v>
      </c>
      <c r="AO2103">
        <v>1</v>
      </c>
      <c r="AP2103">
        <v>0</v>
      </c>
      <c r="AQ2103">
        <v>0</v>
      </c>
      <c r="AR2103">
        <v>27</v>
      </c>
      <c r="AS2103">
        <v>14</v>
      </c>
      <c r="AT2103">
        <v>0</v>
      </c>
      <c r="AU2103">
        <v>0</v>
      </c>
      <c r="AV2103">
        <v>0</v>
      </c>
      <c r="AW2103">
        <v>0</v>
      </c>
      <c r="AX2103">
        <v>32</v>
      </c>
      <c r="AY2103">
        <v>5</v>
      </c>
      <c r="AZ2103">
        <v>0</v>
      </c>
      <c r="BA2103">
        <v>0</v>
      </c>
      <c r="BB2103">
        <v>1</v>
      </c>
      <c r="BC2103">
        <v>1</v>
      </c>
      <c r="BD2103">
        <v>0</v>
      </c>
      <c r="BE2103">
        <v>0</v>
      </c>
      <c r="BF2103">
        <v>1</v>
      </c>
      <c r="BG2103">
        <v>6</v>
      </c>
      <c r="BH2103">
        <v>0</v>
      </c>
      <c r="BI2103">
        <v>8</v>
      </c>
      <c r="BJ2103">
        <v>0</v>
      </c>
      <c r="BK2103">
        <v>0</v>
      </c>
      <c r="BL2103">
        <v>0</v>
      </c>
      <c r="BM2103">
        <v>0</v>
      </c>
      <c r="BN2103">
        <v>11</v>
      </c>
      <c r="BO2103">
        <v>5</v>
      </c>
      <c r="BP2103">
        <v>7</v>
      </c>
      <c r="BQ2103">
        <v>7</v>
      </c>
      <c r="BR2103">
        <v>1</v>
      </c>
      <c r="BS2103">
        <v>0</v>
      </c>
      <c r="BT2103">
        <v>27</v>
      </c>
      <c r="BU2103">
        <v>7</v>
      </c>
      <c r="BV2103">
        <v>0</v>
      </c>
      <c r="BW2103">
        <v>0</v>
      </c>
      <c r="BX2103">
        <v>0</v>
      </c>
      <c r="BY2103">
        <v>0</v>
      </c>
      <c r="BZ2103" t="s">
        <v>752</v>
      </c>
      <c r="CA2103" t="s">
        <v>753</v>
      </c>
      <c r="CB2103" t="s">
        <v>1715</v>
      </c>
      <c r="CC2103" t="s">
        <v>1716</v>
      </c>
      <c r="CD2103" t="s">
        <v>746</v>
      </c>
      <c r="CE2103" t="s">
        <v>747</v>
      </c>
      <c r="CF2103" t="s">
        <v>750</v>
      </c>
      <c r="CG2103" t="s">
        <v>751</v>
      </c>
      <c r="CI2103" t="s">
        <v>14</v>
      </c>
      <c r="CK2103" t="s">
        <v>14</v>
      </c>
      <c r="CL2103" t="s">
        <v>406</v>
      </c>
      <c r="CM2103" t="s">
        <v>407</v>
      </c>
      <c r="CN2103" t="s">
        <v>350</v>
      </c>
      <c r="CO2103" t="s">
        <v>351</v>
      </c>
      <c r="CP2103" t="s">
        <v>2145</v>
      </c>
      <c r="CQ2103" t="s">
        <v>2146</v>
      </c>
      <c r="CR2103" t="s">
        <v>1245</v>
      </c>
      <c r="CS2103" t="s">
        <v>1246</v>
      </c>
      <c r="CU2103" t="s">
        <v>14</v>
      </c>
      <c r="CV2103" t="s">
        <v>1145</v>
      </c>
      <c r="CW2103" t="s">
        <v>1146</v>
      </c>
      <c r="CX2103" t="s">
        <v>2145</v>
      </c>
      <c r="CY2103" t="s">
        <v>2146</v>
      </c>
      <c r="CZ2103" t="s">
        <v>1245</v>
      </c>
      <c r="DA2103" t="s">
        <v>1246</v>
      </c>
      <c r="DB2103" t="s">
        <v>420</v>
      </c>
      <c r="DC2103" t="s">
        <v>421</v>
      </c>
      <c r="DD2103">
        <v>4</v>
      </c>
      <c r="DE2103" t="s">
        <v>432</v>
      </c>
      <c r="DF2103" t="s">
        <v>433</v>
      </c>
      <c r="DG2103">
        <v>5</v>
      </c>
      <c r="DH2103" t="s">
        <v>424</v>
      </c>
      <c r="DI2103" t="s">
        <v>425</v>
      </c>
      <c r="DJ2103">
        <v>8</v>
      </c>
      <c r="DK2103" t="s">
        <v>430</v>
      </c>
      <c r="DL2103" t="s">
        <v>431</v>
      </c>
      <c r="DM2103">
        <v>7</v>
      </c>
      <c r="DN2103" t="s">
        <v>428</v>
      </c>
      <c r="DO2103" t="s">
        <v>429</v>
      </c>
      <c r="DP2103">
        <v>3</v>
      </c>
      <c r="DQ2103" t="s">
        <v>422</v>
      </c>
      <c r="DR2103" t="s">
        <v>423</v>
      </c>
      <c r="DS2103">
        <v>2</v>
      </c>
      <c r="DT2103" t="s">
        <v>1622</v>
      </c>
      <c r="DU2103" t="s">
        <v>1623</v>
      </c>
      <c r="DV2103">
        <v>9</v>
      </c>
      <c r="DW2103" t="s">
        <v>1145</v>
      </c>
      <c r="DX2103" t="s">
        <v>1146</v>
      </c>
      <c r="DY2103">
        <v>6</v>
      </c>
      <c r="DZ2103" t="s">
        <v>2145</v>
      </c>
      <c r="EA2103" t="s">
        <v>2146</v>
      </c>
      <c r="EB2103">
        <v>1</v>
      </c>
      <c r="EC2103" t="s">
        <v>364</v>
      </c>
      <c r="ED2103" t="s">
        <v>365</v>
      </c>
      <c r="EE2103">
        <v>8</v>
      </c>
      <c r="EF2103" t="s">
        <v>3178</v>
      </c>
      <c r="EG2103" t="s">
        <v>3179</v>
      </c>
      <c r="EH2103">
        <v>4</v>
      </c>
      <c r="EI2103" t="s">
        <v>368</v>
      </c>
      <c r="EJ2103" t="s">
        <v>369</v>
      </c>
      <c r="EK2103">
        <v>3</v>
      </c>
      <c r="EL2103" t="s">
        <v>370</v>
      </c>
      <c r="EM2103" t="s">
        <v>371</v>
      </c>
      <c r="EN2103">
        <v>7</v>
      </c>
      <c r="EO2103" t="s">
        <v>378</v>
      </c>
      <c r="EP2103" t="s">
        <v>379</v>
      </c>
      <c r="EQ2103">
        <v>2</v>
      </c>
      <c r="ER2103" t="s">
        <v>2328</v>
      </c>
      <c r="ES2103" t="s">
        <v>2329</v>
      </c>
      <c r="ET2103">
        <v>5</v>
      </c>
      <c r="EU2103" t="s">
        <v>366</v>
      </c>
      <c r="EV2103" t="s">
        <v>367</v>
      </c>
      <c r="EW2103">
        <v>6</v>
      </c>
      <c r="EX2103" t="s">
        <v>1355</v>
      </c>
      <c r="EY2103" t="s">
        <v>1356</v>
      </c>
      <c r="EZ2103">
        <v>9</v>
      </c>
      <c r="FA2103" t="s">
        <v>1245</v>
      </c>
      <c r="FB2103" t="s">
        <v>1246</v>
      </c>
      <c r="FC2103">
        <v>1</v>
      </c>
      <c r="FE2103" t="s">
        <v>59</v>
      </c>
    </row>
    <row r="2104" spans="1:161">
      <c r="A2104">
        <v>20170908</v>
      </c>
      <c r="B2104">
        <v>0</v>
      </c>
      <c r="C2104" t="s">
        <v>1206</v>
      </c>
      <c r="D2104" t="s">
        <v>282</v>
      </c>
      <c r="E2104" t="s">
        <v>2</v>
      </c>
      <c r="F2104">
        <v>141</v>
      </c>
      <c r="G2104" t="s">
        <v>60</v>
      </c>
      <c r="H2104" t="s">
        <v>2</v>
      </c>
      <c r="I2104">
        <v>141</v>
      </c>
      <c r="J2104">
        <v>2</v>
      </c>
      <c r="K2104">
        <v>0</v>
      </c>
      <c r="L2104">
        <v>54</v>
      </c>
      <c r="M2104" t="s">
        <v>62</v>
      </c>
      <c r="Q2104" t="s">
        <v>1466</v>
      </c>
      <c r="R2104">
        <v>41020</v>
      </c>
      <c r="S2104">
        <v>171</v>
      </c>
      <c r="T2104">
        <v>200000000</v>
      </c>
      <c r="U2104">
        <v>0</v>
      </c>
      <c r="V2104">
        <v>30</v>
      </c>
      <c r="W2104">
        <v>4</v>
      </c>
      <c r="X2104">
        <v>1</v>
      </c>
      <c r="Y2104">
        <v>0</v>
      </c>
      <c r="Z2104">
        <v>1</v>
      </c>
      <c r="AA2104">
        <v>2</v>
      </c>
      <c r="AB2104">
        <v>0</v>
      </c>
      <c r="AC2104">
        <v>0</v>
      </c>
      <c r="AD2104">
        <v>1</v>
      </c>
      <c r="AE2104">
        <v>3</v>
      </c>
      <c r="AF2104">
        <v>1</v>
      </c>
      <c r="AG2104">
        <v>11</v>
      </c>
      <c r="AH2104">
        <v>0</v>
      </c>
      <c r="AI2104">
        <v>0</v>
      </c>
      <c r="AJ2104">
        <v>1</v>
      </c>
      <c r="AK2104">
        <v>0</v>
      </c>
      <c r="AL2104">
        <v>5</v>
      </c>
      <c r="AM2104">
        <v>4</v>
      </c>
      <c r="AN2104">
        <v>0</v>
      </c>
      <c r="AO2104">
        <v>0</v>
      </c>
      <c r="AP2104">
        <v>2</v>
      </c>
      <c r="AQ2104">
        <v>0</v>
      </c>
      <c r="AR2104">
        <v>27</v>
      </c>
      <c r="AS2104">
        <v>6</v>
      </c>
      <c r="AT2104">
        <v>0</v>
      </c>
      <c r="AU2104">
        <v>0</v>
      </c>
      <c r="AV2104">
        <v>1</v>
      </c>
      <c r="AW2104">
        <v>0</v>
      </c>
      <c r="AX2104">
        <v>31</v>
      </c>
      <c r="AY2104">
        <v>5</v>
      </c>
      <c r="AZ2104">
        <v>1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1</v>
      </c>
      <c r="BG2104">
        <v>3</v>
      </c>
      <c r="BH2104">
        <v>0</v>
      </c>
      <c r="BI2104">
        <v>12</v>
      </c>
      <c r="BJ2104">
        <v>1</v>
      </c>
      <c r="BK2104">
        <v>0</v>
      </c>
      <c r="BL2104">
        <v>1</v>
      </c>
      <c r="BM2104">
        <v>0</v>
      </c>
      <c r="BN2104">
        <v>8</v>
      </c>
      <c r="BO2104">
        <v>3</v>
      </c>
      <c r="BP2104">
        <v>2</v>
      </c>
      <c r="BQ2104">
        <v>2</v>
      </c>
      <c r="BR2104">
        <v>1</v>
      </c>
      <c r="BS2104">
        <v>0</v>
      </c>
      <c r="BT2104">
        <v>27</v>
      </c>
      <c r="BU2104">
        <v>6</v>
      </c>
      <c r="BV2104">
        <v>0</v>
      </c>
      <c r="BW2104">
        <v>0</v>
      </c>
      <c r="BX2104">
        <v>1</v>
      </c>
      <c r="BY2104">
        <v>0</v>
      </c>
      <c r="BZ2104" t="s">
        <v>398</v>
      </c>
      <c r="CA2104" t="s">
        <v>399</v>
      </c>
      <c r="CB2104" t="s">
        <v>400</v>
      </c>
      <c r="CC2104" t="s">
        <v>401</v>
      </c>
      <c r="CD2104" t="s">
        <v>404</v>
      </c>
      <c r="CE2104" t="s">
        <v>405</v>
      </c>
      <c r="CF2104" t="s">
        <v>2029</v>
      </c>
      <c r="CG2104" t="s">
        <v>2030</v>
      </c>
      <c r="CI2104" t="s">
        <v>14</v>
      </c>
      <c r="CK2104" t="s">
        <v>14</v>
      </c>
      <c r="CL2104" t="s">
        <v>294</v>
      </c>
      <c r="CM2104" t="s">
        <v>295</v>
      </c>
      <c r="CN2104" t="s">
        <v>72</v>
      </c>
      <c r="CO2104" t="s">
        <v>73</v>
      </c>
      <c r="CP2104" t="s">
        <v>1228</v>
      </c>
      <c r="CQ2104" t="s">
        <v>1229</v>
      </c>
      <c r="CR2104" t="s">
        <v>1125</v>
      </c>
      <c r="CS2104" t="s">
        <v>1126</v>
      </c>
      <c r="CT2104" t="s">
        <v>2263</v>
      </c>
      <c r="CU2104" t="s">
        <v>2264</v>
      </c>
      <c r="CV2104" t="s">
        <v>326</v>
      </c>
      <c r="CW2104" t="s">
        <v>327</v>
      </c>
      <c r="CX2104" t="s">
        <v>1228</v>
      </c>
      <c r="CY2104" t="s">
        <v>1229</v>
      </c>
      <c r="CZ2104" t="s">
        <v>1125</v>
      </c>
      <c r="DA2104" t="s">
        <v>1126</v>
      </c>
      <c r="DB2104" t="s">
        <v>324</v>
      </c>
      <c r="DC2104" t="s">
        <v>325</v>
      </c>
      <c r="DD2104">
        <v>3</v>
      </c>
      <c r="DE2104" t="s">
        <v>386</v>
      </c>
      <c r="DF2104" t="s">
        <v>387</v>
      </c>
      <c r="DG2104">
        <v>4</v>
      </c>
      <c r="DH2104" t="s">
        <v>326</v>
      </c>
      <c r="DI2104" t="s">
        <v>327</v>
      </c>
      <c r="DJ2104">
        <v>7</v>
      </c>
      <c r="DK2104" t="s">
        <v>328</v>
      </c>
      <c r="DL2104" t="s">
        <v>329</v>
      </c>
      <c r="DM2104">
        <v>5</v>
      </c>
      <c r="DN2104" t="s">
        <v>330</v>
      </c>
      <c r="DO2104" t="s">
        <v>331</v>
      </c>
      <c r="DP2104">
        <v>9</v>
      </c>
      <c r="DQ2104" t="s">
        <v>733</v>
      </c>
      <c r="DR2104" t="s">
        <v>734</v>
      </c>
      <c r="DS2104">
        <v>2</v>
      </c>
      <c r="DT2104" t="s">
        <v>332</v>
      </c>
      <c r="DU2104" t="s">
        <v>333</v>
      </c>
      <c r="DV2104">
        <v>8</v>
      </c>
      <c r="DW2104" t="s">
        <v>336</v>
      </c>
      <c r="DX2104" t="s">
        <v>337</v>
      </c>
      <c r="DY2104">
        <v>6</v>
      </c>
      <c r="DZ2104" t="s">
        <v>1228</v>
      </c>
      <c r="EA2104" t="s">
        <v>1229</v>
      </c>
      <c r="EB2104">
        <v>1</v>
      </c>
      <c r="EC2104" t="s">
        <v>1133</v>
      </c>
      <c r="ED2104" t="s">
        <v>1134</v>
      </c>
      <c r="EE2104">
        <v>7</v>
      </c>
      <c r="EF2104" t="s">
        <v>88</v>
      </c>
      <c r="EG2104" t="s">
        <v>89</v>
      </c>
      <c r="EH2104">
        <v>5</v>
      </c>
      <c r="EI2104" t="s">
        <v>90</v>
      </c>
      <c r="EJ2104" t="s">
        <v>91</v>
      </c>
      <c r="EK2104">
        <v>3</v>
      </c>
      <c r="EL2104" t="s">
        <v>92</v>
      </c>
      <c r="EM2104" t="s">
        <v>93</v>
      </c>
      <c r="EN2104">
        <v>4</v>
      </c>
      <c r="EO2104" t="s">
        <v>1456</v>
      </c>
      <c r="EP2104" t="s">
        <v>1457</v>
      </c>
      <c r="EQ2104">
        <v>2</v>
      </c>
      <c r="ER2104" t="s">
        <v>2238</v>
      </c>
      <c r="ES2104" t="s">
        <v>2239</v>
      </c>
      <c r="ET2104">
        <v>8</v>
      </c>
      <c r="EU2104" t="s">
        <v>96</v>
      </c>
      <c r="EV2104" t="s">
        <v>97</v>
      </c>
      <c r="EW2104">
        <v>9</v>
      </c>
      <c r="EX2104" t="s">
        <v>100</v>
      </c>
      <c r="EY2104" t="s">
        <v>101</v>
      </c>
      <c r="EZ2104">
        <v>6</v>
      </c>
      <c r="FA2104" t="s">
        <v>1125</v>
      </c>
      <c r="FB2104" t="s">
        <v>1126</v>
      </c>
      <c r="FC2104">
        <v>1</v>
      </c>
      <c r="FE2104" t="s">
        <v>59</v>
      </c>
    </row>
    <row r="2105" spans="1:161">
      <c r="A2105">
        <v>20170908</v>
      </c>
      <c r="B2105">
        <v>0</v>
      </c>
      <c r="C2105" t="s">
        <v>1206</v>
      </c>
      <c r="D2105" t="s">
        <v>281</v>
      </c>
      <c r="E2105" t="s">
        <v>2</v>
      </c>
      <c r="F2105">
        <v>141</v>
      </c>
      <c r="G2105" t="s">
        <v>230</v>
      </c>
      <c r="H2105" t="s">
        <v>2</v>
      </c>
      <c r="I2105">
        <v>141</v>
      </c>
      <c r="J2105">
        <v>5</v>
      </c>
      <c r="K2105">
        <v>4</v>
      </c>
      <c r="L2105">
        <v>54</v>
      </c>
      <c r="M2105" t="s">
        <v>62</v>
      </c>
      <c r="Q2105" t="s">
        <v>231</v>
      </c>
      <c r="R2105">
        <v>53632</v>
      </c>
      <c r="S2105">
        <v>212</v>
      </c>
      <c r="T2105">
        <v>100040000</v>
      </c>
      <c r="U2105">
        <v>400000000</v>
      </c>
      <c r="V2105">
        <v>32</v>
      </c>
      <c r="W2105">
        <v>6</v>
      </c>
      <c r="X2105">
        <v>4</v>
      </c>
      <c r="Y2105">
        <v>0</v>
      </c>
      <c r="Z2105">
        <v>1</v>
      </c>
      <c r="AA2105">
        <v>5</v>
      </c>
      <c r="AB2105">
        <v>0</v>
      </c>
      <c r="AC2105">
        <v>0</v>
      </c>
      <c r="AD2105">
        <v>0</v>
      </c>
      <c r="AE2105">
        <v>4</v>
      </c>
      <c r="AF2105">
        <v>1</v>
      </c>
      <c r="AG2105">
        <v>14</v>
      </c>
      <c r="AH2105">
        <v>1</v>
      </c>
      <c r="AI2105">
        <v>1</v>
      </c>
      <c r="AJ2105">
        <v>0</v>
      </c>
      <c r="AK2105">
        <v>0</v>
      </c>
      <c r="AL2105">
        <v>4</v>
      </c>
      <c r="AM2105">
        <v>5</v>
      </c>
      <c r="AN2105">
        <v>2</v>
      </c>
      <c r="AO2105">
        <v>2</v>
      </c>
      <c r="AP2105">
        <v>1</v>
      </c>
      <c r="AQ2105">
        <v>0</v>
      </c>
      <c r="AR2105">
        <v>27</v>
      </c>
      <c r="AS2105">
        <v>7</v>
      </c>
      <c r="AT2105">
        <v>2</v>
      </c>
      <c r="AU2105">
        <v>0</v>
      </c>
      <c r="AV2105">
        <v>0</v>
      </c>
      <c r="AW2105">
        <v>0</v>
      </c>
      <c r="AX2105">
        <v>35</v>
      </c>
      <c r="AY2105">
        <v>7</v>
      </c>
      <c r="AZ2105">
        <v>1</v>
      </c>
      <c r="BA2105">
        <v>0</v>
      </c>
      <c r="BB2105">
        <v>1</v>
      </c>
      <c r="BC2105">
        <v>4</v>
      </c>
      <c r="BD2105">
        <v>0</v>
      </c>
      <c r="BE2105">
        <v>0</v>
      </c>
      <c r="BF2105">
        <v>0</v>
      </c>
      <c r="BG2105">
        <v>6</v>
      </c>
      <c r="BH2105">
        <v>1</v>
      </c>
      <c r="BI2105">
        <v>7</v>
      </c>
      <c r="BJ2105">
        <v>1</v>
      </c>
      <c r="BK2105">
        <v>0</v>
      </c>
      <c r="BL2105">
        <v>0</v>
      </c>
      <c r="BM2105">
        <v>0</v>
      </c>
      <c r="BN2105">
        <v>10</v>
      </c>
      <c r="BO2105">
        <v>6</v>
      </c>
      <c r="BP2105">
        <v>5</v>
      </c>
      <c r="BQ2105">
        <v>5</v>
      </c>
      <c r="BR2105">
        <v>1</v>
      </c>
      <c r="BS2105">
        <v>0</v>
      </c>
      <c r="BT2105">
        <v>27</v>
      </c>
      <c r="BU2105">
        <v>8</v>
      </c>
      <c r="BV2105">
        <v>0</v>
      </c>
      <c r="BW2105">
        <v>0</v>
      </c>
      <c r="BX2105">
        <v>0</v>
      </c>
      <c r="BY2105">
        <v>0</v>
      </c>
      <c r="BZ2105" t="s">
        <v>1498</v>
      </c>
      <c r="CA2105" t="s">
        <v>1499</v>
      </c>
      <c r="CB2105" t="s">
        <v>1898</v>
      </c>
      <c r="CC2105" t="s">
        <v>1899</v>
      </c>
      <c r="CD2105" t="s">
        <v>748</v>
      </c>
      <c r="CE2105" t="s">
        <v>749</v>
      </c>
      <c r="CF2105" t="s">
        <v>1502</v>
      </c>
      <c r="CG2105" t="s">
        <v>1503</v>
      </c>
      <c r="CI2105" t="s">
        <v>14</v>
      </c>
      <c r="CK2105" t="s">
        <v>14</v>
      </c>
      <c r="CL2105" t="s">
        <v>292</v>
      </c>
      <c r="CM2105" t="s">
        <v>293</v>
      </c>
      <c r="CN2105" t="s">
        <v>243</v>
      </c>
      <c r="CO2105" t="s">
        <v>244</v>
      </c>
      <c r="CP2105" t="s">
        <v>1598</v>
      </c>
      <c r="CQ2105" t="s">
        <v>1599</v>
      </c>
      <c r="CR2105" t="s">
        <v>768</v>
      </c>
      <c r="CS2105" t="s">
        <v>769</v>
      </c>
      <c r="CT2105" t="s">
        <v>300</v>
      </c>
      <c r="CU2105" t="s">
        <v>301</v>
      </c>
      <c r="CV2105" t="s">
        <v>308</v>
      </c>
      <c r="CW2105" t="s">
        <v>309</v>
      </c>
      <c r="CX2105" t="s">
        <v>1917</v>
      </c>
      <c r="CY2105" t="s">
        <v>1918</v>
      </c>
      <c r="CZ2105" t="s">
        <v>768</v>
      </c>
      <c r="DA2105" t="s">
        <v>769</v>
      </c>
      <c r="DB2105" t="s">
        <v>306</v>
      </c>
      <c r="DC2105" t="s">
        <v>307</v>
      </c>
      <c r="DD2105">
        <v>8</v>
      </c>
      <c r="DE2105" t="s">
        <v>308</v>
      </c>
      <c r="DF2105" t="s">
        <v>309</v>
      </c>
      <c r="DG2105">
        <v>4</v>
      </c>
      <c r="DH2105" t="s">
        <v>310</v>
      </c>
      <c r="DI2105" t="s">
        <v>311</v>
      </c>
      <c r="DJ2105">
        <v>9</v>
      </c>
      <c r="DK2105" t="s">
        <v>312</v>
      </c>
      <c r="DL2105" t="s">
        <v>313</v>
      </c>
      <c r="DM2105">
        <v>5</v>
      </c>
      <c r="DN2105" t="s">
        <v>316</v>
      </c>
      <c r="DO2105" t="s">
        <v>317</v>
      </c>
      <c r="DP2105">
        <v>7</v>
      </c>
      <c r="DQ2105" t="s">
        <v>2002</v>
      </c>
      <c r="DR2105" t="s">
        <v>2003</v>
      </c>
      <c r="DS2105">
        <v>3</v>
      </c>
      <c r="DT2105" t="s">
        <v>1416</v>
      </c>
      <c r="DU2105" t="s">
        <v>1417</v>
      </c>
      <c r="DV2105">
        <v>6</v>
      </c>
      <c r="DW2105" t="s">
        <v>796</v>
      </c>
      <c r="DX2105" t="s">
        <v>797</v>
      </c>
      <c r="DY2105">
        <v>2</v>
      </c>
      <c r="DZ2105" t="s">
        <v>1917</v>
      </c>
      <c r="EA2105" t="s">
        <v>1918</v>
      </c>
      <c r="EB2105">
        <v>1</v>
      </c>
      <c r="EC2105" t="s">
        <v>384</v>
      </c>
      <c r="ED2105" t="s">
        <v>385</v>
      </c>
      <c r="EE2105">
        <v>7</v>
      </c>
      <c r="EF2105" t="s">
        <v>269</v>
      </c>
      <c r="EG2105" t="s">
        <v>270</v>
      </c>
      <c r="EH2105">
        <v>6</v>
      </c>
      <c r="EI2105" t="s">
        <v>271</v>
      </c>
      <c r="EJ2105" t="s">
        <v>272</v>
      </c>
      <c r="EK2105">
        <v>5</v>
      </c>
      <c r="EL2105" t="s">
        <v>1922</v>
      </c>
      <c r="EM2105" t="s">
        <v>1923</v>
      </c>
      <c r="EN2105">
        <v>3</v>
      </c>
      <c r="EO2105" t="s">
        <v>279</v>
      </c>
      <c r="EP2105" t="s">
        <v>280</v>
      </c>
      <c r="EQ2105">
        <v>9</v>
      </c>
      <c r="ER2105" t="s">
        <v>249</v>
      </c>
      <c r="ES2105" t="s">
        <v>250</v>
      </c>
      <c r="ET2105">
        <v>8</v>
      </c>
      <c r="EU2105" t="s">
        <v>1108</v>
      </c>
      <c r="EV2105" t="s">
        <v>1109</v>
      </c>
      <c r="EW2105">
        <v>2</v>
      </c>
      <c r="EX2105" t="s">
        <v>275</v>
      </c>
      <c r="EY2105" t="s">
        <v>276</v>
      </c>
      <c r="EZ2105">
        <v>4</v>
      </c>
      <c r="FA2105" t="s">
        <v>768</v>
      </c>
      <c r="FB2105" t="s">
        <v>769</v>
      </c>
      <c r="FC2105">
        <v>1</v>
      </c>
      <c r="FE2105" t="s">
        <v>59</v>
      </c>
    </row>
    <row r="2106" spans="1:161">
      <c r="A2106">
        <v>20170908</v>
      </c>
      <c r="B2106">
        <v>0</v>
      </c>
      <c r="C2106" t="s">
        <v>1206</v>
      </c>
      <c r="D2106" t="s">
        <v>177</v>
      </c>
      <c r="E2106" t="s">
        <v>2</v>
      </c>
      <c r="F2106">
        <v>142</v>
      </c>
      <c r="G2106" t="s">
        <v>339</v>
      </c>
      <c r="H2106" t="s">
        <v>2</v>
      </c>
      <c r="I2106">
        <v>141</v>
      </c>
      <c r="J2106">
        <v>1</v>
      </c>
      <c r="K2106">
        <v>5</v>
      </c>
      <c r="L2106">
        <v>51</v>
      </c>
      <c r="M2106" t="s">
        <v>62</v>
      </c>
      <c r="Q2106" t="s">
        <v>340</v>
      </c>
      <c r="R2106">
        <v>25864</v>
      </c>
      <c r="S2106">
        <v>162</v>
      </c>
      <c r="T2106">
        <v>1</v>
      </c>
      <c r="U2106" t="s">
        <v>3556</v>
      </c>
      <c r="V2106">
        <v>34</v>
      </c>
      <c r="W2106">
        <v>9</v>
      </c>
      <c r="X2106">
        <v>0</v>
      </c>
      <c r="Y2106">
        <v>0</v>
      </c>
      <c r="Z2106">
        <v>0</v>
      </c>
      <c r="AA2106">
        <v>1</v>
      </c>
      <c r="AB2106">
        <v>1</v>
      </c>
      <c r="AC2106">
        <v>1</v>
      </c>
      <c r="AD2106">
        <v>0</v>
      </c>
      <c r="AE2106">
        <v>1</v>
      </c>
      <c r="AF2106">
        <v>0</v>
      </c>
      <c r="AG2106">
        <v>7</v>
      </c>
      <c r="AH2106">
        <v>0</v>
      </c>
      <c r="AI2106">
        <v>0</v>
      </c>
      <c r="AJ2106">
        <v>0</v>
      </c>
      <c r="AK2106">
        <v>0</v>
      </c>
      <c r="AL2106">
        <v>9</v>
      </c>
      <c r="AM2106">
        <v>4</v>
      </c>
      <c r="AN2106">
        <v>4</v>
      </c>
      <c r="AO2106">
        <v>4</v>
      </c>
      <c r="AP2106">
        <v>0</v>
      </c>
      <c r="AQ2106">
        <v>0</v>
      </c>
      <c r="AR2106">
        <v>24</v>
      </c>
      <c r="AS2106">
        <v>9</v>
      </c>
      <c r="AT2106">
        <v>1</v>
      </c>
      <c r="AU2106">
        <v>0</v>
      </c>
      <c r="AV2106">
        <v>1</v>
      </c>
      <c r="AW2106">
        <v>0</v>
      </c>
      <c r="AX2106">
        <v>31</v>
      </c>
      <c r="AY2106">
        <v>8</v>
      </c>
      <c r="AZ2106">
        <v>2</v>
      </c>
      <c r="BA2106">
        <v>0</v>
      </c>
      <c r="BB2106">
        <v>3</v>
      </c>
      <c r="BC2106">
        <v>4</v>
      </c>
      <c r="BD2106">
        <v>0</v>
      </c>
      <c r="BE2106">
        <v>0</v>
      </c>
      <c r="BF2106">
        <v>0</v>
      </c>
      <c r="BG2106">
        <v>3</v>
      </c>
      <c r="BH2106">
        <v>1</v>
      </c>
      <c r="BI2106">
        <v>7</v>
      </c>
      <c r="BJ2106">
        <v>0</v>
      </c>
      <c r="BK2106">
        <v>1</v>
      </c>
      <c r="BL2106">
        <v>0</v>
      </c>
      <c r="BM2106">
        <v>0</v>
      </c>
      <c r="BN2106">
        <v>5</v>
      </c>
      <c r="BO2106">
        <v>5</v>
      </c>
      <c r="BP2106">
        <v>1</v>
      </c>
      <c r="BQ2106">
        <v>1</v>
      </c>
      <c r="BR2106">
        <v>0</v>
      </c>
      <c r="BS2106">
        <v>1</v>
      </c>
      <c r="BT2106">
        <v>27</v>
      </c>
      <c r="BU2106">
        <v>7</v>
      </c>
      <c r="BV2106">
        <v>0</v>
      </c>
      <c r="BW2106">
        <v>0</v>
      </c>
      <c r="BX2106">
        <v>0</v>
      </c>
      <c r="BY2106">
        <v>0</v>
      </c>
      <c r="BZ2106" t="s">
        <v>125</v>
      </c>
      <c r="CA2106" t="s">
        <v>126</v>
      </c>
      <c r="CB2106" t="s">
        <v>123</v>
      </c>
      <c r="CC2106" t="s">
        <v>124</v>
      </c>
      <c r="CD2106" t="s">
        <v>2636</v>
      </c>
      <c r="CE2106" t="s">
        <v>2637</v>
      </c>
      <c r="CF2106" t="s">
        <v>121</v>
      </c>
      <c r="CG2106" t="s">
        <v>122</v>
      </c>
      <c r="CI2106" t="s">
        <v>14</v>
      </c>
      <c r="CK2106" t="s">
        <v>14</v>
      </c>
      <c r="CL2106" t="s">
        <v>189</v>
      </c>
      <c r="CM2106" t="s">
        <v>190</v>
      </c>
      <c r="CN2106" t="s">
        <v>352</v>
      </c>
      <c r="CO2106" t="s">
        <v>353</v>
      </c>
      <c r="CP2106" t="s">
        <v>2645</v>
      </c>
      <c r="CQ2106" t="s">
        <v>2646</v>
      </c>
      <c r="CR2106" t="s">
        <v>1263</v>
      </c>
      <c r="CS2106" t="s">
        <v>1264</v>
      </c>
      <c r="CT2106" t="s">
        <v>1139</v>
      </c>
      <c r="CU2106" t="s">
        <v>1140</v>
      </c>
      <c r="CV2106" t="s">
        <v>3423</v>
      </c>
      <c r="CW2106" t="s">
        <v>3424</v>
      </c>
      <c r="CX2106" t="s">
        <v>1263</v>
      </c>
      <c r="CY2106" t="s">
        <v>1264</v>
      </c>
      <c r="CZ2106" t="s">
        <v>2645</v>
      </c>
      <c r="DA2106" t="s">
        <v>2646</v>
      </c>
      <c r="DB2106" t="s">
        <v>3340</v>
      </c>
      <c r="DC2106" t="s">
        <v>3341</v>
      </c>
      <c r="DD2106">
        <v>8</v>
      </c>
      <c r="DE2106" t="s">
        <v>215</v>
      </c>
      <c r="DF2106" t="s">
        <v>216</v>
      </c>
      <c r="DG2106">
        <v>6</v>
      </c>
      <c r="DH2106" t="s">
        <v>217</v>
      </c>
      <c r="DI2106" t="s">
        <v>218</v>
      </c>
      <c r="DJ2106">
        <v>3</v>
      </c>
      <c r="DK2106" t="s">
        <v>219</v>
      </c>
      <c r="DL2106" t="s">
        <v>220</v>
      </c>
      <c r="DM2106">
        <v>7</v>
      </c>
      <c r="DN2106" t="s">
        <v>1267</v>
      </c>
      <c r="DO2106" t="s">
        <v>1268</v>
      </c>
      <c r="DP2106">
        <v>4</v>
      </c>
      <c r="DQ2106" t="s">
        <v>221</v>
      </c>
      <c r="DR2106" t="s">
        <v>222</v>
      </c>
      <c r="DS2106">
        <v>5</v>
      </c>
      <c r="DT2106" t="s">
        <v>223</v>
      </c>
      <c r="DU2106" t="s">
        <v>224</v>
      </c>
      <c r="DV2106">
        <v>9</v>
      </c>
      <c r="DW2106" t="s">
        <v>227</v>
      </c>
      <c r="DX2106" t="s">
        <v>228</v>
      </c>
      <c r="DY2106">
        <v>2</v>
      </c>
      <c r="DZ2106" t="s">
        <v>1263</v>
      </c>
      <c r="EA2106" t="s">
        <v>1264</v>
      </c>
      <c r="EB2106">
        <v>1</v>
      </c>
      <c r="EC2106" t="s">
        <v>380</v>
      </c>
      <c r="ED2106" t="s">
        <v>381</v>
      </c>
      <c r="EE2106">
        <v>6</v>
      </c>
      <c r="EF2106" t="s">
        <v>2929</v>
      </c>
      <c r="EG2106" t="s">
        <v>2930</v>
      </c>
      <c r="EH2106">
        <v>7</v>
      </c>
      <c r="EI2106" t="s">
        <v>1666</v>
      </c>
      <c r="EJ2106" t="s">
        <v>1667</v>
      </c>
      <c r="EK2106">
        <v>8</v>
      </c>
      <c r="EL2106" t="s">
        <v>988</v>
      </c>
      <c r="EM2106" t="s">
        <v>989</v>
      </c>
      <c r="EN2106">
        <v>2</v>
      </c>
      <c r="EO2106" t="s">
        <v>3423</v>
      </c>
      <c r="EP2106" t="s">
        <v>3424</v>
      </c>
      <c r="EQ2106">
        <v>9</v>
      </c>
      <c r="ER2106" t="s">
        <v>3282</v>
      </c>
      <c r="ES2106" t="s">
        <v>3283</v>
      </c>
      <c r="ET2106">
        <v>3</v>
      </c>
      <c r="EU2106" t="s">
        <v>2759</v>
      </c>
      <c r="EV2106" t="s">
        <v>2760</v>
      </c>
      <c r="EW2106">
        <v>4</v>
      </c>
      <c r="EX2106" t="s">
        <v>2016</v>
      </c>
      <c r="EY2106" t="s">
        <v>2017</v>
      </c>
      <c r="EZ2106">
        <v>5</v>
      </c>
      <c r="FA2106" t="s">
        <v>2645</v>
      </c>
      <c r="FB2106" t="s">
        <v>2646</v>
      </c>
      <c r="FC2106">
        <v>1</v>
      </c>
      <c r="FE2106" t="s">
        <v>59</v>
      </c>
    </row>
    <row r="2107" spans="1:161">
      <c r="A2107">
        <v>20170908</v>
      </c>
      <c r="B2107">
        <v>0</v>
      </c>
      <c r="C2107" t="s">
        <v>1206</v>
      </c>
      <c r="D2107" t="s">
        <v>511</v>
      </c>
      <c r="E2107" t="s">
        <v>2</v>
      </c>
      <c r="F2107">
        <v>142</v>
      </c>
      <c r="G2107" t="s">
        <v>61</v>
      </c>
      <c r="H2107" t="s">
        <v>2</v>
      </c>
      <c r="I2107">
        <v>141</v>
      </c>
      <c r="J2107">
        <v>1</v>
      </c>
      <c r="K2107">
        <v>4</v>
      </c>
      <c r="L2107">
        <v>51</v>
      </c>
      <c r="M2107" t="s">
        <v>62</v>
      </c>
      <c r="Q2107" t="s">
        <v>63</v>
      </c>
      <c r="R2107">
        <v>40966</v>
      </c>
      <c r="S2107">
        <v>178</v>
      </c>
      <c r="T2107">
        <v>100</v>
      </c>
      <c r="U2107" t="s">
        <v>3557</v>
      </c>
      <c r="V2107">
        <v>34</v>
      </c>
      <c r="W2107">
        <v>9</v>
      </c>
      <c r="X2107">
        <v>0</v>
      </c>
      <c r="Y2107">
        <v>0</v>
      </c>
      <c r="Z2107">
        <v>0</v>
      </c>
      <c r="AA2107">
        <v>1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11</v>
      </c>
      <c r="AH2107">
        <v>0</v>
      </c>
      <c r="AI2107">
        <v>1</v>
      </c>
      <c r="AJ2107">
        <v>1</v>
      </c>
      <c r="AK2107">
        <v>0</v>
      </c>
      <c r="AL2107">
        <v>7</v>
      </c>
      <c r="AM2107">
        <v>4</v>
      </c>
      <c r="AN2107">
        <v>4</v>
      </c>
      <c r="AO2107">
        <v>4</v>
      </c>
      <c r="AP2107">
        <v>0</v>
      </c>
      <c r="AQ2107">
        <v>0</v>
      </c>
      <c r="AR2107">
        <v>24</v>
      </c>
      <c r="AS2107">
        <v>10</v>
      </c>
      <c r="AT2107">
        <v>0</v>
      </c>
      <c r="AU2107">
        <v>0</v>
      </c>
      <c r="AV2107">
        <v>1</v>
      </c>
      <c r="AW2107">
        <v>0</v>
      </c>
      <c r="AX2107">
        <v>28</v>
      </c>
      <c r="AY2107">
        <v>5</v>
      </c>
      <c r="AZ2107">
        <v>1</v>
      </c>
      <c r="BA2107">
        <v>0</v>
      </c>
      <c r="BB2107">
        <v>0</v>
      </c>
      <c r="BC2107">
        <v>4</v>
      </c>
      <c r="BD2107">
        <v>0</v>
      </c>
      <c r="BE2107">
        <v>0</v>
      </c>
      <c r="BF2107">
        <v>1</v>
      </c>
      <c r="BG2107">
        <v>4</v>
      </c>
      <c r="BH2107">
        <v>0</v>
      </c>
      <c r="BI2107">
        <v>8</v>
      </c>
      <c r="BJ2107">
        <v>0</v>
      </c>
      <c r="BK2107">
        <v>0</v>
      </c>
      <c r="BL2107">
        <v>1</v>
      </c>
      <c r="BM2107">
        <v>0</v>
      </c>
      <c r="BN2107">
        <v>5</v>
      </c>
      <c r="BO2107">
        <v>5</v>
      </c>
      <c r="BP2107">
        <v>1</v>
      </c>
      <c r="BQ2107">
        <v>1</v>
      </c>
      <c r="BR2107">
        <v>0</v>
      </c>
      <c r="BS2107">
        <v>0</v>
      </c>
      <c r="BT2107">
        <v>27</v>
      </c>
      <c r="BU2107">
        <v>13</v>
      </c>
      <c r="BV2107">
        <v>0</v>
      </c>
      <c r="BW2107">
        <v>0</v>
      </c>
      <c r="BX2107">
        <v>2</v>
      </c>
      <c r="BY2107">
        <v>0</v>
      </c>
      <c r="BZ2107" t="s">
        <v>577</v>
      </c>
      <c r="CA2107" t="s">
        <v>578</v>
      </c>
      <c r="CB2107" t="s">
        <v>573</v>
      </c>
      <c r="CC2107" t="s">
        <v>574</v>
      </c>
      <c r="CD2107" t="s">
        <v>579</v>
      </c>
      <c r="CE2107" t="s">
        <v>580</v>
      </c>
      <c r="CF2107" t="s">
        <v>575</v>
      </c>
      <c r="CG2107" t="s">
        <v>576</v>
      </c>
      <c r="CI2107" t="s">
        <v>14</v>
      </c>
      <c r="CK2107" t="s">
        <v>14</v>
      </c>
      <c r="CL2107" t="s">
        <v>523</v>
      </c>
      <c r="CM2107" t="s">
        <v>524</v>
      </c>
      <c r="CN2107" t="s">
        <v>74</v>
      </c>
      <c r="CO2107" t="s">
        <v>75</v>
      </c>
      <c r="CP2107" t="s">
        <v>3130</v>
      </c>
      <c r="CQ2107" t="s">
        <v>3131</v>
      </c>
      <c r="CR2107" t="s">
        <v>1650</v>
      </c>
      <c r="CS2107" t="s">
        <v>1651</v>
      </c>
      <c r="CT2107" t="s">
        <v>1537</v>
      </c>
      <c r="CU2107" t="s">
        <v>1538</v>
      </c>
      <c r="CV2107" t="s">
        <v>3130</v>
      </c>
      <c r="CW2107" t="s">
        <v>3131</v>
      </c>
      <c r="CX2107" t="s">
        <v>1650</v>
      </c>
      <c r="CY2107" t="s">
        <v>1651</v>
      </c>
      <c r="CZ2107" t="s">
        <v>3130</v>
      </c>
      <c r="DA2107" t="s">
        <v>3131</v>
      </c>
      <c r="DB2107" t="s">
        <v>537</v>
      </c>
      <c r="DC2107" t="s">
        <v>538</v>
      </c>
      <c r="DD2107">
        <v>8</v>
      </c>
      <c r="DE2107" t="s">
        <v>2167</v>
      </c>
      <c r="DF2107" t="s">
        <v>2168</v>
      </c>
      <c r="DG2107">
        <v>4</v>
      </c>
      <c r="DH2107" t="s">
        <v>541</v>
      </c>
      <c r="DI2107" t="s">
        <v>542</v>
      </c>
      <c r="DJ2107">
        <v>9</v>
      </c>
      <c r="DK2107" t="s">
        <v>547</v>
      </c>
      <c r="DL2107" t="s">
        <v>548</v>
      </c>
      <c r="DM2107">
        <v>3</v>
      </c>
      <c r="DN2107" t="s">
        <v>543</v>
      </c>
      <c r="DO2107" t="s">
        <v>544</v>
      </c>
      <c r="DP2107">
        <v>5</v>
      </c>
      <c r="DQ2107" t="s">
        <v>3143</v>
      </c>
      <c r="DR2107" t="s">
        <v>3144</v>
      </c>
      <c r="DS2107">
        <v>7</v>
      </c>
      <c r="DT2107" t="s">
        <v>2038</v>
      </c>
      <c r="DU2107" t="s">
        <v>2039</v>
      </c>
      <c r="DV2107">
        <v>2</v>
      </c>
      <c r="DW2107" t="s">
        <v>551</v>
      </c>
      <c r="DX2107" t="s">
        <v>552</v>
      </c>
      <c r="DY2107">
        <v>6</v>
      </c>
      <c r="DZ2107" t="s">
        <v>1650</v>
      </c>
      <c r="EA2107" t="s">
        <v>1651</v>
      </c>
      <c r="EB2107">
        <v>1</v>
      </c>
      <c r="EC2107" t="s">
        <v>106</v>
      </c>
      <c r="ED2107" t="s">
        <v>107</v>
      </c>
      <c r="EE2107">
        <v>5</v>
      </c>
      <c r="EF2107" t="s">
        <v>112</v>
      </c>
      <c r="EG2107" t="s">
        <v>113</v>
      </c>
      <c r="EH2107">
        <v>9</v>
      </c>
      <c r="EI2107" t="s">
        <v>2088</v>
      </c>
      <c r="EJ2107" t="s">
        <v>2089</v>
      </c>
      <c r="EK2107">
        <v>8</v>
      </c>
      <c r="EL2107" t="s">
        <v>1540</v>
      </c>
      <c r="EM2107" t="s">
        <v>1541</v>
      </c>
      <c r="EN2107">
        <v>3</v>
      </c>
      <c r="EO2107" t="s">
        <v>110</v>
      </c>
      <c r="EP2107" t="s">
        <v>111</v>
      </c>
      <c r="EQ2107">
        <v>2</v>
      </c>
      <c r="ER2107" t="s">
        <v>80</v>
      </c>
      <c r="ES2107" t="s">
        <v>81</v>
      </c>
      <c r="ET2107">
        <v>7</v>
      </c>
      <c r="EU2107" t="s">
        <v>1567</v>
      </c>
      <c r="EV2107" t="s">
        <v>1568</v>
      </c>
      <c r="EW2107">
        <v>4</v>
      </c>
      <c r="EX2107" t="s">
        <v>2884</v>
      </c>
      <c r="EY2107" t="s">
        <v>2885</v>
      </c>
      <c r="EZ2107">
        <v>6</v>
      </c>
      <c r="FA2107" t="s">
        <v>3130</v>
      </c>
      <c r="FB2107" t="s">
        <v>3131</v>
      </c>
      <c r="FC2107">
        <v>1</v>
      </c>
      <c r="FE2107" t="s">
        <v>59</v>
      </c>
    </row>
    <row r="2108" spans="1:161">
      <c r="A2108">
        <v>20170908</v>
      </c>
      <c r="B2108">
        <v>0</v>
      </c>
      <c r="C2108" t="s">
        <v>1206</v>
      </c>
      <c r="D2108" t="s">
        <v>176</v>
      </c>
      <c r="E2108" t="s">
        <v>2</v>
      </c>
      <c r="F2108">
        <v>141</v>
      </c>
      <c r="G2108" t="s">
        <v>395</v>
      </c>
      <c r="H2108" t="s">
        <v>2</v>
      </c>
      <c r="I2108">
        <v>141</v>
      </c>
      <c r="J2108">
        <v>10</v>
      </c>
      <c r="K2108">
        <v>11</v>
      </c>
      <c r="L2108">
        <v>51</v>
      </c>
      <c r="M2108" t="s">
        <v>62</v>
      </c>
      <c r="Q2108" t="s">
        <v>396</v>
      </c>
      <c r="R2108">
        <v>29837</v>
      </c>
      <c r="S2108">
        <v>207</v>
      </c>
      <c r="T2108">
        <v>300001303</v>
      </c>
      <c r="U2108" t="s">
        <v>3558</v>
      </c>
      <c r="V2108">
        <v>38</v>
      </c>
      <c r="W2108">
        <v>14</v>
      </c>
      <c r="X2108">
        <v>2</v>
      </c>
      <c r="Y2108">
        <v>0</v>
      </c>
      <c r="Z2108">
        <v>3</v>
      </c>
      <c r="AA2108">
        <v>10</v>
      </c>
      <c r="AB2108">
        <v>1</v>
      </c>
      <c r="AC2108">
        <v>0</v>
      </c>
      <c r="AD2108">
        <v>2</v>
      </c>
      <c r="AE2108">
        <v>3</v>
      </c>
      <c r="AF2108">
        <v>0</v>
      </c>
      <c r="AG2108">
        <v>10</v>
      </c>
      <c r="AH2108">
        <v>0</v>
      </c>
      <c r="AI2108">
        <v>0</v>
      </c>
      <c r="AJ2108">
        <v>1</v>
      </c>
      <c r="AK2108">
        <v>0</v>
      </c>
      <c r="AL2108">
        <v>7</v>
      </c>
      <c r="AM2108">
        <v>4</v>
      </c>
      <c r="AN2108">
        <v>9</v>
      </c>
      <c r="AO2108">
        <v>9</v>
      </c>
      <c r="AP2108">
        <v>0</v>
      </c>
      <c r="AQ2108">
        <v>0</v>
      </c>
      <c r="AR2108">
        <v>24</v>
      </c>
      <c r="AS2108">
        <v>11</v>
      </c>
      <c r="AT2108">
        <v>2</v>
      </c>
      <c r="AU2108">
        <v>0</v>
      </c>
      <c r="AV2108">
        <v>1</v>
      </c>
      <c r="AW2108">
        <v>0</v>
      </c>
      <c r="AX2108">
        <v>40</v>
      </c>
      <c r="AY2108">
        <v>16</v>
      </c>
      <c r="AZ2108">
        <v>3</v>
      </c>
      <c r="BA2108">
        <v>1</v>
      </c>
      <c r="BB2108">
        <v>2</v>
      </c>
      <c r="BC2108">
        <v>10</v>
      </c>
      <c r="BD2108">
        <v>1</v>
      </c>
      <c r="BE2108">
        <v>0</v>
      </c>
      <c r="BF2108">
        <v>0</v>
      </c>
      <c r="BG2108">
        <v>3</v>
      </c>
      <c r="BH2108">
        <v>0</v>
      </c>
      <c r="BI2108">
        <v>4</v>
      </c>
      <c r="BJ2108">
        <v>1</v>
      </c>
      <c r="BK2108">
        <v>0</v>
      </c>
      <c r="BL2108">
        <v>1</v>
      </c>
      <c r="BM2108">
        <v>0</v>
      </c>
      <c r="BN2108">
        <v>9</v>
      </c>
      <c r="BO2108">
        <v>6</v>
      </c>
      <c r="BP2108">
        <v>10</v>
      </c>
      <c r="BQ2108">
        <v>10</v>
      </c>
      <c r="BR2108">
        <v>0</v>
      </c>
      <c r="BS2108">
        <v>0</v>
      </c>
      <c r="BT2108">
        <v>27</v>
      </c>
      <c r="BU2108">
        <v>8</v>
      </c>
      <c r="BV2108">
        <v>0</v>
      </c>
      <c r="BW2108">
        <v>0</v>
      </c>
      <c r="BX2108">
        <v>1</v>
      </c>
      <c r="BY2108">
        <v>0</v>
      </c>
      <c r="BZ2108" t="s">
        <v>342</v>
      </c>
      <c r="CA2108" t="s">
        <v>343</v>
      </c>
      <c r="CB2108" t="s">
        <v>346</v>
      </c>
      <c r="CC2108" t="s">
        <v>347</v>
      </c>
      <c r="CD2108" t="s">
        <v>344</v>
      </c>
      <c r="CE2108" t="s">
        <v>345</v>
      </c>
      <c r="CF2108" t="s">
        <v>2858</v>
      </c>
      <c r="CG2108" t="s">
        <v>2859</v>
      </c>
      <c r="CI2108" t="s">
        <v>14</v>
      </c>
      <c r="CK2108" t="s">
        <v>14</v>
      </c>
      <c r="CL2108" t="s">
        <v>187</v>
      </c>
      <c r="CM2108" t="s">
        <v>188</v>
      </c>
      <c r="CN2108" t="s">
        <v>408</v>
      </c>
      <c r="CO2108" t="s">
        <v>409</v>
      </c>
      <c r="CP2108" t="s">
        <v>1237</v>
      </c>
      <c r="CQ2108" t="s">
        <v>1238</v>
      </c>
      <c r="CR2108" t="s">
        <v>3140</v>
      </c>
      <c r="CS2108" t="s">
        <v>3141</v>
      </c>
      <c r="CT2108" t="s">
        <v>1506</v>
      </c>
      <c r="CU2108" t="s">
        <v>1507</v>
      </c>
      <c r="CV2108" t="s">
        <v>1672</v>
      </c>
      <c r="CW2108" t="s">
        <v>1673</v>
      </c>
      <c r="CX2108" t="s">
        <v>3140</v>
      </c>
      <c r="CY2108" t="s">
        <v>3141</v>
      </c>
      <c r="CZ2108" t="s">
        <v>1237</v>
      </c>
      <c r="DA2108" t="s">
        <v>1238</v>
      </c>
      <c r="DB2108" t="s">
        <v>197</v>
      </c>
      <c r="DC2108" t="s">
        <v>198</v>
      </c>
      <c r="DD2108">
        <v>4</v>
      </c>
      <c r="DE2108" t="s">
        <v>201</v>
      </c>
      <c r="DF2108" t="s">
        <v>202</v>
      </c>
      <c r="DG2108">
        <v>8</v>
      </c>
      <c r="DH2108" t="s">
        <v>3277</v>
      </c>
      <c r="DI2108" t="s">
        <v>3278</v>
      </c>
      <c r="DJ2108">
        <v>3</v>
      </c>
      <c r="DK2108" t="s">
        <v>2903</v>
      </c>
      <c r="DL2108" t="s">
        <v>2904</v>
      </c>
      <c r="DM2108">
        <v>9</v>
      </c>
      <c r="DN2108" t="s">
        <v>203</v>
      </c>
      <c r="DO2108" t="s">
        <v>204</v>
      </c>
      <c r="DP2108">
        <v>5</v>
      </c>
      <c r="DQ2108" t="s">
        <v>505</v>
      </c>
      <c r="DR2108" t="s">
        <v>506</v>
      </c>
      <c r="DS2108">
        <v>7</v>
      </c>
      <c r="DT2108" t="s">
        <v>3227</v>
      </c>
      <c r="DU2108" t="s">
        <v>3228</v>
      </c>
      <c r="DV2108">
        <v>2</v>
      </c>
      <c r="DW2108" t="s">
        <v>3540</v>
      </c>
      <c r="DX2108" t="s">
        <v>3541</v>
      </c>
      <c r="DY2108">
        <v>6</v>
      </c>
      <c r="DZ2108" t="s">
        <v>3140</v>
      </c>
      <c r="EA2108" t="s">
        <v>3141</v>
      </c>
      <c r="EB2108">
        <v>1</v>
      </c>
      <c r="EC2108" t="s">
        <v>436</v>
      </c>
      <c r="ED2108" t="s">
        <v>437</v>
      </c>
      <c r="EE2108">
        <v>6</v>
      </c>
      <c r="EF2108" t="s">
        <v>199</v>
      </c>
      <c r="EG2108" t="s">
        <v>200</v>
      </c>
      <c r="EH2108">
        <v>7</v>
      </c>
      <c r="EI2108" t="s">
        <v>442</v>
      </c>
      <c r="EJ2108" t="s">
        <v>443</v>
      </c>
      <c r="EK2108">
        <v>4</v>
      </c>
      <c r="EL2108" t="s">
        <v>444</v>
      </c>
      <c r="EM2108" t="s">
        <v>445</v>
      </c>
      <c r="EN2108">
        <v>3</v>
      </c>
      <c r="EO2108" t="s">
        <v>995</v>
      </c>
      <c r="EP2108" t="s">
        <v>996</v>
      </c>
      <c r="EQ2108">
        <v>5</v>
      </c>
      <c r="ER2108" t="s">
        <v>450</v>
      </c>
      <c r="ES2108" t="s">
        <v>451</v>
      </c>
      <c r="ET2108">
        <v>2</v>
      </c>
      <c r="EU2108" t="s">
        <v>1672</v>
      </c>
      <c r="EV2108" t="s">
        <v>1673</v>
      </c>
      <c r="EW2108">
        <v>8</v>
      </c>
      <c r="EX2108" t="s">
        <v>3363</v>
      </c>
      <c r="EY2108" t="s">
        <v>3364</v>
      </c>
      <c r="EZ2108">
        <v>9</v>
      </c>
      <c r="FA2108" t="s">
        <v>1237</v>
      </c>
      <c r="FB2108" t="s">
        <v>1238</v>
      </c>
      <c r="FC2108">
        <v>1</v>
      </c>
      <c r="FE2108" t="s">
        <v>59</v>
      </c>
    </row>
    <row r="2109" spans="1:161">
      <c r="A2109">
        <v>20170908</v>
      </c>
      <c r="B2109">
        <v>0</v>
      </c>
      <c r="C2109" t="s">
        <v>1206</v>
      </c>
      <c r="D2109" t="s">
        <v>118</v>
      </c>
      <c r="E2109" t="s">
        <v>117</v>
      </c>
      <c r="F2109">
        <v>142</v>
      </c>
      <c r="G2109" t="s">
        <v>512</v>
      </c>
      <c r="H2109" t="s">
        <v>117</v>
      </c>
      <c r="I2109">
        <v>141</v>
      </c>
      <c r="J2109">
        <v>3</v>
      </c>
      <c r="K2109">
        <v>9</v>
      </c>
      <c r="L2109">
        <v>51</v>
      </c>
      <c r="M2109" t="s">
        <v>62</v>
      </c>
      <c r="Q2109" t="s">
        <v>513</v>
      </c>
      <c r="R2109">
        <v>34781</v>
      </c>
      <c r="S2109">
        <v>194</v>
      </c>
      <c r="T2109">
        <v>20100</v>
      </c>
      <c r="U2109" t="s">
        <v>3559</v>
      </c>
      <c r="V2109">
        <v>32</v>
      </c>
      <c r="W2109">
        <v>5</v>
      </c>
      <c r="X2109">
        <v>0</v>
      </c>
      <c r="Y2109">
        <v>0</v>
      </c>
      <c r="Z2109">
        <v>1</v>
      </c>
      <c r="AA2109">
        <v>3</v>
      </c>
      <c r="AB2109">
        <v>0</v>
      </c>
      <c r="AC2109">
        <v>0</v>
      </c>
      <c r="AD2109">
        <v>2</v>
      </c>
      <c r="AE2109">
        <v>3</v>
      </c>
      <c r="AF2109">
        <v>0</v>
      </c>
      <c r="AG2109">
        <v>10</v>
      </c>
      <c r="AH2109">
        <v>0</v>
      </c>
      <c r="AI2109">
        <v>0</v>
      </c>
      <c r="AJ2109">
        <v>0</v>
      </c>
      <c r="AK2109">
        <v>0</v>
      </c>
      <c r="AL2109">
        <v>7</v>
      </c>
      <c r="AM2109">
        <v>6</v>
      </c>
      <c r="AN2109">
        <v>7</v>
      </c>
      <c r="AO2109">
        <v>7</v>
      </c>
      <c r="AP2109">
        <v>0</v>
      </c>
      <c r="AQ2109">
        <v>0</v>
      </c>
      <c r="AR2109">
        <v>24</v>
      </c>
      <c r="AS2109">
        <v>5</v>
      </c>
      <c r="AT2109">
        <v>1</v>
      </c>
      <c r="AU2109">
        <v>0</v>
      </c>
      <c r="AV2109">
        <v>1</v>
      </c>
      <c r="AW2109">
        <v>0</v>
      </c>
      <c r="AX2109">
        <v>36</v>
      </c>
      <c r="AY2109">
        <v>12</v>
      </c>
      <c r="AZ2109">
        <v>3</v>
      </c>
      <c r="BA2109">
        <v>0</v>
      </c>
      <c r="BB2109">
        <v>1</v>
      </c>
      <c r="BC2109">
        <v>7</v>
      </c>
      <c r="BD2109">
        <v>0</v>
      </c>
      <c r="BE2109">
        <v>0</v>
      </c>
      <c r="BF2109">
        <v>0</v>
      </c>
      <c r="BG2109">
        <v>3</v>
      </c>
      <c r="BH2109">
        <v>0</v>
      </c>
      <c r="BI2109">
        <v>10</v>
      </c>
      <c r="BJ2109">
        <v>0</v>
      </c>
      <c r="BK2109">
        <v>0</v>
      </c>
      <c r="BL2109">
        <v>1</v>
      </c>
      <c r="BM2109">
        <v>0</v>
      </c>
      <c r="BN2109">
        <v>6</v>
      </c>
      <c r="BO2109">
        <v>4</v>
      </c>
      <c r="BP2109">
        <v>3</v>
      </c>
      <c r="BQ2109">
        <v>3</v>
      </c>
      <c r="BR2109">
        <v>1</v>
      </c>
      <c r="BS2109">
        <v>0</v>
      </c>
      <c r="BT2109">
        <v>27</v>
      </c>
      <c r="BU2109">
        <v>6</v>
      </c>
      <c r="BV2109">
        <v>0</v>
      </c>
      <c r="BW2109">
        <v>0</v>
      </c>
      <c r="BX2109">
        <v>0</v>
      </c>
      <c r="BY2109">
        <v>0</v>
      </c>
      <c r="BZ2109" t="s">
        <v>1296</v>
      </c>
      <c r="CA2109" t="s">
        <v>1297</v>
      </c>
      <c r="CB2109" t="s">
        <v>68</v>
      </c>
      <c r="CC2109" t="s">
        <v>69</v>
      </c>
      <c r="CD2109" t="s">
        <v>66</v>
      </c>
      <c r="CE2109" t="s">
        <v>67</v>
      </c>
      <c r="CF2109" t="s">
        <v>64</v>
      </c>
      <c r="CG2109" t="s">
        <v>65</v>
      </c>
      <c r="CI2109" t="s">
        <v>14</v>
      </c>
      <c r="CK2109" t="s">
        <v>14</v>
      </c>
      <c r="CL2109" t="s">
        <v>131</v>
      </c>
      <c r="CM2109" t="s">
        <v>132</v>
      </c>
      <c r="CN2109" t="s">
        <v>525</v>
      </c>
      <c r="CO2109" t="s">
        <v>526</v>
      </c>
      <c r="CP2109" t="s">
        <v>1547</v>
      </c>
      <c r="CQ2109" t="s">
        <v>1548</v>
      </c>
      <c r="CR2109" t="s">
        <v>133</v>
      </c>
      <c r="CS2109" t="s">
        <v>134</v>
      </c>
      <c r="CU2109" t="s">
        <v>14</v>
      </c>
      <c r="CV2109" t="s">
        <v>557</v>
      </c>
      <c r="CW2109" t="s">
        <v>558</v>
      </c>
      <c r="CX2109" t="s">
        <v>133</v>
      </c>
      <c r="CY2109" t="s">
        <v>134</v>
      </c>
      <c r="CZ2109" t="s">
        <v>1547</v>
      </c>
      <c r="DA2109" t="s">
        <v>1548</v>
      </c>
      <c r="DB2109" t="s">
        <v>161</v>
      </c>
      <c r="DC2109" t="s">
        <v>162</v>
      </c>
      <c r="DD2109">
        <v>8</v>
      </c>
      <c r="DE2109" t="s">
        <v>390</v>
      </c>
      <c r="DF2109" t="s">
        <v>391</v>
      </c>
      <c r="DG2109">
        <v>10</v>
      </c>
      <c r="DH2109" t="s">
        <v>139</v>
      </c>
      <c r="DI2109" t="s">
        <v>140</v>
      </c>
      <c r="DJ2109">
        <v>5</v>
      </c>
      <c r="DK2109" t="s">
        <v>167</v>
      </c>
      <c r="DL2109" t="s">
        <v>168</v>
      </c>
      <c r="DM2109">
        <v>3</v>
      </c>
      <c r="DN2109" t="s">
        <v>165</v>
      </c>
      <c r="DO2109" t="s">
        <v>166</v>
      </c>
      <c r="DP2109">
        <v>9</v>
      </c>
      <c r="DQ2109" t="s">
        <v>159</v>
      </c>
      <c r="DR2109" t="s">
        <v>160</v>
      </c>
      <c r="DS2109">
        <v>7</v>
      </c>
      <c r="DT2109" t="s">
        <v>434</v>
      </c>
      <c r="DU2109" t="s">
        <v>435</v>
      </c>
      <c r="DV2109">
        <v>6</v>
      </c>
      <c r="DW2109" t="s">
        <v>163</v>
      </c>
      <c r="DX2109" t="s">
        <v>164</v>
      </c>
      <c r="DY2109">
        <v>4</v>
      </c>
      <c r="DZ2109" t="s">
        <v>1204</v>
      </c>
      <c r="EA2109" t="s">
        <v>1205</v>
      </c>
      <c r="EB2109">
        <v>2</v>
      </c>
      <c r="EC2109" t="s">
        <v>553</v>
      </c>
      <c r="ED2109" t="s">
        <v>554</v>
      </c>
      <c r="EE2109">
        <v>4</v>
      </c>
      <c r="EF2109" t="s">
        <v>555</v>
      </c>
      <c r="EG2109" t="s">
        <v>556</v>
      </c>
      <c r="EH2109">
        <v>7</v>
      </c>
      <c r="EI2109" t="s">
        <v>557</v>
      </c>
      <c r="EJ2109" t="s">
        <v>558</v>
      </c>
      <c r="EK2109">
        <v>9</v>
      </c>
      <c r="EL2109" t="s">
        <v>559</v>
      </c>
      <c r="EM2109" t="s">
        <v>560</v>
      </c>
      <c r="EN2109">
        <v>10</v>
      </c>
      <c r="EO2109" t="s">
        <v>561</v>
      </c>
      <c r="EP2109" t="s">
        <v>562</v>
      </c>
      <c r="EQ2109">
        <v>3</v>
      </c>
      <c r="ER2109" t="s">
        <v>563</v>
      </c>
      <c r="ES2109" t="s">
        <v>564</v>
      </c>
      <c r="ET2109">
        <v>6</v>
      </c>
      <c r="EU2109" t="s">
        <v>3107</v>
      </c>
      <c r="EV2109" t="s">
        <v>3108</v>
      </c>
      <c r="EW2109">
        <v>5</v>
      </c>
      <c r="EX2109" t="s">
        <v>1401</v>
      </c>
      <c r="EY2109" t="s">
        <v>1402</v>
      </c>
      <c r="EZ2109">
        <v>2</v>
      </c>
      <c r="FA2109" t="s">
        <v>565</v>
      </c>
      <c r="FB2109" t="s">
        <v>566</v>
      </c>
      <c r="FC2109">
        <v>8</v>
      </c>
      <c r="FE2109" t="s">
        <v>59</v>
      </c>
    </row>
    <row r="2110" spans="1:161">
      <c r="A2110">
        <v>20170908</v>
      </c>
      <c r="B2110">
        <v>0</v>
      </c>
      <c r="C2110" t="s">
        <v>1206</v>
      </c>
      <c r="D2110" t="s">
        <v>1</v>
      </c>
      <c r="E2110" t="s">
        <v>2</v>
      </c>
      <c r="F2110">
        <v>143</v>
      </c>
      <c r="G2110" t="s">
        <v>838</v>
      </c>
      <c r="H2110" t="s">
        <v>117</v>
      </c>
      <c r="I2110">
        <v>140</v>
      </c>
      <c r="J2110">
        <v>9</v>
      </c>
      <c r="K2110">
        <v>2</v>
      </c>
      <c r="L2110">
        <v>54</v>
      </c>
      <c r="M2110" t="s">
        <v>62</v>
      </c>
      <c r="Q2110" t="s">
        <v>839</v>
      </c>
      <c r="R2110">
        <v>16852</v>
      </c>
      <c r="S2110">
        <v>187</v>
      </c>
      <c r="T2110">
        <v>302103</v>
      </c>
      <c r="U2110">
        <v>200000</v>
      </c>
      <c r="V2110">
        <v>35</v>
      </c>
      <c r="W2110">
        <v>8</v>
      </c>
      <c r="X2110">
        <v>1</v>
      </c>
      <c r="Y2110">
        <v>0</v>
      </c>
      <c r="Z2110">
        <v>2</v>
      </c>
      <c r="AA2110">
        <v>8</v>
      </c>
      <c r="AB2110">
        <v>0</v>
      </c>
      <c r="AC2110">
        <v>1</v>
      </c>
      <c r="AD2110">
        <v>0</v>
      </c>
      <c r="AE2110">
        <v>6</v>
      </c>
      <c r="AF2110">
        <v>1</v>
      </c>
      <c r="AG2110">
        <v>8</v>
      </c>
      <c r="AH2110">
        <v>1</v>
      </c>
      <c r="AI2110">
        <v>1</v>
      </c>
      <c r="AJ2110">
        <v>1</v>
      </c>
      <c r="AK2110">
        <v>0</v>
      </c>
      <c r="AL2110">
        <v>6</v>
      </c>
      <c r="AM2110">
        <v>3</v>
      </c>
      <c r="AN2110">
        <v>2</v>
      </c>
      <c r="AO2110">
        <v>2</v>
      </c>
      <c r="AP2110">
        <v>0</v>
      </c>
      <c r="AQ2110">
        <v>0</v>
      </c>
      <c r="AR2110">
        <v>27</v>
      </c>
      <c r="AS2110">
        <v>10</v>
      </c>
      <c r="AT2110">
        <v>1</v>
      </c>
      <c r="AU2110">
        <v>0</v>
      </c>
      <c r="AV2110">
        <v>0</v>
      </c>
      <c r="AW2110">
        <v>0</v>
      </c>
      <c r="AX2110">
        <v>33</v>
      </c>
      <c r="AY2110">
        <v>5</v>
      </c>
      <c r="AZ2110">
        <v>0</v>
      </c>
      <c r="BA2110">
        <v>1</v>
      </c>
      <c r="BB2110">
        <v>1</v>
      </c>
      <c r="BC2110">
        <v>2</v>
      </c>
      <c r="BD2110">
        <v>0</v>
      </c>
      <c r="BE2110">
        <v>0</v>
      </c>
      <c r="BF2110">
        <v>1</v>
      </c>
      <c r="BG2110">
        <v>3</v>
      </c>
      <c r="BH2110">
        <v>0</v>
      </c>
      <c r="BI2110">
        <v>6</v>
      </c>
      <c r="BJ2110">
        <v>0</v>
      </c>
      <c r="BK2110">
        <v>0</v>
      </c>
      <c r="BL2110">
        <v>0</v>
      </c>
      <c r="BM2110">
        <v>0</v>
      </c>
      <c r="BN2110">
        <v>8</v>
      </c>
      <c r="BO2110">
        <v>5</v>
      </c>
      <c r="BP2110">
        <v>7</v>
      </c>
      <c r="BQ2110">
        <v>7</v>
      </c>
      <c r="BR2110">
        <v>2</v>
      </c>
      <c r="BS2110">
        <v>0</v>
      </c>
      <c r="BT2110">
        <v>27</v>
      </c>
      <c r="BU2110">
        <v>11</v>
      </c>
      <c r="BV2110">
        <v>3</v>
      </c>
      <c r="BW2110">
        <v>0</v>
      </c>
      <c r="BX2110">
        <v>1</v>
      </c>
      <c r="BY2110">
        <v>0</v>
      </c>
      <c r="BZ2110" t="s">
        <v>461</v>
      </c>
      <c r="CA2110" t="s">
        <v>462</v>
      </c>
      <c r="CB2110" t="s">
        <v>1050</v>
      </c>
      <c r="CC2110" t="s">
        <v>1051</v>
      </c>
      <c r="CD2110" t="s">
        <v>457</v>
      </c>
      <c r="CE2110" t="s">
        <v>458</v>
      </c>
      <c r="CF2110" t="s">
        <v>459</v>
      </c>
      <c r="CG2110" t="s">
        <v>460</v>
      </c>
      <c r="CI2110" t="s">
        <v>14</v>
      </c>
      <c r="CK2110" t="s">
        <v>14</v>
      </c>
      <c r="CL2110" t="s">
        <v>15</v>
      </c>
      <c r="CM2110" t="s">
        <v>16</v>
      </c>
      <c r="CN2110" t="s">
        <v>850</v>
      </c>
      <c r="CO2110" t="s">
        <v>851</v>
      </c>
      <c r="CP2110" t="s">
        <v>941</v>
      </c>
      <c r="CQ2110" t="s">
        <v>942</v>
      </c>
      <c r="CR2110" t="s">
        <v>3397</v>
      </c>
      <c r="CS2110" t="s">
        <v>3398</v>
      </c>
      <c r="CU2110" t="s">
        <v>14</v>
      </c>
      <c r="CV2110" t="s">
        <v>533</v>
      </c>
      <c r="CW2110" t="s">
        <v>534</v>
      </c>
      <c r="CX2110" t="s">
        <v>941</v>
      </c>
      <c r="CY2110" t="s">
        <v>942</v>
      </c>
      <c r="CZ2110" t="s">
        <v>3397</v>
      </c>
      <c r="DA2110" t="s">
        <v>3398</v>
      </c>
      <c r="DB2110" t="s">
        <v>29</v>
      </c>
      <c r="DC2110" t="s">
        <v>30</v>
      </c>
      <c r="DD2110">
        <v>8</v>
      </c>
      <c r="DE2110" t="s">
        <v>43</v>
      </c>
      <c r="DF2110" t="s">
        <v>44</v>
      </c>
      <c r="DG2110">
        <v>4</v>
      </c>
      <c r="DH2110" t="s">
        <v>35</v>
      </c>
      <c r="DI2110" t="s">
        <v>36</v>
      </c>
      <c r="DJ2110">
        <v>10</v>
      </c>
      <c r="DK2110" t="s">
        <v>37</v>
      </c>
      <c r="DL2110" t="s">
        <v>38</v>
      </c>
      <c r="DM2110">
        <v>6</v>
      </c>
      <c r="DN2110" t="s">
        <v>1261</v>
      </c>
      <c r="DO2110" t="s">
        <v>1262</v>
      </c>
      <c r="DP2110">
        <v>2</v>
      </c>
      <c r="DQ2110" t="s">
        <v>33</v>
      </c>
      <c r="DR2110" t="s">
        <v>34</v>
      </c>
      <c r="DS2110">
        <v>9</v>
      </c>
      <c r="DT2110" t="s">
        <v>533</v>
      </c>
      <c r="DU2110" t="s">
        <v>534</v>
      </c>
      <c r="DV2110">
        <v>5</v>
      </c>
      <c r="DW2110" t="s">
        <v>2291</v>
      </c>
      <c r="DX2110" t="s">
        <v>2292</v>
      </c>
      <c r="DY2110">
        <v>7</v>
      </c>
      <c r="DZ2110" t="s">
        <v>2823</v>
      </c>
      <c r="EA2110" t="s">
        <v>2824</v>
      </c>
      <c r="EB2110">
        <v>3</v>
      </c>
      <c r="EC2110" t="s">
        <v>878</v>
      </c>
      <c r="ED2110" t="s">
        <v>879</v>
      </c>
      <c r="EE2110">
        <v>6</v>
      </c>
      <c r="EF2110" t="s">
        <v>3049</v>
      </c>
      <c r="EG2110" t="s">
        <v>3050</v>
      </c>
      <c r="EH2110">
        <v>4</v>
      </c>
      <c r="EI2110" t="s">
        <v>882</v>
      </c>
      <c r="EJ2110" t="s">
        <v>883</v>
      </c>
      <c r="EK2110">
        <v>3</v>
      </c>
      <c r="EL2110" t="s">
        <v>888</v>
      </c>
      <c r="EM2110" t="s">
        <v>889</v>
      </c>
      <c r="EN2110">
        <v>9</v>
      </c>
      <c r="EO2110" t="s">
        <v>1154</v>
      </c>
      <c r="EP2110" t="s">
        <v>1155</v>
      </c>
      <c r="EQ2110">
        <v>5</v>
      </c>
      <c r="ER2110" t="s">
        <v>3190</v>
      </c>
      <c r="ES2110" t="s">
        <v>3191</v>
      </c>
      <c r="ET2110">
        <v>7</v>
      </c>
      <c r="EU2110" t="s">
        <v>1640</v>
      </c>
      <c r="EV2110" t="s">
        <v>1641</v>
      </c>
      <c r="EW2110">
        <v>2</v>
      </c>
      <c r="EX2110" t="s">
        <v>876</v>
      </c>
      <c r="EY2110" t="s">
        <v>877</v>
      </c>
      <c r="EZ2110">
        <v>10</v>
      </c>
      <c r="FA2110" t="s">
        <v>2449</v>
      </c>
      <c r="FB2110" t="s">
        <v>2450</v>
      </c>
      <c r="FC2110">
        <v>8</v>
      </c>
      <c r="FE2110" t="s">
        <v>59</v>
      </c>
    </row>
    <row r="2111" spans="1:161">
      <c r="A2111">
        <v>20170908</v>
      </c>
      <c r="B2111">
        <v>0</v>
      </c>
      <c r="C2111" t="s">
        <v>1206</v>
      </c>
      <c r="D2111" t="s">
        <v>453</v>
      </c>
      <c r="E2111" t="s">
        <v>117</v>
      </c>
      <c r="F2111">
        <v>141</v>
      </c>
      <c r="G2111" t="s">
        <v>743</v>
      </c>
      <c r="H2111" t="s">
        <v>117</v>
      </c>
      <c r="I2111">
        <v>141</v>
      </c>
      <c r="J2111">
        <v>0</v>
      </c>
      <c r="K2111">
        <v>5</v>
      </c>
      <c r="L2111">
        <v>51</v>
      </c>
      <c r="M2111" t="s">
        <v>62</v>
      </c>
      <c r="Q2111" t="s">
        <v>1549</v>
      </c>
      <c r="R2111">
        <v>30090</v>
      </c>
      <c r="S2111">
        <v>161</v>
      </c>
      <c r="T2111">
        <v>0</v>
      </c>
      <c r="U2111" t="s">
        <v>3560</v>
      </c>
      <c r="V2111">
        <v>30</v>
      </c>
      <c r="W2111">
        <v>4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3</v>
      </c>
      <c r="AF2111">
        <v>0</v>
      </c>
      <c r="AG2111">
        <v>11</v>
      </c>
      <c r="AH2111">
        <v>0</v>
      </c>
      <c r="AI2111">
        <v>0</v>
      </c>
      <c r="AJ2111">
        <v>1</v>
      </c>
      <c r="AK2111">
        <v>0</v>
      </c>
      <c r="AL2111">
        <v>6</v>
      </c>
      <c r="AM2111">
        <v>4</v>
      </c>
      <c r="AN2111">
        <v>5</v>
      </c>
      <c r="AO2111">
        <v>5</v>
      </c>
      <c r="AP2111">
        <v>1</v>
      </c>
      <c r="AQ2111">
        <v>0</v>
      </c>
      <c r="AR2111">
        <v>24</v>
      </c>
      <c r="AS2111">
        <v>14</v>
      </c>
      <c r="AT2111">
        <v>0</v>
      </c>
      <c r="AU2111">
        <v>0</v>
      </c>
      <c r="AV2111">
        <v>2</v>
      </c>
      <c r="AW2111">
        <v>0</v>
      </c>
      <c r="AX2111">
        <v>29</v>
      </c>
      <c r="AY2111">
        <v>7</v>
      </c>
      <c r="AZ2111">
        <v>3</v>
      </c>
      <c r="BA2111">
        <v>0</v>
      </c>
      <c r="BB2111">
        <v>1</v>
      </c>
      <c r="BC2111">
        <v>4</v>
      </c>
      <c r="BD2111">
        <v>0</v>
      </c>
      <c r="BE2111">
        <v>0</v>
      </c>
      <c r="BF2111">
        <v>0</v>
      </c>
      <c r="BG2111">
        <v>6</v>
      </c>
      <c r="BH2111">
        <v>2</v>
      </c>
      <c r="BI2111">
        <v>7</v>
      </c>
      <c r="BJ2111">
        <v>1</v>
      </c>
      <c r="BK2111">
        <v>0</v>
      </c>
      <c r="BL2111">
        <v>2</v>
      </c>
      <c r="BM2111">
        <v>0</v>
      </c>
      <c r="BN2111">
        <v>6</v>
      </c>
      <c r="BO2111">
        <v>4</v>
      </c>
      <c r="BP2111">
        <v>0</v>
      </c>
      <c r="BQ2111">
        <v>0</v>
      </c>
      <c r="BR2111">
        <v>1</v>
      </c>
      <c r="BS2111">
        <v>0</v>
      </c>
      <c r="BT2111">
        <v>27</v>
      </c>
      <c r="BU2111">
        <v>7</v>
      </c>
      <c r="BV2111">
        <v>0</v>
      </c>
      <c r="BW2111">
        <v>0</v>
      </c>
      <c r="BX2111">
        <v>1</v>
      </c>
      <c r="BY2111">
        <v>0</v>
      </c>
      <c r="BZ2111" t="s">
        <v>515</v>
      </c>
      <c r="CA2111" t="s">
        <v>516</v>
      </c>
      <c r="CB2111" t="s">
        <v>517</v>
      </c>
      <c r="CC2111" t="s">
        <v>518</v>
      </c>
      <c r="CD2111" t="s">
        <v>2443</v>
      </c>
      <c r="CE2111" t="s">
        <v>2444</v>
      </c>
      <c r="CF2111" t="s">
        <v>519</v>
      </c>
      <c r="CG2111" t="s">
        <v>520</v>
      </c>
      <c r="CI2111" t="s">
        <v>14</v>
      </c>
      <c r="CK2111" t="s">
        <v>14</v>
      </c>
      <c r="CL2111" t="s">
        <v>465</v>
      </c>
      <c r="CM2111" t="s">
        <v>466</v>
      </c>
      <c r="CN2111" t="s">
        <v>754</v>
      </c>
      <c r="CO2111" t="s">
        <v>755</v>
      </c>
      <c r="CP2111" t="s">
        <v>2154</v>
      </c>
      <c r="CQ2111" t="s">
        <v>2155</v>
      </c>
      <c r="CR2111" t="s">
        <v>1438</v>
      </c>
      <c r="CS2111" t="s">
        <v>1439</v>
      </c>
      <c r="CU2111" t="s">
        <v>14</v>
      </c>
      <c r="CV2111" t="s">
        <v>776</v>
      </c>
      <c r="CW2111" t="s">
        <v>777</v>
      </c>
      <c r="CX2111" t="s">
        <v>1438</v>
      </c>
      <c r="CY2111" t="s">
        <v>1439</v>
      </c>
      <c r="CZ2111" t="s">
        <v>2154</v>
      </c>
      <c r="DA2111" t="s">
        <v>2155</v>
      </c>
      <c r="DB2111" t="s">
        <v>169</v>
      </c>
      <c r="DC2111" t="s">
        <v>170</v>
      </c>
      <c r="DD2111">
        <v>6</v>
      </c>
      <c r="DE2111" t="s">
        <v>499</v>
      </c>
      <c r="DF2111" t="s">
        <v>500</v>
      </c>
      <c r="DG2111">
        <v>5</v>
      </c>
      <c r="DH2111" t="s">
        <v>507</v>
      </c>
      <c r="DI2111" t="s">
        <v>508</v>
      </c>
      <c r="DJ2111">
        <v>4</v>
      </c>
      <c r="DK2111" t="s">
        <v>497</v>
      </c>
      <c r="DL2111" t="s">
        <v>498</v>
      </c>
      <c r="DM2111">
        <v>8</v>
      </c>
      <c r="DN2111" t="s">
        <v>1008</v>
      </c>
      <c r="DO2111" t="s">
        <v>1009</v>
      </c>
      <c r="DP2111">
        <v>7</v>
      </c>
      <c r="DQ2111" t="s">
        <v>501</v>
      </c>
      <c r="DR2111" t="s">
        <v>502</v>
      </c>
      <c r="DS2111">
        <v>3</v>
      </c>
      <c r="DT2111" t="s">
        <v>471</v>
      </c>
      <c r="DU2111" t="s">
        <v>472</v>
      </c>
      <c r="DV2111">
        <v>10</v>
      </c>
      <c r="DW2111" t="s">
        <v>495</v>
      </c>
      <c r="DX2111" t="s">
        <v>496</v>
      </c>
      <c r="DY2111">
        <v>9</v>
      </c>
      <c r="DZ2111" t="s">
        <v>1444</v>
      </c>
      <c r="EA2111" t="s">
        <v>1445</v>
      </c>
      <c r="EB2111">
        <v>2</v>
      </c>
      <c r="EC2111" t="s">
        <v>772</v>
      </c>
      <c r="ED2111" t="s">
        <v>773</v>
      </c>
      <c r="EE2111">
        <v>6</v>
      </c>
      <c r="EF2111" t="s">
        <v>931</v>
      </c>
      <c r="EG2111" t="s">
        <v>932</v>
      </c>
      <c r="EH2111">
        <v>8</v>
      </c>
      <c r="EI2111" t="s">
        <v>784</v>
      </c>
      <c r="EJ2111" t="s">
        <v>785</v>
      </c>
      <c r="EK2111">
        <v>5</v>
      </c>
      <c r="EL2111" t="s">
        <v>776</v>
      </c>
      <c r="EM2111" t="s">
        <v>777</v>
      </c>
      <c r="EN2111">
        <v>10</v>
      </c>
      <c r="EO2111" t="s">
        <v>388</v>
      </c>
      <c r="EP2111" t="s">
        <v>389</v>
      </c>
      <c r="EQ2111">
        <v>9</v>
      </c>
      <c r="ER2111" t="s">
        <v>770</v>
      </c>
      <c r="ES2111" t="s">
        <v>771</v>
      </c>
      <c r="ET2111">
        <v>3</v>
      </c>
      <c r="EU2111" t="s">
        <v>929</v>
      </c>
      <c r="EV2111" t="s">
        <v>930</v>
      </c>
      <c r="EW2111">
        <v>7</v>
      </c>
      <c r="EX2111" t="s">
        <v>1060</v>
      </c>
      <c r="EY2111" t="s">
        <v>1061</v>
      </c>
      <c r="EZ2111">
        <v>2</v>
      </c>
      <c r="FA2111" t="s">
        <v>2376</v>
      </c>
      <c r="FB2111" t="s">
        <v>2377</v>
      </c>
      <c r="FC2111">
        <v>4</v>
      </c>
      <c r="FE2111" t="s">
        <v>59</v>
      </c>
    </row>
    <row r="2112" spans="1:161">
      <c r="A2112">
        <v>20170908</v>
      </c>
      <c r="B2112">
        <v>0</v>
      </c>
      <c r="C2112" t="s">
        <v>1206</v>
      </c>
      <c r="D2112" t="s">
        <v>628</v>
      </c>
      <c r="E2112" t="s">
        <v>117</v>
      </c>
      <c r="F2112">
        <v>141</v>
      </c>
      <c r="G2112" t="s">
        <v>627</v>
      </c>
      <c r="H2112" t="s">
        <v>117</v>
      </c>
      <c r="I2112">
        <v>140</v>
      </c>
      <c r="J2112">
        <v>8</v>
      </c>
      <c r="K2112">
        <v>5</v>
      </c>
      <c r="L2112">
        <v>54</v>
      </c>
      <c r="M2112" t="s">
        <v>62</v>
      </c>
      <c r="Q2112" t="s">
        <v>1505</v>
      </c>
      <c r="R2112">
        <v>31879</v>
      </c>
      <c r="S2112">
        <v>185</v>
      </c>
      <c r="T2112">
        <v>111210020</v>
      </c>
      <c r="U2112">
        <v>100120100</v>
      </c>
      <c r="V2112">
        <v>35</v>
      </c>
      <c r="W2112">
        <v>10</v>
      </c>
      <c r="X2112">
        <v>3</v>
      </c>
      <c r="Y2112">
        <v>1</v>
      </c>
      <c r="Z2112">
        <v>2</v>
      </c>
      <c r="AA2112">
        <v>8</v>
      </c>
      <c r="AB2112">
        <v>1</v>
      </c>
      <c r="AC2112">
        <v>1</v>
      </c>
      <c r="AD2112">
        <v>0</v>
      </c>
      <c r="AE2112">
        <v>6</v>
      </c>
      <c r="AF2112">
        <v>0</v>
      </c>
      <c r="AG2112">
        <v>6</v>
      </c>
      <c r="AH2112">
        <v>2</v>
      </c>
      <c r="AI2112">
        <v>0</v>
      </c>
      <c r="AJ2112">
        <v>0</v>
      </c>
      <c r="AK2112">
        <v>0</v>
      </c>
      <c r="AL2112">
        <v>8</v>
      </c>
      <c r="AM2112">
        <v>5</v>
      </c>
      <c r="AN2112">
        <v>5</v>
      </c>
      <c r="AO2112">
        <v>5</v>
      </c>
      <c r="AP2112">
        <v>0</v>
      </c>
      <c r="AQ2112">
        <v>0</v>
      </c>
      <c r="AR2112">
        <v>27</v>
      </c>
      <c r="AS2112">
        <v>7</v>
      </c>
      <c r="AT2112">
        <v>0</v>
      </c>
      <c r="AU2112">
        <v>0</v>
      </c>
      <c r="AV2112">
        <v>2</v>
      </c>
      <c r="AW2112">
        <v>0</v>
      </c>
      <c r="AX2112">
        <v>33</v>
      </c>
      <c r="AY2112">
        <v>9</v>
      </c>
      <c r="AZ2112">
        <v>3</v>
      </c>
      <c r="BA2112">
        <v>0</v>
      </c>
      <c r="BB2112">
        <v>1</v>
      </c>
      <c r="BC2112">
        <v>5</v>
      </c>
      <c r="BD2112">
        <v>0</v>
      </c>
      <c r="BE2112">
        <v>1</v>
      </c>
      <c r="BF2112">
        <v>0</v>
      </c>
      <c r="BG2112">
        <v>1</v>
      </c>
      <c r="BH2112">
        <v>0</v>
      </c>
      <c r="BI2112">
        <v>7</v>
      </c>
      <c r="BJ2112">
        <v>1</v>
      </c>
      <c r="BK2112">
        <v>0</v>
      </c>
      <c r="BL2112">
        <v>2</v>
      </c>
      <c r="BM2112">
        <v>0</v>
      </c>
      <c r="BN2112">
        <v>3</v>
      </c>
      <c r="BO2112">
        <v>6</v>
      </c>
      <c r="BP2112">
        <v>8</v>
      </c>
      <c r="BQ2112">
        <v>8</v>
      </c>
      <c r="BR2112">
        <v>0</v>
      </c>
      <c r="BS2112">
        <v>0</v>
      </c>
      <c r="BT2112">
        <v>27</v>
      </c>
      <c r="BU2112">
        <v>8</v>
      </c>
      <c r="BV2112">
        <v>1</v>
      </c>
      <c r="BW2112">
        <v>0</v>
      </c>
      <c r="BX2112">
        <v>0</v>
      </c>
      <c r="BY2112">
        <v>0</v>
      </c>
      <c r="BZ2112" t="s">
        <v>284</v>
      </c>
      <c r="CA2112" t="s">
        <v>285</v>
      </c>
      <c r="CB2112" t="s">
        <v>288</v>
      </c>
      <c r="CC2112" t="s">
        <v>289</v>
      </c>
      <c r="CD2112" t="s">
        <v>290</v>
      </c>
      <c r="CE2112" t="s">
        <v>291</v>
      </c>
      <c r="CF2112" t="s">
        <v>70</v>
      </c>
      <c r="CG2112" t="s">
        <v>71</v>
      </c>
      <c r="CI2112" t="s">
        <v>14</v>
      </c>
      <c r="CK2112" t="s">
        <v>14</v>
      </c>
      <c r="CL2112" t="s">
        <v>641</v>
      </c>
      <c r="CM2112" t="s">
        <v>642</v>
      </c>
      <c r="CN2112" t="s">
        <v>639</v>
      </c>
      <c r="CO2112" t="s">
        <v>640</v>
      </c>
      <c r="CP2112" t="s">
        <v>643</v>
      </c>
      <c r="CQ2112" t="s">
        <v>644</v>
      </c>
      <c r="CR2112" t="s">
        <v>1033</v>
      </c>
      <c r="CS2112" t="s">
        <v>1034</v>
      </c>
      <c r="CT2112" t="s">
        <v>2650</v>
      </c>
      <c r="CU2112" t="s">
        <v>2651</v>
      </c>
      <c r="CV2112" t="s">
        <v>669</v>
      </c>
      <c r="CW2112" t="s">
        <v>670</v>
      </c>
      <c r="CX2112" t="s">
        <v>643</v>
      </c>
      <c r="CY2112" t="s">
        <v>644</v>
      </c>
      <c r="CZ2112" t="s">
        <v>1033</v>
      </c>
      <c r="DA2112" t="s">
        <v>1034</v>
      </c>
      <c r="DB2112" t="s">
        <v>669</v>
      </c>
      <c r="DC2112" t="s">
        <v>670</v>
      </c>
      <c r="DD2112">
        <v>4</v>
      </c>
      <c r="DE2112" t="s">
        <v>673</v>
      </c>
      <c r="DF2112" t="s">
        <v>674</v>
      </c>
      <c r="DG2112">
        <v>3</v>
      </c>
      <c r="DH2112" t="s">
        <v>679</v>
      </c>
      <c r="DI2112" t="s">
        <v>680</v>
      </c>
      <c r="DJ2112">
        <v>6</v>
      </c>
      <c r="DK2112" t="s">
        <v>683</v>
      </c>
      <c r="DL2112" t="s">
        <v>684</v>
      </c>
      <c r="DM2112">
        <v>7</v>
      </c>
      <c r="DN2112" t="s">
        <v>671</v>
      </c>
      <c r="DO2112" t="s">
        <v>672</v>
      </c>
      <c r="DP2112">
        <v>8</v>
      </c>
      <c r="DQ2112" t="s">
        <v>681</v>
      </c>
      <c r="DR2112" t="s">
        <v>682</v>
      </c>
      <c r="DS2112">
        <v>9</v>
      </c>
      <c r="DT2112" t="s">
        <v>1035</v>
      </c>
      <c r="DU2112" t="s">
        <v>1036</v>
      </c>
      <c r="DV2112">
        <v>5</v>
      </c>
      <c r="DW2112" t="s">
        <v>677</v>
      </c>
      <c r="DX2112" t="s">
        <v>678</v>
      </c>
      <c r="DY2112">
        <v>2</v>
      </c>
      <c r="DZ2112" t="s">
        <v>647</v>
      </c>
      <c r="EA2112" t="s">
        <v>648</v>
      </c>
      <c r="EB2112">
        <v>10</v>
      </c>
      <c r="EC2112" t="s">
        <v>1747</v>
      </c>
      <c r="ED2112" t="s">
        <v>1748</v>
      </c>
      <c r="EE2112">
        <v>4</v>
      </c>
      <c r="EF2112" t="s">
        <v>655</v>
      </c>
      <c r="EG2112" t="s">
        <v>656</v>
      </c>
      <c r="EH2112">
        <v>10</v>
      </c>
      <c r="EI2112" t="s">
        <v>880</v>
      </c>
      <c r="EJ2112" t="s">
        <v>881</v>
      </c>
      <c r="EK2112">
        <v>9</v>
      </c>
      <c r="EL2112" t="s">
        <v>657</v>
      </c>
      <c r="EM2112" t="s">
        <v>658</v>
      </c>
      <c r="EN2112">
        <v>3</v>
      </c>
      <c r="EO2112" t="s">
        <v>659</v>
      </c>
      <c r="EP2112" t="s">
        <v>660</v>
      </c>
      <c r="EQ2112">
        <v>2</v>
      </c>
      <c r="ER2112" t="s">
        <v>663</v>
      </c>
      <c r="ES2112" t="s">
        <v>664</v>
      </c>
      <c r="ET2112">
        <v>8</v>
      </c>
      <c r="EU2112" t="s">
        <v>665</v>
      </c>
      <c r="EV2112" t="s">
        <v>666</v>
      </c>
      <c r="EW2112">
        <v>6</v>
      </c>
      <c r="EX2112" t="s">
        <v>651</v>
      </c>
      <c r="EY2112" t="s">
        <v>652</v>
      </c>
      <c r="EZ2112">
        <v>7</v>
      </c>
      <c r="FA2112" t="s">
        <v>2594</v>
      </c>
      <c r="FB2112" t="s">
        <v>2595</v>
      </c>
      <c r="FC2112">
        <v>5</v>
      </c>
      <c r="FE2112" t="s">
        <v>59</v>
      </c>
    </row>
    <row r="2113" spans="1:161">
      <c r="A2113">
        <v>20170908</v>
      </c>
      <c r="B2113">
        <v>0</v>
      </c>
      <c r="C2113" t="s">
        <v>1206</v>
      </c>
      <c r="D2113" t="s">
        <v>570</v>
      </c>
      <c r="E2113" t="s">
        <v>117</v>
      </c>
      <c r="F2113">
        <v>140</v>
      </c>
      <c r="G2113" t="s">
        <v>686</v>
      </c>
      <c r="H2113" t="s">
        <v>117</v>
      </c>
      <c r="I2113">
        <v>140</v>
      </c>
      <c r="J2113">
        <v>8</v>
      </c>
      <c r="K2113">
        <v>9</v>
      </c>
      <c r="L2113">
        <v>51</v>
      </c>
      <c r="M2113" t="s">
        <v>62</v>
      </c>
      <c r="Q2113" t="s">
        <v>687</v>
      </c>
      <c r="R2113">
        <v>12288</v>
      </c>
      <c r="S2113">
        <v>186</v>
      </c>
      <c r="T2113">
        <v>203020001</v>
      </c>
      <c r="U2113">
        <v>21000402</v>
      </c>
      <c r="V2113">
        <v>36</v>
      </c>
      <c r="W2113">
        <v>11</v>
      </c>
      <c r="X2113">
        <v>3</v>
      </c>
      <c r="Y2113">
        <v>0</v>
      </c>
      <c r="Z2113">
        <v>3</v>
      </c>
      <c r="AA2113">
        <v>8</v>
      </c>
      <c r="AB2113">
        <v>0</v>
      </c>
      <c r="AC2113">
        <v>0</v>
      </c>
      <c r="AD2113">
        <v>1</v>
      </c>
      <c r="AE2113">
        <v>4</v>
      </c>
      <c r="AF2113">
        <v>1</v>
      </c>
      <c r="AG2113">
        <v>7</v>
      </c>
      <c r="AH2113">
        <v>1</v>
      </c>
      <c r="AI2113">
        <v>0</v>
      </c>
      <c r="AJ2113">
        <v>2</v>
      </c>
      <c r="AK2113">
        <v>0</v>
      </c>
      <c r="AL2113">
        <v>6</v>
      </c>
      <c r="AM2113">
        <v>7</v>
      </c>
      <c r="AN2113">
        <v>9</v>
      </c>
      <c r="AO2113">
        <v>9</v>
      </c>
      <c r="AP2113">
        <v>0</v>
      </c>
      <c r="AQ2113">
        <v>0</v>
      </c>
      <c r="AR2113">
        <v>24</v>
      </c>
      <c r="AS2113">
        <v>9</v>
      </c>
      <c r="AT2113">
        <v>0</v>
      </c>
      <c r="AU2113">
        <v>0</v>
      </c>
      <c r="AV2113">
        <v>2</v>
      </c>
      <c r="AW2113">
        <v>0</v>
      </c>
      <c r="AX2113">
        <v>36</v>
      </c>
      <c r="AY2113">
        <v>14</v>
      </c>
      <c r="AZ2113">
        <v>2</v>
      </c>
      <c r="BA2113">
        <v>0</v>
      </c>
      <c r="BB2113">
        <v>4</v>
      </c>
      <c r="BC2113">
        <v>9</v>
      </c>
      <c r="BD2113">
        <v>0</v>
      </c>
      <c r="BE2113">
        <v>0</v>
      </c>
      <c r="BF2113">
        <v>0</v>
      </c>
      <c r="BG2113">
        <v>3</v>
      </c>
      <c r="BH2113">
        <v>0</v>
      </c>
      <c r="BI2113">
        <v>2</v>
      </c>
      <c r="BJ2113">
        <v>0</v>
      </c>
      <c r="BK2113">
        <v>0</v>
      </c>
      <c r="BL2113">
        <v>1</v>
      </c>
      <c r="BM2113">
        <v>0</v>
      </c>
      <c r="BN2113">
        <v>6</v>
      </c>
      <c r="BO2113">
        <v>5</v>
      </c>
      <c r="BP2113">
        <v>8</v>
      </c>
      <c r="BQ2113">
        <v>8</v>
      </c>
      <c r="BR2113">
        <v>0</v>
      </c>
      <c r="BS2113">
        <v>0</v>
      </c>
      <c r="BT2113">
        <v>27</v>
      </c>
      <c r="BU2113">
        <v>17</v>
      </c>
      <c r="BV2113">
        <v>0</v>
      </c>
      <c r="BW2113">
        <v>0</v>
      </c>
      <c r="BX2113">
        <v>2</v>
      </c>
      <c r="BY2113">
        <v>0</v>
      </c>
      <c r="BZ2113" t="s">
        <v>1467</v>
      </c>
      <c r="CA2113" t="s">
        <v>1468</v>
      </c>
      <c r="CB2113" t="s">
        <v>12</v>
      </c>
      <c r="CC2113" t="s">
        <v>13</v>
      </c>
      <c r="CD2113" t="s">
        <v>6</v>
      </c>
      <c r="CE2113" t="s">
        <v>7</v>
      </c>
      <c r="CF2113" t="s">
        <v>1825</v>
      </c>
      <c r="CG2113" t="s">
        <v>1826</v>
      </c>
      <c r="CI2113" t="s">
        <v>14</v>
      </c>
      <c r="CK2113" t="s">
        <v>14</v>
      </c>
      <c r="CL2113" t="s">
        <v>583</v>
      </c>
      <c r="CM2113" t="s">
        <v>584</v>
      </c>
      <c r="CN2113" t="s">
        <v>699</v>
      </c>
      <c r="CO2113" t="s">
        <v>700</v>
      </c>
      <c r="CP2113" t="s">
        <v>414</v>
      </c>
      <c r="CQ2113" t="s">
        <v>415</v>
      </c>
      <c r="CR2113" t="s">
        <v>589</v>
      </c>
      <c r="CS2113" t="s">
        <v>590</v>
      </c>
      <c r="CU2113" t="s">
        <v>14</v>
      </c>
      <c r="CV2113" t="s">
        <v>735</v>
      </c>
      <c r="CW2113" t="s">
        <v>736</v>
      </c>
      <c r="CX2113" t="s">
        <v>3072</v>
      </c>
      <c r="CY2113" t="s">
        <v>3073</v>
      </c>
      <c r="CZ2113" t="s">
        <v>1041</v>
      </c>
      <c r="DA2113" t="s">
        <v>1042</v>
      </c>
      <c r="DB2113" t="s">
        <v>591</v>
      </c>
      <c r="DC2113" t="s">
        <v>592</v>
      </c>
      <c r="DD2113">
        <v>9</v>
      </c>
      <c r="DE2113" t="s">
        <v>613</v>
      </c>
      <c r="DF2113" t="s">
        <v>614</v>
      </c>
      <c r="DG2113">
        <v>4</v>
      </c>
      <c r="DH2113" t="s">
        <v>615</v>
      </c>
      <c r="DI2113" t="s">
        <v>616</v>
      </c>
      <c r="DJ2113">
        <v>6</v>
      </c>
      <c r="DK2113" t="s">
        <v>619</v>
      </c>
      <c r="DL2113" t="s">
        <v>620</v>
      </c>
      <c r="DM2113">
        <v>7</v>
      </c>
      <c r="DN2113" t="s">
        <v>621</v>
      </c>
      <c r="DO2113" t="s">
        <v>622</v>
      </c>
      <c r="DP2113">
        <v>3</v>
      </c>
      <c r="DQ2113" t="s">
        <v>899</v>
      </c>
      <c r="DR2113" t="s">
        <v>900</v>
      </c>
      <c r="DS2113">
        <v>5</v>
      </c>
      <c r="DT2113" t="s">
        <v>617</v>
      </c>
      <c r="DU2113" t="s">
        <v>618</v>
      </c>
      <c r="DV2113">
        <v>10</v>
      </c>
      <c r="DW2113" t="s">
        <v>623</v>
      </c>
      <c r="DX2113" t="s">
        <v>624</v>
      </c>
      <c r="DY2113">
        <v>2</v>
      </c>
      <c r="DZ2113" t="s">
        <v>719</v>
      </c>
      <c r="EA2113" t="s">
        <v>720</v>
      </c>
      <c r="EB2113">
        <v>8</v>
      </c>
      <c r="EC2113" t="s">
        <v>741</v>
      </c>
      <c r="ED2113" t="s">
        <v>742</v>
      </c>
      <c r="EE2113">
        <v>6</v>
      </c>
      <c r="EF2113" t="s">
        <v>729</v>
      </c>
      <c r="EG2113" t="s">
        <v>730</v>
      </c>
      <c r="EH2113">
        <v>9</v>
      </c>
      <c r="EI2113" t="s">
        <v>735</v>
      </c>
      <c r="EJ2113" t="s">
        <v>736</v>
      </c>
      <c r="EK2113">
        <v>4</v>
      </c>
      <c r="EL2113" t="s">
        <v>707</v>
      </c>
      <c r="EM2113" t="s">
        <v>708</v>
      </c>
      <c r="EN2113">
        <v>7</v>
      </c>
      <c r="EO2113" t="s">
        <v>1891</v>
      </c>
      <c r="EP2113" t="s">
        <v>1892</v>
      </c>
      <c r="EQ2113">
        <v>3</v>
      </c>
      <c r="ER2113" t="s">
        <v>731</v>
      </c>
      <c r="ES2113" t="s">
        <v>732</v>
      </c>
      <c r="ET2113">
        <v>10</v>
      </c>
      <c r="EU2113" t="s">
        <v>1726</v>
      </c>
      <c r="EV2113" t="s">
        <v>1727</v>
      </c>
      <c r="EW2113">
        <v>2</v>
      </c>
      <c r="EX2113" t="s">
        <v>2719</v>
      </c>
      <c r="EY2113" t="s">
        <v>2720</v>
      </c>
      <c r="EZ2113">
        <v>5</v>
      </c>
      <c r="FA2113" t="s">
        <v>2020</v>
      </c>
      <c r="FB2113" t="s">
        <v>2021</v>
      </c>
      <c r="FC2113">
        <v>8</v>
      </c>
      <c r="FE2113" t="s">
        <v>59</v>
      </c>
    </row>
    <row r="2114" spans="1:161">
      <c r="A2114">
        <v>20170908</v>
      </c>
      <c r="B2114">
        <v>0</v>
      </c>
      <c r="C2114" t="s">
        <v>1206</v>
      </c>
      <c r="D2114" t="s">
        <v>685</v>
      </c>
      <c r="E2114" t="s">
        <v>117</v>
      </c>
      <c r="F2114">
        <v>141</v>
      </c>
      <c r="G2114" t="s">
        <v>569</v>
      </c>
      <c r="H2114" t="s">
        <v>117</v>
      </c>
      <c r="I2114">
        <v>141</v>
      </c>
      <c r="J2114">
        <v>3</v>
      </c>
      <c r="K2114">
        <v>4</v>
      </c>
      <c r="L2114">
        <v>51</v>
      </c>
      <c r="M2114" t="s">
        <v>62</v>
      </c>
      <c r="Q2114" t="s">
        <v>1518</v>
      </c>
      <c r="R2114">
        <v>21396</v>
      </c>
      <c r="S2114">
        <v>189</v>
      </c>
      <c r="T2114">
        <v>200001000</v>
      </c>
      <c r="U2114" t="s">
        <v>3561</v>
      </c>
      <c r="V2114">
        <v>34</v>
      </c>
      <c r="W2114">
        <v>8</v>
      </c>
      <c r="X2114">
        <v>1</v>
      </c>
      <c r="Y2114">
        <v>0</v>
      </c>
      <c r="Z2114">
        <v>0</v>
      </c>
      <c r="AA2114">
        <v>3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10</v>
      </c>
      <c r="AH2114">
        <v>1</v>
      </c>
      <c r="AI2114">
        <v>0</v>
      </c>
      <c r="AJ2114">
        <v>1</v>
      </c>
      <c r="AK2114">
        <v>0</v>
      </c>
      <c r="AL2114">
        <v>4</v>
      </c>
      <c r="AM2114">
        <v>5</v>
      </c>
      <c r="AN2114">
        <v>4</v>
      </c>
      <c r="AO2114">
        <v>4</v>
      </c>
      <c r="AP2114">
        <v>0</v>
      </c>
      <c r="AQ2114">
        <v>0</v>
      </c>
      <c r="AR2114">
        <v>24</v>
      </c>
      <c r="AS2114">
        <v>7</v>
      </c>
      <c r="AT2114">
        <v>0</v>
      </c>
      <c r="AU2114">
        <v>1</v>
      </c>
      <c r="AV2114">
        <v>0</v>
      </c>
      <c r="AW2114">
        <v>0</v>
      </c>
      <c r="AX2114">
        <v>35</v>
      </c>
      <c r="AY2114">
        <v>11</v>
      </c>
      <c r="AZ2114">
        <v>2</v>
      </c>
      <c r="BA2114">
        <v>0</v>
      </c>
      <c r="BB2114">
        <v>1</v>
      </c>
      <c r="BC2114">
        <v>4</v>
      </c>
      <c r="BD2114">
        <v>0</v>
      </c>
      <c r="BE2114">
        <v>0</v>
      </c>
      <c r="BF2114">
        <v>0</v>
      </c>
      <c r="BG2114">
        <v>2</v>
      </c>
      <c r="BH2114">
        <v>0</v>
      </c>
      <c r="BI2114">
        <v>10</v>
      </c>
      <c r="BJ2114">
        <v>0</v>
      </c>
      <c r="BK2114">
        <v>0</v>
      </c>
      <c r="BL2114">
        <v>0</v>
      </c>
      <c r="BM2114">
        <v>0</v>
      </c>
      <c r="BN2114">
        <v>9</v>
      </c>
      <c r="BO2114">
        <v>6</v>
      </c>
      <c r="BP2114">
        <v>2</v>
      </c>
      <c r="BQ2114">
        <v>2</v>
      </c>
      <c r="BR2114">
        <v>0</v>
      </c>
      <c r="BS2114">
        <v>0</v>
      </c>
      <c r="BT2114">
        <v>27</v>
      </c>
      <c r="BU2114">
        <v>8</v>
      </c>
      <c r="BV2114">
        <v>0</v>
      </c>
      <c r="BW2114">
        <v>1</v>
      </c>
      <c r="BX2114">
        <v>1</v>
      </c>
      <c r="BY2114">
        <v>0</v>
      </c>
      <c r="BZ2114" t="s">
        <v>1510</v>
      </c>
      <c r="CA2114" t="s">
        <v>1511</v>
      </c>
      <c r="CB2114" t="s">
        <v>239</v>
      </c>
      <c r="CC2114" t="s">
        <v>240</v>
      </c>
      <c r="CD2114" t="s">
        <v>2378</v>
      </c>
      <c r="CE2114" t="s">
        <v>2379</v>
      </c>
      <c r="CF2114" t="s">
        <v>1514</v>
      </c>
      <c r="CG2114" t="s">
        <v>1515</v>
      </c>
      <c r="CI2114" t="s">
        <v>14</v>
      </c>
      <c r="CK2114" t="s">
        <v>14</v>
      </c>
      <c r="CL2114" t="s">
        <v>697</v>
      </c>
      <c r="CM2114" t="s">
        <v>698</v>
      </c>
      <c r="CN2114" t="s">
        <v>581</v>
      </c>
      <c r="CO2114" t="s">
        <v>582</v>
      </c>
      <c r="CP2114" t="s">
        <v>1265</v>
      </c>
      <c r="CQ2114" t="s">
        <v>1266</v>
      </c>
      <c r="CR2114" t="s">
        <v>703</v>
      </c>
      <c r="CS2114" t="s">
        <v>704</v>
      </c>
      <c r="CT2114" t="s">
        <v>1160</v>
      </c>
      <c r="CU2114" t="s">
        <v>1161</v>
      </c>
      <c r="CV2114" t="s">
        <v>1943</v>
      </c>
      <c r="CW2114" t="s">
        <v>1944</v>
      </c>
      <c r="CX2114" t="s">
        <v>703</v>
      </c>
      <c r="CY2114" t="s">
        <v>704</v>
      </c>
      <c r="CZ2114" t="s">
        <v>1265</v>
      </c>
      <c r="DA2114" t="s">
        <v>1266</v>
      </c>
      <c r="DB2114" t="s">
        <v>374</v>
      </c>
      <c r="DC2114" t="s">
        <v>375</v>
      </c>
      <c r="DD2114">
        <v>4</v>
      </c>
      <c r="DE2114" t="s">
        <v>713</v>
      </c>
      <c r="DF2114" t="s">
        <v>714</v>
      </c>
      <c r="DG2114">
        <v>8</v>
      </c>
      <c r="DH2114" t="s">
        <v>868</v>
      </c>
      <c r="DI2114" t="s">
        <v>869</v>
      </c>
      <c r="DJ2114">
        <v>7</v>
      </c>
      <c r="DK2114" t="s">
        <v>715</v>
      </c>
      <c r="DL2114" t="s">
        <v>716</v>
      </c>
      <c r="DM2114">
        <v>10</v>
      </c>
      <c r="DN2114" t="s">
        <v>711</v>
      </c>
      <c r="DO2114" t="s">
        <v>712</v>
      </c>
      <c r="DP2114">
        <v>9</v>
      </c>
      <c r="DQ2114" t="s">
        <v>721</v>
      </c>
      <c r="DR2114" t="s">
        <v>722</v>
      </c>
      <c r="DS2114">
        <v>6</v>
      </c>
      <c r="DT2114" t="s">
        <v>2070</v>
      </c>
      <c r="DU2114" t="s">
        <v>2071</v>
      </c>
      <c r="DV2114">
        <v>5</v>
      </c>
      <c r="DW2114" t="s">
        <v>717</v>
      </c>
      <c r="DX2114" t="s">
        <v>718</v>
      </c>
      <c r="DY2114">
        <v>3</v>
      </c>
      <c r="DZ2114" t="s">
        <v>725</v>
      </c>
      <c r="EA2114" t="s">
        <v>726</v>
      </c>
      <c r="EB2114">
        <v>2</v>
      </c>
      <c r="EC2114" t="s">
        <v>593</v>
      </c>
      <c r="ED2114" t="s">
        <v>594</v>
      </c>
      <c r="EE2114">
        <v>6</v>
      </c>
      <c r="EF2114" t="s">
        <v>739</v>
      </c>
      <c r="EG2114" t="s">
        <v>740</v>
      </c>
      <c r="EH2114">
        <v>3</v>
      </c>
      <c r="EI2114" t="s">
        <v>597</v>
      </c>
      <c r="EJ2114" t="s">
        <v>598</v>
      </c>
      <c r="EK2114">
        <v>4</v>
      </c>
      <c r="EL2114" t="s">
        <v>599</v>
      </c>
      <c r="EM2114" t="s">
        <v>600</v>
      </c>
      <c r="EN2114">
        <v>10</v>
      </c>
      <c r="EO2114" t="s">
        <v>601</v>
      </c>
      <c r="EP2114" t="s">
        <v>602</v>
      </c>
      <c r="EQ2114">
        <v>5</v>
      </c>
      <c r="ER2114" t="s">
        <v>595</v>
      </c>
      <c r="ES2114" t="s">
        <v>596</v>
      </c>
      <c r="ET2114">
        <v>9</v>
      </c>
      <c r="EU2114" t="s">
        <v>607</v>
      </c>
      <c r="EV2114" t="s">
        <v>608</v>
      </c>
      <c r="EW2114">
        <v>2</v>
      </c>
      <c r="EX2114" t="s">
        <v>1943</v>
      </c>
      <c r="EY2114" t="s">
        <v>1944</v>
      </c>
      <c r="EZ2114">
        <v>7</v>
      </c>
      <c r="FA2114" t="s">
        <v>1275</v>
      </c>
      <c r="FB2114" t="s">
        <v>1276</v>
      </c>
      <c r="FC2114">
        <v>8</v>
      </c>
      <c r="FE2114" t="s">
        <v>59</v>
      </c>
    </row>
    <row r="2115" spans="1:161">
      <c r="A2115">
        <v>20170908</v>
      </c>
      <c r="B2115">
        <v>0</v>
      </c>
      <c r="C2115" t="s">
        <v>1206</v>
      </c>
      <c r="D2115" t="s">
        <v>116</v>
      </c>
      <c r="E2115" t="s">
        <v>117</v>
      </c>
      <c r="F2115">
        <v>140</v>
      </c>
      <c r="G2115" t="s">
        <v>744</v>
      </c>
      <c r="H2115" t="s">
        <v>117</v>
      </c>
      <c r="I2115">
        <v>140</v>
      </c>
      <c r="J2115">
        <v>5</v>
      </c>
      <c r="K2115">
        <v>11</v>
      </c>
      <c r="L2115">
        <v>51</v>
      </c>
      <c r="M2115" t="s">
        <v>62</v>
      </c>
      <c r="Q2115" t="s">
        <v>745</v>
      </c>
      <c r="R2115">
        <v>35883</v>
      </c>
      <c r="S2115">
        <v>203</v>
      </c>
      <c r="T2115">
        <v>41000000</v>
      </c>
      <c r="U2115" t="s">
        <v>3562</v>
      </c>
      <c r="V2115">
        <v>35</v>
      </c>
      <c r="W2115">
        <v>8</v>
      </c>
      <c r="X2115">
        <v>1</v>
      </c>
      <c r="Y2115">
        <v>0</v>
      </c>
      <c r="Z2115">
        <v>1</v>
      </c>
      <c r="AA2115">
        <v>5</v>
      </c>
      <c r="AB2115">
        <v>0</v>
      </c>
      <c r="AC2115">
        <v>0</v>
      </c>
      <c r="AD2115">
        <v>2</v>
      </c>
      <c r="AE2115">
        <v>1</v>
      </c>
      <c r="AF2115">
        <v>0</v>
      </c>
      <c r="AG2115">
        <v>10</v>
      </c>
      <c r="AH2115">
        <v>0</v>
      </c>
      <c r="AI2115">
        <v>0</v>
      </c>
      <c r="AJ2115">
        <v>1</v>
      </c>
      <c r="AK2115">
        <v>0</v>
      </c>
      <c r="AL2115">
        <v>6</v>
      </c>
      <c r="AM2115">
        <v>6</v>
      </c>
      <c r="AN2115">
        <v>11</v>
      </c>
      <c r="AO2115">
        <v>11</v>
      </c>
      <c r="AP2115">
        <v>4</v>
      </c>
      <c r="AQ2115">
        <v>0</v>
      </c>
      <c r="AR2115">
        <v>24</v>
      </c>
      <c r="AS2115">
        <v>10</v>
      </c>
      <c r="AT2115">
        <v>0</v>
      </c>
      <c r="AU2115">
        <v>0</v>
      </c>
      <c r="AV2115">
        <v>1</v>
      </c>
      <c r="AW2115">
        <v>0</v>
      </c>
      <c r="AX2115">
        <v>37</v>
      </c>
      <c r="AY2115">
        <v>15</v>
      </c>
      <c r="AZ2115">
        <v>5</v>
      </c>
      <c r="BA2115">
        <v>1</v>
      </c>
      <c r="BB2115">
        <v>1</v>
      </c>
      <c r="BC2115">
        <v>10</v>
      </c>
      <c r="BD2115">
        <v>0</v>
      </c>
      <c r="BE2115">
        <v>1</v>
      </c>
      <c r="BF2115">
        <v>0</v>
      </c>
      <c r="BG2115">
        <v>3</v>
      </c>
      <c r="BH2115">
        <v>0</v>
      </c>
      <c r="BI2115">
        <v>11</v>
      </c>
      <c r="BJ2115">
        <v>0</v>
      </c>
      <c r="BK2115">
        <v>0</v>
      </c>
      <c r="BL2115">
        <v>1</v>
      </c>
      <c r="BM2115">
        <v>0</v>
      </c>
      <c r="BN2115">
        <v>6</v>
      </c>
      <c r="BO2115">
        <v>4</v>
      </c>
      <c r="BP2115">
        <v>2</v>
      </c>
      <c r="BQ2115">
        <v>2</v>
      </c>
      <c r="BR2115">
        <v>0</v>
      </c>
      <c r="BS2115">
        <v>0</v>
      </c>
      <c r="BT2115">
        <v>27</v>
      </c>
      <c r="BU2115">
        <v>11</v>
      </c>
      <c r="BV2115">
        <v>2</v>
      </c>
      <c r="BW2115">
        <v>0</v>
      </c>
      <c r="BX2115">
        <v>1</v>
      </c>
      <c r="BY2115">
        <v>0</v>
      </c>
      <c r="BZ2115" t="s">
        <v>1491</v>
      </c>
      <c r="CA2115" t="s">
        <v>1492</v>
      </c>
      <c r="CB2115" t="s">
        <v>8</v>
      </c>
      <c r="CC2115" t="s">
        <v>9</v>
      </c>
      <c r="CD2115" t="s">
        <v>1493</v>
      </c>
      <c r="CE2115" t="s">
        <v>1494</v>
      </c>
      <c r="CF2115" t="s">
        <v>1489</v>
      </c>
      <c r="CG2115" t="s">
        <v>1490</v>
      </c>
      <c r="CI2115" t="s">
        <v>14</v>
      </c>
      <c r="CK2115" t="s">
        <v>14</v>
      </c>
      <c r="CL2115" t="s">
        <v>129</v>
      </c>
      <c r="CM2115" t="s">
        <v>130</v>
      </c>
      <c r="CN2115" t="s">
        <v>756</v>
      </c>
      <c r="CO2115" t="s">
        <v>757</v>
      </c>
      <c r="CP2115" t="s">
        <v>927</v>
      </c>
      <c r="CQ2115" t="s">
        <v>928</v>
      </c>
      <c r="CR2115" t="s">
        <v>135</v>
      </c>
      <c r="CS2115" t="s">
        <v>136</v>
      </c>
      <c r="CU2115" t="s">
        <v>14</v>
      </c>
      <c r="CV2115" t="s">
        <v>800</v>
      </c>
      <c r="CW2115" t="s">
        <v>801</v>
      </c>
      <c r="CX2115" t="s">
        <v>135</v>
      </c>
      <c r="CY2115" t="s">
        <v>136</v>
      </c>
      <c r="CZ2115" t="s">
        <v>927</v>
      </c>
      <c r="DA2115" t="s">
        <v>928</v>
      </c>
      <c r="DB2115" t="s">
        <v>141</v>
      </c>
      <c r="DC2115" t="s">
        <v>142</v>
      </c>
      <c r="DD2115">
        <v>7</v>
      </c>
      <c r="DE2115" t="s">
        <v>155</v>
      </c>
      <c r="DF2115" t="s">
        <v>156</v>
      </c>
      <c r="DG2115">
        <v>9</v>
      </c>
      <c r="DH2115" t="s">
        <v>143</v>
      </c>
      <c r="DI2115" t="s">
        <v>144</v>
      </c>
      <c r="DJ2115">
        <v>2</v>
      </c>
      <c r="DK2115" t="s">
        <v>151</v>
      </c>
      <c r="DL2115" t="s">
        <v>152</v>
      </c>
      <c r="DM2115">
        <v>4</v>
      </c>
      <c r="DN2115" t="s">
        <v>147</v>
      </c>
      <c r="DO2115" t="s">
        <v>148</v>
      </c>
      <c r="DP2115">
        <v>10</v>
      </c>
      <c r="DQ2115" t="s">
        <v>1982</v>
      </c>
      <c r="DR2115" t="s">
        <v>1983</v>
      </c>
      <c r="DS2115">
        <v>6</v>
      </c>
      <c r="DT2115" t="s">
        <v>153</v>
      </c>
      <c r="DU2115" t="s">
        <v>154</v>
      </c>
      <c r="DV2115">
        <v>3</v>
      </c>
      <c r="DW2115" t="s">
        <v>149</v>
      </c>
      <c r="DX2115" t="s">
        <v>150</v>
      </c>
      <c r="DY2115">
        <v>8</v>
      </c>
      <c r="DZ2115" t="s">
        <v>884</v>
      </c>
      <c r="EA2115" t="s">
        <v>885</v>
      </c>
      <c r="EB2115">
        <v>5</v>
      </c>
      <c r="EC2115" t="s">
        <v>1062</v>
      </c>
      <c r="ED2115" t="s">
        <v>1063</v>
      </c>
      <c r="EE2115">
        <v>7</v>
      </c>
      <c r="EF2115" t="s">
        <v>788</v>
      </c>
      <c r="EG2115" t="s">
        <v>789</v>
      </c>
      <c r="EH2115">
        <v>10</v>
      </c>
      <c r="EI2115" t="s">
        <v>800</v>
      </c>
      <c r="EJ2115" t="s">
        <v>801</v>
      </c>
      <c r="EK2115">
        <v>6</v>
      </c>
      <c r="EL2115" t="s">
        <v>790</v>
      </c>
      <c r="EM2115" t="s">
        <v>791</v>
      </c>
      <c r="EN2115">
        <v>9</v>
      </c>
      <c r="EO2115" t="s">
        <v>786</v>
      </c>
      <c r="EP2115" t="s">
        <v>787</v>
      </c>
      <c r="EQ2115">
        <v>8</v>
      </c>
      <c r="ER2115" t="s">
        <v>798</v>
      </c>
      <c r="ES2115" t="s">
        <v>799</v>
      </c>
      <c r="ET2115">
        <v>5</v>
      </c>
      <c r="EU2115" t="s">
        <v>792</v>
      </c>
      <c r="EV2115" t="s">
        <v>793</v>
      </c>
      <c r="EW2115">
        <v>3</v>
      </c>
      <c r="EX2115" t="s">
        <v>794</v>
      </c>
      <c r="EY2115" t="s">
        <v>795</v>
      </c>
      <c r="EZ2115">
        <v>4</v>
      </c>
      <c r="FA2115" t="s">
        <v>935</v>
      </c>
      <c r="FB2115" t="s">
        <v>936</v>
      </c>
      <c r="FC2115">
        <v>2</v>
      </c>
      <c r="FE2115" t="s">
        <v>59</v>
      </c>
    </row>
    <row r="2116" spans="1:161">
      <c r="A2116">
        <v>20170908</v>
      </c>
      <c r="B2116">
        <v>0</v>
      </c>
      <c r="C2116" t="s">
        <v>1206</v>
      </c>
      <c r="D2116" t="s">
        <v>837</v>
      </c>
      <c r="E2116" t="s">
        <v>117</v>
      </c>
      <c r="F2116">
        <v>140</v>
      </c>
      <c r="G2116" t="s">
        <v>452</v>
      </c>
      <c r="H2116" t="s">
        <v>117</v>
      </c>
      <c r="I2116">
        <v>141</v>
      </c>
      <c r="J2116">
        <v>5</v>
      </c>
      <c r="K2116">
        <v>4</v>
      </c>
      <c r="L2116">
        <v>54</v>
      </c>
      <c r="M2116" t="s">
        <v>62</v>
      </c>
      <c r="Q2116" t="s">
        <v>1555</v>
      </c>
      <c r="R2116">
        <v>31961</v>
      </c>
      <c r="S2116">
        <v>154</v>
      </c>
      <c r="T2116">
        <v>4000100</v>
      </c>
      <c r="U2116">
        <v>11020</v>
      </c>
      <c r="V2116">
        <v>34</v>
      </c>
      <c r="W2116">
        <v>7</v>
      </c>
      <c r="X2116">
        <v>1</v>
      </c>
      <c r="Y2116">
        <v>0</v>
      </c>
      <c r="Z2116">
        <v>2</v>
      </c>
      <c r="AA2116">
        <v>5</v>
      </c>
      <c r="AB2116">
        <v>0</v>
      </c>
      <c r="AC2116">
        <v>0</v>
      </c>
      <c r="AD2116">
        <v>0</v>
      </c>
      <c r="AE2116">
        <v>1</v>
      </c>
      <c r="AF2116">
        <v>0</v>
      </c>
      <c r="AG2116">
        <v>8</v>
      </c>
      <c r="AH2116">
        <v>0</v>
      </c>
      <c r="AI2116">
        <v>0</v>
      </c>
      <c r="AJ2116">
        <v>0</v>
      </c>
      <c r="AK2116">
        <v>0</v>
      </c>
      <c r="AL2116">
        <v>3</v>
      </c>
      <c r="AM2116">
        <v>5</v>
      </c>
      <c r="AN2116">
        <v>3</v>
      </c>
      <c r="AO2116">
        <v>3</v>
      </c>
      <c r="AP2116">
        <v>0</v>
      </c>
      <c r="AQ2116">
        <v>0</v>
      </c>
      <c r="AR2116">
        <v>27</v>
      </c>
      <c r="AS2116">
        <v>9</v>
      </c>
      <c r="AT2116">
        <v>0</v>
      </c>
      <c r="AU2116">
        <v>1</v>
      </c>
      <c r="AV2116">
        <v>1</v>
      </c>
      <c r="AW2116">
        <v>1</v>
      </c>
      <c r="AX2116">
        <v>32</v>
      </c>
      <c r="AY2116">
        <v>8</v>
      </c>
      <c r="AZ2116">
        <v>2</v>
      </c>
      <c r="BA2116">
        <v>0</v>
      </c>
      <c r="BB2116">
        <v>2</v>
      </c>
      <c r="BC2116">
        <v>4</v>
      </c>
      <c r="BD2116">
        <v>0</v>
      </c>
      <c r="BE2116">
        <v>0</v>
      </c>
      <c r="BF2116">
        <v>0</v>
      </c>
      <c r="BG2116">
        <v>3</v>
      </c>
      <c r="BH2116">
        <v>0</v>
      </c>
      <c r="BI2116">
        <v>5</v>
      </c>
      <c r="BJ2116">
        <v>0</v>
      </c>
      <c r="BK2116">
        <v>0</v>
      </c>
      <c r="BL2116">
        <v>1</v>
      </c>
      <c r="BM2116">
        <v>0</v>
      </c>
      <c r="BN2116">
        <v>4</v>
      </c>
      <c r="BO2116">
        <v>4</v>
      </c>
      <c r="BP2116">
        <v>5</v>
      </c>
      <c r="BQ2116">
        <v>5</v>
      </c>
      <c r="BR2116">
        <v>0</v>
      </c>
      <c r="BS2116">
        <v>0</v>
      </c>
      <c r="BT2116">
        <v>27</v>
      </c>
      <c r="BU2116">
        <v>12</v>
      </c>
      <c r="BV2116">
        <v>0</v>
      </c>
      <c r="BW2116">
        <v>0</v>
      </c>
      <c r="BX2116">
        <v>0</v>
      </c>
      <c r="BY2116">
        <v>0</v>
      </c>
      <c r="BZ2116" t="s">
        <v>235</v>
      </c>
      <c r="CA2116" t="s">
        <v>236</v>
      </c>
      <c r="CB2116" t="s">
        <v>237</v>
      </c>
      <c r="CC2116" t="s">
        <v>238</v>
      </c>
      <c r="CD2116" t="s">
        <v>1774</v>
      </c>
      <c r="CE2116" t="s">
        <v>1775</v>
      </c>
      <c r="CF2116" t="s">
        <v>1512</v>
      </c>
      <c r="CG2116" t="s">
        <v>1513</v>
      </c>
      <c r="CI2116" t="s">
        <v>14</v>
      </c>
      <c r="CK2116" t="s">
        <v>14</v>
      </c>
      <c r="CL2116" t="s">
        <v>848</v>
      </c>
      <c r="CM2116" t="s">
        <v>849</v>
      </c>
      <c r="CN2116" t="s">
        <v>463</v>
      </c>
      <c r="CO2116" t="s">
        <v>464</v>
      </c>
      <c r="CP2116" t="s">
        <v>2447</v>
      </c>
      <c r="CQ2116" t="s">
        <v>2448</v>
      </c>
      <c r="CR2116" t="s">
        <v>1198</v>
      </c>
      <c r="CS2116" t="s">
        <v>1199</v>
      </c>
      <c r="CT2116" t="s">
        <v>2410</v>
      </c>
      <c r="CU2116" t="s">
        <v>2411</v>
      </c>
      <c r="CV2116" t="s">
        <v>862</v>
      </c>
      <c r="CW2116" t="s">
        <v>863</v>
      </c>
      <c r="CX2116" t="s">
        <v>2447</v>
      </c>
      <c r="CY2116" t="s">
        <v>2448</v>
      </c>
      <c r="CZ2116" t="s">
        <v>1198</v>
      </c>
      <c r="DA2116" t="s">
        <v>1199</v>
      </c>
      <c r="DB2116" t="s">
        <v>860</v>
      </c>
      <c r="DC2116" t="s">
        <v>861</v>
      </c>
      <c r="DD2116">
        <v>4</v>
      </c>
      <c r="DE2116" t="s">
        <v>2180</v>
      </c>
      <c r="DF2116" t="s">
        <v>2181</v>
      </c>
      <c r="DG2116">
        <v>5</v>
      </c>
      <c r="DH2116" t="s">
        <v>862</v>
      </c>
      <c r="DI2116" t="s">
        <v>863</v>
      </c>
      <c r="DJ2116">
        <v>9</v>
      </c>
      <c r="DK2116" t="s">
        <v>1862</v>
      </c>
      <c r="DL2116" t="s">
        <v>1863</v>
      </c>
      <c r="DM2116">
        <v>10</v>
      </c>
      <c r="DN2116" t="s">
        <v>870</v>
      </c>
      <c r="DO2116" t="s">
        <v>871</v>
      </c>
      <c r="DP2116">
        <v>8</v>
      </c>
      <c r="DQ2116" t="s">
        <v>872</v>
      </c>
      <c r="DR2116" t="s">
        <v>873</v>
      </c>
      <c r="DS2116">
        <v>2</v>
      </c>
      <c r="DT2116" t="s">
        <v>3489</v>
      </c>
      <c r="DU2116" t="s">
        <v>3490</v>
      </c>
      <c r="DV2116">
        <v>3</v>
      </c>
      <c r="DW2116" t="s">
        <v>1458</v>
      </c>
      <c r="DX2116" t="s">
        <v>1459</v>
      </c>
      <c r="DY2116">
        <v>7</v>
      </c>
      <c r="DZ2116" t="s">
        <v>1553</v>
      </c>
      <c r="EA2116" t="s">
        <v>1554</v>
      </c>
      <c r="EB2116">
        <v>6</v>
      </c>
      <c r="EC2116" t="s">
        <v>489</v>
      </c>
      <c r="ED2116" t="s">
        <v>490</v>
      </c>
      <c r="EE2116">
        <v>7</v>
      </c>
      <c r="EF2116" t="s">
        <v>481</v>
      </c>
      <c r="EG2116" t="s">
        <v>482</v>
      </c>
      <c r="EH2116">
        <v>9</v>
      </c>
      <c r="EI2116" t="s">
        <v>1004</v>
      </c>
      <c r="EJ2116" t="s">
        <v>1005</v>
      </c>
      <c r="EK2116">
        <v>3</v>
      </c>
      <c r="EL2116" t="s">
        <v>483</v>
      </c>
      <c r="EM2116" t="s">
        <v>484</v>
      </c>
      <c r="EN2116">
        <v>10</v>
      </c>
      <c r="EO2116" t="s">
        <v>491</v>
      </c>
      <c r="EP2116" t="s">
        <v>492</v>
      </c>
      <c r="EQ2116">
        <v>8</v>
      </c>
      <c r="ER2116" t="s">
        <v>1556</v>
      </c>
      <c r="ES2116" t="s">
        <v>1557</v>
      </c>
      <c r="ET2116">
        <v>4</v>
      </c>
      <c r="EU2116" t="s">
        <v>1202</v>
      </c>
      <c r="EV2116" t="s">
        <v>1203</v>
      </c>
      <c r="EW2116">
        <v>5</v>
      </c>
      <c r="EX2116" t="s">
        <v>3270</v>
      </c>
      <c r="EY2116" t="s">
        <v>3271</v>
      </c>
      <c r="EZ2116">
        <v>2</v>
      </c>
      <c r="FA2116" t="s">
        <v>3516</v>
      </c>
      <c r="FB2116" t="s">
        <v>3517</v>
      </c>
      <c r="FC2116">
        <v>6</v>
      </c>
      <c r="FE2116" t="s">
        <v>59</v>
      </c>
    </row>
    <row r="2117" spans="1:161">
      <c r="A2117">
        <v>20170909</v>
      </c>
      <c r="B2117">
        <v>0</v>
      </c>
      <c r="C2117" t="s">
        <v>1330</v>
      </c>
      <c r="D2117" t="s">
        <v>229</v>
      </c>
      <c r="E2117" t="s">
        <v>2</v>
      </c>
      <c r="F2117">
        <v>143</v>
      </c>
      <c r="G2117" t="s">
        <v>3</v>
      </c>
      <c r="H2117" t="s">
        <v>2</v>
      </c>
      <c r="I2117">
        <v>142</v>
      </c>
      <c r="J2117">
        <v>8</v>
      </c>
      <c r="K2117">
        <v>7</v>
      </c>
      <c r="L2117">
        <v>54</v>
      </c>
      <c r="M2117" t="s">
        <v>62</v>
      </c>
      <c r="Q2117" t="s">
        <v>5</v>
      </c>
      <c r="R2117">
        <v>34156</v>
      </c>
      <c r="S2117">
        <v>213</v>
      </c>
      <c r="T2117">
        <v>206</v>
      </c>
      <c r="U2117">
        <v>42010</v>
      </c>
      <c r="V2117">
        <v>39</v>
      </c>
      <c r="W2117">
        <v>12</v>
      </c>
      <c r="X2117">
        <v>3</v>
      </c>
      <c r="Y2117">
        <v>0</v>
      </c>
      <c r="Z2117">
        <v>2</v>
      </c>
      <c r="AA2117">
        <v>7</v>
      </c>
      <c r="AB2117">
        <v>0</v>
      </c>
      <c r="AC2117">
        <v>0</v>
      </c>
      <c r="AD2117">
        <v>0</v>
      </c>
      <c r="AE2117">
        <v>1</v>
      </c>
      <c r="AF2117">
        <v>0</v>
      </c>
      <c r="AG2117">
        <v>12</v>
      </c>
      <c r="AH2117">
        <v>0</v>
      </c>
      <c r="AI2117">
        <v>0</v>
      </c>
      <c r="AJ2117">
        <v>0</v>
      </c>
      <c r="AK2117">
        <v>0</v>
      </c>
      <c r="AL2117">
        <v>5</v>
      </c>
      <c r="AM2117">
        <v>4</v>
      </c>
      <c r="AN2117">
        <v>7</v>
      </c>
      <c r="AO2117">
        <v>7</v>
      </c>
      <c r="AP2117">
        <v>1</v>
      </c>
      <c r="AQ2117">
        <v>0</v>
      </c>
      <c r="AR2117">
        <v>27</v>
      </c>
      <c r="AS2117">
        <v>11</v>
      </c>
      <c r="AT2117">
        <v>0</v>
      </c>
      <c r="AU2117">
        <v>0</v>
      </c>
      <c r="AV2117">
        <v>1</v>
      </c>
      <c r="AW2117">
        <v>0</v>
      </c>
      <c r="AX2117">
        <v>35</v>
      </c>
      <c r="AY2117">
        <v>13</v>
      </c>
      <c r="AZ2117">
        <v>0</v>
      </c>
      <c r="BA2117">
        <v>0</v>
      </c>
      <c r="BB2117">
        <v>1</v>
      </c>
      <c r="BC2117">
        <v>7</v>
      </c>
      <c r="BD2117">
        <v>2</v>
      </c>
      <c r="BE2117">
        <v>0</v>
      </c>
      <c r="BF2117">
        <v>2</v>
      </c>
      <c r="BG2117">
        <v>5</v>
      </c>
      <c r="BH2117">
        <v>0</v>
      </c>
      <c r="BI2117">
        <v>6</v>
      </c>
      <c r="BJ2117">
        <v>0</v>
      </c>
      <c r="BK2117">
        <v>0</v>
      </c>
      <c r="BL2117">
        <v>1</v>
      </c>
      <c r="BM2117">
        <v>0</v>
      </c>
      <c r="BN2117">
        <v>10</v>
      </c>
      <c r="BO2117">
        <v>7</v>
      </c>
      <c r="BP2117">
        <v>7</v>
      </c>
      <c r="BQ2117">
        <v>7</v>
      </c>
      <c r="BR2117">
        <v>2</v>
      </c>
      <c r="BS2117">
        <v>0</v>
      </c>
      <c r="BT2117">
        <v>27</v>
      </c>
      <c r="BU2117">
        <v>13</v>
      </c>
      <c r="BV2117">
        <v>1</v>
      </c>
      <c r="BW2117">
        <v>0</v>
      </c>
      <c r="BX2117">
        <v>0</v>
      </c>
      <c r="BY2117">
        <v>0</v>
      </c>
      <c r="BZ2117" t="s">
        <v>1526</v>
      </c>
      <c r="CA2117" t="s">
        <v>1527</v>
      </c>
      <c r="CB2117" t="s">
        <v>1798</v>
      </c>
      <c r="CC2117" t="s">
        <v>1799</v>
      </c>
      <c r="CD2117" t="s">
        <v>1520</v>
      </c>
      <c r="CE2117" t="s">
        <v>1521</v>
      </c>
      <c r="CF2117" t="s">
        <v>1522</v>
      </c>
      <c r="CG2117" t="s">
        <v>1523</v>
      </c>
      <c r="CI2117" t="s">
        <v>14</v>
      </c>
      <c r="CK2117" t="s">
        <v>14</v>
      </c>
      <c r="CL2117" t="s">
        <v>241</v>
      </c>
      <c r="CM2117" t="s">
        <v>242</v>
      </c>
      <c r="CN2117" t="s">
        <v>17</v>
      </c>
      <c r="CO2117" t="s">
        <v>18</v>
      </c>
      <c r="CP2117" t="s">
        <v>2730</v>
      </c>
      <c r="CQ2117" t="s">
        <v>2731</v>
      </c>
      <c r="CR2117" t="s">
        <v>19</v>
      </c>
      <c r="CS2117" t="s">
        <v>20</v>
      </c>
      <c r="CT2117" t="s">
        <v>2075</v>
      </c>
      <c r="CU2117" t="s">
        <v>2076</v>
      </c>
      <c r="CW2117" t="s">
        <v>14</v>
      </c>
      <c r="CX2117" t="s">
        <v>247</v>
      </c>
      <c r="CY2117" t="s">
        <v>248</v>
      </c>
      <c r="CZ2117" t="s">
        <v>1932</v>
      </c>
      <c r="DA2117" t="s">
        <v>1933</v>
      </c>
      <c r="DB2117" t="s">
        <v>251</v>
      </c>
      <c r="DC2117" t="s">
        <v>252</v>
      </c>
      <c r="DD2117">
        <v>8</v>
      </c>
      <c r="DE2117" t="s">
        <v>2812</v>
      </c>
      <c r="DF2117" t="s">
        <v>2813</v>
      </c>
      <c r="DG2117">
        <v>4</v>
      </c>
      <c r="DH2117" t="s">
        <v>2572</v>
      </c>
      <c r="DI2117" t="s">
        <v>2573</v>
      </c>
      <c r="DJ2117">
        <v>7</v>
      </c>
      <c r="DK2117" t="s">
        <v>255</v>
      </c>
      <c r="DL2117" t="s">
        <v>256</v>
      </c>
      <c r="DM2117">
        <v>6</v>
      </c>
      <c r="DN2117" t="s">
        <v>253</v>
      </c>
      <c r="DO2117" t="s">
        <v>254</v>
      </c>
      <c r="DP2117">
        <v>3</v>
      </c>
      <c r="DQ2117" t="s">
        <v>1915</v>
      </c>
      <c r="DR2117" t="s">
        <v>1916</v>
      </c>
      <c r="DS2117">
        <v>5</v>
      </c>
      <c r="DT2117" t="s">
        <v>1362</v>
      </c>
      <c r="DU2117" t="s">
        <v>1363</v>
      </c>
      <c r="DV2117">
        <v>9</v>
      </c>
      <c r="DW2117" t="s">
        <v>261</v>
      </c>
      <c r="DX2117" t="s">
        <v>262</v>
      </c>
      <c r="DY2117">
        <v>2</v>
      </c>
      <c r="DZ2117" t="s">
        <v>247</v>
      </c>
      <c r="EA2117" t="s">
        <v>248</v>
      </c>
      <c r="EB2117">
        <v>1</v>
      </c>
      <c r="EC2117" t="s">
        <v>55</v>
      </c>
      <c r="ED2117" t="s">
        <v>56</v>
      </c>
      <c r="EE2117">
        <v>7</v>
      </c>
      <c r="EF2117" t="s">
        <v>945</v>
      </c>
      <c r="EG2117" t="s">
        <v>946</v>
      </c>
      <c r="EH2117">
        <v>2</v>
      </c>
      <c r="EI2117" t="s">
        <v>49</v>
      </c>
      <c r="EJ2117" t="s">
        <v>50</v>
      </c>
      <c r="EK2117">
        <v>5</v>
      </c>
      <c r="EL2117" t="s">
        <v>47</v>
      </c>
      <c r="EM2117" t="s">
        <v>48</v>
      </c>
      <c r="EN2117">
        <v>3</v>
      </c>
      <c r="EO2117" t="s">
        <v>2225</v>
      </c>
      <c r="EP2117" t="s">
        <v>2226</v>
      </c>
      <c r="EQ2117">
        <v>9</v>
      </c>
      <c r="ER2117" t="s">
        <v>45</v>
      </c>
      <c r="ES2117" t="s">
        <v>46</v>
      </c>
      <c r="ET2117">
        <v>8</v>
      </c>
      <c r="EU2117" t="s">
        <v>1076</v>
      </c>
      <c r="EV2117" t="s">
        <v>1077</v>
      </c>
      <c r="EW2117">
        <v>4</v>
      </c>
      <c r="EX2117" t="s">
        <v>2886</v>
      </c>
      <c r="EY2117" t="s">
        <v>2887</v>
      </c>
      <c r="EZ2117">
        <v>6</v>
      </c>
      <c r="FA2117" t="s">
        <v>1932</v>
      </c>
      <c r="FB2117" t="s">
        <v>1933</v>
      </c>
      <c r="FC2117">
        <v>1</v>
      </c>
      <c r="FE2117" t="s">
        <v>59</v>
      </c>
    </row>
    <row r="2118" spans="1:161">
      <c r="A2118">
        <v>20170909</v>
      </c>
      <c r="B2118">
        <v>0</v>
      </c>
      <c r="C2118" t="s">
        <v>1330</v>
      </c>
      <c r="D2118" t="s">
        <v>394</v>
      </c>
      <c r="E2118" t="s">
        <v>2</v>
      </c>
      <c r="F2118">
        <v>142</v>
      </c>
      <c r="G2118" t="s">
        <v>338</v>
      </c>
      <c r="H2118" t="s">
        <v>2</v>
      </c>
      <c r="I2118">
        <v>141</v>
      </c>
      <c r="J2118">
        <v>5</v>
      </c>
      <c r="K2118">
        <v>6</v>
      </c>
      <c r="L2118">
        <v>53</v>
      </c>
      <c r="M2118" t="s">
        <v>62</v>
      </c>
      <c r="Q2118" t="s">
        <v>1615</v>
      </c>
      <c r="R2118">
        <v>34043</v>
      </c>
      <c r="S2118">
        <v>201</v>
      </c>
      <c r="T2118">
        <v>100310000</v>
      </c>
      <c r="U2118">
        <v>311001</v>
      </c>
      <c r="V2118">
        <v>36</v>
      </c>
      <c r="W2118">
        <v>9</v>
      </c>
      <c r="X2118">
        <v>2</v>
      </c>
      <c r="Y2118">
        <v>1</v>
      </c>
      <c r="Z2118">
        <v>1</v>
      </c>
      <c r="AA2118">
        <v>5</v>
      </c>
      <c r="AB2118">
        <v>0</v>
      </c>
      <c r="AC2118">
        <v>0</v>
      </c>
      <c r="AD2118">
        <v>0</v>
      </c>
      <c r="AE2118">
        <v>4</v>
      </c>
      <c r="AF2118">
        <v>0</v>
      </c>
      <c r="AG2118">
        <v>9</v>
      </c>
      <c r="AH2118">
        <v>0</v>
      </c>
      <c r="AI2118">
        <v>0</v>
      </c>
      <c r="AJ2118">
        <v>0</v>
      </c>
      <c r="AK2118">
        <v>0</v>
      </c>
      <c r="AL2118">
        <v>8</v>
      </c>
      <c r="AM2118">
        <v>5</v>
      </c>
      <c r="AN2118">
        <v>6</v>
      </c>
      <c r="AO2118">
        <v>6</v>
      </c>
      <c r="AP2118">
        <v>1</v>
      </c>
      <c r="AQ2118">
        <v>0</v>
      </c>
      <c r="AR2118">
        <v>26</v>
      </c>
      <c r="AS2118">
        <v>9</v>
      </c>
      <c r="AT2118">
        <v>0</v>
      </c>
      <c r="AU2118">
        <v>0</v>
      </c>
      <c r="AV2118">
        <v>1</v>
      </c>
      <c r="AW2118">
        <v>0</v>
      </c>
      <c r="AX2118">
        <v>35</v>
      </c>
      <c r="AY2118">
        <v>13</v>
      </c>
      <c r="AZ2118">
        <v>1</v>
      </c>
      <c r="BA2118">
        <v>0</v>
      </c>
      <c r="BB2118">
        <v>1</v>
      </c>
      <c r="BC2118">
        <v>6</v>
      </c>
      <c r="BD2118">
        <v>3</v>
      </c>
      <c r="BE2118">
        <v>0</v>
      </c>
      <c r="BF2118">
        <v>1</v>
      </c>
      <c r="BG2118">
        <v>7</v>
      </c>
      <c r="BH2118">
        <v>0</v>
      </c>
      <c r="BI2118">
        <v>6</v>
      </c>
      <c r="BJ2118">
        <v>1</v>
      </c>
      <c r="BK2118">
        <v>0</v>
      </c>
      <c r="BL2118">
        <v>1</v>
      </c>
      <c r="BM2118">
        <v>0</v>
      </c>
      <c r="BN2118">
        <v>14</v>
      </c>
      <c r="BO2118">
        <v>5</v>
      </c>
      <c r="BP2118">
        <v>4</v>
      </c>
      <c r="BQ2118">
        <v>4</v>
      </c>
      <c r="BR2118">
        <v>0</v>
      </c>
      <c r="BS2118">
        <v>0</v>
      </c>
      <c r="BT2118">
        <v>27</v>
      </c>
      <c r="BU2118">
        <v>11</v>
      </c>
      <c r="BV2118">
        <v>1</v>
      </c>
      <c r="BW2118">
        <v>0</v>
      </c>
      <c r="BX2118">
        <v>1</v>
      </c>
      <c r="BY2118">
        <v>0</v>
      </c>
      <c r="BZ2118" t="s">
        <v>1715</v>
      </c>
      <c r="CA2118" t="s">
        <v>1716</v>
      </c>
      <c r="CB2118" t="s">
        <v>746</v>
      </c>
      <c r="CC2118" t="s">
        <v>747</v>
      </c>
      <c r="CD2118" t="s">
        <v>750</v>
      </c>
      <c r="CE2118" t="s">
        <v>751</v>
      </c>
      <c r="CF2118" t="s">
        <v>752</v>
      </c>
      <c r="CG2118" t="s">
        <v>753</v>
      </c>
      <c r="CI2118" t="s">
        <v>14</v>
      </c>
      <c r="CK2118" t="s">
        <v>14</v>
      </c>
      <c r="CL2118" t="s">
        <v>406</v>
      </c>
      <c r="CM2118" t="s">
        <v>407</v>
      </c>
      <c r="CN2118" t="s">
        <v>350</v>
      </c>
      <c r="CO2118" t="s">
        <v>351</v>
      </c>
      <c r="CP2118" t="s">
        <v>1560</v>
      </c>
      <c r="CQ2118" t="s">
        <v>1561</v>
      </c>
      <c r="CR2118" t="s">
        <v>2258</v>
      </c>
      <c r="CS2118" t="s">
        <v>2259</v>
      </c>
      <c r="CU2118" t="s">
        <v>14</v>
      </c>
      <c r="CV2118" t="s">
        <v>364</v>
      </c>
      <c r="CW2118" t="s">
        <v>365</v>
      </c>
      <c r="CX2118" t="s">
        <v>1341</v>
      </c>
      <c r="CY2118" t="s">
        <v>1342</v>
      </c>
      <c r="CZ2118" t="s">
        <v>3510</v>
      </c>
      <c r="DA2118" t="s">
        <v>3511</v>
      </c>
      <c r="DB2118" t="s">
        <v>420</v>
      </c>
      <c r="DC2118" t="s">
        <v>421</v>
      </c>
      <c r="DD2118">
        <v>4</v>
      </c>
      <c r="DE2118" t="s">
        <v>426</v>
      </c>
      <c r="DF2118" t="s">
        <v>427</v>
      </c>
      <c r="DG2118">
        <v>9</v>
      </c>
      <c r="DH2118" t="s">
        <v>424</v>
      </c>
      <c r="DI2118" t="s">
        <v>425</v>
      </c>
      <c r="DJ2118">
        <v>8</v>
      </c>
      <c r="DK2118" t="s">
        <v>430</v>
      </c>
      <c r="DL2118" t="s">
        <v>431</v>
      </c>
      <c r="DM2118">
        <v>7</v>
      </c>
      <c r="DN2118" t="s">
        <v>422</v>
      </c>
      <c r="DO2118" t="s">
        <v>423</v>
      </c>
      <c r="DP2118">
        <v>3</v>
      </c>
      <c r="DQ2118" t="s">
        <v>3479</v>
      </c>
      <c r="DR2118" t="s">
        <v>3480</v>
      </c>
      <c r="DS2118">
        <v>5</v>
      </c>
      <c r="DT2118" t="s">
        <v>1234</v>
      </c>
      <c r="DU2118" t="s">
        <v>1235</v>
      </c>
      <c r="DV2118">
        <v>2</v>
      </c>
      <c r="DW2118" t="s">
        <v>1145</v>
      </c>
      <c r="DX2118" t="s">
        <v>1146</v>
      </c>
      <c r="DY2118">
        <v>6</v>
      </c>
      <c r="DZ2118" t="s">
        <v>1341</v>
      </c>
      <c r="EA2118" t="s">
        <v>1342</v>
      </c>
      <c r="EB2118">
        <v>1</v>
      </c>
      <c r="EC2118" t="s">
        <v>364</v>
      </c>
      <c r="ED2118" t="s">
        <v>365</v>
      </c>
      <c r="EE2118">
        <v>8</v>
      </c>
      <c r="EF2118" t="s">
        <v>3178</v>
      </c>
      <c r="EG2118" t="s">
        <v>3179</v>
      </c>
      <c r="EH2118">
        <v>4</v>
      </c>
      <c r="EI2118" t="s">
        <v>368</v>
      </c>
      <c r="EJ2118" t="s">
        <v>369</v>
      </c>
      <c r="EK2118">
        <v>3</v>
      </c>
      <c r="EL2118" t="s">
        <v>370</v>
      </c>
      <c r="EM2118" t="s">
        <v>371</v>
      </c>
      <c r="EN2118">
        <v>7</v>
      </c>
      <c r="EO2118" t="s">
        <v>986</v>
      </c>
      <c r="EP2118" t="s">
        <v>987</v>
      </c>
      <c r="EQ2118">
        <v>2</v>
      </c>
      <c r="ER2118" t="s">
        <v>366</v>
      </c>
      <c r="ES2118" t="s">
        <v>367</v>
      </c>
      <c r="ET2118">
        <v>6</v>
      </c>
      <c r="EU2118" t="s">
        <v>2344</v>
      </c>
      <c r="EV2118" t="s">
        <v>2345</v>
      </c>
      <c r="EW2118">
        <v>5</v>
      </c>
      <c r="EX2118" t="s">
        <v>3011</v>
      </c>
      <c r="EY2118" t="s">
        <v>3012</v>
      </c>
      <c r="EZ2118">
        <v>9</v>
      </c>
      <c r="FA2118" t="s">
        <v>3510</v>
      </c>
      <c r="FB2118" t="s">
        <v>3511</v>
      </c>
      <c r="FC2118">
        <v>1</v>
      </c>
      <c r="FE2118" t="s">
        <v>59</v>
      </c>
    </row>
    <row r="2119" spans="1:161">
      <c r="A2119">
        <v>20170909</v>
      </c>
      <c r="B2119">
        <v>0</v>
      </c>
      <c r="C2119" t="s">
        <v>1330</v>
      </c>
      <c r="D2119" t="s">
        <v>282</v>
      </c>
      <c r="E2119" t="s">
        <v>2</v>
      </c>
      <c r="F2119">
        <v>142</v>
      </c>
      <c r="G2119" t="s">
        <v>60</v>
      </c>
      <c r="H2119" t="s">
        <v>2</v>
      </c>
      <c r="I2119">
        <v>142</v>
      </c>
      <c r="J2119">
        <v>15</v>
      </c>
      <c r="K2119">
        <v>2</v>
      </c>
      <c r="L2119">
        <v>54</v>
      </c>
      <c r="M2119" t="s">
        <v>4</v>
      </c>
      <c r="Q2119" t="s">
        <v>1466</v>
      </c>
      <c r="R2119">
        <v>41167</v>
      </c>
      <c r="S2119">
        <v>189</v>
      </c>
      <c r="T2119">
        <v>8033010</v>
      </c>
      <c r="U2119">
        <v>11</v>
      </c>
      <c r="V2119">
        <v>37</v>
      </c>
      <c r="W2119">
        <v>12</v>
      </c>
      <c r="X2119">
        <v>2</v>
      </c>
      <c r="Y2119">
        <v>0</v>
      </c>
      <c r="Z2119">
        <v>1</v>
      </c>
      <c r="AA2119">
        <v>13</v>
      </c>
      <c r="AB2119">
        <v>1</v>
      </c>
      <c r="AC2119">
        <v>1</v>
      </c>
      <c r="AD2119">
        <v>1</v>
      </c>
      <c r="AE2119">
        <v>9</v>
      </c>
      <c r="AF2119">
        <v>0</v>
      </c>
      <c r="AG2119">
        <v>9</v>
      </c>
      <c r="AH2119">
        <v>0</v>
      </c>
      <c r="AI2119">
        <v>0</v>
      </c>
      <c r="AJ2119">
        <v>1</v>
      </c>
      <c r="AK2119">
        <v>0</v>
      </c>
      <c r="AL2119">
        <v>7</v>
      </c>
      <c r="AM2119">
        <v>5</v>
      </c>
      <c r="AN2119">
        <v>2</v>
      </c>
      <c r="AO2119">
        <v>2</v>
      </c>
      <c r="AP2119">
        <v>0</v>
      </c>
      <c r="AQ2119">
        <v>0</v>
      </c>
      <c r="AR2119">
        <v>27</v>
      </c>
      <c r="AS2119">
        <v>8</v>
      </c>
      <c r="AT2119">
        <v>0</v>
      </c>
      <c r="AU2119">
        <v>0</v>
      </c>
      <c r="AV2119">
        <v>0</v>
      </c>
      <c r="AW2119">
        <v>0</v>
      </c>
      <c r="AX2119">
        <v>33</v>
      </c>
      <c r="AY2119">
        <v>6</v>
      </c>
      <c r="AZ2119">
        <v>1</v>
      </c>
      <c r="BA2119">
        <v>0</v>
      </c>
      <c r="BB2119">
        <v>1</v>
      </c>
      <c r="BC2119">
        <v>2</v>
      </c>
      <c r="BD2119">
        <v>0</v>
      </c>
      <c r="BE2119">
        <v>0</v>
      </c>
      <c r="BF2119">
        <v>0</v>
      </c>
      <c r="BG2119">
        <v>2</v>
      </c>
      <c r="BH2119">
        <v>0</v>
      </c>
      <c r="BI2119">
        <v>9</v>
      </c>
      <c r="BJ2119">
        <v>0</v>
      </c>
      <c r="BK2119">
        <v>0</v>
      </c>
      <c r="BL2119">
        <v>0</v>
      </c>
      <c r="BM2119">
        <v>0</v>
      </c>
      <c r="BN2119">
        <v>6</v>
      </c>
      <c r="BO2119">
        <v>5</v>
      </c>
      <c r="BP2119">
        <v>14</v>
      </c>
      <c r="BQ2119">
        <v>14</v>
      </c>
      <c r="BR2119">
        <v>1</v>
      </c>
      <c r="BS2119">
        <v>1</v>
      </c>
      <c r="BT2119">
        <v>27</v>
      </c>
      <c r="BU2119">
        <v>10</v>
      </c>
      <c r="BV2119">
        <v>1</v>
      </c>
      <c r="BW2119">
        <v>2</v>
      </c>
      <c r="BX2119">
        <v>1</v>
      </c>
      <c r="BY2119">
        <v>0</v>
      </c>
      <c r="BZ2119" t="s">
        <v>400</v>
      </c>
      <c r="CA2119" t="s">
        <v>401</v>
      </c>
      <c r="CB2119" t="s">
        <v>404</v>
      </c>
      <c r="CC2119" t="s">
        <v>405</v>
      </c>
      <c r="CD2119" t="s">
        <v>2029</v>
      </c>
      <c r="CE2119" t="s">
        <v>2030</v>
      </c>
      <c r="CF2119" t="s">
        <v>398</v>
      </c>
      <c r="CG2119" t="s">
        <v>399</v>
      </c>
      <c r="CI2119" t="s">
        <v>14</v>
      </c>
      <c r="CK2119" t="s">
        <v>14</v>
      </c>
      <c r="CL2119" t="s">
        <v>294</v>
      </c>
      <c r="CM2119" t="s">
        <v>295</v>
      </c>
      <c r="CN2119" t="s">
        <v>72</v>
      </c>
      <c r="CO2119" t="s">
        <v>73</v>
      </c>
      <c r="CP2119" t="s">
        <v>1114</v>
      </c>
      <c r="CQ2119" t="s">
        <v>1115</v>
      </c>
      <c r="CR2119" t="s">
        <v>78</v>
      </c>
      <c r="CS2119" t="s">
        <v>79</v>
      </c>
      <c r="CU2119" t="s">
        <v>14</v>
      </c>
      <c r="CV2119" t="s">
        <v>328</v>
      </c>
      <c r="CW2119" t="s">
        <v>329</v>
      </c>
      <c r="CX2119" t="s">
        <v>1114</v>
      </c>
      <c r="CY2119" t="s">
        <v>1115</v>
      </c>
      <c r="CZ2119" t="s">
        <v>78</v>
      </c>
      <c r="DA2119" t="s">
        <v>79</v>
      </c>
      <c r="DB2119" t="s">
        <v>972</v>
      </c>
      <c r="DC2119" t="s">
        <v>973</v>
      </c>
      <c r="DD2119">
        <v>4</v>
      </c>
      <c r="DE2119" t="s">
        <v>330</v>
      </c>
      <c r="DF2119" t="s">
        <v>331</v>
      </c>
      <c r="DG2119">
        <v>9</v>
      </c>
      <c r="DH2119" t="s">
        <v>326</v>
      </c>
      <c r="DI2119" t="s">
        <v>327</v>
      </c>
      <c r="DJ2119">
        <v>7</v>
      </c>
      <c r="DK2119" t="s">
        <v>328</v>
      </c>
      <c r="DL2119" t="s">
        <v>329</v>
      </c>
      <c r="DM2119">
        <v>5</v>
      </c>
      <c r="DN2119" t="s">
        <v>825</v>
      </c>
      <c r="DO2119" t="s">
        <v>826</v>
      </c>
      <c r="DP2119">
        <v>3</v>
      </c>
      <c r="DQ2119" t="s">
        <v>976</v>
      </c>
      <c r="DR2119" t="s">
        <v>977</v>
      </c>
      <c r="DS2119">
        <v>2</v>
      </c>
      <c r="DT2119" t="s">
        <v>332</v>
      </c>
      <c r="DU2119" t="s">
        <v>333</v>
      </c>
      <c r="DV2119">
        <v>8</v>
      </c>
      <c r="DW2119" t="s">
        <v>336</v>
      </c>
      <c r="DX2119" t="s">
        <v>337</v>
      </c>
      <c r="DY2119">
        <v>6</v>
      </c>
      <c r="DZ2119" t="s">
        <v>1114</v>
      </c>
      <c r="EA2119" t="s">
        <v>1115</v>
      </c>
      <c r="EB2119">
        <v>1</v>
      </c>
      <c r="EC2119" t="s">
        <v>1133</v>
      </c>
      <c r="ED2119" t="s">
        <v>1134</v>
      </c>
      <c r="EE2119">
        <v>7</v>
      </c>
      <c r="EF2119" t="s">
        <v>88</v>
      </c>
      <c r="EG2119" t="s">
        <v>89</v>
      </c>
      <c r="EH2119">
        <v>5</v>
      </c>
      <c r="EI2119" t="s">
        <v>90</v>
      </c>
      <c r="EJ2119" t="s">
        <v>91</v>
      </c>
      <c r="EK2119">
        <v>3</v>
      </c>
      <c r="EL2119" t="s">
        <v>92</v>
      </c>
      <c r="EM2119" t="s">
        <v>93</v>
      </c>
      <c r="EN2119">
        <v>4</v>
      </c>
      <c r="EO2119" t="s">
        <v>833</v>
      </c>
      <c r="EP2119" t="s">
        <v>834</v>
      </c>
      <c r="EQ2119">
        <v>8</v>
      </c>
      <c r="ER2119" t="s">
        <v>1456</v>
      </c>
      <c r="ES2119" t="s">
        <v>1457</v>
      </c>
      <c r="ET2119">
        <v>2</v>
      </c>
      <c r="EU2119" t="s">
        <v>96</v>
      </c>
      <c r="EV2119" t="s">
        <v>97</v>
      </c>
      <c r="EW2119">
        <v>9</v>
      </c>
      <c r="EX2119" t="s">
        <v>100</v>
      </c>
      <c r="EY2119" t="s">
        <v>101</v>
      </c>
      <c r="EZ2119">
        <v>6</v>
      </c>
      <c r="FA2119" t="s">
        <v>78</v>
      </c>
      <c r="FB2119" t="s">
        <v>79</v>
      </c>
      <c r="FC2119">
        <v>1</v>
      </c>
      <c r="FE2119" t="s">
        <v>59</v>
      </c>
    </row>
    <row r="2120" spans="1:161">
      <c r="A2120">
        <v>20170909</v>
      </c>
      <c r="B2120">
        <v>0</v>
      </c>
      <c r="C2120" t="s">
        <v>1330</v>
      </c>
      <c r="D2120" t="s">
        <v>281</v>
      </c>
      <c r="E2120" t="s">
        <v>2</v>
      </c>
      <c r="F2120">
        <v>142</v>
      </c>
      <c r="G2120" t="s">
        <v>230</v>
      </c>
      <c r="H2120" t="s">
        <v>2</v>
      </c>
      <c r="I2120">
        <v>142</v>
      </c>
      <c r="J2120">
        <v>6</v>
      </c>
      <c r="K2120">
        <v>5</v>
      </c>
      <c r="L2120">
        <v>54</v>
      </c>
      <c r="M2120" t="s">
        <v>62</v>
      </c>
      <c r="Q2120" t="s">
        <v>231</v>
      </c>
      <c r="R2120">
        <v>52884</v>
      </c>
      <c r="S2120">
        <v>209</v>
      </c>
      <c r="T2120">
        <v>40010001</v>
      </c>
      <c r="U2120">
        <v>310001</v>
      </c>
      <c r="V2120">
        <v>37</v>
      </c>
      <c r="W2120">
        <v>11</v>
      </c>
      <c r="X2120">
        <v>5</v>
      </c>
      <c r="Y2120">
        <v>0</v>
      </c>
      <c r="Z2120">
        <v>1</v>
      </c>
      <c r="AA2120">
        <v>6</v>
      </c>
      <c r="AB2120">
        <v>2</v>
      </c>
      <c r="AC2120">
        <v>0</v>
      </c>
      <c r="AD2120">
        <v>1</v>
      </c>
      <c r="AE2120">
        <v>3</v>
      </c>
      <c r="AF2120">
        <v>2</v>
      </c>
      <c r="AG2120">
        <v>8</v>
      </c>
      <c r="AH2120">
        <v>1</v>
      </c>
      <c r="AI2120">
        <v>0</v>
      </c>
      <c r="AJ2120">
        <v>0</v>
      </c>
      <c r="AK2120">
        <v>0</v>
      </c>
      <c r="AL2120">
        <v>10</v>
      </c>
      <c r="AM2120">
        <v>5</v>
      </c>
      <c r="AN2120">
        <v>4</v>
      </c>
      <c r="AO2120">
        <v>4</v>
      </c>
      <c r="AP2120">
        <v>1</v>
      </c>
      <c r="AQ2120">
        <v>0</v>
      </c>
      <c r="AR2120">
        <v>27</v>
      </c>
      <c r="AS2120">
        <v>6</v>
      </c>
      <c r="AT2120">
        <v>2</v>
      </c>
      <c r="AU2120">
        <v>0</v>
      </c>
      <c r="AV2120">
        <v>1</v>
      </c>
      <c r="AW2120">
        <v>0</v>
      </c>
      <c r="AX2120">
        <v>36</v>
      </c>
      <c r="AY2120">
        <v>8</v>
      </c>
      <c r="AZ2120">
        <v>3</v>
      </c>
      <c r="BA2120">
        <v>0</v>
      </c>
      <c r="BB2120">
        <v>2</v>
      </c>
      <c r="BC2120">
        <v>5</v>
      </c>
      <c r="BD2120">
        <v>0</v>
      </c>
      <c r="BE2120">
        <v>0</v>
      </c>
      <c r="BF2120">
        <v>0</v>
      </c>
      <c r="BG2120">
        <v>1</v>
      </c>
      <c r="BH2120">
        <v>0</v>
      </c>
      <c r="BI2120">
        <v>10</v>
      </c>
      <c r="BJ2120">
        <v>0</v>
      </c>
      <c r="BK2120">
        <v>0</v>
      </c>
      <c r="BL2120">
        <v>1</v>
      </c>
      <c r="BM2120">
        <v>0</v>
      </c>
      <c r="BN2120">
        <v>5</v>
      </c>
      <c r="BO2120">
        <v>5</v>
      </c>
      <c r="BP2120">
        <v>6</v>
      </c>
      <c r="BQ2120">
        <v>6</v>
      </c>
      <c r="BR2120">
        <v>0</v>
      </c>
      <c r="BS2120">
        <v>0</v>
      </c>
      <c r="BT2120">
        <v>27</v>
      </c>
      <c r="BU2120">
        <v>12</v>
      </c>
      <c r="BV2120">
        <v>2</v>
      </c>
      <c r="BW2120">
        <v>0</v>
      </c>
      <c r="BX2120">
        <v>0</v>
      </c>
      <c r="BY2120">
        <v>0</v>
      </c>
      <c r="BZ2120" t="s">
        <v>1898</v>
      </c>
      <c r="CA2120" t="s">
        <v>1899</v>
      </c>
      <c r="CB2120" t="s">
        <v>748</v>
      </c>
      <c r="CC2120" t="s">
        <v>749</v>
      </c>
      <c r="CD2120" t="s">
        <v>1502</v>
      </c>
      <c r="CE2120" t="s">
        <v>1503</v>
      </c>
      <c r="CF2120" t="s">
        <v>1498</v>
      </c>
      <c r="CG2120" t="s">
        <v>1499</v>
      </c>
      <c r="CI2120" t="s">
        <v>14</v>
      </c>
      <c r="CK2120" t="s">
        <v>14</v>
      </c>
      <c r="CL2120" t="s">
        <v>292</v>
      </c>
      <c r="CM2120" t="s">
        <v>293</v>
      </c>
      <c r="CN2120" t="s">
        <v>243</v>
      </c>
      <c r="CO2120" t="s">
        <v>244</v>
      </c>
      <c r="CP2120" t="s">
        <v>3311</v>
      </c>
      <c r="CQ2120" t="s">
        <v>3312</v>
      </c>
      <c r="CR2120" t="s">
        <v>1471</v>
      </c>
      <c r="CS2120" t="s">
        <v>1472</v>
      </c>
      <c r="CT2120" t="s">
        <v>300</v>
      </c>
      <c r="CU2120" t="s">
        <v>301</v>
      </c>
      <c r="CV2120" t="s">
        <v>314</v>
      </c>
      <c r="CW2120" t="s">
        <v>315</v>
      </c>
      <c r="CX2120" t="s">
        <v>3311</v>
      </c>
      <c r="CY2120" t="s">
        <v>3312</v>
      </c>
      <c r="CZ2120" t="s">
        <v>1471</v>
      </c>
      <c r="DA2120" t="s">
        <v>1472</v>
      </c>
      <c r="DB2120" t="s">
        <v>306</v>
      </c>
      <c r="DC2120" t="s">
        <v>307</v>
      </c>
      <c r="DD2120">
        <v>8</v>
      </c>
      <c r="DE2120" t="s">
        <v>308</v>
      </c>
      <c r="DF2120" t="s">
        <v>309</v>
      </c>
      <c r="DG2120">
        <v>4</v>
      </c>
      <c r="DH2120" t="s">
        <v>312</v>
      </c>
      <c r="DI2120" t="s">
        <v>313</v>
      </c>
      <c r="DJ2120">
        <v>5</v>
      </c>
      <c r="DK2120" t="s">
        <v>318</v>
      </c>
      <c r="DL2120" t="s">
        <v>319</v>
      </c>
      <c r="DM2120">
        <v>3</v>
      </c>
      <c r="DN2120" t="s">
        <v>316</v>
      </c>
      <c r="DO2120" t="s">
        <v>317</v>
      </c>
      <c r="DP2120">
        <v>9</v>
      </c>
      <c r="DQ2120" t="s">
        <v>314</v>
      </c>
      <c r="DR2120" t="s">
        <v>315</v>
      </c>
      <c r="DS2120">
        <v>6</v>
      </c>
      <c r="DT2120" t="s">
        <v>2002</v>
      </c>
      <c r="DU2120" t="s">
        <v>2003</v>
      </c>
      <c r="DV2120">
        <v>7</v>
      </c>
      <c r="DW2120" t="s">
        <v>796</v>
      </c>
      <c r="DX2120" t="s">
        <v>797</v>
      </c>
      <c r="DY2120">
        <v>2</v>
      </c>
      <c r="DZ2120" t="s">
        <v>3311</v>
      </c>
      <c r="EA2120" t="s">
        <v>3312</v>
      </c>
      <c r="EB2120">
        <v>1</v>
      </c>
      <c r="EC2120" t="s">
        <v>1764</v>
      </c>
      <c r="ED2120" t="s">
        <v>1765</v>
      </c>
      <c r="EE2120">
        <v>8</v>
      </c>
      <c r="EF2120" t="s">
        <v>269</v>
      </c>
      <c r="EG2120" t="s">
        <v>270</v>
      </c>
      <c r="EH2120">
        <v>6</v>
      </c>
      <c r="EI2120" t="s">
        <v>271</v>
      </c>
      <c r="EJ2120" t="s">
        <v>272</v>
      </c>
      <c r="EK2120">
        <v>5</v>
      </c>
      <c r="EL2120" t="s">
        <v>1922</v>
      </c>
      <c r="EM2120" t="s">
        <v>1923</v>
      </c>
      <c r="EN2120">
        <v>3</v>
      </c>
      <c r="EO2120" t="s">
        <v>279</v>
      </c>
      <c r="EP2120" t="s">
        <v>280</v>
      </c>
      <c r="EQ2120">
        <v>9</v>
      </c>
      <c r="ER2120" t="s">
        <v>277</v>
      </c>
      <c r="ES2120" t="s">
        <v>278</v>
      </c>
      <c r="ET2120">
        <v>2</v>
      </c>
      <c r="EU2120" t="s">
        <v>275</v>
      </c>
      <c r="EV2120" t="s">
        <v>276</v>
      </c>
      <c r="EW2120">
        <v>4</v>
      </c>
      <c r="EX2120" t="s">
        <v>249</v>
      </c>
      <c r="EY2120" t="s">
        <v>250</v>
      </c>
      <c r="EZ2120">
        <v>7</v>
      </c>
      <c r="FA2120" t="s">
        <v>1471</v>
      </c>
      <c r="FB2120" t="s">
        <v>1472</v>
      </c>
      <c r="FC2120">
        <v>1</v>
      </c>
      <c r="FE2120" t="s">
        <v>59</v>
      </c>
    </row>
    <row r="2121" spans="1:161">
      <c r="A2121">
        <v>20170909</v>
      </c>
      <c r="B2121">
        <v>0</v>
      </c>
      <c r="C2121" t="s">
        <v>1330</v>
      </c>
      <c r="D2121" t="s">
        <v>177</v>
      </c>
      <c r="E2121" t="s">
        <v>2</v>
      </c>
      <c r="F2121">
        <v>143</v>
      </c>
      <c r="G2121" t="s">
        <v>339</v>
      </c>
      <c r="H2121" t="s">
        <v>2</v>
      </c>
      <c r="I2121">
        <v>142</v>
      </c>
      <c r="J2121">
        <v>1</v>
      </c>
      <c r="K2121">
        <v>6</v>
      </c>
      <c r="L2121">
        <v>51</v>
      </c>
      <c r="M2121" t="s">
        <v>62</v>
      </c>
      <c r="Q2121" t="s">
        <v>340</v>
      </c>
      <c r="R2121">
        <v>30661</v>
      </c>
      <c r="S2121">
        <v>176</v>
      </c>
      <c r="T2121">
        <v>10000000</v>
      </c>
      <c r="U2121" t="s">
        <v>3563</v>
      </c>
      <c r="V2121">
        <v>29</v>
      </c>
      <c r="W2121">
        <v>4</v>
      </c>
      <c r="X2121">
        <v>0</v>
      </c>
      <c r="Y2121">
        <v>0</v>
      </c>
      <c r="Z2121">
        <v>0</v>
      </c>
      <c r="AA2121">
        <v>1</v>
      </c>
      <c r="AB2121">
        <v>1</v>
      </c>
      <c r="AC2121">
        <v>1</v>
      </c>
      <c r="AD2121">
        <v>0</v>
      </c>
      <c r="AE2121">
        <v>6</v>
      </c>
      <c r="AF2121">
        <v>1</v>
      </c>
      <c r="AG2121">
        <v>10</v>
      </c>
      <c r="AH2121">
        <v>1</v>
      </c>
      <c r="AI2121">
        <v>0</v>
      </c>
      <c r="AJ2121">
        <v>0</v>
      </c>
      <c r="AK2121">
        <v>0</v>
      </c>
      <c r="AL2121">
        <v>9</v>
      </c>
      <c r="AM2121">
        <v>3</v>
      </c>
      <c r="AN2121">
        <v>6</v>
      </c>
      <c r="AO2121">
        <v>6</v>
      </c>
      <c r="AP2121">
        <v>0</v>
      </c>
      <c r="AQ2121">
        <v>0</v>
      </c>
      <c r="AR2121">
        <v>24</v>
      </c>
      <c r="AS2121">
        <v>10</v>
      </c>
      <c r="AT2121">
        <v>0</v>
      </c>
      <c r="AU2121">
        <v>0</v>
      </c>
      <c r="AV2121">
        <v>1</v>
      </c>
      <c r="AW2121">
        <v>0</v>
      </c>
      <c r="AX2121">
        <v>31</v>
      </c>
      <c r="AY2121">
        <v>9</v>
      </c>
      <c r="AZ2121">
        <v>3</v>
      </c>
      <c r="BA2121">
        <v>0</v>
      </c>
      <c r="BB2121">
        <v>1</v>
      </c>
      <c r="BC2121">
        <v>6</v>
      </c>
      <c r="BD2121">
        <v>1</v>
      </c>
      <c r="BE2121">
        <v>0</v>
      </c>
      <c r="BF2121">
        <v>2</v>
      </c>
      <c r="BG2121">
        <v>3</v>
      </c>
      <c r="BH2121">
        <v>0</v>
      </c>
      <c r="BI2121">
        <v>6</v>
      </c>
      <c r="BJ2121">
        <v>0</v>
      </c>
      <c r="BK2121">
        <v>0</v>
      </c>
      <c r="BL2121">
        <v>1</v>
      </c>
      <c r="BM2121">
        <v>0</v>
      </c>
      <c r="BN2121">
        <v>7</v>
      </c>
      <c r="BO2121">
        <v>5</v>
      </c>
      <c r="BP2121">
        <v>1</v>
      </c>
      <c r="BQ2121">
        <v>1</v>
      </c>
      <c r="BR2121">
        <v>0</v>
      </c>
      <c r="BS2121">
        <v>0</v>
      </c>
      <c r="BT2121">
        <v>27</v>
      </c>
      <c r="BU2121">
        <v>7</v>
      </c>
      <c r="BV2121">
        <v>0</v>
      </c>
      <c r="BW2121">
        <v>1</v>
      </c>
      <c r="BX2121">
        <v>0</v>
      </c>
      <c r="BY2121">
        <v>0</v>
      </c>
      <c r="BZ2121" t="s">
        <v>123</v>
      </c>
      <c r="CA2121" t="s">
        <v>124</v>
      </c>
      <c r="CB2121" t="s">
        <v>2636</v>
      </c>
      <c r="CC2121" t="s">
        <v>2637</v>
      </c>
      <c r="CD2121" t="s">
        <v>121</v>
      </c>
      <c r="CE2121" t="s">
        <v>122</v>
      </c>
      <c r="CF2121" t="s">
        <v>125</v>
      </c>
      <c r="CG2121" t="s">
        <v>126</v>
      </c>
      <c r="CI2121" t="s">
        <v>14</v>
      </c>
      <c r="CK2121" t="s">
        <v>14</v>
      </c>
      <c r="CL2121" t="s">
        <v>189</v>
      </c>
      <c r="CM2121" t="s">
        <v>190</v>
      </c>
      <c r="CN2121" t="s">
        <v>352</v>
      </c>
      <c r="CO2121" t="s">
        <v>353</v>
      </c>
      <c r="CP2121" t="s">
        <v>980</v>
      </c>
      <c r="CQ2121" t="s">
        <v>981</v>
      </c>
      <c r="CR2121" t="s">
        <v>2826</v>
      </c>
      <c r="CS2121" t="s">
        <v>2827</v>
      </c>
      <c r="CU2121" t="s">
        <v>14</v>
      </c>
      <c r="CV2121" t="s">
        <v>1872</v>
      </c>
      <c r="CW2121" t="s">
        <v>1873</v>
      </c>
      <c r="CX2121" t="s">
        <v>2826</v>
      </c>
      <c r="CY2121" t="s">
        <v>2827</v>
      </c>
      <c r="CZ2121" t="s">
        <v>980</v>
      </c>
      <c r="DA2121" t="s">
        <v>981</v>
      </c>
      <c r="DB2121" t="s">
        <v>3340</v>
      </c>
      <c r="DC2121" t="s">
        <v>3341</v>
      </c>
      <c r="DD2121">
        <v>7</v>
      </c>
      <c r="DE2121" t="s">
        <v>225</v>
      </c>
      <c r="DF2121" t="s">
        <v>226</v>
      </c>
      <c r="DG2121">
        <v>6</v>
      </c>
      <c r="DH2121" t="s">
        <v>217</v>
      </c>
      <c r="DI2121" t="s">
        <v>218</v>
      </c>
      <c r="DJ2121">
        <v>3</v>
      </c>
      <c r="DK2121" t="s">
        <v>1267</v>
      </c>
      <c r="DL2121" t="s">
        <v>1268</v>
      </c>
      <c r="DM2121">
        <v>4</v>
      </c>
      <c r="DN2121" t="s">
        <v>221</v>
      </c>
      <c r="DO2121" t="s">
        <v>222</v>
      </c>
      <c r="DP2121">
        <v>5</v>
      </c>
      <c r="DQ2121" t="s">
        <v>223</v>
      </c>
      <c r="DR2121" t="s">
        <v>224</v>
      </c>
      <c r="DS2121">
        <v>8</v>
      </c>
      <c r="DT2121" t="s">
        <v>1375</v>
      </c>
      <c r="DU2121" t="s">
        <v>1376</v>
      </c>
      <c r="DV2121">
        <v>9</v>
      </c>
      <c r="DW2121" t="s">
        <v>227</v>
      </c>
      <c r="DX2121" t="s">
        <v>228</v>
      </c>
      <c r="DY2121">
        <v>2</v>
      </c>
      <c r="DZ2121" t="s">
        <v>2826</v>
      </c>
      <c r="EA2121" t="s">
        <v>2827</v>
      </c>
      <c r="EB2121">
        <v>1</v>
      </c>
      <c r="EC2121" t="s">
        <v>380</v>
      </c>
      <c r="ED2121" t="s">
        <v>381</v>
      </c>
      <c r="EE2121">
        <v>6</v>
      </c>
      <c r="EF2121" t="s">
        <v>625</v>
      </c>
      <c r="EG2121" t="s">
        <v>626</v>
      </c>
      <c r="EH2121">
        <v>9</v>
      </c>
      <c r="EI2121" t="s">
        <v>358</v>
      </c>
      <c r="EJ2121" t="s">
        <v>359</v>
      </c>
      <c r="EK2121">
        <v>5</v>
      </c>
      <c r="EL2121" t="s">
        <v>2929</v>
      </c>
      <c r="EM2121" t="s">
        <v>2930</v>
      </c>
      <c r="EN2121">
        <v>7</v>
      </c>
      <c r="EO2121" t="s">
        <v>1666</v>
      </c>
      <c r="EP2121" t="s">
        <v>1667</v>
      </c>
      <c r="EQ2121">
        <v>8</v>
      </c>
      <c r="ER2121" t="s">
        <v>3282</v>
      </c>
      <c r="ES2121" t="s">
        <v>3283</v>
      </c>
      <c r="ET2121">
        <v>3</v>
      </c>
      <c r="EU2121" t="s">
        <v>1872</v>
      </c>
      <c r="EV2121" t="s">
        <v>1873</v>
      </c>
      <c r="EW2121">
        <v>2</v>
      </c>
      <c r="EX2121" t="s">
        <v>2016</v>
      </c>
      <c r="EY2121" t="s">
        <v>2017</v>
      </c>
      <c r="EZ2121">
        <v>4</v>
      </c>
      <c r="FA2121" t="s">
        <v>980</v>
      </c>
      <c r="FB2121" t="s">
        <v>981</v>
      </c>
      <c r="FC2121">
        <v>1</v>
      </c>
      <c r="FE2121" t="s">
        <v>59</v>
      </c>
    </row>
    <row r="2122" spans="1:161">
      <c r="A2122">
        <v>20170909</v>
      </c>
      <c r="B2122">
        <v>0</v>
      </c>
      <c r="C2122" t="s">
        <v>1330</v>
      </c>
      <c r="D2122" t="s">
        <v>511</v>
      </c>
      <c r="E2122" t="s">
        <v>2</v>
      </c>
      <c r="F2122">
        <v>143</v>
      </c>
      <c r="G2122" t="s">
        <v>61</v>
      </c>
      <c r="H2122" t="s">
        <v>2</v>
      </c>
      <c r="I2122">
        <v>142</v>
      </c>
      <c r="J2122">
        <v>3</v>
      </c>
      <c r="K2122">
        <v>4</v>
      </c>
      <c r="L2122">
        <v>51</v>
      </c>
      <c r="M2122" t="s">
        <v>62</v>
      </c>
      <c r="Q2122" t="s">
        <v>63</v>
      </c>
      <c r="R2122">
        <v>44378</v>
      </c>
      <c r="S2122">
        <v>175</v>
      </c>
      <c r="T2122">
        <v>20000100</v>
      </c>
      <c r="U2122" t="s">
        <v>3564</v>
      </c>
      <c r="V2122">
        <v>33</v>
      </c>
      <c r="W2122">
        <v>7</v>
      </c>
      <c r="X2122">
        <v>3</v>
      </c>
      <c r="Y2122">
        <v>0</v>
      </c>
      <c r="Z2122">
        <v>1</v>
      </c>
      <c r="AA2122">
        <v>3</v>
      </c>
      <c r="AB2122">
        <v>1</v>
      </c>
      <c r="AC2122">
        <v>0</v>
      </c>
      <c r="AD2122">
        <v>2</v>
      </c>
      <c r="AE2122">
        <v>2</v>
      </c>
      <c r="AF2122">
        <v>1</v>
      </c>
      <c r="AG2122">
        <v>12</v>
      </c>
      <c r="AH2122">
        <v>0</v>
      </c>
      <c r="AI2122">
        <v>0</v>
      </c>
      <c r="AJ2122">
        <v>1</v>
      </c>
      <c r="AK2122">
        <v>0</v>
      </c>
      <c r="AL2122">
        <v>8</v>
      </c>
      <c r="AM2122">
        <v>3</v>
      </c>
      <c r="AN2122">
        <v>3</v>
      </c>
      <c r="AO2122">
        <v>3</v>
      </c>
      <c r="AP2122">
        <v>0</v>
      </c>
      <c r="AQ2122">
        <v>0</v>
      </c>
      <c r="AR2122">
        <v>24</v>
      </c>
      <c r="AS2122">
        <v>7</v>
      </c>
      <c r="AT2122">
        <v>1</v>
      </c>
      <c r="AU2122">
        <v>0</v>
      </c>
      <c r="AV2122">
        <v>1</v>
      </c>
      <c r="AW2122">
        <v>0</v>
      </c>
      <c r="AX2122">
        <v>28</v>
      </c>
      <c r="AY2122">
        <v>4</v>
      </c>
      <c r="AZ2122">
        <v>1</v>
      </c>
      <c r="BA2122">
        <v>0</v>
      </c>
      <c r="BB2122">
        <v>2</v>
      </c>
      <c r="BC2122">
        <v>4</v>
      </c>
      <c r="BD2122">
        <v>0</v>
      </c>
      <c r="BE2122">
        <v>0</v>
      </c>
      <c r="BF2122">
        <v>0</v>
      </c>
      <c r="BG2122">
        <v>5</v>
      </c>
      <c r="BH2122">
        <v>0</v>
      </c>
      <c r="BI2122">
        <v>8</v>
      </c>
      <c r="BJ2122">
        <v>0</v>
      </c>
      <c r="BK2122">
        <v>0</v>
      </c>
      <c r="BL2122">
        <v>0</v>
      </c>
      <c r="BM2122">
        <v>0</v>
      </c>
      <c r="BN2122">
        <v>5</v>
      </c>
      <c r="BO2122">
        <v>4</v>
      </c>
      <c r="BP2122">
        <v>3</v>
      </c>
      <c r="BQ2122">
        <v>3</v>
      </c>
      <c r="BR2122">
        <v>0</v>
      </c>
      <c r="BS2122">
        <v>0</v>
      </c>
      <c r="BT2122">
        <v>27</v>
      </c>
      <c r="BU2122">
        <v>11</v>
      </c>
      <c r="BV2122">
        <v>1</v>
      </c>
      <c r="BW2122">
        <v>0</v>
      </c>
      <c r="BX2122">
        <v>1</v>
      </c>
      <c r="BY2122">
        <v>0</v>
      </c>
      <c r="BZ2122" t="s">
        <v>573</v>
      </c>
      <c r="CA2122" t="s">
        <v>574</v>
      </c>
      <c r="CB2122" t="s">
        <v>579</v>
      </c>
      <c r="CC2122" t="s">
        <v>580</v>
      </c>
      <c r="CD2122" t="s">
        <v>575</v>
      </c>
      <c r="CE2122" t="s">
        <v>576</v>
      </c>
      <c r="CF2122" t="s">
        <v>577</v>
      </c>
      <c r="CG2122" t="s">
        <v>578</v>
      </c>
      <c r="CI2122" t="s">
        <v>14</v>
      </c>
      <c r="CK2122" t="s">
        <v>14</v>
      </c>
      <c r="CL2122" t="s">
        <v>523</v>
      </c>
      <c r="CM2122" t="s">
        <v>524</v>
      </c>
      <c r="CN2122" t="s">
        <v>74</v>
      </c>
      <c r="CO2122" t="s">
        <v>75</v>
      </c>
      <c r="CP2122" t="s">
        <v>2681</v>
      </c>
      <c r="CQ2122" t="s">
        <v>2682</v>
      </c>
      <c r="CR2122" t="s">
        <v>1253</v>
      </c>
      <c r="CS2122" t="s">
        <v>1254</v>
      </c>
      <c r="CT2122" t="s">
        <v>1537</v>
      </c>
      <c r="CU2122" t="s">
        <v>1538</v>
      </c>
      <c r="CV2122" t="s">
        <v>80</v>
      </c>
      <c r="CW2122" t="s">
        <v>81</v>
      </c>
      <c r="CX2122" t="s">
        <v>1351</v>
      </c>
      <c r="CY2122" t="s">
        <v>1352</v>
      </c>
      <c r="CZ2122" t="s">
        <v>84</v>
      </c>
      <c r="DA2122" t="s">
        <v>85</v>
      </c>
      <c r="DB2122" t="s">
        <v>537</v>
      </c>
      <c r="DC2122" t="s">
        <v>538</v>
      </c>
      <c r="DD2122">
        <v>7</v>
      </c>
      <c r="DE2122" t="s">
        <v>535</v>
      </c>
      <c r="DF2122" t="s">
        <v>536</v>
      </c>
      <c r="DG2122">
        <v>4</v>
      </c>
      <c r="DH2122" t="s">
        <v>539</v>
      </c>
      <c r="DI2122" t="s">
        <v>540</v>
      </c>
      <c r="DJ2122">
        <v>8</v>
      </c>
      <c r="DK2122" t="s">
        <v>547</v>
      </c>
      <c r="DL2122" t="s">
        <v>548</v>
      </c>
      <c r="DM2122">
        <v>3</v>
      </c>
      <c r="DN2122" t="s">
        <v>543</v>
      </c>
      <c r="DO2122" t="s">
        <v>544</v>
      </c>
      <c r="DP2122">
        <v>5</v>
      </c>
      <c r="DQ2122" t="s">
        <v>541</v>
      </c>
      <c r="DR2122" t="s">
        <v>542</v>
      </c>
      <c r="DS2122">
        <v>9</v>
      </c>
      <c r="DT2122" t="s">
        <v>2038</v>
      </c>
      <c r="DU2122" t="s">
        <v>2039</v>
      </c>
      <c r="DV2122">
        <v>2</v>
      </c>
      <c r="DW2122" t="s">
        <v>551</v>
      </c>
      <c r="DX2122" t="s">
        <v>552</v>
      </c>
      <c r="DY2122">
        <v>6</v>
      </c>
      <c r="DZ2122" t="s">
        <v>1351</v>
      </c>
      <c r="EA2122" t="s">
        <v>1352</v>
      </c>
      <c r="EB2122">
        <v>1</v>
      </c>
      <c r="EC2122" t="s">
        <v>106</v>
      </c>
      <c r="ED2122" t="s">
        <v>107</v>
      </c>
      <c r="EE2122">
        <v>5</v>
      </c>
      <c r="EF2122" t="s">
        <v>2088</v>
      </c>
      <c r="EG2122" t="s">
        <v>2089</v>
      </c>
      <c r="EH2122">
        <v>7</v>
      </c>
      <c r="EI2122" t="s">
        <v>2471</v>
      </c>
      <c r="EJ2122" t="s">
        <v>2472</v>
      </c>
      <c r="EK2122">
        <v>6</v>
      </c>
      <c r="EL2122" t="s">
        <v>1540</v>
      </c>
      <c r="EM2122" t="s">
        <v>1541</v>
      </c>
      <c r="EN2122">
        <v>3</v>
      </c>
      <c r="EO2122" t="s">
        <v>102</v>
      </c>
      <c r="EP2122" t="s">
        <v>103</v>
      </c>
      <c r="EQ2122">
        <v>8</v>
      </c>
      <c r="ER2122" t="s">
        <v>110</v>
      </c>
      <c r="ES2122" t="s">
        <v>111</v>
      </c>
      <c r="ET2122">
        <v>2</v>
      </c>
      <c r="EU2122" t="s">
        <v>835</v>
      </c>
      <c r="EV2122" t="s">
        <v>836</v>
      </c>
      <c r="EW2122">
        <v>4</v>
      </c>
      <c r="EX2122" t="s">
        <v>3104</v>
      </c>
      <c r="EY2122" t="s">
        <v>3105</v>
      </c>
      <c r="EZ2122">
        <v>9</v>
      </c>
      <c r="FA2122" t="s">
        <v>84</v>
      </c>
      <c r="FB2122" t="s">
        <v>85</v>
      </c>
      <c r="FC2122">
        <v>1</v>
      </c>
      <c r="FE2122" t="s">
        <v>59</v>
      </c>
    </row>
    <row r="2123" spans="1:161">
      <c r="A2123">
        <v>20170909</v>
      </c>
      <c r="B2123">
        <v>0</v>
      </c>
      <c r="C2123" t="s">
        <v>1330</v>
      </c>
      <c r="D2123" t="s">
        <v>176</v>
      </c>
      <c r="E2123" t="s">
        <v>2</v>
      </c>
      <c r="F2123">
        <v>142</v>
      </c>
      <c r="G2123" t="s">
        <v>395</v>
      </c>
      <c r="H2123" t="s">
        <v>2</v>
      </c>
      <c r="I2123">
        <v>142</v>
      </c>
      <c r="J2123">
        <v>5</v>
      </c>
      <c r="K2123">
        <v>4</v>
      </c>
      <c r="L2123">
        <v>54</v>
      </c>
      <c r="M2123" t="s">
        <v>62</v>
      </c>
      <c r="Q2123" t="s">
        <v>396</v>
      </c>
      <c r="R2123">
        <v>35694</v>
      </c>
      <c r="S2123">
        <v>203</v>
      </c>
      <c r="T2123">
        <v>20300000</v>
      </c>
      <c r="U2123">
        <v>100201000</v>
      </c>
      <c r="V2123">
        <v>35</v>
      </c>
      <c r="W2123">
        <v>9</v>
      </c>
      <c r="X2123">
        <v>0</v>
      </c>
      <c r="Y2123">
        <v>0</v>
      </c>
      <c r="Z2123">
        <v>2</v>
      </c>
      <c r="AA2123">
        <v>5</v>
      </c>
      <c r="AB2123">
        <v>0</v>
      </c>
      <c r="AC2123">
        <v>0</v>
      </c>
      <c r="AD2123">
        <v>0</v>
      </c>
      <c r="AE2123">
        <v>5</v>
      </c>
      <c r="AF2123">
        <v>0</v>
      </c>
      <c r="AG2123">
        <v>10</v>
      </c>
      <c r="AH2123">
        <v>1</v>
      </c>
      <c r="AI2123">
        <v>0</v>
      </c>
      <c r="AJ2123">
        <v>1</v>
      </c>
      <c r="AK2123">
        <v>0</v>
      </c>
      <c r="AL2123">
        <v>8</v>
      </c>
      <c r="AM2123">
        <v>4</v>
      </c>
      <c r="AN2123">
        <v>4</v>
      </c>
      <c r="AO2123">
        <v>4</v>
      </c>
      <c r="AP2123">
        <v>0</v>
      </c>
      <c r="AQ2123">
        <v>0</v>
      </c>
      <c r="AR2123">
        <v>27</v>
      </c>
      <c r="AS2123">
        <v>6</v>
      </c>
      <c r="AT2123">
        <v>1</v>
      </c>
      <c r="AU2123">
        <v>0</v>
      </c>
      <c r="AV2123">
        <v>1</v>
      </c>
      <c r="AW2123">
        <v>0</v>
      </c>
      <c r="AX2123">
        <v>34</v>
      </c>
      <c r="AY2123">
        <v>7</v>
      </c>
      <c r="AZ2123">
        <v>0</v>
      </c>
      <c r="BA2123">
        <v>0</v>
      </c>
      <c r="BB2123">
        <v>2</v>
      </c>
      <c r="BC2123">
        <v>4</v>
      </c>
      <c r="BD2123">
        <v>0</v>
      </c>
      <c r="BE2123">
        <v>0</v>
      </c>
      <c r="BF2123">
        <v>0</v>
      </c>
      <c r="BG2123">
        <v>2</v>
      </c>
      <c r="BH2123">
        <v>0</v>
      </c>
      <c r="BI2123">
        <v>14</v>
      </c>
      <c r="BJ2123">
        <v>1</v>
      </c>
      <c r="BK2123">
        <v>0</v>
      </c>
      <c r="BL2123">
        <v>1</v>
      </c>
      <c r="BM2123">
        <v>0</v>
      </c>
      <c r="BN2123">
        <v>5</v>
      </c>
      <c r="BO2123">
        <v>6</v>
      </c>
      <c r="BP2123">
        <v>5</v>
      </c>
      <c r="BQ2123">
        <v>5</v>
      </c>
      <c r="BR2123">
        <v>1</v>
      </c>
      <c r="BS2123">
        <v>1</v>
      </c>
      <c r="BT2123">
        <v>27</v>
      </c>
      <c r="BU2123">
        <v>9</v>
      </c>
      <c r="BV2123">
        <v>0</v>
      </c>
      <c r="BW2123">
        <v>0</v>
      </c>
      <c r="BX2123">
        <v>1</v>
      </c>
      <c r="BY2123">
        <v>0</v>
      </c>
      <c r="BZ2123" t="s">
        <v>346</v>
      </c>
      <c r="CA2123" t="s">
        <v>347</v>
      </c>
      <c r="CB2123" t="s">
        <v>2858</v>
      </c>
      <c r="CC2123" t="s">
        <v>2859</v>
      </c>
      <c r="CD2123" t="s">
        <v>846</v>
      </c>
      <c r="CE2123" t="s">
        <v>847</v>
      </c>
      <c r="CF2123" t="s">
        <v>342</v>
      </c>
      <c r="CG2123" t="s">
        <v>343</v>
      </c>
      <c r="CI2123" t="s">
        <v>14</v>
      </c>
      <c r="CK2123" t="s">
        <v>14</v>
      </c>
      <c r="CL2123" t="s">
        <v>187</v>
      </c>
      <c r="CM2123" t="s">
        <v>188</v>
      </c>
      <c r="CN2123" t="s">
        <v>408</v>
      </c>
      <c r="CO2123" t="s">
        <v>409</v>
      </c>
      <c r="CP2123" t="s">
        <v>2807</v>
      </c>
      <c r="CQ2123" t="s">
        <v>2808</v>
      </c>
      <c r="CR2123" t="s">
        <v>3034</v>
      </c>
      <c r="CS2123" t="s">
        <v>3035</v>
      </c>
      <c r="CT2123" t="s">
        <v>1788</v>
      </c>
      <c r="CU2123" t="s">
        <v>1789</v>
      </c>
      <c r="CV2123" t="s">
        <v>203</v>
      </c>
      <c r="CW2123" t="s">
        <v>204</v>
      </c>
      <c r="CX2123" t="s">
        <v>2807</v>
      </c>
      <c r="CY2123" t="s">
        <v>2808</v>
      </c>
      <c r="CZ2123" t="s">
        <v>3034</v>
      </c>
      <c r="DA2123" t="s">
        <v>3035</v>
      </c>
      <c r="DB2123" t="s">
        <v>197</v>
      </c>
      <c r="DC2123" t="s">
        <v>198</v>
      </c>
      <c r="DD2123">
        <v>4</v>
      </c>
      <c r="DE2123" t="s">
        <v>211</v>
      </c>
      <c r="DF2123" t="s">
        <v>212</v>
      </c>
      <c r="DG2123">
        <v>6</v>
      </c>
      <c r="DH2123" t="s">
        <v>2903</v>
      </c>
      <c r="DI2123" t="s">
        <v>2904</v>
      </c>
      <c r="DJ2123">
        <v>9</v>
      </c>
      <c r="DK2123" t="s">
        <v>3277</v>
      </c>
      <c r="DL2123" t="s">
        <v>3278</v>
      </c>
      <c r="DM2123">
        <v>3</v>
      </c>
      <c r="DN2123" t="s">
        <v>201</v>
      </c>
      <c r="DO2123" t="s">
        <v>202</v>
      </c>
      <c r="DP2123">
        <v>8</v>
      </c>
      <c r="DQ2123" t="s">
        <v>203</v>
      </c>
      <c r="DR2123" t="s">
        <v>204</v>
      </c>
      <c r="DS2123">
        <v>5</v>
      </c>
      <c r="DT2123" t="s">
        <v>505</v>
      </c>
      <c r="DU2123" t="s">
        <v>506</v>
      </c>
      <c r="DV2123">
        <v>7</v>
      </c>
      <c r="DW2123" t="s">
        <v>209</v>
      </c>
      <c r="DX2123" t="s">
        <v>210</v>
      </c>
      <c r="DY2123">
        <v>2</v>
      </c>
      <c r="DZ2123" t="s">
        <v>2807</v>
      </c>
      <c r="EA2123" t="s">
        <v>2808</v>
      </c>
      <c r="EB2123">
        <v>1</v>
      </c>
      <c r="EC2123" t="s">
        <v>436</v>
      </c>
      <c r="ED2123" t="s">
        <v>437</v>
      </c>
      <c r="EE2123">
        <v>6</v>
      </c>
      <c r="EF2123" t="s">
        <v>199</v>
      </c>
      <c r="EG2123" t="s">
        <v>200</v>
      </c>
      <c r="EH2123">
        <v>7</v>
      </c>
      <c r="EI2123" t="s">
        <v>442</v>
      </c>
      <c r="EJ2123" t="s">
        <v>443</v>
      </c>
      <c r="EK2123">
        <v>4</v>
      </c>
      <c r="EL2123" t="s">
        <v>444</v>
      </c>
      <c r="EM2123" t="s">
        <v>445</v>
      </c>
      <c r="EN2123">
        <v>3</v>
      </c>
      <c r="EO2123" t="s">
        <v>995</v>
      </c>
      <c r="EP2123" t="s">
        <v>996</v>
      </c>
      <c r="EQ2123">
        <v>5</v>
      </c>
      <c r="ER2123" t="s">
        <v>1672</v>
      </c>
      <c r="ES2123" t="s">
        <v>1673</v>
      </c>
      <c r="ET2123">
        <v>8</v>
      </c>
      <c r="EU2123" t="s">
        <v>3363</v>
      </c>
      <c r="EV2123" t="s">
        <v>3364</v>
      </c>
      <c r="EW2123">
        <v>9</v>
      </c>
      <c r="EX2123" t="s">
        <v>3565</v>
      </c>
      <c r="EY2123" t="s">
        <v>3566</v>
      </c>
      <c r="EZ2123">
        <v>2</v>
      </c>
      <c r="FA2123" t="s">
        <v>3034</v>
      </c>
      <c r="FB2123" t="s">
        <v>3035</v>
      </c>
      <c r="FC2123">
        <v>1</v>
      </c>
      <c r="FE2123" t="s">
        <v>59</v>
      </c>
    </row>
    <row r="2124" spans="1:161">
      <c r="A2124">
        <v>20170909</v>
      </c>
      <c r="B2124">
        <v>0</v>
      </c>
      <c r="C2124" t="s">
        <v>1330</v>
      </c>
      <c r="D2124" t="s">
        <v>118</v>
      </c>
      <c r="E2124" t="s">
        <v>117</v>
      </c>
      <c r="F2124">
        <v>143</v>
      </c>
      <c r="G2124" t="s">
        <v>512</v>
      </c>
      <c r="H2124" t="s">
        <v>117</v>
      </c>
      <c r="I2124">
        <v>142</v>
      </c>
      <c r="J2124">
        <v>0</v>
      </c>
      <c r="K2124">
        <v>9</v>
      </c>
      <c r="L2124">
        <v>51</v>
      </c>
      <c r="M2124" t="s">
        <v>62</v>
      </c>
      <c r="Q2124" t="s">
        <v>513</v>
      </c>
      <c r="R2124">
        <v>36734</v>
      </c>
      <c r="S2124">
        <v>185</v>
      </c>
      <c r="T2124">
        <v>0</v>
      </c>
      <c r="U2124" t="s">
        <v>3567</v>
      </c>
      <c r="V2124">
        <v>33</v>
      </c>
      <c r="W2124">
        <v>8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1</v>
      </c>
      <c r="AE2124">
        <v>1</v>
      </c>
      <c r="AF2124">
        <v>0</v>
      </c>
      <c r="AG2124">
        <v>10</v>
      </c>
      <c r="AH2124">
        <v>0</v>
      </c>
      <c r="AI2124">
        <v>0</v>
      </c>
      <c r="AJ2124">
        <v>2</v>
      </c>
      <c r="AK2124">
        <v>0</v>
      </c>
      <c r="AL2124">
        <v>8</v>
      </c>
      <c r="AM2124">
        <v>5</v>
      </c>
      <c r="AN2124">
        <v>7</v>
      </c>
      <c r="AO2124">
        <v>7</v>
      </c>
      <c r="AP2124">
        <v>0</v>
      </c>
      <c r="AQ2124">
        <v>0</v>
      </c>
      <c r="AR2124">
        <v>24</v>
      </c>
      <c r="AS2124">
        <v>6</v>
      </c>
      <c r="AT2124">
        <v>2</v>
      </c>
      <c r="AU2124">
        <v>0</v>
      </c>
      <c r="AV2124">
        <v>0</v>
      </c>
      <c r="AW2124">
        <v>0</v>
      </c>
      <c r="AX2124">
        <v>39</v>
      </c>
      <c r="AY2124">
        <v>15</v>
      </c>
      <c r="AZ2124">
        <v>3</v>
      </c>
      <c r="BA2124">
        <v>0</v>
      </c>
      <c r="BB2124">
        <v>1</v>
      </c>
      <c r="BC2124">
        <v>8</v>
      </c>
      <c r="BD2124">
        <v>0</v>
      </c>
      <c r="BE2124">
        <v>0</v>
      </c>
      <c r="BF2124">
        <v>1</v>
      </c>
      <c r="BG2124">
        <v>4</v>
      </c>
      <c r="BH2124">
        <v>1</v>
      </c>
      <c r="BI2124">
        <v>11</v>
      </c>
      <c r="BJ2124">
        <v>2</v>
      </c>
      <c r="BK2124">
        <v>0</v>
      </c>
      <c r="BL2124">
        <v>0</v>
      </c>
      <c r="BM2124">
        <v>0</v>
      </c>
      <c r="BN2124">
        <v>11</v>
      </c>
      <c r="BO2124">
        <v>4</v>
      </c>
      <c r="BP2124">
        <v>0</v>
      </c>
      <c r="BQ2124">
        <v>0</v>
      </c>
      <c r="BR2124">
        <v>0</v>
      </c>
      <c r="BS2124">
        <v>0</v>
      </c>
      <c r="BT2124">
        <v>27</v>
      </c>
      <c r="BU2124">
        <v>11</v>
      </c>
      <c r="BV2124">
        <v>0</v>
      </c>
      <c r="BW2124">
        <v>1</v>
      </c>
      <c r="BX2124">
        <v>2</v>
      </c>
      <c r="BY2124">
        <v>0</v>
      </c>
      <c r="BZ2124" t="s">
        <v>68</v>
      </c>
      <c r="CA2124" t="s">
        <v>69</v>
      </c>
      <c r="CB2124" t="s">
        <v>66</v>
      </c>
      <c r="CC2124" t="s">
        <v>67</v>
      </c>
      <c r="CD2124" t="s">
        <v>64</v>
      </c>
      <c r="CE2124" t="s">
        <v>65</v>
      </c>
      <c r="CF2124" t="s">
        <v>1296</v>
      </c>
      <c r="CG2124" t="s">
        <v>1297</v>
      </c>
      <c r="CI2124" t="s">
        <v>14</v>
      </c>
      <c r="CK2124" t="s">
        <v>14</v>
      </c>
      <c r="CL2124" t="s">
        <v>131</v>
      </c>
      <c r="CM2124" t="s">
        <v>132</v>
      </c>
      <c r="CN2124" t="s">
        <v>525</v>
      </c>
      <c r="CO2124" t="s">
        <v>526</v>
      </c>
      <c r="CP2124" t="s">
        <v>1016</v>
      </c>
      <c r="CQ2124" t="s">
        <v>1017</v>
      </c>
      <c r="CR2124" t="s">
        <v>1319</v>
      </c>
      <c r="CS2124" t="s">
        <v>1320</v>
      </c>
      <c r="CU2124" t="s">
        <v>14</v>
      </c>
      <c r="CV2124" t="s">
        <v>553</v>
      </c>
      <c r="CW2124" t="s">
        <v>554</v>
      </c>
      <c r="CX2124" t="s">
        <v>1319</v>
      </c>
      <c r="CY2124" t="s">
        <v>1320</v>
      </c>
      <c r="CZ2124" t="s">
        <v>1016</v>
      </c>
      <c r="DA2124" t="s">
        <v>1017</v>
      </c>
      <c r="DB2124" t="s">
        <v>161</v>
      </c>
      <c r="DC2124" t="s">
        <v>162</v>
      </c>
      <c r="DD2124">
        <v>8</v>
      </c>
      <c r="DE2124" t="s">
        <v>3266</v>
      </c>
      <c r="DF2124" t="s">
        <v>3267</v>
      </c>
      <c r="DG2124">
        <v>7</v>
      </c>
      <c r="DH2124" t="s">
        <v>139</v>
      </c>
      <c r="DI2124" t="s">
        <v>140</v>
      </c>
      <c r="DJ2124">
        <v>5</v>
      </c>
      <c r="DK2124" t="s">
        <v>167</v>
      </c>
      <c r="DL2124" t="s">
        <v>168</v>
      </c>
      <c r="DM2124">
        <v>3</v>
      </c>
      <c r="DN2124" t="s">
        <v>737</v>
      </c>
      <c r="DO2124" t="s">
        <v>738</v>
      </c>
      <c r="DP2124">
        <v>10</v>
      </c>
      <c r="DQ2124" t="s">
        <v>2833</v>
      </c>
      <c r="DR2124" t="s">
        <v>2834</v>
      </c>
      <c r="DS2124">
        <v>2</v>
      </c>
      <c r="DT2124" t="s">
        <v>434</v>
      </c>
      <c r="DU2124" t="s">
        <v>435</v>
      </c>
      <c r="DV2124">
        <v>6</v>
      </c>
      <c r="DW2124" t="s">
        <v>923</v>
      </c>
      <c r="DX2124" t="s">
        <v>924</v>
      </c>
      <c r="DY2124">
        <v>9</v>
      </c>
      <c r="DZ2124" t="s">
        <v>723</v>
      </c>
      <c r="EA2124" t="s">
        <v>724</v>
      </c>
      <c r="EB2124">
        <v>4</v>
      </c>
      <c r="EC2124" t="s">
        <v>39</v>
      </c>
      <c r="ED2124" t="s">
        <v>40</v>
      </c>
      <c r="EE2124">
        <v>6</v>
      </c>
      <c r="EF2124" t="s">
        <v>553</v>
      </c>
      <c r="EG2124" t="s">
        <v>554</v>
      </c>
      <c r="EH2124">
        <v>4</v>
      </c>
      <c r="EI2124" t="s">
        <v>555</v>
      </c>
      <c r="EJ2124" t="s">
        <v>556</v>
      </c>
      <c r="EK2124">
        <v>7</v>
      </c>
      <c r="EL2124" t="s">
        <v>557</v>
      </c>
      <c r="EM2124" t="s">
        <v>558</v>
      </c>
      <c r="EN2124">
        <v>9</v>
      </c>
      <c r="EO2124" t="s">
        <v>561</v>
      </c>
      <c r="EP2124" t="s">
        <v>562</v>
      </c>
      <c r="EQ2124">
        <v>3</v>
      </c>
      <c r="ER2124" t="s">
        <v>559</v>
      </c>
      <c r="ES2124" t="s">
        <v>560</v>
      </c>
      <c r="ET2124">
        <v>10</v>
      </c>
      <c r="EU2124" t="s">
        <v>3107</v>
      </c>
      <c r="EV2124" t="s">
        <v>3108</v>
      </c>
      <c r="EW2124">
        <v>5</v>
      </c>
      <c r="EX2124" t="s">
        <v>567</v>
      </c>
      <c r="EY2124" t="s">
        <v>568</v>
      </c>
      <c r="EZ2124">
        <v>2</v>
      </c>
      <c r="FA2124" t="s">
        <v>565</v>
      </c>
      <c r="FB2124" t="s">
        <v>566</v>
      </c>
      <c r="FC2124">
        <v>8</v>
      </c>
      <c r="FE2124" t="s">
        <v>59</v>
      </c>
    </row>
    <row r="2125" spans="1:161">
      <c r="A2125">
        <v>20170909</v>
      </c>
      <c r="B2125">
        <v>0</v>
      </c>
      <c r="C2125" t="s">
        <v>1330</v>
      </c>
      <c r="D2125" t="s">
        <v>1</v>
      </c>
      <c r="E2125" t="s">
        <v>2</v>
      </c>
      <c r="F2125">
        <v>144</v>
      </c>
      <c r="G2125" t="s">
        <v>838</v>
      </c>
      <c r="H2125" t="s">
        <v>117</v>
      </c>
      <c r="I2125">
        <v>141</v>
      </c>
      <c r="J2125">
        <v>1</v>
      </c>
      <c r="K2125">
        <v>13</v>
      </c>
      <c r="L2125">
        <v>51</v>
      </c>
      <c r="M2125" t="s">
        <v>62</v>
      </c>
      <c r="Q2125" t="s">
        <v>839</v>
      </c>
      <c r="R2125">
        <v>17688</v>
      </c>
      <c r="S2125">
        <v>172</v>
      </c>
      <c r="T2125">
        <v>100</v>
      </c>
      <c r="U2125" t="s">
        <v>3568</v>
      </c>
      <c r="V2125">
        <v>29</v>
      </c>
      <c r="W2125">
        <v>3</v>
      </c>
      <c r="X2125">
        <v>0</v>
      </c>
      <c r="Y2125">
        <v>0</v>
      </c>
      <c r="Z2125">
        <v>1</v>
      </c>
      <c r="AA2125">
        <v>1</v>
      </c>
      <c r="AB2125">
        <v>0</v>
      </c>
      <c r="AC2125">
        <v>0</v>
      </c>
      <c r="AD2125">
        <v>0</v>
      </c>
      <c r="AE2125">
        <v>3</v>
      </c>
      <c r="AF2125">
        <v>0</v>
      </c>
      <c r="AG2125">
        <v>6</v>
      </c>
      <c r="AH2125">
        <v>0</v>
      </c>
      <c r="AI2125">
        <v>0</v>
      </c>
      <c r="AJ2125">
        <v>1</v>
      </c>
      <c r="AK2125">
        <v>0</v>
      </c>
      <c r="AL2125">
        <v>4</v>
      </c>
      <c r="AM2125">
        <v>4</v>
      </c>
      <c r="AN2125">
        <v>13</v>
      </c>
      <c r="AO2125">
        <v>13</v>
      </c>
      <c r="AP2125">
        <v>0</v>
      </c>
      <c r="AQ2125">
        <v>0</v>
      </c>
      <c r="AR2125">
        <v>24</v>
      </c>
      <c r="AS2125">
        <v>4</v>
      </c>
      <c r="AT2125">
        <v>1</v>
      </c>
      <c r="AU2125">
        <v>0</v>
      </c>
      <c r="AV2125">
        <v>0</v>
      </c>
      <c r="AW2125">
        <v>0</v>
      </c>
      <c r="AX2125">
        <v>42</v>
      </c>
      <c r="AY2125">
        <v>18</v>
      </c>
      <c r="AZ2125">
        <v>1</v>
      </c>
      <c r="BA2125">
        <v>3</v>
      </c>
      <c r="BB2125">
        <v>6</v>
      </c>
      <c r="BC2125">
        <v>12</v>
      </c>
      <c r="BD2125">
        <v>0</v>
      </c>
      <c r="BE2125">
        <v>0</v>
      </c>
      <c r="BF2125">
        <v>0</v>
      </c>
      <c r="BG2125">
        <v>1</v>
      </c>
      <c r="BH2125">
        <v>0</v>
      </c>
      <c r="BI2125">
        <v>10</v>
      </c>
      <c r="BJ2125">
        <v>0</v>
      </c>
      <c r="BK2125">
        <v>0</v>
      </c>
      <c r="BL2125">
        <v>0</v>
      </c>
      <c r="BM2125">
        <v>0</v>
      </c>
      <c r="BN2125">
        <v>6</v>
      </c>
      <c r="BO2125">
        <v>3</v>
      </c>
      <c r="BP2125">
        <v>1</v>
      </c>
      <c r="BQ2125">
        <v>1</v>
      </c>
      <c r="BR2125">
        <v>0</v>
      </c>
      <c r="BS2125">
        <v>0</v>
      </c>
      <c r="BT2125">
        <v>27</v>
      </c>
      <c r="BU2125">
        <v>9</v>
      </c>
      <c r="BV2125">
        <v>0</v>
      </c>
      <c r="BW2125">
        <v>0</v>
      </c>
      <c r="BX2125">
        <v>1</v>
      </c>
      <c r="BY2125">
        <v>0</v>
      </c>
      <c r="BZ2125" t="s">
        <v>1050</v>
      </c>
      <c r="CA2125" t="s">
        <v>1051</v>
      </c>
      <c r="CB2125" t="s">
        <v>457</v>
      </c>
      <c r="CC2125" t="s">
        <v>458</v>
      </c>
      <c r="CD2125" t="s">
        <v>459</v>
      </c>
      <c r="CE2125" t="s">
        <v>460</v>
      </c>
      <c r="CF2125" t="s">
        <v>461</v>
      </c>
      <c r="CG2125" t="s">
        <v>462</v>
      </c>
      <c r="CI2125" t="s">
        <v>14</v>
      </c>
      <c r="CK2125" t="s">
        <v>14</v>
      </c>
      <c r="CL2125" t="s">
        <v>15</v>
      </c>
      <c r="CM2125" t="s">
        <v>16</v>
      </c>
      <c r="CN2125" t="s">
        <v>850</v>
      </c>
      <c r="CO2125" t="s">
        <v>851</v>
      </c>
      <c r="CP2125" t="s">
        <v>1148</v>
      </c>
      <c r="CQ2125" t="s">
        <v>1149</v>
      </c>
      <c r="CR2125" t="s">
        <v>1068</v>
      </c>
      <c r="CS2125" t="s">
        <v>1069</v>
      </c>
      <c r="CU2125" t="s">
        <v>14</v>
      </c>
      <c r="CV2125" t="s">
        <v>882</v>
      </c>
      <c r="CW2125" t="s">
        <v>883</v>
      </c>
      <c r="CX2125" t="s">
        <v>1068</v>
      </c>
      <c r="CY2125" t="s">
        <v>1069</v>
      </c>
      <c r="CZ2125" t="s">
        <v>1148</v>
      </c>
      <c r="DA2125" t="s">
        <v>1149</v>
      </c>
      <c r="DB2125" t="s">
        <v>29</v>
      </c>
      <c r="DC2125" t="s">
        <v>30</v>
      </c>
      <c r="DD2125">
        <v>8</v>
      </c>
      <c r="DE2125" t="s">
        <v>43</v>
      </c>
      <c r="DF2125" t="s">
        <v>44</v>
      </c>
      <c r="DG2125">
        <v>4</v>
      </c>
      <c r="DH2125" t="s">
        <v>35</v>
      </c>
      <c r="DI2125" t="s">
        <v>36</v>
      </c>
      <c r="DJ2125">
        <v>10</v>
      </c>
      <c r="DK2125" t="s">
        <v>37</v>
      </c>
      <c r="DL2125" t="s">
        <v>38</v>
      </c>
      <c r="DM2125">
        <v>6</v>
      </c>
      <c r="DN2125" t="s">
        <v>1261</v>
      </c>
      <c r="DO2125" t="s">
        <v>1262</v>
      </c>
      <c r="DP2125">
        <v>2</v>
      </c>
      <c r="DQ2125" t="s">
        <v>533</v>
      </c>
      <c r="DR2125" t="s">
        <v>534</v>
      </c>
      <c r="DS2125">
        <v>5</v>
      </c>
      <c r="DT2125" t="s">
        <v>33</v>
      </c>
      <c r="DU2125" t="s">
        <v>34</v>
      </c>
      <c r="DV2125">
        <v>9</v>
      </c>
      <c r="DW2125" t="s">
        <v>2535</v>
      </c>
      <c r="DX2125" t="s">
        <v>2536</v>
      </c>
      <c r="DY2125">
        <v>7</v>
      </c>
      <c r="DZ2125" t="s">
        <v>2823</v>
      </c>
      <c r="EA2125" t="s">
        <v>2824</v>
      </c>
      <c r="EB2125">
        <v>3</v>
      </c>
      <c r="EC2125" t="s">
        <v>1446</v>
      </c>
      <c r="ED2125" t="s">
        <v>1447</v>
      </c>
      <c r="EE2125">
        <v>5</v>
      </c>
      <c r="EF2125" t="s">
        <v>3049</v>
      </c>
      <c r="EG2125" t="s">
        <v>3050</v>
      </c>
      <c r="EH2125">
        <v>4</v>
      </c>
      <c r="EI2125" t="s">
        <v>882</v>
      </c>
      <c r="EJ2125" t="s">
        <v>883</v>
      </c>
      <c r="EK2125">
        <v>3</v>
      </c>
      <c r="EL2125" t="s">
        <v>3190</v>
      </c>
      <c r="EM2125" t="s">
        <v>3191</v>
      </c>
      <c r="EN2125">
        <v>7</v>
      </c>
      <c r="EO2125" t="s">
        <v>888</v>
      </c>
      <c r="EP2125" t="s">
        <v>889</v>
      </c>
      <c r="EQ2125">
        <v>9</v>
      </c>
      <c r="ER2125" t="s">
        <v>890</v>
      </c>
      <c r="ES2125" t="s">
        <v>891</v>
      </c>
      <c r="ET2125">
        <v>2</v>
      </c>
      <c r="EU2125" t="s">
        <v>878</v>
      </c>
      <c r="EV2125" t="s">
        <v>879</v>
      </c>
      <c r="EW2125">
        <v>6</v>
      </c>
      <c r="EX2125" t="s">
        <v>3473</v>
      </c>
      <c r="EY2125" t="s">
        <v>3474</v>
      </c>
      <c r="EZ2125">
        <v>10</v>
      </c>
      <c r="FA2125" t="s">
        <v>2449</v>
      </c>
      <c r="FB2125" t="s">
        <v>2450</v>
      </c>
      <c r="FC2125">
        <v>8</v>
      </c>
      <c r="FE2125" t="s">
        <v>59</v>
      </c>
    </row>
    <row r="2126" spans="1:161">
      <c r="A2126">
        <v>20170909</v>
      </c>
      <c r="B2126">
        <v>0</v>
      </c>
      <c r="C2126" t="s">
        <v>1330</v>
      </c>
      <c r="D2126" t="s">
        <v>453</v>
      </c>
      <c r="E2126" t="s">
        <v>117</v>
      </c>
      <c r="F2126">
        <v>142</v>
      </c>
      <c r="G2126" t="s">
        <v>743</v>
      </c>
      <c r="H2126" t="s">
        <v>117</v>
      </c>
      <c r="I2126">
        <v>142</v>
      </c>
      <c r="J2126">
        <v>2</v>
      </c>
      <c r="K2126">
        <v>4</v>
      </c>
      <c r="L2126">
        <v>51</v>
      </c>
      <c r="M2126" t="s">
        <v>4</v>
      </c>
      <c r="Q2126" t="s">
        <v>1549</v>
      </c>
      <c r="R2126">
        <v>30459</v>
      </c>
      <c r="S2126">
        <v>172</v>
      </c>
      <c r="T2126">
        <v>100001000</v>
      </c>
      <c r="U2126" t="s">
        <v>3569</v>
      </c>
      <c r="V2126">
        <v>32</v>
      </c>
      <c r="W2126">
        <v>5</v>
      </c>
      <c r="X2126">
        <v>0</v>
      </c>
      <c r="Y2126">
        <v>0</v>
      </c>
      <c r="Z2126">
        <v>1</v>
      </c>
      <c r="AA2126">
        <v>2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10</v>
      </c>
      <c r="AH2126">
        <v>0</v>
      </c>
      <c r="AI2126">
        <v>0</v>
      </c>
      <c r="AJ2126">
        <v>0</v>
      </c>
      <c r="AK2126">
        <v>0</v>
      </c>
      <c r="AL2126">
        <v>3</v>
      </c>
      <c r="AM2126">
        <v>5</v>
      </c>
      <c r="AN2126">
        <v>4</v>
      </c>
      <c r="AO2126">
        <v>4</v>
      </c>
      <c r="AP2126">
        <v>0</v>
      </c>
      <c r="AQ2126">
        <v>0</v>
      </c>
      <c r="AR2126">
        <v>24</v>
      </c>
      <c r="AS2126">
        <v>6</v>
      </c>
      <c r="AT2126">
        <v>0</v>
      </c>
      <c r="AU2126">
        <v>0</v>
      </c>
      <c r="AV2126">
        <v>0</v>
      </c>
      <c r="AW2126">
        <v>0</v>
      </c>
      <c r="AX2126">
        <v>33</v>
      </c>
      <c r="AY2126">
        <v>9</v>
      </c>
      <c r="AZ2126">
        <v>3</v>
      </c>
      <c r="BA2126">
        <v>0</v>
      </c>
      <c r="BB2126">
        <v>1</v>
      </c>
      <c r="BC2126">
        <v>4</v>
      </c>
      <c r="BD2126">
        <v>0</v>
      </c>
      <c r="BE2126">
        <v>0</v>
      </c>
      <c r="BF2126">
        <v>1</v>
      </c>
      <c r="BG2126">
        <v>1</v>
      </c>
      <c r="BH2126">
        <v>0</v>
      </c>
      <c r="BI2126">
        <v>8</v>
      </c>
      <c r="BJ2126">
        <v>1</v>
      </c>
      <c r="BK2126">
        <v>0</v>
      </c>
      <c r="BL2126">
        <v>0</v>
      </c>
      <c r="BM2126">
        <v>0</v>
      </c>
      <c r="BN2126">
        <v>7</v>
      </c>
      <c r="BO2126">
        <v>6</v>
      </c>
      <c r="BP2126">
        <v>2</v>
      </c>
      <c r="BQ2126">
        <v>2</v>
      </c>
      <c r="BR2126">
        <v>0</v>
      </c>
      <c r="BS2126">
        <v>0</v>
      </c>
      <c r="BT2126">
        <v>27</v>
      </c>
      <c r="BU2126">
        <v>10</v>
      </c>
      <c r="BV2126">
        <v>0</v>
      </c>
      <c r="BW2126">
        <v>0</v>
      </c>
      <c r="BX2126">
        <v>0</v>
      </c>
      <c r="BY2126">
        <v>0</v>
      </c>
      <c r="BZ2126" t="s">
        <v>517</v>
      </c>
      <c r="CA2126" t="s">
        <v>518</v>
      </c>
      <c r="CB2126" t="s">
        <v>521</v>
      </c>
      <c r="CC2126" t="s">
        <v>522</v>
      </c>
      <c r="CD2126" t="s">
        <v>519</v>
      </c>
      <c r="CE2126" t="s">
        <v>520</v>
      </c>
      <c r="CF2126" t="s">
        <v>515</v>
      </c>
      <c r="CG2126" t="s">
        <v>516</v>
      </c>
      <c r="CI2126" t="s">
        <v>14</v>
      </c>
      <c r="CK2126" t="s">
        <v>14</v>
      </c>
      <c r="CL2126" t="s">
        <v>465</v>
      </c>
      <c r="CM2126" t="s">
        <v>466</v>
      </c>
      <c r="CN2126" t="s">
        <v>754</v>
      </c>
      <c r="CO2126" t="s">
        <v>755</v>
      </c>
      <c r="CP2126" t="s">
        <v>1210</v>
      </c>
      <c r="CQ2126" t="s">
        <v>1211</v>
      </c>
      <c r="CR2126" t="s">
        <v>2102</v>
      </c>
      <c r="CS2126" t="s">
        <v>2103</v>
      </c>
      <c r="CT2126" t="s">
        <v>762</v>
      </c>
      <c r="CU2126" t="s">
        <v>763</v>
      </c>
      <c r="CV2126" t="s">
        <v>388</v>
      </c>
      <c r="CW2126" t="s">
        <v>389</v>
      </c>
      <c r="CX2126" t="s">
        <v>2102</v>
      </c>
      <c r="CY2126" t="s">
        <v>2103</v>
      </c>
      <c r="CZ2126" t="s">
        <v>1210</v>
      </c>
      <c r="DA2126" t="s">
        <v>1211</v>
      </c>
      <c r="DB2126" t="s">
        <v>169</v>
      </c>
      <c r="DC2126" t="s">
        <v>170</v>
      </c>
      <c r="DD2126">
        <v>6</v>
      </c>
      <c r="DE2126" t="s">
        <v>499</v>
      </c>
      <c r="DF2126" t="s">
        <v>500</v>
      </c>
      <c r="DG2126">
        <v>5</v>
      </c>
      <c r="DH2126" t="s">
        <v>507</v>
      </c>
      <c r="DI2126" t="s">
        <v>508</v>
      </c>
      <c r="DJ2126">
        <v>4</v>
      </c>
      <c r="DK2126" t="s">
        <v>497</v>
      </c>
      <c r="DL2126" t="s">
        <v>498</v>
      </c>
      <c r="DM2126">
        <v>8</v>
      </c>
      <c r="DN2126" t="s">
        <v>1008</v>
      </c>
      <c r="DO2126" t="s">
        <v>1009</v>
      </c>
      <c r="DP2126">
        <v>7</v>
      </c>
      <c r="DQ2126" t="s">
        <v>501</v>
      </c>
      <c r="DR2126" t="s">
        <v>502</v>
      </c>
      <c r="DS2126">
        <v>3</v>
      </c>
      <c r="DT2126" t="s">
        <v>471</v>
      </c>
      <c r="DU2126" t="s">
        <v>472</v>
      </c>
      <c r="DV2126">
        <v>10</v>
      </c>
      <c r="DW2126" t="s">
        <v>503</v>
      </c>
      <c r="DX2126" t="s">
        <v>504</v>
      </c>
      <c r="DY2126">
        <v>2</v>
      </c>
      <c r="DZ2126" t="s">
        <v>3570</v>
      </c>
      <c r="EA2126" t="s">
        <v>3571</v>
      </c>
      <c r="EB2126">
        <v>9</v>
      </c>
      <c r="EC2126" t="s">
        <v>772</v>
      </c>
      <c r="ED2126" t="s">
        <v>773</v>
      </c>
      <c r="EE2126">
        <v>6</v>
      </c>
      <c r="EF2126" t="s">
        <v>1605</v>
      </c>
      <c r="EG2126" t="s">
        <v>1606</v>
      </c>
      <c r="EH2126">
        <v>7</v>
      </c>
      <c r="EI2126" t="s">
        <v>770</v>
      </c>
      <c r="EJ2126" t="s">
        <v>771</v>
      </c>
      <c r="EK2126">
        <v>3</v>
      </c>
      <c r="EL2126" t="s">
        <v>776</v>
      </c>
      <c r="EM2126" t="s">
        <v>777</v>
      </c>
      <c r="EN2126">
        <v>10</v>
      </c>
      <c r="EO2126" t="s">
        <v>388</v>
      </c>
      <c r="EP2126" t="s">
        <v>389</v>
      </c>
      <c r="EQ2126">
        <v>9</v>
      </c>
      <c r="ER2126" t="s">
        <v>784</v>
      </c>
      <c r="ES2126" t="s">
        <v>785</v>
      </c>
      <c r="ET2126">
        <v>5</v>
      </c>
      <c r="EU2126" t="s">
        <v>2306</v>
      </c>
      <c r="EV2126" t="s">
        <v>2307</v>
      </c>
      <c r="EW2126">
        <v>8</v>
      </c>
      <c r="EX2126" t="s">
        <v>780</v>
      </c>
      <c r="EY2126" t="s">
        <v>781</v>
      </c>
      <c r="EZ2126">
        <v>2</v>
      </c>
      <c r="FA2126" t="s">
        <v>2744</v>
      </c>
      <c r="FB2126" t="s">
        <v>2745</v>
      </c>
      <c r="FC2126">
        <v>4</v>
      </c>
      <c r="FE2126" t="s">
        <v>59</v>
      </c>
    </row>
    <row r="2127" spans="1:161">
      <c r="A2127">
        <v>20170909</v>
      </c>
      <c r="B2127">
        <v>0</v>
      </c>
      <c r="C2127" t="s">
        <v>1330</v>
      </c>
      <c r="D2127" t="s">
        <v>628</v>
      </c>
      <c r="E2127" t="s">
        <v>117</v>
      </c>
      <c r="F2127">
        <v>142</v>
      </c>
      <c r="G2127" t="s">
        <v>627</v>
      </c>
      <c r="H2127" t="s">
        <v>117</v>
      </c>
      <c r="I2127">
        <v>141</v>
      </c>
      <c r="J2127">
        <v>2</v>
      </c>
      <c r="K2127">
        <v>5</v>
      </c>
      <c r="L2127">
        <v>51</v>
      </c>
      <c r="M2127" t="s">
        <v>62</v>
      </c>
      <c r="Q2127" t="s">
        <v>1505</v>
      </c>
      <c r="R2127">
        <v>29991</v>
      </c>
      <c r="S2127">
        <v>171</v>
      </c>
      <c r="T2127">
        <v>1001000</v>
      </c>
      <c r="U2127" t="s">
        <v>3572</v>
      </c>
      <c r="V2127">
        <v>31</v>
      </c>
      <c r="W2127">
        <v>9</v>
      </c>
      <c r="X2127">
        <v>0</v>
      </c>
      <c r="Y2127">
        <v>0</v>
      </c>
      <c r="Z2127">
        <v>2</v>
      </c>
      <c r="AA2127">
        <v>2</v>
      </c>
      <c r="AB2127">
        <v>2</v>
      </c>
      <c r="AC2127">
        <v>0</v>
      </c>
      <c r="AD2127">
        <v>0</v>
      </c>
      <c r="AE2127">
        <v>4</v>
      </c>
      <c r="AF2127">
        <v>1</v>
      </c>
      <c r="AG2127">
        <v>8</v>
      </c>
      <c r="AH2127">
        <v>0</v>
      </c>
      <c r="AI2127">
        <v>2</v>
      </c>
      <c r="AJ2127">
        <v>1</v>
      </c>
      <c r="AK2127">
        <v>0</v>
      </c>
      <c r="AL2127">
        <v>8</v>
      </c>
      <c r="AM2127">
        <v>6</v>
      </c>
      <c r="AN2127">
        <v>5</v>
      </c>
      <c r="AO2127">
        <v>5</v>
      </c>
      <c r="AP2127">
        <v>0</v>
      </c>
      <c r="AQ2127">
        <v>0</v>
      </c>
      <c r="AR2127">
        <v>24</v>
      </c>
      <c r="AS2127">
        <v>10</v>
      </c>
      <c r="AT2127">
        <v>0</v>
      </c>
      <c r="AU2127">
        <v>0</v>
      </c>
      <c r="AV2127">
        <v>2</v>
      </c>
      <c r="AW2127">
        <v>0</v>
      </c>
      <c r="AX2127">
        <v>31</v>
      </c>
      <c r="AY2127">
        <v>11</v>
      </c>
      <c r="AZ2127">
        <v>2</v>
      </c>
      <c r="BA2127">
        <v>1</v>
      </c>
      <c r="BB2127">
        <v>1</v>
      </c>
      <c r="BC2127">
        <v>5</v>
      </c>
      <c r="BD2127">
        <v>0</v>
      </c>
      <c r="BE2127">
        <v>1</v>
      </c>
      <c r="BF2127">
        <v>0</v>
      </c>
      <c r="BG2127">
        <v>4</v>
      </c>
      <c r="BH2127">
        <v>1</v>
      </c>
      <c r="BI2127">
        <v>2</v>
      </c>
      <c r="BJ2127">
        <v>0</v>
      </c>
      <c r="BK2127">
        <v>1</v>
      </c>
      <c r="BL2127">
        <v>2</v>
      </c>
      <c r="BM2127">
        <v>0</v>
      </c>
      <c r="BN2127">
        <v>7</v>
      </c>
      <c r="BO2127">
        <v>3</v>
      </c>
      <c r="BP2127">
        <v>2</v>
      </c>
      <c r="BQ2127">
        <v>2</v>
      </c>
      <c r="BR2127">
        <v>0</v>
      </c>
      <c r="BS2127">
        <v>0</v>
      </c>
      <c r="BT2127">
        <v>27</v>
      </c>
      <c r="BU2127">
        <v>13</v>
      </c>
      <c r="BV2127">
        <v>0</v>
      </c>
      <c r="BW2127">
        <v>0</v>
      </c>
      <c r="BX2127">
        <v>1</v>
      </c>
      <c r="BY2127">
        <v>0</v>
      </c>
      <c r="BZ2127" t="s">
        <v>288</v>
      </c>
      <c r="CA2127" t="s">
        <v>289</v>
      </c>
      <c r="CB2127" t="s">
        <v>290</v>
      </c>
      <c r="CC2127" t="s">
        <v>291</v>
      </c>
      <c r="CD2127" t="s">
        <v>70</v>
      </c>
      <c r="CE2127" t="s">
        <v>71</v>
      </c>
      <c r="CF2127" t="s">
        <v>284</v>
      </c>
      <c r="CG2127" t="s">
        <v>285</v>
      </c>
      <c r="CI2127" t="s">
        <v>14</v>
      </c>
      <c r="CK2127" t="s">
        <v>14</v>
      </c>
      <c r="CL2127" t="s">
        <v>641</v>
      </c>
      <c r="CM2127" t="s">
        <v>642</v>
      </c>
      <c r="CN2127" t="s">
        <v>639</v>
      </c>
      <c r="CO2127" t="s">
        <v>640</v>
      </c>
      <c r="CP2127" t="s">
        <v>1171</v>
      </c>
      <c r="CQ2127" t="s">
        <v>1172</v>
      </c>
      <c r="CR2127" t="s">
        <v>1634</v>
      </c>
      <c r="CS2127" t="s">
        <v>1635</v>
      </c>
      <c r="CT2127" t="s">
        <v>1255</v>
      </c>
      <c r="CU2127" t="s">
        <v>1256</v>
      </c>
      <c r="CV2127" t="s">
        <v>657</v>
      </c>
      <c r="CW2127" t="s">
        <v>658</v>
      </c>
      <c r="CX2127" t="s">
        <v>2241</v>
      </c>
      <c r="CY2127" t="s">
        <v>2242</v>
      </c>
      <c r="CZ2127" t="s">
        <v>2189</v>
      </c>
      <c r="DA2127" t="s">
        <v>2190</v>
      </c>
      <c r="DB2127" t="s">
        <v>669</v>
      </c>
      <c r="DC2127" t="s">
        <v>670</v>
      </c>
      <c r="DD2127">
        <v>4</v>
      </c>
      <c r="DE2127" t="s">
        <v>673</v>
      </c>
      <c r="DF2127" t="s">
        <v>674</v>
      </c>
      <c r="DG2127">
        <v>3</v>
      </c>
      <c r="DH2127" t="s">
        <v>679</v>
      </c>
      <c r="DI2127" t="s">
        <v>680</v>
      </c>
      <c r="DJ2127">
        <v>6</v>
      </c>
      <c r="DK2127" t="s">
        <v>683</v>
      </c>
      <c r="DL2127" t="s">
        <v>684</v>
      </c>
      <c r="DM2127">
        <v>7</v>
      </c>
      <c r="DN2127" t="s">
        <v>671</v>
      </c>
      <c r="DO2127" t="s">
        <v>672</v>
      </c>
      <c r="DP2127">
        <v>8</v>
      </c>
      <c r="DQ2127" t="s">
        <v>681</v>
      </c>
      <c r="DR2127" t="s">
        <v>682</v>
      </c>
      <c r="DS2127">
        <v>9</v>
      </c>
      <c r="DT2127" t="s">
        <v>1035</v>
      </c>
      <c r="DU2127" t="s">
        <v>1036</v>
      </c>
      <c r="DV2127">
        <v>5</v>
      </c>
      <c r="DW2127" t="s">
        <v>677</v>
      </c>
      <c r="DX2127" t="s">
        <v>678</v>
      </c>
      <c r="DY2127">
        <v>2</v>
      </c>
      <c r="DZ2127" t="s">
        <v>647</v>
      </c>
      <c r="EA2127" t="s">
        <v>648</v>
      </c>
      <c r="EB2127">
        <v>10</v>
      </c>
      <c r="EC2127" t="s">
        <v>1747</v>
      </c>
      <c r="ED2127" t="s">
        <v>1748</v>
      </c>
      <c r="EE2127">
        <v>4</v>
      </c>
      <c r="EF2127" t="s">
        <v>655</v>
      </c>
      <c r="EG2127" t="s">
        <v>656</v>
      </c>
      <c r="EH2127">
        <v>8</v>
      </c>
      <c r="EI2127" t="s">
        <v>880</v>
      </c>
      <c r="EJ2127" t="s">
        <v>881</v>
      </c>
      <c r="EK2127">
        <v>9</v>
      </c>
      <c r="EL2127" t="s">
        <v>657</v>
      </c>
      <c r="EM2127" t="s">
        <v>658</v>
      </c>
      <c r="EN2127">
        <v>3</v>
      </c>
      <c r="EO2127" t="s">
        <v>659</v>
      </c>
      <c r="EP2127" t="s">
        <v>660</v>
      </c>
      <c r="EQ2127">
        <v>2</v>
      </c>
      <c r="ER2127" t="s">
        <v>653</v>
      </c>
      <c r="ES2127" t="s">
        <v>654</v>
      </c>
      <c r="ET2127">
        <v>5</v>
      </c>
      <c r="EU2127" t="s">
        <v>661</v>
      </c>
      <c r="EV2127" t="s">
        <v>662</v>
      </c>
      <c r="EW2127">
        <v>10</v>
      </c>
      <c r="EX2127" t="s">
        <v>665</v>
      </c>
      <c r="EY2127" t="s">
        <v>666</v>
      </c>
      <c r="EZ2127">
        <v>6</v>
      </c>
      <c r="FA2127" t="s">
        <v>651</v>
      </c>
      <c r="FB2127" t="s">
        <v>652</v>
      </c>
      <c r="FC2127">
        <v>7</v>
      </c>
      <c r="FE2127" t="s">
        <v>59</v>
      </c>
    </row>
    <row r="2128" spans="1:161">
      <c r="A2128">
        <v>20170909</v>
      </c>
      <c r="B2128">
        <v>1</v>
      </c>
      <c r="C2128" t="s">
        <v>1330</v>
      </c>
      <c r="D2128" t="s">
        <v>570</v>
      </c>
      <c r="E2128" t="s">
        <v>117</v>
      </c>
      <c r="F2128">
        <v>141</v>
      </c>
      <c r="G2128" t="s">
        <v>686</v>
      </c>
      <c r="H2128" t="s">
        <v>117</v>
      </c>
      <c r="I2128">
        <v>141</v>
      </c>
      <c r="J2128">
        <v>1</v>
      </c>
      <c r="K2128">
        <v>11</v>
      </c>
      <c r="L2128">
        <v>51</v>
      </c>
      <c r="M2128" t="s">
        <v>4</v>
      </c>
      <c r="Q2128" t="s">
        <v>687</v>
      </c>
      <c r="R2128">
        <v>0</v>
      </c>
      <c r="S2128">
        <v>222</v>
      </c>
      <c r="T2128">
        <v>10000</v>
      </c>
      <c r="U2128" t="s">
        <v>3573</v>
      </c>
      <c r="V2128">
        <v>30</v>
      </c>
      <c r="W2128">
        <v>5</v>
      </c>
      <c r="X2128">
        <v>2</v>
      </c>
      <c r="Y2128">
        <v>0</v>
      </c>
      <c r="Z2128">
        <v>0</v>
      </c>
      <c r="AA2128">
        <v>1</v>
      </c>
      <c r="AB2128">
        <v>0</v>
      </c>
      <c r="AC2128">
        <v>0</v>
      </c>
      <c r="AD2128">
        <v>0</v>
      </c>
      <c r="AE2128">
        <v>4</v>
      </c>
      <c r="AF2128">
        <v>0</v>
      </c>
      <c r="AG2128">
        <v>11</v>
      </c>
      <c r="AH2128">
        <v>0</v>
      </c>
      <c r="AI2128">
        <v>0</v>
      </c>
      <c r="AJ2128">
        <v>1</v>
      </c>
      <c r="AK2128">
        <v>0</v>
      </c>
      <c r="AL2128">
        <v>6</v>
      </c>
      <c r="AM2128">
        <v>5</v>
      </c>
      <c r="AN2128">
        <v>10</v>
      </c>
      <c r="AO2128">
        <v>10</v>
      </c>
      <c r="AP2128">
        <v>2</v>
      </c>
      <c r="AQ2128">
        <v>0</v>
      </c>
      <c r="AR2128">
        <v>24</v>
      </c>
      <c r="AS2128">
        <v>7</v>
      </c>
      <c r="AT2128">
        <v>2</v>
      </c>
      <c r="AU2128">
        <v>0</v>
      </c>
      <c r="AV2128">
        <v>0</v>
      </c>
      <c r="AW2128">
        <v>0</v>
      </c>
      <c r="AX2128">
        <v>36</v>
      </c>
      <c r="AY2128">
        <v>11</v>
      </c>
      <c r="AZ2128">
        <v>5</v>
      </c>
      <c r="BA2128">
        <v>1</v>
      </c>
      <c r="BB2128">
        <v>0</v>
      </c>
      <c r="BC2128">
        <v>10</v>
      </c>
      <c r="BD2128">
        <v>0</v>
      </c>
      <c r="BE2128">
        <v>0</v>
      </c>
      <c r="BF2128">
        <v>0</v>
      </c>
      <c r="BG2128">
        <v>13</v>
      </c>
      <c r="BH2128">
        <v>0</v>
      </c>
      <c r="BI2128">
        <v>12</v>
      </c>
      <c r="BJ2128">
        <v>1</v>
      </c>
      <c r="BK2128">
        <v>0</v>
      </c>
      <c r="BL2128">
        <v>0</v>
      </c>
      <c r="BM2128">
        <v>0</v>
      </c>
      <c r="BN2128">
        <v>14</v>
      </c>
      <c r="BO2128">
        <v>3</v>
      </c>
      <c r="BP2128">
        <v>1</v>
      </c>
      <c r="BQ2128">
        <v>1</v>
      </c>
      <c r="BR2128">
        <v>1</v>
      </c>
      <c r="BS2128">
        <v>0</v>
      </c>
      <c r="BT2128">
        <v>27</v>
      </c>
      <c r="BU2128">
        <v>8</v>
      </c>
      <c r="BV2128">
        <v>0</v>
      </c>
      <c r="BW2128">
        <v>0</v>
      </c>
      <c r="BX2128">
        <v>1</v>
      </c>
      <c r="BY2128">
        <v>0</v>
      </c>
      <c r="BZ2128" t="s">
        <v>12</v>
      </c>
      <c r="CA2128" t="s">
        <v>13</v>
      </c>
      <c r="CB2128" t="s">
        <v>3206</v>
      </c>
      <c r="CC2128" t="s">
        <v>3207</v>
      </c>
      <c r="CD2128" t="s">
        <v>1825</v>
      </c>
      <c r="CE2128" t="s">
        <v>1826</v>
      </c>
      <c r="CF2128" t="s">
        <v>1467</v>
      </c>
      <c r="CG2128" t="s">
        <v>1468</v>
      </c>
      <c r="CI2128" t="s">
        <v>14</v>
      </c>
      <c r="CK2128" t="s">
        <v>14</v>
      </c>
      <c r="CL2128" t="s">
        <v>583</v>
      </c>
      <c r="CM2128" t="s">
        <v>584</v>
      </c>
      <c r="CN2128" t="s">
        <v>699</v>
      </c>
      <c r="CO2128" t="s">
        <v>700</v>
      </c>
      <c r="CP2128" t="s">
        <v>2691</v>
      </c>
      <c r="CQ2128" t="s">
        <v>2692</v>
      </c>
      <c r="CR2128" t="s">
        <v>1026</v>
      </c>
      <c r="CS2128" t="s">
        <v>1027</v>
      </c>
      <c r="CU2128" t="s">
        <v>14</v>
      </c>
      <c r="CV2128" t="s">
        <v>2719</v>
      </c>
      <c r="CW2128" t="s">
        <v>2720</v>
      </c>
      <c r="CX2128" t="s">
        <v>1026</v>
      </c>
      <c r="CY2128" t="s">
        <v>1027</v>
      </c>
      <c r="CZ2128" t="s">
        <v>2691</v>
      </c>
      <c r="DA2128" t="s">
        <v>2692</v>
      </c>
      <c r="DB2128" t="s">
        <v>591</v>
      </c>
      <c r="DC2128" t="s">
        <v>592</v>
      </c>
      <c r="DD2128">
        <v>9</v>
      </c>
      <c r="DE2128" t="s">
        <v>611</v>
      </c>
      <c r="DF2128" t="s">
        <v>612</v>
      </c>
      <c r="DG2128">
        <v>5</v>
      </c>
      <c r="DH2128" t="s">
        <v>613</v>
      </c>
      <c r="DI2128" t="s">
        <v>614</v>
      </c>
      <c r="DJ2128">
        <v>4</v>
      </c>
      <c r="DK2128" t="s">
        <v>615</v>
      </c>
      <c r="DL2128" t="s">
        <v>616</v>
      </c>
      <c r="DM2128">
        <v>10</v>
      </c>
      <c r="DN2128" t="s">
        <v>899</v>
      </c>
      <c r="DO2128" t="s">
        <v>900</v>
      </c>
      <c r="DP2128">
        <v>6</v>
      </c>
      <c r="DQ2128" t="s">
        <v>3115</v>
      </c>
      <c r="DR2128" t="s">
        <v>3116</v>
      </c>
      <c r="DS2128">
        <v>3</v>
      </c>
      <c r="DT2128" t="s">
        <v>2705</v>
      </c>
      <c r="DU2128" t="s">
        <v>2706</v>
      </c>
      <c r="DV2128">
        <v>7</v>
      </c>
      <c r="DW2128" t="s">
        <v>1028</v>
      </c>
      <c r="DX2128" t="s">
        <v>1029</v>
      </c>
      <c r="DY2128">
        <v>8</v>
      </c>
      <c r="DZ2128" t="s">
        <v>2400</v>
      </c>
      <c r="EA2128" t="s">
        <v>2401</v>
      </c>
      <c r="EB2128">
        <v>2</v>
      </c>
      <c r="EC2128" t="s">
        <v>741</v>
      </c>
      <c r="ED2128" t="s">
        <v>742</v>
      </c>
      <c r="EE2128">
        <v>6</v>
      </c>
      <c r="EF2128" t="s">
        <v>729</v>
      </c>
      <c r="EG2128" t="s">
        <v>730</v>
      </c>
      <c r="EH2128">
        <v>9</v>
      </c>
      <c r="EI2128" t="s">
        <v>735</v>
      </c>
      <c r="EJ2128" t="s">
        <v>736</v>
      </c>
      <c r="EK2128">
        <v>4</v>
      </c>
      <c r="EL2128" t="s">
        <v>707</v>
      </c>
      <c r="EM2128" t="s">
        <v>708</v>
      </c>
      <c r="EN2128">
        <v>7</v>
      </c>
      <c r="EO2128" t="s">
        <v>1891</v>
      </c>
      <c r="EP2128" t="s">
        <v>1892</v>
      </c>
      <c r="EQ2128">
        <v>3</v>
      </c>
      <c r="ER2128" t="s">
        <v>731</v>
      </c>
      <c r="ES2128" t="s">
        <v>732</v>
      </c>
      <c r="ET2128">
        <v>10</v>
      </c>
      <c r="EU2128" t="s">
        <v>2719</v>
      </c>
      <c r="EV2128" t="s">
        <v>2720</v>
      </c>
      <c r="EW2128">
        <v>5</v>
      </c>
      <c r="EX2128" t="s">
        <v>2020</v>
      </c>
      <c r="EY2128" t="s">
        <v>2021</v>
      </c>
      <c r="EZ2128">
        <v>8</v>
      </c>
      <c r="FA2128" t="s">
        <v>1194</v>
      </c>
      <c r="FB2128" t="s">
        <v>1195</v>
      </c>
      <c r="FC2128">
        <v>2</v>
      </c>
      <c r="FE2128" t="s">
        <v>59</v>
      </c>
    </row>
    <row r="2129" spans="1:161">
      <c r="A2129">
        <v>20170909</v>
      </c>
      <c r="B2129">
        <v>2</v>
      </c>
      <c r="C2129" t="s">
        <v>1330</v>
      </c>
      <c r="D2129" t="s">
        <v>570</v>
      </c>
      <c r="E2129" t="s">
        <v>117</v>
      </c>
      <c r="F2129">
        <v>142</v>
      </c>
      <c r="G2129" t="s">
        <v>686</v>
      </c>
      <c r="H2129" t="s">
        <v>117</v>
      </c>
      <c r="I2129">
        <v>142</v>
      </c>
      <c r="J2129">
        <v>4</v>
      </c>
      <c r="K2129">
        <v>11</v>
      </c>
      <c r="L2129">
        <v>51</v>
      </c>
      <c r="M2129" t="s">
        <v>62</v>
      </c>
      <c r="Q2129" t="s">
        <v>687</v>
      </c>
      <c r="R2129">
        <v>19244</v>
      </c>
      <c r="S2129">
        <v>168</v>
      </c>
      <c r="T2129">
        <v>3100</v>
      </c>
      <c r="U2129" t="s">
        <v>3574</v>
      </c>
      <c r="V2129">
        <v>32</v>
      </c>
      <c r="W2129">
        <v>7</v>
      </c>
      <c r="X2129">
        <v>1</v>
      </c>
      <c r="Y2129">
        <v>0</v>
      </c>
      <c r="Z2129">
        <v>1</v>
      </c>
      <c r="AA2129">
        <v>4</v>
      </c>
      <c r="AB2129">
        <v>0</v>
      </c>
      <c r="AC2129">
        <v>1</v>
      </c>
      <c r="AD2129">
        <v>0</v>
      </c>
      <c r="AE2129">
        <v>4</v>
      </c>
      <c r="AF2129">
        <v>0</v>
      </c>
      <c r="AG2129">
        <v>5</v>
      </c>
      <c r="AH2129">
        <v>0</v>
      </c>
      <c r="AI2129">
        <v>1</v>
      </c>
      <c r="AJ2129">
        <v>2</v>
      </c>
      <c r="AK2129">
        <v>0</v>
      </c>
      <c r="AL2129">
        <v>6</v>
      </c>
      <c r="AM2129">
        <v>5</v>
      </c>
      <c r="AN2129">
        <v>11</v>
      </c>
      <c r="AO2129">
        <v>11</v>
      </c>
      <c r="AP2129">
        <v>0</v>
      </c>
      <c r="AQ2129">
        <v>0</v>
      </c>
      <c r="AR2129">
        <v>24</v>
      </c>
      <c r="AS2129">
        <v>6</v>
      </c>
      <c r="AT2129">
        <v>0</v>
      </c>
      <c r="AU2129">
        <v>0</v>
      </c>
      <c r="AV2129">
        <v>0</v>
      </c>
      <c r="AW2129">
        <v>0</v>
      </c>
      <c r="AX2129">
        <v>37</v>
      </c>
      <c r="AY2129">
        <v>14</v>
      </c>
      <c r="AZ2129">
        <v>4</v>
      </c>
      <c r="BA2129">
        <v>1</v>
      </c>
      <c r="BB2129">
        <v>3</v>
      </c>
      <c r="BC2129">
        <v>11</v>
      </c>
      <c r="BD2129">
        <v>0</v>
      </c>
      <c r="BE2129">
        <v>1</v>
      </c>
      <c r="BF2129">
        <v>0</v>
      </c>
      <c r="BG2129">
        <v>1</v>
      </c>
      <c r="BH2129">
        <v>1</v>
      </c>
      <c r="BI2129">
        <v>11</v>
      </c>
      <c r="BJ2129">
        <v>0</v>
      </c>
      <c r="BK2129">
        <v>0</v>
      </c>
      <c r="BL2129">
        <v>0</v>
      </c>
      <c r="BM2129">
        <v>0</v>
      </c>
      <c r="BN2129">
        <v>4</v>
      </c>
      <c r="BO2129">
        <v>4</v>
      </c>
      <c r="BP2129">
        <v>3</v>
      </c>
      <c r="BQ2129">
        <v>3</v>
      </c>
      <c r="BR2129">
        <v>0</v>
      </c>
      <c r="BS2129">
        <v>0</v>
      </c>
      <c r="BT2129">
        <v>27</v>
      </c>
      <c r="BU2129">
        <v>12</v>
      </c>
      <c r="BV2129">
        <v>2</v>
      </c>
      <c r="BW2129">
        <v>0</v>
      </c>
      <c r="BX2129">
        <v>3</v>
      </c>
      <c r="BY2129">
        <v>0</v>
      </c>
      <c r="BZ2129" t="s">
        <v>6</v>
      </c>
      <c r="CA2129" t="s">
        <v>7</v>
      </c>
      <c r="CB2129" t="s">
        <v>1825</v>
      </c>
      <c r="CC2129" t="s">
        <v>1826</v>
      </c>
      <c r="CD2129" t="s">
        <v>1467</v>
      </c>
      <c r="CE2129" t="s">
        <v>1468</v>
      </c>
      <c r="CF2129" t="s">
        <v>3206</v>
      </c>
      <c r="CG2129" t="s">
        <v>3207</v>
      </c>
      <c r="CI2129" t="s">
        <v>14</v>
      </c>
      <c r="CK2129" t="s">
        <v>14</v>
      </c>
      <c r="CL2129" t="s">
        <v>583</v>
      </c>
      <c r="CM2129" t="s">
        <v>584</v>
      </c>
      <c r="CN2129" t="s">
        <v>699</v>
      </c>
      <c r="CO2129" t="s">
        <v>700</v>
      </c>
      <c r="CP2129" t="s">
        <v>1719</v>
      </c>
      <c r="CQ2129" t="s">
        <v>1720</v>
      </c>
      <c r="CR2129" t="s">
        <v>1460</v>
      </c>
      <c r="CS2129" t="s">
        <v>1461</v>
      </c>
      <c r="CU2129" t="s">
        <v>14</v>
      </c>
      <c r="CV2129" t="s">
        <v>1777</v>
      </c>
      <c r="CW2129" t="s">
        <v>1778</v>
      </c>
      <c r="CX2129" t="s">
        <v>1020</v>
      </c>
      <c r="CY2129" t="s">
        <v>1021</v>
      </c>
      <c r="CZ2129" t="s">
        <v>2484</v>
      </c>
      <c r="DA2129" t="s">
        <v>2485</v>
      </c>
      <c r="DB2129" t="s">
        <v>719</v>
      </c>
      <c r="DC2129" t="s">
        <v>720</v>
      </c>
      <c r="DD2129">
        <v>8</v>
      </c>
      <c r="DE2129" t="s">
        <v>611</v>
      </c>
      <c r="DF2129" t="s">
        <v>612</v>
      </c>
      <c r="DG2129">
        <v>5</v>
      </c>
      <c r="DH2129" t="s">
        <v>613</v>
      </c>
      <c r="DI2129" t="s">
        <v>614</v>
      </c>
      <c r="DJ2129">
        <v>4</v>
      </c>
      <c r="DK2129" t="s">
        <v>615</v>
      </c>
      <c r="DL2129" t="s">
        <v>616</v>
      </c>
      <c r="DM2129">
        <v>6</v>
      </c>
      <c r="DN2129" t="s">
        <v>619</v>
      </c>
      <c r="DO2129" t="s">
        <v>620</v>
      </c>
      <c r="DP2129">
        <v>9</v>
      </c>
      <c r="DQ2129" t="s">
        <v>621</v>
      </c>
      <c r="DR2129" t="s">
        <v>622</v>
      </c>
      <c r="DS2129">
        <v>3</v>
      </c>
      <c r="DT2129" t="s">
        <v>617</v>
      </c>
      <c r="DU2129" t="s">
        <v>618</v>
      </c>
      <c r="DV2129">
        <v>10</v>
      </c>
      <c r="DW2129" t="s">
        <v>623</v>
      </c>
      <c r="DX2129" t="s">
        <v>624</v>
      </c>
      <c r="DY2129">
        <v>2</v>
      </c>
      <c r="DZ2129" t="s">
        <v>1964</v>
      </c>
      <c r="EA2129" t="s">
        <v>1965</v>
      </c>
      <c r="EB2129">
        <v>7</v>
      </c>
      <c r="EC2129" t="s">
        <v>2020</v>
      </c>
      <c r="ED2129" t="s">
        <v>2021</v>
      </c>
      <c r="EE2129">
        <v>8</v>
      </c>
      <c r="EF2129" t="s">
        <v>1777</v>
      </c>
      <c r="EG2129" t="s">
        <v>1778</v>
      </c>
      <c r="EH2129">
        <v>9</v>
      </c>
      <c r="EI2129" t="s">
        <v>731</v>
      </c>
      <c r="EJ2129" t="s">
        <v>732</v>
      </c>
      <c r="EK2129">
        <v>10</v>
      </c>
      <c r="EL2129" t="s">
        <v>1891</v>
      </c>
      <c r="EM2129" t="s">
        <v>1892</v>
      </c>
      <c r="EN2129">
        <v>3</v>
      </c>
      <c r="EO2129" t="s">
        <v>2719</v>
      </c>
      <c r="EP2129" t="s">
        <v>2720</v>
      </c>
      <c r="EQ2129">
        <v>5</v>
      </c>
      <c r="ER2129" t="s">
        <v>1726</v>
      </c>
      <c r="ES2129" t="s">
        <v>1727</v>
      </c>
      <c r="ET2129">
        <v>2</v>
      </c>
      <c r="EU2129" t="s">
        <v>1192</v>
      </c>
      <c r="EV2129" t="s">
        <v>1193</v>
      </c>
      <c r="EW2129">
        <v>7</v>
      </c>
      <c r="EX2129" t="s">
        <v>3575</v>
      </c>
      <c r="EY2129" t="s">
        <v>3576</v>
      </c>
      <c r="EZ2129">
        <v>4</v>
      </c>
      <c r="FA2129" t="s">
        <v>2828</v>
      </c>
      <c r="FB2129" t="s">
        <v>2829</v>
      </c>
      <c r="FC2129">
        <v>6</v>
      </c>
      <c r="FE2129" t="s">
        <v>59</v>
      </c>
    </row>
    <row r="2130" spans="1:161">
      <c r="A2130">
        <v>20170909</v>
      </c>
      <c r="B2130">
        <v>0</v>
      </c>
      <c r="C2130" t="s">
        <v>1330</v>
      </c>
      <c r="D2130" t="s">
        <v>685</v>
      </c>
      <c r="E2130" t="s">
        <v>117</v>
      </c>
      <c r="F2130">
        <v>142</v>
      </c>
      <c r="G2130" t="s">
        <v>569</v>
      </c>
      <c r="H2130" t="s">
        <v>117</v>
      </c>
      <c r="I2130">
        <v>142</v>
      </c>
      <c r="J2130">
        <v>1</v>
      </c>
      <c r="K2130">
        <v>8</v>
      </c>
      <c r="L2130">
        <v>51</v>
      </c>
      <c r="M2130" t="s">
        <v>62</v>
      </c>
      <c r="Q2130" t="s">
        <v>1518</v>
      </c>
      <c r="R2130">
        <v>26248</v>
      </c>
      <c r="S2130">
        <v>195</v>
      </c>
      <c r="T2130">
        <v>1</v>
      </c>
      <c r="U2130" t="s">
        <v>3577</v>
      </c>
      <c r="V2130">
        <v>33</v>
      </c>
      <c r="W2130">
        <v>7</v>
      </c>
      <c r="X2130">
        <v>1</v>
      </c>
      <c r="Y2130">
        <v>0</v>
      </c>
      <c r="Z2130">
        <v>0</v>
      </c>
      <c r="AA2130">
        <v>1</v>
      </c>
      <c r="AB2130">
        <v>0</v>
      </c>
      <c r="AC2130">
        <v>0</v>
      </c>
      <c r="AD2130">
        <v>0</v>
      </c>
      <c r="AE2130">
        <v>3</v>
      </c>
      <c r="AF2130">
        <v>0</v>
      </c>
      <c r="AG2130">
        <v>6</v>
      </c>
      <c r="AH2130">
        <v>0</v>
      </c>
      <c r="AI2130">
        <v>0</v>
      </c>
      <c r="AJ2130">
        <v>2</v>
      </c>
      <c r="AK2130">
        <v>0</v>
      </c>
      <c r="AL2130">
        <v>8</v>
      </c>
      <c r="AM2130">
        <v>5</v>
      </c>
      <c r="AN2130">
        <v>8</v>
      </c>
      <c r="AO2130">
        <v>8</v>
      </c>
      <c r="AP2130">
        <v>0</v>
      </c>
      <c r="AQ2130">
        <v>0</v>
      </c>
      <c r="AR2130">
        <v>24</v>
      </c>
      <c r="AS2130">
        <v>6</v>
      </c>
      <c r="AT2130">
        <v>0</v>
      </c>
      <c r="AU2130">
        <v>1</v>
      </c>
      <c r="AV2130">
        <v>0</v>
      </c>
      <c r="AW2130">
        <v>0</v>
      </c>
      <c r="AX2130">
        <v>35</v>
      </c>
      <c r="AY2130">
        <v>11</v>
      </c>
      <c r="AZ2130">
        <v>3</v>
      </c>
      <c r="BA2130">
        <v>1</v>
      </c>
      <c r="BB2130">
        <v>2</v>
      </c>
      <c r="BC2130">
        <v>7</v>
      </c>
      <c r="BD2130">
        <v>0</v>
      </c>
      <c r="BE2130">
        <v>0</v>
      </c>
      <c r="BF2130">
        <v>0</v>
      </c>
      <c r="BG2130">
        <v>2</v>
      </c>
      <c r="BH2130">
        <v>0</v>
      </c>
      <c r="BI2130">
        <v>4</v>
      </c>
      <c r="BJ2130">
        <v>0</v>
      </c>
      <c r="BK2130">
        <v>0</v>
      </c>
      <c r="BL2130">
        <v>0</v>
      </c>
      <c r="BM2130">
        <v>0</v>
      </c>
      <c r="BN2130">
        <v>5</v>
      </c>
      <c r="BO2130">
        <v>4</v>
      </c>
      <c r="BP2130">
        <v>0</v>
      </c>
      <c r="BQ2130">
        <v>0</v>
      </c>
      <c r="BR2130">
        <v>0</v>
      </c>
      <c r="BS2130">
        <v>0</v>
      </c>
      <c r="BT2130">
        <v>27</v>
      </c>
      <c r="BU2130">
        <v>9</v>
      </c>
      <c r="BV2130">
        <v>2</v>
      </c>
      <c r="BW2130">
        <v>1</v>
      </c>
      <c r="BX2130">
        <v>2</v>
      </c>
      <c r="BY2130">
        <v>0</v>
      </c>
      <c r="BZ2130" t="s">
        <v>239</v>
      </c>
      <c r="CA2130" t="s">
        <v>240</v>
      </c>
      <c r="CB2130" t="s">
        <v>2378</v>
      </c>
      <c r="CC2130" t="s">
        <v>2379</v>
      </c>
      <c r="CD2130" t="s">
        <v>1514</v>
      </c>
      <c r="CE2130" t="s">
        <v>1515</v>
      </c>
      <c r="CF2130" t="s">
        <v>1510</v>
      </c>
      <c r="CG2130" t="s">
        <v>1511</v>
      </c>
      <c r="CI2130" t="s">
        <v>14</v>
      </c>
      <c r="CK2130" t="s">
        <v>14</v>
      </c>
      <c r="CL2130" t="s">
        <v>697</v>
      </c>
      <c r="CM2130" t="s">
        <v>698</v>
      </c>
      <c r="CN2130" t="s">
        <v>581</v>
      </c>
      <c r="CO2130" t="s">
        <v>582</v>
      </c>
      <c r="CP2130" t="s">
        <v>3326</v>
      </c>
      <c r="CQ2130" t="s">
        <v>3327</v>
      </c>
      <c r="CR2130" t="s">
        <v>3350</v>
      </c>
      <c r="CS2130" t="s">
        <v>3351</v>
      </c>
      <c r="CU2130" t="s">
        <v>14</v>
      </c>
      <c r="CV2130" t="s">
        <v>595</v>
      </c>
      <c r="CW2130" t="s">
        <v>596</v>
      </c>
      <c r="CX2130" t="s">
        <v>3350</v>
      </c>
      <c r="CY2130" t="s">
        <v>3351</v>
      </c>
      <c r="CZ2130" t="s">
        <v>3326</v>
      </c>
      <c r="DA2130" t="s">
        <v>3327</v>
      </c>
      <c r="DB2130" t="s">
        <v>374</v>
      </c>
      <c r="DC2130" t="s">
        <v>375</v>
      </c>
      <c r="DD2130">
        <v>4</v>
      </c>
      <c r="DE2130" t="s">
        <v>713</v>
      </c>
      <c r="DF2130" t="s">
        <v>714</v>
      </c>
      <c r="DG2130">
        <v>8</v>
      </c>
      <c r="DH2130" t="s">
        <v>868</v>
      </c>
      <c r="DI2130" t="s">
        <v>869</v>
      </c>
      <c r="DJ2130">
        <v>7</v>
      </c>
      <c r="DK2130" t="s">
        <v>715</v>
      </c>
      <c r="DL2130" t="s">
        <v>716</v>
      </c>
      <c r="DM2130">
        <v>10</v>
      </c>
      <c r="DN2130" t="s">
        <v>717</v>
      </c>
      <c r="DO2130" t="s">
        <v>718</v>
      </c>
      <c r="DP2130">
        <v>3</v>
      </c>
      <c r="DQ2130" t="s">
        <v>721</v>
      </c>
      <c r="DR2130" t="s">
        <v>722</v>
      </c>
      <c r="DS2130">
        <v>6</v>
      </c>
      <c r="DT2130" t="s">
        <v>711</v>
      </c>
      <c r="DU2130" t="s">
        <v>712</v>
      </c>
      <c r="DV2130">
        <v>9</v>
      </c>
      <c r="DW2130" t="s">
        <v>725</v>
      </c>
      <c r="DX2130" t="s">
        <v>726</v>
      </c>
      <c r="DY2130">
        <v>2</v>
      </c>
      <c r="DZ2130" t="s">
        <v>1188</v>
      </c>
      <c r="EA2130" t="s">
        <v>1189</v>
      </c>
      <c r="EB2130">
        <v>5</v>
      </c>
      <c r="EC2130" t="s">
        <v>593</v>
      </c>
      <c r="ED2130" t="s">
        <v>594</v>
      </c>
      <c r="EE2130">
        <v>6</v>
      </c>
      <c r="EF2130" t="s">
        <v>595</v>
      </c>
      <c r="EG2130" t="s">
        <v>596</v>
      </c>
      <c r="EH2130">
        <v>9</v>
      </c>
      <c r="EI2130" t="s">
        <v>597</v>
      </c>
      <c r="EJ2130" t="s">
        <v>598</v>
      </c>
      <c r="EK2130">
        <v>4</v>
      </c>
      <c r="EL2130" t="s">
        <v>599</v>
      </c>
      <c r="EM2130" t="s">
        <v>600</v>
      </c>
      <c r="EN2130">
        <v>10</v>
      </c>
      <c r="EO2130" t="s">
        <v>601</v>
      </c>
      <c r="EP2130" t="s">
        <v>602</v>
      </c>
      <c r="EQ2130">
        <v>5</v>
      </c>
      <c r="ER2130" t="s">
        <v>603</v>
      </c>
      <c r="ES2130" t="s">
        <v>604</v>
      </c>
      <c r="ET2130">
        <v>3</v>
      </c>
      <c r="EU2130" t="s">
        <v>1275</v>
      </c>
      <c r="EV2130" t="s">
        <v>1276</v>
      </c>
      <c r="EW2130">
        <v>8</v>
      </c>
      <c r="EX2130" t="s">
        <v>1166</v>
      </c>
      <c r="EY2130" t="s">
        <v>1167</v>
      </c>
      <c r="EZ2130">
        <v>2</v>
      </c>
      <c r="FA2130" t="s">
        <v>1434</v>
      </c>
      <c r="FB2130" t="s">
        <v>1435</v>
      </c>
      <c r="FC2130">
        <v>7</v>
      </c>
      <c r="FE2130" t="s">
        <v>59</v>
      </c>
    </row>
    <row r="2131" spans="1:161">
      <c r="A2131">
        <v>20170909</v>
      </c>
      <c r="B2131">
        <v>0</v>
      </c>
      <c r="C2131" t="s">
        <v>1330</v>
      </c>
      <c r="D2131" t="s">
        <v>116</v>
      </c>
      <c r="E2131" t="s">
        <v>117</v>
      </c>
      <c r="F2131">
        <v>141</v>
      </c>
      <c r="G2131" t="s">
        <v>744</v>
      </c>
      <c r="H2131" t="s">
        <v>117</v>
      </c>
      <c r="I2131">
        <v>141</v>
      </c>
      <c r="J2131">
        <v>3</v>
      </c>
      <c r="K2131">
        <v>1</v>
      </c>
      <c r="L2131">
        <v>54</v>
      </c>
      <c r="M2131" t="s">
        <v>4</v>
      </c>
      <c r="Q2131" t="s">
        <v>745</v>
      </c>
      <c r="R2131">
        <v>38135</v>
      </c>
      <c r="S2131">
        <v>177</v>
      </c>
      <c r="T2131">
        <v>12</v>
      </c>
      <c r="U2131">
        <v>10000</v>
      </c>
      <c r="V2131">
        <v>34</v>
      </c>
      <c r="W2131">
        <v>9</v>
      </c>
      <c r="X2131">
        <v>0</v>
      </c>
      <c r="Y2131">
        <v>0</v>
      </c>
      <c r="Z2131">
        <v>0</v>
      </c>
      <c r="AA2131">
        <v>3</v>
      </c>
      <c r="AB2131">
        <v>0</v>
      </c>
      <c r="AC2131">
        <v>1</v>
      </c>
      <c r="AD2131">
        <v>2</v>
      </c>
      <c r="AE2131">
        <v>2</v>
      </c>
      <c r="AF2131">
        <v>0</v>
      </c>
      <c r="AG2131">
        <v>4</v>
      </c>
      <c r="AH2131">
        <v>0</v>
      </c>
      <c r="AI2131">
        <v>0</v>
      </c>
      <c r="AJ2131">
        <v>0</v>
      </c>
      <c r="AK2131">
        <v>0</v>
      </c>
      <c r="AL2131">
        <v>9</v>
      </c>
      <c r="AM2131">
        <v>3</v>
      </c>
      <c r="AN2131">
        <v>1</v>
      </c>
      <c r="AO2131">
        <v>1</v>
      </c>
      <c r="AP2131">
        <v>0</v>
      </c>
      <c r="AQ2131">
        <v>0</v>
      </c>
      <c r="AR2131">
        <v>27</v>
      </c>
      <c r="AS2131">
        <v>9</v>
      </c>
      <c r="AT2131">
        <v>1</v>
      </c>
      <c r="AU2131">
        <v>0</v>
      </c>
      <c r="AV2131">
        <v>0</v>
      </c>
      <c r="AW2131">
        <v>0</v>
      </c>
      <c r="AX2131">
        <v>29</v>
      </c>
      <c r="AY2131">
        <v>1</v>
      </c>
      <c r="AZ2131">
        <v>1</v>
      </c>
      <c r="BA2131">
        <v>0</v>
      </c>
      <c r="BB2131">
        <v>0</v>
      </c>
      <c r="BC2131">
        <v>1</v>
      </c>
      <c r="BD2131">
        <v>0</v>
      </c>
      <c r="BE2131">
        <v>0</v>
      </c>
      <c r="BF2131">
        <v>0</v>
      </c>
      <c r="BG2131">
        <v>3</v>
      </c>
      <c r="BH2131">
        <v>0</v>
      </c>
      <c r="BI2131">
        <v>13</v>
      </c>
      <c r="BJ2131">
        <v>0</v>
      </c>
      <c r="BK2131">
        <v>0</v>
      </c>
      <c r="BL2131">
        <v>0</v>
      </c>
      <c r="BM2131">
        <v>0</v>
      </c>
      <c r="BN2131">
        <v>4</v>
      </c>
      <c r="BO2131">
        <v>4</v>
      </c>
      <c r="BP2131">
        <v>3</v>
      </c>
      <c r="BQ2131">
        <v>3</v>
      </c>
      <c r="BR2131">
        <v>0</v>
      </c>
      <c r="BS2131">
        <v>0</v>
      </c>
      <c r="BT2131">
        <v>27</v>
      </c>
      <c r="BU2131">
        <v>10</v>
      </c>
      <c r="BV2131">
        <v>0</v>
      </c>
      <c r="BW2131">
        <v>0</v>
      </c>
      <c r="BX2131">
        <v>1</v>
      </c>
      <c r="BY2131">
        <v>0</v>
      </c>
      <c r="BZ2131" t="s">
        <v>8</v>
      </c>
      <c r="CA2131" t="s">
        <v>9</v>
      </c>
      <c r="CB2131" t="s">
        <v>1493</v>
      </c>
      <c r="CC2131" t="s">
        <v>1494</v>
      </c>
      <c r="CD2131" t="s">
        <v>1489</v>
      </c>
      <c r="CE2131" t="s">
        <v>1490</v>
      </c>
      <c r="CF2131" t="s">
        <v>1491</v>
      </c>
      <c r="CG2131" t="s">
        <v>1492</v>
      </c>
      <c r="CI2131" t="s">
        <v>14</v>
      </c>
      <c r="CK2131" t="s">
        <v>14</v>
      </c>
      <c r="CL2131" t="s">
        <v>129</v>
      </c>
      <c r="CM2131" t="s">
        <v>130</v>
      </c>
      <c r="CN2131" t="s">
        <v>756</v>
      </c>
      <c r="CO2131" t="s">
        <v>757</v>
      </c>
      <c r="CP2131" t="s">
        <v>1573</v>
      </c>
      <c r="CQ2131" t="s">
        <v>1574</v>
      </c>
      <c r="CR2131" t="s">
        <v>1324</v>
      </c>
      <c r="CS2131" t="s">
        <v>1325</v>
      </c>
      <c r="CT2131" t="s">
        <v>1583</v>
      </c>
      <c r="CU2131" t="s">
        <v>1584</v>
      </c>
      <c r="CV2131" t="s">
        <v>2831</v>
      </c>
      <c r="CW2131" t="s">
        <v>2832</v>
      </c>
      <c r="CX2131" t="s">
        <v>1282</v>
      </c>
      <c r="CY2131" t="s">
        <v>1283</v>
      </c>
      <c r="CZ2131" t="s">
        <v>1690</v>
      </c>
      <c r="DA2131" t="s">
        <v>1691</v>
      </c>
      <c r="DB2131" t="s">
        <v>141</v>
      </c>
      <c r="DC2131" t="s">
        <v>142</v>
      </c>
      <c r="DD2131">
        <v>7</v>
      </c>
      <c r="DE2131" t="s">
        <v>153</v>
      </c>
      <c r="DF2131" t="s">
        <v>154</v>
      </c>
      <c r="DG2131">
        <v>10</v>
      </c>
      <c r="DH2131" t="s">
        <v>143</v>
      </c>
      <c r="DI2131" t="s">
        <v>144</v>
      </c>
      <c r="DJ2131">
        <v>2</v>
      </c>
      <c r="DK2131" t="s">
        <v>1982</v>
      </c>
      <c r="DL2131" t="s">
        <v>1983</v>
      </c>
      <c r="DM2131">
        <v>6</v>
      </c>
      <c r="DN2131" t="s">
        <v>151</v>
      </c>
      <c r="DO2131" t="s">
        <v>152</v>
      </c>
      <c r="DP2131">
        <v>4</v>
      </c>
      <c r="DQ2131" t="s">
        <v>155</v>
      </c>
      <c r="DR2131" t="s">
        <v>156</v>
      </c>
      <c r="DS2131">
        <v>9</v>
      </c>
      <c r="DT2131" t="s">
        <v>149</v>
      </c>
      <c r="DU2131" t="s">
        <v>150</v>
      </c>
      <c r="DV2131">
        <v>8</v>
      </c>
      <c r="DW2131" t="s">
        <v>884</v>
      </c>
      <c r="DX2131" t="s">
        <v>885</v>
      </c>
      <c r="DY2131">
        <v>5</v>
      </c>
      <c r="DZ2131" t="s">
        <v>145</v>
      </c>
      <c r="EA2131" t="s">
        <v>146</v>
      </c>
      <c r="EB2131">
        <v>3</v>
      </c>
      <c r="EC2131" t="s">
        <v>1062</v>
      </c>
      <c r="ED2131" t="s">
        <v>1063</v>
      </c>
      <c r="EE2131">
        <v>7</v>
      </c>
      <c r="EF2131" t="s">
        <v>788</v>
      </c>
      <c r="EG2131" t="s">
        <v>789</v>
      </c>
      <c r="EH2131">
        <v>9</v>
      </c>
      <c r="EI2131" t="s">
        <v>800</v>
      </c>
      <c r="EJ2131" t="s">
        <v>801</v>
      </c>
      <c r="EK2131">
        <v>6</v>
      </c>
      <c r="EL2131" t="s">
        <v>790</v>
      </c>
      <c r="EM2131" t="s">
        <v>791</v>
      </c>
      <c r="EN2131">
        <v>10</v>
      </c>
      <c r="EO2131" t="s">
        <v>786</v>
      </c>
      <c r="EP2131" t="s">
        <v>787</v>
      </c>
      <c r="EQ2131">
        <v>8</v>
      </c>
      <c r="ER2131" t="s">
        <v>798</v>
      </c>
      <c r="ES2131" t="s">
        <v>799</v>
      </c>
      <c r="ET2131">
        <v>3</v>
      </c>
      <c r="EU2131" t="s">
        <v>3527</v>
      </c>
      <c r="EV2131" t="s">
        <v>3528</v>
      </c>
      <c r="EW2131">
        <v>5</v>
      </c>
      <c r="EX2131" t="s">
        <v>794</v>
      </c>
      <c r="EY2131" t="s">
        <v>795</v>
      </c>
      <c r="EZ2131">
        <v>4</v>
      </c>
      <c r="FA2131" t="s">
        <v>3192</v>
      </c>
      <c r="FB2131" t="s">
        <v>3193</v>
      </c>
      <c r="FC2131">
        <v>2</v>
      </c>
      <c r="FE2131" t="s">
        <v>59</v>
      </c>
    </row>
    <row r="2132" spans="1:161">
      <c r="A2132">
        <v>20170909</v>
      </c>
      <c r="B2132">
        <v>0</v>
      </c>
      <c r="C2132" t="s">
        <v>1330</v>
      </c>
      <c r="D2132" t="s">
        <v>837</v>
      </c>
      <c r="E2132" t="s">
        <v>117</v>
      </c>
      <c r="F2132">
        <v>141</v>
      </c>
      <c r="G2132" t="s">
        <v>452</v>
      </c>
      <c r="H2132" t="s">
        <v>117</v>
      </c>
      <c r="I2132">
        <v>142</v>
      </c>
      <c r="J2132">
        <v>4</v>
      </c>
      <c r="K2132">
        <v>5</v>
      </c>
      <c r="L2132">
        <v>51</v>
      </c>
      <c r="M2132" t="s">
        <v>4</v>
      </c>
      <c r="Q2132" t="s">
        <v>1555</v>
      </c>
      <c r="R2132">
        <v>44218</v>
      </c>
      <c r="S2132">
        <v>183</v>
      </c>
      <c r="T2132">
        <v>200000002</v>
      </c>
      <c r="U2132" t="s">
        <v>3578</v>
      </c>
      <c r="V2132">
        <v>34</v>
      </c>
      <c r="W2132">
        <v>8</v>
      </c>
      <c r="X2132">
        <v>2</v>
      </c>
      <c r="Y2132">
        <v>0</v>
      </c>
      <c r="Z2132">
        <v>1</v>
      </c>
      <c r="AA2132">
        <v>4</v>
      </c>
      <c r="AB2132">
        <v>0</v>
      </c>
      <c r="AC2132">
        <v>0</v>
      </c>
      <c r="AD2132">
        <v>0</v>
      </c>
      <c r="AE2132">
        <v>1</v>
      </c>
      <c r="AF2132">
        <v>0</v>
      </c>
      <c r="AG2132">
        <v>9</v>
      </c>
      <c r="AH2132">
        <v>0</v>
      </c>
      <c r="AI2132">
        <v>0</v>
      </c>
      <c r="AJ2132">
        <v>1</v>
      </c>
      <c r="AK2132">
        <v>0</v>
      </c>
      <c r="AL2132">
        <v>4</v>
      </c>
      <c r="AM2132">
        <v>6</v>
      </c>
      <c r="AN2132">
        <v>5</v>
      </c>
      <c r="AO2132">
        <v>5</v>
      </c>
      <c r="AP2132">
        <v>1</v>
      </c>
      <c r="AQ2132">
        <v>0</v>
      </c>
      <c r="AR2132">
        <v>24</v>
      </c>
      <c r="AS2132">
        <v>11</v>
      </c>
      <c r="AT2132">
        <v>0</v>
      </c>
      <c r="AU2132">
        <v>0</v>
      </c>
      <c r="AV2132">
        <v>2</v>
      </c>
      <c r="AW2132">
        <v>0</v>
      </c>
      <c r="AX2132">
        <v>33</v>
      </c>
      <c r="AY2132">
        <v>13</v>
      </c>
      <c r="AZ2132">
        <v>1</v>
      </c>
      <c r="BA2132">
        <v>0</v>
      </c>
      <c r="BB2132">
        <v>1</v>
      </c>
      <c r="BC2132">
        <v>4</v>
      </c>
      <c r="BD2132">
        <v>0</v>
      </c>
      <c r="BE2132">
        <v>0</v>
      </c>
      <c r="BF2132">
        <v>1</v>
      </c>
      <c r="BG2132">
        <v>5</v>
      </c>
      <c r="BH2132">
        <v>0</v>
      </c>
      <c r="BI2132">
        <v>8</v>
      </c>
      <c r="BJ2132">
        <v>2</v>
      </c>
      <c r="BK2132">
        <v>2</v>
      </c>
      <c r="BL2132">
        <v>1</v>
      </c>
      <c r="BM2132">
        <v>0</v>
      </c>
      <c r="BN2132">
        <v>10</v>
      </c>
      <c r="BO2132">
        <v>4</v>
      </c>
      <c r="BP2132">
        <v>4</v>
      </c>
      <c r="BQ2132">
        <v>4</v>
      </c>
      <c r="BR2132">
        <v>0</v>
      </c>
      <c r="BS2132">
        <v>0</v>
      </c>
      <c r="BT2132">
        <v>27</v>
      </c>
      <c r="BU2132">
        <v>10</v>
      </c>
      <c r="BV2132">
        <v>0</v>
      </c>
      <c r="BW2132">
        <v>0</v>
      </c>
      <c r="BX2132">
        <v>1</v>
      </c>
      <c r="BY2132">
        <v>0</v>
      </c>
      <c r="BZ2132" t="s">
        <v>237</v>
      </c>
      <c r="CA2132" t="s">
        <v>238</v>
      </c>
      <c r="CB2132" t="s">
        <v>1774</v>
      </c>
      <c r="CC2132" t="s">
        <v>1775</v>
      </c>
      <c r="CD2132" t="s">
        <v>1512</v>
      </c>
      <c r="CE2132" t="s">
        <v>1513</v>
      </c>
      <c r="CF2132" t="s">
        <v>235</v>
      </c>
      <c r="CG2132" t="s">
        <v>236</v>
      </c>
      <c r="CI2132" t="s">
        <v>14</v>
      </c>
      <c r="CK2132" t="s">
        <v>14</v>
      </c>
      <c r="CL2132" t="s">
        <v>848</v>
      </c>
      <c r="CM2132" t="s">
        <v>849</v>
      </c>
      <c r="CN2132" t="s">
        <v>463</v>
      </c>
      <c r="CO2132" t="s">
        <v>464</v>
      </c>
      <c r="CP2132" t="s">
        <v>1226</v>
      </c>
      <c r="CQ2132" t="s">
        <v>1227</v>
      </c>
      <c r="CR2132" t="s">
        <v>2518</v>
      </c>
      <c r="CS2132" t="s">
        <v>2519</v>
      </c>
      <c r="CT2132" t="s">
        <v>1827</v>
      </c>
      <c r="CU2132" t="s">
        <v>1828</v>
      </c>
      <c r="CV2132" t="s">
        <v>491</v>
      </c>
      <c r="CW2132" t="s">
        <v>492</v>
      </c>
      <c r="CX2132" t="s">
        <v>3337</v>
      </c>
      <c r="CY2132" t="s">
        <v>3338</v>
      </c>
      <c r="CZ2132" t="s">
        <v>1226</v>
      </c>
      <c r="DA2132" t="s">
        <v>1227</v>
      </c>
      <c r="DB2132" t="s">
        <v>860</v>
      </c>
      <c r="DC2132" t="s">
        <v>861</v>
      </c>
      <c r="DD2132">
        <v>4</v>
      </c>
      <c r="DE2132" t="s">
        <v>2180</v>
      </c>
      <c r="DF2132" t="s">
        <v>2181</v>
      </c>
      <c r="DG2132">
        <v>5</v>
      </c>
      <c r="DH2132" t="s">
        <v>864</v>
      </c>
      <c r="DI2132" t="s">
        <v>865</v>
      </c>
      <c r="DJ2132">
        <v>3</v>
      </c>
      <c r="DK2132" t="s">
        <v>862</v>
      </c>
      <c r="DL2132" t="s">
        <v>863</v>
      </c>
      <c r="DM2132">
        <v>9</v>
      </c>
      <c r="DN2132" t="s">
        <v>1862</v>
      </c>
      <c r="DO2132" t="s">
        <v>1863</v>
      </c>
      <c r="DP2132">
        <v>10</v>
      </c>
      <c r="DQ2132" t="s">
        <v>872</v>
      </c>
      <c r="DR2132" t="s">
        <v>873</v>
      </c>
      <c r="DS2132">
        <v>2</v>
      </c>
      <c r="DT2132" t="s">
        <v>858</v>
      </c>
      <c r="DU2132" t="s">
        <v>859</v>
      </c>
      <c r="DV2132">
        <v>8</v>
      </c>
      <c r="DW2132" t="s">
        <v>1458</v>
      </c>
      <c r="DX2132" t="s">
        <v>1459</v>
      </c>
      <c r="DY2132">
        <v>7</v>
      </c>
      <c r="DZ2132" t="s">
        <v>1553</v>
      </c>
      <c r="EA2132" t="s">
        <v>1554</v>
      </c>
      <c r="EB2132">
        <v>6</v>
      </c>
      <c r="EC2132" t="s">
        <v>3516</v>
      </c>
      <c r="ED2132" t="s">
        <v>3517</v>
      </c>
      <c r="EE2132">
        <v>6</v>
      </c>
      <c r="EF2132" t="s">
        <v>481</v>
      </c>
      <c r="EG2132" t="s">
        <v>482</v>
      </c>
      <c r="EH2132">
        <v>9</v>
      </c>
      <c r="EI2132" t="s">
        <v>1004</v>
      </c>
      <c r="EJ2132" t="s">
        <v>1005</v>
      </c>
      <c r="EK2132">
        <v>3</v>
      </c>
      <c r="EL2132" t="s">
        <v>483</v>
      </c>
      <c r="EM2132" t="s">
        <v>484</v>
      </c>
      <c r="EN2132">
        <v>10</v>
      </c>
      <c r="EO2132" t="s">
        <v>491</v>
      </c>
      <c r="EP2132" t="s">
        <v>492</v>
      </c>
      <c r="EQ2132">
        <v>8</v>
      </c>
      <c r="ER2132" t="s">
        <v>3487</v>
      </c>
      <c r="ES2132" t="s">
        <v>3488</v>
      </c>
      <c r="ET2132">
        <v>7</v>
      </c>
      <c r="EU2132" t="s">
        <v>1202</v>
      </c>
      <c r="EV2132" t="s">
        <v>1203</v>
      </c>
      <c r="EW2132">
        <v>5</v>
      </c>
      <c r="EX2132" t="s">
        <v>1556</v>
      </c>
      <c r="EY2132" t="s">
        <v>1557</v>
      </c>
      <c r="EZ2132">
        <v>4</v>
      </c>
      <c r="FA2132" t="s">
        <v>1984</v>
      </c>
      <c r="FB2132" t="s">
        <v>1985</v>
      </c>
      <c r="FC2132">
        <v>2</v>
      </c>
      <c r="FE2132" t="s">
        <v>59</v>
      </c>
    </row>
    <row r="2133" spans="1:161">
      <c r="A2133">
        <v>20170910</v>
      </c>
      <c r="B2133">
        <v>0</v>
      </c>
      <c r="C2133" t="s">
        <v>0</v>
      </c>
      <c r="D2133" t="s">
        <v>229</v>
      </c>
      <c r="E2133" t="s">
        <v>2</v>
      </c>
      <c r="F2133">
        <v>144</v>
      </c>
      <c r="G2133" t="s">
        <v>3</v>
      </c>
      <c r="H2133" t="s">
        <v>2</v>
      </c>
      <c r="I2133">
        <v>143</v>
      </c>
      <c r="J2133">
        <v>2</v>
      </c>
      <c r="K2133">
        <v>3</v>
      </c>
      <c r="L2133">
        <v>51</v>
      </c>
      <c r="M2133" t="s">
        <v>4</v>
      </c>
      <c r="Q2133" t="s">
        <v>5</v>
      </c>
      <c r="R2133">
        <v>23854</v>
      </c>
      <c r="S2133">
        <v>178</v>
      </c>
      <c r="T2133">
        <v>10001000</v>
      </c>
      <c r="U2133" t="s">
        <v>3579</v>
      </c>
      <c r="V2133">
        <v>32</v>
      </c>
      <c r="W2133">
        <v>6</v>
      </c>
      <c r="X2133">
        <v>3</v>
      </c>
      <c r="Y2133">
        <v>0</v>
      </c>
      <c r="Z2133">
        <v>0</v>
      </c>
      <c r="AA2133">
        <v>2</v>
      </c>
      <c r="AB2133">
        <v>0</v>
      </c>
      <c r="AC2133">
        <v>1</v>
      </c>
      <c r="AD2133">
        <v>0</v>
      </c>
      <c r="AE2133">
        <v>2</v>
      </c>
      <c r="AF2133">
        <v>0</v>
      </c>
      <c r="AG2133">
        <v>16</v>
      </c>
      <c r="AH2133">
        <v>1</v>
      </c>
      <c r="AI2133">
        <v>0</v>
      </c>
      <c r="AJ2133">
        <v>0</v>
      </c>
      <c r="AK2133">
        <v>0</v>
      </c>
      <c r="AL2133">
        <v>6</v>
      </c>
      <c r="AM2133">
        <v>3</v>
      </c>
      <c r="AN2133">
        <v>3</v>
      </c>
      <c r="AO2133">
        <v>3</v>
      </c>
      <c r="AP2133">
        <v>0</v>
      </c>
      <c r="AQ2133">
        <v>0</v>
      </c>
      <c r="AR2133">
        <v>24</v>
      </c>
      <c r="AS2133">
        <v>14</v>
      </c>
      <c r="AT2133">
        <v>1</v>
      </c>
      <c r="AU2133">
        <v>0</v>
      </c>
      <c r="AV2133">
        <v>1</v>
      </c>
      <c r="AW2133">
        <v>0</v>
      </c>
      <c r="AX2133">
        <v>30</v>
      </c>
      <c r="AY2133">
        <v>6</v>
      </c>
      <c r="AZ2133">
        <v>0</v>
      </c>
      <c r="BA2133">
        <v>0</v>
      </c>
      <c r="BB2133">
        <v>3</v>
      </c>
      <c r="BC2133">
        <v>3</v>
      </c>
      <c r="BD2133">
        <v>0</v>
      </c>
      <c r="BE2133">
        <v>0</v>
      </c>
      <c r="BF2133">
        <v>0</v>
      </c>
      <c r="BG2133">
        <v>2</v>
      </c>
      <c r="BH2133">
        <v>0</v>
      </c>
      <c r="BI2133">
        <v>9</v>
      </c>
      <c r="BJ2133">
        <v>0</v>
      </c>
      <c r="BK2133">
        <v>0</v>
      </c>
      <c r="BL2133">
        <v>1</v>
      </c>
      <c r="BM2133">
        <v>0</v>
      </c>
      <c r="BN2133">
        <v>5</v>
      </c>
      <c r="BO2133">
        <v>5</v>
      </c>
      <c r="BP2133">
        <v>2</v>
      </c>
      <c r="BQ2133">
        <v>2</v>
      </c>
      <c r="BR2133">
        <v>1</v>
      </c>
      <c r="BS2133">
        <v>0</v>
      </c>
      <c r="BT2133">
        <v>27</v>
      </c>
      <c r="BU2133">
        <v>5</v>
      </c>
      <c r="BV2133">
        <v>0</v>
      </c>
      <c r="BW2133">
        <v>0</v>
      </c>
      <c r="BX2133">
        <v>0</v>
      </c>
      <c r="BY2133">
        <v>0</v>
      </c>
      <c r="BZ2133" t="s">
        <v>1798</v>
      </c>
      <c r="CA2133" t="s">
        <v>1799</v>
      </c>
      <c r="CB2133" t="s">
        <v>1520</v>
      </c>
      <c r="CC2133" t="s">
        <v>1521</v>
      </c>
      <c r="CD2133" t="s">
        <v>1522</v>
      </c>
      <c r="CE2133" t="s">
        <v>1523</v>
      </c>
      <c r="CF2133" t="s">
        <v>1526</v>
      </c>
      <c r="CG2133" t="s">
        <v>1527</v>
      </c>
      <c r="CI2133" t="s">
        <v>14</v>
      </c>
      <c r="CK2133" t="s">
        <v>14</v>
      </c>
      <c r="CL2133" t="s">
        <v>241</v>
      </c>
      <c r="CM2133" t="s">
        <v>242</v>
      </c>
      <c r="CN2133" t="s">
        <v>17</v>
      </c>
      <c r="CO2133" t="s">
        <v>18</v>
      </c>
      <c r="CP2133" t="s">
        <v>1070</v>
      </c>
      <c r="CQ2133" t="s">
        <v>1071</v>
      </c>
      <c r="CR2133" t="s">
        <v>1259</v>
      </c>
      <c r="CS2133" t="s">
        <v>1260</v>
      </c>
      <c r="CT2133" t="s">
        <v>1805</v>
      </c>
      <c r="CU2133" t="s">
        <v>1806</v>
      </c>
      <c r="CV2133" t="s">
        <v>2225</v>
      </c>
      <c r="CW2133" t="s">
        <v>2226</v>
      </c>
      <c r="CX2133" t="s">
        <v>1259</v>
      </c>
      <c r="CY2133" t="s">
        <v>1260</v>
      </c>
      <c r="CZ2133" t="s">
        <v>1070</v>
      </c>
      <c r="DA2133" t="s">
        <v>1071</v>
      </c>
      <c r="DB2133" t="s">
        <v>251</v>
      </c>
      <c r="DC2133" t="s">
        <v>252</v>
      </c>
      <c r="DD2133">
        <v>8</v>
      </c>
      <c r="DE2133" t="s">
        <v>263</v>
      </c>
      <c r="DF2133" t="s">
        <v>264</v>
      </c>
      <c r="DG2133">
        <v>6</v>
      </c>
      <c r="DH2133" t="s">
        <v>2572</v>
      </c>
      <c r="DI2133" t="s">
        <v>2573</v>
      </c>
      <c r="DJ2133">
        <v>7</v>
      </c>
      <c r="DK2133" t="s">
        <v>253</v>
      </c>
      <c r="DL2133" t="s">
        <v>254</v>
      </c>
      <c r="DM2133">
        <v>3</v>
      </c>
      <c r="DN2133" t="s">
        <v>255</v>
      </c>
      <c r="DO2133" t="s">
        <v>256</v>
      </c>
      <c r="DP2133">
        <v>4</v>
      </c>
      <c r="DQ2133" t="s">
        <v>1362</v>
      </c>
      <c r="DR2133" t="s">
        <v>1363</v>
      </c>
      <c r="DS2133">
        <v>9</v>
      </c>
      <c r="DT2133" t="s">
        <v>1915</v>
      </c>
      <c r="DU2133" t="s">
        <v>1916</v>
      </c>
      <c r="DV2133">
        <v>5</v>
      </c>
      <c r="DW2133" t="s">
        <v>1477</v>
      </c>
      <c r="DX2133" t="s">
        <v>1478</v>
      </c>
      <c r="DY2133">
        <v>2</v>
      </c>
      <c r="DZ2133" t="s">
        <v>1259</v>
      </c>
      <c r="EA2133" t="s">
        <v>1260</v>
      </c>
      <c r="EB2133">
        <v>1</v>
      </c>
      <c r="EC2133" t="s">
        <v>55</v>
      </c>
      <c r="ED2133" t="s">
        <v>56</v>
      </c>
      <c r="EE2133">
        <v>7</v>
      </c>
      <c r="EF2133" t="s">
        <v>53</v>
      </c>
      <c r="EG2133" t="s">
        <v>54</v>
      </c>
      <c r="EH2133">
        <v>4</v>
      </c>
      <c r="EI2133" t="s">
        <v>49</v>
      </c>
      <c r="EJ2133" t="s">
        <v>50</v>
      </c>
      <c r="EK2133">
        <v>5</v>
      </c>
      <c r="EL2133" t="s">
        <v>47</v>
      </c>
      <c r="EM2133" t="s">
        <v>48</v>
      </c>
      <c r="EN2133">
        <v>3</v>
      </c>
      <c r="EO2133" t="s">
        <v>2225</v>
      </c>
      <c r="EP2133" t="s">
        <v>2226</v>
      </c>
      <c r="EQ2133">
        <v>9</v>
      </c>
      <c r="ER2133" t="s">
        <v>45</v>
      </c>
      <c r="ES2133" t="s">
        <v>46</v>
      </c>
      <c r="ET2133">
        <v>8</v>
      </c>
      <c r="EU2133" t="s">
        <v>1196</v>
      </c>
      <c r="EV2133" t="s">
        <v>1197</v>
      </c>
      <c r="EW2133">
        <v>6</v>
      </c>
      <c r="EX2133" t="s">
        <v>1074</v>
      </c>
      <c r="EY2133" t="s">
        <v>1075</v>
      </c>
      <c r="EZ2133">
        <v>2</v>
      </c>
      <c r="FA2133" t="s">
        <v>1070</v>
      </c>
      <c r="FB2133" t="s">
        <v>1071</v>
      </c>
      <c r="FC2133">
        <v>1</v>
      </c>
      <c r="FE2133" t="s">
        <v>59</v>
      </c>
    </row>
    <row r="2134" spans="1:161">
      <c r="A2134">
        <v>20170910</v>
      </c>
      <c r="B2134">
        <v>0</v>
      </c>
      <c r="C2134" t="s">
        <v>0</v>
      </c>
      <c r="D2134" t="s">
        <v>394</v>
      </c>
      <c r="E2134" t="s">
        <v>2</v>
      </c>
      <c r="F2134">
        <v>143</v>
      </c>
      <c r="G2134" t="s">
        <v>338</v>
      </c>
      <c r="H2134" t="s">
        <v>2</v>
      </c>
      <c r="I2134">
        <v>142</v>
      </c>
      <c r="J2134">
        <v>8</v>
      </c>
      <c r="K2134">
        <v>10</v>
      </c>
      <c r="L2134">
        <v>64</v>
      </c>
      <c r="M2134" t="s">
        <v>4</v>
      </c>
      <c r="Q2134" t="s">
        <v>1615</v>
      </c>
      <c r="R2134">
        <v>34974</v>
      </c>
      <c r="S2134">
        <v>227</v>
      </c>
      <c r="T2134">
        <v>3002001200</v>
      </c>
      <c r="U2134">
        <v>500000302</v>
      </c>
      <c r="V2134">
        <v>44</v>
      </c>
      <c r="W2134">
        <v>13</v>
      </c>
      <c r="X2134">
        <v>4</v>
      </c>
      <c r="Y2134">
        <v>0</v>
      </c>
      <c r="Z2134">
        <v>1</v>
      </c>
      <c r="AA2134">
        <v>8</v>
      </c>
      <c r="AB2134">
        <v>1</v>
      </c>
      <c r="AC2134">
        <v>1</v>
      </c>
      <c r="AD2134">
        <v>1</v>
      </c>
      <c r="AE2134">
        <v>4</v>
      </c>
      <c r="AF2134">
        <v>1</v>
      </c>
      <c r="AG2134">
        <v>11</v>
      </c>
      <c r="AH2134">
        <v>0</v>
      </c>
      <c r="AI2134">
        <v>0</v>
      </c>
      <c r="AJ2134">
        <v>0</v>
      </c>
      <c r="AK2134">
        <v>0</v>
      </c>
      <c r="AL2134">
        <v>10</v>
      </c>
      <c r="AM2134">
        <v>6</v>
      </c>
      <c r="AN2134">
        <v>10</v>
      </c>
      <c r="AO2134">
        <v>10</v>
      </c>
      <c r="AP2134">
        <v>0</v>
      </c>
      <c r="AQ2134">
        <v>0</v>
      </c>
      <c r="AR2134">
        <v>31</v>
      </c>
      <c r="AS2134">
        <v>12</v>
      </c>
      <c r="AT2134">
        <v>0</v>
      </c>
      <c r="AU2134">
        <v>0</v>
      </c>
      <c r="AV2134">
        <v>1</v>
      </c>
      <c r="AW2134">
        <v>0</v>
      </c>
      <c r="AX2134">
        <v>43</v>
      </c>
      <c r="AY2134">
        <v>13</v>
      </c>
      <c r="AZ2134">
        <v>2</v>
      </c>
      <c r="BA2134">
        <v>0</v>
      </c>
      <c r="BB2134">
        <v>1</v>
      </c>
      <c r="BC2134">
        <v>10</v>
      </c>
      <c r="BD2134">
        <v>0</v>
      </c>
      <c r="BE2134">
        <v>0</v>
      </c>
      <c r="BF2134">
        <v>0</v>
      </c>
      <c r="BG2134">
        <v>8</v>
      </c>
      <c r="BH2134">
        <v>1</v>
      </c>
      <c r="BI2134">
        <v>3</v>
      </c>
      <c r="BJ2134">
        <v>0</v>
      </c>
      <c r="BK2134">
        <v>0</v>
      </c>
      <c r="BL2134">
        <v>1</v>
      </c>
      <c r="BM2134">
        <v>0</v>
      </c>
      <c r="BN2134">
        <v>10</v>
      </c>
      <c r="BO2134">
        <v>7</v>
      </c>
      <c r="BP2134">
        <v>8</v>
      </c>
      <c r="BQ2134">
        <v>8</v>
      </c>
      <c r="BR2134">
        <v>0</v>
      </c>
      <c r="BS2134">
        <v>0</v>
      </c>
      <c r="BT2134">
        <v>33</v>
      </c>
      <c r="BU2134">
        <v>10</v>
      </c>
      <c r="BV2134">
        <v>0</v>
      </c>
      <c r="BW2134">
        <v>0</v>
      </c>
      <c r="BX2134">
        <v>0</v>
      </c>
      <c r="BY2134">
        <v>0</v>
      </c>
      <c r="BZ2134" t="s">
        <v>746</v>
      </c>
      <c r="CA2134" t="s">
        <v>747</v>
      </c>
      <c r="CB2134" t="s">
        <v>750</v>
      </c>
      <c r="CC2134" t="s">
        <v>751</v>
      </c>
      <c r="CD2134" t="s">
        <v>752</v>
      </c>
      <c r="CE2134" t="s">
        <v>753</v>
      </c>
      <c r="CF2134" t="s">
        <v>1715</v>
      </c>
      <c r="CG2134" t="s">
        <v>1716</v>
      </c>
      <c r="CI2134" t="s">
        <v>14</v>
      </c>
      <c r="CK2134" t="s">
        <v>14</v>
      </c>
      <c r="CL2134" t="s">
        <v>406</v>
      </c>
      <c r="CM2134" t="s">
        <v>407</v>
      </c>
      <c r="CN2134" t="s">
        <v>350</v>
      </c>
      <c r="CO2134" t="s">
        <v>351</v>
      </c>
      <c r="CP2134" t="s">
        <v>1560</v>
      </c>
      <c r="CQ2134" t="s">
        <v>1561</v>
      </c>
      <c r="CR2134" t="s">
        <v>2369</v>
      </c>
      <c r="CS2134" t="s">
        <v>2370</v>
      </c>
      <c r="CU2134" t="s">
        <v>14</v>
      </c>
      <c r="CV2134" t="s">
        <v>3011</v>
      </c>
      <c r="CW2134" t="s">
        <v>3012</v>
      </c>
      <c r="CX2134" t="s">
        <v>2116</v>
      </c>
      <c r="CY2134" t="s">
        <v>2117</v>
      </c>
      <c r="CZ2134" t="s">
        <v>1353</v>
      </c>
      <c r="DA2134" t="s">
        <v>1354</v>
      </c>
      <c r="DB2134" t="s">
        <v>422</v>
      </c>
      <c r="DC2134" t="s">
        <v>423</v>
      </c>
      <c r="DD2134">
        <v>2</v>
      </c>
      <c r="DE2134" t="s">
        <v>426</v>
      </c>
      <c r="DF2134" t="s">
        <v>427</v>
      </c>
      <c r="DG2134">
        <v>9</v>
      </c>
      <c r="DH2134" t="s">
        <v>424</v>
      </c>
      <c r="DI2134" t="s">
        <v>425</v>
      </c>
      <c r="DJ2134">
        <v>8</v>
      </c>
      <c r="DK2134" t="s">
        <v>1562</v>
      </c>
      <c r="DL2134" t="s">
        <v>1563</v>
      </c>
      <c r="DM2134">
        <v>7</v>
      </c>
      <c r="DN2134" t="s">
        <v>428</v>
      </c>
      <c r="DO2134" t="s">
        <v>429</v>
      </c>
      <c r="DP2134">
        <v>3</v>
      </c>
      <c r="DQ2134" t="s">
        <v>3479</v>
      </c>
      <c r="DR2134" t="s">
        <v>3480</v>
      </c>
      <c r="DS2134">
        <v>5</v>
      </c>
      <c r="DT2134" t="s">
        <v>2299</v>
      </c>
      <c r="DU2134" t="s">
        <v>2300</v>
      </c>
      <c r="DV2134">
        <v>4</v>
      </c>
      <c r="DW2134" t="s">
        <v>1145</v>
      </c>
      <c r="DX2134" t="s">
        <v>1146</v>
      </c>
      <c r="DY2134">
        <v>6</v>
      </c>
      <c r="DZ2134" t="s">
        <v>2116</v>
      </c>
      <c r="EA2134" t="s">
        <v>2117</v>
      </c>
      <c r="EB2134">
        <v>1</v>
      </c>
      <c r="EC2134" t="s">
        <v>364</v>
      </c>
      <c r="ED2134" t="s">
        <v>365</v>
      </c>
      <c r="EE2134">
        <v>8</v>
      </c>
      <c r="EF2134" t="s">
        <v>3178</v>
      </c>
      <c r="EG2134" t="s">
        <v>3179</v>
      </c>
      <c r="EH2134">
        <v>4</v>
      </c>
      <c r="EI2134" t="s">
        <v>368</v>
      </c>
      <c r="EJ2134" t="s">
        <v>369</v>
      </c>
      <c r="EK2134">
        <v>3</v>
      </c>
      <c r="EL2134" t="s">
        <v>372</v>
      </c>
      <c r="EM2134" t="s">
        <v>373</v>
      </c>
      <c r="EN2134">
        <v>9</v>
      </c>
      <c r="EO2134" t="s">
        <v>378</v>
      </c>
      <c r="EP2134" t="s">
        <v>379</v>
      </c>
      <c r="EQ2134">
        <v>2</v>
      </c>
      <c r="ER2134" t="s">
        <v>1135</v>
      </c>
      <c r="ES2134" t="s">
        <v>1136</v>
      </c>
      <c r="ET2134">
        <v>7</v>
      </c>
      <c r="EU2134" t="s">
        <v>2344</v>
      </c>
      <c r="EV2134" t="s">
        <v>2345</v>
      </c>
      <c r="EW2134">
        <v>6</v>
      </c>
      <c r="EX2134" t="s">
        <v>2328</v>
      </c>
      <c r="EY2134" t="s">
        <v>2329</v>
      </c>
      <c r="EZ2134">
        <v>5</v>
      </c>
      <c r="FA2134" t="s">
        <v>1353</v>
      </c>
      <c r="FB2134" t="s">
        <v>1354</v>
      </c>
      <c r="FC2134">
        <v>1</v>
      </c>
      <c r="FE2134" t="s">
        <v>59</v>
      </c>
    </row>
    <row r="2135" spans="1:161">
      <c r="A2135">
        <v>20170910</v>
      </c>
      <c r="B2135">
        <v>0</v>
      </c>
      <c r="C2135" t="s">
        <v>0</v>
      </c>
      <c r="D2135" t="s">
        <v>282</v>
      </c>
      <c r="E2135" t="s">
        <v>2</v>
      </c>
      <c r="F2135">
        <v>143</v>
      </c>
      <c r="G2135" t="s">
        <v>60</v>
      </c>
      <c r="H2135" t="s">
        <v>2</v>
      </c>
      <c r="I2135">
        <v>143</v>
      </c>
      <c r="J2135">
        <v>3</v>
      </c>
      <c r="K2135">
        <v>1</v>
      </c>
      <c r="L2135">
        <v>54</v>
      </c>
      <c r="M2135" t="s">
        <v>4</v>
      </c>
      <c r="Q2135" t="s">
        <v>1466</v>
      </c>
      <c r="R2135">
        <v>40113</v>
      </c>
      <c r="S2135">
        <v>174</v>
      </c>
      <c r="T2135">
        <v>102000</v>
      </c>
      <c r="U2135">
        <v>10000000</v>
      </c>
      <c r="V2135">
        <v>31</v>
      </c>
      <c r="W2135">
        <v>7</v>
      </c>
      <c r="X2135">
        <v>0</v>
      </c>
      <c r="Y2135">
        <v>0</v>
      </c>
      <c r="Z2135">
        <v>1</v>
      </c>
      <c r="AA2135">
        <v>3</v>
      </c>
      <c r="AB2135">
        <v>3</v>
      </c>
      <c r="AC2135">
        <v>0</v>
      </c>
      <c r="AD2135">
        <v>0</v>
      </c>
      <c r="AE2135">
        <v>4</v>
      </c>
      <c r="AF2135">
        <v>0</v>
      </c>
      <c r="AG2135">
        <v>11</v>
      </c>
      <c r="AH2135">
        <v>1</v>
      </c>
      <c r="AI2135">
        <v>2</v>
      </c>
      <c r="AJ2135">
        <v>0</v>
      </c>
      <c r="AK2135">
        <v>0</v>
      </c>
      <c r="AL2135">
        <v>8</v>
      </c>
      <c r="AM2135">
        <v>3</v>
      </c>
      <c r="AN2135">
        <v>1</v>
      </c>
      <c r="AO2135">
        <v>1</v>
      </c>
      <c r="AP2135">
        <v>0</v>
      </c>
      <c r="AQ2135">
        <v>0</v>
      </c>
      <c r="AR2135">
        <v>27</v>
      </c>
      <c r="AS2135">
        <v>11</v>
      </c>
      <c r="AT2135">
        <v>0</v>
      </c>
      <c r="AU2135">
        <v>0</v>
      </c>
      <c r="AV2135">
        <v>1</v>
      </c>
      <c r="AW2135">
        <v>0</v>
      </c>
      <c r="AX2135">
        <v>33</v>
      </c>
      <c r="AY2135">
        <v>8</v>
      </c>
      <c r="AZ2135">
        <v>1</v>
      </c>
      <c r="BA2135">
        <v>0</v>
      </c>
      <c r="BB2135">
        <v>0</v>
      </c>
      <c r="BC2135">
        <v>1</v>
      </c>
      <c r="BD2135">
        <v>1</v>
      </c>
      <c r="BE2135">
        <v>0</v>
      </c>
      <c r="BF2135">
        <v>0</v>
      </c>
      <c r="BG2135">
        <v>1</v>
      </c>
      <c r="BH2135">
        <v>0</v>
      </c>
      <c r="BI2135">
        <v>11</v>
      </c>
      <c r="BJ2135">
        <v>1</v>
      </c>
      <c r="BK2135">
        <v>0</v>
      </c>
      <c r="BL2135">
        <v>1</v>
      </c>
      <c r="BM2135">
        <v>0</v>
      </c>
      <c r="BN2135">
        <v>7</v>
      </c>
      <c r="BO2135">
        <v>4</v>
      </c>
      <c r="BP2135">
        <v>3</v>
      </c>
      <c r="BQ2135">
        <v>3</v>
      </c>
      <c r="BR2135">
        <v>0</v>
      </c>
      <c r="BS2135">
        <v>0</v>
      </c>
      <c r="BT2135">
        <v>27</v>
      </c>
      <c r="BU2135">
        <v>14</v>
      </c>
      <c r="BV2135">
        <v>2</v>
      </c>
      <c r="BW2135">
        <v>0</v>
      </c>
      <c r="BX2135">
        <v>0</v>
      </c>
      <c r="BY2135">
        <v>0</v>
      </c>
      <c r="BZ2135" t="s">
        <v>404</v>
      </c>
      <c r="CA2135" t="s">
        <v>405</v>
      </c>
      <c r="CB2135" t="s">
        <v>2029</v>
      </c>
      <c r="CC2135" t="s">
        <v>2030</v>
      </c>
      <c r="CD2135" t="s">
        <v>398</v>
      </c>
      <c r="CE2135" t="s">
        <v>399</v>
      </c>
      <c r="CF2135" t="s">
        <v>400</v>
      </c>
      <c r="CG2135" t="s">
        <v>401</v>
      </c>
      <c r="CI2135" t="s">
        <v>14</v>
      </c>
      <c r="CK2135" t="s">
        <v>14</v>
      </c>
      <c r="CL2135" t="s">
        <v>294</v>
      </c>
      <c r="CM2135" t="s">
        <v>295</v>
      </c>
      <c r="CN2135" t="s">
        <v>72</v>
      </c>
      <c r="CO2135" t="s">
        <v>73</v>
      </c>
      <c r="CP2135" t="s">
        <v>823</v>
      </c>
      <c r="CQ2135" t="s">
        <v>824</v>
      </c>
      <c r="CR2135" t="s">
        <v>1335</v>
      </c>
      <c r="CS2135" t="s">
        <v>1336</v>
      </c>
      <c r="CT2135" t="s">
        <v>2263</v>
      </c>
      <c r="CU2135" t="s">
        <v>2264</v>
      </c>
      <c r="CV2135" t="s">
        <v>328</v>
      </c>
      <c r="CW2135" t="s">
        <v>329</v>
      </c>
      <c r="CX2135" t="s">
        <v>823</v>
      </c>
      <c r="CY2135" t="s">
        <v>824</v>
      </c>
      <c r="CZ2135" t="s">
        <v>1335</v>
      </c>
      <c r="DA2135" t="s">
        <v>1336</v>
      </c>
      <c r="DB2135" t="s">
        <v>324</v>
      </c>
      <c r="DC2135" t="s">
        <v>325</v>
      </c>
      <c r="DD2135">
        <v>3</v>
      </c>
      <c r="DE2135" t="s">
        <v>386</v>
      </c>
      <c r="DF2135" t="s">
        <v>387</v>
      </c>
      <c r="DG2135">
        <v>4</v>
      </c>
      <c r="DH2135" t="s">
        <v>326</v>
      </c>
      <c r="DI2135" t="s">
        <v>327</v>
      </c>
      <c r="DJ2135">
        <v>7</v>
      </c>
      <c r="DK2135" t="s">
        <v>328</v>
      </c>
      <c r="DL2135" t="s">
        <v>329</v>
      </c>
      <c r="DM2135">
        <v>5</v>
      </c>
      <c r="DN2135" t="s">
        <v>972</v>
      </c>
      <c r="DO2135" t="s">
        <v>973</v>
      </c>
      <c r="DP2135">
        <v>9</v>
      </c>
      <c r="DQ2135" t="s">
        <v>733</v>
      </c>
      <c r="DR2135" t="s">
        <v>734</v>
      </c>
      <c r="DS2135">
        <v>2</v>
      </c>
      <c r="DT2135" t="s">
        <v>332</v>
      </c>
      <c r="DU2135" t="s">
        <v>333</v>
      </c>
      <c r="DV2135">
        <v>8</v>
      </c>
      <c r="DW2135" t="s">
        <v>336</v>
      </c>
      <c r="DX2135" t="s">
        <v>337</v>
      </c>
      <c r="DY2135">
        <v>6</v>
      </c>
      <c r="DZ2135" t="s">
        <v>823</v>
      </c>
      <c r="EA2135" t="s">
        <v>824</v>
      </c>
      <c r="EB2135">
        <v>1</v>
      </c>
      <c r="EC2135" t="s">
        <v>1133</v>
      </c>
      <c r="ED2135" t="s">
        <v>1134</v>
      </c>
      <c r="EE2135">
        <v>8</v>
      </c>
      <c r="EF2135" t="s">
        <v>2178</v>
      </c>
      <c r="EG2135" t="s">
        <v>2179</v>
      </c>
      <c r="EH2135">
        <v>5</v>
      </c>
      <c r="EI2135" t="s">
        <v>88</v>
      </c>
      <c r="EJ2135" t="s">
        <v>89</v>
      </c>
      <c r="EK2135">
        <v>7</v>
      </c>
      <c r="EL2135" t="s">
        <v>90</v>
      </c>
      <c r="EM2135" t="s">
        <v>91</v>
      </c>
      <c r="EN2135">
        <v>3</v>
      </c>
      <c r="EO2135" t="s">
        <v>2238</v>
      </c>
      <c r="EP2135" t="s">
        <v>2239</v>
      </c>
      <c r="EQ2135">
        <v>4</v>
      </c>
      <c r="ER2135" t="s">
        <v>100</v>
      </c>
      <c r="ES2135" t="s">
        <v>101</v>
      </c>
      <c r="ET2135">
        <v>6</v>
      </c>
      <c r="EU2135" t="s">
        <v>96</v>
      </c>
      <c r="EV2135" t="s">
        <v>97</v>
      </c>
      <c r="EW2135">
        <v>9</v>
      </c>
      <c r="EX2135" t="s">
        <v>392</v>
      </c>
      <c r="EY2135" t="s">
        <v>393</v>
      </c>
      <c r="EZ2135">
        <v>2</v>
      </c>
      <c r="FA2135" t="s">
        <v>1335</v>
      </c>
      <c r="FB2135" t="s">
        <v>1336</v>
      </c>
      <c r="FC2135">
        <v>1</v>
      </c>
      <c r="FE2135" t="s">
        <v>59</v>
      </c>
    </row>
    <row r="2136" spans="1:161">
      <c r="A2136">
        <v>20170910</v>
      </c>
      <c r="B2136">
        <v>0</v>
      </c>
      <c r="C2136" t="s">
        <v>0</v>
      </c>
      <c r="D2136" t="s">
        <v>281</v>
      </c>
      <c r="E2136" t="s">
        <v>2</v>
      </c>
      <c r="F2136">
        <v>143</v>
      </c>
      <c r="G2136" t="s">
        <v>230</v>
      </c>
      <c r="H2136" t="s">
        <v>2</v>
      </c>
      <c r="I2136">
        <v>143</v>
      </c>
      <c r="J2136">
        <v>8</v>
      </c>
      <c r="K2136">
        <v>1</v>
      </c>
      <c r="L2136">
        <v>54</v>
      </c>
      <c r="M2136" t="s">
        <v>4</v>
      </c>
      <c r="Q2136" t="s">
        <v>231</v>
      </c>
      <c r="R2136">
        <v>50161</v>
      </c>
      <c r="S2136">
        <v>196</v>
      </c>
      <c r="T2136">
        <v>101000051</v>
      </c>
      <c r="U2136">
        <v>1</v>
      </c>
      <c r="V2136">
        <v>37</v>
      </c>
      <c r="W2136">
        <v>11</v>
      </c>
      <c r="X2136">
        <v>2</v>
      </c>
      <c r="Y2136">
        <v>0</v>
      </c>
      <c r="Z2136">
        <v>3</v>
      </c>
      <c r="AA2136">
        <v>8</v>
      </c>
      <c r="AB2136">
        <v>0</v>
      </c>
      <c r="AC2136">
        <v>0</v>
      </c>
      <c r="AD2136">
        <v>1</v>
      </c>
      <c r="AE2136">
        <v>4</v>
      </c>
      <c r="AF2136">
        <v>0</v>
      </c>
      <c r="AG2136">
        <v>10</v>
      </c>
      <c r="AH2136">
        <v>0</v>
      </c>
      <c r="AI2136">
        <v>0</v>
      </c>
      <c r="AJ2136">
        <v>0</v>
      </c>
      <c r="AK2136">
        <v>0</v>
      </c>
      <c r="AL2136">
        <v>7</v>
      </c>
      <c r="AM2136">
        <v>5</v>
      </c>
      <c r="AN2136">
        <v>1</v>
      </c>
      <c r="AO2136">
        <v>1</v>
      </c>
      <c r="AP2136">
        <v>0</v>
      </c>
      <c r="AQ2136">
        <v>0</v>
      </c>
      <c r="AR2136">
        <v>27</v>
      </c>
      <c r="AS2136">
        <v>8</v>
      </c>
      <c r="AT2136">
        <v>0</v>
      </c>
      <c r="AU2136">
        <v>0</v>
      </c>
      <c r="AV2136">
        <v>1</v>
      </c>
      <c r="AW2136">
        <v>0</v>
      </c>
      <c r="AX2136">
        <v>34</v>
      </c>
      <c r="AY2136">
        <v>8</v>
      </c>
      <c r="AZ2136">
        <v>0</v>
      </c>
      <c r="BA2136">
        <v>0</v>
      </c>
      <c r="BB2136">
        <v>1</v>
      </c>
      <c r="BC2136">
        <v>1</v>
      </c>
      <c r="BD2136">
        <v>0</v>
      </c>
      <c r="BE2136">
        <v>0</v>
      </c>
      <c r="BF2136">
        <v>0</v>
      </c>
      <c r="BG2136">
        <v>3</v>
      </c>
      <c r="BH2136">
        <v>0</v>
      </c>
      <c r="BI2136">
        <v>12</v>
      </c>
      <c r="BJ2136">
        <v>0</v>
      </c>
      <c r="BK2136">
        <v>0</v>
      </c>
      <c r="BL2136">
        <v>1</v>
      </c>
      <c r="BM2136">
        <v>0</v>
      </c>
      <c r="BN2136">
        <v>9</v>
      </c>
      <c r="BO2136">
        <v>6</v>
      </c>
      <c r="BP2136">
        <v>8</v>
      </c>
      <c r="BQ2136">
        <v>8</v>
      </c>
      <c r="BR2136">
        <v>1</v>
      </c>
      <c r="BS2136">
        <v>0</v>
      </c>
      <c r="BT2136">
        <v>27</v>
      </c>
      <c r="BU2136">
        <v>5</v>
      </c>
      <c r="BV2136">
        <v>0</v>
      </c>
      <c r="BW2136">
        <v>0</v>
      </c>
      <c r="BX2136">
        <v>1</v>
      </c>
      <c r="BY2136">
        <v>0</v>
      </c>
      <c r="BZ2136" t="s">
        <v>748</v>
      </c>
      <c r="CA2136" t="s">
        <v>749</v>
      </c>
      <c r="CB2136" t="s">
        <v>1502</v>
      </c>
      <c r="CC2136" t="s">
        <v>1503</v>
      </c>
      <c r="CD2136" t="s">
        <v>1498</v>
      </c>
      <c r="CE2136" t="s">
        <v>1499</v>
      </c>
      <c r="CF2136" t="s">
        <v>1898</v>
      </c>
      <c r="CG2136" t="s">
        <v>1899</v>
      </c>
      <c r="CI2136" t="s">
        <v>14</v>
      </c>
      <c r="CK2136" t="s">
        <v>14</v>
      </c>
      <c r="CL2136" t="s">
        <v>292</v>
      </c>
      <c r="CM2136" t="s">
        <v>293</v>
      </c>
      <c r="CN2136" t="s">
        <v>243</v>
      </c>
      <c r="CO2136" t="s">
        <v>244</v>
      </c>
      <c r="CP2136" t="s">
        <v>968</v>
      </c>
      <c r="CQ2136" t="s">
        <v>969</v>
      </c>
      <c r="CR2136" t="s">
        <v>959</v>
      </c>
      <c r="CS2136" t="s">
        <v>960</v>
      </c>
      <c r="CU2136" t="s">
        <v>14</v>
      </c>
      <c r="CV2136" t="s">
        <v>312</v>
      </c>
      <c r="CW2136" t="s">
        <v>313</v>
      </c>
      <c r="CX2136" t="s">
        <v>968</v>
      </c>
      <c r="CY2136" t="s">
        <v>969</v>
      </c>
      <c r="CZ2136" t="s">
        <v>959</v>
      </c>
      <c r="DA2136" t="s">
        <v>960</v>
      </c>
      <c r="DB2136" t="s">
        <v>306</v>
      </c>
      <c r="DC2136" t="s">
        <v>307</v>
      </c>
      <c r="DD2136">
        <v>8</v>
      </c>
      <c r="DE2136" t="s">
        <v>308</v>
      </c>
      <c r="DF2136" t="s">
        <v>309</v>
      </c>
      <c r="DG2136">
        <v>4</v>
      </c>
      <c r="DH2136" t="s">
        <v>312</v>
      </c>
      <c r="DI2136" t="s">
        <v>313</v>
      </c>
      <c r="DJ2136">
        <v>5</v>
      </c>
      <c r="DK2136" t="s">
        <v>314</v>
      </c>
      <c r="DL2136" t="s">
        <v>315</v>
      </c>
      <c r="DM2136">
        <v>6</v>
      </c>
      <c r="DN2136" t="s">
        <v>310</v>
      </c>
      <c r="DO2136" t="s">
        <v>311</v>
      </c>
      <c r="DP2136">
        <v>9</v>
      </c>
      <c r="DQ2136" t="s">
        <v>318</v>
      </c>
      <c r="DR2136" t="s">
        <v>319</v>
      </c>
      <c r="DS2136">
        <v>3</v>
      </c>
      <c r="DT2136" t="s">
        <v>1625</v>
      </c>
      <c r="DU2136" t="s">
        <v>1626</v>
      </c>
      <c r="DV2136">
        <v>7</v>
      </c>
      <c r="DW2136" t="s">
        <v>968</v>
      </c>
      <c r="DX2136" t="s">
        <v>969</v>
      </c>
      <c r="DY2136">
        <v>1</v>
      </c>
      <c r="DZ2136" t="s">
        <v>320</v>
      </c>
      <c r="EA2136" t="s">
        <v>321</v>
      </c>
      <c r="EB2136">
        <v>2</v>
      </c>
      <c r="EC2136" t="s">
        <v>1764</v>
      </c>
      <c r="ED2136" t="s">
        <v>1765</v>
      </c>
      <c r="EE2136">
        <v>8</v>
      </c>
      <c r="EF2136" t="s">
        <v>269</v>
      </c>
      <c r="EG2136" t="s">
        <v>270</v>
      </c>
      <c r="EH2136">
        <v>6</v>
      </c>
      <c r="EI2136" t="s">
        <v>271</v>
      </c>
      <c r="EJ2136" t="s">
        <v>272</v>
      </c>
      <c r="EK2136">
        <v>5</v>
      </c>
      <c r="EL2136" t="s">
        <v>1922</v>
      </c>
      <c r="EM2136" t="s">
        <v>1923</v>
      </c>
      <c r="EN2136">
        <v>3</v>
      </c>
      <c r="EO2136" t="s">
        <v>1108</v>
      </c>
      <c r="EP2136" t="s">
        <v>1109</v>
      </c>
      <c r="EQ2136">
        <v>2</v>
      </c>
      <c r="ER2136" t="s">
        <v>384</v>
      </c>
      <c r="ES2136" t="s">
        <v>385</v>
      </c>
      <c r="ET2136">
        <v>9</v>
      </c>
      <c r="EU2136" t="s">
        <v>275</v>
      </c>
      <c r="EV2136" t="s">
        <v>276</v>
      </c>
      <c r="EW2136">
        <v>4</v>
      </c>
      <c r="EX2136" t="s">
        <v>3497</v>
      </c>
      <c r="EY2136" t="s">
        <v>3498</v>
      </c>
      <c r="EZ2136">
        <v>7</v>
      </c>
      <c r="FA2136" t="s">
        <v>959</v>
      </c>
      <c r="FB2136" t="s">
        <v>960</v>
      </c>
      <c r="FC2136">
        <v>1</v>
      </c>
      <c r="FE2136" t="s">
        <v>59</v>
      </c>
    </row>
    <row r="2137" spans="1:161">
      <c r="A2137">
        <v>20170910</v>
      </c>
      <c r="B2137">
        <v>0</v>
      </c>
      <c r="C2137" t="s">
        <v>0</v>
      </c>
      <c r="D2137" t="s">
        <v>177</v>
      </c>
      <c r="E2137" t="s">
        <v>2</v>
      </c>
      <c r="F2137">
        <v>144</v>
      </c>
      <c r="G2137" t="s">
        <v>339</v>
      </c>
      <c r="H2137" t="s">
        <v>2</v>
      </c>
      <c r="I2137">
        <v>143</v>
      </c>
      <c r="J2137">
        <v>10</v>
      </c>
      <c r="K2137">
        <v>5</v>
      </c>
      <c r="L2137">
        <v>54</v>
      </c>
      <c r="M2137" t="s">
        <v>4</v>
      </c>
      <c r="Q2137" t="s">
        <v>340</v>
      </c>
      <c r="R2137">
        <v>27590</v>
      </c>
      <c r="S2137">
        <v>218</v>
      </c>
      <c r="T2137">
        <v>200000323</v>
      </c>
      <c r="U2137">
        <v>101003000</v>
      </c>
      <c r="V2137">
        <v>35</v>
      </c>
      <c r="W2137">
        <v>10</v>
      </c>
      <c r="X2137">
        <v>1</v>
      </c>
      <c r="Y2137">
        <v>0</v>
      </c>
      <c r="Z2137">
        <v>2</v>
      </c>
      <c r="AA2137">
        <v>10</v>
      </c>
      <c r="AB2137">
        <v>1</v>
      </c>
      <c r="AC2137">
        <v>1</v>
      </c>
      <c r="AD2137">
        <v>1</v>
      </c>
      <c r="AE2137">
        <v>7</v>
      </c>
      <c r="AF2137">
        <v>1</v>
      </c>
      <c r="AG2137">
        <v>14</v>
      </c>
      <c r="AH2137">
        <v>2</v>
      </c>
      <c r="AI2137">
        <v>0</v>
      </c>
      <c r="AJ2137">
        <v>0</v>
      </c>
      <c r="AK2137">
        <v>0</v>
      </c>
      <c r="AL2137">
        <v>8</v>
      </c>
      <c r="AM2137">
        <v>4</v>
      </c>
      <c r="AN2137">
        <v>5</v>
      </c>
      <c r="AO2137">
        <v>5</v>
      </c>
      <c r="AP2137">
        <v>1</v>
      </c>
      <c r="AQ2137">
        <v>0</v>
      </c>
      <c r="AR2137">
        <v>27</v>
      </c>
      <c r="AS2137">
        <v>8</v>
      </c>
      <c r="AT2137">
        <v>0</v>
      </c>
      <c r="AU2137">
        <v>0</v>
      </c>
      <c r="AV2137">
        <v>0</v>
      </c>
      <c r="AW2137">
        <v>0</v>
      </c>
      <c r="AX2137">
        <v>38</v>
      </c>
      <c r="AY2137">
        <v>13</v>
      </c>
      <c r="AZ2137">
        <v>2</v>
      </c>
      <c r="BA2137">
        <v>0</v>
      </c>
      <c r="BB2137">
        <v>1</v>
      </c>
      <c r="BC2137">
        <v>5</v>
      </c>
      <c r="BD2137">
        <v>0</v>
      </c>
      <c r="BE2137">
        <v>0</v>
      </c>
      <c r="BF2137">
        <v>2</v>
      </c>
      <c r="BG2137">
        <v>1</v>
      </c>
      <c r="BH2137">
        <v>0</v>
      </c>
      <c r="BI2137">
        <v>8</v>
      </c>
      <c r="BJ2137">
        <v>1</v>
      </c>
      <c r="BK2137">
        <v>1</v>
      </c>
      <c r="BL2137">
        <v>0</v>
      </c>
      <c r="BM2137">
        <v>0</v>
      </c>
      <c r="BN2137">
        <v>9</v>
      </c>
      <c r="BO2137">
        <v>6</v>
      </c>
      <c r="BP2137">
        <v>10</v>
      </c>
      <c r="BQ2137">
        <v>10</v>
      </c>
      <c r="BR2137">
        <v>0</v>
      </c>
      <c r="BS2137">
        <v>0</v>
      </c>
      <c r="BT2137">
        <v>27</v>
      </c>
      <c r="BU2137">
        <v>6</v>
      </c>
      <c r="BV2137">
        <v>0</v>
      </c>
      <c r="BW2137">
        <v>0</v>
      </c>
      <c r="BX2137">
        <v>0</v>
      </c>
      <c r="BY2137">
        <v>0</v>
      </c>
      <c r="BZ2137" t="s">
        <v>2636</v>
      </c>
      <c r="CA2137" t="s">
        <v>2637</v>
      </c>
      <c r="CB2137" t="s">
        <v>121</v>
      </c>
      <c r="CC2137" t="s">
        <v>122</v>
      </c>
      <c r="CD2137" t="s">
        <v>125</v>
      </c>
      <c r="CE2137" t="s">
        <v>126</v>
      </c>
      <c r="CF2137" t="s">
        <v>123</v>
      </c>
      <c r="CG2137" t="s">
        <v>124</v>
      </c>
      <c r="CI2137" t="s">
        <v>14</v>
      </c>
      <c r="CK2137" t="s">
        <v>14</v>
      </c>
      <c r="CL2137" t="s">
        <v>189</v>
      </c>
      <c r="CM2137" t="s">
        <v>190</v>
      </c>
      <c r="CN2137" t="s">
        <v>352</v>
      </c>
      <c r="CO2137" t="s">
        <v>353</v>
      </c>
      <c r="CP2137" t="s">
        <v>2909</v>
      </c>
      <c r="CQ2137" t="s">
        <v>2910</v>
      </c>
      <c r="CR2137" t="s">
        <v>1990</v>
      </c>
      <c r="CS2137" t="s">
        <v>1991</v>
      </c>
      <c r="CT2137" t="s">
        <v>954</v>
      </c>
      <c r="CU2137" t="s">
        <v>955</v>
      </c>
      <c r="CV2137" t="s">
        <v>227</v>
      </c>
      <c r="CW2137" t="s">
        <v>228</v>
      </c>
      <c r="CX2137" t="s">
        <v>1705</v>
      </c>
      <c r="CY2137" t="s">
        <v>1706</v>
      </c>
      <c r="CZ2137" t="s">
        <v>984</v>
      </c>
      <c r="DA2137" t="s">
        <v>985</v>
      </c>
      <c r="DB2137" t="s">
        <v>215</v>
      </c>
      <c r="DC2137" t="s">
        <v>216</v>
      </c>
      <c r="DD2137">
        <v>8</v>
      </c>
      <c r="DE2137" t="s">
        <v>225</v>
      </c>
      <c r="DF2137" t="s">
        <v>226</v>
      </c>
      <c r="DG2137">
        <v>6</v>
      </c>
      <c r="DH2137" t="s">
        <v>217</v>
      </c>
      <c r="DI2137" t="s">
        <v>218</v>
      </c>
      <c r="DJ2137">
        <v>3</v>
      </c>
      <c r="DK2137" t="s">
        <v>1267</v>
      </c>
      <c r="DL2137" t="s">
        <v>1268</v>
      </c>
      <c r="DM2137">
        <v>4</v>
      </c>
      <c r="DN2137" t="s">
        <v>221</v>
      </c>
      <c r="DO2137" t="s">
        <v>222</v>
      </c>
      <c r="DP2137">
        <v>5</v>
      </c>
      <c r="DQ2137" t="s">
        <v>219</v>
      </c>
      <c r="DR2137" t="s">
        <v>220</v>
      </c>
      <c r="DS2137">
        <v>7</v>
      </c>
      <c r="DT2137" t="s">
        <v>223</v>
      </c>
      <c r="DU2137" t="s">
        <v>224</v>
      </c>
      <c r="DV2137">
        <v>9</v>
      </c>
      <c r="DW2137" t="s">
        <v>227</v>
      </c>
      <c r="DX2137" t="s">
        <v>228</v>
      </c>
      <c r="DY2137">
        <v>2</v>
      </c>
      <c r="DZ2137" t="s">
        <v>1705</v>
      </c>
      <c r="EA2137" t="s">
        <v>1706</v>
      </c>
      <c r="EB2137">
        <v>1</v>
      </c>
      <c r="EC2137" t="s">
        <v>380</v>
      </c>
      <c r="ED2137" t="s">
        <v>381</v>
      </c>
      <c r="EE2137">
        <v>4</v>
      </c>
      <c r="EF2137" t="s">
        <v>625</v>
      </c>
      <c r="EG2137" t="s">
        <v>626</v>
      </c>
      <c r="EH2137">
        <v>7</v>
      </c>
      <c r="EI2137" t="s">
        <v>2929</v>
      </c>
      <c r="EJ2137" t="s">
        <v>2930</v>
      </c>
      <c r="EK2137">
        <v>8</v>
      </c>
      <c r="EL2137" t="s">
        <v>988</v>
      </c>
      <c r="EM2137" t="s">
        <v>989</v>
      </c>
      <c r="EN2137">
        <v>2</v>
      </c>
      <c r="EO2137" t="s">
        <v>3282</v>
      </c>
      <c r="EP2137" t="s">
        <v>3283</v>
      </c>
      <c r="EQ2137">
        <v>3</v>
      </c>
      <c r="ER2137" t="s">
        <v>3181</v>
      </c>
      <c r="ES2137" t="s">
        <v>3182</v>
      </c>
      <c r="ET2137">
        <v>6</v>
      </c>
      <c r="EU2137" t="s">
        <v>3423</v>
      </c>
      <c r="EV2137" t="s">
        <v>3424</v>
      </c>
      <c r="EW2137">
        <v>9</v>
      </c>
      <c r="EX2137" t="s">
        <v>2016</v>
      </c>
      <c r="EY2137" t="s">
        <v>2017</v>
      </c>
      <c r="EZ2137">
        <v>5</v>
      </c>
      <c r="FA2137" t="s">
        <v>984</v>
      </c>
      <c r="FB2137" t="s">
        <v>985</v>
      </c>
      <c r="FC2137">
        <v>1</v>
      </c>
      <c r="FE2137" t="s">
        <v>59</v>
      </c>
    </row>
    <row r="2138" spans="1:161">
      <c r="A2138">
        <v>20170910</v>
      </c>
      <c r="B2138">
        <v>0</v>
      </c>
      <c r="C2138" t="s">
        <v>0</v>
      </c>
      <c r="D2138" t="s">
        <v>511</v>
      </c>
      <c r="E2138" t="s">
        <v>2</v>
      </c>
      <c r="F2138">
        <v>144</v>
      </c>
      <c r="G2138" t="s">
        <v>61</v>
      </c>
      <c r="H2138" t="s">
        <v>2</v>
      </c>
      <c r="I2138">
        <v>143</v>
      </c>
      <c r="J2138">
        <v>0</v>
      </c>
      <c r="K2138">
        <v>7</v>
      </c>
      <c r="L2138">
        <v>51</v>
      </c>
      <c r="M2138" t="s">
        <v>4</v>
      </c>
      <c r="Q2138" t="s">
        <v>63</v>
      </c>
      <c r="R2138">
        <v>44683</v>
      </c>
      <c r="S2138">
        <v>155</v>
      </c>
      <c r="T2138">
        <v>0</v>
      </c>
      <c r="U2138" t="s">
        <v>3580</v>
      </c>
      <c r="V2138">
        <v>32</v>
      </c>
      <c r="W2138">
        <v>6</v>
      </c>
      <c r="X2138">
        <v>2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8</v>
      </c>
      <c r="AH2138">
        <v>0</v>
      </c>
      <c r="AI2138">
        <v>0</v>
      </c>
      <c r="AJ2138">
        <v>1</v>
      </c>
      <c r="AK2138">
        <v>0</v>
      </c>
      <c r="AL2138">
        <v>5</v>
      </c>
      <c r="AM2138">
        <v>4</v>
      </c>
      <c r="AN2138">
        <v>6</v>
      </c>
      <c r="AO2138">
        <v>6</v>
      </c>
      <c r="AP2138">
        <v>0</v>
      </c>
      <c r="AQ2138">
        <v>0</v>
      </c>
      <c r="AR2138">
        <v>24</v>
      </c>
      <c r="AS2138">
        <v>5</v>
      </c>
      <c r="AT2138">
        <v>1</v>
      </c>
      <c r="AU2138">
        <v>0</v>
      </c>
      <c r="AV2138">
        <v>0</v>
      </c>
      <c r="AW2138">
        <v>0</v>
      </c>
      <c r="AX2138">
        <v>31</v>
      </c>
      <c r="AY2138">
        <v>8</v>
      </c>
      <c r="AZ2138">
        <v>1</v>
      </c>
      <c r="BA2138">
        <v>0</v>
      </c>
      <c r="BB2138">
        <v>2</v>
      </c>
      <c r="BC2138">
        <v>7</v>
      </c>
      <c r="BD2138">
        <v>0</v>
      </c>
      <c r="BE2138">
        <v>2</v>
      </c>
      <c r="BF2138">
        <v>0</v>
      </c>
      <c r="BG2138">
        <v>3</v>
      </c>
      <c r="BH2138">
        <v>1</v>
      </c>
      <c r="BI2138">
        <v>9</v>
      </c>
      <c r="BJ2138">
        <v>0</v>
      </c>
      <c r="BK2138">
        <v>0</v>
      </c>
      <c r="BL2138">
        <v>0</v>
      </c>
      <c r="BM2138">
        <v>0</v>
      </c>
      <c r="BN2138">
        <v>5</v>
      </c>
      <c r="BO2138">
        <v>2</v>
      </c>
      <c r="BP2138">
        <v>0</v>
      </c>
      <c r="BQ2138">
        <v>0</v>
      </c>
      <c r="BR2138">
        <v>0</v>
      </c>
      <c r="BS2138">
        <v>0</v>
      </c>
      <c r="BT2138">
        <v>27</v>
      </c>
      <c r="BU2138">
        <v>7</v>
      </c>
      <c r="BV2138">
        <v>0</v>
      </c>
      <c r="BW2138">
        <v>0</v>
      </c>
      <c r="BX2138">
        <v>1</v>
      </c>
      <c r="BY2138">
        <v>0</v>
      </c>
      <c r="BZ2138" t="s">
        <v>579</v>
      </c>
      <c r="CA2138" t="s">
        <v>580</v>
      </c>
      <c r="CB2138" t="s">
        <v>575</v>
      </c>
      <c r="CC2138" t="s">
        <v>576</v>
      </c>
      <c r="CD2138" t="s">
        <v>577</v>
      </c>
      <c r="CE2138" t="s">
        <v>578</v>
      </c>
      <c r="CF2138" t="s">
        <v>573</v>
      </c>
      <c r="CG2138" t="s">
        <v>574</v>
      </c>
      <c r="CI2138" t="s">
        <v>14</v>
      </c>
      <c r="CK2138" t="s">
        <v>14</v>
      </c>
      <c r="CL2138" t="s">
        <v>523</v>
      </c>
      <c r="CM2138" t="s">
        <v>524</v>
      </c>
      <c r="CN2138" t="s">
        <v>74</v>
      </c>
      <c r="CO2138" t="s">
        <v>75</v>
      </c>
      <c r="CP2138" t="s">
        <v>1369</v>
      </c>
      <c r="CQ2138" t="s">
        <v>1370</v>
      </c>
      <c r="CR2138" t="s">
        <v>1243</v>
      </c>
      <c r="CS2138" t="s">
        <v>1244</v>
      </c>
      <c r="CU2138" t="s">
        <v>14</v>
      </c>
      <c r="CV2138" t="s">
        <v>110</v>
      </c>
      <c r="CW2138" t="s">
        <v>111</v>
      </c>
      <c r="CX2138" t="s">
        <v>1243</v>
      </c>
      <c r="CY2138" t="s">
        <v>1244</v>
      </c>
      <c r="CZ2138" t="s">
        <v>1369</v>
      </c>
      <c r="DA2138" t="s">
        <v>1370</v>
      </c>
      <c r="DB2138" t="s">
        <v>537</v>
      </c>
      <c r="DC2138" t="s">
        <v>538</v>
      </c>
      <c r="DD2138">
        <v>7</v>
      </c>
      <c r="DE2138" t="s">
        <v>2167</v>
      </c>
      <c r="DF2138" t="s">
        <v>2168</v>
      </c>
      <c r="DG2138">
        <v>4</v>
      </c>
      <c r="DH2138" t="s">
        <v>539</v>
      </c>
      <c r="DI2138" t="s">
        <v>540</v>
      </c>
      <c r="DJ2138">
        <v>8</v>
      </c>
      <c r="DK2138" t="s">
        <v>547</v>
      </c>
      <c r="DL2138" t="s">
        <v>548</v>
      </c>
      <c r="DM2138">
        <v>3</v>
      </c>
      <c r="DN2138" t="s">
        <v>543</v>
      </c>
      <c r="DO2138" t="s">
        <v>544</v>
      </c>
      <c r="DP2138">
        <v>5</v>
      </c>
      <c r="DQ2138" t="s">
        <v>1357</v>
      </c>
      <c r="DR2138" t="s">
        <v>1358</v>
      </c>
      <c r="DS2138">
        <v>9</v>
      </c>
      <c r="DT2138" t="s">
        <v>2038</v>
      </c>
      <c r="DU2138" t="s">
        <v>2039</v>
      </c>
      <c r="DV2138">
        <v>2</v>
      </c>
      <c r="DW2138" t="s">
        <v>551</v>
      </c>
      <c r="DX2138" t="s">
        <v>552</v>
      </c>
      <c r="DY2138">
        <v>6</v>
      </c>
      <c r="DZ2138" t="s">
        <v>1243</v>
      </c>
      <c r="EA2138" t="s">
        <v>1244</v>
      </c>
      <c r="EB2138">
        <v>1</v>
      </c>
      <c r="EC2138" t="s">
        <v>106</v>
      </c>
      <c r="ED2138" t="s">
        <v>107</v>
      </c>
      <c r="EE2138">
        <v>5</v>
      </c>
      <c r="EF2138" t="s">
        <v>835</v>
      </c>
      <c r="EG2138" t="s">
        <v>836</v>
      </c>
      <c r="EH2138">
        <v>4</v>
      </c>
      <c r="EI2138" t="s">
        <v>2471</v>
      </c>
      <c r="EJ2138" t="s">
        <v>2472</v>
      </c>
      <c r="EK2138">
        <v>6</v>
      </c>
      <c r="EL2138" t="s">
        <v>1540</v>
      </c>
      <c r="EM2138" t="s">
        <v>1541</v>
      </c>
      <c r="EN2138">
        <v>3</v>
      </c>
      <c r="EO2138" t="s">
        <v>110</v>
      </c>
      <c r="EP2138" t="s">
        <v>111</v>
      </c>
      <c r="EQ2138">
        <v>2</v>
      </c>
      <c r="ER2138" t="s">
        <v>112</v>
      </c>
      <c r="ES2138" t="s">
        <v>113</v>
      </c>
      <c r="ET2138">
        <v>9</v>
      </c>
      <c r="EU2138" t="s">
        <v>3104</v>
      </c>
      <c r="EV2138" t="s">
        <v>3105</v>
      </c>
      <c r="EW2138">
        <v>8</v>
      </c>
      <c r="EX2138" t="s">
        <v>80</v>
      </c>
      <c r="EY2138" t="s">
        <v>81</v>
      </c>
      <c r="EZ2138">
        <v>7</v>
      </c>
      <c r="FA2138" t="s">
        <v>1369</v>
      </c>
      <c r="FB2138" t="s">
        <v>1370</v>
      </c>
      <c r="FC2138">
        <v>1</v>
      </c>
      <c r="FE2138" t="s">
        <v>59</v>
      </c>
    </row>
    <row r="2139" spans="1:161">
      <c r="A2139">
        <v>20170910</v>
      </c>
      <c r="B2139">
        <v>0</v>
      </c>
      <c r="C2139" t="s">
        <v>0</v>
      </c>
      <c r="D2139" t="s">
        <v>176</v>
      </c>
      <c r="E2139" t="s">
        <v>2</v>
      </c>
      <c r="F2139">
        <v>143</v>
      </c>
      <c r="G2139" t="s">
        <v>395</v>
      </c>
      <c r="H2139" t="s">
        <v>2</v>
      </c>
      <c r="I2139">
        <v>143</v>
      </c>
      <c r="J2139">
        <v>2</v>
      </c>
      <c r="K2139">
        <v>3</v>
      </c>
      <c r="L2139">
        <v>51</v>
      </c>
      <c r="M2139" t="s">
        <v>4</v>
      </c>
      <c r="Q2139" t="s">
        <v>396</v>
      </c>
      <c r="R2139">
        <v>32627</v>
      </c>
      <c r="S2139">
        <v>136</v>
      </c>
      <c r="T2139">
        <v>2</v>
      </c>
      <c r="U2139" t="s">
        <v>2563</v>
      </c>
      <c r="V2139">
        <v>30</v>
      </c>
      <c r="W2139">
        <v>5</v>
      </c>
      <c r="X2139">
        <v>0</v>
      </c>
      <c r="Y2139">
        <v>0</v>
      </c>
      <c r="Z2139">
        <v>0</v>
      </c>
      <c r="AA2139">
        <v>2</v>
      </c>
      <c r="AB2139">
        <v>0</v>
      </c>
      <c r="AC2139">
        <v>0</v>
      </c>
      <c r="AD2139">
        <v>0</v>
      </c>
      <c r="AE2139">
        <v>1</v>
      </c>
      <c r="AF2139">
        <v>0</v>
      </c>
      <c r="AG2139">
        <v>11</v>
      </c>
      <c r="AH2139">
        <v>0</v>
      </c>
      <c r="AI2139">
        <v>0</v>
      </c>
      <c r="AJ2139">
        <v>2</v>
      </c>
      <c r="AK2139">
        <v>0</v>
      </c>
      <c r="AL2139">
        <v>2</v>
      </c>
      <c r="AM2139">
        <v>1</v>
      </c>
      <c r="AN2139">
        <v>3</v>
      </c>
      <c r="AO2139">
        <v>3</v>
      </c>
      <c r="AP2139">
        <v>0</v>
      </c>
      <c r="AQ2139">
        <v>0</v>
      </c>
      <c r="AR2139">
        <v>24</v>
      </c>
      <c r="AS2139">
        <v>6</v>
      </c>
      <c r="AT2139">
        <v>0</v>
      </c>
      <c r="AU2139">
        <v>0</v>
      </c>
      <c r="AV2139">
        <v>0</v>
      </c>
      <c r="AW2139">
        <v>0</v>
      </c>
      <c r="AX2139">
        <v>29</v>
      </c>
      <c r="AY2139">
        <v>6</v>
      </c>
      <c r="AZ2139">
        <v>3</v>
      </c>
      <c r="BA2139">
        <v>1</v>
      </c>
      <c r="BB2139">
        <v>1</v>
      </c>
      <c r="BC2139">
        <v>3</v>
      </c>
      <c r="BD2139">
        <v>0</v>
      </c>
      <c r="BE2139">
        <v>0</v>
      </c>
      <c r="BF2139">
        <v>1</v>
      </c>
      <c r="BG2139">
        <v>1</v>
      </c>
      <c r="BH2139">
        <v>0</v>
      </c>
      <c r="BI2139">
        <v>7</v>
      </c>
      <c r="BJ2139">
        <v>0</v>
      </c>
      <c r="BK2139">
        <v>0</v>
      </c>
      <c r="BL2139">
        <v>0</v>
      </c>
      <c r="BM2139">
        <v>0</v>
      </c>
      <c r="BN2139">
        <v>4</v>
      </c>
      <c r="BO2139">
        <v>2</v>
      </c>
      <c r="BP2139">
        <v>2</v>
      </c>
      <c r="BQ2139">
        <v>2</v>
      </c>
      <c r="BR2139">
        <v>0</v>
      </c>
      <c r="BS2139">
        <v>0</v>
      </c>
      <c r="BT2139">
        <v>27</v>
      </c>
      <c r="BU2139">
        <v>10</v>
      </c>
      <c r="BV2139">
        <v>0</v>
      </c>
      <c r="BW2139">
        <v>0</v>
      </c>
      <c r="BX2139">
        <v>2</v>
      </c>
      <c r="BY2139">
        <v>0</v>
      </c>
      <c r="BZ2139" t="s">
        <v>2858</v>
      </c>
      <c r="CA2139" t="s">
        <v>2859</v>
      </c>
      <c r="CB2139" t="s">
        <v>846</v>
      </c>
      <c r="CC2139" t="s">
        <v>847</v>
      </c>
      <c r="CD2139" t="s">
        <v>342</v>
      </c>
      <c r="CE2139" t="s">
        <v>343</v>
      </c>
      <c r="CF2139" t="s">
        <v>346</v>
      </c>
      <c r="CG2139" t="s">
        <v>347</v>
      </c>
      <c r="CI2139" t="s">
        <v>14</v>
      </c>
      <c r="CK2139" t="s">
        <v>14</v>
      </c>
      <c r="CL2139" t="s">
        <v>187</v>
      </c>
      <c r="CM2139" t="s">
        <v>188</v>
      </c>
      <c r="CN2139" t="s">
        <v>408</v>
      </c>
      <c r="CO2139" t="s">
        <v>409</v>
      </c>
      <c r="CP2139" t="s">
        <v>410</v>
      </c>
      <c r="CQ2139" t="s">
        <v>411</v>
      </c>
      <c r="CR2139" t="s">
        <v>2547</v>
      </c>
      <c r="CS2139" t="s">
        <v>2548</v>
      </c>
      <c r="CT2139" t="s">
        <v>1643</v>
      </c>
      <c r="CU2139" t="s">
        <v>1644</v>
      </c>
      <c r="CV2139" t="s">
        <v>2942</v>
      </c>
      <c r="CW2139" t="s">
        <v>2943</v>
      </c>
      <c r="CX2139" t="s">
        <v>2547</v>
      </c>
      <c r="CY2139" t="s">
        <v>2548</v>
      </c>
      <c r="CZ2139" t="s">
        <v>410</v>
      </c>
      <c r="DA2139" t="s">
        <v>411</v>
      </c>
      <c r="DB2139" t="s">
        <v>197</v>
      </c>
      <c r="DC2139" t="s">
        <v>198</v>
      </c>
      <c r="DD2139">
        <v>4</v>
      </c>
      <c r="DE2139" t="s">
        <v>211</v>
      </c>
      <c r="DF2139" t="s">
        <v>212</v>
      </c>
      <c r="DG2139">
        <v>6</v>
      </c>
      <c r="DH2139" t="s">
        <v>2903</v>
      </c>
      <c r="DI2139" t="s">
        <v>2904</v>
      </c>
      <c r="DJ2139">
        <v>9</v>
      </c>
      <c r="DK2139" t="s">
        <v>3277</v>
      </c>
      <c r="DL2139" t="s">
        <v>3278</v>
      </c>
      <c r="DM2139">
        <v>7</v>
      </c>
      <c r="DN2139" t="s">
        <v>203</v>
      </c>
      <c r="DO2139" t="s">
        <v>204</v>
      </c>
      <c r="DP2139">
        <v>3</v>
      </c>
      <c r="DQ2139" t="s">
        <v>956</v>
      </c>
      <c r="DR2139" t="s">
        <v>957</v>
      </c>
      <c r="DS2139">
        <v>8</v>
      </c>
      <c r="DT2139" t="s">
        <v>3227</v>
      </c>
      <c r="DU2139" t="s">
        <v>3228</v>
      </c>
      <c r="DV2139">
        <v>2</v>
      </c>
      <c r="DW2139" t="s">
        <v>3540</v>
      </c>
      <c r="DX2139" t="s">
        <v>3541</v>
      </c>
      <c r="DY2139">
        <v>5</v>
      </c>
      <c r="DZ2139" t="s">
        <v>2547</v>
      </c>
      <c r="EA2139" t="s">
        <v>2548</v>
      </c>
      <c r="EB2139">
        <v>1</v>
      </c>
      <c r="EC2139" t="s">
        <v>436</v>
      </c>
      <c r="ED2139" t="s">
        <v>437</v>
      </c>
      <c r="EE2139">
        <v>6</v>
      </c>
      <c r="EF2139" t="s">
        <v>2942</v>
      </c>
      <c r="EG2139" t="s">
        <v>2943</v>
      </c>
      <c r="EH2139">
        <v>5</v>
      </c>
      <c r="EI2139" t="s">
        <v>1542</v>
      </c>
      <c r="EJ2139" t="s">
        <v>1543</v>
      </c>
      <c r="EK2139">
        <v>4</v>
      </c>
      <c r="EL2139" t="s">
        <v>416</v>
      </c>
      <c r="EM2139" t="s">
        <v>417</v>
      </c>
      <c r="EN2139">
        <v>3</v>
      </c>
      <c r="EO2139" t="s">
        <v>3581</v>
      </c>
      <c r="EP2139" t="s">
        <v>3582</v>
      </c>
      <c r="EQ2139">
        <v>8</v>
      </c>
      <c r="ER2139" t="s">
        <v>3161</v>
      </c>
      <c r="ES2139" t="s">
        <v>3162</v>
      </c>
      <c r="ET2139">
        <v>7</v>
      </c>
      <c r="EU2139" t="s">
        <v>3414</v>
      </c>
      <c r="EV2139" t="s">
        <v>3415</v>
      </c>
      <c r="EW2139">
        <v>2</v>
      </c>
      <c r="EX2139" t="s">
        <v>2120</v>
      </c>
      <c r="EY2139" t="s">
        <v>2121</v>
      </c>
      <c r="EZ2139">
        <v>9</v>
      </c>
      <c r="FA2139" t="s">
        <v>410</v>
      </c>
      <c r="FB2139" t="s">
        <v>411</v>
      </c>
      <c r="FC2139">
        <v>1</v>
      </c>
      <c r="FE2139" t="s">
        <v>59</v>
      </c>
    </row>
    <row r="2140" spans="1:161">
      <c r="A2140">
        <v>20170910</v>
      </c>
      <c r="B2140">
        <v>0</v>
      </c>
      <c r="C2140" t="s">
        <v>0</v>
      </c>
      <c r="D2140" t="s">
        <v>118</v>
      </c>
      <c r="E2140" t="s">
        <v>117</v>
      </c>
      <c r="F2140">
        <v>144</v>
      </c>
      <c r="G2140" t="s">
        <v>512</v>
      </c>
      <c r="H2140" t="s">
        <v>117</v>
      </c>
      <c r="I2140">
        <v>143</v>
      </c>
      <c r="J2140">
        <v>4</v>
      </c>
      <c r="K2140">
        <v>1</v>
      </c>
      <c r="L2140">
        <v>54</v>
      </c>
      <c r="M2140" t="s">
        <v>4</v>
      </c>
      <c r="Q2140" t="s">
        <v>513</v>
      </c>
      <c r="R2140">
        <v>35859</v>
      </c>
      <c r="S2140">
        <v>202</v>
      </c>
      <c r="T2140">
        <v>21100</v>
      </c>
      <c r="U2140">
        <v>10000000</v>
      </c>
      <c r="V2140">
        <v>36</v>
      </c>
      <c r="W2140">
        <v>9</v>
      </c>
      <c r="X2140">
        <v>2</v>
      </c>
      <c r="Y2140">
        <v>0</v>
      </c>
      <c r="Z2140">
        <v>2</v>
      </c>
      <c r="AA2140">
        <v>4</v>
      </c>
      <c r="AB2140">
        <v>0</v>
      </c>
      <c r="AC2140">
        <v>0</v>
      </c>
      <c r="AD2140">
        <v>0</v>
      </c>
      <c r="AE2140">
        <v>3</v>
      </c>
      <c r="AF2140">
        <v>0</v>
      </c>
      <c r="AG2140">
        <v>11</v>
      </c>
      <c r="AH2140">
        <v>0</v>
      </c>
      <c r="AI2140">
        <v>0</v>
      </c>
      <c r="AJ2140">
        <v>1</v>
      </c>
      <c r="AK2140">
        <v>0</v>
      </c>
      <c r="AL2140">
        <v>8</v>
      </c>
      <c r="AM2140">
        <v>5</v>
      </c>
      <c r="AN2140">
        <v>1</v>
      </c>
      <c r="AO2140">
        <v>1</v>
      </c>
      <c r="AP2140">
        <v>0</v>
      </c>
      <c r="AQ2140">
        <v>0</v>
      </c>
      <c r="AR2140">
        <v>27</v>
      </c>
      <c r="AS2140">
        <v>15</v>
      </c>
      <c r="AT2140">
        <v>1</v>
      </c>
      <c r="AU2140">
        <v>0</v>
      </c>
      <c r="AV2140">
        <v>2</v>
      </c>
      <c r="AW2140">
        <v>0</v>
      </c>
      <c r="AX2140">
        <v>30</v>
      </c>
      <c r="AY2140">
        <v>5</v>
      </c>
      <c r="AZ2140">
        <v>0</v>
      </c>
      <c r="BA2140">
        <v>0</v>
      </c>
      <c r="BB2140">
        <v>0</v>
      </c>
      <c r="BC2140">
        <v>1</v>
      </c>
      <c r="BD2140">
        <v>0</v>
      </c>
      <c r="BE2140">
        <v>0</v>
      </c>
      <c r="BF2140">
        <v>0</v>
      </c>
      <c r="BG2140">
        <v>3</v>
      </c>
      <c r="BH2140">
        <v>0</v>
      </c>
      <c r="BI2140">
        <v>7</v>
      </c>
      <c r="BJ2140">
        <v>1</v>
      </c>
      <c r="BK2140">
        <v>0</v>
      </c>
      <c r="BL2140">
        <v>1</v>
      </c>
      <c r="BM2140">
        <v>0</v>
      </c>
      <c r="BN2140">
        <v>5</v>
      </c>
      <c r="BO2140">
        <v>7</v>
      </c>
      <c r="BP2140">
        <v>4</v>
      </c>
      <c r="BQ2140">
        <v>4</v>
      </c>
      <c r="BR2140">
        <v>0</v>
      </c>
      <c r="BS2140">
        <v>0</v>
      </c>
      <c r="BT2140">
        <v>27</v>
      </c>
      <c r="BU2140">
        <v>8</v>
      </c>
      <c r="BV2140">
        <v>1</v>
      </c>
      <c r="BW2140">
        <v>0</v>
      </c>
      <c r="BX2140">
        <v>1</v>
      </c>
      <c r="BY2140">
        <v>0</v>
      </c>
      <c r="BZ2140" t="s">
        <v>66</v>
      </c>
      <c r="CA2140" t="s">
        <v>67</v>
      </c>
      <c r="CB2140" t="s">
        <v>64</v>
      </c>
      <c r="CC2140" t="s">
        <v>65</v>
      </c>
      <c r="CD2140" t="s">
        <v>1296</v>
      </c>
      <c r="CE2140" t="s">
        <v>1297</v>
      </c>
      <c r="CF2140" t="s">
        <v>68</v>
      </c>
      <c r="CG2140" t="s">
        <v>69</v>
      </c>
      <c r="CI2140" t="s">
        <v>14</v>
      </c>
      <c r="CK2140" t="s">
        <v>14</v>
      </c>
      <c r="CL2140" t="s">
        <v>131</v>
      </c>
      <c r="CM2140" t="s">
        <v>132</v>
      </c>
      <c r="CN2140" t="s">
        <v>525</v>
      </c>
      <c r="CO2140" t="s">
        <v>526</v>
      </c>
      <c r="CP2140" t="s">
        <v>1046</v>
      </c>
      <c r="CQ2140" t="s">
        <v>1047</v>
      </c>
      <c r="CR2140" t="s">
        <v>527</v>
      </c>
      <c r="CS2140" t="s">
        <v>528</v>
      </c>
      <c r="CT2140" t="s">
        <v>137</v>
      </c>
      <c r="CU2140" t="s">
        <v>138</v>
      </c>
      <c r="CV2140" t="s">
        <v>139</v>
      </c>
      <c r="CW2140" t="s">
        <v>140</v>
      </c>
      <c r="CX2140" t="s">
        <v>1046</v>
      </c>
      <c r="CY2140" t="s">
        <v>1047</v>
      </c>
      <c r="CZ2140" t="s">
        <v>527</v>
      </c>
      <c r="DA2140" t="s">
        <v>528</v>
      </c>
      <c r="DB2140" t="s">
        <v>161</v>
      </c>
      <c r="DC2140" t="s">
        <v>162</v>
      </c>
      <c r="DD2140">
        <v>8</v>
      </c>
      <c r="DE2140" t="s">
        <v>390</v>
      </c>
      <c r="DF2140" t="s">
        <v>391</v>
      </c>
      <c r="DG2140">
        <v>3</v>
      </c>
      <c r="DH2140" t="s">
        <v>139</v>
      </c>
      <c r="DI2140" t="s">
        <v>140</v>
      </c>
      <c r="DJ2140">
        <v>5</v>
      </c>
      <c r="DK2140" t="s">
        <v>167</v>
      </c>
      <c r="DL2140" t="s">
        <v>168</v>
      </c>
      <c r="DM2140">
        <v>10</v>
      </c>
      <c r="DN2140" t="s">
        <v>159</v>
      </c>
      <c r="DO2140" t="s">
        <v>160</v>
      </c>
      <c r="DP2140">
        <v>7</v>
      </c>
      <c r="DQ2140" t="s">
        <v>434</v>
      </c>
      <c r="DR2140" t="s">
        <v>435</v>
      </c>
      <c r="DS2140">
        <v>6</v>
      </c>
      <c r="DT2140" t="s">
        <v>163</v>
      </c>
      <c r="DU2140" t="s">
        <v>164</v>
      </c>
      <c r="DV2140">
        <v>4</v>
      </c>
      <c r="DW2140" t="s">
        <v>2833</v>
      </c>
      <c r="DX2140" t="s">
        <v>2834</v>
      </c>
      <c r="DY2140">
        <v>2</v>
      </c>
      <c r="DZ2140" t="s">
        <v>171</v>
      </c>
      <c r="EA2140" t="s">
        <v>172</v>
      </c>
      <c r="EB2140">
        <v>9</v>
      </c>
      <c r="EC2140" t="s">
        <v>563</v>
      </c>
      <c r="ED2140" t="s">
        <v>564</v>
      </c>
      <c r="EE2140">
        <v>6</v>
      </c>
      <c r="EF2140" t="s">
        <v>555</v>
      </c>
      <c r="EG2140" t="s">
        <v>556</v>
      </c>
      <c r="EH2140">
        <v>7</v>
      </c>
      <c r="EI2140" t="s">
        <v>557</v>
      </c>
      <c r="EJ2140" t="s">
        <v>558</v>
      </c>
      <c r="EK2140">
        <v>9</v>
      </c>
      <c r="EL2140" t="s">
        <v>561</v>
      </c>
      <c r="EM2140" t="s">
        <v>562</v>
      </c>
      <c r="EN2140">
        <v>10</v>
      </c>
      <c r="EO2140" t="s">
        <v>3107</v>
      </c>
      <c r="EP2140" t="s">
        <v>3108</v>
      </c>
      <c r="EQ2140">
        <v>5</v>
      </c>
      <c r="ER2140" t="s">
        <v>1401</v>
      </c>
      <c r="ES2140" t="s">
        <v>1402</v>
      </c>
      <c r="ET2140">
        <v>2</v>
      </c>
      <c r="EU2140" t="s">
        <v>1304</v>
      </c>
      <c r="EV2140" t="s">
        <v>1305</v>
      </c>
      <c r="EW2140">
        <v>4</v>
      </c>
      <c r="EX2140" t="s">
        <v>2408</v>
      </c>
      <c r="EY2140" t="s">
        <v>2409</v>
      </c>
      <c r="EZ2140">
        <v>3</v>
      </c>
      <c r="FA2140" t="s">
        <v>565</v>
      </c>
      <c r="FB2140" t="s">
        <v>566</v>
      </c>
      <c r="FC2140">
        <v>8</v>
      </c>
      <c r="FE2140" t="s">
        <v>59</v>
      </c>
    </row>
    <row r="2141" spans="1:161">
      <c r="A2141">
        <v>20170910</v>
      </c>
      <c r="B2141">
        <v>0</v>
      </c>
      <c r="C2141" t="s">
        <v>0</v>
      </c>
      <c r="D2141" t="s">
        <v>1</v>
      </c>
      <c r="E2141" t="s">
        <v>2</v>
      </c>
      <c r="F2141">
        <v>145</v>
      </c>
      <c r="G2141" t="s">
        <v>838</v>
      </c>
      <c r="H2141" t="s">
        <v>117</v>
      </c>
      <c r="I2141">
        <v>142</v>
      </c>
      <c r="J2141">
        <v>1</v>
      </c>
      <c r="K2141">
        <v>8</v>
      </c>
      <c r="L2141">
        <v>51</v>
      </c>
      <c r="M2141" t="s">
        <v>4</v>
      </c>
      <c r="Q2141" t="s">
        <v>839</v>
      </c>
      <c r="R2141">
        <v>16458</v>
      </c>
      <c r="S2141">
        <v>167</v>
      </c>
      <c r="T2141">
        <v>10000000</v>
      </c>
      <c r="U2141" t="s">
        <v>3583</v>
      </c>
      <c r="V2141">
        <v>31</v>
      </c>
      <c r="W2141">
        <v>5</v>
      </c>
      <c r="X2141">
        <v>0</v>
      </c>
      <c r="Y2141">
        <v>0</v>
      </c>
      <c r="Z2141">
        <v>1</v>
      </c>
      <c r="AA2141">
        <v>1</v>
      </c>
      <c r="AB2141">
        <v>0</v>
      </c>
      <c r="AC2141">
        <v>0</v>
      </c>
      <c r="AD2141">
        <v>0</v>
      </c>
      <c r="AE2141">
        <v>3</v>
      </c>
      <c r="AF2141">
        <v>0</v>
      </c>
      <c r="AG2141">
        <v>10</v>
      </c>
      <c r="AH2141">
        <v>0</v>
      </c>
      <c r="AI2141">
        <v>0</v>
      </c>
      <c r="AJ2141">
        <v>1</v>
      </c>
      <c r="AK2141">
        <v>0</v>
      </c>
      <c r="AL2141">
        <v>6</v>
      </c>
      <c r="AM2141">
        <v>3</v>
      </c>
      <c r="AN2141">
        <v>8</v>
      </c>
      <c r="AO2141">
        <v>8</v>
      </c>
      <c r="AP2141">
        <v>1</v>
      </c>
      <c r="AQ2141">
        <v>0</v>
      </c>
      <c r="AR2141">
        <v>24</v>
      </c>
      <c r="AS2141">
        <v>6</v>
      </c>
      <c r="AT2141">
        <v>1</v>
      </c>
      <c r="AU2141">
        <v>0</v>
      </c>
      <c r="AV2141">
        <v>1</v>
      </c>
      <c r="AW2141">
        <v>0</v>
      </c>
      <c r="AX2141">
        <v>35</v>
      </c>
      <c r="AY2141">
        <v>13</v>
      </c>
      <c r="AZ2141">
        <v>3</v>
      </c>
      <c r="BA2141">
        <v>1</v>
      </c>
      <c r="BB2141">
        <v>2</v>
      </c>
      <c r="BC2141">
        <v>6</v>
      </c>
      <c r="BD2141">
        <v>0</v>
      </c>
      <c r="BE2141">
        <v>0</v>
      </c>
      <c r="BF2141">
        <v>0</v>
      </c>
      <c r="BG2141">
        <v>1</v>
      </c>
      <c r="BH2141">
        <v>0</v>
      </c>
      <c r="BI2141">
        <v>7</v>
      </c>
      <c r="BJ2141">
        <v>2</v>
      </c>
      <c r="BK2141">
        <v>0</v>
      </c>
      <c r="BL2141">
        <v>1</v>
      </c>
      <c r="BM2141">
        <v>0</v>
      </c>
      <c r="BN2141">
        <v>4</v>
      </c>
      <c r="BO2141">
        <v>4</v>
      </c>
      <c r="BP2141">
        <v>1</v>
      </c>
      <c r="BQ2141">
        <v>1</v>
      </c>
      <c r="BR2141">
        <v>0</v>
      </c>
      <c r="BS2141">
        <v>0</v>
      </c>
      <c r="BT2141">
        <v>27</v>
      </c>
      <c r="BU2141">
        <v>5</v>
      </c>
      <c r="BV2141">
        <v>0</v>
      </c>
      <c r="BW2141">
        <v>0</v>
      </c>
      <c r="BX2141">
        <v>1</v>
      </c>
      <c r="BY2141">
        <v>0</v>
      </c>
      <c r="BZ2141" t="s">
        <v>457</v>
      </c>
      <c r="CA2141" t="s">
        <v>458</v>
      </c>
      <c r="CB2141" t="s">
        <v>459</v>
      </c>
      <c r="CC2141" t="s">
        <v>460</v>
      </c>
      <c r="CD2141" t="s">
        <v>461</v>
      </c>
      <c r="CE2141" t="s">
        <v>462</v>
      </c>
      <c r="CF2141" t="s">
        <v>1050</v>
      </c>
      <c r="CG2141" t="s">
        <v>1051</v>
      </c>
      <c r="CI2141" t="s">
        <v>14</v>
      </c>
      <c r="CK2141" t="s">
        <v>14</v>
      </c>
      <c r="CL2141" t="s">
        <v>15</v>
      </c>
      <c r="CM2141" t="s">
        <v>16</v>
      </c>
      <c r="CN2141" t="s">
        <v>850</v>
      </c>
      <c r="CO2141" t="s">
        <v>851</v>
      </c>
      <c r="CP2141" t="s">
        <v>3388</v>
      </c>
      <c r="CQ2141" t="s">
        <v>3389</v>
      </c>
      <c r="CR2141" t="s">
        <v>25</v>
      </c>
      <c r="CS2141" t="s">
        <v>26</v>
      </c>
      <c r="CU2141" t="s">
        <v>14</v>
      </c>
      <c r="CW2141" t="s">
        <v>14</v>
      </c>
      <c r="CX2141" t="s">
        <v>25</v>
      </c>
      <c r="CY2141" t="s">
        <v>26</v>
      </c>
      <c r="CZ2141" t="s">
        <v>3388</v>
      </c>
      <c r="DA2141" t="s">
        <v>3389</v>
      </c>
      <c r="DB2141" t="s">
        <v>29</v>
      </c>
      <c r="DC2141" t="s">
        <v>30</v>
      </c>
      <c r="DD2141">
        <v>8</v>
      </c>
      <c r="DE2141" t="s">
        <v>43</v>
      </c>
      <c r="DF2141" t="s">
        <v>44</v>
      </c>
      <c r="DG2141">
        <v>4</v>
      </c>
      <c r="DH2141" t="s">
        <v>35</v>
      </c>
      <c r="DI2141" t="s">
        <v>36</v>
      </c>
      <c r="DJ2141">
        <v>2</v>
      </c>
      <c r="DK2141" t="s">
        <v>37</v>
      </c>
      <c r="DL2141" t="s">
        <v>38</v>
      </c>
      <c r="DM2141">
        <v>6</v>
      </c>
      <c r="DN2141" t="s">
        <v>533</v>
      </c>
      <c r="DO2141" t="s">
        <v>534</v>
      </c>
      <c r="DP2141">
        <v>5</v>
      </c>
      <c r="DQ2141" t="s">
        <v>41</v>
      </c>
      <c r="DR2141" t="s">
        <v>42</v>
      </c>
      <c r="DS2141">
        <v>10</v>
      </c>
      <c r="DT2141" t="s">
        <v>2291</v>
      </c>
      <c r="DU2141" t="s">
        <v>2292</v>
      </c>
      <c r="DV2141">
        <v>9</v>
      </c>
      <c r="DW2141" t="s">
        <v>809</v>
      </c>
      <c r="DX2141" t="s">
        <v>810</v>
      </c>
      <c r="DY2141">
        <v>7</v>
      </c>
      <c r="DZ2141" t="s">
        <v>2823</v>
      </c>
      <c r="EA2141" t="s">
        <v>2824</v>
      </c>
      <c r="EB2141">
        <v>3</v>
      </c>
      <c r="EC2141" t="s">
        <v>878</v>
      </c>
      <c r="ED2141" t="s">
        <v>879</v>
      </c>
      <c r="EE2141">
        <v>6</v>
      </c>
      <c r="EF2141" t="s">
        <v>3049</v>
      </c>
      <c r="EG2141" t="s">
        <v>3050</v>
      </c>
      <c r="EH2141">
        <v>4</v>
      </c>
      <c r="EI2141" t="s">
        <v>882</v>
      </c>
      <c r="EJ2141" t="s">
        <v>883</v>
      </c>
      <c r="EK2141">
        <v>3</v>
      </c>
      <c r="EL2141" t="s">
        <v>888</v>
      </c>
      <c r="EM2141" t="s">
        <v>889</v>
      </c>
      <c r="EN2141">
        <v>9</v>
      </c>
      <c r="EO2141" t="s">
        <v>1154</v>
      </c>
      <c r="EP2141" t="s">
        <v>1155</v>
      </c>
      <c r="EQ2141">
        <v>10</v>
      </c>
      <c r="ER2141" t="s">
        <v>1640</v>
      </c>
      <c r="ES2141" t="s">
        <v>1641</v>
      </c>
      <c r="ET2141">
        <v>2</v>
      </c>
      <c r="EU2141" t="s">
        <v>3502</v>
      </c>
      <c r="EV2141" t="s">
        <v>3503</v>
      </c>
      <c r="EW2141">
        <v>7</v>
      </c>
      <c r="EX2141" t="s">
        <v>1446</v>
      </c>
      <c r="EY2141" t="s">
        <v>1447</v>
      </c>
      <c r="EZ2141">
        <v>5</v>
      </c>
      <c r="FA2141" t="s">
        <v>2449</v>
      </c>
      <c r="FB2141" t="s">
        <v>2450</v>
      </c>
      <c r="FC2141">
        <v>8</v>
      </c>
      <c r="FE2141" t="s">
        <v>59</v>
      </c>
    </row>
    <row r="2142" spans="1:161">
      <c r="A2142">
        <v>20170910</v>
      </c>
      <c r="B2142">
        <v>0</v>
      </c>
      <c r="C2142" t="s">
        <v>0</v>
      </c>
      <c r="D2142" t="s">
        <v>453</v>
      </c>
      <c r="E2142" t="s">
        <v>117</v>
      </c>
      <c r="F2142">
        <v>143</v>
      </c>
      <c r="G2142" t="s">
        <v>743</v>
      </c>
      <c r="H2142" t="s">
        <v>117</v>
      </c>
      <c r="I2142">
        <v>143</v>
      </c>
      <c r="J2142">
        <v>2</v>
      </c>
      <c r="K2142">
        <v>3</v>
      </c>
      <c r="L2142">
        <v>51</v>
      </c>
      <c r="M2142" t="s">
        <v>62</v>
      </c>
      <c r="Q2142" t="s">
        <v>1549</v>
      </c>
      <c r="R2142">
        <v>21259</v>
      </c>
      <c r="S2142">
        <v>178</v>
      </c>
      <c r="T2142">
        <v>1100</v>
      </c>
      <c r="U2142" t="s">
        <v>1684</v>
      </c>
      <c r="V2142">
        <v>32</v>
      </c>
      <c r="W2142">
        <v>7</v>
      </c>
      <c r="X2142">
        <v>2</v>
      </c>
      <c r="Y2142">
        <v>0</v>
      </c>
      <c r="Z2142">
        <v>1</v>
      </c>
      <c r="AA2142">
        <v>2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10</v>
      </c>
      <c r="AH2142">
        <v>0</v>
      </c>
      <c r="AI2142">
        <v>0</v>
      </c>
      <c r="AJ2142">
        <v>2</v>
      </c>
      <c r="AK2142">
        <v>0</v>
      </c>
      <c r="AL2142">
        <v>3</v>
      </c>
      <c r="AM2142">
        <v>4</v>
      </c>
      <c r="AN2142">
        <v>3</v>
      </c>
      <c r="AO2142">
        <v>3</v>
      </c>
      <c r="AP2142">
        <v>1</v>
      </c>
      <c r="AQ2142">
        <v>0</v>
      </c>
      <c r="AR2142">
        <v>24</v>
      </c>
      <c r="AS2142">
        <v>9</v>
      </c>
      <c r="AT2142">
        <v>1</v>
      </c>
      <c r="AU2142">
        <v>0</v>
      </c>
      <c r="AV2142">
        <v>0</v>
      </c>
      <c r="AW2142">
        <v>0</v>
      </c>
      <c r="AX2142">
        <v>30</v>
      </c>
      <c r="AY2142">
        <v>5</v>
      </c>
      <c r="AZ2142">
        <v>1</v>
      </c>
      <c r="BA2142">
        <v>0</v>
      </c>
      <c r="BB2142">
        <v>2</v>
      </c>
      <c r="BC2142">
        <v>3</v>
      </c>
      <c r="BD2142">
        <v>0</v>
      </c>
      <c r="BE2142">
        <v>0</v>
      </c>
      <c r="BF2142">
        <v>0</v>
      </c>
      <c r="BG2142">
        <v>1</v>
      </c>
      <c r="BH2142">
        <v>0</v>
      </c>
      <c r="BI2142">
        <v>1</v>
      </c>
      <c r="BJ2142">
        <v>0</v>
      </c>
      <c r="BK2142">
        <v>0</v>
      </c>
      <c r="BL2142">
        <v>0</v>
      </c>
      <c r="BM2142">
        <v>0</v>
      </c>
      <c r="BN2142">
        <v>4</v>
      </c>
      <c r="BO2142">
        <v>5</v>
      </c>
      <c r="BP2142">
        <v>2</v>
      </c>
      <c r="BQ2142">
        <v>2</v>
      </c>
      <c r="BR2142">
        <v>1</v>
      </c>
      <c r="BS2142">
        <v>0</v>
      </c>
      <c r="BT2142">
        <v>27</v>
      </c>
      <c r="BU2142">
        <v>14</v>
      </c>
      <c r="BV2142">
        <v>0</v>
      </c>
      <c r="BW2142">
        <v>0</v>
      </c>
      <c r="BX2142">
        <v>2</v>
      </c>
      <c r="BY2142">
        <v>0</v>
      </c>
      <c r="BZ2142" t="s">
        <v>521</v>
      </c>
      <c r="CA2142" t="s">
        <v>522</v>
      </c>
      <c r="CB2142" t="s">
        <v>519</v>
      </c>
      <c r="CC2142" t="s">
        <v>520</v>
      </c>
      <c r="CD2142" t="s">
        <v>515</v>
      </c>
      <c r="CE2142" t="s">
        <v>516</v>
      </c>
      <c r="CF2142" t="s">
        <v>517</v>
      </c>
      <c r="CG2142" t="s">
        <v>518</v>
      </c>
      <c r="CI2142" t="s">
        <v>14</v>
      </c>
      <c r="CK2142" t="s">
        <v>14</v>
      </c>
      <c r="CL2142" t="s">
        <v>465</v>
      </c>
      <c r="CM2142" t="s">
        <v>466</v>
      </c>
      <c r="CN2142" t="s">
        <v>754</v>
      </c>
      <c r="CO2142" t="s">
        <v>755</v>
      </c>
      <c r="CP2142" t="s">
        <v>1332</v>
      </c>
      <c r="CQ2142" t="s">
        <v>1333</v>
      </c>
      <c r="CR2142" t="s">
        <v>191</v>
      </c>
      <c r="CS2142" t="s">
        <v>192</v>
      </c>
      <c r="CT2142" t="s">
        <v>762</v>
      </c>
      <c r="CU2142" t="s">
        <v>763</v>
      </c>
      <c r="CV2142" t="s">
        <v>1060</v>
      </c>
      <c r="CW2142" t="s">
        <v>1061</v>
      </c>
      <c r="CX2142" t="s">
        <v>191</v>
      </c>
      <c r="CY2142" t="s">
        <v>192</v>
      </c>
      <c r="CZ2142" t="s">
        <v>1332</v>
      </c>
      <c r="DA2142" t="s">
        <v>1333</v>
      </c>
      <c r="DB2142" t="s">
        <v>169</v>
      </c>
      <c r="DC2142" t="s">
        <v>170</v>
      </c>
      <c r="DD2142">
        <v>6</v>
      </c>
      <c r="DE2142" t="s">
        <v>499</v>
      </c>
      <c r="DF2142" t="s">
        <v>500</v>
      </c>
      <c r="DG2142">
        <v>5</v>
      </c>
      <c r="DH2142" t="s">
        <v>507</v>
      </c>
      <c r="DI2142" t="s">
        <v>508</v>
      </c>
      <c r="DJ2142">
        <v>4</v>
      </c>
      <c r="DK2142" t="s">
        <v>497</v>
      </c>
      <c r="DL2142" t="s">
        <v>498</v>
      </c>
      <c r="DM2142">
        <v>8</v>
      </c>
      <c r="DN2142" t="s">
        <v>1008</v>
      </c>
      <c r="DO2142" t="s">
        <v>1009</v>
      </c>
      <c r="DP2142">
        <v>7</v>
      </c>
      <c r="DQ2142" t="s">
        <v>501</v>
      </c>
      <c r="DR2142" t="s">
        <v>502</v>
      </c>
      <c r="DS2142">
        <v>3</v>
      </c>
      <c r="DT2142" t="s">
        <v>471</v>
      </c>
      <c r="DU2142" t="s">
        <v>472</v>
      </c>
      <c r="DV2142">
        <v>10</v>
      </c>
      <c r="DW2142" t="s">
        <v>503</v>
      </c>
      <c r="DX2142" t="s">
        <v>504</v>
      </c>
      <c r="DY2142">
        <v>2</v>
      </c>
      <c r="DZ2142" t="s">
        <v>495</v>
      </c>
      <c r="EA2142" t="s">
        <v>496</v>
      </c>
      <c r="EB2142">
        <v>9</v>
      </c>
      <c r="EC2142" t="s">
        <v>772</v>
      </c>
      <c r="ED2142" t="s">
        <v>773</v>
      </c>
      <c r="EE2142">
        <v>6</v>
      </c>
      <c r="EF2142" t="s">
        <v>1605</v>
      </c>
      <c r="EG2142" t="s">
        <v>1606</v>
      </c>
      <c r="EH2142">
        <v>7</v>
      </c>
      <c r="EI2142" t="s">
        <v>778</v>
      </c>
      <c r="EJ2142" t="s">
        <v>779</v>
      </c>
      <c r="EK2142">
        <v>4</v>
      </c>
      <c r="EL2142" t="s">
        <v>776</v>
      </c>
      <c r="EM2142" t="s">
        <v>777</v>
      </c>
      <c r="EN2142">
        <v>10</v>
      </c>
      <c r="EO2142" t="s">
        <v>388</v>
      </c>
      <c r="EP2142" t="s">
        <v>389</v>
      </c>
      <c r="EQ2142">
        <v>9</v>
      </c>
      <c r="ER2142" t="s">
        <v>770</v>
      </c>
      <c r="ES2142" t="s">
        <v>771</v>
      </c>
      <c r="ET2142">
        <v>3</v>
      </c>
      <c r="EU2142" t="s">
        <v>784</v>
      </c>
      <c r="EV2142" t="s">
        <v>785</v>
      </c>
      <c r="EW2142">
        <v>5</v>
      </c>
      <c r="EX2142" t="s">
        <v>2306</v>
      </c>
      <c r="EY2142" t="s">
        <v>2307</v>
      </c>
      <c r="EZ2142">
        <v>8</v>
      </c>
      <c r="FA2142" t="s">
        <v>1060</v>
      </c>
      <c r="FB2142" t="s">
        <v>1061</v>
      </c>
      <c r="FC2142">
        <v>2</v>
      </c>
      <c r="FE2142" t="s">
        <v>59</v>
      </c>
    </row>
    <row r="2143" spans="1:161">
      <c r="A2143">
        <v>20170910</v>
      </c>
      <c r="B2143">
        <v>0</v>
      </c>
      <c r="C2143" t="s">
        <v>0</v>
      </c>
      <c r="D2143" t="s">
        <v>628</v>
      </c>
      <c r="E2143" t="s">
        <v>117</v>
      </c>
      <c r="F2143">
        <v>143</v>
      </c>
      <c r="G2143" t="s">
        <v>627</v>
      </c>
      <c r="H2143" t="s">
        <v>117</v>
      </c>
      <c r="I2143">
        <v>142</v>
      </c>
      <c r="J2143">
        <v>3</v>
      </c>
      <c r="K2143">
        <v>11</v>
      </c>
      <c r="L2143">
        <v>51</v>
      </c>
      <c r="M2143" t="s">
        <v>4</v>
      </c>
      <c r="Q2143" t="s">
        <v>1505</v>
      </c>
      <c r="R2143">
        <v>35003</v>
      </c>
      <c r="S2143">
        <v>175</v>
      </c>
      <c r="T2143">
        <v>10000002</v>
      </c>
      <c r="U2143" t="s">
        <v>3584</v>
      </c>
      <c r="V2143">
        <v>33</v>
      </c>
      <c r="W2143">
        <v>8</v>
      </c>
      <c r="X2143">
        <v>2</v>
      </c>
      <c r="Y2143">
        <v>1</v>
      </c>
      <c r="Z2143">
        <v>1</v>
      </c>
      <c r="AA2143">
        <v>3</v>
      </c>
      <c r="AB2143">
        <v>0</v>
      </c>
      <c r="AC2143">
        <v>1</v>
      </c>
      <c r="AD2143">
        <v>0</v>
      </c>
      <c r="AE2143">
        <v>3</v>
      </c>
      <c r="AF2143">
        <v>0</v>
      </c>
      <c r="AG2143">
        <v>6</v>
      </c>
      <c r="AH2143">
        <v>0</v>
      </c>
      <c r="AI2143">
        <v>1</v>
      </c>
      <c r="AJ2143">
        <v>1</v>
      </c>
      <c r="AK2143">
        <v>0</v>
      </c>
      <c r="AL2143">
        <v>7</v>
      </c>
      <c r="AM2143">
        <v>5</v>
      </c>
      <c r="AN2143">
        <v>11</v>
      </c>
      <c r="AO2143">
        <v>11</v>
      </c>
      <c r="AP2143">
        <v>1</v>
      </c>
      <c r="AQ2143">
        <v>0</v>
      </c>
      <c r="AR2143">
        <v>24</v>
      </c>
      <c r="AS2143">
        <v>8</v>
      </c>
      <c r="AT2143">
        <v>0</v>
      </c>
      <c r="AU2143">
        <v>0</v>
      </c>
      <c r="AV2143">
        <v>3</v>
      </c>
      <c r="AW2143">
        <v>0</v>
      </c>
      <c r="AX2143">
        <v>38</v>
      </c>
      <c r="AY2143">
        <v>17</v>
      </c>
      <c r="AZ2143">
        <v>6</v>
      </c>
      <c r="BA2143">
        <v>0</v>
      </c>
      <c r="BB2143">
        <v>1</v>
      </c>
      <c r="BC2143">
        <v>11</v>
      </c>
      <c r="BD2143">
        <v>0</v>
      </c>
      <c r="BE2143">
        <v>0</v>
      </c>
      <c r="BF2143">
        <v>0</v>
      </c>
      <c r="BG2143">
        <v>3</v>
      </c>
      <c r="BH2143">
        <v>0</v>
      </c>
      <c r="BI2143">
        <v>5</v>
      </c>
      <c r="BJ2143">
        <v>0</v>
      </c>
      <c r="BK2143">
        <v>0</v>
      </c>
      <c r="BL2143">
        <v>3</v>
      </c>
      <c r="BM2143">
        <v>0</v>
      </c>
      <c r="BN2143">
        <v>6</v>
      </c>
      <c r="BO2143">
        <v>4</v>
      </c>
      <c r="BP2143">
        <v>3</v>
      </c>
      <c r="BQ2143">
        <v>3</v>
      </c>
      <c r="BR2143">
        <v>0</v>
      </c>
      <c r="BS2143">
        <v>0</v>
      </c>
      <c r="BT2143">
        <v>27</v>
      </c>
      <c r="BU2143">
        <v>11</v>
      </c>
      <c r="BV2143">
        <v>1</v>
      </c>
      <c r="BW2143">
        <v>0</v>
      </c>
      <c r="BX2143">
        <v>1</v>
      </c>
      <c r="BY2143">
        <v>0</v>
      </c>
      <c r="BZ2143" t="s">
        <v>290</v>
      </c>
      <c r="CA2143" t="s">
        <v>291</v>
      </c>
      <c r="CB2143" t="s">
        <v>70</v>
      </c>
      <c r="CC2143" t="s">
        <v>71</v>
      </c>
      <c r="CD2143" t="s">
        <v>284</v>
      </c>
      <c r="CE2143" t="s">
        <v>285</v>
      </c>
      <c r="CF2143" t="s">
        <v>288</v>
      </c>
      <c r="CG2143" t="s">
        <v>289</v>
      </c>
      <c r="CI2143" t="s">
        <v>14</v>
      </c>
      <c r="CK2143" t="s">
        <v>14</v>
      </c>
      <c r="CL2143" t="s">
        <v>641</v>
      </c>
      <c r="CM2143" t="s">
        <v>642</v>
      </c>
      <c r="CN2143" t="s">
        <v>639</v>
      </c>
      <c r="CO2143" t="s">
        <v>640</v>
      </c>
      <c r="CP2143" t="s">
        <v>1308</v>
      </c>
      <c r="CQ2143" t="s">
        <v>1309</v>
      </c>
      <c r="CR2143" t="s">
        <v>982</v>
      </c>
      <c r="CS2143" t="s">
        <v>983</v>
      </c>
      <c r="CU2143" t="s">
        <v>14</v>
      </c>
      <c r="CV2143" t="s">
        <v>665</v>
      </c>
      <c r="CW2143" t="s">
        <v>666</v>
      </c>
      <c r="CX2143" t="s">
        <v>982</v>
      </c>
      <c r="CY2143" t="s">
        <v>983</v>
      </c>
      <c r="CZ2143" t="s">
        <v>1308</v>
      </c>
      <c r="DA2143" t="s">
        <v>1309</v>
      </c>
      <c r="DB2143" t="s">
        <v>669</v>
      </c>
      <c r="DC2143" t="s">
        <v>670</v>
      </c>
      <c r="DD2143">
        <v>4</v>
      </c>
      <c r="DE2143" t="s">
        <v>673</v>
      </c>
      <c r="DF2143" t="s">
        <v>674</v>
      </c>
      <c r="DG2143">
        <v>10</v>
      </c>
      <c r="DH2143" t="s">
        <v>679</v>
      </c>
      <c r="DI2143" t="s">
        <v>680</v>
      </c>
      <c r="DJ2143">
        <v>6</v>
      </c>
      <c r="DK2143" t="s">
        <v>1035</v>
      </c>
      <c r="DL2143" t="s">
        <v>1036</v>
      </c>
      <c r="DM2143">
        <v>5</v>
      </c>
      <c r="DN2143" t="s">
        <v>671</v>
      </c>
      <c r="DO2143" t="s">
        <v>672</v>
      </c>
      <c r="DP2143">
        <v>8</v>
      </c>
      <c r="DQ2143" t="s">
        <v>683</v>
      </c>
      <c r="DR2143" t="s">
        <v>684</v>
      </c>
      <c r="DS2143">
        <v>9</v>
      </c>
      <c r="DT2143" t="s">
        <v>1912</v>
      </c>
      <c r="DU2143" t="s">
        <v>1913</v>
      </c>
      <c r="DV2143">
        <v>3</v>
      </c>
      <c r="DW2143" t="s">
        <v>1290</v>
      </c>
      <c r="DX2143" t="s">
        <v>1291</v>
      </c>
      <c r="DY2143">
        <v>2</v>
      </c>
      <c r="DZ2143" t="s">
        <v>2159</v>
      </c>
      <c r="EA2143" t="s">
        <v>2160</v>
      </c>
      <c r="EB2143">
        <v>7</v>
      </c>
      <c r="EC2143" t="s">
        <v>1747</v>
      </c>
      <c r="ED2143" t="s">
        <v>1748</v>
      </c>
      <c r="EE2143">
        <v>4</v>
      </c>
      <c r="EF2143" t="s">
        <v>655</v>
      </c>
      <c r="EG2143" t="s">
        <v>656</v>
      </c>
      <c r="EH2143">
        <v>8</v>
      </c>
      <c r="EI2143" t="s">
        <v>880</v>
      </c>
      <c r="EJ2143" t="s">
        <v>881</v>
      </c>
      <c r="EK2143">
        <v>9</v>
      </c>
      <c r="EL2143" t="s">
        <v>657</v>
      </c>
      <c r="EM2143" t="s">
        <v>658</v>
      </c>
      <c r="EN2143">
        <v>3</v>
      </c>
      <c r="EO2143" t="s">
        <v>659</v>
      </c>
      <c r="EP2143" t="s">
        <v>660</v>
      </c>
      <c r="EQ2143">
        <v>2</v>
      </c>
      <c r="ER2143" t="s">
        <v>653</v>
      </c>
      <c r="ES2143" t="s">
        <v>654</v>
      </c>
      <c r="ET2143">
        <v>5</v>
      </c>
      <c r="EU2143" t="s">
        <v>661</v>
      </c>
      <c r="EV2143" t="s">
        <v>662</v>
      </c>
      <c r="EW2143">
        <v>10</v>
      </c>
      <c r="EX2143" t="s">
        <v>665</v>
      </c>
      <c r="EY2143" t="s">
        <v>666</v>
      </c>
      <c r="EZ2143">
        <v>6</v>
      </c>
      <c r="FA2143" t="s">
        <v>651</v>
      </c>
      <c r="FB2143" t="s">
        <v>652</v>
      </c>
      <c r="FC2143">
        <v>7</v>
      </c>
      <c r="FE2143" t="s">
        <v>59</v>
      </c>
    </row>
    <row r="2144" spans="1:161">
      <c r="A2144">
        <v>20170910</v>
      </c>
      <c r="B2144">
        <v>0</v>
      </c>
      <c r="C2144" t="s">
        <v>0</v>
      </c>
      <c r="D2144" t="s">
        <v>570</v>
      </c>
      <c r="E2144" t="s">
        <v>117</v>
      </c>
      <c r="F2144">
        <v>143</v>
      </c>
      <c r="G2144" t="s">
        <v>686</v>
      </c>
      <c r="H2144" t="s">
        <v>117</v>
      </c>
      <c r="I2144">
        <v>143</v>
      </c>
      <c r="J2144">
        <v>2</v>
      </c>
      <c r="K2144">
        <v>10</v>
      </c>
      <c r="L2144">
        <v>51</v>
      </c>
      <c r="M2144" t="s">
        <v>4</v>
      </c>
      <c r="Q2144" t="s">
        <v>687</v>
      </c>
      <c r="R2144">
        <v>15892</v>
      </c>
      <c r="S2144">
        <v>228</v>
      </c>
      <c r="T2144">
        <v>1010</v>
      </c>
      <c r="U2144" t="s">
        <v>3585</v>
      </c>
      <c r="V2144">
        <v>34</v>
      </c>
      <c r="W2144">
        <v>8</v>
      </c>
      <c r="X2144">
        <v>4</v>
      </c>
      <c r="Y2144">
        <v>0</v>
      </c>
      <c r="Z2144">
        <v>1</v>
      </c>
      <c r="AA2144">
        <v>2</v>
      </c>
      <c r="AB2144">
        <v>0</v>
      </c>
      <c r="AC2144">
        <v>0</v>
      </c>
      <c r="AD2144">
        <v>0</v>
      </c>
      <c r="AE2144">
        <v>3</v>
      </c>
      <c r="AF2144">
        <v>0</v>
      </c>
      <c r="AG2144">
        <v>6</v>
      </c>
      <c r="AH2144">
        <v>1</v>
      </c>
      <c r="AI2144">
        <v>0</v>
      </c>
      <c r="AJ2144">
        <v>0</v>
      </c>
      <c r="AK2144">
        <v>0</v>
      </c>
      <c r="AL2144">
        <v>8</v>
      </c>
      <c r="AM2144">
        <v>5</v>
      </c>
      <c r="AN2144">
        <v>10</v>
      </c>
      <c r="AO2144">
        <v>10</v>
      </c>
      <c r="AP2144">
        <v>0</v>
      </c>
      <c r="AQ2144">
        <v>0</v>
      </c>
      <c r="AR2144">
        <v>24</v>
      </c>
      <c r="AS2144">
        <v>8</v>
      </c>
      <c r="AT2144">
        <v>1</v>
      </c>
      <c r="AU2144">
        <v>1</v>
      </c>
      <c r="AV2144">
        <v>1</v>
      </c>
      <c r="AW2144">
        <v>0</v>
      </c>
      <c r="AX2144">
        <v>36</v>
      </c>
      <c r="AY2144">
        <v>12</v>
      </c>
      <c r="AZ2144">
        <v>0</v>
      </c>
      <c r="BA2144">
        <v>0</v>
      </c>
      <c r="BB2144">
        <v>4</v>
      </c>
      <c r="BC2144">
        <v>10</v>
      </c>
      <c r="BD2144">
        <v>0</v>
      </c>
      <c r="BE2144">
        <v>0</v>
      </c>
      <c r="BF2144">
        <v>2</v>
      </c>
      <c r="BG2144">
        <v>8</v>
      </c>
      <c r="BH2144">
        <v>0</v>
      </c>
      <c r="BI2144">
        <v>8</v>
      </c>
      <c r="BJ2144">
        <v>1</v>
      </c>
      <c r="BK2144">
        <v>0</v>
      </c>
      <c r="BL2144">
        <v>0</v>
      </c>
      <c r="BM2144">
        <v>0</v>
      </c>
      <c r="BN2144">
        <v>12</v>
      </c>
      <c r="BO2144">
        <v>6</v>
      </c>
      <c r="BP2144">
        <v>2</v>
      </c>
      <c r="BQ2144">
        <v>2</v>
      </c>
      <c r="BR2144">
        <v>0</v>
      </c>
      <c r="BS2144">
        <v>0</v>
      </c>
      <c r="BT2144">
        <v>27</v>
      </c>
      <c r="BU2144">
        <v>10</v>
      </c>
      <c r="BV2144">
        <v>0</v>
      </c>
      <c r="BW2144">
        <v>0</v>
      </c>
      <c r="BX2144">
        <v>0</v>
      </c>
      <c r="BY2144">
        <v>0</v>
      </c>
      <c r="BZ2144" t="s">
        <v>1825</v>
      </c>
      <c r="CA2144" t="s">
        <v>1826</v>
      </c>
      <c r="CB2144" t="s">
        <v>1467</v>
      </c>
      <c r="CC2144" t="s">
        <v>1468</v>
      </c>
      <c r="CD2144" t="s">
        <v>12</v>
      </c>
      <c r="CE2144" t="s">
        <v>13</v>
      </c>
      <c r="CF2144" t="s">
        <v>6</v>
      </c>
      <c r="CG2144" t="s">
        <v>7</v>
      </c>
      <c r="CI2144" t="s">
        <v>14</v>
      </c>
      <c r="CK2144" t="s">
        <v>14</v>
      </c>
      <c r="CL2144" t="s">
        <v>583</v>
      </c>
      <c r="CM2144" t="s">
        <v>584</v>
      </c>
      <c r="CN2144" t="s">
        <v>699</v>
      </c>
      <c r="CO2144" t="s">
        <v>700</v>
      </c>
      <c r="CP2144" t="s">
        <v>701</v>
      </c>
      <c r="CQ2144" t="s">
        <v>702</v>
      </c>
      <c r="CR2144" t="s">
        <v>585</v>
      </c>
      <c r="CS2144" t="s">
        <v>586</v>
      </c>
      <c r="CU2144" t="s">
        <v>14</v>
      </c>
      <c r="CV2144" t="s">
        <v>2719</v>
      </c>
      <c r="CW2144" t="s">
        <v>2720</v>
      </c>
      <c r="CX2144" t="s">
        <v>585</v>
      </c>
      <c r="CY2144" t="s">
        <v>586</v>
      </c>
      <c r="CZ2144" t="s">
        <v>701</v>
      </c>
      <c r="DA2144" t="s">
        <v>702</v>
      </c>
      <c r="DB2144" t="s">
        <v>591</v>
      </c>
      <c r="DC2144" t="s">
        <v>592</v>
      </c>
      <c r="DD2144">
        <v>9</v>
      </c>
      <c r="DE2144" t="s">
        <v>619</v>
      </c>
      <c r="DF2144" t="s">
        <v>620</v>
      </c>
      <c r="DG2144">
        <v>7</v>
      </c>
      <c r="DH2144" t="s">
        <v>613</v>
      </c>
      <c r="DI2144" t="s">
        <v>614</v>
      </c>
      <c r="DJ2144">
        <v>4</v>
      </c>
      <c r="DK2144" t="s">
        <v>615</v>
      </c>
      <c r="DL2144" t="s">
        <v>616</v>
      </c>
      <c r="DM2144">
        <v>6</v>
      </c>
      <c r="DN2144" t="s">
        <v>611</v>
      </c>
      <c r="DO2144" t="s">
        <v>612</v>
      </c>
      <c r="DP2144">
        <v>5</v>
      </c>
      <c r="DQ2144" t="s">
        <v>899</v>
      </c>
      <c r="DR2144" t="s">
        <v>900</v>
      </c>
      <c r="DS2144">
        <v>3</v>
      </c>
      <c r="DT2144" t="s">
        <v>901</v>
      </c>
      <c r="DU2144" t="s">
        <v>902</v>
      </c>
      <c r="DV2144">
        <v>10</v>
      </c>
      <c r="DW2144" t="s">
        <v>623</v>
      </c>
      <c r="DX2144" t="s">
        <v>624</v>
      </c>
      <c r="DY2144">
        <v>2</v>
      </c>
      <c r="DZ2144" t="s">
        <v>1028</v>
      </c>
      <c r="EA2144" t="s">
        <v>1029</v>
      </c>
      <c r="EB2144">
        <v>8</v>
      </c>
      <c r="EC2144" t="s">
        <v>741</v>
      </c>
      <c r="ED2144" t="s">
        <v>742</v>
      </c>
      <c r="EE2144">
        <v>6</v>
      </c>
      <c r="EF2144" t="s">
        <v>1777</v>
      </c>
      <c r="EG2144" t="s">
        <v>1778</v>
      </c>
      <c r="EH2144">
        <v>9</v>
      </c>
      <c r="EI2144" t="s">
        <v>735</v>
      </c>
      <c r="EJ2144" t="s">
        <v>736</v>
      </c>
      <c r="EK2144">
        <v>4</v>
      </c>
      <c r="EL2144" t="s">
        <v>707</v>
      </c>
      <c r="EM2144" t="s">
        <v>708</v>
      </c>
      <c r="EN2144">
        <v>7</v>
      </c>
      <c r="EO2144" t="s">
        <v>731</v>
      </c>
      <c r="EP2144" t="s">
        <v>732</v>
      </c>
      <c r="EQ2144">
        <v>10</v>
      </c>
      <c r="ER2144" t="s">
        <v>1891</v>
      </c>
      <c r="ES2144" t="s">
        <v>1892</v>
      </c>
      <c r="ET2144">
        <v>3</v>
      </c>
      <c r="EU2144" t="s">
        <v>2719</v>
      </c>
      <c r="EV2144" t="s">
        <v>2720</v>
      </c>
      <c r="EW2144">
        <v>5</v>
      </c>
      <c r="EX2144" t="s">
        <v>1192</v>
      </c>
      <c r="EY2144" t="s">
        <v>1193</v>
      </c>
      <c r="EZ2144">
        <v>8</v>
      </c>
      <c r="FA2144" t="s">
        <v>1116</v>
      </c>
      <c r="FB2144" t="s">
        <v>1117</v>
      </c>
      <c r="FC2144">
        <v>2</v>
      </c>
      <c r="FE2144" t="s">
        <v>59</v>
      </c>
    </row>
    <row r="2145" spans="1:161">
      <c r="A2145">
        <v>20170910</v>
      </c>
      <c r="B2145">
        <v>0</v>
      </c>
      <c r="C2145" t="s">
        <v>0</v>
      </c>
      <c r="D2145" t="s">
        <v>685</v>
      </c>
      <c r="E2145" t="s">
        <v>117</v>
      </c>
      <c r="F2145">
        <v>143</v>
      </c>
      <c r="G2145" t="s">
        <v>569</v>
      </c>
      <c r="H2145" t="s">
        <v>117</v>
      </c>
      <c r="I2145">
        <v>143</v>
      </c>
      <c r="J2145">
        <v>5</v>
      </c>
      <c r="K2145">
        <v>3</v>
      </c>
      <c r="L2145">
        <v>54</v>
      </c>
      <c r="M2145" t="s">
        <v>4</v>
      </c>
      <c r="Q2145" t="s">
        <v>1518</v>
      </c>
      <c r="R2145">
        <v>20094</v>
      </c>
      <c r="S2145">
        <v>165</v>
      </c>
      <c r="T2145">
        <v>100000130</v>
      </c>
      <c r="U2145">
        <v>20000010</v>
      </c>
      <c r="V2145">
        <v>34</v>
      </c>
      <c r="W2145">
        <v>8</v>
      </c>
      <c r="X2145">
        <v>2</v>
      </c>
      <c r="Y2145">
        <v>0</v>
      </c>
      <c r="Z2145">
        <v>2</v>
      </c>
      <c r="AA2145">
        <v>4</v>
      </c>
      <c r="AB2145">
        <v>1</v>
      </c>
      <c r="AC2145">
        <v>0</v>
      </c>
      <c r="AD2145">
        <v>0</v>
      </c>
      <c r="AE2145">
        <v>1</v>
      </c>
      <c r="AF2145">
        <v>1</v>
      </c>
      <c r="AG2145">
        <v>8</v>
      </c>
      <c r="AH2145">
        <v>1</v>
      </c>
      <c r="AI2145">
        <v>0</v>
      </c>
      <c r="AJ2145">
        <v>0</v>
      </c>
      <c r="AK2145">
        <v>0</v>
      </c>
      <c r="AL2145">
        <v>4</v>
      </c>
      <c r="AM2145">
        <v>4</v>
      </c>
      <c r="AN2145">
        <v>3</v>
      </c>
      <c r="AO2145">
        <v>3</v>
      </c>
      <c r="AP2145">
        <v>0</v>
      </c>
      <c r="AQ2145">
        <v>0</v>
      </c>
      <c r="AR2145">
        <v>27</v>
      </c>
      <c r="AS2145">
        <v>6</v>
      </c>
      <c r="AT2145">
        <v>0</v>
      </c>
      <c r="AU2145">
        <v>0</v>
      </c>
      <c r="AV2145">
        <v>0</v>
      </c>
      <c r="AW2145">
        <v>0</v>
      </c>
      <c r="AX2145">
        <v>33</v>
      </c>
      <c r="AY2145">
        <v>8</v>
      </c>
      <c r="AZ2145">
        <v>1</v>
      </c>
      <c r="BA2145">
        <v>1</v>
      </c>
      <c r="BB2145">
        <v>1</v>
      </c>
      <c r="BC2145">
        <v>3</v>
      </c>
      <c r="BD2145">
        <v>0</v>
      </c>
      <c r="BE2145">
        <v>0</v>
      </c>
      <c r="BF2145">
        <v>0</v>
      </c>
      <c r="BG2145">
        <v>1</v>
      </c>
      <c r="BH2145">
        <v>0</v>
      </c>
      <c r="BI2145">
        <v>6</v>
      </c>
      <c r="BJ2145">
        <v>0</v>
      </c>
      <c r="BK2145">
        <v>1</v>
      </c>
      <c r="BL2145">
        <v>0</v>
      </c>
      <c r="BM2145">
        <v>0</v>
      </c>
      <c r="BN2145">
        <v>4</v>
      </c>
      <c r="BO2145">
        <v>6</v>
      </c>
      <c r="BP2145">
        <v>5</v>
      </c>
      <c r="BQ2145">
        <v>5</v>
      </c>
      <c r="BR2145">
        <v>1</v>
      </c>
      <c r="BS2145">
        <v>0</v>
      </c>
      <c r="BT2145">
        <v>27</v>
      </c>
      <c r="BU2145">
        <v>10</v>
      </c>
      <c r="BV2145">
        <v>0</v>
      </c>
      <c r="BW2145">
        <v>0</v>
      </c>
      <c r="BX2145">
        <v>0</v>
      </c>
      <c r="BY2145">
        <v>0</v>
      </c>
      <c r="BZ2145" t="s">
        <v>2378</v>
      </c>
      <c r="CA2145" t="s">
        <v>2379</v>
      </c>
      <c r="CB2145" t="s">
        <v>1514</v>
      </c>
      <c r="CC2145" t="s">
        <v>1515</v>
      </c>
      <c r="CD2145" t="s">
        <v>1510</v>
      </c>
      <c r="CE2145" t="s">
        <v>1511</v>
      </c>
      <c r="CF2145" t="s">
        <v>239</v>
      </c>
      <c r="CG2145" t="s">
        <v>240</v>
      </c>
      <c r="CI2145" t="s">
        <v>14</v>
      </c>
      <c r="CK2145" t="s">
        <v>14</v>
      </c>
      <c r="CL2145" t="s">
        <v>697</v>
      </c>
      <c r="CM2145" t="s">
        <v>698</v>
      </c>
      <c r="CN2145" t="s">
        <v>581</v>
      </c>
      <c r="CO2145" t="s">
        <v>582</v>
      </c>
      <c r="CP2145" t="s">
        <v>907</v>
      </c>
      <c r="CQ2145" t="s">
        <v>908</v>
      </c>
      <c r="CR2145" t="s">
        <v>2186</v>
      </c>
      <c r="CS2145" t="s">
        <v>2187</v>
      </c>
      <c r="CT2145" t="s">
        <v>2304</v>
      </c>
      <c r="CU2145" t="s">
        <v>2305</v>
      </c>
      <c r="CV2145" t="s">
        <v>868</v>
      </c>
      <c r="CW2145" t="s">
        <v>869</v>
      </c>
      <c r="CX2145" t="s">
        <v>2501</v>
      </c>
      <c r="CY2145" t="s">
        <v>2502</v>
      </c>
      <c r="CZ2145" t="s">
        <v>1409</v>
      </c>
      <c r="DA2145" t="s">
        <v>1410</v>
      </c>
      <c r="DB2145" t="s">
        <v>374</v>
      </c>
      <c r="DC2145" t="s">
        <v>375</v>
      </c>
      <c r="DD2145">
        <v>4</v>
      </c>
      <c r="DE2145" t="s">
        <v>713</v>
      </c>
      <c r="DF2145" t="s">
        <v>714</v>
      </c>
      <c r="DG2145">
        <v>8</v>
      </c>
      <c r="DH2145" t="s">
        <v>868</v>
      </c>
      <c r="DI2145" t="s">
        <v>869</v>
      </c>
      <c r="DJ2145">
        <v>7</v>
      </c>
      <c r="DK2145" t="s">
        <v>715</v>
      </c>
      <c r="DL2145" t="s">
        <v>716</v>
      </c>
      <c r="DM2145">
        <v>10</v>
      </c>
      <c r="DN2145" t="s">
        <v>711</v>
      </c>
      <c r="DO2145" t="s">
        <v>712</v>
      </c>
      <c r="DP2145">
        <v>9</v>
      </c>
      <c r="DQ2145" t="s">
        <v>721</v>
      </c>
      <c r="DR2145" t="s">
        <v>722</v>
      </c>
      <c r="DS2145">
        <v>6</v>
      </c>
      <c r="DT2145" t="s">
        <v>2070</v>
      </c>
      <c r="DU2145" t="s">
        <v>2071</v>
      </c>
      <c r="DV2145">
        <v>5</v>
      </c>
      <c r="DW2145" t="s">
        <v>717</v>
      </c>
      <c r="DX2145" t="s">
        <v>718</v>
      </c>
      <c r="DY2145">
        <v>3</v>
      </c>
      <c r="DZ2145" t="s">
        <v>725</v>
      </c>
      <c r="EA2145" t="s">
        <v>726</v>
      </c>
      <c r="EB2145">
        <v>2</v>
      </c>
      <c r="EC2145" t="s">
        <v>593</v>
      </c>
      <c r="ED2145" t="s">
        <v>594</v>
      </c>
      <c r="EE2145">
        <v>6</v>
      </c>
      <c r="EF2145" t="s">
        <v>739</v>
      </c>
      <c r="EG2145" t="s">
        <v>740</v>
      </c>
      <c r="EH2145">
        <v>3</v>
      </c>
      <c r="EI2145" t="s">
        <v>597</v>
      </c>
      <c r="EJ2145" t="s">
        <v>598</v>
      </c>
      <c r="EK2145">
        <v>4</v>
      </c>
      <c r="EL2145" t="s">
        <v>599</v>
      </c>
      <c r="EM2145" t="s">
        <v>600</v>
      </c>
      <c r="EN2145">
        <v>10</v>
      </c>
      <c r="EO2145" t="s">
        <v>601</v>
      </c>
      <c r="EP2145" t="s">
        <v>602</v>
      </c>
      <c r="EQ2145">
        <v>5</v>
      </c>
      <c r="ER2145" t="s">
        <v>595</v>
      </c>
      <c r="ES2145" t="s">
        <v>596</v>
      </c>
      <c r="ET2145">
        <v>9</v>
      </c>
      <c r="EU2145" t="s">
        <v>1943</v>
      </c>
      <c r="EV2145" t="s">
        <v>1944</v>
      </c>
      <c r="EW2145">
        <v>7</v>
      </c>
      <c r="EX2145" t="s">
        <v>607</v>
      </c>
      <c r="EY2145" t="s">
        <v>608</v>
      </c>
      <c r="EZ2145">
        <v>2</v>
      </c>
      <c r="FA2145" t="s">
        <v>1275</v>
      </c>
      <c r="FB2145" t="s">
        <v>1276</v>
      </c>
      <c r="FC2145">
        <v>8</v>
      </c>
      <c r="FE2145" t="s">
        <v>59</v>
      </c>
    </row>
    <row r="2146" spans="1:161">
      <c r="A2146">
        <v>20170910</v>
      </c>
      <c r="B2146">
        <v>0</v>
      </c>
      <c r="C2146" t="s">
        <v>0</v>
      </c>
      <c r="D2146" t="s">
        <v>116</v>
      </c>
      <c r="E2146" t="s">
        <v>117</v>
      </c>
      <c r="F2146">
        <v>142</v>
      </c>
      <c r="G2146" t="s">
        <v>744</v>
      </c>
      <c r="H2146" t="s">
        <v>117</v>
      </c>
      <c r="I2146">
        <v>142</v>
      </c>
      <c r="J2146">
        <v>16</v>
      </c>
      <c r="K2146">
        <v>7</v>
      </c>
      <c r="L2146">
        <v>54</v>
      </c>
      <c r="M2146" t="s">
        <v>4</v>
      </c>
      <c r="Q2146" t="s">
        <v>745</v>
      </c>
      <c r="R2146">
        <v>31349</v>
      </c>
      <c r="S2146">
        <v>223</v>
      </c>
      <c r="T2146">
        <v>102621013</v>
      </c>
      <c r="U2146">
        <v>10210021</v>
      </c>
      <c r="V2146">
        <v>44</v>
      </c>
      <c r="W2146">
        <v>18</v>
      </c>
      <c r="X2146">
        <v>5</v>
      </c>
      <c r="Y2146">
        <v>1</v>
      </c>
      <c r="Z2146">
        <v>4</v>
      </c>
      <c r="AA2146">
        <v>15</v>
      </c>
      <c r="AB2146">
        <v>0</v>
      </c>
      <c r="AC2146">
        <v>1</v>
      </c>
      <c r="AD2146">
        <v>2</v>
      </c>
      <c r="AE2146">
        <v>3</v>
      </c>
      <c r="AF2146">
        <v>0</v>
      </c>
      <c r="AG2146">
        <v>2</v>
      </c>
      <c r="AH2146">
        <v>0</v>
      </c>
      <c r="AI2146">
        <v>0</v>
      </c>
      <c r="AJ2146">
        <v>1</v>
      </c>
      <c r="AK2146">
        <v>0</v>
      </c>
      <c r="AL2146">
        <v>7</v>
      </c>
      <c r="AM2146">
        <v>5</v>
      </c>
      <c r="AN2146">
        <v>7</v>
      </c>
      <c r="AO2146">
        <v>7</v>
      </c>
      <c r="AP2146">
        <v>1</v>
      </c>
      <c r="AQ2146">
        <v>0</v>
      </c>
      <c r="AR2146">
        <v>27</v>
      </c>
      <c r="AS2146">
        <v>1</v>
      </c>
      <c r="AT2146">
        <v>1</v>
      </c>
      <c r="AU2146">
        <v>1</v>
      </c>
      <c r="AV2146">
        <v>0</v>
      </c>
      <c r="AW2146">
        <v>0</v>
      </c>
      <c r="AX2146">
        <v>37</v>
      </c>
      <c r="AY2146">
        <v>10</v>
      </c>
      <c r="AZ2146">
        <v>4</v>
      </c>
      <c r="BA2146">
        <v>0</v>
      </c>
      <c r="BB2146">
        <v>1</v>
      </c>
      <c r="BC2146">
        <v>7</v>
      </c>
      <c r="BD2146">
        <v>0</v>
      </c>
      <c r="BE2146">
        <v>1</v>
      </c>
      <c r="BF2146">
        <v>0</v>
      </c>
      <c r="BG2146">
        <v>7</v>
      </c>
      <c r="BH2146">
        <v>0</v>
      </c>
      <c r="BI2146">
        <v>13</v>
      </c>
      <c r="BJ2146">
        <v>0</v>
      </c>
      <c r="BK2146">
        <v>0</v>
      </c>
      <c r="BL2146">
        <v>0</v>
      </c>
      <c r="BM2146">
        <v>0</v>
      </c>
      <c r="BN2146">
        <v>11</v>
      </c>
      <c r="BO2146">
        <v>5</v>
      </c>
      <c r="BP2146">
        <v>14</v>
      </c>
      <c r="BQ2146">
        <v>14</v>
      </c>
      <c r="BR2146">
        <v>0</v>
      </c>
      <c r="BS2146">
        <v>0</v>
      </c>
      <c r="BT2146">
        <v>27</v>
      </c>
      <c r="BU2146">
        <v>11</v>
      </c>
      <c r="BV2146">
        <v>1</v>
      </c>
      <c r="BW2146">
        <v>0</v>
      </c>
      <c r="BX2146">
        <v>1</v>
      </c>
      <c r="BY2146">
        <v>0</v>
      </c>
      <c r="BZ2146" t="s">
        <v>1493</v>
      </c>
      <c r="CA2146" t="s">
        <v>1494</v>
      </c>
      <c r="CB2146" t="s">
        <v>1489</v>
      </c>
      <c r="CC2146" t="s">
        <v>1490</v>
      </c>
      <c r="CD2146" t="s">
        <v>1491</v>
      </c>
      <c r="CE2146" t="s">
        <v>1492</v>
      </c>
      <c r="CF2146" t="s">
        <v>8</v>
      </c>
      <c r="CG2146" t="s">
        <v>9</v>
      </c>
      <c r="CI2146" t="s">
        <v>14</v>
      </c>
      <c r="CK2146" t="s">
        <v>14</v>
      </c>
      <c r="CL2146" t="s">
        <v>129</v>
      </c>
      <c r="CM2146" t="s">
        <v>130</v>
      </c>
      <c r="CN2146" t="s">
        <v>756</v>
      </c>
      <c r="CO2146" t="s">
        <v>757</v>
      </c>
      <c r="CP2146" t="s">
        <v>2659</v>
      </c>
      <c r="CQ2146" t="s">
        <v>2660</v>
      </c>
      <c r="CR2146" t="s">
        <v>1328</v>
      </c>
      <c r="CS2146" t="s">
        <v>1329</v>
      </c>
      <c r="CU2146" t="s">
        <v>14</v>
      </c>
      <c r="CV2146" t="s">
        <v>1982</v>
      </c>
      <c r="CW2146" t="s">
        <v>1983</v>
      </c>
      <c r="CX2146" t="s">
        <v>1585</v>
      </c>
      <c r="CY2146" t="s">
        <v>1586</v>
      </c>
      <c r="CZ2146" t="s">
        <v>1328</v>
      </c>
      <c r="DA2146" t="s">
        <v>1329</v>
      </c>
      <c r="DB2146" t="s">
        <v>141</v>
      </c>
      <c r="DC2146" t="s">
        <v>142</v>
      </c>
      <c r="DD2146">
        <v>7</v>
      </c>
      <c r="DE2146" t="s">
        <v>153</v>
      </c>
      <c r="DF2146" t="s">
        <v>154</v>
      </c>
      <c r="DG2146">
        <v>5</v>
      </c>
      <c r="DH2146" t="s">
        <v>143</v>
      </c>
      <c r="DI2146" t="s">
        <v>144</v>
      </c>
      <c r="DJ2146">
        <v>10</v>
      </c>
      <c r="DK2146" t="s">
        <v>1982</v>
      </c>
      <c r="DL2146" t="s">
        <v>1983</v>
      </c>
      <c r="DM2146">
        <v>6</v>
      </c>
      <c r="DN2146" t="s">
        <v>151</v>
      </c>
      <c r="DO2146" t="s">
        <v>152</v>
      </c>
      <c r="DP2146">
        <v>4</v>
      </c>
      <c r="DQ2146" t="s">
        <v>155</v>
      </c>
      <c r="DR2146" t="s">
        <v>156</v>
      </c>
      <c r="DS2146">
        <v>9</v>
      </c>
      <c r="DT2146" t="s">
        <v>145</v>
      </c>
      <c r="DU2146" t="s">
        <v>146</v>
      </c>
      <c r="DV2146">
        <v>3</v>
      </c>
      <c r="DW2146" t="s">
        <v>149</v>
      </c>
      <c r="DX2146" t="s">
        <v>150</v>
      </c>
      <c r="DY2146">
        <v>8</v>
      </c>
      <c r="DZ2146" t="s">
        <v>1440</v>
      </c>
      <c r="EA2146" t="s">
        <v>1441</v>
      </c>
      <c r="EB2146">
        <v>2</v>
      </c>
      <c r="EC2146" t="s">
        <v>1062</v>
      </c>
      <c r="ED2146" t="s">
        <v>1063</v>
      </c>
      <c r="EE2146">
        <v>8</v>
      </c>
      <c r="EF2146" t="s">
        <v>788</v>
      </c>
      <c r="EG2146" t="s">
        <v>789</v>
      </c>
      <c r="EH2146">
        <v>10</v>
      </c>
      <c r="EI2146" t="s">
        <v>800</v>
      </c>
      <c r="EJ2146" t="s">
        <v>801</v>
      </c>
      <c r="EK2146">
        <v>6</v>
      </c>
      <c r="EL2146" t="s">
        <v>792</v>
      </c>
      <c r="EM2146" t="s">
        <v>793</v>
      </c>
      <c r="EN2146">
        <v>3</v>
      </c>
      <c r="EO2146" t="s">
        <v>790</v>
      </c>
      <c r="EP2146" t="s">
        <v>791</v>
      </c>
      <c r="EQ2146">
        <v>9</v>
      </c>
      <c r="ER2146" t="s">
        <v>935</v>
      </c>
      <c r="ES2146" t="s">
        <v>936</v>
      </c>
      <c r="ET2146">
        <v>2</v>
      </c>
      <c r="EU2146" t="s">
        <v>798</v>
      </c>
      <c r="EV2146" t="s">
        <v>799</v>
      </c>
      <c r="EW2146">
        <v>5</v>
      </c>
      <c r="EX2146" t="s">
        <v>794</v>
      </c>
      <c r="EY2146" t="s">
        <v>795</v>
      </c>
      <c r="EZ2146">
        <v>4</v>
      </c>
      <c r="FA2146" t="s">
        <v>933</v>
      </c>
      <c r="FB2146" t="s">
        <v>934</v>
      </c>
      <c r="FC2146">
        <v>7</v>
      </c>
      <c r="FE2146" t="s">
        <v>59</v>
      </c>
    </row>
    <row r="2147" spans="1:161">
      <c r="A2147">
        <v>20170910</v>
      </c>
      <c r="B2147">
        <v>0</v>
      </c>
      <c r="C2147" t="s">
        <v>0</v>
      </c>
      <c r="D2147" t="s">
        <v>837</v>
      </c>
      <c r="E2147" t="s">
        <v>117</v>
      </c>
      <c r="F2147">
        <v>142</v>
      </c>
      <c r="G2147" t="s">
        <v>452</v>
      </c>
      <c r="H2147" t="s">
        <v>117</v>
      </c>
      <c r="I2147">
        <v>143</v>
      </c>
      <c r="J2147">
        <v>2</v>
      </c>
      <c r="K2147">
        <v>8</v>
      </c>
      <c r="L2147">
        <v>51</v>
      </c>
      <c r="M2147" t="s">
        <v>4</v>
      </c>
      <c r="Q2147" t="s">
        <v>1555</v>
      </c>
      <c r="R2147">
        <v>39797</v>
      </c>
      <c r="S2147">
        <v>168</v>
      </c>
      <c r="T2147">
        <v>20000</v>
      </c>
      <c r="U2147" t="s">
        <v>3586</v>
      </c>
      <c r="V2147">
        <v>33</v>
      </c>
      <c r="W2147">
        <v>7</v>
      </c>
      <c r="X2147">
        <v>1</v>
      </c>
      <c r="Y2147">
        <v>0</v>
      </c>
      <c r="Z2147">
        <v>1</v>
      </c>
      <c r="AA2147">
        <v>2</v>
      </c>
      <c r="AB2147">
        <v>0</v>
      </c>
      <c r="AC2147">
        <v>0</v>
      </c>
      <c r="AD2147">
        <v>0</v>
      </c>
      <c r="AE2147">
        <v>2</v>
      </c>
      <c r="AF2147">
        <v>0</v>
      </c>
      <c r="AG2147">
        <v>11</v>
      </c>
      <c r="AH2147">
        <v>0</v>
      </c>
      <c r="AI2147">
        <v>1</v>
      </c>
      <c r="AJ2147">
        <v>1</v>
      </c>
      <c r="AK2147">
        <v>0</v>
      </c>
      <c r="AL2147">
        <v>6</v>
      </c>
      <c r="AM2147">
        <v>4</v>
      </c>
      <c r="AN2147">
        <v>7</v>
      </c>
      <c r="AO2147">
        <v>7</v>
      </c>
      <c r="AP2147">
        <v>0</v>
      </c>
      <c r="AQ2147">
        <v>0</v>
      </c>
      <c r="AR2147">
        <v>24</v>
      </c>
      <c r="AS2147">
        <v>3</v>
      </c>
      <c r="AT2147">
        <v>0</v>
      </c>
      <c r="AU2147">
        <v>1</v>
      </c>
      <c r="AV2147">
        <v>0</v>
      </c>
      <c r="AW2147">
        <v>0</v>
      </c>
      <c r="AX2147">
        <v>39</v>
      </c>
      <c r="AY2147">
        <v>16</v>
      </c>
      <c r="AZ2147">
        <v>2</v>
      </c>
      <c r="BA2147">
        <v>0</v>
      </c>
      <c r="BB2147">
        <v>2</v>
      </c>
      <c r="BC2147">
        <v>7</v>
      </c>
      <c r="BD2147">
        <v>0</v>
      </c>
      <c r="BE2147">
        <v>0</v>
      </c>
      <c r="BF2147">
        <v>0</v>
      </c>
      <c r="BG2147">
        <v>1</v>
      </c>
      <c r="BH2147">
        <v>0</v>
      </c>
      <c r="BI2147">
        <v>8</v>
      </c>
      <c r="BJ2147">
        <v>0</v>
      </c>
      <c r="BK2147">
        <v>1</v>
      </c>
      <c r="BL2147">
        <v>0</v>
      </c>
      <c r="BM2147">
        <v>0</v>
      </c>
      <c r="BN2147">
        <v>8</v>
      </c>
      <c r="BO2147">
        <v>2</v>
      </c>
      <c r="BP2147">
        <v>1</v>
      </c>
      <c r="BQ2147">
        <v>1</v>
      </c>
      <c r="BR2147">
        <v>0</v>
      </c>
      <c r="BS2147">
        <v>0</v>
      </c>
      <c r="BT2147">
        <v>27</v>
      </c>
      <c r="BU2147">
        <v>9</v>
      </c>
      <c r="BV2147">
        <v>1</v>
      </c>
      <c r="BW2147">
        <v>1</v>
      </c>
      <c r="BX2147">
        <v>1</v>
      </c>
      <c r="BY2147">
        <v>0</v>
      </c>
      <c r="BZ2147" t="s">
        <v>1774</v>
      </c>
      <c r="CA2147" t="s">
        <v>1775</v>
      </c>
      <c r="CB2147" t="s">
        <v>1512</v>
      </c>
      <c r="CC2147" t="s">
        <v>1513</v>
      </c>
      <c r="CD2147" t="s">
        <v>235</v>
      </c>
      <c r="CE2147" t="s">
        <v>236</v>
      </c>
      <c r="CF2147" t="s">
        <v>237</v>
      </c>
      <c r="CG2147" t="s">
        <v>238</v>
      </c>
      <c r="CI2147" t="s">
        <v>14</v>
      </c>
      <c r="CK2147" t="s">
        <v>14</v>
      </c>
      <c r="CL2147" t="s">
        <v>848</v>
      </c>
      <c r="CM2147" t="s">
        <v>849</v>
      </c>
      <c r="CN2147" t="s">
        <v>463</v>
      </c>
      <c r="CO2147" t="s">
        <v>464</v>
      </c>
      <c r="CP2147" t="s">
        <v>1000</v>
      </c>
      <c r="CQ2147" t="s">
        <v>1001</v>
      </c>
      <c r="CR2147" t="s">
        <v>2765</v>
      </c>
      <c r="CS2147" t="s">
        <v>2766</v>
      </c>
      <c r="CT2147" t="s">
        <v>3587</v>
      </c>
      <c r="CU2147" t="s">
        <v>3588</v>
      </c>
      <c r="CV2147" t="s">
        <v>483</v>
      </c>
      <c r="CW2147" t="s">
        <v>484</v>
      </c>
      <c r="CX2147" t="s">
        <v>2765</v>
      </c>
      <c r="CY2147" t="s">
        <v>2766</v>
      </c>
      <c r="CZ2147" t="s">
        <v>1000</v>
      </c>
      <c r="DA2147" t="s">
        <v>1001</v>
      </c>
      <c r="DB2147" t="s">
        <v>860</v>
      </c>
      <c r="DC2147" t="s">
        <v>861</v>
      </c>
      <c r="DD2147">
        <v>4</v>
      </c>
      <c r="DE2147" t="s">
        <v>2180</v>
      </c>
      <c r="DF2147" t="s">
        <v>2181</v>
      </c>
      <c r="DG2147">
        <v>5</v>
      </c>
      <c r="DH2147" t="s">
        <v>864</v>
      </c>
      <c r="DI2147" t="s">
        <v>865</v>
      </c>
      <c r="DJ2147">
        <v>10</v>
      </c>
      <c r="DK2147" t="s">
        <v>862</v>
      </c>
      <c r="DL2147" t="s">
        <v>863</v>
      </c>
      <c r="DM2147">
        <v>9</v>
      </c>
      <c r="DN2147" t="s">
        <v>1862</v>
      </c>
      <c r="DO2147" t="s">
        <v>1863</v>
      </c>
      <c r="DP2147">
        <v>3</v>
      </c>
      <c r="DQ2147" t="s">
        <v>872</v>
      </c>
      <c r="DR2147" t="s">
        <v>873</v>
      </c>
      <c r="DS2147">
        <v>2</v>
      </c>
      <c r="DT2147" t="s">
        <v>858</v>
      </c>
      <c r="DU2147" t="s">
        <v>859</v>
      </c>
      <c r="DV2147">
        <v>8</v>
      </c>
      <c r="DW2147" t="s">
        <v>1458</v>
      </c>
      <c r="DX2147" t="s">
        <v>1459</v>
      </c>
      <c r="DY2147">
        <v>7</v>
      </c>
      <c r="DZ2147" t="s">
        <v>1553</v>
      </c>
      <c r="EA2147" t="s">
        <v>1554</v>
      </c>
      <c r="EB2147">
        <v>6</v>
      </c>
      <c r="EC2147" t="s">
        <v>3516</v>
      </c>
      <c r="ED2147" t="s">
        <v>3517</v>
      </c>
      <c r="EE2147">
        <v>6</v>
      </c>
      <c r="EF2147" t="s">
        <v>481</v>
      </c>
      <c r="EG2147" t="s">
        <v>482</v>
      </c>
      <c r="EH2147">
        <v>9</v>
      </c>
      <c r="EI2147" t="s">
        <v>1004</v>
      </c>
      <c r="EJ2147" t="s">
        <v>1005</v>
      </c>
      <c r="EK2147">
        <v>3</v>
      </c>
      <c r="EL2147" t="s">
        <v>483</v>
      </c>
      <c r="EM2147" t="s">
        <v>484</v>
      </c>
      <c r="EN2147">
        <v>10</v>
      </c>
      <c r="EO2147" t="s">
        <v>491</v>
      </c>
      <c r="EP2147" t="s">
        <v>492</v>
      </c>
      <c r="EQ2147">
        <v>8</v>
      </c>
      <c r="ER2147" t="s">
        <v>1556</v>
      </c>
      <c r="ES2147" t="s">
        <v>1557</v>
      </c>
      <c r="ET2147">
        <v>4</v>
      </c>
      <c r="EU2147" t="s">
        <v>3487</v>
      </c>
      <c r="EV2147" t="s">
        <v>3488</v>
      </c>
      <c r="EW2147">
        <v>7</v>
      </c>
      <c r="EX2147" t="s">
        <v>1202</v>
      </c>
      <c r="EY2147" t="s">
        <v>1203</v>
      </c>
      <c r="EZ2147">
        <v>5</v>
      </c>
      <c r="FA2147" t="s">
        <v>1984</v>
      </c>
      <c r="FB2147" t="s">
        <v>1985</v>
      </c>
      <c r="FC2147">
        <v>2</v>
      </c>
      <c r="FE2147" t="s">
        <v>59</v>
      </c>
    </row>
    <row r="2148" spans="1:161">
      <c r="A2148">
        <v>20170911</v>
      </c>
      <c r="B2148">
        <v>0</v>
      </c>
      <c r="C2148" t="s">
        <v>175</v>
      </c>
      <c r="D2148" t="s">
        <v>281</v>
      </c>
      <c r="E2148" t="s">
        <v>2</v>
      </c>
      <c r="F2148">
        <v>144</v>
      </c>
      <c r="G2148" t="s">
        <v>3</v>
      </c>
      <c r="H2148" t="s">
        <v>2</v>
      </c>
      <c r="I2148">
        <v>144</v>
      </c>
      <c r="J2148">
        <v>5</v>
      </c>
      <c r="K2148">
        <v>4</v>
      </c>
      <c r="L2148">
        <v>54</v>
      </c>
      <c r="M2148" t="s">
        <v>62</v>
      </c>
      <c r="Q2148" t="s">
        <v>5</v>
      </c>
      <c r="R2148">
        <v>24178</v>
      </c>
      <c r="S2148">
        <v>220</v>
      </c>
      <c r="T2148">
        <v>1001030</v>
      </c>
      <c r="U2148">
        <v>10100020</v>
      </c>
      <c r="V2148">
        <v>35</v>
      </c>
      <c r="W2148">
        <v>8</v>
      </c>
      <c r="X2148">
        <v>4</v>
      </c>
      <c r="Y2148">
        <v>2</v>
      </c>
      <c r="Z2148">
        <v>1</v>
      </c>
      <c r="AA2148">
        <v>5</v>
      </c>
      <c r="AB2148">
        <v>0</v>
      </c>
      <c r="AC2148">
        <v>0</v>
      </c>
      <c r="AD2148">
        <v>0</v>
      </c>
      <c r="AE2148">
        <v>1</v>
      </c>
      <c r="AF2148">
        <v>0</v>
      </c>
      <c r="AG2148">
        <v>10</v>
      </c>
      <c r="AH2148">
        <v>0</v>
      </c>
      <c r="AI2148">
        <v>0</v>
      </c>
      <c r="AJ2148">
        <v>0</v>
      </c>
      <c r="AK2148">
        <v>0</v>
      </c>
      <c r="AL2148">
        <v>4</v>
      </c>
      <c r="AM2148">
        <v>6</v>
      </c>
      <c r="AN2148">
        <v>4</v>
      </c>
      <c r="AO2148">
        <v>4</v>
      </c>
      <c r="AP2148">
        <v>3</v>
      </c>
      <c r="AQ2148">
        <v>0</v>
      </c>
      <c r="AR2148">
        <v>27</v>
      </c>
      <c r="AS2148">
        <v>13</v>
      </c>
      <c r="AT2148">
        <v>1</v>
      </c>
      <c r="AU2148">
        <v>0</v>
      </c>
      <c r="AV2148">
        <v>1</v>
      </c>
      <c r="AW2148">
        <v>0</v>
      </c>
      <c r="AX2148">
        <v>32</v>
      </c>
      <c r="AY2148">
        <v>7</v>
      </c>
      <c r="AZ2148">
        <v>2</v>
      </c>
      <c r="BA2148">
        <v>0</v>
      </c>
      <c r="BB2148">
        <v>0</v>
      </c>
      <c r="BC2148">
        <v>4</v>
      </c>
      <c r="BD2148">
        <v>0</v>
      </c>
      <c r="BE2148">
        <v>1</v>
      </c>
      <c r="BF2148">
        <v>0</v>
      </c>
      <c r="BG2148">
        <v>6</v>
      </c>
      <c r="BH2148">
        <v>1</v>
      </c>
      <c r="BI2148">
        <v>5</v>
      </c>
      <c r="BJ2148">
        <v>1</v>
      </c>
      <c r="BK2148">
        <v>0</v>
      </c>
      <c r="BL2148">
        <v>1</v>
      </c>
      <c r="BM2148">
        <v>0</v>
      </c>
      <c r="BN2148">
        <v>8</v>
      </c>
      <c r="BO2148">
        <v>6</v>
      </c>
      <c r="BP2148">
        <v>5</v>
      </c>
      <c r="BQ2148">
        <v>5</v>
      </c>
      <c r="BR2148">
        <v>0</v>
      </c>
      <c r="BS2148">
        <v>0</v>
      </c>
      <c r="BT2148">
        <v>27</v>
      </c>
      <c r="BU2148">
        <v>11</v>
      </c>
      <c r="BV2148">
        <v>0</v>
      </c>
      <c r="BW2148">
        <v>0</v>
      </c>
      <c r="BX2148">
        <v>0</v>
      </c>
      <c r="BY2148">
        <v>0</v>
      </c>
      <c r="BZ2148" t="s">
        <v>179</v>
      </c>
      <c r="CA2148" t="s">
        <v>180</v>
      </c>
      <c r="CB2148" t="s">
        <v>185</v>
      </c>
      <c r="CC2148" t="s">
        <v>186</v>
      </c>
      <c r="CD2148" t="s">
        <v>635</v>
      </c>
      <c r="CE2148" t="s">
        <v>636</v>
      </c>
      <c r="CF2148" t="s">
        <v>181</v>
      </c>
      <c r="CG2148" t="s">
        <v>182</v>
      </c>
      <c r="CI2148" t="s">
        <v>14</v>
      </c>
      <c r="CK2148" t="s">
        <v>14</v>
      </c>
      <c r="CL2148" t="s">
        <v>292</v>
      </c>
      <c r="CM2148" t="s">
        <v>293</v>
      </c>
      <c r="CN2148" t="s">
        <v>17</v>
      </c>
      <c r="CO2148" t="s">
        <v>18</v>
      </c>
      <c r="CP2148" t="s">
        <v>821</v>
      </c>
      <c r="CQ2148" t="s">
        <v>822</v>
      </c>
      <c r="CR2148" t="s">
        <v>3204</v>
      </c>
      <c r="CS2148" t="s">
        <v>3205</v>
      </c>
      <c r="CT2148" t="s">
        <v>300</v>
      </c>
      <c r="CU2148" t="s">
        <v>301</v>
      </c>
      <c r="CV2148" t="s">
        <v>312</v>
      </c>
      <c r="CW2148" t="s">
        <v>313</v>
      </c>
      <c r="CX2148" t="s">
        <v>1214</v>
      </c>
      <c r="CY2148" t="s">
        <v>1215</v>
      </c>
      <c r="CZ2148" t="s">
        <v>27</v>
      </c>
      <c r="DA2148" t="s">
        <v>28</v>
      </c>
      <c r="DB2148" t="s">
        <v>306</v>
      </c>
      <c r="DC2148" t="s">
        <v>307</v>
      </c>
      <c r="DD2148">
        <v>8</v>
      </c>
      <c r="DE2148" t="s">
        <v>308</v>
      </c>
      <c r="DF2148" t="s">
        <v>309</v>
      </c>
      <c r="DG2148">
        <v>4</v>
      </c>
      <c r="DH2148" t="s">
        <v>310</v>
      </c>
      <c r="DI2148" t="s">
        <v>311</v>
      </c>
      <c r="DJ2148">
        <v>9</v>
      </c>
      <c r="DK2148" t="s">
        <v>312</v>
      </c>
      <c r="DL2148" t="s">
        <v>313</v>
      </c>
      <c r="DM2148">
        <v>5</v>
      </c>
      <c r="DN2148" t="s">
        <v>316</v>
      </c>
      <c r="DO2148" t="s">
        <v>317</v>
      </c>
      <c r="DP2148">
        <v>7</v>
      </c>
      <c r="DQ2148" t="s">
        <v>314</v>
      </c>
      <c r="DR2148" t="s">
        <v>315</v>
      </c>
      <c r="DS2148">
        <v>6</v>
      </c>
      <c r="DT2148" t="s">
        <v>318</v>
      </c>
      <c r="DU2148" t="s">
        <v>319</v>
      </c>
      <c r="DV2148">
        <v>3</v>
      </c>
      <c r="DW2148" t="s">
        <v>796</v>
      </c>
      <c r="DX2148" t="s">
        <v>797</v>
      </c>
      <c r="DY2148">
        <v>2</v>
      </c>
      <c r="DZ2148" t="s">
        <v>1214</v>
      </c>
      <c r="EA2148" t="s">
        <v>1215</v>
      </c>
      <c r="EB2148">
        <v>1</v>
      </c>
      <c r="EC2148" t="s">
        <v>55</v>
      </c>
      <c r="ED2148" t="s">
        <v>56</v>
      </c>
      <c r="EE2148">
        <v>7</v>
      </c>
      <c r="EF2148" t="s">
        <v>945</v>
      </c>
      <c r="EG2148" t="s">
        <v>946</v>
      </c>
      <c r="EH2148">
        <v>2</v>
      </c>
      <c r="EI2148" t="s">
        <v>45</v>
      </c>
      <c r="EJ2148" t="s">
        <v>46</v>
      </c>
      <c r="EK2148">
        <v>8</v>
      </c>
      <c r="EL2148" t="s">
        <v>47</v>
      </c>
      <c r="EM2148" t="s">
        <v>48</v>
      </c>
      <c r="EN2148">
        <v>3</v>
      </c>
      <c r="EO2148" t="s">
        <v>2225</v>
      </c>
      <c r="EP2148" t="s">
        <v>2226</v>
      </c>
      <c r="EQ2148">
        <v>9</v>
      </c>
      <c r="ER2148" t="s">
        <v>53</v>
      </c>
      <c r="ES2148" t="s">
        <v>54</v>
      </c>
      <c r="ET2148">
        <v>4</v>
      </c>
      <c r="EU2148" t="s">
        <v>1196</v>
      </c>
      <c r="EV2148" t="s">
        <v>1197</v>
      </c>
      <c r="EW2148">
        <v>5</v>
      </c>
      <c r="EX2148" t="s">
        <v>2886</v>
      </c>
      <c r="EY2148" t="s">
        <v>2887</v>
      </c>
      <c r="EZ2148">
        <v>6</v>
      </c>
      <c r="FA2148" t="s">
        <v>27</v>
      </c>
      <c r="FB2148" t="s">
        <v>28</v>
      </c>
      <c r="FC2148">
        <v>1</v>
      </c>
      <c r="FE2148" t="s">
        <v>59</v>
      </c>
    </row>
    <row r="2149" spans="1:161">
      <c r="A2149">
        <v>20170911</v>
      </c>
      <c r="B2149">
        <v>0</v>
      </c>
      <c r="C2149" t="s">
        <v>175</v>
      </c>
      <c r="D2149" t="s">
        <v>511</v>
      </c>
      <c r="E2149" t="s">
        <v>2</v>
      </c>
      <c r="F2149">
        <v>145</v>
      </c>
      <c r="G2149" t="s">
        <v>282</v>
      </c>
      <c r="H2149" t="s">
        <v>2</v>
      </c>
      <c r="I2149">
        <v>144</v>
      </c>
      <c r="J2149">
        <v>7</v>
      </c>
      <c r="K2149">
        <v>0</v>
      </c>
      <c r="L2149">
        <v>54</v>
      </c>
      <c r="M2149" t="s">
        <v>62</v>
      </c>
      <c r="Q2149" t="s">
        <v>283</v>
      </c>
      <c r="R2149">
        <v>27422</v>
      </c>
      <c r="S2149">
        <v>183</v>
      </c>
      <c r="T2149">
        <v>200022010</v>
      </c>
      <c r="U2149">
        <v>0</v>
      </c>
      <c r="V2149">
        <v>36</v>
      </c>
      <c r="W2149">
        <v>9</v>
      </c>
      <c r="X2149">
        <v>2</v>
      </c>
      <c r="Y2149">
        <v>0</v>
      </c>
      <c r="Z2149">
        <v>3</v>
      </c>
      <c r="AA2149">
        <v>7</v>
      </c>
      <c r="AB2149">
        <v>0</v>
      </c>
      <c r="AC2149">
        <v>0</v>
      </c>
      <c r="AD2149">
        <v>0</v>
      </c>
      <c r="AE2149">
        <v>4</v>
      </c>
      <c r="AF2149">
        <v>1</v>
      </c>
      <c r="AG2149">
        <v>7</v>
      </c>
      <c r="AH2149">
        <v>1</v>
      </c>
      <c r="AI2149">
        <v>0</v>
      </c>
      <c r="AJ2149">
        <v>0</v>
      </c>
      <c r="AK2149">
        <v>0</v>
      </c>
      <c r="AL2149">
        <v>6</v>
      </c>
      <c r="AM2149">
        <v>5</v>
      </c>
      <c r="AN2149">
        <v>0</v>
      </c>
      <c r="AO2149">
        <v>0</v>
      </c>
      <c r="AP2149">
        <v>0</v>
      </c>
      <c r="AQ2149">
        <v>0</v>
      </c>
      <c r="AR2149">
        <v>27</v>
      </c>
      <c r="AS2149">
        <v>6</v>
      </c>
      <c r="AT2149">
        <v>0</v>
      </c>
      <c r="AU2149">
        <v>0</v>
      </c>
      <c r="AV2149">
        <v>1</v>
      </c>
      <c r="AW2149">
        <v>0</v>
      </c>
      <c r="AX2149">
        <v>29</v>
      </c>
      <c r="AY2149">
        <v>3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2</v>
      </c>
      <c r="BH2149">
        <v>0</v>
      </c>
      <c r="BI2149">
        <v>9</v>
      </c>
      <c r="BJ2149">
        <v>0</v>
      </c>
      <c r="BK2149">
        <v>0</v>
      </c>
      <c r="BL2149">
        <v>1</v>
      </c>
      <c r="BM2149">
        <v>0</v>
      </c>
      <c r="BN2149">
        <v>4</v>
      </c>
      <c r="BO2149">
        <v>5</v>
      </c>
      <c r="BP2149">
        <v>7</v>
      </c>
      <c r="BQ2149">
        <v>7</v>
      </c>
      <c r="BR2149">
        <v>0</v>
      </c>
      <c r="BS2149">
        <v>0</v>
      </c>
      <c r="BT2149">
        <v>27</v>
      </c>
      <c r="BU2149">
        <v>12</v>
      </c>
      <c r="BV2149">
        <v>1</v>
      </c>
      <c r="BW2149">
        <v>0</v>
      </c>
      <c r="BX2149">
        <v>0</v>
      </c>
      <c r="BY2149">
        <v>0</v>
      </c>
      <c r="BZ2149" t="s">
        <v>519</v>
      </c>
      <c r="CA2149" t="s">
        <v>520</v>
      </c>
      <c r="CB2149" t="s">
        <v>1524</v>
      </c>
      <c r="CC2149" t="s">
        <v>1525</v>
      </c>
      <c r="CD2149" t="s">
        <v>1522</v>
      </c>
      <c r="CE2149" t="s">
        <v>1523</v>
      </c>
      <c r="CF2149" t="s">
        <v>1526</v>
      </c>
      <c r="CG2149" t="s">
        <v>1527</v>
      </c>
      <c r="CI2149" t="s">
        <v>14</v>
      </c>
      <c r="CK2149" t="s">
        <v>14</v>
      </c>
      <c r="CL2149" t="s">
        <v>523</v>
      </c>
      <c r="CM2149" t="s">
        <v>524</v>
      </c>
      <c r="CN2149" t="s">
        <v>294</v>
      </c>
      <c r="CO2149" t="s">
        <v>295</v>
      </c>
      <c r="CP2149" t="s">
        <v>3543</v>
      </c>
      <c r="CQ2149" t="s">
        <v>3544</v>
      </c>
      <c r="CR2149" t="s">
        <v>3222</v>
      </c>
      <c r="CS2149" t="s">
        <v>3223</v>
      </c>
      <c r="CU2149" t="s">
        <v>14</v>
      </c>
      <c r="CV2149" t="s">
        <v>539</v>
      </c>
      <c r="CW2149" t="s">
        <v>540</v>
      </c>
      <c r="CX2149" t="s">
        <v>3543</v>
      </c>
      <c r="CY2149" t="s">
        <v>3544</v>
      </c>
      <c r="CZ2149" t="s">
        <v>3222</v>
      </c>
      <c r="DA2149" t="s">
        <v>3223</v>
      </c>
      <c r="DB2149" t="s">
        <v>537</v>
      </c>
      <c r="DC2149" t="s">
        <v>538</v>
      </c>
      <c r="DD2149">
        <v>7</v>
      </c>
      <c r="DE2149" t="s">
        <v>535</v>
      </c>
      <c r="DF2149" t="s">
        <v>536</v>
      </c>
      <c r="DG2149">
        <v>4</v>
      </c>
      <c r="DH2149" t="s">
        <v>539</v>
      </c>
      <c r="DI2149" t="s">
        <v>540</v>
      </c>
      <c r="DJ2149">
        <v>8</v>
      </c>
      <c r="DK2149" t="s">
        <v>547</v>
      </c>
      <c r="DL2149" t="s">
        <v>548</v>
      </c>
      <c r="DM2149">
        <v>3</v>
      </c>
      <c r="DN2149" t="s">
        <v>541</v>
      </c>
      <c r="DO2149" t="s">
        <v>542</v>
      </c>
      <c r="DP2149">
        <v>9</v>
      </c>
      <c r="DQ2149" t="s">
        <v>3023</v>
      </c>
      <c r="DR2149" t="s">
        <v>3024</v>
      </c>
      <c r="DS2149">
        <v>5</v>
      </c>
      <c r="DT2149" t="s">
        <v>2038</v>
      </c>
      <c r="DU2149" t="s">
        <v>2039</v>
      </c>
      <c r="DV2149">
        <v>2</v>
      </c>
      <c r="DW2149" t="s">
        <v>551</v>
      </c>
      <c r="DX2149" t="s">
        <v>552</v>
      </c>
      <c r="DY2149">
        <v>6</v>
      </c>
      <c r="DZ2149" t="s">
        <v>3543</v>
      </c>
      <c r="EA2149" t="s">
        <v>3544</v>
      </c>
      <c r="EB2149">
        <v>1</v>
      </c>
      <c r="EC2149" t="s">
        <v>972</v>
      </c>
      <c r="ED2149" t="s">
        <v>973</v>
      </c>
      <c r="EE2149">
        <v>4</v>
      </c>
      <c r="EF2149" t="s">
        <v>330</v>
      </c>
      <c r="EG2149" t="s">
        <v>331</v>
      </c>
      <c r="EH2149">
        <v>9</v>
      </c>
      <c r="EI2149" t="s">
        <v>326</v>
      </c>
      <c r="EJ2149" t="s">
        <v>327</v>
      </c>
      <c r="EK2149">
        <v>7</v>
      </c>
      <c r="EL2149" t="s">
        <v>328</v>
      </c>
      <c r="EM2149" t="s">
        <v>329</v>
      </c>
      <c r="EN2149">
        <v>5</v>
      </c>
      <c r="EO2149" t="s">
        <v>825</v>
      </c>
      <c r="EP2149" t="s">
        <v>826</v>
      </c>
      <c r="EQ2149">
        <v>3</v>
      </c>
      <c r="ER2149" t="s">
        <v>976</v>
      </c>
      <c r="ES2149" t="s">
        <v>977</v>
      </c>
      <c r="ET2149">
        <v>2</v>
      </c>
      <c r="EU2149" t="s">
        <v>332</v>
      </c>
      <c r="EV2149" t="s">
        <v>333</v>
      </c>
      <c r="EW2149">
        <v>8</v>
      </c>
      <c r="EX2149" t="s">
        <v>336</v>
      </c>
      <c r="EY2149" t="s">
        <v>337</v>
      </c>
      <c r="EZ2149">
        <v>6</v>
      </c>
      <c r="FA2149" t="s">
        <v>3222</v>
      </c>
      <c r="FB2149" t="s">
        <v>3223</v>
      </c>
      <c r="FC2149">
        <v>1</v>
      </c>
      <c r="FE2149" t="s">
        <v>59</v>
      </c>
    </row>
    <row r="2150" spans="1:161">
      <c r="A2150">
        <v>20170911</v>
      </c>
      <c r="B2150">
        <v>0</v>
      </c>
      <c r="C2150" t="s">
        <v>175</v>
      </c>
      <c r="D2150" t="s">
        <v>230</v>
      </c>
      <c r="E2150" t="s">
        <v>2</v>
      </c>
      <c r="F2150">
        <v>144</v>
      </c>
      <c r="G2150" t="s">
        <v>1</v>
      </c>
      <c r="H2150" t="s">
        <v>2</v>
      </c>
      <c r="I2150">
        <v>146</v>
      </c>
      <c r="J2150">
        <v>6</v>
      </c>
      <c r="K2150">
        <v>8</v>
      </c>
      <c r="L2150">
        <v>51</v>
      </c>
      <c r="M2150" t="s">
        <v>62</v>
      </c>
      <c r="Q2150" t="s">
        <v>1485</v>
      </c>
      <c r="R2150">
        <v>40409</v>
      </c>
      <c r="S2150">
        <v>202</v>
      </c>
      <c r="T2150">
        <v>411000</v>
      </c>
      <c r="U2150" t="s">
        <v>3589</v>
      </c>
      <c r="V2150">
        <v>36</v>
      </c>
      <c r="W2150">
        <v>8</v>
      </c>
      <c r="X2150">
        <v>1</v>
      </c>
      <c r="Y2150">
        <v>0</v>
      </c>
      <c r="Z2150">
        <v>1</v>
      </c>
      <c r="AA2150">
        <v>6</v>
      </c>
      <c r="AB2150">
        <v>0</v>
      </c>
      <c r="AC2150">
        <v>0</v>
      </c>
      <c r="AD2150">
        <v>0</v>
      </c>
      <c r="AE2150">
        <v>8</v>
      </c>
      <c r="AF2150">
        <v>1</v>
      </c>
      <c r="AG2150">
        <v>6</v>
      </c>
      <c r="AH2150">
        <v>1</v>
      </c>
      <c r="AI2150">
        <v>0</v>
      </c>
      <c r="AJ2150">
        <v>0</v>
      </c>
      <c r="AK2150">
        <v>0</v>
      </c>
      <c r="AL2150">
        <v>11</v>
      </c>
      <c r="AM2150">
        <v>7</v>
      </c>
      <c r="AN2150">
        <v>8</v>
      </c>
      <c r="AO2150">
        <v>8</v>
      </c>
      <c r="AP2150">
        <v>0</v>
      </c>
      <c r="AQ2150">
        <v>0</v>
      </c>
      <c r="AR2150">
        <v>24</v>
      </c>
      <c r="AS2150">
        <v>10</v>
      </c>
      <c r="AT2150">
        <v>0</v>
      </c>
      <c r="AU2150">
        <v>0</v>
      </c>
      <c r="AV2150">
        <v>1</v>
      </c>
      <c r="AW2150">
        <v>0</v>
      </c>
      <c r="AX2150">
        <v>34</v>
      </c>
      <c r="AY2150">
        <v>12</v>
      </c>
      <c r="AZ2150">
        <v>1</v>
      </c>
      <c r="BA2150">
        <v>1</v>
      </c>
      <c r="BB2150">
        <v>2</v>
      </c>
      <c r="BC2150">
        <v>8</v>
      </c>
      <c r="BD2150">
        <v>1</v>
      </c>
      <c r="BE2150">
        <v>0</v>
      </c>
      <c r="BF2150">
        <v>0</v>
      </c>
      <c r="BG2150">
        <v>2</v>
      </c>
      <c r="BH2150">
        <v>0</v>
      </c>
      <c r="BI2150">
        <v>8</v>
      </c>
      <c r="BJ2150">
        <v>0</v>
      </c>
      <c r="BK2150">
        <v>0</v>
      </c>
      <c r="BL2150">
        <v>1</v>
      </c>
      <c r="BM2150">
        <v>0</v>
      </c>
      <c r="BN2150">
        <v>5</v>
      </c>
      <c r="BO2150">
        <v>8</v>
      </c>
      <c r="BP2150">
        <v>6</v>
      </c>
      <c r="BQ2150">
        <v>6</v>
      </c>
      <c r="BR2150">
        <v>0</v>
      </c>
      <c r="BS2150">
        <v>0</v>
      </c>
      <c r="BT2150">
        <v>27</v>
      </c>
      <c r="BU2150">
        <v>11</v>
      </c>
      <c r="BV2150">
        <v>1</v>
      </c>
      <c r="BW2150">
        <v>0</v>
      </c>
      <c r="BX2150">
        <v>0</v>
      </c>
      <c r="BY2150">
        <v>0</v>
      </c>
      <c r="BZ2150" t="s">
        <v>1467</v>
      </c>
      <c r="CA2150" t="s">
        <v>1468</v>
      </c>
      <c r="CB2150" t="s">
        <v>12</v>
      </c>
      <c r="CC2150" t="s">
        <v>13</v>
      </c>
      <c r="CD2150" t="s">
        <v>6</v>
      </c>
      <c r="CE2150" t="s">
        <v>7</v>
      </c>
      <c r="CF2150" t="s">
        <v>1825</v>
      </c>
      <c r="CG2150" t="s">
        <v>1826</v>
      </c>
      <c r="CI2150" t="s">
        <v>14</v>
      </c>
      <c r="CK2150" t="s">
        <v>14</v>
      </c>
      <c r="CL2150" t="s">
        <v>243</v>
      </c>
      <c r="CM2150" t="s">
        <v>244</v>
      </c>
      <c r="CN2150" t="s">
        <v>15</v>
      </c>
      <c r="CO2150" t="s">
        <v>16</v>
      </c>
      <c r="CP2150" t="s">
        <v>1743</v>
      </c>
      <c r="CQ2150" t="s">
        <v>1744</v>
      </c>
      <c r="CR2150" t="s">
        <v>2798</v>
      </c>
      <c r="CS2150" t="s">
        <v>2799</v>
      </c>
      <c r="CT2150" t="s">
        <v>760</v>
      </c>
      <c r="CU2150" t="s">
        <v>761</v>
      </c>
      <c r="CV2150" t="s">
        <v>33</v>
      </c>
      <c r="CW2150" t="s">
        <v>34</v>
      </c>
      <c r="CX2150" t="s">
        <v>815</v>
      </c>
      <c r="CY2150" t="s">
        <v>816</v>
      </c>
      <c r="CZ2150" t="s">
        <v>1988</v>
      </c>
      <c r="DA2150" t="s">
        <v>1989</v>
      </c>
      <c r="DB2150" t="s">
        <v>384</v>
      </c>
      <c r="DC2150" t="s">
        <v>385</v>
      </c>
      <c r="DD2150">
        <v>7</v>
      </c>
      <c r="DE2150" t="s">
        <v>269</v>
      </c>
      <c r="DF2150" t="s">
        <v>270</v>
      </c>
      <c r="DG2150">
        <v>6</v>
      </c>
      <c r="DH2150" t="s">
        <v>271</v>
      </c>
      <c r="DI2150" t="s">
        <v>272</v>
      </c>
      <c r="DJ2150">
        <v>5</v>
      </c>
      <c r="DK2150" t="s">
        <v>1922</v>
      </c>
      <c r="DL2150" t="s">
        <v>1923</v>
      </c>
      <c r="DM2150">
        <v>8</v>
      </c>
      <c r="DN2150" t="s">
        <v>279</v>
      </c>
      <c r="DO2150" t="s">
        <v>280</v>
      </c>
      <c r="DP2150">
        <v>9</v>
      </c>
      <c r="DQ2150" t="s">
        <v>273</v>
      </c>
      <c r="DR2150" t="s">
        <v>274</v>
      </c>
      <c r="DS2150">
        <v>3</v>
      </c>
      <c r="DT2150" t="s">
        <v>277</v>
      </c>
      <c r="DU2150" t="s">
        <v>278</v>
      </c>
      <c r="DV2150">
        <v>2</v>
      </c>
      <c r="DW2150" t="s">
        <v>1106</v>
      </c>
      <c r="DX2150" t="s">
        <v>1107</v>
      </c>
      <c r="DY2150">
        <v>4</v>
      </c>
      <c r="DZ2150" t="s">
        <v>815</v>
      </c>
      <c r="EA2150" t="s">
        <v>816</v>
      </c>
      <c r="EB2150">
        <v>1</v>
      </c>
      <c r="EC2150" t="s">
        <v>33</v>
      </c>
      <c r="ED2150" t="s">
        <v>34</v>
      </c>
      <c r="EE2150">
        <v>9</v>
      </c>
      <c r="EF2150" t="s">
        <v>43</v>
      </c>
      <c r="EG2150" t="s">
        <v>44</v>
      </c>
      <c r="EH2150">
        <v>4</v>
      </c>
      <c r="EI2150" t="s">
        <v>29</v>
      </c>
      <c r="EJ2150" t="s">
        <v>30</v>
      </c>
      <c r="EK2150">
        <v>8</v>
      </c>
      <c r="EL2150" t="s">
        <v>35</v>
      </c>
      <c r="EM2150" t="s">
        <v>36</v>
      </c>
      <c r="EN2150">
        <v>3</v>
      </c>
      <c r="EO2150" t="s">
        <v>37</v>
      </c>
      <c r="EP2150" t="s">
        <v>38</v>
      </c>
      <c r="EQ2150">
        <v>6</v>
      </c>
      <c r="ER2150" t="s">
        <v>41</v>
      </c>
      <c r="ES2150" t="s">
        <v>42</v>
      </c>
      <c r="ET2150">
        <v>7</v>
      </c>
      <c r="EU2150" t="s">
        <v>533</v>
      </c>
      <c r="EV2150" t="s">
        <v>534</v>
      </c>
      <c r="EW2150">
        <v>5</v>
      </c>
      <c r="EX2150" t="s">
        <v>1261</v>
      </c>
      <c r="EY2150" t="s">
        <v>1262</v>
      </c>
      <c r="EZ2150">
        <v>2</v>
      </c>
      <c r="FA2150" t="s">
        <v>1988</v>
      </c>
      <c r="FB2150" t="s">
        <v>1989</v>
      </c>
      <c r="FC2150">
        <v>1</v>
      </c>
      <c r="FE2150" t="s">
        <v>59</v>
      </c>
    </row>
    <row r="2151" spans="1:161">
      <c r="A2151">
        <v>20170911</v>
      </c>
      <c r="B2151">
        <v>0</v>
      </c>
      <c r="C2151" t="s">
        <v>175</v>
      </c>
      <c r="D2151" t="s">
        <v>837</v>
      </c>
      <c r="E2151" t="s">
        <v>117</v>
      </c>
      <c r="F2151">
        <v>143</v>
      </c>
      <c r="G2151" t="s">
        <v>743</v>
      </c>
      <c r="H2151" t="s">
        <v>117</v>
      </c>
      <c r="I2151">
        <v>144</v>
      </c>
      <c r="J2151">
        <v>0</v>
      </c>
      <c r="K2151">
        <v>11</v>
      </c>
      <c r="L2151">
        <v>51</v>
      </c>
      <c r="M2151" t="s">
        <v>62</v>
      </c>
      <c r="Q2151" t="s">
        <v>1549</v>
      </c>
      <c r="R2151">
        <v>18521</v>
      </c>
      <c r="S2151">
        <v>192</v>
      </c>
      <c r="T2151">
        <v>0</v>
      </c>
      <c r="U2151" t="s">
        <v>3590</v>
      </c>
      <c r="V2151">
        <v>36</v>
      </c>
      <c r="W2151">
        <v>9</v>
      </c>
      <c r="X2151">
        <v>1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1</v>
      </c>
      <c r="AF2151">
        <v>0</v>
      </c>
      <c r="AG2151">
        <v>12</v>
      </c>
      <c r="AH2151">
        <v>0</v>
      </c>
      <c r="AI2151">
        <v>0</v>
      </c>
      <c r="AJ2151">
        <v>0</v>
      </c>
      <c r="AK2151">
        <v>0</v>
      </c>
      <c r="AL2151">
        <v>10</v>
      </c>
      <c r="AM2151">
        <v>5</v>
      </c>
      <c r="AN2151">
        <v>11</v>
      </c>
      <c r="AO2151">
        <v>11</v>
      </c>
      <c r="AP2151">
        <v>1</v>
      </c>
      <c r="AQ2151">
        <v>0</v>
      </c>
      <c r="AR2151">
        <v>24</v>
      </c>
      <c r="AS2151">
        <v>10</v>
      </c>
      <c r="AT2151">
        <v>2</v>
      </c>
      <c r="AU2151">
        <v>0</v>
      </c>
      <c r="AV2151">
        <v>0</v>
      </c>
      <c r="AW2151">
        <v>0</v>
      </c>
      <c r="AX2151">
        <v>35</v>
      </c>
      <c r="AY2151">
        <v>11</v>
      </c>
      <c r="AZ2151">
        <v>0</v>
      </c>
      <c r="BA2151">
        <v>1</v>
      </c>
      <c r="BB2151">
        <v>1</v>
      </c>
      <c r="BC2151">
        <v>10</v>
      </c>
      <c r="BD2151">
        <v>0</v>
      </c>
      <c r="BE2151">
        <v>2</v>
      </c>
      <c r="BF2151">
        <v>1</v>
      </c>
      <c r="BG2151">
        <v>6</v>
      </c>
      <c r="BH2151">
        <v>0</v>
      </c>
      <c r="BI2151">
        <v>4</v>
      </c>
      <c r="BJ2151">
        <v>0</v>
      </c>
      <c r="BK2151">
        <v>0</v>
      </c>
      <c r="BL2151">
        <v>0</v>
      </c>
      <c r="BM2151">
        <v>0</v>
      </c>
      <c r="BN2151">
        <v>9</v>
      </c>
      <c r="BO2151">
        <v>3</v>
      </c>
      <c r="BP2151">
        <v>0</v>
      </c>
      <c r="BQ2151">
        <v>0</v>
      </c>
      <c r="BR2151">
        <v>0</v>
      </c>
      <c r="BS2151">
        <v>0</v>
      </c>
      <c r="BT2151">
        <v>27</v>
      </c>
      <c r="BU2151">
        <v>5</v>
      </c>
      <c r="BV2151">
        <v>0</v>
      </c>
      <c r="BW2151">
        <v>0</v>
      </c>
      <c r="BX2151">
        <v>0</v>
      </c>
      <c r="BY2151">
        <v>0</v>
      </c>
      <c r="BZ2151" t="s">
        <v>64</v>
      </c>
      <c r="CA2151" t="s">
        <v>65</v>
      </c>
      <c r="CB2151" t="s">
        <v>1296</v>
      </c>
      <c r="CC2151" t="s">
        <v>1297</v>
      </c>
      <c r="CD2151" t="s">
        <v>68</v>
      </c>
      <c r="CE2151" t="s">
        <v>69</v>
      </c>
      <c r="CF2151" t="s">
        <v>66</v>
      </c>
      <c r="CG2151" t="s">
        <v>67</v>
      </c>
      <c r="CI2151" t="s">
        <v>14</v>
      </c>
      <c r="CK2151" t="s">
        <v>14</v>
      </c>
      <c r="CL2151" t="s">
        <v>848</v>
      </c>
      <c r="CM2151" t="s">
        <v>849</v>
      </c>
      <c r="CN2151" t="s">
        <v>754</v>
      </c>
      <c r="CO2151" t="s">
        <v>755</v>
      </c>
      <c r="CP2151" t="s">
        <v>925</v>
      </c>
      <c r="CQ2151" t="s">
        <v>926</v>
      </c>
      <c r="CR2151" t="s">
        <v>3548</v>
      </c>
      <c r="CS2151" t="s">
        <v>3549</v>
      </c>
      <c r="CU2151" t="s">
        <v>14</v>
      </c>
      <c r="CV2151" t="s">
        <v>780</v>
      </c>
      <c r="CW2151" t="s">
        <v>781</v>
      </c>
      <c r="CX2151" t="s">
        <v>3548</v>
      </c>
      <c r="CY2151" t="s">
        <v>3549</v>
      </c>
      <c r="CZ2151" t="s">
        <v>925</v>
      </c>
      <c r="DA2151" t="s">
        <v>926</v>
      </c>
      <c r="DB2151" t="s">
        <v>860</v>
      </c>
      <c r="DC2151" t="s">
        <v>861</v>
      </c>
      <c r="DD2151">
        <v>4</v>
      </c>
      <c r="DE2151" t="s">
        <v>2464</v>
      </c>
      <c r="DF2151" t="s">
        <v>2465</v>
      </c>
      <c r="DG2151">
        <v>10</v>
      </c>
      <c r="DH2151" t="s">
        <v>864</v>
      </c>
      <c r="DI2151" t="s">
        <v>865</v>
      </c>
      <c r="DJ2151">
        <v>3</v>
      </c>
      <c r="DK2151" t="s">
        <v>862</v>
      </c>
      <c r="DL2151" t="s">
        <v>863</v>
      </c>
      <c r="DM2151">
        <v>9</v>
      </c>
      <c r="DN2151" t="s">
        <v>2180</v>
      </c>
      <c r="DO2151" t="s">
        <v>2181</v>
      </c>
      <c r="DP2151">
        <v>5</v>
      </c>
      <c r="DQ2151" t="s">
        <v>872</v>
      </c>
      <c r="DR2151" t="s">
        <v>873</v>
      </c>
      <c r="DS2151">
        <v>2</v>
      </c>
      <c r="DT2151" t="s">
        <v>1152</v>
      </c>
      <c r="DU2151" t="s">
        <v>1153</v>
      </c>
      <c r="DV2151">
        <v>7</v>
      </c>
      <c r="DW2151" t="s">
        <v>858</v>
      </c>
      <c r="DX2151" t="s">
        <v>859</v>
      </c>
      <c r="DY2151">
        <v>8</v>
      </c>
      <c r="DZ2151" t="s">
        <v>1553</v>
      </c>
      <c r="EA2151" t="s">
        <v>1554</v>
      </c>
      <c r="EB2151">
        <v>6</v>
      </c>
      <c r="EC2151" t="s">
        <v>772</v>
      </c>
      <c r="ED2151" t="s">
        <v>773</v>
      </c>
      <c r="EE2151">
        <v>6</v>
      </c>
      <c r="EF2151" t="s">
        <v>1605</v>
      </c>
      <c r="EG2151" t="s">
        <v>1606</v>
      </c>
      <c r="EH2151">
        <v>7</v>
      </c>
      <c r="EI2151" t="s">
        <v>778</v>
      </c>
      <c r="EJ2151" t="s">
        <v>779</v>
      </c>
      <c r="EK2151">
        <v>4</v>
      </c>
      <c r="EL2151" t="s">
        <v>776</v>
      </c>
      <c r="EM2151" t="s">
        <v>777</v>
      </c>
      <c r="EN2151">
        <v>10</v>
      </c>
      <c r="EO2151" t="s">
        <v>388</v>
      </c>
      <c r="EP2151" t="s">
        <v>389</v>
      </c>
      <c r="EQ2151">
        <v>9</v>
      </c>
      <c r="ER2151" t="s">
        <v>770</v>
      </c>
      <c r="ES2151" t="s">
        <v>771</v>
      </c>
      <c r="ET2151">
        <v>3</v>
      </c>
      <c r="EU2151" t="s">
        <v>784</v>
      </c>
      <c r="EV2151" t="s">
        <v>785</v>
      </c>
      <c r="EW2151">
        <v>5</v>
      </c>
      <c r="EX2151" t="s">
        <v>780</v>
      </c>
      <c r="EY2151" t="s">
        <v>781</v>
      </c>
      <c r="EZ2151">
        <v>2</v>
      </c>
      <c r="FA2151" t="s">
        <v>3519</v>
      </c>
      <c r="FB2151" t="s">
        <v>3520</v>
      </c>
      <c r="FC2151">
        <v>8</v>
      </c>
      <c r="FE2151" t="s">
        <v>59</v>
      </c>
    </row>
    <row r="2152" spans="1:161">
      <c r="A2152">
        <v>20170911</v>
      </c>
      <c r="B2152">
        <v>0</v>
      </c>
      <c r="C2152" t="s">
        <v>175</v>
      </c>
      <c r="D2152" t="s">
        <v>838</v>
      </c>
      <c r="E2152" t="s">
        <v>117</v>
      </c>
      <c r="F2152">
        <v>143</v>
      </c>
      <c r="G2152" t="s">
        <v>627</v>
      </c>
      <c r="H2152" t="s">
        <v>117</v>
      </c>
      <c r="I2152">
        <v>143</v>
      </c>
      <c r="J2152">
        <v>11</v>
      </c>
      <c r="K2152">
        <v>3</v>
      </c>
      <c r="L2152">
        <v>54</v>
      </c>
      <c r="M2152" t="s">
        <v>62</v>
      </c>
      <c r="Q2152" t="s">
        <v>1505</v>
      </c>
      <c r="R2152">
        <v>23135</v>
      </c>
      <c r="S2152">
        <v>196</v>
      </c>
      <c r="T2152">
        <v>210206000</v>
      </c>
      <c r="U2152">
        <v>30000</v>
      </c>
      <c r="V2152">
        <v>45</v>
      </c>
      <c r="W2152">
        <v>17</v>
      </c>
      <c r="X2152">
        <v>2</v>
      </c>
      <c r="Y2152">
        <v>2</v>
      </c>
      <c r="Z2152">
        <v>1</v>
      </c>
      <c r="AA2152">
        <v>10</v>
      </c>
      <c r="AB2152">
        <v>0</v>
      </c>
      <c r="AC2152">
        <v>0</v>
      </c>
      <c r="AD2152">
        <v>1</v>
      </c>
      <c r="AE2152">
        <v>3</v>
      </c>
      <c r="AF2152">
        <v>0</v>
      </c>
      <c r="AG2152">
        <v>14</v>
      </c>
      <c r="AH2152">
        <v>1</v>
      </c>
      <c r="AI2152">
        <v>0</v>
      </c>
      <c r="AJ2152">
        <v>0</v>
      </c>
      <c r="AK2152">
        <v>0</v>
      </c>
      <c r="AL2152">
        <v>11</v>
      </c>
      <c r="AM2152">
        <v>3</v>
      </c>
      <c r="AN2152">
        <v>3</v>
      </c>
      <c r="AO2152">
        <v>3</v>
      </c>
      <c r="AP2152">
        <v>1</v>
      </c>
      <c r="AQ2152">
        <v>0</v>
      </c>
      <c r="AR2152">
        <v>27</v>
      </c>
      <c r="AS2152">
        <v>4</v>
      </c>
      <c r="AT2152">
        <v>0</v>
      </c>
      <c r="AU2152">
        <v>0</v>
      </c>
      <c r="AV2152">
        <v>0</v>
      </c>
      <c r="AW2152">
        <v>0</v>
      </c>
      <c r="AX2152">
        <v>36</v>
      </c>
      <c r="AY2152">
        <v>9</v>
      </c>
      <c r="AZ2152">
        <v>1</v>
      </c>
      <c r="BA2152">
        <v>1</v>
      </c>
      <c r="BB2152">
        <v>1</v>
      </c>
      <c r="BC2152">
        <v>3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4</v>
      </c>
      <c r="BJ2152">
        <v>0</v>
      </c>
      <c r="BK2152">
        <v>0</v>
      </c>
      <c r="BL2152">
        <v>0</v>
      </c>
      <c r="BM2152">
        <v>0</v>
      </c>
      <c r="BN2152">
        <v>6</v>
      </c>
      <c r="BO2152">
        <v>5</v>
      </c>
      <c r="BP2152">
        <v>10</v>
      </c>
      <c r="BQ2152">
        <v>7</v>
      </c>
      <c r="BR2152">
        <v>0</v>
      </c>
      <c r="BS2152">
        <v>0</v>
      </c>
      <c r="BT2152">
        <v>27</v>
      </c>
      <c r="BU2152">
        <v>6</v>
      </c>
      <c r="BV2152">
        <v>1</v>
      </c>
      <c r="BW2152">
        <v>0</v>
      </c>
      <c r="BX2152">
        <v>0</v>
      </c>
      <c r="BY2152">
        <v>0</v>
      </c>
      <c r="BZ2152" t="s">
        <v>2029</v>
      </c>
      <c r="CA2152" t="s">
        <v>2030</v>
      </c>
      <c r="CB2152" t="s">
        <v>398</v>
      </c>
      <c r="CC2152" t="s">
        <v>399</v>
      </c>
      <c r="CD2152" t="s">
        <v>400</v>
      </c>
      <c r="CE2152" t="s">
        <v>401</v>
      </c>
      <c r="CF2152" t="s">
        <v>404</v>
      </c>
      <c r="CG2152" t="s">
        <v>405</v>
      </c>
      <c r="CI2152" t="s">
        <v>14</v>
      </c>
      <c r="CK2152" t="s">
        <v>14</v>
      </c>
      <c r="CL2152" t="s">
        <v>850</v>
      </c>
      <c r="CM2152" t="s">
        <v>851</v>
      </c>
      <c r="CN2152" t="s">
        <v>639</v>
      </c>
      <c r="CO2152" t="s">
        <v>640</v>
      </c>
      <c r="CP2152" t="s">
        <v>3286</v>
      </c>
      <c r="CQ2152" t="s">
        <v>3287</v>
      </c>
      <c r="CR2152" t="s">
        <v>1175</v>
      </c>
      <c r="CS2152" t="s">
        <v>1176</v>
      </c>
      <c r="CU2152" t="s">
        <v>14</v>
      </c>
      <c r="CV2152" t="s">
        <v>3049</v>
      </c>
      <c r="CW2152" t="s">
        <v>3050</v>
      </c>
      <c r="CX2152" t="s">
        <v>3286</v>
      </c>
      <c r="CY2152" t="s">
        <v>3287</v>
      </c>
      <c r="CZ2152" t="s">
        <v>1175</v>
      </c>
      <c r="DA2152" t="s">
        <v>1176</v>
      </c>
      <c r="DB2152" t="s">
        <v>1446</v>
      </c>
      <c r="DC2152" t="s">
        <v>1447</v>
      </c>
      <c r="DD2152">
        <v>5</v>
      </c>
      <c r="DE2152" t="s">
        <v>3049</v>
      </c>
      <c r="DF2152" t="s">
        <v>3050</v>
      </c>
      <c r="DG2152">
        <v>4</v>
      </c>
      <c r="DH2152" t="s">
        <v>882</v>
      </c>
      <c r="DI2152" t="s">
        <v>883</v>
      </c>
      <c r="DJ2152">
        <v>3</v>
      </c>
      <c r="DK2152" t="s">
        <v>3190</v>
      </c>
      <c r="DL2152" t="s">
        <v>3191</v>
      </c>
      <c r="DM2152">
        <v>7</v>
      </c>
      <c r="DN2152" t="s">
        <v>888</v>
      </c>
      <c r="DO2152" t="s">
        <v>889</v>
      </c>
      <c r="DP2152">
        <v>9</v>
      </c>
      <c r="DQ2152" t="s">
        <v>890</v>
      </c>
      <c r="DR2152" t="s">
        <v>891</v>
      </c>
      <c r="DS2152">
        <v>2</v>
      </c>
      <c r="DT2152" t="s">
        <v>1154</v>
      </c>
      <c r="DU2152" t="s">
        <v>1155</v>
      </c>
      <c r="DV2152">
        <v>10</v>
      </c>
      <c r="DW2152" t="s">
        <v>878</v>
      </c>
      <c r="DX2152" t="s">
        <v>879</v>
      </c>
      <c r="DY2152">
        <v>6</v>
      </c>
      <c r="DZ2152" t="s">
        <v>2449</v>
      </c>
      <c r="EA2152" t="s">
        <v>2450</v>
      </c>
      <c r="EB2152">
        <v>8</v>
      </c>
      <c r="EC2152" t="s">
        <v>1747</v>
      </c>
      <c r="ED2152" t="s">
        <v>1748</v>
      </c>
      <c r="EE2152">
        <v>4</v>
      </c>
      <c r="EF2152" t="s">
        <v>655</v>
      </c>
      <c r="EG2152" t="s">
        <v>656</v>
      </c>
      <c r="EH2152">
        <v>8</v>
      </c>
      <c r="EI2152" t="s">
        <v>880</v>
      </c>
      <c r="EJ2152" t="s">
        <v>881</v>
      </c>
      <c r="EK2152">
        <v>9</v>
      </c>
      <c r="EL2152" t="s">
        <v>657</v>
      </c>
      <c r="EM2152" t="s">
        <v>658</v>
      </c>
      <c r="EN2152">
        <v>3</v>
      </c>
      <c r="EO2152" t="s">
        <v>659</v>
      </c>
      <c r="EP2152" t="s">
        <v>660</v>
      </c>
      <c r="EQ2152">
        <v>2</v>
      </c>
      <c r="ER2152" t="s">
        <v>653</v>
      </c>
      <c r="ES2152" t="s">
        <v>654</v>
      </c>
      <c r="ET2152">
        <v>5</v>
      </c>
      <c r="EU2152" t="s">
        <v>661</v>
      </c>
      <c r="EV2152" t="s">
        <v>662</v>
      </c>
      <c r="EW2152">
        <v>10</v>
      </c>
      <c r="EX2152" t="s">
        <v>665</v>
      </c>
      <c r="EY2152" t="s">
        <v>666</v>
      </c>
      <c r="EZ2152">
        <v>6</v>
      </c>
      <c r="FA2152" t="s">
        <v>651</v>
      </c>
      <c r="FB2152" t="s">
        <v>652</v>
      </c>
      <c r="FC2152">
        <v>7</v>
      </c>
      <c r="FE2152" t="s">
        <v>59</v>
      </c>
    </row>
    <row r="2153" spans="1:161">
      <c r="A2153">
        <v>20170911</v>
      </c>
      <c r="B2153">
        <v>0</v>
      </c>
      <c r="C2153" t="s">
        <v>175</v>
      </c>
      <c r="D2153" t="s">
        <v>116</v>
      </c>
      <c r="E2153" t="s">
        <v>117</v>
      </c>
      <c r="F2153">
        <v>143</v>
      </c>
      <c r="G2153" t="s">
        <v>118</v>
      </c>
      <c r="H2153" t="s">
        <v>117</v>
      </c>
      <c r="I2153">
        <v>145</v>
      </c>
      <c r="J2153">
        <v>5</v>
      </c>
      <c r="K2153">
        <v>1</v>
      </c>
      <c r="L2153">
        <v>54</v>
      </c>
      <c r="M2153" t="s">
        <v>62</v>
      </c>
      <c r="Q2153" t="s">
        <v>340</v>
      </c>
      <c r="R2153">
        <v>15327</v>
      </c>
      <c r="S2153">
        <v>208</v>
      </c>
      <c r="T2153">
        <v>500000</v>
      </c>
      <c r="U2153">
        <v>10000000</v>
      </c>
      <c r="V2153">
        <v>30</v>
      </c>
      <c r="W2153">
        <v>4</v>
      </c>
      <c r="X2153">
        <v>1</v>
      </c>
      <c r="Y2153">
        <v>0</v>
      </c>
      <c r="Z2153">
        <v>1</v>
      </c>
      <c r="AA2153">
        <v>4</v>
      </c>
      <c r="AB2153">
        <v>0</v>
      </c>
      <c r="AC2153">
        <v>1</v>
      </c>
      <c r="AD2153">
        <v>0</v>
      </c>
      <c r="AE2153">
        <v>6</v>
      </c>
      <c r="AF2153">
        <v>0</v>
      </c>
      <c r="AG2153">
        <v>11</v>
      </c>
      <c r="AH2153">
        <v>1</v>
      </c>
      <c r="AI2153">
        <v>1</v>
      </c>
      <c r="AJ2153">
        <v>0</v>
      </c>
      <c r="AK2153">
        <v>1</v>
      </c>
      <c r="AL2153">
        <v>6</v>
      </c>
      <c r="AM2153">
        <v>4</v>
      </c>
      <c r="AN2153">
        <v>1</v>
      </c>
      <c r="AO2153">
        <v>1</v>
      </c>
      <c r="AP2153">
        <v>0</v>
      </c>
      <c r="AQ2153">
        <v>0</v>
      </c>
      <c r="AR2153">
        <v>27</v>
      </c>
      <c r="AS2153">
        <v>11</v>
      </c>
      <c r="AT2153">
        <v>0</v>
      </c>
      <c r="AU2153">
        <v>1</v>
      </c>
      <c r="AV2153">
        <v>0</v>
      </c>
      <c r="AW2153">
        <v>0</v>
      </c>
      <c r="AX2153">
        <v>34</v>
      </c>
      <c r="AY2153">
        <v>8</v>
      </c>
      <c r="AZ2153">
        <v>1</v>
      </c>
      <c r="BA2153">
        <v>1</v>
      </c>
      <c r="BB2153">
        <v>0</v>
      </c>
      <c r="BC2153">
        <v>1</v>
      </c>
      <c r="BD2153">
        <v>0</v>
      </c>
      <c r="BE2153">
        <v>0</v>
      </c>
      <c r="BF2153">
        <v>0</v>
      </c>
      <c r="BG2153">
        <v>3</v>
      </c>
      <c r="BH2153">
        <v>0</v>
      </c>
      <c r="BI2153">
        <v>12</v>
      </c>
      <c r="BJ2153">
        <v>0</v>
      </c>
      <c r="BK2153">
        <v>1</v>
      </c>
      <c r="BL2153">
        <v>0</v>
      </c>
      <c r="BM2153">
        <v>0</v>
      </c>
      <c r="BN2153">
        <v>9</v>
      </c>
      <c r="BO2153">
        <v>6</v>
      </c>
      <c r="BP2153">
        <v>1</v>
      </c>
      <c r="BQ2153">
        <v>1</v>
      </c>
      <c r="BR2153">
        <v>0</v>
      </c>
      <c r="BS2153">
        <v>0</v>
      </c>
      <c r="BT2153">
        <v>27</v>
      </c>
      <c r="BU2153">
        <v>5</v>
      </c>
      <c r="BV2153">
        <v>2</v>
      </c>
      <c r="BW2153">
        <v>0</v>
      </c>
      <c r="BX2153">
        <v>0</v>
      </c>
      <c r="BY2153">
        <v>0</v>
      </c>
      <c r="BZ2153" t="s">
        <v>693</v>
      </c>
      <c r="CA2153" t="s">
        <v>694</v>
      </c>
      <c r="CB2153" t="s">
        <v>689</v>
      </c>
      <c r="CC2153" t="s">
        <v>690</v>
      </c>
      <c r="CD2153" t="s">
        <v>691</v>
      </c>
      <c r="CE2153" t="s">
        <v>692</v>
      </c>
      <c r="CF2153" t="s">
        <v>695</v>
      </c>
      <c r="CG2153" t="s">
        <v>696</v>
      </c>
      <c r="CI2153" t="s">
        <v>14</v>
      </c>
      <c r="CK2153" t="s">
        <v>14</v>
      </c>
      <c r="CL2153" t="s">
        <v>129</v>
      </c>
      <c r="CM2153" t="s">
        <v>130</v>
      </c>
      <c r="CN2153" t="s">
        <v>131</v>
      </c>
      <c r="CO2153" t="s">
        <v>132</v>
      </c>
      <c r="CP2153" t="s">
        <v>1573</v>
      </c>
      <c r="CQ2153" t="s">
        <v>1574</v>
      </c>
      <c r="CR2153" t="s">
        <v>917</v>
      </c>
      <c r="CS2153" t="s">
        <v>918</v>
      </c>
      <c r="CU2153" t="s">
        <v>14</v>
      </c>
      <c r="CW2153" t="s">
        <v>14</v>
      </c>
      <c r="CX2153" t="s">
        <v>915</v>
      </c>
      <c r="CY2153" t="s">
        <v>916</v>
      </c>
      <c r="CZ2153" t="s">
        <v>917</v>
      </c>
      <c r="DA2153" t="s">
        <v>918</v>
      </c>
      <c r="DB2153" t="s">
        <v>141</v>
      </c>
      <c r="DC2153" t="s">
        <v>142</v>
      </c>
      <c r="DD2153">
        <v>7</v>
      </c>
      <c r="DE2153" t="s">
        <v>155</v>
      </c>
      <c r="DF2153" t="s">
        <v>156</v>
      </c>
      <c r="DG2153">
        <v>9</v>
      </c>
      <c r="DH2153" t="s">
        <v>143</v>
      </c>
      <c r="DI2153" t="s">
        <v>144</v>
      </c>
      <c r="DJ2153">
        <v>2</v>
      </c>
      <c r="DK2153" t="s">
        <v>1982</v>
      </c>
      <c r="DL2153" t="s">
        <v>1983</v>
      </c>
      <c r="DM2153">
        <v>6</v>
      </c>
      <c r="DN2153" t="s">
        <v>151</v>
      </c>
      <c r="DO2153" t="s">
        <v>152</v>
      </c>
      <c r="DP2153">
        <v>4</v>
      </c>
      <c r="DQ2153" t="s">
        <v>147</v>
      </c>
      <c r="DR2153" t="s">
        <v>148</v>
      </c>
      <c r="DS2153">
        <v>10</v>
      </c>
      <c r="DT2153" t="s">
        <v>149</v>
      </c>
      <c r="DU2153" t="s">
        <v>150</v>
      </c>
      <c r="DV2153">
        <v>8</v>
      </c>
      <c r="DW2153" t="s">
        <v>884</v>
      </c>
      <c r="DX2153" t="s">
        <v>885</v>
      </c>
      <c r="DY2153">
        <v>5</v>
      </c>
      <c r="DZ2153" t="s">
        <v>2831</v>
      </c>
      <c r="EA2153" t="s">
        <v>2832</v>
      </c>
      <c r="EB2153">
        <v>3</v>
      </c>
      <c r="EC2153" t="s">
        <v>161</v>
      </c>
      <c r="ED2153" t="s">
        <v>162</v>
      </c>
      <c r="EE2153">
        <v>8</v>
      </c>
      <c r="EF2153" t="s">
        <v>737</v>
      </c>
      <c r="EG2153" t="s">
        <v>738</v>
      </c>
      <c r="EH2153">
        <v>5</v>
      </c>
      <c r="EI2153" t="s">
        <v>139</v>
      </c>
      <c r="EJ2153" t="s">
        <v>140</v>
      </c>
      <c r="EK2153">
        <v>10</v>
      </c>
      <c r="EL2153" t="s">
        <v>390</v>
      </c>
      <c r="EM2153" t="s">
        <v>391</v>
      </c>
      <c r="EN2153">
        <v>3</v>
      </c>
      <c r="EO2153" t="s">
        <v>3266</v>
      </c>
      <c r="EP2153" t="s">
        <v>3267</v>
      </c>
      <c r="EQ2153">
        <v>7</v>
      </c>
      <c r="ER2153" t="s">
        <v>2833</v>
      </c>
      <c r="ES2153" t="s">
        <v>2834</v>
      </c>
      <c r="ET2153">
        <v>2</v>
      </c>
      <c r="EU2153" t="s">
        <v>434</v>
      </c>
      <c r="EV2153" t="s">
        <v>435</v>
      </c>
      <c r="EW2153">
        <v>6</v>
      </c>
      <c r="EX2153" t="s">
        <v>723</v>
      </c>
      <c r="EY2153" t="s">
        <v>724</v>
      </c>
      <c r="EZ2153">
        <v>4</v>
      </c>
      <c r="FA2153" t="s">
        <v>923</v>
      </c>
      <c r="FB2153" t="s">
        <v>924</v>
      </c>
      <c r="FC2153">
        <v>9</v>
      </c>
      <c r="FE2153" t="s">
        <v>59</v>
      </c>
    </row>
    <row r="2154" spans="1:161">
      <c r="A2154">
        <v>20170911</v>
      </c>
      <c r="B2154">
        <v>0</v>
      </c>
      <c r="C2154" t="s">
        <v>175</v>
      </c>
      <c r="D2154" t="s">
        <v>569</v>
      </c>
      <c r="E2154" t="s">
        <v>117</v>
      </c>
      <c r="F2154">
        <v>144</v>
      </c>
      <c r="G2154" t="s">
        <v>744</v>
      </c>
      <c r="H2154" t="s">
        <v>117</v>
      </c>
      <c r="I2154">
        <v>143</v>
      </c>
      <c r="J2154">
        <v>3</v>
      </c>
      <c r="K2154">
        <v>5</v>
      </c>
      <c r="L2154">
        <v>51</v>
      </c>
      <c r="M2154" t="s">
        <v>62</v>
      </c>
      <c r="Q2154" t="s">
        <v>745</v>
      </c>
      <c r="R2154">
        <v>20686</v>
      </c>
      <c r="S2154">
        <v>163</v>
      </c>
      <c r="T2154">
        <v>12000000</v>
      </c>
      <c r="U2154" t="s">
        <v>3591</v>
      </c>
      <c r="V2154">
        <v>34</v>
      </c>
      <c r="W2154">
        <v>6</v>
      </c>
      <c r="X2154">
        <v>2</v>
      </c>
      <c r="Y2154">
        <v>0</v>
      </c>
      <c r="Z2154">
        <v>2</v>
      </c>
      <c r="AA2154">
        <v>3</v>
      </c>
      <c r="AB2154">
        <v>0</v>
      </c>
      <c r="AC2154">
        <v>0</v>
      </c>
      <c r="AD2154">
        <v>0</v>
      </c>
      <c r="AE2154">
        <v>3</v>
      </c>
      <c r="AF2154">
        <v>0</v>
      </c>
      <c r="AG2154">
        <v>11</v>
      </c>
      <c r="AH2154">
        <v>1</v>
      </c>
      <c r="AI2154">
        <v>0</v>
      </c>
      <c r="AJ2154">
        <v>0</v>
      </c>
      <c r="AK2154">
        <v>0</v>
      </c>
      <c r="AL2154">
        <v>7</v>
      </c>
      <c r="AM2154">
        <v>3</v>
      </c>
      <c r="AN2154">
        <v>5</v>
      </c>
      <c r="AO2154">
        <v>5</v>
      </c>
      <c r="AP2154">
        <v>0</v>
      </c>
      <c r="AQ2154">
        <v>0</v>
      </c>
      <c r="AR2154">
        <v>24</v>
      </c>
      <c r="AS2154">
        <v>8</v>
      </c>
      <c r="AT2154">
        <v>0</v>
      </c>
      <c r="AU2154">
        <v>0</v>
      </c>
      <c r="AV2154">
        <v>0</v>
      </c>
      <c r="AW2154">
        <v>0</v>
      </c>
      <c r="AX2154">
        <v>30</v>
      </c>
      <c r="AY2154">
        <v>7</v>
      </c>
      <c r="AZ2154">
        <v>2</v>
      </c>
      <c r="BA2154">
        <v>0</v>
      </c>
      <c r="BB2154">
        <v>1</v>
      </c>
      <c r="BC2154">
        <v>5</v>
      </c>
      <c r="BD2154">
        <v>0</v>
      </c>
      <c r="BE2154">
        <v>0</v>
      </c>
      <c r="BF2154">
        <v>0</v>
      </c>
      <c r="BG2154">
        <v>4</v>
      </c>
      <c r="BH2154">
        <v>0</v>
      </c>
      <c r="BI2154">
        <v>8</v>
      </c>
      <c r="BJ2154">
        <v>0</v>
      </c>
      <c r="BK2154">
        <v>0</v>
      </c>
      <c r="BL2154">
        <v>0</v>
      </c>
      <c r="BM2154">
        <v>0</v>
      </c>
      <c r="BN2154">
        <v>5</v>
      </c>
      <c r="BO2154">
        <v>4</v>
      </c>
      <c r="BP2154">
        <v>3</v>
      </c>
      <c r="BQ2154">
        <v>3</v>
      </c>
      <c r="BR2154">
        <v>0</v>
      </c>
      <c r="BS2154">
        <v>0</v>
      </c>
      <c r="BT2154">
        <v>27</v>
      </c>
      <c r="BU2154">
        <v>9</v>
      </c>
      <c r="BV2154">
        <v>1</v>
      </c>
      <c r="BW2154">
        <v>0</v>
      </c>
      <c r="BX2154">
        <v>0</v>
      </c>
      <c r="BY2154">
        <v>0</v>
      </c>
      <c r="BZ2154" t="s">
        <v>575</v>
      </c>
      <c r="CA2154" t="s">
        <v>576</v>
      </c>
      <c r="CB2154" t="s">
        <v>573</v>
      </c>
      <c r="CC2154" t="s">
        <v>574</v>
      </c>
      <c r="CD2154" t="s">
        <v>1050</v>
      </c>
      <c r="CE2154" t="s">
        <v>1051</v>
      </c>
      <c r="CF2154" t="s">
        <v>579</v>
      </c>
      <c r="CG2154" t="s">
        <v>580</v>
      </c>
      <c r="CI2154" t="s">
        <v>14</v>
      </c>
      <c r="CK2154" t="s">
        <v>14</v>
      </c>
      <c r="CL2154" t="s">
        <v>581</v>
      </c>
      <c r="CM2154" t="s">
        <v>582</v>
      </c>
      <c r="CN2154" t="s">
        <v>756</v>
      </c>
      <c r="CO2154" t="s">
        <v>757</v>
      </c>
      <c r="CP2154" t="s">
        <v>1058</v>
      </c>
      <c r="CQ2154" t="s">
        <v>1059</v>
      </c>
      <c r="CR2154" t="s">
        <v>1162</v>
      </c>
      <c r="CS2154" t="s">
        <v>1163</v>
      </c>
      <c r="CT2154" t="s">
        <v>1324</v>
      </c>
      <c r="CU2154" t="s">
        <v>1325</v>
      </c>
      <c r="CV2154" t="s">
        <v>790</v>
      </c>
      <c r="CW2154" t="s">
        <v>791</v>
      </c>
      <c r="CX2154" t="s">
        <v>1162</v>
      </c>
      <c r="CY2154" t="s">
        <v>1163</v>
      </c>
      <c r="CZ2154" t="s">
        <v>1058</v>
      </c>
      <c r="DA2154" t="s">
        <v>1059</v>
      </c>
      <c r="DB2154" t="s">
        <v>593</v>
      </c>
      <c r="DC2154" t="s">
        <v>594</v>
      </c>
      <c r="DD2154">
        <v>6</v>
      </c>
      <c r="DE2154" t="s">
        <v>595</v>
      </c>
      <c r="DF2154" t="s">
        <v>596</v>
      </c>
      <c r="DG2154">
        <v>9</v>
      </c>
      <c r="DH2154" t="s">
        <v>597</v>
      </c>
      <c r="DI2154" t="s">
        <v>598</v>
      </c>
      <c r="DJ2154">
        <v>4</v>
      </c>
      <c r="DK2154" t="s">
        <v>599</v>
      </c>
      <c r="DL2154" t="s">
        <v>600</v>
      </c>
      <c r="DM2154">
        <v>10</v>
      </c>
      <c r="DN2154" t="s">
        <v>601</v>
      </c>
      <c r="DO2154" t="s">
        <v>602</v>
      </c>
      <c r="DP2154">
        <v>5</v>
      </c>
      <c r="DQ2154" t="s">
        <v>603</v>
      </c>
      <c r="DR2154" t="s">
        <v>604</v>
      </c>
      <c r="DS2154">
        <v>3</v>
      </c>
      <c r="DT2154" t="s">
        <v>607</v>
      </c>
      <c r="DU2154" t="s">
        <v>608</v>
      </c>
      <c r="DV2154">
        <v>2</v>
      </c>
      <c r="DW2154" t="s">
        <v>1275</v>
      </c>
      <c r="DX2154" t="s">
        <v>1276</v>
      </c>
      <c r="DY2154">
        <v>8</v>
      </c>
      <c r="DZ2154" t="s">
        <v>1943</v>
      </c>
      <c r="EA2154" t="s">
        <v>1944</v>
      </c>
      <c r="EB2154">
        <v>7</v>
      </c>
      <c r="EC2154" t="s">
        <v>1062</v>
      </c>
      <c r="ED2154" t="s">
        <v>1063</v>
      </c>
      <c r="EE2154">
        <v>8</v>
      </c>
      <c r="EF2154" t="s">
        <v>788</v>
      </c>
      <c r="EG2154" t="s">
        <v>789</v>
      </c>
      <c r="EH2154">
        <v>9</v>
      </c>
      <c r="EI2154" t="s">
        <v>800</v>
      </c>
      <c r="EJ2154" t="s">
        <v>801</v>
      </c>
      <c r="EK2154">
        <v>6</v>
      </c>
      <c r="EL2154" t="s">
        <v>790</v>
      </c>
      <c r="EM2154" t="s">
        <v>791</v>
      </c>
      <c r="EN2154">
        <v>10</v>
      </c>
      <c r="EO2154" t="s">
        <v>935</v>
      </c>
      <c r="EP2154" t="s">
        <v>936</v>
      </c>
      <c r="EQ2154">
        <v>2</v>
      </c>
      <c r="ER2154" t="s">
        <v>798</v>
      </c>
      <c r="ES2154" t="s">
        <v>799</v>
      </c>
      <c r="ET2154">
        <v>3</v>
      </c>
      <c r="EU2154" t="s">
        <v>3527</v>
      </c>
      <c r="EV2154" t="s">
        <v>3528</v>
      </c>
      <c r="EW2154">
        <v>5</v>
      </c>
      <c r="EX2154" t="s">
        <v>794</v>
      </c>
      <c r="EY2154" t="s">
        <v>795</v>
      </c>
      <c r="EZ2154">
        <v>4</v>
      </c>
      <c r="FA2154" t="s">
        <v>933</v>
      </c>
      <c r="FB2154" t="s">
        <v>934</v>
      </c>
      <c r="FC2154">
        <v>7</v>
      </c>
      <c r="FE2154" t="s">
        <v>59</v>
      </c>
    </row>
    <row r="2155" spans="1:161">
      <c r="A2155">
        <v>20170911</v>
      </c>
      <c r="B2155">
        <v>0</v>
      </c>
      <c r="C2155" t="s">
        <v>175</v>
      </c>
      <c r="D2155" t="s">
        <v>453</v>
      </c>
      <c r="E2155" t="s">
        <v>117</v>
      </c>
      <c r="F2155">
        <v>144</v>
      </c>
      <c r="G2155" t="s">
        <v>452</v>
      </c>
      <c r="H2155" t="s">
        <v>117</v>
      </c>
      <c r="I2155">
        <v>144</v>
      </c>
      <c r="J2155">
        <v>3</v>
      </c>
      <c r="K2155">
        <v>4</v>
      </c>
      <c r="L2155">
        <v>51</v>
      </c>
      <c r="M2155" t="s">
        <v>62</v>
      </c>
      <c r="Q2155" t="s">
        <v>1555</v>
      </c>
      <c r="R2155">
        <v>28401</v>
      </c>
      <c r="S2155">
        <v>164</v>
      </c>
      <c r="T2155">
        <v>110100</v>
      </c>
      <c r="U2155" t="s">
        <v>3592</v>
      </c>
      <c r="V2155">
        <v>33</v>
      </c>
      <c r="W2155">
        <v>6</v>
      </c>
      <c r="X2155">
        <v>1</v>
      </c>
      <c r="Y2155">
        <v>0</v>
      </c>
      <c r="Z2155">
        <v>1</v>
      </c>
      <c r="AA2155">
        <v>3</v>
      </c>
      <c r="AB2155">
        <v>0</v>
      </c>
      <c r="AC2155">
        <v>0</v>
      </c>
      <c r="AD2155">
        <v>0</v>
      </c>
      <c r="AE2155">
        <v>1</v>
      </c>
      <c r="AF2155">
        <v>0</v>
      </c>
      <c r="AG2155">
        <v>12</v>
      </c>
      <c r="AH2155">
        <v>0</v>
      </c>
      <c r="AI2155">
        <v>0</v>
      </c>
      <c r="AJ2155">
        <v>0</v>
      </c>
      <c r="AK2155">
        <v>0</v>
      </c>
      <c r="AL2155">
        <v>4</v>
      </c>
      <c r="AM2155">
        <v>3</v>
      </c>
      <c r="AN2155">
        <v>4</v>
      </c>
      <c r="AO2155">
        <v>4</v>
      </c>
      <c r="AP2155">
        <v>0</v>
      </c>
      <c r="AQ2155">
        <v>0</v>
      </c>
      <c r="AR2155">
        <v>24</v>
      </c>
      <c r="AS2155">
        <v>8</v>
      </c>
      <c r="AT2155">
        <v>2</v>
      </c>
      <c r="AU2155">
        <v>0</v>
      </c>
      <c r="AV2155">
        <v>0</v>
      </c>
      <c r="AW2155">
        <v>0</v>
      </c>
      <c r="AX2155">
        <v>32</v>
      </c>
      <c r="AY2155">
        <v>8</v>
      </c>
      <c r="AZ2155">
        <v>3</v>
      </c>
      <c r="BA2155">
        <v>0</v>
      </c>
      <c r="BB2155">
        <v>1</v>
      </c>
      <c r="BC2155">
        <v>4</v>
      </c>
      <c r="BD2155">
        <v>0</v>
      </c>
      <c r="BE2155">
        <v>0</v>
      </c>
      <c r="BF2155">
        <v>1</v>
      </c>
      <c r="BG2155">
        <v>2</v>
      </c>
      <c r="BH2155">
        <v>0</v>
      </c>
      <c r="BI2155">
        <v>8</v>
      </c>
      <c r="BJ2155">
        <v>0</v>
      </c>
      <c r="BK2155">
        <v>0</v>
      </c>
      <c r="BL2155">
        <v>0</v>
      </c>
      <c r="BM2155">
        <v>0</v>
      </c>
      <c r="BN2155">
        <v>7</v>
      </c>
      <c r="BO2155">
        <v>6</v>
      </c>
      <c r="BP2155">
        <v>3</v>
      </c>
      <c r="BQ2155">
        <v>3</v>
      </c>
      <c r="BR2155">
        <v>0</v>
      </c>
      <c r="BS2155">
        <v>0</v>
      </c>
      <c r="BT2155">
        <v>27</v>
      </c>
      <c r="BU2155">
        <v>11</v>
      </c>
      <c r="BV2155">
        <v>0</v>
      </c>
      <c r="BW2155">
        <v>0</v>
      </c>
      <c r="BX2155">
        <v>0</v>
      </c>
      <c r="BY2155">
        <v>0</v>
      </c>
      <c r="BZ2155" t="s">
        <v>70</v>
      </c>
      <c r="CA2155" t="s">
        <v>71</v>
      </c>
      <c r="CB2155" t="s">
        <v>840</v>
      </c>
      <c r="CC2155" t="s">
        <v>841</v>
      </c>
      <c r="CD2155" t="s">
        <v>842</v>
      </c>
      <c r="CE2155" t="s">
        <v>843</v>
      </c>
      <c r="CF2155" t="s">
        <v>846</v>
      </c>
      <c r="CG2155" t="s">
        <v>847</v>
      </c>
      <c r="CI2155" t="s">
        <v>14</v>
      </c>
      <c r="CK2155" t="s">
        <v>14</v>
      </c>
      <c r="CL2155" t="s">
        <v>465</v>
      </c>
      <c r="CM2155" t="s">
        <v>466</v>
      </c>
      <c r="CN2155" t="s">
        <v>463</v>
      </c>
      <c r="CO2155" t="s">
        <v>464</v>
      </c>
      <c r="CP2155" t="s">
        <v>473</v>
      </c>
      <c r="CQ2155" t="s">
        <v>474</v>
      </c>
      <c r="CR2155" t="s">
        <v>1284</v>
      </c>
      <c r="CS2155" t="s">
        <v>1285</v>
      </c>
      <c r="CT2155" t="s">
        <v>2250</v>
      </c>
      <c r="CU2155" t="s">
        <v>2251</v>
      </c>
      <c r="CV2155" t="s">
        <v>1556</v>
      </c>
      <c r="CW2155" t="s">
        <v>1557</v>
      </c>
      <c r="CX2155" t="s">
        <v>1284</v>
      </c>
      <c r="CY2155" t="s">
        <v>1285</v>
      </c>
      <c r="CZ2155" t="s">
        <v>473</v>
      </c>
      <c r="DA2155" t="s">
        <v>474</v>
      </c>
      <c r="DB2155" t="s">
        <v>169</v>
      </c>
      <c r="DC2155" t="s">
        <v>170</v>
      </c>
      <c r="DD2155">
        <v>6</v>
      </c>
      <c r="DE2155" t="s">
        <v>499</v>
      </c>
      <c r="DF2155" t="s">
        <v>500</v>
      </c>
      <c r="DG2155">
        <v>5</v>
      </c>
      <c r="DH2155" t="s">
        <v>507</v>
      </c>
      <c r="DI2155" t="s">
        <v>508</v>
      </c>
      <c r="DJ2155">
        <v>4</v>
      </c>
      <c r="DK2155" t="s">
        <v>497</v>
      </c>
      <c r="DL2155" t="s">
        <v>498</v>
      </c>
      <c r="DM2155">
        <v>8</v>
      </c>
      <c r="DN2155" t="s">
        <v>1008</v>
      </c>
      <c r="DO2155" t="s">
        <v>1009</v>
      </c>
      <c r="DP2155">
        <v>7</v>
      </c>
      <c r="DQ2155" t="s">
        <v>501</v>
      </c>
      <c r="DR2155" t="s">
        <v>502</v>
      </c>
      <c r="DS2155">
        <v>3</v>
      </c>
      <c r="DT2155" t="s">
        <v>471</v>
      </c>
      <c r="DU2155" t="s">
        <v>472</v>
      </c>
      <c r="DV2155">
        <v>9</v>
      </c>
      <c r="DW2155" t="s">
        <v>503</v>
      </c>
      <c r="DX2155" t="s">
        <v>504</v>
      </c>
      <c r="DY2155">
        <v>2</v>
      </c>
      <c r="DZ2155" t="s">
        <v>495</v>
      </c>
      <c r="EA2155" t="s">
        <v>496</v>
      </c>
      <c r="EB2155">
        <v>10</v>
      </c>
      <c r="EC2155" t="s">
        <v>3516</v>
      </c>
      <c r="ED2155" t="s">
        <v>3517</v>
      </c>
      <c r="EE2155">
        <v>6</v>
      </c>
      <c r="EF2155" t="s">
        <v>493</v>
      </c>
      <c r="EG2155" t="s">
        <v>494</v>
      </c>
      <c r="EH2155">
        <v>7</v>
      </c>
      <c r="EI2155" t="s">
        <v>479</v>
      </c>
      <c r="EJ2155" t="s">
        <v>480</v>
      </c>
      <c r="EK2155">
        <v>10</v>
      </c>
      <c r="EL2155" t="s">
        <v>483</v>
      </c>
      <c r="EM2155" t="s">
        <v>484</v>
      </c>
      <c r="EN2155">
        <v>3</v>
      </c>
      <c r="EO2155" t="s">
        <v>491</v>
      </c>
      <c r="EP2155" t="s">
        <v>492</v>
      </c>
      <c r="EQ2155">
        <v>8</v>
      </c>
      <c r="ER2155" t="s">
        <v>1131</v>
      </c>
      <c r="ES2155" t="s">
        <v>1132</v>
      </c>
      <c r="ET2155">
        <v>2</v>
      </c>
      <c r="EU2155" t="s">
        <v>3487</v>
      </c>
      <c r="EV2155" t="s">
        <v>3488</v>
      </c>
      <c r="EW2155">
        <v>9</v>
      </c>
      <c r="EX2155" t="s">
        <v>1556</v>
      </c>
      <c r="EY2155" t="s">
        <v>1557</v>
      </c>
      <c r="EZ2155">
        <v>4</v>
      </c>
      <c r="FA2155" t="s">
        <v>1202</v>
      </c>
      <c r="FB2155" t="s">
        <v>1203</v>
      </c>
      <c r="FC2155">
        <v>5</v>
      </c>
      <c r="FE2155" t="s">
        <v>59</v>
      </c>
    </row>
    <row r="2156" spans="1:161">
      <c r="A2156">
        <v>20170912</v>
      </c>
      <c r="B2156">
        <v>0</v>
      </c>
      <c r="C2156" t="s">
        <v>804</v>
      </c>
      <c r="D2156" t="s">
        <v>281</v>
      </c>
      <c r="E2156" t="s">
        <v>2</v>
      </c>
      <c r="F2156">
        <v>145</v>
      </c>
      <c r="G2156" t="s">
        <v>3</v>
      </c>
      <c r="H2156" t="s">
        <v>2</v>
      </c>
      <c r="I2156">
        <v>145</v>
      </c>
      <c r="J2156">
        <v>4</v>
      </c>
      <c r="K2156">
        <v>2</v>
      </c>
      <c r="L2156">
        <v>54</v>
      </c>
      <c r="M2156" t="s">
        <v>62</v>
      </c>
      <c r="Q2156" t="s">
        <v>5</v>
      </c>
      <c r="R2156">
        <v>27526</v>
      </c>
      <c r="S2156">
        <v>174</v>
      </c>
      <c r="T2156">
        <v>2000200</v>
      </c>
      <c r="U2156">
        <v>11000000</v>
      </c>
      <c r="V2156">
        <v>33</v>
      </c>
      <c r="W2156">
        <v>7</v>
      </c>
      <c r="X2156">
        <v>2</v>
      </c>
      <c r="Y2156">
        <v>1</v>
      </c>
      <c r="Z2156">
        <v>2</v>
      </c>
      <c r="AA2156">
        <v>4</v>
      </c>
      <c r="AB2156">
        <v>1</v>
      </c>
      <c r="AC2156">
        <v>0</v>
      </c>
      <c r="AD2156">
        <v>0</v>
      </c>
      <c r="AE2156">
        <v>5</v>
      </c>
      <c r="AF2156">
        <v>1</v>
      </c>
      <c r="AG2156">
        <v>8</v>
      </c>
      <c r="AH2156">
        <v>0</v>
      </c>
      <c r="AI2156">
        <v>0</v>
      </c>
      <c r="AJ2156">
        <v>0</v>
      </c>
      <c r="AK2156">
        <v>0</v>
      </c>
      <c r="AL2156">
        <v>8</v>
      </c>
      <c r="AM2156">
        <v>3</v>
      </c>
      <c r="AN2156">
        <v>2</v>
      </c>
      <c r="AO2156">
        <v>2</v>
      </c>
      <c r="AP2156">
        <v>0</v>
      </c>
      <c r="AQ2156">
        <v>0</v>
      </c>
      <c r="AR2156">
        <v>27</v>
      </c>
      <c r="AS2156">
        <v>7</v>
      </c>
      <c r="AT2156">
        <v>1</v>
      </c>
      <c r="AU2156">
        <v>0</v>
      </c>
      <c r="AV2156">
        <v>1</v>
      </c>
      <c r="AW2156">
        <v>0</v>
      </c>
      <c r="AX2156">
        <v>33</v>
      </c>
      <c r="AY2156">
        <v>8</v>
      </c>
      <c r="AZ2156">
        <v>2</v>
      </c>
      <c r="BA2156">
        <v>0</v>
      </c>
      <c r="BB2156">
        <v>1</v>
      </c>
      <c r="BC2156">
        <v>2</v>
      </c>
      <c r="BD2156">
        <v>0</v>
      </c>
      <c r="BE2156">
        <v>1</v>
      </c>
      <c r="BF2156">
        <v>1</v>
      </c>
      <c r="BG2156">
        <v>0</v>
      </c>
      <c r="BH2156">
        <v>0</v>
      </c>
      <c r="BI2156">
        <v>10</v>
      </c>
      <c r="BJ2156">
        <v>0</v>
      </c>
      <c r="BK2156">
        <v>0</v>
      </c>
      <c r="BL2156">
        <v>0</v>
      </c>
      <c r="BM2156">
        <v>0</v>
      </c>
      <c r="BN2156">
        <v>6</v>
      </c>
      <c r="BO2156">
        <v>5</v>
      </c>
      <c r="BP2156">
        <v>4</v>
      </c>
      <c r="BQ2156">
        <v>4</v>
      </c>
      <c r="BR2156">
        <v>0</v>
      </c>
      <c r="BS2156">
        <v>0</v>
      </c>
      <c r="BT2156">
        <v>27</v>
      </c>
      <c r="BU2156">
        <v>8</v>
      </c>
      <c r="BV2156">
        <v>0</v>
      </c>
      <c r="BW2156">
        <v>0</v>
      </c>
      <c r="BX2156">
        <v>0</v>
      </c>
      <c r="BY2156">
        <v>0</v>
      </c>
      <c r="BZ2156" t="s">
        <v>185</v>
      </c>
      <c r="CA2156" t="s">
        <v>186</v>
      </c>
      <c r="CB2156" t="s">
        <v>635</v>
      </c>
      <c r="CC2156" t="s">
        <v>636</v>
      </c>
      <c r="CD2156" t="s">
        <v>181</v>
      </c>
      <c r="CE2156" t="s">
        <v>182</v>
      </c>
      <c r="CF2156" t="s">
        <v>179</v>
      </c>
      <c r="CG2156" t="s">
        <v>180</v>
      </c>
      <c r="CI2156" t="s">
        <v>14</v>
      </c>
      <c r="CK2156" t="s">
        <v>14</v>
      </c>
      <c r="CL2156" t="s">
        <v>292</v>
      </c>
      <c r="CM2156" t="s">
        <v>293</v>
      </c>
      <c r="CN2156" t="s">
        <v>17</v>
      </c>
      <c r="CO2156" t="s">
        <v>18</v>
      </c>
      <c r="CP2156" t="s">
        <v>302</v>
      </c>
      <c r="CQ2156" t="s">
        <v>303</v>
      </c>
      <c r="CR2156" t="s">
        <v>2698</v>
      </c>
      <c r="CS2156" t="s">
        <v>2699</v>
      </c>
      <c r="CT2156" t="s">
        <v>1598</v>
      </c>
      <c r="CU2156" t="s">
        <v>1599</v>
      </c>
      <c r="CV2156" t="s">
        <v>310</v>
      </c>
      <c r="CW2156" t="s">
        <v>311</v>
      </c>
      <c r="CX2156" t="s">
        <v>302</v>
      </c>
      <c r="CY2156" t="s">
        <v>303</v>
      </c>
      <c r="CZ2156" t="s">
        <v>939</v>
      </c>
      <c r="DA2156" t="s">
        <v>940</v>
      </c>
      <c r="DB2156" t="s">
        <v>306</v>
      </c>
      <c r="DC2156" t="s">
        <v>307</v>
      </c>
      <c r="DD2156">
        <v>8</v>
      </c>
      <c r="DE2156" t="s">
        <v>308</v>
      </c>
      <c r="DF2156" t="s">
        <v>309</v>
      </c>
      <c r="DG2156">
        <v>4</v>
      </c>
      <c r="DH2156" t="s">
        <v>310</v>
      </c>
      <c r="DI2156" t="s">
        <v>311</v>
      </c>
      <c r="DJ2156">
        <v>9</v>
      </c>
      <c r="DK2156" t="s">
        <v>312</v>
      </c>
      <c r="DL2156" t="s">
        <v>313</v>
      </c>
      <c r="DM2156">
        <v>5</v>
      </c>
      <c r="DN2156" t="s">
        <v>316</v>
      </c>
      <c r="DO2156" t="s">
        <v>317</v>
      </c>
      <c r="DP2156">
        <v>7</v>
      </c>
      <c r="DQ2156" t="s">
        <v>314</v>
      </c>
      <c r="DR2156" t="s">
        <v>315</v>
      </c>
      <c r="DS2156">
        <v>6</v>
      </c>
      <c r="DT2156" t="s">
        <v>318</v>
      </c>
      <c r="DU2156" t="s">
        <v>319</v>
      </c>
      <c r="DV2156">
        <v>3</v>
      </c>
      <c r="DW2156" t="s">
        <v>796</v>
      </c>
      <c r="DX2156" t="s">
        <v>797</v>
      </c>
      <c r="DY2156">
        <v>2</v>
      </c>
      <c r="DZ2156" t="s">
        <v>302</v>
      </c>
      <c r="EA2156" t="s">
        <v>303</v>
      </c>
      <c r="EB2156">
        <v>1</v>
      </c>
      <c r="EC2156" t="s">
        <v>55</v>
      </c>
      <c r="ED2156" t="s">
        <v>56</v>
      </c>
      <c r="EE2156">
        <v>7</v>
      </c>
      <c r="EF2156" t="s">
        <v>945</v>
      </c>
      <c r="EG2156" t="s">
        <v>946</v>
      </c>
      <c r="EH2156">
        <v>2</v>
      </c>
      <c r="EI2156" t="s">
        <v>49</v>
      </c>
      <c r="EJ2156" t="s">
        <v>50</v>
      </c>
      <c r="EK2156">
        <v>5</v>
      </c>
      <c r="EL2156" t="s">
        <v>47</v>
      </c>
      <c r="EM2156" t="s">
        <v>48</v>
      </c>
      <c r="EN2156">
        <v>3</v>
      </c>
      <c r="EO2156" t="s">
        <v>2225</v>
      </c>
      <c r="EP2156" t="s">
        <v>2226</v>
      </c>
      <c r="EQ2156">
        <v>9</v>
      </c>
      <c r="ER2156" t="s">
        <v>45</v>
      </c>
      <c r="ES2156" t="s">
        <v>46</v>
      </c>
      <c r="ET2156">
        <v>8</v>
      </c>
      <c r="EU2156" t="s">
        <v>1076</v>
      </c>
      <c r="EV2156" t="s">
        <v>1077</v>
      </c>
      <c r="EW2156">
        <v>4</v>
      </c>
      <c r="EX2156" t="s">
        <v>2886</v>
      </c>
      <c r="EY2156" t="s">
        <v>2887</v>
      </c>
      <c r="EZ2156">
        <v>6</v>
      </c>
      <c r="FA2156" t="s">
        <v>939</v>
      </c>
      <c r="FB2156" t="s">
        <v>940</v>
      </c>
      <c r="FC2156">
        <v>1</v>
      </c>
      <c r="FE2156" t="s">
        <v>59</v>
      </c>
    </row>
    <row r="2157" spans="1:161">
      <c r="A2157">
        <v>20170912</v>
      </c>
      <c r="B2157">
        <v>0</v>
      </c>
      <c r="C2157" t="s">
        <v>804</v>
      </c>
      <c r="D2157" t="s">
        <v>339</v>
      </c>
      <c r="E2157" t="s">
        <v>2</v>
      </c>
      <c r="F2157">
        <v>144</v>
      </c>
      <c r="G2157" t="s">
        <v>60</v>
      </c>
      <c r="H2157" t="s">
        <v>2</v>
      </c>
      <c r="I2157">
        <v>144</v>
      </c>
      <c r="J2157">
        <v>3</v>
      </c>
      <c r="K2157">
        <v>8</v>
      </c>
      <c r="L2157">
        <v>51</v>
      </c>
      <c r="M2157" t="s">
        <v>62</v>
      </c>
      <c r="Q2157" t="s">
        <v>1466</v>
      </c>
      <c r="R2157">
        <v>37834</v>
      </c>
      <c r="S2157">
        <v>196</v>
      </c>
      <c r="T2157">
        <v>110001</v>
      </c>
      <c r="U2157" t="s">
        <v>3593</v>
      </c>
      <c r="V2157">
        <v>32</v>
      </c>
      <c r="W2157">
        <v>7</v>
      </c>
      <c r="X2157">
        <v>2</v>
      </c>
      <c r="Y2157">
        <v>0</v>
      </c>
      <c r="Z2157">
        <v>0</v>
      </c>
      <c r="AA2157">
        <v>3</v>
      </c>
      <c r="AB2157">
        <v>0</v>
      </c>
      <c r="AC2157">
        <v>1</v>
      </c>
      <c r="AD2157">
        <v>3</v>
      </c>
      <c r="AE2157">
        <v>3</v>
      </c>
      <c r="AF2157">
        <v>0</v>
      </c>
      <c r="AG2157">
        <v>9</v>
      </c>
      <c r="AH2157">
        <v>0</v>
      </c>
      <c r="AI2157">
        <v>0</v>
      </c>
      <c r="AJ2157">
        <v>0</v>
      </c>
      <c r="AK2157">
        <v>0</v>
      </c>
      <c r="AL2157">
        <v>9</v>
      </c>
      <c r="AM2157">
        <v>5</v>
      </c>
      <c r="AN2157">
        <v>8</v>
      </c>
      <c r="AO2157">
        <v>8</v>
      </c>
      <c r="AP2157">
        <v>0</v>
      </c>
      <c r="AQ2157">
        <v>0</v>
      </c>
      <c r="AR2157">
        <v>24</v>
      </c>
      <c r="AS2157">
        <v>11</v>
      </c>
      <c r="AT2157">
        <v>0</v>
      </c>
      <c r="AU2157">
        <v>0</v>
      </c>
      <c r="AV2157">
        <v>3</v>
      </c>
      <c r="AW2157">
        <v>0</v>
      </c>
      <c r="AX2157">
        <v>29</v>
      </c>
      <c r="AY2157">
        <v>11</v>
      </c>
      <c r="AZ2157">
        <v>2</v>
      </c>
      <c r="BA2157">
        <v>0</v>
      </c>
      <c r="BB2157">
        <v>3</v>
      </c>
      <c r="BC2157">
        <v>8</v>
      </c>
      <c r="BD2157">
        <v>2</v>
      </c>
      <c r="BE2157">
        <v>1</v>
      </c>
      <c r="BF2157">
        <v>0</v>
      </c>
      <c r="BG2157">
        <v>8</v>
      </c>
      <c r="BH2157">
        <v>0</v>
      </c>
      <c r="BI2157">
        <v>7</v>
      </c>
      <c r="BJ2157">
        <v>0</v>
      </c>
      <c r="BK2157">
        <v>2</v>
      </c>
      <c r="BL2157">
        <v>2</v>
      </c>
      <c r="BM2157">
        <v>0</v>
      </c>
      <c r="BN2157">
        <v>8</v>
      </c>
      <c r="BO2157">
        <v>4</v>
      </c>
      <c r="BP2157">
        <v>3</v>
      </c>
      <c r="BQ2157">
        <v>3</v>
      </c>
      <c r="BR2157">
        <v>1</v>
      </c>
      <c r="BS2157">
        <v>0</v>
      </c>
      <c r="BT2157">
        <v>27</v>
      </c>
      <c r="BU2157">
        <v>12</v>
      </c>
      <c r="BV2157">
        <v>0</v>
      </c>
      <c r="BW2157">
        <v>0</v>
      </c>
      <c r="BX2157">
        <v>0</v>
      </c>
      <c r="BY2157">
        <v>0</v>
      </c>
      <c r="BZ2157" t="s">
        <v>1514</v>
      </c>
      <c r="CA2157" t="s">
        <v>1515</v>
      </c>
      <c r="CB2157" t="s">
        <v>1512</v>
      </c>
      <c r="CC2157" t="s">
        <v>1513</v>
      </c>
      <c r="CD2157" t="s">
        <v>1510</v>
      </c>
      <c r="CE2157" t="s">
        <v>1511</v>
      </c>
      <c r="CF2157" t="s">
        <v>2378</v>
      </c>
      <c r="CG2157" t="s">
        <v>2379</v>
      </c>
      <c r="CI2157" t="s">
        <v>14</v>
      </c>
      <c r="CK2157" t="s">
        <v>14</v>
      </c>
      <c r="CL2157" t="s">
        <v>352</v>
      </c>
      <c r="CM2157" t="s">
        <v>353</v>
      </c>
      <c r="CN2157" t="s">
        <v>72</v>
      </c>
      <c r="CO2157" t="s">
        <v>73</v>
      </c>
      <c r="CP2157" t="s">
        <v>854</v>
      </c>
      <c r="CQ2157" t="s">
        <v>855</v>
      </c>
      <c r="CR2157" t="s">
        <v>1343</v>
      </c>
      <c r="CS2157" t="s">
        <v>1344</v>
      </c>
      <c r="CU2157" t="s">
        <v>14</v>
      </c>
      <c r="CV2157" t="s">
        <v>88</v>
      </c>
      <c r="CW2157" t="s">
        <v>89</v>
      </c>
      <c r="CX2157" t="s">
        <v>1343</v>
      </c>
      <c r="CY2157" t="s">
        <v>1344</v>
      </c>
      <c r="CZ2157" t="s">
        <v>854</v>
      </c>
      <c r="DA2157" t="s">
        <v>855</v>
      </c>
      <c r="DB2157" t="s">
        <v>380</v>
      </c>
      <c r="DC2157" t="s">
        <v>381</v>
      </c>
      <c r="DD2157">
        <v>4</v>
      </c>
      <c r="DE2157" t="s">
        <v>625</v>
      </c>
      <c r="DF2157" t="s">
        <v>626</v>
      </c>
      <c r="DG2157">
        <v>7</v>
      </c>
      <c r="DH2157" t="s">
        <v>358</v>
      </c>
      <c r="DI2157" t="s">
        <v>359</v>
      </c>
      <c r="DJ2157">
        <v>5</v>
      </c>
      <c r="DK2157" t="s">
        <v>988</v>
      </c>
      <c r="DL2157" t="s">
        <v>989</v>
      </c>
      <c r="DM2157">
        <v>2</v>
      </c>
      <c r="DN2157" t="s">
        <v>1666</v>
      </c>
      <c r="DO2157" t="s">
        <v>1667</v>
      </c>
      <c r="DP2157">
        <v>8</v>
      </c>
      <c r="DQ2157" t="s">
        <v>3282</v>
      </c>
      <c r="DR2157" t="s">
        <v>3283</v>
      </c>
      <c r="DS2157">
        <v>3</v>
      </c>
      <c r="DT2157" t="s">
        <v>3181</v>
      </c>
      <c r="DU2157" t="s">
        <v>3182</v>
      </c>
      <c r="DV2157">
        <v>6</v>
      </c>
      <c r="DW2157" t="s">
        <v>3423</v>
      </c>
      <c r="DX2157" t="s">
        <v>3424</v>
      </c>
      <c r="DY2157">
        <v>9</v>
      </c>
      <c r="DZ2157" t="s">
        <v>1343</v>
      </c>
      <c r="EA2157" t="s">
        <v>1344</v>
      </c>
      <c r="EB2157">
        <v>1</v>
      </c>
      <c r="EC2157" t="s">
        <v>92</v>
      </c>
      <c r="ED2157" t="s">
        <v>93</v>
      </c>
      <c r="EE2157">
        <v>4</v>
      </c>
      <c r="EF2157" t="s">
        <v>88</v>
      </c>
      <c r="EG2157" t="s">
        <v>89</v>
      </c>
      <c r="EH2157">
        <v>5</v>
      </c>
      <c r="EI2157" t="s">
        <v>90</v>
      </c>
      <c r="EJ2157" t="s">
        <v>91</v>
      </c>
      <c r="EK2157">
        <v>3</v>
      </c>
      <c r="EL2157" t="s">
        <v>98</v>
      </c>
      <c r="EM2157" t="s">
        <v>99</v>
      </c>
      <c r="EN2157">
        <v>2</v>
      </c>
      <c r="EO2157" t="s">
        <v>2238</v>
      </c>
      <c r="EP2157" t="s">
        <v>2239</v>
      </c>
      <c r="EQ2157">
        <v>8</v>
      </c>
      <c r="ER2157" t="s">
        <v>86</v>
      </c>
      <c r="ES2157" t="s">
        <v>87</v>
      </c>
      <c r="ET2157">
        <v>7</v>
      </c>
      <c r="EU2157" t="s">
        <v>96</v>
      </c>
      <c r="EV2157" t="s">
        <v>97</v>
      </c>
      <c r="EW2157">
        <v>9</v>
      </c>
      <c r="EX2157" t="s">
        <v>100</v>
      </c>
      <c r="EY2157" t="s">
        <v>101</v>
      </c>
      <c r="EZ2157">
        <v>6</v>
      </c>
      <c r="FA2157" t="s">
        <v>854</v>
      </c>
      <c r="FB2157" t="s">
        <v>855</v>
      </c>
      <c r="FC2157">
        <v>1</v>
      </c>
      <c r="FE2157" t="s">
        <v>59</v>
      </c>
    </row>
    <row r="2158" spans="1:161">
      <c r="A2158">
        <v>20170912</v>
      </c>
      <c r="B2158">
        <v>0</v>
      </c>
      <c r="C2158" t="s">
        <v>804</v>
      </c>
      <c r="D2158" t="s">
        <v>511</v>
      </c>
      <c r="E2158" t="s">
        <v>2</v>
      </c>
      <c r="F2158">
        <v>146</v>
      </c>
      <c r="G2158" t="s">
        <v>282</v>
      </c>
      <c r="H2158" t="s">
        <v>2</v>
      </c>
      <c r="I2158">
        <v>145</v>
      </c>
      <c r="J2158">
        <v>2</v>
      </c>
      <c r="K2158">
        <v>5</v>
      </c>
      <c r="L2158">
        <v>51</v>
      </c>
      <c r="M2158" t="s">
        <v>62</v>
      </c>
      <c r="Q2158" t="s">
        <v>283</v>
      </c>
      <c r="R2158">
        <v>30331</v>
      </c>
      <c r="S2158">
        <v>180</v>
      </c>
      <c r="T2158">
        <v>2000000</v>
      </c>
      <c r="U2158" t="s">
        <v>3594</v>
      </c>
      <c r="V2158">
        <v>32</v>
      </c>
      <c r="W2158">
        <v>6</v>
      </c>
      <c r="X2158">
        <v>1</v>
      </c>
      <c r="Y2158">
        <v>0</v>
      </c>
      <c r="Z2158">
        <v>0</v>
      </c>
      <c r="AA2158">
        <v>2</v>
      </c>
      <c r="AB2158">
        <v>1</v>
      </c>
      <c r="AC2158">
        <v>0</v>
      </c>
      <c r="AD2158">
        <v>0</v>
      </c>
      <c r="AE2158">
        <v>3</v>
      </c>
      <c r="AF2158">
        <v>0</v>
      </c>
      <c r="AG2158">
        <v>11</v>
      </c>
      <c r="AH2158">
        <v>0</v>
      </c>
      <c r="AI2158">
        <v>0</v>
      </c>
      <c r="AJ2158">
        <v>0</v>
      </c>
      <c r="AK2158">
        <v>0</v>
      </c>
      <c r="AL2158">
        <v>7</v>
      </c>
      <c r="AM2158">
        <v>3</v>
      </c>
      <c r="AN2158">
        <v>5</v>
      </c>
      <c r="AO2158">
        <v>5</v>
      </c>
      <c r="AP2158">
        <v>0</v>
      </c>
      <c r="AQ2158">
        <v>0</v>
      </c>
      <c r="AR2158">
        <v>24</v>
      </c>
      <c r="AS2158">
        <v>6</v>
      </c>
      <c r="AT2158">
        <v>1</v>
      </c>
      <c r="AU2158">
        <v>0</v>
      </c>
      <c r="AV2158">
        <v>1</v>
      </c>
      <c r="AW2158">
        <v>0</v>
      </c>
      <c r="AX2158">
        <v>31</v>
      </c>
      <c r="AY2158">
        <v>8</v>
      </c>
      <c r="AZ2158">
        <v>2</v>
      </c>
      <c r="BA2158">
        <v>0</v>
      </c>
      <c r="BB2158">
        <v>1</v>
      </c>
      <c r="BC2158">
        <v>5</v>
      </c>
      <c r="BD2158">
        <v>0</v>
      </c>
      <c r="BE2158">
        <v>0</v>
      </c>
      <c r="BF2158">
        <v>0</v>
      </c>
      <c r="BG2158">
        <v>4</v>
      </c>
      <c r="BH2158">
        <v>1</v>
      </c>
      <c r="BI2158">
        <v>11</v>
      </c>
      <c r="BJ2158">
        <v>3</v>
      </c>
      <c r="BK2158">
        <v>1</v>
      </c>
      <c r="BL2158">
        <v>0</v>
      </c>
      <c r="BM2158">
        <v>0</v>
      </c>
      <c r="BN2158">
        <v>6</v>
      </c>
      <c r="BO2158">
        <v>7</v>
      </c>
      <c r="BP2158">
        <v>2</v>
      </c>
      <c r="BQ2158">
        <v>2</v>
      </c>
      <c r="BR2158">
        <v>0</v>
      </c>
      <c r="BS2158">
        <v>0</v>
      </c>
      <c r="BT2158">
        <v>27</v>
      </c>
      <c r="BU2158">
        <v>10</v>
      </c>
      <c r="BV2158">
        <v>0</v>
      </c>
      <c r="BW2158">
        <v>0</v>
      </c>
      <c r="BX2158">
        <v>0</v>
      </c>
      <c r="BY2158">
        <v>0</v>
      </c>
      <c r="BZ2158" t="s">
        <v>1524</v>
      </c>
      <c r="CA2158" t="s">
        <v>1525</v>
      </c>
      <c r="CB2158" t="s">
        <v>1522</v>
      </c>
      <c r="CC2158" t="s">
        <v>1523</v>
      </c>
      <c r="CD2158" t="s">
        <v>1526</v>
      </c>
      <c r="CE2158" t="s">
        <v>1527</v>
      </c>
      <c r="CF2158" t="s">
        <v>519</v>
      </c>
      <c r="CG2158" t="s">
        <v>520</v>
      </c>
      <c r="CI2158" t="s">
        <v>14</v>
      </c>
      <c r="CK2158" t="s">
        <v>14</v>
      </c>
      <c r="CL2158" t="s">
        <v>523</v>
      </c>
      <c r="CM2158" t="s">
        <v>524</v>
      </c>
      <c r="CN2158" t="s">
        <v>294</v>
      </c>
      <c r="CO2158" t="s">
        <v>295</v>
      </c>
      <c r="CP2158" t="s">
        <v>1544</v>
      </c>
      <c r="CQ2158" t="s">
        <v>1545</v>
      </c>
      <c r="CR2158" t="s">
        <v>529</v>
      </c>
      <c r="CS2158" t="s">
        <v>530</v>
      </c>
      <c r="CT2158" t="s">
        <v>2263</v>
      </c>
      <c r="CU2158" t="s">
        <v>2264</v>
      </c>
      <c r="CV2158" t="s">
        <v>330</v>
      </c>
      <c r="CW2158" t="s">
        <v>331</v>
      </c>
      <c r="CX2158" t="s">
        <v>529</v>
      </c>
      <c r="CY2158" t="s">
        <v>530</v>
      </c>
      <c r="CZ2158" t="s">
        <v>2679</v>
      </c>
      <c r="DA2158" t="s">
        <v>2680</v>
      </c>
      <c r="DB2158" t="s">
        <v>551</v>
      </c>
      <c r="DC2158" t="s">
        <v>552</v>
      </c>
      <c r="DD2158">
        <v>6</v>
      </c>
      <c r="DE2158" t="s">
        <v>3143</v>
      </c>
      <c r="DF2158" t="s">
        <v>3144</v>
      </c>
      <c r="DG2158">
        <v>7</v>
      </c>
      <c r="DH2158" t="s">
        <v>539</v>
      </c>
      <c r="DI2158" t="s">
        <v>540</v>
      </c>
      <c r="DJ2158">
        <v>8</v>
      </c>
      <c r="DK2158" t="s">
        <v>543</v>
      </c>
      <c r="DL2158" t="s">
        <v>544</v>
      </c>
      <c r="DM2158">
        <v>5</v>
      </c>
      <c r="DN2158" t="s">
        <v>1822</v>
      </c>
      <c r="DO2158" t="s">
        <v>1823</v>
      </c>
      <c r="DP2158">
        <v>3</v>
      </c>
      <c r="DQ2158" t="s">
        <v>541</v>
      </c>
      <c r="DR2158" t="s">
        <v>542</v>
      </c>
      <c r="DS2158">
        <v>9</v>
      </c>
      <c r="DT2158" t="s">
        <v>3023</v>
      </c>
      <c r="DU2158" t="s">
        <v>3024</v>
      </c>
      <c r="DV2158">
        <v>4</v>
      </c>
      <c r="DW2158" t="s">
        <v>1432</v>
      </c>
      <c r="DX2158" t="s">
        <v>1433</v>
      </c>
      <c r="DY2158">
        <v>2</v>
      </c>
      <c r="DZ2158" t="s">
        <v>529</v>
      </c>
      <c r="EA2158" t="s">
        <v>530</v>
      </c>
      <c r="EB2158">
        <v>1</v>
      </c>
      <c r="EC2158" t="s">
        <v>2219</v>
      </c>
      <c r="ED2158" t="s">
        <v>2220</v>
      </c>
      <c r="EE2158">
        <v>6</v>
      </c>
      <c r="EF2158" t="s">
        <v>386</v>
      </c>
      <c r="EG2158" t="s">
        <v>387</v>
      </c>
      <c r="EH2158">
        <v>4</v>
      </c>
      <c r="EI2158" t="s">
        <v>326</v>
      </c>
      <c r="EJ2158" t="s">
        <v>327</v>
      </c>
      <c r="EK2158">
        <v>7</v>
      </c>
      <c r="EL2158" t="s">
        <v>328</v>
      </c>
      <c r="EM2158" t="s">
        <v>329</v>
      </c>
      <c r="EN2158">
        <v>5</v>
      </c>
      <c r="EO2158" t="s">
        <v>330</v>
      </c>
      <c r="EP2158" t="s">
        <v>331</v>
      </c>
      <c r="EQ2158">
        <v>9</v>
      </c>
      <c r="ER2158" t="s">
        <v>324</v>
      </c>
      <c r="ES2158" t="s">
        <v>325</v>
      </c>
      <c r="ET2158">
        <v>3</v>
      </c>
      <c r="EU2158" t="s">
        <v>733</v>
      </c>
      <c r="EV2158" t="s">
        <v>734</v>
      </c>
      <c r="EW2158">
        <v>2</v>
      </c>
      <c r="EX2158" t="s">
        <v>332</v>
      </c>
      <c r="EY2158" t="s">
        <v>333</v>
      </c>
      <c r="EZ2158">
        <v>8</v>
      </c>
      <c r="FA2158" t="s">
        <v>2679</v>
      </c>
      <c r="FB2158" t="s">
        <v>2680</v>
      </c>
      <c r="FC2158">
        <v>1</v>
      </c>
      <c r="FE2158" t="s">
        <v>59</v>
      </c>
    </row>
    <row r="2159" spans="1:161">
      <c r="A2159">
        <v>20170912</v>
      </c>
      <c r="B2159">
        <v>0</v>
      </c>
      <c r="C2159" t="s">
        <v>804</v>
      </c>
      <c r="D2159" t="s">
        <v>394</v>
      </c>
      <c r="E2159" t="s">
        <v>2</v>
      </c>
      <c r="F2159">
        <v>144</v>
      </c>
      <c r="G2159" t="s">
        <v>176</v>
      </c>
      <c r="H2159" t="s">
        <v>2</v>
      </c>
      <c r="I2159">
        <v>144</v>
      </c>
      <c r="J2159">
        <v>8</v>
      </c>
      <c r="K2159">
        <v>9</v>
      </c>
      <c r="L2159">
        <v>89</v>
      </c>
      <c r="M2159" t="s">
        <v>62</v>
      </c>
      <c r="Q2159" t="s">
        <v>1236</v>
      </c>
      <c r="R2159">
        <v>16439</v>
      </c>
      <c r="S2159">
        <v>297</v>
      </c>
      <c r="T2159">
        <v>10042000100000</v>
      </c>
      <c r="U2159">
        <v>101000131100001</v>
      </c>
      <c r="V2159">
        <v>56</v>
      </c>
      <c r="W2159">
        <v>13</v>
      </c>
      <c r="X2159">
        <v>3</v>
      </c>
      <c r="Y2159">
        <v>0</v>
      </c>
      <c r="Z2159">
        <v>2</v>
      </c>
      <c r="AA2159">
        <v>8</v>
      </c>
      <c r="AB2159">
        <v>1</v>
      </c>
      <c r="AC2159">
        <v>1</v>
      </c>
      <c r="AD2159">
        <v>0</v>
      </c>
      <c r="AE2159">
        <v>4</v>
      </c>
      <c r="AF2159">
        <v>1</v>
      </c>
      <c r="AG2159">
        <v>12</v>
      </c>
      <c r="AH2159">
        <v>2</v>
      </c>
      <c r="AI2159">
        <v>0</v>
      </c>
      <c r="AJ2159">
        <v>0</v>
      </c>
      <c r="AK2159">
        <v>0</v>
      </c>
      <c r="AL2159">
        <v>9</v>
      </c>
      <c r="AM2159">
        <v>8</v>
      </c>
      <c r="AN2159">
        <v>8</v>
      </c>
      <c r="AO2159">
        <v>8</v>
      </c>
      <c r="AP2159">
        <v>1</v>
      </c>
      <c r="AQ2159">
        <v>0</v>
      </c>
      <c r="AR2159">
        <v>44</v>
      </c>
      <c r="AS2159">
        <v>14</v>
      </c>
      <c r="AT2159">
        <v>2</v>
      </c>
      <c r="AU2159">
        <v>1</v>
      </c>
      <c r="AV2159">
        <v>2</v>
      </c>
      <c r="AW2159">
        <v>0</v>
      </c>
      <c r="AX2159">
        <v>57</v>
      </c>
      <c r="AY2159">
        <v>17</v>
      </c>
      <c r="AZ2159">
        <v>6</v>
      </c>
      <c r="BA2159">
        <v>0</v>
      </c>
      <c r="BB2159">
        <v>2</v>
      </c>
      <c r="BC2159">
        <v>9</v>
      </c>
      <c r="BD2159">
        <v>0</v>
      </c>
      <c r="BE2159">
        <v>0</v>
      </c>
      <c r="BF2159">
        <v>3</v>
      </c>
      <c r="BG2159">
        <v>8</v>
      </c>
      <c r="BH2159">
        <v>1</v>
      </c>
      <c r="BI2159">
        <v>10</v>
      </c>
      <c r="BJ2159">
        <v>0</v>
      </c>
      <c r="BK2159">
        <v>0</v>
      </c>
      <c r="BL2159">
        <v>2</v>
      </c>
      <c r="BM2159">
        <v>0</v>
      </c>
      <c r="BN2159">
        <v>15</v>
      </c>
      <c r="BO2159">
        <v>9</v>
      </c>
      <c r="BP2159">
        <v>8</v>
      </c>
      <c r="BQ2159">
        <v>8</v>
      </c>
      <c r="BR2159">
        <v>0</v>
      </c>
      <c r="BS2159">
        <v>0</v>
      </c>
      <c r="BT2159">
        <v>45</v>
      </c>
      <c r="BU2159">
        <v>20</v>
      </c>
      <c r="BV2159">
        <v>0</v>
      </c>
      <c r="BW2159">
        <v>1</v>
      </c>
      <c r="BX2159">
        <v>0</v>
      </c>
      <c r="BY2159">
        <v>0</v>
      </c>
      <c r="BZ2159" t="s">
        <v>1487</v>
      </c>
      <c r="CA2159" t="s">
        <v>1488</v>
      </c>
      <c r="CB2159" t="s">
        <v>1491</v>
      </c>
      <c r="CC2159" t="s">
        <v>1492</v>
      </c>
      <c r="CD2159" t="s">
        <v>3206</v>
      </c>
      <c r="CE2159" t="s">
        <v>3207</v>
      </c>
      <c r="CF2159" t="s">
        <v>1493</v>
      </c>
      <c r="CG2159" t="s">
        <v>1494</v>
      </c>
      <c r="CI2159" t="s">
        <v>14</v>
      </c>
      <c r="CK2159" t="s">
        <v>14</v>
      </c>
      <c r="CL2159" t="s">
        <v>406</v>
      </c>
      <c r="CM2159" t="s">
        <v>407</v>
      </c>
      <c r="CN2159" t="s">
        <v>187</v>
      </c>
      <c r="CO2159" t="s">
        <v>188</v>
      </c>
      <c r="CP2159" t="s">
        <v>1481</v>
      </c>
      <c r="CQ2159" t="s">
        <v>1482</v>
      </c>
      <c r="CR2159" t="s">
        <v>3302</v>
      </c>
      <c r="CS2159" t="s">
        <v>3303</v>
      </c>
      <c r="CU2159" t="s">
        <v>14</v>
      </c>
      <c r="CV2159" t="s">
        <v>2903</v>
      </c>
      <c r="CW2159" t="s">
        <v>2904</v>
      </c>
      <c r="CX2159" t="s">
        <v>3477</v>
      </c>
      <c r="CY2159" t="s">
        <v>3478</v>
      </c>
      <c r="CZ2159" t="s">
        <v>2005</v>
      </c>
      <c r="DA2159" t="s">
        <v>2006</v>
      </c>
      <c r="DB2159" t="s">
        <v>420</v>
      </c>
      <c r="DC2159" t="s">
        <v>421</v>
      </c>
      <c r="DD2159">
        <v>4</v>
      </c>
      <c r="DE2159" t="s">
        <v>426</v>
      </c>
      <c r="DF2159" t="s">
        <v>427</v>
      </c>
      <c r="DG2159">
        <v>9</v>
      </c>
      <c r="DH2159" t="s">
        <v>424</v>
      </c>
      <c r="DI2159" t="s">
        <v>425</v>
      </c>
      <c r="DJ2159">
        <v>8</v>
      </c>
      <c r="DK2159" t="s">
        <v>430</v>
      </c>
      <c r="DL2159" t="s">
        <v>431</v>
      </c>
      <c r="DM2159">
        <v>7</v>
      </c>
      <c r="DN2159" t="s">
        <v>428</v>
      </c>
      <c r="DO2159" t="s">
        <v>429</v>
      </c>
      <c r="DP2159">
        <v>3</v>
      </c>
      <c r="DQ2159" t="s">
        <v>422</v>
      </c>
      <c r="DR2159" t="s">
        <v>423</v>
      </c>
      <c r="DS2159">
        <v>2</v>
      </c>
      <c r="DT2159" t="s">
        <v>432</v>
      </c>
      <c r="DU2159" t="s">
        <v>433</v>
      </c>
      <c r="DV2159">
        <v>5</v>
      </c>
      <c r="DW2159" t="s">
        <v>1145</v>
      </c>
      <c r="DX2159" t="s">
        <v>1146</v>
      </c>
      <c r="DY2159">
        <v>6</v>
      </c>
      <c r="DZ2159" t="s">
        <v>3477</v>
      </c>
      <c r="EA2159" t="s">
        <v>3478</v>
      </c>
      <c r="EB2159">
        <v>1</v>
      </c>
      <c r="EC2159" t="s">
        <v>201</v>
      </c>
      <c r="ED2159" t="s">
        <v>202</v>
      </c>
      <c r="EE2159">
        <v>8</v>
      </c>
      <c r="EF2159" t="s">
        <v>211</v>
      </c>
      <c r="EG2159" t="s">
        <v>212</v>
      </c>
      <c r="EH2159">
        <v>6</v>
      </c>
      <c r="EI2159" t="s">
        <v>956</v>
      </c>
      <c r="EJ2159" t="s">
        <v>957</v>
      </c>
      <c r="EK2159">
        <v>7</v>
      </c>
      <c r="EL2159" t="s">
        <v>3277</v>
      </c>
      <c r="EM2159" t="s">
        <v>3278</v>
      </c>
      <c r="EN2159">
        <v>3</v>
      </c>
      <c r="EO2159" t="s">
        <v>2903</v>
      </c>
      <c r="EP2159" t="s">
        <v>2904</v>
      </c>
      <c r="EQ2159">
        <v>9</v>
      </c>
      <c r="ER2159" t="s">
        <v>203</v>
      </c>
      <c r="ES2159" t="s">
        <v>204</v>
      </c>
      <c r="ET2159">
        <v>5</v>
      </c>
      <c r="EU2159" t="s">
        <v>3227</v>
      </c>
      <c r="EV2159" t="s">
        <v>3228</v>
      </c>
      <c r="EW2159">
        <v>2</v>
      </c>
      <c r="EX2159" t="s">
        <v>3540</v>
      </c>
      <c r="EY2159" t="s">
        <v>3541</v>
      </c>
      <c r="EZ2159">
        <v>4</v>
      </c>
      <c r="FA2159" t="s">
        <v>2005</v>
      </c>
      <c r="FB2159" t="s">
        <v>2006</v>
      </c>
      <c r="FC2159">
        <v>1</v>
      </c>
      <c r="FE2159" t="s">
        <v>59</v>
      </c>
    </row>
    <row r="2160" spans="1:161">
      <c r="A2160">
        <v>20170912</v>
      </c>
      <c r="B2160">
        <v>0</v>
      </c>
      <c r="C2160" t="s">
        <v>804</v>
      </c>
      <c r="D2160" t="s">
        <v>230</v>
      </c>
      <c r="E2160" t="s">
        <v>2</v>
      </c>
      <c r="F2160">
        <v>145</v>
      </c>
      <c r="G2160" t="s">
        <v>1</v>
      </c>
      <c r="H2160" t="s">
        <v>2</v>
      </c>
      <c r="I2160">
        <v>147</v>
      </c>
      <c r="J2160">
        <v>5</v>
      </c>
      <c r="K2160">
        <v>3</v>
      </c>
      <c r="L2160">
        <v>54</v>
      </c>
      <c r="M2160" t="s">
        <v>62</v>
      </c>
      <c r="Q2160" t="s">
        <v>1485</v>
      </c>
      <c r="R2160">
        <v>38727</v>
      </c>
      <c r="S2160">
        <v>209</v>
      </c>
      <c r="T2160">
        <v>400010</v>
      </c>
      <c r="U2160">
        <v>1001100</v>
      </c>
      <c r="V2160">
        <v>36</v>
      </c>
      <c r="W2160">
        <v>9</v>
      </c>
      <c r="X2160">
        <v>4</v>
      </c>
      <c r="Y2160">
        <v>0</v>
      </c>
      <c r="Z2160">
        <v>1</v>
      </c>
      <c r="AA2160">
        <v>5</v>
      </c>
      <c r="AB2160">
        <v>0</v>
      </c>
      <c r="AC2160">
        <v>1</v>
      </c>
      <c r="AD2160">
        <v>1</v>
      </c>
      <c r="AE2160">
        <v>7</v>
      </c>
      <c r="AF2160">
        <v>3</v>
      </c>
      <c r="AG2160">
        <v>13</v>
      </c>
      <c r="AH2160">
        <v>0</v>
      </c>
      <c r="AI2160">
        <v>0</v>
      </c>
      <c r="AJ2160">
        <v>0</v>
      </c>
      <c r="AK2160">
        <v>0</v>
      </c>
      <c r="AL2160">
        <v>13</v>
      </c>
      <c r="AM2160">
        <v>4</v>
      </c>
      <c r="AN2160">
        <v>2</v>
      </c>
      <c r="AO2160">
        <v>2</v>
      </c>
      <c r="AP2160">
        <v>0</v>
      </c>
      <c r="AQ2160">
        <v>0</v>
      </c>
      <c r="AR2160">
        <v>27</v>
      </c>
      <c r="AS2160">
        <v>8</v>
      </c>
      <c r="AT2160">
        <v>1</v>
      </c>
      <c r="AU2160">
        <v>0</v>
      </c>
      <c r="AV2160">
        <v>1</v>
      </c>
      <c r="AW2160">
        <v>0</v>
      </c>
      <c r="AX2160">
        <v>39</v>
      </c>
      <c r="AY2160">
        <v>14</v>
      </c>
      <c r="AZ2160">
        <v>2</v>
      </c>
      <c r="BA2160">
        <v>0</v>
      </c>
      <c r="BB2160">
        <v>1</v>
      </c>
      <c r="BC2160">
        <v>3</v>
      </c>
      <c r="BD2160">
        <v>0</v>
      </c>
      <c r="BE2160">
        <v>1</v>
      </c>
      <c r="BF2160">
        <v>0</v>
      </c>
      <c r="BG2160">
        <v>1</v>
      </c>
      <c r="BH2160">
        <v>0</v>
      </c>
      <c r="BI2160">
        <v>11</v>
      </c>
      <c r="BJ2160">
        <v>1</v>
      </c>
      <c r="BK2160">
        <v>0</v>
      </c>
      <c r="BL2160">
        <v>1</v>
      </c>
      <c r="BM2160">
        <v>0</v>
      </c>
      <c r="BN2160">
        <v>11</v>
      </c>
      <c r="BO2160">
        <v>6</v>
      </c>
      <c r="BP2160">
        <v>5</v>
      </c>
      <c r="BQ2160">
        <v>5</v>
      </c>
      <c r="BR2160">
        <v>0</v>
      </c>
      <c r="BS2160">
        <v>0</v>
      </c>
      <c r="BT2160">
        <v>27</v>
      </c>
      <c r="BU2160">
        <v>5</v>
      </c>
      <c r="BV2160">
        <v>0</v>
      </c>
      <c r="BW2160">
        <v>0</v>
      </c>
      <c r="BX2160">
        <v>0</v>
      </c>
      <c r="BY2160">
        <v>0</v>
      </c>
      <c r="BZ2160" t="s">
        <v>12</v>
      </c>
      <c r="CA2160" t="s">
        <v>13</v>
      </c>
      <c r="CB2160" t="s">
        <v>6</v>
      </c>
      <c r="CC2160" t="s">
        <v>7</v>
      </c>
      <c r="CD2160" t="s">
        <v>1825</v>
      </c>
      <c r="CE2160" t="s">
        <v>1826</v>
      </c>
      <c r="CF2160" t="s">
        <v>1467</v>
      </c>
      <c r="CG2160" t="s">
        <v>1468</v>
      </c>
      <c r="CI2160" t="s">
        <v>14</v>
      </c>
      <c r="CK2160" t="s">
        <v>14</v>
      </c>
      <c r="CL2160" t="s">
        <v>243</v>
      </c>
      <c r="CM2160" t="s">
        <v>244</v>
      </c>
      <c r="CN2160" t="s">
        <v>15</v>
      </c>
      <c r="CO2160" t="s">
        <v>16</v>
      </c>
      <c r="CP2160" t="s">
        <v>245</v>
      </c>
      <c r="CQ2160" t="s">
        <v>246</v>
      </c>
      <c r="CR2160" t="s">
        <v>805</v>
      </c>
      <c r="CS2160" t="s">
        <v>806</v>
      </c>
      <c r="CT2160" t="s">
        <v>963</v>
      </c>
      <c r="CU2160" t="s">
        <v>964</v>
      </c>
      <c r="CV2160" t="s">
        <v>269</v>
      </c>
      <c r="CW2160" t="s">
        <v>270</v>
      </c>
      <c r="CX2160" t="s">
        <v>245</v>
      </c>
      <c r="CY2160" t="s">
        <v>246</v>
      </c>
      <c r="CZ2160" t="s">
        <v>805</v>
      </c>
      <c r="DA2160" t="s">
        <v>806</v>
      </c>
      <c r="DB2160" t="s">
        <v>1764</v>
      </c>
      <c r="DC2160" t="s">
        <v>1765</v>
      </c>
      <c r="DD2160">
        <v>8</v>
      </c>
      <c r="DE2160" t="s">
        <v>269</v>
      </c>
      <c r="DF2160" t="s">
        <v>270</v>
      </c>
      <c r="DG2160">
        <v>6</v>
      </c>
      <c r="DH2160" t="s">
        <v>271</v>
      </c>
      <c r="DI2160" t="s">
        <v>272</v>
      </c>
      <c r="DJ2160">
        <v>5</v>
      </c>
      <c r="DK2160" t="s">
        <v>1922</v>
      </c>
      <c r="DL2160" t="s">
        <v>1923</v>
      </c>
      <c r="DM2160">
        <v>3</v>
      </c>
      <c r="DN2160" t="s">
        <v>279</v>
      </c>
      <c r="DO2160" t="s">
        <v>280</v>
      </c>
      <c r="DP2160">
        <v>9</v>
      </c>
      <c r="DQ2160" t="s">
        <v>384</v>
      </c>
      <c r="DR2160" t="s">
        <v>385</v>
      </c>
      <c r="DS2160">
        <v>7</v>
      </c>
      <c r="DT2160" t="s">
        <v>277</v>
      </c>
      <c r="DU2160" t="s">
        <v>278</v>
      </c>
      <c r="DV2160">
        <v>2</v>
      </c>
      <c r="DW2160" t="s">
        <v>1106</v>
      </c>
      <c r="DX2160" t="s">
        <v>1107</v>
      </c>
      <c r="DY2160">
        <v>4</v>
      </c>
      <c r="DZ2160" t="s">
        <v>245</v>
      </c>
      <c r="EA2160" t="s">
        <v>246</v>
      </c>
      <c r="EB2160">
        <v>1</v>
      </c>
      <c r="EC2160" t="s">
        <v>809</v>
      </c>
      <c r="ED2160" t="s">
        <v>810</v>
      </c>
      <c r="EE2160">
        <v>8</v>
      </c>
      <c r="EF2160" t="s">
        <v>43</v>
      </c>
      <c r="EG2160" t="s">
        <v>44</v>
      </c>
      <c r="EH2160">
        <v>4</v>
      </c>
      <c r="EI2160" t="s">
        <v>33</v>
      </c>
      <c r="EJ2160" t="s">
        <v>34</v>
      </c>
      <c r="EK2160">
        <v>9</v>
      </c>
      <c r="EL2160" t="s">
        <v>35</v>
      </c>
      <c r="EM2160" t="s">
        <v>36</v>
      </c>
      <c r="EN2160">
        <v>3</v>
      </c>
      <c r="EO2160" t="s">
        <v>1261</v>
      </c>
      <c r="EP2160" t="s">
        <v>1262</v>
      </c>
      <c r="EQ2160">
        <v>2</v>
      </c>
      <c r="ER2160" t="s">
        <v>2535</v>
      </c>
      <c r="ES2160" t="s">
        <v>2536</v>
      </c>
      <c r="ET2160">
        <v>7</v>
      </c>
      <c r="EU2160" t="s">
        <v>2496</v>
      </c>
      <c r="EV2160" t="s">
        <v>2497</v>
      </c>
      <c r="EW2160">
        <v>5</v>
      </c>
      <c r="EX2160" t="s">
        <v>1957</v>
      </c>
      <c r="EY2160" t="s">
        <v>1958</v>
      </c>
      <c r="EZ2160">
        <v>6</v>
      </c>
      <c r="FA2160" t="s">
        <v>805</v>
      </c>
      <c r="FB2160" t="s">
        <v>806</v>
      </c>
      <c r="FC2160">
        <v>1</v>
      </c>
      <c r="FE2160" t="s">
        <v>59</v>
      </c>
    </row>
    <row r="2161" spans="1:161">
      <c r="A2161">
        <v>20170912</v>
      </c>
      <c r="B2161">
        <v>0</v>
      </c>
      <c r="C2161" t="s">
        <v>804</v>
      </c>
      <c r="D2161" t="s">
        <v>177</v>
      </c>
      <c r="E2161" t="s">
        <v>2</v>
      </c>
      <c r="F2161">
        <v>145</v>
      </c>
      <c r="G2161" t="s">
        <v>61</v>
      </c>
      <c r="H2161" t="s">
        <v>2</v>
      </c>
      <c r="I2161">
        <v>144</v>
      </c>
      <c r="J2161">
        <v>4</v>
      </c>
      <c r="K2161">
        <v>13</v>
      </c>
      <c r="L2161">
        <v>51</v>
      </c>
      <c r="M2161" t="s">
        <v>62</v>
      </c>
      <c r="Q2161" t="s">
        <v>63</v>
      </c>
      <c r="R2161">
        <v>40030</v>
      </c>
      <c r="S2161">
        <v>184</v>
      </c>
      <c r="T2161">
        <v>100030000</v>
      </c>
      <c r="U2161" t="s">
        <v>3595</v>
      </c>
      <c r="V2161">
        <v>33</v>
      </c>
      <c r="W2161">
        <v>9</v>
      </c>
      <c r="X2161">
        <v>2</v>
      </c>
      <c r="Y2161">
        <v>1</v>
      </c>
      <c r="Z2161">
        <v>1</v>
      </c>
      <c r="AA2161">
        <v>3</v>
      </c>
      <c r="AB2161">
        <v>0</v>
      </c>
      <c r="AC2161">
        <v>0</v>
      </c>
      <c r="AD2161">
        <v>0</v>
      </c>
      <c r="AE2161">
        <v>1</v>
      </c>
      <c r="AF2161">
        <v>0</v>
      </c>
      <c r="AG2161">
        <v>5</v>
      </c>
      <c r="AH2161">
        <v>0</v>
      </c>
      <c r="AI2161">
        <v>0</v>
      </c>
      <c r="AJ2161">
        <v>2</v>
      </c>
      <c r="AK2161">
        <v>0</v>
      </c>
      <c r="AL2161">
        <v>3</v>
      </c>
      <c r="AM2161">
        <v>5</v>
      </c>
      <c r="AN2161">
        <v>11</v>
      </c>
      <c r="AO2161">
        <v>11</v>
      </c>
      <c r="AP2161">
        <v>2</v>
      </c>
      <c r="AQ2161">
        <v>0</v>
      </c>
      <c r="AR2161">
        <v>24</v>
      </c>
      <c r="AS2161">
        <v>8</v>
      </c>
      <c r="AT2161">
        <v>2</v>
      </c>
      <c r="AU2161">
        <v>0</v>
      </c>
      <c r="AV2161">
        <v>1</v>
      </c>
      <c r="AW2161">
        <v>0</v>
      </c>
      <c r="AX2161">
        <v>37</v>
      </c>
      <c r="AY2161">
        <v>14</v>
      </c>
      <c r="AZ2161">
        <v>5</v>
      </c>
      <c r="BA2161">
        <v>1</v>
      </c>
      <c r="BB2161">
        <v>1</v>
      </c>
      <c r="BC2161">
        <v>13</v>
      </c>
      <c r="BD2161">
        <v>1</v>
      </c>
      <c r="BE2161">
        <v>1</v>
      </c>
      <c r="BF2161">
        <v>0</v>
      </c>
      <c r="BG2161">
        <v>9</v>
      </c>
      <c r="BH2161">
        <v>0</v>
      </c>
      <c r="BI2161">
        <v>9</v>
      </c>
      <c r="BJ2161">
        <v>1</v>
      </c>
      <c r="BK2161">
        <v>0</v>
      </c>
      <c r="BL2161">
        <v>1</v>
      </c>
      <c r="BM2161">
        <v>0</v>
      </c>
      <c r="BN2161">
        <v>11</v>
      </c>
      <c r="BO2161">
        <v>4</v>
      </c>
      <c r="BP2161">
        <v>3</v>
      </c>
      <c r="BQ2161">
        <v>3</v>
      </c>
      <c r="BR2161">
        <v>0</v>
      </c>
      <c r="BS2161">
        <v>0</v>
      </c>
      <c r="BT2161">
        <v>27</v>
      </c>
      <c r="BU2161">
        <v>13</v>
      </c>
      <c r="BV2161">
        <v>1</v>
      </c>
      <c r="BW2161">
        <v>0</v>
      </c>
      <c r="BX2161">
        <v>2</v>
      </c>
      <c r="BY2161">
        <v>0</v>
      </c>
      <c r="BZ2161" t="s">
        <v>455</v>
      </c>
      <c r="CA2161" t="s">
        <v>456</v>
      </c>
      <c r="CB2161" t="s">
        <v>2858</v>
      </c>
      <c r="CC2161" t="s">
        <v>2859</v>
      </c>
      <c r="CD2161" t="s">
        <v>459</v>
      </c>
      <c r="CE2161" t="s">
        <v>460</v>
      </c>
      <c r="CF2161" t="s">
        <v>461</v>
      </c>
      <c r="CG2161" t="s">
        <v>462</v>
      </c>
      <c r="CI2161" t="s">
        <v>14</v>
      </c>
      <c r="CK2161" t="s">
        <v>14</v>
      </c>
      <c r="CL2161" t="s">
        <v>189</v>
      </c>
      <c r="CM2161" t="s">
        <v>190</v>
      </c>
      <c r="CN2161" t="s">
        <v>74</v>
      </c>
      <c r="CO2161" t="s">
        <v>75</v>
      </c>
      <c r="CP2161" t="s">
        <v>1129</v>
      </c>
      <c r="CQ2161" t="s">
        <v>1130</v>
      </c>
      <c r="CR2161" t="s">
        <v>1811</v>
      </c>
      <c r="CS2161" t="s">
        <v>1812</v>
      </c>
      <c r="CU2161" t="s">
        <v>14</v>
      </c>
      <c r="CV2161" t="s">
        <v>110</v>
      </c>
      <c r="CW2161" t="s">
        <v>111</v>
      </c>
      <c r="CX2161" t="s">
        <v>1811</v>
      </c>
      <c r="CY2161" t="s">
        <v>1812</v>
      </c>
      <c r="CZ2161" t="s">
        <v>1129</v>
      </c>
      <c r="DA2161" t="s">
        <v>1130</v>
      </c>
      <c r="DB2161" t="s">
        <v>1658</v>
      </c>
      <c r="DC2161" t="s">
        <v>1659</v>
      </c>
      <c r="DD2161">
        <v>9</v>
      </c>
      <c r="DE2161" t="s">
        <v>225</v>
      </c>
      <c r="DF2161" t="s">
        <v>226</v>
      </c>
      <c r="DG2161">
        <v>6</v>
      </c>
      <c r="DH2161" t="s">
        <v>217</v>
      </c>
      <c r="DI2161" t="s">
        <v>218</v>
      </c>
      <c r="DJ2161">
        <v>3</v>
      </c>
      <c r="DK2161" t="s">
        <v>1267</v>
      </c>
      <c r="DL2161" t="s">
        <v>1268</v>
      </c>
      <c r="DM2161">
        <v>4</v>
      </c>
      <c r="DN2161" t="s">
        <v>221</v>
      </c>
      <c r="DO2161" t="s">
        <v>222</v>
      </c>
      <c r="DP2161">
        <v>5</v>
      </c>
      <c r="DQ2161" t="s">
        <v>223</v>
      </c>
      <c r="DR2161" t="s">
        <v>224</v>
      </c>
      <c r="DS2161">
        <v>8</v>
      </c>
      <c r="DT2161" t="s">
        <v>219</v>
      </c>
      <c r="DU2161" t="s">
        <v>220</v>
      </c>
      <c r="DV2161">
        <v>7</v>
      </c>
      <c r="DW2161" t="s">
        <v>1097</v>
      </c>
      <c r="DX2161" t="s">
        <v>1098</v>
      </c>
      <c r="DY2161">
        <v>2</v>
      </c>
      <c r="DZ2161" t="s">
        <v>1811</v>
      </c>
      <c r="EA2161" t="s">
        <v>1812</v>
      </c>
      <c r="EB2161">
        <v>1</v>
      </c>
      <c r="EC2161" t="s">
        <v>106</v>
      </c>
      <c r="ED2161" t="s">
        <v>107</v>
      </c>
      <c r="EE2161">
        <v>5</v>
      </c>
      <c r="EF2161" t="s">
        <v>2088</v>
      </c>
      <c r="EG2161" t="s">
        <v>2089</v>
      </c>
      <c r="EH2161">
        <v>7</v>
      </c>
      <c r="EI2161" t="s">
        <v>2471</v>
      </c>
      <c r="EJ2161" t="s">
        <v>2472</v>
      </c>
      <c r="EK2161">
        <v>6</v>
      </c>
      <c r="EL2161" t="s">
        <v>1540</v>
      </c>
      <c r="EM2161" t="s">
        <v>1541</v>
      </c>
      <c r="EN2161">
        <v>3</v>
      </c>
      <c r="EO2161" t="s">
        <v>110</v>
      </c>
      <c r="EP2161" t="s">
        <v>111</v>
      </c>
      <c r="EQ2161">
        <v>2</v>
      </c>
      <c r="ER2161" t="s">
        <v>835</v>
      </c>
      <c r="ES2161" t="s">
        <v>836</v>
      </c>
      <c r="ET2161">
        <v>4</v>
      </c>
      <c r="EU2161" t="s">
        <v>3104</v>
      </c>
      <c r="EV2161" t="s">
        <v>3105</v>
      </c>
      <c r="EW2161">
        <v>8</v>
      </c>
      <c r="EX2161" t="s">
        <v>80</v>
      </c>
      <c r="EY2161" t="s">
        <v>81</v>
      </c>
      <c r="EZ2161">
        <v>9</v>
      </c>
      <c r="FA2161" t="s">
        <v>1129</v>
      </c>
      <c r="FB2161" t="s">
        <v>1130</v>
      </c>
      <c r="FC2161">
        <v>1</v>
      </c>
      <c r="FE2161" t="s">
        <v>59</v>
      </c>
    </row>
    <row r="2162" spans="1:161">
      <c r="A2162">
        <v>20170912</v>
      </c>
      <c r="B2162">
        <v>0</v>
      </c>
      <c r="C2162" t="s">
        <v>804</v>
      </c>
      <c r="D2162" t="s">
        <v>338</v>
      </c>
      <c r="E2162" t="s">
        <v>2</v>
      </c>
      <c r="F2162">
        <v>143</v>
      </c>
      <c r="G2162" t="s">
        <v>395</v>
      </c>
      <c r="H2162" t="s">
        <v>2</v>
      </c>
      <c r="I2162">
        <v>144</v>
      </c>
      <c r="J2162">
        <v>8</v>
      </c>
      <c r="K2162">
        <v>0</v>
      </c>
      <c r="L2162">
        <v>54</v>
      </c>
      <c r="M2162" t="s">
        <v>62</v>
      </c>
      <c r="Q2162" t="s">
        <v>396</v>
      </c>
      <c r="R2162">
        <v>22769</v>
      </c>
      <c r="S2162">
        <v>177</v>
      </c>
      <c r="T2162">
        <v>103101200</v>
      </c>
      <c r="U2162">
        <v>0</v>
      </c>
      <c r="V2162">
        <v>41</v>
      </c>
      <c r="W2162">
        <v>14</v>
      </c>
      <c r="X2162">
        <v>7</v>
      </c>
      <c r="Y2162">
        <v>0</v>
      </c>
      <c r="Z2162">
        <v>2</v>
      </c>
      <c r="AA2162">
        <v>8</v>
      </c>
      <c r="AB2162">
        <v>0</v>
      </c>
      <c r="AC2162">
        <v>0</v>
      </c>
      <c r="AD2162">
        <v>0</v>
      </c>
      <c r="AE2162">
        <v>1</v>
      </c>
      <c r="AF2162">
        <v>0</v>
      </c>
      <c r="AG2162">
        <v>10</v>
      </c>
      <c r="AH2162">
        <v>1</v>
      </c>
      <c r="AI2162">
        <v>0</v>
      </c>
      <c r="AJ2162">
        <v>0</v>
      </c>
      <c r="AK2162">
        <v>0</v>
      </c>
      <c r="AL2162">
        <v>7</v>
      </c>
      <c r="AM2162">
        <v>2</v>
      </c>
      <c r="AN2162">
        <v>0</v>
      </c>
      <c r="AO2162">
        <v>0</v>
      </c>
      <c r="AP2162">
        <v>0</v>
      </c>
      <c r="AQ2162">
        <v>0</v>
      </c>
      <c r="AR2162">
        <v>27</v>
      </c>
      <c r="AS2162">
        <v>14</v>
      </c>
      <c r="AT2162">
        <v>0</v>
      </c>
      <c r="AU2162">
        <v>0</v>
      </c>
      <c r="AV2162">
        <v>1</v>
      </c>
      <c r="AW2162">
        <v>0</v>
      </c>
      <c r="AX2162">
        <v>33</v>
      </c>
      <c r="AY2162">
        <v>9</v>
      </c>
      <c r="AZ2162">
        <v>1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2</v>
      </c>
      <c r="BH2162">
        <v>0</v>
      </c>
      <c r="BI2162">
        <v>6</v>
      </c>
      <c r="BJ2162">
        <v>0</v>
      </c>
      <c r="BK2162">
        <v>1</v>
      </c>
      <c r="BL2162">
        <v>1</v>
      </c>
      <c r="BM2162">
        <v>0</v>
      </c>
      <c r="BN2162">
        <v>8</v>
      </c>
      <c r="BO2162">
        <v>4</v>
      </c>
      <c r="BP2162">
        <v>8</v>
      </c>
      <c r="BQ2162">
        <v>8</v>
      </c>
      <c r="BR2162">
        <v>0</v>
      </c>
      <c r="BS2162">
        <v>0</v>
      </c>
      <c r="BT2162">
        <v>27</v>
      </c>
      <c r="BU2162">
        <v>7</v>
      </c>
      <c r="BV2162">
        <v>1</v>
      </c>
      <c r="BW2162">
        <v>0</v>
      </c>
      <c r="BX2162">
        <v>0</v>
      </c>
      <c r="BY2162">
        <v>0</v>
      </c>
      <c r="BZ2162" t="s">
        <v>121</v>
      </c>
      <c r="CA2162" t="s">
        <v>122</v>
      </c>
      <c r="CB2162" t="s">
        <v>125</v>
      </c>
      <c r="CC2162" t="s">
        <v>126</v>
      </c>
      <c r="CD2162" t="s">
        <v>127</v>
      </c>
      <c r="CE2162" t="s">
        <v>128</v>
      </c>
      <c r="CF2162" t="s">
        <v>2636</v>
      </c>
      <c r="CG2162" t="s">
        <v>2637</v>
      </c>
      <c r="CI2162" t="s">
        <v>14</v>
      </c>
      <c r="CK2162" t="s">
        <v>14</v>
      </c>
      <c r="CL2162" t="s">
        <v>350</v>
      </c>
      <c r="CM2162" t="s">
        <v>351</v>
      </c>
      <c r="CN2162" t="s">
        <v>408</v>
      </c>
      <c r="CO2162" t="s">
        <v>409</v>
      </c>
      <c r="CP2162" t="s">
        <v>360</v>
      </c>
      <c r="CQ2162" t="s">
        <v>361</v>
      </c>
      <c r="CR2162" t="s">
        <v>1143</v>
      </c>
      <c r="CS2162" t="s">
        <v>1144</v>
      </c>
      <c r="CU2162" t="s">
        <v>14</v>
      </c>
      <c r="CV2162" t="s">
        <v>370</v>
      </c>
      <c r="CW2162" t="s">
        <v>371</v>
      </c>
      <c r="CX2162" t="s">
        <v>360</v>
      </c>
      <c r="CY2162" t="s">
        <v>361</v>
      </c>
      <c r="CZ2162" t="s">
        <v>1143</v>
      </c>
      <c r="DA2162" t="s">
        <v>1144</v>
      </c>
      <c r="DB2162" t="s">
        <v>364</v>
      </c>
      <c r="DC2162" t="s">
        <v>365</v>
      </c>
      <c r="DD2162">
        <v>8</v>
      </c>
      <c r="DE2162" t="s">
        <v>3178</v>
      </c>
      <c r="DF2162" t="s">
        <v>3179</v>
      </c>
      <c r="DG2162">
        <v>4</v>
      </c>
      <c r="DH2162" t="s">
        <v>368</v>
      </c>
      <c r="DI2162" t="s">
        <v>369</v>
      </c>
      <c r="DJ2162">
        <v>3</v>
      </c>
      <c r="DK2162" t="s">
        <v>370</v>
      </c>
      <c r="DL2162" t="s">
        <v>371</v>
      </c>
      <c r="DM2162">
        <v>7</v>
      </c>
      <c r="DN2162" t="s">
        <v>372</v>
      </c>
      <c r="DO2162" t="s">
        <v>373</v>
      </c>
      <c r="DP2162">
        <v>9</v>
      </c>
      <c r="DQ2162" t="s">
        <v>986</v>
      </c>
      <c r="DR2162" t="s">
        <v>987</v>
      </c>
      <c r="DS2162">
        <v>2</v>
      </c>
      <c r="DT2162" t="s">
        <v>2344</v>
      </c>
      <c r="DU2162" t="s">
        <v>2345</v>
      </c>
      <c r="DV2162">
        <v>5</v>
      </c>
      <c r="DW2162" t="s">
        <v>366</v>
      </c>
      <c r="DX2162" t="s">
        <v>367</v>
      </c>
      <c r="DY2162">
        <v>6</v>
      </c>
      <c r="DZ2162" t="s">
        <v>360</v>
      </c>
      <c r="EA2162" t="s">
        <v>361</v>
      </c>
      <c r="EB2162">
        <v>1</v>
      </c>
      <c r="EC2162" t="s">
        <v>436</v>
      </c>
      <c r="ED2162" t="s">
        <v>437</v>
      </c>
      <c r="EE2162">
        <v>6</v>
      </c>
      <c r="EF2162" t="s">
        <v>199</v>
      </c>
      <c r="EG2162" t="s">
        <v>200</v>
      </c>
      <c r="EH2162">
        <v>9</v>
      </c>
      <c r="EI2162" t="s">
        <v>442</v>
      </c>
      <c r="EJ2162" t="s">
        <v>443</v>
      </c>
      <c r="EK2162">
        <v>4</v>
      </c>
      <c r="EL2162" t="s">
        <v>444</v>
      </c>
      <c r="EM2162" t="s">
        <v>445</v>
      </c>
      <c r="EN2162">
        <v>3</v>
      </c>
      <c r="EO2162" t="s">
        <v>995</v>
      </c>
      <c r="EP2162" t="s">
        <v>996</v>
      </c>
      <c r="EQ2162">
        <v>5</v>
      </c>
      <c r="ER2162" t="s">
        <v>416</v>
      </c>
      <c r="ES2162" t="s">
        <v>417</v>
      </c>
      <c r="ET2162">
        <v>7</v>
      </c>
      <c r="EU2162" t="s">
        <v>1672</v>
      </c>
      <c r="EV2162" t="s">
        <v>1673</v>
      </c>
      <c r="EW2162">
        <v>8</v>
      </c>
      <c r="EX2162" t="s">
        <v>450</v>
      </c>
      <c r="EY2162" t="s">
        <v>451</v>
      </c>
      <c r="EZ2162">
        <v>2</v>
      </c>
      <c r="FA2162" t="s">
        <v>1143</v>
      </c>
      <c r="FB2162" t="s">
        <v>1144</v>
      </c>
      <c r="FC2162">
        <v>1</v>
      </c>
      <c r="FE2162" t="s">
        <v>59</v>
      </c>
    </row>
    <row r="2163" spans="1:161">
      <c r="A2163">
        <v>20170912</v>
      </c>
      <c r="B2163">
        <v>0</v>
      </c>
      <c r="C2163" t="s">
        <v>804</v>
      </c>
      <c r="D2163" t="s">
        <v>570</v>
      </c>
      <c r="E2163" t="s">
        <v>117</v>
      </c>
      <c r="F2163">
        <v>144</v>
      </c>
      <c r="G2163" t="s">
        <v>685</v>
      </c>
      <c r="H2163" t="s">
        <v>117</v>
      </c>
      <c r="I2163">
        <v>144</v>
      </c>
      <c r="J2163">
        <v>1</v>
      </c>
      <c r="K2163">
        <v>0</v>
      </c>
      <c r="L2163">
        <v>54</v>
      </c>
      <c r="M2163" t="s">
        <v>62</v>
      </c>
      <c r="Q2163" t="s">
        <v>1269</v>
      </c>
      <c r="R2163">
        <v>36088</v>
      </c>
      <c r="S2163">
        <v>171</v>
      </c>
      <c r="T2163">
        <v>10000000</v>
      </c>
      <c r="U2163">
        <v>0</v>
      </c>
      <c r="V2163">
        <v>32</v>
      </c>
      <c r="W2163">
        <v>6</v>
      </c>
      <c r="X2163">
        <v>1</v>
      </c>
      <c r="Y2163">
        <v>0</v>
      </c>
      <c r="Z2163">
        <v>0</v>
      </c>
      <c r="AA2163">
        <v>1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7</v>
      </c>
      <c r="AH2163">
        <v>0</v>
      </c>
      <c r="AI2163">
        <v>0</v>
      </c>
      <c r="AJ2163">
        <v>1</v>
      </c>
      <c r="AK2163">
        <v>0</v>
      </c>
      <c r="AL2163">
        <v>4</v>
      </c>
      <c r="AM2163">
        <v>2</v>
      </c>
      <c r="AN2163">
        <v>0</v>
      </c>
      <c r="AO2163">
        <v>0</v>
      </c>
      <c r="AP2163">
        <v>0</v>
      </c>
      <c r="AQ2163">
        <v>0</v>
      </c>
      <c r="AR2163">
        <v>27</v>
      </c>
      <c r="AS2163">
        <v>9</v>
      </c>
      <c r="AT2163">
        <v>0</v>
      </c>
      <c r="AU2163">
        <v>0</v>
      </c>
      <c r="AV2163">
        <v>1</v>
      </c>
      <c r="AW2163">
        <v>0</v>
      </c>
      <c r="AX2163">
        <v>27</v>
      </c>
      <c r="AY2163">
        <v>2</v>
      </c>
      <c r="AZ2163">
        <v>1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1</v>
      </c>
      <c r="BG2163">
        <v>1</v>
      </c>
      <c r="BH2163">
        <v>0</v>
      </c>
      <c r="BI2163">
        <v>9</v>
      </c>
      <c r="BJ2163">
        <v>0</v>
      </c>
      <c r="BK2163">
        <v>0</v>
      </c>
      <c r="BL2163">
        <v>1</v>
      </c>
      <c r="BM2163">
        <v>0</v>
      </c>
      <c r="BN2163">
        <v>2</v>
      </c>
      <c r="BO2163">
        <v>5</v>
      </c>
      <c r="BP2163">
        <v>1</v>
      </c>
      <c r="BQ2163">
        <v>1</v>
      </c>
      <c r="BR2163">
        <v>0</v>
      </c>
      <c r="BS2163">
        <v>0</v>
      </c>
      <c r="BT2163">
        <v>27</v>
      </c>
      <c r="BU2163">
        <v>11</v>
      </c>
      <c r="BV2163">
        <v>0</v>
      </c>
      <c r="BW2163">
        <v>0</v>
      </c>
      <c r="BX2163">
        <v>1</v>
      </c>
      <c r="BY2163">
        <v>0</v>
      </c>
      <c r="BZ2163" t="s">
        <v>631</v>
      </c>
      <c r="CA2163" t="s">
        <v>632</v>
      </c>
      <c r="CB2163" t="s">
        <v>579</v>
      </c>
      <c r="CC2163" t="s">
        <v>580</v>
      </c>
      <c r="CD2163" t="s">
        <v>637</v>
      </c>
      <c r="CE2163" t="s">
        <v>638</v>
      </c>
      <c r="CF2163" t="s">
        <v>633</v>
      </c>
      <c r="CG2163" t="s">
        <v>634</v>
      </c>
      <c r="CI2163" t="s">
        <v>14</v>
      </c>
      <c r="CK2163" t="s">
        <v>14</v>
      </c>
      <c r="CL2163" t="s">
        <v>583</v>
      </c>
      <c r="CM2163" t="s">
        <v>584</v>
      </c>
      <c r="CN2163" t="s">
        <v>697</v>
      </c>
      <c r="CO2163" t="s">
        <v>698</v>
      </c>
      <c r="CP2163" t="s">
        <v>852</v>
      </c>
      <c r="CQ2163" t="s">
        <v>853</v>
      </c>
      <c r="CR2163" t="s">
        <v>1043</v>
      </c>
      <c r="CS2163" t="s">
        <v>1044</v>
      </c>
      <c r="CT2163" t="s">
        <v>589</v>
      </c>
      <c r="CU2163" t="s">
        <v>590</v>
      </c>
      <c r="CV2163" t="s">
        <v>621</v>
      </c>
      <c r="CW2163" t="s">
        <v>622</v>
      </c>
      <c r="CX2163" t="s">
        <v>852</v>
      </c>
      <c r="CY2163" t="s">
        <v>853</v>
      </c>
      <c r="CZ2163" t="s">
        <v>1043</v>
      </c>
      <c r="DA2163" t="s">
        <v>1044</v>
      </c>
      <c r="DB2163" t="s">
        <v>591</v>
      </c>
      <c r="DC2163" t="s">
        <v>592</v>
      </c>
      <c r="DD2163">
        <v>8</v>
      </c>
      <c r="DE2163" t="s">
        <v>619</v>
      </c>
      <c r="DF2163" t="s">
        <v>620</v>
      </c>
      <c r="DG2163">
        <v>9</v>
      </c>
      <c r="DH2163" t="s">
        <v>613</v>
      </c>
      <c r="DI2163" t="s">
        <v>614</v>
      </c>
      <c r="DJ2163">
        <v>4</v>
      </c>
      <c r="DK2163" t="s">
        <v>615</v>
      </c>
      <c r="DL2163" t="s">
        <v>616</v>
      </c>
      <c r="DM2163">
        <v>6</v>
      </c>
      <c r="DN2163" t="s">
        <v>899</v>
      </c>
      <c r="DO2163" t="s">
        <v>900</v>
      </c>
      <c r="DP2163">
        <v>7</v>
      </c>
      <c r="DQ2163" t="s">
        <v>611</v>
      </c>
      <c r="DR2163" t="s">
        <v>612</v>
      </c>
      <c r="DS2163">
        <v>5</v>
      </c>
      <c r="DT2163" t="s">
        <v>617</v>
      </c>
      <c r="DU2163" t="s">
        <v>618</v>
      </c>
      <c r="DV2163">
        <v>10</v>
      </c>
      <c r="DW2163" t="s">
        <v>621</v>
      </c>
      <c r="DX2163" t="s">
        <v>622</v>
      </c>
      <c r="DY2163">
        <v>3</v>
      </c>
      <c r="DZ2163" t="s">
        <v>623</v>
      </c>
      <c r="EA2163" t="s">
        <v>624</v>
      </c>
      <c r="EB2163">
        <v>2</v>
      </c>
      <c r="EC2163" t="s">
        <v>374</v>
      </c>
      <c r="ED2163" t="s">
        <v>375</v>
      </c>
      <c r="EE2163">
        <v>4</v>
      </c>
      <c r="EF2163" t="s">
        <v>713</v>
      </c>
      <c r="EG2163" t="s">
        <v>714</v>
      </c>
      <c r="EH2163">
        <v>8</v>
      </c>
      <c r="EI2163" t="s">
        <v>868</v>
      </c>
      <c r="EJ2163" t="s">
        <v>869</v>
      </c>
      <c r="EK2163">
        <v>7</v>
      </c>
      <c r="EL2163" t="s">
        <v>715</v>
      </c>
      <c r="EM2163" t="s">
        <v>716</v>
      </c>
      <c r="EN2163">
        <v>10</v>
      </c>
      <c r="EO2163" t="s">
        <v>711</v>
      </c>
      <c r="EP2163" t="s">
        <v>712</v>
      </c>
      <c r="EQ2163">
        <v>9</v>
      </c>
      <c r="ER2163" t="s">
        <v>721</v>
      </c>
      <c r="ES2163" t="s">
        <v>722</v>
      </c>
      <c r="ET2163">
        <v>6</v>
      </c>
      <c r="EU2163" t="s">
        <v>2070</v>
      </c>
      <c r="EV2163" t="s">
        <v>2071</v>
      </c>
      <c r="EW2163">
        <v>5</v>
      </c>
      <c r="EX2163" t="s">
        <v>717</v>
      </c>
      <c r="EY2163" t="s">
        <v>718</v>
      </c>
      <c r="EZ2163">
        <v>3</v>
      </c>
      <c r="FA2163" t="s">
        <v>725</v>
      </c>
      <c r="FB2163" t="s">
        <v>726</v>
      </c>
      <c r="FC2163">
        <v>2</v>
      </c>
      <c r="FE2163" t="s">
        <v>59</v>
      </c>
    </row>
    <row r="2164" spans="1:161">
      <c r="A2164">
        <v>20170912</v>
      </c>
      <c r="B2164">
        <v>0</v>
      </c>
      <c r="C2164" t="s">
        <v>804</v>
      </c>
      <c r="D2164" t="s">
        <v>686</v>
      </c>
      <c r="E2164" t="s">
        <v>117</v>
      </c>
      <c r="F2164">
        <v>144</v>
      </c>
      <c r="G2164" t="s">
        <v>512</v>
      </c>
      <c r="H2164" t="s">
        <v>117</v>
      </c>
      <c r="I2164">
        <v>144</v>
      </c>
      <c r="J2164">
        <v>1</v>
      </c>
      <c r="K2164">
        <v>11</v>
      </c>
      <c r="L2164">
        <v>51</v>
      </c>
      <c r="M2164" t="s">
        <v>62</v>
      </c>
      <c r="Q2164" t="s">
        <v>513</v>
      </c>
      <c r="R2164">
        <v>34355</v>
      </c>
      <c r="S2164">
        <v>186</v>
      </c>
      <c r="T2164">
        <v>100000000</v>
      </c>
      <c r="U2164" t="s">
        <v>3596</v>
      </c>
      <c r="V2164">
        <v>29</v>
      </c>
      <c r="W2164">
        <v>3</v>
      </c>
      <c r="X2164">
        <v>1</v>
      </c>
      <c r="Y2164">
        <v>0</v>
      </c>
      <c r="Z2164">
        <v>0</v>
      </c>
      <c r="AA2164">
        <v>1</v>
      </c>
      <c r="AB2164">
        <v>0</v>
      </c>
      <c r="AC2164">
        <v>0</v>
      </c>
      <c r="AD2164">
        <v>1</v>
      </c>
      <c r="AE2164">
        <v>6</v>
      </c>
      <c r="AF2164">
        <v>0</v>
      </c>
      <c r="AG2164">
        <v>14</v>
      </c>
      <c r="AH2164">
        <v>0</v>
      </c>
      <c r="AI2164">
        <v>0</v>
      </c>
      <c r="AJ2164">
        <v>1</v>
      </c>
      <c r="AK2164">
        <v>0</v>
      </c>
      <c r="AL2164">
        <v>8</v>
      </c>
      <c r="AM2164">
        <v>4</v>
      </c>
      <c r="AN2164">
        <v>11</v>
      </c>
      <c r="AO2164">
        <v>11</v>
      </c>
      <c r="AP2164">
        <v>0</v>
      </c>
      <c r="AQ2164">
        <v>0</v>
      </c>
      <c r="AR2164">
        <v>24</v>
      </c>
      <c r="AS2164">
        <v>14</v>
      </c>
      <c r="AT2164">
        <v>2</v>
      </c>
      <c r="AU2164">
        <v>0</v>
      </c>
      <c r="AV2164">
        <v>1</v>
      </c>
      <c r="AW2164">
        <v>0</v>
      </c>
      <c r="AX2164">
        <v>39</v>
      </c>
      <c r="AY2164">
        <v>16</v>
      </c>
      <c r="AZ2164">
        <v>3</v>
      </c>
      <c r="BA2164">
        <v>1</v>
      </c>
      <c r="BB2164">
        <v>2</v>
      </c>
      <c r="BC2164">
        <v>11</v>
      </c>
      <c r="BD2164">
        <v>0</v>
      </c>
      <c r="BE2164">
        <v>0</v>
      </c>
      <c r="BF2164">
        <v>0</v>
      </c>
      <c r="BG2164">
        <v>1</v>
      </c>
      <c r="BH2164">
        <v>0</v>
      </c>
      <c r="BI2164">
        <v>5</v>
      </c>
      <c r="BJ2164">
        <v>0</v>
      </c>
      <c r="BK2164">
        <v>0</v>
      </c>
      <c r="BL2164">
        <v>1</v>
      </c>
      <c r="BM2164">
        <v>0</v>
      </c>
      <c r="BN2164">
        <v>5</v>
      </c>
      <c r="BO2164">
        <v>4</v>
      </c>
      <c r="BP2164">
        <v>1</v>
      </c>
      <c r="BQ2164">
        <v>1</v>
      </c>
      <c r="BR2164">
        <v>0</v>
      </c>
      <c r="BS2164">
        <v>0</v>
      </c>
      <c r="BT2164">
        <v>27</v>
      </c>
      <c r="BU2164">
        <v>4</v>
      </c>
      <c r="BV2164">
        <v>0</v>
      </c>
      <c r="BW2164">
        <v>0</v>
      </c>
      <c r="BX2164">
        <v>1</v>
      </c>
      <c r="BY2164">
        <v>0</v>
      </c>
      <c r="BZ2164" t="s">
        <v>284</v>
      </c>
      <c r="CA2164" t="s">
        <v>285</v>
      </c>
      <c r="CB2164" t="s">
        <v>286</v>
      </c>
      <c r="CC2164" t="s">
        <v>287</v>
      </c>
      <c r="CD2164" t="s">
        <v>288</v>
      </c>
      <c r="CE2164" t="s">
        <v>289</v>
      </c>
      <c r="CF2164" t="s">
        <v>290</v>
      </c>
      <c r="CG2164" t="s">
        <v>291</v>
      </c>
      <c r="CI2164" t="s">
        <v>14</v>
      </c>
      <c r="CK2164" t="s">
        <v>14</v>
      </c>
      <c r="CL2164" t="s">
        <v>699</v>
      </c>
      <c r="CM2164" t="s">
        <v>700</v>
      </c>
      <c r="CN2164" t="s">
        <v>525</v>
      </c>
      <c r="CO2164" t="s">
        <v>526</v>
      </c>
      <c r="CP2164" t="s">
        <v>1397</v>
      </c>
      <c r="CQ2164" t="s">
        <v>1398</v>
      </c>
      <c r="CR2164" t="s">
        <v>911</v>
      </c>
      <c r="CS2164" t="s">
        <v>912</v>
      </c>
      <c r="CU2164" t="s">
        <v>14</v>
      </c>
      <c r="CV2164" t="s">
        <v>1401</v>
      </c>
      <c r="CW2164" t="s">
        <v>1402</v>
      </c>
      <c r="CX2164" t="s">
        <v>911</v>
      </c>
      <c r="CY2164" t="s">
        <v>912</v>
      </c>
      <c r="CZ2164" t="s">
        <v>1397</v>
      </c>
      <c r="DA2164" t="s">
        <v>1398</v>
      </c>
      <c r="DB2164" t="s">
        <v>741</v>
      </c>
      <c r="DC2164" t="s">
        <v>742</v>
      </c>
      <c r="DD2164">
        <v>6</v>
      </c>
      <c r="DE2164" t="s">
        <v>1777</v>
      </c>
      <c r="DF2164" t="s">
        <v>1778</v>
      </c>
      <c r="DG2164">
        <v>9</v>
      </c>
      <c r="DH2164" t="s">
        <v>735</v>
      </c>
      <c r="DI2164" t="s">
        <v>736</v>
      </c>
      <c r="DJ2164">
        <v>4</v>
      </c>
      <c r="DK2164" t="s">
        <v>707</v>
      </c>
      <c r="DL2164" t="s">
        <v>708</v>
      </c>
      <c r="DM2164">
        <v>7</v>
      </c>
      <c r="DN2164" t="s">
        <v>731</v>
      </c>
      <c r="DO2164" t="s">
        <v>732</v>
      </c>
      <c r="DP2164">
        <v>10</v>
      </c>
      <c r="DQ2164" t="s">
        <v>1891</v>
      </c>
      <c r="DR2164" t="s">
        <v>1892</v>
      </c>
      <c r="DS2164">
        <v>3</v>
      </c>
      <c r="DT2164" t="s">
        <v>2719</v>
      </c>
      <c r="DU2164" t="s">
        <v>2720</v>
      </c>
      <c r="DV2164">
        <v>5</v>
      </c>
      <c r="DW2164" t="s">
        <v>1192</v>
      </c>
      <c r="DX2164" t="s">
        <v>1193</v>
      </c>
      <c r="DY2164">
        <v>8</v>
      </c>
      <c r="DZ2164" t="s">
        <v>1116</v>
      </c>
      <c r="EA2164" t="s">
        <v>1117</v>
      </c>
      <c r="EB2164">
        <v>2</v>
      </c>
      <c r="EC2164" t="s">
        <v>553</v>
      </c>
      <c r="ED2164" t="s">
        <v>554</v>
      </c>
      <c r="EE2164">
        <v>4</v>
      </c>
      <c r="EF2164" t="s">
        <v>1018</v>
      </c>
      <c r="EG2164" t="s">
        <v>1019</v>
      </c>
      <c r="EH2164">
        <v>7</v>
      </c>
      <c r="EI2164" t="s">
        <v>557</v>
      </c>
      <c r="EJ2164" t="s">
        <v>558</v>
      </c>
      <c r="EK2164">
        <v>9</v>
      </c>
      <c r="EL2164" t="s">
        <v>559</v>
      </c>
      <c r="EM2164" t="s">
        <v>560</v>
      </c>
      <c r="EN2164">
        <v>10</v>
      </c>
      <c r="EO2164" t="s">
        <v>2408</v>
      </c>
      <c r="EP2164" t="s">
        <v>2409</v>
      </c>
      <c r="EQ2164">
        <v>3</v>
      </c>
      <c r="ER2164" t="s">
        <v>563</v>
      </c>
      <c r="ES2164" t="s">
        <v>564</v>
      </c>
      <c r="ET2164">
        <v>6</v>
      </c>
      <c r="EU2164" t="s">
        <v>3107</v>
      </c>
      <c r="EV2164" t="s">
        <v>3108</v>
      </c>
      <c r="EW2164">
        <v>5</v>
      </c>
      <c r="EX2164" t="s">
        <v>1401</v>
      </c>
      <c r="EY2164" t="s">
        <v>1402</v>
      </c>
      <c r="EZ2164">
        <v>2</v>
      </c>
      <c r="FA2164" t="s">
        <v>565</v>
      </c>
      <c r="FB2164" t="s">
        <v>566</v>
      </c>
      <c r="FC2164">
        <v>8</v>
      </c>
      <c r="FE2164" t="s">
        <v>59</v>
      </c>
    </row>
    <row r="2165" spans="1:161">
      <c r="A2165">
        <v>20170912</v>
      </c>
      <c r="B2165">
        <v>0</v>
      </c>
      <c r="C2165" t="s">
        <v>804</v>
      </c>
      <c r="D2165" t="s">
        <v>837</v>
      </c>
      <c r="E2165" t="s">
        <v>117</v>
      </c>
      <c r="F2165">
        <v>144</v>
      </c>
      <c r="G2165" t="s">
        <v>743</v>
      </c>
      <c r="H2165" t="s">
        <v>117</v>
      </c>
      <c r="I2165">
        <v>145</v>
      </c>
      <c r="J2165">
        <v>0</v>
      </c>
      <c r="K2165">
        <v>2</v>
      </c>
      <c r="L2165">
        <v>51</v>
      </c>
      <c r="M2165" t="s">
        <v>62</v>
      </c>
      <c r="Q2165" t="s">
        <v>1549</v>
      </c>
      <c r="R2165">
        <v>24654</v>
      </c>
      <c r="S2165">
        <v>161</v>
      </c>
      <c r="T2165">
        <v>0</v>
      </c>
      <c r="U2165" t="s">
        <v>3597</v>
      </c>
      <c r="V2165">
        <v>29</v>
      </c>
      <c r="W2165">
        <v>5</v>
      </c>
      <c r="X2165">
        <v>3</v>
      </c>
      <c r="Y2165">
        <v>0</v>
      </c>
      <c r="Z2165">
        <v>0</v>
      </c>
      <c r="AA2165">
        <v>0</v>
      </c>
      <c r="AB2165">
        <v>1</v>
      </c>
      <c r="AC2165">
        <v>0</v>
      </c>
      <c r="AD2165">
        <v>0</v>
      </c>
      <c r="AE2165">
        <v>0</v>
      </c>
      <c r="AF2165">
        <v>0</v>
      </c>
      <c r="AG2165">
        <v>8</v>
      </c>
      <c r="AH2165">
        <v>0</v>
      </c>
      <c r="AI2165">
        <v>0</v>
      </c>
      <c r="AJ2165">
        <v>1</v>
      </c>
      <c r="AK2165">
        <v>0</v>
      </c>
      <c r="AL2165">
        <v>3</v>
      </c>
      <c r="AM2165">
        <v>4</v>
      </c>
      <c r="AN2165">
        <v>2</v>
      </c>
      <c r="AO2165">
        <v>2</v>
      </c>
      <c r="AP2165">
        <v>1</v>
      </c>
      <c r="AQ2165">
        <v>0</v>
      </c>
      <c r="AR2165">
        <v>24</v>
      </c>
      <c r="AS2165">
        <v>8</v>
      </c>
      <c r="AT2165">
        <v>0</v>
      </c>
      <c r="AU2165">
        <v>0</v>
      </c>
      <c r="AV2165">
        <v>1</v>
      </c>
      <c r="AW2165">
        <v>0</v>
      </c>
      <c r="AX2165">
        <v>32</v>
      </c>
      <c r="AY2165">
        <v>9</v>
      </c>
      <c r="AZ2165">
        <v>1</v>
      </c>
      <c r="BA2165">
        <v>0</v>
      </c>
      <c r="BB2165">
        <v>1</v>
      </c>
      <c r="BC2165">
        <v>1</v>
      </c>
      <c r="BD2165">
        <v>0</v>
      </c>
      <c r="BE2165">
        <v>0</v>
      </c>
      <c r="BF2165">
        <v>0</v>
      </c>
      <c r="BG2165">
        <v>4</v>
      </c>
      <c r="BH2165">
        <v>1</v>
      </c>
      <c r="BI2165">
        <v>7</v>
      </c>
      <c r="BJ2165">
        <v>0</v>
      </c>
      <c r="BK2165">
        <v>0</v>
      </c>
      <c r="BL2165">
        <v>1</v>
      </c>
      <c r="BM2165">
        <v>0</v>
      </c>
      <c r="BN2165">
        <v>10</v>
      </c>
      <c r="BO2165">
        <v>1</v>
      </c>
      <c r="BP2165">
        <v>0</v>
      </c>
      <c r="BQ2165">
        <v>0</v>
      </c>
      <c r="BR2165">
        <v>0</v>
      </c>
      <c r="BS2165">
        <v>0</v>
      </c>
      <c r="BT2165">
        <v>27</v>
      </c>
      <c r="BU2165">
        <v>15</v>
      </c>
      <c r="BV2165">
        <v>0</v>
      </c>
      <c r="BW2165">
        <v>0</v>
      </c>
      <c r="BX2165">
        <v>2</v>
      </c>
      <c r="BY2165">
        <v>0</v>
      </c>
      <c r="BZ2165" t="s">
        <v>1296</v>
      </c>
      <c r="CA2165" t="s">
        <v>1297</v>
      </c>
      <c r="CB2165" t="s">
        <v>68</v>
      </c>
      <c r="CC2165" t="s">
        <v>69</v>
      </c>
      <c r="CD2165" t="s">
        <v>66</v>
      </c>
      <c r="CE2165" t="s">
        <v>67</v>
      </c>
      <c r="CF2165" t="s">
        <v>64</v>
      </c>
      <c r="CG2165" t="s">
        <v>65</v>
      </c>
      <c r="CI2165" t="s">
        <v>14</v>
      </c>
      <c r="CK2165" t="s">
        <v>14</v>
      </c>
      <c r="CL2165" t="s">
        <v>848</v>
      </c>
      <c r="CM2165" t="s">
        <v>849</v>
      </c>
      <c r="CN2165" t="s">
        <v>754</v>
      </c>
      <c r="CO2165" t="s">
        <v>755</v>
      </c>
      <c r="CP2165" t="s">
        <v>766</v>
      </c>
      <c r="CQ2165" t="s">
        <v>767</v>
      </c>
      <c r="CR2165" t="s">
        <v>1150</v>
      </c>
      <c r="CS2165" t="s">
        <v>1151</v>
      </c>
      <c r="CU2165" t="s">
        <v>14</v>
      </c>
      <c r="CV2165" t="s">
        <v>772</v>
      </c>
      <c r="CW2165" t="s">
        <v>773</v>
      </c>
      <c r="CX2165" t="s">
        <v>1150</v>
      </c>
      <c r="CY2165" t="s">
        <v>1151</v>
      </c>
      <c r="CZ2165" t="s">
        <v>766</v>
      </c>
      <c r="DA2165" t="s">
        <v>767</v>
      </c>
      <c r="DB2165" t="s">
        <v>860</v>
      </c>
      <c r="DC2165" t="s">
        <v>861</v>
      </c>
      <c r="DD2165">
        <v>4</v>
      </c>
      <c r="DE2165" t="s">
        <v>2464</v>
      </c>
      <c r="DF2165" t="s">
        <v>2465</v>
      </c>
      <c r="DG2165">
        <v>7</v>
      </c>
      <c r="DH2165" t="s">
        <v>864</v>
      </c>
      <c r="DI2165" t="s">
        <v>865</v>
      </c>
      <c r="DJ2165">
        <v>3</v>
      </c>
      <c r="DK2165" t="s">
        <v>862</v>
      </c>
      <c r="DL2165" t="s">
        <v>863</v>
      </c>
      <c r="DM2165">
        <v>9</v>
      </c>
      <c r="DN2165" t="s">
        <v>2180</v>
      </c>
      <c r="DO2165" t="s">
        <v>2181</v>
      </c>
      <c r="DP2165">
        <v>5</v>
      </c>
      <c r="DQ2165" t="s">
        <v>1152</v>
      </c>
      <c r="DR2165" t="s">
        <v>1153</v>
      </c>
      <c r="DS2165">
        <v>8</v>
      </c>
      <c r="DT2165" t="s">
        <v>3504</v>
      </c>
      <c r="DU2165" t="s">
        <v>3505</v>
      </c>
      <c r="DV2165">
        <v>2</v>
      </c>
      <c r="DW2165" t="s">
        <v>3489</v>
      </c>
      <c r="DX2165" t="s">
        <v>3490</v>
      </c>
      <c r="DY2165">
        <v>10</v>
      </c>
      <c r="DZ2165" t="s">
        <v>1458</v>
      </c>
      <c r="EA2165" t="s">
        <v>1459</v>
      </c>
      <c r="EB2165">
        <v>6</v>
      </c>
      <c r="EC2165" t="s">
        <v>772</v>
      </c>
      <c r="ED2165" t="s">
        <v>773</v>
      </c>
      <c r="EE2165">
        <v>6</v>
      </c>
      <c r="EF2165" t="s">
        <v>931</v>
      </c>
      <c r="EG2165" t="s">
        <v>932</v>
      </c>
      <c r="EH2165">
        <v>8</v>
      </c>
      <c r="EI2165" t="s">
        <v>778</v>
      </c>
      <c r="EJ2165" t="s">
        <v>779</v>
      </c>
      <c r="EK2165">
        <v>4</v>
      </c>
      <c r="EL2165" t="s">
        <v>776</v>
      </c>
      <c r="EM2165" t="s">
        <v>777</v>
      </c>
      <c r="EN2165">
        <v>10</v>
      </c>
      <c r="EO2165" t="s">
        <v>770</v>
      </c>
      <c r="EP2165" t="s">
        <v>771</v>
      </c>
      <c r="EQ2165">
        <v>3</v>
      </c>
      <c r="ER2165" t="s">
        <v>388</v>
      </c>
      <c r="ES2165" t="s">
        <v>389</v>
      </c>
      <c r="ET2165">
        <v>9</v>
      </c>
      <c r="EU2165" t="s">
        <v>784</v>
      </c>
      <c r="EV2165" t="s">
        <v>785</v>
      </c>
      <c r="EW2165">
        <v>5</v>
      </c>
      <c r="EX2165" t="s">
        <v>929</v>
      </c>
      <c r="EY2165" t="s">
        <v>930</v>
      </c>
      <c r="EZ2165">
        <v>7</v>
      </c>
      <c r="FA2165" t="s">
        <v>780</v>
      </c>
      <c r="FB2165" t="s">
        <v>781</v>
      </c>
      <c r="FC2165">
        <v>2</v>
      </c>
      <c r="FE2165" t="s">
        <v>59</v>
      </c>
    </row>
    <row r="2166" spans="1:161">
      <c r="A2166">
        <v>20170912</v>
      </c>
      <c r="B2166">
        <v>0</v>
      </c>
      <c r="C2166" t="s">
        <v>804</v>
      </c>
      <c r="D2166" t="s">
        <v>838</v>
      </c>
      <c r="E2166" t="s">
        <v>117</v>
      </c>
      <c r="F2166">
        <v>144</v>
      </c>
      <c r="G2166" t="s">
        <v>627</v>
      </c>
      <c r="H2166" t="s">
        <v>117</v>
      </c>
      <c r="I2166">
        <v>144</v>
      </c>
      <c r="J2166">
        <v>3</v>
      </c>
      <c r="K2166">
        <v>4</v>
      </c>
      <c r="L2166">
        <v>51</v>
      </c>
      <c r="M2166" t="s">
        <v>4</v>
      </c>
      <c r="Q2166" t="s">
        <v>1505</v>
      </c>
      <c r="R2166">
        <v>17727</v>
      </c>
      <c r="S2166">
        <v>162</v>
      </c>
      <c r="T2166">
        <v>1100010</v>
      </c>
      <c r="U2166" t="s">
        <v>1992</v>
      </c>
      <c r="V2166">
        <v>39</v>
      </c>
      <c r="W2166">
        <v>13</v>
      </c>
      <c r="X2166">
        <v>3</v>
      </c>
      <c r="Y2166">
        <v>0</v>
      </c>
      <c r="Z2166">
        <v>0</v>
      </c>
      <c r="AA2166">
        <v>3</v>
      </c>
      <c r="AB2166">
        <v>0</v>
      </c>
      <c r="AC2166">
        <v>0</v>
      </c>
      <c r="AD2166">
        <v>1</v>
      </c>
      <c r="AE2166">
        <v>0</v>
      </c>
      <c r="AF2166">
        <v>0</v>
      </c>
      <c r="AG2166">
        <v>7</v>
      </c>
      <c r="AH2166">
        <v>2</v>
      </c>
      <c r="AI2166">
        <v>0</v>
      </c>
      <c r="AJ2166">
        <v>1</v>
      </c>
      <c r="AK2166">
        <v>0</v>
      </c>
      <c r="AL2166">
        <v>10</v>
      </c>
      <c r="AM2166">
        <v>4</v>
      </c>
      <c r="AN2166">
        <v>4</v>
      </c>
      <c r="AO2166">
        <v>4</v>
      </c>
      <c r="AP2166">
        <v>0</v>
      </c>
      <c r="AQ2166">
        <v>0</v>
      </c>
      <c r="AR2166">
        <v>24</v>
      </c>
      <c r="AS2166">
        <v>11</v>
      </c>
      <c r="AT2166">
        <v>0</v>
      </c>
      <c r="AU2166">
        <v>0</v>
      </c>
      <c r="AV2166">
        <v>1</v>
      </c>
      <c r="AW2166">
        <v>0</v>
      </c>
      <c r="AX2166">
        <v>26</v>
      </c>
      <c r="AY2166">
        <v>4</v>
      </c>
      <c r="AZ2166">
        <v>2</v>
      </c>
      <c r="BA2166">
        <v>0</v>
      </c>
      <c r="BB2166">
        <v>1</v>
      </c>
      <c r="BC2166">
        <v>4</v>
      </c>
      <c r="BD2166">
        <v>0</v>
      </c>
      <c r="BE2166">
        <v>0</v>
      </c>
      <c r="BF2166">
        <v>0</v>
      </c>
      <c r="BG2166">
        <v>5</v>
      </c>
      <c r="BH2166">
        <v>0</v>
      </c>
      <c r="BI2166">
        <v>2</v>
      </c>
      <c r="BJ2166">
        <v>0</v>
      </c>
      <c r="BK2166">
        <v>1</v>
      </c>
      <c r="BL2166">
        <v>0</v>
      </c>
      <c r="BM2166">
        <v>0</v>
      </c>
      <c r="BN2166">
        <v>3</v>
      </c>
      <c r="BO2166">
        <v>4</v>
      </c>
      <c r="BP2166">
        <v>3</v>
      </c>
      <c r="BQ2166">
        <v>3</v>
      </c>
      <c r="BR2166">
        <v>0</v>
      </c>
      <c r="BS2166">
        <v>0</v>
      </c>
      <c r="BT2166">
        <v>27</v>
      </c>
      <c r="BU2166">
        <v>8</v>
      </c>
      <c r="BV2166">
        <v>0</v>
      </c>
      <c r="BW2166">
        <v>0</v>
      </c>
      <c r="BX2166">
        <v>1</v>
      </c>
      <c r="BY2166">
        <v>0</v>
      </c>
      <c r="BZ2166" t="s">
        <v>398</v>
      </c>
      <c r="CA2166" t="s">
        <v>399</v>
      </c>
      <c r="CB2166" t="s">
        <v>400</v>
      </c>
      <c r="CC2166" t="s">
        <v>401</v>
      </c>
      <c r="CD2166" t="s">
        <v>404</v>
      </c>
      <c r="CE2166" t="s">
        <v>405</v>
      </c>
      <c r="CF2166" t="s">
        <v>2029</v>
      </c>
      <c r="CG2166" t="s">
        <v>2030</v>
      </c>
      <c r="CI2166" t="s">
        <v>14</v>
      </c>
      <c r="CK2166" t="s">
        <v>14</v>
      </c>
      <c r="CL2166" t="s">
        <v>850</v>
      </c>
      <c r="CM2166" t="s">
        <v>851</v>
      </c>
      <c r="CN2166" t="s">
        <v>639</v>
      </c>
      <c r="CO2166" t="s">
        <v>640</v>
      </c>
      <c r="CP2166" t="s">
        <v>2340</v>
      </c>
      <c r="CQ2166" t="s">
        <v>2341</v>
      </c>
      <c r="CR2166" t="s">
        <v>1636</v>
      </c>
      <c r="CS2166" t="s">
        <v>1637</v>
      </c>
      <c r="CT2166" t="s">
        <v>1745</v>
      </c>
      <c r="CU2166" t="s">
        <v>1746</v>
      </c>
      <c r="CV2166" t="s">
        <v>661</v>
      </c>
      <c r="CW2166" t="s">
        <v>662</v>
      </c>
      <c r="CX2166" t="s">
        <v>1636</v>
      </c>
      <c r="CY2166" t="s">
        <v>1637</v>
      </c>
      <c r="CZ2166" t="s">
        <v>2340</v>
      </c>
      <c r="DA2166" t="s">
        <v>2341</v>
      </c>
      <c r="DB2166" t="s">
        <v>1446</v>
      </c>
      <c r="DC2166" t="s">
        <v>1447</v>
      </c>
      <c r="DD2166">
        <v>5</v>
      </c>
      <c r="DE2166" t="s">
        <v>3049</v>
      </c>
      <c r="DF2166" t="s">
        <v>3050</v>
      </c>
      <c r="DG2166">
        <v>4</v>
      </c>
      <c r="DH2166" t="s">
        <v>882</v>
      </c>
      <c r="DI2166" t="s">
        <v>883</v>
      </c>
      <c r="DJ2166">
        <v>10</v>
      </c>
      <c r="DK2166" t="s">
        <v>3190</v>
      </c>
      <c r="DL2166" t="s">
        <v>3191</v>
      </c>
      <c r="DM2166">
        <v>3</v>
      </c>
      <c r="DN2166" t="s">
        <v>888</v>
      </c>
      <c r="DO2166" t="s">
        <v>889</v>
      </c>
      <c r="DP2166">
        <v>9</v>
      </c>
      <c r="DQ2166" t="s">
        <v>3473</v>
      </c>
      <c r="DR2166" t="s">
        <v>3474</v>
      </c>
      <c r="DS2166">
        <v>2</v>
      </c>
      <c r="DT2166" t="s">
        <v>878</v>
      </c>
      <c r="DU2166" t="s">
        <v>879</v>
      </c>
      <c r="DV2166">
        <v>6</v>
      </c>
      <c r="DW2166" t="s">
        <v>3502</v>
      </c>
      <c r="DX2166" t="s">
        <v>3503</v>
      </c>
      <c r="DY2166">
        <v>7</v>
      </c>
      <c r="DZ2166" t="s">
        <v>2449</v>
      </c>
      <c r="EA2166" t="s">
        <v>2450</v>
      </c>
      <c r="EB2166">
        <v>8</v>
      </c>
      <c r="EC2166" t="s">
        <v>1747</v>
      </c>
      <c r="ED2166" t="s">
        <v>1748</v>
      </c>
      <c r="EE2166">
        <v>4</v>
      </c>
      <c r="EF2166" t="s">
        <v>880</v>
      </c>
      <c r="EG2166" t="s">
        <v>881</v>
      </c>
      <c r="EH2166">
        <v>9</v>
      </c>
      <c r="EI2166" t="s">
        <v>657</v>
      </c>
      <c r="EJ2166" t="s">
        <v>658</v>
      </c>
      <c r="EK2166">
        <v>3</v>
      </c>
      <c r="EL2166" t="s">
        <v>659</v>
      </c>
      <c r="EM2166" t="s">
        <v>660</v>
      </c>
      <c r="EN2166">
        <v>2</v>
      </c>
      <c r="EO2166" t="s">
        <v>661</v>
      </c>
      <c r="EP2166" t="s">
        <v>662</v>
      </c>
      <c r="EQ2166">
        <v>10</v>
      </c>
      <c r="ER2166" t="s">
        <v>663</v>
      </c>
      <c r="ES2166" t="s">
        <v>664</v>
      </c>
      <c r="ET2166">
        <v>8</v>
      </c>
      <c r="EU2166" t="s">
        <v>665</v>
      </c>
      <c r="EV2166" t="s">
        <v>666</v>
      </c>
      <c r="EW2166">
        <v>6</v>
      </c>
      <c r="EX2166" t="s">
        <v>651</v>
      </c>
      <c r="EY2166" t="s">
        <v>652</v>
      </c>
      <c r="EZ2166">
        <v>7</v>
      </c>
      <c r="FA2166" t="s">
        <v>1037</v>
      </c>
      <c r="FB2166" t="s">
        <v>1038</v>
      </c>
      <c r="FC2166">
        <v>5</v>
      </c>
      <c r="FE2166" t="s">
        <v>59</v>
      </c>
    </row>
    <row r="2167" spans="1:161">
      <c r="A2167">
        <v>20170912</v>
      </c>
      <c r="B2167">
        <v>0</v>
      </c>
      <c r="C2167" t="s">
        <v>804</v>
      </c>
      <c r="D2167" t="s">
        <v>229</v>
      </c>
      <c r="E2167" t="s">
        <v>2</v>
      </c>
      <c r="F2167">
        <v>145</v>
      </c>
      <c r="G2167" t="s">
        <v>628</v>
      </c>
      <c r="H2167" t="s">
        <v>117</v>
      </c>
      <c r="I2167">
        <v>144</v>
      </c>
      <c r="J2167">
        <v>0</v>
      </c>
      <c r="K2167">
        <v>16</v>
      </c>
      <c r="L2167">
        <v>51</v>
      </c>
      <c r="M2167" t="s">
        <v>62</v>
      </c>
      <c r="Q2167" t="s">
        <v>629</v>
      </c>
      <c r="R2167">
        <v>28852</v>
      </c>
      <c r="S2167">
        <v>179</v>
      </c>
      <c r="T2167">
        <v>0</v>
      </c>
      <c r="U2167" t="s">
        <v>3598</v>
      </c>
      <c r="V2167">
        <v>31</v>
      </c>
      <c r="W2167">
        <v>4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2</v>
      </c>
      <c r="AF2167">
        <v>0</v>
      </c>
      <c r="AG2167">
        <v>8</v>
      </c>
      <c r="AH2167">
        <v>0</v>
      </c>
      <c r="AI2167">
        <v>0</v>
      </c>
      <c r="AJ2167">
        <v>1</v>
      </c>
      <c r="AK2167">
        <v>0</v>
      </c>
      <c r="AL2167">
        <v>6</v>
      </c>
      <c r="AM2167">
        <v>4</v>
      </c>
      <c r="AN2167">
        <v>16</v>
      </c>
      <c r="AO2167">
        <v>16</v>
      </c>
      <c r="AP2167">
        <v>0</v>
      </c>
      <c r="AQ2167">
        <v>0</v>
      </c>
      <c r="AR2167">
        <v>24</v>
      </c>
      <c r="AS2167">
        <v>9</v>
      </c>
      <c r="AT2167">
        <v>0</v>
      </c>
      <c r="AU2167">
        <v>0</v>
      </c>
      <c r="AV2167">
        <v>0</v>
      </c>
      <c r="AW2167">
        <v>0</v>
      </c>
      <c r="AX2167">
        <v>42</v>
      </c>
      <c r="AY2167">
        <v>18</v>
      </c>
      <c r="AZ2167">
        <v>2</v>
      </c>
      <c r="BA2167">
        <v>1</v>
      </c>
      <c r="BB2167">
        <v>7</v>
      </c>
      <c r="BC2167">
        <v>16</v>
      </c>
      <c r="BD2167">
        <v>0</v>
      </c>
      <c r="BE2167">
        <v>0</v>
      </c>
      <c r="BF2167">
        <v>1</v>
      </c>
      <c r="BG2167">
        <v>1</v>
      </c>
      <c r="BH2167">
        <v>0</v>
      </c>
      <c r="BI2167">
        <v>6</v>
      </c>
      <c r="BJ2167">
        <v>0</v>
      </c>
      <c r="BK2167">
        <v>0</v>
      </c>
      <c r="BL2167">
        <v>0</v>
      </c>
      <c r="BM2167">
        <v>0</v>
      </c>
      <c r="BN2167">
        <v>4</v>
      </c>
      <c r="BO2167">
        <v>4</v>
      </c>
      <c r="BP2167">
        <v>0</v>
      </c>
      <c r="BQ2167">
        <v>0</v>
      </c>
      <c r="BR2167">
        <v>0</v>
      </c>
      <c r="BS2167">
        <v>1</v>
      </c>
      <c r="BT2167">
        <v>27</v>
      </c>
      <c r="BU2167">
        <v>8</v>
      </c>
      <c r="BV2167">
        <v>1</v>
      </c>
      <c r="BW2167">
        <v>0</v>
      </c>
      <c r="BX2167">
        <v>1</v>
      </c>
      <c r="BY2167">
        <v>0</v>
      </c>
      <c r="BZ2167" t="s">
        <v>1502</v>
      </c>
      <c r="CA2167" t="s">
        <v>1503</v>
      </c>
      <c r="CB2167" t="s">
        <v>1498</v>
      </c>
      <c r="CC2167" t="s">
        <v>1499</v>
      </c>
      <c r="CD2167" t="s">
        <v>577</v>
      </c>
      <c r="CE2167" t="s">
        <v>578</v>
      </c>
      <c r="CF2167" t="s">
        <v>1898</v>
      </c>
      <c r="CG2167" t="s">
        <v>1899</v>
      </c>
      <c r="CI2167" t="s">
        <v>14</v>
      </c>
      <c r="CK2167" t="s">
        <v>14</v>
      </c>
      <c r="CL2167" t="s">
        <v>241</v>
      </c>
      <c r="CM2167" t="s">
        <v>242</v>
      </c>
      <c r="CN2167" t="s">
        <v>641</v>
      </c>
      <c r="CO2167" t="s">
        <v>642</v>
      </c>
      <c r="CP2167" t="s">
        <v>1177</v>
      </c>
      <c r="CQ2167" t="s">
        <v>1178</v>
      </c>
      <c r="CR2167" t="s">
        <v>1802</v>
      </c>
      <c r="CS2167" t="s">
        <v>1803</v>
      </c>
      <c r="CU2167" t="s">
        <v>14</v>
      </c>
      <c r="CV2167" t="s">
        <v>669</v>
      </c>
      <c r="CW2167" t="s">
        <v>670</v>
      </c>
      <c r="CX2167" t="s">
        <v>1802</v>
      </c>
      <c r="CY2167" t="s">
        <v>1803</v>
      </c>
      <c r="CZ2167" t="s">
        <v>1177</v>
      </c>
      <c r="DA2167" t="s">
        <v>1178</v>
      </c>
      <c r="DB2167" t="s">
        <v>251</v>
      </c>
      <c r="DC2167" t="s">
        <v>252</v>
      </c>
      <c r="DD2167">
        <v>8</v>
      </c>
      <c r="DE2167" t="s">
        <v>2812</v>
      </c>
      <c r="DF2167" t="s">
        <v>2813</v>
      </c>
      <c r="DG2167">
        <v>4</v>
      </c>
      <c r="DH2167" t="s">
        <v>255</v>
      </c>
      <c r="DI2167" t="s">
        <v>256</v>
      </c>
      <c r="DJ2167">
        <v>10</v>
      </c>
      <c r="DK2167" t="s">
        <v>253</v>
      </c>
      <c r="DL2167" t="s">
        <v>254</v>
      </c>
      <c r="DM2167">
        <v>3</v>
      </c>
      <c r="DN2167" t="s">
        <v>1915</v>
      </c>
      <c r="DO2167" t="s">
        <v>1916</v>
      </c>
      <c r="DP2167">
        <v>5</v>
      </c>
      <c r="DQ2167" t="s">
        <v>1362</v>
      </c>
      <c r="DR2167" t="s">
        <v>1363</v>
      </c>
      <c r="DS2167">
        <v>9</v>
      </c>
      <c r="DT2167" t="s">
        <v>263</v>
      </c>
      <c r="DU2167" t="s">
        <v>264</v>
      </c>
      <c r="DV2167">
        <v>6</v>
      </c>
      <c r="DW2167" t="s">
        <v>1757</v>
      </c>
      <c r="DX2167" t="s">
        <v>1758</v>
      </c>
      <c r="DY2167">
        <v>7</v>
      </c>
      <c r="DZ2167" t="s">
        <v>261</v>
      </c>
      <c r="EA2167" t="s">
        <v>262</v>
      </c>
      <c r="EB2167">
        <v>2</v>
      </c>
      <c r="EC2167" t="s">
        <v>669</v>
      </c>
      <c r="ED2167" t="s">
        <v>670</v>
      </c>
      <c r="EE2167">
        <v>4</v>
      </c>
      <c r="EF2167" t="s">
        <v>673</v>
      </c>
      <c r="EG2167" t="s">
        <v>674</v>
      </c>
      <c r="EH2167">
        <v>3</v>
      </c>
      <c r="EI2167" t="s">
        <v>679</v>
      </c>
      <c r="EJ2167" t="s">
        <v>680</v>
      </c>
      <c r="EK2167">
        <v>6</v>
      </c>
      <c r="EL2167" t="s">
        <v>1035</v>
      </c>
      <c r="EM2167" t="s">
        <v>1036</v>
      </c>
      <c r="EN2167">
        <v>5</v>
      </c>
      <c r="EO2167" t="s">
        <v>671</v>
      </c>
      <c r="EP2167" t="s">
        <v>672</v>
      </c>
      <c r="EQ2167">
        <v>8</v>
      </c>
      <c r="ER2167" t="s">
        <v>683</v>
      </c>
      <c r="ES2167" t="s">
        <v>684</v>
      </c>
      <c r="ET2167">
        <v>9</v>
      </c>
      <c r="EU2167" t="s">
        <v>647</v>
      </c>
      <c r="EV2167" t="s">
        <v>648</v>
      </c>
      <c r="EW2167">
        <v>10</v>
      </c>
      <c r="EX2167" t="s">
        <v>677</v>
      </c>
      <c r="EY2167" t="s">
        <v>678</v>
      </c>
      <c r="EZ2167">
        <v>2</v>
      </c>
      <c r="FA2167" t="s">
        <v>2159</v>
      </c>
      <c r="FB2167" t="s">
        <v>2160</v>
      </c>
      <c r="FC2167">
        <v>7</v>
      </c>
      <c r="FE2167" t="s">
        <v>59</v>
      </c>
    </row>
    <row r="2168" spans="1:161">
      <c r="A2168">
        <v>20170912</v>
      </c>
      <c r="B2168">
        <v>0</v>
      </c>
      <c r="C2168" t="s">
        <v>804</v>
      </c>
      <c r="D2168" t="s">
        <v>116</v>
      </c>
      <c r="E2168" t="s">
        <v>117</v>
      </c>
      <c r="F2168">
        <v>144</v>
      </c>
      <c r="G2168" t="s">
        <v>118</v>
      </c>
      <c r="H2168" t="s">
        <v>117</v>
      </c>
      <c r="I2168">
        <v>146</v>
      </c>
      <c r="J2168">
        <v>1</v>
      </c>
      <c r="K2168">
        <v>2</v>
      </c>
      <c r="L2168">
        <v>51</v>
      </c>
      <c r="M2168" t="s">
        <v>62</v>
      </c>
      <c r="Q2168" t="s">
        <v>340</v>
      </c>
      <c r="R2168">
        <v>21024</v>
      </c>
      <c r="S2168">
        <v>156</v>
      </c>
      <c r="T2168">
        <v>100000000</v>
      </c>
      <c r="U2168" t="s">
        <v>3599</v>
      </c>
      <c r="V2168">
        <v>30</v>
      </c>
      <c r="W2168">
        <v>3</v>
      </c>
      <c r="X2168">
        <v>1</v>
      </c>
      <c r="Y2168">
        <v>0</v>
      </c>
      <c r="Z2168">
        <v>0</v>
      </c>
      <c r="AA2168">
        <v>1</v>
      </c>
      <c r="AB2168">
        <v>0</v>
      </c>
      <c r="AC2168">
        <v>0</v>
      </c>
      <c r="AD2168">
        <v>0</v>
      </c>
      <c r="AE2168">
        <v>2</v>
      </c>
      <c r="AF2168">
        <v>0</v>
      </c>
      <c r="AG2168">
        <v>10</v>
      </c>
      <c r="AH2168">
        <v>0</v>
      </c>
      <c r="AI2168">
        <v>0</v>
      </c>
      <c r="AJ2168">
        <v>0</v>
      </c>
      <c r="AK2168">
        <v>0</v>
      </c>
      <c r="AL2168">
        <v>4</v>
      </c>
      <c r="AM2168">
        <v>1</v>
      </c>
      <c r="AN2168">
        <v>2</v>
      </c>
      <c r="AO2168">
        <v>2</v>
      </c>
      <c r="AP2168">
        <v>0</v>
      </c>
      <c r="AQ2168">
        <v>0</v>
      </c>
      <c r="AR2168">
        <v>24</v>
      </c>
      <c r="AS2168">
        <v>8</v>
      </c>
      <c r="AT2168">
        <v>0</v>
      </c>
      <c r="AU2168">
        <v>0</v>
      </c>
      <c r="AV2168">
        <v>1</v>
      </c>
      <c r="AW2168">
        <v>0</v>
      </c>
      <c r="AX2168">
        <v>28</v>
      </c>
      <c r="AY2168">
        <v>5</v>
      </c>
      <c r="AZ2168">
        <v>2</v>
      </c>
      <c r="BA2168">
        <v>0</v>
      </c>
      <c r="BB2168">
        <v>2</v>
      </c>
      <c r="BC2168">
        <v>2</v>
      </c>
      <c r="BD2168">
        <v>0</v>
      </c>
      <c r="BE2168">
        <v>0</v>
      </c>
      <c r="BF2168">
        <v>0</v>
      </c>
      <c r="BG2168">
        <v>1</v>
      </c>
      <c r="BH2168">
        <v>0</v>
      </c>
      <c r="BI2168">
        <v>9</v>
      </c>
      <c r="BJ2168">
        <v>0</v>
      </c>
      <c r="BK2168">
        <v>0</v>
      </c>
      <c r="BL2168">
        <v>0</v>
      </c>
      <c r="BM2168">
        <v>0</v>
      </c>
      <c r="BN2168">
        <v>3</v>
      </c>
      <c r="BO2168">
        <v>5</v>
      </c>
      <c r="BP2168">
        <v>1</v>
      </c>
      <c r="BQ2168">
        <v>1</v>
      </c>
      <c r="BR2168">
        <v>0</v>
      </c>
      <c r="BS2168">
        <v>0</v>
      </c>
      <c r="BT2168">
        <v>27</v>
      </c>
      <c r="BU2168">
        <v>11</v>
      </c>
      <c r="BV2168">
        <v>0</v>
      </c>
      <c r="BW2168">
        <v>0</v>
      </c>
      <c r="BX2168">
        <v>0</v>
      </c>
      <c r="BY2168">
        <v>0</v>
      </c>
      <c r="BZ2168" t="s">
        <v>689</v>
      </c>
      <c r="CA2168" t="s">
        <v>690</v>
      </c>
      <c r="CB2168" t="s">
        <v>691</v>
      </c>
      <c r="CC2168" t="s">
        <v>692</v>
      </c>
      <c r="CD2168" t="s">
        <v>695</v>
      </c>
      <c r="CE2168" t="s">
        <v>696</v>
      </c>
      <c r="CF2168" t="s">
        <v>693</v>
      </c>
      <c r="CG2168" t="s">
        <v>694</v>
      </c>
      <c r="CI2168" t="s">
        <v>14</v>
      </c>
      <c r="CK2168" t="s">
        <v>14</v>
      </c>
      <c r="CL2168" t="s">
        <v>129</v>
      </c>
      <c r="CM2168" t="s">
        <v>130</v>
      </c>
      <c r="CN2168" t="s">
        <v>131</v>
      </c>
      <c r="CO2168" t="s">
        <v>132</v>
      </c>
      <c r="CP2168" t="s">
        <v>1675</v>
      </c>
      <c r="CQ2168" t="s">
        <v>1676</v>
      </c>
      <c r="CR2168" t="s">
        <v>2053</v>
      </c>
      <c r="CS2168" t="s">
        <v>2054</v>
      </c>
      <c r="CT2168" t="s">
        <v>137</v>
      </c>
      <c r="CU2168" t="s">
        <v>138</v>
      </c>
      <c r="CV2168" t="s">
        <v>434</v>
      </c>
      <c r="CW2168" t="s">
        <v>435</v>
      </c>
      <c r="CX2168" t="s">
        <v>2053</v>
      </c>
      <c r="CY2168" t="s">
        <v>2054</v>
      </c>
      <c r="CZ2168" t="s">
        <v>1200</v>
      </c>
      <c r="DA2168" t="s">
        <v>1201</v>
      </c>
      <c r="DB2168" t="s">
        <v>141</v>
      </c>
      <c r="DC2168" t="s">
        <v>142</v>
      </c>
      <c r="DD2168">
        <v>8</v>
      </c>
      <c r="DE2168" t="s">
        <v>155</v>
      </c>
      <c r="DF2168" t="s">
        <v>156</v>
      </c>
      <c r="DG2168">
        <v>9</v>
      </c>
      <c r="DH2168" t="s">
        <v>143</v>
      </c>
      <c r="DI2168" t="s">
        <v>144</v>
      </c>
      <c r="DJ2168">
        <v>2</v>
      </c>
      <c r="DK2168" t="s">
        <v>147</v>
      </c>
      <c r="DL2168" t="s">
        <v>148</v>
      </c>
      <c r="DM2168">
        <v>10</v>
      </c>
      <c r="DN2168" t="s">
        <v>151</v>
      </c>
      <c r="DO2168" t="s">
        <v>152</v>
      </c>
      <c r="DP2168">
        <v>4</v>
      </c>
      <c r="DQ2168" t="s">
        <v>153</v>
      </c>
      <c r="DR2168" t="s">
        <v>154</v>
      </c>
      <c r="DS2168">
        <v>3</v>
      </c>
      <c r="DT2168" t="s">
        <v>884</v>
      </c>
      <c r="DU2168" t="s">
        <v>885</v>
      </c>
      <c r="DV2168">
        <v>5</v>
      </c>
      <c r="DW2168" t="s">
        <v>157</v>
      </c>
      <c r="DX2168" t="s">
        <v>158</v>
      </c>
      <c r="DY2168">
        <v>6</v>
      </c>
      <c r="DZ2168" t="s">
        <v>2918</v>
      </c>
      <c r="EA2168" t="s">
        <v>2919</v>
      </c>
      <c r="EB2168">
        <v>7</v>
      </c>
      <c r="EC2168" t="s">
        <v>161</v>
      </c>
      <c r="ED2168" t="s">
        <v>162</v>
      </c>
      <c r="EE2168">
        <v>8</v>
      </c>
      <c r="EF2168" t="s">
        <v>390</v>
      </c>
      <c r="EG2168" t="s">
        <v>391</v>
      </c>
      <c r="EH2168">
        <v>10</v>
      </c>
      <c r="EI2168" t="s">
        <v>139</v>
      </c>
      <c r="EJ2168" t="s">
        <v>140</v>
      </c>
      <c r="EK2168">
        <v>5</v>
      </c>
      <c r="EL2168" t="s">
        <v>167</v>
      </c>
      <c r="EM2168" t="s">
        <v>168</v>
      </c>
      <c r="EN2168">
        <v>3</v>
      </c>
      <c r="EO2168" t="s">
        <v>165</v>
      </c>
      <c r="EP2168" t="s">
        <v>166</v>
      </c>
      <c r="EQ2168">
        <v>9</v>
      </c>
      <c r="ER2168" t="s">
        <v>159</v>
      </c>
      <c r="ES2168" t="s">
        <v>160</v>
      </c>
      <c r="ET2168">
        <v>7</v>
      </c>
      <c r="EU2168" t="s">
        <v>2833</v>
      </c>
      <c r="EV2168" t="s">
        <v>2834</v>
      </c>
      <c r="EW2168">
        <v>2</v>
      </c>
      <c r="EX2168" t="s">
        <v>163</v>
      </c>
      <c r="EY2168" t="s">
        <v>164</v>
      </c>
      <c r="EZ2168">
        <v>4</v>
      </c>
      <c r="FA2168" t="s">
        <v>434</v>
      </c>
      <c r="FB2168" t="s">
        <v>435</v>
      </c>
      <c r="FC2168">
        <v>6</v>
      </c>
      <c r="FE2168" t="s">
        <v>59</v>
      </c>
    </row>
    <row r="2169" spans="1:161">
      <c r="A2169">
        <v>20170912</v>
      </c>
      <c r="B2169">
        <v>0</v>
      </c>
      <c r="C2169" t="s">
        <v>804</v>
      </c>
      <c r="D2169" t="s">
        <v>569</v>
      </c>
      <c r="E2169" t="s">
        <v>117</v>
      </c>
      <c r="F2169">
        <v>145</v>
      </c>
      <c r="G2169" t="s">
        <v>744</v>
      </c>
      <c r="H2169" t="s">
        <v>117</v>
      </c>
      <c r="I2169">
        <v>144</v>
      </c>
      <c r="J2169">
        <v>10</v>
      </c>
      <c r="K2169">
        <v>3</v>
      </c>
      <c r="L2169">
        <v>54</v>
      </c>
      <c r="M2169" t="s">
        <v>62</v>
      </c>
      <c r="Q2169" t="s">
        <v>745</v>
      </c>
      <c r="R2169">
        <v>20557</v>
      </c>
      <c r="S2169">
        <v>189</v>
      </c>
      <c r="T2169">
        <v>43011100</v>
      </c>
      <c r="U2169">
        <v>12000000</v>
      </c>
      <c r="V2169">
        <v>42</v>
      </c>
      <c r="W2169">
        <v>15</v>
      </c>
      <c r="X2169">
        <v>3</v>
      </c>
      <c r="Y2169">
        <v>0</v>
      </c>
      <c r="Z2169">
        <v>2</v>
      </c>
      <c r="AA2169">
        <v>10</v>
      </c>
      <c r="AB2169">
        <v>0</v>
      </c>
      <c r="AC2169">
        <v>0</v>
      </c>
      <c r="AD2169">
        <v>0</v>
      </c>
      <c r="AE2169">
        <v>4</v>
      </c>
      <c r="AF2169">
        <v>0</v>
      </c>
      <c r="AG2169">
        <v>6</v>
      </c>
      <c r="AH2169">
        <v>0</v>
      </c>
      <c r="AI2169">
        <v>0</v>
      </c>
      <c r="AJ2169">
        <v>0</v>
      </c>
      <c r="AK2169">
        <v>0</v>
      </c>
      <c r="AL2169">
        <v>9</v>
      </c>
      <c r="AM2169">
        <v>5</v>
      </c>
      <c r="AN2169">
        <v>3</v>
      </c>
      <c r="AO2169">
        <v>3</v>
      </c>
      <c r="AP2169">
        <v>0</v>
      </c>
      <c r="AQ2169">
        <v>0</v>
      </c>
      <c r="AR2169">
        <v>27</v>
      </c>
      <c r="AS2169">
        <v>11</v>
      </c>
      <c r="AT2169">
        <v>1</v>
      </c>
      <c r="AU2169">
        <v>0</v>
      </c>
      <c r="AV2169">
        <v>3</v>
      </c>
      <c r="AW2169">
        <v>0</v>
      </c>
      <c r="AX2169">
        <v>35</v>
      </c>
      <c r="AY2169">
        <v>10</v>
      </c>
      <c r="AZ2169">
        <v>0</v>
      </c>
      <c r="BA2169">
        <v>0</v>
      </c>
      <c r="BB2169">
        <v>0</v>
      </c>
      <c r="BC2169">
        <v>3</v>
      </c>
      <c r="BD2169">
        <v>0</v>
      </c>
      <c r="BE2169">
        <v>0</v>
      </c>
      <c r="BF2169">
        <v>0</v>
      </c>
      <c r="BG2169">
        <v>3</v>
      </c>
      <c r="BH2169">
        <v>0</v>
      </c>
      <c r="BI2169">
        <v>9</v>
      </c>
      <c r="BJ2169">
        <v>0</v>
      </c>
      <c r="BK2169">
        <v>0</v>
      </c>
      <c r="BL2169">
        <v>3</v>
      </c>
      <c r="BM2169">
        <v>0</v>
      </c>
      <c r="BN2169">
        <v>8</v>
      </c>
      <c r="BO2169">
        <v>5</v>
      </c>
      <c r="BP2169">
        <v>10</v>
      </c>
      <c r="BQ2169">
        <v>10</v>
      </c>
      <c r="BR2169">
        <v>1</v>
      </c>
      <c r="BS2169">
        <v>0</v>
      </c>
      <c r="BT2169">
        <v>27</v>
      </c>
      <c r="BU2169">
        <v>12</v>
      </c>
      <c r="BV2169">
        <v>0</v>
      </c>
      <c r="BW2169">
        <v>0</v>
      </c>
      <c r="BX2169">
        <v>0</v>
      </c>
      <c r="BY2169">
        <v>0</v>
      </c>
      <c r="BZ2169" t="s">
        <v>573</v>
      </c>
      <c r="CA2169" t="s">
        <v>574</v>
      </c>
      <c r="CB2169" t="s">
        <v>183</v>
      </c>
      <c r="CC2169" t="s">
        <v>184</v>
      </c>
      <c r="CD2169" t="s">
        <v>1050</v>
      </c>
      <c r="CE2169" t="s">
        <v>1051</v>
      </c>
      <c r="CF2169" t="s">
        <v>575</v>
      </c>
      <c r="CG2169" t="s">
        <v>576</v>
      </c>
      <c r="CI2169" t="s">
        <v>14</v>
      </c>
      <c r="CK2169" t="s">
        <v>14</v>
      </c>
      <c r="CL2169" t="s">
        <v>581</v>
      </c>
      <c r="CM2169" t="s">
        <v>582</v>
      </c>
      <c r="CN2169" t="s">
        <v>756</v>
      </c>
      <c r="CO2169" t="s">
        <v>757</v>
      </c>
      <c r="CP2169" t="s">
        <v>2683</v>
      </c>
      <c r="CQ2169" t="s">
        <v>2684</v>
      </c>
      <c r="CR2169" t="s">
        <v>1390</v>
      </c>
      <c r="CS2169" t="s">
        <v>1391</v>
      </c>
      <c r="CU2169" t="s">
        <v>14</v>
      </c>
      <c r="CV2169" t="s">
        <v>607</v>
      </c>
      <c r="CW2169" t="s">
        <v>608</v>
      </c>
      <c r="CX2169" t="s">
        <v>2683</v>
      </c>
      <c r="CY2169" t="s">
        <v>2684</v>
      </c>
      <c r="CZ2169" t="s">
        <v>1390</v>
      </c>
      <c r="DA2169" t="s">
        <v>1391</v>
      </c>
      <c r="DB2169" t="s">
        <v>593</v>
      </c>
      <c r="DC2169" t="s">
        <v>594</v>
      </c>
      <c r="DD2169">
        <v>6</v>
      </c>
      <c r="DE2169" t="s">
        <v>595</v>
      </c>
      <c r="DF2169" t="s">
        <v>596</v>
      </c>
      <c r="DG2169">
        <v>9</v>
      </c>
      <c r="DH2169" t="s">
        <v>597</v>
      </c>
      <c r="DI2169" t="s">
        <v>598</v>
      </c>
      <c r="DJ2169">
        <v>4</v>
      </c>
      <c r="DK2169" t="s">
        <v>599</v>
      </c>
      <c r="DL2169" t="s">
        <v>600</v>
      </c>
      <c r="DM2169">
        <v>10</v>
      </c>
      <c r="DN2169" t="s">
        <v>601</v>
      </c>
      <c r="DO2169" t="s">
        <v>602</v>
      </c>
      <c r="DP2169">
        <v>5</v>
      </c>
      <c r="DQ2169" t="s">
        <v>739</v>
      </c>
      <c r="DR2169" t="s">
        <v>740</v>
      </c>
      <c r="DS2169">
        <v>3</v>
      </c>
      <c r="DT2169" t="s">
        <v>607</v>
      </c>
      <c r="DU2169" t="s">
        <v>608</v>
      </c>
      <c r="DV2169">
        <v>2</v>
      </c>
      <c r="DW2169" t="s">
        <v>1943</v>
      </c>
      <c r="DX2169" t="s">
        <v>1944</v>
      </c>
      <c r="DY2169">
        <v>7</v>
      </c>
      <c r="DZ2169" t="s">
        <v>1275</v>
      </c>
      <c r="EA2169" t="s">
        <v>1276</v>
      </c>
      <c r="EB2169">
        <v>8</v>
      </c>
      <c r="EC2169" t="s">
        <v>1062</v>
      </c>
      <c r="ED2169" t="s">
        <v>1063</v>
      </c>
      <c r="EE2169">
        <v>8</v>
      </c>
      <c r="EF2169" t="s">
        <v>788</v>
      </c>
      <c r="EG2169" t="s">
        <v>789</v>
      </c>
      <c r="EH2169">
        <v>9</v>
      </c>
      <c r="EI2169" t="s">
        <v>800</v>
      </c>
      <c r="EJ2169" t="s">
        <v>801</v>
      </c>
      <c r="EK2169">
        <v>6</v>
      </c>
      <c r="EL2169" t="s">
        <v>790</v>
      </c>
      <c r="EM2169" t="s">
        <v>791</v>
      </c>
      <c r="EN2169">
        <v>10</v>
      </c>
      <c r="EO2169" t="s">
        <v>798</v>
      </c>
      <c r="EP2169" t="s">
        <v>799</v>
      </c>
      <c r="EQ2169">
        <v>5</v>
      </c>
      <c r="ER2169" t="s">
        <v>935</v>
      </c>
      <c r="ES2169" t="s">
        <v>936</v>
      </c>
      <c r="ET2169">
        <v>2</v>
      </c>
      <c r="EU2169" t="s">
        <v>3600</v>
      </c>
      <c r="EV2169" t="s">
        <v>3601</v>
      </c>
      <c r="EW2169">
        <v>7</v>
      </c>
      <c r="EX2169" t="s">
        <v>794</v>
      </c>
      <c r="EY2169" t="s">
        <v>795</v>
      </c>
      <c r="EZ2169">
        <v>4</v>
      </c>
      <c r="FA2169" t="s">
        <v>933</v>
      </c>
      <c r="FB2169" t="s">
        <v>934</v>
      </c>
      <c r="FC2169">
        <v>3</v>
      </c>
      <c r="FE2169" t="s">
        <v>59</v>
      </c>
    </row>
    <row r="2170" spans="1:161">
      <c r="A2170">
        <v>20170912</v>
      </c>
      <c r="B2170">
        <v>0</v>
      </c>
      <c r="C2170" t="s">
        <v>804</v>
      </c>
      <c r="D2170" t="s">
        <v>453</v>
      </c>
      <c r="E2170" t="s">
        <v>117</v>
      </c>
      <c r="F2170">
        <v>145</v>
      </c>
      <c r="G2170" t="s">
        <v>452</v>
      </c>
      <c r="H2170" t="s">
        <v>117</v>
      </c>
      <c r="I2170">
        <v>145</v>
      </c>
      <c r="J2170">
        <v>2</v>
      </c>
      <c r="K2170">
        <v>3</v>
      </c>
      <c r="L2170">
        <v>52</v>
      </c>
      <c r="M2170" t="s">
        <v>62</v>
      </c>
      <c r="Q2170" t="s">
        <v>1555</v>
      </c>
      <c r="R2170">
        <v>29055</v>
      </c>
      <c r="S2170">
        <v>160</v>
      </c>
      <c r="T2170">
        <v>110</v>
      </c>
      <c r="U2170">
        <v>1000002</v>
      </c>
      <c r="V2170">
        <v>33</v>
      </c>
      <c r="W2170">
        <v>6</v>
      </c>
      <c r="X2170">
        <v>1</v>
      </c>
      <c r="Y2170">
        <v>0</v>
      </c>
      <c r="Z2170">
        <v>1</v>
      </c>
      <c r="AA2170">
        <v>2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4</v>
      </c>
      <c r="AH2170">
        <v>0</v>
      </c>
      <c r="AI2170">
        <v>0</v>
      </c>
      <c r="AJ2170">
        <v>0</v>
      </c>
      <c r="AK2170">
        <v>0</v>
      </c>
      <c r="AL2170">
        <v>4</v>
      </c>
      <c r="AM2170">
        <v>4</v>
      </c>
      <c r="AN2170">
        <v>3</v>
      </c>
      <c r="AO2170">
        <v>3</v>
      </c>
      <c r="AP2170">
        <v>0</v>
      </c>
      <c r="AQ2170">
        <v>0</v>
      </c>
      <c r="AR2170">
        <v>25</v>
      </c>
      <c r="AS2170">
        <v>5</v>
      </c>
      <c r="AT2170">
        <v>0</v>
      </c>
      <c r="AU2170">
        <v>0</v>
      </c>
      <c r="AV2170">
        <v>0</v>
      </c>
      <c r="AW2170">
        <v>0</v>
      </c>
      <c r="AX2170">
        <v>34</v>
      </c>
      <c r="AY2170">
        <v>10</v>
      </c>
      <c r="AZ2170">
        <v>2</v>
      </c>
      <c r="BA2170">
        <v>0</v>
      </c>
      <c r="BB2170">
        <v>0</v>
      </c>
      <c r="BC2170">
        <v>3</v>
      </c>
      <c r="BD2170">
        <v>0</v>
      </c>
      <c r="BE2170">
        <v>0</v>
      </c>
      <c r="BF2170">
        <v>0</v>
      </c>
      <c r="BG2170">
        <v>3</v>
      </c>
      <c r="BH2170">
        <v>0</v>
      </c>
      <c r="BI2170">
        <v>11</v>
      </c>
      <c r="BJ2170">
        <v>0</v>
      </c>
      <c r="BK2170">
        <v>0</v>
      </c>
      <c r="BL2170">
        <v>0</v>
      </c>
      <c r="BM2170">
        <v>0</v>
      </c>
      <c r="BN2170">
        <v>9</v>
      </c>
      <c r="BO2170">
        <v>3</v>
      </c>
      <c r="BP2170">
        <v>2</v>
      </c>
      <c r="BQ2170">
        <v>2</v>
      </c>
      <c r="BR2170">
        <v>0</v>
      </c>
      <c r="BS2170">
        <v>0</v>
      </c>
      <c r="BT2170">
        <v>27</v>
      </c>
      <c r="BU2170">
        <v>16</v>
      </c>
      <c r="BV2170">
        <v>0</v>
      </c>
      <c r="BW2170">
        <v>0</v>
      </c>
      <c r="BX2170">
        <v>0</v>
      </c>
      <c r="BY2170">
        <v>0</v>
      </c>
      <c r="BZ2170" t="s">
        <v>840</v>
      </c>
      <c r="CA2170" t="s">
        <v>841</v>
      </c>
      <c r="CB2170" t="s">
        <v>842</v>
      </c>
      <c r="CC2170" t="s">
        <v>843</v>
      </c>
      <c r="CD2170" t="s">
        <v>846</v>
      </c>
      <c r="CE2170" t="s">
        <v>847</v>
      </c>
      <c r="CF2170" t="s">
        <v>70</v>
      </c>
      <c r="CG2170" t="s">
        <v>71</v>
      </c>
      <c r="CI2170" t="s">
        <v>14</v>
      </c>
      <c r="CK2170" t="s">
        <v>14</v>
      </c>
      <c r="CL2170" t="s">
        <v>465</v>
      </c>
      <c r="CM2170" t="s">
        <v>466</v>
      </c>
      <c r="CN2170" t="s">
        <v>463</v>
      </c>
      <c r="CO2170" t="s">
        <v>464</v>
      </c>
      <c r="CP2170" t="s">
        <v>3602</v>
      </c>
      <c r="CQ2170" t="s">
        <v>3603</v>
      </c>
      <c r="CR2170" t="s">
        <v>1002</v>
      </c>
      <c r="CS2170" t="s">
        <v>1003</v>
      </c>
      <c r="CU2170" t="s">
        <v>14</v>
      </c>
      <c r="CV2170" t="s">
        <v>3516</v>
      </c>
      <c r="CW2170" t="s">
        <v>3517</v>
      </c>
      <c r="CX2170" t="s">
        <v>998</v>
      </c>
      <c r="CY2170" t="s">
        <v>999</v>
      </c>
      <c r="CZ2170" t="s">
        <v>1829</v>
      </c>
      <c r="DA2170" t="s">
        <v>1830</v>
      </c>
      <c r="DB2170" t="s">
        <v>169</v>
      </c>
      <c r="DC2170" t="s">
        <v>170</v>
      </c>
      <c r="DD2170">
        <v>6</v>
      </c>
      <c r="DE2170" t="s">
        <v>499</v>
      </c>
      <c r="DF2170" t="s">
        <v>500</v>
      </c>
      <c r="DG2170">
        <v>5</v>
      </c>
      <c r="DH2170" t="s">
        <v>507</v>
      </c>
      <c r="DI2170" t="s">
        <v>508</v>
      </c>
      <c r="DJ2170">
        <v>4</v>
      </c>
      <c r="DK2170" t="s">
        <v>497</v>
      </c>
      <c r="DL2170" t="s">
        <v>498</v>
      </c>
      <c r="DM2170">
        <v>8</v>
      </c>
      <c r="DN2170" t="s">
        <v>1008</v>
      </c>
      <c r="DO2170" t="s">
        <v>1009</v>
      </c>
      <c r="DP2170">
        <v>7</v>
      </c>
      <c r="DQ2170" t="s">
        <v>501</v>
      </c>
      <c r="DR2170" t="s">
        <v>502</v>
      </c>
      <c r="DS2170">
        <v>3</v>
      </c>
      <c r="DT2170" t="s">
        <v>471</v>
      </c>
      <c r="DU2170" t="s">
        <v>472</v>
      </c>
      <c r="DV2170">
        <v>10</v>
      </c>
      <c r="DW2170" t="s">
        <v>1444</v>
      </c>
      <c r="DX2170" t="s">
        <v>1445</v>
      </c>
      <c r="DY2170">
        <v>2</v>
      </c>
      <c r="DZ2170" t="s">
        <v>1006</v>
      </c>
      <c r="EA2170" t="s">
        <v>1007</v>
      </c>
      <c r="EB2170">
        <v>9</v>
      </c>
      <c r="EC2170" t="s">
        <v>3516</v>
      </c>
      <c r="ED2170" t="s">
        <v>3517</v>
      </c>
      <c r="EE2170">
        <v>6</v>
      </c>
      <c r="EF2170" t="s">
        <v>479</v>
      </c>
      <c r="EG2170" t="s">
        <v>480</v>
      </c>
      <c r="EH2170">
        <v>5</v>
      </c>
      <c r="EI2170" t="s">
        <v>1004</v>
      </c>
      <c r="EJ2170" t="s">
        <v>1005</v>
      </c>
      <c r="EK2170">
        <v>3</v>
      </c>
      <c r="EL2170" t="s">
        <v>481</v>
      </c>
      <c r="EM2170" t="s">
        <v>482</v>
      </c>
      <c r="EN2170">
        <v>9</v>
      </c>
      <c r="EO2170" t="s">
        <v>483</v>
      </c>
      <c r="EP2170" t="s">
        <v>484</v>
      </c>
      <c r="EQ2170">
        <v>10</v>
      </c>
      <c r="ER2170" t="s">
        <v>491</v>
      </c>
      <c r="ES2170" t="s">
        <v>492</v>
      </c>
      <c r="ET2170">
        <v>8</v>
      </c>
      <c r="EU2170" t="s">
        <v>3487</v>
      </c>
      <c r="EV2170" t="s">
        <v>3488</v>
      </c>
      <c r="EW2170">
        <v>7</v>
      </c>
      <c r="EX2170" t="s">
        <v>1556</v>
      </c>
      <c r="EY2170" t="s">
        <v>1557</v>
      </c>
      <c r="EZ2170">
        <v>4</v>
      </c>
      <c r="FA2170" t="s">
        <v>1984</v>
      </c>
      <c r="FB2170" t="s">
        <v>1985</v>
      </c>
      <c r="FC2170">
        <v>2</v>
      </c>
      <c r="FE2170" t="s">
        <v>59</v>
      </c>
    </row>
    <row r="2171" spans="1:161">
      <c r="A2171">
        <v>20170913</v>
      </c>
      <c r="B2171">
        <v>0</v>
      </c>
      <c r="C2171" t="s">
        <v>937</v>
      </c>
      <c r="D2171" t="s">
        <v>281</v>
      </c>
      <c r="E2171" t="s">
        <v>2</v>
      </c>
      <c r="F2171">
        <v>146</v>
      </c>
      <c r="G2171" t="s">
        <v>3</v>
      </c>
      <c r="H2171" t="s">
        <v>2</v>
      </c>
      <c r="I2171">
        <v>146</v>
      </c>
      <c r="J2171">
        <v>2</v>
      </c>
      <c r="K2171">
        <v>8</v>
      </c>
      <c r="L2171">
        <v>51</v>
      </c>
      <c r="M2171" t="s">
        <v>62</v>
      </c>
      <c r="Q2171" t="s">
        <v>5</v>
      </c>
      <c r="R2171">
        <v>26714</v>
      </c>
      <c r="S2171">
        <v>180</v>
      </c>
      <c r="T2171">
        <v>1001</v>
      </c>
      <c r="U2171" t="s">
        <v>3604</v>
      </c>
      <c r="V2171">
        <v>34</v>
      </c>
      <c r="W2171">
        <v>6</v>
      </c>
      <c r="X2171">
        <v>2</v>
      </c>
      <c r="Y2171">
        <v>0</v>
      </c>
      <c r="Z2171">
        <v>1</v>
      </c>
      <c r="AA2171">
        <v>2</v>
      </c>
      <c r="AB2171">
        <v>0</v>
      </c>
      <c r="AC2171">
        <v>0</v>
      </c>
      <c r="AD2171">
        <v>0</v>
      </c>
      <c r="AE2171">
        <v>2</v>
      </c>
      <c r="AF2171">
        <v>0</v>
      </c>
      <c r="AG2171">
        <v>8</v>
      </c>
      <c r="AH2171">
        <v>0</v>
      </c>
      <c r="AI2171">
        <v>0</v>
      </c>
      <c r="AJ2171">
        <v>0</v>
      </c>
      <c r="AK2171">
        <v>0</v>
      </c>
      <c r="AL2171">
        <v>7</v>
      </c>
      <c r="AM2171">
        <v>5</v>
      </c>
      <c r="AN2171">
        <v>8</v>
      </c>
      <c r="AO2171">
        <v>8</v>
      </c>
      <c r="AP2171">
        <v>1</v>
      </c>
      <c r="AQ2171">
        <v>0</v>
      </c>
      <c r="AR2171">
        <v>24</v>
      </c>
      <c r="AS2171">
        <v>12</v>
      </c>
      <c r="AT2171">
        <v>1</v>
      </c>
      <c r="AU2171">
        <v>0</v>
      </c>
      <c r="AV2171">
        <v>1</v>
      </c>
      <c r="AW2171">
        <v>0</v>
      </c>
      <c r="AX2171">
        <v>38</v>
      </c>
      <c r="AY2171">
        <v>16</v>
      </c>
      <c r="AZ2171">
        <v>6</v>
      </c>
      <c r="BA2171">
        <v>0</v>
      </c>
      <c r="BB2171">
        <v>1</v>
      </c>
      <c r="BC2171">
        <v>8</v>
      </c>
      <c r="BD2171">
        <v>0</v>
      </c>
      <c r="BE2171">
        <v>0</v>
      </c>
      <c r="BF2171">
        <v>0</v>
      </c>
      <c r="BG2171">
        <v>2</v>
      </c>
      <c r="BH2171">
        <v>0</v>
      </c>
      <c r="BI2171">
        <v>5</v>
      </c>
      <c r="BJ2171">
        <v>0</v>
      </c>
      <c r="BK2171">
        <v>1</v>
      </c>
      <c r="BL2171">
        <v>1</v>
      </c>
      <c r="BM2171">
        <v>1</v>
      </c>
      <c r="BN2171">
        <v>9</v>
      </c>
      <c r="BO2171">
        <v>5</v>
      </c>
      <c r="BP2171">
        <v>2</v>
      </c>
      <c r="BQ2171">
        <v>2</v>
      </c>
      <c r="BR2171">
        <v>1</v>
      </c>
      <c r="BS2171">
        <v>0</v>
      </c>
      <c r="BT2171">
        <v>27</v>
      </c>
      <c r="BU2171">
        <v>13</v>
      </c>
      <c r="BV2171">
        <v>1</v>
      </c>
      <c r="BW2171">
        <v>0</v>
      </c>
      <c r="BX2171">
        <v>0</v>
      </c>
      <c r="BY2171">
        <v>0</v>
      </c>
      <c r="BZ2171" t="s">
        <v>635</v>
      </c>
      <c r="CA2171" t="s">
        <v>636</v>
      </c>
      <c r="CB2171" t="s">
        <v>181</v>
      </c>
      <c r="CC2171" t="s">
        <v>182</v>
      </c>
      <c r="CD2171" t="s">
        <v>179</v>
      </c>
      <c r="CE2171" t="s">
        <v>180</v>
      </c>
      <c r="CF2171" t="s">
        <v>185</v>
      </c>
      <c r="CG2171" t="s">
        <v>186</v>
      </c>
      <c r="CI2171" t="s">
        <v>14</v>
      </c>
      <c r="CK2171" t="s">
        <v>14</v>
      </c>
      <c r="CL2171" t="s">
        <v>292</v>
      </c>
      <c r="CM2171" t="s">
        <v>293</v>
      </c>
      <c r="CN2171" t="s">
        <v>17</v>
      </c>
      <c r="CO2171" t="s">
        <v>18</v>
      </c>
      <c r="CP2171" t="s">
        <v>807</v>
      </c>
      <c r="CQ2171" t="s">
        <v>808</v>
      </c>
      <c r="CR2171" t="s">
        <v>1917</v>
      </c>
      <c r="CS2171" t="s">
        <v>1918</v>
      </c>
      <c r="CU2171" t="s">
        <v>14</v>
      </c>
      <c r="CV2171" t="s">
        <v>49</v>
      </c>
      <c r="CW2171" t="s">
        <v>50</v>
      </c>
      <c r="CX2171" t="s">
        <v>1917</v>
      </c>
      <c r="CY2171" t="s">
        <v>1918</v>
      </c>
      <c r="CZ2171" t="s">
        <v>807</v>
      </c>
      <c r="DA2171" t="s">
        <v>808</v>
      </c>
      <c r="DB2171" t="s">
        <v>306</v>
      </c>
      <c r="DC2171" t="s">
        <v>307</v>
      </c>
      <c r="DD2171">
        <v>8</v>
      </c>
      <c r="DE2171" t="s">
        <v>308</v>
      </c>
      <c r="DF2171" t="s">
        <v>309</v>
      </c>
      <c r="DG2171">
        <v>4</v>
      </c>
      <c r="DH2171" t="s">
        <v>312</v>
      </c>
      <c r="DI2171" t="s">
        <v>313</v>
      </c>
      <c r="DJ2171">
        <v>5</v>
      </c>
      <c r="DK2171" t="s">
        <v>314</v>
      </c>
      <c r="DL2171" t="s">
        <v>315</v>
      </c>
      <c r="DM2171">
        <v>6</v>
      </c>
      <c r="DN2171" t="s">
        <v>318</v>
      </c>
      <c r="DO2171" t="s">
        <v>319</v>
      </c>
      <c r="DP2171">
        <v>3</v>
      </c>
      <c r="DQ2171" t="s">
        <v>310</v>
      </c>
      <c r="DR2171" t="s">
        <v>311</v>
      </c>
      <c r="DS2171">
        <v>9</v>
      </c>
      <c r="DT2171" t="s">
        <v>2002</v>
      </c>
      <c r="DU2171" t="s">
        <v>2003</v>
      </c>
      <c r="DV2171">
        <v>7</v>
      </c>
      <c r="DW2171" t="s">
        <v>796</v>
      </c>
      <c r="DX2171" t="s">
        <v>797</v>
      </c>
      <c r="DY2171">
        <v>2</v>
      </c>
      <c r="DZ2171" t="s">
        <v>1917</v>
      </c>
      <c r="EA2171" t="s">
        <v>1918</v>
      </c>
      <c r="EB2171">
        <v>1</v>
      </c>
      <c r="EC2171" t="s">
        <v>55</v>
      </c>
      <c r="ED2171" t="s">
        <v>56</v>
      </c>
      <c r="EE2171">
        <v>7</v>
      </c>
      <c r="EF2171" t="s">
        <v>2886</v>
      </c>
      <c r="EG2171" t="s">
        <v>2887</v>
      </c>
      <c r="EH2171">
        <v>6</v>
      </c>
      <c r="EI2171" t="s">
        <v>49</v>
      </c>
      <c r="EJ2171" t="s">
        <v>50</v>
      </c>
      <c r="EK2171">
        <v>5</v>
      </c>
      <c r="EL2171" t="s">
        <v>47</v>
      </c>
      <c r="EM2171" t="s">
        <v>48</v>
      </c>
      <c r="EN2171">
        <v>3</v>
      </c>
      <c r="EO2171" t="s">
        <v>2225</v>
      </c>
      <c r="EP2171" t="s">
        <v>2226</v>
      </c>
      <c r="EQ2171">
        <v>9</v>
      </c>
      <c r="ER2171" t="s">
        <v>1076</v>
      </c>
      <c r="ES2171" t="s">
        <v>1077</v>
      </c>
      <c r="ET2171">
        <v>4</v>
      </c>
      <c r="EU2171" t="s">
        <v>45</v>
      </c>
      <c r="EV2171" t="s">
        <v>46</v>
      </c>
      <c r="EW2171">
        <v>8</v>
      </c>
      <c r="EX2171" t="s">
        <v>1074</v>
      </c>
      <c r="EY2171" t="s">
        <v>1075</v>
      </c>
      <c r="EZ2171">
        <v>2</v>
      </c>
      <c r="FA2171" t="s">
        <v>807</v>
      </c>
      <c r="FB2171" t="s">
        <v>808</v>
      </c>
      <c r="FC2171">
        <v>1</v>
      </c>
      <c r="FE2171" t="s">
        <v>59</v>
      </c>
    </row>
    <row r="2172" spans="1:161">
      <c r="A2172">
        <v>20170913</v>
      </c>
      <c r="B2172">
        <v>0</v>
      </c>
      <c r="C2172" t="s">
        <v>937</v>
      </c>
      <c r="D2172" t="s">
        <v>339</v>
      </c>
      <c r="E2172" t="s">
        <v>2</v>
      </c>
      <c r="F2172">
        <v>145</v>
      </c>
      <c r="G2172" t="s">
        <v>60</v>
      </c>
      <c r="H2172" t="s">
        <v>2</v>
      </c>
      <c r="I2172">
        <v>145</v>
      </c>
      <c r="J2172">
        <v>5</v>
      </c>
      <c r="K2172">
        <v>17</v>
      </c>
      <c r="L2172">
        <v>51</v>
      </c>
      <c r="M2172" t="s">
        <v>62</v>
      </c>
      <c r="Q2172" t="s">
        <v>1466</v>
      </c>
      <c r="R2172">
        <v>36008</v>
      </c>
      <c r="S2172">
        <v>222</v>
      </c>
      <c r="T2172">
        <v>110000030</v>
      </c>
      <c r="U2172" t="s">
        <v>3605</v>
      </c>
      <c r="V2172">
        <v>34</v>
      </c>
      <c r="W2172">
        <v>10</v>
      </c>
      <c r="X2172">
        <v>0</v>
      </c>
      <c r="Y2172">
        <v>0</v>
      </c>
      <c r="Z2172">
        <v>2</v>
      </c>
      <c r="AA2172">
        <v>4</v>
      </c>
      <c r="AB2172">
        <v>1</v>
      </c>
      <c r="AC2172">
        <v>0</v>
      </c>
      <c r="AD2172">
        <v>0</v>
      </c>
      <c r="AE2172">
        <v>6</v>
      </c>
      <c r="AF2172">
        <v>0</v>
      </c>
      <c r="AG2172">
        <v>10</v>
      </c>
      <c r="AH2172">
        <v>1</v>
      </c>
      <c r="AI2172">
        <v>0</v>
      </c>
      <c r="AJ2172">
        <v>1</v>
      </c>
      <c r="AK2172">
        <v>0</v>
      </c>
      <c r="AL2172">
        <v>9</v>
      </c>
      <c r="AM2172">
        <v>6</v>
      </c>
      <c r="AN2172">
        <v>17</v>
      </c>
      <c r="AO2172">
        <v>17</v>
      </c>
      <c r="AP2172">
        <v>0</v>
      </c>
      <c r="AQ2172">
        <v>0</v>
      </c>
      <c r="AR2172">
        <v>24</v>
      </c>
      <c r="AS2172">
        <v>6</v>
      </c>
      <c r="AT2172">
        <v>1</v>
      </c>
      <c r="AU2172">
        <v>0</v>
      </c>
      <c r="AV2172">
        <v>0</v>
      </c>
      <c r="AW2172">
        <v>0</v>
      </c>
      <c r="AX2172">
        <v>38</v>
      </c>
      <c r="AY2172">
        <v>16</v>
      </c>
      <c r="AZ2172">
        <v>3</v>
      </c>
      <c r="BA2172">
        <v>1</v>
      </c>
      <c r="BB2172">
        <v>2</v>
      </c>
      <c r="BC2172">
        <v>17</v>
      </c>
      <c r="BD2172">
        <v>2</v>
      </c>
      <c r="BE2172">
        <v>0</v>
      </c>
      <c r="BF2172">
        <v>0</v>
      </c>
      <c r="BG2172">
        <v>11</v>
      </c>
      <c r="BH2172">
        <v>1</v>
      </c>
      <c r="BI2172">
        <v>9</v>
      </c>
      <c r="BJ2172">
        <v>0</v>
      </c>
      <c r="BK2172">
        <v>0</v>
      </c>
      <c r="BL2172">
        <v>0</v>
      </c>
      <c r="BM2172">
        <v>0</v>
      </c>
      <c r="BN2172">
        <v>10</v>
      </c>
      <c r="BO2172">
        <v>5</v>
      </c>
      <c r="BP2172">
        <v>5</v>
      </c>
      <c r="BQ2172">
        <v>5</v>
      </c>
      <c r="BR2172">
        <v>0</v>
      </c>
      <c r="BS2172">
        <v>0</v>
      </c>
      <c r="BT2172">
        <v>27</v>
      </c>
      <c r="BU2172">
        <v>11</v>
      </c>
      <c r="BV2172">
        <v>0</v>
      </c>
      <c r="BW2172">
        <v>1</v>
      </c>
      <c r="BX2172">
        <v>1</v>
      </c>
      <c r="BY2172">
        <v>0</v>
      </c>
      <c r="BZ2172" t="s">
        <v>1512</v>
      </c>
      <c r="CA2172" t="s">
        <v>1513</v>
      </c>
      <c r="CB2172" t="s">
        <v>1510</v>
      </c>
      <c r="CC2172" t="s">
        <v>1511</v>
      </c>
      <c r="CD2172" t="s">
        <v>2378</v>
      </c>
      <c r="CE2172" t="s">
        <v>2379</v>
      </c>
      <c r="CF2172" t="s">
        <v>1514</v>
      </c>
      <c r="CG2172" t="s">
        <v>1515</v>
      </c>
      <c r="CI2172" t="s">
        <v>14</v>
      </c>
      <c r="CK2172" t="s">
        <v>14</v>
      </c>
      <c r="CL2172" t="s">
        <v>352</v>
      </c>
      <c r="CM2172" t="s">
        <v>353</v>
      </c>
      <c r="CN2172" t="s">
        <v>72</v>
      </c>
      <c r="CO2172" t="s">
        <v>73</v>
      </c>
      <c r="CP2172" t="s">
        <v>82</v>
      </c>
      <c r="CQ2172" t="s">
        <v>83</v>
      </c>
      <c r="CR2172" t="s">
        <v>1119</v>
      </c>
      <c r="CS2172" t="s">
        <v>1120</v>
      </c>
      <c r="CU2172" t="s">
        <v>14</v>
      </c>
      <c r="CV2172" t="s">
        <v>90</v>
      </c>
      <c r="CW2172" t="s">
        <v>91</v>
      </c>
      <c r="CX2172" t="s">
        <v>1119</v>
      </c>
      <c r="CY2172" t="s">
        <v>1120</v>
      </c>
      <c r="CZ2172" t="s">
        <v>82</v>
      </c>
      <c r="DA2172" t="s">
        <v>83</v>
      </c>
      <c r="DB2172" t="s">
        <v>380</v>
      </c>
      <c r="DC2172" t="s">
        <v>381</v>
      </c>
      <c r="DD2172">
        <v>4</v>
      </c>
      <c r="DE2172" t="s">
        <v>625</v>
      </c>
      <c r="DF2172" t="s">
        <v>626</v>
      </c>
      <c r="DG2172">
        <v>7</v>
      </c>
      <c r="DH2172" t="s">
        <v>358</v>
      </c>
      <c r="DI2172" t="s">
        <v>359</v>
      </c>
      <c r="DJ2172">
        <v>5</v>
      </c>
      <c r="DK2172" t="s">
        <v>1872</v>
      </c>
      <c r="DL2172" t="s">
        <v>1873</v>
      </c>
      <c r="DM2172">
        <v>2</v>
      </c>
      <c r="DN2172" t="s">
        <v>1666</v>
      </c>
      <c r="DO2172" t="s">
        <v>1667</v>
      </c>
      <c r="DP2172">
        <v>8</v>
      </c>
      <c r="DQ2172" t="s">
        <v>3181</v>
      </c>
      <c r="DR2172" t="s">
        <v>3182</v>
      </c>
      <c r="DS2172">
        <v>6</v>
      </c>
      <c r="DT2172" t="s">
        <v>3423</v>
      </c>
      <c r="DU2172" t="s">
        <v>3424</v>
      </c>
      <c r="DV2172">
        <v>9</v>
      </c>
      <c r="DW2172" t="s">
        <v>2016</v>
      </c>
      <c r="DX2172" t="s">
        <v>2017</v>
      </c>
      <c r="DY2172">
        <v>3</v>
      </c>
      <c r="DZ2172" t="s">
        <v>1119</v>
      </c>
      <c r="EA2172" t="s">
        <v>1120</v>
      </c>
      <c r="EB2172">
        <v>1</v>
      </c>
      <c r="EC2172" t="s">
        <v>92</v>
      </c>
      <c r="ED2172" t="s">
        <v>93</v>
      </c>
      <c r="EE2172">
        <v>4</v>
      </c>
      <c r="EF2172" t="s">
        <v>88</v>
      </c>
      <c r="EG2172" t="s">
        <v>89</v>
      </c>
      <c r="EH2172">
        <v>5</v>
      </c>
      <c r="EI2172" t="s">
        <v>90</v>
      </c>
      <c r="EJ2172" t="s">
        <v>91</v>
      </c>
      <c r="EK2172">
        <v>3</v>
      </c>
      <c r="EL2172" t="s">
        <v>98</v>
      </c>
      <c r="EM2172" t="s">
        <v>99</v>
      </c>
      <c r="EN2172">
        <v>2</v>
      </c>
      <c r="EO2172" t="s">
        <v>2238</v>
      </c>
      <c r="EP2172" t="s">
        <v>2239</v>
      </c>
      <c r="EQ2172">
        <v>8</v>
      </c>
      <c r="ER2172" t="s">
        <v>86</v>
      </c>
      <c r="ES2172" t="s">
        <v>87</v>
      </c>
      <c r="ET2172">
        <v>7</v>
      </c>
      <c r="EU2172" t="s">
        <v>96</v>
      </c>
      <c r="EV2172" t="s">
        <v>97</v>
      </c>
      <c r="EW2172">
        <v>9</v>
      </c>
      <c r="EX2172" t="s">
        <v>100</v>
      </c>
      <c r="EY2172" t="s">
        <v>101</v>
      </c>
      <c r="EZ2172">
        <v>6</v>
      </c>
      <c r="FA2172" t="s">
        <v>82</v>
      </c>
      <c r="FB2172" t="s">
        <v>83</v>
      </c>
      <c r="FC2172">
        <v>1</v>
      </c>
      <c r="FE2172" t="s">
        <v>59</v>
      </c>
    </row>
    <row r="2173" spans="1:161">
      <c r="A2173">
        <v>20170913</v>
      </c>
      <c r="B2173">
        <v>0</v>
      </c>
      <c r="C2173" t="s">
        <v>937</v>
      </c>
      <c r="D2173" t="s">
        <v>511</v>
      </c>
      <c r="E2173" t="s">
        <v>2</v>
      </c>
      <c r="F2173">
        <v>147</v>
      </c>
      <c r="G2173" t="s">
        <v>282</v>
      </c>
      <c r="H2173" t="s">
        <v>2</v>
      </c>
      <c r="I2173">
        <v>146</v>
      </c>
      <c r="J2173">
        <v>2</v>
      </c>
      <c r="K2173">
        <v>8</v>
      </c>
      <c r="L2173">
        <v>51</v>
      </c>
      <c r="M2173" t="s">
        <v>62</v>
      </c>
      <c r="Q2173" t="s">
        <v>283</v>
      </c>
      <c r="R2173">
        <v>27436</v>
      </c>
      <c r="S2173">
        <v>206</v>
      </c>
      <c r="T2173">
        <v>100001000</v>
      </c>
      <c r="U2173" t="s">
        <v>3606</v>
      </c>
      <c r="V2173">
        <v>36</v>
      </c>
      <c r="W2173">
        <v>10</v>
      </c>
      <c r="X2173">
        <v>1</v>
      </c>
      <c r="Y2173">
        <v>0</v>
      </c>
      <c r="Z2173">
        <v>1</v>
      </c>
      <c r="AA2173">
        <v>2</v>
      </c>
      <c r="AB2173">
        <v>0</v>
      </c>
      <c r="AC2173">
        <v>0</v>
      </c>
      <c r="AD2173">
        <v>2</v>
      </c>
      <c r="AE2173">
        <v>1</v>
      </c>
      <c r="AF2173">
        <v>0</v>
      </c>
      <c r="AG2173">
        <v>4</v>
      </c>
      <c r="AH2173">
        <v>2</v>
      </c>
      <c r="AI2173">
        <v>0</v>
      </c>
      <c r="AJ2173">
        <v>1</v>
      </c>
      <c r="AK2173">
        <v>0</v>
      </c>
      <c r="AL2173">
        <v>10</v>
      </c>
      <c r="AM2173">
        <v>6</v>
      </c>
      <c r="AN2173">
        <v>8</v>
      </c>
      <c r="AO2173">
        <v>8</v>
      </c>
      <c r="AP2173">
        <v>2</v>
      </c>
      <c r="AQ2173">
        <v>0</v>
      </c>
      <c r="AR2173">
        <v>24</v>
      </c>
      <c r="AS2173">
        <v>8</v>
      </c>
      <c r="AT2173">
        <v>0</v>
      </c>
      <c r="AU2173">
        <v>0</v>
      </c>
      <c r="AV2173">
        <v>0</v>
      </c>
      <c r="AW2173">
        <v>0</v>
      </c>
      <c r="AX2173">
        <v>34</v>
      </c>
      <c r="AY2173">
        <v>12</v>
      </c>
      <c r="AZ2173">
        <v>3</v>
      </c>
      <c r="BA2173">
        <v>0</v>
      </c>
      <c r="BB2173">
        <v>1</v>
      </c>
      <c r="BC2173">
        <v>7</v>
      </c>
      <c r="BD2173">
        <v>0</v>
      </c>
      <c r="BE2173">
        <v>0</v>
      </c>
      <c r="BF2173">
        <v>0</v>
      </c>
      <c r="BG2173">
        <v>7</v>
      </c>
      <c r="BH2173">
        <v>1</v>
      </c>
      <c r="BI2173">
        <v>8</v>
      </c>
      <c r="BJ2173">
        <v>2</v>
      </c>
      <c r="BK2173">
        <v>1</v>
      </c>
      <c r="BL2173">
        <v>0</v>
      </c>
      <c r="BM2173">
        <v>0</v>
      </c>
      <c r="BN2173">
        <v>9</v>
      </c>
      <c r="BO2173">
        <v>6</v>
      </c>
      <c r="BP2173">
        <v>1</v>
      </c>
      <c r="BQ2173">
        <v>1</v>
      </c>
      <c r="BR2173">
        <v>0</v>
      </c>
      <c r="BS2173">
        <v>0</v>
      </c>
      <c r="BT2173">
        <v>27</v>
      </c>
      <c r="BU2173">
        <v>12</v>
      </c>
      <c r="BV2173">
        <v>2</v>
      </c>
      <c r="BW2173">
        <v>0</v>
      </c>
      <c r="BX2173">
        <v>2</v>
      </c>
      <c r="BY2173">
        <v>0</v>
      </c>
      <c r="BZ2173" t="s">
        <v>1522</v>
      </c>
      <c r="CA2173" t="s">
        <v>1523</v>
      </c>
      <c r="CB2173" t="s">
        <v>1526</v>
      </c>
      <c r="CC2173" t="s">
        <v>1527</v>
      </c>
      <c r="CD2173" t="s">
        <v>519</v>
      </c>
      <c r="CE2173" t="s">
        <v>520</v>
      </c>
      <c r="CF2173" t="s">
        <v>1524</v>
      </c>
      <c r="CG2173" t="s">
        <v>1525</v>
      </c>
      <c r="CI2173" t="s">
        <v>14</v>
      </c>
      <c r="CK2173" t="s">
        <v>14</v>
      </c>
      <c r="CL2173" t="s">
        <v>523</v>
      </c>
      <c r="CM2173" t="s">
        <v>524</v>
      </c>
      <c r="CN2173" t="s">
        <v>294</v>
      </c>
      <c r="CO2173" t="s">
        <v>295</v>
      </c>
      <c r="CP2173" t="s">
        <v>1114</v>
      </c>
      <c r="CQ2173" t="s">
        <v>1115</v>
      </c>
      <c r="CR2173" t="s">
        <v>1483</v>
      </c>
      <c r="CS2173" t="s">
        <v>1484</v>
      </c>
      <c r="CU2173" t="s">
        <v>14</v>
      </c>
      <c r="CV2173" t="s">
        <v>324</v>
      </c>
      <c r="CW2173" t="s">
        <v>325</v>
      </c>
      <c r="CX2173" t="s">
        <v>1483</v>
      </c>
      <c r="CY2173" t="s">
        <v>1484</v>
      </c>
      <c r="CZ2173" t="s">
        <v>1114</v>
      </c>
      <c r="DA2173" t="s">
        <v>1115</v>
      </c>
      <c r="DB2173" t="s">
        <v>537</v>
      </c>
      <c r="DC2173" t="s">
        <v>538</v>
      </c>
      <c r="DD2173">
        <v>7</v>
      </c>
      <c r="DE2173" t="s">
        <v>535</v>
      </c>
      <c r="DF2173" t="s">
        <v>536</v>
      </c>
      <c r="DG2173">
        <v>4</v>
      </c>
      <c r="DH2173" t="s">
        <v>539</v>
      </c>
      <c r="DI2173" t="s">
        <v>540</v>
      </c>
      <c r="DJ2173">
        <v>8</v>
      </c>
      <c r="DK2173" t="s">
        <v>547</v>
      </c>
      <c r="DL2173" t="s">
        <v>548</v>
      </c>
      <c r="DM2173">
        <v>3</v>
      </c>
      <c r="DN2173" t="s">
        <v>543</v>
      </c>
      <c r="DO2173" t="s">
        <v>544</v>
      </c>
      <c r="DP2173">
        <v>5</v>
      </c>
      <c r="DQ2173" t="s">
        <v>3143</v>
      </c>
      <c r="DR2173" t="s">
        <v>3144</v>
      </c>
      <c r="DS2173">
        <v>9</v>
      </c>
      <c r="DT2173" t="s">
        <v>2038</v>
      </c>
      <c r="DU2173" t="s">
        <v>2039</v>
      </c>
      <c r="DV2173">
        <v>2</v>
      </c>
      <c r="DW2173" t="s">
        <v>551</v>
      </c>
      <c r="DX2173" t="s">
        <v>552</v>
      </c>
      <c r="DY2173">
        <v>6</v>
      </c>
      <c r="DZ2173" t="s">
        <v>1483</v>
      </c>
      <c r="EA2173" t="s">
        <v>1484</v>
      </c>
      <c r="EB2173">
        <v>1</v>
      </c>
      <c r="EC2173" t="s">
        <v>2219</v>
      </c>
      <c r="ED2173" t="s">
        <v>2220</v>
      </c>
      <c r="EE2173">
        <v>4</v>
      </c>
      <c r="EF2173" t="s">
        <v>324</v>
      </c>
      <c r="EG2173" t="s">
        <v>325</v>
      </c>
      <c r="EH2173">
        <v>7</v>
      </c>
      <c r="EI2173" t="s">
        <v>386</v>
      </c>
      <c r="EJ2173" t="s">
        <v>387</v>
      </c>
      <c r="EK2173">
        <v>3</v>
      </c>
      <c r="EL2173" t="s">
        <v>328</v>
      </c>
      <c r="EM2173" t="s">
        <v>329</v>
      </c>
      <c r="EN2173">
        <v>5</v>
      </c>
      <c r="EO2173" t="s">
        <v>972</v>
      </c>
      <c r="EP2173" t="s">
        <v>973</v>
      </c>
      <c r="EQ2173">
        <v>9</v>
      </c>
      <c r="ER2173" t="s">
        <v>976</v>
      </c>
      <c r="ES2173" t="s">
        <v>977</v>
      </c>
      <c r="ET2173">
        <v>2</v>
      </c>
      <c r="EU2173" t="s">
        <v>2569</v>
      </c>
      <c r="EV2173" t="s">
        <v>2570</v>
      </c>
      <c r="EW2173">
        <v>8</v>
      </c>
      <c r="EX2173" t="s">
        <v>336</v>
      </c>
      <c r="EY2173" t="s">
        <v>337</v>
      </c>
      <c r="EZ2173">
        <v>6</v>
      </c>
      <c r="FA2173" t="s">
        <v>1114</v>
      </c>
      <c r="FB2173" t="s">
        <v>1115</v>
      </c>
      <c r="FC2173">
        <v>1</v>
      </c>
      <c r="FE2173" t="s">
        <v>59</v>
      </c>
    </row>
    <row r="2174" spans="1:161">
      <c r="A2174">
        <v>20170913</v>
      </c>
      <c r="B2174">
        <v>0</v>
      </c>
      <c r="C2174" t="s">
        <v>937</v>
      </c>
      <c r="D2174" t="s">
        <v>394</v>
      </c>
      <c r="E2174" t="s">
        <v>2</v>
      </c>
      <c r="F2174">
        <v>145</v>
      </c>
      <c r="G2174" t="s">
        <v>176</v>
      </c>
      <c r="H2174" t="s">
        <v>2</v>
      </c>
      <c r="I2174">
        <v>145</v>
      </c>
      <c r="J2174">
        <v>1</v>
      </c>
      <c r="K2174">
        <v>8</v>
      </c>
      <c r="L2174">
        <v>51</v>
      </c>
      <c r="M2174" t="s">
        <v>62</v>
      </c>
      <c r="Q2174" t="s">
        <v>1236</v>
      </c>
      <c r="R2174">
        <v>16745</v>
      </c>
      <c r="S2174">
        <v>145</v>
      </c>
      <c r="T2174">
        <v>1000000</v>
      </c>
      <c r="U2174" t="s">
        <v>3607</v>
      </c>
      <c r="V2174">
        <v>31</v>
      </c>
      <c r="W2174">
        <v>4</v>
      </c>
      <c r="X2174">
        <v>0</v>
      </c>
      <c r="Y2174">
        <v>0</v>
      </c>
      <c r="Z2174">
        <v>1</v>
      </c>
      <c r="AA2174">
        <v>1</v>
      </c>
      <c r="AB2174">
        <v>0</v>
      </c>
      <c r="AC2174">
        <v>0</v>
      </c>
      <c r="AD2174">
        <v>0</v>
      </c>
      <c r="AE2174">
        <v>3</v>
      </c>
      <c r="AF2174">
        <v>0</v>
      </c>
      <c r="AG2174">
        <v>14</v>
      </c>
      <c r="AH2174">
        <v>1</v>
      </c>
      <c r="AI2174">
        <v>0</v>
      </c>
      <c r="AJ2174">
        <v>0</v>
      </c>
      <c r="AK2174">
        <v>0</v>
      </c>
      <c r="AL2174">
        <v>6</v>
      </c>
      <c r="AM2174">
        <v>2</v>
      </c>
      <c r="AN2174">
        <v>8</v>
      </c>
      <c r="AO2174">
        <v>8</v>
      </c>
      <c r="AP2174">
        <v>0</v>
      </c>
      <c r="AQ2174">
        <v>0</v>
      </c>
      <c r="AR2174">
        <v>24</v>
      </c>
      <c r="AS2174">
        <v>8</v>
      </c>
      <c r="AT2174">
        <v>0</v>
      </c>
      <c r="AU2174">
        <v>0</v>
      </c>
      <c r="AV2174">
        <v>0</v>
      </c>
      <c r="AW2174">
        <v>0</v>
      </c>
      <c r="AX2174">
        <v>35</v>
      </c>
      <c r="AY2174">
        <v>13</v>
      </c>
      <c r="AZ2174">
        <v>4</v>
      </c>
      <c r="BA2174">
        <v>0</v>
      </c>
      <c r="BB2174">
        <v>2</v>
      </c>
      <c r="BC2174">
        <v>8</v>
      </c>
      <c r="BD2174">
        <v>0</v>
      </c>
      <c r="BE2174">
        <v>2</v>
      </c>
      <c r="BF2174">
        <v>0</v>
      </c>
      <c r="BG2174">
        <v>1</v>
      </c>
      <c r="BH2174">
        <v>0</v>
      </c>
      <c r="BI2174">
        <v>7</v>
      </c>
      <c r="BJ2174">
        <v>0</v>
      </c>
      <c r="BK2174">
        <v>0</v>
      </c>
      <c r="BL2174">
        <v>0</v>
      </c>
      <c r="BM2174">
        <v>0</v>
      </c>
      <c r="BN2174">
        <v>6</v>
      </c>
      <c r="BO2174">
        <v>3</v>
      </c>
      <c r="BP2174">
        <v>1</v>
      </c>
      <c r="BQ2174">
        <v>1</v>
      </c>
      <c r="BR2174">
        <v>0</v>
      </c>
      <c r="BS2174">
        <v>0</v>
      </c>
      <c r="BT2174">
        <v>27</v>
      </c>
      <c r="BU2174">
        <v>8</v>
      </c>
      <c r="BV2174">
        <v>0</v>
      </c>
      <c r="BW2174">
        <v>0</v>
      </c>
      <c r="BX2174">
        <v>0</v>
      </c>
      <c r="BY2174">
        <v>0</v>
      </c>
      <c r="BZ2174" t="s">
        <v>1491</v>
      </c>
      <c r="CA2174" t="s">
        <v>1492</v>
      </c>
      <c r="CB2174" t="s">
        <v>3206</v>
      </c>
      <c r="CC2174" t="s">
        <v>3207</v>
      </c>
      <c r="CD2174" t="s">
        <v>1493</v>
      </c>
      <c r="CE2174" t="s">
        <v>1494</v>
      </c>
      <c r="CF2174" t="s">
        <v>1487</v>
      </c>
      <c r="CG2174" t="s">
        <v>1488</v>
      </c>
      <c r="CI2174" t="s">
        <v>14</v>
      </c>
      <c r="CK2174" t="s">
        <v>14</v>
      </c>
      <c r="CL2174" t="s">
        <v>406</v>
      </c>
      <c r="CM2174" t="s">
        <v>407</v>
      </c>
      <c r="CN2174" t="s">
        <v>187</v>
      </c>
      <c r="CO2174" t="s">
        <v>188</v>
      </c>
      <c r="CP2174" t="s">
        <v>1346</v>
      </c>
      <c r="CQ2174" t="s">
        <v>1347</v>
      </c>
      <c r="CR2174" t="s">
        <v>993</v>
      </c>
      <c r="CS2174" t="s">
        <v>994</v>
      </c>
      <c r="CU2174" t="s">
        <v>14</v>
      </c>
      <c r="CV2174" t="s">
        <v>956</v>
      </c>
      <c r="CW2174" t="s">
        <v>957</v>
      </c>
      <c r="CX2174" t="s">
        <v>993</v>
      </c>
      <c r="CY2174" t="s">
        <v>994</v>
      </c>
      <c r="CZ2174" t="s">
        <v>1346</v>
      </c>
      <c r="DA2174" t="s">
        <v>1347</v>
      </c>
      <c r="DB2174" t="s">
        <v>420</v>
      </c>
      <c r="DC2174" t="s">
        <v>421</v>
      </c>
      <c r="DD2174">
        <v>4</v>
      </c>
      <c r="DE2174" t="s">
        <v>426</v>
      </c>
      <c r="DF2174" t="s">
        <v>427</v>
      </c>
      <c r="DG2174">
        <v>9</v>
      </c>
      <c r="DH2174" t="s">
        <v>424</v>
      </c>
      <c r="DI2174" t="s">
        <v>425</v>
      </c>
      <c r="DJ2174">
        <v>8</v>
      </c>
      <c r="DK2174" t="s">
        <v>430</v>
      </c>
      <c r="DL2174" t="s">
        <v>431</v>
      </c>
      <c r="DM2174">
        <v>7</v>
      </c>
      <c r="DN2174" t="s">
        <v>428</v>
      </c>
      <c r="DO2174" t="s">
        <v>429</v>
      </c>
      <c r="DP2174">
        <v>3</v>
      </c>
      <c r="DQ2174" t="s">
        <v>3479</v>
      </c>
      <c r="DR2174" t="s">
        <v>3480</v>
      </c>
      <c r="DS2174">
        <v>5</v>
      </c>
      <c r="DT2174" t="s">
        <v>1234</v>
      </c>
      <c r="DU2174" t="s">
        <v>1235</v>
      </c>
      <c r="DV2174">
        <v>2</v>
      </c>
      <c r="DW2174" t="s">
        <v>2299</v>
      </c>
      <c r="DX2174" t="s">
        <v>2300</v>
      </c>
      <c r="DY2174">
        <v>6</v>
      </c>
      <c r="DZ2174" t="s">
        <v>993</v>
      </c>
      <c r="EA2174" t="s">
        <v>994</v>
      </c>
      <c r="EB2174">
        <v>1</v>
      </c>
      <c r="EC2174" t="s">
        <v>201</v>
      </c>
      <c r="ED2174" t="s">
        <v>202</v>
      </c>
      <c r="EE2174">
        <v>8</v>
      </c>
      <c r="EF2174" t="s">
        <v>211</v>
      </c>
      <c r="EG2174" t="s">
        <v>212</v>
      </c>
      <c r="EH2174">
        <v>6</v>
      </c>
      <c r="EI2174" t="s">
        <v>3277</v>
      </c>
      <c r="EJ2174" t="s">
        <v>3278</v>
      </c>
      <c r="EK2174">
        <v>3</v>
      </c>
      <c r="EL2174" t="s">
        <v>2903</v>
      </c>
      <c r="EM2174" t="s">
        <v>2904</v>
      </c>
      <c r="EN2174">
        <v>9</v>
      </c>
      <c r="EO2174" t="s">
        <v>956</v>
      </c>
      <c r="EP2174" t="s">
        <v>957</v>
      </c>
      <c r="EQ2174">
        <v>7</v>
      </c>
      <c r="ER2174" t="s">
        <v>203</v>
      </c>
      <c r="ES2174" t="s">
        <v>204</v>
      </c>
      <c r="ET2174">
        <v>5</v>
      </c>
      <c r="EU2174" t="s">
        <v>209</v>
      </c>
      <c r="EV2174" t="s">
        <v>210</v>
      </c>
      <c r="EW2174">
        <v>2</v>
      </c>
      <c r="EX2174" t="s">
        <v>3540</v>
      </c>
      <c r="EY2174" t="s">
        <v>3541</v>
      </c>
      <c r="EZ2174">
        <v>4</v>
      </c>
      <c r="FA2174" t="s">
        <v>1346</v>
      </c>
      <c r="FB2174" t="s">
        <v>1347</v>
      </c>
      <c r="FC2174">
        <v>1</v>
      </c>
      <c r="FE2174" t="s">
        <v>59</v>
      </c>
    </row>
    <row r="2175" spans="1:161">
      <c r="A2175">
        <v>20170913</v>
      </c>
      <c r="B2175">
        <v>0</v>
      </c>
      <c r="C2175" t="s">
        <v>937</v>
      </c>
      <c r="D2175" t="s">
        <v>230</v>
      </c>
      <c r="E2175" t="s">
        <v>2</v>
      </c>
      <c r="F2175">
        <v>146</v>
      </c>
      <c r="G2175" t="s">
        <v>1</v>
      </c>
      <c r="H2175" t="s">
        <v>2</v>
      </c>
      <c r="I2175">
        <v>148</v>
      </c>
      <c r="J2175">
        <v>4</v>
      </c>
      <c r="K2175">
        <v>1</v>
      </c>
      <c r="L2175">
        <v>54</v>
      </c>
      <c r="M2175" t="s">
        <v>62</v>
      </c>
      <c r="Q2175" t="s">
        <v>1485</v>
      </c>
      <c r="R2175">
        <v>38866</v>
      </c>
      <c r="S2175">
        <v>178</v>
      </c>
      <c r="T2175">
        <v>200020000</v>
      </c>
      <c r="U2175">
        <v>1</v>
      </c>
      <c r="V2175">
        <v>32</v>
      </c>
      <c r="W2175">
        <v>7</v>
      </c>
      <c r="X2175">
        <v>4</v>
      </c>
      <c r="Y2175">
        <v>1</v>
      </c>
      <c r="Z2175">
        <v>1</v>
      </c>
      <c r="AA2175">
        <v>4</v>
      </c>
      <c r="AB2175">
        <v>1</v>
      </c>
      <c r="AC2175">
        <v>0</v>
      </c>
      <c r="AD2175">
        <v>2</v>
      </c>
      <c r="AE2175">
        <v>5</v>
      </c>
      <c r="AF2175">
        <v>1</v>
      </c>
      <c r="AG2175">
        <v>10</v>
      </c>
      <c r="AH2175">
        <v>2</v>
      </c>
      <c r="AI2175">
        <v>1</v>
      </c>
      <c r="AJ2175">
        <v>1</v>
      </c>
      <c r="AK2175">
        <v>0</v>
      </c>
      <c r="AL2175">
        <v>9</v>
      </c>
      <c r="AM2175">
        <v>3</v>
      </c>
      <c r="AN2175">
        <v>1</v>
      </c>
      <c r="AO2175">
        <v>1</v>
      </c>
      <c r="AP2175">
        <v>0</v>
      </c>
      <c r="AQ2175">
        <v>0</v>
      </c>
      <c r="AR2175">
        <v>27</v>
      </c>
      <c r="AS2175">
        <v>11</v>
      </c>
      <c r="AT2175">
        <v>0</v>
      </c>
      <c r="AU2175">
        <v>0</v>
      </c>
      <c r="AV2175">
        <v>2</v>
      </c>
      <c r="AW2175">
        <v>0</v>
      </c>
      <c r="AX2175">
        <v>30</v>
      </c>
      <c r="AY2175">
        <v>5</v>
      </c>
      <c r="AZ2175">
        <v>0</v>
      </c>
      <c r="BA2175">
        <v>0</v>
      </c>
      <c r="BB2175">
        <v>0</v>
      </c>
      <c r="BC2175">
        <v>1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7</v>
      </c>
      <c r="BJ2175">
        <v>0</v>
      </c>
      <c r="BK2175">
        <v>0</v>
      </c>
      <c r="BL2175">
        <v>0</v>
      </c>
      <c r="BM2175">
        <v>0</v>
      </c>
      <c r="BN2175">
        <v>2</v>
      </c>
      <c r="BO2175">
        <v>5</v>
      </c>
      <c r="BP2175">
        <v>4</v>
      </c>
      <c r="BQ2175">
        <v>4</v>
      </c>
      <c r="BR2175">
        <v>0</v>
      </c>
      <c r="BS2175">
        <v>0</v>
      </c>
      <c r="BT2175">
        <v>27</v>
      </c>
      <c r="BU2175">
        <v>11</v>
      </c>
      <c r="BV2175">
        <v>1</v>
      </c>
      <c r="BW2175">
        <v>0</v>
      </c>
      <c r="BX2175">
        <v>1</v>
      </c>
      <c r="BY2175">
        <v>0</v>
      </c>
      <c r="BZ2175" t="s">
        <v>6</v>
      </c>
      <c r="CA2175" t="s">
        <v>7</v>
      </c>
      <c r="CB2175" t="s">
        <v>1825</v>
      </c>
      <c r="CC2175" t="s">
        <v>1826</v>
      </c>
      <c r="CD2175" t="s">
        <v>1467</v>
      </c>
      <c r="CE2175" t="s">
        <v>1468</v>
      </c>
      <c r="CF2175" t="s">
        <v>12</v>
      </c>
      <c r="CG2175" t="s">
        <v>13</v>
      </c>
      <c r="CI2175" t="s">
        <v>14</v>
      </c>
      <c r="CK2175" t="s">
        <v>14</v>
      </c>
      <c r="CL2175" t="s">
        <v>243</v>
      </c>
      <c r="CM2175" t="s">
        <v>244</v>
      </c>
      <c r="CN2175" t="s">
        <v>15</v>
      </c>
      <c r="CO2175" t="s">
        <v>16</v>
      </c>
      <c r="CP2175" t="s">
        <v>768</v>
      </c>
      <c r="CQ2175" t="s">
        <v>769</v>
      </c>
      <c r="CR2175" t="s">
        <v>941</v>
      </c>
      <c r="CS2175" t="s">
        <v>942</v>
      </c>
      <c r="CU2175" t="s">
        <v>14</v>
      </c>
      <c r="CV2175" t="s">
        <v>1922</v>
      </c>
      <c r="CW2175" t="s">
        <v>1923</v>
      </c>
      <c r="CX2175" t="s">
        <v>768</v>
      </c>
      <c r="CY2175" t="s">
        <v>769</v>
      </c>
      <c r="CZ2175" t="s">
        <v>941</v>
      </c>
      <c r="DA2175" t="s">
        <v>942</v>
      </c>
      <c r="DB2175" t="s">
        <v>1764</v>
      </c>
      <c r="DC2175" t="s">
        <v>1765</v>
      </c>
      <c r="DD2175">
        <v>8</v>
      </c>
      <c r="DE2175" t="s">
        <v>269</v>
      </c>
      <c r="DF2175" t="s">
        <v>270</v>
      </c>
      <c r="DG2175">
        <v>6</v>
      </c>
      <c r="DH2175" t="s">
        <v>271</v>
      </c>
      <c r="DI2175" t="s">
        <v>272</v>
      </c>
      <c r="DJ2175">
        <v>5</v>
      </c>
      <c r="DK2175" t="s">
        <v>1922</v>
      </c>
      <c r="DL2175" t="s">
        <v>1923</v>
      </c>
      <c r="DM2175">
        <v>3</v>
      </c>
      <c r="DN2175" t="s">
        <v>275</v>
      </c>
      <c r="DO2175" t="s">
        <v>276</v>
      </c>
      <c r="DP2175">
        <v>4</v>
      </c>
      <c r="DQ2175" t="s">
        <v>1108</v>
      </c>
      <c r="DR2175" t="s">
        <v>1109</v>
      </c>
      <c r="DS2175">
        <v>2</v>
      </c>
      <c r="DT2175" t="s">
        <v>819</v>
      </c>
      <c r="DU2175" t="s">
        <v>820</v>
      </c>
      <c r="DV2175">
        <v>7</v>
      </c>
      <c r="DW2175" t="s">
        <v>279</v>
      </c>
      <c r="DX2175" t="s">
        <v>280</v>
      </c>
      <c r="DY2175">
        <v>9</v>
      </c>
      <c r="DZ2175" t="s">
        <v>768</v>
      </c>
      <c r="EA2175" t="s">
        <v>769</v>
      </c>
      <c r="EB2175">
        <v>1</v>
      </c>
      <c r="EC2175" t="s">
        <v>33</v>
      </c>
      <c r="ED2175" t="s">
        <v>34</v>
      </c>
      <c r="EE2175">
        <v>9</v>
      </c>
      <c r="EF2175" t="s">
        <v>41</v>
      </c>
      <c r="EG2175" t="s">
        <v>42</v>
      </c>
      <c r="EH2175">
        <v>7</v>
      </c>
      <c r="EI2175" t="s">
        <v>29</v>
      </c>
      <c r="EJ2175" t="s">
        <v>30</v>
      </c>
      <c r="EK2175">
        <v>8</v>
      </c>
      <c r="EL2175" t="s">
        <v>35</v>
      </c>
      <c r="EM2175" t="s">
        <v>36</v>
      </c>
      <c r="EN2175">
        <v>3</v>
      </c>
      <c r="EO2175" t="s">
        <v>37</v>
      </c>
      <c r="EP2175" t="s">
        <v>38</v>
      </c>
      <c r="EQ2175">
        <v>6</v>
      </c>
      <c r="ER2175" t="s">
        <v>1261</v>
      </c>
      <c r="ES2175" t="s">
        <v>1262</v>
      </c>
      <c r="ET2175">
        <v>2</v>
      </c>
      <c r="EU2175" t="s">
        <v>533</v>
      </c>
      <c r="EV2175" t="s">
        <v>534</v>
      </c>
      <c r="EW2175">
        <v>5</v>
      </c>
      <c r="EX2175" t="s">
        <v>1957</v>
      </c>
      <c r="EY2175" t="s">
        <v>1958</v>
      </c>
      <c r="EZ2175">
        <v>4</v>
      </c>
      <c r="FA2175" t="s">
        <v>941</v>
      </c>
      <c r="FB2175" t="s">
        <v>942</v>
      </c>
      <c r="FC2175">
        <v>1</v>
      </c>
      <c r="FE2175" t="s">
        <v>59</v>
      </c>
    </row>
    <row r="2176" spans="1:161">
      <c r="A2176">
        <v>20170913</v>
      </c>
      <c r="B2176">
        <v>0</v>
      </c>
      <c r="C2176" t="s">
        <v>937</v>
      </c>
      <c r="D2176" t="s">
        <v>177</v>
      </c>
      <c r="E2176" t="s">
        <v>2</v>
      </c>
      <c r="F2176">
        <v>146</v>
      </c>
      <c r="G2176" t="s">
        <v>61</v>
      </c>
      <c r="H2176" t="s">
        <v>2</v>
      </c>
      <c r="I2176">
        <v>145</v>
      </c>
      <c r="J2176">
        <v>6</v>
      </c>
      <c r="K2176">
        <v>0</v>
      </c>
      <c r="L2176">
        <v>54</v>
      </c>
      <c r="M2176" t="s">
        <v>62</v>
      </c>
      <c r="Q2176" t="s">
        <v>63</v>
      </c>
      <c r="R2176">
        <v>40124</v>
      </c>
      <c r="S2176">
        <v>160</v>
      </c>
      <c r="T2176">
        <v>100050000</v>
      </c>
      <c r="U2176">
        <v>0</v>
      </c>
      <c r="V2176">
        <v>33</v>
      </c>
      <c r="W2176">
        <v>8</v>
      </c>
      <c r="X2176">
        <v>0</v>
      </c>
      <c r="Y2176">
        <v>0</v>
      </c>
      <c r="Z2176">
        <v>2</v>
      </c>
      <c r="AA2176">
        <v>6</v>
      </c>
      <c r="AB2176">
        <v>0</v>
      </c>
      <c r="AC2176">
        <v>0</v>
      </c>
      <c r="AD2176">
        <v>1</v>
      </c>
      <c r="AE2176">
        <v>2</v>
      </c>
      <c r="AF2176">
        <v>0</v>
      </c>
      <c r="AG2176">
        <v>5</v>
      </c>
      <c r="AH2176">
        <v>0</v>
      </c>
      <c r="AI2176">
        <v>1</v>
      </c>
      <c r="AJ2176">
        <v>2</v>
      </c>
      <c r="AK2176">
        <v>0</v>
      </c>
      <c r="AL2176">
        <v>3</v>
      </c>
      <c r="AM2176">
        <v>4</v>
      </c>
      <c r="AN2176">
        <v>0</v>
      </c>
      <c r="AO2176">
        <v>0</v>
      </c>
      <c r="AP2176">
        <v>0</v>
      </c>
      <c r="AQ2176">
        <v>0</v>
      </c>
      <c r="AR2176">
        <v>27</v>
      </c>
      <c r="AS2176">
        <v>10</v>
      </c>
      <c r="AT2176">
        <v>0</v>
      </c>
      <c r="AU2176">
        <v>0</v>
      </c>
      <c r="AV2176">
        <v>1</v>
      </c>
      <c r="AW2176">
        <v>0</v>
      </c>
      <c r="AX2176">
        <v>31</v>
      </c>
      <c r="AY2176">
        <v>5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1</v>
      </c>
      <c r="BG2176">
        <v>3</v>
      </c>
      <c r="BH2176">
        <v>0</v>
      </c>
      <c r="BI2176">
        <v>8</v>
      </c>
      <c r="BJ2176">
        <v>0</v>
      </c>
      <c r="BK2176">
        <v>0</v>
      </c>
      <c r="BL2176">
        <v>1</v>
      </c>
      <c r="BM2176">
        <v>0</v>
      </c>
      <c r="BN2176">
        <v>8</v>
      </c>
      <c r="BO2176">
        <v>5</v>
      </c>
      <c r="BP2176">
        <v>6</v>
      </c>
      <c r="BQ2176">
        <v>6</v>
      </c>
      <c r="BR2176">
        <v>0</v>
      </c>
      <c r="BS2176">
        <v>0</v>
      </c>
      <c r="BT2176">
        <v>27</v>
      </c>
      <c r="BU2176">
        <v>14</v>
      </c>
      <c r="BV2176">
        <v>1</v>
      </c>
      <c r="BW2176">
        <v>0</v>
      </c>
      <c r="BX2176">
        <v>2</v>
      </c>
      <c r="BY2176">
        <v>0</v>
      </c>
      <c r="BZ2176" t="s">
        <v>2858</v>
      </c>
      <c r="CA2176" t="s">
        <v>2859</v>
      </c>
      <c r="CB2176" t="s">
        <v>459</v>
      </c>
      <c r="CC2176" t="s">
        <v>460</v>
      </c>
      <c r="CD2176" t="s">
        <v>461</v>
      </c>
      <c r="CE2176" t="s">
        <v>462</v>
      </c>
      <c r="CF2176" t="s">
        <v>455</v>
      </c>
      <c r="CG2176" t="s">
        <v>456</v>
      </c>
      <c r="CI2176" t="s">
        <v>14</v>
      </c>
      <c r="CK2176" t="s">
        <v>14</v>
      </c>
      <c r="CL2176" t="s">
        <v>189</v>
      </c>
      <c r="CM2176" t="s">
        <v>190</v>
      </c>
      <c r="CN2176" t="s">
        <v>74</v>
      </c>
      <c r="CO2176" t="s">
        <v>75</v>
      </c>
      <c r="CP2176" t="s">
        <v>3430</v>
      </c>
      <c r="CQ2176" t="s">
        <v>3431</v>
      </c>
      <c r="CR2176" t="s">
        <v>3483</v>
      </c>
      <c r="CS2176" t="s">
        <v>3484</v>
      </c>
      <c r="CU2176" t="s">
        <v>14</v>
      </c>
      <c r="CV2176" t="s">
        <v>1658</v>
      </c>
      <c r="CW2176" t="s">
        <v>1659</v>
      </c>
      <c r="CX2176" t="s">
        <v>3430</v>
      </c>
      <c r="CY2176" t="s">
        <v>3431</v>
      </c>
      <c r="CZ2176" t="s">
        <v>3483</v>
      </c>
      <c r="DA2176" t="s">
        <v>3484</v>
      </c>
      <c r="DB2176" t="s">
        <v>1658</v>
      </c>
      <c r="DC2176" t="s">
        <v>1659</v>
      </c>
      <c r="DD2176">
        <v>9</v>
      </c>
      <c r="DE2176" t="s">
        <v>225</v>
      </c>
      <c r="DF2176" t="s">
        <v>226</v>
      </c>
      <c r="DG2176">
        <v>6</v>
      </c>
      <c r="DH2176" t="s">
        <v>217</v>
      </c>
      <c r="DI2176" t="s">
        <v>218</v>
      </c>
      <c r="DJ2176">
        <v>3</v>
      </c>
      <c r="DK2176" t="s">
        <v>221</v>
      </c>
      <c r="DL2176" t="s">
        <v>222</v>
      </c>
      <c r="DM2176">
        <v>5</v>
      </c>
      <c r="DN2176" t="s">
        <v>223</v>
      </c>
      <c r="DO2176" t="s">
        <v>224</v>
      </c>
      <c r="DP2176">
        <v>8</v>
      </c>
      <c r="DQ2176" t="s">
        <v>219</v>
      </c>
      <c r="DR2176" t="s">
        <v>220</v>
      </c>
      <c r="DS2176">
        <v>7</v>
      </c>
      <c r="DT2176" t="s">
        <v>215</v>
      </c>
      <c r="DU2176" t="s">
        <v>216</v>
      </c>
      <c r="DV2176">
        <v>4</v>
      </c>
      <c r="DW2176" t="s">
        <v>227</v>
      </c>
      <c r="DX2176" t="s">
        <v>228</v>
      </c>
      <c r="DY2176">
        <v>2</v>
      </c>
      <c r="DZ2176" t="s">
        <v>3430</v>
      </c>
      <c r="EA2176" t="s">
        <v>3431</v>
      </c>
      <c r="EB2176">
        <v>1</v>
      </c>
      <c r="EC2176" t="s">
        <v>106</v>
      </c>
      <c r="ED2176" t="s">
        <v>107</v>
      </c>
      <c r="EE2176">
        <v>5</v>
      </c>
      <c r="EF2176" t="s">
        <v>2088</v>
      </c>
      <c r="EG2176" t="s">
        <v>2089</v>
      </c>
      <c r="EH2176">
        <v>7</v>
      </c>
      <c r="EI2176" t="s">
        <v>2471</v>
      </c>
      <c r="EJ2176" t="s">
        <v>2472</v>
      </c>
      <c r="EK2176">
        <v>6</v>
      </c>
      <c r="EL2176" t="s">
        <v>1540</v>
      </c>
      <c r="EM2176" t="s">
        <v>1541</v>
      </c>
      <c r="EN2176">
        <v>3</v>
      </c>
      <c r="EO2176" t="s">
        <v>110</v>
      </c>
      <c r="EP2176" t="s">
        <v>111</v>
      </c>
      <c r="EQ2176">
        <v>2</v>
      </c>
      <c r="ER2176" t="s">
        <v>835</v>
      </c>
      <c r="ES2176" t="s">
        <v>836</v>
      </c>
      <c r="ET2176">
        <v>4</v>
      </c>
      <c r="EU2176" t="s">
        <v>112</v>
      </c>
      <c r="EV2176" t="s">
        <v>113</v>
      </c>
      <c r="EW2176">
        <v>9</v>
      </c>
      <c r="EX2176" t="s">
        <v>3104</v>
      </c>
      <c r="EY2176" t="s">
        <v>3105</v>
      </c>
      <c r="EZ2176">
        <v>8</v>
      </c>
      <c r="FA2176" t="s">
        <v>3483</v>
      </c>
      <c r="FB2176" t="s">
        <v>3484</v>
      </c>
      <c r="FC2176">
        <v>1</v>
      </c>
      <c r="FE2176" t="s">
        <v>59</v>
      </c>
    </row>
    <row r="2177" spans="1:161">
      <c r="A2177">
        <v>20170913</v>
      </c>
      <c r="B2177">
        <v>0</v>
      </c>
      <c r="C2177" t="s">
        <v>937</v>
      </c>
      <c r="D2177" t="s">
        <v>338</v>
      </c>
      <c r="E2177" t="s">
        <v>2</v>
      </c>
      <c r="F2177">
        <v>144</v>
      </c>
      <c r="G2177" t="s">
        <v>395</v>
      </c>
      <c r="H2177" t="s">
        <v>2</v>
      </c>
      <c r="I2177">
        <v>145</v>
      </c>
      <c r="J2177">
        <v>8</v>
      </c>
      <c r="K2177">
        <v>2</v>
      </c>
      <c r="L2177">
        <v>54</v>
      </c>
      <c r="M2177" t="s">
        <v>62</v>
      </c>
      <c r="Q2177" t="s">
        <v>396</v>
      </c>
      <c r="R2177">
        <v>24850</v>
      </c>
      <c r="S2177">
        <v>188</v>
      </c>
      <c r="T2177">
        <v>11600</v>
      </c>
      <c r="U2177">
        <v>100001000</v>
      </c>
      <c r="V2177">
        <v>36</v>
      </c>
      <c r="W2177">
        <v>10</v>
      </c>
      <c r="X2177">
        <v>1</v>
      </c>
      <c r="Y2177">
        <v>1</v>
      </c>
      <c r="Z2177">
        <v>1</v>
      </c>
      <c r="AA2177">
        <v>8</v>
      </c>
      <c r="AB2177">
        <v>0</v>
      </c>
      <c r="AC2177">
        <v>0</v>
      </c>
      <c r="AD2177">
        <v>1</v>
      </c>
      <c r="AE2177">
        <v>7</v>
      </c>
      <c r="AF2177">
        <v>1</v>
      </c>
      <c r="AG2177">
        <v>9</v>
      </c>
      <c r="AH2177">
        <v>0</v>
      </c>
      <c r="AI2177">
        <v>1</v>
      </c>
      <c r="AJ2177">
        <v>0</v>
      </c>
      <c r="AK2177">
        <v>0</v>
      </c>
      <c r="AL2177">
        <v>9</v>
      </c>
      <c r="AM2177">
        <v>4</v>
      </c>
      <c r="AN2177">
        <v>1</v>
      </c>
      <c r="AO2177">
        <v>1</v>
      </c>
      <c r="AP2177">
        <v>0</v>
      </c>
      <c r="AQ2177">
        <v>0</v>
      </c>
      <c r="AR2177">
        <v>27</v>
      </c>
      <c r="AS2177">
        <v>8</v>
      </c>
      <c r="AT2177">
        <v>1</v>
      </c>
      <c r="AU2177">
        <v>0</v>
      </c>
      <c r="AV2177">
        <v>1</v>
      </c>
      <c r="AW2177">
        <v>0</v>
      </c>
      <c r="AX2177">
        <v>32</v>
      </c>
      <c r="AY2177">
        <v>7</v>
      </c>
      <c r="AZ2177">
        <v>2</v>
      </c>
      <c r="BA2177">
        <v>0</v>
      </c>
      <c r="BB2177">
        <v>0</v>
      </c>
      <c r="BC2177">
        <v>2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12</v>
      </c>
      <c r="BJ2177">
        <v>1</v>
      </c>
      <c r="BK2177">
        <v>1</v>
      </c>
      <c r="BL2177">
        <v>1</v>
      </c>
      <c r="BM2177">
        <v>0</v>
      </c>
      <c r="BN2177">
        <v>3</v>
      </c>
      <c r="BO2177">
        <v>4</v>
      </c>
      <c r="BP2177">
        <v>8</v>
      </c>
      <c r="BQ2177">
        <v>8</v>
      </c>
      <c r="BR2177">
        <v>0</v>
      </c>
      <c r="BS2177">
        <v>0</v>
      </c>
      <c r="BT2177">
        <v>27</v>
      </c>
      <c r="BU2177">
        <v>8</v>
      </c>
      <c r="BV2177">
        <v>0</v>
      </c>
      <c r="BW2177">
        <v>0</v>
      </c>
      <c r="BX2177">
        <v>0</v>
      </c>
      <c r="BY2177">
        <v>0</v>
      </c>
      <c r="BZ2177" t="s">
        <v>125</v>
      </c>
      <c r="CA2177" t="s">
        <v>126</v>
      </c>
      <c r="CB2177" t="s">
        <v>127</v>
      </c>
      <c r="CC2177" t="s">
        <v>128</v>
      </c>
      <c r="CD2177" t="s">
        <v>2636</v>
      </c>
      <c r="CE2177" t="s">
        <v>2637</v>
      </c>
      <c r="CF2177" t="s">
        <v>121</v>
      </c>
      <c r="CG2177" t="s">
        <v>122</v>
      </c>
      <c r="CI2177" t="s">
        <v>14</v>
      </c>
      <c r="CK2177" t="s">
        <v>14</v>
      </c>
      <c r="CL2177" t="s">
        <v>350</v>
      </c>
      <c r="CM2177" t="s">
        <v>351</v>
      </c>
      <c r="CN2177" t="s">
        <v>408</v>
      </c>
      <c r="CO2177" t="s">
        <v>409</v>
      </c>
      <c r="CP2177" t="s">
        <v>3550</v>
      </c>
      <c r="CQ2177" t="s">
        <v>3551</v>
      </c>
      <c r="CR2177" t="s">
        <v>1237</v>
      </c>
      <c r="CS2177" t="s">
        <v>1238</v>
      </c>
      <c r="CU2177" t="s">
        <v>14</v>
      </c>
      <c r="CV2177" t="s">
        <v>366</v>
      </c>
      <c r="CW2177" t="s">
        <v>367</v>
      </c>
      <c r="CX2177" t="s">
        <v>3550</v>
      </c>
      <c r="CY2177" t="s">
        <v>3551</v>
      </c>
      <c r="CZ2177" t="s">
        <v>1237</v>
      </c>
      <c r="DA2177" t="s">
        <v>1238</v>
      </c>
      <c r="DB2177" t="s">
        <v>3178</v>
      </c>
      <c r="DC2177" t="s">
        <v>3179</v>
      </c>
      <c r="DD2177">
        <v>4</v>
      </c>
      <c r="DE2177" t="s">
        <v>366</v>
      </c>
      <c r="DF2177" t="s">
        <v>367</v>
      </c>
      <c r="DG2177">
        <v>6</v>
      </c>
      <c r="DH2177" t="s">
        <v>368</v>
      </c>
      <c r="DI2177" t="s">
        <v>369</v>
      </c>
      <c r="DJ2177">
        <v>3</v>
      </c>
      <c r="DK2177" t="s">
        <v>370</v>
      </c>
      <c r="DL2177" t="s">
        <v>371</v>
      </c>
      <c r="DM2177">
        <v>7</v>
      </c>
      <c r="DN2177" t="s">
        <v>372</v>
      </c>
      <c r="DO2177" t="s">
        <v>373</v>
      </c>
      <c r="DP2177">
        <v>9</v>
      </c>
      <c r="DQ2177" t="s">
        <v>378</v>
      </c>
      <c r="DR2177" t="s">
        <v>379</v>
      </c>
      <c r="DS2177">
        <v>2</v>
      </c>
      <c r="DT2177" t="s">
        <v>2328</v>
      </c>
      <c r="DU2177" t="s">
        <v>2329</v>
      </c>
      <c r="DV2177">
        <v>5</v>
      </c>
      <c r="DW2177" t="s">
        <v>3011</v>
      </c>
      <c r="DX2177" t="s">
        <v>3012</v>
      </c>
      <c r="DY2177">
        <v>8</v>
      </c>
      <c r="DZ2177" t="s">
        <v>3550</v>
      </c>
      <c r="EA2177" t="s">
        <v>3551</v>
      </c>
      <c r="EB2177">
        <v>1</v>
      </c>
      <c r="EC2177" t="s">
        <v>436</v>
      </c>
      <c r="ED2177" t="s">
        <v>437</v>
      </c>
      <c r="EE2177">
        <v>6</v>
      </c>
      <c r="EF2177" t="s">
        <v>1542</v>
      </c>
      <c r="EG2177" t="s">
        <v>1543</v>
      </c>
      <c r="EH2177">
        <v>4</v>
      </c>
      <c r="EI2177" t="s">
        <v>995</v>
      </c>
      <c r="EJ2177" t="s">
        <v>996</v>
      </c>
      <c r="EK2177">
        <v>5</v>
      </c>
      <c r="EL2177" t="s">
        <v>444</v>
      </c>
      <c r="EM2177" t="s">
        <v>445</v>
      </c>
      <c r="EN2177">
        <v>3</v>
      </c>
      <c r="EO2177" t="s">
        <v>199</v>
      </c>
      <c r="EP2177" t="s">
        <v>200</v>
      </c>
      <c r="EQ2177">
        <v>7</v>
      </c>
      <c r="ER2177" t="s">
        <v>1672</v>
      </c>
      <c r="ES2177" t="s">
        <v>1673</v>
      </c>
      <c r="ET2177">
        <v>8</v>
      </c>
      <c r="EU2177" t="s">
        <v>446</v>
      </c>
      <c r="EV2177" t="s">
        <v>447</v>
      </c>
      <c r="EW2177">
        <v>9</v>
      </c>
      <c r="EX2177" t="s">
        <v>450</v>
      </c>
      <c r="EY2177" t="s">
        <v>451</v>
      </c>
      <c r="EZ2177">
        <v>2</v>
      </c>
      <c r="FA2177" t="s">
        <v>1237</v>
      </c>
      <c r="FB2177" t="s">
        <v>1238</v>
      </c>
      <c r="FC2177">
        <v>1</v>
      </c>
      <c r="FE2177" t="s">
        <v>59</v>
      </c>
    </row>
    <row r="2178" spans="1:161">
      <c r="A2178">
        <v>20170913</v>
      </c>
      <c r="B2178">
        <v>0</v>
      </c>
      <c r="C2178" t="s">
        <v>937</v>
      </c>
      <c r="D2178" t="s">
        <v>570</v>
      </c>
      <c r="E2178" t="s">
        <v>117</v>
      </c>
      <c r="F2178">
        <v>145</v>
      </c>
      <c r="G2178" t="s">
        <v>685</v>
      </c>
      <c r="H2178" t="s">
        <v>117</v>
      </c>
      <c r="I2178">
        <v>145</v>
      </c>
      <c r="J2178">
        <v>1</v>
      </c>
      <c r="K2178">
        <v>9</v>
      </c>
      <c r="L2178">
        <v>51</v>
      </c>
      <c r="M2178" t="s">
        <v>62</v>
      </c>
      <c r="Q2178" t="s">
        <v>1269</v>
      </c>
      <c r="R2178">
        <v>33899</v>
      </c>
      <c r="S2178">
        <v>148</v>
      </c>
      <c r="T2178">
        <v>10</v>
      </c>
      <c r="U2178" t="s">
        <v>3608</v>
      </c>
      <c r="V2178">
        <v>28</v>
      </c>
      <c r="W2178">
        <v>5</v>
      </c>
      <c r="X2178">
        <v>1</v>
      </c>
      <c r="Y2178">
        <v>0</v>
      </c>
      <c r="Z2178">
        <v>0</v>
      </c>
      <c r="AA2178">
        <v>1</v>
      </c>
      <c r="AB2178">
        <v>0</v>
      </c>
      <c r="AC2178">
        <v>1</v>
      </c>
      <c r="AD2178">
        <v>0</v>
      </c>
      <c r="AE2178">
        <v>1</v>
      </c>
      <c r="AF2178">
        <v>0</v>
      </c>
      <c r="AG2178">
        <v>6</v>
      </c>
      <c r="AH2178">
        <v>0</v>
      </c>
      <c r="AI2178">
        <v>0</v>
      </c>
      <c r="AJ2178">
        <v>2</v>
      </c>
      <c r="AK2178">
        <v>0</v>
      </c>
      <c r="AL2178">
        <v>2</v>
      </c>
      <c r="AM2178">
        <v>5</v>
      </c>
      <c r="AN2178">
        <v>9</v>
      </c>
      <c r="AO2178">
        <v>9</v>
      </c>
      <c r="AP2178">
        <v>0</v>
      </c>
      <c r="AQ2178">
        <v>0</v>
      </c>
      <c r="AR2178">
        <v>24</v>
      </c>
      <c r="AS2178">
        <v>8</v>
      </c>
      <c r="AT2178">
        <v>0</v>
      </c>
      <c r="AU2178">
        <v>0</v>
      </c>
      <c r="AV2178">
        <v>0</v>
      </c>
      <c r="AW2178">
        <v>0</v>
      </c>
      <c r="AX2178">
        <v>36</v>
      </c>
      <c r="AY2178">
        <v>13</v>
      </c>
      <c r="AZ2178">
        <v>6</v>
      </c>
      <c r="BA2178">
        <v>0</v>
      </c>
      <c r="BB2178">
        <v>2</v>
      </c>
      <c r="BC2178">
        <v>9</v>
      </c>
      <c r="BD2178">
        <v>1</v>
      </c>
      <c r="BE2178">
        <v>0</v>
      </c>
      <c r="BF2178">
        <v>0</v>
      </c>
      <c r="BG2178">
        <v>2</v>
      </c>
      <c r="BH2178">
        <v>0</v>
      </c>
      <c r="BI2178">
        <v>9</v>
      </c>
      <c r="BJ2178">
        <v>0</v>
      </c>
      <c r="BK2178">
        <v>0</v>
      </c>
      <c r="BL2178">
        <v>0</v>
      </c>
      <c r="BM2178">
        <v>0</v>
      </c>
      <c r="BN2178">
        <v>6</v>
      </c>
      <c r="BO2178">
        <v>3</v>
      </c>
      <c r="BP2178">
        <v>1</v>
      </c>
      <c r="BQ2178">
        <v>1</v>
      </c>
      <c r="BR2178">
        <v>0</v>
      </c>
      <c r="BS2178">
        <v>0</v>
      </c>
      <c r="BT2178">
        <v>27</v>
      </c>
      <c r="BU2178">
        <v>11</v>
      </c>
      <c r="BV2178">
        <v>0</v>
      </c>
      <c r="BW2178">
        <v>0</v>
      </c>
      <c r="BX2178">
        <v>2</v>
      </c>
      <c r="BY2178">
        <v>0</v>
      </c>
      <c r="BZ2178" t="s">
        <v>579</v>
      </c>
      <c r="CA2178" t="s">
        <v>580</v>
      </c>
      <c r="CB2178" t="s">
        <v>637</v>
      </c>
      <c r="CC2178" t="s">
        <v>638</v>
      </c>
      <c r="CD2178" t="s">
        <v>633</v>
      </c>
      <c r="CE2178" t="s">
        <v>634</v>
      </c>
      <c r="CF2178" t="s">
        <v>631</v>
      </c>
      <c r="CG2178" t="s">
        <v>632</v>
      </c>
      <c r="CI2178" t="s">
        <v>14</v>
      </c>
      <c r="CK2178" t="s">
        <v>14</v>
      </c>
      <c r="CL2178" t="s">
        <v>583</v>
      </c>
      <c r="CM2178" t="s">
        <v>584</v>
      </c>
      <c r="CN2178" t="s">
        <v>697</v>
      </c>
      <c r="CO2178" t="s">
        <v>698</v>
      </c>
      <c r="CP2178" t="s">
        <v>1184</v>
      </c>
      <c r="CQ2178" t="s">
        <v>1185</v>
      </c>
      <c r="CR2178" t="s">
        <v>1310</v>
      </c>
      <c r="CS2178" t="s">
        <v>1311</v>
      </c>
      <c r="CU2178" t="s">
        <v>14</v>
      </c>
      <c r="CV2178" t="s">
        <v>713</v>
      </c>
      <c r="CW2178" t="s">
        <v>714</v>
      </c>
      <c r="CX2178" t="s">
        <v>1310</v>
      </c>
      <c r="CY2178" t="s">
        <v>1311</v>
      </c>
      <c r="CZ2178" t="s">
        <v>1184</v>
      </c>
      <c r="DA2178" t="s">
        <v>1185</v>
      </c>
      <c r="DB2178" t="s">
        <v>591</v>
      </c>
      <c r="DC2178" t="s">
        <v>592</v>
      </c>
      <c r="DD2178">
        <v>9</v>
      </c>
      <c r="DE2178" t="s">
        <v>611</v>
      </c>
      <c r="DF2178" t="s">
        <v>612</v>
      </c>
      <c r="DG2178">
        <v>5</v>
      </c>
      <c r="DH2178" t="s">
        <v>613</v>
      </c>
      <c r="DI2178" t="s">
        <v>614</v>
      </c>
      <c r="DJ2178">
        <v>4</v>
      </c>
      <c r="DK2178" t="s">
        <v>615</v>
      </c>
      <c r="DL2178" t="s">
        <v>616</v>
      </c>
      <c r="DM2178">
        <v>6</v>
      </c>
      <c r="DN2178" t="s">
        <v>901</v>
      </c>
      <c r="DO2178" t="s">
        <v>902</v>
      </c>
      <c r="DP2178">
        <v>10</v>
      </c>
      <c r="DQ2178" t="s">
        <v>621</v>
      </c>
      <c r="DR2178" t="s">
        <v>622</v>
      </c>
      <c r="DS2178">
        <v>3</v>
      </c>
      <c r="DT2178" t="s">
        <v>719</v>
      </c>
      <c r="DU2178" t="s">
        <v>720</v>
      </c>
      <c r="DV2178">
        <v>7</v>
      </c>
      <c r="DW2178" t="s">
        <v>3317</v>
      </c>
      <c r="DX2178" t="s">
        <v>3318</v>
      </c>
      <c r="DY2178">
        <v>2</v>
      </c>
      <c r="DZ2178" t="s">
        <v>1028</v>
      </c>
      <c r="EA2178" t="s">
        <v>1029</v>
      </c>
      <c r="EB2178">
        <v>8</v>
      </c>
      <c r="EC2178" t="s">
        <v>374</v>
      </c>
      <c r="ED2178" t="s">
        <v>375</v>
      </c>
      <c r="EE2178">
        <v>4</v>
      </c>
      <c r="EF2178" t="s">
        <v>713</v>
      </c>
      <c r="EG2178" t="s">
        <v>714</v>
      </c>
      <c r="EH2178">
        <v>8</v>
      </c>
      <c r="EI2178" t="s">
        <v>868</v>
      </c>
      <c r="EJ2178" t="s">
        <v>869</v>
      </c>
      <c r="EK2178">
        <v>7</v>
      </c>
      <c r="EL2178" t="s">
        <v>715</v>
      </c>
      <c r="EM2178" t="s">
        <v>716</v>
      </c>
      <c r="EN2178">
        <v>10</v>
      </c>
      <c r="EO2178" t="s">
        <v>711</v>
      </c>
      <c r="EP2178" t="s">
        <v>712</v>
      </c>
      <c r="EQ2178">
        <v>9</v>
      </c>
      <c r="ER2178" t="s">
        <v>721</v>
      </c>
      <c r="ES2178" t="s">
        <v>722</v>
      </c>
      <c r="ET2178">
        <v>6</v>
      </c>
      <c r="EU2178" t="s">
        <v>2070</v>
      </c>
      <c r="EV2178" t="s">
        <v>2071</v>
      </c>
      <c r="EW2178">
        <v>5</v>
      </c>
      <c r="EX2178" t="s">
        <v>717</v>
      </c>
      <c r="EY2178" t="s">
        <v>718</v>
      </c>
      <c r="EZ2178">
        <v>3</v>
      </c>
      <c r="FA2178" t="s">
        <v>725</v>
      </c>
      <c r="FB2178" t="s">
        <v>726</v>
      </c>
      <c r="FC2178">
        <v>2</v>
      </c>
      <c r="FE2178" t="s">
        <v>59</v>
      </c>
    </row>
    <row r="2179" spans="1:161">
      <c r="A2179">
        <v>20170913</v>
      </c>
      <c r="B2179">
        <v>0</v>
      </c>
      <c r="C2179" t="s">
        <v>937</v>
      </c>
      <c r="D2179" t="s">
        <v>686</v>
      </c>
      <c r="E2179" t="s">
        <v>117</v>
      </c>
      <c r="F2179">
        <v>145</v>
      </c>
      <c r="G2179" t="s">
        <v>512</v>
      </c>
      <c r="H2179" t="s">
        <v>117</v>
      </c>
      <c r="I2179">
        <v>145</v>
      </c>
      <c r="J2179">
        <v>7</v>
      </c>
      <c r="K2179">
        <v>3</v>
      </c>
      <c r="L2179">
        <v>54</v>
      </c>
      <c r="M2179" t="s">
        <v>62</v>
      </c>
      <c r="Q2179" t="s">
        <v>513</v>
      </c>
      <c r="R2179">
        <v>36366</v>
      </c>
      <c r="S2179">
        <v>187</v>
      </c>
      <c r="T2179">
        <v>402001000</v>
      </c>
      <c r="U2179">
        <v>101010000</v>
      </c>
      <c r="V2179">
        <v>35</v>
      </c>
      <c r="W2179">
        <v>8</v>
      </c>
      <c r="X2179">
        <v>2</v>
      </c>
      <c r="Y2179">
        <v>1</v>
      </c>
      <c r="Z2179">
        <v>1</v>
      </c>
      <c r="AA2179">
        <v>7</v>
      </c>
      <c r="AB2179">
        <v>0</v>
      </c>
      <c r="AC2179">
        <v>0</v>
      </c>
      <c r="AD2179">
        <v>1</v>
      </c>
      <c r="AE2179">
        <v>1</v>
      </c>
      <c r="AF2179">
        <v>1</v>
      </c>
      <c r="AG2179">
        <v>9</v>
      </c>
      <c r="AH2179">
        <v>0</v>
      </c>
      <c r="AI2179">
        <v>0</v>
      </c>
      <c r="AJ2179">
        <v>0</v>
      </c>
      <c r="AK2179">
        <v>0</v>
      </c>
      <c r="AL2179">
        <v>3</v>
      </c>
      <c r="AM2179">
        <v>6</v>
      </c>
      <c r="AN2179">
        <v>3</v>
      </c>
      <c r="AO2179">
        <v>3</v>
      </c>
      <c r="AP2179">
        <v>1</v>
      </c>
      <c r="AQ2179">
        <v>0</v>
      </c>
      <c r="AR2179">
        <v>27</v>
      </c>
      <c r="AS2179">
        <v>12</v>
      </c>
      <c r="AT2179">
        <v>0</v>
      </c>
      <c r="AU2179">
        <v>0</v>
      </c>
      <c r="AV2179">
        <v>2</v>
      </c>
      <c r="AW2179">
        <v>0</v>
      </c>
      <c r="AX2179">
        <v>34</v>
      </c>
      <c r="AY2179">
        <v>9</v>
      </c>
      <c r="AZ2179">
        <v>3</v>
      </c>
      <c r="BA2179">
        <v>0</v>
      </c>
      <c r="BB2179">
        <v>1</v>
      </c>
      <c r="BC2179">
        <v>3</v>
      </c>
      <c r="BD2179">
        <v>0</v>
      </c>
      <c r="BE2179">
        <v>0</v>
      </c>
      <c r="BF2179">
        <v>0</v>
      </c>
      <c r="BG2179">
        <v>3</v>
      </c>
      <c r="BH2179">
        <v>0</v>
      </c>
      <c r="BI2179">
        <v>5</v>
      </c>
      <c r="BJ2179">
        <v>0</v>
      </c>
      <c r="BK2179">
        <v>0</v>
      </c>
      <c r="BL2179">
        <v>2</v>
      </c>
      <c r="BM2179">
        <v>0</v>
      </c>
      <c r="BN2179">
        <v>7</v>
      </c>
      <c r="BO2179">
        <v>5</v>
      </c>
      <c r="BP2179">
        <v>7</v>
      </c>
      <c r="BQ2179">
        <v>7</v>
      </c>
      <c r="BR2179">
        <v>1</v>
      </c>
      <c r="BS2179">
        <v>0</v>
      </c>
      <c r="BT2179">
        <v>27</v>
      </c>
      <c r="BU2179">
        <v>10</v>
      </c>
      <c r="BV2179">
        <v>0</v>
      </c>
      <c r="BW2179">
        <v>0</v>
      </c>
      <c r="BX2179">
        <v>0</v>
      </c>
      <c r="BY2179">
        <v>0</v>
      </c>
      <c r="BZ2179" t="s">
        <v>286</v>
      </c>
      <c r="CA2179" t="s">
        <v>287</v>
      </c>
      <c r="CB2179" t="s">
        <v>288</v>
      </c>
      <c r="CC2179" t="s">
        <v>289</v>
      </c>
      <c r="CD2179" t="s">
        <v>290</v>
      </c>
      <c r="CE2179" t="s">
        <v>291</v>
      </c>
      <c r="CF2179" t="s">
        <v>284</v>
      </c>
      <c r="CG2179" t="s">
        <v>285</v>
      </c>
      <c r="CI2179" t="s">
        <v>14</v>
      </c>
      <c r="CK2179" t="s">
        <v>14</v>
      </c>
      <c r="CL2179" t="s">
        <v>699</v>
      </c>
      <c r="CM2179" t="s">
        <v>700</v>
      </c>
      <c r="CN2179" t="s">
        <v>525</v>
      </c>
      <c r="CO2179" t="s">
        <v>526</v>
      </c>
      <c r="CP2179" t="s">
        <v>1041</v>
      </c>
      <c r="CQ2179" t="s">
        <v>1042</v>
      </c>
      <c r="CR2179" t="s">
        <v>2838</v>
      </c>
      <c r="CS2179" t="s">
        <v>2839</v>
      </c>
      <c r="CU2179" t="s">
        <v>14</v>
      </c>
      <c r="CV2179" t="s">
        <v>735</v>
      </c>
      <c r="CW2179" t="s">
        <v>736</v>
      </c>
      <c r="CX2179" t="s">
        <v>1041</v>
      </c>
      <c r="CY2179" t="s">
        <v>1042</v>
      </c>
      <c r="CZ2179" t="s">
        <v>2838</v>
      </c>
      <c r="DA2179" t="s">
        <v>2839</v>
      </c>
      <c r="DB2179" t="s">
        <v>741</v>
      </c>
      <c r="DC2179" t="s">
        <v>742</v>
      </c>
      <c r="DD2179">
        <v>6</v>
      </c>
      <c r="DE2179" t="s">
        <v>729</v>
      </c>
      <c r="DF2179" t="s">
        <v>730</v>
      </c>
      <c r="DG2179">
        <v>7</v>
      </c>
      <c r="DH2179" t="s">
        <v>735</v>
      </c>
      <c r="DI2179" t="s">
        <v>736</v>
      </c>
      <c r="DJ2179">
        <v>4</v>
      </c>
      <c r="DK2179" t="s">
        <v>707</v>
      </c>
      <c r="DL2179" t="s">
        <v>708</v>
      </c>
      <c r="DM2179">
        <v>10</v>
      </c>
      <c r="DN2179" t="s">
        <v>1891</v>
      </c>
      <c r="DO2179" t="s">
        <v>1892</v>
      </c>
      <c r="DP2179">
        <v>3</v>
      </c>
      <c r="DQ2179" t="s">
        <v>1777</v>
      </c>
      <c r="DR2179" t="s">
        <v>1778</v>
      </c>
      <c r="DS2179">
        <v>9</v>
      </c>
      <c r="DT2179" t="s">
        <v>1726</v>
      </c>
      <c r="DU2179" t="s">
        <v>1727</v>
      </c>
      <c r="DV2179">
        <v>2</v>
      </c>
      <c r="DW2179" t="s">
        <v>2719</v>
      </c>
      <c r="DX2179" t="s">
        <v>2720</v>
      </c>
      <c r="DY2179">
        <v>5</v>
      </c>
      <c r="DZ2179" t="s">
        <v>2020</v>
      </c>
      <c r="EA2179" t="s">
        <v>2021</v>
      </c>
      <c r="EB2179">
        <v>8</v>
      </c>
      <c r="EC2179" t="s">
        <v>563</v>
      </c>
      <c r="ED2179" t="s">
        <v>564</v>
      </c>
      <c r="EE2179">
        <v>6</v>
      </c>
      <c r="EF2179" t="s">
        <v>553</v>
      </c>
      <c r="EG2179" t="s">
        <v>554</v>
      </c>
      <c r="EH2179">
        <v>4</v>
      </c>
      <c r="EI2179" t="s">
        <v>555</v>
      </c>
      <c r="EJ2179" t="s">
        <v>556</v>
      </c>
      <c r="EK2179">
        <v>7</v>
      </c>
      <c r="EL2179" t="s">
        <v>557</v>
      </c>
      <c r="EM2179" t="s">
        <v>558</v>
      </c>
      <c r="EN2179">
        <v>9</v>
      </c>
      <c r="EO2179" t="s">
        <v>561</v>
      </c>
      <c r="EP2179" t="s">
        <v>562</v>
      </c>
      <c r="EQ2179">
        <v>3</v>
      </c>
      <c r="ER2179" t="s">
        <v>559</v>
      </c>
      <c r="ES2179" t="s">
        <v>560</v>
      </c>
      <c r="ET2179">
        <v>10</v>
      </c>
      <c r="EU2179" t="s">
        <v>3107</v>
      </c>
      <c r="EV2179" t="s">
        <v>3108</v>
      </c>
      <c r="EW2179">
        <v>5</v>
      </c>
      <c r="EX2179" t="s">
        <v>567</v>
      </c>
      <c r="EY2179" t="s">
        <v>568</v>
      </c>
      <c r="EZ2179">
        <v>2</v>
      </c>
      <c r="FA2179" t="s">
        <v>565</v>
      </c>
      <c r="FB2179" t="s">
        <v>566</v>
      </c>
      <c r="FC2179">
        <v>8</v>
      </c>
      <c r="FE2179" t="s">
        <v>59</v>
      </c>
    </row>
    <row r="2180" spans="1:161">
      <c r="A2180">
        <v>20170913</v>
      </c>
      <c r="B2180">
        <v>0</v>
      </c>
      <c r="C2180" t="s">
        <v>937</v>
      </c>
      <c r="D2180" t="s">
        <v>837</v>
      </c>
      <c r="E2180" t="s">
        <v>117</v>
      </c>
      <c r="F2180">
        <v>145</v>
      </c>
      <c r="G2180" t="s">
        <v>743</v>
      </c>
      <c r="H2180" t="s">
        <v>117</v>
      </c>
      <c r="I2180">
        <v>146</v>
      </c>
      <c r="J2180">
        <v>3</v>
      </c>
      <c r="K2180">
        <v>5</v>
      </c>
      <c r="L2180">
        <v>51</v>
      </c>
      <c r="M2180" t="s">
        <v>4</v>
      </c>
      <c r="Q2180" t="s">
        <v>1549</v>
      </c>
      <c r="R2180">
        <v>29346</v>
      </c>
      <c r="S2180">
        <v>179</v>
      </c>
      <c r="T2180">
        <v>100002000</v>
      </c>
      <c r="U2180" t="s">
        <v>3609</v>
      </c>
      <c r="V2180">
        <v>35</v>
      </c>
      <c r="W2180">
        <v>7</v>
      </c>
      <c r="X2180">
        <v>2</v>
      </c>
      <c r="Y2180">
        <v>0</v>
      </c>
      <c r="Z2180">
        <v>0</v>
      </c>
      <c r="AA2180">
        <v>3</v>
      </c>
      <c r="AB2180">
        <v>0</v>
      </c>
      <c r="AC2180">
        <v>0</v>
      </c>
      <c r="AD2180">
        <v>0</v>
      </c>
      <c r="AE2180">
        <v>2</v>
      </c>
      <c r="AF2180">
        <v>0</v>
      </c>
      <c r="AG2180">
        <v>10</v>
      </c>
      <c r="AH2180">
        <v>0</v>
      </c>
      <c r="AI2180">
        <v>0</v>
      </c>
      <c r="AJ2180">
        <v>1</v>
      </c>
      <c r="AK2180">
        <v>0</v>
      </c>
      <c r="AL2180">
        <v>7</v>
      </c>
      <c r="AM2180">
        <v>3</v>
      </c>
      <c r="AN2180">
        <v>5</v>
      </c>
      <c r="AO2180">
        <v>5</v>
      </c>
      <c r="AP2180">
        <v>0</v>
      </c>
      <c r="AQ2180">
        <v>0</v>
      </c>
      <c r="AR2180">
        <v>24</v>
      </c>
      <c r="AS2180">
        <v>7</v>
      </c>
      <c r="AT2180">
        <v>0</v>
      </c>
      <c r="AU2180">
        <v>0</v>
      </c>
      <c r="AV2180">
        <v>0</v>
      </c>
      <c r="AW2180">
        <v>0</v>
      </c>
      <c r="AX2180">
        <v>30</v>
      </c>
      <c r="AY2180">
        <v>7</v>
      </c>
      <c r="AZ2180">
        <v>2</v>
      </c>
      <c r="BA2180">
        <v>1</v>
      </c>
      <c r="BB2180">
        <v>2</v>
      </c>
      <c r="BC2180">
        <v>5</v>
      </c>
      <c r="BD2180">
        <v>0</v>
      </c>
      <c r="BE2180">
        <v>0</v>
      </c>
      <c r="BF2180">
        <v>0</v>
      </c>
      <c r="BG2180">
        <v>3</v>
      </c>
      <c r="BH2180">
        <v>0</v>
      </c>
      <c r="BI2180">
        <v>11</v>
      </c>
      <c r="BJ2180">
        <v>0</v>
      </c>
      <c r="BK2180">
        <v>0</v>
      </c>
      <c r="BL2180">
        <v>0</v>
      </c>
      <c r="BM2180">
        <v>0</v>
      </c>
      <c r="BN2180">
        <v>4</v>
      </c>
      <c r="BO2180">
        <v>5</v>
      </c>
      <c r="BP2180">
        <v>1</v>
      </c>
      <c r="BQ2180">
        <v>1</v>
      </c>
      <c r="BR2180">
        <v>0</v>
      </c>
      <c r="BS2180">
        <v>0</v>
      </c>
      <c r="BT2180">
        <v>27</v>
      </c>
      <c r="BU2180">
        <v>10</v>
      </c>
      <c r="BV2180">
        <v>2</v>
      </c>
      <c r="BW2180">
        <v>0</v>
      </c>
      <c r="BX2180">
        <v>1</v>
      </c>
      <c r="BY2180">
        <v>0</v>
      </c>
      <c r="BZ2180" t="s">
        <v>68</v>
      </c>
      <c r="CA2180" t="s">
        <v>69</v>
      </c>
      <c r="CB2180" t="s">
        <v>66</v>
      </c>
      <c r="CC2180" t="s">
        <v>67</v>
      </c>
      <c r="CD2180" t="s">
        <v>64</v>
      </c>
      <c r="CE2180" t="s">
        <v>65</v>
      </c>
      <c r="CF2180" t="s">
        <v>1296</v>
      </c>
      <c r="CG2180" t="s">
        <v>1297</v>
      </c>
      <c r="CI2180" t="s">
        <v>14</v>
      </c>
      <c r="CK2180" t="s">
        <v>14</v>
      </c>
      <c r="CL2180" t="s">
        <v>848</v>
      </c>
      <c r="CM2180" t="s">
        <v>849</v>
      </c>
      <c r="CN2180" t="s">
        <v>754</v>
      </c>
      <c r="CO2180" t="s">
        <v>755</v>
      </c>
      <c r="CP2180" t="s">
        <v>2154</v>
      </c>
      <c r="CQ2180" t="s">
        <v>2155</v>
      </c>
      <c r="CR2180" t="s">
        <v>2447</v>
      </c>
      <c r="CS2180" t="s">
        <v>2448</v>
      </c>
      <c r="CT2180" t="s">
        <v>762</v>
      </c>
      <c r="CU2180" t="s">
        <v>763</v>
      </c>
      <c r="CV2180" t="s">
        <v>388</v>
      </c>
      <c r="CW2180" t="s">
        <v>389</v>
      </c>
      <c r="CX2180" t="s">
        <v>2447</v>
      </c>
      <c r="CY2180" t="s">
        <v>2448</v>
      </c>
      <c r="CZ2180" t="s">
        <v>2154</v>
      </c>
      <c r="DA2180" t="s">
        <v>2155</v>
      </c>
      <c r="DB2180" t="s">
        <v>860</v>
      </c>
      <c r="DC2180" t="s">
        <v>861</v>
      </c>
      <c r="DD2180">
        <v>4</v>
      </c>
      <c r="DE2180" t="s">
        <v>2464</v>
      </c>
      <c r="DF2180" t="s">
        <v>2465</v>
      </c>
      <c r="DG2180">
        <v>7</v>
      </c>
      <c r="DH2180" t="s">
        <v>864</v>
      </c>
      <c r="DI2180" t="s">
        <v>865</v>
      </c>
      <c r="DJ2180">
        <v>10</v>
      </c>
      <c r="DK2180" t="s">
        <v>862</v>
      </c>
      <c r="DL2180" t="s">
        <v>863</v>
      </c>
      <c r="DM2180">
        <v>9</v>
      </c>
      <c r="DN2180" t="s">
        <v>2180</v>
      </c>
      <c r="DO2180" t="s">
        <v>2181</v>
      </c>
      <c r="DP2180">
        <v>5</v>
      </c>
      <c r="DQ2180" t="s">
        <v>872</v>
      </c>
      <c r="DR2180" t="s">
        <v>873</v>
      </c>
      <c r="DS2180">
        <v>2</v>
      </c>
      <c r="DT2180" t="s">
        <v>1458</v>
      </c>
      <c r="DU2180" t="s">
        <v>1459</v>
      </c>
      <c r="DV2180">
        <v>3</v>
      </c>
      <c r="DW2180" t="s">
        <v>858</v>
      </c>
      <c r="DX2180" t="s">
        <v>859</v>
      </c>
      <c r="DY2180">
        <v>8</v>
      </c>
      <c r="DZ2180" t="s">
        <v>874</v>
      </c>
      <c r="EA2180" t="s">
        <v>875</v>
      </c>
      <c r="EB2180">
        <v>6</v>
      </c>
      <c r="EC2180" t="s">
        <v>772</v>
      </c>
      <c r="ED2180" t="s">
        <v>773</v>
      </c>
      <c r="EE2180">
        <v>6</v>
      </c>
      <c r="EF2180" t="s">
        <v>1605</v>
      </c>
      <c r="EG2180" t="s">
        <v>1606</v>
      </c>
      <c r="EH2180">
        <v>7</v>
      </c>
      <c r="EI2180" t="s">
        <v>778</v>
      </c>
      <c r="EJ2180" t="s">
        <v>779</v>
      </c>
      <c r="EK2180">
        <v>4</v>
      </c>
      <c r="EL2180" t="s">
        <v>776</v>
      </c>
      <c r="EM2180" t="s">
        <v>777</v>
      </c>
      <c r="EN2180">
        <v>10</v>
      </c>
      <c r="EO2180" t="s">
        <v>388</v>
      </c>
      <c r="EP2180" t="s">
        <v>389</v>
      </c>
      <c r="EQ2180">
        <v>9</v>
      </c>
      <c r="ER2180" t="s">
        <v>770</v>
      </c>
      <c r="ES2180" t="s">
        <v>771</v>
      </c>
      <c r="ET2180">
        <v>3</v>
      </c>
      <c r="EU2180" t="s">
        <v>784</v>
      </c>
      <c r="EV2180" t="s">
        <v>785</v>
      </c>
      <c r="EW2180">
        <v>5</v>
      </c>
      <c r="EX2180" t="s">
        <v>782</v>
      </c>
      <c r="EY2180" t="s">
        <v>783</v>
      </c>
      <c r="EZ2180">
        <v>8</v>
      </c>
      <c r="FA2180" t="s">
        <v>1060</v>
      </c>
      <c r="FB2180" t="s">
        <v>1061</v>
      </c>
      <c r="FC2180">
        <v>2</v>
      </c>
      <c r="FE2180" t="s">
        <v>59</v>
      </c>
    </row>
    <row r="2181" spans="1:161">
      <c r="A2181">
        <v>20170913</v>
      </c>
      <c r="B2181">
        <v>0</v>
      </c>
      <c r="C2181" t="s">
        <v>937</v>
      </c>
      <c r="D2181" t="s">
        <v>838</v>
      </c>
      <c r="E2181" t="s">
        <v>117</v>
      </c>
      <c r="F2181">
        <v>145</v>
      </c>
      <c r="G2181" t="s">
        <v>627</v>
      </c>
      <c r="H2181" t="s">
        <v>117</v>
      </c>
      <c r="I2181">
        <v>145</v>
      </c>
      <c r="J2181">
        <v>5</v>
      </c>
      <c r="K2181">
        <v>3</v>
      </c>
      <c r="L2181">
        <v>54</v>
      </c>
      <c r="M2181" t="s">
        <v>4</v>
      </c>
      <c r="Q2181" t="s">
        <v>1505</v>
      </c>
      <c r="R2181">
        <v>25665</v>
      </c>
      <c r="S2181">
        <v>203</v>
      </c>
      <c r="T2181">
        <v>21000002</v>
      </c>
      <c r="U2181">
        <v>1020</v>
      </c>
      <c r="V2181">
        <v>36</v>
      </c>
      <c r="W2181">
        <v>10</v>
      </c>
      <c r="X2181">
        <v>2</v>
      </c>
      <c r="Y2181">
        <v>0</v>
      </c>
      <c r="Z2181">
        <v>0</v>
      </c>
      <c r="AA2181">
        <v>5</v>
      </c>
      <c r="AB2181">
        <v>0</v>
      </c>
      <c r="AC2181">
        <v>1</v>
      </c>
      <c r="AD2181">
        <v>1</v>
      </c>
      <c r="AE2181">
        <v>3</v>
      </c>
      <c r="AF2181">
        <v>0</v>
      </c>
      <c r="AG2181">
        <v>8</v>
      </c>
      <c r="AH2181">
        <v>1</v>
      </c>
      <c r="AI2181">
        <v>0</v>
      </c>
      <c r="AJ2181">
        <v>0</v>
      </c>
      <c r="AK2181">
        <v>0</v>
      </c>
      <c r="AL2181">
        <v>9</v>
      </c>
      <c r="AM2181">
        <v>5</v>
      </c>
      <c r="AN2181">
        <v>3</v>
      </c>
      <c r="AO2181">
        <v>3</v>
      </c>
      <c r="AP2181">
        <v>0</v>
      </c>
      <c r="AQ2181">
        <v>0</v>
      </c>
      <c r="AR2181">
        <v>27</v>
      </c>
      <c r="AS2181">
        <v>10</v>
      </c>
      <c r="AT2181">
        <v>1</v>
      </c>
      <c r="AU2181">
        <v>0</v>
      </c>
      <c r="AV2181">
        <v>0</v>
      </c>
      <c r="AW2181">
        <v>0</v>
      </c>
      <c r="AX2181">
        <v>34</v>
      </c>
      <c r="AY2181">
        <v>8</v>
      </c>
      <c r="AZ2181">
        <v>0</v>
      </c>
      <c r="BA2181">
        <v>0</v>
      </c>
      <c r="BB2181">
        <v>1</v>
      </c>
      <c r="BC2181">
        <v>3</v>
      </c>
      <c r="BD2181">
        <v>0</v>
      </c>
      <c r="BE2181">
        <v>0</v>
      </c>
      <c r="BF2181">
        <v>2</v>
      </c>
      <c r="BG2181">
        <v>4</v>
      </c>
      <c r="BH2181">
        <v>0</v>
      </c>
      <c r="BI2181">
        <v>5</v>
      </c>
      <c r="BJ2181">
        <v>2</v>
      </c>
      <c r="BK2181">
        <v>2</v>
      </c>
      <c r="BL2181">
        <v>0</v>
      </c>
      <c r="BM2181">
        <v>0</v>
      </c>
      <c r="BN2181">
        <v>10</v>
      </c>
      <c r="BO2181">
        <v>6</v>
      </c>
      <c r="BP2181">
        <v>4</v>
      </c>
      <c r="BQ2181">
        <v>4</v>
      </c>
      <c r="BR2181">
        <v>1</v>
      </c>
      <c r="BS2181">
        <v>0</v>
      </c>
      <c r="BT2181">
        <v>27</v>
      </c>
      <c r="BU2181">
        <v>9</v>
      </c>
      <c r="BV2181">
        <v>0</v>
      </c>
      <c r="BW2181">
        <v>1</v>
      </c>
      <c r="BX2181">
        <v>0</v>
      </c>
      <c r="BY2181">
        <v>0</v>
      </c>
      <c r="BZ2181" t="s">
        <v>400</v>
      </c>
      <c r="CA2181" t="s">
        <v>401</v>
      </c>
      <c r="CB2181" t="s">
        <v>404</v>
      </c>
      <c r="CC2181" t="s">
        <v>405</v>
      </c>
      <c r="CD2181" t="s">
        <v>2029</v>
      </c>
      <c r="CE2181" t="s">
        <v>2030</v>
      </c>
      <c r="CF2181" t="s">
        <v>398</v>
      </c>
      <c r="CG2181" t="s">
        <v>399</v>
      </c>
      <c r="CI2181" t="s">
        <v>14</v>
      </c>
      <c r="CK2181" t="s">
        <v>14</v>
      </c>
      <c r="CL2181" t="s">
        <v>850</v>
      </c>
      <c r="CM2181" t="s">
        <v>851</v>
      </c>
      <c r="CN2181" t="s">
        <v>639</v>
      </c>
      <c r="CO2181" t="s">
        <v>640</v>
      </c>
      <c r="CP2181" t="s">
        <v>2477</v>
      </c>
      <c r="CQ2181" t="s">
        <v>2478</v>
      </c>
      <c r="CR2181" t="s">
        <v>1745</v>
      </c>
      <c r="CS2181" t="s">
        <v>1746</v>
      </c>
      <c r="CU2181" t="s">
        <v>14</v>
      </c>
      <c r="CV2181" t="s">
        <v>882</v>
      </c>
      <c r="CW2181" t="s">
        <v>883</v>
      </c>
      <c r="CX2181" t="s">
        <v>3397</v>
      </c>
      <c r="CY2181" t="s">
        <v>3398</v>
      </c>
      <c r="CZ2181" t="s">
        <v>2506</v>
      </c>
      <c r="DA2181" t="s">
        <v>2507</v>
      </c>
      <c r="DB2181" t="s">
        <v>878</v>
      </c>
      <c r="DC2181" t="s">
        <v>879</v>
      </c>
      <c r="DD2181">
        <v>6</v>
      </c>
      <c r="DE2181" t="s">
        <v>3049</v>
      </c>
      <c r="DF2181" t="s">
        <v>3050</v>
      </c>
      <c r="DG2181">
        <v>4</v>
      </c>
      <c r="DH2181" t="s">
        <v>882</v>
      </c>
      <c r="DI2181" t="s">
        <v>883</v>
      </c>
      <c r="DJ2181">
        <v>3</v>
      </c>
      <c r="DK2181" t="s">
        <v>888</v>
      </c>
      <c r="DL2181" t="s">
        <v>889</v>
      </c>
      <c r="DM2181">
        <v>9</v>
      </c>
      <c r="DN2181" t="s">
        <v>1154</v>
      </c>
      <c r="DO2181" t="s">
        <v>1155</v>
      </c>
      <c r="DP2181">
        <v>10</v>
      </c>
      <c r="DQ2181" t="s">
        <v>876</v>
      </c>
      <c r="DR2181" t="s">
        <v>877</v>
      </c>
      <c r="DS2181">
        <v>5</v>
      </c>
      <c r="DT2181" t="s">
        <v>1640</v>
      </c>
      <c r="DU2181" t="s">
        <v>1641</v>
      </c>
      <c r="DV2181">
        <v>2</v>
      </c>
      <c r="DW2181" t="s">
        <v>3502</v>
      </c>
      <c r="DX2181" t="s">
        <v>3503</v>
      </c>
      <c r="DY2181">
        <v>7</v>
      </c>
      <c r="DZ2181" t="s">
        <v>2449</v>
      </c>
      <c r="EA2181" t="s">
        <v>2450</v>
      </c>
      <c r="EB2181">
        <v>8</v>
      </c>
      <c r="EC2181" t="s">
        <v>1747</v>
      </c>
      <c r="ED2181" t="s">
        <v>1748</v>
      </c>
      <c r="EE2181">
        <v>4</v>
      </c>
      <c r="EF2181" t="s">
        <v>655</v>
      </c>
      <c r="EG2181" t="s">
        <v>656</v>
      </c>
      <c r="EH2181">
        <v>8</v>
      </c>
      <c r="EI2181" t="s">
        <v>880</v>
      </c>
      <c r="EJ2181" t="s">
        <v>881</v>
      </c>
      <c r="EK2181">
        <v>9</v>
      </c>
      <c r="EL2181" t="s">
        <v>657</v>
      </c>
      <c r="EM2181" t="s">
        <v>658</v>
      </c>
      <c r="EN2181">
        <v>3</v>
      </c>
      <c r="EO2181" t="s">
        <v>659</v>
      </c>
      <c r="EP2181" t="s">
        <v>660</v>
      </c>
      <c r="EQ2181">
        <v>2</v>
      </c>
      <c r="ER2181" t="s">
        <v>653</v>
      </c>
      <c r="ES2181" t="s">
        <v>654</v>
      </c>
      <c r="ET2181">
        <v>5</v>
      </c>
      <c r="EU2181" t="s">
        <v>661</v>
      </c>
      <c r="EV2181" t="s">
        <v>662</v>
      </c>
      <c r="EW2181">
        <v>10</v>
      </c>
      <c r="EX2181" t="s">
        <v>665</v>
      </c>
      <c r="EY2181" t="s">
        <v>666</v>
      </c>
      <c r="EZ2181">
        <v>6</v>
      </c>
      <c r="FA2181" t="s">
        <v>651</v>
      </c>
      <c r="FB2181" t="s">
        <v>652</v>
      </c>
      <c r="FC2181">
        <v>7</v>
      </c>
      <c r="FE2181" t="s">
        <v>59</v>
      </c>
    </row>
    <row r="2182" spans="1:161">
      <c r="A2182">
        <v>20170913</v>
      </c>
      <c r="B2182">
        <v>0</v>
      </c>
      <c r="C2182" t="s">
        <v>937</v>
      </c>
      <c r="D2182" t="s">
        <v>229</v>
      </c>
      <c r="E2182" t="s">
        <v>2</v>
      </c>
      <c r="F2182">
        <v>146</v>
      </c>
      <c r="G2182" t="s">
        <v>628</v>
      </c>
      <c r="H2182" t="s">
        <v>117</v>
      </c>
      <c r="I2182">
        <v>145</v>
      </c>
      <c r="J2182">
        <v>1</v>
      </c>
      <c r="K2182">
        <v>3</v>
      </c>
      <c r="L2182">
        <v>59</v>
      </c>
      <c r="M2182" t="s">
        <v>62</v>
      </c>
      <c r="Q2182" t="s">
        <v>629</v>
      </c>
      <c r="R2182">
        <v>20018</v>
      </c>
      <c r="S2182">
        <v>219</v>
      </c>
      <c r="T2182">
        <v>100</v>
      </c>
      <c r="U2182">
        <v>100000002</v>
      </c>
      <c r="V2182">
        <v>36</v>
      </c>
      <c r="W2182">
        <v>7</v>
      </c>
      <c r="X2182">
        <v>2</v>
      </c>
      <c r="Y2182">
        <v>0</v>
      </c>
      <c r="Z2182">
        <v>1</v>
      </c>
      <c r="AA2182">
        <v>1</v>
      </c>
      <c r="AB2182">
        <v>0</v>
      </c>
      <c r="AC2182">
        <v>0</v>
      </c>
      <c r="AD2182">
        <v>0</v>
      </c>
      <c r="AE2182">
        <v>3</v>
      </c>
      <c r="AF2182">
        <v>0</v>
      </c>
      <c r="AG2182">
        <v>8</v>
      </c>
      <c r="AH2182">
        <v>1</v>
      </c>
      <c r="AI2182">
        <v>1</v>
      </c>
      <c r="AJ2182">
        <v>0</v>
      </c>
      <c r="AK2182">
        <v>0</v>
      </c>
      <c r="AL2182">
        <v>8</v>
      </c>
      <c r="AM2182">
        <v>6</v>
      </c>
      <c r="AN2182">
        <v>3</v>
      </c>
      <c r="AO2182">
        <v>3</v>
      </c>
      <c r="AP2182">
        <v>1</v>
      </c>
      <c r="AQ2182">
        <v>0</v>
      </c>
      <c r="AR2182">
        <v>29</v>
      </c>
      <c r="AS2182">
        <v>10</v>
      </c>
      <c r="AT2182">
        <v>1</v>
      </c>
      <c r="AU2182">
        <v>0</v>
      </c>
      <c r="AV2182">
        <v>2</v>
      </c>
      <c r="AW2182">
        <v>0</v>
      </c>
      <c r="AX2182">
        <v>36</v>
      </c>
      <c r="AY2182">
        <v>10</v>
      </c>
      <c r="AZ2182">
        <v>1</v>
      </c>
      <c r="BA2182">
        <v>0</v>
      </c>
      <c r="BB2182">
        <v>1</v>
      </c>
      <c r="BC2182">
        <v>2</v>
      </c>
      <c r="BD2182">
        <v>1</v>
      </c>
      <c r="BE2182">
        <v>0</v>
      </c>
      <c r="BF2182">
        <v>1</v>
      </c>
      <c r="BG2182">
        <v>2</v>
      </c>
      <c r="BH2182">
        <v>0</v>
      </c>
      <c r="BI2182">
        <v>9</v>
      </c>
      <c r="BJ2182">
        <v>0</v>
      </c>
      <c r="BK2182">
        <v>1</v>
      </c>
      <c r="BL2182">
        <v>1</v>
      </c>
      <c r="BM2182">
        <v>0</v>
      </c>
      <c r="BN2182">
        <v>8</v>
      </c>
      <c r="BO2182">
        <v>5</v>
      </c>
      <c r="BP2182">
        <v>1</v>
      </c>
      <c r="BQ2182">
        <v>1</v>
      </c>
      <c r="BR2182">
        <v>0</v>
      </c>
      <c r="BS2182">
        <v>0</v>
      </c>
      <c r="BT2182">
        <v>30</v>
      </c>
      <c r="BU2182">
        <v>7</v>
      </c>
      <c r="BV2182">
        <v>0</v>
      </c>
      <c r="BW2182">
        <v>0</v>
      </c>
      <c r="BX2182">
        <v>0</v>
      </c>
      <c r="BY2182">
        <v>0</v>
      </c>
      <c r="BZ2182" t="s">
        <v>1498</v>
      </c>
      <c r="CA2182" t="s">
        <v>1499</v>
      </c>
      <c r="CB2182" t="s">
        <v>577</v>
      </c>
      <c r="CC2182" t="s">
        <v>578</v>
      </c>
      <c r="CD2182" t="s">
        <v>1898</v>
      </c>
      <c r="CE2182" t="s">
        <v>1899</v>
      </c>
      <c r="CF2182" t="s">
        <v>1502</v>
      </c>
      <c r="CG2182" t="s">
        <v>1503</v>
      </c>
      <c r="CI2182" t="s">
        <v>14</v>
      </c>
      <c r="CK2182" t="s">
        <v>14</v>
      </c>
      <c r="CL2182" t="s">
        <v>241</v>
      </c>
      <c r="CM2182" t="s">
        <v>242</v>
      </c>
      <c r="CN2182" t="s">
        <v>641</v>
      </c>
      <c r="CO2182" t="s">
        <v>642</v>
      </c>
      <c r="CP2182" t="s">
        <v>2650</v>
      </c>
      <c r="CQ2182" t="s">
        <v>2651</v>
      </c>
      <c r="CR2182" t="s">
        <v>2730</v>
      </c>
      <c r="CS2182" t="s">
        <v>2731</v>
      </c>
      <c r="CU2182" t="s">
        <v>14</v>
      </c>
      <c r="CV2182" t="s">
        <v>683</v>
      </c>
      <c r="CW2182" t="s">
        <v>684</v>
      </c>
      <c r="CX2182" t="s">
        <v>2417</v>
      </c>
      <c r="CY2182" t="s">
        <v>2418</v>
      </c>
      <c r="CZ2182" t="s">
        <v>643</v>
      </c>
      <c r="DA2182" t="s">
        <v>644</v>
      </c>
      <c r="DB2182" t="s">
        <v>251</v>
      </c>
      <c r="DC2182" t="s">
        <v>252</v>
      </c>
      <c r="DD2182">
        <v>8</v>
      </c>
      <c r="DE2182" t="s">
        <v>2812</v>
      </c>
      <c r="DF2182" t="s">
        <v>2813</v>
      </c>
      <c r="DG2182">
        <v>4</v>
      </c>
      <c r="DH2182" t="s">
        <v>255</v>
      </c>
      <c r="DI2182" t="s">
        <v>256</v>
      </c>
      <c r="DJ2182">
        <v>5</v>
      </c>
      <c r="DK2182" t="s">
        <v>253</v>
      </c>
      <c r="DL2182" t="s">
        <v>254</v>
      </c>
      <c r="DM2182">
        <v>3</v>
      </c>
      <c r="DN2182" t="s">
        <v>1104</v>
      </c>
      <c r="DO2182" t="s">
        <v>1105</v>
      </c>
      <c r="DP2182">
        <v>10</v>
      </c>
      <c r="DQ2182" t="s">
        <v>1915</v>
      </c>
      <c r="DR2182" t="s">
        <v>1916</v>
      </c>
      <c r="DS2182">
        <v>7</v>
      </c>
      <c r="DT2182" t="s">
        <v>263</v>
      </c>
      <c r="DU2182" t="s">
        <v>264</v>
      </c>
      <c r="DV2182">
        <v>6</v>
      </c>
      <c r="DW2182" t="s">
        <v>1362</v>
      </c>
      <c r="DX2182" t="s">
        <v>1363</v>
      </c>
      <c r="DY2182">
        <v>9</v>
      </c>
      <c r="DZ2182" t="s">
        <v>261</v>
      </c>
      <c r="EA2182" t="s">
        <v>262</v>
      </c>
      <c r="EB2182">
        <v>2</v>
      </c>
      <c r="EC2182" t="s">
        <v>669</v>
      </c>
      <c r="ED2182" t="s">
        <v>670</v>
      </c>
      <c r="EE2182">
        <v>4</v>
      </c>
      <c r="EF2182" t="s">
        <v>673</v>
      </c>
      <c r="EG2182" t="s">
        <v>674</v>
      </c>
      <c r="EH2182">
        <v>3</v>
      </c>
      <c r="EI2182" t="s">
        <v>679</v>
      </c>
      <c r="EJ2182" t="s">
        <v>680</v>
      </c>
      <c r="EK2182">
        <v>6</v>
      </c>
      <c r="EL2182" t="s">
        <v>683</v>
      </c>
      <c r="EM2182" t="s">
        <v>684</v>
      </c>
      <c r="EN2182">
        <v>7</v>
      </c>
      <c r="EO2182" t="s">
        <v>671</v>
      </c>
      <c r="EP2182" t="s">
        <v>672</v>
      </c>
      <c r="EQ2182">
        <v>8</v>
      </c>
      <c r="ER2182" t="s">
        <v>681</v>
      </c>
      <c r="ES2182" t="s">
        <v>682</v>
      </c>
      <c r="ET2182">
        <v>9</v>
      </c>
      <c r="EU2182" t="s">
        <v>1035</v>
      </c>
      <c r="EV2182" t="s">
        <v>1036</v>
      </c>
      <c r="EW2182">
        <v>5</v>
      </c>
      <c r="EX2182" t="s">
        <v>677</v>
      </c>
      <c r="EY2182" t="s">
        <v>678</v>
      </c>
      <c r="EZ2182">
        <v>2</v>
      </c>
      <c r="FA2182" t="s">
        <v>647</v>
      </c>
      <c r="FB2182" t="s">
        <v>648</v>
      </c>
      <c r="FC2182">
        <v>10</v>
      </c>
      <c r="FE2182" t="s">
        <v>59</v>
      </c>
    </row>
    <row r="2183" spans="1:161">
      <c r="A2183">
        <v>20170913</v>
      </c>
      <c r="B2183">
        <v>0</v>
      </c>
      <c r="C2183" t="s">
        <v>937</v>
      </c>
      <c r="D2183" t="s">
        <v>116</v>
      </c>
      <c r="E2183" t="s">
        <v>117</v>
      </c>
      <c r="F2183">
        <v>145</v>
      </c>
      <c r="G2183" t="s">
        <v>118</v>
      </c>
      <c r="H2183" t="s">
        <v>117</v>
      </c>
      <c r="I2183">
        <v>147</v>
      </c>
      <c r="J2183">
        <v>3</v>
      </c>
      <c r="K2183">
        <v>2</v>
      </c>
      <c r="L2183">
        <v>54</v>
      </c>
      <c r="M2183" t="s">
        <v>4</v>
      </c>
      <c r="Q2183" t="s">
        <v>340</v>
      </c>
      <c r="R2183">
        <v>13159</v>
      </c>
      <c r="S2183">
        <v>220</v>
      </c>
      <c r="T2183">
        <v>30000000</v>
      </c>
      <c r="U2183">
        <v>1000010</v>
      </c>
      <c r="V2183">
        <v>37</v>
      </c>
      <c r="W2183">
        <v>10</v>
      </c>
      <c r="X2183">
        <v>2</v>
      </c>
      <c r="Y2183">
        <v>0</v>
      </c>
      <c r="Z2183">
        <v>0</v>
      </c>
      <c r="AA2183">
        <v>3</v>
      </c>
      <c r="AB2183">
        <v>0</v>
      </c>
      <c r="AC2183">
        <v>0</v>
      </c>
      <c r="AD2183">
        <v>0</v>
      </c>
      <c r="AE2183">
        <v>4</v>
      </c>
      <c r="AF2183">
        <v>1</v>
      </c>
      <c r="AG2183">
        <v>8</v>
      </c>
      <c r="AH2183">
        <v>1</v>
      </c>
      <c r="AI2183">
        <v>0</v>
      </c>
      <c r="AJ2183">
        <v>1</v>
      </c>
      <c r="AK2183">
        <v>0</v>
      </c>
      <c r="AL2183">
        <v>11</v>
      </c>
      <c r="AM2183">
        <v>5</v>
      </c>
      <c r="AN2183">
        <v>2</v>
      </c>
      <c r="AO2183">
        <v>2</v>
      </c>
      <c r="AP2183">
        <v>0</v>
      </c>
      <c r="AQ2183">
        <v>0</v>
      </c>
      <c r="AR2183">
        <v>27</v>
      </c>
      <c r="AS2183">
        <v>10</v>
      </c>
      <c r="AT2183">
        <v>0</v>
      </c>
      <c r="AU2183">
        <v>0</v>
      </c>
      <c r="AV2183">
        <v>1</v>
      </c>
      <c r="AW2183">
        <v>0</v>
      </c>
      <c r="AX2183">
        <v>35</v>
      </c>
      <c r="AY2183">
        <v>9</v>
      </c>
      <c r="AZ2183">
        <v>0</v>
      </c>
      <c r="BA2183">
        <v>0</v>
      </c>
      <c r="BB2183">
        <v>1</v>
      </c>
      <c r="BC2183">
        <v>2</v>
      </c>
      <c r="BD2183">
        <v>0</v>
      </c>
      <c r="BE2183">
        <v>0</v>
      </c>
      <c r="BF2183">
        <v>0</v>
      </c>
      <c r="BG2183">
        <v>3</v>
      </c>
      <c r="BH2183">
        <v>0</v>
      </c>
      <c r="BI2183">
        <v>12</v>
      </c>
      <c r="BJ2183">
        <v>0</v>
      </c>
      <c r="BK2183">
        <v>0</v>
      </c>
      <c r="BL2183">
        <v>1</v>
      </c>
      <c r="BM2183">
        <v>0</v>
      </c>
      <c r="BN2183">
        <v>9</v>
      </c>
      <c r="BO2183">
        <v>6</v>
      </c>
      <c r="BP2183">
        <v>3</v>
      </c>
      <c r="BQ2183">
        <v>3</v>
      </c>
      <c r="BR2183">
        <v>2</v>
      </c>
      <c r="BS2183">
        <v>0</v>
      </c>
      <c r="BT2183">
        <v>27</v>
      </c>
      <c r="BU2183">
        <v>7</v>
      </c>
      <c r="BV2183">
        <v>1</v>
      </c>
      <c r="BW2183">
        <v>0</v>
      </c>
      <c r="BX2183">
        <v>1</v>
      </c>
      <c r="BY2183">
        <v>0</v>
      </c>
      <c r="BZ2183" t="s">
        <v>691</v>
      </c>
      <c r="CA2183" t="s">
        <v>692</v>
      </c>
      <c r="CB2183" t="s">
        <v>695</v>
      </c>
      <c r="CC2183" t="s">
        <v>696</v>
      </c>
      <c r="CD2183" t="s">
        <v>693</v>
      </c>
      <c r="CE2183" t="s">
        <v>694</v>
      </c>
      <c r="CF2183" t="s">
        <v>689</v>
      </c>
      <c r="CG2183" t="s">
        <v>690</v>
      </c>
      <c r="CI2183" t="s">
        <v>14</v>
      </c>
      <c r="CK2183" t="s">
        <v>14</v>
      </c>
      <c r="CL2183" t="s">
        <v>129</v>
      </c>
      <c r="CM2183" t="s">
        <v>130</v>
      </c>
      <c r="CN2183" t="s">
        <v>131</v>
      </c>
      <c r="CO2183" t="s">
        <v>132</v>
      </c>
      <c r="CP2183" t="s">
        <v>2659</v>
      </c>
      <c r="CQ2183" t="s">
        <v>2660</v>
      </c>
      <c r="CR2183" t="s">
        <v>133</v>
      </c>
      <c r="CS2183" t="s">
        <v>134</v>
      </c>
      <c r="CT2183" t="s">
        <v>1583</v>
      </c>
      <c r="CU2183" t="s">
        <v>1584</v>
      </c>
      <c r="CV2183" t="s">
        <v>884</v>
      </c>
      <c r="CW2183" t="s">
        <v>885</v>
      </c>
      <c r="CX2183" t="s">
        <v>1121</v>
      </c>
      <c r="CY2183" t="s">
        <v>1122</v>
      </c>
      <c r="CZ2183" t="s">
        <v>133</v>
      </c>
      <c r="DA2183" t="s">
        <v>134</v>
      </c>
      <c r="DB2183" t="s">
        <v>141</v>
      </c>
      <c r="DC2183" t="s">
        <v>142</v>
      </c>
      <c r="DD2183">
        <v>7</v>
      </c>
      <c r="DE2183" t="s">
        <v>153</v>
      </c>
      <c r="DF2183" t="s">
        <v>154</v>
      </c>
      <c r="DG2183">
        <v>3</v>
      </c>
      <c r="DH2183" t="s">
        <v>143</v>
      </c>
      <c r="DI2183" t="s">
        <v>144</v>
      </c>
      <c r="DJ2183">
        <v>10</v>
      </c>
      <c r="DK2183" t="s">
        <v>1982</v>
      </c>
      <c r="DL2183" t="s">
        <v>1983</v>
      </c>
      <c r="DM2183">
        <v>6</v>
      </c>
      <c r="DN2183" t="s">
        <v>151</v>
      </c>
      <c r="DO2183" t="s">
        <v>152</v>
      </c>
      <c r="DP2183">
        <v>4</v>
      </c>
      <c r="DQ2183" t="s">
        <v>149</v>
      </c>
      <c r="DR2183" t="s">
        <v>150</v>
      </c>
      <c r="DS2183">
        <v>8</v>
      </c>
      <c r="DT2183" t="s">
        <v>884</v>
      </c>
      <c r="DU2183" t="s">
        <v>885</v>
      </c>
      <c r="DV2183">
        <v>5</v>
      </c>
      <c r="DW2183" t="s">
        <v>2918</v>
      </c>
      <c r="DX2183" t="s">
        <v>2919</v>
      </c>
      <c r="DY2183">
        <v>9</v>
      </c>
      <c r="DZ2183" t="s">
        <v>1440</v>
      </c>
      <c r="EA2183" t="s">
        <v>1441</v>
      </c>
      <c r="EB2183">
        <v>2</v>
      </c>
      <c r="EC2183" t="s">
        <v>161</v>
      </c>
      <c r="ED2183" t="s">
        <v>162</v>
      </c>
      <c r="EE2183">
        <v>8</v>
      </c>
      <c r="EF2183" t="s">
        <v>390</v>
      </c>
      <c r="EG2183" t="s">
        <v>391</v>
      </c>
      <c r="EH2183">
        <v>10</v>
      </c>
      <c r="EI2183" t="s">
        <v>139</v>
      </c>
      <c r="EJ2183" t="s">
        <v>140</v>
      </c>
      <c r="EK2183">
        <v>5</v>
      </c>
      <c r="EL2183" t="s">
        <v>167</v>
      </c>
      <c r="EM2183" t="s">
        <v>168</v>
      </c>
      <c r="EN2183">
        <v>3</v>
      </c>
      <c r="EO2183" t="s">
        <v>165</v>
      </c>
      <c r="EP2183" t="s">
        <v>166</v>
      </c>
      <c r="EQ2183">
        <v>9</v>
      </c>
      <c r="ER2183" t="s">
        <v>434</v>
      </c>
      <c r="ES2183" t="s">
        <v>435</v>
      </c>
      <c r="ET2183">
        <v>6</v>
      </c>
      <c r="EU2183" t="s">
        <v>923</v>
      </c>
      <c r="EV2183" t="s">
        <v>924</v>
      </c>
      <c r="EW2183">
        <v>7</v>
      </c>
      <c r="EX2183" t="s">
        <v>1204</v>
      </c>
      <c r="EY2183" t="s">
        <v>1205</v>
      </c>
      <c r="EZ2183">
        <v>2</v>
      </c>
      <c r="FA2183" t="s">
        <v>723</v>
      </c>
      <c r="FB2183" t="s">
        <v>724</v>
      </c>
      <c r="FC2183">
        <v>4</v>
      </c>
      <c r="FE2183" t="s">
        <v>59</v>
      </c>
    </row>
    <row r="2184" spans="1:161">
      <c r="A2184">
        <v>20170913</v>
      </c>
      <c r="B2184">
        <v>0</v>
      </c>
      <c r="C2184" t="s">
        <v>937</v>
      </c>
      <c r="D2184" t="s">
        <v>569</v>
      </c>
      <c r="E2184" t="s">
        <v>117</v>
      </c>
      <c r="F2184">
        <v>146</v>
      </c>
      <c r="G2184" t="s">
        <v>744</v>
      </c>
      <c r="H2184" t="s">
        <v>117</v>
      </c>
      <c r="I2184">
        <v>145</v>
      </c>
      <c r="J2184">
        <v>8</v>
      </c>
      <c r="K2184">
        <v>1</v>
      </c>
      <c r="L2184">
        <v>54</v>
      </c>
      <c r="M2184" t="s">
        <v>62</v>
      </c>
      <c r="Q2184" t="s">
        <v>745</v>
      </c>
      <c r="R2184">
        <v>23083</v>
      </c>
      <c r="S2184">
        <v>188</v>
      </c>
      <c r="T2184">
        <v>30500</v>
      </c>
      <c r="U2184">
        <v>1000</v>
      </c>
      <c r="V2184">
        <v>35</v>
      </c>
      <c r="W2184">
        <v>11</v>
      </c>
      <c r="X2184">
        <v>1</v>
      </c>
      <c r="Y2184">
        <v>0</v>
      </c>
      <c r="Z2184">
        <v>3</v>
      </c>
      <c r="AA2184">
        <v>7</v>
      </c>
      <c r="AB2184">
        <v>0</v>
      </c>
      <c r="AC2184">
        <v>1</v>
      </c>
      <c r="AD2184">
        <v>0</v>
      </c>
      <c r="AE2184">
        <v>6</v>
      </c>
      <c r="AF2184">
        <v>1</v>
      </c>
      <c r="AG2184">
        <v>8</v>
      </c>
      <c r="AH2184">
        <v>0</v>
      </c>
      <c r="AI2184">
        <v>0</v>
      </c>
      <c r="AJ2184">
        <v>1</v>
      </c>
      <c r="AK2184">
        <v>0</v>
      </c>
      <c r="AL2184">
        <v>7</v>
      </c>
      <c r="AM2184">
        <v>5</v>
      </c>
      <c r="AN2184">
        <v>1</v>
      </c>
      <c r="AO2184">
        <v>1</v>
      </c>
      <c r="AP2184">
        <v>0</v>
      </c>
      <c r="AQ2184">
        <v>0</v>
      </c>
      <c r="AR2184">
        <v>27</v>
      </c>
      <c r="AS2184">
        <v>10</v>
      </c>
      <c r="AT2184">
        <v>1</v>
      </c>
      <c r="AU2184">
        <v>0</v>
      </c>
      <c r="AV2184">
        <v>2</v>
      </c>
      <c r="AW2184">
        <v>0</v>
      </c>
      <c r="AX2184">
        <v>31</v>
      </c>
      <c r="AY2184">
        <v>5</v>
      </c>
      <c r="AZ2184">
        <v>3</v>
      </c>
      <c r="BA2184">
        <v>0</v>
      </c>
      <c r="BB2184">
        <v>0</v>
      </c>
      <c r="BC2184">
        <v>1</v>
      </c>
      <c r="BD2184">
        <v>0</v>
      </c>
      <c r="BE2184">
        <v>0</v>
      </c>
      <c r="BF2184">
        <v>1</v>
      </c>
      <c r="BG2184">
        <v>2</v>
      </c>
      <c r="BH2184">
        <v>0</v>
      </c>
      <c r="BI2184">
        <v>10</v>
      </c>
      <c r="BJ2184">
        <v>0</v>
      </c>
      <c r="BK2184">
        <v>1</v>
      </c>
      <c r="BL2184">
        <v>1</v>
      </c>
      <c r="BM2184">
        <v>0</v>
      </c>
      <c r="BN2184">
        <v>6</v>
      </c>
      <c r="BO2184">
        <v>6</v>
      </c>
      <c r="BP2184">
        <v>8</v>
      </c>
      <c r="BQ2184">
        <v>8</v>
      </c>
      <c r="BR2184">
        <v>0</v>
      </c>
      <c r="BS2184">
        <v>0</v>
      </c>
      <c r="BT2184">
        <v>27</v>
      </c>
      <c r="BU2184">
        <v>7</v>
      </c>
      <c r="BV2184">
        <v>1</v>
      </c>
      <c r="BW2184">
        <v>0</v>
      </c>
      <c r="BX2184">
        <v>2</v>
      </c>
      <c r="BY2184">
        <v>0</v>
      </c>
      <c r="BZ2184" t="s">
        <v>183</v>
      </c>
      <c r="CA2184" t="s">
        <v>184</v>
      </c>
      <c r="CB2184" t="s">
        <v>1050</v>
      </c>
      <c r="CC2184" t="s">
        <v>1051</v>
      </c>
      <c r="CD2184" t="s">
        <v>575</v>
      </c>
      <c r="CE2184" t="s">
        <v>576</v>
      </c>
      <c r="CF2184" t="s">
        <v>573</v>
      </c>
      <c r="CG2184" t="s">
        <v>574</v>
      </c>
      <c r="CI2184" t="s">
        <v>14</v>
      </c>
      <c r="CK2184" t="s">
        <v>14</v>
      </c>
      <c r="CL2184" t="s">
        <v>581</v>
      </c>
      <c r="CM2184" t="s">
        <v>582</v>
      </c>
      <c r="CN2184" t="s">
        <v>756</v>
      </c>
      <c r="CO2184" t="s">
        <v>757</v>
      </c>
      <c r="CP2184" t="s">
        <v>1265</v>
      </c>
      <c r="CQ2184" t="s">
        <v>1266</v>
      </c>
      <c r="CR2184" t="s">
        <v>927</v>
      </c>
      <c r="CS2184" t="s">
        <v>928</v>
      </c>
      <c r="CU2184" t="s">
        <v>14</v>
      </c>
      <c r="CV2184" t="s">
        <v>607</v>
      </c>
      <c r="CW2184" t="s">
        <v>608</v>
      </c>
      <c r="CX2184" t="s">
        <v>1265</v>
      </c>
      <c r="CY2184" t="s">
        <v>1266</v>
      </c>
      <c r="CZ2184" t="s">
        <v>927</v>
      </c>
      <c r="DA2184" t="s">
        <v>928</v>
      </c>
      <c r="DB2184" t="s">
        <v>593</v>
      </c>
      <c r="DC2184" t="s">
        <v>594</v>
      </c>
      <c r="DD2184">
        <v>6</v>
      </c>
      <c r="DE2184" t="s">
        <v>595</v>
      </c>
      <c r="DF2184" t="s">
        <v>596</v>
      </c>
      <c r="DG2184">
        <v>9</v>
      </c>
      <c r="DH2184" t="s">
        <v>597</v>
      </c>
      <c r="DI2184" t="s">
        <v>598</v>
      </c>
      <c r="DJ2184">
        <v>4</v>
      </c>
      <c r="DK2184" t="s">
        <v>599</v>
      </c>
      <c r="DL2184" t="s">
        <v>600</v>
      </c>
      <c r="DM2184">
        <v>10</v>
      </c>
      <c r="DN2184" t="s">
        <v>601</v>
      </c>
      <c r="DO2184" t="s">
        <v>602</v>
      </c>
      <c r="DP2184">
        <v>5</v>
      </c>
      <c r="DQ2184" t="s">
        <v>603</v>
      </c>
      <c r="DR2184" t="s">
        <v>604</v>
      </c>
      <c r="DS2184">
        <v>3</v>
      </c>
      <c r="DT2184" t="s">
        <v>607</v>
      </c>
      <c r="DU2184" t="s">
        <v>608</v>
      </c>
      <c r="DV2184">
        <v>2</v>
      </c>
      <c r="DW2184" t="s">
        <v>1275</v>
      </c>
      <c r="DX2184" t="s">
        <v>1276</v>
      </c>
      <c r="DY2184">
        <v>8</v>
      </c>
      <c r="DZ2184" t="s">
        <v>1943</v>
      </c>
      <c r="EA2184" t="s">
        <v>1944</v>
      </c>
      <c r="EB2184">
        <v>7</v>
      </c>
      <c r="EC2184" t="s">
        <v>1062</v>
      </c>
      <c r="ED2184" t="s">
        <v>1063</v>
      </c>
      <c r="EE2184">
        <v>8</v>
      </c>
      <c r="EF2184" t="s">
        <v>788</v>
      </c>
      <c r="EG2184" t="s">
        <v>789</v>
      </c>
      <c r="EH2184">
        <v>9</v>
      </c>
      <c r="EI2184" t="s">
        <v>800</v>
      </c>
      <c r="EJ2184" t="s">
        <v>801</v>
      </c>
      <c r="EK2184">
        <v>6</v>
      </c>
      <c r="EL2184" t="s">
        <v>790</v>
      </c>
      <c r="EM2184" t="s">
        <v>791</v>
      </c>
      <c r="EN2184">
        <v>10</v>
      </c>
      <c r="EO2184" t="s">
        <v>798</v>
      </c>
      <c r="EP2184" t="s">
        <v>799</v>
      </c>
      <c r="EQ2184">
        <v>3</v>
      </c>
      <c r="ER2184" t="s">
        <v>935</v>
      </c>
      <c r="ES2184" t="s">
        <v>936</v>
      </c>
      <c r="ET2184">
        <v>2</v>
      </c>
      <c r="EU2184" t="s">
        <v>3600</v>
      </c>
      <c r="EV2184" t="s">
        <v>3601</v>
      </c>
      <c r="EW2184">
        <v>7</v>
      </c>
      <c r="EX2184" t="s">
        <v>794</v>
      </c>
      <c r="EY2184" t="s">
        <v>795</v>
      </c>
      <c r="EZ2184">
        <v>4</v>
      </c>
      <c r="FA2184" t="s">
        <v>2842</v>
      </c>
      <c r="FB2184" t="s">
        <v>2843</v>
      </c>
      <c r="FC2184">
        <v>5</v>
      </c>
      <c r="FE2184" t="s">
        <v>59</v>
      </c>
    </row>
    <row r="2185" spans="1:161">
      <c r="A2185">
        <v>20170913</v>
      </c>
      <c r="B2185">
        <v>0</v>
      </c>
      <c r="C2185" t="s">
        <v>937</v>
      </c>
      <c r="D2185" t="s">
        <v>453</v>
      </c>
      <c r="E2185" t="s">
        <v>117</v>
      </c>
      <c r="F2185">
        <v>146</v>
      </c>
      <c r="G2185" t="s">
        <v>452</v>
      </c>
      <c r="H2185" t="s">
        <v>117</v>
      </c>
      <c r="I2185">
        <v>146</v>
      </c>
      <c r="J2185">
        <v>2</v>
      </c>
      <c r="K2185">
        <v>1</v>
      </c>
      <c r="L2185">
        <v>54</v>
      </c>
      <c r="M2185" t="s">
        <v>62</v>
      </c>
      <c r="Q2185" t="s">
        <v>1555</v>
      </c>
      <c r="R2185">
        <v>31714</v>
      </c>
      <c r="S2185">
        <v>160</v>
      </c>
      <c r="T2185">
        <v>200000000</v>
      </c>
      <c r="U2185">
        <v>1000000</v>
      </c>
      <c r="V2185">
        <v>33</v>
      </c>
      <c r="W2185">
        <v>7</v>
      </c>
      <c r="X2185">
        <v>3</v>
      </c>
      <c r="Y2185">
        <v>1</v>
      </c>
      <c r="Z2185">
        <v>0</v>
      </c>
      <c r="AA2185">
        <v>2</v>
      </c>
      <c r="AB2185">
        <v>0</v>
      </c>
      <c r="AC2185">
        <v>0</v>
      </c>
      <c r="AD2185">
        <v>0</v>
      </c>
      <c r="AE2185">
        <v>4</v>
      </c>
      <c r="AF2185">
        <v>0</v>
      </c>
      <c r="AG2185">
        <v>11</v>
      </c>
      <c r="AH2185">
        <v>0</v>
      </c>
      <c r="AI2185">
        <v>0</v>
      </c>
      <c r="AJ2185">
        <v>2</v>
      </c>
      <c r="AK2185">
        <v>0</v>
      </c>
      <c r="AL2185">
        <v>8</v>
      </c>
      <c r="AM2185">
        <v>3</v>
      </c>
      <c r="AN2185">
        <v>1</v>
      </c>
      <c r="AO2185">
        <v>1</v>
      </c>
      <c r="AP2185">
        <v>0</v>
      </c>
      <c r="AQ2185">
        <v>0</v>
      </c>
      <c r="AR2185">
        <v>27</v>
      </c>
      <c r="AS2185">
        <v>12</v>
      </c>
      <c r="AT2185">
        <v>1</v>
      </c>
      <c r="AU2185">
        <v>0</v>
      </c>
      <c r="AV2185">
        <v>3</v>
      </c>
      <c r="AW2185">
        <v>0</v>
      </c>
      <c r="AX2185">
        <v>30</v>
      </c>
      <c r="AY2185">
        <v>7</v>
      </c>
      <c r="AZ2185">
        <v>3</v>
      </c>
      <c r="BA2185">
        <v>0</v>
      </c>
      <c r="BB2185">
        <v>0</v>
      </c>
      <c r="BC2185">
        <v>1</v>
      </c>
      <c r="BD2185">
        <v>1</v>
      </c>
      <c r="BE2185">
        <v>0</v>
      </c>
      <c r="BF2185">
        <v>1</v>
      </c>
      <c r="BG2185">
        <v>1</v>
      </c>
      <c r="BH2185">
        <v>0</v>
      </c>
      <c r="BI2185">
        <v>8</v>
      </c>
      <c r="BJ2185">
        <v>0</v>
      </c>
      <c r="BK2185">
        <v>0</v>
      </c>
      <c r="BL2185">
        <v>3</v>
      </c>
      <c r="BM2185">
        <v>0</v>
      </c>
      <c r="BN2185">
        <v>5</v>
      </c>
      <c r="BO2185">
        <v>5</v>
      </c>
      <c r="BP2185">
        <v>0</v>
      </c>
      <c r="BQ2185">
        <v>0</v>
      </c>
      <c r="BR2185">
        <v>0</v>
      </c>
      <c r="BS2185">
        <v>0</v>
      </c>
      <c r="BT2185">
        <v>27</v>
      </c>
      <c r="BU2185">
        <v>11</v>
      </c>
      <c r="BV2185">
        <v>1</v>
      </c>
      <c r="BW2185">
        <v>0</v>
      </c>
      <c r="BX2185">
        <v>2</v>
      </c>
      <c r="BY2185">
        <v>0</v>
      </c>
      <c r="BZ2185" t="s">
        <v>842</v>
      </c>
      <c r="CA2185" t="s">
        <v>843</v>
      </c>
      <c r="CB2185" t="s">
        <v>846</v>
      </c>
      <c r="CC2185" t="s">
        <v>847</v>
      </c>
      <c r="CD2185" t="s">
        <v>70</v>
      </c>
      <c r="CE2185" t="s">
        <v>71</v>
      </c>
      <c r="CF2185" t="s">
        <v>840</v>
      </c>
      <c r="CG2185" t="s">
        <v>841</v>
      </c>
      <c r="CI2185" t="s">
        <v>14</v>
      </c>
      <c r="CK2185" t="s">
        <v>14</v>
      </c>
      <c r="CL2185" t="s">
        <v>465</v>
      </c>
      <c r="CM2185" t="s">
        <v>466</v>
      </c>
      <c r="CN2185" t="s">
        <v>463</v>
      </c>
      <c r="CO2185" t="s">
        <v>464</v>
      </c>
      <c r="CP2185" t="s">
        <v>475</v>
      </c>
      <c r="CQ2185" t="s">
        <v>476</v>
      </c>
      <c r="CR2185" t="s">
        <v>1198</v>
      </c>
      <c r="CS2185" t="s">
        <v>1199</v>
      </c>
      <c r="CT2185" t="s">
        <v>1002</v>
      </c>
      <c r="CU2185" t="s">
        <v>1003</v>
      </c>
      <c r="CV2185" t="s">
        <v>497</v>
      </c>
      <c r="CW2185" t="s">
        <v>498</v>
      </c>
      <c r="CX2185" t="s">
        <v>475</v>
      </c>
      <c r="CY2185" t="s">
        <v>476</v>
      </c>
      <c r="CZ2185" t="s">
        <v>1198</v>
      </c>
      <c r="DA2185" t="s">
        <v>1199</v>
      </c>
      <c r="DB2185" t="s">
        <v>169</v>
      </c>
      <c r="DC2185" t="s">
        <v>170</v>
      </c>
      <c r="DD2185">
        <v>6</v>
      </c>
      <c r="DE2185" t="s">
        <v>499</v>
      </c>
      <c r="DF2185" t="s">
        <v>500</v>
      </c>
      <c r="DG2185">
        <v>5</v>
      </c>
      <c r="DH2185" t="s">
        <v>507</v>
      </c>
      <c r="DI2185" t="s">
        <v>508</v>
      </c>
      <c r="DJ2185">
        <v>4</v>
      </c>
      <c r="DK2185" t="s">
        <v>497</v>
      </c>
      <c r="DL2185" t="s">
        <v>498</v>
      </c>
      <c r="DM2185">
        <v>8</v>
      </c>
      <c r="DN2185" t="s">
        <v>1008</v>
      </c>
      <c r="DO2185" t="s">
        <v>1009</v>
      </c>
      <c r="DP2185">
        <v>7</v>
      </c>
      <c r="DQ2185" t="s">
        <v>471</v>
      </c>
      <c r="DR2185" t="s">
        <v>472</v>
      </c>
      <c r="DS2185">
        <v>10</v>
      </c>
      <c r="DT2185" t="s">
        <v>501</v>
      </c>
      <c r="DU2185" t="s">
        <v>502</v>
      </c>
      <c r="DV2185">
        <v>3</v>
      </c>
      <c r="DW2185" t="s">
        <v>495</v>
      </c>
      <c r="DX2185" t="s">
        <v>496</v>
      </c>
      <c r="DY2185">
        <v>9</v>
      </c>
      <c r="DZ2185" t="s">
        <v>1444</v>
      </c>
      <c r="EA2185" t="s">
        <v>1445</v>
      </c>
      <c r="EB2185">
        <v>2</v>
      </c>
      <c r="EC2185" t="s">
        <v>3516</v>
      </c>
      <c r="ED2185" t="s">
        <v>3517</v>
      </c>
      <c r="EE2185">
        <v>6</v>
      </c>
      <c r="EF2185" t="s">
        <v>479</v>
      </c>
      <c r="EG2185" t="s">
        <v>480</v>
      </c>
      <c r="EH2185">
        <v>5</v>
      </c>
      <c r="EI2185" t="s">
        <v>1004</v>
      </c>
      <c r="EJ2185" t="s">
        <v>1005</v>
      </c>
      <c r="EK2185">
        <v>3</v>
      </c>
      <c r="EL2185" t="s">
        <v>481</v>
      </c>
      <c r="EM2185" t="s">
        <v>482</v>
      </c>
      <c r="EN2185">
        <v>9</v>
      </c>
      <c r="EO2185" t="s">
        <v>483</v>
      </c>
      <c r="EP2185" t="s">
        <v>484</v>
      </c>
      <c r="EQ2185">
        <v>10</v>
      </c>
      <c r="ER2185" t="s">
        <v>491</v>
      </c>
      <c r="ES2185" t="s">
        <v>492</v>
      </c>
      <c r="ET2185">
        <v>8</v>
      </c>
      <c r="EU2185" t="s">
        <v>487</v>
      </c>
      <c r="EV2185" t="s">
        <v>488</v>
      </c>
      <c r="EW2185">
        <v>2</v>
      </c>
      <c r="EX2185" t="s">
        <v>3487</v>
      </c>
      <c r="EY2185" t="s">
        <v>3488</v>
      </c>
      <c r="EZ2185">
        <v>7</v>
      </c>
      <c r="FA2185" t="s">
        <v>1556</v>
      </c>
      <c r="FB2185" t="s">
        <v>1557</v>
      </c>
      <c r="FC2185">
        <v>4</v>
      </c>
      <c r="FE2185" t="s">
        <v>59</v>
      </c>
    </row>
    <row r="2186" spans="1:161">
      <c r="A2186">
        <v>20170914</v>
      </c>
      <c r="B2186">
        <v>0</v>
      </c>
      <c r="C2186" t="s">
        <v>1064</v>
      </c>
      <c r="D2186" t="s">
        <v>281</v>
      </c>
      <c r="E2186" t="s">
        <v>2</v>
      </c>
      <c r="F2186">
        <v>147</v>
      </c>
      <c r="G2186" t="s">
        <v>3</v>
      </c>
      <c r="H2186" t="s">
        <v>2</v>
      </c>
      <c r="I2186">
        <v>147</v>
      </c>
      <c r="J2186">
        <v>0</v>
      </c>
      <c r="K2186">
        <v>7</v>
      </c>
      <c r="L2186">
        <v>51</v>
      </c>
      <c r="M2186" t="s">
        <v>4</v>
      </c>
      <c r="Q2186" t="s">
        <v>5</v>
      </c>
      <c r="R2186">
        <v>20317</v>
      </c>
      <c r="S2186">
        <v>173</v>
      </c>
      <c r="T2186">
        <v>0</v>
      </c>
      <c r="U2186" t="s">
        <v>3610</v>
      </c>
      <c r="V2186">
        <v>29</v>
      </c>
      <c r="W2186">
        <v>5</v>
      </c>
      <c r="X2186">
        <v>1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9</v>
      </c>
      <c r="AH2186">
        <v>0</v>
      </c>
      <c r="AI2186">
        <v>0</v>
      </c>
      <c r="AJ2186">
        <v>3</v>
      </c>
      <c r="AK2186">
        <v>0</v>
      </c>
      <c r="AL2186">
        <v>3</v>
      </c>
      <c r="AM2186">
        <v>7</v>
      </c>
      <c r="AN2186">
        <v>7</v>
      </c>
      <c r="AO2186">
        <v>7</v>
      </c>
      <c r="AP2186">
        <v>0</v>
      </c>
      <c r="AQ2186">
        <v>0</v>
      </c>
      <c r="AR2186">
        <v>24</v>
      </c>
      <c r="AS2186">
        <v>6</v>
      </c>
      <c r="AT2186">
        <v>0</v>
      </c>
      <c r="AU2186">
        <v>0</v>
      </c>
      <c r="AV2186">
        <v>0</v>
      </c>
      <c r="AW2186">
        <v>0</v>
      </c>
      <c r="AX2186">
        <v>33</v>
      </c>
      <c r="AY2186">
        <v>9</v>
      </c>
      <c r="AZ2186">
        <v>3</v>
      </c>
      <c r="BA2186">
        <v>0</v>
      </c>
      <c r="BB2186">
        <v>1</v>
      </c>
      <c r="BC2186">
        <v>7</v>
      </c>
      <c r="BD2186">
        <v>0</v>
      </c>
      <c r="BE2186">
        <v>0</v>
      </c>
      <c r="BF2186">
        <v>0</v>
      </c>
      <c r="BG2186">
        <v>5</v>
      </c>
      <c r="BH2186">
        <v>0</v>
      </c>
      <c r="BI2186">
        <v>8</v>
      </c>
      <c r="BJ2186">
        <v>0</v>
      </c>
      <c r="BK2186">
        <v>0</v>
      </c>
      <c r="BL2186">
        <v>0</v>
      </c>
      <c r="BM2186">
        <v>0</v>
      </c>
      <c r="BN2186">
        <v>7</v>
      </c>
      <c r="BO2186">
        <v>2</v>
      </c>
      <c r="BP2186">
        <v>0</v>
      </c>
      <c r="BQ2186">
        <v>0</v>
      </c>
      <c r="BR2186">
        <v>0</v>
      </c>
      <c r="BS2186">
        <v>0</v>
      </c>
      <c r="BT2186">
        <v>27</v>
      </c>
      <c r="BU2186">
        <v>10</v>
      </c>
      <c r="BV2186">
        <v>0</v>
      </c>
      <c r="BW2186">
        <v>0</v>
      </c>
      <c r="BX2186">
        <v>3</v>
      </c>
      <c r="BY2186">
        <v>0</v>
      </c>
      <c r="BZ2186" t="s">
        <v>181</v>
      </c>
      <c r="CA2186" t="s">
        <v>182</v>
      </c>
      <c r="CB2186" t="s">
        <v>179</v>
      </c>
      <c r="CC2186" t="s">
        <v>180</v>
      </c>
      <c r="CD2186" t="s">
        <v>185</v>
      </c>
      <c r="CE2186" t="s">
        <v>186</v>
      </c>
      <c r="CF2186" t="s">
        <v>635</v>
      </c>
      <c r="CG2186" t="s">
        <v>636</v>
      </c>
      <c r="CI2186" t="s">
        <v>14</v>
      </c>
      <c r="CK2186" t="s">
        <v>14</v>
      </c>
      <c r="CL2186" t="s">
        <v>292</v>
      </c>
      <c r="CM2186" t="s">
        <v>293</v>
      </c>
      <c r="CN2186" t="s">
        <v>17</v>
      </c>
      <c r="CO2186" t="s">
        <v>18</v>
      </c>
      <c r="CP2186" t="s">
        <v>1932</v>
      </c>
      <c r="CQ2186" t="s">
        <v>1933</v>
      </c>
      <c r="CR2186" t="s">
        <v>3311</v>
      </c>
      <c r="CS2186" t="s">
        <v>3312</v>
      </c>
      <c r="CU2186" t="s">
        <v>14</v>
      </c>
      <c r="CV2186" t="s">
        <v>47</v>
      </c>
      <c r="CW2186" t="s">
        <v>48</v>
      </c>
      <c r="CX2186" t="s">
        <v>3311</v>
      </c>
      <c r="CY2186" t="s">
        <v>3312</v>
      </c>
      <c r="CZ2186" t="s">
        <v>1932</v>
      </c>
      <c r="DA2186" t="s">
        <v>1933</v>
      </c>
      <c r="DB2186" t="s">
        <v>306</v>
      </c>
      <c r="DC2186" t="s">
        <v>307</v>
      </c>
      <c r="DD2186">
        <v>8</v>
      </c>
      <c r="DE2186" t="s">
        <v>308</v>
      </c>
      <c r="DF2186" t="s">
        <v>309</v>
      </c>
      <c r="DG2186">
        <v>4</v>
      </c>
      <c r="DH2186" t="s">
        <v>310</v>
      </c>
      <c r="DI2186" t="s">
        <v>311</v>
      </c>
      <c r="DJ2186">
        <v>9</v>
      </c>
      <c r="DK2186" t="s">
        <v>312</v>
      </c>
      <c r="DL2186" t="s">
        <v>313</v>
      </c>
      <c r="DM2186">
        <v>5</v>
      </c>
      <c r="DN2186" t="s">
        <v>316</v>
      </c>
      <c r="DO2186" t="s">
        <v>317</v>
      </c>
      <c r="DP2186">
        <v>7</v>
      </c>
      <c r="DQ2186" t="s">
        <v>314</v>
      </c>
      <c r="DR2186" t="s">
        <v>315</v>
      </c>
      <c r="DS2186">
        <v>6</v>
      </c>
      <c r="DT2186" t="s">
        <v>2002</v>
      </c>
      <c r="DU2186" t="s">
        <v>2003</v>
      </c>
      <c r="DV2186">
        <v>3</v>
      </c>
      <c r="DW2186" t="s">
        <v>320</v>
      </c>
      <c r="DX2186" t="s">
        <v>321</v>
      </c>
      <c r="DY2186">
        <v>2</v>
      </c>
      <c r="DZ2186" t="s">
        <v>3311</v>
      </c>
      <c r="EA2186" t="s">
        <v>3312</v>
      </c>
      <c r="EB2186">
        <v>1</v>
      </c>
      <c r="EC2186" t="s">
        <v>2113</v>
      </c>
      <c r="ED2186" t="s">
        <v>2114</v>
      </c>
      <c r="EE2186">
        <v>7</v>
      </c>
      <c r="EF2186" t="s">
        <v>945</v>
      </c>
      <c r="EG2186" t="s">
        <v>946</v>
      </c>
      <c r="EH2186">
        <v>2</v>
      </c>
      <c r="EI2186" t="s">
        <v>49</v>
      </c>
      <c r="EJ2186" t="s">
        <v>50</v>
      </c>
      <c r="EK2186">
        <v>5</v>
      </c>
      <c r="EL2186" t="s">
        <v>47</v>
      </c>
      <c r="EM2186" t="s">
        <v>48</v>
      </c>
      <c r="EN2186">
        <v>3</v>
      </c>
      <c r="EO2186" t="s">
        <v>2225</v>
      </c>
      <c r="EP2186" t="s">
        <v>2226</v>
      </c>
      <c r="EQ2186">
        <v>9</v>
      </c>
      <c r="ER2186" t="s">
        <v>53</v>
      </c>
      <c r="ES2186" t="s">
        <v>54</v>
      </c>
      <c r="ET2186">
        <v>4</v>
      </c>
      <c r="EU2186" t="s">
        <v>45</v>
      </c>
      <c r="EV2186" t="s">
        <v>46</v>
      </c>
      <c r="EW2186">
        <v>8</v>
      </c>
      <c r="EX2186" t="s">
        <v>2886</v>
      </c>
      <c r="EY2186" t="s">
        <v>2887</v>
      </c>
      <c r="EZ2186">
        <v>6</v>
      </c>
      <c r="FA2186" t="s">
        <v>1932</v>
      </c>
      <c r="FB2186" t="s">
        <v>1933</v>
      </c>
      <c r="FC2186">
        <v>1</v>
      </c>
      <c r="FE2186" t="s">
        <v>59</v>
      </c>
    </row>
    <row r="2187" spans="1:161">
      <c r="A2187">
        <v>20170914</v>
      </c>
      <c r="B2187">
        <v>0</v>
      </c>
      <c r="C2187" t="s">
        <v>1064</v>
      </c>
      <c r="D2187" t="s">
        <v>339</v>
      </c>
      <c r="E2187" t="s">
        <v>2</v>
      </c>
      <c r="F2187">
        <v>146</v>
      </c>
      <c r="G2187" t="s">
        <v>60</v>
      </c>
      <c r="H2187" t="s">
        <v>2</v>
      </c>
      <c r="I2187">
        <v>146</v>
      </c>
      <c r="J2187">
        <v>6</v>
      </c>
      <c r="K2187">
        <v>14</v>
      </c>
      <c r="L2187">
        <v>51</v>
      </c>
      <c r="M2187" t="s">
        <v>62</v>
      </c>
      <c r="Q2187" t="s">
        <v>1466</v>
      </c>
      <c r="R2187">
        <v>37867</v>
      </c>
      <c r="S2187">
        <v>186</v>
      </c>
      <c r="T2187">
        <v>122000001</v>
      </c>
      <c r="U2187" t="s">
        <v>3611</v>
      </c>
      <c r="V2187">
        <v>35</v>
      </c>
      <c r="W2187">
        <v>11</v>
      </c>
      <c r="X2187">
        <v>2</v>
      </c>
      <c r="Y2187">
        <v>0</v>
      </c>
      <c r="Z2187">
        <v>2</v>
      </c>
      <c r="AA2187">
        <v>6</v>
      </c>
      <c r="AB2187">
        <v>0</v>
      </c>
      <c r="AC2187">
        <v>1</v>
      </c>
      <c r="AD2187">
        <v>1</v>
      </c>
      <c r="AE2187">
        <v>2</v>
      </c>
      <c r="AF2187">
        <v>0</v>
      </c>
      <c r="AG2187">
        <v>12</v>
      </c>
      <c r="AH2187">
        <v>2</v>
      </c>
      <c r="AI2187">
        <v>0</v>
      </c>
      <c r="AJ2187">
        <v>2</v>
      </c>
      <c r="AK2187">
        <v>0</v>
      </c>
      <c r="AL2187">
        <v>6</v>
      </c>
      <c r="AM2187">
        <v>6</v>
      </c>
      <c r="AN2187">
        <v>10</v>
      </c>
      <c r="AO2187">
        <v>10</v>
      </c>
      <c r="AP2187">
        <v>2</v>
      </c>
      <c r="AQ2187">
        <v>0</v>
      </c>
      <c r="AR2187">
        <v>24</v>
      </c>
      <c r="AS2187">
        <v>8</v>
      </c>
      <c r="AT2187">
        <v>3</v>
      </c>
      <c r="AU2187">
        <v>0</v>
      </c>
      <c r="AV2187">
        <v>1</v>
      </c>
      <c r="AW2187">
        <v>0</v>
      </c>
      <c r="AX2187">
        <v>38</v>
      </c>
      <c r="AY2187">
        <v>14</v>
      </c>
      <c r="AZ2187">
        <v>5</v>
      </c>
      <c r="BA2187">
        <v>0</v>
      </c>
      <c r="BB2187">
        <v>2</v>
      </c>
      <c r="BC2187">
        <v>13</v>
      </c>
      <c r="BD2187">
        <v>0</v>
      </c>
      <c r="BE2187">
        <v>1</v>
      </c>
      <c r="BF2187">
        <v>0</v>
      </c>
      <c r="BG2187">
        <v>2</v>
      </c>
      <c r="BH2187">
        <v>0</v>
      </c>
      <c r="BI2187">
        <v>11</v>
      </c>
      <c r="BJ2187">
        <v>2</v>
      </c>
      <c r="BK2187">
        <v>0</v>
      </c>
      <c r="BL2187">
        <v>1</v>
      </c>
      <c r="BM2187">
        <v>0</v>
      </c>
      <c r="BN2187">
        <v>3</v>
      </c>
      <c r="BO2187">
        <v>4</v>
      </c>
      <c r="BP2187">
        <v>6</v>
      </c>
      <c r="BQ2187">
        <v>6</v>
      </c>
      <c r="BR2187">
        <v>0</v>
      </c>
      <c r="BS2187">
        <v>0</v>
      </c>
      <c r="BT2187">
        <v>27</v>
      </c>
      <c r="BU2187">
        <v>12</v>
      </c>
      <c r="BV2187">
        <v>1</v>
      </c>
      <c r="BW2187">
        <v>0</v>
      </c>
      <c r="BX2187">
        <v>2</v>
      </c>
      <c r="BY2187">
        <v>0</v>
      </c>
      <c r="BZ2187" t="s">
        <v>1510</v>
      </c>
      <c r="CA2187" t="s">
        <v>1511</v>
      </c>
      <c r="CB2187" t="s">
        <v>2378</v>
      </c>
      <c r="CC2187" t="s">
        <v>2379</v>
      </c>
      <c r="CD2187" t="s">
        <v>1514</v>
      </c>
      <c r="CE2187" t="s">
        <v>1515</v>
      </c>
      <c r="CF2187" t="s">
        <v>1512</v>
      </c>
      <c r="CG2187" t="s">
        <v>1513</v>
      </c>
      <c r="CI2187" t="s">
        <v>14</v>
      </c>
      <c r="CK2187" t="s">
        <v>14</v>
      </c>
      <c r="CL2187" t="s">
        <v>352</v>
      </c>
      <c r="CM2187" t="s">
        <v>353</v>
      </c>
      <c r="CN2187" t="s">
        <v>72</v>
      </c>
      <c r="CO2187" t="s">
        <v>73</v>
      </c>
      <c r="CP2187" t="s">
        <v>78</v>
      </c>
      <c r="CQ2187" t="s">
        <v>79</v>
      </c>
      <c r="CR2187" t="s">
        <v>2645</v>
      </c>
      <c r="CS2187" t="s">
        <v>2646</v>
      </c>
      <c r="CU2187" t="s">
        <v>14</v>
      </c>
      <c r="CV2187" t="s">
        <v>88</v>
      </c>
      <c r="CW2187" t="s">
        <v>89</v>
      </c>
      <c r="CX2187" t="s">
        <v>2645</v>
      </c>
      <c r="CY2187" t="s">
        <v>2646</v>
      </c>
      <c r="CZ2187" t="s">
        <v>3612</v>
      </c>
      <c r="DA2187" t="s">
        <v>3613</v>
      </c>
      <c r="DB2187" t="s">
        <v>380</v>
      </c>
      <c r="DC2187" t="s">
        <v>381</v>
      </c>
      <c r="DD2187">
        <v>4</v>
      </c>
      <c r="DE2187" t="s">
        <v>2929</v>
      </c>
      <c r="DF2187" t="s">
        <v>2930</v>
      </c>
      <c r="DG2187">
        <v>7</v>
      </c>
      <c r="DH2187" t="s">
        <v>358</v>
      </c>
      <c r="DI2187" t="s">
        <v>359</v>
      </c>
      <c r="DJ2187">
        <v>5</v>
      </c>
      <c r="DK2187" t="s">
        <v>3282</v>
      </c>
      <c r="DL2187" t="s">
        <v>3283</v>
      </c>
      <c r="DM2187">
        <v>3</v>
      </c>
      <c r="DN2187" t="s">
        <v>988</v>
      </c>
      <c r="DO2187" t="s">
        <v>989</v>
      </c>
      <c r="DP2187">
        <v>2</v>
      </c>
      <c r="DQ2187" t="s">
        <v>625</v>
      </c>
      <c r="DR2187" t="s">
        <v>626</v>
      </c>
      <c r="DS2187">
        <v>9</v>
      </c>
      <c r="DT2187" t="s">
        <v>3181</v>
      </c>
      <c r="DU2187" t="s">
        <v>3182</v>
      </c>
      <c r="DV2187">
        <v>6</v>
      </c>
      <c r="DW2187" t="s">
        <v>1666</v>
      </c>
      <c r="DX2187" t="s">
        <v>1667</v>
      </c>
      <c r="DY2187">
        <v>8</v>
      </c>
      <c r="DZ2187" t="s">
        <v>2645</v>
      </c>
      <c r="EA2187" t="s">
        <v>2646</v>
      </c>
      <c r="EB2187">
        <v>1</v>
      </c>
      <c r="EC2187" t="s">
        <v>1133</v>
      </c>
      <c r="ED2187" t="s">
        <v>1134</v>
      </c>
      <c r="EE2187">
        <v>8</v>
      </c>
      <c r="EF2187" t="s">
        <v>88</v>
      </c>
      <c r="EG2187" t="s">
        <v>89</v>
      </c>
      <c r="EH2187">
        <v>5</v>
      </c>
      <c r="EI2187" t="s">
        <v>90</v>
      </c>
      <c r="EJ2187" t="s">
        <v>91</v>
      </c>
      <c r="EK2187">
        <v>3</v>
      </c>
      <c r="EL2187" t="s">
        <v>2238</v>
      </c>
      <c r="EM2187" t="s">
        <v>2239</v>
      </c>
      <c r="EN2187">
        <v>4</v>
      </c>
      <c r="EO2187" t="s">
        <v>86</v>
      </c>
      <c r="EP2187" t="s">
        <v>87</v>
      </c>
      <c r="EQ2187">
        <v>7</v>
      </c>
      <c r="ER2187" t="s">
        <v>100</v>
      </c>
      <c r="ES2187" t="s">
        <v>101</v>
      </c>
      <c r="ET2187">
        <v>6</v>
      </c>
      <c r="EU2187" t="s">
        <v>96</v>
      </c>
      <c r="EV2187" t="s">
        <v>97</v>
      </c>
      <c r="EW2187">
        <v>9</v>
      </c>
      <c r="EX2187" t="s">
        <v>3614</v>
      </c>
      <c r="EY2187" t="s">
        <v>3615</v>
      </c>
      <c r="EZ2187">
        <v>2</v>
      </c>
      <c r="FA2187" t="s">
        <v>3612</v>
      </c>
      <c r="FB2187" t="s">
        <v>3613</v>
      </c>
      <c r="FC2187">
        <v>1</v>
      </c>
      <c r="FE2187" t="s">
        <v>59</v>
      </c>
    </row>
    <row r="2188" spans="1:161">
      <c r="A2188">
        <v>20170914</v>
      </c>
      <c r="B2188">
        <v>0</v>
      </c>
      <c r="C2188" t="s">
        <v>1064</v>
      </c>
      <c r="D2188" t="s">
        <v>394</v>
      </c>
      <c r="E2188" t="s">
        <v>2</v>
      </c>
      <c r="F2188">
        <v>146</v>
      </c>
      <c r="G2188" t="s">
        <v>176</v>
      </c>
      <c r="H2188" t="s">
        <v>2</v>
      </c>
      <c r="I2188">
        <v>146</v>
      </c>
      <c r="J2188">
        <v>0</v>
      </c>
      <c r="K2188">
        <v>10</v>
      </c>
      <c r="L2188">
        <v>51</v>
      </c>
      <c r="M2188" t="s">
        <v>62</v>
      </c>
      <c r="Q2188" t="s">
        <v>1236</v>
      </c>
      <c r="R2188">
        <v>16302</v>
      </c>
      <c r="S2188">
        <v>186</v>
      </c>
      <c r="T2188">
        <v>0</v>
      </c>
      <c r="U2188" t="s">
        <v>3616</v>
      </c>
      <c r="V2188">
        <v>33</v>
      </c>
      <c r="W2188">
        <v>8</v>
      </c>
      <c r="X2188">
        <v>3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4</v>
      </c>
      <c r="AF2188">
        <v>0</v>
      </c>
      <c r="AG2188">
        <v>11</v>
      </c>
      <c r="AH2188">
        <v>0</v>
      </c>
      <c r="AI2188">
        <v>0</v>
      </c>
      <c r="AJ2188">
        <v>2</v>
      </c>
      <c r="AK2188">
        <v>0</v>
      </c>
      <c r="AL2188">
        <v>10</v>
      </c>
      <c r="AM2188">
        <v>4</v>
      </c>
      <c r="AN2188">
        <v>9</v>
      </c>
      <c r="AO2188">
        <v>9</v>
      </c>
      <c r="AP2188">
        <v>1</v>
      </c>
      <c r="AQ2188">
        <v>0</v>
      </c>
      <c r="AR2188">
        <v>24</v>
      </c>
      <c r="AS2188">
        <v>12</v>
      </c>
      <c r="AT2188">
        <v>0</v>
      </c>
      <c r="AU2188">
        <v>1</v>
      </c>
      <c r="AV2188">
        <v>2</v>
      </c>
      <c r="AW2188">
        <v>0</v>
      </c>
      <c r="AX2188">
        <v>36</v>
      </c>
      <c r="AY2188">
        <v>14</v>
      </c>
      <c r="AZ2188">
        <v>1</v>
      </c>
      <c r="BA2188">
        <v>0</v>
      </c>
      <c r="BB2188">
        <v>4</v>
      </c>
      <c r="BC2188">
        <v>8</v>
      </c>
      <c r="BD2188">
        <v>0</v>
      </c>
      <c r="BE2188">
        <v>0</v>
      </c>
      <c r="BF2188">
        <v>0</v>
      </c>
      <c r="BG2188">
        <v>3</v>
      </c>
      <c r="BH2188">
        <v>0</v>
      </c>
      <c r="BI2188">
        <v>10</v>
      </c>
      <c r="BJ2188">
        <v>0</v>
      </c>
      <c r="BK2188">
        <v>0</v>
      </c>
      <c r="BL2188">
        <v>2</v>
      </c>
      <c r="BM2188">
        <v>0</v>
      </c>
      <c r="BN2188">
        <v>5</v>
      </c>
      <c r="BO2188">
        <v>5</v>
      </c>
      <c r="BP2188">
        <v>0</v>
      </c>
      <c r="BQ2188">
        <v>0</v>
      </c>
      <c r="BR2188">
        <v>0</v>
      </c>
      <c r="BS2188">
        <v>0</v>
      </c>
      <c r="BT2188">
        <v>27</v>
      </c>
      <c r="BU2188">
        <v>11</v>
      </c>
      <c r="BV2188">
        <v>0</v>
      </c>
      <c r="BW2188">
        <v>0</v>
      </c>
      <c r="BX2188">
        <v>2</v>
      </c>
      <c r="BY2188">
        <v>0</v>
      </c>
      <c r="BZ2188" t="s">
        <v>3206</v>
      </c>
      <c r="CA2188" t="s">
        <v>3207</v>
      </c>
      <c r="CB2188" t="s">
        <v>1493</v>
      </c>
      <c r="CC2188" t="s">
        <v>1494</v>
      </c>
      <c r="CD2188" t="s">
        <v>1487</v>
      </c>
      <c r="CE2188" t="s">
        <v>1488</v>
      </c>
      <c r="CF2188" t="s">
        <v>1491</v>
      </c>
      <c r="CG2188" t="s">
        <v>1492</v>
      </c>
      <c r="CI2188" t="s">
        <v>14</v>
      </c>
      <c r="CK2188" t="s">
        <v>14</v>
      </c>
      <c r="CL2188" t="s">
        <v>406</v>
      </c>
      <c r="CM2188" t="s">
        <v>407</v>
      </c>
      <c r="CN2188" t="s">
        <v>187</v>
      </c>
      <c r="CO2188" t="s">
        <v>188</v>
      </c>
      <c r="CP2188" t="s">
        <v>3140</v>
      </c>
      <c r="CQ2188" t="s">
        <v>3141</v>
      </c>
      <c r="CR2188" t="s">
        <v>2369</v>
      </c>
      <c r="CS2188" t="s">
        <v>2370</v>
      </c>
      <c r="CU2188" t="s">
        <v>14</v>
      </c>
      <c r="CW2188" t="s">
        <v>14</v>
      </c>
      <c r="CX2188" t="s">
        <v>2369</v>
      </c>
      <c r="CY2188" t="s">
        <v>2370</v>
      </c>
      <c r="CZ2188" t="s">
        <v>3140</v>
      </c>
      <c r="DA2188" t="s">
        <v>3141</v>
      </c>
      <c r="DB2188" t="s">
        <v>420</v>
      </c>
      <c r="DC2188" t="s">
        <v>421</v>
      </c>
      <c r="DD2188">
        <v>4</v>
      </c>
      <c r="DE2188" t="s">
        <v>1622</v>
      </c>
      <c r="DF2188" t="s">
        <v>1623</v>
      </c>
      <c r="DG2188">
        <v>8</v>
      </c>
      <c r="DH2188" t="s">
        <v>422</v>
      </c>
      <c r="DI2188" t="s">
        <v>423</v>
      </c>
      <c r="DJ2188">
        <v>2</v>
      </c>
      <c r="DK2188" t="s">
        <v>428</v>
      </c>
      <c r="DL2188" t="s">
        <v>429</v>
      </c>
      <c r="DM2188">
        <v>3</v>
      </c>
      <c r="DN2188" t="s">
        <v>432</v>
      </c>
      <c r="DO2188" t="s">
        <v>433</v>
      </c>
      <c r="DP2188">
        <v>7</v>
      </c>
      <c r="DQ2188" t="s">
        <v>3479</v>
      </c>
      <c r="DR2188" t="s">
        <v>3480</v>
      </c>
      <c r="DS2188">
        <v>5</v>
      </c>
      <c r="DT2188" t="s">
        <v>1562</v>
      </c>
      <c r="DU2188" t="s">
        <v>1563</v>
      </c>
      <c r="DV2188">
        <v>9</v>
      </c>
      <c r="DW2188" t="s">
        <v>1145</v>
      </c>
      <c r="DX2188" t="s">
        <v>1146</v>
      </c>
      <c r="DY2188">
        <v>6</v>
      </c>
      <c r="DZ2188" t="s">
        <v>2369</v>
      </c>
      <c r="EA2188" t="s">
        <v>2370</v>
      </c>
      <c r="EB2188">
        <v>1</v>
      </c>
      <c r="EC2188" t="s">
        <v>197</v>
      </c>
      <c r="ED2188" t="s">
        <v>198</v>
      </c>
      <c r="EE2188">
        <v>4</v>
      </c>
      <c r="EF2188" t="s">
        <v>211</v>
      </c>
      <c r="EG2188" t="s">
        <v>212</v>
      </c>
      <c r="EH2188">
        <v>6</v>
      </c>
      <c r="EI2188" t="s">
        <v>201</v>
      </c>
      <c r="EJ2188" t="s">
        <v>202</v>
      </c>
      <c r="EK2188">
        <v>8</v>
      </c>
      <c r="EL2188" t="s">
        <v>3277</v>
      </c>
      <c r="EM2188" t="s">
        <v>3278</v>
      </c>
      <c r="EN2188">
        <v>7</v>
      </c>
      <c r="EO2188" t="s">
        <v>2903</v>
      </c>
      <c r="EP2188" t="s">
        <v>2904</v>
      </c>
      <c r="EQ2188">
        <v>9</v>
      </c>
      <c r="ER2188" t="s">
        <v>203</v>
      </c>
      <c r="ES2188" t="s">
        <v>204</v>
      </c>
      <c r="ET2188">
        <v>3</v>
      </c>
      <c r="EU2188" t="s">
        <v>3540</v>
      </c>
      <c r="EV2188" t="s">
        <v>3541</v>
      </c>
      <c r="EW2188">
        <v>5</v>
      </c>
      <c r="EX2188" t="s">
        <v>3227</v>
      </c>
      <c r="EY2188" t="s">
        <v>3228</v>
      </c>
      <c r="EZ2188">
        <v>2</v>
      </c>
      <c r="FA2188" t="s">
        <v>3140</v>
      </c>
      <c r="FB2188" t="s">
        <v>3141</v>
      </c>
      <c r="FC2188">
        <v>1</v>
      </c>
      <c r="FE2188" t="s">
        <v>59</v>
      </c>
    </row>
    <row r="2189" spans="1:161">
      <c r="A2189">
        <v>20170914</v>
      </c>
      <c r="B2189">
        <v>0</v>
      </c>
      <c r="C2189" t="s">
        <v>1064</v>
      </c>
      <c r="D2189" t="s">
        <v>177</v>
      </c>
      <c r="E2189" t="s">
        <v>2</v>
      </c>
      <c r="F2189">
        <v>147</v>
      </c>
      <c r="G2189" t="s">
        <v>61</v>
      </c>
      <c r="H2189" t="s">
        <v>2</v>
      </c>
      <c r="I2189">
        <v>146</v>
      </c>
      <c r="J2189">
        <v>2</v>
      </c>
      <c r="K2189">
        <v>5</v>
      </c>
      <c r="L2189">
        <v>51</v>
      </c>
      <c r="M2189" t="s">
        <v>4</v>
      </c>
      <c r="Q2189" t="s">
        <v>63</v>
      </c>
      <c r="R2189">
        <v>40230</v>
      </c>
      <c r="S2189">
        <v>170</v>
      </c>
      <c r="T2189">
        <v>10000001</v>
      </c>
      <c r="U2189" t="s">
        <v>3617</v>
      </c>
      <c r="V2189">
        <v>32</v>
      </c>
      <c r="W2189">
        <v>6</v>
      </c>
      <c r="X2189">
        <v>3</v>
      </c>
      <c r="Y2189">
        <v>1</v>
      </c>
      <c r="Z2189">
        <v>0</v>
      </c>
      <c r="AA2189">
        <v>1</v>
      </c>
      <c r="AB2189">
        <v>0</v>
      </c>
      <c r="AC2189">
        <v>0</v>
      </c>
      <c r="AD2189">
        <v>0</v>
      </c>
      <c r="AE2189">
        <v>1</v>
      </c>
      <c r="AF2189">
        <v>0</v>
      </c>
      <c r="AG2189">
        <v>11</v>
      </c>
      <c r="AH2189">
        <v>0</v>
      </c>
      <c r="AI2189">
        <v>1</v>
      </c>
      <c r="AJ2189">
        <v>0</v>
      </c>
      <c r="AK2189">
        <v>0</v>
      </c>
      <c r="AL2189">
        <v>4</v>
      </c>
      <c r="AM2189">
        <v>3</v>
      </c>
      <c r="AN2189">
        <v>5</v>
      </c>
      <c r="AO2189">
        <v>5</v>
      </c>
      <c r="AP2189">
        <v>0</v>
      </c>
      <c r="AQ2189">
        <v>0</v>
      </c>
      <c r="AR2189">
        <v>24</v>
      </c>
      <c r="AS2189">
        <v>5</v>
      </c>
      <c r="AT2189">
        <v>1</v>
      </c>
      <c r="AU2189">
        <v>0</v>
      </c>
      <c r="AV2189">
        <v>0</v>
      </c>
      <c r="AW2189">
        <v>0</v>
      </c>
      <c r="AX2189">
        <v>29</v>
      </c>
      <c r="AY2189">
        <v>6</v>
      </c>
      <c r="AZ2189">
        <v>1</v>
      </c>
      <c r="BA2189">
        <v>0</v>
      </c>
      <c r="BB2189">
        <v>1</v>
      </c>
      <c r="BC2189">
        <v>5</v>
      </c>
      <c r="BD2189">
        <v>1</v>
      </c>
      <c r="BE2189">
        <v>1</v>
      </c>
      <c r="BF2189">
        <v>0</v>
      </c>
      <c r="BG2189">
        <v>7</v>
      </c>
      <c r="BH2189">
        <v>1</v>
      </c>
      <c r="BI2189">
        <v>8</v>
      </c>
      <c r="BJ2189">
        <v>4</v>
      </c>
      <c r="BK2189">
        <v>0</v>
      </c>
      <c r="BL2189">
        <v>0</v>
      </c>
      <c r="BM2189">
        <v>0</v>
      </c>
      <c r="BN2189">
        <v>9</v>
      </c>
      <c r="BO2189">
        <v>4</v>
      </c>
      <c r="BP2189">
        <v>1</v>
      </c>
      <c r="BQ2189">
        <v>1</v>
      </c>
      <c r="BR2189">
        <v>0</v>
      </c>
      <c r="BS2189">
        <v>0</v>
      </c>
      <c r="BT2189">
        <v>27</v>
      </c>
      <c r="BU2189">
        <v>12</v>
      </c>
      <c r="BV2189">
        <v>1</v>
      </c>
      <c r="BW2189">
        <v>0</v>
      </c>
      <c r="BX2189">
        <v>0</v>
      </c>
      <c r="BY2189">
        <v>0</v>
      </c>
      <c r="BZ2189" t="s">
        <v>459</v>
      </c>
      <c r="CA2189" t="s">
        <v>460</v>
      </c>
      <c r="CB2189" t="s">
        <v>461</v>
      </c>
      <c r="CC2189" t="s">
        <v>462</v>
      </c>
      <c r="CD2189" t="s">
        <v>455</v>
      </c>
      <c r="CE2189" t="s">
        <v>456</v>
      </c>
      <c r="CF2189" t="s">
        <v>2858</v>
      </c>
      <c r="CG2189" t="s">
        <v>2859</v>
      </c>
      <c r="CI2189" t="s">
        <v>14</v>
      </c>
      <c r="CK2189" t="s">
        <v>14</v>
      </c>
      <c r="CL2189" t="s">
        <v>189</v>
      </c>
      <c r="CM2189" t="s">
        <v>190</v>
      </c>
      <c r="CN2189" t="s">
        <v>74</v>
      </c>
      <c r="CO2189" t="s">
        <v>75</v>
      </c>
      <c r="CP2189" t="s">
        <v>3130</v>
      </c>
      <c r="CQ2189" t="s">
        <v>3131</v>
      </c>
      <c r="CR2189" t="s">
        <v>1263</v>
      </c>
      <c r="CS2189" t="s">
        <v>1264</v>
      </c>
      <c r="CU2189" t="s">
        <v>14</v>
      </c>
      <c r="CV2189" t="s">
        <v>1540</v>
      </c>
      <c r="CW2189" t="s">
        <v>1541</v>
      </c>
      <c r="CX2189" t="s">
        <v>1263</v>
      </c>
      <c r="CY2189" t="s">
        <v>1264</v>
      </c>
      <c r="CZ2189" t="s">
        <v>3130</v>
      </c>
      <c r="DA2189" t="s">
        <v>3131</v>
      </c>
      <c r="DB2189" t="s">
        <v>215</v>
      </c>
      <c r="DC2189" t="s">
        <v>216</v>
      </c>
      <c r="DD2189">
        <v>4</v>
      </c>
      <c r="DE2189" t="s">
        <v>225</v>
      </c>
      <c r="DF2189" t="s">
        <v>226</v>
      </c>
      <c r="DG2189">
        <v>6</v>
      </c>
      <c r="DH2189" t="s">
        <v>217</v>
      </c>
      <c r="DI2189" t="s">
        <v>218</v>
      </c>
      <c r="DJ2189">
        <v>3</v>
      </c>
      <c r="DK2189" t="s">
        <v>221</v>
      </c>
      <c r="DL2189" t="s">
        <v>222</v>
      </c>
      <c r="DM2189">
        <v>5</v>
      </c>
      <c r="DN2189" t="s">
        <v>223</v>
      </c>
      <c r="DO2189" t="s">
        <v>224</v>
      </c>
      <c r="DP2189">
        <v>9</v>
      </c>
      <c r="DQ2189" t="s">
        <v>219</v>
      </c>
      <c r="DR2189" t="s">
        <v>220</v>
      </c>
      <c r="DS2189">
        <v>7</v>
      </c>
      <c r="DT2189" t="s">
        <v>3340</v>
      </c>
      <c r="DU2189" t="s">
        <v>3341</v>
      </c>
      <c r="DV2189">
        <v>8</v>
      </c>
      <c r="DW2189" t="s">
        <v>227</v>
      </c>
      <c r="DX2189" t="s">
        <v>228</v>
      </c>
      <c r="DY2189">
        <v>2</v>
      </c>
      <c r="DZ2189" t="s">
        <v>1263</v>
      </c>
      <c r="EA2189" t="s">
        <v>1264</v>
      </c>
      <c r="EB2189">
        <v>1</v>
      </c>
      <c r="EC2189" t="s">
        <v>106</v>
      </c>
      <c r="ED2189" t="s">
        <v>107</v>
      </c>
      <c r="EE2189">
        <v>5</v>
      </c>
      <c r="EF2189" t="s">
        <v>2088</v>
      </c>
      <c r="EG2189" t="s">
        <v>2089</v>
      </c>
      <c r="EH2189">
        <v>7</v>
      </c>
      <c r="EI2189" t="s">
        <v>2471</v>
      </c>
      <c r="EJ2189" t="s">
        <v>2472</v>
      </c>
      <c r="EK2189">
        <v>6</v>
      </c>
      <c r="EL2189" t="s">
        <v>1540</v>
      </c>
      <c r="EM2189" t="s">
        <v>1541</v>
      </c>
      <c r="EN2189">
        <v>3</v>
      </c>
      <c r="EO2189" t="s">
        <v>110</v>
      </c>
      <c r="EP2189" t="s">
        <v>111</v>
      </c>
      <c r="EQ2189">
        <v>2</v>
      </c>
      <c r="ER2189" t="s">
        <v>3104</v>
      </c>
      <c r="ES2189" t="s">
        <v>3105</v>
      </c>
      <c r="ET2189">
        <v>8</v>
      </c>
      <c r="EU2189" t="s">
        <v>80</v>
      </c>
      <c r="EV2189" t="s">
        <v>81</v>
      </c>
      <c r="EW2189">
        <v>9</v>
      </c>
      <c r="EX2189" t="s">
        <v>2884</v>
      </c>
      <c r="EY2189" t="s">
        <v>2885</v>
      </c>
      <c r="EZ2189">
        <v>4</v>
      </c>
      <c r="FA2189" t="s">
        <v>3130</v>
      </c>
      <c r="FB2189" t="s">
        <v>3131</v>
      </c>
      <c r="FC2189">
        <v>1</v>
      </c>
      <c r="FE2189" t="s">
        <v>59</v>
      </c>
    </row>
    <row r="2190" spans="1:161">
      <c r="A2190">
        <v>20170914</v>
      </c>
      <c r="B2190">
        <v>0</v>
      </c>
      <c r="C2190" t="s">
        <v>1064</v>
      </c>
      <c r="D2190" t="s">
        <v>338</v>
      </c>
      <c r="E2190" t="s">
        <v>2</v>
      </c>
      <c r="F2190">
        <v>145</v>
      </c>
      <c r="G2190" t="s">
        <v>395</v>
      </c>
      <c r="H2190" t="s">
        <v>2</v>
      </c>
      <c r="I2190">
        <v>146</v>
      </c>
      <c r="J2190">
        <v>2</v>
      </c>
      <c r="K2190">
        <v>5</v>
      </c>
      <c r="L2190">
        <v>51</v>
      </c>
      <c r="M2190" t="s">
        <v>62</v>
      </c>
      <c r="Q2190" t="s">
        <v>396</v>
      </c>
      <c r="R2190">
        <v>25192</v>
      </c>
      <c r="S2190">
        <v>160</v>
      </c>
      <c r="T2190">
        <v>2000</v>
      </c>
      <c r="U2190" t="s">
        <v>3618</v>
      </c>
      <c r="V2190">
        <v>33</v>
      </c>
      <c r="W2190">
        <v>6</v>
      </c>
      <c r="X2190">
        <v>0</v>
      </c>
      <c r="Y2190">
        <v>0</v>
      </c>
      <c r="Z2190">
        <v>1</v>
      </c>
      <c r="AA2190">
        <v>2</v>
      </c>
      <c r="AB2190">
        <v>0</v>
      </c>
      <c r="AC2190">
        <v>0</v>
      </c>
      <c r="AD2190">
        <v>0</v>
      </c>
      <c r="AE2190">
        <v>1</v>
      </c>
      <c r="AF2190">
        <v>0</v>
      </c>
      <c r="AG2190">
        <v>11</v>
      </c>
      <c r="AH2190">
        <v>0</v>
      </c>
      <c r="AI2190">
        <v>0</v>
      </c>
      <c r="AJ2190">
        <v>0</v>
      </c>
      <c r="AK2190">
        <v>0</v>
      </c>
      <c r="AL2190">
        <v>5</v>
      </c>
      <c r="AM2190">
        <v>4</v>
      </c>
      <c r="AN2190">
        <v>5</v>
      </c>
      <c r="AO2190">
        <v>5</v>
      </c>
      <c r="AP2190">
        <v>0</v>
      </c>
      <c r="AQ2190">
        <v>0</v>
      </c>
      <c r="AR2190">
        <v>24</v>
      </c>
      <c r="AS2190">
        <v>9</v>
      </c>
      <c r="AT2190">
        <v>1</v>
      </c>
      <c r="AU2190">
        <v>0</v>
      </c>
      <c r="AV2190">
        <v>2</v>
      </c>
      <c r="AW2190">
        <v>0</v>
      </c>
      <c r="AX2190">
        <v>30</v>
      </c>
      <c r="AY2190">
        <v>8</v>
      </c>
      <c r="AZ2190">
        <v>2</v>
      </c>
      <c r="BA2190">
        <v>1</v>
      </c>
      <c r="BB2190">
        <v>0</v>
      </c>
      <c r="BC2190">
        <v>5</v>
      </c>
      <c r="BD2190">
        <v>0</v>
      </c>
      <c r="BE2190">
        <v>0</v>
      </c>
      <c r="BF2190">
        <v>1</v>
      </c>
      <c r="BG2190">
        <v>2</v>
      </c>
      <c r="BH2190">
        <v>0</v>
      </c>
      <c r="BI2190">
        <v>5</v>
      </c>
      <c r="BJ2190">
        <v>0</v>
      </c>
      <c r="BK2190">
        <v>0</v>
      </c>
      <c r="BL2190">
        <v>2</v>
      </c>
      <c r="BM2190">
        <v>0</v>
      </c>
      <c r="BN2190">
        <v>4</v>
      </c>
      <c r="BO2190">
        <v>4</v>
      </c>
      <c r="BP2190">
        <v>2</v>
      </c>
      <c r="BQ2190">
        <v>2</v>
      </c>
      <c r="BR2190">
        <v>0</v>
      </c>
      <c r="BS2190">
        <v>0</v>
      </c>
      <c r="BT2190">
        <v>27</v>
      </c>
      <c r="BU2190">
        <v>7</v>
      </c>
      <c r="BV2190">
        <v>0</v>
      </c>
      <c r="BW2190">
        <v>0</v>
      </c>
      <c r="BX2190">
        <v>0</v>
      </c>
      <c r="BY2190">
        <v>0</v>
      </c>
      <c r="BZ2190" t="s">
        <v>127</v>
      </c>
      <c r="CA2190" t="s">
        <v>128</v>
      </c>
      <c r="CB2190" t="s">
        <v>2636</v>
      </c>
      <c r="CC2190" t="s">
        <v>2637</v>
      </c>
      <c r="CD2190" t="s">
        <v>121</v>
      </c>
      <c r="CE2190" t="s">
        <v>122</v>
      </c>
      <c r="CF2190" t="s">
        <v>125</v>
      </c>
      <c r="CG2190" t="s">
        <v>126</v>
      </c>
      <c r="CI2190" t="s">
        <v>14</v>
      </c>
      <c r="CK2190" t="s">
        <v>14</v>
      </c>
      <c r="CL2190" t="s">
        <v>350</v>
      </c>
      <c r="CM2190" t="s">
        <v>351</v>
      </c>
      <c r="CN2190" t="s">
        <v>408</v>
      </c>
      <c r="CO2190" t="s">
        <v>409</v>
      </c>
      <c r="CP2190" t="s">
        <v>991</v>
      </c>
      <c r="CQ2190" t="s">
        <v>992</v>
      </c>
      <c r="CR2190" t="s">
        <v>1245</v>
      </c>
      <c r="CS2190" t="s">
        <v>1246</v>
      </c>
      <c r="CT2190" t="s">
        <v>1506</v>
      </c>
      <c r="CU2190" t="s">
        <v>1507</v>
      </c>
      <c r="CV2190" t="s">
        <v>446</v>
      </c>
      <c r="CW2190" t="s">
        <v>447</v>
      </c>
      <c r="CX2190" t="s">
        <v>1245</v>
      </c>
      <c r="CY2190" t="s">
        <v>1246</v>
      </c>
      <c r="CZ2190" t="s">
        <v>991</v>
      </c>
      <c r="DA2190" t="s">
        <v>992</v>
      </c>
      <c r="DB2190" t="s">
        <v>364</v>
      </c>
      <c r="DC2190" t="s">
        <v>365</v>
      </c>
      <c r="DD2190">
        <v>8</v>
      </c>
      <c r="DE2190" t="s">
        <v>3178</v>
      </c>
      <c r="DF2190" t="s">
        <v>3179</v>
      </c>
      <c r="DG2190">
        <v>4</v>
      </c>
      <c r="DH2190" t="s">
        <v>368</v>
      </c>
      <c r="DI2190" t="s">
        <v>369</v>
      </c>
      <c r="DJ2190">
        <v>3</v>
      </c>
      <c r="DK2190" t="s">
        <v>370</v>
      </c>
      <c r="DL2190" t="s">
        <v>371</v>
      </c>
      <c r="DM2190">
        <v>7</v>
      </c>
      <c r="DN2190" t="s">
        <v>372</v>
      </c>
      <c r="DO2190" t="s">
        <v>373</v>
      </c>
      <c r="DP2190">
        <v>9</v>
      </c>
      <c r="DQ2190" t="s">
        <v>986</v>
      </c>
      <c r="DR2190" t="s">
        <v>987</v>
      </c>
      <c r="DS2190">
        <v>2</v>
      </c>
      <c r="DT2190" t="s">
        <v>2344</v>
      </c>
      <c r="DU2190" t="s">
        <v>2345</v>
      </c>
      <c r="DV2190">
        <v>5</v>
      </c>
      <c r="DW2190" t="s">
        <v>366</v>
      </c>
      <c r="DX2190" t="s">
        <v>367</v>
      </c>
      <c r="DY2190">
        <v>6</v>
      </c>
      <c r="DZ2190" t="s">
        <v>1245</v>
      </c>
      <c r="EA2190" t="s">
        <v>1246</v>
      </c>
      <c r="EB2190">
        <v>1</v>
      </c>
      <c r="EC2190" t="s">
        <v>436</v>
      </c>
      <c r="ED2190" t="s">
        <v>437</v>
      </c>
      <c r="EE2190">
        <v>6</v>
      </c>
      <c r="EF2190" t="s">
        <v>446</v>
      </c>
      <c r="EG2190" t="s">
        <v>447</v>
      </c>
      <c r="EH2190">
        <v>7</v>
      </c>
      <c r="EI2190" t="s">
        <v>1542</v>
      </c>
      <c r="EJ2190" t="s">
        <v>1543</v>
      </c>
      <c r="EK2190">
        <v>4</v>
      </c>
      <c r="EL2190" t="s">
        <v>416</v>
      </c>
      <c r="EM2190" t="s">
        <v>417</v>
      </c>
      <c r="EN2190">
        <v>3</v>
      </c>
      <c r="EO2190" t="s">
        <v>1672</v>
      </c>
      <c r="EP2190" t="s">
        <v>1673</v>
      </c>
      <c r="EQ2190">
        <v>8</v>
      </c>
      <c r="ER2190" t="s">
        <v>3581</v>
      </c>
      <c r="ES2190" t="s">
        <v>3582</v>
      </c>
      <c r="ET2190">
        <v>9</v>
      </c>
      <c r="EU2190" t="s">
        <v>2942</v>
      </c>
      <c r="EV2190" t="s">
        <v>2943</v>
      </c>
      <c r="EW2190">
        <v>5</v>
      </c>
      <c r="EX2190" t="s">
        <v>1425</v>
      </c>
      <c r="EY2190" t="s">
        <v>1426</v>
      </c>
      <c r="EZ2190">
        <v>2</v>
      </c>
      <c r="FA2190" t="s">
        <v>991</v>
      </c>
      <c r="FB2190" t="s">
        <v>992</v>
      </c>
      <c r="FC2190">
        <v>1</v>
      </c>
      <c r="FE2190" t="s">
        <v>59</v>
      </c>
    </row>
    <row r="2191" spans="1:161">
      <c r="A2191">
        <v>20170914</v>
      </c>
      <c r="B2191">
        <v>0</v>
      </c>
      <c r="C2191" t="s">
        <v>1064</v>
      </c>
      <c r="D2191" t="s">
        <v>570</v>
      </c>
      <c r="E2191" t="s">
        <v>117</v>
      </c>
      <c r="F2191">
        <v>146</v>
      </c>
      <c r="G2191" t="s">
        <v>685</v>
      </c>
      <c r="H2191" t="s">
        <v>117</v>
      </c>
      <c r="I2191">
        <v>146</v>
      </c>
      <c r="J2191">
        <v>5</v>
      </c>
      <c r="K2191">
        <v>2</v>
      </c>
      <c r="L2191">
        <v>54</v>
      </c>
      <c r="M2191" t="s">
        <v>62</v>
      </c>
      <c r="Q2191" t="s">
        <v>1269</v>
      </c>
      <c r="R2191">
        <v>35715</v>
      </c>
      <c r="S2191">
        <v>200</v>
      </c>
      <c r="T2191">
        <v>20000021</v>
      </c>
      <c r="U2191">
        <v>100001</v>
      </c>
      <c r="V2191">
        <v>35</v>
      </c>
      <c r="W2191">
        <v>10</v>
      </c>
      <c r="X2191">
        <v>4</v>
      </c>
      <c r="Y2191">
        <v>0</v>
      </c>
      <c r="Z2191">
        <v>0</v>
      </c>
      <c r="AA2191">
        <v>5</v>
      </c>
      <c r="AB2191">
        <v>0</v>
      </c>
      <c r="AC2191">
        <v>1</v>
      </c>
      <c r="AD2191">
        <v>0</v>
      </c>
      <c r="AE2191">
        <v>2</v>
      </c>
      <c r="AF2191">
        <v>0</v>
      </c>
      <c r="AG2191">
        <v>2</v>
      </c>
      <c r="AH2191">
        <v>0</v>
      </c>
      <c r="AI2191">
        <v>0</v>
      </c>
      <c r="AJ2191">
        <v>0</v>
      </c>
      <c r="AK2191">
        <v>0</v>
      </c>
      <c r="AL2191">
        <v>6</v>
      </c>
      <c r="AM2191">
        <v>5</v>
      </c>
      <c r="AN2191">
        <v>2</v>
      </c>
      <c r="AO2191">
        <v>2</v>
      </c>
      <c r="AP2191">
        <v>1</v>
      </c>
      <c r="AQ2191">
        <v>0</v>
      </c>
      <c r="AR2191">
        <v>27</v>
      </c>
      <c r="AS2191">
        <v>12</v>
      </c>
      <c r="AT2191">
        <v>0</v>
      </c>
      <c r="AU2191">
        <v>0</v>
      </c>
      <c r="AV2191">
        <v>0</v>
      </c>
      <c r="AW2191">
        <v>0</v>
      </c>
      <c r="AX2191">
        <v>32</v>
      </c>
      <c r="AY2191">
        <v>5</v>
      </c>
      <c r="AZ2191">
        <v>2</v>
      </c>
      <c r="BA2191">
        <v>0</v>
      </c>
      <c r="BB2191">
        <v>2</v>
      </c>
      <c r="BC2191">
        <v>2</v>
      </c>
      <c r="BD2191">
        <v>0</v>
      </c>
      <c r="BE2191">
        <v>0</v>
      </c>
      <c r="BF2191">
        <v>0</v>
      </c>
      <c r="BG2191">
        <v>3</v>
      </c>
      <c r="BH2191">
        <v>0</v>
      </c>
      <c r="BI2191">
        <v>7</v>
      </c>
      <c r="BJ2191">
        <v>1</v>
      </c>
      <c r="BK2191">
        <v>0</v>
      </c>
      <c r="BL2191">
        <v>0</v>
      </c>
      <c r="BM2191">
        <v>0</v>
      </c>
      <c r="BN2191">
        <v>6</v>
      </c>
      <c r="BO2191">
        <v>6</v>
      </c>
      <c r="BP2191">
        <v>5</v>
      </c>
      <c r="BQ2191">
        <v>5</v>
      </c>
      <c r="BR2191">
        <v>0</v>
      </c>
      <c r="BS2191">
        <v>0</v>
      </c>
      <c r="BT2191">
        <v>27</v>
      </c>
      <c r="BU2191">
        <v>8</v>
      </c>
      <c r="BV2191">
        <v>0</v>
      </c>
      <c r="BW2191">
        <v>0</v>
      </c>
      <c r="BX2191">
        <v>0</v>
      </c>
      <c r="BY2191">
        <v>0</v>
      </c>
      <c r="BZ2191" t="s">
        <v>637</v>
      </c>
      <c r="CA2191" t="s">
        <v>638</v>
      </c>
      <c r="CB2191" t="s">
        <v>633</v>
      </c>
      <c r="CC2191" t="s">
        <v>634</v>
      </c>
      <c r="CD2191" t="s">
        <v>631</v>
      </c>
      <c r="CE2191" t="s">
        <v>632</v>
      </c>
      <c r="CF2191" t="s">
        <v>579</v>
      </c>
      <c r="CG2191" t="s">
        <v>580</v>
      </c>
      <c r="CI2191" t="s">
        <v>14</v>
      </c>
      <c r="CK2191" t="s">
        <v>14</v>
      </c>
      <c r="CL2191" t="s">
        <v>583</v>
      </c>
      <c r="CM2191" t="s">
        <v>584</v>
      </c>
      <c r="CN2191" t="s">
        <v>697</v>
      </c>
      <c r="CO2191" t="s">
        <v>698</v>
      </c>
      <c r="CP2191" t="s">
        <v>1020</v>
      </c>
      <c r="CQ2191" t="s">
        <v>1021</v>
      </c>
      <c r="CR2191" t="s">
        <v>703</v>
      </c>
      <c r="CS2191" t="s">
        <v>704</v>
      </c>
      <c r="CU2191" t="s">
        <v>14</v>
      </c>
      <c r="CV2191" t="s">
        <v>611</v>
      </c>
      <c r="CW2191" t="s">
        <v>612</v>
      </c>
      <c r="CX2191" t="s">
        <v>1020</v>
      </c>
      <c r="CY2191" t="s">
        <v>1021</v>
      </c>
      <c r="CZ2191" t="s">
        <v>703</v>
      </c>
      <c r="DA2191" t="s">
        <v>704</v>
      </c>
      <c r="DB2191" t="s">
        <v>591</v>
      </c>
      <c r="DC2191" t="s">
        <v>592</v>
      </c>
      <c r="DD2191">
        <v>8</v>
      </c>
      <c r="DE2191" t="s">
        <v>619</v>
      </c>
      <c r="DF2191" t="s">
        <v>620</v>
      </c>
      <c r="DG2191">
        <v>9</v>
      </c>
      <c r="DH2191" t="s">
        <v>613</v>
      </c>
      <c r="DI2191" t="s">
        <v>614</v>
      </c>
      <c r="DJ2191">
        <v>4</v>
      </c>
      <c r="DK2191" t="s">
        <v>615</v>
      </c>
      <c r="DL2191" t="s">
        <v>616</v>
      </c>
      <c r="DM2191">
        <v>6</v>
      </c>
      <c r="DN2191" t="s">
        <v>899</v>
      </c>
      <c r="DO2191" t="s">
        <v>900</v>
      </c>
      <c r="DP2191">
        <v>7</v>
      </c>
      <c r="DQ2191" t="s">
        <v>611</v>
      </c>
      <c r="DR2191" t="s">
        <v>612</v>
      </c>
      <c r="DS2191">
        <v>5</v>
      </c>
      <c r="DT2191" t="s">
        <v>617</v>
      </c>
      <c r="DU2191" t="s">
        <v>618</v>
      </c>
      <c r="DV2191">
        <v>10</v>
      </c>
      <c r="DW2191" t="s">
        <v>621</v>
      </c>
      <c r="DX2191" t="s">
        <v>622</v>
      </c>
      <c r="DY2191">
        <v>3</v>
      </c>
      <c r="DZ2191" t="s">
        <v>623</v>
      </c>
      <c r="EA2191" t="s">
        <v>624</v>
      </c>
      <c r="EB2191">
        <v>2</v>
      </c>
      <c r="EC2191" t="s">
        <v>374</v>
      </c>
      <c r="ED2191" t="s">
        <v>375</v>
      </c>
      <c r="EE2191">
        <v>4</v>
      </c>
      <c r="EF2191" t="s">
        <v>713</v>
      </c>
      <c r="EG2191" t="s">
        <v>714</v>
      </c>
      <c r="EH2191">
        <v>8</v>
      </c>
      <c r="EI2191" t="s">
        <v>868</v>
      </c>
      <c r="EJ2191" t="s">
        <v>869</v>
      </c>
      <c r="EK2191">
        <v>7</v>
      </c>
      <c r="EL2191" t="s">
        <v>715</v>
      </c>
      <c r="EM2191" t="s">
        <v>716</v>
      </c>
      <c r="EN2191">
        <v>10</v>
      </c>
      <c r="EO2191" t="s">
        <v>711</v>
      </c>
      <c r="EP2191" t="s">
        <v>712</v>
      </c>
      <c r="EQ2191">
        <v>9</v>
      </c>
      <c r="ER2191" t="s">
        <v>721</v>
      </c>
      <c r="ES2191" t="s">
        <v>722</v>
      </c>
      <c r="ET2191">
        <v>6</v>
      </c>
      <c r="EU2191" t="s">
        <v>2070</v>
      </c>
      <c r="EV2191" t="s">
        <v>2071</v>
      </c>
      <c r="EW2191">
        <v>5</v>
      </c>
      <c r="EX2191" t="s">
        <v>717</v>
      </c>
      <c r="EY2191" t="s">
        <v>718</v>
      </c>
      <c r="EZ2191">
        <v>3</v>
      </c>
      <c r="FA2191" t="s">
        <v>725</v>
      </c>
      <c r="FB2191" t="s">
        <v>726</v>
      </c>
      <c r="FC2191">
        <v>2</v>
      </c>
      <c r="FE2191" t="s">
        <v>59</v>
      </c>
    </row>
    <row r="2192" spans="1:161">
      <c r="A2192">
        <v>20170914</v>
      </c>
      <c r="B2192">
        <v>0</v>
      </c>
      <c r="C2192" t="s">
        <v>1064</v>
      </c>
      <c r="D2192" t="s">
        <v>686</v>
      </c>
      <c r="E2192" t="s">
        <v>117</v>
      </c>
      <c r="F2192">
        <v>146</v>
      </c>
      <c r="G2192" t="s">
        <v>512</v>
      </c>
      <c r="H2192" t="s">
        <v>117</v>
      </c>
      <c r="I2192">
        <v>146</v>
      </c>
      <c r="J2192">
        <v>2</v>
      </c>
      <c r="K2192">
        <v>6</v>
      </c>
      <c r="L2192">
        <v>51</v>
      </c>
      <c r="M2192" t="s">
        <v>4</v>
      </c>
      <c r="Q2192" t="s">
        <v>513</v>
      </c>
      <c r="R2192">
        <v>35470</v>
      </c>
      <c r="S2192">
        <v>199</v>
      </c>
      <c r="T2192">
        <v>10010</v>
      </c>
      <c r="U2192" t="s">
        <v>3619</v>
      </c>
      <c r="V2192">
        <v>31</v>
      </c>
      <c r="W2192">
        <v>8</v>
      </c>
      <c r="X2192">
        <v>2</v>
      </c>
      <c r="Y2192">
        <v>0</v>
      </c>
      <c r="Z2192">
        <v>1</v>
      </c>
      <c r="AA2192">
        <v>2</v>
      </c>
      <c r="AB2192">
        <v>0</v>
      </c>
      <c r="AC2192">
        <v>1</v>
      </c>
      <c r="AD2192">
        <v>0</v>
      </c>
      <c r="AE2192">
        <v>7</v>
      </c>
      <c r="AF2192">
        <v>0</v>
      </c>
      <c r="AG2192">
        <v>11</v>
      </c>
      <c r="AH2192">
        <v>0</v>
      </c>
      <c r="AI2192">
        <v>0</v>
      </c>
      <c r="AJ2192">
        <v>1</v>
      </c>
      <c r="AK2192">
        <v>0</v>
      </c>
      <c r="AL2192">
        <v>10</v>
      </c>
      <c r="AM2192">
        <v>5</v>
      </c>
      <c r="AN2192">
        <v>6</v>
      </c>
      <c r="AO2192">
        <v>6</v>
      </c>
      <c r="AP2192">
        <v>0</v>
      </c>
      <c r="AQ2192">
        <v>0</v>
      </c>
      <c r="AR2192">
        <v>24</v>
      </c>
      <c r="AS2192">
        <v>8</v>
      </c>
      <c r="AT2192">
        <v>1</v>
      </c>
      <c r="AU2192">
        <v>0</v>
      </c>
      <c r="AV2192">
        <v>1</v>
      </c>
      <c r="AW2192">
        <v>0</v>
      </c>
      <c r="AX2192">
        <v>31</v>
      </c>
      <c r="AY2192">
        <v>9</v>
      </c>
      <c r="AZ2192">
        <v>5</v>
      </c>
      <c r="BA2192">
        <v>0</v>
      </c>
      <c r="BB2192">
        <v>1</v>
      </c>
      <c r="BC2192">
        <v>6</v>
      </c>
      <c r="BD2192">
        <v>0</v>
      </c>
      <c r="BE2192">
        <v>1</v>
      </c>
      <c r="BF2192">
        <v>1</v>
      </c>
      <c r="BG2192">
        <v>1</v>
      </c>
      <c r="BH2192">
        <v>0</v>
      </c>
      <c r="BI2192">
        <v>5</v>
      </c>
      <c r="BJ2192">
        <v>1</v>
      </c>
      <c r="BK2192">
        <v>0</v>
      </c>
      <c r="BL2192">
        <v>1</v>
      </c>
      <c r="BM2192">
        <v>0</v>
      </c>
      <c r="BN2192">
        <v>4</v>
      </c>
      <c r="BO2192">
        <v>6</v>
      </c>
      <c r="BP2192">
        <v>2</v>
      </c>
      <c r="BQ2192">
        <v>2</v>
      </c>
      <c r="BR2192">
        <v>0</v>
      </c>
      <c r="BS2192">
        <v>0</v>
      </c>
      <c r="BT2192">
        <v>27</v>
      </c>
      <c r="BU2192">
        <v>11</v>
      </c>
      <c r="BV2192">
        <v>1</v>
      </c>
      <c r="BW2192">
        <v>0</v>
      </c>
      <c r="BX2192">
        <v>2</v>
      </c>
      <c r="BY2192">
        <v>0</v>
      </c>
      <c r="BZ2192" t="s">
        <v>288</v>
      </c>
      <c r="CA2192" t="s">
        <v>289</v>
      </c>
      <c r="CB2192" t="s">
        <v>290</v>
      </c>
      <c r="CC2192" t="s">
        <v>291</v>
      </c>
      <c r="CD2192" t="s">
        <v>284</v>
      </c>
      <c r="CE2192" t="s">
        <v>285</v>
      </c>
      <c r="CF2192" t="s">
        <v>286</v>
      </c>
      <c r="CG2192" t="s">
        <v>287</v>
      </c>
      <c r="CI2192" t="s">
        <v>14</v>
      </c>
      <c r="CK2192" t="s">
        <v>14</v>
      </c>
      <c r="CL2192" t="s">
        <v>699</v>
      </c>
      <c r="CM2192" t="s">
        <v>700</v>
      </c>
      <c r="CN2192" t="s">
        <v>525</v>
      </c>
      <c r="CO2192" t="s">
        <v>526</v>
      </c>
      <c r="CP2192" t="s">
        <v>1547</v>
      </c>
      <c r="CQ2192" t="s">
        <v>1548</v>
      </c>
      <c r="CR2192" t="s">
        <v>2691</v>
      </c>
      <c r="CS2192" t="s">
        <v>2692</v>
      </c>
      <c r="CU2192" t="s">
        <v>14</v>
      </c>
      <c r="CV2192" t="s">
        <v>555</v>
      </c>
      <c r="CW2192" t="s">
        <v>556</v>
      </c>
      <c r="CX2192" t="s">
        <v>2691</v>
      </c>
      <c r="CY2192" t="s">
        <v>2692</v>
      </c>
      <c r="CZ2192" t="s">
        <v>1547</v>
      </c>
      <c r="DA2192" t="s">
        <v>1548</v>
      </c>
      <c r="DB2192" t="s">
        <v>741</v>
      </c>
      <c r="DC2192" t="s">
        <v>742</v>
      </c>
      <c r="DD2192">
        <v>6</v>
      </c>
      <c r="DE2192" t="s">
        <v>1777</v>
      </c>
      <c r="DF2192" t="s">
        <v>1778</v>
      </c>
      <c r="DG2192">
        <v>9</v>
      </c>
      <c r="DH2192" t="s">
        <v>735</v>
      </c>
      <c r="DI2192" t="s">
        <v>736</v>
      </c>
      <c r="DJ2192">
        <v>4</v>
      </c>
      <c r="DK2192" t="s">
        <v>731</v>
      </c>
      <c r="DL2192" t="s">
        <v>732</v>
      </c>
      <c r="DM2192">
        <v>10</v>
      </c>
      <c r="DN2192" t="s">
        <v>1891</v>
      </c>
      <c r="DO2192" t="s">
        <v>1892</v>
      </c>
      <c r="DP2192">
        <v>3</v>
      </c>
      <c r="DQ2192" t="s">
        <v>2719</v>
      </c>
      <c r="DR2192" t="s">
        <v>2720</v>
      </c>
      <c r="DS2192">
        <v>5</v>
      </c>
      <c r="DT2192" t="s">
        <v>3620</v>
      </c>
      <c r="DU2192" t="s">
        <v>3621</v>
      </c>
      <c r="DV2192">
        <v>7</v>
      </c>
      <c r="DW2192" t="s">
        <v>1192</v>
      </c>
      <c r="DX2192" t="s">
        <v>1193</v>
      </c>
      <c r="DY2192">
        <v>8</v>
      </c>
      <c r="DZ2192" t="s">
        <v>1194</v>
      </c>
      <c r="EA2192" t="s">
        <v>1195</v>
      </c>
      <c r="EB2192">
        <v>2</v>
      </c>
      <c r="EC2192" t="s">
        <v>563</v>
      </c>
      <c r="ED2192" t="s">
        <v>564</v>
      </c>
      <c r="EE2192">
        <v>6</v>
      </c>
      <c r="EF2192" t="s">
        <v>553</v>
      </c>
      <c r="EG2192" t="s">
        <v>554</v>
      </c>
      <c r="EH2192">
        <v>10</v>
      </c>
      <c r="EI2192" t="s">
        <v>555</v>
      </c>
      <c r="EJ2192" t="s">
        <v>556</v>
      </c>
      <c r="EK2192">
        <v>7</v>
      </c>
      <c r="EL2192" t="s">
        <v>557</v>
      </c>
      <c r="EM2192" t="s">
        <v>558</v>
      </c>
      <c r="EN2192">
        <v>9</v>
      </c>
      <c r="EO2192" t="s">
        <v>561</v>
      </c>
      <c r="EP2192" t="s">
        <v>562</v>
      </c>
      <c r="EQ2192">
        <v>3</v>
      </c>
      <c r="ER2192" t="s">
        <v>1401</v>
      </c>
      <c r="ES2192" t="s">
        <v>1402</v>
      </c>
      <c r="ET2192">
        <v>2</v>
      </c>
      <c r="EU2192" t="s">
        <v>3107</v>
      </c>
      <c r="EV2192" t="s">
        <v>3108</v>
      </c>
      <c r="EW2192">
        <v>5</v>
      </c>
      <c r="EX2192" t="s">
        <v>1304</v>
      </c>
      <c r="EY2192" t="s">
        <v>1305</v>
      </c>
      <c r="EZ2192">
        <v>4</v>
      </c>
      <c r="FA2192" t="s">
        <v>565</v>
      </c>
      <c r="FB2192" t="s">
        <v>566</v>
      </c>
      <c r="FC2192">
        <v>8</v>
      </c>
      <c r="FE2192" t="s">
        <v>59</v>
      </c>
    </row>
    <row r="2193" spans="1:161">
      <c r="A2193">
        <v>20170914</v>
      </c>
      <c r="B2193">
        <v>0</v>
      </c>
      <c r="C2193" t="s">
        <v>1064</v>
      </c>
      <c r="D2193" t="s">
        <v>627</v>
      </c>
      <c r="E2193" t="s">
        <v>117</v>
      </c>
      <c r="F2193">
        <v>146</v>
      </c>
      <c r="G2193" t="s">
        <v>743</v>
      </c>
      <c r="H2193" t="s">
        <v>117</v>
      </c>
      <c r="I2193">
        <v>147</v>
      </c>
      <c r="J2193">
        <v>2</v>
      </c>
      <c r="K2193">
        <v>3</v>
      </c>
      <c r="L2193">
        <v>57</v>
      </c>
      <c r="M2193" t="s">
        <v>62</v>
      </c>
      <c r="Q2193" t="s">
        <v>1549</v>
      </c>
      <c r="R2193">
        <v>30874</v>
      </c>
      <c r="S2193">
        <v>201</v>
      </c>
      <c r="T2193">
        <v>100010000</v>
      </c>
      <c r="U2193">
        <v>10000011</v>
      </c>
      <c r="V2193">
        <v>36</v>
      </c>
      <c r="W2193">
        <v>9</v>
      </c>
      <c r="X2193">
        <v>2</v>
      </c>
      <c r="Y2193">
        <v>0</v>
      </c>
      <c r="Z2193">
        <v>0</v>
      </c>
      <c r="AA2193">
        <v>1</v>
      </c>
      <c r="AB2193">
        <v>0</v>
      </c>
      <c r="AC2193">
        <v>0</v>
      </c>
      <c r="AD2193">
        <v>0</v>
      </c>
      <c r="AE2193">
        <v>1</v>
      </c>
      <c r="AF2193">
        <v>0</v>
      </c>
      <c r="AG2193">
        <v>7</v>
      </c>
      <c r="AH2193">
        <v>0</v>
      </c>
      <c r="AI2193">
        <v>0</v>
      </c>
      <c r="AJ2193">
        <v>3</v>
      </c>
      <c r="AK2193">
        <v>0</v>
      </c>
      <c r="AL2193">
        <v>5</v>
      </c>
      <c r="AM2193">
        <v>5</v>
      </c>
      <c r="AN2193">
        <v>3</v>
      </c>
      <c r="AO2193">
        <v>3</v>
      </c>
      <c r="AP2193">
        <v>0</v>
      </c>
      <c r="AQ2193">
        <v>0</v>
      </c>
      <c r="AR2193">
        <v>27</v>
      </c>
      <c r="AS2193">
        <v>15</v>
      </c>
      <c r="AT2193">
        <v>0</v>
      </c>
      <c r="AU2193">
        <v>0</v>
      </c>
      <c r="AV2193">
        <v>1</v>
      </c>
      <c r="AW2193">
        <v>0</v>
      </c>
      <c r="AX2193">
        <v>36</v>
      </c>
      <c r="AY2193">
        <v>12</v>
      </c>
      <c r="AZ2193">
        <v>5</v>
      </c>
      <c r="BA2193">
        <v>0</v>
      </c>
      <c r="BB2193">
        <v>0</v>
      </c>
      <c r="BC2193">
        <v>3</v>
      </c>
      <c r="BD2193">
        <v>0</v>
      </c>
      <c r="BE2193">
        <v>0</v>
      </c>
      <c r="BF2193">
        <v>0</v>
      </c>
      <c r="BG2193">
        <v>5</v>
      </c>
      <c r="BH2193">
        <v>1</v>
      </c>
      <c r="BI2193">
        <v>3</v>
      </c>
      <c r="BJ2193">
        <v>0</v>
      </c>
      <c r="BK2193">
        <v>1</v>
      </c>
      <c r="BL2193">
        <v>1</v>
      </c>
      <c r="BM2193">
        <v>0</v>
      </c>
      <c r="BN2193">
        <v>11</v>
      </c>
      <c r="BO2193">
        <v>6</v>
      </c>
      <c r="BP2193">
        <v>2</v>
      </c>
      <c r="BQ2193">
        <v>2</v>
      </c>
      <c r="BR2193">
        <v>0</v>
      </c>
      <c r="BS2193">
        <v>0</v>
      </c>
      <c r="BT2193">
        <v>30</v>
      </c>
      <c r="BU2193">
        <v>13</v>
      </c>
      <c r="BV2193">
        <v>0</v>
      </c>
      <c r="BW2193">
        <v>0</v>
      </c>
      <c r="BX2193">
        <v>3</v>
      </c>
      <c r="BY2193">
        <v>0</v>
      </c>
      <c r="BZ2193" t="s">
        <v>695</v>
      </c>
      <c r="CA2193" t="s">
        <v>696</v>
      </c>
      <c r="CB2193" t="s">
        <v>693</v>
      </c>
      <c r="CC2193" t="s">
        <v>694</v>
      </c>
      <c r="CD2193" t="s">
        <v>689</v>
      </c>
      <c r="CE2193" t="s">
        <v>690</v>
      </c>
      <c r="CF2193" t="s">
        <v>691</v>
      </c>
      <c r="CG2193" t="s">
        <v>692</v>
      </c>
      <c r="CI2193" t="s">
        <v>14</v>
      </c>
      <c r="CK2193" t="s">
        <v>14</v>
      </c>
      <c r="CL2193" t="s">
        <v>639</v>
      </c>
      <c r="CM2193" t="s">
        <v>640</v>
      </c>
      <c r="CN2193" t="s">
        <v>754</v>
      </c>
      <c r="CO2193" t="s">
        <v>755</v>
      </c>
      <c r="CP2193" t="s">
        <v>762</v>
      </c>
      <c r="CQ2193" t="s">
        <v>763</v>
      </c>
      <c r="CR2193" t="s">
        <v>1255</v>
      </c>
      <c r="CS2193" t="s">
        <v>1256</v>
      </c>
      <c r="CU2193" t="s">
        <v>14</v>
      </c>
      <c r="CV2193" t="s">
        <v>388</v>
      </c>
      <c r="CW2193" t="s">
        <v>389</v>
      </c>
      <c r="CX2193" t="s">
        <v>2189</v>
      </c>
      <c r="CY2193" t="s">
        <v>2190</v>
      </c>
      <c r="CZ2193" t="s">
        <v>1210</v>
      </c>
      <c r="DA2193" t="s">
        <v>1211</v>
      </c>
      <c r="DB2193" t="s">
        <v>1747</v>
      </c>
      <c r="DC2193" t="s">
        <v>1748</v>
      </c>
      <c r="DD2193">
        <v>4</v>
      </c>
      <c r="DE2193" t="s">
        <v>655</v>
      </c>
      <c r="DF2193" t="s">
        <v>656</v>
      </c>
      <c r="DG2193">
        <v>8</v>
      </c>
      <c r="DH2193" t="s">
        <v>880</v>
      </c>
      <c r="DI2193" t="s">
        <v>881</v>
      </c>
      <c r="DJ2193">
        <v>9</v>
      </c>
      <c r="DK2193" t="s">
        <v>657</v>
      </c>
      <c r="DL2193" t="s">
        <v>658</v>
      </c>
      <c r="DM2193">
        <v>3</v>
      </c>
      <c r="DN2193" t="s">
        <v>659</v>
      </c>
      <c r="DO2193" t="s">
        <v>660</v>
      </c>
      <c r="DP2193">
        <v>2</v>
      </c>
      <c r="DQ2193" t="s">
        <v>653</v>
      </c>
      <c r="DR2193" t="s">
        <v>654</v>
      </c>
      <c r="DS2193">
        <v>5</v>
      </c>
      <c r="DT2193" t="s">
        <v>661</v>
      </c>
      <c r="DU2193" t="s">
        <v>662</v>
      </c>
      <c r="DV2193">
        <v>10</v>
      </c>
      <c r="DW2193" t="s">
        <v>665</v>
      </c>
      <c r="DX2193" t="s">
        <v>666</v>
      </c>
      <c r="DY2193">
        <v>6</v>
      </c>
      <c r="DZ2193" t="s">
        <v>651</v>
      </c>
      <c r="EA2193" t="s">
        <v>652</v>
      </c>
      <c r="EB2193">
        <v>7</v>
      </c>
      <c r="EC2193" t="s">
        <v>772</v>
      </c>
      <c r="ED2193" t="s">
        <v>773</v>
      </c>
      <c r="EE2193">
        <v>6</v>
      </c>
      <c r="EF2193" t="s">
        <v>1605</v>
      </c>
      <c r="EG2193" t="s">
        <v>1606</v>
      </c>
      <c r="EH2193">
        <v>7</v>
      </c>
      <c r="EI2193" t="s">
        <v>778</v>
      </c>
      <c r="EJ2193" t="s">
        <v>779</v>
      </c>
      <c r="EK2193">
        <v>4</v>
      </c>
      <c r="EL2193" t="s">
        <v>776</v>
      </c>
      <c r="EM2193" t="s">
        <v>777</v>
      </c>
      <c r="EN2193">
        <v>10</v>
      </c>
      <c r="EO2193" t="s">
        <v>388</v>
      </c>
      <c r="EP2193" t="s">
        <v>389</v>
      </c>
      <c r="EQ2193">
        <v>9</v>
      </c>
      <c r="ER2193" t="s">
        <v>770</v>
      </c>
      <c r="ES2193" t="s">
        <v>771</v>
      </c>
      <c r="ET2193">
        <v>3</v>
      </c>
      <c r="EU2193" t="s">
        <v>784</v>
      </c>
      <c r="EV2193" t="s">
        <v>785</v>
      </c>
      <c r="EW2193">
        <v>5</v>
      </c>
      <c r="EX2193" t="s">
        <v>764</v>
      </c>
      <c r="EY2193" t="s">
        <v>765</v>
      </c>
      <c r="EZ2193">
        <v>8</v>
      </c>
      <c r="FA2193" t="s">
        <v>780</v>
      </c>
      <c r="FB2193" t="s">
        <v>781</v>
      </c>
      <c r="FC2193">
        <v>2</v>
      </c>
      <c r="FE2193" t="s">
        <v>59</v>
      </c>
    </row>
    <row r="2194" spans="1:161">
      <c r="A2194">
        <v>20170914</v>
      </c>
      <c r="B2194">
        <v>0</v>
      </c>
      <c r="C2194" t="s">
        <v>1064</v>
      </c>
      <c r="D2194" t="s">
        <v>838</v>
      </c>
      <c r="E2194" t="s">
        <v>117</v>
      </c>
      <c r="F2194">
        <v>146</v>
      </c>
      <c r="G2194" t="s">
        <v>837</v>
      </c>
      <c r="H2194" t="s">
        <v>117</v>
      </c>
      <c r="I2194">
        <v>146</v>
      </c>
      <c r="J2194">
        <v>17</v>
      </c>
      <c r="K2194">
        <v>7</v>
      </c>
      <c r="L2194">
        <v>54</v>
      </c>
      <c r="M2194" t="s">
        <v>4</v>
      </c>
      <c r="Q2194" t="s">
        <v>1294</v>
      </c>
      <c r="R2194">
        <v>26743</v>
      </c>
      <c r="S2194">
        <v>222</v>
      </c>
      <c r="T2194">
        <v>200404331</v>
      </c>
      <c r="U2194">
        <v>2002012</v>
      </c>
      <c r="V2194">
        <v>51</v>
      </c>
      <c r="W2194">
        <v>25</v>
      </c>
      <c r="X2194">
        <v>2</v>
      </c>
      <c r="Y2194">
        <v>0</v>
      </c>
      <c r="Z2194">
        <v>2</v>
      </c>
      <c r="AA2194">
        <v>16</v>
      </c>
      <c r="AB2194">
        <v>0</v>
      </c>
      <c r="AC2194">
        <v>1</v>
      </c>
      <c r="AD2194">
        <v>1</v>
      </c>
      <c r="AE2194">
        <v>5</v>
      </c>
      <c r="AF2194">
        <v>0</v>
      </c>
      <c r="AG2194">
        <v>10</v>
      </c>
      <c r="AH2194">
        <v>1</v>
      </c>
      <c r="AI2194">
        <v>0</v>
      </c>
      <c r="AJ2194">
        <v>0</v>
      </c>
      <c r="AK2194">
        <v>0</v>
      </c>
      <c r="AL2194">
        <v>14</v>
      </c>
      <c r="AM2194">
        <v>4</v>
      </c>
      <c r="AN2194">
        <v>6</v>
      </c>
      <c r="AO2194">
        <v>6</v>
      </c>
      <c r="AP2194">
        <v>1</v>
      </c>
      <c r="AQ2194">
        <v>0</v>
      </c>
      <c r="AR2194">
        <v>27</v>
      </c>
      <c r="AS2194">
        <v>4</v>
      </c>
      <c r="AT2194">
        <v>1</v>
      </c>
      <c r="AU2194">
        <v>0</v>
      </c>
      <c r="AV2194">
        <v>0</v>
      </c>
      <c r="AW2194">
        <v>0</v>
      </c>
      <c r="AX2194">
        <v>39</v>
      </c>
      <c r="AY2194">
        <v>12</v>
      </c>
      <c r="AZ2194">
        <v>1</v>
      </c>
      <c r="BA2194">
        <v>1</v>
      </c>
      <c r="BB2194">
        <v>4</v>
      </c>
      <c r="BC2194">
        <v>6</v>
      </c>
      <c r="BD2194">
        <v>0</v>
      </c>
      <c r="BE2194">
        <v>0</v>
      </c>
      <c r="BF2194">
        <v>0</v>
      </c>
      <c r="BG2194">
        <v>1</v>
      </c>
      <c r="BH2194">
        <v>0</v>
      </c>
      <c r="BI2194">
        <v>11</v>
      </c>
      <c r="BJ2194">
        <v>0</v>
      </c>
      <c r="BK2194">
        <v>0</v>
      </c>
      <c r="BL2194">
        <v>0</v>
      </c>
      <c r="BM2194">
        <v>0</v>
      </c>
      <c r="BN2194">
        <v>6</v>
      </c>
      <c r="BO2194">
        <v>8</v>
      </c>
      <c r="BP2194">
        <v>17</v>
      </c>
      <c r="BQ2194">
        <v>17</v>
      </c>
      <c r="BR2194">
        <v>1</v>
      </c>
      <c r="BS2194">
        <v>0</v>
      </c>
      <c r="BT2194">
        <v>27</v>
      </c>
      <c r="BU2194">
        <v>8</v>
      </c>
      <c r="BV2194">
        <v>0</v>
      </c>
      <c r="BW2194">
        <v>0</v>
      </c>
      <c r="BX2194">
        <v>0</v>
      </c>
      <c r="BY2194">
        <v>0</v>
      </c>
      <c r="BZ2194" t="s">
        <v>846</v>
      </c>
      <c r="CA2194" t="s">
        <v>847</v>
      </c>
      <c r="CB2194" t="s">
        <v>70</v>
      </c>
      <c r="CC2194" t="s">
        <v>71</v>
      </c>
      <c r="CD2194" t="s">
        <v>840</v>
      </c>
      <c r="CE2194" t="s">
        <v>841</v>
      </c>
      <c r="CF2194" t="s">
        <v>842</v>
      </c>
      <c r="CG2194" t="s">
        <v>843</v>
      </c>
      <c r="CI2194" t="s">
        <v>14</v>
      </c>
      <c r="CK2194" t="s">
        <v>14</v>
      </c>
      <c r="CL2194" t="s">
        <v>850</v>
      </c>
      <c r="CM2194" t="s">
        <v>851</v>
      </c>
      <c r="CN2194" t="s">
        <v>848</v>
      </c>
      <c r="CO2194" t="s">
        <v>849</v>
      </c>
      <c r="CP2194" t="s">
        <v>1148</v>
      </c>
      <c r="CQ2194" t="s">
        <v>1149</v>
      </c>
      <c r="CR2194" t="s">
        <v>3337</v>
      </c>
      <c r="CS2194" t="s">
        <v>3338</v>
      </c>
      <c r="CU2194" t="s">
        <v>14</v>
      </c>
      <c r="CV2194" t="s">
        <v>878</v>
      </c>
      <c r="CW2194" t="s">
        <v>879</v>
      </c>
      <c r="CX2194" t="s">
        <v>1148</v>
      </c>
      <c r="CY2194" t="s">
        <v>1149</v>
      </c>
      <c r="CZ2194" t="s">
        <v>3337</v>
      </c>
      <c r="DA2194" t="s">
        <v>3338</v>
      </c>
      <c r="DB2194" t="s">
        <v>878</v>
      </c>
      <c r="DC2194" t="s">
        <v>879</v>
      </c>
      <c r="DD2194">
        <v>6</v>
      </c>
      <c r="DE2194" t="s">
        <v>3049</v>
      </c>
      <c r="DF2194" t="s">
        <v>3050</v>
      </c>
      <c r="DG2194">
        <v>4</v>
      </c>
      <c r="DH2194" t="s">
        <v>882</v>
      </c>
      <c r="DI2194" t="s">
        <v>883</v>
      </c>
      <c r="DJ2194">
        <v>3</v>
      </c>
      <c r="DK2194" t="s">
        <v>888</v>
      </c>
      <c r="DL2194" t="s">
        <v>889</v>
      </c>
      <c r="DM2194">
        <v>9</v>
      </c>
      <c r="DN2194" t="s">
        <v>1154</v>
      </c>
      <c r="DO2194" t="s">
        <v>1155</v>
      </c>
      <c r="DP2194">
        <v>5</v>
      </c>
      <c r="DQ2194" t="s">
        <v>876</v>
      </c>
      <c r="DR2194" t="s">
        <v>877</v>
      </c>
      <c r="DS2194">
        <v>10</v>
      </c>
      <c r="DT2194" t="s">
        <v>1640</v>
      </c>
      <c r="DU2194" t="s">
        <v>1641</v>
      </c>
      <c r="DV2194">
        <v>2</v>
      </c>
      <c r="DW2194" t="s">
        <v>1654</v>
      </c>
      <c r="DX2194" t="s">
        <v>1655</v>
      </c>
      <c r="DY2194">
        <v>7</v>
      </c>
      <c r="DZ2194" t="s">
        <v>2449</v>
      </c>
      <c r="EA2194" t="s">
        <v>2450</v>
      </c>
      <c r="EB2194">
        <v>8</v>
      </c>
      <c r="EC2194" t="s">
        <v>860</v>
      </c>
      <c r="ED2194" t="s">
        <v>861</v>
      </c>
      <c r="EE2194">
        <v>10</v>
      </c>
      <c r="EF2194" t="s">
        <v>2464</v>
      </c>
      <c r="EG2194" t="s">
        <v>2465</v>
      </c>
      <c r="EH2194">
        <v>7</v>
      </c>
      <c r="EI2194" t="s">
        <v>864</v>
      </c>
      <c r="EJ2194" t="s">
        <v>865</v>
      </c>
      <c r="EK2194">
        <v>3</v>
      </c>
      <c r="EL2194" t="s">
        <v>862</v>
      </c>
      <c r="EM2194" t="s">
        <v>863</v>
      </c>
      <c r="EN2194">
        <v>9</v>
      </c>
      <c r="EO2194" t="s">
        <v>2180</v>
      </c>
      <c r="EP2194" t="s">
        <v>2181</v>
      </c>
      <c r="EQ2194">
        <v>5</v>
      </c>
      <c r="ER2194" t="s">
        <v>872</v>
      </c>
      <c r="ES2194" t="s">
        <v>873</v>
      </c>
      <c r="ET2194">
        <v>2</v>
      </c>
      <c r="EU2194" t="s">
        <v>1458</v>
      </c>
      <c r="EV2194" t="s">
        <v>1459</v>
      </c>
      <c r="EW2194">
        <v>4</v>
      </c>
      <c r="EX2194" t="s">
        <v>858</v>
      </c>
      <c r="EY2194" t="s">
        <v>859</v>
      </c>
      <c r="EZ2194">
        <v>8</v>
      </c>
      <c r="FA2194" t="s">
        <v>874</v>
      </c>
      <c r="FB2194" t="s">
        <v>875</v>
      </c>
      <c r="FC2194">
        <v>6</v>
      </c>
      <c r="FE2194" t="s">
        <v>59</v>
      </c>
    </row>
    <row r="2195" spans="1:161">
      <c r="A2195">
        <v>20170914</v>
      </c>
      <c r="B2195">
        <v>0</v>
      </c>
      <c r="C2195" t="s">
        <v>1064</v>
      </c>
      <c r="D2195" t="s">
        <v>452</v>
      </c>
      <c r="E2195" t="s">
        <v>117</v>
      </c>
      <c r="F2195">
        <v>147</v>
      </c>
      <c r="G2195" t="s">
        <v>628</v>
      </c>
      <c r="H2195" t="s">
        <v>117</v>
      </c>
      <c r="I2195">
        <v>146</v>
      </c>
      <c r="J2195">
        <v>2</v>
      </c>
      <c r="K2195">
        <v>3</v>
      </c>
      <c r="L2195">
        <v>59</v>
      </c>
      <c r="M2195" t="s">
        <v>62</v>
      </c>
      <c r="Q2195" t="s">
        <v>629</v>
      </c>
      <c r="R2195">
        <v>22664</v>
      </c>
      <c r="S2195">
        <v>209</v>
      </c>
      <c r="T2195">
        <v>100010</v>
      </c>
      <c r="U2195">
        <v>200001</v>
      </c>
      <c r="V2195">
        <v>37</v>
      </c>
      <c r="W2195">
        <v>8</v>
      </c>
      <c r="X2195">
        <v>2</v>
      </c>
      <c r="Y2195">
        <v>0</v>
      </c>
      <c r="Z2195">
        <v>1</v>
      </c>
      <c r="AA2195">
        <v>2</v>
      </c>
      <c r="AB2195">
        <v>1</v>
      </c>
      <c r="AC2195">
        <v>0</v>
      </c>
      <c r="AD2195">
        <v>0</v>
      </c>
      <c r="AE2195">
        <v>6</v>
      </c>
      <c r="AF2195">
        <v>0</v>
      </c>
      <c r="AG2195">
        <v>11</v>
      </c>
      <c r="AH2195">
        <v>0</v>
      </c>
      <c r="AI2195">
        <v>0</v>
      </c>
      <c r="AJ2195">
        <v>0</v>
      </c>
      <c r="AK2195">
        <v>0</v>
      </c>
      <c r="AL2195">
        <v>12</v>
      </c>
      <c r="AM2195">
        <v>7</v>
      </c>
      <c r="AN2195">
        <v>3</v>
      </c>
      <c r="AO2195">
        <v>3</v>
      </c>
      <c r="AP2195">
        <v>1</v>
      </c>
      <c r="AQ2195">
        <v>0</v>
      </c>
      <c r="AR2195">
        <v>29</v>
      </c>
      <c r="AS2195">
        <v>10</v>
      </c>
      <c r="AT2195">
        <v>1</v>
      </c>
      <c r="AU2195">
        <v>0</v>
      </c>
      <c r="AV2195">
        <v>4</v>
      </c>
      <c r="AW2195">
        <v>0</v>
      </c>
      <c r="AX2195">
        <v>32</v>
      </c>
      <c r="AY2195">
        <v>7</v>
      </c>
      <c r="AZ2195">
        <v>1</v>
      </c>
      <c r="BA2195">
        <v>0</v>
      </c>
      <c r="BB2195">
        <v>1</v>
      </c>
      <c r="BC2195">
        <v>3</v>
      </c>
      <c r="BD2195">
        <v>1</v>
      </c>
      <c r="BE2195">
        <v>0</v>
      </c>
      <c r="BF2195">
        <v>1</v>
      </c>
      <c r="BG2195">
        <v>7</v>
      </c>
      <c r="BH2195">
        <v>0</v>
      </c>
      <c r="BI2195">
        <v>6</v>
      </c>
      <c r="BJ2195">
        <v>1</v>
      </c>
      <c r="BK2195">
        <v>0</v>
      </c>
      <c r="BL2195">
        <v>3</v>
      </c>
      <c r="BM2195">
        <v>0</v>
      </c>
      <c r="BN2195">
        <v>9</v>
      </c>
      <c r="BO2195">
        <v>7</v>
      </c>
      <c r="BP2195">
        <v>2</v>
      </c>
      <c r="BQ2195">
        <v>2</v>
      </c>
      <c r="BR2195">
        <v>1</v>
      </c>
      <c r="BS2195">
        <v>0</v>
      </c>
      <c r="BT2195">
        <v>30</v>
      </c>
      <c r="BU2195">
        <v>8</v>
      </c>
      <c r="BV2195">
        <v>0</v>
      </c>
      <c r="BW2195">
        <v>0</v>
      </c>
      <c r="BX2195">
        <v>0</v>
      </c>
      <c r="BY2195">
        <v>0</v>
      </c>
      <c r="BZ2195" t="s">
        <v>404</v>
      </c>
      <c r="CA2195" t="s">
        <v>405</v>
      </c>
      <c r="CB2195" t="s">
        <v>2029</v>
      </c>
      <c r="CC2195" t="s">
        <v>2030</v>
      </c>
      <c r="CD2195" t="s">
        <v>398</v>
      </c>
      <c r="CE2195" t="s">
        <v>399</v>
      </c>
      <c r="CF2195" t="s">
        <v>400</v>
      </c>
      <c r="CG2195" t="s">
        <v>401</v>
      </c>
      <c r="CI2195" t="s">
        <v>14</v>
      </c>
      <c r="CK2195" t="s">
        <v>14</v>
      </c>
      <c r="CL2195" t="s">
        <v>463</v>
      </c>
      <c r="CM2195" t="s">
        <v>464</v>
      </c>
      <c r="CN2195" t="s">
        <v>641</v>
      </c>
      <c r="CO2195" t="s">
        <v>642</v>
      </c>
      <c r="CP2195" t="s">
        <v>2583</v>
      </c>
      <c r="CQ2195" t="s">
        <v>2584</v>
      </c>
      <c r="CR2195" t="s">
        <v>3587</v>
      </c>
      <c r="CS2195" t="s">
        <v>3588</v>
      </c>
      <c r="CU2195" t="s">
        <v>14</v>
      </c>
      <c r="CV2195" t="s">
        <v>671</v>
      </c>
      <c r="CW2195" t="s">
        <v>672</v>
      </c>
      <c r="CX2195" t="s">
        <v>1226</v>
      </c>
      <c r="CY2195" t="s">
        <v>1227</v>
      </c>
      <c r="CZ2195" t="s">
        <v>2241</v>
      </c>
      <c r="DA2195" t="s">
        <v>2242</v>
      </c>
      <c r="DB2195" t="s">
        <v>3516</v>
      </c>
      <c r="DC2195" t="s">
        <v>3517</v>
      </c>
      <c r="DD2195">
        <v>6</v>
      </c>
      <c r="DE2195" t="s">
        <v>479</v>
      </c>
      <c r="DF2195" t="s">
        <v>480</v>
      </c>
      <c r="DG2195">
        <v>5</v>
      </c>
      <c r="DH2195" t="s">
        <v>1004</v>
      </c>
      <c r="DI2195" t="s">
        <v>1005</v>
      </c>
      <c r="DJ2195">
        <v>3</v>
      </c>
      <c r="DK2195" t="s">
        <v>481</v>
      </c>
      <c r="DL2195" t="s">
        <v>482</v>
      </c>
      <c r="DM2195">
        <v>9</v>
      </c>
      <c r="DN2195" t="s">
        <v>483</v>
      </c>
      <c r="DO2195" t="s">
        <v>484</v>
      </c>
      <c r="DP2195">
        <v>10</v>
      </c>
      <c r="DQ2195" t="s">
        <v>491</v>
      </c>
      <c r="DR2195" t="s">
        <v>492</v>
      </c>
      <c r="DS2195">
        <v>8</v>
      </c>
      <c r="DT2195" t="s">
        <v>493</v>
      </c>
      <c r="DU2195" t="s">
        <v>494</v>
      </c>
      <c r="DV2195">
        <v>7</v>
      </c>
      <c r="DW2195" t="s">
        <v>1556</v>
      </c>
      <c r="DX2195" t="s">
        <v>1557</v>
      </c>
      <c r="DY2195">
        <v>4</v>
      </c>
      <c r="DZ2195" t="s">
        <v>3270</v>
      </c>
      <c r="EA2195" t="s">
        <v>3271</v>
      </c>
      <c r="EB2195">
        <v>2</v>
      </c>
      <c r="EC2195" t="s">
        <v>669</v>
      </c>
      <c r="ED2195" t="s">
        <v>670</v>
      </c>
      <c r="EE2195">
        <v>4</v>
      </c>
      <c r="EF2195" t="s">
        <v>673</v>
      </c>
      <c r="EG2195" t="s">
        <v>674</v>
      </c>
      <c r="EH2195">
        <v>10</v>
      </c>
      <c r="EI2195" t="s">
        <v>679</v>
      </c>
      <c r="EJ2195" t="s">
        <v>680</v>
      </c>
      <c r="EK2195">
        <v>6</v>
      </c>
      <c r="EL2195" t="s">
        <v>1035</v>
      </c>
      <c r="EM2195" t="s">
        <v>1036</v>
      </c>
      <c r="EN2195">
        <v>5</v>
      </c>
      <c r="EO2195" t="s">
        <v>671</v>
      </c>
      <c r="EP2195" t="s">
        <v>672</v>
      </c>
      <c r="EQ2195">
        <v>8</v>
      </c>
      <c r="ER2195" t="s">
        <v>683</v>
      </c>
      <c r="ES2195" t="s">
        <v>684</v>
      </c>
      <c r="ET2195">
        <v>9</v>
      </c>
      <c r="EU2195" t="s">
        <v>1912</v>
      </c>
      <c r="EV2195" t="s">
        <v>1913</v>
      </c>
      <c r="EW2195">
        <v>3</v>
      </c>
      <c r="EX2195" t="s">
        <v>677</v>
      </c>
      <c r="EY2195" t="s">
        <v>678</v>
      </c>
      <c r="EZ2195">
        <v>2</v>
      </c>
      <c r="FA2195" t="s">
        <v>2159</v>
      </c>
      <c r="FB2195" t="s">
        <v>2160</v>
      </c>
      <c r="FC2195">
        <v>7</v>
      </c>
      <c r="FE2195" t="s">
        <v>59</v>
      </c>
    </row>
    <row r="2196" spans="1:161">
      <c r="A2196">
        <v>20170914</v>
      </c>
      <c r="B2196">
        <v>0</v>
      </c>
      <c r="C2196" t="s">
        <v>1064</v>
      </c>
      <c r="D2196" t="s">
        <v>453</v>
      </c>
      <c r="E2196" t="s">
        <v>117</v>
      </c>
      <c r="F2196">
        <v>147</v>
      </c>
      <c r="G2196" t="s">
        <v>116</v>
      </c>
      <c r="H2196" t="s">
        <v>117</v>
      </c>
      <c r="I2196">
        <v>146</v>
      </c>
      <c r="J2196">
        <v>5</v>
      </c>
      <c r="K2196">
        <v>13</v>
      </c>
      <c r="L2196">
        <v>51</v>
      </c>
      <c r="M2196" t="s">
        <v>62</v>
      </c>
      <c r="Q2196" t="s">
        <v>1508</v>
      </c>
      <c r="R2196">
        <v>37128</v>
      </c>
      <c r="S2196">
        <v>194</v>
      </c>
      <c r="T2196">
        <v>101021</v>
      </c>
      <c r="U2196" t="s">
        <v>3622</v>
      </c>
      <c r="V2196">
        <v>39</v>
      </c>
      <c r="W2196">
        <v>12</v>
      </c>
      <c r="X2196">
        <v>3</v>
      </c>
      <c r="Y2196">
        <v>0</v>
      </c>
      <c r="Z2196">
        <v>3</v>
      </c>
      <c r="AA2196">
        <v>5</v>
      </c>
      <c r="AB2196">
        <v>0</v>
      </c>
      <c r="AC2196">
        <v>0</v>
      </c>
      <c r="AD2196">
        <v>0</v>
      </c>
      <c r="AE2196">
        <v>2</v>
      </c>
      <c r="AF2196">
        <v>0</v>
      </c>
      <c r="AG2196">
        <v>10</v>
      </c>
      <c r="AH2196">
        <v>0</v>
      </c>
      <c r="AI2196">
        <v>0</v>
      </c>
      <c r="AJ2196">
        <v>1</v>
      </c>
      <c r="AK2196">
        <v>0</v>
      </c>
      <c r="AL2196">
        <v>9</v>
      </c>
      <c r="AM2196">
        <v>5</v>
      </c>
      <c r="AN2196">
        <v>13</v>
      </c>
      <c r="AO2196">
        <v>13</v>
      </c>
      <c r="AP2196">
        <v>0</v>
      </c>
      <c r="AQ2196">
        <v>0</v>
      </c>
      <c r="AR2196">
        <v>24</v>
      </c>
      <c r="AS2196">
        <v>14</v>
      </c>
      <c r="AT2196">
        <v>2</v>
      </c>
      <c r="AU2196">
        <v>0</v>
      </c>
      <c r="AV2196">
        <v>2</v>
      </c>
      <c r="AW2196">
        <v>0</v>
      </c>
      <c r="AX2196">
        <v>37</v>
      </c>
      <c r="AY2196">
        <v>14</v>
      </c>
      <c r="AZ2196">
        <v>3</v>
      </c>
      <c r="BA2196">
        <v>0</v>
      </c>
      <c r="BB2196">
        <v>4</v>
      </c>
      <c r="BC2196">
        <v>13</v>
      </c>
      <c r="BD2196">
        <v>0</v>
      </c>
      <c r="BE2196">
        <v>0</v>
      </c>
      <c r="BF2196">
        <v>0</v>
      </c>
      <c r="BG2196">
        <v>6</v>
      </c>
      <c r="BH2196">
        <v>0</v>
      </c>
      <c r="BI2196">
        <v>6</v>
      </c>
      <c r="BJ2196">
        <v>0</v>
      </c>
      <c r="BK2196">
        <v>0</v>
      </c>
      <c r="BL2196">
        <v>2</v>
      </c>
      <c r="BM2196">
        <v>0</v>
      </c>
      <c r="BN2196">
        <v>6</v>
      </c>
      <c r="BO2196">
        <v>3</v>
      </c>
      <c r="BP2196">
        <v>5</v>
      </c>
      <c r="BQ2196">
        <v>5</v>
      </c>
      <c r="BR2196">
        <v>0</v>
      </c>
      <c r="BS2196">
        <v>0</v>
      </c>
      <c r="BT2196">
        <v>27</v>
      </c>
      <c r="BU2196">
        <v>10</v>
      </c>
      <c r="BV2196">
        <v>1</v>
      </c>
      <c r="BW2196">
        <v>0</v>
      </c>
      <c r="BX2196">
        <v>1</v>
      </c>
      <c r="BY2196">
        <v>0</v>
      </c>
      <c r="BZ2196" t="s">
        <v>66</v>
      </c>
      <c r="CA2196" t="s">
        <v>67</v>
      </c>
      <c r="CB2196" t="s">
        <v>64</v>
      </c>
      <c r="CC2196" t="s">
        <v>65</v>
      </c>
      <c r="CD2196" t="s">
        <v>1296</v>
      </c>
      <c r="CE2196" t="s">
        <v>1297</v>
      </c>
      <c r="CF2196" t="s">
        <v>68</v>
      </c>
      <c r="CG2196" t="s">
        <v>69</v>
      </c>
      <c r="CI2196" t="s">
        <v>14</v>
      </c>
      <c r="CK2196" t="s">
        <v>14</v>
      </c>
      <c r="CL2196" t="s">
        <v>465</v>
      </c>
      <c r="CM2196" t="s">
        <v>466</v>
      </c>
      <c r="CN2196" t="s">
        <v>129</v>
      </c>
      <c r="CO2196" t="s">
        <v>130</v>
      </c>
      <c r="CP2196" t="s">
        <v>135</v>
      </c>
      <c r="CQ2196" t="s">
        <v>136</v>
      </c>
      <c r="CR2196" t="s">
        <v>1438</v>
      </c>
      <c r="CS2196" t="s">
        <v>1439</v>
      </c>
      <c r="CU2196" t="s">
        <v>14</v>
      </c>
      <c r="CV2196" t="s">
        <v>143</v>
      </c>
      <c r="CW2196" t="s">
        <v>144</v>
      </c>
      <c r="CX2196" t="s">
        <v>1438</v>
      </c>
      <c r="CY2196" t="s">
        <v>1439</v>
      </c>
      <c r="CZ2196" t="s">
        <v>135</v>
      </c>
      <c r="DA2196" t="s">
        <v>136</v>
      </c>
      <c r="DB2196" t="s">
        <v>169</v>
      </c>
      <c r="DC2196" t="s">
        <v>170</v>
      </c>
      <c r="DD2196">
        <v>6</v>
      </c>
      <c r="DE2196" t="s">
        <v>499</v>
      </c>
      <c r="DF2196" t="s">
        <v>500</v>
      </c>
      <c r="DG2196">
        <v>5</v>
      </c>
      <c r="DH2196" t="s">
        <v>507</v>
      </c>
      <c r="DI2196" t="s">
        <v>508</v>
      </c>
      <c r="DJ2196">
        <v>4</v>
      </c>
      <c r="DK2196" t="s">
        <v>497</v>
      </c>
      <c r="DL2196" t="s">
        <v>498</v>
      </c>
      <c r="DM2196">
        <v>8</v>
      </c>
      <c r="DN2196" t="s">
        <v>1008</v>
      </c>
      <c r="DO2196" t="s">
        <v>1009</v>
      </c>
      <c r="DP2196">
        <v>7</v>
      </c>
      <c r="DQ2196" t="s">
        <v>501</v>
      </c>
      <c r="DR2196" t="s">
        <v>502</v>
      </c>
      <c r="DS2196">
        <v>3</v>
      </c>
      <c r="DT2196" t="s">
        <v>471</v>
      </c>
      <c r="DU2196" t="s">
        <v>472</v>
      </c>
      <c r="DV2196">
        <v>10</v>
      </c>
      <c r="DW2196" t="s">
        <v>503</v>
      </c>
      <c r="DX2196" t="s">
        <v>504</v>
      </c>
      <c r="DY2196">
        <v>2</v>
      </c>
      <c r="DZ2196" t="s">
        <v>495</v>
      </c>
      <c r="EA2196" t="s">
        <v>496</v>
      </c>
      <c r="EB2196">
        <v>9</v>
      </c>
      <c r="EC2196" t="s">
        <v>149</v>
      </c>
      <c r="ED2196" t="s">
        <v>150</v>
      </c>
      <c r="EE2196">
        <v>8</v>
      </c>
      <c r="EF2196" t="s">
        <v>155</v>
      </c>
      <c r="EG2196" t="s">
        <v>156</v>
      </c>
      <c r="EH2196">
        <v>9</v>
      </c>
      <c r="EI2196" t="s">
        <v>143</v>
      </c>
      <c r="EJ2196" t="s">
        <v>144</v>
      </c>
      <c r="EK2196">
        <v>2</v>
      </c>
      <c r="EL2196" t="s">
        <v>147</v>
      </c>
      <c r="EM2196" t="s">
        <v>148</v>
      </c>
      <c r="EN2196">
        <v>10</v>
      </c>
      <c r="EO2196" t="s">
        <v>153</v>
      </c>
      <c r="EP2196" t="s">
        <v>154</v>
      </c>
      <c r="EQ2196">
        <v>3</v>
      </c>
      <c r="ER2196" t="s">
        <v>1982</v>
      </c>
      <c r="ES2196" t="s">
        <v>1983</v>
      </c>
      <c r="ET2196">
        <v>6</v>
      </c>
      <c r="EU2196" t="s">
        <v>884</v>
      </c>
      <c r="EV2196" t="s">
        <v>885</v>
      </c>
      <c r="EW2196">
        <v>5</v>
      </c>
      <c r="EX2196" t="s">
        <v>157</v>
      </c>
      <c r="EY2196" t="s">
        <v>158</v>
      </c>
      <c r="EZ2196">
        <v>4</v>
      </c>
      <c r="FA2196" t="s">
        <v>2918</v>
      </c>
      <c r="FB2196" t="s">
        <v>2919</v>
      </c>
      <c r="FC2196">
        <v>7</v>
      </c>
      <c r="FE2196" t="s">
        <v>59</v>
      </c>
    </row>
    <row r="2197" spans="1:161">
      <c r="A2197">
        <v>20170914</v>
      </c>
      <c r="B2197">
        <v>0</v>
      </c>
      <c r="C2197" t="s">
        <v>1064</v>
      </c>
      <c r="D2197" t="s">
        <v>569</v>
      </c>
      <c r="E2197" t="s">
        <v>117</v>
      </c>
      <c r="F2197">
        <v>147</v>
      </c>
      <c r="G2197" t="s">
        <v>744</v>
      </c>
      <c r="H2197" t="s">
        <v>117</v>
      </c>
      <c r="I2197">
        <v>146</v>
      </c>
      <c r="J2197">
        <v>10</v>
      </c>
      <c r="K2197">
        <v>4</v>
      </c>
      <c r="L2197">
        <v>54</v>
      </c>
      <c r="M2197" t="s">
        <v>62</v>
      </c>
      <c r="Q2197" t="s">
        <v>745</v>
      </c>
      <c r="R2197">
        <v>21931</v>
      </c>
      <c r="S2197">
        <v>201</v>
      </c>
      <c r="T2197">
        <v>20034100</v>
      </c>
      <c r="U2197">
        <v>10000300</v>
      </c>
      <c r="V2197">
        <v>38</v>
      </c>
      <c r="W2197">
        <v>11</v>
      </c>
      <c r="X2197">
        <v>3</v>
      </c>
      <c r="Y2197">
        <v>0</v>
      </c>
      <c r="Z2197">
        <v>2</v>
      </c>
      <c r="AA2197">
        <v>10</v>
      </c>
      <c r="AB2197">
        <v>0</v>
      </c>
      <c r="AC2197">
        <v>0</v>
      </c>
      <c r="AD2197">
        <v>1</v>
      </c>
      <c r="AE2197">
        <v>9</v>
      </c>
      <c r="AF2197">
        <v>0</v>
      </c>
      <c r="AG2197">
        <v>5</v>
      </c>
      <c r="AH2197">
        <v>3</v>
      </c>
      <c r="AI2197">
        <v>0</v>
      </c>
      <c r="AJ2197">
        <v>0</v>
      </c>
      <c r="AK2197">
        <v>0</v>
      </c>
      <c r="AL2197">
        <v>11</v>
      </c>
      <c r="AM2197">
        <v>3</v>
      </c>
      <c r="AN2197">
        <v>4</v>
      </c>
      <c r="AO2197">
        <v>4</v>
      </c>
      <c r="AP2197">
        <v>0</v>
      </c>
      <c r="AQ2197">
        <v>0</v>
      </c>
      <c r="AR2197">
        <v>27</v>
      </c>
      <c r="AS2197">
        <v>7</v>
      </c>
      <c r="AT2197">
        <v>0</v>
      </c>
      <c r="AU2197">
        <v>0</v>
      </c>
      <c r="AV2197">
        <v>0</v>
      </c>
      <c r="AW2197">
        <v>0</v>
      </c>
      <c r="AX2197">
        <v>32</v>
      </c>
      <c r="AY2197">
        <v>6</v>
      </c>
      <c r="AZ2197">
        <v>2</v>
      </c>
      <c r="BA2197">
        <v>0</v>
      </c>
      <c r="BB2197">
        <v>1</v>
      </c>
      <c r="BC2197">
        <v>4</v>
      </c>
      <c r="BD2197">
        <v>0</v>
      </c>
      <c r="BE2197">
        <v>1</v>
      </c>
      <c r="BF2197">
        <v>1</v>
      </c>
      <c r="BG2197">
        <v>1</v>
      </c>
      <c r="BH2197">
        <v>0</v>
      </c>
      <c r="BI2197">
        <v>9</v>
      </c>
      <c r="BJ2197">
        <v>0</v>
      </c>
      <c r="BK2197">
        <v>0</v>
      </c>
      <c r="BL2197">
        <v>0</v>
      </c>
      <c r="BM2197">
        <v>0</v>
      </c>
      <c r="BN2197">
        <v>4</v>
      </c>
      <c r="BO2197">
        <v>6</v>
      </c>
      <c r="BP2197">
        <v>10</v>
      </c>
      <c r="BQ2197">
        <v>10</v>
      </c>
      <c r="BR2197">
        <v>1</v>
      </c>
      <c r="BS2197">
        <v>0</v>
      </c>
      <c r="BT2197">
        <v>27</v>
      </c>
      <c r="BU2197">
        <v>9</v>
      </c>
      <c r="BV2197">
        <v>0</v>
      </c>
      <c r="BW2197">
        <v>0</v>
      </c>
      <c r="BX2197">
        <v>0</v>
      </c>
      <c r="BY2197">
        <v>0</v>
      </c>
      <c r="BZ2197" t="s">
        <v>1050</v>
      </c>
      <c r="CA2197" t="s">
        <v>1051</v>
      </c>
      <c r="CB2197" t="s">
        <v>575</v>
      </c>
      <c r="CC2197" t="s">
        <v>576</v>
      </c>
      <c r="CD2197" t="s">
        <v>573</v>
      </c>
      <c r="CE2197" t="s">
        <v>574</v>
      </c>
      <c r="CF2197" t="s">
        <v>183</v>
      </c>
      <c r="CG2197" t="s">
        <v>184</v>
      </c>
      <c r="CI2197" t="s">
        <v>14</v>
      </c>
      <c r="CK2197" t="s">
        <v>14</v>
      </c>
      <c r="CL2197" t="s">
        <v>581</v>
      </c>
      <c r="CM2197" t="s">
        <v>582</v>
      </c>
      <c r="CN2197" t="s">
        <v>756</v>
      </c>
      <c r="CO2197" t="s">
        <v>757</v>
      </c>
      <c r="CP2197" t="s">
        <v>3326</v>
      </c>
      <c r="CQ2197" t="s">
        <v>3327</v>
      </c>
      <c r="CR2197" t="s">
        <v>1690</v>
      </c>
      <c r="CS2197" t="s">
        <v>1691</v>
      </c>
      <c r="CU2197" t="s">
        <v>14</v>
      </c>
      <c r="CV2197" t="s">
        <v>601</v>
      </c>
      <c r="CW2197" t="s">
        <v>602</v>
      </c>
      <c r="CX2197" t="s">
        <v>587</v>
      </c>
      <c r="CY2197" t="s">
        <v>588</v>
      </c>
      <c r="CZ2197" t="s">
        <v>1690</v>
      </c>
      <c r="DA2197" t="s">
        <v>1691</v>
      </c>
      <c r="DB2197" t="s">
        <v>593</v>
      </c>
      <c r="DC2197" t="s">
        <v>594</v>
      </c>
      <c r="DD2197">
        <v>6</v>
      </c>
      <c r="DE2197" t="s">
        <v>595</v>
      </c>
      <c r="DF2197" t="s">
        <v>596</v>
      </c>
      <c r="DG2197">
        <v>9</v>
      </c>
      <c r="DH2197" t="s">
        <v>597</v>
      </c>
      <c r="DI2197" t="s">
        <v>598</v>
      </c>
      <c r="DJ2197">
        <v>4</v>
      </c>
      <c r="DK2197" t="s">
        <v>599</v>
      </c>
      <c r="DL2197" t="s">
        <v>600</v>
      </c>
      <c r="DM2197">
        <v>10</v>
      </c>
      <c r="DN2197" t="s">
        <v>601</v>
      </c>
      <c r="DO2197" t="s">
        <v>602</v>
      </c>
      <c r="DP2197">
        <v>5</v>
      </c>
      <c r="DQ2197" t="s">
        <v>739</v>
      </c>
      <c r="DR2197" t="s">
        <v>740</v>
      </c>
      <c r="DS2197">
        <v>3</v>
      </c>
      <c r="DT2197" t="s">
        <v>607</v>
      </c>
      <c r="DU2197" t="s">
        <v>608</v>
      </c>
      <c r="DV2197">
        <v>2</v>
      </c>
      <c r="DW2197" t="s">
        <v>1943</v>
      </c>
      <c r="DX2197" t="s">
        <v>1944</v>
      </c>
      <c r="DY2197">
        <v>7</v>
      </c>
      <c r="DZ2197" t="s">
        <v>1275</v>
      </c>
      <c r="EA2197" t="s">
        <v>1276</v>
      </c>
      <c r="EB2197">
        <v>8</v>
      </c>
      <c r="EC2197" t="s">
        <v>1062</v>
      </c>
      <c r="ED2197" t="s">
        <v>1063</v>
      </c>
      <c r="EE2197">
        <v>8</v>
      </c>
      <c r="EF2197" t="s">
        <v>788</v>
      </c>
      <c r="EG2197" t="s">
        <v>789</v>
      </c>
      <c r="EH2197">
        <v>9</v>
      </c>
      <c r="EI2197" t="s">
        <v>800</v>
      </c>
      <c r="EJ2197" t="s">
        <v>801</v>
      </c>
      <c r="EK2197">
        <v>6</v>
      </c>
      <c r="EL2197" t="s">
        <v>2491</v>
      </c>
      <c r="EM2197" t="s">
        <v>2492</v>
      </c>
      <c r="EN2197">
        <v>10</v>
      </c>
      <c r="EO2197" t="s">
        <v>798</v>
      </c>
      <c r="EP2197" t="s">
        <v>799</v>
      </c>
      <c r="EQ2197">
        <v>5</v>
      </c>
      <c r="ER2197" t="s">
        <v>935</v>
      </c>
      <c r="ES2197" t="s">
        <v>936</v>
      </c>
      <c r="ET2197">
        <v>2</v>
      </c>
      <c r="EU2197" t="s">
        <v>794</v>
      </c>
      <c r="EV2197" t="s">
        <v>795</v>
      </c>
      <c r="EW2197">
        <v>4</v>
      </c>
      <c r="EX2197" t="s">
        <v>792</v>
      </c>
      <c r="EY2197" t="s">
        <v>793</v>
      </c>
      <c r="EZ2197">
        <v>3</v>
      </c>
      <c r="FA2197" t="s">
        <v>3600</v>
      </c>
      <c r="FB2197" t="s">
        <v>3601</v>
      </c>
      <c r="FC2197">
        <v>7</v>
      </c>
      <c r="FE2197" t="s">
        <v>59</v>
      </c>
    </row>
    <row r="2198" spans="1:161">
      <c r="A2198">
        <v>20170915</v>
      </c>
      <c r="B2198">
        <v>0</v>
      </c>
      <c r="C2198" t="s">
        <v>1206</v>
      </c>
      <c r="D2198" t="s">
        <v>339</v>
      </c>
      <c r="E2198" t="s">
        <v>2</v>
      </c>
      <c r="F2198">
        <v>147</v>
      </c>
      <c r="G2198" t="s">
        <v>338</v>
      </c>
      <c r="H2198" t="s">
        <v>2</v>
      </c>
      <c r="I2198">
        <v>146</v>
      </c>
      <c r="J2198">
        <v>2</v>
      </c>
      <c r="K2198">
        <v>3</v>
      </c>
      <c r="L2198">
        <v>51</v>
      </c>
      <c r="M2198" t="s">
        <v>62</v>
      </c>
      <c r="Q2198" t="s">
        <v>1615</v>
      </c>
      <c r="R2198">
        <v>29402</v>
      </c>
      <c r="S2198">
        <v>185</v>
      </c>
      <c r="T2198">
        <v>1100000</v>
      </c>
      <c r="U2198" t="s">
        <v>3623</v>
      </c>
      <c r="V2198">
        <v>32</v>
      </c>
      <c r="W2198">
        <v>7</v>
      </c>
      <c r="X2198">
        <v>3</v>
      </c>
      <c r="Y2198">
        <v>0</v>
      </c>
      <c r="Z2198">
        <v>0</v>
      </c>
      <c r="AA2198">
        <v>2</v>
      </c>
      <c r="AB2198">
        <v>1</v>
      </c>
      <c r="AC2198">
        <v>0</v>
      </c>
      <c r="AD2198">
        <v>0</v>
      </c>
      <c r="AE2198">
        <v>3</v>
      </c>
      <c r="AF2198">
        <v>0</v>
      </c>
      <c r="AG2198">
        <v>8</v>
      </c>
      <c r="AH2198">
        <v>0</v>
      </c>
      <c r="AI2198">
        <v>0</v>
      </c>
      <c r="AJ2198">
        <v>1</v>
      </c>
      <c r="AK2198">
        <v>0</v>
      </c>
      <c r="AL2198">
        <v>7</v>
      </c>
      <c r="AM2198">
        <v>5</v>
      </c>
      <c r="AN2198">
        <v>3</v>
      </c>
      <c r="AO2198">
        <v>3</v>
      </c>
      <c r="AP2198">
        <v>1</v>
      </c>
      <c r="AQ2198">
        <v>0</v>
      </c>
      <c r="AR2198">
        <v>24</v>
      </c>
      <c r="AS2198">
        <v>10</v>
      </c>
      <c r="AT2198">
        <v>0</v>
      </c>
      <c r="AU2198">
        <v>0</v>
      </c>
      <c r="AV2198">
        <v>1</v>
      </c>
      <c r="AW2198">
        <v>0</v>
      </c>
      <c r="AX2198">
        <v>31</v>
      </c>
      <c r="AY2198">
        <v>10</v>
      </c>
      <c r="AZ2198">
        <v>2</v>
      </c>
      <c r="BA2198">
        <v>0</v>
      </c>
      <c r="BB2198">
        <v>0</v>
      </c>
      <c r="BC2198">
        <v>3</v>
      </c>
      <c r="BD2198">
        <v>0</v>
      </c>
      <c r="BE2198">
        <v>1</v>
      </c>
      <c r="BF2198">
        <v>0</v>
      </c>
      <c r="BG2198">
        <v>2</v>
      </c>
      <c r="BH2198">
        <v>1</v>
      </c>
      <c r="BI2198">
        <v>8</v>
      </c>
      <c r="BJ2198">
        <v>1</v>
      </c>
      <c r="BK2198">
        <v>1</v>
      </c>
      <c r="BL2198">
        <v>1</v>
      </c>
      <c r="BM2198">
        <v>0</v>
      </c>
      <c r="BN2198">
        <v>7</v>
      </c>
      <c r="BO2198">
        <v>5</v>
      </c>
      <c r="BP2198">
        <v>2</v>
      </c>
      <c r="BQ2198">
        <v>2</v>
      </c>
      <c r="BR2198">
        <v>0</v>
      </c>
      <c r="BS2198">
        <v>0</v>
      </c>
      <c r="BT2198">
        <v>27</v>
      </c>
      <c r="BU2198">
        <v>15</v>
      </c>
      <c r="BV2198">
        <v>0</v>
      </c>
      <c r="BW2198">
        <v>0</v>
      </c>
      <c r="BX2198">
        <v>1</v>
      </c>
      <c r="BY2198">
        <v>0</v>
      </c>
      <c r="BZ2198" t="s">
        <v>1493</v>
      </c>
      <c r="CA2198" t="s">
        <v>1494</v>
      </c>
      <c r="CB2198" t="s">
        <v>1487</v>
      </c>
      <c r="CC2198" t="s">
        <v>1488</v>
      </c>
      <c r="CD2198" t="s">
        <v>1491</v>
      </c>
      <c r="CE2198" t="s">
        <v>1492</v>
      </c>
      <c r="CF2198" t="s">
        <v>3206</v>
      </c>
      <c r="CG2198" t="s">
        <v>3207</v>
      </c>
      <c r="CI2198" t="s">
        <v>14</v>
      </c>
      <c r="CK2198" t="s">
        <v>14</v>
      </c>
      <c r="CL2198" t="s">
        <v>352</v>
      </c>
      <c r="CM2198" t="s">
        <v>353</v>
      </c>
      <c r="CN2198" t="s">
        <v>350</v>
      </c>
      <c r="CO2198" t="s">
        <v>351</v>
      </c>
      <c r="CP2198" t="s">
        <v>2625</v>
      </c>
      <c r="CQ2198" t="s">
        <v>2626</v>
      </c>
      <c r="CR2198" t="s">
        <v>980</v>
      </c>
      <c r="CS2198" t="s">
        <v>981</v>
      </c>
      <c r="CT2198" t="s">
        <v>1560</v>
      </c>
      <c r="CU2198" t="s">
        <v>1561</v>
      </c>
      <c r="CV2198" t="s">
        <v>3011</v>
      </c>
      <c r="CW2198" t="s">
        <v>3012</v>
      </c>
      <c r="CX2198" t="s">
        <v>980</v>
      </c>
      <c r="CY2198" t="s">
        <v>981</v>
      </c>
      <c r="CZ2198" t="s">
        <v>2625</v>
      </c>
      <c r="DA2198" t="s">
        <v>2626</v>
      </c>
      <c r="DB2198" t="s">
        <v>380</v>
      </c>
      <c r="DC2198" t="s">
        <v>381</v>
      </c>
      <c r="DD2198">
        <v>6</v>
      </c>
      <c r="DE2198" t="s">
        <v>2929</v>
      </c>
      <c r="DF2198" t="s">
        <v>2930</v>
      </c>
      <c r="DG2198">
        <v>7</v>
      </c>
      <c r="DH2198" t="s">
        <v>358</v>
      </c>
      <c r="DI2198" t="s">
        <v>359</v>
      </c>
      <c r="DJ2198">
        <v>5</v>
      </c>
      <c r="DK2198" t="s">
        <v>1872</v>
      </c>
      <c r="DL2198" t="s">
        <v>1873</v>
      </c>
      <c r="DM2198">
        <v>2</v>
      </c>
      <c r="DN2198" t="s">
        <v>3282</v>
      </c>
      <c r="DO2198" t="s">
        <v>3283</v>
      </c>
      <c r="DP2198">
        <v>3</v>
      </c>
      <c r="DQ2198" t="s">
        <v>1666</v>
      </c>
      <c r="DR2198" t="s">
        <v>1667</v>
      </c>
      <c r="DS2198">
        <v>8</v>
      </c>
      <c r="DT2198" t="s">
        <v>3423</v>
      </c>
      <c r="DU2198" t="s">
        <v>3424</v>
      </c>
      <c r="DV2198">
        <v>9</v>
      </c>
      <c r="DW2198" t="s">
        <v>2759</v>
      </c>
      <c r="DX2198" t="s">
        <v>2760</v>
      </c>
      <c r="DY2198">
        <v>4</v>
      </c>
      <c r="DZ2198" t="s">
        <v>980</v>
      </c>
      <c r="EA2198" t="s">
        <v>981</v>
      </c>
      <c r="EB2198">
        <v>1</v>
      </c>
      <c r="EC2198" t="s">
        <v>364</v>
      </c>
      <c r="ED2198" t="s">
        <v>365</v>
      </c>
      <c r="EE2198">
        <v>8</v>
      </c>
      <c r="EF2198" t="s">
        <v>3178</v>
      </c>
      <c r="EG2198" t="s">
        <v>3179</v>
      </c>
      <c r="EH2198">
        <v>4</v>
      </c>
      <c r="EI2198" t="s">
        <v>368</v>
      </c>
      <c r="EJ2198" t="s">
        <v>369</v>
      </c>
      <c r="EK2198">
        <v>3</v>
      </c>
      <c r="EL2198" t="s">
        <v>370</v>
      </c>
      <c r="EM2198" t="s">
        <v>371</v>
      </c>
      <c r="EN2198">
        <v>7</v>
      </c>
      <c r="EO2198" t="s">
        <v>372</v>
      </c>
      <c r="EP2198" t="s">
        <v>373</v>
      </c>
      <c r="EQ2198">
        <v>9</v>
      </c>
      <c r="ER2198" t="s">
        <v>366</v>
      </c>
      <c r="ES2198" t="s">
        <v>367</v>
      </c>
      <c r="ET2198">
        <v>6</v>
      </c>
      <c r="EU2198" t="s">
        <v>2328</v>
      </c>
      <c r="EV2198" t="s">
        <v>2329</v>
      </c>
      <c r="EW2198">
        <v>5</v>
      </c>
      <c r="EX2198" t="s">
        <v>3461</v>
      </c>
      <c r="EY2198" t="s">
        <v>3462</v>
      </c>
      <c r="EZ2198">
        <v>2</v>
      </c>
      <c r="FA2198" t="s">
        <v>2625</v>
      </c>
      <c r="FB2198" t="s">
        <v>2626</v>
      </c>
      <c r="FC2198">
        <v>1</v>
      </c>
      <c r="FE2198" t="s">
        <v>59</v>
      </c>
    </row>
    <row r="2199" spans="1:161">
      <c r="A2199">
        <v>20170915</v>
      </c>
      <c r="B2199">
        <v>0</v>
      </c>
      <c r="C2199" t="s">
        <v>1206</v>
      </c>
      <c r="D2199" t="s">
        <v>61</v>
      </c>
      <c r="E2199" t="s">
        <v>2</v>
      </c>
      <c r="F2199">
        <v>147</v>
      </c>
      <c r="G2199" t="s">
        <v>60</v>
      </c>
      <c r="H2199" t="s">
        <v>2</v>
      </c>
      <c r="I2199">
        <v>147</v>
      </c>
      <c r="J2199">
        <v>2</v>
      </c>
      <c r="K2199">
        <v>8</v>
      </c>
      <c r="L2199">
        <v>51</v>
      </c>
      <c r="M2199" t="s">
        <v>4</v>
      </c>
      <c r="Q2199" t="s">
        <v>1466</v>
      </c>
      <c r="R2199">
        <v>38464</v>
      </c>
      <c r="S2199">
        <v>187</v>
      </c>
      <c r="T2199">
        <v>100010000</v>
      </c>
      <c r="U2199" t="s">
        <v>3624</v>
      </c>
      <c r="V2199">
        <v>32</v>
      </c>
      <c r="W2199">
        <v>7</v>
      </c>
      <c r="X2199">
        <v>0</v>
      </c>
      <c r="Y2199">
        <v>0</v>
      </c>
      <c r="Z2199">
        <v>1</v>
      </c>
      <c r="AA2199">
        <v>2</v>
      </c>
      <c r="AB2199">
        <v>0</v>
      </c>
      <c r="AC2199">
        <v>0</v>
      </c>
      <c r="AD2199">
        <v>0</v>
      </c>
      <c r="AE2199">
        <v>3</v>
      </c>
      <c r="AF2199">
        <v>1</v>
      </c>
      <c r="AG2199">
        <v>9</v>
      </c>
      <c r="AH2199">
        <v>0</v>
      </c>
      <c r="AI2199">
        <v>1</v>
      </c>
      <c r="AJ2199">
        <v>0</v>
      </c>
      <c r="AK2199">
        <v>0</v>
      </c>
      <c r="AL2199">
        <v>6</v>
      </c>
      <c r="AM2199">
        <v>5</v>
      </c>
      <c r="AN2199">
        <v>8</v>
      </c>
      <c r="AO2199">
        <v>8</v>
      </c>
      <c r="AP2199">
        <v>0</v>
      </c>
      <c r="AQ2199">
        <v>0</v>
      </c>
      <c r="AR2199">
        <v>24</v>
      </c>
      <c r="AS2199">
        <v>7</v>
      </c>
      <c r="AT2199">
        <v>1</v>
      </c>
      <c r="AU2199">
        <v>0</v>
      </c>
      <c r="AV2199">
        <v>1</v>
      </c>
      <c r="AW2199">
        <v>0</v>
      </c>
      <c r="AX2199">
        <v>31</v>
      </c>
      <c r="AY2199">
        <v>8</v>
      </c>
      <c r="AZ2199">
        <v>0</v>
      </c>
      <c r="BA2199">
        <v>0</v>
      </c>
      <c r="BB2199">
        <v>1</v>
      </c>
      <c r="BC2199">
        <v>8</v>
      </c>
      <c r="BD2199">
        <v>0</v>
      </c>
      <c r="BE2199">
        <v>1</v>
      </c>
      <c r="BF2199">
        <v>1</v>
      </c>
      <c r="BG2199">
        <v>3</v>
      </c>
      <c r="BH2199">
        <v>0</v>
      </c>
      <c r="BI2199">
        <v>10</v>
      </c>
      <c r="BJ2199">
        <v>0</v>
      </c>
      <c r="BK2199">
        <v>0</v>
      </c>
      <c r="BL2199">
        <v>1</v>
      </c>
      <c r="BM2199">
        <v>0</v>
      </c>
      <c r="BN2199">
        <v>4</v>
      </c>
      <c r="BO2199">
        <v>6</v>
      </c>
      <c r="BP2199">
        <v>2</v>
      </c>
      <c r="BQ2199">
        <v>2</v>
      </c>
      <c r="BR2199">
        <v>1</v>
      </c>
      <c r="BS2199">
        <v>0</v>
      </c>
      <c r="BT2199">
        <v>27</v>
      </c>
      <c r="BU2199">
        <v>7</v>
      </c>
      <c r="BV2199">
        <v>0</v>
      </c>
      <c r="BW2199">
        <v>0</v>
      </c>
      <c r="BX2199">
        <v>0</v>
      </c>
      <c r="BY2199">
        <v>0</v>
      </c>
      <c r="BZ2199" t="s">
        <v>1526</v>
      </c>
      <c r="CA2199" t="s">
        <v>1527</v>
      </c>
      <c r="CB2199" t="s">
        <v>521</v>
      </c>
      <c r="CC2199" t="s">
        <v>522</v>
      </c>
      <c r="CD2199" t="s">
        <v>1524</v>
      </c>
      <c r="CE2199" t="s">
        <v>1525</v>
      </c>
      <c r="CF2199" t="s">
        <v>1522</v>
      </c>
      <c r="CG2199" t="s">
        <v>1523</v>
      </c>
      <c r="CI2199" t="s">
        <v>14</v>
      </c>
      <c r="CK2199" t="s">
        <v>14</v>
      </c>
      <c r="CL2199" t="s">
        <v>74</v>
      </c>
      <c r="CM2199" t="s">
        <v>75</v>
      </c>
      <c r="CN2199" t="s">
        <v>72</v>
      </c>
      <c r="CO2199" t="s">
        <v>73</v>
      </c>
      <c r="CP2199" t="s">
        <v>1809</v>
      </c>
      <c r="CQ2199" t="s">
        <v>1810</v>
      </c>
      <c r="CR2199" t="s">
        <v>84</v>
      </c>
      <c r="CS2199" t="s">
        <v>85</v>
      </c>
      <c r="CU2199" t="s">
        <v>14</v>
      </c>
      <c r="CV2199" t="s">
        <v>1133</v>
      </c>
      <c r="CW2199" t="s">
        <v>1134</v>
      </c>
      <c r="CX2199" t="s">
        <v>84</v>
      </c>
      <c r="CY2199" t="s">
        <v>85</v>
      </c>
      <c r="CZ2199" t="s">
        <v>1125</v>
      </c>
      <c r="DA2199" t="s">
        <v>1126</v>
      </c>
      <c r="DB2199" t="s">
        <v>106</v>
      </c>
      <c r="DC2199" t="s">
        <v>107</v>
      </c>
      <c r="DD2199">
        <v>5</v>
      </c>
      <c r="DE2199" t="s">
        <v>2088</v>
      </c>
      <c r="DF2199" t="s">
        <v>2089</v>
      </c>
      <c r="DG2199">
        <v>7</v>
      </c>
      <c r="DH2199" t="s">
        <v>2471</v>
      </c>
      <c r="DI2199" t="s">
        <v>2472</v>
      </c>
      <c r="DJ2199">
        <v>6</v>
      </c>
      <c r="DK2199" t="s">
        <v>1540</v>
      </c>
      <c r="DL2199" t="s">
        <v>1541</v>
      </c>
      <c r="DM2199">
        <v>3</v>
      </c>
      <c r="DN2199" t="s">
        <v>110</v>
      </c>
      <c r="DO2199" t="s">
        <v>111</v>
      </c>
      <c r="DP2199">
        <v>2</v>
      </c>
      <c r="DQ2199" t="s">
        <v>112</v>
      </c>
      <c r="DR2199" t="s">
        <v>113</v>
      </c>
      <c r="DS2199">
        <v>9</v>
      </c>
      <c r="DT2199" t="s">
        <v>835</v>
      </c>
      <c r="DU2199" t="s">
        <v>836</v>
      </c>
      <c r="DV2199">
        <v>4</v>
      </c>
      <c r="DW2199" t="s">
        <v>3104</v>
      </c>
      <c r="DX2199" t="s">
        <v>3105</v>
      </c>
      <c r="DY2199">
        <v>8</v>
      </c>
      <c r="DZ2199" t="s">
        <v>84</v>
      </c>
      <c r="EA2199" t="s">
        <v>85</v>
      </c>
      <c r="EB2199">
        <v>1</v>
      </c>
      <c r="EC2199" t="s">
        <v>92</v>
      </c>
      <c r="ED2199" t="s">
        <v>93</v>
      </c>
      <c r="EE2199">
        <v>4</v>
      </c>
      <c r="EF2199" t="s">
        <v>88</v>
      </c>
      <c r="EG2199" t="s">
        <v>89</v>
      </c>
      <c r="EH2199">
        <v>5</v>
      </c>
      <c r="EI2199" t="s">
        <v>90</v>
      </c>
      <c r="EJ2199" t="s">
        <v>91</v>
      </c>
      <c r="EK2199">
        <v>3</v>
      </c>
      <c r="EL2199" t="s">
        <v>98</v>
      </c>
      <c r="EM2199" t="s">
        <v>99</v>
      </c>
      <c r="EN2199">
        <v>2</v>
      </c>
      <c r="EO2199" t="s">
        <v>86</v>
      </c>
      <c r="EP2199" t="s">
        <v>87</v>
      </c>
      <c r="EQ2199">
        <v>7</v>
      </c>
      <c r="ER2199" t="s">
        <v>1133</v>
      </c>
      <c r="ES2199" t="s">
        <v>1134</v>
      </c>
      <c r="ET2199">
        <v>8</v>
      </c>
      <c r="EU2199" t="s">
        <v>96</v>
      </c>
      <c r="EV2199" t="s">
        <v>97</v>
      </c>
      <c r="EW2199">
        <v>9</v>
      </c>
      <c r="EX2199" t="s">
        <v>100</v>
      </c>
      <c r="EY2199" t="s">
        <v>101</v>
      </c>
      <c r="EZ2199">
        <v>6</v>
      </c>
      <c r="FA2199" t="s">
        <v>1125</v>
      </c>
      <c r="FB2199" t="s">
        <v>1126</v>
      </c>
      <c r="FC2199">
        <v>1</v>
      </c>
      <c r="FE2199" t="s">
        <v>59</v>
      </c>
    </row>
    <row r="2200" spans="1:161">
      <c r="A2200">
        <v>20170915</v>
      </c>
      <c r="B2200">
        <v>0</v>
      </c>
      <c r="C2200" t="s">
        <v>1206</v>
      </c>
      <c r="D2200" t="s">
        <v>511</v>
      </c>
      <c r="E2200" t="s">
        <v>2</v>
      </c>
      <c r="F2200">
        <v>148</v>
      </c>
      <c r="G2200" t="s">
        <v>177</v>
      </c>
      <c r="H2200" t="s">
        <v>2</v>
      </c>
      <c r="I2200">
        <v>148</v>
      </c>
      <c r="J2200">
        <v>2</v>
      </c>
      <c r="K2200">
        <v>4</v>
      </c>
      <c r="L2200">
        <v>51</v>
      </c>
      <c r="M2200" t="s">
        <v>62</v>
      </c>
      <c r="Q2200" t="s">
        <v>178</v>
      </c>
      <c r="R2200">
        <v>17625</v>
      </c>
      <c r="S2200">
        <v>194</v>
      </c>
      <c r="T2200">
        <v>1000001</v>
      </c>
      <c r="U2200" t="s">
        <v>3625</v>
      </c>
      <c r="V2200">
        <v>32</v>
      </c>
      <c r="W2200">
        <v>7</v>
      </c>
      <c r="X2200">
        <v>2</v>
      </c>
      <c r="Y2200">
        <v>1</v>
      </c>
      <c r="Z2200">
        <v>0</v>
      </c>
      <c r="AA2200">
        <v>2</v>
      </c>
      <c r="AB2200">
        <v>0</v>
      </c>
      <c r="AC2200">
        <v>1</v>
      </c>
      <c r="AD2200">
        <v>1</v>
      </c>
      <c r="AE2200">
        <v>4</v>
      </c>
      <c r="AF2200">
        <v>0</v>
      </c>
      <c r="AG2200">
        <v>12</v>
      </c>
      <c r="AH2200">
        <v>0</v>
      </c>
      <c r="AI2200">
        <v>0</v>
      </c>
      <c r="AJ2200">
        <v>0</v>
      </c>
      <c r="AK2200">
        <v>0</v>
      </c>
      <c r="AL2200">
        <v>9</v>
      </c>
      <c r="AM2200">
        <v>4</v>
      </c>
      <c r="AN2200">
        <v>4</v>
      </c>
      <c r="AO2200">
        <v>4</v>
      </c>
      <c r="AP2200">
        <v>0</v>
      </c>
      <c r="AQ2200">
        <v>0</v>
      </c>
      <c r="AR2200">
        <v>24</v>
      </c>
      <c r="AS2200">
        <v>6</v>
      </c>
      <c r="AT2200">
        <v>0</v>
      </c>
      <c r="AU2200">
        <v>0</v>
      </c>
      <c r="AV2200">
        <v>0</v>
      </c>
      <c r="AW2200">
        <v>0</v>
      </c>
      <c r="AX2200">
        <v>31</v>
      </c>
      <c r="AY2200">
        <v>9</v>
      </c>
      <c r="AZ2200">
        <v>2</v>
      </c>
      <c r="BA2200">
        <v>0</v>
      </c>
      <c r="BB2200">
        <v>4</v>
      </c>
      <c r="BC2200">
        <v>4</v>
      </c>
      <c r="BD2200">
        <v>1</v>
      </c>
      <c r="BE2200">
        <v>0</v>
      </c>
      <c r="BF2200">
        <v>1</v>
      </c>
      <c r="BG2200">
        <v>5</v>
      </c>
      <c r="BH2200">
        <v>1</v>
      </c>
      <c r="BI2200">
        <v>8</v>
      </c>
      <c r="BJ2200">
        <v>0</v>
      </c>
      <c r="BK2200">
        <v>1</v>
      </c>
      <c r="BL2200">
        <v>0</v>
      </c>
      <c r="BM2200">
        <v>0</v>
      </c>
      <c r="BN2200">
        <v>10</v>
      </c>
      <c r="BO2200">
        <v>3</v>
      </c>
      <c r="BP2200">
        <v>2</v>
      </c>
      <c r="BQ2200">
        <v>2</v>
      </c>
      <c r="BR2200">
        <v>0</v>
      </c>
      <c r="BS2200">
        <v>0</v>
      </c>
      <c r="BT2200">
        <v>27</v>
      </c>
      <c r="BU2200">
        <v>5</v>
      </c>
      <c r="BV2200">
        <v>0</v>
      </c>
      <c r="BW2200">
        <v>0</v>
      </c>
      <c r="BX2200">
        <v>0</v>
      </c>
      <c r="BY2200">
        <v>0</v>
      </c>
      <c r="BZ2200" t="s">
        <v>290</v>
      </c>
      <c r="CA2200" t="s">
        <v>291</v>
      </c>
      <c r="CB2200" t="s">
        <v>284</v>
      </c>
      <c r="CC2200" t="s">
        <v>285</v>
      </c>
      <c r="CD2200" t="s">
        <v>1798</v>
      </c>
      <c r="CE2200" t="s">
        <v>1799</v>
      </c>
      <c r="CF2200" t="s">
        <v>288</v>
      </c>
      <c r="CG2200" t="s">
        <v>289</v>
      </c>
      <c r="CI2200" t="s">
        <v>14</v>
      </c>
      <c r="CK2200" t="s">
        <v>14</v>
      </c>
      <c r="CL2200" t="s">
        <v>523</v>
      </c>
      <c r="CM2200" t="s">
        <v>524</v>
      </c>
      <c r="CN2200" t="s">
        <v>189</v>
      </c>
      <c r="CO2200" t="s">
        <v>190</v>
      </c>
      <c r="CP2200" t="s">
        <v>2826</v>
      </c>
      <c r="CQ2200" t="s">
        <v>2827</v>
      </c>
      <c r="CR2200" t="s">
        <v>1351</v>
      </c>
      <c r="CS2200" t="s">
        <v>1352</v>
      </c>
      <c r="CT2200" t="s">
        <v>954</v>
      </c>
      <c r="CU2200" t="s">
        <v>955</v>
      </c>
      <c r="CV2200" t="s">
        <v>225</v>
      </c>
      <c r="CW2200" t="s">
        <v>226</v>
      </c>
      <c r="CX2200" t="s">
        <v>1351</v>
      </c>
      <c r="CY2200" t="s">
        <v>1352</v>
      </c>
      <c r="CZ2200" t="s">
        <v>2826</v>
      </c>
      <c r="DA2200" t="s">
        <v>2827</v>
      </c>
      <c r="DB2200" t="s">
        <v>535</v>
      </c>
      <c r="DC2200" t="s">
        <v>536</v>
      </c>
      <c r="DD2200">
        <v>4</v>
      </c>
      <c r="DE2200" t="s">
        <v>3143</v>
      </c>
      <c r="DF2200" t="s">
        <v>3144</v>
      </c>
      <c r="DG2200">
        <v>7</v>
      </c>
      <c r="DH2200" t="s">
        <v>539</v>
      </c>
      <c r="DI2200" t="s">
        <v>540</v>
      </c>
      <c r="DJ2200">
        <v>8</v>
      </c>
      <c r="DK2200" t="s">
        <v>547</v>
      </c>
      <c r="DL2200" t="s">
        <v>548</v>
      </c>
      <c r="DM2200">
        <v>3</v>
      </c>
      <c r="DN2200" t="s">
        <v>543</v>
      </c>
      <c r="DO2200" t="s">
        <v>544</v>
      </c>
      <c r="DP2200">
        <v>5</v>
      </c>
      <c r="DQ2200" t="s">
        <v>541</v>
      </c>
      <c r="DR2200" t="s">
        <v>542</v>
      </c>
      <c r="DS2200">
        <v>9</v>
      </c>
      <c r="DT2200" t="s">
        <v>2038</v>
      </c>
      <c r="DU2200" t="s">
        <v>2039</v>
      </c>
      <c r="DV2200">
        <v>2</v>
      </c>
      <c r="DW2200" t="s">
        <v>2167</v>
      </c>
      <c r="DX2200" t="s">
        <v>2168</v>
      </c>
      <c r="DY2200">
        <v>6</v>
      </c>
      <c r="DZ2200" t="s">
        <v>1351</v>
      </c>
      <c r="EA2200" t="s">
        <v>1352</v>
      </c>
      <c r="EB2200">
        <v>1</v>
      </c>
      <c r="EC2200" t="s">
        <v>1658</v>
      </c>
      <c r="ED2200" t="s">
        <v>1659</v>
      </c>
      <c r="EE2200">
        <v>9</v>
      </c>
      <c r="EF2200" t="s">
        <v>225</v>
      </c>
      <c r="EG2200" t="s">
        <v>226</v>
      </c>
      <c r="EH2200">
        <v>6</v>
      </c>
      <c r="EI2200" t="s">
        <v>217</v>
      </c>
      <c r="EJ2200" t="s">
        <v>218</v>
      </c>
      <c r="EK2200">
        <v>3</v>
      </c>
      <c r="EL2200" t="s">
        <v>221</v>
      </c>
      <c r="EM2200" t="s">
        <v>222</v>
      </c>
      <c r="EN2200">
        <v>5</v>
      </c>
      <c r="EO2200" t="s">
        <v>223</v>
      </c>
      <c r="EP2200" t="s">
        <v>224</v>
      </c>
      <c r="EQ2200">
        <v>8</v>
      </c>
      <c r="ER2200" t="s">
        <v>219</v>
      </c>
      <c r="ES2200" t="s">
        <v>220</v>
      </c>
      <c r="ET2200">
        <v>7</v>
      </c>
      <c r="EU2200" t="s">
        <v>215</v>
      </c>
      <c r="EV2200" t="s">
        <v>216</v>
      </c>
      <c r="EW2200">
        <v>4</v>
      </c>
      <c r="EX2200" t="s">
        <v>227</v>
      </c>
      <c r="EY2200" t="s">
        <v>228</v>
      </c>
      <c r="EZ2200">
        <v>2</v>
      </c>
      <c r="FA2200" t="s">
        <v>2826</v>
      </c>
      <c r="FB2200" t="s">
        <v>2827</v>
      </c>
      <c r="FC2200">
        <v>1</v>
      </c>
      <c r="FE2200" t="s">
        <v>59</v>
      </c>
    </row>
    <row r="2201" spans="1:161">
      <c r="A2201">
        <v>20170915</v>
      </c>
      <c r="B2201">
        <v>0</v>
      </c>
      <c r="C2201" t="s">
        <v>1206</v>
      </c>
      <c r="D2201" t="s">
        <v>229</v>
      </c>
      <c r="E2201" t="s">
        <v>2</v>
      </c>
      <c r="F2201">
        <v>147</v>
      </c>
      <c r="G2201" t="s">
        <v>281</v>
      </c>
      <c r="H2201" t="s">
        <v>2</v>
      </c>
      <c r="I2201">
        <v>148</v>
      </c>
      <c r="J2201">
        <v>1</v>
      </c>
      <c r="K2201">
        <v>6</v>
      </c>
      <c r="L2201">
        <v>51</v>
      </c>
      <c r="M2201" t="s">
        <v>62</v>
      </c>
      <c r="Q2201" t="s">
        <v>1212</v>
      </c>
      <c r="R2201">
        <v>39243</v>
      </c>
      <c r="S2201">
        <v>170</v>
      </c>
      <c r="T2201">
        <v>1000</v>
      </c>
      <c r="U2201" t="s">
        <v>3626</v>
      </c>
      <c r="V2201">
        <v>34</v>
      </c>
      <c r="W2201">
        <v>7</v>
      </c>
      <c r="X2201">
        <v>1</v>
      </c>
      <c r="Y2201">
        <v>0</v>
      </c>
      <c r="Z2201">
        <v>1</v>
      </c>
      <c r="AA2201">
        <v>1</v>
      </c>
      <c r="AB2201">
        <v>0</v>
      </c>
      <c r="AC2201">
        <v>0</v>
      </c>
      <c r="AD2201">
        <v>0</v>
      </c>
      <c r="AE2201">
        <v>2</v>
      </c>
      <c r="AF2201">
        <v>0</v>
      </c>
      <c r="AG2201">
        <v>6</v>
      </c>
      <c r="AH2201">
        <v>0</v>
      </c>
      <c r="AI2201">
        <v>0</v>
      </c>
      <c r="AJ2201">
        <v>2</v>
      </c>
      <c r="AK2201">
        <v>0</v>
      </c>
      <c r="AL2201">
        <v>8</v>
      </c>
      <c r="AM2201">
        <v>4</v>
      </c>
      <c r="AN2201">
        <v>6</v>
      </c>
      <c r="AO2201">
        <v>6</v>
      </c>
      <c r="AP2201">
        <v>0</v>
      </c>
      <c r="AQ2201">
        <v>0</v>
      </c>
      <c r="AR2201">
        <v>24</v>
      </c>
      <c r="AS2201">
        <v>12</v>
      </c>
      <c r="AT2201">
        <v>0</v>
      </c>
      <c r="AU2201">
        <v>0</v>
      </c>
      <c r="AV2201">
        <v>2</v>
      </c>
      <c r="AW2201">
        <v>0</v>
      </c>
      <c r="AX2201">
        <v>30</v>
      </c>
      <c r="AY2201">
        <v>9</v>
      </c>
      <c r="AZ2201">
        <v>1</v>
      </c>
      <c r="BA2201">
        <v>2</v>
      </c>
      <c r="BB2201">
        <v>1</v>
      </c>
      <c r="BC2201">
        <v>6</v>
      </c>
      <c r="BD2201">
        <v>0</v>
      </c>
      <c r="BE2201">
        <v>1</v>
      </c>
      <c r="BF2201">
        <v>0</v>
      </c>
      <c r="BG2201">
        <v>3</v>
      </c>
      <c r="BH2201">
        <v>1</v>
      </c>
      <c r="BI2201">
        <v>3</v>
      </c>
      <c r="BJ2201">
        <v>0</v>
      </c>
      <c r="BK2201">
        <v>0</v>
      </c>
      <c r="BL2201">
        <v>2</v>
      </c>
      <c r="BM2201">
        <v>0</v>
      </c>
      <c r="BN2201">
        <v>4</v>
      </c>
      <c r="BO2201">
        <v>5</v>
      </c>
      <c r="BP2201">
        <v>1</v>
      </c>
      <c r="BQ2201">
        <v>1</v>
      </c>
      <c r="BR2201">
        <v>0</v>
      </c>
      <c r="BS2201">
        <v>0</v>
      </c>
      <c r="BT2201">
        <v>27</v>
      </c>
      <c r="BU2201">
        <v>11</v>
      </c>
      <c r="BV2201">
        <v>2</v>
      </c>
      <c r="BW2201">
        <v>0</v>
      </c>
      <c r="BX2201">
        <v>2</v>
      </c>
      <c r="BY2201">
        <v>0</v>
      </c>
      <c r="BZ2201" t="s">
        <v>633</v>
      </c>
      <c r="CA2201" t="s">
        <v>634</v>
      </c>
      <c r="CB2201" t="s">
        <v>631</v>
      </c>
      <c r="CC2201" t="s">
        <v>632</v>
      </c>
      <c r="CD2201" t="s">
        <v>579</v>
      </c>
      <c r="CE2201" t="s">
        <v>580</v>
      </c>
      <c r="CF2201" t="s">
        <v>1774</v>
      </c>
      <c r="CG2201" t="s">
        <v>1775</v>
      </c>
      <c r="CI2201" t="s">
        <v>14</v>
      </c>
      <c r="CK2201" t="s">
        <v>14</v>
      </c>
      <c r="CL2201" t="s">
        <v>241</v>
      </c>
      <c r="CM2201" t="s">
        <v>242</v>
      </c>
      <c r="CN2201" t="s">
        <v>292</v>
      </c>
      <c r="CO2201" t="s">
        <v>293</v>
      </c>
      <c r="CP2201" t="s">
        <v>968</v>
      </c>
      <c r="CQ2201" t="s">
        <v>969</v>
      </c>
      <c r="CR2201" t="s">
        <v>813</v>
      </c>
      <c r="CS2201" t="s">
        <v>814</v>
      </c>
      <c r="CU2201" t="s">
        <v>14</v>
      </c>
      <c r="CV2201" t="s">
        <v>968</v>
      </c>
      <c r="CW2201" t="s">
        <v>969</v>
      </c>
      <c r="CX2201" t="s">
        <v>813</v>
      </c>
      <c r="CY2201" t="s">
        <v>814</v>
      </c>
      <c r="CZ2201" t="s">
        <v>968</v>
      </c>
      <c r="DA2201" t="s">
        <v>969</v>
      </c>
      <c r="DB2201" t="s">
        <v>251</v>
      </c>
      <c r="DC2201" t="s">
        <v>252</v>
      </c>
      <c r="DD2201">
        <v>8</v>
      </c>
      <c r="DE2201" t="s">
        <v>2812</v>
      </c>
      <c r="DF2201" t="s">
        <v>2813</v>
      </c>
      <c r="DG2201">
        <v>4</v>
      </c>
      <c r="DH2201" t="s">
        <v>253</v>
      </c>
      <c r="DI2201" t="s">
        <v>254</v>
      </c>
      <c r="DJ2201">
        <v>3</v>
      </c>
      <c r="DK2201" t="s">
        <v>255</v>
      </c>
      <c r="DL2201" t="s">
        <v>256</v>
      </c>
      <c r="DM2201">
        <v>5</v>
      </c>
      <c r="DN2201" t="s">
        <v>1915</v>
      </c>
      <c r="DO2201" t="s">
        <v>1916</v>
      </c>
      <c r="DP2201">
        <v>7</v>
      </c>
      <c r="DQ2201" t="s">
        <v>263</v>
      </c>
      <c r="DR2201" t="s">
        <v>264</v>
      </c>
      <c r="DS2201">
        <v>6</v>
      </c>
      <c r="DT2201" t="s">
        <v>1362</v>
      </c>
      <c r="DU2201" t="s">
        <v>1363</v>
      </c>
      <c r="DV2201">
        <v>9</v>
      </c>
      <c r="DW2201" t="s">
        <v>261</v>
      </c>
      <c r="DX2201" t="s">
        <v>262</v>
      </c>
      <c r="DY2201">
        <v>2</v>
      </c>
      <c r="DZ2201" t="s">
        <v>813</v>
      </c>
      <c r="EA2201" t="s">
        <v>814</v>
      </c>
      <c r="EB2201">
        <v>1</v>
      </c>
      <c r="EC2201" t="s">
        <v>308</v>
      </c>
      <c r="ED2201" t="s">
        <v>309</v>
      </c>
      <c r="EE2201">
        <v>4</v>
      </c>
      <c r="EF2201" t="s">
        <v>316</v>
      </c>
      <c r="EG2201" t="s">
        <v>317</v>
      </c>
      <c r="EH2201">
        <v>7</v>
      </c>
      <c r="EI2201" t="s">
        <v>312</v>
      </c>
      <c r="EJ2201" t="s">
        <v>313</v>
      </c>
      <c r="EK2201">
        <v>5</v>
      </c>
      <c r="EL2201" t="s">
        <v>314</v>
      </c>
      <c r="EM2201" t="s">
        <v>315</v>
      </c>
      <c r="EN2201">
        <v>6</v>
      </c>
      <c r="EO2201" t="s">
        <v>2002</v>
      </c>
      <c r="EP2201" t="s">
        <v>2003</v>
      </c>
      <c r="EQ2201">
        <v>8</v>
      </c>
      <c r="ER2201" t="s">
        <v>310</v>
      </c>
      <c r="ES2201" t="s">
        <v>311</v>
      </c>
      <c r="ET2201">
        <v>9</v>
      </c>
      <c r="EU2201" t="s">
        <v>318</v>
      </c>
      <c r="EV2201" t="s">
        <v>319</v>
      </c>
      <c r="EW2201">
        <v>3</v>
      </c>
      <c r="EX2201" t="s">
        <v>796</v>
      </c>
      <c r="EY2201" t="s">
        <v>797</v>
      </c>
      <c r="EZ2201">
        <v>2</v>
      </c>
      <c r="FA2201" t="s">
        <v>968</v>
      </c>
      <c r="FB2201" t="s">
        <v>969</v>
      </c>
      <c r="FC2201">
        <v>1</v>
      </c>
      <c r="FE2201" t="s">
        <v>59</v>
      </c>
    </row>
    <row r="2202" spans="1:161">
      <c r="A2202">
        <v>20170915</v>
      </c>
      <c r="B2202">
        <v>0</v>
      </c>
      <c r="C2202" t="s">
        <v>1206</v>
      </c>
      <c r="D2202" t="s">
        <v>282</v>
      </c>
      <c r="E2202" t="s">
        <v>2</v>
      </c>
      <c r="F2202">
        <v>147</v>
      </c>
      <c r="G2202" t="s">
        <v>394</v>
      </c>
      <c r="H2202" t="s">
        <v>2</v>
      </c>
      <c r="I2202">
        <v>147</v>
      </c>
      <c r="J2202">
        <v>10</v>
      </c>
      <c r="K2202">
        <v>2</v>
      </c>
      <c r="L2202">
        <v>54</v>
      </c>
      <c r="M2202" t="s">
        <v>62</v>
      </c>
      <c r="Q2202" t="s">
        <v>283</v>
      </c>
      <c r="R2202">
        <v>19369</v>
      </c>
      <c r="S2202">
        <v>203</v>
      </c>
      <c r="T2202">
        <v>20000080</v>
      </c>
      <c r="U2202">
        <v>20000000</v>
      </c>
      <c r="V2202">
        <v>37</v>
      </c>
      <c r="W2202">
        <v>12</v>
      </c>
      <c r="X2202">
        <v>1</v>
      </c>
      <c r="Y2202">
        <v>0</v>
      </c>
      <c r="Z2202">
        <v>4</v>
      </c>
      <c r="AA2202">
        <v>10</v>
      </c>
      <c r="AB2202">
        <v>0</v>
      </c>
      <c r="AC2202">
        <v>0</v>
      </c>
      <c r="AD2202">
        <v>1</v>
      </c>
      <c r="AE2202">
        <v>8</v>
      </c>
      <c r="AF2202">
        <v>1</v>
      </c>
      <c r="AG2202">
        <v>9</v>
      </c>
      <c r="AH2202">
        <v>1</v>
      </c>
      <c r="AI2202">
        <v>0</v>
      </c>
      <c r="AJ2202">
        <v>1</v>
      </c>
      <c r="AK2202">
        <v>0</v>
      </c>
      <c r="AL2202">
        <v>9</v>
      </c>
      <c r="AM2202">
        <v>8</v>
      </c>
      <c r="AN2202">
        <v>2</v>
      </c>
      <c r="AO2202">
        <v>2</v>
      </c>
      <c r="AP2202">
        <v>0</v>
      </c>
      <c r="AQ2202">
        <v>0</v>
      </c>
      <c r="AR2202">
        <v>27</v>
      </c>
      <c r="AS2202">
        <v>8</v>
      </c>
      <c r="AT2202">
        <v>0</v>
      </c>
      <c r="AU2202">
        <v>0</v>
      </c>
      <c r="AV2202">
        <v>0</v>
      </c>
      <c r="AW2202">
        <v>0</v>
      </c>
      <c r="AX2202">
        <v>33</v>
      </c>
      <c r="AY2202">
        <v>6</v>
      </c>
      <c r="AZ2202">
        <v>1</v>
      </c>
      <c r="BA2202">
        <v>0</v>
      </c>
      <c r="BB2202">
        <v>0</v>
      </c>
      <c r="BC2202">
        <v>2</v>
      </c>
      <c r="BD2202">
        <v>0</v>
      </c>
      <c r="BE2202">
        <v>0</v>
      </c>
      <c r="BF2202">
        <v>0</v>
      </c>
      <c r="BG2202">
        <v>1</v>
      </c>
      <c r="BH2202">
        <v>0</v>
      </c>
      <c r="BI2202">
        <v>13</v>
      </c>
      <c r="BJ2202">
        <v>0</v>
      </c>
      <c r="BK2202">
        <v>0</v>
      </c>
      <c r="BL2202">
        <v>0</v>
      </c>
      <c r="BM2202">
        <v>0</v>
      </c>
      <c r="BN2202">
        <v>5</v>
      </c>
      <c r="BO2202">
        <v>5</v>
      </c>
      <c r="BP2202">
        <v>10</v>
      </c>
      <c r="BQ2202">
        <v>10</v>
      </c>
      <c r="BR2202">
        <v>0</v>
      </c>
      <c r="BS2202">
        <v>0</v>
      </c>
      <c r="BT2202">
        <v>27</v>
      </c>
      <c r="BU2202">
        <v>12</v>
      </c>
      <c r="BV2202">
        <v>0</v>
      </c>
      <c r="BW2202">
        <v>0</v>
      </c>
      <c r="BX2202">
        <v>1</v>
      </c>
      <c r="BY2202">
        <v>0</v>
      </c>
      <c r="BZ2202" t="s">
        <v>2378</v>
      </c>
      <c r="CA2202" t="s">
        <v>2379</v>
      </c>
      <c r="CB2202" t="s">
        <v>1514</v>
      </c>
      <c r="CC2202" t="s">
        <v>1515</v>
      </c>
      <c r="CD2202" t="s">
        <v>1512</v>
      </c>
      <c r="CE2202" t="s">
        <v>1513</v>
      </c>
      <c r="CF2202" t="s">
        <v>1510</v>
      </c>
      <c r="CG2202" t="s">
        <v>1511</v>
      </c>
      <c r="CI2202" t="s">
        <v>14</v>
      </c>
      <c r="CK2202" t="s">
        <v>14</v>
      </c>
      <c r="CL2202" t="s">
        <v>294</v>
      </c>
      <c r="CM2202" t="s">
        <v>295</v>
      </c>
      <c r="CN2202" t="s">
        <v>406</v>
      </c>
      <c r="CO2202" t="s">
        <v>407</v>
      </c>
      <c r="CP2202" t="s">
        <v>1224</v>
      </c>
      <c r="CQ2202" t="s">
        <v>1225</v>
      </c>
      <c r="CR2202" t="s">
        <v>3627</v>
      </c>
      <c r="CS2202" t="s">
        <v>3628</v>
      </c>
      <c r="CU2202" t="s">
        <v>14</v>
      </c>
      <c r="CV2202" t="s">
        <v>324</v>
      </c>
      <c r="CW2202" t="s">
        <v>325</v>
      </c>
      <c r="CX2202" t="s">
        <v>1544</v>
      </c>
      <c r="CY2202" t="s">
        <v>1545</v>
      </c>
      <c r="CZ2202" t="s">
        <v>2145</v>
      </c>
      <c r="DA2202" t="s">
        <v>2146</v>
      </c>
      <c r="DB2202" t="s">
        <v>2219</v>
      </c>
      <c r="DC2202" t="s">
        <v>2220</v>
      </c>
      <c r="DD2202">
        <v>6</v>
      </c>
      <c r="DE2202" t="s">
        <v>386</v>
      </c>
      <c r="DF2202" t="s">
        <v>387</v>
      </c>
      <c r="DG2202">
        <v>4</v>
      </c>
      <c r="DH2202" t="s">
        <v>326</v>
      </c>
      <c r="DI2202" t="s">
        <v>327</v>
      </c>
      <c r="DJ2202">
        <v>7</v>
      </c>
      <c r="DK2202" t="s">
        <v>328</v>
      </c>
      <c r="DL2202" t="s">
        <v>329</v>
      </c>
      <c r="DM2202">
        <v>5</v>
      </c>
      <c r="DN2202" t="s">
        <v>330</v>
      </c>
      <c r="DO2202" t="s">
        <v>331</v>
      </c>
      <c r="DP2202">
        <v>9</v>
      </c>
      <c r="DQ2202" t="s">
        <v>324</v>
      </c>
      <c r="DR2202" t="s">
        <v>325</v>
      </c>
      <c r="DS2202">
        <v>3</v>
      </c>
      <c r="DT2202" t="s">
        <v>733</v>
      </c>
      <c r="DU2202" t="s">
        <v>734</v>
      </c>
      <c r="DV2202">
        <v>2</v>
      </c>
      <c r="DW2202" t="s">
        <v>2569</v>
      </c>
      <c r="DX2202" t="s">
        <v>2570</v>
      </c>
      <c r="DY2202">
        <v>8</v>
      </c>
      <c r="DZ2202" t="s">
        <v>1544</v>
      </c>
      <c r="EA2202" t="s">
        <v>1545</v>
      </c>
      <c r="EB2202">
        <v>1</v>
      </c>
      <c r="EC2202" t="s">
        <v>420</v>
      </c>
      <c r="ED2202" t="s">
        <v>421</v>
      </c>
      <c r="EE2202">
        <v>4</v>
      </c>
      <c r="EF2202" t="s">
        <v>426</v>
      </c>
      <c r="EG2202" t="s">
        <v>427</v>
      </c>
      <c r="EH2202">
        <v>9</v>
      </c>
      <c r="EI2202" t="s">
        <v>424</v>
      </c>
      <c r="EJ2202" t="s">
        <v>425</v>
      </c>
      <c r="EK2202">
        <v>8</v>
      </c>
      <c r="EL2202" t="s">
        <v>430</v>
      </c>
      <c r="EM2202" t="s">
        <v>431</v>
      </c>
      <c r="EN2202">
        <v>7</v>
      </c>
      <c r="EO2202" t="s">
        <v>422</v>
      </c>
      <c r="EP2202" t="s">
        <v>423</v>
      </c>
      <c r="EQ2202">
        <v>2</v>
      </c>
      <c r="ER2202" t="s">
        <v>428</v>
      </c>
      <c r="ES2202" t="s">
        <v>429</v>
      </c>
      <c r="ET2202">
        <v>3</v>
      </c>
      <c r="EU2202" t="s">
        <v>3479</v>
      </c>
      <c r="EV2202" t="s">
        <v>3480</v>
      </c>
      <c r="EW2202">
        <v>5</v>
      </c>
      <c r="EX2202" t="s">
        <v>1145</v>
      </c>
      <c r="EY2202" t="s">
        <v>1146</v>
      </c>
      <c r="EZ2202">
        <v>6</v>
      </c>
      <c r="FA2202" t="s">
        <v>2145</v>
      </c>
      <c r="FB2202" t="s">
        <v>2146</v>
      </c>
      <c r="FC2202">
        <v>1</v>
      </c>
      <c r="FE2202" t="s">
        <v>59</v>
      </c>
    </row>
    <row r="2203" spans="1:161">
      <c r="A2203">
        <v>20170915</v>
      </c>
      <c r="B2203">
        <v>0</v>
      </c>
      <c r="C2203" t="s">
        <v>1206</v>
      </c>
      <c r="D2203" t="s">
        <v>686</v>
      </c>
      <c r="E2203" t="s">
        <v>117</v>
      </c>
      <c r="F2203">
        <v>147</v>
      </c>
      <c r="G2203" t="s">
        <v>176</v>
      </c>
      <c r="H2203" t="s">
        <v>2</v>
      </c>
      <c r="I2203">
        <v>147</v>
      </c>
      <c r="J2203">
        <v>4</v>
      </c>
      <c r="K2203">
        <v>0</v>
      </c>
      <c r="L2203">
        <v>54</v>
      </c>
      <c r="M2203" t="s">
        <v>62</v>
      </c>
      <c r="Q2203" t="s">
        <v>1236</v>
      </c>
      <c r="R2203">
        <v>24061</v>
      </c>
      <c r="S2203">
        <v>163</v>
      </c>
      <c r="T2203">
        <v>220000000</v>
      </c>
      <c r="U2203">
        <v>0</v>
      </c>
      <c r="V2203">
        <v>34</v>
      </c>
      <c r="W2203">
        <v>8</v>
      </c>
      <c r="X2203">
        <v>1</v>
      </c>
      <c r="Y2203">
        <v>0</v>
      </c>
      <c r="Z2203">
        <v>2</v>
      </c>
      <c r="AA2203">
        <v>4</v>
      </c>
      <c r="AB2203">
        <v>1</v>
      </c>
      <c r="AC2203">
        <v>0</v>
      </c>
      <c r="AD2203">
        <v>0</v>
      </c>
      <c r="AE2203">
        <v>2</v>
      </c>
      <c r="AF2203">
        <v>0</v>
      </c>
      <c r="AG2203">
        <v>14</v>
      </c>
      <c r="AH2203">
        <v>0</v>
      </c>
      <c r="AI2203">
        <v>0</v>
      </c>
      <c r="AJ2203">
        <v>0</v>
      </c>
      <c r="AK2203">
        <v>0</v>
      </c>
      <c r="AL2203">
        <v>6</v>
      </c>
      <c r="AM2203">
        <v>1</v>
      </c>
      <c r="AN2203">
        <v>0</v>
      </c>
      <c r="AO2203">
        <v>0</v>
      </c>
      <c r="AP2203">
        <v>0</v>
      </c>
      <c r="AQ2203">
        <v>0</v>
      </c>
      <c r="AR2203">
        <v>27</v>
      </c>
      <c r="AS2203">
        <v>14</v>
      </c>
      <c r="AT2203">
        <v>0</v>
      </c>
      <c r="AU2203">
        <v>0</v>
      </c>
      <c r="AV2203">
        <v>1</v>
      </c>
      <c r="AW2203">
        <v>0</v>
      </c>
      <c r="AX2203">
        <v>27</v>
      </c>
      <c r="AY2203">
        <v>2</v>
      </c>
      <c r="AZ2203">
        <v>0</v>
      </c>
      <c r="BA2203">
        <v>0</v>
      </c>
      <c r="BB2203">
        <v>0</v>
      </c>
      <c r="BC2203">
        <v>0</v>
      </c>
      <c r="BD2203">
        <v>1</v>
      </c>
      <c r="BE2203">
        <v>0</v>
      </c>
      <c r="BF2203">
        <v>0</v>
      </c>
      <c r="BG2203">
        <v>0</v>
      </c>
      <c r="BH2203">
        <v>0</v>
      </c>
      <c r="BI2203">
        <v>7</v>
      </c>
      <c r="BJ2203">
        <v>0</v>
      </c>
      <c r="BK2203">
        <v>0</v>
      </c>
      <c r="BL2203">
        <v>1</v>
      </c>
      <c r="BM2203">
        <v>0</v>
      </c>
      <c r="BN2203">
        <v>1</v>
      </c>
      <c r="BO2203">
        <v>4</v>
      </c>
      <c r="BP2203">
        <v>4</v>
      </c>
      <c r="BQ2203">
        <v>4</v>
      </c>
      <c r="BR2203">
        <v>0</v>
      </c>
      <c r="BS2203">
        <v>0</v>
      </c>
      <c r="BT2203">
        <v>27</v>
      </c>
      <c r="BU2203">
        <v>9</v>
      </c>
      <c r="BV2203">
        <v>0</v>
      </c>
      <c r="BW2203">
        <v>0</v>
      </c>
      <c r="BX2203">
        <v>0</v>
      </c>
      <c r="BY2203">
        <v>0</v>
      </c>
      <c r="BZ2203" t="s">
        <v>2636</v>
      </c>
      <c r="CA2203" t="s">
        <v>2637</v>
      </c>
      <c r="CB2203" t="s">
        <v>121</v>
      </c>
      <c r="CC2203" t="s">
        <v>122</v>
      </c>
      <c r="CD2203" t="s">
        <v>125</v>
      </c>
      <c r="CE2203" t="s">
        <v>126</v>
      </c>
      <c r="CF2203" t="s">
        <v>127</v>
      </c>
      <c r="CG2203" t="s">
        <v>128</v>
      </c>
      <c r="CI2203" t="s">
        <v>14</v>
      </c>
      <c r="CK2203" t="s">
        <v>14</v>
      </c>
      <c r="CL2203" t="s">
        <v>699</v>
      </c>
      <c r="CM2203" t="s">
        <v>700</v>
      </c>
      <c r="CN2203" t="s">
        <v>187</v>
      </c>
      <c r="CO2203" t="s">
        <v>188</v>
      </c>
      <c r="CP2203" t="s">
        <v>2484</v>
      </c>
      <c r="CQ2203" t="s">
        <v>2485</v>
      </c>
      <c r="CR2203" t="s">
        <v>2807</v>
      </c>
      <c r="CS2203" t="s">
        <v>2808</v>
      </c>
      <c r="CU2203" t="s">
        <v>14</v>
      </c>
      <c r="CV2203" t="s">
        <v>1891</v>
      </c>
      <c r="CW2203" t="s">
        <v>1892</v>
      </c>
      <c r="CX2203" t="s">
        <v>2484</v>
      </c>
      <c r="CY2203" t="s">
        <v>2485</v>
      </c>
      <c r="CZ2203" t="s">
        <v>2807</v>
      </c>
      <c r="DA2203" t="s">
        <v>2808</v>
      </c>
      <c r="DB2203" t="s">
        <v>729</v>
      </c>
      <c r="DC2203" t="s">
        <v>730</v>
      </c>
      <c r="DD2203">
        <v>7</v>
      </c>
      <c r="DE2203" t="s">
        <v>741</v>
      </c>
      <c r="DF2203" t="s">
        <v>742</v>
      </c>
      <c r="DG2203">
        <v>6</v>
      </c>
      <c r="DH2203" t="s">
        <v>735</v>
      </c>
      <c r="DI2203" t="s">
        <v>736</v>
      </c>
      <c r="DJ2203">
        <v>4</v>
      </c>
      <c r="DK2203" t="s">
        <v>1891</v>
      </c>
      <c r="DL2203" t="s">
        <v>1892</v>
      </c>
      <c r="DM2203">
        <v>3</v>
      </c>
      <c r="DN2203" t="s">
        <v>731</v>
      </c>
      <c r="DO2203" t="s">
        <v>732</v>
      </c>
      <c r="DP2203">
        <v>5</v>
      </c>
      <c r="DQ2203" t="s">
        <v>1726</v>
      </c>
      <c r="DR2203" t="s">
        <v>1727</v>
      </c>
      <c r="DS2203">
        <v>2</v>
      </c>
      <c r="DT2203" t="s">
        <v>1777</v>
      </c>
      <c r="DU2203" t="s">
        <v>1778</v>
      </c>
      <c r="DV2203">
        <v>9</v>
      </c>
      <c r="DW2203" t="s">
        <v>2020</v>
      </c>
      <c r="DX2203" t="s">
        <v>2021</v>
      </c>
      <c r="DY2203">
        <v>8</v>
      </c>
      <c r="DZ2203" t="s">
        <v>2484</v>
      </c>
      <c r="EA2203" t="s">
        <v>2485</v>
      </c>
      <c r="EB2203">
        <v>1</v>
      </c>
      <c r="EC2203" t="s">
        <v>197</v>
      </c>
      <c r="ED2203" t="s">
        <v>198</v>
      </c>
      <c r="EE2203">
        <v>4</v>
      </c>
      <c r="EF2203" t="s">
        <v>201</v>
      </c>
      <c r="EG2203" t="s">
        <v>202</v>
      </c>
      <c r="EH2203">
        <v>8</v>
      </c>
      <c r="EI2203" t="s">
        <v>956</v>
      </c>
      <c r="EJ2203" t="s">
        <v>957</v>
      </c>
      <c r="EK2203">
        <v>7</v>
      </c>
      <c r="EL2203" t="s">
        <v>3277</v>
      </c>
      <c r="EM2203" t="s">
        <v>3278</v>
      </c>
      <c r="EN2203">
        <v>3</v>
      </c>
      <c r="EO2203" t="s">
        <v>2903</v>
      </c>
      <c r="EP2203" t="s">
        <v>2904</v>
      </c>
      <c r="EQ2203">
        <v>9</v>
      </c>
      <c r="ER2203" t="s">
        <v>203</v>
      </c>
      <c r="ES2203" t="s">
        <v>204</v>
      </c>
      <c r="ET2203">
        <v>5</v>
      </c>
      <c r="EU2203" t="s">
        <v>1093</v>
      </c>
      <c r="EV2203" t="s">
        <v>1094</v>
      </c>
      <c r="EW2203">
        <v>2</v>
      </c>
      <c r="EX2203" t="s">
        <v>3540</v>
      </c>
      <c r="EY2203" t="s">
        <v>3541</v>
      </c>
      <c r="EZ2203">
        <v>6</v>
      </c>
      <c r="FA2203" t="s">
        <v>2807</v>
      </c>
      <c r="FB2203" t="s">
        <v>2808</v>
      </c>
      <c r="FC2203">
        <v>1</v>
      </c>
      <c r="FE2203" t="s">
        <v>59</v>
      </c>
    </row>
    <row r="2204" spans="1:161">
      <c r="A2204">
        <v>20170915</v>
      </c>
      <c r="B2204">
        <v>0</v>
      </c>
      <c r="C2204" t="s">
        <v>1206</v>
      </c>
      <c r="D2204" t="s">
        <v>3</v>
      </c>
      <c r="E2204" t="s">
        <v>2</v>
      </c>
      <c r="F2204">
        <v>148</v>
      </c>
      <c r="G2204" t="s">
        <v>1</v>
      </c>
      <c r="H2204" t="s">
        <v>2</v>
      </c>
      <c r="I2204">
        <v>149</v>
      </c>
      <c r="J2204">
        <v>3</v>
      </c>
      <c r="K2204">
        <v>2</v>
      </c>
      <c r="L2204">
        <v>54</v>
      </c>
      <c r="M2204" t="s">
        <v>62</v>
      </c>
      <c r="Q2204" t="s">
        <v>1485</v>
      </c>
      <c r="R2204">
        <v>39810</v>
      </c>
      <c r="S2204">
        <v>146</v>
      </c>
      <c r="T2204">
        <v>10000200</v>
      </c>
      <c r="U2204">
        <v>100001000</v>
      </c>
      <c r="V2204">
        <v>32</v>
      </c>
      <c r="W2204">
        <v>6</v>
      </c>
      <c r="X2204">
        <v>2</v>
      </c>
      <c r="Y2204">
        <v>1</v>
      </c>
      <c r="Z2204">
        <v>0</v>
      </c>
      <c r="AA2204">
        <v>3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8</v>
      </c>
      <c r="AH2204">
        <v>0</v>
      </c>
      <c r="AI2204">
        <v>0</v>
      </c>
      <c r="AJ2204">
        <v>0</v>
      </c>
      <c r="AK2204">
        <v>0</v>
      </c>
      <c r="AL2204">
        <v>2</v>
      </c>
      <c r="AM2204">
        <v>3</v>
      </c>
      <c r="AN2204">
        <v>1</v>
      </c>
      <c r="AO2204">
        <v>1</v>
      </c>
      <c r="AP2204">
        <v>1</v>
      </c>
      <c r="AQ2204">
        <v>0</v>
      </c>
      <c r="AR2204">
        <v>27</v>
      </c>
      <c r="AS2204">
        <v>7</v>
      </c>
      <c r="AT2204">
        <v>1</v>
      </c>
      <c r="AU2204">
        <v>0</v>
      </c>
      <c r="AV2204">
        <v>1</v>
      </c>
      <c r="AW2204">
        <v>0</v>
      </c>
      <c r="AX2204">
        <v>32</v>
      </c>
      <c r="AY2204">
        <v>6</v>
      </c>
      <c r="AZ2204">
        <v>2</v>
      </c>
      <c r="BA2204">
        <v>0</v>
      </c>
      <c r="BB2204">
        <v>0</v>
      </c>
      <c r="BC2204">
        <v>1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11</v>
      </c>
      <c r="BJ2204">
        <v>0</v>
      </c>
      <c r="BK2204">
        <v>0</v>
      </c>
      <c r="BL2204">
        <v>1</v>
      </c>
      <c r="BM2204">
        <v>0</v>
      </c>
      <c r="BN2204">
        <v>3</v>
      </c>
      <c r="BO2204">
        <v>2</v>
      </c>
      <c r="BP2204">
        <v>3</v>
      </c>
      <c r="BQ2204">
        <v>3</v>
      </c>
      <c r="BR2204">
        <v>0</v>
      </c>
      <c r="BS2204">
        <v>0</v>
      </c>
      <c r="BT2204">
        <v>27</v>
      </c>
      <c r="BU2204">
        <v>9</v>
      </c>
      <c r="BV2204">
        <v>0</v>
      </c>
      <c r="BW2204">
        <v>0</v>
      </c>
      <c r="BX2204">
        <v>0</v>
      </c>
      <c r="BY2204">
        <v>0</v>
      </c>
      <c r="BZ2204" t="s">
        <v>577</v>
      </c>
      <c r="CA2204" t="s">
        <v>578</v>
      </c>
      <c r="CB2204" t="s">
        <v>1898</v>
      </c>
      <c r="CC2204" t="s">
        <v>1899</v>
      </c>
      <c r="CD2204" t="s">
        <v>637</v>
      </c>
      <c r="CE2204" t="s">
        <v>638</v>
      </c>
      <c r="CF2204" t="s">
        <v>1498</v>
      </c>
      <c r="CG2204" t="s">
        <v>1499</v>
      </c>
      <c r="CI2204" t="s">
        <v>14</v>
      </c>
      <c r="CK2204" t="s">
        <v>14</v>
      </c>
      <c r="CL2204" t="s">
        <v>17</v>
      </c>
      <c r="CM2204" t="s">
        <v>18</v>
      </c>
      <c r="CN2204" t="s">
        <v>15</v>
      </c>
      <c r="CO2204" t="s">
        <v>16</v>
      </c>
      <c r="CP2204" t="s">
        <v>1070</v>
      </c>
      <c r="CQ2204" t="s">
        <v>1071</v>
      </c>
      <c r="CR2204" t="s">
        <v>1068</v>
      </c>
      <c r="CS2204" t="s">
        <v>1069</v>
      </c>
      <c r="CT2204" t="s">
        <v>19</v>
      </c>
      <c r="CU2204" t="s">
        <v>20</v>
      </c>
      <c r="CV2204" t="s">
        <v>45</v>
      </c>
      <c r="CW2204" t="s">
        <v>46</v>
      </c>
      <c r="CX2204" t="s">
        <v>1070</v>
      </c>
      <c r="CY2204" t="s">
        <v>1071</v>
      </c>
      <c r="CZ2204" t="s">
        <v>1068</v>
      </c>
      <c r="DA2204" t="s">
        <v>1069</v>
      </c>
      <c r="DB2204" t="s">
        <v>55</v>
      </c>
      <c r="DC2204" t="s">
        <v>56</v>
      </c>
      <c r="DD2204">
        <v>9</v>
      </c>
      <c r="DE2204" t="s">
        <v>2113</v>
      </c>
      <c r="DF2204" t="s">
        <v>2114</v>
      </c>
      <c r="DG2204">
        <v>7</v>
      </c>
      <c r="DH2204" t="s">
        <v>49</v>
      </c>
      <c r="DI2204" t="s">
        <v>50</v>
      </c>
      <c r="DJ2204">
        <v>5</v>
      </c>
      <c r="DK2204" t="s">
        <v>47</v>
      </c>
      <c r="DL2204" t="s">
        <v>48</v>
      </c>
      <c r="DM2204">
        <v>3</v>
      </c>
      <c r="DN2204" t="s">
        <v>1076</v>
      </c>
      <c r="DO2204" t="s">
        <v>1077</v>
      </c>
      <c r="DP2204">
        <v>4</v>
      </c>
      <c r="DQ2204" t="s">
        <v>2886</v>
      </c>
      <c r="DR2204" t="s">
        <v>2887</v>
      </c>
      <c r="DS2204">
        <v>6</v>
      </c>
      <c r="DT2204" t="s">
        <v>45</v>
      </c>
      <c r="DU2204" t="s">
        <v>46</v>
      </c>
      <c r="DV2204">
        <v>8</v>
      </c>
      <c r="DW2204" t="s">
        <v>1074</v>
      </c>
      <c r="DX2204" t="s">
        <v>1075</v>
      </c>
      <c r="DY2204">
        <v>2</v>
      </c>
      <c r="DZ2204" t="s">
        <v>1070</v>
      </c>
      <c r="EA2204" t="s">
        <v>1071</v>
      </c>
      <c r="EB2204">
        <v>1</v>
      </c>
      <c r="EC2204" t="s">
        <v>1957</v>
      </c>
      <c r="ED2204" t="s">
        <v>1958</v>
      </c>
      <c r="EE2204">
        <v>5</v>
      </c>
      <c r="EF2204" t="s">
        <v>43</v>
      </c>
      <c r="EG2204" t="s">
        <v>44</v>
      </c>
      <c r="EH2204">
        <v>4</v>
      </c>
      <c r="EI2204" t="s">
        <v>33</v>
      </c>
      <c r="EJ2204" t="s">
        <v>34</v>
      </c>
      <c r="EK2204">
        <v>9</v>
      </c>
      <c r="EL2204" t="s">
        <v>35</v>
      </c>
      <c r="EM2204" t="s">
        <v>36</v>
      </c>
      <c r="EN2204">
        <v>3</v>
      </c>
      <c r="EO2204" t="s">
        <v>1261</v>
      </c>
      <c r="EP2204" t="s">
        <v>1262</v>
      </c>
      <c r="EQ2204">
        <v>2</v>
      </c>
      <c r="ER2204" t="s">
        <v>2535</v>
      </c>
      <c r="ES2204" t="s">
        <v>2536</v>
      </c>
      <c r="ET2204">
        <v>7</v>
      </c>
      <c r="EU2204" t="s">
        <v>37</v>
      </c>
      <c r="EV2204" t="s">
        <v>38</v>
      </c>
      <c r="EW2204">
        <v>6</v>
      </c>
      <c r="EX2204" t="s">
        <v>2496</v>
      </c>
      <c r="EY2204" t="s">
        <v>2497</v>
      </c>
      <c r="EZ2204">
        <v>8</v>
      </c>
      <c r="FA2204" t="s">
        <v>1068</v>
      </c>
      <c r="FB2204" t="s">
        <v>1069</v>
      </c>
      <c r="FC2204">
        <v>1</v>
      </c>
      <c r="FE2204" t="s">
        <v>59</v>
      </c>
    </row>
    <row r="2205" spans="1:161">
      <c r="A2205">
        <v>20170915</v>
      </c>
      <c r="B2205">
        <v>0</v>
      </c>
      <c r="C2205" t="s">
        <v>1206</v>
      </c>
      <c r="D2205" t="s">
        <v>230</v>
      </c>
      <c r="E2205" t="s">
        <v>2</v>
      </c>
      <c r="F2205">
        <v>147</v>
      </c>
      <c r="G2205" t="s">
        <v>395</v>
      </c>
      <c r="H2205" t="s">
        <v>2</v>
      </c>
      <c r="I2205">
        <v>147</v>
      </c>
      <c r="J2205">
        <v>7</v>
      </c>
      <c r="K2205">
        <v>0</v>
      </c>
      <c r="L2205">
        <v>54</v>
      </c>
      <c r="M2205" t="s">
        <v>62</v>
      </c>
      <c r="Q2205" t="s">
        <v>396</v>
      </c>
      <c r="R2205">
        <v>37508</v>
      </c>
      <c r="S2205">
        <v>189</v>
      </c>
      <c r="T2205">
        <v>151000000</v>
      </c>
      <c r="U2205">
        <v>0</v>
      </c>
      <c r="V2205">
        <v>36</v>
      </c>
      <c r="W2205">
        <v>9</v>
      </c>
      <c r="X2205">
        <v>3</v>
      </c>
      <c r="Y2205">
        <v>0</v>
      </c>
      <c r="Z2205">
        <v>3</v>
      </c>
      <c r="AA2205">
        <v>7</v>
      </c>
      <c r="AB2205">
        <v>0</v>
      </c>
      <c r="AC2205">
        <v>0</v>
      </c>
      <c r="AD2205">
        <v>0</v>
      </c>
      <c r="AE2205">
        <v>3</v>
      </c>
      <c r="AF2205">
        <v>0</v>
      </c>
      <c r="AG2205">
        <v>9</v>
      </c>
      <c r="AH2205">
        <v>1</v>
      </c>
      <c r="AI2205">
        <v>0</v>
      </c>
      <c r="AJ2205">
        <v>0</v>
      </c>
      <c r="AK2205">
        <v>0</v>
      </c>
      <c r="AL2205">
        <v>5</v>
      </c>
      <c r="AM2205">
        <v>3</v>
      </c>
      <c r="AN2205">
        <v>0</v>
      </c>
      <c r="AO2205">
        <v>0</v>
      </c>
      <c r="AP2205">
        <v>0</v>
      </c>
      <c r="AQ2205">
        <v>0</v>
      </c>
      <c r="AR2205">
        <v>27</v>
      </c>
      <c r="AS2205">
        <v>6</v>
      </c>
      <c r="AT2205">
        <v>0</v>
      </c>
      <c r="AU2205">
        <v>0</v>
      </c>
      <c r="AV2205">
        <v>1</v>
      </c>
      <c r="AW2205">
        <v>0</v>
      </c>
      <c r="AX2205">
        <v>30</v>
      </c>
      <c r="AY2205">
        <v>4</v>
      </c>
      <c r="AZ2205">
        <v>1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1</v>
      </c>
      <c r="BG2205">
        <v>4</v>
      </c>
      <c r="BH2205">
        <v>0</v>
      </c>
      <c r="BI2205">
        <v>13</v>
      </c>
      <c r="BJ2205">
        <v>0</v>
      </c>
      <c r="BK2205">
        <v>0</v>
      </c>
      <c r="BL2205">
        <v>1</v>
      </c>
      <c r="BM2205">
        <v>0</v>
      </c>
      <c r="BN2205">
        <v>8</v>
      </c>
      <c r="BO2205">
        <v>7</v>
      </c>
      <c r="BP2205">
        <v>7</v>
      </c>
      <c r="BQ2205">
        <v>7</v>
      </c>
      <c r="BR2205">
        <v>0</v>
      </c>
      <c r="BS2205">
        <v>0</v>
      </c>
      <c r="BT2205">
        <v>27</v>
      </c>
      <c r="BU2205">
        <v>9</v>
      </c>
      <c r="BV2205">
        <v>0</v>
      </c>
      <c r="BW2205">
        <v>0</v>
      </c>
      <c r="BX2205">
        <v>0</v>
      </c>
      <c r="BY2205">
        <v>0</v>
      </c>
      <c r="BZ2205" t="s">
        <v>461</v>
      </c>
      <c r="CA2205" t="s">
        <v>462</v>
      </c>
      <c r="CB2205" t="s">
        <v>455</v>
      </c>
      <c r="CC2205" t="s">
        <v>456</v>
      </c>
      <c r="CD2205" t="s">
        <v>286</v>
      </c>
      <c r="CE2205" t="s">
        <v>287</v>
      </c>
      <c r="CF2205" t="s">
        <v>459</v>
      </c>
      <c r="CG2205" t="s">
        <v>460</v>
      </c>
      <c r="CI2205" t="s">
        <v>14</v>
      </c>
      <c r="CK2205" t="s">
        <v>14</v>
      </c>
      <c r="CL2205" t="s">
        <v>243</v>
      </c>
      <c r="CM2205" t="s">
        <v>244</v>
      </c>
      <c r="CN2205" t="s">
        <v>408</v>
      </c>
      <c r="CO2205" t="s">
        <v>409</v>
      </c>
      <c r="CP2205" t="s">
        <v>1471</v>
      </c>
      <c r="CQ2205" t="s">
        <v>1472</v>
      </c>
      <c r="CR2205" t="s">
        <v>3034</v>
      </c>
      <c r="CS2205" t="s">
        <v>3035</v>
      </c>
      <c r="CU2205" t="s">
        <v>14</v>
      </c>
      <c r="CV2205" t="s">
        <v>271</v>
      </c>
      <c r="CW2205" t="s">
        <v>272</v>
      </c>
      <c r="CX2205" t="s">
        <v>1471</v>
      </c>
      <c r="CY2205" t="s">
        <v>1472</v>
      </c>
      <c r="CZ2205" t="s">
        <v>3034</v>
      </c>
      <c r="DA2205" t="s">
        <v>3035</v>
      </c>
      <c r="DB2205" t="s">
        <v>1764</v>
      </c>
      <c r="DC2205" t="s">
        <v>1765</v>
      </c>
      <c r="DD2205">
        <v>8</v>
      </c>
      <c r="DE2205" t="s">
        <v>269</v>
      </c>
      <c r="DF2205" t="s">
        <v>270</v>
      </c>
      <c r="DG2205">
        <v>6</v>
      </c>
      <c r="DH2205" t="s">
        <v>271</v>
      </c>
      <c r="DI2205" t="s">
        <v>272</v>
      </c>
      <c r="DJ2205">
        <v>5</v>
      </c>
      <c r="DK2205" t="s">
        <v>1922</v>
      </c>
      <c r="DL2205" t="s">
        <v>1923</v>
      </c>
      <c r="DM2205">
        <v>3</v>
      </c>
      <c r="DN2205" t="s">
        <v>279</v>
      </c>
      <c r="DO2205" t="s">
        <v>280</v>
      </c>
      <c r="DP2205">
        <v>9</v>
      </c>
      <c r="DQ2205" t="s">
        <v>1106</v>
      </c>
      <c r="DR2205" t="s">
        <v>1107</v>
      </c>
      <c r="DS2205">
        <v>4</v>
      </c>
      <c r="DT2205" t="s">
        <v>277</v>
      </c>
      <c r="DU2205" t="s">
        <v>278</v>
      </c>
      <c r="DV2205">
        <v>2</v>
      </c>
      <c r="DW2205" t="s">
        <v>3497</v>
      </c>
      <c r="DX2205" t="s">
        <v>3498</v>
      </c>
      <c r="DY2205">
        <v>7</v>
      </c>
      <c r="DZ2205" t="s">
        <v>1471</v>
      </c>
      <c r="EA2205" t="s">
        <v>1472</v>
      </c>
      <c r="EB2205">
        <v>1</v>
      </c>
      <c r="EC2205" t="s">
        <v>436</v>
      </c>
      <c r="ED2205" t="s">
        <v>437</v>
      </c>
      <c r="EE2205">
        <v>6</v>
      </c>
      <c r="EF2205" t="s">
        <v>199</v>
      </c>
      <c r="EG2205" t="s">
        <v>200</v>
      </c>
      <c r="EH2205">
        <v>7</v>
      </c>
      <c r="EI2205" t="s">
        <v>442</v>
      </c>
      <c r="EJ2205" t="s">
        <v>443</v>
      </c>
      <c r="EK2205">
        <v>4</v>
      </c>
      <c r="EL2205" t="s">
        <v>444</v>
      </c>
      <c r="EM2205" t="s">
        <v>445</v>
      </c>
      <c r="EN2205">
        <v>3</v>
      </c>
      <c r="EO2205" t="s">
        <v>995</v>
      </c>
      <c r="EP2205" t="s">
        <v>996</v>
      </c>
      <c r="EQ2205">
        <v>5</v>
      </c>
      <c r="ER2205" t="s">
        <v>446</v>
      </c>
      <c r="ES2205" t="s">
        <v>447</v>
      </c>
      <c r="ET2205">
        <v>9</v>
      </c>
      <c r="EU2205" t="s">
        <v>1672</v>
      </c>
      <c r="EV2205" t="s">
        <v>1673</v>
      </c>
      <c r="EW2205">
        <v>8</v>
      </c>
      <c r="EX2205" t="s">
        <v>450</v>
      </c>
      <c r="EY2205" t="s">
        <v>451</v>
      </c>
      <c r="EZ2205">
        <v>2</v>
      </c>
      <c r="FA2205" t="s">
        <v>3034</v>
      </c>
      <c r="FB2205" t="s">
        <v>3035</v>
      </c>
      <c r="FC2205">
        <v>1</v>
      </c>
      <c r="FE2205" t="s">
        <v>59</v>
      </c>
    </row>
    <row r="2206" spans="1:161">
      <c r="A2206">
        <v>20170915</v>
      </c>
      <c r="B2206">
        <v>0</v>
      </c>
      <c r="C2206" t="s">
        <v>1206</v>
      </c>
      <c r="D2206" t="s">
        <v>744</v>
      </c>
      <c r="E2206" t="s">
        <v>117</v>
      </c>
      <c r="F2206">
        <v>147</v>
      </c>
      <c r="G2206" t="s">
        <v>685</v>
      </c>
      <c r="H2206" t="s">
        <v>117</v>
      </c>
      <c r="I2206">
        <v>147</v>
      </c>
      <c r="J2206">
        <v>6</v>
      </c>
      <c r="K2206">
        <v>7</v>
      </c>
      <c r="L2206">
        <v>51</v>
      </c>
      <c r="M2206" t="s">
        <v>62</v>
      </c>
      <c r="Q2206" t="s">
        <v>1269</v>
      </c>
      <c r="R2206">
        <v>41409</v>
      </c>
      <c r="S2206">
        <v>200</v>
      </c>
      <c r="T2206">
        <v>22020</v>
      </c>
      <c r="U2206" t="s">
        <v>3629</v>
      </c>
      <c r="V2206">
        <v>32</v>
      </c>
      <c r="W2206">
        <v>8</v>
      </c>
      <c r="X2206">
        <v>1</v>
      </c>
      <c r="Y2206">
        <v>0</v>
      </c>
      <c r="Z2206">
        <v>1</v>
      </c>
      <c r="AA2206">
        <v>6</v>
      </c>
      <c r="AB2206">
        <v>0</v>
      </c>
      <c r="AC2206">
        <v>2</v>
      </c>
      <c r="AD2206">
        <v>0</v>
      </c>
      <c r="AE2206">
        <v>1</v>
      </c>
      <c r="AF2206">
        <v>0</v>
      </c>
      <c r="AG2206">
        <v>10</v>
      </c>
      <c r="AH2206">
        <v>0</v>
      </c>
      <c r="AI2206">
        <v>0</v>
      </c>
      <c r="AJ2206">
        <v>0</v>
      </c>
      <c r="AK2206">
        <v>0</v>
      </c>
      <c r="AL2206">
        <v>2</v>
      </c>
      <c r="AM2206">
        <v>5</v>
      </c>
      <c r="AN2206">
        <v>7</v>
      </c>
      <c r="AO2206">
        <v>7</v>
      </c>
      <c r="AP2206">
        <v>0</v>
      </c>
      <c r="AQ2206">
        <v>0</v>
      </c>
      <c r="AR2206">
        <v>24</v>
      </c>
      <c r="AS2206">
        <v>10</v>
      </c>
      <c r="AT2206">
        <v>0</v>
      </c>
      <c r="AU2206">
        <v>0</v>
      </c>
      <c r="AV2206">
        <v>1</v>
      </c>
      <c r="AW2206">
        <v>0</v>
      </c>
      <c r="AX2206">
        <v>31</v>
      </c>
      <c r="AY2206">
        <v>9</v>
      </c>
      <c r="AZ2206">
        <v>3</v>
      </c>
      <c r="BA2206">
        <v>0</v>
      </c>
      <c r="BB2206">
        <v>1</v>
      </c>
      <c r="BC2206">
        <v>7</v>
      </c>
      <c r="BD2206">
        <v>0</v>
      </c>
      <c r="BE2206">
        <v>1</v>
      </c>
      <c r="BF2206">
        <v>0</v>
      </c>
      <c r="BG2206">
        <v>3</v>
      </c>
      <c r="BH2206">
        <v>0</v>
      </c>
      <c r="BI2206">
        <v>6</v>
      </c>
      <c r="BJ2206">
        <v>1</v>
      </c>
      <c r="BK2206">
        <v>0</v>
      </c>
      <c r="BL2206">
        <v>1</v>
      </c>
      <c r="BM2206">
        <v>0</v>
      </c>
      <c r="BN2206">
        <v>4</v>
      </c>
      <c r="BO2206">
        <v>7</v>
      </c>
      <c r="BP2206">
        <v>6</v>
      </c>
      <c r="BQ2206">
        <v>6</v>
      </c>
      <c r="BR2206">
        <v>0</v>
      </c>
      <c r="BS2206">
        <v>0</v>
      </c>
      <c r="BT2206">
        <v>27</v>
      </c>
      <c r="BU2206">
        <v>8</v>
      </c>
      <c r="BV2206">
        <v>0</v>
      </c>
      <c r="BW2206">
        <v>0</v>
      </c>
      <c r="BX2206">
        <v>0</v>
      </c>
      <c r="BY2206">
        <v>0</v>
      </c>
      <c r="BZ2206" t="s">
        <v>1825</v>
      </c>
      <c r="CA2206" t="s">
        <v>1826</v>
      </c>
      <c r="CB2206" t="s">
        <v>1467</v>
      </c>
      <c r="CC2206" t="s">
        <v>1468</v>
      </c>
      <c r="CD2206" t="s">
        <v>12</v>
      </c>
      <c r="CE2206" t="s">
        <v>13</v>
      </c>
      <c r="CF2206" t="s">
        <v>6</v>
      </c>
      <c r="CG2206" t="s">
        <v>7</v>
      </c>
      <c r="CI2206" t="s">
        <v>14</v>
      </c>
      <c r="CK2206" t="s">
        <v>14</v>
      </c>
      <c r="CL2206" t="s">
        <v>756</v>
      </c>
      <c r="CM2206" t="s">
        <v>757</v>
      </c>
      <c r="CN2206" t="s">
        <v>697</v>
      </c>
      <c r="CO2206" t="s">
        <v>698</v>
      </c>
      <c r="CP2206" t="s">
        <v>2304</v>
      </c>
      <c r="CQ2206" t="s">
        <v>2305</v>
      </c>
      <c r="CR2206" t="s">
        <v>3630</v>
      </c>
      <c r="CS2206" t="s">
        <v>3631</v>
      </c>
      <c r="CT2206" t="s">
        <v>1710</v>
      </c>
      <c r="CU2206" t="s">
        <v>1711</v>
      </c>
      <c r="CV2206" t="s">
        <v>2070</v>
      </c>
      <c r="CW2206" t="s">
        <v>2071</v>
      </c>
      <c r="CX2206" t="s">
        <v>1868</v>
      </c>
      <c r="CY2206" t="s">
        <v>1869</v>
      </c>
      <c r="CZ2206" t="s">
        <v>1849</v>
      </c>
      <c r="DA2206" t="s">
        <v>1850</v>
      </c>
      <c r="DB2206" t="s">
        <v>1062</v>
      </c>
      <c r="DC2206" t="s">
        <v>1063</v>
      </c>
      <c r="DD2206">
        <v>8</v>
      </c>
      <c r="DE2206" t="s">
        <v>788</v>
      </c>
      <c r="DF2206" t="s">
        <v>789</v>
      </c>
      <c r="DG2206">
        <v>9</v>
      </c>
      <c r="DH2206" t="s">
        <v>800</v>
      </c>
      <c r="DI2206" t="s">
        <v>801</v>
      </c>
      <c r="DJ2206">
        <v>6</v>
      </c>
      <c r="DK2206" t="s">
        <v>2491</v>
      </c>
      <c r="DL2206" t="s">
        <v>2492</v>
      </c>
      <c r="DM2206">
        <v>10</v>
      </c>
      <c r="DN2206" t="s">
        <v>790</v>
      </c>
      <c r="DO2206" t="s">
        <v>791</v>
      </c>
      <c r="DP2206">
        <v>7</v>
      </c>
      <c r="DQ2206" t="s">
        <v>798</v>
      </c>
      <c r="DR2206" t="s">
        <v>799</v>
      </c>
      <c r="DS2206">
        <v>3</v>
      </c>
      <c r="DT2206" t="s">
        <v>3527</v>
      </c>
      <c r="DU2206" t="s">
        <v>3528</v>
      </c>
      <c r="DV2206">
        <v>5</v>
      </c>
      <c r="DW2206" t="s">
        <v>794</v>
      </c>
      <c r="DX2206" t="s">
        <v>795</v>
      </c>
      <c r="DY2206">
        <v>4</v>
      </c>
      <c r="DZ2206" t="s">
        <v>3192</v>
      </c>
      <c r="EA2206" t="s">
        <v>3193</v>
      </c>
      <c r="EB2206">
        <v>2</v>
      </c>
      <c r="EC2206" t="s">
        <v>374</v>
      </c>
      <c r="ED2206" t="s">
        <v>375</v>
      </c>
      <c r="EE2206">
        <v>4</v>
      </c>
      <c r="EF2206" t="s">
        <v>713</v>
      </c>
      <c r="EG2206" t="s">
        <v>714</v>
      </c>
      <c r="EH2206">
        <v>8</v>
      </c>
      <c r="EI2206" t="s">
        <v>868</v>
      </c>
      <c r="EJ2206" t="s">
        <v>869</v>
      </c>
      <c r="EK2206">
        <v>7</v>
      </c>
      <c r="EL2206" t="s">
        <v>715</v>
      </c>
      <c r="EM2206" t="s">
        <v>716</v>
      </c>
      <c r="EN2206">
        <v>10</v>
      </c>
      <c r="EO2206" t="s">
        <v>711</v>
      </c>
      <c r="EP2206" t="s">
        <v>712</v>
      </c>
      <c r="EQ2206">
        <v>9</v>
      </c>
      <c r="ER2206" t="s">
        <v>721</v>
      </c>
      <c r="ES2206" t="s">
        <v>722</v>
      </c>
      <c r="ET2206">
        <v>6</v>
      </c>
      <c r="EU2206" t="s">
        <v>2070</v>
      </c>
      <c r="EV2206" t="s">
        <v>2071</v>
      </c>
      <c r="EW2206">
        <v>5</v>
      </c>
      <c r="EX2206" t="s">
        <v>717</v>
      </c>
      <c r="EY2206" t="s">
        <v>718</v>
      </c>
      <c r="EZ2206">
        <v>3</v>
      </c>
      <c r="FA2206" t="s">
        <v>725</v>
      </c>
      <c r="FB2206" t="s">
        <v>726</v>
      </c>
      <c r="FC2206">
        <v>2</v>
      </c>
      <c r="FE2206" t="s">
        <v>59</v>
      </c>
    </row>
    <row r="2207" spans="1:161">
      <c r="A2207">
        <v>20170915</v>
      </c>
      <c r="B2207">
        <v>0</v>
      </c>
      <c r="C2207" t="s">
        <v>1206</v>
      </c>
      <c r="D2207" t="s">
        <v>627</v>
      </c>
      <c r="E2207" t="s">
        <v>117</v>
      </c>
      <c r="F2207">
        <v>147</v>
      </c>
      <c r="G2207" t="s">
        <v>743</v>
      </c>
      <c r="H2207" t="s">
        <v>117</v>
      </c>
      <c r="I2207">
        <v>148</v>
      </c>
      <c r="J2207">
        <v>4</v>
      </c>
      <c r="K2207">
        <v>3</v>
      </c>
      <c r="L2207">
        <v>54</v>
      </c>
      <c r="M2207" t="s">
        <v>62</v>
      </c>
      <c r="Q2207" t="s">
        <v>1549</v>
      </c>
      <c r="R2207">
        <v>34025</v>
      </c>
      <c r="S2207">
        <v>191</v>
      </c>
      <c r="T2207">
        <v>10111000</v>
      </c>
      <c r="U2207">
        <v>102000000</v>
      </c>
      <c r="V2207">
        <v>38</v>
      </c>
      <c r="W2207">
        <v>11</v>
      </c>
      <c r="X2207">
        <v>2</v>
      </c>
      <c r="Y2207">
        <v>0</v>
      </c>
      <c r="Z2207">
        <v>2</v>
      </c>
      <c r="AA2207">
        <v>4</v>
      </c>
      <c r="AB2207">
        <v>0</v>
      </c>
      <c r="AC2207">
        <v>0</v>
      </c>
      <c r="AD2207">
        <v>0</v>
      </c>
      <c r="AE2207">
        <v>2</v>
      </c>
      <c r="AF2207">
        <v>0</v>
      </c>
      <c r="AG2207">
        <v>9</v>
      </c>
      <c r="AH2207">
        <v>0</v>
      </c>
      <c r="AI2207">
        <v>0</v>
      </c>
      <c r="AJ2207">
        <v>1</v>
      </c>
      <c r="AK2207">
        <v>0</v>
      </c>
      <c r="AL2207">
        <v>9</v>
      </c>
      <c r="AM2207">
        <v>4</v>
      </c>
      <c r="AN2207">
        <v>3</v>
      </c>
      <c r="AO2207">
        <v>3</v>
      </c>
      <c r="AP2207">
        <v>0</v>
      </c>
      <c r="AQ2207">
        <v>0</v>
      </c>
      <c r="AR2207">
        <v>27</v>
      </c>
      <c r="AS2207">
        <v>9</v>
      </c>
      <c r="AT2207">
        <v>0</v>
      </c>
      <c r="AU2207">
        <v>1</v>
      </c>
      <c r="AV2207">
        <v>2</v>
      </c>
      <c r="AW2207">
        <v>0</v>
      </c>
      <c r="AX2207">
        <v>30</v>
      </c>
      <c r="AY2207">
        <v>6</v>
      </c>
      <c r="AZ2207">
        <v>2</v>
      </c>
      <c r="BA2207">
        <v>0</v>
      </c>
      <c r="BB2207">
        <v>1</v>
      </c>
      <c r="BC2207">
        <v>3</v>
      </c>
      <c r="BD2207">
        <v>0</v>
      </c>
      <c r="BE2207">
        <v>1</v>
      </c>
      <c r="BF2207">
        <v>0</v>
      </c>
      <c r="BG2207">
        <v>6</v>
      </c>
      <c r="BH2207">
        <v>0</v>
      </c>
      <c r="BI2207">
        <v>8</v>
      </c>
      <c r="BJ2207">
        <v>1</v>
      </c>
      <c r="BK2207">
        <v>0</v>
      </c>
      <c r="BL2207">
        <v>2</v>
      </c>
      <c r="BM2207">
        <v>0</v>
      </c>
      <c r="BN2207">
        <v>7</v>
      </c>
      <c r="BO2207">
        <v>6</v>
      </c>
      <c r="BP2207">
        <v>4</v>
      </c>
      <c r="BQ2207">
        <v>4</v>
      </c>
      <c r="BR2207">
        <v>0</v>
      </c>
      <c r="BS2207">
        <v>0</v>
      </c>
      <c r="BT2207">
        <v>27</v>
      </c>
      <c r="BU2207">
        <v>13</v>
      </c>
      <c r="BV2207">
        <v>1</v>
      </c>
      <c r="BW2207">
        <v>0</v>
      </c>
      <c r="BX2207">
        <v>1</v>
      </c>
      <c r="BY2207">
        <v>0</v>
      </c>
      <c r="BZ2207" t="s">
        <v>693</v>
      </c>
      <c r="CA2207" t="s">
        <v>694</v>
      </c>
      <c r="CB2207" t="s">
        <v>689</v>
      </c>
      <c r="CC2207" t="s">
        <v>690</v>
      </c>
      <c r="CD2207" t="s">
        <v>691</v>
      </c>
      <c r="CE2207" t="s">
        <v>692</v>
      </c>
      <c r="CF2207" t="s">
        <v>695</v>
      </c>
      <c r="CG2207" t="s">
        <v>696</v>
      </c>
      <c r="CI2207" t="s">
        <v>14</v>
      </c>
      <c r="CK2207" t="s">
        <v>14</v>
      </c>
      <c r="CL2207" t="s">
        <v>639</v>
      </c>
      <c r="CM2207" t="s">
        <v>640</v>
      </c>
      <c r="CN2207" t="s">
        <v>754</v>
      </c>
      <c r="CO2207" t="s">
        <v>755</v>
      </c>
      <c r="CP2207" t="s">
        <v>1308</v>
      </c>
      <c r="CQ2207" t="s">
        <v>1309</v>
      </c>
      <c r="CR2207" t="s">
        <v>1332</v>
      </c>
      <c r="CS2207" t="s">
        <v>1333</v>
      </c>
      <c r="CT2207" t="s">
        <v>1171</v>
      </c>
      <c r="CU2207" t="s">
        <v>1172</v>
      </c>
      <c r="CV2207" t="s">
        <v>655</v>
      </c>
      <c r="CW2207" t="s">
        <v>656</v>
      </c>
      <c r="CX2207" t="s">
        <v>1308</v>
      </c>
      <c r="CY2207" t="s">
        <v>1309</v>
      </c>
      <c r="CZ2207" t="s">
        <v>1332</v>
      </c>
      <c r="DA2207" t="s">
        <v>1333</v>
      </c>
      <c r="DB2207" t="s">
        <v>1747</v>
      </c>
      <c r="DC2207" t="s">
        <v>1748</v>
      </c>
      <c r="DD2207">
        <v>4</v>
      </c>
      <c r="DE2207" t="s">
        <v>655</v>
      </c>
      <c r="DF2207" t="s">
        <v>656</v>
      </c>
      <c r="DG2207">
        <v>8</v>
      </c>
      <c r="DH2207" t="s">
        <v>657</v>
      </c>
      <c r="DI2207" t="s">
        <v>658</v>
      </c>
      <c r="DJ2207">
        <v>3</v>
      </c>
      <c r="DK2207" t="s">
        <v>880</v>
      </c>
      <c r="DL2207" t="s">
        <v>881</v>
      </c>
      <c r="DM2207">
        <v>9</v>
      </c>
      <c r="DN2207" t="s">
        <v>653</v>
      </c>
      <c r="DO2207" t="s">
        <v>654</v>
      </c>
      <c r="DP2207">
        <v>5</v>
      </c>
      <c r="DQ2207" t="s">
        <v>661</v>
      </c>
      <c r="DR2207" t="s">
        <v>662</v>
      </c>
      <c r="DS2207">
        <v>10</v>
      </c>
      <c r="DT2207" t="s">
        <v>665</v>
      </c>
      <c r="DU2207" t="s">
        <v>666</v>
      </c>
      <c r="DV2207">
        <v>6</v>
      </c>
      <c r="DW2207" t="s">
        <v>651</v>
      </c>
      <c r="DX2207" t="s">
        <v>652</v>
      </c>
      <c r="DY2207">
        <v>7</v>
      </c>
      <c r="DZ2207" t="s">
        <v>1407</v>
      </c>
      <c r="EA2207" t="s">
        <v>1408</v>
      </c>
      <c r="EB2207">
        <v>2</v>
      </c>
      <c r="EC2207" t="s">
        <v>772</v>
      </c>
      <c r="ED2207" t="s">
        <v>773</v>
      </c>
      <c r="EE2207">
        <v>6</v>
      </c>
      <c r="EF2207" t="s">
        <v>931</v>
      </c>
      <c r="EG2207" t="s">
        <v>932</v>
      </c>
      <c r="EH2207">
        <v>7</v>
      </c>
      <c r="EI2207" t="s">
        <v>778</v>
      </c>
      <c r="EJ2207" t="s">
        <v>779</v>
      </c>
      <c r="EK2207">
        <v>4</v>
      </c>
      <c r="EL2207" t="s">
        <v>776</v>
      </c>
      <c r="EM2207" t="s">
        <v>777</v>
      </c>
      <c r="EN2207">
        <v>10</v>
      </c>
      <c r="EO2207" t="s">
        <v>770</v>
      </c>
      <c r="EP2207" t="s">
        <v>771</v>
      </c>
      <c r="EQ2207">
        <v>3</v>
      </c>
      <c r="ER2207" t="s">
        <v>388</v>
      </c>
      <c r="ES2207" t="s">
        <v>389</v>
      </c>
      <c r="ET2207">
        <v>9</v>
      </c>
      <c r="EU2207" t="s">
        <v>784</v>
      </c>
      <c r="EV2207" t="s">
        <v>785</v>
      </c>
      <c r="EW2207">
        <v>5</v>
      </c>
      <c r="EX2207" t="s">
        <v>1060</v>
      </c>
      <c r="EY2207" t="s">
        <v>1061</v>
      </c>
      <c r="EZ2207">
        <v>2</v>
      </c>
      <c r="FA2207" t="s">
        <v>3519</v>
      </c>
      <c r="FB2207" t="s">
        <v>3520</v>
      </c>
      <c r="FC2207">
        <v>8</v>
      </c>
      <c r="FE2207" t="s">
        <v>59</v>
      </c>
    </row>
    <row r="2208" spans="1:161">
      <c r="A2208">
        <v>20170915</v>
      </c>
      <c r="B2208">
        <v>0</v>
      </c>
      <c r="C2208" t="s">
        <v>1206</v>
      </c>
      <c r="D2208" t="s">
        <v>838</v>
      </c>
      <c r="E2208" t="s">
        <v>117</v>
      </c>
      <c r="F2208">
        <v>147</v>
      </c>
      <c r="G2208" t="s">
        <v>837</v>
      </c>
      <c r="H2208" t="s">
        <v>117</v>
      </c>
      <c r="I2208">
        <v>147</v>
      </c>
      <c r="J2208">
        <v>2</v>
      </c>
      <c r="K2208">
        <v>3</v>
      </c>
      <c r="L2208">
        <v>53</v>
      </c>
      <c r="M2208" t="s">
        <v>62</v>
      </c>
      <c r="Q2208" t="s">
        <v>1294</v>
      </c>
      <c r="R2208">
        <v>25298</v>
      </c>
      <c r="S2208">
        <v>198</v>
      </c>
      <c r="T2208">
        <v>1000010</v>
      </c>
      <c r="U2208">
        <v>100101</v>
      </c>
      <c r="V2208">
        <v>35</v>
      </c>
      <c r="W2208">
        <v>8</v>
      </c>
      <c r="X2208">
        <v>0</v>
      </c>
      <c r="Y2208">
        <v>0</v>
      </c>
      <c r="Z2208">
        <v>1</v>
      </c>
      <c r="AA2208">
        <v>2</v>
      </c>
      <c r="AB2208">
        <v>0</v>
      </c>
      <c r="AC2208">
        <v>0</v>
      </c>
      <c r="AD2208">
        <v>1</v>
      </c>
      <c r="AE2208">
        <v>1</v>
      </c>
      <c r="AF2208">
        <v>0</v>
      </c>
      <c r="AG2208">
        <v>12</v>
      </c>
      <c r="AH2208">
        <v>1</v>
      </c>
      <c r="AI2208">
        <v>0</v>
      </c>
      <c r="AJ2208">
        <v>1</v>
      </c>
      <c r="AK2208">
        <v>0</v>
      </c>
      <c r="AL2208">
        <v>8</v>
      </c>
      <c r="AM2208">
        <v>6</v>
      </c>
      <c r="AN2208">
        <v>3</v>
      </c>
      <c r="AO2208">
        <v>3</v>
      </c>
      <c r="AP2208">
        <v>1</v>
      </c>
      <c r="AQ2208">
        <v>0</v>
      </c>
      <c r="AR2208">
        <v>26</v>
      </c>
      <c r="AS2208">
        <v>8</v>
      </c>
      <c r="AT2208">
        <v>0</v>
      </c>
      <c r="AU2208">
        <v>0</v>
      </c>
      <c r="AV2208">
        <v>0</v>
      </c>
      <c r="AW2208">
        <v>0</v>
      </c>
      <c r="AX2208">
        <v>32</v>
      </c>
      <c r="AY2208">
        <v>6</v>
      </c>
      <c r="AZ2208">
        <v>0</v>
      </c>
      <c r="BA2208">
        <v>0</v>
      </c>
      <c r="BB2208">
        <v>1</v>
      </c>
      <c r="BC2208">
        <v>3</v>
      </c>
      <c r="BD2208">
        <v>0</v>
      </c>
      <c r="BE2208">
        <v>0</v>
      </c>
      <c r="BF2208">
        <v>0</v>
      </c>
      <c r="BG2208">
        <v>3</v>
      </c>
      <c r="BH2208">
        <v>0</v>
      </c>
      <c r="BI2208">
        <v>6</v>
      </c>
      <c r="BJ2208">
        <v>0</v>
      </c>
      <c r="BK2208">
        <v>0</v>
      </c>
      <c r="BL2208">
        <v>0</v>
      </c>
      <c r="BM2208">
        <v>0</v>
      </c>
      <c r="BN2208">
        <v>6</v>
      </c>
      <c r="BO2208">
        <v>5</v>
      </c>
      <c r="BP2208">
        <v>2</v>
      </c>
      <c r="BQ2208">
        <v>2</v>
      </c>
      <c r="BR2208">
        <v>0</v>
      </c>
      <c r="BS2208">
        <v>0</v>
      </c>
      <c r="BT2208">
        <v>27</v>
      </c>
      <c r="BU2208">
        <v>10</v>
      </c>
      <c r="BV2208">
        <v>1</v>
      </c>
      <c r="BW2208">
        <v>0</v>
      </c>
      <c r="BX2208">
        <v>1</v>
      </c>
      <c r="BY2208">
        <v>0</v>
      </c>
      <c r="BZ2208" t="s">
        <v>70</v>
      </c>
      <c r="CA2208" t="s">
        <v>71</v>
      </c>
      <c r="CB2208" t="s">
        <v>840</v>
      </c>
      <c r="CC2208" t="s">
        <v>841</v>
      </c>
      <c r="CD2208" t="s">
        <v>842</v>
      </c>
      <c r="CE2208" t="s">
        <v>843</v>
      </c>
      <c r="CF2208" t="s">
        <v>846</v>
      </c>
      <c r="CG2208" t="s">
        <v>847</v>
      </c>
      <c r="CI2208" t="s">
        <v>14</v>
      </c>
      <c r="CK2208" t="s">
        <v>14</v>
      </c>
      <c r="CL2208" t="s">
        <v>850</v>
      </c>
      <c r="CM2208" t="s">
        <v>851</v>
      </c>
      <c r="CN2208" t="s">
        <v>848</v>
      </c>
      <c r="CO2208" t="s">
        <v>849</v>
      </c>
      <c r="CP2208" t="s">
        <v>2410</v>
      </c>
      <c r="CQ2208" t="s">
        <v>2411</v>
      </c>
      <c r="CR2208" t="s">
        <v>2354</v>
      </c>
      <c r="CS2208" t="s">
        <v>2355</v>
      </c>
      <c r="CU2208" t="s">
        <v>14</v>
      </c>
      <c r="CV2208" t="s">
        <v>870</v>
      </c>
      <c r="CW2208" t="s">
        <v>871</v>
      </c>
      <c r="CX2208" t="s">
        <v>3388</v>
      </c>
      <c r="CY2208" t="s">
        <v>3389</v>
      </c>
      <c r="CZ2208" t="s">
        <v>2765</v>
      </c>
      <c r="DA2208" t="s">
        <v>2766</v>
      </c>
      <c r="DB2208" t="s">
        <v>1446</v>
      </c>
      <c r="DC2208" t="s">
        <v>1447</v>
      </c>
      <c r="DD2208">
        <v>5</v>
      </c>
      <c r="DE2208" t="s">
        <v>3049</v>
      </c>
      <c r="DF2208" t="s">
        <v>3050</v>
      </c>
      <c r="DG2208">
        <v>4</v>
      </c>
      <c r="DH2208" t="s">
        <v>882</v>
      </c>
      <c r="DI2208" t="s">
        <v>883</v>
      </c>
      <c r="DJ2208">
        <v>3</v>
      </c>
      <c r="DK2208" t="s">
        <v>888</v>
      </c>
      <c r="DL2208" t="s">
        <v>889</v>
      </c>
      <c r="DM2208">
        <v>9</v>
      </c>
      <c r="DN2208" t="s">
        <v>3190</v>
      </c>
      <c r="DO2208" t="s">
        <v>3191</v>
      </c>
      <c r="DP2208">
        <v>7</v>
      </c>
      <c r="DQ2208" t="s">
        <v>1154</v>
      </c>
      <c r="DR2208" t="s">
        <v>1155</v>
      </c>
      <c r="DS2208">
        <v>10</v>
      </c>
      <c r="DT2208" t="s">
        <v>878</v>
      </c>
      <c r="DU2208" t="s">
        <v>879</v>
      </c>
      <c r="DV2208">
        <v>6</v>
      </c>
      <c r="DW2208" t="s">
        <v>1640</v>
      </c>
      <c r="DX2208" t="s">
        <v>1641</v>
      </c>
      <c r="DY2208">
        <v>2</v>
      </c>
      <c r="DZ2208" t="s">
        <v>2449</v>
      </c>
      <c r="EA2208" t="s">
        <v>2450</v>
      </c>
      <c r="EB2208">
        <v>8</v>
      </c>
      <c r="EC2208" t="s">
        <v>860</v>
      </c>
      <c r="ED2208" t="s">
        <v>861</v>
      </c>
      <c r="EE2208">
        <v>4</v>
      </c>
      <c r="EF2208" t="s">
        <v>2464</v>
      </c>
      <c r="EG2208" t="s">
        <v>2465</v>
      </c>
      <c r="EH2208">
        <v>7</v>
      </c>
      <c r="EI2208" t="s">
        <v>864</v>
      </c>
      <c r="EJ2208" t="s">
        <v>865</v>
      </c>
      <c r="EK2208">
        <v>3</v>
      </c>
      <c r="EL2208" t="s">
        <v>862</v>
      </c>
      <c r="EM2208" t="s">
        <v>863</v>
      </c>
      <c r="EN2208">
        <v>9</v>
      </c>
      <c r="EO2208" t="s">
        <v>2180</v>
      </c>
      <c r="EP2208" t="s">
        <v>2181</v>
      </c>
      <c r="EQ2208">
        <v>5</v>
      </c>
      <c r="ER2208" t="s">
        <v>872</v>
      </c>
      <c r="ES2208" t="s">
        <v>873</v>
      </c>
      <c r="ET2208">
        <v>2</v>
      </c>
      <c r="EU2208" t="s">
        <v>1152</v>
      </c>
      <c r="EV2208" t="s">
        <v>1153</v>
      </c>
      <c r="EW2208">
        <v>8</v>
      </c>
      <c r="EX2208" t="s">
        <v>870</v>
      </c>
      <c r="EY2208" t="s">
        <v>871</v>
      </c>
      <c r="EZ2208">
        <v>10</v>
      </c>
      <c r="FA2208" t="s">
        <v>874</v>
      </c>
      <c r="FB2208" t="s">
        <v>875</v>
      </c>
      <c r="FC2208">
        <v>6</v>
      </c>
      <c r="FE2208" t="s">
        <v>59</v>
      </c>
    </row>
    <row r="2209" spans="1:161">
      <c r="A2209">
        <v>20170915</v>
      </c>
      <c r="B2209">
        <v>0</v>
      </c>
      <c r="C2209" t="s">
        <v>1206</v>
      </c>
      <c r="D2209" t="s">
        <v>569</v>
      </c>
      <c r="E2209" t="s">
        <v>117</v>
      </c>
      <c r="F2209">
        <v>148</v>
      </c>
      <c r="G2209" t="s">
        <v>570</v>
      </c>
      <c r="H2209" t="s">
        <v>117</v>
      </c>
      <c r="I2209">
        <v>147</v>
      </c>
      <c r="J2209">
        <v>2</v>
      </c>
      <c r="K2209">
        <v>5</v>
      </c>
      <c r="L2209">
        <v>51</v>
      </c>
      <c r="M2209" t="s">
        <v>62</v>
      </c>
      <c r="Q2209" t="s">
        <v>571</v>
      </c>
      <c r="R2209">
        <v>28328</v>
      </c>
      <c r="S2209">
        <v>192</v>
      </c>
      <c r="T2209">
        <v>10100</v>
      </c>
      <c r="U2209" t="s">
        <v>3632</v>
      </c>
      <c r="V2209">
        <v>35</v>
      </c>
      <c r="W2209">
        <v>9</v>
      </c>
      <c r="X2209">
        <v>2</v>
      </c>
      <c r="Y2209">
        <v>0</v>
      </c>
      <c r="Z2209">
        <v>0</v>
      </c>
      <c r="AA2209">
        <v>2</v>
      </c>
      <c r="AB2209">
        <v>0</v>
      </c>
      <c r="AC2209">
        <v>0</v>
      </c>
      <c r="AD2209">
        <v>0</v>
      </c>
      <c r="AE2209">
        <v>1</v>
      </c>
      <c r="AF2209">
        <v>0</v>
      </c>
      <c r="AG2209">
        <v>12</v>
      </c>
      <c r="AH2209">
        <v>0</v>
      </c>
      <c r="AI2209">
        <v>0</v>
      </c>
      <c r="AJ2209">
        <v>2</v>
      </c>
      <c r="AK2209">
        <v>0</v>
      </c>
      <c r="AL2209">
        <v>7</v>
      </c>
      <c r="AM2209">
        <v>5</v>
      </c>
      <c r="AN2209">
        <v>5</v>
      </c>
      <c r="AO2209">
        <v>5</v>
      </c>
      <c r="AP2209">
        <v>2</v>
      </c>
      <c r="AQ2209">
        <v>0</v>
      </c>
      <c r="AR2209">
        <v>24</v>
      </c>
      <c r="AS2209">
        <v>8</v>
      </c>
      <c r="AT2209">
        <v>0</v>
      </c>
      <c r="AU2209">
        <v>0</v>
      </c>
      <c r="AV2209">
        <v>0</v>
      </c>
      <c r="AW2209">
        <v>0</v>
      </c>
      <c r="AX2209">
        <v>32</v>
      </c>
      <c r="AY2209">
        <v>9</v>
      </c>
      <c r="AZ2209">
        <v>3</v>
      </c>
      <c r="BA2209">
        <v>0</v>
      </c>
      <c r="BB2209">
        <v>0</v>
      </c>
      <c r="BC2209">
        <v>5</v>
      </c>
      <c r="BD2209">
        <v>0</v>
      </c>
      <c r="BE2209">
        <v>0</v>
      </c>
      <c r="BF2209">
        <v>0</v>
      </c>
      <c r="BG2209">
        <v>6</v>
      </c>
      <c r="BH2209">
        <v>0</v>
      </c>
      <c r="BI2209">
        <v>6</v>
      </c>
      <c r="BJ2209">
        <v>1</v>
      </c>
      <c r="BK2209">
        <v>0</v>
      </c>
      <c r="BL2209">
        <v>0</v>
      </c>
      <c r="BM2209">
        <v>0</v>
      </c>
      <c r="BN2209">
        <v>9</v>
      </c>
      <c r="BO2209">
        <v>4</v>
      </c>
      <c r="BP2209">
        <v>2</v>
      </c>
      <c r="BQ2209">
        <v>2</v>
      </c>
      <c r="BR2209">
        <v>0</v>
      </c>
      <c r="BS2209">
        <v>0</v>
      </c>
      <c r="BT2209">
        <v>27</v>
      </c>
      <c r="BU2209">
        <v>10</v>
      </c>
      <c r="BV2209">
        <v>1</v>
      </c>
      <c r="BW2209">
        <v>0</v>
      </c>
      <c r="BX2209">
        <v>2</v>
      </c>
      <c r="BY2209">
        <v>0</v>
      </c>
      <c r="BZ2209" t="s">
        <v>179</v>
      </c>
      <c r="CA2209" t="s">
        <v>180</v>
      </c>
      <c r="CB2209" t="s">
        <v>185</v>
      </c>
      <c r="CC2209" t="s">
        <v>186</v>
      </c>
      <c r="CD2209" t="s">
        <v>635</v>
      </c>
      <c r="CE2209" t="s">
        <v>636</v>
      </c>
      <c r="CF2209" t="s">
        <v>181</v>
      </c>
      <c r="CG2209" t="s">
        <v>182</v>
      </c>
      <c r="CI2209" t="s">
        <v>14</v>
      </c>
      <c r="CK2209" t="s">
        <v>14</v>
      </c>
      <c r="CL2209" t="s">
        <v>581</v>
      </c>
      <c r="CM2209" t="s">
        <v>582</v>
      </c>
      <c r="CN2209" t="s">
        <v>583</v>
      </c>
      <c r="CO2209" t="s">
        <v>584</v>
      </c>
      <c r="CP2209" t="s">
        <v>1026</v>
      </c>
      <c r="CQ2209" t="s">
        <v>1027</v>
      </c>
      <c r="CR2209" t="s">
        <v>1024</v>
      </c>
      <c r="CS2209" t="s">
        <v>1025</v>
      </c>
      <c r="CT2209" t="s">
        <v>589</v>
      </c>
      <c r="CU2209" t="s">
        <v>590</v>
      </c>
      <c r="CV2209" t="s">
        <v>613</v>
      </c>
      <c r="CW2209" t="s">
        <v>614</v>
      </c>
      <c r="CX2209" t="s">
        <v>1024</v>
      </c>
      <c r="CY2209" t="s">
        <v>1025</v>
      </c>
      <c r="CZ2209" t="s">
        <v>1026</v>
      </c>
      <c r="DA2209" t="s">
        <v>1027</v>
      </c>
      <c r="DB2209" t="s">
        <v>593</v>
      </c>
      <c r="DC2209" t="s">
        <v>594</v>
      </c>
      <c r="DD2209">
        <v>6</v>
      </c>
      <c r="DE2209" t="s">
        <v>595</v>
      </c>
      <c r="DF2209" t="s">
        <v>596</v>
      </c>
      <c r="DG2209">
        <v>9</v>
      </c>
      <c r="DH2209" t="s">
        <v>597</v>
      </c>
      <c r="DI2209" t="s">
        <v>598</v>
      </c>
      <c r="DJ2209">
        <v>4</v>
      </c>
      <c r="DK2209" t="s">
        <v>599</v>
      </c>
      <c r="DL2209" t="s">
        <v>600</v>
      </c>
      <c r="DM2209">
        <v>10</v>
      </c>
      <c r="DN2209" t="s">
        <v>601</v>
      </c>
      <c r="DO2209" t="s">
        <v>602</v>
      </c>
      <c r="DP2209">
        <v>5</v>
      </c>
      <c r="DQ2209" t="s">
        <v>739</v>
      </c>
      <c r="DR2209" t="s">
        <v>740</v>
      </c>
      <c r="DS2209">
        <v>3</v>
      </c>
      <c r="DT2209" t="s">
        <v>607</v>
      </c>
      <c r="DU2209" t="s">
        <v>608</v>
      </c>
      <c r="DV2209">
        <v>2</v>
      </c>
      <c r="DW2209" t="s">
        <v>1943</v>
      </c>
      <c r="DX2209" t="s">
        <v>1944</v>
      </c>
      <c r="DY2209">
        <v>7</v>
      </c>
      <c r="DZ2209" t="s">
        <v>1275</v>
      </c>
      <c r="EA2209" t="s">
        <v>1276</v>
      </c>
      <c r="EB2209">
        <v>8</v>
      </c>
      <c r="EC2209" t="s">
        <v>591</v>
      </c>
      <c r="ED2209" t="s">
        <v>592</v>
      </c>
      <c r="EE2209">
        <v>8</v>
      </c>
      <c r="EF2209" t="s">
        <v>611</v>
      </c>
      <c r="EG2209" t="s">
        <v>612</v>
      </c>
      <c r="EH2209">
        <v>5</v>
      </c>
      <c r="EI2209" t="s">
        <v>613</v>
      </c>
      <c r="EJ2209" t="s">
        <v>614</v>
      </c>
      <c r="EK2209">
        <v>10</v>
      </c>
      <c r="EL2209" t="s">
        <v>615</v>
      </c>
      <c r="EM2209" t="s">
        <v>616</v>
      </c>
      <c r="EN2209">
        <v>6</v>
      </c>
      <c r="EO2209" t="s">
        <v>899</v>
      </c>
      <c r="EP2209" t="s">
        <v>900</v>
      </c>
      <c r="EQ2209">
        <v>4</v>
      </c>
      <c r="ER2209" t="s">
        <v>901</v>
      </c>
      <c r="ES2209" t="s">
        <v>902</v>
      </c>
      <c r="ET2209">
        <v>2</v>
      </c>
      <c r="EU2209" t="s">
        <v>619</v>
      </c>
      <c r="EV2209" t="s">
        <v>620</v>
      </c>
      <c r="EW2209">
        <v>9</v>
      </c>
      <c r="EX2209" t="s">
        <v>3115</v>
      </c>
      <c r="EY2209" t="s">
        <v>3116</v>
      </c>
      <c r="EZ2209">
        <v>3</v>
      </c>
      <c r="FA2209" t="s">
        <v>719</v>
      </c>
      <c r="FB2209" t="s">
        <v>720</v>
      </c>
      <c r="FC2209">
        <v>7</v>
      </c>
      <c r="FE2209" t="s">
        <v>59</v>
      </c>
    </row>
    <row r="2210" spans="1:161">
      <c r="A2210">
        <v>20170915</v>
      </c>
      <c r="B2210">
        <v>0</v>
      </c>
      <c r="C2210" t="s">
        <v>1206</v>
      </c>
      <c r="D2210" t="s">
        <v>452</v>
      </c>
      <c r="E2210" t="s">
        <v>117</v>
      </c>
      <c r="F2210">
        <v>148</v>
      </c>
      <c r="G2210" t="s">
        <v>628</v>
      </c>
      <c r="H2210" t="s">
        <v>117</v>
      </c>
      <c r="I2210">
        <v>147</v>
      </c>
      <c r="J2210">
        <v>4</v>
      </c>
      <c r="K2210">
        <v>3</v>
      </c>
      <c r="L2210">
        <v>54</v>
      </c>
      <c r="M2210" t="s">
        <v>62</v>
      </c>
      <c r="Q2210" t="s">
        <v>629</v>
      </c>
      <c r="R2210">
        <v>27902</v>
      </c>
      <c r="S2210">
        <v>177</v>
      </c>
      <c r="T2210">
        <v>11200</v>
      </c>
      <c r="U2210">
        <v>1110000</v>
      </c>
      <c r="V2210">
        <v>35</v>
      </c>
      <c r="W2210">
        <v>8</v>
      </c>
      <c r="X2210">
        <v>3</v>
      </c>
      <c r="Y2210">
        <v>0</v>
      </c>
      <c r="Z2210">
        <v>2</v>
      </c>
      <c r="AA2210">
        <v>4</v>
      </c>
      <c r="AB2210">
        <v>0</v>
      </c>
      <c r="AC2210">
        <v>0</v>
      </c>
      <c r="AD2210">
        <v>0</v>
      </c>
      <c r="AE2210">
        <v>5</v>
      </c>
      <c r="AF2210">
        <v>1</v>
      </c>
      <c r="AG2210">
        <v>5</v>
      </c>
      <c r="AH2210">
        <v>0</v>
      </c>
      <c r="AI2210">
        <v>0</v>
      </c>
      <c r="AJ2210">
        <v>0</v>
      </c>
      <c r="AK2210">
        <v>0</v>
      </c>
      <c r="AL2210">
        <v>9</v>
      </c>
      <c r="AM2210">
        <v>4</v>
      </c>
      <c r="AN2210">
        <v>3</v>
      </c>
      <c r="AO2210">
        <v>3</v>
      </c>
      <c r="AP2210">
        <v>0</v>
      </c>
      <c r="AQ2210">
        <v>0</v>
      </c>
      <c r="AR2210">
        <v>27</v>
      </c>
      <c r="AS2210">
        <v>9</v>
      </c>
      <c r="AT2210">
        <v>0</v>
      </c>
      <c r="AU2210">
        <v>0</v>
      </c>
      <c r="AV2210">
        <v>0</v>
      </c>
      <c r="AW2210">
        <v>0</v>
      </c>
      <c r="AX2210">
        <v>33</v>
      </c>
      <c r="AY2210">
        <v>7</v>
      </c>
      <c r="AZ2210">
        <v>0</v>
      </c>
      <c r="BA2210">
        <v>0</v>
      </c>
      <c r="BB2210">
        <v>1</v>
      </c>
      <c r="BC2210">
        <v>3</v>
      </c>
      <c r="BD2210">
        <v>0</v>
      </c>
      <c r="BE2210">
        <v>1</v>
      </c>
      <c r="BF2210">
        <v>0</v>
      </c>
      <c r="BG2210">
        <v>1</v>
      </c>
      <c r="BH2210">
        <v>0</v>
      </c>
      <c r="BI2210">
        <v>7</v>
      </c>
      <c r="BJ2210">
        <v>1</v>
      </c>
      <c r="BK2210">
        <v>0</v>
      </c>
      <c r="BL2210">
        <v>0</v>
      </c>
      <c r="BM2210">
        <v>0</v>
      </c>
      <c r="BN2210">
        <v>5</v>
      </c>
      <c r="BO2210">
        <v>3</v>
      </c>
      <c r="BP2210">
        <v>4</v>
      </c>
      <c r="BQ2210">
        <v>4</v>
      </c>
      <c r="BR2210">
        <v>0</v>
      </c>
      <c r="BS2210">
        <v>0</v>
      </c>
      <c r="BT2210">
        <v>27</v>
      </c>
      <c r="BU2210">
        <v>7</v>
      </c>
      <c r="BV2210">
        <v>0</v>
      </c>
      <c r="BW2210">
        <v>0</v>
      </c>
      <c r="BX2210">
        <v>0</v>
      </c>
      <c r="BY2210">
        <v>0</v>
      </c>
      <c r="BZ2210" t="s">
        <v>2029</v>
      </c>
      <c r="CA2210" t="s">
        <v>2030</v>
      </c>
      <c r="CB2210" t="s">
        <v>398</v>
      </c>
      <c r="CC2210" t="s">
        <v>399</v>
      </c>
      <c r="CD2210" t="s">
        <v>400</v>
      </c>
      <c r="CE2210" t="s">
        <v>401</v>
      </c>
      <c r="CF2210" t="s">
        <v>404</v>
      </c>
      <c r="CG2210" t="s">
        <v>405</v>
      </c>
      <c r="CI2210" t="s">
        <v>14</v>
      </c>
      <c r="CK2210" t="s">
        <v>14</v>
      </c>
      <c r="CL2210" t="s">
        <v>463</v>
      </c>
      <c r="CM2210" t="s">
        <v>464</v>
      </c>
      <c r="CN2210" t="s">
        <v>641</v>
      </c>
      <c r="CO2210" t="s">
        <v>642</v>
      </c>
      <c r="CP2210" t="s">
        <v>1000</v>
      </c>
      <c r="CQ2210" t="s">
        <v>1001</v>
      </c>
      <c r="CR2210" t="s">
        <v>982</v>
      </c>
      <c r="CS2210" t="s">
        <v>983</v>
      </c>
      <c r="CT2210" t="s">
        <v>1694</v>
      </c>
      <c r="CU2210" t="s">
        <v>1695</v>
      </c>
      <c r="CV2210" t="s">
        <v>479</v>
      </c>
      <c r="CW2210" t="s">
        <v>480</v>
      </c>
      <c r="CX2210" t="s">
        <v>1000</v>
      </c>
      <c r="CY2210" t="s">
        <v>1001</v>
      </c>
      <c r="CZ2210" t="s">
        <v>982</v>
      </c>
      <c r="DA2210" t="s">
        <v>983</v>
      </c>
      <c r="DB2210" t="s">
        <v>3516</v>
      </c>
      <c r="DC2210" t="s">
        <v>3517</v>
      </c>
      <c r="DD2210">
        <v>6</v>
      </c>
      <c r="DE2210" t="s">
        <v>479</v>
      </c>
      <c r="DF2210" t="s">
        <v>480</v>
      </c>
      <c r="DG2210">
        <v>5</v>
      </c>
      <c r="DH2210" t="s">
        <v>1004</v>
      </c>
      <c r="DI2210" t="s">
        <v>1005</v>
      </c>
      <c r="DJ2210">
        <v>3</v>
      </c>
      <c r="DK2210" t="s">
        <v>481</v>
      </c>
      <c r="DL2210" t="s">
        <v>482</v>
      </c>
      <c r="DM2210">
        <v>9</v>
      </c>
      <c r="DN2210" t="s">
        <v>483</v>
      </c>
      <c r="DO2210" t="s">
        <v>484</v>
      </c>
      <c r="DP2210">
        <v>10</v>
      </c>
      <c r="DQ2210" t="s">
        <v>491</v>
      </c>
      <c r="DR2210" t="s">
        <v>492</v>
      </c>
      <c r="DS2210">
        <v>8</v>
      </c>
      <c r="DT2210" t="s">
        <v>487</v>
      </c>
      <c r="DU2210" t="s">
        <v>488</v>
      </c>
      <c r="DV2210">
        <v>2</v>
      </c>
      <c r="DW2210" t="s">
        <v>1556</v>
      </c>
      <c r="DX2210" t="s">
        <v>1557</v>
      </c>
      <c r="DY2210">
        <v>4</v>
      </c>
      <c r="DZ2210" t="s">
        <v>3487</v>
      </c>
      <c r="EA2210" t="s">
        <v>3488</v>
      </c>
      <c r="EB2210">
        <v>7</v>
      </c>
      <c r="EC2210" t="s">
        <v>669</v>
      </c>
      <c r="ED2210" t="s">
        <v>670</v>
      </c>
      <c r="EE2210">
        <v>4</v>
      </c>
      <c r="EF2210" t="s">
        <v>673</v>
      </c>
      <c r="EG2210" t="s">
        <v>674</v>
      </c>
      <c r="EH2210">
        <v>3</v>
      </c>
      <c r="EI2210" t="s">
        <v>679</v>
      </c>
      <c r="EJ2210" t="s">
        <v>680</v>
      </c>
      <c r="EK2210">
        <v>6</v>
      </c>
      <c r="EL2210" t="s">
        <v>1035</v>
      </c>
      <c r="EM2210" t="s">
        <v>1036</v>
      </c>
      <c r="EN2210">
        <v>5</v>
      </c>
      <c r="EO2210" t="s">
        <v>671</v>
      </c>
      <c r="EP2210" t="s">
        <v>672</v>
      </c>
      <c r="EQ2210">
        <v>8</v>
      </c>
      <c r="ER2210" t="s">
        <v>683</v>
      </c>
      <c r="ES2210" t="s">
        <v>684</v>
      </c>
      <c r="ET2210">
        <v>7</v>
      </c>
      <c r="EU2210" t="s">
        <v>3377</v>
      </c>
      <c r="EV2210" t="s">
        <v>3378</v>
      </c>
      <c r="EW2210">
        <v>10</v>
      </c>
      <c r="EX2210" t="s">
        <v>1290</v>
      </c>
      <c r="EY2210" t="s">
        <v>1291</v>
      </c>
      <c r="EZ2210">
        <v>2</v>
      </c>
      <c r="FA2210" t="s">
        <v>681</v>
      </c>
      <c r="FB2210" t="s">
        <v>682</v>
      </c>
      <c r="FC2210">
        <v>9</v>
      </c>
      <c r="FE2210" t="s">
        <v>59</v>
      </c>
    </row>
    <row r="2211" spans="1:161">
      <c r="A2211">
        <v>20170915</v>
      </c>
      <c r="B2211">
        <v>0</v>
      </c>
      <c r="C2211" t="s">
        <v>1206</v>
      </c>
      <c r="D2211" t="s">
        <v>453</v>
      </c>
      <c r="E2211" t="s">
        <v>117</v>
      </c>
      <c r="F2211">
        <v>148</v>
      </c>
      <c r="G2211" t="s">
        <v>116</v>
      </c>
      <c r="H2211" t="s">
        <v>117</v>
      </c>
      <c r="I2211">
        <v>147</v>
      </c>
      <c r="J2211">
        <v>2</v>
      </c>
      <c r="K2211">
        <v>8</v>
      </c>
      <c r="L2211">
        <v>51</v>
      </c>
      <c r="M2211" t="s">
        <v>62</v>
      </c>
      <c r="Q2211" t="s">
        <v>1508</v>
      </c>
      <c r="R2211">
        <v>40460</v>
      </c>
      <c r="S2211">
        <v>158</v>
      </c>
      <c r="T2211">
        <v>20000000</v>
      </c>
      <c r="U2211" t="s">
        <v>3633</v>
      </c>
      <c r="V2211">
        <v>30</v>
      </c>
      <c r="W2211">
        <v>3</v>
      </c>
      <c r="X2211">
        <v>1</v>
      </c>
      <c r="Y2211">
        <v>0</v>
      </c>
      <c r="Z2211">
        <v>1</v>
      </c>
      <c r="AA2211">
        <v>2</v>
      </c>
      <c r="AB2211">
        <v>0</v>
      </c>
      <c r="AC2211">
        <v>0</v>
      </c>
      <c r="AD2211">
        <v>0</v>
      </c>
      <c r="AE2211">
        <v>2</v>
      </c>
      <c r="AF2211">
        <v>0</v>
      </c>
      <c r="AG2211">
        <v>7</v>
      </c>
      <c r="AH2211">
        <v>0</v>
      </c>
      <c r="AI2211">
        <v>0</v>
      </c>
      <c r="AJ2211">
        <v>1</v>
      </c>
      <c r="AK2211">
        <v>0</v>
      </c>
      <c r="AL2211">
        <v>3</v>
      </c>
      <c r="AM2211">
        <v>4</v>
      </c>
      <c r="AN2211">
        <v>6</v>
      </c>
      <c r="AO2211">
        <v>5</v>
      </c>
      <c r="AP2211">
        <v>0</v>
      </c>
      <c r="AQ2211">
        <v>0</v>
      </c>
      <c r="AR2211">
        <v>24</v>
      </c>
      <c r="AS2211">
        <v>11</v>
      </c>
      <c r="AT2211">
        <v>2</v>
      </c>
      <c r="AU2211">
        <v>0</v>
      </c>
      <c r="AV2211">
        <v>1</v>
      </c>
      <c r="AW2211">
        <v>0</v>
      </c>
      <c r="AX2211">
        <v>31</v>
      </c>
      <c r="AY2211">
        <v>10</v>
      </c>
      <c r="AZ2211">
        <v>1</v>
      </c>
      <c r="BA2211">
        <v>0</v>
      </c>
      <c r="BB2211">
        <v>2</v>
      </c>
      <c r="BC2211">
        <v>7</v>
      </c>
      <c r="BD2211">
        <v>0</v>
      </c>
      <c r="BE2211">
        <v>2</v>
      </c>
      <c r="BF2211">
        <v>0</v>
      </c>
      <c r="BG2211">
        <v>4</v>
      </c>
      <c r="BH2211">
        <v>0</v>
      </c>
      <c r="BI2211">
        <v>6</v>
      </c>
      <c r="BJ2211">
        <v>1</v>
      </c>
      <c r="BK2211">
        <v>0</v>
      </c>
      <c r="BL2211">
        <v>1</v>
      </c>
      <c r="BM2211">
        <v>0</v>
      </c>
      <c r="BN2211">
        <v>5</v>
      </c>
      <c r="BO2211">
        <v>2</v>
      </c>
      <c r="BP2211">
        <v>2</v>
      </c>
      <c r="BQ2211">
        <v>2</v>
      </c>
      <c r="BR2211">
        <v>2</v>
      </c>
      <c r="BS2211">
        <v>0</v>
      </c>
      <c r="BT2211">
        <v>27</v>
      </c>
      <c r="BU2211">
        <v>12</v>
      </c>
      <c r="BV2211">
        <v>1</v>
      </c>
      <c r="BW2211">
        <v>0</v>
      </c>
      <c r="BX2211">
        <v>1</v>
      </c>
      <c r="BY2211">
        <v>0</v>
      </c>
      <c r="BZ2211" t="s">
        <v>64</v>
      </c>
      <c r="CA2211" t="s">
        <v>65</v>
      </c>
      <c r="CB2211" t="s">
        <v>1296</v>
      </c>
      <c r="CC2211" t="s">
        <v>1297</v>
      </c>
      <c r="CD2211" t="s">
        <v>68</v>
      </c>
      <c r="CE2211" t="s">
        <v>69</v>
      </c>
      <c r="CF2211" t="s">
        <v>66</v>
      </c>
      <c r="CG2211" t="s">
        <v>67</v>
      </c>
      <c r="CI2211" t="s">
        <v>14</v>
      </c>
      <c r="CK2211" t="s">
        <v>14</v>
      </c>
      <c r="CL2211" t="s">
        <v>465</v>
      </c>
      <c r="CM2211" t="s">
        <v>466</v>
      </c>
      <c r="CN2211" t="s">
        <v>129</v>
      </c>
      <c r="CO2211" t="s">
        <v>130</v>
      </c>
      <c r="CP2211" t="s">
        <v>1282</v>
      </c>
      <c r="CQ2211" t="s">
        <v>1283</v>
      </c>
      <c r="CR2211" t="s">
        <v>2102</v>
      </c>
      <c r="CS2211" t="s">
        <v>2103</v>
      </c>
      <c r="CU2211" t="s">
        <v>14</v>
      </c>
      <c r="CV2211" t="s">
        <v>1982</v>
      </c>
      <c r="CW2211" t="s">
        <v>1983</v>
      </c>
      <c r="CX2211" t="s">
        <v>2102</v>
      </c>
      <c r="CY2211" t="s">
        <v>2103</v>
      </c>
      <c r="CZ2211" t="s">
        <v>1282</v>
      </c>
      <c r="DA2211" t="s">
        <v>1283</v>
      </c>
      <c r="DB2211" t="s">
        <v>169</v>
      </c>
      <c r="DC2211" t="s">
        <v>170</v>
      </c>
      <c r="DD2211">
        <v>6</v>
      </c>
      <c r="DE2211" t="s">
        <v>499</v>
      </c>
      <c r="DF2211" t="s">
        <v>500</v>
      </c>
      <c r="DG2211">
        <v>5</v>
      </c>
      <c r="DH2211" t="s">
        <v>507</v>
      </c>
      <c r="DI2211" t="s">
        <v>508</v>
      </c>
      <c r="DJ2211">
        <v>4</v>
      </c>
      <c r="DK2211" t="s">
        <v>1008</v>
      </c>
      <c r="DL2211" t="s">
        <v>1009</v>
      </c>
      <c r="DM2211">
        <v>7</v>
      </c>
      <c r="DN2211" t="s">
        <v>471</v>
      </c>
      <c r="DO2211" t="s">
        <v>472</v>
      </c>
      <c r="DP2211">
        <v>9</v>
      </c>
      <c r="DQ2211" t="s">
        <v>501</v>
      </c>
      <c r="DR2211" t="s">
        <v>502</v>
      </c>
      <c r="DS2211">
        <v>3</v>
      </c>
      <c r="DT2211" t="s">
        <v>503</v>
      </c>
      <c r="DU2211" t="s">
        <v>504</v>
      </c>
      <c r="DV2211">
        <v>2</v>
      </c>
      <c r="DW2211" t="s">
        <v>3634</v>
      </c>
      <c r="DX2211" t="s">
        <v>3635</v>
      </c>
      <c r="DY2211">
        <v>10</v>
      </c>
      <c r="DZ2211" t="s">
        <v>3570</v>
      </c>
      <c r="EA2211" t="s">
        <v>3571</v>
      </c>
      <c r="EB2211">
        <v>8</v>
      </c>
      <c r="EC2211" t="s">
        <v>141</v>
      </c>
      <c r="ED2211" t="s">
        <v>142</v>
      </c>
      <c r="EE2211">
        <v>7</v>
      </c>
      <c r="EF2211" t="s">
        <v>155</v>
      </c>
      <c r="EG2211" t="s">
        <v>156</v>
      </c>
      <c r="EH2211">
        <v>9</v>
      </c>
      <c r="EI2211" t="s">
        <v>143</v>
      </c>
      <c r="EJ2211" t="s">
        <v>144</v>
      </c>
      <c r="EK2211">
        <v>2</v>
      </c>
      <c r="EL2211" t="s">
        <v>1982</v>
      </c>
      <c r="EM2211" t="s">
        <v>1983</v>
      </c>
      <c r="EN2211">
        <v>6</v>
      </c>
      <c r="EO2211" t="s">
        <v>151</v>
      </c>
      <c r="EP2211" t="s">
        <v>152</v>
      </c>
      <c r="EQ2211">
        <v>4</v>
      </c>
      <c r="ER2211" t="s">
        <v>153</v>
      </c>
      <c r="ES2211" t="s">
        <v>154</v>
      </c>
      <c r="ET2211">
        <v>5</v>
      </c>
      <c r="EU2211" t="s">
        <v>149</v>
      </c>
      <c r="EV2211" t="s">
        <v>150</v>
      </c>
      <c r="EW2211">
        <v>8</v>
      </c>
      <c r="EX2211" t="s">
        <v>147</v>
      </c>
      <c r="EY2211" t="s">
        <v>148</v>
      </c>
      <c r="EZ2211">
        <v>10</v>
      </c>
      <c r="FA2211" t="s">
        <v>145</v>
      </c>
      <c r="FB2211" t="s">
        <v>146</v>
      </c>
      <c r="FC2211">
        <v>3</v>
      </c>
      <c r="FE2211" t="s">
        <v>59</v>
      </c>
    </row>
    <row r="2212" spans="1:161">
      <c r="A2212">
        <v>20170915</v>
      </c>
      <c r="B2212">
        <v>0</v>
      </c>
      <c r="C2212" t="s">
        <v>1206</v>
      </c>
      <c r="D2212" t="s">
        <v>512</v>
      </c>
      <c r="E2212" t="s">
        <v>117</v>
      </c>
      <c r="F2212">
        <v>147</v>
      </c>
      <c r="G2212" t="s">
        <v>118</v>
      </c>
      <c r="H2212" t="s">
        <v>117</v>
      </c>
      <c r="I2212">
        <v>148</v>
      </c>
      <c r="J2212">
        <v>13</v>
      </c>
      <c r="K2212">
        <v>6</v>
      </c>
      <c r="L2212">
        <v>90</v>
      </c>
      <c r="M2212" t="s">
        <v>62</v>
      </c>
      <c r="Q2212" t="s">
        <v>119</v>
      </c>
      <c r="R2212">
        <v>16006</v>
      </c>
      <c r="S2212">
        <v>365</v>
      </c>
      <c r="T2212">
        <v>100100003000017</v>
      </c>
      <c r="U2212">
        <v>100201010000010</v>
      </c>
      <c r="V2212">
        <v>67</v>
      </c>
      <c r="W2212">
        <v>21</v>
      </c>
      <c r="X2212">
        <v>3</v>
      </c>
      <c r="Y2212">
        <v>0</v>
      </c>
      <c r="Z2212">
        <v>1</v>
      </c>
      <c r="AA2212">
        <v>11</v>
      </c>
      <c r="AB2212">
        <v>0</v>
      </c>
      <c r="AC2212">
        <v>0</v>
      </c>
      <c r="AD2212">
        <v>2</v>
      </c>
      <c r="AE2212">
        <v>5</v>
      </c>
      <c r="AF2212">
        <v>2</v>
      </c>
      <c r="AG2212">
        <v>13</v>
      </c>
      <c r="AH2212">
        <v>0</v>
      </c>
      <c r="AI2212">
        <v>1</v>
      </c>
      <c r="AJ2212">
        <v>0</v>
      </c>
      <c r="AK2212">
        <v>0</v>
      </c>
      <c r="AL2212">
        <v>16</v>
      </c>
      <c r="AM2212">
        <v>9</v>
      </c>
      <c r="AN2212">
        <v>6</v>
      </c>
      <c r="AO2212">
        <v>6</v>
      </c>
      <c r="AP2212">
        <v>1</v>
      </c>
      <c r="AQ2212">
        <v>0</v>
      </c>
      <c r="AR2212">
        <v>45</v>
      </c>
      <c r="AS2212">
        <v>14</v>
      </c>
      <c r="AT2212">
        <v>1</v>
      </c>
      <c r="AU2212">
        <v>1</v>
      </c>
      <c r="AV2212">
        <v>1</v>
      </c>
      <c r="AW2212">
        <v>0</v>
      </c>
      <c r="AX2212">
        <v>57</v>
      </c>
      <c r="AY2212">
        <v>13</v>
      </c>
      <c r="AZ2212">
        <v>0</v>
      </c>
      <c r="BA2212">
        <v>1</v>
      </c>
      <c r="BB2212">
        <v>4</v>
      </c>
      <c r="BC2212">
        <v>6</v>
      </c>
      <c r="BD2212">
        <v>0</v>
      </c>
      <c r="BE2212">
        <v>0</v>
      </c>
      <c r="BF2212">
        <v>0</v>
      </c>
      <c r="BG2212">
        <v>7</v>
      </c>
      <c r="BH2212">
        <v>2</v>
      </c>
      <c r="BI2212">
        <v>24</v>
      </c>
      <c r="BJ2212">
        <v>1</v>
      </c>
      <c r="BK2212">
        <v>1</v>
      </c>
      <c r="BL2212">
        <v>1</v>
      </c>
      <c r="BM2212">
        <v>0</v>
      </c>
      <c r="BN2212">
        <v>13</v>
      </c>
      <c r="BO2212">
        <v>12</v>
      </c>
      <c r="BP2212">
        <v>9</v>
      </c>
      <c r="BQ2212">
        <v>7</v>
      </c>
      <c r="BR2212">
        <v>3</v>
      </c>
      <c r="BS2212">
        <v>0</v>
      </c>
      <c r="BT2212">
        <v>45</v>
      </c>
      <c r="BU2212">
        <v>13</v>
      </c>
      <c r="BV2212">
        <v>3</v>
      </c>
      <c r="BW2212">
        <v>0</v>
      </c>
      <c r="BX2212">
        <v>0</v>
      </c>
      <c r="BY2212">
        <v>0</v>
      </c>
      <c r="BZ2212" t="s">
        <v>575</v>
      </c>
      <c r="CA2212" t="s">
        <v>576</v>
      </c>
      <c r="CB2212" t="s">
        <v>573</v>
      </c>
      <c r="CC2212" t="s">
        <v>574</v>
      </c>
      <c r="CD2212" t="s">
        <v>183</v>
      </c>
      <c r="CE2212" t="s">
        <v>184</v>
      </c>
      <c r="CF2212" t="s">
        <v>1050</v>
      </c>
      <c r="CG2212" t="s">
        <v>1051</v>
      </c>
      <c r="CI2212" t="s">
        <v>14</v>
      </c>
      <c r="CK2212" t="s">
        <v>14</v>
      </c>
      <c r="CL2212" t="s">
        <v>525</v>
      </c>
      <c r="CM2212" t="s">
        <v>526</v>
      </c>
      <c r="CN2212" t="s">
        <v>131</v>
      </c>
      <c r="CO2212" t="s">
        <v>132</v>
      </c>
      <c r="CP2212" t="s">
        <v>3390</v>
      </c>
      <c r="CQ2212" t="s">
        <v>3391</v>
      </c>
      <c r="CR2212" t="s">
        <v>1780</v>
      </c>
      <c r="CS2212" t="s">
        <v>1781</v>
      </c>
      <c r="CU2212" t="s">
        <v>14</v>
      </c>
      <c r="CW2212" t="s">
        <v>14</v>
      </c>
      <c r="CX2212" t="s">
        <v>1016</v>
      </c>
      <c r="CY2212" t="s">
        <v>1017</v>
      </c>
      <c r="CZ2212" t="s">
        <v>1319</v>
      </c>
      <c r="DA2212" t="s">
        <v>1320</v>
      </c>
      <c r="DB2212" t="s">
        <v>563</v>
      </c>
      <c r="DC2212" t="s">
        <v>564</v>
      </c>
      <c r="DD2212">
        <v>6</v>
      </c>
      <c r="DE2212" t="s">
        <v>553</v>
      </c>
      <c r="DF2212" t="s">
        <v>554</v>
      </c>
      <c r="DG2212">
        <v>10</v>
      </c>
      <c r="DH2212" t="s">
        <v>555</v>
      </c>
      <c r="DI2212" t="s">
        <v>556</v>
      </c>
      <c r="DJ2212">
        <v>7</v>
      </c>
      <c r="DK2212" t="s">
        <v>557</v>
      </c>
      <c r="DL2212" t="s">
        <v>558</v>
      </c>
      <c r="DM2212">
        <v>9</v>
      </c>
      <c r="DN2212" t="s">
        <v>561</v>
      </c>
      <c r="DO2212" t="s">
        <v>562</v>
      </c>
      <c r="DP2212">
        <v>3</v>
      </c>
      <c r="DQ2212" t="s">
        <v>3107</v>
      </c>
      <c r="DR2212" t="s">
        <v>3108</v>
      </c>
      <c r="DS2212">
        <v>5</v>
      </c>
      <c r="DT2212" t="s">
        <v>1304</v>
      </c>
      <c r="DU2212" t="s">
        <v>1305</v>
      </c>
      <c r="DV2212">
        <v>4</v>
      </c>
      <c r="DW2212" t="s">
        <v>567</v>
      </c>
      <c r="DX2212" t="s">
        <v>568</v>
      </c>
      <c r="DY2212">
        <v>2</v>
      </c>
      <c r="DZ2212" t="s">
        <v>565</v>
      </c>
      <c r="EA2212" t="s">
        <v>566</v>
      </c>
      <c r="EB2212">
        <v>8</v>
      </c>
      <c r="EC2212" t="s">
        <v>161</v>
      </c>
      <c r="ED2212" t="s">
        <v>162</v>
      </c>
      <c r="EE2212">
        <v>8</v>
      </c>
      <c r="EF2212" t="s">
        <v>165</v>
      </c>
      <c r="EG2212" t="s">
        <v>166</v>
      </c>
      <c r="EH2212">
        <v>9</v>
      </c>
      <c r="EI2212" t="s">
        <v>139</v>
      </c>
      <c r="EJ2212" t="s">
        <v>140</v>
      </c>
      <c r="EK2212">
        <v>5</v>
      </c>
      <c r="EL2212" t="s">
        <v>737</v>
      </c>
      <c r="EM2212" t="s">
        <v>738</v>
      </c>
      <c r="EN2212">
        <v>3</v>
      </c>
      <c r="EO2212" t="s">
        <v>434</v>
      </c>
      <c r="EP2212" t="s">
        <v>435</v>
      </c>
      <c r="EQ2212">
        <v>6</v>
      </c>
      <c r="ER2212" t="s">
        <v>2833</v>
      </c>
      <c r="ES2212" t="s">
        <v>2834</v>
      </c>
      <c r="ET2212">
        <v>2</v>
      </c>
      <c r="EU2212" t="s">
        <v>923</v>
      </c>
      <c r="EV2212" t="s">
        <v>924</v>
      </c>
      <c r="EW2212">
        <v>7</v>
      </c>
      <c r="EX2212" t="s">
        <v>3266</v>
      </c>
      <c r="EY2212" t="s">
        <v>3267</v>
      </c>
      <c r="EZ2212">
        <v>10</v>
      </c>
      <c r="FA2212" t="s">
        <v>723</v>
      </c>
      <c r="FB2212" t="s">
        <v>724</v>
      </c>
      <c r="FC2212">
        <v>4</v>
      </c>
      <c r="FE2212" t="s">
        <v>59</v>
      </c>
    </row>
    <row r="2213" spans="1:161">
      <c r="A2213">
        <v>20170916</v>
      </c>
      <c r="B2213">
        <v>0</v>
      </c>
      <c r="C2213" t="s">
        <v>1330</v>
      </c>
      <c r="D2213" t="s">
        <v>339</v>
      </c>
      <c r="E2213" t="s">
        <v>2</v>
      </c>
      <c r="F2213">
        <v>148</v>
      </c>
      <c r="G2213" t="s">
        <v>338</v>
      </c>
      <c r="H2213" t="s">
        <v>2</v>
      </c>
      <c r="I2213">
        <v>147</v>
      </c>
      <c r="J2213">
        <v>7</v>
      </c>
      <c r="K2213">
        <v>3</v>
      </c>
      <c r="L2213">
        <v>54</v>
      </c>
      <c r="M2213" t="s">
        <v>62</v>
      </c>
      <c r="Q2213" t="s">
        <v>1615</v>
      </c>
      <c r="R2213">
        <v>37846</v>
      </c>
      <c r="S2213">
        <v>165</v>
      </c>
      <c r="T2213">
        <v>22100200</v>
      </c>
      <c r="U2213">
        <v>1002</v>
      </c>
      <c r="V2213">
        <v>35</v>
      </c>
      <c r="W2213">
        <v>11</v>
      </c>
      <c r="X2213">
        <v>6</v>
      </c>
      <c r="Y2213">
        <v>0</v>
      </c>
      <c r="Z2213">
        <v>0</v>
      </c>
      <c r="AA2213">
        <v>7</v>
      </c>
      <c r="AB2213">
        <v>0</v>
      </c>
      <c r="AC2213">
        <v>0</v>
      </c>
      <c r="AD2213">
        <v>0</v>
      </c>
      <c r="AE2213">
        <v>3</v>
      </c>
      <c r="AF2213">
        <v>0</v>
      </c>
      <c r="AG2213">
        <v>5</v>
      </c>
      <c r="AH2213">
        <v>0</v>
      </c>
      <c r="AI2213">
        <v>1</v>
      </c>
      <c r="AJ2213">
        <v>1</v>
      </c>
      <c r="AK2213">
        <v>0</v>
      </c>
      <c r="AL2213">
        <v>4</v>
      </c>
      <c r="AM2213">
        <v>3</v>
      </c>
      <c r="AN2213">
        <v>3</v>
      </c>
      <c r="AO2213">
        <v>3</v>
      </c>
      <c r="AP2213">
        <v>1</v>
      </c>
      <c r="AQ2213">
        <v>0</v>
      </c>
      <c r="AR2213">
        <v>27</v>
      </c>
      <c r="AS2213">
        <v>10</v>
      </c>
      <c r="AT2213">
        <v>0</v>
      </c>
      <c r="AU2213">
        <v>0</v>
      </c>
      <c r="AV2213">
        <v>1</v>
      </c>
      <c r="AW2213">
        <v>0</v>
      </c>
      <c r="AX2213">
        <v>34</v>
      </c>
      <c r="AY2213">
        <v>8</v>
      </c>
      <c r="AZ2213">
        <v>0</v>
      </c>
      <c r="BA2213">
        <v>0</v>
      </c>
      <c r="BB2213">
        <v>1</v>
      </c>
      <c r="BC2213">
        <v>3</v>
      </c>
      <c r="BD2213">
        <v>0</v>
      </c>
      <c r="BE2213">
        <v>0</v>
      </c>
      <c r="BF2213">
        <v>0</v>
      </c>
      <c r="BG2213">
        <v>3</v>
      </c>
      <c r="BH2213">
        <v>0</v>
      </c>
      <c r="BI2213">
        <v>7</v>
      </c>
      <c r="BJ2213">
        <v>0</v>
      </c>
      <c r="BK2213">
        <v>0</v>
      </c>
      <c r="BL2213">
        <v>1</v>
      </c>
      <c r="BM2213">
        <v>0</v>
      </c>
      <c r="BN2213">
        <v>7</v>
      </c>
      <c r="BO2213">
        <v>4</v>
      </c>
      <c r="BP2213">
        <v>7</v>
      </c>
      <c r="BQ2213">
        <v>7</v>
      </c>
      <c r="BR2213">
        <v>0</v>
      </c>
      <c r="BS2213">
        <v>0</v>
      </c>
      <c r="BT2213">
        <v>27</v>
      </c>
      <c r="BU2213">
        <v>13</v>
      </c>
      <c r="BV2213">
        <v>0</v>
      </c>
      <c r="BW2213">
        <v>0</v>
      </c>
      <c r="BX2213">
        <v>1</v>
      </c>
      <c r="BY2213">
        <v>0</v>
      </c>
      <c r="BZ2213" t="s">
        <v>1487</v>
      </c>
      <c r="CA2213" t="s">
        <v>1488</v>
      </c>
      <c r="CB2213" t="s">
        <v>1491</v>
      </c>
      <c r="CC2213" t="s">
        <v>1492</v>
      </c>
      <c r="CD2213" t="s">
        <v>3206</v>
      </c>
      <c r="CE2213" t="s">
        <v>3207</v>
      </c>
      <c r="CF2213" t="s">
        <v>1493</v>
      </c>
      <c r="CG2213" t="s">
        <v>1494</v>
      </c>
      <c r="CI2213" t="s">
        <v>14</v>
      </c>
      <c r="CK2213" t="s">
        <v>14</v>
      </c>
      <c r="CL2213" t="s">
        <v>352</v>
      </c>
      <c r="CM2213" t="s">
        <v>353</v>
      </c>
      <c r="CN2213" t="s">
        <v>350</v>
      </c>
      <c r="CO2213" t="s">
        <v>351</v>
      </c>
      <c r="CP2213" t="s">
        <v>984</v>
      </c>
      <c r="CQ2213" t="s">
        <v>985</v>
      </c>
      <c r="CR2213" t="s">
        <v>1353</v>
      </c>
      <c r="CS2213" t="s">
        <v>1354</v>
      </c>
      <c r="CU2213" t="s">
        <v>14</v>
      </c>
      <c r="CV2213" t="s">
        <v>1666</v>
      </c>
      <c r="CW2213" t="s">
        <v>1667</v>
      </c>
      <c r="CX2213" t="s">
        <v>984</v>
      </c>
      <c r="CY2213" t="s">
        <v>985</v>
      </c>
      <c r="CZ2213" t="s">
        <v>1353</v>
      </c>
      <c r="DA2213" t="s">
        <v>1354</v>
      </c>
      <c r="DB2213" t="s">
        <v>625</v>
      </c>
      <c r="DC2213" t="s">
        <v>626</v>
      </c>
      <c r="DD2213">
        <v>9</v>
      </c>
      <c r="DE2213" t="s">
        <v>2929</v>
      </c>
      <c r="DF2213" t="s">
        <v>2930</v>
      </c>
      <c r="DG2213">
        <v>7</v>
      </c>
      <c r="DH2213" t="s">
        <v>358</v>
      </c>
      <c r="DI2213" t="s">
        <v>359</v>
      </c>
      <c r="DJ2213">
        <v>5</v>
      </c>
      <c r="DK2213" t="s">
        <v>3282</v>
      </c>
      <c r="DL2213" t="s">
        <v>3283</v>
      </c>
      <c r="DM2213">
        <v>3</v>
      </c>
      <c r="DN2213" t="s">
        <v>988</v>
      </c>
      <c r="DO2213" t="s">
        <v>989</v>
      </c>
      <c r="DP2213">
        <v>2</v>
      </c>
      <c r="DQ2213" t="s">
        <v>3181</v>
      </c>
      <c r="DR2213" t="s">
        <v>3182</v>
      </c>
      <c r="DS2213">
        <v>6</v>
      </c>
      <c r="DT2213" t="s">
        <v>1666</v>
      </c>
      <c r="DU2213" t="s">
        <v>1667</v>
      </c>
      <c r="DV2213">
        <v>8</v>
      </c>
      <c r="DW2213" t="s">
        <v>2759</v>
      </c>
      <c r="DX2213" t="s">
        <v>2760</v>
      </c>
      <c r="DY2213">
        <v>4</v>
      </c>
      <c r="DZ2213" t="s">
        <v>984</v>
      </c>
      <c r="EA2213" t="s">
        <v>985</v>
      </c>
      <c r="EB2213">
        <v>1</v>
      </c>
      <c r="EC2213" t="s">
        <v>364</v>
      </c>
      <c r="ED2213" t="s">
        <v>365</v>
      </c>
      <c r="EE2213">
        <v>8</v>
      </c>
      <c r="EF2213" t="s">
        <v>3178</v>
      </c>
      <c r="EG2213" t="s">
        <v>3179</v>
      </c>
      <c r="EH2213">
        <v>4</v>
      </c>
      <c r="EI2213" t="s">
        <v>368</v>
      </c>
      <c r="EJ2213" t="s">
        <v>369</v>
      </c>
      <c r="EK2213">
        <v>3</v>
      </c>
      <c r="EL2213" t="s">
        <v>372</v>
      </c>
      <c r="EM2213" t="s">
        <v>373</v>
      </c>
      <c r="EN2213">
        <v>9</v>
      </c>
      <c r="EO2213" t="s">
        <v>986</v>
      </c>
      <c r="EP2213" t="s">
        <v>987</v>
      </c>
      <c r="EQ2213">
        <v>2</v>
      </c>
      <c r="ER2213" t="s">
        <v>2328</v>
      </c>
      <c r="ES2213" t="s">
        <v>2329</v>
      </c>
      <c r="ET2213">
        <v>5</v>
      </c>
      <c r="EU2213" t="s">
        <v>2344</v>
      </c>
      <c r="EV2213" t="s">
        <v>2345</v>
      </c>
      <c r="EW2213">
        <v>6</v>
      </c>
      <c r="EX2213" t="s">
        <v>1355</v>
      </c>
      <c r="EY2213" t="s">
        <v>1356</v>
      </c>
      <c r="EZ2213">
        <v>7</v>
      </c>
      <c r="FA2213" t="s">
        <v>1353</v>
      </c>
      <c r="FB2213" t="s">
        <v>1354</v>
      </c>
      <c r="FC2213">
        <v>1</v>
      </c>
      <c r="FE2213" t="s">
        <v>59</v>
      </c>
    </row>
    <row r="2214" spans="1:161">
      <c r="A2214">
        <v>20170916</v>
      </c>
      <c r="B2214">
        <v>0</v>
      </c>
      <c r="C2214" t="s">
        <v>1330</v>
      </c>
      <c r="D2214" t="s">
        <v>61</v>
      </c>
      <c r="E2214" t="s">
        <v>2</v>
      </c>
      <c r="F2214">
        <v>148</v>
      </c>
      <c r="G2214" t="s">
        <v>60</v>
      </c>
      <c r="H2214" t="s">
        <v>2</v>
      </c>
      <c r="I2214">
        <v>148</v>
      </c>
      <c r="J2214">
        <v>1</v>
      </c>
      <c r="K2214">
        <v>4</v>
      </c>
      <c r="L2214">
        <v>51</v>
      </c>
      <c r="M2214" t="s">
        <v>4</v>
      </c>
      <c r="Q2214" t="s">
        <v>1466</v>
      </c>
      <c r="R2214">
        <v>40959</v>
      </c>
      <c r="S2214">
        <v>169</v>
      </c>
      <c r="T2214">
        <v>10</v>
      </c>
      <c r="U2214" t="s">
        <v>3636</v>
      </c>
      <c r="V2214">
        <v>30</v>
      </c>
      <c r="W2214">
        <v>6</v>
      </c>
      <c r="X2214">
        <v>0</v>
      </c>
      <c r="Y2214">
        <v>0</v>
      </c>
      <c r="Z2214">
        <v>1</v>
      </c>
      <c r="AA2214">
        <v>1</v>
      </c>
      <c r="AB2214">
        <v>1</v>
      </c>
      <c r="AC2214">
        <v>0</v>
      </c>
      <c r="AD2214">
        <v>1</v>
      </c>
      <c r="AE2214">
        <v>1</v>
      </c>
      <c r="AF2214">
        <v>0</v>
      </c>
      <c r="AG2214">
        <v>8</v>
      </c>
      <c r="AH2214">
        <v>0</v>
      </c>
      <c r="AI2214">
        <v>0</v>
      </c>
      <c r="AJ2214">
        <v>1</v>
      </c>
      <c r="AK2214">
        <v>0</v>
      </c>
      <c r="AL2214">
        <v>5</v>
      </c>
      <c r="AM2214">
        <v>4</v>
      </c>
      <c r="AN2214">
        <v>4</v>
      </c>
      <c r="AO2214">
        <v>4</v>
      </c>
      <c r="AP2214">
        <v>0</v>
      </c>
      <c r="AQ2214">
        <v>0</v>
      </c>
      <c r="AR2214">
        <v>24</v>
      </c>
      <c r="AS2214">
        <v>5</v>
      </c>
      <c r="AT2214">
        <v>0</v>
      </c>
      <c r="AU2214">
        <v>0</v>
      </c>
      <c r="AV2214">
        <v>0</v>
      </c>
      <c r="AW2214">
        <v>0</v>
      </c>
      <c r="AX2214">
        <v>34</v>
      </c>
      <c r="AY2214">
        <v>10</v>
      </c>
      <c r="AZ2214">
        <v>3</v>
      </c>
      <c r="BA2214">
        <v>0</v>
      </c>
      <c r="BB2214">
        <v>1</v>
      </c>
      <c r="BC2214">
        <v>4</v>
      </c>
      <c r="BD2214">
        <v>0</v>
      </c>
      <c r="BE2214">
        <v>0</v>
      </c>
      <c r="BF2214">
        <v>0</v>
      </c>
      <c r="BG2214">
        <v>6</v>
      </c>
      <c r="BH2214">
        <v>1</v>
      </c>
      <c r="BI2214">
        <v>10</v>
      </c>
      <c r="BJ2214">
        <v>1</v>
      </c>
      <c r="BK2214">
        <v>0</v>
      </c>
      <c r="BL2214">
        <v>0</v>
      </c>
      <c r="BM2214">
        <v>0</v>
      </c>
      <c r="BN2214">
        <v>12</v>
      </c>
      <c r="BO2214">
        <v>3</v>
      </c>
      <c r="BP2214">
        <v>1</v>
      </c>
      <c r="BQ2214">
        <v>1</v>
      </c>
      <c r="BR2214">
        <v>0</v>
      </c>
      <c r="BS2214">
        <v>0</v>
      </c>
      <c r="BT2214">
        <v>27</v>
      </c>
      <c r="BU2214">
        <v>12</v>
      </c>
      <c r="BV2214">
        <v>0</v>
      </c>
      <c r="BW2214">
        <v>0</v>
      </c>
      <c r="BX2214">
        <v>1</v>
      </c>
      <c r="BY2214">
        <v>0</v>
      </c>
      <c r="BZ2214" t="s">
        <v>521</v>
      </c>
      <c r="CA2214" t="s">
        <v>522</v>
      </c>
      <c r="CB2214" t="s">
        <v>1524</v>
      </c>
      <c r="CC2214" t="s">
        <v>1525</v>
      </c>
      <c r="CD2214" t="s">
        <v>1522</v>
      </c>
      <c r="CE2214" t="s">
        <v>1523</v>
      </c>
      <c r="CF2214" t="s">
        <v>1526</v>
      </c>
      <c r="CG2214" t="s">
        <v>1527</v>
      </c>
      <c r="CI2214" t="s">
        <v>14</v>
      </c>
      <c r="CK2214" t="s">
        <v>14</v>
      </c>
      <c r="CL2214" t="s">
        <v>74</v>
      </c>
      <c r="CM2214" t="s">
        <v>75</v>
      </c>
      <c r="CN2214" t="s">
        <v>72</v>
      </c>
      <c r="CO2214" t="s">
        <v>73</v>
      </c>
      <c r="CP2214" t="s">
        <v>1335</v>
      </c>
      <c r="CQ2214" t="s">
        <v>1336</v>
      </c>
      <c r="CR2214" t="s">
        <v>1369</v>
      </c>
      <c r="CS2214" t="s">
        <v>1370</v>
      </c>
      <c r="CT2214" t="s">
        <v>831</v>
      </c>
      <c r="CU2214" t="s">
        <v>832</v>
      </c>
      <c r="CV2214" t="s">
        <v>833</v>
      </c>
      <c r="CW2214" t="s">
        <v>834</v>
      </c>
      <c r="CX2214" t="s">
        <v>1369</v>
      </c>
      <c r="CY2214" t="s">
        <v>1370</v>
      </c>
      <c r="CZ2214" t="s">
        <v>1335</v>
      </c>
      <c r="DA2214" t="s">
        <v>1336</v>
      </c>
      <c r="DB2214" t="s">
        <v>106</v>
      </c>
      <c r="DC2214" t="s">
        <v>107</v>
      </c>
      <c r="DD2214">
        <v>5</v>
      </c>
      <c r="DE2214" t="s">
        <v>2088</v>
      </c>
      <c r="DF2214" t="s">
        <v>2089</v>
      </c>
      <c r="DG2214">
        <v>7</v>
      </c>
      <c r="DH2214" t="s">
        <v>2471</v>
      </c>
      <c r="DI2214" t="s">
        <v>2472</v>
      </c>
      <c r="DJ2214">
        <v>6</v>
      </c>
      <c r="DK2214" t="s">
        <v>1540</v>
      </c>
      <c r="DL2214" t="s">
        <v>1541</v>
      </c>
      <c r="DM2214">
        <v>3</v>
      </c>
      <c r="DN2214" t="s">
        <v>102</v>
      </c>
      <c r="DO2214" t="s">
        <v>103</v>
      </c>
      <c r="DP2214">
        <v>8</v>
      </c>
      <c r="DQ2214" t="s">
        <v>110</v>
      </c>
      <c r="DR2214" t="s">
        <v>111</v>
      </c>
      <c r="DS2214">
        <v>2</v>
      </c>
      <c r="DT2214" t="s">
        <v>112</v>
      </c>
      <c r="DU2214" t="s">
        <v>113</v>
      </c>
      <c r="DV2214">
        <v>9</v>
      </c>
      <c r="DW2214" t="s">
        <v>1567</v>
      </c>
      <c r="DX2214" t="s">
        <v>1568</v>
      </c>
      <c r="DY2214">
        <v>4</v>
      </c>
      <c r="DZ2214" t="s">
        <v>1369</v>
      </c>
      <c r="EA2214" t="s">
        <v>1370</v>
      </c>
      <c r="EB2214">
        <v>1</v>
      </c>
      <c r="EC2214" t="s">
        <v>92</v>
      </c>
      <c r="ED2214" t="s">
        <v>93</v>
      </c>
      <c r="EE2214">
        <v>9</v>
      </c>
      <c r="EF2214" t="s">
        <v>88</v>
      </c>
      <c r="EG2214" t="s">
        <v>89</v>
      </c>
      <c r="EH2214">
        <v>5</v>
      </c>
      <c r="EI2214" t="s">
        <v>90</v>
      </c>
      <c r="EJ2214" t="s">
        <v>91</v>
      </c>
      <c r="EK2214">
        <v>3</v>
      </c>
      <c r="EL2214" t="s">
        <v>98</v>
      </c>
      <c r="EM2214" t="s">
        <v>99</v>
      </c>
      <c r="EN2214">
        <v>2</v>
      </c>
      <c r="EO2214" t="s">
        <v>833</v>
      </c>
      <c r="EP2214" t="s">
        <v>834</v>
      </c>
      <c r="EQ2214">
        <v>8</v>
      </c>
      <c r="ER2214" t="s">
        <v>2238</v>
      </c>
      <c r="ES2214" t="s">
        <v>2239</v>
      </c>
      <c r="ET2214">
        <v>4</v>
      </c>
      <c r="EU2214" t="s">
        <v>100</v>
      </c>
      <c r="EV2214" t="s">
        <v>101</v>
      </c>
      <c r="EW2214">
        <v>6</v>
      </c>
      <c r="EX2214" t="s">
        <v>1133</v>
      </c>
      <c r="EY2214" t="s">
        <v>1134</v>
      </c>
      <c r="EZ2214">
        <v>7</v>
      </c>
      <c r="FA2214" t="s">
        <v>1335</v>
      </c>
      <c r="FB2214" t="s">
        <v>1336</v>
      </c>
      <c r="FC2214">
        <v>1</v>
      </c>
      <c r="FE2214" t="s">
        <v>59</v>
      </c>
    </row>
    <row r="2215" spans="1:161">
      <c r="A2215">
        <v>20170916</v>
      </c>
      <c r="B2215">
        <v>0</v>
      </c>
      <c r="C2215" t="s">
        <v>1330</v>
      </c>
      <c r="D2215" t="s">
        <v>511</v>
      </c>
      <c r="E2215" t="s">
        <v>2</v>
      </c>
      <c r="F2215">
        <v>149</v>
      </c>
      <c r="G2215" t="s">
        <v>177</v>
      </c>
      <c r="H2215" t="s">
        <v>2</v>
      </c>
      <c r="I2215">
        <v>149</v>
      </c>
      <c r="J2215">
        <v>1</v>
      </c>
      <c r="K2215">
        <v>2</v>
      </c>
      <c r="L2215">
        <v>51</v>
      </c>
      <c r="M2215" t="s">
        <v>4</v>
      </c>
      <c r="Q2215" t="s">
        <v>178</v>
      </c>
      <c r="R2215">
        <v>25685</v>
      </c>
      <c r="S2215">
        <v>143</v>
      </c>
      <c r="T2215">
        <v>1</v>
      </c>
      <c r="U2215" t="s">
        <v>949</v>
      </c>
      <c r="V2215">
        <v>32</v>
      </c>
      <c r="W2215">
        <v>6</v>
      </c>
      <c r="X2215">
        <v>1</v>
      </c>
      <c r="Y2215">
        <v>0</v>
      </c>
      <c r="Z2215">
        <v>1</v>
      </c>
      <c r="AA2215">
        <v>1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7</v>
      </c>
      <c r="AH2215">
        <v>0</v>
      </c>
      <c r="AI2215">
        <v>1</v>
      </c>
      <c r="AJ2215">
        <v>0</v>
      </c>
      <c r="AK2215">
        <v>0</v>
      </c>
      <c r="AL2215">
        <v>5</v>
      </c>
      <c r="AM2215">
        <v>3</v>
      </c>
      <c r="AN2215">
        <v>2</v>
      </c>
      <c r="AO2215">
        <v>2</v>
      </c>
      <c r="AP2215">
        <v>0</v>
      </c>
      <c r="AQ2215">
        <v>0</v>
      </c>
      <c r="AR2215">
        <v>24</v>
      </c>
      <c r="AS2215">
        <v>6</v>
      </c>
      <c r="AT2215">
        <v>0</v>
      </c>
      <c r="AU2215">
        <v>0</v>
      </c>
      <c r="AV2215">
        <v>0</v>
      </c>
      <c r="AW2215">
        <v>0</v>
      </c>
      <c r="AX2215">
        <v>26</v>
      </c>
      <c r="AY2215">
        <v>4</v>
      </c>
      <c r="AZ2215">
        <v>1</v>
      </c>
      <c r="BA2215">
        <v>0</v>
      </c>
      <c r="BB2215">
        <v>1</v>
      </c>
      <c r="BC2215">
        <v>2</v>
      </c>
      <c r="BD2215">
        <v>0</v>
      </c>
      <c r="BE2215">
        <v>0</v>
      </c>
      <c r="BF2215">
        <v>0</v>
      </c>
      <c r="BG2215">
        <v>2</v>
      </c>
      <c r="BH2215">
        <v>0</v>
      </c>
      <c r="BI2215">
        <v>7</v>
      </c>
      <c r="BJ2215">
        <v>0</v>
      </c>
      <c r="BK2215">
        <v>0</v>
      </c>
      <c r="BL2215">
        <v>0</v>
      </c>
      <c r="BM2215">
        <v>0</v>
      </c>
      <c r="BN2215">
        <v>2</v>
      </c>
      <c r="BO2215">
        <v>3</v>
      </c>
      <c r="BP2215">
        <v>1</v>
      </c>
      <c r="BQ2215">
        <v>1</v>
      </c>
      <c r="BR2215">
        <v>0</v>
      </c>
      <c r="BS2215">
        <v>0</v>
      </c>
      <c r="BT2215">
        <v>27</v>
      </c>
      <c r="BU2215">
        <v>11</v>
      </c>
      <c r="BV2215">
        <v>0</v>
      </c>
      <c r="BW2215">
        <v>0</v>
      </c>
      <c r="BX2215">
        <v>1</v>
      </c>
      <c r="BY2215">
        <v>0</v>
      </c>
      <c r="BZ2215" t="s">
        <v>284</v>
      </c>
      <c r="CA2215" t="s">
        <v>285</v>
      </c>
      <c r="CB2215" t="s">
        <v>1798</v>
      </c>
      <c r="CC2215" t="s">
        <v>1799</v>
      </c>
      <c r="CD2215" t="s">
        <v>288</v>
      </c>
      <c r="CE2215" t="s">
        <v>289</v>
      </c>
      <c r="CF2215" t="s">
        <v>290</v>
      </c>
      <c r="CG2215" t="s">
        <v>291</v>
      </c>
      <c r="CI2215" t="s">
        <v>14</v>
      </c>
      <c r="CK2215" t="s">
        <v>14</v>
      </c>
      <c r="CL2215" t="s">
        <v>523</v>
      </c>
      <c r="CM2215" t="s">
        <v>524</v>
      </c>
      <c r="CN2215" t="s">
        <v>189</v>
      </c>
      <c r="CO2215" t="s">
        <v>190</v>
      </c>
      <c r="CP2215" t="s">
        <v>1705</v>
      </c>
      <c r="CQ2215" t="s">
        <v>1706</v>
      </c>
      <c r="CR2215" t="s">
        <v>1243</v>
      </c>
      <c r="CS2215" t="s">
        <v>1244</v>
      </c>
      <c r="CT2215" t="s">
        <v>1079</v>
      </c>
      <c r="CU2215" t="s">
        <v>1080</v>
      </c>
      <c r="CV2215" t="s">
        <v>1658</v>
      </c>
      <c r="CW2215" t="s">
        <v>1659</v>
      </c>
      <c r="CX2215" t="s">
        <v>1243</v>
      </c>
      <c r="CY2215" t="s">
        <v>1244</v>
      </c>
      <c r="CZ2215" t="s">
        <v>1705</v>
      </c>
      <c r="DA2215" t="s">
        <v>1706</v>
      </c>
      <c r="DB2215" t="s">
        <v>535</v>
      </c>
      <c r="DC2215" t="s">
        <v>536</v>
      </c>
      <c r="DD2215">
        <v>4</v>
      </c>
      <c r="DE2215" t="s">
        <v>3143</v>
      </c>
      <c r="DF2215" t="s">
        <v>3144</v>
      </c>
      <c r="DG2215">
        <v>7</v>
      </c>
      <c r="DH2215" t="s">
        <v>539</v>
      </c>
      <c r="DI2215" t="s">
        <v>540</v>
      </c>
      <c r="DJ2215">
        <v>8</v>
      </c>
      <c r="DK2215" t="s">
        <v>547</v>
      </c>
      <c r="DL2215" t="s">
        <v>548</v>
      </c>
      <c r="DM2215">
        <v>3</v>
      </c>
      <c r="DN2215" t="s">
        <v>543</v>
      </c>
      <c r="DO2215" t="s">
        <v>544</v>
      </c>
      <c r="DP2215">
        <v>5</v>
      </c>
      <c r="DQ2215" t="s">
        <v>541</v>
      </c>
      <c r="DR2215" t="s">
        <v>542</v>
      </c>
      <c r="DS2215">
        <v>9</v>
      </c>
      <c r="DT2215" t="s">
        <v>2038</v>
      </c>
      <c r="DU2215" t="s">
        <v>2039</v>
      </c>
      <c r="DV2215">
        <v>2</v>
      </c>
      <c r="DW2215" t="s">
        <v>551</v>
      </c>
      <c r="DX2215" t="s">
        <v>552</v>
      </c>
      <c r="DY2215">
        <v>6</v>
      </c>
      <c r="DZ2215" t="s">
        <v>1243</v>
      </c>
      <c r="EA2215" t="s">
        <v>1244</v>
      </c>
      <c r="EB2215">
        <v>1</v>
      </c>
      <c r="EC2215" t="s">
        <v>1658</v>
      </c>
      <c r="ED2215" t="s">
        <v>1659</v>
      </c>
      <c r="EE2215">
        <v>9</v>
      </c>
      <c r="EF2215" t="s">
        <v>225</v>
      </c>
      <c r="EG2215" t="s">
        <v>226</v>
      </c>
      <c r="EH2215">
        <v>6</v>
      </c>
      <c r="EI2215" t="s">
        <v>217</v>
      </c>
      <c r="EJ2215" t="s">
        <v>218</v>
      </c>
      <c r="EK2215">
        <v>3</v>
      </c>
      <c r="EL2215" t="s">
        <v>221</v>
      </c>
      <c r="EM2215" t="s">
        <v>222</v>
      </c>
      <c r="EN2215">
        <v>5</v>
      </c>
      <c r="EO2215" t="s">
        <v>1267</v>
      </c>
      <c r="EP2215" t="s">
        <v>1268</v>
      </c>
      <c r="EQ2215">
        <v>4</v>
      </c>
      <c r="ER2215" t="s">
        <v>223</v>
      </c>
      <c r="ES2215" t="s">
        <v>224</v>
      </c>
      <c r="ET2215">
        <v>8</v>
      </c>
      <c r="EU2215" t="s">
        <v>219</v>
      </c>
      <c r="EV2215" t="s">
        <v>220</v>
      </c>
      <c r="EW2215">
        <v>7</v>
      </c>
      <c r="EX2215" t="s">
        <v>227</v>
      </c>
      <c r="EY2215" t="s">
        <v>228</v>
      </c>
      <c r="EZ2215">
        <v>2</v>
      </c>
      <c r="FA2215" t="s">
        <v>1705</v>
      </c>
      <c r="FB2215" t="s">
        <v>1706</v>
      </c>
      <c r="FC2215">
        <v>1</v>
      </c>
      <c r="FE2215" t="s">
        <v>59</v>
      </c>
    </row>
    <row r="2216" spans="1:161">
      <c r="A2216">
        <v>20170916</v>
      </c>
      <c r="B2216">
        <v>0</v>
      </c>
      <c r="C2216" t="s">
        <v>1330</v>
      </c>
      <c r="D2216" t="s">
        <v>229</v>
      </c>
      <c r="E2216" t="s">
        <v>2</v>
      </c>
      <c r="F2216">
        <v>148</v>
      </c>
      <c r="G2216" t="s">
        <v>281</v>
      </c>
      <c r="H2216" t="s">
        <v>2</v>
      </c>
      <c r="I2216">
        <v>149</v>
      </c>
      <c r="J2216">
        <v>0</v>
      </c>
      <c r="K2216">
        <v>16</v>
      </c>
      <c r="L2216">
        <v>51</v>
      </c>
      <c r="M2216" t="s">
        <v>62</v>
      </c>
      <c r="Q2216" t="s">
        <v>1212</v>
      </c>
      <c r="R2216">
        <v>48247</v>
      </c>
      <c r="S2216">
        <v>193</v>
      </c>
      <c r="T2216">
        <v>0</v>
      </c>
      <c r="U2216" t="s">
        <v>3637</v>
      </c>
      <c r="V2216">
        <v>29</v>
      </c>
      <c r="W2216">
        <v>3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3</v>
      </c>
      <c r="AF2216">
        <v>0</v>
      </c>
      <c r="AG2216">
        <v>8</v>
      </c>
      <c r="AH2216">
        <v>0</v>
      </c>
      <c r="AI2216">
        <v>0</v>
      </c>
      <c r="AJ2216">
        <v>0</v>
      </c>
      <c r="AK2216">
        <v>0</v>
      </c>
      <c r="AL2216">
        <v>5</v>
      </c>
      <c r="AM2216">
        <v>5</v>
      </c>
      <c r="AN2216">
        <v>16</v>
      </c>
      <c r="AO2216">
        <v>16</v>
      </c>
      <c r="AP2216">
        <v>0</v>
      </c>
      <c r="AQ2216">
        <v>0</v>
      </c>
      <c r="AR2216">
        <v>24</v>
      </c>
      <c r="AS2216">
        <v>12</v>
      </c>
      <c r="AT2216">
        <v>0</v>
      </c>
      <c r="AU2216">
        <v>1</v>
      </c>
      <c r="AV2216">
        <v>3</v>
      </c>
      <c r="AW2216">
        <v>0</v>
      </c>
      <c r="AX2216">
        <v>37</v>
      </c>
      <c r="AY2216">
        <v>17</v>
      </c>
      <c r="AZ2216">
        <v>2</v>
      </c>
      <c r="BA2216">
        <v>0</v>
      </c>
      <c r="BB2216">
        <v>3</v>
      </c>
      <c r="BC2216">
        <v>15</v>
      </c>
      <c r="BD2216">
        <v>1</v>
      </c>
      <c r="BE2216">
        <v>0</v>
      </c>
      <c r="BF2216">
        <v>1</v>
      </c>
      <c r="BG2216">
        <v>6</v>
      </c>
      <c r="BH2216">
        <v>0</v>
      </c>
      <c r="BI2216">
        <v>4</v>
      </c>
      <c r="BJ2216">
        <v>1</v>
      </c>
      <c r="BK2216">
        <v>0</v>
      </c>
      <c r="BL2216">
        <v>3</v>
      </c>
      <c r="BM2216">
        <v>0</v>
      </c>
      <c r="BN2216">
        <v>5</v>
      </c>
      <c r="BO2216">
        <v>3</v>
      </c>
      <c r="BP2216">
        <v>0</v>
      </c>
      <c r="BQ2216">
        <v>0</v>
      </c>
      <c r="BR2216">
        <v>0</v>
      </c>
      <c r="BS2216">
        <v>0</v>
      </c>
      <c r="BT2216">
        <v>27</v>
      </c>
      <c r="BU2216">
        <v>9</v>
      </c>
      <c r="BV2216">
        <v>0</v>
      </c>
      <c r="BW2216">
        <v>0</v>
      </c>
      <c r="BX2216">
        <v>0</v>
      </c>
      <c r="BY2216">
        <v>0</v>
      </c>
      <c r="BZ2216" t="s">
        <v>631</v>
      </c>
      <c r="CA2216" t="s">
        <v>632</v>
      </c>
      <c r="CB2216" t="s">
        <v>579</v>
      </c>
      <c r="CC2216" t="s">
        <v>580</v>
      </c>
      <c r="CD2216" t="s">
        <v>1774</v>
      </c>
      <c r="CE2216" t="s">
        <v>1775</v>
      </c>
      <c r="CF2216" t="s">
        <v>633</v>
      </c>
      <c r="CG2216" t="s">
        <v>634</v>
      </c>
      <c r="CI2216" t="s">
        <v>14</v>
      </c>
      <c r="CK2216" t="s">
        <v>14</v>
      </c>
      <c r="CL2216" t="s">
        <v>241</v>
      </c>
      <c r="CM2216" t="s">
        <v>242</v>
      </c>
      <c r="CN2216" t="s">
        <v>292</v>
      </c>
      <c r="CO2216" t="s">
        <v>293</v>
      </c>
      <c r="CP2216" t="s">
        <v>821</v>
      </c>
      <c r="CQ2216" t="s">
        <v>822</v>
      </c>
      <c r="CR2216" t="s">
        <v>2000</v>
      </c>
      <c r="CS2216" t="s">
        <v>2001</v>
      </c>
      <c r="CU2216" t="s">
        <v>14</v>
      </c>
      <c r="CV2216" t="s">
        <v>306</v>
      </c>
      <c r="CW2216" t="s">
        <v>307</v>
      </c>
      <c r="CX2216" t="s">
        <v>2000</v>
      </c>
      <c r="CY2216" t="s">
        <v>2001</v>
      </c>
      <c r="CZ2216" t="s">
        <v>821</v>
      </c>
      <c r="DA2216" t="s">
        <v>822</v>
      </c>
      <c r="DB2216" t="s">
        <v>251</v>
      </c>
      <c r="DC2216" t="s">
        <v>252</v>
      </c>
      <c r="DD2216">
        <v>8</v>
      </c>
      <c r="DE2216" t="s">
        <v>2812</v>
      </c>
      <c r="DF2216" t="s">
        <v>2813</v>
      </c>
      <c r="DG2216">
        <v>4</v>
      </c>
      <c r="DH2216" t="s">
        <v>253</v>
      </c>
      <c r="DI2216" t="s">
        <v>254</v>
      </c>
      <c r="DJ2216">
        <v>3</v>
      </c>
      <c r="DK2216" t="s">
        <v>1362</v>
      </c>
      <c r="DL2216" t="s">
        <v>1363</v>
      </c>
      <c r="DM2216">
        <v>9</v>
      </c>
      <c r="DN2216" t="s">
        <v>263</v>
      </c>
      <c r="DO2216" t="s">
        <v>264</v>
      </c>
      <c r="DP2216">
        <v>6</v>
      </c>
      <c r="DQ2216" t="s">
        <v>1757</v>
      </c>
      <c r="DR2216" t="s">
        <v>1758</v>
      </c>
      <c r="DS2216">
        <v>7</v>
      </c>
      <c r="DT2216" t="s">
        <v>1915</v>
      </c>
      <c r="DU2216" t="s">
        <v>1916</v>
      </c>
      <c r="DV2216">
        <v>5</v>
      </c>
      <c r="DW2216" t="s">
        <v>261</v>
      </c>
      <c r="DX2216" t="s">
        <v>262</v>
      </c>
      <c r="DY2216">
        <v>2</v>
      </c>
      <c r="DZ2216" t="s">
        <v>2000</v>
      </c>
      <c r="EA2216" t="s">
        <v>2001</v>
      </c>
      <c r="EB2216">
        <v>1</v>
      </c>
      <c r="EC2216" t="s">
        <v>306</v>
      </c>
      <c r="ED2216" t="s">
        <v>307</v>
      </c>
      <c r="EE2216">
        <v>8</v>
      </c>
      <c r="EF2216" t="s">
        <v>308</v>
      </c>
      <c r="EG2216" t="s">
        <v>309</v>
      </c>
      <c r="EH2216">
        <v>4</v>
      </c>
      <c r="EI2216" t="s">
        <v>310</v>
      </c>
      <c r="EJ2216" t="s">
        <v>311</v>
      </c>
      <c r="EK2216">
        <v>9</v>
      </c>
      <c r="EL2216" t="s">
        <v>312</v>
      </c>
      <c r="EM2216" t="s">
        <v>313</v>
      </c>
      <c r="EN2216">
        <v>5</v>
      </c>
      <c r="EO2216" t="s">
        <v>316</v>
      </c>
      <c r="EP2216" t="s">
        <v>317</v>
      </c>
      <c r="EQ2216">
        <v>7</v>
      </c>
      <c r="ER2216" t="s">
        <v>314</v>
      </c>
      <c r="ES2216" t="s">
        <v>315</v>
      </c>
      <c r="ET2216">
        <v>6</v>
      </c>
      <c r="EU2216" t="s">
        <v>2002</v>
      </c>
      <c r="EV2216" t="s">
        <v>2003</v>
      </c>
      <c r="EW2216">
        <v>3</v>
      </c>
      <c r="EX2216" t="s">
        <v>796</v>
      </c>
      <c r="EY2216" t="s">
        <v>797</v>
      </c>
      <c r="EZ2216">
        <v>2</v>
      </c>
      <c r="FA2216" t="s">
        <v>821</v>
      </c>
      <c r="FB2216" t="s">
        <v>822</v>
      </c>
      <c r="FC2216">
        <v>1</v>
      </c>
      <c r="FE2216" t="s">
        <v>59</v>
      </c>
    </row>
    <row r="2217" spans="1:161">
      <c r="A2217">
        <v>20170916</v>
      </c>
      <c r="B2217">
        <v>0</v>
      </c>
      <c r="C2217" t="s">
        <v>1330</v>
      </c>
      <c r="D2217" t="s">
        <v>282</v>
      </c>
      <c r="E2217" t="s">
        <v>2</v>
      </c>
      <c r="F2217">
        <v>148</v>
      </c>
      <c r="G2217" t="s">
        <v>394</v>
      </c>
      <c r="H2217" t="s">
        <v>2</v>
      </c>
      <c r="I2217">
        <v>148</v>
      </c>
      <c r="J2217">
        <v>4</v>
      </c>
      <c r="K2217">
        <v>7</v>
      </c>
      <c r="L2217">
        <v>51</v>
      </c>
      <c r="M2217" t="s">
        <v>62</v>
      </c>
      <c r="Q2217" t="s">
        <v>283</v>
      </c>
      <c r="R2217">
        <v>25079</v>
      </c>
      <c r="S2217">
        <v>183</v>
      </c>
      <c r="T2217">
        <v>100002001</v>
      </c>
      <c r="U2217" t="s">
        <v>3638</v>
      </c>
      <c r="V2217">
        <v>34</v>
      </c>
      <c r="W2217">
        <v>8</v>
      </c>
      <c r="X2217">
        <v>2</v>
      </c>
      <c r="Y2217">
        <v>0</v>
      </c>
      <c r="Z2217">
        <v>2</v>
      </c>
      <c r="AA2217">
        <v>4</v>
      </c>
      <c r="AB2217">
        <v>0</v>
      </c>
      <c r="AC2217">
        <v>0</v>
      </c>
      <c r="AD2217">
        <v>0</v>
      </c>
      <c r="AE2217">
        <v>6</v>
      </c>
      <c r="AF2217">
        <v>0</v>
      </c>
      <c r="AG2217">
        <v>10</v>
      </c>
      <c r="AH2217">
        <v>0</v>
      </c>
      <c r="AI2217">
        <v>0</v>
      </c>
      <c r="AJ2217">
        <v>1</v>
      </c>
      <c r="AK2217">
        <v>0</v>
      </c>
      <c r="AL2217">
        <v>9</v>
      </c>
      <c r="AM2217">
        <v>5</v>
      </c>
      <c r="AN2217">
        <v>7</v>
      </c>
      <c r="AO2217">
        <v>7</v>
      </c>
      <c r="AP2217">
        <v>0</v>
      </c>
      <c r="AQ2217">
        <v>0</v>
      </c>
      <c r="AR2217">
        <v>24</v>
      </c>
      <c r="AS2217">
        <v>10</v>
      </c>
      <c r="AT2217">
        <v>0</v>
      </c>
      <c r="AU2217">
        <v>0</v>
      </c>
      <c r="AV2217">
        <v>1</v>
      </c>
      <c r="AW2217">
        <v>0</v>
      </c>
      <c r="AX2217">
        <v>34</v>
      </c>
      <c r="AY2217">
        <v>12</v>
      </c>
      <c r="AZ2217">
        <v>2</v>
      </c>
      <c r="BA2217">
        <v>0</v>
      </c>
      <c r="BB2217">
        <v>1</v>
      </c>
      <c r="BC2217">
        <v>7</v>
      </c>
      <c r="BD2217">
        <v>0</v>
      </c>
      <c r="BE2217">
        <v>1</v>
      </c>
      <c r="BF2217">
        <v>0</v>
      </c>
      <c r="BG2217">
        <v>1</v>
      </c>
      <c r="BH2217">
        <v>0</v>
      </c>
      <c r="BI2217">
        <v>7</v>
      </c>
      <c r="BJ2217">
        <v>1</v>
      </c>
      <c r="BK2217">
        <v>0</v>
      </c>
      <c r="BL2217">
        <v>1</v>
      </c>
      <c r="BM2217">
        <v>0</v>
      </c>
      <c r="BN2217">
        <v>5</v>
      </c>
      <c r="BO2217">
        <v>5</v>
      </c>
      <c r="BP2217">
        <v>4</v>
      </c>
      <c r="BQ2217">
        <v>4</v>
      </c>
      <c r="BR2217">
        <v>0</v>
      </c>
      <c r="BS2217">
        <v>0</v>
      </c>
      <c r="BT2217">
        <v>27</v>
      </c>
      <c r="BU2217">
        <v>5</v>
      </c>
      <c r="BV2217">
        <v>0</v>
      </c>
      <c r="BW2217">
        <v>0</v>
      </c>
      <c r="BX2217">
        <v>1</v>
      </c>
      <c r="BY2217">
        <v>0</v>
      </c>
      <c r="BZ2217" t="s">
        <v>1514</v>
      </c>
      <c r="CA2217" t="s">
        <v>1515</v>
      </c>
      <c r="CB2217" t="s">
        <v>1512</v>
      </c>
      <c r="CC2217" t="s">
        <v>1513</v>
      </c>
      <c r="CD2217" t="s">
        <v>1510</v>
      </c>
      <c r="CE2217" t="s">
        <v>1511</v>
      </c>
      <c r="CF2217" t="s">
        <v>2378</v>
      </c>
      <c r="CG2217" t="s">
        <v>2379</v>
      </c>
      <c r="CI2217" t="s">
        <v>14</v>
      </c>
      <c r="CK2217" t="s">
        <v>14</v>
      </c>
      <c r="CL2217" t="s">
        <v>294</v>
      </c>
      <c r="CM2217" t="s">
        <v>295</v>
      </c>
      <c r="CN2217" t="s">
        <v>406</v>
      </c>
      <c r="CO2217" t="s">
        <v>407</v>
      </c>
      <c r="CP2217" t="s">
        <v>1341</v>
      </c>
      <c r="CQ2217" t="s">
        <v>1342</v>
      </c>
      <c r="CR2217" t="s">
        <v>823</v>
      </c>
      <c r="CS2217" t="s">
        <v>824</v>
      </c>
      <c r="CU2217" t="s">
        <v>14</v>
      </c>
      <c r="CV2217" t="s">
        <v>430</v>
      </c>
      <c r="CW2217" t="s">
        <v>431</v>
      </c>
      <c r="CX2217" t="s">
        <v>823</v>
      </c>
      <c r="CY2217" t="s">
        <v>824</v>
      </c>
      <c r="CZ2217" t="s">
        <v>1341</v>
      </c>
      <c r="DA2217" t="s">
        <v>1342</v>
      </c>
      <c r="DB2217" t="s">
        <v>972</v>
      </c>
      <c r="DC2217" t="s">
        <v>973</v>
      </c>
      <c r="DD2217">
        <v>4</v>
      </c>
      <c r="DE2217" t="s">
        <v>330</v>
      </c>
      <c r="DF2217" t="s">
        <v>331</v>
      </c>
      <c r="DG2217">
        <v>9</v>
      </c>
      <c r="DH2217" t="s">
        <v>326</v>
      </c>
      <c r="DI2217" t="s">
        <v>327</v>
      </c>
      <c r="DJ2217">
        <v>7</v>
      </c>
      <c r="DK2217" t="s">
        <v>328</v>
      </c>
      <c r="DL2217" t="s">
        <v>329</v>
      </c>
      <c r="DM2217">
        <v>5</v>
      </c>
      <c r="DN2217" t="s">
        <v>825</v>
      </c>
      <c r="DO2217" t="s">
        <v>826</v>
      </c>
      <c r="DP2217">
        <v>3</v>
      </c>
      <c r="DQ2217" t="s">
        <v>976</v>
      </c>
      <c r="DR2217" t="s">
        <v>977</v>
      </c>
      <c r="DS2217">
        <v>2</v>
      </c>
      <c r="DT2217" t="s">
        <v>332</v>
      </c>
      <c r="DU2217" t="s">
        <v>333</v>
      </c>
      <c r="DV2217">
        <v>8</v>
      </c>
      <c r="DW2217" t="s">
        <v>336</v>
      </c>
      <c r="DX2217" t="s">
        <v>337</v>
      </c>
      <c r="DY2217">
        <v>6</v>
      </c>
      <c r="DZ2217" t="s">
        <v>823</v>
      </c>
      <c r="EA2217" t="s">
        <v>824</v>
      </c>
      <c r="EB2217">
        <v>1</v>
      </c>
      <c r="EC2217" t="s">
        <v>420</v>
      </c>
      <c r="ED2217" t="s">
        <v>421</v>
      </c>
      <c r="EE2217">
        <v>4</v>
      </c>
      <c r="EF2217" t="s">
        <v>426</v>
      </c>
      <c r="EG2217" t="s">
        <v>427</v>
      </c>
      <c r="EH2217">
        <v>9</v>
      </c>
      <c r="EI2217" t="s">
        <v>424</v>
      </c>
      <c r="EJ2217" t="s">
        <v>425</v>
      </c>
      <c r="EK2217">
        <v>8</v>
      </c>
      <c r="EL2217" t="s">
        <v>430</v>
      </c>
      <c r="EM2217" t="s">
        <v>431</v>
      </c>
      <c r="EN2217">
        <v>7</v>
      </c>
      <c r="EO2217" t="s">
        <v>428</v>
      </c>
      <c r="EP2217" t="s">
        <v>429</v>
      </c>
      <c r="EQ2217">
        <v>3</v>
      </c>
      <c r="ER2217" t="s">
        <v>422</v>
      </c>
      <c r="ES2217" t="s">
        <v>423</v>
      </c>
      <c r="ET2217">
        <v>2</v>
      </c>
      <c r="EU2217" t="s">
        <v>432</v>
      </c>
      <c r="EV2217" t="s">
        <v>433</v>
      </c>
      <c r="EW2217">
        <v>5</v>
      </c>
      <c r="EX2217" t="s">
        <v>1145</v>
      </c>
      <c r="EY2217" t="s">
        <v>1146</v>
      </c>
      <c r="EZ2217">
        <v>6</v>
      </c>
      <c r="FA2217" t="s">
        <v>1341</v>
      </c>
      <c r="FB2217" t="s">
        <v>1342</v>
      </c>
      <c r="FC2217">
        <v>1</v>
      </c>
      <c r="FE2217" t="s">
        <v>59</v>
      </c>
    </row>
    <row r="2218" spans="1:161">
      <c r="A2218">
        <v>20170916</v>
      </c>
      <c r="B2218">
        <v>0</v>
      </c>
      <c r="C2218" t="s">
        <v>1330</v>
      </c>
      <c r="D2218" t="s">
        <v>686</v>
      </c>
      <c r="E2218" t="s">
        <v>117</v>
      </c>
      <c r="F2218">
        <v>148</v>
      </c>
      <c r="G2218" t="s">
        <v>176</v>
      </c>
      <c r="H2218" t="s">
        <v>2</v>
      </c>
      <c r="I2218">
        <v>148</v>
      </c>
      <c r="J2218">
        <v>3</v>
      </c>
      <c r="K2218">
        <v>5</v>
      </c>
      <c r="L2218">
        <v>51</v>
      </c>
      <c r="M2218" t="s">
        <v>62</v>
      </c>
      <c r="Q2218" t="s">
        <v>1236</v>
      </c>
      <c r="R2218">
        <v>24290</v>
      </c>
      <c r="S2218">
        <v>176</v>
      </c>
      <c r="T2218">
        <v>20000001</v>
      </c>
      <c r="U2218" t="s">
        <v>3265</v>
      </c>
      <c r="V2218">
        <v>29</v>
      </c>
      <c r="W2218">
        <v>3</v>
      </c>
      <c r="X2218">
        <v>1</v>
      </c>
      <c r="Y2218">
        <v>0</v>
      </c>
      <c r="Z2218">
        <v>2</v>
      </c>
      <c r="AA2218">
        <v>3</v>
      </c>
      <c r="AB2218">
        <v>0</v>
      </c>
      <c r="AC2218">
        <v>1</v>
      </c>
      <c r="AD2218">
        <v>2</v>
      </c>
      <c r="AE2218">
        <v>1</v>
      </c>
      <c r="AF2218">
        <v>0</v>
      </c>
      <c r="AG2218">
        <v>8</v>
      </c>
      <c r="AH2218">
        <v>0</v>
      </c>
      <c r="AI2218">
        <v>0</v>
      </c>
      <c r="AJ2218">
        <v>0</v>
      </c>
      <c r="AK2218">
        <v>0</v>
      </c>
      <c r="AL2218">
        <v>3</v>
      </c>
      <c r="AM2218">
        <v>7</v>
      </c>
      <c r="AN2218">
        <v>5</v>
      </c>
      <c r="AO2218">
        <v>5</v>
      </c>
      <c r="AP2218">
        <v>1</v>
      </c>
      <c r="AQ2218">
        <v>0</v>
      </c>
      <c r="AR2218">
        <v>24</v>
      </c>
      <c r="AS2218">
        <v>6</v>
      </c>
      <c r="AT2218">
        <v>2</v>
      </c>
      <c r="AU2218">
        <v>0</v>
      </c>
      <c r="AV2218">
        <v>1</v>
      </c>
      <c r="AW2218">
        <v>0</v>
      </c>
      <c r="AX2218">
        <v>31</v>
      </c>
      <c r="AY2218">
        <v>8</v>
      </c>
      <c r="AZ2218">
        <v>1</v>
      </c>
      <c r="BA2218">
        <v>0</v>
      </c>
      <c r="BB2218">
        <v>1</v>
      </c>
      <c r="BC2218">
        <v>5</v>
      </c>
      <c r="BD2218">
        <v>0</v>
      </c>
      <c r="BE2218">
        <v>1</v>
      </c>
      <c r="BF2218">
        <v>1</v>
      </c>
      <c r="BG2218">
        <v>3</v>
      </c>
      <c r="BH2218">
        <v>0</v>
      </c>
      <c r="BI2218">
        <v>7</v>
      </c>
      <c r="BJ2218">
        <v>1</v>
      </c>
      <c r="BK2218">
        <v>0</v>
      </c>
      <c r="BL2218">
        <v>0</v>
      </c>
      <c r="BM2218">
        <v>0</v>
      </c>
      <c r="BN2218">
        <v>7</v>
      </c>
      <c r="BO2218">
        <v>7</v>
      </c>
      <c r="BP2218">
        <v>3</v>
      </c>
      <c r="BQ2218">
        <v>3</v>
      </c>
      <c r="BR2218">
        <v>0</v>
      </c>
      <c r="BS2218">
        <v>0</v>
      </c>
      <c r="BT2218">
        <v>27</v>
      </c>
      <c r="BU2218">
        <v>7</v>
      </c>
      <c r="BV2218">
        <v>0</v>
      </c>
      <c r="BW2218">
        <v>0</v>
      </c>
      <c r="BX2218">
        <v>0</v>
      </c>
      <c r="BY2218">
        <v>0</v>
      </c>
      <c r="BZ2218" t="s">
        <v>121</v>
      </c>
      <c r="CA2218" t="s">
        <v>122</v>
      </c>
      <c r="CB2218" t="s">
        <v>125</v>
      </c>
      <c r="CC2218" t="s">
        <v>126</v>
      </c>
      <c r="CD2218" t="s">
        <v>127</v>
      </c>
      <c r="CE2218" t="s">
        <v>128</v>
      </c>
      <c r="CF2218" t="s">
        <v>2636</v>
      </c>
      <c r="CG2218" t="s">
        <v>2637</v>
      </c>
      <c r="CI2218" t="s">
        <v>14</v>
      </c>
      <c r="CK2218" t="s">
        <v>14</v>
      </c>
      <c r="CL2218" t="s">
        <v>699</v>
      </c>
      <c r="CM2218" t="s">
        <v>700</v>
      </c>
      <c r="CN2218" t="s">
        <v>187</v>
      </c>
      <c r="CO2218" t="s">
        <v>188</v>
      </c>
      <c r="CP2218" t="s">
        <v>3639</v>
      </c>
      <c r="CQ2218" t="s">
        <v>3640</v>
      </c>
      <c r="CR2218" t="s">
        <v>3069</v>
      </c>
      <c r="CS2218" t="s">
        <v>3070</v>
      </c>
      <c r="CT2218" t="s">
        <v>1788</v>
      </c>
      <c r="CU2218" t="s">
        <v>1789</v>
      </c>
      <c r="CV2218" t="s">
        <v>3227</v>
      </c>
      <c r="CW2218" t="s">
        <v>3228</v>
      </c>
      <c r="CX2218" t="s">
        <v>701</v>
      </c>
      <c r="CY2218" t="s">
        <v>702</v>
      </c>
      <c r="CZ2218" t="s">
        <v>2547</v>
      </c>
      <c r="DA2218" t="s">
        <v>2548</v>
      </c>
      <c r="DB2218" t="s">
        <v>729</v>
      </c>
      <c r="DC2218" t="s">
        <v>730</v>
      </c>
      <c r="DD2218">
        <v>7</v>
      </c>
      <c r="DE2218" t="s">
        <v>741</v>
      </c>
      <c r="DF2218" t="s">
        <v>742</v>
      </c>
      <c r="DG2218">
        <v>6</v>
      </c>
      <c r="DH2218" t="s">
        <v>735</v>
      </c>
      <c r="DI2218" t="s">
        <v>736</v>
      </c>
      <c r="DJ2218">
        <v>4</v>
      </c>
      <c r="DK2218" t="s">
        <v>1891</v>
      </c>
      <c r="DL2218" t="s">
        <v>1892</v>
      </c>
      <c r="DM2218">
        <v>3</v>
      </c>
      <c r="DN2218" t="s">
        <v>1192</v>
      </c>
      <c r="DO2218" t="s">
        <v>1193</v>
      </c>
      <c r="DP2218">
        <v>9</v>
      </c>
      <c r="DQ2218" t="s">
        <v>1726</v>
      </c>
      <c r="DR2218" t="s">
        <v>1727</v>
      </c>
      <c r="DS2218">
        <v>2</v>
      </c>
      <c r="DT2218" t="s">
        <v>2719</v>
      </c>
      <c r="DU2218" t="s">
        <v>2720</v>
      </c>
      <c r="DV2218">
        <v>5</v>
      </c>
      <c r="DW2218" t="s">
        <v>2020</v>
      </c>
      <c r="DX2218" t="s">
        <v>2021</v>
      </c>
      <c r="DY2218">
        <v>8</v>
      </c>
      <c r="DZ2218" t="s">
        <v>701</v>
      </c>
      <c r="EA2218" t="s">
        <v>702</v>
      </c>
      <c r="EB2218">
        <v>1</v>
      </c>
      <c r="EC2218" t="s">
        <v>197</v>
      </c>
      <c r="ED2218" t="s">
        <v>198</v>
      </c>
      <c r="EE2218">
        <v>4</v>
      </c>
      <c r="EF2218" t="s">
        <v>211</v>
      </c>
      <c r="EG2218" t="s">
        <v>212</v>
      </c>
      <c r="EH2218">
        <v>6</v>
      </c>
      <c r="EI2218" t="s">
        <v>2903</v>
      </c>
      <c r="EJ2218" t="s">
        <v>2904</v>
      </c>
      <c r="EK2218">
        <v>9</v>
      </c>
      <c r="EL2218" t="s">
        <v>3277</v>
      </c>
      <c r="EM2218" t="s">
        <v>3278</v>
      </c>
      <c r="EN2218">
        <v>7</v>
      </c>
      <c r="EO2218" t="s">
        <v>201</v>
      </c>
      <c r="EP2218" t="s">
        <v>202</v>
      </c>
      <c r="EQ2218">
        <v>8</v>
      </c>
      <c r="ER2218" t="s">
        <v>207</v>
      </c>
      <c r="ES2218" t="s">
        <v>208</v>
      </c>
      <c r="ET2218">
        <v>3</v>
      </c>
      <c r="EU2218" t="s">
        <v>3540</v>
      </c>
      <c r="EV2218" t="s">
        <v>3541</v>
      </c>
      <c r="EW2218">
        <v>5</v>
      </c>
      <c r="EX2218" t="s">
        <v>3227</v>
      </c>
      <c r="EY2218" t="s">
        <v>3228</v>
      </c>
      <c r="EZ2218">
        <v>2</v>
      </c>
      <c r="FA2218" t="s">
        <v>2547</v>
      </c>
      <c r="FB2218" t="s">
        <v>2548</v>
      </c>
      <c r="FC2218">
        <v>1</v>
      </c>
      <c r="FE2218" t="s">
        <v>59</v>
      </c>
    </row>
    <row r="2219" spans="1:161">
      <c r="A2219">
        <v>20170916</v>
      </c>
      <c r="B2219">
        <v>0</v>
      </c>
      <c r="C2219" t="s">
        <v>1330</v>
      </c>
      <c r="D2219" t="s">
        <v>3</v>
      </c>
      <c r="E2219" t="s">
        <v>2</v>
      </c>
      <c r="F2219">
        <v>149</v>
      </c>
      <c r="G2219" t="s">
        <v>1</v>
      </c>
      <c r="H2219" t="s">
        <v>2</v>
      </c>
      <c r="I2219">
        <v>150</v>
      </c>
      <c r="J2219">
        <v>2</v>
      </c>
      <c r="K2219">
        <v>0</v>
      </c>
      <c r="L2219">
        <v>54</v>
      </c>
      <c r="M2219" t="s">
        <v>62</v>
      </c>
      <c r="Q2219" t="s">
        <v>1485</v>
      </c>
      <c r="R2219">
        <v>37846</v>
      </c>
      <c r="S2219">
        <v>152</v>
      </c>
      <c r="T2219">
        <v>200000000</v>
      </c>
      <c r="U2219">
        <v>0</v>
      </c>
      <c r="V2219">
        <v>32</v>
      </c>
      <c r="W2219">
        <v>7</v>
      </c>
      <c r="X2219">
        <v>3</v>
      </c>
      <c r="Y2219">
        <v>0</v>
      </c>
      <c r="Z2219">
        <v>1</v>
      </c>
      <c r="AA2219">
        <v>2</v>
      </c>
      <c r="AB2219">
        <v>0</v>
      </c>
      <c r="AC2219">
        <v>0</v>
      </c>
      <c r="AD2219">
        <v>1</v>
      </c>
      <c r="AE2219">
        <v>1</v>
      </c>
      <c r="AF2219">
        <v>0</v>
      </c>
      <c r="AG2219">
        <v>8</v>
      </c>
      <c r="AH2219">
        <v>0</v>
      </c>
      <c r="AI2219">
        <v>1</v>
      </c>
      <c r="AJ2219">
        <v>1</v>
      </c>
      <c r="AK2219">
        <v>0</v>
      </c>
      <c r="AL2219">
        <v>5</v>
      </c>
      <c r="AM2219">
        <v>2</v>
      </c>
      <c r="AN2219">
        <v>0</v>
      </c>
      <c r="AO2219">
        <v>0</v>
      </c>
      <c r="AP2219">
        <v>0</v>
      </c>
      <c r="AQ2219">
        <v>0</v>
      </c>
      <c r="AR2219">
        <v>27</v>
      </c>
      <c r="AS2219">
        <v>13</v>
      </c>
      <c r="AT2219">
        <v>1</v>
      </c>
      <c r="AU2219">
        <v>0</v>
      </c>
      <c r="AV2219">
        <v>1</v>
      </c>
      <c r="AW2219">
        <v>0</v>
      </c>
      <c r="AX2219">
        <v>29</v>
      </c>
      <c r="AY2219">
        <v>2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1</v>
      </c>
      <c r="BH2219">
        <v>0</v>
      </c>
      <c r="BI2219">
        <v>8</v>
      </c>
      <c r="BJ2219">
        <v>0</v>
      </c>
      <c r="BK2219">
        <v>0</v>
      </c>
      <c r="BL2219">
        <v>1</v>
      </c>
      <c r="BM2219">
        <v>0</v>
      </c>
      <c r="BN2219">
        <v>3</v>
      </c>
      <c r="BO2219">
        <v>3</v>
      </c>
      <c r="BP2219">
        <v>2</v>
      </c>
      <c r="BQ2219">
        <v>2</v>
      </c>
      <c r="BR2219">
        <v>0</v>
      </c>
      <c r="BS2219">
        <v>0</v>
      </c>
      <c r="BT2219">
        <v>27</v>
      </c>
      <c r="BU2219">
        <v>13</v>
      </c>
      <c r="BV2219">
        <v>0</v>
      </c>
      <c r="BW2219">
        <v>0</v>
      </c>
      <c r="BX2219">
        <v>1</v>
      </c>
      <c r="BY2219">
        <v>0</v>
      </c>
      <c r="BZ2219" t="s">
        <v>1898</v>
      </c>
      <c r="CA2219" t="s">
        <v>1899</v>
      </c>
      <c r="CB2219" t="s">
        <v>637</v>
      </c>
      <c r="CC2219" t="s">
        <v>638</v>
      </c>
      <c r="CD2219" t="s">
        <v>1498</v>
      </c>
      <c r="CE2219" t="s">
        <v>1499</v>
      </c>
      <c r="CF2219" t="s">
        <v>577</v>
      </c>
      <c r="CG2219" t="s">
        <v>578</v>
      </c>
      <c r="CI2219" t="s">
        <v>14</v>
      </c>
      <c r="CK2219" t="s">
        <v>14</v>
      </c>
      <c r="CL2219" t="s">
        <v>17</v>
      </c>
      <c r="CM2219" t="s">
        <v>18</v>
      </c>
      <c r="CN2219" t="s">
        <v>15</v>
      </c>
      <c r="CO2219" t="s">
        <v>16</v>
      </c>
      <c r="CP2219" t="s">
        <v>27</v>
      </c>
      <c r="CQ2219" t="s">
        <v>28</v>
      </c>
      <c r="CR2219" t="s">
        <v>25</v>
      </c>
      <c r="CS2219" t="s">
        <v>26</v>
      </c>
      <c r="CT2219" t="s">
        <v>19</v>
      </c>
      <c r="CU2219" t="s">
        <v>20</v>
      </c>
      <c r="CV2219" t="s">
        <v>47</v>
      </c>
      <c r="CW2219" t="s">
        <v>48</v>
      </c>
      <c r="CX2219" t="s">
        <v>27</v>
      </c>
      <c r="CY2219" t="s">
        <v>28</v>
      </c>
      <c r="CZ2219" t="s">
        <v>25</v>
      </c>
      <c r="DA2219" t="s">
        <v>26</v>
      </c>
      <c r="DB2219" t="s">
        <v>55</v>
      </c>
      <c r="DC2219" t="s">
        <v>56</v>
      </c>
      <c r="DD2219">
        <v>7</v>
      </c>
      <c r="DE2219" t="s">
        <v>945</v>
      </c>
      <c r="DF2219" t="s">
        <v>946</v>
      </c>
      <c r="DG2219">
        <v>2</v>
      </c>
      <c r="DH2219" t="s">
        <v>45</v>
      </c>
      <c r="DI2219" t="s">
        <v>46</v>
      </c>
      <c r="DJ2219">
        <v>8</v>
      </c>
      <c r="DK2219" t="s">
        <v>47</v>
      </c>
      <c r="DL2219" t="s">
        <v>48</v>
      </c>
      <c r="DM2219">
        <v>3</v>
      </c>
      <c r="DN2219" t="s">
        <v>2225</v>
      </c>
      <c r="DO2219" t="s">
        <v>2226</v>
      </c>
      <c r="DP2219">
        <v>9</v>
      </c>
      <c r="DQ2219" t="s">
        <v>53</v>
      </c>
      <c r="DR2219" t="s">
        <v>54</v>
      </c>
      <c r="DS2219">
        <v>4</v>
      </c>
      <c r="DT2219" t="s">
        <v>1196</v>
      </c>
      <c r="DU2219" t="s">
        <v>1197</v>
      </c>
      <c r="DV2219">
        <v>5</v>
      </c>
      <c r="DW2219" t="s">
        <v>3512</v>
      </c>
      <c r="DX2219" t="s">
        <v>3513</v>
      </c>
      <c r="DY2219">
        <v>6</v>
      </c>
      <c r="DZ2219" t="s">
        <v>27</v>
      </c>
      <c r="EA2219" t="s">
        <v>28</v>
      </c>
      <c r="EB2219">
        <v>1</v>
      </c>
      <c r="EC2219" t="s">
        <v>29</v>
      </c>
      <c r="ED2219" t="s">
        <v>30</v>
      </c>
      <c r="EE2219">
        <v>8</v>
      </c>
      <c r="EF2219" t="s">
        <v>43</v>
      </c>
      <c r="EG2219" t="s">
        <v>44</v>
      </c>
      <c r="EH2219">
        <v>4</v>
      </c>
      <c r="EI2219" t="s">
        <v>41</v>
      </c>
      <c r="EJ2219" t="s">
        <v>42</v>
      </c>
      <c r="EK2219">
        <v>7</v>
      </c>
      <c r="EL2219" t="s">
        <v>35</v>
      </c>
      <c r="EM2219" t="s">
        <v>36</v>
      </c>
      <c r="EN2219">
        <v>2</v>
      </c>
      <c r="EO2219" t="s">
        <v>37</v>
      </c>
      <c r="EP2219" t="s">
        <v>38</v>
      </c>
      <c r="EQ2219">
        <v>6</v>
      </c>
      <c r="ER2219" t="s">
        <v>533</v>
      </c>
      <c r="ES2219" t="s">
        <v>534</v>
      </c>
      <c r="ET2219">
        <v>3</v>
      </c>
      <c r="EU2219" t="s">
        <v>2823</v>
      </c>
      <c r="EV2219" t="s">
        <v>2824</v>
      </c>
      <c r="EW2219">
        <v>5</v>
      </c>
      <c r="EX2219" t="s">
        <v>2291</v>
      </c>
      <c r="EY2219" t="s">
        <v>2292</v>
      </c>
      <c r="EZ2219">
        <v>9</v>
      </c>
      <c r="FA2219" t="s">
        <v>25</v>
      </c>
      <c r="FB2219" t="s">
        <v>26</v>
      </c>
      <c r="FC2219">
        <v>1</v>
      </c>
      <c r="FE2219" t="s">
        <v>59</v>
      </c>
    </row>
    <row r="2220" spans="1:161">
      <c r="A2220">
        <v>20170916</v>
      </c>
      <c r="B2220">
        <v>0</v>
      </c>
      <c r="C2220" t="s">
        <v>1330</v>
      </c>
      <c r="D2220" t="s">
        <v>230</v>
      </c>
      <c r="E2220" t="s">
        <v>2</v>
      </c>
      <c r="F2220">
        <v>148</v>
      </c>
      <c r="G2220" t="s">
        <v>395</v>
      </c>
      <c r="H2220" t="s">
        <v>2</v>
      </c>
      <c r="I2220">
        <v>148</v>
      </c>
      <c r="J2220">
        <v>3</v>
      </c>
      <c r="K2220">
        <v>2</v>
      </c>
      <c r="L2220">
        <v>54</v>
      </c>
      <c r="M2220" t="s">
        <v>4</v>
      </c>
      <c r="Q2220" t="s">
        <v>396</v>
      </c>
      <c r="R2220">
        <v>39387</v>
      </c>
      <c r="S2220">
        <v>166</v>
      </c>
      <c r="T2220">
        <v>11010000</v>
      </c>
      <c r="U2220">
        <v>100010</v>
      </c>
      <c r="V2220">
        <v>31</v>
      </c>
      <c r="W2220">
        <v>7</v>
      </c>
      <c r="X2220">
        <v>3</v>
      </c>
      <c r="Y2220">
        <v>0</v>
      </c>
      <c r="Z2220">
        <v>1</v>
      </c>
      <c r="AA2220">
        <v>3</v>
      </c>
      <c r="AB2220">
        <v>0</v>
      </c>
      <c r="AC2220">
        <v>1</v>
      </c>
      <c r="AD2220">
        <v>3</v>
      </c>
      <c r="AE2220">
        <v>3</v>
      </c>
      <c r="AF2220">
        <v>0</v>
      </c>
      <c r="AG2220">
        <v>10</v>
      </c>
      <c r="AH2220">
        <v>0</v>
      </c>
      <c r="AI2220">
        <v>0</v>
      </c>
      <c r="AJ2220">
        <v>1</v>
      </c>
      <c r="AK2220">
        <v>0</v>
      </c>
      <c r="AL2220">
        <v>8</v>
      </c>
      <c r="AM2220">
        <v>6</v>
      </c>
      <c r="AN2220">
        <v>2</v>
      </c>
      <c r="AO2220">
        <v>2</v>
      </c>
      <c r="AP2220">
        <v>0</v>
      </c>
      <c r="AQ2220">
        <v>0</v>
      </c>
      <c r="AR2220">
        <v>27</v>
      </c>
      <c r="AS2220">
        <v>7</v>
      </c>
      <c r="AT2220">
        <v>0</v>
      </c>
      <c r="AU2220">
        <v>0</v>
      </c>
      <c r="AV2220">
        <v>1</v>
      </c>
      <c r="AW2220">
        <v>0</v>
      </c>
      <c r="AX2220">
        <v>31</v>
      </c>
      <c r="AY2220">
        <v>5</v>
      </c>
      <c r="AZ2220">
        <v>0</v>
      </c>
      <c r="BA2220">
        <v>0</v>
      </c>
      <c r="BB2220">
        <v>1</v>
      </c>
      <c r="BC2220">
        <v>2</v>
      </c>
      <c r="BD2220">
        <v>0</v>
      </c>
      <c r="BE2220">
        <v>0</v>
      </c>
      <c r="BF2220">
        <v>0</v>
      </c>
      <c r="BG2220">
        <v>2</v>
      </c>
      <c r="BH2220">
        <v>0</v>
      </c>
      <c r="BI2220">
        <v>9</v>
      </c>
      <c r="BJ2220">
        <v>0</v>
      </c>
      <c r="BK2220">
        <v>0</v>
      </c>
      <c r="BL2220">
        <v>1</v>
      </c>
      <c r="BM2220">
        <v>0</v>
      </c>
      <c r="BN2220">
        <v>4</v>
      </c>
      <c r="BO2220">
        <v>5</v>
      </c>
      <c r="BP2220">
        <v>3</v>
      </c>
      <c r="BQ2220">
        <v>3</v>
      </c>
      <c r="BR2220">
        <v>0</v>
      </c>
      <c r="BS2220">
        <v>0</v>
      </c>
      <c r="BT2220">
        <v>27</v>
      </c>
      <c r="BU2220">
        <v>10</v>
      </c>
      <c r="BV2220">
        <v>0</v>
      </c>
      <c r="BW2220">
        <v>0</v>
      </c>
      <c r="BX2220">
        <v>2</v>
      </c>
      <c r="BY2220">
        <v>0</v>
      </c>
      <c r="BZ2220" t="s">
        <v>455</v>
      </c>
      <c r="CA2220" t="s">
        <v>456</v>
      </c>
      <c r="CB2220" t="s">
        <v>286</v>
      </c>
      <c r="CC2220" t="s">
        <v>287</v>
      </c>
      <c r="CD2220" t="s">
        <v>459</v>
      </c>
      <c r="CE2220" t="s">
        <v>460</v>
      </c>
      <c r="CF2220" t="s">
        <v>461</v>
      </c>
      <c r="CG2220" t="s">
        <v>462</v>
      </c>
      <c r="CI2220" t="s">
        <v>14</v>
      </c>
      <c r="CK2220" t="s">
        <v>14</v>
      </c>
      <c r="CL2220" t="s">
        <v>243</v>
      </c>
      <c r="CM2220" t="s">
        <v>244</v>
      </c>
      <c r="CN2220" t="s">
        <v>408</v>
      </c>
      <c r="CO2220" t="s">
        <v>409</v>
      </c>
      <c r="CP2220" t="s">
        <v>959</v>
      </c>
      <c r="CQ2220" t="s">
        <v>960</v>
      </c>
      <c r="CR2220" t="s">
        <v>2118</v>
      </c>
      <c r="CS2220" t="s">
        <v>2119</v>
      </c>
      <c r="CT2220" t="s">
        <v>963</v>
      </c>
      <c r="CU2220" t="s">
        <v>964</v>
      </c>
      <c r="CV2220" t="s">
        <v>1922</v>
      </c>
      <c r="CW2220" t="s">
        <v>1923</v>
      </c>
      <c r="CX2220" t="s">
        <v>959</v>
      </c>
      <c r="CY2220" t="s">
        <v>960</v>
      </c>
      <c r="CZ2220" t="s">
        <v>2118</v>
      </c>
      <c r="DA2220" t="s">
        <v>2119</v>
      </c>
      <c r="DB2220" t="s">
        <v>1106</v>
      </c>
      <c r="DC2220" t="s">
        <v>1107</v>
      </c>
      <c r="DD2220">
        <v>4</v>
      </c>
      <c r="DE2220" t="s">
        <v>269</v>
      </c>
      <c r="DF2220" t="s">
        <v>270</v>
      </c>
      <c r="DG2220">
        <v>6</v>
      </c>
      <c r="DH2220" t="s">
        <v>271</v>
      </c>
      <c r="DI2220" t="s">
        <v>272</v>
      </c>
      <c r="DJ2220">
        <v>5</v>
      </c>
      <c r="DK2220" t="s">
        <v>1922</v>
      </c>
      <c r="DL2220" t="s">
        <v>1923</v>
      </c>
      <c r="DM2220">
        <v>3</v>
      </c>
      <c r="DN2220" t="s">
        <v>279</v>
      </c>
      <c r="DO2220" t="s">
        <v>280</v>
      </c>
      <c r="DP2220">
        <v>9</v>
      </c>
      <c r="DQ2220" t="s">
        <v>384</v>
      </c>
      <c r="DR2220" t="s">
        <v>385</v>
      </c>
      <c r="DS2220">
        <v>7</v>
      </c>
      <c r="DT2220" t="s">
        <v>1108</v>
      </c>
      <c r="DU2220" t="s">
        <v>1109</v>
      </c>
      <c r="DV2220">
        <v>2</v>
      </c>
      <c r="DW2220" t="s">
        <v>249</v>
      </c>
      <c r="DX2220" t="s">
        <v>250</v>
      </c>
      <c r="DY2220">
        <v>8</v>
      </c>
      <c r="DZ2220" t="s">
        <v>959</v>
      </c>
      <c r="EA2220" t="s">
        <v>960</v>
      </c>
      <c r="EB2220">
        <v>1</v>
      </c>
      <c r="EC2220" t="s">
        <v>436</v>
      </c>
      <c r="ED2220" t="s">
        <v>437</v>
      </c>
      <c r="EE2220">
        <v>6</v>
      </c>
      <c r="EF2220" t="s">
        <v>199</v>
      </c>
      <c r="EG2220" t="s">
        <v>200</v>
      </c>
      <c r="EH2220">
        <v>7</v>
      </c>
      <c r="EI2220" t="s">
        <v>442</v>
      </c>
      <c r="EJ2220" t="s">
        <v>443</v>
      </c>
      <c r="EK2220">
        <v>4</v>
      </c>
      <c r="EL2220" t="s">
        <v>444</v>
      </c>
      <c r="EM2220" t="s">
        <v>445</v>
      </c>
      <c r="EN2220">
        <v>3</v>
      </c>
      <c r="EO2220" t="s">
        <v>995</v>
      </c>
      <c r="EP2220" t="s">
        <v>996</v>
      </c>
      <c r="EQ2220">
        <v>5</v>
      </c>
      <c r="ER2220" t="s">
        <v>446</v>
      </c>
      <c r="ES2220" t="s">
        <v>447</v>
      </c>
      <c r="ET2220">
        <v>9</v>
      </c>
      <c r="EU2220" t="s">
        <v>1672</v>
      </c>
      <c r="EV2220" t="s">
        <v>1673</v>
      </c>
      <c r="EW2220">
        <v>8</v>
      </c>
      <c r="EX2220" t="s">
        <v>3414</v>
      </c>
      <c r="EY2220" t="s">
        <v>3415</v>
      </c>
      <c r="EZ2220">
        <v>2</v>
      </c>
      <c r="FA2220" t="s">
        <v>2118</v>
      </c>
      <c r="FB2220" t="s">
        <v>2119</v>
      </c>
      <c r="FC2220">
        <v>1</v>
      </c>
      <c r="FE2220" t="s">
        <v>59</v>
      </c>
    </row>
    <row r="2221" spans="1:161">
      <c r="A2221">
        <v>20170916</v>
      </c>
      <c r="B2221">
        <v>0</v>
      </c>
      <c r="C2221" t="s">
        <v>1330</v>
      </c>
      <c r="D2221" t="s">
        <v>744</v>
      </c>
      <c r="E2221" t="s">
        <v>117</v>
      </c>
      <c r="F2221">
        <v>148</v>
      </c>
      <c r="G2221" t="s">
        <v>685</v>
      </c>
      <c r="H2221" t="s">
        <v>117</v>
      </c>
      <c r="I2221">
        <v>148</v>
      </c>
      <c r="J2221">
        <v>0</v>
      </c>
      <c r="K2221">
        <v>2</v>
      </c>
      <c r="L2221">
        <v>51</v>
      </c>
      <c r="M2221" t="s">
        <v>62</v>
      </c>
      <c r="Q2221" t="s">
        <v>1269</v>
      </c>
      <c r="R2221">
        <v>40719</v>
      </c>
      <c r="S2221">
        <v>165</v>
      </c>
      <c r="T2221">
        <v>0</v>
      </c>
      <c r="U2221" t="s">
        <v>3599</v>
      </c>
      <c r="V2221">
        <v>29</v>
      </c>
      <c r="W2221">
        <v>3</v>
      </c>
      <c r="X2221">
        <v>1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2</v>
      </c>
      <c r="AF2221">
        <v>0</v>
      </c>
      <c r="AG2221">
        <v>11</v>
      </c>
      <c r="AH2221">
        <v>0</v>
      </c>
      <c r="AI2221">
        <v>1</v>
      </c>
      <c r="AJ2221">
        <v>0</v>
      </c>
      <c r="AK2221">
        <v>0</v>
      </c>
      <c r="AL2221">
        <v>4</v>
      </c>
      <c r="AM2221">
        <v>2</v>
      </c>
      <c r="AN2221">
        <v>2</v>
      </c>
      <c r="AO2221">
        <v>2</v>
      </c>
      <c r="AP2221">
        <v>0</v>
      </c>
      <c r="AQ2221">
        <v>0</v>
      </c>
      <c r="AR2221">
        <v>24</v>
      </c>
      <c r="AS2221">
        <v>10</v>
      </c>
      <c r="AT2221">
        <v>0</v>
      </c>
      <c r="AU2221">
        <v>0</v>
      </c>
      <c r="AV2221">
        <v>1</v>
      </c>
      <c r="AW2221">
        <v>0</v>
      </c>
      <c r="AX2221">
        <v>26</v>
      </c>
      <c r="AY2221">
        <v>4</v>
      </c>
      <c r="AZ2221">
        <v>0</v>
      </c>
      <c r="BA2221">
        <v>0</v>
      </c>
      <c r="BB2221">
        <v>2</v>
      </c>
      <c r="BC2221">
        <v>2</v>
      </c>
      <c r="BD2221">
        <v>0</v>
      </c>
      <c r="BE2221">
        <v>0</v>
      </c>
      <c r="BF2221">
        <v>0</v>
      </c>
      <c r="BG2221">
        <v>5</v>
      </c>
      <c r="BH2221">
        <v>0</v>
      </c>
      <c r="BI2221">
        <v>5</v>
      </c>
      <c r="BJ2221">
        <v>0</v>
      </c>
      <c r="BK2221">
        <v>1</v>
      </c>
      <c r="BL2221">
        <v>1</v>
      </c>
      <c r="BM2221">
        <v>0</v>
      </c>
      <c r="BN2221">
        <v>5</v>
      </c>
      <c r="BO2221">
        <v>4</v>
      </c>
      <c r="BP2221">
        <v>0</v>
      </c>
      <c r="BQ2221">
        <v>0</v>
      </c>
      <c r="BR2221">
        <v>0</v>
      </c>
      <c r="BS2221">
        <v>0</v>
      </c>
      <c r="BT2221">
        <v>27</v>
      </c>
      <c r="BU2221">
        <v>7</v>
      </c>
      <c r="BV2221">
        <v>0</v>
      </c>
      <c r="BW2221">
        <v>0</v>
      </c>
      <c r="BX2221">
        <v>0</v>
      </c>
      <c r="BY2221">
        <v>0</v>
      </c>
      <c r="BZ2221" t="s">
        <v>1467</v>
      </c>
      <c r="CA2221" t="s">
        <v>1468</v>
      </c>
      <c r="CB2221" t="s">
        <v>12</v>
      </c>
      <c r="CC2221" t="s">
        <v>13</v>
      </c>
      <c r="CD2221" t="s">
        <v>6</v>
      </c>
      <c r="CE2221" t="s">
        <v>7</v>
      </c>
      <c r="CF2221" t="s">
        <v>1825</v>
      </c>
      <c r="CG2221" t="s">
        <v>1826</v>
      </c>
      <c r="CI2221" t="s">
        <v>14</v>
      </c>
      <c r="CK2221" t="s">
        <v>14</v>
      </c>
      <c r="CL2221" t="s">
        <v>756</v>
      </c>
      <c r="CM2221" t="s">
        <v>757</v>
      </c>
      <c r="CN2221" t="s">
        <v>697</v>
      </c>
      <c r="CO2221" t="s">
        <v>698</v>
      </c>
      <c r="CP2221" t="s">
        <v>2501</v>
      </c>
      <c r="CQ2221" t="s">
        <v>2502</v>
      </c>
      <c r="CR2221" t="s">
        <v>1058</v>
      </c>
      <c r="CS2221" t="s">
        <v>1059</v>
      </c>
      <c r="CT2221" t="s">
        <v>2304</v>
      </c>
      <c r="CU2221" t="s">
        <v>2305</v>
      </c>
      <c r="CV2221" t="s">
        <v>868</v>
      </c>
      <c r="CW2221" t="s">
        <v>869</v>
      </c>
      <c r="CX2221" t="s">
        <v>1058</v>
      </c>
      <c r="CY2221" t="s">
        <v>1059</v>
      </c>
      <c r="CZ2221" t="s">
        <v>2501</v>
      </c>
      <c r="DA2221" t="s">
        <v>2502</v>
      </c>
      <c r="DB2221" t="s">
        <v>1062</v>
      </c>
      <c r="DC2221" t="s">
        <v>1063</v>
      </c>
      <c r="DD2221">
        <v>8</v>
      </c>
      <c r="DE2221" t="s">
        <v>788</v>
      </c>
      <c r="DF2221" t="s">
        <v>789</v>
      </c>
      <c r="DG2221">
        <v>9</v>
      </c>
      <c r="DH2221" t="s">
        <v>800</v>
      </c>
      <c r="DI2221" t="s">
        <v>801</v>
      </c>
      <c r="DJ2221">
        <v>6</v>
      </c>
      <c r="DK2221" t="s">
        <v>2491</v>
      </c>
      <c r="DL2221" t="s">
        <v>2492</v>
      </c>
      <c r="DM2221">
        <v>10</v>
      </c>
      <c r="DN2221" t="s">
        <v>798</v>
      </c>
      <c r="DO2221" t="s">
        <v>799</v>
      </c>
      <c r="DP2221">
        <v>3</v>
      </c>
      <c r="DQ2221" t="s">
        <v>935</v>
      </c>
      <c r="DR2221" t="s">
        <v>936</v>
      </c>
      <c r="DS2221">
        <v>2</v>
      </c>
      <c r="DT2221" t="s">
        <v>794</v>
      </c>
      <c r="DU2221" t="s">
        <v>795</v>
      </c>
      <c r="DV2221">
        <v>4</v>
      </c>
      <c r="DW2221" t="s">
        <v>3600</v>
      </c>
      <c r="DX2221" t="s">
        <v>3601</v>
      </c>
      <c r="DY2221">
        <v>7</v>
      </c>
      <c r="DZ2221" t="s">
        <v>2842</v>
      </c>
      <c r="EA2221" t="s">
        <v>2843</v>
      </c>
      <c r="EB2221">
        <v>5</v>
      </c>
      <c r="EC2221" t="s">
        <v>713</v>
      </c>
      <c r="ED2221" t="s">
        <v>714</v>
      </c>
      <c r="EE2221">
        <v>8</v>
      </c>
      <c r="EF2221" t="s">
        <v>868</v>
      </c>
      <c r="EG2221" t="s">
        <v>869</v>
      </c>
      <c r="EH2221">
        <v>7</v>
      </c>
      <c r="EI2221" t="s">
        <v>715</v>
      </c>
      <c r="EJ2221" t="s">
        <v>716</v>
      </c>
      <c r="EK2221">
        <v>10</v>
      </c>
      <c r="EL2221" t="s">
        <v>721</v>
      </c>
      <c r="EM2221" t="s">
        <v>722</v>
      </c>
      <c r="EN2221">
        <v>6</v>
      </c>
      <c r="EO2221" t="s">
        <v>717</v>
      </c>
      <c r="EP2221" t="s">
        <v>718</v>
      </c>
      <c r="EQ2221">
        <v>3</v>
      </c>
      <c r="ER2221" t="s">
        <v>711</v>
      </c>
      <c r="ES2221" t="s">
        <v>712</v>
      </c>
      <c r="ET2221">
        <v>9</v>
      </c>
      <c r="EU2221" t="s">
        <v>725</v>
      </c>
      <c r="EV2221" t="s">
        <v>726</v>
      </c>
      <c r="EW2221">
        <v>2</v>
      </c>
      <c r="EX2221" t="s">
        <v>2070</v>
      </c>
      <c r="EY2221" t="s">
        <v>2071</v>
      </c>
      <c r="EZ2221">
        <v>5</v>
      </c>
      <c r="FA2221" t="s">
        <v>1188</v>
      </c>
      <c r="FB2221" t="s">
        <v>1189</v>
      </c>
      <c r="FC2221">
        <v>4</v>
      </c>
      <c r="FE2221" t="s">
        <v>59</v>
      </c>
    </row>
    <row r="2222" spans="1:161">
      <c r="A2222">
        <v>20170916</v>
      </c>
      <c r="B2222">
        <v>0</v>
      </c>
      <c r="C2222" t="s">
        <v>1330</v>
      </c>
      <c r="D2222" t="s">
        <v>627</v>
      </c>
      <c r="E2222" t="s">
        <v>117</v>
      </c>
      <c r="F2222">
        <v>148</v>
      </c>
      <c r="G2222" t="s">
        <v>743</v>
      </c>
      <c r="H2222" t="s">
        <v>117</v>
      </c>
      <c r="I2222">
        <v>149</v>
      </c>
      <c r="J2222">
        <v>4</v>
      </c>
      <c r="K2222">
        <v>8</v>
      </c>
      <c r="L2222">
        <v>51</v>
      </c>
      <c r="M2222" t="s">
        <v>4</v>
      </c>
      <c r="Q2222" t="s">
        <v>1549</v>
      </c>
      <c r="R2222">
        <v>33688</v>
      </c>
      <c r="S2222">
        <v>164</v>
      </c>
      <c r="T2222">
        <v>1100200</v>
      </c>
      <c r="U2222" t="s">
        <v>3641</v>
      </c>
      <c r="V2222">
        <v>33</v>
      </c>
      <c r="W2222">
        <v>9</v>
      </c>
      <c r="X2222">
        <v>3</v>
      </c>
      <c r="Y2222">
        <v>0</v>
      </c>
      <c r="Z2222">
        <v>1</v>
      </c>
      <c r="AA2222">
        <v>4</v>
      </c>
      <c r="AB2222">
        <v>0</v>
      </c>
      <c r="AC2222">
        <v>1</v>
      </c>
      <c r="AD2222">
        <v>0</v>
      </c>
      <c r="AE2222">
        <v>2</v>
      </c>
      <c r="AF2222">
        <v>0</v>
      </c>
      <c r="AG2222">
        <v>7</v>
      </c>
      <c r="AH2222">
        <v>1</v>
      </c>
      <c r="AI2222">
        <v>0</v>
      </c>
      <c r="AJ2222">
        <v>2</v>
      </c>
      <c r="AK2222">
        <v>0</v>
      </c>
      <c r="AL2222">
        <v>5</v>
      </c>
      <c r="AM2222">
        <v>3</v>
      </c>
      <c r="AN2222">
        <v>7</v>
      </c>
      <c r="AO2222">
        <v>7</v>
      </c>
      <c r="AP2222">
        <v>1</v>
      </c>
      <c r="AQ2222">
        <v>0</v>
      </c>
      <c r="AR2222">
        <v>24</v>
      </c>
      <c r="AS2222">
        <v>7</v>
      </c>
      <c r="AT2222">
        <v>1</v>
      </c>
      <c r="AU2222">
        <v>0</v>
      </c>
      <c r="AV2222">
        <v>2</v>
      </c>
      <c r="AW2222">
        <v>0</v>
      </c>
      <c r="AX2222">
        <v>34</v>
      </c>
      <c r="AY2222">
        <v>13</v>
      </c>
      <c r="AZ2222">
        <v>2</v>
      </c>
      <c r="BA2222">
        <v>0</v>
      </c>
      <c r="BB2222">
        <v>1</v>
      </c>
      <c r="BC2222">
        <v>7</v>
      </c>
      <c r="BD2222">
        <v>0</v>
      </c>
      <c r="BE2222">
        <v>2</v>
      </c>
      <c r="BF2222">
        <v>0</v>
      </c>
      <c r="BG2222">
        <v>2</v>
      </c>
      <c r="BH2222">
        <v>0</v>
      </c>
      <c r="BI2222">
        <v>3</v>
      </c>
      <c r="BJ2222">
        <v>1</v>
      </c>
      <c r="BK2222">
        <v>0</v>
      </c>
      <c r="BL2222">
        <v>2</v>
      </c>
      <c r="BM2222">
        <v>0</v>
      </c>
      <c r="BN2222">
        <v>6</v>
      </c>
      <c r="BO2222">
        <v>4</v>
      </c>
      <c r="BP2222">
        <v>4</v>
      </c>
      <c r="BQ2222">
        <v>4</v>
      </c>
      <c r="BR2222">
        <v>1</v>
      </c>
      <c r="BS2222">
        <v>0</v>
      </c>
      <c r="BT2222">
        <v>27</v>
      </c>
      <c r="BU2222">
        <v>7</v>
      </c>
      <c r="BV2222">
        <v>0</v>
      </c>
      <c r="BW2222">
        <v>0</v>
      </c>
      <c r="BX2222">
        <v>2</v>
      </c>
      <c r="BY2222">
        <v>0</v>
      </c>
      <c r="BZ2222" t="s">
        <v>689</v>
      </c>
      <c r="CA2222" t="s">
        <v>690</v>
      </c>
      <c r="CB2222" t="s">
        <v>691</v>
      </c>
      <c r="CC2222" t="s">
        <v>692</v>
      </c>
      <c r="CD2222" t="s">
        <v>695</v>
      </c>
      <c r="CE2222" t="s">
        <v>696</v>
      </c>
      <c r="CF2222" t="s">
        <v>693</v>
      </c>
      <c r="CG2222" t="s">
        <v>694</v>
      </c>
      <c r="CI2222" t="s">
        <v>14</v>
      </c>
      <c r="CK2222" t="s">
        <v>14</v>
      </c>
      <c r="CL2222" t="s">
        <v>639</v>
      </c>
      <c r="CM2222" t="s">
        <v>640</v>
      </c>
      <c r="CN2222" t="s">
        <v>754</v>
      </c>
      <c r="CO2222" t="s">
        <v>755</v>
      </c>
      <c r="CP2222" t="s">
        <v>925</v>
      </c>
      <c r="CQ2222" t="s">
        <v>926</v>
      </c>
      <c r="CR2222" t="s">
        <v>1175</v>
      </c>
      <c r="CS2222" t="s">
        <v>1176</v>
      </c>
      <c r="CU2222" t="s">
        <v>14</v>
      </c>
      <c r="CV2222" t="s">
        <v>770</v>
      </c>
      <c r="CW2222" t="s">
        <v>771</v>
      </c>
      <c r="CX2222" t="s">
        <v>1175</v>
      </c>
      <c r="CY2222" t="s">
        <v>1176</v>
      </c>
      <c r="CZ2222" t="s">
        <v>925</v>
      </c>
      <c r="DA2222" t="s">
        <v>926</v>
      </c>
      <c r="DB2222" t="s">
        <v>1747</v>
      </c>
      <c r="DC2222" t="s">
        <v>1748</v>
      </c>
      <c r="DD2222">
        <v>4</v>
      </c>
      <c r="DE2222" t="s">
        <v>655</v>
      </c>
      <c r="DF2222" t="s">
        <v>656</v>
      </c>
      <c r="DG2222">
        <v>8</v>
      </c>
      <c r="DH2222" t="s">
        <v>657</v>
      </c>
      <c r="DI2222" t="s">
        <v>658</v>
      </c>
      <c r="DJ2222">
        <v>3</v>
      </c>
      <c r="DK2222" t="s">
        <v>880</v>
      </c>
      <c r="DL2222" t="s">
        <v>881</v>
      </c>
      <c r="DM2222">
        <v>9</v>
      </c>
      <c r="DN2222" t="s">
        <v>653</v>
      </c>
      <c r="DO2222" t="s">
        <v>654</v>
      </c>
      <c r="DP2222">
        <v>5</v>
      </c>
      <c r="DQ2222" t="s">
        <v>661</v>
      </c>
      <c r="DR2222" t="s">
        <v>662</v>
      </c>
      <c r="DS2222">
        <v>10</v>
      </c>
      <c r="DT2222" t="s">
        <v>665</v>
      </c>
      <c r="DU2222" t="s">
        <v>666</v>
      </c>
      <c r="DV2222">
        <v>6</v>
      </c>
      <c r="DW2222" t="s">
        <v>651</v>
      </c>
      <c r="DX2222" t="s">
        <v>652</v>
      </c>
      <c r="DY2222">
        <v>7</v>
      </c>
      <c r="DZ2222" t="s">
        <v>1407</v>
      </c>
      <c r="EA2222" t="s">
        <v>1408</v>
      </c>
      <c r="EB2222">
        <v>2</v>
      </c>
      <c r="EC2222" t="s">
        <v>772</v>
      </c>
      <c r="ED2222" t="s">
        <v>773</v>
      </c>
      <c r="EE2222">
        <v>6</v>
      </c>
      <c r="EF2222" t="s">
        <v>931</v>
      </c>
      <c r="EG2222" t="s">
        <v>932</v>
      </c>
      <c r="EH2222">
        <v>8</v>
      </c>
      <c r="EI2222" t="s">
        <v>770</v>
      </c>
      <c r="EJ2222" t="s">
        <v>771</v>
      </c>
      <c r="EK2222">
        <v>3</v>
      </c>
      <c r="EL2222" t="s">
        <v>776</v>
      </c>
      <c r="EM2222" t="s">
        <v>777</v>
      </c>
      <c r="EN2222">
        <v>10</v>
      </c>
      <c r="EO2222" t="s">
        <v>388</v>
      </c>
      <c r="EP2222" t="s">
        <v>389</v>
      </c>
      <c r="EQ2222">
        <v>9</v>
      </c>
      <c r="ER2222" t="s">
        <v>784</v>
      </c>
      <c r="ES2222" t="s">
        <v>785</v>
      </c>
      <c r="ET2222">
        <v>5</v>
      </c>
      <c r="EU2222" t="s">
        <v>764</v>
      </c>
      <c r="EV2222" t="s">
        <v>765</v>
      </c>
      <c r="EW2222">
        <v>7</v>
      </c>
      <c r="EX2222" t="s">
        <v>780</v>
      </c>
      <c r="EY2222" t="s">
        <v>781</v>
      </c>
      <c r="EZ2222">
        <v>2</v>
      </c>
      <c r="FA2222" t="s">
        <v>2744</v>
      </c>
      <c r="FB2222" t="s">
        <v>2745</v>
      </c>
      <c r="FC2222">
        <v>4</v>
      </c>
      <c r="FE2222" t="s">
        <v>59</v>
      </c>
    </row>
    <row r="2223" spans="1:161">
      <c r="A2223">
        <v>20170916</v>
      </c>
      <c r="B2223">
        <v>0</v>
      </c>
      <c r="C2223" t="s">
        <v>1330</v>
      </c>
      <c r="D2223" t="s">
        <v>838</v>
      </c>
      <c r="E2223" t="s">
        <v>117</v>
      </c>
      <c r="F2223">
        <v>148</v>
      </c>
      <c r="G2223" t="s">
        <v>837</v>
      </c>
      <c r="H2223" t="s">
        <v>117</v>
      </c>
      <c r="I2223">
        <v>148</v>
      </c>
      <c r="J2223">
        <v>10</v>
      </c>
      <c r="K2223">
        <v>4</v>
      </c>
      <c r="L2223">
        <v>54</v>
      </c>
      <c r="M2223" t="s">
        <v>62</v>
      </c>
      <c r="Q2223" t="s">
        <v>1294</v>
      </c>
      <c r="R2223">
        <v>29846</v>
      </c>
      <c r="S2223">
        <v>205</v>
      </c>
      <c r="T2223">
        <v>240110200</v>
      </c>
      <c r="U2223">
        <v>30100000</v>
      </c>
      <c r="V2223">
        <v>40</v>
      </c>
      <c r="W2223">
        <v>17</v>
      </c>
      <c r="X2223">
        <v>3</v>
      </c>
      <c r="Y2223">
        <v>0</v>
      </c>
      <c r="Z2223">
        <v>2</v>
      </c>
      <c r="AA2223">
        <v>9</v>
      </c>
      <c r="AB2223">
        <v>0</v>
      </c>
      <c r="AC2223">
        <v>2</v>
      </c>
      <c r="AD2223">
        <v>0</v>
      </c>
      <c r="AE2223">
        <v>6</v>
      </c>
      <c r="AF2223">
        <v>0</v>
      </c>
      <c r="AG2223">
        <v>5</v>
      </c>
      <c r="AH2223">
        <v>4</v>
      </c>
      <c r="AI2223">
        <v>1</v>
      </c>
      <c r="AJ2223">
        <v>1</v>
      </c>
      <c r="AK2223">
        <v>0</v>
      </c>
      <c r="AL2223">
        <v>11</v>
      </c>
      <c r="AM2223">
        <v>2</v>
      </c>
      <c r="AN2223">
        <v>4</v>
      </c>
      <c r="AO2223">
        <v>4</v>
      </c>
      <c r="AP2223">
        <v>0</v>
      </c>
      <c r="AQ2223">
        <v>0</v>
      </c>
      <c r="AR2223">
        <v>27</v>
      </c>
      <c r="AS2223">
        <v>9</v>
      </c>
      <c r="AT2223">
        <v>0</v>
      </c>
      <c r="AU2223">
        <v>0</v>
      </c>
      <c r="AV2223">
        <v>0</v>
      </c>
      <c r="AW2223">
        <v>0</v>
      </c>
      <c r="AX2223">
        <v>35</v>
      </c>
      <c r="AY2223">
        <v>9</v>
      </c>
      <c r="AZ2223">
        <v>4</v>
      </c>
      <c r="BA2223">
        <v>2</v>
      </c>
      <c r="BB2223">
        <v>0</v>
      </c>
      <c r="BC2223">
        <v>4</v>
      </c>
      <c r="BD2223">
        <v>0</v>
      </c>
      <c r="BE2223">
        <v>1</v>
      </c>
      <c r="BF2223">
        <v>1</v>
      </c>
      <c r="BG2223">
        <v>2</v>
      </c>
      <c r="BH2223">
        <v>0</v>
      </c>
      <c r="BI2223">
        <v>2</v>
      </c>
      <c r="BJ2223">
        <v>0</v>
      </c>
      <c r="BK2223">
        <v>0</v>
      </c>
      <c r="BL2223">
        <v>0</v>
      </c>
      <c r="BM2223">
        <v>0</v>
      </c>
      <c r="BN2223">
        <v>8</v>
      </c>
      <c r="BO2223">
        <v>5</v>
      </c>
      <c r="BP2223">
        <v>9</v>
      </c>
      <c r="BQ2223">
        <v>9</v>
      </c>
      <c r="BR2223">
        <v>0</v>
      </c>
      <c r="BS2223">
        <v>0</v>
      </c>
      <c r="BT2223">
        <v>27</v>
      </c>
      <c r="BU2223">
        <v>10</v>
      </c>
      <c r="BV2223">
        <v>1</v>
      </c>
      <c r="BW2223">
        <v>1</v>
      </c>
      <c r="BX2223">
        <v>1</v>
      </c>
      <c r="BY2223">
        <v>0</v>
      </c>
      <c r="BZ2223" t="s">
        <v>840</v>
      </c>
      <c r="CA2223" t="s">
        <v>841</v>
      </c>
      <c r="CB2223" t="s">
        <v>842</v>
      </c>
      <c r="CC2223" t="s">
        <v>843</v>
      </c>
      <c r="CD2223" t="s">
        <v>846</v>
      </c>
      <c r="CE2223" t="s">
        <v>847</v>
      </c>
      <c r="CF2223" t="s">
        <v>70</v>
      </c>
      <c r="CG2223" t="s">
        <v>71</v>
      </c>
      <c r="CI2223" t="s">
        <v>14</v>
      </c>
      <c r="CK2223" t="s">
        <v>14</v>
      </c>
      <c r="CL2223" t="s">
        <v>850</v>
      </c>
      <c r="CM2223" t="s">
        <v>851</v>
      </c>
      <c r="CN2223" t="s">
        <v>848</v>
      </c>
      <c r="CO2223" t="s">
        <v>849</v>
      </c>
      <c r="CP2223" t="s">
        <v>3286</v>
      </c>
      <c r="CQ2223" t="s">
        <v>3287</v>
      </c>
      <c r="CR2223" t="s">
        <v>3548</v>
      </c>
      <c r="CS2223" t="s">
        <v>3549</v>
      </c>
      <c r="CU2223" t="s">
        <v>14</v>
      </c>
      <c r="CV2223" t="s">
        <v>3190</v>
      </c>
      <c r="CW2223" t="s">
        <v>3191</v>
      </c>
      <c r="CX2223" t="s">
        <v>3286</v>
      </c>
      <c r="CY2223" t="s">
        <v>3287</v>
      </c>
      <c r="CZ2223" t="s">
        <v>3548</v>
      </c>
      <c r="DA2223" t="s">
        <v>3549</v>
      </c>
      <c r="DB2223" t="s">
        <v>1446</v>
      </c>
      <c r="DC2223" t="s">
        <v>1447</v>
      </c>
      <c r="DD2223">
        <v>5</v>
      </c>
      <c r="DE2223" t="s">
        <v>3049</v>
      </c>
      <c r="DF2223" t="s">
        <v>3050</v>
      </c>
      <c r="DG2223">
        <v>4</v>
      </c>
      <c r="DH2223" t="s">
        <v>882</v>
      </c>
      <c r="DI2223" t="s">
        <v>883</v>
      </c>
      <c r="DJ2223">
        <v>3</v>
      </c>
      <c r="DK2223" t="s">
        <v>3190</v>
      </c>
      <c r="DL2223" t="s">
        <v>3191</v>
      </c>
      <c r="DM2223">
        <v>7</v>
      </c>
      <c r="DN2223" t="s">
        <v>888</v>
      </c>
      <c r="DO2223" t="s">
        <v>889</v>
      </c>
      <c r="DP2223">
        <v>9</v>
      </c>
      <c r="DQ2223" t="s">
        <v>890</v>
      </c>
      <c r="DR2223" t="s">
        <v>891</v>
      </c>
      <c r="DS2223">
        <v>2</v>
      </c>
      <c r="DT2223" t="s">
        <v>1154</v>
      </c>
      <c r="DU2223" t="s">
        <v>1155</v>
      </c>
      <c r="DV2223">
        <v>10</v>
      </c>
      <c r="DW2223" t="s">
        <v>878</v>
      </c>
      <c r="DX2223" t="s">
        <v>879</v>
      </c>
      <c r="DY2223">
        <v>6</v>
      </c>
      <c r="DZ2223" t="s">
        <v>1654</v>
      </c>
      <c r="EA2223" t="s">
        <v>1655</v>
      </c>
      <c r="EB2223">
        <v>8</v>
      </c>
      <c r="EC2223" t="s">
        <v>860</v>
      </c>
      <c r="ED2223" t="s">
        <v>861</v>
      </c>
      <c r="EE2223">
        <v>4</v>
      </c>
      <c r="EF2223" t="s">
        <v>2464</v>
      </c>
      <c r="EG2223" t="s">
        <v>2465</v>
      </c>
      <c r="EH2223">
        <v>10</v>
      </c>
      <c r="EI2223" t="s">
        <v>864</v>
      </c>
      <c r="EJ2223" t="s">
        <v>865</v>
      </c>
      <c r="EK2223">
        <v>3</v>
      </c>
      <c r="EL2223" t="s">
        <v>862</v>
      </c>
      <c r="EM2223" t="s">
        <v>863</v>
      </c>
      <c r="EN2223">
        <v>9</v>
      </c>
      <c r="EO2223" t="s">
        <v>2180</v>
      </c>
      <c r="EP2223" t="s">
        <v>2181</v>
      </c>
      <c r="EQ2223">
        <v>5</v>
      </c>
      <c r="ER2223" t="s">
        <v>872</v>
      </c>
      <c r="ES2223" t="s">
        <v>873</v>
      </c>
      <c r="ET2223">
        <v>2</v>
      </c>
      <c r="EU2223" t="s">
        <v>1152</v>
      </c>
      <c r="EV2223" t="s">
        <v>1153</v>
      </c>
      <c r="EW2223">
        <v>8</v>
      </c>
      <c r="EX2223" t="s">
        <v>870</v>
      </c>
      <c r="EY2223" t="s">
        <v>871</v>
      </c>
      <c r="EZ2223">
        <v>7</v>
      </c>
      <c r="FA2223" t="s">
        <v>874</v>
      </c>
      <c r="FB2223" t="s">
        <v>875</v>
      </c>
      <c r="FC2223">
        <v>6</v>
      </c>
      <c r="FE2223" t="s">
        <v>59</v>
      </c>
    </row>
    <row r="2224" spans="1:161">
      <c r="A2224">
        <v>20170916</v>
      </c>
      <c r="B2224">
        <v>0</v>
      </c>
      <c r="C2224" t="s">
        <v>1330</v>
      </c>
      <c r="D2224" t="s">
        <v>569</v>
      </c>
      <c r="E2224" t="s">
        <v>117</v>
      </c>
      <c r="F2224">
        <v>149</v>
      </c>
      <c r="G2224" t="s">
        <v>570</v>
      </c>
      <c r="H2224" t="s">
        <v>117</v>
      </c>
      <c r="I2224">
        <v>148</v>
      </c>
      <c r="J2224">
        <v>6</v>
      </c>
      <c r="K2224">
        <v>8</v>
      </c>
      <c r="L2224">
        <v>51</v>
      </c>
      <c r="M2224" t="s">
        <v>4</v>
      </c>
      <c r="Q2224" t="s">
        <v>571</v>
      </c>
      <c r="R2224">
        <v>33650</v>
      </c>
      <c r="S2224">
        <v>201</v>
      </c>
      <c r="T2224">
        <v>1041</v>
      </c>
      <c r="U2224" t="s">
        <v>3642</v>
      </c>
      <c r="V2224">
        <v>36</v>
      </c>
      <c r="W2224">
        <v>10</v>
      </c>
      <c r="X2224">
        <v>0</v>
      </c>
      <c r="Y2224">
        <v>0</v>
      </c>
      <c r="Z2224">
        <v>2</v>
      </c>
      <c r="AA2224">
        <v>6</v>
      </c>
      <c r="AB2224">
        <v>0</v>
      </c>
      <c r="AC2224">
        <v>0</v>
      </c>
      <c r="AD2224">
        <v>0</v>
      </c>
      <c r="AE2224">
        <v>3</v>
      </c>
      <c r="AF2224">
        <v>0</v>
      </c>
      <c r="AG2224">
        <v>7</v>
      </c>
      <c r="AH2224">
        <v>0</v>
      </c>
      <c r="AI2224">
        <v>0</v>
      </c>
      <c r="AJ2224">
        <v>1</v>
      </c>
      <c r="AK2224">
        <v>0</v>
      </c>
      <c r="AL2224">
        <v>6</v>
      </c>
      <c r="AM2224">
        <v>5</v>
      </c>
      <c r="AN2224">
        <v>8</v>
      </c>
      <c r="AO2224">
        <v>8</v>
      </c>
      <c r="AP2224">
        <v>0</v>
      </c>
      <c r="AQ2224">
        <v>0</v>
      </c>
      <c r="AR2224">
        <v>24</v>
      </c>
      <c r="AS2224">
        <v>6</v>
      </c>
      <c r="AT2224">
        <v>1</v>
      </c>
      <c r="AU2224">
        <v>0</v>
      </c>
      <c r="AV2224">
        <v>1</v>
      </c>
      <c r="AW2224">
        <v>0</v>
      </c>
      <c r="AX2224">
        <v>36</v>
      </c>
      <c r="AY2224">
        <v>12</v>
      </c>
      <c r="AZ2224">
        <v>5</v>
      </c>
      <c r="BA2224">
        <v>0</v>
      </c>
      <c r="BB2224">
        <v>0</v>
      </c>
      <c r="BC2224">
        <v>7</v>
      </c>
      <c r="BD2224">
        <v>0</v>
      </c>
      <c r="BE2224">
        <v>0</v>
      </c>
      <c r="BF2224">
        <v>0</v>
      </c>
      <c r="BG2224">
        <v>3</v>
      </c>
      <c r="BH2224">
        <v>0</v>
      </c>
      <c r="BI2224">
        <v>6</v>
      </c>
      <c r="BJ2224">
        <v>0</v>
      </c>
      <c r="BK2224">
        <v>0</v>
      </c>
      <c r="BL2224">
        <v>1</v>
      </c>
      <c r="BM2224">
        <v>0</v>
      </c>
      <c r="BN2224">
        <v>7</v>
      </c>
      <c r="BO2224">
        <v>5</v>
      </c>
      <c r="BP2224">
        <v>6</v>
      </c>
      <c r="BQ2224">
        <v>6</v>
      </c>
      <c r="BR2224">
        <v>0</v>
      </c>
      <c r="BS2224">
        <v>0</v>
      </c>
      <c r="BT2224">
        <v>27</v>
      </c>
      <c r="BU2224">
        <v>16</v>
      </c>
      <c r="BV2224">
        <v>1</v>
      </c>
      <c r="BW2224">
        <v>0</v>
      </c>
      <c r="BX2224">
        <v>1</v>
      </c>
      <c r="BY2224">
        <v>0</v>
      </c>
      <c r="BZ2224" t="s">
        <v>185</v>
      </c>
      <c r="CA2224" t="s">
        <v>186</v>
      </c>
      <c r="CB2224" t="s">
        <v>635</v>
      </c>
      <c r="CC2224" t="s">
        <v>636</v>
      </c>
      <c r="CD2224" t="s">
        <v>181</v>
      </c>
      <c r="CE2224" t="s">
        <v>182</v>
      </c>
      <c r="CF2224" t="s">
        <v>179</v>
      </c>
      <c r="CG2224" t="s">
        <v>180</v>
      </c>
      <c r="CI2224" t="s">
        <v>14</v>
      </c>
      <c r="CK2224" t="s">
        <v>14</v>
      </c>
      <c r="CL2224" t="s">
        <v>581</v>
      </c>
      <c r="CM2224" t="s">
        <v>582</v>
      </c>
      <c r="CN2224" t="s">
        <v>583</v>
      </c>
      <c r="CO2224" t="s">
        <v>584</v>
      </c>
      <c r="CP2224" t="s">
        <v>585</v>
      </c>
      <c r="CQ2224" t="s">
        <v>586</v>
      </c>
      <c r="CR2224" t="s">
        <v>1409</v>
      </c>
      <c r="CS2224" t="s">
        <v>1410</v>
      </c>
      <c r="CT2224" t="s">
        <v>1164</v>
      </c>
      <c r="CU2224" t="s">
        <v>1165</v>
      </c>
      <c r="CV2224" t="s">
        <v>2705</v>
      </c>
      <c r="CW2224" t="s">
        <v>2706</v>
      </c>
      <c r="CX2224" t="s">
        <v>1409</v>
      </c>
      <c r="CY2224" t="s">
        <v>1410</v>
      </c>
      <c r="CZ2224" t="s">
        <v>585</v>
      </c>
      <c r="DA2224" t="s">
        <v>586</v>
      </c>
      <c r="DB2224" t="s">
        <v>593</v>
      </c>
      <c r="DC2224" t="s">
        <v>594</v>
      </c>
      <c r="DD2224">
        <v>6</v>
      </c>
      <c r="DE2224" t="s">
        <v>595</v>
      </c>
      <c r="DF2224" t="s">
        <v>596</v>
      </c>
      <c r="DG2224">
        <v>9</v>
      </c>
      <c r="DH2224" t="s">
        <v>597</v>
      </c>
      <c r="DI2224" t="s">
        <v>598</v>
      </c>
      <c r="DJ2224">
        <v>4</v>
      </c>
      <c r="DK2224" t="s">
        <v>599</v>
      </c>
      <c r="DL2224" t="s">
        <v>600</v>
      </c>
      <c r="DM2224">
        <v>10</v>
      </c>
      <c r="DN2224" t="s">
        <v>601</v>
      </c>
      <c r="DO2224" t="s">
        <v>602</v>
      </c>
      <c r="DP2224">
        <v>5</v>
      </c>
      <c r="DQ2224" t="s">
        <v>603</v>
      </c>
      <c r="DR2224" t="s">
        <v>604</v>
      </c>
      <c r="DS2224">
        <v>3</v>
      </c>
      <c r="DT2224" t="s">
        <v>1275</v>
      </c>
      <c r="DU2224" t="s">
        <v>1276</v>
      </c>
      <c r="DV2224">
        <v>8</v>
      </c>
      <c r="DW2224" t="s">
        <v>1166</v>
      </c>
      <c r="DX2224" t="s">
        <v>1167</v>
      </c>
      <c r="DY2224">
        <v>2</v>
      </c>
      <c r="DZ2224" t="s">
        <v>1434</v>
      </c>
      <c r="EA2224" t="s">
        <v>1435</v>
      </c>
      <c r="EB2224">
        <v>7</v>
      </c>
      <c r="EC2224" t="s">
        <v>591</v>
      </c>
      <c r="ED2224" t="s">
        <v>592</v>
      </c>
      <c r="EE2224">
        <v>8</v>
      </c>
      <c r="EF2224" t="s">
        <v>619</v>
      </c>
      <c r="EG2224" t="s">
        <v>620</v>
      </c>
      <c r="EH2224">
        <v>9</v>
      </c>
      <c r="EI2224" t="s">
        <v>613</v>
      </c>
      <c r="EJ2224" t="s">
        <v>614</v>
      </c>
      <c r="EK2224">
        <v>4</v>
      </c>
      <c r="EL2224" t="s">
        <v>615</v>
      </c>
      <c r="EM2224" t="s">
        <v>616</v>
      </c>
      <c r="EN2224">
        <v>6</v>
      </c>
      <c r="EO2224" t="s">
        <v>617</v>
      </c>
      <c r="EP2224" t="s">
        <v>618</v>
      </c>
      <c r="EQ2224">
        <v>10</v>
      </c>
      <c r="ER2224" t="s">
        <v>611</v>
      </c>
      <c r="ES2224" t="s">
        <v>612</v>
      </c>
      <c r="ET2224">
        <v>5</v>
      </c>
      <c r="EU2224" t="s">
        <v>623</v>
      </c>
      <c r="EV2224" t="s">
        <v>624</v>
      </c>
      <c r="EW2224">
        <v>2</v>
      </c>
      <c r="EX2224" t="s">
        <v>621</v>
      </c>
      <c r="EY2224" t="s">
        <v>622</v>
      </c>
      <c r="EZ2224">
        <v>3</v>
      </c>
      <c r="FA2224" t="s">
        <v>2705</v>
      </c>
      <c r="FB2224" t="s">
        <v>2706</v>
      </c>
      <c r="FC2224">
        <v>7</v>
      </c>
      <c r="FE2224" t="s">
        <v>59</v>
      </c>
    </row>
    <row r="2225" spans="1:161">
      <c r="A2225">
        <v>20170916</v>
      </c>
      <c r="B2225">
        <v>0</v>
      </c>
      <c r="C2225" t="s">
        <v>1330</v>
      </c>
      <c r="D2225" t="s">
        <v>452</v>
      </c>
      <c r="E2225" t="s">
        <v>117</v>
      </c>
      <c r="F2225">
        <v>149</v>
      </c>
      <c r="G2225" t="s">
        <v>628</v>
      </c>
      <c r="H2225" t="s">
        <v>117</v>
      </c>
      <c r="I2225">
        <v>148</v>
      </c>
      <c r="J2225">
        <v>7</v>
      </c>
      <c r="K2225">
        <v>2</v>
      </c>
      <c r="L2225">
        <v>54</v>
      </c>
      <c r="M2225" t="s">
        <v>62</v>
      </c>
      <c r="Q2225" t="s">
        <v>629</v>
      </c>
      <c r="R2225">
        <v>29917</v>
      </c>
      <c r="S2225">
        <v>170</v>
      </c>
      <c r="T2225">
        <v>100200031</v>
      </c>
      <c r="U2225">
        <v>10010</v>
      </c>
      <c r="V2225">
        <v>37</v>
      </c>
      <c r="W2225">
        <v>11</v>
      </c>
      <c r="X2225">
        <v>2</v>
      </c>
      <c r="Y2225">
        <v>0</v>
      </c>
      <c r="Z2225">
        <v>2</v>
      </c>
      <c r="AA2225">
        <v>6</v>
      </c>
      <c r="AB2225">
        <v>0</v>
      </c>
      <c r="AC2225">
        <v>0</v>
      </c>
      <c r="AD2225">
        <v>0</v>
      </c>
      <c r="AE2225">
        <v>4</v>
      </c>
      <c r="AF2225">
        <v>1</v>
      </c>
      <c r="AG2225">
        <v>10</v>
      </c>
      <c r="AH2225">
        <v>1</v>
      </c>
      <c r="AI2225">
        <v>0</v>
      </c>
      <c r="AJ2225">
        <v>1</v>
      </c>
      <c r="AK2225">
        <v>0</v>
      </c>
      <c r="AL2225">
        <v>7</v>
      </c>
      <c r="AM2225">
        <v>2</v>
      </c>
      <c r="AN2225">
        <v>2</v>
      </c>
      <c r="AO2225">
        <v>2</v>
      </c>
      <c r="AP2225">
        <v>0</v>
      </c>
      <c r="AQ2225">
        <v>0</v>
      </c>
      <c r="AR2225">
        <v>27</v>
      </c>
      <c r="AS2225">
        <v>2</v>
      </c>
      <c r="AT2225">
        <v>0</v>
      </c>
      <c r="AU2225">
        <v>0</v>
      </c>
      <c r="AV2225">
        <v>0</v>
      </c>
      <c r="AW2225">
        <v>0</v>
      </c>
      <c r="AX2225">
        <v>31</v>
      </c>
      <c r="AY2225">
        <v>4</v>
      </c>
      <c r="AZ2225">
        <v>1</v>
      </c>
      <c r="BA2225">
        <v>0</v>
      </c>
      <c r="BB2225">
        <v>2</v>
      </c>
      <c r="BC2225">
        <v>2</v>
      </c>
      <c r="BD2225">
        <v>0</v>
      </c>
      <c r="BE2225">
        <v>0</v>
      </c>
      <c r="BF2225">
        <v>0</v>
      </c>
      <c r="BG2225">
        <v>1</v>
      </c>
      <c r="BH2225">
        <v>0</v>
      </c>
      <c r="BI2225">
        <v>4</v>
      </c>
      <c r="BJ2225">
        <v>0</v>
      </c>
      <c r="BK2225">
        <v>0</v>
      </c>
      <c r="BL2225">
        <v>0</v>
      </c>
      <c r="BM2225">
        <v>0</v>
      </c>
      <c r="BN2225">
        <v>3</v>
      </c>
      <c r="BO2225">
        <v>6</v>
      </c>
      <c r="BP2225">
        <v>7</v>
      </c>
      <c r="BQ2225">
        <v>7</v>
      </c>
      <c r="BR2225">
        <v>0</v>
      </c>
      <c r="BS2225">
        <v>0</v>
      </c>
      <c r="BT2225">
        <v>27</v>
      </c>
      <c r="BU2225">
        <v>4</v>
      </c>
      <c r="BV2225">
        <v>1</v>
      </c>
      <c r="BW2225">
        <v>0</v>
      </c>
      <c r="BX2225">
        <v>1</v>
      </c>
      <c r="BY2225">
        <v>0</v>
      </c>
      <c r="BZ2225" t="s">
        <v>398</v>
      </c>
      <c r="CA2225" t="s">
        <v>399</v>
      </c>
      <c r="CB2225" t="s">
        <v>400</v>
      </c>
      <c r="CC2225" t="s">
        <v>401</v>
      </c>
      <c r="CD2225" t="s">
        <v>404</v>
      </c>
      <c r="CE2225" t="s">
        <v>405</v>
      </c>
      <c r="CF2225" t="s">
        <v>2029</v>
      </c>
      <c r="CG2225" t="s">
        <v>2030</v>
      </c>
      <c r="CI2225" t="s">
        <v>14</v>
      </c>
      <c r="CK2225" t="s">
        <v>14</v>
      </c>
      <c r="CL2225" t="s">
        <v>463</v>
      </c>
      <c r="CM2225" t="s">
        <v>464</v>
      </c>
      <c r="CN2225" t="s">
        <v>641</v>
      </c>
      <c r="CO2225" t="s">
        <v>642</v>
      </c>
      <c r="CP2225" t="s">
        <v>473</v>
      </c>
      <c r="CQ2225" t="s">
        <v>474</v>
      </c>
      <c r="CR2225" t="s">
        <v>1392</v>
      </c>
      <c r="CS2225" t="s">
        <v>1393</v>
      </c>
      <c r="CU2225" t="s">
        <v>14</v>
      </c>
      <c r="CV2225" t="s">
        <v>479</v>
      </c>
      <c r="CW2225" t="s">
        <v>480</v>
      </c>
      <c r="CX2225" t="s">
        <v>473</v>
      </c>
      <c r="CY2225" t="s">
        <v>474</v>
      </c>
      <c r="CZ2225" t="s">
        <v>1392</v>
      </c>
      <c r="DA2225" t="s">
        <v>1393</v>
      </c>
      <c r="DB2225" t="s">
        <v>3487</v>
      </c>
      <c r="DC2225" t="s">
        <v>3488</v>
      </c>
      <c r="DD2225">
        <v>7</v>
      </c>
      <c r="DE2225" t="s">
        <v>479</v>
      </c>
      <c r="DF2225" t="s">
        <v>480</v>
      </c>
      <c r="DG2225">
        <v>5</v>
      </c>
      <c r="DH2225" t="s">
        <v>1004</v>
      </c>
      <c r="DI2225" t="s">
        <v>1005</v>
      </c>
      <c r="DJ2225">
        <v>3</v>
      </c>
      <c r="DK2225" t="s">
        <v>481</v>
      </c>
      <c r="DL2225" t="s">
        <v>482</v>
      </c>
      <c r="DM2225">
        <v>9</v>
      </c>
      <c r="DN2225" t="s">
        <v>483</v>
      </c>
      <c r="DO2225" t="s">
        <v>484</v>
      </c>
      <c r="DP2225">
        <v>10</v>
      </c>
      <c r="DQ2225" t="s">
        <v>491</v>
      </c>
      <c r="DR2225" t="s">
        <v>492</v>
      </c>
      <c r="DS2225">
        <v>8</v>
      </c>
      <c r="DT2225" t="s">
        <v>487</v>
      </c>
      <c r="DU2225" t="s">
        <v>488</v>
      </c>
      <c r="DV2225">
        <v>2</v>
      </c>
      <c r="DW2225" t="s">
        <v>1202</v>
      </c>
      <c r="DX2225" t="s">
        <v>1203</v>
      </c>
      <c r="DY2225">
        <v>4</v>
      </c>
      <c r="DZ2225" t="s">
        <v>3516</v>
      </c>
      <c r="EA2225" t="s">
        <v>3517</v>
      </c>
      <c r="EB2225">
        <v>6</v>
      </c>
      <c r="EC2225" t="s">
        <v>669</v>
      </c>
      <c r="ED2225" t="s">
        <v>670</v>
      </c>
      <c r="EE2225">
        <v>4</v>
      </c>
      <c r="EF2225" t="s">
        <v>673</v>
      </c>
      <c r="EG2225" t="s">
        <v>674</v>
      </c>
      <c r="EH2225">
        <v>3</v>
      </c>
      <c r="EI2225" t="s">
        <v>679</v>
      </c>
      <c r="EJ2225" t="s">
        <v>680</v>
      </c>
      <c r="EK2225">
        <v>6</v>
      </c>
      <c r="EL2225" t="s">
        <v>683</v>
      </c>
      <c r="EM2225" t="s">
        <v>684</v>
      </c>
      <c r="EN2225">
        <v>7</v>
      </c>
      <c r="EO2225" t="s">
        <v>671</v>
      </c>
      <c r="EP2225" t="s">
        <v>672</v>
      </c>
      <c r="EQ2225">
        <v>8</v>
      </c>
      <c r="ER2225" t="s">
        <v>681</v>
      </c>
      <c r="ES2225" t="s">
        <v>682</v>
      </c>
      <c r="ET2225">
        <v>9</v>
      </c>
      <c r="EU2225" t="s">
        <v>1035</v>
      </c>
      <c r="EV2225" t="s">
        <v>1036</v>
      </c>
      <c r="EW2225">
        <v>5</v>
      </c>
      <c r="EX2225" t="s">
        <v>677</v>
      </c>
      <c r="EY2225" t="s">
        <v>678</v>
      </c>
      <c r="EZ2225">
        <v>2</v>
      </c>
      <c r="FA2225" t="s">
        <v>647</v>
      </c>
      <c r="FB2225" t="s">
        <v>648</v>
      </c>
      <c r="FC2225">
        <v>10</v>
      </c>
      <c r="FE2225" t="s">
        <v>59</v>
      </c>
    </row>
    <row r="2226" spans="1:161">
      <c r="A2226">
        <v>20170916</v>
      </c>
      <c r="B2226">
        <v>0</v>
      </c>
      <c r="C2226" t="s">
        <v>1330</v>
      </c>
      <c r="D2226" t="s">
        <v>453</v>
      </c>
      <c r="E2226" t="s">
        <v>117</v>
      </c>
      <c r="F2226">
        <v>149</v>
      </c>
      <c r="G2226" t="s">
        <v>116</v>
      </c>
      <c r="H2226" t="s">
        <v>117</v>
      </c>
      <c r="I2226">
        <v>148</v>
      </c>
      <c r="J2226">
        <v>3</v>
      </c>
      <c r="K2226">
        <v>9</v>
      </c>
      <c r="L2226">
        <v>51</v>
      </c>
      <c r="M2226" t="s">
        <v>4</v>
      </c>
      <c r="Q2226" t="s">
        <v>1508</v>
      </c>
      <c r="R2226">
        <v>40114</v>
      </c>
      <c r="S2226">
        <v>217</v>
      </c>
      <c r="T2226">
        <v>3</v>
      </c>
      <c r="U2226" t="s">
        <v>3643</v>
      </c>
      <c r="V2226">
        <v>32</v>
      </c>
      <c r="W2226">
        <v>6</v>
      </c>
      <c r="X2226">
        <v>0</v>
      </c>
      <c r="Y2226">
        <v>0</v>
      </c>
      <c r="Z2226">
        <v>1</v>
      </c>
      <c r="AA2226">
        <v>2</v>
      </c>
      <c r="AB2226">
        <v>0</v>
      </c>
      <c r="AC2226">
        <v>0</v>
      </c>
      <c r="AD2226">
        <v>0</v>
      </c>
      <c r="AE2226">
        <v>8</v>
      </c>
      <c r="AF2226">
        <v>0</v>
      </c>
      <c r="AG2226">
        <v>11</v>
      </c>
      <c r="AH2226">
        <v>1</v>
      </c>
      <c r="AI2226">
        <v>0</v>
      </c>
      <c r="AJ2226">
        <v>0</v>
      </c>
      <c r="AK2226">
        <v>0</v>
      </c>
      <c r="AL2226">
        <v>10</v>
      </c>
      <c r="AM2226">
        <v>4</v>
      </c>
      <c r="AN2226">
        <v>9</v>
      </c>
      <c r="AO2226">
        <v>9</v>
      </c>
      <c r="AP2226">
        <v>0</v>
      </c>
      <c r="AQ2226">
        <v>0</v>
      </c>
      <c r="AR2226">
        <v>24</v>
      </c>
      <c r="AS2226">
        <v>6</v>
      </c>
      <c r="AT2226">
        <v>0</v>
      </c>
      <c r="AU2226">
        <v>0</v>
      </c>
      <c r="AV2226">
        <v>1</v>
      </c>
      <c r="AW2226">
        <v>0</v>
      </c>
      <c r="AX2226">
        <v>33</v>
      </c>
      <c r="AY2226">
        <v>10</v>
      </c>
      <c r="AZ2226">
        <v>1</v>
      </c>
      <c r="BA2226">
        <v>0</v>
      </c>
      <c r="BB2226">
        <v>3</v>
      </c>
      <c r="BC2226">
        <v>9</v>
      </c>
      <c r="BD2226">
        <v>0</v>
      </c>
      <c r="BE2226">
        <v>0</v>
      </c>
      <c r="BF2226">
        <v>1</v>
      </c>
      <c r="BG2226">
        <v>4</v>
      </c>
      <c r="BH2226">
        <v>0</v>
      </c>
      <c r="BI2226">
        <v>6</v>
      </c>
      <c r="BJ2226">
        <v>1</v>
      </c>
      <c r="BK2226">
        <v>0</v>
      </c>
      <c r="BL2226">
        <v>1</v>
      </c>
      <c r="BM2226">
        <v>0</v>
      </c>
      <c r="BN2226">
        <v>5</v>
      </c>
      <c r="BO2226">
        <v>5</v>
      </c>
      <c r="BP2226">
        <v>3</v>
      </c>
      <c r="BQ2226">
        <v>3</v>
      </c>
      <c r="BR2226">
        <v>1</v>
      </c>
      <c r="BS2226">
        <v>1</v>
      </c>
      <c r="BT2226">
        <v>27</v>
      </c>
      <c r="BU2226">
        <v>5</v>
      </c>
      <c r="BV2226">
        <v>1</v>
      </c>
      <c r="BW2226">
        <v>0</v>
      </c>
      <c r="BX2226">
        <v>0</v>
      </c>
      <c r="BY2226">
        <v>0</v>
      </c>
      <c r="BZ2226" t="s">
        <v>1296</v>
      </c>
      <c r="CA2226" t="s">
        <v>1297</v>
      </c>
      <c r="CB2226" t="s">
        <v>68</v>
      </c>
      <c r="CC2226" t="s">
        <v>69</v>
      </c>
      <c r="CD2226" t="s">
        <v>66</v>
      </c>
      <c r="CE2226" t="s">
        <v>67</v>
      </c>
      <c r="CF2226" t="s">
        <v>64</v>
      </c>
      <c r="CG2226" t="s">
        <v>65</v>
      </c>
      <c r="CI2226" t="s">
        <v>14</v>
      </c>
      <c r="CK2226" t="s">
        <v>14</v>
      </c>
      <c r="CL2226" t="s">
        <v>465</v>
      </c>
      <c r="CM2226" t="s">
        <v>466</v>
      </c>
      <c r="CN2226" t="s">
        <v>129</v>
      </c>
      <c r="CO2226" t="s">
        <v>130</v>
      </c>
      <c r="CP2226" t="s">
        <v>1585</v>
      </c>
      <c r="CQ2226" t="s">
        <v>1586</v>
      </c>
      <c r="CR2226" t="s">
        <v>191</v>
      </c>
      <c r="CS2226" t="s">
        <v>192</v>
      </c>
      <c r="CU2226" t="s">
        <v>14</v>
      </c>
      <c r="CV2226" t="s">
        <v>1982</v>
      </c>
      <c r="CW2226" t="s">
        <v>1983</v>
      </c>
      <c r="CX2226" t="s">
        <v>191</v>
      </c>
      <c r="CY2226" t="s">
        <v>192</v>
      </c>
      <c r="CZ2226" t="s">
        <v>1585</v>
      </c>
      <c r="DA2226" t="s">
        <v>1586</v>
      </c>
      <c r="DB2226" t="s">
        <v>169</v>
      </c>
      <c r="DC2226" t="s">
        <v>170</v>
      </c>
      <c r="DD2226">
        <v>10</v>
      </c>
      <c r="DE2226" t="s">
        <v>499</v>
      </c>
      <c r="DF2226" t="s">
        <v>500</v>
      </c>
      <c r="DG2226">
        <v>5</v>
      </c>
      <c r="DH2226" t="s">
        <v>507</v>
      </c>
      <c r="DI2226" t="s">
        <v>508</v>
      </c>
      <c r="DJ2226">
        <v>4</v>
      </c>
      <c r="DK2226" t="s">
        <v>497</v>
      </c>
      <c r="DL2226" t="s">
        <v>498</v>
      </c>
      <c r="DM2226">
        <v>8</v>
      </c>
      <c r="DN2226" t="s">
        <v>1008</v>
      </c>
      <c r="DO2226" t="s">
        <v>1009</v>
      </c>
      <c r="DP2226">
        <v>3</v>
      </c>
      <c r="DQ2226" t="s">
        <v>503</v>
      </c>
      <c r="DR2226" t="s">
        <v>504</v>
      </c>
      <c r="DS2226">
        <v>2</v>
      </c>
      <c r="DT2226" t="s">
        <v>509</v>
      </c>
      <c r="DU2226" t="s">
        <v>510</v>
      </c>
      <c r="DV2226">
        <v>6</v>
      </c>
      <c r="DW2226" t="s">
        <v>3570</v>
      </c>
      <c r="DX2226" t="s">
        <v>3571</v>
      </c>
      <c r="DY2226">
        <v>9</v>
      </c>
      <c r="DZ2226" t="s">
        <v>1006</v>
      </c>
      <c r="EA2226" t="s">
        <v>1007</v>
      </c>
      <c r="EB2226">
        <v>7</v>
      </c>
      <c r="EC2226" t="s">
        <v>141</v>
      </c>
      <c r="ED2226" t="s">
        <v>142</v>
      </c>
      <c r="EE2226">
        <v>7</v>
      </c>
      <c r="EF2226" t="s">
        <v>153</v>
      </c>
      <c r="EG2226" t="s">
        <v>154</v>
      </c>
      <c r="EH2226">
        <v>10</v>
      </c>
      <c r="EI2226" t="s">
        <v>155</v>
      </c>
      <c r="EJ2226" t="s">
        <v>156</v>
      </c>
      <c r="EK2226">
        <v>9</v>
      </c>
      <c r="EL2226" t="s">
        <v>1982</v>
      </c>
      <c r="EM2226" t="s">
        <v>1983</v>
      </c>
      <c r="EN2226">
        <v>6</v>
      </c>
      <c r="EO2226" t="s">
        <v>151</v>
      </c>
      <c r="EP2226" t="s">
        <v>152</v>
      </c>
      <c r="EQ2226">
        <v>4</v>
      </c>
      <c r="ER2226" t="s">
        <v>149</v>
      </c>
      <c r="ES2226" t="s">
        <v>150</v>
      </c>
      <c r="ET2226">
        <v>8</v>
      </c>
      <c r="EU2226" t="s">
        <v>884</v>
      </c>
      <c r="EV2226" t="s">
        <v>885</v>
      </c>
      <c r="EW2226">
        <v>5</v>
      </c>
      <c r="EX2226" t="s">
        <v>145</v>
      </c>
      <c r="EY2226" t="s">
        <v>146</v>
      </c>
      <c r="EZ2226">
        <v>3</v>
      </c>
      <c r="FA2226" t="s">
        <v>1440</v>
      </c>
      <c r="FB2226" t="s">
        <v>1441</v>
      </c>
      <c r="FC2226">
        <v>2</v>
      </c>
      <c r="FE2226" t="s">
        <v>59</v>
      </c>
    </row>
    <row r="2227" spans="1:161">
      <c r="A2227">
        <v>20170916</v>
      </c>
      <c r="B2227">
        <v>0</v>
      </c>
      <c r="C2227" t="s">
        <v>1330</v>
      </c>
      <c r="D2227" t="s">
        <v>512</v>
      </c>
      <c r="E2227" t="s">
        <v>117</v>
      </c>
      <c r="F2227">
        <v>148</v>
      </c>
      <c r="G2227" t="s">
        <v>118</v>
      </c>
      <c r="H2227" t="s">
        <v>117</v>
      </c>
      <c r="I2227">
        <v>149</v>
      </c>
      <c r="J2227">
        <v>3</v>
      </c>
      <c r="K2227">
        <v>1</v>
      </c>
      <c r="L2227">
        <v>54</v>
      </c>
      <c r="M2227" t="s">
        <v>62</v>
      </c>
      <c r="Q2227" t="s">
        <v>119</v>
      </c>
      <c r="R2227">
        <v>14942</v>
      </c>
      <c r="S2227">
        <v>164</v>
      </c>
      <c r="T2227">
        <v>10002000</v>
      </c>
      <c r="U2227">
        <v>10</v>
      </c>
      <c r="V2227">
        <v>34</v>
      </c>
      <c r="W2227">
        <v>7</v>
      </c>
      <c r="X2227">
        <v>2</v>
      </c>
      <c r="Y2227">
        <v>0</v>
      </c>
      <c r="Z2227">
        <v>1</v>
      </c>
      <c r="AA2227">
        <v>3</v>
      </c>
      <c r="AB2227">
        <v>0</v>
      </c>
      <c r="AC2227">
        <v>0</v>
      </c>
      <c r="AD2227">
        <v>0</v>
      </c>
      <c r="AE2227">
        <v>1</v>
      </c>
      <c r="AF2227">
        <v>0</v>
      </c>
      <c r="AG2227">
        <v>7</v>
      </c>
      <c r="AH2227">
        <v>1</v>
      </c>
      <c r="AI2227">
        <v>0</v>
      </c>
      <c r="AJ2227">
        <v>0</v>
      </c>
      <c r="AK2227">
        <v>0</v>
      </c>
      <c r="AL2227">
        <v>5</v>
      </c>
      <c r="AM2227">
        <v>3</v>
      </c>
      <c r="AN2227">
        <v>0</v>
      </c>
      <c r="AO2227">
        <v>0</v>
      </c>
      <c r="AP2227">
        <v>0</v>
      </c>
      <c r="AQ2227">
        <v>0</v>
      </c>
      <c r="AR2227">
        <v>27</v>
      </c>
      <c r="AS2227">
        <v>10</v>
      </c>
      <c r="AT2227">
        <v>2</v>
      </c>
      <c r="AU2227">
        <v>1</v>
      </c>
      <c r="AV2227">
        <v>1</v>
      </c>
      <c r="AW2227">
        <v>0</v>
      </c>
      <c r="AX2227">
        <v>31</v>
      </c>
      <c r="AY2227">
        <v>5</v>
      </c>
      <c r="AZ2227">
        <v>2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1</v>
      </c>
      <c r="BH2227">
        <v>0</v>
      </c>
      <c r="BI2227">
        <v>6</v>
      </c>
      <c r="BJ2227">
        <v>1</v>
      </c>
      <c r="BK2227">
        <v>1</v>
      </c>
      <c r="BL2227">
        <v>1</v>
      </c>
      <c r="BM2227">
        <v>0</v>
      </c>
      <c r="BN2227">
        <v>4</v>
      </c>
      <c r="BO2227">
        <v>3</v>
      </c>
      <c r="BP2227">
        <v>3</v>
      </c>
      <c r="BQ2227">
        <v>3</v>
      </c>
      <c r="BR2227">
        <v>0</v>
      </c>
      <c r="BS2227">
        <v>1</v>
      </c>
      <c r="BT2227">
        <v>27</v>
      </c>
      <c r="BU2227">
        <v>9</v>
      </c>
      <c r="BV2227">
        <v>0</v>
      </c>
      <c r="BW2227">
        <v>0</v>
      </c>
      <c r="BX2227">
        <v>0</v>
      </c>
      <c r="BY2227">
        <v>0</v>
      </c>
      <c r="BZ2227" t="s">
        <v>573</v>
      </c>
      <c r="CA2227" t="s">
        <v>574</v>
      </c>
      <c r="CB2227" t="s">
        <v>183</v>
      </c>
      <c r="CC2227" t="s">
        <v>184</v>
      </c>
      <c r="CD2227" t="s">
        <v>1050</v>
      </c>
      <c r="CE2227" t="s">
        <v>1051</v>
      </c>
      <c r="CF2227" t="s">
        <v>575</v>
      </c>
      <c r="CG2227" t="s">
        <v>576</v>
      </c>
      <c r="CI2227" t="s">
        <v>14</v>
      </c>
      <c r="CK2227" t="s">
        <v>14</v>
      </c>
      <c r="CL2227" t="s">
        <v>525</v>
      </c>
      <c r="CM2227" t="s">
        <v>526</v>
      </c>
      <c r="CN2227" t="s">
        <v>131</v>
      </c>
      <c r="CO2227" t="s">
        <v>132</v>
      </c>
      <c r="CP2227" t="s">
        <v>527</v>
      </c>
      <c r="CQ2227" t="s">
        <v>528</v>
      </c>
      <c r="CR2227" t="s">
        <v>1046</v>
      </c>
      <c r="CS2227" t="s">
        <v>1047</v>
      </c>
      <c r="CT2227" t="s">
        <v>531</v>
      </c>
      <c r="CU2227" t="s">
        <v>532</v>
      </c>
      <c r="CV2227" t="s">
        <v>557</v>
      </c>
      <c r="CW2227" t="s">
        <v>558</v>
      </c>
      <c r="CX2227" t="s">
        <v>527</v>
      </c>
      <c r="CY2227" t="s">
        <v>528</v>
      </c>
      <c r="CZ2227" t="s">
        <v>1046</v>
      </c>
      <c r="DA2227" t="s">
        <v>1047</v>
      </c>
      <c r="DB2227" t="s">
        <v>563</v>
      </c>
      <c r="DC2227" t="s">
        <v>564</v>
      </c>
      <c r="DD2227">
        <v>6</v>
      </c>
      <c r="DE2227" t="s">
        <v>1401</v>
      </c>
      <c r="DF2227" t="s">
        <v>1402</v>
      </c>
      <c r="DG2227">
        <v>2</v>
      </c>
      <c r="DH2227" t="s">
        <v>555</v>
      </c>
      <c r="DI2227" t="s">
        <v>556</v>
      </c>
      <c r="DJ2227">
        <v>7</v>
      </c>
      <c r="DK2227" t="s">
        <v>557</v>
      </c>
      <c r="DL2227" t="s">
        <v>558</v>
      </c>
      <c r="DM2227">
        <v>9</v>
      </c>
      <c r="DN2227" t="s">
        <v>561</v>
      </c>
      <c r="DO2227" t="s">
        <v>562</v>
      </c>
      <c r="DP2227">
        <v>3</v>
      </c>
      <c r="DQ2227" t="s">
        <v>1018</v>
      </c>
      <c r="DR2227" t="s">
        <v>1019</v>
      </c>
      <c r="DS2227">
        <v>10</v>
      </c>
      <c r="DT2227" t="s">
        <v>3107</v>
      </c>
      <c r="DU2227" t="s">
        <v>3108</v>
      </c>
      <c r="DV2227">
        <v>5</v>
      </c>
      <c r="DW2227" t="s">
        <v>1304</v>
      </c>
      <c r="DX2227" t="s">
        <v>1305</v>
      </c>
      <c r="DY2227">
        <v>4</v>
      </c>
      <c r="DZ2227" t="s">
        <v>565</v>
      </c>
      <c r="EA2227" t="s">
        <v>566</v>
      </c>
      <c r="EB2227">
        <v>8</v>
      </c>
      <c r="EC2227" t="s">
        <v>161</v>
      </c>
      <c r="ED2227" t="s">
        <v>162</v>
      </c>
      <c r="EE2227">
        <v>8</v>
      </c>
      <c r="EF2227" t="s">
        <v>165</v>
      </c>
      <c r="EG2227" t="s">
        <v>166</v>
      </c>
      <c r="EH2227">
        <v>9</v>
      </c>
      <c r="EI2227" t="s">
        <v>139</v>
      </c>
      <c r="EJ2227" t="s">
        <v>140</v>
      </c>
      <c r="EK2227">
        <v>5</v>
      </c>
      <c r="EL2227" t="s">
        <v>390</v>
      </c>
      <c r="EM2227" t="s">
        <v>391</v>
      </c>
      <c r="EN2227">
        <v>3</v>
      </c>
      <c r="EO2227" t="s">
        <v>2833</v>
      </c>
      <c r="EP2227" t="s">
        <v>2834</v>
      </c>
      <c r="EQ2227">
        <v>2</v>
      </c>
      <c r="ER2227" t="s">
        <v>159</v>
      </c>
      <c r="ES2227" t="s">
        <v>160</v>
      </c>
      <c r="ET2227">
        <v>10</v>
      </c>
      <c r="EU2227" t="s">
        <v>434</v>
      </c>
      <c r="EV2227" t="s">
        <v>435</v>
      </c>
      <c r="EW2227">
        <v>6</v>
      </c>
      <c r="EX2227" t="s">
        <v>163</v>
      </c>
      <c r="EY2227" t="s">
        <v>164</v>
      </c>
      <c r="EZ2227">
        <v>4</v>
      </c>
      <c r="FA2227" t="s">
        <v>171</v>
      </c>
      <c r="FB2227" t="s">
        <v>172</v>
      </c>
      <c r="FC2227">
        <v>7</v>
      </c>
      <c r="FE2227" t="s">
        <v>59</v>
      </c>
    </row>
    <row r="2228" spans="1:161">
      <c r="A2228">
        <v>20170917</v>
      </c>
      <c r="B2228">
        <v>0</v>
      </c>
      <c r="C2228" t="s">
        <v>0</v>
      </c>
      <c r="D2228" t="s">
        <v>339</v>
      </c>
      <c r="E2228" t="s">
        <v>2</v>
      </c>
      <c r="F2228">
        <v>149</v>
      </c>
      <c r="G2228" t="s">
        <v>338</v>
      </c>
      <c r="H2228" t="s">
        <v>2</v>
      </c>
      <c r="I2228">
        <v>148</v>
      </c>
      <c r="J2228">
        <v>5</v>
      </c>
      <c r="K2228">
        <v>1</v>
      </c>
      <c r="L2228">
        <v>54</v>
      </c>
      <c r="M2228" t="s">
        <v>4</v>
      </c>
      <c r="Q2228" t="s">
        <v>1615</v>
      </c>
      <c r="R2228">
        <v>32785</v>
      </c>
      <c r="S2228">
        <v>179</v>
      </c>
      <c r="T2228">
        <v>200000003</v>
      </c>
      <c r="U2228">
        <v>100</v>
      </c>
      <c r="V2228">
        <v>33</v>
      </c>
      <c r="W2228">
        <v>7</v>
      </c>
      <c r="X2228">
        <v>1</v>
      </c>
      <c r="Y2228">
        <v>2</v>
      </c>
      <c r="Z2228">
        <v>1</v>
      </c>
      <c r="AA2228">
        <v>5</v>
      </c>
      <c r="AB2228">
        <v>0</v>
      </c>
      <c r="AC2228">
        <v>0</v>
      </c>
      <c r="AD2228">
        <v>0</v>
      </c>
      <c r="AE2228">
        <v>6</v>
      </c>
      <c r="AF2228">
        <v>0</v>
      </c>
      <c r="AG2228">
        <v>12</v>
      </c>
      <c r="AH2228">
        <v>2</v>
      </c>
      <c r="AI2228">
        <v>0</v>
      </c>
      <c r="AJ2228">
        <v>1</v>
      </c>
      <c r="AK2228">
        <v>0</v>
      </c>
      <c r="AL2228">
        <v>7</v>
      </c>
      <c r="AM2228">
        <v>3</v>
      </c>
      <c r="AN2228">
        <v>0</v>
      </c>
      <c r="AO2228">
        <v>0</v>
      </c>
      <c r="AP2228">
        <v>0</v>
      </c>
      <c r="AQ2228">
        <v>0</v>
      </c>
      <c r="AR2228">
        <v>27</v>
      </c>
      <c r="AS2228">
        <v>9</v>
      </c>
      <c r="AT2228">
        <v>2</v>
      </c>
      <c r="AU2228">
        <v>0</v>
      </c>
      <c r="AV2228">
        <v>0</v>
      </c>
      <c r="AW2228">
        <v>0</v>
      </c>
      <c r="AX2228">
        <v>33</v>
      </c>
      <c r="AY2228">
        <v>4</v>
      </c>
      <c r="AZ2228">
        <v>1</v>
      </c>
      <c r="BA2228">
        <v>0</v>
      </c>
      <c r="BB2228">
        <v>0</v>
      </c>
      <c r="BC2228">
        <v>1</v>
      </c>
      <c r="BD2228">
        <v>0</v>
      </c>
      <c r="BE2228">
        <v>0</v>
      </c>
      <c r="BF2228">
        <v>0</v>
      </c>
      <c r="BG2228">
        <v>2</v>
      </c>
      <c r="BH2228">
        <v>0</v>
      </c>
      <c r="BI2228">
        <v>6</v>
      </c>
      <c r="BJ2228">
        <v>0</v>
      </c>
      <c r="BK2228">
        <v>0</v>
      </c>
      <c r="BL2228">
        <v>0</v>
      </c>
      <c r="BM2228">
        <v>0</v>
      </c>
      <c r="BN2228">
        <v>7</v>
      </c>
      <c r="BO2228">
        <v>5</v>
      </c>
      <c r="BP2228">
        <v>5</v>
      </c>
      <c r="BQ2228">
        <v>5</v>
      </c>
      <c r="BR2228">
        <v>0</v>
      </c>
      <c r="BS2228">
        <v>0</v>
      </c>
      <c r="BT2228">
        <v>27</v>
      </c>
      <c r="BU2228">
        <v>6</v>
      </c>
      <c r="BV2228">
        <v>1</v>
      </c>
      <c r="BW2228">
        <v>0</v>
      </c>
      <c r="BX2228">
        <v>1</v>
      </c>
      <c r="BY2228">
        <v>0</v>
      </c>
      <c r="BZ2228" t="s">
        <v>1491</v>
      </c>
      <c r="CA2228" t="s">
        <v>1492</v>
      </c>
      <c r="CB2228" t="s">
        <v>3206</v>
      </c>
      <c r="CC2228" t="s">
        <v>3207</v>
      </c>
      <c r="CD2228" t="s">
        <v>1493</v>
      </c>
      <c r="CE2228" t="s">
        <v>1494</v>
      </c>
      <c r="CF2228" t="s">
        <v>1487</v>
      </c>
      <c r="CG2228" t="s">
        <v>1488</v>
      </c>
      <c r="CI2228" t="s">
        <v>14</v>
      </c>
      <c r="CK2228" t="s">
        <v>14</v>
      </c>
      <c r="CL2228" t="s">
        <v>352</v>
      </c>
      <c r="CM2228" t="s">
        <v>353</v>
      </c>
      <c r="CN2228" t="s">
        <v>350</v>
      </c>
      <c r="CO2228" t="s">
        <v>351</v>
      </c>
      <c r="CP2228" t="s">
        <v>1343</v>
      </c>
      <c r="CQ2228" t="s">
        <v>1344</v>
      </c>
      <c r="CR2228" t="s">
        <v>360</v>
      </c>
      <c r="CS2228" t="s">
        <v>361</v>
      </c>
      <c r="CU2228" t="s">
        <v>14</v>
      </c>
      <c r="CV2228" t="s">
        <v>380</v>
      </c>
      <c r="CW2228" t="s">
        <v>381</v>
      </c>
      <c r="CX2228" t="s">
        <v>1343</v>
      </c>
      <c r="CY2228" t="s">
        <v>1344</v>
      </c>
      <c r="CZ2228" t="s">
        <v>360</v>
      </c>
      <c r="DA2228" t="s">
        <v>361</v>
      </c>
      <c r="DB2228" t="s">
        <v>625</v>
      </c>
      <c r="DC2228" t="s">
        <v>626</v>
      </c>
      <c r="DD2228">
        <v>9</v>
      </c>
      <c r="DE2228" t="s">
        <v>380</v>
      </c>
      <c r="DF2228" t="s">
        <v>381</v>
      </c>
      <c r="DG2228">
        <v>4</v>
      </c>
      <c r="DH2228" t="s">
        <v>2929</v>
      </c>
      <c r="DI2228" t="s">
        <v>2930</v>
      </c>
      <c r="DJ2228">
        <v>7</v>
      </c>
      <c r="DK2228" t="s">
        <v>1872</v>
      </c>
      <c r="DL2228" t="s">
        <v>1873</v>
      </c>
      <c r="DM2228">
        <v>2</v>
      </c>
      <c r="DN2228" t="s">
        <v>3282</v>
      </c>
      <c r="DO2228" t="s">
        <v>3283</v>
      </c>
      <c r="DP2228">
        <v>3</v>
      </c>
      <c r="DQ2228" t="s">
        <v>3181</v>
      </c>
      <c r="DR2228" t="s">
        <v>3182</v>
      </c>
      <c r="DS2228">
        <v>6</v>
      </c>
      <c r="DT2228" t="s">
        <v>1666</v>
      </c>
      <c r="DU2228" t="s">
        <v>1667</v>
      </c>
      <c r="DV2228">
        <v>8</v>
      </c>
      <c r="DW2228" t="s">
        <v>3644</v>
      </c>
      <c r="DX2228" t="s">
        <v>3645</v>
      </c>
      <c r="DY2228">
        <v>5</v>
      </c>
      <c r="DZ2228" t="s">
        <v>1343</v>
      </c>
      <c r="EA2228" t="s">
        <v>1344</v>
      </c>
      <c r="EB2228">
        <v>1</v>
      </c>
      <c r="EC2228" t="s">
        <v>364</v>
      </c>
      <c r="ED2228" t="s">
        <v>365</v>
      </c>
      <c r="EE2228">
        <v>8</v>
      </c>
      <c r="EF2228" t="s">
        <v>3178</v>
      </c>
      <c r="EG2228" t="s">
        <v>3179</v>
      </c>
      <c r="EH2228">
        <v>4</v>
      </c>
      <c r="EI2228" t="s">
        <v>368</v>
      </c>
      <c r="EJ2228" t="s">
        <v>369</v>
      </c>
      <c r="EK2228">
        <v>3</v>
      </c>
      <c r="EL2228" t="s">
        <v>372</v>
      </c>
      <c r="EM2228" t="s">
        <v>373</v>
      </c>
      <c r="EN2228">
        <v>9</v>
      </c>
      <c r="EO2228" t="s">
        <v>2344</v>
      </c>
      <c r="EP2228" t="s">
        <v>2345</v>
      </c>
      <c r="EQ2228">
        <v>5</v>
      </c>
      <c r="ER2228" t="s">
        <v>366</v>
      </c>
      <c r="ES2228" t="s">
        <v>367</v>
      </c>
      <c r="ET2228">
        <v>6</v>
      </c>
      <c r="EU2228" t="s">
        <v>1355</v>
      </c>
      <c r="EV2228" t="s">
        <v>1356</v>
      </c>
      <c r="EW2228">
        <v>7</v>
      </c>
      <c r="EX2228" t="s">
        <v>3461</v>
      </c>
      <c r="EY2228" t="s">
        <v>3462</v>
      </c>
      <c r="EZ2228">
        <v>2</v>
      </c>
      <c r="FA2228" t="s">
        <v>360</v>
      </c>
      <c r="FB2228" t="s">
        <v>361</v>
      </c>
      <c r="FC2228">
        <v>1</v>
      </c>
      <c r="FE2228" t="s">
        <v>59</v>
      </c>
    </row>
    <row r="2229" spans="1:161">
      <c r="A2229">
        <v>20170917</v>
      </c>
      <c r="B2229">
        <v>0</v>
      </c>
      <c r="C2229" t="s">
        <v>0</v>
      </c>
      <c r="D2229" t="s">
        <v>61</v>
      </c>
      <c r="E2229" t="s">
        <v>2</v>
      </c>
      <c r="F2229">
        <v>149</v>
      </c>
      <c r="G2229" t="s">
        <v>60</v>
      </c>
      <c r="H2229" t="s">
        <v>2</v>
      </c>
      <c r="I2229">
        <v>149</v>
      </c>
      <c r="J2229">
        <v>3</v>
      </c>
      <c r="K2229">
        <v>4</v>
      </c>
      <c r="L2229">
        <v>51</v>
      </c>
      <c r="M2229" t="s">
        <v>4</v>
      </c>
      <c r="Q2229" t="s">
        <v>1466</v>
      </c>
      <c r="R2229">
        <v>37242</v>
      </c>
      <c r="S2229">
        <v>224</v>
      </c>
      <c r="T2229">
        <v>3000</v>
      </c>
      <c r="U2229" t="s">
        <v>2387</v>
      </c>
      <c r="V2229">
        <v>36</v>
      </c>
      <c r="W2229">
        <v>10</v>
      </c>
      <c r="X2229">
        <v>2</v>
      </c>
      <c r="Y2229">
        <v>0</v>
      </c>
      <c r="Z2229">
        <v>1</v>
      </c>
      <c r="AA2229">
        <v>3</v>
      </c>
      <c r="AB2229">
        <v>0</v>
      </c>
      <c r="AC2229">
        <v>0</v>
      </c>
      <c r="AD2229">
        <v>1</v>
      </c>
      <c r="AE2229">
        <v>4</v>
      </c>
      <c r="AF2229">
        <v>1</v>
      </c>
      <c r="AG2229">
        <v>11</v>
      </c>
      <c r="AH2229">
        <v>2</v>
      </c>
      <c r="AI2229">
        <v>0</v>
      </c>
      <c r="AJ2229">
        <v>2</v>
      </c>
      <c r="AK2229">
        <v>0</v>
      </c>
      <c r="AL2229">
        <v>11</v>
      </c>
      <c r="AM2229">
        <v>6</v>
      </c>
      <c r="AN2229">
        <v>4</v>
      </c>
      <c r="AO2229">
        <v>4</v>
      </c>
      <c r="AP2229">
        <v>1</v>
      </c>
      <c r="AQ2229">
        <v>0</v>
      </c>
      <c r="AR2229">
        <v>24</v>
      </c>
      <c r="AS2229">
        <v>10</v>
      </c>
      <c r="AT2229">
        <v>0</v>
      </c>
      <c r="AU2229">
        <v>0</v>
      </c>
      <c r="AV2229">
        <v>1</v>
      </c>
      <c r="AW2229">
        <v>0</v>
      </c>
      <c r="AX2229">
        <v>33</v>
      </c>
      <c r="AY2229">
        <v>11</v>
      </c>
      <c r="AZ2229">
        <v>1</v>
      </c>
      <c r="BA2229">
        <v>0</v>
      </c>
      <c r="BB2229">
        <v>1</v>
      </c>
      <c r="BC2229">
        <v>4</v>
      </c>
      <c r="BD2229">
        <v>1</v>
      </c>
      <c r="BE2229">
        <v>0</v>
      </c>
      <c r="BF2229">
        <v>1</v>
      </c>
      <c r="BG2229">
        <v>5</v>
      </c>
      <c r="BH2229">
        <v>0</v>
      </c>
      <c r="BI2229">
        <v>8</v>
      </c>
      <c r="BJ2229">
        <v>0</v>
      </c>
      <c r="BK2229">
        <v>0</v>
      </c>
      <c r="BL2229">
        <v>1</v>
      </c>
      <c r="BM2229">
        <v>0</v>
      </c>
      <c r="BN2229">
        <v>12</v>
      </c>
      <c r="BO2229">
        <v>5</v>
      </c>
      <c r="BP2229">
        <v>3</v>
      </c>
      <c r="BQ2229">
        <v>3</v>
      </c>
      <c r="BR2229">
        <v>0</v>
      </c>
      <c r="BS2229">
        <v>0</v>
      </c>
      <c r="BT2229">
        <v>27</v>
      </c>
      <c r="BU2229">
        <v>11</v>
      </c>
      <c r="BV2229">
        <v>1</v>
      </c>
      <c r="BW2229">
        <v>0</v>
      </c>
      <c r="BX2229">
        <v>2</v>
      </c>
      <c r="BY2229">
        <v>0</v>
      </c>
      <c r="BZ2229" t="s">
        <v>1524</v>
      </c>
      <c r="CA2229" t="s">
        <v>1525</v>
      </c>
      <c r="CB2229" t="s">
        <v>1522</v>
      </c>
      <c r="CC2229" t="s">
        <v>1523</v>
      </c>
      <c r="CD2229" t="s">
        <v>1526</v>
      </c>
      <c r="CE2229" t="s">
        <v>1527</v>
      </c>
      <c r="CF2229" t="s">
        <v>521</v>
      </c>
      <c r="CG2229" t="s">
        <v>522</v>
      </c>
      <c r="CI2229" t="s">
        <v>14</v>
      </c>
      <c r="CK2229" t="s">
        <v>14</v>
      </c>
      <c r="CL2229" t="s">
        <v>74</v>
      </c>
      <c r="CM2229" t="s">
        <v>75</v>
      </c>
      <c r="CN2229" t="s">
        <v>72</v>
      </c>
      <c r="CO2229" t="s">
        <v>73</v>
      </c>
      <c r="CP2229" t="s">
        <v>1652</v>
      </c>
      <c r="CQ2229" t="s">
        <v>1653</v>
      </c>
      <c r="CR2229" t="s">
        <v>2681</v>
      </c>
      <c r="CS2229" t="s">
        <v>2682</v>
      </c>
      <c r="CT2229" t="s">
        <v>831</v>
      </c>
      <c r="CU2229" t="s">
        <v>832</v>
      </c>
      <c r="CV2229" t="s">
        <v>96</v>
      </c>
      <c r="CW2229" t="s">
        <v>97</v>
      </c>
      <c r="CX2229" t="s">
        <v>1129</v>
      </c>
      <c r="CY2229" t="s">
        <v>1130</v>
      </c>
      <c r="CZ2229" t="s">
        <v>854</v>
      </c>
      <c r="DA2229" t="s">
        <v>855</v>
      </c>
      <c r="DB2229" t="s">
        <v>106</v>
      </c>
      <c r="DC2229" t="s">
        <v>107</v>
      </c>
      <c r="DD2229">
        <v>5</v>
      </c>
      <c r="DE2229" t="s">
        <v>2088</v>
      </c>
      <c r="DF2229" t="s">
        <v>2089</v>
      </c>
      <c r="DG2229">
        <v>7</v>
      </c>
      <c r="DH2229" t="s">
        <v>2471</v>
      </c>
      <c r="DI2229" t="s">
        <v>2472</v>
      </c>
      <c r="DJ2229">
        <v>6</v>
      </c>
      <c r="DK2229" t="s">
        <v>1540</v>
      </c>
      <c r="DL2229" t="s">
        <v>1541</v>
      </c>
      <c r="DM2229">
        <v>3</v>
      </c>
      <c r="DN2229" t="s">
        <v>102</v>
      </c>
      <c r="DO2229" t="s">
        <v>103</v>
      </c>
      <c r="DP2229">
        <v>8</v>
      </c>
      <c r="DQ2229" t="s">
        <v>110</v>
      </c>
      <c r="DR2229" t="s">
        <v>111</v>
      </c>
      <c r="DS2229">
        <v>2</v>
      </c>
      <c r="DT2229" t="s">
        <v>835</v>
      </c>
      <c r="DU2229" t="s">
        <v>836</v>
      </c>
      <c r="DV2229">
        <v>4</v>
      </c>
      <c r="DW2229" t="s">
        <v>80</v>
      </c>
      <c r="DX2229" t="s">
        <v>81</v>
      </c>
      <c r="DY2229">
        <v>9</v>
      </c>
      <c r="DZ2229" t="s">
        <v>1129</v>
      </c>
      <c r="EA2229" t="s">
        <v>1130</v>
      </c>
      <c r="EB2229">
        <v>1</v>
      </c>
      <c r="EC2229" t="s">
        <v>92</v>
      </c>
      <c r="ED2229" t="s">
        <v>93</v>
      </c>
      <c r="EE2229">
        <v>4</v>
      </c>
      <c r="EF2229" t="s">
        <v>88</v>
      </c>
      <c r="EG2229" t="s">
        <v>89</v>
      </c>
      <c r="EH2229">
        <v>5</v>
      </c>
      <c r="EI2229" t="s">
        <v>90</v>
      </c>
      <c r="EJ2229" t="s">
        <v>91</v>
      </c>
      <c r="EK2229">
        <v>3</v>
      </c>
      <c r="EL2229" t="s">
        <v>1456</v>
      </c>
      <c r="EM2229" t="s">
        <v>1457</v>
      </c>
      <c r="EN2229">
        <v>2</v>
      </c>
      <c r="EO2229" t="s">
        <v>86</v>
      </c>
      <c r="EP2229" t="s">
        <v>87</v>
      </c>
      <c r="EQ2229">
        <v>7</v>
      </c>
      <c r="ER2229" t="s">
        <v>833</v>
      </c>
      <c r="ES2229" t="s">
        <v>834</v>
      </c>
      <c r="ET2229">
        <v>8</v>
      </c>
      <c r="EU2229" t="s">
        <v>96</v>
      </c>
      <c r="EV2229" t="s">
        <v>97</v>
      </c>
      <c r="EW2229">
        <v>9</v>
      </c>
      <c r="EX2229" t="s">
        <v>94</v>
      </c>
      <c r="EY2229" t="s">
        <v>95</v>
      </c>
      <c r="EZ2229">
        <v>6</v>
      </c>
      <c r="FA2229" t="s">
        <v>854</v>
      </c>
      <c r="FB2229" t="s">
        <v>855</v>
      </c>
      <c r="FC2229">
        <v>1</v>
      </c>
      <c r="FE2229" t="s">
        <v>59</v>
      </c>
    </row>
    <row r="2230" spans="1:161">
      <c r="A2230">
        <v>20170917</v>
      </c>
      <c r="B2230">
        <v>0</v>
      </c>
      <c r="C2230" t="s">
        <v>0</v>
      </c>
      <c r="D2230" t="s">
        <v>511</v>
      </c>
      <c r="E2230" t="s">
        <v>2</v>
      </c>
      <c r="F2230">
        <v>150</v>
      </c>
      <c r="G2230" t="s">
        <v>177</v>
      </c>
      <c r="H2230" t="s">
        <v>2</v>
      </c>
      <c r="I2230">
        <v>150</v>
      </c>
      <c r="J2230">
        <v>2</v>
      </c>
      <c r="K2230">
        <v>5</v>
      </c>
      <c r="L2230">
        <v>51</v>
      </c>
      <c r="M2230" t="s">
        <v>4</v>
      </c>
      <c r="Q2230" t="s">
        <v>178</v>
      </c>
      <c r="R2230">
        <v>22228</v>
      </c>
      <c r="S2230">
        <v>159</v>
      </c>
      <c r="T2230">
        <v>20</v>
      </c>
      <c r="U2230" t="s">
        <v>1689</v>
      </c>
      <c r="V2230">
        <v>29</v>
      </c>
      <c r="W2230">
        <v>3</v>
      </c>
      <c r="X2230">
        <v>1</v>
      </c>
      <c r="Y2230">
        <v>0</v>
      </c>
      <c r="Z2230">
        <v>1</v>
      </c>
      <c r="AA2230">
        <v>2</v>
      </c>
      <c r="AB2230">
        <v>0</v>
      </c>
      <c r="AC2230">
        <v>0</v>
      </c>
      <c r="AD2230">
        <v>0</v>
      </c>
      <c r="AE2230">
        <v>4</v>
      </c>
      <c r="AF2230">
        <v>0</v>
      </c>
      <c r="AG2230">
        <v>10</v>
      </c>
      <c r="AH2230">
        <v>0</v>
      </c>
      <c r="AI2230">
        <v>1</v>
      </c>
      <c r="AJ2230">
        <v>0</v>
      </c>
      <c r="AK2230">
        <v>0</v>
      </c>
      <c r="AL2230">
        <v>4</v>
      </c>
      <c r="AM2230">
        <v>4</v>
      </c>
      <c r="AN2230">
        <v>5</v>
      </c>
      <c r="AO2230">
        <v>5</v>
      </c>
      <c r="AP2230">
        <v>0</v>
      </c>
      <c r="AQ2230">
        <v>0</v>
      </c>
      <c r="AR2230">
        <v>24</v>
      </c>
      <c r="AS2230">
        <v>3</v>
      </c>
      <c r="AT2230">
        <v>0</v>
      </c>
      <c r="AU2230">
        <v>0</v>
      </c>
      <c r="AV2230">
        <v>0</v>
      </c>
      <c r="AW2230">
        <v>0</v>
      </c>
      <c r="AX2230">
        <v>28</v>
      </c>
      <c r="AY2230">
        <v>4</v>
      </c>
      <c r="AZ2230">
        <v>0</v>
      </c>
      <c r="BA2230">
        <v>1</v>
      </c>
      <c r="BB2230">
        <v>2</v>
      </c>
      <c r="BC2230">
        <v>5</v>
      </c>
      <c r="BD2230">
        <v>0</v>
      </c>
      <c r="BE2230">
        <v>0</v>
      </c>
      <c r="BF2230">
        <v>1</v>
      </c>
      <c r="BG2230">
        <v>5</v>
      </c>
      <c r="BH2230">
        <v>0</v>
      </c>
      <c r="BI2230">
        <v>12</v>
      </c>
      <c r="BJ2230">
        <v>0</v>
      </c>
      <c r="BK2230">
        <v>0</v>
      </c>
      <c r="BL2230">
        <v>0</v>
      </c>
      <c r="BM2230">
        <v>0</v>
      </c>
      <c r="BN2230">
        <v>5</v>
      </c>
      <c r="BO2230">
        <v>4</v>
      </c>
      <c r="BP2230">
        <v>2</v>
      </c>
      <c r="BQ2230">
        <v>2</v>
      </c>
      <c r="BR2230">
        <v>0</v>
      </c>
      <c r="BS2230">
        <v>0</v>
      </c>
      <c r="BT2230">
        <v>27</v>
      </c>
      <c r="BU2230">
        <v>6</v>
      </c>
      <c r="BV2230">
        <v>0</v>
      </c>
      <c r="BW2230">
        <v>0</v>
      </c>
      <c r="BX2230">
        <v>1</v>
      </c>
      <c r="BY2230">
        <v>0</v>
      </c>
      <c r="BZ2230" t="s">
        <v>1798</v>
      </c>
      <c r="CA2230" t="s">
        <v>1799</v>
      </c>
      <c r="CB2230" t="s">
        <v>288</v>
      </c>
      <c r="CC2230" t="s">
        <v>289</v>
      </c>
      <c r="CD2230" t="s">
        <v>290</v>
      </c>
      <c r="CE2230" t="s">
        <v>291</v>
      </c>
      <c r="CF2230" t="s">
        <v>284</v>
      </c>
      <c r="CG2230" t="s">
        <v>285</v>
      </c>
      <c r="CI2230" t="s">
        <v>14</v>
      </c>
      <c r="CK2230" t="s">
        <v>14</v>
      </c>
      <c r="CL2230" t="s">
        <v>523</v>
      </c>
      <c r="CM2230" t="s">
        <v>524</v>
      </c>
      <c r="CN2230" t="s">
        <v>189</v>
      </c>
      <c r="CO2230" t="s">
        <v>190</v>
      </c>
      <c r="CP2230" t="s">
        <v>1811</v>
      </c>
      <c r="CQ2230" t="s">
        <v>1812</v>
      </c>
      <c r="CR2230" t="s">
        <v>529</v>
      </c>
      <c r="CS2230" t="s">
        <v>530</v>
      </c>
      <c r="CT2230" t="s">
        <v>1085</v>
      </c>
      <c r="CU2230" t="s">
        <v>1086</v>
      </c>
      <c r="CV2230" t="s">
        <v>221</v>
      </c>
      <c r="CW2230" t="s">
        <v>222</v>
      </c>
      <c r="CX2230" t="s">
        <v>529</v>
      </c>
      <c r="CY2230" t="s">
        <v>530</v>
      </c>
      <c r="CZ2230" t="s">
        <v>1811</v>
      </c>
      <c r="DA2230" t="s">
        <v>1812</v>
      </c>
      <c r="DB2230" t="s">
        <v>1357</v>
      </c>
      <c r="DC2230" t="s">
        <v>1358</v>
      </c>
      <c r="DD2230">
        <v>9</v>
      </c>
      <c r="DE2230" t="s">
        <v>3143</v>
      </c>
      <c r="DF2230" t="s">
        <v>3144</v>
      </c>
      <c r="DG2230">
        <v>7</v>
      </c>
      <c r="DH2230" t="s">
        <v>539</v>
      </c>
      <c r="DI2230" t="s">
        <v>540</v>
      </c>
      <c r="DJ2230">
        <v>8</v>
      </c>
      <c r="DK2230" t="s">
        <v>547</v>
      </c>
      <c r="DL2230" t="s">
        <v>548</v>
      </c>
      <c r="DM2230">
        <v>3</v>
      </c>
      <c r="DN2230" t="s">
        <v>543</v>
      </c>
      <c r="DO2230" t="s">
        <v>544</v>
      </c>
      <c r="DP2230">
        <v>5</v>
      </c>
      <c r="DQ2230" t="s">
        <v>551</v>
      </c>
      <c r="DR2230" t="s">
        <v>552</v>
      </c>
      <c r="DS2230">
        <v>6</v>
      </c>
      <c r="DT2230" t="s">
        <v>3023</v>
      </c>
      <c r="DU2230" t="s">
        <v>3024</v>
      </c>
      <c r="DV2230">
        <v>4</v>
      </c>
      <c r="DW2230" t="s">
        <v>1432</v>
      </c>
      <c r="DX2230" t="s">
        <v>1433</v>
      </c>
      <c r="DY2230">
        <v>2</v>
      </c>
      <c r="DZ2230" t="s">
        <v>529</v>
      </c>
      <c r="EA2230" t="s">
        <v>530</v>
      </c>
      <c r="EB2230">
        <v>1</v>
      </c>
      <c r="EC2230" t="s">
        <v>1658</v>
      </c>
      <c r="ED2230" t="s">
        <v>1659</v>
      </c>
      <c r="EE2230">
        <v>9</v>
      </c>
      <c r="EF2230" t="s">
        <v>221</v>
      </c>
      <c r="EG2230" t="s">
        <v>222</v>
      </c>
      <c r="EH2230">
        <v>5</v>
      </c>
      <c r="EI2230" t="s">
        <v>217</v>
      </c>
      <c r="EJ2230" t="s">
        <v>218</v>
      </c>
      <c r="EK2230">
        <v>3</v>
      </c>
      <c r="EL2230" t="s">
        <v>1267</v>
      </c>
      <c r="EM2230" t="s">
        <v>1268</v>
      </c>
      <c r="EN2230">
        <v>4</v>
      </c>
      <c r="EO2230" t="s">
        <v>219</v>
      </c>
      <c r="EP2230" t="s">
        <v>220</v>
      </c>
      <c r="EQ2230">
        <v>7</v>
      </c>
      <c r="ER2230" t="s">
        <v>223</v>
      </c>
      <c r="ES2230" t="s">
        <v>224</v>
      </c>
      <c r="ET2230">
        <v>8</v>
      </c>
      <c r="EU2230" t="s">
        <v>3646</v>
      </c>
      <c r="EV2230" t="s">
        <v>3647</v>
      </c>
      <c r="EW2230">
        <v>6</v>
      </c>
      <c r="EX2230" t="s">
        <v>227</v>
      </c>
      <c r="EY2230" t="s">
        <v>228</v>
      </c>
      <c r="EZ2230">
        <v>2</v>
      </c>
      <c r="FA2230" t="s">
        <v>1811</v>
      </c>
      <c r="FB2230" t="s">
        <v>1812</v>
      </c>
      <c r="FC2230">
        <v>1</v>
      </c>
      <c r="FE2230" t="s">
        <v>59</v>
      </c>
    </row>
    <row r="2231" spans="1:161">
      <c r="A2231">
        <v>20170917</v>
      </c>
      <c r="B2231">
        <v>0</v>
      </c>
      <c r="C2231" t="s">
        <v>0</v>
      </c>
      <c r="D2231" t="s">
        <v>229</v>
      </c>
      <c r="E2231" t="s">
        <v>2</v>
      </c>
      <c r="F2231">
        <v>149</v>
      </c>
      <c r="G2231" t="s">
        <v>281</v>
      </c>
      <c r="H2231" t="s">
        <v>2</v>
      </c>
      <c r="I2231">
        <v>150</v>
      </c>
      <c r="J2231">
        <v>4</v>
      </c>
      <c r="K2231">
        <v>3</v>
      </c>
      <c r="L2231">
        <v>54</v>
      </c>
      <c r="M2231" t="s">
        <v>4</v>
      </c>
      <c r="Q2231" t="s">
        <v>1212</v>
      </c>
      <c r="R2231">
        <v>34634</v>
      </c>
      <c r="S2231">
        <v>180</v>
      </c>
      <c r="T2231">
        <v>1021</v>
      </c>
      <c r="U2231">
        <v>300000</v>
      </c>
      <c r="V2231">
        <v>34</v>
      </c>
      <c r="W2231">
        <v>8</v>
      </c>
      <c r="X2231">
        <v>2</v>
      </c>
      <c r="Y2231">
        <v>0</v>
      </c>
      <c r="Z2231">
        <v>1</v>
      </c>
      <c r="AA2231">
        <v>3</v>
      </c>
      <c r="AB2231">
        <v>0</v>
      </c>
      <c r="AC2231">
        <v>0</v>
      </c>
      <c r="AD2231">
        <v>1</v>
      </c>
      <c r="AE2231">
        <v>3</v>
      </c>
      <c r="AF2231">
        <v>0</v>
      </c>
      <c r="AG2231">
        <v>13</v>
      </c>
      <c r="AH2231">
        <v>1</v>
      </c>
      <c r="AI2231">
        <v>0</v>
      </c>
      <c r="AJ2231">
        <v>2</v>
      </c>
      <c r="AK2231">
        <v>0</v>
      </c>
      <c r="AL2231">
        <v>7</v>
      </c>
      <c r="AM2231">
        <v>6</v>
      </c>
      <c r="AN2231">
        <v>3</v>
      </c>
      <c r="AO2231">
        <v>3</v>
      </c>
      <c r="AP2231">
        <v>1</v>
      </c>
      <c r="AQ2231">
        <v>0</v>
      </c>
      <c r="AR2231">
        <v>27</v>
      </c>
      <c r="AS2231">
        <v>12</v>
      </c>
      <c r="AT2231">
        <v>1</v>
      </c>
      <c r="AU2231">
        <v>0</v>
      </c>
      <c r="AV2231">
        <v>0</v>
      </c>
      <c r="AW2231">
        <v>0</v>
      </c>
      <c r="AX2231">
        <v>35</v>
      </c>
      <c r="AY2231">
        <v>9</v>
      </c>
      <c r="AZ2231">
        <v>2</v>
      </c>
      <c r="BA2231">
        <v>0</v>
      </c>
      <c r="BB2231">
        <v>0</v>
      </c>
      <c r="BC2231">
        <v>3</v>
      </c>
      <c r="BD2231">
        <v>0</v>
      </c>
      <c r="BE2231">
        <v>0</v>
      </c>
      <c r="BF2231">
        <v>0</v>
      </c>
      <c r="BG2231">
        <v>2</v>
      </c>
      <c r="BH2231">
        <v>0</v>
      </c>
      <c r="BI2231">
        <v>5</v>
      </c>
      <c r="BJ2231">
        <v>1</v>
      </c>
      <c r="BK2231">
        <v>0</v>
      </c>
      <c r="BL2231">
        <v>0</v>
      </c>
      <c r="BM2231">
        <v>0</v>
      </c>
      <c r="BN2231">
        <v>7</v>
      </c>
      <c r="BO2231">
        <v>6</v>
      </c>
      <c r="BP2231">
        <v>3</v>
      </c>
      <c r="BQ2231">
        <v>3</v>
      </c>
      <c r="BR2231">
        <v>0</v>
      </c>
      <c r="BS2231">
        <v>0</v>
      </c>
      <c r="BT2231">
        <v>27</v>
      </c>
      <c r="BU2231">
        <v>7</v>
      </c>
      <c r="BV2231">
        <v>1</v>
      </c>
      <c r="BW2231">
        <v>0</v>
      </c>
      <c r="BX2231">
        <v>2</v>
      </c>
      <c r="BY2231">
        <v>0</v>
      </c>
      <c r="BZ2231" t="s">
        <v>579</v>
      </c>
      <c r="CA2231" t="s">
        <v>580</v>
      </c>
      <c r="CB2231" t="s">
        <v>1774</v>
      </c>
      <c r="CC2231" t="s">
        <v>1775</v>
      </c>
      <c r="CD2231" t="s">
        <v>633</v>
      </c>
      <c r="CE2231" t="s">
        <v>634</v>
      </c>
      <c r="CF2231" t="s">
        <v>631</v>
      </c>
      <c r="CG2231" t="s">
        <v>632</v>
      </c>
      <c r="CI2231" t="s">
        <v>14</v>
      </c>
      <c r="CK2231" t="s">
        <v>14</v>
      </c>
      <c r="CL2231" t="s">
        <v>241</v>
      </c>
      <c r="CM2231" t="s">
        <v>242</v>
      </c>
      <c r="CN2231" t="s">
        <v>292</v>
      </c>
      <c r="CO2231" t="s">
        <v>293</v>
      </c>
      <c r="CP2231" t="s">
        <v>2459</v>
      </c>
      <c r="CQ2231" t="s">
        <v>2460</v>
      </c>
      <c r="CR2231" t="s">
        <v>300</v>
      </c>
      <c r="CS2231" t="s">
        <v>301</v>
      </c>
      <c r="CT2231" t="s">
        <v>2075</v>
      </c>
      <c r="CU2231" t="s">
        <v>2076</v>
      </c>
      <c r="CW2231" t="s">
        <v>14</v>
      </c>
      <c r="CX2231" t="s">
        <v>247</v>
      </c>
      <c r="CY2231" t="s">
        <v>248</v>
      </c>
      <c r="CZ2231" t="s">
        <v>302</v>
      </c>
      <c r="DA2231" t="s">
        <v>303</v>
      </c>
      <c r="DB2231" t="s">
        <v>2812</v>
      </c>
      <c r="DC2231" t="s">
        <v>2813</v>
      </c>
      <c r="DD2231">
        <v>4</v>
      </c>
      <c r="DE2231" t="s">
        <v>255</v>
      </c>
      <c r="DF2231" t="s">
        <v>256</v>
      </c>
      <c r="DG2231">
        <v>5</v>
      </c>
      <c r="DH2231" t="s">
        <v>253</v>
      </c>
      <c r="DI2231" t="s">
        <v>254</v>
      </c>
      <c r="DJ2231">
        <v>3</v>
      </c>
      <c r="DK2231" t="s">
        <v>1104</v>
      </c>
      <c r="DL2231" t="s">
        <v>1105</v>
      </c>
      <c r="DM2231">
        <v>2</v>
      </c>
      <c r="DN2231" t="s">
        <v>1915</v>
      </c>
      <c r="DO2231" t="s">
        <v>1916</v>
      </c>
      <c r="DP2231">
        <v>7</v>
      </c>
      <c r="DQ2231" t="s">
        <v>263</v>
      </c>
      <c r="DR2231" t="s">
        <v>264</v>
      </c>
      <c r="DS2231">
        <v>6</v>
      </c>
      <c r="DT2231" t="s">
        <v>1757</v>
      </c>
      <c r="DU2231" t="s">
        <v>1758</v>
      </c>
      <c r="DV2231">
        <v>8</v>
      </c>
      <c r="DW2231" t="s">
        <v>1366</v>
      </c>
      <c r="DX2231" t="s">
        <v>1367</v>
      </c>
      <c r="DY2231">
        <v>9</v>
      </c>
      <c r="DZ2231" t="s">
        <v>247</v>
      </c>
      <c r="EA2231" t="s">
        <v>248</v>
      </c>
      <c r="EB2231">
        <v>1</v>
      </c>
      <c r="EC2231" t="s">
        <v>306</v>
      </c>
      <c r="ED2231" t="s">
        <v>307</v>
      </c>
      <c r="EE2231">
        <v>8</v>
      </c>
      <c r="EF2231" t="s">
        <v>308</v>
      </c>
      <c r="EG2231" t="s">
        <v>309</v>
      </c>
      <c r="EH2231">
        <v>4</v>
      </c>
      <c r="EI2231" t="s">
        <v>310</v>
      </c>
      <c r="EJ2231" t="s">
        <v>311</v>
      </c>
      <c r="EK2231">
        <v>9</v>
      </c>
      <c r="EL2231" t="s">
        <v>312</v>
      </c>
      <c r="EM2231" t="s">
        <v>313</v>
      </c>
      <c r="EN2231">
        <v>5</v>
      </c>
      <c r="EO2231" t="s">
        <v>316</v>
      </c>
      <c r="EP2231" t="s">
        <v>317</v>
      </c>
      <c r="EQ2231">
        <v>7</v>
      </c>
      <c r="ER2231" t="s">
        <v>314</v>
      </c>
      <c r="ES2231" t="s">
        <v>315</v>
      </c>
      <c r="ET2231">
        <v>6</v>
      </c>
      <c r="EU2231" t="s">
        <v>318</v>
      </c>
      <c r="EV2231" t="s">
        <v>319</v>
      </c>
      <c r="EW2231">
        <v>3</v>
      </c>
      <c r="EX2231" t="s">
        <v>796</v>
      </c>
      <c r="EY2231" t="s">
        <v>797</v>
      </c>
      <c r="EZ2231">
        <v>2</v>
      </c>
      <c r="FA2231" t="s">
        <v>302</v>
      </c>
      <c r="FB2231" t="s">
        <v>303</v>
      </c>
      <c r="FC2231">
        <v>1</v>
      </c>
      <c r="FE2231" t="s">
        <v>59</v>
      </c>
    </row>
    <row r="2232" spans="1:161">
      <c r="A2232">
        <v>20170917</v>
      </c>
      <c r="B2232">
        <v>0</v>
      </c>
      <c r="C2232" t="s">
        <v>0</v>
      </c>
      <c r="D2232" t="s">
        <v>282</v>
      </c>
      <c r="E2232" t="s">
        <v>2</v>
      </c>
      <c r="F2232">
        <v>149</v>
      </c>
      <c r="G2232" t="s">
        <v>394</v>
      </c>
      <c r="H2232" t="s">
        <v>2</v>
      </c>
      <c r="I2232">
        <v>149</v>
      </c>
      <c r="J2232">
        <v>10</v>
      </c>
      <c r="K2232">
        <v>3</v>
      </c>
      <c r="L2232">
        <v>54</v>
      </c>
      <c r="M2232" t="s">
        <v>4</v>
      </c>
      <c r="Q2232" t="s">
        <v>283</v>
      </c>
      <c r="R2232">
        <v>24535</v>
      </c>
      <c r="S2232">
        <v>191</v>
      </c>
      <c r="T2232">
        <v>801010</v>
      </c>
      <c r="U2232">
        <v>300000</v>
      </c>
      <c r="V2232">
        <v>40</v>
      </c>
      <c r="W2232">
        <v>16</v>
      </c>
      <c r="X2232">
        <v>3</v>
      </c>
      <c r="Y2232">
        <v>1</v>
      </c>
      <c r="Z2232">
        <v>0</v>
      </c>
      <c r="AA2232">
        <v>10</v>
      </c>
      <c r="AB2232">
        <v>0</v>
      </c>
      <c r="AC2232">
        <v>1</v>
      </c>
      <c r="AD2232">
        <v>0</v>
      </c>
      <c r="AE2232">
        <v>5</v>
      </c>
      <c r="AF2232">
        <v>1</v>
      </c>
      <c r="AG2232">
        <v>6</v>
      </c>
      <c r="AH2232">
        <v>0</v>
      </c>
      <c r="AI2232">
        <v>0</v>
      </c>
      <c r="AJ2232">
        <v>2</v>
      </c>
      <c r="AK2232">
        <v>0</v>
      </c>
      <c r="AL2232">
        <v>9</v>
      </c>
      <c r="AM2232">
        <v>3</v>
      </c>
      <c r="AN2232">
        <v>3</v>
      </c>
      <c r="AO2232">
        <v>3</v>
      </c>
      <c r="AP2232">
        <v>0</v>
      </c>
      <c r="AQ2232">
        <v>0</v>
      </c>
      <c r="AR2232">
        <v>27</v>
      </c>
      <c r="AS2232">
        <v>8</v>
      </c>
      <c r="AT2232">
        <v>1</v>
      </c>
      <c r="AU2232">
        <v>0</v>
      </c>
      <c r="AV2232">
        <v>0</v>
      </c>
      <c r="AW2232">
        <v>0</v>
      </c>
      <c r="AX2232">
        <v>35</v>
      </c>
      <c r="AY2232">
        <v>8</v>
      </c>
      <c r="AZ2232">
        <v>2</v>
      </c>
      <c r="BA2232">
        <v>0</v>
      </c>
      <c r="BB2232">
        <v>0</v>
      </c>
      <c r="BC2232">
        <v>3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5</v>
      </c>
      <c r="BJ2232">
        <v>0</v>
      </c>
      <c r="BK2232">
        <v>1</v>
      </c>
      <c r="BL2232">
        <v>0</v>
      </c>
      <c r="BM2232">
        <v>0</v>
      </c>
      <c r="BN2232">
        <v>5</v>
      </c>
      <c r="BO2232">
        <v>5</v>
      </c>
      <c r="BP2232">
        <v>10</v>
      </c>
      <c r="BQ2232">
        <v>10</v>
      </c>
      <c r="BR2232">
        <v>0</v>
      </c>
      <c r="BS2232">
        <v>0</v>
      </c>
      <c r="BT2232">
        <v>27</v>
      </c>
      <c r="BU2232">
        <v>13</v>
      </c>
      <c r="BV2232">
        <v>1</v>
      </c>
      <c r="BW2232">
        <v>0</v>
      </c>
      <c r="BX2232">
        <v>2</v>
      </c>
      <c r="BY2232">
        <v>0</v>
      </c>
      <c r="BZ2232" t="s">
        <v>1512</v>
      </c>
      <c r="CA2232" t="s">
        <v>1513</v>
      </c>
      <c r="CB2232" t="s">
        <v>1510</v>
      </c>
      <c r="CC2232" t="s">
        <v>1511</v>
      </c>
      <c r="CD2232" t="s">
        <v>2378</v>
      </c>
      <c r="CE2232" t="s">
        <v>2379</v>
      </c>
      <c r="CF2232" t="s">
        <v>1514</v>
      </c>
      <c r="CG2232" t="s">
        <v>1515</v>
      </c>
      <c r="CI2232" t="s">
        <v>14</v>
      </c>
      <c r="CK2232" t="s">
        <v>14</v>
      </c>
      <c r="CL2232" t="s">
        <v>294</v>
      </c>
      <c r="CM2232" t="s">
        <v>295</v>
      </c>
      <c r="CN2232" t="s">
        <v>406</v>
      </c>
      <c r="CO2232" t="s">
        <v>407</v>
      </c>
      <c r="CP2232" t="s">
        <v>3222</v>
      </c>
      <c r="CQ2232" t="s">
        <v>3223</v>
      </c>
      <c r="CR2232" t="s">
        <v>3477</v>
      </c>
      <c r="CS2232" t="s">
        <v>3478</v>
      </c>
      <c r="CU2232" t="s">
        <v>14</v>
      </c>
      <c r="CV2232" t="s">
        <v>976</v>
      </c>
      <c r="CW2232" t="s">
        <v>977</v>
      </c>
      <c r="CX2232" t="s">
        <v>3222</v>
      </c>
      <c r="CY2232" t="s">
        <v>3223</v>
      </c>
      <c r="CZ2232" t="s">
        <v>3477</v>
      </c>
      <c r="DA2232" t="s">
        <v>3478</v>
      </c>
      <c r="DB2232" t="s">
        <v>972</v>
      </c>
      <c r="DC2232" t="s">
        <v>973</v>
      </c>
      <c r="DD2232">
        <v>4</v>
      </c>
      <c r="DE2232" t="s">
        <v>330</v>
      </c>
      <c r="DF2232" t="s">
        <v>331</v>
      </c>
      <c r="DG2232">
        <v>9</v>
      </c>
      <c r="DH2232" t="s">
        <v>326</v>
      </c>
      <c r="DI2232" t="s">
        <v>327</v>
      </c>
      <c r="DJ2232">
        <v>7</v>
      </c>
      <c r="DK2232" t="s">
        <v>328</v>
      </c>
      <c r="DL2232" t="s">
        <v>329</v>
      </c>
      <c r="DM2232">
        <v>5</v>
      </c>
      <c r="DN2232" t="s">
        <v>825</v>
      </c>
      <c r="DO2232" t="s">
        <v>826</v>
      </c>
      <c r="DP2232">
        <v>3</v>
      </c>
      <c r="DQ2232" t="s">
        <v>976</v>
      </c>
      <c r="DR2232" t="s">
        <v>977</v>
      </c>
      <c r="DS2232">
        <v>2</v>
      </c>
      <c r="DT2232" t="s">
        <v>332</v>
      </c>
      <c r="DU2232" t="s">
        <v>333</v>
      </c>
      <c r="DV2232">
        <v>8</v>
      </c>
      <c r="DW2232" t="s">
        <v>336</v>
      </c>
      <c r="DX2232" t="s">
        <v>337</v>
      </c>
      <c r="DY2232">
        <v>6</v>
      </c>
      <c r="DZ2232" t="s">
        <v>3222</v>
      </c>
      <c r="EA2232" t="s">
        <v>3223</v>
      </c>
      <c r="EB2232">
        <v>1</v>
      </c>
      <c r="EC2232" t="s">
        <v>420</v>
      </c>
      <c r="ED2232" t="s">
        <v>421</v>
      </c>
      <c r="EE2232">
        <v>4</v>
      </c>
      <c r="EF2232" t="s">
        <v>422</v>
      </c>
      <c r="EG2232" t="s">
        <v>423</v>
      </c>
      <c r="EH2232">
        <v>2</v>
      </c>
      <c r="EI2232" t="s">
        <v>424</v>
      </c>
      <c r="EJ2232" t="s">
        <v>425</v>
      </c>
      <c r="EK2232">
        <v>8</v>
      </c>
      <c r="EL2232" t="s">
        <v>430</v>
      </c>
      <c r="EM2232" t="s">
        <v>431</v>
      </c>
      <c r="EN2232">
        <v>7</v>
      </c>
      <c r="EO2232" t="s">
        <v>428</v>
      </c>
      <c r="EP2232" t="s">
        <v>429</v>
      </c>
      <c r="EQ2232">
        <v>3</v>
      </c>
      <c r="ER2232" t="s">
        <v>432</v>
      </c>
      <c r="ES2232" t="s">
        <v>433</v>
      </c>
      <c r="ET2232">
        <v>5</v>
      </c>
      <c r="EU2232" t="s">
        <v>1622</v>
      </c>
      <c r="EV2232" t="s">
        <v>1623</v>
      </c>
      <c r="EW2232">
        <v>9</v>
      </c>
      <c r="EX2232" t="s">
        <v>1145</v>
      </c>
      <c r="EY2232" t="s">
        <v>1146</v>
      </c>
      <c r="EZ2232">
        <v>6</v>
      </c>
      <c r="FA2232" t="s">
        <v>3477</v>
      </c>
      <c r="FB2232" t="s">
        <v>3478</v>
      </c>
      <c r="FC2232">
        <v>1</v>
      </c>
      <c r="FE2232" t="s">
        <v>59</v>
      </c>
    </row>
    <row r="2233" spans="1:161">
      <c r="A2233">
        <v>20170917</v>
      </c>
      <c r="B2233">
        <v>0</v>
      </c>
      <c r="C2233" t="s">
        <v>0</v>
      </c>
      <c r="D2233" t="s">
        <v>686</v>
      </c>
      <c r="E2233" t="s">
        <v>117</v>
      </c>
      <c r="F2233">
        <v>149</v>
      </c>
      <c r="G2233" t="s">
        <v>176</v>
      </c>
      <c r="H2233" t="s">
        <v>2</v>
      </c>
      <c r="I2233">
        <v>149</v>
      </c>
      <c r="J2233">
        <v>6</v>
      </c>
      <c r="K2233">
        <v>3</v>
      </c>
      <c r="L2233">
        <v>54</v>
      </c>
      <c r="M2233" t="s">
        <v>4</v>
      </c>
      <c r="Q2233" t="s">
        <v>1236</v>
      </c>
      <c r="R2233">
        <v>28054</v>
      </c>
      <c r="S2233">
        <v>189</v>
      </c>
      <c r="T2233">
        <v>204000</v>
      </c>
      <c r="U2233">
        <v>200010000</v>
      </c>
      <c r="V2233">
        <v>33</v>
      </c>
      <c r="W2233">
        <v>6</v>
      </c>
      <c r="X2233">
        <v>2</v>
      </c>
      <c r="Y2233">
        <v>0</v>
      </c>
      <c r="Z2233">
        <v>3</v>
      </c>
      <c r="AA2233">
        <v>6</v>
      </c>
      <c r="AB2233">
        <v>0</v>
      </c>
      <c r="AC2233">
        <v>0</v>
      </c>
      <c r="AD2233">
        <v>0</v>
      </c>
      <c r="AE2233">
        <v>3</v>
      </c>
      <c r="AF2233">
        <v>0</v>
      </c>
      <c r="AG2233">
        <v>11</v>
      </c>
      <c r="AH2233">
        <v>0</v>
      </c>
      <c r="AI2233">
        <v>0</v>
      </c>
      <c r="AJ2233">
        <v>0</v>
      </c>
      <c r="AK2233">
        <v>0</v>
      </c>
      <c r="AL2233">
        <v>3</v>
      </c>
      <c r="AM2233">
        <v>6</v>
      </c>
      <c r="AN2233">
        <v>1</v>
      </c>
      <c r="AO2233">
        <v>1</v>
      </c>
      <c r="AP2233">
        <v>2</v>
      </c>
      <c r="AQ2233">
        <v>0</v>
      </c>
      <c r="AR2233">
        <v>27</v>
      </c>
      <c r="AS2233">
        <v>6</v>
      </c>
      <c r="AT2233">
        <v>2</v>
      </c>
      <c r="AU2233">
        <v>0</v>
      </c>
      <c r="AV2233">
        <v>0</v>
      </c>
      <c r="AW2233">
        <v>0</v>
      </c>
      <c r="AX2233">
        <v>35</v>
      </c>
      <c r="AY2233">
        <v>6</v>
      </c>
      <c r="AZ2233">
        <v>1</v>
      </c>
      <c r="BA2233">
        <v>0</v>
      </c>
      <c r="BB2233">
        <v>0</v>
      </c>
      <c r="BC2233">
        <v>2</v>
      </c>
      <c r="BD2233">
        <v>0</v>
      </c>
      <c r="BE2233">
        <v>0</v>
      </c>
      <c r="BF2233">
        <v>0</v>
      </c>
      <c r="BG2233">
        <v>4</v>
      </c>
      <c r="BH2233">
        <v>0</v>
      </c>
      <c r="BI2233">
        <v>9</v>
      </c>
      <c r="BJ2233">
        <v>0</v>
      </c>
      <c r="BK2233">
        <v>0</v>
      </c>
      <c r="BL2233">
        <v>0</v>
      </c>
      <c r="BM2233">
        <v>0</v>
      </c>
      <c r="BN2233">
        <v>9</v>
      </c>
      <c r="BO2233">
        <v>5</v>
      </c>
      <c r="BP2233">
        <v>6</v>
      </c>
      <c r="BQ2233">
        <v>6</v>
      </c>
      <c r="BR2233">
        <v>0</v>
      </c>
      <c r="BS2233">
        <v>0</v>
      </c>
      <c r="BT2233">
        <v>27</v>
      </c>
      <c r="BU2233">
        <v>12</v>
      </c>
      <c r="BV2233">
        <v>0</v>
      </c>
      <c r="BW2233">
        <v>0</v>
      </c>
      <c r="BX2233">
        <v>0</v>
      </c>
      <c r="BY2233">
        <v>0</v>
      </c>
      <c r="BZ2233" t="s">
        <v>125</v>
      </c>
      <c r="CA2233" t="s">
        <v>126</v>
      </c>
      <c r="CB2233" t="s">
        <v>127</v>
      </c>
      <c r="CC2233" t="s">
        <v>128</v>
      </c>
      <c r="CD2233" t="s">
        <v>2636</v>
      </c>
      <c r="CE2233" t="s">
        <v>2637</v>
      </c>
      <c r="CF2233" t="s">
        <v>121</v>
      </c>
      <c r="CG2233" t="s">
        <v>122</v>
      </c>
      <c r="CI2233" t="s">
        <v>14</v>
      </c>
      <c r="CK2233" t="s">
        <v>14</v>
      </c>
      <c r="CL2233" t="s">
        <v>699</v>
      </c>
      <c r="CM2233" t="s">
        <v>700</v>
      </c>
      <c r="CN2233" t="s">
        <v>187</v>
      </c>
      <c r="CO2233" t="s">
        <v>188</v>
      </c>
      <c r="CP2233" t="s">
        <v>911</v>
      </c>
      <c r="CQ2233" t="s">
        <v>912</v>
      </c>
      <c r="CR2233" t="s">
        <v>3648</v>
      </c>
      <c r="CS2233" t="s">
        <v>3649</v>
      </c>
      <c r="CT2233" t="s">
        <v>414</v>
      </c>
      <c r="CU2233" t="s">
        <v>415</v>
      </c>
      <c r="CV2233" t="s">
        <v>3575</v>
      </c>
      <c r="CW2233" t="s">
        <v>3576</v>
      </c>
      <c r="CX2233" t="s">
        <v>911</v>
      </c>
      <c r="CY2233" t="s">
        <v>912</v>
      </c>
      <c r="CZ2233" t="s">
        <v>3648</v>
      </c>
      <c r="DA2233" t="s">
        <v>3649</v>
      </c>
      <c r="DB2233" t="s">
        <v>741</v>
      </c>
      <c r="DC2233" t="s">
        <v>742</v>
      </c>
      <c r="DD2233">
        <v>6</v>
      </c>
      <c r="DE2233" t="s">
        <v>729</v>
      </c>
      <c r="DF2233" t="s">
        <v>730</v>
      </c>
      <c r="DG2233">
        <v>7</v>
      </c>
      <c r="DH2233" t="s">
        <v>1777</v>
      </c>
      <c r="DI2233" t="s">
        <v>1778</v>
      </c>
      <c r="DJ2233">
        <v>9</v>
      </c>
      <c r="DK2233" t="s">
        <v>1891</v>
      </c>
      <c r="DL2233" t="s">
        <v>1892</v>
      </c>
      <c r="DM2233">
        <v>3</v>
      </c>
      <c r="DN2233" t="s">
        <v>2719</v>
      </c>
      <c r="DO2233" t="s">
        <v>2720</v>
      </c>
      <c r="DP2233">
        <v>5</v>
      </c>
      <c r="DQ2233" t="s">
        <v>1192</v>
      </c>
      <c r="DR2233" t="s">
        <v>1193</v>
      </c>
      <c r="DS2233">
        <v>8</v>
      </c>
      <c r="DT2233" t="s">
        <v>3575</v>
      </c>
      <c r="DU2233" t="s">
        <v>3576</v>
      </c>
      <c r="DV2233">
        <v>4</v>
      </c>
      <c r="DW2233" t="s">
        <v>1194</v>
      </c>
      <c r="DX2233" t="s">
        <v>1195</v>
      </c>
      <c r="DY2233">
        <v>2</v>
      </c>
      <c r="DZ2233" t="s">
        <v>911</v>
      </c>
      <c r="EA2233" t="s">
        <v>912</v>
      </c>
      <c r="EB2233">
        <v>1</v>
      </c>
      <c r="EC2233" t="s">
        <v>197</v>
      </c>
      <c r="ED2233" t="s">
        <v>198</v>
      </c>
      <c r="EE2233">
        <v>4</v>
      </c>
      <c r="EF2233" t="s">
        <v>3540</v>
      </c>
      <c r="EG2233" t="s">
        <v>3541</v>
      </c>
      <c r="EH2233">
        <v>6</v>
      </c>
      <c r="EI2233" t="s">
        <v>3277</v>
      </c>
      <c r="EJ2233" t="s">
        <v>3278</v>
      </c>
      <c r="EK2233">
        <v>7</v>
      </c>
      <c r="EL2233" t="s">
        <v>956</v>
      </c>
      <c r="EM2233" t="s">
        <v>957</v>
      </c>
      <c r="EN2233">
        <v>8</v>
      </c>
      <c r="EO2233" t="s">
        <v>2903</v>
      </c>
      <c r="EP2233" t="s">
        <v>2904</v>
      </c>
      <c r="EQ2233">
        <v>9</v>
      </c>
      <c r="ER2233" t="s">
        <v>203</v>
      </c>
      <c r="ES2233" t="s">
        <v>204</v>
      </c>
      <c r="ET2233">
        <v>5</v>
      </c>
      <c r="EU2233" t="s">
        <v>207</v>
      </c>
      <c r="EV2233" t="s">
        <v>208</v>
      </c>
      <c r="EW2233">
        <v>3</v>
      </c>
      <c r="EX2233" t="s">
        <v>209</v>
      </c>
      <c r="EY2233" t="s">
        <v>210</v>
      </c>
      <c r="EZ2233">
        <v>2</v>
      </c>
      <c r="FA2233" t="s">
        <v>3648</v>
      </c>
      <c r="FB2233" t="s">
        <v>3649</v>
      </c>
      <c r="FC2233">
        <v>1</v>
      </c>
      <c r="FE2233" t="s">
        <v>59</v>
      </c>
    </row>
    <row r="2234" spans="1:161">
      <c r="A2234">
        <v>20170917</v>
      </c>
      <c r="B2234">
        <v>0</v>
      </c>
      <c r="C2234" t="s">
        <v>0</v>
      </c>
      <c r="D2234" t="s">
        <v>3</v>
      </c>
      <c r="E2234" t="s">
        <v>2</v>
      </c>
      <c r="F2234">
        <v>150</v>
      </c>
      <c r="G2234" t="s">
        <v>1</v>
      </c>
      <c r="H2234" t="s">
        <v>2</v>
      </c>
      <c r="I2234">
        <v>151</v>
      </c>
      <c r="J2234">
        <v>2</v>
      </c>
      <c r="K2234">
        <v>7</v>
      </c>
      <c r="L2234">
        <v>51</v>
      </c>
      <c r="M2234" t="s">
        <v>4</v>
      </c>
      <c r="Q2234" t="s">
        <v>1485</v>
      </c>
      <c r="R2234">
        <v>38476</v>
      </c>
      <c r="S2234">
        <v>175</v>
      </c>
      <c r="T2234">
        <v>2000</v>
      </c>
      <c r="U2234" t="s">
        <v>3650</v>
      </c>
      <c r="V2234">
        <v>32</v>
      </c>
      <c r="W2234">
        <v>6</v>
      </c>
      <c r="X2234">
        <v>0</v>
      </c>
      <c r="Y2234">
        <v>0</v>
      </c>
      <c r="Z2234">
        <v>1</v>
      </c>
      <c r="AA2234">
        <v>2</v>
      </c>
      <c r="AB2234">
        <v>0</v>
      </c>
      <c r="AC2234">
        <v>0</v>
      </c>
      <c r="AD2234">
        <v>0</v>
      </c>
      <c r="AE2234">
        <v>2</v>
      </c>
      <c r="AF2234">
        <v>0</v>
      </c>
      <c r="AG2234">
        <v>5</v>
      </c>
      <c r="AH2234">
        <v>1</v>
      </c>
      <c r="AI2234">
        <v>0</v>
      </c>
      <c r="AJ2234">
        <v>2</v>
      </c>
      <c r="AK2234">
        <v>0</v>
      </c>
      <c r="AL2234">
        <v>5</v>
      </c>
      <c r="AM2234">
        <v>6</v>
      </c>
      <c r="AN2234">
        <v>7</v>
      </c>
      <c r="AO2234">
        <v>7</v>
      </c>
      <c r="AP2234">
        <v>0</v>
      </c>
      <c r="AQ2234">
        <v>0</v>
      </c>
      <c r="AR2234">
        <v>24</v>
      </c>
      <c r="AS2234">
        <v>13</v>
      </c>
      <c r="AT2234">
        <v>0</v>
      </c>
      <c r="AU2234">
        <v>0</v>
      </c>
      <c r="AV2234">
        <v>2</v>
      </c>
      <c r="AW2234">
        <v>0</v>
      </c>
      <c r="AX2234">
        <v>28</v>
      </c>
      <c r="AY2234">
        <v>10</v>
      </c>
      <c r="AZ2234">
        <v>0</v>
      </c>
      <c r="BA2234">
        <v>0</v>
      </c>
      <c r="BB2234">
        <v>1</v>
      </c>
      <c r="BC2234">
        <v>7</v>
      </c>
      <c r="BD2234">
        <v>0</v>
      </c>
      <c r="BE2234">
        <v>3</v>
      </c>
      <c r="BF2234">
        <v>0</v>
      </c>
      <c r="BG2234">
        <v>6</v>
      </c>
      <c r="BH2234">
        <v>0</v>
      </c>
      <c r="BI2234">
        <v>6</v>
      </c>
      <c r="BJ2234">
        <v>0</v>
      </c>
      <c r="BK2234">
        <v>0</v>
      </c>
      <c r="BL2234">
        <v>2</v>
      </c>
      <c r="BM2234">
        <v>0</v>
      </c>
      <c r="BN2234">
        <v>6</v>
      </c>
      <c r="BO2234">
        <v>5</v>
      </c>
      <c r="BP2234">
        <v>2</v>
      </c>
      <c r="BQ2234">
        <v>2</v>
      </c>
      <c r="BR2234">
        <v>0</v>
      </c>
      <c r="BS2234">
        <v>0</v>
      </c>
      <c r="BT2234">
        <v>27</v>
      </c>
      <c r="BU2234">
        <v>10</v>
      </c>
      <c r="BV2234">
        <v>1</v>
      </c>
      <c r="BW2234">
        <v>0</v>
      </c>
      <c r="BX2234">
        <v>2</v>
      </c>
      <c r="BY2234">
        <v>0</v>
      </c>
      <c r="BZ2234" t="s">
        <v>637</v>
      </c>
      <c r="CA2234" t="s">
        <v>638</v>
      </c>
      <c r="CB2234" t="s">
        <v>1498</v>
      </c>
      <c r="CC2234" t="s">
        <v>1499</v>
      </c>
      <c r="CD2234" t="s">
        <v>577</v>
      </c>
      <c r="CE2234" t="s">
        <v>578</v>
      </c>
      <c r="CF2234" t="s">
        <v>1898</v>
      </c>
      <c r="CG2234" t="s">
        <v>1899</v>
      </c>
      <c r="CI2234" t="s">
        <v>14</v>
      </c>
      <c r="CK2234" t="s">
        <v>14</v>
      </c>
      <c r="CL2234" t="s">
        <v>17</v>
      </c>
      <c r="CM2234" t="s">
        <v>18</v>
      </c>
      <c r="CN2234" t="s">
        <v>15</v>
      </c>
      <c r="CO2234" t="s">
        <v>16</v>
      </c>
      <c r="CP2234" t="s">
        <v>1988</v>
      </c>
      <c r="CQ2234" t="s">
        <v>1989</v>
      </c>
      <c r="CR2234" t="s">
        <v>939</v>
      </c>
      <c r="CS2234" t="s">
        <v>940</v>
      </c>
      <c r="CU2234" t="s">
        <v>14</v>
      </c>
      <c r="CV2234" t="s">
        <v>533</v>
      </c>
      <c r="CW2234" t="s">
        <v>534</v>
      </c>
      <c r="CX2234" t="s">
        <v>939</v>
      </c>
      <c r="CY2234" t="s">
        <v>940</v>
      </c>
      <c r="CZ2234" t="s">
        <v>1988</v>
      </c>
      <c r="DA2234" t="s">
        <v>1989</v>
      </c>
      <c r="DB2234" t="s">
        <v>55</v>
      </c>
      <c r="DC2234" t="s">
        <v>56</v>
      </c>
      <c r="DD2234">
        <v>7</v>
      </c>
      <c r="DE2234" t="s">
        <v>945</v>
      </c>
      <c r="DF2234" t="s">
        <v>946</v>
      </c>
      <c r="DG2234">
        <v>2</v>
      </c>
      <c r="DH2234" t="s">
        <v>49</v>
      </c>
      <c r="DI2234" t="s">
        <v>50</v>
      </c>
      <c r="DJ2234">
        <v>5</v>
      </c>
      <c r="DK2234" t="s">
        <v>47</v>
      </c>
      <c r="DL2234" t="s">
        <v>48</v>
      </c>
      <c r="DM2234">
        <v>3</v>
      </c>
      <c r="DN2234" t="s">
        <v>2225</v>
      </c>
      <c r="DO2234" t="s">
        <v>2226</v>
      </c>
      <c r="DP2234">
        <v>9</v>
      </c>
      <c r="DQ2234" t="s">
        <v>1076</v>
      </c>
      <c r="DR2234" t="s">
        <v>1077</v>
      </c>
      <c r="DS2234">
        <v>4</v>
      </c>
      <c r="DT2234" t="s">
        <v>2886</v>
      </c>
      <c r="DU2234" t="s">
        <v>2887</v>
      </c>
      <c r="DV2234">
        <v>6</v>
      </c>
      <c r="DW2234" t="s">
        <v>2288</v>
      </c>
      <c r="DX2234" t="s">
        <v>2289</v>
      </c>
      <c r="DY2234">
        <v>8</v>
      </c>
      <c r="DZ2234" t="s">
        <v>939</v>
      </c>
      <c r="EA2234" t="s">
        <v>940</v>
      </c>
      <c r="EB2234">
        <v>1</v>
      </c>
      <c r="EC2234" t="s">
        <v>29</v>
      </c>
      <c r="ED2234" t="s">
        <v>30</v>
      </c>
      <c r="EE2234">
        <v>8</v>
      </c>
      <c r="EF2234" t="s">
        <v>43</v>
      </c>
      <c r="EG2234" t="s">
        <v>44</v>
      </c>
      <c r="EH2234">
        <v>4</v>
      </c>
      <c r="EI2234" t="s">
        <v>2535</v>
      </c>
      <c r="EJ2234" t="s">
        <v>2536</v>
      </c>
      <c r="EK2234">
        <v>7</v>
      </c>
      <c r="EL2234" t="s">
        <v>37</v>
      </c>
      <c r="EM2234" t="s">
        <v>38</v>
      </c>
      <c r="EN2234">
        <v>6</v>
      </c>
      <c r="EO2234" t="s">
        <v>41</v>
      </c>
      <c r="EP2234" t="s">
        <v>42</v>
      </c>
      <c r="EQ2234">
        <v>9</v>
      </c>
      <c r="ER2234" t="s">
        <v>533</v>
      </c>
      <c r="ES2234" t="s">
        <v>534</v>
      </c>
      <c r="ET2234">
        <v>3</v>
      </c>
      <c r="EU2234" t="s">
        <v>1261</v>
      </c>
      <c r="EV2234" t="s">
        <v>1262</v>
      </c>
      <c r="EW2234">
        <v>2</v>
      </c>
      <c r="EX2234" t="s">
        <v>2823</v>
      </c>
      <c r="EY2234" t="s">
        <v>2824</v>
      </c>
      <c r="EZ2234">
        <v>5</v>
      </c>
      <c r="FA2234" t="s">
        <v>1988</v>
      </c>
      <c r="FB2234" t="s">
        <v>1989</v>
      </c>
      <c r="FC2234">
        <v>1</v>
      </c>
      <c r="FE2234" t="s">
        <v>59</v>
      </c>
    </row>
    <row r="2235" spans="1:161">
      <c r="A2235">
        <v>20170917</v>
      </c>
      <c r="B2235">
        <v>0</v>
      </c>
      <c r="C2235" t="s">
        <v>0</v>
      </c>
      <c r="D2235" t="s">
        <v>230</v>
      </c>
      <c r="E2235" t="s">
        <v>2</v>
      </c>
      <c r="F2235">
        <v>149</v>
      </c>
      <c r="G2235" t="s">
        <v>395</v>
      </c>
      <c r="H2235" t="s">
        <v>2</v>
      </c>
      <c r="I2235">
        <v>149</v>
      </c>
      <c r="J2235">
        <v>1</v>
      </c>
      <c r="K2235">
        <v>7</v>
      </c>
      <c r="L2235">
        <v>51</v>
      </c>
      <c r="M2235" t="s">
        <v>62</v>
      </c>
      <c r="Q2235" t="s">
        <v>396</v>
      </c>
      <c r="R2235">
        <v>29155</v>
      </c>
      <c r="S2235">
        <v>202</v>
      </c>
      <c r="T2235">
        <v>10000000</v>
      </c>
      <c r="U2235" t="s">
        <v>3651</v>
      </c>
      <c r="V2235">
        <v>32</v>
      </c>
      <c r="W2235">
        <v>4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1</v>
      </c>
      <c r="AE2235">
        <v>4</v>
      </c>
      <c r="AF2235">
        <v>0</v>
      </c>
      <c r="AG2235">
        <v>11</v>
      </c>
      <c r="AH2235">
        <v>3</v>
      </c>
      <c r="AI2235">
        <v>0</v>
      </c>
      <c r="AJ2235">
        <v>0</v>
      </c>
      <c r="AK2235">
        <v>0</v>
      </c>
      <c r="AL2235">
        <v>9</v>
      </c>
      <c r="AM2235">
        <v>4</v>
      </c>
      <c r="AN2235">
        <v>7</v>
      </c>
      <c r="AO2235">
        <v>7</v>
      </c>
      <c r="AP2235">
        <v>1</v>
      </c>
      <c r="AQ2235">
        <v>0</v>
      </c>
      <c r="AR2235">
        <v>24</v>
      </c>
      <c r="AS2235">
        <v>5</v>
      </c>
      <c r="AT2235">
        <v>0</v>
      </c>
      <c r="AU2235">
        <v>0</v>
      </c>
      <c r="AV2235">
        <v>0</v>
      </c>
      <c r="AW2235">
        <v>0</v>
      </c>
      <c r="AX2235">
        <v>32</v>
      </c>
      <c r="AY2235">
        <v>8</v>
      </c>
      <c r="AZ2235">
        <v>1</v>
      </c>
      <c r="BA2235">
        <v>0</v>
      </c>
      <c r="BB2235">
        <v>3</v>
      </c>
      <c r="BC2235">
        <v>7</v>
      </c>
      <c r="BD2235">
        <v>0</v>
      </c>
      <c r="BE2235">
        <v>0</v>
      </c>
      <c r="BF2235">
        <v>0</v>
      </c>
      <c r="BG2235">
        <v>5</v>
      </c>
      <c r="BH2235">
        <v>0</v>
      </c>
      <c r="BI2235">
        <v>8</v>
      </c>
      <c r="BJ2235">
        <v>0</v>
      </c>
      <c r="BK2235">
        <v>0</v>
      </c>
      <c r="BL2235">
        <v>0</v>
      </c>
      <c r="BM2235">
        <v>0</v>
      </c>
      <c r="BN2235">
        <v>6</v>
      </c>
      <c r="BO2235">
        <v>4</v>
      </c>
      <c r="BP2235">
        <v>0</v>
      </c>
      <c r="BQ2235">
        <v>0</v>
      </c>
      <c r="BR2235">
        <v>0</v>
      </c>
      <c r="BS2235">
        <v>0</v>
      </c>
      <c r="BT2235">
        <v>27</v>
      </c>
      <c r="BU2235">
        <v>5</v>
      </c>
      <c r="BV2235">
        <v>2</v>
      </c>
      <c r="BW2235">
        <v>0</v>
      </c>
      <c r="BX2235">
        <v>0</v>
      </c>
      <c r="BY2235">
        <v>0</v>
      </c>
      <c r="BZ2235" t="s">
        <v>286</v>
      </c>
      <c r="CA2235" t="s">
        <v>287</v>
      </c>
      <c r="CB2235" t="s">
        <v>459</v>
      </c>
      <c r="CC2235" t="s">
        <v>460</v>
      </c>
      <c r="CD2235" t="s">
        <v>461</v>
      </c>
      <c r="CE2235" t="s">
        <v>462</v>
      </c>
      <c r="CF2235" t="s">
        <v>455</v>
      </c>
      <c r="CG2235" t="s">
        <v>456</v>
      </c>
      <c r="CI2235" t="s">
        <v>14</v>
      </c>
      <c r="CK2235" t="s">
        <v>14</v>
      </c>
      <c r="CL2235" t="s">
        <v>243</v>
      </c>
      <c r="CM2235" t="s">
        <v>244</v>
      </c>
      <c r="CN2235" t="s">
        <v>408</v>
      </c>
      <c r="CO2235" t="s">
        <v>409</v>
      </c>
      <c r="CP2235" t="s">
        <v>410</v>
      </c>
      <c r="CQ2235" t="s">
        <v>411</v>
      </c>
      <c r="CR2235" t="s">
        <v>1807</v>
      </c>
      <c r="CS2235" t="s">
        <v>1808</v>
      </c>
      <c r="CU2235" t="s">
        <v>14</v>
      </c>
      <c r="CV2235" t="s">
        <v>444</v>
      </c>
      <c r="CW2235" t="s">
        <v>445</v>
      </c>
      <c r="CX2235" t="s">
        <v>1216</v>
      </c>
      <c r="CY2235" t="s">
        <v>1217</v>
      </c>
      <c r="CZ2235" t="s">
        <v>410</v>
      </c>
      <c r="DA2235" t="s">
        <v>411</v>
      </c>
      <c r="DB2235" t="s">
        <v>1764</v>
      </c>
      <c r="DC2235" t="s">
        <v>1765</v>
      </c>
      <c r="DD2235">
        <v>8</v>
      </c>
      <c r="DE2235" t="s">
        <v>269</v>
      </c>
      <c r="DF2235" t="s">
        <v>270</v>
      </c>
      <c r="DG2235">
        <v>6</v>
      </c>
      <c r="DH2235" t="s">
        <v>271</v>
      </c>
      <c r="DI2235" t="s">
        <v>272</v>
      </c>
      <c r="DJ2235">
        <v>5</v>
      </c>
      <c r="DK2235" t="s">
        <v>1922</v>
      </c>
      <c r="DL2235" t="s">
        <v>1923</v>
      </c>
      <c r="DM2235">
        <v>3</v>
      </c>
      <c r="DN2235" t="s">
        <v>279</v>
      </c>
      <c r="DO2235" t="s">
        <v>280</v>
      </c>
      <c r="DP2235">
        <v>9</v>
      </c>
      <c r="DQ2235" t="s">
        <v>384</v>
      </c>
      <c r="DR2235" t="s">
        <v>385</v>
      </c>
      <c r="DS2235">
        <v>7</v>
      </c>
      <c r="DT2235" t="s">
        <v>277</v>
      </c>
      <c r="DU2235" t="s">
        <v>278</v>
      </c>
      <c r="DV2235">
        <v>2</v>
      </c>
      <c r="DW2235" t="s">
        <v>275</v>
      </c>
      <c r="DX2235" t="s">
        <v>276</v>
      </c>
      <c r="DY2235">
        <v>4</v>
      </c>
      <c r="DZ2235" t="s">
        <v>1216</v>
      </c>
      <c r="EA2235" t="s">
        <v>1217</v>
      </c>
      <c r="EB2235">
        <v>1</v>
      </c>
      <c r="EC2235" t="s">
        <v>436</v>
      </c>
      <c r="ED2235" t="s">
        <v>437</v>
      </c>
      <c r="EE2235">
        <v>6</v>
      </c>
      <c r="EF2235" t="s">
        <v>446</v>
      </c>
      <c r="EG2235" t="s">
        <v>447</v>
      </c>
      <c r="EH2235">
        <v>9</v>
      </c>
      <c r="EI2235" t="s">
        <v>995</v>
      </c>
      <c r="EJ2235" t="s">
        <v>996</v>
      </c>
      <c r="EK2235">
        <v>5</v>
      </c>
      <c r="EL2235" t="s">
        <v>442</v>
      </c>
      <c r="EM2235" t="s">
        <v>443</v>
      </c>
      <c r="EN2235">
        <v>4</v>
      </c>
      <c r="EO2235" t="s">
        <v>444</v>
      </c>
      <c r="EP2235" t="s">
        <v>445</v>
      </c>
      <c r="EQ2235">
        <v>3</v>
      </c>
      <c r="ER2235" t="s">
        <v>199</v>
      </c>
      <c r="ES2235" t="s">
        <v>200</v>
      </c>
      <c r="ET2235">
        <v>7</v>
      </c>
      <c r="EU2235" t="s">
        <v>1672</v>
      </c>
      <c r="EV2235" t="s">
        <v>1673</v>
      </c>
      <c r="EW2235">
        <v>8</v>
      </c>
      <c r="EX2235" t="s">
        <v>450</v>
      </c>
      <c r="EY2235" t="s">
        <v>451</v>
      </c>
      <c r="EZ2235">
        <v>2</v>
      </c>
      <c r="FA2235" t="s">
        <v>410</v>
      </c>
      <c r="FB2235" t="s">
        <v>411</v>
      </c>
      <c r="FC2235">
        <v>1</v>
      </c>
      <c r="FE2235" t="s">
        <v>59</v>
      </c>
    </row>
    <row r="2236" spans="1:161">
      <c r="A2236">
        <v>20170917</v>
      </c>
      <c r="B2236">
        <v>0</v>
      </c>
      <c r="C2236" t="s">
        <v>0</v>
      </c>
      <c r="D2236" t="s">
        <v>744</v>
      </c>
      <c r="E2236" t="s">
        <v>117</v>
      </c>
      <c r="F2236">
        <v>149</v>
      </c>
      <c r="G2236" t="s">
        <v>685</v>
      </c>
      <c r="H2236" t="s">
        <v>117</v>
      </c>
      <c r="I2236">
        <v>149</v>
      </c>
      <c r="J2236">
        <v>4</v>
      </c>
      <c r="K2236">
        <v>2</v>
      </c>
      <c r="L2236">
        <v>54</v>
      </c>
      <c r="M2236" t="s">
        <v>4</v>
      </c>
      <c r="Q2236" t="s">
        <v>1269</v>
      </c>
      <c r="R2236">
        <v>36709</v>
      </c>
      <c r="S2236">
        <v>202</v>
      </c>
      <c r="T2236">
        <v>210000010</v>
      </c>
      <c r="U2236">
        <v>10010</v>
      </c>
      <c r="V2236">
        <v>32</v>
      </c>
      <c r="W2236">
        <v>5</v>
      </c>
      <c r="X2236">
        <v>1</v>
      </c>
      <c r="Y2236">
        <v>0</v>
      </c>
      <c r="Z2236">
        <v>1</v>
      </c>
      <c r="AA2236">
        <v>4</v>
      </c>
      <c r="AB2236">
        <v>0</v>
      </c>
      <c r="AC2236">
        <v>1</v>
      </c>
      <c r="AD2236">
        <v>0</v>
      </c>
      <c r="AE2236">
        <v>2</v>
      </c>
      <c r="AF2236">
        <v>0</v>
      </c>
      <c r="AG2236">
        <v>15</v>
      </c>
      <c r="AH2236">
        <v>0</v>
      </c>
      <c r="AI2236">
        <v>0</v>
      </c>
      <c r="AJ2236">
        <v>0</v>
      </c>
      <c r="AK2236">
        <v>0</v>
      </c>
      <c r="AL2236">
        <v>4</v>
      </c>
      <c r="AM2236">
        <v>5</v>
      </c>
      <c r="AN2236">
        <v>2</v>
      </c>
      <c r="AO2236">
        <v>2</v>
      </c>
      <c r="AP2236">
        <v>0</v>
      </c>
      <c r="AQ2236">
        <v>0</v>
      </c>
      <c r="AR2236">
        <v>27</v>
      </c>
      <c r="AS2236">
        <v>13</v>
      </c>
      <c r="AT2236">
        <v>1</v>
      </c>
      <c r="AU2236">
        <v>0</v>
      </c>
      <c r="AV2236">
        <v>3</v>
      </c>
      <c r="AW2236">
        <v>0</v>
      </c>
      <c r="AX2236">
        <v>26</v>
      </c>
      <c r="AY2236">
        <v>4</v>
      </c>
      <c r="AZ2236">
        <v>0</v>
      </c>
      <c r="BA2236">
        <v>0</v>
      </c>
      <c r="BB2236">
        <v>1</v>
      </c>
      <c r="BC2236">
        <v>2</v>
      </c>
      <c r="BD2236">
        <v>0</v>
      </c>
      <c r="BE2236">
        <v>1</v>
      </c>
      <c r="BF2236">
        <v>1</v>
      </c>
      <c r="BG2236">
        <v>6</v>
      </c>
      <c r="BH2236">
        <v>0</v>
      </c>
      <c r="BI2236">
        <v>5</v>
      </c>
      <c r="BJ2236">
        <v>1</v>
      </c>
      <c r="BK2236">
        <v>1</v>
      </c>
      <c r="BL2236">
        <v>2</v>
      </c>
      <c r="BM2236">
        <v>0</v>
      </c>
      <c r="BN2236">
        <v>5</v>
      </c>
      <c r="BO2236">
        <v>6</v>
      </c>
      <c r="BP2236">
        <v>3</v>
      </c>
      <c r="BQ2236">
        <v>3</v>
      </c>
      <c r="BR2236">
        <v>0</v>
      </c>
      <c r="BS2236">
        <v>0</v>
      </c>
      <c r="BT2236">
        <v>27</v>
      </c>
      <c r="BU2236">
        <v>7</v>
      </c>
      <c r="BV2236">
        <v>1</v>
      </c>
      <c r="BW2236">
        <v>0</v>
      </c>
      <c r="BX2236">
        <v>0</v>
      </c>
      <c r="BY2236">
        <v>0</v>
      </c>
      <c r="BZ2236" t="s">
        <v>12</v>
      </c>
      <c r="CA2236" t="s">
        <v>13</v>
      </c>
      <c r="CB2236" t="s">
        <v>6</v>
      </c>
      <c r="CC2236" t="s">
        <v>7</v>
      </c>
      <c r="CD2236" t="s">
        <v>1825</v>
      </c>
      <c r="CE2236" t="s">
        <v>1826</v>
      </c>
      <c r="CF2236" t="s">
        <v>1467</v>
      </c>
      <c r="CG2236" t="s">
        <v>1468</v>
      </c>
      <c r="CI2236" t="s">
        <v>14</v>
      </c>
      <c r="CK2236" t="s">
        <v>14</v>
      </c>
      <c r="CL2236" t="s">
        <v>756</v>
      </c>
      <c r="CM2236" t="s">
        <v>757</v>
      </c>
      <c r="CN2236" t="s">
        <v>697</v>
      </c>
      <c r="CO2236" t="s">
        <v>698</v>
      </c>
      <c r="CP2236" t="s">
        <v>1390</v>
      </c>
      <c r="CQ2236" t="s">
        <v>1391</v>
      </c>
      <c r="CR2236" t="s">
        <v>1043</v>
      </c>
      <c r="CS2236" t="s">
        <v>1044</v>
      </c>
      <c r="CT2236" t="s">
        <v>3652</v>
      </c>
      <c r="CU2236" t="s">
        <v>3653</v>
      </c>
      <c r="CV2236" t="s">
        <v>2491</v>
      </c>
      <c r="CW2236" t="s">
        <v>2492</v>
      </c>
      <c r="CX2236" t="s">
        <v>1390</v>
      </c>
      <c r="CY2236" t="s">
        <v>1391</v>
      </c>
      <c r="CZ2236" t="s">
        <v>1043</v>
      </c>
      <c r="DA2236" t="s">
        <v>1044</v>
      </c>
      <c r="DB2236" t="s">
        <v>1062</v>
      </c>
      <c r="DC2236" t="s">
        <v>1063</v>
      </c>
      <c r="DD2236">
        <v>8</v>
      </c>
      <c r="DE2236" t="s">
        <v>788</v>
      </c>
      <c r="DF2236" t="s">
        <v>789</v>
      </c>
      <c r="DG2236">
        <v>9</v>
      </c>
      <c r="DH2236" t="s">
        <v>800</v>
      </c>
      <c r="DI2236" t="s">
        <v>801</v>
      </c>
      <c r="DJ2236">
        <v>6</v>
      </c>
      <c r="DK2236" t="s">
        <v>2491</v>
      </c>
      <c r="DL2236" t="s">
        <v>2492</v>
      </c>
      <c r="DM2236">
        <v>10</v>
      </c>
      <c r="DN2236" t="s">
        <v>790</v>
      </c>
      <c r="DO2236" t="s">
        <v>791</v>
      </c>
      <c r="DP2236">
        <v>7</v>
      </c>
      <c r="DQ2236" t="s">
        <v>935</v>
      </c>
      <c r="DR2236" t="s">
        <v>936</v>
      </c>
      <c r="DS2236">
        <v>2</v>
      </c>
      <c r="DT2236" t="s">
        <v>798</v>
      </c>
      <c r="DU2236" t="s">
        <v>799</v>
      </c>
      <c r="DV2236">
        <v>3</v>
      </c>
      <c r="DW2236" t="s">
        <v>794</v>
      </c>
      <c r="DX2236" t="s">
        <v>795</v>
      </c>
      <c r="DY2236">
        <v>4</v>
      </c>
      <c r="DZ2236" t="s">
        <v>2842</v>
      </c>
      <c r="EA2236" t="s">
        <v>2843</v>
      </c>
      <c r="EB2236">
        <v>5</v>
      </c>
      <c r="EC2236" t="s">
        <v>713</v>
      </c>
      <c r="ED2236" t="s">
        <v>714</v>
      </c>
      <c r="EE2236">
        <v>8</v>
      </c>
      <c r="EF2236" t="s">
        <v>868</v>
      </c>
      <c r="EG2236" t="s">
        <v>869</v>
      </c>
      <c r="EH2236">
        <v>7</v>
      </c>
      <c r="EI2236" t="s">
        <v>715</v>
      </c>
      <c r="EJ2236" t="s">
        <v>716</v>
      </c>
      <c r="EK2236">
        <v>10</v>
      </c>
      <c r="EL2236" t="s">
        <v>711</v>
      </c>
      <c r="EM2236" t="s">
        <v>712</v>
      </c>
      <c r="EN2236">
        <v>9</v>
      </c>
      <c r="EO2236" t="s">
        <v>721</v>
      </c>
      <c r="EP2236" t="s">
        <v>722</v>
      </c>
      <c r="EQ2236">
        <v>6</v>
      </c>
      <c r="ER2236" t="s">
        <v>2070</v>
      </c>
      <c r="ES2236" t="s">
        <v>2071</v>
      </c>
      <c r="ET2236">
        <v>5</v>
      </c>
      <c r="EU2236" t="s">
        <v>717</v>
      </c>
      <c r="EV2236" t="s">
        <v>718</v>
      </c>
      <c r="EW2236">
        <v>3</v>
      </c>
      <c r="EX2236" t="s">
        <v>725</v>
      </c>
      <c r="EY2236" t="s">
        <v>726</v>
      </c>
      <c r="EZ2236">
        <v>2</v>
      </c>
      <c r="FA2236" t="s">
        <v>2840</v>
      </c>
      <c r="FB2236" t="s">
        <v>2841</v>
      </c>
      <c r="FC2236">
        <v>4</v>
      </c>
      <c r="FE2236" t="s">
        <v>59</v>
      </c>
    </row>
    <row r="2237" spans="1:161">
      <c r="A2237">
        <v>20170917</v>
      </c>
      <c r="B2237">
        <v>0</v>
      </c>
      <c r="C2237" t="s">
        <v>0</v>
      </c>
      <c r="D2237" t="s">
        <v>627</v>
      </c>
      <c r="E2237" t="s">
        <v>117</v>
      </c>
      <c r="F2237">
        <v>149</v>
      </c>
      <c r="G2237" t="s">
        <v>743</v>
      </c>
      <c r="H2237" t="s">
        <v>117</v>
      </c>
      <c r="I2237">
        <v>150</v>
      </c>
      <c r="J2237">
        <v>2</v>
      </c>
      <c r="K2237">
        <v>3</v>
      </c>
      <c r="L2237">
        <v>51</v>
      </c>
      <c r="M2237" t="s">
        <v>4</v>
      </c>
      <c r="Q2237" t="s">
        <v>1549</v>
      </c>
      <c r="R2237">
        <v>32313</v>
      </c>
      <c r="S2237">
        <v>179</v>
      </c>
      <c r="T2237">
        <v>20</v>
      </c>
      <c r="U2237" t="s">
        <v>3654</v>
      </c>
      <c r="V2237">
        <v>35</v>
      </c>
      <c r="W2237">
        <v>7</v>
      </c>
      <c r="X2237">
        <v>0</v>
      </c>
      <c r="Y2237">
        <v>0</v>
      </c>
      <c r="Z2237">
        <v>0</v>
      </c>
      <c r="AA2237">
        <v>2</v>
      </c>
      <c r="AB2237">
        <v>0</v>
      </c>
      <c r="AC2237">
        <v>0</v>
      </c>
      <c r="AD2237">
        <v>1</v>
      </c>
      <c r="AE2237">
        <v>1</v>
      </c>
      <c r="AF2237">
        <v>0</v>
      </c>
      <c r="AG2237">
        <v>13</v>
      </c>
      <c r="AH2237">
        <v>1</v>
      </c>
      <c r="AI2237">
        <v>0</v>
      </c>
      <c r="AJ2237">
        <v>0</v>
      </c>
      <c r="AK2237">
        <v>0</v>
      </c>
      <c r="AL2237">
        <v>8</v>
      </c>
      <c r="AM2237">
        <v>5</v>
      </c>
      <c r="AN2237">
        <v>2</v>
      </c>
      <c r="AO2237">
        <v>2</v>
      </c>
      <c r="AP2237">
        <v>0</v>
      </c>
      <c r="AQ2237">
        <v>0</v>
      </c>
      <c r="AR2237">
        <v>24</v>
      </c>
      <c r="AS2237">
        <v>7</v>
      </c>
      <c r="AT2237">
        <v>2</v>
      </c>
      <c r="AU2237">
        <v>0</v>
      </c>
      <c r="AV2237">
        <v>0</v>
      </c>
      <c r="AW2237">
        <v>0</v>
      </c>
      <c r="AX2237">
        <v>29</v>
      </c>
      <c r="AY2237">
        <v>3</v>
      </c>
      <c r="AZ2237">
        <v>0</v>
      </c>
      <c r="BA2237">
        <v>0</v>
      </c>
      <c r="BB2237">
        <v>1</v>
      </c>
      <c r="BC2237">
        <v>3</v>
      </c>
      <c r="BD2237">
        <v>0</v>
      </c>
      <c r="BE2237">
        <v>0</v>
      </c>
      <c r="BF2237">
        <v>1</v>
      </c>
      <c r="BG2237">
        <v>2</v>
      </c>
      <c r="BH2237">
        <v>0</v>
      </c>
      <c r="BI2237">
        <v>8</v>
      </c>
      <c r="BJ2237">
        <v>0</v>
      </c>
      <c r="BK2237">
        <v>0</v>
      </c>
      <c r="BL2237">
        <v>0</v>
      </c>
      <c r="BM2237">
        <v>0</v>
      </c>
      <c r="BN2237">
        <v>5</v>
      </c>
      <c r="BO2237">
        <v>4</v>
      </c>
      <c r="BP2237">
        <v>2</v>
      </c>
      <c r="BQ2237">
        <v>2</v>
      </c>
      <c r="BR2237">
        <v>0</v>
      </c>
      <c r="BS2237">
        <v>0</v>
      </c>
      <c r="BT2237">
        <v>27</v>
      </c>
      <c r="BU2237">
        <v>5</v>
      </c>
      <c r="BV2237">
        <v>1</v>
      </c>
      <c r="BW2237">
        <v>0</v>
      </c>
      <c r="BX2237">
        <v>0</v>
      </c>
      <c r="BY2237">
        <v>0</v>
      </c>
      <c r="BZ2237" t="s">
        <v>691</v>
      </c>
      <c r="CA2237" t="s">
        <v>692</v>
      </c>
      <c r="CB2237" t="s">
        <v>695</v>
      </c>
      <c r="CC2237" t="s">
        <v>696</v>
      </c>
      <c r="CD2237" t="s">
        <v>693</v>
      </c>
      <c r="CE2237" t="s">
        <v>694</v>
      </c>
      <c r="CF2237" t="s">
        <v>689</v>
      </c>
      <c r="CG2237" t="s">
        <v>690</v>
      </c>
      <c r="CI2237" t="s">
        <v>14</v>
      </c>
      <c r="CK2237" t="s">
        <v>14</v>
      </c>
      <c r="CL2237" t="s">
        <v>639</v>
      </c>
      <c r="CM2237" t="s">
        <v>640</v>
      </c>
      <c r="CN2237" t="s">
        <v>754</v>
      </c>
      <c r="CO2237" t="s">
        <v>755</v>
      </c>
      <c r="CP2237" t="s">
        <v>766</v>
      </c>
      <c r="CQ2237" t="s">
        <v>767</v>
      </c>
      <c r="CR2237" t="s">
        <v>649</v>
      </c>
      <c r="CS2237" t="s">
        <v>650</v>
      </c>
      <c r="CT2237" t="s">
        <v>762</v>
      </c>
      <c r="CU2237" t="s">
        <v>763</v>
      </c>
      <c r="CV2237" t="s">
        <v>776</v>
      </c>
      <c r="CW2237" t="s">
        <v>777</v>
      </c>
      <c r="CX2237" t="s">
        <v>649</v>
      </c>
      <c r="CY2237" t="s">
        <v>650</v>
      </c>
      <c r="CZ2237" t="s">
        <v>766</v>
      </c>
      <c r="DA2237" t="s">
        <v>767</v>
      </c>
      <c r="DB2237" t="s">
        <v>1747</v>
      </c>
      <c r="DC2237" t="s">
        <v>1748</v>
      </c>
      <c r="DD2237">
        <v>4</v>
      </c>
      <c r="DE2237" t="s">
        <v>880</v>
      </c>
      <c r="DF2237" t="s">
        <v>881</v>
      </c>
      <c r="DG2237">
        <v>9</v>
      </c>
      <c r="DH2237" t="s">
        <v>657</v>
      </c>
      <c r="DI2237" t="s">
        <v>658</v>
      </c>
      <c r="DJ2237">
        <v>3</v>
      </c>
      <c r="DK2237" t="s">
        <v>661</v>
      </c>
      <c r="DL2237" t="s">
        <v>662</v>
      </c>
      <c r="DM2237">
        <v>10</v>
      </c>
      <c r="DN2237" t="s">
        <v>1037</v>
      </c>
      <c r="DO2237" t="s">
        <v>1038</v>
      </c>
      <c r="DP2237">
        <v>5</v>
      </c>
      <c r="DQ2237" t="s">
        <v>663</v>
      </c>
      <c r="DR2237" t="s">
        <v>664</v>
      </c>
      <c r="DS2237">
        <v>8</v>
      </c>
      <c r="DT2237" t="s">
        <v>665</v>
      </c>
      <c r="DU2237" t="s">
        <v>666</v>
      </c>
      <c r="DV2237">
        <v>6</v>
      </c>
      <c r="DW2237" t="s">
        <v>651</v>
      </c>
      <c r="DX2237" t="s">
        <v>652</v>
      </c>
      <c r="DY2237">
        <v>7</v>
      </c>
      <c r="DZ2237" t="s">
        <v>3242</v>
      </c>
      <c r="EA2237" t="s">
        <v>3243</v>
      </c>
      <c r="EB2237">
        <v>2</v>
      </c>
      <c r="EC2237" t="s">
        <v>772</v>
      </c>
      <c r="ED2237" t="s">
        <v>773</v>
      </c>
      <c r="EE2237">
        <v>6</v>
      </c>
      <c r="EF2237" t="s">
        <v>931</v>
      </c>
      <c r="EG2237" t="s">
        <v>932</v>
      </c>
      <c r="EH2237">
        <v>7</v>
      </c>
      <c r="EI2237" t="s">
        <v>770</v>
      </c>
      <c r="EJ2237" t="s">
        <v>771</v>
      </c>
      <c r="EK2237">
        <v>3</v>
      </c>
      <c r="EL2237" t="s">
        <v>776</v>
      </c>
      <c r="EM2237" t="s">
        <v>777</v>
      </c>
      <c r="EN2237">
        <v>10</v>
      </c>
      <c r="EO2237" t="s">
        <v>388</v>
      </c>
      <c r="EP2237" t="s">
        <v>389</v>
      </c>
      <c r="EQ2237">
        <v>9</v>
      </c>
      <c r="ER2237" t="s">
        <v>784</v>
      </c>
      <c r="ES2237" t="s">
        <v>785</v>
      </c>
      <c r="ET2237">
        <v>5</v>
      </c>
      <c r="EU2237" t="s">
        <v>1835</v>
      </c>
      <c r="EV2237" t="s">
        <v>1836</v>
      </c>
      <c r="EW2237">
        <v>8</v>
      </c>
      <c r="EX2237" t="s">
        <v>1060</v>
      </c>
      <c r="EY2237" t="s">
        <v>1061</v>
      </c>
      <c r="EZ2237">
        <v>2</v>
      </c>
      <c r="FA2237" t="s">
        <v>2744</v>
      </c>
      <c r="FB2237" t="s">
        <v>2745</v>
      </c>
      <c r="FC2237">
        <v>4</v>
      </c>
      <c r="FE2237" t="s">
        <v>59</v>
      </c>
    </row>
    <row r="2238" spans="1:161">
      <c r="A2238">
        <v>20170917</v>
      </c>
      <c r="B2238">
        <v>0</v>
      </c>
      <c r="C2238" t="s">
        <v>0</v>
      </c>
      <c r="D2238" t="s">
        <v>838</v>
      </c>
      <c r="E2238" t="s">
        <v>117</v>
      </c>
      <c r="F2238">
        <v>149</v>
      </c>
      <c r="G2238" t="s">
        <v>837</v>
      </c>
      <c r="H2238" t="s">
        <v>117</v>
      </c>
      <c r="I2238">
        <v>149</v>
      </c>
      <c r="J2238">
        <v>0</v>
      </c>
      <c r="K2238">
        <v>12</v>
      </c>
      <c r="L2238">
        <v>51</v>
      </c>
      <c r="M2238" t="s">
        <v>4</v>
      </c>
      <c r="Q2238" t="s">
        <v>1294</v>
      </c>
      <c r="R2238">
        <v>25663</v>
      </c>
      <c r="S2238">
        <v>165</v>
      </c>
      <c r="T2238">
        <v>0</v>
      </c>
      <c r="U2238" t="s">
        <v>3655</v>
      </c>
      <c r="V2238">
        <v>28</v>
      </c>
      <c r="W2238">
        <v>1</v>
      </c>
      <c r="X2238">
        <v>1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1</v>
      </c>
      <c r="AF2238">
        <v>0</v>
      </c>
      <c r="AG2238">
        <v>5</v>
      </c>
      <c r="AH2238">
        <v>0</v>
      </c>
      <c r="AI2238">
        <v>0</v>
      </c>
      <c r="AJ2238">
        <v>0</v>
      </c>
      <c r="AK2238">
        <v>0</v>
      </c>
      <c r="AL2238">
        <v>2</v>
      </c>
      <c r="AM2238">
        <v>3</v>
      </c>
      <c r="AN2238">
        <v>12</v>
      </c>
      <c r="AO2238">
        <v>12</v>
      </c>
      <c r="AP2238">
        <v>2</v>
      </c>
      <c r="AQ2238">
        <v>0</v>
      </c>
      <c r="AR2238">
        <v>24</v>
      </c>
      <c r="AS2238">
        <v>14</v>
      </c>
      <c r="AT2238">
        <v>0</v>
      </c>
      <c r="AU2238">
        <v>0</v>
      </c>
      <c r="AV2238">
        <v>2</v>
      </c>
      <c r="AW2238">
        <v>0</v>
      </c>
      <c r="AX2238">
        <v>34</v>
      </c>
      <c r="AY2238">
        <v>13</v>
      </c>
      <c r="AZ2238">
        <v>2</v>
      </c>
      <c r="BA2238">
        <v>0</v>
      </c>
      <c r="BB2238">
        <v>3</v>
      </c>
      <c r="BC2238">
        <v>11</v>
      </c>
      <c r="BD2238">
        <v>0</v>
      </c>
      <c r="BE2238">
        <v>0</v>
      </c>
      <c r="BF2238">
        <v>1</v>
      </c>
      <c r="BG2238">
        <v>5</v>
      </c>
      <c r="BH2238">
        <v>0</v>
      </c>
      <c r="BI2238">
        <v>4</v>
      </c>
      <c r="BJ2238">
        <v>1</v>
      </c>
      <c r="BK2238">
        <v>1</v>
      </c>
      <c r="BL2238">
        <v>1</v>
      </c>
      <c r="BM2238">
        <v>0</v>
      </c>
      <c r="BN2238">
        <v>4</v>
      </c>
      <c r="BO2238">
        <v>1</v>
      </c>
      <c r="BP2238">
        <v>0</v>
      </c>
      <c r="BQ2238">
        <v>0</v>
      </c>
      <c r="BR2238">
        <v>0</v>
      </c>
      <c r="BS2238">
        <v>0</v>
      </c>
      <c r="BT2238">
        <v>27</v>
      </c>
      <c r="BU2238">
        <v>10</v>
      </c>
      <c r="BV2238">
        <v>0</v>
      </c>
      <c r="BW2238">
        <v>0</v>
      </c>
      <c r="BX2238">
        <v>0</v>
      </c>
      <c r="BY2238">
        <v>0</v>
      </c>
      <c r="BZ2238" t="s">
        <v>842</v>
      </c>
      <c r="CA2238" t="s">
        <v>843</v>
      </c>
      <c r="CB2238" t="s">
        <v>846</v>
      </c>
      <c r="CC2238" t="s">
        <v>847</v>
      </c>
      <c r="CD2238" t="s">
        <v>70</v>
      </c>
      <c r="CE2238" t="s">
        <v>71</v>
      </c>
      <c r="CF2238" t="s">
        <v>840</v>
      </c>
      <c r="CG2238" t="s">
        <v>841</v>
      </c>
      <c r="CI2238" t="s">
        <v>14</v>
      </c>
      <c r="CK2238" t="s">
        <v>14</v>
      </c>
      <c r="CL2238" t="s">
        <v>850</v>
      </c>
      <c r="CM2238" t="s">
        <v>851</v>
      </c>
      <c r="CN2238" t="s">
        <v>848</v>
      </c>
      <c r="CO2238" t="s">
        <v>849</v>
      </c>
      <c r="CP2238" t="s">
        <v>1150</v>
      </c>
      <c r="CQ2238" t="s">
        <v>1151</v>
      </c>
      <c r="CR2238" t="s">
        <v>1636</v>
      </c>
      <c r="CS2238" t="s">
        <v>1637</v>
      </c>
      <c r="CU2238" t="s">
        <v>14</v>
      </c>
      <c r="CV2238" t="s">
        <v>2180</v>
      </c>
      <c r="CW2238" t="s">
        <v>2181</v>
      </c>
      <c r="CX2238" t="s">
        <v>1636</v>
      </c>
      <c r="CY2238" t="s">
        <v>1637</v>
      </c>
      <c r="CZ2238" t="s">
        <v>1150</v>
      </c>
      <c r="DA2238" t="s">
        <v>1151</v>
      </c>
      <c r="DB2238" t="s">
        <v>878</v>
      </c>
      <c r="DC2238" t="s">
        <v>879</v>
      </c>
      <c r="DD2238">
        <v>6</v>
      </c>
      <c r="DE2238" t="s">
        <v>3049</v>
      </c>
      <c r="DF2238" t="s">
        <v>3050</v>
      </c>
      <c r="DG2238">
        <v>4</v>
      </c>
      <c r="DH2238" t="s">
        <v>882</v>
      </c>
      <c r="DI2238" t="s">
        <v>883</v>
      </c>
      <c r="DJ2238">
        <v>3</v>
      </c>
      <c r="DK2238" t="s">
        <v>888</v>
      </c>
      <c r="DL2238" t="s">
        <v>889</v>
      </c>
      <c r="DM2238">
        <v>9</v>
      </c>
      <c r="DN2238" t="s">
        <v>1154</v>
      </c>
      <c r="DO2238" t="s">
        <v>1155</v>
      </c>
      <c r="DP2238">
        <v>10</v>
      </c>
      <c r="DQ2238" t="s">
        <v>876</v>
      </c>
      <c r="DR2238" t="s">
        <v>877</v>
      </c>
      <c r="DS2238">
        <v>5</v>
      </c>
      <c r="DT2238" t="s">
        <v>1638</v>
      </c>
      <c r="DU2238" t="s">
        <v>1639</v>
      </c>
      <c r="DV2238">
        <v>7</v>
      </c>
      <c r="DW2238" t="s">
        <v>2449</v>
      </c>
      <c r="DX2238" t="s">
        <v>2450</v>
      </c>
      <c r="DY2238">
        <v>8</v>
      </c>
      <c r="DZ2238" t="s">
        <v>3473</v>
      </c>
      <c r="EA2238" t="s">
        <v>3474</v>
      </c>
      <c r="EB2238">
        <v>2</v>
      </c>
      <c r="EC2238" t="s">
        <v>860</v>
      </c>
      <c r="ED2238" t="s">
        <v>861</v>
      </c>
      <c r="EE2238">
        <v>4</v>
      </c>
      <c r="EF2238" t="s">
        <v>2180</v>
      </c>
      <c r="EG2238" t="s">
        <v>2181</v>
      </c>
      <c r="EH2238">
        <v>5</v>
      </c>
      <c r="EI2238" t="s">
        <v>862</v>
      </c>
      <c r="EJ2238" t="s">
        <v>863</v>
      </c>
      <c r="EK2238">
        <v>9</v>
      </c>
      <c r="EL2238" t="s">
        <v>1862</v>
      </c>
      <c r="EM2238" t="s">
        <v>1863</v>
      </c>
      <c r="EN2238">
        <v>10</v>
      </c>
      <c r="EO2238" t="s">
        <v>3489</v>
      </c>
      <c r="EP2238" t="s">
        <v>3490</v>
      </c>
      <c r="EQ2238">
        <v>3</v>
      </c>
      <c r="ER2238" t="s">
        <v>870</v>
      </c>
      <c r="ES2238" t="s">
        <v>871</v>
      </c>
      <c r="ET2238">
        <v>7</v>
      </c>
      <c r="EU2238" t="s">
        <v>3504</v>
      </c>
      <c r="EV2238" t="s">
        <v>3505</v>
      </c>
      <c r="EW2238">
        <v>2</v>
      </c>
      <c r="EX2238" t="s">
        <v>858</v>
      </c>
      <c r="EY2238" t="s">
        <v>859</v>
      </c>
      <c r="EZ2238">
        <v>8</v>
      </c>
      <c r="FA2238" t="s">
        <v>1553</v>
      </c>
      <c r="FB2238" t="s">
        <v>1554</v>
      </c>
      <c r="FC2238">
        <v>6</v>
      </c>
      <c r="FE2238" t="s">
        <v>59</v>
      </c>
    </row>
    <row r="2239" spans="1:161">
      <c r="A2239">
        <v>20170917</v>
      </c>
      <c r="B2239">
        <v>0</v>
      </c>
      <c r="C2239" t="s">
        <v>0</v>
      </c>
      <c r="D2239" t="s">
        <v>569</v>
      </c>
      <c r="E2239" t="s">
        <v>117</v>
      </c>
      <c r="F2239">
        <v>150</v>
      </c>
      <c r="G2239" t="s">
        <v>570</v>
      </c>
      <c r="H2239" t="s">
        <v>117</v>
      </c>
      <c r="I2239">
        <v>149</v>
      </c>
      <c r="J2239">
        <v>1</v>
      </c>
      <c r="K2239">
        <v>7</v>
      </c>
      <c r="L2239">
        <v>51</v>
      </c>
      <c r="M2239" t="s">
        <v>4</v>
      </c>
      <c r="Q2239" t="s">
        <v>571</v>
      </c>
      <c r="R2239">
        <v>30247</v>
      </c>
      <c r="S2239">
        <v>170</v>
      </c>
      <c r="T2239">
        <v>1000000</v>
      </c>
      <c r="U2239" t="s">
        <v>3656</v>
      </c>
      <c r="V2239">
        <v>31</v>
      </c>
      <c r="W2239">
        <v>6</v>
      </c>
      <c r="X2239">
        <v>0</v>
      </c>
      <c r="Y2239">
        <v>0</v>
      </c>
      <c r="Z2239">
        <v>1</v>
      </c>
      <c r="AA2239">
        <v>1</v>
      </c>
      <c r="AB2239">
        <v>0</v>
      </c>
      <c r="AC2239">
        <v>0</v>
      </c>
      <c r="AD2239">
        <v>0</v>
      </c>
      <c r="AE2239">
        <v>1</v>
      </c>
      <c r="AF2239">
        <v>0</v>
      </c>
      <c r="AG2239">
        <v>13</v>
      </c>
      <c r="AH2239">
        <v>0</v>
      </c>
      <c r="AI2239">
        <v>0</v>
      </c>
      <c r="AJ2239">
        <v>1</v>
      </c>
      <c r="AK2239">
        <v>0</v>
      </c>
      <c r="AL2239">
        <v>4</v>
      </c>
      <c r="AM2239">
        <v>5</v>
      </c>
      <c r="AN2239">
        <v>6</v>
      </c>
      <c r="AO2239">
        <v>6</v>
      </c>
      <c r="AP2239">
        <v>0</v>
      </c>
      <c r="AQ2239">
        <v>0</v>
      </c>
      <c r="AR2239">
        <v>24</v>
      </c>
      <c r="AS2239">
        <v>8</v>
      </c>
      <c r="AT2239">
        <v>1</v>
      </c>
      <c r="AU2239">
        <v>0</v>
      </c>
      <c r="AV2239">
        <v>0</v>
      </c>
      <c r="AW2239">
        <v>0</v>
      </c>
      <c r="AX2239">
        <v>37</v>
      </c>
      <c r="AY2239">
        <v>12</v>
      </c>
      <c r="AZ2239">
        <v>2</v>
      </c>
      <c r="BA2239">
        <v>0</v>
      </c>
      <c r="BB2239">
        <v>4</v>
      </c>
      <c r="BC2239">
        <v>7</v>
      </c>
      <c r="BD2239">
        <v>0</v>
      </c>
      <c r="BE2239">
        <v>0</v>
      </c>
      <c r="BF2239">
        <v>0</v>
      </c>
      <c r="BG2239">
        <v>1</v>
      </c>
      <c r="BH2239">
        <v>0</v>
      </c>
      <c r="BI2239">
        <v>4</v>
      </c>
      <c r="BJ2239">
        <v>0</v>
      </c>
      <c r="BK2239">
        <v>0</v>
      </c>
      <c r="BL2239">
        <v>0</v>
      </c>
      <c r="BM2239">
        <v>0</v>
      </c>
      <c r="BN2239">
        <v>7</v>
      </c>
      <c r="BO2239">
        <v>3</v>
      </c>
      <c r="BP2239">
        <v>1</v>
      </c>
      <c r="BQ2239">
        <v>1</v>
      </c>
      <c r="BR2239">
        <v>0</v>
      </c>
      <c r="BS2239">
        <v>0</v>
      </c>
      <c r="BT2239">
        <v>27</v>
      </c>
      <c r="BU2239">
        <v>4</v>
      </c>
      <c r="BV2239">
        <v>0</v>
      </c>
      <c r="BW2239">
        <v>0</v>
      </c>
      <c r="BX2239">
        <v>2</v>
      </c>
      <c r="BY2239">
        <v>0</v>
      </c>
      <c r="BZ2239" t="s">
        <v>635</v>
      </c>
      <c r="CA2239" t="s">
        <v>636</v>
      </c>
      <c r="CB2239" t="s">
        <v>181</v>
      </c>
      <c r="CC2239" t="s">
        <v>182</v>
      </c>
      <c r="CD2239" t="s">
        <v>179</v>
      </c>
      <c r="CE2239" t="s">
        <v>180</v>
      </c>
      <c r="CF2239" t="s">
        <v>185</v>
      </c>
      <c r="CG2239" t="s">
        <v>186</v>
      </c>
      <c r="CI2239" t="s">
        <v>14</v>
      </c>
      <c r="CK2239" t="s">
        <v>14</v>
      </c>
      <c r="CL2239" t="s">
        <v>581</v>
      </c>
      <c r="CM2239" t="s">
        <v>582</v>
      </c>
      <c r="CN2239" t="s">
        <v>583</v>
      </c>
      <c r="CO2239" t="s">
        <v>584</v>
      </c>
      <c r="CP2239" t="s">
        <v>852</v>
      </c>
      <c r="CQ2239" t="s">
        <v>853</v>
      </c>
      <c r="CR2239" t="s">
        <v>2804</v>
      </c>
      <c r="CS2239" t="s">
        <v>2805</v>
      </c>
      <c r="CU2239" t="s">
        <v>14</v>
      </c>
      <c r="CV2239" t="s">
        <v>2705</v>
      </c>
      <c r="CW2239" t="s">
        <v>2706</v>
      </c>
      <c r="CX2239" t="s">
        <v>2804</v>
      </c>
      <c r="CY2239" t="s">
        <v>2805</v>
      </c>
      <c r="CZ2239" t="s">
        <v>852</v>
      </c>
      <c r="DA2239" t="s">
        <v>853</v>
      </c>
      <c r="DB2239" t="s">
        <v>593</v>
      </c>
      <c r="DC2239" t="s">
        <v>594</v>
      </c>
      <c r="DD2239">
        <v>6</v>
      </c>
      <c r="DE2239" t="s">
        <v>595</v>
      </c>
      <c r="DF2239" t="s">
        <v>596</v>
      </c>
      <c r="DG2239">
        <v>9</v>
      </c>
      <c r="DH2239" t="s">
        <v>597</v>
      </c>
      <c r="DI2239" t="s">
        <v>598</v>
      </c>
      <c r="DJ2239">
        <v>4</v>
      </c>
      <c r="DK2239" t="s">
        <v>599</v>
      </c>
      <c r="DL2239" t="s">
        <v>600</v>
      </c>
      <c r="DM2239">
        <v>10</v>
      </c>
      <c r="DN2239" t="s">
        <v>601</v>
      </c>
      <c r="DO2239" t="s">
        <v>602</v>
      </c>
      <c r="DP2239">
        <v>5</v>
      </c>
      <c r="DQ2239" t="s">
        <v>739</v>
      </c>
      <c r="DR2239" t="s">
        <v>740</v>
      </c>
      <c r="DS2239">
        <v>3</v>
      </c>
      <c r="DT2239" t="s">
        <v>607</v>
      </c>
      <c r="DU2239" t="s">
        <v>608</v>
      </c>
      <c r="DV2239">
        <v>2</v>
      </c>
      <c r="DW2239" t="s">
        <v>1943</v>
      </c>
      <c r="DX2239" t="s">
        <v>1944</v>
      </c>
      <c r="DY2239">
        <v>7</v>
      </c>
      <c r="DZ2239" t="s">
        <v>1275</v>
      </c>
      <c r="EA2239" t="s">
        <v>1276</v>
      </c>
      <c r="EB2239">
        <v>8</v>
      </c>
      <c r="EC2239" t="s">
        <v>591</v>
      </c>
      <c r="ED2239" t="s">
        <v>592</v>
      </c>
      <c r="EE2239">
        <v>8</v>
      </c>
      <c r="EF2239" t="s">
        <v>619</v>
      </c>
      <c r="EG2239" t="s">
        <v>620</v>
      </c>
      <c r="EH2239">
        <v>9</v>
      </c>
      <c r="EI2239" t="s">
        <v>615</v>
      </c>
      <c r="EJ2239" t="s">
        <v>616</v>
      </c>
      <c r="EK2239">
        <v>6</v>
      </c>
      <c r="EL2239" t="s">
        <v>899</v>
      </c>
      <c r="EM2239" t="s">
        <v>900</v>
      </c>
      <c r="EN2239">
        <v>4</v>
      </c>
      <c r="EO2239" t="s">
        <v>617</v>
      </c>
      <c r="EP2239" t="s">
        <v>618</v>
      </c>
      <c r="EQ2239">
        <v>10</v>
      </c>
      <c r="ER2239" t="s">
        <v>611</v>
      </c>
      <c r="ES2239" t="s">
        <v>612</v>
      </c>
      <c r="ET2239">
        <v>5</v>
      </c>
      <c r="EU2239" t="s">
        <v>623</v>
      </c>
      <c r="EV2239" t="s">
        <v>624</v>
      </c>
      <c r="EW2239">
        <v>2</v>
      </c>
      <c r="EX2239" t="s">
        <v>621</v>
      </c>
      <c r="EY2239" t="s">
        <v>622</v>
      </c>
      <c r="EZ2239">
        <v>3</v>
      </c>
      <c r="FA2239" t="s">
        <v>2705</v>
      </c>
      <c r="FB2239" t="s">
        <v>2706</v>
      </c>
      <c r="FC2239">
        <v>7</v>
      </c>
      <c r="FE2239" t="s">
        <v>59</v>
      </c>
    </row>
    <row r="2240" spans="1:161">
      <c r="A2240">
        <v>20170917</v>
      </c>
      <c r="B2240">
        <v>0</v>
      </c>
      <c r="C2240" t="s">
        <v>0</v>
      </c>
      <c r="D2240" t="s">
        <v>452</v>
      </c>
      <c r="E2240" t="s">
        <v>117</v>
      </c>
      <c r="F2240">
        <v>150</v>
      </c>
      <c r="G2240" t="s">
        <v>628</v>
      </c>
      <c r="H2240" t="s">
        <v>117</v>
      </c>
      <c r="I2240">
        <v>149</v>
      </c>
      <c r="J2240">
        <v>7</v>
      </c>
      <c r="K2240">
        <v>13</v>
      </c>
      <c r="L2240">
        <v>51</v>
      </c>
      <c r="M2240" t="s">
        <v>4</v>
      </c>
      <c r="Q2240" t="s">
        <v>629</v>
      </c>
      <c r="R2240">
        <v>27572</v>
      </c>
      <c r="S2240">
        <v>197</v>
      </c>
      <c r="T2240">
        <v>410000200</v>
      </c>
      <c r="U2240" t="s">
        <v>3657</v>
      </c>
      <c r="V2240">
        <v>33</v>
      </c>
      <c r="W2240">
        <v>6</v>
      </c>
      <c r="X2240">
        <v>2</v>
      </c>
      <c r="Y2240">
        <v>0</v>
      </c>
      <c r="Z2240">
        <v>2</v>
      </c>
      <c r="AA2240">
        <v>7</v>
      </c>
      <c r="AB2240">
        <v>0</v>
      </c>
      <c r="AC2240">
        <v>0</v>
      </c>
      <c r="AD2240">
        <v>0</v>
      </c>
      <c r="AE2240">
        <v>6</v>
      </c>
      <c r="AF2240">
        <v>0</v>
      </c>
      <c r="AG2240">
        <v>10</v>
      </c>
      <c r="AH2240">
        <v>0</v>
      </c>
      <c r="AI2240">
        <v>0</v>
      </c>
      <c r="AJ2240">
        <v>0</v>
      </c>
      <c r="AK2240">
        <v>0</v>
      </c>
      <c r="AL2240">
        <v>5</v>
      </c>
      <c r="AM2240">
        <v>7</v>
      </c>
      <c r="AN2240">
        <v>10</v>
      </c>
      <c r="AO2240">
        <v>10</v>
      </c>
      <c r="AP2240">
        <v>0</v>
      </c>
      <c r="AQ2240">
        <v>0</v>
      </c>
      <c r="AR2240">
        <v>24</v>
      </c>
      <c r="AS2240">
        <v>4</v>
      </c>
      <c r="AT2240">
        <v>2</v>
      </c>
      <c r="AU2240">
        <v>0</v>
      </c>
      <c r="AV2240">
        <v>0</v>
      </c>
      <c r="AW2240">
        <v>0</v>
      </c>
      <c r="AX2240">
        <v>41</v>
      </c>
      <c r="AY2240">
        <v>16</v>
      </c>
      <c r="AZ2240">
        <v>2</v>
      </c>
      <c r="BA2240">
        <v>0</v>
      </c>
      <c r="BB2240">
        <v>4</v>
      </c>
      <c r="BC2240">
        <v>12</v>
      </c>
      <c r="BD2240">
        <v>0</v>
      </c>
      <c r="BE2240">
        <v>0</v>
      </c>
      <c r="BF2240">
        <v>0</v>
      </c>
      <c r="BG2240">
        <v>4</v>
      </c>
      <c r="BH2240">
        <v>0</v>
      </c>
      <c r="BI2240">
        <v>7</v>
      </c>
      <c r="BJ2240">
        <v>1</v>
      </c>
      <c r="BK2240">
        <v>0</v>
      </c>
      <c r="BL2240">
        <v>0</v>
      </c>
      <c r="BM2240">
        <v>0</v>
      </c>
      <c r="BN2240">
        <v>8</v>
      </c>
      <c r="BO2240">
        <v>4</v>
      </c>
      <c r="BP2240">
        <v>7</v>
      </c>
      <c r="BQ2240">
        <v>7</v>
      </c>
      <c r="BR2240">
        <v>0</v>
      </c>
      <c r="BS2240">
        <v>0</v>
      </c>
      <c r="BT2240">
        <v>27</v>
      </c>
      <c r="BU2240">
        <v>10</v>
      </c>
      <c r="BV2240">
        <v>0</v>
      </c>
      <c r="BW2240">
        <v>1</v>
      </c>
      <c r="BX2240">
        <v>0</v>
      </c>
      <c r="BY2240">
        <v>0</v>
      </c>
      <c r="BZ2240" t="s">
        <v>400</v>
      </c>
      <c r="CA2240" t="s">
        <v>401</v>
      </c>
      <c r="CB2240" t="s">
        <v>404</v>
      </c>
      <c r="CC2240" t="s">
        <v>405</v>
      </c>
      <c r="CD2240" t="s">
        <v>2029</v>
      </c>
      <c r="CE2240" t="s">
        <v>2030</v>
      </c>
      <c r="CF2240" t="s">
        <v>398</v>
      </c>
      <c r="CG2240" t="s">
        <v>399</v>
      </c>
      <c r="CI2240" t="s">
        <v>14</v>
      </c>
      <c r="CK2240" t="s">
        <v>14</v>
      </c>
      <c r="CL2240" t="s">
        <v>463</v>
      </c>
      <c r="CM2240" t="s">
        <v>464</v>
      </c>
      <c r="CN2240" t="s">
        <v>641</v>
      </c>
      <c r="CO2240" t="s">
        <v>642</v>
      </c>
      <c r="CP2240" t="s">
        <v>1177</v>
      </c>
      <c r="CQ2240" t="s">
        <v>1178</v>
      </c>
      <c r="CR2240" t="s">
        <v>1829</v>
      </c>
      <c r="CS2240" t="s">
        <v>1830</v>
      </c>
      <c r="CU2240" t="s">
        <v>14</v>
      </c>
      <c r="CV2240" t="s">
        <v>679</v>
      </c>
      <c r="CW2240" t="s">
        <v>680</v>
      </c>
      <c r="CX2240" t="s">
        <v>1829</v>
      </c>
      <c r="CY2240" t="s">
        <v>1830</v>
      </c>
      <c r="CZ2240" t="s">
        <v>1177</v>
      </c>
      <c r="DA2240" t="s">
        <v>1178</v>
      </c>
      <c r="DB2240" t="s">
        <v>493</v>
      </c>
      <c r="DC2240" t="s">
        <v>494</v>
      </c>
      <c r="DD2240">
        <v>9</v>
      </c>
      <c r="DE2240" t="s">
        <v>479</v>
      </c>
      <c r="DF2240" t="s">
        <v>480</v>
      </c>
      <c r="DG2240">
        <v>5</v>
      </c>
      <c r="DH2240" t="s">
        <v>1004</v>
      </c>
      <c r="DI2240" t="s">
        <v>1005</v>
      </c>
      <c r="DJ2240">
        <v>3</v>
      </c>
      <c r="DK2240" t="s">
        <v>481</v>
      </c>
      <c r="DL2240" t="s">
        <v>482</v>
      </c>
      <c r="DM2240">
        <v>10</v>
      </c>
      <c r="DN2240" t="s">
        <v>205</v>
      </c>
      <c r="DO2240" t="s">
        <v>206</v>
      </c>
      <c r="DP2240">
        <v>7</v>
      </c>
      <c r="DQ2240" t="s">
        <v>491</v>
      </c>
      <c r="DR2240" t="s">
        <v>492</v>
      </c>
      <c r="DS2240">
        <v>8</v>
      </c>
      <c r="DT2240" t="s">
        <v>1556</v>
      </c>
      <c r="DU2240" t="s">
        <v>1557</v>
      </c>
      <c r="DV2240">
        <v>4</v>
      </c>
      <c r="DW2240" t="s">
        <v>3270</v>
      </c>
      <c r="DX2240" t="s">
        <v>3271</v>
      </c>
      <c r="DY2240">
        <v>2</v>
      </c>
      <c r="DZ2240" t="s">
        <v>3516</v>
      </c>
      <c r="EA2240" t="s">
        <v>3517</v>
      </c>
      <c r="EB2240">
        <v>6</v>
      </c>
      <c r="EC2240" t="s">
        <v>669</v>
      </c>
      <c r="ED2240" t="s">
        <v>670</v>
      </c>
      <c r="EE2240">
        <v>4</v>
      </c>
      <c r="EF2240" t="s">
        <v>673</v>
      </c>
      <c r="EG2240" t="s">
        <v>674</v>
      </c>
      <c r="EH2240">
        <v>3</v>
      </c>
      <c r="EI2240" t="s">
        <v>679</v>
      </c>
      <c r="EJ2240" t="s">
        <v>680</v>
      </c>
      <c r="EK2240">
        <v>6</v>
      </c>
      <c r="EL2240" t="s">
        <v>683</v>
      </c>
      <c r="EM2240" t="s">
        <v>684</v>
      </c>
      <c r="EN2240">
        <v>7</v>
      </c>
      <c r="EO2240" t="s">
        <v>671</v>
      </c>
      <c r="EP2240" t="s">
        <v>672</v>
      </c>
      <c r="EQ2240">
        <v>8</v>
      </c>
      <c r="ER2240" t="s">
        <v>681</v>
      </c>
      <c r="ES2240" t="s">
        <v>682</v>
      </c>
      <c r="ET2240">
        <v>9</v>
      </c>
      <c r="EU2240" t="s">
        <v>1035</v>
      </c>
      <c r="EV2240" t="s">
        <v>1036</v>
      </c>
      <c r="EW2240">
        <v>5</v>
      </c>
      <c r="EX2240" t="s">
        <v>677</v>
      </c>
      <c r="EY2240" t="s">
        <v>678</v>
      </c>
      <c r="EZ2240">
        <v>2</v>
      </c>
      <c r="FA2240" t="s">
        <v>647</v>
      </c>
      <c r="FB2240" t="s">
        <v>648</v>
      </c>
      <c r="FC2240">
        <v>10</v>
      </c>
      <c r="FE2240" t="s">
        <v>59</v>
      </c>
    </row>
    <row r="2241" spans="1:161">
      <c r="A2241">
        <v>20170917</v>
      </c>
      <c r="B2241">
        <v>0</v>
      </c>
      <c r="C2241" t="s">
        <v>0</v>
      </c>
      <c r="D2241" t="s">
        <v>453</v>
      </c>
      <c r="E2241" t="s">
        <v>117</v>
      </c>
      <c r="F2241">
        <v>150</v>
      </c>
      <c r="G2241" t="s">
        <v>116</v>
      </c>
      <c r="H2241" t="s">
        <v>117</v>
      </c>
      <c r="I2241">
        <v>149</v>
      </c>
      <c r="J2241">
        <v>6</v>
      </c>
      <c r="K2241">
        <v>4</v>
      </c>
      <c r="L2241">
        <v>54</v>
      </c>
      <c r="M2241" t="s">
        <v>4</v>
      </c>
      <c r="Q2241" t="s">
        <v>1508</v>
      </c>
      <c r="R2241">
        <v>38189</v>
      </c>
      <c r="S2241">
        <v>195</v>
      </c>
      <c r="T2241">
        <v>11310000</v>
      </c>
      <c r="U2241">
        <v>10002010</v>
      </c>
      <c r="V2241">
        <v>35</v>
      </c>
      <c r="W2241">
        <v>9</v>
      </c>
      <c r="X2241">
        <v>2</v>
      </c>
      <c r="Y2241">
        <v>0</v>
      </c>
      <c r="Z2241">
        <v>1</v>
      </c>
      <c r="AA2241">
        <v>6</v>
      </c>
      <c r="AB2241">
        <v>0</v>
      </c>
      <c r="AC2241">
        <v>0</v>
      </c>
      <c r="AD2241">
        <v>0</v>
      </c>
      <c r="AE2241">
        <v>2</v>
      </c>
      <c r="AF2241">
        <v>0</v>
      </c>
      <c r="AG2241">
        <v>11</v>
      </c>
      <c r="AH2241">
        <v>0</v>
      </c>
      <c r="AI2241">
        <v>0</v>
      </c>
      <c r="AJ2241">
        <v>1</v>
      </c>
      <c r="AK2241">
        <v>0</v>
      </c>
      <c r="AL2241">
        <v>4</v>
      </c>
      <c r="AM2241">
        <v>6</v>
      </c>
      <c r="AN2241">
        <v>3</v>
      </c>
      <c r="AO2241">
        <v>3</v>
      </c>
      <c r="AP2241">
        <v>0</v>
      </c>
      <c r="AQ2241">
        <v>0</v>
      </c>
      <c r="AR2241">
        <v>27</v>
      </c>
      <c r="AS2241">
        <v>4</v>
      </c>
      <c r="AT2241">
        <v>1</v>
      </c>
      <c r="AU2241">
        <v>0</v>
      </c>
      <c r="AV2241">
        <v>0</v>
      </c>
      <c r="AW2241">
        <v>0</v>
      </c>
      <c r="AX2241">
        <v>34</v>
      </c>
      <c r="AY2241">
        <v>7</v>
      </c>
      <c r="AZ2241">
        <v>3</v>
      </c>
      <c r="BA2241">
        <v>0</v>
      </c>
      <c r="BB2241">
        <v>1</v>
      </c>
      <c r="BC2241">
        <v>4</v>
      </c>
      <c r="BD2241">
        <v>0</v>
      </c>
      <c r="BE2241">
        <v>1</v>
      </c>
      <c r="BF2241">
        <v>0</v>
      </c>
      <c r="BG2241">
        <v>4</v>
      </c>
      <c r="BH2241">
        <v>1</v>
      </c>
      <c r="BI2241">
        <v>14</v>
      </c>
      <c r="BJ2241">
        <v>1</v>
      </c>
      <c r="BK2241">
        <v>0</v>
      </c>
      <c r="BL2241">
        <v>0</v>
      </c>
      <c r="BM2241">
        <v>0</v>
      </c>
      <c r="BN2241">
        <v>8</v>
      </c>
      <c r="BO2241">
        <v>4</v>
      </c>
      <c r="BP2241">
        <v>6</v>
      </c>
      <c r="BQ2241">
        <v>6</v>
      </c>
      <c r="BR2241">
        <v>1</v>
      </c>
      <c r="BS2241">
        <v>0</v>
      </c>
      <c r="BT2241">
        <v>27</v>
      </c>
      <c r="BU2241">
        <v>10</v>
      </c>
      <c r="BV2241">
        <v>0</v>
      </c>
      <c r="BW2241">
        <v>0</v>
      </c>
      <c r="BX2241">
        <v>1</v>
      </c>
      <c r="BY2241">
        <v>0</v>
      </c>
      <c r="BZ2241" t="s">
        <v>68</v>
      </c>
      <c r="CA2241" t="s">
        <v>69</v>
      </c>
      <c r="CB2241" t="s">
        <v>66</v>
      </c>
      <c r="CC2241" t="s">
        <v>67</v>
      </c>
      <c r="CD2241" t="s">
        <v>64</v>
      </c>
      <c r="CE2241" t="s">
        <v>65</v>
      </c>
      <c r="CF2241" t="s">
        <v>1296</v>
      </c>
      <c r="CG2241" t="s">
        <v>1297</v>
      </c>
      <c r="CI2241" t="s">
        <v>14</v>
      </c>
      <c r="CK2241" t="s">
        <v>14</v>
      </c>
      <c r="CL2241" t="s">
        <v>465</v>
      </c>
      <c r="CM2241" t="s">
        <v>466</v>
      </c>
      <c r="CN2241" t="s">
        <v>129</v>
      </c>
      <c r="CO2241" t="s">
        <v>130</v>
      </c>
      <c r="CP2241" t="s">
        <v>1284</v>
      </c>
      <c r="CQ2241" t="s">
        <v>1285</v>
      </c>
      <c r="CR2241" t="s">
        <v>2053</v>
      </c>
      <c r="CS2241" t="s">
        <v>2054</v>
      </c>
      <c r="CT2241" t="s">
        <v>1002</v>
      </c>
      <c r="CU2241" t="s">
        <v>1003</v>
      </c>
      <c r="CV2241" t="s">
        <v>1008</v>
      </c>
      <c r="CW2241" t="s">
        <v>1009</v>
      </c>
      <c r="CX2241" t="s">
        <v>1284</v>
      </c>
      <c r="CY2241" t="s">
        <v>1285</v>
      </c>
      <c r="CZ2241" t="s">
        <v>2053</v>
      </c>
      <c r="DA2241" t="s">
        <v>2054</v>
      </c>
      <c r="DB2241" t="s">
        <v>169</v>
      </c>
      <c r="DC2241" t="s">
        <v>170</v>
      </c>
      <c r="DD2241">
        <v>6</v>
      </c>
      <c r="DE2241" t="s">
        <v>499</v>
      </c>
      <c r="DF2241" t="s">
        <v>500</v>
      </c>
      <c r="DG2241">
        <v>5</v>
      </c>
      <c r="DH2241" t="s">
        <v>507</v>
      </c>
      <c r="DI2241" t="s">
        <v>508</v>
      </c>
      <c r="DJ2241">
        <v>4</v>
      </c>
      <c r="DK2241" t="s">
        <v>1008</v>
      </c>
      <c r="DL2241" t="s">
        <v>1009</v>
      </c>
      <c r="DM2241">
        <v>7</v>
      </c>
      <c r="DN2241" t="s">
        <v>501</v>
      </c>
      <c r="DO2241" t="s">
        <v>502</v>
      </c>
      <c r="DP2241">
        <v>3</v>
      </c>
      <c r="DQ2241" t="s">
        <v>495</v>
      </c>
      <c r="DR2241" t="s">
        <v>496</v>
      </c>
      <c r="DS2241">
        <v>9</v>
      </c>
      <c r="DT2241" t="s">
        <v>471</v>
      </c>
      <c r="DU2241" t="s">
        <v>472</v>
      </c>
      <c r="DV2241">
        <v>10</v>
      </c>
      <c r="DW2241" t="s">
        <v>3570</v>
      </c>
      <c r="DX2241" t="s">
        <v>3571</v>
      </c>
      <c r="DY2241">
        <v>8</v>
      </c>
      <c r="DZ2241" t="s">
        <v>1444</v>
      </c>
      <c r="EA2241" t="s">
        <v>1445</v>
      </c>
      <c r="EB2241">
        <v>2</v>
      </c>
      <c r="EC2241" t="s">
        <v>141</v>
      </c>
      <c r="ED2241" t="s">
        <v>142</v>
      </c>
      <c r="EE2241">
        <v>8</v>
      </c>
      <c r="EF2241" t="s">
        <v>155</v>
      </c>
      <c r="EG2241" t="s">
        <v>156</v>
      </c>
      <c r="EH2241">
        <v>9</v>
      </c>
      <c r="EI2241" t="s">
        <v>143</v>
      </c>
      <c r="EJ2241" t="s">
        <v>144</v>
      </c>
      <c r="EK2241">
        <v>2</v>
      </c>
      <c r="EL2241" t="s">
        <v>1982</v>
      </c>
      <c r="EM2241" t="s">
        <v>1983</v>
      </c>
      <c r="EN2241">
        <v>6</v>
      </c>
      <c r="EO2241" t="s">
        <v>151</v>
      </c>
      <c r="EP2241" t="s">
        <v>152</v>
      </c>
      <c r="EQ2241">
        <v>4</v>
      </c>
      <c r="ER2241" t="s">
        <v>147</v>
      </c>
      <c r="ES2241" t="s">
        <v>148</v>
      </c>
      <c r="ET2241">
        <v>10</v>
      </c>
      <c r="EU2241" t="s">
        <v>145</v>
      </c>
      <c r="EV2241" t="s">
        <v>146</v>
      </c>
      <c r="EW2241">
        <v>3</v>
      </c>
      <c r="EX2241" t="s">
        <v>884</v>
      </c>
      <c r="EY2241" t="s">
        <v>885</v>
      </c>
      <c r="EZ2241">
        <v>5</v>
      </c>
      <c r="FA2241" t="s">
        <v>2918</v>
      </c>
      <c r="FB2241" t="s">
        <v>2919</v>
      </c>
      <c r="FC2241">
        <v>7</v>
      </c>
      <c r="FE2241" t="s">
        <v>59</v>
      </c>
    </row>
    <row r="2242" spans="1:161">
      <c r="A2242">
        <v>20170917</v>
      </c>
      <c r="B2242">
        <v>0</v>
      </c>
      <c r="C2242" t="s">
        <v>0</v>
      </c>
      <c r="D2242" t="s">
        <v>512</v>
      </c>
      <c r="E2242" t="s">
        <v>117</v>
      </c>
      <c r="F2242">
        <v>149</v>
      </c>
      <c r="G2242" t="s">
        <v>118</v>
      </c>
      <c r="H2242" t="s">
        <v>117</v>
      </c>
      <c r="I2242">
        <v>150</v>
      </c>
      <c r="J2242">
        <v>2</v>
      </c>
      <c r="K2242">
        <v>3</v>
      </c>
      <c r="L2242">
        <v>51</v>
      </c>
      <c r="M2242" t="s">
        <v>4</v>
      </c>
      <c r="Q2242" t="s">
        <v>119</v>
      </c>
      <c r="R2242">
        <v>14936</v>
      </c>
      <c r="S2242">
        <v>157</v>
      </c>
      <c r="T2242">
        <v>2000</v>
      </c>
      <c r="U2242" t="s">
        <v>3658</v>
      </c>
      <c r="V2242">
        <v>29</v>
      </c>
      <c r="W2242">
        <v>3</v>
      </c>
      <c r="X2242">
        <v>0</v>
      </c>
      <c r="Y2242">
        <v>0</v>
      </c>
      <c r="Z2242">
        <v>1</v>
      </c>
      <c r="AA2242">
        <v>2</v>
      </c>
      <c r="AB2242">
        <v>0</v>
      </c>
      <c r="AC2242">
        <v>0</v>
      </c>
      <c r="AD2242">
        <v>0</v>
      </c>
      <c r="AE2242">
        <v>2</v>
      </c>
      <c r="AF2242">
        <v>0</v>
      </c>
      <c r="AG2242">
        <v>8</v>
      </c>
      <c r="AH2242">
        <v>0</v>
      </c>
      <c r="AI2242">
        <v>0</v>
      </c>
      <c r="AJ2242">
        <v>1</v>
      </c>
      <c r="AK2242">
        <v>0</v>
      </c>
      <c r="AL2242">
        <v>2</v>
      </c>
      <c r="AM2242">
        <v>3</v>
      </c>
      <c r="AN2242">
        <v>2</v>
      </c>
      <c r="AO2242">
        <v>2</v>
      </c>
      <c r="AP2242">
        <v>0</v>
      </c>
      <c r="AQ2242">
        <v>0</v>
      </c>
      <c r="AR2242">
        <v>24</v>
      </c>
      <c r="AS2242">
        <v>5</v>
      </c>
      <c r="AT2242">
        <v>2</v>
      </c>
      <c r="AU2242">
        <v>0</v>
      </c>
      <c r="AV2242">
        <v>0</v>
      </c>
      <c r="AW2242">
        <v>0</v>
      </c>
      <c r="AX2242">
        <v>33</v>
      </c>
      <c r="AY2242">
        <v>8</v>
      </c>
      <c r="AZ2242">
        <v>0</v>
      </c>
      <c r="BA2242">
        <v>0</v>
      </c>
      <c r="BB2242">
        <v>1</v>
      </c>
      <c r="BC2242">
        <v>3</v>
      </c>
      <c r="BD2242">
        <v>0</v>
      </c>
      <c r="BE2242">
        <v>0</v>
      </c>
      <c r="BF2242">
        <v>0</v>
      </c>
      <c r="BG2242">
        <v>1</v>
      </c>
      <c r="BH2242">
        <v>0</v>
      </c>
      <c r="BI2242">
        <v>9</v>
      </c>
      <c r="BJ2242">
        <v>0</v>
      </c>
      <c r="BK2242">
        <v>0</v>
      </c>
      <c r="BL2242">
        <v>0</v>
      </c>
      <c r="BM2242">
        <v>0</v>
      </c>
      <c r="BN2242">
        <v>7</v>
      </c>
      <c r="BO2242">
        <v>4</v>
      </c>
      <c r="BP2242">
        <v>2</v>
      </c>
      <c r="BQ2242">
        <v>2</v>
      </c>
      <c r="BR2242">
        <v>0</v>
      </c>
      <c r="BS2242">
        <v>0</v>
      </c>
      <c r="BT2242">
        <v>27</v>
      </c>
      <c r="BU2242">
        <v>7</v>
      </c>
      <c r="BV2242">
        <v>0</v>
      </c>
      <c r="BW2242">
        <v>0</v>
      </c>
      <c r="BX2242">
        <v>1</v>
      </c>
      <c r="BY2242">
        <v>0</v>
      </c>
      <c r="BZ2242" t="s">
        <v>183</v>
      </c>
      <c r="CA2242" t="s">
        <v>184</v>
      </c>
      <c r="CB2242" t="s">
        <v>1050</v>
      </c>
      <c r="CC2242" t="s">
        <v>1051</v>
      </c>
      <c r="CD2242" t="s">
        <v>575</v>
      </c>
      <c r="CE2242" t="s">
        <v>576</v>
      </c>
      <c r="CF2242" t="s">
        <v>573</v>
      </c>
      <c r="CG2242" t="s">
        <v>574</v>
      </c>
      <c r="CI2242" t="s">
        <v>14</v>
      </c>
      <c r="CK2242" t="s">
        <v>14</v>
      </c>
      <c r="CL2242" t="s">
        <v>525</v>
      </c>
      <c r="CM2242" t="s">
        <v>526</v>
      </c>
      <c r="CN2242" t="s">
        <v>131</v>
      </c>
      <c r="CO2242" t="s">
        <v>132</v>
      </c>
      <c r="CP2242" t="s">
        <v>917</v>
      </c>
      <c r="CQ2242" t="s">
        <v>918</v>
      </c>
      <c r="CR2242" t="s">
        <v>1397</v>
      </c>
      <c r="CS2242" t="s">
        <v>1398</v>
      </c>
      <c r="CT2242" t="s">
        <v>137</v>
      </c>
      <c r="CU2242" t="s">
        <v>138</v>
      </c>
      <c r="CV2242" t="s">
        <v>1204</v>
      </c>
      <c r="CW2242" t="s">
        <v>1205</v>
      </c>
      <c r="CX2242" t="s">
        <v>1397</v>
      </c>
      <c r="CY2242" t="s">
        <v>1398</v>
      </c>
      <c r="CZ2242" t="s">
        <v>917</v>
      </c>
      <c r="DA2242" t="s">
        <v>918</v>
      </c>
      <c r="DB2242" t="s">
        <v>563</v>
      </c>
      <c r="DC2242" t="s">
        <v>564</v>
      </c>
      <c r="DD2242">
        <v>6</v>
      </c>
      <c r="DE2242" t="s">
        <v>553</v>
      </c>
      <c r="DF2242" t="s">
        <v>554</v>
      </c>
      <c r="DG2242">
        <v>10</v>
      </c>
      <c r="DH2242" t="s">
        <v>555</v>
      </c>
      <c r="DI2242" t="s">
        <v>556</v>
      </c>
      <c r="DJ2242">
        <v>7</v>
      </c>
      <c r="DK2242" t="s">
        <v>557</v>
      </c>
      <c r="DL2242" t="s">
        <v>558</v>
      </c>
      <c r="DM2242">
        <v>9</v>
      </c>
      <c r="DN2242" t="s">
        <v>561</v>
      </c>
      <c r="DO2242" t="s">
        <v>562</v>
      </c>
      <c r="DP2242">
        <v>3</v>
      </c>
      <c r="DQ2242" t="s">
        <v>1401</v>
      </c>
      <c r="DR2242" t="s">
        <v>1402</v>
      </c>
      <c r="DS2242">
        <v>2</v>
      </c>
      <c r="DT2242" t="s">
        <v>3107</v>
      </c>
      <c r="DU2242" t="s">
        <v>3108</v>
      </c>
      <c r="DV2242">
        <v>5</v>
      </c>
      <c r="DW2242" t="s">
        <v>1304</v>
      </c>
      <c r="DX2242" t="s">
        <v>1305</v>
      </c>
      <c r="DY2242">
        <v>4</v>
      </c>
      <c r="DZ2242" t="s">
        <v>565</v>
      </c>
      <c r="EA2242" t="s">
        <v>566</v>
      </c>
      <c r="EB2242">
        <v>8</v>
      </c>
      <c r="EC2242" t="s">
        <v>161</v>
      </c>
      <c r="ED2242" t="s">
        <v>162</v>
      </c>
      <c r="EE2242">
        <v>8</v>
      </c>
      <c r="EF2242" t="s">
        <v>923</v>
      </c>
      <c r="EG2242" t="s">
        <v>924</v>
      </c>
      <c r="EH2242">
        <v>9</v>
      </c>
      <c r="EI2242" t="s">
        <v>139</v>
      </c>
      <c r="EJ2242" t="s">
        <v>140</v>
      </c>
      <c r="EK2242">
        <v>10</v>
      </c>
      <c r="EL2242" t="s">
        <v>390</v>
      </c>
      <c r="EM2242" t="s">
        <v>391</v>
      </c>
      <c r="EN2242">
        <v>3</v>
      </c>
      <c r="EO2242" t="s">
        <v>434</v>
      </c>
      <c r="EP2242" t="s">
        <v>435</v>
      </c>
      <c r="EQ2242">
        <v>6</v>
      </c>
      <c r="ER2242" t="s">
        <v>737</v>
      </c>
      <c r="ES2242" t="s">
        <v>738</v>
      </c>
      <c r="ET2242">
        <v>5</v>
      </c>
      <c r="EU2242" t="s">
        <v>163</v>
      </c>
      <c r="EV2242" t="s">
        <v>164</v>
      </c>
      <c r="EW2242">
        <v>4</v>
      </c>
      <c r="EX2242" t="s">
        <v>1204</v>
      </c>
      <c r="EY2242" t="s">
        <v>1205</v>
      </c>
      <c r="EZ2242">
        <v>2</v>
      </c>
      <c r="FA2242" t="s">
        <v>3266</v>
      </c>
      <c r="FB2242" t="s">
        <v>3267</v>
      </c>
      <c r="FC2242">
        <v>7</v>
      </c>
      <c r="FE2242" t="s">
        <v>59</v>
      </c>
    </row>
    <row r="2243" spans="1:161">
      <c r="A2243">
        <v>20170918</v>
      </c>
      <c r="B2243">
        <v>0</v>
      </c>
      <c r="C2243" t="s">
        <v>175</v>
      </c>
      <c r="D2243" t="s">
        <v>339</v>
      </c>
      <c r="E2243" t="s">
        <v>2</v>
      </c>
      <c r="F2243">
        <v>150</v>
      </c>
      <c r="G2243" t="s">
        <v>394</v>
      </c>
      <c r="H2243" t="s">
        <v>2</v>
      </c>
      <c r="I2243">
        <v>150</v>
      </c>
      <c r="J2243">
        <v>1</v>
      </c>
      <c r="K2243">
        <v>13</v>
      </c>
      <c r="L2243">
        <v>51</v>
      </c>
      <c r="M2243" t="s">
        <v>62</v>
      </c>
      <c r="Q2243" t="s">
        <v>1531</v>
      </c>
      <c r="R2243">
        <v>16385</v>
      </c>
      <c r="S2243">
        <v>202</v>
      </c>
      <c r="T2243">
        <v>100000</v>
      </c>
      <c r="U2243" t="s">
        <v>3659</v>
      </c>
      <c r="V2243">
        <v>33</v>
      </c>
      <c r="W2243">
        <v>8</v>
      </c>
      <c r="X2243">
        <v>0</v>
      </c>
      <c r="Y2243">
        <v>0</v>
      </c>
      <c r="Z2243">
        <v>0</v>
      </c>
      <c r="AA2243">
        <v>1</v>
      </c>
      <c r="AB2243">
        <v>0</v>
      </c>
      <c r="AC2243">
        <v>0</v>
      </c>
      <c r="AD2243">
        <v>0</v>
      </c>
      <c r="AE2243">
        <v>6</v>
      </c>
      <c r="AF2243">
        <v>0</v>
      </c>
      <c r="AG2243">
        <v>13</v>
      </c>
      <c r="AH2243">
        <v>3</v>
      </c>
      <c r="AI2243">
        <v>0</v>
      </c>
      <c r="AJ2243">
        <v>2</v>
      </c>
      <c r="AK2243">
        <v>0</v>
      </c>
      <c r="AL2243">
        <v>11</v>
      </c>
      <c r="AM2243">
        <v>7</v>
      </c>
      <c r="AN2243">
        <v>13</v>
      </c>
      <c r="AO2243">
        <v>13</v>
      </c>
      <c r="AP2243">
        <v>1</v>
      </c>
      <c r="AQ2243">
        <v>0</v>
      </c>
      <c r="AR2243">
        <v>24</v>
      </c>
      <c r="AS2243">
        <v>12</v>
      </c>
      <c r="AT2243">
        <v>1</v>
      </c>
      <c r="AU2243">
        <v>0</v>
      </c>
      <c r="AV2243">
        <v>1</v>
      </c>
      <c r="AW2243">
        <v>0</v>
      </c>
      <c r="AX2243">
        <v>43</v>
      </c>
      <c r="AY2243">
        <v>19</v>
      </c>
      <c r="AZ2243">
        <v>1</v>
      </c>
      <c r="BA2243">
        <v>2</v>
      </c>
      <c r="BB2243">
        <v>2</v>
      </c>
      <c r="BC2243">
        <v>12</v>
      </c>
      <c r="BD2243">
        <v>0</v>
      </c>
      <c r="BE2243">
        <v>0</v>
      </c>
      <c r="BF2243">
        <v>1</v>
      </c>
      <c r="BG2243">
        <v>4</v>
      </c>
      <c r="BH2243">
        <v>1</v>
      </c>
      <c r="BI2243">
        <v>5</v>
      </c>
      <c r="BJ2243">
        <v>1</v>
      </c>
      <c r="BK2243">
        <v>0</v>
      </c>
      <c r="BL2243">
        <v>1</v>
      </c>
      <c r="BM2243">
        <v>0</v>
      </c>
      <c r="BN2243">
        <v>11</v>
      </c>
      <c r="BO2243">
        <v>3</v>
      </c>
      <c r="BP2243">
        <v>1</v>
      </c>
      <c r="BQ2243">
        <v>1</v>
      </c>
      <c r="BR2243">
        <v>0</v>
      </c>
      <c r="BS2243">
        <v>0</v>
      </c>
      <c r="BT2243">
        <v>27</v>
      </c>
      <c r="BU2243">
        <v>8</v>
      </c>
      <c r="BV2243">
        <v>1</v>
      </c>
      <c r="BW2243">
        <v>0</v>
      </c>
      <c r="BX2243">
        <v>2</v>
      </c>
      <c r="BY2243">
        <v>0</v>
      </c>
      <c r="BZ2243" t="s">
        <v>233</v>
      </c>
      <c r="CA2243" t="s">
        <v>234</v>
      </c>
      <c r="CB2243" t="s">
        <v>1050</v>
      </c>
      <c r="CC2243" t="s">
        <v>1051</v>
      </c>
      <c r="CD2243" t="s">
        <v>239</v>
      </c>
      <c r="CE2243" t="s">
        <v>240</v>
      </c>
      <c r="CF2243" t="s">
        <v>235</v>
      </c>
      <c r="CG2243" t="s">
        <v>236</v>
      </c>
      <c r="CI2243" t="s">
        <v>14</v>
      </c>
      <c r="CK2243" t="s">
        <v>14</v>
      </c>
      <c r="CL2243" t="s">
        <v>352</v>
      </c>
      <c r="CM2243" t="s">
        <v>353</v>
      </c>
      <c r="CN2243" t="s">
        <v>406</v>
      </c>
      <c r="CO2243" t="s">
        <v>407</v>
      </c>
      <c r="CP2243" t="s">
        <v>993</v>
      </c>
      <c r="CQ2243" t="s">
        <v>994</v>
      </c>
      <c r="CR2243" t="s">
        <v>1119</v>
      </c>
      <c r="CS2243" t="s">
        <v>1120</v>
      </c>
      <c r="CT2243" t="s">
        <v>2369</v>
      </c>
      <c r="CU2243" t="s">
        <v>2370</v>
      </c>
      <c r="CV2243" t="s">
        <v>428</v>
      </c>
      <c r="CW2243" t="s">
        <v>429</v>
      </c>
      <c r="CX2243" t="s">
        <v>1119</v>
      </c>
      <c r="CY2243" t="s">
        <v>1120</v>
      </c>
      <c r="CZ2243" t="s">
        <v>993</v>
      </c>
      <c r="DA2243" t="s">
        <v>994</v>
      </c>
      <c r="DB2243" t="s">
        <v>625</v>
      </c>
      <c r="DC2243" t="s">
        <v>626</v>
      </c>
      <c r="DD2243">
        <v>9</v>
      </c>
      <c r="DE2243" t="s">
        <v>380</v>
      </c>
      <c r="DF2243" t="s">
        <v>381</v>
      </c>
      <c r="DG2243">
        <v>6</v>
      </c>
      <c r="DH2243" t="s">
        <v>358</v>
      </c>
      <c r="DI2243" t="s">
        <v>359</v>
      </c>
      <c r="DJ2243">
        <v>5</v>
      </c>
      <c r="DK2243" t="s">
        <v>3282</v>
      </c>
      <c r="DL2243" t="s">
        <v>3283</v>
      </c>
      <c r="DM2243">
        <v>3</v>
      </c>
      <c r="DN2243" t="s">
        <v>988</v>
      </c>
      <c r="DO2243" t="s">
        <v>989</v>
      </c>
      <c r="DP2243">
        <v>2</v>
      </c>
      <c r="DQ2243" t="s">
        <v>2929</v>
      </c>
      <c r="DR2243" t="s">
        <v>2930</v>
      </c>
      <c r="DS2243">
        <v>7</v>
      </c>
      <c r="DT2243" t="s">
        <v>1666</v>
      </c>
      <c r="DU2243" t="s">
        <v>1667</v>
      </c>
      <c r="DV2243">
        <v>8</v>
      </c>
      <c r="DW2243" t="s">
        <v>2759</v>
      </c>
      <c r="DX2243" t="s">
        <v>2760</v>
      </c>
      <c r="DY2243">
        <v>4</v>
      </c>
      <c r="DZ2243" t="s">
        <v>1119</v>
      </c>
      <c r="EA2243" t="s">
        <v>1120</v>
      </c>
      <c r="EB2243">
        <v>1</v>
      </c>
      <c r="EC2243" t="s">
        <v>420</v>
      </c>
      <c r="ED2243" t="s">
        <v>421</v>
      </c>
      <c r="EE2243">
        <v>4</v>
      </c>
      <c r="EF2243" t="s">
        <v>3124</v>
      </c>
      <c r="EG2243" t="s">
        <v>3125</v>
      </c>
      <c r="EH2243">
        <v>2</v>
      </c>
      <c r="EI2243" t="s">
        <v>426</v>
      </c>
      <c r="EJ2243" t="s">
        <v>427</v>
      </c>
      <c r="EK2243">
        <v>9</v>
      </c>
      <c r="EL2243" t="s">
        <v>430</v>
      </c>
      <c r="EM2243" t="s">
        <v>431</v>
      </c>
      <c r="EN2243">
        <v>7</v>
      </c>
      <c r="EO2243" t="s">
        <v>428</v>
      </c>
      <c r="EP2243" t="s">
        <v>429</v>
      </c>
      <c r="EQ2243">
        <v>3</v>
      </c>
      <c r="ER2243" t="s">
        <v>3479</v>
      </c>
      <c r="ES2243" t="s">
        <v>3480</v>
      </c>
      <c r="ET2243">
        <v>5</v>
      </c>
      <c r="EU2243" t="s">
        <v>1622</v>
      </c>
      <c r="EV2243" t="s">
        <v>1623</v>
      </c>
      <c r="EW2243">
        <v>8</v>
      </c>
      <c r="EX2243" t="s">
        <v>2299</v>
      </c>
      <c r="EY2243" t="s">
        <v>2300</v>
      </c>
      <c r="EZ2243">
        <v>6</v>
      </c>
      <c r="FA2243" t="s">
        <v>993</v>
      </c>
      <c r="FB2243" t="s">
        <v>994</v>
      </c>
      <c r="FC2243">
        <v>1</v>
      </c>
      <c r="FE2243" t="s">
        <v>59</v>
      </c>
    </row>
    <row r="2244" spans="1:161">
      <c r="A2244">
        <v>20170918</v>
      </c>
      <c r="B2244">
        <v>0</v>
      </c>
      <c r="C2244" t="s">
        <v>175</v>
      </c>
      <c r="D2244" t="s">
        <v>230</v>
      </c>
      <c r="E2244" t="s">
        <v>2</v>
      </c>
      <c r="F2244">
        <v>150</v>
      </c>
      <c r="G2244" t="s">
        <v>176</v>
      </c>
      <c r="H2244" t="s">
        <v>2</v>
      </c>
      <c r="I2244">
        <v>150</v>
      </c>
      <c r="J2244">
        <v>3</v>
      </c>
      <c r="K2244">
        <v>4</v>
      </c>
      <c r="L2244">
        <v>51</v>
      </c>
      <c r="M2244" t="s">
        <v>62</v>
      </c>
      <c r="Q2244" t="s">
        <v>1236</v>
      </c>
      <c r="R2244">
        <v>16690</v>
      </c>
      <c r="S2244">
        <v>160</v>
      </c>
      <c r="T2244">
        <v>200000001</v>
      </c>
      <c r="U2244" t="s">
        <v>1749</v>
      </c>
      <c r="V2244">
        <v>31</v>
      </c>
      <c r="W2244">
        <v>5</v>
      </c>
      <c r="X2244">
        <v>0</v>
      </c>
      <c r="Y2244">
        <v>0</v>
      </c>
      <c r="Z2244">
        <v>3</v>
      </c>
      <c r="AA2244">
        <v>3</v>
      </c>
      <c r="AB2244">
        <v>0</v>
      </c>
      <c r="AC2244">
        <v>0</v>
      </c>
      <c r="AD2244">
        <v>0</v>
      </c>
      <c r="AE2244">
        <v>4</v>
      </c>
      <c r="AF2244">
        <v>0</v>
      </c>
      <c r="AG2244">
        <v>12</v>
      </c>
      <c r="AH2244">
        <v>0</v>
      </c>
      <c r="AI2244">
        <v>0</v>
      </c>
      <c r="AJ2244">
        <v>1</v>
      </c>
      <c r="AK2244">
        <v>0</v>
      </c>
      <c r="AL2244">
        <v>5</v>
      </c>
      <c r="AM2244">
        <v>3</v>
      </c>
      <c r="AN2244">
        <v>4</v>
      </c>
      <c r="AO2244">
        <v>4</v>
      </c>
      <c r="AP2244">
        <v>0</v>
      </c>
      <c r="AQ2244">
        <v>0</v>
      </c>
      <c r="AR2244">
        <v>24</v>
      </c>
      <c r="AS2244">
        <v>9</v>
      </c>
      <c r="AT2244">
        <v>0</v>
      </c>
      <c r="AU2244">
        <v>0</v>
      </c>
      <c r="AV2244">
        <v>0</v>
      </c>
      <c r="AW2244">
        <v>0</v>
      </c>
      <c r="AX2244">
        <v>28</v>
      </c>
      <c r="AY2244">
        <v>4</v>
      </c>
      <c r="AZ2244">
        <v>0</v>
      </c>
      <c r="BA2244">
        <v>0</v>
      </c>
      <c r="BB2244">
        <v>1</v>
      </c>
      <c r="BC2244">
        <v>4</v>
      </c>
      <c r="BD2244">
        <v>0</v>
      </c>
      <c r="BE2244">
        <v>0</v>
      </c>
      <c r="BF2244">
        <v>0</v>
      </c>
      <c r="BG2244">
        <v>2</v>
      </c>
      <c r="BH2244">
        <v>0</v>
      </c>
      <c r="BI2244">
        <v>10</v>
      </c>
      <c r="BJ2244">
        <v>0</v>
      </c>
      <c r="BK2244">
        <v>0</v>
      </c>
      <c r="BL2244">
        <v>0</v>
      </c>
      <c r="BM2244">
        <v>0</v>
      </c>
      <c r="BN2244">
        <v>2</v>
      </c>
      <c r="BO2244">
        <v>5</v>
      </c>
      <c r="BP2244">
        <v>3</v>
      </c>
      <c r="BQ2244">
        <v>3</v>
      </c>
      <c r="BR2244">
        <v>0</v>
      </c>
      <c r="BS2244">
        <v>0</v>
      </c>
      <c r="BT2244">
        <v>27</v>
      </c>
      <c r="BU2244">
        <v>11</v>
      </c>
      <c r="BV2244">
        <v>0</v>
      </c>
      <c r="BW2244">
        <v>0</v>
      </c>
      <c r="BX2244">
        <v>1</v>
      </c>
      <c r="BY2244">
        <v>0</v>
      </c>
      <c r="BZ2244" t="s">
        <v>66</v>
      </c>
      <c r="CA2244" t="s">
        <v>67</v>
      </c>
      <c r="CB2244" t="s">
        <v>64</v>
      </c>
      <c r="CC2244" t="s">
        <v>65</v>
      </c>
      <c r="CD2244" t="s">
        <v>1715</v>
      </c>
      <c r="CE2244" t="s">
        <v>1716</v>
      </c>
      <c r="CF2244" t="s">
        <v>1296</v>
      </c>
      <c r="CG2244" t="s">
        <v>1297</v>
      </c>
      <c r="CI2244" t="s">
        <v>14</v>
      </c>
      <c r="CK2244" t="s">
        <v>14</v>
      </c>
      <c r="CL2244" t="s">
        <v>243</v>
      </c>
      <c r="CM2244" t="s">
        <v>244</v>
      </c>
      <c r="CN2244" t="s">
        <v>187</v>
      </c>
      <c r="CO2244" t="s">
        <v>188</v>
      </c>
      <c r="CP2244" t="s">
        <v>2005</v>
      </c>
      <c r="CQ2244" t="s">
        <v>2006</v>
      </c>
      <c r="CR2244" t="s">
        <v>245</v>
      </c>
      <c r="CS2244" t="s">
        <v>246</v>
      </c>
      <c r="CT2244" t="s">
        <v>1788</v>
      </c>
      <c r="CU2244" t="s">
        <v>1789</v>
      </c>
      <c r="CV2244" t="s">
        <v>956</v>
      </c>
      <c r="CW2244" t="s">
        <v>957</v>
      </c>
      <c r="CX2244" t="s">
        <v>245</v>
      </c>
      <c r="CY2244" t="s">
        <v>246</v>
      </c>
      <c r="CZ2244" t="s">
        <v>2005</v>
      </c>
      <c r="DA2244" t="s">
        <v>2006</v>
      </c>
      <c r="DB2244" t="s">
        <v>1764</v>
      </c>
      <c r="DC2244" t="s">
        <v>1765</v>
      </c>
      <c r="DD2244">
        <v>8</v>
      </c>
      <c r="DE2244" t="s">
        <v>271</v>
      </c>
      <c r="DF2244" t="s">
        <v>272</v>
      </c>
      <c r="DG2244">
        <v>5</v>
      </c>
      <c r="DH2244" t="s">
        <v>1922</v>
      </c>
      <c r="DI2244" t="s">
        <v>1923</v>
      </c>
      <c r="DJ2244">
        <v>3</v>
      </c>
      <c r="DK2244" t="s">
        <v>279</v>
      </c>
      <c r="DL2244" t="s">
        <v>280</v>
      </c>
      <c r="DM2244">
        <v>9</v>
      </c>
      <c r="DN2244" t="s">
        <v>1108</v>
      </c>
      <c r="DO2244" t="s">
        <v>1109</v>
      </c>
      <c r="DP2244">
        <v>2</v>
      </c>
      <c r="DQ2244" t="s">
        <v>384</v>
      </c>
      <c r="DR2244" t="s">
        <v>385</v>
      </c>
      <c r="DS2244">
        <v>7</v>
      </c>
      <c r="DT2244" t="s">
        <v>1106</v>
      </c>
      <c r="DU2244" t="s">
        <v>1107</v>
      </c>
      <c r="DV2244">
        <v>4</v>
      </c>
      <c r="DW2244" t="s">
        <v>819</v>
      </c>
      <c r="DX2244" t="s">
        <v>820</v>
      </c>
      <c r="DY2244">
        <v>6</v>
      </c>
      <c r="DZ2244" t="s">
        <v>245</v>
      </c>
      <c r="EA2244" t="s">
        <v>246</v>
      </c>
      <c r="EB2244">
        <v>1</v>
      </c>
      <c r="EC2244" t="s">
        <v>201</v>
      </c>
      <c r="ED2244" t="s">
        <v>202</v>
      </c>
      <c r="EE2244">
        <v>8</v>
      </c>
      <c r="EF2244" t="s">
        <v>211</v>
      </c>
      <c r="EG2244" t="s">
        <v>212</v>
      </c>
      <c r="EH2244">
        <v>6</v>
      </c>
      <c r="EI2244" t="s">
        <v>2903</v>
      </c>
      <c r="EJ2244" t="s">
        <v>2904</v>
      </c>
      <c r="EK2244">
        <v>9</v>
      </c>
      <c r="EL2244" t="s">
        <v>3277</v>
      </c>
      <c r="EM2244" t="s">
        <v>3278</v>
      </c>
      <c r="EN2244">
        <v>3</v>
      </c>
      <c r="EO2244" t="s">
        <v>956</v>
      </c>
      <c r="EP2244" t="s">
        <v>957</v>
      </c>
      <c r="EQ2244">
        <v>7</v>
      </c>
      <c r="ER2244" t="s">
        <v>203</v>
      </c>
      <c r="ES2244" t="s">
        <v>204</v>
      </c>
      <c r="ET2244">
        <v>5</v>
      </c>
      <c r="EU2244" t="s">
        <v>3540</v>
      </c>
      <c r="EV2244" t="s">
        <v>3541</v>
      </c>
      <c r="EW2244">
        <v>4</v>
      </c>
      <c r="EX2244" t="s">
        <v>3227</v>
      </c>
      <c r="EY2244" t="s">
        <v>3228</v>
      </c>
      <c r="EZ2244">
        <v>2</v>
      </c>
      <c r="FA2244" t="s">
        <v>2005</v>
      </c>
      <c r="FB2244" t="s">
        <v>2006</v>
      </c>
      <c r="FC2244">
        <v>1</v>
      </c>
      <c r="FE2244" t="s">
        <v>59</v>
      </c>
    </row>
    <row r="2245" spans="1:161">
      <c r="A2245">
        <v>20170918</v>
      </c>
      <c r="B2245">
        <v>0</v>
      </c>
      <c r="C2245" t="s">
        <v>175</v>
      </c>
      <c r="D2245" t="s">
        <v>282</v>
      </c>
      <c r="E2245" t="s">
        <v>2</v>
      </c>
      <c r="F2245">
        <v>150</v>
      </c>
      <c r="G2245" t="s">
        <v>511</v>
      </c>
      <c r="H2245" t="s">
        <v>2</v>
      </c>
      <c r="I2245">
        <v>151</v>
      </c>
      <c r="J2245">
        <v>3</v>
      </c>
      <c r="K2245">
        <v>0</v>
      </c>
      <c r="L2245">
        <v>54</v>
      </c>
      <c r="M2245" t="s">
        <v>62</v>
      </c>
      <c r="Q2245" t="s">
        <v>1241</v>
      </c>
      <c r="R2245">
        <v>16283</v>
      </c>
      <c r="S2245">
        <v>172</v>
      </c>
      <c r="T2245">
        <v>101010</v>
      </c>
      <c r="U2245">
        <v>0</v>
      </c>
      <c r="V2245">
        <v>35</v>
      </c>
      <c r="W2245">
        <v>10</v>
      </c>
      <c r="X2245">
        <v>3</v>
      </c>
      <c r="Y2245">
        <v>0</v>
      </c>
      <c r="Z2245">
        <v>1</v>
      </c>
      <c r="AA2245">
        <v>3</v>
      </c>
      <c r="AB2245">
        <v>0</v>
      </c>
      <c r="AC2245">
        <v>0</v>
      </c>
      <c r="AD2245">
        <v>0</v>
      </c>
      <c r="AE2245">
        <v>2</v>
      </c>
      <c r="AF2245">
        <v>0</v>
      </c>
      <c r="AG2245">
        <v>8</v>
      </c>
      <c r="AH2245">
        <v>2</v>
      </c>
      <c r="AI2245">
        <v>0</v>
      </c>
      <c r="AJ2245">
        <v>1</v>
      </c>
      <c r="AK2245">
        <v>0</v>
      </c>
      <c r="AL2245">
        <v>7</v>
      </c>
      <c r="AM2245">
        <v>5</v>
      </c>
      <c r="AN2245">
        <v>0</v>
      </c>
      <c r="AO2245">
        <v>0</v>
      </c>
      <c r="AP2245">
        <v>0</v>
      </c>
      <c r="AQ2245">
        <v>0</v>
      </c>
      <c r="AR2245">
        <v>27</v>
      </c>
      <c r="AS2245">
        <v>13</v>
      </c>
      <c r="AT2245">
        <v>0</v>
      </c>
      <c r="AU2245">
        <v>0</v>
      </c>
      <c r="AV2245">
        <v>0</v>
      </c>
      <c r="AW2245">
        <v>0</v>
      </c>
      <c r="AX2245">
        <v>33</v>
      </c>
      <c r="AY2245">
        <v>8</v>
      </c>
      <c r="AZ2245">
        <v>1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11</v>
      </c>
      <c r="BJ2245">
        <v>0</v>
      </c>
      <c r="BK2245">
        <v>0</v>
      </c>
      <c r="BL2245">
        <v>0</v>
      </c>
      <c r="BM2245">
        <v>0</v>
      </c>
      <c r="BN2245">
        <v>6</v>
      </c>
      <c r="BO2245">
        <v>5</v>
      </c>
      <c r="BP2245">
        <v>3</v>
      </c>
      <c r="BQ2245">
        <v>3</v>
      </c>
      <c r="BR2245">
        <v>2</v>
      </c>
      <c r="BS2245">
        <v>0</v>
      </c>
      <c r="BT2245">
        <v>27</v>
      </c>
      <c r="BU2245">
        <v>11</v>
      </c>
      <c r="BV2245">
        <v>0</v>
      </c>
      <c r="BW2245">
        <v>0</v>
      </c>
      <c r="BX2245">
        <v>2</v>
      </c>
      <c r="BY2245">
        <v>0</v>
      </c>
      <c r="BZ2245" t="s">
        <v>1774</v>
      </c>
      <c r="CA2245" t="s">
        <v>1775</v>
      </c>
      <c r="CB2245" t="s">
        <v>633</v>
      </c>
      <c r="CC2245" t="s">
        <v>634</v>
      </c>
      <c r="CD2245" t="s">
        <v>631</v>
      </c>
      <c r="CE2245" t="s">
        <v>632</v>
      </c>
      <c r="CF2245" t="s">
        <v>635</v>
      </c>
      <c r="CG2245" t="s">
        <v>636</v>
      </c>
      <c r="CI2245" t="s">
        <v>14</v>
      </c>
      <c r="CK2245" t="s">
        <v>14</v>
      </c>
      <c r="CL2245" t="s">
        <v>294</v>
      </c>
      <c r="CM2245" t="s">
        <v>295</v>
      </c>
      <c r="CN2245" t="s">
        <v>523</v>
      </c>
      <c r="CO2245" t="s">
        <v>524</v>
      </c>
      <c r="CP2245" t="s">
        <v>2679</v>
      </c>
      <c r="CQ2245" t="s">
        <v>2680</v>
      </c>
      <c r="CR2245" t="s">
        <v>1014</v>
      </c>
      <c r="CS2245" t="s">
        <v>1015</v>
      </c>
      <c r="CT2245" t="s">
        <v>2263</v>
      </c>
      <c r="CU2245" t="s">
        <v>2264</v>
      </c>
      <c r="CV2245" t="s">
        <v>326</v>
      </c>
      <c r="CW2245" t="s">
        <v>327</v>
      </c>
      <c r="CX2245" t="s">
        <v>2679</v>
      </c>
      <c r="CY2245" t="s">
        <v>2680</v>
      </c>
      <c r="CZ2245" t="s">
        <v>1014</v>
      </c>
      <c r="DA2245" t="s">
        <v>1015</v>
      </c>
      <c r="DB2245" t="s">
        <v>2219</v>
      </c>
      <c r="DC2245" t="s">
        <v>2220</v>
      </c>
      <c r="DD2245">
        <v>6</v>
      </c>
      <c r="DE2245" t="s">
        <v>386</v>
      </c>
      <c r="DF2245" t="s">
        <v>387</v>
      </c>
      <c r="DG2245">
        <v>4</v>
      </c>
      <c r="DH2245" t="s">
        <v>326</v>
      </c>
      <c r="DI2245" t="s">
        <v>327</v>
      </c>
      <c r="DJ2245">
        <v>7</v>
      </c>
      <c r="DK2245" t="s">
        <v>328</v>
      </c>
      <c r="DL2245" t="s">
        <v>329</v>
      </c>
      <c r="DM2245">
        <v>5</v>
      </c>
      <c r="DN2245" t="s">
        <v>324</v>
      </c>
      <c r="DO2245" t="s">
        <v>325</v>
      </c>
      <c r="DP2245">
        <v>3</v>
      </c>
      <c r="DQ2245" t="s">
        <v>972</v>
      </c>
      <c r="DR2245" t="s">
        <v>973</v>
      </c>
      <c r="DS2245">
        <v>9</v>
      </c>
      <c r="DT2245" t="s">
        <v>733</v>
      </c>
      <c r="DU2245" t="s">
        <v>734</v>
      </c>
      <c r="DV2245">
        <v>2</v>
      </c>
      <c r="DW2245" t="s">
        <v>2569</v>
      </c>
      <c r="DX2245" t="s">
        <v>2570</v>
      </c>
      <c r="DY2245">
        <v>8</v>
      </c>
      <c r="DZ2245" t="s">
        <v>2679</v>
      </c>
      <c r="EA2245" t="s">
        <v>2680</v>
      </c>
      <c r="EB2245">
        <v>1</v>
      </c>
      <c r="EC2245" t="s">
        <v>551</v>
      </c>
      <c r="ED2245" t="s">
        <v>552</v>
      </c>
      <c r="EE2245">
        <v>6</v>
      </c>
      <c r="EF2245" t="s">
        <v>3143</v>
      </c>
      <c r="EG2245" t="s">
        <v>3144</v>
      </c>
      <c r="EH2245">
        <v>7</v>
      </c>
      <c r="EI2245" t="s">
        <v>539</v>
      </c>
      <c r="EJ2245" t="s">
        <v>540</v>
      </c>
      <c r="EK2245">
        <v>8</v>
      </c>
      <c r="EL2245" t="s">
        <v>543</v>
      </c>
      <c r="EM2245" t="s">
        <v>544</v>
      </c>
      <c r="EN2245">
        <v>5</v>
      </c>
      <c r="EO2245" t="s">
        <v>1822</v>
      </c>
      <c r="EP2245" t="s">
        <v>1823</v>
      </c>
      <c r="EQ2245">
        <v>3</v>
      </c>
      <c r="ER2245" t="s">
        <v>541</v>
      </c>
      <c r="ES2245" t="s">
        <v>542</v>
      </c>
      <c r="ET2245">
        <v>9</v>
      </c>
      <c r="EU2245" t="s">
        <v>3023</v>
      </c>
      <c r="EV2245" t="s">
        <v>3024</v>
      </c>
      <c r="EW2245">
        <v>4</v>
      </c>
      <c r="EX2245" t="s">
        <v>2038</v>
      </c>
      <c r="EY2245" t="s">
        <v>2039</v>
      </c>
      <c r="EZ2245">
        <v>2</v>
      </c>
      <c r="FA2245" t="s">
        <v>1014</v>
      </c>
      <c r="FB2245" t="s">
        <v>1015</v>
      </c>
      <c r="FC2245">
        <v>1</v>
      </c>
      <c r="FE2245" t="s">
        <v>59</v>
      </c>
    </row>
    <row r="2246" spans="1:161">
      <c r="A2246">
        <v>20170918</v>
      </c>
      <c r="B2246">
        <v>0</v>
      </c>
      <c r="C2246" t="s">
        <v>175</v>
      </c>
      <c r="D2246" t="s">
        <v>3</v>
      </c>
      <c r="E2246" t="s">
        <v>2</v>
      </c>
      <c r="F2246">
        <v>151</v>
      </c>
      <c r="G2246" t="s">
        <v>229</v>
      </c>
      <c r="H2246" t="s">
        <v>2</v>
      </c>
      <c r="I2246">
        <v>150</v>
      </c>
      <c r="J2246">
        <v>2</v>
      </c>
      <c r="K2246">
        <v>4</v>
      </c>
      <c r="L2246">
        <v>51</v>
      </c>
      <c r="M2246" t="s">
        <v>62</v>
      </c>
      <c r="Q2246" t="s">
        <v>1249</v>
      </c>
      <c r="R2246">
        <v>20199</v>
      </c>
      <c r="S2246">
        <v>182</v>
      </c>
      <c r="T2246">
        <v>2000000</v>
      </c>
      <c r="U2246" t="s">
        <v>3660</v>
      </c>
      <c r="V2246">
        <v>30</v>
      </c>
      <c r="W2246">
        <v>5</v>
      </c>
      <c r="X2246">
        <v>0</v>
      </c>
      <c r="Y2246">
        <v>0</v>
      </c>
      <c r="Z2246">
        <v>0</v>
      </c>
      <c r="AA2246">
        <v>2</v>
      </c>
      <c r="AB2246">
        <v>1</v>
      </c>
      <c r="AC2246">
        <v>0</v>
      </c>
      <c r="AD2246">
        <v>1</v>
      </c>
      <c r="AE2246">
        <v>6</v>
      </c>
      <c r="AF2246">
        <v>0</v>
      </c>
      <c r="AG2246">
        <v>8</v>
      </c>
      <c r="AH2246">
        <v>0</v>
      </c>
      <c r="AI2246">
        <v>0</v>
      </c>
      <c r="AJ2246">
        <v>1</v>
      </c>
      <c r="AK2246">
        <v>0</v>
      </c>
      <c r="AL2246">
        <v>9</v>
      </c>
      <c r="AM2246">
        <v>4</v>
      </c>
      <c r="AN2246">
        <v>4</v>
      </c>
      <c r="AO2246">
        <v>4</v>
      </c>
      <c r="AP2246">
        <v>0</v>
      </c>
      <c r="AQ2246">
        <v>0</v>
      </c>
      <c r="AR2246">
        <v>24</v>
      </c>
      <c r="AS2246">
        <v>10</v>
      </c>
      <c r="AT2246">
        <v>1</v>
      </c>
      <c r="AU2246">
        <v>1</v>
      </c>
      <c r="AV2246">
        <v>1</v>
      </c>
      <c r="AW2246">
        <v>0</v>
      </c>
      <c r="AX2246">
        <v>26</v>
      </c>
      <c r="AY2246">
        <v>4</v>
      </c>
      <c r="AZ2246">
        <v>2</v>
      </c>
      <c r="BA2246">
        <v>0</v>
      </c>
      <c r="BB2246">
        <v>2</v>
      </c>
      <c r="BC2246">
        <v>4</v>
      </c>
      <c r="BD2246">
        <v>0</v>
      </c>
      <c r="BE2246">
        <v>0</v>
      </c>
      <c r="BF2246">
        <v>1</v>
      </c>
      <c r="BG2246">
        <v>5</v>
      </c>
      <c r="BH2246">
        <v>1</v>
      </c>
      <c r="BI2246">
        <v>6</v>
      </c>
      <c r="BJ2246">
        <v>0</v>
      </c>
      <c r="BK2246">
        <v>2</v>
      </c>
      <c r="BL2246">
        <v>1</v>
      </c>
      <c r="BM2246">
        <v>0</v>
      </c>
      <c r="BN2246">
        <v>4</v>
      </c>
      <c r="BO2246">
        <v>5</v>
      </c>
      <c r="BP2246">
        <v>2</v>
      </c>
      <c r="BQ2246">
        <v>2</v>
      </c>
      <c r="BR2246">
        <v>0</v>
      </c>
      <c r="BS2246">
        <v>0</v>
      </c>
      <c r="BT2246">
        <v>27</v>
      </c>
      <c r="BU2246">
        <v>6</v>
      </c>
      <c r="BV2246">
        <v>0</v>
      </c>
      <c r="BW2246">
        <v>0</v>
      </c>
      <c r="BX2246">
        <v>1</v>
      </c>
      <c r="BY2246">
        <v>0</v>
      </c>
      <c r="BZ2246" t="s">
        <v>6</v>
      </c>
      <c r="CA2246" t="s">
        <v>7</v>
      </c>
      <c r="CB2246" t="s">
        <v>1825</v>
      </c>
      <c r="CC2246" t="s">
        <v>1826</v>
      </c>
      <c r="CD2246" t="s">
        <v>1467</v>
      </c>
      <c r="CE2246" t="s">
        <v>1468</v>
      </c>
      <c r="CF2246" t="s">
        <v>68</v>
      </c>
      <c r="CG2246" t="s">
        <v>69</v>
      </c>
      <c r="CI2246" t="s">
        <v>14</v>
      </c>
      <c r="CK2246" t="s">
        <v>14</v>
      </c>
      <c r="CL2246" t="s">
        <v>17</v>
      </c>
      <c r="CM2246" t="s">
        <v>18</v>
      </c>
      <c r="CN2246" t="s">
        <v>241</v>
      </c>
      <c r="CO2246" t="s">
        <v>242</v>
      </c>
      <c r="CP2246" t="s">
        <v>1259</v>
      </c>
      <c r="CQ2246" t="s">
        <v>1260</v>
      </c>
      <c r="CR2246" t="s">
        <v>807</v>
      </c>
      <c r="CS2246" t="s">
        <v>808</v>
      </c>
      <c r="CT2246" t="s">
        <v>2075</v>
      </c>
      <c r="CU2246" t="s">
        <v>2076</v>
      </c>
      <c r="CV2246" t="s">
        <v>257</v>
      </c>
      <c r="CW2246" t="s">
        <v>258</v>
      </c>
      <c r="CX2246" t="s">
        <v>807</v>
      </c>
      <c r="CY2246" t="s">
        <v>808</v>
      </c>
      <c r="CZ2246" t="s">
        <v>1259</v>
      </c>
      <c r="DA2246" t="s">
        <v>1260</v>
      </c>
      <c r="DB2246" t="s">
        <v>55</v>
      </c>
      <c r="DC2246" t="s">
        <v>56</v>
      </c>
      <c r="DD2246">
        <v>7</v>
      </c>
      <c r="DE2246" t="s">
        <v>2886</v>
      </c>
      <c r="DF2246" t="s">
        <v>2887</v>
      </c>
      <c r="DG2246">
        <v>6</v>
      </c>
      <c r="DH2246" t="s">
        <v>47</v>
      </c>
      <c r="DI2246" t="s">
        <v>48</v>
      </c>
      <c r="DJ2246">
        <v>3</v>
      </c>
      <c r="DK2246" t="s">
        <v>2225</v>
      </c>
      <c r="DL2246" t="s">
        <v>2226</v>
      </c>
      <c r="DM2246">
        <v>9</v>
      </c>
      <c r="DN2246" t="s">
        <v>1076</v>
      </c>
      <c r="DO2246" t="s">
        <v>1077</v>
      </c>
      <c r="DP2246">
        <v>4</v>
      </c>
      <c r="DQ2246" t="s">
        <v>49</v>
      </c>
      <c r="DR2246" t="s">
        <v>50</v>
      </c>
      <c r="DS2246">
        <v>5</v>
      </c>
      <c r="DT2246" t="s">
        <v>45</v>
      </c>
      <c r="DU2246" t="s">
        <v>46</v>
      </c>
      <c r="DV2246">
        <v>8</v>
      </c>
      <c r="DW2246" t="s">
        <v>1074</v>
      </c>
      <c r="DX2246" t="s">
        <v>1075</v>
      </c>
      <c r="DY2246">
        <v>2</v>
      </c>
      <c r="DZ2246" t="s">
        <v>807</v>
      </c>
      <c r="EA2246" t="s">
        <v>808</v>
      </c>
      <c r="EB2246">
        <v>1</v>
      </c>
      <c r="EC2246" t="s">
        <v>251</v>
      </c>
      <c r="ED2246" t="s">
        <v>252</v>
      </c>
      <c r="EE2246">
        <v>8</v>
      </c>
      <c r="EF2246" t="s">
        <v>263</v>
      </c>
      <c r="EG2246" t="s">
        <v>264</v>
      </c>
      <c r="EH2246">
        <v>6</v>
      </c>
      <c r="EI2246" t="s">
        <v>253</v>
      </c>
      <c r="EJ2246" t="s">
        <v>254</v>
      </c>
      <c r="EK2246">
        <v>3</v>
      </c>
      <c r="EL2246" t="s">
        <v>255</v>
      </c>
      <c r="EM2246" t="s">
        <v>256</v>
      </c>
      <c r="EN2246">
        <v>4</v>
      </c>
      <c r="EO2246" t="s">
        <v>257</v>
      </c>
      <c r="EP2246" t="s">
        <v>258</v>
      </c>
      <c r="EQ2246">
        <v>9</v>
      </c>
      <c r="ER2246" t="s">
        <v>3661</v>
      </c>
      <c r="ES2246" t="s">
        <v>3662</v>
      </c>
      <c r="ET2246">
        <v>5</v>
      </c>
      <c r="EU2246" t="s">
        <v>1757</v>
      </c>
      <c r="EV2246" t="s">
        <v>1758</v>
      </c>
      <c r="EW2246">
        <v>7</v>
      </c>
      <c r="EX2246" t="s">
        <v>261</v>
      </c>
      <c r="EY2246" t="s">
        <v>262</v>
      </c>
      <c r="EZ2246">
        <v>2</v>
      </c>
      <c r="FA2246" t="s">
        <v>1259</v>
      </c>
      <c r="FB2246" t="s">
        <v>1260</v>
      </c>
      <c r="FC2246">
        <v>1</v>
      </c>
      <c r="FE2246" t="s">
        <v>59</v>
      </c>
    </row>
    <row r="2247" spans="1:161">
      <c r="A2247">
        <v>20170918</v>
      </c>
      <c r="B2247">
        <v>0</v>
      </c>
      <c r="C2247" t="s">
        <v>175</v>
      </c>
      <c r="D2247" t="s">
        <v>512</v>
      </c>
      <c r="E2247" t="s">
        <v>117</v>
      </c>
      <c r="F2247">
        <v>150</v>
      </c>
      <c r="G2247" t="s">
        <v>453</v>
      </c>
      <c r="H2247" t="s">
        <v>117</v>
      </c>
      <c r="I2247">
        <v>151</v>
      </c>
      <c r="J2247">
        <v>10</v>
      </c>
      <c r="K2247">
        <v>8</v>
      </c>
      <c r="L2247">
        <v>66</v>
      </c>
      <c r="M2247" t="s">
        <v>62</v>
      </c>
      <c r="Q2247" t="s">
        <v>454</v>
      </c>
      <c r="R2247">
        <v>16716</v>
      </c>
      <c r="S2247">
        <v>264</v>
      </c>
      <c r="T2247">
        <v>16010002</v>
      </c>
      <c r="U2247">
        <v>13112000000</v>
      </c>
      <c r="V2247">
        <v>44</v>
      </c>
      <c r="W2247">
        <v>12</v>
      </c>
      <c r="X2247">
        <v>3</v>
      </c>
      <c r="Y2247">
        <v>0</v>
      </c>
      <c r="Z2247">
        <v>1</v>
      </c>
      <c r="AA2247">
        <v>10</v>
      </c>
      <c r="AB2247">
        <v>0</v>
      </c>
      <c r="AC2247">
        <v>0</v>
      </c>
      <c r="AD2247">
        <v>0</v>
      </c>
      <c r="AE2247">
        <v>5</v>
      </c>
      <c r="AF2247">
        <v>1</v>
      </c>
      <c r="AG2247">
        <v>10</v>
      </c>
      <c r="AH2247">
        <v>0</v>
      </c>
      <c r="AI2247">
        <v>0</v>
      </c>
      <c r="AJ2247">
        <v>1</v>
      </c>
      <c r="AK2247">
        <v>0</v>
      </c>
      <c r="AL2247">
        <v>6</v>
      </c>
      <c r="AM2247">
        <v>10</v>
      </c>
      <c r="AN2247">
        <v>7</v>
      </c>
      <c r="AO2247">
        <v>7</v>
      </c>
      <c r="AP2247">
        <v>0</v>
      </c>
      <c r="AQ2247">
        <v>0</v>
      </c>
      <c r="AR2247">
        <v>33</v>
      </c>
      <c r="AS2247">
        <v>15</v>
      </c>
      <c r="AT2247">
        <v>2</v>
      </c>
      <c r="AU2247">
        <v>0</v>
      </c>
      <c r="AV2247">
        <v>1</v>
      </c>
      <c r="AW2247">
        <v>0</v>
      </c>
      <c r="AX2247">
        <v>40</v>
      </c>
      <c r="AY2247">
        <v>11</v>
      </c>
      <c r="AZ2247">
        <v>4</v>
      </c>
      <c r="BA2247">
        <v>0</v>
      </c>
      <c r="BB2247">
        <v>1</v>
      </c>
      <c r="BC2247">
        <v>8</v>
      </c>
      <c r="BD2247">
        <v>0</v>
      </c>
      <c r="BE2247">
        <v>2</v>
      </c>
      <c r="BF2247">
        <v>0</v>
      </c>
      <c r="BG2247">
        <v>7</v>
      </c>
      <c r="BH2247">
        <v>0</v>
      </c>
      <c r="BI2247">
        <v>8</v>
      </c>
      <c r="BJ2247">
        <v>0</v>
      </c>
      <c r="BK2247">
        <v>1</v>
      </c>
      <c r="BL2247">
        <v>1</v>
      </c>
      <c r="BM2247">
        <v>0</v>
      </c>
      <c r="BN2247">
        <v>8</v>
      </c>
      <c r="BO2247">
        <v>9</v>
      </c>
      <c r="BP2247">
        <v>10</v>
      </c>
      <c r="BQ2247">
        <v>10</v>
      </c>
      <c r="BR2247">
        <v>0</v>
      </c>
      <c r="BS2247">
        <v>0</v>
      </c>
      <c r="BT2247">
        <v>33</v>
      </c>
      <c r="BU2247">
        <v>13</v>
      </c>
      <c r="BV2247">
        <v>0</v>
      </c>
      <c r="BW2247">
        <v>0</v>
      </c>
      <c r="BX2247">
        <v>1</v>
      </c>
      <c r="BY2247">
        <v>0</v>
      </c>
      <c r="BZ2247" t="s">
        <v>750</v>
      </c>
      <c r="CA2247" t="s">
        <v>751</v>
      </c>
      <c r="CB2247" t="s">
        <v>752</v>
      </c>
      <c r="CC2247" t="s">
        <v>753</v>
      </c>
      <c r="CD2247" t="s">
        <v>1514</v>
      </c>
      <c r="CE2247" t="s">
        <v>1515</v>
      </c>
      <c r="CF2247" t="s">
        <v>746</v>
      </c>
      <c r="CG2247" t="s">
        <v>747</v>
      </c>
      <c r="CI2247" t="s">
        <v>14</v>
      </c>
      <c r="CK2247" t="s">
        <v>14</v>
      </c>
      <c r="CL2247" t="s">
        <v>525</v>
      </c>
      <c r="CM2247" t="s">
        <v>526</v>
      </c>
      <c r="CN2247" t="s">
        <v>465</v>
      </c>
      <c r="CO2247" t="s">
        <v>466</v>
      </c>
      <c r="CP2247" t="s">
        <v>1448</v>
      </c>
      <c r="CQ2247" t="s">
        <v>1449</v>
      </c>
      <c r="CR2247" t="s">
        <v>2775</v>
      </c>
      <c r="CS2247" t="s">
        <v>2776</v>
      </c>
      <c r="CT2247" t="s">
        <v>3663</v>
      </c>
      <c r="CU2247" t="s">
        <v>3664</v>
      </c>
      <c r="CV2247" t="s">
        <v>555</v>
      </c>
      <c r="CW2247" t="s">
        <v>556</v>
      </c>
      <c r="CX2247" t="s">
        <v>2838</v>
      </c>
      <c r="CY2247" t="s">
        <v>2839</v>
      </c>
      <c r="CZ2247" t="s">
        <v>998</v>
      </c>
      <c r="DA2247" t="s">
        <v>999</v>
      </c>
      <c r="DB2247" t="s">
        <v>563</v>
      </c>
      <c r="DC2247" t="s">
        <v>564</v>
      </c>
      <c r="DD2247">
        <v>6</v>
      </c>
      <c r="DE2247" t="s">
        <v>553</v>
      </c>
      <c r="DF2247" t="s">
        <v>554</v>
      </c>
      <c r="DG2247">
        <v>4</v>
      </c>
      <c r="DH2247" t="s">
        <v>555</v>
      </c>
      <c r="DI2247" t="s">
        <v>556</v>
      </c>
      <c r="DJ2247">
        <v>7</v>
      </c>
      <c r="DK2247" t="s">
        <v>557</v>
      </c>
      <c r="DL2247" t="s">
        <v>558</v>
      </c>
      <c r="DM2247">
        <v>9</v>
      </c>
      <c r="DN2247" t="s">
        <v>561</v>
      </c>
      <c r="DO2247" t="s">
        <v>562</v>
      </c>
      <c r="DP2247">
        <v>3</v>
      </c>
      <c r="DQ2247" t="s">
        <v>1401</v>
      </c>
      <c r="DR2247" t="s">
        <v>1402</v>
      </c>
      <c r="DS2247">
        <v>10</v>
      </c>
      <c r="DT2247" t="s">
        <v>3107</v>
      </c>
      <c r="DU2247" t="s">
        <v>3108</v>
      </c>
      <c r="DV2247">
        <v>5</v>
      </c>
      <c r="DW2247" t="s">
        <v>567</v>
      </c>
      <c r="DX2247" t="s">
        <v>568</v>
      </c>
      <c r="DY2247">
        <v>2</v>
      </c>
      <c r="DZ2247" t="s">
        <v>565</v>
      </c>
      <c r="EA2247" t="s">
        <v>566</v>
      </c>
      <c r="EB2247">
        <v>8</v>
      </c>
      <c r="EC2247" t="s">
        <v>169</v>
      </c>
      <c r="ED2247" t="s">
        <v>170</v>
      </c>
      <c r="EE2247">
        <v>6</v>
      </c>
      <c r="EF2247" t="s">
        <v>499</v>
      </c>
      <c r="EG2247" t="s">
        <v>500</v>
      </c>
      <c r="EH2247">
        <v>5</v>
      </c>
      <c r="EI2247" t="s">
        <v>507</v>
      </c>
      <c r="EJ2247" t="s">
        <v>508</v>
      </c>
      <c r="EK2247">
        <v>4</v>
      </c>
      <c r="EL2247" t="s">
        <v>497</v>
      </c>
      <c r="EM2247" t="s">
        <v>498</v>
      </c>
      <c r="EN2247">
        <v>8</v>
      </c>
      <c r="EO2247" t="s">
        <v>1008</v>
      </c>
      <c r="EP2247" t="s">
        <v>1009</v>
      </c>
      <c r="EQ2247">
        <v>7</v>
      </c>
      <c r="ER2247" t="s">
        <v>501</v>
      </c>
      <c r="ES2247" t="s">
        <v>502</v>
      </c>
      <c r="ET2247">
        <v>3</v>
      </c>
      <c r="EU2247" t="s">
        <v>503</v>
      </c>
      <c r="EV2247" t="s">
        <v>504</v>
      </c>
      <c r="EW2247">
        <v>2</v>
      </c>
      <c r="EX2247" t="s">
        <v>3634</v>
      </c>
      <c r="EY2247" t="s">
        <v>3635</v>
      </c>
      <c r="EZ2247">
        <v>10</v>
      </c>
      <c r="FA2247" t="s">
        <v>3570</v>
      </c>
      <c r="FB2247" t="s">
        <v>3571</v>
      </c>
      <c r="FC2247">
        <v>9</v>
      </c>
      <c r="FE2247" t="s">
        <v>59</v>
      </c>
    </row>
    <row r="2248" spans="1:161">
      <c r="A2248">
        <v>20170918</v>
      </c>
      <c r="B2248">
        <v>0</v>
      </c>
      <c r="C2248" t="s">
        <v>175</v>
      </c>
      <c r="D2248" t="s">
        <v>686</v>
      </c>
      <c r="E2248" t="s">
        <v>117</v>
      </c>
      <c r="F2248">
        <v>150</v>
      </c>
      <c r="G2248" t="s">
        <v>837</v>
      </c>
      <c r="H2248" t="s">
        <v>117</v>
      </c>
      <c r="I2248">
        <v>150</v>
      </c>
      <c r="J2248">
        <v>8</v>
      </c>
      <c r="K2248">
        <v>3</v>
      </c>
      <c r="L2248">
        <v>54</v>
      </c>
      <c r="M2248" t="s">
        <v>62</v>
      </c>
      <c r="Q2248" t="s">
        <v>1294</v>
      </c>
      <c r="R2248">
        <v>23895</v>
      </c>
      <c r="S2248">
        <v>219</v>
      </c>
      <c r="T2248">
        <v>104200010</v>
      </c>
      <c r="U2248">
        <v>20100</v>
      </c>
      <c r="V2248">
        <v>39</v>
      </c>
      <c r="W2248">
        <v>14</v>
      </c>
      <c r="X2248">
        <v>3</v>
      </c>
      <c r="Y2248">
        <v>0</v>
      </c>
      <c r="Z2248">
        <v>1</v>
      </c>
      <c r="AA2248">
        <v>7</v>
      </c>
      <c r="AB2248">
        <v>0</v>
      </c>
      <c r="AC2248">
        <v>1</v>
      </c>
      <c r="AD2248">
        <v>2</v>
      </c>
      <c r="AE2248">
        <v>6</v>
      </c>
      <c r="AF2248">
        <v>0</v>
      </c>
      <c r="AG2248">
        <v>5</v>
      </c>
      <c r="AH2248">
        <v>0</v>
      </c>
      <c r="AI2248">
        <v>0</v>
      </c>
      <c r="AJ2248">
        <v>2</v>
      </c>
      <c r="AK2248">
        <v>0</v>
      </c>
      <c r="AL2248">
        <v>13</v>
      </c>
      <c r="AM2248">
        <v>6</v>
      </c>
      <c r="AN2248">
        <v>3</v>
      </c>
      <c r="AO2248">
        <v>3</v>
      </c>
      <c r="AP2248">
        <v>0</v>
      </c>
      <c r="AQ2248">
        <v>0</v>
      </c>
      <c r="AR2248">
        <v>27</v>
      </c>
      <c r="AS2248">
        <v>8</v>
      </c>
      <c r="AT2248">
        <v>0</v>
      </c>
      <c r="AU2248">
        <v>0</v>
      </c>
      <c r="AV2248">
        <v>1</v>
      </c>
      <c r="AW2248">
        <v>0</v>
      </c>
      <c r="AX2248">
        <v>35</v>
      </c>
      <c r="AY2248">
        <v>9</v>
      </c>
      <c r="AZ2248">
        <v>3</v>
      </c>
      <c r="BA2248">
        <v>0</v>
      </c>
      <c r="BB2248">
        <v>1</v>
      </c>
      <c r="BC2248">
        <v>3</v>
      </c>
      <c r="BD2248">
        <v>0</v>
      </c>
      <c r="BE2248">
        <v>0</v>
      </c>
      <c r="BF2248">
        <v>0</v>
      </c>
      <c r="BG2248">
        <v>4</v>
      </c>
      <c r="BH2248">
        <v>0</v>
      </c>
      <c r="BI2248">
        <v>6</v>
      </c>
      <c r="BJ2248">
        <v>3</v>
      </c>
      <c r="BK2248">
        <v>0</v>
      </c>
      <c r="BL2248">
        <v>0</v>
      </c>
      <c r="BM2248">
        <v>0</v>
      </c>
      <c r="BN2248">
        <v>9</v>
      </c>
      <c r="BO2248">
        <v>6</v>
      </c>
      <c r="BP2248">
        <v>7</v>
      </c>
      <c r="BQ2248">
        <v>7</v>
      </c>
      <c r="BR2248">
        <v>3</v>
      </c>
      <c r="BS2248">
        <v>0</v>
      </c>
      <c r="BT2248">
        <v>27</v>
      </c>
      <c r="BU2248">
        <v>13</v>
      </c>
      <c r="BV2248">
        <v>1</v>
      </c>
      <c r="BW2248">
        <v>0</v>
      </c>
      <c r="BX2248">
        <v>2</v>
      </c>
      <c r="BY2248">
        <v>0</v>
      </c>
      <c r="BZ2248" t="s">
        <v>404</v>
      </c>
      <c r="CA2248" t="s">
        <v>405</v>
      </c>
      <c r="CB2248" t="s">
        <v>2029</v>
      </c>
      <c r="CC2248" t="s">
        <v>2030</v>
      </c>
      <c r="CD2248" t="s">
        <v>398</v>
      </c>
      <c r="CE2248" t="s">
        <v>399</v>
      </c>
      <c r="CF2248" t="s">
        <v>400</v>
      </c>
      <c r="CG2248" t="s">
        <v>401</v>
      </c>
      <c r="CI2248" t="s">
        <v>14</v>
      </c>
      <c r="CK2248" t="s">
        <v>14</v>
      </c>
      <c r="CL2248" t="s">
        <v>699</v>
      </c>
      <c r="CM2248" t="s">
        <v>700</v>
      </c>
      <c r="CN2248" t="s">
        <v>848</v>
      </c>
      <c r="CO2248" t="s">
        <v>849</v>
      </c>
      <c r="CP2248" t="s">
        <v>2173</v>
      </c>
      <c r="CQ2248" t="s">
        <v>2174</v>
      </c>
      <c r="CR2248" t="s">
        <v>2447</v>
      </c>
      <c r="CS2248" t="s">
        <v>2448</v>
      </c>
      <c r="CU2248" t="s">
        <v>14</v>
      </c>
      <c r="CV2248" t="s">
        <v>735</v>
      </c>
      <c r="CW2248" t="s">
        <v>736</v>
      </c>
      <c r="CX2248" t="s">
        <v>1326</v>
      </c>
      <c r="CY2248" t="s">
        <v>1327</v>
      </c>
      <c r="CZ2248" t="s">
        <v>2447</v>
      </c>
      <c r="DA2248" t="s">
        <v>2448</v>
      </c>
      <c r="DB2248" t="s">
        <v>741</v>
      </c>
      <c r="DC2248" t="s">
        <v>742</v>
      </c>
      <c r="DD2248">
        <v>6</v>
      </c>
      <c r="DE2248" t="s">
        <v>729</v>
      </c>
      <c r="DF2248" t="s">
        <v>730</v>
      </c>
      <c r="DG2248">
        <v>9</v>
      </c>
      <c r="DH2248" t="s">
        <v>735</v>
      </c>
      <c r="DI2248" t="s">
        <v>736</v>
      </c>
      <c r="DJ2248">
        <v>4</v>
      </c>
      <c r="DK2248" t="s">
        <v>707</v>
      </c>
      <c r="DL2248" t="s">
        <v>708</v>
      </c>
      <c r="DM2248">
        <v>7</v>
      </c>
      <c r="DN2248" t="s">
        <v>1891</v>
      </c>
      <c r="DO2248" t="s">
        <v>1892</v>
      </c>
      <c r="DP2248">
        <v>3</v>
      </c>
      <c r="DQ2248" t="s">
        <v>731</v>
      </c>
      <c r="DR2248" t="s">
        <v>732</v>
      </c>
      <c r="DS2248">
        <v>10</v>
      </c>
      <c r="DT2248" t="s">
        <v>1777</v>
      </c>
      <c r="DU2248" t="s">
        <v>1778</v>
      </c>
      <c r="DV2248">
        <v>8</v>
      </c>
      <c r="DW2248" t="s">
        <v>2719</v>
      </c>
      <c r="DX2248" t="s">
        <v>2720</v>
      </c>
      <c r="DY2248">
        <v>5</v>
      </c>
      <c r="DZ2248" t="s">
        <v>1726</v>
      </c>
      <c r="EA2248" t="s">
        <v>1727</v>
      </c>
      <c r="EB2248">
        <v>2</v>
      </c>
      <c r="EC2248" t="s">
        <v>860</v>
      </c>
      <c r="ED2248" t="s">
        <v>861</v>
      </c>
      <c r="EE2248">
        <v>4</v>
      </c>
      <c r="EF2248" t="s">
        <v>2180</v>
      </c>
      <c r="EG2248" t="s">
        <v>2181</v>
      </c>
      <c r="EH2248">
        <v>5</v>
      </c>
      <c r="EI2248" t="s">
        <v>864</v>
      </c>
      <c r="EJ2248" t="s">
        <v>865</v>
      </c>
      <c r="EK2248">
        <v>10</v>
      </c>
      <c r="EL2248" t="s">
        <v>862</v>
      </c>
      <c r="EM2248" t="s">
        <v>863</v>
      </c>
      <c r="EN2248">
        <v>9</v>
      </c>
      <c r="EO2248" t="s">
        <v>3489</v>
      </c>
      <c r="EP2248" t="s">
        <v>3490</v>
      </c>
      <c r="EQ2248">
        <v>3</v>
      </c>
      <c r="ER2248" t="s">
        <v>872</v>
      </c>
      <c r="ES2248" t="s">
        <v>873</v>
      </c>
      <c r="ET2248">
        <v>2</v>
      </c>
      <c r="EU2248" t="s">
        <v>870</v>
      </c>
      <c r="EV2248" t="s">
        <v>871</v>
      </c>
      <c r="EW2248">
        <v>7</v>
      </c>
      <c r="EX2248" t="s">
        <v>858</v>
      </c>
      <c r="EY2248" t="s">
        <v>859</v>
      </c>
      <c r="EZ2248">
        <v>8</v>
      </c>
      <c r="FA2248" t="s">
        <v>874</v>
      </c>
      <c r="FB2248" t="s">
        <v>875</v>
      </c>
      <c r="FC2248">
        <v>6</v>
      </c>
      <c r="FE2248" t="s">
        <v>59</v>
      </c>
    </row>
    <row r="2249" spans="1:161">
      <c r="A2249">
        <v>20170918</v>
      </c>
      <c r="B2249">
        <v>0</v>
      </c>
      <c r="C2249" t="s">
        <v>175</v>
      </c>
      <c r="D2249" t="s">
        <v>628</v>
      </c>
      <c r="E2249" t="s">
        <v>117</v>
      </c>
      <c r="F2249">
        <v>150</v>
      </c>
      <c r="G2249" t="s">
        <v>116</v>
      </c>
      <c r="H2249" t="s">
        <v>117</v>
      </c>
      <c r="I2249">
        <v>150</v>
      </c>
      <c r="J2249">
        <v>1</v>
      </c>
      <c r="K2249">
        <v>2</v>
      </c>
      <c r="L2249">
        <v>51</v>
      </c>
      <c r="M2249" t="s">
        <v>62</v>
      </c>
      <c r="Q2249" t="s">
        <v>1508</v>
      </c>
      <c r="R2249">
        <v>30425</v>
      </c>
      <c r="S2249">
        <v>196</v>
      </c>
      <c r="T2249">
        <v>10000</v>
      </c>
      <c r="U2249" t="s">
        <v>3597</v>
      </c>
      <c r="V2249">
        <v>29</v>
      </c>
      <c r="W2249">
        <v>4</v>
      </c>
      <c r="X2249">
        <v>1</v>
      </c>
      <c r="Y2249">
        <v>0</v>
      </c>
      <c r="Z2249">
        <v>0</v>
      </c>
      <c r="AA2249">
        <v>1</v>
      </c>
      <c r="AB2249">
        <v>1</v>
      </c>
      <c r="AC2249">
        <v>0</v>
      </c>
      <c r="AD2249">
        <v>1</v>
      </c>
      <c r="AE2249">
        <v>2</v>
      </c>
      <c r="AF2249">
        <v>0</v>
      </c>
      <c r="AG2249">
        <v>13</v>
      </c>
      <c r="AH2249">
        <v>0</v>
      </c>
      <c r="AI2249">
        <v>0</v>
      </c>
      <c r="AJ2249">
        <v>1</v>
      </c>
      <c r="AK2249">
        <v>0</v>
      </c>
      <c r="AL2249">
        <v>5</v>
      </c>
      <c r="AM2249">
        <v>4</v>
      </c>
      <c r="AN2249">
        <v>2</v>
      </c>
      <c r="AO2249">
        <v>2</v>
      </c>
      <c r="AP2249">
        <v>2</v>
      </c>
      <c r="AQ2249">
        <v>0</v>
      </c>
      <c r="AR2249">
        <v>24</v>
      </c>
      <c r="AS2249">
        <v>8</v>
      </c>
      <c r="AT2249">
        <v>2</v>
      </c>
      <c r="AU2249">
        <v>0</v>
      </c>
      <c r="AV2249">
        <v>0</v>
      </c>
      <c r="AW2249">
        <v>0</v>
      </c>
      <c r="AX2249">
        <v>32</v>
      </c>
      <c r="AY2249">
        <v>8</v>
      </c>
      <c r="AZ2249">
        <v>0</v>
      </c>
      <c r="BA2249">
        <v>0</v>
      </c>
      <c r="BB2249">
        <v>1</v>
      </c>
      <c r="BC2249">
        <v>2</v>
      </c>
      <c r="BD2249">
        <v>0</v>
      </c>
      <c r="BE2249">
        <v>1</v>
      </c>
      <c r="BF2249">
        <v>0</v>
      </c>
      <c r="BG2249">
        <v>1</v>
      </c>
      <c r="BH2249">
        <v>1</v>
      </c>
      <c r="BI2249">
        <v>4</v>
      </c>
      <c r="BJ2249">
        <v>4</v>
      </c>
      <c r="BK2249">
        <v>0</v>
      </c>
      <c r="BL2249">
        <v>0</v>
      </c>
      <c r="BM2249">
        <v>1</v>
      </c>
      <c r="BN2249">
        <v>9</v>
      </c>
      <c r="BO2249">
        <v>4</v>
      </c>
      <c r="BP2249">
        <v>0</v>
      </c>
      <c r="BQ2249">
        <v>0</v>
      </c>
      <c r="BR2249">
        <v>1</v>
      </c>
      <c r="BS2249">
        <v>0</v>
      </c>
      <c r="BT2249">
        <v>27</v>
      </c>
      <c r="BU2249">
        <v>12</v>
      </c>
      <c r="BV2249">
        <v>1</v>
      </c>
      <c r="BW2249">
        <v>0</v>
      </c>
      <c r="BX2249">
        <v>1</v>
      </c>
      <c r="BY2249">
        <v>0</v>
      </c>
      <c r="BZ2249" t="s">
        <v>457</v>
      </c>
      <c r="CA2249" t="s">
        <v>458</v>
      </c>
      <c r="CB2249" t="s">
        <v>461</v>
      </c>
      <c r="CC2249" t="s">
        <v>462</v>
      </c>
      <c r="CD2249" t="s">
        <v>455</v>
      </c>
      <c r="CE2249" t="s">
        <v>456</v>
      </c>
      <c r="CF2249" t="s">
        <v>237</v>
      </c>
      <c r="CG2249" t="s">
        <v>238</v>
      </c>
      <c r="CI2249" t="s">
        <v>14</v>
      </c>
      <c r="CK2249" t="s">
        <v>14</v>
      </c>
      <c r="CL2249" t="s">
        <v>641</v>
      </c>
      <c r="CM2249" t="s">
        <v>642</v>
      </c>
      <c r="CN2249" t="s">
        <v>129</v>
      </c>
      <c r="CO2249" t="s">
        <v>130</v>
      </c>
      <c r="CP2249" t="s">
        <v>1573</v>
      </c>
      <c r="CQ2249" t="s">
        <v>1574</v>
      </c>
      <c r="CR2249" t="s">
        <v>643</v>
      </c>
      <c r="CS2249" t="s">
        <v>644</v>
      </c>
      <c r="CT2249" t="s">
        <v>1583</v>
      </c>
      <c r="CU2249" t="s">
        <v>1584</v>
      </c>
      <c r="CV2249" t="s">
        <v>884</v>
      </c>
      <c r="CW2249" t="s">
        <v>885</v>
      </c>
      <c r="CX2249" t="s">
        <v>643</v>
      </c>
      <c r="CY2249" t="s">
        <v>644</v>
      </c>
      <c r="CZ2249" t="s">
        <v>1121</v>
      </c>
      <c r="DA2249" t="s">
        <v>1122</v>
      </c>
      <c r="DB2249" t="s">
        <v>669</v>
      </c>
      <c r="DC2249" t="s">
        <v>670</v>
      </c>
      <c r="DD2249">
        <v>4</v>
      </c>
      <c r="DE2249" t="s">
        <v>673</v>
      </c>
      <c r="DF2249" t="s">
        <v>674</v>
      </c>
      <c r="DG2249">
        <v>3</v>
      </c>
      <c r="DH2249" t="s">
        <v>671</v>
      </c>
      <c r="DI2249" t="s">
        <v>672</v>
      </c>
      <c r="DJ2249">
        <v>8</v>
      </c>
      <c r="DK2249" t="s">
        <v>679</v>
      </c>
      <c r="DL2249" t="s">
        <v>680</v>
      </c>
      <c r="DM2249">
        <v>6</v>
      </c>
      <c r="DN2249" t="s">
        <v>683</v>
      </c>
      <c r="DO2249" t="s">
        <v>684</v>
      </c>
      <c r="DP2249">
        <v>9</v>
      </c>
      <c r="DQ2249" t="s">
        <v>1035</v>
      </c>
      <c r="DR2249" t="s">
        <v>1036</v>
      </c>
      <c r="DS2249">
        <v>5</v>
      </c>
      <c r="DT2249" t="s">
        <v>647</v>
      </c>
      <c r="DU2249" t="s">
        <v>648</v>
      </c>
      <c r="DV2249">
        <v>10</v>
      </c>
      <c r="DW2249" t="s">
        <v>677</v>
      </c>
      <c r="DX2249" t="s">
        <v>678</v>
      </c>
      <c r="DY2249">
        <v>2</v>
      </c>
      <c r="DZ2249" t="s">
        <v>2159</v>
      </c>
      <c r="EA2249" t="s">
        <v>2160</v>
      </c>
      <c r="EB2249">
        <v>7</v>
      </c>
      <c r="EC2249" t="s">
        <v>141</v>
      </c>
      <c r="ED2249" t="s">
        <v>142</v>
      </c>
      <c r="EE2249">
        <v>7</v>
      </c>
      <c r="EF2249" t="s">
        <v>155</v>
      </c>
      <c r="EG2249" t="s">
        <v>156</v>
      </c>
      <c r="EH2249">
        <v>9</v>
      </c>
      <c r="EI2249" t="s">
        <v>143</v>
      </c>
      <c r="EJ2249" t="s">
        <v>144</v>
      </c>
      <c r="EK2249">
        <v>2</v>
      </c>
      <c r="EL2249" t="s">
        <v>1982</v>
      </c>
      <c r="EM2249" t="s">
        <v>1983</v>
      </c>
      <c r="EN2249">
        <v>6</v>
      </c>
      <c r="EO2249" t="s">
        <v>153</v>
      </c>
      <c r="EP2249" t="s">
        <v>154</v>
      </c>
      <c r="EQ2249">
        <v>10</v>
      </c>
      <c r="ER2249" t="s">
        <v>151</v>
      </c>
      <c r="ES2249" t="s">
        <v>152</v>
      </c>
      <c r="ET2249">
        <v>4</v>
      </c>
      <c r="EU2249" t="s">
        <v>149</v>
      </c>
      <c r="EV2249" t="s">
        <v>150</v>
      </c>
      <c r="EW2249">
        <v>8</v>
      </c>
      <c r="EX2249" t="s">
        <v>884</v>
      </c>
      <c r="EY2249" t="s">
        <v>885</v>
      </c>
      <c r="EZ2249">
        <v>5</v>
      </c>
      <c r="FA2249" t="s">
        <v>145</v>
      </c>
      <c r="FB2249" t="s">
        <v>146</v>
      </c>
      <c r="FC2249">
        <v>3</v>
      </c>
      <c r="FE2249" t="s">
        <v>59</v>
      </c>
    </row>
    <row r="2250" spans="1:161">
      <c r="A2250">
        <v>20170919</v>
      </c>
      <c r="B2250">
        <v>0</v>
      </c>
      <c r="C2250" t="s">
        <v>804</v>
      </c>
      <c r="D2250" t="s">
        <v>395</v>
      </c>
      <c r="E2250" t="s">
        <v>2</v>
      </c>
      <c r="F2250">
        <v>150</v>
      </c>
      <c r="G2250" t="s">
        <v>338</v>
      </c>
      <c r="H2250" t="s">
        <v>2</v>
      </c>
      <c r="I2250">
        <v>149</v>
      </c>
      <c r="J2250">
        <v>4</v>
      </c>
      <c r="K2250">
        <v>2</v>
      </c>
      <c r="L2250">
        <v>54</v>
      </c>
      <c r="M2250" t="s">
        <v>62</v>
      </c>
      <c r="Q2250" t="s">
        <v>1615</v>
      </c>
      <c r="R2250">
        <v>26709</v>
      </c>
      <c r="S2250">
        <v>181</v>
      </c>
      <c r="T2250">
        <v>2010100</v>
      </c>
      <c r="U2250">
        <v>110000</v>
      </c>
      <c r="V2250">
        <v>37</v>
      </c>
      <c r="W2250">
        <v>11</v>
      </c>
      <c r="X2250">
        <v>6</v>
      </c>
      <c r="Y2250">
        <v>0</v>
      </c>
      <c r="Z2250">
        <v>0</v>
      </c>
      <c r="AA2250">
        <v>4</v>
      </c>
      <c r="AB2250">
        <v>1</v>
      </c>
      <c r="AC2250">
        <v>0</v>
      </c>
      <c r="AD2250">
        <v>0</v>
      </c>
      <c r="AE2250">
        <v>2</v>
      </c>
      <c r="AF2250">
        <v>0</v>
      </c>
      <c r="AG2250">
        <v>6</v>
      </c>
      <c r="AH2250">
        <v>2</v>
      </c>
      <c r="AI2250">
        <v>0</v>
      </c>
      <c r="AJ2250">
        <v>0</v>
      </c>
      <c r="AK2250">
        <v>0</v>
      </c>
      <c r="AL2250">
        <v>9</v>
      </c>
      <c r="AM2250">
        <v>3</v>
      </c>
      <c r="AN2250">
        <v>2</v>
      </c>
      <c r="AO2250">
        <v>2</v>
      </c>
      <c r="AP2250">
        <v>0</v>
      </c>
      <c r="AQ2250">
        <v>0</v>
      </c>
      <c r="AR2250">
        <v>27</v>
      </c>
      <c r="AS2250">
        <v>6</v>
      </c>
      <c r="AT2250">
        <v>0</v>
      </c>
      <c r="AU2250">
        <v>0</v>
      </c>
      <c r="AV2250">
        <v>0</v>
      </c>
      <c r="AW2250">
        <v>0</v>
      </c>
      <c r="AX2250">
        <v>31</v>
      </c>
      <c r="AY2250">
        <v>5</v>
      </c>
      <c r="AZ2250">
        <v>1</v>
      </c>
      <c r="BA2250">
        <v>0</v>
      </c>
      <c r="BB2250">
        <v>0</v>
      </c>
      <c r="BC2250">
        <v>2</v>
      </c>
      <c r="BD2250">
        <v>1</v>
      </c>
      <c r="BE2250">
        <v>0</v>
      </c>
      <c r="BF2250">
        <v>0</v>
      </c>
      <c r="BG2250">
        <v>2</v>
      </c>
      <c r="BH2250">
        <v>0</v>
      </c>
      <c r="BI2250">
        <v>9</v>
      </c>
      <c r="BJ2250">
        <v>2</v>
      </c>
      <c r="BK2250">
        <v>0</v>
      </c>
      <c r="BL2250">
        <v>0</v>
      </c>
      <c r="BM2250">
        <v>0</v>
      </c>
      <c r="BN2250">
        <v>5</v>
      </c>
      <c r="BO2250">
        <v>3</v>
      </c>
      <c r="BP2250">
        <v>4</v>
      </c>
      <c r="BQ2250">
        <v>4</v>
      </c>
      <c r="BR2250">
        <v>0</v>
      </c>
      <c r="BS2250">
        <v>0</v>
      </c>
      <c r="BT2250">
        <v>27</v>
      </c>
      <c r="BU2250">
        <v>8</v>
      </c>
      <c r="BV2250">
        <v>0</v>
      </c>
      <c r="BW2250">
        <v>0</v>
      </c>
      <c r="BX2250">
        <v>0</v>
      </c>
      <c r="BY2250">
        <v>0</v>
      </c>
      <c r="BZ2250" t="s">
        <v>1510</v>
      </c>
      <c r="CA2250" t="s">
        <v>1511</v>
      </c>
      <c r="CB2250" t="s">
        <v>1516</v>
      </c>
      <c r="CC2250" t="s">
        <v>1517</v>
      </c>
      <c r="CD2250" t="s">
        <v>1692</v>
      </c>
      <c r="CE2250" t="s">
        <v>1693</v>
      </c>
      <c r="CF2250" t="s">
        <v>1512</v>
      </c>
      <c r="CG2250" t="s">
        <v>1513</v>
      </c>
      <c r="CI2250" t="s">
        <v>14</v>
      </c>
      <c r="CK2250" t="s">
        <v>14</v>
      </c>
      <c r="CL2250" t="s">
        <v>408</v>
      </c>
      <c r="CM2250" t="s">
        <v>409</v>
      </c>
      <c r="CN2250" t="s">
        <v>350</v>
      </c>
      <c r="CO2250" t="s">
        <v>351</v>
      </c>
      <c r="CP2250" t="s">
        <v>1237</v>
      </c>
      <c r="CQ2250" t="s">
        <v>1238</v>
      </c>
      <c r="CR2250" t="s">
        <v>3550</v>
      </c>
      <c r="CS2250" t="s">
        <v>3551</v>
      </c>
      <c r="CT2250" t="s">
        <v>1506</v>
      </c>
      <c r="CU2250" t="s">
        <v>1507</v>
      </c>
      <c r="CV2250" t="s">
        <v>436</v>
      </c>
      <c r="CW2250" t="s">
        <v>437</v>
      </c>
      <c r="CX2250" t="s">
        <v>1237</v>
      </c>
      <c r="CY2250" t="s">
        <v>1238</v>
      </c>
      <c r="CZ2250" t="s">
        <v>3550</v>
      </c>
      <c r="DA2250" t="s">
        <v>3551</v>
      </c>
      <c r="DB2250" t="s">
        <v>436</v>
      </c>
      <c r="DC2250" t="s">
        <v>437</v>
      </c>
      <c r="DD2250">
        <v>6</v>
      </c>
      <c r="DE2250" t="s">
        <v>446</v>
      </c>
      <c r="DF2250" t="s">
        <v>447</v>
      </c>
      <c r="DG2250">
        <v>9</v>
      </c>
      <c r="DH2250" t="s">
        <v>995</v>
      </c>
      <c r="DI2250" t="s">
        <v>996</v>
      </c>
      <c r="DJ2250">
        <v>5</v>
      </c>
      <c r="DK2250" t="s">
        <v>444</v>
      </c>
      <c r="DL2250" t="s">
        <v>445</v>
      </c>
      <c r="DM2250">
        <v>3</v>
      </c>
      <c r="DN2250" t="s">
        <v>199</v>
      </c>
      <c r="DO2250" t="s">
        <v>200</v>
      </c>
      <c r="DP2250">
        <v>7</v>
      </c>
      <c r="DQ2250" t="s">
        <v>1542</v>
      </c>
      <c r="DR2250" t="s">
        <v>1543</v>
      </c>
      <c r="DS2250">
        <v>4</v>
      </c>
      <c r="DT2250" t="s">
        <v>1672</v>
      </c>
      <c r="DU2250" t="s">
        <v>1673</v>
      </c>
      <c r="DV2250">
        <v>8</v>
      </c>
      <c r="DW2250" t="s">
        <v>450</v>
      </c>
      <c r="DX2250" t="s">
        <v>451</v>
      </c>
      <c r="DY2250">
        <v>2</v>
      </c>
      <c r="DZ2250" t="s">
        <v>1237</v>
      </c>
      <c r="EA2250" t="s">
        <v>1238</v>
      </c>
      <c r="EB2250">
        <v>1</v>
      </c>
      <c r="EC2250" t="s">
        <v>364</v>
      </c>
      <c r="ED2250" t="s">
        <v>365</v>
      </c>
      <c r="EE2250">
        <v>8</v>
      </c>
      <c r="EF2250" t="s">
        <v>3178</v>
      </c>
      <c r="EG2250" t="s">
        <v>3179</v>
      </c>
      <c r="EH2250">
        <v>4</v>
      </c>
      <c r="EI2250" t="s">
        <v>368</v>
      </c>
      <c r="EJ2250" t="s">
        <v>369</v>
      </c>
      <c r="EK2250">
        <v>3</v>
      </c>
      <c r="EL2250" t="s">
        <v>372</v>
      </c>
      <c r="EM2250" t="s">
        <v>373</v>
      </c>
      <c r="EN2250">
        <v>9</v>
      </c>
      <c r="EO2250" t="s">
        <v>986</v>
      </c>
      <c r="EP2250" t="s">
        <v>987</v>
      </c>
      <c r="EQ2250">
        <v>2</v>
      </c>
      <c r="ER2250" t="s">
        <v>2328</v>
      </c>
      <c r="ES2250" t="s">
        <v>2329</v>
      </c>
      <c r="ET2250">
        <v>5</v>
      </c>
      <c r="EU2250" t="s">
        <v>3011</v>
      </c>
      <c r="EV2250" t="s">
        <v>3012</v>
      </c>
      <c r="EW2250">
        <v>7</v>
      </c>
      <c r="EX2250" t="s">
        <v>366</v>
      </c>
      <c r="EY2250" t="s">
        <v>367</v>
      </c>
      <c r="EZ2250">
        <v>6</v>
      </c>
      <c r="FA2250" t="s">
        <v>3550</v>
      </c>
      <c r="FB2250" t="s">
        <v>3551</v>
      </c>
      <c r="FC2250">
        <v>1</v>
      </c>
      <c r="FE2250" t="s">
        <v>59</v>
      </c>
    </row>
    <row r="2251" spans="1:161">
      <c r="A2251">
        <v>20170919</v>
      </c>
      <c r="B2251">
        <v>0</v>
      </c>
      <c r="C2251" t="s">
        <v>804</v>
      </c>
      <c r="D2251" t="s">
        <v>61</v>
      </c>
      <c r="E2251" t="s">
        <v>2</v>
      </c>
      <c r="F2251">
        <v>150</v>
      </c>
      <c r="G2251" t="s">
        <v>177</v>
      </c>
      <c r="H2251" t="s">
        <v>2</v>
      </c>
      <c r="I2251">
        <v>151</v>
      </c>
      <c r="J2251">
        <v>8</v>
      </c>
      <c r="K2251">
        <v>7</v>
      </c>
      <c r="L2251">
        <v>60</v>
      </c>
      <c r="M2251" t="s">
        <v>62</v>
      </c>
      <c r="Q2251" t="s">
        <v>178</v>
      </c>
      <c r="R2251">
        <v>17165</v>
      </c>
      <c r="S2251">
        <v>203</v>
      </c>
      <c r="T2251">
        <v>5000102</v>
      </c>
      <c r="U2251">
        <v>1120020001</v>
      </c>
      <c r="V2251">
        <v>38</v>
      </c>
      <c r="W2251">
        <v>8</v>
      </c>
      <c r="X2251">
        <v>1</v>
      </c>
      <c r="Y2251">
        <v>0</v>
      </c>
      <c r="Z2251">
        <v>3</v>
      </c>
      <c r="AA2251">
        <v>8</v>
      </c>
      <c r="AB2251">
        <v>0</v>
      </c>
      <c r="AC2251">
        <v>0</v>
      </c>
      <c r="AD2251">
        <v>1</v>
      </c>
      <c r="AE2251">
        <v>4</v>
      </c>
      <c r="AF2251">
        <v>0</v>
      </c>
      <c r="AG2251">
        <v>3</v>
      </c>
      <c r="AH2251">
        <v>1</v>
      </c>
      <c r="AI2251">
        <v>0</v>
      </c>
      <c r="AJ2251">
        <v>0</v>
      </c>
      <c r="AK2251">
        <v>0</v>
      </c>
      <c r="AL2251">
        <v>5</v>
      </c>
      <c r="AM2251">
        <v>8</v>
      </c>
      <c r="AN2251">
        <v>7</v>
      </c>
      <c r="AO2251">
        <v>7</v>
      </c>
      <c r="AP2251">
        <v>0</v>
      </c>
      <c r="AQ2251">
        <v>0</v>
      </c>
      <c r="AR2251">
        <v>30</v>
      </c>
      <c r="AS2251">
        <v>11</v>
      </c>
      <c r="AT2251">
        <v>0</v>
      </c>
      <c r="AU2251">
        <v>0</v>
      </c>
      <c r="AV2251">
        <v>2</v>
      </c>
      <c r="AW2251">
        <v>0</v>
      </c>
      <c r="AX2251">
        <v>33</v>
      </c>
      <c r="AY2251">
        <v>8</v>
      </c>
      <c r="AZ2251">
        <v>2</v>
      </c>
      <c r="BA2251">
        <v>0</v>
      </c>
      <c r="BB2251">
        <v>2</v>
      </c>
      <c r="BC2251">
        <v>7</v>
      </c>
      <c r="BD2251">
        <v>0</v>
      </c>
      <c r="BE2251">
        <v>3</v>
      </c>
      <c r="BF2251">
        <v>2</v>
      </c>
      <c r="BG2251">
        <v>5</v>
      </c>
      <c r="BH2251">
        <v>0</v>
      </c>
      <c r="BI2251">
        <v>11</v>
      </c>
      <c r="BJ2251">
        <v>1</v>
      </c>
      <c r="BK2251">
        <v>0</v>
      </c>
      <c r="BL2251">
        <v>2</v>
      </c>
      <c r="BM2251">
        <v>0</v>
      </c>
      <c r="BN2251">
        <v>6</v>
      </c>
      <c r="BO2251">
        <v>8</v>
      </c>
      <c r="BP2251">
        <v>8</v>
      </c>
      <c r="BQ2251">
        <v>8</v>
      </c>
      <c r="BR2251">
        <v>0</v>
      </c>
      <c r="BS2251">
        <v>0</v>
      </c>
      <c r="BT2251">
        <v>30</v>
      </c>
      <c r="BU2251">
        <v>13</v>
      </c>
      <c r="BV2251">
        <v>1</v>
      </c>
      <c r="BW2251">
        <v>0</v>
      </c>
      <c r="BX2251">
        <v>0</v>
      </c>
      <c r="BY2251">
        <v>0</v>
      </c>
      <c r="BZ2251" t="s">
        <v>846</v>
      </c>
      <c r="CA2251" t="s">
        <v>847</v>
      </c>
      <c r="CB2251" t="s">
        <v>70</v>
      </c>
      <c r="CC2251" t="s">
        <v>71</v>
      </c>
      <c r="CD2251" t="s">
        <v>840</v>
      </c>
      <c r="CE2251" t="s">
        <v>841</v>
      </c>
      <c r="CF2251" t="s">
        <v>842</v>
      </c>
      <c r="CG2251" t="s">
        <v>843</v>
      </c>
      <c r="CI2251" t="s">
        <v>14</v>
      </c>
      <c r="CK2251" t="s">
        <v>14</v>
      </c>
      <c r="CL2251" t="s">
        <v>74</v>
      </c>
      <c r="CM2251" t="s">
        <v>75</v>
      </c>
      <c r="CN2251" t="s">
        <v>189</v>
      </c>
      <c r="CO2251" t="s">
        <v>190</v>
      </c>
      <c r="CP2251" t="s">
        <v>1537</v>
      </c>
      <c r="CQ2251" t="s">
        <v>1538</v>
      </c>
      <c r="CR2251" t="s">
        <v>1813</v>
      </c>
      <c r="CS2251" t="s">
        <v>1814</v>
      </c>
      <c r="CT2251" t="s">
        <v>2681</v>
      </c>
      <c r="CU2251" t="s">
        <v>2682</v>
      </c>
      <c r="CV2251" t="s">
        <v>102</v>
      </c>
      <c r="CW2251" t="s">
        <v>103</v>
      </c>
      <c r="CX2251" t="s">
        <v>3483</v>
      </c>
      <c r="CY2251" t="s">
        <v>3484</v>
      </c>
      <c r="CZ2251" t="s">
        <v>2909</v>
      </c>
      <c r="DA2251" t="s">
        <v>2910</v>
      </c>
      <c r="DB2251" t="s">
        <v>835</v>
      </c>
      <c r="DC2251" t="s">
        <v>836</v>
      </c>
      <c r="DD2251">
        <v>4</v>
      </c>
      <c r="DE2251" t="s">
        <v>2088</v>
      </c>
      <c r="DF2251" t="s">
        <v>2089</v>
      </c>
      <c r="DG2251">
        <v>7</v>
      </c>
      <c r="DH2251" t="s">
        <v>102</v>
      </c>
      <c r="DI2251" t="s">
        <v>103</v>
      </c>
      <c r="DJ2251">
        <v>8</v>
      </c>
      <c r="DK2251" t="s">
        <v>1540</v>
      </c>
      <c r="DL2251" t="s">
        <v>1541</v>
      </c>
      <c r="DM2251">
        <v>3</v>
      </c>
      <c r="DN2251" t="s">
        <v>110</v>
      </c>
      <c r="DO2251" t="s">
        <v>111</v>
      </c>
      <c r="DP2251">
        <v>2</v>
      </c>
      <c r="DQ2251" t="s">
        <v>2471</v>
      </c>
      <c r="DR2251" t="s">
        <v>2472</v>
      </c>
      <c r="DS2251">
        <v>6</v>
      </c>
      <c r="DT2251" t="s">
        <v>114</v>
      </c>
      <c r="DU2251" t="s">
        <v>115</v>
      </c>
      <c r="DV2251">
        <v>5</v>
      </c>
      <c r="DW2251" t="s">
        <v>112</v>
      </c>
      <c r="DX2251" t="s">
        <v>113</v>
      </c>
      <c r="DY2251">
        <v>9</v>
      </c>
      <c r="DZ2251" t="s">
        <v>3483</v>
      </c>
      <c r="EA2251" t="s">
        <v>3484</v>
      </c>
      <c r="EB2251">
        <v>1</v>
      </c>
      <c r="EC2251" t="s">
        <v>1658</v>
      </c>
      <c r="ED2251" t="s">
        <v>1659</v>
      </c>
      <c r="EE2251">
        <v>9</v>
      </c>
      <c r="EF2251" t="s">
        <v>225</v>
      </c>
      <c r="EG2251" t="s">
        <v>226</v>
      </c>
      <c r="EH2251">
        <v>6</v>
      </c>
      <c r="EI2251" t="s">
        <v>217</v>
      </c>
      <c r="EJ2251" t="s">
        <v>218</v>
      </c>
      <c r="EK2251">
        <v>3</v>
      </c>
      <c r="EL2251" t="s">
        <v>1267</v>
      </c>
      <c r="EM2251" t="s">
        <v>1268</v>
      </c>
      <c r="EN2251">
        <v>4</v>
      </c>
      <c r="EO2251" t="s">
        <v>219</v>
      </c>
      <c r="EP2251" t="s">
        <v>220</v>
      </c>
      <c r="EQ2251">
        <v>7</v>
      </c>
      <c r="ER2251" t="s">
        <v>223</v>
      </c>
      <c r="ES2251" t="s">
        <v>224</v>
      </c>
      <c r="ET2251">
        <v>8</v>
      </c>
      <c r="EU2251" t="s">
        <v>1375</v>
      </c>
      <c r="EV2251" t="s">
        <v>1376</v>
      </c>
      <c r="EW2251">
        <v>5</v>
      </c>
      <c r="EX2251" t="s">
        <v>1097</v>
      </c>
      <c r="EY2251" t="s">
        <v>1098</v>
      </c>
      <c r="EZ2251">
        <v>2</v>
      </c>
      <c r="FA2251" t="s">
        <v>2909</v>
      </c>
      <c r="FB2251" t="s">
        <v>2910</v>
      </c>
      <c r="FC2251">
        <v>1</v>
      </c>
      <c r="FE2251" t="s">
        <v>59</v>
      </c>
    </row>
    <row r="2252" spans="1:161">
      <c r="A2252">
        <v>20170919</v>
      </c>
      <c r="B2252">
        <v>0</v>
      </c>
      <c r="C2252" t="s">
        <v>804</v>
      </c>
      <c r="D2252" t="s">
        <v>339</v>
      </c>
      <c r="E2252" t="s">
        <v>2</v>
      </c>
      <c r="F2252">
        <v>151</v>
      </c>
      <c r="G2252" t="s">
        <v>394</v>
      </c>
      <c r="H2252" t="s">
        <v>2</v>
      </c>
      <c r="I2252">
        <v>151</v>
      </c>
      <c r="J2252">
        <v>4</v>
      </c>
      <c r="K2252">
        <v>5</v>
      </c>
      <c r="L2252">
        <v>58</v>
      </c>
      <c r="M2252" t="s">
        <v>62</v>
      </c>
      <c r="Q2252" t="s">
        <v>1531</v>
      </c>
      <c r="R2252">
        <v>16405</v>
      </c>
      <c r="S2252">
        <v>202</v>
      </c>
      <c r="T2252">
        <v>1000020010</v>
      </c>
      <c r="U2252">
        <v>1000031</v>
      </c>
      <c r="V2252">
        <v>40</v>
      </c>
      <c r="W2252">
        <v>11</v>
      </c>
      <c r="X2252">
        <v>0</v>
      </c>
      <c r="Y2252">
        <v>0</v>
      </c>
      <c r="Z2252">
        <v>2</v>
      </c>
      <c r="AA2252">
        <v>4</v>
      </c>
      <c r="AB2252">
        <v>1</v>
      </c>
      <c r="AC2252">
        <v>0</v>
      </c>
      <c r="AD2252">
        <v>0</v>
      </c>
      <c r="AE2252">
        <v>2</v>
      </c>
      <c r="AF2252">
        <v>0</v>
      </c>
      <c r="AG2252">
        <v>6</v>
      </c>
      <c r="AH2252">
        <v>0</v>
      </c>
      <c r="AI2252">
        <v>0</v>
      </c>
      <c r="AJ2252">
        <v>0</v>
      </c>
      <c r="AK2252">
        <v>0</v>
      </c>
      <c r="AL2252">
        <v>9</v>
      </c>
      <c r="AM2252">
        <v>6</v>
      </c>
      <c r="AN2252">
        <v>5</v>
      </c>
      <c r="AO2252">
        <v>5</v>
      </c>
      <c r="AP2252">
        <v>1</v>
      </c>
      <c r="AQ2252">
        <v>0</v>
      </c>
      <c r="AR2252">
        <v>28</v>
      </c>
      <c r="AS2252">
        <v>13</v>
      </c>
      <c r="AT2252">
        <v>0</v>
      </c>
      <c r="AU2252">
        <v>0</v>
      </c>
      <c r="AV2252">
        <v>2</v>
      </c>
      <c r="AW2252">
        <v>0</v>
      </c>
      <c r="AX2252">
        <v>36</v>
      </c>
      <c r="AY2252">
        <v>10</v>
      </c>
      <c r="AZ2252">
        <v>2</v>
      </c>
      <c r="BA2252">
        <v>0</v>
      </c>
      <c r="BB2252">
        <v>3</v>
      </c>
      <c r="BC2252">
        <v>5</v>
      </c>
      <c r="BD2252">
        <v>0</v>
      </c>
      <c r="BE2252">
        <v>0</v>
      </c>
      <c r="BF2252">
        <v>0</v>
      </c>
      <c r="BG2252">
        <v>5</v>
      </c>
      <c r="BH2252">
        <v>0</v>
      </c>
      <c r="BI2252">
        <v>9</v>
      </c>
      <c r="BJ2252">
        <v>0</v>
      </c>
      <c r="BK2252">
        <v>0</v>
      </c>
      <c r="BL2252">
        <v>2</v>
      </c>
      <c r="BM2252">
        <v>0</v>
      </c>
      <c r="BN2252">
        <v>8</v>
      </c>
      <c r="BO2252">
        <v>5</v>
      </c>
      <c r="BP2252">
        <v>4</v>
      </c>
      <c r="BQ2252">
        <v>4</v>
      </c>
      <c r="BR2252">
        <v>0</v>
      </c>
      <c r="BS2252">
        <v>0</v>
      </c>
      <c r="BT2252">
        <v>30</v>
      </c>
      <c r="BU2252">
        <v>9</v>
      </c>
      <c r="BV2252">
        <v>0</v>
      </c>
      <c r="BW2252">
        <v>0</v>
      </c>
      <c r="BX2252">
        <v>0</v>
      </c>
      <c r="BY2252">
        <v>0</v>
      </c>
      <c r="BZ2252" t="s">
        <v>1050</v>
      </c>
      <c r="CA2252" t="s">
        <v>1051</v>
      </c>
      <c r="CB2252" t="s">
        <v>239</v>
      </c>
      <c r="CC2252" t="s">
        <v>240</v>
      </c>
      <c r="CD2252" t="s">
        <v>235</v>
      </c>
      <c r="CE2252" t="s">
        <v>236</v>
      </c>
      <c r="CF2252" t="s">
        <v>233</v>
      </c>
      <c r="CG2252" t="s">
        <v>234</v>
      </c>
      <c r="CI2252" t="s">
        <v>14</v>
      </c>
      <c r="CK2252" t="s">
        <v>14</v>
      </c>
      <c r="CL2252" t="s">
        <v>352</v>
      </c>
      <c r="CM2252" t="s">
        <v>353</v>
      </c>
      <c r="CN2252" t="s">
        <v>406</v>
      </c>
      <c r="CO2252" t="s">
        <v>407</v>
      </c>
      <c r="CP2252" t="s">
        <v>2258</v>
      </c>
      <c r="CQ2252" t="s">
        <v>2259</v>
      </c>
      <c r="CR2252" t="s">
        <v>2533</v>
      </c>
      <c r="CS2252" t="s">
        <v>2534</v>
      </c>
      <c r="CU2252" t="s">
        <v>14</v>
      </c>
      <c r="CV2252" t="s">
        <v>422</v>
      </c>
      <c r="CW2252" t="s">
        <v>423</v>
      </c>
      <c r="CX2252" t="s">
        <v>2645</v>
      </c>
      <c r="CY2252" t="s">
        <v>2646</v>
      </c>
      <c r="CZ2252" t="s">
        <v>2116</v>
      </c>
      <c r="DA2252" t="s">
        <v>2117</v>
      </c>
      <c r="DB2252" t="s">
        <v>625</v>
      </c>
      <c r="DC2252" t="s">
        <v>626</v>
      </c>
      <c r="DD2252">
        <v>9</v>
      </c>
      <c r="DE2252" t="s">
        <v>380</v>
      </c>
      <c r="DF2252" t="s">
        <v>381</v>
      </c>
      <c r="DG2252">
        <v>6</v>
      </c>
      <c r="DH2252" t="s">
        <v>358</v>
      </c>
      <c r="DI2252" t="s">
        <v>359</v>
      </c>
      <c r="DJ2252">
        <v>5</v>
      </c>
      <c r="DK2252" t="s">
        <v>3282</v>
      </c>
      <c r="DL2252" t="s">
        <v>3283</v>
      </c>
      <c r="DM2252">
        <v>3</v>
      </c>
      <c r="DN2252" t="s">
        <v>988</v>
      </c>
      <c r="DO2252" t="s">
        <v>989</v>
      </c>
      <c r="DP2252">
        <v>2</v>
      </c>
      <c r="DQ2252" t="s">
        <v>2929</v>
      </c>
      <c r="DR2252" t="s">
        <v>2930</v>
      </c>
      <c r="DS2252">
        <v>7</v>
      </c>
      <c r="DT2252" t="s">
        <v>1666</v>
      </c>
      <c r="DU2252" t="s">
        <v>1667</v>
      </c>
      <c r="DV2252">
        <v>8</v>
      </c>
      <c r="DW2252" t="s">
        <v>3644</v>
      </c>
      <c r="DX2252" t="s">
        <v>3645</v>
      </c>
      <c r="DY2252">
        <v>4</v>
      </c>
      <c r="DZ2252" t="s">
        <v>2645</v>
      </c>
      <c r="EA2252" t="s">
        <v>2646</v>
      </c>
      <c r="EB2252">
        <v>1</v>
      </c>
      <c r="EC2252" t="s">
        <v>1622</v>
      </c>
      <c r="ED2252" t="s">
        <v>1623</v>
      </c>
      <c r="EE2252">
        <v>7</v>
      </c>
      <c r="EF2252" t="s">
        <v>426</v>
      </c>
      <c r="EG2252" t="s">
        <v>427</v>
      </c>
      <c r="EH2252">
        <v>9</v>
      </c>
      <c r="EI2252" t="s">
        <v>424</v>
      </c>
      <c r="EJ2252" t="s">
        <v>425</v>
      </c>
      <c r="EK2252">
        <v>8</v>
      </c>
      <c r="EL2252" t="s">
        <v>428</v>
      </c>
      <c r="EM2252" t="s">
        <v>429</v>
      </c>
      <c r="EN2252">
        <v>3</v>
      </c>
      <c r="EO2252" t="s">
        <v>422</v>
      </c>
      <c r="EP2252" t="s">
        <v>423</v>
      </c>
      <c r="EQ2252">
        <v>2</v>
      </c>
      <c r="ER2252" t="s">
        <v>432</v>
      </c>
      <c r="ES2252" t="s">
        <v>433</v>
      </c>
      <c r="ET2252">
        <v>4</v>
      </c>
      <c r="EU2252" t="s">
        <v>3479</v>
      </c>
      <c r="EV2252" t="s">
        <v>3480</v>
      </c>
      <c r="EW2252">
        <v>5</v>
      </c>
      <c r="EX2252" t="s">
        <v>2299</v>
      </c>
      <c r="EY2252" t="s">
        <v>2300</v>
      </c>
      <c r="EZ2252">
        <v>6</v>
      </c>
      <c r="FA2252" t="s">
        <v>2116</v>
      </c>
      <c r="FB2252" t="s">
        <v>2117</v>
      </c>
      <c r="FC2252">
        <v>1</v>
      </c>
      <c r="FE2252" t="s">
        <v>59</v>
      </c>
    </row>
    <row r="2253" spans="1:161">
      <c r="A2253">
        <v>20170919</v>
      </c>
      <c r="B2253">
        <v>0</v>
      </c>
      <c r="C2253" t="s">
        <v>804</v>
      </c>
      <c r="D2253" t="s">
        <v>230</v>
      </c>
      <c r="E2253" t="s">
        <v>2</v>
      </c>
      <c r="F2253">
        <v>151</v>
      </c>
      <c r="G2253" t="s">
        <v>176</v>
      </c>
      <c r="H2253" t="s">
        <v>2</v>
      </c>
      <c r="I2253">
        <v>151</v>
      </c>
      <c r="J2253">
        <v>2</v>
      </c>
      <c r="K2253">
        <v>6</v>
      </c>
      <c r="L2253">
        <v>51</v>
      </c>
      <c r="M2253" t="s">
        <v>62</v>
      </c>
      <c r="Q2253" t="s">
        <v>1236</v>
      </c>
      <c r="R2253">
        <v>20145</v>
      </c>
      <c r="S2253">
        <v>203</v>
      </c>
      <c r="T2253">
        <v>1100000</v>
      </c>
      <c r="U2253" t="s">
        <v>3665</v>
      </c>
      <c r="V2253">
        <v>34</v>
      </c>
      <c r="W2253">
        <v>9</v>
      </c>
      <c r="X2253">
        <v>1</v>
      </c>
      <c r="Y2253">
        <v>0</v>
      </c>
      <c r="Z2253">
        <v>1</v>
      </c>
      <c r="AA2253">
        <v>2</v>
      </c>
      <c r="AB2253">
        <v>0</v>
      </c>
      <c r="AC2253">
        <v>0</v>
      </c>
      <c r="AD2253">
        <v>0</v>
      </c>
      <c r="AE2253">
        <v>2</v>
      </c>
      <c r="AF2253">
        <v>0</v>
      </c>
      <c r="AG2253">
        <v>9</v>
      </c>
      <c r="AH2253">
        <v>0</v>
      </c>
      <c r="AI2253">
        <v>0</v>
      </c>
      <c r="AJ2253">
        <v>2</v>
      </c>
      <c r="AK2253">
        <v>0</v>
      </c>
      <c r="AL2253">
        <v>7</v>
      </c>
      <c r="AM2253">
        <v>5</v>
      </c>
      <c r="AN2253">
        <v>5</v>
      </c>
      <c r="AO2253">
        <v>5</v>
      </c>
      <c r="AP2253">
        <v>0</v>
      </c>
      <c r="AQ2253">
        <v>0</v>
      </c>
      <c r="AR2253">
        <v>24</v>
      </c>
      <c r="AS2253">
        <v>8</v>
      </c>
      <c r="AT2253">
        <v>1</v>
      </c>
      <c r="AU2253">
        <v>0</v>
      </c>
      <c r="AV2253">
        <v>2</v>
      </c>
      <c r="AW2253">
        <v>0</v>
      </c>
      <c r="AX2253">
        <v>31</v>
      </c>
      <c r="AY2253">
        <v>8</v>
      </c>
      <c r="AZ2253">
        <v>2</v>
      </c>
      <c r="BA2253">
        <v>1</v>
      </c>
      <c r="BB2253">
        <v>1</v>
      </c>
      <c r="BC2253">
        <v>6</v>
      </c>
      <c r="BD2253">
        <v>0</v>
      </c>
      <c r="BE2253">
        <v>0</v>
      </c>
      <c r="BF2253">
        <v>1</v>
      </c>
      <c r="BG2253">
        <v>4</v>
      </c>
      <c r="BH2253">
        <v>0</v>
      </c>
      <c r="BI2253">
        <v>9</v>
      </c>
      <c r="BJ2253">
        <v>0</v>
      </c>
      <c r="BK2253">
        <v>0</v>
      </c>
      <c r="BL2253">
        <v>2</v>
      </c>
      <c r="BM2253">
        <v>0</v>
      </c>
      <c r="BN2253">
        <v>6</v>
      </c>
      <c r="BO2253">
        <v>3</v>
      </c>
      <c r="BP2253">
        <v>2</v>
      </c>
      <c r="BQ2253">
        <v>2</v>
      </c>
      <c r="BR2253">
        <v>0</v>
      </c>
      <c r="BS2253">
        <v>0</v>
      </c>
      <c r="BT2253">
        <v>27</v>
      </c>
      <c r="BU2253">
        <v>9</v>
      </c>
      <c r="BV2253">
        <v>0</v>
      </c>
      <c r="BW2253">
        <v>0</v>
      </c>
      <c r="BX2253">
        <v>2</v>
      </c>
      <c r="BY2253">
        <v>0</v>
      </c>
      <c r="BZ2253" t="s">
        <v>64</v>
      </c>
      <c r="CA2253" t="s">
        <v>65</v>
      </c>
      <c r="CB2253" t="s">
        <v>1715</v>
      </c>
      <c r="CC2253" t="s">
        <v>1716</v>
      </c>
      <c r="CD2253" t="s">
        <v>1296</v>
      </c>
      <c r="CE2253" t="s">
        <v>1297</v>
      </c>
      <c r="CF2253" t="s">
        <v>66</v>
      </c>
      <c r="CG2253" t="s">
        <v>67</v>
      </c>
      <c r="CI2253" t="s">
        <v>14</v>
      </c>
      <c r="CK2253" t="s">
        <v>14</v>
      </c>
      <c r="CL2253" t="s">
        <v>243</v>
      </c>
      <c r="CM2253" t="s">
        <v>244</v>
      </c>
      <c r="CN2253" t="s">
        <v>187</v>
      </c>
      <c r="CO2253" t="s">
        <v>188</v>
      </c>
      <c r="CP2253" t="s">
        <v>1346</v>
      </c>
      <c r="CQ2253" t="s">
        <v>1347</v>
      </c>
      <c r="CR2253" t="s">
        <v>2798</v>
      </c>
      <c r="CS2253" t="s">
        <v>2799</v>
      </c>
      <c r="CU2253" t="s">
        <v>14</v>
      </c>
      <c r="CV2253" t="s">
        <v>3277</v>
      </c>
      <c r="CW2253" t="s">
        <v>3278</v>
      </c>
      <c r="CX2253" t="s">
        <v>768</v>
      </c>
      <c r="CY2253" t="s">
        <v>769</v>
      </c>
      <c r="CZ2253" t="s">
        <v>1346</v>
      </c>
      <c r="DA2253" t="s">
        <v>1347</v>
      </c>
      <c r="DB2253" t="s">
        <v>1764</v>
      </c>
      <c r="DC2253" t="s">
        <v>1765</v>
      </c>
      <c r="DD2253">
        <v>8</v>
      </c>
      <c r="DE2253" t="s">
        <v>269</v>
      </c>
      <c r="DF2253" t="s">
        <v>270</v>
      </c>
      <c r="DG2253">
        <v>6</v>
      </c>
      <c r="DH2253" t="s">
        <v>271</v>
      </c>
      <c r="DI2253" t="s">
        <v>272</v>
      </c>
      <c r="DJ2253">
        <v>5</v>
      </c>
      <c r="DK2253" t="s">
        <v>1922</v>
      </c>
      <c r="DL2253" t="s">
        <v>1923</v>
      </c>
      <c r="DM2253">
        <v>3</v>
      </c>
      <c r="DN2253" t="s">
        <v>384</v>
      </c>
      <c r="DO2253" t="s">
        <v>385</v>
      </c>
      <c r="DP2253">
        <v>9</v>
      </c>
      <c r="DQ2253" t="s">
        <v>1106</v>
      </c>
      <c r="DR2253" t="s">
        <v>1107</v>
      </c>
      <c r="DS2253">
        <v>4</v>
      </c>
      <c r="DT2253" t="s">
        <v>277</v>
      </c>
      <c r="DU2253" t="s">
        <v>278</v>
      </c>
      <c r="DV2253">
        <v>2</v>
      </c>
      <c r="DW2253" t="s">
        <v>3497</v>
      </c>
      <c r="DX2253" t="s">
        <v>3498</v>
      </c>
      <c r="DY2253">
        <v>7</v>
      </c>
      <c r="DZ2253" t="s">
        <v>768</v>
      </c>
      <c r="EA2253" t="s">
        <v>769</v>
      </c>
      <c r="EB2253">
        <v>1</v>
      </c>
      <c r="EC2253" t="s">
        <v>197</v>
      </c>
      <c r="ED2253" t="s">
        <v>198</v>
      </c>
      <c r="EE2253">
        <v>4</v>
      </c>
      <c r="EF2253" t="s">
        <v>211</v>
      </c>
      <c r="EG2253" t="s">
        <v>212</v>
      </c>
      <c r="EH2253">
        <v>6</v>
      </c>
      <c r="EI2253" t="s">
        <v>201</v>
      </c>
      <c r="EJ2253" t="s">
        <v>202</v>
      </c>
      <c r="EK2253">
        <v>8</v>
      </c>
      <c r="EL2253" t="s">
        <v>3277</v>
      </c>
      <c r="EM2253" t="s">
        <v>3278</v>
      </c>
      <c r="EN2253">
        <v>3</v>
      </c>
      <c r="EO2253" t="s">
        <v>2903</v>
      </c>
      <c r="EP2253" t="s">
        <v>2904</v>
      </c>
      <c r="EQ2253">
        <v>9</v>
      </c>
      <c r="ER2253" t="s">
        <v>956</v>
      </c>
      <c r="ES2253" t="s">
        <v>957</v>
      </c>
      <c r="ET2253">
        <v>7</v>
      </c>
      <c r="EU2253" t="s">
        <v>3540</v>
      </c>
      <c r="EV2253" t="s">
        <v>3541</v>
      </c>
      <c r="EW2253">
        <v>5</v>
      </c>
      <c r="EX2253" t="s">
        <v>3227</v>
      </c>
      <c r="EY2253" t="s">
        <v>3228</v>
      </c>
      <c r="EZ2253">
        <v>2</v>
      </c>
      <c r="FA2253" t="s">
        <v>1346</v>
      </c>
      <c r="FB2253" t="s">
        <v>1347</v>
      </c>
      <c r="FC2253">
        <v>1</v>
      </c>
      <c r="FE2253" t="s">
        <v>59</v>
      </c>
    </row>
    <row r="2254" spans="1:161">
      <c r="A2254">
        <v>20170919</v>
      </c>
      <c r="B2254">
        <v>0</v>
      </c>
      <c r="C2254" t="s">
        <v>804</v>
      </c>
      <c r="D2254" t="s">
        <v>282</v>
      </c>
      <c r="E2254" t="s">
        <v>2</v>
      </c>
      <c r="F2254">
        <v>151</v>
      </c>
      <c r="G2254" t="s">
        <v>511</v>
      </c>
      <c r="H2254" t="s">
        <v>2</v>
      </c>
      <c r="I2254">
        <v>152</v>
      </c>
      <c r="J2254">
        <v>1</v>
      </c>
      <c r="K2254">
        <v>0</v>
      </c>
      <c r="L2254">
        <v>54</v>
      </c>
      <c r="M2254" t="s">
        <v>62</v>
      </c>
      <c r="Q2254" t="s">
        <v>1241</v>
      </c>
      <c r="R2254">
        <v>13929</v>
      </c>
      <c r="S2254">
        <v>184</v>
      </c>
      <c r="T2254">
        <v>100000</v>
      </c>
      <c r="U2254">
        <v>0</v>
      </c>
      <c r="V2254">
        <v>30</v>
      </c>
      <c r="W2254">
        <v>6</v>
      </c>
      <c r="X2254">
        <v>0</v>
      </c>
      <c r="Y2254">
        <v>0</v>
      </c>
      <c r="Z2254">
        <v>1</v>
      </c>
      <c r="AA2254">
        <v>1</v>
      </c>
      <c r="AB2254">
        <v>1</v>
      </c>
      <c r="AC2254">
        <v>0</v>
      </c>
      <c r="AD2254">
        <v>0</v>
      </c>
      <c r="AE2254">
        <v>5</v>
      </c>
      <c r="AF2254">
        <v>0</v>
      </c>
      <c r="AG2254">
        <v>9</v>
      </c>
      <c r="AH2254">
        <v>1</v>
      </c>
      <c r="AI2254">
        <v>1</v>
      </c>
      <c r="AJ2254">
        <v>1</v>
      </c>
      <c r="AK2254">
        <v>0</v>
      </c>
      <c r="AL2254">
        <v>8</v>
      </c>
      <c r="AM2254">
        <v>3</v>
      </c>
      <c r="AN2254">
        <v>0</v>
      </c>
      <c r="AO2254">
        <v>0</v>
      </c>
      <c r="AP2254">
        <v>0</v>
      </c>
      <c r="AQ2254">
        <v>0</v>
      </c>
      <c r="AR2254">
        <v>27</v>
      </c>
      <c r="AS2254">
        <v>4</v>
      </c>
      <c r="AT2254">
        <v>1</v>
      </c>
      <c r="AU2254">
        <v>0</v>
      </c>
      <c r="AV2254">
        <v>0</v>
      </c>
      <c r="AW2254">
        <v>0</v>
      </c>
      <c r="AX2254">
        <v>33</v>
      </c>
      <c r="AY2254">
        <v>6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11</v>
      </c>
      <c r="BJ2254">
        <v>2</v>
      </c>
      <c r="BK2254">
        <v>0</v>
      </c>
      <c r="BL2254">
        <v>0</v>
      </c>
      <c r="BM2254">
        <v>0</v>
      </c>
      <c r="BN2254">
        <v>6</v>
      </c>
      <c r="BO2254">
        <v>5</v>
      </c>
      <c r="BP2254">
        <v>1</v>
      </c>
      <c r="BQ2254">
        <v>1</v>
      </c>
      <c r="BR2254">
        <v>0</v>
      </c>
      <c r="BS2254">
        <v>0</v>
      </c>
      <c r="BT2254">
        <v>27</v>
      </c>
      <c r="BU2254">
        <v>12</v>
      </c>
      <c r="BV2254">
        <v>0</v>
      </c>
      <c r="BW2254">
        <v>0</v>
      </c>
      <c r="BX2254">
        <v>1</v>
      </c>
      <c r="BY2254">
        <v>0</v>
      </c>
      <c r="BZ2254" t="s">
        <v>633</v>
      </c>
      <c r="CA2254" t="s">
        <v>634</v>
      </c>
      <c r="CB2254" t="s">
        <v>631</v>
      </c>
      <c r="CC2254" t="s">
        <v>632</v>
      </c>
      <c r="CD2254" t="s">
        <v>635</v>
      </c>
      <c r="CE2254" t="s">
        <v>636</v>
      </c>
      <c r="CF2254" t="s">
        <v>1774</v>
      </c>
      <c r="CG2254" t="s">
        <v>1775</v>
      </c>
      <c r="CI2254" t="s">
        <v>14</v>
      </c>
      <c r="CK2254" t="s">
        <v>14</v>
      </c>
      <c r="CL2254" t="s">
        <v>294</v>
      </c>
      <c r="CM2254" t="s">
        <v>295</v>
      </c>
      <c r="CN2254" t="s">
        <v>523</v>
      </c>
      <c r="CO2254" t="s">
        <v>524</v>
      </c>
      <c r="CP2254" t="s">
        <v>1114</v>
      </c>
      <c r="CQ2254" t="s">
        <v>1115</v>
      </c>
      <c r="CR2254" t="s">
        <v>1650</v>
      </c>
      <c r="CS2254" t="s">
        <v>1651</v>
      </c>
      <c r="CT2254" t="s">
        <v>2263</v>
      </c>
      <c r="CU2254" t="s">
        <v>2264</v>
      </c>
      <c r="CV2254" t="s">
        <v>330</v>
      </c>
      <c r="CW2254" t="s">
        <v>331</v>
      </c>
      <c r="CX2254" t="s">
        <v>1114</v>
      </c>
      <c r="CY2254" t="s">
        <v>1115</v>
      </c>
      <c r="CZ2254" t="s">
        <v>1650</v>
      </c>
      <c r="DA2254" t="s">
        <v>1651</v>
      </c>
      <c r="DB2254" t="s">
        <v>324</v>
      </c>
      <c r="DC2254" t="s">
        <v>325</v>
      </c>
      <c r="DD2254">
        <v>3</v>
      </c>
      <c r="DE2254" t="s">
        <v>386</v>
      </c>
      <c r="DF2254" t="s">
        <v>387</v>
      </c>
      <c r="DG2254">
        <v>4</v>
      </c>
      <c r="DH2254" t="s">
        <v>326</v>
      </c>
      <c r="DI2254" t="s">
        <v>327</v>
      </c>
      <c r="DJ2254">
        <v>7</v>
      </c>
      <c r="DK2254" t="s">
        <v>328</v>
      </c>
      <c r="DL2254" t="s">
        <v>329</v>
      </c>
      <c r="DM2254">
        <v>5</v>
      </c>
      <c r="DN2254" t="s">
        <v>330</v>
      </c>
      <c r="DO2254" t="s">
        <v>331</v>
      </c>
      <c r="DP2254">
        <v>9</v>
      </c>
      <c r="DQ2254" t="s">
        <v>733</v>
      </c>
      <c r="DR2254" t="s">
        <v>734</v>
      </c>
      <c r="DS2254">
        <v>2</v>
      </c>
      <c r="DT2254" t="s">
        <v>336</v>
      </c>
      <c r="DU2254" t="s">
        <v>337</v>
      </c>
      <c r="DV2254">
        <v>6</v>
      </c>
      <c r="DW2254" t="s">
        <v>2569</v>
      </c>
      <c r="DX2254" t="s">
        <v>2570</v>
      </c>
      <c r="DY2254">
        <v>8</v>
      </c>
      <c r="DZ2254" t="s">
        <v>1114</v>
      </c>
      <c r="EA2254" t="s">
        <v>1115</v>
      </c>
      <c r="EB2254">
        <v>1</v>
      </c>
      <c r="EC2254" t="s">
        <v>535</v>
      </c>
      <c r="ED2254" t="s">
        <v>536</v>
      </c>
      <c r="EE2254">
        <v>4</v>
      </c>
      <c r="EF2254" t="s">
        <v>537</v>
      </c>
      <c r="EG2254" t="s">
        <v>538</v>
      </c>
      <c r="EH2254">
        <v>7</v>
      </c>
      <c r="EI2254" t="s">
        <v>539</v>
      </c>
      <c r="EJ2254" t="s">
        <v>540</v>
      </c>
      <c r="EK2254">
        <v>8</v>
      </c>
      <c r="EL2254" t="s">
        <v>547</v>
      </c>
      <c r="EM2254" t="s">
        <v>548</v>
      </c>
      <c r="EN2254">
        <v>3</v>
      </c>
      <c r="EO2254" t="s">
        <v>541</v>
      </c>
      <c r="EP2254" t="s">
        <v>542</v>
      </c>
      <c r="EQ2254">
        <v>9</v>
      </c>
      <c r="ER2254" t="s">
        <v>551</v>
      </c>
      <c r="ES2254" t="s">
        <v>552</v>
      </c>
      <c r="ET2254">
        <v>6</v>
      </c>
      <c r="EU2254" t="s">
        <v>2038</v>
      </c>
      <c r="EV2254" t="s">
        <v>2039</v>
      </c>
      <c r="EW2254">
        <v>2</v>
      </c>
      <c r="EX2254" t="s">
        <v>2167</v>
      </c>
      <c r="EY2254" t="s">
        <v>2168</v>
      </c>
      <c r="EZ2254">
        <v>5</v>
      </c>
      <c r="FA2254" t="s">
        <v>1650</v>
      </c>
      <c r="FB2254" t="s">
        <v>1651</v>
      </c>
      <c r="FC2254">
        <v>1</v>
      </c>
      <c r="FE2254" t="s">
        <v>59</v>
      </c>
    </row>
    <row r="2255" spans="1:161">
      <c r="A2255">
        <v>20170919</v>
      </c>
      <c r="B2255">
        <v>0</v>
      </c>
      <c r="C2255" t="s">
        <v>804</v>
      </c>
      <c r="D2255" t="s">
        <v>3</v>
      </c>
      <c r="E2255" t="s">
        <v>2</v>
      </c>
      <c r="F2255">
        <v>152</v>
      </c>
      <c r="G2255" t="s">
        <v>229</v>
      </c>
      <c r="H2255" t="s">
        <v>2</v>
      </c>
      <c r="I2255">
        <v>151</v>
      </c>
      <c r="J2255">
        <v>2</v>
      </c>
      <c r="K2255">
        <v>6</v>
      </c>
      <c r="L2255">
        <v>51</v>
      </c>
      <c r="M2255" t="s">
        <v>62</v>
      </c>
      <c r="Q2255" t="s">
        <v>1249</v>
      </c>
      <c r="R2255">
        <v>20101</v>
      </c>
      <c r="S2255">
        <v>165</v>
      </c>
      <c r="T2255">
        <v>100001000</v>
      </c>
      <c r="U2255" t="s">
        <v>3666</v>
      </c>
      <c r="V2255">
        <v>28</v>
      </c>
      <c r="W2255">
        <v>4</v>
      </c>
      <c r="X2255">
        <v>1</v>
      </c>
      <c r="Y2255">
        <v>0</v>
      </c>
      <c r="Z2255">
        <v>2</v>
      </c>
      <c r="AA2255">
        <v>2</v>
      </c>
      <c r="AB2255">
        <v>1</v>
      </c>
      <c r="AC2255">
        <v>0</v>
      </c>
      <c r="AD2255">
        <v>0</v>
      </c>
      <c r="AE2255">
        <v>2</v>
      </c>
      <c r="AF2255">
        <v>0</v>
      </c>
      <c r="AG2255">
        <v>6</v>
      </c>
      <c r="AH2255">
        <v>0</v>
      </c>
      <c r="AI2255">
        <v>0</v>
      </c>
      <c r="AJ2255">
        <v>3</v>
      </c>
      <c r="AK2255">
        <v>0</v>
      </c>
      <c r="AL2255">
        <v>2</v>
      </c>
      <c r="AM2255">
        <v>4</v>
      </c>
      <c r="AN2255">
        <v>6</v>
      </c>
      <c r="AO2255">
        <v>6</v>
      </c>
      <c r="AP2255">
        <v>2</v>
      </c>
      <c r="AQ2255">
        <v>0</v>
      </c>
      <c r="AR2255">
        <v>24</v>
      </c>
      <c r="AS2255">
        <v>8</v>
      </c>
      <c r="AT2255">
        <v>1</v>
      </c>
      <c r="AU2255">
        <v>0</v>
      </c>
      <c r="AV2255">
        <v>1</v>
      </c>
      <c r="AW2255">
        <v>0</v>
      </c>
      <c r="AX2255">
        <v>31</v>
      </c>
      <c r="AY2255">
        <v>9</v>
      </c>
      <c r="AZ2255">
        <v>1</v>
      </c>
      <c r="BA2255">
        <v>0</v>
      </c>
      <c r="BB2255">
        <v>0</v>
      </c>
      <c r="BC2255">
        <v>6</v>
      </c>
      <c r="BD2255">
        <v>0</v>
      </c>
      <c r="BE2255">
        <v>1</v>
      </c>
      <c r="BF2255">
        <v>0</v>
      </c>
      <c r="BG2255">
        <v>4</v>
      </c>
      <c r="BH2255">
        <v>0</v>
      </c>
      <c r="BI2255">
        <v>9</v>
      </c>
      <c r="BJ2255">
        <v>1</v>
      </c>
      <c r="BK2255">
        <v>0</v>
      </c>
      <c r="BL2255">
        <v>0</v>
      </c>
      <c r="BM2255">
        <v>0</v>
      </c>
      <c r="BN2255">
        <v>6</v>
      </c>
      <c r="BO2255">
        <v>4</v>
      </c>
      <c r="BP2255">
        <v>2</v>
      </c>
      <c r="BQ2255">
        <v>2</v>
      </c>
      <c r="BR2255">
        <v>0</v>
      </c>
      <c r="BS2255">
        <v>0</v>
      </c>
      <c r="BT2255">
        <v>27</v>
      </c>
      <c r="BU2255">
        <v>13</v>
      </c>
      <c r="BV2255">
        <v>1</v>
      </c>
      <c r="BW2255">
        <v>0</v>
      </c>
      <c r="BX2255">
        <v>3</v>
      </c>
      <c r="BY2255">
        <v>0</v>
      </c>
      <c r="BZ2255" t="s">
        <v>1825</v>
      </c>
      <c r="CA2255" t="s">
        <v>1826</v>
      </c>
      <c r="CB2255" t="s">
        <v>1467</v>
      </c>
      <c r="CC2255" t="s">
        <v>1468</v>
      </c>
      <c r="CD2255" t="s">
        <v>68</v>
      </c>
      <c r="CE2255" t="s">
        <v>69</v>
      </c>
      <c r="CF2255" t="s">
        <v>6</v>
      </c>
      <c r="CG2255" t="s">
        <v>7</v>
      </c>
      <c r="CI2255" t="s">
        <v>14</v>
      </c>
      <c r="CK2255" t="s">
        <v>14</v>
      </c>
      <c r="CL2255" t="s">
        <v>17</v>
      </c>
      <c r="CM2255" t="s">
        <v>18</v>
      </c>
      <c r="CN2255" t="s">
        <v>241</v>
      </c>
      <c r="CO2255" t="s">
        <v>242</v>
      </c>
      <c r="CP2255" t="s">
        <v>1802</v>
      </c>
      <c r="CQ2255" t="s">
        <v>1803</v>
      </c>
      <c r="CR2255" t="s">
        <v>1932</v>
      </c>
      <c r="CS2255" t="s">
        <v>1933</v>
      </c>
      <c r="CU2255" t="s">
        <v>14</v>
      </c>
      <c r="CV2255" t="s">
        <v>255</v>
      </c>
      <c r="CW2255" t="s">
        <v>256</v>
      </c>
      <c r="CX2255" t="s">
        <v>1932</v>
      </c>
      <c r="CY2255" t="s">
        <v>1933</v>
      </c>
      <c r="CZ2255" t="s">
        <v>1802</v>
      </c>
      <c r="DA2255" t="s">
        <v>1803</v>
      </c>
      <c r="DB2255" t="s">
        <v>45</v>
      </c>
      <c r="DC2255" t="s">
        <v>46</v>
      </c>
      <c r="DD2255">
        <v>8</v>
      </c>
      <c r="DE2255" t="s">
        <v>1196</v>
      </c>
      <c r="DF2255" t="s">
        <v>1197</v>
      </c>
      <c r="DG2255">
        <v>5</v>
      </c>
      <c r="DH2255" t="s">
        <v>47</v>
      </c>
      <c r="DI2255" t="s">
        <v>48</v>
      </c>
      <c r="DJ2255">
        <v>3</v>
      </c>
      <c r="DK2255" t="s">
        <v>2225</v>
      </c>
      <c r="DL2255" t="s">
        <v>2226</v>
      </c>
      <c r="DM2255">
        <v>9</v>
      </c>
      <c r="DN2255" t="s">
        <v>945</v>
      </c>
      <c r="DO2255" t="s">
        <v>946</v>
      </c>
      <c r="DP2255">
        <v>2</v>
      </c>
      <c r="DQ2255" t="s">
        <v>53</v>
      </c>
      <c r="DR2255" t="s">
        <v>54</v>
      </c>
      <c r="DS2255">
        <v>4</v>
      </c>
      <c r="DT2255" t="s">
        <v>2886</v>
      </c>
      <c r="DU2255" t="s">
        <v>2887</v>
      </c>
      <c r="DV2255">
        <v>6</v>
      </c>
      <c r="DW2255" t="s">
        <v>3512</v>
      </c>
      <c r="DX2255" t="s">
        <v>3513</v>
      </c>
      <c r="DY2255">
        <v>7</v>
      </c>
      <c r="DZ2255" t="s">
        <v>1932</v>
      </c>
      <c r="EA2255" t="s">
        <v>1933</v>
      </c>
      <c r="EB2255">
        <v>1</v>
      </c>
      <c r="EC2255" t="s">
        <v>251</v>
      </c>
      <c r="ED2255" t="s">
        <v>252</v>
      </c>
      <c r="EE2255">
        <v>8</v>
      </c>
      <c r="EF2255" t="s">
        <v>2812</v>
      </c>
      <c r="EG2255" t="s">
        <v>2813</v>
      </c>
      <c r="EH2255">
        <v>4</v>
      </c>
      <c r="EI2255" t="s">
        <v>253</v>
      </c>
      <c r="EJ2255" t="s">
        <v>254</v>
      </c>
      <c r="EK2255">
        <v>3</v>
      </c>
      <c r="EL2255" t="s">
        <v>255</v>
      </c>
      <c r="EM2255" t="s">
        <v>256</v>
      </c>
      <c r="EN2255">
        <v>6</v>
      </c>
      <c r="EO2255" t="s">
        <v>1915</v>
      </c>
      <c r="EP2255" t="s">
        <v>1916</v>
      </c>
      <c r="EQ2255">
        <v>5</v>
      </c>
      <c r="ER2255" t="s">
        <v>257</v>
      </c>
      <c r="ES2255" t="s">
        <v>258</v>
      </c>
      <c r="ET2255">
        <v>9</v>
      </c>
      <c r="EU2255" t="s">
        <v>265</v>
      </c>
      <c r="EV2255" t="s">
        <v>266</v>
      </c>
      <c r="EW2255">
        <v>7</v>
      </c>
      <c r="EX2255" t="s">
        <v>261</v>
      </c>
      <c r="EY2255" t="s">
        <v>262</v>
      </c>
      <c r="EZ2255">
        <v>2</v>
      </c>
      <c r="FA2255" t="s">
        <v>1802</v>
      </c>
      <c r="FB2255" t="s">
        <v>1803</v>
      </c>
      <c r="FC2255">
        <v>1</v>
      </c>
      <c r="FE2255" t="s">
        <v>59</v>
      </c>
    </row>
    <row r="2256" spans="1:161">
      <c r="A2256">
        <v>20170919</v>
      </c>
      <c r="B2256">
        <v>0</v>
      </c>
      <c r="C2256" t="s">
        <v>804</v>
      </c>
      <c r="D2256" t="s">
        <v>281</v>
      </c>
      <c r="E2256" t="s">
        <v>2</v>
      </c>
      <c r="F2256">
        <v>151</v>
      </c>
      <c r="G2256" t="s">
        <v>1</v>
      </c>
      <c r="H2256" t="s">
        <v>2</v>
      </c>
      <c r="I2256">
        <v>152</v>
      </c>
      <c r="J2256">
        <v>3</v>
      </c>
      <c r="K2256">
        <v>4</v>
      </c>
      <c r="L2256">
        <v>52</v>
      </c>
      <c r="M2256" t="s">
        <v>62</v>
      </c>
      <c r="Q2256" t="s">
        <v>1485</v>
      </c>
      <c r="R2256">
        <v>40686</v>
      </c>
      <c r="S2256">
        <v>177</v>
      </c>
      <c r="T2256">
        <v>20000010</v>
      </c>
      <c r="U2256">
        <v>120001</v>
      </c>
      <c r="V2256">
        <v>32</v>
      </c>
      <c r="W2256">
        <v>10</v>
      </c>
      <c r="X2256">
        <v>3</v>
      </c>
      <c r="Y2256">
        <v>0</v>
      </c>
      <c r="Z2256">
        <v>0</v>
      </c>
      <c r="AA2256">
        <v>3</v>
      </c>
      <c r="AB2256">
        <v>1</v>
      </c>
      <c r="AC2256">
        <v>0</v>
      </c>
      <c r="AD2256">
        <v>0</v>
      </c>
      <c r="AE2256">
        <v>5</v>
      </c>
      <c r="AF2256">
        <v>1</v>
      </c>
      <c r="AG2256">
        <v>7</v>
      </c>
      <c r="AH2256">
        <v>1</v>
      </c>
      <c r="AI2256">
        <v>1</v>
      </c>
      <c r="AJ2256">
        <v>3</v>
      </c>
      <c r="AK2256">
        <v>0</v>
      </c>
      <c r="AL2256">
        <v>8</v>
      </c>
      <c r="AM2256">
        <v>5</v>
      </c>
      <c r="AN2256">
        <v>4</v>
      </c>
      <c r="AO2256">
        <v>4</v>
      </c>
      <c r="AP2256">
        <v>0</v>
      </c>
      <c r="AQ2256">
        <v>0</v>
      </c>
      <c r="AR2256">
        <v>25</v>
      </c>
      <c r="AS2256">
        <v>13</v>
      </c>
      <c r="AT2256">
        <v>0</v>
      </c>
      <c r="AU2256">
        <v>0</v>
      </c>
      <c r="AV2256">
        <v>0</v>
      </c>
      <c r="AW2256">
        <v>0</v>
      </c>
      <c r="AX2256">
        <v>35</v>
      </c>
      <c r="AY2256">
        <v>12</v>
      </c>
      <c r="AZ2256">
        <v>1</v>
      </c>
      <c r="BA2256">
        <v>0</v>
      </c>
      <c r="BB2256">
        <v>1</v>
      </c>
      <c r="BC2256">
        <v>4</v>
      </c>
      <c r="BD2256">
        <v>0</v>
      </c>
      <c r="BE2256">
        <v>1</v>
      </c>
      <c r="BF2256">
        <v>0</v>
      </c>
      <c r="BG2256">
        <v>1</v>
      </c>
      <c r="BH2256">
        <v>0</v>
      </c>
      <c r="BI2256">
        <v>7</v>
      </c>
      <c r="BJ2256">
        <v>1</v>
      </c>
      <c r="BK2256">
        <v>0</v>
      </c>
      <c r="BL2256">
        <v>0</v>
      </c>
      <c r="BM2256">
        <v>0</v>
      </c>
      <c r="BN2256">
        <v>8</v>
      </c>
      <c r="BO2256">
        <v>4</v>
      </c>
      <c r="BP2256">
        <v>3</v>
      </c>
      <c r="BQ2256">
        <v>3</v>
      </c>
      <c r="BR2256">
        <v>0</v>
      </c>
      <c r="BS2256">
        <v>0</v>
      </c>
      <c r="BT2256">
        <v>27</v>
      </c>
      <c r="BU2256">
        <v>14</v>
      </c>
      <c r="BV2256">
        <v>0</v>
      </c>
      <c r="BW2256">
        <v>0</v>
      </c>
      <c r="BX2256">
        <v>3</v>
      </c>
      <c r="BY2256">
        <v>0</v>
      </c>
      <c r="BZ2256" t="s">
        <v>519</v>
      </c>
      <c r="CA2256" t="s">
        <v>520</v>
      </c>
      <c r="CB2256" t="s">
        <v>515</v>
      </c>
      <c r="CC2256" t="s">
        <v>516</v>
      </c>
      <c r="CD2256" t="s">
        <v>517</v>
      </c>
      <c r="CE2256" t="s">
        <v>518</v>
      </c>
      <c r="CF2256" t="s">
        <v>521</v>
      </c>
      <c r="CG2256" t="s">
        <v>522</v>
      </c>
      <c r="CI2256" t="s">
        <v>14</v>
      </c>
      <c r="CK2256" t="s">
        <v>14</v>
      </c>
      <c r="CL2256" t="s">
        <v>292</v>
      </c>
      <c r="CM2256" t="s">
        <v>293</v>
      </c>
      <c r="CN2256" t="s">
        <v>15</v>
      </c>
      <c r="CO2256" t="s">
        <v>16</v>
      </c>
      <c r="CP2256" t="s">
        <v>760</v>
      </c>
      <c r="CQ2256" t="s">
        <v>761</v>
      </c>
      <c r="CR2256" t="s">
        <v>1598</v>
      </c>
      <c r="CS2256" t="s">
        <v>1599</v>
      </c>
      <c r="CU2256" t="s">
        <v>14</v>
      </c>
      <c r="CV2256" t="s">
        <v>33</v>
      </c>
      <c r="CW2256" t="s">
        <v>34</v>
      </c>
      <c r="CX2256" t="s">
        <v>1917</v>
      </c>
      <c r="CY2256" t="s">
        <v>1918</v>
      </c>
      <c r="CZ2256" t="s">
        <v>805</v>
      </c>
      <c r="DA2256" t="s">
        <v>806</v>
      </c>
      <c r="DB2256" t="s">
        <v>306</v>
      </c>
      <c r="DC2256" t="s">
        <v>307</v>
      </c>
      <c r="DD2256">
        <v>8</v>
      </c>
      <c r="DE2256" t="s">
        <v>308</v>
      </c>
      <c r="DF2256" t="s">
        <v>309</v>
      </c>
      <c r="DG2256">
        <v>4</v>
      </c>
      <c r="DH2256" t="s">
        <v>310</v>
      </c>
      <c r="DI2256" t="s">
        <v>311</v>
      </c>
      <c r="DJ2256">
        <v>9</v>
      </c>
      <c r="DK2256" t="s">
        <v>312</v>
      </c>
      <c r="DL2256" t="s">
        <v>313</v>
      </c>
      <c r="DM2256">
        <v>5</v>
      </c>
      <c r="DN2256" t="s">
        <v>316</v>
      </c>
      <c r="DO2256" t="s">
        <v>317</v>
      </c>
      <c r="DP2256">
        <v>7</v>
      </c>
      <c r="DQ2256" t="s">
        <v>314</v>
      </c>
      <c r="DR2256" t="s">
        <v>315</v>
      </c>
      <c r="DS2256">
        <v>6</v>
      </c>
      <c r="DT2256" t="s">
        <v>2002</v>
      </c>
      <c r="DU2256" t="s">
        <v>2003</v>
      </c>
      <c r="DV2256">
        <v>3</v>
      </c>
      <c r="DW2256" t="s">
        <v>796</v>
      </c>
      <c r="DX2256" t="s">
        <v>797</v>
      </c>
      <c r="DY2256">
        <v>2</v>
      </c>
      <c r="DZ2256" t="s">
        <v>1917</v>
      </c>
      <c r="EA2256" t="s">
        <v>1918</v>
      </c>
      <c r="EB2256">
        <v>1</v>
      </c>
      <c r="EC2256" t="s">
        <v>33</v>
      </c>
      <c r="ED2256" t="s">
        <v>34</v>
      </c>
      <c r="EE2256">
        <v>9</v>
      </c>
      <c r="EF2256" t="s">
        <v>43</v>
      </c>
      <c r="EG2256" t="s">
        <v>44</v>
      </c>
      <c r="EH2256">
        <v>4</v>
      </c>
      <c r="EI2256" t="s">
        <v>29</v>
      </c>
      <c r="EJ2256" t="s">
        <v>30</v>
      </c>
      <c r="EK2256">
        <v>8</v>
      </c>
      <c r="EL2256" t="s">
        <v>35</v>
      </c>
      <c r="EM2256" t="s">
        <v>36</v>
      </c>
      <c r="EN2256">
        <v>2</v>
      </c>
      <c r="EO2256" t="s">
        <v>37</v>
      </c>
      <c r="EP2256" t="s">
        <v>38</v>
      </c>
      <c r="EQ2256">
        <v>6</v>
      </c>
      <c r="ER2256" t="s">
        <v>41</v>
      </c>
      <c r="ES2256" t="s">
        <v>42</v>
      </c>
      <c r="ET2256">
        <v>7</v>
      </c>
      <c r="EU2256" t="s">
        <v>533</v>
      </c>
      <c r="EV2256" t="s">
        <v>534</v>
      </c>
      <c r="EW2256">
        <v>3</v>
      </c>
      <c r="EX2256" t="s">
        <v>2823</v>
      </c>
      <c r="EY2256" t="s">
        <v>2824</v>
      </c>
      <c r="EZ2256">
        <v>5</v>
      </c>
      <c r="FA2256" t="s">
        <v>805</v>
      </c>
      <c r="FB2256" t="s">
        <v>806</v>
      </c>
      <c r="FC2256">
        <v>1</v>
      </c>
      <c r="FE2256" t="s">
        <v>59</v>
      </c>
    </row>
    <row r="2257" spans="1:161">
      <c r="A2257">
        <v>20170919</v>
      </c>
      <c r="B2257">
        <v>0</v>
      </c>
      <c r="C2257" t="s">
        <v>804</v>
      </c>
      <c r="D2257" t="s">
        <v>743</v>
      </c>
      <c r="E2257" t="s">
        <v>117</v>
      </c>
      <c r="F2257">
        <v>151</v>
      </c>
      <c r="G2257" t="s">
        <v>685</v>
      </c>
      <c r="H2257" t="s">
        <v>117</v>
      </c>
      <c r="I2257">
        <v>150</v>
      </c>
      <c r="J2257">
        <v>6</v>
      </c>
      <c r="K2257">
        <v>3</v>
      </c>
      <c r="L2257">
        <v>54</v>
      </c>
      <c r="M2257" t="s">
        <v>62</v>
      </c>
      <c r="Q2257" t="s">
        <v>1269</v>
      </c>
      <c r="R2257">
        <v>36171</v>
      </c>
      <c r="S2257">
        <v>200</v>
      </c>
      <c r="T2257">
        <v>111003</v>
      </c>
      <c r="U2257">
        <v>10011</v>
      </c>
      <c r="V2257">
        <v>38</v>
      </c>
      <c r="W2257">
        <v>14</v>
      </c>
      <c r="X2257">
        <v>1</v>
      </c>
      <c r="Y2257">
        <v>1</v>
      </c>
      <c r="Z2257">
        <v>1</v>
      </c>
      <c r="AA2257">
        <v>6</v>
      </c>
      <c r="AB2257">
        <v>0</v>
      </c>
      <c r="AC2257">
        <v>0</v>
      </c>
      <c r="AD2257">
        <v>0</v>
      </c>
      <c r="AE2257">
        <v>3</v>
      </c>
      <c r="AF2257">
        <v>1</v>
      </c>
      <c r="AG2257">
        <v>5</v>
      </c>
      <c r="AH2257">
        <v>1</v>
      </c>
      <c r="AI2257">
        <v>0</v>
      </c>
      <c r="AJ2257">
        <v>2</v>
      </c>
      <c r="AK2257">
        <v>0</v>
      </c>
      <c r="AL2257">
        <v>8</v>
      </c>
      <c r="AM2257">
        <v>4</v>
      </c>
      <c r="AN2257">
        <v>3</v>
      </c>
      <c r="AO2257">
        <v>3</v>
      </c>
      <c r="AP2257">
        <v>0</v>
      </c>
      <c r="AQ2257">
        <v>0</v>
      </c>
      <c r="AR2257">
        <v>27</v>
      </c>
      <c r="AS2257">
        <v>13</v>
      </c>
      <c r="AT2257">
        <v>1</v>
      </c>
      <c r="AU2257">
        <v>0</v>
      </c>
      <c r="AV2257">
        <v>2</v>
      </c>
      <c r="AW2257">
        <v>0</v>
      </c>
      <c r="AX2257">
        <v>30</v>
      </c>
      <c r="AY2257">
        <v>7</v>
      </c>
      <c r="AZ2257">
        <v>0</v>
      </c>
      <c r="BA2257">
        <v>0</v>
      </c>
      <c r="BB2257">
        <v>1</v>
      </c>
      <c r="BC2257">
        <v>2</v>
      </c>
      <c r="BD2257">
        <v>0</v>
      </c>
      <c r="BE2257">
        <v>0</v>
      </c>
      <c r="BF2257">
        <v>0</v>
      </c>
      <c r="BG2257">
        <v>2</v>
      </c>
      <c r="BH2257">
        <v>0</v>
      </c>
      <c r="BI2257">
        <v>8</v>
      </c>
      <c r="BJ2257">
        <v>0</v>
      </c>
      <c r="BK2257">
        <v>2</v>
      </c>
      <c r="BL2257">
        <v>2</v>
      </c>
      <c r="BM2257">
        <v>1</v>
      </c>
      <c r="BN2257">
        <v>3</v>
      </c>
      <c r="BO2257">
        <v>7</v>
      </c>
      <c r="BP2257">
        <v>6</v>
      </c>
      <c r="BQ2257">
        <v>6</v>
      </c>
      <c r="BR2257">
        <v>0</v>
      </c>
      <c r="BS2257">
        <v>0</v>
      </c>
      <c r="BT2257">
        <v>27</v>
      </c>
      <c r="BU2257">
        <v>10</v>
      </c>
      <c r="BV2257">
        <v>0</v>
      </c>
      <c r="BW2257">
        <v>0</v>
      </c>
      <c r="BX2257">
        <v>2</v>
      </c>
      <c r="BY2257">
        <v>0</v>
      </c>
      <c r="BZ2257" t="s">
        <v>181</v>
      </c>
      <c r="CA2257" t="s">
        <v>182</v>
      </c>
      <c r="CB2257" t="s">
        <v>179</v>
      </c>
      <c r="CC2257" t="s">
        <v>180</v>
      </c>
      <c r="CD2257" t="s">
        <v>185</v>
      </c>
      <c r="CE2257" t="s">
        <v>186</v>
      </c>
      <c r="CF2257" t="s">
        <v>183</v>
      </c>
      <c r="CG2257" t="s">
        <v>184</v>
      </c>
      <c r="CI2257" t="s">
        <v>14</v>
      </c>
      <c r="CK2257" t="s">
        <v>14</v>
      </c>
      <c r="CL2257" t="s">
        <v>754</v>
      </c>
      <c r="CM2257" t="s">
        <v>755</v>
      </c>
      <c r="CN2257" t="s">
        <v>697</v>
      </c>
      <c r="CO2257" t="s">
        <v>698</v>
      </c>
      <c r="CP2257" t="s">
        <v>2154</v>
      </c>
      <c r="CQ2257" t="s">
        <v>2155</v>
      </c>
      <c r="CR2257" t="s">
        <v>1184</v>
      </c>
      <c r="CS2257" t="s">
        <v>1185</v>
      </c>
      <c r="CU2257" t="s">
        <v>14</v>
      </c>
      <c r="CV2257" t="s">
        <v>388</v>
      </c>
      <c r="CW2257" t="s">
        <v>389</v>
      </c>
      <c r="CX2257" t="s">
        <v>2154</v>
      </c>
      <c r="CY2257" t="s">
        <v>2155</v>
      </c>
      <c r="CZ2257" t="s">
        <v>1184</v>
      </c>
      <c r="DA2257" t="s">
        <v>1185</v>
      </c>
      <c r="DB2257" t="s">
        <v>772</v>
      </c>
      <c r="DC2257" t="s">
        <v>773</v>
      </c>
      <c r="DD2257">
        <v>6</v>
      </c>
      <c r="DE2257" t="s">
        <v>931</v>
      </c>
      <c r="DF2257" t="s">
        <v>932</v>
      </c>
      <c r="DG2257">
        <v>7</v>
      </c>
      <c r="DH2257" t="s">
        <v>778</v>
      </c>
      <c r="DI2257" t="s">
        <v>779</v>
      </c>
      <c r="DJ2257">
        <v>4</v>
      </c>
      <c r="DK2257" t="s">
        <v>776</v>
      </c>
      <c r="DL2257" t="s">
        <v>777</v>
      </c>
      <c r="DM2257">
        <v>10</v>
      </c>
      <c r="DN2257" t="s">
        <v>770</v>
      </c>
      <c r="DO2257" t="s">
        <v>771</v>
      </c>
      <c r="DP2257">
        <v>3</v>
      </c>
      <c r="DQ2257" t="s">
        <v>388</v>
      </c>
      <c r="DR2257" t="s">
        <v>389</v>
      </c>
      <c r="DS2257">
        <v>9</v>
      </c>
      <c r="DT2257" t="s">
        <v>784</v>
      </c>
      <c r="DU2257" t="s">
        <v>785</v>
      </c>
      <c r="DV2257">
        <v>5</v>
      </c>
      <c r="DW2257" t="s">
        <v>1835</v>
      </c>
      <c r="DX2257" t="s">
        <v>1836</v>
      </c>
      <c r="DY2257">
        <v>8</v>
      </c>
      <c r="DZ2257" t="s">
        <v>1060</v>
      </c>
      <c r="EA2257" t="s">
        <v>1061</v>
      </c>
      <c r="EB2257">
        <v>2</v>
      </c>
      <c r="EC2257" t="s">
        <v>374</v>
      </c>
      <c r="ED2257" t="s">
        <v>375</v>
      </c>
      <c r="EE2257">
        <v>4</v>
      </c>
      <c r="EF2257" t="s">
        <v>713</v>
      </c>
      <c r="EG2257" t="s">
        <v>714</v>
      </c>
      <c r="EH2257">
        <v>8</v>
      </c>
      <c r="EI2257" t="s">
        <v>868</v>
      </c>
      <c r="EJ2257" t="s">
        <v>869</v>
      </c>
      <c r="EK2257">
        <v>7</v>
      </c>
      <c r="EL2257" t="s">
        <v>715</v>
      </c>
      <c r="EM2257" t="s">
        <v>716</v>
      </c>
      <c r="EN2257">
        <v>10</v>
      </c>
      <c r="EO2257" t="s">
        <v>711</v>
      </c>
      <c r="EP2257" t="s">
        <v>712</v>
      </c>
      <c r="EQ2257">
        <v>9</v>
      </c>
      <c r="ER2257" t="s">
        <v>721</v>
      </c>
      <c r="ES2257" t="s">
        <v>722</v>
      </c>
      <c r="ET2257">
        <v>6</v>
      </c>
      <c r="EU2257" t="s">
        <v>2070</v>
      </c>
      <c r="EV2257" t="s">
        <v>2071</v>
      </c>
      <c r="EW2257">
        <v>5</v>
      </c>
      <c r="EX2257" t="s">
        <v>717</v>
      </c>
      <c r="EY2257" t="s">
        <v>718</v>
      </c>
      <c r="EZ2257">
        <v>3</v>
      </c>
      <c r="FA2257" t="s">
        <v>725</v>
      </c>
      <c r="FB2257" t="s">
        <v>726</v>
      </c>
      <c r="FC2257">
        <v>2</v>
      </c>
      <c r="FE2257" t="s">
        <v>59</v>
      </c>
    </row>
    <row r="2258" spans="1:161">
      <c r="A2258">
        <v>20170919</v>
      </c>
      <c r="B2258">
        <v>0</v>
      </c>
      <c r="C2258" t="s">
        <v>804</v>
      </c>
      <c r="D2258" t="s">
        <v>512</v>
      </c>
      <c r="E2258" t="s">
        <v>117</v>
      </c>
      <c r="F2258">
        <v>151</v>
      </c>
      <c r="G2258" t="s">
        <v>453</v>
      </c>
      <c r="H2258" t="s">
        <v>117</v>
      </c>
      <c r="I2258">
        <v>152</v>
      </c>
      <c r="J2258">
        <v>1</v>
      </c>
      <c r="K2258">
        <v>0</v>
      </c>
      <c r="L2258">
        <v>66</v>
      </c>
      <c r="M2258" t="s">
        <v>62</v>
      </c>
      <c r="Q2258" t="s">
        <v>454</v>
      </c>
      <c r="R2258">
        <v>21449</v>
      </c>
      <c r="S2258">
        <v>207</v>
      </c>
      <c r="T2258">
        <v>1</v>
      </c>
      <c r="U2258">
        <v>0</v>
      </c>
      <c r="V2258">
        <v>37</v>
      </c>
      <c r="W2258">
        <v>6</v>
      </c>
      <c r="X2258">
        <v>1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3</v>
      </c>
      <c r="AF2258">
        <v>0</v>
      </c>
      <c r="AG2258">
        <v>7</v>
      </c>
      <c r="AH2258">
        <v>0</v>
      </c>
      <c r="AI2258">
        <v>0</v>
      </c>
      <c r="AJ2258">
        <v>2</v>
      </c>
      <c r="AK2258">
        <v>0</v>
      </c>
      <c r="AL2258">
        <v>6</v>
      </c>
      <c r="AM2258">
        <v>6</v>
      </c>
      <c r="AN2258">
        <v>0</v>
      </c>
      <c r="AO2258">
        <v>0</v>
      </c>
      <c r="AP2258">
        <v>0</v>
      </c>
      <c r="AQ2258">
        <v>0</v>
      </c>
      <c r="AR2258">
        <v>33</v>
      </c>
      <c r="AS2258">
        <v>12</v>
      </c>
      <c r="AT2258">
        <v>1</v>
      </c>
      <c r="AU2258">
        <v>0</v>
      </c>
      <c r="AV2258">
        <v>0</v>
      </c>
      <c r="AW2258">
        <v>0</v>
      </c>
      <c r="AX2258">
        <v>38</v>
      </c>
      <c r="AY2258">
        <v>5</v>
      </c>
      <c r="AZ2258">
        <v>2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1</v>
      </c>
      <c r="BG2258">
        <v>2</v>
      </c>
      <c r="BH2258">
        <v>0</v>
      </c>
      <c r="BI2258">
        <v>13</v>
      </c>
      <c r="BJ2258">
        <v>1</v>
      </c>
      <c r="BK2258">
        <v>0</v>
      </c>
      <c r="BL2258">
        <v>0</v>
      </c>
      <c r="BM2258">
        <v>0</v>
      </c>
      <c r="BN2258">
        <v>8</v>
      </c>
      <c r="BO2258">
        <v>3</v>
      </c>
      <c r="BP2258">
        <v>1</v>
      </c>
      <c r="BQ2258">
        <v>1</v>
      </c>
      <c r="BR2258">
        <v>1</v>
      </c>
      <c r="BS2258">
        <v>0</v>
      </c>
      <c r="BT2258">
        <v>33</v>
      </c>
      <c r="BU2258">
        <v>14</v>
      </c>
      <c r="BV2258">
        <v>0</v>
      </c>
      <c r="BW2258">
        <v>0</v>
      </c>
      <c r="BX2258">
        <v>2</v>
      </c>
      <c r="BY2258">
        <v>0</v>
      </c>
      <c r="BZ2258" t="s">
        <v>752</v>
      </c>
      <c r="CA2258" t="s">
        <v>753</v>
      </c>
      <c r="CB2258" t="s">
        <v>1514</v>
      </c>
      <c r="CC2258" t="s">
        <v>1515</v>
      </c>
      <c r="CD2258" t="s">
        <v>746</v>
      </c>
      <c r="CE2258" t="s">
        <v>747</v>
      </c>
      <c r="CF2258" t="s">
        <v>750</v>
      </c>
      <c r="CG2258" t="s">
        <v>751</v>
      </c>
      <c r="CI2258" t="s">
        <v>14</v>
      </c>
      <c r="CK2258" t="s">
        <v>14</v>
      </c>
      <c r="CL2258" t="s">
        <v>525</v>
      </c>
      <c r="CM2258" t="s">
        <v>526</v>
      </c>
      <c r="CN2258" t="s">
        <v>465</v>
      </c>
      <c r="CO2258" t="s">
        <v>466</v>
      </c>
      <c r="CP2258" t="s">
        <v>1010</v>
      </c>
      <c r="CQ2258" t="s">
        <v>1011</v>
      </c>
      <c r="CR2258" t="s">
        <v>1759</v>
      </c>
      <c r="CS2258" t="s">
        <v>1760</v>
      </c>
      <c r="CT2258" t="s">
        <v>1448</v>
      </c>
      <c r="CU2258" t="s">
        <v>1449</v>
      </c>
      <c r="CW2258" t="s">
        <v>14</v>
      </c>
      <c r="CX2258" t="s">
        <v>1547</v>
      </c>
      <c r="CY2258" t="s">
        <v>1548</v>
      </c>
      <c r="CZ2258" t="s">
        <v>475</v>
      </c>
      <c r="DA2258" t="s">
        <v>476</v>
      </c>
      <c r="DB2258" t="s">
        <v>563</v>
      </c>
      <c r="DC2258" t="s">
        <v>564</v>
      </c>
      <c r="DD2258">
        <v>6</v>
      </c>
      <c r="DE2258" t="s">
        <v>555</v>
      </c>
      <c r="DF2258" t="s">
        <v>556</v>
      </c>
      <c r="DG2258">
        <v>7</v>
      </c>
      <c r="DH2258" t="s">
        <v>557</v>
      </c>
      <c r="DI2258" t="s">
        <v>558</v>
      </c>
      <c r="DJ2258">
        <v>9</v>
      </c>
      <c r="DK2258" t="s">
        <v>561</v>
      </c>
      <c r="DL2258" t="s">
        <v>562</v>
      </c>
      <c r="DM2258">
        <v>3</v>
      </c>
      <c r="DN2258" t="s">
        <v>1401</v>
      </c>
      <c r="DO2258" t="s">
        <v>1402</v>
      </c>
      <c r="DP2258">
        <v>2</v>
      </c>
      <c r="DQ2258" t="s">
        <v>3107</v>
      </c>
      <c r="DR2258" t="s">
        <v>3108</v>
      </c>
      <c r="DS2258">
        <v>5</v>
      </c>
      <c r="DT2258" t="s">
        <v>2408</v>
      </c>
      <c r="DU2258" t="s">
        <v>2409</v>
      </c>
      <c r="DV2258">
        <v>10</v>
      </c>
      <c r="DW2258" t="s">
        <v>1304</v>
      </c>
      <c r="DX2258" t="s">
        <v>1305</v>
      </c>
      <c r="DY2258">
        <v>4</v>
      </c>
      <c r="DZ2258" t="s">
        <v>565</v>
      </c>
      <c r="EA2258" t="s">
        <v>566</v>
      </c>
      <c r="EB2258">
        <v>8</v>
      </c>
      <c r="EC2258" t="s">
        <v>169</v>
      </c>
      <c r="ED2258" t="s">
        <v>170</v>
      </c>
      <c r="EE2258">
        <v>6</v>
      </c>
      <c r="EF2258" t="s">
        <v>499</v>
      </c>
      <c r="EG2258" t="s">
        <v>500</v>
      </c>
      <c r="EH2258">
        <v>5</v>
      </c>
      <c r="EI2258" t="s">
        <v>507</v>
      </c>
      <c r="EJ2258" t="s">
        <v>508</v>
      </c>
      <c r="EK2258">
        <v>4</v>
      </c>
      <c r="EL2258" t="s">
        <v>497</v>
      </c>
      <c r="EM2258" t="s">
        <v>498</v>
      </c>
      <c r="EN2258">
        <v>8</v>
      </c>
      <c r="EO2258" t="s">
        <v>1008</v>
      </c>
      <c r="EP2258" t="s">
        <v>1009</v>
      </c>
      <c r="EQ2258">
        <v>7</v>
      </c>
      <c r="ER2258" t="s">
        <v>471</v>
      </c>
      <c r="ES2258" t="s">
        <v>472</v>
      </c>
      <c r="ET2258">
        <v>10</v>
      </c>
      <c r="EU2258" t="s">
        <v>501</v>
      </c>
      <c r="EV2258" t="s">
        <v>502</v>
      </c>
      <c r="EW2258">
        <v>3</v>
      </c>
      <c r="EX2258" t="s">
        <v>3570</v>
      </c>
      <c r="EY2258" t="s">
        <v>3571</v>
      </c>
      <c r="EZ2258">
        <v>9</v>
      </c>
      <c r="FA2258" t="s">
        <v>1444</v>
      </c>
      <c r="FB2258" t="s">
        <v>1445</v>
      </c>
      <c r="FC2258">
        <v>2</v>
      </c>
      <c r="FE2258" t="s">
        <v>59</v>
      </c>
    </row>
    <row r="2259" spans="1:161">
      <c r="A2259">
        <v>20170919</v>
      </c>
      <c r="B2259">
        <v>0</v>
      </c>
      <c r="C2259" t="s">
        <v>804</v>
      </c>
      <c r="D2259" t="s">
        <v>686</v>
      </c>
      <c r="E2259" t="s">
        <v>117</v>
      </c>
      <c r="F2259">
        <v>151</v>
      </c>
      <c r="G2259" t="s">
        <v>837</v>
      </c>
      <c r="H2259" t="s">
        <v>117</v>
      </c>
      <c r="I2259">
        <v>151</v>
      </c>
      <c r="J2259">
        <v>9</v>
      </c>
      <c r="K2259">
        <v>8</v>
      </c>
      <c r="L2259">
        <v>54</v>
      </c>
      <c r="M2259" t="s">
        <v>62</v>
      </c>
      <c r="Q2259" t="s">
        <v>1294</v>
      </c>
      <c r="R2259">
        <v>23460</v>
      </c>
      <c r="S2259">
        <v>238</v>
      </c>
      <c r="T2259">
        <v>21001140</v>
      </c>
      <c r="U2259">
        <v>1142000</v>
      </c>
      <c r="V2259">
        <v>42</v>
      </c>
      <c r="W2259">
        <v>14</v>
      </c>
      <c r="X2259">
        <v>2</v>
      </c>
      <c r="Y2259">
        <v>0</v>
      </c>
      <c r="Z2259">
        <v>3</v>
      </c>
      <c r="AA2259">
        <v>9</v>
      </c>
      <c r="AB2259">
        <v>0</v>
      </c>
      <c r="AC2259">
        <v>0</v>
      </c>
      <c r="AD2259">
        <v>0</v>
      </c>
      <c r="AE2259">
        <v>4</v>
      </c>
      <c r="AF2259">
        <v>0</v>
      </c>
      <c r="AG2259">
        <v>14</v>
      </c>
      <c r="AH2259">
        <v>0</v>
      </c>
      <c r="AI2259">
        <v>0</v>
      </c>
      <c r="AJ2259">
        <v>0</v>
      </c>
      <c r="AK2259">
        <v>0</v>
      </c>
      <c r="AL2259">
        <v>10</v>
      </c>
      <c r="AM2259">
        <v>6</v>
      </c>
      <c r="AN2259">
        <v>8</v>
      </c>
      <c r="AO2259">
        <v>8</v>
      </c>
      <c r="AP2259">
        <v>0</v>
      </c>
      <c r="AQ2259">
        <v>0</v>
      </c>
      <c r="AR2259">
        <v>27</v>
      </c>
      <c r="AS2259">
        <v>12</v>
      </c>
      <c r="AT2259">
        <v>0</v>
      </c>
      <c r="AU2259">
        <v>0</v>
      </c>
      <c r="AV2259">
        <v>0</v>
      </c>
      <c r="AW2259">
        <v>0</v>
      </c>
      <c r="AX2259">
        <v>41</v>
      </c>
      <c r="AY2259">
        <v>15</v>
      </c>
      <c r="AZ2259">
        <v>5</v>
      </c>
      <c r="BA2259">
        <v>1</v>
      </c>
      <c r="BB2259">
        <v>3</v>
      </c>
      <c r="BC2259">
        <v>8</v>
      </c>
      <c r="BD2259">
        <v>0</v>
      </c>
      <c r="BE2259">
        <v>0</v>
      </c>
      <c r="BF2259">
        <v>0</v>
      </c>
      <c r="BG2259">
        <v>7</v>
      </c>
      <c r="BH2259">
        <v>2</v>
      </c>
      <c r="BI2259">
        <v>9</v>
      </c>
      <c r="BJ2259">
        <v>0</v>
      </c>
      <c r="BK2259">
        <v>0</v>
      </c>
      <c r="BL2259">
        <v>0</v>
      </c>
      <c r="BM2259">
        <v>0</v>
      </c>
      <c r="BN2259">
        <v>13</v>
      </c>
      <c r="BO2259">
        <v>7</v>
      </c>
      <c r="BP2259">
        <v>9</v>
      </c>
      <c r="BQ2259">
        <v>9</v>
      </c>
      <c r="BR2259">
        <v>0</v>
      </c>
      <c r="BS2259">
        <v>0</v>
      </c>
      <c r="BT2259">
        <v>27</v>
      </c>
      <c r="BU2259">
        <v>2</v>
      </c>
      <c r="BV2259">
        <v>1</v>
      </c>
      <c r="BW2259">
        <v>0</v>
      </c>
      <c r="BX2259">
        <v>0</v>
      </c>
      <c r="BY2259">
        <v>0</v>
      </c>
      <c r="BZ2259" t="s">
        <v>2029</v>
      </c>
      <c r="CA2259" t="s">
        <v>2030</v>
      </c>
      <c r="CB2259" t="s">
        <v>398</v>
      </c>
      <c r="CC2259" t="s">
        <v>399</v>
      </c>
      <c r="CD2259" t="s">
        <v>400</v>
      </c>
      <c r="CE2259" t="s">
        <v>401</v>
      </c>
      <c r="CF2259" t="s">
        <v>404</v>
      </c>
      <c r="CG2259" t="s">
        <v>405</v>
      </c>
      <c r="CI2259" t="s">
        <v>14</v>
      </c>
      <c r="CK2259" t="s">
        <v>14</v>
      </c>
      <c r="CL2259" t="s">
        <v>699</v>
      </c>
      <c r="CM2259" t="s">
        <v>700</v>
      </c>
      <c r="CN2259" t="s">
        <v>848</v>
      </c>
      <c r="CO2259" t="s">
        <v>849</v>
      </c>
      <c r="CP2259" t="s">
        <v>705</v>
      </c>
      <c r="CQ2259" t="s">
        <v>706</v>
      </c>
      <c r="CR2259" t="s">
        <v>1576</v>
      </c>
      <c r="CS2259" t="s">
        <v>1577</v>
      </c>
      <c r="CT2259" t="s">
        <v>414</v>
      </c>
      <c r="CU2259" t="s">
        <v>415</v>
      </c>
      <c r="CV2259" t="s">
        <v>735</v>
      </c>
      <c r="CW2259" t="s">
        <v>736</v>
      </c>
      <c r="CX2259" t="s">
        <v>2691</v>
      </c>
      <c r="CY2259" t="s">
        <v>2692</v>
      </c>
      <c r="CZ2259" t="s">
        <v>3337</v>
      </c>
      <c r="DA2259" t="s">
        <v>3338</v>
      </c>
      <c r="DB2259" t="s">
        <v>2828</v>
      </c>
      <c r="DC2259" t="s">
        <v>2829</v>
      </c>
      <c r="DD2259">
        <v>6</v>
      </c>
      <c r="DE2259" t="s">
        <v>1777</v>
      </c>
      <c r="DF2259" t="s">
        <v>1778</v>
      </c>
      <c r="DG2259">
        <v>8</v>
      </c>
      <c r="DH2259" t="s">
        <v>735</v>
      </c>
      <c r="DI2259" t="s">
        <v>736</v>
      </c>
      <c r="DJ2259">
        <v>4</v>
      </c>
      <c r="DK2259" t="s">
        <v>707</v>
      </c>
      <c r="DL2259" t="s">
        <v>708</v>
      </c>
      <c r="DM2259">
        <v>7</v>
      </c>
      <c r="DN2259" t="s">
        <v>1891</v>
      </c>
      <c r="DO2259" t="s">
        <v>1892</v>
      </c>
      <c r="DP2259">
        <v>3</v>
      </c>
      <c r="DQ2259" t="s">
        <v>731</v>
      </c>
      <c r="DR2259" t="s">
        <v>732</v>
      </c>
      <c r="DS2259">
        <v>10</v>
      </c>
      <c r="DT2259" t="s">
        <v>2719</v>
      </c>
      <c r="DU2259" t="s">
        <v>2720</v>
      </c>
      <c r="DV2259">
        <v>5</v>
      </c>
      <c r="DW2259" t="s">
        <v>1192</v>
      </c>
      <c r="DX2259" t="s">
        <v>1193</v>
      </c>
      <c r="DY2259">
        <v>9</v>
      </c>
      <c r="DZ2259" t="s">
        <v>1116</v>
      </c>
      <c r="EA2259" t="s">
        <v>1117</v>
      </c>
      <c r="EB2259">
        <v>2</v>
      </c>
      <c r="EC2259" t="s">
        <v>860</v>
      </c>
      <c r="ED2259" t="s">
        <v>861</v>
      </c>
      <c r="EE2259">
        <v>4</v>
      </c>
      <c r="EF2259" t="s">
        <v>2464</v>
      </c>
      <c r="EG2259" t="s">
        <v>2465</v>
      </c>
      <c r="EH2259">
        <v>7</v>
      </c>
      <c r="EI2259" t="s">
        <v>864</v>
      </c>
      <c r="EJ2259" t="s">
        <v>865</v>
      </c>
      <c r="EK2259">
        <v>10</v>
      </c>
      <c r="EL2259" t="s">
        <v>862</v>
      </c>
      <c r="EM2259" t="s">
        <v>863</v>
      </c>
      <c r="EN2259">
        <v>9</v>
      </c>
      <c r="EO2259" t="s">
        <v>2180</v>
      </c>
      <c r="EP2259" t="s">
        <v>2181</v>
      </c>
      <c r="EQ2259">
        <v>5</v>
      </c>
      <c r="ER2259" t="s">
        <v>3489</v>
      </c>
      <c r="ES2259" t="s">
        <v>3490</v>
      </c>
      <c r="ET2259">
        <v>3</v>
      </c>
      <c r="EU2259" t="s">
        <v>872</v>
      </c>
      <c r="EV2259" t="s">
        <v>873</v>
      </c>
      <c r="EW2259">
        <v>2</v>
      </c>
      <c r="EX2259" t="s">
        <v>1152</v>
      </c>
      <c r="EY2259" t="s">
        <v>1153</v>
      </c>
      <c r="EZ2259">
        <v>8</v>
      </c>
      <c r="FA2259" t="s">
        <v>874</v>
      </c>
      <c r="FB2259" t="s">
        <v>875</v>
      </c>
      <c r="FC2259">
        <v>6</v>
      </c>
      <c r="FE2259" t="s">
        <v>59</v>
      </c>
    </row>
    <row r="2260" spans="1:161">
      <c r="A2260">
        <v>20170919</v>
      </c>
      <c r="B2260">
        <v>0</v>
      </c>
      <c r="C2260" t="s">
        <v>804</v>
      </c>
      <c r="D2260" t="s">
        <v>838</v>
      </c>
      <c r="E2260" t="s">
        <v>117</v>
      </c>
      <c r="F2260">
        <v>150</v>
      </c>
      <c r="G2260" t="s">
        <v>570</v>
      </c>
      <c r="H2260" t="s">
        <v>117</v>
      </c>
      <c r="I2260">
        <v>150</v>
      </c>
      <c r="J2260">
        <v>1</v>
      </c>
      <c r="K2260">
        <v>3</v>
      </c>
      <c r="L2260">
        <v>51</v>
      </c>
      <c r="M2260" t="s">
        <v>62</v>
      </c>
      <c r="Q2260" t="s">
        <v>571</v>
      </c>
      <c r="R2260">
        <v>23293</v>
      </c>
      <c r="S2260">
        <v>167</v>
      </c>
      <c r="T2260">
        <v>1000000</v>
      </c>
      <c r="U2260" t="s">
        <v>3366</v>
      </c>
      <c r="V2260">
        <v>35</v>
      </c>
      <c r="W2260">
        <v>6</v>
      </c>
      <c r="X2260">
        <v>1</v>
      </c>
      <c r="Y2260">
        <v>0</v>
      </c>
      <c r="Z2260">
        <v>0</v>
      </c>
      <c r="AA2260">
        <v>1</v>
      </c>
      <c r="AB2260">
        <v>0</v>
      </c>
      <c r="AC2260">
        <v>0</v>
      </c>
      <c r="AD2260">
        <v>0</v>
      </c>
      <c r="AE2260">
        <v>2</v>
      </c>
      <c r="AF2260">
        <v>1</v>
      </c>
      <c r="AG2260">
        <v>14</v>
      </c>
      <c r="AH2260">
        <v>2</v>
      </c>
      <c r="AI2260">
        <v>0</v>
      </c>
      <c r="AJ2260">
        <v>0</v>
      </c>
      <c r="AK2260">
        <v>0</v>
      </c>
      <c r="AL2260">
        <v>9</v>
      </c>
      <c r="AM2260">
        <v>3</v>
      </c>
      <c r="AN2260">
        <v>3</v>
      </c>
      <c r="AO2260">
        <v>3</v>
      </c>
      <c r="AP2260">
        <v>1</v>
      </c>
      <c r="AQ2260">
        <v>0</v>
      </c>
      <c r="AR2260">
        <v>24</v>
      </c>
      <c r="AS2260">
        <v>9</v>
      </c>
      <c r="AT2260">
        <v>0</v>
      </c>
      <c r="AU2260">
        <v>0</v>
      </c>
      <c r="AV2260">
        <v>1</v>
      </c>
      <c r="AW2260">
        <v>0</v>
      </c>
      <c r="AX2260">
        <v>29</v>
      </c>
      <c r="AY2260">
        <v>8</v>
      </c>
      <c r="AZ2260">
        <v>3</v>
      </c>
      <c r="BA2260">
        <v>0</v>
      </c>
      <c r="BB2260">
        <v>1</v>
      </c>
      <c r="BC2260">
        <v>3</v>
      </c>
      <c r="BD2260">
        <v>1</v>
      </c>
      <c r="BE2260">
        <v>0</v>
      </c>
      <c r="BF2260">
        <v>0</v>
      </c>
      <c r="BG2260">
        <v>1</v>
      </c>
      <c r="BH2260">
        <v>0</v>
      </c>
      <c r="BI2260">
        <v>3</v>
      </c>
      <c r="BJ2260">
        <v>0</v>
      </c>
      <c r="BK2260">
        <v>1</v>
      </c>
      <c r="BL2260">
        <v>0</v>
      </c>
      <c r="BM2260">
        <v>0</v>
      </c>
      <c r="BN2260">
        <v>4</v>
      </c>
      <c r="BO2260">
        <v>5</v>
      </c>
      <c r="BP2260">
        <v>1</v>
      </c>
      <c r="BQ2260">
        <v>1</v>
      </c>
      <c r="BR2260">
        <v>2</v>
      </c>
      <c r="BS2260">
        <v>0</v>
      </c>
      <c r="BT2260">
        <v>27</v>
      </c>
      <c r="BU2260">
        <v>7</v>
      </c>
      <c r="BV2260">
        <v>2</v>
      </c>
      <c r="BW2260">
        <v>0</v>
      </c>
      <c r="BX2260">
        <v>0</v>
      </c>
      <c r="BY2260">
        <v>0</v>
      </c>
      <c r="BZ2260" t="s">
        <v>1520</v>
      </c>
      <c r="CA2260" t="s">
        <v>1521</v>
      </c>
      <c r="CB2260" t="s">
        <v>1526</v>
      </c>
      <c r="CC2260" t="s">
        <v>1527</v>
      </c>
      <c r="CD2260" t="s">
        <v>2858</v>
      </c>
      <c r="CE2260" t="s">
        <v>2859</v>
      </c>
      <c r="CF2260" t="s">
        <v>1524</v>
      </c>
      <c r="CG2260" t="s">
        <v>1525</v>
      </c>
      <c r="CI2260" t="s">
        <v>14</v>
      </c>
      <c r="CK2260" t="s">
        <v>14</v>
      </c>
      <c r="CL2260" t="s">
        <v>850</v>
      </c>
      <c r="CM2260" t="s">
        <v>851</v>
      </c>
      <c r="CN2260" t="s">
        <v>583</v>
      </c>
      <c r="CO2260" t="s">
        <v>584</v>
      </c>
      <c r="CP2260" t="s">
        <v>3072</v>
      </c>
      <c r="CQ2260" t="s">
        <v>3073</v>
      </c>
      <c r="CR2260" t="s">
        <v>3397</v>
      </c>
      <c r="CS2260" t="s">
        <v>3398</v>
      </c>
      <c r="CT2260" t="s">
        <v>589</v>
      </c>
      <c r="CU2260" t="s">
        <v>590</v>
      </c>
      <c r="CV2260" t="s">
        <v>611</v>
      </c>
      <c r="CW2260" t="s">
        <v>612</v>
      </c>
      <c r="CX2260" t="s">
        <v>3397</v>
      </c>
      <c r="CY2260" t="s">
        <v>3398</v>
      </c>
      <c r="CZ2260" t="s">
        <v>3072</v>
      </c>
      <c r="DA2260" t="s">
        <v>3073</v>
      </c>
      <c r="DB2260" t="s">
        <v>1446</v>
      </c>
      <c r="DC2260" t="s">
        <v>1447</v>
      </c>
      <c r="DD2260">
        <v>5</v>
      </c>
      <c r="DE2260" t="s">
        <v>3049</v>
      </c>
      <c r="DF2260" t="s">
        <v>3050</v>
      </c>
      <c r="DG2260">
        <v>4</v>
      </c>
      <c r="DH2260" t="s">
        <v>882</v>
      </c>
      <c r="DI2260" t="s">
        <v>883</v>
      </c>
      <c r="DJ2260">
        <v>3</v>
      </c>
      <c r="DK2260" t="s">
        <v>3190</v>
      </c>
      <c r="DL2260" t="s">
        <v>3191</v>
      </c>
      <c r="DM2260">
        <v>7</v>
      </c>
      <c r="DN2260" t="s">
        <v>888</v>
      </c>
      <c r="DO2260" t="s">
        <v>889</v>
      </c>
      <c r="DP2260">
        <v>9</v>
      </c>
      <c r="DQ2260" t="s">
        <v>1154</v>
      </c>
      <c r="DR2260" t="s">
        <v>1155</v>
      </c>
      <c r="DS2260">
        <v>10</v>
      </c>
      <c r="DT2260" t="s">
        <v>878</v>
      </c>
      <c r="DU2260" t="s">
        <v>879</v>
      </c>
      <c r="DV2260">
        <v>6</v>
      </c>
      <c r="DW2260" t="s">
        <v>1640</v>
      </c>
      <c r="DX2260" t="s">
        <v>1641</v>
      </c>
      <c r="DY2260">
        <v>2</v>
      </c>
      <c r="DZ2260" t="s">
        <v>2449</v>
      </c>
      <c r="EA2260" t="s">
        <v>2450</v>
      </c>
      <c r="EB2260">
        <v>8</v>
      </c>
      <c r="EC2260" t="s">
        <v>591</v>
      </c>
      <c r="ED2260" t="s">
        <v>592</v>
      </c>
      <c r="EE2260">
        <v>8</v>
      </c>
      <c r="EF2260" t="s">
        <v>619</v>
      </c>
      <c r="EG2260" t="s">
        <v>620</v>
      </c>
      <c r="EH2260">
        <v>9</v>
      </c>
      <c r="EI2260" t="s">
        <v>613</v>
      </c>
      <c r="EJ2260" t="s">
        <v>614</v>
      </c>
      <c r="EK2260">
        <v>4</v>
      </c>
      <c r="EL2260" t="s">
        <v>615</v>
      </c>
      <c r="EM2260" t="s">
        <v>616</v>
      </c>
      <c r="EN2260">
        <v>6</v>
      </c>
      <c r="EO2260" t="s">
        <v>899</v>
      </c>
      <c r="EP2260" t="s">
        <v>900</v>
      </c>
      <c r="EQ2260">
        <v>7</v>
      </c>
      <c r="ER2260" t="s">
        <v>611</v>
      </c>
      <c r="ES2260" t="s">
        <v>612</v>
      </c>
      <c r="ET2260">
        <v>5</v>
      </c>
      <c r="EU2260" t="s">
        <v>617</v>
      </c>
      <c r="EV2260" t="s">
        <v>618</v>
      </c>
      <c r="EW2260">
        <v>10</v>
      </c>
      <c r="EX2260" t="s">
        <v>621</v>
      </c>
      <c r="EY2260" t="s">
        <v>622</v>
      </c>
      <c r="EZ2260">
        <v>3</v>
      </c>
      <c r="FA2260" t="s">
        <v>623</v>
      </c>
      <c r="FB2260" t="s">
        <v>624</v>
      </c>
      <c r="FC2260">
        <v>2</v>
      </c>
      <c r="FE2260" t="s">
        <v>59</v>
      </c>
    </row>
    <row r="2261" spans="1:161">
      <c r="A2261">
        <v>20170919</v>
      </c>
      <c r="B2261">
        <v>0</v>
      </c>
      <c r="C2261" t="s">
        <v>804</v>
      </c>
      <c r="D2261" t="s">
        <v>628</v>
      </c>
      <c r="E2261" t="s">
        <v>117</v>
      </c>
      <c r="F2261">
        <v>151</v>
      </c>
      <c r="G2261" t="s">
        <v>116</v>
      </c>
      <c r="H2261" t="s">
        <v>117</v>
      </c>
      <c r="I2261">
        <v>151</v>
      </c>
      <c r="J2261">
        <v>2</v>
      </c>
      <c r="K2261">
        <v>5</v>
      </c>
      <c r="L2261">
        <v>51</v>
      </c>
      <c r="M2261" t="s">
        <v>62</v>
      </c>
      <c r="Q2261" t="s">
        <v>1508</v>
      </c>
      <c r="R2261">
        <v>30218</v>
      </c>
      <c r="S2261">
        <v>210</v>
      </c>
      <c r="T2261">
        <v>101000000</v>
      </c>
      <c r="U2261" t="s">
        <v>3667</v>
      </c>
      <c r="V2261">
        <v>34</v>
      </c>
      <c r="W2261">
        <v>8</v>
      </c>
      <c r="X2261">
        <v>1</v>
      </c>
      <c r="Y2261">
        <v>0</v>
      </c>
      <c r="Z2261">
        <v>1</v>
      </c>
      <c r="AA2261">
        <v>1</v>
      </c>
      <c r="AB2261">
        <v>0</v>
      </c>
      <c r="AC2261">
        <v>0</v>
      </c>
      <c r="AD2261">
        <v>0</v>
      </c>
      <c r="AE2261">
        <v>2</v>
      </c>
      <c r="AF2261">
        <v>1</v>
      </c>
      <c r="AG2261">
        <v>9</v>
      </c>
      <c r="AH2261">
        <v>1</v>
      </c>
      <c r="AI2261">
        <v>0</v>
      </c>
      <c r="AJ2261">
        <v>1</v>
      </c>
      <c r="AK2261">
        <v>0</v>
      </c>
      <c r="AL2261">
        <v>7</v>
      </c>
      <c r="AM2261">
        <v>8</v>
      </c>
      <c r="AN2261">
        <v>4</v>
      </c>
      <c r="AO2261">
        <v>4</v>
      </c>
      <c r="AP2261">
        <v>3</v>
      </c>
      <c r="AQ2261">
        <v>0</v>
      </c>
      <c r="AR2261">
        <v>24</v>
      </c>
      <c r="AS2261">
        <v>5</v>
      </c>
      <c r="AT2261">
        <v>1</v>
      </c>
      <c r="AU2261">
        <v>0</v>
      </c>
      <c r="AV2261">
        <v>0</v>
      </c>
      <c r="AW2261">
        <v>0</v>
      </c>
      <c r="AX2261">
        <v>35</v>
      </c>
      <c r="AY2261">
        <v>11</v>
      </c>
      <c r="AZ2261">
        <v>3</v>
      </c>
      <c r="BA2261">
        <v>0</v>
      </c>
      <c r="BB2261">
        <v>0</v>
      </c>
      <c r="BC2261">
        <v>4</v>
      </c>
      <c r="BD2261">
        <v>0</v>
      </c>
      <c r="BE2261">
        <v>1</v>
      </c>
      <c r="BF2261">
        <v>1</v>
      </c>
      <c r="BG2261">
        <v>6</v>
      </c>
      <c r="BH2261">
        <v>1</v>
      </c>
      <c r="BI2261">
        <v>7</v>
      </c>
      <c r="BJ2261">
        <v>1</v>
      </c>
      <c r="BK2261">
        <v>0</v>
      </c>
      <c r="BL2261">
        <v>0</v>
      </c>
      <c r="BM2261">
        <v>0</v>
      </c>
      <c r="BN2261">
        <v>14</v>
      </c>
      <c r="BO2261">
        <v>4</v>
      </c>
      <c r="BP2261">
        <v>2</v>
      </c>
      <c r="BQ2261">
        <v>2</v>
      </c>
      <c r="BR2261">
        <v>0</v>
      </c>
      <c r="BS2261">
        <v>0</v>
      </c>
      <c r="BT2261">
        <v>27</v>
      </c>
      <c r="BU2261">
        <v>10</v>
      </c>
      <c r="BV2261">
        <v>0</v>
      </c>
      <c r="BW2261">
        <v>0</v>
      </c>
      <c r="BX2261">
        <v>1</v>
      </c>
      <c r="BY2261">
        <v>0</v>
      </c>
      <c r="BZ2261" t="s">
        <v>461</v>
      </c>
      <c r="CA2261" t="s">
        <v>462</v>
      </c>
      <c r="CB2261" t="s">
        <v>455</v>
      </c>
      <c r="CC2261" t="s">
        <v>456</v>
      </c>
      <c r="CD2261" t="s">
        <v>237</v>
      </c>
      <c r="CE2261" t="s">
        <v>238</v>
      </c>
      <c r="CF2261" t="s">
        <v>457</v>
      </c>
      <c r="CG2261" t="s">
        <v>458</v>
      </c>
      <c r="CI2261" t="s">
        <v>14</v>
      </c>
      <c r="CK2261" t="s">
        <v>14</v>
      </c>
      <c r="CL2261" t="s">
        <v>641</v>
      </c>
      <c r="CM2261" t="s">
        <v>642</v>
      </c>
      <c r="CN2261" t="s">
        <v>129</v>
      </c>
      <c r="CO2261" t="s">
        <v>130</v>
      </c>
      <c r="CP2261" t="s">
        <v>915</v>
      </c>
      <c r="CQ2261" t="s">
        <v>916</v>
      </c>
      <c r="CR2261" t="s">
        <v>2241</v>
      </c>
      <c r="CS2261" t="s">
        <v>2242</v>
      </c>
      <c r="CT2261" t="s">
        <v>1583</v>
      </c>
      <c r="CU2261" t="s">
        <v>1584</v>
      </c>
      <c r="CV2261" t="s">
        <v>155</v>
      </c>
      <c r="CW2261" t="s">
        <v>156</v>
      </c>
      <c r="CX2261" t="s">
        <v>2241</v>
      </c>
      <c r="CY2261" t="s">
        <v>2242</v>
      </c>
      <c r="CZ2261" t="s">
        <v>915</v>
      </c>
      <c r="DA2261" t="s">
        <v>916</v>
      </c>
      <c r="DB2261" t="s">
        <v>669</v>
      </c>
      <c r="DC2261" t="s">
        <v>670</v>
      </c>
      <c r="DD2261">
        <v>4</v>
      </c>
      <c r="DE2261" t="s">
        <v>673</v>
      </c>
      <c r="DF2261" t="s">
        <v>674</v>
      </c>
      <c r="DG2261">
        <v>3</v>
      </c>
      <c r="DH2261" t="s">
        <v>679</v>
      </c>
      <c r="DI2261" t="s">
        <v>680</v>
      </c>
      <c r="DJ2261">
        <v>6</v>
      </c>
      <c r="DK2261" t="s">
        <v>1035</v>
      </c>
      <c r="DL2261" t="s">
        <v>1036</v>
      </c>
      <c r="DM2261">
        <v>5</v>
      </c>
      <c r="DN2261" t="s">
        <v>671</v>
      </c>
      <c r="DO2261" t="s">
        <v>672</v>
      </c>
      <c r="DP2261">
        <v>8</v>
      </c>
      <c r="DQ2261" t="s">
        <v>683</v>
      </c>
      <c r="DR2261" t="s">
        <v>684</v>
      </c>
      <c r="DS2261">
        <v>7</v>
      </c>
      <c r="DT2261" t="s">
        <v>647</v>
      </c>
      <c r="DU2261" t="s">
        <v>648</v>
      </c>
      <c r="DV2261">
        <v>10</v>
      </c>
      <c r="DW2261" t="s">
        <v>1290</v>
      </c>
      <c r="DX2261" t="s">
        <v>1291</v>
      </c>
      <c r="DY2261">
        <v>2</v>
      </c>
      <c r="DZ2261" t="s">
        <v>681</v>
      </c>
      <c r="EA2261" t="s">
        <v>682</v>
      </c>
      <c r="EB2261">
        <v>9</v>
      </c>
      <c r="EC2261" t="s">
        <v>141</v>
      </c>
      <c r="ED2261" t="s">
        <v>142</v>
      </c>
      <c r="EE2261">
        <v>7</v>
      </c>
      <c r="EF2261" t="s">
        <v>155</v>
      </c>
      <c r="EG2261" t="s">
        <v>156</v>
      </c>
      <c r="EH2261">
        <v>9</v>
      </c>
      <c r="EI2261" t="s">
        <v>143</v>
      </c>
      <c r="EJ2261" t="s">
        <v>144</v>
      </c>
      <c r="EK2261">
        <v>2</v>
      </c>
      <c r="EL2261" t="s">
        <v>1982</v>
      </c>
      <c r="EM2261" t="s">
        <v>1983</v>
      </c>
      <c r="EN2261">
        <v>6</v>
      </c>
      <c r="EO2261" t="s">
        <v>153</v>
      </c>
      <c r="EP2261" t="s">
        <v>154</v>
      </c>
      <c r="EQ2261">
        <v>10</v>
      </c>
      <c r="ER2261" t="s">
        <v>151</v>
      </c>
      <c r="ES2261" t="s">
        <v>152</v>
      </c>
      <c r="ET2261">
        <v>4</v>
      </c>
      <c r="EU2261" t="s">
        <v>149</v>
      </c>
      <c r="EV2261" t="s">
        <v>150</v>
      </c>
      <c r="EW2261">
        <v>8</v>
      </c>
      <c r="EX2261" t="s">
        <v>884</v>
      </c>
      <c r="EY2261" t="s">
        <v>885</v>
      </c>
      <c r="EZ2261">
        <v>5</v>
      </c>
      <c r="FA2261" t="s">
        <v>145</v>
      </c>
      <c r="FB2261" t="s">
        <v>146</v>
      </c>
      <c r="FC2261">
        <v>3</v>
      </c>
      <c r="FE2261" t="s">
        <v>59</v>
      </c>
    </row>
    <row r="2262" spans="1:161">
      <c r="A2262">
        <v>20170919</v>
      </c>
      <c r="B2262">
        <v>0</v>
      </c>
      <c r="C2262" t="s">
        <v>804</v>
      </c>
      <c r="D2262" t="s">
        <v>744</v>
      </c>
      <c r="E2262" t="s">
        <v>117</v>
      </c>
      <c r="F2262">
        <v>150</v>
      </c>
      <c r="G2262" t="s">
        <v>569</v>
      </c>
      <c r="H2262" t="s">
        <v>117</v>
      </c>
      <c r="I2262">
        <v>151</v>
      </c>
      <c r="J2262">
        <v>3</v>
      </c>
      <c r="K2262">
        <v>1</v>
      </c>
      <c r="L2262">
        <v>54</v>
      </c>
      <c r="M2262" t="s">
        <v>62</v>
      </c>
      <c r="Q2262" t="s">
        <v>1518</v>
      </c>
      <c r="R2262">
        <v>17251</v>
      </c>
      <c r="S2262">
        <v>174</v>
      </c>
      <c r="T2262">
        <v>10000020</v>
      </c>
      <c r="U2262">
        <v>10000</v>
      </c>
      <c r="V2262">
        <v>34</v>
      </c>
      <c r="W2262">
        <v>10</v>
      </c>
      <c r="X2262">
        <v>3</v>
      </c>
      <c r="Y2262">
        <v>0</v>
      </c>
      <c r="Z2262">
        <v>0</v>
      </c>
      <c r="AA2262">
        <v>3</v>
      </c>
      <c r="AB2262">
        <v>0</v>
      </c>
      <c r="AC2262">
        <v>1</v>
      </c>
      <c r="AD2262">
        <v>0</v>
      </c>
      <c r="AE2262">
        <v>0</v>
      </c>
      <c r="AF2262">
        <v>0</v>
      </c>
      <c r="AG2262">
        <v>7</v>
      </c>
      <c r="AH2262">
        <v>1</v>
      </c>
      <c r="AI2262">
        <v>1</v>
      </c>
      <c r="AJ2262">
        <v>0</v>
      </c>
      <c r="AK2262">
        <v>0</v>
      </c>
      <c r="AL2262">
        <v>5</v>
      </c>
      <c r="AM2262">
        <v>5</v>
      </c>
      <c r="AN2262">
        <v>1</v>
      </c>
      <c r="AO2262">
        <v>1</v>
      </c>
      <c r="AP2262">
        <v>0</v>
      </c>
      <c r="AQ2262">
        <v>0</v>
      </c>
      <c r="AR2262">
        <v>27</v>
      </c>
      <c r="AS2262">
        <v>11</v>
      </c>
      <c r="AT2262">
        <v>0</v>
      </c>
      <c r="AU2262">
        <v>0</v>
      </c>
      <c r="AV2262">
        <v>1</v>
      </c>
      <c r="AW2262">
        <v>0</v>
      </c>
      <c r="AX2262">
        <v>31</v>
      </c>
      <c r="AY2262">
        <v>6</v>
      </c>
      <c r="AZ2262">
        <v>1</v>
      </c>
      <c r="BA2262">
        <v>0</v>
      </c>
      <c r="BB2262">
        <v>0</v>
      </c>
      <c r="BC2262">
        <v>1</v>
      </c>
      <c r="BD2262">
        <v>0</v>
      </c>
      <c r="BE2262">
        <v>0</v>
      </c>
      <c r="BF2262">
        <v>1</v>
      </c>
      <c r="BG2262">
        <v>3</v>
      </c>
      <c r="BH2262">
        <v>0</v>
      </c>
      <c r="BI2262">
        <v>5</v>
      </c>
      <c r="BJ2262">
        <v>0</v>
      </c>
      <c r="BK2262">
        <v>0</v>
      </c>
      <c r="BL2262">
        <v>1</v>
      </c>
      <c r="BM2262">
        <v>0</v>
      </c>
      <c r="BN2262">
        <v>7</v>
      </c>
      <c r="BO2262">
        <v>4</v>
      </c>
      <c r="BP2262">
        <v>3</v>
      </c>
      <c r="BQ2262">
        <v>3</v>
      </c>
      <c r="BR2262">
        <v>0</v>
      </c>
      <c r="BS2262">
        <v>0</v>
      </c>
      <c r="BT2262">
        <v>27</v>
      </c>
      <c r="BU2262">
        <v>14</v>
      </c>
      <c r="BV2262">
        <v>0</v>
      </c>
      <c r="BW2262">
        <v>0</v>
      </c>
      <c r="BX2262">
        <v>1</v>
      </c>
      <c r="BY2262">
        <v>0</v>
      </c>
      <c r="BZ2262" t="s">
        <v>344</v>
      </c>
      <c r="CA2262" t="s">
        <v>345</v>
      </c>
      <c r="CB2262" t="s">
        <v>342</v>
      </c>
      <c r="CC2262" t="s">
        <v>343</v>
      </c>
      <c r="CD2262" t="s">
        <v>346</v>
      </c>
      <c r="CE2262" t="s">
        <v>347</v>
      </c>
      <c r="CF2262" t="s">
        <v>8</v>
      </c>
      <c r="CG2262" t="s">
        <v>9</v>
      </c>
      <c r="CI2262" t="s">
        <v>14</v>
      </c>
      <c r="CK2262" t="s">
        <v>14</v>
      </c>
      <c r="CL2262" t="s">
        <v>756</v>
      </c>
      <c r="CM2262" t="s">
        <v>757</v>
      </c>
      <c r="CN2262" t="s">
        <v>581</v>
      </c>
      <c r="CO2262" t="s">
        <v>582</v>
      </c>
      <c r="CP2262" t="s">
        <v>2247</v>
      </c>
      <c r="CQ2262" t="s">
        <v>2248</v>
      </c>
      <c r="CR2262" t="s">
        <v>2186</v>
      </c>
      <c r="CS2262" t="s">
        <v>2187</v>
      </c>
      <c r="CT2262" t="s">
        <v>1324</v>
      </c>
      <c r="CU2262" t="s">
        <v>1325</v>
      </c>
      <c r="CV2262" t="s">
        <v>788</v>
      </c>
      <c r="CW2262" t="s">
        <v>789</v>
      </c>
      <c r="CX2262" t="s">
        <v>927</v>
      </c>
      <c r="CY2262" t="s">
        <v>928</v>
      </c>
      <c r="CZ2262" t="s">
        <v>1265</v>
      </c>
      <c r="DA2262" t="s">
        <v>1266</v>
      </c>
      <c r="DB2262" t="s">
        <v>1062</v>
      </c>
      <c r="DC2262" t="s">
        <v>1063</v>
      </c>
      <c r="DD2262">
        <v>8</v>
      </c>
      <c r="DE2262" t="s">
        <v>788</v>
      </c>
      <c r="DF2262" t="s">
        <v>789</v>
      </c>
      <c r="DG2262">
        <v>9</v>
      </c>
      <c r="DH2262" t="s">
        <v>800</v>
      </c>
      <c r="DI2262" t="s">
        <v>801</v>
      </c>
      <c r="DJ2262">
        <v>6</v>
      </c>
      <c r="DK2262" t="s">
        <v>2491</v>
      </c>
      <c r="DL2262" t="s">
        <v>2492</v>
      </c>
      <c r="DM2262">
        <v>10</v>
      </c>
      <c r="DN2262" t="s">
        <v>790</v>
      </c>
      <c r="DO2262" t="s">
        <v>791</v>
      </c>
      <c r="DP2262">
        <v>7</v>
      </c>
      <c r="DQ2262" t="s">
        <v>798</v>
      </c>
      <c r="DR2262" t="s">
        <v>799</v>
      </c>
      <c r="DS2262">
        <v>3</v>
      </c>
      <c r="DT2262" t="s">
        <v>935</v>
      </c>
      <c r="DU2262" t="s">
        <v>936</v>
      </c>
      <c r="DV2262">
        <v>2</v>
      </c>
      <c r="DW2262" t="s">
        <v>794</v>
      </c>
      <c r="DX2262" t="s">
        <v>795</v>
      </c>
      <c r="DY2262">
        <v>4</v>
      </c>
      <c r="DZ2262" t="s">
        <v>2842</v>
      </c>
      <c r="EA2262" t="s">
        <v>2843</v>
      </c>
      <c r="EB2262">
        <v>5</v>
      </c>
      <c r="EC2262" t="s">
        <v>593</v>
      </c>
      <c r="ED2262" t="s">
        <v>594</v>
      </c>
      <c r="EE2262">
        <v>6</v>
      </c>
      <c r="EF2262" t="s">
        <v>595</v>
      </c>
      <c r="EG2262" t="s">
        <v>596</v>
      </c>
      <c r="EH2262">
        <v>9</v>
      </c>
      <c r="EI2262" t="s">
        <v>597</v>
      </c>
      <c r="EJ2262" t="s">
        <v>598</v>
      </c>
      <c r="EK2262">
        <v>4</v>
      </c>
      <c r="EL2262" t="s">
        <v>599</v>
      </c>
      <c r="EM2262" t="s">
        <v>600</v>
      </c>
      <c r="EN2262">
        <v>10</v>
      </c>
      <c r="EO2262" t="s">
        <v>601</v>
      </c>
      <c r="EP2262" t="s">
        <v>602</v>
      </c>
      <c r="EQ2262">
        <v>5</v>
      </c>
      <c r="ER2262" t="s">
        <v>603</v>
      </c>
      <c r="ES2262" t="s">
        <v>604</v>
      </c>
      <c r="ET2262">
        <v>3</v>
      </c>
      <c r="EU2262" t="s">
        <v>607</v>
      </c>
      <c r="EV2262" t="s">
        <v>608</v>
      </c>
      <c r="EW2262">
        <v>2</v>
      </c>
      <c r="EX2262" t="s">
        <v>1275</v>
      </c>
      <c r="EY2262" t="s">
        <v>1276</v>
      </c>
      <c r="EZ2262">
        <v>8</v>
      </c>
      <c r="FA2262" t="s">
        <v>1943</v>
      </c>
      <c r="FB2262" t="s">
        <v>1944</v>
      </c>
      <c r="FC2262">
        <v>7</v>
      </c>
      <c r="FE2262" t="s">
        <v>59</v>
      </c>
    </row>
    <row r="2263" spans="1:161">
      <c r="A2263">
        <v>20170919</v>
      </c>
      <c r="B2263">
        <v>0</v>
      </c>
      <c r="C2263" t="s">
        <v>804</v>
      </c>
      <c r="D2263" t="s">
        <v>60</v>
      </c>
      <c r="E2263" t="s">
        <v>2</v>
      </c>
      <c r="F2263">
        <v>150</v>
      </c>
      <c r="G2263" t="s">
        <v>118</v>
      </c>
      <c r="H2263" t="s">
        <v>117</v>
      </c>
      <c r="I2263">
        <v>151</v>
      </c>
      <c r="J2263">
        <v>2</v>
      </c>
      <c r="K2263">
        <v>1</v>
      </c>
      <c r="L2263">
        <v>54</v>
      </c>
      <c r="M2263" t="s">
        <v>62</v>
      </c>
      <c r="Q2263" t="s">
        <v>119</v>
      </c>
      <c r="R2263">
        <v>25046</v>
      </c>
      <c r="S2263">
        <v>165</v>
      </c>
      <c r="T2263">
        <v>10010000</v>
      </c>
      <c r="U2263">
        <v>1000</v>
      </c>
      <c r="V2263">
        <v>32</v>
      </c>
      <c r="W2263">
        <v>6</v>
      </c>
      <c r="X2263">
        <v>2</v>
      </c>
      <c r="Y2263">
        <v>0</v>
      </c>
      <c r="Z2263">
        <v>1</v>
      </c>
      <c r="AA2263">
        <v>2</v>
      </c>
      <c r="AB2263">
        <v>0</v>
      </c>
      <c r="AC2263">
        <v>0</v>
      </c>
      <c r="AD2263">
        <v>0</v>
      </c>
      <c r="AE2263">
        <v>1</v>
      </c>
      <c r="AF2263">
        <v>0</v>
      </c>
      <c r="AG2263">
        <v>9</v>
      </c>
      <c r="AH2263">
        <v>1</v>
      </c>
      <c r="AI2263">
        <v>0</v>
      </c>
      <c r="AJ2263">
        <v>0</v>
      </c>
      <c r="AK2263">
        <v>0</v>
      </c>
      <c r="AL2263">
        <v>4</v>
      </c>
      <c r="AM2263">
        <v>4</v>
      </c>
      <c r="AN2263">
        <v>1</v>
      </c>
      <c r="AO2263">
        <v>1</v>
      </c>
      <c r="AP2263">
        <v>0</v>
      </c>
      <c r="AQ2263">
        <v>0</v>
      </c>
      <c r="AR2263">
        <v>27</v>
      </c>
      <c r="AS2263">
        <v>7</v>
      </c>
      <c r="AT2263">
        <v>1</v>
      </c>
      <c r="AU2263">
        <v>0</v>
      </c>
      <c r="AV2263">
        <v>0</v>
      </c>
      <c r="AW2263">
        <v>0</v>
      </c>
      <c r="AX2263">
        <v>28</v>
      </c>
      <c r="AY2263">
        <v>1</v>
      </c>
      <c r="AZ2263">
        <v>0</v>
      </c>
      <c r="BA2263">
        <v>0</v>
      </c>
      <c r="BB2263">
        <v>1</v>
      </c>
      <c r="BC2263">
        <v>1</v>
      </c>
      <c r="BD2263">
        <v>0</v>
      </c>
      <c r="BE2263">
        <v>0</v>
      </c>
      <c r="BF2263">
        <v>1</v>
      </c>
      <c r="BG2263">
        <v>0</v>
      </c>
      <c r="BH2263">
        <v>0</v>
      </c>
      <c r="BI2263">
        <v>11</v>
      </c>
      <c r="BJ2263">
        <v>0</v>
      </c>
      <c r="BK2263">
        <v>1</v>
      </c>
      <c r="BL2263">
        <v>0</v>
      </c>
      <c r="BM2263">
        <v>0</v>
      </c>
      <c r="BN2263">
        <v>1</v>
      </c>
      <c r="BO2263">
        <v>5</v>
      </c>
      <c r="BP2263">
        <v>2</v>
      </c>
      <c r="BQ2263">
        <v>2</v>
      </c>
      <c r="BR2263">
        <v>0</v>
      </c>
      <c r="BS2263">
        <v>0</v>
      </c>
      <c r="BT2263">
        <v>27</v>
      </c>
      <c r="BU2263">
        <v>9</v>
      </c>
      <c r="BV2263">
        <v>0</v>
      </c>
      <c r="BW2263">
        <v>0</v>
      </c>
      <c r="BX2263">
        <v>0</v>
      </c>
      <c r="BY2263">
        <v>0</v>
      </c>
      <c r="BZ2263" t="s">
        <v>1489</v>
      </c>
      <c r="CA2263" t="s">
        <v>1490</v>
      </c>
      <c r="CB2263" t="s">
        <v>1493</v>
      </c>
      <c r="CC2263" t="s">
        <v>1494</v>
      </c>
      <c r="CD2263" t="s">
        <v>1487</v>
      </c>
      <c r="CE2263" t="s">
        <v>1488</v>
      </c>
      <c r="CF2263" t="s">
        <v>1491</v>
      </c>
      <c r="CG2263" t="s">
        <v>1492</v>
      </c>
      <c r="CI2263" t="s">
        <v>14</v>
      </c>
      <c r="CK2263" t="s">
        <v>14</v>
      </c>
      <c r="CL2263" t="s">
        <v>72</v>
      </c>
      <c r="CM2263" t="s">
        <v>73</v>
      </c>
      <c r="CN2263" t="s">
        <v>131</v>
      </c>
      <c r="CO2263" t="s">
        <v>132</v>
      </c>
      <c r="CP2263" t="s">
        <v>78</v>
      </c>
      <c r="CQ2263" t="s">
        <v>79</v>
      </c>
      <c r="CR2263" t="s">
        <v>133</v>
      </c>
      <c r="CS2263" t="s">
        <v>134</v>
      </c>
      <c r="CT2263" t="s">
        <v>831</v>
      </c>
      <c r="CU2263" t="s">
        <v>832</v>
      </c>
      <c r="CV2263" t="s">
        <v>86</v>
      </c>
      <c r="CW2263" t="s">
        <v>87</v>
      </c>
      <c r="CX2263" t="s">
        <v>78</v>
      </c>
      <c r="CY2263" t="s">
        <v>79</v>
      </c>
      <c r="CZ2263" t="s">
        <v>133</v>
      </c>
      <c r="DA2263" t="s">
        <v>134</v>
      </c>
      <c r="DB2263" t="s">
        <v>1133</v>
      </c>
      <c r="DC2263" t="s">
        <v>1134</v>
      </c>
      <c r="DD2263">
        <v>8</v>
      </c>
      <c r="DE2263" t="s">
        <v>92</v>
      </c>
      <c r="DF2263" t="s">
        <v>93</v>
      </c>
      <c r="DG2263">
        <v>7</v>
      </c>
      <c r="DH2263" t="s">
        <v>90</v>
      </c>
      <c r="DI2263" t="s">
        <v>91</v>
      </c>
      <c r="DJ2263">
        <v>3</v>
      </c>
      <c r="DK2263" t="s">
        <v>98</v>
      </c>
      <c r="DL2263" t="s">
        <v>99</v>
      </c>
      <c r="DM2263">
        <v>2</v>
      </c>
      <c r="DN2263" t="s">
        <v>86</v>
      </c>
      <c r="DO2263" t="s">
        <v>87</v>
      </c>
      <c r="DP2263">
        <v>10</v>
      </c>
      <c r="DQ2263" t="s">
        <v>2238</v>
      </c>
      <c r="DR2263" t="s">
        <v>2239</v>
      </c>
      <c r="DS2263">
        <v>4</v>
      </c>
      <c r="DT2263" t="s">
        <v>96</v>
      </c>
      <c r="DU2263" t="s">
        <v>97</v>
      </c>
      <c r="DV2263">
        <v>9</v>
      </c>
      <c r="DW2263" t="s">
        <v>94</v>
      </c>
      <c r="DX2263" t="s">
        <v>95</v>
      </c>
      <c r="DY2263">
        <v>6</v>
      </c>
      <c r="DZ2263" t="s">
        <v>100</v>
      </c>
      <c r="EA2263" t="s">
        <v>101</v>
      </c>
      <c r="EB2263">
        <v>5</v>
      </c>
      <c r="EC2263" t="s">
        <v>161</v>
      </c>
      <c r="ED2263" t="s">
        <v>162</v>
      </c>
      <c r="EE2263">
        <v>8</v>
      </c>
      <c r="EF2263" t="s">
        <v>165</v>
      </c>
      <c r="EG2263" t="s">
        <v>166</v>
      </c>
      <c r="EH2263">
        <v>9</v>
      </c>
      <c r="EI2263" t="s">
        <v>139</v>
      </c>
      <c r="EJ2263" t="s">
        <v>140</v>
      </c>
      <c r="EK2263">
        <v>5</v>
      </c>
      <c r="EL2263" t="s">
        <v>167</v>
      </c>
      <c r="EM2263" t="s">
        <v>168</v>
      </c>
      <c r="EN2263">
        <v>3</v>
      </c>
      <c r="EO2263" t="s">
        <v>2833</v>
      </c>
      <c r="EP2263" t="s">
        <v>2834</v>
      </c>
      <c r="EQ2263">
        <v>2</v>
      </c>
      <c r="ER2263" t="s">
        <v>390</v>
      </c>
      <c r="ES2263" t="s">
        <v>391</v>
      </c>
      <c r="ET2263">
        <v>10</v>
      </c>
      <c r="EU2263" t="s">
        <v>434</v>
      </c>
      <c r="EV2263" t="s">
        <v>435</v>
      </c>
      <c r="EW2263">
        <v>6</v>
      </c>
      <c r="EX2263" t="s">
        <v>159</v>
      </c>
      <c r="EY2263" t="s">
        <v>160</v>
      </c>
      <c r="EZ2263">
        <v>7</v>
      </c>
      <c r="FA2263" t="s">
        <v>163</v>
      </c>
      <c r="FB2263" t="s">
        <v>164</v>
      </c>
      <c r="FC2263">
        <v>4</v>
      </c>
      <c r="FE2263" t="s">
        <v>59</v>
      </c>
    </row>
    <row r="2264" spans="1:161">
      <c r="A2264">
        <v>20170919</v>
      </c>
      <c r="B2264">
        <v>0</v>
      </c>
      <c r="C2264" t="s">
        <v>804</v>
      </c>
      <c r="D2264" t="s">
        <v>627</v>
      </c>
      <c r="E2264" t="s">
        <v>117</v>
      </c>
      <c r="F2264">
        <v>150</v>
      </c>
      <c r="G2264" t="s">
        <v>452</v>
      </c>
      <c r="H2264" t="s">
        <v>117</v>
      </c>
      <c r="I2264">
        <v>151</v>
      </c>
      <c r="J2264">
        <v>2</v>
      </c>
      <c r="K2264">
        <v>5</v>
      </c>
      <c r="L2264">
        <v>51</v>
      </c>
      <c r="M2264" t="s">
        <v>62</v>
      </c>
      <c r="Q2264" t="s">
        <v>1555</v>
      </c>
      <c r="R2264">
        <v>33554</v>
      </c>
      <c r="S2264">
        <v>147</v>
      </c>
      <c r="T2264">
        <v>110</v>
      </c>
      <c r="U2264" t="s">
        <v>3668</v>
      </c>
      <c r="V2264">
        <v>30</v>
      </c>
      <c r="W2264">
        <v>6</v>
      </c>
      <c r="X2264">
        <v>1</v>
      </c>
      <c r="Y2264">
        <v>0</v>
      </c>
      <c r="Z2264">
        <v>1</v>
      </c>
      <c r="AA2264">
        <v>2</v>
      </c>
      <c r="AB2264">
        <v>0</v>
      </c>
      <c r="AC2264">
        <v>1</v>
      </c>
      <c r="AD2264">
        <v>0</v>
      </c>
      <c r="AE2264">
        <v>2</v>
      </c>
      <c r="AF2264">
        <v>0</v>
      </c>
      <c r="AG2264">
        <v>7</v>
      </c>
      <c r="AH2264">
        <v>0</v>
      </c>
      <c r="AI2264">
        <v>0</v>
      </c>
      <c r="AJ2264">
        <v>2</v>
      </c>
      <c r="AK2264">
        <v>0</v>
      </c>
      <c r="AL2264">
        <v>4</v>
      </c>
      <c r="AM2264">
        <v>5</v>
      </c>
      <c r="AN2264">
        <v>5</v>
      </c>
      <c r="AO2264">
        <v>5</v>
      </c>
      <c r="AP2264">
        <v>0</v>
      </c>
      <c r="AQ2264">
        <v>0</v>
      </c>
      <c r="AR2264">
        <v>24</v>
      </c>
      <c r="AS2264">
        <v>7</v>
      </c>
      <c r="AT2264">
        <v>1</v>
      </c>
      <c r="AU2264">
        <v>0</v>
      </c>
      <c r="AV2264">
        <v>2</v>
      </c>
      <c r="AW2264">
        <v>0</v>
      </c>
      <c r="AX2264">
        <v>31</v>
      </c>
      <c r="AY2264">
        <v>8</v>
      </c>
      <c r="AZ2264">
        <v>3</v>
      </c>
      <c r="BA2264">
        <v>0</v>
      </c>
      <c r="BB2264">
        <v>1</v>
      </c>
      <c r="BC2264">
        <v>5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8</v>
      </c>
      <c r="BJ2264">
        <v>0</v>
      </c>
      <c r="BK2264">
        <v>0</v>
      </c>
      <c r="BL2264">
        <v>1</v>
      </c>
      <c r="BM2264">
        <v>0</v>
      </c>
      <c r="BN2264">
        <v>2</v>
      </c>
      <c r="BO2264">
        <v>3</v>
      </c>
      <c r="BP2264">
        <v>2</v>
      </c>
      <c r="BQ2264">
        <v>2</v>
      </c>
      <c r="BR2264">
        <v>0</v>
      </c>
      <c r="BS2264">
        <v>0</v>
      </c>
      <c r="BT2264">
        <v>27</v>
      </c>
      <c r="BU2264">
        <v>14</v>
      </c>
      <c r="BV2264">
        <v>0</v>
      </c>
      <c r="BW2264">
        <v>0</v>
      </c>
      <c r="BX2264">
        <v>2</v>
      </c>
      <c r="BY2264">
        <v>0</v>
      </c>
      <c r="BZ2264" t="s">
        <v>284</v>
      </c>
      <c r="CA2264" t="s">
        <v>285</v>
      </c>
      <c r="CB2264" t="s">
        <v>748</v>
      </c>
      <c r="CC2264" t="s">
        <v>749</v>
      </c>
      <c r="CD2264" t="s">
        <v>1898</v>
      </c>
      <c r="CE2264" t="s">
        <v>1899</v>
      </c>
      <c r="CF2264" t="s">
        <v>637</v>
      </c>
      <c r="CG2264" t="s">
        <v>638</v>
      </c>
      <c r="CI2264" t="s">
        <v>14</v>
      </c>
      <c r="CK2264" t="s">
        <v>14</v>
      </c>
      <c r="CL2264" t="s">
        <v>639</v>
      </c>
      <c r="CM2264" t="s">
        <v>640</v>
      </c>
      <c r="CN2264" t="s">
        <v>463</v>
      </c>
      <c r="CO2264" t="s">
        <v>464</v>
      </c>
      <c r="CP2264" t="s">
        <v>1198</v>
      </c>
      <c r="CQ2264" t="s">
        <v>1199</v>
      </c>
      <c r="CR2264" t="s">
        <v>1033</v>
      </c>
      <c r="CS2264" t="s">
        <v>1034</v>
      </c>
      <c r="CT2264" t="s">
        <v>1694</v>
      </c>
      <c r="CU2264" t="s">
        <v>1695</v>
      </c>
      <c r="CV2264" t="s">
        <v>1202</v>
      </c>
      <c r="CW2264" t="s">
        <v>1203</v>
      </c>
      <c r="CX2264" t="s">
        <v>1033</v>
      </c>
      <c r="CY2264" t="s">
        <v>1034</v>
      </c>
      <c r="CZ2264" t="s">
        <v>1198</v>
      </c>
      <c r="DA2264" t="s">
        <v>1199</v>
      </c>
      <c r="DB2264" t="s">
        <v>1747</v>
      </c>
      <c r="DC2264" t="s">
        <v>1748</v>
      </c>
      <c r="DD2264">
        <v>4</v>
      </c>
      <c r="DE2264" t="s">
        <v>655</v>
      </c>
      <c r="DF2264" t="s">
        <v>656</v>
      </c>
      <c r="DG2264">
        <v>8</v>
      </c>
      <c r="DH2264" t="s">
        <v>880</v>
      </c>
      <c r="DI2264" t="s">
        <v>881</v>
      </c>
      <c r="DJ2264">
        <v>9</v>
      </c>
      <c r="DK2264" t="s">
        <v>657</v>
      </c>
      <c r="DL2264" t="s">
        <v>658</v>
      </c>
      <c r="DM2264">
        <v>3</v>
      </c>
      <c r="DN2264" t="s">
        <v>659</v>
      </c>
      <c r="DO2264" t="s">
        <v>660</v>
      </c>
      <c r="DP2264">
        <v>2</v>
      </c>
      <c r="DQ2264" t="s">
        <v>653</v>
      </c>
      <c r="DR2264" t="s">
        <v>654</v>
      </c>
      <c r="DS2264">
        <v>5</v>
      </c>
      <c r="DT2264" t="s">
        <v>661</v>
      </c>
      <c r="DU2264" t="s">
        <v>662</v>
      </c>
      <c r="DV2264">
        <v>10</v>
      </c>
      <c r="DW2264" t="s">
        <v>665</v>
      </c>
      <c r="DX2264" t="s">
        <v>666</v>
      </c>
      <c r="DY2264">
        <v>6</v>
      </c>
      <c r="DZ2264" t="s">
        <v>651</v>
      </c>
      <c r="EA2264" t="s">
        <v>652</v>
      </c>
      <c r="EB2264">
        <v>7</v>
      </c>
      <c r="EC2264" t="s">
        <v>3487</v>
      </c>
      <c r="ED2264" t="s">
        <v>3488</v>
      </c>
      <c r="EE2264">
        <v>7</v>
      </c>
      <c r="EF2264" t="s">
        <v>479</v>
      </c>
      <c r="EG2264" t="s">
        <v>480</v>
      </c>
      <c r="EH2264">
        <v>5</v>
      </c>
      <c r="EI2264" t="s">
        <v>1004</v>
      </c>
      <c r="EJ2264" t="s">
        <v>1005</v>
      </c>
      <c r="EK2264">
        <v>3</v>
      </c>
      <c r="EL2264" t="s">
        <v>481</v>
      </c>
      <c r="EM2264" t="s">
        <v>482</v>
      </c>
      <c r="EN2264">
        <v>9</v>
      </c>
      <c r="EO2264" t="s">
        <v>483</v>
      </c>
      <c r="EP2264" t="s">
        <v>484</v>
      </c>
      <c r="EQ2264">
        <v>10</v>
      </c>
      <c r="ER2264" t="s">
        <v>491</v>
      </c>
      <c r="ES2264" t="s">
        <v>492</v>
      </c>
      <c r="ET2264">
        <v>8</v>
      </c>
      <c r="EU2264" t="s">
        <v>487</v>
      </c>
      <c r="EV2264" t="s">
        <v>488</v>
      </c>
      <c r="EW2264">
        <v>2</v>
      </c>
      <c r="EX2264" t="s">
        <v>1556</v>
      </c>
      <c r="EY2264" t="s">
        <v>1557</v>
      </c>
      <c r="EZ2264">
        <v>6</v>
      </c>
      <c r="FA2264" t="s">
        <v>1202</v>
      </c>
      <c r="FB2264" t="s">
        <v>1203</v>
      </c>
      <c r="FC2264">
        <v>4</v>
      </c>
      <c r="FE2264" t="s">
        <v>59</v>
      </c>
    </row>
    <row r="2265" spans="1:161">
      <c r="A2265">
        <v>20170920</v>
      </c>
      <c r="B2265">
        <v>0</v>
      </c>
      <c r="C2265" t="s">
        <v>937</v>
      </c>
      <c r="D2265" t="s">
        <v>395</v>
      </c>
      <c r="E2265" t="s">
        <v>2</v>
      </c>
      <c r="F2265">
        <v>151</v>
      </c>
      <c r="G2265" t="s">
        <v>338</v>
      </c>
      <c r="H2265" t="s">
        <v>2</v>
      </c>
      <c r="I2265">
        <v>150</v>
      </c>
      <c r="J2265">
        <v>7</v>
      </c>
      <c r="K2265">
        <v>3</v>
      </c>
      <c r="L2265">
        <v>54</v>
      </c>
      <c r="M2265" t="s">
        <v>62</v>
      </c>
      <c r="Q2265" t="s">
        <v>1615</v>
      </c>
      <c r="R2265">
        <v>25054</v>
      </c>
      <c r="S2265">
        <v>171</v>
      </c>
      <c r="T2265">
        <v>100000060</v>
      </c>
      <c r="U2265">
        <v>100010010</v>
      </c>
      <c r="V2265">
        <v>34</v>
      </c>
      <c r="W2265">
        <v>8</v>
      </c>
      <c r="X2265">
        <v>2</v>
      </c>
      <c r="Y2265">
        <v>0</v>
      </c>
      <c r="Z2265">
        <v>1</v>
      </c>
      <c r="AA2265">
        <v>7</v>
      </c>
      <c r="AB2265">
        <v>0</v>
      </c>
      <c r="AC2265">
        <v>0</v>
      </c>
      <c r="AD2265">
        <v>0</v>
      </c>
      <c r="AE2265">
        <v>6</v>
      </c>
      <c r="AF2265">
        <v>1</v>
      </c>
      <c r="AG2265">
        <v>11</v>
      </c>
      <c r="AH2265">
        <v>0</v>
      </c>
      <c r="AI2265">
        <v>1</v>
      </c>
      <c r="AJ2265">
        <v>0</v>
      </c>
      <c r="AK2265">
        <v>0</v>
      </c>
      <c r="AL2265">
        <v>6</v>
      </c>
      <c r="AM2265">
        <v>4</v>
      </c>
      <c r="AN2265">
        <v>3</v>
      </c>
      <c r="AO2265">
        <v>3</v>
      </c>
      <c r="AP2265">
        <v>0</v>
      </c>
      <c r="AQ2265">
        <v>0</v>
      </c>
      <c r="AR2265">
        <v>27</v>
      </c>
      <c r="AS2265">
        <v>9</v>
      </c>
      <c r="AT2265">
        <v>0</v>
      </c>
      <c r="AU2265">
        <v>0</v>
      </c>
      <c r="AV2265">
        <v>0</v>
      </c>
      <c r="AW2265">
        <v>0</v>
      </c>
      <c r="AX2265">
        <v>31</v>
      </c>
      <c r="AY2265">
        <v>4</v>
      </c>
      <c r="AZ2265">
        <v>0</v>
      </c>
      <c r="BA2265">
        <v>0</v>
      </c>
      <c r="BB2265">
        <v>3</v>
      </c>
      <c r="BC2265">
        <v>3</v>
      </c>
      <c r="BD2265">
        <v>0</v>
      </c>
      <c r="BE2265">
        <v>0</v>
      </c>
      <c r="BF2265">
        <v>1</v>
      </c>
      <c r="BG2265">
        <v>1</v>
      </c>
      <c r="BH2265">
        <v>0</v>
      </c>
      <c r="BI2265">
        <v>9</v>
      </c>
      <c r="BJ2265">
        <v>0</v>
      </c>
      <c r="BK2265">
        <v>0</v>
      </c>
      <c r="BL2265">
        <v>0</v>
      </c>
      <c r="BM2265">
        <v>0</v>
      </c>
      <c r="BN2265">
        <v>3</v>
      </c>
      <c r="BO2265">
        <v>7</v>
      </c>
      <c r="BP2265">
        <v>7</v>
      </c>
      <c r="BQ2265">
        <v>7</v>
      </c>
      <c r="BR2265">
        <v>0</v>
      </c>
      <c r="BS2265">
        <v>0</v>
      </c>
      <c r="BT2265">
        <v>27</v>
      </c>
      <c r="BU2265">
        <v>11</v>
      </c>
      <c r="BV2265">
        <v>1</v>
      </c>
      <c r="BW2265">
        <v>0</v>
      </c>
      <c r="BX2265">
        <v>0</v>
      </c>
      <c r="BY2265">
        <v>0</v>
      </c>
      <c r="BZ2265" t="s">
        <v>1516</v>
      </c>
      <c r="CA2265" t="s">
        <v>1517</v>
      </c>
      <c r="CB2265" t="s">
        <v>1692</v>
      </c>
      <c r="CC2265" t="s">
        <v>1693</v>
      </c>
      <c r="CD2265" t="s">
        <v>1512</v>
      </c>
      <c r="CE2265" t="s">
        <v>1513</v>
      </c>
      <c r="CF2265" t="s">
        <v>1510</v>
      </c>
      <c r="CG2265" t="s">
        <v>1511</v>
      </c>
      <c r="CI2265" t="s">
        <v>14</v>
      </c>
      <c r="CK2265" t="s">
        <v>14</v>
      </c>
      <c r="CL2265" t="s">
        <v>408</v>
      </c>
      <c r="CM2265" t="s">
        <v>409</v>
      </c>
      <c r="CN2265" t="s">
        <v>350</v>
      </c>
      <c r="CO2265" t="s">
        <v>351</v>
      </c>
      <c r="CP2265" t="s">
        <v>1143</v>
      </c>
      <c r="CQ2265" t="s">
        <v>1144</v>
      </c>
      <c r="CR2265" t="s">
        <v>1429</v>
      </c>
      <c r="CS2265" t="s">
        <v>779</v>
      </c>
      <c r="CU2265" t="s">
        <v>14</v>
      </c>
      <c r="CV2265" t="s">
        <v>444</v>
      </c>
      <c r="CW2265" t="s">
        <v>445</v>
      </c>
      <c r="CX2265" t="s">
        <v>1143</v>
      </c>
      <c r="CY2265" t="s">
        <v>1144</v>
      </c>
      <c r="CZ2265" t="s">
        <v>3176</v>
      </c>
      <c r="DA2265" t="s">
        <v>3177</v>
      </c>
      <c r="DB2265" t="s">
        <v>436</v>
      </c>
      <c r="DC2265" t="s">
        <v>437</v>
      </c>
      <c r="DD2265">
        <v>6</v>
      </c>
      <c r="DE2265" t="s">
        <v>446</v>
      </c>
      <c r="DF2265" t="s">
        <v>447</v>
      </c>
      <c r="DG2265">
        <v>9</v>
      </c>
      <c r="DH2265" t="s">
        <v>442</v>
      </c>
      <c r="DI2265" t="s">
        <v>443</v>
      </c>
      <c r="DJ2265">
        <v>4</v>
      </c>
      <c r="DK2265" t="s">
        <v>444</v>
      </c>
      <c r="DL2265" t="s">
        <v>445</v>
      </c>
      <c r="DM2265">
        <v>3</v>
      </c>
      <c r="DN2265" t="s">
        <v>995</v>
      </c>
      <c r="DO2265" t="s">
        <v>996</v>
      </c>
      <c r="DP2265">
        <v>5</v>
      </c>
      <c r="DQ2265" t="s">
        <v>416</v>
      </c>
      <c r="DR2265" t="s">
        <v>417</v>
      </c>
      <c r="DS2265">
        <v>7</v>
      </c>
      <c r="DT2265" t="s">
        <v>1672</v>
      </c>
      <c r="DU2265" t="s">
        <v>1673</v>
      </c>
      <c r="DV2265">
        <v>8</v>
      </c>
      <c r="DW2265" t="s">
        <v>450</v>
      </c>
      <c r="DX2265" t="s">
        <v>451</v>
      </c>
      <c r="DY2265">
        <v>2</v>
      </c>
      <c r="DZ2265" t="s">
        <v>1143</v>
      </c>
      <c r="EA2265" t="s">
        <v>1144</v>
      </c>
      <c r="EB2265">
        <v>1</v>
      </c>
      <c r="EC2265" t="s">
        <v>3178</v>
      </c>
      <c r="ED2265" t="s">
        <v>3179</v>
      </c>
      <c r="EE2265">
        <v>4</v>
      </c>
      <c r="EF2265" t="s">
        <v>2344</v>
      </c>
      <c r="EG2265" t="s">
        <v>2345</v>
      </c>
      <c r="EH2265">
        <v>5</v>
      </c>
      <c r="EI2265" t="s">
        <v>368</v>
      </c>
      <c r="EJ2265" t="s">
        <v>369</v>
      </c>
      <c r="EK2265">
        <v>3</v>
      </c>
      <c r="EL2265" t="s">
        <v>372</v>
      </c>
      <c r="EM2265" t="s">
        <v>373</v>
      </c>
      <c r="EN2265">
        <v>9</v>
      </c>
      <c r="EO2265" t="s">
        <v>986</v>
      </c>
      <c r="EP2265" t="s">
        <v>987</v>
      </c>
      <c r="EQ2265">
        <v>2</v>
      </c>
      <c r="ER2265" t="s">
        <v>376</v>
      </c>
      <c r="ES2265" t="s">
        <v>377</v>
      </c>
      <c r="ET2265">
        <v>7</v>
      </c>
      <c r="EU2265" t="s">
        <v>3011</v>
      </c>
      <c r="EV2265" t="s">
        <v>3012</v>
      </c>
      <c r="EW2265">
        <v>8</v>
      </c>
      <c r="EX2265" t="s">
        <v>366</v>
      </c>
      <c r="EY2265" t="s">
        <v>367</v>
      </c>
      <c r="EZ2265">
        <v>6</v>
      </c>
      <c r="FA2265" t="s">
        <v>3176</v>
      </c>
      <c r="FB2265" t="s">
        <v>3177</v>
      </c>
      <c r="FC2265">
        <v>1</v>
      </c>
      <c r="FE2265" t="s">
        <v>59</v>
      </c>
    </row>
    <row r="2266" spans="1:161">
      <c r="A2266">
        <v>20170920</v>
      </c>
      <c r="B2266">
        <v>0</v>
      </c>
      <c r="C2266" t="s">
        <v>937</v>
      </c>
      <c r="D2266" t="s">
        <v>61</v>
      </c>
      <c r="E2266" t="s">
        <v>2</v>
      </c>
      <c r="F2266">
        <v>151</v>
      </c>
      <c r="G2266" t="s">
        <v>177</v>
      </c>
      <c r="H2266" t="s">
        <v>2</v>
      </c>
      <c r="I2266">
        <v>152</v>
      </c>
      <c r="J2266">
        <v>9</v>
      </c>
      <c r="K2266">
        <v>2</v>
      </c>
      <c r="L2266">
        <v>54</v>
      </c>
      <c r="M2266" t="s">
        <v>62</v>
      </c>
      <c r="Q2266" t="s">
        <v>178</v>
      </c>
      <c r="R2266">
        <v>12903</v>
      </c>
      <c r="S2266">
        <v>167</v>
      </c>
      <c r="T2266">
        <v>104021001</v>
      </c>
      <c r="U2266">
        <v>20000</v>
      </c>
      <c r="V2266">
        <v>38</v>
      </c>
      <c r="W2266">
        <v>11</v>
      </c>
      <c r="X2266">
        <v>6</v>
      </c>
      <c r="Y2266">
        <v>0</v>
      </c>
      <c r="Z2266">
        <v>3</v>
      </c>
      <c r="AA2266">
        <v>9</v>
      </c>
      <c r="AB2266">
        <v>0</v>
      </c>
      <c r="AC2266">
        <v>0</v>
      </c>
      <c r="AD2266">
        <v>1</v>
      </c>
      <c r="AE2266">
        <v>5</v>
      </c>
      <c r="AF2266">
        <v>1</v>
      </c>
      <c r="AG2266">
        <v>6</v>
      </c>
      <c r="AH2266">
        <v>0</v>
      </c>
      <c r="AI2266">
        <v>0</v>
      </c>
      <c r="AJ2266">
        <v>0</v>
      </c>
      <c r="AK2266">
        <v>0</v>
      </c>
      <c r="AL2266">
        <v>8</v>
      </c>
      <c r="AM2266">
        <v>5</v>
      </c>
      <c r="AN2266">
        <v>2</v>
      </c>
      <c r="AO2266">
        <v>2</v>
      </c>
      <c r="AP2266">
        <v>0</v>
      </c>
      <c r="AQ2266">
        <v>0</v>
      </c>
      <c r="AR2266">
        <v>27</v>
      </c>
      <c r="AS2266">
        <v>7</v>
      </c>
      <c r="AT2266">
        <v>0</v>
      </c>
      <c r="AU2266">
        <v>0</v>
      </c>
      <c r="AV2266">
        <v>0</v>
      </c>
      <c r="AW2266">
        <v>0</v>
      </c>
      <c r="AX2266">
        <v>33</v>
      </c>
      <c r="AY2266">
        <v>6</v>
      </c>
      <c r="AZ2266">
        <v>1</v>
      </c>
      <c r="BA2266">
        <v>0</v>
      </c>
      <c r="BB2266">
        <v>0</v>
      </c>
      <c r="BC2266">
        <v>2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11</v>
      </c>
      <c r="BJ2266">
        <v>0</v>
      </c>
      <c r="BK2266">
        <v>0</v>
      </c>
      <c r="BL2266">
        <v>0</v>
      </c>
      <c r="BM2266">
        <v>0</v>
      </c>
      <c r="BN2266">
        <v>4</v>
      </c>
      <c r="BO2266">
        <v>5</v>
      </c>
      <c r="BP2266">
        <v>9</v>
      </c>
      <c r="BQ2266">
        <v>9</v>
      </c>
      <c r="BR2266">
        <v>0</v>
      </c>
      <c r="BS2266">
        <v>0</v>
      </c>
      <c r="BT2266">
        <v>27</v>
      </c>
      <c r="BU2266">
        <v>7</v>
      </c>
      <c r="BV2266">
        <v>0</v>
      </c>
      <c r="BW2266">
        <v>0</v>
      </c>
      <c r="BX2266">
        <v>0</v>
      </c>
      <c r="BY2266">
        <v>0</v>
      </c>
      <c r="BZ2266" t="s">
        <v>70</v>
      </c>
      <c r="CA2266" t="s">
        <v>71</v>
      </c>
      <c r="CB2266" t="s">
        <v>840</v>
      </c>
      <c r="CC2266" t="s">
        <v>841</v>
      </c>
      <c r="CD2266" t="s">
        <v>842</v>
      </c>
      <c r="CE2266" t="s">
        <v>843</v>
      </c>
      <c r="CF2266" t="s">
        <v>846</v>
      </c>
      <c r="CG2266" t="s">
        <v>847</v>
      </c>
      <c r="CI2266" t="s">
        <v>14</v>
      </c>
      <c r="CK2266" t="s">
        <v>14</v>
      </c>
      <c r="CL2266" t="s">
        <v>74</v>
      </c>
      <c r="CM2266" t="s">
        <v>75</v>
      </c>
      <c r="CN2266" t="s">
        <v>189</v>
      </c>
      <c r="CO2266" t="s">
        <v>190</v>
      </c>
      <c r="CP2266" t="s">
        <v>3130</v>
      </c>
      <c r="CQ2266" t="s">
        <v>3131</v>
      </c>
      <c r="CR2266" t="s">
        <v>1089</v>
      </c>
      <c r="CS2266" t="s">
        <v>1090</v>
      </c>
      <c r="CU2266" t="s">
        <v>14</v>
      </c>
      <c r="CV2266" t="s">
        <v>106</v>
      </c>
      <c r="CW2266" t="s">
        <v>107</v>
      </c>
      <c r="CX2266" t="s">
        <v>3130</v>
      </c>
      <c r="CY2266" t="s">
        <v>3131</v>
      </c>
      <c r="CZ2266" t="s">
        <v>1089</v>
      </c>
      <c r="DA2266" t="s">
        <v>1090</v>
      </c>
      <c r="DB2266" t="s">
        <v>106</v>
      </c>
      <c r="DC2266" t="s">
        <v>107</v>
      </c>
      <c r="DD2266">
        <v>3</v>
      </c>
      <c r="DE2266" t="s">
        <v>2088</v>
      </c>
      <c r="DF2266" t="s">
        <v>2089</v>
      </c>
      <c r="DG2266">
        <v>7</v>
      </c>
      <c r="DH2266" t="s">
        <v>102</v>
      </c>
      <c r="DI2266" t="s">
        <v>103</v>
      </c>
      <c r="DJ2266">
        <v>8</v>
      </c>
      <c r="DK2266" t="s">
        <v>2471</v>
      </c>
      <c r="DL2266" t="s">
        <v>2472</v>
      </c>
      <c r="DM2266">
        <v>6</v>
      </c>
      <c r="DN2266" t="s">
        <v>110</v>
      </c>
      <c r="DO2266" t="s">
        <v>111</v>
      </c>
      <c r="DP2266">
        <v>2</v>
      </c>
      <c r="DQ2266" t="s">
        <v>835</v>
      </c>
      <c r="DR2266" t="s">
        <v>836</v>
      </c>
      <c r="DS2266">
        <v>4</v>
      </c>
      <c r="DT2266" t="s">
        <v>114</v>
      </c>
      <c r="DU2266" t="s">
        <v>115</v>
      </c>
      <c r="DV2266">
        <v>5</v>
      </c>
      <c r="DW2266" t="s">
        <v>112</v>
      </c>
      <c r="DX2266" t="s">
        <v>113</v>
      </c>
      <c r="DY2266">
        <v>9</v>
      </c>
      <c r="DZ2266" t="s">
        <v>3130</v>
      </c>
      <c r="EA2266" t="s">
        <v>3131</v>
      </c>
      <c r="EB2266">
        <v>1</v>
      </c>
      <c r="EC2266" t="s">
        <v>1658</v>
      </c>
      <c r="ED2266" t="s">
        <v>1659</v>
      </c>
      <c r="EE2266">
        <v>9</v>
      </c>
      <c r="EF2266" t="s">
        <v>225</v>
      </c>
      <c r="EG2266" t="s">
        <v>226</v>
      </c>
      <c r="EH2266">
        <v>6</v>
      </c>
      <c r="EI2266" t="s">
        <v>217</v>
      </c>
      <c r="EJ2266" t="s">
        <v>218</v>
      </c>
      <c r="EK2266">
        <v>3</v>
      </c>
      <c r="EL2266" t="s">
        <v>1267</v>
      </c>
      <c r="EM2266" t="s">
        <v>1268</v>
      </c>
      <c r="EN2266">
        <v>4</v>
      </c>
      <c r="EO2266" t="s">
        <v>219</v>
      </c>
      <c r="EP2266" t="s">
        <v>220</v>
      </c>
      <c r="EQ2266">
        <v>7</v>
      </c>
      <c r="ER2266" t="s">
        <v>215</v>
      </c>
      <c r="ES2266" t="s">
        <v>216</v>
      </c>
      <c r="ET2266">
        <v>8</v>
      </c>
      <c r="EU2266" t="s">
        <v>1375</v>
      </c>
      <c r="EV2266" t="s">
        <v>1376</v>
      </c>
      <c r="EW2266">
        <v>5</v>
      </c>
      <c r="EX2266" t="s">
        <v>227</v>
      </c>
      <c r="EY2266" t="s">
        <v>228</v>
      </c>
      <c r="EZ2266">
        <v>2</v>
      </c>
      <c r="FA2266" t="s">
        <v>1089</v>
      </c>
      <c r="FB2266" t="s">
        <v>1090</v>
      </c>
      <c r="FC2266">
        <v>1</v>
      </c>
      <c r="FE2266" t="s">
        <v>59</v>
      </c>
    </row>
    <row r="2267" spans="1:161">
      <c r="A2267">
        <v>20170920</v>
      </c>
      <c r="B2267">
        <v>0</v>
      </c>
      <c r="C2267" t="s">
        <v>937</v>
      </c>
      <c r="D2267" t="s">
        <v>339</v>
      </c>
      <c r="E2267" t="s">
        <v>2</v>
      </c>
      <c r="F2267">
        <v>152</v>
      </c>
      <c r="G2267" t="s">
        <v>394</v>
      </c>
      <c r="H2267" t="s">
        <v>2</v>
      </c>
      <c r="I2267">
        <v>152</v>
      </c>
      <c r="J2267">
        <v>2</v>
      </c>
      <c r="K2267">
        <v>9</v>
      </c>
      <c r="L2267">
        <v>51</v>
      </c>
      <c r="M2267" t="s">
        <v>4</v>
      </c>
      <c r="Q2267" t="s">
        <v>1531</v>
      </c>
      <c r="R2267">
        <v>16033</v>
      </c>
      <c r="S2267">
        <v>162</v>
      </c>
      <c r="T2267">
        <v>10100</v>
      </c>
      <c r="U2267" t="s">
        <v>3669</v>
      </c>
      <c r="V2267">
        <v>33</v>
      </c>
      <c r="W2267">
        <v>8</v>
      </c>
      <c r="X2267">
        <v>0</v>
      </c>
      <c r="Y2267">
        <v>0</v>
      </c>
      <c r="Z2267">
        <v>1</v>
      </c>
      <c r="AA2267">
        <v>2</v>
      </c>
      <c r="AB2267">
        <v>1</v>
      </c>
      <c r="AC2267">
        <v>0</v>
      </c>
      <c r="AD2267">
        <v>0</v>
      </c>
      <c r="AE2267">
        <v>1</v>
      </c>
      <c r="AF2267">
        <v>0</v>
      </c>
      <c r="AG2267">
        <v>4</v>
      </c>
      <c r="AH2267">
        <v>0</v>
      </c>
      <c r="AI2267">
        <v>0</v>
      </c>
      <c r="AJ2267">
        <v>1</v>
      </c>
      <c r="AK2267">
        <v>0</v>
      </c>
      <c r="AL2267">
        <v>6</v>
      </c>
      <c r="AM2267">
        <v>5</v>
      </c>
      <c r="AN2267">
        <v>9</v>
      </c>
      <c r="AO2267">
        <v>9</v>
      </c>
      <c r="AP2267">
        <v>0</v>
      </c>
      <c r="AQ2267">
        <v>0</v>
      </c>
      <c r="AR2267">
        <v>24</v>
      </c>
      <c r="AS2267">
        <v>14</v>
      </c>
      <c r="AT2267">
        <v>0</v>
      </c>
      <c r="AU2267">
        <v>0</v>
      </c>
      <c r="AV2267">
        <v>0</v>
      </c>
      <c r="AW2267">
        <v>0</v>
      </c>
      <c r="AX2267">
        <v>35</v>
      </c>
      <c r="AY2267">
        <v>12</v>
      </c>
      <c r="AZ2267">
        <v>1</v>
      </c>
      <c r="BA2267">
        <v>0</v>
      </c>
      <c r="BB2267">
        <v>4</v>
      </c>
      <c r="BC2267">
        <v>9</v>
      </c>
      <c r="BD2267">
        <v>1</v>
      </c>
      <c r="BE2267">
        <v>0</v>
      </c>
      <c r="BF2267">
        <v>0</v>
      </c>
      <c r="BG2267">
        <v>5</v>
      </c>
      <c r="BH2267">
        <v>0</v>
      </c>
      <c r="BI2267">
        <v>4</v>
      </c>
      <c r="BJ2267">
        <v>1</v>
      </c>
      <c r="BK2267">
        <v>0</v>
      </c>
      <c r="BL2267">
        <v>0</v>
      </c>
      <c r="BM2267">
        <v>0</v>
      </c>
      <c r="BN2267">
        <v>8</v>
      </c>
      <c r="BO2267">
        <v>2</v>
      </c>
      <c r="BP2267">
        <v>2</v>
      </c>
      <c r="BQ2267">
        <v>2</v>
      </c>
      <c r="BR2267">
        <v>0</v>
      </c>
      <c r="BS2267">
        <v>0</v>
      </c>
      <c r="BT2267">
        <v>27</v>
      </c>
      <c r="BU2267">
        <v>11</v>
      </c>
      <c r="BV2267">
        <v>1</v>
      </c>
      <c r="BW2267">
        <v>0</v>
      </c>
      <c r="BX2267">
        <v>1</v>
      </c>
      <c r="BY2267">
        <v>0</v>
      </c>
      <c r="BZ2267" t="s">
        <v>239</v>
      </c>
      <c r="CA2267" t="s">
        <v>240</v>
      </c>
      <c r="CB2267" t="s">
        <v>235</v>
      </c>
      <c r="CC2267" t="s">
        <v>236</v>
      </c>
      <c r="CD2267" t="s">
        <v>233</v>
      </c>
      <c r="CE2267" t="s">
        <v>234</v>
      </c>
      <c r="CF2267" t="s">
        <v>1050</v>
      </c>
      <c r="CG2267" t="s">
        <v>1051</v>
      </c>
      <c r="CI2267" t="s">
        <v>14</v>
      </c>
      <c r="CK2267" t="s">
        <v>14</v>
      </c>
      <c r="CL2267" t="s">
        <v>352</v>
      </c>
      <c r="CM2267" t="s">
        <v>353</v>
      </c>
      <c r="CN2267" t="s">
        <v>406</v>
      </c>
      <c r="CO2267" t="s">
        <v>407</v>
      </c>
      <c r="CP2267" t="s">
        <v>2145</v>
      </c>
      <c r="CQ2267" t="s">
        <v>2146</v>
      </c>
      <c r="CR2267" t="s">
        <v>980</v>
      </c>
      <c r="CS2267" t="s">
        <v>981</v>
      </c>
      <c r="CU2267" t="s">
        <v>14</v>
      </c>
      <c r="CV2267" t="s">
        <v>430</v>
      </c>
      <c r="CW2267" t="s">
        <v>431</v>
      </c>
      <c r="CX2267" t="s">
        <v>980</v>
      </c>
      <c r="CY2267" t="s">
        <v>981</v>
      </c>
      <c r="CZ2267" t="s">
        <v>2145</v>
      </c>
      <c r="DA2267" t="s">
        <v>2146</v>
      </c>
      <c r="DB2267" t="s">
        <v>625</v>
      </c>
      <c r="DC2267" t="s">
        <v>626</v>
      </c>
      <c r="DD2267">
        <v>8</v>
      </c>
      <c r="DE2267" t="s">
        <v>380</v>
      </c>
      <c r="DF2267" t="s">
        <v>381</v>
      </c>
      <c r="DG2267">
        <v>6</v>
      </c>
      <c r="DH2267" t="s">
        <v>358</v>
      </c>
      <c r="DI2267" t="s">
        <v>359</v>
      </c>
      <c r="DJ2267">
        <v>5</v>
      </c>
      <c r="DK2267" t="s">
        <v>3282</v>
      </c>
      <c r="DL2267" t="s">
        <v>3283</v>
      </c>
      <c r="DM2267">
        <v>3</v>
      </c>
      <c r="DN2267" t="s">
        <v>1872</v>
      </c>
      <c r="DO2267" t="s">
        <v>1873</v>
      </c>
      <c r="DP2267">
        <v>2</v>
      </c>
      <c r="DQ2267" t="s">
        <v>2929</v>
      </c>
      <c r="DR2267" t="s">
        <v>2930</v>
      </c>
      <c r="DS2267">
        <v>7</v>
      </c>
      <c r="DT2267" t="s">
        <v>3644</v>
      </c>
      <c r="DU2267" t="s">
        <v>3645</v>
      </c>
      <c r="DV2267">
        <v>4</v>
      </c>
      <c r="DW2267" t="s">
        <v>3423</v>
      </c>
      <c r="DX2267" t="s">
        <v>3424</v>
      </c>
      <c r="DY2267">
        <v>9</v>
      </c>
      <c r="DZ2267" t="s">
        <v>980</v>
      </c>
      <c r="EA2267" t="s">
        <v>981</v>
      </c>
      <c r="EB2267">
        <v>1</v>
      </c>
      <c r="EC2267" t="s">
        <v>420</v>
      </c>
      <c r="ED2267" t="s">
        <v>421</v>
      </c>
      <c r="EE2267">
        <v>4</v>
      </c>
      <c r="EF2267" t="s">
        <v>426</v>
      </c>
      <c r="EG2267" t="s">
        <v>427</v>
      </c>
      <c r="EH2267">
        <v>9</v>
      </c>
      <c r="EI2267" t="s">
        <v>424</v>
      </c>
      <c r="EJ2267" t="s">
        <v>425</v>
      </c>
      <c r="EK2267">
        <v>8</v>
      </c>
      <c r="EL2267" t="s">
        <v>430</v>
      </c>
      <c r="EM2267" t="s">
        <v>431</v>
      </c>
      <c r="EN2267">
        <v>7</v>
      </c>
      <c r="EO2267" t="s">
        <v>428</v>
      </c>
      <c r="EP2267" t="s">
        <v>429</v>
      </c>
      <c r="EQ2267">
        <v>3</v>
      </c>
      <c r="ER2267" t="s">
        <v>3479</v>
      </c>
      <c r="ES2267" t="s">
        <v>3480</v>
      </c>
      <c r="ET2267">
        <v>5</v>
      </c>
      <c r="EU2267" t="s">
        <v>1234</v>
      </c>
      <c r="EV2267" t="s">
        <v>1235</v>
      </c>
      <c r="EW2267">
        <v>2</v>
      </c>
      <c r="EX2267" t="s">
        <v>1145</v>
      </c>
      <c r="EY2267" t="s">
        <v>1146</v>
      </c>
      <c r="EZ2267">
        <v>6</v>
      </c>
      <c r="FA2267" t="s">
        <v>2145</v>
      </c>
      <c r="FB2267" t="s">
        <v>2146</v>
      </c>
      <c r="FC2267">
        <v>1</v>
      </c>
      <c r="FE2267" t="s">
        <v>59</v>
      </c>
    </row>
    <row r="2268" spans="1:161">
      <c r="A2268">
        <v>20170920</v>
      </c>
      <c r="B2268">
        <v>0</v>
      </c>
      <c r="C2268" t="s">
        <v>937</v>
      </c>
      <c r="D2268" t="s">
        <v>230</v>
      </c>
      <c r="E2268" t="s">
        <v>2</v>
      </c>
      <c r="F2268">
        <v>152</v>
      </c>
      <c r="G2268" t="s">
        <v>176</v>
      </c>
      <c r="H2268" t="s">
        <v>2</v>
      </c>
      <c r="I2268">
        <v>152</v>
      </c>
      <c r="J2268">
        <v>5</v>
      </c>
      <c r="K2268">
        <v>7</v>
      </c>
      <c r="L2268">
        <v>51</v>
      </c>
      <c r="M2268" t="s">
        <v>62</v>
      </c>
      <c r="Q2268" t="s">
        <v>1236</v>
      </c>
      <c r="R2268">
        <v>20175</v>
      </c>
      <c r="S2268">
        <v>198</v>
      </c>
      <c r="T2268">
        <v>1000310</v>
      </c>
      <c r="U2268" t="s">
        <v>3670</v>
      </c>
      <c r="V2268">
        <v>35</v>
      </c>
      <c r="W2268">
        <v>7</v>
      </c>
      <c r="X2268">
        <v>3</v>
      </c>
      <c r="Y2268">
        <v>1</v>
      </c>
      <c r="Z2268">
        <v>1</v>
      </c>
      <c r="AA2268">
        <v>5</v>
      </c>
      <c r="AB2268">
        <v>0</v>
      </c>
      <c r="AC2268">
        <v>0</v>
      </c>
      <c r="AD2268">
        <v>0</v>
      </c>
      <c r="AE2268">
        <v>6</v>
      </c>
      <c r="AF2268">
        <v>1</v>
      </c>
      <c r="AG2268">
        <v>7</v>
      </c>
      <c r="AH2268">
        <v>0</v>
      </c>
      <c r="AI2268">
        <v>0</v>
      </c>
      <c r="AJ2268">
        <v>0</v>
      </c>
      <c r="AK2268">
        <v>0</v>
      </c>
      <c r="AL2268">
        <v>9</v>
      </c>
      <c r="AM2268">
        <v>5</v>
      </c>
      <c r="AN2268">
        <v>6</v>
      </c>
      <c r="AO2268">
        <v>6</v>
      </c>
      <c r="AP2268">
        <v>0</v>
      </c>
      <c r="AQ2268">
        <v>0</v>
      </c>
      <c r="AR2268">
        <v>24</v>
      </c>
      <c r="AS2268">
        <v>14</v>
      </c>
      <c r="AT2268">
        <v>1</v>
      </c>
      <c r="AU2268">
        <v>0</v>
      </c>
      <c r="AV2268">
        <v>0</v>
      </c>
      <c r="AW2268">
        <v>0</v>
      </c>
      <c r="AX2268">
        <v>31</v>
      </c>
      <c r="AY2268">
        <v>6</v>
      </c>
      <c r="AZ2268">
        <v>1</v>
      </c>
      <c r="BA2268">
        <v>0</v>
      </c>
      <c r="BB2268">
        <v>2</v>
      </c>
      <c r="BC2268">
        <v>7</v>
      </c>
      <c r="BD2268">
        <v>0</v>
      </c>
      <c r="BE2268">
        <v>0</v>
      </c>
      <c r="BF2268">
        <v>0</v>
      </c>
      <c r="BG2268">
        <v>3</v>
      </c>
      <c r="BH2268">
        <v>1</v>
      </c>
      <c r="BI2268">
        <v>8</v>
      </c>
      <c r="BJ2268">
        <v>0</v>
      </c>
      <c r="BK2268">
        <v>0</v>
      </c>
      <c r="BL2268">
        <v>0</v>
      </c>
      <c r="BM2268">
        <v>0</v>
      </c>
      <c r="BN2268">
        <v>3</v>
      </c>
      <c r="BO2268">
        <v>7</v>
      </c>
      <c r="BP2268">
        <v>4</v>
      </c>
      <c r="BQ2268">
        <v>4</v>
      </c>
      <c r="BR2268">
        <v>1</v>
      </c>
      <c r="BS2268">
        <v>0</v>
      </c>
      <c r="BT2268">
        <v>27</v>
      </c>
      <c r="BU2268">
        <v>7</v>
      </c>
      <c r="BV2268">
        <v>0</v>
      </c>
      <c r="BW2268">
        <v>1</v>
      </c>
      <c r="BX2268">
        <v>0</v>
      </c>
      <c r="BY2268">
        <v>0</v>
      </c>
      <c r="BZ2268" t="s">
        <v>1715</v>
      </c>
      <c r="CA2268" t="s">
        <v>1716</v>
      </c>
      <c r="CB2268" t="s">
        <v>1296</v>
      </c>
      <c r="CC2268" t="s">
        <v>1297</v>
      </c>
      <c r="CD2268" t="s">
        <v>66</v>
      </c>
      <c r="CE2268" t="s">
        <v>67</v>
      </c>
      <c r="CF2268" t="s">
        <v>64</v>
      </c>
      <c r="CG2268" t="s">
        <v>65</v>
      </c>
      <c r="CI2268" t="s">
        <v>14</v>
      </c>
      <c r="CK2268" t="s">
        <v>14</v>
      </c>
      <c r="CL2268" t="s">
        <v>243</v>
      </c>
      <c r="CM2268" t="s">
        <v>244</v>
      </c>
      <c r="CN2268" t="s">
        <v>187</v>
      </c>
      <c r="CO2268" t="s">
        <v>188</v>
      </c>
      <c r="CP2268" t="s">
        <v>1737</v>
      </c>
      <c r="CQ2268" t="s">
        <v>1738</v>
      </c>
      <c r="CR2268" t="s">
        <v>2302</v>
      </c>
      <c r="CS2268" t="s">
        <v>2303</v>
      </c>
      <c r="CT2268" t="s">
        <v>1788</v>
      </c>
      <c r="CU2268" t="s">
        <v>1789</v>
      </c>
      <c r="CV2268" t="s">
        <v>956</v>
      </c>
      <c r="CW2268" t="s">
        <v>957</v>
      </c>
      <c r="CX2268" t="s">
        <v>1471</v>
      </c>
      <c r="CY2268" t="s">
        <v>1472</v>
      </c>
      <c r="CZ2268" t="s">
        <v>3140</v>
      </c>
      <c r="DA2268" t="s">
        <v>3141</v>
      </c>
      <c r="DB2268" t="s">
        <v>1764</v>
      </c>
      <c r="DC2268" t="s">
        <v>1765</v>
      </c>
      <c r="DD2268">
        <v>8</v>
      </c>
      <c r="DE2268" t="s">
        <v>269</v>
      </c>
      <c r="DF2268" t="s">
        <v>270</v>
      </c>
      <c r="DG2268">
        <v>6</v>
      </c>
      <c r="DH2268" t="s">
        <v>271</v>
      </c>
      <c r="DI2268" t="s">
        <v>272</v>
      </c>
      <c r="DJ2268">
        <v>5</v>
      </c>
      <c r="DK2268" t="s">
        <v>1922</v>
      </c>
      <c r="DL2268" t="s">
        <v>1923</v>
      </c>
      <c r="DM2268">
        <v>3</v>
      </c>
      <c r="DN2268" t="s">
        <v>279</v>
      </c>
      <c r="DO2268" t="s">
        <v>280</v>
      </c>
      <c r="DP2268">
        <v>9</v>
      </c>
      <c r="DQ2268" t="s">
        <v>1108</v>
      </c>
      <c r="DR2268" t="s">
        <v>1109</v>
      </c>
      <c r="DS2268">
        <v>2</v>
      </c>
      <c r="DT2268" t="s">
        <v>384</v>
      </c>
      <c r="DU2268" t="s">
        <v>385</v>
      </c>
      <c r="DV2268">
        <v>7</v>
      </c>
      <c r="DW2268" t="s">
        <v>275</v>
      </c>
      <c r="DX2268" t="s">
        <v>276</v>
      </c>
      <c r="DY2268">
        <v>4</v>
      </c>
      <c r="DZ2268" t="s">
        <v>1471</v>
      </c>
      <c r="EA2268" t="s">
        <v>1472</v>
      </c>
      <c r="EB2268">
        <v>1</v>
      </c>
      <c r="EC2268" t="s">
        <v>197</v>
      </c>
      <c r="ED2268" t="s">
        <v>198</v>
      </c>
      <c r="EE2268">
        <v>4</v>
      </c>
      <c r="EF2268" t="s">
        <v>211</v>
      </c>
      <c r="EG2268" t="s">
        <v>212</v>
      </c>
      <c r="EH2268">
        <v>6</v>
      </c>
      <c r="EI2268" t="s">
        <v>201</v>
      </c>
      <c r="EJ2268" t="s">
        <v>202</v>
      </c>
      <c r="EK2268">
        <v>8</v>
      </c>
      <c r="EL2268" t="s">
        <v>3277</v>
      </c>
      <c r="EM2268" t="s">
        <v>3278</v>
      </c>
      <c r="EN2268">
        <v>7</v>
      </c>
      <c r="EO2268" t="s">
        <v>956</v>
      </c>
      <c r="EP2268" t="s">
        <v>957</v>
      </c>
      <c r="EQ2268">
        <v>9</v>
      </c>
      <c r="ER2268" t="s">
        <v>203</v>
      </c>
      <c r="ES2268" t="s">
        <v>204</v>
      </c>
      <c r="ET2268">
        <v>5</v>
      </c>
      <c r="EU2268" t="s">
        <v>207</v>
      </c>
      <c r="EV2268" t="s">
        <v>208</v>
      </c>
      <c r="EW2268">
        <v>3</v>
      </c>
      <c r="EX2268" t="s">
        <v>1093</v>
      </c>
      <c r="EY2268" t="s">
        <v>1094</v>
      </c>
      <c r="EZ2268">
        <v>2</v>
      </c>
      <c r="FA2268" t="s">
        <v>3140</v>
      </c>
      <c r="FB2268" t="s">
        <v>3141</v>
      </c>
      <c r="FC2268">
        <v>1</v>
      </c>
      <c r="FE2268" t="s">
        <v>59</v>
      </c>
    </row>
    <row r="2269" spans="1:161">
      <c r="A2269">
        <v>20170920</v>
      </c>
      <c r="B2269">
        <v>0</v>
      </c>
      <c r="C2269" t="s">
        <v>937</v>
      </c>
      <c r="D2269" t="s">
        <v>282</v>
      </c>
      <c r="E2269" t="s">
        <v>2</v>
      </c>
      <c r="F2269">
        <v>152</v>
      </c>
      <c r="G2269" t="s">
        <v>511</v>
      </c>
      <c r="H2269" t="s">
        <v>2</v>
      </c>
      <c r="I2269">
        <v>153</v>
      </c>
      <c r="J2269">
        <v>4</v>
      </c>
      <c r="K2269">
        <v>6</v>
      </c>
      <c r="L2269">
        <v>53</v>
      </c>
      <c r="M2269" t="s">
        <v>62</v>
      </c>
      <c r="Q2269" t="s">
        <v>1241</v>
      </c>
      <c r="R2269">
        <v>15741</v>
      </c>
      <c r="S2269">
        <v>213</v>
      </c>
      <c r="T2269">
        <v>11000200</v>
      </c>
      <c r="U2269">
        <v>3000012</v>
      </c>
      <c r="V2269">
        <v>31</v>
      </c>
      <c r="W2269">
        <v>7</v>
      </c>
      <c r="X2269">
        <v>2</v>
      </c>
      <c r="Y2269">
        <v>0</v>
      </c>
      <c r="Z2269">
        <v>2</v>
      </c>
      <c r="AA2269">
        <v>4</v>
      </c>
      <c r="AB2269">
        <v>0</v>
      </c>
      <c r="AC2269">
        <v>0</v>
      </c>
      <c r="AD2269">
        <v>0</v>
      </c>
      <c r="AE2269">
        <v>8</v>
      </c>
      <c r="AF2269">
        <v>1</v>
      </c>
      <c r="AG2269">
        <v>8</v>
      </c>
      <c r="AH2269">
        <v>0</v>
      </c>
      <c r="AI2269">
        <v>1</v>
      </c>
      <c r="AJ2269">
        <v>2</v>
      </c>
      <c r="AK2269">
        <v>0</v>
      </c>
      <c r="AL2269">
        <v>8</v>
      </c>
      <c r="AM2269">
        <v>8</v>
      </c>
      <c r="AN2269">
        <v>5</v>
      </c>
      <c r="AO2269">
        <v>5</v>
      </c>
      <c r="AP2269">
        <v>0</v>
      </c>
      <c r="AQ2269">
        <v>0</v>
      </c>
      <c r="AR2269">
        <v>26</v>
      </c>
      <c r="AS2269">
        <v>15</v>
      </c>
      <c r="AT2269">
        <v>2</v>
      </c>
      <c r="AU2269">
        <v>0</v>
      </c>
      <c r="AV2269">
        <v>0</v>
      </c>
      <c r="AW2269">
        <v>0</v>
      </c>
      <c r="AX2269">
        <v>33</v>
      </c>
      <c r="AY2269">
        <v>8</v>
      </c>
      <c r="AZ2269">
        <v>3</v>
      </c>
      <c r="BA2269">
        <v>1</v>
      </c>
      <c r="BB2269">
        <v>1</v>
      </c>
      <c r="BC2269">
        <v>5</v>
      </c>
      <c r="BD2269">
        <v>0</v>
      </c>
      <c r="BE2269">
        <v>0</v>
      </c>
      <c r="BF2269">
        <v>1</v>
      </c>
      <c r="BG2269">
        <v>3</v>
      </c>
      <c r="BH2269">
        <v>0</v>
      </c>
      <c r="BI2269">
        <v>4</v>
      </c>
      <c r="BJ2269">
        <v>0</v>
      </c>
      <c r="BK2269">
        <v>1</v>
      </c>
      <c r="BL2269">
        <v>0</v>
      </c>
      <c r="BM2269">
        <v>0</v>
      </c>
      <c r="BN2269">
        <v>5</v>
      </c>
      <c r="BO2269">
        <v>6</v>
      </c>
      <c r="BP2269">
        <v>4</v>
      </c>
      <c r="BQ2269">
        <v>4</v>
      </c>
      <c r="BR2269">
        <v>0</v>
      </c>
      <c r="BS2269">
        <v>0</v>
      </c>
      <c r="BT2269">
        <v>27</v>
      </c>
      <c r="BU2269">
        <v>13</v>
      </c>
      <c r="BV2269">
        <v>0</v>
      </c>
      <c r="BW2269">
        <v>0</v>
      </c>
      <c r="BX2269">
        <v>2</v>
      </c>
      <c r="BY2269">
        <v>0</v>
      </c>
      <c r="BZ2269" t="s">
        <v>631</v>
      </c>
      <c r="CA2269" t="s">
        <v>632</v>
      </c>
      <c r="CB2269" t="s">
        <v>635</v>
      </c>
      <c r="CC2269" t="s">
        <v>636</v>
      </c>
      <c r="CD2269" t="s">
        <v>1774</v>
      </c>
      <c r="CE2269" t="s">
        <v>1775</v>
      </c>
      <c r="CF2269" t="s">
        <v>633</v>
      </c>
      <c r="CG2269" t="s">
        <v>634</v>
      </c>
      <c r="CI2269" t="s">
        <v>14</v>
      </c>
      <c r="CK2269" t="s">
        <v>14</v>
      </c>
      <c r="CL2269" t="s">
        <v>294</v>
      </c>
      <c r="CM2269" t="s">
        <v>295</v>
      </c>
      <c r="CN2269" t="s">
        <v>523</v>
      </c>
      <c r="CO2269" t="s">
        <v>524</v>
      </c>
      <c r="CP2269" t="s">
        <v>1427</v>
      </c>
      <c r="CQ2269" t="s">
        <v>1428</v>
      </c>
      <c r="CR2269" t="s">
        <v>2263</v>
      </c>
      <c r="CS2269" t="s">
        <v>2264</v>
      </c>
      <c r="CU2269" t="s">
        <v>14</v>
      </c>
      <c r="CV2269" t="s">
        <v>535</v>
      </c>
      <c r="CW2269" t="s">
        <v>536</v>
      </c>
      <c r="CX2269" t="s">
        <v>3671</v>
      </c>
      <c r="CY2269" t="s">
        <v>3672</v>
      </c>
      <c r="CZ2269" t="s">
        <v>3543</v>
      </c>
      <c r="DA2269" t="s">
        <v>3544</v>
      </c>
      <c r="DB2269" t="s">
        <v>972</v>
      </c>
      <c r="DC2269" t="s">
        <v>973</v>
      </c>
      <c r="DD2269">
        <v>4</v>
      </c>
      <c r="DE2269" t="s">
        <v>330</v>
      </c>
      <c r="DF2269" t="s">
        <v>331</v>
      </c>
      <c r="DG2269">
        <v>9</v>
      </c>
      <c r="DH2269" t="s">
        <v>326</v>
      </c>
      <c r="DI2269" t="s">
        <v>327</v>
      </c>
      <c r="DJ2269">
        <v>7</v>
      </c>
      <c r="DK2269" t="s">
        <v>328</v>
      </c>
      <c r="DL2269" t="s">
        <v>329</v>
      </c>
      <c r="DM2269">
        <v>5</v>
      </c>
      <c r="DN2269" t="s">
        <v>825</v>
      </c>
      <c r="DO2269" t="s">
        <v>826</v>
      </c>
      <c r="DP2269">
        <v>3</v>
      </c>
      <c r="DQ2269" t="s">
        <v>976</v>
      </c>
      <c r="DR2269" t="s">
        <v>977</v>
      </c>
      <c r="DS2269">
        <v>2</v>
      </c>
      <c r="DT2269" t="s">
        <v>332</v>
      </c>
      <c r="DU2269" t="s">
        <v>333</v>
      </c>
      <c r="DV2269">
        <v>8</v>
      </c>
      <c r="DW2269" t="s">
        <v>336</v>
      </c>
      <c r="DX2269" t="s">
        <v>337</v>
      </c>
      <c r="DY2269">
        <v>6</v>
      </c>
      <c r="DZ2269" t="s">
        <v>3671</v>
      </c>
      <c r="EA2269" t="s">
        <v>3672</v>
      </c>
      <c r="EB2269">
        <v>1</v>
      </c>
      <c r="EC2269" t="s">
        <v>535</v>
      </c>
      <c r="ED2269" t="s">
        <v>536</v>
      </c>
      <c r="EE2269">
        <v>4</v>
      </c>
      <c r="EF2269" t="s">
        <v>537</v>
      </c>
      <c r="EG2269" t="s">
        <v>538</v>
      </c>
      <c r="EH2269">
        <v>7</v>
      </c>
      <c r="EI2269" t="s">
        <v>539</v>
      </c>
      <c r="EJ2269" t="s">
        <v>540</v>
      </c>
      <c r="EK2269">
        <v>8</v>
      </c>
      <c r="EL2269" t="s">
        <v>547</v>
      </c>
      <c r="EM2269" t="s">
        <v>548</v>
      </c>
      <c r="EN2269">
        <v>3</v>
      </c>
      <c r="EO2269" t="s">
        <v>543</v>
      </c>
      <c r="EP2269" t="s">
        <v>544</v>
      </c>
      <c r="EQ2269">
        <v>5</v>
      </c>
      <c r="ER2269" t="s">
        <v>3143</v>
      </c>
      <c r="ES2269" t="s">
        <v>3144</v>
      </c>
      <c r="ET2269">
        <v>9</v>
      </c>
      <c r="EU2269" t="s">
        <v>2038</v>
      </c>
      <c r="EV2269" t="s">
        <v>2039</v>
      </c>
      <c r="EW2269">
        <v>2</v>
      </c>
      <c r="EX2269" t="s">
        <v>551</v>
      </c>
      <c r="EY2269" t="s">
        <v>552</v>
      </c>
      <c r="EZ2269">
        <v>6</v>
      </c>
      <c r="FA2269" t="s">
        <v>3543</v>
      </c>
      <c r="FB2269" t="s">
        <v>3544</v>
      </c>
      <c r="FC2269">
        <v>1</v>
      </c>
      <c r="FE2269" t="s">
        <v>59</v>
      </c>
    </row>
    <row r="2270" spans="1:161">
      <c r="A2270">
        <v>20170920</v>
      </c>
      <c r="B2270">
        <v>0</v>
      </c>
      <c r="C2270" t="s">
        <v>937</v>
      </c>
      <c r="D2270" t="s">
        <v>3</v>
      </c>
      <c r="E2270" t="s">
        <v>2</v>
      </c>
      <c r="F2270">
        <v>153</v>
      </c>
      <c r="G2270" t="s">
        <v>229</v>
      </c>
      <c r="H2270" t="s">
        <v>2</v>
      </c>
      <c r="I2270">
        <v>152</v>
      </c>
      <c r="J2270">
        <v>13</v>
      </c>
      <c r="K2270">
        <v>7</v>
      </c>
      <c r="L2270">
        <v>54</v>
      </c>
      <c r="M2270" t="s">
        <v>62</v>
      </c>
      <c r="Q2270" t="s">
        <v>1249</v>
      </c>
      <c r="R2270">
        <v>25797</v>
      </c>
      <c r="S2270">
        <v>227</v>
      </c>
      <c r="T2270">
        <v>110004124</v>
      </c>
      <c r="U2270">
        <v>22020001</v>
      </c>
      <c r="V2270">
        <v>37</v>
      </c>
      <c r="W2270">
        <v>11</v>
      </c>
      <c r="X2270">
        <v>2</v>
      </c>
      <c r="Y2270">
        <v>0</v>
      </c>
      <c r="Z2270">
        <v>4</v>
      </c>
      <c r="AA2270">
        <v>12</v>
      </c>
      <c r="AB2270">
        <v>0</v>
      </c>
      <c r="AC2270">
        <v>1</v>
      </c>
      <c r="AD2270">
        <v>0</v>
      </c>
      <c r="AE2270">
        <v>6</v>
      </c>
      <c r="AF2270">
        <v>0</v>
      </c>
      <c r="AG2270">
        <v>7</v>
      </c>
      <c r="AH2270">
        <v>2</v>
      </c>
      <c r="AI2270">
        <v>0</v>
      </c>
      <c r="AJ2270">
        <v>1</v>
      </c>
      <c r="AK2270">
        <v>0</v>
      </c>
      <c r="AL2270">
        <v>4</v>
      </c>
      <c r="AM2270">
        <v>6</v>
      </c>
      <c r="AN2270">
        <v>7</v>
      </c>
      <c r="AO2270">
        <v>7</v>
      </c>
      <c r="AP2270">
        <v>0</v>
      </c>
      <c r="AQ2270">
        <v>0</v>
      </c>
      <c r="AR2270">
        <v>27</v>
      </c>
      <c r="AS2270">
        <v>9</v>
      </c>
      <c r="AT2270">
        <v>0</v>
      </c>
      <c r="AU2270">
        <v>0</v>
      </c>
      <c r="AV2270">
        <v>1</v>
      </c>
      <c r="AW2270">
        <v>0</v>
      </c>
      <c r="AX2270">
        <v>38</v>
      </c>
      <c r="AY2270">
        <v>12</v>
      </c>
      <c r="AZ2270">
        <v>0</v>
      </c>
      <c r="BA2270">
        <v>0</v>
      </c>
      <c r="BB2270">
        <v>5</v>
      </c>
      <c r="BC2270">
        <v>7</v>
      </c>
      <c r="BD2270">
        <v>0</v>
      </c>
      <c r="BE2270">
        <v>0</v>
      </c>
      <c r="BF2270">
        <v>0</v>
      </c>
      <c r="BG2270">
        <v>5</v>
      </c>
      <c r="BH2270">
        <v>0</v>
      </c>
      <c r="BI2270">
        <v>8</v>
      </c>
      <c r="BJ2270">
        <v>3</v>
      </c>
      <c r="BK2270">
        <v>0</v>
      </c>
      <c r="BL2270">
        <v>1</v>
      </c>
      <c r="BM2270">
        <v>0</v>
      </c>
      <c r="BN2270">
        <v>9</v>
      </c>
      <c r="BO2270">
        <v>5</v>
      </c>
      <c r="BP2270">
        <v>8</v>
      </c>
      <c r="BQ2270">
        <v>8</v>
      </c>
      <c r="BR2270">
        <v>0</v>
      </c>
      <c r="BS2270">
        <v>0</v>
      </c>
      <c r="BT2270">
        <v>27</v>
      </c>
      <c r="BU2270">
        <v>8</v>
      </c>
      <c r="BV2270">
        <v>3</v>
      </c>
      <c r="BW2270">
        <v>0</v>
      </c>
      <c r="BX2270">
        <v>1</v>
      </c>
      <c r="BY2270">
        <v>0</v>
      </c>
      <c r="BZ2270" t="s">
        <v>1467</v>
      </c>
      <c r="CA2270" t="s">
        <v>1468</v>
      </c>
      <c r="CB2270" t="s">
        <v>68</v>
      </c>
      <c r="CC2270" t="s">
        <v>69</v>
      </c>
      <c r="CD2270" t="s">
        <v>6</v>
      </c>
      <c r="CE2270" t="s">
        <v>7</v>
      </c>
      <c r="CF2270" t="s">
        <v>1825</v>
      </c>
      <c r="CG2270" t="s">
        <v>1826</v>
      </c>
      <c r="CI2270" t="s">
        <v>14</v>
      </c>
      <c r="CK2270" t="s">
        <v>14</v>
      </c>
      <c r="CL2270" t="s">
        <v>17</v>
      </c>
      <c r="CM2270" t="s">
        <v>18</v>
      </c>
      <c r="CN2270" t="s">
        <v>241</v>
      </c>
      <c r="CO2270" t="s">
        <v>242</v>
      </c>
      <c r="CP2270" t="s">
        <v>3379</v>
      </c>
      <c r="CQ2270" t="s">
        <v>3380</v>
      </c>
      <c r="CR2270" t="s">
        <v>1878</v>
      </c>
      <c r="CS2270" t="s">
        <v>1879</v>
      </c>
      <c r="CU2270" t="s">
        <v>14</v>
      </c>
      <c r="CV2270" t="s">
        <v>55</v>
      </c>
      <c r="CW2270" t="s">
        <v>56</v>
      </c>
      <c r="CX2270" t="s">
        <v>1070</v>
      </c>
      <c r="CY2270" t="s">
        <v>1071</v>
      </c>
      <c r="CZ2270" t="s">
        <v>2417</v>
      </c>
      <c r="DA2270" t="s">
        <v>2418</v>
      </c>
      <c r="DB2270" t="s">
        <v>55</v>
      </c>
      <c r="DC2270" t="s">
        <v>56</v>
      </c>
      <c r="DD2270">
        <v>7</v>
      </c>
      <c r="DE2270" t="s">
        <v>2886</v>
      </c>
      <c r="DF2270" t="s">
        <v>2887</v>
      </c>
      <c r="DG2270">
        <v>6</v>
      </c>
      <c r="DH2270" t="s">
        <v>47</v>
      </c>
      <c r="DI2270" t="s">
        <v>48</v>
      </c>
      <c r="DJ2270">
        <v>3</v>
      </c>
      <c r="DK2270" t="s">
        <v>2225</v>
      </c>
      <c r="DL2270" t="s">
        <v>2226</v>
      </c>
      <c r="DM2270">
        <v>9</v>
      </c>
      <c r="DN2270" t="s">
        <v>1076</v>
      </c>
      <c r="DO2270" t="s">
        <v>1077</v>
      </c>
      <c r="DP2270">
        <v>4</v>
      </c>
      <c r="DQ2270" t="s">
        <v>49</v>
      </c>
      <c r="DR2270" t="s">
        <v>50</v>
      </c>
      <c r="DS2270">
        <v>5</v>
      </c>
      <c r="DT2270" t="s">
        <v>45</v>
      </c>
      <c r="DU2270" t="s">
        <v>46</v>
      </c>
      <c r="DV2270">
        <v>8</v>
      </c>
      <c r="DW2270" t="s">
        <v>1074</v>
      </c>
      <c r="DX2270" t="s">
        <v>1075</v>
      </c>
      <c r="DY2270">
        <v>2</v>
      </c>
      <c r="DZ2270" t="s">
        <v>1070</v>
      </c>
      <c r="EA2270" t="s">
        <v>1071</v>
      </c>
      <c r="EB2270">
        <v>1</v>
      </c>
      <c r="EC2270" t="s">
        <v>251</v>
      </c>
      <c r="ED2270" t="s">
        <v>252</v>
      </c>
      <c r="EE2270">
        <v>8</v>
      </c>
      <c r="EF2270" t="s">
        <v>263</v>
      </c>
      <c r="EG2270" t="s">
        <v>264</v>
      </c>
      <c r="EH2270">
        <v>6</v>
      </c>
      <c r="EI2270" t="s">
        <v>253</v>
      </c>
      <c r="EJ2270" t="s">
        <v>254</v>
      </c>
      <c r="EK2270">
        <v>3</v>
      </c>
      <c r="EL2270" t="s">
        <v>257</v>
      </c>
      <c r="EM2270" t="s">
        <v>258</v>
      </c>
      <c r="EN2270">
        <v>9</v>
      </c>
      <c r="EO2270" t="s">
        <v>255</v>
      </c>
      <c r="EP2270" t="s">
        <v>256</v>
      </c>
      <c r="EQ2270">
        <v>4</v>
      </c>
      <c r="ER2270" t="s">
        <v>1362</v>
      </c>
      <c r="ES2270" t="s">
        <v>1363</v>
      </c>
      <c r="ET2270">
        <v>7</v>
      </c>
      <c r="EU2270" t="s">
        <v>3661</v>
      </c>
      <c r="EV2270" t="s">
        <v>3662</v>
      </c>
      <c r="EW2270">
        <v>5</v>
      </c>
      <c r="EX2270" t="s">
        <v>3673</v>
      </c>
      <c r="EY2270" t="s">
        <v>3674</v>
      </c>
      <c r="EZ2270">
        <v>2</v>
      </c>
      <c r="FA2270" t="s">
        <v>2417</v>
      </c>
      <c r="FB2270" t="s">
        <v>2418</v>
      </c>
      <c r="FC2270">
        <v>1</v>
      </c>
      <c r="FE2270" t="s">
        <v>59</v>
      </c>
    </row>
    <row r="2271" spans="1:161">
      <c r="A2271">
        <v>20170920</v>
      </c>
      <c r="B2271">
        <v>0</v>
      </c>
      <c r="C2271" t="s">
        <v>937</v>
      </c>
      <c r="D2271" t="s">
        <v>281</v>
      </c>
      <c r="E2271" t="s">
        <v>2</v>
      </c>
      <c r="F2271">
        <v>152</v>
      </c>
      <c r="G2271" t="s">
        <v>1</v>
      </c>
      <c r="H2271" t="s">
        <v>2</v>
      </c>
      <c r="I2271">
        <v>153</v>
      </c>
      <c r="J2271">
        <v>0</v>
      </c>
      <c r="K2271">
        <v>4</v>
      </c>
      <c r="L2271">
        <v>51</v>
      </c>
      <c r="M2271" t="s">
        <v>4</v>
      </c>
      <c r="Q2271" t="s">
        <v>1485</v>
      </c>
      <c r="R2271">
        <v>39775</v>
      </c>
      <c r="S2271">
        <v>172</v>
      </c>
      <c r="T2271">
        <v>0</v>
      </c>
      <c r="U2271" t="s">
        <v>3675</v>
      </c>
      <c r="V2271">
        <v>33</v>
      </c>
      <c r="W2271">
        <v>6</v>
      </c>
      <c r="X2271">
        <v>0</v>
      </c>
      <c r="Y2271">
        <v>0</v>
      </c>
      <c r="Z2271">
        <v>0</v>
      </c>
      <c r="AA2271">
        <v>0</v>
      </c>
      <c r="AB2271">
        <v>1</v>
      </c>
      <c r="AC2271">
        <v>0</v>
      </c>
      <c r="AD2271">
        <v>0</v>
      </c>
      <c r="AE2271">
        <v>2</v>
      </c>
      <c r="AF2271">
        <v>0</v>
      </c>
      <c r="AG2271">
        <v>10</v>
      </c>
      <c r="AH2271">
        <v>0</v>
      </c>
      <c r="AI2271">
        <v>0</v>
      </c>
      <c r="AJ2271">
        <v>0</v>
      </c>
      <c r="AK2271">
        <v>0</v>
      </c>
      <c r="AL2271">
        <v>9</v>
      </c>
      <c r="AM2271">
        <v>6</v>
      </c>
      <c r="AN2271">
        <v>4</v>
      </c>
      <c r="AO2271">
        <v>4</v>
      </c>
      <c r="AP2271">
        <v>3</v>
      </c>
      <c r="AQ2271">
        <v>0</v>
      </c>
      <c r="AR2271">
        <v>24</v>
      </c>
      <c r="AS2271">
        <v>11</v>
      </c>
      <c r="AT2271">
        <v>0</v>
      </c>
      <c r="AU2271">
        <v>0</v>
      </c>
      <c r="AV2271">
        <v>1</v>
      </c>
      <c r="AW2271">
        <v>0</v>
      </c>
      <c r="AX2271">
        <v>28</v>
      </c>
      <c r="AY2271">
        <v>7</v>
      </c>
      <c r="AZ2271">
        <v>3</v>
      </c>
      <c r="BA2271">
        <v>1</v>
      </c>
      <c r="BB2271">
        <v>1</v>
      </c>
      <c r="BC2271">
        <v>4</v>
      </c>
      <c r="BD2271">
        <v>0</v>
      </c>
      <c r="BE2271">
        <v>2</v>
      </c>
      <c r="BF2271">
        <v>0</v>
      </c>
      <c r="BG2271">
        <v>6</v>
      </c>
      <c r="BH2271">
        <v>0</v>
      </c>
      <c r="BI2271">
        <v>6</v>
      </c>
      <c r="BJ2271">
        <v>0</v>
      </c>
      <c r="BK2271">
        <v>0</v>
      </c>
      <c r="BL2271">
        <v>0</v>
      </c>
      <c r="BM2271">
        <v>0</v>
      </c>
      <c r="BN2271">
        <v>8</v>
      </c>
      <c r="BO2271">
        <v>5</v>
      </c>
      <c r="BP2271">
        <v>0</v>
      </c>
      <c r="BQ2271">
        <v>0</v>
      </c>
      <c r="BR2271">
        <v>1</v>
      </c>
      <c r="BS2271">
        <v>0</v>
      </c>
      <c r="BT2271">
        <v>27</v>
      </c>
      <c r="BU2271">
        <v>8</v>
      </c>
      <c r="BV2271">
        <v>0</v>
      </c>
      <c r="BW2271">
        <v>0</v>
      </c>
      <c r="BX2271">
        <v>0</v>
      </c>
      <c r="BY2271">
        <v>0</v>
      </c>
      <c r="BZ2271" t="s">
        <v>515</v>
      </c>
      <c r="CA2271" t="s">
        <v>516</v>
      </c>
      <c r="CB2271" t="s">
        <v>1798</v>
      </c>
      <c r="CC2271" t="s">
        <v>1799</v>
      </c>
      <c r="CD2271" t="s">
        <v>521</v>
      </c>
      <c r="CE2271" t="s">
        <v>522</v>
      </c>
      <c r="CF2271" t="s">
        <v>519</v>
      </c>
      <c r="CG2271" t="s">
        <v>520</v>
      </c>
      <c r="CI2271" t="s">
        <v>14</v>
      </c>
      <c r="CK2271" t="s">
        <v>14</v>
      </c>
      <c r="CL2271" t="s">
        <v>292</v>
      </c>
      <c r="CM2271" t="s">
        <v>293</v>
      </c>
      <c r="CN2271" t="s">
        <v>15</v>
      </c>
      <c r="CO2271" t="s">
        <v>16</v>
      </c>
      <c r="CP2271" t="s">
        <v>941</v>
      </c>
      <c r="CQ2271" t="s">
        <v>942</v>
      </c>
      <c r="CR2271" t="s">
        <v>968</v>
      </c>
      <c r="CS2271" t="s">
        <v>969</v>
      </c>
      <c r="CU2271" t="s">
        <v>14</v>
      </c>
      <c r="CV2271" t="s">
        <v>29</v>
      </c>
      <c r="CW2271" t="s">
        <v>30</v>
      </c>
      <c r="CX2271" t="s">
        <v>968</v>
      </c>
      <c r="CY2271" t="s">
        <v>969</v>
      </c>
      <c r="CZ2271" t="s">
        <v>941</v>
      </c>
      <c r="DA2271" t="s">
        <v>942</v>
      </c>
      <c r="DB2271" t="s">
        <v>306</v>
      </c>
      <c r="DC2271" t="s">
        <v>307</v>
      </c>
      <c r="DD2271">
        <v>8</v>
      </c>
      <c r="DE2271" t="s">
        <v>308</v>
      </c>
      <c r="DF2271" t="s">
        <v>309</v>
      </c>
      <c r="DG2271">
        <v>4</v>
      </c>
      <c r="DH2271" t="s">
        <v>312</v>
      </c>
      <c r="DI2271" t="s">
        <v>313</v>
      </c>
      <c r="DJ2271">
        <v>5</v>
      </c>
      <c r="DK2271" t="s">
        <v>314</v>
      </c>
      <c r="DL2271" t="s">
        <v>315</v>
      </c>
      <c r="DM2271">
        <v>6</v>
      </c>
      <c r="DN2271" t="s">
        <v>2002</v>
      </c>
      <c r="DO2271" t="s">
        <v>2003</v>
      </c>
      <c r="DP2271">
        <v>7</v>
      </c>
      <c r="DQ2271" t="s">
        <v>316</v>
      </c>
      <c r="DR2271" t="s">
        <v>317</v>
      </c>
      <c r="DS2271">
        <v>9</v>
      </c>
      <c r="DT2271" t="s">
        <v>318</v>
      </c>
      <c r="DU2271" t="s">
        <v>319</v>
      </c>
      <c r="DV2271">
        <v>3</v>
      </c>
      <c r="DW2271" t="s">
        <v>796</v>
      </c>
      <c r="DX2271" t="s">
        <v>797</v>
      </c>
      <c r="DY2271">
        <v>2</v>
      </c>
      <c r="DZ2271" t="s">
        <v>968</v>
      </c>
      <c r="EA2271" t="s">
        <v>969</v>
      </c>
      <c r="EB2271">
        <v>1</v>
      </c>
      <c r="EC2271" t="s">
        <v>33</v>
      </c>
      <c r="ED2271" t="s">
        <v>34</v>
      </c>
      <c r="EE2271">
        <v>9</v>
      </c>
      <c r="EF2271" t="s">
        <v>43</v>
      </c>
      <c r="EG2271" t="s">
        <v>44</v>
      </c>
      <c r="EH2271">
        <v>4</v>
      </c>
      <c r="EI2271" t="s">
        <v>29</v>
      </c>
      <c r="EJ2271" t="s">
        <v>30</v>
      </c>
      <c r="EK2271">
        <v>8</v>
      </c>
      <c r="EL2271" t="s">
        <v>35</v>
      </c>
      <c r="EM2271" t="s">
        <v>36</v>
      </c>
      <c r="EN2271">
        <v>3</v>
      </c>
      <c r="EO2271" t="s">
        <v>37</v>
      </c>
      <c r="EP2271" t="s">
        <v>38</v>
      </c>
      <c r="EQ2271">
        <v>6</v>
      </c>
      <c r="ER2271" t="s">
        <v>533</v>
      </c>
      <c r="ES2271" t="s">
        <v>534</v>
      </c>
      <c r="ET2271">
        <v>5</v>
      </c>
      <c r="EU2271" t="s">
        <v>41</v>
      </c>
      <c r="EV2271" t="s">
        <v>42</v>
      </c>
      <c r="EW2271">
        <v>7</v>
      </c>
      <c r="EX2271" t="s">
        <v>1261</v>
      </c>
      <c r="EY2271" t="s">
        <v>1262</v>
      </c>
      <c r="EZ2271">
        <v>2</v>
      </c>
      <c r="FA2271" t="s">
        <v>941</v>
      </c>
      <c r="FB2271" t="s">
        <v>942</v>
      </c>
      <c r="FC2271">
        <v>1</v>
      </c>
      <c r="FE2271" t="s">
        <v>59</v>
      </c>
    </row>
    <row r="2272" spans="1:161">
      <c r="A2272">
        <v>20170920</v>
      </c>
      <c r="B2272">
        <v>0</v>
      </c>
      <c r="C2272" t="s">
        <v>937</v>
      </c>
      <c r="D2272" t="s">
        <v>743</v>
      </c>
      <c r="E2272" t="s">
        <v>117</v>
      </c>
      <c r="F2272">
        <v>152</v>
      </c>
      <c r="G2272" t="s">
        <v>685</v>
      </c>
      <c r="H2272" t="s">
        <v>117</v>
      </c>
      <c r="I2272">
        <v>151</v>
      </c>
      <c r="J2272">
        <v>6</v>
      </c>
      <c r="K2272">
        <v>5</v>
      </c>
      <c r="L2272">
        <v>54</v>
      </c>
      <c r="M2272" t="s">
        <v>62</v>
      </c>
      <c r="Q2272" t="s">
        <v>1269</v>
      </c>
      <c r="R2272">
        <v>38424</v>
      </c>
      <c r="S2272">
        <v>220</v>
      </c>
      <c r="T2272">
        <v>10100310</v>
      </c>
      <c r="U2272">
        <v>10010210</v>
      </c>
      <c r="V2272">
        <v>39</v>
      </c>
      <c r="W2272">
        <v>13</v>
      </c>
      <c r="X2272">
        <v>5</v>
      </c>
      <c r="Y2272">
        <v>0</v>
      </c>
      <c r="Z2272">
        <v>1</v>
      </c>
      <c r="AA2272">
        <v>6</v>
      </c>
      <c r="AB2272">
        <v>0</v>
      </c>
      <c r="AC2272">
        <v>0</v>
      </c>
      <c r="AD2272">
        <v>0</v>
      </c>
      <c r="AE2272">
        <v>3</v>
      </c>
      <c r="AF2272">
        <v>1</v>
      </c>
      <c r="AG2272">
        <v>7</v>
      </c>
      <c r="AH2272">
        <v>1</v>
      </c>
      <c r="AI2272">
        <v>0</v>
      </c>
      <c r="AJ2272">
        <v>0</v>
      </c>
      <c r="AK2272">
        <v>0</v>
      </c>
      <c r="AL2272">
        <v>9</v>
      </c>
      <c r="AM2272">
        <v>5</v>
      </c>
      <c r="AN2272">
        <v>5</v>
      </c>
      <c r="AO2272">
        <v>5</v>
      </c>
      <c r="AP2272">
        <v>0</v>
      </c>
      <c r="AQ2272">
        <v>0</v>
      </c>
      <c r="AR2272">
        <v>27</v>
      </c>
      <c r="AS2272">
        <v>12</v>
      </c>
      <c r="AT2272">
        <v>1</v>
      </c>
      <c r="AU2272">
        <v>0</v>
      </c>
      <c r="AV2272">
        <v>2</v>
      </c>
      <c r="AW2272">
        <v>0</v>
      </c>
      <c r="AX2272">
        <v>36</v>
      </c>
      <c r="AY2272">
        <v>11</v>
      </c>
      <c r="AZ2272">
        <v>5</v>
      </c>
      <c r="BA2272">
        <v>0</v>
      </c>
      <c r="BB2272">
        <v>2</v>
      </c>
      <c r="BC2272">
        <v>4</v>
      </c>
      <c r="BD2272">
        <v>0</v>
      </c>
      <c r="BE2272">
        <v>0</v>
      </c>
      <c r="BF2272">
        <v>0</v>
      </c>
      <c r="BG2272">
        <v>2</v>
      </c>
      <c r="BH2272">
        <v>0</v>
      </c>
      <c r="BI2272">
        <v>9</v>
      </c>
      <c r="BJ2272">
        <v>0</v>
      </c>
      <c r="BK2272">
        <v>0</v>
      </c>
      <c r="BL2272">
        <v>2</v>
      </c>
      <c r="BM2272">
        <v>0</v>
      </c>
      <c r="BN2272">
        <v>6</v>
      </c>
      <c r="BO2272">
        <v>5</v>
      </c>
      <c r="BP2272">
        <v>6</v>
      </c>
      <c r="BQ2272">
        <v>6</v>
      </c>
      <c r="BR2272">
        <v>0</v>
      </c>
      <c r="BS2272">
        <v>0</v>
      </c>
      <c r="BT2272">
        <v>27</v>
      </c>
      <c r="BU2272">
        <v>6</v>
      </c>
      <c r="BV2272">
        <v>0</v>
      </c>
      <c r="BW2272">
        <v>0</v>
      </c>
      <c r="BX2272">
        <v>0</v>
      </c>
      <c r="BY2272">
        <v>0</v>
      </c>
      <c r="BZ2272" t="s">
        <v>179</v>
      </c>
      <c r="CA2272" t="s">
        <v>180</v>
      </c>
      <c r="CB2272" t="s">
        <v>185</v>
      </c>
      <c r="CC2272" t="s">
        <v>186</v>
      </c>
      <c r="CD2272" t="s">
        <v>183</v>
      </c>
      <c r="CE2272" t="s">
        <v>184</v>
      </c>
      <c r="CF2272" t="s">
        <v>181</v>
      </c>
      <c r="CG2272" t="s">
        <v>182</v>
      </c>
      <c r="CI2272" t="s">
        <v>14</v>
      </c>
      <c r="CK2272" t="s">
        <v>14</v>
      </c>
      <c r="CL2272" t="s">
        <v>754</v>
      </c>
      <c r="CM2272" t="s">
        <v>755</v>
      </c>
      <c r="CN2272" t="s">
        <v>697</v>
      </c>
      <c r="CO2272" t="s">
        <v>698</v>
      </c>
      <c r="CP2272" t="s">
        <v>3676</v>
      </c>
      <c r="CQ2272" t="s">
        <v>3677</v>
      </c>
      <c r="CR2272" t="s">
        <v>2304</v>
      </c>
      <c r="CS2272" t="s">
        <v>2305</v>
      </c>
      <c r="CT2272" t="s">
        <v>1054</v>
      </c>
      <c r="CU2272" t="s">
        <v>1055</v>
      </c>
      <c r="CV2272" t="s">
        <v>772</v>
      </c>
      <c r="CW2272" t="s">
        <v>773</v>
      </c>
      <c r="CX2272" t="s">
        <v>1210</v>
      </c>
      <c r="CY2272" t="s">
        <v>1211</v>
      </c>
      <c r="CZ2272" t="s">
        <v>703</v>
      </c>
      <c r="DA2272" t="s">
        <v>704</v>
      </c>
      <c r="DB2272" t="s">
        <v>772</v>
      </c>
      <c r="DC2272" t="s">
        <v>773</v>
      </c>
      <c r="DD2272">
        <v>6</v>
      </c>
      <c r="DE2272" t="s">
        <v>931</v>
      </c>
      <c r="DF2272" t="s">
        <v>932</v>
      </c>
      <c r="DG2272">
        <v>7</v>
      </c>
      <c r="DH2272" t="s">
        <v>778</v>
      </c>
      <c r="DI2272" t="s">
        <v>779</v>
      </c>
      <c r="DJ2272">
        <v>4</v>
      </c>
      <c r="DK2272" t="s">
        <v>776</v>
      </c>
      <c r="DL2272" t="s">
        <v>777</v>
      </c>
      <c r="DM2272">
        <v>10</v>
      </c>
      <c r="DN2272" t="s">
        <v>388</v>
      </c>
      <c r="DO2272" t="s">
        <v>389</v>
      </c>
      <c r="DP2272">
        <v>9</v>
      </c>
      <c r="DQ2272" t="s">
        <v>770</v>
      </c>
      <c r="DR2272" t="s">
        <v>771</v>
      </c>
      <c r="DS2272">
        <v>3</v>
      </c>
      <c r="DT2272" t="s">
        <v>1835</v>
      </c>
      <c r="DU2272" t="s">
        <v>1836</v>
      </c>
      <c r="DV2272">
        <v>8</v>
      </c>
      <c r="DW2272" t="s">
        <v>1060</v>
      </c>
      <c r="DX2272" t="s">
        <v>1061</v>
      </c>
      <c r="DY2272">
        <v>2</v>
      </c>
      <c r="DZ2272" t="s">
        <v>2744</v>
      </c>
      <c r="EA2272" t="s">
        <v>2745</v>
      </c>
      <c r="EB2272">
        <v>5</v>
      </c>
      <c r="EC2272" t="s">
        <v>374</v>
      </c>
      <c r="ED2272" t="s">
        <v>375</v>
      </c>
      <c r="EE2272">
        <v>4</v>
      </c>
      <c r="EF2272" t="s">
        <v>713</v>
      </c>
      <c r="EG2272" t="s">
        <v>714</v>
      </c>
      <c r="EH2272">
        <v>8</v>
      </c>
      <c r="EI2272" t="s">
        <v>868</v>
      </c>
      <c r="EJ2272" t="s">
        <v>869</v>
      </c>
      <c r="EK2272">
        <v>7</v>
      </c>
      <c r="EL2272" t="s">
        <v>715</v>
      </c>
      <c r="EM2272" t="s">
        <v>716</v>
      </c>
      <c r="EN2272">
        <v>10</v>
      </c>
      <c r="EO2272" t="s">
        <v>711</v>
      </c>
      <c r="EP2272" t="s">
        <v>712</v>
      </c>
      <c r="EQ2272">
        <v>9</v>
      </c>
      <c r="ER2272" t="s">
        <v>721</v>
      </c>
      <c r="ES2272" t="s">
        <v>722</v>
      </c>
      <c r="ET2272">
        <v>6</v>
      </c>
      <c r="EU2272" t="s">
        <v>2070</v>
      </c>
      <c r="EV2272" t="s">
        <v>2071</v>
      </c>
      <c r="EW2272">
        <v>5</v>
      </c>
      <c r="EX2272" t="s">
        <v>717</v>
      </c>
      <c r="EY2272" t="s">
        <v>718</v>
      </c>
      <c r="EZ2272">
        <v>3</v>
      </c>
      <c r="FA2272" t="s">
        <v>725</v>
      </c>
      <c r="FB2272" t="s">
        <v>726</v>
      </c>
      <c r="FC2272">
        <v>2</v>
      </c>
      <c r="FE2272" t="s">
        <v>59</v>
      </c>
    </row>
    <row r="2273" spans="1:161">
      <c r="A2273">
        <v>20170920</v>
      </c>
      <c r="B2273">
        <v>0</v>
      </c>
      <c r="C2273" t="s">
        <v>937</v>
      </c>
      <c r="D2273" t="s">
        <v>512</v>
      </c>
      <c r="E2273" t="s">
        <v>117</v>
      </c>
      <c r="F2273">
        <v>152</v>
      </c>
      <c r="G2273" t="s">
        <v>453</v>
      </c>
      <c r="H2273" t="s">
        <v>117</v>
      </c>
      <c r="I2273">
        <v>153</v>
      </c>
      <c r="J2273">
        <v>9</v>
      </c>
      <c r="K2273">
        <v>0</v>
      </c>
      <c r="L2273">
        <v>54</v>
      </c>
      <c r="M2273" t="s">
        <v>62</v>
      </c>
      <c r="Q2273" t="s">
        <v>454</v>
      </c>
      <c r="R2273">
        <v>16906</v>
      </c>
      <c r="S2273">
        <v>191</v>
      </c>
      <c r="T2273">
        <v>420021</v>
      </c>
      <c r="U2273">
        <v>0</v>
      </c>
      <c r="V2273">
        <v>37</v>
      </c>
      <c r="W2273">
        <v>11</v>
      </c>
      <c r="X2273">
        <v>3</v>
      </c>
      <c r="Y2273">
        <v>1</v>
      </c>
      <c r="Z2273">
        <v>2</v>
      </c>
      <c r="AA2273">
        <v>9</v>
      </c>
      <c r="AB2273">
        <v>0</v>
      </c>
      <c r="AC2273">
        <v>0</v>
      </c>
      <c r="AD2273">
        <v>0</v>
      </c>
      <c r="AE2273">
        <v>7</v>
      </c>
      <c r="AF2273">
        <v>0</v>
      </c>
      <c r="AG2273">
        <v>8</v>
      </c>
      <c r="AH2273">
        <v>0</v>
      </c>
      <c r="AI2273">
        <v>0</v>
      </c>
      <c r="AJ2273">
        <v>1</v>
      </c>
      <c r="AK2273">
        <v>0</v>
      </c>
      <c r="AL2273">
        <v>8</v>
      </c>
      <c r="AM2273">
        <v>2</v>
      </c>
      <c r="AN2273">
        <v>0</v>
      </c>
      <c r="AO2273">
        <v>0</v>
      </c>
      <c r="AP2273">
        <v>0</v>
      </c>
      <c r="AQ2273">
        <v>0</v>
      </c>
      <c r="AR2273">
        <v>27</v>
      </c>
      <c r="AS2273">
        <v>6</v>
      </c>
      <c r="AT2273">
        <v>0</v>
      </c>
      <c r="AU2273">
        <v>0</v>
      </c>
      <c r="AV2273">
        <v>1</v>
      </c>
      <c r="AW2273">
        <v>0</v>
      </c>
      <c r="AX2273">
        <v>32</v>
      </c>
      <c r="AY2273">
        <v>6</v>
      </c>
      <c r="AZ2273">
        <v>2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14</v>
      </c>
      <c r="BJ2273">
        <v>0</v>
      </c>
      <c r="BK2273">
        <v>0</v>
      </c>
      <c r="BL2273">
        <v>1</v>
      </c>
      <c r="BM2273">
        <v>0</v>
      </c>
      <c r="BN2273">
        <v>5</v>
      </c>
      <c r="BO2273">
        <v>4</v>
      </c>
      <c r="BP2273">
        <v>9</v>
      </c>
      <c r="BQ2273">
        <v>9</v>
      </c>
      <c r="BR2273">
        <v>0</v>
      </c>
      <c r="BS2273">
        <v>0</v>
      </c>
      <c r="BT2273">
        <v>27</v>
      </c>
      <c r="BU2273">
        <v>11</v>
      </c>
      <c r="BV2273">
        <v>1</v>
      </c>
      <c r="BW2273">
        <v>0</v>
      </c>
      <c r="BX2273">
        <v>2</v>
      </c>
      <c r="BY2273">
        <v>0</v>
      </c>
      <c r="BZ2273" t="s">
        <v>1514</v>
      </c>
      <c r="CA2273" t="s">
        <v>1515</v>
      </c>
      <c r="CB2273" t="s">
        <v>746</v>
      </c>
      <c r="CC2273" t="s">
        <v>747</v>
      </c>
      <c r="CD2273" t="s">
        <v>750</v>
      </c>
      <c r="CE2273" t="s">
        <v>751</v>
      </c>
      <c r="CF2273" t="s">
        <v>752</v>
      </c>
      <c r="CG2273" t="s">
        <v>753</v>
      </c>
      <c r="CI2273" t="s">
        <v>14</v>
      </c>
      <c r="CK2273" t="s">
        <v>14</v>
      </c>
      <c r="CL2273" t="s">
        <v>525</v>
      </c>
      <c r="CM2273" t="s">
        <v>526</v>
      </c>
      <c r="CN2273" t="s">
        <v>465</v>
      </c>
      <c r="CO2273" t="s">
        <v>466</v>
      </c>
      <c r="CP2273" t="s">
        <v>1016</v>
      </c>
      <c r="CQ2273" t="s">
        <v>1017</v>
      </c>
      <c r="CR2273" t="s">
        <v>1438</v>
      </c>
      <c r="CS2273" t="s">
        <v>1439</v>
      </c>
      <c r="CU2273" t="s">
        <v>14</v>
      </c>
      <c r="CV2273" t="s">
        <v>557</v>
      </c>
      <c r="CW2273" t="s">
        <v>558</v>
      </c>
      <c r="CX2273" t="s">
        <v>1016</v>
      </c>
      <c r="CY2273" t="s">
        <v>1017</v>
      </c>
      <c r="CZ2273" t="s">
        <v>1438</v>
      </c>
      <c r="DA2273" t="s">
        <v>1439</v>
      </c>
      <c r="DB2273" t="s">
        <v>563</v>
      </c>
      <c r="DC2273" t="s">
        <v>564</v>
      </c>
      <c r="DD2273">
        <v>6</v>
      </c>
      <c r="DE2273" t="s">
        <v>553</v>
      </c>
      <c r="DF2273" t="s">
        <v>554</v>
      </c>
      <c r="DG2273">
        <v>4</v>
      </c>
      <c r="DH2273" t="s">
        <v>555</v>
      </c>
      <c r="DI2273" t="s">
        <v>556</v>
      </c>
      <c r="DJ2273">
        <v>7</v>
      </c>
      <c r="DK2273" t="s">
        <v>557</v>
      </c>
      <c r="DL2273" t="s">
        <v>558</v>
      </c>
      <c r="DM2273">
        <v>9</v>
      </c>
      <c r="DN2273" t="s">
        <v>559</v>
      </c>
      <c r="DO2273" t="s">
        <v>560</v>
      </c>
      <c r="DP2273">
        <v>10</v>
      </c>
      <c r="DQ2273" t="s">
        <v>2408</v>
      </c>
      <c r="DR2273" t="s">
        <v>2409</v>
      </c>
      <c r="DS2273">
        <v>3</v>
      </c>
      <c r="DT2273" t="s">
        <v>2157</v>
      </c>
      <c r="DU2273" t="s">
        <v>2158</v>
      </c>
      <c r="DV2273">
        <v>5</v>
      </c>
      <c r="DW2273" t="s">
        <v>567</v>
      </c>
      <c r="DX2273" t="s">
        <v>568</v>
      </c>
      <c r="DY2273">
        <v>2</v>
      </c>
      <c r="DZ2273" t="s">
        <v>565</v>
      </c>
      <c r="EA2273" t="s">
        <v>566</v>
      </c>
      <c r="EB2273">
        <v>8</v>
      </c>
      <c r="EC2273" t="s">
        <v>3570</v>
      </c>
      <c r="ED2273" t="s">
        <v>3571</v>
      </c>
      <c r="EE2273">
        <v>9</v>
      </c>
      <c r="EF2273" t="s">
        <v>1008</v>
      </c>
      <c r="EG2273" t="s">
        <v>1009</v>
      </c>
      <c r="EH2273">
        <v>7</v>
      </c>
      <c r="EI2273" t="s">
        <v>507</v>
      </c>
      <c r="EJ2273" t="s">
        <v>508</v>
      </c>
      <c r="EK2273">
        <v>4</v>
      </c>
      <c r="EL2273" t="s">
        <v>497</v>
      </c>
      <c r="EM2273" t="s">
        <v>498</v>
      </c>
      <c r="EN2273">
        <v>8</v>
      </c>
      <c r="EO2273" t="s">
        <v>503</v>
      </c>
      <c r="EP2273" t="s">
        <v>504</v>
      </c>
      <c r="EQ2273">
        <v>2</v>
      </c>
      <c r="ER2273" t="s">
        <v>471</v>
      </c>
      <c r="ES2273" t="s">
        <v>472</v>
      </c>
      <c r="ET2273">
        <v>10</v>
      </c>
      <c r="EU2273" t="s">
        <v>501</v>
      </c>
      <c r="EV2273" t="s">
        <v>502</v>
      </c>
      <c r="EW2273">
        <v>3</v>
      </c>
      <c r="EX2273" t="s">
        <v>509</v>
      </c>
      <c r="EY2273" t="s">
        <v>510</v>
      </c>
      <c r="EZ2273">
        <v>6</v>
      </c>
      <c r="FA2273" t="s">
        <v>1698</v>
      </c>
      <c r="FB2273" t="s">
        <v>1699</v>
      </c>
      <c r="FC2273">
        <v>5</v>
      </c>
      <c r="FE2273" t="s">
        <v>59</v>
      </c>
    </row>
    <row r="2274" spans="1:161">
      <c r="A2274">
        <v>20170920</v>
      </c>
      <c r="B2274">
        <v>0</v>
      </c>
      <c r="C2274" t="s">
        <v>937</v>
      </c>
      <c r="D2274" t="s">
        <v>686</v>
      </c>
      <c r="E2274" t="s">
        <v>117</v>
      </c>
      <c r="F2274">
        <v>152</v>
      </c>
      <c r="G2274" t="s">
        <v>837</v>
      </c>
      <c r="H2274" t="s">
        <v>117</v>
      </c>
      <c r="I2274">
        <v>152</v>
      </c>
      <c r="J2274">
        <v>3</v>
      </c>
      <c r="K2274">
        <v>2</v>
      </c>
      <c r="L2274">
        <v>54</v>
      </c>
      <c r="M2274" t="s">
        <v>4</v>
      </c>
      <c r="Q2274" t="s">
        <v>1294</v>
      </c>
      <c r="R2274">
        <v>26913</v>
      </c>
      <c r="S2274">
        <v>187</v>
      </c>
      <c r="T2274">
        <v>1000200</v>
      </c>
      <c r="U2274">
        <v>2</v>
      </c>
      <c r="V2274">
        <v>34</v>
      </c>
      <c r="W2274">
        <v>6</v>
      </c>
      <c r="X2274">
        <v>2</v>
      </c>
      <c r="Y2274">
        <v>0</v>
      </c>
      <c r="Z2274">
        <v>1</v>
      </c>
      <c r="AA2274">
        <v>3</v>
      </c>
      <c r="AB2274">
        <v>0</v>
      </c>
      <c r="AC2274">
        <v>0</v>
      </c>
      <c r="AD2274">
        <v>0</v>
      </c>
      <c r="AE2274">
        <v>3</v>
      </c>
      <c r="AF2274">
        <v>0</v>
      </c>
      <c r="AG2274">
        <v>11</v>
      </c>
      <c r="AH2274">
        <v>1</v>
      </c>
      <c r="AI2274">
        <v>0</v>
      </c>
      <c r="AJ2274">
        <v>0</v>
      </c>
      <c r="AK2274">
        <v>0</v>
      </c>
      <c r="AL2274">
        <v>7</v>
      </c>
      <c r="AM2274">
        <v>3</v>
      </c>
      <c r="AN2274">
        <v>2</v>
      </c>
      <c r="AO2274">
        <v>2</v>
      </c>
      <c r="AP2274">
        <v>2</v>
      </c>
      <c r="AQ2274">
        <v>0</v>
      </c>
      <c r="AR2274">
        <v>27</v>
      </c>
      <c r="AS2274">
        <v>6</v>
      </c>
      <c r="AT2274">
        <v>0</v>
      </c>
      <c r="AU2274">
        <v>0</v>
      </c>
      <c r="AV2274">
        <v>0</v>
      </c>
      <c r="AW2274">
        <v>0</v>
      </c>
      <c r="AX2274">
        <v>36</v>
      </c>
      <c r="AY2274">
        <v>9</v>
      </c>
      <c r="AZ2274">
        <v>2</v>
      </c>
      <c r="BA2274">
        <v>0</v>
      </c>
      <c r="BB2274">
        <v>0</v>
      </c>
      <c r="BC2274">
        <v>2</v>
      </c>
      <c r="BD2274">
        <v>0</v>
      </c>
      <c r="BE2274">
        <v>0</v>
      </c>
      <c r="BF2274">
        <v>0</v>
      </c>
      <c r="BG2274">
        <v>1</v>
      </c>
      <c r="BH2274">
        <v>0</v>
      </c>
      <c r="BI2274">
        <v>6</v>
      </c>
      <c r="BJ2274">
        <v>0</v>
      </c>
      <c r="BK2274">
        <v>0</v>
      </c>
      <c r="BL2274">
        <v>0</v>
      </c>
      <c r="BM2274">
        <v>0</v>
      </c>
      <c r="BN2274">
        <v>8</v>
      </c>
      <c r="BO2274">
        <v>4</v>
      </c>
      <c r="BP2274">
        <v>3</v>
      </c>
      <c r="BQ2274">
        <v>3</v>
      </c>
      <c r="BR2274">
        <v>0</v>
      </c>
      <c r="BS2274">
        <v>0</v>
      </c>
      <c r="BT2274">
        <v>27</v>
      </c>
      <c r="BU2274">
        <v>3</v>
      </c>
      <c r="BV2274">
        <v>2</v>
      </c>
      <c r="BW2274">
        <v>0</v>
      </c>
      <c r="BX2274">
        <v>0</v>
      </c>
      <c r="BY2274">
        <v>0</v>
      </c>
      <c r="BZ2274" t="s">
        <v>398</v>
      </c>
      <c r="CA2274" t="s">
        <v>399</v>
      </c>
      <c r="CB2274" t="s">
        <v>400</v>
      </c>
      <c r="CC2274" t="s">
        <v>401</v>
      </c>
      <c r="CD2274" t="s">
        <v>404</v>
      </c>
      <c r="CE2274" t="s">
        <v>405</v>
      </c>
      <c r="CF2274" t="s">
        <v>2029</v>
      </c>
      <c r="CG2274" t="s">
        <v>2030</v>
      </c>
      <c r="CI2274" t="s">
        <v>14</v>
      </c>
      <c r="CK2274" t="s">
        <v>14</v>
      </c>
      <c r="CL2274" t="s">
        <v>699</v>
      </c>
      <c r="CM2274" t="s">
        <v>700</v>
      </c>
      <c r="CN2274" t="s">
        <v>848</v>
      </c>
      <c r="CO2274" t="s">
        <v>849</v>
      </c>
      <c r="CP2274" t="s">
        <v>2484</v>
      </c>
      <c r="CQ2274" t="s">
        <v>2485</v>
      </c>
      <c r="CR2274" t="s">
        <v>2765</v>
      </c>
      <c r="CS2274" t="s">
        <v>2766</v>
      </c>
      <c r="CT2274" t="s">
        <v>2173</v>
      </c>
      <c r="CU2274" t="s">
        <v>2174</v>
      </c>
      <c r="CV2274" t="s">
        <v>741</v>
      </c>
      <c r="CW2274" t="s">
        <v>742</v>
      </c>
      <c r="CX2274" t="s">
        <v>2484</v>
      </c>
      <c r="CY2274" t="s">
        <v>2485</v>
      </c>
      <c r="CZ2274" t="s">
        <v>2765</v>
      </c>
      <c r="DA2274" t="s">
        <v>2766</v>
      </c>
      <c r="DB2274" t="s">
        <v>741</v>
      </c>
      <c r="DC2274" t="s">
        <v>742</v>
      </c>
      <c r="DD2274">
        <v>6</v>
      </c>
      <c r="DE2274" t="s">
        <v>729</v>
      </c>
      <c r="DF2274" t="s">
        <v>730</v>
      </c>
      <c r="DG2274">
        <v>9</v>
      </c>
      <c r="DH2274" t="s">
        <v>735</v>
      </c>
      <c r="DI2274" t="s">
        <v>736</v>
      </c>
      <c r="DJ2274">
        <v>10</v>
      </c>
      <c r="DK2274" t="s">
        <v>707</v>
      </c>
      <c r="DL2274" t="s">
        <v>708</v>
      </c>
      <c r="DM2274">
        <v>7</v>
      </c>
      <c r="DN2274" t="s">
        <v>1891</v>
      </c>
      <c r="DO2274" t="s">
        <v>1892</v>
      </c>
      <c r="DP2274">
        <v>3</v>
      </c>
      <c r="DQ2274" t="s">
        <v>1777</v>
      </c>
      <c r="DR2274" t="s">
        <v>1778</v>
      </c>
      <c r="DS2274">
        <v>8</v>
      </c>
      <c r="DT2274" t="s">
        <v>2719</v>
      </c>
      <c r="DU2274" t="s">
        <v>2720</v>
      </c>
      <c r="DV2274">
        <v>5</v>
      </c>
      <c r="DW2274" t="s">
        <v>3575</v>
      </c>
      <c r="DX2274" t="s">
        <v>3576</v>
      </c>
      <c r="DY2274">
        <v>4</v>
      </c>
      <c r="DZ2274" t="s">
        <v>1726</v>
      </c>
      <c r="EA2274" t="s">
        <v>1727</v>
      </c>
      <c r="EB2274">
        <v>2</v>
      </c>
      <c r="EC2274" t="s">
        <v>2464</v>
      </c>
      <c r="ED2274" t="s">
        <v>2465</v>
      </c>
      <c r="EE2274">
        <v>7</v>
      </c>
      <c r="EF2274" t="s">
        <v>2180</v>
      </c>
      <c r="EG2274" t="s">
        <v>2181</v>
      </c>
      <c r="EH2274">
        <v>5</v>
      </c>
      <c r="EI2274" t="s">
        <v>864</v>
      </c>
      <c r="EJ2274" t="s">
        <v>865</v>
      </c>
      <c r="EK2274">
        <v>10</v>
      </c>
      <c r="EL2274" t="s">
        <v>862</v>
      </c>
      <c r="EM2274" t="s">
        <v>863</v>
      </c>
      <c r="EN2274">
        <v>9</v>
      </c>
      <c r="EO2274" t="s">
        <v>3489</v>
      </c>
      <c r="EP2274" t="s">
        <v>3490</v>
      </c>
      <c r="EQ2274">
        <v>3</v>
      </c>
      <c r="ER2274" t="s">
        <v>870</v>
      </c>
      <c r="ES2274" t="s">
        <v>871</v>
      </c>
      <c r="ET2274">
        <v>8</v>
      </c>
      <c r="EU2274" t="s">
        <v>1862</v>
      </c>
      <c r="EV2274" t="s">
        <v>1863</v>
      </c>
      <c r="EW2274">
        <v>2</v>
      </c>
      <c r="EX2274" t="s">
        <v>1458</v>
      </c>
      <c r="EY2274" t="s">
        <v>1459</v>
      </c>
      <c r="EZ2274">
        <v>4</v>
      </c>
      <c r="FA2274" t="s">
        <v>874</v>
      </c>
      <c r="FB2274" t="s">
        <v>875</v>
      </c>
      <c r="FC2274">
        <v>6</v>
      </c>
      <c r="FE2274" t="s">
        <v>59</v>
      </c>
    </row>
    <row r="2275" spans="1:161">
      <c r="A2275">
        <v>20170920</v>
      </c>
      <c r="B2275">
        <v>0</v>
      </c>
      <c r="C2275" t="s">
        <v>937</v>
      </c>
      <c r="D2275" t="s">
        <v>838</v>
      </c>
      <c r="E2275" t="s">
        <v>117</v>
      </c>
      <c r="F2275">
        <v>151</v>
      </c>
      <c r="G2275" t="s">
        <v>570</v>
      </c>
      <c r="H2275" t="s">
        <v>117</v>
      </c>
      <c r="I2275">
        <v>151</v>
      </c>
      <c r="J2275">
        <v>3</v>
      </c>
      <c r="K2275">
        <v>4</v>
      </c>
      <c r="L2275">
        <v>51</v>
      </c>
      <c r="M2275" t="s">
        <v>62</v>
      </c>
      <c r="Q2275" t="s">
        <v>571</v>
      </c>
      <c r="R2275">
        <v>24995</v>
      </c>
      <c r="S2275">
        <v>188</v>
      </c>
      <c r="T2275">
        <v>200010</v>
      </c>
      <c r="U2275" t="s">
        <v>2655</v>
      </c>
      <c r="V2275">
        <v>31</v>
      </c>
      <c r="W2275">
        <v>4</v>
      </c>
      <c r="X2275">
        <v>1</v>
      </c>
      <c r="Y2275">
        <v>0</v>
      </c>
      <c r="Z2275">
        <v>1</v>
      </c>
      <c r="AA2275">
        <v>3</v>
      </c>
      <c r="AB2275">
        <v>0</v>
      </c>
      <c r="AC2275">
        <v>0</v>
      </c>
      <c r="AD2275">
        <v>0</v>
      </c>
      <c r="AE2275">
        <v>2</v>
      </c>
      <c r="AF2275">
        <v>0</v>
      </c>
      <c r="AG2275">
        <v>10</v>
      </c>
      <c r="AH2275">
        <v>2</v>
      </c>
      <c r="AI2275">
        <v>0</v>
      </c>
      <c r="AJ2275">
        <v>0</v>
      </c>
      <c r="AK2275">
        <v>0</v>
      </c>
      <c r="AL2275">
        <v>3</v>
      </c>
      <c r="AM2275">
        <v>5</v>
      </c>
      <c r="AN2275">
        <v>4</v>
      </c>
      <c r="AO2275">
        <v>4</v>
      </c>
      <c r="AP2275">
        <v>0</v>
      </c>
      <c r="AQ2275">
        <v>0</v>
      </c>
      <c r="AR2275">
        <v>24</v>
      </c>
      <c r="AS2275">
        <v>7</v>
      </c>
      <c r="AT2275">
        <v>1</v>
      </c>
      <c r="AU2275">
        <v>0</v>
      </c>
      <c r="AV2275">
        <v>1</v>
      </c>
      <c r="AW2275">
        <v>0</v>
      </c>
      <c r="AX2275">
        <v>32</v>
      </c>
      <c r="AY2275">
        <v>9</v>
      </c>
      <c r="AZ2275">
        <v>2</v>
      </c>
      <c r="BA2275">
        <v>1</v>
      </c>
      <c r="BB2275">
        <v>0</v>
      </c>
      <c r="BC2275">
        <v>4</v>
      </c>
      <c r="BD2275">
        <v>0</v>
      </c>
      <c r="BE2275">
        <v>0</v>
      </c>
      <c r="BF2275">
        <v>0</v>
      </c>
      <c r="BG2275">
        <v>4</v>
      </c>
      <c r="BH2275">
        <v>0</v>
      </c>
      <c r="BI2275">
        <v>7</v>
      </c>
      <c r="BJ2275">
        <v>1</v>
      </c>
      <c r="BK2275">
        <v>0</v>
      </c>
      <c r="BL2275">
        <v>1</v>
      </c>
      <c r="BM2275">
        <v>0</v>
      </c>
      <c r="BN2275">
        <v>8</v>
      </c>
      <c r="BO2275">
        <v>4</v>
      </c>
      <c r="BP2275">
        <v>3</v>
      </c>
      <c r="BQ2275">
        <v>3</v>
      </c>
      <c r="BR2275">
        <v>1</v>
      </c>
      <c r="BS2275">
        <v>0</v>
      </c>
      <c r="BT2275">
        <v>27</v>
      </c>
      <c r="BU2275">
        <v>10</v>
      </c>
      <c r="BV2275">
        <v>0</v>
      </c>
      <c r="BW2275">
        <v>0</v>
      </c>
      <c r="BX2275">
        <v>0</v>
      </c>
      <c r="BY2275">
        <v>0</v>
      </c>
      <c r="BZ2275" t="s">
        <v>1526</v>
      </c>
      <c r="CA2275" t="s">
        <v>1527</v>
      </c>
      <c r="CB2275" t="s">
        <v>2858</v>
      </c>
      <c r="CC2275" t="s">
        <v>2859</v>
      </c>
      <c r="CD2275" t="s">
        <v>1524</v>
      </c>
      <c r="CE2275" t="s">
        <v>1525</v>
      </c>
      <c r="CF2275" t="s">
        <v>1520</v>
      </c>
      <c r="CG2275" t="s">
        <v>1521</v>
      </c>
      <c r="CI2275" t="s">
        <v>14</v>
      </c>
      <c r="CK2275" t="s">
        <v>14</v>
      </c>
      <c r="CL2275" t="s">
        <v>850</v>
      </c>
      <c r="CM2275" t="s">
        <v>851</v>
      </c>
      <c r="CN2275" t="s">
        <v>583</v>
      </c>
      <c r="CO2275" t="s">
        <v>584</v>
      </c>
      <c r="CP2275" t="s">
        <v>1020</v>
      </c>
      <c r="CQ2275" t="s">
        <v>1021</v>
      </c>
      <c r="CR2275" t="s">
        <v>1148</v>
      </c>
      <c r="CS2275" t="s">
        <v>1149</v>
      </c>
      <c r="CT2275" t="s">
        <v>1164</v>
      </c>
      <c r="CU2275" t="s">
        <v>1165</v>
      </c>
      <c r="CV2275" t="s">
        <v>621</v>
      </c>
      <c r="CW2275" t="s">
        <v>622</v>
      </c>
      <c r="CX2275" t="s">
        <v>1148</v>
      </c>
      <c r="CY2275" t="s">
        <v>1149</v>
      </c>
      <c r="CZ2275" t="s">
        <v>1020</v>
      </c>
      <c r="DA2275" t="s">
        <v>1021</v>
      </c>
      <c r="DB2275" t="s">
        <v>1446</v>
      </c>
      <c r="DC2275" t="s">
        <v>1447</v>
      </c>
      <c r="DD2275">
        <v>5</v>
      </c>
      <c r="DE2275" t="s">
        <v>3049</v>
      </c>
      <c r="DF2275" t="s">
        <v>3050</v>
      </c>
      <c r="DG2275">
        <v>4</v>
      </c>
      <c r="DH2275" t="s">
        <v>882</v>
      </c>
      <c r="DI2275" t="s">
        <v>883</v>
      </c>
      <c r="DJ2275">
        <v>3</v>
      </c>
      <c r="DK2275" t="s">
        <v>3190</v>
      </c>
      <c r="DL2275" t="s">
        <v>3191</v>
      </c>
      <c r="DM2275">
        <v>7</v>
      </c>
      <c r="DN2275" t="s">
        <v>888</v>
      </c>
      <c r="DO2275" t="s">
        <v>889</v>
      </c>
      <c r="DP2275">
        <v>9</v>
      </c>
      <c r="DQ2275" t="s">
        <v>890</v>
      </c>
      <c r="DR2275" t="s">
        <v>891</v>
      </c>
      <c r="DS2275">
        <v>2</v>
      </c>
      <c r="DT2275" t="s">
        <v>878</v>
      </c>
      <c r="DU2275" t="s">
        <v>879</v>
      </c>
      <c r="DV2275">
        <v>6</v>
      </c>
      <c r="DW2275" t="s">
        <v>1154</v>
      </c>
      <c r="DX2275" t="s">
        <v>1155</v>
      </c>
      <c r="DY2275">
        <v>10</v>
      </c>
      <c r="DZ2275" t="s">
        <v>2449</v>
      </c>
      <c r="EA2275" t="s">
        <v>2450</v>
      </c>
      <c r="EB2275">
        <v>8</v>
      </c>
      <c r="EC2275" t="s">
        <v>591</v>
      </c>
      <c r="ED2275" t="s">
        <v>592</v>
      </c>
      <c r="EE2275">
        <v>10</v>
      </c>
      <c r="EF2275" t="s">
        <v>619</v>
      </c>
      <c r="EG2275" t="s">
        <v>620</v>
      </c>
      <c r="EH2275">
        <v>9</v>
      </c>
      <c r="EI2275" t="s">
        <v>613</v>
      </c>
      <c r="EJ2275" t="s">
        <v>614</v>
      </c>
      <c r="EK2275">
        <v>4</v>
      </c>
      <c r="EL2275" t="s">
        <v>615</v>
      </c>
      <c r="EM2275" t="s">
        <v>616</v>
      </c>
      <c r="EN2275">
        <v>6</v>
      </c>
      <c r="EO2275" t="s">
        <v>899</v>
      </c>
      <c r="EP2275" t="s">
        <v>900</v>
      </c>
      <c r="EQ2275">
        <v>5</v>
      </c>
      <c r="ER2275" t="s">
        <v>901</v>
      </c>
      <c r="ES2275" t="s">
        <v>902</v>
      </c>
      <c r="ET2275">
        <v>2</v>
      </c>
      <c r="EU2275" t="s">
        <v>621</v>
      </c>
      <c r="EV2275" t="s">
        <v>622</v>
      </c>
      <c r="EW2275">
        <v>3</v>
      </c>
      <c r="EX2275" t="s">
        <v>2705</v>
      </c>
      <c r="EY2275" t="s">
        <v>2706</v>
      </c>
      <c r="EZ2275">
        <v>7</v>
      </c>
      <c r="FA2275" t="s">
        <v>719</v>
      </c>
      <c r="FB2275" t="s">
        <v>720</v>
      </c>
      <c r="FC2275">
        <v>8</v>
      </c>
      <c r="FE2275" t="s">
        <v>59</v>
      </c>
    </row>
    <row r="2276" spans="1:161">
      <c r="A2276">
        <v>20170920</v>
      </c>
      <c r="B2276">
        <v>0</v>
      </c>
      <c r="C2276" t="s">
        <v>937</v>
      </c>
      <c r="D2276" t="s">
        <v>628</v>
      </c>
      <c r="E2276" t="s">
        <v>117</v>
      </c>
      <c r="F2276">
        <v>152</v>
      </c>
      <c r="G2276" t="s">
        <v>116</v>
      </c>
      <c r="H2276" t="s">
        <v>117</v>
      </c>
      <c r="I2276">
        <v>152</v>
      </c>
      <c r="J2276">
        <v>3</v>
      </c>
      <c r="K2276">
        <v>11</v>
      </c>
      <c r="L2276">
        <v>51</v>
      </c>
      <c r="M2276" t="s">
        <v>4</v>
      </c>
      <c r="Q2276" t="s">
        <v>1508</v>
      </c>
      <c r="R2276">
        <v>30099</v>
      </c>
      <c r="S2276">
        <v>200</v>
      </c>
      <c r="T2276">
        <v>3000000</v>
      </c>
      <c r="U2276" t="s">
        <v>3678</v>
      </c>
      <c r="V2276">
        <v>32</v>
      </c>
      <c r="W2276">
        <v>6</v>
      </c>
      <c r="X2276">
        <v>0</v>
      </c>
      <c r="Y2276">
        <v>0</v>
      </c>
      <c r="Z2276">
        <v>0</v>
      </c>
      <c r="AA2276">
        <v>3</v>
      </c>
      <c r="AB2276">
        <v>0</v>
      </c>
      <c r="AC2276">
        <v>0</v>
      </c>
      <c r="AD2276">
        <v>0</v>
      </c>
      <c r="AE2276">
        <v>3</v>
      </c>
      <c r="AF2276">
        <v>0</v>
      </c>
      <c r="AG2276">
        <v>10</v>
      </c>
      <c r="AH2276">
        <v>0</v>
      </c>
      <c r="AI2276">
        <v>1</v>
      </c>
      <c r="AJ2276">
        <v>0</v>
      </c>
      <c r="AK2276">
        <v>0</v>
      </c>
      <c r="AL2276">
        <v>5</v>
      </c>
      <c r="AM2276">
        <v>6</v>
      </c>
      <c r="AN2276">
        <v>11</v>
      </c>
      <c r="AO2276">
        <v>11</v>
      </c>
      <c r="AP2276">
        <v>1</v>
      </c>
      <c r="AQ2276">
        <v>0</v>
      </c>
      <c r="AR2276">
        <v>24</v>
      </c>
      <c r="AS2276">
        <v>7</v>
      </c>
      <c r="AT2276">
        <v>0</v>
      </c>
      <c r="AU2276">
        <v>0</v>
      </c>
      <c r="AV2276">
        <v>0</v>
      </c>
      <c r="AW2276">
        <v>0</v>
      </c>
      <c r="AX2276">
        <v>38</v>
      </c>
      <c r="AY2276">
        <v>15</v>
      </c>
      <c r="AZ2276">
        <v>3</v>
      </c>
      <c r="BA2276">
        <v>2</v>
      </c>
      <c r="BB2276">
        <v>3</v>
      </c>
      <c r="BC2276">
        <v>10</v>
      </c>
      <c r="BD2276">
        <v>0</v>
      </c>
      <c r="BE2276">
        <v>1</v>
      </c>
      <c r="BF2276">
        <v>1</v>
      </c>
      <c r="BG2276">
        <v>3</v>
      </c>
      <c r="BH2276">
        <v>0</v>
      </c>
      <c r="BI2276">
        <v>8</v>
      </c>
      <c r="BJ2276">
        <v>0</v>
      </c>
      <c r="BK2276">
        <v>0</v>
      </c>
      <c r="BL2276">
        <v>0</v>
      </c>
      <c r="BM2276">
        <v>0</v>
      </c>
      <c r="BN2276">
        <v>8</v>
      </c>
      <c r="BO2276">
        <v>4</v>
      </c>
      <c r="BP2276">
        <v>3</v>
      </c>
      <c r="BQ2276">
        <v>3</v>
      </c>
      <c r="BR2276">
        <v>0</v>
      </c>
      <c r="BS2276">
        <v>0</v>
      </c>
      <c r="BT2276">
        <v>27</v>
      </c>
      <c r="BU2276">
        <v>7</v>
      </c>
      <c r="BV2276">
        <v>0</v>
      </c>
      <c r="BW2276">
        <v>0</v>
      </c>
      <c r="BX2276">
        <v>0</v>
      </c>
      <c r="BY2276">
        <v>0</v>
      </c>
      <c r="BZ2276" t="s">
        <v>455</v>
      </c>
      <c r="CA2276" t="s">
        <v>456</v>
      </c>
      <c r="CB2276" t="s">
        <v>237</v>
      </c>
      <c r="CC2276" t="s">
        <v>238</v>
      </c>
      <c r="CD2276" t="s">
        <v>457</v>
      </c>
      <c r="CE2276" t="s">
        <v>458</v>
      </c>
      <c r="CF2276" t="s">
        <v>461</v>
      </c>
      <c r="CG2276" t="s">
        <v>462</v>
      </c>
      <c r="CI2276" t="s">
        <v>14</v>
      </c>
      <c r="CK2276" t="s">
        <v>14</v>
      </c>
      <c r="CL2276" t="s">
        <v>641</v>
      </c>
      <c r="CM2276" t="s">
        <v>642</v>
      </c>
      <c r="CN2276" t="s">
        <v>129</v>
      </c>
      <c r="CO2276" t="s">
        <v>130</v>
      </c>
      <c r="CP2276" t="s">
        <v>2141</v>
      </c>
      <c r="CQ2276" t="s">
        <v>2142</v>
      </c>
      <c r="CR2276" t="s">
        <v>982</v>
      </c>
      <c r="CS2276" t="s">
        <v>983</v>
      </c>
      <c r="CU2276" t="s">
        <v>14</v>
      </c>
      <c r="CV2276" t="s">
        <v>145</v>
      </c>
      <c r="CW2276" t="s">
        <v>146</v>
      </c>
      <c r="CX2276" t="s">
        <v>982</v>
      </c>
      <c r="CY2276" t="s">
        <v>983</v>
      </c>
      <c r="CZ2276" t="s">
        <v>1282</v>
      </c>
      <c r="DA2276" t="s">
        <v>1283</v>
      </c>
      <c r="DB2276" t="s">
        <v>669</v>
      </c>
      <c r="DC2276" t="s">
        <v>670</v>
      </c>
      <c r="DD2276">
        <v>4</v>
      </c>
      <c r="DE2276" t="s">
        <v>673</v>
      </c>
      <c r="DF2276" t="s">
        <v>674</v>
      </c>
      <c r="DG2276">
        <v>10</v>
      </c>
      <c r="DH2276" t="s">
        <v>679</v>
      </c>
      <c r="DI2276" t="s">
        <v>680</v>
      </c>
      <c r="DJ2276">
        <v>6</v>
      </c>
      <c r="DK2276" t="s">
        <v>683</v>
      </c>
      <c r="DL2276" t="s">
        <v>684</v>
      </c>
      <c r="DM2276">
        <v>7</v>
      </c>
      <c r="DN2276" t="s">
        <v>671</v>
      </c>
      <c r="DO2276" t="s">
        <v>672</v>
      </c>
      <c r="DP2276">
        <v>8</v>
      </c>
      <c r="DQ2276" t="s">
        <v>681</v>
      </c>
      <c r="DR2276" t="s">
        <v>682</v>
      </c>
      <c r="DS2276">
        <v>9</v>
      </c>
      <c r="DT2276" t="s">
        <v>1035</v>
      </c>
      <c r="DU2276" t="s">
        <v>1036</v>
      </c>
      <c r="DV2276">
        <v>5</v>
      </c>
      <c r="DW2276" t="s">
        <v>1912</v>
      </c>
      <c r="DX2276" t="s">
        <v>1913</v>
      </c>
      <c r="DY2276">
        <v>3</v>
      </c>
      <c r="DZ2276" t="s">
        <v>677</v>
      </c>
      <c r="EA2276" t="s">
        <v>678</v>
      </c>
      <c r="EB2276">
        <v>2</v>
      </c>
      <c r="EC2276" t="s">
        <v>141</v>
      </c>
      <c r="ED2276" t="s">
        <v>142</v>
      </c>
      <c r="EE2276">
        <v>7</v>
      </c>
      <c r="EF2276" t="s">
        <v>155</v>
      </c>
      <c r="EG2276" t="s">
        <v>156</v>
      </c>
      <c r="EH2276">
        <v>9</v>
      </c>
      <c r="EI2276" t="s">
        <v>143</v>
      </c>
      <c r="EJ2276" t="s">
        <v>144</v>
      </c>
      <c r="EK2276">
        <v>2</v>
      </c>
      <c r="EL2276" t="s">
        <v>1982</v>
      </c>
      <c r="EM2276" t="s">
        <v>1983</v>
      </c>
      <c r="EN2276">
        <v>6</v>
      </c>
      <c r="EO2276" t="s">
        <v>151</v>
      </c>
      <c r="EP2276" t="s">
        <v>152</v>
      </c>
      <c r="EQ2276">
        <v>4</v>
      </c>
      <c r="ER2276" t="s">
        <v>147</v>
      </c>
      <c r="ES2276" t="s">
        <v>148</v>
      </c>
      <c r="ET2276">
        <v>10</v>
      </c>
      <c r="EU2276" t="s">
        <v>149</v>
      </c>
      <c r="EV2276" t="s">
        <v>150</v>
      </c>
      <c r="EW2276">
        <v>8</v>
      </c>
      <c r="EX2276" t="s">
        <v>884</v>
      </c>
      <c r="EY2276" t="s">
        <v>885</v>
      </c>
      <c r="EZ2276">
        <v>5</v>
      </c>
      <c r="FA2276" t="s">
        <v>145</v>
      </c>
      <c r="FB2276" t="s">
        <v>146</v>
      </c>
      <c r="FC2276">
        <v>3</v>
      </c>
      <c r="FE2276" t="s">
        <v>59</v>
      </c>
    </row>
    <row r="2277" spans="1:161">
      <c r="A2277">
        <v>20170920</v>
      </c>
      <c r="B2277">
        <v>0</v>
      </c>
      <c r="C2277" t="s">
        <v>937</v>
      </c>
      <c r="D2277" t="s">
        <v>744</v>
      </c>
      <c r="E2277" t="s">
        <v>117</v>
      </c>
      <c r="F2277">
        <v>151</v>
      </c>
      <c r="G2277" t="s">
        <v>569</v>
      </c>
      <c r="H2277" t="s">
        <v>117</v>
      </c>
      <c r="I2277">
        <v>152</v>
      </c>
      <c r="J2277">
        <v>8</v>
      </c>
      <c r="K2277">
        <v>6</v>
      </c>
      <c r="L2277">
        <v>54</v>
      </c>
      <c r="M2277" t="s">
        <v>62</v>
      </c>
      <c r="Q2277" t="s">
        <v>1518</v>
      </c>
      <c r="R2277">
        <v>15962</v>
      </c>
      <c r="S2277">
        <v>207</v>
      </c>
      <c r="T2277">
        <v>701000</v>
      </c>
      <c r="U2277">
        <v>1101210</v>
      </c>
      <c r="V2277">
        <v>35</v>
      </c>
      <c r="W2277">
        <v>8</v>
      </c>
      <c r="X2277">
        <v>0</v>
      </c>
      <c r="Y2277">
        <v>0</v>
      </c>
      <c r="Z2277">
        <v>1</v>
      </c>
      <c r="AA2277">
        <v>7</v>
      </c>
      <c r="AB2277">
        <v>0</v>
      </c>
      <c r="AC2277">
        <v>1</v>
      </c>
      <c r="AD2277">
        <v>1</v>
      </c>
      <c r="AE2277">
        <v>4</v>
      </c>
      <c r="AF2277">
        <v>0</v>
      </c>
      <c r="AG2277">
        <v>14</v>
      </c>
      <c r="AH2277">
        <v>0</v>
      </c>
      <c r="AI2277">
        <v>0</v>
      </c>
      <c r="AJ2277">
        <v>0</v>
      </c>
      <c r="AK2277">
        <v>0</v>
      </c>
      <c r="AL2277">
        <v>6</v>
      </c>
      <c r="AM2277">
        <v>5</v>
      </c>
      <c r="AN2277">
        <v>6</v>
      </c>
      <c r="AO2277">
        <v>6</v>
      </c>
      <c r="AP2277">
        <v>0</v>
      </c>
      <c r="AQ2277">
        <v>0</v>
      </c>
      <c r="AR2277">
        <v>27</v>
      </c>
      <c r="AS2277">
        <v>11</v>
      </c>
      <c r="AT2277">
        <v>0</v>
      </c>
      <c r="AU2277">
        <v>1</v>
      </c>
      <c r="AV2277">
        <v>2</v>
      </c>
      <c r="AW2277">
        <v>0</v>
      </c>
      <c r="AX2277">
        <v>36</v>
      </c>
      <c r="AY2277">
        <v>11</v>
      </c>
      <c r="AZ2277">
        <v>2</v>
      </c>
      <c r="BA2277">
        <v>0</v>
      </c>
      <c r="BB2277">
        <v>2</v>
      </c>
      <c r="BC2277">
        <v>5</v>
      </c>
      <c r="BD2277">
        <v>0</v>
      </c>
      <c r="BE2277">
        <v>0</v>
      </c>
      <c r="BF2277">
        <v>0</v>
      </c>
      <c r="BG2277">
        <v>6</v>
      </c>
      <c r="BH2277">
        <v>0</v>
      </c>
      <c r="BI2277">
        <v>4</v>
      </c>
      <c r="BJ2277">
        <v>0</v>
      </c>
      <c r="BK2277">
        <v>0</v>
      </c>
      <c r="BL2277">
        <v>2</v>
      </c>
      <c r="BM2277">
        <v>0</v>
      </c>
      <c r="BN2277">
        <v>9</v>
      </c>
      <c r="BO2277">
        <v>5</v>
      </c>
      <c r="BP2277">
        <v>7</v>
      </c>
      <c r="BQ2277">
        <v>7</v>
      </c>
      <c r="BR2277">
        <v>0</v>
      </c>
      <c r="BS2277">
        <v>0</v>
      </c>
      <c r="BT2277">
        <v>27</v>
      </c>
      <c r="BU2277">
        <v>6</v>
      </c>
      <c r="BV2277">
        <v>2</v>
      </c>
      <c r="BW2277">
        <v>0</v>
      </c>
      <c r="BX2277">
        <v>0</v>
      </c>
      <c r="BY2277">
        <v>0</v>
      </c>
      <c r="BZ2277" t="s">
        <v>342</v>
      </c>
      <c r="CA2277" t="s">
        <v>343</v>
      </c>
      <c r="CB2277" t="s">
        <v>346</v>
      </c>
      <c r="CC2277" t="s">
        <v>347</v>
      </c>
      <c r="CD2277" t="s">
        <v>8</v>
      </c>
      <c r="CE2277" t="s">
        <v>9</v>
      </c>
      <c r="CF2277" t="s">
        <v>344</v>
      </c>
      <c r="CG2277" t="s">
        <v>345</v>
      </c>
      <c r="CI2277" t="s">
        <v>14</v>
      </c>
      <c r="CK2277" t="s">
        <v>14</v>
      </c>
      <c r="CL2277" t="s">
        <v>756</v>
      </c>
      <c r="CM2277" t="s">
        <v>757</v>
      </c>
      <c r="CN2277" t="s">
        <v>581</v>
      </c>
      <c r="CO2277" t="s">
        <v>582</v>
      </c>
      <c r="CP2277" t="s">
        <v>1690</v>
      </c>
      <c r="CQ2277" t="s">
        <v>1691</v>
      </c>
      <c r="CR2277" t="s">
        <v>587</v>
      </c>
      <c r="CS2277" t="s">
        <v>588</v>
      </c>
      <c r="CT2277" t="s">
        <v>1324</v>
      </c>
      <c r="CU2277" t="s">
        <v>1325</v>
      </c>
      <c r="CV2277" t="s">
        <v>790</v>
      </c>
      <c r="CW2277" t="s">
        <v>791</v>
      </c>
      <c r="CX2277" t="s">
        <v>1690</v>
      </c>
      <c r="CY2277" t="s">
        <v>1691</v>
      </c>
      <c r="CZ2277" t="s">
        <v>587</v>
      </c>
      <c r="DA2277" t="s">
        <v>588</v>
      </c>
      <c r="DB2277" t="s">
        <v>1062</v>
      </c>
      <c r="DC2277" t="s">
        <v>1063</v>
      </c>
      <c r="DD2277">
        <v>8</v>
      </c>
      <c r="DE2277" t="s">
        <v>788</v>
      </c>
      <c r="DF2277" t="s">
        <v>789</v>
      </c>
      <c r="DG2277">
        <v>9</v>
      </c>
      <c r="DH2277" t="s">
        <v>800</v>
      </c>
      <c r="DI2277" t="s">
        <v>801</v>
      </c>
      <c r="DJ2277">
        <v>6</v>
      </c>
      <c r="DK2277" t="s">
        <v>2491</v>
      </c>
      <c r="DL2277" t="s">
        <v>2492</v>
      </c>
      <c r="DM2277">
        <v>10</v>
      </c>
      <c r="DN2277" t="s">
        <v>790</v>
      </c>
      <c r="DO2277" t="s">
        <v>791</v>
      </c>
      <c r="DP2277">
        <v>7</v>
      </c>
      <c r="DQ2277" t="s">
        <v>798</v>
      </c>
      <c r="DR2277" t="s">
        <v>799</v>
      </c>
      <c r="DS2277">
        <v>3</v>
      </c>
      <c r="DT2277" t="s">
        <v>935</v>
      </c>
      <c r="DU2277" t="s">
        <v>936</v>
      </c>
      <c r="DV2277">
        <v>2</v>
      </c>
      <c r="DW2277" t="s">
        <v>794</v>
      </c>
      <c r="DX2277" t="s">
        <v>795</v>
      </c>
      <c r="DY2277">
        <v>4</v>
      </c>
      <c r="DZ2277" t="s">
        <v>2842</v>
      </c>
      <c r="EA2277" t="s">
        <v>2843</v>
      </c>
      <c r="EB2277">
        <v>5</v>
      </c>
      <c r="EC2277" t="s">
        <v>593</v>
      </c>
      <c r="ED2277" t="s">
        <v>594</v>
      </c>
      <c r="EE2277">
        <v>6</v>
      </c>
      <c r="EF2277" t="s">
        <v>595</v>
      </c>
      <c r="EG2277" t="s">
        <v>596</v>
      </c>
      <c r="EH2277">
        <v>9</v>
      </c>
      <c r="EI2277" t="s">
        <v>597</v>
      </c>
      <c r="EJ2277" t="s">
        <v>598</v>
      </c>
      <c r="EK2277">
        <v>4</v>
      </c>
      <c r="EL2277" t="s">
        <v>599</v>
      </c>
      <c r="EM2277" t="s">
        <v>600</v>
      </c>
      <c r="EN2277">
        <v>10</v>
      </c>
      <c r="EO2277" t="s">
        <v>601</v>
      </c>
      <c r="EP2277" t="s">
        <v>602</v>
      </c>
      <c r="EQ2277">
        <v>5</v>
      </c>
      <c r="ER2277" t="s">
        <v>739</v>
      </c>
      <c r="ES2277" t="s">
        <v>740</v>
      </c>
      <c r="ET2277">
        <v>3</v>
      </c>
      <c r="EU2277" t="s">
        <v>607</v>
      </c>
      <c r="EV2277" t="s">
        <v>608</v>
      </c>
      <c r="EW2277">
        <v>2</v>
      </c>
      <c r="EX2277" t="s">
        <v>1943</v>
      </c>
      <c r="EY2277" t="s">
        <v>1944</v>
      </c>
      <c r="EZ2277">
        <v>7</v>
      </c>
      <c r="FA2277" t="s">
        <v>1275</v>
      </c>
      <c r="FB2277" t="s">
        <v>1276</v>
      </c>
      <c r="FC2277">
        <v>8</v>
      </c>
      <c r="FE2277" t="s">
        <v>59</v>
      </c>
    </row>
    <row r="2278" spans="1:161">
      <c r="A2278">
        <v>20170920</v>
      </c>
      <c r="B2278">
        <v>0</v>
      </c>
      <c r="C2278" t="s">
        <v>937</v>
      </c>
      <c r="D2278" t="s">
        <v>60</v>
      </c>
      <c r="E2278" t="s">
        <v>2</v>
      </c>
      <c r="F2278">
        <v>151</v>
      </c>
      <c r="G2278" t="s">
        <v>118</v>
      </c>
      <c r="H2278" t="s">
        <v>117</v>
      </c>
      <c r="I2278">
        <v>152</v>
      </c>
      <c r="J2278">
        <v>1</v>
      </c>
      <c r="K2278">
        <v>8</v>
      </c>
      <c r="L2278">
        <v>51</v>
      </c>
      <c r="M2278" t="s">
        <v>62</v>
      </c>
      <c r="Q2278" t="s">
        <v>119</v>
      </c>
      <c r="R2278">
        <v>24238</v>
      </c>
      <c r="S2278">
        <v>184</v>
      </c>
      <c r="T2278">
        <v>10</v>
      </c>
      <c r="U2278" t="s">
        <v>3679</v>
      </c>
      <c r="V2278">
        <v>29</v>
      </c>
      <c r="W2278">
        <v>5</v>
      </c>
      <c r="X2278">
        <v>2</v>
      </c>
      <c r="Y2278">
        <v>0</v>
      </c>
      <c r="Z2278">
        <v>0</v>
      </c>
      <c r="AA2278">
        <v>1</v>
      </c>
      <c r="AB2278">
        <v>1</v>
      </c>
      <c r="AC2278">
        <v>0</v>
      </c>
      <c r="AD2278">
        <v>0</v>
      </c>
      <c r="AE2278">
        <v>4</v>
      </c>
      <c r="AF2278">
        <v>0</v>
      </c>
      <c r="AG2278">
        <v>8</v>
      </c>
      <c r="AH2278">
        <v>0</v>
      </c>
      <c r="AI2278">
        <v>0</v>
      </c>
      <c r="AJ2278">
        <v>2</v>
      </c>
      <c r="AK2278">
        <v>0</v>
      </c>
      <c r="AL2278">
        <v>6</v>
      </c>
      <c r="AM2278">
        <v>5</v>
      </c>
      <c r="AN2278">
        <v>8</v>
      </c>
      <c r="AO2278">
        <v>8</v>
      </c>
      <c r="AP2278">
        <v>0</v>
      </c>
      <c r="AQ2278">
        <v>0</v>
      </c>
      <c r="AR2278">
        <v>24</v>
      </c>
      <c r="AS2278">
        <v>9</v>
      </c>
      <c r="AT2278">
        <v>0</v>
      </c>
      <c r="AU2278">
        <v>1</v>
      </c>
      <c r="AV2278">
        <v>2</v>
      </c>
      <c r="AW2278">
        <v>0</v>
      </c>
      <c r="AX2278">
        <v>32</v>
      </c>
      <c r="AY2278">
        <v>10</v>
      </c>
      <c r="AZ2278">
        <v>0</v>
      </c>
      <c r="BA2278">
        <v>0</v>
      </c>
      <c r="BB2278">
        <v>1</v>
      </c>
      <c r="BC2278">
        <v>7</v>
      </c>
      <c r="BD2278">
        <v>0</v>
      </c>
      <c r="BE2278">
        <v>0</v>
      </c>
      <c r="BF2278">
        <v>1</v>
      </c>
      <c r="BG2278">
        <v>7</v>
      </c>
      <c r="BH2278">
        <v>0</v>
      </c>
      <c r="BI2278">
        <v>7</v>
      </c>
      <c r="BJ2278">
        <v>3</v>
      </c>
      <c r="BK2278">
        <v>0</v>
      </c>
      <c r="BL2278">
        <v>2</v>
      </c>
      <c r="BM2278">
        <v>0</v>
      </c>
      <c r="BN2278">
        <v>8</v>
      </c>
      <c r="BO2278">
        <v>3</v>
      </c>
      <c r="BP2278">
        <v>1</v>
      </c>
      <c r="BQ2278">
        <v>1</v>
      </c>
      <c r="BR2278">
        <v>1</v>
      </c>
      <c r="BS2278">
        <v>0</v>
      </c>
      <c r="BT2278">
        <v>27</v>
      </c>
      <c r="BU2278">
        <v>12</v>
      </c>
      <c r="BV2278">
        <v>0</v>
      </c>
      <c r="BW2278">
        <v>0</v>
      </c>
      <c r="BX2278">
        <v>2</v>
      </c>
      <c r="BY2278">
        <v>0</v>
      </c>
      <c r="BZ2278" t="s">
        <v>1493</v>
      </c>
      <c r="CA2278" t="s">
        <v>1494</v>
      </c>
      <c r="CB2278" t="s">
        <v>1487</v>
      </c>
      <c r="CC2278" t="s">
        <v>1488</v>
      </c>
      <c r="CD2278" t="s">
        <v>1491</v>
      </c>
      <c r="CE2278" t="s">
        <v>1492</v>
      </c>
      <c r="CF2278" t="s">
        <v>1489</v>
      </c>
      <c r="CG2278" t="s">
        <v>1490</v>
      </c>
      <c r="CI2278" t="s">
        <v>14</v>
      </c>
      <c r="CK2278" t="s">
        <v>14</v>
      </c>
      <c r="CL2278" t="s">
        <v>72</v>
      </c>
      <c r="CM2278" t="s">
        <v>73</v>
      </c>
      <c r="CN2278" t="s">
        <v>131</v>
      </c>
      <c r="CO2278" t="s">
        <v>132</v>
      </c>
      <c r="CP2278" t="s">
        <v>1200</v>
      </c>
      <c r="CQ2278" t="s">
        <v>1201</v>
      </c>
      <c r="CR2278" t="s">
        <v>82</v>
      </c>
      <c r="CS2278" t="s">
        <v>83</v>
      </c>
      <c r="CU2278" t="s">
        <v>14</v>
      </c>
      <c r="CV2278" t="s">
        <v>165</v>
      </c>
      <c r="CW2278" t="s">
        <v>166</v>
      </c>
      <c r="CX2278" t="s">
        <v>82</v>
      </c>
      <c r="CY2278" t="s">
        <v>83</v>
      </c>
      <c r="CZ2278" t="s">
        <v>1200</v>
      </c>
      <c r="DA2278" t="s">
        <v>1201</v>
      </c>
      <c r="DB2278" t="s">
        <v>92</v>
      </c>
      <c r="DC2278" t="s">
        <v>93</v>
      </c>
      <c r="DD2278">
        <v>9</v>
      </c>
      <c r="DE2278" t="s">
        <v>88</v>
      </c>
      <c r="DF2278" t="s">
        <v>89</v>
      </c>
      <c r="DG2278">
        <v>5</v>
      </c>
      <c r="DH2278" t="s">
        <v>90</v>
      </c>
      <c r="DI2278" t="s">
        <v>91</v>
      </c>
      <c r="DJ2278">
        <v>3</v>
      </c>
      <c r="DK2278" t="s">
        <v>98</v>
      </c>
      <c r="DL2278" t="s">
        <v>99</v>
      </c>
      <c r="DM2278">
        <v>2</v>
      </c>
      <c r="DN2278" t="s">
        <v>833</v>
      </c>
      <c r="DO2278" t="s">
        <v>834</v>
      </c>
      <c r="DP2278">
        <v>8</v>
      </c>
      <c r="DQ2278" t="s">
        <v>100</v>
      </c>
      <c r="DR2278" t="s">
        <v>101</v>
      </c>
      <c r="DS2278">
        <v>4</v>
      </c>
      <c r="DT2278" t="s">
        <v>94</v>
      </c>
      <c r="DU2278" t="s">
        <v>95</v>
      </c>
      <c r="DV2278">
        <v>6</v>
      </c>
      <c r="DW2278" t="s">
        <v>2238</v>
      </c>
      <c r="DX2278" t="s">
        <v>2239</v>
      </c>
      <c r="DY2278">
        <v>7</v>
      </c>
      <c r="DZ2278" t="s">
        <v>1133</v>
      </c>
      <c r="EA2278" t="s">
        <v>1134</v>
      </c>
      <c r="EB2278">
        <v>10</v>
      </c>
      <c r="EC2278" t="s">
        <v>161</v>
      </c>
      <c r="ED2278" t="s">
        <v>162</v>
      </c>
      <c r="EE2278">
        <v>8</v>
      </c>
      <c r="EF2278" t="s">
        <v>165</v>
      </c>
      <c r="EG2278" t="s">
        <v>166</v>
      </c>
      <c r="EH2278">
        <v>9</v>
      </c>
      <c r="EI2278" t="s">
        <v>139</v>
      </c>
      <c r="EJ2278" t="s">
        <v>140</v>
      </c>
      <c r="EK2278">
        <v>5</v>
      </c>
      <c r="EL2278" t="s">
        <v>167</v>
      </c>
      <c r="EM2278" t="s">
        <v>168</v>
      </c>
      <c r="EN2278">
        <v>3</v>
      </c>
      <c r="EO2278" t="s">
        <v>2833</v>
      </c>
      <c r="EP2278" t="s">
        <v>2834</v>
      </c>
      <c r="EQ2278">
        <v>2</v>
      </c>
      <c r="ER2278" t="s">
        <v>434</v>
      </c>
      <c r="ES2278" t="s">
        <v>435</v>
      </c>
      <c r="ET2278">
        <v>6</v>
      </c>
      <c r="EU2278" t="s">
        <v>3266</v>
      </c>
      <c r="EV2278" t="s">
        <v>3267</v>
      </c>
      <c r="EW2278">
        <v>10</v>
      </c>
      <c r="EX2278" t="s">
        <v>163</v>
      </c>
      <c r="EY2278" t="s">
        <v>164</v>
      </c>
      <c r="EZ2278">
        <v>4</v>
      </c>
      <c r="FA2278" t="s">
        <v>923</v>
      </c>
      <c r="FB2278" t="s">
        <v>924</v>
      </c>
      <c r="FC2278">
        <v>7</v>
      </c>
      <c r="FE2278" t="s">
        <v>59</v>
      </c>
    </row>
    <row r="2279" spans="1:161">
      <c r="A2279">
        <v>20170920</v>
      </c>
      <c r="B2279">
        <v>0</v>
      </c>
      <c r="C2279" t="s">
        <v>937</v>
      </c>
      <c r="D2279" t="s">
        <v>627</v>
      </c>
      <c r="E2279" t="s">
        <v>117</v>
      </c>
      <c r="F2279">
        <v>151</v>
      </c>
      <c r="G2279" t="s">
        <v>452</v>
      </c>
      <c r="H2279" t="s">
        <v>117</v>
      </c>
      <c r="I2279">
        <v>152</v>
      </c>
      <c r="J2279">
        <v>15</v>
      </c>
      <c r="K2279">
        <v>5</v>
      </c>
      <c r="L2279">
        <v>54</v>
      </c>
      <c r="M2279" t="s">
        <v>62</v>
      </c>
      <c r="Q2279" t="s">
        <v>1555</v>
      </c>
      <c r="R2279">
        <v>33050</v>
      </c>
      <c r="S2279">
        <v>181</v>
      </c>
      <c r="T2279">
        <v>180004020</v>
      </c>
      <c r="U2279">
        <v>401</v>
      </c>
      <c r="V2279">
        <v>44</v>
      </c>
      <c r="W2279">
        <v>18</v>
      </c>
      <c r="X2279">
        <v>4</v>
      </c>
      <c r="Y2279">
        <v>0</v>
      </c>
      <c r="Z2279">
        <v>3</v>
      </c>
      <c r="AA2279">
        <v>14</v>
      </c>
      <c r="AB2279">
        <v>0</v>
      </c>
      <c r="AC2279">
        <v>1</v>
      </c>
      <c r="AD2279">
        <v>0</v>
      </c>
      <c r="AE2279">
        <v>5</v>
      </c>
      <c r="AF2279">
        <v>0</v>
      </c>
      <c r="AG2279">
        <v>8</v>
      </c>
      <c r="AH2279">
        <v>4</v>
      </c>
      <c r="AI2279">
        <v>0</v>
      </c>
      <c r="AJ2279">
        <v>0</v>
      </c>
      <c r="AK2279">
        <v>0</v>
      </c>
      <c r="AL2279">
        <v>8</v>
      </c>
      <c r="AM2279">
        <v>4</v>
      </c>
      <c r="AN2279">
        <v>3</v>
      </c>
      <c r="AO2279">
        <v>3</v>
      </c>
      <c r="AP2279">
        <v>0</v>
      </c>
      <c r="AQ2279">
        <v>0</v>
      </c>
      <c r="AR2279">
        <v>27</v>
      </c>
      <c r="AS2279">
        <v>7</v>
      </c>
      <c r="AT2279">
        <v>1</v>
      </c>
      <c r="AU2279">
        <v>0</v>
      </c>
      <c r="AV2279">
        <v>0</v>
      </c>
      <c r="AW2279">
        <v>0</v>
      </c>
      <c r="AX2279">
        <v>32</v>
      </c>
      <c r="AY2279">
        <v>6</v>
      </c>
      <c r="AZ2279">
        <v>2</v>
      </c>
      <c r="BA2279">
        <v>0</v>
      </c>
      <c r="BB2279">
        <v>1</v>
      </c>
      <c r="BC2279">
        <v>5</v>
      </c>
      <c r="BD2279">
        <v>0</v>
      </c>
      <c r="BE2279">
        <v>2</v>
      </c>
      <c r="BF2279">
        <v>1</v>
      </c>
      <c r="BG2279">
        <v>2</v>
      </c>
      <c r="BH2279">
        <v>0</v>
      </c>
      <c r="BI2279">
        <v>5</v>
      </c>
      <c r="BJ2279">
        <v>0</v>
      </c>
      <c r="BK2279">
        <v>0</v>
      </c>
      <c r="BL2279">
        <v>0</v>
      </c>
      <c r="BM2279">
        <v>0</v>
      </c>
      <c r="BN2279">
        <v>5</v>
      </c>
      <c r="BO2279">
        <v>8</v>
      </c>
      <c r="BP2279">
        <v>15</v>
      </c>
      <c r="BQ2279">
        <v>15</v>
      </c>
      <c r="BR2279">
        <v>0</v>
      </c>
      <c r="BS2279">
        <v>0</v>
      </c>
      <c r="BT2279">
        <v>27</v>
      </c>
      <c r="BU2279">
        <v>6</v>
      </c>
      <c r="BV2279">
        <v>1</v>
      </c>
      <c r="BW2279">
        <v>0</v>
      </c>
      <c r="BX2279">
        <v>0</v>
      </c>
      <c r="BY2279">
        <v>0</v>
      </c>
      <c r="BZ2279" t="s">
        <v>748</v>
      </c>
      <c r="CA2279" t="s">
        <v>749</v>
      </c>
      <c r="CB2279" t="s">
        <v>1898</v>
      </c>
      <c r="CC2279" t="s">
        <v>1899</v>
      </c>
      <c r="CD2279" t="s">
        <v>637</v>
      </c>
      <c r="CE2279" t="s">
        <v>638</v>
      </c>
      <c r="CF2279" t="s">
        <v>284</v>
      </c>
      <c r="CG2279" t="s">
        <v>285</v>
      </c>
      <c r="CI2279" t="s">
        <v>14</v>
      </c>
      <c r="CK2279" t="s">
        <v>14</v>
      </c>
      <c r="CL2279" t="s">
        <v>639</v>
      </c>
      <c r="CM2279" t="s">
        <v>640</v>
      </c>
      <c r="CN2279" t="s">
        <v>463</v>
      </c>
      <c r="CO2279" t="s">
        <v>464</v>
      </c>
      <c r="CP2279" t="s">
        <v>2189</v>
      </c>
      <c r="CQ2279" t="s">
        <v>2190</v>
      </c>
      <c r="CR2279" t="s">
        <v>1226</v>
      </c>
      <c r="CS2279" t="s">
        <v>1227</v>
      </c>
      <c r="CU2279" t="s">
        <v>14</v>
      </c>
      <c r="CV2279" t="s">
        <v>880</v>
      </c>
      <c r="CW2279" t="s">
        <v>881</v>
      </c>
      <c r="CX2279" t="s">
        <v>2189</v>
      </c>
      <c r="CY2279" t="s">
        <v>2190</v>
      </c>
      <c r="CZ2279" t="s">
        <v>1226</v>
      </c>
      <c r="DA2279" t="s">
        <v>1227</v>
      </c>
      <c r="DB2279" t="s">
        <v>1747</v>
      </c>
      <c r="DC2279" t="s">
        <v>1748</v>
      </c>
      <c r="DD2279">
        <v>4</v>
      </c>
      <c r="DE2279" t="s">
        <v>655</v>
      </c>
      <c r="DF2279" t="s">
        <v>656</v>
      </c>
      <c r="DG2279">
        <v>8</v>
      </c>
      <c r="DH2279" t="s">
        <v>880</v>
      </c>
      <c r="DI2279" t="s">
        <v>881</v>
      </c>
      <c r="DJ2279">
        <v>9</v>
      </c>
      <c r="DK2279" t="s">
        <v>657</v>
      </c>
      <c r="DL2279" t="s">
        <v>658</v>
      </c>
      <c r="DM2279">
        <v>3</v>
      </c>
      <c r="DN2279" t="s">
        <v>659</v>
      </c>
      <c r="DO2279" t="s">
        <v>660</v>
      </c>
      <c r="DP2279">
        <v>2</v>
      </c>
      <c r="DQ2279" t="s">
        <v>653</v>
      </c>
      <c r="DR2279" t="s">
        <v>654</v>
      </c>
      <c r="DS2279">
        <v>5</v>
      </c>
      <c r="DT2279" t="s">
        <v>1842</v>
      </c>
      <c r="DU2279" t="s">
        <v>1843</v>
      </c>
      <c r="DV2279">
        <v>10</v>
      </c>
      <c r="DW2279" t="s">
        <v>665</v>
      </c>
      <c r="DX2279" t="s">
        <v>666</v>
      </c>
      <c r="DY2279">
        <v>6</v>
      </c>
      <c r="DZ2279" t="s">
        <v>651</v>
      </c>
      <c r="EA2279" t="s">
        <v>652</v>
      </c>
      <c r="EB2279">
        <v>7</v>
      </c>
      <c r="EC2279" t="s">
        <v>493</v>
      </c>
      <c r="ED2279" t="s">
        <v>494</v>
      </c>
      <c r="EE2279">
        <v>7</v>
      </c>
      <c r="EF2279" t="s">
        <v>479</v>
      </c>
      <c r="EG2279" t="s">
        <v>480</v>
      </c>
      <c r="EH2279">
        <v>5</v>
      </c>
      <c r="EI2279" t="s">
        <v>1004</v>
      </c>
      <c r="EJ2279" t="s">
        <v>1005</v>
      </c>
      <c r="EK2279">
        <v>3</v>
      </c>
      <c r="EL2279" t="s">
        <v>481</v>
      </c>
      <c r="EM2279" t="s">
        <v>482</v>
      </c>
      <c r="EN2279">
        <v>9</v>
      </c>
      <c r="EO2279" t="s">
        <v>483</v>
      </c>
      <c r="EP2279" t="s">
        <v>484</v>
      </c>
      <c r="EQ2279">
        <v>10</v>
      </c>
      <c r="ER2279" t="s">
        <v>491</v>
      </c>
      <c r="ES2279" t="s">
        <v>492</v>
      </c>
      <c r="ET2279">
        <v>8</v>
      </c>
      <c r="EU2279" t="s">
        <v>487</v>
      </c>
      <c r="EV2279" t="s">
        <v>488</v>
      </c>
      <c r="EW2279">
        <v>2</v>
      </c>
      <c r="EX2279" t="s">
        <v>1556</v>
      </c>
      <c r="EY2279" t="s">
        <v>1557</v>
      </c>
      <c r="EZ2279">
        <v>6</v>
      </c>
      <c r="FA2279" t="s">
        <v>1202</v>
      </c>
      <c r="FB2279" t="s">
        <v>1203</v>
      </c>
      <c r="FC2279">
        <v>4</v>
      </c>
      <c r="FE2279" t="s">
        <v>59</v>
      </c>
    </row>
    <row r="2280" spans="1:161">
      <c r="A2280">
        <v>20170921</v>
      </c>
      <c r="B2280">
        <v>0</v>
      </c>
      <c r="C2280" t="s">
        <v>1064</v>
      </c>
      <c r="D2280" t="s">
        <v>395</v>
      </c>
      <c r="E2280" t="s">
        <v>2</v>
      </c>
      <c r="F2280">
        <v>152</v>
      </c>
      <c r="G2280" t="s">
        <v>338</v>
      </c>
      <c r="H2280" t="s">
        <v>2</v>
      </c>
      <c r="I2280">
        <v>151</v>
      </c>
      <c r="J2280">
        <v>2</v>
      </c>
      <c r="K2280">
        <v>3</v>
      </c>
      <c r="L2280">
        <v>51</v>
      </c>
      <c r="M2280" t="s">
        <v>62</v>
      </c>
      <c r="Q2280" t="s">
        <v>1615</v>
      </c>
      <c r="R2280">
        <v>32702</v>
      </c>
      <c r="S2280">
        <v>138</v>
      </c>
      <c r="T2280">
        <v>10000010</v>
      </c>
      <c r="U2280" t="s">
        <v>3399</v>
      </c>
      <c r="V2280">
        <v>30</v>
      </c>
      <c r="W2280">
        <v>4</v>
      </c>
      <c r="X2280">
        <v>1</v>
      </c>
      <c r="Y2280">
        <v>0</v>
      </c>
      <c r="Z2280">
        <v>1</v>
      </c>
      <c r="AA2280">
        <v>2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7</v>
      </c>
      <c r="AH2280">
        <v>0</v>
      </c>
      <c r="AI2280">
        <v>1</v>
      </c>
      <c r="AJ2280">
        <v>0</v>
      </c>
      <c r="AK2280">
        <v>0</v>
      </c>
      <c r="AL2280">
        <v>1</v>
      </c>
      <c r="AM2280">
        <v>2</v>
      </c>
      <c r="AN2280">
        <v>3</v>
      </c>
      <c r="AO2280">
        <v>3</v>
      </c>
      <c r="AP2280">
        <v>0</v>
      </c>
      <c r="AQ2280">
        <v>0</v>
      </c>
      <c r="AR2280">
        <v>24</v>
      </c>
      <c r="AS2280">
        <v>9</v>
      </c>
      <c r="AT2280">
        <v>2</v>
      </c>
      <c r="AU2280">
        <v>0</v>
      </c>
      <c r="AV2280">
        <v>2</v>
      </c>
      <c r="AW2280">
        <v>0</v>
      </c>
      <c r="AX2280">
        <v>29</v>
      </c>
      <c r="AY2280">
        <v>7</v>
      </c>
      <c r="AZ2280">
        <v>1</v>
      </c>
      <c r="BA2280">
        <v>1</v>
      </c>
      <c r="BB2280">
        <v>0</v>
      </c>
      <c r="BC2280">
        <v>3</v>
      </c>
      <c r="BD2280">
        <v>0</v>
      </c>
      <c r="BE2280">
        <v>1</v>
      </c>
      <c r="BF2280">
        <v>0</v>
      </c>
      <c r="BG2280">
        <v>0</v>
      </c>
      <c r="BH2280">
        <v>0</v>
      </c>
      <c r="BI2280">
        <v>7</v>
      </c>
      <c r="BJ2280">
        <v>0</v>
      </c>
      <c r="BK2280">
        <v>0</v>
      </c>
      <c r="BL2280">
        <v>2</v>
      </c>
      <c r="BM2280">
        <v>0</v>
      </c>
      <c r="BN2280">
        <v>3</v>
      </c>
      <c r="BO2280">
        <v>2</v>
      </c>
      <c r="BP2280">
        <v>2</v>
      </c>
      <c r="BQ2280">
        <v>2</v>
      </c>
      <c r="BR2280">
        <v>0</v>
      </c>
      <c r="BS2280">
        <v>0</v>
      </c>
      <c r="BT2280">
        <v>27</v>
      </c>
      <c r="BU2280">
        <v>7</v>
      </c>
      <c r="BV2280">
        <v>0</v>
      </c>
      <c r="BW2280">
        <v>0</v>
      </c>
      <c r="BX2280">
        <v>0</v>
      </c>
      <c r="BY2280">
        <v>0</v>
      </c>
      <c r="BZ2280" t="s">
        <v>1692</v>
      </c>
      <c r="CA2280" t="s">
        <v>1693</v>
      </c>
      <c r="CB2280" t="s">
        <v>1512</v>
      </c>
      <c r="CC2280" t="s">
        <v>1513</v>
      </c>
      <c r="CD2280" t="s">
        <v>1510</v>
      </c>
      <c r="CE2280" t="s">
        <v>1511</v>
      </c>
      <c r="CF2280" t="s">
        <v>1516</v>
      </c>
      <c r="CG2280" t="s">
        <v>1517</v>
      </c>
      <c r="CI2280" t="s">
        <v>14</v>
      </c>
      <c r="CK2280" t="s">
        <v>14</v>
      </c>
      <c r="CL2280" t="s">
        <v>408</v>
      </c>
      <c r="CM2280" t="s">
        <v>409</v>
      </c>
      <c r="CN2280" t="s">
        <v>350</v>
      </c>
      <c r="CO2280" t="s">
        <v>351</v>
      </c>
      <c r="CP2280" t="s">
        <v>1353</v>
      </c>
      <c r="CQ2280" t="s">
        <v>1354</v>
      </c>
      <c r="CR2280" t="s">
        <v>991</v>
      </c>
      <c r="CS2280" t="s">
        <v>992</v>
      </c>
      <c r="CT2280" t="s">
        <v>1560</v>
      </c>
      <c r="CU2280" t="s">
        <v>1561</v>
      </c>
      <c r="CV2280" t="s">
        <v>368</v>
      </c>
      <c r="CW2280" t="s">
        <v>369</v>
      </c>
      <c r="CX2280" t="s">
        <v>991</v>
      </c>
      <c r="CY2280" t="s">
        <v>992</v>
      </c>
      <c r="CZ2280" t="s">
        <v>1353</v>
      </c>
      <c r="DA2280" t="s">
        <v>1354</v>
      </c>
      <c r="DB2280" t="s">
        <v>436</v>
      </c>
      <c r="DC2280" t="s">
        <v>437</v>
      </c>
      <c r="DD2280">
        <v>6</v>
      </c>
      <c r="DE2280" t="s">
        <v>446</v>
      </c>
      <c r="DF2280" t="s">
        <v>447</v>
      </c>
      <c r="DG2280">
        <v>9</v>
      </c>
      <c r="DH2280" t="s">
        <v>442</v>
      </c>
      <c r="DI2280" t="s">
        <v>443</v>
      </c>
      <c r="DJ2280">
        <v>4</v>
      </c>
      <c r="DK2280" t="s">
        <v>444</v>
      </c>
      <c r="DL2280" t="s">
        <v>445</v>
      </c>
      <c r="DM2280">
        <v>3</v>
      </c>
      <c r="DN2280" t="s">
        <v>995</v>
      </c>
      <c r="DO2280" t="s">
        <v>996</v>
      </c>
      <c r="DP2280">
        <v>5</v>
      </c>
      <c r="DQ2280" t="s">
        <v>199</v>
      </c>
      <c r="DR2280" t="s">
        <v>200</v>
      </c>
      <c r="DS2280">
        <v>7</v>
      </c>
      <c r="DT2280" t="s">
        <v>1672</v>
      </c>
      <c r="DU2280" t="s">
        <v>1673</v>
      </c>
      <c r="DV2280">
        <v>8</v>
      </c>
      <c r="DW2280" t="s">
        <v>450</v>
      </c>
      <c r="DX2280" t="s">
        <v>451</v>
      </c>
      <c r="DY2280">
        <v>2</v>
      </c>
      <c r="DZ2280" t="s">
        <v>991</v>
      </c>
      <c r="EA2280" t="s">
        <v>992</v>
      </c>
      <c r="EB2280">
        <v>1</v>
      </c>
      <c r="EC2280" t="s">
        <v>364</v>
      </c>
      <c r="ED2280" t="s">
        <v>365</v>
      </c>
      <c r="EE2280">
        <v>8</v>
      </c>
      <c r="EF2280" t="s">
        <v>3178</v>
      </c>
      <c r="EG2280" t="s">
        <v>3179</v>
      </c>
      <c r="EH2280">
        <v>4</v>
      </c>
      <c r="EI2280" t="s">
        <v>368</v>
      </c>
      <c r="EJ2280" t="s">
        <v>369</v>
      </c>
      <c r="EK2280">
        <v>3</v>
      </c>
      <c r="EL2280" t="s">
        <v>372</v>
      </c>
      <c r="EM2280" t="s">
        <v>373</v>
      </c>
      <c r="EN2280">
        <v>9</v>
      </c>
      <c r="EO2280" t="s">
        <v>378</v>
      </c>
      <c r="EP2280" t="s">
        <v>379</v>
      </c>
      <c r="EQ2280">
        <v>2</v>
      </c>
      <c r="ER2280" t="s">
        <v>2344</v>
      </c>
      <c r="ES2280" t="s">
        <v>2345</v>
      </c>
      <c r="ET2280">
        <v>5</v>
      </c>
      <c r="EU2280" t="s">
        <v>3011</v>
      </c>
      <c r="EV2280" t="s">
        <v>3012</v>
      </c>
      <c r="EW2280">
        <v>7</v>
      </c>
      <c r="EX2280" t="s">
        <v>366</v>
      </c>
      <c r="EY2280" t="s">
        <v>367</v>
      </c>
      <c r="EZ2280">
        <v>6</v>
      </c>
      <c r="FA2280" t="s">
        <v>1353</v>
      </c>
      <c r="FB2280" t="s">
        <v>1354</v>
      </c>
      <c r="FC2280">
        <v>1</v>
      </c>
      <c r="FE2280" t="s">
        <v>59</v>
      </c>
    </row>
    <row r="2281" spans="1:161">
      <c r="A2281">
        <v>20170921</v>
      </c>
      <c r="B2281">
        <v>0</v>
      </c>
      <c r="C2281" t="s">
        <v>1064</v>
      </c>
      <c r="D2281" t="s">
        <v>61</v>
      </c>
      <c r="E2281" t="s">
        <v>2</v>
      </c>
      <c r="F2281">
        <v>152</v>
      </c>
      <c r="G2281" t="s">
        <v>177</v>
      </c>
      <c r="H2281" t="s">
        <v>2</v>
      </c>
      <c r="I2281">
        <v>153</v>
      </c>
      <c r="J2281">
        <v>8</v>
      </c>
      <c r="K2281">
        <v>5</v>
      </c>
      <c r="L2281">
        <v>54</v>
      </c>
      <c r="M2281" t="s">
        <v>62</v>
      </c>
      <c r="Q2281" t="s">
        <v>178</v>
      </c>
      <c r="R2281">
        <v>14903</v>
      </c>
      <c r="S2281">
        <v>192</v>
      </c>
      <c r="T2281">
        <v>103000202</v>
      </c>
      <c r="U2281">
        <v>10200101</v>
      </c>
      <c r="V2281">
        <v>39</v>
      </c>
      <c r="W2281">
        <v>14</v>
      </c>
      <c r="X2281">
        <v>5</v>
      </c>
      <c r="Y2281">
        <v>0</v>
      </c>
      <c r="Z2281">
        <v>0</v>
      </c>
      <c r="AA2281">
        <v>8</v>
      </c>
      <c r="AB2281">
        <v>0</v>
      </c>
      <c r="AC2281">
        <v>1</v>
      </c>
      <c r="AD2281">
        <v>0</v>
      </c>
      <c r="AE2281">
        <v>7</v>
      </c>
      <c r="AF2281">
        <v>1</v>
      </c>
      <c r="AG2281">
        <v>8</v>
      </c>
      <c r="AH2281">
        <v>2</v>
      </c>
      <c r="AI2281">
        <v>0</v>
      </c>
      <c r="AJ2281">
        <v>1</v>
      </c>
      <c r="AK2281">
        <v>0</v>
      </c>
      <c r="AL2281">
        <v>12</v>
      </c>
      <c r="AM2281">
        <v>3</v>
      </c>
      <c r="AN2281">
        <v>5</v>
      </c>
      <c r="AO2281">
        <v>5</v>
      </c>
      <c r="AP2281">
        <v>1</v>
      </c>
      <c r="AQ2281">
        <v>0</v>
      </c>
      <c r="AR2281">
        <v>27</v>
      </c>
      <c r="AS2281">
        <v>6</v>
      </c>
      <c r="AT2281">
        <v>1</v>
      </c>
      <c r="AU2281">
        <v>0</v>
      </c>
      <c r="AV2281">
        <v>0</v>
      </c>
      <c r="AW2281">
        <v>0</v>
      </c>
      <c r="AX2281">
        <v>38</v>
      </c>
      <c r="AY2281">
        <v>11</v>
      </c>
      <c r="AZ2281">
        <v>1</v>
      </c>
      <c r="BA2281">
        <v>0</v>
      </c>
      <c r="BB2281">
        <v>3</v>
      </c>
      <c r="BC2281">
        <v>4</v>
      </c>
      <c r="BD2281">
        <v>0</v>
      </c>
      <c r="BE2281">
        <v>0</v>
      </c>
      <c r="BF2281">
        <v>0</v>
      </c>
      <c r="BG2281">
        <v>3</v>
      </c>
      <c r="BH2281">
        <v>1</v>
      </c>
      <c r="BI2281">
        <v>11</v>
      </c>
      <c r="BJ2281">
        <v>0</v>
      </c>
      <c r="BK2281">
        <v>0</v>
      </c>
      <c r="BL2281">
        <v>0</v>
      </c>
      <c r="BM2281">
        <v>0</v>
      </c>
      <c r="BN2281">
        <v>9</v>
      </c>
      <c r="BO2281">
        <v>7</v>
      </c>
      <c r="BP2281">
        <v>8</v>
      </c>
      <c r="BQ2281">
        <v>8</v>
      </c>
      <c r="BR2281">
        <v>0</v>
      </c>
      <c r="BS2281">
        <v>0</v>
      </c>
      <c r="BT2281">
        <v>27</v>
      </c>
      <c r="BU2281">
        <v>7</v>
      </c>
      <c r="BV2281">
        <v>0</v>
      </c>
      <c r="BW2281">
        <v>0</v>
      </c>
      <c r="BX2281">
        <v>1</v>
      </c>
      <c r="BY2281">
        <v>0</v>
      </c>
      <c r="BZ2281" t="s">
        <v>840</v>
      </c>
      <c r="CA2281" t="s">
        <v>841</v>
      </c>
      <c r="CB2281" t="s">
        <v>842</v>
      </c>
      <c r="CC2281" t="s">
        <v>843</v>
      </c>
      <c r="CD2281" t="s">
        <v>846</v>
      </c>
      <c r="CE2281" t="s">
        <v>847</v>
      </c>
      <c r="CF2281" t="s">
        <v>70</v>
      </c>
      <c r="CG2281" t="s">
        <v>71</v>
      </c>
      <c r="CI2281" t="s">
        <v>14</v>
      </c>
      <c r="CK2281" t="s">
        <v>14</v>
      </c>
      <c r="CL2281" t="s">
        <v>74</v>
      </c>
      <c r="CM2281" t="s">
        <v>75</v>
      </c>
      <c r="CN2281" t="s">
        <v>189</v>
      </c>
      <c r="CO2281" t="s">
        <v>190</v>
      </c>
      <c r="CP2281" t="s">
        <v>84</v>
      </c>
      <c r="CQ2281" t="s">
        <v>85</v>
      </c>
      <c r="CR2281" t="s">
        <v>2826</v>
      </c>
      <c r="CS2281" t="s">
        <v>2827</v>
      </c>
      <c r="CU2281" t="s">
        <v>14</v>
      </c>
      <c r="CV2281" t="s">
        <v>102</v>
      </c>
      <c r="CW2281" t="s">
        <v>103</v>
      </c>
      <c r="CX2281" t="s">
        <v>84</v>
      </c>
      <c r="CY2281" t="s">
        <v>85</v>
      </c>
      <c r="CZ2281" t="s">
        <v>2826</v>
      </c>
      <c r="DA2281" t="s">
        <v>2827</v>
      </c>
      <c r="DB2281" t="s">
        <v>106</v>
      </c>
      <c r="DC2281" t="s">
        <v>107</v>
      </c>
      <c r="DD2281">
        <v>5</v>
      </c>
      <c r="DE2281" t="s">
        <v>2088</v>
      </c>
      <c r="DF2281" t="s">
        <v>2089</v>
      </c>
      <c r="DG2281">
        <v>7</v>
      </c>
      <c r="DH2281" t="s">
        <v>102</v>
      </c>
      <c r="DI2281" t="s">
        <v>103</v>
      </c>
      <c r="DJ2281">
        <v>8</v>
      </c>
      <c r="DK2281" t="s">
        <v>1540</v>
      </c>
      <c r="DL2281" t="s">
        <v>1541</v>
      </c>
      <c r="DM2281">
        <v>3</v>
      </c>
      <c r="DN2281" t="s">
        <v>110</v>
      </c>
      <c r="DO2281" t="s">
        <v>111</v>
      </c>
      <c r="DP2281">
        <v>2</v>
      </c>
      <c r="DQ2281" t="s">
        <v>2471</v>
      </c>
      <c r="DR2281" t="s">
        <v>2472</v>
      </c>
      <c r="DS2281">
        <v>6</v>
      </c>
      <c r="DT2281" t="s">
        <v>835</v>
      </c>
      <c r="DU2281" t="s">
        <v>836</v>
      </c>
      <c r="DV2281">
        <v>4</v>
      </c>
      <c r="DW2281" t="s">
        <v>80</v>
      </c>
      <c r="DX2281" t="s">
        <v>81</v>
      </c>
      <c r="DY2281">
        <v>9</v>
      </c>
      <c r="DZ2281" t="s">
        <v>84</v>
      </c>
      <c r="EA2281" t="s">
        <v>85</v>
      </c>
      <c r="EB2281">
        <v>1</v>
      </c>
      <c r="EC2281" t="s">
        <v>223</v>
      </c>
      <c r="ED2281" t="s">
        <v>224</v>
      </c>
      <c r="EE2281">
        <v>9</v>
      </c>
      <c r="EF2281" t="s">
        <v>225</v>
      </c>
      <c r="EG2281" t="s">
        <v>226</v>
      </c>
      <c r="EH2281">
        <v>6</v>
      </c>
      <c r="EI2281" t="s">
        <v>217</v>
      </c>
      <c r="EJ2281" t="s">
        <v>218</v>
      </c>
      <c r="EK2281">
        <v>3</v>
      </c>
      <c r="EL2281" t="s">
        <v>1267</v>
      </c>
      <c r="EM2281" t="s">
        <v>1268</v>
      </c>
      <c r="EN2281">
        <v>4</v>
      </c>
      <c r="EO2281" t="s">
        <v>1658</v>
      </c>
      <c r="EP2281" t="s">
        <v>1659</v>
      </c>
      <c r="EQ2281">
        <v>7</v>
      </c>
      <c r="ER2281" t="s">
        <v>3340</v>
      </c>
      <c r="ES2281" t="s">
        <v>3341</v>
      </c>
      <c r="ET2281">
        <v>8</v>
      </c>
      <c r="EU2281" t="s">
        <v>227</v>
      </c>
      <c r="EV2281" t="s">
        <v>228</v>
      </c>
      <c r="EW2281">
        <v>2</v>
      </c>
      <c r="EX2281" t="s">
        <v>1375</v>
      </c>
      <c r="EY2281" t="s">
        <v>1376</v>
      </c>
      <c r="EZ2281">
        <v>5</v>
      </c>
      <c r="FA2281" t="s">
        <v>2826</v>
      </c>
      <c r="FB2281" t="s">
        <v>2827</v>
      </c>
      <c r="FC2281">
        <v>1</v>
      </c>
      <c r="FE2281" t="s">
        <v>59</v>
      </c>
    </row>
    <row r="2282" spans="1:161">
      <c r="A2282">
        <v>20170921</v>
      </c>
      <c r="B2282">
        <v>0</v>
      </c>
      <c r="C2282" t="s">
        <v>1064</v>
      </c>
      <c r="D2282" t="s">
        <v>60</v>
      </c>
      <c r="E2282" t="s">
        <v>2</v>
      </c>
      <c r="F2282">
        <v>152</v>
      </c>
      <c r="G2282" t="s">
        <v>282</v>
      </c>
      <c r="H2282" t="s">
        <v>2</v>
      </c>
      <c r="I2282">
        <v>153</v>
      </c>
      <c r="J2282">
        <v>5</v>
      </c>
      <c r="K2282">
        <v>3</v>
      </c>
      <c r="L2282">
        <v>60</v>
      </c>
      <c r="M2282" t="s">
        <v>62</v>
      </c>
      <c r="Q2282" t="s">
        <v>283</v>
      </c>
      <c r="R2282">
        <v>35114</v>
      </c>
      <c r="S2282">
        <v>237</v>
      </c>
      <c r="T2282">
        <v>110000012</v>
      </c>
      <c r="U2282">
        <v>1001100</v>
      </c>
      <c r="V2282">
        <v>37</v>
      </c>
      <c r="W2282">
        <v>12</v>
      </c>
      <c r="X2282">
        <v>1</v>
      </c>
      <c r="Y2282">
        <v>1</v>
      </c>
      <c r="Z2282">
        <v>2</v>
      </c>
      <c r="AA2282">
        <v>5</v>
      </c>
      <c r="AB2282">
        <v>0</v>
      </c>
      <c r="AC2282">
        <v>0</v>
      </c>
      <c r="AD2282">
        <v>0</v>
      </c>
      <c r="AE2282">
        <v>6</v>
      </c>
      <c r="AF2282">
        <v>1</v>
      </c>
      <c r="AG2282">
        <v>5</v>
      </c>
      <c r="AH2282">
        <v>0</v>
      </c>
      <c r="AI2282">
        <v>1</v>
      </c>
      <c r="AJ2282">
        <v>2</v>
      </c>
      <c r="AK2282">
        <v>0</v>
      </c>
      <c r="AL2282">
        <v>8</v>
      </c>
      <c r="AM2282">
        <v>7</v>
      </c>
      <c r="AN2282">
        <v>3</v>
      </c>
      <c r="AO2282">
        <v>3</v>
      </c>
      <c r="AP2282">
        <v>0</v>
      </c>
      <c r="AQ2282">
        <v>0</v>
      </c>
      <c r="AR2282">
        <v>30</v>
      </c>
      <c r="AS2282">
        <v>11</v>
      </c>
      <c r="AT2282">
        <v>0</v>
      </c>
      <c r="AU2282">
        <v>0</v>
      </c>
      <c r="AV2282">
        <v>2</v>
      </c>
      <c r="AW2282">
        <v>0</v>
      </c>
      <c r="AX2282">
        <v>40</v>
      </c>
      <c r="AY2282">
        <v>12</v>
      </c>
      <c r="AZ2282">
        <v>1</v>
      </c>
      <c r="BA2282">
        <v>0</v>
      </c>
      <c r="BB2282">
        <v>1</v>
      </c>
      <c r="BC2282">
        <v>3</v>
      </c>
      <c r="BD2282">
        <v>0</v>
      </c>
      <c r="BE2282">
        <v>0</v>
      </c>
      <c r="BF2282">
        <v>1</v>
      </c>
      <c r="BG2282">
        <v>4</v>
      </c>
      <c r="BH2282">
        <v>0</v>
      </c>
      <c r="BI2282">
        <v>11</v>
      </c>
      <c r="BJ2282">
        <v>2</v>
      </c>
      <c r="BK2282">
        <v>0</v>
      </c>
      <c r="BL2282">
        <v>2</v>
      </c>
      <c r="BM2282">
        <v>0</v>
      </c>
      <c r="BN2282">
        <v>12</v>
      </c>
      <c r="BO2282">
        <v>5</v>
      </c>
      <c r="BP2282">
        <v>5</v>
      </c>
      <c r="BQ2282">
        <v>5</v>
      </c>
      <c r="BR2282">
        <v>0</v>
      </c>
      <c r="BS2282">
        <v>0</v>
      </c>
      <c r="BT2282">
        <v>30</v>
      </c>
      <c r="BU2282">
        <v>20</v>
      </c>
      <c r="BV2282">
        <v>0</v>
      </c>
      <c r="BW2282">
        <v>0</v>
      </c>
      <c r="BX2282">
        <v>3</v>
      </c>
      <c r="BY2282">
        <v>0</v>
      </c>
      <c r="BZ2282" t="s">
        <v>517</v>
      </c>
      <c r="CA2282" t="s">
        <v>518</v>
      </c>
      <c r="CB2282" t="s">
        <v>521</v>
      </c>
      <c r="CC2282" t="s">
        <v>522</v>
      </c>
      <c r="CD2282" t="s">
        <v>519</v>
      </c>
      <c r="CE2282" t="s">
        <v>520</v>
      </c>
      <c r="CF2282" t="s">
        <v>515</v>
      </c>
      <c r="CG2282" t="s">
        <v>516</v>
      </c>
      <c r="CI2282" t="s">
        <v>14</v>
      </c>
      <c r="CK2282" t="s">
        <v>14</v>
      </c>
      <c r="CL2282" t="s">
        <v>72</v>
      </c>
      <c r="CM2282" t="s">
        <v>73</v>
      </c>
      <c r="CN2282" t="s">
        <v>294</v>
      </c>
      <c r="CO2282" t="s">
        <v>295</v>
      </c>
      <c r="CP2282" t="s">
        <v>831</v>
      </c>
      <c r="CQ2282" t="s">
        <v>832</v>
      </c>
      <c r="CR2282" t="s">
        <v>2031</v>
      </c>
      <c r="CS2282" t="s">
        <v>2032</v>
      </c>
      <c r="CU2282" t="s">
        <v>14</v>
      </c>
      <c r="CV2282" t="s">
        <v>88</v>
      </c>
      <c r="CW2282" t="s">
        <v>89</v>
      </c>
      <c r="CX2282" t="s">
        <v>827</v>
      </c>
      <c r="CY2282" t="s">
        <v>828</v>
      </c>
      <c r="CZ2282" t="s">
        <v>823</v>
      </c>
      <c r="DA2282" t="s">
        <v>824</v>
      </c>
      <c r="DB2282" t="s">
        <v>1133</v>
      </c>
      <c r="DC2282" t="s">
        <v>1134</v>
      </c>
      <c r="DD2282">
        <v>8</v>
      </c>
      <c r="DE2282" t="s">
        <v>88</v>
      </c>
      <c r="DF2282" t="s">
        <v>89</v>
      </c>
      <c r="DG2282">
        <v>5</v>
      </c>
      <c r="DH2282" t="s">
        <v>90</v>
      </c>
      <c r="DI2282" t="s">
        <v>91</v>
      </c>
      <c r="DJ2282">
        <v>3</v>
      </c>
      <c r="DK2282" t="s">
        <v>98</v>
      </c>
      <c r="DL2282" t="s">
        <v>99</v>
      </c>
      <c r="DM2282">
        <v>2</v>
      </c>
      <c r="DN2282" t="s">
        <v>86</v>
      </c>
      <c r="DO2282" t="s">
        <v>87</v>
      </c>
      <c r="DP2282">
        <v>7</v>
      </c>
      <c r="DQ2282" t="s">
        <v>94</v>
      </c>
      <c r="DR2282" t="s">
        <v>95</v>
      </c>
      <c r="DS2282">
        <v>6</v>
      </c>
      <c r="DT2282" t="s">
        <v>96</v>
      </c>
      <c r="DU2282" t="s">
        <v>97</v>
      </c>
      <c r="DV2282">
        <v>9</v>
      </c>
      <c r="DW2282" t="s">
        <v>100</v>
      </c>
      <c r="DX2282" t="s">
        <v>101</v>
      </c>
      <c r="DY2282">
        <v>4</v>
      </c>
      <c r="DZ2282" t="s">
        <v>827</v>
      </c>
      <c r="EA2282" t="s">
        <v>828</v>
      </c>
      <c r="EB2282">
        <v>1</v>
      </c>
      <c r="EC2282" t="s">
        <v>2219</v>
      </c>
      <c r="ED2282" t="s">
        <v>2220</v>
      </c>
      <c r="EE2282">
        <v>6</v>
      </c>
      <c r="EF2282" t="s">
        <v>386</v>
      </c>
      <c r="EG2282" t="s">
        <v>387</v>
      </c>
      <c r="EH2282">
        <v>4</v>
      </c>
      <c r="EI2282" t="s">
        <v>326</v>
      </c>
      <c r="EJ2282" t="s">
        <v>327</v>
      </c>
      <c r="EK2282">
        <v>7</v>
      </c>
      <c r="EL2282" t="s">
        <v>328</v>
      </c>
      <c r="EM2282" t="s">
        <v>329</v>
      </c>
      <c r="EN2282">
        <v>5</v>
      </c>
      <c r="EO2282" t="s">
        <v>330</v>
      </c>
      <c r="EP2282" t="s">
        <v>331</v>
      </c>
      <c r="EQ2282">
        <v>9</v>
      </c>
      <c r="ER2282" t="s">
        <v>324</v>
      </c>
      <c r="ES2282" t="s">
        <v>325</v>
      </c>
      <c r="ET2282">
        <v>3</v>
      </c>
      <c r="EU2282" t="s">
        <v>733</v>
      </c>
      <c r="EV2282" t="s">
        <v>734</v>
      </c>
      <c r="EW2282">
        <v>2</v>
      </c>
      <c r="EX2282" t="s">
        <v>2569</v>
      </c>
      <c r="EY2282" t="s">
        <v>2570</v>
      </c>
      <c r="EZ2282">
        <v>8</v>
      </c>
      <c r="FA2282" t="s">
        <v>823</v>
      </c>
      <c r="FB2282" t="s">
        <v>824</v>
      </c>
      <c r="FC2282">
        <v>1</v>
      </c>
      <c r="FE2282" t="s">
        <v>59</v>
      </c>
    </row>
    <row r="2283" spans="1:161">
      <c r="A2283">
        <v>20170921</v>
      </c>
      <c r="B2283">
        <v>0</v>
      </c>
      <c r="C2283" t="s">
        <v>1064</v>
      </c>
      <c r="D2283" t="s">
        <v>230</v>
      </c>
      <c r="E2283" t="s">
        <v>2</v>
      </c>
      <c r="F2283">
        <v>153</v>
      </c>
      <c r="G2283" t="s">
        <v>176</v>
      </c>
      <c r="H2283" t="s">
        <v>2</v>
      </c>
      <c r="I2283">
        <v>153</v>
      </c>
      <c r="J2283">
        <v>5</v>
      </c>
      <c r="K2283">
        <v>4</v>
      </c>
      <c r="L2283">
        <v>54</v>
      </c>
      <c r="M2283" t="s">
        <v>4</v>
      </c>
      <c r="Q2283" t="s">
        <v>1236</v>
      </c>
      <c r="R2283">
        <v>18735</v>
      </c>
      <c r="S2283">
        <v>219</v>
      </c>
      <c r="T2283">
        <v>101001200</v>
      </c>
      <c r="U2283">
        <v>2020000</v>
      </c>
      <c r="V2283">
        <v>34</v>
      </c>
      <c r="W2283">
        <v>7</v>
      </c>
      <c r="X2283">
        <v>1</v>
      </c>
      <c r="Y2283">
        <v>1</v>
      </c>
      <c r="Z2283">
        <v>2</v>
      </c>
      <c r="AA2283">
        <v>4</v>
      </c>
      <c r="AB2283">
        <v>0</v>
      </c>
      <c r="AC2283">
        <v>1</v>
      </c>
      <c r="AD2283">
        <v>1</v>
      </c>
      <c r="AE2283">
        <v>4</v>
      </c>
      <c r="AF2283">
        <v>0</v>
      </c>
      <c r="AG2283">
        <v>7</v>
      </c>
      <c r="AH2283">
        <v>0</v>
      </c>
      <c r="AI2283">
        <v>0</v>
      </c>
      <c r="AJ2283">
        <v>0</v>
      </c>
      <c r="AK2283">
        <v>0</v>
      </c>
      <c r="AL2283">
        <v>8</v>
      </c>
      <c r="AM2283">
        <v>7</v>
      </c>
      <c r="AN2283">
        <v>3</v>
      </c>
      <c r="AO2283">
        <v>3</v>
      </c>
      <c r="AP2283">
        <v>0</v>
      </c>
      <c r="AQ2283">
        <v>0</v>
      </c>
      <c r="AR2283">
        <v>27</v>
      </c>
      <c r="AS2283">
        <v>9</v>
      </c>
      <c r="AT2283">
        <v>1</v>
      </c>
      <c r="AU2283">
        <v>0</v>
      </c>
      <c r="AV2283">
        <v>1</v>
      </c>
      <c r="AW2283">
        <v>0</v>
      </c>
      <c r="AX2283">
        <v>34</v>
      </c>
      <c r="AY2283">
        <v>7</v>
      </c>
      <c r="AZ2283">
        <v>2</v>
      </c>
      <c r="BA2283">
        <v>0</v>
      </c>
      <c r="BB2283">
        <v>1</v>
      </c>
      <c r="BC2283">
        <v>4</v>
      </c>
      <c r="BD2283">
        <v>0</v>
      </c>
      <c r="BE2283">
        <v>0</v>
      </c>
      <c r="BF2283">
        <v>0</v>
      </c>
      <c r="BG2283">
        <v>5</v>
      </c>
      <c r="BH2283">
        <v>0</v>
      </c>
      <c r="BI2283">
        <v>12</v>
      </c>
      <c r="BJ2283">
        <v>1</v>
      </c>
      <c r="BK2283">
        <v>0</v>
      </c>
      <c r="BL2283">
        <v>1</v>
      </c>
      <c r="BM2283">
        <v>0</v>
      </c>
      <c r="BN2283">
        <v>8</v>
      </c>
      <c r="BO2283">
        <v>5</v>
      </c>
      <c r="BP2283">
        <v>3</v>
      </c>
      <c r="BQ2283">
        <v>3</v>
      </c>
      <c r="BR2283">
        <v>0</v>
      </c>
      <c r="BS2283">
        <v>0</v>
      </c>
      <c r="BT2283">
        <v>27</v>
      </c>
      <c r="BU2283">
        <v>12</v>
      </c>
      <c r="BV2283">
        <v>2</v>
      </c>
      <c r="BW2283">
        <v>0</v>
      </c>
      <c r="BX2283">
        <v>0</v>
      </c>
      <c r="BY2283">
        <v>0</v>
      </c>
      <c r="BZ2283" t="s">
        <v>1296</v>
      </c>
      <c r="CA2283" t="s">
        <v>1297</v>
      </c>
      <c r="CB2283" t="s">
        <v>66</v>
      </c>
      <c r="CC2283" t="s">
        <v>67</v>
      </c>
      <c r="CD2283" t="s">
        <v>64</v>
      </c>
      <c r="CE2283" t="s">
        <v>65</v>
      </c>
      <c r="CF2283" t="s">
        <v>1715</v>
      </c>
      <c r="CG2283" t="s">
        <v>1716</v>
      </c>
      <c r="CI2283" t="s">
        <v>14</v>
      </c>
      <c r="CK2283" t="s">
        <v>14</v>
      </c>
      <c r="CL2283" t="s">
        <v>243</v>
      </c>
      <c r="CM2283" t="s">
        <v>244</v>
      </c>
      <c r="CN2283" t="s">
        <v>187</v>
      </c>
      <c r="CO2283" t="s">
        <v>188</v>
      </c>
      <c r="CP2283" t="s">
        <v>3680</v>
      </c>
      <c r="CQ2283" t="s">
        <v>3681</v>
      </c>
      <c r="CR2283" t="s">
        <v>2879</v>
      </c>
      <c r="CS2283" t="s">
        <v>2880</v>
      </c>
      <c r="CT2283" t="s">
        <v>963</v>
      </c>
      <c r="CU2283" t="s">
        <v>964</v>
      </c>
      <c r="CV2283" t="s">
        <v>1922</v>
      </c>
      <c r="CW2283" t="s">
        <v>1923</v>
      </c>
      <c r="CX2283" t="s">
        <v>815</v>
      </c>
      <c r="CY2283" t="s">
        <v>816</v>
      </c>
      <c r="CZ2283" t="s">
        <v>2807</v>
      </c>
      <c r="DA2283" t="s">
        <v>2808</v>
      </c>
      <c r="DB2283" t="s">
        <v>1764</v>
      </c>
      <c r="DC2283" t="s">
        <v>1765</v>
      </c>
      <c r="DD2283">
        <v>8</v>
      </c>
      <c r="DE2283" t="s">
        <v>271</v>
      </c>
      <c r="DF2283" t="s">
        <v>272</v>
      </c>
      <c r="DG2283">
        <v>5</v>
      </c>
      <c r="DH2283" t="s">
        <v>1922</v>
      </c>
      <c r="DI2283" t="s">
        <v>1923</v>
      </c>
      <c r="DJ2283">
        <v>3</v>
      </c>
      <c r="DK2283" t="s">
        <v>279</v>
      </c>
      <c r="DL2283" t="s">
        <v>280</v>
      </c>
      <c r="DM2283">
        <v>9</v>
      </c>
      <c r="DN2283" t="s">
        <v>384</v>
      </c>
      <c r="DO2283" t="s">
        <v>385</v>
      </c>
      <c r="DP2283">
        <v>7</v>
      </c>
      <c r="DQ2283" t="s">
        <v>1106</v>
      </c>
      <c r="DR2283" t="s">
        <v>1107</v>
      </c>
      <c r="DS2283">
        <v>4</v>
      </c>
      <c r="DT2283" t="s">
        <v>277</v>
      </c>
      <c r="DU2283" t="s">
        <v>278</v>
      </c>
      <c r="DV2283">
        <v>2</v>
      </c>
      <c r="DW2283" t="s">
        <v>275</v>
      </c>
      <c r="DX2283" t="s">
        <v>276</v>
      </c>
      <c r="DY2283">
        <v>6</v>
      </c>
      <c r="DZ2283" t="s">
        <v>815</v>
      </c>
      <c r="EA2283" t="s">
        <v>816</v>
      </c>
      <c r="EB2283">
        <v>1</v>
      </c>
      <c r="EC2283" t="s">
        <v>197</v>
      </c>
      <c r="ED2283" t="s">
        <v>198</v>
      </c>
      <c r="EE2283">
        <v>4</v>
      </c>
      <c r="EF2283" t="s">
        <v>211</v>
      </c>
      <c r="EG2283" t="s">
        <v>212</v>
      </c>
      <c r="EH2283">
        <v>6</v>
      </c>
      <c r="EI2283" t="s">
        <v>2903</v>
      </c>
      <c r="EJ2283" t="s">
        <v>2904</v>
      </c>
      <c r="EK2283">
        <v>9</v>
      </c>
      <c r="EL2283" t="s">
        <v>3277</v>
      </c>
      <c r="EM2283" t="s">
        <v>3278</v>
      </c>
      <c r="EN2283">
        <v>3</v>
      </c>
      <c r="EO2283" t="s">
        <v>956</v>
      </c>
      <c r="EP2283" t="s">
        <v>957</v>
      </c>
      <c r="EQ2283">
        <v>7</v>
      </c>
      <c r="ER2283" t="s">
        <v>201</v>
      </c>
      <c r="ES2283" t="s">
        <v>202</v>
      </c>
      <c r="ET2283">
        <v>8</v>
      </c>
      <c r="EU2283" t="s">
        <v>3227</v>
      </c>
      <c r="EV2283" t="s">
        <v>3228</v>
      </c>
      <c r="EW2283">
        <v>2</v>
      </c>
      <c r="EX2283" t="s">
        <v>3540</v>
      </c>
      <c r="EY2283" t="s">
        <v>3541</v>
      </c>
      <c r="EZ2283">
        <v>5</v>
      </c>
      <c r="FA2283" t="s">
        <v>2807</v>
      </c>
      <c r="FB2283" t="s">
        <v>2808</v>
      </c>
      <c r="FC2283">
        <v>1</v>
      </c>
      <c r="FE2283" t="s">
        <v>59</v>
      </c>
    </row>
    <row r="2284" spans="1:161">
      <c r="A2284">
        <v>20170921</v>
      </c>
      <c r="B2284">
        <v>0</v>
      </c>
      <c r="C2284" t="s">
        <v>1064</v>
      </c>
      <c r="D2284" t="s">
        <v>281</v>
      </c>
      <c r="E2284" t="s">
        <v>2</v>
      </c>
      <c r="F2284">
        <v>153</v>
      </c>
      <c r="G2284" t="s">
        <v>229</v>
      </c>
      <c r="H2284" t="s">
        <v>2</v>
      </c>
      <c r="I2284">
        <v>153</v>
      </c>
      <c r="J2284">
        <v>0</v>
      </c>
      <c r="K2284">
        <v>3</v>
      </c>
      <c r="L2284">
        <v>51</v>
      </c>
      <c r="M2284" t="s">
        <v>62</v>
      </c>
      <c r="Q2284" t="s">
        <v>1249</v>
      </c>
      <c r="R2284">
        <v>30944</v>
      </c>
      <c r="S2284">
        <v>166</v>
      </c>
      <c r="T2284">
        <v>0</v>
      </c>
      <c r="U2284" t="s">
        <v>1838</v>
      </c>
      <c r="V2284">
        <v>32</v>
      </c>
      <c r="W2284">
        <v>7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1</v>
      </c>
      <c r="AF2284">
        <v>0</v>
      </c>
      <c r="AG2284">
        <v>12</v>
      </c>
      <c r="AH2284">
        <v>0</v>
      </c>
      <c r="AI2284">
        <v>0</v>
      </c>
      <c r="AJ2284">
        <v>3</v>
      </c>
      <c r="AK2284">
        <v>0</v>
      </c>
      <c r="AL2284">
        <v>6</v>
      </c>
      <c r="AM2284">
        <v>4</v>
      </c>
      <c r="AN2284">
        <v>3</v>
      </c>
      <c r="AO2284">
        <v>3</v>
      </c>
      <c r="AP2284">
        <v>1</v>
      </c>
      <c r="AQ2284">
        <v>0</v>
      </c>
      <c r="AR2284">
        <v>24</v>
      </c>
      <c r="AS2284">
        <v>3</v>
      </c>
      <c r="AT2284">
        <v>0</v>
      </c>
      <c r="AU2284">
        <v>0</v>
      </c>
      <c r="AV2284">
        <v>0</v>
      </c>
      <c r="AW2284">
        <v>0</v>
      </c>
      <c r="AX2284">
        <v>28</v>
      </c>
      <c r="AY2284">
        <v>7</v>
      </c>
      <c r="AZ2284">
        <v>2</v>
      </c>
      <c r="BA2284">
        <v>0</v>
      </c>
      <c r="BB2284">
        <v>1</v>
      </c>
      <c r="BC2284">
        <v>3</v>
      </c>
      <c r="BD2284">
        <v>2</v>
      </c>
      <c r="BE2284">
        <v>1</v>
      </c>
      <c r="BF2284">
        <v>0</v>
      </c>
      <c r="BG2284">
        <v>2</v>
      </c>
      <c r="BH2284">
        <v>0</v>
      </c>
      <c r="BI2284">
        <v>11</v>
      </c>
      <c r="BJ2284">
        <v>1</v>
      </c>
      <c r="BK2284">
        <v>0</v>
      </c>
      <c r="BL2284">
        <v>0</v>
      </c>
      <c r="BM2284">
        <v>0</v>
      </c>
      <c r="BN2284">
        <v>6</v>
      </c>
      <c r="BO2284">
        <v>3</v>
      </c>
      <c r="BP2284">
        <v>0</v>
      </c>
      <c r="BQ2284">
        <v>0</v>
      </c>
      <c r="BR2284">
        <v>0</v>
      </c>
      <c r="BS2284">
        <v>0</v>
      </c>
      <c r="BT2284">
        <v>27</v>
      </c>
      <c r="BU2284">
        <v>13</v>
      </c>
      <c r="BV2284">
        <v>1</v>
      </c>
      <c r="BW2284">
        <v>0</v>
      </c>
      <c r="BX2284">
        <v>3</v>
      </c>
      <c r="BY2284">
        <v>0</v>
      </c>
      <c r="BZ2284" t="s">
        <v>400</v>
      </c>
      <c r="CA2284" t="s">
        <v>401</v>
      </c>
      <c r="CB2284" t="s">
        <v>404</v>
      </c>
      <c r="CC2284" t="s">
        <v>405</v>
      </c>
      <c r="CD2284" t="s">
        <v>2029</v>
      </c>
      <c r="CE2284" t="s">
        <v>2030</v>
      </c>
      <c r="CF2284" t="s">
        <v>398</v>
      </c>
      <c r="CG2284" t="s">
        <v>399</v>
      </c>
      <c r="CI2284" t="s">
        <v>14</v>
      </c>
      <c r="CK2284" t="s">
        <v>14</v>
      </c>
      <c r="CL2284" t="s">
        <v>292</v>
      </c>
      <c r="CM2284" t="s">
        <v>293</v>
      </c>
      <c r="CN2284" t="s">
        <v>241</v>
      </c>
      <c r="CO2284" t="s">
        <v>242</v>
      </c>
      <c r="CP2284" t="s">
        <v>813</v>
      </c>
      <c r="CQ2284" t="s">
        <v>814</v>
      </c>
      <c r="CR2284" t="s">
        <v>821</v>
      </c>
      <c r="CS2284" t="s">
        <v>822</v>
      </c>
      <c r="CT2284" t="s">
        <v>2075</v>
      </c>
      <c r="CU2284" t="s">
        <v>2076</v>
      </c>
      <c r="CV2284" t="s">
        <v>3661</v>
      </c>
      <c r="CW2284" t="s">
        <v>3662</v>
      </c>
      <c r="CX2284" t="s">
        <v>821</v>
      </c>
      <c r="CY2284" t="s">
        <v>822</v>
      </c>
      <c r="CZ2284" t="s">
        <v>813</v>
      </c>
      <c r="DA2284" t="s">
        <v>814</v>
      </c>
      <c r="DB2284" t="s">
        <v>306</v>
      </c>
      <c r="DC2284" t="s">
        <v>307</v>
      </c>
      <c r="DD2284">
        <v>8</v>
      </c>
      <c r="DE2284" t="s">
        <v>308</v>
      </c>
      <c r="DF2284" t="s">
        <v>309</v>
      </c>
      <c r="DG2284">
        <v>4</v>
      </c>
      <c r="DH2284" t="s">
        <v>312</v>
      </c>
      <c r="DI2284" t="s">
        <v>313</v>
      </c>
      <c r="DJ2284">
        <v>5</v>
      </c>
      <c r="DK2284" t="s">
        <v>314</v>
      </c>
      <c r="DL2284" t="s">
        <v>315</v>
      </c>
      <c r="DM2284">
        <v>6</v>
      </c>
      <c r="DN2284" t="s">
        <v>2002</v>
      </c>
      <c r="DO2284" t="s">
        <v>2003</v>
      </c>
      <c r="DP2284">
        <v>7</v>
      </c>
      <c r="DQ2284" t="s">
        <v>310</v>
      </c>
      <c r="DR2284" t="s">
        <v>311</v>
      </c>
      <c r="DS2284">
        <v>9</v>
      </c>
      <c r="DT2284" t="s">
        <v>318</v>
      </c>
      <c r="DU2284" t="s">
        <v>319</v>
      </c>
      <c r="DV2284">
        <v>3</v>
      </c>
      <c r="DW2284" t="s">
        <v>796</v>
      </c>
      <c r="DX2284" t="s">
        <v>797</v>
      </c>
      <c r="DY2284">
        <v>2</v>
      </c>
      <c r="DZ2284" t="s">
        <v>821</v>
      </c>
      <c r="EA2284" t="s">
        <v>822</v>
      </c>
      <c r="EB2284">
        <v>1</v>
      </c>
      <c r="EC2284" t="s">
        <v>251</v>
      </c>
      <c r="ED2284" t="s">
        <v>252</v>
      </c>
      <c r="EE2284">
        <v>8</v>
      </c>
      <c r="EF2284" t="s">
        <v>2812</v>
      </c>
      <c r="EG2284" t="s">
        <v>2813</v>
      </c>
      <c r="EH2284">
        <v>4</v>
      </c>
      <c r="EI2284" t="s">
        <v>253</v>
      </c>
      <c r="EJ2284" t="s">
        <v>254</v>
      </c>
      <c r="EK2284">
        <v>3</v>
      </c>
      <c r="EL2284" t="s">
        <v>257</v>
      </c>
      <c r="EM2284" t="s">
        <v>258</v>
      </c>
      <c r="EN2284">
        <v>9</v>
      </c>
      <c r="EO2284" t="s">
        <v>255</v>
      </c>
      <c r="EP2284" t="s">
        <v>256</v>
      </c>
      <c r="EQ2284">
        <v>6</v>
      </c>
      <c r="ER2284" t="s">
        <v>3661</v>
      </c>
      <c r="ES2284" t="s">
        <v>3662</v>
      </c>
      <c r="ET2284">
        <v>5</v>
      </c>
      <c r="EU2284" t="s">
        <v>1757</v>
      </c>
      <c r="EV2284" t="s">
        <v>1758</v>
      </c>
      <c r="EW2284">
        <v>7</v>
      </c>
      <c r="EX2284" t="s">
        <v>261</v>
      </c>
      <c r="EY2284" t="s">
        <v>262</v>
      </c>
      <c r="EZ2284">
        <v>2</v>
      </c>
      <c r="FA2284" t="s">
        <v>813</v>
      </c>
      <c r="FB2284" t="s">
        <v>814</v>
      </c>
      <c r="FC2284">
        <v>1</v>
      </c>
      <c r="FE2284" t="s">
        <v>59</v>
      </c>
    </row>
    <row r="2285" spans="1:161">
      <c r="A2285">
        <v>20170921</v>
      </c>
      <c r="B2285">
        <v>0</v>
      </c>
      <c r="C2285" t="s">
        <v>1064</v>
      </c>
      <c r="D2285" t="s">
        <v>743</v>
      </c>
      <c r="E2285" t="s">
        <v>117</v>
      </c>
      <c r="F2285">
        <v>153</v>
      </c>
      <c r="G2285" t="s">
        <v>685</v>
      </c>
      <c r="H2285" t="s">
        <v>117</v>
      </c>
      <c r="I2285">
        <v>152</v>
      </c>
      <c r="J2285">
        <v>4</v>
      </c>
      <c r="K2285">
        <v>1</v>
      </c>
      <c r="L2285">
        <v>54</v>
      </c>
      <c r="M2285" t="s">
        <v>4</v>
      </c>
      <c r="Q2285" t="s">
        <v>1269</v>
      </c>
      <c r="R2285">
        <v>29863</v>
      </c>
      <c r="S2285">
        <v>181</v>
      </c>
      <c r="T2285">
        <v>10030000</v>
      </c>
      <c r="U2285">
        <v>100000000</v>
      </c>
      <c r="V2285">
        <v>32</v>
      </c>
      <c r="W2285">
        <v>6</v>
      </c>
      <c r="X2285">
        <v>1</v>
      </c>
      <c r="Y2285">
        <v>0</v>
      </c>
      <c r="Z2285">
        <v>2</v>
      </c>
      <c r="AA2285">
        <v>4</v>
      </c>
      <c r="AB2285">
        <v>0</v>
      </c>
      <c r="AC2285">
        <v>0</v>
      </c>
      <c r="AD2285">
        <v>0</v>
      </c>
      <c r="AE2285">
        <v>2</v>
      </c>
      <c r="AF2285">
        <v>0</v>
      </c>
      <c r="AG2285">
        <v>6</v>
      </c>
      <c r="AH2285">
        <v>0</v>
      </c>
      <c r="AI2285">
        <v>0</v>
      </c>
      <c r="AJ2285">
        <v>1</v>
      </c>
      <c r="AK2285">
        <v>0</v>
      </c>
      <c r="AL2285">
        <v>3</v>
      </c>
      <c r="AM2285">
        <v>6</v>
      </c>
      <c r="AN2285">
        <v>1</v>
      </c>
      <c r="AO2285">
        <v>1</v>
      </c>
      <c r="AP2285">
        <v>0</v>
      </c>
      <c r="AQ2285">
        <v>0</v>
      </c>
      <c r="AR2285">
        <v>27</v>
      </c>
      <c r="AS2285">
        <v>8</v>
      </c>
      <c r="AT2285">
        <v>0</v>
      </c>
      <c r="AU2285">
        <v>0</v>
      </c>
      <c r="AV2285">
        <v>1</v>
      </c>
      <c r="AW2285">
        <v>0</v>
      </c>
      <c r="AX2285">
        <v>29</v>
      </c>
      <c r="AY2285">
        <v>5</v>
      </c>
      <c r="AZ2285">
        <v>1</v>
      </c>
      <c r="BA2285">
        <v>0</v>
      </c>
      <c r="BB2285">
        <v>0</v>
      </c>
      <c r="BC2285">
        <v>1</v>
      </c>
      <c r="BD2285">
        <v>0</v>
      </c>
      <c r="BE2285">
        <v>0</v>
      </c>
      <c r="BF2285">
        <v>0</v>
      </c>
      <c r="BG2285">
        <v>5</v>
      </c>
      <c r="BH2285">
        <v>0</v>
      </c>
      <c r="BI2285">
        <v>11</v>
      </c>
      <c r="BJ2285">
        <v>0</v>
      </c>
      <c r="BK2285">
        <v>1</v>
      </c>
      <c r="BL2285">
        <v>1</v>
      </c>
      <c r="BM2285">
        <v>0</v>
      </c>
      <c r="BN2285">
        <v>6</v>
      </c>
      <c r="BO2285">
        <v>6</v>
      </c>
      <c r="BP2285">
        <v>4</v>
      </c>
      <c r="BQ2285">
        <v>4</v>
      </c>
      <c r="BR2285">
        <v>0</v>
      </c>
      <c r="BS2285">
        <v>0</v>
      </c>
      <c r="BT2285">
        <v>27</v>
      </c>
      <c r="BU2285">
        <v>10</v>
      </c>
      <c r="BV2285">
        <v>1</v>
      </c>
      <c r="BW2285">
        <v>0</v>
      </c>
      <c r="BX2285">
        <v>1</v>
      </c>
      <c r="BY2285">
        <v>0</v>
      </c>
      <c r="BZ2285" t="s">
        <v>185</v>
      </c>
      <c r="CA2285" t="s">
        <v>186</v>
      </c>
      <c r="CB2285" t="s">
        <v>183</v>
      </c>
      <c r="CC2285" t="s">
        <v>184</v>
      </c>
      <c r="CD2285" t="s">
        <v>181</v>
      </c>
      <c r="CE2285" t="s">
        <v>182</v>
      </c>
      <c r="CF2285" t="s">
        <v>179</v>
      </c>
      <c r="CG2285" t="s">
        <v>180</v>
      </c>
      <c r="CI2285" t="s">
        <v>14</v>
      </c>
      <c r="CK2285" t="s">
        <v>14</v>
      </c>
      <c r="CL2285" t="s">
        <v>754</v>
      </c>
      <c r="CM2285" t="s">
        <v>755</v>
      </c>
      <c r="CN2285" t="s">
        <v>697</v>
      </c>
      <c r="CO2285" t="s">
        <v>698</v>
      </c>
      <c r="CP2285" t="s">
        <v>2738</v>
      </c>
      <c r="CQ2285" t="s">
        <v>2739</v>
      </c>
      <c r="CR2285" t="s">
        <v>2501</v>
      </c>
      <c r="CS2285" t="s">
        <v>2502</v>
      </c>
      <c r="CT2285" t="s">
        <v>3676</v>
      </c>
      <c r="CU2285" t="s">
        <v>3677</v>
      </c>
      <c r="CV2285" t="s">
        <v>772</v>
      </c>
      <c r="CW2285" t="s">
        <v>773</v>
      </c>
      <c r="CX2285" t="s">
        <v>1056</v>
      </c>
      <c r="CY2285" t="s">
        <v>1057</v>
      </c>
      <c r="CZ2285" t="s">
        <v>2501</v>
      </c>
      <c r="DA2285" t="s">
        <v>2502</v>
      </c>
      <c r="DB2285" t="s">
        <v>772</v>
      </c>
      <c r="DC2285" t="s">
        <v>773</v>
      </c>
      <c r="DD2285">
        <v>6</v>
      </c>
      <c r="DE2285" t="s">
        <v>3519</v>
      </c>
      <c r="DF2285" t="s">
        <v>3520</v>
      </c>
      <c r="DG2285">
        <v>8</v>
      </c>
      <c r="DH2285" t="s">
        <v>770</v>
      </c>
      <c r="DI2285" t="s">
        <v>771</v>
      </c>
      <c r="DJ2285">
        <v>3</v>
      </c>
      <c r="DK2285" t="s">
        <v>776</v>
      </c>
      <c r="DL2285" t="s">
        <v>777</v>
      </c>
      <c r="DM2285">
        <v>10</v>
      </c>
      <c r="DN2285" t="s">
        <v>388</v>
      </c>
      <c r="DO2285" t="s">
        <v>389</v>
      </c>
      <c r="DP2285">
        <v>9</v>
      </c>
      <c r="DQ2285" t="s">
        <v>764</v>
      </c>
      <c r="DR2285" t="s">
        <v>765</v>
      </c>
      <c r="DS2285">
        <v>7</v>
      </c>
      <c r="DT2285" t="s">
        <v>780</v>
      </c>
      <c r="DU2285" t="s">
        <v>781</v>
      </c>
      <c r="DV2285">
        <v>2</v>
      </c>
      <c r="DW2285" t="s">
        <v>2744</v>
      </c>
      <c r="DX2285" t="s">
        <v>2745</v>
      </c>
      <c r="DY2285">
        <v>5</v>
      </c>
      <c r="DZ2285" t="s">
        <v>2376</v>
      </c>
      <c r="EA2285" t="s">
        <v>2377</v>
      </c>
      <c r="EB2285">
        <v>4</v>
      </c>
      <c r="EC2285" t="s">
        <v>374</v>
      </c>
      <c r="ED2285" t="s">
        <v>375</v>
      </c>
      <c r="EE2285">
        <v>4</v>
      </c>
      <c r="EF2285" t="s">
        <v>713</v>
      </c>
      <c r="EG2285" t="s">
        <v>714</v>
      </c>
      <c r="EH2285">
        <v>8</v>
      </c>
      <c r="EI2285" t="s">
        <v>868</v>
      </c>
      <c r="EJ2285" t="s">
        <v>869</v>
      </c>
      <c r="EK2285">
        <v>7</v>
      </c>
      <c r="EL2285" t="s">
        <v>715</v>
      </c>
      <c r="EM2285" t="s">
        <v>716</v>
      </c>
      <c r="EN2285">
        <v>10</v>
      </c>
      <c r="EO2285" t="s">
        <v>711</v>
      </c>
      <c r="EP2285" t="s">
        <v>712</v>
      </c>
      <c r="EQ2285">
        <v>9</v>
      </c>
      <c r="ER2285" t="s">
        <v>721</v>
      </c>
      <c r="ES2285" t="s">
        <v>722</v>
      </c>
      <c r="ET2285">
        <v>6</v>
      </c>
      <c r="EU2285" t="s">
        <v>2070</v>
      </c>
      <c r="EV2285" t="s">
        <v>2071</v>
      </c>
      <c r="EW2285">
        <v>5</v>
      </c>
      <c r="EX2285" t="s">
        <v>717</v>
      </c>
      <c r="EY2285" t="s">
        <v>718</v>
      </c>
      <c r="EZ2285">
        <v>3</v>
      </c>
      <c r="FA2285" t="s">
        <v>725</v>
      </c>
      <c r="FB2285" t="s">
        <v>726</v>
      </c>
      <c r="FC2285">
        <v>2</v>
      </c>
      <c r="FE2285" t="s">
        <v>59</v>
      </c>
    </row>
    <row r="2286" spans="1:161">
      <c r="A2286">
        <v>20170921</v>
      </c>
      <c r="B2286">
        <v>0</v>
      </c>
      <c r="C2286" t="s">
        <v>1064</v>
      </c>
      <c r="D2286" t="s">
        <v>118</v>
      </c>
      <c r="E2286" t="s">
        <v>117</v>
      </c>
      <c r="F2286">
        <v>153</v>
      </c>
      <c r="G2286" t="s">
        <v>453</v>
      </c>
      <c r="H2286" t="s">
        <v>117</v>
      </c>
      <c r="I2286">
        <v>154</v>
      </c>
      <c r="J2286">
        <v>1</v>
      </c>
      <c r="K2286">
        <v>3</v>
      </c>
      <c r="L2286">
        <v>51</v>
      </c>
      <c r="M2286" t="s">
        <v>62</v>
      </c>
      <c r="Q2286" t="s">
        <v>454</v>
      </c>
      <c r="R2286">
        <v>14967</v>
      </c>
      <c r="S2286">
        <v>148</v>
      </c>
      <c r="T2286">
        <v>1000000</v>
      </c>
      <c r="U2286" t="s">
        <v>3184</v>
      </c>
      <c r="V2286">
        <v>29</v>
      </c>
      <c r="W2286">
        <v>5</v>
      </c>
      <c r="X2286">
        <v>2</v>
      </c>
      <c r="Y2286">
        <v>0</v>
      </c>
      <c r="Z2286">
        <v>0</v>
      </c>
      <c r="AA2286">
        <v>0</v>
      </c>
      <c r="AB2286">
        <v>1</v>
      </c>
      <c r="AC2286">
        <v>0</v>
      </c>
      <c r="AD2286">
        <v>1</v>
      </c>
      <c r="AE2286">
        <v>3</v>
      </c>
      <c r="AF2286">
        <v>0</v>
      </c>
      <c r="AG2286">
        <v>4</v>
      </c>
      <c r="AH2286">
        <v>0</v>
      </c>
      <c r="AI2286">
        <v>1</v>
      </c>
      <c r="AJ2286">
        <v>2</v>
      </c>
      <c r="AK2286">
        <v>0</v>
      </c>
      <c r="AL2286">
        <v>6</v>
      </c>
      <c r="AM2286">
        <v>3</v>
      </c>
      <c r="AN2286">
        <v>3</v>
      </c>
      <c r="AO2286">
        <v>3</v>
      </c>
      <c r="AP2286">
        <v>1</v>
      </c>
      <c r="AQ2286">
        <v>0</v>
      </c>
      <c r="AR2286">
        <v>24</v>
      </c>
      <c r="AS2286">
        <v>7</v>
      </c>
      <c r="AT2286">
        <v>0</v>
      </c>
      <c r="AU2286">
        <v>0</v>
      </c>
      <c r="AV2286">
        <v>1</v>
      </c>
      <c r="AW2286">
        <v>0</v>
      </c>
      <c r="AX2286">
        <v>30</v>
      </c>
      <c r="AY2286">
        <v>7</v>
      </c>
      <c r="AZ2286">
        <v>1</v>
      </c>
      <c r="BA2286">
        <v>0</v>
      </c>
      <c r="BB2286">
        <v>1</v>
      </c>
      <c r="BC2286">
        <v>3</v>
      </c>
      <c r="BD2286">
        <v>0</v>
      </c>
      <c r="BE2286">
        <v>0</v>
      </c>
      <c r="BF2286">
        <v>0</v>
      </c>
      <c r="BG2286">
        <v>2</v>
      </c>
      <c r="BH2286">
        <v>0</v>
      </c>
      <c r="BI2286">
        <v>8</v>
      </c>
      <c r="BJ2286">
        <v>0</v>
      </c>
      <c r="BK2286">
        <v>0</v>
      </c>
      <c r="BL2286">
        <v>1</v>
      </c>
      <c r="BM2286">
        <v>0</v>
      </c>
      <c r="BN2286">
        <v>5</v>
      </c>
      <c r="BO2286">
        <v>2</v>
      </c>
      <c r="BP2286">
        <v>1</v>
      </c>
      <c r="BQ2286">
        <v>1</v>
      </c>
      <c r="BR2286">
        <v>0</v>
      </c>
      <c r="BS2286">
        <v>0</v>
      </c>
      <c r="BT2286">
        <v>27</v>
      </c>
      <c r="BU2286">
        <v>15</v>
      </c>
      <c r="BV2286">
        <v>2</v>
      </c>
      <c r="BW2286">
        <v>0</v>
      </c>
      <c r="BX2286">
        <v>2</v>
      </c>
      <c r="BY2286">
        <v>0</v>
      </c>
      <c r="BZ2286" t="s">
        <v>237</v>
      </c>
      <c r="CA2286" t="s">
        <v>238</v>
      </c>
      <c r="CB2286" t="s">
        <v>457</v>
      </c>
      <c r="CC2286" t="s">
        <v>458</v>
      </c>
      <c r="CD2286" t="s">
        <v>461</v>
      </c>
      <c r="CE2286" t="s">
        <v>462</v>
      </c>
      <c r="CF2286" t="s">
        <v>455</v>
      </c>
      <c r="CG2286" t="s">
        <v>456</v>
      </c>
      <c r="CI2286" t="s">
        <v>14</v>
      </c>
      <c r="CK2286" t="s">
        <v>14</v>
      </c>
      <c r="CL2286" t="s">
        <v>131</v>
      </c>
      <c r="CM2286" t="s">
        <v>132</v>
      </c>
      <c r="CN2286" t="s">
        <v>465</v>
      </c>
      <c r="CO2286" t="s">
        <v>466</v>
      </c>
      <c r="CP2286" t="s">
        <v>2102</v>
      </c>
      <c r="CQ2286" t="s">
        <v>2103</v>
      </c>
      <c r="CR2286" t="s">
        <v>1319</v>
      </c>
      <c r="CS2286" t="s">
        <v>1320</v>
      </c>
      <c r="CT2286" t="s">
        <v>1759</v>
      </c>
      <c r="CU2286" t="s">
        <v>1760</v>
      </c>
      <c r="CV2286" t="s">
        <v>499</v>
      </c>
      <c r="CW2286" t="s">
        <v>500</v>
      </c>
      <c r="CX2286" t="s">
        <v>1319</v>
      </c>
      <c r="CY2286" t="s">
        <v>1320</v>
      </c>
      <c r="CZ2286" t="s">
        <v>2102</v>
      </c>
      <c r="DA2286" t="s">
        <v>2103</v>
      </c>
      <c r="DB2286" t="s">
        <v>171</v>
      </c>
      <c r="DC2286" t="s">
        <v>172</v>
      </c>
      <c r="DD2286">
        <v>8</v>
      </c>
      <c r="DE2286" t="s">
        <v>390</v>
      </c>
      <c r="DF2286" t="s">
        <v>391</v>
      </c>
      <c r="DG2286">
        <v>10</v>
      </c>
      <c r="DH2286" t="s">
        <v>139</v>
      </c>
      <c r="DI2286" t="s">
        <v>140</v>
      </c>
      <c r="DJ2286">
        <v>5</v>
      </c>
      <c r="DK2286" t="s">
        <v>167</v>
      </c>
      <c r="DL2286" t="s">
        <v>168</v>
      </c>
      <c r="DM2286">
        <v>3</v>
      </c>
      <c r="DN2286" t="s">
        <v>165</v>
      </c>
      <c r="DO2286" t="s">
        <v>166</v>
      </c>
      <c r="DP2286">
        <v>9</v>
      </c>
      <c r="DQ2286" t="s">
        <v>159</v>
      </c>
      <c r="DR2286" t="s">
        <v>160</v>
      </c>
      <c r="DS2286">
        <v>7</v>
      </c>
      <c r="DT2286" t="s">
        <v>1204</v>
      </c>
      <c r="DU2286" t="s">
        <v>1205</v>
      </c>
      <c r="DV2286">
        <v>2</v>
      </c>
      <c r="DW2286" t="s">
        <v>163</v>
      </c>
      <c r="DX2286" t="s">
        <v>164</v>
      </c>
      <c r="DY2286">
        <v>4</v>
      </c>
      <c r="DZ2286" t="s">
        <v>921</v>
      </c>
      <c r="EA2286" t="s">
        <v>922</v>
      </c>
      <c r="EB2286">
        <v>6</v>
      </c>
      <c r="EC2286" t="s">
        <v>3570</v>
      </c>
      <c r="ED2286" t="s">
        <v>3571</v>
      </c>
      <c r="EE2286">
        <v>9</v>
      </c>
      <c r="EF2286" t="s">
        <v>499</v>
      </c>
      <c r="EG2286" t="s">
        <v>500</v>
      </c>
      <c r="EH2286">
        <v>5</v>
      </c>
      <c r="EI2286" t="s">
        <v>507</v>
      </c>
      <c r="EJ2286" t="s">
        <v>508</v>
      </c>
      <c r="EK2286">
        <v>4</v>
      </c>
      <c r="EL2286" t="s">
        <v>497</v>
      </c>
      <c r="EM2286" t="s">
        <v>498</v>
      </c>
      <c r="EN2286">
        <v>8</v>
      </c>
      <c r="EO2286" t="s">
        <v>1008</v>
      </c>
      <c r="EP2286" t="s">
        <v>1009</v>
      </c>
      <c r="EQ2286">
        <v>7</v>
      </c>
      <c r="ER2286" t="s">
        <v>501</v>
      </c>
      <c r="ES2286" t="s">
        <v>502</v>
      </c>
      <c r="ET2286">
        <v>3</v>
      </c>
      <c r="EU2286" t="s">
        <v>471</v>
      </c>
      <c r="EV2286" t="s">
        <v>472</v>
      </c>
      <c r="EW2286">
        <v>10</v>
      </c>
      <c r="EX2286" t="s">
        <v>503</v>
      </c>
      <c r="EY2286" t="s">
        <v>504</v>
      </c>
      <c r="EZ2286">
        <v>2</v>
      </c>
      <c r="FA2286" t="s">
        <v>509</v>
      </c>
      <c r="FB2286" t="s">
        <v>510</v>
      </c>
      <c r="FC2286">
        <v>6</v>
      </c>
      <c r="FE2286" t="s">
        <v>59</v>
      </c>
    </row>
    <row r="2287" spans="1:161">
      <c r="A2287">
        <v>20170921</v>
      </c>
      <c r="B2287">
        <v>0</v>
      </c>
      <c r="C2287" t="s">
        <v>1064</v>
      </c>
      <c r="D2287" t="s">
        <v>628</v>
      </c>
      <c r="E2287" t="s">
        <v>117</v>
      </c>
      <c r="F2287">
        <v>153</v>
      </c>
      <c r="G2287" t="s">
        <v>837</v>
      </c>
      <c r="H2287" t="s">
        <v>117</v>
      </c>
      <c r="I2287">
        <v>153</v>
      </c>
      <c r="J2287">
        <v>12</v>
      </c>
      <c r="K2287">
        <v>1</v>
      </c>
      <c r="L2287">
        <v>54</v>
      </c>
      <c r="M2287" t="s">
        <v>62</v>
      </c>
      <c r="Q2287" t="s">
        <v>1294</v>
      </c>
      <c r="R2287">
        <v>25437</v>
      </c>
      <c r="S2287">
        <v>214</v>
      </c>
      <c r="T2287">
        <v>313140</v>
      </c>
      <c r="U2287">
        <v>1000000</v>
      </c>
      <c r="V2287">
        <v>39</v>
      </c>
      <c r="W2287">
        <v>14</v>
      </c>
      <c r="X2287">
        <v>4</v>
      </c>
      <c r="Y2287">
        <v>0</v>
      </c>
      <c r="Z2287">
        <v>0</v>
      </c>
      <c r="AA2287">
        <v>12</v>
      </c>
      <c r="AB2287">
        <v>0</v>
      </c>
      <c r="AC2287">
        <v>1</v>
      </c>
      <c r="AD2287">
        <v>0</v>
      </c>
      <c r="AE2287">
        <v>10</v>
      </c>
      <c r="AF2287">
        <v>0</v>
      </c>
      <c r="AG2287">
        <v>7</v>
      </c>
      <c r="AH2287">
        <v>2</v>
      </c>
      <c r="AI2287">
        <v>0</v>
      </c>
      <c r="AJ2287">
        <v>1</v>
      </c>
      <c r="AK2287">
        <v>0</v>
      </c>
      <c r="AL2287">
        <v>11</v>
      </c>
      <c r="AM2287">
        <v>4</v>
      </c>
      <c r="AN2287">
        <v>1</v>
      </c>
      <c r="AO2287">
        <v>1</v>
      </c>
      <c r="AP2287">
        <v>0</v>
      </c>
      <c r="AQ2287">
        <v>1</v>
      </c>
      <c r="AR2287">
        <v>27</v>
      </c>
      <c r="AS2287">
        <v>7</v>
      </c>
      <c r="AT2287">
        <v>1</v>
      </c>
      <c r="AU2287">
        <v>0</v>
      </c>
      <c r="AV2287">
        <v>0</v>
      </c>
      <c r="AW2287">
        <v>0</v>
      </c>
      <c r="AX2287">
        <v>34</v>
      </c>
      <c r="AY2287">
        <v>6</v>
      </c>
      <c r="AZ2287">
        <v>2</v>
      </c>
      <c r="BA2287">
        <v>0</v>
      </c>
      <c r="BB2287">
        <v>0</v>
      </c>
      <c r="BC2287">
        <v>1</v>
      </c>
      <c r="BD2287">
        <v>0</v>
      </c>
      <c r="BE2287">
        <v>0</v>
      </c>
      <c r="BF2287">
        <v>0</v>
      </c>
      <c r="BG2287">
        <v>1</v>
      </c>
      <c r="BH2287">
        <v>0</v>
      </c>
      <c r="BI2287">
        <v>10</v>
      </c>
      <c r="BJ2287">
        <v>0</v>
      </c>
      <c r="BK2287">
        <v>0</v>
      </c>
      <c r="BL2287">
        <v>0</v>
      </c>
      <c r="BM2287">
        <v>0</v>
      </c>
      <c r="BN2287">
        <v>7</v>
      </c>
      <c r="BO2287">
        <v>7</v>
      </c>
      <c r="BP2287">
        <v>12</v>
      </c>
      <c r="BQ2287">
        <v>12</v>
      </c>
      <c r="BR2287">
        <v>2</v>
      </c>
      <c r="BS2287">
        <v>0</v>
      </c>
      <c r="BT2287">
        <v>27</v>
      </c>
      <c r="BU2287">
        <v>9</v>
      </c>
      <c r="BV2287">
        <v>0</v>
      </c>
      <c r="BW2287">
        <v>0</v>
      </c>
      <c r="BX2287">
        <v>1</v>
      </c>
      <c r="BY2287">
        <v>0</v>
      </c>
      <c r="BZ2287" t="s">
        <v>635</v>
      </c>
      <c r="CA2287" t="s">
        <v>636</v>
      </c>
      <c r="CB2287" t="s">
        <v>1774</v>
      </c>
      <c r="CC2287" t="s">
        <v>1775</v>
      </c>
      <c r="CD2287" t="s">
        <v>633</v>
      </c>
      <c r="CE2287" t="s">
        <v>634</v>
      </c>
      <c r="CF2287" t="s">
        <v>631</v>
      </c>
      <c r="CG2287" t="s">
        <v>632</v>
      </c>
      <c r="CI2287" t="s">
        <v>14</v>
      </c>
      <c r="CK2287" t="s">
        <v>14</v>
      </c>
      <c r="CL2287" t="s">
        <v>641</v>
      </c>
      <c r="CM2287" t="s">
        <v>642</v>
      </c>
      <c r="CN2287" t="s">
        <v>848</v>
      </c>
      <c r="CO2287" t="s">
        <v>849</v>
      </c>
      <c r="CP2287" t="s">
        <v>2583</v>
      </c>
      <c r="CQ2287" t="s">
        <v>2584</v>
      </c>
      <c r="CR2287" t="s">
        <v>1395</v>
      </c>
      <c r="CS2287" t="s">
        <v>1396</v>
      </c>
      <c r="CU2287" t="s">
        <v>14</v>
      </c>
      <c r="CV2287" t="s">
        <v>671</v>
      </c>
      <c r="CW2287" t="s">
        <v>672</v>
      </c>
      <c r="CX2287" t="s">
        <v>1392</v>
      </c>
      <c r="CY2287" t="s">
        <v>1393</v>
      </c>
      <c r="CZ2287" t="s">
        <v>1395</v>
      </c>
      <c r="DA2287" t="s">
        <v>1396</v>
      </c>
      <c r="DB2287" t="s">
        <v>669</v>
      </c>
      <c r="DC2287" t="s">
        <v>670</v>
      </c>
      <c r="DD2287">
        <v>4</v>
      </c>
      <c r="DE2287" t="s">
        <v>673</v>
      </c>
      <c r="DF2287" t="s">
        <v>674</v>
      </c>
      <c r="DG2287">
        <v>3</v>
      </c>
      <c r="DH2287" t="s">
        <v>679</v>
      </c>
      <c r="DI2287" t="s">
        <v>680</v>
      </c>
      <c r="DJ2287">
        <v>6</v>
      </c>
      <c r="DK2287" t="s">
        <v>683</v>
      </c>
      <c r="DL2287" t="s">
        <v>684</v>
      </c>
      <c r="DM2287">
        <v>7</v>
      </c>
      <c r="DN2287" t="s">
        <v>1035</v>
      </c>
      <c r="DO2287" t="s">
        <v>1036</v>
      </c>
      <c r="DP2287">
        <v>5</v>
      </c>
      <c r="DQ2287" t="s">
        <v>681</v>
      </c>
      <c r="DR2287" t="s">
        <v>682</v>
      </c>
      <c r="DS2287">
        <v>9</v>
      </c>
      <c r="DT2287" t="s">
        <v>671</v>
      </c>
      <c r="DU2287" t="s">
        <v>672</v>
      </c>
      <c r="DV2287">
        <v>8</v>
      </c>
      <c r="DW2287" t="s">
        <v>677</v>
      </c>
      <c r="DX2287" t="s">
        <v>678</v>
      </c>
      <c r="DY2287">
        <v>2</v>
      </c>
      <c r="DZ2287" t="s">
        <v>647</v>
      </c>
      <c r="EA2287" t="s">
        <v>648</v>
      </c>
      <c r="EB2287">
        <v>10</v>
      </c>
      <c r="EC2287" t="s">
        <v>860</v>
      </c>
      <c r="ED2287" t="s">
        <v>861</v>
      </c>
      <c r="EE2287">
        <v>4</v>
      </c>
      <c r="EF2287" t="s">
        <v>2180</v>
      </c>
      <c r="EG2287" t="s">
        <v>2181</v>
      </c>
      <c r="EH2287">
        <v>5</v>
      </c>
      <c r="EI2287" t="s">
        <v>864</v>
      </c>
      <c r="EJ2287" t="s">
        <v>865</v>
      </c>
      <c r="EK2287">
        <v>3</v>
      </c>
      <c r="EL2287" t="s">
        <v>862</v>
      </c>
      <c r="EM2287" t="s">
        <v>863</v>
      </c>
      <c r="EN2287">
        <v>9</v>
      </c>
      <c r="EO2287" t="s">
        <v>870</v>
      </c>
      <c r="EP2287" t="s">
        <v>871</v>
      </c>
      <c r="EQ2287">
        <v>7</v>
      </c>
      <c r="ER2287" t="s">
        <v>872</v>
      </c>
      <c r="ES2287" t="s">
        <v>873</v>
      </c>
      <c r="ET2287">
        <v>2</v>
      </c>
      <c r="EU2287" t="s">
        <v>1862</v>
      </c>
      <c r="EV2287" t="s">
        <v>1863</v>
      </c>
      <c r="EW2287">
        <v>10</v>
      </c>
      <c r="EX2287" t="s">
        <v>858</v>
      </c>
      <c r="EY2287" t="s">
        <v>859</v>
      </c>
      <c r="EZ2287">
        <v>8</v>
      </c>
      <c r="FA2287" t="s">
        <v>874</v>
      </c>
      <c r="FB2287" t="s">
        <v>875</v>
      </c>
      <c r="FC2287">
        <v>6</v>
      </c>
      <c r="FE2287" t="s">
        <v>59</v>
      </c>
    </row>
    <row r="2288" spans="1:161">
      <c r="A2288">
        <v>20170921</v>
      </c>
      <c r="B2288">
        <v>0</v>
      </c>
      <c r="C2288" t="s">
        <v>1064</v>
      </c>
      <c r="D2288" t="s">
        <v>838</v>
      </c>
      <c r="E2288" t="s">
        <v>117</v>
      </c>
      <c r="F2288">
        <v>152</v>
      </c>
      <c r="G2288" t="s">
        <v>570</v>
      </c>
      <c r="H2288" t="s">
        <v>117</v>
      </c>
      <c r="I2288">
        <v>152</v>
      </c>
      <c r="J2288">
        <v>3</v>
      </c>
      <c r="K2288">
        <v>1</v>
      </c>
      <c r="L2288">
        <v>54</v>
      </c>
      <c r="M2288" t="s">
        <v>62</v>
      </c>
      <c r="Q2288" t="s">
        <v>571</v>
      </c>
      <c r="R2288">
        <v>24283</v>
      </c>
      <c r="S2288">
        <v>197</v>
      </c>
      <c r="T2288">
        <v>11000010</v>
      </c>
      <c r="U2288">
        <v>1000000</v>
      </c>
      <c r="V2288">
        <v>31</v>
      </c>
      <c r="W2288">
        <v>6</v>
      </c>
      <c r="X2288">
        <v>1</v>
      </c>
      <c r="Y2288">
        <v>0</v>
      </c>
      <c r="Z2288">
        <v>1</v>
      </c>
      <c r="AA2288">
        <v>2</v>
      </c>
      <c r="AB2288">
        <v>0</v>
      </c>
      <c r="AC2288">
        <v>0</v>
      </c>
      <c r="AD2288">
        <v>0</v>
      </c>
      <c r="AE2288">
        <v>3</v>
      </c>
      <c r="AF2288">
        <v>0</v>
      </c>
      <c r="AG2288">
        <v>10</v>
      </c>
      <c r="AH2288">
        <v>0</v>
      </c>
      <c r="AI2288">
        <v>0</v>
      </c>
      <c r="AJ2288">
        <v>2</v>
      </c>
      <c r="AK2288">
        <v>0</v>
      </c>
      <c r="AL2288">
        <v>4</v>
      </c>
      <c r="AM2288">
        <v>8</v>
      </c>
      <c r="AN2288">
        <v>1</v>
      </c>
      <c r="AO2288">
        <v>1</v>
      </c>
      <c r="AP2288">
        <v>0</v>
      </c>
      <c r="AQ2288">
        <v>0</v>
      </c>
      <c r="AR2288">
        <v>27</v>
      </c>
      <c r="AS2288">
        <v>12</v>
      </c>
      <c r="AT2288">
        <v>0</v>
      </c>
      <c r="AU2288">
        <v>0</v>
      </c>
      <c r="AV2288">
        <v>1</v>
      </c>
      <c r="AW2288">
        <v>0</v>
      </c>
      <c r="AX2288">
        <v>28</v>
      </c>
      <c r="AY2288">
        <v>3</v>
      </c>
      <c r="AZ2288">
        <v>0</v>
      </c>
      <c r="BA2288">
        <v>0</v>
      </c>
      <c r="BB2288">
        <v>1</v>
      </c>
      <c r="BC2288">
        <v>1</v>
      </c>
      <c r="BD2288">
        <v>0</v>
      </c>
      <c r="BE2288">
        <v>0</v>
      </c>
      <c r="BF2288">
        <v>0</v>
      </c>
      <c r="BG2288">
        <v>6</v>
      </c>
      <c r="BH2288">
        <v>0</v>
      </c>
      <c r="BI2288">
        <v>8</v>
      </c>
      <c r="BJ2288">
        <v>0</v>
      </c>
      <c r="BK2288">
        <v>0</v>
      </c>
      <c r="BL2288">
        <v>1</v>
      </c>
      <c r="BM2288">
        <v>0</v>
      </c>
      <c r="BN2288">
        <v>6</v>
      </c>
      <c r="BO2288">
        <v>4</v>
      </c>
      <c r="BP2288">
        <v>3</v>
      </c>
      <c r="BQ2288">
        <v>3</v>
      </c>
      <c r="BR2288">
        <v>0</v>
      </c>
      <c r="BS2288">
        <v>0</v>
      </c>
      <c r="BT2288">
        <v>27</v>
      </c>
      <c r="BU2288">
        <v>12</v>
      </c>
      <c r="BV2288">
        <v>0</v>
      </c>
      <c r="BW2288">
        <v>0</v>
      </c>
      <c r="BX2288">
        <v>2</v>
      </c>
      <c r="BY2288">
        <v>0</v>
      </c>
      <c r="BZ2288" t="s">
        <v>2858</v>
      </c>
      <c r="CA2288" t="s">
        <v>2859</v>
      </c>
      <c r="CB2288" t="s">
        <v>1524</v>
      </c>
      <c r="CC2288" t="s">
        <v>1525</v>
      </c>
      <c r="CD2288" t="s">
        <v>1520</v>
      </c>
      <c r="CE2288" t="s">
        <v>1521</v>
      </c>
      <c r="CF2288" t="s">
        <v>1526</v>
      </c>
      <c r="CG2288" t="s">
        <v>1527</v>
      </c>
      <c r="CI2288" t="s">
        <v>14</v>
      </c>
      <c r="CK2288" t="s">
        <v>14</v>
      </c>
      <c r="CL2288" t="s">
        <v>850</v>
      </c>
      <c r="CM2288" t="s">
        <v>851</v>
      </c>
      <c r="CN2288" t="s">
        <v>583</v>
      </c>
      <c r="CO2288" t="s">
        <v>584</v>
      </c>
      <c r="CP2288" t="s">
        <v>3682</v>
      </c>
      <c r="CQ2288" t="s">
        <v>3683</v>
      </c>
      <c r="CR2288" t="s">
        <v>585</v>
      </c>
      <c r="CS2288" t="s">
        <v>586</v>
      </c>
      <c r="CT2288" t="s">
        <v>2477</v>
      </c>
      <c r="CU2288" t="s">
        <v>2478</v>
      </c>
      <c r="CV2288" t="s">
        <v>3502</v>
      </c>
      <c r="CW2288" t="s">
        <v>3503</v>
      </c>
      <c r="CX2288" t="s">
        <v>3388</v>
      </c>
      <c r="CY2288" t="s">
        <v>3389</v>
      </c>
      <c r="CZ2288" t="s">
        <v>585</v>
      </c>
      <c r="DA2288" t="s">
        <v>586</v>
      </c>
      <c r="DB2288" t="s">
        <v>878</v>
      </c>
      <c r="DC2288" t="s">
        <v>879</v>
      </c>
      <c r="DD2288">
        <v>6</v>
      </c>
      <c r="DE2288" t="s">
        <v>3049</v>
      </c>
      <c r="DF2288" t="s">
        <v>3050</v>
      </c>
      <c r="DG2288">
        <v>4</v>
      </c>
      <c r="DH2288" t="s">
        <v>882</v>
      </c>
      <c r="DI2288" t="s">
        <v>883</v>
      </c>
      <c r="DJ2288">
        <v>3</v>
      </c>
      <c r="DK2288" t="s">
        <v>888</v>
      </c>
      <c r="DL2288" t="s">
        <v>889</v>
      </c>
      <c r="DM2288">
        <v>9</v>
      </c>
      <c r="DN2288" t="s">
        <v>1640</v>
      </c>
      <c r="DO2288" t="s">
        <v>1641</v>
      </c>
      <c r="DP2288">
        <v>2</v>
      </c>
      <c r="DQ2288" t="s">
        <v>876</v>
      </c>
      <c r="DR2288" t="s">
        <v>877</v>
      </c>
      <c r="DS2288">
        <v>5</v>
      </c>
      <c r="DT2288" t="s">
        <v>1638</v>
      </c>
      <c r="DU2288" t="s">
        <v>1639</v>
      </c>
      <c r="DV2288">
        <v>10</v>
      </c>
      <c r="DW2288" t="s">
        <v>3502</v>
      </c>
      <c r="DX2288" t="s">
        <v>3503</v>
      </c>
      <c r="DY2288">
        <v>7</v>
      </c>
      <c r="DZ2288" t="s">
        <v>2449</v>
      </c>
      <c r="EA2288" t="s">
        <v>2450</v>
      </c>
      <c r="EB2288">
        <v>8</v>
      </c>
      <c r="EC2288" t="s">
        <v>591</v>
      </c>
      <c r="ED2288" t="s">
        <v>592</v>
      </c>
      <c r="EE2288">
        <v>8</v>
      </c>
      <c r="EF2288" t="s">
        <v>619</v>
      </c>
      <c r="EG2288" t="s">
        <v>620</v>
      </c>
      <c r="EH2288">
        <v>9</v>
      </c>
      <c r="EI2288" t="s">
        <v>613</v>
      </c>
      <c r="EJ2288" t="s">
        <v>614</v>
      </c>
      <c r="EK2288">
        <v>4</v>
      </c>
      <c r="EL2288" t="s">
        <v>615</v>
      </c>
      <c r="EM2288" t="s">
        <v>616</v>
      </c>
      <c r="EN2288">
        <v>6</v>
      </c>
      <c r="EO2288" t="s">
        <v>899</v>
      </c>
      <c r="EP2288" t="s">
        <v>900</v>
      </c>
      <c r="EQ2288">
        <v>7</v>
      </c>
      <c r="ER2288" t="s">
        <v>611</v>
      </c>
      <c r="ES2288" t="s">
        <v>612</v>
      </c>
      <c r="ET2288">
        <v>5</v>
      </c>
      <c r="EU2288" t="s">
        <v>617</v>
      </c>
      <c r="EV2288" t="s">
        <v>618</v>
      </c>
      <c r="EW2288">
        <v>10</v>
      </c>
      <c r="EX2288" t="s">
        <v>621</v>
      </c>
      <c r="EY2288" t="s">
        <v>622</v>
      </c>
      <c r="EZ2288">
        <v>3</v>
      </c>
      <c r="FA2288" t="s">
        <v>623</v>
      </c>
      <c r="FB2288" t="s">
        <v>624</v>
      </c>
      <c r="FC2288">
        <v>2</v>
      </c>
      <c r="FE2288" t="s">
        <v>59</v>
      </c>
    </row>
    <row r="2289" spans="1:161">
      <c r="A2289">
        <v>20170921</v>
      </c>
      <c r="B2289">
        <v>0</v>
      </c>
      <c r="C2289" t="s">
        <v>1064</v>
      </c>
      <c r="D2289" t="s">
        <v>744</v>
      </c>
      <c r="E2289" t="s">
        <v>117</v>
      </c>
      <c r="F2289">
        <v>152</v>
      </c>
      <c r="G2289" t="s">
        <v>569</v>
      </c>
      <c r="H2289" t="s">
        <v>117</v>
      </c>
      <c r="I2289">
        <v>153</v>
      </c>
      <c r="J2289">
        <v>4</v>
      </c>
      <c r="K2289">
        <v>2</v>
      </c>
      <c r="L2289">
        <v>54</v>
      </c>
      <c r="M2289" t="s">
        <v>62</v>
      </c>
      <c r="Q2289" t="s">
        <v>1518</v>
      </c>
      <c r="R2289">
        <v>14849</v>
      </c>
      <c r="S2289">
        <v>165</v>
      </c>
      <c r="T2289">
        <v>200001100</v>
      </c>
      <c r="U2289">
        <v>101</v>
      </c>
      <c r="V2289">
        <v>35</v>
      </c>
      <c r="W2289">
        <v>7</v>
      </c>
      <c r="X2289">
        <v>1</v>
      </c>
      <c r="Y2289">
        <v>0</v>
      </c>
      <c r="Z2289">
        <v>2</v>
      </c>
      <c r="AA2289">
        <v>4</v>
      </c>
      <c r="AB2289">
        <v>0</v>
      </c>
      <c r="AC2289">
        <v>0</v>
      </c>
      <c r="AD2289">
        <v>0</v>
      </c>
      <c r="AE2289">
        <v>2</v>
      </c>
      <c r="AF2289">
        <v>0</v>
      </c>
      <c r="AG2289">
        <v>13</v>
      </c>
      <c r="AH2289">
        <v>0</v>
      </c>
      <c r="AI2289">
        <v>0</v>
      </c>
      <c r="AJ2289">
        <v>0</v>
      </c>
      <c r="AK2289">
        <v>0</v>
      </c>
      <c r="AL2289">
        <v>6</v>
      </c>
      <c r="AM2289">
        <v>2</v>
      </c>
      <c r="AN2289">
        <v>2</v>
      </c>
      <c r="AO2289">
        <v>2</v>
      </c>
      <c r="AP2289">
        <v>0</v>
      </c>
      <c r="AQ2289">
        <v>0</v>
      </c>
      <c r="AR2289">
        <v>27</v>
      </c>
      <c r="AS2289">
        <v>9</v>
      </c>
      <c r="AT2289">
        <v>0</v>
      </c>
      <c r="AU2289">
        <v>0</v>
      </c>
      <c r="AV2289">
        <v>0</v>
      </c>
      <c r="AW2289">
        <v>0</v>
      </c>
      <c r="AX2289">
        <v>30</v>
      </c>
      <c r="AY2289">
        <v>4</v>
      </c>
      <c r="AZ2289">
        <v>0</v>
      </c>
      <c r="BA2289">
        <v>0</v>
      </c>
      <c r="BB2289">
        <v>2</v>
      </c>
      <c r="BC2289">
        <v>2</v>
      </c>
      <c r="BD2289">
        <v>0</v>
      </c>
      <c r="BE2289">
        <v>0</v>
      </c>
      <c r="BF2289">
        <v>0</v>
      </c>
      <c r="BG2289">
        <v>2</v>
      </c>
      <c r="BH2289">
        <v>0</v>
      </c>
      <c r="BI2289">
        <v>8</v>
      </c>
      <c r="BJ2289">
        <v>0</v>
      </c>
      <c r="BK2289">
        <v>1</v>
      </c>
      <c r="BL2289">
        <v>0</v>
      </c>
      <c r="BM2289">
        <v>0</v>
      </c>
      <c r="BN2289">
        <v>3</v>
      </c>
      <c r="BO2289">
        <v>5</v>
      </c>
      <c r="BP2289">
        <v>4</v>
      </c>
      <c r="BQ2289">
        <v>4</v>
      </c>
      <c r="BR2289">
        <v>1</v>
      </c>
      <c r="BS2289">
        <v>0</v>
      </c>
      <c r="BT2289">
        <v>27</v>
      </c>
      <c r="BU2289">
        <v>7</v>
      </c>
      <c r="BV2289">
        <v>1</v>
      </c>
      <c r="BW2289">
        <v>1</v>
      </c>
      <c r="BX2289">
        <v>0</v>
      </c>
      <c r="BY2289">
        <v>0</v>
      </c>
      <c r="BZ2289" t="s">
        <v>346</v>
      </c>
      <c r="CA2289" t="s">
        <v>347</v>
      </c>
      <c r="CB2289" t="s">
        <v>8</v>
      </c>
      <c r="CC2289" t="s">
        <v>9</v>
      </c>
      <c r="CD2289" t="s">
        <v>344</v>
      </c>
      <c r="CE2289" t="s">
        <v>345</v>
      </c>
      <c r="CF2289" t="s">
        <v>342</v>
      </c>
      <c r="CG2289" t="s">
        <v>343</v>
      </c>
      <c r="CI2289" t="s">
        <v>14</v>
      </c>
      <c r="CK2289" t="s">
        <v>14</v>
      </c>
      <c r="CL2289" t="s">
        <v>756</v>
      </c>
      <c r="CM2289" t="s">
        <v>757</v>
      </c>
      <c r="CN2289" t="s">
        <v>581</v>
      </c>
      <c r="CO2289" t="s">
        <v>582</v>
      </c>
      <c r="CP2289" t="s">
        <v>1058</v>
      </c>
      <c r="CQ2289" t="s">
        <v>1059</v>
      </c>
      <c r="CR2289" t="s">
        <v>1024</v>
      </c>
      <c r="CS2289" t="s">
        <v>1025</v>
      </c>
      <c r="CT2289" t="s">
        <v>2050</v>
      </c>
      <c r="CU2289" t="s">
        <v>2051</v>
      </c>
      <c r="CV2289" t="s">
        <v>786</v>
      </c>
      <c r="CW2289" t="s">
        <v>787</v>
      </c>
      <c r="CX2289" t="s">
        <v>1058</v>
      </c>
      <c r="CY2289" t="s">
        <v>1059</v>
      </c>
      <c r="CZ2289" t="s">
        <v>1024</v>
      </c>
      <c r="DA2289" t="s">
        <v>1025</v>
      </c>
      <c r="DB2289" t="s">
        <v>1062</v>
      </c>
      <c r="DC2289" t="s">
        <v>1063</v>
      </c>
      <c r="DD2289">
        <v>7</v>
      </c>
      <c r="DE2289" t="s">
        <v>788</v>
      </c>
      <c r="DF2289" t="s">
        <v>789</v>
      </c>
      <c r="DG2289">
        <v>9</v>
      </c>
      <c r="DH2289" t="s">
        <v>800</v>
      </c>
      <c r="DI2289" t="s">
        <v>801</v>
      </c>
      <c r="DJ2289">
        <v>6</v>
      </c>
      <c r="DK2289" t="s">
        <v>2491</v>
      </c>
      <c r="DL2289" t="s">
        <v>2492</v>
      </c>
      <c r="DM2289">
        <v>10</v>
      </c>
      <c r="DN2289" t="s">
        <v>798</v>
      </c>
      <c r="DO2289" t="s">
        <v>799</v>
      </c>
      <c r="DP2289">
        <v>3</v>
      </c>
      <c r="DQ2289" t="s">
        <v>786</v>
      </c>
      <c r="DR2289" t="s">
        <v>787</v>
      </c>
      <c r="DS2289">
        <v>8</v>
      </c>
      <c r="DT2289" t="s">
        <v>935</v>
      </c>
      <c r="DU2289" t="s">
        <v>936</v>
      </c>
      <c r="DV2289">
        <v>2</v>
      </c>
      <c r="DW2289" t="s">
        <v>794</v>
      </c>
      <c r="DX2289" t="s">
        <v>795</v>
      </c>
      <c r="DY2289">
        <v>4</v>
      </c>
      <c r="DZ2289" t="s">
        <v>3527</v>
      </c>
      <c r="EA2289" t="s">
        <v>3528</v>
      </c>
      <c r="EB2289">
        <v>5</v>
      </c>
      <c r="EC2289" t="s">
        <v>593</v>
      </c>
      <c r="ED2289" t="s">
        <v>594</v>
      </c>
      <c r="EE2289">
        <v>6</v>
      </c>
      <c r="EF2289" t="s">
        <v>595</v>
      </c>
      <c r="EG2289" t="s">
        <v>596</v>
      </c>
      <c r="EH2289">
        <v>9</v>
      </c>
      <c r="EI2289" t="s">
        <v>597</v>
      </c>
      <c r="EJ2289" t="s">
        <v>598</v>
      </c>
      <c r="EK2289">
        <v>4</v>
      </c>
      <c r="EL2289" t="s">
        <v>599</v>
      </c>
      <c r="EM2289" t="s">
        <v>600</v>
      </c>
      <c r="EN2289">
        <v>10</v>
      </c>
      <c r="EO2289" t="s">
        <v>601</v>
      </c>
      <c r="EP2289" t="s">
        <v>602</v>
      </c>
      <c r="EQ2289">
        <v>5</v>
      </c>
      <c r="ER2289" t="s">
        <v>603</v>
      </c>
      <c r="ES2289" t="s">
        <v>604</v>
      </c>
      <c r="ET2289">
        <v>3</v>
      </c>
      <c r="EU2289" t="s">
        <v>607</v>
      </c>
      <c r="EV2289" t="s">
        <v>608</v>
      </c>
      <c r="EW2289">
        <v>2</v>
      </c>
      <c r="EX2289" t="s">
        <v>1275</v>
      </c>
      <c r="EY2289" t="s">
        <v>1276</v>
      </c>
      <c r="EZ2289">
        <v>8</v>
      </c>
      <c r="FA2289" t="s">
        <v>1943</v>
      </c>
      <c r="FB2289" t="s">
        <v>1944</v>
      </c>
      <c r="FC2289">
        <v>7</v>
      </c>
      <c r="FE2289" t="s">
        <v>59</v>
      </c>
    </row>
    <row r="2290" spans="1:161">
      <c r="A2290">
        <v>20170921</v>
      </c>
      <c r="B2290">
        <v>0</v>
      </c>
      <c r="C2290" t="s">
        <v>1064</v>
      </c>
      <c r="D2290" t="s">
        <v>627</v>
      </c>
      <c r="E2290" t="s">
        <v>117</v>
      </c>
      <c r="F2290">
        <v>152</v>
      </c>
      <c r="G2290" t="s">
        <v>452</v>
      </c>
      <c r="H2290" t="s">
        <v>117</v>
      </c>
      <c r="I2290">
        <v>153</v>
      </c>
      <c r="J2290">
        <v>1</v>
      </c>
      <c r="K2290">
        <v>0</v>
      </c>
      <c r="L2290">
        <v>54</v>
      </c>
      <c r="M2290" t="s">
        <v>62</v>
      </c>
      <c r="Q2290" t="s">
        <v>1555</v>
      </c>
      <c r="R2290">
        <v>35861</v>
      </c>
      <c r="S2290">
        <v>159</v>
      </c>
      <c r="T2290">
        <v>1000000</v>
      </c>
      <c r="U2290">
        <v>0</v>
      </c>
      <c r="V2290">
        <v>33</v>
      </c>
      <c r="W2290">
        <v>8</v>
      </c>
      <c r="X2290">
        <v>0</v>
      </c>
      <c r="Y2290">
        <v>0</v>
      </c>
      <c r="Z2290">
        <v>0</v>
      </c>
      <c r="AA2290">
        <v>1</v>
      </c>
      <c r="AB2290">
        <v>0</v>
      </c>
      <c r="AC2290">
        <v>0</v>
      </c>
      <c r="AD2290">
        <v>0</v>
      </c>
      <c r="AE2290">
        <v>2</v>
      </c>
      <c r="AF2290">
        <v>0</v>
      </c>
      <c r="AG2290">
        <v>7</v>
      </c>
      <c r="AH2290">
        <v>0</v>
      </c>
      <c r="AI2290">
        <v>1</v>
      </c>
      <c r="AJ2290">
        <v>2</v>
      </c>
      <c r="AK2290">
        <v>0</v>
      </c>
      <c r="AL2290">
        <v>7</v>
      </c>
      <c r="AM2290">
        <v>5</v>
      </c>
      <c r="AN2290">
        <v>0</v>
      </c>
      <c r="AO2290">
        <v>0</v>
      </c>
      <c r="AP2290">
        <v>0</v>
      </c>
      <c r="AQ2290">
        <v>0</v>
      </c>
      <c r="AR2290">
        <v>27</v>
      </c>
      <c r="AS2290">
        <v>9</v>
      </c>
      <c r="AT2290">
        <v>0</v>
      </c>
      <c r="AU2290">
        <v>0</v>
      </c>
      <c r="AV2290">
        <v>1</v>
      </c>
      <c r="AW2290">
        <v>0</v>
      </c>
      <c r="AX2290">
        <v>28</v>
      </c>
      <c r="AY2290">
        <v>2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3</v>
      </c>
      <c r="BH2290">
        <v>0</v>
      </c>
      <c r="BI2290">
        <v>10</v>
      </c>
      <c r="BJ2290">
        <v>0</v>
      </c>
      <c r="BK2290">
        <v>0</v>
      </c>
      <c r="BL2290">
        <v>1</v>
      </c>
      <c r="BM2290">
        <v>0</v>
      </c>
      <c r="BN2290">
        <v>4</v>
      </c>
      <c r="BO2290">
        <v>4</v>
      </c>
      <c r="BP2290">
        <v>1</v>
      </c>
      <c r="BQ2290">
        <v>1</v>
      </c>
      <c r="BR2290">
        <v>0</v>
      </c>
      <c r="BS2290">
        <v>0</v>
      </c>
      <c r="BT2290">
        <v>27</v>
      </c>
      <c r="BU2290">
        <v>13</v>
      </c>
      <c r="BV2290">
        <v>1</v>
      </c>
      <c r="BW2290">
        <v>0</v>
      </c>
      <c r="BX2290">
        <v>2</v>
      </c>
      <c r="BY2290">
        <v>0</v>
      </c>
      <c r="BZ2290" t="s">
        <v>1898</v>
      </c>
      <c r="CA2290" t="s">
        <v>1899</v>
      </c>
      <c r="CB2290" t="s">
        <v>637</v>
      </c>
      <c r="CC2290" t="s">
        <v>638</v>
      </c>
      <c r="CD2290" t="s">
        <v>284</v>
      </c>
      <c r="CE2290" t="s">
        <v>285</v>
      </c>
      <c r="CF2290" t="s">
        <v>748</v>
      </c>
      <c r="CG2290" t="s">
        <v>749</v>
      </c>
      <c r="CI2290" t="s">
        <v>14</v>
      </c>
      <c r="CK2290" t="s">
        <v>14</v>
      </c>
      <c r="CL2290" t="s">
        <v>639</v>
      </c>
      <c r="CM2290" t="s">
        <v>640</v>
      </c>
      <c r="CN2290" t="s">
        <v>463</v>
      </c>
      <c r="CO2290" t="s">
        <v>464</v>
      </c>
      <c r="CP2290" t="s">
        <v>1308</v>
      </c>
      <c r="CQ2290" t="s">
        <v>1309</v>
      </c>
      <c r="CR2290" t="s">
        <v>1000</v>
      </c>
      <c r="CS2290" t="s">
        <v>1001</v>
      </c>
      <c r="CT2290" t="s">
        <v>1171</v>
      </c>
      <c r="CU2290" t="s">
        <v>1172</v>
      </c>
      <c r="CV2290" t="s">
        <v>880</v>
      </c>
      <c r="CW2290" t="s">
        <v>881</v>
      </c>
      <c r="CX2290" t="s">
        <v>1308</v>
      </c>
      <c r="CY2290" t="s">
        <v>1309</v>
      </c>
      <c r="CZ2290" t="s">
        <v>1000</v>
      </c>
      <c r="DA2290" t="s">
        <v>1001</v>
      </c>
      <c r="DB2290" t="s">
        <v>1747</v>
      </c>
      <c r="DC2290" t="s">
        <v>1748</v>
      </c>
      <c r="DD2290">
        <v>4</v>
      </c>
      <c r="DE2290" t="s">
        <v>655</v>
      </c>
      <c r="DF2290" t="s">
        <v>656</v>
      </c>
      <c r="DG2290">
        <v>8</v>
      </c>
      <c r="DH2290" t="s">
        <v>880</v>
      </c>
      <c r="DI2290" t="s">
        <v>881</v>
      </c>
      <c r="DJ2290">
        <v>9</v>
      </c>
      <c r="DK2290" t="s">
        <v>657</v>
      </c>
      <c r="DL2290" t="s">
        <v>658</v>
      </c>
      <c r="DM2290">
        <v>3</v>
      </c>
      <c r="DN2290" t="s">
        <v>659</v>
      </c>
      <c r="DO2290" t="s">
        <v>660</v>
      </c>
      <c r="DP2290">
        <v>2</v>
      </c>
      <c r="DQ2290" t="s">
        <v>653</v>
      </c>
      <c r="DR2290" t="s">
        <v>654</v>
      </c>
      <c r="DS2290">
        <v>5</v>
      </c>
      <c r="DT2290" t="s">
        <v>1842</v>
      </c>
      <c r="DU2290" t="s">
        <v>1843</v>
      </c>
      <c r="DV2290">
        <v>10</v>
      </c>
      <c r="DW2290" t="s">
        <v>665</v>
      </c>
      <c r="DX2290" t="s">
        <v>666</v>
      </c>
      <c r="DY2290">
        <v>6</v>
      </c>
      <c r="DZ2290" t="s">
        <v>651</v>
      </c>
      <c r="EA2290" t="s">
        <v>652</v>
      </c>
      <c r="EB2290">
        <v>7</v>
      </c>
      <c r="EC2290" t="s">
        <v>3487</v>
      </c>
      <c r="ED2290" t="s">
        <v>3488</v>
      </c>
      <c r="EE2290">
        <v>7</v>
      </c>
      <c r="EF2290" t="s">
        <v>479</v>
      </c>
      <c r="EG2290" t="s">
        <v>480</v>
      </c>
      <c r="EH2290">
        <v>5</v>
      </c>
      <c r="EI2290" t="s">
        <v>1004</v>
      </c>
      <c r="EJ2290" t="s">
        <v>1005</v>
      </c>
      <c r="EK2290">
        <v>3</v>
      </c>
      <c r="EL2290" t="s">
        <v>481</v>
      </c>
      <c r="EM2290" t="s">
        <v>482</v>
      </c>
      <c r="EN2290">
        <v>9</v>
      </c>
      <c r="EO2290" t="s">
        <v>483</v>
      </c>
      <c r="EP2290" t="s">
        <v>484</v>
      </c>
      <c r="EQ2290">
        <v>10</v>
      </c>
      <c r="ER2290" t="s">
        <v>491</v>
      </c>
      <c r="ES2290" t="s">
        <v>492</v>
      </c>
      <c r="ET2290">
        <v>8</v>
      </c>
      <c r="EU2290" t="s">
        <v>1202</v>
      </c>
      <c r="EV2290" t="s">
        <v>1203</v>
      </c>
      <c r="EW2290">
        <v>4</v>
      </c>
      <c r="EX2290" t="s">
        <v>1984</v>
      </c>
      <c r="EY2290" t="s">
        <v>1985</v>
      </c>
      <c r="EZ2290">
        <v>2</v>
      </c>
      <c r="FA2290" t="s">
        <v>3516</v>
      </c>
      <c r="FB2290" t="s">
        <v>3517</v>
      </c>
      <c r="FC2290">
        <v>6</v>
      </c>
      <c r="FE2290" t="s">
        <v>59</v>
      </c>
    </row>
    <row r="2291" spans="1:161">
      <c r="A2291">
        <v>20170922</v>
      </c>
      <c r="B2291">
        <v>0</v>
      </c>
      <c r="C2291" t="s">
        <v>1206</v>
      </c>
      <c r="D2291" t="s">
        <v>394</v>
      </c>
      <c r="E2291" t="s">
        <v>2</v>
      </c>
      <c r="F2291">
        <v>153</v>
      </c>
      <c r="G2291" t="s">
        <v>3</v>
      </c>
      <c r="H2291" t="s">
        <v>2</v>
      </c>
      <c r="I2291">
        <v>154</v>
      </c>
      <c r="J2291">
        <v>11</v>
      </c>
      <c r="K2291">
        <v>13</v>
      </c>
      <c r="L2291">
        <v>51</v>
      </c>
      <c r="M2291" t="s">
        <v>62</v>
      </c>
      <c r="Q2291" t="s">
        <v>5</v>
      </c>
      <c r="R2291">
        <v>34588</v>
      </c>
      <c r="S2291">
        <v>234</v>
      </c>
      <c r="T2291">
        <v>223110020</v>
      </c>
      <c r="U2291" t="s">
        <v>3684</v>
      </c>
      <c r="V2291">
        <v>41</v>
      </c>
      <c r="W2291">
        <v>17</v>
      </c>
      <c r="X2291">
        <v>4</v>
      </c>
      <c r="Y2291">
        <v>0</v>
      </c>
      <c r="Z2291">
        <v>3</v>
      </c>
      <c r="AA2291">
        <v>10</v>
      </c>
      <c r="AB2291">
        <v>1</v>
      </c>
      <c r="AC2291">
        <v>1</v>
      </c>
      <c r="AD2291">
        <v>0</v>
      </c>
      <c r="AE2291">
        <v>3</v>
      </c>
      <c r="AF2291">
        <v>0</v>
      </c>
      <c r="AG2291">
        <v>9</v>
      </c>
      <c r="AH2291">
        <v>1</v>
      </c>
      <c r="AI2291">
        <v>0</v>
      </c>
      <c r="AJ2291">
        <v>1</v>
      </c>
      <c r="AK2291">
        <v>0</v>
      </c>
      <c r="AL2291">
        <v>8</v>
      </c>
      <c r="AM2291">
        <v>9</v>
      </c>
      <c r="AN2291">
        <v>12</v>
      </c>
      <c r="AO2291">
        <v>12</v>
      </c>
      <c r="AP2291">
        <v>0</v>
      </c>
      <c r="AQ2291">
        <v>0</v>
      </c>
      <c r="AR2291">
        <v>24</v>
      </c>
      <c r="AS2291">
        <v>9</v>
      </c>
      <c r="AT2291">
        <v>1</v>
      </c>
      <c r="AU2291">
        <v>0</v>
      </c>
      <c r="AV2291">
        <v>1</v>
      </c>
      <c r="AW2291">
        <v>0</v>
      </c>
      <c r="AX2291">
        <v>38</v>
      </c>
      <c r="AY2291">
        <v>15</v>
      </c>
      <c r="AZ2291">
        <v>5</v>
      </c>
      <c r="BA2291">
        <v>0</v>
      </c>
      <c r="BB2291">
        <v>4</v>
      </c>
      <c r="BC2291">
        <v>13</v>
      </c>
      <c r="BD2291">
        <v>1</v>
      </c>
      <c r="BE2291">
        <v>0</v>
      </c>
      <c r="BF2291">
        <v>0</v>
      </c>
      <c r="BG2291">
        <v>6</v>
      </c>
      <c r="BH2291">
        <v>0</v>
      </c>
      <c r="BI2291">
        <v>6</v>
      </c>
      <c r="BJ2291">
        <v>0</v>
      </c>
      <c r="BK2291">
        <v>0</v>
      </c>
      <c r="BL2291">
        <v>1</v>
      </c>
      <c r="BM2291">
        <v>0</v>
      </c>
      <c r="BN2291">
        <v>8</v>
      </c>
      <c r="BO2291">
        <v>7</v>
      </c>
      <c r="BP2291">
        <v>11</v>
      </c>
      <c r="BQ2291">
        <v>11</v>
      </c>
      <c r="BR2291">
        <v>1</v>
      </c>
      <c r="BS2291">
        <v>0</v>
      </c>
      <c r="BT2291">
        <v>27</v>
      </c>
      <c r="BU2291">
        <v>8</v>
      </c>
      <c r="BV2291">
        <v>0</v>
      </c>
      <c r="BW2291">
        <v>0</v>
      </c>
      <c r="BX2291">
        <v>1</v>
      </c>
      <c r="BY2291">
        <v>0</v>
      </c>
      <c r="BZ2291" t="s">
        <v>8</v>
      </c>
      <c r="CA2291" t="s">
        <v>9</v>
      </c>
      <c r="CB2291" t="s">
        <v>1798</v>
      </c>
      <c r="CC2291" t="s">
        <v>1799</v>
      </c>
      <c r="CD2291" t="s">
        <v>342</v>
      </c>
      <c r="CE2291" t="s">
        <v>343</v>
      </c>
      <c r="CF2291" t="s">
        <v>344</v>
      </c>
      <c r="CG2291" t="s">
        <v>345</v>
      </c>
      <c r="CI2291" t="s">
        <v>14</v>
      </c>
      <c r="CK2291" t="s">
        <v>14</v>
      </c>
      <c r="CL2291" t="s">
        <v>406</v>
      </c>
      <c r="CM2291" t="s">
        <v>407</v>
      </c>
      <c r="CN2291" t="s">
        <v>17</v>
      </c>
      <c r="CO2291" t="s">
        <v>18</v>
      </c>
      <c r="CP2291" t="s">
        <v>1717</v>
      </c>
      <c r="CQ2291" t="s">
        <v>1718</v>
      </c>
      <c r="CR2291" t="s">
        <v>2008</v>
      </c>
      <c r="CS2291" t="s">
        <v>2009</v>
      </c>
      <c r="CT2291" t="s">
        <v>19</v>
      </c>
      <c r="CU2291" t="s">
        <v>20</v>
      </c>
      <c r="CV2291" t="s">
        <v>945</v>
      </c>
      <c r="CW2291" t="s">
        <v>946</v>
      </c>
      <c r="CX2291" t="s">
        <v>1341</v>
      </c>
      <c r="CY2291" t="s">
        <v>1342</v>
      </c>
      <c r="CZ2291" t="s">
        <v>27</v>
      </c>
      <c r="DA2291" t="s">
        <v>28</v>
      </c>
      <c r="DB2291" t="s">
        <v>420</v>
      </c>
      <c r="DC2291" t="s">
        <v>421</v>
      </c>
      <c r="DD2291">
        <v>4</v>
      </c>
      <c r="DE2291" t="s">
        <v>426</v>
      </c>
      <c r="DF2291" t="s">
        <v>427</v>
      </c>
      <c r="DG2291">
        <v>9</v>
      </c>
      <c r="DH2291" t="s">
        <v>424</v>
      </c>
      <c r="DI2291" t="s">
        <v>425</v>
      </c>
      <c r="DJ2291">
        <v>8</v>
      </c>
      <c r="DK2291" t="s">
        <v>430</v>
      </c>
      <c r="DL2291" t="s">
        <v>431</v>
      </c>
      <c r="DM2291">
        <v>7</v>
      </c>
      <c r="DN2291" t="s">
        <v>428</v>
      </c>
      <c r="DO2291" t="s">
        <v>429</v>
      </c>
      <c r="DP2291">
        <v>3</v>
      </c>
      <c r="DQ2291" t="s">
        <v>422</v>
      </c>
      <c r="DR2291" t="s">
        <v>423</v>
      </c>
      <c r="DS2291">
        <v>2</v>
      </c>
      <c r="DT2291" t="s">
        <v>432</v>
      </c>
      <c r="DU2291" t="s">
        <v>433</v>
      </c>
      <c r="DV2291">
        <v>5</v>
      </c>
      <c r="DW2291" t="s">
        <v>1145</v>
      </c>
      <c r="DX2291" t="s">
        <v>1146</v>
      </c>
      <c r="DY2291">
        <v>6</v>
      </c>
      <c r="DZ2291" t="s">
        <v>1341</v>
      </c>
      <c r="EA2291" t="s">
        <v>1342</v>
      </c>
      <c r="EB2291">
        <v>1</v>
      </c>
      <c r="EC2291" t="s">
        <v>55</v>
      </c>
      <c r="ED2291" t="s">
        <v>56</v>
      </c>
      <c r="EE2291">
        <v>7</v>
      </c>
      <c r="EF2291" t="s">
        <v>45</v>
      </c>
      <c r="EG2291" t="s">
        <v>46</v>
      </c>
      <c r="EH2291">
        <v>8</v>
      </c>
      <c r="EI2291" t="s">
        <v>47</v>
      </c>
      <c r="EJ2291" t="s">
        <v>48</v>
      </c>
      <c r="EK2291">
        <v>3</v>
      </c>
      <c r="EL2291" t="s">
        <v>2225</v>
      </c>
      <c r="EM2291" t="s">
        <v>2226</v>
      </c>
      <c r="EN2291">
        <v>9</v>
      </c>
      <c r="EO2291" t="s">
        <v>945</v>
      </c>
      <c r="EP2291" t="s">
        <v>946</v>
      </c>
      <c r="EQ2291">
        <v>2</v>
      </c>
      <c r="ER2291" t="s">
        <v>53</v>
      </c>
      <c r="ES2291" t="s">
        <v>54</v>
      </c>
      <c r="ET2291">
        <v>4</v>
      </c>
      <c r="EU2291" t="s">
        <v>49</v>
      </c>
      <c r="EV2291" t="s">
        <v>50</v>
      </c>
      <c r="EW2291">
        <v>5</v>
      </c>
      <c r="EX2291" t="s">
        <v>2886</v>
      </c>
      <c r="EY2291" t="s">
        <v>2887</v>
      </c>
      <c r="EZ2291">
        <v>6</v>
      </c>
      <c r="FA2291" t="s">
        <v>27</v>
      </c>
      <c r="FB2291" t="s">
        <v>28</v>
      </c>
      <c r="FC2291">
        <v>1</v>
      </c>
      <c r="FE2291" t="s">
        <v>59</v>
      </c>
    </row>
    <row r="2292" spans="1:161">
      <c r="A2292">
        <v>20170922</v>
      </c>
      <c r="B2292">
        <v>0</v>
      </c>
      <c r="C2292" t="s">
        <v>1206</v>
      </c>
      <c r="D2292" t="s">
        <v>176</v>
      </c>
      <c r="E2292" t="s">
        <v>2</v>
      </c>
      <c r="F2292">
        <v>154</v>
      </c>
      <c r="G2292" t="s">
        <v>338</v>
      </c>
      <c r="H2292" t="s">
        <v>2</v>
      </c>
      <c r="I2292">
        <v>152</v>
      </c>
      <c r="J2292">
        <v>2</v>
      </c>
      <c r="K2292">
        <v>7</v>
      </c>
      <c r="L2292">
        <v>51</v>
      </c>
      <c r="M2292" t="s">
        <v>62</v>
      </c>
      <c r="Q2292" t="s">
        <v>1615</v>
      </c>
      <c r="R2292">
        <v>33702</v>
      </c>
      <c r="S2292">
        <v>176</v>
      </c>
      <c r="T2292">
        <v>101000</v>
      </c>
      <c r="U2292" t="s">
        <v>3685</v>
      </c>
      <c r="V2292">
        <v>31</v>
      </c>
      <c r="W2292">
        <v>6</v>
      </c>
      <c r="X2292">
        <v>2</v>
      </c>
      <c r="Y2292">
        <v>0</v>
      </c>
      <c r="Z2292">
        <v>0</v>
      </c>
      <c r="AA2292">
        <v>2</v>
      </c>
      <c r="AB2292">
        <v>0</v>
      </c>
      <c r="AC2292">
        <v>1</v>
      </c>
      <c r="AD2292">
        <v>0</v>
      </c>
      <c r="AE2292">
        <v>5</v>
      </c>
      <c r="AF2292">
        <v>0</v>
      </c>
      <c r="AG2292">
        <v>9</v>
      </c>
      <c r="AH2292">
        <v>0</v>
      </c>
      <c r="AI2292">
        <v>0</v>
      </c>
      <c r="AJ2292">
        <v>1</v>
      </c>
      <c r="AK2292">
        <v>0</v>
      </c>
      <c r="AL2292">
        <v>8</v>
      </c>
      <c r="AM2292">
        <v>3</v>
      </c>
      <c r="AN2292">
        <v>7</v>
      </c>
      <c r="AO2292">
        <v>7</v>
      </c>
      <c r="AP2292">
        <v>0</v>
      </c>
      <c r="AQ2292">
        <v>0</v>
      </c>
      <c r="AR2292">
        <v>24</v>
      </c>
      <c r="AS2292">
        <v>6</v>
      </c>
      <c r="AT2292">
        <v>0</v>
      </c>
      <c r="AU2292">
        <v>0</v>
      </c>
      <c r="AV2292">
        <v>1</v>
      </c>
      <c r="AW2292">
        <v>0</v>
      </c>
      <c r="AX2292">
        <v>34</v>
      </c>
      <c r="AY2292">
        <v>11</v>
      </c>
      <c r="AZ2292">
        <v>2</v>
      </c>
      <c r="BA2292">
        <v>0</v>
      </c>
      <c r="BB2292">
        <v>2</v>
      </c>
      <c r="BC2292">
        <v>7</v>
      </c>
      <c r="BD2292">
        <v>0</v>
      </c>
      <c r="BE2292">
        <v>0</v>
      </c>
      <c r="BF2292">
        <v>1</v>
      </c>
      <c r="BG2292">
        <v>3</v>
      </c>
      <c r="BH2292">
        <v>0</v>
      </c>
      <c r="BI2292">
        <v>7</v>
      </c>
      <c r="BJ2292">
        <v>0</v>
      </c>
      <c r="BK2292">
        <v>0</v>
      </c>
      <c r="BL2292">
        <v>1</v>
      </c>
      <c r="BM2292">
        <v>0</v>
      </c>
      <c r="BN2292">
        <v>7</v>
      </c>
      <c r="BO2292">
        <v>5</v>
      </c>
      <c r="BP2292">
        <v>2</v>
      </c>
      <c r="BQ2292">
        <v>2</v>
      </c>
      <c r="BR2292">
        <v>0</v>
      </c>
      <c r="BS2292">
        <v>0</v>
      </c>
      <c r="BT2292">
        <v>27</v>
      </c>
      <c r="BU2292">
        <v>11</v>
      </c>
      <c r="BV2292">
        <v>0</v>
      </c>
      <c r="BW2292">
        <v>0</v>
      </c>
      <c r="BX2292">
        <v>1</v>
      </c>
      <c r="BY2292">
        <v>0</v>
      </c>
      <c r="BZ2292" t="s">
        <v>235</v>
      </c>
      <c r="CA2292" t="s">
        <v>236</v>
      </c>
      <c r="CB2292" t="s">
        <v>233</v>
      </c>
      <c r="CC2292" t="s">
        <v>234</v>
      </c>
      <c r="CD2292" t="s">
        <v>1050</v>
      </c>
      <c r="CE2292" t="s">
        <v>1051</v>
      </c>
      <c r="CF2292" t="s">
        <v>239</v>
      </c>
      <c r="CG2292" t="s">
        <v>240</v>
      </c>
      <c r="CI2292" t="s">
        <v>14</v>
      </c>
      <c r="CK2292" t="s">
        <v>14</v>
      </c>
      <c r="CL2292" t="s">
        <v>187</v>
      </c>
      <c r="CM2292" t="s">
        <v>188</v>
      </c>
      <c r="CN2292" t="s">
        <v>350</v>
      </c>
      <c r="CO2292" t="s">
        <v>351</v>
      </c>
      <c r="CP2292" t="s">
        <v>2625</v>
      </c>
      <c r="CQ2292" t="s">
        <v>2626</v>
      </c>
      <c r="CR2292" t="s">
        <v>2547</v>
      </c>
      <c r="CS2292" t="s">
        <v>2548</v>
      </c>
      <c r="CU2292" t="s">
        <v>14</v>
      </c>
      <c r="CV2292" t="s">
        <v>3178</v>
      </c>
      <c r="CW2292" t="s">
        <v>3179</v>
      </c>
      <c r="CX2292" t="s">
        <v>2547</v>
      </c>
      <c r="CY2292" t="s">
        <v>2548</v>
      </c>
      <c r="CZ2292" t="s">
        <v>2625</v>
      </c>
      <c r="DA2292" t="s">
        <v>2626</v>
      </c>
      <c r="DB2292" t="s">
        <v>197</v>
      </c>
      <c r="DC2292" t="s">
        <v>198</v>
      </c>
      <c r="DD2292">
        <v>4</v>
      </c>
      <c r="DE2292" t="s">
        <v>211</v>
      </c>
      <c r="DF2292" t="s">
        <v>212</v>
      </c>
      <c r="DG2292">
        <v>6</v>
      </c>
      <c r="DH2292" t="s">
        <v>2903</v>
      </c>
      <c r="DI2292" t="s">
        <v>2904</v>
      </c>
      <c r="DJ2292">
        <v>9</v>
      </c>
      <c r="DK2292" t="s">
        <v>3277</v>
      </c>
      <c r="DL2292" t="s">
        <v>3278</v>
      </c>
      <c r="DM2292">
        <v>3</v>
      </c>
      <c r="DN2292" t="s">
        <v>956</v>
      </c>
      <c r="DO2292" t="s">
        <v>957</v>
      </c>
      <c r="DP2292">
        <v>7</v>
      </c>
      <c r="DQ2292" t="s">
        <v>201</v>
      </c>
      <c r="DR2292" t="s">
        <v>202</v>
      </c>
      <c r="DS2292">
        <v>8</v>
      </c>
      <c r="DT2292" t="s">
        <v>3227</v>
      </c>
      <c r="DU2292" t="s">
        <v>3228</v>
      </c>
      <c r="DV2292">
        <v>2</v>
      </c>
      <c r="DW2292" t="s">
        <v>3540</v>
      </c>
      <c r="DX2292" t="s">
        <v>3541</v>
      </c>
      <c r="DY2292">
        <v>5</v>
      </c>
      <c r="DZ2292" t="s">
        <v>2547</v>
      </c>
      <c r="EA2292" t="s">
        <v>2548</v>
      </c>
      <c r="EB2292">
        <v>1</v>
      </c>
      <c r="EC2292" t="s">
        <v>364</v>
      </c>
      <c r="ED2292" t="s">
        <v>365</v>
      </c>
      <c r="EE2292">
        <v>8</v>
      </c>
      <c r="EF2292" t="s">
        <v>3178</v>
      </c>
      <c r="EG2292" t="s">
        <v>3179</v>
      </c>
      <c r="EH2292">
        <v>4</v>
      </c>
      <c r="EI2292" t="s">
        <v>368</v>
      </c>
      <c r="EJ2292" t="s">
        <v>369</v>
      </c>
      <c r="EK2292">
        <v>3</v>
      </c>
      <c r="EL2292" t="s">
        <v>372</v>
      </c>
      <c r="EM2292" t="s">
        <v>373</v>
      </c>
      <c r="EN2292">
        <v>9</v>
      </c>
      <c r="EO2292" t="s">
        <v>986</v>
      </c>
      <c r="EP2292" t="s">
        <v>987</v>
      </c>
      <c r="EQ2292">
        <v>2</v>
      </c>
      <c r="ER2292" t="s">
        <v>2344</v>
      </c>
      <c r="ES2292" t="s">
        <v>2345</v>
      </c>
      <c r="ET2292">
        <v>5</v>
      </c>
      <c r="EU2292" t="s">
        <v>3011</v>
      </c>
      <c r="EV2292" t="s">
        <v>3012</v>
      </c>
      <c r="EW2292">
        <v>7</v>
      </c>
      <c r="EX2292" t="s">
        <v>366</v>
      </c>
      <c r="EY2292" t="s">
        <v>367</v>
      </c>
      <c r="EZ2292">
        <v>6</v>
      </c>
      <c r="FA2292" t="s">
        <v>2625</v>
      </c>
      <c r="FB2292" t="s">
        <v>2626</v>
      </c>
      <c r="FC2292">
        <v>1</v>
      </c>
      <c r="FE2292" t="s">
        <v>59</v>
      </c>
    </row>
    <row r="2293" spans="1:161">
      <c r="A2293">
        <v>20170922</v>
      </c>
      <c r="B2293">
        <v>0</v>
      </c>
      <c r="C2293" t="s">
        <v>1206</v>
      </c>
      <c r="D2293" t="s">
        <v>512</v>
      </c>
      <c r="E2293" t="s">
        <v>117</v>
      </c>
      <c r="F2293">
        <v>153</v>
      </c>
      <c r="G2293" t="s">
        <v>177</v>
      </c>
      <c r="H2293" t="s">
        <v>2</v>
      </c>
      <c r="I2293">
        <v>154</v>
      </c>
      <c r="J2293">
        <v>5</v>
      </c>
      <c r="K2293">
        <v>4</v>
      </c>
      <c r="L2293">
        <v>54</v>
      </c>
      <c r="M2293" t="s">
        <v>62</v>
      </c>
      <c r="Q2293" t="s">
        <v>178</v>
      </c>
      <c r="R2293">
        <v>23463</v>
      </c>
      <c r="S2293">
        <v>165</v>
      </c>
      <c r="T2293">
        <v>100400000</v>
      </c>
      <c r="U2293">
        <v>400000000</v>
      </c>
      <c r="V2293">
        <v>31</v>
      </c>
      <c r="W2293">
        <v>6</v>
      </c>
      <c r="X2293">
        <v>2</v>
      </c>
      <c r="Y2293">
        <v>0</v>
      </c>
      <c r="Z2293">
        <v>1</v>
      </c>
      <c r="AA2293">
        <v>5</v>
      </c>
      <c r="AB2293">
        <v>0</v>
      </c>
      <c r="AC2293">
        <v>1</v>
      </c>
      <c r="AD2293">
        <v>0</v>
      </c>
      <c r="AE2293">
        <v>4</v>
      </c>
      <c r="AF2293">
        <v>0</v>
      </c>
      <c r="AG2293">
        <v>5</v>
      </c>
      <c r="AH2293">
        <v>0</v>
      </c>
      <c r="AI2293">
        <v>0</v>
      </c>
      <c r="AJ2293">
        <v>1</v>
      </c>
      <c r="AK2293">
        <v>0</v>
      </c>
      <c r="AL2293">
        <v>4</v>
      </c>
      <c r="AM2293">
        <v>4</v>
      </c>
      <c r="AN2293">
        <v>4</v>
      </c>
      <c r="AO2293">
        <v>4</v>
      </c>
      <c r="AP2293">
        <v>0</v>
      </c>
      <c r="AQ2293">
        <v>0</v>
      </c>
      <c r="AR2293">
        <v>27</v>
      </c>
      <c r="AS2293">
        <v>6</v>
      </c>
      <c r="AT2293">
        <v>0</v>
      </c>
      <c r="AU2293">
        <v>0</v>
      </c>
      <c r="AV2293">
        <v>1</v>
      </c>
      <c r="AW2293">
        <v>0</v>
      </c>
      <c r="AX2293">
        <v>33</v>
      </c>
      <c r="AY2293">
        <v>9</v>
      </c>
      <c r="AZ2293">
        <v>1</v>
      </c>
      <c r="BA2293">
        <v>0</v>
      </c>
      <c r="BB2293">
        <v>1</v>
      </c>
      <c r="BC2293">
        <v>4</v>
      </c>
      <c r="BD2293">
        <v>1</v>
      </c>
      <c r="BE2293">
        <v>0</v>
      </c>
      <c r="BF2293">
        <v>1</v>
      </c>
      <c r="BG2293">
        <v>4</v>
      </c>
      <c r="BH2293">
        <v>0</v>
      </c>
      <c r="BI2293">
        <v>8</v>
      </c>
      <c r="BJ2293">
        <v>0</v>
      </c>
      <c r="BK2293">
        <v>1</v>
      </c>
      <c r="BL2293">
        <v>1</v>
      </c>
      <c r="BM2293">
        <v>0</v>
      </c>
      <c r="BN2293">
        <v>8</v>
      </c>
      <c r="BO2293">
        <v>4</v>
      </c>
      <c r="BP2293">
        <v>5</v>
      </c>
      <c r="BQ2293">
        <v>5</v>
      </c>
      <c r="BR2293">
        <v>1</v>
      </c>
      <c r="BS2293">
        <v>0</v>
      </c>
      <c r="BT2293">
        <v>27</v>
      </c>
      <c r="BU2293">
        <v>14</v>
      </c>
      <c r="BV2293">
        <v>1</v>
      </c>
      <c r="BW2293">
        <v>0</v>
      </c>
      <c r="BX2293">
        <v>1</v>
      </c>
      <c r="BY2293">
        <v>0</v>
      </c>
      <c r="BZ2293" t="s">
        <v>637</v>
      </c>
      <c r="CA2293" t="s">
        <v>638</v>
      </c>
      <c r="CB2293" t="s">
        <v>284</v>
      </c>
      <c r="CC2293" t="s">
        <v>285</v>
      </c>
      <c r="CD2293" t="s">
        <v>748</v>
      </c>
      <c r="CE2293" t="s">
        <v>749</v>
      </c>
      <c r="CF2293" t="s">
        <v>1898</v>
      </c>
      <c r="CG2293" t="s">
        <v>1899</v>
      </c>
      <c r="CI2293" t="s">
        <v>14</v>
      </c>
      <c r="CK2293" t="s">
        <v>14</v>
      </c>
      <c r="CL2293" t="s">
        <v>525</v>
      </c>
      <c r="CM2293" t="s">
        <v>526</v>
      </c>
      <c r="CN2293" t="s">
        <v>189</v>
      </c>
      <c r="CO2293" t="s">
        <v>190</v>
      </c>
      <c r="CP2293" t="s">
        <v>2479</v>
      </c>
      <c r="CQ2293" t="s">
        <v>2480</v>
      </c>
      <c r="CR2293" t="s">
        <v>1705</v>
      </c>
      <c r="CS2293" t="s">
        <v>1706</v>
      </c>
      <c r="CT2293" t="s">
        <v>531</v>
      </c>
      <c r="CU2293" t="s">
        <v>532</v>
      </c>
      <c r="CV2293" t="s">
        <v>3107</v>
      </c>
      <c r="CW2293" t="s">
        <v>3108</v>
      </c>
      <c r="CX2293" t="s">
        <v>527</v>
      </c>
      <c r="CY2293" t="s">
        <v>528</v>
      </c>
      <c r="CZ2293" t="s">
        <v>1705</v>
      </c>
      <c r="DA2293" t="s">
        <v>1706</v>
      </c>
      <c r="DB2293" t="s">
        <v>563</v>
      </c>
      <c r="DC2293" t="s">
        <v>564</v>
      </c>
      <c r="DD2293">
        <v>6</v>
      </c>
      <c r="DE2293" t="s">
        <v>553</v>
      </c>
      <c r="DF2293" t="s">
        <v>554</v>
      </c>
      <c r="DG2293">
        <v>4</v>
      </c>
      <c r="DH2293" t="s">
        <v>555</v>
      </c>
      <c r="DI2293" t="s">
        <v>556</v>
      </c>
      <c r="DJ2293">
        <v>7</v>
      </c>
      <c r="DK2293" t="s">
        <v>557</v>
      </c>
      <c r="DL2293" t="s">
        <v>558</v>
      </c>
      <c r="DM2293">
        <v>9</v>
      </c>
      <c r="DN2293" t="s">
        <v>561</v>
      </c>
      <c r="DO2293" t="s">
        <v>562</v>
      </c>
      <c r="DP2293">
        <v>3</v>
      </c>
      <c r="DQ2293" t="s">
        <v>1401</v>
      </c>
      <c r="DR2293" t="s">
        <v>1402</v>
      </c>
      <c r="DS2293">
        <v>2</v>
      </c>
      <c r="DT2293" t="s">
        <v>3107</v>
      </c>
      <c r="DU2293" t="s">
        <v>3108</v>
      </c>
      <c r="DV2293">
        <v>5</v>
      </c>
      <c r="DW2293" t="s">
        <v>565</v>
      </c>
      <c r="DX2293" t="s">
        <v>566</v>
      </c>
      <c r="DY2293">
        <v>8</v>
      </c>
      <c r="DZ2293" t="s">
        <v>527</v>
      </c>
      <c r="EA2293" t="s">
        <v>528</v>
      </c>
      <c r="EB2293">
        <v>1</v>
      </c>
      <c r="EC2293" t="s">
        <v>213</v>
      </c>
      <c r="ED2293" t="s">
        <v>214</v>
      </c>
      <c r="EE2293">
        <v>8</v>
      </c>
      <c r="EF2293" t="s">
        <v>225</v>
      </c>
      <c r="EG2293" t="s">
        <v>226</v>
      </c>
      <c r="EH2293">
        <v>6</v>
      </c>
      <c r="EI2293" t="s">
        <v>217</v>
      </c>
      <c r="EJ2293" t="s">
        <v>218</v>
      </c>
      <c r="EK2293">
        <v>3</v>
      </c>
      <c r="EL2293" t="s">
        <v>1267</v>
      </c>
      <c r="EM2293" t="s">
        <v>1268</v>
      </c>
      <c r="EN2293">
        <v>4</v>
      </c>
      <c r="EO2293" t="s">
        <v>221</v>
      </c>
      <c r="EP2293" t="s">
        <v>222</v>
      </c>
      <c r="EQ2293">
        <v>5</v>
      </c>
      <c r="ER2293" t="s">
        <v>223</v>
      </c>
      <c r="ES2293" t="s">
        <v>224</v>
      </c>
      <c r="ET2293">
        <v>9</v>
      </c>
      <c r="EU2293" t="s">
        <v>219</v>
      </c>
      <c r="EV2293" t="s">
        <v>220</v>
      </c>
      <c r="EW2293">
        <v>7</v>
      </c>
      <c r="EX2293" t="s">
        <v>227</v>
      </c>
      <c r="EY2293" t="s">
        <v>228</v>
      </c>
      <c r="EZ2293">
        <v>2</v>
      </c>
      <c r="FA2293" t="s">
        <v>1705</v>
      </c>
      <c r="FB2293" t="s">
        <v>1706</v>
      </c>
      <c r="FC2293">
        <v>1</v>
      </c>
      <c r="FE2293" t="s">
        <v>59</v>
      </c>
    </row>
    <row r="2294" spans="1:161">
      <c r="A2294">
        <v>20170922</v>
      </c>
      <c r="B2294">
        <v>0</v>
      </c>
      <c r="C2294" t="s">
        <v>1206</v>
      </c>
      <c r="D2294" t="s">
        <v>1</v>
      </c>
      <c r="E2294" t="s">
        <v>2</v>
      </c>
      <c r="F2294">
        <v>154</v>
      </c>
      <c r="G2294" t="s">
        <v>230</v>
      </c>
      <c r="H2294" t="s">
        <v>2</v>
      </c>
      <c r="I2294">
        <v>154</v>
      </c>
      <c r="J2294">
        <v>2</v>
      </c>
      <c r="K2294">
        <v>4</v>
      </c>
      <c r="L2294">
        <v>51</v>
      </c>
      <c r="M2294" t="s">
        <v>62</v>
      </c>
      <c r="Q2294" t="s">
        <v>231</v>
      </c>
      <c r="R2294">
        <v>51159</v>
      </c>
      <c r="S2294">
        <v>175</v>
      </c>
      <c r="T2294">
        <v>100000001</v>
      </c>
      <c r="U2294" t="s">
        <v>2752</v>
      </c>
      <c r="V2294">
        <v>34</v>
      </c>
      <c r="W2294">
        <v>8</v>
      </c>
      <c r="X2294">
        <v>0</v>
      </c>
      <c r="Y2294">
        <v>0</v>
      </c>
      <c r="Z2294">
        <v>1</v>
      </c>
      <c r="AA2294">
        <v>2</v>
      </c>
      <c r="AB2294">
        <v>0</v>
      </c>
      <c r="AC2294">
        <v>0</v>
      </c>
      <c r="AD2294">
        <v>1</v>
      </c>
      <c r="AE2294">
        <v>2</v>
      </c>
      <c r="AF2294">
        <v>0</v>
      </c>
      <c r="AG2294">
        <v>13</v>
      </c>
      <c r="AH2294">
        <v>1</v>
      </c>
      <c r="AI2294">
        <v>0</v>
      </c>
      <c r="AJ2294">
        <v>1</v>
      </c>
      <c r="AK2294">
        <v>0</v>
      </c>
      <c r="AL2294">
        <v>8</v>
      </c>
      <c r="AM2294">
        <v>4</v>
      </c>
      <c r="AN2294">
        <v>4</v>
      </c>
      <c r="AO2294">
        <v>4</v>
      </c>
      <c r="AP2294">
        <v>1</v>
      </c>
      <c r="AQ2294">
        <v>0</v>
      </c>
      <c r="AR2294">
        <v>24</v>
      </c>
      <c r="AS2294">
        <v>5</v>
      </c>
      <c r="AT2294">
        <v>1</v>
      </c>
      <c r="AU2294">
        <v>0</v>
      </c>
      <c r="AV2294">
        <v>0</v>
      </c>
      <c r="AW2294">
        <v>0</v>
      </c>
      <c r="AX2294">
        <v>29</v>
      </c>
      <c r="AY2294">
        <v>5</v>
      </c>
      <c r="AZ2294">
        <v>2</v>
      </c>
      <c r="BA2294">
        <v>0</v>
      </c>
      <c r="BB2294">
        <v>1</v>
      </c>
      <c r="BC2294">
        <v>4</v>
      </c>
      <c r="BD2294">
        <v>0</v>
      </c>
      <c r="BE2294">
        <v>0</v>
      </c>
      <c r="BF2294">
        <v>1</v>
      </c>
      <c r="BG2294">
        <v>3</v>
      </c>
      <c r="BH2294">
        <v>0</v>
      </c>
      <c r="BI2294">
        <v>8</v>
      </c>
      <c r="BJ2294">
        <v>1</v>
      </c>
      <c r="BK2294">
        <v>0</v>
      </c>
      <c r="BL2294">
        <v>0</v>
      </c>
      <c r="BM2294">
        <v>0</v>
      </c>
      <c r="BN2294">
        <v>5</v>
      </c>
      <c r="BO2294">
        <v>4</v>
      </c>
      <c r="BP2294">
        <v>2</v>
      </c>
      <c r="BQ2294">
        <v>2</v>
      </c>
      <c r="BR2294">
        <v>0</v>
      </c>
      <c r="BS2294">
        <v>0</v>
      </c>
      <c r="BT2294">
        <v>27</v>
      </c>
      <c r="BU2294">
        <v>3</v>
      </c>
      <c r="BV2294">
        <v>0</v>
      </c>
      <c r="BW2294">
        <v>0</v>
      </c>
      <c r="BX2294">
        <v>1</v>
      </c>
      <c r="BY2294">
        <v>0</v>
      </c>
      <c r="BZ2294" t="s">
        <v>1524</v>
      </c>
      <c r="CA2294" t="s">
        <v>1525</v>
      </c>
      <c r="CB2294" t="s">
        <v>1520</v>
      </c>
      <c r="CC2294" t="s">
        <v>1521</v>
      </c>
      <c r="CD2294" t="s">
        <v>1526</v>
      </c>
      <c r="CE2294" t="s">
        <v>1527</v>
      </c>
      <c r="CF2294" t="s">
        <v>2858</v>
      </c>
      <c r="CG2294" t="s">
        <v>2859</v>
      </c>
      <c r="CI2294" t="s">
        <v>14</v>
      </c>
      <c r="CK2294" t="s">
        <v>14</v>
      </c>
      <c r="CL2294" t="s">
        <v>15</v>
      </c>
      <c r="CM2294" t="s">
        <v>16</v>
      </c>
      <c r="CN2294" t="s">
        <v>243</v>
      </c>
      <c r="CO2294" t="s">
        <v>244</v>
      </c>
      <c r="CP2294" t="s">
        <v>959</v>
      </c>
      <c r="CQ2294" t="s">
        <v>960</v>
      </c>
      <c r="CR2294" t="s">
        <v>1068</v>
      </c>
      <c r="CS2294" t="s">
        <v>1069</v>
      </c>
      <c r="CT2294" t="s">
        <v>963</v>
      </c>
      <c r="CU2294" t="s">
        <v>964</v>
      </c>
      <c r="CV2294" t="s">
        <v>1922</v>
      </c>
      <c r="CW2294" t="s">
        <v>1923</v>
      </c>
      <c r="CX2294" t="s">
        <v>1068</v>
      </c>
      <c r="CY2294" t="s">
        <v>1069</v>
      </c>
      <c r="CZ2294" t="s">
        <v>959</v>
      </c>
      <c r="DA2294" t="s">
        <v>960</v>
      </c>
      <c r="DB2294" t="s">
        <v>809</v>
      </c>
      <c r="DC2294" t="s">
        <v>810</v>
      </c>
      <c r="DD2294">
        <v>8</v>
      </c>
      <c r="DE2294" t="s">
        <v>43</v>
      </c>
      <c r="DF2294" t="s">
        <v>44</v>
      </c>
      <c r="DG2294">
        <v>4</v>
      </c>
      <c r="DH2294" t="s">
        <v>35</v>
      </c>
      <c r="DI2294" t="s">
        <v>36</v>
      </c>
      <c r="DJ2294">
        <v>3</v>
      </c>
      <c r="DK2294" t="s">
        <v>33</v>
      </c>
      <c r="DL2294" t="s">
        <v>34</v>
      </c>
      <c r="DM2294">
        <v>9</v>
      </c>
      <c r="DN2294" t="s">
        <v>37</v>
      </c>
      <c r="DO2294" t="s">
        <v>38</v>
      </c>
      <c r="DP2294">
        <v>6</v>
      </c>
      <c r="DQ2294" t="s">
        <v>1261</v>
      </c>
      <c r="DR2294" t="s">
        <v>1262</v>
      </c>
      <c r="DS2294">
        <v>2</v>
      </c>
      <c r="DT2294" t="s">
        <v>533</v>
      </c>
      <c r="DU2294" t="s">
        <v>534</v>
      </c>
      <c r="DV2294">
        <v>5</v>
      </c>
      <c r="DW2294" t="s">
        <v>2291</v>
      </c>
      <c r="DX2294" t="s">
        <v>2292</v>
      </c>
      <c r="DY2294">
        <v>7</v>
      </c>
      <c r="DZ2294" t="s">
        <v>1068</v>
      </c>
      <c r="EA2294" t="s">
        <v>1069</v>
      </c>
      <c r="EB2294">
        <v>1</v>
      </c>
      <c r="EC2294" t="s">
        <v>1764</v>
      </c>
      <c r="ED2294" t="s">
        <v>1765</v>
      </c>
      <c r="EE2294">
        <v>8</v>
      </c>
      <c r="EF2294" t="s">
        <v>269</v>
      </c>
      <c r="EG2294" t="s">
        <v>270</v>
      </c>
      <c r="EH2294">
        <v>6</v>
      </c>
      <c r="EI2294" t="s">
        <v>1922</v>
      </c>
      <c r="EJ2294" t="s">
        <v>1923</v>
      </c>
      <c r="EK2294">
        <v>3</v>
      </c>
      <c r="EL2294" t="s">
        <v>384</v>
      </c>
      <c r="EM2294" t="s">
        <v>385</v>
      </c>
      <c r="EN2294">
        <v>9</v>
      </c>
      <c r="EO2294" t="s">
        <v>3497</v>
      </c>
      <c r="EP2294" t="s">
        <v>3498</v>
      </c>
      <c r="EQ2294">
        <v>7</v>
      </c>
      <c r="ER2294" t="s">
        <v>277</v>
      </c>
      <c r="ES2294" t="s">
        <v>278</v>
      </c>
      <c r="ET2294">
        <v>2</v>
      </c>
      <c r="EU2294" t="s">
        <v>1106</v>
      </c>
      <c r="EV2294" t="s">
        <v>1107</v>
      </c>
      <c r="EW2294">
        <v>4</v>
      </c>
      <c r="EX2294" t="s">
        <v>275</v>
      </c>
      <c r="EY2294" t="s">
        <v>276</v>
      </c>
      <c r="EZ2294">
        <v>5</v>
      </c>
      <c r="FA2294" t="s">
        <v>959</v>
      </c>
      <c r="FB2294" t="s">
        <v>960</v>
      </c>
      <c r="FC2294">
        <v>1</v>
      </c>
      <c r="FE2294" t="s">
        <v>59</v>
      </c>
    </row>
    <row r="2295" spans="1:161">
      <c r="A2295">
        <v>20170922</v>
      </c>
      <c r="B2295">
        <v>0</v>
      </c>
      <c r="C2295" t="s">
        <v>1206</v>
      </c>
      <c r="D2295" t="s">
        <v>60</v>
      </c>
      <c r="E2295" t="s">
        <v>2</v>
      </c>
      <c r="F2295">
        <v>153</v>
      </c>
      <c r="G2295" t="s">
        <v>282</v>
      </c>
      <c r="H2295" t="s">
        <v>2</v>
      </c>
      <c r="I2295">
        <v>154</v>
      </c>
      <c r="J2295">
        <v>5</v>
      </c>
      <c r="K2295">
        <v>4</v>
      </c>
      <c r="L2295">
        <v>60</v>
      </c>
      <c r="M2295" t="s">
        <v>62</v>
      </c>
      <c r="Q2295" t="s">
        <v>283</v>
      </c>
      <c r="R2295">
        <v>40116</v>
      </c>
      <c r="S2295">
        <v>243</v>
      </c>
      <c r="T2295">
        <v>20200001</v>
      </c>
      <c r="U2295">
        <v>1200100000</v>
      </c>
      <c r="V2295">
        <v>35</v>
      </c>
      <c r="W2295">
        <v>9</v>
      </c>
      <c r="X2295">
        <v>1</v>
      </c>
      <c r="Y2295">
        <v>0</v>
      </c>
      <c r="Z2295">
        <v>0</v>
      </c>
      <c r="AA2295">
        <v>5</v>
      </c>
      <c r="AB2295">
        <v>2</v>
      </c>
      <c r="AC2295">
        <v>0</v>
      </c>
      <c r="AD2295">
        <v>1</v>
      </c>
      <c r="AE2295">
        <v>6</v>
      </c>
      <c r="AF2295">
        <v>2</v>
      </c>
      <c r="AG2295">
        <v>8</v>
      </c>
      <c r="AH2295">
        <v>1</v>
      </c>
      <c r="AI2295">
        <v>0</v>
      </c>
      <c r="AJ2295">
        <v>2</v>
      </c>
      <c r="AK2295">
        <v>0</v>
      </c>
      <c r="AL2295">
        <v>9</v>
      </c>
      <c r="AM2295">
        <v>5</v>
      </c>
      <c r="AN2295">
        <v>4</v>
      </c>
      <c r="AO2295">
        <v>4</v>
      </c>
      <c r="AP2295">
        <v>1</v>
      </c>
      <c r="AQ2295">
        <v>0</v>
      </c>
      <c r="AR2295">
        <v>30</v>
      </c>
      <c r="AS2295">
        <v>13</v>
      </c>
      <c r="AT2295">
        <v>0</v>
      </c>
      <c r="AU2295">
        <v>0</v>
      </c>
      <c r="AV2295">
        <v>2</v>
      </c>
      <c r="AW2295">
        <v>0</v>
      </c>
      <c r="AX2295">
        <v>35</v>
      </c>
      <c r="AY2295">
        <v>8</v>
      </c>
      <c r="AZ2295">
        <v>3</v>
      </c>
      <c r="BA2295">
        <v>0</v>
      </c>
      <c r="BB2295">
        <v>2</v>
      </c>
      <c r="BC2295">
        <v>4</v>
      </c>
      <c r="BD2295">
        <v>0</v>
      </c>
      <c r="BE2295">
        <v>0</v>
      </c>
      <c r="BF2295">
        <v>0</v>
      </c>
      <c r="BG2295">
        <v>3</v>
      </c>
      <c r="BH2295">
        <v>0</v>
      </c>
      <c r="BI2295">
        <v>9</v>
      </c>
      <c r="BJ2295">
        <v>0</v>
      </c>
      <c r="BK2295">
        <v>0</v>
      </c>
      <c r="BL2295">
        <v>2</v>
      </c>
      <c r="BM2295">
        <v>0</v>
      </c>
      <c r="BN2295">
        <v>4</v>
      </c>
      <c r="BO2295">
        <v>4</v>
      </c>
      <c r="BP2295">
        <v>5</v>
      </c>
      <c r="BQ2295">
        <v>5</v>
      </c>
      <c r="BR2295">
        <v>0</v>
      </c>
      <c r="BS2295">
        <v>0</v>
      </c>
      <c r="BT2295">
        <v>30</v>
      </c>
      <c r="BU2295">
        <v>15</v>
      </c>
      <c r="BV2295">
        <v>0</v>
      </c>
      <c r="BW2295">
        <v>0</v>
      </c>
      <c r="BX2295">
        <v>2</v>
      </c>
      <c r="BY2295">
        <v>0</v>
      </c>
      <c r="BZ2295" t="s">
        <v>521</v>
      </c>
      <c r="CA2295" t="s">
        <v>522</v>
      </c>
      <c r="CB2295" t="s">
        <v>519</v>
      </c>
      <c r="CC2295" t="s">
        <v>520</v>
      </c>
      <c r="CD2295" t="s">
        <v>515</v>
      </c>
      <c r="CE2295" t="s">
        <v>516</v>
      </c>
      <c r="CF2295" t="s">
        <v>517</v>
      </c>
      <c r="CG2295" t="s">
        <v>518</v>
      </c>
      <c r="CI2295" t="s">
        <v>14</v>
      </c>
      <c r="CK2295" t="s">
        <v>14</v>
      </c>
      <c r="CL2295" t="s">
        <v>72</v>
      </c>
      <c r="CM2295" t="s">
        <v>73</v>
      </c>
      <c r="CN2295" t="s">
        <v>294</v>
      </c>
      <c r="CO2295" t="s">
        <v>295</v>
      </c>
      <c r="CP2295" t="s">
        <v>1809</v>
      </c>
      <c r="CQ2295" t="s">
        <v>1810</v>
      </c>
      <c r="CR2295" t="s">
        <v>2263</v>
      </c>
      <c r="CS2295" t="s">
        <v>2264</v>
      </c>
      <c r="CU2295" t="s">
        <v>14</v>
      </c>
      <c r="CV2295" t="s">
        <v>2178</v>
      </c>
      <c r="CW2295" t="s">
        <v>2179</v>
      </c>
      <c r="CX2295" t="s">
        <v>1125</v>
      </c>
      <c r="CY2295" t="s">
        <v>1126</v>
      </c>
      <c r="CZ2295" t="s">
        <v>3222</v>
      </c>
      <c r="DA2295" t="s">
        <v>3223</v>
      </c>
      <c r="DB2295" t="s">
        <v>1133</v>
      </c>
      <c r="DC2295" t="s">
        <v>1134</v>
      </c>
      <c r="DD2295">
        <v>8</v>
      </c>
      <c r="DE2295" t="s">
        <v>88</v>
      </c>
      <c r="DF2295" t="s">
        <v>89</v>
      </c>
      <c r="DG2295">
        <v>5</v>
      </c>
      <c r="DH2295" t="s">
        <v>90</v>
      </c>
      <c r="DI2295" t="s">
        <v>91</v>
      </c>
      <c r="DJ2295">
        <v>3</v>
      </c>
      <c r="DK2295" t="s">
        <v>92</v>
      </c>
      <c r="DL2295" t="s">
        <v>93</v>
      </c>
      <c r="DM2295">
        <v>4</v>
      </c>
      <c r="DN2295" t="s">
        <v>1456</v>
      </c>
      <c r="DO2295" t="s">
        <v>1457</v>
      </c>
      <c r="DP2295">
        <v>2</v>
      </c>
      <c r="DQ2295" t="s">
        <v>86</v>
      </c>
      <c r="DR2295" t="s">
        <v>87</v>
      </c>
      <c r="DS2295">
        <v>7</v>
      </c>
      <c r="DT2295" t="s">
        <v>96</v>
      </c>
      <c r="DU2295" t="s">
        <v>97</v>
      </c>
      <c r="DV2295">
        <v>9</v>
      </c>
      <c r="DW2295" t="s">
        <v>100</v>
      </c>
      <c r="DX2295" t="s">
        <v>101</v>
      </c>
      <c r="DY2295">
        <v>6</v>
      </c>
      <c r="DZ2295" t="s">
        <v>1125</v>
      </c>
      <c r="EA2295" t="s">
        <v>1126</v>
      </c>
      <c r="EB2295">
        <v>1</v>
      </c>
      <c r="EC2295" t="s">
        <v>2219</v>
      </c>
      <c r="ED2295" t="s">
        <v>2220</v>
      </c>
      <c r="EE2295">
        <v>6</v>
      </c>
      <c r="EF2295" t="s">
        <v>386</v>
      </c>
      <c r="EG2295" t="s">
        <v>387</v>
      </c>
      <c r="EH2295">
        <v>4</v>
      </c>
      <c r="EI2295" t="s">
        <v>326</v>
      </c>
      <c r="EJ2295" t="s">
        <v>327</v>
      </c>
      <c r="EK2295">
        <v>7</v>
      </c>
      <c r="EL2295" t="s">
        <v>328</v>
      </c>
      <c r="EM2295" t="s">
        <v>329</v>
      </c>
      <c r="EN2295">
        <v>5</v>
      </c>
      <c r="EO2295" t="s">
        <v>330</v>
      </c>
      <c r="EP2295" t="s">
        <v>331</v>
      </c>
      <c r="EQ2295">
        <v>9</v>
      </c>
      <c r="ER2295" t="s">
        <v>324</v>
      </c>
      <c r="ES2295" t="s">
        <v>325</v>
      </c>
      <c r="ET2295">
        <v>3</v>
      </c>
      <c r="EU2295" t="s">
        <v>733</v>
      </c>
      <c r="EV2295" t="s">
        <v>734</v>
      </c>
      <c r="EW2295">
        <v>2</v>
      </c>
      <c r="EX2295" t="s">
        <v>2569</v>
      </c>
      <c r="EY2295" t="s">
        <v>2570</v>
      </c>
      <c r="EZ2295">
        <v>8</v>
      </c>
      <c r="FA2295" t="s">
        <v>3222</v>
      </c>
      <c r="FB2295" t="s">
        <v>3223</v>
      </c>
      <c r="FC2295">
        <v>1</v>
      </c>
      <c r="FE2295" t="s">
        <v>59</v>
      </c>
    </row>
    <row r="2296" spans="1:161">
      <c r="A2296">
        <v>20170922</v>
      </c>
      <c r="B2296">
        <v>0</v>
      </c>
      <c r="C2296" t="s">
        <v>1206</v>
      </c>
      <c r="D2296" t="s">
        <v>395</v>
      </c>
      <c r="E2296" t="s">
        <v>2</v>
      </c>
      <c r="F2296">
        <v>153</v>
      </c>
      <c r="G2296" t="s">
        <v>339</v>
      </c>
      <c r="H2296" t="s">
        <v>2</v>
      </c>
      <c r="I2296">
        <v>153</v>
      </c>
      <c r="J2296">
        <v>6</v>
      </c>
      <c r="K2296">
        <v>7</v>
      </c>
      <c r="L2296">
        <v>51</v>
      </c>
      <c r="M2296" t="s">
        <v>62</v>
      </c>
      <c r="Q2296" t="s">
        <v>340</v>
      </c>
      <c r="R2296">
        <v>28095</v>
      </c>
      <c r="S2296">
        <v>182</v>
      </c>
      <c r="T2296">
        <v>3030000</v>
      </c>
      <c r="U2296" t="s">
        <v>3686</v>
      </c>
      <c r="V2296">
        <v>35</v>
      </c>
      <c r="W2296">
        <v>6</v>
      </c>
      <c r="X2296">
        <v>1</v>
      </c>
      <c r="Y2296">
        <v>2</v>
      </c>
      <c r="Z2296">
        <v>1</v>
      </c>
      <c r="AA2296">
        <v>6</v>
      </c>
      <c r="AB2296">
        <v>0</v>
      </c>
      <c r="AC2296">
        <v>0</v>
      </c>
      <c r="AD2296">
        <v>2</v>
      </c>
      <c r="AE2296">
        <v>4</v>
      </c>
      <c r="AF2296">
        <v>1</v>
      </c>
      <c r="AG2296">
        <v>7</v>
      </c>
      <c r="AH2296">
        <v>0</v>
      </c>
      <c r="AI2296">
        <v>0</v>
      </c>
      <c r="AJ2296">
        <v>0</v>
      </c>
      <c r="AK2296">
        <v>0</v>
      </c>
      <c r="AL2296">
        <v>8</v>
      </c>
      <c r="AM2296">
        <v>6</v>
      </c>
      <c r="AN2296">
        <v>7</v>
      </c>
      <c r="AO2296">
        <v>7</v>
      </c>
      <c r="AP2296">
        <v>1</v>
      </c>
      <c r="AQ2296">
        <v>0</v>
      </c>
      <c r="AR2296">
        <v>24</v>
      </c>
      <c r="AS2296">
        <v>8</v>
      </c>
      <c r="AT2296">
        <v>0</v>
      </c>
      <c r="AU2296">
        <v>0</v>
      </c>
      <c r="AV2296">
        <v>1</v>
      </c>
      <c r="AW2296">
        <v>0</v>
      </c>
      <c r="AX2296">
        <v>33</v>
      </c>
      <c r="AY2296">
        <v>12</v>
      </c>
      <c r="AZ2296">
        <v>2</v>
      </c>
      <c r="BA2296">
        <v>0</v>
      </c>
      <c r="BB2296">
        <v>2</v>
      </c>
      <c r="BC2296">
        <v>7</v>
      </c>
      <c r="BD2296">
        <v>0</v>
      </c>
      <c r="BE2296">
        <v>0</v>
      </c>
      <c r="BF2296">
        <v>0</v>
      </c>
      <c r="BG2296">
        <v>2</v>
      </c>
      <c r="BH2296">
        <v>0</v>
      </c>
      <c r="BI2296">
        <v>7</v>
      </c>
      <c r="BJ2296">
        <v>2</v>
      </c>
      <c r="BK2296">
        <v>1</v>
      </c>
      <c r="BL2296">
        <v>0</v>
      </c>
      <c r="BM2296">
        <v>0</v>
      </c>
      <c r="BN2296">
        <v>4</v>
      </c>
      <c r="BO2296">
        <v>7</v>
      </c>
      <c r="BP2296">
        <v>5</v>
      </c>
      <c r="BQ2296">
        <v>5</v>
      </c>
      <c r="BR2296">
        <v>1</v>
      </c>
      <c r="BS2296">
        <v>0</v>
      </c>
      <c r="BT2296">
        <v>27</v>
      </c>
      <c r="BU2296">
        <v>7</v>
      </c>
      <c r="BV2296">
        <v>2</v>
      </c>
      <c r="BW2296">
        <v>0</v>
      </c>
      <c r="BX2296">
        <v>0</v>
      </c>
      <c r="BY2296">
        <v>0</v>
      </c>
      <c r="BZ2296" t="s">
        <v>746</v>
      </c>
      <c r="CA2296" t="s">
        <v>747</v>
      </c>
      <c r="CB2296" t="s">
        <v>750</v>
      </c>
      <c r="CC2296" t="s">
        <v>751</v>
      </c>
      <c r="CD2296" t="s">
        <v>70</v>
      </c>
      <c r="CE2296" t="s">
        <v>71</v>
      </c>
      <c r="CF2296" t="s">
        <v>752</v>
      </c>
      <c r="CG2296" t="s">
        <v>753</v>
      </c>
      <c r="CI2296" t="s">
        <v>14</v>
      </c>
      <c r="CK2296" t="s">
        <v>14</v>
      </c>
      <c r="CL2296" t="s">
        <v>408</v>
      </c>
      <c r="CM2296" t="s">
        <v>409</v>
      </c>
      <c r="CN2296" t="s">
        <v>352</v>
      </c>
      <c r="CO2296" t="s">
        <v>353</v>
      </c>
      <c r="CP2296" t="s">
        <v>3197</v>
      </c>
      <c r="CQ2296" t="s">
        <v>3198</v>
      </c>
      <c r="CR2296" t="s">
        <v>1137</v>
      </c>
      <c r="CS2296" t="s">
        <v>1138</v>
      </c>
      <c r="CT2296" t="s">
        <v>1990</v>
      </c>
      <c r="CU2296" t="s">
        <v>1991</v>
      </c>
      <c r="CV2296" t="s">
        <v>625</v>
      </c>
      <c r="CW2296" t="s">
        <v>626</v>
      </c>
      <c r="CX2296" t="s">
        <v>3034</v>
      </c>
      <c r="CY2296" t="s">
        <v>3035</v>
      </c>
      <c r="CZ2296" t="s">
        <v>1343</v>
      </c>
      <c r="DA2296" t="s">
        <v>1344</v>
      </c>
      <c r="DB2296" t="s">
        <v>1542</v>
      </c>
      <c r="DC2296" t="s">
        <v>1543</v>
      </c>
      <c r="DD2296">
        <v>6</v>
      </c>
      <c r="DE2296" t="s">
        <v>3363</v>
      </c>
      <c r="DF2296" t="s">
        <v>3364</v>
      </c>
      <c r="DG2296">
        <v>7</v>
      </c>
      <c r="DH2296" t="s">
        <v>199</v>
      </c>
      <c r="DI2296" t="s">
        <v>200</v>
      </c>
      <c r="DJ2296">
        <v>4</v>
      </c>
      <c r="DK2296" t="s">
        <v>416</v>
      </c>
      <c r="DL2296" t="s">
        <v>417</v>
      </c>
      <c r="DM2296">
        <v>3</v>
      </c>
      <c r="DN2296" t="s">
        <v>3581</v>
      </c>
      <c r="DO2296" t="s">
        <v>3582</v>
      </c>
      <c r="DP2296">
        <v>8</v>
      </c>
      <c r="DQ2296" t="s">
        <v>2120</v>
      </c>
      <c r="DR2296" t="s">
        <v>2121</v>
      </c>
      <c r="DS2296">
        <v>9</v>
      </c>
      <c r="DT2296" t="s">
        <v>2942</v>
      </c>
      <c r="DU2296" t="s">
        <v>2943</v>
      </c>
      <c r="DV2296">
        <v>5</v>
      </c>
      <c r="DW2296" t="s">
        <v>3414</v>
      </c>
      <c r="DX2296" t="s">
        <v>3415</v>
      </c>
      <c r="DY2296">
        <v>2</v>
      </c>
      <c r="DZ2296" t="s">
        <v>3034</v>
      </c>
      <c r="EA2296" t="s">
        <v>3035</v>
      </c>
      <c r="EB2296">
        <v>1</v>
      </c>
      <c r="EC2296" t="s">
        <v>625</v>
      </c>
      <c r="ED2296" t="s">
        <v>626</v>
      </c>
      <c r="EE2296">
        <v>9</v>
      </c>
      <c r="EF2296" t="s">
        <v>380</v>
      </c>
      <c r="EG2296" t="s">
        <v>381</v>
      </c>
      <c r="EH2296">
        <v>4</v>
      </c>
      <c r="EI2296" t="s">
        <v>358</v>
      </c>
      <c r="EJ2296" t="s">
        <v>359</v>
      </c>
      <c r="EK2296">
        <v>5</v>
      </c>
      <c r="EL2296" t="s">
        <v>2929</v>
      </c>
      <c r="EM2296" t="s">
        <v>2930</v>
      </c>
      <c r="EN2296">
        <v>7</v>
      </c>
      <c r="EO2296" t="s">
        <v>988</v>
      </c>
      <c r="EP2296" t="s">
        <v>989</v>
      </c>
      <c r="EQ2296">
        <v>2</v>
      </c>
      <c r="ER2296" t="s">
        <v>3282</v>
      </c>
      <c r="ES2296" t="s">
        <v>3283</v>
      </c>
      <c r="ET2296">
        <v>3</v>
      </c>
      <c r="EU2296" t="s">
        <v>3181</v>
      </c>
      <c r="EV2296" t="s">
        <v>3182</v>
      </c>
      <c r="EW2296">
        <v>6</v>
      </c>
      <c r="EX2296" t="s">
        <v>1666</v>
      </c>
      <c r="EY2296" t="s">
        <v>1667</v>
      </c>
      <c r="EZ2296">
        <v>8</v>
      </c>
      <c r="FA2296" t="s">
        <v>1343</v>
      </c>
      <c r="FB2296" t="s">
        <v>1344</v>
      </c>
      <c r="FC2296">
        <v>1</v>
      </c>
      <c r="FE2296" t="s">
        <v>59</v>
      </c>
    </row>
    <row r="2297" spans="1:161">
      <c r="A2297">
        <v>20170922</v>
      </c>
      <c r="B2297">
        <v>0</v>
      </c>
      <c r="C2297" t="s">
        <v>1206</v>
      </c>
      <c r="D2297" t="s">
        <v>61</v>
      </c>
      <c r="E2297" t="s">
        <v>2</v>
      </c>
      <c r="F2297">
        <v>153</v>
      </c>
      <c r="G2297" t="s">
        <v>511</v>
      </c>
      <c r="H2297" t="s">
        <v>2</v>
      </c>
      <c r="I2297">
        <v>154</v>
      </c>
      <c r="J2297">
        <v>4</v>
      </c>
      <c r="K2297">
        <v>3</v>
      </c>
      <c r="L2297">
        <v>54</v>
      </c>
      <c r="M2297" t="s">
        <v>62</v>
      </c>
      <c r="Q2297" t="s">
        <v>1241</v>
      </c>
      <c r="R2297">
        <v>23942</v>
      </c>
      <c r="S2297">
        <v>196</v>
      </c>
      <c r="T2297">
        <v>110000002</v>
      </c>
      <c r="U2297">
        <v>200100</v>
      </c>
      <c r="V2297">
        <v>33</v>
      </c>
      <c r="W2297">
        <v>11</v>
      </c>
      <c r="X2297">
        <v>2</v>
      </c>
      <c r="Y2297">
        <v>0</v>
      </c>
      <c r="Z2297">
        <v>0</v>
      </c>
      <c r="AA2297">
        <v>3</v>
      </c>
      <c r="AB2297">
        <v>2</v>
      </c>
      <c r="AC2297">
        <v>0</v>
      </c>
      <c r="AD2297">
        <v>0</v>
      </c>
      <c r="AE2297">
        <v>6</v>
      </c>
      <c r="AF2297">
        <v>0</v>
      </c>
      <c r="AG2297">
        <v>3</v>
      </c>
      <c r="AH2297">
        <v>3</v>
      </c>
      <c r="AI2297">
        <v>0</v>
      </c>
      <c r="AJ2297">
        <v>4</v>
      </c>
      <c r="AK2297">
        <v>0</v>
      </c>
      <c r="AL2297">
        <v>10</v>
      </c>
      <c r="AM2297">
        <v>5</v>
      </c>
      <c r="AN2297">
        <v>3</v>
      </c>
      <c r="AO2297">
        <v>3</v>
      </c>
      <c r="AP2297">
        <v>0</v>
      </c>
      <c r="AQ2297">
        <v>0</v>
      </c>
      <c r="AR2297">
        <v>27</v>
      </c>
      <c r="AS2297">
        <v>12</v>
      </c>
      <c r="AT2297">
        <v>1</v>
      </c>
      <c r="AU2297">
        <v>0</v>
      </c>
      <c r="AV2297">
        <v>1</v>
      </c>
      <c r="AW2297">
        <v>0</v>
      </c>
      <c r="AX2297">
        <v>33</v>
      </c>
      <c r="AY2297">
        <v>5</v>
      </c>
      <c r="AZ2297">
        <v>2</v>
      </c>
      <c r="BA2297">
        <v>0</v>
      </c>
      <c r="BB2297">
        <v>0</v>
      </c>
      <c r="BC2297">
        <v>3</v>
      </c>
      <c r="BD2297">
        <v>0</v>
      </c>
      <c r="BE2297">
        <v>0</v>
      </c>
      <c r="BF2297">
        <v>0</v>
      </c>
      <c r="BG2297">
        <v>2</v>
      </c>
      <c r="BH2297">
        <v>0</v>
      </c>
      <c r="BI2297">
        <v>7</v>
      </c>
      <c r="BJ2297">
        <v>1</v>
      </c>
      <c r="BK2297">
        <v>0</v>
      </c>
      <c r="BL2297">
        <v>1</v>
      </c>
      <c r="BM2297">
        <v>0</v>
      </c>
      <c r="BN2297">
        <v>5</v>
      </c>
      <c r="BO2297">
        <v>5</v>
      </c>
      <c r="BP2297">
        <v>3</v>
      </c>
      <c r="BQ2297">
        <v>3</v>
      </c>
      <c r="BR2297">
        <v>0</v>
      </c>
      <c r="BS2297">
        <v>0</v>
      </c>
      <c r="BT2297">
        <v>27</v>
      </c>
      <c r="BU2297">
        <v>14</v>
      </c>
      <c r="BV2297">
        <v>2</v>
      </c>
      <c r="BW2297">
        <v>0</v>
      </c>
      <c r="BX2297">
        <v>4</v>
      </c>
      <c r="BY2297">
        <v>0</v>
      </c>
      <c r="BZ2297" t="s">
        <v>1512</v>
      </c>
      <c r="CA2297" t="s">
        <v>1513</v>
      </c>
      <c r="CB2297" t="s">
        <v>1510</v>
      </c>
      <c r="CC2297" t="s">
        <v>1511</v>
      </c>
      <c r="CD2297" t="s">
        <v>1516</v>
      </c>
      <c r="CE2297" t="s">
        <v>1517</v>
      </c>
      <c r="CF2297" t="s">
        <v>1514</v>
      </c>
      <c r="CG2297" t="s">
        <v>1515</v>
      </c>
      <c r="CI2297" t="s">
        <v>14</v>
      </c>
      <c r="CK2297" t="s">
        <v>14</v>
      </c>
      <c r="CL2297" t="s">
        <v>74</v>
      </c>
      <c r="CM2297" t="s">
        <v>75</v>
      </c>
      <c r="CN2297" t="s">
        <v>523</v>
      </c>
      <c r="CO2297" t="s">
        <v>524</v>
      </c>
      <c r="CP2297" t="s">
        <v>1537</v>
      </c>
      <c r="CQ2297" t="s">
        <v>1538</v>
      </c>
      <c r="CR2297" t="s">
        <v>1427</v>
      </c>
      <c r="CS2297" t="s">
        <v>1428</v>
      </c>
      <c r="CU2297" t="s">
        <v>14</v>
      </c>
      <c r="CV2297" t="s">
        <v>102</v>
      </c>
      <c r="CW2297" t="s">
        <v>103</v>
      </c>
      <c r="CX2297" t="s">
        <v>1369</v>
      </c>
      <c r="CY2297" t="s">
        <v>1370</v>
      </c>
      <c r="CZ2297" t="s">
        <v>1243</v>
      </c>
      <c r="DA2297" t="s">
        <v>1244</v>
      </c>
      <c r="DB2297" t="s">
        <v>106</v>
      </c>
      <c r="DC2297" t="s">
        <v>107</v>
      </c>
      <c r="DD2297">
        <v>5</v>
      </c>
      <c r="DE2297" t="s">
        <v>2088</v>
      </c>
      <c r="DF2297" t="s">
        <v>2089</v>
      </c>
      <c r="DG2297">
        <v>7</v>
      </c>
      <c r="DH2297" t="s">
        <v>102</v>
      </c>
      <c r="DI2297" t="s">
        <v>103</v>
      </c>
      <c r="DJ2297">
        <v>8</v>
      </c>
      <c r="DK2297" t="s">
        <v>1540</v>
      </c>
      <c r="DL2297" t="s">
        <v>1541</v>
      </c>
      <c r="DM2297">
        <v>3</v>
      </c>
      <c r="DN2297" t="s">
        <v>110</v>
      </c>
      <c r="DO2297" t="s">
        <v>111</v>
      </c>
      <c r="DP2297">
        <v>2</v>
      </c>
      <c r="DQ2297" t="s">
        <v>2471</v>
      </c>
      <c r="DR2297" t="s">
        <v>2472</v>
      </c>
      <c r="DS2297">
        <v>6</v>
      </c>
      <c r="DT2297" t="s">
        <v>835</v>
      </c>
      <c r="DU2297" t="s">
        <v>836</v>
      </c>
      <c r="DV2297">
        <v>4</v>
      </c>
      <c r="DW2297" t="s">
        <v>112</v>
      </c>
      <c r="DX2297" t="s">
        <v>113</v>
      </c>
      <c r="DY2297">
        <v>9</v>
      </c>
      <c r="DZ2297" t="s">
        <v>1369</v>
      </c>
      <c r="EA2297" t="s">
        <v>1370</v>
      </c>
      <c r="EB2297">
        <v>1</v>
      </c>
      <c r="EC2297" t="s">
        <v>535</v>
      </c>
      <c r="ED2297" t="s">
        <v>536</v>
      </c>
      <c r="EE2297">
        <v>4</v>
      </c>
      <c r="EF2297" t="s">
        <v>537</v>
      </c>
      <c r="EG2297" t="s">
        <v>538</v>
      </c>
      <c r="EH2297">
        <v>7</v>
      </c>
      <c r="EI2297" t="s">
        <v>539</v>
      </c>
      <c r="EJ2297" t="s">
        <v>540</v>
      </c>
      <c r="EK2297">
        <v>8</v>
      </c>
      <c r="EL2297" t="s">
        <v>547</v>
      </c>
      <c r="EM2297" t="s">
        <v>548</v>
      </c>
      <c r="EN2297">
        <v>3</v>
      </c>
      <c r="EO2297" t="s">
        <v>543</v>
      </c>
      <c r="EP2297" t="s">
        <v>544</v>
      </c>
      <c r="EQ2297">
        <v>5</v>
      </c>
      <c r="ER2297" t="s">
        <v>541</v>
      </c>
      <c r="ES2297" t="s">
        <v>542</v>
      </c>
      <c r="ET2297">
        <v>9</v>
      </c>
      <c r="EU2297" t="s">
        <v>2038</v>
      </c>
      <c r="EV2297" t="s">
        <v>2039</v>
      </c>
      <c r="EW2297">
        <v>2</v>
      </c>
      <c r="EX2297" t="s">
        <v>551</v>
      </c>
      <c r="EY2297" t="s">
        <v>552</v>
      </c>
      <c r="EZ2297">
        <v>6</v>
      </c>
      <c r="FA2297" t="s">
        <v>1243</v>
      </c>
      <c r="FB2297" t="s">
        <v>1244</v>
      </c>
      <c r="FC2297">
        <v>1</v>
      </c>
      <c r="FE2297" t="s">
        <v>59</v>
      </c>
    </row>
    <row r="2298" spans="1:161">
      <c r="A2298">
        <v>20170922</v>
      </c>
      <c r="B2298">
        <v>0</v>
      </c>
      <c r="C2298" t="s">
        <v>1206</v>
      </c>
      <c r="D2298" t="s">
        <v>281</v>
      </c>
      <c r="E2298" t="s">
        <v>2</v>
      </c>
      <c r="F2298">
        <v>154</v>
      </c>
      <c r="G2298" t="s">
        <v>229</v>
      </c>
      <c r="H2298" t="s">
        <v>2</v>
      </c>
      <c r="I2298">
        <v>154</v>
      </c>
      <c r="J2298">
        <v>4</v>
      </c>
      <c r="K2298">
        <v>1</v>
      </c>
      <c r="L2298">
        <v>54</v>
      </c>
      <c r="M2298" t="s">
        <v>62</v>
      </c>
      <c r="Q2298" t="s">
        <v>1249</v>
      </c>
      <c r="R2298">
        <v>25273</v>
      </c>
      <c r="S2298">
        <v>171</v>
      </c>
      <c r="T2298">
        <v>20200</v>
      </c>
      <c r="U2298">
        <v>10000</v>
      </c>
      <c r="V2298">
        <v>33</v>
      </c>
      <c r="W2298">
        <v>7</v>
      </c>
      <c r="X2298">
        <v>0</v>
      </c>
      <c r="Y2298">
        <v>0</v>
      </c>
      <c r="Z2298">
        <v>3</v>
      </c>
      <c r="AA2298">
        <v>4</v>
      </c>
      <c r="AB2298">
        <v>0</v>
      </c>
      <c r="AC2298">
        <v>0</v>
      </c>
      <c r="AD2298">
        <v>0</v>
      </c>
      <c r="AE2298">
        <v>3</v>
      </c>
      <c r="AF2298">
        <v>0</v>
      </c>
      <c r="AG2298">
        <v>10</v>
      </c>
      <c r="AH2298">
        <v>1</v>
      </c>
      <c r="AI2298">
        <v>1</v>
      </c>
      <c r="AJ2298">
        <v>1</v>
      </c>
      <c r="AK2298">
        <v>0</v>
      </c>
      <c r="AL2298">
        <v>5</v>
      </c>
      <c r="AM2298">
        <v>5</v>
      </c>
      <c r="AN2298">
        <v>1</v>
      </c>
      <c r="AO2298">
        <v>1</v>
      </c>
      <c r="AP2298">
        <v>0</v>
      </c>
      <c r="AQ2298">
        <v>0</v>
      </c>
      <c r="AR2298">
        <v>27</v>
      </c>
      <c r="AS2298">
        <v>6</v>
      </c>
      <c r="AT2298">
        <v>0</v>
      </c>
      <c r="AU2298">
        <v>0</v>
      </c>
      <c r="AV2298">
        <v>0</v>
      </c>
      <c r="AW2298">
        <v>0</v>
      </c>
      <c r="AX2298">
        <v>33</v>
      </c>
      <c r="AY2298">
        <v>7</v>
      </c>
      <c r="AZ2298">
        <v>1</v>
      </c>
      <c r="BA2298">
        <v>1</v>
      </c>
      <c r="BB2298">
        <v>0</v>
      </c>
      <c r="BC2298">
        <v>1</v>
      </c>
      <c r="BD2298">
        <v>0</v>
      </c>
      <c r="BE2298">
        <v>0</v>
      </c>
      <c r="BF2298">
        <v>0</v>
      </c>
      <c r="BG2298">
        <v>1</v>
      </c>
      <c r="BH2298">
        <v>0</v>
      </c>
      <c r="BI2298">
        <v>11</v>
      </c>
      <c r="BJ2298">
        <v>2</v>
      </c>
      <c r="BK2298">
        <v>0</v>
      </c>
      <c r="BL2298">
        <v>0</v>
      </c>
      <c r="BM2298">
        <v>0</v>
      </c>
      <c r="BN2298">
        <v>6</v>
      </c>
      <c r="BO2298">
        <v>4</v>
      </c>
      <c r="BP2298">
        <v>4</v>
      </c>
      <c r="BQ2298">
        <v>4</v>
      </c>
      <c r="BR2298">
        <v>0</v>
      </c>
      <c r="BS2298">
        <v>0</v>
      </c>
      <c r="BT2298">
        <v>27</v>
      </c>
      <c r="BU2298">
        <v>6</v>
      </c>
      <c r="BV2298">
        <v>1</v>
      </c>
      <c r="BW2298">
        <v>0</v>
      </c>
      <c r="BX2298">
        <v>1</v>
      </c>
      <c r="BY2298">
        <v>0</v>
      </c>
      <c r="BZ2298" t="s">
        <v>404</v>
      </c>
      <c r="CA2298" t="s">
        <v>405</v>
      </c>
      <c r="CB2298" t="s">
        <v>2029</v>
      </c>
      <c r="CC2298" t="s">
        <v>2030</v>
      </c>
      <c r="CD2298" t="s">
        <v>398</v>
      </c>
      <c r="CE2298" t="s">
        <v>399</v>
      </c>
      <c r="CF2298" t="s">
        <v>400</v>
      </c>
      <c r="CG2298" t="s">
        <v>401</v>
      </c>
      <c r="CI2298" t="s">
        <v>14</v>
      </c>
      <c r="CK2298" t="s">
        <v>14</v>
      </c>
      <c r="CL2298" t="s">
        <v>292</v>
      </c>
      <c r="CM2298" t="s">
        <v>293</v>
      </c>
      <c r="CN2298" t="s">
        <v>241</v>
      </c>
      <c r="CO2298" t="s">
        <v>242</v>
      </c>
      <c r="CP2298" t="s">
        <v>302</v>
      </c>
      <c r="CQ2298" t="s">
        <v>303</v>
      </c>
      <c r="CR2298" t="s">
        <v>2000</v>
      </c>
      <c r="CS2298" t="s">
        <v>2001</v>
      </c>
      <c r="CT2298" t="s">
        <v>300</v>
      </c>
      <c r="CU2298" t="s">
        <v>301</v>
      </c>
      <c r="CV2298" t="s">
        <v>312</v>
      </c>
      <c r="CW2298" t="s">
        <v>313</v>
      </c>
      <c r="CX2298" t="s">
        <v>302</v>
      </c>
      <c r="CY2298" t="s">
        <v>303</v>
      </c>
      <c r="CZ2298" t="s">
        <v>2000</v>
      </c>
      <c r="DA2298" t="s">
        <v>2001</v>
      </c>
      <c r="DB2298" t="s">
        <v>306</v>
      </c>
      <c r="DC2298" t="s">
        <v>307</v>
      </c>
      <c r="DD2298">
        <v>8</v>
      </c>
      <c r="DE2298" t="s">
        <v>308</v>
      </c>
      <c r="DF2298" t="s">
        <v>309</v>
      </c>
      <c r="DG2298">
        <v>4</v>
      </c>
      <c r="DH2298" t="s">
        <v>310</v>
      </c>
      <c r="DI2298" t="s">
        <v>311</v>
      </c>
      <c r="DJ2298">
        <v>9</v>
      </c>
      <c r="DK2298" t="s">
        <v>312</v>
      </c>
      <c r="DL2298" t="s">
        <v>313</v>
      </c>
      <c r="DM2298">
        <v>5</v>
      </c>
      <c r="DN2298" t="s">
        <v>316</v>
      </c>
      <c r="DO2298" t="s">
        <v>317</v>
      </c>
      <c r="DP2298">
        <v>7</v>
      </c>
      <c r="DQ2298" t="s">
        <v>314</v>
      </c>
      <c r="DR2298" t="s">
        <v>315</v>
      </c>
      <c r="DS2298">
        <v>6</v>
      </c>
      <c r="DT2298" t="s">
        <v>2002</v>
      </c>
      <c r="DU2298" t="s">
        <v>2003</v>
      </c>
      <c r="DV2298">
        <v>3</v>
      </c>
      <c r="DW2298" t="s">
        <v>796</v>
      </c>
      <c r="DX2298" t="s">
        <v>797</v>
      </c>
      <c r="DY2298">
        <v>2</v>
      </c>
      <c r="DZ2298" t="s">
        <v>302</v>
      </c>
      <c r="EA2298" t="s">
        <v>303</v>
      </c>
      <c r="EB2298">
        <v>1</v>
      </c>
      <c r="EC2298" t="s">
        <v>251</v>
      </c>
      <c r="ED2298" t="s">
        <v>252</v>
      </c>
      <c r="EE2298">
        <v>8</v>
      </c>
      <c r="EF2298" t="s">
        <v>2812</v>
      </c>
      <c r="EG2298" t="s">
        <v>2813</v>
      </c>
      <c r="EH2298">
        <v>4</v>
      </c>
      <c r="EI2298" t="s">
        <v>253</v>
      </c>
      <c r="EJ2298" t="s">
        <v>254</v>
      </c>
      <c r="EK2298">
        <v>3</v>
      </c>
      <c r="EL2298" t="s">
        <v>255</v>
      </c>
      <c r="EM2298" t="s">
        <v>256</v>
      </c>
      <c r="EN2298">
        <v>5</v>
      </c>
      <c r="EO2298" t="s">
        <v>1915</v>
      </c>
      <c r="EP2298" t="s">
        <v>1916</v>
      </c>
      <c r="EQ2298">
        <v>7</v>
      </c>
      <c r="ER2298" t="s">
        <v>263</v>
      </c>
      <c r="ES2298" t="s">
        <v>264</v>
      </c>
      <c r="ET2298">
        <v>6</v>
      </c>
      <c r="EU2298" t="s">
        <v>261</v>
      </c>
      <c r="EV2298" t="s">
        <v>262</v>
      </c>
      <c r="EW2298">
        <v>2</v>
      </c>
      <c r="EX2298" t="s">
        <v>265</v>
      </c>
      <c r="EY2298" t="s">
        <v>266</v>
      </c>
      <c r="EZ2298">
        <v>9</v>
      </c>
      <c r="FA2298" t="s">
        <v>2000</v>
      </c>
      <c r="FB2298" t="s">
        <v>2001</v>
      </c>
      <c r="FC2298">
        <v>1</v>
      </c>
      <c r="FE2298" t="s">
        <v>59</v>
      </c>
    </row>
    <row r="2299" spans="1:161">
      <c r="A2299">
        <v>20170922</v>
      </c>
      <c r="B2299">
        <v>0</v>
      </c>
      <c r="C2299" t="s">
        <v>1206</v>
      </c>
      <c r="D2299" t="s">
        <v>118</v>
      </c>
      <c r="E2299" t="s">
        <v>117</v>
      </c>
      <c r="F2299">
        <v>154</v>
      </c>
      <c r="G2299" t="s">
        <v>453</v>
      </c>
      <c r="H2299" t="s">
        <v>117</v>
      </c>
      <c r="I2299">
        <v>155</v>
      </c>
      <c r="J2299">
        <v>8</v>
      </c>
      <c r="K2299">
        <v>3</v>
      </c>
      <c r="L2299">
        <v>54</v>
      </c>
      <c r="M2299" t="s">
        <v>62</v>
      </c>
      <c r="Q2299" t="s">
        <v>454</v>
      </c>
      <c r="R2299">
        <v>28835</v>
      </c>
      <c r="S2299">
        <v>187</v>
      </c>
      <c r="T2299">
        <v>42010001</v>
      </c>
      <c r="U2299">
        <v>20100000</v>
      </c>
      <c r="V2299">
        <v>38</v>
      </c>
      <c r="W2299">
        <v>13</v>
      </c>
      <c r="X2299">
        <v>4</v>
      </c>
      <c r="Y2299">
        <v>0</v>
      </c>
      <c r="Z2299">
        <v>2</v>
      </c>
      <c r="AA2299">
        <v>8</v>
      </c>
      <c r="AB2299">
        <v>0</v>
      </c>
      <c r="AC2299">
        <v>0</v>
      </c>
      <c r="AD2299">
        <v>2</v>
      </c>
      <c r="AE2299">
        <v>2</v>
      </c>
      <c r="AF2299">
        <v>1</v>
      </c>
      <c r="AG2299">
        <v>5</v>
      </c>
      <c r="AH2299">
        <v>0</v>
      </c>
      <c r="AI2299">
        <v>0</v>
      </c>
      <c r="AJ2299">
        <v>1</v>
      </c>
      <c r="AK2299">
        <v>0</v>
      </c>
      <c r="AL2299">
        <v>7</v>
      </c>
      <c r="AM2299">
        <v>4</v>
      </c>
      <c r="AN2299">
        <v>3</v>
      </c>
      <c r="AO2299">
        <v>3</v>
      </c>
      <c r="AP2299">
        <v>2</v>
      </c>
      <c r="AQ2299">
        <v>0</v>
      </c>
      <c r="AR2299">
        <v>27</v>
      </c>
      <c r="AS2299">
        <v>10</v>
      </c>
      <c r="AT2299">
        <v>0</v>
      </c>
      <c r="AU2299">
        <v>0</v>
      </c>
      <c r="AV2299">
        <v>0</v>
      </c>
      <c r="AW2299">
        <v>0</v>
      </c>
      <c r="AX2299">
        <v>35</v>
      </c>
      <c r="AY2299">
        <v>10</v>
      </c>
      <c r="AZ2299">
        <v>0</v>
      </c>
      <c r="BA2299">
        <v>0</v>
      </c>
      <c r="BB2299">
        <v>1</v>
      </c>
      <c r="BC2299">
        <v>2</v>
      </c>
      <c r="BD2299">
        <v>0</v>
      </c>
      <c r="BE2299">
        <v>1</v>
      </c>
      <c r="BF2299">
        <v>0</v>
      </c>
      <c r="BG2299">
        <v>2</v>
      </c>
      <c r="BH2299">
        <v>0</v>
      </c>
      <c r="BI2299">
        <v>11</v>
      </c>
      <c r="BJ2299">
        <v>0</v>
      </c>
      <c r="BK2299">
        <v>0</v>
      </c>
      <c r="BL2299">
        <v>0</v>
      </c>
      <c r="BM2299">
        <v>0</v>
      </c>
      <c r="BN2299">
        <v>8</v>
      </c>
      <c r="BO2299">
        <v>6</v>
      </c>
      <c r="BP2299">
        <v>8</v>
      </c>
      <c r="BQ2299">
        <v>8</v>
      </c>
      <c r="BR2299">
        <v>0</v>
      </c>
      <c r="BS2299">
        <v>0</v>
      </c>
      <c r="BT2299">
        <v>27</v>
      </c>
      <c r="BU2299">
        <v>16</v>
      </c>
      <c r="BV2299">
        <v>0</v>
      </c>
      <c r="BW2299">
        <v>0</v>
      </c>
      <c r="BX2299">
        <v>1</v>
      </c>
      <c r="BY2299">
        <v>0</v>
      </c>
      <c r="BZ2299" t="s">
        <v>457</v>
      </c>
      <c r="CA2299" t="s">
        <v>458</v>
      </c>
      <c r="CB2299" t="s">
        <v>461</v>
      </c>
      <c r="CC2299" t="s">
        <v>462</v>
      </c>
      <c r="CD2299" t="s">
        <v>455</v>
      </c>
      <c r="CE2299" t="s">
        <v>456</v>
      </c>
      <c r="CF2299" t="s">
        <v>237</v>
      </c>
      <c r="CG2299" t="s">
        <v>238</v>
      </c>
      <c r="CI2299" t="s">
        <v>14</v>
      </c>
      <c r="CK2299" t="s">
        <v>14</v>
      </c>
      <c r="CL2299" t="s">
        <v>131</v>
      </c>
      <c r="CM2299" t="s">
        <v>132</v>
      </c>
      <c r="CN2299" t="s">
        <v>465</v>
      </c>
      <c r="CO2299" t="s">
        <v>466</v>
      </c>
      <c r="CP2299" t="s">
        <v>1046</v>
      </c>
      <c r="CQ2299" t="s">
        <v>1047</v>
      </c>
      <c r="CR2299" t="s">
        <v>1284</v>
      </c>
      <c r="CS2299" t="s">
        <v>1285</v>
      </c>
      <c r="CU2299" t="s">
        <v>14</v>
      </c>
      <c r="CV2299" t="s">
        <v>2833</v>
      </c>
      <c r="CW2299" t="s">
        <v>2834</v>
      </c>
      <c r="CX2299" t="s">
        <v>1046</v>
      </c>
      <c r="CY2299" t="s">
        <v>1047</v>
      </c>
      <c r="CZ2299" t="s">
        <v>1284</v>
      </c>
      <c r="DA2299" t="s">
        <v>1285</v>
      </c>
      <c r="DB2299" t="s">
        <v>161</v>
      </c>
      <c r="DC2299" t="s">
        <v>162</v>
      </c>
      <c r="DD2299">
        <v>8</v>
      </c>
      <c r="DE2299" t="s">
        <v>390</v>
      </c>
      <c r="DF2299" t="s">
        <v>391</v>
      </c>
      <c r="DG2299">
        <v>10</v>
      </c>
      <c r="DH2299" t="s">
        <v>139</v>
      </c>
      <c r="DI2299" t="s">
        <v>140</v>
      </c>
      <c r="DJ2299">
        <v>5</v>
      </c>
      <c r="DK2299" t="s">
        <v>167</v>
      </c>
      <c r="DL2299" t="s">
        <v>168</v>
      </c>
      <c r="DM2299">
        <v>3</v>
      </c>
      <c r="DN2299" t="s">
        <v>165</v>
      </c>
      <c r="DO2299" t="s">
        <v>166</v>
      </c>
      <c r="DP2299">
        <v>9</v>
      </c>
      <c r="DQ2299" t="s">
        <v>159</v>
      </c>
      <c r="DR2299" t="s">
        <v>160</v>
      </c>
      <c r="DS2299">
        <v>7</v>
      </c>
      <c r="DT2299" t="s">
        <v>2833</v>
      </c>
      <c r="DU2299" t="s">
        <v>2834</v>
      </c>
      <c r="DV2299">
        <v>2</v>
      </c>
      <c r="DW2299" t="s">
        <v>434</v>
      </c>
      <c r="DX2299" t="s">
        <v>435</v>
      </c>
      <c r="DY2299">
        <v>6</v>
      </c>
      <c r="DZ2299" t="s">
        <v>921</v>
      </c>
      <c r="EA2299" t="s">
        <v>922</v>
      </c>
      <c r="EB2299">
        <v>4</v>
      </c>
      <c r="EC2299" t="s">
        <v>169</v>
      </c>
      <c r="ED2299" t="s">
        <v>170</v>
      </c>
      <c r="EE2299">
        <v>6</v>
      </c>
      <c r="EF2299" t="s">
        <v>499</v>
      </c>
      <c r="EG2299" t="s">
        <v>500</v>
      </c>
      <c r="EH2299">
        <v>5</v>
      </c>
      <c r="EI2299" t="s">
        <v>507</v>
      </c>
      <c r="EJ2299" t="s">
        <v>508</v>
      </c>
      <c r="EK2299">
        <v>4</v>
      </c>
      <c r="EL2299" t="s">
        <v>497</v>
      </c>
      <c r="EM2299" t="s">
        <v>498</v>
      </c>
      <c r="EN2299">
        <v>8</v>
      </c>
      <c r="EO2299" t="s">
        <v>1008</v>
      </c>
      <c r="EP2299" t="s">
        <v>1009</v>
      </c>
      <c r="EQ2299">
        <v>7</v>
      </c>
      <c r="ER2299" t="s">
        <v>501</v>
      </c>
      <c r="ES2299" t="s">
        <v>502</v>
      </c>
      <c r="ET2299">
        <v>3</v>
      </c>
      <c r="EU2299" t="s">
        <v>3570</v>
      </c>
      <c r="EV2299" t="s">
        <v>3571</v>
      </c>
      <c r="EW2299">
        <v>9</v>
      </c>
      <c r="EX2299" t="s">
        <v>3634</v>
      </c>
      <c r="EY2299" t="s">
        <v>3635</v>
      </c>
      <c r="EZ2299">
        <v>10</v>
      </c>
      <c r="FA2299" t="s">
        <v>1444</v>
      </c>
      <c r="FB2299" t="s">
        <v>1445</v>
      </c>
      <c r="FC2299">
        <v>2</v>
      </c>
      <c r="FE2299" t="s">
        <v>59</v>
      </c>
    </row>
    <row r="2300" spans="1:161">
      <c r="A2300">
        <v>20170922</v>
      </c>
      <c r="B2300">
        <v>0</v>
      </c>
      <c r="C2300" t="s">
        <v>1206</v>
      </c>
      <c r="D2300" t="s">
        <v>627</v>
      </c>
      <c r="E2300" t="s">
        <v>117</v>
      </c>
      <c r="F2300">
        <v>153</v>
      </c>
      <c r="G2300" t="s">
        <v>838</v>
      </c>
      <c r="H2300" t="s">
        <v>117</v>
      </c>
      <c r="I2300">
        <v>153</v>
      </c>
      <c r="J2300">
        <v>6</v>
      </c>
      <c r="K2300">
        <v>7</v>
      </c>
      <c r="L2300">
        <v>51</v>
      </c>
      <c r="M2300" t="s">
        <v>62</v>
      </c>
      <c r="Q2300" t="s">
        <v>839</v>
      </c>
      <c r="R2300">
        <v>18041</v>
      </c>
      <c r="S2300">
        <v>203</v>
      </c>
      <c r="T2300">
        <v>6000000</v>
      </c>
      <c r="U2300" t="s">
        <v>3687</v>
      </c>
      <c r="V2300">
        <v>38</v>
      </c>
      <c r="W2300">
        <v>12</v>
      </c>
      <c r="X2300">
        <v>1</v>
      </c>
      <c r="Y2300">
        <v>0</v>
      </c>
      <c r="Z2300">
        <v>1</v>
      </c>
      <c r="AA2300">
        <v>4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2</v>
      </c>
      <c r="AH2300">
        <v>1</v>
      </c>
      <c r="AI2300">
        <v>0</v>
      </c>
      <c r="AJ2300">
        <v>1</v>
      </c>
      <c r="AK2300">
        <v>0</v>
      </c>
      <c r="AL2300">
        <v>5</v>
      </c>
      <c r="AM2300">
        <v>6</v>
      </c>
      <c r="AN2300">
        <v>7</v>
      </c>
      <c r="AO2300">
        <v>7</v>
      </c>
      <c r="AP2300">
        <v>0</v>
      </c>
      <c r="AQ2300">
        <v>0</v>
      </c>
      <c r="AR2300">
        <v>24</v>
      </c>
      <c r="AS2300">
        <v>7</v>
      </c>
      <c r="AT2300">
        <v>1</v>
      </c>
      <c r="AU2300">
        <v>1</v>
      </c>
      <c r="AV2300">
        <v>2</v>
      </c>
      <c r="AW2300">
        <v>0</v>
      </c>
      <c r="AX2300">
        <v>33</v>
      </c>
      <c r="AY2300">
        <v>10</v>
      </c>
      <c r="AZ2300">
        <v>3</v>
      </c>
      <c r="BA2300">
        <v>0</v>
      </c>
      <c r="BB2300">
        <v>2</v>
      </c>
      <c r="BC2300">
        <v>7</v>
      </c>
      <c r="BD2300">
        <v>0</v>
      </c>
      <c r="BE2300">
        <v>0</v>
      </c>
      <c r="BF2300">
        <v>1</v>
      </c>
      <c r="BG2300">
        <v>2</v>
      </c>
      <c r="BH2300">
        <v>0</v>
      </c>
      <c r="BI2300">
        <v>7</v>
      </c>
      <c r="BJ2300">
        <v>0</v>
      </c>
      <c r="BK2300">
        <v>0</v>
      </c>
      <c r="BL2300">
        <v>0</v>
      </c>
      <c r="BM2300">
        <v>0</v>
      </c>
      <c r="BN2300">
        <v>5</v>
      </c>
      <c r="BO2300">
        <v>4</v>
      </c>
      <c r="BP2300">
        <v>2</v>
      </c>
      <c r="BQ2300">
        <v>2</v>
      </c>
      <c r="BR2300">
        <v>1</v>
      </c>
      <c r="BS2300">
        <v>0</v>
      </c>
      <c r="BT2300">
        <v>27</v>
      </c>
      <c r="BU2300">
        <v>12</v>
      </c>
      <c r="BV2300">
        <v>3</v>
      </c>
      <c r="BW2300">
        <v>0</v>
      </c>
      <c r="BX2300">
        <v>2</v>
      </c>
      <c r="BY2300">
        <v>0</v>
      </c>
      <c r="BZ2300" t="s">
        <v>66</v>
      </c>
      <c r="CA2300" t="s">
        <v>67</v>
      </c>
      <c r="CB2300" t="s">
        <v>64</v>
      </c>
      <c r="CC2300" t="s">
        <v>65</v>
      </c>
      <c r="CD2300" t="s">
        <v>1715</v>
      </c>
      <c r="CE2300" t="s">
        <v>1716</v>
      </c>
      <c r="CF2300" t="s">
        <v>1296</v>
      </c>
      <c r="CG2300" t="s">
        <v>1297</v>
      </c>
      <c r="CI2300" t="s">
        <v>14</v>
      </c>
      <c r="CK2300" t="s">
        <v>14</v>
      </c>
      <c r="CL2300" t="s">
        <v>639</v>
      </c>
      <c r="CM2300" t="s">
        <v>640</v>
      </c>
      <c r="CN2300" t="s">
        <v>850</v>
      </c>
      <c r="CO2300" t="s">
        <v>851</v>
      </c>
      <c r="CP2300" t="s">
        <v>3286</v>
      </c>
      <c r="CQ2300" t="s">
        <v>3287</v>
      </c>
      <c r="CR2300" t="s">
        <v>1175</v>
      </c>
      <c r="CS2300" t="s">
        <v>1176</v>
      </c>
      <c r="CT2300" t="s">
        <v>2477</v>
      </c>
      <c r="CU2300" t="s">
        <v>2478</v>
      </c>
      <c r="CV2300" t="s">
        <v>3049</v>
      </c>
      <c r="CW2300" t="s">
        <v>3050</v>
      </c>
      <c r="CX2300" t="s">
        <v>1175</v>
      </c>
      <c r="CY2300" t="s">
        <v>1176</v>
      </c>
      <c r="CZ2300" t="s">
        <v>3286</v>
      </c>
      <c r="DA2300" t="s">
        <v>3287</v>
      </c>
      <c r="DB2300" t="s">
        <v>1747</v>
      </c>
      <c r="DC2300" t="s">
        <v>1748</v>
      </c>
      <c r="DD2300">
        <v>4</v>
      </c>
      <c r="DE2300" t="s">
        <v>655</v>
      </c>
      <c r="DF2300" t="s">
        <v>656</v>
      </c>
      <c r="DG2300">
        <v>8</v>
      </c>
      <c r="DH2300" t="s">
        <v>880</v>
      </c>
      <c r="DI2300" t="s">
        <v>881</v>
      </c>
      <c r="DJ2300">
        <v>9</v>
      </c>
      <c r="DK2300" t="s">
        <v>657</v>
      </c>
      <c r="DL2300" t="s">
        <v>658</v>
      </c>
      <c r="DM2300">
        <v>3</v>
      </c>
      <c r="DN2300" t="s">
        <v>659</v>
      </c>
      <c r="DO2300" t="s">
        <v>660</v>
      </c>
      <c r="DP2300">
        <v>2</v>
      </c>
      <c r="DQ2300" t="s">
        <v>653</v>
      </c>
      <c r="DR2300" t="s">
        <v>654</v>
      </c>
      <c r="DS2300">
        <v>5</v>
      </c>
      <c r="DT2300" t="s">
        <v>661</v>
      </c>
      <c r="DU2300" t="s">
        <v>662</v>
      </c>
      <c r="DV2300">
        <v>10</v>
      </c>
      <c r="DW2300" t="s">
        <v>665</v>
      </c>
      <c r="DX2300" t="s">
        <v>666</v>
      </c>
      <c r="DY2300">
        <v>6</v>
      </c>
      <c r="DZ2300" t="s">
        <v>651</v>
      </c>
      <c r="EA2300" t="s">
        <v>652</v>
      </c>
      <c r="EB2300">
        <v>7</v>
      </c>
      <c r="EC2300" t="s">
        <v>1446</v>
      </c>
      <c r="ED2300" t="s">
        <v>1447</v>
      </c>
      <c r="EE2300">
        <v>5</v>
      </c>
      <c r="EF2300" t="s">
        <v>3049</v>
      </c>
      <c r="EG2300" t="s">
        <v>3050</v>
      </c>
      <c r="EH2300">
        <v>4</v>
      </c>
      <c r="EI2300" t="s">
        <v>882</v>
      </c>
      <c r="EJ2300" t="s">
        <v>883</v>
      </c>
      <c r="EK2300">
        <v>3</v>
      </c>
      <c r="EL2300" t="s">
        <v>3190</v>
      </c>
      <c r="EM2300" t="s">
        <v>3191</v>
      </c>
      <c r="EN2300">
        <v>7</v>
      </c>
      <c r="EO2300" t="s">
        <v>888</v>
      </c>
      <c r="EP2300" t="s">
        <v>889</v>
      </c>
      <c r="EQ2300">
        <v>9</v>
      </c>
      <c r="ER2300" t="s">
        <v>890</v>
      </c>
      <c r="ES2300" t="s">
        <v>891</v>
      </c>
      <c r="ET2300">
        <v>2</v>
      </c>
      <c r="EU2300" t="s">
        <v>878</v>
      </c>
      <c r="EV2300" t="s">
        <v>879</v>
      </c>
      <c r="EW2300">
        <v>6</v>
      </c>
      <c r="EX2300" t="s">
        <v>1154</v>
      </c>
      <c r="EY2300" t="s">
        <v>1155</v>
      </c>
      <c r="EZ2300">
        <v>10</v>
      </c>
      <c r="FA2300" t="s">
        <v>2449</v>
      </c>
      <c r="FB2300" t="s">
        <v>2450</v>
      </c>
      <c r="FC2300">
        <v>8</v>
      </c>
      <c r="FE2300" t="s">
        <v>59</v>
      </c>
    </row>
    <row r="2301" spans="1:161">
      <c r="A2301">
        <v>20170922</v>
      </c>
      <c r="B2301">
        <v>0</v>
      </c>
      <c r="C2301" t="s">
        <v>1206</v>
      </c>
      <c r="D2301" t="s">
        <v>628</v>
      </c>
      <c r="E2301" t="s">
        <v>117</v>
      </c>
      <c r="F2301">
        <v>154</v>
      </c>
      <c r="G2301" t="s">
        <v>837</v>
      </c>
      <c r="H2301" t="s">
        <v>117</v>
      </c>
      <c r="I2301">
        <v>154</v>
      </c>
      <c r="J2301">
        <v>7</v>
      </c>
      <c r="K2301">
        <v>3</v>
      </c>
      <c r="L2301">
        <v>54</v>
      </c>
      <c r="M2301" t="s">
        <v>62</v>
      </c>
      <c r="Q2301" t="s">
        <v>1294</v>
      </c>
      <c r="R2301">
        <v>25390</v>
      </c>
      <c r="S2301">
        <v>172</v>
      </c>
      <c r="T2301">
        <v>1311001</v>
      </c>
      <c r="U2301">
        <v>11001000</v>
      </c>
      <c r="V2301">
        <v>37</v>
      </c>
      <c r="W2301">
        <v>10</v>
      </c>
      <c r="X2301">
        <v>3</v>
      </c>
      <c r="Y2301">
        <v>0</v>
      </c>
      <c r="Z2301">
        <v>2</v>
      </c>
      <c r="AA2301">
        <v>7</v>
      </c>
      <c r="AB2301">
        <v>0</v>
      </c>
      <c r="AC2301">
        <v>0</v>
      </c>
      <c r="AD2301">
        <v>0</v>
      </c>
      <c r="AE2301">
        <v>1</v>
      </c>
      <c r="AF2301">
        <v>0</v>
      </c>
      <c r="AG2301">
        <v>9</v>
      </c>
      <c r="AH2301">
        <v>2</v>
      </c>
      <c r="AI2301">
        <v>0</v>
      </c>
      <c r="AJ2301">
        <v>0</v>
      </c>
      <c r="AK2301">
        <v>0</v>
      </c>
      <c r="AL2301">
        <v>4</v>
      </c>
      <c r="AM2301">
        <v>3</v>
      </c>
      <c r="AN2301">
        <v>3</v>
      </c>
      <c r="AO2301">
        <v>3</v>
      </c>
      <c r="AP2301">
        <v>0</v>
      </c>
      <c r="AQ2301">
        <v>0</v>
      </c>
      <c r="AR2301">
        <v>27</v>
      </c>
      <c r="AS2301">
        <v>13</v>
      </c>
      <c r="AT2301">
        <v>0</v>
      </c>
      <c r="AU2301">
        <v>1</v>
      </c>
      <c r="AV2301">
        <v>3</v>
      </c>
      <c r="AW2301">
        <v>0</v>
      </c>
      <c r="AX2301">
        <v>31</v>
      </c>
      <c r="AY2301">
        <v>6</v>
      </c>
      <c r="AZ2301">
        <v>0</v>
      </c>
      <c r="BA2301">
        <v>0</v>
      </c>
      <c r="BB2301">
        <v>2</v>
      </c>
      <c r="BC2301">
        <v>3</v>
      </c>
      <c r="BD2301">
        <v>0</v>
      </c>
      <c r="BE2301">
        <v>0</v>
      </c>
      <c r="BF2301">
        <v>0</v>
      </c>
      <c r="BG2301">
        <v>2</v>
      </c>
      <c r="BH2301">
        <v>0</v>
      </c>
      <c r="BI2301">
        <v>8</v>
      </c>
      <c r="BJ2301">
        <v>0</v>
      </c>
      <c r="BK2301">
        <v>0</v>
      </c>
      <c r="BL2301">
        <v>3</v>
      </c>
      <c r="BM2301">
        <v>0</v>
      </c>
      <c r="BN2301">
        <v>3</v>
      </c>
      <c r="BO2301">
        <v>6</v>
      </c>
      <c r="BP2301">
        <v>7</v>
      </c>
      <c r="BQ2301">
        <v>7</v>
      </c>
      <c r="BR2301">
        <v>0</v>
      </c>
      <c r="BS2301">
        <v>0</v>
      </c>
      <c r="BT2301">
        <v>27</v>
      </c>
      <c r="BU2301">
        <v>6</v>
      </c>
      <c r="BV2301">
        <v>0</v>
      </c>
      <c r="BW2301">
        <v>0</v>
      </c>
      <c r="BX2301">
        <v>0</v>
      </c>
      <c r="BY2301">
        <v>0</v>
      </c>
      <c r="BZ2301" t="s">
        <v>1774</v>
      </c>
      <c r="CA2301" t="s">
        <v>1775</v>
      </c>
      <c r="CB2301" t="s">
        <v>633</v>
      </c>
      <c r="CC2301" t="s">
        <v>634</v>
      </c>
      <c r="CD2301" t="s">
        <v>631</v>
      </c>
      <c r="CE2301" t="s">
        <v>632</v>
      </c>
      <c r="CF2301" t="s">
        <v>635</v>
      </c>
      <c r="CG2301" t="s">
        <v>636</v>
      </c>
      <c r="CI2301" t="s">
        <v>14</v>
      </c>
      <c r="CK2301" t="s">
        <v>14</v>
      </c>
      <c r="CL2301" t="s">
        <v>641</v>
      </c>
      <c r="CM2301" t="s">
        <v>642</v>
      </c>
      <c r="CN2301" t="s">
        <v>848</v>
      </c>
      <c r="CO2301" t="s">
        <v>849</v>
      </c>
      <c r="CP2301" t="s">
        <v>1177</v>
      </c>
      <c r="CQ2301" t="s">
        <v>1178</v>
      </c>
      <c r="CR2301" t="s">
        <v>1452</v>
      </c>
      <c r="CS2301" t="s">
        <v>1453</v>
      </c>
      <c r="CU2301" t="s">
        <v>14</v>
      </c>
      <c r="CV2301" t="s">
        <v>671</v>
      </c>
      <c r="CW2301" t="s">
        <v>672</v>
      </c>
      <c r="CX2301" t="s">
        <v>1177</v>
      </c>
      <c r="CY2301" t="s">
        <v>1178</v>
      </c>
      <c r="CZ2301" t="s">
        <v>1452</v>
      </c>
      <c r="DA2301" t="s">
        <v>1453</v>
      </c>
      <c r="DB2301" t="s">
        <v>669</v>
      </c>
      <c r="DC2301" t="s">
        <v>670</v>
      </c>
      <c r="DD2301">
        <v>4</v>
      </c>
      <c r="DE2301" t="s">
        <v>673</v>
      </c>
      <c r="DF2301" t="s">
        <v>674</v>
      </c>
      <c r="DG2301">
        <v>3</v>
      </c>
      <c r="DH2301" t="s">
        <v>679</v>
      </c>
      <c r="DI2301" t="s">
        <v>680</v>
      </c>
      <c r="DJ2301">
        <v>6</v>
      </c>
      <c r="DK2301" t="s">
        <v>1035</v>
      </c>
      <c r="DL2301" t="s">
        <v>1036</v>
      </c>
      <c r="DM2301">
        <v>5</v>
      </c>
      <c r="DN2301" t="s">
        <v>683</v>
      </c>
      <c r="DO2301" t="s">
        <v>684</v>
      </c>
      <c r="DP2301">
        <v>7</v>
      </c>
      <c r="DQ2301" t="s">
        <v>671</v>
      </c>
      <c r="DR2301" t="s">
        <v>672</v>
      </c>
      <c r="DS2301">
        <v>8</v>
      </c>
      <c r="DT2301" t="s">
        <v>647</v>
      </c>
      <c r="DU2301" t="s">
        <v>648</v>
      </c>
      <c r="DV2301">
        <v>10</v>
      </c>
      <c r="DW2301" t="s">
        <v>681</v>
      </c>
      <c r="DX2301" t="s">
        <v>682</v>
      </c>
      <c r="DY2301">
        <v>9</v>
      </c>
      <c r="DZ2301" t="s">
        <v>1290</v>
      </c>
      <c r="EA2301" t="s">
        <v>1291</v>
      </c>
      <c r="EB2301">
        <v>2</v>
      </c>
      <c r="EC2301" t="s">
        <v>860</v>
      </c>
      <c r="ED2301" t="s">
        <v>861</v>
      </c>
      <c r="EE2301">
        <v>4</v>
      </c>
      <c r="EF2301" t="s">
        <v>2464</v>
      </c>
      <c r="EG2301" t="s">
        <v>2465</v>
      </c>
      <c r="EH2301">
        <v>9</v>
      </c>
      <c r="EI2301" t="s">
        <v>864</v>
      </c>
      <c r="EJ2301" t="s">
        <v>865</v>
      </c>
      <c r="EK2301">
        <v>3</v>
      </c>
      <c r="EL2301" t="s">
        <v>862</v>
      </c>
      <c r="EM2301" t="s">
        <v>863</v>
      </c>
      <c r="EN2301">
        <v>10</v>
      </c>
      <c r="EO2301" t="s">
        <v>2180</v>
      </c>
      <c r="EP2301" t="s">
        <v>2181</v>
      </c>
      <c r="EQ2301">
        <v>5</v>
      </c>
      <c r="ER2301" t="s">
        <v>870</v>
      </c>
      <c r="ES2301" t="s">
        <v>871</v>
      </c>
      <c r="ET2301">
        <v>7</v>
      </c>
      <c r="EU2301" t="s">
        <v>872</v>
      </c>
      <c r="EV2301" t="s">
        <v>873</v>
      </c>
      <c r="EW2301">
        <v>2</v>
      </c>
      <c r="EX2301" t="s">
        <v>858</v>
      </c>
      <c r="EY2301" t="s">
        <v>859</v>
      </c>
      <c r="EZ2301">
        <v>8</v>
      </c>
      <c r="FA2301" t="s">
        <v>874</v>
      </c>
      <c r="FB2301" t="s">
        <v>875</v>
      </c>
      <c r="FC2301">
        <v>6</v>
      </c>
      <c r="FE2301" t="s">
        <v>59</v>
      </c>
    </row>
    <row r="2302" spans="1:161">
      <c r="A2302">
        <v>20170922</v>
      </c>
      <c r="B2302">
        <v>0</v>
      </c>
      <c r="C2302" t="s">
        <v>1206</v>
      </c>
      <c r="D2302" t="s">
        <v>685</v>
      </c>
      <c r="E2302" t="s">
        <v>117</v>
      </c>
      <c r="F2302">
        <v>153</v>
      </c>
      <c r="G2302" t="s">
        <v>570</v>
      </c>
      <c r="H2302" t="s">
        <v>117</v>
      </c>
      <c r="I2302">
        <v>153</v>
      </c>
      <c r="J2302">
        <v>0</v>
      </c>
      <c r="K2302">
        <v>3</v>
      </c>
      <c r="L2302">
        <v>51</v>
      </c>
      <c r="M2302" t="s">
        <v>62</v>
      </c>
      <c r="Q2302" t="s">
        <v>571</v>
      </c>
      <c r="R2302">
        <v>34127</v>
      </c>
      <c r="S2302">
        <v>180</v>
      </c>
      <c r="T2302">
        <v>0</v>
      </c>
      <c r="U2302" t="s">
        <v>2257</v>
      </c>
      <c r="V2302">
        <v>27</v>
      </c>
      <c r="W2302">
        <v>2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3</v>
      </c>
      <c r="AF2302">
        <v>0</v>
      </c>
      <c r="AG2302">
        <v>7</v>
      </c>
      <c r="AH2302">
        <v>1</v>
      </c>
      <c r="AI2302">
        <v>0</v>
      </c>
      <c r="AJ2302">
        <v>2</v>
      </c>
      <c r="AK2302">
        <v>0</v>
      </c>
      <c r="AL2302">
        <v>3</v>
      </c>
      <c r="AM2302">
        <v>4</v>
      </c>
      <c r="AN2302">
        <v>3</v>
      </c>
      <c r="AO2302">
        <v>3</v>
      </c>
      <c r="AP2302">
        <v>0</v>
      </c>
      <c r="AQ2302">
        <v>0</v>
      </c>
      <c r="AR2302">
        <v>24</v>
      </c>
      <c r="AS2302">
        <v>5</v>
      </c>
      <c r="AT2302">
        <v>0</v>
      </c>
      <c r="AU2302">
        <v>0</v>
      </c>
      <c r="AV2302">
        <v>0</v>
      </c>
      <c r="AW2302">
        <v>0</v>
      </c>
      <c r="AX2302">
        <v>27</v>
      </c>
      <c r="AY2302">
        <v>3</v>
      </c>
      <c r="AZ2302">
        <v>1</v>
      </c>
      <c r="BA2302">
        <v>0</v>
      </c>
      <c r="BB2302">
        <v>1</v>
      </c>
      <c r="BC2302">
        <v>3</v>
      </c>
      <c r="BD2302">
        <v>0</v>
      </c>
      <c r="BE2302">
        <v>0</v>
      </c>
      <c r="BF2302">
        <v>0</v>
      </c>
      <c r="BG2302">
        <v>2</v>
      </c>
      <c r="BH2302">
        <v>0</v>
      </c>
      <c r="BI2302">
        <v>9</v>
      </c>
      <c r="BJ2302">
        <v>1</v>
      </c>
      <c r="BK2302">
        <v>0</v>
      </c>
      <c r="BL2302">
        <v>0</v>
      </c>
      <c r="BM2302">
        <v>0</v>
      </c>
      <c r="BN2302">
        <v>2</v>
      </c>
      <c r="BO2302">
        <v>3</v>
      </c>
      <c r="BP2302">
        <v>0</v>
      </c>
      <c r="BQ2302">
        <v>0</v>
      </c>
      <c r="BR2302">
        <v>0</v>
      </c>
      <c r="BS2302">
        <v>0</v>
      </c>
      <c r="BT2302">
        <v>27</v>
      </c>
      <c r="BU2302">
        <v>12</v>
      </c>
      <c r="BV2302">
        <v>0</v>
      </c>
      <c r="BW2302">
        <v>0</v>
      </c>
      <c r="BX2302">
        <v>2</v>
      </c>
      <c r="BY2302">
        <v>0</v>
      </c>
      <c r="BZ2302" t="s">
        <v>842</v>
      </c>
      <c r="CA2302" t="s">
        <v>843</v>
      </c>
      <c r="CB2302" t="s">
        <v>846</v>
      </c>
      <c r="CC2302" t="s">
        <v>847</v>
      </c>
      <c r="CD2302" t="s">
        <v>346</v>
      </c>
      <c r="CE2302" t="s">
        <v>347</v>
      </c>
      <c r="CF2302" t="s">
        <v>840</v>
      </c>
      <c r="CG2302" t="s">
        <v>841</v>
      </c>
      <c r="CI2302" t="s">
        <v>14</v>
      </c>
      <c r="CK2302" t="s">
        <v>14</v>
      </c>
      <c r="CL2302" t="s">
        <v>697</v>
      </c>
      <c r="CM2302" t="s">
        <v>698</v>
      </c>
      <c r="CN2302" t="s">
        <v>583</v>
      </c>
      <c r="CO2302" t="s">
        <v>584</v>
      </c>
      <c r="CP2302" t="s">
        <v>852</v>
      </c>
      <c r="CQ2302" t="s">
        <v>853</v>
      </c>
      <c r="CR2302" t="s">
        <v>2304</v>
      </c>
      <c r="CS2302" t="s">
        <v>2305</v>
      </c>
      <c r="CT2302" t="s">
        <v>589</v>
      </c>
      <c r="CU2302" t="s">
        <v>590</v>
      </c>
      <c r="CV2302" t="s">
        <v>621</v>
      </c>
      <c r="CW2302" t="s">
        <v>622</v>
      </c>
      <c r="CX2302" t="s">
        <v>1043</v>
      </c>
      <c r="CY2302" t="s">
        <v>1044</v>
      </c>
      <c r="CZ2302" t="s">
        <v>852</v>
      </c>
      <c r="DA2302" t="s">
        <v>853</v>
      </c>
      <c r="DB2302" t="s">
        <v>711</v>
      </c>
      <c r="DC2302" t="s">
        <v>712</v>
      </c>
      <c r="DD2302">
        <v>9</v>
      </c>
      <c r="DE2302" t="s">
        <v>713</v>
      </c>
      <c r="DF2302" t="s">
        <v>714</v>
      </c>
      <c r="DG2302">
        <v>8</v>
      </c>
      <c r="DH2302" t="s">
        <v>868</v>
      </c>
      <c r="DI2302" t="s">
        <v>869</v>
      </c>
      <c r="DJ2302">
        <v>7</v>
      </c>
      <c r="DK2302" t="s">
        <v>715</v>
      </c>
      <c r="DL2302" t="s">
        <v>716</v>
      </c>
      <c r="DM2302">
        <v>10</v>
      </c>
      <c r="DN2302" t="s">
        <v>374</v>
      </c>
      <c r="DO2302" t="s">
        <v>375</v>
      </c>
      <c r="DP2302">
        <v>4</v>
      </c>
      <c r="DQ2302" t="s">
        <v>721</v>
      </c>
      <c r="DR2302" t="s">
        <v>722</v>
      </c>
      <c r="DS2302">
        <v>6</v>
      </c>
      <c r="DT2302" t="s">
        <v>2070</v>
      </c>
      <c r="DU2302" t="s">
        <v>2071</v>
      </c>
      <c r="DV2302">
        <v>5</v>
      </c>
      <c r="DW2302" t="s">
        <v>717</v>
      </c>
      <c r="DX2302" t="s">
        <v>718</v>
      </c>
      <c r="DY2302">
        <v>3</v>
      </c>
      <c r="DZ2302" t="s">
        <v>725</v>
      </c>
      <c r="EA2302" t="s">
        <v>726</v>
      </c>
      <c r="EB2302">
        <v>2</v>
      </c>
      <c r="EC2302" t="s">
        <v>591</v>
      </c>
      <c r="ED2302" t="s">
        <v>592</v>
      </c>
      <c r="EE2302">
        <v>8</v>
      </c>
      <c r="EF2302" t="s">
        <v>619</v>
      </c>
      <c r="EG2302" t="s">
        <v>620</v>
      </c>
      <c r="EH2302">
        <v>9</v>
      </c>
      <c r="EI2302" t="s">
        <v>613</v>
      </c>
      <c r="EJ2302" t="s">
        <v>614</v>
      </c>
      <c r="EK2302">
        <v>4</v>
      </c>
      <c r="EL2302" t="s">
        <v>899</v>
      </c>
      <c r="EM2302" t="s">
        <v>900</v>
      </c>
      <c r="EN2302">
        <v>6</v>
      </c>
      <c r="EO2302" t="s">
        <v>611</v>
      </c>
      <c r="EP2302" t="s">
        <v>612</v>
      </c>
      <c r="EQ2302">
        <v>5</v>
      </c>
      <c r="ER2302" t="s">
        <v>621</v>
      </c>
      <c r="ES2302" t="s">
        <v>622</v>
      </c>
      <c r="ET2302">
        <v>3</v>
      </c>
      <c r="EU2302" t="s">
        <v>623</v>
      </c>
      <c r="EV2302" t="s">
        <v>624</v>
      </c>
      <c r="EW2302">
        <v>2</v>
      </c>
      <c r="EX2302" t="s">
        <v>901</v>
      </c>
      <c r="EY2302" t="s">
        <v>902</v>
      </c>
      <c r="EZ2302">
        <v>10</v>
      </c>
      <c r="FA2302" t="s">
        <v>1964</v>
      </c>
      <c r="FB2302" t="s">
        <v>1965</v>
      </c>
      <c r="FC2302">
        <v>7</v>
      </c>
      <c r="FE2302" t="s">
        <v>59</v>
      </c>
    </row>
    <row r="2303" spans="1:161">
      <c r="A2303">
        <v>20170922</v>
      </c>
      <c r="B2303">
        <v>0</v>
      </c>
      <c r="C2303" t="s">
        <v>1206</v>
      </c>
      <c r="D2303" t="s">
        <v>744</v>
      </c>
      <c r="E2303" t="s">
        <v>117</v>
      </c>
      <c r="F2303">
        <v>153</v>
      </c>
      <c r="G2303" t="s">
        <v>686</v>
      </c>
      <c r="H2303" t="s">
        <v>117</v>
      </c>
      <c r="I2303">
        <v>153</v>
      </c>
      <c r="J2303">
        <v>1</v>
      </c>
      <c r="K2303">
        <v>4</v>
      </c>
      <c r="L2303">
        <v>51</v>
      </c>
      <c r="M2303" t="s">
        <v>62</v>
      </c>
      <c r="Q2303" t="s">
        <v>687</v>
      </c>
      <c r="R2303">
        <v>13848</v>
      </c>
      <c r="S2303">
        <v>157</v>
      </c>
      <c r="T2303">
        <v>1000000</v>
      </c>
      <c r="U2303" t="s">
        <v>3688</v>
      </c>
      <c r="V2303">
        <v>34</v>
      </c>
      <c r="W2303">
        <v>8</v>
      </c>
      <c r="X2303">
        <v>2</v>
      </c>
      <c r="Y2303">
        <v>0</v>
      </c>
      <c r="Z2303">
        <v>1</v>
      </c>
      <c r="AA2303">
        <v>1</v>
      </c>
      <c r="AB2303">
        <v>0</v>
      </c>
      <c r="AC2303">
        <v>0</v>
      </c>
      <c r="AD2303">
        <v>0</v>
      </c>
      <c r="AE2303">
        <v>3</v>
      </c>
      <c r="AF2303">
        <v>0</v>
      </c>
      <c r="AG2303">
        <v>7</v>
      </c>
      <c r="AH2303">
        <v>0</v>
      </c>
      <c r="AI2303">
        <v>0</v>
      </c>
      <c r="AJ2303">
        <v>1</v>
      </c>
      <c r="AK2303">
        <v>0</v>
      </c>
      <c r="AL2303">
        <v>9</v>
      </c>
      <c r="AM2303">
        <v>5</v>
      </c>
      <c r="AN2303">
        <v>3</v>
      </c>
      <c r="AO2303">
        <v>3</v>
      </c>
      <c r="AP2303">
        <v>0</v>
      </c>
      <c r="AQ2303">
        <v>0</v>
      </c>
      <c r="AR2303">
        <v>24</v>
      </c>
      <c r="AS2303">
        <v>7</v>
      </c>
      <c r="AT2303">
        <v>1</v>
      </c>
      <c r="AU2303">
        <v>0</v>
      </c>
      <c r="AV2303">
        <v>1</v>
      </c>
      <c r="AW2303">
        <v>0</v>
      </c>
      <c r="AX2303">
        <v>31</v>
      </c>
      <c r="AY2303">
        <v>7</v>
      </c>
      <c r="AZ2303">
        <v>1</v>
      </c>
      <c r="BA2303">
        <v>0</v>
      </c>
      <c r="BB2303">
        <v>1</v>
      </c>
      <c r="BC2303">
        <v>4</v>
      </c>
      <c r="BD2303">
        <v>0</v>
      </c>
      <c r="BE2303">
        <v>0</v>
      </c>
      <c r="BF2303">
        <v>0</v>
      </c>
      <c r="BG2303">
        <v>2</v>
      </c>
      <c r="BH2303">
        <v>0</v>
      </c>
      <c r="BI2303">
        <v>9</v>
      </c>
      <c r="BJ2303">
        <v>1</v>
      </c>
      <c r="BK2303">
        <v>0</v>
      </c>
      <c r="BL2303">
        <v>1</v>
      </c>
      <c r="BM2303">
        <v>0</v>
      </c>
      <c r="BN2303">
        <v>5</v>
      </c>
      <c r="BO2303">
        <v>3</v>
      </c>
      <c r="BP2303">
        <v>1</v>
      </c>
      <c r="BQ2303">
        <v>1</v>
      </c>
      <c r="BR2303">
        <v>0</v>
      </c>
      <c r="BS2303">
        <v>0</v>
      </c>
      <c r="BT2303">
        <v>27</v>
      </c>
      <c r="BU2303">
        <v>9</v>
      </c>
      <c r="BV2303">
        <v>0</v>
      </c>
      <c r="BW2303">
        <v>0</v>
      </c>
      <c r="BX2303">
        <v>1</v>
      </c>
      <c r="BY2303">
        <v>0</v>
      </c>
      <c r="BZ2303" t="s">
        <v>183</v>
      </c>
      <c r="CA2303" t="s">
        <v>184</v>
      </c>
      <c r="CB2303" t="s">
        <v>181</v>
      </c>
      <c r="CC2303" t="s">
        <v>182</v>
      </c>
      <c r="CD2303" t="s">
        <v>179</v>
      </c>
      <c r="CE2303" t="s">
        <v>180</v>
      </c>
      <c r="CF2303" t="s">
        <v>185</v>
      </c>
      <c r="CG2303" t="s">
        <v>186</v>
      </c>
      <c r="CI2303" t="s">
        <v>14</v>
      </c>
      <c r="CK2303" t="s">
        <v>14</v>
      </c>
      <c r="CL2303" t="s">
        <v>756</v>
      </c>
      <c r="CM2303" t="s">
        <v>757</v>
      </c>
      <c r="CN2303" t="s">
        <v>699</v>
      </c>
      <c r="CO2303" t="s">
        <v>700</v>
      </c>
      <c r="CP2303" t="s">
        <v>701</v>
      </c>
      <c r="CQ2303" t="s">
        <v>702</v>
      </c>
      <c r="CR2303" t="s">
        <v>1868</v>
      </c>
      <c r="CS2303" t="s">
        <v>1869</v>
      </c>
      <c r="CT2303" t="s">
        <v>414</v>
      </c>
      <c r="CU2303" t="s">
        <v>415</v>
      </c>
      <c r="CV2303" t="s">
        <v>1891</v>
      </c>
      <c r="CW2303" t="s">
        <v>1892</v>
      </c>
      <c r="CX2303" t="s">
        <v>1868</v>
      </c>
      <c r="CY2303" t="s">
        <v>1869</v>
      </c>
      <c r="CZ2303" t="s">
        <v>701</v>
      </c>
      <c r="DA2303" t="s">
        <v>702</v>
      </c>
      <c r="DB2303" t="s">
        <v>788</v>
      </c>
      <c r="DC2303" t="s">
        <v>789</v>
      </c>
      <c r="DD2303">
        <v>9</v>
      </c>
      <c r="DE2303" t="s">
        <v>800</v>
      </c>
      <c r="DF2303" t="s">
        <v>801</v>
      </c>
      <c r="DG2303">
        <v>6</v>
      </c>
      <c r="DH2303" t="s">
        <v>790</v>
      </c>
      <c r="DI2303" t="s">
        <v>791</v>
      </c>
      <c r="DJ2303">
        <v>7</v>
      </c>
      <c r="DK2303" t="s">
        <v>2491</v>
      </c>
      <c r="DL2303" t="s">
        <v>2492</v>
      </c>
      <c r="DM2303">
        <v>10</v>
      </c>
      <c r="DN2303" t="s">
        <v>798</v>
      </c>
      <c r="DO2303" t="s">
        <v>799</v>
      </c>
      <c r="DP2303">
        <v>3</v>
      </c>
      <c r="DQ2303" t="s">
        <v>786</v>
      </c>
      <c r="DR2303" t="s">
        <v>787</v>
      </c>
      <c r="DS2303">
        <v>8</v>
      </c>
      <c r="DT2303" t="s">
        <v>794</v>
      </c>
      <c r="DU2303" t="s">
        <v>795</v>
      </c>
      <c r="DV2303">
        <v>4</v>
      </c>
      <c r="DW2303" t="s">
        <v>3192</v>
      </c>
      <c r="DX2303" t="s">
        <v>3193</v>
      </c>
      <c r="DY2303">
        <v>2</v>
      </c>
      <c r="DZ2303" t="s">
        <v>2842</v>
      </c>
      <c r="EA2303" t="s">
        <v>2843</v>
      </c>
      <c r="EB2303">
        <v>5</v>
      </c>
      <c r="EC2303" t="s">
        <v>741</v>
      </c>
      <c r="ED2303" t="s">
        <v>742</v>
      </c>
      <c r="EE2303">
        <v>6</v>
      </c>
      <c r="EF2303" t="s">
        <v>729</v>
      </c>
      <c r="EG2303" t="s">
        <v>730</v>
      </c>
      <c r="EH2303">
        <v>9</v>
      </c>
      <c r="EI2303" t="s">
        <v>735</v>
      </c>
      <c r="EJ2303" t="s">
        <v>736</v>
      </c>
      <c r="EK2303">
        <v>4</v>
      </c>
      <c r="EL2303" t="s">
        <v>707</v>
      </c>
      <c r="EM2303" t="s">
        <v>708</v>
      </c>
      <c r="EN2303">
        <v>7</v>
      </c>
      <c r="EO2303" t="s">
        <v>1891</v>
      </c>
      <c r="EP2303" t="s">
        <v>1892</v>
      </c>
      <c r="EQ2303">
        <v>3</v>
      </c>
      <c r="ER2303" t="s">
        <v>731</v>
      </c>
      <c r="ES2303" t="s">
        <v>732</v>
      </c>
      <c r="ET2303">
        <v>10</v>
      </c>
      <c r="EU2303" t="s">
        <v>1777</v>
      </c>
      <c r="EV2303" t="s">
        <v>1778</v>
      </c>
      <c r="EW2303">
        <v>8</v>
      </c>
      <c r="EX2303" t="s">
        <v>2719</v>
      </c>
      <c r="EY2303" t="s">
        <v>2720</v>
      </c>
      <c r="EZ2303">
        <v>5</v>
      </c>
      <c r="FA2303" t="s">
        <v>1194</v>
      </c>
      <c r="FB2303" t="s">
        <v>1195</v>
      </c>
      <c r="FC2303">
        <v>2</v>
      </c>
      <c r="FE2303" t="s">
        <v>59</v>
      </c>
    </row>
    <row r="2304" spans="1:161">
      <c r="A2304">
        <v>20170922</v>
      </c>
      <c r="B2304">
        <v>0</v>
      </c>
      <c r="C2304" t="s">
        <v>1206</v>
      </c>
      <c r="D2304" t="s">
        <v>743</v>
      </c>
      <c r="E2304" t="s">
        <v>117</v>
      </c>
      <c r="F2304">
        <v>154</v>
      </c>
      <c r="G2304" t="s">
        <v>569</v>
      </c>
      <c r="H2304" t="s">
        <v>117</v>
      </c>
      <c r="I2304">
        <v>154</v>
      </c>
      <c r="J2304">
        <v>1</v>
      </c>
      <c r="K2304">
        <v>3</v>
      </c>
      <c r="L2304">
        <v>51</v>
      </c>
      <c r="M2304" t="s">
        <v>62</v>
      </c>
      <c r="Q2304" t="s">
        <v>1518</v>
      </c>
      <c r="R2304">
        <v>27462</v>
      </c>
      <c r="S2304">
        <v>143</v>
      </c>
      <c r="T2304">
        <v>1000000</v>
      </c>
      <c r="U2304">
        <v>102</v>
      </c>
      <c r="V2304">
        <v>30</v>
      </c>
      <c r="W2304">
        <v>3</v>
      </c>
      <c r="X2304">
        <v>1</v>
      </c>
      <c r="Y2304">
        <v>0</v>
      </c>
      <c r="Z2304">
        <v>1</v>
      </c>
      <c r="AA2304">
        <v>1</v>
      </c>
      <c r="AB2304">
        <v>0</v>
      </c>
      <c r="AC2304">
        <v>0</v>
      </c>
      <c r="AD2304">
        <v>0</v>
      </c>
      <c r="AE2304">
        <v>1</v>
      </c>
      <c r="AF2304">
        <v>0</v>
      </c>
      <c r="AG2304">
        <v>10</v>
      </c>
      <c r="AH2304">
        <v>0</v>
      </c>
      <c r="AI2304">
        <v>0</v>
      </c>
      <c r="AJ2304">
        <v>0</v>
      </c>
      <c r="AK2304">
        <v>0</v>
      </c>
      <c r="AL2304">
        <v>3</v>
      </c>
      <c r="AM2304">
        <v>3</v>
      </c>
      <c r="AN2304">
        <v>3</v>
      </c>
      <c r="AO2304">
        <v>3</v>
      </c>
      <c r="AP2304">
        <v>0</v>
      </c>
      <c r="AQ2304">
        <v>0</v>
      </c>
      <c r="AR2304">
        <v>24</v>
      </c>
      <c r="AS2304">
        <v>10</v>
      </c>
      <c r="AT2304">
        <v>1</v>
      </c>
      <c r="AU2304">
        <v>0</v>
      </c>
      <c r="AV2304">
        <v>2</v>
      </c>
      <c r="AW2304">
        <v>0</v>
      </c>
      <c r="AX2304">
        <v>28</v>
      </c>
      <c r="AY2304">
        <v>7</v>
      </c>
      <c r="AZ2304">
        <v>1</v>
      </c>
      <c r="BA2304">
        <v>0</v>
      </c>
      <c r="BB2304">
        <v>1</v>
      </c>
      <c r="BC2304">
        <v>2</v>
      </c>
      <c r="BD2304">
        <v>0</v>
      </c>
      <c r="BE2304">
        <v>0</v>
      </c>
      <c r="BF2304">
        <v>0</v>
      </c>
      <c r="BG2304">
        <v>3</v>
      </c>
      <c r="BH2304">
        <v>0</v>
      </c>
      <c r="BI2304">
        <v>7</v>
      </c>
      <c r="BJ2304">
        <v>0</v>
      </c>
      <c r="BK2304">
        <v>1</v>
      </c>
      <c r="BL2304">
        <v>2</v>
      </c>
      <c r="BM2304">
        <v>0</v>
      </c>
      <c r="BN2304">
        <v>4</v>
      </c>
      <c r="BO2304">
        <v>2</v>
      </c>
      <c r="BP2304">
        <v>1</v>
      </c>
      <c r="BQ2304">
        <v>1</v>
      </c>
      <c r="BR2304">
        <v>0</v>
      </c>
      <c r="BS2304">
        <v>0</v>
      </c>
      <c r="BT2304">
        <v>27</v>
      </c>
      <c r="BU2304">
        <v>6</v>
      </c>
      <c r="BV2304">
        <v>0</v>
      </c>
      <c r="BW2304">
        <v>0</v>
      </c>
      <c r="BX2304">
        <v>0</v>
      </c>
      <c r="BY2304">
        <v>0</v>
      </c>
      <c r="BZ2304" t="s">
        <v>68</v>
      </c>
      <c r="CA2304" t="s">
        <v>69</v>
      </c>
      <c r="CB2304" t="s">
        <v>6</v>
      </c>
      <c r="CC2304" t="s">
        <v>7</v>
      </c>
      <c r="CD2304" t="s">
        <v>10</v>
      </c>
      <c r="CE2304" t="s">
        <v>11</v>
      </c>
      <c r="CF2304" t="s">
        <v>1467</v>
      </c>
      <c r="CG2304" t="s">
        <v>1468</v>
      </c>
      <c r="CI2304" t="s">
        <v>14</v>
      </c>
      <c r="CK2304" t="s">
        <v>14</v>
      </c>
      <c r="CL2304" t="s">
        <v>754</v>
      </c>
      <c r="CM2304" t="s">
        <v>755</v>
      </c>
      <c r="CN2304" t="s">
        <v>581</v>
      </c>
      <c r="CO2304" t="s">
        <v>582</v>
      </c>
      <c r="CP2304" t="s">
        <v>1160</v>
      </c>
      <c r="CQ2304" t="s">
        <v>1161</v>
      </c>
      <c r="CR2304" t="s">
        <v>762</v>
      </c>
      <c r="CS2304" t="s">
        <v>763</v>
      </c>
      <c r="CU2304" t="s">
        <v>14</v>
      </c>
      <c r="CV2304" t="s">
        <v>599</v>
      </c>
      <c r="CW2304" t="s">
        <v>600</v>
      </c>
      <c r="CX2304" t="s">
        <v>1332</v>
      </c>
      <c r="CY2304" t="s">
        <v>1333</v>
      </c>
      <c r="CZ2304" t="s">
        <v>1409</v>
      </c>
      <c r="DA2304" t="s">
        <v>1410</v>
      </c>
      <c r="DB2304" t="s">
        <v>772</v>
      </c>
      <c r="DC2304" t="s">
        <v>773</v>
      </c>
      <c r="DD2304">
        <v>6</v>
      </c>
      <c r="DE2304" t="s">
        <v>931</v>
      </c>
      <c r="DF2304" t="s">
        <v>932</v>
      </c>
      <c r="DG2304">
        <v>7</v>
      </c>
      <c r="DH2304" t="s">
        <v>778</v>
      </c>
      <c r="DI2304" t="s">
        <v>779</v>
      </c>
      <c r="DJ2304">
        <v>4</v>
      </c>
      <c r="DK2304" t="s">
        <v>776</v>
      </c>
      <c r="DL2304" t="s">
        <v>777</v>
      </c>
      <c r="DM2304">
        <v>10</v>
      </c>
      <c r="DN2304" t="s">
        <v>388</v>
      </c>
      <c r="DO2304" t="s">
        <v>389</v>
      </c>
      <c r="DP2304">
        <v>9</v>
      </c>
      <c r="DQ2304" t="s">
        <v>770</v>
      </c>
      <c r="DR2304" t="s">
        <v>771</v>
      </c>
      <c r="DS2304">
        <v>3</v>
      </c>
      <c r="DT2304" t="s">
        <v>1835</v>
      </c>
      <c r="DU2304" t="s">
        <v>1836</v>
      </c>
      <c r="DV2304">
        <v>8</v>
      </c>
      <c r="DW2304" t="s">
        <v>1060</v>
      </c>
      <c r="DX2304" t="s">
        <v>1061</v>
      </c>
      <c r="DY2304">
        <v>2</v>
      </c>
      <c r="DZ2304" t="s">
        <v>2744</v>
      </c>
      <c r="EA2304" t="s">
        <v>2745</v>
      </c>
      <c r="EB2304">
        <v>5</v>
      </c>
      <c r="EC2304" t="s">
        <v>593</v>
      </c>
      <c r="ED2304" t="s">
        <v>594</v>
      </c>
      <c r="EE2304">
        <v>6</v>
      </c>
      <c r="EF2304" t="s">
        <v>595</v>
      </c>
      <c r="EG2304" t="s">
        <v>596</v>
      </c>
      <c r="EH2304">
        <v>9</v>
      </c>
      <c r="EI2304" t="s">
        <v>597</v>
      </c>
      <c r="EJ2304" t="s">
        <v>598</v>
      </c>
      <c r="EK2304">
        <v>4</v>
      </c>
      <c r="EL2304" t="s">
        <v>599</v>
      </c>
      <c r="EM2304" t="s">
        <v>600</v>
      </c>
      <c r="EN2304">
        <v>10</v>
      </c>
      <c r="EO2304" t="s">
        <v>601</v>
      </c>
      <c r="EP2304" t="s">
        <v>602</v>
      </c>
      <c r="EQ2304">
        <v>5</v>
      </c>
      <c r="ER2304" t="s">
        <v>739</v>
      </c>
      <c r="ES2304" t="s">
        <v>740</v>
      </c>
      <c r="ET2304">
        <v>3</v>
      </c>
      <c r="EU2304" t="s">
        <v>1943</v>
      </c>
      <c r="EV2304" t="s">
        <v>1944</v>
      </c>
      <c r="EW2304">
        <v>7</v>
      </c>
      <c r="EX2304" t="s">
        <v>1166</v>
      </c>
      <c r="EY2304" t="s">
        <v>1167</v>
      </c>
      <c r="EZ2304">
        <v>2</v>
      </c>
      <c r="FA2304" t="s">
        <v>1275</v>
      </c>
      <c r="FB2304" t="s">
        <v>1276</v>
      </c>
      <c r="FC2304">
        <v>8</v>
      </c>
      <c r="FE2304" t="s">
        <v>59</v>
      </c>
    </row>
    <row r="2305" spans="1:161">
      <c r="A2305">
        <v>20170922</v>
      </c>
      <c r="B2305">
        <v>0</v>
      </c>
      <c r="C2305" t="s">
        <v>1206</v>
      </c>
      <c r="D2305" t="s">
        <v>116</v>
      </c>
      <c r="E2305" t="s">
        <v>117</v>
      </c>
      <c r="F2305">
        <v>153</v>
      </c>
      <c r="G2305" t="s">
        <v>452</v>
      </c>
      <c r="H2305" t="s">
        <v>117</v>
      </c>
      <c r="I2305">
        <v>154</v>
      </c>
      <c r="J2305">
        <v>1</v>
      </c>
      <c r="K2305">
        <v>8</v>
      </c>
      <c r="L2305">
        <v>51</v>
      </c>
      <c r="M2305" t="s">
        <v>62</v>
      </c>
      <c r="Q2305" t="s">
        <v>1555</v>
      </c>
      <c r="R2305">
        <v>42153</v>
      </c>
      <c r="S2305">
        <v>152</v>
      </c>
      <c r="T2305">
        <v>100000000</v>
      </c>
      <c r="U2305" t="s">
        <v>3689</v>
      </c>
      <c r="V2305">
        <v>29</v>
      </c>
      <c r="W2305">
        <v>3</v>
      </c>
      <c r="X2305">
        <v>2</v>
      </c>
      <c r="Y2305">
        <v>0</v>
      </c>
      <c r="Z2305">
        <v>1</v>
      </c>
      <c r="AA2305">
        <v>1</v>
      </c>
      <c r="AB2305">
        <v>0</v>
      </c>
      <c r="AC2305">
        <v>0</v>
      </c>
      <c r="AD2305">
        <v>0</v>
      </c>
      <c r="AE2305">
        <v>4</v>
      </c>
      <c r="AF2305">
        <v>0</v>
      </c>
      <c r="AG2305">
        <v>4</v>
      </c>
      <c r="AH2305">
        <v>0</v>
      </c>
      <c r="AI2305">
        <v>0</v>
      </c>
      <c r="AJ2305">
        <v>0</v>
      </c>
      <c r="AK2305">
        <v>0</v>
      </c>
      <c r="AL2305">
        <v>5</v>
      </c>
      <c r="AM2305">
        <v>4</v>
      </c>
      <c r="AN2305">
        <v>7</v>
      </c>
      <c r="AO2305">
        <v>7</v>
      </c>
      <c r="AP2305">
        <v>0</v>
      </c>
      <c r="AQ2305">
        <v>0</v>
      </c>
      <c r="AR2305">
        <v>24</v>
      </c>
      <c r="AS2305">
        <v>10</v>
      </c>
      <c r="AT2305">
        <v>1</v>
      </c>
      <c r="AU2305">
        <v>0</v>
      </c>
      <c r="AV2305">
        <v>0</v>
      </c>
      <c r="AW2305">
        <v>0</v>
      </c>
      <c r="AX2305">
        <v>32</v>
      </c>
      <c r="AY2305">
        <v>7</v>
      </c>
      <c r="AZ2305">
        <v>0</v>
      </c>
      <c r="BA2305">
        <v>0</v>
      </c>
      <c r="BB2305">
        <v>3</v>
      </c>
      <c r="BC2305">
        <v>8</v>
      </c>
      <c r="BD2305">
        <v>0</v>
      </c>
      <c r="BE2305">
        <v>0</v>
      </c>
      <c r="BF2305">
        <v>0</v>
      </c>
      <c r="BG2305">
        <v>3</v>
      </c>
      <c r="BH2305">
        <v>0</v>
      </c>
      <c r="BI2305">
        <v>9</v>
      </c>
      <c r="BJ2305">
        <v>0</v>
      </c>
      <c r="BK2305">
        <v>0</v>
      </c>
      <c r="BL2305">
        <v>0</v>
      </c>
      <c r="BM2305">
        <v>0</v>
      </c>
      <c r="BN2305">
        <v>3</v>
      </c>
      <c r="BO2305">
        <v>4</v>
      </c>
      <c r="BP2305">
        <v>1</v>
      </c>
      <c r="BQ2305">
        <v>1</v>
      </c>
      <c r="BR2305">
        <v>0</v>
      </c>
      <c r="BS2305">
        <v>0</v>
      </c>
      <c r="BT2305">
        <v>27</v>
      </c>
      <c r="BU2305">
        <v>6</v>
      </c>
      <c r="BV2305">
        <v>0</v>
      </c>
      <c r="BW2305">
        <v>0</v>
      </c>
      <c r="BX2305">
        <v>1</v>
      </c>
      <c r="BY2305">
        <v>0</v>
      </c>
      <c r="BZ2305" t="s">
        <v>1487</v>
      </c>
      <c r="CA2305" t="s">
        <v>1488</v>
      </c>
      <c r="CB2305" t="s">
        <v>1491</v>
      </c>
      <c r="CC2305" t="s">
        <v>1492</v>
      </c>
      <c r="CD2305" t="s">
        <v>1489</v>
      </c>
      <c r="CE2305" t="s">
        <v>1490</v>
      </c>
      <c r="CF2305" t="s">
        <v>1692</v>
      </c>
      <c r="CG2305" t="s">
        <v>1693</v>
      </c>
      <c r="CI2305" t="s">
        <v>14</v>
      </c>
      <c r="CK2305" t="s">
        <v>14</v>
      </c>
      <c r="CL2305" t="s">
        <v>129</v>
      </c>
      <c r="CM2305" t="s">
        <v>130</v>
      </c>
      <c r="CN2305" t="s">
        <v>463</v>
      </c>
      <c r="CO2305" t="s">
        <v>464</v>
      </c>
      <c r="CP2305" t="s">
        <v>473</v>
      </c>
      <c r="CQ2305" t="s">
        <v>474</v>
      </c>
      <c r="CR2305" t="s">
        <v>135</v>
      </c>
      <c r="CS2305" t="s">
        <v>136</v>
      </c>
      <c r="CU2305" t="s">
        <v>14</v>
      </c>
      <c r="CV2305" t="s">
        <v>3487</v>
      </c>
      <c r="CW2305" t="s">
        <v>3488</v>
      </c>
      <c r="CX2305" t="s">
        <v>135</v>
      </c>
      <c r="CY2305" t="s">
        <v>136</v>
      </c>
      <c r="CZ2305" t="s">
        <v>473</v>
      </c>
      <c r="DA2305" t="s">
        <v>474</v>
      </c>
      <c r="DB2305" t="s">
        <v>149</v>
      </c>
      <c r="DC2305" t="s">
        <v>150</v>
      </c>
      <c r="DD2305">
        <v>8</v>
      </c>
      <c r="DE2305" t="s">
        <v>155</v>
      </c>
      <c r="DF2305" t="s">
        <v>156</v>
      </c>
      <c r="DG2305">
        <v>9</v>
      </c>
      <c r="DH2305" t="s">
        <v>143</v>
      </c>
      <c r="DI2305" t="s">
        <v>144</v>
      </c>
      <c r="DJ2305">
        <v>2</v>
      </c>
      <c r="DK2305" t="s">
        <v>1982</v>
      </c>
      <c r="DL2305" t="s">
        <v>1983</v>
      </c>
      <c r="DM2305">
        <v>6</v>
      </c>
      <c r="DN2305" t="s">
        <v>151</v>
      </c>
      <c r="DO2305" t="s">
        <v>152</v>
      </c>
      <c r="DP2305">
        <v>4</v>
      </c>
      <c r="DQ2305" t="s">
        <v>147</v>
      </c>
      <c r="DR2305" t="s">
        <v>148</v>
      </c>
      <c r="DS2305">
        <v>10</v>
      </c>
      <c r="DT2305" t="s">
        <v>153</v>
      </c>
      <c r="DU2305" t="s">
        <v>154</v>
      </c>
      <c r="DV2305">
        <v>3</v>
      </c>
      <c r="DW2305" t="s">
        <v>884</v>
      </c>
      <c r="DX2305" t="s">
        <v>885</v>
      </c>
      <c r="DY2305">
        <v>5</v>
      </c>
      <c r="DZ2305" t="s">
        <v>2918</v>
      </c>
      <c r="EA2305" t="s">
        <v>2919</v>
      </c>
      <c r="EB2305">
        <v>7</v>
      </c>
      <c r="EC2305" t="s">
        <v>3487</v>
      </c>
      <c r="ED2305" t="s">
        <v>3488</v>
      </c>
      <c r="EE2305">
        <v>7</v>
      </c>
      <c r="EF2305" t="s">
        <v>479</v>
      </c>
      <c r="EG2305" t="s">
        <v>480</v>
      </c>
      <c r="EH2305">
        <v>5</v>
      </c>
      <c r="EI2305" t="s">
        <v>1004</v>
      </c>
      <c r="EJ2305" t="s">
        <v>1005</v>
      </c>
      <c r="EK2305">
        <v>3</v>
      </c>
      <c r="EL2305" t="s">
        <v>481</v>
      </c>
      <c r="EM2305" t="s">
        <v>482</v>
      </c>
      <c r="EN2305">
        <v>9</v>
      </c>
      <c r="EO2305" t="s">
        <v>491</v>
      </c>
      <c r="EP2305" t="s">
        <v>492</v>
      </c>
      <c r="EQ2305">
        <v>8</v>
      </c>
      <c r="ER2305" t="s">
        <v>487</v>
      </c>
      <c r="ES2305" t="s">
        <v>488</v>
      </c>
      <c r="ET2305">
        <v>2</v>
      </c>
      <c r="EU2305" t="s">
        <v>1131</v>
      </c>
      <c r="EV2305" t="s">
        <v>1132</v>
      </c>
      <c r="EW2305">
        <v>10</v>
      </c>
      <c r="EX2305" t="s">
        <v>1202</v>
      </c>
      <c r="EY2305" t="s">
        <v>1203</v>
      </c>
      <c r="EZ2305">
        <v>4</v>
      </c>
      <c r="FA2305" t="s">
        <v>1556</v>
      </c>
      <c r="FB2305" t="s">
        <v>1557</v>
      </c>
      <c r="FC2305">
        <v>6</v>
      </c>
      <c r="FE2305" t="s">
        <v>59</v>
      </c>
    </row>
    <row r="2306" spans="1:161">
      <c r="A2306">
        <v>20170923</v>
      </c>
      <c r="B2306">
        <v>0</v>
      </c>
      <c r="C2306" t="s">
        <v>1330</v>
      </c>
      <c r="D2306" t="s">
        <v>394</v>
      </c>
      <c r="E2306" t="s">
        <v>2</v>
      </c>
      <c r="F2306">
        <v>154</v>
      </c>
      <c r="G2306" t="s">
        <v>3</v>
      </c>
      <c r="H2306" t="s">
        <v>2</v>
      </c>
      <c r="I2306">
        <v>155</v>
      </c>
      <c r="J2306">
        <v>12</v>
      </c>
      <c r="K2306">
        <v>6</v>
      </c>
      <c r="L2306">
        <v>54</v>
      </c>
      <c r="M2306" t="s">
        <v>62</v>
      </c>
      <c r="Q2306" t="s">
        <v>5</v>
      </c>
      <c r="R2306">
        <v>39259</v>
      </c>
      <c r="S2306">
        <v>231</v>
      </c>
      <c r="T2306">
        <v>5200221</v>
      </c>
      <c r="U2306">
        <v>13110000</v>
      </c>
      <c r="V2306">
        <v>38</v>
      </c>
      <c r="W2306">
        <v>12</v>
      </c>
      <c r="X2306">
        <v>4</v>
      </c>
      <c r="Y2306">
        <v>0</v>
      </c>
      <c r="Z2306">
        <v>2</v>
      </c>
      <c r="AA2306">
        <v>11</v>
      </c>
      <c r="AB2306">
        <v>1</v>
      </c>
      <c r="AC2306">
        <v>2</v>
      </c>
      <c r="AD2306">
        <v>1</v>
      </c>
      <c r="AE2306">
        <v>8</v>
      </c>
      <c r="AF2306">
        <v>0</v>
      </c>
      <c r="AG2306">
        <v>10</v>
      </c>
      <c r="AH2306">
        <v>0</v>
      </c>
      <c r="AI2306">
        <v>0</v>
      </c>
      <c r="AJ2306">
        <v>0</v>
      </c>
      <c r="AK2306">
        <v>0</v>
      </c>
      <c r="AL2306">
        <v>11</v>
      </c>
      <c r="AM2306">
        <v>6</v>
      </c>
      <c r="AN2306">
        <v>6</v>
      </c>
      <c r="AO2306">
        <v>6</v>
      </c>
      <c r="AP2306">
        <v>1</v>
      </c>
      <c r="AQ2306">
        <v>0</v>
      </c>
      <c r="AR2306">
        <v>27</v>
      </c>
      <c r="AS2306">
        <v>17</v>
      </c>
      <c r="AT2306">
        <v>1</v>
      </c>
      <c r="AU2306">
        <v>0</v>
      </c>
      <c r="AV2306">
        <v>2</v>
      </c>
      <c r="AW2306">
        <v>0</v>
      </c>
      <c r="AX2306">
        <v>33</v>
      </c>
      <c r="AY2306">
        <v>7</v>
      </c>
      <c r="AZ2306">
        <v>0</v>
      </c>
      <c r="BA2306">
        <v>0</v>
      </c>
      <c r="BB2306">
        <v>3</v>
      </c>
      <c r="BC2306">
        <v>6</v>
      </c>
      <c r="BD2306">
        <v>0</v>
      </c>
      <c r="BE2306">
        <v>0</v>
      </c>
      <c r="BF2306">
        <v>0</v>
      </c>
      <c r="BG2306">
        <v>4</v>
      </c>
      <c r="BH2306">
        <v>0</v>
      </c>
      <c r="BI2306">
        <v>4</v>
      </c>
      <c r="BJ2306">
        <v>0</v>
      </c>
      <c r="BK2306">
        <v>0</v>
      </c>
      <c r="BL2306">
        <v>2</v>
      </c>
      <c r="BM2306">
        <v>0</v>
      </c>
      <c r="BN2306">
        <v>4</v>
      </c>
      <c r="BO2306">
        <v>8</v>
      </c>
      <c r="BP2306">
        <v>7</v>
      </c>
      <c r="BQ2306">
        <v>7</v>
      </c>
      <c r="BR2306">
        <v>2</v>
      </c>
      <c r="BS2306">
        <v>0</v>
      </c>
      <c r="BT2306">
        <v>27</v>
      </c>
      <c r="BU2306">
        <v>7</v>
      </c>
      <c r="BV2306">
        <v>4</v>
      </c>
      <c r="BW2306">
        <v>0</v>
      </c>
      <c r="BX2306">
        <v>0</v>
      </c>
      <c r="BY2306">
        <v>0</v>
      </c>
      <c r="BZ2306" t="s">
        <v>1798</v>
      </c>
      <c r="CA2306" t="s">
        <v>1799</v>
      </c>
      <c r="CB2306" t="s">
        <v>342</v>
      </c>
      <c r="CC2306" t="s">
        <v>343</v>
      </c>
      <c r="CD2306" t="s">
        <v>344</v>
      </c>
      <c r="CE2306" t="s">
        <v>345</v>
      </c>
      <c r="CF2306" t="s">
        <v>8</v>
      </c>
      <c r="CG2306" t="s">
        <v>9</v>
      </c>
      <c r="CI2306" t="s">
        <v>14</v>
      </c>
      <c r="CK2306" t="s">
        <v>14</v>
      </c>
      <c r="CL2306" t="s">
        <v>406</v>
      </c>
      <c r="CM2306" t="s">
        <v>407</v>
      </c>
      <c r="CN2306" t="s">
        <v>17</v>
      </c>
      <c r="CO2306" t="s">
        <v>18</v>
      </c>
      <c r="CP2306" t="s">
        <v>3627</v>
      </c>
      <c r="CQ2306" t="s">
        <v>3628</v>
      </c>
      <c r="CR2306" t="s">
        <v>939</v>
      </c>
      <c r="CS2306" t="s">
        <v>940</v>
      </c>
      <c r="CU2306" t="s">
        <v>14</v>
      </c>
      <c r="CV2306" t="s">
        <v>426</v>
      </c>
      <c r="CW2306" t="s">
        <v>427</v>
      </c>
      <c r="CX2306" t="s">
        <v>3477</v>
      </c>
      <c r="CY2306" t="s">
        <v>3478</v>
      </c>
      <c r="CZ2306" t="s">
        <v>939</v>
      </c>
      <c r="DA2306" t="s">
        <v>940</v>
      </c>
      <c r="DB2306" t="s">
        <v>420</v>
      </c>
      <c r="DC2306" t="s">
        <v>421</v>
      </c>
      <c r="DD2306">
        <v>4</v>
      </c>
      <c r="DE2306" t="s">
        <v>426</v>
      </c>
      <c r="DF2306" t="s">
        <v>427</v>
      </c>
      <c r="DG2306">
        <v>9</v>
      </c>
      <c r="DH2306" t="s">
        <v>424</v>
      </c>
      <c r="DI2306" t="s">
        <v>425</v>
      </c>
      <c r="DJ2306">
        <v>8</v>
      </c>
      <c r="DK2306" t="s">
        <v>430</v>
      </c>
      <c r="DL2306" t="s">
        <v>431</v>
      </c>
      <c r="DM2306">
        <v>7</v>
      </c>
      <c r="DN2306" t="s">
        <v>428</v>
      </c>
      <c r="DO2306" t="s">
        <v>429</v>
      </c>
      <c r="DP2306">
        <v>3</v>
      </c>
      <c r="DQ2306" t="s">
        <v>422</v>
      </c>
      <c r="DR2306" t="s">
        <v>423</v>
      </c>
      <c r="DS2306">
        <v>2</v>
      </c>
      <c r="DT2306" t="s">
        <v>3479</v>
      </c>
      <c r="DU2306" t="s">
        <v>3480</v>
      </c>
      <c r="DV2306">
        <v>5</v>
      </c>
      <c r="DW2306" t="s">
        <v>1145</v>
      </c>
      <c r="DX2306" t="s">
        <v>1146</v>
      </c>
      <c r="DY2306">
        <v>6</v>
      </c>
      <c r="DZ2306" t="s">
        <v>3477</v>
      </c>
      <c r="EA2306" t="s">
        <v>3478</v>
      </c>
      <c r="EB2306">
        <v>1</v>
      </c>
      <c r="EC2306" t="s">
        <v>55</v>
      </c>
      <c r="ED2306" t="s">
        <v>56</v>
      </c>
      <c r="EE2306">
        <v>7</v>
      </c>
      <c r="EF2306" t="s">
        <v>45</v>
      </c>
      <c r="EG2306" t="s">
        <v>46</v>
      </c>
      <c r="EH2306">
        <v>8</v>
      </c>
      <c r="EI2306" t="s">
        <v>47</v>
      </c>
      <c r="EJ2306" t="s">
        <v>48</v>
      </c>
      <c r="EK2306">
        <v>3</v>
      </c>
      <c r="EL2306" t="s">
        <v>2225</v>
      </c>
      <c r="EM2306" t="s">
        <v>2226</v>
      </c>
      <c r="EN2306">
        <v>9</v>
      </c>
      <c r="EO2306" t="s">
        <v>945</v>
      </c>
      <c r="EP2306" t="s">
        <v>946</v>
      </c>
      <c r="EQ2306">
        <v>2</v>
      </c>
      <c r="ER2306" t="s">
        <v>53</v>
      </c>
      <c r="ES2306" t="s">
        <v>54</v>
      </c>
      <c r="ET2306">
        <v>4</v>
      </c>
      <c r="EU2306" t="s">
        <v>49</v>
      </c>
      <c r="EV2306" t="s">
        <v>50</v>
      </c>
      <c r="EW2306">
        <v>5</v>
      </c>
      <c r="EX2306" t="s">
        <v>1196</v>
      </c>
      <c r="EY2306" t="s">
        <v>1197</v>
      </c>
      <c r="EZ2306">
        <v>6</v>
      </c>
      <c r="FA2306" t="s">
        <v>939</v>
      </c>
      <c r="FB2306" t="s">
        <v>940</v>
      </c>
      <c r="FC2306">
        <v>1</v>
      </c>
      <c r="FE2306" t="s">
        <v>59</v>
      </c>
    </row>
    <row r="2307" spans="1:161">
      <c r="A2307">
        <v>20170923</v>
      </c>
      <c r="B2307">
        <v>0</v>
      </c>
      <c r="C2307" t="s">
        <v>1330</v>
      </c>
      <c r="D2307" t="s">
        <v>176</v>
      </c>
      <c r="E2307" t="s">
        <v>2</v>
      </c>
      <c r="F2307">
        <v>155</v>
      </c>
      <c r="G2307" t="s">
        <v>338</v>
      </c>
      <c r="H2307" t="s">
        <v>2</v>
      </c>
      <c r="I2307">
        <v>153</v>
      </c>
      <c r="J2307">
        <v>2</v>
      </c>
      <c r="K2307">
        <v>4</v>
      </c>
      <c r="L2307">
        <v>51</v>
      </c>
      <c r="M2307" t="s">
        <v>62</v>
      </c>
      <c r="Q2307" t="s">
        <v>1615</v>
      </c>
      <c r="R2307">
        <v>39809</v>
      </c>
      <c r="S2307">
        <v>170</v>
      </c>
      <c r="T2307">
        <v>100010000</v>
      </c>
      <c r="U2307" t="s">
        <v>3690</v>
      </c>
      <c r="V2307">
        <v>33</v>
      </c>
      <c r="W2307">
        <v>8</v>
      </c>
      <c r="X2307">
        <v>1</v>
      </c>
      <c r="Y2307">
        <v>0</v>
      </c>
      <c r="Z2307">
        <v>0</v>
      </c>
      <c r="AA2307">
        <v>1</v>
      </c>
      <c r="AB2307">
        <v>0</v>
      </c>
      <c r="AC2307">
        <v>0</v>
      </c>
      <c r="AD2307">
        <v>0</v>
      </c>
      <c r="AE2307">
        <v>1</v>
      </c>
      <c r="AF2307">
        <v>0</v>
      </c>
      <c r="AG2307">
        <v>8</v>
      </c>
      <c r="AH2307">
        <v>0</v>
      </c>
      <c r="AI2307">
        <v>0</v>
      </c>
      <c r="AJ2307">
        <v>2</v>
      </c>
      <c r="AK2307">
        <v>0</v>
      </c>
      <c r="AL2307">
        <v>5</v>
      </c>
      <c r="AM2307">
        <v>5</v>
      </c>
      <c r="AN2307">
        <v>4</v>
      </c>
      <c r="AO2307">
        <v>4</v>
      </c>
      <c r="AP2307">
        <v>1</v>
      </c>
      <c r="AQ2307">
        <v>1</v>
      </c>
      <c r="AR2307">
        <v>24</v>
      </c>
      <c r="AS2307">
        <v>10</v>
      </c>
      <c r="AT2307">
        <v>0</v>
      </c>
      <c r="AU2307">
        <v>0</v>
      </c>
      <c r="AV2307">
        <v>0</v>
      </c>
      <c r="AW2307">
        <v>0</v>
      </c>
      <c r="AX2307">
        <v>33</v>
      </c>
      <c r="AY2307">
        <v>9</v>
      </c>
      <c r="AZ2307">
        <v>2</v>
      </c>
      <c r="BA2307">
        <v>0</v>
      </c>
      <c r="BB2307">
        <v>1</v>
      </c>
      <c r="BC2307">
        <v>4</v>
      </c>
      <c r="BD2307">
        <v>0</v>
      </c>
      <c r="BE2307">
        <v>0</v>
      </c>
      <c r="BF2307">
        <v>0</v>
      </c>
      <c r="BG2307">
        <v>5</v>
      </c>
      <c r="BH2307">
        <v>2</v>
      </c>
      <c r="BI2307">
        <v>4</v>
      </c>
      <c r="BJ2307">
        <v>1</v>
      </c>
      <c r="BK2307">
        <v>0</v>
      </c>
      <c r="BL2307">
        <v>0</v>
      </c>
      <c r="BM2307">
        <v>0</v>
      </c>
      <c r="BN2307">
        <v>10</v>
      </c>
      <c r="BO2307">
        <v>3</v>
      </c>
      <c r="BP2307">
        <v>1</v>
      </c>
      <c r="BQ2307">
        <v>1</v>
      </c>
      <c r="BR2307">
        <v>0</v>
      </c>
      <c r="BS2307">
        <v>0</v>
      </c>
      <c r="BT2307">
        <v>27</v>
      </c>
      <c r="BU2307">
        <v>15</v>
      </c>
      <c r="BV2307">
        <v>0</v>
      </c>
      <c r="BW2307">
        <v>1</v>
      </c>
      <c r="BX2307">
        <v>2</v>
      </c>
      <c r="BY2307">
        <v>0</v>
      </c>
      <c r="BZ2307" t="s">
        <v>233</v>
      </c>
      <c r="CA2307" t="s">
        <v>234</v>
      </c>
      <c r="CB2307" t="s">
        <v>1050</v>
      </c>
      <c r="CC2307" t="s">
        <v>1051</v>
      </c>
      <c r="CD2307" t="s">
        <v>239</v>
      </c>
      <c r="CE2307" t="s">
        <v>240</v>
      </c>
      <c r="CF2307" t="s">
        <v>235</v>
      </c>
      <c r="CG2307" t="s">
        <v>236</v>
      </c>
      <c r="CI2307" t="s">
        <v>14</v>
      </c>
      <c r="CK2307" t="s">
        <v>14</v>
      </c>
      <c r="CL2307" t="s">
        <v>187</v>
      </c>
      <c r="CM2307" t="s">
        <v>188</v>
      </c>
      <c r="CN2307" t="s">
        <v>350</v>
      </c>
      <c r="CO2307" t="s">
        <v>351</v>
      </c>
      <c r="CP2307" t="s">
        <v>3002</v>
      </c>
      <c r="CQ2307" t="s">
        <v>3003</v>
      </c>
      <c r="CR2307" t="s">
        <v>1737</v>
      </c>
      <c r="CS2307" t="s">
        <v>1738</v>
      </c>
      <c r="CT2307" t="s">
        <v>1560</v>
      </c>
      <c r="CU2307" t="s">
        <v>1561</v>
      </c>
      <c r="CV2307" t="s">
        <v>2344</v>
      </c>
      <c r="CW2307" t="s">
        <v>2345</v>
      </c>
      <c r="CX2307" t="s">
        <v>3648</v>
      </c>
      <c r="CY2307" t="s">
        <v>3649</v>
      </c>
      <c r="CZ2307" t="s">
        <v>360</v>
      </c>
      <c r="DA2307" t="s">
        <v>361</v>
      </c>
      <c r="DB2307" t="s">
        <v>201</v>
      </c>
      <c r="DC2307" t="s">
        <v>202</v>
      </c>
      <c r="DD2307">
        <v>8</v>
      </c>
      <c r="DE2307" t="s">
        <v>211</v>
      </c>
      <c r="DF2307" t="s">
        <v>212</v>
      </c>
      <c r="DG2307">
        <v>6</v>
      </c>
      <c r="DH2307" t="s">
        <v>2903</v>
      </c>
      <c r="DI2307" t="s">
        <v>2904</v>
      </c>
      <c r="DJ2307">
        <v>9</v>
      </c>
      <c r="DK2307" t="s">
        <v>3277</v>
      </c>
      <c r="DL2307" t="s">
        <v>3278</v>
      </c>
      <c r="DM2307">
        <v>3</v>
      </c>
      <c r="DN2307" t="s">
        <v>956</v>
      </c>
      <c r="DO2307" t="s">
        <v>957</v>
      </c>
      <c r="DP2307">
        <v>7</v>
      </c>
      <c r="DQ2307" t="s">
        <v>203</v>
      </c>
      <c r="DR2307" t="s">
        <v>204</v>
      </c>
      <c r="DS2307">
        <v>5</v>
      </c>
      <c r="DT2307" t="s">
        <v>3540</v>
      </c>
      <c r="DU2307" t="s">
        <v>3541</v>
      </c>
      <c r="DV2307">
        <v>4</v>
      </c>
      <c r="DW2307" t="s">
        <v>209</v>
      </c>
      <c r="DX2307" t="s">
        <v>210</v>
      </c>
      <c r="DY2307">
        <v>2</v>
      </c>
      <c r="DZ2307" t="s">
        <v>3648</v>
      </c>
      <c r="EA2307" t="s">
        <v>3649</v>
      </c>
      <c r="EB2307">
        <v>1</v>
      </c>
      <c r="EC2307" t="s">
        <v>364</v>
      </c>
      <c r="ED2307" t="s">
        <v>365</v>
      </c>
      <c r="EE2307">
        <v>8</v>
      </c>
      <c r="EF2307" t="s">
        <v>3178</v>
      </c>
      <c r="EG2307" t="s">
        <v>3179</v>
      </c>
      <c r="EH2307">
        <v>4</v>
      </c>
      <c r="EI2307" t="s">
        <v>372</v>
      </c>
      <c r="EJ2307" t="s">
        <v>373</v>
      </c>
      <c r="EK2307">
        <v>9</v>
      </c>
      <c r="EL2307" t="s">
        <v>378</v>
      </c>
      <c r="EM2307" t="s">
        <v>379</v>
      </c>
      <c r="EN2307">
        <v>2</v>
      </c>
      <c r="EO2307" t="s">
        <v>1135</v>
      </c>
      <c r="EP2307" t="s">
        <v>1136</v>
      </c>
      <c r="EQ2307">
        <v>3</v>
      </c>
      <c r="ER2307" t="s">
        <v>366</v>
      </c>
      <c r="ES2307" t="s">
        <v>367</v>
      </c>
      <c r="ET2307">
        <v>6</v>
      </c>
      <c r="EU2307" t="s">
        <v>2328</v>
      </c>
      <c r="EV2307" t="s">
        <v>2329</v>
      </c>
      <c r="EW2307">
        <v>5</v>
      </c>
      <c r="EX2307" t="s">
        <v>1355</v>
      </c>
      <c r="EY2307" t="s">
        <v>1356</v>
      </c>
      <c r="EZ2307">
        <v>7</v>
      </c>
      <c r="FA2307" t="s">
        <v>360</v>
      </c>
      <c r="FB2307" t="s">
        <v>361</v>
      </c>
      <c r="FC2307">
        <v>1</v>
      </c>
      <c r="FE2307" t="s">
        <v>59</v>
      </c>
    </row>
    <row r="2308" spans="1:161">
      <c r="A2308">
        <v>20170923</v>
      </c>
      <c r="B2308">
        <v>0</v>
      </c>
      <c r="C2308" t="s">
        <v>1330</v>
      </c>
      <c r="D2308" t="s">
        <v>512</v>
      </c>
      <c r="E2308" t="s">
        <v>117</v>
      </c>
      <c r="F2308">
        <v>154</v>
      </c>
      <c r="G2308" t="s">
        <v>177</v>
      </c>
      <c r="H2308" t="s">
        <v>2</v>
      </c>
      <c r="I2308">
        <v>155</v>
      </c>
      <c r="J2308">
        <v>5</v>
      </c>
      <c r="K2308">
        <v>0</v>
      </c>
      <c r="L2308">
        <v>54</v>
      </c>
      <c r="M2308" t="s">
        <v>4</v>
      </c>
      <c r="Q2308" t="s">
        <v>178</v>
      </c>
      <c r="R2308">
        <v>36076</v>
      </c>
      <c r="S2308">
        <v>171</v>
      </c>
      <c r="T2308">
        <v>100003100</v>
      </c>
      <c r="U2308">
        <v>0</v>
      </c>
      <c r="V2308">
        <v>31</v>
      </c>
      <c r="W2308">
        <v>7</v>
      </c>
      <c r="X2308">
        <v>2</v>
      </c>
      <c r="Y2308">
        <v>0</v>
      </c>
      <c r="Z2308">
        <v>1</v>
      </c>
      <c r="AA2308">
        <v>5</v>
      </c>
      <c r="AB2308">
        <v>0</v>
      </c>
      <c r="AC2308">
        <v>1</v>
      </c>
      <c r="AD2308">
        <v>0</v>
      </c>
      <c r="AE2308">
        <v>8</v>
      </c>
      <c r="AF2308">
        <v>1</v>
      </c>
      <c r="AG2308">
        <v>6</v>
      </c>
      <c r="AH2308">
        <v>0</v>
      </c>
      <c r="AI2308">
        <v>1</v>
      </c>
      <c r="AJ2308">
        <v>1</v>
      </c>
      <c r="AK2308">
        <v>0</v>
      </c>
      <c r="AL2308">
        <v>8</v>
      </c>
      <c r="AM2308">
        <v>3</v>
      </c>
      <c r="AN2308">
        <v>0</v>
      </c>
      <c r="AO2308">
        <v>0</v>
      </c>
      <c r="AP2308">
        <v>0</v>
      </c>
      <c r="AQ2308">
        <v>0</v>
      </c>
      <c r="AR2308">
        <v>27</v>
      </c>
      <c r="AS2308">
        <v>7</v>
      </c>
      <c r="AT2308">
        <v>0</v>
      </c>
      <c r="AU2308">
        <v>0</v>
      </c>
      <c r="AV2308">
        <v>1</v>
      </c>
      <c r="AW2308">
        <v>0</v>
      </c>
      <c r="AX2308">
        <v>28</v>
      </c>
      <c r="AY2308">
        <v>3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4</v>
      </c>
      <c r="BH2308">
        <v>0</v>
      </c>
      <c r="BI2308">
        <v>10</v>
      </c>
      <c r="BJ2308">
        <v>0</v>
      </c>
      <c r="BK2308">
        <v>0</v>
      </c>
      <c r="BL2308">
        <v>1</v>
      </c>
      <c r="BM2308">
        <v>0</v>
      </c>
      <c r="BN2308">
        <v>5</v>
      </c>
      <c r="BO2308">
        <v>3</v>
      </c>
      <c r="BP2308">
        <v>3</v>
      </c>
      <c r="BQ2308">
        <v>3</v>
      </c>
      <c r="BR2308">
        <v>1</v>
      </c>
      <c r="BS2308">
        <v>0</v>
      </c>
      <c r="BT2308">
        <v>27</v>
      </c>
      <c r="BU2308">
        <v>10</v>
      </c>
      <c r="BV2308">
        <v>2</v>
      </c>
      <c r="BW2308">
        <v>1</v>
      </c>
      <c r="BX2308">
        <v>1</v>
      </c>
      <c r="BY2308">
        <v>0</v>
      </c>
      <c r="BZ2308" t="s">
        <v>284</v>
      </c>
      <c r="CA2308" t="s">
        <v>285</v>
      </c>
      <c r="CB2308" t="s">
        <v>748</v>
      </c>
      <c r="CC2308" t="s">
        <v>749</v>
      </c>
      <c r="CD2308" t="s">
        <v>1898</v>
      </c>
      <c r="CE2308" t="s">
        <v>1899</v>
      </c>
      <c r="CF2308" t="s">
        <v>637</v>
      </c>
      <c r="CG2308" t="s">
        <v>638</v>
      </c>
      <c r="CI2308" t="s">
        <v>14</v>
      </c>
      <c r="CK2308" t="s">
        <v>14</v>
      </c>
      <c r="CL2308" t="s">
        <v>525</v>
      </c>
      <c r="CM2308" t="s">
        <v>526</v>
      </c>
      <c r="CN2308" t="s">
        <v>189</v>
      </c>
      <c r="CO2308" t="s">
        <v>190</v>
      </c>
      <c r="CP2308" t="s">
        <v>1397</v>
      </c>
      <c r="CQ2308" t="s">
        <v>1398</v>
      </c>
      <c r="CR2308" t="s">
        <v>1811</v>
      </c>
      <c r="CS2308" t="s">
        <v>1812</v>
      </c>
      <c r="CU2308" t="s">
        <v>14</v>
      </c>
      <c r="CV2308" t="s">
        <v>1304</v>
      </c>
      <c r="CW2308" t="s">
        <v>1305</v>
      </c>
      <c r="CX2308" t="s">
        <v>1397</v>
      </c>
      <c r="CY2308" t="s">
        <v>1398</v>
      </c>
      <c r="CZ2308" t="s">
        <v>1811</v>
      </c>
      <c r="DA2308" t="s">
        <v>1812</v>
      </c>
      <c r="DB2308" t="s">
        <v>563</v>
      </c>
      <c r="DC2308" t="s">
        <v>564</v>
      </c>
      <c r="DD2308">
        <v>6</v>
      </c>
      <c r="DE2308" t="s">
        <v>1304</v>
      </c>
      <c r="DF2308" t="s">
        <v>1305</v>
      </c>
      <c r="DG2308">
        <v>4</v>
      </c>
      <c r="DH2308" t="s">
        <v>555</v>
      </c>
      <c r="DI2308" t="s">
        <v>556</v>
      </c>
      <c r="DJ2308">
        <v>7</v>
      </c>
      <c r="DK2308" t="s">
        <v>561</v>
      </c>
      <c r="DL2308" t="s">
        <v>562</v>
      </c>
      <c r="DM2308">
        <v>3</v>
      </c>
      <c r="DN2308" t="s">
        <v>1401</v>
      </c>
      <c r="DO2308" t="s">
        <v>1402</v>
      </c>
      <c r="DP2308">
        <v>2</v>
      </c>
      <c r="DQ2308" t="s">
        <v>3107</v>
      </c>
      <c r="DR2308" t="s">
        <v>3108</v>
      </c>
      <c r="DS2308">
        <v>5</v>
      </c>
      <c r="DT2308" t="s">
        <v>1018</v>
      </c>
      <c r="DU2308" t="s">
        <v>1019</v>
      </c>
      <c r="DV2308">
        <v>9</v>
      </c>
      <c r="DW2308" t="s">
        <v>565</v>
      </c>
      <c r="DX2308" t="s">
        <v>566</v>
      </c>
      <c r="DY2308">
        <v>8</v>
      </c>
      <c r="DZ2308" t="s">
        <v>1397</v>
      </c>
      <c r="EA2308" t="s">
        <v>1398</v>
      </c>
      <c r="EB2308">
        <v>1</v>
      </c>
      <c r="EC2308" t="s">
        <v>3340</v>
      </c>
      <c r="ED2308" t="s">
        <v>3341</v>
      </c>
      <c r="EE2308">
        <v>8</v>
      </c>
      <c r="EF2308" t="s">
        <v>225</v>
      </c>
      <c r="EG2308" t="s">
        <v>226</v>
      </c>
      <c r="EH2308">
        <v>6</v>
      </c>
      <c r="EI2308" t="s">
        <v>217</v>
      </c>
      <c r="EJ2308" t="s">
        <v>218</v>
      </c>
      <c r="EK2308">
        <v>3</v>
      </c>
      <c r="EL2308" t="s">
        <v>221</v>
      </c>
      <c r="EM2308" t="s">
        <v>222</v>
      </c>
      <c r="EN2308">
        <v>5</v>
      </c>
      <c r="EO2308" t="s">
        <v>1267</v>
      </c>
      <c r="EP2308" t="s">
        <v>1268</v>
      </c>
      <c r="EQ2308">
        <v>4</v>
      </c>
      <c r="ER2308" t="s">
        <v>223</v>
      </c>
      <c r="ES2308" t="s">
        <v>224</v>
      </c>
      <c r="ET2308">
        <v>9</v>
      </c>
      <c r="EU2308" t="s">
        <v>219</v>
      </c>
      <c r="EV2308" t="s">
        <v>220</v>
      </c>
      <c r="EW2308">
        <v>7</v>
      </c>
      <c r="EX2308" t="s">
        <v>227</v>
      </c>
      <c r="EY2308" t="s">
        <v>228</v>
      </c>
      <c r="EZ2308">
        <v>2</v>
      </c>
      <c r="FA2308" t="s">
        <v>1811</v>
      </c>
      <c r="FB2308" t="s">
        <v>1812</v>
      </c>
      <c r="FC2308">
        <v>1</v>
      </c>
      <c r="FE2308" t="s">
        <v>59</v>
      </c>
    </row>
    <row r="2309" spans="1:161">
      <c r="A2309">
        <v>20170923</v>
      </c>
      <c r="B2309">
        <v>0</v>
      </c>
      <c r="C2309" t="s">
        <v>1330</v>
      </c>
      <c r="D2309" t="s">
        <v>1</v>
      </c>
      <c r="E2309" t="s">
        <v>2</v>
      </c>
      <c r="F2309">
        <v>155</v>
      </c>
      <c r="G2309" t="s">
        <v>230</v>
      </c>
      <c r="H2309" t="s">
        <v>2</v>
      </c>
      <c r="I2309">
        <v>155</v>
      </c>
      <c r="J2309">
        <v>2</v>
      </c>
      <c r="K2309">
        <v>1</v>
      </c>
      <c r="L2309">
        <v>54</v>
      </c>
      <c r="M2309" t="s">
        <v>62</v>
      </c>
      <c r="Q2309" t="s">
        <v>231</v>
      </c>
      <c r="R2309">
        <v>51093</v>
      </c>
      <c r="S2309">
        <v>173</v>
      </c>
      <c r="T2309">
        <v>100010000</v>
      </c>
      <c r="U2309">
        <v>10</v>
      </c>
      <c r="V2309">
        <v>35</v>
      </c>
      <c r="W2309">
        <v>9</v>
      </c>
      <c r="X2309">
        <v>2</v>
      </c>
      <c r="Y2309">
        <v>0</v>
      </c>
      <c r="Z2309">
        <v>0</v>
      </c>
      <c r="AA2309">
        <v>2</v>
      </c>
      <c r="AB2309">
        <v>1</v>
      </c>
      <c r="AC2309">
        <v>0</v>
      </c>
      <c r="AD2309">
        <v>0</v>
      </c>
      <c r="AE2309">
        <v>2</v>
      </c>
      <c r="AF2309">
        <v>0</v>
      </c>
      <c r="AG2309">
        <v>5</v>
      </c>
      <c r="AH2309">
        <v>2</v>
      </c>
      <c r="AI2309">
        <v>0</v>
      </c>
      <c r="AJ2309">
        <v>1</v>
      </c>
      <c r="AK2309">
        <v>0</v>
      </c>
      <c r="AL2309">
        <v>9</v>
      </c>
      <c r="AM2309">
        <v>3</v>
      </c>
      <c r="AN2309">
        <v>1</v>
      </c>
      <c r="AO2309">
        <v>1</v>
      </c>
      <c r="AP2309">
        <v>0</v>
      </c>
      <c r="AQ2309">
        <v>0</v>
      </c>
      <c r="AR2309">
        <v>27</v>
      </c>
      <c r="AS2309">
        <v>12</v>
      </c>
      <c r="AT2309">
        <v>0</v>
      </c>
      <c r="AU2309">
        <v>0</v>
      </c>
      <c r="AV2309">
        <v>2</v>
      </c>
      <c r="AW2309">
        <v>0</v>
      </c>
      <c r="AX2309">
        <v>30</v>
      </c>
      <c r="AY2309">
        <v>6</v>
      </c>
      <c r="AZ2309">
        <v>2</v>
      </c>
      <c r="BA2309">
        <v>0</v>
      </c>
      <c r="BB2309">
        <v>1</v>
      </c>
      <c r="BC2309">
        <v>1</v>
      </c>
      <c r="BD2309">
        <v>0</v>
      </c>
      <c r="BE2309">
        <v>0</v>
      </c>
      <c r="BF2309">
        <v>0</v>
      </c>
      <c r="BG2309">
        <v>1</v>
      </c>
      <c r="BH2309">
        <v>0</v>
      </c>
      <c r="BI2309">
        <v>5</v>
      </c>
      <c r="BJ2309">
        <v>0</v>
      </c>
      <c r="BK2309">
        <v>1</v>
      </c>
      <c r="BL2309">
        <v>2</v>
      </c>
      <c r="BM2309">
        <v>0</v>
      </c>
      <c r="BN2309">
        <v>3</v>
      </c>
      <c r="BO2309">
        <v>6</v>
      </c>
      <c r="BP2309">
        <v>2</v>
      </c>
      <c r="BQ2309">
        <v>2</v>
      </c>
      <c r="BR2309">
        <v>0</v>
      </c>
      <c r="BS2309">
        <v>0</v>
      </c>
      <c r="BT2309">
        <v>27</v>
      </c>
      <c r="BU2309">
        <v>11</v>
      </c>
      <c r="BV2309">
        <v>1</v>
      </c>
      <c r="BW2309">
        <v>0</v>
      </c>
      <c r="BX2309">
        <v>1</v>
      </c>
      <c r="BY2309">
        <v>0</v>
      </c>
      <c r="BZ2309" t="s">
        <v>1520</v>
      </c>
      <c r="CA2309" t="s">
        <v>1521</v>
      </c>
      <c r="CB2309" t="s">
        <v>1526</v>
      </c>
      <c r="CC2309" t="s">
        <v>1527</v>
      </c>
      <c r="CD2309" t="s">
        <v>2858</v>
      </c>
      <c r="CE2309" t="s">
        <v>2859</v>
      </c>
      <c r="CF2309" t="s">
        <v>1524</v>
      </c>
      <c r="CG2309" t="s">
        <v>1525</v>
      </c>
      <c r="CI2309" t="s">
        <v>14</v>
      </c>
      <c r="CK2309" t="s">
        <v>14</v>
      </c>
      <c r="CL2309" t="s">
        <v>15</v>
      </c>
      <c r="CM2309" t="s">
        <v>16</v>
      </c>
      <c r="CN2309" t="s">
        <v>243</v>
      </c>
      <c r="CO2309" t="s">
        <v>244</v>
      </c>
      <c r="CP2309" t="s">
        <v>25</v>
      </c>
      <c r="CQ2309" t="s">
        <v>26</v>
      </c>
      <c r="CR2309" t="s">
        <v>1216</v>
      </c>
      <c r="CS2309" t="s">
        <v>1217</v>
      </c>
      <c r="CT2309" t="s">
        <v>760</v>
      </c>
      <c r="CU2309" t="s">
        <v>761</v>
      </c>
      <c r="CV2309" t="s">
        <v>35</v>
      </c>
      <c r="CW2309" t="s">
        <v>36</v>
      </c>
      <c r="CX2309" t="s">
        <v>25</v>
      </c>
      <c r="CY2309" t="s">
        <v>26</v>
      </c>
      <c r="CZ2309" t="s">
        <v>1216</v>
      </c>
      <c r="DA2309" t="s">
        <v>1217</v>
      </c>
      <c r="DB2309" t="s">
        <v>809</v>
      </c>
      <c r="DC2309" t="s">
        <v>810</v>
      </c>
      <c r="DD2309">
        <v>7</v>
      </c>
      <c r="DE2309" t="s">
        <v>43</v>
      </c>
      <c r="DF2309" t="s">
        <v>44</v>
      </c>
      <c r="DG2309">
        <v>4</v>
      </c>
      <c r="DH2309" t="s">
        <v>29</v>
      </c>
      <c r="DI2309" t="s">
        <v>30</v>
      </c>
      <c r="DJ2309">
        <v>8</v>
      </c>
      <c r="DK2309" t="s">
        <v>35</v>
      </c>
      <c r="DL2309" t="s">
        <v>36</v>
      </c>
      <c r="DM2309">
        <v>2</v>
      </c>
      <c r="DN2309" t="s">
        <v>33</v>
      </c>
      <c r="DO2309" t="s">
        <v>34</v>
      </c>
      <c r="DP2309">
        <v>9</v>
      </c>
      <c r="DQ2309" t="s">
        <v>37</v>
      </c>
      <c r="DR2309" t="s">
        <v>38</v>
      </c>
      <c r="DS2309">
        <v>6</v>
      </c>
      <c r="DT2309" t="s">
        <v>1957</v>
      </c>
      <c r="DU2309" t="s">
        <v>1958</v>
      </c>
      <c r="DV2309">
        <v>5</v>
      </c>
      <c r="DW2309" t="s">
        <v>2823</v>
      </c>
      <c r="DX2309" t="s">
        <v>2824</v>
      </c>
      <c r="DY2309">
        <v>3</v>
      </c>
      <c r="DZ2309" t="s">
        <v>25</v>
      </c>
      <c r="EA2309" t="s">
        <v>26</v>
      </c>
      <c r="EB2309">
        <v>1</v>
      </c>
      <c r="EC2309" t="s">
        <v>1764</v>
      </c>
      <c r="ED2309" t="s">
        <v>1765</v>
      </c>
      <c r="EE2309">
        <v>8</v>
      </c>
      <c r="EF2309" t="s">
        <v>269</v>
      </c>
      <c r="EG2309" t="s">
        <v>270</v>
      </c>
      <c r="EH2309">
        <v>6</v>
      </c>
      <c r="EI2309" t="s">
        <v>819</v>
      </c>
      <c r="EJ2309" t="s">
        <v>820</v>
      </c>
      <c r="EK2309">
        <v>7</v>
      </c>
      <c r="EL2309" t="s">
        <v>279</v>
      </c>
      <c r="EM2309" t="s">
        <v>280</v>
      </c>
      <c r="EN2309">
        <v>9</v>
      </c>
      <c r="EO2309" t="s">
        <v>275</v>
      </c>
      <c r="EP2309" t="s">
        <v>276</v>
      </c>
      <c r="EQ2309">
        <v>5</v>
      </c>
      <c r="ER2309" t="s">
        <v>1108</v>
      </c>
      <c r="ES2309" t="s">
        <v>1109</v>
      </c>
      <c r="ET2309">
        <v>2</v>
      </c>
      <c r="EU2309" t="s">
        <v>3157</v>
      </c>
      <c r="EV2309" t="s">
        <v>3158</v>
      </c>
      <c r="EW2309">
        <v>3</v>
      </c>
      <c r="EX2309" t="s">
        <v>3529</v>
      </c>
      <c r="EY2309" t="s">
        <v>3530</v>
      </c>
      <c r="EZ2309">
        <v>4</v>
      </c>
      <c r="FA2309" t="s">
        <v>1216</v>
      </c>
      <c r="FB2309" t="s">
        <v>1217</v>
      </c>
      <c r="FC2309">
        <v>1</v>
      </c>
      <c r="FE2309" t="s">
        <v>59</v>
      </c>
    </row>
    <row r="2310" spans="1:161">
      <c r="A2310">
        <v>20170923</v>
      </c>
      <c r="B2310">
        <v>0</v>
      </c>
      <c r="C2310" t="s">
        <v>1330</v>
      </c>
      <c r="D2310" t="s">
        <v>60</v>
      </c>
      <c r="E2310" t="s">
        <v>2</v>
      </c>
      <c r="F2310">
        <v>154</v>
      </c>
      <c r="G2310" t="s">
        <v>282</v>
      </c>
      <c r="H2310" t="s">
        <v>2</v>
      </c>
      <c r="I2310">
        <v>155</v>
      </c>
      <c r="J2310">
        <v>3</v>
      </c>
      <c r="K2310">
        <v>4</v>
      </c>
      <c r="L2310">
        <v>58</v>
      </c>
      <c r="M2310" t="s">
        <v>4</v>
      </c>
      <c r="Q2310" t="s">
        <v>283</v>
      </c>
      <c r="R2310">
        <v>44067</v>
      </c>
      <c r="S2310">
        <v>197</v>
      </c>
      <c r="T2310">
        <v>100000101</v>
      </c>
      <c r="U2310">
        <v>1000000012</v>
      </c>
      <c r="V2310">
        <v>33</v>
      </c>
      <c r="W2310">
        <v>8</v>
      </c>
      <c r="X2310">
        <v>1</v>
      </c>
      <c r="Y2310">
        <v>0</v>
      </c>
      <c r="Z2310">
        <v>0</v>
      </c>
      <c r="AA2310">
        <v>3</v>
      </c>
      <c r="AB2310">
        <v>2</v>
      </c>
      <c r="AC2310">
        <v>1</v>
      </c>
      <c r="AD2310">
        <v>0</v>
      </c>
      <c r="AE2310">
        <v>4</v>
      </c>
      <c r="AF2310">
        <v>2</v>
      </c>
      <c r="AG2310">
        <v>8</v>
      </c>
      <c r="AH2310">
        <v>1</v>
      </c>
      <c r="AI2310">
        <v>1</v>
      </c>
      <c r="AJ2310">
        <v>0</v>
      </c>
      <c r="AK2310">
        <v>0</v>
      </c>
      <c r="AL2310">
        <v>7</v>
      </c>
      <c r="AM2310">
        <v>4</v>
      </c>
      <c r="AN2310">
        <v>4</v>
      </c>
      <c r="AO2310">
        <v>4</v>
      </c>
      <c r="AP2310">
        <v>0</v>
      </c>
      <c r="AQ2310">
        <v>0</v>
      </c>
      <c r="AR2310">
        <v>28</v>
      </c>
      <c r="AS2310">
        <v>9</v>
      </c>
      <c r="AT2310">
        <v>0</v>
      </c>
      <c r="AU2310">
        <v>0</v>
      </c>
      <c r="AV2310">
        <v>0</v>
      </c>
      <c r="AW2310">
        <v>0</v>
      </c>
      <c r="AX2310">
        <v>39</v>
      </c>
      <c r="AY2310">
        <v>11</v>
      </c>
      <c r="AZ2310">
        <v>1</v>
      </c>
      <c r="BA2310">
        <v>0</v>
      </c>
      <c r="BB2310">
        <v>2</v>
      </c>
      <c r="BC2310">
        <v>4</v>
      </c>
      <c r="BD2310">
        <v>0</v>
      </c>
      <c r="BE2310">
        <v>0</v>
      </c>
      <c r="BF2310">
        <v>0</v>
      </c>
      <c r="BG2310">
        <v>1</v>
      </c>
      <c r="BH2310">
        <v>0</v>
      </c>
      <c r="BI2310">
        <v>13</v>
      </c>
      <c r="BJ2310">
        <v>1</v>
      </c>
      <c r="BK2310">
        <v>0</v>
      </c>
      <c r="BL2310">
        <v>0</v>
      </c>
      <c r="BM2310">
        <v>0</v>
      </c>
      <c r="BN2310">
        <v>8</v>
      </c>
      <c r="BO2310">
        <v>6</v>
      </c>
      <c r="BP2310">
        <v>3</v>
      </c>
      <c r="BQ2310">
        <v>3</v>
      </c>
      <c r="BR2310">
        <v>0</v>
      </c>
      <c r="BS2310">
        <v>0</v>
      </c>
      <c r="BT2310">
        <v>30</v>
      </c>
      <c r="BU2310">
        <v>10</v>
      </c>
      <c r="BV2310">
        <v>1</v>
      </c>
      <c r="BW2310">
        <v>0</v>
      </c>
      <c r="BX2310">
        <v>1</v>
      </c>
      <c r="BY2310">
        <v>0</v>
      </c>
      <c r="BZ2310" t="s">
        <v>519</v>
      </c>
      <c r="CA2310" t="s">
        <v>520</v>
      </c>
      <c r="CB2310" t="s">
        <v>515</v>
      </c>
      <c r="CC2310" t="s">
        <v>516</v>
      </c>
      <c r="CD2310" t="s">
        <v>517</v>
      </c>
      <c r="CE2310" t="s">
        <v>518</v>
      </c>
      <c r="CF2310" t="s">
        <v>521</v>
      </c>
      <c r="CG2310" t="s">
        <v>522</v>
      </c>
      <c r="CI2310" t="s">
        <v>14</v>
      </c>
      <c r="CK2310" t="s">
        <v>14</v>
      </c>
      <c r="CL2310" t="s">
        <v>72</v>
      </c>
      <c r="CM2310" t="s">
        <v>73</v>
      </c>
      <c r="CN2310" t="s">
        <v>294</v>
      </c>
      <c r="CO2310" t="s">
        <v>295</v>
      </c>
      <c r="CP2310" t="s">
        <v>1544</v>
      </c>
      <c r="CQ2310" t="s">
        <v>1545</v>
      </c>
      <c r="CR2310" t="s">
        <v>831</v>
      </c>
      <c r="CS2310" t="s">
        <v>832</v>
      </c>
      <c r="CU2310" t="s">
        <v>14</v>
      </c>
      <c r="CV2310" t="s">
        <v>328</v>
      </c>
      <c r="CW2310" t="s">
        <v>329</v>
      </c>
      <c r="CX2310" t="s">
        <v>1335</v>
      </c>
      <c r="CY2310" t="s">
        <v>1336</v>
      </c>
      <c r="CZ2310" t="s">
        <v>2679</v>
      </c>
      <c r="DA2310" t="s">
        <v>2680</v>
      </c>
      <c r="DB2310" t="s">
        <v>1133</v>
      </c>
      <c r="DC2310" t="s">
        <v>1134</v>
      </c>
      <c r="DD2310">
        <v>7</v>
      </c>
      <c r="DE2310" t="s">
        <v>88</v>
      </c>
      <c r="DF2310" t="s">
        <v>89</v>
      </c>
      <c r="DG2310">
        <v>5</v>
      </c>
      <c r="DH2310" t="s">
        <v>90</v>
      </c>
      <c r="DI2310" t="s">
        <v>91</v>
      </c>
      <c r="DJ2310">
        <v>3</v>
      </c>
      <c r="DK2310" t="s">
        <v>98</v>
      </c>
      <c r="DL2310" t="s">
        <v>99</v>
      </c>
      <c r="DM2310">
        <v>2</v>
      </c>
      <c r="DN2310" t="s">
        <v>833</v>
      </c>
      <c r="DO2310" t="s">
        <v>834</v>
      </c>
      <c r="DP2310">
        <v>8</v>
      </c>
      <c r="DQ2310" t="s">
        <v>94</v>
      </c>
      <c r="DR2310" t="s">
        <v>95</v>
      </c>
      <c r="DS2310">
        <v>6</v>
      </c>
      <c r="DT2310" t="s">
        <v>100</v>
      </c>
      <c r="DU2310" t="s">
        <v>101</v>
      </c>
      <c r="DV2310">
        <v>4</v>
      </c>
      <c r="DW2310" t="s">
        <v>2238</v>
      </c>
      <c r="DX2310" t="s">
        <v>2239</v>
      </c>
      <c r="DY2310">
        <v>9</v>
      </c>
      <c r="DZ2310" t="s">
        <v>1335</v>
      </c>
      <c r="EA2310" t="s">
        <v>1336</v>
      </c>
      <c r="EB2310">
        <v>1</v>
      </c>
      <c r="EC2310" t="s">
        <v>2219</v>
      </c>
      <c r="ED2310" t="s">
        <v>2220</v>
      </c>
      <c r="EE2310">
        <v>4</v>
      </c>
      <c r="EF2310" t="s">
        <v>386</v>
      </c>
      <c r="EG2310" t="s">
        <v>387</v>
      </c>
      <c r="EH2310">
        <v>3</v>
      </c>
      <c r="EI2310" t="s">
        <v>326</v>
      </c>
      <c r="EJ2310" t="s">
        <v>327</v>
      </c>
      <c r="EK2310">
        <v>7</v>
      </c>
      <c r="EL2310" t="s">
        <v>328</v>
      </c>
      <c r="EM2310" t="s">
        <v>329</v>
      </c>
      <c r="EN2310">
        <v>5</v>
      </c>
      <c r="EO2310" t="s">
        <v>324</v>
      </c>
      <c r="EP2310" t="s">
        <v>325</v>
      </c>
      <c r="EQ2310">
        <v>9</v>
      </c>
      <c r="ER2310" t="s">
        <v>733</v>
      </c>
      <c r="ES2310" t="s">
        <v>734</v>
      </c>
      <c r="ET2310">
        <v>2</v>
      </c>
      <c r="EU2310" t="s">
        <v>336</v>
      </c>
      <c r="EV2310" t="s">
        <v>337</v>
      </c>
      <c r="EW2310">
        <v>6</v>
      </c>
      <c r="EX2310" t="s">
        <v>2569</v>
      </c>
      <c r="EY2310" t="s">
        <v>2570</v>
      </c>
      <c r="EZ2310">
        <v>8</v>
      </c>
      <c r="FA2310" t="s">
        <v>2679</v>
      </c>
      <c r="FB2310" t="s">
        <v>2680</v>
      </c>
      <c r="FC2310">
        <v>1</v>
      </c>
      <c r="FE2310" t="s">
        <v>59</v>
      </c>
    </row>
    <row r="2311" spans="1:161">
      <c r="A2311">
        <v>20170923</v>
      </c>
      <c r="B2311">
        <v>0</v>
      </c>
      <c r="C2311" t="s">
        <v>1330</v>
      </c>
      <c r="D2311" t="s">
        <v>395</v>
      </c>
      <c r="E2311" t="s">
        <v>2</v>
      </c>
      <c r="F2311">
        <v>154</v>
      </c>
      <c r="G2311" t="s">
        <v>339</v>
      </c>
      <c r="H2311" t="s">
        <v>2</v>
      </c>
      <c r="I2311">
        <v>154</v>
      </c>
      <c r="J2311">
        <v>4</v>
      </c>
      <c r="K2311">
        <v>3</v>
      </c>
      <c r="L2311">
        <v>60</v>
      </c>
      <c r="M2311" t="s">
        <v>62</v>
      </c>
      <c r="Q2311" t="s">
        <v>340</v>
      </c>
      <c r="R2311">
        <v>34455</v>
      </c>
      <c r="S2311">
        <v>218</v>
      </c>
      <c r="T2311">
        <v>2100001</v>
      </c>
      <c r="U2311">
        <v>30000000</v>
      </c>
      <c r="V2311">
        <v>38</v>
      </c>
      <c r="W2311">
        <v>10</v>
      </c>
      <c r="X2311">
        <v>2</v>
      </c>
      <c r="Y2311">
        <v>0</v>
      </c>
      <c r="Z2311">
        <v>3</v>
      </c>
      <c r="AA2311">
        <v>4</v>
      </c>
      <c r="AB2311">
        <v>0</v>
      </c>
      <c r="AC2311">
        <v>0</v>
      </c>
      <c r="AD2311">
        <v>0</v>
      </c>
      <c r="AE2311">
        <v>6</v>
      </c>
      <c r="AF2311">
        <v>0</v>
      </c>
      <c r="AG2311">
        <v>8</v>
      </c>
      <c r="AH2311">
        <v>0</v>
      </c>
      <c r="AI2311">
        <v>0</v>
      </c>
      <c r="AJ2311">
        <v>2</v>
      </c>
      <c r="AK2311">
        <v>0</v>
      </c>
      <c r="AL2311">
        <v>10</v>
      </c>
      <c r="AM2311">
        <v>6</v>
      </c>
      <c r="AN2311">
        <v>3</v>
      </c>
      <c r="AO2311">
        <v>3</v>
      </c>
      <c r="AP2311">
        <v>0</v>
      </c>
      <c r="AQ2311">
        <v>0</v>
      </c>
      <c r="AR2311">
        <v>30</v>
      </c>
      <c r="AS2311">
        <v>6</v>
      </c>
      <c r="AT2311">
        <v>0</v>
      </c>
      <c r="AU2311">
        <v>0</v>
      </c>
      <c r="AV2311">
        <v>0</v>
      </c>
      <c r="AW2311">
        <v>0</v>
      </c>
      <c r="AX2311">
        <v>38</v>
      </c>
      <c r="AY2311">
        <v>8</v>
      </c>
      <c r="AZ2311">
        <v>2</v>
      </c>
      <c r="BA2311">
        <v>0</v>
      </c>
      <c r="BB2311">
        <v>0</v>
      </c>
      <c r="BC2311">
        <v>3</v>
      </c>
      <c r="BD2311">
        <v>0</v>
      </c>
      <c r="BE2311">
        <v>0</v>
      </c>
      <c r="BF2311">
        <v>0</v>
      </c>
      <c r="BG2311">
        <v>2</v>
      </c>
      <c r="BH2311">
        <v>0</v>
      </c>
      <c r="BI2311">
        <v>13</v>
      </c>
      <c r="BJ2311">
        <v>0</v>
      </c>
      <c r="BK2311">
        <v>0</v>
      </c>
      <c r="BL2311">
        <v>0</v>
      </c>
      <c r="BM2311">
        <v>0</v>
      </c>
      <c r="BN2311">
        <v>7</v>
      </c>
      <c r="BO2311">
        <v>9</v>
      </c>
      <c r="BP2311">
        <v>4</v>
      </c>
      <c r="BQ2311">
        <v>4</v>
      </c>
      <c r="BR2311">
        <v>0</v>
      </c>
      <c r="BS2311">
        <v>0</v>
      </c>
      <c r="BT2311">
        <v>30</v>
      </c>
      <c r="BU2311">
        <v>10</v>
      </c>
      <c r="BV2311">
        <v>0</v>
      </c>
      <c r="BW2311">
        <v>0</v>
      </c>
      <c r="BX2311">
        <v>2</v>
      </c>
      <c r="BY2311">
        <v>0</v>
      </c>
      <c r="BZ2311" t="s">
        <v>750</v>
      </c>
      <c r="CA2311" t="s">
        <v>751</v>
      </c>
      <c r="CB2311" t="s">
        <v>70</v>
      </c>
      <c r="CC2311" t="s">
        <v>71</v>
      </c>
      <c r="CD2311" t="s">
        <v>752</v>
      </c>
      <c r="CE2311" t="s">
        <v>753</v>
      </c>
      <c r="CF2311" t="s">
        <v>746</v>
      </c>
      <c r="CG2311" t="s">
        <v>747</v>
      </c>
      <c r="CI2311" t="s">
        <v>14</v>
      </c>
      <c r="CK2311" t="s">
        <v>14</v>
      </c>
      <c r="CL2311" t="s">
        <v>408</v>
      </c>
      <c r="CM2311" t="s">
        <v>409</v>
      </c>
      <c r="CN2311" t="s">
        <v>352</v>
      </c>
      <c r="CO2311" t="s">
        <v>353</v>
      </c>
      <c r="CP2311" t="s">
        <v>3412</v>
      </c>
      <c r="CQ2311" t="s">
        <v>3413</v>
      </c>
      <c r="CR2311" t="s">
        <v>3691</v>
      </c>
      <c r="CS2311" t="s">
        <v>3692</v>
      </c>
      <c r="CT2311" t="s">
        <v>1506</v>
      </c>
      <c r="CU2311" t="s">
        <v>1507</v>
      </c>
      <c r="CV2311" t="s">
        <v>442</v>
      </c>
      <c r="CW2311" t="s">
        <v>443</v>
      </c>
      <c r="CX2311" t="s">
        <v>410</v>
      </c>
      <c r="CY2311" t="s">
        <v>411</v>
      </c>
      <c r="CZ2311" t="s">
        <v>362</v>
      </c>
      <c r="DA2311" t="s">
        <v>363</v>
      </c>
      <c r="DB2311" t="s">
        <v>436</v>
      </c>
      <c r="DC2311" t="s">
        <v>437</v>
      </c>
      <c r="DD2311">
        <v>6</v>
      </c>
      <c r="DE2311" t="s">
        <v>446</v>
      </c>
      <c r="DF2311" t="s">
        <v>447</v>
      </c>
      <c r="DG2311">
        <v>7</v>
      </c>
      <c r="DH2311" t="s">
        <v>442</v>
      </c>
      <c r="DI2311" t="s">
        <v>443</v>
      </c>
      <c r="DJ2311">
        <v>4</v>
      </c>
      <c r="DK2311" t="s">
        <v>995</v>
      </c>
      <c r="DL2311" t="s">
        <v>996</v>
      </c>
      <c r="DM2311">
        <v>5</v>
      </c>
      <c r="DN2311" t="s">
        <v>416</v>
      </c>
      <c r="DO2311" t="s">
        <v>417</v>
      </c>
      <c r="DP2311">
        <v>3</v>
      </c>
      <c r="DQ2311" t="s">
        <v>1672</v>
      </c>
      <c r="DR2311" t="s">
        <v>1673</v>
      </c>
      <c r="DS2311">
        <v>8</v>
      </c>
      <c r="DT2311" t="s">
        <v>3161</v>
      </c>
      <c r="DU2311" t="s">
        <v>3162</v>
      </c>
      <c r="DV2311">
        <v>9</v>
      </c>
      <c r="DW2311" t="s">
        <v>450</v>
      </c>
      <c r="DX2311" t="s">
        <v>451</v>
      </c>
      <c r="DY2311">
        <v>2</v>
      </c>
      <c r="DZ2311" t="s">
        <v>410</v>
      </c>
      <c r="EA2311" t="s">
        <v>411</v>
      </c>
      <c r="EB2311">
        <v>1</v>
      </c>
      <c r="EC2311" t="s">
        <v>625</v>
      </c>
      <c r="ED2311" t="s">
        <v>626</v>
      </c>
      <c r="EE2311">
        <v>9</v>
      </c>
      <c r="EF2311" t="s">
        <v>380</v>
      </c>
      <c r="EG2311" t="s">
        <v>381</v>
      </c>
      <c r="EH2311">
        <v>4</v>
      </c>
      <c r="EI2311" t="s">
        <v>358</v>
      </c>
      <c r="EJ2311" t="s">
        <v>359</v>
      </c>
      <c r="EK2311">
        <v>5</v>
      </c>
      <c r="EL2311" t="s">
        <v>2929</v>
      </c>
      <c r="EM2311" t="s">
        <v>2930</v>
      </c>
      <c r="EN2311">
        <v>7</v>
      </c>
      <c r="EO2311" t="s">
        <v>1872</v>
      </c>
      <c r="EP2311" t="s">
        <v>1873</v>
      </c>
      <c r="EQ2311">
        <v>2</v>
      </c>
      <c r="ER2311" t="s">
        <v>3282</v>
      </c>
      <c r="ES2311" t="s">
        <v>3283</v>
      </c>
      <c r="ET2311">
        <v>3</v>
      </c>
      <c r="EU2311" t="s">
        <v>3181</v>
      </c>
      <c r="EV2311" t="s">
        <v>3182</v>
      </c>
      <c r="EW2311">
        <v>6</v>
      </c>
      <c r="EX2311" t="s">
        <v>1666</v>
      </c>
      <c r="EY2311" t="s">
        <v>1667</v>
      </c>
      <c r="EZ2311">
        <v>8</v>
      </c>
      <c r="FA2311" t="s">
        <v>362</v>
      </c>
      <c r="FB2311" t="s">
        <v>363</v>
      </c>
      <c r="FC2311">
        <v>1</v>
      </c>
      <c r="FE2311" t="s">
        <v>59</v>
      </c>
    </row>
    <row r="2312" spans="1:161">
      <c r="A2312">
        <v>20170923</v>
      </c>
      <c r="B2312">
        <v>0</v>
      </c>
      <c r="C2312" t="s">
        <v>1330</v>
      </c>
      <c r="D2312" t="s">
        <v>61</v>
      </c>
      <c r="E2312" t="s">
        <v>2</v>
      </c>
      <c r="F2312">
        <v>154</v>
      </c>
      <c r="G2312" t="s">
        <v>511</v>
      </c>
      <c r="H2312" t="s">
        <v>2</v>
      </c>
      <c r="I2312">
        <v>155</v>
      </c>
      <c r="J2312">
        <v>6</v>
      </c>
      <c r="K2312">
        <v>11</v>
      </c>
      <c r="L2312">
        <v>51</v>
      </c>
      <c r="M2312" t="s">
        <v>62</v>
      </c>
      <c r="Q2312" t="s">
        <v>1241</v>
      </c>
      <c r="R2312">
        <v>29672</v>
      </c>
      <c r="S2312">
        <v>200</v>
      </c>
      <c r="T2312">
        <v>201003000</v>
      </c>
      <c r="U2312" t="s">
        <v>3693</v>
      </c>
      <c r="V2312">
        <v>36</v>
      </c>
      <c r="W2312">
        <v>9</v>
      </c>
      <c r="X2312">
        <v>2</v>
      </c>
      <c r="Y2312">
        <v>0</v>
      </c>
      <c r="Z2312">
        <v>1</v>
      </c>
      <c r="AA2312">
        <v>5</v>
      </c>
      <c r="AB2312">
        <v>0</v>
      </c>
      <c r="AC2312">
        <v>0</v>
      </c>
      <c r="AD2312">
        <v>0</v>
      </c>
      <c r="AE2312">
        <v>3</v>
      </c>
      <c r="AF2312">
        <v>0</v>
      </c>
      <c r="AG2312">
        <v>9</v>
      </c>
      <c r="AH2312">
        <v>0</v>
      </c>
      <c r="AI2312">
        <v>0</v>
      </c>
      <c r="AJ2312">
        <v>0</v>
      </c>
      <c r="AK2312">
        <v>0</v>
      </c>
      <c r="AL2312">
        <v>6</v>
      </c>
      <c r="AM2312">
        <v>7</v>
      </c>
      <c r="AN2312">
        <v>11</v>
      </c>
      <c r="AO2312">
        <v>11</v>
      </c>
      <c r="AP2312">
        <v>1</v>
      </c>
      <c r="AQ2312">
        <v>0</v>
      </c>
      <c r="AR2312">
        <v>24</v>
      </c>
      <c r="AS2312">
        <v>11</v>
      </c>
      <c r="AT2312">
        <v>0</v>
      </c>
      <c r="AU2312">
        <v>0</v>
      </c>
      <c r="AV2312">
        <v>1</v>
      </c>
      <c r="AW2312">
        <v>0</v>
      </c>
      <c r="AX2312">
        <v>34</v>
      </c>
      <c r="AY2312">
        <v>14</v>
      </c>
      <c r="AZ2312">
        <v>3</v>
      </c>
      <c r="BA2312">
        <v>2</v>
      </c>
      <c r="BB2312">
        <v>0</v>
      </c>
      <c r="BC2312">
        <v>10</v>
      </c>
      <c r="BD2312">
        <v>2</v>
      </c>
      <c r="BE2312">
        <v>1</v>
      </c>
      <c r="BF2312">
        <v>0</v>
      </c>
      <c r="BG2312">
        <v>6</v>
      </c>
      <c r="BH2312">
        <v>1</v>
      </c>
      <c r="BI2312">
        <v>2</v>
      </c>
      <c r="BJ2312">
        <v>0</v>
      </c>
      <c r="BK2312">
        <v>0</v>
      </c>
      <c r="BL2312">
        <v>1</v>
      </c>
      <c r="BM2312">
        <v>0</v>
      </c>
      <c r="BN2312">
        <v>8</v>
      </c>
      <c r="BO2312">
        <v>7</v>
      </c>
      <c r="BP2312">
        <v>5</v>
      </c>
      <c r="BQ2312">
        <v>5</v>
      </c>
      <c r="BR2312">
        <v>0</v>
      </c>
      <c r="BS2312">
        <v>0</v>
      </c>
      <c r="BT2312">
        <v>27</v>
      </c>
      <c r="BU2312">
        <v>7</v>
      </c>
      <c r="BV2312">
        <v>2</v>
      </c>
      <c r="BW2312">
        <v>0</v>
      </c>
      <c r="BX2312">
        <v>1</v>
      </c>
      <c r="BY2312">
        <v>0</v>
      </c>
      <c r="BZ2312" t="s">
        <v>1510</v>
      </c>
      <c r="CA2312" t="s">
        <v>1511</v>
      </c>
      <c r="CB2312" t="s">
        <v>1516</v>
      </c>
      <c r="CC2312" t="s">
        <v>1517</v>
      </c>
      <c r="CD2312" t="s">
        <v>1514</v>
      </c>
      <c r="CE2312" t="s">
        <v>1515</v>
      </c>
      <c r="CF2312" t="s">
        <v>1512</v>
      </c>
      <c r="CG2312" t="s">
        <v>1513</v>
      </c>
      <c r="CI2312" t="s">
        <v>14</v>
      </c>
      <c r="CK2312" t="s">
        <v>14</v>
      </c>
      <c r="CL2312" t="s">
        <v>74</v>
      </c>
      <c r="CM2312" t="s">
        <v>75</v>
      </c>
      <c r="CN2312" t="s">
        <v>523</v>
      </c>
      <c r="CO2312" t="s">
        <v>524</v>
      </c>
      <c r="CP2312" t="s">
        <v>529</v>
      </c>
      <c r="CQ2312" t="s">
        <v>530</v>
      </c>
      <c r="CR2312" t="s">
        <v>1129</v>
      </c>
      <c r="CS2312" t="s">
        <v>1130</v>
      </c>
      <c r="CU2312" t="s">
        <v>14</v>
      </c>
      <c r="CV2312" t="s">
        <v>2038</v>
      </c>
      <c r="CW2312" t="s">
        <v>2039</v>
      </c>
      <c r="CX2312" t="s">
        <v>1129</v>
      </c>
      <c r="CY2312" t="s">
        <v>1130</v>
      </c>
      <c r="CZ2312" t="s">
        <v>529</v>
      </c>
      <c r="DA2312" t="s">
        <v>530</v>
      </c>
      <c r="DB2312" t="s">
        <v>106</v>
      </c>
      <c r="DC2312" t="s">
        <v>107</v>
      </c>
      <c r="DD2312">
        <v>3</v>
      </c>
      <c r="DE2312" t="s">
        <v>2088</v>
      </c>
      <c r="DF2312" t="s">
        <v>2089</v>
      </c>
      <c r="DG2312">
        <v>7</v>
      </c>
      <c r="DH2312" t="s">
        <v>102</v>
      </c>
      <c r="DI2312" t="s">
        <v>103</v>
      </c>
      <c r="DJ2312">
        <v>8</v>
      </c>
      <c r="DK2312" t="s">
        <v>114</v>
      </c>
      <c r="DL2312" t="s">
        <v>115</v>
      </c>
      <c r="DM2312">
        <v>5</v>
      </c>
      <c r="DN2312" t="s">
        <v>110</v>
      </c>
      <c r="DO2312" t="s">
        <v>111</v>
      </c>
      <c r="DP2312">
        <v>2</v>
      </c>
      <c r="DQ2312" t="s">
        <v>2471</v>
      </c>
      <c r="DR2312" t="s">
        <v>2472</v>
      </c>
      <c r="DS2312">
        <v>6</v>
      </c>
      <c r="DT2312" t="s">
        <v>835</v>
      </c>
      <c r="DU2312" t="s">
        <v>836</v>
      </c>
      <c r="DV2312">
        <v>4</v>
      </c>
      <c r="DW2312" t="s">
        <v>112</v>
      </c>
      <c r="DX2312" t="s">
        <v>113</v>
      </c>
      <c r="DY2312">
        <v>9</v>
      </c>
      <c r="DZ2312" t="s">
        <v>1129</v>
      </c>
      <c r="EA2312" t="s">
        <v>1130</v>
      </c>
      <c r="EB2312">
        <v>1</v>
      </c>
      <c r="EC2312" t="s">
        <v>535</v>
      </c>
      <c r="ED2312" t="s">
        <v>536</v>
      </c>
      <c r="EE2312">
        <v>4</v>
      </c>
      <c r="EF2312" t="s">
        <v>537</v>
      </c>
      <c r="EG2312" t="s">
        <v>538</v>
      </c>
      <c r="EH2312">
        <v>7</v>
      </c>
      <c r="EI2312" t="s">
        <v>539</v>
      </c>
      <c r="EJ2312" t="s">
        <v>540</v>
      </c>
      <c r="EK2312">
        <v>8</v>
      </c>
      <c r="EL2312" t="s">
        <v>547</v>
      </c>
      <c r="EM2312" t="s">
        <v>548</v>
      </c>
      <c r="EN2312">
        <v>3</v>
      </c>
      <c r="EO2312" t="s">
        <v>543</v>
      </c>
      <c r="EP2312" t="s">
        <v>544</v>
      </c>
      <c r="EQ2312">
        <v>5</v>
      </c>
      <c r="ER2312" t="s">
        <v>541</v>
      </c>
      <c r="ES2312" t="s">
        <v>542</v>
      </c>
      <c r="ET2312">
        <v>9</v>
      </c>
      <c r="EU2312" t="s">
        <v>2038</v>
      </c>
      <c r="EV2312" t="s">
        <v>2039</v>
      </c>
      <c r="EW2312">
        <v>2</v>
      </c>
      <c r="EX2312" t="s">
        <v>551</v>
      </c>
      <c r="EY2312" t="s">
        <v>552</v>
      </c>
      <c r="EZ2312">
        <v>6</v>
      </c>
      <c r="FA2312" t="s">
        <v>529</v>
      </c>
      <c r="FB2312" t="s">
        <v>530</v>
      </c>
      <c r="FC2312">
        <v>1</v>
      </c>
      <c r="FE2312" t="s">
        <v>59</v>
      </c>
    </row>
    <row r="2313" spans="1:161">
      <c r="A2313">
        <v>20170923</v>
      </c>
      <c r="B2313">
        <v>0</v>
      </c>
      <c r="C2313" t="s">
        <v>1330</v>
      </c>
      <c r="D2313" t="s">
        <v>281</v>
      </c>
      <c r="E2313" t="s">
        <v>2</v>
      </c>
      <c r="F2313">
        <v>155</v>
      </c>
      <c r="G2313" t="s">
        <v>229</v>
      </c>
      <c r="H2313" t="s">
        <v>2</v>
      </c>
      <c r="I2313">
        <v>155</v>
      </c>
      <c r="J2313">
        <v>0</v>
      </c>
      <c r="K2313">
        <v>5</v>
      </c>
      <c r="L2313">
        <v>51</v>
      </c>
      <c r="M2313" t="s">
        <v>62</v>
      </c>
      <c r="Q2313" t="s">
        <v>1249</v>
      </c>
      <c r="R2313">
        <v>33899</v>
      </c>
      <c r="S2313">
        <v>191</v>
      </c>
      <c r="T2313">
        <v>0</v>
      </c>
      <c r="U2313" t="s">
        <v>3694</v>
      </c>
      <c r="V2313">
        <v>32</v>
      </c>
      <c r="W2313">
        <v>5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1</v>
      </c>
      <c r="AE2313">
        <v>3</v>
      </c>
      <c r="AF2313">
        <v>0</v>
      </c>
      <c r="AG2313">
        <v>12</v>
      </c>
      <c r="AH2313">
        <v>0</v>
      </c>
      <c r="AI2313">
        <v>1</v>
      </c>
      <c r="AJ2313">
        <v>0</v>
      </c>
      <c r="AK2313">
        <v>0</v>
      </c>
      <c r="AL2313">
        <v>9</v>
      </c>
      <c r="AM2313">
        <v>7</v>
      </c>
      <c r="AN2313">
        <v>4</v>
      </c>
      <c r="AO2313">
        <v>4</v>
      </c>
      <c r="AP2313">
        <v>1</v>
      </c>
      <c r="AQ2313">
        <v>0</v>
      </c>
      <c r="AR2313">
        <v>24</v>
      </c>
      <c r="AS2313">
        <v>6</v>
      </c>
      <c r="AT2313">
        <v>1</v>
      </c>
      <c r="AU2313">
        <v>0</v>
      </c>
      <c r="AV2313">
        <v>0</v>
      </c>
      <c r="AW2313">
        <v>0</v>
      </c>
      <c r="AX2313">
        <v>34</v>
      </c>
      <c r="AY2313">
        <v>12</v>
      </c>
      <c r="AZ2313">
        <v>3</v>
      </c>
      <c r="BA2313">
        <v>0</v>
      </c>
      <c r="BB2313">
        <v>0</v>
      </c>
      <c r="BC2313">
        <v>4</v>
      </c>
      <c r="BD2313">
        <v>0</v>
      </c>
      <c r="BE2313">
        <v>1</v>
      </c>
      <c r="BF2313">
        <v>1</v>
      </c>
      <c r="BG2313">
        <v>2</v>
      </c>
      <c r="BH2313">
        <v>0</v>
      </c>
      <c r="BI2313">
        <v>9</v>
      </c>
      <c r="BJ2313">
        <v>1</v>
      </c>
      <c r="BK2313">
        <v>1</v>
      </c>
      <c r="BL2313">
        <v>0</v>
      </c>
      <c r="BM2313">
        <v>0</v>
      </c>
      <c r="BN2313">
        <v>9</v>
      </c>
      <c r="BO2313">
        <v>5</v>
      </c>
      <c r="BP2313">
        <v>0</v>
      </c>
      <c r="BQ2313">
        <v>0</v>
      </c>
      <c r="BR2313">
        <v>0</v>
      </c>
      <c r="BS2313">
        <v>0</v>
      </c>
      <c r="BT2313">
        <v>27</v>
      </c>
      <c r="BU2313">
        <v>6</v>
      </c>
      <c r="BV2313">
        <v>1</v>
      </c>
      <c r="BW2313">
        <v>0</v>
      </c>
      <c r="BX2313">
        <v>0</v>
      </c>
      <c r="BY2313">
        <v>0</v>
      </c>
      <c r="BZ2313" t="s">
        <v>2029</v>
      </c>
      <c r="CA2313" t="s">
        <v>2030</v>
      </c>
      <c r="CB2313" t="s">
        <v>398</v>
      </c>
      <c r="CC2313" t="s">
        <v>399</v>
      </c>
      <c r="CD2313" t="s">
        <v>400</v>
      </c>
      <c r="CE2313" t="s">
        <v>401</v>
      </c>
      <c r="CF2313" t="s">
        <v>404</v>
      </c>
      <c r="CG2313" t="s">
        <v>405</v>
      </c>
      <c r="CI2313" t="s">
        <v>14</v>
      </c>
      <c r="CK2313" t="s">
        <v>14</v>
      </c>
      <c r="CL2313" t="s">
        <v>292</v>
      </c>
      <c r="CM2313" t="s">
        <v>293</v>
      </c>
      <c r="CN2313" t="s">
        <v>241</v>
      </c>
      <c r="CO2313" t="s">
        <v>242</v>
      </c>
      <c r="CP2313" t="s">
        <v>247</v>
      </c>
      <c r="CQ2313" t="s">
        <v>248</v>
      </c>
      <c r="CR2313" t="s">
        <v>3311</v>
      </c>
      <c r="CS2313" t="s">
        <v>3312</v>
      </c>
      <c r="CU2313" t="s">
        <v>14</v>
      </c>
      <c r="CV2313" t="s">
        <v>255</v>
      </c>
      <c r="CW2313" t="s">
        <v>256</v>
      </c>
      <c r="CX2313" t="s">
        <v>3311</v>
      </c>
      <c r="CY2313" t="s">
        <v>3312</v>
      </c>
      <c r="CZ2313" t="s">
        <v>247</v>
      </c>
      <c r="DA2313" t="s">
        <v>248</v>
      </c>
      <c r="DB2313" t="s">
        <v>306</v>
      </c>
      <c r="DC2313" t="s">
        <v>307</v>
      </c>
      <c r="DD2313">
        <v>8</v>
      </c>
      <c r="DE2313" t="s">
        <v>308</v>
      </c>
      <c r="DF2313" t="s">
        <v>309</v>
      </c>
      <c r="DG2313">
        <v>4</v>
      </c>
      <c r="DH2313" t="s">
        <v>310</v>
      </c>
      <c r="DI2313" t="s">
        <v>311</v>
      </c>
      <c r="DJ2313">
        <v>9</v>
      </c>
      <c r="DK2313" t="s">
        <v>312</v>
      </c>
      <c r="DL2313" t="s">
        <v>313</v>
      </c>
      <c r="DM2313">
        <v>5</v>
      </c>
      <c r="DN2313" t="s">
        <v>316</v>
      </c>
      <c r="DO2313" t="s">
        <v>317</v>
      </c>
      <c r="DP2313">
        <v>7</v>
      </c>
      <c r="DQ2313" t="s">
        <v>314</v>
      </c>
      <c r="DR2313" t="s">
        <v>315</v>
      </c>
      <c r="DS2313">
        <v>6</v>
      </c>
      <c r="DT2313" t="s">
        <v>2002</v>
      </c>
      <c r="DU2313" t="s">
        <v>2003</v>
      </c>
      <c r="DV2313">
        <v>3</v>
      </c>
      <c r="DW2313" t="s">
        <v>796</v>
      </c>
      <c r="DX2313" t="s">
        <v>797</v>
      </c>
      <c r="DY2313">
        <v>2</v>
      </c>
      <c r="DZ2313" t="s">
        <v>3311</v>
      </c>
      <c r="EA2313" t="s">
        <v>3312</v>
      </c>
      <c r="EB2313">
        <v>1</v>
      </c>
      <c r="EC2313" t="s">
        <v>251</v>
      </c>
      <c r="ED2313" t="s">
        <v>252</v>
      </c>
      <c r="EE2313">
        <v>8</v>
      </c>
      <c r="EF2313" t="s">
        <v>2812</v>
      </c>
      <c r="EG2313" t="s">
        <v>2813</v>
      </c>
      <c r="EH2313">
        <v>4</v>
      </c>
      <c r="EI2313" t="s">
        <v>253</v>
      </c>
      <c r="EJ2313" t="s">
        <v>254</v>
      </c>
      <c r="EK2313">
        <v>3</v>
      </c>
      <c r="EL2313" t="s">
        <v>255</v>
      </c>
      <c r="EM2313" t="s">
        <v>256</v>
      </c>
      <c r="EN2313">
        <v>6</v>
      </c>
      <c r="EO2313" t="s">
        <v>257</v>
      </c>
      <c r="EP2313" t="s">
        <v>258</v>
      </c>
      <c r="EQ2313">
        <v>9</v>
      </c>
      <c r="ER2313" t="s">
        <v>1915</v>
      </c>
      <c r="ES2313" t="s">
        <v>1916</v>
      </c>
      <c r="ET2313">
        <v>5</v>
      </c>
      <c r="EU2313" t="s">
        <v>261</v>
      </c>
      <c r="EV2313" t="s">
        <v>262</v>
      </c>
      <c r="EW2313">
        <v>2</v>
      </c>
      <c r="EX2313" t="s">
        <v>265</v>
      </c>
      <c r="EY2313" t="s">
        <v>266</v>
      </c>
      <c r="EZ2313">
        <v>7</v>
      </c>
      <c r="FA2313" t="s">
        <v>247</v>
      </c>
      <c r="FB2313" t="s">
        <v>248</v>
      </c>
      <c r="FC2313">
        <v>1</v>
      </c>
      <c r="FE2313" t="s">
        <v>59</v>
      </c>
    </row>
    <row r="2314" spans="1:161">
      <c r="A2314">
        <v>20170923</v>
      </c>
      <c r="B2314">
        <v>0</v>
      </c>
      <c r="C2314" t="s">
        <v>1330</v>
      </c>
      <c r="D2314" t="s">
        <v>118</v>
      </c>
      <c r="E2314" t="s">
        <v>117</v>
      </c>
      <c r="F2314">
        <v>155</v>
      </c>
      <c r="G2314" t="s">
        <v>453</v>
      </c>
      <c r="H2314" t="s">
        <v>117</v>
      </c>
      <c r="I2314">
        <v>156</v>
      </c>
      <c r="J2314">
        <v>9</v>
      </c>
      <c r="K2314">
        <v>6</v>
      </c>
      <c r="L2314">
        <v>54</v>
      </c>
      <c r="M2314" t="s">
        <v>62</v>
      </c>
      <c r="Q2314" t="s">
        <v>454</v>
      </c>
      <c r="R2314">
        <v>42802</v>
      </c>
      <c r="S2314">
        <v>214</v>
      </c>
      <c r="T2314">
        <v>3000204</v>
      </c>
      <c r="U2314">
        <v>100000005</v>
      </c>
      <c r="V2314">
        <v>35</v>
      </c>
      <c r="W2314">
        <v>10</v>
      </c>
      <c r="X2314">
        <v>1</v>
      </c>
      <c r="Y2314">
        <v>0</v>
      </c>
      <c r="Z2314">
        <v>2</v>
      </c>
      <c r="AA2314">
        <v>9</v>
      </c>
      <c r="AB2314">
        <v>0</v>
      </c>
      <c r="AC2314">
        <v>1</v>
      </c>
      <c r="AD2314">
        <v>1</v>
      </c>
      <c r="AE2314">
        <v>1</v>
      </c>
      <c r="AF2314">
        <v>0</v>
      </c>
      <c r="AG2314">
        <v>8</v>
      </c>
      <c r="AH2314">
        <v>0</v>
      </c>
      <c r="AI2314">
        <v>1</v>
      </c>
      <c r="AJ2314">
        <v>1</v>
      </c>
      <c r="AK2314">
        <v>0</v>
      </c>
      <c r="AL2314">
        <v>2</v>
      </c>
      <c r="AM2314">
        <v>7</v>
      </c>
      <c r="AN2314">
        <v>5</v>
      </c>
      <c r="AO2314">
        <v>5</v>
      </c>
      <c r="AP2314">
        <v>1</v>
      </c>
      <c r="AQ2314">
        <v>0</v>
      </c>
      <c r="AR2314">
        <v>27</v>
      </c>
      <c r="AS2314">
        <v>5</v>
      </c>
      <c r="AT2314">
        <v>3</v>
      </c>
      <c r="AU2314">
        <v>0</v>
      </c>
      <c r="AV2314">
        <v>0</v>
      </c>
      <c r="AW2314">
        <v>0</v>
      </c>
      <c r="AX2314">
        <v>39</v>
      </c>
      <c r="AY2314">
        <v>12</v>
      </c>
      <c r="AZ2314">
        <v>3</v>
      </c>
      <c r="BA2314">
        <v>0</v>
      </c>
      <c r="BB2314">
        <v>0</v>
      </c>
      <c r="BC2314">
        <v>5</v>
      </c>
      <c r="BD2314">
        <v>0</v>
      </c>
      <c r="BE2314">
        <v>0</v>
      </c>
      <c r="BF2314">
        <v>0</v>
      </c>
      <c r="BG2314">
        <v>3</v>
      </c>
      <c r="BH2314">
        <v>0</v>
      </c>
      <c r="BI2314">
        <v>13</v>
      </c>
      <c r="BJ2314">
        <v>0</v>
      </c>
      <c r="BK2314">
        <v>0</v>
      </c>
      <c r="BL2314">
        <v>0</v>
      </c>
      <c r="BM2314">
        <v>0</v>
      </c>
      <c r="BN2314">
        <v>9</v>
      </c>
      <c r="BO2314">
        <v>5</v>
      </c>
      <c r="BP2314">
        <v>7</v>
      </c>
      <c r="BQ2314">
        <v>7</v>
      </c>
      <c r="BR2314">
        <v>0</v>
      </c>
      <c r="BS2314">
        <v>0</v>
      </c>
      <c r="BT2314">
        <v>27</v>
      </c>
      <c r="BU2314">
        <v>8</v>
      </c>
      <c r="BV2314">
        <v>2</v>
      </c>
      <c r="BW2314">
        <v>0</v>
      </c>
      <c r="BX2314">
        <v>1</v>
      </c>
      <c r="BY2314">
        <v>0</v>
      </c>
      <c r="BZ2314" t="s">
        <v>461</v>
      </c>
      <c r="CA2314" t="s">
        <v>462</v>
      </c>
      <c r="CB2314" t="s">
        <v>455</v>
      </c>
      <c r="CC2314" t="s">
        <v>456</v>
      </c>
      <c r="CD2314" t="s">
        <v>237</v>
      </c>
      <c r="CE2314" t="s">
        <v>238</v>
      </c>
      <c r="CF2314" t="s">
        <v>457</v>
      </c>
      <c r="CG2314" t="s">
        <v>458</v>
      </c>
      <c r="CI2314" t="s">
        <v>14</v>
      </c>
      <c r="CK2314" t="s">
        <v>14</v>
      </c>
      <c r="CL2314" t="s">
        <v>131</v>
      </c>
      <c r="CM2314" t="s">
        <v>132</v>
      </c>
      <c r="CN2314" t="s">
        <v>465</v>
      </c>
      <c r="CO2314" t="s">
        <v>466</v>
      </c>
      <c r="CP2314" t="s">
        <v>917</v>
      </c>
      <c r="CQ2314" t="s">
        <v>918</v>
      </c>
      <c r="CR2314" t="s">
        <v>191</v>
      </c>
      <c r="CS2314" t="s">
        <v>192</v>
      </c>
      <c r="CT2314" t="s">
        <v>137</v>
      </c>
      <c r="CU2314" t="s">
        <v>138</v>
      </c>
      <c r="CV2314" t="s">
        <v>390</v>
      </c>
      <c r="CW2314" t="s">
        <v>391</v>
      </c>
      <c r="CX2314" t="s">
        <v>917</v>
      </c>
      <c r="CY2314" t="s">
        <v>918</v>
      </c>
      <c r="CZ2314" t="s">
        <v>191</v>
      </c>
      <c r="DA2314" t="s">
        <v>192</v>
      </c>
      <c r="DB2314" t="s">
        <v>161</v>
      </c>
      <c r="DC2314" t="s">
        <v>162</v>
      </c>
      <c r="DD2314">
        <v>8</v>
      </c>
      <c r="DE2314" t="s">
        <v>390</v>
      </c>
      <c r="DF2314" t="s">
        <v>391</v>
      </c>
      <c r="DG2314">
        <v>3</v>
      </c>
      <c r="DH2314" t="s">
        <v>139</v>
      </c>
      <c r="DI2314" t="s">
        <v>140</v>
      </c>
      <c r="DJ2314">
        <v>5</v>
      </c>
      <c r="DK2314" t="s">
        <v>167</v>
      </c>
      <c r="DL2314" t="s">
        <v>168</v>
      </c>
      <c r="DM2314">
        <v>10</v>
      </c>
      <c r="DN2314" t="s">
        <v>165</v>
      </c>
      <c r="DO2314" t="s">
        <v>166</v>
      </c>
      <c r="DP2314">
        <v>9</v>
      </c>
      <c r="DQ2314" t="s">
        <v>159</v>
      </c>
      <c r="DR2314" t="s">
        <v>160</v>
      </c>
      <c r="DS2314">
        <v>7</v>
      </c>
      <c r="DT2314" t="s">
        <v>2833</v>
      </c>
      <c r="DU2314" t="s">
        <v>2834</v>
      </c>
      <c r="DV2314">
        <v>2</v>
      </c>
      <c r="DW2314" t="s">
        <v>163</v>
      </c>
      <c r="DX2314" t="s">
        <v>164</v>
      </c>
      <c r="DY2314">
        <v>4</v>
      </c>
      <c r="DZ2314" t="s">
        <v>434</v>
      </c>
      <c r="EA2314" t="s">
        <v>435</v>
      </c>
      <c r="EB2314">
        <v>6</v>
      </c>
      <c r="EC2314" t="s">
        <v>169</v>
      </c>
      <c r="ED2314" t="s">
        <v>170</v>
      </c>
      <c r="EE2314">
        <v>6</v>
      </c>
      <c r="EF2314" t="s">
        <v>499</v>
      </c>
      <c r="EG2314" t="s">
        <v>500</v>
      </c>
      <c r="EH2314">
        <v>5</v>
      </c>
      <c r="EI2314" t="s">
        <v>507</v>
      </c>
      <c r="EJ2314" t="s">
        <v>508</v>
      </c>
      <c r="EK2314">
        <v>4</v>
      </c>
      <c r="EL2314" t="s">
        <v>497</v>
      </c>
      <c r="EM2314" t="s">
        <v>498</v>
      </c>
      <c r="EN2314">
        <v>8</v>
      </c>
      <c r="EO2314" t="s">
        <v>501</v>
      </c>
      <c r="EP2314" t="s">
        <v>502</v>
      </c>
      <c r="EQ2314">
        <v>3</v>
      </c>
      <c r="ER2314" t="s">
        <v>1008</v>
      </c>
      <c r="ES2314" t="s">
        <v>1009</v>
      </c>
      <c r="ET2314">
        <v>7</v>
      </c>
      <c r="EU2314" t="s">
        <v>471</v>
      </c>
      <c r="EV2314" t="s">
        <v>472</v>
      </c>
      <c r="EW2314">
        <v>10</v>
      </c>
      <c r="EX2314" t="s">
        <v>503</v>
      </c>
      <c r="EY2314" t="s">
        <v>504</v>
      </c>
      <c r="EZ2314">
        <v>2</v>
      </c>
      <c r="FA2314" t="s">
        <v>3570</v>
      </c>
      <c r="FB2314" t="s">
        <v>3571</v>
      </c>
      <c r="FC2314">
        <v>9</v>
      </c>
      <c r="FE2314" t="s">
        <v>59</v>
      </c>
    </row>
    <row r="2315" spans="1:161">
      <c r="A2315">
        <v>20170923</v>
      </c>
      <c r="B2315">
        <v>0</v>
      </c>
      <c r="C2315" t="s">
        <v>1330</v>
      </c>
      <c r="D2315" t="s">
        <v>627</v>
      </c>
      <c r="E2315" t="s">
        <v>117</v>
      </c>
      <c r="F2315">
        <v>154</v>
      </c>
      <c r="G2315" t="s">
        <v>838</v>
      </c>
      <c r="H2315" t="s">
        <v>117</v>
      </c>
      <c r="I2315">
        <v>154</v>
      </c>
      <c r="J2315">
        <v>8</v>
      </c>
      <c r="K2315">
        <v>2</v>
      </c>
      <c r="L2315">
        <v>54</v>
      </c>
      <c r="M2315" t="s">
        <v>62</v>
      </c>
      <c r="Q2315" t="s">
        <v>839</v>
      </c>
      <c r="R2315">
        <v>20306</v>
      </c>
      <c r="S2315">
        <v>182</v>
      </c>
      <c r="T2315">
        <v>210320</v>
      </c>
      <c r="U2315">
        <v>100000100</v>
      </c>
      <c r="V2315">
        <v>38</v>
      </c>
      <c r="W2315">
        <v>12</v>
      </c>
      <c r="X2315">
        <v>6</v>
      </c>
      <c r="Y2315">
        <v>0</v>
      </c>
      <c r="Z2315">
        <v>1</v>
      </c>
      <c r="AA2315">
        <v>8</v>
      </c>
      <c r="AB2315">
        <v>0</v>
      </c>
      <c r="AC2315">
        <v>0</v>
      </c>
      <c r="AD2315">
        <v>0</v>
      </c>
      <c r="AE2315">
        <v>4</v>
      </c>
      <c r="AF2315">
        <v>1</v>
      </c>
      <c r="AG2315">
        <v>8</v>
      </c>
      <c r="AH2315">
        <v>0</v>
      </c>
      <c r="AI2315">
        <v>0</v>
      </c>
      <c r="AJ2315">
        <v>1</v>
      </c>
      <c r="AK2315">
        <v>0</v>
      </c>
      <c r="AL2315">
        <v>7</v>
      </c>
      <c r="AM2315">
        <v>5</v>
      </c>
      <c r="AN2315">
        <v>2</v>
      </c>
      <c r="AO2315">
        <v>2</v>
      </c>
      <c r="AP2315">
        <v>0</v>
      </c>
      <c r="AQ2315">
        <v>1</v>
      </c>
      <c r="AR2315">
        <v>27</v>
      </c>
      <c r="AS2315">
        <v>13</v>
      </c>
      <c r="AT2315">
        <v>0</v>
      </c>
      <c r="AU2315">
        <v>0</v>
      </c>
      <c r="AV2315">
        <v>1</v>
      </c>
      <c r="AW2315">
        <v>0</v>
      </c>
      <c r="AX2315">
        <v>34</v>
      </c>
      <c r="AY2315">
        <v>8</v>
      </c>
      <c r="AZ2315">
        <v>1</v>
      </c>
      <c r="BA2315">
        <v>0</v>
      </c>
      <c r="BB2315">
        <v>0</v>
      </c>
      <c r="BC2315">
        <v>2</v>
      </c>
      <c r="BD2315">
        <v>0</v>
      </c>
      <c r="BE2315">
        <v>0</v>
      </c>
      <c r="BF2315">
        <v>1</v>
      </c>
      <c r="BG2315">
        <v>2</v>
      </c>
      <c r="BH2315">
        <v>0</v>
      </c>
      <c r="BI2315">
        <v>6</v>
      </c>
      <c r="BJ2315">
        <v>0</v>
      </c>
      <c r="BK2315">
        <v>0</v>
      </c>
      <c r="BL2315">
        <v>1</v>
      </c>
      <c r="BM2315">
        <v>0</v>
      </c>
      <c r="BN2315">
        <v>8</v>
      </c>
      <c r="BO2315">
        <v>5</v>
      </c>
      <c r="BP2315">
        <v>8</v>
      </c>
      <c r="BQ2315">
        <v>8</v>
      </c>
      <c r="BR2315">
        <v>1</v>
      </c>
      <c r="BS2315">
        <v>0</v>
      </c>
      <c r="BT2315">
        <v>27</v>
      </c>
      <c r="BU2315">
        <v>13</v>
      </c>
      <c r="BV2315">
        <v>0</v>
      </c>
      <c r="BW2315">
        <v>0</v>
      </c>
      <c r="BX2315">
        <v>1</v>
      </c>
      <c r="BY2315">
        <v>0</v>
      </c>
      <c r="BZ2315" t="s">
        <v>64</v>
      </c>
      <c r="CA2315" t="s">
        <v>65</v>
      </c>
      <c r="CB2315" t="s">
        <v>1715</v>
      </c>
      <c r="CC2315" t="s">
        <v>1716</v>
      </c>
      <c r="CD2315" t="s">
        <v>1296</v>
      </c>
      <c r="CE2315" t="s">
        <v>1297</v>
      </c>
      <c r="CF2315" t="s">
        <v>66</v>
      </c>
      <c r="CG2315" t="s">
        <v>67</v>
      </c>
      <c r="CI2315" t="s">
        <v>14</v>
      </c>
      <c r="CK2315" t="s">
        <v>14</v>
      </c>
      <c r="CL2315" t="s">
        <v>639</v>
      </c>
      <c r="CM2315" t="s">
        <v>640</v>
      </c>
      <c r="CN2315" t="s">
        <v>850</v>
      </c>
      <c r="CO2315" t="s">
        <v>851</v>
      </c>
      <c r="CP2315" t="s">
        <v>649</v>
      </c>
      <c r="CQ2315" t="s">
        <v>650</v>
      </c>
      <c r="CR2315" t="s">
        <v>1636</v>
      </c>
      <c r="CS2315" t="s">
        <v>1637</v>
      </c>
      <c r="CU2315" t="s">
        <v>14</v>
      </c>
      <c r="CV2315" t="s">
        <v>653</v>
      </c>
      <c r="CW2315" t="s">
        <v>654</v>
      </c>
      <c r="CX2315" t="s">
        <v>649</v>
      </c>
      <c r="CY2315" t="s">
        <v>650</v>
      </c>
      <c r="CZ2315" t="s">
        <v>1636</v>
      </c>
      <c r="DA2315" t="s">
        <v>1637</v>
      </c>
      <c r="DB2315" t="s">
        <v>1747</v>
      </c>
      <c r="DC2315" t="s">
        <v>1748</v>
      </c>
      <c r="DD2315">
        <v>4</v>
      </c>
      <c r="DE2315" t="s">
        <v>655</v>
      </c>
      <c r="DF2315" t="s">
        <v>656</v>
      </c>
      <c r="DG2315">
        <v>8</v>
      </c>
      <c r="DH2315" t="s">
        <v>880</v>
      </c>
      <c r="DI2315" t="s">
        <v>881</v>
      </c>
      <c r="DJ2315">
        <v>9</v>
      </c>
      <c r="DK2315" t="s">
        <v>657</v>
      </c>
      <c r="DL2315" t="s">
        <v>658</v>
      </c>
      <c r="DM2315">
        <v>3</v>
      </c>
      <c r="DN2315" t="s">
        <v>659</v>
      </c>
      <c r="DO2315" t="s">
        <v>660</v>
      </c>
      <c r="DP2315">
        <v>2</v>
      </c>
      <c r="DQ2315" t="s">
        <v>653</v>
      </c>
      <c r="DR2315" t="s">
        <v>654</v>
      </c>
      <c r="DS2315">
        <v>5</v>
      </c>
      <c r="DT2315" t="s">
        <v>661</v>
      </c>
      <c r="DU2315" t="s">
        <v>662</v>
      </c>
      <c r="DV2315">
        <v>10</v>
      </c>
      <c r="DW2315" t="s">
        <v>665</v>
      </c>
      <c r="DX2315" t="s">
        <v>666</v>
      </c>
      <c r="DY2315">
        <v>6</v>
      </c>
      <c r="DZ2315" t="s">
        <v>651</v>
      </c>
      <c r="EA2315" t="s">
        <v>652</v>
      </c>
      <c r="EB2315">
        <v>7</v>
      </c>
      <c r="EC2315" t="s">
        <v>878</v>
      </c>
      <c r="ED2315" t="s">
        <v>879</v>
      </c>
      <c r="EE2315">
        <v>6</v>
      </c>
      <c r="EF2315" t="s">
        <v>3049</v>
      </c>
      <c r="EG2315" t="s">
        <v>3050</v>
      </c>
      <c r="EH2315">
        <v>4</v>
      </c>
      <c r="EI2315" t="s">
        <v>882</v>
      </c>
      <c r="EJ2315" t="s">
        <v>883</v>
      </c>
      <c r="EK2315">
        <v>10</v>
      </c>
      <c r="EL2315" t="s">
        <v>888</v>
      </c>
      <c r="EM2315" t="s">
        <v>889</v>
      </c>
      <c r="EN2315">
        <v>9</v>
      </c>
      <c r="EO2315" t="s">
        <v>1154</v>
      </c>
      <c r="EP2315" t="s">
        <v>1155</v>
      </c>
      <c r="EQ2315">
        <v>3</v>
      </c>
      <c r="ER2315" t="s">
        <v>1640</v>
      </c>
      <c r="ES2315" t="s">
        <v>1641</v>
      </c>
      <c r="ET2315">
        <v>2</v>
      </c>
      <c r="EU2315" t="s">
        <v>1446</v>
      </c>
      <c r="EV2315" t="s">
        <v>1447</v>
      </c>
      <c r="EW2315">
        <v>5</v>
      </c>
      <c r="EX2315" t="s">
        <v>1638</v>
      </c>
      <c r="EY2315" t="s">
        <v>1639</v>
      </c>
      <c r="EZ2315">
        <v>7</v>
      </c>
      <c r="FA2315" t="s">
        <v>2449</v>
      </c>
      <c r="FB2315" t="s">
        <v>2450</v>
      </c>
      <c r="FC2315">
        <v>8</v>
      </c>
      <c r="FE2315" t="s">
        <v>59</v>
      </c>
    </row>
    <row r="2316" spans="1:161">
      <c r="A2316">
        <v>20170923</v>
      </c>
      <c r="B2316">
        <v>0</v>
      </c>
      <c r="C2316" t="s">
        <v>1330</v>
      </c>
      <c r="D2316" t="s">
        <v>628</v>
      </c>
      <c r="E2316" t="s">
        <v>117</v>
      </c>
      <c r="F2316">
        <v>155</v>
      </c>
      <c r="G2316" t="s">
        <v>837</v>
      </c>
      <c r="H2316" t="s">
        <v>117</v>
      </c>
      <c r="I2316">
        <v>155</v>
      </c>
      <c r="J2316">
        <v>10</v>
      </c>
      <c r="K2316">
        <v>4</v>
      </c>
      <c r="L2316">
        <v>54</v>
      </c>
      <c r="M2316" t="s">
        <v>62</v>
      </c>
      <c r="Q2316" t="s">
        <v>1294</v>
      </c>
      <c r="R2316">
        <v>26800</v>
      </c>
      <c r="S2316">
        <v>192</v>
      </c>
      <c r="T2316">
        <v>100000180</v>
      </c>
      <c r="U2316">
        <v>200001001</v>
      </c>
      <c r="V2316">
        <v>39</v>
      </c>
      <c r="W2316">
        <v>12</v>
      </c>
      <c r="X2316">
        <v>1</v>
      </c>
      <c r="Y2316">
        <v>0</v>
      </c>
      <c r="Z2316">
        <v>1</v>
      </c>
      <c r="AA2316">
        <v>9</v>
      </c>
      <c r="AB2316">
        <v>0</v>
      </c>
      <c r="AC2316">
        <v>0</v>
      </c>
      <c r="AD2316">
        <v>2</v>
      </c>
      <c r="AE2316">
        <v>3</v>
      </c>
      <c r="AF2316">
        <v>0</v>
      </c>
      <c r="AG2316">
        <v>7</v>
      </c>
      <c r="AH2316">
        <v>1</v>
      </c>
      <c r="AI2316">
        <v>0</v>
      </c>
      <c r="AJ2316">
        <v>0</v>
      </c>
      <c r="AK2316">
        <v>0</v>
      </c>
      <c r="AL2316">
        <v>7</v>
      </c>
      <c r="AM2316">
        <v>3</v>
      </c>
      <c r="AN2316">
        <v>4</v>
      </c>
      <c r="AO2316">
        <v>4</v>
      </c>
      <c r="AP2316">
        <v>0</v>
      </c>
      <c r="AQ2316">
        <v>0</v>
      </c>
      <c r="AR2316">
        <v>27</v>
      </c>
      <c r="AS2316">
        <v>9</v>
      </c>
      <c r="AT2316">
        <v>0</v>
      </c>
      <c r="AU2316">
        <v>0</v>
      </c>
      <c r="AV2316">
        <v>1</v>
      </c>
      <c r="AW2316">
        <v>0</v>
      </c>
      <c r="AX2316">
        <v>33</v>
      </c>
      <c r="AY2316">
        <v>8</v>
      </c>
      <c r="AZ2316">
        <v>1</v>
      </c>
      <c r="BA2316">
        <v>0</v>
      </c>
      <c r="BB2316">
        <v>2</v>
      </c>
      <c r="BC2316">
        <v>4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5</v>
      </c>
      <c r="BJ2316">
        <v>0</v>
      </c>
      <c r="BK2316">
        <v>1</v>
      </c>
      <c r="BL2316">
        <v>1</v>
      </c>
      <c r="BM2316">
        <v>0</v>
      </c>
      <c r="BN2316">
        <v>2</v>
      </c>
      <c r="BO2316">
        <v>7</v>
      </c>
      <c r="BP2316">
        <v>9</v>
      </c>
      <c r="BQ2316">
        <v>9</v>
      </c>
      <c r="BR2316">
        <v>0</v>
      </c>
      <c r="BS2316">
        <v>0</v>
      </c>
      <c r="BT2316">
        <v>27</v>
      </c>
      <c r="BU2316">
        <v>3</v>
      </c>
      <c r="BV2316">
        <v>1</v>
      </c>
      <c r="BW2316">
        <v>1</v>
      </c>
      <c r="BX2316">
        <v>0</v>
      </c>
      <c r="BY2316">
        <v>0</v>
      </c>
      <c r="BZ2316" t="s">
        <v>633</v>
      </c>
      <c r="CA2316" t="s">
        <v>634</v>
      </c>
      <c r="CB2316" t="s">
        <v>631</v>
      </c>
      <c r="CC2316" t="s">
        <v>632</v>
      </c>
      <c r="CD2316" t="s">
        <v>635</v>
      </c>
      <c r="CE2316" t="s">
        <v>636</v>
      </c>
      <c r="CF2316" t="s">
        <v>1774</v>
      </c>
      <c r="CG2316" t="s">
        <v>1775</v>
      </c>
      <c r="CI2316" t="s">
        <v>14</v>
      </c>
      <c r="CK2316" t="s">
        <v>14</v>
      </c>
      <c r="CL2316" t="s">
        <v>641</v>
      </c>
      <c r="CM2316" t="s">
        <v>642</v>
      </c>
      <c r="CN2316" t="s">
        <v>848</v>
      </c>
      <c r="CO2316" t="s">
        <v>849</v>
      </c>
      <c r="CP2316" t="s">
        <v>643</v>
      </c>
      <c r="CQ2316" t="s">
        <v>644</v>
      </c>
      <c r="CR2316" t="s">
        <v>3695</v>
      </c>
      <c r="CS2316" t="s">
        <v>3696</v>
      </c>
      <c r="CU2316" t="s">
        <v>14</v>
      </c>
      <c r="CV2316" t="s">
        <v>1035</v>
      </c>
      <c r="CW2316" t="s">
        <v>1036</v>
      </c>
      <c r="CX2316" t="s">
        <v>643</v>
      </c>
      <c r="CY2316" t="s">
        <v>644</v>
      </c>
      <c r="CZ2316" t="s">
        <v>1150</v>
      </c>
      <c r="DA2316" t="s">
        <v>1151</v>
      </c>
      <c r="DB2316" t="s">
        <v>669</v>
      </c>
      <c r="DC2316" t="s">
        <v>670</v>
      </c>
      <c r="DD2316">
        <v>4</v>
      </c>
      <c r="DE2316" t="s">
        <v>673</v>
      </c>
      <c r="DF2316" t="s">
        <v>674</v>
      </c>
      <c r="DG2316">
        <v>3</v>
      </c>
      <c r="DH2316" t="s">
        <v>679</v>
      </c>
      <c r="DI2316" t="s">
        <v>680</v>
      </c>
      <c r="DJ2316">
        <v>6</v>
      </c>
      <c r="DK2316" t="s">
        <v>683</v>
      </c>
      <c r="DL2316" t="s">
        <v>684</v>
      </c>
      <c r="DM2316">
        <v>7</v>
      </c>
      <c r="DN2316" t="s">
        <v>1035</v>
      </c>
      <c r="DO2316" t="s">
        <v>1036</v>
      </c>
      <c r="DP2316">
        <v>5</v>
      </c>
      <c r="DQ2316" t="s">
        <v>671</v>
      </c>
      <c r="DR2316" t="s">
        <v>672</v>
      </c>
      <c r="DS2316">
        <v>8</v>
      </c>
      <c r="DT2316" t="s">
        <v>681</v>
      </c>
      <c r="DU2316" t="s">
        <v>682</v>
      </c>
      <c r="DV2316">
        <v>9</v>
      </c>
      <c r="DW2316" t="s">
        <v>647</v>
      </c>
      <c r="DX2316" t="s">
        <v>648</v>
      </c>
      <c r="DY2316">
        <v>10</v>
      </c>
      <c r="DZ2316" t="s">
        <v>677</v>
      </c>
      <c r="EA2316" t="s">
        <v>678</v>
      </c>
      <c r="EB2316">
        <v>2</v>
      </c>
      <c r="EC2316" t="s">
        <v>860</v>
      </c>
      <c r="ED2316" t="s">
        <v>861</v>
      </c>
      <c r="EE2316">
        <v>4</v>
      </c>
      <c r="EF2316" t="s">
        <v>2464</v>
      </c>
      <c r="EG2316" t="s">
        <v>2465</v>
      </c>
      <c r="EH2316">
        <v>10</v>
      </c>
      <c r="EI2316" t="s">
        <v>864</v>
      </c>
      <c r="EJ2316" t="s">
        <v>865</v>
      </c>
      <c r="EK2316">
        <v>3</v>
      </c>
      <c r="EL2316" t="s">
        <v>862</v>
      </c>
      <c r="EM2316" t="s">
        <v>863</v>
      </c>
      <c r="EN2316">
        <v>9</v>
      </c>
      <c r="EO2316" t="s">
        <v>2180</v>
      </c>
      <c r="EP2316" t="s">
        <v>2181</v>
      </c>
      <c r="EQ2316">
        <v>5</v>
      </c>
      <c r="ER2316" t="s">
        <v>3504</v>
      </c>
      <c r="ES2316" t="s">
        <v>3505</v>
      </c>
      <c r="ET2316">
        <v>2</v>
      </c>
      <c r="EU2316" t="s">
        <v>1458</v>
      </c>
      <c r="EV2316" t="s">
        <v>1459</v>
      </c>
      <c r="EW2316">
        <v>7</v>
      </c>
      <c r="EX2316" t="s">
        <v>858</v>
      </c>
      <c r="EY2316" t="s">
        <v>859</v>
      </c>
      <c r="EZ2316">
        <v>8</v>
      </c>
      <c r="FA2316" t="s">
        <v>874</v>
      </c>
      <c r="FB2316" t="s">
        <v>875</v>
      </c>
      <c r="FC2316">
        <v>6</v>
      </c>
      <c r="FE2316" t="s">
        <v>59</v>
      </c>
    </row>
    <row r="2317" spans="1:161">
      <c r="A2317">
        <v>20170923</v>
      </c>
      <c r="B2317">
        <v>0</v>
      </c>
      <c r="C2317" t="s">
        <v>1330</v>
      </c>
      <c r="D2317" t="s">
        <v>685</v>
      </c>
      <c r="E2317" t="s">
        <v>117</v>
      </c>
      <c r="F2317">
        <v>154</v>
      </c>
      <c r="G2317" t="s">
        <v>570</v>
      </c>
      <c r="H2317" t="s">
        <v>117</v>
      </c>
      <c r="I2317">
        <v>154</v>
      </c>
      <c r="J2317">
        <v>2</v>
      </c>
      <c r="K2317">
        <v>6</v>
      </c>
      <c r="L2317">
        <v>51</v>
      </c>
      <c r="M2317" t="s">
        <v>4</v>
      </c>
      <c r="Q2317" t="s">
        <v>571</v>
      </c>
      <c r="R2317">
        <v>34035</v>
      </c>
      <c r="S2317">
        <v>158</v>
      </c>
      <c r="T2317">
        <v>101</v>
      </c>
      <c r="U2317" t="s">
        <v>3697</v>
      </c>
      <c r="V2317">
        <v>30</v>
      </c>
      <c r="W2317">
        <v>5</v>
      </c>
      <c r="X2317">
        <v>1</v>
      </c>
      <c r="Y2317">
        <v>0</v>
      </c>
      <c r="Z2317">
        <v>2</v>
      </c>
      <c r="AA2317">
        <v>2</v>
      </c>
      <c r="AB2317">
        <v>0</v>
      </c>
      <c r="AC2317">
        <v>0</v>
      </c>
      <c r="AD2317">
        <v>2</v>
      </c>
      <c r="AE2317">
        <v>1</v>
      </c>
      <c r="AF2317">
        <v>0</v>
      </c>
      <c r="AG2317">
        <v>8</v>
      </c>
      <c r="AH2317">
        <v>0</v>
      </c>
      <c r="AI2317">
        <v>0</v>
      </c>
      <c r="AJ2317">
        <v>2</v>
      </c>
      <c r="AK2317">
        <v>0</v>
      </c>
      <c r="AL2317">
        <v>4</v>
      </c>
      <c r="AM2317">
        <v>5</v>
      </c>
      <c r="AN2317">
        <v>6</v>
      </c>
      <c r="AO2317">
        <v>6</v>
      </c>
      <c r="AP2317">
        <v>0</v>
      </c>
      <c r="AQ2317">
        <v>0</v>
      </c>
      <c r="AR2317">
        <v>24</v>
      </c>
      <c r="AS2317">
        <v>11</v>
      </c>
      <c r="AT2317">
        <v>1</v>
      </c>
      <c r="AU2317">
        <v>0</v>
      </c>
      <c r="AV2317">
        <v>2</v>
      </c>
      <c r="AW2317">
        <v>0</v>
      </c>
      <c r="AX2317">
        <v>31</v>
      </c>
      <c r="AY2317">
        <v>8</v>
      </c>
      <c r="AZ2317">
        <v>3</v>
      </c>
      <c r="BA2317">
        <v>0</v>
      </c>
      <c r="BB2317">
        <v>1</v>
      </c>
      <c r="BC2317">
        <v>6</v>
      </c>
      <c r="BD2317">
        <v>0</v>
      </c>
      <c r="BE2317">
        <v>0</v>
      </c>
      <c r="BF2317">
        <v>2</v>
      </c>
      <c r="BG2317">
        <v>2</v>
      </c>
      <c r="BH2317">
        <v>1</v>
      </c>
      <c r="BI2317">
        <v>5</v>
      </c>
      <c r="BJ2317">
        <v>1</v>
      </c>
      <c r="BK2317">
        <v>1</v>
      </c>
      <c r="BL2317">
        <v>1</v>
      </c>
      <c r="BM2317">
        <v>0</v>
      </c>
      <c r="BN2317">
        <v>5</v>
      </c>
      <c r="BO2317">
        <v>4</v>
      </c>
      <c r="BP2317">
        <v>2</v>
      </c>
      <c r="BQ2317">
        <v>2</v>
      </c>
      <c r="BR2317">
        <v>0</v>
      </c>
      <c r="BS2317">
        <v>0</v>
      </c>
      <c r="BT2317">
        <v>27</v>
      </c>
      <c r="BU2317">
        <v>13</v>
      </c>
      <c r="BV2317">
        <v>0</v>
      </c>
      <c r="BW2317">
        <v>0</v>
      </c>
      <c r="BX2317">
        <v>2</v>
      </c>
      <c r="BY2317">
        <v>0</v>
      </c>
      <c r="BZ2317" t="s">
        <v>846</v>
      </c>
      <c r="CA2317" t="s">
        <v>847</v>
      </c>
      <c r="CB2317" t="s">
        <v>346</v>
      </c>
      <c r="CC2317" t="s">
        <v>347</v>
      </c>
      <c r="CD2317" t="s">
        <v>840</v>
      </c>
      <c r="CE2317" t="s">
        <v>841</v>
      </c>
      <c r="CF2317" t="s">
        <v>842</v>
      </c>
      <c r="CG2317" t="s">
        <v>843</v>
      </c>
      <c r="CI2317" t="s">
        <v>14</v>
      </c>
      <c r="CK2317" t="s">
        <v>14</v>
      </c>
      <c r="CL2317" t="s">
        <v>697</v>
      </c>
      <c r="CM2317" t="s">
        <v>698</v>
      </c>
      <c r="CN2317" t="s">
        <v>583</v>
      </c>
      <c r="CO2317" t="s">
        <v>584</v>
      </c>
      <c r="CP2317" t="s">
        <v>1026</v>
      </c>
      <c r="CQ2317" t="s">
        <v>1027</v>
      </c>
      <c r="CR2317" t="s">
        <v>1849</v>
      </c>
      <c r="CS2317" t="s">
        <v>1850</v>
      </c>
      <c r="CU2317" t="s">
        <v>14</v>
      </c>
      <c r="CV2317" t="s">
        <v>615</v>
      </c>
      <c r="CW2317" t="s">
        <v>616</v>
      </c>
      <c r="CX2317" t="s">
        <v>1849</v>
      </c>
      <c r="CY2317" t="s">
        <v>1850</v>
      </c>
      <c r="CZ2317" t="s">
        <v>1026</v>
      </c>
      <c r="DA2317" t="s">
        <v>1027</v>
      </c>
      <c r="DB2317" t="s">
        <v>711</v>
      </c>
      <c r="DC2317" t="s">
        <v>712</v>
      </c>
      <c r="DD2317">
        <v>9</v>
      </c>
      <c r="DE2317" t="s">
        <v>713</v>
      </c>
      <c r="DF2317" t="s">
        <v>714</v>
      </c>
      <c r="DG2317">
        <v>8</v>
      </c>
      <c r="DH2317" t="s">
        <v>868</v>
      </c>
      <c r="DI2317" t="s">
        <v>869</v>
      </c>
      <c r="DJ2317">
        <v>7</v>
      </c>
      <c r="DK2317" t="s">
        <v>715</v>
      </c>
      <c r="DL2317" t="s">
        <v>716</v>
      </c>
      <c r="DM2317">
        <v>10</v>
      </c>
      <c r="DN2317" t="s">
        <v>374</v>
      </c>
      <c r="DO2317" t="s">
        <v>375</v>
      </c>
      <c r="DP2317">
        <v>4</v>
      </c>
      <c r="DQ2317" t="s">
        <v>721</v>
      </c>
      <c r="DR2317" t="s">
        <v>722</v>
      </c>
      <c r="DS2317">
        <v>6</v>
      </c>
      <c r="DT2317" t="s">
        <v>2070</v>
      </c>
      <c r="DU2317" t="s">
        <v>2071</v>
      </c>
      <c r="DV2317">
        <v>5</v>
      </c>
      <c r="DW2317" t="s">
        <v>717</v>
      </c>
      <c r="DX2317" t="s">
        <v>718</v>
      </c>
      <c r="DY2317">
        <v>3</v>
      </c>
      <c r="DZ2317" t="s">
        <v>1851</v>
      </c>
      <c r="EA2317" t="s">
        <v>1852</v>
      </c>
      <c r="EB2317">
        <v>2</v>
      </c>
      <c r="EC2317" t="s">
        <v>611</v>
      </c>
      <c r="ED2317" t="s">
        <v>612</v>
      </c>
      <c r="EE2317">
        <v>5</v>
      </c>
      <c r="EF2317" t="s">
        <v>899</v>
      </c>
      <c r="EG2317" t="s">
        <v>900</v>
      </c>
      <c r="EH2317">
        <v>4</v>
      </c>
      <c r="EI2317" t="s">
        <v>615</v>
      </c>
      <c r="EJ2317" t="s">
        <v>616</v>
      </c>
      <c r="EK2317">
        <v>6</v>
      </c>
      <c r="EL2317" t="s">
        <v>901</v>
      </c>
      <c r="EM2317" t="s">
        <v>902</v>
      </c>
      <c r="EN2317">
        <v>2</v>
      </c>
      <c r="EO2317" t="s">
        <v>621</v>
      </c>
      <c r="EP2317" t="s">
        <v>622</v>
      </c>
      <c r="EQ2317">
        <v>10</v>
      </c>
      <c r="ER2317" t="s">
        <v>3115</v>
      </c>
      <c r="ES2317" t="s">
        <v>3116</v>
      </c>
      <c r="ET2317">
        <v>3</v>
      </c>
      <c r="EU2317" t="s">
        <v>2705</v>
      </c>
      <c r="EV2317" t="s">
        <v>2706</v>
      </c>
      <c r="EW2317">
        <v>9</v>
      </c>
      <c r="EX2317" t="s">
        <v>719</v>
      </c>
      <c r="EY2317" t="s">
        <v>720</v>
      </c>
      <c r="EZ2317">
        <v>8</v>
      </c>
      <c r="FA2317" t="s">
        <v>1964</v>
      </c>
      <c r="FB2317" t="s">
        <v>1965</v>
      </c>
      <c r="FC2317">
        <v>7</v>
      </c>
      <c r="FE2317" t="s">
        <v>59</v>
      </c>
    </row>
    <row r="2318" spans="1:161">
      <c r="A2318">
        <v>20170923</v>
      </c>
      <c r="B2318">
        <v>0</v>
      </c>
      <c r="C2318" t="s">
        <v>1330</v>
      </c>
      <c r="D2318" t="s">
        <v>744</v>
      </c>
      <c r="E2318" t="s">
        <v>117</v>
      </c>
      <c r="F2318">
        <v>154</v>
      </c>
      <c r="G2318" t="s">
        <v>686</v>
      </c>
      <c r="H2318" t="s">
        <v>117</v>
      </c>
      <c r="I2318">
        <v>154</v>
      </c>
      <c r="J2318">
        <v>0</v>
      </c>
      <c r="K2318">
        <v>1</v>
      </c>
      <c r="L2318">
        <v>51</v>
      </c>
      <c r="M2318" t="s">
        <v>62</v>
      </c>
      <c r="Q2318" t="s">
        <v>687</v>
      </c>
      <c r="R2318">
        <v>38034</v>
      </c>
      <c r="S2318">
        <v>158</v>
      </c>
      <c r="T2318">
        <v>0</v>
      </c>
      <c r="U2318" t="s">
        <v>2811</v>
      </c>
      <c r="V2318">
        <v>30</v>
      </c>
      <c r="W2318">
        <v>4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2</v>
      </c>
      <c r="AF2318">
        <v>0</v>
      </c>
      <c r="AG2318">
        <v>10</v>
      </c>
      <c r="AH2318">
        <v>0</v>
      </c>
      <c r="AI2318">
        <v>0</v>
      </c>
      <c r="AJ2318">
        <v>1</v>
      </c>
      <c r="AK2318">
        <v>0</v>
      </c>
      <c r="AL2318">
        <v>5</v>
      </c>
      <c r="AM2318">
        <v>3</v>
      </c>
      <c r="AN2318">
        <v>1</v>
      </c>
      <c r="AO2318">
        <v>1</v>
      </c>
      <c r="AP2318">
        <v>0</v>
      </c>
      <c r="AQ2318">
        <v>0</v>
      </c>
      <c r="AR2318">
        <v>24</v>
      </c>
      <c r="AS2318">
        <v>2</v>
      </c>
      <c r="AT2318">
        <v>0</v>
      </c>
      <c r="AU2318">
        <v>0</v>
      </c>
      <c r="AV2318">
        <v>0</v>
      </c>
      <c r="AW2318">
        <v>0</v>
      </c>
      <c r="AX2318">
        <v>29</v>
      </c>
      <c r="AY2318">
        <v>5</v>
      </c>
      <c r="AZ2318">
        <v>0</v>
      </c>
      <c r="BA2318">
        <v>0</v>
      </c>
      <c r="BB2318">
        <v>1</v>
      </c>
      <c r="BC2318">
        <v>1</v>
      </c>
      <c r="BD2318">
        <v>0</v>
      </c>
      <c r="BE2318">
        <v>0</v>
      </c>
      <c r="BF2318">
        <v>1</v>
      </c>
      <c r="BG2318">
        <v>0</v>
      </c>
      <c r="BH2318">
        <v>0</v>
      </c>
      <c r="BI2318">
        <v>7</v>
      </c>
      <c r="BJ2318">
        <v>0</v>
      </c>
      <c r="BK2318">
        <v>0</v>
      </c>
      <c r="BL2318">
        <v>0</v>
      </c>
      <c r="BM2318">
        <v>0</v>
      </c>
      <c r="BN2318">
        <v>5</v>
      </c>
      <c r="BO2318">
        <v>5</v>
      </c>
      <c r="BP2318">
        <v>0</v>
      </c>
      <c r="BQ2318">
        <v>0</v>
      </c>
      <c r="BR2318">
        <v>0</v>
      </c>
      <c r="BS2318">
        <v>0</v>
      </c>
      <c r="BT2318">
        <v>27</v>
      </c>
      <c r="BU2318">
        <v>15</v>
      </c>
      <c r="BV2318">
        <v>0</v>
      </c>
      <c r="BW2318">
        <v>0</v>
      </c>
      <c r="BX2318">
        <v>1</v>
      </c>
      <c r="BY2318">
        <v>0</v>
      </c>
      <c r="BZ2318" t="s">
        <v>181</v>
      </c>
      <c r="CA2318" t="s">
        <v>182</v>
      </c>
      <c r="CB2318" t="s">
        <v>179</v>
      </c>
      <c r="CC2318" t="s">
        <v>180</v>
      </c>
      <c r="CD2318" t="s">
        <v>185</v>
      </c>
      <c r="CE2318" t="s">
        <v>186</v>
      </c>
      <c r="CF2318" t="s">
        <v>183</v>
      </c>
      <c r="CG2318" t="s">
        <v>184</v>
      </c>
      <c r="CI2318" t="s">
        <v>14</v>
      </c>
      <c r="CK2318" t="s">
        <v>14</v>
      </c>
      <c r="CL2318" t="s">
        <v>756</v>
      </c>
      <c r="CM2318" t="s">
        <v>757</v>
      </c>
      <c r="CN2318" t="s">
        <v>699</v>
      </c>
      <c r="CO2318" t="s">
        <v>700</v>
      </c>
      <c r="CP2318" t="s">
        <v>1326</v>
      </c>
      <c r="CQ2318" t="s">
        <v>1327</v>
      </c>
      <c r="CR2318" t="s">
        <v>1390</v>
      </c>
      <c r="CS2318" t="s">
        <v>1391</v>
      </c>
      <c r="CT2318" t="s">
        <v>414</v>
      </c>
      <c r="CU2318" t="s">
        <v>415</v>
      </c>
      <c r="CV2318" t="s">
        <v>707</v>
      </c>
      <c r="CW2318" t="s">
        <v>708</v>
      </c>
      <c r="CX2318" t="s">
        <v>1390</v>
      </c>
      <c r="CY2318" t="s">
        <v>1391</v>
      </c>
      <c r="CZ2318" t="s">
        <v>1326</v>
      </c>
      <c r="DA2318" t="s">
        <v>1327</v>
      </c>
      <c r="DB2318" t="s">
        <v>1062</v>
      </c>
      <c r="DC2318" t="s">
        <v>1063</v>
      </c>
      <c r="DD2318">
        <v>7</v>
      </c>
      <c r="DE2318" t="s">
        <v>790</v>
      </c>
      <c r="DF2318" t="s">
        <v>791</v>
      </c>
      <c r="DG2318">
        <v>9</v>
      </c>
      <c r="DH2318" t="s">
        <v>800</v>
      </c>
      <c r="DI2318" t="s">
        <v>801</v>
      </c>
      <c r="DJ2318">
        <v>6</v>
      </c>
      <c r="DK2318" t="s">
        <v>2491</v>
      </c>
      <c r="DL2318" t="s">
        <v>2492</v>
      </c>
      <c r="DM2318">
        <v>10</v>
      </c>
      <c r="DN2318" t="s">
        <v>786</v>
      </c>
      <c r="DO2318" t="s">
        <v>787</v>
      </c>
      <c r="DP2318">
        <v>8</v>
      </c>
      <c r="DQ2318" t="s">
        <v>798</v>
      </c>
      <c r="DR2318" t="s">
        <v>799</v>
      </c>
      <c r="DS2318">
        <v>3</v>
      </c>
      <c r="DT2318" t="s">
        <v>935</v>
      </c>
      <c r="DU2318" t="s">
        <v>936</v>
      </c>
      <c r="DV2318">
        <v>2</v>
      </c>
      <c r="DW2318" t="s">
        <v>794</v>
      </c>
      <c r="DX2318" t="s">
        <v>795</v>
      </c>
      <c r="DY2318">
        <v>4</v>
      </c>
      <c r="DZ2318" t="s">
        <v>2842</v>
      </c>
      <c r="EA2318" t="s">
        <v>2843</v>
      </c>
      <c r="EB2318">
        <v>5</v>
      </c>
      <c r="EC2318" t="s">
        <v>741</v>
      </c>
      <c r="ED2318" t="s">
        <v>742</v>
      </c>
      <c r="EE2318">
        <v>6</v>
      </c>
      <c r="EF2318" t="s">
        <v>729</v>
      </c>
      <c r="EG2318" t="s">
        <v>730</v>
      </c>
      <c r="EH2318">
        <v>9</v>
      </c>
      <c r="EI2318" t="s">
        <v>735</v>
      </c>
      <c r="EJ2318" t="s">
        <v>736</v>
      </c>
      <c r="EK2318">
        <v>4</v>
      </c>
      <c r="EL2318" t="s">
        <v>707</v>
      </c>
      <c r="EM2318" t="s">
        <v>708</v>
      </c>
      <c r="EN2318">
        <v>7</v>
      </c>
      <c r="EO2318" t="s">
        <v>1891</v>
      </c>
      <c r="EP2318" t="s">
        <v>1892</v>
      </c>
      <c r="EQ2318">
        <v>3</v>
      </c>
      <c r="ER2318" t="s">
        <v>731</v>
      </c>
      <c r="ES2318" t="s">
        <v>732</v>
      </c>
      <c r="ET2318">
        <v>10</v>
      </c>
      <c r="EU2318" t="s">
        <v>2719</v>
      </c>
      <c r="EV2318" t="s">
        <v>2720</v>
      </c>
      <c r="EW2318">
        <v>5</v>
      </c>
      <c r="EX2318" t="s">
        <v>1192</v>
      </c>
      <c r="EY2318" t="s">
        <v>1193</v>
      </c>
      <c r="EZ2318">
        <v>8</v>
      </c>
      <c r="FA2318" t="s">
        <v>1116</v>
      </c>
      <c r="FB2318" t="s">
        <v>1117</v>
      </c>
      <c r="FC2318">
        <v>2</v>
      </c>
      <c r="FE2318" t="s">
        <v>59</v>
      </c>
    </row>
    <row r="2319" spans="1:161">
      <c r="A2319">
        <v>20170923</v>
      </c>
      <c r="B2319">
        <v>0</v>
      </c>
      <c r="C2319" t="s">
        <v>1330</v>
      </c>
      <c r="D2319" t="s">
        <v>743</v>
      </c>
      <c r="E2319" t="s">
        <v>117</v>
      </c>
      <c r="F2319">
        <v>155</v>
      </c>
      <c r="G2319" t="s">
        <v>569</v>
      </c>
      <c r="H2319" t="s">
        <v>117</v>
      </c>
      <c r="I2319">
        <v>155</v>
      </c>
      <c r="J2319">
        <v>11</v>
      </c>
      <c r="K2319">
        <v>4</v>
      </c>
      <c r="L2319">
        <v>54</v>
      </c>
      <c r="M2319" t="s">
        <v>4</v>
      </c>
      <c r="Q2319" t="s">
        <v>1518</v>
      </c>
      <c r="R2319">
        <v>31565</v>
      </c>
      <c r="S2319">
        <v>212</v>
      </c>
      <c r="T2319">
        <v>102000215</v>
      </c>
      <c r="U2319">
        <v>1012</v>
      </c>
      <c r="V2319">
        <v>41</v>
      </c>
      <c r="W2319">
        <v>14</v>
      </c>
      <c r="X2319">
        <v>2</v>
      </c>
      <c r="Y2319">
        <v>0</v>
      </c>
      <c r="Z2319">
        <v>4</v>
      </c>
      <c r="AA2319">
        <v>11</v>
      </c>
      <c r="AB2319">
        <v>0</v>
      </c>
      <c r="AC2319">
        <v>3</v>
      </c>
      <c r="AD2319">
        <v>0</v>
      </c>
      <c r="AE2319">
        <v>1</v>
      </c>
      <c r="AF2319">
        <v>0</v>
      </c>
      <c r="AG2319">
        <v>8</v>
      </c>
      <c r="AH2319">
        <v>0</v>
      </c>
      <c r="AI2319">
        <v>0</v>
      </c>
      <c r="AJ2319">
        <v>0</v>
      </c>
      <c r="AK2319">
        <v>0</v>
      </c>
      <c r="AL2319">
        <v>7</v>
      </c>
      <c r="AM2319">
        <v>6</v>
      </c>
      <c r="AN2319">
        <v>4</v>
      </c>
      <c r="AO2319">
        <v>4</v>
      </c>
      <c r="AP2319">
        <v>0</v>
      </c>
      <c r="AQ2319">
        <v>0</v>
      </c>
      <c r="AR2319">
        <v>27</v>
      </c>
      <c r="AS2319">
        <v>9</v>
      </c>
      <c r="AT2319">
        <v>0</v>
      </c>
      <c r="AU2319">
        <v>0</v>
      </c>
      <c r="AV2319">
        <v>3</v>
      </c>
      <c r="AW2319">
        <v>0</v>
      </c>
      <c r="AX2319">
        <v>35</v>
      </c>
      <c r="AY2319">
        <v>11</v>
      </c>
      <c r="AZ2319">
        <v>2</v>
      </c>
      <c r="BA2319">
        <v>0</v>
      </c>
      <c r="BB2319">
        <v>1</v>
      </c>
      <c r="BC2319">
        <v>4</v>
      </c>
      <c r="BD2319">
        <v>0</v>
      </c>
      <c r="BE2319">
        <v>0</v>
      </c>
      <c r="BF2319">
        <v>0</v>
      </c>
      <c r="BG2319">
        <v>5</v>
      </c>
      <c r="BH2319">
        <v>0</v>
      </c>
      <c r="BI2319">
        <v>11</v>
      </c>
      <c r="BJ2319">
        <v>1</v>
      </c>
      <c r="BK2319">
        <v>0</v>
      </c>
      <c r="BL2319">
        <v>3</v>
      </c>
      <c r="BM2319">
        <v>0</v>
      </c>
      <c r="BN2319">
        <v>9</v>
      </c>
      <c r="BO2319">
        <v>5</v>
      </c>
      <c r="BP2319">
        <v>8</v>
      </c>
      <c r="BQ2319">
        <v>8</v>
      </c>
      <c r="BR2319">
        <v>0</v>
      </c>
      <c r="BS2319">
        <v>0</v>
      </c>
      <c r="BT2319">
        <v>27</v>
      </c>
      <c r="BU2319">
        <v>6</v>
      </c>
      <c r="BV2319">
        <v>5</v>
      </c>
      <c r="BW2319">
        <v>0</v>
      </c>
      <c r="BX2319">
        <v>0</v>
      </c>
      <c r="BY2319">
        <v>0</v>
      </c>
      <c r="BZ2319" t="s">
        <v>6</v>
      </c>
      <c r="CA2319" t="s">
        <v>7</v>
      </c>
      <c r="CB2319" t="s">
        <v>10</v>
      </c>
      <c r="CC2319" t="s">
        <v>11</v>
      </c>
      <c r="CD2319" t="s">
        <v>1467</v>
      </c>
      <c r="CE2319" t="s">
        <v>1468</v>
      </c>
      <c r="CF2319" t="s">
        <v>68</v>
      </c>
      <c r="CG2319" t="s">
        <v>69</v>
      </c>
      <c r="CI2319" t="s">
        <v>14</v>
      </c>
      <c r="CK2319" t="s">
        <v>14</v>
      </c>
      <c r="CL2319" t="s">
        <v>754</v>
      </c>
      <c r="CM2319" t="s">
        <v>755</v>
      </c>
      <c r="CN2319" t="s">
        <v>581</v>
      </c>
      <c r="CO2319" t="s">
        <v>582</v>
      </c>
      <c r="CP2319" t="s">
        <v>925</v>
      </c>
      <c r="CQ2319" t="s">
        <v>926</v>
      </c>
      <c r="CR2319" t="s">
        <v>2804</v>
      </c>
      <c r="CS2319" t="s">
        <v>2805</v>
      </c>
      <c r="CU2319" t="s">
        <v>14</v>
      </c>
      <c r="CV2319" t="s">
        <v>772</v>
      </c>
      <c r="CW2319" t="s">
        <v>773</v>
      </c>
      <c r="CX2319" t="s">
        <v>925</v>
      </c>
      <c r="CY2319" t="s">
        <v>926</v>
      </c>
      <c r="CZ2319" t="s">
        <v>2804</v>
      </c>
      <c r="DA2319" t="s">
        <v>2805</v>
      </c>
      <c r="DB2319" t="s">
        <v>772</v>
      </c>
      <c r="DC2319" t="s">
        <v>773</v>
      </c>
      <c r="DD2319">
        <v>10</v>
      </c>
      <c r="DE2319" t="s">
        <v>931</v>
      </c>
      <c r="DF2319" t="s">
        <v>932</v>
      </c>
      <c r="DG2319">
        <v>7</v>
      </c>
      <c r="DH2319" t="s">
        <v>778</v>
      </c>
      <c r="DI2319" t="s">
        <v>779</v>
      </c>
      <c r="DJ2319">
        <v>4</v>
      </c>
      <c r="DK2319" t="s">
        <v>388</v>
      </c>
      <c r="DL2319" t="s">
        <v>389</v>
      </c>
      <c r="DM2319">
        <v>9</v>
      </c>
      <c r="DN2319" t="s">
        <v>770</v>
      </c>
      <c r="DO2319" t="s">
        <v>771</v>
      </c>
      <c r="DP2319">
        <v>3</v>
      </c>
      <c r="DQ2319" t="s">
        <v>782</v>
      </c>
      <c r="DR2319" t="s">
        <v>783</v>
      </c>
      <c r="DS2319">
        <v>8</v>
      </c>
      <c r="DT2319" t="s">
        <v>780</v>
      </c>
      <c r="DU2319" t="s">
        <v>781</v>
      </c>
      <c r="DV2319">
        <v>2</v>
      </c>
      <c r="DW2319" t="s">
        <v>2744</v>
      </c>
      <c r="DX2319" t="s">
        <v>2745</v>
      </c>
      <c r="DY2319">
        <v>5</v>
      </c>
      <c r="DZ2319" t="s">
        <v>2376</v>
      </c>
      <c r="EA2319" t="s">
        <v>2377</v>
      </c>
      <c r="EB2319">
        <v>6</v>
      </c>
      <c r="EC2319" t="s">
        <v>593</v>
      </c>
      <c r="ED2319" t="s">
        <v>594</v>
      </c>
      <c r="EE2319">
        <v>6</v>
      </c>
      <c r="EF2319" t="s">
        <v>595</v>
      </c>
      <c r="EG2319" t="s">
        <v>596</v>
      </c>
      <c r="EH2319">
        <v>9</v>
      </c>
      <c r="EI2319" t="s">
        <v>597</v>
      </c>
      <c r="EJ2319" t="s">
        <v>598</v>
      </c>
      <c r="EK2319">
        <v>4</v>
      </c>
      <c r="EL2319" t="s">
        <v>599</v>
      </c>
      <c r="EM2319" t="s">
        <v>600</v>
      </c>
      <c r="EN2319">
        <v>10</v>
      </c>
      <c r="EO2319" t="s">
        <v>601</v>
      </c>
      <c r="EP2319" t="s">
        <v>602</v>
      </c>
      <c r="EQ2319">
        <v>5</v>
      </c>
      <c r="ER2319" t="s">
        <v>739</v>
      </c>
      <c r="ES2319" t="s">
        <v>740</v>
      </c>
      <c r="ET2319">
        <v>3</v>
      </c>
      <c r="EU2319" t="s">
        <v>1943</v>
      </c>
      <c r="EV2319" t="s">
        <v>1944</v>
      </c>
      <c r="EW2319">
        <v>7</v>
      </c>
      <c r="EX2319" t="s">
        <v>607</v>
      </c>
      <c r="EY2319" t="s">
        <v>608</v>
      </c>
      <c r="EZ2319">
        <v>2</v>
      </c>
      <c r="FA2319" t="s">
        <v>1275</v>
      </c>
      <c r="FB2319" t="s">
        <v>1276</v>
      </c>
      <c r="FC2319">
        <v>8</v>
      </c>
      <c r="FE2319" t="s">
        <v>59</v>
      </c>
    </row>
    <row r="2320" spans="1:161">
      <c r="A2320">
        <v>20170923</v>
      </c>
      <c r="B2320">
        <v>0</v>
      </c>
      <c r="C2320" t="s">
        <v>1330</v>
      </c>
      <c r="D2320" t="s">
        <v>116</v>
      </c>
      <c r="E2320" t="s">
        <v>117</v>
      </c>
      <c r="F2320">
        <v>154</v>
      </c>
      <c r="G2320" t="s">
        <v>452</v>
      </c>
      <c r="H2320" t="s">
        <v>117</v>
      </c>
      <c r="I2320">
        <v>155</v>
      </c>
      <c r="J2320">
        <v>5</v>
      </c>
      <c r="K2320">
        <v>1</v>
      </c>
      <c r="L2320">
        <v>54</v>
      </c>
      <c r="M2320" t="s">
        <v>4</v>
      </c>
      <c r="Q2320" t="s">
        <v>1555</v>
      </c>
      <c r="R2320">
        <v>46949</v>
      </c>
      <c r="S2320">
        <v>174</v>
      </c>
      <c r="T2320">
        <v>30011</v>
      </c>
      <c r="U2320">
        <v>1000000</v>
      </c>
      <c r="V2320">
        <v>30</v>
      </c>
      <c r="W2320">
        <v>7</v>
      </c>
      <c r="X2320">
        <v>2</v>
      </c>
      <c r="Y2320">
        <v>0</v>
      </c>
      <c r="Z2320">
        <v>2</v>
      </c>
      <c r="AA2320">
        <v>5</v>
      </c>
      <c r="AB2320">
        <v>0</v>
      </c>
      <c r="AC2320">
        <v>0</v>
      </c>
      <c r="AD2320">
        <v>0</v>
      </c>
      <c r="AE2320">
        <v>5</v>
      </c>
      <c r="AF2320">
        <v>0</v>
      </c>
      <c r="AG2320">
        <v>7</v>
      </c>
      <c r="AH2320">
        <v>1</v>
      </c>
      <c r="AI2320">
        <v>1</v>
      </c>
      <c r="AJ2320">
        <v>1</v>
      </c>
      <c r="AK2320">
        <v>0</v>
      </c>
      <c r="AL2320">
        <v>3</v>
      </c>
      <c r="AM2320">
        <v>4</v>
      </c>
      <c r="AN2320">
        <v>1</v>
      </c>
      <c r="AO2320">
        <v>1</v>
      </c>
      <c r="AP2320">
        <v>0</v>
      </c>
      <c r="AQ2320">
        <v>0</v>
      </c>
      <c r="AR2320">
        <v>27</v>
      </c>
      <c r="AS2320">
        <v>6</v>
      </c>
      <c r="AT2320">
        <v>0</v>
      </c>
      <c r="AU2320">
        <v>0</v>
      </c>
      <c r="AV2320">
        <v>0</v>
      </c>
      <c r="AW2320">
        <v>0</v>
      </c>
      <c r="AX2320">
        <v>31</v>
      </c>
      <c r="AY2320">
        <v>4</v>
      </c>
      <c r="AZ2320">
        <v>0</v>
      </c>
      <c r="BA2320">
        <v>0</v>
      </c>
      <c r="BB2320">
        <v>1</v>
      </c>
      <c r="BC2320">
        <v>1</v>
      </c>
      <c r="BD2320">
        <v>0</v>
      </c>
      <c r="BE2320">
        <v>0</v>
      </c>
      <c r="BF2320">
        <v>0</v>
      </c>
      <c r="BG2320">
        <v>3</v>
      </c>
      <c r="BH2320">
        <v>0</v>
      </c>
      <c r="BI2320">
        <v>8</v>
      </c>
      <c r="BJ2320">
        <v>0</v>
      </c>
      <c r="BK2320">
        <v>0</v>
      </c>
      <c r="BL2320">
        <v>0</v>
      </c>
      <c r="BM2320">
        <v>0</v>
      </c>
      <c r="BN2320">
        <v>6</v>
      </c>
      <c r="BO2320">
        <v>5</v>
      </c>
      <c r="BP2320">
        <v>5</v>
      </c>
      <c r="BQ2320">
        <v>5</v>
      </c>
      <c r="BR2320">
        <v>0</v>
      </c>
      <c r="BS2320">
        <v>0</v>
      </c>
      <c r="BT2320">
        <v>27</v>
      </c>
      <c r="BU2320">
        <v>11</v>
      </c>
      <c r="BV2320">
        <v>0</v>
      </c>
      <c r="BW2320">
        <v>0</v>
      </c>
      <c r="BX2320">
        <v>3</v>
      </c>
      <c r="BY2320">
        <v>0</v>
      </c>
      <c r="BZ2320" t="s">
        <v>1491</v>
      </c>
      <c r="CA2320" t="s">
        <v>1492</v>
      </c>
      <c r="CB2320" t="s">
        <v>1489</v>
      </c>
      <c r="CC2320" t="s">
        <v>1490</v>
      </c>
      <c r="CD2320" t="s">
        <v>1692</v>
      </c>
      <c r="CE2320" t="s">
        <v>1693</v>
      </c>
      <c r="CF2320" t="s">
        <v>1487</v>
      </c>
      <c r="CG2320" t="s">
        <v>1488</v>
      </c>
      <c r="CI2320" t="s">
        <v>14</v>
      </c>
      <c r="CK2320" t="s">
        <v>14</v>
      </c>
      <c r="CL2320" t="s">
        <v>129</v>
      </c>
      <c r="CM2320" t="s">
        <v>130</v>
      </c>
      <c r="CN2320" t="s">
        <v>463</v>
      </c>
      <c r="CO2320" t="s">
        <v>464</v>
      </c>
      <c r="CP2320" t="s">
        <v>2053</v>
      </c>
      <c r="CQ2320" t="s">
        <v>2054</v>
      </c>
      <c r="CR2320" t="s">
        <v>1829</v>
      </c>
      <c r="CS2320" t="s">
        <v>1830</v>
      </c>
      <c r="CU2320" t="s">
        <v>14</v>
      </c>
      <c r="CV2320" t="s">
        <v>145</v>
      </c>
      <c r="CW2320" t="s">
        <v>146</v>
      </c>
      <c r="CX2320" t="s">
        <v>2053</v>
      </c>
      <c r="CY2320" t="s">
        <v>2054</v>
      </c>
      <c r="CZ2320" t="s">
        <v>1829</v>
      </c>
      <c r="DA2320" t="s">
        <v>1830</v>
      </c>
      <c r="DB2320" t="s">
        <v>141</v>
      </c>
      <c r="DC2320" t="s">
        <v>142</v>
      </c>
      <c r="DD2320">
        <v>7</v>
      </c>
      <c r="DE2320" t="s">
        <v>155</v>
      </c>
      <c r="DF2320" t="s">
        <v>156</v>
      </c>
      <c r="DG2320">
        <v>9</v>
      </c>
      <c r="DH2320" t="s">
        <v>143</v>
      </c>
      <c r="DI2320" t="s">
        <v>144</v>
      </c>
      <c r="DJ2320">
        <v>2</v>
      </c>
      <c r="DK2320" t="s">
        <v>1982</v>
      </c>
      <c r="DL2320" t="s">
        <v>1983</v>
      </c>
      <c r="DM2320">
        <v>6</v>
      </c>
      <c r="DN2320" t="s">
        <v>153</v>
      </c>
      <c r="DO2320" t="s">
        <v>154</v>
      </c>
      <c r="DP2320">
        <v>10</v>
      </c>
      <c r="DQ2320" t="s">
        <v>149</v>
      </c>
      <c r="DR2320" t="s">
        <v>150</v>
      </c>
      <c r="DS2320">
        <v>8</v>
      </c>
      <c r="DT2320" t="s">
        <v>151</v>
      </c>
      <c r="DU2320" t="s">
        <v>152</v>
      </c>
      <c r="DV2320">
        <v>4</v>
      </c>
      <c r="DW2320" t="s">
        <v>145</v>
      </c>
      <c r="DX2320" t="s">
        <v>146</v>
      </c>
      <c r="DY2320">
        <v>3</v>
      </c>
      <c r="DZ2320" t="s">
        <v>884</v>
      </c>
      <c r="EA2320" t="s">
        <v>885</v>
      </c>
      <c r="EB2320">
        <v>5</v>
      </c>
      <c r="EC2320" t="s">
        <v>3487</v>
      </c>
      <c r="ED2320" t="s">
        <v>3488</v>
      </c>
      <c r="EE2320">
        <v>7</v>
      </c>
      <c r="EF2320" t="s">
        <v>479</v>
      </c>
      <c r="EG2320" t="s">
        <v>480</v>
      </c>
      <c r="EH2320">
        <v>5</v>
      </c>
      <c r="EI2320" t="s">
        <v>1004</v>
      </c>
      <c r="EJ2320" t="s">
        <v>1005</v>
      </c>
      <c r="EK2320">
        <v>3</v>
      </c>
      <c r="EL2320" t="s">
        <v>481</v>
      </c>
      <c r="EM2320" t="s">
        <v>482</v>
      </c>
      <c r="EN2320">
        <v>9</v>
      </c>
      <c r="EO2320" t="s">
        <v>483</v>
      </c>
      <c r="EP2320" t="s">
        <v>484</v>
      </c>
      <c r="EQ2320">
        <v>10</v>
      </c>
      <c r="ER2320" t="s">
        <v>491</v>
      </c>
      <c r="ES2320" t="s">
        <v>492</v>
      </c>
      <c r="ET2320">
        <v>8</v>
      </c>
      <c r="EU2320" t="s">
        <v>1556</v>
      </c>
      <c r="EV2320" t="s">
        <v>1557</v>
      </c>
      <c r="EW2320">
        <v>6</v>
      </c>
      <c r="EX2320" t="s">
        <v>1202</v>
      </c>
      <c r="EY2320" t="s">
        <v>1203</v>
      </c>
      <c r="EZ2320">
        <v>4</v>
      </c>
      <c r="FA2320" t="s">
        <v>3270</v>
      </c>
      <c r="FB2320" t="s">
        <v>3271</v>
      </c>
      <c r="FC2320">
        <v>2</v>
      </c>
      <c r="FE2320" t="s">
        <v>59</v>
      </c>
    </row>
    <row r="2321" spans="1:161">
      <c r="A2321">
        <v>20170924</v>
      </c>
      <c r="B2321">
        <v>0</v>
      </c>
      <c r="C2321" t="s">
        <v>0</v>
      </c>
      <c r="D2321" t="s">
        <v>394</v>
      </c>
      <c r="E2321" t="s">
        <v>2</v>
      </c>
      <c r="F2321">
        <v>155</v>
      </c>
      <c r="G2321" t="s">
        <v>3</v>
      </c>
      <c r="H2321" t="s">
        <v>2</v>
      </c>
      <c r="I2321">
        <v>156</v>
      </c>
      <c r="J2321">
        <v>2</v>
      </c>
      <c r="K2321">
        <v>3</v>
      </c>
      <c r="L2321">
        <v>53</v>
      </c>
      <c r="M2321" t="s">
        <v>4</v>
      </c>
      <c r="Q2321" t="s">
        <v>5</v>
      </c>
      <c r="R2321">
        <v>31539</v>
      </c>
      <c r="S2321">
        <v>190</v>
      </c>
      <c r="T2321">
        <v>1100000</v>
      </c>
      <c r="U2321">
        <v>10011</v>
      </c>
      <c r="V2321">
        <v>29</v>
      </c>
      <c r="W2321">
        <v>5</v>
      </c>
      <c r="X2321">
        <v>2</v>
      </c>
      <c r="Y2321">
        <v>0</v>
      </c>
      <c r="Z2321">
        <v>0</v>
      </c>
      <c r="AA2321">
        <v>2</v>
      </c>
      <c r="AB2321">
        <v>0</v>
      </c>
      <c r="AC2321">
        <v>0</v>
      </c>
      <c r="AD2321">
        <v>0</v>
      </c>
      <c r="AE2321">
        <v>5</v>
      </c>
      <c r="AF2321">
        <v>1</v>
      </c>
      <c r="AG2321">
        <v>7</v>
      </c>
      <c r="AH2321">
        <v>0</v>
      </c>
      <c r="AI2321">
        <v>1</v>
      </c>
      <c r="AJ2321">
        <v>1</v>
      </c>
      <c r="AK2321">
        <v>0</v>
      </c>
      <c r="AL2321">
        <v>5</v>
      </c>
      <c r="AM2321">
        <v>5</v>
      </c>
      <c r="AN2321">
        <v>1</v>
      </c>
      <c r="AO2321">
        <v>1</v>
      </c>
      <c r="AP2321">
        <v>0</v>
      </c>
      <c r="AQ2321">
        <v>0</v>
      </c>
      <c r="AR2321">
        <v>26</v>
      </c>
      <c r="AS2321">
        <v>9</v>
      </c>
      <c r="AT2321">
        <v>2</v>
      </c>
      <c r="AU2321">
        <v>0</v>
      </c>
      <c r="AV2321">
        <v>0</v>
      </c>
      <c r="AW2321">
        <v>0</v>
      </c>
      <c r="AX2321">
        <v>34</v>
      </c>
      <c r="AY2321">
        <v>8</v>
      </c>
      <c r="AZ2321">
        <v>1</v>
      </c>
      <c r="BA2321">
        <v>1</v>
      </c>
      <c r="BB2321">
        <v>1</v>
      </c>
      <c r="BC2321">
        <v>3</v>
      </c>
      <c r="BD2321">
        <v>1</v>
      </c>
      <c r="BE2321">
        <v>0</v>
      </c>
      <c r="BF2321">
        <v>0</v>
      </c>
      <c r="BG2321">
        <v>5</v>
      </c>
      <c r="BH2321">
        <v>1</v>
      </c>
      <c r="BI2321">
        <v>10</v>
      </c>
      <c r="BJ2321">
        <v>1</v>
      </c>
      <c r="BK2321">
        <v>0</v>
      </c>
      <c r="BL2321">
        <v>0</v>
      </c>
      <c r="BM2321">
        <v>0</v>
      </c>
      <c r="BN2321">
        <v>11</v>
      </c>
      <c r="BO2321">
        <v>4</v>
      </c>
      <c r="BP2321">
        <v>2</v>
      </c>
      <c r="BQ2321">
        <v>2</v>
      </c>
      <c r="BR2321">
        <v>0</v>
      </c>
      <c r="BS2321">
        <v>0</v>
      </c>
      <c r="BT2321">
        <v>27</v>
      </c>
      <c r="BU2321">
        <v>16</v>
      </c>
      <c r="BV2321">
        <v>0</v>
      </c>
      <c r="BW2321">
        <v>0</v>
      </c>
      <c r="BX2321">
        <v>1</v>
      </c>
      <c r="BY2321">
        <v>0</v>
      </c>
      <c r="BZ2321" t="s">
        <v>342</v>
      </c>
      <c r="CA2321" t="s">
        <v>343</v>
      </c>
      <c r="CB2321" t="s">
        <v>344</v>
      </c>
      <c r="CC2321" t="s">
        <v>345</v>
      </c>
      <c r="CD2321" t="s">
        <v>8</v>
      </c>
      <c r="CE2321" t="s">
        <v>9</v>
      </c>
      <c r="CF2321" t="s">
        <v>1798</v>
      </c>
      <c r="CG2321" t="s">
        <v>1799</v>
      </c>
      <c r="CI2321" t="s">
        <v>14</v>
      </c>
      <c r="CK2321" t="s">
        <v>14</v>
      </c>
      <c r="CL2321" t="s">
        <v>406</v>
      </c>
      <c r="CM2321" t="s">
        <v>407</v>
      </c>
      <c r="CN2321" t="s">
        <v>17</v>
      </c>
      <c r="CO2321" t="s">
        <v>18</v>
      </c>
      <c r="CP2321" t="s">
        <v>19</v>
      </c>
      <c r="CQ2321" t="s">
        <v>20</v>
      </c>
      <c r="CR2321" t="s">
        <v>2260</v>
      </c>
      <c r="CS2321" t="s">
        <v>2261</v>
      </c>
      <c r="CU2321" t="s">
        <v>14</v>
      </c>
      <c r="CV2321" t="s">
        <v>2225</v>
      </c>
      <c r="CW2321" t="s">
        <v>2226</v>
      </c>
      <c r="CX2321" t="s">
        <v>993</v>
      </c>
      <c r="CY2321" t="s">
        <v>994</v>
      </c>
      <c r="CZ2321" t="s">
        <v>807</v>
      </c>
      <c r="DA2321" t="s">
        <v>808</v>
      </c>
      <c r="DB2321" t="s">
        <v>420</v>
      </c>
      <c r="DC2321" t="s">
        <v>421</v>
      </c>
      <c r="DD2321">
        <v>4</v>
      </c>
      <c r="DE2321" t="s">
        <v>426</v>
      </c>
      <c r="DF2321" t="s">
        <v>427</v>
      </c>
      <c r="DG2321">
        <v>9</v>
      </c>
      <c r="DH2321" t="s">
        <v>424</v>
      </c>
      <c r="DI2321" t="s">
        <v>425</v>
      </c>
      <c r="DJ2321">
        <v>8</v>
      </c>
      <c r="DK2321" t="s">
        <v>430</v>
      </c>
      <c r="DL2321" t="s">
        <v>431</v>
      </c>
      <c r="DM2321">
        <v>7</v>
      </c>
      <c r="DN2321" t="s">
        <v>422</v>
      </c>
      <c r="DO2321" t="s">
        <v>423</v>
      </c>
      <c r="DP2321">
        <v>2</v>
      </c>
      <c r="DQ2321" t="s">
        <v>428</v>
      </c>
      <c r="DR2321" t="s">
        <v>429</v>
      </c>
      <c r="DS2321">
        <v>3</v>
      </c>
      <c r="DT2321" t="s">
        <v>3479</v>
      </c>
      <c r="DU2321" t="s">
        <v>3480</v>
      </c>
      <c r="DV2321">
        <v>5</v>
      </c>
      <c r="DW2321" t="s">
        <v>1145</v>
      </c>
      <c r="DX2321" t="s">
        <v>1146</v>
      </c>
      <c r="DY2321">
        <v>6</v>
      </c>
      <c r="DZ2321" t="s">
        <v>993</v>
      </c>
      <c r="EA2321" t="s">
        <v>994</v>
      </c>
      <c r="EB2321">
        <v>1</v>
      </c>
      <c r="EC2321" t="s">
        <v>55</v>
      </c>
      <c r="ED2321" t="s">
        <v>56</v>
      </c>
      <c r="EE2321">
        <v>7</v>
      </c>
      <c r="EF2321" t="s">
        <v>2886</v>
      </c>
      <c r="EG2321" t="s">
        <v>2887</v>
      </c>
      <c r="EH2321">
        <v>6</v>
      </c>
      <c r="EI2321" t="s">
        <v>47</v>
      </c>
      <c r="EJ2321" t="s">
        <v>48</v>
      </c>
      <c r="EK2321">
        <v>3</v>
      </c>
      <c r="EL2321" t="s">
        <v>2225</v>
      </c>
      <c r="EM2321" t="s">
        <v>2226</v>
      </c>
      <c r="EN2321">
        <v>9</v>
      </c>
      <c r="EO2321" t="s">
        <v>1076</v>
      </c>
      <c r="EP2321" t="s">
        <v>1077</v>
      </c>
      <c r="EQ2321">
        <v>4</v>
      </c>
      <c r="ER2321" t="s">
        <v>49</v>
      </c>
      <c r="ES2321" t="s">
        <v>50</v>
      </c>
      <c r="ET2321">
        <v>5</v>
      </c>
      <c r="EU2321" t="s">
        <v>45</v>
      </c>
      <c r="EV2321" t="s">
        <v>46</v>
      </c>
      <c r="EW2321">
        <v>8</v>
      </c>
      <c r="EX2321" t="s">
        <v>1074</v>
      </c>
      <c r="EY2321" t="s">
        <v>1075</v>
      </c>
      <c r="EZ2321">
        <v>2</v>
      </c>
      <c r="FA2321" t="s">
        <v>807</v>
      </c>
      <c r="FB2321" t="s">
        <v>808</v>
      </c>
      <c r="FC2321">
        <v>1</v>
      </c>
      <c r="FD2321" t="s">
        <v>3698</v>
      </c>
      <c r="FE2321" t="s">
        <v>59</v>
      </c>
    </row>
    <row r="2322" spans="1:161">
      <c r="A2322">
        <v>20170924</v>
      </c>
      <c r="B2322">
        <v>0</v>
      </c>
      <c r="C2322" t="s">
        <v>0</v>
      </c>
      <c r="D2322" t="s">
        <v>176</v>
      </c>
      <c r="E2322" t="s">
        <v>2</v>
      </c>
      <c r="F2322">
        <v>156</v>
      </c>
      <c r="G2322" t="s">
        <v>338</v>
      </c>
      <c r="H2322" t="s">
        <v>2</v>
      </c>
      <c r="I2322">
        <v>154</v>
      </c>
      <c r="J2322">
        <v>2</v>
      </c>
      <c r="K2322">
        <v>0</v>
      </c>
      <c r="L2322">
        <v>54</v>
      </c>
      <c r="M2322" t="s">
        <v>4</v>
      </c>
      <c r="Q2322" t="s">
        <v>1615</v>
      </c>
      <c r="R2322">
        <v>33183</v>
      </c>
      <c r="S2322">
        <v>158</v>
      </c>
      <c r="T2322">
        <v>10010</v>
      </c>
      <c r="U2322">
        <v>0</v>
      </c>
      <c r="V2322">
        <v>31</v>
      </c>
      <c r="W2322">
        <v>7</v>
      </c>
      <c r="X2322">
        <v>1</v>
      </c>
      <c r="Y2322">
        <v>0</v>
      </c>
      <c r="Z2322">
        <v>1</v>
      </c>
      <c r="AA2322">
        <v>2</v>
      </c>
      <c r="AB2322">
        <v>0</v>
      </c>
      <c r="AC2322">
        <v>0</v>
      </c>
      <c r="AD2322">
        <v>0</v>
      </c>
      <c r="AE2322">
        <v>2</v>
      </c>
      <c r="AF2322">
        <v>0</v>
      </c>
      <c r="AG2322">
        <v>11</v>
      </c>
      <c r="AH2322">
        <v>0</v>
      </c>
      <c r="AI2322">
        <v>0</v>
      </c>
      <c r="AJ2322">
        <v>1</v>
      </c>
      <c r="AK2322">
        <v>0</v>
      </c>
      <c r="AL2322">
        <v>4</v>
      </c>
      <c r="AM2322">
        <v>4</v>
      </c>
      <c r="AN2322">
        <v>0</v>
      </c>
      <c r="AO2322">
        <v>0</v>
      </c>
      <c r="AP2322">
        <v>0</v>
      </c>
      <c r="AQ2322">
        <v>0</v>
      </c>
      <c r="AR2322">
        <v>27</v>
      </c>
      <c r="AS2322">
        <v>13</v>
      </c>
      <c r="AT2322">
        <v>1</v>
      </c>
      <c r="AU2322">
        <v>0</v>
      </c>
      <c r="AV2322">
        <v>2</v>
      </c>
      <c r="AW2322">
        <v>0</v>
      </c>
      <c r="AX2322">
        <v>33</v>
      </c>
      <c r="AY2322">
        <v>8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1</v>
      </c>
      <c r="BH2322">
        <v>0</v>
      </c>
      <c r="BI2322">
        <v>7</v>
      </c>
      <c r="BJ2322">
        <v>0</v>
      </c>
      <c r="BK2322">
        <v>1</v>
      </c>
      <c r="BL2322">
        <v>1</v>
      </c>
      <c r="BM2322">
        <v>0</v>
      </c>
      <c r="BN2322">
        <v>7</v>
      </c>
      <c r="BO2322">
        <v>3</v>
      </c>
      <c r="BP2322">
        <v>2</v>
      </c>
      <c r="BQ2322">
        <v>2</v>
      </c>
      <c r="BR2322">
        <v>0</v>
      </c>
      <c r="BS2322">
        <v>0</v>
      </c>
      <c r="BT2322">
        <v>27</v>
      </c>
      <c r="BU2322">
        <v>8</v>
      </c>
      <c r="BV2322">
        <v>0</v>
      </c>
      <c r="BW2322">
        <v>0</v>
      </c>
      <c r="BX2322">
        <v>1</v>
      </c>
      <c r="BY2322">
        <v>0</v>
      </c>
      <c r="BZ2322" t="s">
        <v>1050</v>
      </c>
      <c r="CA2322" t="s">
        <v>1051</v>
      </c>
      <c r="CB2322" t="s">
        <v>239</v>
      </c>
      <c r="CC2322" t="s">
        <v>240</v>
      </c>
      <c r="CD2322" t="s">
        <v>235</v>
      </c>
      <c r="CE2322" t="s">
        <v>236</v>
      </c>
      <c r="CF2322" t="s">
        <v>233</v>
      </c>
      <c r="CG2322" t="s">
        <v>234</v>
      </c>
      <c r="CI2322" t="s">
        <v>14</v>
      </c>
      <c r="CK2322" t="s">
        <v>14</v>
      </c>
      <c r="CL2322" t="s">
        <v>187</v>
      </c>
      <c r="CM2322" t="s">
        <v>188</v>
      </c>
      <c r="CN2322" t="s">
        <v>350</v>
      </c>
      <c r="CO2322" t="s">
        <v>351</v>
      </c>
      <c r="CP2322" t="s">
        <v>2005</v>
      </c>
      <c r="CQ2322" t="s">
        <v>2006</v>
      </c>
      <c r="CR2322" t="s">
        <v>3550</v>
      </c>
      <c r="CS2322" t="s">
        <v>3551</v>
      </c>
      <c r="CT2322" t="s">
        <v>1788</v>
      </c>
      <c r="CU2322" t="s">
        <v>1789</v>
      </c>
      <c r="CV2322" t="s">
        <v>203</v>
      </c>
      <c r="CW2322" t="s">
        <v>204</v>
      </c>
      <c r="CX2322" t="s">
        <v>2005</v>
      </c>
      <c r="CY2322" t="s">
        <v>2006</v>
      </c>
      <c r="CZ2322" t="s">
        <v>3550</v>
      </c>
      <c r="DA2322" t="s">
        <v>3551</v>
      </c>
      <c r="DB2322" t="s">
        <v>197</v>
      </c>
      <c r="DC2322" t="s">
        <v>198</v>
      </c>
      <c r="DD2322">
        <v>4</v>
      </c>
      <c r="DE2322" t="s">
        <v>956</v>
      </c>
      <c r="DF2322" t="s">
        <v>957</v>
      </c>
      <c r="DG2322">
        <v>8</v>
      </c>
      <c r="DH2322" t="s">
        <v>2903</v>
      </c>
      <c r="DI2322" t="s">
        <v>2904</v>
      </c>
      <c r="DJ2322">
        <v>9</v>
      </c>
      <c r="DK2322" t="s">
        <v>3277</v>
      </c>
      <c r="DL2322" t="s">
        <v>3278</v>
      </c>
      <c r="DM2322">
        <v>7</v>
      </c>
      <c r="DN2322" t="s">
        <v>207</v>
      </c>
      <c r="DO2322" t="s">
        <v>208</v>
      </c>
      <c r="DP2322">
        <v>3</v>
      </c>
      <c r="DQ2322" t="s">
        <v>203</v>
      </c>
      <c r="DR2322" t="s">
        <v>204</v>
      </c>
      <c r="DS2322">
        <v>5</v>
      </c>
      <c r="DT2322" t="s">
        <v>3540</v>
      </c>
      <c r="DU2322" t="s">
        <v>3541</v>
      </c>
      <c r="DV2322">
        <v>6</v>
      </c>
      <c r="DW2322" t="s">
        <v>3227</v>
      </c>
      <c r="DX2322" t="s">
        <v>3228</v>
      </c>
      <c r="DY2322">
        <v>2</v>
      </c>
      <c r="DZ2322" t="s">
        <v>2005</v>
      </c>
      <c r="EA2322" t="s">
        <v>2006</v>
      </c>
      <c r="EB2322">
        <v>1</v>
      </c>
      <c r="EC2322" t="s">
        <v>364</v>
      </c>
      <c r="ED2322" t="s">
        <v>365</v>
      </c>
      <c r="EE2322">
        <v>8</v>
      </c>
      <c r="EF2322" t="s">
        <v>2344</v>
      </c>
      <c r="EG2322" t="s">
        <v>2345</v>
      </c>
      <c r="EH2322">
        <v>4</v>
      </c>
      <c r="EI2322" t="s">
        <v>368</v>
      </c>
      <c r="EJ2322" t="s">
        <v>369</v>
      </c>
      <c r="EK2322">
        <v>3</v>
      </c>
      <c r="EL2322" t="s">
        <v>372</v>
      </c>
      <c r="EM2322" t="s">
        <v>373</v>
      </c>
      <c r="EN2322">
        <v>9</v>
      </c>
      <c r="EO2322" t="s">
        <v>986</v>
      </c>
      <c r="EP2322" t="s">
        <v>987</v>
      </c>
      <c r="EQ2322">
        <v>2</v>
      </c>
      <c r="ER2322" t="s">
        <v>2328</v>
      </c>
      <c r="ES2322" t="s">
        <v>2329</v>
      </c>
      <c r="ET2322">
        <v>5</v>
      </c>
      <c r="EU2322" t="s">
        <v>366</v>
      </c>
      <c r="EV2322" t="s">
        <v>367</v>
      </c>
      <c r="EW2322">
        <v>6</v>
      </c>
      <c r="EX2322" t="s">
        <v>1355</v>
      </c>
      <c r="EY2322" t="s">
        <v>1356</v>
      </c>
      <c r="EZ2322">
        <v>7</v>
      </c>
      <c r="FA2322" t="s">
        <v>3550</v>
      </c>
      <c r="FB2322" t="s">
        <v>3551</v>
      </c>
      <c r="FC2322">
        <v>1</v>
      </c>
      <c r="FE2322" t="s">
        <v>59</v>
      </c>
    </row>
    <row r="2323" spans="1:161">
      <c r="A2323">
        <v>20170924</v>
      </c>
      <c r="B2323">
        <v>0</v>
      </c>
      <c r="C2323" t="s">
        <v>0</v>
      </c>
      <c r="D2323" t="s">
        <v>512</v>
      </c>
      <c r="E2323" t="s">
        <v>117</v>
      </c>
      <c r="F2323">
        <v>155</v>
      </c>
      <c r="G2323" t="s">
        <v>177</v>
      </c>
      <c r="H2323" t="s">
        <v>2</v>
      </c>
      <c r="I2323">
        <v>156</v>
      </c>
      <c r="J2323">
        <v>5</v>
      </c>
      <c r="K2323">
        <v>4</v>
      </c>
      <c r="L2323">
        <v>54</v>
      </c>
      <c r="M2323" t="s">
        <v>4</v>
      </c>
      <c r="Q2323" t="s">
        <v>178</v>
      </c>
      <c r="R2323">
        <v>25545</v>
      </c>
      <c r="S2323">
        <v>191</v>
      </c>
      <c r="T2323">
        <v>10040</v>
      </c>
      <c r="U2323">
        <v>100020100</v>
      </c>
      <c r="V2323">
        <v>32</v>
      </c>
      <c r="W2323">
        <v>5</v>
      </c>
      <c r="X2323">
        <v>2</v>
      </c>
      <c r="Y2323">
        <v>0</v>
      </c>
      <c r="Z2323">
        <v>1</v>
      </c>
      <c r="AA2323">
        <v>5</v>
      </c>
      <c r="AB2323">
        <v>0</v>
      </c>
      <c r="AC2323">
        <v>0</v>
      </c>
      <c r="AD2323">
        <v>0</v>
      </c>
      <c r="AE2323">
        <v>5</v>
      </c>
      <c r="AF2323">
        <v>0</v>
      </c>
      <c r="AG2323">
        <v>5</v>
      </c>
      <c r="AH2323">
        <v>0</v>
      </c>
      <c r="AI2323">
        <v>0</v>
      </c>
      <c r="AJ2323">
        <v>0</v>
      </c>
      <c r="AK2323">
        <v>0</v>
      </c>
      <c r="AL2323">
        <v>5</v>
      </c>
      <c r="AM2323">
        <v>6</v>
      </c>
      <c r="AN2323">
        <v>3</v>
      </c>
      <c r="AO2323">
        <v>3</v>
      </c>
      <c r="AP2323">
        <v>0</v>
      </c>
      <c r="AQ2323">
        <v>0</v>
      </c>
      <c r="AR2323">
        <v>27</v>
      </c>
      <c r="AS2323">
        <v>8</v>
      </c>
      <c r="AT2323">
        <v>2</v>
      </c>
      <c r="AU2323">
        <v>0</v>
      </c>
      <c r="AV2323">
        <v>0</v>
      </c>
      <c r="AW2323">
        <v>0</v>
      </c>
      <c r="AX2323">
        <v>34</v>
      </c>
      <c r="AY2323">
        <v>9</v>
      </c>
      <c r="AZ2323">
        <v>1</v>
      </c>
      <c r="BA2323">
        <v>1</v>
      </c>
      <c r="BB2323">
        <v>0</v>
      </c>
      <c r="BC2323">
        <v>2</v>
      </c>
      <c r="BD2323">
        <v>0</v>
      </c>
      <c r="BE2323">
        <v>0</v>
      </c>
      <c r="BF2323">
        <v>0</v>
      </c>
      <c r="BG2323">
        <v>2</v>
      </c>
      <c r="BH2323">
        <v>1</v>
      </c>
      <c r="BI2323">
        <v>14</v>
      </c>
      <c r="BJ2323">
        <v>0</v>
      </c>
      <c r="BK2323">
        <v>1</v>
      </c>
      <c r="BL2323">
        <v>0</v>
      </c>
      <c r="BM2323">
        <v>0</v>
      </c>
      <c r="BN2323">
        <v>5</v>
      </c>
      <c r="BO2323">
        <v>5</v>
      </c>
      <c r="BP2323">
        <v>5</v>
      </c>
      <c r="BQ2323">
        <v>5</v>
      </c>
      <c r="BR2323">
        <v>0</v>
      </c>
      <c r="BS2323">
        <v>0</v>
      </c>
      <c r="BT2323">
        <v>27</v>
      </c>
      <c r="BU2323">
        <v>13</v>
      </c>
      <c r="BV2323">
        <v>0</v>
      </c>
      <c r="BW2323">
        <v>0</v>
      </c>
      <c r="BX2323">
        <v>0</v>
      </c>
      <c r="BY2323">
        <v>0</v>
      </c>
      <c r="BZ2323" t="s">
        <v>748</v>
      </c>
      <c r="CA2323" t="s">
        <v>749</v>
      </c>
      <c r="CB2323" t="s">
        <v>1898</v>
      </c>
      <c r="CC2323" t="s">
        <v>1899</v>
      </c>
      <c r="CD2323" t="s">
        <v>637</v>
      </c>
      <c r="CE2323" t="s">
        <v>638</v>
      </c>
      <c r="CF2323" t="s">
        <v>284</v>
      </c>
      <c r="CG2323" t="s">
        <v>285</v>
      </c>
      <c r="CI2323" t="s">
        <v>14</v>
      </c>
      <c r="CK2323" t="s">
        <v>14</v>
      </c>
      <c r="CL2323" t="s">
        <v>525</v>
      </c>
      <c r="CM2323" t="s">
        <v>526</v>
      </c>
      <c r="CN2323" t="s">
        <v>189</v>
      </c>
      <c r="CO2323" t="s">
        <v>190</v>
      </c>
      <c r="CP2323" t="s">
        <v>2788</v>
      </c>
      <c r="CQ2323" t="s">
        <v>2789</v>
      </c>
      <c r="CR2323" t="s">
        <v>954</v>
      </c>
      <c r="CS2323" t="s">
        <v>955</v>
      </c>
      <c r="CT2323" t="s">
        <v>531</v>
      </c>
      <c r="CU2323" t="s">
        <v>532</v>
      </c>
      <c r="CV2323" t="s">
        <v>3107</v>
      </c>
      <c r="CW2323" t="s">
        <v>3108</v>
      </c>
      <c r="CX2323" t="s">
        <v>2838</v>
      </c>
      <c r="CY2323" t="s">
        <v>2839</v>
      </c>
      <c r="CZ2323" t="s">
        <v>2909</v>
      </c>
      <c r="DA2323" t="s">
        <v>2910</v>
      </c>
      <c r="DB2323" t="s">
        <v>563</v>
      </c>
      <c r="DC2323" t="s">
        <v>564</v>
      </c>
      <c r="DD2323">
        <v>6</v>
      </c>
      <c r="DE2323" t="s">
        <v>553</v>
      </c>
      <c r="DF2323" t="s">
        <v>554</v>
      </c>
      <c r="DG2323">
        <v>4</v>
      </c>
      <c r="DH2323" t="s">
        <v>555</v>
      </c>
      <c r="DI2323" t="s">
        <v>556</v>
      </c>
      <c r="DJ2323">
        <v>7</v>
      </c>
      <c r="DK2323" t="s">
        <v>557</v>
      </c>
      <c r="DL2323" t="s">
        <v>558</v>
      </c>
      <c r="DM2323">
        <v>9</v>
      </c>
      <c r="DN2323" t="s">
        <v>561</v>
      </c>
      <c r="DO2323" t="s">
        <v>562</v>
      </c>
      <c r="DP2323">
        <v>3</v>
      </c>
      <c r="DQ2323" t="s">
        <v>3107</v>
      </c>
      <c r="DR2323" t="s">
        <v>3108</v>
      </c>
      <c r="DS2323">
        <v>5</v>
      </c>
      <c r="DT2323" t="s">
        <v>565</v>
      </c>
      <c r="DU2323" t="s">
        <v>566</v>
      </c>
      <c r="DV2323">
        <v>8</v>
      </c>
      <c r="DW2323" t="s">
        <v>567</v>
      </c>
      <c r="DX2323" t="s">
        <v>568</v>
      </c>
      <c r="DY2323">
        <v>2</v>
      </c>
      <c r="DZ2323" t="s">
        <v>2838</v>
      </c>
      <c r="EA2323" t="s">
        <v>2839</v>
      </c>
      <c r="EB2323">
        <v>1</v>
      </c>
      <c r="EC2323" t="s">
        <v>213</v>
      </c>
      <c r="ED2323" t="s">
        <v>214</v>
      </c>
      <c r="EE2323">
        <v>8</v>
      </c>
      <c r="EF2323" t="s">
        <v>225</v>
      </c>
      <c r="EG2323" t="s">
        <v>226</v>
      </c>
      <c r="EH2323">
        <v>6</v>
      </c>
      <c r="EI2323" t="s">
        <v>217</v>
      </c>
      <c r="EJ2323" t="s">
        <v>218</v>
      </c>
      <c r="EK2323">
        <v>3</v>
      </c>
      <c r="EL2323" t="s">
        <v>1267</v>
      </c>
      <c r="EM2323" t="s">
        <v>1268</v>
      </c>
      <c r="EN2323">
        <v>4</v>
      </c>
      <c r="EO2323" t="s">
        <v>221</v>
      </c>
      <c r="EP2323" t="s">
        <v>222</v>
      </c>
      <c r="EQ2323">
        <v>5</v>
      </c>
      <c r="ER2323" t="s">
        <v>223</v>
      </c>
      <c r="ES2323" t="s">
        <v>224</v>
      </c>
      <c r="ET2323">
        <v>9</v>
      </c>
      <c r="EU2323" t="s">
        <v>219</v>
      </c>
      <c r="EV2323" t="s">
        <v>220</v>
      </c>
      <c r="EW2323">
        <v>7</v>
      </c>
      <c r="EX2323" t="s">
        <v>227</v>
      </c>
      <c r="EY2323" t="s">
        <v>228</v>
      </c>
      <c r="EZ2323">
        <v>2</v>
      </c>
      <c r="FA2323" t="s">
        <v>2909</v>
      </c>
      <c r="FB2323" t="s">
        <v>2910</v>
      </c>
      <c r="FC2323">
        <v>1</v>
      </c>
      <c r="FE2323" t="s">
        <v>59</v>
      </c>
    </row>
    <row r="2324" spans="1:161">
      <c r="A2324">
        <v>20170924</v>
      </c>
      <c r="B2324">
        <v>0</v>
      </c>
      <c r="C2324" t="s">
        <v>0</v>
      </c>
      <c r="D2324" t="s">
        <v>1</v>
      </c>
      <c r="E2324" t="s">
        <v>2</v>
      </c>
      <c r="F2324">
        <v>156</v>
      </c>
      <c r="G2324" t="s">
        <v>230</v>
      </c>
      <c r="H2324" t="s">
        <v>2</v>
      </c>
      <c r="I2324">
        <v>156</v>
      </c>
      <c r="J2324">
        <v>1</v>
      </c>
      <c r="K2324">
        <v>3</v>
      </c>
      <c r="L2324">
        <v>51</v>
      </c>
      <c r="M2324" t="s">
        <v>4</v>
      </c>
      <c r="Q2324" t="s">
        <v>231</v>
      </c>
      <c r="R2324">
        <v>46774</v>
      </c>
      <c r="S2324">
        <v>154</v>
      </c>
      <c r="T2324">
        <v>10</v>
      </c>
      <c r="U2324" t="s">
        <v>3699</v>
      </c>
      <c r="V2324">
        <v>30</v>
      </c>
      <c r="W2324">
        <v>8</v>
      </c>
      <c r="X2324">
        <v>1</v>
      </c>
      <c r="Y2324">
        <v>0</v>
      </c>
      <c r="Z2324">
        <v>1</v>
      </c>
      <c r="AA2324">
        <v>1</v>
      </c>
      <c r="AB2324">
        <v>1</v>
      </c>
      <c r="AC2324">
        <v>0</v>
      </c>
      <c r="AD2324">
        <v>0</v>
      </c>
      <c r="AE2324">
        <v>0</v>
      </c>
      <c r="AF2324">
        <v>0</v>
      </c>
      <c r="AG2324">
        <v>8</v>
      </c>
      <c r="AH2324">
        <v>0</v>
      </c>
      <c r="AI2324">
        <v>0</v>
      </c>
      <c r="AJ2324">
        <v>4</v>
      </c>
      <c r="AK2324">
        <v>0</v>
      </c>
      <c r="AL2324">
        <v>3</v>
      </c>
      <c r="AM2324">
        <v>4</v>
      </c>
      <c r="AN2324">
        <v>3</v>
      </c>
      <c r="AO2324">
        <v>3</v>
      </c>
      <c r="AP2324">
        <v>1</v>
      </c>
      <c r="AQ2324">
        <v>0</v>
      </c>
      <c r="AR2324">
        <v>24</v>
      </c>
      <c r="AS2324">
        <v>8</v>
      </c>
      <c r="AT2324">
        <v>0</v>
      </c>
      <c r="AU2324">
        <v>0</v>
      </c>
      <c r="AV2324">
        <v>0</v>
      </c>
      <c r="AW2324">
        <v>0</v>
      </c>
      <c r="AX2324">
        <v>28</v>
      </c>
      <c r="AY2324">
        <v>7</v>
      </c>
      <c r="AZ2324">
        <v>2</v>
      </c>
      <c r="BA2324">
        <v>0</v>
      </c>
      <c r="BB2324">
        <v>1</v>
      </c>
      <c r="BC2324">
        <v>3</v>
      </c>
      <c r="BD2324">
        <v>1</v>
      </c>
      <c r="BE2324">
        <v>1</v>
      </c>
      <c r="BF2324">
        <v>0</v>
      </c>
      <c r="BG2324">
        <v>3</v>
      </c>
      <c r="BH2324">
        <v>0</v>
      </c>
      <c r="BI2324">
        <v>2</v>
      </c>
      <c r="BJ2324">
        <v>1</v>
      </c>
      <c r="BK2324">
        <v>0</v>
      </c>
      <c r="BL2324">
        <v>0</v>
      </c>
      <c r="BM2324">
        <v>0</v>
      </c>
      <c r="BN2324">
        <v>6</v>
      </c>
      <c r="BO2324">
        <v>2</v>
      </c>
      <c r="BP2324">
        <v>1</v>
      </c>
      <c r="BQ2324">
        <v>1</v>
      </c>
      <c r="BR2324">
        <v>0</v>
      </c>
      <c r="BS2324">
        <v>0</v>
      </c>
      <c r="BT2324">
        <v>27</v>
      </c>
      <c r="BU2324">
        <v>13</v>
      </c>
      <c r="BV2324">
        <v>0</v>
      </c>
      <c r="BW2324">
        <v>0</v>
      </c>
      <c r="BX2324">
        <v>4</v>
      </c>
      <c r="BY2324">
        <v>0</v>
      </c>
      <c r="BZ2324" t="s">
        <v>1526</v>
      </c>
      <c r="CA2324" t="s">
        <v>1527</v>
      </c>
      <c r="CB2324" t="s">
        <v>2858</v>
      </c>
      <c r="CC2324" t="s">
        <v>2859</v>
      </c>
      <c r="CD2324" t="s">
        <v>1524</v>
      </c>
      <c r="CE2324" t="s">
        <v>1525</v>
      </c>
      <c r="CF2324" t="s">
        <v>1520</v>
      </c>
      <c r="CG2324" t="s">
        <v>1521</v>
      </c>
      <c r="CI2324" t="s">
        <v>14</v>
      </c>
      <c r="CK2324" t="s">
        <v>14</v>
      </c>
      <c r="CL2324" t="s">
        <v>15</v>
      </c>
      <c r="CM2324" t="s">
        <v>16</v>
      </c>
      <c r="CN2324" t="s">
        <v>243</v>
      </c>
      <c r="CO2324" t="s">
        <v>244</v>
      </c>
      <c r="CP2324" t="s">
        <v>245</v>
      </c>
      <c r="CQ2324" t="s">
        <v>246</v>
      </c>
      <c r="CR2324" t="s">
        <v>1988</v>
      </c>
      <c r="CS2324" t="s">
        <v>1989</v>
      </c>
      <c r="CT2324" t="s">
        <v>2498</v>
      </c>
      <c r="CU2324" t="s">
        <v>2499</v>
      </c>
      <c r="CV2324" t="s">
        <v>277</v>
      </c>
      <c r="CW2324" t="s">
        <v>278</v>
      </c>
      <c r="CX2324" t="s">
        <v>1988</v>
      </c>
      <c r="CY2324" t="s">
        <v>1989</v>
      </c>
      <c r="CZ2324" t="s">
        <v>245</v>
      </c>
      <c r="DA2324" t="s">
        <v>246</v>
      </c>
      <c r="DB2324" t="s">
        <v>809</v>
      </c>
      <c r="DC2324" t="s">
        <v>810</v>
      </c>
      <c r="DD2324">
        <v>8</v>
      </c>
      <c r="DE2324" t="s">
        <v>1957</v>
      </c>
      <c r="DF2324" t="s">
        <v>1958</v>
      </c>
      <c r="DG2324">
        <v>4</v>
      </c>
      <c r="DH2324" t="s">
        <v>35</v>
      </c>
      <c r="DI2324" t="s">
        <v>36</v>
      </c>
      <c r="DJ2324">
        <v>3</v>
      </c>
      <c r="DK2324" t="s">
        <v>33</v>
      </c>
      <c r="DL2324" t="s">
        <v>34</v>
      </c>
      <c r="DM2324">
        <v>9</v>
      </c>
      <c r="DN2324" t="s">
        <v>1261</v>
      </c>
      <c r="DO2324" t="s">
        <v>1262</v>
      </c>
      <c r="DP2324">
        <v>2</v>
      </c>
      <c r="DQ2324" t="s">
        <v>37</v>
      </c>
      <c r="DR2324" t="s">
        <v>38</v>
      </c>
      <c r="DS2324">
        <v>6</v>
      </c>
      <c r="DT2324" t="s">
        <v>533</v>
      </c>
      <c r="DU2324" t="s">
        <v>534</v>
      </c>
      <c r="DV2324">
        <v>5</v>
      </c>
      <c r="DW2324" t="s">
        <v>2291</v>
      </c>
      <c r="DX2324" t="s">
        <v>2292</v>
      </c>
      <c r="DY2324">
        <v>7</v>
      </c>
      <c r="DZ2324" t="s">
        <v>1988</v>
      </c>
      <c r="EA2324" t="s">
        <v>1989</v>
      </c>
      <c r="EB2324">
        <v>1</v>
      </c>
      <c r="EC2324" t="s">
        <v>1764</v>
      </c>
      <c r="ED2324" t="s">
        <v>1765</v>
      </c>
      <c r="EE2324">
        <v>8</v>
      </c>
      <c r="EF2324" t="s">
        <v>269</v>
      </c>
      <c r="EG2324" t="s">
        <v>270</v>
      </c>
      <c r="EH2324">
        <v>6</v>
      </c>
      <c r="EI2324" t="s">
        <v>1922</v>
      </c>
      <c r="EJ2324" t="s">
        <v>1923</v>
      </c>
      <c r="EK2324">
        <v>3</v>
      </c>
      <c r="EL2324" t="s">
        <v>384</v>
      </c>
      <c r="EM2324" t="s">
        <v>385</v>
      </c>
      <c r="EN2324">
        <v>9</v>
      </c>
      <c r="EO2324" t="s">
        <v>275</v>
      </c>
      <c r="EP2324" t="s">
        <v>276</v>
      </c>
      <c r="EQ2324">
        <v>5</v>
      </c>
      <c r="ER2324" t="s">
        <v>1106</v>
      </c>
      <c r="ES2324" t="s">
        <v>1107</v>
      </c>
      <c r="ET2324">
        <v>4</v>
      </c>
      <c r="EU2324" t="s">
        <v>277</v>
      </c>
      <c r="EV2324" t="s">
        <v>278</v>
      </c>
      <c r="EW2324">
        <v>2</v>
      </c>
      <c r="EX2324" t="s">
        <v>249</v>
      </c>
      <c r="EY2324" t="s">
        <v>250</v>
      </c>
      <c r="EZ2324">
        <v>7</v>
      </c>
      <c r="FA2324" t="s">
        <v>245</v>
      </c>
      <c r="FB2324" t="s">
        <v>246</v>
      </c>
      <c r="FC2324">
        <v>1</v>
      </c>
      <c r="FE2324" t="s">
        <v>59</v>
      </c>
    </row>
    <row r="2325" spans="1:161">
      <c r="A2325">
        <v>20170924</v>
      </c>
      <c r="B2325">
        <v>0</v>
      </c>
      <c r="C2325" t="s">
        <v>0</v>
      </c>
      <c r="D2325" t="s">
        <v>60</v>
      </c>
      <c r="E2325" t="s">
        <v>2</v>
      </c>
      <c r="F2325">
        <v>155</v>
      </c>
      <c r="G2325" t="s">
        <v>282</v>
      </c>
      <c r="H2325" t="s">
        <v>2</v>
      </c>
      <c r="I2325">
        <v>156</v>
      </c>
      <c r="J2325">
        <v>5</v>
      </c>
      <c r="K2325">
        <v>0</v>
      </c>
      <c r="L2325">
        <v>54</v>
      </c>
      <c r="M2325" t="s">
        <v>4</v>
      </c>
      <c r="Q2325" t="s">
        <v>283</v>
      </c>
      <c r="R2325">
        <v>42212</v>
      </c>
      <c r="S2325">
        <v>173</v>
      </c>
      <c r="T2325">
        <v>100220</v>
      </c>
      <c r="U2325">
        <v>0</v>
      </c>
      <c r="V2325">
        <v>34</v>
      </c>
      <c r="W2325">
        <v>10</v>
      </c>
      <c r="X2325">
        <v>2</v>
      </c>
      <c r="Y2325">
        <v>0</v>
      </c>
      <c r="Z2325">
        <v>1</v>
      </c>
      <c r="AA2325">
        <v>5</v>
      </c>
      <c r="AB2325">
        <v>0</v>
      </c>
      <c r="AC2325">
        <v>0</v>
      </c>
      <c r="AD2325">
        <v>0</v>
      </c>
      <c r="AE2325">
        <v>2</v>
      </c>
      <c r="AF2325">
        <v>0</v>
      </c>
      <c r="AG2325">
        <v>12</v>
      </c>
      <c r="AH2325">
        <v>1</v>
      </c>
      <c r="AI2325">
        <v>1</v>
      </c>
      <c r="AJ2325">
        <v>2</v>
      </c>
      <c r="AK2325">
        <v>0</v>
      </c>
      <c r="AL2325">
        <v>4</v>
      </c>
      <c r="AM2325">
        <v>1</v>
      </c>
      <c r="AN2325">
        <v>0</v>
      </c>
      <c r="AO2325">
        <v>0</v>
      </c>
      <c r="AP2325">
        <v>0</v>
      </c>
      <c r="AQ2325">
        <v>0</v>
      </c>
      <c r="AR2325">
        <v>27</v>
      </c>
      <c r="AS2325">
        <v>6</v>
      </c>
      <c r="AT2325">
        <v>0</v>
      </c>
      <c r="AU2325">
        <v>0</v>
      </c>
      <c r="AV2325">
        <v>0</v>
      </c>
      <c r="AW2325">
        <v>0</v>
      </c>
      <c r="AX2325">
        <v>30</v>
      </c>
      <c r="AY2325">
        <v>3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1</v>
      </c>
      <c r="BH2325">
        <v>0</v>
      </c>
      <c r="BI2325">
        <v>10</v>
      </c>
      <c r="BJ2325">
        <v>2</v>
      </c>
      <c r="BK2325">
        <v>0</v>
      </c>
      <c r="BL2325">
        <v>0</v>
      </c>
      <c r="BM2325">
        <v>0</v>
      </c>
      <c r="BN2325">
        <v>4</v>
      </c>
      <c r="BO2325">
        <v>6</v>
      </c>
      <c r="BP2325">
        <v>5</v>
      </c>
      <c r="BQ2325">
        <v>5</v>
      </c>
      <c r="BR2325">
        <v>0</v>
      </c>
      <c r="BS2325">
        <v>0</v>
      </c>
      <c r="BT2325">
        <v>27</v>
      </c>
      <c r="BU2325">
        <v>7</v>
      </c>
      <c r="BV2325">
        <v>0</v>
      </c>
      <c r="BW2325">
        <v>0</v>
      </c>
      <c r="BX2325">
        <v>2</v>
      </c>
      <c r="BY2325">
        <v>0</v>
      </c>
      <c r="BZ2325" t="s">
        <v>515</v>
      </c>
      <c r="CA2325" t="s">
        <v>516</v>
      </c>
      <c r="CB2325" t="s">
        <v>517</v>
      </c>
      <c r="CC2325" t="s">
        <v>518</v>
      </c>
      <c r="CD2325" t="s">
        <v>521</v>
      </c>
      <c r="CE2325" t="s">
        <v>522</v>
      </c>
      <c r="CF2325" t="s">
        <v>519</v>
      </c>
      <c r="CG2325" t="s">
        <v>520</v>
      </c>
      <c r="CI2325" t="s">
        <v>14</v>
      </c>
      <c r="CK2325" t="s">
        <v>14</v>
      </c>
      <c r="CL2325" t="s">
        <v>72</v>
      </c>
      <c r="CM2325" t="s">
        <v>73</v>
      </c>
      <c r="CN2325" t="s">
        <v>294</v>
      </c>
      <c r="CO2325" t="s">
        <v>295</v>
      </c>
      <c r="CP2325" t="s">
        <v>854</v>
      </c>
      <c r="CQ2325" t="s">
        <v>855</v>
      </c>
      <c r="CR2325" t="s">
        <v>1114</v>
      </c>
      <c r="CS2325" t="s">
        <v>1115</v>
      </c>
      <c r="CU2325" t="s">
        <v>14</v>
      </c>
      <c r="CV2325" t="s">
        <v>88</v>
      </c>
      <c r="CW2325" t="s">
        <v>89</v>
      </c>
      <c r="CX2325" t="s">
        <v>854</v>
      </c>
      <c r="CY2325" t="s">
        <v>855</v>
      </c>
      <c r="CZ2325" t="s">
        <v>1114</v>
      </c>
      <c r="DA2325" t="s">
        <v>1115</v>
      </c>
      <c r="DB2325" t="s">
        <v>1133</v>
      </c>
      <c r="DC2325" t="s">
        <v>1134</v>
      </c>
      <c r="DD2325">
        <v>7</v>
      </c>
      <c r="DE2325" t="s">
        <v>88</v>
      </c>
      <c r="DF2325" t="s">
        <v>89</v>
      </c>
      <c r="DG2325">
        <v>5</v>
      </c>
      <c r="DH2325" t="s">
        <v>90</v>
      </c>
      <c r="DI2325" t="s">
        <v>91</v>
      </c>
      <c r="DJ2325">
        <v>3</v>
      </c>
      <c r="DK2325" t="s">
        <v>98</v>
      </c>
      <c r="DL2325" t="s">
        <v>99</v>
      </c>
      <c r="DM2325">
        <v>2</v>
      </c>
      <c r="DN2325" t="s">
        <v>92</v>
      </c>
      <c r="DO2325" t="s">
        <v>93</v>
      </c>
      <c r="DP2325">
        <v>4</v>
      </c>
      <c r="DQ2325" t="s">
        <v>94</v>
      </c>
      <c r="DR2325" t="s">
        <v>95</v>
      </c>
      <c r="DS2325">
        <v>6</v>
      </c>
      <c r="DT2325" t="s">
        <v>96</v>
      </c>
      <c r="DU2325" t="s">
        <v>97</v>
      </c>
      <c r="DV2325">
        <v>9</v>
      </c>
      <c r="DW2325" t="s">
        <v>833</v>
      </c>
      <c r="DX2325" t="s">
        <v>834</v>
      </c>
      <c r="DY2325">
        <v>8</v>
      </c>
      <c r="DZ2325" t="s">
        <v>854</v>
      </c>
      <c r="EA2325" t="s">
        <v>855</v>
      </c>
      <c r="EB2325">
        <v>1</v>
      </c>
      <c r="EC2325" t="s">
        <v>972</v>
      </c>
      <c r="ED2325" t="s">
        <v>973</v>
      </c>
      <c r="EE2325">
        <v>4</v>
      </c>
      <c r="EF2325" t="s">
        <v>330</v>
      </c>
      <c r="EG2325" t="s">
        <v>331</v>
      </c>
      <c r="EH2325">
        <v>9</v>
      </c>
      <c r="EI2325" t="s">
        <v>326</v>
      </c>
      <c r="EJ2325" t="s">
        <v>327</v>
      </c>
      <c r="EK2325">
        <v>7</v>
      </c>
      <c r="EL2325" t="s">
        <v>328</v>
      </c>
      <c r="EM2325" t="s">
        <v>329</v>
      </c>
      <c r="EN2325">
        <v>5</v>
      </c>
      <c r="EO2325" t="s">
        <v>825</v>
      </c>
      <c r="EP2325" t="s">
        <v>826</v>
      </c>
      <c r="EQ2325">
        <v>3</v>
      </c>
      <c r="ER2325" t="s">
        <v>336</v>
      </c>
      <c r="ES2325" t="s">
        <v>337</v>
      </c>
      <c r="ET2325">
        <v>6</v>
      </c>
      <c r="EU2325" t="s">
        <v>733</v>
      </c>
      <c r="EV2325" t="s">
        <v>734</v>
      </c>
      <c r="EW2325">
        <v>2</v>
      </c>
      <c r="EX2325" t="s">
        <v>332</v>
      </c>
      <c r="EY2325" t="s">
        <v>333</v>
      </c>
      <c r="EZ2325">
        <v>8</v>
      </c>
      <c r="FA2325" t="s">
        <v>1114</v>
      </c>
      <c r="FB2325" t="s">
        <v>1115</v>
      </c>
      <c r="FC2325">
        <v>1</v>
      </c>
      <c r="FE2325" t="s">
        <v>59</v>
      </c>
    </row>
    <row r="2326" spans="1:161">
      <c r="A2326">
        <v>20170924</v>
      </c>
      <c r="B2326">
        <v>0</v>
      </c>
      <c r="C2326" t="s">
        <v>0</v>
      </c>
      <c r="D2326" t="s">
        <v>395</v>
      </c>
      <c r="E2326" t="s">
        <v>2</v>
      </c>
      <c r="F2326">
        <v>155</v>
      </c>
      <c r="G2326" t="s">
        <v>339</v>
      </c>
      <c r="H2326" t="s">
        <v>2</v>
      </c>
      <c r="I2326">
        <v>155</v>
      </c>
      <c r="J2326">
        <v>3</v>
      </c>
      <c r="K2326">
        <v>2</v>
      </c>
      <c r="L2326">
        <v>54</v>
      </c>
      <c r="M2326" t="s">
        <v>4</v>
      </c>
      <c r="Q2326" t="s">
        <v>340</v>
      </c>
      <c r="R2326">
        <v>29057</v>
      </c>
      <c r="S2326">
        <v>181</v>
      </c>
      <c r="T2326">
        <v>2010000</v>
      </c>
      <c r="U2326">
        <v>100000010</v>
      </c>
      <c r="V2326">
        <v>32</v>
      </c>
      <c r="W2326">
        <v>5</v>
      </c>
      <c r="X2326">
        <v>0</v>
      </c>
      <c r="Y2326">
        <v>1</v>
      </c>
      <c r="Z2326">
        <v>1</v>
      </c>
      <c r="AA2326">
        <v>3</v>
      </c>
      <c r="AB2326">
        <v>0</v>
      </c>
      <c r="AC2326">
        <v>0</v>
      </c>
      <c r="AD2326">
        <v>0</v>
      </c>
      <c r="AE2326">
        <v>1</v>
      </c>
      <c r="AF2326">
        <v>0</v>
      </c>
      <c r="AG2326">
        <v>12</v>
      </c>
      <c r="AH2326">
        <v>1</v>
      </c>
      <c r="AI2326">
        <v>0</v>
      </c>
      <c r="AJ2326">
        <v>0</v>
      </c>
      <c r="AK2326">
        <v>0</v>
      </c>
      <c r="AL2326">
        <v>3</v>
      </c>
      <c r="AM2326">
        <v>5</v>
      </c>
      <c r="AN2326">
        <v>2</v>
      </c>
      <c r="AO2326">
        <v>2</v>
      </c>
      <c r="AP2326">
        <v>0</v>
      </c>
      <c r="AQ2326">
        <v>0</v>
      </c>
      <c r="AR2326">
        <v>27</v>
      </c>
      <c r="AS2326">
        <v>6</v>
      </c>
      <c r="AT2326">
        <v>0</v>
      </c>
      <c r="AU2326">
        <v>0</v>
      </c>
      <c r="AV2326">
        <v>1</v>
      </c>
      <c r="AW2326">
        <v>0</v>
      </c>
      <c r="AX2326">
        <v>34</v>
      </c>
      <c r="AY2326">
        <v>8</v>
      </c>
      <c r="AZ2326">
        <v>1</v>
      </c>
      <c r="BA2326">
        <v>0</v>
      </c>
      <c r="BB2326">
        <v>1</v>
      </c>
      <c r="BC2326">
        <v>2</v>
      </c>
      <c r="BD2326">
        <v>0</v>
      </c>
      <c r="BE2326">
        <v>0</v>
      </c>
      <c r="BF2326">
        <v>0</v>
      </c>
      <c r="BG2326">
        <v>3</v>
      </c>
      <c r="BH2326">
        <v>0</v>
      </c>
      <c r="BI2326">
        <v>13</v>
      </c>
      <c r="BJ2326">
        <v>2</v>
      </c>
      <c r="BK2326">
        <v>0</v>
      </c>
      <c r="BL2326">
        <v>0</v>
      </c>
      <c r="BM2326">
        <v>0</v>
      </c>
      <c r="BN2326">
        <v>8</v>
      </c>
      <c r="BO2326">
        <v>3</v>
      </c>
      <c r="BP2326">
        <v>2</v>
      </c>
      <c r="BQ2326">
        <v>2</v>
      </c>
      <c r="BR2326">
        <v>0</v>
      </c>
      <c r="BS2326">
        <v>0</v>
      </c>
      <c r="BT2326">
        <v>27</v>
      </c>
      <c r="BU2326">
        <v>8</v>
      </c>
      <c r="BV2326">
        <v>1</v>
      </c>
      <c r="BW2326">
        <v>0</v>
      </c>
      <c r="BX2326">
        <v>0</v>
      </c>
      <c r="BY2326">
        <v>0</v>
      </c>
      <c r="BZ2326" t="s">
        <v>70</v>
      </c>
      <c r="CA2326" t="s">
        <v>71</v>
      </c>
      <c r="CB2326" t="s">
        <v>752</v>
      </c>
      <c r="CC2326" t="s">
        <v>753</v>
      </c>
      <c r="CD2326" t="s">
        <v>746</v>
      </c>
      <c r="CE2326" t="s">
        <v>747</v>
      </c>
      <c r="CF2326" t="s">
        <v>750</v>
      </c>
      <c r="CG2326" t="s">
        <v>751</v>
      </c>
      <c r="CI2326" t="s">
        <v>14</v>
      </c>
      <c r="CK2326" t="s">
        <v>14</v>
      </c>
      <c r="CL2326" t="s">
        <v>408</v>
      </c>
      <c r="CM2326" t="s">
        <v>409</v>
      </c>
      <c r="CN2326" t="s">
        <v>352</v>
      </c>
      <c r="CO2326" t="s">
        <v>353</v>
      </c>
      <c r="CP2326" t="s">
        <v>1237</v>
      </c>
      <c r="CQ2326" t="s">
        <v>1238</v>
      </c>
      <c r="CR2326" t="s">
        <v>984</v>
      </c>
      <c r="CS2326" t="s">
        <v>985</v>
      </c>
      <c r="CT2326" t="s">
        <v>1173</v>
      </c>
      <c r="CU2326" t="s">
        <v>1174</v>
      </c>
      <c r="CV2326" t="s">
        <v>436</v>
      </c>
      <c r="CW2326" t="s">
        <v>437</v>
      </c>
      <c r="CX2326" t="s">
        <v>1237</v>
      </c>
      <c r="CY2326" t="s">
        <v>1238</v>
      </c>
      <c r="CZ2326" t="s">
        <v>984</v>
      </c>
      <c r="DA2326" t="s">
        <v>985</v>
      </c>
      <c r="DB2326" t="s">
        <v>436</v>
      </c>
      <c r="DC2326" t="s">
        <v>437</v>
      </c>
      <c r="DD2326">
        <v>6</v>
      </c>
      <c r="DE2326" t="s">
        <v>3363</v>
      </c>
      <c r="DF2326" t="s">
        <v>3364</v>
      </c>
      <c r="DG2326">
        <v>7</v>
      </c>
      <c r="DH2326" t="s">
        <v>442</v>
      </c>
      <c r="DI2326" t="s">
        <v>443</v>
      </c>
      <c r="DJ2326">
        <v>4</v>
      </c>
      <c r="DK2326" t="s">
        <v>995</v>
      </c>
      <c r="DL2326" t="s">
        <v>996</v>
      </c>
      <c r="DM2326">
        <v>5</v>
      </c>
      <c r="DN2326" t="s">
        <v>199</v>
      </c>
      <c r="DO2326" t="s">
        <v>200</v>
      </c>
      <c r="DP2326">
        <v>3</v>
      </c>
      <c r="DQ2326" t="s">
        <v>3581</v>
      </c>
      <c r="DR2326" t="s">
        <v>3582</v>
      </c>
      <c r="DS2326">
        <v>9</v>
      </c>
      <c r="DT2326" t="s">
        <v>1672</v>
      </c>
      <c r="DU2326" t="s">
        <v>1673</v>
      </c>
      <c r="DV2326">
        <v>8</v>
      </c>
      <c r="DW2326" t="s">
        <v>1425</v>
      </c>
      <c r="DX2326" t="s">
        <v>1426</v>
      </c>
      <c r="DY2326">
        <v>2</v>
      </c>
      <c r="DZ2326" t="s">
        <v>1237</v>
      </c>
      <c r="EA2326" t="s">
        <v>1238</v>
      </c>
      <c r="EB2326">
        <v>1</v>
      </c>
      <c r="EC2326" t="s">
        <v>625</v>
      </c>
      <c r="ED2326" t="s">
        <v>626</v>
      </c>
      <c r="EE2326">
        <v>9</v>
      </c>
      <c r="EF2326" t="s">
        <v>380</v>
      </c>
      <c r="EG2326" t="s">
        <v>381</v>
      </c>
      <c r="EH2326">
        <v>4</v>
      </c>
      <c r="EI2326" t="s">
        <v>2929</v>
      </c>
      <c r="EJ2326" t="s">
        <v>2930</v>
      </c>
      <c r="EK2326">
        <v>7</v>
      </c>
      <c r="EL2326" t="s">
        <v>988</v>
      </c>
      <c r="EM2326" t="s">
        <v>989</v>
      </c>
      <c r="EN2326">
        <v>2</v>
      </c>
      <c r="EO2326" t="s">
        <v>3282</v>
      </c>
      <c r="EP2326" t="s">
        <v>3283</v>
      </c>
      <c r="EQ2326">
        <v>3</v>
      </c>
      <c r="ER2326" t="s">
        <v>3644</v>
      </c>
      <c r="ES2326" t="s">
        <v>3645</v>
      </c>
      <c r="ET2326">
        <v>5</v>
      </c>
      <c r="EU2326" t="s">
        <v>3181</v>
      </c>
      <c r="EV2326" t="s">
        <v>3182</v>
      </c>
      <c r="EW2326">
        <v>6</v>
      </c>
      <c r="EX2326" t="s">
        <v>1666</v>
      </c>
      <c r="EY2326" t="s">
        <v>1667</v>
      </c>
      <c r="EZ2326">
        <v>8</v>
      </c>
      <c r="FA2326" t="s">
        <v>984</v>
      </c>
      <c r="FB2326" t="s">
        <v>985</v>
      </c>
      <c r="FC2326">
        <v>1</v>
      </c>
      <c r="FE2326" t="s">
        <v>59</v>
      </c>
    </row>
    <row r="2327" spans="1:161">
      <c r="A2327">
        <v>20170924</v>
      </c>
      <c r="B2327">
        <v>0</v>
      </c>
      <c r="C2327" t="s">
        <v>0</v>
      </c>
      <c r="D2327" t="s">
        <v>61</v>
      </c>
      <c r="E2327" t="s">
        <v>2</v>
      </c>
      <c r="F2327">
        <v>155</v>
      </c>
      <c r="G2327" t="s">
        <v>511</v>
      </c>
      <c r="H2327" t="s">
        <v>2</v>
      </c>
      <c r="I2327">
        <v>156</v>
      </c>
      <c r="J2327">
        <v>1</v>
      </c>
      <c r="K2327">
        <v>4</v>
      </c>
      <c r="L2327">
        <v>51</v>
      </c>
      <c r="M2327" t="s">
        <v>4</v>
      </c>
      <c r="Q2327" t="s">
        <v>1241</v>
      </c>
      <c r="R2327">
        <v>28550</v>
      </c>
      <c r="S2327">
        <v>176</v>
      </c>
      <c r="T2327">
        <v>1000000</v>
      </c>
      <c r="U2327" t="s">
        <v>3700</v>
      </c>
      <c r="V2327">
        <v>31</v>
      </c>
      <c r="W2327">
        <v>4</v>
      </c>
      <c r="X2327">
        <v>0</v>
      </c>
      <c r="Y2327">
        <v>0</v>
      </c>
      <c r="Z2327">
        <v>1</v>
      </c>
      <c r="AA2327">
        <v>1</v>
      </c>
      <c r="AB2327">
        <v>0</v>
      </c>
      <c r="AC2327">
        <v>0</v>
      </c>
      <c r="AD2327">
        <v>0</v>
      </c>
      <c r="AE2327">
        <v>5</v>
      </c>
      <c r="AF2327">
        <v>0</v>
      </c>
      <c r="AG2327">
        <v>9</v>
      </c>
      <c r="AH2327">
        <v>0</v>
      </c>
      <c r="AI2327">
        <v>0</v>
      </c>
      <c r="AJ2327">
        <v>0</v>
      </c>
      <c r="AK2327">
        <v>0</v>
      </c>
      <c r="AL2327">
        <v>8</v>
      </c>
      <c r="AM2327">
        <v>6</v>
      </c>
      <c r="AN2327">
        <v>4</v>
      </c>
      <c r="AO2327">
        <v>4</v>
      </c>
      <c r="AP2327">
        <v>0</v>
      </c>
      <c r="AQ2327">
        <v>0</v>
      </c>
      <c r="AR2327">
        <v>24</v>
      </c>
      <c r="AS2327">
        <v>10</v>
      </c>
      <c r="AT2327">
        <v>1</v>
      </c>
      <c r="AU2327">
        <v>0</v>
      </c>
      <c r="AV2327">
        <v>0</v>
      </c>
      <c r="AW2327">
        <v>0</v>
      </c>
      <c r="AX2327">
        <v>31</v>
      </c>
      <c r="AY2327">
        <v>8</v>
      </c>
      <c r="AZ2327">
        <v>0</v>
      </c>
      <c r="BA2327">
        <v>1</v>
      </c>
      <c r="BB2327">
        <v>2</v>
      </c>
      <c r="BC2327">
        <v>4</v>
      </c>
      <c r="BD2327">
        <v>0</v>
      </c>
      <c r="BE2327">
        <v>1</v>
      </c>
      <c r="BF2327">
        <v>1</v>
      </c>
      <c r="BG2327">
        <v>2</v>
      </c>
      <c r="BH2327">
        <v>1</v>
      </c>
      <c r="BI2327">
        <v>8</v>
      </c>
      <c r="BJ2327">
        <v>0</v>
      </c>
      <c r="BK2327">
        <v>1</v>
      </c>
      <c r="BL2327">
        <v>0</v>
      </c>
      <c r="BM2327">
        <v>0</v>
      </c>
      <c r="BN2327">
        <v>7</v>
      </c>
      <c r="BO2327">
        <v>6</v>
      </c>
      <c r="BP2327">
        <v>1</v>
      </c>
      <c r="BQ2327">
        <v>1</v>
      </c>
      <c r="BR2327">
        <v>0</v>
      </c>
      <c r="BS2327">
        <v>0</v>
      </c>
      <c r="BT2327">
        <v>27</v>
      </c>
      <c r="BU2327">
        <v>9</v>
      </c>
      <c r="BV2327">
        <v>0</v>
      </c>
      <c r="BW2327">
        <v>1</v>
      </c>
      <c r="BX2327">
        <v>0</v>
      </c>
      <c r="BY2327">
        <v>0</v>
      </c>
      <c r="BZ2327" t="s">
        <v>1516</v>
      </c>
      <c r="CA2327" t="s">
        <v>1517</v>
      </c>
      <c r="CB2327" t="s">
        <v>1514</v>
      </c>
      <c r="CC2327" t="s">
        <v>1515</v>
      </c>
      <c r="CD2327" t="s">
        <v>1512</v>
      </c>
      <c r="CE2327" t="s">
        <v>1513</v>
      </c>
      <c r="CF2327" t="s">
        <v>1510</v>
      </c>
      <c r="CG2327" t="s">
        <v>1511</v>
      </c>
      <c r="CI2327" t="s">
        <v>14</v>
      </c>
      <c r="CK2327" t="s">
        <v>14</v>
      </c>
      <c r="CL2327" t="s">
        <v>74</v>
      </c>
      <c r="CM2327" t="s">
        <v>75</v>
      </c>
      <c r="CN2327" t="s">
        <v>523</v>
      </c>
      <c r="CO2327" t="s">
        <v>524</v>
      </c>
      <c r="CP2327" t="s">
        <v>1014</v>
      </c>
      <c r="CQ2327" t="s">
        <v>1015</v>
      </c>
      <c r="CR2327" t="s">
        <v>76</v>
      </c>
      <c r="CS2327" t="s">
        <v>77</v>
      </c>
      <c r="CT2327" t="s">
        <v>1427</v>
      </c>
      <c r="CU2327" t="s">
        <v>1428</v>
      </c>
      <c r="CV2327" t="s">
        <v>537</v>
      </c>
      <c r="CW2327" t="s">
        <v>538</v>
      </c>
      <c r="CX2327" t="s">
        <v>3701</v>
      </c>
      <c r="CY2327" t="s">
        <v>3702</v>
      </c>
      <c r="CZ2327" t="s">
        <v>1014</v>
      </c>
      <c r="DA2327" t="s">
        <v>1015</v>
      </c>
      <c r="DB2327" t="s">
        <v>106</v>
      </c>
      <c r="DC2327" t="s">
        <v>107</v>
      </c>
      <c r="DD2327">
        <v>3</v>
      </c>
      <c r="DE2327" t="s">
        <v>2088</v>
      </c>
      <c r="DF2327" t="s">
        <v>2089</v>
      </c>
      <c r="DG2327">
        <v>7</v>
      </c>
      <c r="DH2327" t="s">
        <v>102</v>
      </c>
      <c r="DI2327" t="s">
        <v>103</v>
      </c>
      <c r="DJ2327">
        <v>8</v>
      </c>
      <c r="DK2327" t="s">
        <v>114</v>
      </c>
      <c r="DL2327" t="s">
        <v>115</v>
      </c>
      <c r="DM2327">
        <v>5</v>
      </c>
      <c r="DN2327" t="s">
        <v>835</v>
      </c>
      <c r="DO2327" t="s">
        <v>836</v>
      </c>
      <c r="DP2327">
        <v>4</v>
      </c>
      <c r="DQ2327" t="s">
        <v>2471</v>
      </c>
      <c r="DR2327" t="s">
        <v>2472</v>
      </c>
      <c r="DS2327">
        <v>6</v>
      </c>
      <c r="DT2327" t="s">
        <v>112</v>
      </c>
      <c r="DU2327" t="s">
        <v>113</v>
      </c>
      <c r="DV2327">
        <v>9</v>
      </c>
      <c r="DW2327" t="s">
        <v>3058</v>
      </c>
      <c r="DX2327" t="s">
        <v>3059</v>
      </c>
      <c r="DY2327">
        <v>2</v>
      </c>
      <c r="DZ2327" t="s">
        <v>3701</v>
      </c>
      <c r="EA2327" t="s">
        <v>3702</v>
      </c>
      <c r="EB2327">
        <v>1</v>
      </c>
      <c r="EC2327" t="s">
        <v>2182</v>
      </c>
      <c r="ED2327" t="s">
        <v>2183</v>
      </c>
      <c r="EE2327">
        <v>4</v>
      </c>
      <c r="EF2327" t="s">
        <v>537</v>
      </c>
      <c r="EG2327" t="s">
        <v>538</v>
      </c>
      <c r="EH2327">
        <v>7</v>
      </c>
      <c r="EI2327" t="s">
        <v>539</v>
      </c>
      <c r="EJ2327" t="s">
        <v>540</v>
      </c>
      <c r="EK2327">
        <v>8</v>
      </c>
      <c r="EL2327" t="s">
        <v>1822</v>
      </c>
      <c r="EM2327" t="s">
        <v>1823</v>
      </c>
      <c r="EN2327">
        <v>3</v>
      </c>
      <c r="EO2327" t="s">
        <v>3023</v>
      </c>
      <c r="EP2327" t="s">
        <v>3024</v>
      </c>
      <c r="EQ2327">
        <v>5</v>
      </c>
      <c r="ER2327" t="s">
        <v>3143</v>
      </c>
      <c r="ES2327" t="s">
        <v>3144</v>
      </c>
      <c r="ET2327">
        <v>9</v>
      </c>
      <c r="EU2327" t="s">
        <v>2167</v>
      </c>
      <c r="EV2327" t="s">
        <v>2168</v>
      </c>
      <c r="EW2327">
        <v>6</v>
      </c>
      <c r="EX2327" t="s">
        <v>2611</v>
      </c>
      <c r="EY2327" t="s">
        <v>2612</v>
      </c>
      <c r="EZ2327">
        <v>2</v>
      </c>
      <c r="FA2327" t="s">
        <v>1014</v>
      </c>
      <c r="FB2327" t="s">
        <v>1015</v>
      </c>
      <c r="FC2327">
        <v>1</v>
      </c>
      <c r="FE2327" t="s">
        <v>59</v>
      </c>
    </row>
    <row r="2328" spans="1:161">
      <c r="A2328">
        <v>20170924</v>
      </c>
      <c r="B2328">
        <v>0</v>
      </c>
      <c r="C2328" t="s">
        <v>0</v>
      </c>
      <c r="D2328" t="s">
        <v>281</v>
      </c>
      <c r="E2328" t="s">
        <v>2</v>
      </c>
      <c r="F2328">
        <v>156</v>
      </c>
      <c r="G2328" t="s">
        <v>229</v>
      </c>
      <c r="H2328" t="s">
        <v>2</v>
      </c>
      <c r="I2328">
        <v>156</v>
      </c>
      <c r="J2328">
        <v>8</v>
      </c>
      <c r="K2328">
        <v>4</v>
      </c>
      <c r="L2328">
        <v>54</v>
      </c>
      <c r="M2328" t="s">
        <v>4</v>
      </c>
      <c r="Q2328" t="s">
        <v>1249</v>
      </c>
      <c r="R2328">
        <v>28339</v>
      </c>
      <c r="S2328">
        <v>182</v>
      </c>
      <c r="T2328">
        <v>112001003</v>
      </c>
      <c r="U2328">
        <v>200002000</v>
      </c>
      <c r="V2328">
        <v>38</v>
      </c>
      <c r="W2328">
        <v>12</v>
      </c>
      <c r="X2328">
        <v>2</v>
      </c>
      <c r="Y2328">
        <v>0</v>
      </c>
      <c r="Z2328">
        <v>2</v>
      </c>
      <c r="AA2328">
        <v>7</v>
      </c>
      <c r="AB2328">
        <v>0</v>
      </c>
      <c r="AC2328">
        <v>0</v>
      </c>
      <c r="AD2328">
        <v>0</v>
      </c>
      <c r="AE2328">
        <v>3</v>
      </c>
      <c r="AF2328">
        <v>0</v>
      </c>
      <c r="AG2328">
        <v>8</v>
      </c>
      <c r="AH2328">
        <v>2</v>
      </c>
      <c r="AI2328">
        <v>0</v>
      </c>
      <c r="AJ2328">
        <v>1</v>
      </c>
      <c r="AK2328">
        <v>0</v>
      </c>
      <c r="AL2328">
        <v>6</v>
      </c>
      <c r="AM2328">
        <v>6</v>
      </c>
      <c r="AN2328">
        <v>4</v>
      </c>
      <c r="AO2328">
        <v>4</v>
      </c>
      <c r="AP2328">
        <v>0</v>
      </c>
      <c r="AQ2328">
        <v>0</v>
      </c>
      <c r="AR2328">
        <v>27</v>
      </c>
      <c r="AS2328">
        <v>8</v>
      </c>
      <c r="AT2328">
        <v>0</v>
      </c>
      <c r="AU2328">
        <v>0</v>
      </c>
      <c r="AV2328">
        <v>1</v>
      </c>
      <c r="AW2328">
        <v>0</v>
      </c>
      <c r="AX2328">
        <v>32</v>
      </c>
      <c r="AY2328">
        <v>8</v>
      </c>
      <c r="AZ2328">
        <v>3</v>
      </c>
      <c r="BA2328">
        <v>0</v>
      </c>
      <c r="BB2328">
        <v>3</v>
      </c>
      <c r="BC2328">
        <v>4</v>
      </c>
      <c r="BD2328">
        <v>0</v>
      </c>
      <c r="BE2328">
        <v>0</v>
      </c>
      <c r="BF2328">
        <v>0</v>
      </c>
      <c r="BG2328">
        <v>3</v>
      </c>
      <c r="BH2328">
        <v>0</v>
      </c>
      <c r="BI2328">
        <v>10</v>
      </c>
      <c r="BJ2328">
        <v>0</v>
      </c>
      <c r="BK2328">
        <v>1</v>
      </c>
      <c r="BL2328">
        <v>1</v>
      </c>
      <c r="BM2328">
        <v>0</v>
      </c>
      <c r="BN2328">
        <v>4</v>
      </c>
      <c r="BO2328">
        <v>5</v>
      </c>
      <c r="BP2328">
        <v>8</v>
      </c>
      <c r="BQ2328">
        <v>8</v>
      </c>
      <c r="BR2328">
        <v>1</v>
      </c>
      <c r="BS2328">
        <v>0</v>
      </c>
      <c r="BT2328">
        <v>27</v>
      </c>
      <c r="BU2328">
        <v>7</v>
      </c>
      <c r="BV2328">
        <v>1</v>
      </c>
      <c r="BW2328">
        <v>0</v>
      </c>
      <c r="BX2328">
        <v>1</v>
      </c>
      <c r="BY2328">
        <v>0</v>
      </c>
      <c r="BZ2328" t="s">
        <v>398</v>
      </c>
      <c r="CA2328" t="s">
        <v>399</v>
      </c>
      <c r="CB2328" t="s">
        <v>400</v>
      </c>
      <c r="CC2328" t="s">
        <v>401</v>
      </c>
      <c r="CD2328" t="s">
        <v>404</v>
      </c>
      <c r="CE2328" t="s">
        <v>405</v>
      </c>
      <c r="CF2328" t="s">
        <v>2029</v>
      </c>
      <c r="CG2328" t="s">
        <v>2030</v>
      </c>
      <c r="CI2328" t="s">
        <v>14</v>
      </c>
      <c r="CK2328" t="s">
        <v>14</v>
      </c>
      <c r="CL2328" t="s">
        <v>292</v>
      </c>
      <c r="CM2328" t="s">
        <v>293</v>
      </c>
      <c r="CN2328" t="s">
        <v>241</v>
      </c>
      <c r="CO2328" t="s">
        <v>242</v>
      </c>
      <c r="CP2328" t="s">
        <v>1917</v>
      </c>
      <c r="CQ2328" t="s">
        <v>1918</v>
      </c>
      <c r="CR2328" t="s">
        <v>1259</v>
      </c>
      <c r="CS2328" t="s">
        <v>1260</v>
      </c>
      <c r="CU2328" t="s">
        <v>14</v>
      </c>
      <c r="CV2328" t="s">
        <v>316</v>
      </c>
      <c r="CW2328" t="s">
        <v>317</v>
      </c>
      <c r="CX2328" t="s">
        <v>1917</v>
      </c>
      <c r="CY2328" t="s">
        <v>1918</v>
      </c>
      <c r="CZ2328" t="s">
        <v>1259</v>
      </c>
      <c r="DA2328" t="s">
        <v>1260</v>
      </c>
      <c r="DB2328" t="s">
        <v>306</v>
      </c>
      <c r="DC2328" t="s">
        <v>307</v>
      </c>
      <c r="DD2328">
        <v>8</v>
      </c>
      <c r="DE2328" t="s">
        <v>308</v>
      </c>
      <c r="DF2328" t="s">
        <v>309</v>
      </c>
      <c r="DG2328">
        <v>4</v>
      </c>
      <c r="DH2328" t="s">
        <v>312</v>
      </c>
      <c r="DI2328" t="s">
        <v>313</v>
      </c>
      <c r="DJ2328">
        <v>5</v>
      </c>
      <c r="DK2328" t="s">
        <v>318</v>
      </c>
      <c r="DL2328" t="s">
        <v>319</v>
      </c>
      <c r="DM2328">
        <v>3</v>
      </c>
      <c r="DN2328" t="s">
        <v>316</v>
      </c>
      <c r="DO2328" t="s">
        <v>317</v>
      </c>
      <c r="DP2328">
        <v>9</v>
      </c>
      <c r="DQ2328" t="s">
        <v>2002</v>
      </c>
      <c r="DR2328" t="s">
        <v>2003</v>
      </c>
      <c r="DS2328">
        <v>7</v>
      </c>
      <c r="DT2328" t="s">
        <v>314</v>
      </c>
      <c r="DU2328" t="s">
        <v>315</v>
      </c>
      <c r="DV2328">
        <v>6</v>
      </c>
      <c r="DW2328" t="s">
        <v>320</v>
      </c>
      <c r="DX2328" t="s">
        <v>321</v>
      </c>
      <c r="DY2328">
        <v>2</v>
      </c>
      <c r="DZ2328" t="s">
        <v>1917</v>
      </c>
      <c r="EA2328" t="s">
        <v>1918</v>
      </c>
      <c r="EB2328">
        <v>1</v>
      </c>
      <c r="EC2328" t="s">
        <v>251</v>
      </c>
      <c r="ED2328" t="s">
        <v>252</v>
      </c>
      <c r="EE2328">
        <v>8</v>
      </c>
      <c r="EF2328" t="s">
        <v>2812</v>
      </c>
      <c r="EG2328" t="s">
        <v>2813</v>
      </c>
      <c r="EH2328">
        <v>4</v>
      </c>
      <c r="EI2328" t="s">
        <v>253</v>
      </c>
      <c r="EJ2328" t="s">
        <v>254</v>
      </c>
      <c r="EK2328">
        <v>3</v>
      </c>
      <c r="EL2328" t="s">
        <v>255</v>
      </c>
      <c r="EM2328" t="s">
        <v>256</v>
      </c>
      <c r="EN2328">
        <v>6</v>
      </c>
      <c r="EO2328" t="s">
        <v>3661</v>
      </c>
      <c r="EP2328" t="s">
        <v>3662</v>
      </c>
      <c r="EQ2328">
        <v>5</v>
      </c>
      <c r="ER2328" t="s">
        <v>1915</v>
      </c>
      <c r="ES2328" t="s">
        <v>1916</v>
      </c>
      <c r="ET2328">
        <v>7</v>
      </c>
      <c r="EU2328" t="s">
        <v>265</v>
      </c>
      <c r="EV2328" t="s">
        <v>266</v>
      </c>
      <c r="EW2328">
        <v>9</v>
      </c>
      <c r="EX2328" t="s">
        <v>3673</v>
      </c>
      <c r="EY2328" t="s">
        <v>3674</v>
      </c>
      <c r="EZ2328">
        <v>2</v>
      </c>
      <c r="FA2328" t="s">
        <v>1259</v>
      </c>
      <c r="FB2328" t="s">
        <v>1260</v>
      </c>
      <c r="FC2328">
        <v>1</v>
      </c>
      <c r="FE2328" t="s">
        <v>59</v>
      </c>
    </row>
    <row r="2329" spans="1:161">
      <c r="A2329">
        <v>20170924</v>
      </c>
      <c r="B2329">
        <v>0</v>
      </c>
      <c r="C2329" t="s">
        <v>0</v>
      </c>
      <c r="D2329" t="s">
        <v>118</v>
      </c>
      <c r="E2329" t="s">
        <v>117</v>
      </c>
      <c r="F2329">
        <v>156</v>
      </c>
      <c r="G2329" t="s">
        <v>453</v>
      </c>
      <c r="H2329" t="s">
        <v>117</v>
      </c>
      <c r="I2329">
        <v>157</v>
      </c>
      <c r="J2329">
        <v>4</v>
      </c>
      <c r="K2329">
        <v>9</v>
      </c>
      <c r="L2329">
        <v>51</v>
      </c>
      <c r="M2329" t="s">
        <v>4</v>
      </c>
      <c r="Q2329" t="s">
        <v>454</v>
      </c>
      <c r="R2329">
        <v>23424</v>
      </c>
      <c r="S2329">
        <v>190</v>
      </c>
      <c r="T2329">
        <v>130000000</v>
      </c>
      <c r="U2329" t="s">
        <v>3703</v>
      </c>
      <c r="V2329">
        <v>37</v>
      </c>
      <c r="W2329">
        <v>10</v>
      </c>
      <c r="X2329">
        <v>2</v>
      </c>
      <c r="Y2329">
        <v>0</v>
      </c>
      <c r="Z2329">
        <v>2</v>
      </c>
      <c r="AA2329">
        <v>4</v>
      </c>
      <c r="AB2329">
        <v>0</v>
      </c>
      <c r="AC2329">
        <v>0</v>
      </c>
      <c r="AD2329">
        <v>0</v>
      </c>
      <c r="AE2329">
        <v>1</v>
      </c>
      <c r="AF2329">
        <v>0</v>
      </c>
      <c r="AG2329">
        <v>7</v>
      </c>
      <c r="AH2329">
        <v>0</v>
      </c>
      <c r="AI2329">
        <v>0</v>
      </c>
      <c r="AJ2329">
        <v>1</v>
      </c>
      <c r="AK2329">
        <v>0</v>
      </c>
      <c r="AL2329">
        <v>7</v>
      </c>
      <c r="AM2329">
        <v>6</v>
      </c>
      <c r="AN2329">
        <v>8</v>
      </c>
      <c r="AO2329">
        <v>8</v>
      </c>
      <c r="AP2329">
        <v>0</v>
      </c>
      <c r="AQ2329">
        <v>0</v>
      </c>
      <c r="AR2329">
        <v>24</v>
      </c>
      <c r="AS2329">
        <v>7</v>
      </c>
      <c r="AT2329">
        <v>1</v>
      </c>
      <c r="AU2329">
        <v>0</v>
      </c>
      <c r="AV2329">
        <v>1</v>
      </c>
      <c r="AW2329">
        <v>0</v>
      </c>
      <c r="AX2329">
        <v>37</v>
      </c>
      <c r="AY2329">
        <v>13</v>
      </c>
      <c r="AZ2329">
        <v>2</v>
      </c>
      <c r="BA2329">
        <v>0</v>
      </c>
      <c r="BB2329">
        <v>2</v>
      </c>
      <c r="BC2329">
        <v>9</v>
      </c>
      <c r="BD2329">
        <v>0</v>
      </c>
      <c r="BE2329">
        <v>0</v>
      </c>
      <c r="BF2329">
        <v>0</v>
      </c>
      <c r="BG2329">
        <v>1</v>
      </c>
      <c r="BH2329">
        <v>0</v>
      </c>
      <c r="BI2329">
        <v>8</v>
      </c>
      <c r="BJ2329">
        <v>1</v>
      </c>
      <c r="BK2329">
        <v>0</v>
      </c>
      <c r="BL2329">
        <v>1</v>
      </c>
      <c r="BM2329">
        <v>0</v>
      </c>
      <c r="BN2329">
        <v>5</v>
      </c>
      <c r="BO2329">
        <v>5</v>
      </c>
      <c r="BP2329">
        <v>4</v>
      </c>
      <c r="BQ2329">
        <v>4</v>
      </c>
      <c r="BR2329">
        <v>0</v>
      </c>
      <c r="BS2329">
        <v>0</v>
      </c>
      <c r="BT2329">
        <v>27</v>
      </c>
      <c r="BU2329">
        <v>11</v>
      </c>
      <c r="BV2329">
        <v>1</v>
      </c>
      <c r="BW2329">
        <v>1</v>
      </c>
      <c r="BX2329">
        <v>1</v>
      </c>
      <c r="BY2329">
        <v>0</v>
      </c>
      <c r="BZ2329" t="s">
        <v>455</v>
      </c>
      <c r="CA2329" t="s">
        <v>456</v>
      </c>
      <c r="CB2329" t="s">
        <v>237</v>
      </c>
      <c r="CC2329" t="s">
        <v>238</v>
      </c>
      <c r="CD2329" t="s">
        <v>457</v>
      </c>
      <c r="CE2329" t="s">
        <v>458</v>
      </c>
      <c r="CF2329" t="s">
        <v>461</v>
      </c>
      <c r="CG2329" t="s">
        <v>462</v>
      </c>
      <c r="CI2329" t="s">
        <v>14</v>
      </c>
      <c r="CK2329" t="s">
        <v>14</v>
      </c>
      <c r="CL2329" t="s">
        <v>131</v>
      </c>
      <c r="CM2329" t="s">
        <v>132</v>
      </c>
      <c r="CN2329" t="s">
        <v>465</v>
      </c>
      <c r="CO2329" t="s">
        <v>466</v>
      </c>
      <c r="CP2329" t="s">
        <v>1381</v>
      </c>
      <c r="CQ2329" t="s">
        <v>1382</v>
      </c>
      <c r="CR2329" t="s">
        <v>133</v>
      </c>
      <c r="CS2329" t="s">
        <v>134</v>
      </c>
      <c r="CU2329" t="s">
        <v>14</v>
      </c>
      <c r="CV2329" t="s">
        <v>509</v>
      </c>
      <c r="CW2329" t="s">
        <v>510</v>
      </c>
      <c r="CX2329" t="s">
        <v>133</v>
      </c>
      <c r="CY2329" t="s">
        <v>134</v>
      </c>
      <c r="CZ2329" t="s">
        <v>2150</v>
      </c>
      <c r="DA2329" t="s">
        <v>2151</v>
      </c>
      <c r="DB2329" t="s">
        <v>161</v>
      </c>
      <c r="DC2329" t="s">
        <v>162</v>
      </c>
      <c r="DD2329">
        <v>8</v>
      </c>
      <c r="DE2329" t="s">
        <v>390</v>
      </c>
      <c r="DF2329" t="s">
        <v>391</v>
      </c>
      <c r="DG2329">
        <v>10</v>
      </c>
      <c r="DH2329" t="s">
        <v>167</v>
      </c>
      <c r="DI2329" t="s">
        <v>168</v>
      </c>
      <c r="DJ2329">
        <v>3</v>
      </c>
      <c r="DK2329" t="s">
        <v>159</v>
      </c>
      <c r="DL2329" t="s">
        <v>160</v>
      </c>
      <c r="DM2329">
        <v>7</v>
      </c>
      <c r="DN2329" t="s">
        <v>434</v>
      </c>
      <c r="DO2329" t="s">
        <v>435</v>
      </c>
      <c r="DP2329">
        <v>6</v>
      </c>
      <c r="DQ2329" t="s">
        <v>163</v>
      </c>
      <c r="DR2329" t="s">
        <v>164</v>
      </c>
      <c r="DS2329">
        <v>4</v>
      </c>
      <c r="DT2329" t="s">
        <v>1204</v>
      </c>
      <c r="DU2329" t="s">
        <v>1205</v>
      </c>
      <c r="DV2329">
        <v>2</v>
      </c>
      <c r="DW2329" t="s">
        <v>171</v>
      </c>
      <c r="DX2329" t="s">
        <v>172</v>
      </c>
      <c r="DY2329">
        <v>9</v>
      </c>
      <c r="DZ2329" t="s">
        <v>921</v>
      </c>
      <c r="EA2329" t="s">
        <v>922</v>
      </c>
      <c r="EB2329">
        <v>5</v>
      </c>
      <c r="EC2329" t="s">
        <v>1008</v>
      </c>
      <c r="ED2329" t="s">
        <v>1009</v>
      </c>
      <c r="EE2329">
        <v>7</v>
      </c>
      <c r="EF2329" t="s">
        <v>499</v>
      </c>
      <c r="EG2329" t="s">
        <v>500</v>
      </c>
      <c r="EH2329">
        <v>5</v>
      </c>
      <c r="EI2329" t="s">
        <v>507</v>
      </c>
      <c r="EJ2329" t="s">
        <v>508</v>
      </c>
      <c r="EK2329">
        <v>4</v>
      </c>
      <c r="EL2329" t="s">
        <v>497</v>
      </c>
      <c r="EM2329" t="s">
        <v>498</v>
      </c>
      <c r="EN2329">
        <v>8</v>
      </c>
      <c r="EO2329" t="s">
        <v>501</v>
      </c>
      <c r="EP2329" t="s">
        <v>502</v>
      </c>
      <c r="EQ2329">
        <v>3</v>
      </c>
      <c r="ER2329" t="s">
        <v>3570</v>
      </c>
      <c r="ES2329" t="s">
        <v>3571</v>
      </c>
      <c r="ET2329">
        <v>9</v>
      </c>
      <c r="EU2329" t="s">
        <v>3634</v>
      </c>
      <c r="EV2329" t="s">
        <v>3635</v>
      </c>
      <c r="EW2329">
        <v>10</v>
      </c>
      <c r="EX2329" t="s">
        <v>509</v>
      </c>
      <c r="EY2329" t="s">
        <v>510</v>
      </c>
      <c r="EZ2329">
        <v>6</v>
      </c>
      <c r="FA2329" t="s">
        <v>3704</v>
      </c>
      <c r="FB2329" t="s">
        <v>3705</v>
      </c>
      <c r="FC2329">
        <v>2</v>
      </c>
      <c r="FE2329" t="s">
        <v>59</v>
      </c>
    </row>
    <row r="2330" spans="1:161">
      <c r="A2330">
        <v>20170924</v>
      </c>
      <c r="B2330">
        <v>0</v>
      </c>
      <c r="C2330" t="s">
        <v>0</v>
      </c>
      <c r="D2330" t="s">
        <v>627</v>
      </c>
      <c r="E2330" t="s">
        <v>117</v>
      </c>
      <c r="F2330">
        <v>155</v>
      </c>
      <c r="G2330" t="s">
        <v>838</v>
      </c>
      <c r="H2330" t="s">
        <v>117</v>
      </c>
      <c r="I2330">
        <v>155</v>
      </c>
      <c r="J2330">
        <v>1</v>
      </c>
      <c r="K2330">
        <v>8</v>
      </c>
      <c r="L2330">
        <v>51</v>
      </c>
      <c r="M2330" t="s">
        <v>4</v>
      </c>
      <c r="Q2330" t="s">
        <v>839</v>
      </c>
      <c r="R2330">
        <v>18791</v>
      </c>
      <c r="S2330">
        <v>162</v>
      </c>
      <c r="T2330">
        <v>100000</v>
      </c>
      <c r="U2330" t="s">
        <v>3706</v>
      </c>
      <c r="V2330">
        <v>33</v>
      </c>
      <c r="W2330">
        <v>5</v>
      </c>
      <c r="X2330">
        <v>1</v>
      </c>
      <c r="Y2330">
        <v>0</v>
      </c>
      <c r="Z2330">
        <v>1</v>
      </c>
      <c r="AA2330">
        <v>1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7</v>
      </c>
      <c r="AH2330">
        <v>0</v>
      </c>
      <c r="AI2330">
        <v>0</v>
      </c>
      <c r="AJ2330">
        <v>0</v>
      </c>
      <c r="AK2330">
        <v>0</v>
      </c>
      <c r="AL2330">
        <v>5</v>
      </c>
      <c r="AM2330">
        <v>3</v>
      </c>
      <c r="AN2330">
        <v>6</v>
      </c>
      <c r="AO2330">
        <v>6</v>
      </c>
      <c r="AP2330">
        <v>1</v>
      </c>
      <c r="AQ2330">
        <v>0</v>
      </c>
      <c r="AR2330">
        <v>24</v>
      </c>
      <c r="AS2330">
        <v>6</v>
      </c>
      <c r="AT2330">
        <v>3</v>
      </c>
      <c r="AU2330">
        <v>0</v>
      </c>
      <c r="AV2330">
        <v>0</v>
      </c>
      <c r="AW2330">
        <v>0</v>
      </c>
      <c r="AX2330">
        <v>35</v>
      </c>
      <c r="AY2330">
        <v>10</v>
      </c>
      <c r="AZ2330">
        <v>3</v>
      </c>
      <c r="BA2330">
        <v>0</v>
      </c>
      <c r="BB2330">
        <v>2</v>
      </c>
      <c r="BC2330">
        <v>6</v>
      </c>
      <c r="BD2330">
        <v>0</v>
      </c>
      <c r="BE2330">
        <v>0</v>
      </c>
      <c r="BF2330">
        <v>0</v>
      </c>
      <c r="BG2330">
        <v>3</v>
      </c>
      <c r="BH2330">
        <v>0</v>
      </c>
      <c r="BI2330">
        <v>10</v>
      </c>
      <c r="BJ2330">
        <v>1</v>
      </c>
      <c r="BK2330">
        <v>0</v>
      </c>
      <c r="BL2330">
        <v>0</v>
      </c>
      <c r="BM2330">
        <v>0</v>
      </c>
      <c r="BN2330">
        <v>6</v>
      </c>
      <c r="BO2330">
        <v>3</v>
      </c>
      <c r="BP2330">
        <v>1</v>
      </c>
      <c r="BQ2330">
        <v>1</v>
      </c>
      <c r="BR2330">
        <v>0</v>
      </c>
      <c r="BS2330">
        <v>0</v>
      </c>
      <c r="BT2330">
        <v>27</v>
      </c>
      <c r="BU2330">
        <v>8</v>
      </c>
      <c r="BV2330">
        <v>1</v>
      </c>
      <c r="BW2330">
        <v>0</v>
      </c>
      <c r="BX2330">
        <v>0</v>
      </c>
      <c r="BY2330">
        <v>0</v>
      </c>
      <c r="BZ2330" t="s">
        <v>1715</v>
      </c>
      <c r="CA2330" t="s">
        <v>1716</v>
      </c>
      <c r="CB2330" t="s">
        <v>1296</v>
      </c>
      <c r="CC2330" t="s">
        <v>1297</v>
      </c>
      <c r="CD2330" t="s">
        <v>66</v>
      </c>
      <c r="CE2330" t="s">
        <v>67</v>
      </c>
      <c r="CF2330" t="s">
        <v>64</v>
      </c>
      <c r="CG2330" t="s">
        <v>65</v>
      </c>
      <c r="CI2330" t="s">
        <v>14</v>
      </c>
      <c r="CK2330" t="s">
        <v>14</v>
      </c>
      <c r="CL2330" t="s">
        <v>639</v>
      </c>
      <c r="CM2330" t="s">
        <v>640</v>
      </c>
      <c r="CN2330" t="s">
        <v>850</v>
      </c>
      <c r="CO2330" t="s">
        <v>851</v>
      </c>
      <c r="CP2330" t="s">
        <v>3397</v>
      </c>
      <c r="CQ2330" t="s">
        <v>3398</v>
      </c>
      <c r="CR2330" t="s">
        <v>1033</v>
      </c>
      <c r="CS2330" t="s">
        <v>1034</v>
      </c>
      <c r="CU2330" t="s">
        <v>14</v>
      </c>
      <c r="CV2330" t="s">
        <v>888</v>
      </c>
      <c r="CW2330" t="s">
        <v>889</v>
      </c>
      <c r="CX2330" t="s">
        <v>1033</v>
      </c>
      <c r="CY2330" t="s">
        <v>1034</v>
      </c>
      <c r="CZ2330" t="s">
        <v>3397</v>
      </c>
      <c r="DA2330" t="s">
        <v>3398</v>
      </c>
      <c r="DB2330" t="s">
        <v>1747</v>
      </c>
      <c r="DC2330" t="s">
        <v>1748</v>
      </c>
      <c r="DD2330">
        <v>4</v>
      </c>
      <c r="DE2330" t="s">
        <v>655</v>
      </c>
      <c r="DF2330" t="s">
        <v>656</v>
      </c>
      <c r="DG2330">
        <v>8</v>
      </c>
      <c r="DH2330" t="s">
        <v>880</v>
      </c>
      <c r="DI2330" t="s">
        <v>881</v>
      </c>
      <c r="DJ2330">
        <v>9</v>
      </c>
      <c r="DK2330" t="s">
        <v>657</v>
      </c>
      <c r="DL2330" t="s">
        <v>658</v>
      </c>
      <c r="DM2330">
        <v>3</v>
      </c>
      <c r="DN2330" t="s">
        <v>659</v>
      </c>
      <c r="DO2330" t="s">
        <v>660</v>
      </c>
      <c r="DP2330">
        <v>2</v>
      </c>
      <c r="DQ2330" t="s">
        <v>653</v>
      </c>
      <c r="DR2330" t="s">
        <v>654</v>
      </c>
      <c r="DS2330">
        <v>10</v>
      </c>
      <c r="DT2330" t="s">
        <v>665</v>
      </c>
      <c r="DU2330" t="s">
        <v>666</v>
      </c>
      <c r="DV2330">
        <v>6</v>
      </c>
      <c r="DW2330" t="s">
        <v>1037</v>
      </c>
      <c r="DX2330" t="s">
        <v>1038</v>
      </c>
      <c r="DY2330">
        <v>5</v>
      </c>
      <c r="DZ2330" t="s">
        <v>651</v>
      </c>
      <c r="EA2330" t="s">
        <v>652</v>
      </c>
      <c r="EB2330">
        <v>7</v>
      </c>
      <c r="EC2330" t="s">
        <v>1446</v>
      </c>
      <c r="ED2330" t="s">
        <v>1447</v>
      </c>
      <c r="EE2330">
        <v>5</v>
      </c>
      <c r="EF2330" t="s">
        <v>3049</v>
      </c>
      <c r="EG2330" t="s">
        <v>3050</v>
      </c>
      <c r="EH2330">
        <v>4</v>
      </c>
      <c r="EI2330" t="s">
        <v>888</v>
      </c>
      <c r="EJ2330" t="s">
        <v>889</v>
      </c>
      <c r="EK2330">
        <v>10</v>
      </c>
      <c r="EL2330" t="s">
        <v>3190</v>
      </c>
      <c r="EM2330" t="s">
        <v>3191</v>
      </c>
      <c r="EN2330">
        <v>7</v>
      </c>
      <c r="EO2330" t="s">
        <v>1154</v>
      </c>
      <c r="EP2330" t="s">
        <v>1155</v>
      </c>
      <c r="EQ2330">
        <v>3</v>
      </c>
      <c r="ER2330" t="s">
        <v>878</v>
      </c>
      <c r="ES2330" t="s">
        <v>879</v>
      </c>
      <c r="ET2330">
        <v>6</v>
      </c>
      <c r="EU2330" t="s">
        <v>1640</v>
      </c>
      <c r="EV2330" t="s">
        <v>1641</v>
      </c>
      <c r="EW2330">
        <v>2</v>
      </c>
      <c r="EX2330" t="s">
        <v>1654</v>
      </c>
      <c r="EY2330" t="s">
        <v>1655</v>
      </c>
      <c r="EZ2330">
        <v>9</v>
      </c>
      <c r="FA2330" t="s">
        <v>2449</v>
      </c>
      <c r="FB2330" t="s">
        <v>2450</v>
      </c>
      <c r="FC2330">
        <v>8</v>
      </c>
      <c r="FE2330" t="s">
        <v>59</v>
      </c>
    </row>
    <row r="2331" spans="1:161">
      <c r="A2331">
        <v>20170924</v>
      </c>
      <c r="B2331">
        <v>0</v>
      </c>
      <c r="C2331" t="s">
        <v>0</v>
      </c>
      <c r="D2331" t="s">
        <v>628</v>
      </c>
      <c r="E2331" t="s">
        <v>117</v>
      </c>
      <c r="F2331">
        <v>156</v>
      </c>
      <c r="G2331" t="s">
        <v>837</v>
      </c>
      <c r="H2331" t="s">
        <v>117</v>
      </c>
      <c r="I2331">
        <v>156</v>
      </c>
      <c r="J2331">
        <v>10</v>
      </c>
      <c r="K2331">
        <v>4</v>
      </c>
      <c r="L2331">
        <v>54</v>
      </c>
      <c r="M2331" t="s">
        <v>4</v>
      </c>
      <c r="Q2331" t="s">
        <v>1294</v>
      </c>
      <c r="R2331">
        <v>23882</v>
      </c>
      <c r="S2331">
        <v>196</v>
      </c>
      <c r="T2331">
        <v>110125000</v>
      </c>
      <c r="U2331">
        <v>20002</v>
      </c>
      <c r="V2331">
        <v>38</v>
      </c>
      <c r="W2331">
        <v>14</v>
      </c>
      <c r="X2331">
        <v>4</v>
      </c>
      <c r="Y2331">
        <v>0</v>
      </c>
      <c r="Z2331">
        <v>2</v>
      </c>
      <c r="AA2331">
        <v>10</v>
      </c>
      <c r="AB2331">
        <v>0</v>
      </c>
      <c r="AC2331">
        <v>1</v>
      </c>
      <c r="AD2331">
        <v>0</v>
      </c>
      <c r="AE2331">
        <v>4</v>
      </c>
      <c r="AF2331">
        <v>0</v>
      </c>
      <c r="AG2331">
        <v>8</v>
      </c>
      <c r="AH2331">
        <v>0</v>
      </c>
      <c r="AI2331">
        <v>0</v>
      </c>
      <c r="AJ2331">
        <v>1</v>
      </c>
      <c r="AK2331">
        <v>0</v>
      </c>
      <c r="AL2331">
        <v>6</v>
      </c>
      <c r="AM2331">
        <v>5</v>
      </c>
      <c r="AN2331">
        <v>4</v>
      </c>
      <c r="AO2331">
        <v>4</v>
      </c>
      <c r="AP2331">
        <v>2</v>
      </c>
      <c r="AQ2331">
        <v>0</v>
      </c>
      <c r="AR2331">
        <v>27</v>
      </c>
      <c r="AS2331">
        <v>4</v>
      </c>
      <c r="AT2331">
        <v>0</v>
      </c>
      <c r="AU2331">
        <v>0</v>
      </c>
      <c r="AV2331">
        <v>1</v>
      </c>
      <c r="AW2331">
        <v>0</v>
      </c>
      <c r="AX2331">
        <v>35</v>
      </c>
      <c r="AY2331">
        <v>9</v>
      </c>
      <c r="AZ2331">
        <v>2</v>
      </c>
      <c r="BA2331">
        <v>0</v>
      </c>
      <c r="BB2331">
        <v>1</v>
      </c>
      <c r="BC2331">
        <v>3</v>
      </c>
      <c r="BD2331">
        <v>0</v>
      </c>
      <c r="BE2331">
        <v>0</v>
      </c>
      <c r="BF2331">
        <v>0</v>
      </c>
      <c r="BG2331">
        <v>3</v>
      </c>
      <c r="BH2331">
        <v>0</v>
      </c>
      <c r="BI2331">
        <v>8</v>
      </c>
      <c r="BJ2331">
        <v>1</v>
      </c>
      <c r="BK2331">
        <v>0</v>
      </c>
      <c r="BL2331">
        <v>1</v>
      </c>
      <c r="BM2331">
        <v>0</v>
      </c>
      <c r="BN2331">
        <v>7</v>
      </c>
      <c r="BO2331">
        <v>5</v>
      </c>
      <c r="BP2331">
        <v>10</v>
      </c>
      <c r="BQ2331">
        <v>10</v>
      </c>
      <c r="BR2331">
        <v>0</v>
      </c>
      <c r="BS2331">
        <v>0</v>
      </c>
      <c r="BT2331">
        <v>27</v>
      </c>
      <c r="BU2331">
        <v>12</v>
      </c>
      <c r="BV2331">
        <v>0</v>
      </c>
      <c r="BW2331">
        <v>0</v>
      </c>
      <c r="BX2331">
        <v>1</v>
      </c>
      <c r="BY2331">
        <v>0</v>
      </c>
      <c r="BZ2331" t="s">
        <v>631</v>
      </c>
      <c r="CA2331" t="s">
        <v>632</v>
      </c>
      <c r="CB2331" t="s">
        <v>635</v>
      </c>
      <c r="CC2331" t="s">
        <v>636</v>
      </c>
      <c r="CD2331" t="s">
        <v>1774</v>
      </c>
      <c r="CE2331" t="s">
        <v>1775</v>
      </c>
      <c r="CF2331" t="s">
        <v>633</v>
      </c>
      <c r="CG2331" t="s">
        <v>634</v>
      </c>
      <c r="CI2331" t="s">
        <v>14</v>
      </c>
      <c r="CK2331" t="s">
        <v>14</v>
      </c>
      <c r="CL2331" t="s">
        <v>641</v>
      </c>
      <c r="CM2331" t="s">
        <v>642</v>
      </c>
      <c r="CN2331" t="s">
        <v>848</v>
      </c>
      <c r="CO2331" t="s">
        <v>849</v>
      </c>
      <c r="CP2331" t="s">
        <v>2241</v>
      </c>
      <c r="CQ2331" t="s">
        <v>2242</v>
      </c>
      <c r="CR2331" t="s">
        <v>2447</v>
      </c>
      <c r="CS2331" t="s">
        <v>2448</v>
      </c>
      <c r="CU2331" t="s">
        <v>14</v>
      </c>
      <c r="CV2331" t="s">
        <v>679</v>
      </c>
      <c r="CW2331" t="s">
        <v>680</v>
      </c>
      <c r="CX2331" t="s">
        <v>2241</v>
      </c>
      <c r="CY2331" t="s">
        <v>2242</v>
      </c>
      <c r="CZ2331" t="s">
        <v>2447</v>
      </c>
      <c r="DA2331" t="s">
        <v>2448</v>
      </c>
      <c r="DB2331" t="s">
        <v>669</v>
      </c>
      <c r="DC2331" t="s">
        <v>670</v>
      </c>
      <c r="DD2331">
        <v>4</v>
      </c>
      <c r="DE2331" t="s">
        <v>673</v>
      </c>
      <c r="DF2331" t="s">
        <v>674</v>
      </c>
      <c r="DG2331">
        <v>10</v>
      </c>
      <c r="DH2331" t="s">
        <v>679</v>
      </c>
      <c r="DI2331" t="s">
        <v>680</v>
      </c>
      <c r="DJ2331">
        <v>6</v>
      </c>
      <c r="DK2331" t="s">
        <v>683</v>
      </c>
      <c r="DL2331" t="s">
        <v>684</v>
      </c>
      <c r="DM2331">
        <v>9</v>
      </c>
      <c r="DN2331" t="s">
        <v>1035</v>
      </c>
      <c r="DO2331" t="s">
        <v>1036</v>
      </c>
      <c r="DP2331">
        <v>5</v>
      </c>
      <c r="DQ2331" t="s">
        <v>671</v>
      </c>
      <c r="DR2331" t="s">
        <v>672</v>
      </c>
      <c r="DS2331">
        <v>8</v>
      </c>
      <c r="DT2331" t="s">
        <v>677</v>
      </c>
      <c r="DU2331" t="s">
        <v>678</v>
      </c>
      <c r="DV2331">
        <v>2</v>
      </c>
      <c r="DW2331" t="s">
        <v>1912</v>
      </c>
      <c r="DX2331" t="s">
        <v>1913</v>
      </c>
      <c r="DY2331">
        <v>3</v>
      </c>
      <c r="DZ2331" t="s">
        <v>2996</v>
      </c>
      <c r="EA2331" t="s">
        <v>2997</v>
      </c>
      <c r="EB2331">
        <v>7</v>
      </c>
      <c r="EC2331" t="s">
        <v>860</v>
      </c>
      <c r="ED2331" t="s">
        <v>861</v>
      </c>
      <c r="EE2331">
        <v>10</v>
      </c>
      <c r="EF2331" t="s">
        <v>2464</v>
      </c>
      <c r="EG2331" t="s">
        <v>2465</v>
      </c>
      <c r="EH2331">
        <v>9</v>
      </c>
      <c r="EI2331" t="s">
        <v>862</v>
      </c>
      <c r="EJ2331" t="s">
        <v>863</v>
      </c>
      <c r="EK2331">
        <v>5</v>
      </c>
      <c r="EL2331" t="s">
        <v>3489</v>
      </c>
      <c r="EM2331" t="s">
        <v>3490</v>
      </c>
      <c r="EN2331">
        <v>3</v>
      </c>
      <c r="EO2331" t="s">
        <v>872</v>
      </c>
      <c r="EP2331" t="s">
        <v>873</v>
      </c>
      <c r="EQ2331">
        <v>2</v>
      </c>
      <c r="ER2331" t="s">
        <v>1553</v>
      </c>
      <c r="ES2331" t="s">
        <v>1554</v>
      </c>
      <c r="ET2331">
        <v>4</v>
      </c>
      <c r="EU2331" t="s">
        <v>1458</v>
      </c>
      <c r="EV2331" t="s">
        <v>1459</v>
      </c>
      <c r="EW2331">
        <v>7</v>
      </c>
      <c r="EX2331" t="s">
        <v>858</v>
      </c>
      <c r="EY2331" t="s">
        <v>859</v>
      </c>
      <c r="EZ2331">
        <v>8</v>
      </c>
      <c r="FA2331" t="s">
        <v>874</v>
      </c>
      <c r="FB2331" t="s">
        <v>875</v>
      </c>
      <c r="FC2331">
        <v>6</v>
      </c>
      <c r="FE2331" t="s">
        <v>59</v>
      </c>
    </row>
    <row r="2332" spans="1:161">
      <c r="A2332">
        <v>20170924</v>
      </c>
      <c r="B2332">
        <v>0</v>
      </c>
      <c r="C2332" t="s">
        <v>0</v>
      </c>
      <c r="D2332" t="s">
        <v>685</v>
      </c>
      <c r="E2332" t="s">
        <v>117</v>
      </c>
      <c r="F2332">
        <v>155</v>
      </c>
      <c r="G2332" t="s">
        <v>570</v>
      </c>
      <c r="H2332" t="s">
        <v>117</v>
      </c>
      <c r="I2332">
        <v>155</v>
      </c>
      <c r="J2332">
        <v>7</v>
      </c>
      <c r="K2332">
        <v>5</v>
      </c>
      <c r="L2332">
        <v>54</v>
      </c>
      <c r="M2332" t="s">
        <v>62</v>
      </c>
      <c r="Q2332" t="s">
        <v>571</v>
      </c>
      <c r="R2332">
        <v>36756</v>
      </c>
      <c r="S2332">
        <v>229</v>
      </c>
      <c r="T2332">
        <v>1120210</v>
      </c>
      <c r="U2332">
        <v>4000100</v>
      </c>
      <c r="V2332">
        <v>39</v>
      </c>
      <c r="W2332">
        <v>11</v>
      </c>
      <c r="X2332">
        <v>4</v>
      </c>
      <c r="Y2332">
        <v>0</v>
      </c>
      <c r="Z2332">
        <v>2</v>
      </c>
      <c r="AA2332">
        <v>7</v>
      </c>
      <c r="AB2332">
        <v>0</v>
      </c>
      <c r="AC2332">
        <v>0</v>
      </c>
      <c r="AD2332">
        <v>0</v>
      </c>
      <c r="AE2332">
        <v>5</v>
      </c>
      <c r="AF2332">
        <v>0</v>
      </c>
      <c r="AG2332">
        <v>8</v>
      </c>
      <c r="AH2332">
        <v>1</v>
      </c>
      <c r="AI2332">
        <v>0</v>
      </c>
      <c r="AJ2332">
        <v>0</v>
      </c>
      <c r="AK2332">
        <v>0</v>
      </c>
      <c r="AL2332">
        <v>10</v>
      </c>
      <c r="AM2332">
        <v>5</v>
      </c>
      <c r="AN2332">
        <v>5</v>
      </c>
      <c r="AO2332">
        <v>5</v>
      </c>
      <c r="AP2332">
        <v>0</v>
      </c>
      <c r="AQ2332">
        <v>0</v>
      </c>
      <c r="AR2332">
        <v>27</v>
      </c>
      <c r="AS2332">
        <v>11</v>
      </c>
      <c r="AT2332">
        <v>0</v>
      </c>
      <c r="AU2332">
        <v>0</v>
      </c>
      <c r="AV2332">
        <v>0</v>
      </c>
      <c r="AW2332">
        <v>0</v>
      </c>
      <c r="AX2332">
        <v>35</v>
      </c>
      <c r="AY2332">
        <v>9</v>
      </c>
      <c r="AZ2332">
        <v>1</v>
      </c>
      <c r="BA2332">
        <v>0</v>
      </c>
      <c r="BB2332">
        <v>2</v>
      </c>
      <c r="BC2332">
        <v>5</v>
      </c>
      <c r="BD2332">
        <v>0</v>
      </c>
      <c r="BE2332">
        <v>0</v>
      </c>
      <c r="BF2332">
        <v>2</v>
      </c>
      <c r="BG2332">
        <v>2</v>
      </c>
      <c r="BH2332">
        <v>0</v>
      </c>
      <c r="BI2332">
        <v>11</v>
      </c>
      <c r="BJ2332">
        <v>1</v>
      </c>
      <c r="BK2332">
        <v>0</v>
      </c>
      <c r="BL2332">
        <v>0</v>
      </c>
      <c r="BM2332">
        <v>0</v>
      </c>
      <c r="BN2332">
        <v>7</v>
      </c>
      <c r="BO2332">
        <v>8</v>
      </c>
      <c r="BP2332">
        <v>6</v>
      </c>
      <c r="BQ2332">
        <v>6</v>
      </c>
      <c r="BR2332">
        <v>1</v>
      </c>
      <c r="BS2332">
        <v>0</v>
      </c>
      <c r="BT2332">
        <v>27</v>
      </c>
      <c r="BU2332">
        <v>6</v>
      </c>
      <c r="BV2332">
        <v>1</v>
      </c>
      <c r="BW2332">
        <v>0</v>
      </c>
      <c r="BX2332">
        <v>0</v>
      </c>
      <c r="BY2332">
        <v>0</v>
      </c>
      <c r="BZ2332" t="s">
        <v>346</v>
      </c>
      <c r="CA2332" t="s">
        <v>347</v>
      </c>
      <c r="CB2332" t="s">
        <v>840</v>
      </c>
      <c r="CC2332" t="s">
        <v>841</v>
      </c>
      <c r="CD2332" t="s">
        <v>842</v>
      </c>
      <c r="CE2332" t="s">
        <v>843</v>
      </c>
      <c r="CF2332" t="s">
        <v>846</v>
      </c>
      <c r="CG2332" t="s">
        <v>847</v>
      </c>
      <c r="CI2332" t="s">
        <v>14</v>
      </c>
      <c r="CK2332" t="s">
        <v>14</v>
      </c>
      <c r="CL2332" t="s">
        <v>697</v>
      </c>
      <c r="CM2332" t="s">
        <v>698</v>
      </c>
      <c r="CN2332" t="s">
        <v>583</v>
      </c>
      <c r="CO2332" t="s">
        <v>584</v>
      </c>
      <c r="CP2332" t="s">
        <v>2656</v>
      </c>
      <c r="CQ2332" t="s">
        <v>2657</v>
      </c>
      <c r="CR2332" t="s">
        <v>1460</v>
      </c>
      <c r="CS2332" t="s">
        <v>1461</v>
      </c>
      <c r="CT2332" t="s">
        <v>1710</v>
      </c>
      <c r="CU2332" t="s">
        <v>1711</v>
      </c>
      <c r="CV2332" t="s">
        <v>2070</v>
      </c>
      <c r="CW2332" t="s">
        <v>2071</v>
      </c>
      <c r="CX2332" t="s">
        <v>1184</v>
      </c>
      <c r="CY2332" t="s">
        <v>1185</v>
      </c>
      <c r="CZ2332" t="s">
        <v>895</v>
      </c>
      <c r="DA2332" t="s">
        <v>896</v>
      </c>
      <c r="DB2332" t="s">
        <v>711</v>
      </c>
      <c r="DC2332" t="s">
        <v>712</v>
      </c>
      <c r="DD2332">
        <v>9</v>
      </c>
      <c r="DE2332" t="s">
        <v>713</v>
      </c>
      <c r="DF2332" t="s">
        <v>714</v>
      </c>
      <c r="DG2332">
        <v>8</v>
      </c>
      <c r="DH2332" t="s">
        <v>868</v>
      </c>
      <c r="DI2332" t="s">
        <v>869</v>
      </c>
      <c r="DJ2332">
        <v>7</v>
      </c>
      <c r="DK2332" t="s">
        <v>715</v>
      </c>
      <c r="DL2332" t="s">
        <v>716</v>
      </c>
      <c r="DM2332">
        <v>10</v>
      </c>
      <c r="DN2332" t="s">
        <v>374</v>
      </c>
      <c r="DO2332" t="s">
        <v>375</v>
      </c>
      <c r="DP2332">
        <v>4</v>
      </c>
      <c r="DQ2332" t="s">
        <v>721</v>
      </c>
      <c r="DR2332" t="s">
        <v>722</v>
      </c>
      <c r="DS2332">
        <v>6</v>
      </c>
      <c r="DT2332" t="s">
        <v>2070</v>
      </c>
      <c r="DU2332" t="s">
        <v>2071</v>
      </c>
      <c r="DV2332">
        <v>5</v>
      </c>
      <c r="DW2332" t="s">
        <v>717</v>
      </c>
      <c r="DX2332" t="s">
        <v>718</v>
      </c>
      <c r="DY2332">
        <v>3</v>
      </c>
      <c r="DZ2332" t="s">
        <v>725</v>
      </c>
      <c r="EA2332" t="s">
        <v>726</v>
      </c>
      <c r="EB2332">
        <v>2</v>
      </c>
      <c r="EC2332" t="s">
        <v>591</v>
      </c>
      <c r="ED2332" t="s">
        <v>592</v>
      </c>
      <c r="EE2332">
        <v>8</v>
      </c>
      <c r="EF2332" t="s">
        <v>611</v>
      </c>
      <c r="EG2332" t="s">
        <v>612</v>
      </c>
      <c r="EH2332">
        <v>5</v>
      </c>
      <c r="EI2332" t="s">
        <v>613</v>
      </c>
      <c r="EJ2332" t="s">
        <v>614</v>
      </c>
      <c r="EK2332">
        <v>4</v>
      </c>
      <c r="EL2332" t="s">
        <v>615</v>
      </c>
      <c r="EM2332" t="s">
        <v>616</v>
      </c>
      <c r="EN2332">
        <v>6</v>
      </c>
      <c r="EO2332" t="s">
        <v>901</v>
      </c>
      <c r="EP2332" t="s">
        <v>902</v>
      </c>
      <c r="EQ2332">
        <v>10</v>
      </c>
      <c r="ER2332" t="s">
        <v>619</v>
      </c>
      <c r="ES2332" t="s">
        <v>620</v>
      </c>
      <c r="ET2332">
        <v>9</v>
      </c>
      <c r="EU2332" t="s">
        <v>621</v>
      </c>
      <c r="EV2332" t="s">
        <v>622</v>
      </c>
      <c r="EW2332">
        <v>3</v>
      </c>
      <c r="EX2332" t="s">
        <v>719</v>
      </c>
      <c r="EY2332" t="s">
        <v>720</v>
      </c>
      <c r="EZ2332">
        <v>7</v>
      </c>
      <c r="FA2332" t="s">
        <v>623</v>
      </c>
      <c r="FB2332" t="s">
        <v>624</v>
      </c>
      <c r="FC2332">
        <v>2</v>
      </c>
      <c r="FE2332" t="s">
        <v>59</v>
      </c>
    </row>
    <row r="2333" spans="1:161">
      <c r="A2333">
        <v>20170924</v>
      </c>
      <c r="B2333">
        <v>0</v>
      </c>
      <c r="C2333" t="s">
        <v>0</v>
      </c>
      <c r="D2333" t="s">
        <v>744</v>
      </c>
      <c r="E2333" t="s">
        <v>117</v>
      </c>
      <c r="F2333">
        <v>155</v>
      </c>
      <c r="G2333" t="s">
        <v>686</v>
      </c>
      <c r="H2333" t="s">
        <v>117</v>
      </c>
      <c r="I2333">
        <v>155</v>
      </c>
      <c r="J2333">
        <v>1</v>
      </c>
      <c r="K2333">
        <v>8</v>
      </c>
      <c r="L2333">
        <v>51</v>
      </c>
      <c r="M2333" t="s">
        <v>4</v>
      </c>
      <c r="Q2333" t="s">
        <v>687</v>
      </c>
      <c r="R2333">
        <v>18601</v>
      </c>
      <c r="S2333">
        <v>165</v>
      </c>
      <c r="T2333">
        <v>100</v>
      </c>
      <c r="U2333" t="s">
        <v>3707</v>
      </c>
      <c r="V2333">
        <v>29</v>
      </c>
      <c r="W2333">
        <v>3</v>
      </c>
      <c r="X2333">
        <v>0</v>
      </c>
      <c r="Y2333">
        <v>0</v>
      </c>
      <c r="Z2333">
        <v>1</v>
      </c>
      <c r="AA2333">
        <v>1</v>
      </c>
      <c r="AB2333">
        <v>0</v>
      </c>
      <c r="AC2333">
        <v>0</v>
      </c>
      <c r="AD2333">
        <v>0</v>
      </c>
      <c r="AE2333">
        <v>1</v>
      </c>
      <c r="AF2333">
        <v>0</v>
      </c>
      <c r="AG2333">
        <v>8</v>
      </c>
      <c r="AH2333">
        <v>0</v>
      </c>
      <c r="AI2333">
        <v>0</v>
      </c>
      <c r="AJ2333">
        <v>1</v>
      </c>
      <c r="AK2333">
        <v>0</v>
      </c>
      <c r="AL2333">
        <v>2</v>
      </c>
      <c r="AM2333">
        <v>4</v>
      </c>
      <c r="AN2333">
        <v>8</v>
      </c>
      <c r="AO2333">
        <v>8</v>
      </c>
      <c r="AP2333">
        <v>1</v>
      </c>
      <c r="AQ2333">
        <v>0</v>
      </c>
      <c r="AR2333">
        <v>24</v>
      </c>
      <c r="AS2333">
        <v>10</v>
      </c>
      <c r="AT2333">
        <v>1</v>
      </c>
      <c r="AU2333">
        <v>0</v>
      </c>
      <c r="AV2333">
        <v>1</v>
      </c>
      <c r="AW2333">
        <v>0</v>
      </c>
      <c r="AX2333">
        <v>33</v>
      </c>
      <c r="AY2333">
        <v>10</v>
      </c>
      <c r="AZ2333">
        <v>3</v>
      </c>
      <c r="BA2333">
        <v>0</v>
      </c>
      <c r="BB2333">
        <v>1</v>
      </c>
      <c r="BC2333">
        <v>8</v>
      </c>
      <c r="BD2333">
        <v>0</v>
      </c>
      <c r="BE2333">
        <v>0</v>
      </c>
      <c r="BF2333">
        <v>1</v>
      </c>
      <c r="BG2333">
        <v>4</v>
      </c>
      <c r="BH2333">
        <v>0</v>
      </c>
      <c r="BI2333">
        <v>3</v>
      </c>
      <c r="BJ2333">
        <v>0</v>
      </c>
      <c r="BK2333">
        <v>0</v>
      </c>
      <c r="BL2333">
        <v>1</v>
      </c>
      <c r="BM2333">
        <v>0</v>
      </c>
      <c r="BN2333">
        <v>6</v>
      </c>
      <c r="BO2333">
        <v>5</v>
      </c>
      <c r="BP2333">
        <v>1</v>
      </c>
      <c r="BQ2333">
        <v>1</v>
      </c>
      <c r="BR2333">
        <v>0</v>
      </c>
      <c r="BS2333">
        <v>0</v>
      </c>
      <c r="BT2333">
        <v>27</v>
      </c>
      <c r="BU2333">
        <v>5</v>
      </c>
      <c r="BV2333">
        <v>0</v>
      </c>
      <c r="BW2333">
        <v>0</v>
      </c>
      <c r="BX2333">
        <v>1</v>
      </c>
      <c r="BY2333">
        <v>0</v>
      </c>
      <c r="BZ2333" t="s">
        <v>179</v>
      </c>
      <c r="CA2333" t="s">
        <v>180</v>
      </c>
      <c r="CB2333" t="s">
        <v>185</v>
      </c>
      <c r="CC2333" t="s">
        <v>186</v>
      </c>
      <c r="CD2333" t="s">
        <v>183</v>
      </c>
      <c r="CE2333" t="s">
        <v>184</v>
      </c>
      <c r="CF2333" t="s">
        <v>181</v>
      </c>
      <c r="CG2333" t="s">
        <v>182</v>
      </c>
      <c r="CI2333" t="s">
        <v>14</v>
      </c>
      <c r="CK2333" t="s">
        <v>14</v>
      </c>
      <c r="CL2333" t="s">
        <v>756</v>
      </c>
      <c r="CM2333" t="s">
        <v>757</v>
      </c>
      <c r="CN2333" t="s">
        <v>699</v>
      </c>
      <c r="CO2333" t="s">
        <v>700</v>
      </c>
      <c r="CP2333" t="s">
        <v>1041</v>
      </c>
      <c r="CQ2333" t="s">
        <v>1042</v>
      </c>
      <c r="CR2333" t="s">
        <v>927</v>
      </c>
      <c r="CS2333" t="s">
        <v>928</v>
      </c>
      <c r="CU2333" t="s">
        <v>14</v>
      </c>
      <c r="CV2333" t="s">
        <v>2719</v>
      </c>
      <c r="CW2333" t="s">
        <v>2720</v>
      </c>
      <c r="CX2333" t="s">
        <v>927</v>
      </c>
      <c r="CY2333" t="s">
        <v>928</v>
      </c>
      <c r="CZ2333" t="s">
        <v>1041</v>
      </c>
      <c r="DA2333" t="s">
        <v>1042</v>
      </c>
      <c r="DB2333" t="s">
        <v>1062</v>
      </c>
      <c r="DC2333" t="s">
        <v>1063</v>
      </c>
      <c r="DD2333">
        <v>8</v>
      </c>
      <c r="DE2333" t="s">
        <v>788</v>
      </c>
      <c r="DF2333" t="s">
        <v>789</v>
      </c>
      <c r="DG2333">
        <v>9</v>
      </c>
      <c r="DH2333" t="s">
        <v>800</v>
      </c>
      <c r="DI2333" t="s">
        <v>801</v>
      </c>
      <c r="DJ2333">
        <v>6</v>
      </c>
      <c r="DK2333" t="s">
        <v>2491</v>
      </c>
      <c r="DL2333" t="s">
        <v>2492</v>
      </c>
      <c r="DM2333">
        <v>10</v>
      </c>
      <c r="DN2333" t="s">
        <v>790</v>
      </c>
      <c r="DO2333" t="s">
        <v>791</v>
      </c>
      <c r="DP2333">
        <v>7</v>
      </c>
      <c r="DQ2333" t="s">
        <v>798</v>
      </c>
      <c r="DR2333" t="s">
        <v>799</v>
      </c>
      <c r="DS2333">
        <v>3</v>
      </c>
      <c r="DT2333" t="s">
        <v>935</v>
      </c>
      <c r="DU2333" t="s">
        <v>936</v>
      </c>
      <c r="DV2333">
        <v>2</v>
      </c>
      <c r="DW2333" t="s">
        <v>794</v>
      </c>
      <c r="DX2333" t="s">
        <v>795</v>
      </c>
      <c r="DY2333">
        <v>4</v>
      </c>
      <c r="DZ2333" t="s">
        <v>2842</v>
      </c>
      <c r="EA2333" t="s">
        <v>2843</v>
      </c>
      <c r="EB2333">
        <v>5</v>
      </c>
      <c r="EC2333" t="s">
        <v>741</v>
      </c>
      <c r="ED2333" t="s">
        <v>742</v>
      </c>
      <c r="EE2333">
        <v>6</v>
      </c>
      <c r="EF2333" t="s">
        <v>2719</v>
      </c>
      <c r="EG2333" t="s">
        <v>2720</v>
      </c>
      <c r="EH2333">
        <v>5</v>
      </c>
      <c r="EI2333" t="s">
        <v>735</v>
      </c>
      <c r="EJ2333" t="s">
        <v>736</v>
      </c>
      <c r="EK2333">
        <v>4</v>
      </c>
      <c r="EL2333" t="s">
        <v>707</v>
      </c>
      <c r="EM2333" t="s">
        <v>708</v>
      </c>
      <c r="EN2333">
        <v>7</v>
      </c>
      <c r="EO2333" t="s">
        <v>1891</v>
      </c>
      <c r="EP2333" t="s">
        <v>1892</v>
      </c>
      <c r="EQ2333">
        <v>3</v>
      </c>
      <c r="ER2333" t="s">
        <v>731</v>
      </c>
      <c r="ES2333" t="s">
        <v>732</v>
      </c>
      <c r="ET2333">
        <v>10</v>
      </c>
      <c r="EU2333" t="s">
        <v>1192</v>
      </c>
      <c r="EV2333" t="s">
        <v>1193</v>
      </c>
      <c r="EW2333">
        <v>9</v>
      </c>
      <c r="EX2333" t="s">
        <v>1194</v>
      </c>
      <c r="EY2333" t="s">
        <v>1195</v>
      </c>
      <c r="EZ2333">
        <v>2</v>
      </c>
      <c r="FA2333" t="s">
        <v>3708</v>
      </c>
      <c r="FB2333" t="s">
        <v>3709</v>
      </c>
      <c r="FC2333">
        <v>8</v>
      </c>
      <c r="FE2333" t="s">
        <v>59</v>
      </c>
    </row>
    <row r="2334" spans="1:161">
      <c r="A2334">
        <v>20170924</v>
      </c>
      <c r="B2334">
        <v>0</v>
      </c>
      <c r="C2334" t="s">
        <v>0</v>
      </c>
      <c r="D2334" t="s">
        <v>743</v>
      </c>
      <c r="E2334" t="s">
        <v>117</v>
      </c>
      <c r="F2334">
        <v>156</v>
      </c>
      <c r="G2334" t="s">
        <v>569</v>
      </c>
      <c r="H2334" t="s">
        <v>117</v>
      </c>
      <c r="I2334">
        <v>156</v>
      </c>
      <c r="J2334">
        <v>4</v>
      </c>
      <c r="K2334">
        <v>2</v>
      </c>
      <c r="L2334">
        <v>54</v>
      </c>
      <c r="M2334" t="s">
        <v>4</v>
      </c>
      <c r="Q2334" t="s">
        <v>1518</v>
      </c>
      <c r="R2334">
        <v>23695</v>
      </c>
      <c r="S2334">
        <v>170</v>
      </c>
      <c r="T2334">
        <v>201010</v>
      </c>
      <c r="U2334">
        <v>20000</v>
      </c>
      <c r="V2334">
        <v>35</v>
      </c>
      <c r="W2334">
        <v>9</v>
      </c>
      <c r="X2334">
        <v>3</v>
      </c>
      <c r="Y2334">
        <v>0</v>
      </c>
      <c r="Z2334">
        <v>1</v>
      </c>
      <c r="AA2334">
        <v>4</v>
      </c>
      <c r="AB2334">
        <v>0</v>
      </c>
      <c r="AC2334">
        <v>1</v>
      </c>
      <c r="AD2334">
        <v>1</v>
      </c>
      <c r="AE2334">
        <v>0</v>
      </c>
      <c r="AF2334">
        <v>0</v>
      </c>
      <c r="AG2334">
        <v>8</v>
      </c>
      <c r="AH2334">
        <v>1</v>
      </c>
      <c r="AI2334">
        <v>0</v>
      </c>
      <c r="AJ2334">
        <v>0</v>
      </c>
      <c r="AK2334">
        <v>0</v>
      </c>
      <c r="AL2334">
        <v>6</v>
      </c>
      <c r="AM2334">
        <v>3</v>
      </c>
      <c r="AN2334">
        <v>0</v>
      </c>
      <c r="AO2334">
        <v>0</v>
      </c>
      <c r="AP2334">
        <v>1</v>
      </c>
      <c r="AQ2334">
        <v>0</v>
      </c>
      <c r="AR2334">
        <v>27</v>
      </c>
      <c r="AS2334">
        <v>7</v>
      </c>
      <c r="AT2334">
        <v>2</v>
      </c>
      <c r="AU2334">
        <v>0</v>
      </c>
      <c r="AV2334">
        <v>1</v>
      </c>
      <c r="AW2334">
        <v>0</v>
      </c>
      <c r="AX2334">
        <v>34</v>
      </c>
      <c r="AY2334">
        <v>6</v>
      </c>
      <c r="AZ2334">
        <v>1</v>
      </c>
      <c r="BA2334">
        <v>0</v>
      </c>
      <c r="BB2334">
        <v>1</v>
      </c>
      <c r="BC2334">
        <v>2</v>
      </c>
      <c r="BD2334">
        <v>0</v>
      </c>
      <c r="BE2334">
        <v>0</v>
      </c>
      <c r="BF2334">
        <v>0</v>
      </c>
      <c r="BG2334">
        <v>2</v>
      </c>
      <c r="BH2334">
        <v>0</v>
      </c>
      <c r="BI2334">
        <v>14</v>
      </c>
      <c r="BJ2334">
        <v>0</v>
      </c>
      <c r="BK2334">
        <v>0</v>
      </c>
      <c r="BL2334">
        <v>0</v>
      </c>
      <c r="BM2334">
        <v>0</v>
      </c>
      <c r="BN2334">
        <v>7</v>
      </c>
      <c r="BO2334">
        <v>5</v>
      </c>
      <c r="BP2334">
        <v>4</v>
      </c>
      <c r="BQ2334">
        <v>4</v>
      </c>
      <c r="BR2334">
        <v>1</v>
      </c>
      <c r="BS2334">
        <v>0</v>
      </c>
      <c r="BT2334">
        <v>27</v>
      </c>
      <c r="BU2334">
        <v>10</v>
      </c>
      <c r="BV2334">
        <v>1</v>
      </c>
      <c r="BW2334">
        <v>0</v>
      </c>
      <c r="BX2334">
        <v>0</v>
      </c>
      <c r="BY2334">
        <v>0</v>
      </c>
      <c r="BZ2334" t="s">
        <v>10</v>
      </c>
      <c r="CA2334" t="s">
        <v>11</v>
      </c>
      <c r="CB2334" t="s">
        <v>1467</v>
      </c>
      <c r="CC2334" t="s">
        <v>1468</v>
      </c>
      <c r="CD2334" t="s">
        <v>68</v>
      </c>
      <c r="CE2334" t="s">
        <v>69</v>
      </c>
      <c r="CF2334" t="s">
        <v>6</v>
      </c>
      <c r="CG2334" t="s">
        <v>7</v>
      </c>
      <c r="CI2334" t="s">
        <v>14</v>
      </c>
      <c r="CK2334" t="s">
        <v>14</v>
      </c>
      <c r="CL2334" t="s">
        <v>754</v>
      </c>
      <c r="CM2334" t="s">
        <v>755</v>
      </c>
      <c r="CN2334" t="s">
        <v>581</v>
      </c>
      <c r="CO2334" t="s">
        <v>582</v>
      </c>
      <c r="CP2334" t="s">
        <v>766</v>
      </c>
      <c r="CQ2334" t="s">
        <v>767</v>
      </c>
      <c r="CR2334" t="s">
        <v>1265</v>
      </c>
      <c r="CS2334" t="s">
        <v>1266</v>
      </c>
      <c r="CT2334" t="s">
        <v>762</v>
      </c>
      <c r="CU2334" t="s">
        <v>763</v>
      </c>
      <c r="CV2334" t="s">
        <v>778</v>
      </c>
      <c r="CW2334" t="s">
        <v>779</v>
      </c>
      <c r="CX2334" t="s">
        <v>766</v>
      </c>
      <c r="CY2334" t="s">
        <v>767</v>
      </c>
      <c r="CZ2334" t="s">
        <v>1265</v>
      </c>
      <c r="DA2334" t="s">
        <v>1266</v>
      </c>
      <c r="DB2334" t="s">
        <v>772</v>
      </c>
      <c r="DC2334" t="s">
        <v>773</v>
      </c>
      <c r="DD2334">
        <v>6</v>
      </c>
      <c r="DE2334" t="s">
        <v>931</v>
      </c>
      <c r="DF2334" t="s">
        <v>932</v>
      </c>
      <c r="DG2334">
        <v>7</v>
      </c>
      <c r="DH2334" t="s">
        <v>778</v>
      </c>
      <c r="DI2334" t="s">
        <v>779</v>
      </c>
      <c r="DJ2334">
        <v>4</v>
      </c>
      <c r="DK2334" t="s">
        <v>776</v>
      </c>
      <c r="DL2334" t="s">
        <v>777</v>
      </c>
      <c r="DM2334">
        <v>3</v>
      </c>
      <c r="DN2334" t="s">
        <v>388</v>
      </c>
      <c r="DO2334" t="s">
        <v>389</v>
      </c>
      <c r="DP2334">
        <v>10</v>
      </c>
      <c r="DQ2334" t="s">
        <v>1835</v>
      </c>
      <c r="DR2334" t="s">
        <v>1836</v>
      </c>
      <c r="DS2334">
        <v>8</v>
      </c>
      <c r="DT2334" t="s">
        <v>1060</v>
      </c>
      <c r="DU2334" t="s">
        <v>1061</v>
      </c>
      <c r="DV2334">
        <v>2</v>
      </c>
      <c r="DW2334" t="s">
        <v>764</v>
      </c>
      <c r="DX2334" t="s">
        <v>765</v>
      </c>
      <c r="DY2334">
        <v>9</v>
      </c>
      <c r="DZ2334" t="s">
        <v>2744</v>
      </c>
      <c r="EA2334" t="s">
        <v>2745</v>
      </c>
      <c r="EB2334">
        <v>5</v>
      </c>
      <c r="EC2334" t="s">
        <v>1943</v>
      </c>
      <c r="ED2334" t="s">
        <v>1944</v>
      </c>
      <c r="EE2334">
        <v>7</v>
      </c>
      <c r="EF2334" t="s">
        <v>595</v>
      </c>
      <c r="EG2334" t="s">
        <v>596</v>
      </c>
      <c r="EH2334">
        <v>9</v>
      </c>
      <c r="EI2334" t="s">
        <v>597</v>
      </c>
      <c r="EJ2334" t="s">
        <v>598</v>
      </c>
      <c r="EK2334">
        <v>4</v>
      </c>
      <c r="EL2334" t="s">
        <v>599</v>
      </c>
      <c r="EM2334" t="s">
        <v>600</v>
      </c>
      <c r="EN2334">
        <v>10</v>
      </c>
      <c r="EO2334" t="s">
        <v>601</v>
      </c>
      <c r="EP2334" t="s">
        <v>602</v>
      </c>
      <c r="EQ2334">
        <v>5</v>
      </c>
      <c r="ER2334" t="s">
        <v>739</v>
      </c>
      <c r="ES2334" t="s">
        <v>740</v>
      </c>
      <c r="ET2334">
        <v>3</v>
      </c>
      <c r="EU2334" t="s">
        <v>607</v>
      </c>
      <c r="EV2334" t="s">
        <v>608</v>
      </c>
      <c r="EW2334">
        <v>2</v>
      </c>
      <c r="EX2334" t="s">
        <v>1275</v>
      </c>
      <c r="EY2334" t="s">
        <v>1276</v>
      </c>
      <c r="EZ2334">
        <v>8</v>
      </c>
      <c r="FA2334" t="s">
        <v>1434</v>
      </c>
      <c r="FB2334" t="s">
        <v>1435</v>
      </c>
      <c r="FC2334">
        <v>6</v>
      </c>
      <c r="FE2334" t="s">
        <v>59</v>
      </c>
    </row>
    <row r="2335" spans="1:161">
      <c r="A2335">
        <v>20170924</v>
      </c>
      <c r="B2335">
        <v>0</v>
      </c>
      <c r="C2335" t="s">
        <v>0</v>
      </c>
      <c r="D2335" t="s">
        <v>116</v>
      </c>
      <c r="E2335" t="s">
        <v>117</v>
      </c>
      <c r="F2335">
        <v>155</v>
      </c>
      <c r="G2335" t="s">
        <v>452</v>
      </c>
      <c r="H2335" t="s">
        <v>117</v>
      </c>
      <c r="I2335">
        <v>156</v>
      </c>
      <c r="J2335">
        <v>5</v>
      </c>
      <c r="K2335">
        <v>9</v>
      </c>
      <c r="L2335">
        <v>51</v>
      </c>
      <c r="M2335" t="s">
        <v>4</v>
      </c>
      <c r="Q2335" t="s">
        <v>1555</v>
      </c>
      <c r="R2335">
        <v>47394</v>
      </c>
      <c r="S2335">
        <v>197</v>
      </c>
      <c r="T2335">
        <v>102200</v>
      </c>
      <c r="U2335" t="s">
        <v>3710</v>
      </c>
      <c r="V2335">
        <v>35</v>
      </c>
      <c r="W2335">
        <v>9</v>
      </c>
      <c r="X2335">
        <v>3</v>
      </c>
      <c r="Y2335">
        <v>0</v>
      </c>
      <c r="Z2335">
        <v>2</v>
      </c>
      <c r="AA2335">
        <v>5</v>
      </c>
      <c r="AB2335">
        <v>0</v>
      </c>
      <c r="AC2335">
        <v>0</v>
      </c>
      <c r="AD2335">
        <v>0</v>
      </c>
      <c r="AE2335">
        <v>4</v>
      </c>
      <c r="AF2335">
        <v>0</v>
      </c>
      <c r="AG2335">
        <v>8</v>
      </c>
      <c r="AH2335">
        <v>0</v>
      </c>
      <c r="AI2335">
        <v>0</v>
      </c>
      <c r="AJ2335">
        <v>1</v>
      </c>
      <c r="AK2335">
        <v>0</v>
      </c>
      <c r="AL2335">
        <v>7</v>
      </c>
      <c r="AM2335">
        <v>6</v>
      </c>
      <c r="AN2335">
        <v>9</v>
      </c>
      <c r="AO2335">
        <v>9</v>
      </c>
      <c r="AP2335">
        <v>2</v>
      </c>
      <c r="AQ2335">
        <v>0</v>
      </c>
      <c r="AR2335">
        <v>24</v>
      </c>
      <c r="AS2335">
        <v>7</v>
      </c>
      <c r="AT2335">
        <v>1</v>
      </c>
      <c r="AU2335">
        <v>0</v>
      </c>
      <c r="AV2335">
        <v>1</v>
      </c>
      <c r="AW2335">
        <v>0</v>
      </c>
      <c r="AX2335">
        <v>32</v>
      </c>
      <c r="AY2335">
        <v>11</v>
      </c>
      <c r="AZ2335">
        <v>4</v>
      </c>
      <c r="BA2335">
        <v>0</v>
      </c>
      <c r="BB2335">
        <v>1</v>
      </c>
      <c r="BC2335">
        <v>9</v>
      </c>
      <c r="BD2335">
        <v>1</v>
      </c>
      <c r="BE2335">
        <v>1</v>
      </c>
      <c r="BF2335">
        <v>2</v>
      </c>
      <c r="BG2335">
        <v>5</v>
      </c>
      <c r="BH2335">
        <v>0</v>
      </c>
      <c r="BI2335">
        <v>9</v>
      </c>
      <c r="BJ2335">
        <v>1</v>
      </c>
      <c r="BK2335">
        <v>0</v>
      </c>
      <c r="BL2335">
        <v>1</v>
      </c>
      <c r="BM2335">
        <v>0</v>
      </c>
      <c r="BN2335">
        <v>8</v>
      </c>
      <c r="BO2335">
        <v>6</v>
      </c>
      <c r="BP2335">
        <v>5</v>
      </c>
      <c r="BQ2335">
        <v>5</v>
      </c>
      <c r="BR2335">
        <v>0</v>
      </c>
      <c r="BS2335">
        <v>0</v>
      </c>
      <c r="BT2335">
        <v>27</v>
      </c>
      <c r="BU2335">
        <v>13</v>
      </c>
      <c r="BV2335">
        <v>0</v>
      </c>
      <c r="BW2335">
        <v>0</v>
      </c>
      <c r="BX2335">
        <v>1</v>
      </c>
      <c r="BY2335">
        <v>0</v>
      </c>
      <c r="BZ2335" t="s">
        <v>1489</v>
      </c>
      <c r="CA2335" t="s">
        <v>1490</v>
      </c>
      <c r="CB2335" t="s">
        <v>1692</v>
      </c>
      <c r="CC2335" t="s">
        <v>1693</v>
      </c>
      <c r="CD2335" t="s">
        <v>1487</v>
      </c>
      <c r="CE2335" t="s">
        <v>1488</v>
      </c>
      <c r="CF2335" t="s">
        <v>1491</v>
      </c>
      <c r="CG2335" t="s">
        <v>1492</v>
      </c>
      <c r="CI2335" t="s">
        <v>14</v>
      </c>
      <c r="CK2335" t="s">
        <v>14</v>
      </c>
      <c r="CL2335" t="s">
        <v>129</v>
      </c>
      <c r="CM2335" t="s">
        <v>130</v>
      </c>
      <c r="CN2335" t="s">
        <v>463</v>
      </c>
      <c r="CO2335" t="s">
        <v>464</v>
      </c>
      <c r="CP2335" t="s">
        <v>1198</v>
      </c>
      <c r="CQ2335" t="s">
        <v>1199</v>
      </c>
      <c r="CR2335" t="s">
        <v>1121</v>
      </c>
      <c r="CS2335" t="s">
        <v>1122</v>
      </c>
      <c r="CU2335" t="s">
        <v>14</v>
      </c>
      <c r="CV2335" t="s">
        <v>3487</v>
      </c>
      <c r="CW2335" t="s">
        <v>3488</v>
      </c>
      <c r="CX2335" t="s">
        <v>1121</v>
      </c>
      <c r="CY2335" t="s">
        <v>1122</v>
      </c>
      <c r="CZ2335" t="s">
        <v>1198</v>
      </c>
      <c r="DA2335" t="s">
        <v>1199</v>
      </c>
      <c r="DB2335" t="s">
        <v>141</v>
      </c>
      <c r="DC2335" t="s">
        <v>142</v>
      </c>
      <c r="DD2335">
        <v>7</v>
      </c>
      <c r="DE2335" t="s">
        <v>153</v>
      </c>
      <c r="DF2335" t="s">
        <v>154</v>
      </c>
      <c r="DG2335">
        <v>10</v>
      </c>
      <c r="DH2335" t="s">
        <v>155</v>
      </c>
      <c r="DI2335" t="s">
        <v>156</v>
      </c>
      <c r="DJ2335">
        <v>9</v>
      </c>
      <c r="DK2335" t="s">
        <v>1982</v>
      </c>
      <c r="DL2335" t="s">
        <v>1983</v>
      </c>
      <c r="DM2335">
        <v>6</v>
      </c>
      <c r="DN2335" t="s">
        <v>151</v>
      </c>
      <c r="DO2335" t="s">
        <v>152</v>
      </c>
      <c r="DP2335">
        <v>4</v>
      </c>
      <c r="DQ2335" t="s">
        <v>149</v>
      </c>
      <c r="DR2335" t="s">
        <v>150</v>
      </c>
      <c r="DS2335">
        <v>8</v>
      </c>
      <c r="DT2335" t="s">
        <v>884</v>
      </c>
      <c r="DU2335" t="s">
        <v>885</v>
      </c>
      <c r="DV2335">
        <v>5</v>
      </c>
      <c r="DW2335" t="s">
        <v>145</v>
      </c>
      <c r="DX2335" t="s">
        <v>146</v>
      </c>
      <c r="DY2335">
        <v>3</v>
      </c>
      <c r="DZ2335" t="s">
        <v>1440</v>
      </c>
      <c r="EA2335" t="s">
        <v>1441</v>
      </c>
      <c r="EB2335">
        <v>2</v>
      </c>
      <c r="EC2335" t="s">
        <v>3487</v>
      </c>
      <c r="ED2335" t="s">
        <v>3488</v>
      </c>
      <c r="EE2335">
        <v>7</v>
      </c>
      <c r="EF2335" t="s">
        <v>479</v>
      </c>
      <c r="EG2335" t="s">
        <v>480</v>
      </c>
      <c r="EH2335">
        <v>5</v>
      </c>
      <c r="EI2335" t="s">
        <v>1004</v>
      </c>
      <c r="EJ2335" t="s">
        <v>1005</v>
      </c>
      <c r="EK2335">
        <v>3</v>
      </c>
      <c r="EL2335" t="s">
        <v>481</v>
      </c>
      <c r="EM2335" t="s">
        <v>482</v>
      </c>
      <c r="EN2335">
        <v>9</v>
      </c>
      <c r="EO2335" t="s">
        <v>483</v>
      </c>
      <c r="EP2335" t="s">
        <v>484</v>
      </c>
      <c r="EQ2335">
        <v>10</v>
      </c>
      <c r="ER2335" t="s">
        <v>491</v>
      </c>
      <c r="ES2335" t="s">
        <v>492</v>
      </c>
      <c r="ET2335">
        <v>8</v>
      </c>
      <c r="EU2335" t="s">
        <v>487</v>
      </c>
      <c r="EV2335" t="s">
        <v>488</v>
      </c>
      <c r="EW2335">
        <v>2</v>
      </c>
      <c r="EX2335" t="s">
        <v>1202</v>
      </c>
      <c r="EY2335" t="s">
        <v>1203</v>
      </c>
      <c r="EZ2335">
        <v>4</v>
      </c>
      <c r="FA2335" t="s">
        <v>1556</v>
      </c>
      <c r="FB2335" t="s">
        <v>1557</v>
      </c>
      <c r="FC2335">
        <v>6</v>
      </c>
      <c r="FE2335" t="s">
        <v>59</v>
      </c>
    </row>
    <row r="2336" spans="1:161">
      <c r="A2336">
        <v>20170925</v>
      </c>
      <c r="B2336">
        <v>0</v>
      </c>
      <c r="C2336" t="s">
        <v>175</v>
      </c>
      <c r="D2336" t="s">
        <v>1</v>
      </c>
      <c r="E2336" t="s">
        <v>2</v>
      </c>
      <c r="F2336">
        <v>157</v>
      </c>
      <c r="G2336" t="s">
        <v>3</v>
      </c>
      <c r="H2336" t="s">
        <v>2</v>
      </c>
      <c r="I2336">
        <v>157</v>
      </c>
      <c r="J2336">
        <v>9</v>
      </c>
      <c r="K2336">
        <v>2</v>
      </c>
      <c r="L2336">
        <v>54</v>
      </c>
      <c r="M2336" t="s">
        <v>62</v>
      </c>
      <c r="Q2336" t="s">
        <v>5</v>
      </c>
      <c r="R2336">
        <v>22813</v>
      </c>
      <c r="S2336">
        <v>189</v>
      </c>
      <c r="T2336">
        <v>510030</v>
      </c>
      <c r="U2336">
        <v>101000000</v>
      </c>
      <c r="V2336">
        <v>36</v>
      </c>
      <c r="W2336">
        <v>11</v>
      </c>
      <c r="X2336">
        <v>2</v>
      </c>
      <c r="Y2336">
        <v>0</v>
      </c>
      <c r="Z2336">
        <v>2</v>
      </c>
      <c r="AA2336">
        <v>8</v>
      </c>
      <c r="AB2336">
        <v>0</v>
      </c>
      <c r="AC2336">
        <v>1</v>
      </c>
      <c r="AD2336">
        <v>0</v>
      </c>
      <c r="AE2336">
        <v>4</v>
      </c>
      <c r="AF2336">
        <v>1</v>
      </c>
      <c r="AG2336">
        <v>9</v>
      </c>
      <c r="AH2336">
        <v>0</v>
      </c>
      <c r="AI2336">
        <v>0</v>
      </c>
      <c r="AJ2336">
        <v>2</v>
      </c>
      <c r="AK2336">
        <v>0</v>
      </c>
      <c r="AL2336">
        <v>5</v>
      </c>
      <c r="AM2336">
        <v>5</v>
      </c>
      <c r="AN2336">
        <v>2</v>
      </c>
      <c r="AO2336">
        <v>2</v>
      </c>
      <c r="AP2336">
        <v>0</v>
      </c>
      <c r="AQ2336">
        <v>0</v>
      </c>
      <c r="AR2336">
        <v>27</v>
      </c>
      <c r="AS2336">
        <v>8</v>
      </c>
      <c r="AT2336">
        <v>0</v>
      </c>
      <c r="AU2336">
        <v>0</v>
      </c>
      <c r="AV2336">
        <v>3</v>
      </c>
      <c r="AW2336">
        <v>0</v>
      </c>
      <c r="AX2336">
        <v>31</v>
      </c>
      <c r="AY2336">
        <v>7</v>
      </c>
      <c r="AZ2336">
        <v>1</v>
      </c>
      <c r="BA2336">
        <v>1</v>
      </c>
      <c r="BB2336">
        <v>0</v>
      </c>
      <c r="BC2336">
        <v>2</v>
      </c>
      <c r="BD2336">
        <v>0</v>
      </c>
      <c r="BE2336">
        <v>0</v>
      </c>
      <c r="BF2336">
        <v>1</v>
      </c>
      <c r="BG2336">
        <v>3</v>
      </c>
      <c r="BH2336">
        <v>0</v>
      </c>
      <c r="BI2336">
        <v>9</v>
      </c>
      <c r="BJ2336">
        <v>1</v>
      </c>
      <c r="BK2336">
        <v>0</v>
      </c>
      <c r="BL2336">
        <v>2</v>
      </c>
      <c r="BM2336">
        <v>0</v>
      </c>
      <c r="BN2336">
        <v>6</v>
      </c>
      <c r="BO2336">
        <v>5</v>
      </c>
      <c r="BP2336">
        <v>6</v>
      </c>
      <c r="BQ2336">
        <v>6</v>
      </c>
      <c r="BR2336">
        <v>1</v>
      </c>
      <c r="BS2336">
        <v>0</v>
      </c>
      <c r="BT2336">
        <v>27</v>
      </c>
      <c r="BU2336">
        <v>15</v>
      </c>
      <c r="BV2336">
        <v>4</v>
      </c>
      <c r="BW2336">
        <v>0</v>
      </c>
      <c r="BX2336">
        <v>3</v>
      </c>
      <c r="BY2336">
        <v>0</v>
      </c>
      <c r="BZ2336" t="s">
        <v>577</v>
      </c>
      <c r="CA2336" t="s">
        <v>578</v>
      </c>
      <c r="CB2336" t="s">
        <v>573</v>
      </c>
      <c r="CC2336" t="s">
        <v>574</v>
      </c>
      <c r="CD2336" t="s">
        <v>579</v>
      </c>
      <c r="CE2336" t="s">
        <v>580</v>
      </c>
      <c r="CF2336" t="s">
        <v>3206</v>
      </c>
      <c r="CG2336" t="s">
        <v>3207</v>
      </c>
      <c r="CI2336" t="s">
        <v>14</v>
      </c>
      <c r="CK2336" t="s">
        <v>14</v>
      </c>
      <c r="CL2336" t="s">
        <v>15</v>
      </c>
      <c r="CM2336" t="s">
        <v>16</v>
      </c>
      <c r="CN2336" t="s">
        <v>17</v>
      </c>
      <c r="CO2336" t="s">
        <v>18</v>
      </c>
      <c r="CP2336" t="s">
        <v>805</v>
      </c>
      <c r="CQ2336" t="s">
        <v>806</v>
      </c>
      <c r="CR2336" t="s">
        <v>1932</v>
      </c>
      <c r="CS2336" t="s">
        <v>1933</v>
      </c>
      <c r="CU2336" t="s">
        <v>14</v>
      </c>
      <c r="CV2336" t="s">
        <v>1261</v>
      </c>
      <c r="CW2336" t="s">
        <v>1262</v>
      </c>
      <c r="CX2336" t="s">
        <v>805</v>
      </c>
      <c r="CY2336" t="s">
        <v>806</v>
      </c>
      <c r="CZ2336" t="s">
        <v>1932</v>
      </c>
      <c r="DA2336" t="s">
        <v>1933</v>
      </c>
      <c r="DB2336" t="s">
        <v>33</v>
      </c>
      <c r="DC2336" t="s">
        <v>34</v>
      </c>
      <c r="DD2336">
        <v>9</v>
      </c>
      <c r="DE2336" t="s">
        <v>43</v>
      </c>
      <c r="DF2336" t="s">
        <v>44</v>
      </c>
      <c r="DG2336">
        <v>4</v>
      </c>
      <c r="DH2336" t="s">
        <v>29</v>
      </c>
      <c r="DI2336" t="s">
        <v>30</v>
      </c>
      <c r="DJ2336">
        <v>8</v>
      </c>
      <c r="DK2336" t="s">
        <v>35</v>
      </c>
      <c r="DL2336" t="s">
        <v>36</v>
      </c>
      <c r="DM2336">
        <v>3</v>
      </c>
      <c r="DN2336" t="s">
        <v>37</v>
      </c>
      <c r="DO2336" t="s">
        <v>38</v>
      </c>
      <c r="DP2336">
        <v>6</v>
      </c>
      <c r="DQ2336" t="s">
        <v>533</v>
      </c>
      <c r="DR2336" t="s">
        <v>534</v>
      </c>
      <c r="DS2336">
        <v>5</v>
      </c>
      <c r="DT2336" t="s">
        <v>41</v>
      </c>
      <c r="DU2336" t="s">
        <v>42</v>
      </c>
      <c r="DV2336">
        <v>7</v>
      </c>
      <c r="DW2336" t="s">
        <v>1261</v>
      </c>
      <c r="DX2336" t="s">
        <v>1262</v>
      </c>
      <c r="DY2336">
        <v>2</v>
      </c>
      <c r="DZ2336" t="s">
        <v>805</v>
      </c>
      <c r="EA2336" t="s">
        <v>806</v>
      </c>
      <c r="EB2336">
        <v>1</v>
      </c>
      <c r="EC2336" t="s">
        <v>2113</v>
      </c>
      <c r="ED2336" t="s">
        <v>2114</v>
      </c>
      <c r="EE2336">
        <v>7</v>
      </c>
      <c r="EF2336" t="s">
        <v>3512</v>
      </c>
      <c r="EG2336" t="s">
        <v>3513</v>
      </c>
      <c r="EH2336">
        <v>6</v>
      </c>
      <c r="EI2336" t="s">
        <v>53</v>
      </c>
      <c r="EJ2336" t="s">
        <v>54</v>
      </c>
      <c r="EK2336">
        <v>4</v>
      </c>
      <c r="EL2336" t="s">
        <v>3711</v>
      </c>
      <c r="EM2336" t="s">
        <v>3712</v>
      </c>
      <c r="EN2336">
        <v>3</v>
      </c>
      <c r="EO2336" t="s">
        <v>2288</v>
      </c>
      <c r="EP2336" t="s">
        <v>2289</v>
      </c>
      <c r="EQ2336">
        <v>8</v>
      </c>
      <c r="ER2336" t="s">
        <v>1196</v>
      </c>
      <c r="ES2336" t="s">
        <v>1197</v>
      </c>
      <c r="ET2336">
        <v>5</v>
      </c>
      <c r="EU2336" t="s">
        <v>943</v>
      </c>
      <c r="EV2336" t="s">
        <v>944</v>
      </c>
      <c r="EW2336">
        <v>9</v>
      </c>
      <c r="EX2336" t="s">
        <v>3713</v>
      </c>
      <c r="EY2336" t="s">
        <v>3714</v>
      </c>
      <c r="EZ2336">
        <v>2</v>
      </c>
      <c r="FA2336" t="s">
        <v>1932</v>
      </c>
      <c r="FB2336" t="s">
        <v>1933</v>
      </c>
      <c r="FC2336">
        <v>1</v>
      </c>
      <c r="FE2336" t="s">
        <v>59</v>
      </c>
    </row>
    <row r="2337" spans="1:161">
      <c r="A2337">
        <v>20170925</v>
      </c>
      <c r="B2337">
        <v>0</v>
      </c>
      <c r="C2337" t="s">
        <v>175</v>
      </c>
      <c r="D2337" t="s">
        <v>394</v>
      </c>
      <c r="E2337" t="s">
        <v>2</v>
      </c>
      <c r="F2337">
        <v>156</v>
      </c>
      <c r="G2337" t="s">
        <v>281</v>
      </c>
      <c r="H2337" t="s">
        <v>2</v>
      </c>
      <c r="I2337">
        <v>157</v>
      </c>
      <c r="J2337">
        <v>5</v>
      </c>
      <c r="K2337">
        <v>4</v>
      </c>
      <c r="L2337">
        <v>54</v>
      </c>
      <c r="M2337" t="s">
        <v>62</v>
      </c>
      <c r="Q2337" t="s">
        <v>1212</v>
      </c>
      <c r="R2337">
        <v>24685</v>
      </c>
      <c r="S2337">
        <v>210</v>
      </c>
      <c r="T2337">
        <v>401000</v>
      </c>
      <c r="U2337">
        <v>11200</v>
      </c>
      <c r="V2337">
        <v>36</v>
      </c>
      <c r="W2337">
        <v>10</v>
      </c>
      <c r="X2337">
        <v>4</v>
      </c>
      <c r="Y2337">
        <v>0</v>
      </c>
      <c r="Z2337">
        <v>0</v>
      </c>
      <c r="AA2337">
        <v>5</v>
      </c>
      <c r="AB2337">
        <v>1</v>
      </c>
      <c r="AC2337">
        <v>0</v>
      </c>
      <c r="AD2337">
        <v>0</v>
      </c>
      <c r="AE2337">
        <v>6</v>
      </c>
      <c r="AF2337">
        <v>0</v>
      </c>
      <c r="AG2337">
        <v>5</v>
      </c>
      <c r="AH2337">
        <v>0</v>
      </c>
      <c r="AI2337">
        <v>0</v>
      </c>
      <c r="AJ2337">
        <v>0</v>
      </c>
      <c r="AK2337">
        <v>0</v>
      </c>
      <c r="AL2337">
        <v>11</v>
      </c>
      <c r="AM2337">
        <v>4</v>
      </c>
      <c r="AN2337">
        <v>4</v>
      </c>
      <c r="AO2337">
        <v>4</v>
      </c>
      <c r="AP2337">
        <v>0</v>
      </c>
      <c r="AQ2337">
        <v>0</v>
      </c>
      <c r="AR2337">
        <v>27</v>
      </c>
      <c r="AS2337">
        <v>7</v>
      </c>
      <c r="AT2337">
        <v>0</v>
      </c>
      <c r="AU2337">
        <v>0</v>
      </c>
      <c r="AV2337">
        <v>2</v>
      </c>
      <c r="AW2337">
        <v>0</v>
      </c>
      <c r="AX2337">
        <v>33</v>
      </c>
      <c r="AY2337">
        <v>9</v>
      </c>
      <c r="AZ2337">
        <v>2</v>
      </c>
      <c r="BA2337">
        <v>1</v>
      </c>
      <c r="BB2337">
        <v>1</v>
      </c>
      <c r="BC2337">
        <v>4</v>
      </c>
      <c r="BD2337">
        <v>0</v>
      </c>
      <c r="BE2337">
        <v>1</v>
      </c>
      <c r="BF2337">
        <v>0</v>
      </c>
      <c r="BG2337">
        <v>3</v>
      </c>
      <c r="BH2337">
        <v>0</v>
      </c>
      <c r="BI2337">
        <v>7</v>
      </c>
      <c r="BJ2337">
        <v>0</v>
      </c>
      <c r="BK2337">
        <v>0</v>
      </c>
      <c r="BL2337">
        <v>1</v>
      </c>
      <c r="BM2337">
        <v>0</v>
      </c>
      <c r="BN2337">
        <v>6</v>
      </c>
      <c r="BO2337">
        <v>7</v>
      </c>
      <c r="BP2337">
        <v>5</v>
      </c>
      <c r="BQ2337">
        <v>5</v>
      </c>
      <c r="BR2337">
        <v>0</v>
      </c>
      <c r="BS2337">
        <v>0</v>
      </c>
      <c r="BT2337">
        <v>27</v>
      </c>
      <c r="BU2337">
        <v>19</v>
      </c>
      <c r="BV2337">
        <v>1</v>
      </c>
      <c r="BW2337">
        <v>0</v>
      </c>
      <c r="BX2337">
        <v>0</v>
      </c>
      <c r="BY2337">
        <v>0</v>
      </c>
      <c r="BZ2337" t="s">
        <v>840</v>
      </c>
      <c r="CA2337" t="s">
        <v>841</v>
      </c>
      <c r="CB2337" t="s">
        <v>842</v>
      </c>
      <c r="CC2337" t="s">
        <v>843</v>
      </c>
      <c r="CD2337" t="s">
        <v>290</v>
      </c>
      <c r="CE2337" t="s">
        <v>291</v>
      </c>
      <c r="CF2337" t="s">
        <v>846</v>
      </c>
      <c r="CG2337" t="s">
        <v>847</v>
      </c>
      <c r="CI2337" t="s">
        <v>14</v>
      </c>
      <c r="CK2337" t="s">
        <v>14</v>
      </c>
      <c r="CL2337" t="s">
        <v>406</v>
      </c>
      <c r="CM2337" t="s">
        <v>407</v>
      </c>
      <c r="CN2337" t="s">
        <v>292</v>
      </c>
      <c r="CO2337" t="s">
        <v>293</v>
      </c>
      <c r="CP2337" t="s">
        <v>2116</v>
      </c>
      <c r="CQ2337" t="s">
        <v>2117</v>
      </c>
      <c r="CR2337" t="s">
        <v>968</v>
      </c>
      <c r="CS2337" t="s">
        <v>969</v>
      </c>
      <c r="CT2337" t="s">
        <v>2258</v>
      </c>
      <c r="CU2337" t="s">
        <v>2259</v>
      </c>
      <c r="CV2337" t="s">
        <v>422</v>
      </c>
      <c r="CW2337" t="s">
        <v>423</v>
      </c>
      <c r="CX2337" t="s">
        <v>2116</v>
      </c>
      <c r="CY2337" t="s">
        <v>2117</v>
      </c>
      <c r="CZ2337" t="s">
        <v>968</v>
      </c>
      <c r="DA2337" t="s">
        <v>969</v>
      </c>
      <c r="DB2337" t="s">
        <v>420</v>
      </c>
      <c r="DC2337" t="s">
        <v>421</v>
      </c>
      <c r="DD2337">
        <v>4</v>
      </c>
      <c r="DE2337" t="s">
        <v>426</v>
      </c>
      <c r="DF2337" t="s">
        <v>427</v>
      </c>
      <c r="DG2337">
        <v>9</v>
      </c>
      <c r="DH2337" t="s">
        <v>424</v>
      </c>
      <c r="DI2337" t="s">
        <v>425</v>
      </c>
      <c r="DJ2337">
        <v>8</v>
      </c>
      <c r="DK2337" t="s">
        <v>430</v>
      </c>
      <c r="DL2337" t="s">
        <v>431</v>
      </c>
      <c r="DM2337">
        <v>7</v>
      </c>
      <c r="DN2337" t="s">
        <v>428</v>
      </c>
      <c r="DO2337" t="s">
        <v>429</v>
      </c>
      <c r="DP2337">
        <v>3</v>
      </c>
      <c r="DQ2337" t="s">
        <v>422</v>
      </c>
      <c r="DR2337" t="s">
        <v>423</v>
      </c>
      <c r="DS2337">
        <v>2</v>
      </c>
      <c r="DT2337" t="s">
        <v>432</v>
      </c>
      <c r="DU2337" t="s">
        <v>433</v>
      </c>
      <c r="DV2337">
        <v>5</v>
      </c>
      <c r="DW2337" t="s">
        <v>1145</v>
      </c>
      <c r="DX2337" t="s">
        <v>1146</v>
      </c>
      <c r="DY2337">
        <v>6</v>
      </c>
      <c r="DZ2337" t="s">
        <v>2116</v>
      </c>
      <c r="EA2337" t="s">
        <v>2117</v>
      </c>
      <c r="EB2337">
        <v>1</v>
      </c>
      <c r="EC2337" t="s">
        <v>306</v>
      </c>
      <c r="ED2337" t="s">
        <v>307</v>
      </c>
      <c r="EE2337">
        <v>8</v>
      </c>
      <c r="EF2337" t="s">
        <v>308</v>
      </c>
      <c r="EG2337" t="s">
        <v>309</v>
      </c>
      <c r="EH2337">
        <v>4</v>
      </c>
      <c r="EI2337" t="s">
        <v>312</v>
      </c>
      <c r="EJ2337" t="s">
        <v>313</v>
      </c>
      <c r="EK2337">
        <v>5</v>
      </c>
      <c r="EL2337" t="s">
        <v>318</v>
      </c>
      <c r="EM2337" t="s">
        <v>319</v>
      </c>
      <c r="EN2337">
        <v>3</v>
      </c>
      <c r="EO2337" t="s">
        <v>316</v>
      </c>
      <c r="EP2337" t="s">
        <v>317</v>
      </c>
      <c r="EQ2337">
        <v>9</v>
      </c>
      <c r="ER2337" t="s">
        <v>2002</v>
      </c>
      <c r="ES2337" t="s">
        <v>2003</v>
      </c>
      <c r="ET2337">
        <v>7</v>
      </c>
      <c r="EU2337" t="s">
        <v>314</v>
      </c>
      <c r="EV2337" t="s">
        <v>315</v>
      </c>
      <c r="EW2337">
        <v>6</v>
      </c>
      <c r="EX2337" t="s">
        <v>796</v>
      </c>
      <c r="EY2337" t="s">
        <v>797</v>
      </c>
      <c r="EZ2337">
        <v>2</v>
      </c>
      <c r="FA2337" t="s">
        <v>968</v>
      </c>
      <c r="FB2337" t="s">
        <v>969</v>
      </c>
      <c r="FC2337">
        <v>1</v>
      </c>
      <c r="FE2337" t="s">
        <v>59</v>
      </c>
    </row>
    <row r="2338" spans="1:161">
      <c r="A2338">
        <v>20170925</v>
      </c>
      <c r="B2338">
        <v>0</v>
      </c>
      <c r="C2338" t="s">
        <v>175</v>
      </c>
      <c r="D2338" t="s">
        <v>229</v>
      </c>
      <c r="E2338" t="s">
        <v>2</v>
      </c>
      <c r="F2338">
        <v>157</v>
      </c>
      <c r="G2338" t="s">
        <v>230</v>
      </c>
      <c r="H2338" t="s">
        <v>2</v>
      </c>
      <c r="I2338">
        <v>157</v>
      </c>
      <c r="J2338">
        <v>3</v>
      </c>
      <c r="K2338">
        <v>9</v>
      </c>
      <c r="L2338">
        <v>51</v>
      </c>
      <c r="M2338" t="s">
        <v>62</v>
      </c>
      <c r="Q2338" t="s">
        <v>231</v>
      </c>
      <c r="R2338">
        <v>49419</v>
      </c>
      <c r="S2338">
        <v>186</v>
      </c>
      <c r="T2338">
        <v>10020</v>
      </c>
      <c r="U2338" t="s">
        <v>3715</v>
      </c>
      <c r="V2338">
        <v>33</v>
      </c>
      <c r="W2338">
        <v>6</v>
      </c>
      <c r="X2338">
        <v>2</v>
      </c>
      <c r="Y2338">
        <v>0</v>
      </c>
      <c r="Z2338">
        <v>0</v>
      </c>
      <c r="AA2338">
        <v>2</v>
      </c>
      <c r="AB2338">
        <v>0</v>
      </c>
      <c r="AC2338">
        <v>0</v>
      </c>
      <c r="AD2338">
        <v>2</v>
      </c>
      <c r="AE2338">
        <v>0</v>
      </c>
      <c r="AF2338">
        <v>0</v>
      </c>
      <c r="AG2338">
        <v>13</v>
      </c>
      <c r="AH2338">
        <v>0</v>
      </c>
      <c r="AI2338">
        <v>0</v>
      </c>
      <c r="AJ2338">
        <v>0</v>
      </c>
      <c r="AK2338">
        <v>0</v>
      </c>
      <c r="AL2338">
        <v>5</v>
      </c>
      <c r="AM2338">
        <v>3</v>
      </c>
      <c r="AN2338">
        <v>9</v>
      </c>
      <c r="AO2338">
        <v>9</v>
      </c>
      <c r="AP2338">
        <v>0</v>
      </c>
      <c r="AQ2338">
        <v>0</v>
      </c>
      <c r="AR2338">
        <v>24</v>
      </c>
      <c r="AS2338">
        <v>9</v>
      </c>
      <c r="AT2338">
        <v>0</v>
      </c>
      <c r="AU2338">
        <v>1</v>
      </c>
      <c r="AV2338">
        <v>2</v>
      </c>
      <c r="AW2338">
        <v>0</v>
      </c>
      <c r="AX2338">
        <v>30</v>
      </c>
      <c r="AY2338">
        <v>10</v>
      </c>
      <c r="AZ2338">
        <v>4</v>
      </c>
      <c r="BA2338">
        <v>0</v>
      </c>
      <c r="BB2338">
        <v>2</v>
      </c>
      <c r="BC2338">
        <v>9</v>
      </c>
      <c r="BD2338">
        <v>1</v>
      </c>
      <c r="BE2338">
        <v>1</v>
      </c>
      <c r="BF2338">
        <v>0</v>
      </c>
      <c r="BG2338">
        <v>6</v>
      </c>
      <c r="BH2338">
        <v>0</v>
      </c>
      <c r="BI2338">
        <v>7</v>
      </c>
      <c r="BJ2338">
        <v>0</v>
      </c>
      <c r="BK2338">
        <v>0</v>
      </c>
      <c r="BL2338">
        <v>2</v>
      </c>
      <c r="BM2338">
        <v>0</v>
      </c>
      <c r="BN2338">
        <v>5</v>
      </c>
      <c r="BO2338">
        <v>3</v>
      </c>
      <c r="BP2338">
        <v>2</v>
      </c>
      <c r="BQ2338">
        <v>2</v>
      </c>
      <c r="BR2338">
        <v>1</v>
      </c>
      <c r="BS2338">
        <v>0</v>
      </c>
      <c r="BT2338">
        <v>27</v>
      </c>
      <c r="BU2338">
        <v>4</v>
      </c>
      <c r="BV2338">
        <v>1</v>
      </c>
      <c r="BW2338">
        <v>0</v>
      </c>
      <c r="BX2338">
        <v>0</v>
      </c>
      <c r="BY2338">
        <v>0</v>
      </c>
      <c r="BZ2338" t="s">
        <v>344</v>
      </c>
      <c r="CA2338" t="s">
        <v>345</v>
      </c>
      <c r="CB2338" t="s">
        <v>8</v>
      </c>
      <c r="CC2338" t="s">
        <v>9</v>
      </c>
      <c r="CD2338" t="s">
        <v>346</v>
      </c>
      <c r="CE2338" t="s">
        <v>347</v>
      </c>
      <c r="CF2338" t="s">
        <v>1050</v>
      </c>
      <c r="CG2338" t="s">
        <v>1051</v>
      </c>
      <c r="CI2338" t="s">
        <v>14</v>
      </c>
      <c r="CK2338" t="s">
        <v>14</v>
      </c>
      <c r="CL2338" t="s">
        <v>241</v>
      </c>
      <c r="CM2338" t="s">
        <v>242</v>
      </c>
      <c r="CN2338" t="s">
        <v>243</v>
      </c>
      <c r="CO2338" t="s">
        <v>244</v>
      </c>
      <c r="CP2338" t="s">
        <v>768</v>
      </c>
      <c r="CQ2338" t="s">
        <v>769</v>
      </c>
      <c r="CR2338" t="s">
        <v>1802</v>
      </c>
      <c r="CS2338" t="s">
        <v>1803</v>
      </c>
      <c r="CU2338" t="s">
        <v>14</v>
      </c>
      <c r="CV2338" t="s">
        <v>275</v>
      </c>
      <c r="CW2338" t="s">
        <v>276</v>
      </c>
      <c r="CX2338" t="s">
        <v>1802</v>
      </c>
      <c r="CY2338" t="s">
        <v>1803</v>
      </c>
      <c r="CZ2338" t="s">
        <v>768</v>
      </c>
      <c r="DA2338" t="s">
        <v>769</v>
      </c>
      <c r="DB2338" t="s">
        <v>2812</v>
      </c>
      <c r="DC2338" t="s">
        <v>2813</v>
      </c>
      <c r="DD2338">
        <v>4</v>
      </c>
      <c r="DE2338" t="s">
        <v>263</v>
      </c>
      <c r="DF2338" t="s">
        <v>264</v>
      </c>
      <c r="DG2338">
        <v>6</v>
      </c>
      <c r="DH2338" t="s">
        <v>253</v>
      </c>
      <c r="DI2338" t="s">
        <v>254</v>
      </c>
      <c r="DJ2338">
        <v>3</v>
      </c>
      <c r="DK2338" t="s">
        <v>255</v>
      </c>
      <c r="DL2338" t="s">
        <v>256</v>
      </c>
      <c r="DM2338">
        <v>5</v>
      </c>
      <c r="DN2338" t="s">
        <v>1915</v>
      </c>
      <c r="DO2338" t="s">
        <v>1916</v>
      </c>
      <c r="DP2338">
        <v>7</v>
      </c>
      <c r="DQ2338" t="s">
        <v>257</v>
      </c>
      <c r="DR2338" t="s">
        <v>258</v>
      </c>
      <c r="DS2338">
        <v>9</v>
      </c>
      <c r="DT2338" t="s">
        <v>265</v>
      </c>
      <c r="DU2338" t="s">
        <v>266</v>
      </c>
      <c r="DV2338">
        <v>8</v>
      </c>
      <c r="DW2338" t="s">
        <v>261</v>
      </c>
      <c r="DX2338" t="s">
        <v>262</v>
      </c>
      <c r="DY2338">
        <v>2</v>
      </c>
      <c r="DZ2338" t="s">
        <v>1802</v>
      </c>
      <c r="EA2338" t="s">
        <v>1803</v>
      </c>
      <c r="EB2338">
        <v>1</v>
      </c>
      <c r="EC2338" t="s">
        <v>1764</v>
      </c>
      <c r="ED2338" t="s">
        <v>1765</v>
      </c>
      <c r="EE2338">
        <v>8</v>
      </c>
      <c r="EF2338" t="s">
        <v>269</v>
      </c>
      <c r="EG2338" t="s">
        <v>270</v>
      </c>
      <c r="EH2338">
        <v>6</v>
      </c>
      <c r="EI2338" t="s">
        <v>819</v>
      </c>
      <c r="EJ2338" t="s">
        <v>820</v>
      </c>
      <c r="EK2338">
        <v>9</v>
      </c>
      <c r="EL2338" t="s">
        <v>1922</v>
      </c>
      <c r="EM2338" t="s">
        <v>1923</v>
      </c>
      <c r="EN2338">
        <v>7</v>
      </c>
      <c r="EO2338" t="s">
        <v>275</v>
      </c>
      <c r="EP2338" t="s">
        <v>276</v>
      </c>
      <c r="EQ2338">
        <v>5</v>
      </c>
      <c r="ER2338" t="s">
        <v>1108</v>
      </c>
      <c r="ES2338" t="s">
        <v>1109</v>
      </c>
      <c r="ET2338">
        <v>4</v>
      </c>
      <c r="EU2338" t="s">
        <v>277</v>
      </c>
      <c r="EV2338" t="s">
        <v>278</v>
      </c>
      <c r="EW2338">
        <v>2</v>
      </c>
      <c r="EX2338" t="s">
        <v>1721</v>
      </c>
      <c r="EY2338" t="s">
        <v>1722</v>
      </c>
      <c r="EZ2338">
        <v>3</v>
      </c>
      <c r="FA2338" t="s">
        <v>768</v>
      </c>
      <c r="FB2338" t="s">
        <v>769</v>
      </c>
      <c r="FC2338">
        <v>1</v>
      </c>
      <c r="FE2338" t="s">
        <v>59</v>
      </c>
    </row>
    <row r="2339" spans="1:161">
      <c r="A2339">
        <v>20170925</v>
      </c>
      <c r="B2339">
        <v>1</v>
      </c>
      <c r="C2339" t="s">
        <v>175</v>
      </c>
      <c r="D2339" t="s">
        <v>338</v>
      </c>
      <c r="E2339" t="s">
        <v>2</v>
      </c>
      <c r="F2339">
        <v>155</v>
      </c>
      <c r="G2339" t="s">
        <v>339</v>
      </c>
      <c r="H2339" t="s">
        <v>2</v>
      </c>
      <c r="I2339">
        <v>156</v>
      </c>
      <c r="J2339">
        <v>9</v>
      </c>
      <c r="K2339">
        <v>2</v>
      </c>
      <c r="L2339">
        <v>54</v>
      </c>
      <c r="M2339" t="s">
        <v>4</v>
      </c>
      <c r="Q2339" t="s">
        <v>340</v>
      </c>
      <c r="R2339">
        <v>0</v>
      </c>
      <c r="S2339">
        <v>183</v>
      </c>
      <c r="T2339">
        <v>103131</v>
      </c>
      <c r="U2339">
        <v>200</v>
      </c>
      <c r="V2339">
        <v>33</v>
      </c>
      <c r="W2339">
        <v>10</v>
      </c>
      <c r="X2339">
        <v>5</v>
      </c>
      <c r="Y2339">
        <v>0</v>
      </c>
      <c r="Z2339">
        <v>2</v>
      </c>
      <c r="AA2339">
        <v>9</v>
      </c>
      <c r="AB2339">
        <v>1</v>
      </c>
      <c r="AC2339">
        <v>2</v>
      </c>
      <c r="AD2339">
        <v>0</v>
      </c>
      <c r="AE2339">
        <v>7</v>
      </c>
      <c r="AF2339">
        <v>1</v>
      </c>
      <c r="AG2339">
        <v>6</v>
      </c>
      <c r="AH2339">
        <v>0</v>
      </c>
      <c r="AI2339">
        <v>0</v>
      </c>
      <c r="AJ2339">
        <v>1</v>
      </c>
      <c r="AK2339">
        <v>0</v>
      </c>
      <c r="AL2339">
        <v>7</v>
      </c>
      <c r="AM2339">
        <v>4</v>
      </c>
      <c r="AN2339">
        <v>2</v>
      </c>
      <c r="AO2339">
        <v>2</v>
      </c>
      <c r="AP2339">
        <v>0</v>
      </c>
      <c r="AQ2339">
        <v>0</v>
      </c>
      <c r="AR2339">
        <v>27</v>
      </c>
      <c r="AS2339">
        <v>8</v>
      </c>
      <c r="AT2339">
        <v>0</v>
      </c>
      <c r="AU2339">
        <v>0</v>
      </c>
      <c r="AV2339">
        <v>0</v>
      </c>
      <c r="AW2339">
        <v>0</v>
      </c>
      <c r="AX2339">
        <v>30</v>
      </c>
      <c r="AY2339">
        <v>6</v>
      </c>
      <c r="AZ2339">
        <v>1</v>
      </c>
      <c r="BA2339">
        <v>0</v>
      </c>
      <c r="BB2339">
        <v>0</v>
      </c>
      <c r="BC2339">
        <v>2</v>
      </c>
      <c r="BD2339">
        <v>1</v>
      </c>
      <c r="BE2339">
        <v>0</v>
      </c>
      <c r="BF2339">
        <v>0</v>
      </c>
      <c r="BG2339">
        <v>2</v>
      </c>
      <c r="BH2339">
        <v>0</v>
      </c>
      <c r="BI2339">
        <v>8</v>
      </c>
      <c r="BJ2339">
        <v>0</v>
      </c>
      <c r="BK2339">
        <v>2</v>
      </c>
      <c r="BL2339">
        <v>0</v>
      </c>
      <c r="BM2339">
        <v>0</v>
      </c>
      <c r="BN2339">
        <v>4</v>
      </c>
      <c r="BO2339">
        <v>5</v>
      </c>
      <c r="BP2339">
        <v>9</v>
      </c>
      <c r="BQ2339">
        <v>9</v>
      </c>
      <c r="BR2339">
        <v>0</v>
      </c>
      <c r="BS2339">
        <v>0</v>
      </c>
      <c r="BT2339">
        <v>27</v>
      </c>
      <c r="BU2339">
        <v>10</v>
      </c>
      <c r="BV2339">
        <v>0</v>
      </c>
      <c r="BW2339">
        <v>0</v>
      </c>
      <c r="BX2339">
        <v>1</v>
      </c>
      <c r="BY2339">
        <v>0</v>
      </c>
      <c r="BZ2339" t="s">
        <v>288</v>
      </c>
      <c r="CA2339" t="s">
        <v>289</v>
      </c>
      <c r="CB2339" t="s">
        <v>2636</v>
      </c>
      <c r="CC2339" t="s">
        <v>2637</v>
      </c>
      <c r="CD2339" t="s">
        <v>284</v>
      </c>
      <c r="CE2339" t="s">
        <v>285</v>
      </c>
      <c r="CF2339" t="s">
        <v>1898</v>
      </c>
      <c r="CG2339" t="s">
        <v>1899</v>
      </c>
      <c r="CI2339" t="s">
        <v>14</v>
      </c>
      <c r="CK2339" t="s">
        <v>14</v>
      </c>
      <c r="CL2339" t="s">
        <v>350</v>
      </c>
      <c r="CM2339" t="s">
        <v>351</v>
      </c>
      <c r="CN2339" t="s">
        <v>352</v>
      </c>
      <c r="CO2339" t="s">
        <v>353</v>
      </c>
      <c r="CP2339" t="s">
        <v>3176</v>
      </c>
      <c r="CQ2339" t="s">
        <v>3177</v>
      </c>
      <c r="CR2339" t="s">
        <v>3128</v>
      </c>
      <c r="CS2339" t="s">
        <v>3129</v>
      </c>
      <c r="CU2339" t="s">
        <v>14</v>
      </c>
      <c r="CV2339" t="s">
        <v>3178</v>
      </c>
      <c r="CW2339" t="s">
        <v>3179</v>
      </c>
      <c r="CX2339" t="s">
        <v>3176</v>
      </c>
      <c r="CY2339" t="s">
        <v>3177</v>
      </c>
      <c r="CZ2339" t="s">
        <v>3128</v>
      </c>
      <c r="DA2339" t="s">
        <v>3129</v>
      </c>
      <c r="DB2339" t="s">
        <v>364</v>
      </c>
      <c r="DC2339" t="s">
        <v>365</v>
      </c>
      <c r="DD2339">
        <v>8</v>
      </c>
      <c r="DE2339" t="s">
        <v>3178</v>
      </c>
      <c r="DF2339" t="s">
        <v>3179</v>
      </c>
      <c r="DG2339">
        <v>4</v>
      </c>
      <c r="DH2339" t="s">
        <v>368</v>
      </c>
      <c r="DI2339" t="s">
        <v>369</v>
      </c>
      <c r="DJ2339">
        <v>3</v>
      </c>
      <c r="DK2339" t="s">
        <v>372</v>
      </c>
      <c r="DL2339" t="s">
        <v>373</v>
      </c>
      <c r="DM2339">
        <v>9</v>
      </c>
      <c r="DN2339" t="s">
        <v>378</v>
      </c>
      <c r="DO2339" t="s">
        <v>379</v>
      </c>
      <c r="DP2339">
        <v>2</v>
      </c>
      <c r="DQ2339" t="s">
        <v>2328</v>
      </c>
      <c r="DR2339" t="s">
        <v>2329</v>
      </c>
      <c r="DS2339">
        <v>5</v>
      </c>
      <c r="DT2339" t="s">
        <v>366</v>
      </c>
      <c r="DU2339" t="s">
        <v>367</v>
      </c>
      <c r="DV2339">
        <v>6</v>
      </c>
      <c r="DW2339" t="s">
        <v>1355</v>
      </c>
      <c r="DX2339" t="s">
        <v>1356</v>
      </c>
      <c r="DY2339">
        <v>7</v>
      </c>
      <c r="DZ2339" t="s">
        <v>3176</v>
      </c>
      <c r="EA2339" t="s">
        <v>3177</v>
      </c>
      <c r="EB2339">
        <v>1</v>
      </c>
      <c r="EC2339" t="s">
        <v>625</v>
      </c>
      <c r="ED2339" t="s">
        <v>626</v>
      </c>
      <c r="EE2339">
        <v>9</v>
      </c>
      <c r="EF2339" t="s">
        <v>380</v>
      </c>
      <c r="EG2339" t="s">
        <v>381</v>
      </c>
      <c r="EH2339">
        <v>4</v>
      </c>
      <c r="EI2339" t="s">
        <v>2929</v>
      </c>
      <c r="EJ2339" t="s">
        <v>2930</v>
      </c>
      <c r="EK2339">
        <v>7</v>
      </c>
      <c r="EL2339" t="s">
        <v>3644</v>
      </c>
      <c r="EM2339" t="s">
        <v>3645</v>
      </c>
      <c r="EN2339">
        <v>5</v>
      </c>
      <c r="EO2339" t="s">
        <v>3282</v>
      </c>
      <c r="EP2339" t="s">
        <v>3283</v>
      </c>
      <c r="EQ2339">
        <v>3</v>
      </c>
      <c r="ER2339" t="s">
        <v>3181</v>
      </c>
      <c r="ES2339" t="s">
        <v>3182</v>
      </c>
      <c r="ET2339">
        <v>6</v>
      </c>
      <c r="EU2339" t="s">
        <v>1666</v>
      </c>
      <c r="EV2339" t="s">
        <v>1667</v>
      </c>
      <c r="EW2339">
        <v>8</v>
      </c>
      <c r="EX2339" t="s">
        <v>3716</v>
      </c>
      <c r="EY2339" t="s">
        <v>3717</v>
      </c>
      <c r="EZ2339">
        <v>2</v>
      </c>
      <c r="FA2339" t="s">
        <v>3128</v>
      </c>
      <c r="FB2339" t="s">
        <v>3129</v>
      </c>
      <c r="FC2339">
        <v>1</v>
      </c>
      <c r="FE2339" t="s">
        <v>59</v>
      </c>
    </row>
    <row r="2340" spans="1:161">
      <c r="A2340">
        <v>20170925</v>
      </c>
      <c r="B2340">
        <v>2</v>
      </c>
      <c r="C2340" t="s">
        <v>175</v>
      </c>
      <c r="D2340" t="s">
        <v>338</v>
      </c>
      <c r="E2340" t="s">
        <v>2</v>
      </c>
      <c r="F2340">
        <v>156</v>
      </c>
      <c r="G2340" t="s">
        <v>339</v>
      </c>
      <c r="H2340" t="s">
        <v>2</v>
      </c>
      <c r="I2340">
        <v>157</v>
      </c>
      <c r="J2340">
        <v>2</v>
      </c>
      <c r="K2340">
        <v>3</v>
      </c>
      <c r="L2340">
        <v>51</v>
      </c>
      <c r="M2340" t="s">
        <v>62</v>
      </c>
      <c r="Q2340" t="s">
        <v>340</v>
      </c>
      <c r="R2340">
        <v>21698</v>
      </c>
      <c r="S2340">
        <v>169</v>
      </c>
      <c r="T2340">
        <v>2</v>
      </c>
      <c r="U2340" t="s">
        <v>3718</v>
      </c>
      <c r="V2340">
        <v>35</v>
      </c>
      <c r="W2340">
        <v>7</v>
      </c>
      <c r="X2340">
        <v>1</v>
      </c>
      <c r="Y2340">
        <v>0</v>
      </c>
      <c r="Z2340">
        <v>0</v>
      </c>
      <c r="AA2340">
        <v>2</v>
      </c>
      <c r="AB2340">
        <v>0</v>
      </c>
      <c r="AC2340">
        <v>0</v>
      </c>
      <c r="AD2340">
        <v>0</v>
      </c>
      <c r="AE2340">
        <v>1</v>
      </c>
      <c r="AF2340">
        <v>0</v>
      </c>
      <c r="AG2340">
        <v>9</v>
      </c>
      <c r="AH2340">
        <v>2</v>
      </c>
      <c r="AI2340">
        <v>0</v>
      </c>
      <c r="AJ2340">
        <v>0</v>
      </c>
      <c r="AK2340">
        <v>0</v>
      </c>
      <c r="AL2340">
        <v>7</v>
      </c>
      <c r="AM2340">
        <v>5</v>
      </c>
      <c r="AN2340">
        <v>2</v>
      </c>
      <c r="AO2340">
        <v>2</v>
      </c>
      <c r="AP2340">
        <v>0</v>
      </c>
      <c r="AQ2340">
        <v>0</v>
      </c>
      <c r="AR2340">
        <v>24</v>
      </c>
      <c r="AS2340">
        <v>16</v>
      </c>
      <c r="AT2340">
        <v>2</v>
      </c>
      <c r="AU2340">
        <v>0</v>
      </c>
      <c r="AV2340">
        <v>4</v>
      </c>
      <c r="AW2340">
        <v>0</v>
      </c>
      <c r="AX2340">
        <v>31</v>
      </c>
      <c r="AY2340">
        <v>9</v>
      </c>
      <c r="AZ2340">
        <v>4</v>
      </c>
      <c r="BA2340">
        <v>0</v>
      </c>
      <c r="BB2340">
        <v>1</v>
      </c>
      <c r="BC2340">
        <v>3</v>
      </c>
      <c r="BD2340">
        <v>0</v>
      </c>
      <c r="BE2340">
        <v>0</v>
      </c>
      <c r="BF2340">
        <v>2</v>
      </c>
      <c r="BG2340">
        <v>2</v>
      </c>
      <c r="BH2340">
        <v>0</v>
      </c>
      <c r="BI2340">
        <v>4</v>
      </c>
      <c r="BJ2340">
        <v>1</v>
      </c>
      <c r="BK2340">
        <v>0</v>
      </c>
      <c r="BL2340">
        <v>4</v>
      </c>
      <c r="BM2340">
        <v>0</v>
      </c>
      <c r="BN2340">
        <v>8</v>
      </c>
      <c r="BO2340">
        <v>4</v>
      </c>
      <c r="BP2340">
        <v>1</v>
      </c>
      <c r="BQ2340">
        <v>1</v>
      </c>
      <c r="BR2340">
        <v>0</v>
      </c>
      <c r="BS2340">
        <v>0</v>
      </c>
      <c r="BT2340">
        <v>27</v>
      </c>
      <c r="BU2340">
        <v>8</v>
      </c>
      <c r="BV2340">
        <v>1</v>
      </c>
      <c r="BW2340">
        <v>0</v>
      </c>
      <c r="BX2340">
        <v>0</v>
      </c>
      <c r="BY2340">
        <v>0</v>
      </c>
      <c r="BZ2340" t="s">
        <v>286</v>
      </c>
      <c r="CA2340" t="s">
        <v>287</v>
      </c>
      <c r="CB2340" t="s">
        <v>284</v>
      </c>
      <c r="CC2340" t="s">
        <v>285</v>
      </c>
      <c r="CD2340" t="s">
        <v>1898</v>
      </c>
      <c r="CE2340" t="s">
        <v>1899</v>
      </c>
      <c r="CF2340" t="s">
        <v>2636</v>
      </c>
      <c r="CG2340" t="s">
        <v>2637</v>
      </c>
      <c r="CI2340" t="s">
        <v>14</v>
      </c>
      <c r="CK2340" t="s">
        <v>14</v>
      </c>
      <c r="CL2340" t="s">
        <v>350</v>
      </c>
      <c r="CM2340" t="s">
        <v>351</v>
      </c>
      <c r="CN2340" t="s">
        <v>352</v>
      </c>
      <c r="CO2340" t="s">
        <v>353</v>
      </c>
      <c r="CP2340" t="s">
        <v>2645</v>
      </c>
      <c r="CQ2340" t="s">
        <v>2646</v>
      </c>
      <c r="CR2340" t="s">
        <v>3510</v>
      </c>
      <c r="CS2340" t="s">
        <v>3511</v>
      </c>
      <c r="CT2340" t="s">
        <v>1990</v>
      </c>
      <c r="CU2340" t="s">
        <v>1991</v>
      </c>
      <c r="CV2340" t="s">
        <v>358</v>
      </c>
      <c r="CW2340" t="s">
        <v>359</v>
      </c>
      <c r="CX2340" t="s">
        <v>3510</v>
      </c>
      <c r="CY2340" t="s">
        <v>3511</v>
      </c>
      <c r="CZ2340" t="s">
        <v>2645</v>
      </c>
      <c r="DA2340" t="s">
        <v>2646</v>
      </c>
      <c r="DB2340" t="s">
        <v>364</v>
      </c>
      <c r="DC2340" t="s">
        <v>365</v>
      </c>
      <c r="DD2340">
        <v>8</v>
      </c>
      <c r="DE2340" t="s">
        <v>3178</v>
      </c>
      <c r="DF2340" t="s">
        <v>3179</v>
      </c>
      <c r="DG2340">
        <v>4</v>
      </c>
      <c r="DH2340" t="s">
        <v>372</v>
      </c>
      <c r="DI2340" t="s">
        <v>373</v>
      </c>
      <c r="DJ2340">
        <v>9</v>
      </c>
      <c r="DK2340" t="s">
        <v>986</v>
      </c>
      <c r="DL2340" t="s">
        <v>987</v>
      </c>
      <c r="DM2340">
        <v>2</v>
      </c>
      <c r="DN2340" t="s">
        <v>2328</v>
      </c>
      <c r="DO2340" t="s">
        <v>2329</v>
      </c>
      <c r="DP2340">
        <v>3</v>
      </c>
      <c r="DQ2340" t="s">
        <v>2344</v>
      </c>
      <c r="DR2340" t="s">
        <v>2345</v>
      </c>
      <c r="DS2340">
        <v>6</v>
      </c>
      <c r="DT2340" t="s">
        <v>376</v>
      </c>
      <c r="DU2340" t="s">
        <v>377</v>
      </c>
      <c r="DV2340">
        <v>5</v>
      </c>
      <c r="DW2340" t="s">
        <v>3011</v>
      </c>
      <c r="DX2340" t="s">
        <v>3012</v>
      </c>
      <c r="DY2340">
        <v>7</v>
      </c>
      <c r="DZ2340" t="s">
        <v>3510</v>
      </c>
      <c r="EA2340" t="s">
        <v>3511</v>
      </c>
      <c r="EB2340">
        <v>1</v>
      </c>
      <c r="EC2340" t="s">
        <v>2929</v>
      </c>
      <c r="ED2340" t="s">
        <v>2930</v>
      </c>
      <c r="EE2340">
        <v>7</v>
      </c>
      <c r="EF2340" t="s">
        <v>1666</v>
      </c>
      <c r="EG2340" t="s">
        <v>1667</v>
      </c>
      <c r="EH2340">
        <v>8</v>
      </c>
      <c r="EI2340" t="s">
        <v>358</v>
      </c>
      <c r="EJ2340" t="s">
        <v>359</v>
      </c>
      <c r="EK2340">
        <v>5</v>
      </c>
      <c r="EL2340" t="s">
        <v>988</v>
      </c>
      <c r="EM2340" t="s">
        <v>989</v>
      </c>
      <c r="EN2340">
        <v>2</v>
      </c>
      <c r="EO2340" t="s">
        <v>1872</v>
      </c>
      <c r="EP2340" t="s">
        <v>1873</v>
      </c>
      <c r="EQ2340">
        <v>3</v>
      </c>
      <c r="ER2340" t="s">
        <v>3423</v>
      </c>
      <c r="ES2340" t="s">
        <v>3424</v>
      </c>
      <c r="ET2340">
        <v>9</v>
      </c>
      <c r="EU2340" t="s">
        <v>2016</v>
      </c>
      <c r="EV2340" t="s">
        <v>2017</v>
      </c>
      <c r="EW2340">
        <v>6</v>
      </c>
      <c r="EX2340" t="s">
        <v>2759</v>
      </c>
      <c r="EY2340" t="s">
        <v>2760</v>
      </c>
      <c r="EZ2340">
        <v>4</v>
      </c>
      <c r="FA2340" t="s">
        <v>2645</v>
      </c>
      <c r="FB2340" t="s">
        <v>2646</v>
      </c>
      <c r="FC2340">
        <v>1</v>
      </c>
      <c r="FE2340" t="s">
        <v>59</v>
      </c>
    </row>
    <row r="2341" spans="1:161">
      <c r="A2341">
        <v>20170925</v>
      </c>
      <c r="B2341">
        <v>0</v>
      </c>
      <c r="C2341" t="s">
        <v>175</v>
      </c>
      <c r="D2341" t="s">
        <v>395</v>
      </c>
      <c r="E2341" t="s">
        <v>2</v>
      </c>
      <c r="F2341">
        <v>156</v>
      </c>
      <c r="G2341" t="s">
        <v>176</v>
      </c>
      <c r="H2341" t="s">
        <v>2</v>
      </c>
      <c r="I2341">
        <v>157</v>
      </c>
      <c r="J2341">
        <v>3</v>
      </c>
      <c r="K2341">
        <v>1</v>
      </c>
      <c r="L2341">
        <v>54</v>
      </c>
      <c r="M2341" t="s">
        <v>62</v>
      </c>
      <c r="Q2341" t="s">
        <v>1236</v>
      </c>
      <c r="R2341">
        <v>17026</v>
      </c>
      <c r="S2341">
        <v>184</v>
      </c>
      <c r="T2341">
        <v>20000010</v>
      </c>
      <c r="U2341">
        <v>100000</v>
      </c>
      <c r="V2341">
        <v>35</v>
      </c>
      <c r="W2341">
        <v>8</v>
      </c>
      <c r="X2341">
        <v>1</v>
      </c>
      <c r="Y2341">
        <v>0</v>
      </c>
      <c r="Z2341">
        <v>1</v>
      </c>
      <c r="AA2341">
        <v>3</v>
      </c>
      <c r="AB2341">
        <v>0</v>
      </c>
      <c r="AC2341">
        <v>0</v>
      </c>
      <c r="AD2341">
        <v>0</v>
      </c>
      <c r="AE2341">
        <v>2</v>
      </c>
      <c r="AF2341">
        <v>0</v>
      </c>
      <c r="AG2341">
        <v>13</v>
      </c>
      <c r="AH2341">
        <v>2</v>
      </c>
      <c r="AI2341">
        <v>0</v>
      </c>
      <c r="AJ2341">
        <v>0</v>
      </c>
      <c r="AK2341">
        <v>0</v>
      </c>
      <c r="AL2341">
        <v>7</v>
      </c>
      <c r="AM2341">
        <v>5</v>
      </c>
      <c r="AN2341">
        <v>1</v>
      </c>
      <c r="AO2341">
        <v>1</v>
      </c>
      <c r="AP2341">
        <v>0</v>
      </c>
      <c r="AQ2341">
        <v>0</v>
      </c>
      <c r="AR2341">
        <v>27</v>
      </c>
      <c r="AS2341">
        <v>9</v>
      </c>
      <c r="AT2341">
        <v>0</v>
      </c>
      <c r="AU2341">
        <v>0</v>
      </c>
      <c r="AV2341">
        <v>0</v>
      </c>
      <c r="AW2341">
        <v>0</v>
      </c>
      <c r="AX2341">
        <v>33</v>
      </c>
      <c r="AY2341">
        <v>6</v>
      </c>
      <c r="AZ2341">
        <v>0</v>
      </c>
      <c r="BA2341">
        <v>0</v>
      </c>
      <c r="BB2341">
        <v>1</v>
      </c>
      <c r="BC2341">
        <v>1</v>
      </c>
      <c r="BD2341">
        <v>0</v>
      </c>
      <c r="BE2341">
        <v>0</v>
      </c>
      <c r="BF2341">
        <v>0</v>
      </c>
      <c r="BG2341">
        <v>3</v>
      </c>
      <c r="BH2341">
        <v>0</v>
      </c>
      <c r="BI2341">
        <v>7</v>
      </c>
      <c r="BJ2341">
        <v>0</v>
      </c>
      <c r="BK2341">
        <v>0</v>
      </c>
      <c r="BL2341">
        <v>0</v>
      </c>
      <c r="BM2341">
        <v>0</v>
      </c>
      <c r="BN2341">
        <v>8</v>
      </c>
      <c r="BO2341">
        <v>3</v>
      </c>
      <c r="BP2341">
        <v>3</v>
      </c>
      <c r="BQ2341">
        <v>3</v>
      </c>
      <c r="BR2341">
        <v>0</v>
      </c>
      <c r="BS2341">
        <v>0</v>
      </c>
      <c r="BT2341">
        <v>27</v>
      </c>
      <c r="BU2341">
        <v>7</v>
      </c>
      <c r="BV2341">
        <v>0</v>
      </c>
      <c r="BW2341">
        <v>0</v>
      </c>
      <c r="BX2341">
        <v>0</v>
      </c>
      <c r="BY2341">
        <v>0</v>
      </c>
      <c r="BZ2341" t="s">
        <v>635</v>
      </c>
      <c r="CA2341" t="s">
        <v>636</v>
      </c>
      <c r="CB2341" t="s">
        <v>1774</v>
      </c>
      <c r="CC2341" t="s">
        <v>1775</v>
      </c>
      <c r="CD2341" t="s">
        <v>633</v>
      </c>
      <c r="CE2341" t="s">
        <v>634</v>
      </c>
      <c r="CF2341" t="s">
        <v>631</v>
      </c>
      <c r="CG2341" t="s">
        <v>632</v>
      </c>
      <c r="CI2341" t="s">
        <v>14</v>
      </c>
      <c r="CK2341" t="s">
        <v>14</v>
      </c>
      <c r="CL2341" t="s">
        <v>408</v>
      </c>
      <c r="CM2341" t="s">
        <v>409</v>
      </c>
      <c r="CN2341" t="s">
        <v>187</v>
      </c>
      <c r="CO2341" t="s">
        <v>188</v>
      </c>
      <c r="CP2341" t="s">
        <v>2118</v>
      </c>
      <c r="CQ2341" t="s">
        <v>2119</v>
      </c>
      <c r="CR2341" t="s">
        <v>1346</v>
      </c>
      <c r="CS2341" t="s">
        <v>1347</v>
      </c>
      <c r="CT2341" t="s">
        <v>1506</v>
      </c>
      <c r="CU2341" t="s">
        <v>1507</v>
      </c>
      <c r="CV2341" t="s">
        <v>1672</v>
      </c>
      <c r="CW2341" t="s">
        <v>1673</v>
      </c>
      <c r="CX2341" t="s">
        <v>2118</v>
      </c>
      <c r="CY2341" t="s">
        <v>2119</v>
      </c>
      <c r="CZ2341" t="s">
        <v>1346</v>
      </c>
      <c r="DA2341" t="s">
        <v>1347</v>
      </c>
      <c r="DB2341" t="s">
        <v>436</v>
      </c>
      <c r="DC2341" t="s">
        <v>437</v>
      </c>
      <c r="DD2341">
        <v>6</v>
      </c>
      <c r="DE2341" t="s">
        <v>1542</v>
      </c>
      <c r="DF2341" t="s">
        <v>1543</v>
      </c>
      <c r="DG2341">
        <v>5</v>
      </c>
      <c r="DH2341" t="s">
        <v>444</v>
      </c>
      <c r="DI2341" t="s">
        <v>445</v>
      </c>
      <c r="DJ2341">
        <v>3</v>
      </c>
      <c r="DK2341" t="s">
        <v>416</v>
      </c>
      <c r="DL2341" t="s">
        <v>417</v>
      </c>
      <c r="DM2341">
        <v>7</v>
      </c>
      <c r="DN2341" t="s">
        <v>446</v>
      </c>
      <c r="DO2341" t="s">
        <v>447</v>
      </c>
      <c r="DP2341">
        <v>9</v>
      </c>
      <c r="DQ2341" t="s">
        <v>1672</v>
      </c>
      <c r="DR2341" t="s">
        <v>1673</v>
      </c>
      <c r="DS2341">
        <v>8</v>
      </c>
      <c r="DT2341" t="s">
        <v>450</v>
      </c>
      <c r="DU2341" t="s">
        <v>451</v>
      </c>
      <c r="DV2341">
        <v>2</v>
      </c>
      <c r="DW2341" t="s">
        <v>2942</v>
      </c>
      <c r="DX2341" t="s">
        <v>2943</v>
      </c>
      <c r="DY2341">
        <v>4</v>
      </c>
      <c r="DZ2341" t="s">
        <v>2118</v>
      </c>
      <c r="EA2341" t="s">
        <v>2119</v>
      </c>
      <c r="EB2341">
        <v>1</v>
      </c>
      <c r="EC2341" t="s">
        <v>197</v>
      </c>
      <c r="ED2341" t="s">
        <v>198</v>
      </c>
      <c r="EE2341">
        <v>4</v>
      </c>
      <c r="EF2341" t="s">
        <v>211</v>
      </c>
      <c r="EG2341" t="s">
        <v>212</v>
      </c>
      <c r="EH2341">
        <v>6</v>
      </c>
      <c r="EI2341" t="s">
        <v>2903</v>
      </c>
      <c r="EJ2341" t="s">
        <v>2904</v>
      </c>
      <c r="EK2341">
        <v>9</v>
      </c>
      <c r="EL2341" t="s">
        <v>3277</v>
      </c>
      <c r="EM2341" t="s">
        <v>3278</v>
      </c>
      <c r="EN2341">
        <v>3</v>
      </c>
      <c r="EO2341" t="s">
        <v>956</v>
      </c>
      <c r="EP2341" t="s">
        <v>957</v>
      </c>
      <c r="EQ2341">
        <v>7</v>
      </c>
      <c r="ER2341" t="s">
        <v>201</v>
      </c>
      <c r="ES2341" t="s">
        <v>202</v>
      </c>
      <c r="ET2341">
        <v>8</v>
      </c>
      <c r="EU2341" t="s">
        <v>203</v>
      </c>
      <c r="EV2341" t="s">
        <v>204</v>
      </c>
      <c r="EW2341">
        <v>5</v>
      </c>
      <c r="EX2341" t="s">
        <v>1093</v>
      </c>
      <c r="EY2341" t="s">
        <v>1094</v>
      </c>
      <c r="EZ2341">
        <v>2</v>
      </c>
      <c r="FA2341" t="s">
        <v>1346</v>
      </c>
      <c r="FB2341" t="s">
        <v>1347</v>
      </c>
      <c r="FC2341">
        <v>1</v>
      </c>
      <c r="FE2341" t="s">
        <v>59</v>
      </c>
    </row>
    <row r="2342" spans="1:161">
      <c r="A2342">
        <v>20170925</v>
      </c>
      <c r="B2342">
        <v>0</v>
      </c>
      <c r="C2342" t="s">
        <v>175</v>
      </c>
      <c r="D2342" t="s">
        <v>60</v>
      </c>
      <c r="E2342" t="s">
        <v>2</v>
      </c>
      <c r="F2342">
        <v>156</v>
      </c>
      <c r="G2342" t="s">
        <v>61</v>
      </c>
      <c r="H2342" t="s">
        <v>2</v>
      </c>
      <c r="I2342">
        <v>156</v>
      </c>
      <c r="J2342">
        <v>10</v>
      </c>
      <c r="K2342">
        <v>2</v>
      </c>
      <c r="L2342">
        <v>54</v>
      </c>
      <c r="M2342" t="s">
        <v>62</v>
      </c>
      <c r="Q2342" t="s">
        <v>63</v>
      </c>
      <c r="R2342">
        <v>42516</v>
      </c>
      <c r="S2342">
        <v>191</v>
      </c>
      <c r="T2342">
        <v>413000020</v>
      </c>
      <c r="U2342">
        <v>10000100</v>
      </c>
      <c r="V2342">
        <v>38</v>
      </c>
      <c r="W2342">
        <v>12</v>
      </c>
      <c r="X2342">
        <v>2</v>
      </c>
      <c r="Y2342">
        <v>0</v>
      </c>
      <c r="Z2342">
        <v>2</v>
      </c>
      <c r="AA2342">
        <v>10</v>
      </c>
      <c r="AB2342">
        <v>0</v>
      </c>
      <c r="AC2342">
        <v>0</v>
      </c>
      <c r="AD2342">
        <v>0</v>
      </c>
      <c r="AE2342">
        <v>5</v>
      </c>
      <c r="AF2342">
        <v>0</v>
      </c>
      <c r="AG2342">
        <v>7</v>
      </c>
      <c r="AH2342">
        <v>0</v>
      </c>
      <c r="AI2342">
        <v>0</v>
      </c>
      <c r="AJ2342">
        <v>2</v>
      </c>
      <c r="AK2342">
        <v>0</v>
      </c>
      <c r="AL2342">
        <v>6</v>
      </c>
      <c r="AM2342">
        <v>4</v>
      </c>
      <c r="AN2342">
        <v>2</v>
      </c>
      <c r="AO2342">
        <v>2</v>
      </c>
      <c r="AP2342">
        <v>0</v>
      </c>
      <c r="AQ2342">
        <v>0</v>
      </c>
      <c r="AR2342">
        <v>27</v>
      </c>
      <c r="AS2342">
        <v>9</v>
      </c>
      <c r="AT2342">
        <v>0</v>
      </c>
      <c r="AU2342">
        <v>0</v>
      </c>
      <c r="AV2342">
        <v>1</v>
      </c>
      <c r="AW2342">
        <v>0</v>
      </c>
      <c r="AX2342">
        <v>32</v>
      </c>
      <c r="AY2342">
        <v>6</v>
      </c>
      <c r="AZ2342">
        <v>0</v>
      </c>
      <c r="BA2342">
        <v>0</v>
      </c>
      <c r="BB2342">
        <v>2</v>
      </c>
      <c r="BC2342">
        <v>2</v>
      </c>
      <c r="BD2342">
        <v>0</v>
      </c>
      <c r="BE2342">
        <v>0</v>
      </c>
      <c r="BF2342">
        <v>0</v>
      </c>
      <c r="BG2342">
        <v>3</v>
      </c>
      <c r="BH2342">
        <v>0</v>
      </c>
      <c r="BI2342">
        <v>6</v>
      </c>
      <c r="BJ2342">
        <v>0</v>
      </c>
      <c r="BK2342">
        <v>0</v>
      </c>
      <c r="BL2342">
        <v>1</v>
      </c>
      <c r="BM2342">
        <v>0</v>
      </c>
      <c r="BN2342">
        <v>6</v>
      </c>
      <c r="BO2342">
        <v>7</v>
      </c>
      <c r="BP2342">
        <v>8</v>
      </c>
      <c r="BQ2342">
        <v>8</v>
      </c>
      <c r="BR2342">
        <v>0</v>
      </c>
      <c r="BS2342">
        <v>0</v>
      </c>
      <c r="BT2342">
        <v>27</v>
      </c>
      <c r="BU2342">
        <v>14</v>
      </c>
      <c r="BV2342">
        <v>1</v>
      </c>
      <c r="BW2342">
        <v>0</v>
      </c>
      <c r="BX2342">
        <v>2</v>
      </c>
      <c r="BY2342">
        <v>0</v>
      </c>
      <c r="BZ2342" t="s">
        <v>1498</v>
      </c>
      <c r="CA2342" t="s">
        <v>1499</v>
      </c>
      <c r="CB2342" t="s">
        <v>637</v>
      </c>
      <c r="CC2342" t="s">
        <v>638</v>
      </c>
      <c r="CD2342" t="s">
        <v>1502</v>
      </c>
      <c r="CE2342" t="s">
        <v>1503</v>
      </c>
      <c r="CF2342" t="s">
        <v>748</v>
      </c>
      <c r="CG2342" t="s">
        <v>749</v>
      </c>
      <c r="CI2342" t="s">
        <v>14</v>
      </c>
      <c r="CK2342" t="s">
        <v>14</v>
      </c>
      <c r="CL2342" t="s">
        <v>72</v>
      </c>
      <c r="CM2342" t="s">
        <v>73</v>
      </c>
      <c r="CN2342" t="s">
        <v>74</v>
      </c>
      <c r="CO2342" t="s">
        <v>75</v>
      </c>
      <c r="CP2342" t="s">
        <v>82</v>
      </c>
      <c r="CQ2342" t="s">
        <v>83</v>
      </c>
      <c r="CR2342" t="s">
        <v>3130</v>
      </c>
      <c r="CS2342" t="s">
        <v>3131</v>
      </c>
      <c r="CU2342" t="s">
        <v>14</v>
      </c>
      <c r="CV2342" t="s">
        <v>94</v>
      </c>
      <c r="CW2342" t="s">
        <v>95</v>
      </c>
      <c r="CX2342" t="s">
        <v>82</v>
      </c>
      <c r="CY2342" t="s">
        <v>83</v>
      </c>
      <c r="CZ2342" t="s">
        <v>3130</v>
      </c>
      <c r="DA2342" t="s">
        <v>3131</v>
      </c>
      <c r="DB2342" t="s">
        <v>1133</v>
      </c>
      <c r="DC2342" t="s">
        <v>1134</v>
      </c>
      <c r="DD2342">
        <v>8</v>
      </c>
      <c r="DE2342" t="s">
        <v>88</v>
      </c>
      <c r="DF2342" t="s">
        <v>89</v>
      </c>
      <c r="DG2342">
        <v>5</v>
      </c>
      <c r="DH2342" t="s">
        <v>90</v>
      </c>
      <c r="DI2342" t="s">
        <v>91</v>
      </c>
      <c r="DJ2342">
        <v>3</v>
      </c>
      <c r="DK2342" t="s">
        <v>98</v>
      </c>
      <c r="DL2342" t="s">
        <v>99</v>
      </c>
      <c r="DM2342">
        <v>2</v>
      </c>
      <c r="DN2342" t="s">
        <v>92</v>
      </c>
      <c r="DO2342" t="s">
        <v>93</v>
      </c>
      <c r="DP2342">
        <v>7</v>
      </c>
      <c r="DQ2342" t="s">
        <v>94</v>
      </c>
      <c r="DR2342" t="s">
        <v>95</v>
      </c>
      <c r="DS2342">
        <v>6</v>
      </c>
      <c r="DT2342" t="s">
        <v>96</v>
      </c>
      <c r="DU2342" t="s">
        <v>97</v>
      </c>
      <c r="DV2342">
        <v>9</v>
      </c>
      <c r="DW2342" t="s">
        <v>100</v>
      </c>
      <c r="DX2342" t="s">
        <v>101</v>
      </c>
      <c r="DY2342">
        <v>4</v>
      </c>
      <c r="DZ2342" t="s">
        <v>82</v>
      </c>
      <c r="EA2342" t="s">
        <v>83</v>
      </c>
      <c r="EB2342">
        <v>1</v>
      </c>
      <c r="EC2342" t="s">
        <v>106</v>
      </c>
      <c r="ED2342" t="s">
        <v>107</v>
      </c>
      <c r="EE2342">
        <v>3</v>
      </c>
      <c r="EF2342" t="s">
        <v>2088</v>
      </c>
      <c r="EG2342" t="s">
        <v>2089</v>
      </c>
      <c r="EH2342">
        <v>7</v>
      </c>
      <c r="EI2342" t="s">
        <v>102</v>
      </c>
      <c r="EJ2342" t="s">
        <v>103</v>
      </c>
      <c r="EK2342">
        <v>8</v>
      </c>
      <c r="EL2342" t="s">
        <v>2471</v>
      </c>
      <c r="EM2342" t="s">
        <v>2472</v>
      </c>
      <c r="EN2342">
        <v>6</v>
      </c>
      <c r="EO2342" t="s">
        <v>110</v>
      </c>
      <c r="EP2342" t="s">
        <v>111</v>
      </c>
      <c r="EQ2342">
        <v>2</v>
      </c>
      <c r="ER2342" t="s">
        <v>114</v>
      </c>
      <c r="ES2342" t="s">
        <v>115</v>
      </c>
      <c r="ET2342">
        <v>5</v>
      </c>
      <c r="EU2342" t="s">
        <v>112</v>
      </c>
      <c r="EV2342" t="s">
        <v>113</v>
      </c>
      <c r="EW2342">
        <v>9</v>
      </c>
      <c r="EX2342" t="s">
        <v>835</v>
      </c>
      <c r="EY2342" t="s">
        <v>836</v>
      </c>
      <c r="EZ2342">
        <v>4</v>
      </c>
      <c r="FA2342" t="s">
        <v>3130</v>
      </c>
      <c r="FB2342" t="s">
        <v>3131</v>
      </c>
      <c r="FC2342">
        <v>1</v>
      </c>
      <c r="FE2342" t="s">
        <v>59</v>
      </c>
    </row>
    <row r="2343" spans="1:161">
      <c r="A2343">
        <v>20170925</v>
      </c>
      <c r="B2343">
        <v>0</v>
      </c>
      <c r="C2343" t="s">
        <v>175</v>
      </c>
      <c r="D2343" t="s">
        <v>452</v>
      </c>
      <c r="E2343" t="s">
        <v>117</v>
      </c>
      <c r="F2343">
        <v>157</v>
      </c>
      <c r="G2343" t="s">
        <v>512</v>
      </c>
      <c r="H2343" t="s">
        <v>117</v>
      </c>
      <c r="I2343">
        <v>156</v>
      </c>
      <c r="J2343">
        <v>6</v>
      </c>
      <c r="K2343">
        <v>4</v>
      </c>
      <c r="L2343">
        <v>54</v>
      </c>
      <c r="M2343" t="s">
        <v>62</v>
      </c>
      <c r="Q2343" t="s">
        <v>513</v>
      </c>
      <c r="R2343">
        <v>33940</v>
      </c>
      <c r="S2343">
        <v>177</v>
      </c>
      <c r="T2343">
        <v>140000001</v>
      </c>
      <c r="U2343">
        <v>200010010</v>
      </c>
      <c r="V2343">
        <v>34</v>
      </c>
      <c r="W2343">
        <v>11</v>
      </c>
      <c r="X2343">
        <v>3</v>
      </c>
      <c r="Y2343">
        <v>0</v>
      </c>
      <c r="Z2343">
        <v>2</v>
      </c>
      <c r="AA2343">
        <v>6</v>
      </c>
      <c r="AB2343">
        <v>0</v>
      </c>
      <c r="AC2343">
        <v>0</v>
      </c>
      <c r="AD2343">
        <v>0</v>
      </c>
      <c r="AE2343">
        <v>3</v>
      </c>
      <c r="AF2343">
        <v>0</v>
      </c>
      <c r="AG2343">
        <v>4</v>
      </c>
      <c r="AH2343">
        <v>0</v>
      </c>
      <c r="AI2343">
        <v>1</v>
      </c>
      <c r="AJ2343">
        <v>2</v>
      </c>
      <c r="AK2343">
        <v>0</v>
      </c>
      <c r="AL2343">
        <v>4</v>
      </c>
      <c r="AM2343">
        <v>6</v>
      </c>
      <c r="AN2343">
        <v>4</v>
      </c>
      <c r="AO2343">
        <v>4</v>
      </c>
      <c r="AP2343">
        <v>0</v>
      </c>
      <c r="AQ2343">
        <v>0</v>
      </c>
      <c r="AR2343">
        <v>27</v>
      </c>
      <c r="AS2343">
        <v>11</v>
      </c>
      <c r="AT2343">
        <v>0</v>
      </c>
      <c r="AU2343">
        <v>0</v>
      </c>
      <c r="AV2343">
        <v>1</v>
      </c>
      <c r="AW2343">
        <v>0</v>
      </c>
      <c r="AX2343">
        <v>32</v>
      </c>
      <c r="AY2343">
        <v>7</v>
      </c>
      <c r="AZ2343">
        <v>1</v>
      </c>
      <c r="BA2343">
        <v>0</v>
      </c>
      <c r="BB2343">
        <v>1</v>
      </c>
      <c r="BC2343">
        <v>4</v>
      </c>
      <c r="BD2343">
        <v>0</v>
      </c>
      <c r="BE2343">
        <v>0</v>
      </c>
      <c r="BF2343">
        <v>0</v>
      </c>
      <c r="BG2343">
        <v>3</v>
      </c>
      <c r="BH2343">
        <v>0</v>
      </c>
      <c r="BI2343">
        <v>8</v>
      </c>
      <c r="BJ2343">
        <v>0</v>
      </c>
      <c r="BK2343">
        <v>0</v>
      </c>
      <c r="BL2343">
        <v>1</v>
      </c>
      <c r="BM2343">
        <v>0</v>
      </c>
      <c r="BN2343">
        <v>4</v>
      </c>
      <c r="BO2343">
        <v>5</v>
      </c>
      <c r="BP2343">
        <v>6</v>
      </c>
      <c r="BQ2343">
        <v>6</v>
      </c>
      <c r="BR2343">
        <v>0</v>
      </c>
      <c r="BS2343">
        <v>0</v>
      </c>
      <c r="BT2343">
        <v>27</v>
      </c>
      <c r="BU2343">
        <v>10</v>
      </c>
      <c r="BV2343">
        <v>0</v>
      </c>
      <c r="BW2343">
        <v>0</v>
      </c>
      <c r="BX2343">
        <v>2</v>
      </c>
      <c r="BY2343">
        <v>0</v>
      </c>
      <c r="BZ2343" t="s">
        <v>237</v>
      </c>
      <c r="CA2343" t="s">
        <v>238</v>
      </c>
      <c r="CB2343" t="s">
        <v>239</v>
      </c>
      <c r="CC2343" t="s">
        <v>240</v>
      </c>
      <c r="CD2343" t="s">
        <v>233</v>
      </c>
      <c r="CE2343" t="s">
        <v>234</v>
      </c>
      <c r="CF2343" t="s">
        <v>235</v>
      </c>
      <c r="CG2343" t="s">
        <v>236</v>
      </c>
      <c r="CI2343" t="s">
        <v>14</v>
      </c>
      <c r="CK2343" t="s">
        <v>14</v>
      </c>
      <c r="CL2343" t="s">
        <v>463</v>
      </c>
      <c r="CM2343" t="s">
        <v>464</v>
      </c>
      <c r="CN2343" t="s">
        <v>525</v>
      </c>
      <c r="CO2343" t="s">
        <v>526</v>
      </c>
      <c r="CP2343" t="s">
        <v>1226</v>
      </c>
      <c r="CQ2343" t="s">
        <v>1227</v>
      </c>
      <c r="CR2343" t="s">
        <v>1547</v>
      </c>
      <c r="CS2343" t="s">
        <v>1548</v>
      </c>
      <c r="CT2343" t="s">
        <v>1694</v>
      </c>
      <c r="CU2343" t="s">
        <v>1695</v>
      </c>
      <c r="CV2343" t="s">
        <v>3487</v>
      </c>
      <c r="CW2343" t="s">
        <v>3488</v>
      </c>
      <c r="CX2343" t="s">
        <v>1226</v>
      </c>
      <c r="CY2343" t="s">
        <v>1227</v>
      </c>
      <c r="CZ2343" t="s">
        <v>1547</v>
      </c>
      <c r="DA2343" t="s">
        <v>1548</v>
      </c>
      <c r="DB2343" t="s">
        <v>3487</v>
      </c>
      <c r="DC2343" t="s">
        <v>3488</v>
      </c>
      <c r="DD2343">
        <v>7</v>
      </c>
      <c r="DE2343" t="s">
        <v>479</v>
      </c>
      <c r="DF2343" t="s">
        <v>480</v>
      </c>
      <c r="DG2343">
        <v>5</v>
      </c>
      <c r="DH2343" t="s">
        <v>1004</v>
      </c>
      <c r="DI2343" t="s">
        <v>1005</v>
      </c>
      <c r="DJ2343">
        <v>3</v>
      </c>
      <c r="DK2343" t="s">
        <v>481</v>
      </c>
      <c r="DL2343" t="s">
        <v>482</v>
      </c>
      <c r="DM2343">
        <v>9</v>
      </c>
      <c r="DN2343" t="s">
        <v>483</v>
      </c>
      <c r="DO2343" t="s">
        <v>484</v>
      </c>
      <c r="DP2343">
        <v>10</v>
      </c>
      <c r="DQ2343" t="s">
        <v>491</v>
      </c>
      <c r="DR2343" t="s">
        <v>492</v>
      </c>
      <c r="DS2343">
        <v>8</v>
      </c>
      <c r="DT2343" t="s">
        <v>1202</v>
      </c>
      <c r="DU2343" t="s">
        <v>1203</v>
      </c>
      <c r="DV2343">
        <v>4</v>
      </c>
      <c r="DW2343" t="s">
        <v>1556</v>
      </c>
      <c r="DX2343" t="s">
        <v>1557</v>
      </c>
      <c r="DY2343">
        <v>6</v>
      </c>
      <c r="DZ2343" t="s">
        <v>1984</v>
      </c>
      <c r="EA2343" t="s">
        <v>1985</v>
      </c>
      <c r="EB2343">
        <v>2</v>
      </c>
      <c r="EC2343" t="s">
        <v>563</v>
      </c>
      <c r="ED2343" t="s">
        <v>564</v>
      </c>
      <c r="EE2343">
        <v>6</v>
      </c>
      <c r="EF2343" t="s">
        <v>39</v>
      </c>
      <c r="EG2343" t="s">
        <v>40</v>
      </c>
      <c r="EH2343">
        <v>10</v>
      </c>
      <c r="EI2343" t="s">
        <v>557</v>
      </c>
      <c r="EJ2343" t="s">
        <v>558</v>
      </c>
      <c r="EK2343">
        <v>9</v>
      </c>
      <c r="EL2343" t="s">
        <v>559</v>
      </c>
      <c r="EM2343" t="s">
        <v>560</v>
      </c>
      <c r="EN2343">
        <v>3</v>
      </c>
      <c r="EO2343" t="s">
        <v>1401</v>
      </c>
      <c r="EP2343" t="s">
        <v>1402</v>
      </c>
      <c r="EQ2343">
        <v>2</v>
      </c>
      <c r="ER2343" t="s">
        <v>3107</v>
      </c>
      <c r="ES2343" t="s">
        <v>3108</v>
      </c>
      <c r="ET2343">
        <v>5</v>
      </c>
      <c r="EU2343" t="s">
        <v>1018</v>
      </c>
      <c r="EV2343" t="s">
        <v>1019</v>
      </c>
      <c r="EW2343">
        <v>7</v>
      </c>
      <c r="EX2343" t="s">
        <v>2157</v>
      </c>
      <c r="EY2343" t="s">
        <v>2158</v>
      </c>
      <c r="EZ2343">
        <v>4</v>
      </c>
      <c r="FA2343" t="s">
        <v>565</v>
      </c>
      <c r="FB2343" t="s">
        <v>566</v>
      </c>
      <c r="FC2343">
        <v>8</v>
      </c>
      <c r="FE2343" t="s">
        <v>59</v>
      </c>
    </row>
    <row r="2344" spans="1:161">
      <c r="A2344">
        <v>20170925</v>
      </c>
      <c r="B2344">
        <v>0</v>
      </c>
      <c r="C2344" t="s">
        <v>175</v>
      </c>
      <c r="D2344" t="s">
        <v>685</v>
      </c>
      <c r="E2344" t="s">
        <v>117</v>
      </c>
      <c r="F2344">
        <v>156</v>
      </c>
      <c r="G2344" t="s">
        <v>838</v>
      </c>
      <c r="H2344" t="s">
        <v>117</v>
      </c>
      <c r="I2344">
        <v>156</v>
      </c>
      <c r="J2344">
        <v>2</v>
      </c>
      <c r="K2344">
        <v>4</v>
      </c>
      <c r="L2344">
        <v>51</v>
      </c>
      <c r="M2344" t="s">
        <v>62</v>
      </c>
      <c r="Q2344" t="s">
        <v>839</v>
      </c>
      <c r="R2344">
        <v>13443</v>
      </c>
      <c r="S2344">
        <v>179</v>
      </c>
      <c r="T2344">
        <v>10010000</v>
      </c>
      <c r="U2344" t="s">
        <v>3719</v>
      </c>
      <c r="V2344">
        <v>32</v>
      </c>
      <c r="W2344">
        <v>5</v>
      </c>
      <c r="X2344">
        <v>0</v>
      </c>
      <c r="Y2344">
        <v>0</v>
      </c>
      <c r="Z2344">
        <v>1</v>
      </c>
      <c r="AA2344">
        <v>2</v>
      </c>
      <c r="AB2344">
        <v>0</v>
      </c>
      <c r="AC2344">
        <v>0</v>
      </c>
      <c r="AD2344">
        <v>0</v>
      </c>
      <c r="AE2344">
        <v>2</v>
      </c>
      <c r="AF2344">
        <v>0</v>
      </c>
      <c r="AG2344">
        <v>11</v>
      </c>
      <c r="AH2344">
        <v>2</v>
      </c>
      <c r="AI2344">
        <v>0</v>
      </c>
      <c r="AJ2344">
        <v>0</v>
      </c>
      <c r="AK2344">
        <v>0</v>
      </c>
      <c r="AL2344">
        <v>5</v>
      </c>
      <c r="AM2344">
        <v>5</v>
      </c>
      <c r="AN2344">
        <v>2</v>
      </c>
      <c r="AO2344">
        <v>2</v>
      </c>
      <c r="AP2344">
        <v>0</v>
      </c>
      <c r="AQ2344">
        <v>0</v>
      </c>
      <c r="AR2344">
        <v>24</v>
      </c>
      <c r="AS2344">
        <v>10</v>
      </c>
      <c r="AT2344">
        <v>1</v>
      </c>
      <c r="AU2344">
        <v>0</v>
      </c>
      <c r="AV2344">
        <v>0</v>
      </c>
      <c r="AW2344">
        <v>0</v>
      </c>
      <c r="AX2344">
        <v>30</v>
      </c>
      <c r="AY2344">
        <v>7</v>
      </c>
      <c r="AZ2344">
        <v>1</v>
      </c>
      <c r="BA2344">
        <v>1</v>
      </c>
      <c r="BB2344">
        <v>0</v>
      </c>
      <c r="BC2344">
        <v>4</v>
      </c>
      <c r="BD2344">
        <v>1</v>
      </c>
      <c r="BE2344">
        <v>1</v>
      </c>
      <c r="BF2344">
        <v>0</v>
      </c>
      <c r="BG2344">
        <v>2</v>
      </c>
      <c r="BH2344">
        <v>0</v>
      </c>
      <c r="BI2344">
        <v>8</v>
      </c>
      <c r="BJ2344">
        <v>0</v>
      </c>
      <c r="BK2344">
        <v>0</v>
      </c>
      <c r="BL2344">
        <v>0</v>
      </c>
      <c r="BM2344">
        <v>0</v>
      </c>
      <c r="BN2344">
        <v>6</v>
      </c>
      <c r="BO2344">
        <v>4</v>
      </c>
      <c r="BP2344">
        <v>2</v>
      </c>
      <c r="BQ2344">
        <v>2</v>
      </c>
      <c r="BR2344">
        <v>0</v>
      </c>
      <c r="BS2344">
        <v>0</v>
      </c>
      <c r="BT2344">
        <v>27</v>
      </c>
      <c r="BU2344">
        <v>6</v>
      </c>
      <c r="BV2344">
        <v>0</v>
      </c>
      <c r="BW2344">
        <v>0</v>
      </c>
      <c r="BX2344">
        <v>0</v>
      </c>
      <c r="BY2344">
        <v>0</v>
      </c>
      <c r="BZ2344" t="s">
        <v>752</v>
      </c>
      <c r="CA2344" t="s">
        <v>753</v>
      </c>
      <c r="CB2344" t="s">
        <v>746</v>
      </c>
      <c r="CC2344" t="s">
        <v>747</v>
      </c>
      <c r="CD2344" t="s">
        <v>750</v>
      </c>
      <c r="CE2344" t="s">
        <v>751</v>
      </c>
      <c r="CF2344" t="s">
        <v>695</v>
      </c>
      <c r="CG2344" t="s">
        <v>696</v>
      </c>
      <c r="CI2344" t="s">
        <v>14</v>
      </c>
      <c r="CK2344" t="s">
        <v>14</v>
      </c>
      <c r="CL2344" t="s">
        <v>697</v>
      </c>
      <c r="CM2344" t="s">
        <v>698</v>
      </c>
      <c r="CN2344" t="s">
        <v>850</v>
      </c>
      <c r="CO2344" t="s">
        <v>851</v>
      </c>
      <c r="CP2344" t="s">
        <v>1148</v>
      </c>
      <c r="CQ2344" t="s">
        <v>1149</v>
      </c>
      <c r="CR2344" t="s">
        <v>703</v>
      </c>
      <c r="CS2344" t="s">
        <v>704</v>
      </c>
      <c r="CT2344" t="s">
        <v>2477</v>
      </c>
      <c r="CU2344" t="s">
        <v>2478</v>
      </c>
      <c r="CV2344" t="s">
        <v>3190</v>
      </c>
      <c r="CW2344" t="s">
        <v>3191</v>
      </c>
      <c r="CX2344" t="s">
        <v>703</v>
      </c>
      <c r="CY2344" t="s">
        <v>704</v>
      </c>
      <c r="CZ2344" t="s">
        <v>1148</v>
      </c>
      <c r="DA2344" t="s">
        <v>1149</v>
      </c>
      <c r="DB2344" t="s">
        <v>711</v>
      </c>
      <c r="DC2344" t="s">
        <v>712</v>
      </c>
      <c r="DD2344">
        <v>9</v>
      </c>
      <c r="DE2344" t="s">
        <v>713</v>
      </c>
      <c r="DF2344" t="s">
        <v>714</v>
      </c>
      <c r="DG2344">
        <v>8</v>
      </c>
      <c r="DH2344" t="s">
        <v>868</v>
      </c>
      <c r="DI2344" t="s">
        <v>869</v>
      </c>
      <c r="DJ2344">
        <v>7</v>
      </c>
      <c r="DK2344" t="s">
        <v>715</v>
      </c>
      <c r="DL2344" t="s">
        <v>716</v>
      </c>
      <c r="DM2344">
        <v>10</v>
      </c>
      <c r="DN2344" t="s">
        <v>374</v>
      </c>
      <c r="DO2344" t="s">
        <v>375</v>
      </c>
      <c r="DP2344">
        <v>4</v>
      </c>
      <c r="DQ2344" t="s">
        <v>721</v>
      </c>
      <c r="DR2344" t="s">
        <v>722</v>
      </c>
      <c r="DS2344">
        <v>6</v>
      </c>
      <c r="DT2344" t="s">
        <v>2070</v>
      </c>
      <c r="DU2344" t="s">
        <v>2071</v>
      </c>
      <c r="DV2344">
        <v>5</v>
      </c>
      <c r="DW2344" t="s">
        <v>717</v>
      </c>
      <c r="DX2344" t="s">
        <v>718</v>
      </c>
      <c r="DY2344">
        <v>3</v>
      </c>
      <c r="DZ2344" t="s">
        <v>725</v>
      </c>
      <c r="EA2344" t="s">
        <v>726</v>
      </c>
      <c r="EB2344">
        <v>2</v>
      </c>
      <c r="EC2344" t="s">
        <v>1446</v>
      </c>
      <c r="ED2344" t="s">
        <v>1447</v>
      </c>
      <c r="EE2344">
        <v>4</v>
      </c>
      <c r="EF2344" t="s">
        <v>878</v>
      </c>
      <c r="EG2344" t="s">
        <v>879</v>
      </c>
      <c r="EH2344">
        <v>6</v>
      </c>
      <c r="EI2344" t="s">
        <v>888</v>
      </c>
      <c r="EJ2344" t="s">
        <v>889</v>
      </c>
      <c r="EK2344">
        <v>9</v>
      </c>
      <c r="EL2344" t="s">
        <v>1154</v>
      </c>
      <c r="EM2344" t="s">
        <v>1155</v>
      </c>
      <c r="EN2344">
        <v>3</v>
      </c>
      <c r="EO2344" t="s">
        <v>3190</v>
      </c>
      <c r="EP2344" t="s">
        <v>3191</v>
      </c>
      <c r="EQ2344">
        <v>7</v>
      </c>
      <c r="ER2344" t="s">
        <v>3502</v>
      </c>
      <c r="ES2344" t="s">
        <v>3503</v>
      </c>
      <c r="ET2344">
        <v>10</v>
      </c>
      <c r="EU2344" t="s">
        <v>890</v>
      </c>
      <c r="EV2344" t="s">
        <v>891</v>
      </c>
      <c r="EW2344">
        <v>2</v>
      </c>
      <c r="EX2344" t="s">
        <v>876</v>
      </c>
      <c r="EY2344" t="s">
        <v>877</v>
      </c>
      <c r="EZ2344">
        <v>5</v>
      </c>
      <c r="FA2344" t="s">
        <v>2449</v>
      </c>
      <c r="FB2344" t="s">
        <v>2450</v>
      </c>
      <c r="FC2344">
        <v>8</v>
      </c>
      <c r="FE2344" t="s">
        <v>59</v>
      </c>
    </row>
    <row r="2345" spans="1:161">
      <c r="A2345">
        <v>20170925</v>
      </c>
      <c r="B2345">
        <v>0</v>
      </c>
      <c r="C2345" t="s">
        <v>175</v>
      </c>
      <c r="D2345" t="s">
        <v>627</v>
      </c>
      <c r="E2345" t="s">
        <v>117</v>
      </c>
      <c r="F2345">
        <v>156</v>
      </c>
      <c r="G2345" t="s">
        <v>116</v>
      </c>
      <c r="H2345" t="s">
        <v>117</v>
      </c>
      <c r="I2345">
        <v>156</v>
      </c>
      <c r="J2345">
        <v>3</v>
      </c>
      <c r="K2345">
        <v>11</v>
      </c>
      <c r="L2345">
        <v>51</v>
      </c>
      <c r="M2345" t="s">
        <v>4</v>
      </c>
      <c r="Q2345" t="s">
        <v>1508</v>
      </c>
      <c r="R2345">
        <v>40023</v>
      </c>
      <c r="S2345">
        <v>171</v>
      </c>
      <c r="T2345">
        <v>300</v>
      </c>
      <c r="U2345" t="s">
        <v>3720</v>
      </c>
      <c r="V2345">
        <v>31</v>
      </c>
      <c r="W2345">
        <v>6</v>
      </c>
      <c r="X2345">
        <v>1</v>
      </c>
      <c r="Y2345">
        <v>0</v>
      </c>
      <c r="Z2345">
        <v>2</v>
      </c>
      <c r="AA2345">
        <v>3</v>
      </c>
      <c r="AB2345">
        <v>0</v>
      </c>
      <c r="AC2345">
        <v>0</v>
      </c>
      <c r="AD2345">
        <v>1</v>
      </c>
      <c r="AE2345">
        <v>3</v>
      </c>
      <c r="AF2345">
        <v>0</v>
      </c>
      <c r="AG2345">
        <v>10</v>
      </c>
      <c r="AH2345">
        <v>0</v>
      </c>
      <c r="AI2345">
        <v>1</v>
      </c>
      <c r="AJ2345">
        <v>1</v>
      </c>
      <c r="AK2345">
        <v>0</v>
      </c>
      <c r="AL2345">
        <v>5</v>
      </c>
      <c r="AM2345">
        <v>5</v>
      </c>
      <c r="AN2345">
        <v>11</v>
      </c>
      <c r="AO2345">
        <v>11</v>
      </c>
      <c r="AP2345">
        <v>0</v>
      </c>
      <c r="AQ2345">
        <v>0</v>
      </c>
      <c r="AR2345">
        <v>24</v>
      </c>
      <c r="AS2345">
        <v>6</v>
      </c>
      <c r="AT2345">
        <v>1</v>
      </c>
      <c r="AU2345">
        <v>0</v>
      </c>
      <c r="AV2345">
        <v>1</v>
      </c>
      <c r="AW2345">
        <v>0</v>
      </c>
      <c r="AX2345">
        <v>37</v>
      </c>
      <c r="AY2345">
        <v>15</v>
      </c>
      <c r="AZ2345">
        <v>5</v>
      </c>
      <c r="BA2345">
        <v>0</v>
      </c>
      <c r="BB2345">
        <v>4</v>
      </c>
      <c r="BC2345">
        <v>11</v>
      </c>
      <c r="BD2345">
        <v>0</v>
      </c>
      <c r="BE2345">
        <v>1</v>
      </c>
      <c r="BF2345">
        <v>0</v>
      </c>
      <c r="BG2345">
        <v>4</v>
      </c>
      <c r="BH2345">
        <v>0</v>
      </c>
      <c r="BI2345">
        <v>5</v>
      </c>
      <c r="BJ2345">
        <v>0</v>
      </c>
      <c r="BK2345">
        <v>0</v>
      </c>
      <c r="BL2345">
        <v>1</v>
      </c>
      <c r="BM2345">
        <v>0</v>
      </c>
      <c r="BN2345">
        <v>7</v>
      </c>
      <c r="BO2345">
        <v>4</v>
      </c>
      <c r="BP2345">
        <v>3</v>
      </c>
      <c r="BQ2345">
        <v>3</v>
      </c>
      <c r="BR2345">
        <v>0</v>
      </c>
      <c r="BS2345">
        <v>0</v>
      </c>
      <c r="BT2345">
        <v>27</v>
      </c>
      <c r="BU2345">
        <v>9</v>
      </c>
      <c r="BV2345">
        <v>0</v>
      </c>
      <c r="BW2345">
        <v>0</v>
      </c>
      <c r="BX2345">
        <v>1</v>
      </c>
      <c r="BY2345">
        <v>0</v>
      </c>
      <c r="BZ2345" t="s">
        <v>123</v>
      </c>
      <c r="CA2345" t="s">
        <v>124</v>
      </c>
      <c r="CB2345" t="s">
        <v>125</v>
      </c>
      <c r="CC2345" t="s">
        <v>126</v>
      </c>
      <c r="CD2345" t="s">
        <v>127</v>
      </c>
      <c r="CE2345" t="s">
        <v>128</v>
      </c>
      <c r="CF2345" t="s">
        <v>121</v>
      </c>
      <c r="CG2345" t="s">
        <v>122</v>
      </c>
      <c r="CI2345" t="s">
        <v>14</v>
      </c>
      <c r="CK2345" t="s">
        <v>14</v>
      </c>
      <c r="CL2345" t="s">
        <v>639</v>
      </c>
      <c r="CM2345" t="s">
        <v>640</v>
      </c>
      <c r="CN2345" t="s">
        <v>129</v>
      </c>
      <c r="CO2345" t="s">
        <v>130</v>
      </c>
      <c r="CP2345" t="s">
        <v>915</v>
      </c>
      <c r="CQ2345" t="s">
        <v>916</v>
      </c>
      <c r="CR2345" t="s">
        <v>2189</v>
      </c>
      <c r="CS2345" t="s">
        <v>2190</v>
      </c>
      <c r="CU2345" t="s">
        <v>14</v>
      </c>
      <c r="CV2345" t="s">
        <v>1982</v>
      </c>
      <c r="CW2345" t="s">
        <v>1983</v>
      </c>
      <c r="CX2345" t="s">
        <v>2189</v>
      </c>
      <c r="CY2345" t="s">
        <v>2190</v>
      </c>
      <c r="CZ2345" t="s">
        <v>915</v>
      </c>
      <c r="DA2345" t="s">
        <v>916</v>
      </c>
      <c r="DB2345" t="s">
        <v>1747</v>
      </c>
      <c r="DC2345" t="s">
        <v>1748</v>
      </c>
      <c r="DD2345">
        <v>4</v>
      </c>
      <c r="DE2345" t="s">
        <v>655</v>
      </c>
      <c r="DF2345" t="s">
        <v>656</v>
      </c>
      <c r="DG2345">
        <v>10</v>
      </c>
      <c r="DH2345" t="s">
        <v>880</v>
      </c>
      <c r="DI2345" t="s">
        <v>881</v>
      </c>
      <c r="DJ2345">
        <v>7</v>
      </c>
      <c r="DK2345" t="s">
        <v>657</v>
      </c>
      <c r="DL2345" t="s">
        <v>658</v>
      </c>
      <c r="DM2345">
        <v>3</v>
      </c>
      <c r="DN2345" t="s">
        <v>659</v>
      </c>
      <c r="DO2345" t="s">
        <v>660</v>
      </c>
      <c r="DP2345">
        <v>2</v>
      </c>
      <c r="DQ2345" t="s">
        <v>653</v>
      </c>
      <c r="DR2345" t="s">
        <v>654</v>
      </c>
      <c r="DS2345">
        <v>5</v>
      </c>
      <c r="DT2345" t="s">
        <v>1842</v>
      </c>
      <c r="DU2345" t="s">
        <v>1843</v>
      </c>
      <c r="DV2345">
        <v>9</v>
      </c>
      <c r="DW2345" t="s">
        <v>665</v>
      </c>
      <c r="DX2345" t="s">
        <v>666</v>
      </c>
      <c r="DY2345">
        <v>6</v>
      </c>
      <c r="DZ2345" t="s">
        <v>663</v>
      </c>
      <c r="EA2345" t="s">
        <v>664</v>
      </c>
      <c r="EB2345">
        <v>8</v>
      </c>
      <c r="EC2345" t="s">
        <v>141</v>
      </c>
      <c r="ED2345" t="s">
        <v>142</v>
      </c>
      <c r="EE2345">
        <v>7</v>
      </c>
      <c r="EF2345" t="s">
        <v>155</v>
      </c>
      <c r="EG2345" t="s">
        <v>156</v>
      </c>
      <c r="EH2345">
        <v>9</v>
      </c>
      <c r="EI2345" t="s">
        <v>143</v>
      </c>
      <c r="EJ2345" t="s">
        <v>144</v>
      </c>
      <c r="EK2345">
        <v>2</v>
      </c>
      <c r="EL2345" t="s">
        <v>1982</v>
      </c>
      <c r="EM2345" t="s">
        <v>1983</v>
      </c>
      <c r="EN2345">
        <v>6</v>
      </c>
      <c r="EO2345" t="s">
        <v>147</v>
      </c>
      <c r="EP2345" t="s">
        <v>148</v>
      </c>
      <c r="EQ2345">
        <v>10</v>
      </c>
      <c r="ER2345" t="s">
        <v>145</v>
      </c>
      <c r="ES2345" t="s">
        <v>146</v>
      </c>
      <c r="ET2345">
        <v>3</v>
      </c>
      <c r="EU2345" t="s">
        <v>884</v>
      </c>
      <c r="EV2345" t="s">
        <v>885</v>
      </c>
      <c r="EW2345">
        <v>5</v>
      </c>
      <c r="EX2345" t="s">
        <v>149</v>
      </c>
      <c r="EY2345" t="s">
        <v>150</v>
      </c>
      <c r="EZ2345">
        <v>8</v>
      </c>
      <c r="FA2345" t="s">
        <v>157</v>
      </c>
      <c r="FB2345" t="s">
        <v>158</v>
      </c>
      <c r="FC2345">
        <v>4</v>
      </c>
      <c r="FE2345" t="s">
        <v>59</v>
      </c>
    </row>
    <row r="2346" spans="1:161">
      <c r="A2346">
        <v>20170925</v>
      </c>
      <c r="B2346">
        <v>0</v>
      </c>
      <c r="C2346" t="s">
        <v>175</v>
      </c>
      <c r="D2346" t="s">
        <v>569</v>
      </c>
      <c r="E2346" t="s">
        <v>117</v>
      </c>
      <c r="F2346">
        <v>157</v>
      </c>
      <c r="G2346" t="s">
        <v>686</v>
      </c>
      <c r="H2346" t="s">
        <v>117</v>
      </c>
      <c r="I2346">
        <v>156</v>
      </c>
      <c r="J2346">
        <v>7</v>
      </c>
      <c r="K2346">
        <v>1</v>
      </c>
      <c r="L2346">
        <v>54</v>
      </c>
      <c r="M2346" t="s">
        <v>62</v>
      </c>
      <c r="Q2346" t="s">
        <v>687</v>
      </c>
      <c r="R2346">
        <v>9329</v>
      </c>
      <c r="S2346">
        <v>142</v>
      </c>
      <c r="T2346">
        <v>31120000</v>
      </c>
      <c r="U2346">
        <v>1000</v>
      </c>
      <c r="V2346">
        <v>33</v>
      </c>
      <c r="W2346">
        <v>7</v>
      </c>
      <c r="X2346">
        <v>1</v>
      </c>
      <c r="Y2346">
        <v>0</v>
      </c>
      <c r="Z2346">
        <v>4</v>
      </c>
      <c r="AA2346">
        <v>7</v>
      </c>
      <c r="AB2346">
        <v>0</v>
      </c>
      <c r="AC2346">
        <v>0</v>
      </c>
      <c r="AD2346">
        <v>0</v>
      </c>
      <c r="AE2346">
        <v>4</v>
      </c>
      <c r="AF2346">
        <v>0</v>
      </c>
      <c r="AG2346">
        <v>6</v>
      </c>
      <c r="AH2346">
        <v>0</v>
      </c>
      <c r="AI2346">
        <v>0</v>
      </c>
      <c r="AJ2346">
        <v>1</v>
      </c>
      <c r="AK2346">
        <v>0</v>
      </c>
      <c r="AL2346">
        <v>3</v>
      </c>
      <c r="AM2346">
        <v>2</v>
      </c>
      <c r="AN2346">
        <v>1</v>
      </c>
      <c r="AO2346">
        <v>1</v>
      </c>
      <c r="AP2346">
        <v>0</v>
      </c>
      <c r="AQ2346">
        <v>0</v>
      </c>
      <c r="AR2346">
        <v>27</v>
      </c>
      <c r="AS2346">
        <v>10</v>
      </c>
      <c r="AT2346">
        <v>0</v>
      </c>
      <c r="AU2346">
        <v>0</v>
      </c>
      <c r="AV2346">
        <v>3</v>
      </c>
      <c r="AW2346">
        <v>0</v>
      </c>
      <c r="AX2346">
        <v>28</v>
      </c>
      <c r="AY2346">
        <v>4</v>
      </c>
      <c r="AZ2346">
        <v>0</v>
      </c>
      <c r="BA2346">
        <v>0</v>
      </c>
      <c r="BB2346">
        <v>1</v>
      </c>
      <c r="BC2346">
        <v>1</v>
      </c>
      <c r="BD2346">
        <v>0</v>
      </c>
      <c r="BE2346">
        <v>0</v>
      </c>
      <c r="BF2346">
        <v>0</v>
      </c>
      <c r="BG2346">
        <v>3</v>
      </c>
      <c r="BH2346">
        <v>0</v>
      </c>
      <c r="BI2346">
        <v>5</v>
      </c>
      <c r="BJ2346">
        <v>0</v>
      </c>
      <c r="BK2346">
        <v>0</v>
      </c>
      <c r="BL2346">
        <v>3</v>
      </c>
      <c r="BM2346">
        <v>0</v>
      </c>
      <c r="BN2346">
        <v>3</v>
      </c>
      <c r="BO2346">
        <v>3</v>
      </c>
      <c r="BP2346">
        <v>7</v>
      </c>
      <c r="BQ2346">
        <v>7</v>
      </c>
      <c r="BR2346">
        <v>0</v>
      </c>
      <c r="BS2346">
        <v>0</v>
      </c>
      <c r="BT2346">
        <v>27</v>
      </c>
      <c r="BU2346">
        <v>6</v>
      </c>
      <c r="BV2346">
        <v>0</v>
      </c>
      <c r="BW2346">
        <v>0</v>
      </c>
      <c r="BX2346">
        <v>1</v>
      </c>
      <c r="BY2346">
        <v>0</v>
      </c>
      <c r="BZ2346" t="s">
        <v>693</v>
      </c>
      <c r="CA2346" t="s">
        <v>694</v>
      </c>
      <c r="CB2346" t="s">
        <v>689</v>
      </c>
      <c r="CC2346" t="s">
        <v>690</v>
      </c>
      <c r="CD2346" t="s">
        <v>1798</v>
      </c>
      <c r="CE2346" t="s">
        <v>1799</v>
      </c>
      <c r="CF2346" t="s">
        <v>691</v>
      </c>
      <c r="CG2346" t="s">
        <v>692</v>
      </c>
      <c r="CI2346" t="s">
        <v>14</v>
      </c>
      <c r="CK2346" t="s">
        <v>14</v>
      </c>
      <c r="CL2346" t="s">
        <v>581</v>
      </c>
      <c r="CM2346" t="s">
        <v>582</v>
      </c>
      <c r="CN2346" t="s">
        <v>699</v>
      </c>
      <c r="CO2346" t="s">
        <v>700</v>
      </c>
      <c r="CP2346" t="s">
        <v>587</v>
      </c>
      <c r="CQ2346" t="s">
        <v>588</v>
      </c>
      <c r="CR2346" t="s">
        <v>2691</v>
      </c>
      <c r="CS2346" t="s">
        <v>2692</v>
      </c>
      <c r="CT2346" t="s">
        <v>3326</v>
      </c>
      <c r="CU2346" t="s">
        <v>3327</v>
      </c>
      <c r="CV2346" t="s">
        <v>607</v>
      </c>
      <c r="CW2346" t="s">
        <v>608</v>
      </c>
      <c r="CX2346" t="s">
        <v>587</v>
      </c>
      <c r="CY2346" t="s">
        <v>588</v>
      </c>
      <c r="CZ2346" t="s">
        <v>2691</v>
      </c>
      <c r="DA2346" t="s">
        <v>2692</v>
      </c>
      <c r="DB2346" t="s">
        <v>1943</v>
      </c>
      <c r="DC2346" t="s">
        <v>1944</v>
      </c>
      <c r="DD2346">
        <v>7</v>
      </c>
      <c r="DE2346" t="s">
        <v>595</v>
      </c>
      <c r="DF2346" t="s">
        <v>596</v>
      </c>
      <c r="DG2346">
        <v>9</v>
      </c>
      <c r="DH2346" t="s">
        <v>597</v>
      </c>
      <c r="DI2346" t="s">
        <v>598</v>
      </c>
      <c r="DJ2346">
        <v>4</v>
      </c>
      <c r="DK2346" t="s">
        <v>599</v>
      </c>
      <c r="DL2346" t="s">
        <v>600</v>
      </c>
      <c r="DM2346">
        <v>10</v>
      </c>
      <c r="DN2346" t="s">
        <v>601</v>
      </c>
      <c r="DO2346" t="s">
        <v>602</v>
      </c>
      <c r="DP2346">
        <v>5</v>
      </c>
      <c r="DQ2346" t="s">
        <v>739</v>
      </c>
      <c r="DR2346" t="s">
        <v>740</v>
      </c>
      <c r="DS2346">
        <v>3</v>
      </c>
      <c r="DT2346" t="s">
        <v>607</v>
      </c>
      <c r="DU2346" t="s">
        <v>608</v>
      </c>
      <c r="DV2346">
        <v>2</v>
      </c>
      <c r="DW2346" t="s">
        <v>1434</v>
      </c>
      <c r="DX2346" t="s">
        <v>1435</v>
      </c>
      <c r="DY2346">
        <v>6</v>
      </c>
      <c r="DZ2346" t="s">
        <v>3721</v>
      </c>
      <c r="EA2346" t="s">
        <v>3722</v>
      </c>
      <c r="EB2346">
        <v>8</v>
      </c>
      <c r="EC2346" t="s">
        <v>741</v>
      </c>
      <c r="ED2346" t="s">
        <v>742</v>
      </c>
      <c r="EE2346">
        <v>6</v>
      </c>
      <c r="EF2346" t="s">
        <v>729</v>
      </c>
      <c r="EG2346" t="s">
        <v>730</v>
      </c>
      <c r="EH2346">
        <v>9</v>
      </c>
      <c r="EI2346" t="s">
        <v>735</v>
      </c>
      <c r="EJ2346" t="s">
        <v>736</v>
      </c>
      <c r="EK2346">
        <v>4</v>
      </c>
      <c r="EL2346" t="s">
        <v>707</v>
      </c>
      <c r="EM2346" t="s">
        <v>708</v>
      </c>
      <c r="EN2346">
        <v>10</v>
      </c>
      <c r="EO2346" t="s">
        <v>731</v>
      </c>
      <c r="EP2346" t="s">
        <v>732</v>
      </c>
      <c r="EQ2346">
        <v>3</v>
      </c>
      <c r="ER2346" t="s">
        <v>2719</v>
      </c>
      <c r="ES2346" t="s">
        <v>2720</v>
      </c>
      <c r="ET2346">
        <v>5</v>
      </c>
      <c r="EU2346" t="s">
        <v>1726</v>
      </c>
      <c r="EV2346" t="s">
        <v>1727</v>
      </c>
      <c r="EW2346">
        <v>2</v>
      </c>
      <c r="EX2346" t="s">
        <v>1192</v>
      </c>
      <c r="EY2346" t="s">
        <v>1193</v>
      </c>
      <c r="EZ2346">
        <v>7</v>
      </c>
      <c r="FA2346" t="s">
        <v>3708</v>
      </c>
      <c r="FB2346" t="s">
        <v>3709</v>
      </c>
      <c r="FC2346">
        <v>8</v>
      </c>
      <c r="FE2346" t="s">
        <v>59</v>
      </c>
    </row>
    <row r="2347" spans="1:161">
      <c r="A2347">
        <v>20170925</v>
      </c>
      <c r="B2347">
        <v>0</v>
      </c>
      <c r="C2347" t="s">
        <v>175</v>
      </c>
      <c r="D2347" t="s">
        <v>570</v>
      </c>
      <c r="E2347" t="s">
        <v>117</v>
      </c>
      <c r="F2347">
        <v>156</v>
      </c>
      <c r="G2347" t="s">
        <v>744</v>
      </c>
      <c r="H2347" t="s">
        <v>117</v>
      </c>
      <c r="I2347">
        <v>156</v>
      </c>
      <c r="J2347">
        <v>11</v>
      </c>
      <c r="K2347">
        <v>2</v>
      </c>
      <c r="L2347">
        <v>54</v>
      </c>
      <c r="M2347" t="s">
        <v>62</v>
      </c>
      <c r="Q2347" t="s">
        <v>745</v>
      </c>
      <c r="R2347">
        <v>30390</v>
      </c>
      <c r="S2347">
        <v>213</v>
      </c>
      <c r="T2347">
        <v>801200</v>
      </c>
      <c r="U2347">
        <v>11000000</v>
      </c>
      <c r="V2347">
        <v>39</v>
      </c>
      <c r="W2347">
        <v>12</v>
      </c>
      <c r="X2347">
        <v>3</v>
      </c>
      <c r="Y2347">
        <v>0</v>
      </c>
      <c r="Z2347">
        <v>1</v>
      </c>
      <c r="AA2347">
        <v>9</v>
      </c>
      <c r="AB2347">
        <v>0</v>
      </c>
      <c r="AC2347">
        <v>1</v>
      </c>
      <c r="AD2347">
        <v>2</v>
      </c>
      <c r="AE2347">
        <v>3</v>
      </c>
      <c r="AF2347">
        <v>0</v>
      </c>
      <c r="AG2347">
        <v>7</v>
      </c>
      <c r="AH2347">
        <v>0</v>
      </c>
      <c r="AI2347">
        <v>0</v>
      </c>
      <c r="AJ2347">
        <v>1</v>
      </c>
      <c r="AK2347">
        <v>0</v>
      </c>
      <c r="AL2347">
        <v>7</v>
      </c>
      <c r="AM2347">
        <v>5</v>
      </c>
      <c r="AN2347">
        <v>2</v>
      </c>
      <c r="AO2347">
        <v>2</v>
      </c>
      <c r="AP2347">
        <v>1</v>
      </c>
      <c r="AQ2347">
        <v>0</v>
      </c>
      <c r="AR2347">
        <v>27</v>
      </c>
      <c r="AS2347">
        <v>5</v>
      </c>
      <c r="AT2347">
        <v>2</v>
      </c>
      <c r="AU2347">
        <v>0</v>
      </c>
      <c r="AV2347">
        <v>0</v>
      </c>
      <c r="AW2347">
        <v>0</v>
      </c>
      <c r="AX2347">
        <v>36</v>
      </c>
      <c r="AY2347">
        <v>8</v>
      </c>
      <c r="AZ2347">
        <v>1</v>
      </c>
      <c r="BA2347">
        <v>0</v>
      </c>
      <c r="BB2347">
        <v>1</v>
      </c>
      <c r="BC2347">
        <v>2</v>
      </c>
      <c r="BD2347">
        <v>0</v>
      </c>
      <c r="BE2347">
        <v>0</v>
      </c>
      <c r="BF2347">
        <v>0</v>
      </c>
      <c r="BG2347">
        <v>4</v>
      </c>
      <c r="BH2347">
        <v>0</v>
      </c>
      <c r="BI2347">
        <v>14</v>
      </c>
      <c r="BJ2347">
        <v>1</v>
      </c>
      <c r="BK2347">
        <v>0</v>
      </c>
      <c r="BL2347">
        <v>0</v>
      </c>
      <c r="BM2347">
        <v>0</v>
      </c>
      <c r="BN2347">
        <v>11</v>
      </c>
      <c r="BO2347">
        <v>4</v>
      </c>
      <c r="BP2347">
        <v>4</v>
      </c>
      <c r="BQ2347">
        <v>4</v>
      </c>
      <c r="BR2347">
        <v>0</v>
      </c>
      <c r="BS2347">
        <v>0</v>
      </c>
      <c r="BT2347">
        <v>27</v>
      </c>
      <c r="BU2347">
        <v>8</v>
      </c>
      <c r="BV2347">
        <v>2</v>
      </c>
      <c r="BW2347">
        <v>0</v>
      </c>
      <c r="BX2347">
        <v>1</v>
      </c>
      <c r="BY2347">
        <v>0</v>
      </c>
      <c r="BZ2347" t="s">
        <v>517</v>
      </c>
      <c r="CA2347" t="s">
        <v>518</v>
      </c>
      <c r="CB2347" t="s">
        <v>521</v>
      </c>
      <c r="CC2347" t="s">
        <v>522</v>
      </c>
      <c r="CD2347" t="s">
        <v>519</v>
      </c>
      <c r="CE2347" t="s">
        <v>520</v>
      </c>
      <c r="CF2347" t="s">
        <v>515</v>
      </c>
      <c r="CG2347" t="s">
        <v>516</v>
      </c>
      <c r="CI2347" t="s">
        <v>14</v>
      </c>
      <c r="CK2347" t="s">
        <v>14</v>
      </c>
      <c r="CL2347" t="s">
        <v>583</v>
      </c>
      <c r="CM2347" t="s">
        <v>584</v>
      </c>
      <c r="CN2347" t="s">
        <v>756</v>
      </c>
      <c r="CO2347" t="s">
        <v>757</v>
      </c>
      <c r="CP2347" t="s">
        <v>3072</v>
      </c>
      <c r="CQ2347" t="s">
        <v>3073</v>
      </c>
      <c r="CR2347" t="s">
        <v>1690</v>
      </c>
      <c r="CS2347" t="s">
        <v>1691</v>
      </c>
      <c r="CU2347" t="s">
        <v>14</v>
      </c>
      <c r="CV2347" t="s">
        <v>613</v>
      </c>
      <c r="CW2347" t="s">
        <v>614</v>
      </c>
      <c r="CX2347" t="s">
        <v>3072</v>
      </c>
      <c r="CY2347" t="s">
        <v>3073</v>
      </c>
      <c r="CZ2347" t="s">
        <v>1690</v>
      </c>
      <c r="DA2347" t="s">
        <v>1691</v>
      </c>
      <c r="DB2347" t="s">
        <v>591</v>
      </c>
      <c r="DC2347" t="s">
        <v>592</v>
      </c>
      <c r="DD2347">
        <v>8</v>
      </c>
      <c r="DE2347" t="s">
        <v>613</v>
      </c>
      <c r="DF2347" t="s">
        <v>614</v>
      </c>
      <c r="DG2347">
        <v>4</v>
      </c>
      <c r="DH2347" t="s">
        <v>615</v>
      </c>
      <c r="DI2347" t="s">
        <v>616</v>
      </c>
      <c r="DJ2347">
        <v>6</v>
      </c>
      <c r="DK2347" t="s">
        <v>899</v>
      </c>
      <c r="DL2347" t="s">
        <v>900</v>
      </c>
      <c r="DM2347">
        <v>7</v>
      </c>
      <c r="DN2347" t="s">
        <v>901</v>
      </c>
      <c r="DO2347" t="s">
        <v>902</v>
      </c>
      <c r="DP2347">
        <v>2</v>
      </c>
      <c r="DQ2347" t="s">
        <v>611</v>
      </c>
      <c r="DR2347" t="s">
        <v>612</v>
      </c>
      <c r="DS2347">
        <v>5</v>
      </c>
      <c r="DT2347" t="s">
        <v>617</v>
      </c>
      <c r="DU2347" t="s">
        <v>618</v>
      </c>
      <c r="DV2347">
        <v>10</v>
      </c>
      <c r="DW2347" t="s">
        <v>3115</v>
      </c>
      <c r="DX2347" t="s">
        <v>3116</v>
      </c>
      <c r="DY2347">
        <v>3</v>
      </c>
      <c r="DZ2347" t="s">
        <v>2705</v>
      </c>
      <c r="EA2347" t="s">
        <v>2706</v>
      </c>
      <c r="EB2347">
        <v>9</v>
      </c>
      <c r="EC2347" t="s">
        <v>788</v>
      </c>
      <c r="ED2347" t="s">
        <v>789</v>
      </c>
      <c r="EE2347">
        <v>9</v>
      </c>
      <c r="EF2347" t="s">
        <v>800</v>
      </c>
      <c r="EG2347" t="s">
        <v>801</v>
      </c>
      <c r="EH2347">
        <v>6</v>
      </c>
      <c r="EI2347" t="s">
        <v>790</v>
      </c>
      <c r="EJ2347" t="s">
        <v>791</v>
      </c>
      <c r="EK2347">
        <v>7</v>
      </c>
      <c r="EL2347" t="s">
        <v>2491</v>
      </c>
      <c r="EM2347" t="s">
        <v>2492</v>
      </c>
      <c r="EN2347">
        <v>10</v>
      </c>
      <c r="EO2347" t="s">
        <v>798</v>
      </c>
      <c r="EP2347" t="s">
        <v>799</v>
      </c>
      <c r="EQ2347">
        <v>3</v>
      </c>
      <c r="ER2347" t="s">
        <v>786</v>
      </c>
      <c r="ES2347" t="s">
        <v>787</v>
      </c>
      <c r="ET2347">
        <v>8</v>
      </c>
      <c r="EU2347" t="s">
        <v>794</v>
      </c>
      <c r="EV2347" t="s">
        <v>795</v>
      </c>
      <c r="EW2347">
        <v>4</v>
      </c>
      <c r="EX2347" t="s">
        <v>935</v>
      </c>
      <c r="EY2347" t="s">
        <v>936</v>
      </c>
      <c r="EZ2347">
        <v>2</v>
      </c>
      <c r="FA2347" t="s">
        <v>3527</v>
      </c>
      <c r="FB2347" t="s">
        <v>3528</v>
      </c>
      <c r="FC2347">
        <v>5</v>
      </c>
      <c r="FE2347" t="s">
        <v>59</v>
      </c>
    </row>
    <row r="2348" spans="1:161">
      <c r="A2348">
        <v>20170926</v>
      </c>
      <c r="B2348">
        <v>0</v>
      </c>
      <c r="C2348" t="s">
        <v>804</v>
      </c>
      <c r="D2348" t="s">
        <v>1</v>
      </c>
      <c r="E2348" t="s">
        <v>2</v>
      </c>
      <c r="F2348">
        <v>158</v>
      </c>
      <c r="G2348" t="s">
        <v>3</v>
      </c>
      <c r="H2348" t="s">
        <v>2</v>
      </c>
      <c r="I2348">
        <v>158</v>
      </c>
      <c r="J2348">
        <v>4</v>
      </c>
      <c r="K2348">
        <v>11</v>
      </c>
      <c r="L2348">
        <v>51</v>
      </c>
      <c r="M2348" t="s">
        <v>62</v>
      </c>
      <c r="Q2348" t="s">
        <v>5</v>
      </c>
      <c r="R2348">
        <v>27487</v>
      </c>
      <c r="S2348">
        <v>203</v>
      </c>
      <c r="T2348">
        <v>20200</v>
      </c>
      <c r="U2348" t="s">
        <v>3723</v>
      </c>
      <c r="V2348">
        <v>35</v>
      </c>
      <c r="W2348">
        <v>10</v>
      </c>
      <c r="X2348">
        <v>2</v>
      </c>
      <c r="Y2348">
        <v>0</v>
      </c>
      <c r="Z2348">
        <v>1</v>
      </c>
      <c r="AA2348">
        <v>4</v>
      </c>
      <c r="AB2348">
        <v>0</v>
      </c>
      <c r="AC2348">
        <v>1</v>
      </c>
      <c r="AD2348">
        <v>0</v>
      </c>
      <c r="AE2348">
        <v>4</v>
      </c>
      <c r="AF2348">
        <v>0</v>
      </c>
      <c r="AG2348">
        <v>7</v>
      </c>
      <c r="AH2348">
        <v>0</v>
      </c>
      <c r="AI2348">
        <v>0</v>
      </c>
      <c r="AJ2348">
        <v>2</v>
      </c>
      <c r="AK2348">
        <v>0</v>
      </c>
      <c r="AL2348">
        <v>9</v>
      </c>
      <c r="AM2348">
        <v>6</v>
      </c>
      <c r="AN2348">
        <v>10</v>
      </c>
      <c r="AO2348">
        <v>10</v>
      </c>
      <c r="AP2348">
        <v>0</v>
      </c>
      <c r="AQ2348">
        <v>0</v>
      </c>
      <c r="AR2348">
        <v>24</v>
      </c>
      <c r="AS2348">
        <v>5</v>
      </c>
      <c r="AT2348">
        <v>1</v>
      </c>
      <c r="AU2348">
        <v>0</v>
      </c>
      <c r="AV2348">
        <v>0</v>
      </c>
      <c r="AW2348">
        <v>0</v>
      </c>
      <c r="AX2348">
        <v>35</v>
      </c>
      <c r="AY2348">
        <v>10</v>
      </c>
      <c r="AZ2348">
        <v>2</v>
      </c>
      <c r="BA2348">
        <v>1</v>
      </c>
      <c r="BB2348">
        <v>2</v>
      </c>
      <c r="BC2348">
        <v>11</v>
      </c>
      <c r="BD2348">
        <v>0</v>
      </c>
      <c r="BE2348">
        <v>0</v>
      </c>
      <c r="BF2348">
        <v>0</v>
      </c>
      <c r="BG2348">
        <v>7</v>
      </c>
      <c r="BH2348">
        <v>0</v>
      </c>
      <c r="BI2348">
        <v>7</v>
      </c>
      <c r="BJ2348">
        <v>0</v>
      </c>
      <c r="BK2348">
        <v>1</v>
      </c>
      <c r="BL2348">
        <v>0</v>
      </c>
      <c r="BM2348">
        <v>0</v>
      </c>
      <c r="BN2348">
        <v>7</v>
      </c>
      <c r="BO2348">
        <v>6</v>
      </c>
      <c r="BP2348">
        <v>2</v>
      </c>
      <c r="BQ2348">
        <v>2</v>
      </c>
      <c r="BR2348">
        <v>0</v>
      </c>
      <c r="BS2348">
        <v>0</v>
      </c>
      <c r="BT2348">
        <v>27</v>
      </c>
      <c r="BU2348">
        <v>13</v>
      </c>
      <c r="BV2348">
        <v>2</v>
      </c>
      <c r="BW2348">
        <v>0</v>
      </c>
      <c r="BX2348">
        <v>2</v>
      </c>
      <c r="BY2348">
        <v>0</v>
      </c>
      <c r="BZ2348" t="s">
        <v>573</v>
      </c>
      <c r="CA2348" t="s">
        <v>574</v>
      </c>
      <c r="CB2348" t="s">
        <v>579</v>
      </c>
      <c r="CC2348" t="s">
        <v>580</v>
      </c>
      <c r="CD2348" t="s">
        <v>3206</v>
      </c>
      <c r="CE2348" t="s">
        <v>3207</v>
      </c>
      <c r="CF2348" t="s">
        <v>577</v>
      </c>
      <c r="CG2348" t="s">
        <v>578</v>
      </c>
      <c r="CI2348" t="s">
        <v>14</v>
      </c>
      <c r="CK2348" t="s">
        <v>14</v>
      </c>
      <c r="CL2348" t="s">
        <v>15</v>
      </c>
      <c r="CM2348" t="s">
        <v>16</v>
      </c>
      <c r="CN2348" t="s">
        <v>17</v>
      </c>
      <c r="CO2348" t="s">
        <v>18</v>
      </c>
      <c r="CP2348" t="s">
        <v>1070</v>
      </c>
      <c r="CQ2348" t="s">
        <v>1071</v>
      </c>
      <c r="CR2348" t="s">
        <v>941</v>
      </c>
      <c r="CS2348" t="s">
        <v>942</v>
      </c>
      <c r="CU2348" t="s">
        <v>14</v>
      </c>
      <c r="CV2348" t="s">
        <v>2225</v>
      </c>
      <c r="CW2348" t="s">
        <v>2226</v>
      </c>
      <c r="CX2348" t="s">
        <v>941</v>
      </c>
      <c r="CY2348" t="s">
        <v>942</v>
      </c>
      <c r="CZ2348" t="s">
        <v>1070</v>
      </c>
      <c r="DA2348" t="s">
        <v>1071</v>
      </c>
      <c r="DB2348" t="s">
        <v>33</v>
      </c>
      <c r="DC2348" t="s">
        <v>34</v>
      </c>
      <c r="DD2348">
        <v>9</v>
      </c>
      <c r="DE2348" t="s">
        <v>43</v>
      </c>
      <c r="DF2348" t="s">
        <v>44</v>
      </c>
      <c r="DG2348">
        <v>4</v>
      </c>
      <c r="DH2348" t="s">
        <v>809</v>
      </c>
      <c r="DI2348" t="s">
        <v>810</v>
      </c>
      <c r="DJ2348">
        <v>8</v>
      </c>
      <c r="DK2348" t="s">
        <v>35</v>
      </c>
      <c r="DL2348" t="s">
        <v>36</v>
      </c>
      <c r="DM2348">
        <v>3</v>
      </c>
      <c r="DN2348" t="s">
        <v>1261</v>
      </c>
      <c r="DO2348" t="s">
        <v>1262</v>
      </c>
      <c r="DP2348">
        <v>2</v>
      </c>
      <c r="DQ2348" t="s">
        <v>2291</v>
      </c>
      <c r="DR2348" t="s">
        <v>2292</v>
      </c>
      <c r="DS2348">
        <v>7</v>
      </c>
      <c r="DT2348" t="s">
        <v>1957</v>
      </c>
      <c r="DU2348" t="s">
        <v>1958</v>
      </c>
      <c r="DV2348">
        <v>6</v>
      </c>
      <c r="DW2348" t="s">
        <v>2496</v>
      </c>
      <c r="DX2348" t="s">
        <v>2497</v>
      </c>
      <c r="DY2348">
        <v>5</v>
      </c>
      <c r="DZ2348" t="s">
        <v>941</v>
      </c>
      <c r="EA2348" t="s">
        <v>942</v>
      </c>
      <c r="EB2348">
        <v>1</v>
      </c>
      <c r="EC2348" t="s">
        <v>55</v>
      </c>
      <c r="ED2348" t="s">
        <v>56</v>
      </c>
      <c r="EE2348">
        <v>7</v>
      </c>
      <c r="EF2348" t="s">
        <v>45</v>
      </c>
      <c r="EG2348" t="s">
        <v>46</v>
      </c>
      <c r="EH2348">
        <v>8</v>
      </c>
      <c r="EI2348" t="s">
        <v>47</v>
      </c>
      <c r="EJ2348" t="s">
        <v>48</v>
      </c>
      <c r="EK2348">
        <v>3</v>
      </c>
      <c r="EL2348" t="s">
        <v>2225</v>
      </c>
      <c r="EM2348" t="s">
        <v>2226</v>
      </c>
      <c r="EN2348">
        <v>9</v>
      </c>
      <c r="EO2348" t="s">
        <v>945</v>
      </c>
      <c r="EP2348" t="s">
        <v>946</v>
      </c>
      <c r="EQ2348">
        <v>2</v>
      </c>
      <c r="ER2348" t="s">
        <v>53</v>
      </c>
      <c r="ES2348" t="s">
        <v>54</v>
      </c>
      <c r="ET2348">
        <v>4</v>
      </c>
      <c r="EU2348" t="s">
        <v>49</v>
      </c>
      <c r="EV2348" t="s">
        <v>50</v>
      </c>
      <c r="EW2348">
        <v>5</v>
      </c>
      <c r="EX2348" t="s">
        <v>2886</v>
      </c>
      <c r="EY2348" t="s">
        <v>2887</v>
      </c>
      <c r="EZ2348">
        <v>6</v>
      </c>
      <c r="FA2348" t="s">
        <v>1070</v>
      </c>
      <c r="FB2348" t="s">
        <v>1071</v>
      </c>
      <c r="FC2348">
        <v>1</v>
      </c>
      <c r="FE2348" t="s">
        <v>59</v>
      </c>
    </row>
    <row r="2349" spans="1:161">
      <c r="A2349">
        <v>20170926</v>
      </c>
      <c r="B2349">
        <v>0</v>
      </c>
      <c r="C2349" t="s">
        <v>804</v>
      </c>
      <c r="D2349" t="s">
        <v>394</v>
      </c>
      <c r="E2349" t="s">
        <v>2</v>
      </c>
      <c r="F2349">
        <v>157</v>
      </c>
      <c r="G2349" t="s">
        <v>281</v>
      </c>
      <c r="H2349" t="s">
        <v>2</v>
      </c>
      <c r="I2349">
        <v>158</v>
      </c>
      <c r="J2349">
        <v>0</v>
      </c>
      <c r="K2349">
        <v>6</v>
      </c>
      <c r="L2349">
        <v>51</v>
      </c>
      <c r="M2349" t="s">
        <v>62</v>
      </c>
      <c r="Q2349" t="s">
        <v>1212</v>
      </c>
      <c r="R2349">
        <v>30409</v>
      </c>
      <c r="S2349">
        <v>159</v>
      </c>
      <c r="T2349">
        <v>0</v>
      </c>
      <c r="U2349" t="s">
        <v>3724</v>
      </c>
      <c r="V2349">
        <v>30</v>
      </c>
      <c r="W2349">
        <v>5</v>
      </c>
      <c r="X2349">
        <v>1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8</v>
      </c>
      <c r="AH2349">
        <v>0</v>
      </c>
      <c r="AI2349">
        <v>0</v>
      </c>
      <c r="AJ2349">
        <v>2</v>
      </c>
      <c r="AK2349">
        <v>0</v>
      </c>
      <c r="AL2349">
        <v>3</v>
      </c>
      <c r="AM2349">
        <v>3</v>
      </c>
      <c r="AN2349">
        <v>6</v>
      </c>
      <c r="AO2349">
        <v>6</v>
      </c>
      <c r="AP2349">
        <v>0</v>
      </c>
      <c r="AQ2349">
        <v>0</v>
      </c>
      <c r="AR2349">
        <v>24</v>
      </c>
      <c r="AS2349">
        <v>14</v>
      </c>
      <c r="AT2349">
        <v>0</v>
      </c>
      <c r="AU2349">
        <v>0</v>
      </c>
      <c r="AV2349">
        <v>4</v>
      </c>
      <c r="AW2349">
        <v>0</v>
      </c>
      <c r="AX2349">
        <v>30</v>
      </c>
      <c r="AY2349">
        <v>12</v>
      </c>
      <c r="AZ2349">
        <v>1</v>
      </c>
      <c r="BA2349">
        <v>0</v>
      </c>
      <c r="BB2349">
        <v>2</v>
      </c>
      <c r="BC2349">
        <v>5</v>
      </c>
      <c r="BD2349">
        <v>1</v>
      </c>
      <c r="BE2349">
        <v>0</v>
      </c>
      <c r="BF2349">
        <v>0</v>
      </c>
      <c r="BG2349">
        <v>6</v>
      </c>
      <c r="BH2349">
        <v>1</v>
      </c>
      <c r="BI2349">
        <v>5</v>
      </c>
      <c r="BJ2349">
        <v>0</v>
      </c>
      <c r="BK2349">
        <v>0</v>
      </c>
      <c r="BL2349">
        <v>4</v>
      </c>
      <c r="BM2349">
        <v>0</v>
      </c>
      <c r="BN2349">
        <v>7</v>
      </c>
      <c r="BO2349">
        <v>3</v>
      </c>
      <c r="BP2349">
        <v>0</v>
      </c>
      <c r="BQ2349">
        <v>0</v>
      </c>
      <c r="BR2349">
        <v>0</v>
      </c>
      <c r="BS2349">
        <v>0</v>
      </c>
      <c r="BT2349">
        <v>27</v>
      </c>
      <c r="BU2349">
        <v>13</v>
      </c>
      <c r="BV2349">
        <v>0</v>
      </c>
      <c r="BW2349">
        <v>0</v>
      </c>
      <c r="BX2349">
        <v>2</v>
      </c>
      <c r="BY2349">
        <v>0</v>
      </c>
      <c r="BZ2349" t="s">
        <v>842</v>
      </c>
      <c r="CA2349" t="s">
        <v>843</v>
      </c>
      <c r="CB2349" t="s">
        <v>290</v>
      </c>
      <c r="CC2349" t="s">
        <v>291</v>
      </c>
      <c r="CD2349" t="s">
        <v>846</v>
      </c>
      <c r="CE2349" t="s">
        <v>847</v>
      </c>
      <c r="CF2349" t="s">
        <v>840</v>
      </c>
      <c r="CG2349" t="s">
        <v>841</v>
      </c>
      <c r="CI2349" t="s">
        <v>14</v>
      </c>
      <c r="CK2349" t="s">
        <v>14</v>
      </c>
      <c r="CL2349" t="s">
        <v>406</v>
      </c>
      <c r="CM2349" t="s">
        <v>407</v>
      </c>
      <c r="CN2349" t="s">
        <v>292</v>
      </c>
      <c r="CO2349" t="s">
        <v>293</v>
      </c>
      <c r="CP2349" t="s">
        <v>821</v>
      </c>
      <c r="CQ2349" t="s">
        <v>822</v>
      </c>
      <c r="CR2349" t="s">
        <v>2145</v>
      </c>
      <c r="CS2349" t="s">
        <v>2146</v>
      </c>
      <c r="CU2349" t="s">
        <v>14</v>
      </c>
      <c r="CW2349" t="s">
        <v>14</v>
      </c>
      <c r="CX2349" t="s">
        <v>2145</v>
      </c>
      <c r="CY2349" t="s">
        <v>2146</v>
      </c>
      <c r="CZ2349" t="s">
        <v>821</v>
      </c>
      <c r="DA2349" t="s">
        <v>822</v>
      </c>
      <c r="DB2349" t="s">
        <v>420</v>
      </c>
      <c r="DC2349" t="s">
        <v>421</v>
      </c>
      <c r="DD2349">
        <v>4</v>
      </c>
      <c r="DE2349" t="s">
        <v>426</v>
      </c>
      <c r="DF2349" t="s">
        <v>427</v>
      </c>
      <c r="DG2349">
        <v>9</v>
      </c>
      <c r="DH2349" t="s">
        <v>424</v>
      </c>
      <c r="DI2349" t="s">
        <v>425</v>
      </c>
      <c r="DJ2349">
        <v>8</v>
      </c>
      <c r="DK2349" t="s">
        <v>430</v>
      </c>
      <c r="DL2349" t="s">
        <v>431</v>
      </c>
      <c r="DM2349">
        <v>7</v>
      </c>
      <c r="DN2349" t="s">
        <v>422</v>
      </c>
      <c r="DO2349" t="s">
        <v>423</v>
      </c>
      <c r="DP2349">
        <v>2</v>
      </c>
      <c r="DQ2349" t="s">
        <v>428</v>
      </c>
      <c r="DR2349" t="s">
        <v>429</v>
      </c>
      <c r="DS2349">
        <v>3</v>
      </c>
      <c r="DT2349" t="s">
        <v>3479</v>
      </c>
      <c r="DU2349" t="s">
        <v>3480</v>
      </c>
      <c r="DV2349">
        <v>5</v>
      </c>
      <c r="DW2349" t="s">
        <v>1145</v>
      </c>
      <c r="DX2349" t="s">
        <v>1146</v>
      </c>
      <c r="DY2349">
        <v>6</v>
      </c>
      <c r="DZ2349" t="s">
        <v>2145</v>
      </c>
      <c r="EA2349" t="s">
        <v>2146</v>
      </c>
      <c r="EB2349">
        <v>1</v>
      </c>
      <c r="EC2349" t="s">
        <v>306</v>
      </c>
      <c r="ED2349" t="s">
        <v>307</v>
      </c>
      <c r="EE2349">
        <v>8</v>
      </c>
      <c r="EF2349" t="s">
        <v>308</v>
      </c>
      <c r="EG2349" t="s">
        <v>309</v>
      </c>
      <c r="EH2349">
        <v>4</v>
      </c>
      <c r="EI2349" t="s">
        <v>310</v>
      </c>
      <c r="EJ2349" t="s">
        <v>311</v>
      </c>
      <c r="EK2349">
        <v>9</v>
      </c>
      <c r="EL2349" t="s">
        <v>312</v>
      </c>
      <c r="EM2349" t="s">
        <v>313</v>
      </c>
      <c r="EN2349">
        <v>5</v>
      </c>
      <c r="EO2349" t="s">
        <v>318</v>
      </c>
      <c r="EP2349" t="s">
        <v>319</v>
      </c>
      <c r="EQ2349">
        <v>3</v>
      </c>
      <c r="ER2349" t="s">
        <v>314</v>
      </c>
      <c r="ES2349" t="s">
        <v>315</v>
      </c>
      <c r="ET2349">
        <v>6</v>
      </c>
      <c r="EU2349" t="s">
        <v>2002</v>
      </c>
      <c r="EV2349" t="s">
        <v>2003</v>
      </c>
      <c r="EW2349">
        <v>7</v>
      </c>
      <c r="EX2349" t="s">
        <v>796</v>
      </c>
      <c r="EY2349" t="s">
        <v>797</v>
      </c>
      <c r="EZ2349">
        <v>2</v>
      </c>
      <c r="FA2349" t="s">
        <v>821</v>
      </c>
      <c r="FB2349" t="s">
        <v>822</v>
      </c>
      <c r="FC2349">
        <v>1</v>
      </c>
      <c r="FE2349" t="s">
        <v>59</v>
      </c>
    </row>
    <row r="2350" spans="1:161">
      <c r="A2350">
        <v>20170926</v>
      </c>
      <c r="B2350">
        <v>0</v>
      </c>
      <c r="C2350" t="s">
        <v>804</v>
      </c>
      <c r="D2350" t="s">
        <v>229</v>
      </c>
      <c r="E2350" t="s">
        <v>2</v>
      </c>
      <c r="F2350">
        <v>158</v>
      </c>
      <c r="G2350" t="s">
        <v>230</v>
      </c>
      <c r="H2350" t="s">
        <v>2</v>
      </c>
      <c r="I2350">
        <v>158</v>
      </c>
      <c r="J2350">
        <v>2</v>
      </c>
      <c r="K2350">
        <v>9</v>
      </c>
      <c r="L2350">
        <v>51</v>
      </c>
      <c r="M2350" t="s">
        <v>62</v>
      </c>
      <c r="Q2350" t="s">
        <v>231</v>
      </c>
      <c r="R2350">
        <v>47432</v>
      </c>
      <c r="S2350">
        <v>203</v>
      </c>
      <c r="T2350">
        <v>20000</v>
      </c>
      <c r="U2350" t="s">
        <v>3725</v>
      </c>
      <c r="V2350">
        <v>36</v>
      </c>
      <c r="W2350">
        <v>9</v>
      </c>
      <c r="X2350">
        <v>1</v>
      </c>
      <c r="Y2350">
        <v>0</v>
      </c>
      <c r="Z2350">
        <v>2</v>
      </c>
      <c r="AA2350">
        <v>2</v>
      </c>
      <c r="AB2350">
        <v>0</v>
      </c>
      <c r="AC2350">
        <v>0</v>
      </c>
      <c r="AD2350">
        <v>0</v>
      </c>
      <c r="AE2350">
        <v>1</v>
      </c>
      <c r="AF2350">
        <v>1</v>
      </c>
      <c r="AG2350">
        <v>4</v>
      </c>
      <c r="AH2350">
        <v>0</v>
      </c>
      <c r="AI2350">
        <v>0</v>
      </c>
      <c r="AJ2350">
        <v>0</v>
      </c>
      <c r="AK2350">
        <v>0</v>
      </c>
      <c r="AL2350">
        <v>8</v>
      </c>
      <c r="AM2350">
        <v>4</v>
      </c>
      <c r="AN2350">
        <v>9</v>
      </c>
      <c r="AO2350">
        <v>9</v>
      </c>
      <c r="AP2350">
        <v>0</v>
      </c>
      <c r="AQ2350">
        <v>0</v>
      </c>
      <c r="AR2350">
        <v>24</v>
      </c>
      <c r="AS2350">
        <v>3</v>
      </c>
      <c r="AT2350">
        <v>0</v>
      </c>
      <c r="AU2350">
        <v>0</v>
      </c>
      <c r="AV2350">
        <v>0</v>
      </c>
      <c r="AW2350">
        <v>0</v>
      </c>
      <c r="AX2350">
        <v>35</v>
      </c>
      <c r="AY2350">
        <v>11</v>
      </c>
      <c r="AZ2350">
        <v>4</v>
      </c>
      <c r="BA2350">
        <v>0</v>
      </c>
      <c r="BB2350">
        <v>3</v>
      </c>
      <c r="BC2350">
        <v>9</v>
      </c>
      <c r="BD2350">
        <v>0</v>
      </c>
      <c r="BE2350">
        <v>0</v>
      </c>
      <c r="BF2350">
        <v>0</v>
      </c>
      <c r="BG2350">
        <v>9</v>
      </c>
      <c r="BH2350">
        <v>1</v>
      </c>
      <c r="BI2350">
        <v>9</v>
      </c>
      <c r="BJ2350">
        <v>1</v>
      </c>
      <c r="BK2350">
        <v>0</v>
      </c>
      <c r="BL2350">
        <v>0</v>
      </c>
      <c r="BM2350">
        <v>0</v>
      </c>
      <c r="BN2350">
        <v>11</v>
      </c>
      <c r="BO2350">
        <v>4</v>
      </c>
      <c r="BP2350">
        <v>2</v>
      </c>
      <c r="BQ2350">
        <v>2</v>
      </c>
      <c r="BR2350">
        <v>0</v>
      </c>
      <c r="BS2350">
        <v>0</v>
      </c>
      <c r="BT2350">
        <v>27</v>
      </c>
      <c r="BU2350">
        <v>9</v>
      </c>
      <c r="BV2350">
        <v>2</v>
      </c>
      <c r="BW2350">
        <v>0</v>
      </c>
      <c r="BX2350">
        <v>0</v>
      </c>
      <c r="BY2350">
        <v>0</v>
      </c>
      <c r="BZ2350" t="s">
        <v>8</v>
      </c>
      <c r="CA2350" t="s">
        <v>9</v>
      </c>
      <c r="CB2350" t="s">
        <v>346</v>
      </c>
      <c r="CC2350" t="s">
        <v>347</v>
      </c>
      <c r="CD2350" t="s">
        <v>1050</v>
      </c>
      <c r="CE2350" t="s">
        <v>1051</v>
      </c>
      <c r="CF2350" t="s">
        <v>344</v>
      </c>
      <c r="CG2350" t="s">
        <v>345</v>
      </c>
      <c r="CI2350" t="s">
        <v>14</v>
      </c>
      <c r="CK2350" t="s">
        <v>14</v>
      </c>
      <c r="CL2350" t="s">
        <v>241</v>
      </c>
      <c r="CM2350" t="s">
        <v>242</v>
      </c>
      <c r="CN2350" t="s">
        <v>243</v>
      </c>
      <c r="CO2350" t="s">
        <v>244</v>
      </c>
      <c r="CP2350" t="s">
        <v>1471</v>
      </c>
      <c r="CQ2350" t="s">
        <v>1472</v>
      </c>
      <c r="CR2350" t="s">
        <v>2417</v>
      </c>
      <c r="CS2350" t="s">
        <v>2418</v>
      </c>
      <c r="CU2350" t="s">
        <v>14</v>
      </c>
      <c r="CV2350" t="s">
        <v>277</v>
      </c>
      <c r="CW2350" t="s">
        <v>278</v>
      </c>
      <c r="CX2350" t="s">
        <v>2417</v>
      </c>
      <c r="CY2350" t="s">
        <v>2418</v>
      </c>
      <c r="CZ2350" t="s">
        <v>1471</v>
      </c>
      <c r="DA2350" t="s">
        <v>1472</v>
      </c>
      <c r="DB2350" t="s">
        <v>251</v>
      </c>
      <c r="DC2350" t="s">
        <v>252</v>
      </c>
      <c r="DD2350">
        <v>8</v>
      </c>
      <c r="DE2350" t="s">
        <v>3661</v>
      </c>
      <c r="DF2350" t="s">
        <v>3662</v>
      </c>
      <c r="DG2350">
        <v>5</v>
      </c>
      <c r="DH2350" t="s">
        <v>253</v>
      </c>
      <c r="DI2350" t="s">
        <v>254</v>
      </c>
      <c r="DJ2350">
        <v>3</v>
      </c>
      <c r="DK2350" t="s">
        <v>257</v>
      </c>
      <c r="DL2350" t="s">
        <v>258</v>
      </c>
      <c r="DM2350">
        <v>9</v>
      </c>
      <c r="DN2350" t="s">
        <v>255</v>
      </c>
      <c r="DO2350" t="s">
        <v>256</v>
      </c>
      <c r="DP2350">
        <v>4</v>
      </c>
      <c r="DQ2350" t="s">
        <v>1362</v>
      </c>
      <c r="DR2350" t="s">
        <v>1363</v>
      </c>
      <c r="DS2350">
        <v>7</v>
      </c>
      <c r="DT2350" t="s">
        <v>263</v>
      </c>
      <c r="DU2350" t="s">
        <v>264</v>
      </c>
      <c r="DV2350">
        <v>6</v>
      </c>
      <c r="DW2350" t="s">
        <v>1477</v>
      </c>
      <c r="DX2350" t="s">
        <v>1478</v>
      </c>
      <c r="DY2350">
        <v>2</v>
      </c>
      <c r="DZ2350" t="s">
        <v>2417</v>
      </c>
      <c r="EA2350" t="s">
        <v>2418</v>
      </c>
      <c r="EB2350">
        <v>1</v>
      </c>
      <c r="EC2350" t="s">
        <v>1106</v>
      </c>
      <c r="ED2350" t="s">
        <v>1107</v>
      </c>
      <c r="EE2350">
        <v>4</v>
      </c>
      <c r="EF2350" t="s">
        <v>269</v>
      </c>
      <c r="EG2350" t="s">
        <v>270</v>
      </c>
      <c r="EH2350">
        <v>6</v>
      </c>
      <c r="EI2350" t="s">
        <v>271</v>
      </c>
      <c r="EJ2350" t="s">
        <v>272</v>
      </c>
      <c r="EK2350">
        <v>5</v>
      </c>
      <c r="EL2350" t="s">
        <v>1922</v>
      </c>
      <c r="EM2350" t="s">
        <v>1923</v>
      </c>
      <c r="EN2350">
        <v>8</v>
      </c>
      <c r="EO2350" t="s">
        <v>277</v>
      </c>
      <c r="EP2350" t="s">
        <v>278</v>
      </c>
      <c r="EQ2350">
        <v>2</v>
      </c>
      <c r="ER2350" t="s">
        <v>279</v>
      </c>
      <c r="ES2350" t="s">
        <v>280</v>
      </c>
      <c r="ET2350">
        <v>9</v>
      </c>
      <c r="EU2350" t="s">
        <v>273</v>
      </c>
      <c r="EV2350" t="s">
        <v>274</v>
      </c>
      <c r="EW2350">
        <v>3</v>
      </c>
      <c r="EX2350" t="s">
        <v>3497</v>
      </c>
      <c r="EY2350" t="s">
        <v>3498</v>
      </c>
      <c r="EZ2350">
        <v>7</v>
      </c>
      <c r="FA2350" t="s">
        <v>1471</v>
      </c>
      <c r="FB2350" t="s">
        <v>1472</v>
      </c>
      <c r="FC2350">
        <v>1</v>
      </c>
      <c r="FE2350" t="s">
        <v>59</v>
      </c>
    </row>
    <row r="2351" spans="1:161">
      <c r="A2351">
        <v>20170926</v>
      </c>
      <c r="B2351">
        <v>0</v>
      </c>
      <c r="C2351" t="s">
        <v>804</v>
      </c>
      <c r="D2351" t="s">
        <v>177</v>
      </c>
      <c r="E2351" t="s">
        <v>2</v>
      </c>
      <c r="F2351">
        <v>157</v>
      </c>
      <c r="G2351" t="s">
        <v>282</v>
      </c>
      <c r="H2351" t="s">
        <v>2</v>
      </c>
      <c r="I2351">
        <v>157</v>
      </c>
      <c r="J2351">
        <v>6</v>
      </c>
      <c r="K2351">
        <v>7</v>
      </c>
      <c r="L2351">
        <v>51</v>
      </c>
      <c r="M2351" t="s">
        <v>62</v>
      </c>
      <c r="Q2351" t="s">
        <v>283</v>
      </c>
      <c r="R2351">
        <v>30079</v>
      </c>
      <c r="S2351">
        <v>199</v>
      </c>
      <c r="T2351">
        <v>20010210</v>
      </c>
      <c r="U2351" t="s">
        <v>3638</v>
      </c>
      <c r="V2351">
        <v>36</v>
      </c>
      <c r="W2351">
        <v>11</v>
      </c>
      <c r="X2351">
        <v>1</v>
      </c>
      <c r="Y2351">
        <v>1</v>
      </c>
      <c r="Z2351">
        <v>3</v>
      </c>
      <c r="AA2351">
        <v>6</v>
      </c>
      <c r="AB2351">
        <v>0</v>
      </c>
      <c r="AC2351">
        <v>1</v>
      </c>
      <c r="AD2351">
        <v>1</v>
      </c>
      <c r="AE2351">
        <v>3</v>
      </c>
      <c r="AF2351">
        <v>0</v>
      </c>
      <c r="AG2351">
        <v>9</v>
      </c>
      <c r="AH2351">
        <v>1</v>
      </c>
      <c r="AI2351">
        <v>0</v>
      </c>
      <c r="AJ2351">
        <v>1</v>
      </c>
      <c r="AK2351">
        <v>0</v>
      </c>
      <c r="AL2351">
        <v>8</v>
      </c>
      <c r="AM2351">
        <v>5</v>
      </c>
      <c r="AN2351">
        <v>5</v>
      </c>
      <c r="AO2351">
        <v>5</v>
      </c>
      <c r="AP2351">
        <v>1</v>
      </c>
      <c r="AQ2351">
        <v>0</v>
      </c>
      <c r="AR2351">
        <v>24</v>
      </c>
      <c r="AS2351">
        <v>6</v>
      </c>
      <c r="AT2351">
        <v>1</v>
      </c>
      <c r="AU2351">
        <v>0</v>
      </c>
      <c r="AV2351">
        <v>0</v>
      </c>
      <c r="AW2351">
        <v>0</v>
      </c>
      <c r="AX2351">
        <v>34</v>
      </c>
      <c r="AY2351">
        <v>10</v>
      </c>
      <c r="AZ2351">
        <v>4</v>
      </c>
      <c r="BA2351">
        <v>0</v>
      </c>
      <c r="BB2351">
        <v>1</v>
      </c>
      <c r="BC2351">
        <v>5</v>
      </c>
      <c r="BD2351">
        <v>0</v>
      </c>
      <c r="BE2351">
        <v>1</v>
      </c>
      <c r="BF2351">
        <v>0</v>
      </c>
      <c r="BG2351">
        <v>5</v>
      </c>
      <c r="BH2351">
        <v>1</v>
      </c>
      <c r="BI2351">
        <v>9</v>
      </c>
      <c r="BJ2351">
        <v>2</v>
      </c>
      <c r="BK2351">
        <v>0</v>
      </c>
      <c r="BL2351">
        <v>0</v>
      </c>
      <c r="BM2351">
        <v>0</v>
      </c>
      <c r="BN2351">
        <v>9</v>
      </c>
      <c r="BO2351">
        <v>4</v>
      </c>
      <c r="BP2351">
        <v>6</v>
      </c>
      <c r="BQ2351">
        <v>6</v>
      </c>
      <c r="BR2351">
        <v>0</v>
      </c>
      <c r="BS2351">
        <v>0</v>
      </c>
      <c r="BT2351">
        <v>27</v>
      </c>
      <c r="BU2351">
        <v>11</v>
      </c>
      <c r="BV2351">
        <v>1</v>
      </c>
      <c r="BW2351">
        <v>0</v>
      </c>
      <c r="BX2351">
        <v>1</v>
      </c>
      <c r="BY2351">
        <v>0</v>
      </c>
      <c r="BZ2351" t="s">
        <v>1522</v>
      </c>
      <c r="CA2351" t="s">
        <v>1523</v>
      </c>
      <c r="CB2351" t="s">
        <v>1524</v>
      </c>
      <c r="CC2351" t="s">
        <v>1525</v>
      </c>
      <c r="CD2351" t="s">
        <v>1520</v>
      </c>
      <c r="CE2351" t="s">
        <v>1521</v>
      </c>
      <c r="CF2351" t="s">
        <v>183</v>
      </c>
      <c r="CG2351" t="s">
        <v>184</v>
      </c>
      <c r="CI2351" t="s">
        <v>14</v>
      </c>
      <c r="CK2351" t="s">
        <v>14</v>
      </c>
      <c r="CL2351" t="s">
        <v>189</v>
      </c>
      <c r="CM2351" t="s">
        <v>190</v>
      </c>
      <c r="CN2351" t="s">
        <v>294</v>
      </c>
      <c r="CO2351" t="s">
        <v>295</v>
      </c>
      <c r="CP2351" t="s">
        <v>2970</v>
      </c>
      <c r="CQ2351" t="s">
        <v>2971</v>
      </c>
      <c r="CR2351" t="s">
        <v>3726</v>
      </c>
      <c r="CS2351" t="s">
        <v>3727</v>
      </c>
      <c r="CT2351" t="s">
        <v>2263</v>
      </c>
      <c r="CU2351" t="s">
        <v>2264</v>
      </c>
      <c r="CV2351" t="s">
        <v>330</v>
      </c>
      <c r="CW2351" t="s">
        <v>331</v>
      </c>
      <c r="CX2351" t="s">
        <v>3726</v>
      </c>
      <c r="CY2351" t="s">
        <v>3727</v>
      </c>
      <c r="CZ2351" t="s">
        <v>823</v>
      </c>
      <c r="DA2351" t="s">
        <v>824</v>
      </c>
      <c r="DB2351" t="s">
        <v>213</v>
      </c>
      <c r="DC2351" t="s">
        <v>214</v>
      </c>
      <c r="DD2351">
        <v>8</v>
      </c>
      <c r="DE2351" t="s">
        <v>225</v>
      </c>
      <c r="DF2351" t="s">
        <v>226</v>
      </c>
      <c r="DG2351">
        <v>6</v>
      </c>
      <c r="DH2351" t="s">
        <v>217</v>
      </c>
      <c r="DI2351" t="s">
        <v>218</v>
      </c>
      <c r="DJ2351">
        <v>3</v>
      </c>
      <c r="DK2351" t="s">
        <v>1267</v>
      </c>
      <c r="DL2351" t="s">
        <v>1268</v>
      </c>
      <c r="DM2351">
        <v>4</v>
      </c>
      <c r="DN2351" t="s">
        <v>221</v>
      </c>
      <c r="DO2351" t="s">
        <v>222</v>
      </c>
      <c r="DP2351">
        <v>5</v>
      </c>
      <c r="DQ2351" t="s">
        <v>223</v>
      </c>
      <c r="DR2351" t="s">
        <v>224</v>
      </c>
      <c r="DS2351">
        <v>9</v>
      </c>
      <c r="DT2351" t="s">
        <v>219</v>
      </c>
      <c r="DU2351" t="s">
        <v>220</v>
      </c>
      <c r="DV2351">
        <v>7</v>
      </c>
      <c r="DW2351" t="s">
        <v>227</v>
      </c>
      <c r="DX2351" t="s">
        <v>228</v>
      </c>
      <c r="DY2351">
        <v>2</v>
      </c>
      <c r="DZ2351" t="s">
        <v>3726</v>
      </c>
      <c r="EA2351" t="s">
        <v>3727</v>
      </c>
      <c r="EB2351">
        <v>1</v>
      </c>
      <c r="EC2351" t="s">
        <v>324</v>
      </c>
      <c r="ED2351" t="s">
        <v>325</v>
      </c>
      <c r="EE2351">
        <v>3</v>
      </c>
      <c r="EF2351" t="s">
        <v>386</v>
      </c>
      <c r="EG2351" t="s">
        <v>387</v>
      </c>
      <c r="EH2351">
        <v>4</v>
      </c>
      <c r="EI2351" t="s">
        <v>326</v>
      </c>
      <c r="EJ2351" t="s">
        <v>327</v>
      </c>
      <c r="EK2351">
        <v>7</v>
      </c>
      <c r="EL2351" t="s">
        <v>328</v>
      </c>
      <c r="EM2351" t="s">
        <v>329</v>
      </c>
      <c r="EN2351">
        <v>5</v>
      </c>
      <c r="EO2351" t="s">
        <v>330</v>
      </c>
      <c r="EP2351" t="s">
        <v>331</v>
      </c>
      <c r="EQ2351">
        <v>9</v>
      </c>
      <c r="ER2351" t="s">
        <v>733</v>
      </c>
      <c r="ES2351" t="s">
        <v>734</v>
      </c>
      <c r="ET2351">
        <v>2</v>
      </c>
      <c r="EU2351" t="s">
        <v>336</v>
      </c>
      <c r="EV2351" t="s">
        <v>337</v>
      </c>
      <c r="EW2351">
        <v>6</v>
      </c>
      <c r="EX2351" t="s">
        <v>2569</v>
      </c>
      <c r="EY2351" t="s">
        <v>2570</v>
      </c>
      <c r="EZ2351">
        <v>8</v>
      </c>
      <c r="FA2351" t="s">
        <v>823</v>
      </c>
      <c r="FB2351" t="s">
        <v>824</v>
      </c>
      <c r="FC2351">
        <v>1</v>
      </c>
      <c r="FE2351" t="s">
        <v>59</v>
      </c>
    </row>
    <row r="2352" spans="1:161">
      <c r="A2352">
        <v>20170926</v>
      </c>
      <c r="B2352">
        <v>0</v>
      </c>
      <c r="C2352" t="s">
        <v>804</v>
      </c>
      <c r="D2352" t="s">
        <v>338</v>
      </c>
      <c r="E2352" t="s">
        <v>2</v>
      </c>
      <c r="F2352">
        <v>157</v>
      </c>
      <c r="G2352" t="s">
        <v>339</v>
      </c>
      <c r="H2352" t="s">
        <v>2</v>
      </c>
      <c r="I2352">
        <v>158</v>
      </c>
      <c r="J2352">
        <v>3</v>
      </c>
      <c r="K2352">
        <v>4</v>
      </c>
      <c r="L2352">
        <v>52</v>
      </c>
      <c r="M2352" t="s">
        <v>62</v>
      </c>
      <c r="Q2352" t="s">
        <v>340</v>
      </c>
      <c r="R2352">
        <v>21938</v>
      </c>
      <c r="S2352">
        <v>177</v>
      </c>
      <c r="T2352">
        <v>120000000</v>
      </c>
      <c r="U2352">
        <v>211</v>
      </c>
      <c r="V2352">
        <v>35</v>
      </c>
      <c r="W2352">
        <v>11</v>
      </c>
      <c r="X2352">
        <v>3</v>
      </c>
      <c r="Y2352">
        <v>0</v>
      </c>
      <c r="Z2352">
        <v>0</v>
      </c>
      <c r="AA2352">
        <v>3</v>
      </c>
      <c r="AB2352">
        <v>2</v>
      </c>
      <c r="AC2352">
        <v>0</v>
      </c>
      <c r="AD2352">
        <v>1</v>
      </c>
      <c r="AE2352">
        <v>3</v>
      </c>
      <c r="AF2352">
        <v>0</v>
      </c>
      <c r="AG2352">
        <v>6</v>
      </c>
      <c r="AH2352">
        <v>2</v>
      </c>
      <c r="AI2352">
        <v>0</v>
      </c>
      <c r="AJ2352">
        <v>1</v>
      </c>
      <c r="AK2352">
        <v>0</v>
      </c>
      <c r="AL2352">
        <v>11</v>
      </c>
      <c r="AM2352">
        <v>4</v>
      </c>
      <c r="AN2352">
        <v>3</v>
      </c>
      <c r="AO2352">
        <v>3</v>
      </c>
      <c r="AP2352">
        <v>0</v>
      </c>
      <c r="AQ2352">
        <v>0</v>
      </c>
      <c r="AR2352">
        <v>25</v>
      </c>
      <c r="AS2352">
        <v>10</v>
      </c>
      <c r="AT2352">
        <v>1</v>
      </c>
      <c r="AU2352">
        <v>0</v>
      </c>
      <c r="AV2352">
        <v>0</v>
      </c>
      <c r="AW2352">
        <v>0</v>
      </c>
      <c r="AX2352">
        <v>31</v>
      </c>
      <c r="AY2352">
        <v>7</v>
      </c>
      <c r="AZ2352">
        <v>1</v>
      </c>
      <c r="BA2352">
        <v>1</v>
      </c>
      <c r="BB2352">
        <v>1</v>
      </c>
      <c r="BC2352">
        <v>4</v>
      </c>
      <c r="BD2352">
        <v>1</v>
      </c>
      <c r="BE2352">
        <v>1</v>
      </c>
      <c r="BF2352">
        <v>0</v>
      </c>
      <c r="BG2352">
        <v>2</v>
      </c>
      <c r="BH2352">
        <v>0</v>
      </c>
      <c r="BI2352">
        <v>7</v>
      </c>
      <c r="BJ2352">
        <v>0</v>
      </c>
      <c r="BK2352">
        <v>0</v>
      </c>
      <c r="BL2352">
        <v>0</v>
      </c>
      <c r="BM2352">
        <v>0</v>
      </c>
      <c r="BN2352">
        <v>6</v>
      </c>
      <c r="BO2352">
        <v>4</v>
      </c>
      <c r="BP2352">
        <v>3</v>
      </c>
      <c r="BQ2352">
        <v>3</v>
      </c>
      <c r="BR2352">
        <v>0</v>
      </c>
      <c r="BS2352">
        <v>0</v>
      </c>
      <c r="BT2352">
        <v>27</v>
      </c>
      <c r="BU2352">
        <v>12</v>
      </c>
      <c r="BV2352">
        <v>0</v>
      </c>
      <c r="BW2352">
        <v>0</v>
      </c>
      <c r="BX2352">
        <v>1</v>
      </c>
      <c r="BY2352">
        <v>0</v>
      </c>
      <c r="BZ2352" t="s">
        <v>284</v>
      </c>
      <c r="CA2352" t="s">
        <v>285</v>
      </c>
      <c r="CB2352" t="s">
        <v>1898</v>
      </c>
      <c r="CC2352" t="s">
        <v>1899</v>
      </c>
      <c r="CD2352" t="s">
        <v>288</v>
      </c>
      <c r="CE2352" t="s">
        <v>289</v>
      </c>
      <c r="CF2352" t="s">
        <v>286</v>
      </c>
      <c r="CG2352" t="s">
        <v>287</v>
      </c>
      <c r="CI2352" t="s">
        <v>14</v>
      </c>
      <c r="CK2352" t="s">
        <v>14</v>
      </c>
      <c r="CL2352" t="s">
        <v>350</v>
      </c>
      <c r="CM2352" t="s">
        <v>351</v>
      </c>
      <c r="CN2352" t="s">
        <v>352</v>
      </c>
      <c r="CO2352" t="s">
        <v>353</v>
      </c>
      <c r="CP2352" t="s">
        <v>1990</v>
      </c>
      <c r="CQ2352" t="s">
        <v>1991</v>
      </c>
      <c r="CR2352" t="s">
        <v>3728</v>
      </c>
      <c r="CS2352" t="s">
        <v>3729</v>
      </c>
      <c r="CU2352" t="s">
        <v>14</v>
      </c>
      <c r="CV2352" t="s">
        <v>3423</v>
      </c>
      <c r="CW2352" t="s">
        <v>3424</v>
      </c>
      <c r="CX2352" t="s">
        <v>1353</v>
      </c>
      <c r="CY2352" t="s">
        <v>1354</v>
      </c>
      <c r="CZ2352" t="s">
        <v>980</v>
      </c>
      <c r="DA2352" t="s">
        <v>981</v>
      </c>
      <c r="DB2352" t="s">
        <v>364</v>
      </c>
      <c r="DC2352" t="s">
        <v>365</v>
      </c>
      <c r="DD2352">
        <v>8</v>
      </c>
      <c r="DE2352" t="s">
        <v>3178</v>
      </c>
      <c r="DF2352" t="s">
        <v>3179</v>
      </c>
      <c r="DG2352">
        <v>4</v>
      </c>
      <c r="DH2352" t="s">
        <v>368</v>
      </c>
      <c r="DI2352" t="s">
        <v>369</v>
      </c>
      <c r="DJ2352">
        <v>3</v>
      </c>
      <c r="DK2352" t="s">
        <v>372</v>
      </c>
      <c r="DL2352" t="s">
        <v>373</v>
      </c>
      <c r="DM2352">
        <v>9</v>
      </c>
      <c r="DN2352" t="s">
        <v>378</v>
      </c>
      <c r="DO2352" t="s">
        <v>379</v>
      </c>
      <c r="DP2352">
        <v>2</v>
      </c>
      <c r="DQ2352" t="s">
        <v>2344</v>
      </c>
      <c r="DR2352" t="s">
        <v>2345</v>
      </c>
      <c r="DS2352">
        <v>5</v>
      </c>
      <c r="DT2352" t="s">
        <v>366</v>
      </c>
      <c r="DU2352" t="s">
        <v>367</v>
      </c>
      <c r="DV2352">
        <v>6</v>
      </c>
      <c r="DW2352" t="s">
        <v>1355</v>
      </c>
      <c r="DX2352" t="s">
        <v>1356</v>
      </c>
      <c r="DY2352">
        <v>7</v>
      </c>
      <c r="DZ2352" t="s">
        <v>1353</v>
      </c>
      <c r="EA2352" t="s">
        <v>1354</v>
      </c>
      <c r="EB2352">
        <v>1</v>
      </c>
      <c r="EC2352" t="s">
        <v>625</v>
      </c>
      <c r="ED2352" t="s">
        <v>626</v>
      </c>
      <c r="EE2352">
        <v>7</v>
      </c>
      <c r="EF2352" t="s">
        <v>380</v>
      </c>
      <c r="EG2352" t="s">
        <v>381</v>
      </c>
      <c r="EH2352">
        <v>4</v>
      </c>
      <c r="EI2352" t="s">
        <v>358</v>
      </c>
      <c r="EJ2352" t="s">
        <v>359</v>
      </c>
      <c r="EK2352">
        <v>5</v>
      </c>
      <c r="EL2352" t="s">
        <v>2929</v>
      </c>
      <c r="EM2352" t="s">
        <v>2930</v>
      </c>
      <c r="EN2352">
        <v>8</v>
      </c>
      <c r="EO2352" t="s">
        <v>1872</v>
      </c>
      <c r="EP2352" t="s">
        <v>1873</v>
      </c>
      <c r="EQ2352">
        <v>2</v>
      </c>
      <c r="ER2352" t="s">
        <v>3282</v>
      </c>
      <c r="ES2352" t="s">
        <v>3283</v>
      </c>
      <c r="ET2352">
        <v>3</v>
      </c>
      <c r="EU2352" t="s">
        <v>3181</v>
      </c>
      <c r="EV2352" t="s">
        <v>3182</v>
      </c>
      <c r="EW2352">
        <v>6</v>
      </c>
      <c r="EX2352" t="s">
        <v>3423</v>
      </c>
      <c r="EY2352" t="s">
        <v>3424</v>
      </c>
      <c r="EZ2352">
        <v>9</v>
      </c>
      <c r="FA2352" t="s">
        <v>980</v>
      </c>
      <c r="FB2352" t="s">
        <v>981</v>
      </c>
      <c r="FC2352">
        <v>1</v>
      </c>
      <c r="FE2352" t="s">
        <v>59</v>
      </c>
    </row>
    <row r="2353" spans="1:161">
      <c r="A2353">
        <v>20170926</v>
      </c>
      <c r="B2353">
        <v>0</v>
      </c>
      <c r="C2353" t="s">
        <v>804</v>
      </c>
      <c r="D2353" t="s">
        <v>395</v>
      </c>
      <c r="E2353" t="s">
        <v>2</v>
      </c>
      <c r="F2353">
        <v>157</v>
      </c>
      <c r="G2353" t="s">
        <v>176</v>
      </c>
      <c r="H2353" t="s">
        <v>2</v>
      </c>
      <c r="I2353">
        <v>158</v>
      </c>
      <c r="J2353">
        <v>1</v>
      </c>
      <c r="K2353">
        <v>4</v>
      </c>
      <c r="L2353">
        <v>51</v>
      </c>
      <c r="M2353" t="s">
        <v>62</v>
      </c>
      <c r="Q2353" t="s">
        <v>1236</v>
      </c>
      <c r="R2353">
        <v>16437</v>
      </c>
      <c r="S2353">
        <v>179</v>
      </c>
      <c r="T2353">
        <v>10000000</v>
      </c>
      <c r="U2353" t="s">
        <v>3730</v>
      </c>
      <c r="V2353">
        <v>30</v>
      </c>
      <c r="W2353">
        <v>4</v>
      </c>
      <c r="X2353">
        <v>1</v>
      </c>
      <c r="Y2353">
        <v>0</v>
      </c>
      <c r="Z2353">
        <v>1</v>
      </c>
      <c r="AA2353">
        <v>1</v>
      </c>
      <c r="AB2353">
        <v>0</v>
      </c>
      <c r="AC2353">
        <v>0</v>
      </c>
      <c r="AD2353">
        <v>1</v>
      </c>
      <c r="AE2353">
        <v>2</v>
      </c>
      <c r="AF2353">
        <v>0</v>
      </c>
      <c r="AG2353">
        <v>14</v>
      </c>
      <c r="AH2353">
        <v>0</v>
      </c>
      <c r="AI2353">
        <v>0</v>
      </c>
      <c r="AJ2353">
        <v>1</v>
      </c>
      <c r="AK2353">
        <v>0</v>
      </c>
      <c r="AL2353">
        <v>5</v>
      </c>
      <c r="AM2353">
        <v>4</v>
      </c>
      <c r="AN2353">
        <v>4</v>
      </c>
      <c r="AO2353">
        <v>4</v>
      </c>
      <c r="AP2353">
        <v>1</v>
      </c>
      <c r="AQ2353">
        <v>0</v>
      </c>
      <c r="AR2353">
        <v>24</v>
      </c>
      <c r="AS2353">
        <v>5</v>
      </c>
      <c r="AT2353">
        <v>1</v>
      </c>
      <c r="AU2353">
        <v>0</v>
      </c>
      <c r="AV2353">
        <v>0</v>
      </c>
      <c r="AW2353">
        <v>0</v>
      </c>
      <c r="AX2353">
        <v>29</v>
      </c>
      <c r="AY2353">
        <v>6</v>
      </c>
      <c r="AZ2353">
        <v>2</v>
      </c>
      <c r="BA2353">
        <v>0</v>
      </c>
      <c r="BB2353">
        <v>0</v>
      </c>
      <c r="BC2353">
        <v>4</v>
      </c>
      <c r="BD2353">
        <v>0</v>
      </c>
      <c r="BE2353">
        <v>1</v>
      </c>
      <c r="BF2353">
        <v>0</v>
      </c>
      <c r="BG2353">
        <v>7</v>
      </c>
      <c r="BH2353">
        <v>0</v>
      </c>
      <c r="BI2353">
        <v>11</v>
      </c>
      <c r="BJ2353">
        <v>1</v>
      </c>
      <c r="BK2353">
        <v>0</v>
      </c>
      <c r="BL2353">
        <v>0</v>
      </c>
      <c r="BM2353">
        <v>0</v>
      </c>
      <c r="BN2353">
        <v>9</v>
      </c>
      <c r="BO2353">
        <v>5</v>
      </c>
      <c r="BP2353">
        <v>1</v>
      </c>
      <c r="BQ2353">
        <v>1</v>
      </c>
      <c r="BR2353">
        <v>0</v>
      </c>
      <c r="BS2353">
        <v>0</v>
      </c>
      <c r="BT2353">
        <v>27</v>
      </c>
      <c r="BU2353">
        <v>5</v>
      </c>
      <c r="BV2353">
        <v>0</v>
      </c>
      <c r="BW2353">
        <v>0</v>
      </c>
      <c r="BX2353">
        <v>1</v>
      </c>
      <c r="BY2353">
        <v>0</v>
      </c>
      <c r="BZ2353" t="s">
        <v>1774</v>
      </c>
      <c r="CA2353" t="s">
        <v>1775</v>
      </c>
      <c r="CB2353" t="s">
        <v>633</v>
      </c>
      <c r="CC2353" t="s">
        <v>634</v>
      </c>
      <c r="CD2353" t="s">
        <v>631</v>
      </c>
      <c r="CE2353" t="s">
        <v>632</v>
      </c>
      <c r="CF2353" t="s">
        <v>635</v>
      </c>
      <c r="CG2353" t="s">
        <v>636</v>
      </c>
      <c r="CI2353" t="s">
        <v>14</v>
      </c>
      <c r="CK2353" t="s">
        <v>14</v>
      </c>
      <c r="CL2353" t="s">
        <v>408</v>
      </c>
      <c r="CM2353" t="s">
        <v>409</v>
      </c>
      <c r="CN2353" t="s">
        <v>187</v>
      </c>
      <c r="CO2353" t="s">
        <v>188</v>
      </c>
      <c r="CP2353" t="s">
        <v>3140</v>
      </c>
      <c r="CQ2353" t="s">
        <v>3141</v>
      </c>
      <c r="CR2353" t="s">
        <v>1143</v>
      </c>
      <c r="CS2353" t="s">
        <v>1144</v>
      </c>
      <c r="CT2353" t="s">
        <v>1788</v>
      </c>
      <c r="CU2353" t="s">
        <v>1789</v>
      </c>
      <c r="CV2353" t="s">
        <v>209</v>
      </c>
      <c r="CW2353" t="s">
        <v>210</v>
      </c>
      <c r="CX2353" t="s">
        <v>1143</v>
      </c>
      <c r="CY2353" t="s">
        <v>1144</v>
      </c>
      <c r="CZ2353" t="s">
        <v>3140</v>
      </c>
      <c r="DA2353" t="s">
        <v>3141</v>
      </c>
      <c r="DB2353" t="s">
        <v>436</v>
      </c>
      <c r="DC2353" t="s">
        <v>437</v>
      </c>
      <c r="DD2353">
        <v>6</v>
      </c>
      <c r="DE2353" t="s">
        <v>440</v>
      </c>
      <c r="DF2353" t="s">
        <v>441</v>
      </c>
      <c r="DG2353">
        <v>9</v>
      </c>
      <c r="DH2353" t="s">
        <v>995</v>
      </c>
      <c r="DI2353" t="s">
        <v>996</v>
      </c>
      <c r="DJ2353">
        <v>5</v>
      </c>
      <c r="DK2353" t="s">
        <v>444</v>
      </c>
      <c r="DL2353" t="s">
        <v>445</v>
      </c>
      <c r="DM2353">
        <v>3</v>
      </c>
      <c r="DN2353" t="s">
        <v>199</v>
      </c>
      <c r="DO2353" t="s">
        <v>200</v>
      </c>
      <c r="DP2353">
        <v>4</v>
      </c>
      <c r="DQ2353" t="s">
        <v>446</v>
      </c>
      <c r="DR2353" t="s">
        <v>447</v>
      </c>
      <c r="DS2353">
        <v>7</v>
      </c>
      <c r="DT2353" t="s">
        <v>1672</v>
      </c>
      <c r="DU2353" t="s">
        <v>1673</v>
      </c>
      <c r="DV2353">
        <v>8</v>
      </c>
      <c r="DW2353" t="s">
        <v>450</v>
      </c>
      <c r="DX2353" t="s">
        <v>451</v>
      </c>
      <c r="DY2353">
        <v>2</v>
      </c>
      <c r="DZ2353" t="s">
        <v>1143</v>
      </c>
      <c r="EA2353" t="s">
        <v>1144</v>
      </c>
      <c r="EB2353">
        <v>1</v>
      </c>
      <c r="EC2353" t="s">
        <v>197</v>
      </c>
      <c r="ED2353" t="s">
        <v>198</v>
      </c>
      <c r="EE2353">
        <v>4</v>
      </c>
      <c r="EF2353" t="s">
        <v>211</v>
      </c>
      <c r="EG2353" t="s">
        <v>212</v>
      </c>
      <c r="EH2353">
        <v>6</v>
      </c>
      <c r="EI2353" t="s">
        <v>956</v>
      </c>
      <c r="EJ2353" t="s">
        <v>957</v>
      </c>
      <c r="EK2353">
        <v>9</v>
      </c>
      <c r="EL2353" t="s">
        <v>3277</v>
      </c>
      <c r="EM2353" t="s">
        <v>3278</v>
      </c>
      <c r="EN2353">
        <v>7</v>
      </c>
      <c r="EO2353" t="s">
        <v>207</v>
      </c>
      <c r="EP2353" t="s">
        <v>208</v>
      </c>
      <c r="EQ2353">
        <v>3</v>
      </c>
      <c r="ER2353" t="s">
        <v>201</v>
      </c>
      <c r="ES2353" t="s">
        <v>202</v>
      </c>
      <c r="ET2353">
        <v>8</v>
      </c>
      <c r="EU2353" t="s">
        <v>209</v>
      </c>
      <c r="EV2353" t="s">
        <v>210</v>
      </c>
      <c r="EW2353">
        <v>2</v>
      </c>
      <c r="EX2353" t="s">
        <v>3540</v>
      </c>
      <c r="EY2353" t="s">
        <v>3541</v>
      </c>
      <c r="EZ2353">
        <v>5</v>
      </c>
      <c r="FA2353" t="s">
        <v>3140</v>
      </c>
      <c r="FB2353" t="s">
        <v>3141</v>
      </c>
      <c r="FC2353">
        <v>1</v>
      </c>
      <c r="FE2353" t="s">
        <v>59</v>
      </c>
    </row>
    <row r="2354" spans="1:161">
      <c r="A2354">
        <v>20170926</v>
      </c>
      <c r="B2354">
        <v>0</v>
      </c>
      <c r="C2354" t="s">
        <v>804</v>
      </c>
      <c r="D2354" t="s">
        <v>453</v>
      </c>
      <c r="E2354" t="s">
        <v>117</v>
      </c>
      <c r="F2354">
        <v>158</v>
      </c>
      <c r="G2354" t="s">
        <v>511</v>
      </c>
      <c r="H2354" t="s">
        <v>2</v>
      </c>
      <c r="I2354">
        <v>157</v>
      </c>
      <c r="J2354">
        <v>1</v>
      </c>
      <c r="K2354">
        <v>10</v>
      </c>
      <c r="L2354">
        <v>51</v>
      </c>
      <c r="M2354" t="s">
        <v>62</v>
      </c>
      <c r="Q2354" t="s">
        <v>1241</v>
      </c>
      <c r="R2354">
        <v>19318</v>
      </c>
      <c r="S2354">
        <v>158</v>
      </c>
      <c r="T2354">
        <v>1000</v>
      </c>
      <c r="U2354" t="s">
        <v>3731</v>
      </c>
      <c r="V2354">
        <v>32</v>
      </c>
      <c r="W2354">
        <v>5</v>
      </c>
      <c r="X2354">
        <v>1</v>
      </c>
      <c r="Y2354">
        <v>0</v>
      </c>
      <c r="Z2354">
        <v>1</v>
      </c>
      <c r="AA2354">
        <v>1</v>
      </c>
      <c r="AB2354">
        <v>0</v>
      </c>
      <c r="AC2354">
        <v>0</v>
      </c>
      <c r="AD2354">
        <v>1</v>
      </c>
      <c r="AE2354">
        <v>1</v>
      </c>
      <c r="AF2354">
        <v>0</v>
      </c>
      <c r="AG2354">
        <v>7</v>
      </c>
      <c r="AH2354">
        <v>0</v>
      </c>
      <c r="AI2354">
        <v>0</v>
      </c>
      <c r="AJ2354">
        <v>0</v>
      </c>
      <c r="AK2354">
        <v>0</v>
      </c>
      <c r="AL2354">
        <v>6</v>
      </c>
      <c r="AM2354">
        <v>4</v>
      </c>
      <c r="AN2354">
        <v>10</v>
      </c>
      <c r="AO2354">
        <v>10</v>
      </c>
      <c r="AP2354">
        <v>0</v>
      </c>
      <c r="AQ2354">
        <v>0</v>
      </c>
      <c r="AR2354">
        <v>24</v>
      </c>
      <c r="AS2354">
        <v>8</v>
      </c>
      <c r="AT2354">
        <v>1</v>
      </c>
      <c r="AU2354">
        <v>0</v>
      </c>
      <c r="AV2354">
        <v>1</v>
      </c>
      <c r="AW2354">
        <v>0</v>
      </c>
      <c r="AX2354">
        <v>34</v>
      </c>
      <c r="AY2354">
        <v>11</v>
      </c>
      <c r="AZ2354">
        <v>3</v>
      </c>
      <c r="BA2354">
        <v>0</v>
      </c>
      <c r="BB2354">
        <v>2</v>
      </c>
      <c r="BC2354">
        <v>10</v>
      </c>
      <c r="BD2354">
        <v>0</v>
      </c>
      <c r="BE2354">
        <v>0</v>
      </c>
      <c r="BF2354">
        <v>1</v>
      </c>
      <c r="BG2354">
        <v>2</v>
      </c>
      <c r="BH2354">
        <v>0</v>
      </c>
      <c r="BI2354">
        <v>8</v>
      </c>
      <c r="BJ2354">
        <v>0</v>
      </c>
      <c r="BK2354">
        <v>0</v>
      </c>
      <c r="BL2354">
        <v>1</v>
      </c>
      <c r="BM2354">
        <v>0</v>
      </c>
      <c r="BN2354">
        <v>3</v>
      </c>
      <c r="BO2354">
        <v>2</v>
      </c>
      <c r="BP2354">
        <v>1</v>
      </c>
      <c r="BQ2354">
        <v>1</v>
      </c>
      <c r="BR2354">
        <v>0</v>
      </c>
      <c r="BS2354">
        <v>0</v>
      </c>
      <c r="BT2354">
        <v>27</v>
      </c>
      <c r="BU2354">
        <v>11</v>
      </c>
      <c r="BV2354">
        <v>0</v>
      </c>
      <c r="BW2354">
        <v>0</v>
      </c>
      <c r="BX2354">
        <v>0</v>
      </c>
      <c r="BY2354">
        <v>0</v>
      </c>
      <c r="BZ2354" t="s">
        <v>185</v>
      </c>
      <c r="CA2354" t="s">
        <v>186</v>
      </c>
      <c r="CB2354" t="s">
        <v>70</v>
      </c>
      <c r="CC2354" t="s">
        <v>71</v>
      </c>
      <c r="CD2354" t="s">
        <v>181</v>
      </c>
      <c r="CE2354" t="s">
        <v>182</v>
      </c>
      <c r="CF2354" t="s">
        <v>179</v>
      </c>
      <c r="CG2354" t="s">
        <v>180</v>
      </c>
      <c r="CI2354" t="s">
        <v>14</v>
      </c>
      <c r="CK2354" t="s">
        <v>14</v>
      </c>
      <c r="CL2354" t="s">
        <v>465</v>
      </c>
      <c r="CM2354" t="s">
        <v>466</v>
      </c>
      <c r="CN2354" t="s">
        <v>523</v>
      </c>
      <c r="CO2354" t="s">
        <v>524</v>
      </c>
      <c r="CP2354" t="s">
        <v>1650</v>
      </c>
      <c r="CQ2354" t="s">
        <v>1651</v>
      </c>
      <c r="CR2354" t="s">
        <v>475</v>
      </c>
      <c r="CS2354" t="s">
        <v>476</v>
      </c>
      <c r="CT2354" t="s">
        <v>3543</v>
      </c>
      <c r="CU2354" t="s">
        <v>3544</v>
      </c>
      <c r="CV2354" t="s">
        <v>539</v>
      </c>
      <c r="CW2354" t="s">
        <v>540</v>
      </c>
      <c r="CX2354" t="s">
        <v>475</v>
      </c>
      <c r="CY2354" t="s">
        <v>476</v>
      </c>
      <c r="CZ2354" t="s">
        <v>1650</v>
      </c>
      <c r="DA2354" t="s">
        <v>1651</v>
      </c>
      <c r="DB2354" t="s">
        <v>3570</v>
      </c>
      <c r="DC2354" t="s">
        <v>3571</v>
      </c>
      <c r="DD2354">
        <v>8</v>
      </c>
      <c r="DE2354" t="s">
        <v>507</v>
      </c>
      <c r="DF2354" t="s">
        <v>508</v>
      </c>
      <c r="DG2354">
        <v>4</v>
      </c>
      <c r="DH2354" t="s">
        <v>499</v>
      </c>
      <c r="DI2354" t="s">
        <v>500</v>
      </c>
      <c r="DJ2354">
        <v>5</v>
      </c>
      <c r="DK2354" t="s">
        <v>501</v>
      </c>
      <c r="DL2354" t="s">
        <v>502</v>
      </c>
      <c r="DM2354">
        <v>3</v>
      </c>
      <c r="DN2354" t="s">
        <v>1008</v>
      </c>
      <c r="DO2354" t="s">
        <v>1009</v>
      </c>
      <c r="DP2354">
        <v>7</v>
      </c>
      <c r="DQ2354" t="s">
        <v>3704</v>
      </c>
      <c r="DR2354" t="s">
        <v>3705</v>
      </c>
      <c r="DS2354">
        <v>2</v>
      </c>
      <c r="DT2354" t="s">
        <v>509</v>
      </c>
      <c r="DU2354" t="s">
        <v>510</v>
      </c>
      <c r="DV2354">
        <v>6</v>
      </c>
      <c r="DW2354" t="s">
        <v>3352</v>
      </c>
      <c r="DX2354" t="s">
        <v>3353</v>
      </c>
      <c r="DY2354">
        <v>9</v>
      </c>
      <c r="DZ2354" t="s">
        <v>475</v>
      </c>
      <c r="EA2354" t="s">
        <v>476</v>
      </c>
      <c r="EB2354">
        <v>1</v>
      </c>
      <c r="EC2354" t="s">
        <v>535</v>
      </c>
      <c r="ED2354" t="s">
        <v>536</v>
      </c>
      <c r="EE2354">
        <v>4</v>
      </c>
      <c r="EF2354" t="s">
        <v>537</v>
      </c>
      <c r="EG2354" t="s">
        <v>538</v>
      </c>
      <c r="EH2354">
        <v>7</v>
      </c>
      <c r="EI2354" t="s">
        <v>539</v>
      </c>
      <c r="EJ2354" t="s">
        <v>540</v>
      </c>
      <c r="EK2354">
        <v>8</v>
      </c>
      <c r="EL2354" t="s">
        <v>547</v>
      </c>
      <c r="EM2354" t="s">
        <v>548</v>
      </c>
      <c r="EN2354">
        <v>3</v>
      </c>
      <c r="EO2354" t="s">
        <v>543</v>
      </c>
      <c r="EP2354" t="s">
        <v>544</v>
      </c>
      <c r="EQ2354">
        <v>5</v>
      </c>
      <c r="ER2354" t="s">
        <v>541</v>
      </c>
      <c r="ES2354" t="s">
        <v>542</v>
      </c>
      <c r="ET2354">
        <v>9</v>
      </c>
      <c r="EU2354" t="s">
        <v>2038</v>
      </c>
      <c r="EV2354" t="s">
        <v>2039</v>
      </c>
      <c r="EW2354">
        <v>2</v>
      </c>
      <c r="EX2354" t="s">
        <v>2167</v>
      </c>
      <c r="EY2354" t="s">
        <v>2168</v>
      </c>
      <c r="EZ2354">
        <v>6</v>
      </c>
      <c r="FA2354" t="s">
        <v>1650</v>
      </c>
      <c r="FB2354" t="s">
        <v>1651</v>
      </c>
      <c r="FC2354">
        <v>1</v>
      </c>
      <c r="FE2354" t="s">
        <v>59</v>
      </c>
    </row>
    <row r="2355" spans="1:161">
      <c r="A2355">
        <v>20170926</v>
      </c>
      <c r="B2355">
        <v>0</v>
      </c>
      <c r="C2355" t="s">
        <v>804</v>
      </c>
      <c r="D2355" t="s">
        <v>60</v>
      </c>
      <c r="E2355" t="s">
        <v>2</v>
      </c>
      <c r="F2355">
        <v>157</v>
      </c>
      <c r="G2355" t="s">
        <v>61</v>
      </c>
      <c r="H2355" t="s">
        <v>2</v>
      </c>
      <c r="I2355">
        <v>157</v>
      </c>
      <c r="J2355">
        <v>7</v>
      </c>
      <c r="K2355">
        <v>8</v>
      </c>
      <c r="L2355">
        <v>51</v>
      </c>
      <c r="M2355" t="s">
        <v>62</v>
      </c>
      <c r="Q2355" t="s">
        <v>63</v>
      </c>
      <c r="R2355">
        <v>41944</v>
      </c>
      <c r="S2355">
        <v>226</v>
      </c>
      <c r="T2355">
        <v>11100040</v>
      </c>
      <c r="U2355" t="s">
        <v>3732</v>
      </c>
      <c r="V2355">
        <v>34</v>
      </c>
      <c r="W2355">
        <v>7</v>
      </c>
      <c r="X2355">
        <v>2</v>
      </c>
      <c r="Y2355">
        <v>1</v>
      </c>
      <c r="Z2355">
        <v>2</v>
      </c>
      <c r="AA2355">
        <v>7</v>
      </c>
      <c r="AB2355">
        <v>0</v>
      </c>
      <c r="AC2355">
        <v>0</v>
      </c>
      <c r="AD2355">
        <v>2</v>
      </c>
      <c r="AE2355">
        <v>7</v>
      </c>
      <c r="AF2355">
        <v>0</v>
      </c>
      <c r="AG2355">
        <v>15</v>
      </c>
      <c r="AH2355">
        <v>1</v>
      </c>
      <c r="AI2355">
        <v>0</v>
      </c>
      <c r="AJ2355">
        <v>0</v>
      </c>
      <c r="AK2355">
        <v>1</v>
      </c>
      <c r="AL2355">
        <v>10</v>
      </c>
      <c r="AM2355">
        <v>5</v>
      </c>
      <c r="AN2355">
        <v>6</v>
      </c>
      <c r="AO2355">
        <v>6</v>
      </c>
      <c r="AP2355">
        <v>0</v>
      </c>
      <c r="AQ2355">
        <v>0</v>
      </c>
      <c r="AR2355">
        <v>24</v>
      </c>
      <c r="AS2355">
        <v>11</v>
      </c>
      <c r="AT2355">
        <v>1</v>
      </c>
      <c r="AU2355">
        <v>0</v>
      </c>
      <c r="AV2355">
        <v>1</v>
      </c>
      <c r="AW2355">
        <v>0</v>
      </c>
      <c r="AX2355">
        <v>32</v>
      </c>
      <c r="AY2355">
        <v>10</v>
      </c>
      <c r="AZ2355">
        <v>1</v>
      </c>
      <c r="BA2355">
        <v>2</v>
      </c>
      <c r="BB2355">
        <v>4</v>
      </c>
      <c r="BC2355">
        <v>7</v>
      </c>
      <c r="BD2355">
        <v>0</v>
      </c>
      <c r="BE2355">
        <v>0</v>
      </c>
      <c r="BF2355">
        <v>2</v>
      </c>
      <c r="BG2355">
        <v>6</v>
      </c>
      <c r="BH2355">
        <v>1</v>
      </c>
      <c r="BI2355">
        <v>6</v>
      </c>
      <c r="BJ2355">
        <v>0</v>
      </c>
      <c r="BK2355">
        <v>0</v>
      </c>
      <c r="BL2355">
        <v>1</v>
      </c>
      <c r="BM2355">
        <v>0</v>
      </c>
      <c r="BN2355">
        <v>8</v>
      </c>
      <c r="BO2355">
        <v>5</v>
      </c>
      <c r="BP2355">
        <v>6</v>
      </c>
      <c r="BQ2355">
        <v>6</v>
      </c>
      <c r="BR2355">
        <v>1</v>
      </c>
      <c r="BS2355">
        <v>0</v>
      </c>
      <c r="BT2355">
        <v>27</v>
      </c>
      <c r="BU2355">
        <v>8</v>
      </c>
      <c r="BV2355">
        <v>1</v>
      </c>
      <c r="BW2355">
        <v>0</v>
      </c>
      <c r="BX2355">
        <v>0</v>
      </c>
      <c r="BY2355">
        <v>0</v>
      </c>
      <c r="BZ2355" t="s">
        <v>637</v>
      </c>
      <c r="CA2355" t="s">
        <v>638</v>
      </c>
      <c r="CB2355" t="s">
        <v>1502</v>
      </c>
      <c r="CC2355" t="s">
        <v>1503</v>
      </c>
      <c r="CD2355" t="s">
        <v>748</v>
      </c>
      <c r="CE2355" t="s">
        <v>749</v>
      </c>
      <c r="CF2355" t="s">
        <v>1498</v>
      </c>
      <c r="CG2355" t="s">
        <v>1499</v>
      </c>
      <c r="CI2355" t="s">
        <v>14</v>
      </c>
      <c r="CK2355" t="s">
        <v>14</v>
      </c>
      <c r="CL2355" t="s">
        <v>72</v>
      </c>
      <c r="CM2355" t="s">
        <v>73</v>
      </c>
      <c r="CN2355" t="s">
        <v>74</v>
      </c>
      <c r="CO2355" t="s">
        <v>75</v>
      </c>
      <c r="CP2355" t="s">
        <v>3332</v>
      </c>
      <c r="CQ2355" t="s">
        <v>3333</v>
      </c>
      <c r="CR2355" t="s">
        <v>827</v>
      </c>
      <c r="CS2355" t="s">
        <v>828</v>
      </c>
      <c r="CT2355" t="s">
        <v>1537</v>
      </c>
      <c r="CU2355" t="s">
        <v>1538</v>
      </c>
      <c r="CV2355" t="s">
        <v>106</v>
      </c>
      <c r="CW2355" t="s">
        <v>107</v>
      </c>
      <c r="CX2355" t="s">
        <v>827</v>
      </c>
      <c r="CY2355" t="s">
        <v>828</v>
      </c>
      <c r="CZ2355" t="s">
        <v>84</v>
      </c>
      <c r="DA2355" t="s">
        <v>85</v>
      </c>
      <c r="DB2355" t="s">
        <v>92</v>
      </c>
      <c r="DC2355" t="s">
        <v>93</v>
      </c>
      <c r="DD2355">
        <v>4</v>
      </c>
      <c r="DE2355" t="s">
        <v>88</v>
      </c>
      <c r="DF2355" t="s">
        <v>89</v>
      </c>
      <c r="DG2355">
        <v>5</v>
      </c>
      <c r="DH2355" t="s">
        <v>90</v>
      </c>
      <c r="DI2355" t="s">
        <v>91</v>
      </c>
      <c r="DJ2355">
        <v>3</v>
      </c>
      <c r="DK2355" t="s">
        <v>98</v>
      </c>
      <c r="DL2355" t="s">
        <v>99</v>
      </c>
      <c r="DM2355">
        <v>2</v>
      </c>
      <c r="DN2355" t="s">
        <v>2238</v>
      </c>
      <c r="DO2355" t="s">
        <v>2239</v>
      </c>
      <c r="DP2355">
        <v>8</v>
      </c>
      <c r="DQ2355" t="s">
        <v>86</v>
      </c>
      <c r="DR2355" t="s">
        <v>87</v>
      </c>
      <c r="DS2355">
        <v>7</v>
      </c>
      <c r="DT2355" t="s">
        <v>96</v>
      </c>
      <c r="DU2355" t="s">
        <v>97</v>
      </c>
      <c r="DV2355">
        <v>9</v>
      </c>
      <c r="DW2355" t="s">
        <v>1591</v>
      </c>
      <c r="DX2355" t="s">
        <v>1592</v>
      </c>
      <c r="DY2355">
        <v>6</v>
      </c>
      <c r="DZ2355" t="s">
        <v>827</v>
      </c>
      <c r="EA2355" t="s">
        <v>828</v>
      </c>
      <c r="EB2355">
        <v>1</v>
      </c>
      <c r="EC2355" t="s">
        <v>106</v>
      </c>
      <c r="ED2355" t="s">
        <v>107</v>
      </c>
      <c r="EE2355">
        <v>3</v>
      </c>
      <c r="EF2355" t="s">
        <v>2088</v>
      </c>
      <c r="EG2355" t="s">
        <v>2089</v>
      </c>
      <c r="EH2355">
        <v>7</v>
      </c>
      <c r="EI2355" t="s">
        <v>102</v>
      </c>
      <c r="EJ2355" t="s">
        <v>103</v>
      </c>
      <c r="EK2355">
        <v>8</v>
      </c>
      <c r="EL2355" t="s">
        <v>114</v>
      </c>
      <c r="EM2355" t="s">
        <v>115</v>
      </c>
      <c r="EN2355">
        <v>5</v>
      </c>
      <c r="EO2355" t="s">
        <v>2471</v>
      </c>
      <c r="EP2355" t="s">
        <v>2472</v>
      </c>
      <c r="EQ2355">
        <v>6</v>
      </c>
      <c r="ER2355" t="s">
        <v>80</v>
      </c>
      <c r="ES2355" t="s">
        <v>81</v>
      </c>
      <c r="ET2355">
        <v>9</v>
      </c>
      <c r="EU2355" t="s">
        <v>1567</v>
      </c>
      <c r="EV2355" t="s">
        <v>1568</v>
      </c>
      <c r="EW2355">
        <v>4</v>
      </c>
      <c r="EX2355" t="s">
        <v>3058</v>
      </c>
      <c r="EY2355" t="s">
        <v>3059</v>
      </c>
      <c r="EZ2355">
        <v>2</v>
      </c>
      <c r="FA2355" t="s">
        <v>84</v>
      </c>
      <c r="FB2355" t="s">
        <v>85</v>
      </c>
      <c r="FC2355">
        <v>1</v>
      </c>
      <c r="FE2355" t="s">
        <v>59</v>
      </c>
    </row>
    <row r="2356" spans="1:161">
      <c r="A2356">
        <v>20170926</v>
      </c>
      <c r="B2356">
        <v>0</v>
      </c>
      <c r="C2356" t="s">
        <v>804</v>
      </c>
      <c r="D2356" t="s">
        <v>452</v>
      </c>
      <c r="E2356" t="s">
        <v>117</v>
      </c>
      <c r="F2356">
        <v>158</v>
      </c>
      <c r="G2356" t="s">
        <v>512</v>
      </c>
      <c r="H2356" t="s">
        <v>117</v>
      </c>
      <c r="I2356">
        <v>157</v>
      </c>
      <c r="J2356">
        <v>9</v>
      </c>
      <c r="K2356">
        <v>4</v>
      </c>
      <c r="L2356">
        <v>54</v>
      </c>
      <c r="M2356" t="s">
        <v>62</v>
      </c>
      <c r="Q2356" t="s">
        <v>513</v>
      </c>
      <c r="R2356">
        <v>33999</v>
      </c>
      <c r="S2356">
        <v>184</v>
      </c>
      <c r="T2356">
        <v>101030040</v>
      </c>
      <c r="U2356">
        <v>100000030</v>
      </c>
      <c r="V2356">
        <v>39</v>
      </c>
      <c r="W2356">
        <v>13</v>
      </c>
      <c r="X2356">
        <v>1</v>
      </c>
      <c r="Y2356">
        <v>0</v>
      </c>
      <c r="Z2356">
        <v>5</v>
      </c>
      <c r="AA2356">
        <v>9</v>
      </c>
      <c r="AB2356">
        <v>0</v>
      </c>
      <c r="AC2356">
        <v>0</v>
      </c>
      <c r="AD2356">
        <v>1</v>
      </c>
      <c r="AE2356">
        <v>3</v>
      </c>
      <c r="AF2356">
        <v>0</v>
      </c>
      <c r="AG2356">
        <v>13</v>
      </c>
      <c r="AH2356">
        <v>0</v>
      </c>
      <c r="AI2356">
        <v>1</v>
      </c>
      <c r="AJ2356">
        <v>1</v>
      </c>
      <c r="AK2356">
        <v>0</v>
      </c>
      <c r="AL2356">
        <v>7</v>
      </c>
      <c r="AM2356">
        <v>5</v>
      </c>
      <c r="AN2356">
        <v>4</v>
      </c>
      <c r="AO2356">
        <v>4</v>
      </c>
      <c r="AP2356">
        <v>0</v>
      </c>
      <c r="AQ2356">
        <v>0</v>
      </c>
      <c r="AR2356">
        <v>27</v>
      </c>
      <c r="AS2356">
        <v>7</v>
      </c>
      <c r="AT2356">
        <v>0</v>
      </c>
      <c r="AU2356">
        <v>0</v>
      </c>
      <c r="AV2356">
        <v>0</v>
      </c>
      <c r="AW2356">
        <v>0</v>
      </c>
      <c r="AX2356">
        <v>35</v>
      </c>
      <c r="AY2356">
        <v>8</v>
      </c>
      <c r="AZ2356">
        <v>2</v>
      </c>
      <c r="BA2356">
        <v>1</v>
      </c>
      <c r="BB2356">
        <v>1</v>
      </c>
      <c r="BC2356">
        <v>4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12</v>
      </c>
      <c r="BJ2356">
        <v>0</v>
      </c>
      <c r="BK2356">
        <v>0</v>
      </c>
      <c r="BL2356">
        <v>0</v>
      </c>
      <c r="BM2356">
        <v>0</v>
      </c>
      <c r="BN2356">
        <v>4</v>
      </c>
      <c r="BO2356">
        <v>5</v>
      </c>
      <c r="BP2356">
        <v>8</v>
      </c>
      <c r="BQ2356">
        <v>8</v>
      </c>
      <c r="BR2356">
        <v>0</v>
      </c>
      <c r="BS2356">
        <v>0</v>
      </c>
      <c r="BT2356">
        <v>27</v>
      </c>
      <c r="BU2356">
        <v>6</v>
      </c>
      <c r="BV2356">
        <v>1</v>
      </c>
      <c r="BW2356">
        <v>0</v>
      </c>
      <c r="BX2356">
        <v>1</v>
      </c>
      <c r="BY2356">
        <v>0</v>
      </c>
      <c r="BZ2356" t="s">
        <v>239</v>
      </c>
      <c r="CA2356" t="s">
        <v>240</v>
      </c>
      <c r="CB2356" t="s">
        <v>233</v>
      </c>
      <c r="CC2356" t="s">
        <v>234</v>
      </c>
      <c r="CD2356" t="s">
        <v>235</v>
      </c>
      <c r="CE2356" t="s">
        <v>236</v>
      </c>
      <c r="CF2356" t="s">
        <v>237</v>
      </c>
      <c r="CG2356" t="s">
        <v>238</v>
      </c>
      <c r="CI2356" t="s">
        <v>14</v>
      </c>
      <c r="CK2356" t="s">
        <v>14</v>
      </c>
      <c r="CL2356" t="s">
        <v>463</v>
      </c>
      <c r="CM2356" t="s">
        <v>464</v>
      </c>
      <c r="CN2356" t="s">
        <v>525</v>
      </c>
      <c r="CO2356" t="s">
        <v>526</v>
      </c>
      <c r="CP2356" t="s">
        <v>1000</v>
      </c>
      <c r="CQ2356" t="s">
        <v>1001</v>
      </c>
      <c r="CR2356" t="s">
        <v>1016</v>
      </c>
      <c r="CS2356" t="s">
        <v>1017</v>
      </c>
      <c r="CU2356" t="s">
        <v>14</v>
      </c>
      <c r="CV2356" t="s">
        <v>479</v>
      </c>
      <c r="CW2356" t="s">
        <v>480</v>
      </c>
      <c r="CX2356" t="s">
        <v>1000</v>
      </c>
      <c r="CY2356" t="s">
        <v>1001</v>
      </c>
      <c r="CZ2356" t="s">
        <v>1016</v>
      </c>
      <c r="DA2356" t="s">
        <v>1017</v>
      </c>
      <c r="DB2356" t="s">
        <v>3487</v>
      </c>
      <c r="DC2356" t="s">
        <v>3488</v>
      </c>
      <c r="DD2356">
        <v>7</v>
      </c>
      <c r="DE2356" t="s">
        <v>479</v>
      </c>
      <c r="DF2356" t="s">
        <v>480</v>
      </c>
      <c r="DG2356">
        <v>5</v>
      </c>
      <c r="DH2356" t="s">
        <v>1004</v>
      </c>
      <c r="DI2356" t="s">
        <v>1005</v>
      </c>
      <c r="DJ2356">
        <v>3</v>
      </c>
      <c r="DK2356" t="s">
        <v>481</v>
      </c>
      <c r="DL2356" t="s">
        <v>482</v>
      </c>
      <c r="DM2356">
        <v>9</v>
      </c>
      <c r="DN2356" t="s">
        <v>483</v>
      </c>
      <c r="DO2356" t="s">
        <v>484</v>
      </c>
      <c r="DP2356">
        <v>10</v>
      </c>
      <c r="DQ2356" t="s">
        <v>491</v>
      </c>
      <c r="DR2356" t="s">
        <v>492</v>
      </c>
      <c r="DS2356">
        <v>8</v>
      </c>
      <c r="DT2356" t="s">
        <v>487</v>
      </c>
      <c r="DU2356" t="s">
        <v>488</v>
      </c>
      <c r="DV2356">
        <v>2</v>
      </c>
      <c r="DW2356" t="s">
        <v>1202</v>
      </c>
      <c r="DX2356" t="s">
        <v>1203</v>
      </c>
      <c r="DY2356">
        <v>4</v>
      </c>
      <c r="DZ2356" t="s">
        <v>3516</v>
      </c>
      <c r="EA2356" t="s">
        <v>3517</v>
      </c>
      <c r="EB2356">
        <v>6</v>
      </c>
      <c r="EC2356" t="s">
        <v>563</v>
      </c>
      <c r="ED2356" t="s">
        <v>564</v>
      </c>
      <c r="EE2356">
        <v>6</v>
      </c>
      <c r="EF2356" t="s">
        <v>1018</v>
      </c>
      <c r="EG2356" t="s">
        <v>1019</v>
      </c>
      <c r="EH2356">
        <v>9</v>
      </c>
      <c r="EI2356" t="s">
        <v>555</v>
      </c>
      <c r="EJ2356" t="s">
        <v>556</v>
      </c>
      <c r="EK2356">
        <v>7</v>
      </c>
      <c r="EL2356" t="s">
        <v>559</v>
      </c>
      <c r="EM2356" t="s">
        <v>560</v>
      </c>
      <c r="EN2356">
        <v>10</v>
      </c>
      <c r="EO2356" t="s">
        <v>2408</v>
      </c>
      <c r="EP2356" t="s">
        <v>2409</v>
      </c>
      <c r="EQ2356">
        <v>3</v>
      </c>
      <c r="ER2356" t="s">
        <v>3107</v>
      </c>
      <c r="ES2356" t="s">
        <v>3108</v>
      </c>
      <c r="ET2356">
        <v>5</v>
      </c>
      <c r="EU2356" t="s">
        <v>2157</v>
      </c>
      <c r="EV2356" t="s">
        <v>2158</v>
      </c>
      <c r="EW2356">
        <v>4</v>
      </c>
      <c r="EX2356" t="s">
        <v>567</v>
      </c>
      <c r="EY2356" t="s">
        <v>568</v>
      </c>
      <c r="EZ2356">
        <v>2</v>
      </c>
      <c r="FA2356" t="s">
        <v>565</v>
      </c>
      <c r="FB2356" t="s">
        <v>566</v>
      </c>
      <c r="FC2356">
        <v>8</v>
      </c>
      <c r="FE2356" t="s">
        <v>59</v>
      </c>
    </row>
    <row r="2357" spans="1:161">
      <c r="A2357">
        <v>20170926</v>
      </c>
      <c r="B2357">
        <v>0</v>
      </c>
      <c r="C2357" t="s">
        <v>804</v>
      </c>
      <c r="D2357" t="s">
        <v>685</v>
      </c>
      <c r="E2357" t="s">
        <v>117</v>
      </c>
      <c r="F2357">
        <v>157</v>
      </c>
      <c r="G2357" t="s">
        <v>838</v>
      </c>
      <c r="H2357" t="s">
        <v>117</v>
      </c>
      <c r="I2357">
        <v>157</v>
      </c>
      <c r="J2357">
        <v>9</v>
      </c>
      <c r="K2357">
        <v>3</v>
      </c>
      <c r="L2357">
        <v>54</v>
      </c>
      <c r="M2357" t="s">
        <v>62</v>
      </c>
      <c r="Q2357" t="s">
        <v>839</v>
      </c>
      <c r="R2357">
        <v>13786</v>
      </c>
      <c r="S2357">
        <v>177</v>
      </c>
      <c r="T2357">
        <v>60000300</v>
      </c>
      <c r="U2357">
        <v>100001100</v>
      </c>
      <c r="V2357">
        <v>35</v>
      </c>
      <c r="W2357">
        <v>10</v>
      </c>
      <c r="X2357">
        <v>2</v>
      </c>
      <c r="Y2357">
        <v>0</v>
      </c>
      <c r="Z2357">
        <v>3</v>
      </c>
      <c r="AA2357">
        <v>9</v>
      </c>
      <c r="AB2357">
        <v>1</v>
      </c>
      <c r="AC2357">
        <v>0</v>
      </c>
      <c r="AD2357">
        <v>0</v>
      </c>
      <c r="AE2357">
        <v>4</v>
      </c>
      <c r="AF2357">
        <v>1</v>
      </c>
      <c r="AG2357">
        <v>5</v>
      </c>
      <c r="AH2357">
        <v>0</v>
      </c>
      <c r="AI2357">
        <v>0</v>
      </c>
      <c r="AJ2357">
        <v>0</v>
      </c>
      <c r="AK2357">
        <v>0</v>
      </c>
      <c r="AL2357">
        <v>4</v>
      </c>
      <c r="AM2357">
        <v>3</v>
      </c>
      <c r="AN2357">
        <v>3</v>
      </c>
      <c r="AO2357">
        <v>3</v>
      </c>
      <c r="AP2357">
        <v>0</v>
      </c>
      <c r="AQ2357">
        <v>0</v>
      </c>
      <c r="AR2357">
        <v>27</v>
      </c>
      <c r="AS2357">
        <v>13</v>
      </c>
      <c r="AT2357">
        <v>0</v>
      </c>
      <c r="AU2357">
        <v>0</v>
      </c>
      <c r="AV2357">
        <v>1</v>
      </c>
      <c r="AW2357">
        <v>0</v>
      </c>
      <c r="AX2357">
        <v>32</v>
      </c>
      <c r="AY2357">
        <v>6</v>
      </c>
      <c r="AZ2357">
        <v>2</v>
      </c>
      <c r="BA2357">
        <v>0</v>
      </c>
      <c r="BB2357">
        <v>2</v>
      </c>
      <c r="BC2357">
        <v>3</v>
      </c>
      <c r="BD2357">
        <v>0</v>
      </c>
      <c r="BE2357">
        <v>0</v>
      </c>
      <c r="BF2357">
        <v>0</v>
      </c>
      <c r="BG2357">
        <v>2</v>
      </c>
      <c r="BH2357">
        <v>0</v>
      </c>
      <c r="BI2357">
        <v>3</v>
      </c>
      <c r="BJ2357">
        <v>0</v>
      </c>
      <c r="BK2357">
        <v>0</v>
      </c>
      <c r="BL2357">
        <v>1</v>
      </c>
      <c r="BM2357">
        <v>0</v>
      </c>
      <c r="BN2357">
        <v>4</v>
      </c>
      <c r="BO2357">
        <v>4</v>
      </c>
      <c r="BP2357">
        <v>9</v>
      </c>
      <c r="BQ2357">
        <v>9</v>
      </c>
      <c r="BR2357">
        <v>1</v>
      </c>
      <c r="BS2357">
        <v>0</v>
      </c>
      <c r="BT2357">
        <v>27</v>
      </c>
      <c r="BU2357">
        <v>16</v>
      </c>
      <c r="BV2357">
        <v>0</v>
      </c>
      <c r="BW2357">
        <v>0</v>
      </c>
      <c r="BX2357">
        <v>0</v>
      </c>
      <c r="BY2357">
        <v>0</v>
      </c>
      <c r="BZ2357" t="s">
        <v>746</v>
      </c>
      <c r="CA2357" t="s">
        <v>747</v>
      </c>
      <c r="CB2357" t="s">
        <v>750</v>
      </c>
      <c r="CC2357" t="s">
        <v>751</v>
      </c>
      <c r="CD2357" t="s">
        <v>695</v>
      </c>
      <c r="CE2357" t="s">
        <v>696</v>
      </c>
      <c r="CF2357" t="s">
        <v>752</v>
      </c>
      <c r="CG2357" t="s">
        <v>753</v>
      </c>
      <c r="CI2357" t="s">
        <v>14</v>
      </c>
      <c r="CK2357" t="s">
        <v>14</v>
      </c>
      <c r="CL2357" t="s">
        <v>697</v>
      </c>
      <c r="CM2357" t="s">
        <v>698</v>
      </c>
      <c r="CN2357" t="s">
        <v>850</v>
      </c>
      <c r="CO2357" t="s">
        <v>851</v>
      </c>
      <c r="CP2357" t="s">
        <v>2501</v>
      </c>
      <c r="CQ2357" t="s">
        <v>2502</v>
      </c>
      <c r="CR2357" t="s">
        <v>3682</v>
      </c>
      <c r="CS2357" t="s">
        <v>3683</v>
      </c>
      <c r="CU2357" t="s">
        <v>14</v>
      </c>
      <c r="CV2357" t="s">
        <v>374</v>
      </c>
      <c r="CW2357" t="s">
        <v>375</v>
      </c>
      <c r="CX2357" t="s">
        <v>2501</v>
      </c>
      <c r="CY2357" t="s">
        <v>2502</v>
      </c>
      <c r="CZ2357" t="s">
        <v>3682</v>
      </c>
      <c r="DA2357" t="s">
        <v>3683</v>
      </c>
      <c r="DB2357" t="s">
        <v>711</v>
      </c>
      <c r="DC2357" t="s">
        <v>712</v>
      </c>
      <c r="DD2357">
        <v>9</v>
      </c>
      <c r="DE2357" t="s">
        <v>713</v>
      </c>
      <c r="DF2357" t="s">
        <v>714</v>
      </c>
      <c r="DG2357">
        <v>8</v>
      </c>
      <c r="DH2357" t="s">
        <v>868</v>
      </c>
      <c r="DI2357" t="s">
        <v>869</v>
      </c>
      <c r="DJ2357">
        <v>7</v>
      </c>
      <c r="DK2357" t="s">
        <v>715</v>
      </c>
      <c r="DL2357" t="s">
        <v>716</v>
      </c>
      <c r="DM2357">
        <v>10</v>
      </c>
      <c r="DN2357" t="s">
        <v>374</v>
      </c>
      <c r="DO2357" t="s">
        <v>375</v>
      </c>
      <c r="DP2357">
        <v>4</v>
      </c>
      <c r="DQ2357" t="s">
        <v>721</v>
      </c>
      <c r="DR2357" t="s">
        <v>722</v>
      </c>
      <c r="DS2357">
        <v>6</v>
      </c>
      <c r="DT2357" t="s">
        <v>2070</v>
      </c>
      <c r="DU2357" t="s">
        <v>2071</v>
      </c>
      <c r="DV2357">
        <v>5</v>
      </c>
      <c r="DW2357" t="s">
        <v>717</v>
      </c>
      <c r="DX2357" t="s">
        <v>718</v>
      </c>
      <c r="DY2357">
        <v>3</v>
      </c>
      <c r="DZ2357" t="s">
        <v>725</v>
      </c>
      <c r="EA2357" t="s">
        <v>726</v>
      </c>
      <c r="EB2357">
        <v>2</v>
      </c>
      <c r="EC2357" t="s">
        <v>1446</v>
      </c>
      <c r="ED2357" t="s">
        <v>1447</v>
      </c>
      <c r="EE2357">
        <v>5</v>
      </c>
      <c r="EF2357" t="s">
        <v>3049</v>
      </c>
      <c r="EG2357" t="s">
        <v>3050</v>
      </c>
      <c r="EH2357">
        <v>4</v>
      </c>
      <c r="EI2357" t="s">
        <v>882</v>
      </c>
      <c r="EJ2357" t="s">
        <v>883</v>
      </c>
      <c r="EK2357">
        <v>3</v>
      </c>
      <c r="EL2357" t="s">
        <v>3190</v>
      </c>
      <c r="EM2357" t="s">
        <v>3191</v>
      </c>
      <c r="EN2357">
        <v>7</v>
      </c>
      <c r="EO2357" t="s">
        <v>888</v>
      </c>
      <c r="EP2357" t="s">
        <v>889</v>
      </c>
      <c r="EQ2357">
        <v>9</v>
      </c>
      <c r="ER2357" t="s">
        <v>1640</v>
      </c>
      <c r="ES2357" t="s">
        <v>1641</v>
      </c>
      <c r="ET2357">
        <v>2</v>
      </c>
      <c r="EU2357" t="s">
        <v>878</v>
      </c>
      <c r="EV2357" t="s">
        <v>879</v>
      </c>
      <c r="EW2357">
        <v>6</v>
      </c>
      <c r="EX2357" t="s">
        <v>3473</v>
      </c>
      <c r="EY2357" t="s">
        <v>3474</v>
      </c>
      <c r="EZ2357">
        <v>10</v>
      </c>
      <c r="FA2357" t="s">
        <v>2449</v>
      </c>
      <c r="FB2357" t="s">
        <v>2450</v>
      </c>
      <c r="FC2357">
        <v>8</v>
      </c>
      <c r="FE2357" t="s">
        <v>59</v>
      </c>
    </row>
    <row r="2358" spans="1:161">
      <c r="A2358">
        <v>20170926</v>
      </c>
      <c r="B2358">
        <v>0</v>
      </c>
      <c r="C2358" t="s">
        <v>804</v>
      </c>
      <c r="D2358" t="s">
        <v>628</v>
      </c>
      <c r="E2358" t="s">
        <v>117</v>
      </c>
      <c r="F2358">
        <v>157</v>
      </c>
      <c r="G2358" t="s">
        <v>743</v>
      </c>
      <c r="H2358" t="s">
        <v>117</v>
      </c>
      <c r="I2358">
        <v>157</v>
      </c>
      <c r="J2358">
        <v>8</v>
      </c>
      <c r="K2358">
        <v>6</v>
      </c>
      <c r="L2358">
        <v>54</v>
      </c>
      <c r="M2358" t="s">
        <v>62</v>
      </c>
      <c r="Q2358" t="s">
        <v>1549</v>
      </c>
      <c r="R2358">
        <v>21268</v>
      </c>
      <c r="S2358">
        <v>215</v>
      </c>
      <c r="T2358">
        <v>202000031</v>
      </c>
      <c r="U2358">
        <v>202001100</v>
      </c>
      <c r="V2358">
        <v>43</v>
      </c>
      <c r="W2358">
        <v>17</v>
      </c>
      <c r="X2358">
        <v>4</v>
      </c>
      <c r="Y2358">
        <v>1</v>
      </c>
      <c r="Z2358">
        <v>2</v>
      </c>
      <c r="AA2358">
        <v>8</v>
      </c>
      <c r="AB2358">
        <v>0</v>
      </c>
      <c r="AC2358">
        <v>0</v>
      </c>
      <c r="AD2358">
        <v>0</v>
      </c>
      <c r="AE2358">
        <v>1</v>
      </c>
      <c r="AF2358">
        <v>0</v>
      </c>
      <c r="AG2358">
        <v>11</v>
      </c>
      <c r="AH2358">
        <v>1</v>
      </c>
      <c r="AI2358">
        <v>0</v>
      </c>
      <c r="AJ2358">
        <v>1</v>
      </c>
      <c r="AK2358">
        <v>0</v>
      </c>
      <c r="AL2358">
        <v>9</v>
      </c>
      <c r="AM2358">
        <v>10</v>
      </c>
      <c r="AN2358">
        <v>6</v>
      </c>
      <c r="AO2358">
        <v>6</v>
      </c>
      <c r="AP2358">
        <v>1</v>
      </c>
      <c r="AQ2358">
        <v>0</v>
      </c>
      <c r="AR2358">
        <v>27</v>
      </c>
      <c r="AS2358">
        <v>8</v>
      </c>
      <c r="AT2358">
        <v>0</v>
      </c>
      <c r="AU2358">
        <v>0</v>
      </c>
      <c r="AV2358">
        <v>0</v>
      </c>
      <c r="AW2358">
        <v>0</v>
      </c>
      <c r="AX2358">
        <v>36</v>
      </c>
      <c r="AY2358">
        <v>11</v>
      </c>
      <c r="AZ2358">
        <v>1</v>
      </c>
      <c r="BA2358">
        <v>0</v>
      </c>
      <c r="BB2358">
        <v>1</v>
      </c>
      <c r="BC2358">
        <v>6</v>
      </c>
      <c r="BD2358">
        <v>0</v>
      </c>
      <c r="BE2358">
        <v>1</v>
      </c>
      <c r="BF2358">
        <v>0</v>
      </c>
      <c r="BG2358">
        <v>2</v>
      </c>
      <c r="BH2358">
        <v>0</v>
      </c>
      <c r="BI2358">
        <v>6</v>
      </c>
      <c r="BJ2358">
        <v>0</v>
      </c>
      <c r="BK2358">
        <v>0</v>
      </c>
      <c r="BL2358">
        <v>0</v>
      </c>
      <c r="BM2358">
        <v>0</v>
      </c>
      <c r="BN2358">
        <v>6</v>
      </c>
      <c r="BO2358">
        <v>7</v>
      </c>
      <c r="BP2358">
        <v>8</v>
      </c>
      <c r="BQ2358">
        <v>8</v>
      </c>
      <c r="BR2358">
        <v>0</v>
      </c>
      <c r="BS2358">
        <v>0</v>
      </c>
      <c r="BT2358">
        <v>27</v>
      </c>
      <c r="BU2358">
        <v>9</v>
      </c>
      <c r="BV2358">
        <v>0</v>
      </c>
      <c r="BW2358">
        <v>0</v>
      </c>
      <c r="BX2358">
        <v>1</v>
      </c>
      <c r="BY2358">
        <v>0</v>
      </c>
      <c r="BZ2358" t="s">
        <v>1514</v>
      </c>
      <c r="CA2358" t="s">
        <v>1515</v>
      </c>
      <c r="CB2358" t="s">
        <v>1512</v>
      </c>
      <c r="CC2358" t="s">
        <v>1513</v>
      </c>
      <c r="CD2358" t="s">
        <v>1510</v>
      </c>
      <c r="CE2358" t="s">
        <v>1511</v>
      </c>
      <c r="CF2358" t="s">
        <v>1516</v>
      </c>
      <c r="CG2358" t="s">
        <v>1517</v>
      </c>
      <c r="CI2358" t="s">
        <v>14</v>
      </c>
      <c r="CK2358" t="s">
        <v>14</v>
      </c>
      <c r="CL2358" t="s">
        <v>641</v>
      </c>
      <c r="CM2358" t="s">
        <v>642</v>
      </c>
      <c r="CN2358" t="s">
        <v>754</v>
      </c>
      <c r="CO2358" t="s">
        <v>755</v>
      </c>
      <c r="CP2358" t="s">
        <v>1169</v>
      </c>
      <c r="CQ2358" t="s">
        <v>1170</v>
      </c>
      <c r="CR2358" t="s">
        <v>1054</v>
      </c>
      <c r="CS2358" t="s">
        <v>1055</v>
      </c>
      <c r="CT2358" t="s">
        <v>2650</v>
      </c>
      <c r="CU2358" t="s">
        <v>2651</v>
      </c>
      <c r="CV2358" t="s">
        <v>669</v>
      </c>
      <c r="CW2358" t="s">
        <v>670</v>
      </c>
      <c r="CX2358" t="s">
        <v>982</v>
      </c>
      <c r="CY2358" t="s">
        <v>983</v>
      </c>
      <c r="CZ2358" t="s">
        <v>1210</v>
      </c>
      <c r="DA2358" t="s">
        <v>1211</v>
      </c>
      <c r="DB2358" t="s">
        <v>669</v>
      </c>
      <c r="DC2358" t="s">
        <v>670</v>
      </c>
      <c r="DD2358">
        <v>4</v>
      </c>
      <c r="DE2358" t="s">
        <v>673</v>
      </c>
      <c r="DF2358" t="s">
        <v>674</v>
      </c>
      <c r="DG2358">
        <v>3</v>
      </c>
      <c r="DH2358" t="s">
        <v>679</v>
      </c>
      <c r="DI2358" t="s">
        <v>680</v>
      </c>
      <c r="DJ2358">
        <v>6</v>
      </c>
      <c r="DK2358" t="s">
        <v>683</v>
      </c>
      <c r="DL2358" t="s">
        <v>684</v>
      </c>
      <c r="DM2358">
        <v>7</v>
      </c>
      <c r="DN2358" t="s">
        <v>1035</v>
      </c>
      <c r="DO2358" t="s">
        <v>1036</v>
      </c>
      <c r="DP2358">
        <v>5</v>
      </c>
      <c r="DQ2358" t="s">
        <v>681</v>
      </c>
      <c r="DR2358" t="s">
        <v>682</v>
      </c>
      <c r="DS2358">
        <v>9</v>
      </c>
      <c r="DT2358" t="s">
        <v>671</v>
      </c>
      <c r="DU2358" t="s">
        <v>672</v>
      </c>
      <c r="DV2358">
        <v>8</v>
      </c>
      <c r="DW2358" t="s">
        <v>677</v>
      </c>
      <c r="DX2358" t="s">
        <v>678</v>
      </c>
      <c r="DY2358">
        <v>2</v>
      </c>
      <c r="DZ2358" t="s">
        <v>647</v>
      </c>
      <c r="EA2358" t="s">
        <v>648</v>
      </c>
      <c r="EB2358">
        <v>10</v>
      </c>
      <c r="EC2358" t="s">
        <v>772</v>
      </c>
      <c r="ED2358" t="s">
        <v>773</v>
      </c>
      <c r="EE2358">
        <v>6</v>
      </c>
      <c r="EF2358" t="s">
        <v>931</v>
      </c>
      <c r="EG2358" t="s">
        <v>932</v>
      </c>
      <c r="EH2358">
        <v>7</v>
      </c>
      <c r="EI2358" t="s">
        <v>778</v>
      </c>
      <c r="EJ2358" t="s">
        <v>779</v>
      </c>
      <c r="EK2358">
        <v>4</v>
      </c>
      <c r="EL2358" t="s">
        <v>776</v>
      </c>
      <c r="EM2358" t="s">
        <v>777</v>
      </c>
      <c r="EN2358">
        <v>10</v>
      </c>
      <c r="EO2358" t="s">
        <v>388</v>
      </c>
      <c r="EP2358" t="s">
        <v>389</v>
      </c>
      <c r="EQ2358">
        <v>9</v>
      </c>
      <c r="ER2358" t="s">
        <v>770</v>
      </c>
      <c r="ES2358" t="s">
        <v>771</v>
      </c>
      <c r="ET2358">
        <v>3</v>
      </c>
      <c r="EU2358" t="s">
        <v>1835</v>
      </c>
      <c r="EV2358" t="s">
        <v>1836</v>
      </c>
      <c r="EW2358">
        <v>8</v>
      </c>
      <c r="EX2358" t="s">
        <v>1060</v>
      </c>
      <c r="EY2358" t="s">
        <v>1061</v>
      </c>
      <c r="EZ2358">
        <v>2</v>
      </c>
      <c r="FA2358" t="s">
        <v>2744</v>
      </c>
      <c r="FB2358" t="s">
        <v>2745</v>
      </c>
      <c r="FC2358">
        <v>5</v>
      </c>
      <c r="FE2358" t="s">
        <v>59</v>
      </c>
    </row>
    <row r="2359" spans="1:161">
      <c r="A2359">
        <v>20170926</v>
      </c>
      <c r="B2359">
        <v>0</v>
      </c>
      <c r="C2359" t="s">
        <v>804</v>
      </c>
      <c r="D2359" t="s">
        <v>837</v>
      </c>
      <c r="E2359" t="s">
        <v>117</v>
      </c>
      <c r="F2359">
        <v>157</v>
      </c>
      <c r="G2359" t="s">
        <v>627</v>
      </c>
      <c r="H2359" t="s">
        <v>117</v>
      </c>
      <c r="I2359">
        <v>157</v>
      </c>
      <c r="J2359">
        <v>1</v>
      </c>
      <c r="K2359">
        <v>2</v>
      </c>
      <c r="L2359">
        <v>51</v>
      </c>
      <c r="M2359" t="s">
        <v>62</v>
      </c>
      <c r="Q2359" t="s">
        <v>1505</v>
      </c>
      <c r="R2359">
        <v>20613</v>
      </c>
      <c r="S2359">
        <v>151</v>
      </c>
      <c r="T2359">
        <v>1000000</v>
      </c>
      <c r="U2359" t="s">
        <v>1909</v>
      </c>
      <c r="V2359">
        <v>27</v>
      </c>
      <c r="W2359">
        <v>6</v>
      </c>
      <c r="X2359">
        <v>0</v>
      </c>
      <c r="Y2359">
        <v>0</v>
      </c>
      <c r="Z2359">
        <v>0</v>
      </c>
      <c r="AA2359">
        <v>1</v>
      </c>
      <c r="AB2359">
        <v>0</v>
      </c>
      <c r="AC2359">
        <v>0</v>
      </c>
      <c r="AD2359">
        <v>0</v>
      </c>
      <c r="AE2359">
        <v>2</v>
      </c>
      <c r="AF2359">
        <v>0</v>
      </c>
      <c r="AG2359">
        <v>7</v>
      </c>
      <c r="AH2359">
        <v>1</v>
      </c>
      <c r="AI2359">
        <v>1</v>
      </c>
      <c r="AJ2359">
        <v>5</v>
      </c>
      <c r="AK2359">
        <v>0</v>
      </c>
      <c r="AL2359">
        <v>1</v>
      </c>
      <c r="AM2359">
        <v>3</v>
      </c>
      <c r="AN2359">
        <v>2</v>
      </c>
      <c r="AO2359">
        <v>2</v>
      </c>
      <c r="AP2359">
        <v>1</v>
      </c>
      <c r="AQ2359">
        <v>0</v>
      </c>
      <c r="AR2359">
        <v>24</v>
      </c>
      <c r="AS2359">
        <v>9</v>
      </c>
      <c r="AT2359">
        <v>0</v>
      </c>
      <c r="AU2359">
        <v>0</v>
      </c>
      <c r="AV2359">
        <v>2</v>
      </c>
      <c r="AW2359">
        <v>0</v>
      </c>
      <c r="AX2359">
        <v>28</v>
      </c>
      <c r="AY2359">
        <v>8</v>
      </c>
      <c r="AZ2359">
        <v>2</v>
      </c>
      <c r="BA2359">
        <v>0</v>
      </c>
      <c r="BB2359">
        <v>0</v>
      </c>
      <c r="BC2359">
        <v>2</v>
      </c>
      <c r="BD2359">
        <v>0</v>
      </c>
      <c r="BE2359">
        <v>1</v>
      </c>
      <c r="BF2359">
        <v>0</v>
      </c>
      <c r="BG2359">
        <v>2</v>
      </c>
      <c r="BH2359">
        <v>0</v>
      </c>
      <c r="BI2359">
        <v>7</v>
      </c>
      <c r="BJ2359">
        <v>0</v>
      </c>
      <c r="BK2359">
        <v>2</v>
      </c>
      <c r="BL2359">
        <v>1</v>
      </c>
      <c r="BM2359">
        <v>0</v>
      </c>
      <c r="BN2359">
        <v>5</v>
      </c>
      <c r="BO2359">
        <v>4</v>
      </c>
      <c r="BP2359">
        <v>1</v>
      </c>
      <c r="BQ2359">
        <v>1</v>
      </c>
      <c r="BR2359">
        <v>0</v>
      </c>
      <c r="BS2359">
        <v>0</v>
      </c>
      <c r="BT2359">
        <v>27</v>
      </c>
      <c r="BU2359">
        <v>17</v>
      </c>
      <c r="BV2359">
        <v>0</v>
      </c>
      <c r="BW2359">
        <v>0</v>
      </c>
      <c r="BX2359">
        <v>5</v>
      </c>
      <c r="BY2359">
        <v>0</v>
      </c>
      <c r="BZ2359" t="s">
        <v>575</v>
      </c>
      <c r="CA2359" t="s">
        <v>576</v>
      </c>
      <c r="CB2359" t="s">
        <v>12</v>
      </c>
      <c r="CC2359" t="s">
        <v>13</v>
      </c>
      <c r="CD2359" t="s">
        <v>6</v>
      </c>
      <c r="CE2359" t="s">
        <v>7</v>
      </c>
      <c r="CF2359" t="s">
        <v>10</v>
      </c>
      <c r="CG2359" t="s">
        <v>11</v>
      </c>
      <c r="CI2359" t="s">
        <v>14</v>
      </c>
      <c r="CK2359" t="s">
        <v>14</v>
      </c>
      <c r="CL2359" t="s">
        <v>848</v>
      </c>
      <c r="CM2359" t="s">
        <v>849</v>
      </c>
      <c r="CN2359" t="s">
        <v>639</v>
      </c>
      <c r="CO2359" t="s">
        <v>640</v>
      </c>
      <c r="CP2359" t="s">
        <v>1308</v>
      </c>
      <c r="CQ2359" t="s">
        <v>1309</v>
      </c>
      <c r="CR2359" t="s">
        <v>2765</v>
      </c>
      <c r="CS2359" t="s">
        <v>2766</v>
      </c>
      <c r="CT2359" t="s">
        <v>1171</v>
      </c>
      <c r="CU2359" t="s">
        <v>1172</v>
      </c>
      <c r="CV2359" t="s">
        <v>1747</v>
      </c>
      <c r="CW2359" t="s">
        <v>1748</v>
      </c>
      <c r="CX2359" t="s">
        <v>2765</v>
      </c>
      <c r="CY2359" t="s">
        <v>2766</v>
      </c>
      <c r="CZ2359" t="s">
        <v>1308</v>
      </c>
      <c r="DA2359" t="s">
        <v>1309</v>
      </c>
      <c r="DB2359" t="s">
        <v>860</v>
      </c>
      <c r="DC2359" t="s">
        <v>861</v>
      </c>
      <c r="DD2359">
        <v>4</v>
      </c>
      <c r="DE2359" t="s">
        <v>874</v>
      </c>
      <c r="DF2359" t="s">
        <v>875</v>
      </c>
      <c r="DG2359">
        <v>6</v>
      </c>
      <c r="DH2359" t="s">
        <v>862</v>
      </c>
      <c r="DI2359" t="s">
        <v>863</v>
      </c>
      <c r="DJ2359">
        <v>9</v>
      </c>
      <c r="DK2359" t="s">
        <v>2180</v>
      </c>
      <c r="DL2359" t="s">
        <v>2181</v>
      </c>
      <c r="DM2359">
        <v>5</v>
      </c>
      <c r="DN2359" t="s">
        <v>872</v>
      </c>
      <c r="DO2359" t="s">
        <v>873</v>
      </c>
      <c r="DP2359">
        <v>2</v>
      </c>
      <c r="DQ2359" t="s">
        <v>1862</v>
      </c>
      <c r="DR2359" t="s">
        <v>1863</v>
      </c>
      <c r="DS2359">
        <v>10</v>
      </c>
      <c r="DT2359" t="s">
        <v>3489</v>
      </c>
      <c r="DU2359" t="s">
        <v>3490</v>
      </c>
      <c r="DV2359">
        <v>3</v>
      </c>
      <c r="DW2359" t="s">
        <v>858</v>
      </c>
      <c r="DX2359" t="s">
        <v>859</v>
      </c>
      <c r="DY2359">
        <v>8</v>
      </c>
      <c r="DZ2359" t="s">
        <v>2464</v>
      </c>
      <c r="EA2359" t="s">
        <v>2465</v>
      </c>
      <c r="EB2359">
        <v>7</v>
      </c>
      <c r="EC2359" t="s">
        <v>1747</v>
      </c>
      <c r="ED2359" t="s">
        <v>1748</v>
      </c>
      <c r="EE2359">
        <v>4</v>
      </c>
      <c r="EF2359" t="s">
        <v>655</v>
      </c>
      <c r="EG2359" t="s">
        <v>656</v>
      </c>
      <c r="EH2359">
        <v>8</v>
      </c>
      <c r="EI2359" t="s">
        <v>880</v>
      </c>
      <c r="EJ2359" t="s">
        <v>881</v>
      </c>
      <c r="EK2359">
        <v>9</v>
      </c>
      <c r="EL2359" t="s">
        <v>657</v>
      </c>
      <c r="EM2359" t="s">
        <v>658</v>
      </c>
      <c r="EN2359">
        <v>10</v>
      </c>
      <c r="EO2359" t="s">
        <v>659</v>
      </c>
      <c r="EP2359" t="s">
        <v>660</v>
      </c>
      <c r="EQ2359">
        <v>2</v>
      </c>
      <c r="ER2359" t="s">
        <v>653</v>
      </c>
      <c r="ES2359" t="s">
        <v>654</v>
      </c>
      <c r="ET2359">
        <v>5</v>
      </c>
      <c r="EU2359" t="s">
        <v>661</v>
      </c>
      <c r="EV2359" t="s">
        <v>662</v>
      </c>
      <c r="EW2359">
        <v>3</v>
      </c>
      <c r="EX2359" t="s">
        <v>665</v>
      </c>
      <c r="EY2359" t="s">
        <v>666</v>
      </c>
      <c r="EZ2359">
        <v>6</v>
      </c>
      <c r="FA2359" t="s">
        <v>651</v>
      </c>
      <c r="FB2359" t="s">
        <v>652</v>
      </c>
      <c r="FC2359">
        <v>7</v>
      </c>
      <c r="FE2359" t="s">
        <v>59</v>
      </c>
    </row>
    <row r="2360" spans="1:161">
      <c r="A2360">
        <v>20170926</v>
      </c>
      <c r="B2360">
        <v>0</v>
      </c>
      <c r="C2360" t="s">
        <v>804</v>
      </c>
      <c r="D2360" t="s">
        <v>118</v>
      </c>
      <c r="E2360" t="s">
        <v>117</v>
      </c>
      <c r="F2360">
        <v>157</v>
      </c>
      <c r="G2360" t="s">
        <v>116</v>
      </c>
      <c r="H2360" t="s">
        <v>117</v>
      </c>
      <c r="I2360">
        <v>157</v>
      </c>
      <c r="J2360">
        <v>1</v>
      </c>
      <c r="K2360">
        <v>6</v>
      </c>
      <c r="L2360">
        <v>51</v>
      </c>
      <c r="M2360" t="s">
        <v>62</v>
      </c>
      <c r="Q2360" t="s">
        <v>1508</v>
      </c>
      <c r="R2360">
        <v>30434</v>
      </c>
      <c r="S2360">
        <v>191</v>
      </c>
      <c r="T2360">
        <v>100000000</v>
      </c>
      <c r="U2360" t="s">
        <v>3626</v>
      </c>
      <c r="V2360">
        <v>32</v>
      </c>
      <c r="W2360">
        <v>6</v>
      </c>
      <c r="X2360">
        <v>0</v>
      </c>
      <c r="Y2360">
        <v>0</v>
      </c>
      <c r="Z2360">
        <v>0</v>
      </c>
      <c r="AA2360">
        <v>1</v>
      </c>
      <c r="AB2360">
        <v>0</v>
      </c>
      <c r="AC2360">
        <v>1</v>
      </c>
      <c r="AD2360">
        <v>0</v>
      </c>
      <c r="AE2360">
        <v>2</v>
      </c>
      <c r="AF2360">
        <v>0</v>
      </c>
      <c r="AG2360">
        <v>8</v>
      </c>
      <c r="AH2360">
        <v>0</v>
      </c>
      <c r="AI2360">
        <v>0</v>
      </c>
      <c r="AJ2360">
        <v>1</v>
      </c>
      <c r="AK2360">
        <v>0</v>
      </c>
      <c r="AL2360">
        <v>7</v>
      </c>
      <c r="AM2360">
        <v>7</v>
      </c>
      <c r="AN2360">
        <v>6</v>
      </c>
      <c r="AO2360">
        <v>6</v>
      </c>
      <c r="AP2360">
        <v>3</v>
      </c>
      <c r="AQ2360">
        <v>0</v>
      </c>
      <c r="AR2360">
        <v>24</v>
      </c>
      <c r="AS2360">
        <v>10</v>
      </c>
      <c r="AT2360">
        <v>0</v>
      </c>
      <c r="AU2360">
        <v>0</v>
      </c>
      <c r="AV2360">
        <v>1</v>
      </c>
      <c r="AW2360">
        <v>0</v>
      </c>
      <c r="AX2360">
        <v>33</v>
      </c>
      <c r="AY2360">
        <v>10</v>
      </c>
      <c r="AZ2360">
        <v>2</v>
      </c>
      <c r="BA2360">
        <v>0</v>
      </c>
      <c r="BB2360">
        <v>1</v>
      </c>
      <c r="BC2360">
        <v>5</v>
      </c>
      <c r="BD2360">
        <v>0</v>
      </c>
      <c r="BE2360">
        <v>0</v>
      </c>
      <c r="BF2360">
        <v>0</v>
      </c>
      <c r="BG2360">
        <v>8</v>
      </c>
      <c r="BH2360">
        <v>0</v>
      </c>
      <c r="BI2360">
        <v>7</v>
      </c>
      <c r="BJ2360">
        <v>2</v>
      </c>
      <c r="BK2360">
        <v>0</v>
      </c>
      <c r="BL2360">
        <v>0</v>
      </c>
      <c r="BM2360">
        <v>0</v>
      </c>
      <c r="BN2360">
        <v>11</v>
      </c>
      <c r="BO2360">
        <v>4</v>
      </c>
      <c r="BP2360">
        <v>1</v>
      </c>
      <c r="BQ2360">
        <v>1</v>
      </c>
      <c r="BR2360">
        <v>1</v>
      </c>
      <c r="BS2360">
        <v>0</v>
      </c>
      <c r="BT2360">
        <v>27</v>
      </c>
      <c r="BU2360">
        <v>7</v>
      </c>
      <c r="BV2360">
        <v>0</v>
      </c>
      <c r="BW2360">
        <v>0</v>
      </c>
      <c r="BX2360">
        <v>1</v>
      </c>
      <c r="BY2360">
        <v>0</v>
      </c>
      <c r="BZ2360" t="s">
        <v>125</v>
      </c>
      <c r="CA2360" t="s">
        <v>126</v>
      </c>
      <c r="CB2360" t="s">
        <v>127</v>
      </c>
      <c r="CC2360" t="s">
        <v>128</v>
      </c>
      <c r="CD2360" t="s">
        <v>121</v>
      </c>
      <c r="CE2360" t="s">
        <v>122</v>
      </c>
      <c r="CF2360" t="s">
        <v>123</v>
      </c>
      <c r="CG2360" t="s">
        <v>124</v>
      </c>
      <c r="CI2360" t="s">
        <v>14</v>
      </c>
      <c r="CK2360" t="s">
        <v>14</v>
      </c>
      <c r="CL2360" t="s">
        <v>131</v>
      </c>
      <c r="CM2360" t="s">
        <v>132</v>
      </c>
      <c r="CN2360" t="s">
        <v>129</v>
      </c>
      <c r="CO2360" t="s">
        <v>130</v>
      </c>
      <c r="CP2360" t="s">
        <v>1585</v>
      </c>
      <c r="CQ2360" t="s">
        <v>1586</v>
      </c>
      <c r="CR2360" t="s">
        <v>1200</v>
      </c>
      <c r="CS2360" t="s">
        <v>1201</v>
      </c>
      <c r="CU2360" t="s">
        <v>14</v>
      </c>
      <c r="CV2360" t="s">
        <v>1387</v>
      </c>
      <c r="CW2360" t="s">
        <v>1388</v>
      </c>
      <c r="CX2360" t="s">
        <v>1200</v>
      </c>
      <c r="CY2360" t="s">
        <v>1201</v>
      </c>
      <c r="CZ2360" t="s">
        <v>1585</v>
      </c>
      <c r="DA2360" t="s">
        <v>1586</v>
      </c>
      <c r="DB2360" t="s">
        <v>161</v>
      </c>
      <c r="DC2360" t="s">
        <v>162</v>
      </c>
      <c r="DD2360">
        <v>8</v>
      </c>
      <c r="DE2360" t="s">
        <v>165</v>
      </c>
      <c r="DF2360" t="s">
        <v>166</v>
      </c>
      <c r="DG2360">
        <v>9</v>
      </c>
      <c r="DH2360" t="s">
        <v>139</v>
      </c>
      <c r="DI2360" t="s">
        <v>140</v>
      </c>
      <c r="DJ2360">
        <v>5</v>
      </c>
      <c r="DK2360" t="s">
        <v>167</v>
      </c>
      <c r="DL2360" t="s">
        <v>168</v>
      </c>
      <c r="DM2360">
        <v>3</v>
      </c>
      <c r="DN2360" t="s">
        <v>2833</v>
      </c>
      <c r="DO2360" t="s">
        <v>2834</v>
      </c>
      <c r="DP2360">
        <v>2</v>
      </c>
      <c r="DQ2360" t="s">
        <v>434</v>
      </c>
      <c r="DR2360" t="s">
        <v>435</v>
      </c>
      <c r="DS2360">
        <v>6</v>
      </c>
      <c r="DT2360" t="s">
        <v>737</v>
      </c>
      <c r="DU2360" t="s">
        <v>738</v>
      </c>
      <c r="DV2360">
        <v>10</v>
      </c>
      <c r="DW2360" t="s">
        <v>921</v>
      </c>
      <c r="DX2360" t="s">
        <v>922</v>
      </c>
      <c r="DY2360">
        <v>4</v>
      </c>
      <c r="DZ2360" t="s">
        <v>923</v>
      </c>
      <c r="EA2360" t="s">
        <v>924</v>
      </c>
      <c r="EB2360">
        <v>7</v>
      </c>
      <c r="EC2360" t="s">
        <v>1387</v>
      </c>
      <c r="ED2360" t="s">
        <v>1388</v>
      </c>
      <c r="EE2360">
        <v>8</v>
      </c>
      <c r="EF2360" t="s">
        <v>155</v>
      </c>
      <c r="EG2360" t="s">
        <v>156</v>
      </c>
      <c r="EH2360">
        <v>9</v>
      </c>
      <c r="EI2360" t="s">
        <v>143</v>
      </c>
      <c r="EJ2360" t="s">
        <v>144</v>
      </c>
      <c r="EK2360">
        <v>2</v>
      </c>
      <c r="EL2360" t="s">
        <v>147</v>
      </c>
      <c r="EM2360" t="s">
        <v>148</v>
      </c>
      <c r="EN2360">
        <v>10</v>
      </c>
      <c r="EO2360" t="s">
        <v>153</v>
      </c>
      <c r="EP2360" t="s">
        <v>154</v>
      </c>
      <c r="EQ2360">
        <v>3</v>
      </c>
      <c r="ER2360" t="s">
        <v>151</v>
      </c>
      <c r="ES2360" t="s">
        <v>152</v>
      </c>
      <c r="ET2360">
        <v>4</v>
      </c>
      <c r="EU2360" t="s">
        <v>884</v>
      </c>
      <c r="EV2360" t="s">
        <v>885</v>
      </c>
      <c r="EW2360">
        <v>5</v>
      </c>
      <c r="EX2360" t="s">
        <v>2918</v>
      </c>
      <c r="EY2360" t="s">
        <v>2919</v>
      </c>
      <c r="EZ2360">
        <v>7</v>
      </c>
      <c r="FA2360" t="s">
        <v>157</v>
      </c>
      <c r="FB2360" t="s">
        <v>158</v>
      </c>
      <c r="FC2360">
        <v>6</v>
      </c>
      <c r="FE2360" t="s">
        <v>59</v>
      </c>
    </row>
    <row r="2361" spans="1:161">
      <c r="A2361">
        <v>20170926</v>
      </c>
      <c r="B2361">
        <v>0</v>
      </c>
      <c r="C2361" t="s">
        <v>804</v>
      </c>
      <c r="D2361" t="s">
        <v>569</v>
      </c>
      <c r="E2361" t="s">
        <v>117</v>
      </c>
      <c r="F2361">
        <v>158</v>
      </c>
      <c r="G2361" t="s">
        <v>686</v>
      </c>
      <c r="H2361" t="s">
        <v>117</v>
      </c>
      <c r="I2361">
        <v>157</v>
      </c>
      <c r="J2361">
        <v>6</v>
      </c>
      <c r="K2361">
        <v>3</v>
      </c>
      <c r="L2361">
        <v>54</v>
      </c>
      <c r="M2361" t="s">
        <v>62</v>
      </c>
      <c r="Q2361" t="s">
        <v>687</v>
      </c>
      <c r="R2361">
        <v>13513</v>
      </c>
      <c r="S2361">
        <v>165</v>
      </c>
      <c r="T2361">
        <v>200400</v>
      </c>
      <c r="U2361">
        <v>100002000</v>
      </c>
      <c r="V2361">
        <v>34</v>
      </c>
      <c r="W2361">
        <v>10</v>
      </c>
      <c r="X2361">
        <v>1</v>
      </c>
      <c r="Y2361">
        <v>0</v>
      </c>
      <c r="Z2361">
        <v>2</v>
      </c>
      <c r="AA2361">
        <v>6</v>
      </c>
      <c r="AB2361">
        <v>0</v>
      </c>
      <c r="AC2361">
        <v>0</v>
      </c>
      <c r="AD2361">
        <v>1</v>
      </c>
      <c r="AE2361">
        <v>3</v>
      </c>
      <c r="AF2361">
        <v>0</v>
      </c>
      <c r="AG2361">
        <v>5</v>
      </c>
      <c r="AH2361">
        <v>1</v>
      </c>
      <c r="AI2361">
        <v>0</v>
      </c>
      <c r="AJ2361">
        <v>2</v>
      </c>
      <c r="AK2361">
        <v>0</v>
      </c>
      <c r="AL2361">
        <v>5</v>
      </c>
      <c r="AM2361">
        <v>4</v>
      </c>
      <c r="AN2361">
        <v>3</v>
      </c>
      <c r="AO2361">
        <v>3</v>
      </c>
      <c r="AP2361">
        <v>0</v>
      </c>
      <c r="AQ2361">
        <v>0</v>
      </c>
      <c r="AR2361">
        <v>27</v>
      </c>
      <c r="AS2361">
        <v>6</v>
      </c>
      <c r="AT2361">
        <v>0</v>
      </c>
      <c r="AU2361">
        <v>0</v>
      </c>
      <c r="AV2361">
        <v>1</v>
      </c>
      <c r="AW2361">
        <v>0</v>
      </c>
      <c r="AX2361">
        <v>35</v>
      </c>
      <c r="AY2361">
        <v>9</v>
      </c>
      <c r="AZ2361">
        <v>0</v>
      </c>
      <c r="BA2361">
        <v>0</v>
      </c>
      <c r="BB2361">
        <v>2</v>
      </c>
      <c r="BC2361">
        <v>3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8</v>
      </c>
      <c r="BJ2361">
        <v>0</v>
      </c>
      <c r="BK2361">
        <v>0</v>
      </c>
      <c r="BL2361">
        <v>0</v>
      </c>
      <c r="BM2361">
        <v>0</v>
      </c>
      <c r="BN2361">
        <v>5</v>
      </c>
      <c r="BO2361">
        <v>4</v>
      </c>
      <c r="BP2361">
        <v>6</v>
      </c>
      <c r="BQ2361">
        <v>6</v>
      </c>
      <c r="BR2361">
        <v>0</v>
      </c>
      <c r="BS2361">
        <v>0</v>
      </c>
      <c r="BT2361">
        <v>27</v>
      </c>
      <c r="BU2361">
        <v>12</v>
      </c>
      <c r="BV2361">
        <v>0</v>
      </c>
      <c r="BW2361">
        <v>0</v>
      </c>
      <c r="BX2361">
        <v>3</v>
      </c>
      <c r="BY2361">
        <v>0</v>
      </c>
      <c r="BZ2361" t="s">
        <v>689</v>
      </c>
      <c r="CA2361" t="s">
        <v>690</v>
      </c>
      <c r="CB2361" t="s">
        <v>1798</v>
      </c>
      <c r="CC2361" t="s">
        <v>1799</v>
      </c>
      <c r="CD2361" t="s">
        <v>691</v>
      </c>
      <c r="CE2361" t="s">
        <v>692</v>
      </c>
      <c r="CF2361" t="s">
        <v>693</v>
      </c>
      <c r="CG2361" t="s">
        <v>694</v>
      </c>
      <c r="CI2361" t="s">
        <v>14</v>
      </c>
      <c r="CK2361" t="s">
        <v>14</v>
      </c>
      <c r="CL2361" t="s">
        <v>581</v>
      </c>
      <c r="CM2361" t="s">
        <v>582</v>
      </c>
      <c r="CN2361" t="s">
        <v>699</v>
      </c>
      <c r="CO2361" t="s">
        <v>700</v>
      </c>
      <c r="CP2361" t="s">
        <v>2105</v>
      </c>
      <c r="CQ2361" t="s">
        <v>2106</v>
      </c>
      <c r="CR2361" t="s">
        <v>2484</v>
      </c>
      <c r="CS2361" t="s">
        <v>2485</v>
      </c>
      <c r="CT2361" t="s">
        <v>1160</v>
      </c>
      <c r="CU2361" t="s">
        <v>1161</v>
      </c>
      <c r="CV2361" t="s">
        <v>603</v>
      </c>
      <c r="CW2361" t="s">
        <v>604</v>
      </c>
      <c r="CX2361" t="s">
        <v>1024</v>
      </c>
      <c r="CY2361" t="s">
        <v>1025</v>
      </c>
      <c r="CZ2361" t="s">
        <v>2484</v>
      </c>
      <c r="DA2361" t="s">
        <v>2485</v>
      </c>
      <c r="DB2361" t="s">
        <v>1943</v>
      </c>
      <c r="DC2361" t="s">
        <v>1944</v>
      </c>
      <c r="DD2361">
        <v>7</v>
      </c>
      <c r="DE2361" t="s">
        <v>595</v>
      </c>
      <c r="DF2361" t="s">
        <v>596</v>
      </c>
      <c r="DG2361">
        <v>8</v>
      </c>
      <c r="DH2361" t="s">
        <v>597</v>
      </c>
      <c r="DI2361" t="s">
        <v>598</v>
      </c>
      <c r="DJ2361">
        <v>4</v>
      </c>
      <c r="DK2361" t="s">
        <v>599</v>
      </c>
      <c r="DL2361" t="s">
        <v>600</v>
      </c>
      <c r="DM2361">
        <v>10</v>
      </c>
      <c r="DN2361" t="s">
        <v>739</v>
      </c>
      <c r="DO2361" t="s">
        <v>740</v>
      </c>
      <c r="DP2361">
        <v>3</v>
      </c>
      <c r="DQ2361" t="s">
        <v>607</v>
      </c>
      <c r="DR2361" t="s">
        <v>608</v>
      </c>
      <c r="DS2361">
        <v>2</v>
      </c>
      <c r="DT2361" t="s">
        <v>603</v>
      </c>
      <c r="DU2361" t="s">
        <v>604</v>
      </c>
      <c r="DV2361">
        <v>9</v>
      </c>
      <c r="DW2361" t="s">
        <v>3733</v>
      </c>
      <c r="DX2361" t="s">
        <v>3734</v>
      </c>
      <c r="DY2361">
        <v>5</v>
      </c>
      <c r="DZ2361" t="s">
        <v>1434</v>
      </c>
      <c r="EA2361" t="s">
        <v>1435</v>
      </c>
      <c r="EB2361">
        <v>6</v>
      </c>
      <c r="EC2361" t="s">
        <v>741</v>
      </c>
      <c r="ED2361" t="s">
        <v>742</v>
      </c>
      <c r="EE2361">
        <v>6</v>
      </c>
      <c r="EF2361" t="s">
        <v>2719</v>
      </c>
      <c r="EG2361" t="s">
        <v>2720</v>
      </c>
      <c r="EH2361">
        <v>5</v>
      </c>
      <c r="EI2361" t="s">
        <v>735</v>
      </c>
      <c r="EJ2361" t="s">
        <v>736</v>
      </c>
      <c r="EK2361">
        <v>4</v>
      </c>
      <c r="EL2361" t="s">
        <v>707</v>
      </c>
      <c r="EM2361" t="s">
        <v>708</v>
      </c>
      <c r="EN2361">
        <v>7</v>
      </c>
      <c r="EO2361" t="s">
        <v>731</v>
      </c>
      <c r="EP2361" t="s">
        <v>732</v>
      </c>
      <c r="EQ2361">
        <v>3</v>
      </c>
      <c r="ER2361" t="s">
        <v>1192</v>
      </c>
      <c r="ES2361" t="s">
        <v>1193</v>
      </c>
      <c r="ET2361">
        <v>9</v>
      </c>
      <c r="EU2361" t="s">
        <v>3620</v>
      </c>
      <c r="EV2361" t="s">
        <v>3621</v>
      </c>
      <c r="EW2361">
        <v>10</v>
      </c>
      <c r="EX2361" t="s">
        <v>1194</v>
      </c>
      <c r="EY2361" t="s">
        <v>1195</v>
      </c>
      <c r="EZ2361">
        <v>2</v>
      </c>
      <c r="FA2361" t="s">
        <v>3708</v>
      </c>
      <c r="FB2361" t="s">
        <v>3709</v>
      </c>
      <c r="FC2361">
        <v>8</v>
      </c>
      <c r="FE2361" t="s">
        <v>59</v>
      </c>
    </row>
    <row r="2362" spans="1:161">
      <c r="A2362">
        <v>20170926</v>
      </c>
      <c r="B2362">
        <v>0</v>
      </c>
      <c r="C2362" t="s">
        <v>804</v>
      </c>
      <c r="D2362" t="s">
        <v>570</v>
      </c>
      <c r="E2362" t="s">
        <v>117</v>
      </c>
      <c r="F2362">
        <v>157</v>
      </c>
      <c r="G2362" t="s">
        <v>744</v>
      </c>
      <c r="H2362" t="s">
        <v>117</v>
      </c>
      <c r="I2362">
        <v>157</v>
      </c>
      <c r="J2362">
        <v>14</v>
      </c>
      <c r="K2362">
        <v>3</v>
      </c>
      <c r="L2362">
        <v>54</v>
      </c>
      <c r="M2362" t="s">
        <v>62</v>
      </c>
      <c r="Q2362" t="s">
        <v>745</v>
      </c>
      <c r="R2362">
        <v>28976</v>
      </c>
      <c r="S2362">
        <v>203</v>
      </c>
      <c r="T2362">
        <v>400253000</v>
      </c>
      <c r="U2362">
        <v>100001001</v>
      </c>
      <c r="V2362">
        <v>43</v>
      </c>
      <c r="W2362">
        <v>18</v>
      </c>
      <c r="X2362">
        <v>5</v>
      </c>
      <c r="Y2362">
        <v>1</v>
      </c>
      <c r="Z2362">
        <v>2</v>
      </c>
      <c r="AA2362">
        <v>13</v>
      </c>
      <c r="AB2362">
        <v>0</v>
      </c>
      <c r="AC2362">
        <v>1</v>
      </c>
      <c r="AD2362">
        <v>2</v>
      </c>
      <c r="AE2362">
        <v>4</v>
      </c>
      <c r="AF2362">
        <v>0</v>
      </c>
      <c r="AG2362">
        <v>8</v>
      </c>
      <c r="AH2362">
        <v>1</v>
      </c>
      <c r="AI2362">
        <v>0</v>
      </c>
      <c r="AJ2362">
        <v>1</v>
      </c>
      <c r="AK2362">
        <v>0</v>
      </c>
      <c r="AL2362">
        <v>9</v>
      </c>
      <c r="AM2362">
        <v>4</v>
      </c>
      <c r="AN2362">
        <v>2</v>
      </c>
      <c r="AO2362">
        <v>2</v>
      </c>
      <c r="AP2362">
        <v>0</v>
      </c>
      <c r="AQ2362">
        <v>0</v>
      </c>
      <c r="AR2362">
        <v>27</v>
      </c>
      <c r="AS2362">
        <v>11</v>
      </c>
      <c r="AT2362">
        <v>1</v>
      </c>
      <c r="AU2362">
        <v>0</v>
      </c>
      <c r="AV2362">
        <v>1</v>
      </c>
      <c r="AW2362">
        <v>0</v>
      </c>
      <c r="AX2362">
        <v>33</v>
      </c>
      <c r="AY2362">
        <v>7</v>
      </c>
      <c r="AZ2362">
        <v>0</v>
      </c>
      <c r="BA2362">
        <v>0</v>
      </c>
      <c r="BB2362">
        <v>2</v>
      </c>
      <c r="BC2362">
        <v>3</v>
      </c>
      <c r="BD2362">
        <v>0</v>
      </c>
      <c r="BE2362">
        <v>0</v>
      </c>
      <c r="BF2362">
        <v>0</v>
      </c>
      <c r="BG2362">
        <v>2</v>
      </c>
      <c r="BH2362">
        <v>0</v>
      </c>
      <c r="BI2362">
        <v>13</v>
      </c>
      <c r="BJ2362">
        <v>0</v>
      </c>
      <c r="BK2362">
        <v>1</v>
      </c>
      <c r="BL2362">
        <v>1</v>
      </c>
      <c r="BM2362">
        <v>0</v>
      </c>
      <c r="BN2362">
        <v>5</v>
      </c>
      <c r="BO2362">
        <v>5</v>
      </c>
      <c r="BP2362">
        <v>14</v>
      </c>
      <c r="BQ2362">
        <v>14</v>
      </c>
      <c r="BR2362">
        <v>1</v>
      </c>
      <c r="BS2362">
        <v>0</v>
      </c>
      <c r="BT2362">
        <v>27</v>
      </c>
      <c r="BU2362">
        <v>7</v>
      </c>
      <c r="BV2362">
        <v>1</v>
      </c>
      <c r="BW2362">
        <v>0</v>
      </c>
      <c r="BX2362">
        <v>1</v>
      </c>
      <c r="BY2362">
        <v>0</v>
      </c>
      <c r="BZ2362" t="s">
        <v>521</v>
      </c>
      <c r="CA2362" t="s">
        <v>522</v>
      </c>
      <c r="CB2362" t="s">
        <v>519</v>
      </c>
      <c r="CC2362" t="s">
        <v>520</v>
      </c>
      <c r="CD2362" t="s">
        <v>515</v>
      </c>
      <c r="CE2362" t="s">
        <v>516</v>
      </c>
      <c r="CF2362" t="s">
        <v>517</v>
      </c>
      <c r="CG2362" t="s">
        <v>518</v>
      </c>
      <c r="CI2362" t="s">
        <v>14</v>
      </c>
      <c r="CK2362" t="s">
        <v>14</v>
      </c>
      <c r="CL2362" t="s">
        <v>583</v>
      </c>
      <c r="CM2362" t="s">
        <v>584</v>
      </c>
      <c r="CN2362" t="s">
        <v>756</v>
      </c>
      <c r="CO2362" t="s">
        <v>757</v>
      </c>
      <c r="CP2362" t="s">
        <v>585</v>
      </c>
      <c r="CQ2362" t="s">
        <v>586</v>
      </c>
      <c r="CR2362" t="s">
        <v>1058</v>
      </c>
      <c r="CS2362" t="s">
        <v>1059</v>
      </c>
      <c r="CU2362" t="s">
        <v>14</v>
      </c>
      <c r="CV2362" t="s">
        <v>615</v>
      </c>
      <c r="CW2362" t="s">
        <v>616</v>
      </c>
      <c r="CX2362" t="s">
        <v>585</v>
      </c>
      <c r="CY2362" t="s">
        <v>586</v>
      </c>
      <c r="CZ2362" t="s">
        <v>1058</v>
      </c>
      <c r="DA2362" t="s">
        <v>1059</v>
      </c>
      <c r="DB2362" t="s">
        <v>591</v>
      </c>
      <c r="DC2362" t="s">
        <v>592</v>
      </c>
      <c r="DD2362">
        <v>9</v>
      </c>
      <c r="DE2362" t="s">
        <v>611</v>
      </c>
      <c r="DF2362" t="s">
        <v>612</v>
      </c>
      <c r="DG2362">
        <v>5</v>
      </c>
      <c r="DH2362" t="s">
        <v>615</v>
      </c>
      <c r="DI2362" t="s">
        <v>616</v>
      </c>
      <c r="DJ2362">
        <v>6</v>
      </c>
      <c r="DK2362" t="s">
        <v>901</v>
      </c>
      <c r="DL2362" t="s">
        <v>902</v>
      </c>
      <c r="DM2362">
        <v>10</v>
      </c>
      <c r="DN2362" t="s">
        <v>899</v>
      </c>
      <c r="DO2362" t="s">
        <v>900</v>
      </c>
      <c r="DP2362">
        <v>4</v>
      </c>
      <c r="DQ2362" t="s">
        <v>621</v>
      </c>
      <c r="DR2362" t="s">
        <v>622</v>
      </c>
      <c r="DS2362">
        <v>3</v>
      </c>
      <c r="DT2362" t="s">
        <v>623</v>
      </c>
      <c r="DU2362" t="s">
        <v>624</v>
      </c>
      <c r="DV2362">
        <v>2</v>
      </c>
      <c r="DW2362" t="s">
        <v>719</v>
      </c>
      <c r="DX2362" t="s">
        <v>720</v>
      </c>
      <c r="DY2362">
        <v>8</v>
      </c>
      <c r="DZ2362" t="s">
        <v>1964</v>
      </c>
      <c r="EA2362" t="s">
        <v>1965</v>
      </c>
      <c r="EB2362">
        <v>7</v>
      </c>
      <c r="EC2362" t="s">
        <v>1062</v>
      </c>
      <c r="ED2362" t="s">
        <v>1063</v>
      </c>
      <c r="EE2362">
        <v>7</v>
      </c>
      <c r="EF2362" t="s">
        <v>788</v>
      </c>
      <c r="EG2362" t="s">
        <v>789</v>
      </c>
      <c r="EH2362">
        <v>9</v>
      </c>
      <c r="EI2362" t="s">
        <v>800</v>
      </c>
      <c r="EJ2362" t="s">
        <v>801</v>
      </c>
      <c r="EK2362">
        <v>6</v>
      </c>
      <c r="EL2362" t="s">
        <v>790</v>
      </c>
      <c r="EM2362" t="s">
        <v>791</v>
      </c>
      <c r="EN2362">
        <v>10</v>
      </c>
      <c r="EO2362" t="s">
        <v>2491</v>
      </c>
      <c r="EP2362" t="s">
        <v>2492</v>
      </c>
      <c r="EQ2362">
        <v>5</v>
      </c>
      <c r="ER2362" t="s">
        <v>786</v>
      </c>
      <c r="ES2362" t="s">
        <v>787</v>
      </c>
      <c r="ET2362">
        <v>8</v>
      </c>
      <c r="EU2362" t="s">
        <v>935</v>
      </c>
      <c r="EV2362" t="s">
        <v>936</v>
      </c>
      <c r="EW2362">
        <v>2</v>
      </c>
      <c r="EX2362" t="s">
        <v>794</v>
      </c>
      <c r="EY2362" t="s">
        <v>795</v>
      </c>
      <c r="EZ2362">
        <v>4</v>
      </c>
      <c r="FA2362" t="s">
        <v>933</v>
      </c>
      <c r="FB2362" t="s">
        <v>934</v>
      </c>
      <c r="FC2362">
        <v>3</v>
      </c>
      <c r="FE2362" t="s">
        <v>59</v>
      </c>
    </row>
    <row r="2363" spans="1:161">
      <c r="A2363">
        <v>20170927</v>
      </c>
      <c r="B2363">
        <v>0</v>
      </c>
      <c r="C2363" t="s">
        <v>937</v>
      </c>
      <c r="D2363" t="s">
        <v>1</v>
      </c>
      <c r="E2363" t="s">
        <v>2</v>
      </c>
      <c r="F2363">
        <v>159</v>
      </c>
      <c r="G2363" t="s">
        <v>3</v>
      </c>
      <c r="H2363" t="s">
        <v>2</v>
      </c>
      <c r="I2363">
        <v>159</v>
      </c>
      <c r="J2363">
        <v>3</v>
      </c>
      <c r="K2363">
        <v>4</v>
      </c>
      <c r="L2363">
        <v>52</v>
      </c>
      <c r="M2363" t="s">
        <v>4</v>
      </c>
      <c r="Q2363" t="s">
        <v>5</v>
      </c>
      <c r="R2363">
        <v>20048</v>
      </c>
      <c r="S2363">
        <v>200</v>
      </c>
      <c r="T2363">
        <v>201000000</v>
      </c>
      <c r="U2363">
        <v>10003</v>
      </c>
      <c r="V2363">
        <v>33</v>
      </c>
      <c r="W2363">
        <v>6</v>
      </c>
      <c r="X2363">
        <v>3</v>
      </c>
      <c r="Y2363">
        <v>1</v>
      </c>
      <c r="Z2363">
        <v>0</v>
      </c>
      <c r="AA2363">
        <v>3</v>
      </c>
      <c r="AB2363">
        <v>0</v>
      </c>
      <c r="AC2363">
        <v>0</v>
      </c>
      <c r="AD2363">
        <v>0</v>
      </c>
      <c r="AE2363">
        <v>2</v>
      </c>
      <c r="AF2363">
        <v>0</v>
      </c>
      <c r="AG2363">
        <v>8</v>
      </c>
      <c r="AH2363">
        <v>0</v>
      </c>
      <c r="AI2363">
        <v>0</v>
      </c>
      <c r="AJ2363">
        <v>0</v>
      </c>
      <c r="AK2363">
        <v>0</v>
      </c>
      <c r="AL2363">
        <v>5</v>
      </c>
      <c r="AM2363">
        <v>4</v>
      </c>
      <c r="AN2363">
        <v>4</v>
      </c>
      <c r="AO2363">
        <v>4</v>
      </c>
      <c r="AP2363">
        <v>1</v>
      </c>
      <c r="AQ2363">
        <v>0</v>
      </c>
      <c r="AR2363">
        <v>25</v>
      </c>
      <c r="AS2363">
        <v>5</v>
      </c>
      <c r="AT2363">
        <v>0</v>
      </c>
      <c r="AU2363">
        <v>0</v>
      </c>
      <c r="AV2363">
        <v>1</v>
      </c>
      <c r="AW2363">
        <v>0</v>
      </c>
      <c r="AX2363">
        <v>32</v>
      </c>
      <c r="AY2363">
        <v>7</v>
      </c>
      <c r="AZ2363">
        <v>1</v>
      </c>
      <c r="BA2363">
        <v>0</v>
      </c>
      <c r="BB2363">
        <v>2</v>
      </c>
      <c r="BC2363">
        <v>4</v>
      </c>
      <c r="BD2363">
        <v>0</v>
      </c>
      <c r="BE2363">
        <v>0</v>
      </c>
      <c r="BF2363">
        <v>0</v>
      </c>
      <c r="BG2363">
        <v>5</v>
      </c>
      <c r="BH2363">
        <v>1</v>
      </c>
      <c r="BI2363">
        <v>8</v>
      </c>
      <c r="BJ2363">
        <v>3</v>
      </c>
      <c r="BK2363">
        <v>0</v>
      </c>
      <c r="BL2363">
        <v>1</v>
      </c>
      <c r="BM2363">
        <v>0</v>
      </c>
      <c r="BN2363">
        <v>8</v>
      </c>
      <c r="BO2363">
        <v>5</v>
      </c>
      <c r="BP2363">
        <v>3</v>
      </c>
      <c r="BQ2363">
        <v>3</v>
      </c>
      <c r="BR2363">
        <v>0</v>
      </c>
      <c r="BS2363">
        <v>0</v>
      </c>
      <c r="BT2363">
        <v>27</v>
      </c>
      <c r="BU2363">
        <v>6</v>
      </c>
      <c r="BV2363">
        <v>1</v>
      </c>
      <c r="BW2363">
        <v>0</v>
      </c>
      <c r="BX2363">
        <v>1</v>
      </c>
      <c r="BY2363">
        <v>0</v>
      </c>
      <c r="BZ2363" t="s">
        <v>579</v>
      </c>
      <c r="CA2363" t="s">
        <v>580</v>
      </c>
      <c r="CB2363" t="s">
        <v>3206</v>
      </c>
      <c r="CC2363" t="s">
        <v>3207</v>
      </c>
      <c r="CD2363" t="s">
        <v>577</v>
      </c>
      <c r="CE2363" t="s">
        <v>578</v>
      </c>
      <c r="CF2363" t="s">
        <v>573</v>
      </c>
      <c r="CG2363" t="s">
        <v>574</v>
      </c>
      <c r="CI2363" t="s">
        <v>14</v>
      </c>
      <c r="CK2363" t="s">
        <v>14</v>
      </c>
      <c r="CL2363" t="s">
        <v>15</v>
      </c>
      <c r="CM2363" t="s">
        <v>16</v>
      </c>
      <c r="CN2363" t="s">
        <v>17</v>
      </c>
      <c r="CO2363" t="s">
        <v>18</v>
      </c>
      <c r="CP2363" t="s">
        <v>1717</v>
      </c>
      <c r="CQ2363" t="s">
        <v>1718</v>
      </c>
      <c r="CR2363" t="s">
        <v>760</v>
      </c>
      <c r="CS2363" t="s">
        <v>761</v>
      </c>
      <c r="CU2363" t="s">
        <v>14</v>
      </c>
      <c r="CV2363" t="s">
        <v>55</v>
      </c>
      <c r="CW2363" t="s">
        <v>56</v>
      </c>
      <c r="CX2363" t="s">
        <v>1068</v>
      </c>
      <c r="CY2363" t="s">
        <v>1069</v>
      </c>
      <c r="CZ2363" t="s">
        <v>2080</v>
      </c>
      <c r="DA2363" t="s">
        <v>2081</v>
      </c>
      <c r="DB2363" t="s">
        <v>29</v>
      </c>
      <c r="DC2363" t="s">
        <v>30</v>
      </c>
      <c r="DD2363">
        <v>8</v>
      </c>
      <c r="DE2363" t="s">
        <v>43</v>
      </c>
      <c r="DF2363" t="s">
        <v>44</v>
      </c>
      <c r="DG2363">
        <v>4</v>
      </c>
      <c r="DH2363" t="s">
        <v>533</v>
      </c>
      <c r="DI2363" t="s">
        <v>534</v>
      </c>
      <c r="DJ2363">
        <v>3</v>
      </c>
      <c r="DK2363" t="s">
        <v>37</v>
      </c>
      <c r="DL2363" t="s">
        <v>38</v>
      </c>
      <c r="DM2363">
        <v>6</v>
      </c>
      <c r="DN2363" t="s">
        <v>1261</v>
      </c>
      <c r="DO2363" t="s">
        <v>1262</v>
      </c>
      <c r="DP2363">
        <v>2</v>
      </c>
      <c r="DQ2363" t="s">
        <v>41</v>
      </c>
      <c r="DR2363" t="s">
        <v>42</v>
      </c>
      <c r="DS2363">
        <v>7</v>
      </c>
      <c r="DT2363" t="s">
        <v>2291</v>
      </c>
      <c r="DU2363" t="s">
        <v>2292</v>
      </c>
      <c r="DV2363">
        <v>9</v>
      </c>
      <c r="DW2363" t="s">
        <v>2823</v>
      </c>
      <c r="DX2363" t="s">
        <v>2824</v>
      </c>
      <c r="DY2363">
        <v>5</v>
      </c>
      <c r="DZ2363" t="s">
        <v>1068</v>
      </c>
      <c r="EA2363" t="s">
        <v>1069</v>
      </c>
      <c r="EB2363">
        <v>1</v>
      </c>
      <c r="EC2363" t="s">
        <v>55</v>
      </c>
      <c r="ED2363" t="s">
        <v>56</v>
      </c>
      <c r="EE2363">
        <v>7</v>
      </c>
      <c r="EF2363" t="s">
        <v>2886</v>
      </c>
      <c r="EG2363" t="s">
        <v>2887</v>
      </c>
      <c r="EH2363">
        <v>6</v>
      </c>
      <c r="EI2363" t="s">
        <v>47</v>
      </c>
      <c r="EJ2363" t="s">
        <v>48</v>
      </c>
      <c r="EK2363">
        <v>3</v>
      </c>
      <c r="EL2363" t="s">
        <v>2225</v>
      </c>
      <c r="EM2363" t="s">
        <v>2226</v>
      </c>
      <c r="EN2363">
        <v>9</v>
      </c>
      <c r="EO2363" t="s">
        <v>49</v>
      </c>
      <c r="EP2363" t="s">
        <v>50</v>
      </c>
      <c r="EQ2363">
        <v>5</v>
      </c>
      <c r="ER2363" t="s">
        <v>45</v>
      </c>
      <c r="ES2363" t="s">
        <v>46</v>
      </c>
      <c r="ET2363">
        <v>8</v>
      </c>
      <c r="EU2363" t="s">
        <v>1076</v>
      </c>
      <c r="EV2363" t="s">
        <v>1077</v>
      </c>
      <c r="EW2363">
        <v>4</v>
      </c>
      <c r="EX2363" t="s">
        <v>1074</v>
      </c>
      <c r="EY2363" t="s">
        <v>1075</v>
      </c>
      <c r="EZ2363">
        <v>2</v>
      </c>
      <c r="FA2363" t="s">
        <v>2080</v>
      </c>
      <c r="FB2363" t="s">
        <v>2081</v>
      </c>
      <c r="FC2363">
        <v>1</v>
      </c>
      <c r="FE2363" t="s">
        <v>59</v>
      </c>
    </row>
    <row r="2364" spans="1:161">
      <c r="A2364">
        <v>20170927</v>
      </c>
      <c r="B2364">
        <v>0</v>
      </c>
      <c r="C2364" t="s">
        <v>937</v>
      </c>
      <c r="D2364" t="s">
        <v>394</v>
      </c>
      <c r="E2364" t="s">
        <v>2</v>
      </c>
      <c r="F2364">
        <v>158</v>
      </c>
      <c r="G2364" t="s">
        <v>281</v>
      </c>
      <c r="H2364" t="s">
        <v>2</v>
      </c>
      <c r="I2364">
        <v>159</v>
      </c>
      <c r="J2364">
        <v>9</v>
      </c>
      <c r="K2364">
        <v>15</v>
      </c>
      <c r="L2364">
        <v>51</v>
      </c>
      <c r="M2364" t="s">
        <v>4</v>
      </c>
      <c r="Q2364" t="s">
        <v>1212</v>
      </c>
      <c r="R2364">
        <v>27497</v>
      </c>
      <c r="S2364">
        <v>207</v>
      </c>
      <c r="T2364">
        <v>300024</v>
      </c>
      <c r="U2364" t="s">
        <v>3735</v>
      </c>
      <c r="V2364">
        <v>41</v>
      </c>
      <c r="W2364">
        <v>14</v>
      </c>
      <c r="X2364">
        <v>5</v>
      </c>
      <c r="Y2364">
        <v>0</v>
      </c>
      <c r="Z2364">
        <v>1</v>
      </c>
      <c r="AA2364">
        <v>9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7</v>
      </c>
      <c r="AH2364">
        <v>1</v>
      </c>
      <c r="AI2364">
        <v>0</v>
      </c>
      <c r="AJ2364">
        <v>0</v>
      </c>
      <c r="AK2364">
        <v>0</v>
      </c>
      <c r="AL2364">
        <v>5</v>
      </c>
      <c r="AM2364">
        <v>7</v>
      </c>
      <c r="AN2364">
        <v>14</v>
      </c>
      <c r="AO2364">
        <v>14</v>
      </c>
      <c r="AP2364">
        <v>0</v>
      </c>
      <c r="AQ2364">
        <v>0</v>
      </c>
      <c r="AR2364">
        <v>24</v>
      </c>
      <c r="AS2364">
        <v>7</v>
      </c>
      <c r="AT2364">
        <v>2</v>
      </c>
      <c r="AU2364">
        <v>0</v>
      </c>
      <c r="AV2364">
        <v>1</v>
      </c>
      <c r="AW2364">
        <v>0</v>
      </c>
      <c r="AX2364">
        <v>35</v>
      </c>
      <c r="AY2364">
        <v>14</v>
      </c>
      <c r="AZ2364">
        <v>4</v>
      </c>
      <c r="BA2364">
        <v>0</v>
      </c>
      <c r="BB2364">
        <v>1</v>
      </c>
      <c r="BC2364">
        <v>15</v>
      </c>
      <c r="BD2364">
        <v>2</v>
      </c>
      <c r="BE2364">
        <v>0</v>
      </c>
      <c r="BF2364">
        <v>0</v>
      </c>
      <c r="BG2364">
        <v>10</v>
      </c>
      <c r="BH2364">
        <v>3</v>
      </c>
      <c r="BI2364">
        <v>5</v>
      </c>
      <c r="BJ2364">
        <v>1</v>
      </c>
      <c r="BK2364">
        <v>1</v>
      </c>
      <c r="BL2364">
        <v>1</v>
      </c>
      <c r="BM2364">
        <v>0</v>
      </c>
      <c r="BN2364">
        <v>8</v>
      </c>
      <c r="BO2364">
        <v>5</v>
      </c>
      <c r="BP2364">
        <v>9</v>
      </c>
      <c r="BQ2364">
        <v>9</v>
      </c>
      <c r="BR2364">
        <v>0</v>
      </c>
      <c r="BS2364">
        <v>0</v>
      </c>
      <c r="BT2364">
        <v>27</v>
      </c>
      <c r="BU2364">
        <v>15</v>
      </c>
      <c r="BV2364">
        <v>0</v>
      </c>
      <c r="BW2364">
        <v>0</v>
      </c>
      <c r="BX2364">
        <v>0</v>
      </c>
      <c r="BY2364">
        <v>0</v>
      </c>
      <c r="BZ2364" t="s">
        <v>290</v>
      </c>
      <c r="CA2364" t="s">
        <v>291</v>
      </c>
      <c r="CB2364" t="s">
        <v>846</v>
      </c>
      <c r="CC2364" t="s">
        <v>847</v>
      </c>
      <c r="CD2364" t="s">
        <v>840</v>
      </c>
      <c r="CE2364" t="s">
        <v>841</v>
      </c>
      <c r="CF2364" t="s">
        <v>842</v>
      </c>
      <c r="CG2364" t="s">
        <v>843</v>
      </c>
      <c r="CI2364" t="s">
        <v>14</v>
      </c>
      <c r="CK2364" t="s">
        <v>14</v>
      </c>
      <c r="CL2364" t="s">
        <v>406</v>
      </c>
      <c r="CM2364" t="s">
        <v>407</v>
      </c>
      <c r="CN2364" t="s">
        <v>292</v>
      </c>
      <c r="CO2364" t="s">
        <v>293</v>
      </c>
      <c r="CP2364" t="s">
        <v>302</v>
      </c>
      <c r="CQ2364" t="s">
        <v>303</v>
      </c>
      <c r="CR2364" t="s">
        <v>1341</v>
      </c>
      <c r="CS2364" t="s">
        <v>1342</v>
      </c>
      <c r="CU2364" t="s">
        <v>14</v>
      </c>
      <c r="CV2364" t="s">
        <v>2002</v>
      </c>
      <c r="CW2364" t="s">
        <v>2003</v>
      </c>
      <c r="CX2364" t="s">
        <v>1341</v>
      </c>
      <c r="CY2364" t="s">
        <v>1342</v>
      </c>
      <c r="CZ2364" t="s">
        <v>302</v>
      </c>
      <c r="DA2364" t="s">
        <v>303</v>
      </c>
      <c r="DB2364" t="s">
        <v>420</v>
      </c>
      <c r="DC2364" t="s">
        <v>421</v>
      </c>
      <c r="DD2364">
        <v>4</v>
      </c>
      <c r="DE2364" t="s">
        <v>426</v>
      </c>
      <c r="DF2364" t="s">
        <v>427</v>
      </c>
      <c r="DG2364">
        <v>9</v>
      </c>
      <c r="DH2364" t="s">
        <v>424</v>
      </c>
      <c r="DI2364" t="s">
        <v>425</v>
      </c>
      <c r="DJ2364">
        <v>8</v>
      </c>
      <c r="DK2364" t="s">
        <v>430</v>
      </c>
      <c r="DL2364" t="s">
        <v>431</v>
      </c>
      <c r="DM2364">
        <v>7</v>
      </c>
      <c r="DN2364" t="s">
        <v>428</v>
      </c>
      <c r="DO2364" t="s">
        <v>429</v>
      </c>
      <c r="DP2364">
        <v>3</v>
      </c>
      <c r="DQ2364" t="s">
        <v>432</v>
      </c>
      <c r="DR2364" t="s">
        <v>433</v>
      </c>
      <c r="DS2364">
        <v>5</v>
      </c>
      <c r="DT2364" t="s">
        <v>1234</v>
      </c>
      <c r="DU2364" t="s">
        <v>1235</v>
      </c>
      <c r="DV2364">
        <v>2</v>
      </c>
      <c r="DW2364" t="s">
        <v>1145</v>
      </c>
      <c r="DX2364" t="s">
        <v>1146</v>
      </c>
      <c r="DY2364">
        <v>6</v>
      </c>
      <c r="DZ2364" t="s">
        <v>1341</v>
      </c>
      <c r="EA2364" t="s">
        <v>1342</v>
      </c>
      <c r="EB2364">
        <v>1</v>
      </c>
      <c r="EC2364" t="s">
        <v>306</v>
      </c>
      <c r="ED2364" t="s">
        <v>307</v>
      </c>
      <c r="EE2364">
        <v>8</v>
      </c>
      <c r="EF2364" t="s">
        <v>308</v>
      </c>
      <c r="EG2364" t="s">
        <v>309</v>
      </c>
      <c r="EH2364">
        <v>4</v>
      </c>
      <c r="EI2364" t="s">
        <v>312</v>
      </c>
      <c r="EJ2364" t="s">
        <v>313</v>
      </c>
      <c r="EK2364">
        <v>5</v>
      </c>
      <c r="EL2364" t="s">
        <v>314</v>
      </c>
      <c r="EM2364" t="s">
        <v>315</v>
      </c>
      <c r="EN2364">
        <v>6</v>
      </c>
      <c r="EO2364" t="s">
        <v>318</v>
      </c>
      <c r="EP2364" t="s">
        <v>319</v>
      </c>
      <c r="EQ2364">
        <v>3</v>
      </c>
      <c r="ER2364" t="s">
        <v>2002</v>
      </c>
      <c r="ES2364" t="s">
        <v>2003</v>
      </c>
      <c r="ET2364">
        <v>7</v>
      </c>
      <c r="EU2364" t="s">
        <v>310</v>
      </c>
      <c r="EV2364" t="s">
        <v>311</v>
      </c>
      <c r="EW2364">
        <v>9</v>
      </c>
      <c r="EX2364" t="s">
        <v>796</v>
      </c>
      <c r="EY2364" t="s">
        <v>797</v>
      </c>
      <c r="EZ2364">
        <v>2</v>
      </c>
      <c r="FA2364" t="s">
        <v>302</v>
      </c>
      <c r="FB2364" t="s">
        <v>303</v>
      </c>
      <c r="FC2364">
        <v>1</v>
      </c>
      <c r="FE2364" t="s">
        <v>59</v>
      </c>
    </row>
    <row r="2365" spans="1:161">
      <c r="A2365">
        <v>20170927</v>
      </c>
      <c r="B2365">
        <v>0</v>
      </c>
      <c r="C2365" t="s">
        <v>937</v>
      </c>
      <c r="D2365" t="s">
        <v>229</v>
      </c>
      <c r="E2365" t="s">
        <v>2</v>
      </c>
      <c r="F2365">
        <v>159</v>
      </c>
      <c r="G2365" t="s">
        <v>230</v>
      </c>
      <c r="H2365" t="s">
        <v>2</v>
      </c>
      <c r="I2365">
        <v>159</v>
      </c>
      <c r="J2365">
        <v>0</v>
      </c>
      <c r="K2365">
        <v>10</v>
      </c>
      <c r="L2365">
        <v>51</v>
      </c>
      <c r="M2365" t="s">
        <v>62</v>
      </c>
      <c r="Q2365" t="s">
        <v>231</v>
      </c>
      <c r="R2365">
        <v>47273</v>
      </c>
      <c r="S2365">
        <v>162</v>
      </c>
      <c r="T2365">
        <v>0</v>
      </c>
      <c r="U2365" t="s">
        <v>3736</v>
      </c>
      <c r="V2365">
        <v>30</v>
      </c>
      <c r="W2365">
        <v>3</v>
      </c>
      <c r="X2365">
        <v>1</v>
      </c>
      <c r="Y2365">
        <v>0</v>
      </c>
      <c r="Z2365">
        <v>0</v>
      </c>
      <c r="AA2365">
        <v>0</v>
      </c>
      <c r="AB2365">
        <v>1</v>
      </c>
      <c r="AC2365">
        <v>0</v>
      </c>
      <c r="AD2365">
        <v>0</v>
      </c>
      <c r="AE2365">
        <v>3</v>
      </c>
      <c r="AF2365">
        <v>0</v>
      </c>
      <c r="AG2365">
        <v>14</v>
      </c>
      <c r="AH2365">
        <v>0</v>
      </c>
      <c r="AI2365">
        <v>0</v>
      </c>
      <c r="AJ2365">
        <v>0</v>
      </c>
      <c r="AK2365">
        <v>0</v>
      </c>
      <c r="AL2365">
        <v>7</v>
      </c>
      <c r="AM2365">
        <v>4</v>
      </c>
      <c r="AN2365">
        <v>8</v>
      </c>
      <c r="AO2365">
        <v>8</v>
      </c>
      <c r="AP2365">
        <v>0</v>
      </c>
      <c r="AQ2365">
        <v>0</v>
      </c>
      <c r="AR2365">
        <v>24</v>
      </c>
      <c r="AS2365">
        <v>8</v>
      </c>
      <c r="AT2365">
        <v>2</v>
      </c>
      <c r="AU2365">
        <v>0</v>
      </c>
      <c r="AV2365">
        <v>2</v>
      </c>
      <c r="AW2365">
        <v>0</v>
      </c>
      <c r="AX2365">
        <v>34</v>
      </c>
      <c r="AY2365">
        <v>12</v>
      </c>
      <c r="AZ2365">
        <v>2</v>
      </c>
      <c r="BA2365">
        <v>0</v>
      </c>
      <c r="BB2365">
        <v>3</v>
      </c>
      <c r="BC2365">
        <v>10</v>
      </c>
      <c r="BD2365">
        <v>0</v>
      </c>
      <c r="BE2365">
        <v>1</v>
      </c>
      <c r="BF2365">
        <v>0</v>
      </c>
      <c r="BG2365">
        <v>3</v>
      </c>
      <c r="BH2365">
        <v>0</v>
      </c>
      <c r="BI2365">
        <v>9</v>
      </c>
      <c r="BJ2365">
        <v>0</v>
      </c>
      <c r="BK2365">
        <v>0</v>
      </c>
      <c r="BL2365">
        <v>2</v>
      </c>
      <c r="BM2365">
        <v>0</v>
      </c>
      <c r="BN2365">
        <v>4</v>
      </c>
      <c r="BO2365">
        <v>3</v>
      </c>
      <c r="BP2365">
        <v>0</v>
      </c>
      <c r="BQ2365">
        <v>0</v>
      </c>
      <c r="BR2365">
        <v>0</v>
      </c>
      <c r="BS2365">
        <v>0</v>
      </c>
      <c r="BT2365">
        <v>27</v>
      </c>
      <c r="BU2365">
        <v>2</v>
      </c>
      <c r="BV2365">
        <v>1</v>
      </c>
      <c r="BW2365">
        <v>0</v>
      </c>
      <c r="BX2365">
        <v>0</v>
      </c>
      <c r="BY2365">
        <v>0</v>
      </c>
      <c r="BZ2365" t="s">
        <v>346</v>
      </c>
      <c r="CA2365" t="s">
        <v>347</v>
      </c>
      <c r="CB2365" t="s">
        <v>1050</v>
      </c>
      <c r="CC2365" t="s">
        <v>1051</v>
      </c>
      <c r="CD2365" t="s">
        <v>344</v>
      </c>
      <c r="CE2365" t="s">
        <v>345</v>
      </c>
      <c r="CF2365" t="s">
        <v>8</v>
      </c>
      <c r="CG2365" t="s">
        <v>9</v>
      </c>
      <c r="CI2365" t="s">
        <v>14</v>
      </c>
      <c r="CK2365" t="s">
        <v>14</v>
      </c>
      <c r="CL2365" t="s">
        <v>241</v>
      </c>
      <c r="CM2365" t="s">
        <v>242</v>
      </c>
      <c r="CN2365" t="s">
        <v>243</v>
      </c>
      <c r="CO2365" t="s">
        <v>244</v>
      </c>
      <c r="CP2365" t="s">
        <v>959</v>
      </c>
      <c r="CQ2365" t="s">
        <v>960</v>
      </c>
      <c r="CR2365" t="s">
        <v>813</v>
      </c>
      <c r="CS2365" t="s">
        <v>814</v>
      </c>
      <c r="CU2365" t="s">
        <v>14</v>
      </c>
      <c r="CV2365" t="s">
        <v>1922</v>
      </c>
      <c r="CW2365" t="s">
        <v>1923</v>
      </c>
      <c r="CX2365" t="s">
        <v>813</v>
      </c>
      <c r="CY2365" t="s">
        <v>814</v>
      </c>
      <c r="CZ2365" t="s">
        <v>959</v>
      </c>
      <c r="DA2365" t="s">
        <v>960</v>
      </c>
      <c r="DB2365" t="s">
        <v>251</v>
      </c>
      <c r="DC2365" t="s">
        <v>252</v>
      </c>
      <c r="DD2365">
        <v>8</v>
      </c>
      <c r="DE2365" t="s">
        <v>2812</v>
      </c>
      <c r="DF2365" t="s">
        <v>2813</v>
      </c>
      <c r="DG2365">
        <v>4</v>
      </c>
      <c r="DH2365" t="s">
        <v>253</v>
      </c>
      <c r="DI2365" t="s">
        <v>254</v>
      </c>
      <c r="DJ2365">
        <v>3</v>
      </c>
      <c r="DK2365" t="s">
        <v>257</v>
      </c>
      <c r="DL2365" t="s">
        <v>258</v>
      </c>
      <c r="DM2365">
        <v>9</v>
      </c>
      <c r="DN2365" t="s">
        <v>3661</v>
      </c>
      <c r="DO2365" t="s">
        <v>3662</v>
      </c>
      <c r="DP2365">
        <v>5</v>
      </c>
      <c r="DQ2365" t="s">
        <v>255</v>
      </c>
      <c r="DR2365" t="s">
        <v>256</v>
      </c>
      <c r="DS2365">
        <v>6</v>
      </c>
      <c r="DT2365" t="s">
        <v>1362</v>
      </c>
      <c r="DU2365" t="s">
        <v>1363</v>
      </c>
      <c r="DV2365">
        <v>7</v>
      </c>
      <c r="DW2365" t="s">
        <v>261</v>
      </c>
      <c r="DX2365" t="s">
        <v>262</v>
      </c>
      <c r="DY2365">
        <v>2</v>
      </c>
      <c r="DZ2365" t="s">
        <v>813</v>
      </c>
      <c r="EA2365" t="s">
        <v>814</v>
      </c>
      <c r="EB2365">
        <v>1</v>
      </c>
      <c r="EC2365" t="s">
        <v>1764</v>
      </c>
      <c r="ED2365" t="s">
        <v>1765</v>
      </c>
      <c r="EE2365">
        <v>8</v>
      </c>
      <c r="EF2365" t="s">
        <v>269</v>
      </c>
      <c r="EG2365" t="s">
        <v>270</v>
      </c>
      <c r="EH2365">
        <v>6</v>
      </c>
      <c r="EI2365" t="s">
        <v>271</v>
      </c>
      <c r="EJ2365" t="s">
        <v>272</v>
      </c>
      <c r="EK2365">
        <v>5</v>
      </c>
      <c r="EL2365" t="s">
        <v>1922</v>
      </c>
      <c r="EM2365" t="s">
        <v>1923</v>
      </c>
      <c r="EN2365">
        <v>3</v>
      </c>
      <c r="EO2365" t="s">
        <v>819</v>
      </c>
      <c r="EP2365" t="s">
        <v>820</v>
      </c>
      <c r="EQ2365">
        <v>7</v>
      </c>
      <c r="ER2365" t="s">
        <v>275</v>
      </c>
      <c r="ES2365" t="s">
        <v>276</v>
      </c>
      <c r="ET2365">
        <v>4</v>
      </c>
      <c r="EU2365" t="s">
        <v>1108</v>
      </c>
      <c r="EV2365" t="s">
        <v>1109</v>
      </c>
      <c r="EW2365">
        <v>2</v>
      </c>
      <c r="EX2365" t="s">
        <v>279</v>
      </c>
      <c r="EY2365" t="s">
        <v>280</v>
      </c>
      <c r="EZ2365">
        <v>9</v>
      </c>
      <c r="FA2365" t="s">
        <v>959</v>
      </c>
      <c r="FB2365" t="s">
        <v>960</v>
      </c>
      <c r="FC2365">
        <v>1</v>
      </c>
      <c r="FE2365" t="s">
        <v>59</v>
      </c>
    </row>
    <row r="2366" spans="1:161">
      <c r="A2366">
        <v>20170927</v>
      </c>
      <c r="B2366">
        <v>0</v>
      </c>
      <c r="C2366" t="s">
        <v>937</v>
      </c>
      <c r="D2366" t="s">
        <v>177</v>
      </c>
      <c r="E2366" t="s">
        <v>2</v>
      </c>
      <c r="F2366">
        <v>158</v>
      </c>
      <c r="G2366" t="s">
        <v>282</v>
      </c>
      <c r="H2366" t="s">
        <v>2</v>
      </c>
      <c r="I2366">
        <v>158</v>
      </c>
      <c r="J2366">
        <v>6</v>
      </c>
      <c r="K2366">
        <v>0</v>
      </c>
      <c r="L2366">
        <v>54</v>
      </c>
      <c r="M2366" t="s">
        <v>62</v>
      </c>
      <c r="Q2366" t="s">
        <v>283</v>
      </c>
      <c r="R2366">
        <v>34882</v>
      </c>
      <c r="S2366">
        <v>189</v>
      </c>
      <c r="T2366">
        <v>105000000</v>
      </c>
      <c r="U2366">
        <v>0</v>
      </c>
      <c r="V2366">
        <v>37</v>
      </c>
      <c r="W2366">
        <v>10</v>
      </c>
      <c r="X2366">
        <v>2</v>
      </c>
      <c r="Y2366">
        <v>0</v>
      </c>
      <c r="Z2366">
        <v>2</v>
      </c>
      <c r="AA2366">
        <v>6</v>
      </c>
      <c r="AB2366">
        <v>0</v>
      </c>
      <c r="AC2366">
        <v>1</v>
      </c>
      <c r="AD2366">
        <v>0</v>
      </c>
      <c r="AE2366">
        <v>3</v>
      </c>
      <c r="AF2366">
        <v>1</v>
      </c>
      <c r="AG2366">
        <v>5</v>
      </c>
      <c r="AH2366">
        <v>0</v>
      </c>
      <c r="AI2366">
        <v>0</v>
      </c>
      <c r="AJ2366">
        <v>1</v>
      </c>
      <c r="AK2366">
        <v>0</v>
      </c>
      <c r="AL2366">
        <v>8</v>
      </c>
      <c r="AM2366">
        <v>3</v>
      </c>
      <c r="AN2366">
        <v>0</v>
      </c>
      <c r="AO2366">
        <v>0</v>
      </c>
      <c r="AP2366">
        <v>0</v>
      </c>
      <c r="AQ2366">
        <v>0</v>
      </c>
      <c r="AR2366">
        <v>27</v>
      </c>
      <c r="AS2366">
        <v>10</v>
      </c>
      <c r="AT2366">
        <v>0</v>
      </c>
      <c r="AU2366">
        <v>0</v>
      </c>
      <c r="AV2366">
        <v>1</v>
      </c>
      <c r="AW2366">
        <v>0</v>
      </c>
      <c r="AX2366">
        <v>29</v>
      </c>
      <c r="AY2366">
        <v>4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1</v>
      </c>
      <c r="BG2366">
        <v>4</v>
      </c>
      <c r="BH2366">
        <v>0</v>
      </c>
      <c r="BI2366">
        <v>6</v>
      </c>
      <c r="BJ2366">
        <v>0</v>
      </c>
      <c r="BK2366">
        <v>0</v>
      </c>
      <c r="BL2366">
        <v>1</v>
      </c>
      <c r="BM2366">
        <v>0</v>
      </c>
      <c r="BN2366">
        <v>7</v>
      </c>
      <c r="BO2366">
        <v>9</v>
      </c>
      <c r="BP2366">
        <v>6</v>
      </c>
      <c r="BQ2366">
        <v>6</v>
      </c>
      <c r="BR2366">
        <v>1</v>
      </c>
      <c r="BS2366">
        <v>0</v>
      </c>
      <c r="BT2366">
        <v>27</v>
      </c>
      <c r="BU2366">
        <v>6</v>
      </c>
      <c r="BV2366">
        <v>1</v>
      </c>
      <c r="BW2366">
        <v>0</v>
      </c>
      <c r="BX2366">
        <v>1</v>
      </c>
      <c r="BY2366">
        <v>0</v>
      </c>
      <c r="BZ2366" t="s">
        <v>1524</v>
      </c>
      <c r="CA2366" t="s">
        <v>1525</v>
      </c>
      <c r="CB2366" t="s">
        <v>1520</v>
      </c>
      <c r="CC2366" t="s">
        <v>1521</v>
      </c>
      <c r="CD2366" t="s">
        <v>183</v>
      </c>
      <c r="CE2366" t="s">
        <v>184</v>
      </c>
      <c r="CF2366" t="s">
        <v>1522</v>
      </c>
      <c r="CG2366" t="s">
        <v>1523</v>
      </c>
      <c r="CI2366" t="s">
        <v>14</v>
      </c>
      <c r="CK2366" t="s">
        <v>14</v>
      </c>
      <c r="CL2366" t="s">
        <v>189</v>
      </c>
      <c r="CM2366" t="s">
        <v>190</v>
      </c>
      <c r="CN2366" t="s">
        <v>294</v>
      </c>
      <c r="CO2366" t="s">
        <v>295</v>
      </c>
      <c r="CP2366" t="s">
        <v>2826</v>
      </c>
      <c r="CQ2366" t="s">
        <v>2827</v>
      </c>
      <c r="CR2366" t="s">
        <v>3222</v>
      </c>
      <c r="CS2366" t="s">
        <v>3223</v>
      </c>
      <c r="CU2366" t="s">
        <v>14</v>
      </c>
      <c r="CV2366" t="s">
        <v>217</v>
      </c>
      <c r="CW2366" t="s">
        <v>218</v>
      </c>
      <c r="CX2366" t="s">
        <v>2826</v>
      </c>
      <c r="CY2366" t="s">
        <v>2827</v>
      </c>
      <c r="CZ2366" t="s">
        <v>3222</v>
      </c>
      <c r="DA2366" t="s">
        <v>3223</v>
      </c>
      <c r="DB2366" t="s">
        <v>213</v>
      </c>
      <c r="DC2366" t="s">
        <v>214</v>
      </c>
      <c r="DD2366">
        <v>8</v>
      </c>
      <c r="DE2366" t="s">
        <v>225</v>
      </c>
      <c r="DF2366" t="s">
        <v>226</v>
      </c>
      <c r="DG2366">
        <v>6</v>
      </c>
      <c r="DH2366" t="s">
        <v>217</v>
      </c>
      <c r="DI2366" t="s">
        <v>218</v>
      </c>
      <c r="DJ2366">
        <v>3</v>
      </c>
      <c r="DK2366" t="s">
        <v>1267</v>
      </c>
      <c r="DL2366" t="s">
        <v>1268</v>
      </c>
      <c r="DM2366">
        <v>4</v>
      </c>
      <c r="DN2366" t="s">
        <v>221</v>
      </c>
      <c r="DO2366" t="s">
        <v>222</v>
      </c>
      <c r="DP2366">
        <v>5</v>
      </c>
      <c r="DQ2366" t="s">
        <v>223</v>
      </c>
      <c r="DR2366" t="s">
        <v>224</v>
      </c>
      <c r="DS2366">
        <v>9</v>
      </c>
      <c r="DT2366" t="s">
        <v>219</v>
      </c>
      <c r="DU2366" t="s">
        <v>220</v>
      </c>
      <c r="DV2366">
        <v>7</v>
      </c>
      <c r="DW2366" t="s">
        <v>227</v>
      </c>
      <c r="DX2366" t="s">
        <v>228</v>
      </c>
      <c r="DY2366">
        <v>2</v>
      </c>
      <c r="DZ2366" t="s">
        <v>2826</v>
      </c>
      <c r="EA2366" t="s">
        <v>2827</v>
      </c>
      <c r="EB2366">
        <v>1</v>
      </c>
      <c r="EC2366" t="s">
        <v>324</v>
      </c>
      <c r="ED2366" t="s">
        <v>325</v>
      </c>
      <c r="EE2366">
        <v>3</v>
      </c>
      <c r="EF2366" t="s">
        <v>386</v>
      </c>
      <c r="EG2366" t="s">
        <v>387</v>
      </c>
      <c r="EH2366">
        <v>4</v>
      </c>
      <c r="EI2366" t="s">
        <v>326</v>
      </c>
      <c r="EJ2366" t="s">
        <v>327</v>
      </c>
      <c r="EK2366">
        <v>7</v>
      </c>
      <c r="EL2366" t="s">
        <v>328</v>
      </c>
      <c r="EM2366" t="s">
        <v>329</v>
      </c>
      <c r="EN2366">
        <v>5</v>
      </c>
      <c r="EO2366" t="s">
        <v>330</v>
      </c>
      <c r="EP2366" t="s">
        <v>331</v>
      </c>
      <c r="EQ2366">
        <v>9</v>
      </c>
      <c r="ER2366" t="s">
        <v>733</v>
      </c>
      <c r="ES2366" t="s">
        <v>734</v>
      </c>
      <c r="ET2366">
        <v>2</v>
      </c>
      <c r="EU2366" t="s">
        <v>336</v>
      </c>
      <c r="EV2366" t="s">
        <v>337</v>
      </c>
      <c r="EW2366">
        <v>6</v>
      </c>
      <c r="EX2366" t="s">
        <v>2569</v>
      </c>
      <c r="EY2366" t="s">
        <v>2570</v>
      </c>
      <c r="EZ2366">
        <v>8</v>
      </c>
      <c r="FA2366" t="s">
        <v>3222</v>
      </c>
      <c r="FB2366" t="s">
        <v>3223</v>
      </c>
      <c r="FC2366">
        <v>1</v>
      </c>
      <c r="FE2366" t="s">
        <v>59</v>
      </c>
    </row>
    <row r="2367" spans="1:161">
      <c r="A2367">
        <v>20170927</v>
      </c>
      <c r="B2367">
        <v>0</v>
      </c>
      <c r="C2367" t="s">
        <v>937</v>
      </c>
      <c r="D2367" t="s">
        <v>338</v>
      </c>
      <c r="E2367" t="s">
        <v>2</v>
      </c>
      <c r="F2367">
        <v>158</v>
      </c>
      <c r="G2367" t="s">
        <v>339</v>
      </c>
      <c r="H2367" t="s">
        <v>2</v>
      </c>
      <c r="I2367">
        <v>159</v>
      </c>
      <c r="J2367">
        <v>1</v>
      </c>
      <c r="K2367">
        <v>7</v>
      </c>
      <c r="L2367">
        <v>51</v>
      </c>
      <c r="M2367" t="s">
        <v>62</v>
      </c>
      <c r="Q2367" t="s">
        <v>340</v>
      </c>
      <c r="R2367">
        <v>28617</v>
      </c>
      <c r="S2367">
        <v>182</v>
      </c>
      <c r="T2367">
        <v>1000000</v>
      </c>
      <c r="U2367" t="s">
        <v>3737</v>
      </c>
      <c r="V2367">
        <v>34</v>
      </c>
      <c r="W2367">
        <v>8</v>
      </c>
      <c r="X2367">
        <v>0</v>
      </c>
      <c r="Y2367">
        <v>0</v>
      </c>
      <c r="Z2367">
        <v>0</v>
      </c>
      <c r="AA2367">
        <v>1</v>
      </c>
      <c r="AB2367">
        <v>1</v>
      </c>
      <c r="AC2367">
        <v>0</v>
      </c>
      <c r="AD2367">
        <v>0</v>
      </c>
      <c r="AE2367">
        <v>1</v>
      </c>
      <c r="AF2367">
        <v>0</v>
      </c>
      <c r="AG2367">
        <v>5</v>
      </c>
      <c r="AH2367">
        <v>2</v>
      </c>
      <c r="AI2367">
        <v>0</v>
      </c>
      <c r="AJ2367">
        <v>0</v>
      </c>
      <c r="AK2367">
        <v>0</v>
      </c>
      <c r="AL2367">
        <v>8</v>
      </c>
      <c r="AM2367">
        <v>5</v>
      </c>
      <c r="AN2367">
        <v>3</v>
      </c>
      <c r="AO2367">
        <v>3</v>
      </c>
      <c r="AP2367">
        <v>0</v>
      </c>
      <c r="AQ2367">
        <v>0</v>
      </c>
      <c r="AR2367">
        <v>24</v>
      </c>
      <c r="AS2367">
        <v>4</v>
      </c>
      <c r="AT2367">
        <v>2</v>
      </c>
      <c r="AU2367">
        <v>0</v>
      </c>
      <c r="AV2367">
        <v>0</v>
      </c>
      <c r="AW2367">
        <v>0</v>
      </c>
      <c r="AX2367">
        <v>32</v>
      </c>
      <c r="AY2367">
        <v>7</v>
      </c>
      <c r="AZ2367">
        <v>1</v>
      </c>
      <c r="BA2367">
        <v>0</v>
      </c>
      <c r="BB2367">
        <v>1</v>
      </c>
      <c r="BC2367">
        <v>7</v>
      </c>
      <c r="BD2367">
        <v>1</v>
      </c>
      <c r="BE2367">
        <v>0</v>
      </c>
      <c r="BF2367">
        <v>0</v>
      </c>
      <c r="BG2367">
        <v>10</v>
      </c>
      <c r="BH2367">
        <v>0</v>
      </c>
      <c r="BI2367">
        <v>10</v>
      </c>
      <c r="BJ2367">
        <v>0</v>
      </c>
      <c r="BK2367">
        <v>0</v>
      </c>
      <c r="BL2367">
        <v>0</v>
      </c>
      <c r="BM2367">
        <v>0</v>
      </c>
      <c r="BN2367">
        <v>12</v>
      </c>
      <c r="BO2367">
        <v>4</v>
      </c>
      <c r="BP2367">
        <v>1</v>
      </c>
      <c r="BQ2367">
        <v>1</v>
      </c>
      <c r="BR2367">
        <v>0</v>
      </c>
      <c r="BS2367">
        <v>0</v>
      </c>
      <c r="BT2367">
        <v>27</v>
      </c>
      <c r="BU2367">
        <v>13</v>
      </c>
      <c r="BV2367">
        <v>0</v>
      </c>
      <c r="BW2367">
        <v>0</v>
      </c>
      <c r="BX2367">
        <v>0</v>
      </c>
      <c r="BY2367">
        <v>0</v>
      </c>
      <c r="BZ2367" t="s">
        <v>1898</v>
      </c>
      <c r="CA2367" t="s">
        <v>1899</v>
      </c>
      <c r="CB2367" t="s">
        <v>288</v>
      </c>
      <c r="CC2367" t="s">
        <v>289</v>
      </c>
      <c r="CD2367" t="s">
        <v>286</v>
      </c>
      <c r="CE2367" t="s">
        <v>287</v>
      </c>
      <c r="CF2367" t="s">
        <v>2636</v>
      </c>
      <c r="CG2367" t="s">
        <v>2637</v>
      </c>
      <c r="CI2367" t="s">
        <v>14</v>
      </c>
      <c r="CK2367" t="s">
        <v>14</v>
      </c>
      <c r="CL2367" t="s">
        <v>350</v>
      </c>
      <c r="CM2367" t="s">
        <v>351</v>
      </c>
      <c r="CN2367" t="s">
        <v>352</v>
      </c>
      <c r="CO2367" t="s">
        <v>353</v>
      </c>
      <c r="CP2367" t="s">
        <v>1343</v>
      </c>
      <c r="CQ2367" t="s">
        <v>1344</v>
      </c>
      <c r="CR2367" t="s">
        <v>2625</v>
      </c>
      <c r="CS2367" t="s">
        <v>2626</v>
      </c>
      <c r="CU2367" t="s">
        <v>14</v>
      </c>
      <c r="CV2367" t="s">
        <v>988</v>
      </c>
      <c r="CW2367" t="s">
        <v>989</v>
      </c>
      <c r="CX2367" t="s">
        <v>2625</v>
      </c>
      <c r="CY2367" t="s">
        <v>2626</v>
      </c>
      <c r="CZ2367" t="s">
        <v>1343</v>
      </c>
      <c r="DA2367" t="s">
        <v>1344</v>
      </c>
      <c r="DB2367" t="s">
        <v>364</v>
      </c>
      <c r="DC2367" t="s">
        <v>365</v>
      </c>
      <c r="DD2367">
        <v>8</v>
      </c>
      <c r="DE2367" t="s">
        <v>3178</v>
      </c>
      <c r="DF2367" t="s">
        <v>3179</v>
      </c>
      <c r="DG2367">
        <v>4</v>
      </c>
      <c r="DH2367" t="s">
        <v>368</v>
      </c>
      <c r="DI2367" t="s">
        <v>369</v>
      </c>
      <c r="DJ2367">
        <v>3</v>
      </c>
      <c r="DK2367" t="s">
        <v>986</v>
      </c>
      <c r="DL2367" t="s">
        <v>987</v>
      </c>
      <c r="DM2367">
        <v>2</v>
      </c>
      <c r="DN2367" t="s">
        <v>2328</v>
      </c>
      <c r="DO2367" t="s">
        <v>2329</v>
      </c>
      <c r="DP2367">
        <v>5</v>
      </c>
      <c r="DQ2367" t="s">
        <v>366</v>
      </c>
      <c r="DR2367" t="s">
        <v>367</v>
      </c>
      <c r="DS2367">
        <v>6</v>
      </c>
      <c r="DT2367" t="s">
        <v>1355</v>
      </c>
      <c r="DU2367" t="s">
        <v>1356</v>
      </c>
      <c r="DV2367">
        <v>7</v>
      </c>
      <c r="DW2367" t="s">
        <v>3011</v>
      </c>
      <c r="DX2367" t="s">
        <v>3012</v>
      </c>
      <c r="DY2367">
        <v>9</v>
      </c>
      <c r="DZ2367" t="s">
        <v>2625</v>
      </c>
      <c r="EA2367" t="s">
        <v>2626</v>
      </c>
      <c r="EB2367">
        <v>1</v>
      </c>
      <c r="EC2367" t="s">
        <v>380</v>
      </c>
      <c r="ED2367" t="s">
        <v>381</v>
      </c>
      <c r="EE2367">
        <v>4</v>
      </c>
      <c r="EF2367" t="s">
        <v>1666</v>
      </c>
      <c r="EG2367" t="s">
        <v>1667</v>
      </c>
      <c r="EH2367">
        <v>8</v>
      </c>
      <c r="EI2367" t="s">
        <v>358</v>
      </c>
      <c r="EJ2367" t="s">
        <v>359</v>
      </c>
      <c r="EK2367">
        <v>5</v>
      </c>
      <c r="EL2367" t="s">
        <v>988</v>
      </c>
      <c r="EM2367" t="s">
        <v>989</v>
      </c>
      <c r="EN2367">
        <v>2</v>
      </c>
      <c r="EO2367" t="s">
        <v>1872</v>
      </c>
      <c r="EP2367" t="s">
        <v>1873</v>
      </c>
      <c r="EQ2367">
        <v>3</v>
      </c>
      <c r="ER2367" t="s">
        <v>2929</v>
      </c>
      <c r="ES2367" t="s">
        <v>2930</v>
      </c>
      <c r="ET2367">
        <v>7</v>
      </c>
      <c r="EU2367" t="s">
        <v>3423</v>
      </c>
      <c r="EV2367" t="s">
        <v>3424</v>
      </c>
      <c r="EW2367">
        <v>9</v>
      </c>
      <c r="EX2367" t="s">
        <v>2016</v>
      </c>
      <c r="EY2367" t="s">
        <v>2017</v>
      </c>
      <c r="EZ2367">
        <v>6</v>
      </c>
      <c r="FA2367" t="s">
        <v>1343</v>
      </c>
      <c r="FB2367" t="s">
        <v>1344</v>
      </c>
      <c r="FC2367">
        <v>1</v>
      </c>
      <c r="FE2367" t="s">
        <v>59</v>
      </c>
    </row>
    <row r="2368" spans="1:161">
      <c r="A2368">
        <v>20170927</v>
      </c>
      <c r="B2368">
        <v>0</v>
      </c>
      <c r="C2368" t="s">
        <v>937</v>
      </c>
      <c r="D2368" t="s">
        <v>395</v>
      </c>
      <c r="E2368" t="s">
        <v>2</v>
      </c>
      <c r="F2368">
        <v>158</v>
      </c>
      <c r="G2368" t="s">
        <v>176</v>
      </c>
      <c r="H2368" t="s">
        <v>2</v>
      </c>
      <c r="I2368">
        <v>159</v>
      </c>
      <c r="J2368">
        <v>5</v>
      </c>
      <c r="K2368">
        <v>7</v>
      </c>
      <c r="L2368">
        <v>51</v>
      </c>
      <c r="M2368" t="s">
        <v>62</v>
      </c>
      <c r="Q2368" t="s">
        <v>1236</v>
      </c>
      <c r="R2368">
        <v>17642</v>
      </c>
      <c r="S2368">
        <v>233</v>
      </c>
      <c r="T2368">
        <v>1130000</v>
      </c>
      <c r="U2368" t="s">
        <v>3738</v>
      </c>
      <c r="V2368">
        <v>35</v>
      </c>
      <c r="W2368">
        <v>11</v>
      </c>
      <c r="X2368">
        <v>2</v>
      </c>
      <c r="Y2368">
        <v>0</v>
      </c>
      <c r="Z2368">
        <v>1</v>
      </c>
      <c r="AA2368">
        <v>5</v>
      </c>
      <c r="AB2368">
        <v>0</v>
      </c>
      <c r="AC2368">
        <v>0</v>
      </c>
      <c r="AD2368">
        <v>1</v>
      </c>
      <c r="AE2368">
        <v>7</v>
      </c>
      <c r="AF2368">
        <v>1</v>
      </c>
      <c r="AG2368">
        <v>12</v>
      </c>
      <c r="AH2368">
        <v>4</v>
      </c>
      <c r="AI2368">
        <v>1</v>
      </c>
      <c r="AJ2368">
        <v>2</v>
      </c>
      <c r="AK2368">
        <v>0</v>
      </c>
      <c r="AL2368">
        <v>11</v>
      </c>
      <c r="AM2368">
        <v>4</v>
      </c>
      <c r="AN2368">
        <v>6</v>
      </c>
      <c r="AO2368">
        <v>6</v>
      </c>
      <c r="AP2368">
        <v>1</v>
      </c>
      <c r="AQ2368">
        <v>0</v>
      </c>
      <c r="AR2368">
        <v>24</v>
      </c>
      <c r="AS2368">
        <v>12</v>
      </c>
      <c r="AT2368">
        <v>1</v>
      </c>
      <c r="AU2368">
        <v>0</v>
      </c>
      <c r="AV2368">
        <v>3</v>
      </c>
      <c r="AW2368">
        <v>0</v>
      </c>
      <c r="AX2368">
        <v>31</v>
      </c>
      <c r="AY2368">
        <v>9</v>
      </c>
      <c r="AZ2368">
        <v>2</v>
      </c>
      <c r="BA2368">
        <v>1</v>
      </c>
      <c r="BB2368">
        <v>0</v>
      </c>
      <c r="BC2368">
        <v>5</v>
      </c>
      <c r="BD2368">
        <v>0</v>
      </c>
      <c r="BE2368">
        <v>0</v>
      </c>
      <c r="BF2368">
        <v>1</v>
      </c>
      <c r="BG2368">
        <v>7</v>
      </c>
      <c r="BH2368">
        <v>0</v>
      </c>
      <c r="BI2368">
        <v>7</v>
      </c>
      <c r="BJ2368">
        <v>1</v>
      </c>
      <c r="BK2368">
        <v>1</v>
      </c>
      <c r="BL2368">
        <v>2</v>
      </c>
      <c r="BM2368">
        <v>0</v>
      </c>
      <c r="BN2368">
        <v>8</v>
      </c>
      <c r="BO2368">
        <v>6</v>
      </c>
      <c r="BP2368">
        <v>5</v>
      </c>
      <c r="BQ2368">
        <v>5</v>
      </c>
      <c r="BR2368">
        <v>0</v>
      </c>
      <c r="BS2368">
        <v>0</v>
      </c>
      <c r="BT2368">
        <v>27</v>
      </c>
      <c r="BU2368">
        <v>8</v>
      </c>
      <c r="BV2368">
        <v>0</v>
      </c>
      <c r="BW2368">
        <v>0</v>
      </c>
      <c r="BX2368">
        <v>2</v>
      </c>
      <c r="BY2368">
        <v>0</v>
      </c>
      <c r="BZ2368" t="s">
        <v>633</v>
      </c>
      <c r="CA2368" t="s">
        <v>634</v>
      </c>
      <c r="CB2368" t="s">
        <v>631</v>
      </c>
      <c r="CC2368" t="s">
        <v>632</v>
      </c>
      <c r="CD2368" t="s">
        <v>635</v>
      </c>
      <c r="CE2368" t="s">
        <v>636</v>
      </c>
      <c r="CF2368" t="s">
        <v>1774</v>
      </c>
      <c r="CG2368" t="s">
        <v>1775</v>
      </c>
      <c r="CI2368" t="s">
        <v>14</v>
      </c>
      <c r="CK2368" t="s">
        <v>14</v>
      </c>
      <c r="CL2368" t="s">
        <v>408</v>
      </c>
      <c r="CM2368" t="s">
        <v>409</v>
      </c>
      <c r="CN2368" t="s">
        <v>187</v>
      </c>
      <c r="CO2368" t="s">
        <v>188</v>
      </c>
      <c r="CP2368" t="s">
        <v>3739</v>
      </c>
      <c r="CQ2368" t="s">
        <v>3740</v>
      </c>
      <c r="CR2368" t="s">
        <v>991</v>
      </c>
      <c r="CS2368" t="s">
        <v>992</v>
      </c>
      <c r="CT2368" t="s">
        <v>1788</v>
      </c>
      <c r="CU2368" t="s">
        <v>1789</v>
      </c>
      <c r="CV2368" t="s">
        <v>201</v>
      </c>
      <c r="CW2368" t="s">
        <v>202</v>
      </c>
      <c r="CX2368" t="s">
        <v>991</v>
      </c>
      <c r="CY2368" t="s">
        <v>992</v>
      </c>
      <c r="CZ2368" t="s">
        <v>2807</v>
      </c>
      <c r="DA2368" t="s">
        <v>2808</v>
      </c>
      <c r="DB2368" t="s">
        <v>436</v>
      </c>
      <c r="DC2368" t="s">
        <v>437</v>
      </c>
      <c r="DD2368">
        <v>6</v>
      </c>
      <c r="DE2368" t="s">
        <v>440</v>
      </c>
      <c r="DF2368" t="s">
        <v>441</v>
      </c>
      <c r="DG2368">
        <v>9</v>
      </c>
      <c r="DH2368" t="s">
        <v>442</v>
      </c>
      <c r="DI2368" t="s">
        <v>443</v>
      </c>
      <c r="DJ2368">
        <v>4</v>
      </c>
      <c r="DK2368" t="s">
        <v>444</v>
      </c>
      <c r="DL2368" t="s">
        <v>445</v>
      </c>
      <c r="DM2368">
        <v>3</v>
      </c>
      <c r="DN2368" t="s">
        <v>995</v>
      </c>
      <c r="DO2368" t="s">
        <v>996</v>
      </c>
      <c r="DP2368">
        <v>5</v>
      </c>
      <c r="DQ2368" t="s">
        <v>446</v>
      </c>
      <c r="DR2368" t="s">
        <v>447</v>
      </c>
      <c r="DS2368">
        <v>7</v>
      </c>
      <c r="DT2368" t="s">
        <v>1672</v>
      </c>
      <c r="DU2368" t="s">
        <v>1673</v>
      </c>
      <c r="DV2368">
        <v>8</v>
      </c>
      <c r="DW2368" t="s">
        <v>3414</v>
      </c>
      <c r="DX2368" t="s">
        <v>3415</v>
      </c>
      <c r="DY2368">
        <v>2</v>
      </c>
      <c r="DZ2368" t="s">
        <v>991</v>
      </c>
      <c r="EA2368" t="s">
        <v>992</v>
      </c>
      <c r="EB2368">
        <v>1</v>
      </c>
      <c r="EC2368" t="s">
        <v>197</v>
      </c>
      <c r="ED2368" t="s">
        <v>198</v>
      </c>
      <c r="EE2368">
        <v>4</v>
      </c>
      <c r="EF2368" t="s">
        <v>211</v>
      </c>
      <c r="EG2368" t="s">
        <v>212</v>
      </c>
      <c r="EH2368">
        <v>6</v>
      </c>
      <c r="EI2368" t="s">
        <v>2903</v>
      </c>
      <c r="EJ2368" t="s">
        <v>2904</v>
      </c>
      <c r="EK2368">
        <v>9</v>
      </c>
      <c r="EL2368" t="s">
        <v>3277</v>
      </c>
      <c r="EM2368" t="s">
        <v>3278</v>
      </c>
      <c r="EN2368">
        <v>3</v>
      </c>
      <c r="EO2368" t="s">
        <v>956</v>
      </c>
      <c r="EP2368" t="s">
        <v>957</v>
      </c>
      <c r="EQ2368">
        <v>7</v>
      </c>
      <c r="ER2368" t="s">
        <v>201</v>
      </c>
      <c r="ES2368" t="s">
        <v>202</v>
      </c>
      <c r="ET2368">
        <v>8</v>
      </c>
      <c r="EU2368" t="s">
        <v>3227</v>
      </c>
      <c r="EV2368" t="s">
        <v>3228</v>
      </c>
      <c r="EW2368">
        <v>2</v>
      </c>
      <c r="EX2368" t="s">
        <v>3540</v>
      </c>
      <c r="EY2368" t="s">
        <v>3541</v>
      </c>
      <c r="EZ2368">
        <v>5</v>
      </c>
      <c r="FA2368" t="s">
        <v>2807</v>
      </c>
      <c r="FB2368" t="s">
        <v>2808</v>
      </c>
      <c r="FC2368">
        <v>1</v>
      </c>
      <c r="FE2368" t="s">
        <v>59</v>
      </c>
    </row>
    <row r="2369" spans="1:161">
      <c r="A2369">
        <v>20170927</v>
      </c>
      <c r="B2369">
        <v>0</v>
      </c>
      <c r="C2369" t="s">
        <v>937</v>
      </c>
      <c r="D2369" t="s">
        <v>453</v>
      </c>
      <c r="E2369" t="s">
        <v>117</v>
      </c>
      <c r="F2369">
        <v>159</v>
      </c>
      <c r="G2369" t="s">
        <v>511</v>
      </c>
      <c r="H2369" t="s">
        <v>2</v>
      </c>
      <c r="I2369">
        <v>158</v>
      </c>
      <c r="J2369">
        <v>3</v>
      </c>
      <c r="K2369">
        <v>5</v>
      </c>
      <c r="L2369">
        <v>51</v>
      </c>
      <c r="M2369" t="s">
        <v>62</v>
      </c>
      <c r="Q2369" t="s">
        <v>1241</v>
      </c>
      <c r="R2369">
        <v>24779</v>
      </c>
      <c r="S2369">
        <v>154</v>
      </c>
      <c r="T2369">
        <v>30000000</v>
      </c>
      <c r="U2369" t="s">
        <v>3741</v>
      </c>
      <c r="V2369">
        <v>35</v>
      </c>
      <c r="W2369">
        <v>10</v>
      </c>
      <c r="X2369">
        <v>3</v>
      </c>
      <c r="Y2369">
        <v>0</v>
      </c>
      <c r="Z2369">
        <v>0</v>
      </c>
      <c r="AA2369">
        <v>3</v>
      </c>
      <c r="AB2369">
        <v>0</v>
      </c>
      <c r="AC2369">
        <v>0</v>
      </c>
      <c r="AD2369">
        <v>1</v>
      </c>
      <c r="AE2369">
        <v>1</v>
      </c>
      <c r="AF2369">
        <v>0</v>
      </c>
      <c r="AG2369">
        <v>8</v>
      </c>
      <c r="AH2369">
        <v>0</v>
      </c>
      <c r="AI2369">
        <v>0</v>
      </c>
      <c r="AJ2369">
        <v>1</v>
      </c>
      <c r="AK2369">
        <v>0</v>
      </c>
      <c r="AL2369">
        <v>7</v>
      </c>
      <c r="AM2369">
        <v>4</v>
      </c>
      <c r="AN2369">
        <v>5</v>
      </c>
      <c r="AO2369">
        <v>5</v>
      </c>
      <c r="AP2369">
        <v>0</v>
      </c>
      <c r="AQ2369">
        <v>0</v>
      </c>
      <c r="AR2369">
        <v>24</v>
      </c>
      <c r="AS2369">
        <v>13</v>
      </c>
      <c r="AT2369">
        <v>0</v>
      </c>
      <c r="AU2369">
        <v>0</v>
      </c>
      <c r="AV2369">
        <v>2</v>
      </c>
      <c r="AW2369">
        <v>0</v>
      </c>
      <c r="AX2369">
        <v>31</v>
      </c>
      <c r="AY2369">
        <v>9</v>
      </c>
      <c r="AZ2369">
        <v>1</v>
      </c>
      <c r="BA2369">
        <v>0</v>
      </c>
      <c r="BB2369">
        <v>2</v>
      </c>
      <c r="BC2369">
        <v>5</v>
      </c>
      <c r="BD2369">
        <v>0</v>
      </c>
      <c r="BE2369">
        <v>0</v>
      </c>
      <c r="BF2369">
        <v>0</v>
      </c>
      <c r="BG2369">
        <v>2</v>
      </c>
      <c r="BH2369">
        <v>0</v>
      </c>
      <c r="BI2369">
        <v>8</v>
      </c>
      <c r="BJ2369">
        <v>1</v>
      </c>
      <c r="BK2369">
        <v>0</v>
      </c>
      <c r="BL2369">
        <v>2</v>
      </c>
      <c r="BM2369">
        <v>0</v>
      </c>
      <c r="BN2369">
        <v>4</v>
      </c>
      <c r="BO2369">
        <v>6</v>
      </c>
      <c r="BP2369">
        <v>3</v>
      </c>
      <c r="BQ2369">
        <v>3</v>
      </c>
      <c r="BR2369">
        <v>0</v>
      </c>
      <c r="BS2369">
        <v>0</v>
      </c>
      <c r="BT2369">
        <v>27</v>
      </c>
      <c r="BU2369">
        <v>12</v>
      </c>
      <c r="BV2369">
        <v>0</v>
      </c>
      <c r="BW2369">
        <v>0</v>
      </c>
      <c r="BX2369">
        <v>2</v>
      </c>
      <c r="BY2369">
        <v>0</v>
      </c>
      <c r="BZ2369" t="s">
        <v>70</v>
      </c>
      <c r="CA2369" t="s">
        <v>71</v>
      </c>
      <c r="CB2369" t="s">
        <v>181</v>
      </c>
      <c r="CC2369" t="s">
        <v>182</v>
      </c>
      <c r="CD2369" t="s">
        <v>179</v>
      </c>
      <c r="CE2369" t="s">
        <v>180</v>
      </c>
      <c r="CF2369" t="s">
        <v>185</v>
      </c>
      <c r="CG2369" t="s">
        <v>186</v>
      </c>
      <c r="CI2369" t="s">
        <v>14</v>
      </c>
      <c r="CK2369" t="s">
        <v>14</v>
      </c>
      <c r="CL2369" t="s">
        <v>465</v>
      </c>
      <c r="CM2369" t="s">
        <v>466</v>
      </c>
      <c r="CN2369" t="s">
        <v>523</v>
      </c>
      <c r="CO2369" t="s">
        <v>524</v>
      </c>
      <c r="CP2369" t="s">
        <v>1351</v>
      </c>
      <c r="CQ2369" t="s">
        <v>1352</v>
      </c>
      <c r="CR2369" t="s">
        <v>2102</v>
      </c>
      <c r="CS2369" t="s">
        <v>2103</v>
      </c>
      <c r="CT2369" t="s">
        <v>1427</v>
      </c>
      <c r="CU2369" t="s">
        <v>1428</v>
      </c>
      <c r="CV2369" t="s">
        <v>547</v>
      </c>
      <c r="CW2369" t="s">
        <v>548</v>
      </c>
      <c r="CX2369" t="s">
        <v>2102</v>
      </c>
      <c r="CY2369" t="s">
        <v>2103</v>
      </c>
      <c r="CZ2369" t="s">
        <v>1351</v>
      </c>
      <c r="DA2369" t="s">
        <v>1352</v>
      </c>
      <c r="DB2369" t="s">
        <v>3570</v>
      </c>
      <c r="DC2369" t="s">
        <v>3571</v>
      </c>
      <c r="DD2369">
        <v>8</v>
      </c>
      <c r="DE2369" t="s">
        <v>507</v>
      </c>
      <c r="DF2369" t="s">
        <v>508</v>
      </c>
      <c r="DG2369">
        <v>4</v>
      </c>
      <c r="DH2369" t="s">
        <v>499</v>
      </c>
      <c r="DI2369" t="s">
        <v>500</v>
      </c>
      <c r="DJ2369">
        <v>5</v>
      </c>
      <c r="DK2369" t="s">
        <v>3634</v>
      </c>
      <c r="DL2369" t="s">
        <v>3635</v>
      </c>
      <c r="DM2369">
        <v>3</v>
      </c>
      <c r="DN2369" t="s">
        <v>1008</v>
      </c>
      <c r="DO2369" t="s">
        <v>1009</v>
      </c>
      <c r="DP2369">
        <v>7</v>
      </c>
      <c r="DQ2369" t="s">
        <v>3704</v>
      </c>
      <c r="DR2369" t="s">
        <v>3705</v>
      </c>
      <c r="DS2369">
        <v>2</v>
      </c>
      <c r="DT2369" t="s">
        <v>509</v>
      </c>
      <c r="DU2369" t="s">
        <v>510</v>
      </c>
      <c r="DV2369">
        <v>6</v>
      </c>
      <c r="DW2369" t="s">
        <v>3352</v>
      </c>
      <c r="DX2369" t="s">
        <v>3353</v>
      </c>
      <c r="DY2369">
        <v>9</v>
      </c>
      <c r="DZ2369" t="s">
        <v>2102</v>
      </c>
      <c r="EA2369" t="s">
        <v>2103</v>
      </c>
      <c r="EB2369">
        <v>1</v>
      </c>
      <c r="EC2369" t="s">
        <v>535</v>
      </c>
      <c r="ED2369" t="s">
        <v>536</v>
      </c>
      <c r="EE2369">
        <v>4</v>
      </c>
      <c r="EF2369" t="s">
        <v>537</v>
      </c>
      <c r="EG2369" t="s">
        <v>538</v>
      </c>
      <c r="EH2369">
        <v>7</v>
      </c>
      <c r="EI2369" t="s">
        <v>539</v>
      </c>
      <c r="EJ2369" t="s">
        <v>540</v>
      </c>
      <c r="EK2369">
        <v>8</v>
      </c>
      <c r="EL2369" t="s">
        <v>547</v>
      </c>
      <c r="EM2369" t="s">
        <v>548</v>
      </c>
      <c r="EN2369">
        <v>3</v>
      </c>
      <c r="EO2369" t="s">
        <v>543</v>
      </c>
      <c r="EP2369" t="s">
        <v>544</v>
      </c>
      <c r="EQ2369">
        <v>5</v>
      </c>
      <c r="ER2369" t="s">
        <v>541</v>
      </c>
      <c r="ES2369" t="s">
        <v>542</v>
      </c>
      <c r="ET2369">
        <v>9</v>
      </c>
      <c r="EU2369" t="s">
        <v>2038</v>
      </c>
      <c r="EV2369" t="s">
        <v>2039</v>
      </c>
      <c r="EW2369">
        <v>2</v>
      </c>
      <c r="EX2369" t="s">
        <v>3023</v>
      </c>
      <c r="EY2369" t="s">
        <v>3024</v>
      </c>
      <c r="EZ2369">
        <v>6</v>
      </c>
      <c r="FA2369" t="s">
        <v>1351</v>
      </c>
      <c r="FB2369" t="s">
        <v>1352</v>
      </c>
      <c r="FC2369">
        <v>1</v>
      </c>
      <c r="FE2369" t="s">
        <v>59</v>
      </c>
    </row>
    <row r="2370" spans="1:161">
      <c r="A2370">
        <v>20170927</v>
      </c>
      <c r="B2370">
        <v>0</v>
      </c>
      <c r="C2370" t="s">
        <v>937</v>
      </c>
      <c r="D2370" t="s">
        <v>60</v>
      </c>
      <c r="E2370" t="s">
        <v>2</v>
      </c>
      <c r="F2370">
        <v>158</v>
      </c>
      <c r="G2370" t="s">
        <v>61</v>
      </c>
      <c r="H2370" t="s">
        <v>2</v>
      </c>
      <c r="I2370">
        <v>158</v>
      </c>
      <c r="J2370">
        <v>5</v>
      </c>
      <c r="K2370">
        <v>1</v>
      </c>
      <c r="L2370">
        <v>54</v>
      </c>
      <c r="M2370" t="s">
        <v>62</v>
      </c>
      <c r="Q2370" t="s">
        <v>63</v>
      </c>
      <c r="R2370">
        <v>42070</v>
      </c>
      <c r="S2370">
        <v>161</v>
      </c>
      <c r="T2370">
        <v>500</v>
      </c>
      <c r="U2370">
        <v>10000000</v>
      </c>
      <c r="V2370">
        <v>33</v>
      </c>
      <c r="W2370">
        <v>8</v>
      </c>
      <c r="X2370">
        <v>3</v>
      </c>
      <c r="Y2370">
        <v>0</v>
      </c>
      <c r="Z2370">
        <v>1</v>
      </c>
      <c r="AA2370">
        <v>5</v>
      </c>
      <c r="AB2370">
        <v>0</v>
      </c>
      <c r="AC2370">
        <v>0</v>
      </c>
      <c r="AD2370">
        <v>1</v>
      </c>
      <c r="AE2370">
        <v>2</v>
      </c>
      <c r="AF2370">
        <v>1</v>
      </c>
      <c r="AG2370">
        <v>9</v>
      </c>
      <c r="AH2370">
        <v>0</v>
      </c>
      <c r="AI2370">
        <v>0</v>
      </c>
      <c r="AJ2370">
        <v>2</v>
      </c>
      <c r="AK2370">
        <v>0</v>
      </c>
      <c r="AL2370">
        <v>4</v>
      </c>
      <c r="AM2370">
        <v>6</v>
      </c>
      <c r="AN2370">
        <v>1</v>
      </c>
      <c r="AO2370">
        <v>1</v>
      </c>
      <c r="AP2370">
        <v>0</v>
      </c>
      <c r="AQ2370">
        <v>0</v>
      </c>
      <c r="AR2370">
        <v>27</v>
      </c>
      <c r="AS2370">
        <v>7</v>
      </c>
      <c r="AT2370">
        <v>0</v>
      </c>
      <c r="AU2370">
        <v>0</v>
      </c>
      <c r="AV2370">
        <v>1</v>
      </c>
      <c r="AW2370">
        <v>0</v>
      </c>
      <c r="AX2370">
        <v>31</v>
      </c>
      <c r="AY2370">
        <v>5</v>
      </c>
      <c r="AZ2370">
        <v>1</v>
      </c>
      <c r="BA2370">
        <v>0</v>
      </c>
      <c r="BB2370">
        <v>0</v>
      </c>
      <c r="BC2370">
        <v>1</v>
      </c>
      <c r="BD2370">
        <v>0</v>
      </c>
      <c r="BE2370">
        <v>0</v>
      </c>
      <c r="BF2370">
        <v>0</v>
      </c>
      <c r="BG2370">
        <v>3</v>
      </c>
      <c r="BH2370">
        <v>0</v>
      </c>
      <c r="BI2370">
        <v>6</v>
      </c>
      <c r="BJ2370">
        <v>0</v>
      </c>
      <c r="BK2370">
        <v>0</v>
      </c>
      <c r="BL2370">
        <v>1</v>
      </c>
      <c r="BM2370">
        <v>0</v>
      </c>
      <c r="BN2370">
        <v>6</v>
      </c>
      <c r="BO2370">
        <v>5</v>
      </c>
      <c r="BP2370">
        <v>5</v>
      </c>
      <c r="BQ2370">
        <v>5</v>
      </c>
      <c r="BR2370">
        <v>0</v>
      </c>
      <c r="BS2370">
        <v>0</v>
      </c>
      <c r="BT2370">
        <v>27</v>
      </c>
      <c r="BU2370">
        <v>8</v>
      </c>
      <c r="BV2370">
        <v>0</v>
      </c>
      <c r="BW2370">
        <v>0</v>
      </c>
      <c r="BX2370">
        <v>2</v>
      </c>
      <c r="BY2370">
        <v>0</v>
      </c>
      <c r="BZ2370" t="s">
        <v>1502</v>
      </c>
      <c r="CA2370" t="s">
        <v>1503</v>
      </c>
      <c r="CB2370" t="s">
        <v>748</v>
      </c>
      <c r="CC2370" t="s">
        <v>749</v>
      </c>
      <c r="CD2370" t="s">
        <v>1498</v>
      </c>
      <c r="CE2370" t="s">
        <v>1499</v>
      </c>
      <c r="CF2370" t="s">
        <v>637</v>
      </c>
      <c r="CG2370" t="s">
        <v>638</v>
      </c>
      <c r="CI2370" t="s">
        <v>14</v>
      </c>
      <c r="CK2370" t="s">
        <v>14</v>
      </c>
      <c r="CL2370" t="s">
        <v>72</v>
      </c>
      <c r="CM2370" t="s">
        <v>73</v>
      </c>
      <c r="CN2370" t="s">
        <v>74</v>
      </c>
      <c r="CO2370" t="s">
        <v>75</v>
      </c>
      <c r="CP2370" t="s">
        <v>1125</v>
      </c>
      <c r="CQ2370" t="s">
        <v>1126</v>
      </c>
      <c r="CR2370" t="s">
        <v>1369</v>
      </c>
      <c r="CS2370" t="s">
        <v>1370</v>
      </c>
      <c r="CU2370" t="s">
        <v>14</v>
      </c>
      <c r="CV2370" t="s">
        <v>94</v>
      </c>
      <c r="CW2370" t="s">
        <v>95</v>
      </c>
      <c r="CX2370" t="s">
        <v>1125</v>
      </c>
      <c r="CY2370" t="s">
        <v>1126</v>
      </c>
      <c r="CZ2370" t="s">
        <v>1369</v>
      </c>
      <c r="DA2370" t="s">
        <v>1370</v>
      </c>
      <c r="DB2370" t="s">
        <v>1133</v>
      </c>
      <c r="DC2370" t="s">
        <v>1134</v>
      </c>
      <c r="DD2370">
        <v>8</v>
      </c>
      <c r="DE2370" t="s">
        <v>88</v>
      </c>
      <c r="DF2370" t="s">
        <v>89</v>
      </c>
      <c r="DG2370">
        <v>5</v>
      </c>
      <c r="DH2370" t="s">
        <v>90</v>
      </c>
      <c r="DI2370" t="s">
        <v>91</v>
      </c>
      <c r="DJ2370">
        <v>3</v>
      </c>
      <c r="DK2370" t="s">
        <v>92</v>
      </c>
      <c r="DL2370" t="s">
        <v>93</v>
      </c>
      <c r="DM2370">
        <v>7</v>
      </c>
      <c r="DN2370" t="s">
        <v>94</v>
      </c>
      <c r="DO2370" t="s">
        <v>95</v>
      </c>
      <c r="DP2370">
        <v>6</v>
      </c>
      <c r="DQ2370" t="s">
        <v>100</v>
      </c>
      <c r="DR2370" t="s">
        <v>101</v>
      </c>
      <c r="DS2370">
        <v>4</v>
      </c>
      <c r="DT2370" t="s">
        <v>96</v>
      </c>
      <c r="DU2370" t="s">
        <v>97</v>
      </c>
      <c r="DV2370">
        <v>9</v>
      </c>
      <c r="DW2370" t="s">
        <v>392</v>
      </c>
      <c r="DX2370" t="s">
        <v>393</v>
      </c>
      <c r="DY2370">
        <v>2</v>
      </c>
      <c r="DZ2370" t="s">
        <v>1125</v>
      </c>
      <c r="EA2370" t="s">
        <v>1126</v>
      </c>
      <c r="EB2370">
        <v>1</v>
      </c>
      <c r="EC2370" t="s">
        <v>106</v>
      </c>
      <c r="ED2370" t="s">
        <v>107</v>
      </c>
      <c r="EE2370">
        <v>4</v>
      </c>
      <c r="EF2370" t="s">
        <v>2088</v>
      </c>
      <c r="EG2370" t="s">
        <v>2089</v>
      </c>
      <c r="EH2370">
        <v>7</v>
      </c>
      <c r="EI2370" t="s">
        <v>102</v>
      </c>
      <c r="EJ2370" t="s">
        <v>103</v>
      </c>
      <c r="EK2370">
        <v>8</v>
      </c>
      <c r="EL2370" t="s">
        <v>114</v>
      </c>
      <c r="EM2370" t="s">
        <v>115</v>
      </c>
      <c r="EN2370">
        <v>5</v>
      </c>
      <c r="EO2370" t="s">
        <v>1540</v>
      </c>
      <c r="EP2370" t="s">
        <v>1541</v>
      </c>
      <c r="EQ2370">
        <v>3</v>
      </c>
      <c r="ER2370" t="s">
        <v>2471</v>
      </c>
      <c r="ES2370" t="s">
        <v>2472</v>
      </c>
      <c r="ET2370">
        <v>6</v>
      </c>
      <c r="EU2370" t="s">
        <v>80</v>
      </c>
      <c r="EV2370" t="s">
        <v>81</v>
      </c>
      <c r="EW2370">
        <v>9</v>
      </c>
      <c r="EX2370" t="s">
        <v>3058</v>
      </c>
      <c r="EY2370" t="s">
        <v>3059</v>
      </c>
      <c r="EZ2370">
        <v>2</v>
      </c>
      <c r="FA2370" t="s">
        <v>1369</v>
      </c>
      <c r="FB2370" t="s">
        <v>1370</v>
      </c>
      <c r="FC2370">
        <v>1</v>
      </c>
      <c r="FE2370" t="s">
        <v>59</v>
      </c>
    </row>
    <row r="2371" spans="1:161">
      <c r="A2371">
        <v>20170927</v>
      </c>
      <c r="B2371">
        <v>0</v>
      </c>
      <c r="C2371" t="s">
        <v>937</v>
      </c>
      <c r="D2371" t="s">
        <v>452</v>
      </c>
      <c r="E2371" t="s">
        <v>117</v>
      </c>
      <c r="F2371">
        <v>159</v>
      </c>
      <c r="G2371" t="s">
        <v>512</v>
      </c>
      <c r="H2371" t="s">
        <v>117</v>
      </c>
      <c r="I2371">
        <v>158</v>
      </c>
      <c r="J2371">
        <v>7</v>
      </c>
      <c r="K2371">
        <v>10</v>
      </c>
      <c r="L2371">
        <v>51</v>
      </c>
      <c r="M2371" t="s">
        <v>62</v>
      </c>
      <c r="Q2371" t="s">
        <v>513</v>
      </c>
      <c r="R2371">
        <v>34445</v>
      </c>
      <c r="S2371">
        <v>177</v>
      </c>
      <c r="T2371">
        <v>301100002</v>
      </c>
      <c r="U2371" t="s">
        <v>3742</v>
      </c>
      <c r="V2371">
        <v>36</v>
      </c>
      <c r="W2371">
        <v>10</v>
      </c>
      <c r="X2371">
        <v>3</v>
      </c>
      <c r="Y2371">
        <v>0</v>
      </c>
      <c r="Z2371">
        <v>3</v>
      </c>
      <c r="AA2371">
        <v>7</v>
      </c>
      <c r="AB2371">
        <v>0</v>
      </c>
      <c r="AC2371">
        <v>0</v>
      </c>
      <c r="AD2371">
        <v>0</v>
      </c>
      <c r="AE2371">
        <v>2</v>
      </c>
      <c r="AF2371">
        <v>0</v>
      </c>
      <c r="AG2371">
        <v>12</v>
      </c>
      <c r="AH2371">
        <v>0</v>
      </c>
      <c r="AI2371">
        <v>0</v>
      </c>
      <c r="AJ2371">
        <v>1</v>
      </c>
      <c r="AK2371">
        <v>0</v>
      </c>
      <c r="AL2371">
        <v>4</v>
      </c>
      <c r="AM2371">
        <v>6</v>
      </c>
      <c r="AN2371">
        <v>9</v>
      </c>
      <c r="AO2371">
        <v>9</v>
      </c>
      <c r="AP2371">
        <v>0</v>
      </c>
      <c r="AQ2371">
        <v>0</v>
      </c>
      <c r="AR2371">
        <v>24</v>
      </c>
      <c r="AS2371">
        <v>11</v>
      </c>
      <c r="AT2371">
        <v>1</v>
      </c>
      <c r="AU2371">
        <v>0</v>
      </c>
      <c r="AV2371">
        <v>0</v>
      </c>
      <c r="AW2371">
        <v>0</v>
      </c>
      <c r="AX2371">
        <v>37</v>
      </c>
      <c r="AY2371">
        <v>13</v>
      </c>
      <c r="AZ2371">
        <v>2</v>
      </c>
      <c r="BA2371">
        <v>0</v>
      </c>
      <c r="BB2371">
        <v>3</v>
      </c>
      <c r="BC2371">
        <v>9</v>
      </c>
      <c r="BD2371">
        <v>0</v>
      </c>
      <c r="BE2371">
        <v>0</v>
      </c>
      <c r="BF2371">
        <v>0</v>
      </c>
      <c r="BG2371">
        <v>1</v>
      </c>
      <c r="BH2371">
        <v>0</v>
      </c>
      <c r="BI2371">
        <v>7</v>
      </c>
      <c r="BJ2371">
        <v>1</v>
      </c>
      <c r="BK2371">
        <v>0</v>
      </c>
      <c r="BL2371">
        <v>0</v>
      </c>
      <c r="BM2371">
        <v>0</v>
      </c>
      <c r="BN2371">
        <v>4</v>
      </c>
      <c r="BO2371">
        <v>4</v>
      </c>
      <c r="BP2371">
        <v>7</v>
      </c>
      <c r="BQ2371">
        <v>7</v>
      </c>
      <c r="BR2371">
        <v>0</v>
      </c>
      <c r="BS2371">
        <v>0</v>
      </c>
      <c r="BT2371">
        <v>27</v>
      </c>
      <c r="BU2371">
        <v>9</v>
      </c>
      <c r="BV2371">
        <v>1</v>
      </c>
      <c r="BW2371">
        <v>0</v>
      </c>
      <c r="BX2371">
        <v>1</v>
      </c>
      <c r="BY2371">
        <v>0</v>
      </c>
      <c r="BZ2371" t="s">
        <v>233</v>
      </c>
      <c r="CA2371" t="s">
        <v>234</v>
      </c>
      <c r="CB2371" t="s">
        <v>235</v>
      </c>
      <c r="CC2371" t="s">
        <v>236</v>
      </c>
      <c r="CD2371" t="s">
        <v>237</v>
      </c>
      <c r="CE2371" t="s">
        <v>238</v>
      </c>
      <c r="CF2371" t="s">
        <v>239</v>
      </c>
      <c r="CG2371" t="s">
        <v>240</v>
      </c>
      <c r="CI2371" t="s">
        <v>14</v>
      </c>
      <c r="CK2371" t="s">
        <v>14</v>
      </c>
      <c r="CL2371" t="s">
        <v>463</v>
      </c>
      <c r="CM2371" t="s">
        <v>464</v>
      </c>
      <c r="CN2371" t="s">
        <v>525</v>
      </c>
      <c r="CO2371" t="s">
        <v>526</v>
      </c>
      <c r="CP2371" t="s">
        <v>527</v>
      </c>
      <c r="CQ2371" t="s">
        <v>528</v>
      </c>
      <c r="CR2371" t="s">
        <v>473</v>
      </c>
      <c r="CS2371" t="s">
        <v>474</v>
      </c>
      <c r="CU2371" t="s">
        <v>14</v>
      </c>
      <c r="CV2371" t="s">
        <v>559</v>
      </c>
      <c r="CW2371" t="s">
        <v>560</v>
      </c>
      <c r="CX2371" t="s">
        <v>473</v>
      </c>
      <c r="CY2371" t="s">
        <v>474</v>
      </c>
      <c r="CZ2371" t="s">
        <v>527</v>
      </c>
      <c r="DA2371" t="s">
        <v>528</v>
      </c>
      <c r="DB2371" t="s">
        <v>3487</v>
      </c>
      <c r="DC2371" t="s">
        <v>3488</v>
      </c>
      <c r="DD2371">
        <v>7</v>
      </c>
      <c r="DE2371" t="s">
        <v>479</v>
      </c>
      <c r="DF2371" t="s">
        <v>480</v>
      </c>
      <c r="DG2371">
        <v>5</v>
      </c>
      <c r="DH2371" t="s">
        <v>1004</v>
      </c>
      <c r="DI2371" t="s">
        <v>1005</v>
      </c>
      <c r="DJ2371">
        <v>3</v>
      </c>
      <c r="DK2371" t="s">
        <v>481</v>
      </c>
      <c r="DL2371" t="s">
        <v>482</v>
      </c>
      <c r="DM2371">
        <v>9</v>
      </c>
      <c r="DN2371" t="s">
        <v>483</v>
      </c>
      <c r="DO2371" t="s">
        <v>484</v>
      </c>
      <c r="DP2371">
        <v>10</v>
      </c>
      <c r="DQ2371" t="s">
        <v>491</v>
      </c>
      <c r="DR2371" t="s">
        <v>492</v>
      </c>
      <c r="DS2371">
        <v>8</v>
      </c>
      <c r="DT2371" t="s">
        <v>487</v>
      </c>
      <c r="DU2371" t="s">
        <v>488</v>
      </c>
      <c r="DV2371">
        <v>2</v>
      </c>
      <c r="DW2371" t="s">
        <v>1556</v>
      </c>
      <c r="DX2371" t="s">
        <v>1557</v>
      </c>
      <c r="DY2371">
        <v>6</v>
      </c>
      <c r="DZ2371" t="s">
        <v>1202</v>
      </c>
      <c r="EA2371" t="s">
        <v>1203</v>
      </c>
      <c r="EB2371">
        <v>4</v>
      </c>
      <c r="EC2371" t="s">
        <v>563</v>
      </c>
      <c r="ED2371" t="s">
        <v>564</v>
      </c>
      <c r="EE2371">
        <v>6</v>
      </c>
      <c r="EF2371" t="s">
        <v>553</v>
      </c>
      <c r="EG2371" t="s">
        <v>554</v>
      </c>
      <c r="EH2371">
        <v>4</v>
      </c>
      <c r="EI2371" t="s">
        <v>555</v>
      </c>
      <c r="EJ2371" t="s">
        <v>556</v>
      </c>
      <c r="EK2371">
        <v>7</v>
      </c>
      <c r="EL2371" t="s">
        <v>559</v>
      </c>
      <c r="EM2371" t="s">
        <v>560</v>
      </c>
      <c r="EN2371">
        <v>10</v>
      </c>
      <c r="EO2371" t="s">
        <v>561</v>
      </c>
      <c r="EP2371" t="s">
        <v>562</v>
      </c>
      <c r="EQ2371">
        <v>3</v>
      </c>
      <c r="ER2371" t="s">
        <v>1401</v>
      </c>
      <c r="ES2371" t="s">
        <v>1402</v>
      </c>
      <c r="ET2371">
        <v>2</v>
      </c>
      <c r="EU2371" t="s">
        <v>3107</v>
      </c>
      <c r="EV2371" t="s">
        <v>3108</v>
      </c>
      <c r="EW2371">
        <v>5</v>
      </c>
      <c r="EX2371" t="s">
        <v>727</v>
      </c>
      <c r="EY2371" t="s">
        <v>728</v>
      </c>
      <c r="EZ2371">
        <v>9</v>
      </c>
      <c r="FA2371" t="s">
        <v>565</v>
      </c>
      <c r="FB2371" t="s">
        <v>566</v>
      </c>
      <c r="FC2371">
        <v>8</v>
      </c>
      <c r="FE2371" t="s">
        <v>59</v>
      </c>
    </row>
    <row r="2372" spans="1:161">
      <c r="A2372">
        <v>20170927</v>
      </c>
      <c r="B2372">
        <v>0</v>
      </c>
      <c r="C2372" t="s">
        <v>937</v>
      </c>
      <c r="D2372" t="s">
        <v>685</v>
      </c>
      <c r="E2372" t="s">
        <v>117</v>
      </c>
      <c r="F2372">
        <v>158</v>
      </c>
      <c r="G2372" t="s">
        <v>838</v>
      </c>
      <c r="H2372" t="s">
        <v>117</v>
      </c>
      <c r="I2372">
        <v>158</v>
      </c>
      <c r="J2372">
        <v>4</v>
      </c>
      <c r="K2372">
        <v>6</v>
      </c>
      <c r="L2372">
        <v>57</v>
      </c>
      <c r="M2372" t="s">
        <v>62</v>
      </c>
      <c r="Q2372" t="s">
        <v>839</v>
      </c>
      <c r="R2372">
        <v>17012</v>
      </c>
      <c r="S2372">
        <v>238</v>
      </c>
      <c r="T2372">
        <v>310000</v>
      </c>
      <c r="U2372">
        <v>3010002</v>
      </c>
      <c r="V2372">
        <v>34</v>
      </c>
      <c r="W2372">
        <v>6</v>
      </c>
      <c r="X2372">
        <v>1</v>
      </c>
      <c r="Y2372">
        <v>0</v>
      </c>
      <c r="Z2372">
        <v>1</v>
      </c>
      <c r="AA2372">
        <v>4</v>
      </c>
      <c r="AB2372">
        <v>0</v>
      </c>
      <c r="AC2372">
        <v>0</v>
      </c>
      <c r="AD2372">
        <v>1</v>
      </c>
      <c r="AE2372">
        <v>4</v>
      </c>
      <c r="AF2372">
        <v>0</v>
      </c>
      <c r="AG2372">
        <v>10</v>
      </c>
      <c r="AH2372">
        <v>0</v>
      </c>
      <c r="AI2372">
        <v>0</v>
      </c>
      <c r="AJ2372">
        <v>0</v>
      </c>
      <c r="AK2372">
        <v>0</v>
      </c>
      <c r="AL2372">
        <v>5</v>
      </c>
      <c r="AM2372">
        <v>6</v>
      </c>
      <c r="AN2372">
        <v>5</v>
      </c>
      <c r="AO2372">
        <v>5</v>
      </c>
      <c r="AP2372">
        <v>3</v>
      </c>
      <c r="AQ2372">
        <v>0</v>
      </c>
      <c r="AR2372">
        <v>27</v>
      </c>
      <c r="AS2372">
        <v>8</v>
      </c>
      <c r="AT2372">
        <v>1</v>
      </c>
      <c r="AU2372">
        <v>0</v>
      </c>
      <c r="AV2372">
        <v>1</v>
      </c>
      <c r="AW2372">
        <v>0</v>
      </c>
      <c r="AX2372">
        <v>35</v>
      </c>
      <c r="AY2372">
        <v>9</v>
      </c>
      <c r="AZ2372">
        <v>2</v>
      </c>
      <c r="BA2372">
        <v>0</v>
      </c>
      <c r="BB2372">
        <v>1</v>
      </c>
      <c r="BC2372">
        <v>5</v>
      </c>
      <c r="BD2372">
        <v>1</v>
      </c>
      <c r="BE2372">
        <v>0</v>
      </c>
      <c r="BF2372">
        <v>0</v>
      </c>
      <c r="BG2372">
        <v>5</v>
      </c>
      <c r="BH2372">
        <v>0</v>
      </c>
      <c r="BI2372">
        <v>8</v>
      </c>
      <c r="BJ2372">
        <v>1</v>
      </c>
      <c r="BK2372">
        <v>0</v>
      </c>
      <c r="BL2372">
        <v>1</v>
      </c>
      <c r="BM2372">
        <v>0</v>
      </c>
      <c r="BN2372">
        <v>8</v>
      </c>
      <c r="BO2372">
        <v>5</v>
      </c>
      <c r="BP2372">
        <v>4</v>
      </c>
      <c r="BQ2372">
        <v>4</v>
      </c>
      <c r="BR2372">
        <v>0</v>
      </c>
      <c r="BS2372">
        <v>0</v>
      </c>
      <c r="BT2372">
        <v>30</v>
      </c>
      <c r="BU2372">
        <v>10</v>
      </c>
      <c r="BV2372">
        <v>0</v>
      </c>
      <c r="BW2372">
        <v>0</v>
      </c>
      <c r="BX2372">
        <v>1</v>
      </c>
      <c r="BY2372">
        <v>0</v>
      </c>
      <c r="BZ2372" t="s">
        <v>750</v>
      </c>
      <c r="CA2372" t="s">
        <v>751</v>
      </c>
      <c r="CB2372" t="s">
        <v>695</v>
      </c>
      <c r="CC2372" t="s">
        <v>696</v>
      </c>
      <c r="CD2372" t="s">
        <v>752</v>
      </c>
      <c r="CE2372" t="s">
        <v>753</v>
      </c>
      <c r="CF2372" t="s">
        <v>746</v>
      </c>
      <c r="CG2372" t="s">
        <v>747</v>
      </c>
      <c r="CI2372" t="s">
        <v>14</v>
      </c>
      <c r="CK2372" t="s">
        <v>14</v>
      </c>
      <c r="CL2372" t="s">
        <v>697</v>
      </c>
      <c r="CM2372" t="s">
        <v>698</v>
      </c>
      <c r="CN2372" t="s">
        <v>850</v>
      </c>
      <c r="CO2372" t="s">
        <v>851</v>
      </c>
      <c r="CP2372" t="s">
        <v>1708</v>
      </c>
      <c r="CQ2372" t="s">
        <v>1709</v>
      </c>
      <c r="CR2372" t="s">
        <v>1710</v>
      </c>
      <c r="CS2372" t="s">
        <v>1711</v>
      </c>
      <c r="CU2372" t="s">
        <v>14</v>
      </c>
      <c r="CV2372" t="s">
        <v>3190</v>
      </c>
      <c r="CW2372" t="s">
        <v>3191</v>
      </c>
      <c r="CX2372" t="s">
        <v>1043</v>
      </c>
      <c r="CY2372" t="s">
        <v>1044</v>
      </c>
      <c r="CZ2372" t="s">
        <v>3286</v>
      </c>
      <c r="DA2372" t="s">
        <v>3287</v>
      </c>
      <c r="DB2372" t="s">
        <v>711</v>
      </c>
      <c r="DC2372" t="s">
        <v>712</v>
      </c>
      <c r="DD2372">
        <v>9</v>
      </c>
      <c r="DE2372" t="s">
        <v>713</v>
      </c>
      <c r="DF2372" t="s">
        <v>714</v>
      </c>
      <c r="DG2372">
        <v>8</v>
      </c>
      <c r="DH2372" t="s">
        <v>868</v>
      </c>
      <c r="DI2372" t="s">
        <v>869</v>
      </c>
      <c r="DJ2372">
        <v>7</v>
      </c>
      <c r="DK2372" t="s">
        <v>715</v>
      </c>
      <c r="DL2372" t="s">
        <v>716</v>
      </c>
      <c r="DM2372">
        <v>10</v>
      </c>
      <c r="DN2372" t="s">
        <v>374</v>
      </c>
      <c r="DO2372" t="s">
        <v>375</v>
      </c>
      <c r="DP2372">
        <v>4</v>
      </c>
      <c r="DQ2372" t="s">
        <v>721</v>
      </c>
      <c r="DR2372" t="s">
        <v>722</v>
      </c>
      <c r="DS2372">
        <v>6</v>
      </c>
      <c r="DT2372" t="s">
        <v>2070</v>
      </c>
      <c r="DU2372" t="s">
        <v>2071</v>
      </c>
      <c r="DV2372">
        <v>5</v>
      </c>
      <c r="DW2372" t="s">
        <v>717</v>
      </c>
      <c r="DX2372" t="s">
        <v>718</v>
      </c>
      <c r="DY2372">
        <v>3</v>
      </c>
      <c r="DZ2372" t="s">
        <v>725</v>
      </c>
      <c r="EA2372" t="s">
        <v>726</v>
      </c>
      <c r="EB2372">
        <v>2</v>
      </c>
      <c r="EC2372" t="s">
        <v>878</v>
      </c>
      <c r="ED2372" t="s">
        <v>879</v>
      </c>
      <c r="EE2372">
        <v>6</v>
      </c>
      <c r="EF2372" t="s">
        <v>3049</v>
      </c>
      <c r="EG2372" t="s">
        <v>3050</v>
      </c>
      <c r="EH2372">
        <v>4</v>
      </c>
      <c r="EI2372" t="s">
        <v>882</v>
      </c>
      <c r="EJ2372" t="s">
        <v>883</v>
      </c>
      <c r="EK2372">
        <v>3</v>
      </c>
      <c r="EL2372" t="s">
        <v>888</v>
      </c>
      <c r="EM2372" t="s">
        <v>889</v>
      </c>
      <c r="EN2372">
        <v>10</v>
      </c>
      <c r="EO2372" t="s">
        <v>3190</v>
      </c>
      <c r="EP2372" t="s">
        <v>3191</v>
      </c>
      <c r="EQ2372">
        <v>7</v>
      </c>
      <c r="ER2372" t="s">
        <v>876</v>
      </c>
      <c r="ES2372" t="s">
        <v>877</v>
      </c>
      <c r="ET2372">
        <v>5</v>
      </c>
      <c r="EU2372" t="s">
        <v>890</v>
      </c>
      <c r="EV2372" t="s">
        <v>891</v>
      </c>
      <c r="EW2372">
        <v>2</v>
      </c>
      <c r="EX2372" t="s">
        <v>1638</v>
      </c>
      <c r="EY2372" t="s">
        <v>1639</v>
      </c>
      <c r="EZ2372">
        <v>9</v>
      </c>
      <c r="FA2372" t="s">
        <v>2449</v>
      </c>
      <c r="FB2372" t="s">
        <v>2450</v>
      </c>
      <c r="FC2372">
        <v>8</v>
      </c>
      <c r="FE2372" t="s">
        <v>59</v>
      </c>
    </row>
    <row r="2373" spans="1:161">
      <c r="A2373">
        <v>20170927</v>
      </c>
      <c r="B2373">
        <v>0</v>
      </c>
      <c r="C2373" t="s">
        <v>937</v>
      </c>
      <c r="D2373" t="s">
        <v>628</v>
      </c>
      <c r="E2373" t="s">
        <v>117</v>
      </c>
      <c r="F2373">
        <v>158</v>
      </c>
      <c r="G2373" t="s">
        <v>743</v>
      </c>
      <c r="H2373" t="s">
        <v>117</v>
      </c>
      <c r="I2373">
        <v>158</v>
      </c>
      <c r="J2373">
        <v>2</v>
      </c>
      <c r="K2373">
        <v>4</v>
      </c>
      <c r="L2373">
        <v>51</v>
      </c>
      <c r="M2373" t="s">
        <v>62</v>
      </c>
      <c r="Q2373" t="s">
        <v>1549</v>
      </c>
      <c r="R2373">
        <v>19682</v>
      </c>
      <c r="S2373">
        <v>189</v>
      </c>
      <c r="T2373">
        <v>2</v>
      </c>
      <c r="U2373" t="s">
        <v>3401</v>
      </c>
      <c r="V2373">
        <v>32</v>
      </c>
      <c r="W2373">
        <v>5</v>
      </c>
      <c r="X2373">
        <v>2</v>
      </c>
      <c r="Y2373">
        <v>0</v>
      </c>
      <c r="Z2373">
        <v>1</v>
      </c>
      <c r="AA2373">
        <v>2</v>
      </c>
      <c r="AB2373">
        <v>0</v>
      </c>
      <c r="AC2373">
        <v>0</v>
      </c>
      <c r="AD2373">
        <v>0</v>
      </c>
      <c r="AE2373">
        <v>1</v>
      </c>
      <c r="AF2373">
        <v>0</v>
      </c>
      <c r="AG2373">
        <v>13</v>
      </c>
      <c r="AH2373">
        <v>0</v>
      </c>
      <c r="AI2373">
        <v>0</v>
      </c>
      <c r="AJ2373">
        <v>0</v>
      </c>
      <c r="AK2373">
        <v>0</v>
      </c>
      <c r="AL2373">
        <v>4</v>
      </c>
      <c r="AM2373">
        <v>6</v>
      </c>
      <c r="AN2373">
        <v>3</v>
      </c>
      <c r="AO2373">
        <v>3</v>
      </c>
      <c r="AP2373">
        <v>0</v>
      </c>
      <c r="AQ2373">
        <v>0</v>
      </c>
      <c r="AR2373">
        <v>24</v>
      </c>
      <c r="AS2373">
        <v>6</v>
      </c>
      <c r="AT2373">
        <v>1</v>
      </c>
      <c r="AU2373">
        <v>0</v>
      </c>
      <c r="AV2373">
        <v>2</v>
      </c>
      <c r="AW2373">
        <v>0</v>
      </c>
      <c r="AX2373">
        <v>32</v>
      </c>
      <c r="AY2373">
        <v>9</v>
      </c>
      <c r="AZ2373">
        <v>2</v>
      </c>
      <c r="BA2373">
        <v>0</v>
      </c>
      <c r="BB2373">
        <v>1</v>
      </c>
      <c r="BC2373">
        <v>3</v>
      </c>
      <c r="BD2373">
        <v>0</v>
      </c>
      <c r="BE2373">
        <v>0</v>
      </c>
      <c r="BF2373">
        <v>2</v>
      </c>
      <c r="BG2373">
        <v>5</v>
      </c>
      <c r="BH2373">
        <v>0</v>
      </c>
      <c r="BI2373">
        <v>6</v>
      </c>
      <c r="BJ2373">
        <v>0</v>
      </c>
      <c r="BK2373">
        <v>0</v>
      </c>
      <c r="BL2373">
        <v>2</v>
      </c>
      <c r="BM2373">
        <v>0</v>
      </c>
      <c r="BN2373">
        <v>11</v>
      </c>
      <c r="BO2373">
        <v>5</v>
      </c>
      <c r="BP2373">
        <v>2</v>
      </c>
      <c r="BQ2373">
        <v>2</v>
      </c>
      <c r="BR2373">
        <v>1</v>
      </c>
      <c r="BS2373">
        <v>0</v>
      </c>
      <c r="BT2373">
        <v>27</v>
      </c>
      <c r="BU2373">
        <v>6</v>
      </c>
      <c r="BV2373">
        <v>0</v>
      </c>
      <c r="BW2373">
        <v>0</v>
      </c>
      <c r="BX2373">
        <v>0</v>
      </c>
      <c r="BY2373">
        <v>0</v>
      </c>
      <c r="BZ2373" t="s">
        <v>1512</v>
      </c>
      <c r="CA2373" t="s">
        <v>1513</v>
      </c>
      <c r="CB2373" t="s">
        <v>1510</v>
      </c>
      <c r="CC2373" t="s">
        <v>1511</v>
      </c>
      <c r="CD2373" t="s">
        <v>1516</v>
      </c>
      <c r="CE2373" t="s">
        <v>1517</v>
      </c>
      <c r="CF2373" t="s">
        <v>1514</v>
      </c>
      <c r="CG2373" t="s">
        <v>1515</v>
      </c>
      <c r="CI2373" t="s">
        <v>14</v>
      </c>
      <c r="CK2373" t="s">
        <v>14</v>
      </c>
      <c r="CL2373" t="s">
        <v>641</v>
      </c>
      <c r="CM2373" t="s">
        <v>642</v>
      </c>
      <c r="CN2373" t="s">
        <v>754</v>
      </c>
      <c r="CO2373" t="s">
        <v>755</v>
      </c>
      <c r="CP2373" t="s">
        <v>2154</v>
      </c>
      <c r="CQ2373" t="s">
        <v>2155</v>
      </c>
      <c r="CR2373" t="s">
        <v>1392</v>
      </c>
      <c r="CS2373" t="s">
        <v>1393</v>
      </c>
      <c r="CU2373" t="s">
        <v>14</v>
      </c>
      <c r="CV2373" t="s">
        <v>776</v>
      </c>
      <c r="CW2373" t="s">
        <v>777</v>
      </c>
      <c r="CX2373" t="s">
        <v>1392</v>
      </c>
      <c r="CY2373" t="s">
        <v>1393</v>
      </c>
      <c r="CZ2373" t="s">
        <v>1056</v>
      </c>
      <c r="DA2373" t="s">
        <v>1057</v>
      </c>
      <c r="DB2373" t="s">
        <v>669</v>
      </c>
      <c r="DC2373" t="s">
        <v>670</v>
      </c>
      <c r="DD2373">
        <v>4</v>
      </c>
      <c r="DE2373" t="s">
        <v>673</v>
      </c>
      <c r="DF2373" t="s">
        <v>674</v>
      </c>
      <c r="DG2373">
        <v>3</v>
      </c>
      <c r="DH2373" t="s">
        <v>679</v>
      </c>
      <c r="DI2373" t="s">
        <v>680</v>
      </c>
      <c r="DJ2373">
        <v>6</v>
      </c>
      <c r="DK2373" t="s">
        <v>683</v>
      </c>
      <c r="DL2373" t="s">
        <v>684</v>
      </c>
      <c r="DM2373">
        <v>7</v>
      </c>
      <c r="DN2373" t="s">
        <v>671</v>
      </c>
      <c r="DO2373" t="s">
        <v>672</v>
      </c>
      <c r="DP2373">
        <v>8</v>
      </c>
      <c r="DQ2373" t="s">
        <v>681</v>
      </c>
      <c r="DR2373" t="s">
        <v>682</v>
      </c>
      <c r="DS2373">
        <v>9</v>
      </c>
      <c r="DT2373" t="s">
        <v>1035</v>
      </c>
      <c r="DU2373" t="s">
        <v>1036</v>
      </c>
      <c r="DV2373">
        <v>5</v>
      </c>
      <c r="DW2373" t="s">
        <v>1290</v>
      </c>
      <c r="DX2373" t="s">
        <v>1291</v>
      </c>
      <c r="DY2373">
        <v>2</v>
      </c>
      <c r="DZ2373" t="s">
        <v>647</v>
      </c>
      <c r="EA2373" t="s">
        <v>648</v>
      </c>
      <c r="EB2373">
        <v>10</v>
      </c>
      <c r="EC2373" t="s">
        <v>772</v>
      </c>
      <c r="ED2373" t="s">
        <v>773</v>
      </c>
      <c r="EE2373">
        <v>6</v>
      </c>
      <c r="EF2373" t="s">
        <v>931</v>
      </c>
      <c r="EG2373" t="s">
        <v>932</v>
      </c>
      <c r="EH2373">
        <v>7</v>
      </c>
      <c r="EI2373" t="s">
        <v>778</v>
      </c>
      <c r="EJ2373" t="s">
        <v>779</v>
      </c>
      <c r="EK2373">
        <v>4</v>
      </c>
      <c r="EL2373" t="s">
        <v>776</v>
      </c>
      <c r="EM2373" t="s">
        <v>777</v>
      </c>
      <c r="EN2373">
        <v>10</v>
      </c>
      <c r="EO2373" t="s">
        <v>770</v>
      </c>
      <c r="EP2373" t="s">
        <v>771</v>
      </c>
      <c r="EQ2373">
        <v>3</v>
      </c>
      <c r="ER2373" t="s">
        <v>388</v>
      </c>
      <c r="ES2373" t="s">
        <v>389</v>
      </c>
      <c r="ET2373">
        <v>9</v>
      </c>
      <c r="EU2373" t="s">
        <v>784</v>
      </c>
      <c r="EV2373" t="s">
        <v>785</v>
      </c>
      <c r="EW2373">
        <v>5</v>
      </c>
      <c r="EX2373" t="s">
        <v>1835</v>
      </c>
      <c r="EY2373" t="s">
        <v>1836</v>
      </c>
      <c r="EZ2373">
        <v>8</v>
      </c>
      <c r="FA2373" t="s">
        <v>780</v>
      </c>
      <c r="FB2373" t="s">
        <v>781</v>
      </c>
      <c r="FC2373">
        <v>2</v>
      </c>
      <c r="FE2373" t="s">
        <v>59</v>
      </c>
    </row>
    <row r="2374" spans="1:161">
      <c r="A2374">
        <v>20170927</v>
      </c>
      <c r="B2374">
        <v>0</v>
      </c>
      <c r="C2374" t="s">
        <v>937</v>
      </c>
      <c r="D2374" t="s">
        <v>837</v>
      </c>
      <c r="E2374" t="s">
        <v>117</v>
      </c>
      <c r="F2374">
        <v>158</v>
      </c>
      <c r="G2374" t="s">
        <v>627</v>
      </c>
      <c r="H2374" t="s">
        <v>117</v>
      </c>
      <c r="I2374">
        <v>158</v>
      </c>
      <c r="J2374">
        <v>4</v>
      </c>
      <c r="K2374">
        <v>7</v>
      </c>
      <c r="L2374">
        <v>51</v>
      </c>
      <c r="M2374" t="s">
        <v>62</v>
      </c>
      <c r="Q2374" t="s">
        <v>1505</v>
      </c>
      <c r="R2374">
        <v>21319</v>
      </c>
      <c r="S2374">
        <v>192</v>
      </c>
      <c r="T2374">
        <v>102000001</v>
      </c>
      <c r="U2374" t="s">
        <v>3743</v>
      </c>
      <c r="V2374">
        <v>37</v>
      </c>
      <c r="W2374">
        <v>10</v>
      </c>
      <c r="X2374">
        <v>2</v>
      </c>
      <c r="Y2374">
        <v>0</v>
      </c>
      <c r="Z2374">
        <v>0</v>
      </c>
      <c r="AA2374">
        <v>4</v>
      </c>
      <c r="AB2374">
        <v>0</v>
      </c>
      <c r="AC2374">
        <v>0</v>
      </c>
      <c r="AD2374">
        <v>0</v>
      </c>
      <c r="AE2374">
        <v>4</v>
      </c>
      <c r="AF2374">
        <v>0</v>
      </c>
      <c r="AG2374">
        <v>8</v>
      </c>
      <c r="AH2374">
        <v>0</v>
      </c>
      <c r="AI2374">
        <v>0</v>
      </c>
      <c r="AJ2374">
        <v>0</v>
      </c>
      <c r="AK2374">
        <v>0</v>
      </c>
      <c r="AL2374">
        <v>10</v>
      </c>
      <c r="AM2374">
        <v>5</v>
      </c>
      <c r="AN2374">
        <v>7</v>
      </c>
      <c r="AO2374">
        <v>7</v>
      </c>
      <c r="AP2374">
        <v>1</v>
      </c>
      <c r="AQ2374">
        <v>0</v>
      </c>
      <c r="AR2374">
        <v>24</v>
      </c>
      <c r="AS2374">
        <v>9</v>
      </c>
      <c r="AT2374">
        <v>0</v>
      </c>
      <c r="AU2374">
        <v>0</v>
      </c>
      <c r="AV2374">
        <v>2</v>
      </c>
      <c r="AW2374">
        <v>0</v>
      </c>
      <c r="AX2374">
        <v>31</v>
      </c>
      <c r="AY2374">
        <v>9</v>
      </c>
      <c r="AZ2374">
        <v>2</v>
      </c>
      <c r="BA2374">
        <v>1</v>
      </c>
      <c r="BB2374">
        <v>1</v>
      </c>
      <c r="BC2374">
        <v>6</v>
      </c>
      <c r="BD2374">
        <v>0</v>
      </c>
      <c r="BE2374">
        <v>0</v>
      </c>
      <c r="BF2374">
        <v>0</v>
      </c>
      <c r="BG2374">
        <v>4</v>
      </c>
      <c r="BH2374">
        <v>2</v>
      </c>
      <c r="BI2374">
        <v>4</v>
      </c>
      <c r="BJ2374">
        <v>0</v>
      </c>
      <c r="BK2374">
        <v>0</v>
      </c>
      <c r="BL2374">
        <v>2</v>
      </c>
      <c r="BM2374">
        <v>0</v>
      </c>
      <c r="BN2374">
        <v>4</v>
      </c>
      <c r="BO2374">
        <v>5</v>
      </c>
      <c r="BP2374">
        <v>4</v>
      </c>
      <c r="BQ2374">
        <v>4</v>
      </c>
      <c r="BR2374">
        <v>0</v>
      </c>
      <c r="BS2374">
        <v>0</v>
      </c>
      <c r="BT2374">
        <v>27</v>
      </c>
      <c r="BU2374">
        <v>12</v>
      </c>
      <c r="BV2374">
        <v>0</v>
      </c>
      <c r="BW2374">
        <v>0</v>
      </c>
      <c r="BX2374">
        <v>0</v>
      </c>
      <c r="BY2374">
        <v>0</v>
      </c>
      <c r="BZ2374" t="s">
        <v>12</v>
      </c>
      <c r="CA2374" t="s">
        <v>13</v>
      </c>
      <c r="CB2374" t="s">
        <v>6</v>
      </c>
      <c r="CC2374" t="s">
        <v>7</v>
      </c>
      <c r="CD2374" t="s">
        <v>10</v>
      </c>
      <c r="CE2374" t="s">
        <v>11</v>
      </c>
      <c r="CF2374" t="s">
        <v>575</v>
      </c>
      <c r="CG2374" t="s">
        <v>576</v>
      </c>
      <c r="CI2374" t="s">
        <v>14</v>
      </c>
      <c r="CK2374" t="s">
        <v>14</v>
      </c>
      <c r="CL2374" t="s">
        <v>848</v>
      </c>
      <c r="CM2374" t="s">
        <v>849</v>
      </c>
      <c r="CN2374" t="s">
        <v>639</v>
      </c>
      <c r="CO2374" t="s">
        <v>640</v>
      </c>
      <c r="CP2374" t="s">
        <v>1745</v>
      </c>
      <c r="CQ2374" t="s">
        <v>1746</v>
      </c>
      <c r="CR2374" t="s">
        <v>3092</v>
      </c>
      <c r="CS2374" t="s">
        <v>3093</v>
      </c>
      <c r="CT2374" t="s">
        <v>1171</v>
      </c>
      <c r="CU2374" t="s">
        <v>1172</v>
      </c>
      <c r="CV2374" t="s">
        <v>663</v>
      </c>
      <c r="CW2374" t="s">
        <v>664</v>
      </c>
      <c r="CX2374" t="s">
        <v>1395</v>
      </c>
      <c r="CY2374" t="s">
        <v>1396</v>
      </c>
      <c r="CZ2374" t="s">
        <v>1175</v>
      </c>
      <c r="DA2374" t="s">
        <v>1176</v>
      </c>
      <c r="DB2374" t="s">
        <v>860</v>
      </c>
      <c r="DC2374" t="s">
        <v>861</v>
      </c>
      <c r="DD2374">
        <v>4</v>
      </c>
      <c r="DE2374" t="s">
        <v>2464</v>
      </c>
      <c r="DF2374" t="s">
        <v>2465</v>
      </c>
      <c r="DG2374">
        <v>7</v>
      </c>
      <c r="DH2374" t="s">
        <v>862</v>
      </c>
      <c r="DI2374" t="s">
        <v>863</v>
      </c>
      <c r="DJ2374">
        <v>9</v>
      </c>
      <c r="DK2374" t="s">
        <v>2180</v>
      </c>
      <c r="DL2374" t="s">
        <v>2181</v>
      </c>
      <c r="DM2374">
        <v>5</v>
      </c>
      <c r="DN2374" t="s">
        <v>872</v>
      </c>
      <c r="DO2374" t="s">
        <v>873</v>
      </c>
      <c r="DP2374">
        <v>2</v>
      </c>
      <c r="DQ2374" t="s">
        <v>3489</v>
      </c>
      <c r="DR2374" t="s">
        <v>3490</v>
      </c>
      <c r="DS2374">
        <v>3</v>
      </c>
      <c r="DT2374" t="s">
        <v>1553</v>
      </c>
      <c r="DU2374" t="s">
        <v>1554</v>
      </c>
      <c r="DV2374">
        <v>10</v>
      </c>
      <c r="DW2374" t="s">
        <v>1458</v>
      </c>
      <c r="DX2374" t="s">
        <v>1459</v>
      </c>
      <c r="DY2374">
        <v>8</v>
      </c>
      <c r="DZ2374" t="s">
        <v>874</v>
      </c>
      <c r="EA2374" t="s">
        <v>875</v>
      </c>
      <c r="EB2374">
        <v>6</v>
      </c>
      <c r="EC2374" t="s">
        <v>1747</v>
      </c>
      <c r="ED2374" t="s">
        <v>1748</v>
      </c>
      <c r="EE2374">
        <v>4</v>
      </c>
      <c r="EF2374" t="s">
        <v>880</v>
      </c>
      <c r="EG2374" t="s">
        <v>881</v>
      </c>
      <c r="EH2374">
        <v>9</v>
      </c>
      <c r="EI2374" t="s">
        <v>657</v>
      </c>
      <c r="EJ2374" t="s">
        <v>658</v>
      </c>
      <c r="EK2374">
        <v>10</v>
      </c>
      <c r="EL2374" t="s">
        <v>653</v>
      </c>
      <c r="EM2374" t="s">
        <v>654</v>
      </c>
      <c r="EN2374">
        <v>5</v>
      </c>
      <c r="EO2374" t="s">
        <v>661</v>
      </c>
      <c r="EP2374" t="s">
        <v>662</v>
      </c>
      <c r="EQ2374">
        <v>3</v>
      </c>
      <c r="ER2374" t="s">
        <v>665</v>
      </c>
      <c r="ES2374" t="s">
        <v>666</v>
      </c>
      <c r="ET2374">
        <v>6</v>
      </c>
      <c r="EU2374" t="s">
        <v>651</v>
      </c>
      <c r="EV2374" t="s">
        <v>652</v>
      </c>
      <c r="EW2374">
        <v>7</v>
      </c>
      <c r="EX2374" t="s">
        <v>663</v>
      </c>
      <c r="EY2374" t="s">
        <v>664</v>
      </c>
      <c r="EZ2374">
        <v>8</v>
      </c>
      <c r="FA2374" t="s">
        <v>1407</v>
      </c>
      <c r="FB2374" t="s">
        <v>1408</v>
      </c>
      <c r="FC2374">
        <v>2</v>
      </c>
      <c r="FE2374" t="s">
        <v>59</v>
      </c>
    </row>
    <row r="2375" spans="1:161">
      <c r="A2375">
        <v>20170927</v>
      </c>
      <c r="B2375">
        <v>0</v>
      </c>
      <c r="C2375" t="s">
        <v>937</v>
      </c>
      <c r="D2375" t="s">
        <v>118</v>
      </c>
      <c r="E2375" t="s">
        <v>117</v>
      </c>
      <c r="F2375">
        <v>158</v>
      </c>
      <c r="G2375" t="s">
        <v>116</v>
      </c>
      <c r="H2375" t="s">
        <v>117</v>
      </c>
      <c r="I2375">
        <v>158</v>
      </c>
      <c r="J2375">
        <v>1</v>
      </c>
      <c r="K2375">
        <v>6</v>
      </c>
      <c r="L2375">
        <v>51</v>
      </c>
      <c r="M2375" t="s">
        <v>62</v>
      </c>
      <c r="Q2375" t="s">
        <v>1508</v>
      </c>
      <c r="R2375">
        <v>30549</v>
      </c>
      <c r="S2375">
        <v>199</v>
      </c>
      <c r="T2375">
        <v>10000</v>
      </c>
      <c r="U2375" t="s">
        <v>1865</v>
      </c>
      <c r="V2375">
        <v>31</v>
      </c>
      <c r="W2375">
        <v>5</v>
      </c>
      <c r="X2375">
        <v>1</v>
      </c>
      <c r="Y2375">
        <v>0</v>
      </c>
      <c r="Z2375">
        <v>1</v>
      </c>
      <c r="AA2375">
        <v>1</v>
      </c>
      <c r="AB2375">
        <v>0</v>
      </c>
      <c r="AC2375">
        <v>0</v>
      </c>
      <c r="AD2375">
        <v>0</v>
      </c>
      <c r="AE2375">
        <v>2</v>
      </c>
      <c r="AF2375">
        <v>0</v>
      </c>
      <c r="AG2375">
        <v>12</v>
      </c>
      <c r="AH2375">
        <v>0</v>
      </c>
      <c r="AI2375">
        <v>0</v>
      </c>
      <c r="AJ2375">
        <v>1</v>
      </c>
      <c r="AK2375">
        <v>0</v>
      </c>
      <c r="AL2375">
        <v>5</v>
      </c>
      <c r="AM2375">
        <v>5</v>
      </c>
      <c r="AN2375">
        <v>6</v>
      </c>
      <c r="AO2375">
        <v>6</v>
      </c>
      <c r="AP2375">
        <v>0</v>
      </c>
      <c r="AQ2375">
        <v>0</v>
      </c>
      <c r="AR2375">
        <v>24</v>
      </c>
      <c r="AS2375">
        <v>8</v>
      </c>
      <c r="AT2375">
        <v>1</v>
      </c>
      <c r="AU2375">
        <v>0</v>
      </c>
      <c r="AV2375">
        <v>0</v>
      </c>
      <c r="AW2375">
        <v>0</v>
      </c>
      <c r="AX2375">
        <v>34</v>
      </c>
      <c r="AY2375">
        <v>9</v>
      </c>
      <c r="AZ2375">
        <v>3</v>
      </c>
      <c r="BA2375">
        <v>0</v>
      </c>
      <c r="BB2375">
        <v>3</v>
      </c>
      <c r="BC2375">
        <v>6</v>
      </c>
      <c r="BD2375">
        <v>0</v>
      </c>
      <c r="BE2375">
        <v>0</v>
      </c>
      <c r="BF2375">
        <v>0</v>
      </c>
      <c r="BG2375">
        <v>3</v>
      </c>
      <c r="BH2375">
        <v>0</v>
      </c>
      <c r="BI2375">
        <v>6</v>
      </c>
      <c r="BJ2375">
        <v>0</v>
      </c>
      <c r="BK2375">
        <v>0</v>
      </c>
      <c r="BL2375">
        <v>0</v>
      </c>
      <c r="BM2375">
        <v>0</v>
      </c>
      <c r="BN2375">
        <v>7</v>
      </c>
      <c r="BO2375">
        <v>5</v>
      </c>
      <c r="BP2375">
        <v>1</v>
      </c>
      <c r="BQ2375">
        <v>1</v>
      </c>
      <c r="BR2375">
        <v>0</v>
      </c>
      <c r="BS2375">
        <v>0</v>
      </c>
      <c r="BT2375">
        <v>27</v>
      </c>
      <c r="BU2375">
        <v>7</v>
      </c>
      <c r="BV2375">
        <v>0</v>
      </c>
      <c r="BW2375">
        <v>0</v>
      </c>
      <c r="BX2375">
        <v>1</v>
      </c>
      <c r="BY2375">
        <v>0</v>
      </c>
      <c r="BZ2375" t="s">
        <v>127</v>
      </c>
      <c r="CA2375" t="s">
        <v>128</v>
      </c>
      <c r="CB2375" t="s">
        <v>121</v>
      </c>
      <c r="CC2375" t="s">
        <v>122</v>
      </c>
      <c r="CD2375" t="s">
        <v>123</v>
      </c>
      <c r="CE2375" t="s">
        <v>124</v>
      </c>
      <c r="CF2375" t="s">
        <v>125</v>
      </c>
      <c r="CG2375" t="s">
        <v>126</v>
      </c>
      <c r="CI2375" t="s">
        <v>14</v>
      </c>
      <c r="CK2375" t="s">
        <v>14</v>
      </c>
      <c r="CL2375" t="s">
        <v>131</v>
      </c>
      <c r="CM2375" t="s">
        <v>132</v>
      </c>
      <c r="CN2375" t="s">
        <v>129</v>
      </c>
      <c r="CO2375" t="s">
        <v>130</v>
      </c>
      <c r="CP2375" t="s">
        <v>1282</v>
      </c>
      <c r="CQ2375" t="s">
        <v>1283</v>
      </c>
      <c r="CR2375" t="s">
        <v>1319</v>
      </c>
      <c r="CS2375" t="s">
        <v>1320</v>
      </c>
      <c r="CU2375" t="s">
        <v>14</v>
      </c>
      <c r="CV2375" t="s">
        <v>155</v>
      </c>
      <c r="CW2375" t="s">
        <v>156</v>
      </c>
      <c r="CX2375" t="s">
        <v>1319</v>
      </c>
      <c r="CY2375" t="s">
        <v>1320</v>
      </c>
      <c r="CZ2375" t="s">
        <v>1282</v>
      </c>
      <c r="DA2375" t="s">
        <v>1283</v>
      </c>
      <c r="DB2375" t="s">
        <v>161</v>
      </c>
      <c r="DC2375" t="s">
        <v>162</v>
      </c>
      <c r="DD2375">
        <v>8</v>
      </c>
      <c r="DE2375" t="s">
        <v>390</v>
      </c>
      <c r="DF2375" t="s">
        <v>391</v>
      </c>
      <c r="DG2375">
        <v>10</v>
      </c>
      <c r="DH2375" t="s">
        <v>139</v>
      </c>
      <c r="DI2375" t="s">
        <v>140</v>
      </c>
      <c r="DJ2375">
        <v>5</v>
      </c>
      <c r="DK2375" t="s">
        <v>167</v>
      </c>
      <c r="DL2375" t="s">
        <v>168</v>
      </c>
      <c r="DM2375">
        <v>3</v>
      </c>
      <c r="DN2375" t="s">
        <v>165</v>
      </c>
      <c r="DO2375" t="s">
        <v>166</v>
      </c>
      <c r="DP2375">
        <v>9</v>
      </c>
      <c r="DQ2375" t="s">
        <v>159</v>
      </c>
      <c r="DR2375" t="s">
        <v>160</v>
      </c>
      <c r="DS2375">
        <v>7</v>
      </c>
      <c r="DT2375" t="s">
        <v>434</v>
      </c>
      <c r="DU2375" t="s">
        <v>435</v>
      </c>
      <c r="DV2375">
        <v>6</v>
      </c>
      <c r="DW2375" t="s">
        <v>163</v>
      </c>
      <c r="DX2375" t="s">
        <v>164</v>
      </c>
      <c r="DY2375">
        <v>4</v>
      </c>
      <c r="DZ2375" t="s">
        <v>1204</v>
      </c>
      <c r="EA2375" t="s">
        <v>1205</v>
      </c>
      <c r="EB2375">
        <v>2</v>
      </c>
      <c r="EC2375" t="s">
        <v>141</v>
      </c>
      <c r="ED2375" t="s">
        <v>142</v>
      </c>
      <c r="EE2375">
        <v>7</v>
      </c>
      <c r="EF2375" t="s">
        <v>155</v>
      </c>
      <c r="EG2375" t="s">
        <v>156</v>
      </c>
      <c r="EH2375">
        <v>10</v>
      </c>
      <c r="EI2375" t="s">
        <v>143</v>
      </c>
      <c r="EJ2375" t="s">
        <v>144</v>
      </c>
      <c r="EK2375">
        <v>2</v>
      </c>
      <c r="EL2375" t="s">
        <v>1982</v>
      </c>
      <c r="EM2375" t="s">
        <v>1983</v>
      </c>
      <c r="EN2375">
        <v>6</v>
      </c>
      <c r="EO2375" t="s">
        <v>151</v>
      </c>
      <c r="EP2375" t="s">
        <v>152</v>
      </c>
      <c r="EQ2375">
        <v>4</v>
      </c>
      <c r="ER2375" t="s">
        <v>145</v>
      </c>
      <c r="ES2375" t="s">
        <v>146</v>
      </c>
      <c r="ET2375">
        <v>3</v>
      </c>
      <c r="EU2375" t="s">
        <v>153</v>
      </c>
      <c r="EV2375" t="s">
        <v>154</v>
      </c>
      <c r="EW2375">
        <v>5</v>
      </c>
      <c r="EX2375" t="s">
        <v>149</v>
      </c>
      <c r="EY2375" t="s">
        <v>150</v>
      </c>
      <c r="EZ2375">
        <v>8</v>
      </c>
      <c r="FA2375" t="s">
        <v>1387</v>
      </c>
      <c r="FB2375" t="s">
        <v>1388</v>
      </c>
      <c r="FC2375">
        <v>9</v>
      </c>
      <c r="FE2375" t="s">
        <v>59</v>
      </c>
    </row>
    <row r="2376" spans="1:161">
      <c r="A2376">
        <v>20170927</v>
      </c>
      <c r="B2376">
        <v>0</v>
      </c>
      <c r="C2376" t="s">
        <v>937</v>
      </c>
      <c r="D2376" t="s">
        <v>569</v>
      </c>
      <c r="E2376" t="s">
        <v>117</v>
      </c>
      <c r="F2376">
        <v>159</v>
      </c>
      <c r="G2376" t="s">
        <v>686</v>
      </c>
      <c r="H2376" t="s">
        <v>117</v>
      </c>
      <c r="I2376">
        <v>158</v>
      </c>
      <c r="J2376">
        <v>5</v>
      </c>
      <c r="K2376">
        <v>6</v>
      </c>
      <c r="L2376">
        <v>52</v>
      </c>
      <c r="M2376" t="s">
        <v>4</v>
      </c>
      <c r="Q2376" t="s">
        <v>687</v>
      </c>
      <c r="R2376">
        <v>13132</v>
      </c>
      <c r="S2376">
        <v>170</v>
      </c>
      <c r="T2376">
        <v>210020</v>
      </c>
      <c r="U2376">
        <v>101300001</v>
      </c>
      <c r="V2376">
        <v>36</v>
      </c>
      <c r="W2376">
        <v>10</v>
      </c>
      <c r="X2376">
        <v>1</v>
      </c>
      <c r="Y2376">
        <v>0</v>
      </c>
      <c r="Z2376">
        <v>2</v>
      </c>
      <c r="AA2376">
        <v>5</v>
      </c>
      <c r="AB2376">
        <v>0</v>
      </c>
      <c r="AC2376">
        <v>0</v>
      </c>
      <c r="AD2376">
        <v>0</v>
      </c>
      <c r="AE2376">
        <v>1</v>
      </c>
      <c r="AF2376">
        <v>0</v>
      </c>
      <c r="AG2376">
        <v>6</v>
      </c>
      <c r="AH2376">
        <v>0</v>
      </c>
      <c r="AI2376">
        <v>1</v>
      </c>
      <c r="AJ2376">
        <v>0</v>
      </c>
      <c r="AK2376">
        <v>0</v>
      </c>
      <c r="AL2376">
        <v>5</v>
      </c>
      <c r="AM2376">
        <v>5</v>
      </c>
      <c r="AN2376">
        <v>4</v>
      </c>
      <c r="AO2376">
        <v>4</v>
      </c>
      <c r="AP2376">
        <v>0</v>
      </c>
      <c r="AQ2376">
        <v>0</v>
      </c>
      <c r="AR2376">
        <v>25</v>
      </c>
      <c r="AS2376">
        <v>7</v>
      </c>
      <c r="AT2376">
        <v>2</v>
      </c>
      <c r="AU2376">
        <v>0</v>
      </c>
      <c r="AV2376">
        <v>1</v>
      </c>
      <c r="AW2376">
        <v>0</v>
      </c>
      <c r="AX2376">
        <v>30</v>
      </c>
      <c r="AY2376">
        <v>9</v>
      </c>
      <c r="AZ2376">
        <v>5</v>
      </c>
      <c r="BA2376">
        <v>0</v>
      </c>
      <c r="BB2376">
        <v>1</v>
      </c>
      <c r="BC2376">
        <v>6</v>
      </c>
      <c r="BD2376">
        <v>0</v>
      </c>
      <c r="BE2376">
        <v>3</v>
      </c>
      <c r="BF2376">
        <v>0</v>
      </c>
      <c r="BG2376">
        <v>2</v>
      </c>
      <c r="BH2376">
        <v>0</v>
      </c>
      <c r="BI2376">
        <v>6</v>
      </c>
      <c r="BJ2376">
        <v>0</v>
      </c>
      <c r="BK2376">
        <v>1</v>
      </c>
      <c r="BL2376">
        <v>1</v>
      </c>
      <c r="BM2376">
        <v>0</v>
      </c>
      <c r="BN2376">
        <v>4</v>
      </c>
      <c r="BO2376">
        <v>4</v>
      </c>
      <c r="BP2376">
        <v>5</v>
      </c>
      <c r="BQ2376">
        <v>5</v>
      </c>
      <c r="BR2376">
        <v>0</v>
      </c>
      <c r="BS2376">
        <v>0</v>
      </c>
      <c r="BT2376">
        <v>27</v>
      </c>
      <c r="BU2376">
        <v>14</v>
      </c>
      <c r="BV2376">
        <v>0</v>
      </c>
      <c r="BW2376">
        <v>0</v>
      </c>
      <c r="BX2376">
        <v>0</v>
      </c>
      <c r="BY2376">
        <v>0</v>
      </c>
      <c r="BZ2376" t="s">
        <v>1798</v>
      </c>
      <c r="CA2376" t="s">
        <v>1799</v>
      </c>
      <c r="CB2376" t="s">
        <v>691</v>
      </c>
      <c r="CC2376" t="s">
        <v>692</v>
      </c>
      <c r="CD2376" t="s">
        <v>693</v>
      </c>
      <c r="CE2376" t="s">
        <v>694</v>
      </c>
      <c r="CF2376" t="s">
        <v>689</v>
      </c>
      <c r="CG2376" t="s">
        <v>690</v>
      </c>
      <c r="CI2376" t="s">
        <v>14</v>
      </c>
      <c r="CK2376" t="s">
        <v>14</v>
      </c>
      <c r="CL2376" t="s">
        <v>581</v>
      </c>
      <c r="CM2376" t="s">
        <v>582</v>
      </c>
      <c r="CN2376" t="s">
        <v>699</v>
      </c>
      <c r="CO2376" t="s">
        <v>700</v>
      </c>
      <c r="CP2376" t="s">
        <v>414</v>
      </c>
      <c r="CQ2376" t="s">
        <v>415</v>
      </c>
      <c r="CR2376" t="s">
        <v>3744</v>
      </c>
      <c r="CS2376" t="s">
        <v>3745</v>
      </c>
      <c r="CU2376" t="s">
        <v>14</v>
      </c>
      <c r="CV2376" t="s">
        <v>1192</v>
      </c>
      <c r="CW2376" t="s">
        <v>1193</v>
      </c>
      <c r="CX2376" t="s">
        <v>1409</v>
      </c>
      <c r="CY2376" t="s">
        <v>1410</v>
      </c>
      <c r="CZ2376" t="s">
        <v>701</v>
      </c>
      <c r="DA2376" t="s">
        <v>702</v>
      </c>
      <c r="DB2376" t="s">
        <v>1943</v>
      </c>
      <c r="DC2376" t="s">
        <v>1944</v>
      </c>
      <c r="DD2376">
        <v>7</v>
      </c>
      <c r="DE2376" t="s">
        <v>595</v>
      </c>
      <c r="DF2376" t="s">
        <v>596</v>
      </c>
      <c r="DG2376">
        <v>9</v>
      </c>
      <c r="DH2376" t="s">
        <v>597</v>
      </c>
      <c r="DI2376" t="s">
        <v>598</v>
      </c>
      <c r="DJ2376">
        <v>4</v>
      </c>
      <c r="DK2376" t="s">
        <v>599</v>
      </c>
      <c r="DL2376" t="s">
        <v>600</v>
      </c>
      <c r="DM2376">
        <v>10</v>
      </c>
      <c r="DN2376" t="s">
        <v>601</v>
      </c>
      <c r="DO2376" t="s">
        <v>602</v>
      </c>
      <c r="DP2376">
        <v>5</v>
      </c>
      <c r="DQ2376" t="s">
        <v>1889</v>
      </c>
      <c r="DR2376" t="s">
        <v>1890</v>
      </c>
      <c r="DS2376">
        <v>3</v>
      </c>
      <c r="DT2376" t="s">
        <v>1434</v>
      </c>
      <c r="DU2376" t="s">
        <v>1435</v>
      </c>
      <c r="DV2376">
        <v>6</v>
      </c>
      <c r="DW2376" t="s">
        <v>3746</v>
      </c>
      <c r="DX2376" t="s">
        <v>3747</v>
      </c>
      <c r="DY2376">
        <v>2</v>
      </c>
      <c r="DZ2376" t="s">
        <v>3721</v>
      </c>
      <c r="EA2376" t="s">
        <v>3722</v>
      </c>
      <c r="EB2376">
        <v>8</v>
      </c>
      <c r="EC2376" t="s">
        <v>741</v>
      </c>
      <c r="ED2376" t="s">
        <v>742</v>
      </c>
      <c r="EE2376">
        <v>6</v>
      </c>
      <c r="EF2376" t="s">
        <v>729</v>
      </c>
      <c r="EG2376" t="s">
        <v>730</v>
      </c>
      <c r="EH2376">
        <v>9</v>
      </c>
      <c r="EI2376" t="s">
        <v>735</v>
      </c>
      <c r="EJ2376" t="s">
        <v>736</v>
      </c>
      <c r="EK2376">
        <v>10</v>
      </c>
      <c r="EL2376" t="s">
        <v>707</v>
      </c>
      <c r="EM2376" t="s">
        <v>708</v>
      </c>
      <c r="EN2376">
        <v>7</v>
      </c>
      <c r="EO2376" t="s">
        <v>731</v>
      </c>
      <c r="EP2376" t="s">
        <v>732</v>
      </c>
      <c r="EQ2376">
        <v>3</v>
      </c>
      <c r="ER2376" t="s">
        <v>2719</v>
      </c>
      <c r="ES2376" t="s">
        <v>2720</v>
      </c>
      <c r="ET2376">
        <v>5</v>
      </c>
      <c r="EU2376" t="s">
        <v>1726</v>
      </c>
      <c r="EV2376" t="s">
        <v>1727</v>
      </c>
      <c r="EW2376">
        <v>2</v>
      </c>
      <c r="EX2376" t="s">
        <v>1192</v>
      </c>
      <c r="EY2376" t="s">
        <v>1193</v>
      </c>
      <c r="EZ2376">
        <v>8</v>
      </c>
      <c r="FA2376" t="s">
        <v>2828</v>
      </c>
      <c r="FB2376" t="s">
        <v>2829</v>
      </c>
      <c r="FC2376">
        <v>4</v>
      </c>
      <c r="FE2376" t="s">
        <v>59</v>
      </c>
    </row>
    <row r="2377" spans="1:161">
      <c r="A2377">
        <v>20170927</v>
      </c>
      <c r="B2377">
        <v>0</v>
      </c>
      <c r="C2377" t="s">
        <v>937</v>
      </c>
      <c r="D2377" t="s">
        <v>570</v>
      </c>
      <c r="E2377" t="s">
        <v>117</v>
      </c>
      <c r="F2377">
        <v>158</v>
      </c>
      <c r="G2377" t="s">
        <v>744</v>
      </c>
      <c r="H2377" t="s">
        <v>117</v>
      </c>
      <c r="I2377">
        <v>158</v>
      </c>
      <c r="J2377">
        <v>12</v>
      </c>
      <c r="K2377">
        <v>2</v>
      </c>
      <c r="L2377">
        <v>54</v>
      </c>
      <c r="M2377" t="s">
        <v>4</v>
      </c>
      <c r="Q2377" t="s">
        <v>745</v>
      </c>
      <c r="R2377">
        <v>26053</v>
      </c>
      <c r="S2377">
        <v>197</v>
      </c>
      <c r="T2377">
        <v>200117100</v>
      </c>
      <c r="U2377">
        <v>10010000</v>
      </c>
      <c r="V2377">
        <v>43</v>
      </c>
      <c r="W2377">
        <v>16</v>
      </c>
      <c r="X2377">
        <v>3</v>
      </c>
      <c r="Y2377">
        <v>0</v>
      </c>
      <c r="Z2377">
        <v>3</v>
      </c>
      <c r="AA2377">
        <v>12</v>
      </c>
      <c r="AB2377">
        <v>0</v>
      </c>
      <c r="AC2377">
        <v>0</v>
      </c>
      <c r="AD2377">
        <v>0</v>
      </c>
      <c r="AE2377">
        <v>2</v>
      </c>
      <c r="AF2377">
        <v>0</v>
      </c>
      <c r="AG2377">
        <v>5</v>
      </c>
      <c r="AH2377">
        <v>0</v>
      </c>
      <c r="AI2377">
        <v>0</v>
      </c>
      <c r="AJ2377">
        <v>1</v>
      </c>
      <c r="AK2377">
        <v>0</v>
      </c>
      <c r="AL2377">
        <v>6</v>
      </c>
      <c r="AM2377">
        <v>4</v>
      </c>
      <c r="AN2377">
        <v>2</v>
      </c>
      <c r="AO2377">
        <v>2</v>
      </c>
      <c r="AP2377">
        <v>0</v>
      </c>
      <c r="AQ2377">
        <v>0</v>
      </c>
      <c r="AR2377">
        <v>27</v>
      </c>
      <c r="AS2377">
        <v>8</v>
      </c>
      <c r="AT2377">
        <v>0</v>
      </c>
      <c r="AU2377">
        <v>0</v>
      </c>
      <c r="AV2377">
        <v>1</v>
      </c>
      <c r="AW2377">
        <v>0</v>
      </c>
      <c r="AX2377">
        <v>33</v>
      </c>
      <c r="AY2377">
        <v>8</v>
      </c>
      <c r="AZ2377">
        <v>1</v>
      </c>
      <c r="BA2377">
        <v>0</v>
      </c>
      <c r="BB2377">
        <v>2</v>
      </c>
      <c r="BC2377">
        <v>2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12</v>
      </c>
      <c r="BJ2377">
        <v>0</v>
      </c>
      <c r="BK2377">
        <v>0</v>
      </c>
      <c r="BL2377">
        <v>1</v>
      </c>
      <c r="BM2377">
        <v>0</v>
      </c>
      <c r="BN2377">
        <v>4</v>
      </c>
      <c r="BO2377">
        <v>5</v>
      </c>
      <c r="BP2377">
        <v>12</v>
      </c>
      <c r="BQ2377">
        <v>12</v>
      </c>
      <c r="BR2377">
        <v>1</v>
      </c>
      <c r="BS2377">
        <v>0</v>
      </c>
      <c r="BT2377">
        <v>27</v>
      </c>
      <c r="BU2377">
        <v>13</v>
      </c>
      <c r="BV2377">
        <v>1</v>
      </c>
      <c r="BW2377">
        <v>0</v>
      </c>
      <c r="BX2377">
        <v>1</v>
      </c>
      <c r="BY2377">
        <v>0</v>
      </c>
      <c r="BZ2377" t="s">
        <v>519</v>
      </c>
      <c r="CA2377" t="s">
        <v>520</v>
      </c>
      <c r="CB2377" t="s">
        <v>515</v>
      </c>
      <c r="CC2377" t="s">
        <v>516</v>
      </c>
      <c r="CD2377" t="s">
        <v>517</v>
      </c>
      <c r="CE2377" t="s">
        <v>518</v>
      </c>
      <c r="CF2377" t="s">
        <v>521</v>
      </c>
      <c r="CG2377" t="s">
        <v>522</v>
      </c>
      <c r="CI2377" t="s">
        <v>14</v>
      </c>
      <c r="CK2377" t="s">
        <v>14</v>
      </c>
      <c r="CL2377" t="s">
        <v>583</v>
      </c>
      <c r="CM2377" t="s">
        <v>584</v>
      </c>
      <c r="CN2377" t="s">
        <v>756</v>
      </c>
      <c r="CO2377" t="s">
        <v>757</v>
      </c>
      <c r="CP2377" t="s">
        <v>852</v>
      </c>
      <c r="CQ2377" t="s">
        <v>853</v>
      </c>
      <c r="CR2377" t="s">
        <v>1868</v>
      </c>
      <c r="CS2377" t="s">
        <v>1869</v>
      </c>
      <c r="CU2377" t="s">
        <v>14</v>
      </c>
      <c r="CV2377" t="s">
        <v>615</v>
      </c>
      <c r="CW2377" t="s">
        <v>616</v>
      </c>
      <c r="CX2377" t="s">
        <v>852</v>
      </c>
      <c r="CY2377" t="s">
        <v>853</v>
      </c>
      <c r="CZ2377" t="s">
        <v>1868</v>
      </c>
      <c r="DA2377" t="s">
        <v>1869</v>
      </c>
      <c r="DB2377" t="s">
        <v>591</v>
      </c>
      <c r="DC2377" t="s">
        <v>592</v>
      </c>
      <c r="DD2377">
        <v>9</v>
      </c>
      <c r="DE2377" t="s">
        <v>611</v>
      </c>
      <c r="DF2377" t="s">
        <v>612</v>
      </c>
      <c r="DG2377">
        <v>5</v>
      </c>
      <c r="DH2377" t="s">
        <v>613</v>
      </c>
      <c r="DI2377" t="s">
        <v>614</v>
      </c>
      <c r="DJ2377">
        <v>4</v>
      </c>
      <c r="DK2377" t="s">
        <v>615</v>
      </c>
      <c r="DL2377" t="s">
        <v>616</v>
      </c>
      <c r="DM2377">
        <v>6</v>
      </c>
      <c r="DN2377" t="s">
        <v>899</v>
      </c>
      <c r="DO2377" t="s">
        <v>900</v>
      </c>
      <c r="DP2377">
        <v>7</v>
      </c>
      <c r="DQ2377" t="s">
        <v>623</v>
      </c>
      <c r="DR2377" t="s">
        <v>624</v>
      </c>
      <c r="DS2377">
        <v>2</v>
      </c>
      <c r="DT2377" t="s">
        <v>617</v>
      </c>
      <c r="DU2377" t="s">
        <v>618</v>
      </c>
      <c r="DV2377">
        <v>10</v>
      </c>
      <c r="DW2377" t="s">
        <v>621</v>
      </c>
      <c r="DX2377" t="s">
        <v>622</v>
      </c>
      <c r="DY2377">
        <v>3</v>
      </c>
      <c r="DZ2377" t="s">
        <v>1964</v>
      </c>
      <c r="EA2377" t="s">
        <v>1965</v>
      </c>
      <c r="EB2377">
        <v>8</v>
      </c>
      <c r="EC2377" t="s">
        <v>1062</v>
      </c>
      <c r="ED2377" t="s">
        <v>1063</v>
      </c>
      <c r="EE2377">
        <v>8</v>
      </c>
      <c r="EF2377" t="s">
        <v>788</v>
      </c>
      <c r="EG2377" t="s">
        <v>789</v>
      </c>
      <c r="EH2377">
        <v>10</v>
      </c>
      <c r="EI2377" t="s">
        <v>800</v>
      </c>
      <c r="EJ2377" t="s">
        <v>801</v>
      </c>
      <c r="EK2377">
        <v>6</v>
      </c>
      <c r="EL2377" t="s">
        <v>790</v>
      </c>
      <c r="EM2377" t="s">
        <v>791</v>
      </c>
      <c r="EN2377">
        <v>9</v>
      </c>
      <c r="EO2377" t="s">
        <v>798</v>
      </c>
      <c r="EP2377" t="s">
        <v>799</v>
      </c>
      <c r="EQ2377">
        <v>3</v>
      </c>
      <c r="ER2377" t="s">
        <v>794</v>
      </c>
      <c r="ES2377" t="s">
        <v>795</v>
      </c>
      <c r="ET2377">
        <v>4</v>
      </c>
      <c r="EU2377" t="s">
        <v>3600</v>
      </c>
      <c r="EV2377" t="s">
        <v>3601</v>
      </c>
      <c r="EW2377">
        <v>7</v>
      </c>
      <c r="EX2377" t="s">
        <v>3192</v>
      </c>
      <c r="EY2377" t="s">
        <v>3193</v>
      </c>
      <c r="EZ2377">
        <v>2</v>
      </c>
      <c r="FA2377" t="s">
        <v>2842</v>
      </c>
      <c r="FB2377" t="s">
        <v>2843</v>
      </c>
      <c r="FC2377">
        <v>5</v>
      </c>
      <c r="FE2377" t="s">
        <v>59</v>
      </c>
    </row>
    <row r="2378" spans="1:161">
      <c r="A2378">
        <v>20170928</v>
      </c>
      <c r="B2378">
        <v>0</v>
      </c>
      <c r="C2378" t="s">
        <v>1064</v>
      </c>
      <c r="D2378" t="s">
        <v>338</v>
      </c>
      <c r="E2378" t="s">
        <v>2</v>
      </c>
      <c r="F2378">
        <v>159</v>
      </c>
      <c r="G2378" t="s">
        <v>394</v>
      </c>
      <c r="H2378" t="s">
        <v>2</v>
      </c>
      <c r="I2378">
        <v>159</v>
      </c>
      <c r="J2378">
        <v>1</v>
      </c>
      <c r="K2378">
        <v>7</v>
      </c>
      <c r="L2378">
        <v>51</v>
      </c>
      <c r="M2378" t="s">
        <v>62</v>
      </c>
      <c r="Q2378" t="s">
        <v>1531</v>
      </c>
      <c r="R2378">
        <v>17305</v>
      </c>
      <c r="S2378">
        <v>186</v>
      </c>
      <c r="T2378">
        <v>100</v>
      </c>
      <c r="U2378" t="s">
        <v>1464</v>
      </c>
      <c r="V2378">
        <v>29</v>
      </c>
      <c r="W2378">
        <v>3</v>
      </c>
      <c r="X2378">
        <v>0</v>
      </c>
      <c r="Y2378">
        <v>0</v>
      </c>
      <c r="Z2378">
        <v>1</v>
      </c>
      <c r="AA2378">
        <v>1</v>
      </c>
      <c r="AB2378">
        <v>0</v>
      </c>
      <c r="AC2378">
        <v>0</v>
      </c>
      <c r="AD2378">
        <v>0</v>
      </c>
      <c r="AE2378">
        <v>5</v>
      </c>
      <c r="AF2378">
        <v>0</v>
      </c>
      <c r="AG2378">
        <v>7</v>
      </c>
      <c r="AH2378">
        <v>0</v>
      </c>
      <c r="AI2378">
        <v>0</v>
      </c>
      <c r="AJ2378">
        <v>1</v>
      </c>
      <c r="AK2378">
        <v>0</v>
      </c>
      <c r="AL2378">
        <v>6</v>
      </c>
      <c r="AM2378">
        <v>3</v>
      </c>
      <c r="AN2378">
        <v>7</v>
      </c>
      <c r="AO2378">
        <v>7</v>
      </c>
      <c r="AP2378">
        <v>1</v>
      </c>
      <c r="AQ2378">
        <v>0</v>
      </c>
      <c r="AR2378">
        <v>24</v>
      </c>
      <c r="AS2378">
        <v>5</v>
      </c>
      <c r="AT2378">
        <v>0</v>
      </c>
      <c r="AU2378">
        <v>0</v>
      </c>
      <c r="AV2378">
        <v>1</v>
      </c>
      <c r="AW2378">
        <v>0</v>
      </c>
      <c r="AX2378">
        <v>35</v>
      </c>
      <c r="AY2378">
        <v>13</v>
      </c>
      <c r="AZ2378">
        <v>0</v>
      </c>
      <c r="BA2378">
        <v>1</v>
      </c>
      <c r="BB2378">
        <v>2</v>
      </c>
      <c r="BC2378">
        <v>6</v>
      </c>
      <c r="BD2378">
        <v>0</v>
      </c>
      <c r="BE2378">
        <v>1</v>
      </c>
      <c r="BF2378">
        <v>0</v>
      </c>
      <c r="BG2378">
        <v>3</v>
      </c>
      <c r="BH2378">
        <v>0</v>
      </c>
      <c r="BI2378">
        <v>6</v>
      </c>
      <c r="BJ2378">
        <v>2</v>
      </c>
      <c r="BK2378">
        <v>0</v>
      </c>
      <c r="BL2378">
        <v>1</v>
      </c>
      <c r="BM2378">
        <v>0</v>
      </c>
      <c r="BN2378">
        <v>8</v>
      </c>
      <c r="BO2378">
        <v>5</v>
      </c>
      <c r="BP2378">
        <v>1</v>
      </c>
      <c r="BQ2378">
        <v>1</v>
      </c>
      <c r="BR2378">
        <v>0</v>
      </c>
      <c r="BS2378">
        <v>0</v>
      </c>
      <c r="BT2378">
        <v>27</v>
      </c>
      <c r="BU2378">
        <v>12</v>
      </c>
      <c r="BV2378">
        <v>0</v>
      </c>
      <c r="BW2378">
        <v>1</v>
      </c>
      <c r="BX2378">
        <v>1</v>
      </c>
      <c r="BY2378">
        <v>0</v>
      </c>
      <c r="BZ2378" t="s">
        <v>181</v>
      </c>
      <c r="CA2378" t="s">
        <v>182</v>
      </c>
      <c r="CB2378" t="s">
        <v>179</v>
      </c>
      <c r="CC2378" t="s">
        <v>180</v>
      </c>
      <c r="CD2378" t="s">
        <v>185</v>
      </c>
      <c r="CE2378" t="s">
        <v>186</v>
      </c>
      <c r="CF2378" t="s">
        <v>70</v>
      </c>
      <c r="CG2378" t="s">
        <v>71</v>
      </c>
      <c r="CI2378" t="s">
        <v>14</v>
      </c>
      <c r="CK2378" t="s">
        <v>14</v>
      </c>
      <c r="CL2378" t="s">
        <v>350</v>
      </c>
      <c r="CM2378" t="s">
        <v>351</v>
      </c>
      <c r="CN2378" t="s">
        <v>406</v>
      </c>
      <c r="CO2378" t="s">
        <v>407</v>
      </c>
      <c r="CP2378" t="s">
        <v>3477</v>
      </c>
      <c r="CQ2378" t="s">
        <v>3478</v>
      </c>
      <c r="CR2378" t="s">
        <v>360</v>
      </c>
      <c r="CS2378" t="s">
        <v>361</v>
      </c>
      <c r="CU2378" t="s">
        <v>14</v>
      </c>
      <c r="CW2378" t="s">
        <v>14</v>
      </c>
      <c r="CX2378" t="s">
        <v>360</v>
      </c>
      <c r="CY2378" t="s">
        <v>361</v>
      </c>
      <c r="CZ2378" t="s">
        <v>3477</v>
      </c>
      <c r="DA2378" t="s">
        <v>3478</v>
      </c>
      <c r="DB2378" t="s">
        <v>364</v>
      </c>
      <c r="DC2378" t="s">
        <v>365</v>
      </c>
      <c r="DD2378">
        <v>8</v>
      </c>
      <c r="DE2378" t="s">
        <v>3178</v>
      </c>
      <c r="DF2378" t="s">
        <v>3179</v>
      </c>
      <c r="DG2378">
        <v>4</v>
      </c>
      <c r="DH2378" t="s">
        <v>368</v>
      </c>
      <c r="DI2378" t="s">
        <v>369</v>
      </c>
      <c r="DJ2378">
        <v>3</v>
      </c>
      <c r="DK2378" t="s">
        <v>372</v>
      </c>
      <c r="DL2378" t="s">
        <v>373</v>
      </c>
      <c r="DM2378">
        <v>9</v>
      </c>
      <c r="DN2378" t="s">
        <v>378</v>
      </c>
      <c r="DO2378" t="s">
        <v>379</v>
      </c>
      <c r="DP2378">
        <v>2</v>
      </c>
      <c r="DQ2378" t="s">
        <v>376</v>
      </c>
      <c r="DR2378" t="s">
        <v>377</v>
      </c>
      <c r="DS2378">
        <v>5</v>
      </c>
      <c r="DT2378" t="s">
        <v>366</v>
      </c>
      <c r="DU2378" t="s">
        <v>367</v>
      </c>
      <c r="DV2378">
        <v>6</v>
      </c>
      <c r="DW2378" t="s">
        <v>3011</v>
      </c>
      <c r="DX2378" t="s">
        <v>3012</v>
      </c>
      <c r="DY2378">
        <v>7</v>
      </c>
      <c r="DZ2378" t="s">
        <v>360</v>
      </c>
      <c r="EA2378" t="s">
        <v>361</v>
      </c>
      <c r="EB2378">
        <v>1</v>
      </c>
      <c r="EC2378" t="s">
        <v>420</v>
      </c>
      <c r="ED2378" t="s">
        <v>421</v>
      </c>
      <c r="EE2378">
        <v>4</v>
      </c>
      <c r="EF2378" t="s">
        <v>426</v>
      </c>
      <c r="EG2378" t="s">
        <v>427</v>
      </c>
      <c r="EH2378">
        <v>9</v>
      </c>
      <c r="EI2378" t="s">
        <v>424</v>
      </c>
      <c r="EJ2378" t="s">
        <v>425</v>
      </c>
      <c r="EK2378">
        <v>8</v>
      </c>
      <c r="EL2378" t="s">
        <v>430</v>
      </c>
      <c r="EM2378" t="s">
        <v>431</v>
      </c>
      <c r="EN2378">
        <v>7</v>
      </c>
      <c r="EO2378" t="s">
        <v>428</v>
      </c>
      <c r="EP2378" t="s">
        <v>429</v>
      </c>
      <c r="EQ2378">
        <v>3</v>
      </c>
      <c r="ER2378" t="s">
        <v>422</v>
      </c>
      <c r="ES2378" t="s">
        <v>423</v>
      </c>
      <c r="ET2378">
        <v>2</v>
      </c>
      <c r="EU2378" t="s">
        <v>432</v>
      </c>
      <c r="EV2378" t="s">
        <v>433</v>
      </c>
      <c r="EW2378">
        <v>5</v>
      </c>
      <c r="EX2378" t="s">
        <v>2299</v>
      </c>
      <c r="EY2378" t="s">
        <v>2300</v>
      </c>
      <c r="EZ2378">
        <v>6</v>
      </c>
      <c r="FA2378" t="s">
        <v>3477</v>
      </c>
      <c r="FB2378" t="s">
        <v>3478</v>
      </c>
      <c r="FC2378">
        <v>1</v>
      </c>
      <c r="FE2378" t="s">
        <v>59</v>
      </c>
    </row>
    <row r="2379" spans="1:161">
      <c r="A2379">
        <v>20170928</v>
      </c>
      <c r="B2379">
        <v>0</v>
      </c>
      <c r="C2379" t="s">
        <v>1064</v>
      </c>
      <c r="D2379" t="s">
        <v>177</v>
      </c>
      <c r="E2379" t="s">
        <v>2</v>
      </c>
      <c r="F2379">
        <v>159</v>
      </c>
      <c r="G2379" t="s">
        <v>282</v>
      </c>
      <c r="H2379" t="s">
        <v>2</v>
      </c>
      <c r="I2379">
        <v>159</v>
      </c>
      <c r="J2379">
        <v>3</v>
      </c>
      <c r="K2379">
        <v>4</v>
      </c>
      <c r="L2379">
        <v>51</v>
      </c>
      <c r="M2379" t="s">
        <v>4</v>
      </c>
      <c r="Q2379" t="s">
        <v>283</v>
      </c>
      <c r="R2379">
        <v>30293</v>
      </c>
      <c r="S2379">
        <v>176</v>
      </c>
      <c r="T2379">
        <v>102000</v>
      </c>
      <c r="U2379" t="s">
        <v>3748</v>
      </c>
      <c r="V2379">
        <v>33</v>
      </c>
      <c r="W2379">
        <v>8</v>
      </c>
      <c r="X2379">
        <v>1</v>
      </c>
      <c r="Y2379">
        <v>0</v>
      </c>
      <c r="Z2379">
        <v>1</v>
      </c>
      <c r="AA2379">
        <v>3</v>
      </c>
      <c r="AB2379">
        <v>1</v>
      </c>
      <c r="AC2379">
        <v>0</v>
      </c>
      <c r="AD2379">
        <v>0</v>
      </c>
      <c r="AE2379">
        <v>4</v>
      </c>
      <c r="AF2379">
        <v>1</v>
      </c>
      <c r="AG2379">
        <v>9</v>
      </c>
      <c r="AH2379">
        <v>1</v>
      </c>
      <c r="AI2379">
        <v>1</v>
      </c>
      <c r="AJ2379">
        <v>1</v>
      </c>
      <c r="AK2379">
        <v>0</v>
      </c>
      <c r="AL2379">
        <v>8</v>
      </c>
      <c r="AM2379">
        <v>5</v>
      </c>
      <c r="AN2379">
        <v>3</v>
      </c>
      <c r="AO2379">
        <v>3</v>
      </c>
      <c r="AP2379">
        <v>0</v>
      </c>
      <c r="AQ2379">
        <v>0</v>
      </c>
      <c r="AR2379">
        <v>24</v>
      </c>
      <c r="AS2379">
        <v>11</v>
      </c>
      <c r="AT2379">
        <v>1</v>
      </c>
      <c r="AU2379">
        <v>0</v>
      </c>
      <c r="AV2379">
        <v>2</v>
      </c>
      <c r="AW2379">
        <v>0</v>
      </c>
      <c r="AX2379">
        <v>28</v>
      </c>
      <c r="AY2379">
        <v>7</v>
      </c>
      <c r="AZ2379">
        <v>2</v>
      </c>
      <c r="BA2379">
        <v>0</v>
      </c>
      <c r="BB2379">
        <v>0</v>
      </c>
      <c r="BC2379">
        <v>3</v>
      </c>
      <c r="BD2379">
        <v>0</v>
      </c>
      <c r="BE2379">
        <v>1</v>
      </c>
      <c r="BF2379">
        <v>1</v>
      </c>
      <c r="BG2379">
        <v>5</v>
      </c>
      <c r="BH2379">
        <v>0</v>
      </c>
      <c r="BI2379">
        <v>9</v>
      </c>
      <c r="BJ2379">
        <v>0</v>
      </c>
      <c r="BK2379">
        <v>0</v>
      </c>
      <c r="BL2379">
        <v>2</v>
      </c>
      <c r="BM2379">
        <v>0</v>
      </c>
      <c r="BN2379">
        <v>7</v>
      </c>
      <c r="BO2379">
        <v>5</v>
      </c>
      <c r="BP2379">
        <v>3</v>
      </c>
      <c r="BQ2379">
        <v>3</v>
      </c>
      <c r="BR2379">
        <v>0</v>
      </c>
      <c r="BS2379">
        <v>0</v>
      </c>
      <c r="BT2379">
        <v>27</v>
      </c>
      <c r="BU2379">
        <v>12</v>
      </c>
      <c r="BV2379">
        <v>1</v>
      </c>
      <c r="BW2379">
        <v>0</v>
      </c>
      <c r="BX2379">
        <v>1</v>
      </c>
      <c r="BY2379">
        <v>0</v>
      </c>
      <c r="BZ2379" t="s">
        <v>1520</v>
      </c>
      <c r="CA2379" t="s">
        <v>1521</v>
      </c>
      <c r="CB2379" t="s">
        <v>183</v>
      </c>
      <c r="CC2379" t="s">
        <v>184</v>
      </c>
      <c r="CD2379" t="s">
        <v>1522</v>
      </c>
      <c r="CE2379" t="s">
        <v>1523</v>
      </c>
      <c r="CF2379" t="s">
        <v>1524</v>
      </c>
      <c r="CG2379" t="s">
        <v>1525</v>
      </c>
      <c r="CI2379" t="s">
        <v>14</v>
      </c>
      <c r="CK2379" t="s">
        <v>14</v>
      </c>
      <c r="CL2379" t="s">
        <v>189</v>
      </c>
      <c r="CM2379" t="s">
        <v>190</v>
      </c>
      <c r="CN2379" t="s">
        <v>294</v>
      </c>
      <c r="CO2379" t="s">
        <v>295</v>
      </c>
      <c r="CP2379" t="s">
        <v>1224</v>
      </c>
      <c r="CQ2379" t="s">
        <v>1225</v>
      </c>
      <c r="CR2379" t="s">
        <v>1705</v>
      </c>
      <c r="CS2379" t="s">
        <v>1706</v>
      </c>
      <c r="CT2379" t="s">
        <v>2263</v>
      </c>
      <c r="CU2379" t="s">
        <v>2264</v>
      </c>
      <c r="CV2379" t="s">
        <v>2569</v>
      </c>
      <c r="CW2379" t="s">
        <v>2570</v>
      </c>
      <c r="CX2379" t="s">
        <v>1705</v>
      </c>
      <c r="CY2379" t="s">
        <v>1706</v>
      </c>
      <c r="CZ2379" t="s">
        <v>2679</v>
      </c>
      <c r="DA2379" t="s">
        <v>2680</v>
      </c>
      <c r="DB2379" t="s">
        <v>213</v>
      </c>
      <c r="DC2379" t="s">
        <v>214</v>
      </c>
      <c r="DD2379">
        <v>8</v>
      </c>
      <c r="DE2379" t="s">
        <v>1375</v>
      </c>
      <c r="DF2379" t="s">
        <v>1376</v>
      </c>
      <c r="DG2379">
        <v>5</v>
      </c>
      <c r="DH2379" t="s">
        <v>217</v>
      </c>
      <c r="DI2379" t="s">
        <v>218</v>
      </c>
      <c r="DJ2379">
        <v>3</v>
      </c>
      <c r="DK2379" t="s">
        <v>1267</v>
      </c>
      <c r="DL2379" t="s">
        <v>1268</v>
      </c>
      <c r="DM2379">
        <v>4</v>
      </c>
      <c r="DN2379" t="s">
        <v>1658</v>
      </c>
      <c r="DO2379" t="s">
        <v>1659</v>
      </c>
      <c r="DP2379">
        <v>9</v>
      </c>
      <c r="DQ2379" t="s">
        <v>215</v>
      </c>
      <c r="DR2379" t="s">
        <v>216</v>
      </c>
      <c r="DS2379">
        <v>6</v>
      </c>
      <c r="DT2379" t="s">
        <v>219</v>
      </c>
      <c r="DU2379" t="s">
        <v>220</v>
      </c>
      <c r="DV2379">
        <v>7</v>
      </c>
      <c r="DW2379" t="s">
        <v>1097</v>
      </c>
      <c r="DX2379" t="s">
        <v>1098</v>
      </c>
      <c r="DY2379">
        <v>2</v>
      </c>
      <c r="DZ2379" t="s">
        <v>1705</v>
      </c>
      <c r="EA2379" t="s">
        <v>1706</v>
      </c>
      <c r="EB2379">
        <v>1</v>
      </c>
      <c r="EC2379" t="s">
        <v>2219</v>
      </c>
      <c r="ED2379" t="s">
        <v>2220</v>
      </c>
      <c r="EE2379">
        <v>4</v>
      </c>
      <c r="EF2379" t="s">
        <v>386</v>
      </c>
      <c r="EG2379" t="s">
        <v>387</v>
      </c>
      <c r="EH2379">
        <v>3</v>
      </c>
      <c r="EI2379" t="s">
        <v>326</v>
      </c>
      <c r="EJ2379" t="s">
        <v>327</v>
      </c>
      <c r="EK2379">
        <v>7</v>
      </c>
      <c r="EL2379" t="s">
        <v>328</v>
      </c>
      <c r="EM2379" t="s">
        <v>329</v>
      </c>
      <c r="EN2379">
        <v>5</v>
      </c>
      <c r="EO2379" t="s">
        <v>330</v>
      </c>
      <c r="EP2379" t="s">
        <v>331</v>
      </c>
      <c r="EQ2379">
        <v>9</v>
      </c>
      <c r="ER2379" t="s">
        <v>733</v>
      </c>
      <c r="ES2379" t="s">
        <v>734</v>
      </c>
      <c r="ET2379">
        <v>2</v>
      </c>
      <c r="EU2379" t="s">
        <v>336</v>
      </c>
      <c r="EV2379" t="s">
        <v>337</v>
      </c>
      <c r="EW2379">
        <v>6</v>
      </c>
      <c r="EX2379" t="s">
        <v>2569</v>
      </c>
      <c r="EY2379" t="s">
        <v>2570</v>
      </c>
      <c r="EZ2379">
        <v>8</v>
      </c>
      <c r="FA2379" t="s">
        <v>2679</v>
      </c>
      <c r="FB2379" t="s">
        <v>2680</v>
      </c>
      <c r="FC2379">
        <v>1</v>
      </c>
      <c r="FE2379" t="s">
        <v>59</v>
      </c>
    </row>
    <row r="2380" spans="1:161">
      <c r="A2380">
        <v>20170928</v>
      </c>
      <c r="B2380">
        <v>0</v>
      </c>
      <c r="C2380" t="s">
        <v>1064</v>
      </c>
      <c r="D2380" t="s">
        <v>60</v>
      </c>
      <c r="E2380" t="s">
        <v>2</v>
      </c>
      <c r="F2380">
        <v>159</v>
      </c>
      <c r="G2380" t="s">
        <v>61</v>
      </c>
      <c r="H2380" t="s">
        <v>2</v>
      </c>
      <c r="I2380">
        <v>159</v>
      </c>
      <c r="J2380">
        <v>2</v>
      </c>
      <c r="K2380">
        <v>1</v>
      </c>
      <c r="L2380">
        <v>66</v>
      </c>
      <c r="M2380" t="s">
        <v>62</v>
      </c>
      <c r="Q2380" t="s">
        <v>63</v>
      </c>
      <c r="R2380">
        <v>43094</v>
      </c>
      <c r="S2380">
        <v>212</v>
      </c>
      <c r="T2380">
        <v>10000000001</v>
      </c>
      <c r="U2380">
        <v>100000</v>
      </c>
      <c r="V2380">
        <v>40</v>
      </c>
      <c r="W2380">
        <v>7</v>
      </c>
      <c r="X2380">
        <v>1</v>
      </c>
      <c r="Y2380">
        <v>0</v>
      </c>
      <c r="Z2380">
        <v>1</v>
      </c>
      <c r="AA2380">
        <v>2</v>
      </c>
      <c r="AB2380">
        <v>0</v>
      </c>
      <c r="AC2380">
        <v>0</v>
      </c>
      <c r="AD2380">
        <v>0</v>
      </c>
      <c r="AE2380">
        <v>4</v>
      </c>
      <c r="AF2380">
        <v>0</v>
      </c>
      <c r="AG2380">
        <v>11</v>
      </c>
      <c r="AH2380">
        <v>0</v>
      </c>
      <c r="AI2380">
        <v>0</v>
      </c>
      <c r="AJ2380">
        <v>0</v>
      </c>
      <c r="AK2380">
        <v>0</v>
      </c>
      <c r="AL2380">
        <v>9</v>
      </c>
      <c r="AM2380">
        <v>5</v>
      </c>
      <c r="AN2380">
        <v>1</v>
      </c>
      <c r="AO2380">
        <v>1</v>
      </c>
      <c r="AP2380">
        <v>1</v>
      </c>
      <c r="AQ2380">
        <v>0</v>
      </c>
      <c r="AR2380">
        <v>33</v>
      </c>
      <c r="AS2380">
        <v>9</v>
      </c>
      <c r="AT2380">
        <v>0</v>
      </c>
      <c r="AU2380">
        <v>0</v>
      </c>
      <c r="AV2380">
        <v>1</v>
      </c>
      <c r="AW2380">
        <v>0</v>
      </c>
      <c r="AX2380">
        <v>37</v>
      </c>
      <c r="AY2380">
        <v>6</v>
      </c>
      <c r="AZ2380">
        <v>1</v>
      </c>
      <c r="BA2380">
        <v>0</v>
      </c>
      <c r="BB2380">
        <v>0</v>
      </c>
      <c r="BC2380">
        <v>1</v>
      </c>
      <c r="BD2380">
        <v>0</v>
      </c>
      <c r="BE2380">
        <v>0</v>
      </c>
      <c r="BF2380">
        <v>0</v>
      </c>
      <c r="BG2380">
        <v>4</v>
      </c>
      <c r="BH2380">
        <v>0</v>
      </c>
      <c r="BI2380">
        <v>17</v>
      </c>
      <c r="BJ2380">
        <v>2</v>
      </c>
      <c r="BK2380">
        <v>2</v>
      </c>
      <c r="BL2380">
        <v>0</v>
      </c>
      <c r="BM2380">
        <v>0</v>
      </c>
      <c r="BN2380">
        <v>7</v>
      </c>
      <c r="BO2380">
        <v>7</v>
      </c>
      <c r="BP2380">
        <v>2</v>
      </c>
      <c r="BQ2380">
        <v>2</v>
      </c>
      <c r="BR2380">
        <v>0</v>
      </c>
      <c r="BS2380">
        <v>0</v>
      </c>
      <c r="BT2380">
        <v>33</v>
      </c>
      <c r="BU2380">
        <v>9</v>
      </c>
      <c r="BV2380">
        <v>1</v>
      </c>
      <c r="BW2380">
        <v>0</v>
      </c>
      <c r="BX2380">
        <v>0</v>
      </c>
      <c r="BY2380">
        <v>0</v>
      </c>
      <c r="BZ2380" t="s">
        <v>748</v>
      </c>
      <c r="CA2380" t="s">
        <v>749</v>
      </c>
      <c r="CB2380" t="s">
        <v>1498</v>
      </c>
      <c r="CC2380" t="s">
        <v>1499</v>
      </c>
      <c r="CD2380" t="s">
        <v>637</v>
      </c>
      <c r="CE2380" t="s">
        <v>638</v>
      </c>
      <c r="CF2380" t="s">
        <v>1502</v>
      </c>
      <c r="CG2380" t="s">
        <v>1503</v>
      </c>
      <c r="CI2380" t="s">
        <v>14</v>
      </c>
      <c r="CK2380" t="s">
        <v>14</v>
      </c>
      <c r="CL2380" t="s">
        <v>72</v>
      </c>
      <c r="CM2380" t="s">
        <v>73</v>
      </c>
      <c r="CN2380" t="s">
        <v>74</v>
      </c>
      <c r="CO2380" t="s">
        <v>75</v>
      </c>
      <c r="CP2380" t="s">
        <v>3612</v>
      </c>
      <c r="CQ2380" t="s">
        <v>3613</v>
      </c>
      <c r="CR2380" t="s">
        <v>1959</v>
      </c>
      <c r="CS2380" t="s">
        <v>1960</v>
      </c>
      <c r="CU2380" t="s">
        <v>14</v>
      </c>
      <c r="CV2380" t="s">
        <v>3614</v>
      </c>
      <c r="CW2380" t="s">
        <v>3615</v>
      </c>
      <c r="CX2380" t="s">
        <v>1335</v>
      </c>
      <c r="CY2380" t="s">
        <v>1336</v>
      </c>
      <c r="CZ2380" t="s">
        <v>1129</v>
      </c>
      <c r="DA2380" t="s">
        <v>1130</v>
      </c>
      <c r="DB2380" t="s">
        <v>605</v>
      </c>
      <c r="DC2380" t="s">
        <v>606</v>
      </c>
      <c r="DD2380">
        <v>8</v>
      </c>
      <c r="DE2380" t="s">
        <v>2178</v>
      </c>
      <c r="DF2380" t="s">
        <v>2179</v>
      </c>
      <c r="DG2380">
        <v>4</v>
      </c>
      <c r="DH2380" t="s">
        <v>2238</v>
      </c>
      <c r="DI2380" t="s">
        <v>2239</v>
      </c>
      <c r="DJ2380">
        <v>9</v>
      </c>
      <c r="DK2380" t="s">
        <v>1456</v>
      </c>
      <c r="DL2380" t="s">
        <v>1457</v>
      </c>
      <c r="DM2380">
        <v>2</v>
      </c>
      <c r="DN2380" t="s">
        <v>86</v>
      </c>
      <c r="DO2380" t="s">
        <v>87</v>
      </c>
      <c r="DP2380">
        <v>7</v>
      </c>
      <c r="DQ2380" t="s">
        <v>2899</v>
      </c>
      <c r="DR2380" t="s">
        <v>2900</v>
      </c>
      <c r="DS2380">
        <v>3</v>
      </c>
      <c r="DT2380" t="s">
        <v>3614</v>
      </c>
      <c r="DU2380" t="s">
        <v>3615</v>
      </c>
      <c r="DV2380">
        <v>5</v>
      </c>
      <c r="DW2380" t="s">
        <v>1591</v>
      </c>
      <c r="DX2380" t="s">
        <v>1592</v>
      </c>
      <c r="DY2380">
        <v>6</v>
      </c>
      <c r="DZ2380" t="s">
        <v>1335</v>
      </c>
      <c r="EA2380" t="s">
        <v>1336</v>
      </c>
      <c r="EB2380">
        <v>1</v>
      </c>
      <c r="EC2380" t="s">
        <v>106</v>
      </c>
      <c r="ED2380" t="s">
        <v>107</v>
      </c>
      <c r="EE2380">
        <v>4</v>
      </c>
      <c r="EF2380" t="s">
        <v>2088</v>
      </c>
      <c r="EG2380" t="s">
        <v>2089</v>
      </c>
      <c r="EH2380">
        <v>7</v>
      </c>
      <c r="EI2380" t="s">
        <v>102</v>
      </c>
      <c r="EJ2380" t="s">
        <v>103</v>
      </c>
      <c r="EK2380">
        <v>8</v>
      </c>
      <c r="EL2380" t="s">
        <v>1540</v>
      </c>
      <c r="EM2380" t="s">
        <v>1541</v>
      </c>
      <c r="EN2380">
        <v>3</v>
      </c>
      <c r="EO2380" t="s">
        <v>2471</v>
      </c>
      <c r="EP2380" t="s">
        <v>2472</v>
      </c>
      <c r="EQ2380">
        <v>6</v>
      </c>
      <c r="ER2380" t="s">
        <v>114</v>
      </c>
      <c r="ES2380" t="s">
        <v>115</v>
      </c>
      <c r="ET2380">
        <v>5</v>
      </c>
      <c r="EU2380" t="s">
        <v>112</v>
      </c>
      <c r="EV2380" t="s">
        <v>113</v>
      </c>
      <c r="EW2380">
        <v>9</v>
      </c>
      <c r="EX2380" t="s">
        <v>3058</v>
      </c>
      <c r="EY2380" t="s">
        <v>3059</v>
      </c>
      <c r="EZ2380">
        <v>2</v>
      </c>
      <c r="FA2380" t="s">
        <v>1129</v>
      </c>
      <c r="FB2380" t="s">
        <v>1130</v>
      </c>
      <c r="FC2380">
        <v>1</v>
      </c>
      <c r="FE2380" t="s">
        <v>59</v>
      </c>
    </row>
    <row r="2381" spans="1:161">
      <c r="A2381">
        <v>20170928</v>
      </c>
      <c r="B2381">
        <v>0</v>
      </c>
      <c r="C2381" t="s">
        <v>1064</v>
      </c>
      <c r="D2381" t="s">
        <v>511</v>
      </c>
      <c r="E2381" t="s">
        <v>2</v>
      </c>
      <c r="F2381">
        <v>159</v>
      </c>
      <c r="G2381" t="s">
        <v>395</v>
      </c>
      <c r="H2381" t="s">
        <v>2</v>
      </c>
      <c r="I2381">
        <v>159</v>
      </c>
      <c r="J2381">
        <v>4</v>
      </c>
      <c r="K2381">
        <v>5</v>
      </c>
      <c r="L2381">
        <v>51</v>
      </c>
      <c r="M2381" t="s">
        <v>62</v>
      </c>
      <c r="Q2381" t="s">
        <v>396</v>
      </c>
      <c r="R2381">
        <v>26380</v>
      </c>
      <c r="S2381">
        <v>203</v>
      </c>
      <c r="T2381">
        <v>2000002</v>
      </c>
      <c r="U2381">
        <v>101000201</v>
      </c>
      <c r="V2381">
        <v>32</v>
      </c>
      <c r="W2381">
        <v>6</v>
      </c>
      <c r="X2381">
        <v>1</v>
      </c>
      <c r="Y2381">
        <v>0</v>
      </c>
      <c r="Z2381">
        <v>1</v>
      </c>
      <c r="AA2381">
        <v>4</v>
      </c>
      <c r="AB2381">
        <v>0</v>
      </c>
      <c r="AC2381">
        <v>0</v>
      </c>
      <c r="AD2381">
        <v>0</v>
      </c>
      <c r="AE2381">
        <v>2</v>
      </c>
      <c r="AF2381">
        <v>0</v>
      </c>
      <c r="AG2381">
        <v>9</v>
      </c>
      <c r="AH2381">
        <v>1</v>
      </c>
      <c r="AI2381">
        <v>0</v>
      </c>
      <c r="AJ2381">
        <v>1</v>
      </c>
      <c r="AK2381">
        <v>0</v>
      </c>
      <c r="AL2381">
        <v>3</v>
      </c>
      <c r="AM2381">
        <v>7</v>
      </c>
      <c r="AN2381">
        <v>5</v>
      </c>
      <c r="AO2381">
        <v>5</v>
      </c>
      <c r="AP2381">
        <v>2</v>
      </c>
      <c r="AQ2381">
        <v>0</v>
      </c>
      <c r="AR2381">
        <v>24</v>
      </c>
      <c r="AS2381">
        <v>9</v>
      </c>
      <c r="AT2381">
        <v>0</v>
      </c>
      <c r="AU2381">
        <v>0</v>
      </c>
      <c r="AV2381">
        <v>0</v>
      </c>
      <c r="AW2381">
        <v>0</v>
      </c>
      <c r="AX2381">
        <v>31</v>
      </c>
      <c r="AY2381">
        <v>11</v>
      </c>
      <c r="AZ2381">
        <v>2</v>
      </c>
      <c r="BA2381">
        <v>1</v>
      </c>
      <c r="BB2381">
        <v>0</v>
      </c>
      <c r="BC2381">
        <v>5</v>
      </c>
      <c r="BD2381">
        <v>2</v>
      </c>
      <c r="BE2381">
        <v>1</v>
      </c>
      <c r="BF2381">
        <v>0</v>
      </c>
      <c r="BG2381">
        <v>7</v>
      </c>
      <c r="BH2381">
        <v>0</v>
      </c>
      <c r="BI2381">
        <v>7</v>
      </c>
      <c r="BJ2381">
        <v>0</v>
      </c>
      <c r="BK2381">
        <v>1</v>
      </c>
      <c r="BL2381">
        <v>0</v>
      </c>
      <c r="BM2381">
        <v>0</v>
      </c>
      <c r="BN2381">
        <v>12</v>
      </c>
      <c r="BO2381">
        <v>4</v>
      </c>
      <c r="BP2381">
        <v>4</v>
      </c>
      <c r="BQ2381">
        <v>4</v>
      </c>
      <c r="BR2381">
        <v>1</v>
      </c>
      <c r="BS2381">
        <v>0</v>
      </c>
      <c r="BT2381">
        <v>27</v>
      </c>
      <c r="BU2381">
        <v>7</v>
      </c>
      <c r="BV2381">
        <v>0</v>
      </c>
      <c r="BW2381">
        <v>0</v>
      </c>
      <c r="BX2381">
        <v>1</v>
      </c>
      <c r="BY2381">
        <v>0</v>
      </c>
      <c r="BZ2381" t="s">
        <v>515</v>
      </c>
      <c r="CA2381" t="s">
        <v>516</v>
      </c>
      <c r="CB2381" t="s">
        <v>517</v>
      </c>
      <c r="CC2381" t="s">
        <v>518</v>
      </c>
      <c r="CD2381" t="s">
        <v>521</v>
      </c>
      <c r="CE2381" t="s">
        <v>522</v>
      </c>
      <c r="CF2381" t="s">
        <v>519</v>
      </c>
      <c r="CG2381" t="s">
        <v>520</v>
      </c>
      <c r="CI2381" t="s">
        <v>14</v>
      </c>
      <c r="CK2381" t="s">
        <v>14</v>
      </c>
      <c r="CL2381" t="s">
        <v>523</v>
      </c>
      <c r="CM2381" t="s">
        <v>524</v>
      </c>
      <c r="CN2381" t="s">
        <v>408</v>
      </c>
      <c r="CO2381" t="s">
        <v>409</v>
      </c>
      <c r="CP2381" t="s">
        <v>1506</v>
      </c>
      <c r="CQ2381" t="s">
        <v>1507</v>
      </c>
      <c r="CR2381" t="s">
        <v>2027</v>
      </c>
      <c r="CS2381" t="s">
        <v>2028</v>
      </c>
      <c r="CU2381" t="s">
        <v>14</v>
      </c>
      <c r="CV2381" t="s">
        <v>3363</v>
      </c>
      <c r="CW2381" t="s">
        <v>3364</v>
      </c>
      <c r="CX2381" t="s">
        <v>1243</v>
      </c>
      <c r="CY2381" t="s">
        <v>1244</v>
      </c>
      <c r="CZ2381" t="s">
        <v>3034</v>
      </c>
      <c r="DA2381" t="s">
        <v>3035</v>
      </c>
      <c r="DB2381" t="s">
        <v>2182</v>
      </c>
      <c r="DC2381" t="s">
        <v>2183</v>
      </c>
      <c r="DD2381">
        <v>4</v>
      </c>
      <c r="DE2381" t="s">
        <v>537</v>
      </c>
      <c r="DF2381" t="s">
        <v>538</v>
      </c>
      <c r="DG2381">
        <v>7</v>
      </c>
      <c r="DH2381" t="s">
        <v>539</v>
      </c>
      <c r="DI2381" t="s">
        <v>540</v>
      </c>
      <c r="DJ2381">
        <v>8</v>
      </c>
      <c r="DK2381" t="s">
        <v>547</v>
      </c>
      <c r="DL2381" t="s">
        <v>548</v>
      </c>
      <c r="DM2381">
        <v>3</v>
      </c>
      <c r="DN2381" t="s">
        <v>3143</v>
      </c>
      <c r="DO2381" t="s">
        <v>3144</v>
      </c>
      <c r="DP2381">
        <v>9</v>
      </c>
      <c r="DQ2381" t="s">
        <v>3023</v>
      </c>
      <c r="DR2381" t="s">
        <v>3024</v>
      </c>
      <c r="DS2381">
        <v>5</v>
      </c>
      <c r="DT2381" t="s">
        <v>2038</v>
      </c>
      <c r="DU2381" t="s">
        <v>2039</v>
      </c>
      <c r="DV2381">
        <v>2</v>
      </c>
      <c r="DW2381" t="s">
        <v>2167</v>
      </c>
      <c r="DX2381" t="s">
        <v>2168</v>
      </c>
      <c r="DY2381">
        <v>6</v>
      </c>
      <c r="DZ2381" t="s">
        <v>1243</v>
      </c>
      <c r="EA2381" t="s">
        <v>1244</v>
      </c>
      <c r="EB2381">
        <v>1</v>
      </c>
      <c r="EC2381" t="s">
        <v>1542</v>
      </c>
      <c r="ED2381" t="s">
        <v>1543</v>
      </c>
      <c r="EE2381">
        <v>6</v>
      </c>
      <c r="EF2381" t="s">
        <v>3581</v>
      </c>
      <c r="EG2381" t="s">
        <v>3582</v>
      </c>
      <c r="EH2381">
        <v>9</v>
      </c>
      <c r="EI2381" t="s">
        <v>995</v>
      </c>
      <c r="EJ2381" t="s">
        <v>996</v>
      </c>
      <c r="EK2381">
        <v>5</v>
      </c>
      <c r="EL2381" t="s">
        <v>442</v>
      </c>
      <c r="EM2381" t="s">
        <v>443</v>
      </c>
      <c r="EN2381">
        <v>4</v>
      </c>
      <c r="EO2381" t="s">
        <v>199</v>
      </c>
      <c r="EP2381" t="s">
        <v>200</v>
      </c>
      <c r="EQ2381">
        <v>7</v>
      </c>
      <c r="ER2381" t="s">
        <v>416</v>
      </c>
      <c r="ES2381" t="s">
        <v>417</v>
      </c>
      <c r="ET2381">
        <v>3</v>
      </c>
      <c r="EU2381" t="s">
        <v>1672</v>
      </c>
      <c r="EV2381" t="s">
        <v>1673</v>
      </c>
      <c r="EW2381">
        <v>8</v>
      </c>
      <c r="EX2381" t="s">
        <v>1425</v>
      </c>
      <c r="EY2381" t="s">
        <v>1426</v>
      </c>
      <c r="EZ2381">
        <v>2</v>
      </c>
      <c r="FA2381" t="s">
        <v>3034</v>
      </c>
      <c r="FB2381" t="s">
        <v>3035</v>
      </c>
      <c r="FC2381">
        <v>1</v>
      </c>
      <c r="FE2381" t="s">
        <v>59</v>
      </c>
    </row>
    <row r="2382" spans="1:161">
      <c r="A2382">
        <v>20170928</v>
      </c>
      <c r="B2382">
        <v>0</v>
      </c>
      <c r="C2382" t="s">
        <v>1064</v>
      </c>
      <c r="D2382" t="s">
        <v>570</v>
      </c>
      <c r="E2382" t="s">
        <v>117</v>
      </c>
      <c r="F2382">
        <v>159</v>
      </c>
      <c r="G2382" t="s">
        <v>512</v>
      </c>
      <c r="H2382" t="s">
        <v>117</v>
      </c>
      <c r="I2382">
        <v>159</v>
      </c>
      <c r="J2382">
        <v>12</v>
      </c>
      <c r="K2382">
        <v>2</v>
      </c>
      <c r="L2382">
        <v>54</v>
      </c>
      <c r="M2382" t="s">
        <v>62</v>
      </c>
      <c r="Q2382" t="s">
        <v>513</v>
      </c>
      <c r="R2382">
        <v>34222</v>
      </c>
      <c r="S2382">
        <v>211</v>
      </c>
      <c r="T2382">
        <v>320401200</v>
      </c>
      <c r="U2382">
        <v>20000000</v>
      </c>
      <c r="V2382">
        <v>44</v>
      </c>
      <c r="W2382">
        <v>17</v>
      </c>
      <c r="X2382">
        <v>4</v>
      </c>
      <c r="Y2382">
        <v>0</v>
      </c>
      <c r="Z2382">
        <v>3</v>
      </c>
      <c r="AA2382">
        <v>11</v>
      </c>
      <c r="AB2382">
        <v>0</v>
      </c>
      <c r="AC2382">
        <v>0</v>
      </c>
      <c r="AD2382">
        <v>0</v>
      </c>
      <c r="AE2382">
        <v>6</v>
      </c>
      <c r="AF2382">
        <v>1</v>
      </c>
      <c r="AG2382">
        <v>10</v>
      </c>
      <c r="AH2382">
        <v>0</v>
      </c>
      <c r="AI2382">
        <v>0</v>
      </c>
      <c r="AJ2382">
        <v>0</v>
      </c>
      <c r="AK2382">
        <v>0</v>
      </c>
      <c r="AL2382">
        <v>11</v>
      </c>
      <c r="AM2382">
        <v>5</v>
      </c>
      <c r="AN2382">
        <v>2</v>
      </c>
      <c r="AO2382">
        <v>2</v>
      </c>
      <c r="AP2382">
        <v>0</v>
      </c>
      <c r="AQ2382">
        <v>0</v>
      </c>
      <c r="AR2382">
        <v>27</v>
      </c>
      <c r="AS2382">
        <v>12</v>
      </c>
      <c r="AT2382">
        <v>1</v>
      </c>
      <c r="AU2382">
        <v>0</v>
      </c>
      <c r="AV2382">
        <v>0</v>
      </c>
      <c r="AW2382">
        <v>0</v>
      </c>
      <c r="AX2382">
        <v>34</v>
      </c>
      <c r="AY2382">
        <v>6</v>
      </c>
      <c r="AZ2382">
        <v>0</v>
      </c>
      <c r="BA2382">
        <v>0</v>
      </c>
      <c r="BB2382">
        <v>1</v>
      </c>
      <c r="BC2382">
        <v>2</v>
      </c>
      <c r="BD2382">
        <v>0</v>
      </c>
      <c r="BE2382">
        <v>0</v>
      </c>
      <c r="BF2382">
        <v>0</v>
      </c>
      <c r="BG2382">
        <v>3</v>
      </c>
      <c r="BH2382">
        <v>0</v>
      </c>
      <c r="BI2382">
        <v>5</v>
      </c>
      <c r="BJ2382">
        <v>0</v>
      </c>
      <c r="BK2382">
        <v>0</v>
      </c>
      <c r="BL2382">
        <v>0</v>
      </c>
      <c r="BM2382">
        <v>0</v>
      </c>
      <c r="BN2382">
        <v>8</v>
      </c>
      <c r="BO2382">
        <v>7</v>
      </c>
      <c r="BP2382">
        <v>12</v>
      </c>
      <c r="BQ2382">
        <v>12</v>
      </c>
      <c r="BR2382">
        <v>0</v>
      </c>
      <c r="BS2382">
        <v>0</v>
      </c>
      <c r="BT2382">
        <v>27</v>
      </c>
      <c r="BU2382">
        <v>5</v>
      </c>
      <c r="BV2382">
        <v>0</v>
      </c>
      <c r="BW2382">
        <v>1</v>
      </c>
      <c r="BX2382">
        <v>0</v>
      </c>
      <c r="BY2382">
        <v>0</v>
      </c>
      <c r="BZ2382" t="s">
        <v>284</v>
      </c>
      <c r="CA2382" t="s">
        <v>285</v>
      </c>
      <c r="CB2382" t="s">
        <v>288</v>
      </c>
      <c r="CC2382" t="s">
        <v>289</v>
      </c>
      <c r="CD2382" t="s">
        <v>286</v>
      </c>
      <c r="CE2382" t="s">
        <v>287</v>
      </c>
      <c r="CF2382" t="s">
        <v>290</v>
      </c>
      <c r="CG2382" t="s">
        <v>291</v>
      </c>
      <c r="CI2382" t="s">
        <v>14</v>
      </c>
      <c r="CK2382" t="s">
        <v>14</v>
      </c>
      <c r="CL2382" t="s">
        <v>583</v>
      </c>
      <c r="CM2382" t="s">
        <v>584</v>
      </c>
      <c r="CN2382" t="s">
        <v>525</v>
      </c>
      <c r="CO2382" t="s">
        <v>526</v>
      </c>
      <c r="CP2382" t="s">
        <v>1020</v>
      </c>
      <c r="CQ2382" t="s">
        <v>1021</v>
      </c>
      <c r="CR2382" t="s">
        <v>1397</v>
      </c>
      <c r="CS2382" t="s">
        <v>1398</v>
      </c>
      <c r="CU2382" t="s">
        <v>14</v>
      </c>
      <c r="CV2382" t="s">
        <v>899</v>
      </c>
      <c r="CW2382" t="s">
        <v>900</v>
      </c>
      <c r="CX2382" t="s">
        <v>1020</v>
      </c>
      <c r="CY2382" t="s">
        <v>1021</v>
      </c>
      <c r="CZ2382" t="s">
        <v>1397</v>
      </c>
      <c r="DA2382" t="s">
        <v>1398</v>
      </c>
      <c r="DB2382" t="s">
        <v>591</v>
      </c>
      <c r="DC2382" t="s">
        <v>592</v>
      </c>
      <c r="DD2382">
        <v>9</v>
      </c>
      <c r="DE2382" t="s">
        <v>611</v>
      </c>
      <c r="DF2382" t="s">
        <v>612</v>
      </c>
      <c r="DG2382">
        <v>5</v>
      </c>
      <c r="DH2382" t="s">
        <v>613</v>
      </c>
      <c r="DI2382" t="s">
        <v>614</v>
      </c>
      <c r="DJ2382">
        <v>4</v>
      </c>
      <c r="DK2382" t="s">
        <v>615</v>
      </c>
      <c r="DL2382" t="s">
        <v>616</v>
      </c>
      <c r="DM2382">
        <v>6</v>
      </c>
      <c r="DN2382" t="s">
        <v>901</v>
      </c>
      <c r="DO2382" t="s">
        <v>902</v>
      </c>
      <c r="DP2382">
        <v>10</v>
      </c>
      <c r="DQ2382" t="s">
        <v>899</v>
      </c>
      <c r="DR2382" t="s">
        <v>900</v>
      </c>
      <c r="DS2382">
        <v>7</v>
      </c>
      <c r="DT2382" t="s">
        <v>621</v>
      </c>
      <c r="DU2382" t="s">
        <v>622</v>
      </c>
      <c r="DV2382">
        <v>3</v>
      </c>
      <c r="DW2382" t="s">
        <v>719</v>
      </c>
      <c r="DX2382" t="s">
        <v>720</v>
      </c>
      <c r="DY2382">
        <v>8</v>
      </c>
      <c r="DZ2382" t="s">
        <v>623</v>
      </c>
      <c r="EA2382" t="s">
        <v>624</v>
      </c>
      <c r="EB2382">
        <v>2</v>
      </c>
      <c r="EC2382" t="s">
        <v>563</v>
      </c>
      <c r="ED2382" t="s">
        <v>564</v>
      </c>
      <c r="EE2382">
        <v>6</v>
      </c>
      <c r="EF2382" t="s">
        <v>553</v>
      </c>
      <c r="EG2382" t="s">
        <v>554</v>
      </c>
      <c r="EH2382">
        <v>4</v>
      </c>
      <c r="EI2382" t="s">
        <v>555</v>
      </c>
      <c r="EJ2382" t="s">
        <v>556</v>
      </c>
      <c r="EK2382">
        <v>7</v>
      </c>
      <c r="EL2382" t="s">
        <v>557</v>
      </c>
      <c r="EM2382" t="s">
        <v>558</v>
      </c>
      <c r="EN2382">
        <v>9</v>
      </c>
      <c r="EO2382" t="s">
        <v>561</v>
      </c>
      <c r="EP2382" t="s">
        <v>562</v>
      </c>
      <c r="EQ2382">
        <v>3</v>
      </c>
      <c r="ER2382" t="s">
        <v>559</v>
      </c>
      <c r="ES2382" t="s">
        <v>560</v>
      </c>
      <c r="ET2382">
        <v>10</v>
      </c>
      <c r="EU2382" t="s">
        <v>3107</v>
      </c>
      <c r="EV2382" t="s">
        <v>3108</v>
      </c>
      <c r="EW2382">
        <v>5</v>
      </c>
      <c r="EX2382" t="s">
        <v>1401</v>
      </c>
      <c r="EY2382" t="s">
        <v>1402</v>
      </c>
      <c r="EZ2382">
        <v>2</v>
      </c>
      <c r="FA2382" t="s">
        <v>565</v>
      </c>
      <c r="FB2382" t="s">
        <v>566</v>
      </c>
      <c r="FC2382">
        <v>8</v>
      </c>
      <c r="FE2382" t="s">
        <v>59</v>
      </c>
    </row>
    <row r="2383" spans="1:161">
      <c r="A2383">
        <v>20170928</v>
      </c>
      <c r="B2383">
        <v>0</v>
      </c>
      <c r="C2383" t="s">
        <v>1064</v>
      </c>
      <c r="D2383" t="s">
        <v>685</v>
      </c>
      <c r="E2383" t="s">
        <v>117</v>
      </c>
      <c r="F2383">
        <v>159</v>
      </c>
      <c r="G2383" t="s">
        <v>838</v>
      </c>
      <c r="H2383" t="s">
        <v>117</v>
      </c>
      <c r="I2383">
        <v>159</v>
      </c>
      <c r="J2383">
        <v>4</v>
      </c>
      <c r="K2383">
        <v>5</v>
      </c>
      <c r="L2383">
        <v>51</v>
      </c>
      <c r="M2383" t="s">
        <v>62</v>
      </c>
      <c r="Q2383" t="s">
        <v>839</v>
      </c>
      <c r="R2383">
        <v>19596</v>
      </c>
      <c r="S2383">
        <v>184</v>
      </c>
      <c r="T2383">
        <v>31000</v>
      </c>
      <c r="U2383" t="s">
        <v>3749</v>
      </c>
      <c r="V2383">
        <v>31</v>
      </c>
      <c r="W2383">
        <v>5</v>
      </c>
      <c r="X2383">
        <v>2</v>
      </c>
      <c r="Y2383">
        <v>0</v>
      </c>
      <c r="Z2383">
        <v>1</v>
      </c>
      <c r="AA2383">
        <v>4</v>
      </c>
      <c r="AB2383">
        <v>0</v>
      </c>
      <c r="AC2383">
        <v>1</v>
      </c>
      <c r="AD2383">
        <v>0</v>
      </c>
      <c r="AE2383">
        <v>3</v>
      </c>
      <c r="AF2383">
        <v>1</v>
      </c>
      <c r="AG2383">
        <v>9</v>
      </c>
      <c r="AH2383">
        <v>1</v>
      </c>
      <c r="AI2383">
        <v>0</v>
      </c>
      <c r="AJ2383">
        <v>0</v>
      </c>
      <c r="AK2383">
        <v>0</v>
      </c>
      <c r="AL2383">
        <v>4</v>
      </c>
      <c r="AM2383">
        <v>7</v>
      </c>
      <c r="AN2383">
        <v>4</v>
      </c>
      <c r="AO2383">
        <v>4</v>
      </c>
      <c r="AP2383">
        <v>0</v>
      </c>
      <c r="AQ2383">
        <v>0</v>
      </c>
      <c r="AR2383">
        <v>24</v>
      </c>
      <c r="AS2383">
        <v>10</v>
      </c>
      <c r="AT2383">
        <v>2</v>
      </c>
      <c r="AU2383">
        <v>2</v>
      </c>
      <c r="AV2383">
        <v>4</v>
      </c>
      <c r="AW2383">
        <v>0</v>
      </c>
      <c r="AX2383">
        <v>31</v>
      </c>
      <c r="AY2383">
        <v>10</v>
      </c>
      <c r="AZ2383">
        <v>1</v>
      </c>
      <c r="BA2383">
        <v>0</v>
      </c>
      <c r="BB2383">
        <v>1</v>
      </c>
      <c r="BC2383">
        <v>5</v>
      </c>
      <c r="BD2383">
        <v>0</v>
      </c>
      <c r="BE2383">
        <v>0</v>
      </c>
      <c r="BF2383">
        <v>1</v>
      </c>
      <c r="BG2383">
        <v>4</v>
      </c>
      <c r="BH2383">
        <v>0</v>
      </c>
      <c r="BI2383">
        <v>10</v>
      </c>
      <c r="BJ2383">
        <v>0</v>
      </c>
      <c r="BK2383">
        <v>1</v>
      </c>
      <c r="BL2383">
        <v>1</v>
      </c>
      <c r="BM2383">
        <v>0</v>
      </c>
      <c r="BN2383">
        <v>7</v>
      </c>
      <c r="BO2383">
        <v>5</v>
      </c>
      <c r="BP2383">
        <v>4</v>
      </c>
      <c r="BQ2383">
        <v>4</v>
      </c>
      <c r="BR2383">
        <v>0</v>
      </c>
      <c r="BS2383">
        <v>0</v>
      </c>
      <c r="BT2383">
        <v>27</v>
      </c>
      <c r="BU2383">
        <v>12</v>
      </c>
      <c r="BV2383">
        <v>0</v>
      </c>
      <c r="BW2383">
        <v>0</v>
      </c>
      <c r="BX2383">
        <v>0</v>
      </c>
      <c r="BY2383">
        <v>0</v>
      </c>
      <c r="BZ2383" t="s">
        <v>695</v>
      </c>
      <c r="CA2383" t="s">
        <v>696</v>
      </c>
      <c r="CB2383" t="s">
        <v>752</v>
      </c>
      <c r="CC2383" t="s">
        <v>753</v>
      </c>
      <c r="CD2383" t="s">
        <v>746</v>
      </c>
      <c r="CE2383" t="s">
        <v>747</v>
      </c>
      <c r="CF2383" t="s">
        <v>750</v>
      </c>
      <c r="CG2383" t="s">
        <v>751</v>
      </c>
      <c r="CI2383" t="s">
        <v>14</v>
      </c>
      <c r="CK2383" t="s">
        <v>14</v>
      </c>
      <c r="CL2383" t="s">
        <v>697</v>
      </c>
      <c r="CM2383" t="s">
        <v>698</v>
      </c>
      <c r="CN2383" t="s">
        <v>850</v>
      </c>
      <c r="CO2383" t="s">
        <v>851</v>
      </c>
      <c r="CP2383" t="s">
        <v>3082</v>
      </c>
      <c r="CQ2383" t="s">
        <v>3083</v>
      </c>
      <c r="CR2383" t="s">
        <v>1271</v>
      </c>
      <c r="CS2383" t="s">
        <v>1272</v>
      </c>
      <c r="CT2383" t="s">
        <v>2477</v>
      </c>
      <c r="CU2383" t="s">
        <v>2478</v>
      </c>
      <c r="CV2383" t="s">
        <v>3502</v>
      </c>
      <c r="CW2383" t="s">
        <v>3503</v>
      </c>
      <c r="CX2383" t="s">
        <v>1849</v>
      </c>
      <c r="CY2383" t="s">
        <v>1850</v>
      </c>
      <c r="CZ2383" t="s">
        <v>1636</v>
      </c>
      <c r="DA2383" t="s">
        <v>1637</v>
      </c>
      <c r="DB2383" t="s">
        <v>1186</v>
      </c>
      <c r="DC2383" t="s">
        <v>1187</v>
      </c>
      <c r="DD2383">
        <v>7</v>
      </c>
      <c r="DE2383" t="s">
        <v>1188</v>
      </c>
      <c r="DF2383" t="s">
        <v>1189</v>
      </c>
      <c r="DG2383">
        <v>6</v>
      </c>
      <c r="DH2383" t="s">
        <v>715</v>
      </c>
      <c r="DI2383" t="s">
        <v>716</v>
      </c>
      <c r="DJ2383">
        <v>10</v>
      </c>
      <c r="DK2383" t="s">
        <v>2070</v>
      </c>
      <c r="DL2383" t="s">
        <v>2071</v>
      </c>
      <c r="DM2383">
        <v>5</v>
      </c>
      <c r="DN2383" t="s">
        <v>717</v>
      </c>
      <c r="DO2383" t="s">
        <v>718</v>
      </c>
      <c r="DP2383">
        <v>3</v>
      </c>
      <c r="DQ2383" t="s">
        <v>2840</v>
      </c>
      <c r="DR2383" t="s">
        <v>2841</v>
      </c>
      <c r="DS2383">
        <v>4</v>
      </c>
      <c r="DT2383" t="s">
        <v>2473</v>
      </c>
      <c r="DU2383" t="s">
        <v>2474</v>
      </c>
      <c r="DV2383">
        <v>8</v>
      </c>
      <c r="DW2383" t="s">
        <v>1190</v>
      </c>
      <c r="DX2383" t="s">
        <v>1191</v>
      </c>
      <c r="DY2383">
        <v>2</v>
      </c>
      <c r="DZ2383" t="s">
        <v>2515</v>
      </c>
      <c r="EA2383" t="s">
        <v>2516</v>
      </c>
      <c r="EB2383">
        <v>9</v>
      </c>
      <c r="EC2383" t="s">
        <v>1446</v>
      </c>
      <c r="ED2383" t="s">
        <v>1447</v>
      </c>
      <c r="EE2383">
        <v>5</v>
      </c>
      <c r="EF2383" t="s">
        <v>3049</v>
      </c>
      <c r="EG2383" t="s">
        <v>3050</v>
      </c>
      <c r="EH2383">
        <v>4</v>
      </c>
      <c r="EI2383" t="s">
        <v>882</v>
      </c>
      <c r="EJ2383" t="s">
        <v>883</v>
      </c>
      <c r="EK2383">
        <v>3</v>
      </c>
      <c r="EL2383" t="s">
        <v>3190</v>
      </c>
      <c r="EM2383" t="s">
        <v>3191</v>
      </c>
      <c r="EN2383">
        <v>7</v>
      </c>
      <c r="EO2383" t="s">
        <v>888</v>
      </c>
      <c r="EP2383" t="s">
        <v>889</v>
      </c>
      <c r="EQ2383">
        <v>9</v>
      </c>
      <c r="ER2383" t="s">
        <v>3473</v>
      </c>
      <c r="ES2383" t="s">
        <v>3474</v>
      </c>
      <c r="ET2383">
        <v>2</v>
      </c>
      <c r="EU2383" t="s">
        <v>878</v>
      </c>
      <c r="EV2383" t="s">
        <v>879</v>
      </c>
      <c r="EW2383">
        <v>6</v>
      </c>
      <c r="EX2383" t="s">
        <v>3502</v>
      </c>
      <c r="EY2383" t="s">
        <v>3503</v>
      </c>
      <c r="EZ2383">
        <v>10</v>
      </c>
      <c r="FA2383" t="s">
        <v>2449</v>
      </c>
      <c r="FB2383" t="s">
        <v>2450</v>
      </c>
      <c r="FC2383">
        <v>8</v>
      </c>
      <c r="FE2383" t="s">
        <v>59</v>
      </c>
    </row>
    <row r="2384" spans="1:161">
      <c r="A2384">
        <v>20170928</v>
      </c>
      <c r="B2384">
        <v>0</v>
      </c>
      <c r="C2384" t="s">
        <v>1064</v>
      </c>
      <c r="D2384" t="s">
        <v>628</v>
      </c>
      <c r="E2384" t="s">
        <v>117</v>
      </c>
      <c r="F2384">
        <v>159</v>
      </c>
      <c r="G2384" t="s">
        <v>743</v>
      </c>
      <c r="H2384" t="s">
        <v>117</v>
      </c>
      <c r="I2384">
        <v>159</v>
      </c>
      <c r="J2384">
        <v>2</v>
      </c>
      <c r="K2384">
        <v>5</v>
      </c>
      <c r="L2384">
        <v>51</v>
      </c>
      <c r="M2384" t="s">
        <v>4</v>
      </c>
      <c r="Q2384" t="s">
        <v>1549</v>
      </c>
      <c r="R2384">
        <v>21810</v>
      </c>
      <c r="S2384">
        <v>158</v>
      </c>
      <c r="T2384">
        <v>2</v>
      </c>
      <c r="U2384" t="s">
        <v>3750</v>
      </c>
      <c r="V2384">
        <v>34</v>
      </c>
      <c r="W2384">
        <v>8</v>
      </c>
      <c r="X2384">
        <v>0</v>
      </c>
      <c r="Y2384">
        <v>1</v>
      </c>
      <c r="Z2384">
        <v>0</v>
      </c>
      <c r="AA2384">
        <v>2</v>
      </c>
      <c r="AB2384">
        <v>0</v>
      </c>
      <c r="AC2384">
        <v>0</v>
      </c>
      <c r="AD2384">
        <v>1</v>
      </c>
      <c r="AE2384">
        <v>1</v>
      </c>
      <c r="AF2384">
        <v>0</v>
      </c>
      <c r="AG2384">
        <v>15</v>
      </c>
      <c r="AH2384">
        <v>0</v>
      </c>
      <c r="AI2384">
        <v>0</v>
      </c>
      <c r="AJ2384">
        <v>1</v>
      </c>
      <c r="AK2384">
        <v>0</v>
      </c>
      <c r="AL2384">
        <v>7</v>
      </c>
      <c r="AM2384">
        <v>5</v>
      </c>
      <c r="AN2384">
        <v>5</v>
      </c>
      <c r="AO2384">
        <v>5</v>
      </c>
      <c r="AP2384">
        <v>0</v>
      </c>
      <c r="AQ2384">
        <v>0</v>
      </c>
      <c r="AR2384">
        <v>24</v>
      </c>
      <c r="AS2384">
        <v>8</v>
      </c>
      <c r="AT2384">
        <v>0</v>
      </c>
      <c r="AU2384">
        <v>0</v>
      </c>
      <c r="AV2384">
        <v>0</v>
      </c>
      <c r="AW2384">
        <v>0</v>
      </c>
      <c r="AX2384">
        <v>33</v>
      </c>
      <c r="AY2384">
        <v>10</v>
      </c>
      <c r="AZ2384">
        <v>3</v>
      </c>
      <c r="BA2384">
        <v>0</v>
      </c>
      <c r="BB2384">
        <v>3</v>
      </c>
      <c r="BC2384">
        <v>5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5</v>
      </c>
      <c r="BJ2384">
        <v>1</v>
      </c>
      <c r="BK2384">
        <v>0</v>
      </c>
      <c r="BL2384">
        <v>0</v>
      </c>
      <c r="BM2384">
        <v>0</v>
      </c>
      <c r="BN2384">
        <v>4</v>
      </c>
      <c r="BO2384">
        <v>3</v>
      </c>
      <c r="BP2384">
        <v>2</v>
      </c>
      <c r="BQ2384">
        <v>2</v>
      </c>
      <c r="BR2384">
        <v>1</v>
      </c>
      <c r="BS2384">
        <v>0</v>
      </c>
      <c r="BT2384">
        <v>27</v>
      </c>
      <c r="BU2384">
        <v>7</v>
      </c>
      <c r="BV2384">
        <v>0</v>
      </c>
      <c r="BW2384">
        <v>1</v>
      </c>
      <c r="BX2384">
        <v>1</v>
      </c>
      <c r="BY2384">
        <v>0</v>
      </c>
      <c r="BZ2384" t="s">
        <v>1510</v>
      </c>
      <c r="CA2384" t="s">
        <v>1511</v>
      </c>
      <c r="CB2384" t="s">
        <v>1516</v>
      </c>
      <c r="CC2384" t="s">
        <v>1517</v>
      </c>
      <c r="CD2384" t="s">
        <v>1514</v>
      </c>
      <c r="CE2384" t="s">
        <v>1515</v>
      </c>
      <c r="CF2384" t="s">
        <v>1512</v>
      </c>
      <c r="CG2384" t="s">
        <v>1513</v>
      </c>
      <c r="CI2384" t="s">
        <v>14</v>
      </c>
      <c r="CK2384" t="s">
        <v>14</v>
      </c>
      <c r="CL2384" t="s">
        <v>641</v>
      </c>
      <c r="CM2384" t="s">
        <v>642</v>
      </c>
      <c r="CN2384" t="s">
        <v>754</v>
      </c>
      <c r="CO2384" t="s">
        <v>755</v>
      </c>
      <c r="CP2384" t="s">
        <v>925</v>
      </c>
      <c r="CQ2384" t="s">
        <v>926</v>
      </c>
      <c r="CR2384" t="s">
        <v>2968</v>
      </c>
      <c r="CS2384" t="s">
        <v>2969</v>
      </c>
      <c r="CU2384" t="s">
        <v>14</v>
      </c>
      <c r="CV2384" t="s">
        <v>1835</v>
      </c>
      <c r="CW2384" t="s">
        <v>1836</v>
      </c>
      <c r="CX2384" t="s">
        <v>643</v>
      </c>
      <c r="CY2384" t="s">
        <v>644</v>
      </c>
      <c r="CZ2384" t="s">
        <v>925</v>
      </c>
      <c r="DA2384" t="s">
        <v>926</v>
      </c>
      <c r="DB2384" t="s">
        <v>2996</v>
      </c>
      <c r="DC2384" t="s">
        <v>2997</v>
      </c>
      <c r="DD2384">
        <v>8</v>
      </c>
      <c r="DE2384" t="s">
        <v>2159</v>
      </c>
      <c r="DF2384" t="s">
        <v>2160</v>
      </c>
      <c r="DG2384">
        <v>5</v>
      </c>
      <c r="DH2384" t="s">
        <v>679</v>
      </c>
      <c r="DI2384" t="s">
        <v>680</v>
      </c>
      <c r="DJ2384">
        <v>6</v>
      </c>
      <c r="DK2384" t="s">
        <v>1912</v>
      </c>
      <c r="DL2384" t="s">
        <v>1913</v>
      </c>
      <c r="DM2384">
        <v>3</v>
      </c>
      <c r="DN2384" t="s">
        <v>681</v>
      </c>
      <c r="DO2384" t="s">
        <v>682</v>
      </c>
      <c r="DP2384">
        <v>9</v>
      </c>
      <c r="DQ2384" t="s">
        <v>647</v>
      </c>
      <c r="DR2384" t="s">
        <v>648</v>
      </c>
      <c r="DS2384">
        <v>10</v>
      </c>
      <c r="DT2384" t="s">
        <v>677</v>
      </c>
      <c r="DU2384" t="s">
        <v>678</v>
      </c>
      <c r="DV2384">
        <v>2</v>
      </c>
      <c r="DW2384" t="s">
        <v>3377</v>
      </c>
      <c r="DX2384" t="s">
        <v>3378</v>
      </c>
      <c r="DY2384">
        <v>7</v>
      </c>
      <c r="DZ2384" t="s">
        <v>3522</v>
      </c>
      <c r="EA2384" t="s">
        <v>3523</v>
      </c>
      <c r="EB2384">
        <v>4</v>
      </c>
      <c r="EC2384" t="s">
        <v>772</v>
      </c>
      <c r="ED2384" t="s">
        <v>773</v>
      </c>
      <c r="EE2384">
        <v>6</v>
      </c>
      <c r="EF2384" t="s">
        <v>1835</v>
      </c>
      <c r="EG2384" t="s">
        <v>1836</v>
      </c>
      <c r="EH2384">
        <v>8</v>
      </c>
      <c r="EI2384" t="s">
        <v>778</v>
      </c>
      <c r="EJ2384" t="s">
        <v>779</v>
      </c>
      <c r="EK2384">
        <v>4</v>
      </c>
      <c r="EL2384" t="s">
        <v>776</v>
      </c>
      <c r="EM2384" t="s">
        <v>777</v>
      </c>
      <c r="EN2384">
        <v>10</v>
      </c>
      <c r="EO2384" t="s">
        <v>388</v>
      </c>
      <c r="EP2384" t="s">
        <v>389</v>
      </c>
      <c r="EQ2384">
        <v>9</v>
      </c>
      <c r="ER2384" t="s">
        <v>770</v>
      </c>
      <c r="ES2384" t="s">
        <v>771</v>
      </c>
      <c r="ET2384">
        <v>3</v>
      </c>
      <c r="EU2384" t="s">
        <v>1605</v>
      </c>
      <c r="EV2384" t="s">
        <v>1606</v>
      </c>
      <c r="EW2384">
        <v>7</v>
      </c>
      <c r="EX2384" t="s">
        <v>1060</v>
      </c>
      <c r="EY2384" t="s">
        <v>1061</v>
      </c>
      <c r="EZ2384">
        <v>2</v>
      </c>
      <c r="FA2384" t="s">
        <v>2744</v>
      </c>
      <c r="FB2384" t="s">
        <v>2745</v>
      </c>
      <c r="FC2384">
        <v>5</v>
      </c>
      <c r="FE2384" t="s">
        <v>59</v>
      </c>
    </row>
    <row r="2385" spans="1:161">
      <c r="A2385">
        <v>20170928</v>
      </c>
      <c r="B2385">
        <v>0</v>
      </c>
      <c r="C2385" t="s">
        <v>1064</v>
      </c>
      <c r="D2385" t="s">
        <v>837</v>
      </c>
      <c r="E2385" t="s">
        <v>117</v>
      </c>
      <c r="F2385">
        <v>159</v>
      </c>
      <c r="G2385" t="s">
        <v>627</v>
      </c>
      <c r="H2385" t="s">
        <v>117</v>
      </c>
      <c r="I2385">
        <v>159</v>
      </c>
      <c r="J2385">
        <v>4</v>
      </c>
      <c r="K2385">
        <v>1</v>
      </c>
      <c r="L2385">
        <v>54</v>
      </c>
      <c r="M2385" t="s">
        <v>62</v>
      </c>
      <c r="Q2385" t="s">
        <v>1505</v>
      </c>
      <c r="R2385">
        <v>21650</v>
      </c>
      <c r="S2385">
        <v>164</v>
      </c>
      <c r="T2385">
        <v>40000</v>
      </c>
      <c r="U2385">
        <v>1000</v>
      </c>
      <c r="V2385">
        <v>33</v>
      </c>
      <c r="W2385">
        <v>8</v>
      </c>
      <c r="X2385">
        <v>1</v>
      </c>
      <c r="Y2385">
        <v>0</v>
      </c>
      <c r="Z2385">
        <v>0</v>
      </c>
      <c r="AA2385">
        <v>4</v>
      </c>
      <c r="AB2385">
        <v>0</v>
      </c>
      <c r="AC2385">
        <v>0</v>
      </c>
      <c r="AD2385">
        <v>0</v>
      </c>
      <c r="AE2385">
        <v>4</v>
      </c>
      <c r="AF2385">
        <v>0</v>
      </c>
      <c r="AG2385">
        <v>7</v>
      </c>
      <c r="AH2385">
        <v>1</v>
      </c>
      <c r="AI2385">
        <v>0</v>
      </c>
      <c r="AJ2385">
        <v>2</v>
      </c>
      <c r="AK2385">
        <v>0</v>
      </c>
      <c r="AL2385">
        <v>6</v>
      </c>
      <c r="AM2385">
        <v>5</v>
      </c>
      <c r="AN2385">
        <v>1</v>
      </c>
      <c r="AO2385">
        <v>1</v>
      </c>
      <c r="AP2385">
        <v>0</v>
      </c>
      <c r="AQ2385">
        <v>0</v>
      </c>
      <c r="AR2385">
        <v>27</v>
      </c>
      <c r="AS2385">
        <v>16</v>
      </c>
      <c r="AT2385">
        <v>0</v>
      </c>
      <c r="AU2385">
        <v>0</v>
      </c>
      <c r="AV2385">
        <v>3</v>
      </c>
      <c r="AW2385">
        <v>0</v>
      </c>
      <c r="AX2385">
        <v>29</v>
      </c>
      <c r="AY2385">
        <v>5</v>
      </c>
      <c r="AZ2385">
        <v>1</v>
      </c>
      <c r="BA2385">
        <v>0</v>
      </c>
      <c r="BB2385">
        <v>1</v>
      </c>
      <c r="BC2385">
        <v>1</v>
      </c>
      <c r="BD2385">
        <v>0</v>
      </c>
      <c r="BE2385">
        <v>0</v>
      </c>
      <c r="BF2385">
        <v>0</v>
      </c>
      <c r="BG2385">
        <v>1</v>
      </c>
      <c r="BH2385">
        <v>0</v>
      </c>
      <c r="BI2385">
        <v>1</v>
      </c>
      <c r="BJ2385">
        <v>0</v>
      </c>
      <c r="BK2385">
        <v>0</v>
      </c>
      <c r="BL2385">
        <v>3</v>
      </c>
      <c r="BM2385">
        <v>0</v>
      </c>
      <c r="BN2385">
        <v>2</v>
      </c>
      <c r="BO2385">
        <v>4</v>
      </c>
      <c r="BP2385">
        <v>4</v>
      </c>
      <c r="BQ2385">
        <v>4</v>
      </c>
      <c r="BR2385">
        <v>0</v>
      </c>
      <c r="BS2385">
        <v>0</v>
      </c>
      <c r="BT2385">
        <v>27</v>
      </c>
      <c r="BU2385">
        <v>10</v>
      </c>
      <c r="BV2385">
        <v>0</v>
      </c>
      <c r="BW2385">
        <v>0</v>
      </c>
      <c r="BX2385">
        <v>2</v>
      </c>
      <c r="BY2385">
        <v>0</v>
      </c>
      <c r="BZ2385" t="s">
        <v>6</v>
      </c>
      <c r="CA2385" t="s">
        <v>7</v>
      </c>
      <c r="CB2385" t="s">
        <v>10</v>
      </c>
      <c r="CC2385" t="s">
        <v>11</v>
      </c>
      <c r="CD2385" t="s">
        <v>575</v>
      </c>
      <c r="CE2385" t="s">
        <v>576</v>
      </c>
      <c r="CF2385" t="s">
        <v>12</v>
      </c>
      <c r="CG2385" t="s">
        <v>13</v>
      </c>
      <c r="CI2385" t="s">
        <v>14</v>
      </c>
      <c r="CK2385" t="s">
        <v>14</v>
      </c>
      <c r="CL2385" t="s">
        <v>848</v>
      </c>
      <c r="CM2385" t="s">
        <v>849</v>
      </c>
      <c r="CN2385" t="s">
        <v>639</v>
      </c>
      <c r="CO2385" t="s">
        <v>640</v>
      </c>
      <c r="CP2385" t="s">
        <v>1452</v>
      </c>
      <c r="CQ2385" t="s">
        <v>1453</v>
      </c>
      <c r="CR2385" t="s">
        <v>649</v>
      </c>
      <c r="CS2385" t="s">
        <v>650</v>
      </c>
      <c r="CT2385" t="s">
        <v>2410</v>
      </c>
      <c r="CU2385" t="s">
        <v>2411</v>
      </c>
      <c r="CV2385" t="s">
        <v>858</v>
      </c>
      <c r="CW2385" t="s">
        <v>859</v>
      </c>
      <c r="CX2385" t="s">
        <v>1452</v>
      </c>
      <c r="CY2385" t="s">
        <v>1453</v>
      </c>
      <c r="CZ2385" t="s">
        <v>649</v>
      </c>
      <c r="DA2385" t="s">
        <v>650</v>
      </c>
      <c r="DB2385" t="s">
        <v>874</v>
      </c>
      <c r="DC2385" t="s">
        <v>875</v>
      </c>
      <c r="DD2385">
        <v>6</v>
      </c>
      <c r="DE2385" t="s">
        <v>1553</v>
      </c>
      <c r="DF2385" t="s">
        <v>1554</v>
      </c>
      <c r="DG2385">
        <v>4</v>
      </c>
      <c r="DH2385" t="s">
        <v>862</v>
      </c>
      <c r="DI2385" t="s">
        <v>863</v>
      </c>
      <c r="DJ2385">
        <v>9</v>
      </c>
      <c r="DK2385" t="s">
        <v>872</v>
      </c>
      <c r="DL2385" t="s">
        <v>873</v>
      </c>
      <c r="DM2385">
        <v>10</v>
      </c>
      <c r="DN2385" t="s">
        <v>1862</v>
      </c>
      <c r="DO2385" t="s">
        <v>1863</v>
      </c>
      <c r="DP2385">
        <v>3</v>
      </c>
      <c r="DQ2385" t="s">
        <v>3504</v>
      </c>
      <c r="DR2385" t="s">
        <v>3505</v>
      </c>
      <c r="DS2385">
        <v>2</v>
      </c>
      <c r="DT2385" t="s">
        <v>1458</v>
      </c>
      <c r="DU2385" t="s">
        <v>1459</v>
      </c>
      <c r="DV2385">
        <v>5</v>
      </c>
      <c r="DW2385" t="s">
        <v>2464</v>
      </c>
      <c r="DX2385" t="s">
        <v>2465</v>
      </c>
      <c r="DY2385">
        <v>7</v>
      </c>
      <c r="DZ2385" t="s">
        <v>858</v>
      </c>
      <c r="EA2385" t="s">
        <v>859</v>
      </c>
      <c r="EB2385">
        <v>8</v>
      </c>
      <c r="EC2385" t="s">
        <v>1747</v>
      </c>
      <c r="ED2385" t="s">
        <v>1748</v>
      </c>
      <c r="EE2385">
        <v>4</v>
      </c>
      <c r="EF2385" t="s">
        <v>655</v>
      </c>
      <c r="EG2385" t="s">
        <v>656</v>
      </c>
      <c r="EH2385">
        <v>10</v>
      </c>
      <c r="EI2385" t="s">
        <v>880</v>
      </c>
      <c r="EJ2385" t="s">
        <v>881</v>
      </c>
      <c r="EK2385">
        <v>9</v>
      </c>
      <c r="EL2385" t="s">
        <v>657</v>
      </c>
      <c r="EM2385" t="s">
        <v>658</v>
      </c>
      <c r="EN2385">
        <v>3</v>
      </c>
      <c r="EO2385" t="s">
        <v>659</v>
      </c>
      <c r="EP2385" t="s">
        <v>660</v>
      </c>
      <c r="EQ2385">
        <v>2</v>
      </c>
      <c r="ER2385" t="s">
        <v>665</v>
      </c>
      <c r="ES2385" t="s">
        <v>666</v>
      </c>
      <c r="ET2385">
        <v>6</v>
      </c>
      <c r="EU2385" t="s">
        <v>1037</v>
      </c>
      <c r="EV2385" t="s">
        <v>1038</v>
      </c>
      <c r="EW2385">
        <v>5</v>
      </c>
      <c r="EX2385" t="s">
        <v>663</v>
      </c>
      <c r="EY2385" t="s">
        <v>664</v>
      </c>
      <c r="EZ2385">
        <v>8</v>
      </c>
      <c r="FA2385" t="s">
        <v>651</v>
      </c>
      <c r="FB2385" t="s">
        <v>652</v>
      </c>
      <c r="FC2385">
        <v>7</v>
      </c>
      <c r="FE2385" t="s">
        <v>59</v>
      </c>
    </row>
    <row r="2386" spans="1:161">
      <c r="A2386">
        <v>20170928</v>
      </c>
      <c r="B2386">
        <v>0</v>
      </c>
      <c r="C2386" t="s">
        <v>1064</v>
      </c>
      <c r="D2386" t="s">
        <v>118</v>
      </c>
      <c r="E2386" t="s">
        <v>117</v>
      </c>
      <c r="F2386">
        <v>159</v>
      </c>
      <c r="G2386" t="s">
        <v>116</v>
      </c>
      <c r="H2386" t="s">
        <v>117</v>
      </c>
      <c r="I2386">
        <v>159</v>
      </c>
      <c r="J2386">
        <v>9</v>
      </c>
      <c r="K2386">
        <v>6</v>
      </c>
      <c r="L2386">
        <v>54</v>
      </c>
      <c r="M2386" t="s">
        <v>62</v>
      </c>
      <c r="Q2386" t="s">
        <v>1508</v>
      </c>
      <c r="R2386">
        <v>32933</v>
      </c>
      <c r="S2386">
        <v>209</v>
      </c>
      <c r="T2386">
        <v>100071000</v>
      </c>
      <c r="U2386">
        <v>210110001</v>
      </c>
      <c r="V2386">
        <v>34</v>
      </c>
      <c r="W2386">
        <v>9</v>
      </c>
      <c r="X2386">
        <v>0</v>
      </c>
      <c r="Y2386">
        <v>1</v>
      </c>
      <c r="Z2386">
        <v>3</v>
      </c>
      <c r="AA2386">
        <v>7</v>
      </c>
      <c r="AB2386">
        <v>0</v>
      </c>
      <c r="AC2386">
        <v>0</v>
      </c>
      <c r="AD2386">
        <v>1</v>
      </c>
      <c r="AE2386">
        <v>7</v>
      </c>
      <c r="AF2386">
        <v>0</v>
      </c>
      <c r="AG2386">
        <v>6</v>
      </c>
      <c r="AH2386">
        <v>0</v>
      </c>
      <c r="AI2386">
        <v>0</v>
      </c>
      <c r="AJ2386">
        <v>0</v>
      </c>
      <c r="AK2386">
        <v>0</v>
      </c>
      <c r="AL2386">
        <v>6</v>
      </c>
      <c r="AM2386">
        <v>7</v>
      </c>
      <c r="AN2386">
        <v>5</v>
      </c>
      <c r="AO2386">
        <v>5</v>
      </c>
      <c r="AP2386">
        <v>0</v>
      </c>
      <c r="AQ2386">
        <v>0</v>
      </c>
      <c r="AR2386">
        <v>27</v>
      </c>
      <c r="AS2386">
        <v>9</v>
      </c>
      <c r="AT2386">
        <v>0</v>
      </c>
      <c r="AU2386">
        <v>1</v>
      </c>
      <c r="AV2386">
        <v>1</v>
      </c>
      <c r="AW2386">
        <v>0</v>
      </c>
      <c r="AX2386">
        <v>33</v>
      </c>
      <c r="AY2386">
        <v>8</v>
      </c>
      <c r="AZ2386">
        <v>0</v>
      </c>
      <c r="BA2386">
        <v>0</v>
      </c>
      <c r="BB2386">
        <v>4</v>
      </c>
      <c r="BC2386">
        <v>6</v>
      </c>
      <c r="BD2386">
        <v>0</v>
      </c>
      <c r="BE2386">
        <v>0</v>
      </c>
      <c r="BF2386">
        <v>1</v>
      </c>
      <c r="BG2386">
        <v>4</v>
      </c>
      <c r="BH2386">
        <v>0</v>
      </c>
      <c r="BI2386">
        <v>8</v>
      </c>
      <c r="BJ2386">
        <v>0</v>
      </c>
      <c r="BK2386">
        <v>0</v>
      </c>
      <c r="BL2386">
        <v>1</v>
      </c>
      <c r="BM2386">
        <v>0</v>
      </c>
      <c r="BN2386">
        <v>5</v>
      </c>
      <c r="BO2386">
        <v>5</v>
      </c>
      <c r="BP2386">
        <v>9</v>
      </c>
      <c r="BQ2386">
        <v>9</v>
      </c>
      <c r="BR2386">
        <v>1</v>
      </c>
      <c r="BS2386">
        <v>0</v>
      </c>
      <c r="BT2386">
        <v>27</v>
      </c>
      <c r="BU2386">
        <v>9</v>
      </c>
      <c r="BV2386">
        <v>1</v>
      </c>
      <c r="BW2386">
        <v>1</v>
      </c>
      <c r="BX2386">
        <v>1</v>
      </c>
      <c r="BY2386">
        <v>0</v>
      </c>
      <c r="BZ2386" t="s">
        <v>121</v>
      </c>
      <c r="CA2386" t="s">
        <v>122</v>
      </c>
      <c r="CB2386" t="s">
        <v>123</v>
      </c>
      <c r="CC2386" t="s">
        <v>124</v>
      </c>
      <c r="CD2386" t="s">
        <v>125</v>
      </c>
      <c r="CE2386" t="s">
        <v>126</v>
      </c>
      <c r="CF2386" t="s">
        <v>2858</v>
      </c>
      <c r="CG2386" t="s">
        <v>2859</v>
      </c>
      <c r="CI2386" t="s">
        <v>14</v>
      </c>
      <c r="CK2386" t="s">
        <v>14</v>
      </c>
      <c r="CL2386" t="s">
        <v>131</v>
      </c>
      <c r="CM2386" t="s">
        <v>132</v>
      </c>
      <c r="CN2386" t="s">
        <v>129</v>
      </c>
      <c r="CO2386" t="s">
        <v>130</v>
      </c>
      <c r="CP2386" t="s">
        <v>2638</v>
      </c>
      <c r="CQ2386" t="s">
        <v>2639</v>
      </c>
      <c r="CR2386" t="s">
        <v>2053</v>
      </c>
      <c r="CS2386" t="s">
        <v>2054</v>
      </c>
      <c r="CU2386" t="s">
        <v>14</v>
      </c>
      <c r="CV2386" t="s">
        <v>2833</v>
      </c>
      <c r="CW2386" t="s">
        <v>2834</v>
      </c>
      <c r="CX2386" t="s">
        <v>2600</v>
      </c>
      <c r="CY2386" t="s">
        <v>2601</v>
      </c>
      <c r="CZ2386" t="s">
        <v>2053</v>
      </c>
      <c r="DA2386" t="s">
        <v>2054</v>
      </c>
      <c r="DB2386" t="s">
        <v>171</v>
      </c>
      <c r="DC2386" t="s">
        <v>172</v>
      </c>
      <c r="DD2386">
        <v>9</v>
      </c>
      <c r="DE2386" t="s">
        <v>159</v>
      </c>
      <c r="DF2386" t="s">
        <v>160</v>
      </c>
      <c r="DG2386">
        <v>10</v>
      </c>
      <c r="DH2386" t="s">
        <v>139</v>
      </c>
      <c r="DI2386" t="s">
        <v>140</v>
      </c>
      <c r="DJ2386">
        <v>5</v>
      </c>
      <c r="DK2386" t="s">
        <v>390</v>
      </c>
      <c r="DL2386" t="s">
        <v>391</v>
      </c>
      <c r="DM2386">
        <v>3</v>
      </c>
      <c r="DN2386" t="s">
        <v>2833</v>
      </c>
      <c r="DO2386" t="s">
        <v>2834</v>
      </c>
      <c r="DP2386">
        <v>2</v>
      </c>
      <c r="DQ2386" t="s">
        <v>434</v>
      </c>
      <c r="DR2386" t="s">
        <v>435</v>
      </c>
      <c r="DS2386">
        <v>6</v>
      </c>
      <c r="DT2386" t="s">
        <v>921</v>
      </c>
      <c r="DU2386" t="s">
        <v>922</v>
      </c>
      <c r="DV2386">
        <v>4</v>
      </c>
      <c r="DW2386" t="s">
        <v>3266</v>
      </c>
      <c r="DX2386" t="s">
        <v>3267</v>
      </c>
      <c r="DY2386">
        <v>7</v>
      </c>
      <c r="DZ2386" t="s">
        <v>923</v>
      </c>
      <c r="EA2386" t="s">
        <v>924</v>
      </c>
      <c r="EB2386">
        <v>8</v>
      </c>
      <c r="EC2386" t="s">
        <v>141</v>
      </c>
      <c r="ED2386" t="s">
        <v>142</v>
      </c>
      <c r="EE2386">
        <v>7</v>
      </c>
      <c r="EF2386" t="s">
        <v>155</v>
      </c>
      <c r="EG2386" t="s">
        <v>156</v>
      </c>
      <c r="EH2386">
        <v>9</v>
      </c>
      <c r="EI2386" t="s">
        <v>143</v>
      </c>
      <c r="EJ2386" t="s">
        <v>144</v>
      </c>
      <c r="EK2386">
        <v>2</v>
      </c>
      <c r="EL2386" t="s">
        <v>1982</v>
      </c>
      <c r="EM2386" t="s">
        <v>1983</v>
      </c>
      <c r="EN2386">
        <v>6</v>
      </c>
      <c r="EO2386" t="s">
        <v>151</v>
      </c>
      <c r="EP2386" t="s">
        <v>152</v>
      </c>
      <c r="EQ2386">
        <v>4</v>
      </c>
      <c r="ER2386" t="s">
        <v>145</v>
      </c>
      <c r="ES2386" t="s">
        <v>146</v>
      </c>
      <c r="ET2386">
        <v>3</v>
      </c>
      <c r="EU2386" t="s">
        <v>153</v>
      </c>
      <c r="EV2386" t="s">
        <v>154</v>
      </c>
      <c r="EW2386">
        <v>10</v>
      </c>
      <c r="EX2386" t="s">
        <v>149</v>
      </c>
      <c r="EY2386" t="s">
        <v>150</v>
      </c>
      <c r="EZ2386">
        <v>8</v>
      </c>
      <c r="FA2386" t="s">
        <v>884</v>
      </c>
      <c r="FB2386" t="s">
        <v>885</v>
      </c>
      <c r="FC2386">
        <v>5</v>
      </c>
      <c r="FE2386" t="s">
        <v>59</v>
      </c>
    </row>
    <row r="2387" spans="1:161">
      <c r="A2387">
        <v>20170928</v>
      </c>
      <c r="B2387">
        <v>0</v>
      </c>
      <c r="C2387" t="s">
        <v>1064</v>
      </c>
      <c r="D2387" t="s">
        <v>686</v>
      </c>
      <c r="E2387" t="s">
        <v>117</v>
      </c>
      <c r="F2387">
        <v>159</v>
      </c>
      <c r="G2387" t="s">
        <v>744</v>
      </c>
      <c r="H2387" t="s">
        <v>117</v>
      </c>
      <c r="I2387">
        <v>159</v>
      </c>
      <c r="J2387">
        <v>4</v>
      </c>
      <c r="K2387">
        <v>1</v>
      </c>
      <c r="L2387">
        <v>54</v>
      </c>
      <c r="M2387" t="s">
        <v>62</v>
      </c>
      <c r="Q2387" t="s">
        <v>745</v>
      </c>
      <c r="R2387">
        <v>41664</v>
      </c>
      <c r="S2387">
        <v>170</v>
      </c>
      <c r="T2387">
        <v>12001</v>
      </c>
      <c r="U2387">
        <v>10000</v>
      </c>
      <c r="V2387">
        <v>34</v>
      </c>
      <c r="W2387">
        <v>9</v>
      </c>
      <c r="X2387">
        <v>1</v>
      </c>
      <c r="Y2387">
        <v>0</v>
      </c>
      <c r="Z2387">
        <v>1</v>
      </c>
      <c r="AA2387">
        <v>4</v>
      </c>
      <c r="AB2387">
        <v>1</v>
      </c>
      <c r="AC2387">
        <v>0</v>
      </c>
      <c r="AD2387">
        <v>1</v>
      </c>
      <c r="AE2387">
        <v>1</v>
      </c>
      <c r="AF2387">
        <v>0</v>
      </c>
      <c r="AG2387">
        <v>6</v>
      </c>
      <c r="AH2387">
        <v>0</v>
      </c>
      <c r="AI2387">
        <v>0</v>
      </c>
      <c r="AJ2387">
        <v>1</v>
      </c>
      <c r="AK2387">
        <v>0</v>
      </c>
      <c r="AL2387">
        <v>6</v>
      </c>
      <c r="AM2387">
        <v>4</v>
      </c>
      <c r="AN2387">
        <v>0</v>
      </c>
      <c r="AO2387">
        <v>0</v>
      </c>
      <c r="AP2387">
        <v>0</v>
      </c>
      <c r="AQ2387">
        <v>0</v>
      </c>
      <c r="AR2387">
        <v>27</v>
      </c>
      <c r="AS2387">
        <v>9</v>
      </c>
      <c r="AT2387">
        <v>1</v>
      </c>
      <c r="AU2387">
        <v>0</v>
      </c>
      <c r="AV2387">
        <v>1</v>
      </c>
      <c r="AW2387">
        <v>0</v>
      </c>
      <c r="AX2387">
        <v>30</v>
      </c>
      <c r="AY2387">
        <v>4</v>
      </c>
      <c r="AZ2387">
        <v>0</v>
      </c>
      <c r="BA2387">
        <v>0</v>
      </c>
      <c r="BB2387">
        <v>0</v>
      </c>
      <c r="BC2387">
        <v>1</v>
      </c>
      <c r="BD2387">
        <v>1</v>
      </c>
      <c r="BE2387">
        <v>0</v>
      </c>
      <c r="BF2387">
        <v>2</v>
      </c>
      <c r="BG2387">
        <v>4</v>
      </c>
      <c r="BH2387">
        <v>0</v>
      </c>
      <c r="BI2387">
        <v>9</v>
      </c>
      <c r="BJ2387">
        <v>0</v>
      </c>
      <c r="BK2387">
        <v>0</v>
      </c>
      <c r="BL2387">
        <v>1</v>
      </c>
      <c r="BM2387">
        <v>0</v>
      </c>
      <c r="BN2387">
        <v>9</v>
      </c>
      <c r="BO2387">
        <v>4</v>
      </c>
      <c r="BP2387">
        <v>4</v>
      </c>
      <c r="BQ2387">
        <v>4</v>
      </c>
      <c r="BR2387">
        <v>0</v>
      </c>
      <c r="BS2387">
        <v>0</v>
      </c>
      <c r="BT2387">
        <v>27</v>
      </c>
      <c r="BU2387">
        <v>10</v>
      </c>
      <c r="BV2387">
        <v>1</v>
      </c>
      <c r="BW2387">
        <v>0</v>
      </c>
      <c r="BX2387">
        <v>1</v>
      </c>
      <c r="BY2387">
        <v>0</v>
      </c>
      <c r="BZ2387" t="s">
        <v>631</v>
      </c>
      <c r="CA2387" t="s">
        <v>632</v>
      </c>
      <c r="CB2387" t="s">
        <v>635</v>
      </c>
      <c r="CC2387" t="s">
        <v>636</v>
      </c>
      <c r="CD2387" t="s">
        <v>633</v>
      </c>
      <c r="CE2387" t="s">
        <v>634</v>
      </c>
      <c r="CF2387" t="s">
        <v>127</v>
      </c>
      <c r="CG2387" t="s">
        <v>128</v>
      </c>
      <c r="CI2387" t="s">
        <v>14</v>
      </c>
      <c r="CK2387" t="s">
        <v>14</v>
      </c>
      <c r="CL2387" t="s">
        <v>699</v>
      </c>
      <c r="CM2387" t="s">
        <v>700</v>
      </c>
      <c r="CN2387" t="s">
        <v>756</v>
      </c>
      <c r="CO2387" t="s">
        <v>757</v>
      </c>
      <c r="CP2387" t="s">
        <v>911</v>
      </c>
      <c r="CQ2387" t="s">
        <v>912</v>
      </c>
      <c r="CR2387" t="s">
        <v>1390</v>
      </c>
      <c r="CS2387" t="s">
        <v>1391</v>
      </c>
      <c r="CT2387" t="s">
        <v>414</v>
      </c>
      <c r="CU2387" t="s">
        <v>415</v>
      </c>
      <c r="CV2387" t="s">
        <v>731</v>
      </c>
      <c r="CW2387" t="s">
        <v>732</v>
      </c>
      <c r="CX2387" t="s">
        <v>911</v>
      </c>
      <c r="CY2387" t="s">
        <v>912</v>
      </c>
      <c r="CZ2387" t="s">
        <v>1390</v>
      </c>
      <c r="DA2387" t="s">
        <v>1391</v>
      </c>
      <c r="DB2387" t="s">
        <v>741</v>
      </c>
      <c r="DC2387" t="s">
        <v>742</v>
      </c>
      <c r="DD2387">
        <v>6</v>
      </c>
      <c r="DE2387" t="s">
        <v>729</v>
      </c>
      <c r="DF2387" t="s">
        <v>730</v>
      </c>
      <c r="DG2387">
        <v>9</v>
      </c>
      <c r="DH2387" t="s">
        <v>735</v>
      </c>
      <c r="DI2387" t="s">
        <v>736</v>
      </c>
      <c r="DJ2387">
        <v>4</v>
      </c>
      <c r="DK2387" t="s">
        <v>707</v>
      </c>
      <c r="DL2387" t="s">
        <v>708</v>
      </c>
      <c r="DM2387">
        <v>10</v>
      </c>
      <c r="DN2387" t="s">
        <v>731</v>
      </c>
      <c r="DO2387" t="s">
        <v>732</v>
      </c>
      <c r="DP2387">
        <v>3</v>
      </c>
      <c r="DQ2387" t="s">
        <v>2719</v>
      </c>
      <c r="DR2387" t="s">
        <v>2720</v>
      </c>
      <c r="DS2387">
        <v>5</v>
      </c>
      <c r="DT2387" t="s">
        <v>1726</v>
      </c>
      <c r="DU2387" t="s">
        <v>1727</v>
      </c>
      <c r="DV2387">
        <v>2</v>
      </c>
      <c r="DW2387" t="s">
        <v>1192</v>
      </c>
      <c r="DX2387" t="s">
        <v>1193</v>
      </c>
      <c r="DY2387">
        <v>7</v>
      </c>
      <c r="DZ2387" t="s">
        <v>3708</v>
      </c>
      <c r="EA2387" t="s">
        <v>3709</v>
      </c>
      <c r="EB2387">
        <v>8</v>
      </c>
      <c r="EC2387" t="s">
        <v>1062</v>
      </c>
      <c r="ED2387" t="s">
        <v>1063</v>
      </c>
      <c r="EE2387">
        <v>8</v>
      </c>
      <c r="EF2387" t="s">
        <v>800</v>
      </c>
      <c r="EG2387" t="s">
        <v>801</v>
      </c>
      <c r="EH2387">
        <v>6</v>
      </c>
      <c r="EI2387" t="s">
        <v>790</v>
      </c>
      <c r="EJ2387" t="s">
        <v>791</v>
      </c>
      <c r="EK2387">
        <v>9</v>
      </c>
      <c r="EL2387" t="s">
        <v>933</v>
      </c>
      <c r="EM2387" t="s">
        <v>934</v>
      </c>
      <c r="EN2387">
        <v>7</v>
      </c>
      <c r="EO2387" t="s">
        <v>798</v>
      </c>
      <c r="EP2387" t="s">
        <v>799</v>
      </c>
      <c r="EQ2387">
        <v>3</v>
      </c>
      <c r="ER2387" t="s">
        <v>3527</v>
      </c>
      <c r="ES2387" t="s">
        <v>3528</v>
      </c>
      <c r="ET2387">
        <v>5</v>
      </c>
      <c r="EU2387" t="s">
        <v>3600</v>
      </c>
      <c r="EV2387" t="s">
        <v>3601</v>
      </c>
      <c r="EW2387">
        <v>10</v>
      </c>
      <c r="EX2387" t="s">
        <v>3751</v>
      </c>
      <c r="EY2387" t="s">
        <v>3752</v>
      </c>
      <c r="EZ2387">
        <v>2</v>
      </c>
      <c r="FA2387" t="s">
        <v>2842</v>
      </c>
      <c r="FB2387" t="s">
        <v>2843</v>
      </c>
      <c r="FC2387">
        <v>4</v>
      </c>
      <c r="FE2387" t="s">
        <v>59</v>
      </c>
    </row>
    <row r="2388" spans="1:161">
      <c r="A2388">
        <v>20170929</v>
      </c>
      <c r="B2388">
        <v>0</v>
      </c>
      <c r="C2388" t="s">
        <v>1206</v>
      </c>
      <c r="D2388" t="s">
        <v>177</v>
      </c>
      <c r="E2388" t="s">
        <v>2</v>
      </c>
      <c r="F2388">
        <v>160</v>
      </c>
      <c r="G2388" t="s">
        <v>60</v>
      </c>
      <c r="H2388" t="s">
        <v>2</v>
      </c>
      <c r="I2388">
        <v>160</v>
      </c>
      <c r="J2388">
        <v>4</v>
      </c>
      <c r="K2388">
        <v>5</v>
      </c>
      <c r="L2388">
        <v>51</v>
      </c>
      <c r="M2388" t="s">
        <v>4</v>
      </c>
      <c r="Q2388" t="s">
        <v>1466</v>
      </c>
      <c r="R2388">
        <v>36258</v>
      </c>
      <c r="S2388">
        <v>176</v>
      </c>
      <c r="T2388">
        <v>40000</v>
      </c>
      <c r="U2388" t="s">
        <v>1661</v>
      </c>
      <c r="V2388">
        <v>33</v>
      </c>
      <c r="W2388">
        <v>8</v>
      </c>
      <c r="X2388">
        <v>2</v>
      </c>
      <c r="Y2388">
        <v>0</v>
      </c>
      <c r="Z2388">
        <v>0</v>
      </c>
      <c r="AA2388">
        <v>4</v>
      </c>
      <c r="AB2388">
        <v>0</v>
      </c>
      <c r="AC2388">
        <v>0</v>
      </c>
      <c r="AD2388">
        <v>0</v>
      </c>
      <c r="AE2388">
        <v>3</v>
      </c>
      <c r="AF2388">
        <v>0</v>
      </c>
      <c r="AG2388">
        <v>8</v>
      </c>
      <c r="AH2388">
        <v>1</v>
      </c>
      <c r="AI2388">
        <v>0</v>
      </c>
      <c r="AJ2388">
        <v>2</v>
      </c>
      <c r="AK2388">
        <v>0</v>
      </c>
      <c r="AL2388">
        <v>5</v>
      </c>
      <c r="AM2388">
        <v>4</v>
      </c>
      <c r="AN2388">
        <v>4</v>
      </c>
      <c r="AO2388">
        <v>4</v>
      </c>
      <c r="AP2388">
        <v>1</v>
      </c>
      <c r="AQ2388">
        <v>0</v>
      </c>
      <c r="AR2388">
        <v>24</v>
      </c>
      <c r="AS2388">
        <v>9</v>
      </c>
      <c r="AT2388">
        <v>2</v>
      </c>
      <c r="AU2388">
        <v>0</v>
      </c>
      <c r="AV2388">
        <v>2</v>
      </c>
      <c r="AW2388">
        <v>0</v>
      </c>
      <c r="AX2388">
        <v>30</v>
      </c>
      <c r="AY2388">
        <v>9</v>
      </c>
      <c r="AZ2388">
        <v>0</v>
      </c>
      <c r="BA2388">
        <v>0</v>
      </c>
      <c r="BB2388">
        <v>1</v>
      </c>
      <c r="BC2388">
        <v>5</v>
      </c>
      <c r="BD2388">
        <v>1</v>
      </c>
      <c r="BE2388">
        <v>1</v>
      </c>
      <c r="BF2388">
        <v>0</v>
      </c>
      <c r="BG2388">
        <v>3</v>
      </c>
      <c r="BH2388">
        <v>0</v>
      </c>
      <c r="BI2388">
        <v>5</v>
      </c>
      <c r="BJ2388">
        <v>0</v>
      </c>
      <c r="BK2388">
        <v>0</v>
      </c>
      <c r="BL2388">
        <v>2</v>
      </c>
      <c r="BM2388">
        <v>0</v>
      </c>
      <c r="BN2388">
        <v>6</v>
      </c>
      <c r="BO2388">
        <v>5</v>
      </c>
      <c r="BP2388">
        <v>4</v>
      </c>
      <c r="BQ2388">
        <v>4</v>
      </c>
      <c r="BR2388">
        <v>0</v>
      </c>
      <c r="BS2388">
        <v>0</v>
      </c>
      <c r="BT2388">
        <v>27</v>
      </c>
      <c r="BU2388">
        <v>12</v>
      </c>
      <c r="BV2388">
        <v>0</v>
      </c>
      <c r="BW2388">
        <v>0</v>
      </c>
      <c r="BX2388">
        <v>2</v>
      </c>
      <c r="BY2388">
        <v>0</v>
      </c>
      <c r="BZ2388" t="s">
        <v>752</v>
      </c>
      <c r="CA2388" t="s">
        <v>753</v>
      </c>
      <c r="CB2388" t="s">
        <v>746</v>
      </c>
      <c r="CC2388" t="s">
        <v>747</v>
      </c>
      <c r="CD2388" t="s">
        <v>750</v>
      </c>
      <c r="CE2388" t="s">
        <v>751</v>
      </c>
      <c r="CF2388" t="s">
        <v>695</v>
      </c>
      <c r="CG2388" t="s">
        <v>696</v>
      </c>
      <c r="CI2388" t="s">
        <v>14</v>
      </c>
      <c r="CK2388" t="s">
        <v>14</v>
      </c>
      <c r="CL2388" t="s">
        <v>189</v>
      </c>
      <c r="CM2388" t="s">
        <v>190</v>
      </c>
      <c r="CN2388" t="s">
        <v>72</v>
      </c>
      <c r="CO2388" t="s">
        <v>73</v>
      </c>
      <c r="CP2388" t="s">
        <v>3261</v>
      </c>
      <c r="CQ2388" t="s">
        <v>3262</v>
      </c>
      <c r="CR2388" t="s">
        <v>1085</v>
      </c>
      <c r="CS2388" t="s">
        <v>1086</v>
      </c>
      <c r="CT2388" t="s">
        <v>1732</v>
      </c>
      <c r="CU2388" t="s">
        <v>1733</v>
      </c>
      <c r="CV2388" t="s">
        <v>2238</v>
      </c>
      <c r="CW2388" t="s">
        <v>2239</v>
      </c>
      <c r="CX2388" t="s">
        <v>1811</v>
      </c>
      <c r="CY2388" t="s">
        <v>1812</v>
      </c>
      <c r="CZ2388" t="s">
        <v>854</v>
      </c>
      <c r="DA2388" t="s">
        <v>855</v>
      </c>
      <c r="DB2388" t="s">
        <v>3340</v>
      </c>
      <c r="DC2388" t="s">
        <v>3341</v>
      </c>
      <c r="DD2388">
        <v>8</v>
      </c>
      <c r="DE2388" t="s">
        <v>225</v>
      </c>
      <c r="DF2388" t="s">
        <v>226</v>
      </c>
      <c r="DG2388">
        <v>6</v>
      </c>
      <c r="DH2388" t="s">
        <v>217</v>
      </c>
      <c r="DI2388" t="s">
        <v>218</v>
      </c>
      <c r="DJ2388">
        <v>3</v>
      </c>
      <c r="DK2388" t="s">
        <v>221</v>
      </c>
      <c r="DL2388" t="s">
        <v>222</v>
      </c>
      <c r="DM2388">
        <v>5</v>
      </c>
      <c r="DN2388" t="s">
        <v>1658</v>
      </c>
      <c r="DO2388" t="s">
        <v>1659</v>
      </c>
      <c r="DP2388">
        <v>7</v>
      </c>
      <c r="DQ2388" t="s">
        <v>215</v>
      </c>
      <c r="DR2388" t="s">
        <v>216</v>
      </c>
      <c r="DS2388">
        <v>4</v>
      </c>
      <c r="DT2388" t="s">
        <v>223</v>
      </c>
      <c r="DU2388" t="s">
        <v>224</v>
      </c>
      <c r="DV2388">
        <v>9</v>
      </c>
      <c r="DW2388" t="s">
        <v>227</v>
      </c>
      <c r="DX2388" t="s">
        <v>228</v>
      </c>
      <c r="DY2388">
        <v>2</v>
      </c>
      <c r="DZ2388" t="s">
        <v>1811</v>
      </c>
      <c r="EA2388" t="s">
        <v>1812</v>
      </c>
      <c r="EB2388">
        <v>1</v>
      </c>
      <c r="EC2388" t="s">
        <v>1133</v>
      </c>
      <c r="ED2388" t="s">
        <v>1134</v>
      </c>
      <c r="EE2388">
        <v>8</v>
      </c>
      <c r="EF2388" t="s">
        <v>92</v>
      </c>
      <c r="EG2388" t="s">
        <v>93</v>
      </c>
      <c r="EH2388">
        <v>9</v>
      </c>
      <c r="EI2388" t="s">
        <v>2178</v>
      </c>
      <c r="EJ2388" t="s">
        <v>2179</v>
      </c>
      <c r="EK2388">
        <v>4</v>
      </c>
      <c r="EL2388" t="s">
        <v>98</v>
      </c>
      <c r="EM2388" t="s">
        <v>99</v>
      </c>
      <c r="EN2388">
        <v>2</v>
      </c>
      <c r="EO2388" t="s">
        <v>86</v>
      </c>
      <c r="EP2388" t="s">
        <v>87</v>
      </c>
      <c r="EQ2388">
        <v>7</v>
      </c>
      <c r="ER2388" t="s">
        <v>2238</v>
      </c>
      <c r="ES2388" t="s">
        <v>2239</v>
      </c>
      <c r="ET2388">
        <v>5</v>
      </c>
      <c r="EU2388" t="s">
        <v>1456</v>
      </c>
      <c r="EV2388" t="s">
        <v>1457</v>
      </c>
      <c r="EW2388">
        <v>3</v>
      </c>
      <c r="EX2388" t="s">
        <v>1591</v>
      </c>
      <c r="EY2388" t="s">
        <v>1592</v>
      </c>
      <c r="EZ2388">
        <v>6</v>
      </c>
      <c r="FA2388" t="s">
        <v>854</v>
      </c>
      <c r="FB2388" t="s">
        <v>855</v>
      </c>
      <c r="FC2388">
        <v>1</v>
      </c>
      <c r="FE2388" t="s">
        <v>59</v>
      </c>
    </row>
    <row r="2389" spans="1:161">
      <c r="A2389">
        <v>20170929</v>
      </c>
      <c r="B2389">
        <v>0</v>
      </c>
      <c r="C2389" t="s">
        <v>1206</v>
      </c>
      <c r="D2389" t="s">
        <v>230</v>
      </c>
      <c r="E2389" t="s">
        <v>2</v>
      </c>
      <c r="F2389">
        <v>160</v>
      </c>
      <c r="G2389" t="s">
        <v>281</v>
      </c>
      <c r="H2389" t="s">
        <v>2</v>
      </c>
      <c r="I2389">
        <v>160</v>
      </c>
      <c r="J2389">
        <v>1</v>
      </c>
      <c r="K2389">
        <v>9</v>
      </c>
      <c r="L2389">
        <v>51</v>
      </c>
      <c r="M2389" t="s">
        <v>62</v>
      </c>
      <c r="Q2389" t="s">
        <v>1212</v>
      </c>
      <c r="R2389">
        <v>48395</v>
      </c>
      <c r="S2389">
        <v>199</v>
      </c>
      <c r="T2389">
        <v>1000000</v>
      </c>
      <c r="U2389" t="s">
        <v>3753</v>
      </c>
      <c r="V2389">
        <v>32</v>
      </c>
      <c r="W2389">
        <v>6</v>
      </c>
      <c r="X2389">
        <v>0</v>
      </c>
      <c r="Y2389">
        <v>0</v>
      </c>
      <c r="Z2389">
        <v>0</v>
      </c>
      <c r="AA2389">
        <v>1</v>
      </c>
      <c r="AB2389">
        <v>0</v>
      </c>
      <c r="AC2389">
        <v>0</v>
      </c>
      <c r="AD2389">
        <v>0</v>
      </c>
      <c r="AE2389">
        <v>2</v>
      </c>
      <c r="AF2389">
        <v>0</v>
      </c>
      <c r="AG2389">
        <v>5</v>
      </c>
      <c r="AH2389">
        <v>0</v>
      </c>
      <c r="AI2389">
        <v>0</v>
      </c>
      <c r="AJ2389">
        <v>1</v>
      </c>
      <c r="AK2389">
        <v>0</v>
      </c>
      <c r="AL2389">
        <v>6</v>
      </c>
      <c r="AM2389">
        <v>6</v>
      </c>
      <c r="AN2389">
        <v>7</v>
      </c>
      <c r="AO2389">
        <v>7</v>
      </c>
      <c r="AP2389">
        <v>0</v>
      </c>
      <c r="AQ2389">
        <v>0</v>
      </c>
      <c r="AR2389">
        <v>24</v>
      </c>
      <c r="AS2389">
        <v>8</v>
      </c>
      <c r="AT2389">
        <v>1</v>
      </c>
      <c r="AU2389">
        <v>1</v>
      </c>
      <c r="AV2389">
        <v>0</v>
      </c>
      <c r="AW2389">
        <v>0</v>
      </c>
      <c r="AX2389">
        <v>35</v>
      </c>
      <c r="AY2389">
        <v>11</v>
      </c>
      <c r="AZ2389">
        <v>1</v>
      </c>
      <c r="BA2389">
        <v>1</v>
      </c>
      <c r="BB2389">
        <v>4</v>
      </c>
      <c r="BC2389">
        <v>8</v>
      </c>
      <c r="BD2389">
        <v>1</v>
      </c>
      <c r="BE2389">
        <v>0</v>
      </c>
      <c r="BF2389">
        <v>0</v>
      </c>
      <c r="BG2389">
        <v>5</v>
      </c>
      <c r="BH2389">
        <v>1</v>
      </c>
      <c r="BI2389">
        <v>7</v>
      </c>
      <c r="BJ2389">
        <v>0</v>
      </c>
      <c r="BK2389">
        <v>0</v>
      </c>
      <c r="BL2389">
        <v>0</v>
      </c>
      <c r="BM2389">
        <v>0</v>
      </c>
      <c r="BN2389">
        <v>8</v>
      </c>
      <c r="BO2389">
        <v>3</v>
      </c>
      <c r="BP2389">
        <v>1</v>
      </c>
      <c r="BQ2389">
        <v>1</v>
      </c>
      <c r="BR2389">
        <v>0</v>
      </c>
      <c r="BS2389">
        <v>0</v>
      </c>
      <c r="BT2389">
        <v>27</v>
      </c>
      <c r="BU2389">
        <v>13</v>
      </c>
      <c r="BV2389">
        <v>0</v>
      </c>
      <c r="BW2389">
        <v>0</v>
      </c>
      <c r="BX2389">
        <v>1</v>
      </c>
      <c r="BY2389">
        <v>0</v>
      </c>
      <c r="BZ2389" t="s">
        <v>693</v>
      </c>
      <c r="CA2389" t="s">
        <v>694</v>
      </c>
      <c r="CB2389" t="s">
        <v>577</v>
      </c>
      <c r="CC2389" t="s">
        <v>578</v>
      </c>
      <c r="CD2389" t="s">
        <v>573</v>
      </c>
      <c r="CE2389" t="s">
        <v>574</v>
      </c>
      <c r="CF2389" t="s">
        <v>579</v>
      </c>
      <c r="CG2389" t="s">
        <v>580</v>
      </c>
      <c r="CI2389" t="s">
        <v>14</v>
      </c>
      <c r="CK2389" t="s">
        <v>14</v>
      </c>
      <c r="CL2389" t="s">
        <v>243</v>
      </c>
      <c r="CM2389" t="s">
        <v>244</v>
      </c>
      <c r="CN2389" t="s">
        <v>292</v>
      </c>
      <c r="CO2389" t="s">
        <v>293</v>
      </c>
      <c r="CP2389" t="s">
        <v>3311</v>
      </c>
      <c r="CQ2389" t="s">
        <v>3312</v>
      </c>
      <c r="CR2389" t="s">
        <v>1216</v>
      </c>
      <c r="CS2389" t="s">
        <v>1217</v>
      </c>
      <c r="CU2389" t="s">
        <v>14</v>
      </c>
      <c r="CV2389" t="s">
        <v>312</v>
      </c>
      <c r="CW2389" t="s">
        <v>313</v>
      </c>
      <c r="CX2389" t="s">
        <v>1216</v>
      </c>
      <c r="CY2389" t="s">
        <v>1217</v>
      </c>
      <c r="CZ2389" t="s">
        <v>3311</v>
      </c>
      <c r="DA2389" t="s">
        <v>3312</v>
      </c>
      <c r="DB2389" t="s">
        <v>384</v>
      </c>
      <c r="DC2389" t="s">
        <v>385</v>
      </c>
      <c r="DD2389">
        <v>8</v>
      </c>
      <c r="DE2389" t="s">
        <v>269</v>
      </c>
      <c r="DF2389" t="s">
        <v>270</v>
      </c>
      <c r="DG2389">
        <v>6</v>
      </c>
      <c r="DH2389" t="s">
        <v>271</v>
      </c>
      <c r="DI2389" t="s">
        <v>272</v>
      </c>
      <c r="DJ2389">
        <v>5</v>
      </c>
      <c r="DK2389" t="s">
        <v>1922</v>
      </c>
      <c r="DL2389" t="s">
        <v>1923</v>
      </c>
      <c r="DM2389">
        <v>3</v>
      </c>
      <c r="DN2389" t="s">
        <v>279</v>
      </c>
      <c r="DO2389" t="s">
        <v>280</v>
      </c>
      <c r="DP2389">
        <v>9</v>
      </c>
      <c r="DQ2389" t="s">
        <v>3497</v>
      </c>
      <c r="DR2389" t="s">
        <v>3498</v>
      </c>
      <c r="DS2389">
        <v>7</v>
      </c>
      <c r="DT2389" t="s">
        <v>277</v>
      </c>
      <c r="DU2389" t="s">
        <v>278</v>
      </c>
      <c r="DV2389">
        <v>2</v>
      </c>
      <c r="DW2389" t="s">
        <v>275</v>
      </c>
      <c r="DX2389" t="s">
        <v>276</v>
      </c>
      <c r="DY2389">
        <v>4</v>
      </c>
      <c r="DZ2389" t="s">
        <v>1216</v>
      </c>
      <c r="EA2389" t="s">
        <v>1217</v>
      </c>
      <c r="EB2389">
        <v>1</v>
      </c>
      <c r="EC2389" t="s">
        <v>306</v>
      </c>
      <c r="ED2389" t="s">
        <v>307</v>
      </c>
      <c r="EE2389">
        <v>8</v>
      </c>
      <c r="EF2389" t="s">
        <v>308</v>
      </c>
      <c r="EG2389" t="s">
        <v>309</v>
      </c>
      <c r="EH2389">
        <v>4</v>
      </c>
      <c r="EI2389" t="s">
        <v>312</v>
      </c>
      <c r="EJ2389" t="s">
        <v>313</v>
      </c>
      <c r="EK2389">
        <v>5</v>
      </c>
      <c r="EL2389" t="s">
        <v>314</v>
      </c>
      <c r="EM2389" t="s">
        <v>315</v>
      </c>
      <c r="EN2389">
        <v>6</v>
      </c>
      <c r="EO2389" t="s">
        <v>318</v>
      </c>
      <c r="EP2389" t="s">
        <v>319</v>
      </c>
      <c r="EQ2389">
        <v>3</v>
      </c>
      <c r="ER2389" t="s">
        <v>310</v>
      </c>
      <c r="ES2389" t="s">
        <v>311</v>
      </c>
      <c r="ET2389">
        <v>9</v>
      </c>
      <c r="EU2389" t="s">
        <v>2002</v>
      </c>
      <c r="EV2389" t="s">
        <v>2003</v>
      </c>
      <c r="EW2389">
        <v>7</v>
      </c>
      <c r="EX2389" t="s">
        <v>796</v>
      </c>
      <c r="EY2389" t="s">
        <v>797</v>
      </c>
      <c r="EZ2389">
        <v>2</v>
      </c>
      <c r="FA2389" t="s">
        <v>3311</v>
      </c>
      <c r="FB2389" t="s">
        <v>3312</v>
      </c>
      <c r="FC2389">
        <v>1</v>
      </c>
      <c r="FE2389" t="s">
        <v>59</v>
      </c>
    </row>
    <row r="2390" spans="1:161">
      <c r="A2390">
        <v>20170929</v>
      </c>
      <c r="B2390">
        <v>0</v>
      </c>
      <c r="C2390" t="s">
        <v>1206</v>
      </c>
      <c r="D2390" t="s">
        <v>338</v>
      </c>
      <c r="E2390" t="s">
        <v>2</v>
      </c>
      <c r="F2390">
        <v>160</v>
      </c>
      <c r="G2390" t="s">
        <v>394</v>
      </c>
      <c r="H2390" t="s">
        <v>2</v>
      </c>
      <c r="I2390">
        <v>160</v>
      </c>
      <c r="J2390">
        <v>5</v>
      </c>
      <c r="K2390">
        <v>6</v>
      </c>
      <c r="L2390">
        <v>51</v>
      </c>
      <c r="M2390" t="s">
        <v>62</v>
      </c>
      <c r="Q2390" t="s">
        <v>1531</v>
      </c>
      <c r="R2390">
        <v>19527</v>
      </c>
      <c r="S2390">
        <v>188</v>
      </c>
      <c r="T2390">
        <v>410000000</v>
      </c>
      <c r="U2390" t="s">
        <v>3754</v>
      </c>
      <c r="V2390">
        <v>34</v>
      </c>
      <c r="W2390">
        <v>10</v>
      </c>
      <c r="X2390">
        <v>1</v>
      </c>
      <c r="Y2390">
        <v>0</v>
      </c>
      <c r="Z2390">
        <v>2</v>
      </c>
      <c r="AA2390">
        <v>5</v>
      </c>
      <c r="AB2390">
        <v>0</v>
      </c>
      <c r="AC2390">
        <v>0</v>
      </c>
      <c r="AD2390">
        <v>1</v>
      </c>
      <c r="AE2390">
        <v>5</v>
      </c>
      <c r="AF2390">
        <v>0</v>
      </c>
      <c r="AG2390">
        <v>7</v>
      </c>
      <c r="AH2390">
        <v>1</v>
      </c>
      <c r="AI2390">
        <v>0</v>
      </c>
      <c r="AJ2390">
        <v>3</v>
      </c>
      <c r="AK2390">
        <v>0</v>
      </c>
      <c r="AL2390">
        <v>8</v>
      </c>
      <c r="AM2390">
        <v>4</v>
      </c>
      <c r="AN2390">
        <v>6</v>
      </c>
      <c r="AO2390">
        <v>6</v>
      </c>
      <c r="AP2390">
        <v>0</v>
      </c>
      <c r="AQ2390">
        <v>0</v>
      </c>
      <c r="AR2390">
        <v>24</v>
      </c>
      <c r="AS2390">
        <v>4</v>
      </c>
      <c r="AT2390">
        <v>0</v>
      </c>
      <c r="AU2390">
        <v>0</v>
      </c>
      <c r="AV2390">
        <v>0</v>
      </c>
      <c r="AW2390">
        <v>0</v>
      </c>
      <c r="AX2390">
        <v>33</v>
      </c>
      <c r="AY2390">
        <v>10</v>
      </c>
      <c r="AZ2390">
        <v>4</v>
      </c>
      <c r="BA2390">
        <v>0</v>
      </c>
      <c r="BB2390">
        <v>0</v>
      </c>
      <c r="BC2390">
        <v>6</v>
      </c>
      <c r="BD2390">
        <v>0</v>
      </c>
      <c r="BE2390">
        <v>0</v>
      </c>
      <c r="BF2390">
        <v>0</v>
      </c>
      <c r="BG2390">
        <v>3</v>
      </c>
      <c r="BH2390">
        <v>0</v>
      </c>
      <c r="BI2390">
        <v>7</v>
      </c>
      <c r="BJ2390">
        <v>0</v>
      </c>
      <c r="BK2390">
        <v>0</v>
      </c>
      <c r="BL2390">
        <v>0</v>
      </c>
      <c r="BM2390">
        <v>0</v>
      </c>
      <c r="BN2390">
        <v>6</v>
      </c>
      <c r="BO2390">
        <v>8</v>
      </c>
      <c r="BP2390">
        <v>5</v>
      </c>
      <c r="BQ2390">
        <v>5</v>
      </c>
      <c r="BR2390">
        <v>0</v>
      </c>
      <c r="BS2390">
        <v>0</v>
      </c>
      <c r="BT2390">
        <v>27</v>
      </c>
      <c r="BU2390">
        <v>10</v>
      </c>
      <c r="BV2390">
        <v>0</v>
      </c>
      <c r="BW2390">
        <v>0</v>
      </c>
      <c r="BX2390">
        <v>3</v>
      </c>
      <c r="BY2390">
        <v>0</v>
      </c>
      <c r="BZ2390" t="s">
        <v>179</v>
      </c>
      <c r="CA2390" t="s">
        <v>180</v>
      </c>
      <c r="CB2390" t="s">
        <v>185</v>
      </c>
      <c r="CC2390" t="s">
        <v>186</v>
      </c>
      <c r="CD2390" t="s">
        <v>70</v>
      </c>
      <c r="CE2390" t="s">
        <v>71</v>
      </c>
      <c r="CF2390" t="s">
        <v>181</v>
      </c>
      <c r="CG2390" t="s">
        <v>182</v>
      </c>
      <c r="CI2390" t="s">
        <v>14</v>
      </c>
      <c r="CK2390" t="s">
        <v>14</v>
      </c>
      <c r="CL2390" t="s">
        <v>350</v>
      </c>
      <c r="CM2390" t="s">
        <v>351</v>
      </c>
      <c r="CN2390" t="s">
        <v>406</v>
      </c>
      <c r="CO2390" t="s">
        <v>407</v>
      </c>
      <c r="CP2390" t="s">
        <v>1341</v>
      </c>
      <c r="CQ2390" t="s">
        <v>1342</v>
      </c>
      <c r="CR2390" t="s">
        <v>3755</v>
      </c>
      <c r="CS2390" t="s">
        <v>3756</v>
      </c>
      <c r="CT2390" t="s">
        <v>1846</v>
      </c>
      <c r="CU2390" t="s">
        <v>1847</v>
      </c>
      <c r="CV2390" t="s">
        <v>428</v>
      </c>
      <c r="CW2390" t="s">
        <v>429</v>
      </c>
      <c r="CX2390" t="s">
        <v>3550</v>
      </c>
      <c r="CY2390" t="s">
        <v>3551</v>
      </c>
      <c r="CZ2390" t="s">
        <v>993</v>
      </c>
      <c r="DA2390" t="s">
        <v>994</v>
      </c>
      <c r="DB2390" t="s">
        <v>3178</v>
      </c>
      <c r="DC2390" t="s">
        <v>3179</v>
      </c>
      <c r="DD2390">
        <v>4</v>
      </c>
      <c r="DE2390" t="s">
        <v>986</v>
      </c>
      <c r="DF2390" t="s">
        <v>987</v>
      </c>
      <c r="DG2390">
        <v>2</v>
      </c>
      <c r="DH2390" t="s">
        <v>368</v>
      </c>
      <c r="DI2390" t="s">
        <v>369</v>
      </c>
      <c r="DJ2390">
        <v>3</v>
      </c>
      <c r="DK2390" t="s">
        <v>372</v>
      </c>
      <c r="DL2390" t="s">
        <v>373</v>
      </c>
      <c r="DM2390">
        <v>9</v>
      </c>
      <c r="DN2390" t="s">
        <v>3011</v>
      </c>
      <c r="DO2390" t="s">
        <v>3012</v>
      </c>
      <c r="DP2390">
        <v>8</v>
      </c>
      <c r="DQ2390" t="s">
        <v>2328</v>
      </c>
      <c r="DR2390" t="s">
        <v>2329</v>
      </c>
      <c r="DS2390">
        <v>5</v>
      </c>
      <c r="DT2390" t="s">
        <v>366</v>
      </c>
      <c r="DU2390" t="s">
        <v>367</v>
      </c>
      <c r="DV2390">
        <v>6</v>
      </c>
      <c r="DW2390" t="s">
        <v>3757</v>
      </c>
      <c r="DX2390" t="s">
        <v>3758</v>
      </c>
      <c r="DY2390">
        <v>7</v>
      </c>
      <c r="DZ2390" t="s">
        <v>3550</v>
      </c>
      <c r="EA2390" t="s">
        <v>3551</v>
      </c>
      <c r="EB2390">
        <v>1</v>
      </c>
      <c r="EC2390" t="s">
        <v>420</v>
      </c>
      <c r="ED2390" t="s">
        <v>421</v>
      </c>
      <c r="EE2390">
        <v>4</v>
      </c>
      <c r="EF2390" t="s">
        <v>426</v>
      </c>
      <c r="EG2390" t="s">
        <v>427</v>
      </c>
      <c r="EH2390">
        <v>9</v>
      </c>
      <c r="EI2390" t="s">
        <v>430</v>
      </c>
      <c r="EJ2390" t="s">
        <v>431</v>
      </c>
      <c r="EK2390">
        <v>8</v>
      </c>
      <c r="EL2390" t="s">
        <v>422</v>
      </c>
      <c r="EM2390" t="s">
        <v>423</v>
      </c>
      <c r="EN2390">
        <v>2</v>
      </c>
      <c r="EO2390" t="s">
        <v>428</v>
      </c>
      <c r="EP2390" t="s">
        <v>429</v>
      </c>
      <c r="EQ2390">
        <v>3</v>
      </c>
      <c r="ER2390" t="s">
        <v>3479</v>
      </c>
      <c r="ES2390" t="s">
        <v>3480</v>
      </c>
      <c r="ET2390">
        <v>5</v>
      </c>
      <c r="EU2390" t="s">
        <v>1562</v>
      </c>
      <c r="EV2390" t="s">
        <v>1563</v>
      </c>
      <c r="EW2390">
        <v>7</v>
      </c>
      <c r="EX2390" t="s">
        <v>1145</v>
      </c>
      <c r="EY2390" t="s">
        <v>1146</v>
      </c>
      <c r="EZ2390">
        <v>6</v>
      </c>
      <c r="FA2390" t="s">
        <v>993</v>
      </c>
      <c r="FB2390" t="s">
        <v>994</v>
      </c>
      <c r="FC2390">
        <v>1</v>
      </c>
      <c r="FE2390" t="s">
        <v>59</v>
      </c>
    </row>
    <row r="2391" spans="1:161">
      <c r="A2391">
        <v>20170929</v>
      </c>
      <c r="B2391">
        <v>0</v>
      </c>
      <c r="C2391" t="s">
        <v>1206</v>
      </c>
      <c r="D2391" t="s">
        <v>339</v>
      </c>
      <c r="E2391" t="s">
        <v>2</v>
      </c>
      <c r="F2391">
        <v>160</v>
      </c>
      <c r="G2391" t="s">
        <v>176</v>
      </c>
      <c r="H2391" t="s">
        <v>2</v>
      </c>
      <c r="I2391">
        <v>160</v>
      </c>
      <c r="J2391">
        <v>2</v>
      </c>
      <c r="K2391">
        <v>6</v>
      </c>
      <c r="L2391">
        <v>51</v>
      </c>
      <c r="M2391" t="s">
        <v>62</v>
      </c>
      <c r="Q2391" t="s">
        <v>1236</v>
      </c>
      <c r="R2391">
        <v>19375</v>
      </c>
      <c r="S2391">
        <v>158</v>
      </c>
      <c r="T2391">
        <v>100010000</v>
      </c>
      <c r="U2391" t="s">
        <v>1350</v>
      </c>
      <c r="V2391">
        <v>36</v>
      </c>
      <c r="W2391">
        <v>10</v>
      </c>
      <c r="X2391">
        <v>0</v>
      </c>
      <c r="Y2391">
        <v>0</v>
      </c>
      <c r="Z2391">
        <v>2</v>
      </c>
      <c r="AA2391">
        <v>2</v>
      </c>
      <c r="AB2391">
        <v>0</v>
      </c>
      <c r="AC2391">
        <v>0</v>
      </c>
      <c r="AD2391">
        <v>0</v>
      </c>
      <c r="AE2391">
        <v>1</v>
      </c>
      <c r="AF2391">
        <v>0</v>
      </c>
      <c r="AG2391">
        <v>4</v>
      </c>
      <c r="AH2391">
        <v>0</v>
      </c>
      <c r="AI2391">
        <v>0</v>
      </c>
      <c r="AJ2391">
        <v>1</v>
      </c>
      <c r="AK2391">
        <v>0</v>
      </c>
      <c r="AL2391">
        <v>8</v>
      </c>
      <c r="AM2391">
        <v>4</v>
      </c>
      <c r="AN2391">
        <v>6</v>
      </c>
      <c r="AO2391">
        <v>6</v>
      </c>
      <c r="AP2391">
        <v>0</v>
      </c>
      <c r="AQ2391">
        <v>1</v>
      </c>
      <c r="AR2391">
        <v>24</v>
      </c>
      <c r="AS2391">
        <v>7</v>
      </c>
      <c r="AT2391">
        <v>1</v>
      </c>
      <c r="AU2391">
        <v>0</v>
      </c>
      <c r="AV2391">
        <v>1</v>
      </c>
      <c r="AW2391">
        <v>0</v>
      </c>
      <c r="AX2391">
        <v>32</v>
      </c>
      <c r="AY2391">
        <v>10</v>
      </c>
      <c r="AZ2391">
        <v>1</v>
      </c>
      <c r="BA2391">
        <v>0</v>
      </c>
      <c r="BB2391">
        <v>3</v>
      </c>
      <c r="BC2391">
        <v>5</v>
      </c>
      <c r="BD2391">
        <v>0</v>
      </c>
      <c r="BE2391">
        <v>1</v>
      </c>
      <c r="BF2391">
        <v>0</v>
      </c>
      <c r="BG2391">
        <v>3</v>
      </c>
      <c r="BH2391">
        <v>0</v>
      </c>
      <c r="BI2391">
        <v>4</v>
      </c>
      <c r="BJ2391">
        <v>0</v>
      </c>
      <c r="BK2391">
        <v>0</v>
      </c>
      <c r="BL2391">
        <v>1</v>
      </c>
      <c r="BM2391">
        <v>0</v>
      </c>
      <c r="BN2391">
        <v>6</v>
      </c>
      <c r="BO2391">
        <v>4</v>
      </c>
      <c r="BP2391">
        <v>2</v>
      </c>
      <c r="BQ2391">
        <v>2</v>
      </c>
      <c r="BR2391">
        <v>0</v>
      </c>
      <c r="BS2391">
        <v>0</v>
      </c>
      <c r="BT2391">
        <v>27</v>
      </c>
      <c r="BU2391">
        <v>13</v>
      </c>
      <c r="BV2391">
        <v>0</v>
      </c>
      <c r="BW2391">
        <v>0</v>
      </c>
      <c r="BX2391">
        <v>1</v>
      </c>
      <c r="BY2391">
        <v>0</v>
      </c>
      <c r="BZ2391" t="s">
        <v>123</v>
      </c>
      <c r="CA2391" t="s">
        <v>124</v>
      </c>
      <c r="CB2391" t="s">
        <v>125</v>
      </c>
      <c r="CC2391" t="s">
        <v>126</v>
      </c>
      <c r="CD2391" t="s">
        <v>2858</v>
      </c>
      <c r="CE2391" t="s">
        <v>2859</v>
      </c>
      <c r="CF2391" t="s">
        <v>121</v>
      </c>
      <c r="CG2391" t="s">
        <v>122</v>
      </c>
      <c r="CI2391" t="s">
        <v>14</v>
      </c>
      <c r="CK2391" t="s">
        <v>14</v>
      </c>
      <c r="CL2391" t="s">
        <v>352</v>
      </c>
      <c r="CM2391" t="s">
        <v>353</v>
      </c>
      <c r="CN2391" t="s">
        <v>187</v>
      </c>
      <c r="CO2391" t="s">
        <v>188</v>
      </c>
      <c r="CP2391" t="s">
        <v>2547</v>
      </c>
      <c r="CQ2391" t="s">
        <v>2548</v>
      </c>
      <c r="CR2391" t="s">
        <v>1119</v>
      </c>
      <c r="CS2391" t="s">
        <v>1120</v>
      </c>
      <c r="CU2391" t="s">
        <v>14</v>
      </c>
      <c r="CV2391" t="s">
        <v>203</v>
      </c>
      <c r="CW2391" t="s">
        <v>204</v>
      </c>
      <c r="CX2391" t="s">
        <v>1119</v>
      </c>
      <c r="CY2391" t="s">
        <v>1120</v>
      </c>
      <c r="CZ2391" t="s">
        <v>2547</v>
      </c>
      <c r="DA2391" t="s">
        <v>2548</v>
      </c>
      <c r="DB2391" t="s">
        <v>625</v>
      </c>
      <c r="DC2391" t="s">
        <v>626</v>
      </c>
      <c r="DD2391">
        <v>9</v>
      </c>
      <c r="DE2391" t="s">
        <v>380</v>
      </c>
      <c r="DF2391" t="s">
        <v>381</v>
      </c>
      <c r="DG2391">
        <v>4</v>
      </c>
      <c r="DH2391" t="s">
        <v>358</v>
      </c>
      <c r="DI2391" t="s">
        <v>359</v>
      </c>
      <c r="DJ2391">
        <v>5</v>
      </c>
      <c r="DK2391" t="s">
        <v>988</v>
      </c>
      <c r="DL2391" t="s">
        <v>989</v>
      </c>
      <c r="DM2391">
        <v>2</v>
      </c>
      <c r="DN2391" t="s">
        <v>2929</v>
      </c>
      <c r="DO2391" t="s">
        <v>2930</v>
      </c>
      <c r="DP2391">
        <v>7</v>
      </c>
      <c r="DQ2391" t="s">
        <v>3181</v>
      </c>
      <c r="DR2391" t="s">
        <v>3182</v>
      </c>
      <c r="DS2391">
        <v>6</v>
      </c>
      <c r="DT2391" t="s">
        <v>3282</v>
      </c>
      <c r="DU2391" t="s">
        <v>3283</v>
      </c>
      <c r="DV2391">
        <v>3</v>
      </c>
      <c r="DW2391" t="s">
        <v>1666</v>
      </c>
      <c r="DX2391" t="s">
        <v>1667</v>
      </c>
      <c r="DY2391">
        <v>8</v>
      </c>
      <c r="DZ2391" t="s">
        <v>1119</v>
      </c>
      <c r="EA2391" t="s">
        <v>1120</v>
      </c>
      <c r="EB2391">
        <v>1</v>
      </c>
      <c r="EC2391" t="s">
        <v>197</v>
      </c>
      <c r="ED2391" t="s">
        <v>198</v>
      </c>
      <c r="EE2391">
        <v>4</v>
      </c>
      <c r="EF2391" t="s">
        <v>211</v>
      </c>
      <c r="EG2391" t="s">
        <v>212</v>
      </c>
      <c r="EH2391">
        <v>6</v>
      </c>
      <c r="EI2391" t="s">
        <v>2903</v>
      </c>
      <c r="EJ2391" t="s">
        <v>2904</v>
      </c>
      <c r="EK2391">
        <v>9</v>
      </c>
      <c r="EL2391" t="s">
        <v>3277</v>
      </c>
      <c r="EM2391" t="s">
        <v>3278</v>
      </c>
      <c r="EN2391">
        <v>3</v>
      </c>
      <c r="EO2391" t="s">
        <v>956</v>
      </c>
      <c r="EP2391" t="s">
        <v>957</v>
      </c>
      <c r="EQ2391">
        <v>7</v>
      </c>
      <c r="ER2391" t="s">
        <v>201</v>
      </c>
      <c r="ES2391" t="s">
        <v>202</v>
      </c>
      <c r="ET2391">
        <v>8</v>
      </c>
      <c r="EU2391" t="s">
        <v>203</v>
      </c>
      <c r="EV2391" t="s">
        <v>204</v>
      </c>
      <c r="EW2391">
        <v>5</v>
      </c>
      <c r="EX2391" t="s">
        <v>3227</v>
      </c>
      <c r="EY2391" t="s">
        <v>3228</v>
      </c>
      <c r="EZ2391">
        <v>2</v>
      </c>
      <c r="FA2391" t="s">
        <v>2547</v>
      </c>
      <c r="FB2391" t="s">
        <v>2548</v>
      </c>
      <c r="FC2391">
        <v>1</v>
      </c>
      <c r="FE2391" t="s">
        <v>59</v>
      </c>
    </row>
    <row r="2392" spans="1:161">
      <c r="A2392">
        <v>20170929</v>
      </c>
      <c r="B2392">
        <v>0</v>
      </c>
      <c r="C2392" t="s">
        <v>1206</v>
      </c>
      <c r="D2392" t="s">
        <v>229</v>
      </c>
      <c r="E2392" t="s">
        <v>2</v>
      </c>
      <c r="F2392">
        <v>160</v>
      </c>
      <c r="G2392" t="s">
        <v>1</v>
      </c>
      <c r="H2392" t="s">
        <v>2</v>
      </c>
      <c r="I2392">
        <v>160</v>
      </c>
      <c r="J2392">
        <v>0</v>
      </c>
      <c r="K2392">
        <v>8</v>
      </c>
      <c r="L2392">
        <v>51</v>
      </c>
      <c r="M2392" t="s">
        <v>62</v>
      </c>
      <c r="Q2392" t="s">
        <v>1485</v>
      </c>
      <c r="R2392">
        <v>39863</v>
      </c>
      <c r="S2392">
        <v>189</v>
      </c>
      <c r="T2392">
        <v>0</v>
      </c>
      <c r="U2392" t="s">
        <v>3759</v>
      </c>
      <c r="V2392">
        <v>33</v>
      </c>
      <c r="W2392">
        <v>8</v>
      </c>
      <c r="X2392">
        <v>2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2</v>
      </c>
      <c r="AF2392">
        <v>0</v>
      </c>
      <c r="AG2392">
        <v>9</v>
      </c>
      <c r="AH2392">
        <v>0</v>
      </c>
      <c r="AI2392">
        <v>0</v>
      </c>
      <c r="AJ2392">
        <v>1</v>
      </c>
      <c r="AK2392">
        <v>0</v>
      </c>
      <c r="AL2392">
        <v>8</v>
      </c>
      <c r="AM2392">
        <v>5</v>
      </c>
      <c r="AN2392">
        <v>8</v>
      </c>
      <c r="AO2392">
        <v>8</v>
      </c>
      <c r="AP2392">
        <v>0</v>
      </c>
      <c r="AQ2392">
        <v>0</v>
      </c>
      <c r="AR2392">
        <v>24</v>
      </c>
      <c r="AS2392">
        <v>7</v>
      </c>
      <c r="AT2392">
        <v>0</v>
      </c>
      <c r="AU2392">
        <v>0</v>
      </c>
      <c r="AV2392">
        <v>1</v>
      </c>
      <c r="AW2392">
        <v>0</v>
      </c>
      <c r="AX2392">
        <v>40</v>
      </c>
      <c r="AY2392">
        <v>17</v>
      </c>
      <c r="AZ2392">
        <v>7</v>
      </c>
      <c r="BA2392">
        <v>1</v>
      </c>
      <c r="BB2392">
        <v>0</v>
      </c>
      <c r="BC2392">
        <v>8</v>
      </c>
      <c r="BD2392">
        <v>0</v>
      </c>
      <c r="BE2392">
        <v>0</v>
      </c>
      <c r="BF2392">
        <v>0</v>
      </c>
      <c r="BG2392">
        <v>2</v>
      </c>
      <c r="BH2392">
        <v>0</v>
      </c>
      <c r="BI2392">
        <v>5</v>
      </c>
      <c r="BJ2392">
        <v>0</v>
      </c>
      <c r="BK2392">
        <v>0</v>
      </c>
      <c r="BL2392">
        <v>1</v>
      </c>
      <c r="BM2392">
        <v>0</v>
      </c>
      <c r="BN2392">
        <v>10</v>
      </c>
      <c r="BO2392">
        <v>4</v>
      </c>
      <c r="BP2392">
        <v>0</v>
      </c>
      <c r="BQ2392">
        <v>0</v>
      </c>
      <c r="BR2392">
        <v>0</v>
      </c>
      <c r="BS2392">
        <v>0</v>
      </c>
      <c r="BT2392">
        <v>27</v>
      </c>
      <c r="BU2392">
        <v>10</v>
      </c>
      <c r="BV2392">
        <v>0</v>
      </c>
      <c r="BW2392">
        <v>0</v>
      </c>
      <c r="BX2392">
        <v>1</v>
      </c>
      <c r="BY2392">
        <v>0</v>
      </c>
      <c r="BZ2392" t="s">
        <v>691</v>
      </c>
      <c r="CA2392" t="s">
        <v>692</v>
      </c>
      <c r="CB2392" t="s">
        <v>689</v>
      </c>
      <c r="CC2392" t="s">
        <v>690</v>
      </c>
      <c r="CD2392" t="s">
        <v>1898</v>
      </c>
      <c r="CE2392" t="s">
        <v>1899</v>
      </c>
      <c r="CF2392" t="s">
        <v>1798</v>
      </c>
      <c r="CG2392" t="s">
        <v>1799</v>
      </c>
      <c r="CI2392" t="s">
        <v>14</v>
      </c>
      <c r="CK2392" t="s">
        <v>14</v>
      </c>
      <c r="CL2392" t="s">
        <v>241</v>
      </c>
      <c r="CM2392" t="s">
        <v>242</v>
      </c>
      <c r="CN2392" t="s">
        <v>15</v>
      </c>
      <c r="CO2392" t="s">
        <v>16</v>
      </c>
      <c r="CP2392" t="s">
        <v>1988</v>
      </c>
      <c r="CQ2392" t="s">
        <v>1989</v>
      </c>
      <c r="CR2392" t="s">
        <v>2000</v>
      </c>
      <c r="CS2392" t="s">
        <v>2001</v>
      </c>
      <c r="CU2392" t="s">
        <v>14</v>
      </c>
      <c r="CV2392" t="s">
        <v>35</v>
      </c>
      <c r="CW2392" t="s">
        <v>36</v>
      </c>
      <c r="CX2392" t="s">
        <v>2000</v>
      </c>
      <c r="CY2392" t="s">
        <v>2001</v>
      </c>
      <c r="CZ2392" t="s">
        <v>1988</v>
      </c>
      <c r="DA2392" t="s">
        <v>1989</v>
      </c>
      <c r="DB2392" t="s">
        <v>251</v>
      </c>
      <c r="DC2392" t="s">
        <v>252</v>
      </c>
      <c r="DD2392">
        <v>8</v>
      </c>
      <c r="DE2392" t="s">
        <v>2812</v>
      </c>
      <c r="DF2392" t="s">
        <v>2813</v>
      </c>
      <c r="DG2392">
        <v>4</v>
      </c>
      <c r="DH2392" t="s">
        <v>253</v>
      </c>
      <c r="DI2392" t="s">
        <v>254</v>
      </c>
      <c r="DJ2392">
        <v>3</v>
      </c>
      <c r="DK2392" t="s">
        <v>255</v>
      </c>
      <c r="DL2392" t="s">
        <v>256</v>
      </c>
      <c r="DM2392">
        <v>6</v>
      </c>
      <c r="DN2392" t="s">
        <v>1915</v>
      </c>
      <c r="DO2392" t="s">
        <v>1916</v>
      </c>
      <c r="DP2392">
        <v>5</v>
      </c>
      <c r="DQ2392" t="s">
        <v>257</v>
      </c>
      <c r="DR2392" t="s">
        <v>258</v>
      </c>
      <c r="DS2392">
        <v>9</v>
      </c>
      <c r="DT2392" t="s">
        <v>265</v>
      </c>
      <c r="DU2392" t="s">
        <v>266</v>
      </c>
      <c r="DV2392">
        <v>7</v>
      </c>
      <c r="DW2392" t="s">
        <v>261</v>
      </c>
      <c r="DX2392" t="s">
        <v>262</v>
      </c>
      <c r="DY2392">
        <v>2</v>
      </c>
      <c r="DZ2392" t="s">
        <v>2000</v>
      </c>
      <c r="EA2392" t="s">
        <v>2001</v>
      </c>
      <c r="EB2392">
        <v>1</v>
      </c>
      <c r="EC2392" t="s">
        <v>33</v>
      </c>
      <c r="ED2392" t="s">
        <v>34</v>
      </c>
      <c r="EE2392">
        <v>9</v>
      </c>
      <c r="EF2392" t="s">
        <v>43</v>
      </c>
      <c r="EG2392" t="s">
        <v>44</v>
      </c>
      <c r="EH2392">
        <v>4</v>
      </c>
      <c r="EI2392" t="s">
        <v>29</v>
      </c>
      <c r="EJ2392" t="s">
        <v>30</v>
      </c>
      <c r="EK2392">
        <v>8</v>
      </c>
      <c r="EL2392" t="s">
        <v>35</v>
      </c>
      <c r="EM2392" t="s">
        <v>36</v>
      </c>
      <c r="EN2392">
        <v>3</v>
      </c>
      <c r="EO2392" t="s">
        <v>37</v>
      </c>
      <c r="EP2392" t="s">
        <v>38</v>
      </c>
      <c r="EQ2392">
        <v>6</v>
      </c>
      <c r="ER2392" t="s">
        <v>533</v>
      </c>
      <c r="ES2392" t="s">
        <v>534</v>
      </c>
      <c r="ET2392">
        <v>5</v>
      </c>
      <c r="EU2392" t="s">
        <v>41</v>
      </c>
      <c r="EV2392" t="s">
        <v>42</v>
      </c>
      <c r="EW2392">
        <v>7</v>
      </c>
      <c r="EX2392" t="s">
        <v>1261</v>
      </c>
      <c r="EY2392" t="s">
        <v>1262</v>
      </c>
      <c r="EZ2392">
        <v>2</v>
      </c>
      <c r="FA2392" t="s">
        <v>1988</v>
      </c>
      <c r="FB2392" t="s">
        <v>1989</v>
      </c>
      <c r="FC2392">
        <v>1</v>
      </c>
      <c r="FE2392" t="s">
        <v>59</v>
      </c>
    </row>
    <row r="2393" spans="1:161">
      <c r="A2393">
        <v>20170929</v>
      </c>
      <c r="B2393">
        <v>0</v>
      </c>
      <c r="C2393" t="s">
        <v>1206</v>
      </c>
      <c r="D2393" t="s">
        <v>282</v>
      </c>
      <c r="E2393" t="s">
        <v>2</v>
      </c>
      <c r="F2393">
        <v>160</v>
      </c>
      <c r="G2393" t="s">
        <v>61</v>
      </c>
      <c r="H2393" t="s">
        <v>2</v>
      </c>
      <c r="I2393">
        <v>160</v>
      </c>
      <c r="J2393">
        <v>5</v>
      </c>
      <c r="K2393">
        <v>3</v>
      </c>
      <c r="L2393">
        <v>54</v>
      </c>
      <c r="M2393" t="s">
        <v>62</v>
      </c>
      <c r="Q2393" t="s">
        <v>63</v>
      </c>
      <c r="R2393">
        <v>44815</v>
      </c>
      <c r="S2393">
        <v>164</v>
      </c>
      <c r="T2393">
        <v>10102001</v>
      </c>
      <c r="U2393">
        <v>100002</v>
      </c>
      <c r="V2393">
        <v>32</v>
      </c>
      <c r="W2393">
        <v>9</v>
      </c>
      <c r="X2393">
        <v>1</v>
      </c>
      <c r="Y2393">
        <v>0</v>
      </c>
      <c r="Z2393">
        <v>1</v>
      </c>
      <c r="AA2393">
        <v>5</v>
      </c>
      <c r="AB2393">
        <v>0</v>
      </c>
      <c r="AC2393">
        <v>0</v>
      </c>
      <c r="AD2393">
        <v>0</v>
      </c>
      <c r="AE2393">
        <v>6</v>
      </c>
      <c r="AF2393">
        <v>0</v>
      </c>
      <c r="AG2393">
        <v>7</v>
      </c>
      <c r="AH2393">
        <v>0</v>
      </c>
      <c r="AI2393">
        <v>1</v>
      </c>
      <c r="AJ2393">
        <v>4</v>
      </c>
      <c r="AK2393">
        <v>0</v>
      </c>
      <c r="AL2393">
        <v>6</v>
      </c>
      <c r="AM2393">
        <v>3</v>
      </c>
      <c r="AN2393">
        <v>3</v>
      </c>
      <c r="AO2393">
        <v>3</v>
      </c>
      <c r="AP2393">
        <v>0</v>
      </c>
      <c r="AQ2393">
        <v>0</v>
      </c>
      <c r="AR2393">
        <v>27</v>
      </c>
      <c r="AS2393">
        <v>16</v>
      </c>
      <c r="AT2393">
        <v>0</v>
      </c>
      <c r="AU2393">
        <v>0</v>
      </c>
      <c r="AV2393">
        <v>2</v>
      </c>
      <c r="AW2393">
        <v>0</v>
      </c>
      <c r="AX2393">
        <v>31</v>
      </c>
      <c r="AY2393">
        <v>6</v>
      </c>
      <c r="AZ2393">
        <v>0</v>
      </c>
      <c r="BA2393">
        <v>0</v>
      </c>
      <c r="BB2393">
        <v>2</v>
      </c>
      <c r="BC2393">
        <v>3</v>
      </c>
      <c r="BD2393">
        <v>0</v>
      </c>
      <c r="BE2393">
        <v>0</v>
      </c>
      <c r="BF2393">
        <v>0</v>
      </c>
      <c r="BG2393">
        <v>1</v>
      </c>
      <c r="BH2393">
        <v>0</v>
      </c>
      <c r="BI2393">
        <v>8</v>
      </c>
      <c r="BJ2393">
        <v>0</v>
      </c>
      <c r="BK2393">
        <v>0</v>
      </c>
      <c r="BL2393">
        <v>2</v>
      </c>
      <c r="BM2393">
        <v>0</v>
      </c>
      <c r="BN2393">
        <v>2</v>
      </c>
      <c r="BO2393">
        <v>3</v>
      </c>
      <c r="BP2393">
        <v>5</v>
      </c>
      <c r="BQ2393">
        <v>5</v>
      </c>
      <c r="BR2393">
        <v>0</v>
      </c>
      <c r="BS2393">
        <v>0</v>
      </c>
      <c r="BT2393">
        <v>27</v>
      </c>
      <c r="BU2393">
        <v>15</v>
      </c>
      <c r="BV2393">
        <v>1</v>
      </c>
      <c r="BW2393">
        <v>0</v>
      </c>
      <c r="BX2393">
        <v>4</v>
      </c>
      <c r="BY2393">
        <v>0</v>
      </c>
      <c r="BZ2393" t="s">
        <v>1467</v>
      </c>
      <c r="CA2393" t="s">
        <v>1468</v>
      </c>
      <c r="CB2393" t="s">
        <v>10</v>
      </c>
      <c r="CC2393" t="s">
        <v>11</v>
      </c>
      <c r="CD2393" t="s">
        <v>12</v>
      </c>
      <c r="CE2393" t="s">
        <v>13</v>
      </c>
      <c r="CF2393" t="s">
        <v>6</v>
      </c>
      <c r="CG2393" t="s">
        <v>7</v>
      </c>
      <c r="CI2393" t="s">
        <v>14</v>
      </c>
      <c r="CK2393" t="s">
        <v>14</v>
      </c>
      <c r="CL2393" t="s">
        <v>294</v>
      </c>
      <c r="CM2393" t="s">
        <v>295</v>
      </c>
      <c r="CN2393" t="s">
        <v>74</v>
      </c>
      <c r="CO2393" t="s">
        <v>75</v>
      </c>
      <c r="CP2393" t="s">
        <v>1114</v>
      </c>
      <c r="CQ2393" t="s">
        <v>1115</v>
      </c>
      <c r="CR2393" t="s">
        <v>3701</v>
      </c>
      <c r="CS2393" t="s">
        <v>3702</v>
      </c>
      <c r="CU2393" t="s">
        <v>14</v>
      </c>
      <c r="CV2393" t="s">
        <v>733</v>
      </c>
      <c r="CW2393" t="s">
        <v>734</v>
      </c>
      <c r="CX2393" t="s">
        <v>1114</v>
      </c>
      <c r="CY2393" t="s">
        <v>1115</v>
      </c>
      <c r="CZ2393" t="s">
        <v>3701</v>
      </c>
      <c r="DA2393" t="s">
        <v>3702</v>
      </c>
      <c r="DB2393" t="s">
        <v>324</v>
      </c>
      <c r="DC2393" t="s">
        <v>325</v>
      </c>
      <c r="DD2393">
        <v>3</v>
      </c>
      <c r="DE2393" t="s">
        <v>386</v>
      </c>
      <c r="DF2393" t="s">
        <v>387</v>
      </c>
      <c r="DG2393">
        <v>4</v>
      </c>
      <c r="DH2393" t="s">
        <v>326</v>
      </c>
      <c r="DI2393" t="s">
        <v>327</v>
      </c>
      <c r="DJ2393">
        <v>7</v>
      </c>
      <c r="DK2393" t="s">
        <v>328</v>
      </c>
      <c r="DL2393" t="s">
        <v>329</v>
      </c>
      <c r="DM2393">
        <v>5</v>
      </c>
      <c r="DN2393" t="s">
        <v>330</v>
      </c>
      <c r="DO2393" t="s">
        <v>331</v>
      </c>
      <c r="DP2393">
        <v>9</v>
      </c>
      <c r="DQ2393" t="s">
        <v>733</v>
      </c>
      <c r="DR2393" t="s">
        <v>734</v>
      </c>
      <c r="DS2393">
        <v>2</v>
      </c>
      <c r="DT2393" t="s">
        <v>336</v>
      </c>
      <c r="DU2393" t="s">
        <v>337</v>
      </c>
      <c r="DV2393">
        <v>6</v>
      </c>
      <c r="DW2393" t="s">
        <v>2569</v>
      </c>
      <c r="DX2393" t="s">
        <v>2570</v>
      </c>
      <c r="DY2393">
        <v>8</v>
      </c>
      <c r="DZ2393" t="s">
        <v>1114</v>
      </c>
      <c r="EA2393" t="s">
        <v>1115</v>
      </c>
      <c r="EB2393">
        <v>1</v>
      </c>
      <c r="EC2393" t="s">
        <v>1567</v>
      </c>
      <c r="ED2393" t="s">
        <v>1568</v>
      </c>
      <c r="EE2393">
        <v>4</v>
      </c>
      <c r="EF2393" t="s">
        <v>2088</v>
      </c>
      <c r="EG2393" t="s">
        <v>2089</v>
      </c>
      <c r="EH2393">
        <v>8</v>
      </c>
      <c r="EI2393" t="s">
        <v>2471</v>
      </c>
      <c r="EJ2393" t="s">
        <v>2472</v>
      </c>
      <c r="EK2393">
        <v>6</v>
      </c>
      <c r="EL2393" t="s">
        <v>1540</v>
      </c>
      <c r="EM2393" t="s">
        <v>1541</v>
      </c>
      <c r="EN2393">
        <v>3</v>
      </c>
      <c r="EO2393" t="s">
        <v>112</v>
      </c>
      <c r="EP2393" t="s">
        <v>113</v>
      </c>
      <c r="EQ2393">
        <v>9</v>
      </c>
      <c r="ER2393" t="s">
        <v>80</v>
      </c>
      <c r="ES2393" t="s">
        <v>81</v>
      </c>
      <c r="ET2393">
        <v>7</v>
      </c>
      <c r="EU2393" t="s">
        <v>104</v>
      </c>
      <c r="EV2393" t="s">
        <v>105</v>
      </c>
      <c r="EW2393">
        <v>5</v>
      </c>
      <c r="EX2393" t="s">
        <v>3058</v>
      </c>
      <c r="EY2393" t="s">
        <v>3059</v>
      </c>
      <c r="EZ2393">
        <v>2</v>
      </c>
      <c r="FA2393" t="s">
        <v>3701</v>
      </c>
      <c r="FB2393" t="s">
        <v>3702</v>
      </c>
      <c r="FC2393">
        <v>1</v>
      </c>
      <c r="FE2393" t="s">
        <v>59</v>
      </c>
    </row>
    <row r="2394" spans="1:161">
      <c r="A2394">
        <v>20170929</v>
      </c>
      <c r="B2394">
        <v>0</v>
      </c>
      <c r="C2394" t="s">
        <v>1206</v>
      </c>
      <c r="D2394" t="s">
        <v>511</v>
      </c>
      <c r="E2394" t="s">
        <v>2</v>
      </c>
      <c r="F2394">
        <v>160</v>
      </c>
      <c r="G2394" t="s">
        <v>395</v>
      </c>
      <c r="H2394" t="s">
        <v>2</v>
      </c>
      <c r="I2394">
        <v>160</v>
      </c>
      <c r="J2394">
        <v>1</v>
      </c>
      <c r="K2394">
        <v>6</v>
      </c>
      <c r="L2394">
        <v>51</v>
      </c>
      <c r="M2394" t="s">
        <v>62</v>
      </c>
      <c r="Q2394" t="s">
        <v>396</v>
      </c>
      <c r="R2394">
        <v>36339</v>
      </c>
      <c r="S2394">
        <v>186</v>
      </c>
      <c r="T2394">
        <v>1</v>
      </c>
      <c r="U2394" t="s">
        <v>3760</v>
      </c>
      <c r="V2394">
        <v>30</v>
      </c>
      <c r="W2394">
        <v>4</v>
      </c>
      <c r="X2394">
        <v>1</v>
      </c>
      <c r="Y2394">
        <v>0</v>
      </c>
      <c r="Z2394">
        <v>0</v>
      </c>
      <c r="AA2394">
        <v>1</v>
      </c>
      <c r="AB2394">
        <v>0</v>
      </c>
      <c r="AC2394">
        <v>0</v>
      </c>
      <c r="AD2394">
        <v>1</v>
      </c>
      <c r="AE2394">
        <v>3</v>
      </c>
      <c r="AF2394">
        <v>0</v>
      </c>
      <c r="AG2394">
        <v>9</v>
      </c>
      <c r="AH2394">
        <v>0</v>
      </c>
      <c r="AI2394">
        <v>0</v>
      </c>
      <c r="AJ2394">
        <v>1</v>
      </c>
      <c r="AK2394">
        <v>0</v>
      </c>
      <c r="AL2394">
        <v>6</v>
      </c>
      <c r="AM2394">
        <v>6</v>
      </c>
      <c r="AN2394">
        <v>6</v>
      </c>
      <c r="AO2394">
        <v>6</v>
      </c>
      <c r="AP2394">
        <v>0</v>
      </c>
      <c r="AQ2394">
        <v>0</v>
      </c>
      <c r="AR2394">
        <v>24</v>
      </c>
      <c r="AS2394">
        <v>9</v>
      </c>
      <c r="AT2394">
        <v>0</v>
      </c>
      <c r="AU2394">
        <v>0</v>
      </c>
      <c r="AV2394">
        <v>2</v>
      </c>
      <c r="AW2394">
        <v>0</v>
      </c>
      <c r="AX2394">
        <v>32</v>
      </c>
      <c r="AY2394">
        <v>12</v>
      </c>
      <c r="AZ2394">
        <v>2</v>
      </c>
      <c r="BA2394">
        <v>0</v>
      </c>
      <c r="BB2394">
        <v>3</v>
      </c>
      <c r="BC2394">
        <v>6</v>
      </c>
      <c r="BD2394">
        <v>0</v>
      </c>
      <c r="BE2394">
        <v>0</v>
      </c>
      <c r="BF2394">
        <v>0</v>
      </c>
      <c r="BG2394">
        <v>2</v>
      </c>
      <c r="BH2394">
        <v>0</v>
      </c>
      <c r="BI2394">
        <v>10</v>
      </c>
      <c r="BJ2394">
        <v>1</v>
      </c>
      <c r="BK2394">
        <v>0</v>
      </c>
      <c r="BL2394">
        <v>1</v>
      </c>
      <c r="BM2394">
        <v>0</v>
      </c>
      <c r="BN2394">
        <v>4</v>
      </c>
      <c r="BO2394">
        <v>3</v>
      </c>
      <c r="BP2394">
        <v>1</v>
      </c>
      <c r="BQ2394">
        <v>1</v>
      </c>
      <c r="BR2394">
        <v>0</v>
      </c>
      <c r="BS2394">
        <v>0</v>
      </c>
      <c r="BT2394">
        <v>27</v>
      </c>
      <c r="BU2394">
        <v>11</v>
      </c>
      <c r="BV2394">
        <v>1</v>
      </c>
      <c r="BW2394">
        <v>0</v>
      </c>
      <c r="BX2394">
        <v>1</v>
      </c>
      <c r="BY2394">
        <v>0</v>
      </c>
      <c r="BZ2394" t="s">
        <v>517</v>
      </c>
      <c r="CA2394" t="s">
        <v>518</v>
      </c>
      <c r="CB2394" t="s">
        <v>521</v>
      </c>
      <c r="CC2394" t="s">
        <v>522</v>
      </c>
      <c r="CD2394" t="s">
        <v>519</v>
      </c>
      <c r="CE2394" t="s">
        <v>520</v>
      </c>
      <c r="CF2394" t="s">
        <v>515</v>
      </c>
      <c r="CG2394" t="s">
        <v>516</v>
      </c>
      <c r="CI2394" t="s">
        <v>14</v>
      </c>
      <c r="CK2394" t="s">
        <v>14</v>
      </c>
      <c r="CL2394" t="s">
        <v>523</v>
      </c>
      <c r="CM2394" t="s">
        <v>524</v>
      </c>
      <c r="CN2394" t="s">
        <v>408</v>
      </c>
      <c r="CO2394" t="s">
        <v>409</v>
      </c>
      <c r="CP2394" t="s">
        <v>410</v>
      </c>
      <c r="CQ2394" t="s">
        <v>411</v>
      </c>
      <c r="CR2394" t="s">
        <v>529</v>
      </c>
      <c r="CS2394" t="s">
        <v>530</v>
      </c>
      <c r="CU2394" t="s">
        <v>14</v>
      </c>
      <c r="CV2394" t="s">
        <v>444</v>
      </c>
      <c r="CW2394" t="s">
        <v>445</v>
      </c>
      <c r="CX2394" t="s">
        <v>529</v>
      </c>
      <c r="CY2394" t="s">
        <v>530</v>
      </c>
      <c r="CZ2394" t="s">
        <v>410</v>
      </c>
      <c r="DA2394" t="s">
        <v>411</v>
      </c>
      <c r="DB2394" t="s">
        <v>535</v>
      </c>
      <c r="DC2394" t="s">
        <v>536</v>
      </c>
      <c r="DD2394">
        <v>4</v>
      </c>
      <c r="DE2394" t="s">
        <v>537</v>
      </c>
      <c r="DF2394" t="s">
        <v>538</v>
      </c>
      <c r="DG2394">
        <v>7</v>
      </c>
      <c r="DH2394" t="s">
        <v>539</v>
      </c>
      <c r="DI2394" t="s">
        <v>540</v>
      </c>
      <c r="DJ2394">
        <v>8</v>
      </c>
      <c r="DK2394" t="s">
        <v>547</v>
      </c>
      <c r="DL2394" t="s">
        <v>548</v>
      </c>
      <c r="DM2394">
        <v>3</v>
      </c>
      <c r="DN2394" t="s">
        <v>543</v>
      </c>
      <c r="DO2394" t="s">
        <v>544</v>
      </c>
      <c r="DP2394">
        <v>5</v>
      </c>
      <c r="DQ2394" t="s">
        <v>541</v>
      </c>
      <c r="DR2394" t="s">
        <v>542</v>
      </c>
      <c r="DS2394">
        <v>9</v>
      </c>
      <c r="DT2394" t="s">
        <v>2038</v>
      </c>
      <c r="DU2394" t="s">
        <v>2039</v>
      </c>
      <c r="DV2394">
        <v>2</v>
      </c>
      <c r="DW2394" t="s">
        <v>3023</v>
      </c>
      <c r="DX2394" t="s">
        <v>3024</v>
      </c>
      <c r="DY2394">
        <v>6</v>
      </c>
      <c r="DZ2394" t="s">
        <v>529</v>
      </c>
      <c r="EA2394" t="s">
        <v>530</v>
      </c>
      <c r="EB2394">
        <v>1</v>
      </c>
      <c r="EC2394" t="s">
        <v>436</v>
      </c>
      <c r="ED2394" t="s">
        <v>437</v>
      </c>
      <c r="EE2394">
        <v>6</v>
      </c>
      <c r="EF2394" t="s">
        <v>440</v>
      </c>
      <c r="EG2394" t="s">
        <v>441</v>
      </c>
      <c r="EH2394">
        <v>9</v>
      </c>
      <c r="EI2394" t="s">
        <v>995</v>
      </c>
      <c r="EJ2394" t="s">
        <v>996</v>
      </c>
      <c r="EK2394">
        <v>5</v>
      </c>
      <c r="EL2394" t="s">
        <v>442</v>
      </c>
      <c r="EM2394" t="s">
        <v>443</v>
      </c>
      <c r="EN2394">
        <v>4</v>
      </c>
      <c r="EO2394" t="s">
        <v>444</v>
      </c>
      <c r="EP2394" t="s">
        <v>445</v>
      </c>
      <c r="EQ2394">
        <v>3</v>
      </c>
      <c r="ER2394" t="s">
        <v>446</v>
      </c>
      <c r="ES2394" t="s">
        <v>447</v>
      </c>
      <c r="ET2394">
        <v>7</v>
      </c>
      <c r="EU2394" t="s">
        <v>450</v>
      </c>
      <c r="EV2394" t="s">
        <v>451</v>
      </c>
      <c r="EW2394">
        <v>2</v>
      </c>
      <c r="EX2394" t="s">
        <v>1672</v>
      </c>
      <c r="EY2394" t="s">
        <v>1673</v>
      </c>
      <c r="EZ2394">
        <v>8</v>
      </c>
      <c r="FA2394" t="s">
        <v>410</v>
      </c>
      <c r="FB2394" t="s">
        <v>411</v>
      </c>
      <c r="FC2394">
        <v>1</v>
      </c>
      <c r="FE2394" t="s">
        <v>59</v>
      </c>
    </row>
    <row r="2395" spans="1:161">
      <c r="A2395">
        <v>20170929</v>
      </c>
      <c r="B2395">
        <v>0</v>
      </c>
      <c r="C2395" t="s">
        <v>1206</v>
      </c>
      <c r="D2395" t="s">
        <v>569</v>
      </c>
      <c r="E2395" t="s">
        <v>117</v>
      </c>
      <c r="F2395">
        <v>160</v>
      </c>
      <c r="G2395" t="s">
        <v>685</v>
      </c>
      <c r="H2395" t="s">
        <v>117</v>
      </c>
      <c r="I2395">
        <v>160</v>
      </c>
      <c r="J2395">
        <v>5</v>
      </c>
      <c r="K2395">
        <v>6</v>
      </c>
      <c r="L2395">
        <v>51</v>
      </c>
      <c r="M2395" t="s">
        <v>62</v>
      </c>
      <c r="Q2395" t="s">
        <v>1269</v>
      </c>
      <c r="R2395">
        <v>35106</v>
      </c>
      <c r="S2395">
        <v>181</v>
      </c>
      <c r="T2395">
        <v>212000</v>
      </c>
      <c r="U2395" t="s">
        <v>3761</v>
      </c>
      <c r="V2395">
        <v>37</v>
      </c>
      <c r="W2395">
        <v>10</v>
      </c>
      <c r="X2395">
        <v>3</v>
      </c>
      <c r="Y2395">
        <v>0</v>
      </c>
      <c r="Z2395">
        <v>3</v>
      </c>
      <c r="AA2395">
        <v>5</v>
      </c>
      <c r="AB2395">
        <v>0</v>
      </c>
      <c r="AC2395">
        <v>0</v>
      </c>
      <c r="AD2395">
        <v>0</v>
      </c>
      <c r="AE2395">
        <v>3</v>
      </c>
      <c r="AF2395">
        <v>2</v>
      </c>
      <c r="AG2395">
        <v>11</v>
      </c>
      <c r="AH2395">
        <v>1</v>
      </c>
      <c r="AI2395">
        <v>0</v>
      </c>
      <c r="AJ2395">
        <v>0</v>
      </c>
      <c r="AK2395">
        <v>0</v>
      </c>
      <c r="AL2395">
        <v>8</v>
      </c>
      <c r="AM2395">
        <v>7</v>
      </c>
      <c r="AN2395">
        <v>6</v>
      </c>
      <c r="AO2395">
        <v>6</v>
      </c>
      <c r="AP2395">
        <v>0</v>
      </c>
      <c r="AQ2395">
        <v>0</v>
      </c>
      <c r="AR2395">
        <v>24</v>
      </c>
      <c r="AS2395">
        <v>5</v>
      </c>
      <c r="AT2395">
        <v>1</v>
      </c>
      <c r="AU2395">
        <v>0</v>
      </c>
      <c r="AV2395">
        <v>0</v>
      </c>
      <c r="AW2395">
        <v>0</v>
      </c>
      <c r="AX2395">
        <v>32</v>
      </c>
      <c r="AY2395">
        <v>9</v>
      </c>
      <c r="AZ2395">
        <v>3</v>
      </c>
      <c r="BA2395">
        <v>0</v>
      </c>
      <c r="BB2395">
        <v>2</v>
      </c>
      <c r="BC2395">
        <v>6</v>
      </c>
      <c r="BD2395">
        <v>0</v>
      </c>
      <c r="BE2395">
        <v>1</v>
      </c>
      <c r="BF2395">
        <v>0</v>
      </c>
      <c r="BG2395">
        <v>3</v>
      </c>
      <c r="BH2395">
        <v>0</v>
      </c>
      <c r="BI2395">
        <v>10</v>
      </c>
      <c r="BJ2395">
        <v>2</v>
      </c>
      <c r="BK2395">
        <v>0</v>
      </c>
      <c r="BL2395">
        <v>0</v>
      </c>
      <c r="BM2395">
        <v>0</v>
      </c>
      <c r="BN2395">
        <v>6</v>
      </c>
      <c r="BO2395">
        <v>6</v>
      </c>
      <c r="BP2395">
        <v>5</v>
      </c>
      <c r="BQ2395">
        <v>5</v>
      </c>
      <c r="BR2395">
        <v>0</v>
      </c>
      <c r="BS2395">
        <v>0</v>
      </c>
      <c r="BT2395">
        <v>27</v>
      </c>
      <c r="BU2395">
        <v>5</v>
      </c>
      <c r="BV2395">
        <v>0</v>
      </c>
      <c r="BW2395">
        <v>0</v>
      </c>
      <c r="BX2395">
        <v>0</v>
      </c>
      <c r="BY2395">
        <v>0</v>
      </c>
      <c r="BZ2395" t="s">
        <v>400</v>
      </c>
      <c r="CA2395" t="s">
        <v>401</v>
      </c>
      <c r="CB2395" t="s">
        <v>404</v>
      </c>
      <c r="CC2395" t="s">
        <v>405</v>
      </c>
      <c r="CD2395" t="s">
        <v>575</v>
      </c>
      <c r="CE2395" t="s">
        <v>576</v>
      </c>
      <c r="CF2395" t="s">
        <v>398</v>
      </c>
      <c r="CG2395" t="s">
        <v>399</v>
      </c>
      <c r="CI2395" t="s">
        <v>14</v>
      </c>
      <c r="CK2395" t="s">
        <v>14</v>
      </c>
      <c r="CL2395" t="s">
        <v>581</v>
      </c>
      <c r="CM2395" t="s">
        <v>582</v>
      </c>
      <c r="CN2395" t="s">
        <v>697</v>
      </c>
      <c r="CO2395" t="s">
        <v>698</v>
      </c>
      <c r="CP2395" t="s">
        <v>1617</v>
      </c>
      <c r="CQ2395" t="s">
        <v>1618</v>
      </c>
      <c r="CR2395" t="s">
        <v>2162</v>
      </c>
      <c r="CS2395" t="s">
        <v>2163</v>
      </c>
      <c r="CT2395" t="s">
        <v>1710</v>
      </c>
      <c r="CU2395" t="s">
        <v>1711</v>
      </c>
      <c r="CV2395" t="s">
        <v>2070</v>
      </c>
      <c r="CW2395" t="s">
        <v>2071</v>
      </c>
      <c r="CX2395" t="s">
        <v>2683</v>
      </c>
      <c r="CY2395" t="s">
        <v>2684</v>
      </c>
      <c r="CZ2395" t="s">
        <v>1184</v>
      </c>
      <c r="DA2395" t="s">
        <v>1185</v>
      </c>
      <c r="DB2395" t="s">
        <v>593</v>
      </c>
      <c r="DC2395" t="s">
        <v>594</v>
      </c>
      <c r="DD2395">
        <v>6</v>
      </c>
      <c r="DE2395" t="s">
        <v>595</v>
      </c>
      <c r="DF2395" t="s">
        <v>596</v>
      </c>
      <c r="DG2395">
        <v>8</v>
      </c>
      <c r="DH2395" t="s">
        <v>597</v>
      </c>
      <c r="DI2395" t="s">
        <v>598</v>
      </c>
      <c r="DJ2395">
        <v>4</v>
      </c>
      <c r="DK2395" t="s">
        <v>599</v>
      </c>
      <c r="DL2395" t="s">
        <v>600</v>
      </c>
      <c r="DM2395">
        <v>10</v>
      </c>
      <c r="DN2395" t="s">
        <v>601</v>
      </c>
      <c r="DO2395" t="s">
        <v>602</v>
      </c>
      <c r="DP2395">
        <v>5</v>
      </c>
      <c r="DQ2395" t="s">
        <v>603</v>
      </c>
      <c r="DR2395" t="s">
        <v>604</v>
      </c>
      <c r="DS2395">
        <v>3</v>
      </c>
      <c r="DT2395" t="s">
        <v>607</v>
      </c>
      <c r="DU2395" t="s">
        <v>608</v>
      </c>
      <c r="DV2395">
        <v>2</v>
      </c>
      <c r="DW2395" t="s">
        <v>1943</v>
      </c>
      <c r="DX2395" t="s">
        <v>1944</v>
      </c>
      <c r="DY2395">
        <v>7</v>
      </c>
      <c r="DZ2395" t="s">
        <v>1434</v>
      </c>
      <c r="EA2395" t="s">
        <v>1435</v>
      </c>
      <c r="EB2395">
        <v>9</v>
      </c>
      <c r="EC2395" t="s">
        <v>374</v>
      </c>
      <c r="ED2395" t="s">
        <v>375</v>
      </c>
      <c r="EE2395">
        <v>4</v>
      </c>
      <c r="EF2395" t="s">
        <v>713</v>
      </c>
      <c r="EG2395" t="s">
        <v>714</v>
      </c>
      <c r="EH2395">
        <v>8</v>
      </c>
      <c r="EI2395" t="s">
        <v>868</v>
      </c>
      <c r="EJ2395" t="s">
        <v>869</v>
      </c>
      <c r="EK2395">
        <v>7</v>
      </c>
      <c r="EL2395" t="s">
        <v>715</v>
      </c>
      <c r="EM2395" t="s">
        <v>716</v>
      </c>
      <c r="EN2395">
        <v>10</v>
      </c>
      <c r="EO2395" t="s">
        <v>721</v>
      </c>
      <c r="EP2395" t="s">
        <v>722</v>
      </c>
      <c r="EQ2395">
        <v>6</v>
      </c>
      <c r="ER2395" t="s">
        <v>717</v>
      </c>
      <c r="ES2395" t="s">
        <v>718</v>
      </c>
      <c r="ET2395">
        <v>3</v>
      </c>
      <c r="EU2395" t="s">
        <v>711</v>
      </c>
      <c r="EV2395" t="s">
        <v>712</v>
      </c>
      <c r="EW2395">
        <v>9</v>
      </c>
      <c r="EX2395" t="s">
        <v>1188</v>
      </c>
      <c r="EY2395" t="s">
        <v>1189</v>
      </c>
      <c r="EZ2395">
        <v>5</v>
      </c>
      <c r="FA2395" t="s">
        <v>1851</v>
      </c>
      <c r="FB2395" t="s">
        <v>1852</v>
      </c>
      <c r="FC2395">
        <v>2</v>
      </c>
      <c r="FE2395" t="s">
        <v>59</v>
      </c>
    </row>
    <row r="2396" spans="1:161">
      <c r="A2396">
        <v>20170929</v>
      </c>
      <c r="B2396">
        <v>0</v>
      </c>
      <c r="C2396" t="s">
        <v>1206</v>
      </c>
      <c r="D2396" t="s">
        <v>570</v>
      </c>
      <c r="E2396" t="s">
        <v>117</v>
      </c>
      <c r="F2396">
        <v>160</v>
      </c>
      <c r="G2396" t="s">
        <v>512</v>
      </c>
      <c r="H2396" t="s">
        <v>117</v>
      </c>
      <c r="I2396">
        <v>160</v>
      </c>
      <c r="J2396">
        <v>3</v>
      </c>
      <c r="K2396">
        <v>2</v>
      </c>
      <c r="L2396">
        <v>54</v>
      </c>
      <c r="M2396" t="s">
        <v>62</v>
      </c>
      <c r="Q2396" t="s">
        <v>513</v>
      </c>
      <c r="R2396">
        <v>36623</v>
      </c>
      <c r="S2396">
        <v>167</v>
      </c>
      <c r="T2396">
        <v>1020000</v>
      </c>
      <c r="U2396">
        <v>11000</v>
      </c>
      <c r="V2396">
        <v>33</v>
      </c>
      <c r="W2396">
        <v>6</v>
      </c>
      <c r="X2396">
        <v>1</v>
      </c>
      <c r="Y2396">
        <v>0</v>
      </c>
      <c r="Z2396">
        <v>1</v>
      </c>
      <c r="AA2396">
        <v>3</v>
      </c>
      <c r="AB2396">
        <v>0</v>
      </c>
      <c r="AC2396">
        <v>0</v>
      </c>
      <c r="AD2396">
        <v>0</v>
      </c>
      <c r="AE2396">
        <v>3</v>
      </c>
      <c r="AF2396">
        <v>1</v>
      </c>
      <c r="AG2396">
        <v>8</v>
      </c>
      <c r="AH2396">
        <v>0</v>
      </c>
      <c r="AI2396">
        <v>1</v>
      </c>
      <c r="AJ2396">
        <v>0</v>
      </c>
      <c r="AK2396">
        <v>0</v>
      </c>
      <c r="AL2396">
        <v>6</v>
      </c>
      <c r="AM2396">
        <v>5</v>
      </c>
      <c r="AN2396">
        <v>2</v>
      </c>
      <c r="AO2396">
        <v>2</v>
      </c>
      <c r="AP2396">
        <v>0</v>
      </c>
      <c r="AQ2396">
        <v>0</v>
      </c>
      <c r="AR2396">
        <v>27</v>
      </c>
      <c r="AS2396">
        <v>13</v>
      </c>
      <c r="AT2396">
        <v>0</v>
      </c>
      <c r="AU2396">
        <v>0</v>
      </c>
      <c r="AV2396">
        <v>0</v>
      </c>
      <c r="AW2396">
        <v>0</v>
      </c>
      <c r="AX2396">
        <v>31</v>
      </c>
      <c r="AY2396">
        <v>5</v>
      </c>
      <c r="AZ2396">
        <v>4</v>
      </c>
      <c r="BA2396">
        <v>0</v>
      </c>
      <c r="BB2396">
        <v>0</v>
      </c>
      <c r="BC2396">
        <v>2</v>
      </c>
      <c r="BD2396">
        <v>0</v>
      </c>
      <c r="BE2396">
        <v>0</v>
      </c>
      <c r="BF2396">
        <v>0</v>
      </c>
      <c r="BG2396">
        <v>3</v>
      </c>
      <c r="BH2396">
        <v>1</v>
      </c>
      <c r="BI2396">
        <v>9</v>
      </c>
      <c r="BJ2396">
        <v>1</v>
      </c>
      <c r="BK2396">
        <v>0</v>
      </c>
      <c r="BL2396">
        <v>0</v>
      </c>
      <c r="BM2396">
        <v>0</v>
      </c>
      <c r="BN2396">
        <v>5</v>
      </c>
      <c r="BO2396">
        <v>4</v>
      </c>
      <c r="BP2396">
        <v>3</v>
      </c>
      <c r="BQ2396">
        <v>3</v>
      </c>
      <c r="BR2396">
        <v>0</v>
      </c>
      <c r="BS2396">
        <v>0</v>
      </c>
      <c r="BT2396">
        <v>27</v>
      </c>
      <c r="BU2396">
        <v>11</v>
      </c>
      <c r="BV2396">
        <v>1</v>
      </c>
      <c r="BW2396">
        <v>1</v>
      </c>
      <c r="BX2396">
        <v>0</v>
      </c>
      <c r="BY2396">
        <v>0</v>
      </c>
      <c r="BZ2396" t="s">
        <v>288</v>
      </c>
      <c r="CA2396" t="s">
        <v>289</v>
      </c>
      <c r="CB2396" t="s">
        <v>286</v>
      </c>
      <c r="CC2396" t="s">
        <v>287</v>
      </c>
      <c r="CD2396" t="s">
        <v>290</v>
      </c>
      <c r="CE2396" t="s">
        <v>291</v>
      </c>
      <c r="CF2396" t="s">
        <v>284</v>
      </c>
      <c r="CG2396" t="s">
        <v>285</v>
      </c>
      <c r="CI2396" t="s">
        <v>14</v>
      </c>
      <c r="CK2396" t="s">
        <v>14</v>
      </c>
      <c r="CL2396" t="s">
        <v>583</v>
      </c>
      <c r="CM2396" t="s">
        <v>584</v>
      </c>
      <c r="CN2396" t="s">
        <v>525</v>
      </c>
      <c r="CO2396" t="s">
        <v>526</v>
      </c>
      <c r="CP2396" t="s">
        <v>1026</v>
      </c>
      <c r="CQ2396" t="s">
        <v>1027</v>
      </c>
      <c r="CR2396" t="s">
        <v>2838</v>
      </c>
      <c r="CS2396" t="s">
        <v>2839</v>
      </c>
      <c r="CT2396" t="s">
        <v>589</v>
      </c>
      <c r="CU2396" t="s">
        <v>590</v>
      </c>
      <c r="CV2396" t="s">
        <v>611</v>
      </c>
      <c r="CW2396" t="s">
        <v>612</v>
      </c>
      <c r="CX2396" t="s">
        <v>1026</v>
      </c>
      <c r="CY2396" t="s">
        <v>1027</v>
      </c>
      <c r="CZ2396" t="s">
        <v>2838</v>
      </c>
      <c r="DA2396" t="s">
        <v>2839</v>
      </c>
      <c r="DB2396" t="s">
        <v>591</v>
      </c>
      <c r="DC2396" t="s">
        <v>592</v>
      </c>
      <c r="DD2396">
        <v>8</v>
      </c>
      <c r="DE2396" t="s">
        <v>611</v>
      </c>
      <c r="DF2396" t="s">
        <v>612</v>
      </c>
      <c r="DG2396">
        <v>5</v>
      </c>
      <c r="DH2396" t="s">
        <v>613</v>
      </c>
      <c r="DI2396" t="s">
        <v>614</v>
      </c>
      <c r="DJ2396">
        <v>4</v>
      </c>
      <c r="DK2396" t="s">
        <v>615</v>
      </c>
      <c r="DL2396" t="s">
        <v>616</v>
      </c>
      <c r="DM2396">
        <v>6</v>
      </c>
      <c r="DN2396" t="s">
        <v>899</v>
      </c>
      <c r="DO2396" t="s">
        <v>900</v>
      </c>
      <c r="DP2396">
        <v>7</v>
      </c>
      <c r="DQ2396" t="s">
        <v>901</v>
      </c>
      <c r="DR2396" t="s">
        <v>902</v>
      </c>
      <c r="DS2396">
        <v>2</v>
      </c>
      <c r="DT2396" t="s">
        <v>617</v>
      </c>
      <c r="DU2396" t="s">
        <v>618</v>
      </c>
      <c r="DV2396">
        <v>10</v>
      </c>
      <c r="DW2396" t="s">
        <v>621</v>
      </c>
      <c r="DX2396" t="s">
        <v>622</v>
      </c>
      <c r="DY2396">
        <v>3</v>
      </c>
      <c r="DZ2396" t="s">
        <v>2705</v>
      </c>
      <c r="EA2396" t="s">
        <v>2706</v>
      </c>
      <c r="EB2396">
        <v>9</v>
      </c>
      <c r="EC2396" t="s">
        <v>563</v>
      </c>
      <c r="ED2396" t="s">
        <v>564</v>
      </c>
      <c r="EE2396">
        <v>6</v>
      </c>
      <c r="EF2396" t="s">
        <v>553</v>
      </c>
      <c r="EG2396" t="s">
        <v>554</v>
      </c>
      <c r="EH2396">
        <v>4</v>
      </c>
      <c r="EI2396" t="s">
        <v>555</v>
      </c>
      <c r="EJ2396" t="s">
        <v>556</v>
      </c>
      <c r="EK2396">
        <v>7</v>
      </c>
      <c r="EL2396" t="s">
        <v>557</v>
      </c>
      <c r="EM2396" t="s">
        <v>558</v>
      </c>
      <c r="EN2396">
        <v>9</v>
      </c>
      <c r="EO2396" t="s">
        <v>561</v>
      </c>
      <c r="EP2396" t="s">
        <v>562</v>
      </c>
      <c r="EQ2396">
        <v>3</v>
      </c>
      <c r="ER2396" t="s">
        <v>559</v>
      </c>
      <c r="ES2396" t="s">
        <v>560</v>
      </c>
      <c r="ET2396">
        <v>10</v>
      </c>
      <c r="EU2396" t="s">
        <v>3107</v>
      </c>
      <c r="EV2396" t="s">
        <v>3108</v>
      </c>
      <c r="EW2396">
        <v>5</v>
      </c>
      <c r="EX2396" t="s">
        <v>567</v>
      </c>
      <c r="EY2396" t="s">
        <v>568</v>
      </c>
      <c r="EZ2396">
        <v>2</v>
      </c>
      <c r="FA2396" t="s">
        <v>727</v>
      </c>
      <c r="FB2396" t="s">
        <v>728</v>
      </c>
      <c r="FC2396">
        <v>8</v>
      </c>
      <c r="FE2396" t="s">
        <v>59</v>
      </c>
    </row>
    <row r="2397" spans="1:161">
      <c r="A2397">
        <v>20170929</v>
      </c>
      <c r="B2397">
        <v>0</v>
      </c>
      <c r="C2397" t="s">
        <v>1206</v>
      </c>
      <c r="D2397" t="s">
        <v>838</v>
      </c>
      <c r="E2397" t="s">
        <v>117</v>
      </c>
      <c r="F2397">
        <v>160</v>
      </c>
      <c r="G2397" t="s">
        <v>743</v>
      </c>
      <c r="H2397" t="s">
        <v>117</v>
      </c>
      <c r="I2397">
        <v>160</v>
      </c>
      <c r="J2397">
        <v>1</v>
      </c>
      <c r="K2397">
        <v>10</v>
      </c>
      <c r="L2397">
        <v>51</v>
      </c>
      <c r="M2397" t="s">
        <v>62</v>
      </c>
      <c r="Q2397" t="s">
        <v>1549</v>
      </c>
      <c r="R2397">
        <v>26983</v>
      </c>
      <c r="S2397">
        <v>177</v>
      </c>
      <c r="T2397">
        <v>100000</v>
      </c>
      <c r="U2397" t="s">
        <v>3762</v>
      </c>
      <c r="V2397">
        <v>33</v>
      </c>
      <c r="W2397">
        <v>5</v>
      </c>
      <c r="X2397">
        <v>0</v>
      </c>
      <c r="Y2397">
        <v>0</v>
      </c>
      <c r="Z2397">
        <v>1</v>
      </c>
      <c r="AA2397">
        <v>1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13</v>
      </c>
      <c r="AH2397">
        <v>0</v>
      </c>
      <c r="AI2397">
        <v>0</v>
      </c>
      <c r="AJ2397">
        <v>0</v>
      </c>
      <c r="AK2397">
        <v>0</v>
      </c>
      <c r="AL2397">
        <v>5</v>
      </c>
      <c r="AM2397">
        <v>4</v>
      </c>
      <c r="AN2397">
        <v>7</v>
      </c>
      <c r="AO2397">
        <v>7</v>
      </c>
      <c r="AP2397">
        <v>1</v>
      </c>
      <c r="AQ2397">
        <v>0</v>
      </c>
      <c r="AR2397">
        <v>24</v>
      </c>
      <c r="AS2397">
        <v>8</v>
      </c>
      <c r="AT2397">
        <v>1</v>
      </c>
      <c r="AU2397">
        <v>0</v>
      </c>
      <c r="AV2397">
        <v>1</v>
      </c>
      <c r="AW2397">
        <v>0</v>
      </c>
      <c r="AX2397">
        <v>33</v>
      </c>
      <c r="AY2397">
        <v>9</v>
      </c>
      <c r="AZ2397">
        <v>5</v>
      </c>
      <c r="BA2397">
        <v>0</v>
      </c>
      <c r="BB2397">
        <v>1</v>
      </c>
      <c r="BC2397">
        <v>9</v>
      </c>
      <c r="BD2397">
        <v>0</v>
      </c>
      <c r="BE2397">
        <v>0</v>
      </c>
      <c r="BF2397">
        <v>1</v>
      </c>
      <c r="BG2397">
        <v>9</v>
      </c>
      <c r="BH2397">
        <v>0</v>
      </c>
      <c r="BI2397">
        <v>6</v>
      </c>
      <c r="BJ2397">
        <v>1</v>
      </c>
      <c r="BK2397">
        <v>0</v>
      </c>
      <c r="BL2397">
        <v>1</v>
      </c>
      <c r="BM2397">
        <v>0</v>
      </c>
      <c r="BN2397">
        <v>9</v>
      </c>
      <c r="BO2397">
        <v>5</v>
      </c>
      <c r="BP2397">
        <v>1</v>
      </c>
      <c r="BQ2397">
        <v>1</v>
      </c>
      <c r="BR2397">
        <v>1</v>
      </c>
      <c r="BS2397">
        <v>0</v>
      </c>
      <c r="BT2397">
        <v>27</v>
      </c>
      <c r="BU2397">
        <v>5</v>
      </c>
      <c r="BV2397">
        <v>0</v>
      </c>
      <c r="BW2397">
        <v>0</v>
      </c>
      <c r="BX2397">
        <v>0</v>
      </c>
      <c r="BY2397">
        <v>0</v>
      </c>
      <c r="BZ2397" t="s">
        <v>1498</v>
      </c>
      <c r="CA2397" t="s">
        <v>1499</v>
      </c>
      <c r="CB2397" t="s">
        <v>637</v>
      </c>
      <c r="CC2397" t="s">
        <v>638</v>
      </c>
      <c r="CD2397" t="s">
        <v>1502</v>
      </c>
      <c r="CE2397" t="s">
        <v>1503</v>
      </c>
      <c r="CF2397" t="s">
        <v>748</v>
      </c>
      <c r="CG2397" t="s">
        <v>749</v>
      </c>
      <c r="CI2397" t="s">
        <v>14</v>
      </c>
      <c r="CK2397" t="s">
        <v>14</v>
      </c>
      <c r="CL2397" t="s">
        <v>850</v>
      </c>
      <c r="CM2397" t="s">
        <v>851</v>
      </c>
      <c r="CN2397" t="s">
        <v>754</v>
      </c>
      <c r="CO2397" t="s">
        <v>755</v>
      </c>
      <c r="CP2397" t="s">
        <v>1332</v>
      </c>
      <c r="CQ2397" t="s">
        <v>1333</v>
      </c>
      <c r="CR2397" t="s">
        <v>1856</v>
      </c>
      <c r="CS2397" t="s">
        <v>1857</v>
      </c>
      <c r="CU2397" t="s">
        <v>14</v>
      </c>
      <c r="CV2397" t="s">
        <v>931</v>
      </c>
      <c r="CW2397" t="s">
        <v>932</v>
      </c>
      <c r="CX2397" t="s">
        <v>1856</v>
      </c>
      <c r="CY2397" t="s">
        <v>1857</v>
      </c>
      <c r="CZ2397" t="s">
        <v>1332</v>
      </c>
      <c r="DA2397" t="s">
        <v>1333</v>
      </c>
      <c r="DB2397" t="s">
        <v>1446</v>
      </c>
      <c r="DC2397" t="s">
        <v>1447</v>
      </c>
      <c r="DD2397">
        <v>5</v>
      </c>
      <c r="DE2397" t="s">
        <v>3049</v>
      </c>
      <c r="DF2397" t="s">
        <v>3050</v>
      </c>
      <c r="DG2397">
        <v>4</v>
      </c>
      <c r="DH2397" t="s">
        <v>882</v>
      </c>
      <c r="DI2397" t="s">
        <v>883</v>
      </c>
      <c r="DJ2397">
        <v>3</v>
      </c>
      <c r="DK2397" t="s">
        <v>3190</v>
      </c>
      <c r="DL2397" t="s">
        <v>3191</v>
      </c>
      <c r="DM2397">
        <v>7</v>
      </c>
      <c r="DN2397" t="s">
        <v>888</v>
      </c>
      <c r="DO2397" t="s">
        <v>889</v>
      </c>
      <c r="DP2397">
        <v>9</v>
      </c>
      <c r="DQ2397" t="s">
        <v>1640</v>
      </c>
      <c r="DR2397" t="s">
        <v>1641</v>
      </c>
      <c r="DS2397">
        <v>2</v>
      </c>
      <c r="DT2397" t="s">
        <v>878</v>
      </c>
      <c r="DU2397" t="s">
        <v>879</v>
      </c>
      <c r="DV2397">
        <v>6</v>
      </c>
      <c r="DW2397" t="s">
        <v>1154</v>
      </c>
      <c r="DX2397" t="s">
        <v>1155</v>
      </c>
      <c r="DY2397">
        <v>10</v>
      </c>
      <c r="DZ2397" t="s">
        <v>2449</v>
      </c>
      <c r="EA2397" t="s">
        <v>2450</v>
      </c>
      <c r="EB2397">
        <v>8</v>
      </c>
      <c r="EC2397" t="s">
        <v>772</v>
      </c>
      <c r="ED2397" t="s">
        <v>773</v>
      </c>
      <c r="EE2397">
        <v>6</v>
      </c>
      <c r="EF2397" t="s">
        <v>931</v>
      </c>
      <c r="EG2397" t="s">
        <v>932</v>
      </c>
      <c r="EH2397">
        <v>7</v>
      </c>
      <c r="EI2397" t="s">
        <v>778</v>
      </c>
      <c r="EJ2397" t="s">
        <v>779</v>
      </c>
      <c r="EK2397">
        <v>4</v>
      </c>
      <c r="EL2397" t="s">
        <v>776</v>
      </c>
      <c r="EM2397" t="s">
        <v>777</v>
      </c>
      <c r="EN2397">
        <v>10</v>
      </c>
      <c r="EO2397" t="s">
        <v>388</v>
      </c>
      <c r="EP2397" t="s">
        <v>389</v>
      </c>
      <c r="EQ2397">
        <v>9</v>
      </c>
      <c r="ER2397" t="s">
        <v>770</v>
      </c>
      <c r="ES2397" t="s">
        <v>771</v>
      </c>
      <c r="ET2397">
        <v>3</v>
      </c>
      <c r="EU2397" t="s">
        <v>1835</v>
      </c>
      <c r="EV2397" t="s">
        <v>1836</v>
      </c>
      <c r="EW2397">
        <v>8</v>
      </c>
      <c r="EX2397" t="s">
        <v>784</v>
      </c>
      <c r="EY2397" t="s">
        <v>785</v>
      </c>
      <c r="EZ2397">
        <v>5</v>
      </c>
      <c r="FA2397" t="s">
        <v>1060</v>
      </c>
      <c r="FB2397" t="s">
        <v>1061</v>
      </c>
      <c r="FC2397">
        <v>2</v>
      </c>
      <c r="FE2397" t="s">
        <v>59</v>
      </c>
    </row>
    <row r="2398" spans="1:161">
      <c r="A2398">
        <v>20170929</v>
      </c>
      <c r="B2398">
        <v>0</v>
      </c>
      <c r="C2398" t="s">
        <v>1206</v>
      </c>
      <c r="D2398" t="s">
        <v>3</v>
      </c>
      <c r="E2398" t="s">
        <v>2</v>
      </c>
      <c r="F2398">
        <v>160</v>
      </c>
      <c r="G2398" t="s">
        <v>627</v>
      </c>
      <c r="H2398" t="s">
        <v>117</v>
      </c>
      <c r="I2398">
        <v>160</v>
      </c>
      <c r="J2398">
        <v>1</v>
      </c>
      <c r="K2398">
        <v>2</v>
      </c>
      <c r="L2398">
        <v>51</v>
      </c>
      <c r="M2398" t="s">
        <v>62</v>
      </c>
      <c r="Q2398" t="s">
        <v>1505</v>
      </c>
      <c r="R2398">
        <v>23488</v>
      </c>
      <c r="S2398">
        <v>179</v>
      </c>
      <c r="T2398">
        <v>10000000</v>
      </c>
      <c r="U2398" t="s">
        <v>1877</v>
      </c>
      <c r="V2398">
        <v>31</v>
      </c>
      <c r="W2398">
        <v>6</v>
      </c>
      <c r="X2398">
        <v>2</v>
      </c>
      <c r="Y2398">
        <v>0</v>
      </c>
      <c r="Z2398">
        <v>1</v>
      </c>
      <c r="AA2398">
        <v>1</v>
      </c>
      <c r="AB2398">
        <v>0</v>
      </c>
      <c r="AC2398">
        <v>0</v>
      </c>
      <c r="AD2398">
        <v>0</v>
      </c>
      <c r="AE2398">
        <v>4</v>
      </c>
      <c r="AF2398">
        <v>0</v>
      </c>
      <c r="AG2398">
        <v>11</v>
      </c>
      <c r="AH2398">
        <v>0</v>
      </c>
      <c r="AI2398">
        <v>1</v>
      </c>
      <c r="AJ2398">
        <v>1</v>
      </c>
      <c r="AK2398">
        <v>0</v>
      </c>
      <c r="AL2398">
        <v>7</v>
      </c>
      <c r="AM2398">
        <v>4</v>
      </c>
      <c r="AN2398">
        <v>2</v>
      </c>
      <c r="AO2398">
        <v>2</v>
      </c>
      <c r="AP2398">
        <v>0</v>
      </c>
      <c r="AQ2398">
        <v>0</v>
      </c>
      <c r="AR2398">
        <v>24</v>
      </c>
      <c r="AS2398">
        <v>11</v>
      </c>
      <c r="AT2398">
        <v>0</v>
      </c>
      <c r="AU2398">
        <v>0</v>
      </c>
      <c r="AV2398">
        <v>3</v>
      </c>
      <c r="AW2398">
        <v>0</v>
      </c>
      <c r="AX2398">
        <v>30</v>
      </c>
      <c r="AY2398">
        <v>9</v>
      </c>
      <c r="AZ2398">
        <v>1</v>
      </c>
      <c r="BA2398">
        <v>0</v>
      </c>
      <c r="BB2398">
        <v>1</v>
      </c>
      <c r="BC2398">
        <v>2</v>
      </c>
      <c r="BD2398">
        <v>0</v>
      </c>
      <c r="BE2398">
        <v>0</v>
      </c>
      <c r="BF2398">
        <v>0</v>
      </c>
      <c r="BG2398">
        <v>4</v>
      </c>
      <c r="BH2398">
        <v>0</v>
      </c>
      <c r="BI2398">
        <v>7</v>
      </c>
      <c r="BJ2398">
        <v>0</v>
      </c>
      <c r="BK2398">
        <v>1</v>
      </c>
      <c r="BL2398">
        <v>2</v>
      </c>
      <c r="BM2398">
        <v>0</v>
      </c>
      <c r="BN2398">
        <v>8</v>
      </c>
      <c r="BO2398">
        <v>6</v>
      </c>
      <c r="BP2398">
        <v>1</v>
      </c>
      <c r="BQ2398">
        <v>1</v>
      </c>
      <c r="BR2398">
        <v>0</v>
      </c>
      <c r="BS2398">
        <v>0</v>
      </c>
      <c r="BT2398">
        <v>27</v>
      </c>
      <c r="BU2398">
        <v>5</v>
      </c>
      <c r="BV2398">
        <v>0</v>
      </c>
      <c r="BW2398">
        <v>0</v>
      </c>
      <c r="BX2398">
        <v>2</v>
      </c>
      <c r="BY2398">
        <v>0</v>
      </c>
      <c r="BZ2398" t="s">
        <v>235</v>
      </c>
      <c r="CA2398" t="s">
        <v>236</v>
      </c>
      <c r="CB2398" t="s">
        <v>237</v>
      </c>
      <c r="CC2398" t="s">
        <v>238</v>
      </c>
      <c r="CD2398" t="s">
        <v>239</v>
      </c>
      <c r="CE2398" t="s">
        <v>240</v>
      </c>
      <c r="CF2398" t="s">
        <v>233</v>
      </c>
      <c r="CG2398" t="s">
        <v>234</v>
      </c>
      <c r="CI2398" t="s">
        <v>14</v>
      </c>
      <c r="CK2398" t="s">
        <v>14</v>
      </c>
      <c r="CL2398" t="s">
        <v>17</v>
      </c>
      <c r="CM2398" t="s">
        <v>18</v>
      </c>
      <c r="CN2398" t="s">
        <v>639</v>
      </c>
      <c r="CO2398" t="s">
        <v>640</v>
      </c>
      <c r="CP2398" t="s">
        <v>1033</v>
      </c>
      <c r="CQ2398" t="s">
        <v>1034</v>
      </c>
      <c r="CR2398" t="s">
        <v>27</v>
      </c>
      <c r="CS2398" t="s">
        <v>28</v>
      </c>
      <c r="CT2398" t="s">
        <v>1171</v>
      </c>
      <c r="CU2398" t="s">
        <v>1172</v>
      </c>
      <c r="CV2398" t="s">
        <v>1747</v>
      </c>
      <c r="CW2398" t="s">
        <v>1748</v>
      </c>
      <c r="CX2398" t="s">
        <v>27</v>
      </c>
      <c r="CY2398" t="s">
        <v>28</v>
      </c>
      <c r="CZ2398" t="s">
        <v>1033</v>
      </c>
      <c r="DA2398" t="s">
        <v>1034</v>
      </c>
      <c r="DB2398" t="s">
        <v>55</v>
      </c>
      <c r="DC2398" t="s">
        <v>56</v>
      </c>
      <c r="DD2398">
        <v>7</v>
      </c>
      <c r="DE2398" t="s">
        <v>945</v>
      </c>
      <c r="DF2398" t="s">
        <v>946</v>
      </c>
      <c r="DG2398">
        <v>2</v>
      </c>
      <c r="DH2398" t="s">
        <v>47</v>
      </c>
      <c r="DI2398" t="s">
        <v>48</v>
      </c>
      <c r="DJ2398">
        <v>3</v>
      </c>
      <c r="DK2398" t="s">
        <v>2225</v>
      </c>
      <c r="DL2398" t="s">
        <v>2226</v>
      </c>
      <c r="DM2398">
        <v>9</v>
      </c>
      <c r="DN2398" t="s">
        <v>49</v>
      </c>
      <c r="DO2398" t="s">
        <v>50</v>
      </c>
      <c r="DP2398">
        <v>5</v>
      </c>
      <c r="DQ2398" t="s">
        <v>45</v>
      </c>
      <c r="DR2398" t="s">
        <v>46</v>
      </c>
      <c r="DS2398">
        <v>8</v>
      </c>
      <c r="DT2398" t="s">
        <v>1076</v>
      </c>
      <c r="DU2398" t="s">
        <v>1077</v>
      </c>
      <c r="DV2398">
        <v>4</v>
      </c>
      <c r="DW2398" t="s">
        <v>53</v>
      </c>
      <c r="DX2398" t="s">
        <v>54</v>
      </c>
      <c r="DY2398">
        <v>10</v>
      </c>
      <c r="DZ2398" t="s">
        <v>2886</v>
      </c>
      <c r="EA2398" t="s">
        <v>2887</v>
      </c>
      <c r="EB2398">
        <v>6</v>
      </c>
      <c r="EC2398" t="s">
        <v>1747</v>
      </c>
      <c r="ED2398" t="s">
        <v>1748</v>
      </c>
      <c r="EE2398">
        <v>4</v>
      </c>
      <c r="EF2398" t="s">
        <v>655</v>
      </c>
      <c r="EG2398" t="s">
        <v>656</v>
      </c>
      <c r="EH2398">
        <v>8</v>
      </c>
      <c r="EI2398" t="s">
        <v>880</v>
      </c>
      <c r="EJ2398" t="s">
        <v>881</v>
      </c>
      <c r="EK2398">
        <v>9</v>
      </c>
      <c r="EL2398" t="s">
        <v>657</v>
      </c>
      <c r="EM2398" t="s">
        <v>658</v>
      </c>
      <c r="EN2398">
        <v>3</v>
      </c>
      <c r="EO2398" t="s">
        <v>653</v>
      </c>
      <c r="EP2398" t="s">
        <v>654</v>
      </c>
      <c r="EQ2398">
        <v>5</v>
      </c>
      <c r="ER2398" t="s">
        <v>661</v>
      </c>
      <c r="ES2398" t="s">
        <v>662</v>
      </c>
      <c r="ET2398">
        <v>10</v>
      </c>
      <c r="EU2398" t="s">
        <v>665</v>
      </c>
      <c r="EV2398" t="s">
        <v>666</v>
      </c>
      <c r="EW2398">
        <v>6</v>
      </c>
      <c r="EX2398" t="s">
        <v>651</v>
      </c>
      <c r="EY2398" t="s">
        <v>652</v>
      </c>
      <c r="EZ2398">
        <v>7</v>
      </c>
      <c r="FA2398" t="s">
        <v>1407</v>
      </c>
      <c r="FB2398" t="s">
        <v>1408</v>
      </c>
      <c r="FC2398">
        <v>2</v>
      </c>
      <c r="FE2398" t="s">
        <v>59</v>
      </c>
    </row>
    <row r="2399" spans="1:161">
      <c r="A2399">
        <v>20170929</v>
      </c>
      <c r="B2399">
        <v>0</v>
      </c>
      <c r="C2399" t="s">
        <v>1206</v>
      </c>
      <c r="D2399" t="s">
        <v>837</v>
      </c>
      <c r="E2399" t="s">
        <v>117</v>
      </c>
      <c r="F2399">
        <v>160</v>
      </c>
      <c r="G2399" t="s">
        <v>628</v>
      </c>
      <c r="H2399" t="s">
        <v>117</v>
      </c>
      <c r="I2399">
        <v>160</v>
      </c>
      <c r="J2399">
        <v>3</v>
      </c>
      <c r="K2399">
        <v>6</v>
      </c>
      <c r="L2399">
        <v>51</v>
      </c>
      <c r="M2399" t="s">
        <v>62</v>
      </c>
      <c r="Q2399" t="s">
        <v>629</v>
      </c>
      <c r="R2399">
        <v>34580</v>
      </c>
      <c r="S2399">
        <v>209</v>
      </c>
      <c r="T2399">
        <v>300000000</v>
      </c>
      <c r="U2399" t="s">
        <v>3763</v>
      </c>
      <c r="V2399">
        <v>35</v>
      </c>
      <c r="W2399">
        <v>9</v>
      </c>
      <c r="X2399">
        <v>0</v>
      </c>
      <c r="Y2399">
        <v>1</v>
      </c>
      <c r="Z2399">
        <v>1</v>
      </c>
      <c r="AA2399">
        <v>3</v>
      </c>
      <c r="AB2399">
        <v>0</v>
      </c>
      <c r="AC2399">
        <v>0</v>
      </c>
      <c r="AD2399">
        <v>1</v>
      </c>
      <c r="AE2399">
        <v>2</v>
      </c>
      <c r="AF2399">
        <v>0</v>
      </c>
      <c r="AG2399">
        <v>14</v>
      </c>
      <c r="AH2399">
        <v>1</v>
      </c>
      <c r="AI2399">
        <v>1</v>
      </c>
      <c r="AJ2399">
        <v>0</v>
      </c>
      <c r="AK2399">
        <v>0</v>
      </c>
      <c r="AL2399">
        <v>8</v>
      </c>
      <c r="AM2399">
        <v>4</v>
      </c>
      <c r="AN2399">
        <v>6</v>
      </c>
      <c r="AO2399">
        <v>6</v>
      </c>
      <c r="AP2399">
        <v>0</v>
      </c>
      <c r="AQ2399">
        <v>0</v>
      </c>
      <c r="AR2399">
        <v>24</v>
      </c>
      <c r="AS2399">
        <v>9</v>
      </c>
      <c r="AT2399">
        <v>0</v>
      </c>
      <c r="AU2399">
        <v>0</v>
      </c>
      <c r="AV2399">
        <v>0</v>
      </c>
      <c r="AW2399">
        <v>0</v>
      </c>
      <c r="AX2399">
        <v>33</v>
      </c>
      <c r="AY2399">
        <v>9</v>
      </c>
      <c r="AZ2399">
        <v>3</v>
      </c>
      <c r="BA2399">
        <v>0</v>
      </c>
      <c r="BB2399">
        <v>2</v>
      </c>
      <c r="BC2399">
        <v>6</v>
      </c>
      <c r="BD2399">
        <v>0</v>
      </c>
      <c r="BE2399">
        <v>0</v>
      </c>
      <c r="BF2399">
        <v>0</v>
      </c>
      <c r="BG2399">
        <v>5</v>
      </c>
      <c r="BH2399">
        <v>0</v>
      </c>
      <c r="BI2399">
        <v>7</v>
      </c>
      <c r="BJ2399">
        <v>0</v>
      </c>
      <c r="BK2399">
        <v>0</v>
      </c>
      <c r="BL2399">
        <v>0</v>
      </c>
      <c r="BM2399">
        <v>0</v>
      </c>
      <c r="BN2399">
        <v>8</v>
      </c>
      <c r="BO2399">
        <v>7</v>
      </c>
      <c r="BP2399">
        <v>3</v>
      </c>
      <c r="BQ2399">
        <v>3</v>
      </c>
      <c r="BR2399">
        <v>0</v>
      </c>
      <c r="BS2399">
        <v>0</v>
      </c>
      <c r="BT2399">
        <v>27</v>
      </c>
      <c r="BU2399">
        <v>5</v>
      </c>
      <c r="BV2399">
        <v>0</v>
      </c>
      <c r="BW2399">
        <v>0</v>
      </c>
      <c r="BX2399">
        <v>0</v>
      </c>
      <c r="BY2399">
        <v>0</v>
      </c>
      <c r="BZ2399" t="s">
        <v>1050</v>
      </c>
      <c r="CA2399" t="s">
        <v>1051</v>
      </c>
      <c r="CB2399" t="s">
        <v>344</v>
      </c>
      <c r="CC2399" t="s">
        <v>345</v>
      </c>
      <c r="CD2399" t="s">
        <v>8</v>
      </c>
      <c r="CE2399" t="s">
        <v>9</v>
      </c>
      <c r="CF2399" t="s">
        <v>346</v>
      </c>
      <c r="CG2399" t="s">
        <v>347</v>
      </c>
      <c r="CI2399" t="s">
        <v>14</v>
      </c>
      <c r="CK2399" t="s">
        <v>14</v>
      </c>
      <c r="CL2399" t="s">
        <v>848</v>
      </c>
      <c r="CM2399" t="s">
        <v>849</v>
      </c>
      <c r="CN2399" t="s">
        <v>641</v>
      </c>
      <c r="CO2399" t="s">
        <v>642</v>
      </c>
      <c r="CP2399" t="s">
        <v>2241</v>
      </c>
      <c r="CQ2399" t="s">
        <v>2242</v>
      </c>
      <c r="CR2399" t="s">
        <v>1150</v>
      </c>
      <c r="CS2399" t="s">
        <v>1151</v>
      </c>
      <c r="CT2399" t="s">
        <v>2650</v>
      </c>
      <c r="CU2399" t="s">
        <v>2651</v>
      </c>
      <c r="CV2399" t="s">
        <v>669</v>
      </c>
      <c r="CW2399" t="s">
        <v>670</v>
      </c>
      <c r="CX2399" t="s">
        <v>1150</v>
      </c>
      <c r="CY2399" t="s">
        <v>1151</v>
      </c>
      <c r="CZ2399" t="s">
        <v>1177</v>
      </c>
      <c r="DA2399" t="s">
        <v>1178</v>
      </c>
      <c r="DB2399" t="s">
        <v>860</v>
      </c>
      <c r="DC2399" t="s">
        <v>861</v>
      </c>
      <c r="DD2399">
        <v>4</v>
      </c>
      <c r="DE2399" t="s">
        <v>2464</v>
      </c>
      <c r="DF2399" t="s">
        <v>2465</v>
      </c>
      <c r="DG2399">
        <v>10</v>
      </c>
      <c r="DH2399" t="s">
        <v>862</v>
      </c>
      <c r="DI2399" t="s">
        <v>863</v>
      </c>
      <c r="DJ2399">
        <v>9</v>
      </c>
      <c r="DK2399" t="s">
        <v>2180</v>
      </c>
      <c r="DL2399" t="s">
        <v>2181</v>
      </c>
      <c r="DM2399">
        <v>5</v>
      </c>
      <c r="DN2399" t="s">
        <v>3489</v>
      </c>
      <c r="DO2399" t="s">
        <v>3490</v>
      </c>
      <c r="DP2399">
        <v>3</v>
      </c>
      <c r="DQ2399" t="s">
        <v>872</v>
      </c>
      <c r="DR2399" t="s">
        <v>873</v>
      </c>
      <c r="DS2399">
        <v>2</v>
      </c>
      <c r="DT2399" t="s">
        <v>1458</v>
      </c>
      <c r="DU2399" t="s">
        <v>1459</v>
      </c>
      <c r="DV2399">
        <v>7</v>
      </c>
      <c r="DW2399" t="s">
        <v>858</v>
      </c>
      <c r="DX2399" t="s">
        <v>859</v>
      </c>
      <c r="DY2399">
        <v>8</v>
      </c>
      <c r="DZ2399" t="s">
        <v>1553</v>
      </c>
      <c r="EA2399" t="s">
        <v>1554</v>
      </c>
      <c r="EB2399">
        <v>6</v>
      </c>
      <c r="EC2399" t="s">
        <v>669</v>
      </c>
      <c r="ED2399" t="s">
        <v>670</v>
      </c>
      <c r="EE2399">
        <v>4</v>
      </c>
      <c r="EF2399" t="s">
        <v>1035</v>
      </c>
      <c r="EG2399" t="s">
        <v>1036</v>
      </c>
      <c r="EH2399">
        <v>5</v>
      </c>
      <c r="EI2399" t="s">
        <v>671</v>
      </c>
      <c r="EJ2399" t="s">
        <v>672</v>
      </c>
      <c r="EK2399">
        <v>8</v>
      </c>
      <c r="EL2399" t="s">
        <v>683</v>
      </c>
      <c r="EM2399" t="s">
        <v>684</v>
      </c>
      <c r="EN2399">
        <v>7</v>
      </c>
      <c r="EO2399" t="s">
        <v>647</v>
      </c>
      <c r="EP2399" t="s">
        <v>648</v>
      </c>
      <c r="EQ2399">
        <v>10</v>
      </c>
      <c r="ER2399" t="s">
        <v>1912</v>
      </c>
      <c r="ES2399" t="s">
        <v>1913</v>
      </c>
      <c r="ET2399">
        <v>3</v>
      </c>
      <c r="EU2399" t="s">
        <v>681</v>
      </c>
      <c r="EV2399" t="s">
        <v>682</v>
      </c>
      <c r="EW2399">
        <v>9</v>
      </c>
      <c r="EX2399" t="s">
        <v>1290</v>
      </c>
      <c r="EY2399" t="s">
        <v>1291</v>
      </c>
      <c r="EZ2399">
        <v>2</v>
      </c>
      <c r="FA2399" t="s">
        <v>2159</v>
      </c>
      <c r="FB2399" t="s">
        <v>2160</v>
      </c>
      <c r="FC2399">
        <v>6</v>
      </c>
      <c r="FE2399" t="s">
        <v>59</v>
      </c>
    </row>
    <row r="2400" spans="1:161">
      <c r="A2400">
        <v>20170929</v>
      </c>
      <c r="B2400">
        <v>0</v>
      </c>
      <c r="C2400" t="s">
        <v>1206</v>
      </c>
      <c r="D2400" t="s">
        <v>452</v>
      </c>
      <c r="E2400" t="s">
        <v>117</v>
      </c>
      <c r="F2400">
        <v>160</v>
      </c>
      <c r="G2400" t="s">
        <v>116</v>
      </c>
      <c r="H2400" t="s">
        <v>117</v>
      </c>
      <c r="I2400">
        <v>160</v>
      </c>
      <c r="J2400">
        <v>0</v>
      </c>
      <c r="K2400">
        <v>4</v>
      </c>
      <c r="L2400">
        <v>51</v>
      </c>
      <c r="M2400" t="s">
        <v>4</v>
      </c>
      <c r="Q2400" t="s">
        <v>1508</v>
      </c>
      <c r="R2400">
        <v>35735</v>
      </c>
      <c r="S2400">
        <v>171</v>
      </c>
      <c r="T2400">
        <v>0</v>
      </c>
      <c r="U2400" t="s">
        <v>2732</v>
      </c>
      <c r="V2400">
        <v>29</v>
      </c>
      <c r="W2400">
        <v>4</v>
      </c>
      <c r="X2400">
        <v>1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2</v>
      </c>
      <c r="AF2400">
        <v>0</v>
      </c>
      <c r="AG2400">
        <v>18</v>
      </c>
      <c r="AH2400">
        <v>1</v>
      </c>
      <c r="AI2400">
        <v>0</v>
      </c>
      <c r="AJ2400">
        <v>1</v>
      </c>
      <c r="AK2400">
        <v>0</v>
      </c>
      <c r="AL2400">
        <v>4</v>
      </c>
      <c r="AM2400">
        <v>5</v>
      </c>
      <c r="AN2400">
        <v>4</v>
      </c>
      <c r="AO2400">
        <v>4</v>
      </c>
      <c r="AP2400">
        <v>0</v>
      </c>
      <c r="AQ2400">
        <v>0</v>
      </c>
      <c r="AR2400">
        <v>24</v>
      </c>
      <c r="AS2400">
        <v>8</v>
      </c>
      <c r="AT2400">
        <v>0</v>
      </c>
      <c r="AU2400">
        <v>0</v>
      </c>
      <c r="AV2400">
        <v>1</v>
      </c>
      <c r="AW2400">
        <v>0</v>
      </c>
      <c r="AX2400">
        <v>29</v>
      </c>
      <c r="AY2400">
        <v>8</v>
      </c>
      <c r="AZ2400">
        <v>1</v>
      </c>
      <c r="BA2400">
        <v>0</v>
      </c>
      <c r="BB2400">
        <v>0</v>
      </c>
      <c r="BC2400">
        <v>4</v>
      </c>
      <c r="BD2400">
        <v>0</v>
      </c>
      <c r="BE2400">
        <v>1</v>
      </c>
      <c r="BF2400">
        <v>0</v>
      </c>
      <c r="BG2400">
        <v>2</v>
      </c>
      <c r="BH2400">
        <v>0</v>
      </c>
      <c r="BI2400">
        <v>9</v>
      </c>
      <c r="BJ2400">
        <v>4</v>
      </c>
      <c r="BK2400">
        <v>0</v>
      </c>
      <c r="BL2400">
        <v>1</v>
      </c>
      <c r="BM2400">
        <v>0</v>
      </c>
      <c r="BN2400">
        <v>4</v>
      </c>
      <c r="BO2400">
        <v>4</v>
      </c>
      <c r="BP2400">
        <v>0</v>
      </c>
      <c r="BQ2400">
        <v>0</v>
      </c>
      <c r="BR2400">
        <v>0</v>
      </c>
      <c r="BS2400">
        <v>0</v>
      </c>
      <c r="BT2400">
        <v>27</v>
      </c>
      <c r="BU2400">
        <v>7</v>
      </c>
      <c r="BV2400">
        <v>0</v>
      </c>
      <c r="BW2400">
        <v>1</v>
      </c>
      <c r="BX2400">
        <v>1</v>
      </c>
      <c r="BY2400">
        <v>0</v>
      </c>
      <c r="BZ2400" t="s">
        <v>1516</v>
      </c>
      <c r="CA2400" t="s">
        <v>1517</v>
      </c>
      <c r="CB2400" t="s">
        <v>1514</v>
      </c>
      <c r="CC2400" t="s">
        <v>1515</v>
      </c>
      <c r="CD2400" t="s">
        <v>1512</v>
      </c>
      <c r="CE2400" t="s">
        <v>1513</v>
      </c>
      <c r="CF2400" t="s">
        <v>1510</v>
      </c>
      <c r="CG2400" t="s">
        <v>1511</v>
      </c>
      <c r="CI2400" t="s">
        <v>14</v>
      </c>
      <c r="CK2400" t="s">
        <v>14</v>
      </c>
      <c r="CL2400" t="s">
        <v>463</v>
      </c>
      <c r="CM2400" t="s">
        <v>464</v>
      </c>
      <c r="CN2400" t="s">
        <v>129</v>
      </c>
      <c r="CO2400" t="s">
        <v>130</v>
      </c>
      <c r="CP2400" t="s">
        <v>135</v>
      </c>
      <c r="CQ2400" t="s">
        <v>136</v>
      </c>
      <c r="CR2400" t="s">
        <v>1829</v>
      </c>
      <c r="CS2400" t="s">
        <v>1830</v>
      </c>
      <c r="CT2400" t="s">
        <v>1583</v>
      </c>
      <c r="CU2400" t="s">
        <v>1584</v>
      </c>
      <c r="CV2400" t="s">
        <v>151</v>
      </c>
      <c r="CW2400" t="s">
        <v>152</v>
      </c>
      <c r="CX2400" t="s">
        <v>1829</v>
      </c>
      <c r="CY2400" t="s">
        <v>1830</v>
      </c>
      <c r="CZ2400" t="s">
        <v>135</v>
      </c>
      <c r="DA2400" t="s">
        <v>136</v>
      </c>
      <c r="DB2400" t="s">
        <v>3487</v>
      </c>
      <c r="DC2400" t="s">
        <v>3488</v>
      </c>
      <c r="DD2400">
        <v>8</v>
      </c>
      <c r="DE2400" t="s">
        <v>479</v>
      </c>
      <c r="DF2400" t="s">
        <v>480</v>
      </c>
      <c r="DG2400">
        <v>5</v>
      </c>
      <c r="DH2400" t="s">
        <v>481</v>
      </c>
      <c r="DI2400" t="s">
        <v>482</v>
      </c>
      <c r="DJ2400">
        <v>10</v>
      </c>
      <c r="DK2400" t="s">
        <v>483</v>
      </c>
      <c r="DL2400" t="s">
        <v>484</v>
      </c>
      <c r="DM2400">
        <v>3</v>
      </c>
      <c r="DN2400" t="s">
        <v>205</v>
      </c>
      <c r="DO2400" t="s">
        <v>206</v>
      </c>
      <c r="DP2400">
        <v>9</v>
      </c>
      <c r="DQ2400" t="s">
        <v>493</v>
      </c>
      <c r="DR2400" t="s">
        <v>494</v>
      </c>
      <c r="DS2400">
        <v>7</v>
      </c>
      <c r="DT2400" t="s">
        <v>3270</v>
      </c>
      <c r="DU2400" t="s">
        <v>3271</v>
      </c>
      <c r="DV2400">
        <v>2</v>
      </c>
      <c r="DW2400" t="s">
        <v>1556</v>
      </c>
      <c r="DX2400" t="s">
        <v>1557</v>
      </c>
      <c r="DY2400">
        <v>4</v>
      </c>
      <c r="DZ2400" t="s">
        <v>3516</v>
      </c>
      <c r="EA2400" t="s">
        <v>3517</v>
      </c>
      <c r="EB2400">
        <v>6</v>
      </c>
      <c r="EC2400" t="s">
        <v>1387</v>
      </c>
      <c r="ED2400" t="s">
        <v>1388</v>
      </c>
      <c r="EE2400">
        <v>7</v>
      </c>
      <c r="EF2400" t="s">
        <v>149</v>
      </c>
      <c r="EG2400" t="s">
        <v>150</v>
      </c>
      <c r="EH2400">
        <v>8</v>
      </c>
      <c r="EI2400" t="s">
        <v>155</v>
      </c>
      <c r="EJ2400" t="s">
        <v>156</v>
      </c>
      <c r="EK2400">
        <v>9</v>
      </c>
      <c r="EL2400" t="s">
        <v>1982</v>
      </c>
      <c r="EM2400" t="s">
        <v>1983</v>
      </c>
      <c r="EN2400">
        <v>6</v>
      </c>
      <c r="EO2400" t="s">
        <v>151</v>
      </c>
      <c r="EP2400" t="s">
        <v>152</v>
      </c>
      <c r="EQ2400">
        <v>4</v>
      </c>
      <c r="ER2400" t="s">
        <v>145</v>
      </c>
      <c r="ES2400" t="s">
        <v>146</v>
      </c>
      <c r="ET2400">
        <v>3</v>
      </c>
      <c r="EU2400" t="s">
        <v>153</v>
      </c>
      <c r="EV2400" t="s">
        <v>154</v>
      </c>
      <c r="EW2400">
        <v>10</v>
      </c>
      <c r="EX2400" t="s">
        <v>884</v>
      </c>
      <c r="EY2400" t="s">
        <v>885</v>
      </c>
      <c r="EZ2400">
        <v>5</v>
      </c>
      <c r="FA2400" t="s">
        <v>1440</v>
      </c>
      <c r="FB2400" t="s">
        <v>1441</v>
      </c>
      <c r="FC2400">
        <v>2</v>
      </c>
      <c r="FE2400" t="s">
        <v>59</v>
      </c>
    </row>
    <row r="2401" spans="1:161">
      <c r="A2401">
        <v>20170929</v>
      </c>
      <c r="B2401">
        <v>0</v>
      </c>
      <c r="C2401" t="s">
        <v>1206</v>
      </c>
      <c r="D2401" t="s">
        <v>453</v>
      </c>
      <c r="E2401" t="s">
        <v>117</v>
      </c>
      <c r="F2401">
        <v>160</v>
      </c>
      <c r="G2401" t="s">
        <v>118</v>
      </c>
      <c r="H2401" t="s">
        <v>117</v>
      </c>
      <c r="I2401">
        <v>160</v>
      </c>
      <c r="J2401">
        <v>0</v>
      </c>
      <c r="K2401">
        <v>7</v>
      </c>
      <c r="L2401">
        <v>51</v>
      </c>
      <c r="M2401" t="s">
        <v>62</v>
      </c>
      <c r="Q2401" t="s">
        <v>119</v>
      </c>
      <c r="R2401">
        <v>21142</v>
      </c>
      <c r="S2401">
        <v>186</v>
      </c>
      <c r="T2401">
        <v>0</v>
      </c>
      <c r="U2401" t="s">
        <v>3764</v>
      </c>
      <c r="V2401">
        <v>29</v>
      </c>
      <c r="W2401">
        <v>4</v>
      </c>
      <c r="X2401">
        <v>1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2</v>
      </c>
      <c r="AF2401">
        <v>0</v>
      </c>
      <c r="AG2401">
        <v>12</v>
      </c>
      <c r="AH2401">
        <v>0</v>
      </c>
      <c r="AI2401">
        <v>1</v>
      </c>
      <c r="AJ2401">
        <v>1</v>
      </c>
      <c r="AK2401">
        <v>0</v>
      </c>
      <c r="AL2401">
        <v>4</v>
      </c>
      <c r="AM2401">
        <v>3</v>
      </c>
      <c r="AN2401">
        <v>7</v>
      </c>
      <c r="AO2401">
        <v>7</v>
      </c>
      <c r="AP2401">
        <v>1</v>
      </c>
      <c r="AQ2401">
        <v>0</v>
      </c>
      <c r="AR2401">
        <v>24</v>
      </c>
      <c r="AS2401">
        <v>6</v>
      </c>
      <c r="AT2401">
        <v>0</v>
      </c>
      <c r="AU2401">
        <v>0</v>
      </c>
      <c r="AV2401">
        <v>1</v>
      </c>
      <c r="AW2401">
        <v>0</v>
      </c>
      <c r="AX2401">
        <v>27</v>
      </c>
      <c r="AY2401">
        <v>7</v>
      </c>
      <c r="AZ2401">
        <v>1</v>
      </c>
      <c r="BA2401">
        <v>0</v>
      </c>
      <c r="BB2401">
        <v>2</v>
      </c>
      <c r="BC2401">
        <v>7</v>
      </c>
      <c r="BD2401">
        <v>0</v>
      </c>
      <c r="BE2401">
        <v>3</v>
      </c>
      <c r="BF2401">
        <v>1</v>
      </c>
      <c r="BG2401">
        <v>10</v>
      </c>
      <c r="BH2401">
        <v>0</v>
      </c>
      <c r="BI2401">
        <v>7</v>
      </c>
      <c r="BJ2401">
        <v>0</v>
      </c>
      <c r="BK2401">
        <v>0</v>
      </c>
      <c r="BL2401">
        <v>1</v>
      </c>
      <c r="BM2401">
        <v>0</v>
      </c>
      <c r="BN2401">
        <v>10</v>
      </c>
      <c r="BO2401">
        <v>5</v>
      </c>
      <c r="BP2401">
        <v>0</v>
      </c>
      <c r="BQ2401">
        <v>0</v>
      </c>
      <c r="BR2401">
        <v>0</v>
      </c>
      <c r="BS2401">
        <v>0</v>
      </c>
      <c r="BT2401">
        <v>27</v>
      </c>
      <c r="BU2401">
        <v>8</v>
      </c>
      <c r="BV2401">
        <v>0</v>
      </c>
      <c r="BW2401">
        <v>0</v>
      </c>
      <c r="BX2401">
        <v>1</v>
      </c>
      <c r="BY2401">
        <v>0</v>
      </c>
      <c r="BZ2401" t="s">
        <v>183</v>
      </c>
      <c r="CA2401" t="s">
        <v>184</v>
      </c>
      <c r="CB2401" t="s">
        <v>1522</v>
      </c>
      <c r="CC2401" t="s">
        <v>1523</v>
      </c>
      <c r="CD2401" t="s">
        <v>1524</v>
      </c>
      <c r="CE2401" t="s">
        <v>1525</v>
      </c>
      <c r="CF2401" t="s">
        <v>1520</v>
      </c>
      <c r="CG2401" t="s">
        <v>1521</v>
      </c>
      <c r="CI2401" t="s">
        <v>14</v>
      </c>
      <c r="CK2401" t="s">
        <v>14</v>
      </c>
      <c r="CL2401" t="s">
        <v>465</v>
      </c>
      <c r="CM2401" t="s">
        <v>466</v>
      </c>
      <c r="CN2401" t="s">
        <v>131</v>
      </c>
      <c r="CO2401" t="s">
        <v>132</v>
      </c>
      <c r="CP2401" t="s">
        <v>2999</v>
      </c>
      <c r="CQ2401" t="s">
        <v>3000</v>
      </c>
      <c r="CR2401" t="s">
        <v>1438</v>
      </c>
      <c r="CS2401" t="s">
        <v>1439</v>
      </c>
      <c r="CU2401" t="s">
        <v>14</v>
      </c>
      <c r="CV2401" t="s">
        <v>139</v>
      </c>
      <c r="CW2401" t="s">
        <v>140</v>
      </c>
      <c r="CX2401" t="s">
        <v>1438</v>
      </c>
      <c r="CY2401" t="s">
        <v>1439</v>
      </c>
      <c r="CZ2401" t="s">
        <v>917</v>
      </c>
      <c r="DA2401" t="s">
        <v>918</v>
      </c>
      <c r="DB2401" t="s">
        <v>169</v>
      </c>
      <c r="DC2401" t="s">
        <v>170</v>
      </c>
      <c r="DD2401">
        <v>6</v>
      </c>
      <c r="DE2401" t="s">
        <v>507</v>
      </c>
      <c r="DF2401" t="s">
        <v>508</v>
      </c>
      <c r="DG2401">
        <v>4</v>
      </c>
      <c r="DH2401" t="s">
        <v>499</v>
      </c>
      <c r="DI2401" t="s">
        <v>500</v>
      </c>
      <c r="DJ2401">
        <v>5</v>
      </c>
      <c r="DK2401" t="s">
        <v>501</v>
      </c>
      <c r="DL2401" t="s">
        <v>502</v>
      </c>
      <c r="DM2401">
        <v>3</v>
      </c>
      <c r="DN2401" t="s">
        <v>1008</v>
      </c>
      <c r="DO2401" t="s">
        <v>1009</v>
      </c>
      <c r="DP2401">
        <v>7</v>
      </c>
      <c r="DQ2401" t="s">
        <v>503</v>
      </c>
      <c r="DR2401" t="s">
        <v>504</v>
      </c>
      <c r="DS2401">
        <v>2</v>
      </c>
      <c r="DT2401" t="s">
        <v>3634</v>
      </c>
      <c r="DU2401" t="s">
        <v>3635</v>
      </c>
      <c r="DV2401">
        <v>10</v>
      </c>
      <c r="DW2401" t="s">
        <v>3570</v>
      </c>
      <c r="DX2401" t="s">
        <v>3571</v>
      </c>
      <c r="DY2401">
        <v>8</v>
      </c>
      <c r="DZ2401" t="s">
        <v>3352</v>
      </c>
      <c r="EA2401" t="s">
        <v>3353</v>
      </c>
      <c r="EB2401">
        <v>9</v>
      </c>
      <c r="EC2401" t="s">
        <v>923</v>
      </c>
      <c r="ED2401" t="s">
        <v>924</v>
      </c>
      <c r="EE2401">
        <v>8</v>
      </c>
      <c r="EF2401" t="s">
        <v>165</v>
      </c>
      <c r="EG2401" t="s">
        <v>166</v>
      </c>
      <c r="EH2401">
        <v>9</v>
      </c>
      <c r="EI2401" t="s">
        <v>139</v>
      </c>
      <c r="EJ2401" t="s">
        <v>140</v>
      </c>
      <c r="EK2401">
        <v>10</v>
      </c>
      <c r="EL2401" t="s">
        <v>167</v>
      </c>
      <c r="EM2401" t="s">
        <v>168</v>
      </c>
      <c r="EN2401">
        <v>3</v>
      </c>
      <c r="EO2401" t="s">
        <v>3266</v>
      </c>
      <c r="EP2401" t="s">
        <v>3267</v>
      </c>
      <c r="EQ2401">
        <v>7</v>
      </c>
      <c r="ER2401" t="s">
        <v>737</v>
      </c>
      <c r="ES2401" t="s">
        <v>738</v>
      </c>
      <c r="ET2401">
        <v>5</v>
      </c>
      <c r="EU2401" t="s">
        <v>3765</v>
      </c>
      <c r="EV2401" t="s">
        <v>3766</v>
      </c>
      <c r="EW2401">
        <v>2</v>
      </c>
      <c r="EX2401" t="s">
        <v>163</v>
      </c>
      <c r="EY2401" t="s">
        <v>164</v>
      </c>
      <c r="EZ2401">
        <v>4</v>
      </c>
      <c r="FA2401" t="s">
        <v>921</v>
      </c>
      <c r="FB2401" t="s">
        <v>922</v>
      </c>
      <c r="FC2401">
        <v>6</v>
      </c>
      <c r="FE2401" t="s">
        <v>59</v>
      </c>
    </row>
    <row r="2402" spans="1:161">
      <c r="A2402">
        <v>20170929</v>
      </c>
      <c r="B2402">
        <v>0</v>
      </c>
      <c r="C2402" t="s">
        <v>1206</v>
      </c>
      <c r="D2402" t="s">
        <v>686</v>
      </c>
      <c r="E2402" t="s">
        <v>117</v>
      </c>
      <c r="F2402">
        <v>160</v>
      </c>
      <c r="G2402" t="s">
        <v>744</v>
      </c>
      <c r="H2402" t="s">
        <v>117</v>
      </c>
      <c r="I2402">
        <v>160</v>
      </c>
      <c r="J2402">
        <v>3</v>
      </c>
      <c r="K2402">
        <v>5</v>
      </c>
      <c r="L2402">
        <v>51</v>
      </c>
      <c r="M2402" t="s">
        <v>62</v>
      </c>
      <c r="Q2402" t="s">
        <v>745</v>
      </c>
      <c r="R2402">
        <v>28459</v>
      </c>
      <c r="S2402">
        <v>174</v>
      </c>
      <c r="T2402">
        <v>300</v>
      </c>
      <c r="U2402" t="s">
        <v>3767</v>
      </c>
      <c r="V2402">
        <v>33</v>
      </c>
      <c r="W2402">
        <v>7</v>
      </c>
      <c r="X2402">
        <v>2</v>
      </c>
      <c r="Y2402">
        <v>0</v>
      </c>
      <c r="Z2402">
        <v>1</v>
      </c>
      <c r="AA2402">
        <v>3</v>
      </c>
      <c r="AB2402">
        <v>0</v>
      </c>
      <c r="AC2402">
        <v>0</v>
      </c>
      <c r="AD2402">
        <v>0</v>
      </c>
      <c r="AE2402">
        <v>4</v>
      </c>
      <c r="AF2402">
        <v>0</v>
      </c>
      <c r="AG2402">
        <v>8</v>
      </c>
      <c r="AH2402">
        <v>0</v>
      </c>
      <c r="AI2402">
        <v>0</v>
      </c>
      <c r="AJ2402">
        <v>1</v>
      </c>
      <c r="AK2402">
        <v>0</v>
      </c>
      <c r="AL2402">
        <v>7</v>
      </c>
      <c r="AM2402">
        <v>5</v>
      </c>
      <c r="AN2402">
        <v>5</v>
      </c>
      <c r="AO2402">
        <v>5</v>
      </c>
      <c r="AP2402">
        <v>0</v>
      </c>
      <c r="AQ2402">
        <v>0</v>
      </c>
      <c r="AR2402">
        <v>24</v>
      </c>
      <c r="AS2402">
        <v>7</v>
      </c>
      <c r="AT2402">
        <v>1</v>
      </c>
      <c r="AU2402">
        <v>0</v>
      </c>
      <c r="AV2402">
        <v>0</v>
      </c>
      <c r="AW2402">
        <v>0</v>
      </c>
      <c r="AX2402">
        <v>33</v>
      </c>
      <c r="AY2402">
        <v>9</v>
      </c>
      <c r="AZ2402">
        <v>1</v>
      </c>
      <c r="BA2402">
        <v>0</v>
      </c>
      <c r="BB2402">
        <v>1</v>
      </c>
      <c r="BC2402">
        <v>5</v>
      </c>
      <c r="BD2402">
        <v>0</v>
      </c>
      <c r="BE2402">
        <v>0</v>
      </c>
      <c r="BF2402">
        <v>0</v>
      </c>
      <c r="BG2402">
        <v>2</v>
      </c>
      <c r="BH2402">
        <v>0</v>
      </c>
      <c r="BI2402">
        <v>7</v>
      </c>
      <c r="BJ2402">
        <v>0</v>
      </c>
      <c r="BK2402">
        <v>0</v>
      </c>
      <c r="BL2402">
        <v>0</v>
      </c>
      <c r="BM2402">
        <v>0</v>
      </c>
      <c r="BN2402">
        <v>6</v>
      </c>
      <c r="BO2402">
        <v>4</v>
      </c>
      <c r="BP2402">
        <v>3</v>
      </c>
      <c r="BQ2402">
        <v>3</v>
      </c>
      <c r="BR2402">
        <v>0</v>
      </c>
      <c r="BS2402">
        <v>0</v>
      </c>
      <c r="BT2402">
        <v>27</v>
      </c>
      <c r="BU2402">
        <v>10</v>
      </c>
      <c r="BV2402">
        <v>0</v>
      </c>
      <c r="BW2402">
        <v>0</v>
      </c>
      <c r="BX2402">
        <v>1</v>
      </c>
      <c r="BY2402">
        <v>0</v>
      </c>
      <c r="BZ2402" t="s">
        <v>635</v>
      </c>
      <c r="CA2402" t="s">
        <v>636</v>
      </c>
      <c r="CB2402" t="s">
        <v>633</v>
      </c>
      <c r="CC2402" t="s">
        <v>634</v>
      </c>
      <c r="CD2402" t="s">
        <v>127</v>
      </c>
      <c r="CE2402" t="s">
        <v>128</v>
      </c>
      <c r="CF2402" t="s">
        <v>631</v>
      </c>
      <c r="CG2402" t="s">
        <v>632</v>
      </c>
      <c r="CI2402" t="s">
        <v>14</v>
      </c>
      <c r="CK2402" t="s">
        <v>14</v>
      </c>
      <c r="CL2402" t="s">
        <v>699</v>
      </c>
      <c r="CM2402" t="s">
        <v>700</v>
      </c>
      <c r="CN2402" t="s">
        <v>756</v>
      </c>
      <c r="CO2402" t="s">
        <v>757</v>
      </c>
      <c r="CP2402" t="s">
        <v>927</v>
      </c>
      <c r="CQ2402" t="s">
        <v>928</v>
      </c>
      <c r="CR2402" t="s">
        <v>1326</v>
      </c>
      <c r="CS2402" t="s">
        <v>1327</v>
      </c>
      <c r="CT2402" t="s">
        <v>1324</v>
      </c>
      <c r="CU2402" t="s">
        <v>1325</v>
      </c>
      <c r="CV2402" t="s">
        <v>790</v>
      </c>
      <c r="CW2402" t="s">
        <v>791</v>
      </c>
      <c r="CX2402" t="s">
        <v>1326</v>
      </c>
      <c r="CY2402" t="s">
        <v>1327</v>
      </c>
      <c r="CZ2402" t="s">
        <v>927</v>
      </c>
      <c r="DA2402" t="s">
        <v>928</v>
      </c>
      <c r="DB2402" t="s">
        <v>741</v>
      </c>
      <c r="DC2402" t="s">
        <v>742</v>
      </c>
      <c r="DD2402">
        <v>6</v>
      </c>
      <c r="DE2402" t="s">
        <v>2719</v>
      </c>
      <c r="DF2402" t="s">
        <v>2720</v>
      </c>
      <c r="DG2402">
        <v>5</v>
      </c>
      <c r="DH2402" t="s">
        <v>735</v>
      </c>
      <c r="DI2402" t="s">
        <v>736</v>
      </c>
      <c r="DJ2402">
        <v>4</v>
      </c>
      <c r="DK2402" t="s">
        <v>707</v>
      </c>
      <c r="DL2402" t="s">
        <v>708</v>
      </c>
      <c r="DM2402">
        <v>7</v>
      </c>
      <c r="DN2402" t="s">
        <v>731</v>
      </c>
      <c r="DO2402" t="s">
        <v>732</v>
      </c>
      <c r="DP2402">
        <v>3</v>
      </c>
      <c r="DQ2402" t="s">
        <v>3620</v>
      </c>
      <c r="DR2402" t="s">
        <v>3621</v>
      </c>
      <c r="DS2402">
        <v>10</v>
      </c>
      <c r="DT2402" t="s">
        <v>1194</v>
      </c>
      <c r="DU2402" t="s">
        <v>1195</v>
      </c>
      <c r="DV2402">
        <v>2</v>
      </c>
      <c r="DW2402" t="s">
        <v>1192</v>
      </c>
      <c r="DX2402" t="s">
        <v>1193</v>
      </c>
      <c r="DY2402">
        <v>9</v>
      </c>
      <c r="DZ2402" t="s">
        <v>3708</v>
      </c>
      <c r="EA2402" t="s">
        <v>3709</v>
      </c>
      <c r="EB2402">
        <v>8</v>
      </c>
      <c r="EC2402" t="s">
        <v>1062</v>
      </c>
      <c r="ED2402" t="s">
        <v>1063</v>
      </c>
      <c r="EE2402">
        <v>8</v>
      </c>
      <c r="EF2402" t="s">
        <v>788</v>
      </c>
      <c r="EG2402" t="s">
        <v>789</v>
      </c>
      <c r="EH2402">
        <v>9</v>
      </c>
      <c r="EI2402" t="s">
        <v>800</v>
      </c>
      <c r="EJ2402" t="s">
        <v>801</v>
      </c>
      <c r="EK2402">
        <v>6</v>
      </c>
      <c r="EL2402" t="s">
        <v>790</v>
      </c>
      <c r="EM2402" t="s">
        <v>791</v>
      </c>
      <c r="EN2402">
        <v>10</v>
      </c>
      <c r="EO2402" t="s">
        <v>798</v>
      </c>
      <c r="EP2402" t="s">
        <v>799</v>
      </c>
      <c r="EQ2402">
        <v>3</v>
      </c>
      <c r="ER2402" t="s">
        <v>3600</v>
      </c>
      <c r="ES2402" t="s">
        <v>3601</v>
      </c>
      <c r="ET2402">
        <v>7</v>
      </c>
      <c r="EU2402" t="s">
        <v>794</v>
      </c>
      <c r="EV2402" t="s">
        <v>795</v>
      </c>
      <c r="EW2402">
        <v>4</v>
      </c>
      <c r="EX2402" t="s">
        <v>3192</v>
      </c>
      <c r="EY2402" t="s">
        <v>3193</v>
      </c>
      <c r="EZ2402">
        <v>2</v>
      </c>
      <c r="FA2402" t="s">
        <v>2842</v>
      </c>
      <c r="FB2402" t="s">
        <v>2843</v>
      </c>
      <c r="FC2402">
        <v>5</v>
      </c>
      <c r="FE2402" t="s">
        <v>59</v>
      </c>
    </row>
    <row r="2403" spans="1:161">
      <c r="A2403">
        <v>20170930</v>
      </c>
      <c r="B2403">
        <v>0</v>
      </c>
      <c r="C2403" t="s">
        <v>1330</v>
      </c>
      <c r="D2403" t="s">
        <v>177</v>
      </c>
      <c r="E2403" t="s">
        <v>2</v>
      </c>
      <c r="F2403">
        <v>161</v>
      </c>
      <c r="G2403" t="s">
        <v>60</v>
      </c>
      <c r="H2403" t="s">
        <v>2</v>
      </c>
      <c r="I2403">
        <v>161</v>
      </c>
      <c r="J2403">
        <v>0</v>
      </c>
      <c r="K2403">
        <v>9</v>
      </c>
      <c r="L2403">
        <v>51</v>
      </c>
      <c r="M2403" t="s">
        <v>4</v>
      </c>
      <c r="Q2403" t="s">
        <v>1466</v>
      </c>
      <c r="R2403">
        <v>41493</v>
      </c>
      <c r="S2403">
        <v>184</v>
      </c>
      <c r="T2403">
        <v>0</v>
      </c>
      <c r="U2403" t="s">
        <v>3768</v>
      </c>
      <c r="V2403">
        <v>33</v>
      </c>
      <c r="W2403">
        <v>8</v>
      </c>
      <c r="X2403">
        <v>1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1</v>
      </c>
      <c r="AE2403">
        <v>1</v>
      </c>
      <c r="AF2403">
        <v>0</v>
      </c>
      <c r="AG2403">
        <v>15</v>
      </c>
      <c r="AH2403">
        <v>0</v>
      </c>
      <c r="AI2403">
        <v>1</v>
      </c>
      <c r="AJ2403">
        <v>1</v>
      </c>
      <c r="AK2403">
        <v>0</v>
      </c>
      <c r="AL2403">
        <v>8</v>
      </c>
      <c r="AM2403">
        <v>4</v>
      </c>
      <c r="AN2403">
        <v>9</v>
      </c>
      <c r="AO2403">
        <v>9</v>
      </c>
      <c r="AP2403">
        <v>3</v>
      </c>
      <c r="AQ2403">
        <v>0</v>
      </c>
      <c r="AR2403">
        <v>24</v>
      </c>
      <c r="AS2403">
        <v>10</v>
      </c>
      <c r="AT2403">
        <v>1</v>
      </c>
      <c r="AU2403">
        <v>0</v>
      </c>
      <c r="AV2403">
        <v>1</v>
      </c>
      <c r="AW2403">
        <v>0</v>
      </c>
      <c r="AX2403">
        <v>33</v>
      </c>
      <c r="AY2403">
        <v>10</v>
      </c>
      <c r="AZ2403">
        <v>1</v>
      </c>
      <c r="BA2403">
        <v>0</v>
      </c>
      <c r="BB2403">
        <v>2</v>
      </c>
      <c r="BC2403">
        <v>9</v>
      </c>
      <c r="BD2403">
        <v>0</v>
      </c>
      <c r="BE2403">
        <v>1</v>
      </c>
      <c r="BF2403">
        <v>0</v>
      </c>
      <c r="BG2403">
        <v>7</v>
      </c>
      <c r="BH2403">
        <v>0</v>
      </c>
      <c r="BI2403">
        <v>7</v>
      </c>
      <c r="BJ2403">
        <v>0</v>
      </c>
      <c r="BK2403">
        <v>1</v>
      </c>
      <c r="BL2403">
        <v>0</v>
      </c>
      <c r="BM2403">
        <v>0</v>
      </c>
      <c r="BN2403">
        <v>8</v>
      </c>
      <c r="BO2403">
        <v>5</v>
      </c>
      <c r="BP2403">
        <v>0</v>
      </c>
      <c r="BQ2403">
        <v>0</v>
      </c>
      <c r="BR2403">
        <v>1</v>
      </c>
      <c r="BS2403">
        <v>0</v>
      </c>
      <c r="BT2403">
        <v>27</v>
      </c>
      <c r="BU2403">
        <v>6</v>
      </c>
      <c r="BV2403">
        <v>0</v>
      </c>
      <c r="BW2403">
        <v>0</v>
      </c>
      <c r="BX2403">
        <v>1</v>
      </c>
      <c r="BY2403">
        <v>0</v>
      </c>
      <c r="BZ2403" t="s">
        <v>746</v>
      </c>
      <c r="CA2403" t="s">
        <v>747</v>
      </c>
      <c r="CB2403" t="s">
        <v>750</v>
      </c>
      <c r="CC2403" t="s">
        <v>751</v>
      </c>
      <c r="CD2403" t="s">
        <v>695</v>
      </c>
      <c r="CE2403" t="s">
        <v>696</v>
      </c>
      <c r="CF2403" t="s">
        <v>752</v>
      </c>
      <c r="CG2403" t="s">
        <v>753</v>
      </c>
      <c r="CI2403" t="s">
        <v>14</v>
      </c>
      <c r="CK2403" t="s">
        <v>14</v>
      </c>
      <c r="CL2403" t="s">
        <v>189</v>
      </c>
      <c r="CM2403" t="s">
        <v>190</v>
      </c>
      <c r="CN2403" t="s">
        <v>72</v>
      </c>
      <c r="CO2403" t="s">
        <v>73</v>
      </c>
      <c r="CP2403" t="s">
        <v>82</v>
      </c>
      <c r="CQ2403" t="s">
        <v>83</v>
      </c>
      <c r="CR2403" t="s">
        <v>2909</v>
      </c>
      <c r="CS2403" t="s">
        <v>2910</v>
      </c>
      <c r="CU2403" t="s">
        <v>14</v>
      </c>
      <c r="CV2403" t="s">
        <v>86</v>
      </c>
      <c r="CW2403" t="s">
        <v>87</v>
      </c>
      <c r="CX2403" t="s">
        <v>2909</v>
      </c>
      <c r="CY2403" t="s">
        <v>2910</v>
      </c>
      <c r="CZ2403" t="s">
        <v>82</v>
      </c>
      <c r="DA2403" t="s">
        <v>83</v>
      </c>
      <c r="DB2403" t="s">
        <v>213</v>
      </c>
      <c r="DC2403" t="s">
        <v>214</v>
      </c>
      <c r="DD2403">
        <v>8</v>
      </c>
      <c r="DE2403" t="s">
        <v>221</v>
      </c>
      <c r="DF2403" t="s">
        <v>222</v>
      </c>
      <c r="DG2403">
        <v>5</v>
      </c>
      <c r="DH2403" t="s">
        <v>217</v>
      </c>
      <c r="DI2403" t="s">
        <v>218</v>
      </c>
      <c r="DJ2403">
        <v>3</v>
      </c>
      <c r="DK2403" t="s">
        <v>1267</v>
      </c>
      <c r="DL2403" t="s">
        <v>1268</v>
      </c>
      <c r="DM2403">
        <v>4</v>
      </c>
      <c r="DN2403" t="s">
        <v>219</v>
      </c>
      <c r="DO2403" t="s">
        <v>220</v>
      </c>
      <c r="DP2403">
        <v>7</v>
      </c>
      <c r="DQ2403" t="s">
        <v>223</v>
      </c>
      <c r="DR2403" t="s">
        <v>224</v>
      </c>
      <c r="DS2403">
        <v>9</v>
      </c>
      <c r="DT2403" t="s">
        <v>215</v>
      </c>
      <c r="DU2403" t="s">
        <v>216</v>
      </c>
      <c r="DV2403">
        <v>6</v>
      </c>
      <c r="DW2403" t="s">
        <v>1097</v>
      </c>
      <c r="DX2403" t="s">
        <v>1098</v>
      </c>
      <c r="DY2403">
        <v>2</v>
      </c>
      <c r="DZ2403" t="s">
        <v>2909</v>
      </c>
      <c r="EA2403" t="s">
        <v>2910</v>
      </c>
      <c r="EB2403">
        <v>1</v>
      </c>
      <c r="EC2403" t="s">
        <v>2238</v>
      </c>
      <c r="ED2403" t="s">
        <v>2239</v>
      </c>
      <c r="EE2403">
        <v>8</v>
      </c>
      <c r="EF2403" t="s">
        <v>88</v>
      </c>
      <c r="EG2403" t="s">
        <v>89</v>
      </c>
      <c r="EH2403">
        <v>5</v>
      </c>
      <c r="EI2403" t="s">
        <v>90</v>
      </c>
      <c r="EJ2403" t="s">
        <v>91</v>
      </c>
      <c r="EK2403">
        <v>3</v>
      </c>
      <c r="EL2403" t="s">
        <v>98</v>
      </c>
      <c r="EM2403" t="s">
        <v>99</v>
      </c>
      <c r="EN2403">
        <v>2</v>
      </c>
      <c r="EO2403" t="s">
        <v>86</v>
      </c>
      <c r="EP2403" t="s">
        <v>87</v>
      </c>
      <c r="EQ2403">
        <v>7</v>
      </c>
      <c r="ER2403" t="s">
        <v>94</v>
      </c>
      <c r="ES2403" t="s">
        <v>95</v>
      </c>
      <c r="ET2403">
        <v>6</v>
      </c>
      <c r="EU2403" t="s">
        <v>96</v>
      </c>
      <c r="EV2403" t="s">
        <v>97</v>
      </c>
      <c r="EW2403">
        <v>9</v>
      </c>
      <c r="EX2403" t="s">
        <v>100</v>
      </c>
      <c r="EY2403" t="s">
        <v>101</v>
      </c>
      <c r="EZ2403">
        <v>4</v>
      </c>
      <c r="FA2403" t="s">
        <v>82</v>
      </c>
      <c r="FB2403" t="s">
        <v>83</v>
      </c>
      <c r="FC2403">
        <v>1</v>
      </c>
      <c r="FE2403" t="s">
        <v>59</v>
      </c>
    </row>
    <row r="2404" spans="1:161">
      <c r="A2404">
        <v>20170930</v>
      </c>
      <c r="B2404">
        <v>0</v>
      </c>
      <c r="C2404" t="s">
        <v>1330</v>
      </c>
      <c r="D2404" t="s">
        <v>230</v>
      </c>
      <c r="E2404" t="s">
        <v>2</v>
      </c>
      <c r="F2404">
        <v>161</v>
      </c>
      <c r="G2404" t="s">
        <v>281</v>
      </c>
      <c r="H2404" t="s">
        <v>2</v>
      </c>
      <c r="I2404">
        <v>161</v>
      </c>
      <c r="J2404">
        <v>5</v>
      </c>
      <c r="K2404">
        <v>3</v>
      </c>
      <c r="L2404">
        <v>54</v>
      </c>
      <c r="M2404" t="s">
        <v>62</v>
      </c>
      <c r="Q2404" t="s">
        <v>1212</v>
      </c>
      <c r="R2404">
        <v>48103</v>
      </c>
      <c r="S2404">
        <v>179</v>
      </c>
      <c r="T2404">
        <v>1020101</v>
      </c>
      <c r="U2404">
        <v>30000000</v>
      </c>
      <c r="V2404">
        <v>32</v>
      </c>
      <c r="W2404">
        <v>8</v>
      </c>
      <c r="X2404">
        <v>1</v>
      </c>
      <c r="Y2404">
        <v>0</v>
      </c>
      <c r="Z2404">
        <v>1</v>
      </c>
      <c r="AA2404">
        <v>5</v>
      </c>
      <c r="AB2404">
        <v>1</v>
      </c>
      <c r="AC2404">
        <v>0</v>
      </c>
      <c r="AD2404">
        <v>3</v>
      </c>
      <c r="AE2404">
        <v>1</v>
      </c>
      <c r="AF2404">
        <v>0</v>
      </c>
      <c r="AG2404">
        <v>6</v>
      </c>
      <c r="AH2404">
        <v>1</v>
      </c>
      <c r="AI2404">
        <v>0</v>
      </c>
      <c r="AJ2404">
        <v>2</v>
      </c>
      <c r="AK2404">
        <v>0</v>
      </c>
      <c r="AL2404">
        <v>5</v>
      </c>
      <c r="AM2404">
        <v>7</v>
      </c>
      <c r="AN2404">
        <v>3</v>
      </c>
      <c r="AO2404">
        <v>3</v>
      </c>
      <c r="AP2404">
        <v>1</v>
      </c>
      <c r="AQ2404">
        <v>0</v>
      </c>
      <c r="AR2404">
        <v>27</v>
      </c>
      <c r="AS2404">
        <v>15</v>
      </c>
      <c r="AT2404">
        <v>2</v>
      </c>
      <c r="AU2404">
        <v>0</v>
      </c>
      <c r="AV2404">
        <v>2</v>
      </c>
      <c r="AW2404">
        <v>0</v>
      </c>
      <c r="AX2404">
        <v>36</v>
      </c>
      <c r="AY2404">
        <v>11</v>
      </c>
      <c r="AZ2404">
        <v>1</v>
      </c>
      <c r="BA2404">
        <v>0</v>
      </c>
      <c r="BB2404">
        <v>1</v>
      </c>
      <c r="BC2404">
        <v>3</v>
      </c>
      <c r="BD2404">
        <v>1</v>
      </c>
      <c r="BE2404">
        <v>0</v>
      </c>
      <c r="BF2404">
        <v>0</v>
      </c>
      <c r="BG2404">
        <v>1</v>
      </c>
      <c r="BH2404">
        <v>0</v>
      </c>
      <c r="BI2404">
        <v>10</v>
      </c>
      <c r="BJ2404">
        <v>1</v>
      </c>
      <c r="BK2404">
        <v>1</v>
      </c>
      <c r="BL2404">
        <v>2</v>
      </c>
      <c r="BM2404">
        <v>0</v>
      </c>
      <c r="BN2404">
        <v>8</v>
      </c>
      <c r="BO2404">
        <v>6</v>
      </c>
      <c r="BP2404">
        <v>5</v>
      </c>
      <c r="BQ2404">
        <v>5</v>
      </c>
      <c r="BR2404">
        <v>1</v>
      </c>
      <c r="BS2404">
        <v>0</v>
      </c>
      <c r="BT2404">
        <v>27</v>
      </c>
      <c r="BU2404">
        <v>17</v>
      </c>
      <c r="BV2404">
        <v>0</v>
      </c>
      <c r="BW2404">
        <v>0</v>
      </c>
      <c r="BX2404">
        <v>2</v>
      </c>
      <c r="BY2404">
        <v>0</v>
      </c>
      <c r="BZ2404" t="s">
        <v>577</v>
      </c>
      <c r="CA2404" t="s">
        <v>578</v>
      </c>
      <c r="CB2404" t="s">
        <v>573</v>
      </c>
      <c r="CC2404" t="s">
        <v>574</v>
      </c>
      <c r="CD2404" t="s">
        <v>579</v>
      </c>
      <c r="CE2404" t="s">
        <v>580</v>
      </c>
      <c r="CF2404" t="s">
        <v>2029</v>
      </c>
      <c r="CG2404" t="s">
        <v>2030</v>
      </c>
      <c r="CI2404" t="s">
        <v>14</v>
      </c>
      <c r="CK2404" t="s">
        <v>14</v>
      </c>
      <c r="CL2404" t="s">
        <v>243</v>
      </c>
      <c r="CM2404" t="s">
        <v>244</v>
      </c>
      <c r="CN2404" t="s">
        <v>292</v>
      </c>
      <c r="CO2404" t="s">
        <v>293</v>
      </c>
      <c r="CP2404" t="s">
        <v>2498</v>
      </c>
      <c r="CQ2404" t="s">
        <v>2499</v>
      </c>
      <c r="CR2404" t="s">
        <v>968</v>
      </c>
      <c r="CS2404" t="s">
        <v>969</v>
      </c>
      <c r="CT2404" t="s">
        <v>963</v>
      </c>
      <c r="CU2404" t="s">
        <v>964</v>
      </c>
      <c r="CV2404" t="s">
        <v>1764</v>
      </c>
      <c r="CW2404" t="s">
        <v>1765</v>
      </c>
      <c r="CX2404" t="s">
        <v>245</v>
      </c>
      <c r="CY2404" t="s">
        <v>246</v>
      </c>
      <c r="CZ2404" t="s">
        <v>1917</v>
      </c>
      <c r="DA2404" t="s">
        <v>1918</v>
      </c>
      <c r="DB2404" t="s">
        <v>1764</v>
      </c>
      <c r="DC2404" t="s">
        <v>1765</v>
      </c>
      <c r="DD2404">
        <v>8</v>
      </c>
      <c r="DE2404" t="s">
        <v>269</v>
      </c>
      <c r="DF2404" t="s">
        <v>270</v>
      </c>
      <c r="DG2404">
        <v>6</v>
      </c>
      <c r="DH2404" t="s">
        <v>271</v>
      </c>
      <c r="DI2404" t="s">
        <v>272</v>
      </c>
      <c r="DJ2404">
        <v>5</v>
      </c>
      <c r="DK2404" t="s">
        <v>1922</v>
      </c>
      <c r="DL2404" t="s">
        <v>1923</v>
      </c>
      <c r="DM2404">
        <v>3</v>
      </c>
      <c r="DN2404" t="s">
        <v>1108</v>
      </c>
      <c r="DO2404" t="s">
        <v>1109</v>
      </c>
      <c r="DP2404">
        <v>2</v>
      </c>
      <c r="DQ2404" t="s">
        <v>384</v>
      </c>
      <c r="DR2404" t="s">
        <v>385</v>
      </c>
      <c r="DS2404">
        <v>7</v>
      </c>
      <c r="DT2404" t="s">
        <v>279</v>
      </c>
      <c r="DU2404" t="s">
        <v>280</v>
      </c>
      <c r="DV2404">
        <v>9</v>
      </c>
      <c r="DW2404" t="s">
        <v>1106</v>
      </c>
      <c r="DX2404" t="s">
        <v>1107</v>
      </c>
      <c r="DY2404">
        <v>4</v>
      </c>
      <c r="DZ2404" t="s">
        <v>245</v>
      </c>
      <c r="EA2404" t="s">
        <v>246</v>
      </c>
      <c r="EB2404">
        <v>1</v>
      </c>
      <c r="EC2404" t="s">
        <v>306</v>
      </c>
      <c r="ED2404" t="s">
        <v>307</v>
      </c>
      <c r="EE2404">
        <v>8</v>
      </c>
      <c r="EF2404" t="s">
        <v>308</v>
      </c>
      <c r="EG2404" t="s">
        <v>309</v>
      </c>
      <c r="EH2404">
        <v>4</v>
      </c>
      <c r="EI2404" t="s">
        <v>312</v>
      </c>
      <c r="EJ2404" t="s">
        <v>313</v>
      </c>
      <c r="EK2404">
        <v>5</v>
      </c>
      <c r="EL2404" t="s">
        <v>314</v>
      </c>
      <c r="EM2404" t="s">
        <v>315</v>
      </c>
      <c r="EN2404">
        <v>6</v>
      </c>
      <c r="EO2404" t="s">
        <v>318</v>
      </c>
      <c r="EP2404" t="s">
        <v>319</v>
      </c>
      <c r="EQ2404">
        <v>3</v>
      </c>
      <c r="ER2404" t="s">
        <v>310</v>
      </c>
      <c r="ES2404" t="s">
        <v>311</v>
      </c>
      <c r="ET2404">
        <v>9</v>
      </c>
      <c r="EU2404" t="s">
        <v>2002</v>
      </c>
      <c r="EV2404" t="s">
        <v>2003</v>
      </c>
      <c r="EW2404">
        <v>7</v>
      </c>
      <c r="EX2404" t="s">
        <v>796</v>
      </c>
      <c r="EY2404" t="s">
        <v>797</v>
      </c>
      <c r="EZ2404">
        <v>2</v>
      </c>
      <c r="FA2404" t="s">
        <v>1917</v>
      </c>
      <c r="FB2404" t="s">
        <v>1918</v>
      </c>
      <c r="FC2404">
        <v>1</v>
      </c>
      <c r="FE2404" t="s">
        <v>59</v>
      </c>
    </row>
    <row r="2405" spans="1:161">
      <c r="A2405">
        <v>20170930</v>
      </c>
      <c r="B2405">
        <v>0</v>
      </c>
      <c r="C2405" t="s">
        <v>1330</v>
      </c>
      <c r="D2405" t="s">
        <v>338</v>
      </c>
      <c r="E2405" t="s">
        <v>2</v>
      </c>
      <c r="F2405">
        <v>161</v>
      </c>
      <c r="G2405" t="s">
        <v>394</v>
      </c>
      <c r="H2405" t="s">
        <v>2</v>
      </c>
      <c r="I2405">
        <v>161</v>
      </c>
      <c r="J2405">
        <v>2</v>
      </c>
      <c r="K2405">
        <v>10</v>
      </c>
      <c r="L2405">
        <v>51</v>
      </c>
      <c r="M2405" t="s">
        <v>62</v>
      </c>
      <c r="Q2405" t="s">
        <v>1531</v>
      </c>
      <c r="R2405">
        <v>25264</v>
      </c>
      <c r="S2405">
        <v>179</v>
      </c>
      <c r="T2405">
        <v>200</v>
      </c>
      <c r="U2405" t="s">
        <v>3769</v>
      </c>
      <c r="V2405">
        <v>34</v>
      </c>
      <c r="W2405">
        <v>8</v>
      </c>
      <c r="X2405">
        <v>2</v>
      </c>
      <c r="Y2405">
        <v>0</v>
      </c>
      <c r="Z2405">
        <v>0</v>
      </c>
      <c r="AA2405">
        <v>2</v>
      </c>
      <c r="AB2405">
        <v>0</v>
      </c>
      <c r="AC2405">
        <v>0</v>
      </c>
      <c r="AD2405">
        <v>0</v>
      </c>
      <c r="AE2405">
        <v>2</v>
      </c>
      <c r="AF2405">
        <v>0</v>
      </c>
      <c r="AG2405">
        <v>8</v>
      </c>
      <c r="AH2405">
        <v>0</v>
      </c>
      <c r="AI2405">
        <v>0</v>
      </c>
      <c r="AJ2405">
        <v>1</v>
      </c>
      <c r="AK2405">
        <v>0</v>
      </c>
      <c r="AL2405">
        <v>7</v>
      </c>
      <c r="AM2405">
        <v>5</v>
      </c>
      <c r="AN2405">
        <v>9</v>
      </c>
      <c r="AO2405">
        <v>9</v>
      </c>
      <c r="AP2405">
        <v>0</v>
      </c>
      <c r="AQ2405">
        <v>0</v>
      </c>
      <c r="AR2405">
        <v>24</v>
      </c>
      <c r="AS2405">
        <v>14</v>
      </c>
      <c r="AT2405">
        <v>1</v>
      </c>
      <c r="AU2405">
        <v>0</v>
      </c>
      <c r="AV2405">
        <v>0</v>
      </c>
      <c r="AW2405">
        <v>0</v>
      </c>
      <c r="AX2405">
        <v>38</v>
      </c>
      <c r="AY2405">
        <v>18</v>
      </c>
      <c r="AZ2405">
        <v>4</v>
      </c>
      <c r="BA2405">
        <v>1</v>
      </c>
      <c r="BB2405">
        <v>1</v>
      </c>
      <c r="BC2405">
        <v>9</v>
      </c>
      <c r="BD2405">
        <v>0</v>
      </c>
      <c r="BE2405">
        <v>1</v>
      </c>
      <c r="BF2405">
        <v>2</v>
      </c>
      <c r="BG2405">
        <v>5</v>
      </c>
      <c r="BH2405">
        <v>2</v>
      </c>
      <c r="BI2405">
        <v>6</v>
      </c>
      <c r="BJ2405">
        <v>3</v>
      </c>
      <c r="BK2405">
        <v>1</v>
      </c>
      <c r="BL2405">
        <v>0</v>
      </c>
      <c r="BM2405">
        <v>0</v>
      </c>
      <c r="BN2405">
        <v>12</v>
      </c>
      <c r="BO2405">
        <v>3</v>
      </c>
      <c r="BP2405">
        <v>2</v>
      </c>
      <c r="BQ2405">
        <v>2</v>
      </c>
      <c r="BR2405">
        <v>0</v>
      </c>
      <c r="BS2405">
        <v>0</v>
      </c>
      <c r="BT2405">
        <v>27</v>
      </c>
      <c r="BU2405">
        <v>9</v>
      </c>
      <c r="BV2405">
        <v>0</v>
      </c>
      <c r="BW2405">
        <v>0</v>
      </c>
      <c r="BX2405">
        <v>1</v>
      </c>
      <c r="BY2405">
        <v>0</v>
      </c>
      <c r="BZ2405" t="s">
        <v>185</v>
      </c>
      <c r="CA2405" t="s">
        <v>186</v>
      </c>
      <c r="CB2405" t="s">
        <v>70</v>
      </c>
      <c r="CC2405" t="s">
        <v>71</v>
      </c>
      <c r="CD2405" t="s">
        <v>181</v>
      </c>
      <c r="CE2405" t="s">
        <v>182</v>
      </c>
      <c r="CF2405" t="s">
        <v>179</v>
      </c>
      <c r="CG2405" t="s">
        <v>180</v>
      </c>
      <c r="CI2405" t="s">
        <v>14</v>
      </c>
      <c r="CK2405" t="s">
        <v>14</v>
      </c>
      <c r="CL2405" t="s">
        <v>350</v>
      </c>
      <c r="CM2405" t="s">
        <v>351</v>
      </c>
      <c r="CN2405" t="s">
        <v>406</v>
      </c>
      <c r="CO2405" t="s">
        <v>407</v>
      </c>
      <c r="CP2405" t="s">
        <v>2116</v>
      </c>
      <c r="CQ2405" t="s">
        <v>2117</v>
      </c>
      <c r="CR2405" t="s">
        <v>3176</v>
      </c>
      <c r="CS2405" t="s">
        <v>3177</v>
      </c>
      <c r="CU2405" t="s">
        <v>14</v>
      </c>
      <c r="CV2405" t="s">
        <v>428</v>
      </c>
      <c r="CW2405" t="s">
        <v>429</v>
      </c>
      <c r="CX2405" t="s">
        <v>3176</v>
      </c>
      <c r="CY2405" t="s">
        <v>3177</v>
      </c>
      <c r="CZ2405" t="s">
        <v>2116</v>
      </c>
      <c r="DA2405" t="s">
        <v>2117</v>
      </c>
      <c r="DB2405" t="s">
        <v>3178</v>
      </c>
      <c r="DC2405" t="s">
        <v>3179</v>
      </c>
      <c r="DD2405">
        <v>4</v>
      </c>
      <c r="DE2405" t="s">
        <v>372</v>
      </c>
      <c r="DF2405" t="s">
        <v>373</v>
      </c>
      <c r="DG2405">
        <v>9</v>
      </c>
      <c r="DH2405" t="s">
        <v>368</v>
      </c>
      <c r="DI2405" t="s">
        <v>369</v>
      </c>
      <c r="DJ2405">
        <v>3</v>
      </c>
      <c r="DK2405" t="s">
        <v>378</v>
      </c>
      <c r="DL2405" t="s">
        <v>379</v>
      </c>
      <c r="DM2405">
        <v>2</v>
      </c>
      <c r="DN2405" t="s">
        <v>3011</v>
      </c>
      <c r="DO2405" t="s">
        <v>3012</v>
      </c>
      <c r="DP2405">
        <v>8</v>
      </c>
      <c r="DQ2405" t="s">
        <v>2328</v>
      </c>
      <c r="DR2405" t="s">
        <v>2329</v>
      </c>
      <c r="DS2405">
        <v>5</v>
      </c>
      <c r="DT2405" t="s">
        <v>366</v>
      </c>
      <c r="DU2405" t="s">
        <v>367</v>
      </c>
      <c r="DV2405">
        <v>6</v>
      </c>
      <c r="DW2405" t="s">
        <v>1355</v>
      </c>
      <c r="DX2405" t="s">
        <v>1356</v>
      </c>
      <c r="DY2405">
        <v>7</v>
      </c>
      <c r="DZ2405" t="s">
        <v>3176</v>
      </c>
      <c r="EA2405" t="s">
        <v>3177</v>
      </c>
      <c r="EB2405">
        <v>1</v>
      </c>
      <c r="EC2405" t="s">
        <v>420</v>
      </c>
      <c r="ED2405" t="s">
        <v>421</v>
      </c>
      <c r="EE2405">
        <v>4</v>
      </c>
      <c r="EF2405" t="s">
        <v>426</v>
      </c>
      <c r="EG2405" t="s">
        <v>427</v>
      </c>
      <c r="EH2405">
        <v>9</v>
      </c>
      <c r="EI2405" t="s">
        <v>424</v>
      </c>
      <c r="EJ2405" t="s">
        <v>425</v>
      </c>
      <c r="EK2405">
        <v>8</v>
      </c>
      <c r="EL2405" t="s">
        <v>428</v>
      </c>
      <c r="EM2405" t="s">
        <v>429</v>
      </c>
      <c r="EN2405">
        <v>3</v>
      </c>
      <c r="EO2405" t="s">
        <v>3479</v>
      </c>
      <c r="EP2405" t="s">
        <v>3480</v>
      </c>
      <c r="EQ2405">
        <v>5</v>
      </c>
      <c r="ER2405" t="s">
        <v>432</v>
      </c>
      <c r="ES2405" t="s">
        <v>433</v>
      </c>
      <c r="ET2405">
        <v>7</v>
      </c>
      <c r="EU2405" t="s">
        <v>1234</v>
      </c>
      <c r="EV2405" t="s">
        <v>1235</v>
      </c>
      <c r="EW2405">
        <v>2</v>
      </c>
      <c r="EX2405" t="s">
        <v>1145</v>
      </c>
      <c r="EY2405" t="s">
        <v>1146</v>
      </c>
      <c r="EZ2405">
        <v>6</v>
      </c>
      <c r="FA2405" t="s">
        <v>2116</v>
      </c>
      <c r="FB2405" t="s">
        <v>2117</v>
      </c>
      <c r="FC2405">
        <v>1</v>
      </c>
      <c r="FE2405" t="s">
        <v>59</v>
      </c>
    </row>
    <row r="2406" spans="1:161">
      <c r="A2406">
        <v>20170930</v>
      </c>
      <c r="B2406">
        <v>0</v>
      </c>
      <c r="C2406" t="s">
        <v>1330</v>
      </c>
      <c r="D2406" t="s">
        <v>339</v>
      </c>
      <c r="E2406" t="s">
        <v>2</v>
      </c>
      <c r="F2406">
        <v>161</v>
      </c>
      <c r="G2406" t="s">
        <v>176</v>
      </c>
      <c r="H2406" t="s">
        <v>2</v>
      </c>
      <c r="I2406">
        <v>161</v>
      </c>
      <c r="J2406">
        <v>7</v>
      </c>
      <c r="K2406">
        <v>4</v>
      </c>
      <c r="L2406">
        <v>66</v>
      </c>
      <c r="M2406" t="s">
        <v>62</v>
      </c>
      <c r="Q2406" t="s">
        <v>1236</v>
      </c>
      <c r="R2406">
        <v>25138</v>
      </c>
      <c r="S2406">
        <v>250</v>
      </c>
      <c r="T2406">
        <v>12010003</v>
      </c>
      <c r="U2406">
        <v>2000020000</v>
      </c>
      <c r="V2406">
        <v>40</v>
      </c>
      <c r="W2406">
        <v>11</v>
      </c>
      <c r="X2406">
        <v>3</v>
      </c>
      <c r="Y2406">
        <v>1</v>
      </c>
      <c r="Z2406">
        <v>1</v>
      </c>
      <c r="AA2406">
        <v>7</v>
      </c>
      <c r="AB2406">
        <v>1</v>
      </c>
      <c r="AC2406">
        <v>0</v>
      </c>
      <c r="AD2406">
        <v>0</v>
      </c>
      <c r="AE2406">
        <v>10</v>
      </c>
      <c r="AF2406">
        <v>1</v>
      </c>
      <c r="AG2406">
        <v>7</v>
      </c>
      <c r="AH2406">
        <v>0</v>
      </c>
      <c r="AI2406">
        <v>0</v>
      </c>
      <c r="AJ2406">
        <v>2</v>
      </c>
      <c r="AK2406">
        <v>0</v>
      </c>
      <c r="AL2406">
        <v>11</v>
      </c>
      <c r="AM2406">
        <v>9</v>
      </c>
      <c r="AN2406">
        <v>4</v>
      </c>
      <c r="AO2406">
        <v>4</v>
      </c>
      <c r="AP2406">
        <v>1</v>
      </c>
      <c r="AQ2406">
        <v>0</v>
      </c>
      <c r="AR2406">
        <v>33</v>
      </c>
      <c r="AS2406">
        <v>5</v>
      </c>
      <c r="AT2406">
        <v>0</v>
      </c>
      <c r="AU2406">
        <v>0</v>
      </c>
      <c r="AV2406">
        <v>0</v>
      </c>
      <c r="AW2406">
        <v>0</v>
      </c>
      <c r="AX2406">
        <v>39</v>
      </c>
      <c r="AY2406">
        <v>7</v>
      </c>
      <c r="AZ2406">
        <v>1</v>
      </c>
      <c r="BA2406">
        <v>0</v>
      </c>
      <c r="BB2406">
        <v>1</v>
      </c>
      <c r="BC2406">
        <v>4</v>
      </c>
      <c r="BD2406">
        <v>0</v>
      </c>
      <c r="BE2406">
        <v>1</v>
      </c>
      <c r="BF2406">
        <v>1</v>
      </c>
      <c r="BG2406">
        <v>3</v>
      </c>
      <c r="BH2406">
        <v>0</v>
      </c>
      <c r="BI2406">
        <v>13</v>
      </c>
      <c r="BJ2406">
        <v>0</v>
      </c>
      <c r="BK2406">
        <v>0</v>
      </c>
      <c r="BL2406">
        <v>0</v>
      </c>
      <c r="BM2406">
        <v>0</v>
      </c>
      <c r="BN2406">
        <v>7</v>
      </c>
      <c r="BO2406">
        <v>8</v>
      </c>
      <c r="BP2406">
        <v>7</v>
      </c>
      <c r="BQ2406">
        <v>7</v>
      </c>
      <c r="BR2406">
        <v>1</v>
      </c>
      <c r="BS2406">
        <v>0</v>
      </c>
      <c r="BT2406">
        <v>33</v>
      </c>
      <c r="BU2406">
        <v>14</v>
      </c>
      <c r="BV2406">
        <v>0</v>
      </c>
      <c r="BW2406">
        <v>1</v>
      </c>
      <c r="BX2406">
        <v>3</v>
      </c>
      <c r="BY2406">
        <v>0</v>
      </c>
      <c r="BZ2406" t="s">
        <v>125</v>
      </c>
      <c r="CA2406" t="s">
        <v>126</v>
      </c>
      <c r="CB2406" t="s">
        <v>2858</v>
      </c>
      <c r="CC2406" t="s">
        <v>2859</v>
      </c>
      <c r="CD2406" t="s">
        <v>121</v>
      </c>
      <c r="CE2406" t="s">
        <v>122</v>
      </c>
      <c r="CF2406" t="s">
        <v>123</v>
      </c>
      <c r="CG2406" t="s">
        <v>124</v>
      </c>
      <c r="CI2406" t="s">
        <v>14</v>
      </c>
      <c r="CK2406" t="s">
        <v>14</v>
      </c>
      <c r="CL2406" t="s">
        <v>352</v>
      </c>
      <c r="CM2406" t="s">
        <v>353</v>
      </c>
      <c r="CN2406" t="s">
        <v>187</v>
      </c>
      <c r="CO2406" t="s">
        <v>188</v>
      </c>
      <c r="CP2406" t="s">
        <v>3691</v>
      </c>
      <c r="CQ2406" t="s">
        <v>3692</v>
      </c>
      <c r="CR2406" t="s">
        <v>1081</v>
      </c>
      <c r="CS2406" t="s">
        <v>1082</v>
      </c>
      <c r="CT2406" t="s">
        <v>1990</v>
      </c>
      <c r="CU2406" t="s">
        <v>1991</v>
      </c>
      <c r="CV2406" t="s">
        <v>358</v>
      </c>
      <c r="CW2406" t="s">
        <v>359</v>
      </c>
      <c r="CX2406" t="s">
        <v>2645</v>
      </c>
      <c r="CY2406" t="s">
        <v>2646</v>
      </c>
      <c r="CZ2406" t="s">
        <v>3648</v>
      </c>
      <c r="DA2406" t="s">
        <v>3649</v>
      </c>
      <c r="DB2406" t="s">
        <v>625</v>
      </c>
      <c r="DC2406" t="s">
        <v>626</v>
      </c>
      <c r="DD2406">
        <v>9</v>
      </c>
      <c r="DE2406" t="s">
        <v>380</v>
      </c>
      <c r="DF2406" t="s">
        <v>381</v>
      </c>
      <c r="DG2406">
        <v>4</v>
      </c>
      <c r="DH2406" t="s">
        <v>358</v>
      </c>
      <c r="DI2406" t="s">
        <v>359</v>
      </c>
      <c r="DJ2406">
        <v>5</v>
      </c>
      <c r="DK2406" t="s">
        <v>2929</v>
      </c>
      <c r="DL2406" t="s">
        <v>2930</v>
      </c>
      <c r="DM2406">
        <v>7</v>
      </c>
      <c r="DN2406" t="s">
        <v>1872</v>
      </c>
      <c r="DO2406" t="s">
        <v>1873</v>
      </c>
      <c r="DP2406">
        <v>2</v>
      </c>
      <c r="DQ2406" t="s">
        <v>3282</v>
      </c>
      <c r="DR2406" t="s">
        <v>3283</v>
      </c>
      <c r="DS2406">
        <v>3</v>
      </c>
      <c r="DT2406" t="s">
        <v>3181</v>
      </c>
      <c r="DU2406" t="s">
        <v>3182</v>
      </c>
      <c r="DV2406">
        <v>6</v>
      </c>
      <c r="DW2406" t="s">
        <v>1666</v>
      </c>
      <c r="DX2406" t="s">
        <v>1667</v>
      </c>
      <c r="DY2406">
        <v>8</v>
      </c>
      <c r="DZ2406" t="s">
        <v>2645</v>
      </c>
      <c r="EA2406" t="s">
        <v>2646</v>
      </c>
      <c r="EB2406">
        <v>1</v>
      </c>
      <c r="EC2406" t="s">
        <v>197</v>
      </c>
      <c r="ED2406" t="s">
        <v>198</v>
      </c>
      <c r="EE2406">
        <v>4</v>
      </c>
      <c r="EF2406" t="s">
        <v>3540</v>
      </c>
      <c r="EG2406" t="s">
        <v>3541</v>
      </c>
      <c r="EH2406">
        <v>6</v>
      </c>
      <c r="EI2406" t="s">
        <v>956</v>
      </c>
      <c r="EJ2406" t="s">
        <v>957</v>
      </c>
      <c r="EK2406">
        <v>7</v>
      </c>
      <c r="EL2406" t="s">
        <v>3277</v>
      </c>
      <c r="EM2406" t="s">
        <v>3278</v>
      </c>
      <c r="EN2406">
        <v>3</v>
      </c>
      <c r="EO2406" t="s">
        <v>2903</v>
      </c>
      <c r="EP2406" t="s">
        <v>2904</v>
      </c>
      <c r="EQ2406">
        <v>9</v>
      </c>
      <c r="ER2406" t="s">
        <v>201</v>
      </c>
      <c r="ES2406" t="s">
        <v>202</v>
      </c>
      <c r="ET2406">
        <v>8</v>
      </c>
      <c r="EU2406" t="s">
        <v>203</v>
      </c>
      <c r="EV2406" t="s">
        <v>204</v>
      </c>
      <c r="EW2406">
        <v>5</v>
      </c>
      <c r="EX2406" t="s">
        <v>3227</v>
      </c>
      <c r="EY2406" t="s">
        <v>3228</v>
      </c>
      <c r="EZ2406">
        <v>2</v>
      </c>
      <c r="FA2406" t="s">
        <v>3648</v>
      </c>
      <c r="FB2406" t="s">
        <v>3649</v>
      </c>
      <c r="FC2406">
        <v>1</v>
      </c>
      <c r="FE2406" t="s">
        <v>59</v>
      </c>
    </row>
    <row r="2407" spans="1:161">
      <c r="A2407">
        <v>20170930</v>
      </c>
      <c r="B2407">
        <v>0</v>
      </c>
      <c r="C2407" t="s">
        <v>1330</v>
      </c>
      <c r="D2407" t="s">
        <v>229</v>
      </c>
      <c r="E2407" t="s">
        <v>2</v>
      </c>
      <c r="F2407">
        <v>161</v>
      </c>
      <c r="G2407" t="s">
        <v>1</v>
      </c>
      <c r="H2407" t="s">
        <v>2</v>
      </c>
      <c r="I2407">
        <v>161</v>
      </c>
      <c r="J2407">
        <v>3</v>
      </c>
      <c r="K2407">
        <v>2</v>
      </c>
      <c r="L2407">
        <v>54</v>
      </c>
      <c r="M2407" t="s">
        <v>4</v>
      </c>
      <c r="Q2407" t="s">
        <v>1485</v>
      </c>
      <c r="R2407">
        <v>40394</v>
      </c>
      <c r="S2407">
        <v>180</v>
      </c>
      <c r="T2407">
        <v>1002</v>
      </c>
      <c r="U2407">
        <v>10000100</v>
      </c>
      <c r="V2407">
        <v>34</v>
      </c>
      <c r="W2407">
        <v>8</v>
      </c>
      <c r="X2407">
        <v>1</v>
      </c>
      <c r="Y2407">
        <v>0</v>
      </c>
      <c r="Z2407">
        <v>1</v>
      </c>
      <c r="AA2407">
        <v>3</v>
      </c>
      <c r="AB2407">
        <v>1</v>
      </c>
      <c r="AC2407">
        <v>0</v>
      </c>
      <c r="AD2407">
        <v>0</v>
      </c>
      <c r="AE2407">
        <v>1</v>
      </c>
      <c r="AF2407">
        <v>0</v>
      </c>
      <c r="AG2407">
        <v>11</v>
      </c>
      <c r="AH2407">
        <v>0</v>
      </c>
      <c r="AI2407">
        <v>0</v>
      </c>
      <c r="AJ2407">
        <v>0</v>
      </c>
      <c r="AK2407">
        <v>0</v>
      </c>
      <c r="AL2407">
        <v>6</v>
      </c>
      <c r="AM2407">
        <v>4</v>
      </c>
      <c r="AN2407">
        <v>2</v>
      </c>
      <c r="AO2407">
        <v>2</v>
      </c>
      <c r="AP2407">
        <v>0</v>
      </c>
      <c r="AQ2407">
        <v>0</v>
      </c>
      <c r="AR2407">
        <v>27</v>
      </c>
      <c r="AS2407">
        <v>11</v>
      </c>
      <c r="AT2407">
        <v>0</v>
      </c>
      <c r="AU2407">
        <v>0</v>
      </c>
      <c r="AV2407">
        <v>0</v>
      </c>
      <c r="AW2407">
        <v>0</v>
      </c>
      <c r="AX2407">
        <v>31</v>
      </c>
      <c r="AY2407">
        <v>6</v>
      </c>
      <c r="AZ2407">
        <v>0</v>
      </c>
      <c r="BA2407">
        <v>0</v>
      </c>
      <c r="BB2407">
        <v>0</v>
      </c>
      <c r="BC2407">
        <v>2</v>
      </c>
      <c r="BD2407">
        <v>1</v>
      </c>
      <c r="BE2407">
        <v>0</v>
      </c>
      <c r="BF2407">
        <v>1</v>
      </c>
      <c r="BG2407">
        <v>5</v>
      </c>
      <c r="BH2407">
        <v>0</v>
      </c>
      <c r="BI2407">
        <v>9</v>
      </c>
      <c r="BJ2407">
        <v>0</v>
      </c>
      <c r="BK2407">
        <v>1</v>
      </c>
      <c r="BL2407">
        <v>0</v>
      </c>
      <c r="BM2407">
        <v>0</v>
      </c>
      <c r="BN2407">
        <v>9</v>
      </c>
      <c r="BO2407">
        <v>6</v>
      </c>
      <c r="BP2407">
        <v>3</v>
      </c>
      <c r="BQ2407">
        <v>3</v>
      </c>
      <c r="BR2407">
        <v>0</v>
      </c>
      <c r="BS2407">
        <v>0</v>
      </c>
      <c r="BT2407">
        <v>27</v>
      </c>
      <c r="BU2407">
        <v>6</v>
      </c>
      <c r="BV2407">
        <v>1</v>
      </c>
      <c r="BW2407">
        <v>0</v>
      </c>
      <c r="BX2407">
        <v>0</v>
      </c>
      <c r="BY2407">
        <v>0</v>
      </c>
      <c r="BZ2407" t="s">
        <v>689</v>
      </c>
      <c r="CA2407" t="s">
        <v>690</v>
      </c>
      <c r="CB2407" t="s">
        <v>1898</v>
      </c>
      <c r="CC2407" t="s">
        <v>1899</v>
      </c>
      <c r="CD2407" t="s">
        <v>1798</v>
      </c>
      <c r="CE2407" t="s">
        <v>1799</v>
      </c>
      <c r="CF2407" t="s">
        <v>691</v>
      </c>
      <c r="CG2407" t="s">
        <v>692</v>
      </c>
      <c r="CI2407" t="s">
        <v>14</v>
      </c>
      <c r="CK2407" t="s">
        <v>14</v>
      </c>
      <c r="CL2407" t="s">
        <v>241</v>
      </c>
      <c r="CM2407" t="s">
        <v>242</v>
      </c>
      <c r="CN2407" t="s">
        <v>15</v>
      </c>
      <c r="CO2407" t="s">
        <v>16</v>
      </c>
      <c r="CP2407" t="s">
        <v>3236</v>
      </c>
      <c r="CQ2407" t="s">
        <v>3237</v>
      </c>
      <c r="CR2407" t="s">
        <v>760</v>
      </c>
      <c r="CS2407" t="s">
        <v>761</v>
      </c>
      <c r="CT2407" t="s">
        <v>2075</v>
      </c>
      <c r="CU2407" t="s">
        <v>2076</v>
      </c>
      <c r="CV2407" t="s">
        <v>261</v>
      </c>
      <c r="CW2407" t="s">
        <v>262</v>
      </c>
      <c r="CX2407" t="s">
        <v>247</v>
      </c>
      <c r="CY2407" t="s">
        <v>248</v>
      </c>
      <c r="CZ2407" t="s">
        <v>1257</v>
      </c>
      <c r="DA2407" t="s">
        <v>1258</v>
      </c>
      <c r="DB2407" t="s">
        <v>251</v>
      </c>
      <c r="DC2407" t="s">
        <v>252</v>
      </c>
      <c r="DD2407">
        <v>8</v>
      </c>
      <c r="DE2407" t="s">
        <v>2812</v>
      </c>
      <c r="DF2407" t="s">
        <v>2813</v>
      </c>
      <c r="DG2407">
        <v>4</v>
      </c>
      <c r="DH2407" t="s">
        <v>253</v>
      </c>
      <c r="DI2407" t="s">
        <v>254</v>
      </c>
      <c r="DJ2407">
        <v>3</v>
      </c>
      <c r="DK2407" t="s">
        <v>255</v>
      </c>
      <c r="DL2407" t="s">
        <v>256</v>
      </c>
      <c r="DM2407">
        <v>6</v>
      </c>
      <c r="DN2407" t="s">
        <v>3661</v>
      </c>
      <c r="DO2407" t="s">
        <v>3662</v>
      </c>
      <c r="DP2407">
        <v>5</v>
      </c>
      <c r="DQ2407" t="s">
        <v>1915</v>
      </c>
      <c r="DR2407" t="s">
        <v>1916</v>
      </c>
      <c r="DS2407">
        <v>7</v>
      </c>
      <c r="DT2407" t="s">
        <v>257</v>
      </c>
      <c r="DU2407" t="s">
        <v>258</v>
      </c>
      <c r="DV2407">
        <v>9</v>
      </c>
      <c r="DW2407" t="s">
        <v>261</v>
      </c>
      <c r="DX2407" t="s">
        <v>262</v>
      </c>
      <c r="DY2407">
        <v>2</v>
      </c>
      <c r="DZ2407" t="s">
        <v>247</v>
      </c>
      <c r="EA2407" t="s">
        <v>248</v>
      </c>
      <c r="EB2407">
        <v>1</v>
      </c>
      <c r="EC2407" t="s">
        <v>33</v>
      </c>
      <c r="ED2407" t="s">
        <v>34</v>
      </c>
      <c r="EE2407">
        <v>9</v>
      </c>
      <c r="EF2407" t="s">
        <v>43</v>
      </c>
      <c r="EG2407" t="s">
        <v>44</v>
      </c>
      <c r="EH2407">
        <v>4</v>
      </c>
      <c r="EI2407" t="s">
        <v>29</v>
      </c>
      <c r="EJ2407" t="s">
        <v>30</v>
      </c>
      <c r="EK2407">
        <v>8</v>
      </c>
      <c r="EL2407" t="s">
        <v>35</v>
      </c>
      <c r="EM2407" t="s">
        <v>36</v>
      </c>
      <c r="EN2407">
        <v>2</v>
      </c>
      <c r="EO2407" t="s">
        <v>37</v>
      </c>
      <c r="EP2407" t="s">
        <v>38</v>
      </c>
      <c r="EQ2407">
        <v>6</v>
      </c>
      <c r="ER2407" t="s">
        <v>533</v>
      </c>
      <c r="ES2407" t="s">
        <v>534</v>
      </c>
      <c r="ET2407">
        <v>3</v>
      </c>
      <c r="EU2407" t="s">
        <v>41</v>
      </c>
      <c r="EV2407" t="s">
        <v>42</v>
      </c>
      <c r="EW2407">
        <v>7</v>
      </c>
      <c r="EX2407" t="s">
        <v>2823</v>
      </c>
      <c r="EY2407" t="s">
        <v>2824</v>
      </c>
      <c r="EZ2407">
        <v>5</v>
      </c>
      <c r="FA2407" t="s">
        <v>1257</v>
      </c>
      <c r="FB2407" t="s">
        <v>1258</v>
      </c>
      <c r="FC2407">
        <v>1</v>
      </c>
      <c r="FE2407" t="s">
        <v>59</v>
      </c>
    </row>
    <row r="2408" spans="1:161">
      <c r="A2408">
        <v>20170930</v>
      </c>
      <c r="B2408">
        <v>0</v>
      </c>
      <c r="C2408" t="s">
        <v>1330</v>
      </c>
      <c r="D2408" t="s">
        <v>282</v>
      </c>
      <c r="E2408" t="s">
        <v>2</v>
      </c>
      <c r="F2408">
        <v>161</v>
      </c>
      <c r="G2408" t="s">
        <v>61</v>
      </c>
      <c r="H2408" t="s">
        <v>2</v>
      </c>
      <c r="I2408">
        <v>161</v>
      </c>
      <c r="J2408">
        <v>6</v>
      </c>
      <c r="K2408">
        <v>7</v>
      </c>
      <c r="L2408">
        <v>51</v>
      </c>
      <c r="M2408" t="s">
        <v>4</v>
      </c>
      <c r="Q2408" t="s">
        <v>63</v>
      </c>
      <c r="R2408">
        <v>42246</v>
      </c>
      <c r="S2408">
        <v>193</v>
      </c>
      <c r="T2408">
        <v>15000000</v>
      </c>
      <c r="U2408" t="s">
        <v>3770</v>
      </c>
      <c r="V2408">
        <v>39</v>
      </c>
      <c r="W2408">
        <v>13</v>
      </c>
      <c r="X2408">
        <v>2</v>
      </c>
      <c r="Y2408">
        <v>0</v>
      </c>
      <c r="Z2408">
        <v>1</v>
      </c>
      <c r="AA2408">
        <v>6</v>
      </c>
      <c r="AB2408">
        <v>0</v>
      </c>
      <c r="AC2408">
        <v>1</v>
      </c>
      <c r="AD2408">
        <v>0</v>
      </c>
      <c r="AE2408">
        <v>4</v>
      </c>
      <c r="AF2408">
        <v>1</v>
      </c>
      <c r="AG2408">
        <v>9</v>
      </c>
      <c r="AH2408">
        <v>1</v>
      </c>
      <c r="AI2408">
        <v>0</v>
      </c>
      <c r="AJ2408">
        <v>0</v>
      </c>
      <c r="AK2408">
        <v>0</v>
      </c>
      <c r="AL2408">
        <v>11</v>
      </c>
      <c r="AM2408">
        <v>7</v>
      </c>
      <c r="AN2408">
        <v>7</v>
      </c>
      <c r="AO2408">
        <v>7</v>
      </c>
      <c r="AP2408">
        <v>0</v>
      </c>
      <c r="AQ2408">
        <v>0</v>
      </c>
      <c r="AR2408">
        <v>24</v>
      </c>
      <c r="AS2408">
        <v>10</v>
      </c>
      <c r="AT2408">
        <v>1</v>
      </c>
      <c r="AU2408">
        <v>0</v>
      </c>
      <c r="AV2408">
        <v>2</v>
      </c>
      <c r="AW2408">
        <v>0</v>
      </c>
      <c r="AX2408">
        <v>29</v>
      </c>
      <c r="AY2408">
        <v>8</v>
      </c>
      <c r="AZ2408">
        <v>2</v>
      </c>
      <c r="BA2408">
        <v>0</v>
      </c>
      <c r="BB2408">
        <v>0</v>
      </c>
      <c r="BC2408">
        <v>7</v>
      </c>
      <c r="BD2408">
        <v>0</v>
      </c>
      <c r="BE2408">
        <v>0</v>
      </c>
      <c r="BF2408">
        <v>0</v>
      </c>
      <c r="BG2408">
        <v>5</v>
      </c>
      <c r="BH2408">
        <v>0</v>
      </c>
      <c r="BI2408">
        <v>10</v>
      </c>
      <c r="BJ2408">
        <v>0</v>
      </c>
      <c r="BK2408">
        <v>0</v>
      </c>
      <c r="BL2408">
        <v>2</v>
      </c>
      <c r="BM2408">
        <v>0</v>
      </c>
      <c r="BN2408">
        <v>3</v>
      </c>
      <c r="BO2408">
        <v>5</v>
      </c>
      <c r="BP2408">
        <v>6</v>
      </c>
      <c r="BQ2408">
        <v>6</v>
      </c>
      <c r="BR2408">
        <v>0</v>
      </c>
      <c r="BS2408">
        <v>0</v>
      </c>
      <c r="BT2408">
        <v>27</v>
      </c>
      <c r="BU2408">
        <v>6</v>
      </c>
      <c r="BV2408">
        <v>0</v>
      </c>
      <c r="BW2408">
        <v>0</v>
      </c>
      <c r="BX2408">
        <v>0</v>
      </c>
      <c r="BY2408">
        <v>0</v>
      </c>
      <c r="BZ2408" t="s">
        <v>10</v>
      </c>
      <c r="CA2408" t="s">
        <v>11</v>
      </c>
      <c r="CB2408" t="s">
        <v>12</v>
      </c>
      <c r="CC2408" t="s">
        <v>13</v>
      </c>
      <c r="CD2408" t="s">
        <v>6</v>
      </c>
      <c r="CE2408" t="s">
        <v>7</v>
      </c>
      <c r="CF2408" t="s">
        <v>1467</v>
      </c>
      <c r="CG2408" t="s">
        <v>1468</v>
      </c>
      <c r="CI2408" t="s">
        <v>14</v>
      </c>
      <c r="CK2408" t="s">
        <v>14</v>
      </c>
      <c r="CL2408" t="s">
        <v>294</v>
      </c>
      <c r="CM2408" t="s">
        <v>295</v>
      </c>
      <c r="CN2408" t="s">
        <v>74</v>
      </c>
      <c r="CO2408" t="s">
        <v>75</v>
      </c>
      <c r="CP2408" t="s">
        <v>3499</v>
      </c>
      <c r="CQ2408" t="s">
        <v>3500</v>
      </c>
      <c r="CR2408" t="s">
        <v>1603</v>
      </c>
      <c r="CS2408" t="s">
        <v>1604</v>
      </c>
      <c r="CT2408" t="s">
        <v>1537</v>
      </c>
      <c r="CU2408" t="s">
        <v>1538</v>
      </c>
      <c r="CV2408" t="s">
        <v>3104</v>
      </c>
      <c r="CW2408" t="s">
        <v>3105</v>
      </c>
      <c r="CX2408" t="s">
        <v>304</v>
      </c>
      <c r="CY2408" t="s">
        <v>305</v>
      </c>
      <c r="CZ2408" t="s">
        <v>3130</v>
      </c>
      <c r="DA2408" t="s">
        <v>3131</v>
      </c>
      <c r="DB2408" t="s">
        <v>324</v>
      </c>
      <c r="DC2408" t="s">
        <v>325</v>
      </c>
      <c r="DD2408">
        <v>3</v>
      </c>
      <c r="DE2408" t="s">
        <v>386</v>
      </c>
      <c r="DF2408" t="s">
        <v>387</v>
      </c>
      <c r="DG2408">
        <v>4</v>
      </c>
      <c r="DH2408" t="s">
        <v>326</v>
      </c>
      <c r="DI2408" t="s">
        <v>327</v>
      </c>
      <c r="DJ2408">
        <v>7</v>
      </c>
      <c r="DK2408" t="s">
        <v>328</v>
      </c>
      <c r="DL2408" t="s">
        <v>329</v>
      </c>
      <c r="DM2408">
        <v>5</v>
      </c>
      <c r="DN2408" t="s">
        <v>330</v>
      </c>
      <c r="DO2408" t="s">
        <v>331</v>
      </c>
      <c r="DP2408">
        <v>9</v>
      </c>
      <c r="DQ2408" t="s">
        <v>733</v>
      </c>
      <c r="DR2408" t="s">
        <v>734</v>
      </c>
      <c r="DS2408">
        <v>2</v>
      </c>
      <c r="DT2408" t="s">
        <v>336</v>
      </c>
      <c r="DU2408" t="s">
        <v>337</v>
      </c>
      <c r="DV2408">
        <v>6</v>
      </c>
      <c r="DW2408" t="s">
        <v>2569</v>
      </c>
      <c r="DX2408" t="s">
        <v>2570</v>
      </c>
      <c r="DY2408">
        <v>8</v>
      </c>
      <c r="DZ2408" t="s">
        <v>304</v>
      </c>
      <c r="EA2408" t="s">
        <v>305</v>
      </c>
      <c r="EB2408">
        <v>1</v>
      </c>
      <c r="EC2408" t="s">
        <v>1567</v>
      </c>
      <c r="ED2408" t="s">
        <v>1568</v>
      </c>
      <c r="EE2408">
        <v>4</v>
      </c>
      <c r="EF2408" t="s">
        <v>2088</v>
      </c>
      <c r="EG2408" t="s">
        <v>2089</v>
      </c>
      <c r="EH2408">
        <v>7</v>
      </c>
      <c r="EI2408" t="s">
        <v>2471</v>
      </c>
      <c r="EJ2408" t="s">
        <v>2472</v>
      </c>
      <c r="EK2408">
        <v>6</v>
      </c>
      <c r="EL2408" t="s">
        <v>1540</v>
      </c>
      <c r="EM2408" t="s">
        <v>1541</v>
      </c>
      <c r="EN2408">
        <v>3</v>
      </c>
      <c r="EO2408" t="s">
        <v>112</v>
      </c>
      <c r="EP2408" t="s">
        <v>113</v>
      </c>
      <c r="EQ2408">
        <v>9</v>
      </c>
      <c r="ER2408" t="s">
        <v>3104</v>
      </c>
      <c r="ES2408" t="s">
        <v>3105</v>
      </c>
      <c r="ET2408">
        <v>8</v>
      </c>
      <c r="EU2408" t="s">
        <v>104</v>
      </c>
      <c r="EV2408" t="s">
        <v>105</v>
      </c>
      <c r="EW2408">
        <v>5</v>
      </c>
      <c r="EX2408" t="s">
        <v>3058</v>
      </c>
      <c r="EY2408" t="s">
        <v>3059</v>
      </c>
      <c r="EZ2408">
        <v>2</v>
      </c>
      <c r="FA2408" t="s">
        <v>3130</v>
      </c>
      <c r="FB2408" t="s">
        <v>3131</v>
      </c>
      <c r="FC2408">
        <v>1</v>
      </c>
      <c r="FE2408" t="s">
        <v>59</v>
      </c>
    </row>
    <row r="2409" spans="1:161">
      <c r="A2409">
        <v>20170930</v>
      </c>
      <c r="B2409">
        <v>0</v>
      </c>
      <c r="C2409" t="s">
        <v>1330</v>
      </c>
      <c r="D2409" t="s">
        <v>511</v>
      </c>
      <c r="E2409" t="s">
        <v>2</v>
      </c>
      <c r="F2409">
        <v>161</v>
      </c>
      <c r="G2409" t="s">
        <v>395</v>
      </c>
      <c r="H2409" t="s">
        <v>2</v>
      </c>
      <c r="I2409">
        <v>161</v>
      </c>
      <c r="J2409">
        <v>4</v>
      </c>
      <c r="K2409">
        <v>1</v>
      </c>
      <c r="L2409">
        <v>54</v>
      </c>
      <c r="M2409" t="s">
        <v>62</v>
      </c>
      <c r="Q2409" t="s">
        <v>396</v>
      </c>
      <c r="R2409">
        <v>32240</v>
      </c>
      <c r="S2409">
        <v>176</v>
      </c>
      <c r="T2409">
        <v>4</v>
      </c>
      <c r="U2409">
        <v>10000000</v>
      </c>
      <c r="V2409">
        <v>30</v>
      </c>
      <c r="W2409">
        <v>5</v>
      </c>
      <c r="X2409">
        <v>0</v>
      </c>
      <c r="Y2409">
        <v>1</v>
      </c>
      <c r="Z2409">
        <v>0</v>
      </c>
      <c r="AA2409">
        <v>4</v>
      </c>
      <c r="AB2409">
        <v>1</v>
      </c>
      <c r="AC2409">
        <v>0</v>
      </c>
      <c r="AD2409">
        <v>0</v>
      </c>
      <c r="AE2409">
        <v>5</v>
      </c>
      <c r="AF2409">
        <v>0</v>
      </c>
      <c r="AG2409">
        <v>9</v>
      </c>
      <c r="AH2409">
        <v>0</v>
      </c>
      <c r="AI2409">
        <v>0</v>
      </c>
      <c r="AJ2409">
        <v>1</v>
      </c>
      <c r="AK2409">
        <v>0</v>
      </c>
      <c r="AL2409">
        <v>5</v>
      </c>
      <c r="AM2409">
        <v>3</v>
      </c>
      <c r="AN2409">
        <v>1</v>
      </c>
      <c r="AO2409">
        <v>1</v>
      </c>
      <c r="AP2409">
        <v>1</v>
      </c>
      <c r="AQ2409">
        <v>0</v>
      </c>
      <c r="AR2409">
        <v>27</v>
      </c>
      <c r="AS2409">
        <v>6</v>
      </c>
      <c r="AT2409">
        <v>0</v>
      </c>
      <c r="AU2409">
        <v>0</v>
      </c>
      <c r="AV2409">
        <v>0</v>
      </c>
      <c r="AW2409">
        <v>0</v>
      </c>
      <c r="AX2409">
        <v>31</v>
      </c>
      <c r="AY2409">
        <v>4</v>
      </c>
      <c r="AZ2409">
        <v>0</v>
      </c>
      <c r="BA2409">
        <v>0</v>
      </c>
      <c r="BB2409">
        <v>0</v>
      </c>
      <c r="BC2409">
        <v>1</v>
      </c>
      <c r="BD2409">
        <v>0</v>
      </c>
      <c r="BE2409">
        <v>0</v>
      </c>
      <c r="BF2409">
        <v>0</v>
      </c>
      <c r="BG2409">
        <v>1</v>
      </c>
      <c r="BH2409">
        <v>1</v>
      </c>
      <c r="BI2409">
        <v>6</v>
      </c>
      <c r="BJ2409">
        <v>0</v>
      </c>
      <c r="BK2409">
        <v>0</v>
      </c>
      <c r="BL2409">
        <v>0</v>
      </c>
      <c r="BM2409">
        <v>0</v>
      </c>
      <c r="BN2409">
        <v>4</v>
      </c>
      <c r="BO2409">
        <v>5</v>
      </c>
      <c r="BP2409">
        <v>4</v>
      </c>
      <c r="BQ2409">
        <v>4</v>
      </c>
      <c r="BR2409">
        <v>1</v>
      </c>
      <c r="BS2409">
        <v>0</v>
      </c>
      <c r="BT2409">
        <v>27</v>
      </c>
      <c r="BU2409">
        <v>9</v>
      </c>
      <c r="BV2409">
        <v>0</v>
      </c>
      <c r="BW2409">
        <v>0</v>
      </c>
      <c r="BX2409">
        <v>1</v>
      </c>
      <c r="BY2409">
        <v>0</v>
      </c>
      <c r="BZ2409" t="s">
        <v>521</v>
      </c>
      <c r="CA2409" t="s">
        <v>522</v>
      </c>
      <c r="CB2409" t="s">
        <v>519</v>
      </c>
      <c r="CC2409" t="s">
        <v>520</v>
      </c>
      <c r="CD2409" t="s">
        <v>515</v>
      </c>
      <c r="CE2409" t="s">
        <v>516</v>
      </c>
      <c r="CF2409" t="s">
        <v>517</v>
      </c>
      <c r="CG2409" t="s">
        <v>518</v>
      </c>
      <c r="CI2409" t="s">
        <v>14</v>
      </c>
      <c r="CK2409" t="s">
        <v>14</v>
      </c>
      <c r="CL2409" t="s">
        <v>523</v>
      </c>
      <c r="CM2409" t="s">
        <v>524</v>
      </c>
      <c r="CN2409" t="s">
        <v>408</v>
      </c>
      <c r="CO2409" t="s">
        <v>409</v>
      </c>
      <c r="CP2409" t="s">
        <v>1253</v>
      </c>
      <c r="CQ2409" t="s">
        <v>1254</v>
      </c>
      <c r="CR2409" t="s">
        <v>1173</v>
      </c>
      <c r="CS2409" t="s">
        <v>1174</v>
      </c>
      <c r="CT2409" t="s">
        <v>1427</v>
      </c>
      <c r="CU2409" t="s">
        <v>1428</v>
      </c>
      <c r="CV2409" t="s">
        <v>2167</v>
      </c>
      <c r="CW2409" t="s">
        <v>2168</v>
      </c>
      <c r="CX2409" t="s">
        <v>1014</v>
      </c>
      <c r="CY2409" t="s">
        <v>1015</v>
      </c>
      <c r="CZ2409" t="s">
        <v>1237</v>
      </c>
      <c r="DA2409" t="s">
        <v>1238</v>
      </c>
      <c r="DB2409" t="s">
        <v>535</v>
      </c>
      <c r="DC2409" t="s">
        <v>536</v>
      </c>
      <c r="DD2409">
        <v>4</v>
      </c>
      <c r="DE2409" t="s">
        <v>537</v>
      </c>
      <c r="DF2409" t="s">
        <v>538</v>
      </c>
      <c r="DG2409">
        <v>8</v>
      </c>
      <c r="DH2409" t="s">
        <v>547</v>
      </c>
      <c r="DI2409" t="s">
        <v>548</v>
      </c>
      <c r="DJ2409">
        <v>3</v>
      </c>
      <c r="DK2409" t="s">
        <v>3143</v>
      </c>
      <c r="DL2409" t="s">
        <v>3144</v>
      </c>
      <c r="DM2409">
        <v>7</v>
      </c>
      <c r="DN2409" t="s">
        <v>541</v>
      </c>
      <c r="DO2409" t="s">
        <v>542</v>
      </c>
      <c r="DP2409">
        <v>9</v>
      </c>
      <c r="DQ2409" t="s">
        <v>3023</v>
      </c>
      <c r="DR2409" t="s">
        <v>3024</v>
      </c>
      <c r="DS2409">
        <v>5</v>
      </c>
      <c r="DT2409" t="s">
        <v>2038</v>
      </c>
      <c r="DU2409" t="s">
        <v>2039</v>
      </c>
      <c r="DV2409">
        <v>2</v>
      </c>
      <c r="DW2409" t="s">
        <v>2167</v>
      </c>
      <c r="DX2409" t="s">
        <v>2168</v>
      </c>
      <c r="DY2409">
        <v>6</v>
      </c>
      <c r="DZ2409" t="s">
        <v>1014</v>
      </c>
      <c r="EA2409" t="s">
        <v>1015</v>
      </c>
      <c r="EB2409">
        <v>1</v>
      </c>
      <c r="EC2409" t="s">
        <v>436</v>
      </c>
      <c r="ED2409" t="s">
        <v>437</v>
      </c>
      <c r="EE2409">
        <v>6</v>
      </c>
      <c r="EF2409" t="s">
        <v>440</v>
      </c>
      <c r="EG2409" t="s">
        <v>441</v>
      </c>
      <c r="EH2409">
        <v>9</v>
      </c>
      <c r="EI2409" t="s">
        <v>1542</v>
      </c>
      <c r="EJ2409" t="s">
        <v>1543</v>
      </c>
      <c r="EK2409">
        <v>5</v>
      </c>
      <c r="EL2409" t="s">
        <v>442</v>
      </c>
      <c r="EM2409" t="s">
        <v>443</v>
      </c>
      <c r="EN2409">
        <v>4</v>
      </c>
      <c r="EO2409" t="s">
        <v>444</v>
      </c>
      <c r="EP2409" t="s">
        <v>445</v>
      </c>
      <c r="EQ2409">
        <v>3</v>
      </c>
      <c r="ER2409" t="s">
        <v>446</v>
      </c>
      <c r="ES2409" t="s">
        <v>447</v>
      </c>
      <c r="ET2409">
        <v>7</v>
      </c>
      <c r="EU2409" t="s">
        <v>450</v>
      </c>
      <c r="EV2409" t="s">
        <v>451</v>
      </c>
      <c r="EW2409">
        <v>2</v>
      </c>
      <c r="EX2409" t="s">
        <v>1672</v>
      </c>
      <c r="EY2409" t="s">
        <v>1673</v>
      </c>
      <c r="EZ2409">
        <v>8</v>
      </c>
      <c r="FA2409" t="s">
        <v>1237</v>
      </c>
      <c r="FB2409" t="s">
        <v>1238</v>
      </c>
      <c r="FC2409">
        <v>1</v>
      </c>
      <c r="FE2409" t="s">
        <v>59</v>
      </c>
    </row>
    <row r="2410" spans="1:161">
      <c r="A2410">
        <v>20170930</v>
      </c>
      <c r="B2410">
        <v>0</v>
      </c>
      <c r="C2410" t="s">
        <v>1330</v>
      </c>
      <c r="D2410" t="s">
        <v>569</v>
      </c>
      <c r="E2410" t="s">
        <v>117</v>
      </c>
      <c r="F2410">
        <v>161</v>
      </c>
      <c r="G2410" t="s">
        <v>685</v>
      </c>
      <c r="H2410" t="s">
        <v>117</v>
      </c>
      <c r="I2410">
        <v>161</v>
      </c>
      <c r="J2410">
        <v>6</v>
      </c>
      <c r="K2410">
        <v>4</v>
      </c>
      <c r="L2410">
        <v>54</v>
      </c>
      <c r="M2410" t="s">
        <v>62</v>
      </c>
      <c r="Q2410" t="s">
        <v>1269</v>
      </c>
      <c r="R2410">
        <v>38075</v>
      </c>
      <c r="S2410">
        <v>212</v>
      </c>
      <c r="T2410">
        <v>10050</v>
      </c>
      <c r="U2410">
        <v>121000</v>
      </c>
      <c r="V2410">
        <v>38</v>
      </c>
      <c r="W2410">
        <v>13</v>
      </c>
      <c r="X2410">
        <v>3</v>
      </c>
      <c r="Y2410">
        <v>0</v>
      </c>
      <c r="Z2410">
        <v>3</v>
      </c>
      <c r="AA2410">
        <v>6</v>
      </c>
      <c r="AB2410">
        <v>0</v>
      </c>
      <c r="AC2410">
        <v>0</v>
      </c>
      <c r="AD2410">
        <v>0</v>
      </c>
      <c r="AE2410">
        <v>2</v>
      </c>
      <c r="AF2410">
        <v>0</v>
      </c>
      <c r="AG2410">
        <v>6</v>
      </c>
      <c r="AH2410">
        <v>0</v>
      </c>
      <c r="AI2410">
        <v>0</v>
      </c>
      <c r="AJ2410">
        <v>1</v>
      </c>
      <c r="AK2410">
        <v>0</v>
      </c>
      <c r="AL2410">
        <v>7</v>
      </c>
      <c r="AM2410">
        <v>6</v>
      </c>
      <c r="AN2410">
        <v>4</v>
      </c>
      <c r="AO2410">
        <v>4</v>
      </c>
      <c r="AP2410">
        <v>1</v>
      </c>
      <c r="AQ2410">
        <v>0</v>
      </c>
      <c r="AR2410">
        <v>27</v>
      </c>
      <c r="AS2410">
        <v>5</v>
      </c>
      <c r="AT2410">
        <v>0</v>
      </c>
      <c r="AU2410">
        <v>0</v>
      </c>
      <c r="AV2410">
        <v>0</v>
      </c>
      <c r="AW2410">
        <v>0</v>
      </c>
      <c r="AX2410">
        <v>36</v>
      </c>
      <c r="AY2410">
        <v>10</v>
      </c>
      <c r="AZ2410">
        <v>3</v>
      </c>
      <c r="BA2410">
        <v>0</v>
      </c>
      <c r="BB2410">
        <v>1</v>
      </c>
      <c r="BC2410">
        <v>4</v>
      </c>
      <c r="BD2410">
        <v>0</v>
      </c>
      <c r="BE2410">
        <v>1</v>
      </c>
      <c r="BF2410">
        <v>1</v>
      </c>
      <c r="BG2410">
        <v>3</v>
      </c>
      <c r="BH2410">
        <v>0</v>
      </c>
      <c r="BI2410">
        <v>10</v>
      </c>
      <c r="BJ2410">
        <v>1</v>
      </c>
      <c r="BK2410">
        <v>0</v>
      </c>
      <c r="BL2410">
        <v>0</v>
      </c>
      <c r="BM2410">
        <v>0</v>
      </c>
      <c r="BN2410">
        <v>10</v>
      </c>
      <c r="BO2410">
        <v>5</v>
      </c>
      <c r="BP2410">
        <v>6</v>
      </c>
      <c r="BQ2410">
        <v>6</v>
      </c>
      <c r="BR2410">
        <v>0</v>
      </c>
      <c r="BS2410">
        <v>0</v>
      </c>
      <c r="BT2410">
        <v>27</v>
      </c>
      <c r="BU2410">
        <v>7</v>
      </c>
      <c r="BV2410">
        <v>0</v>
      </c>
      <c r="BW2410">
        <v>0</v>
      </c>
      <c r="BX2410">
        <v>1</v>
      </c>
      <c r="BY2410">
        <v>0</v>
      </c>
      <c r="BZ2410" t="s">
        <v>404</v>
      </c>
      <c r="CA2410" t="s">
        <v>405</v>
      </c>
      <c r="CB2410" t="s">
        <v>575</v>
      </c>
      <c r="CC2410" t="s">
        <v>576</v>
      </c>
      <c r="CD2410" t="s">
        <v>398</v>
      </c>
      <c r="CE2410" t="s">
        <v>399</v>
      </c>
      <c r="CF2410" t="s">
        <v>400</v>
      </c>
      <c r="CG2410" t="s">
        <v>401</v>
      </c>
      <c r="CI2410" t="s">
        <v>14</v>
      </c>
      <c r="CK2410" t="s">
        <v>14</v>
      </c>
      <c r="CL2410" t="s">
        <v>581</v>
      </c>
      <c r="CM2410" t="s">
        <v>582</v>
      </c>
      <c r="CN2410" t="s">
        <v>697</v>
      </c>
      <c r="CO2410" t="s">
        <v>698</v>
      </c>
      <c r="CP2410" t="s">
        <v>1411</v>
      </c>
      <c r="CQ2410" t="s">
        <v>1412</v>
      </c>
      <c r="CR2410" t="s">
        <v>907</v>
      </c>
      <c r="CS2410" t="s">
        <v>908</v>
      </c>
      <c r="CT2410" t="s">
        <v>1160</v>
      </c>
      <c r="CU2410" t="s">
        <v>1161</v>
      </c>
      <c r="CV2410" t="s">
        <v>601</v>
      </c>
      <c r="CW2410" t="s">
        <v>602</v>
      </c>
      <c r="CX2410" t="s">
        <v>3326</v>
      </c>
      <c r="CY2410" t="s">
        <v>3327</v>
      </c>
      <c r="CZ2410" t="s">
        <v>703</v>
      </c>
      <c r="DA2410" t="s">
        <v>704</v>
      </c>
      <c r="DB2410" t="s">
        <v>1943</v>
      </c>
      <c r="DC2410" t="s">
        <v>1944</v>
      </c>
      <c r="DD2410">
        <v>7</v>
      </c>
      <c r="DE2410" t="s">
        <v>595</v>
      </c>
      <c r="DF2410" t="s">
        <v>596</v>
      </c>
      <c r="DG2410">
        <v>9</v>
      </c>
      <c r="DH2410" t="s">
        <v>597</v>
      </c>
      <c r="DI2410" t="s">
        <v>598</v>
      </c>
      <c r="DJ2410">
        <v>4</v>
      </c>
      <c r="DK2410" t="s">
        <v>599</v>
      </c>
      <c r="DL2410" t="s">
        <v>600</v>
      </c>
      <c r="DM2410">
        <v>10</v>
      </c>
      <c r="DN2410" t="s">
        <v>601</v>
      </c>
      <c r="DO2410" t="s">
        <v>602</v>
      </c>
      <c r="DP2410">
        <v>5</v>
      </c>
      <c r="DQ2410" t="s">
        <v>739</v>
      </c>
      <c r="DR2410" t="s">
        <v>740</v>
      </c>
      <c r="DS2410">
        <v>3</v>
      </c>
      <c r="DT2410" t="s">
        <v>1166</v>
      </c>
      <c r="DU2410" t="s">
        <v>1167</v>
      </c>
      <c r="DV2410">
        <v>2</v>
      </c>
      <c r="DW2410" t="s">
        <v>3733</v>
      </c>
      <c r="DX2410" t="s">
        <v>3734</v>
      </c>
      <c r="DY2410">
        <v>6</v>
      </c>
      <c r="DZ2410" t="s">
        <v>3721</v>
      </c>
      <c r="EA2410" t="s">
        <v>3722</v>
      </c>
      <c r="EB2410">
        <v>8</v>
      </c>
      <c r="EC2410" t="s">
        <v>711</v>
      </c>
      <c r="ED2410" t="s">
        <v>712</v>
      </c>
      <c r="EE2410">
        <v>9</v>
      </c>
      <c r="EF2410" t="s">
        <v>713</v>
      </c>
      <c r="EG2410" t="s">
        <v>714</v>
      </c>
      <c r="EH2410">
        <v>8</v>
      </c>
      <c r="EI2410" t="s">
        <v>868</v>
      </c>
      <c r="EJ2410" t="s">
        <v>869</v>
      </c>
      <c r="EK2410">
        <v>7</v>
      </c>
      <c r="EL2410" t="s">
        <v>715</v>
      </c>
      <c r="EM2410" t="s">
        <v>716</v>
      </c>
      <c r="EN2410">
        <v>10</v>
      </c>
      <c r="EO2410" t="s">
        <v>374</v>
      </c>
      <c r="EP2410" t="s">
        <v>375</v>
      </c>
      <c r="EQ2410">
        <v>4</v>
      </c>
      <c r="ER2410" t="s">
        <v>721</v>
      </c>
      <c r="ES2410" t="s">
        <v>722</v>
      </c>
      <c r="ET2410">
        <v>6</v>
      </c>
      <c r="EU2410" t="s">
        <v>717</v>
      </c>
      <c r="EV2410" t="s">
        <v>718</v>
      </c>
      <c r="EW2410">
        <v>3</v>
      </c>
      <c r="EX2410" t="s">
        <v>2070</v>
      </c>
      <c r="EY2410" t="s">
        <v>2071</v>
      </c>
      <c r="EZ2410">
        <v>5</v>
      </c>
      <c r="FA2410" t="s">
        <v>725</v>
      </c>
      <c r="FB2410" t="s">
        <v>726</v>
      </c>
      <c r="FC2410">
        <v>2</v>
      </c>
      <c r="FE2410" t="s">
        <v>59</v>
      </c>
    </row>
    <row r="2411" spans="1:161">
      <c r="A2411">
        <v>20170930</v>
      </c>
      <c r="B2411">
        <v>0</v>
      </c>
      <c r="C2411" t="s">
        <v>1330</v>
      </c>
      <c r="D2411" t="s">
        <v>570</v>
      </c>
      <c r="E2411" t="s">
        <v>117</v>
      </c>
      <c r="F2411">
        <v>161</v>
      </c>
      <c r="G2411" t="s">
        <v>512</v>
      </c>
      <c r="H2411" t="s">
        <v>117</v>
      </c>
      <c r="I2411">
        <v>161</v>
      </c>
      <c r="J2411">
        <v>3</v>
      </c>
      <c r="K2411">
        <v>6</v>
      </c>
      <c r="L2411">
        <v>51</v>
      </c>
      <c r="M2411" t="s">
        <v>4</v>
      </c>
      <c r="Q2411" t="s">
        <v>513</v>
      </c>
      <c r="R2411">
        <v>35722</v>
      </c>
      <c r="S2411">
        <v>199</v>
      </c>
      <c r="T2411">
        <v>201</v>
      </c>
      <c r="U2411" t="s">
        <v>3771</v>
      </c>
      <c r="V2411">
        <v>33</v>
      </c>
      <c r="W2411">
        <v>8</v>
      </c>
      <c r="X2411">
        <v>1</v>
      </c>
      <c r="Y2411">
        <v>0</v>
      </c>
      <c r="Z2411">
        <v>1</v>
      </c>
      <c r="AA2411">
        <v>3</v>
      </c>
      <c r="AB2411">
        <v>0</v>
      </c>
      <c r="AC2411">
        <v>0</v>
      </c>
      <c r="AD2411">
        <v>0</v>
      </c>
      <c r="AE2411">
        <v>4</v>
      </c>
      <c r="AF2411">
        <v>0</v>
      </c>
      <c r="AG2411">
        <v>8</v>
      </c>
      <c r="AH2411">
        <v>0</v>
      </c>
      <c r="AI2411">
        <v>1</v>
      </c>
      <c r="AJ2411">
        <v>1</v>
      </c>
      <c r="AK2411">
        <v>0</v>
      </c>
      <c r="AL2411">
        <v>7</v>
      </c>
      <c r="AM2411">
        <v>5</v>
      </c>
      <c r="AN2411">
        <v>6</v>
      </c>
      <c r="AO2411">
        <v>6</v>
      </c>
      <c r="AP2411">
        <v>1</v>
      </c>
      <c r="AQ2411">
        <v>0</v>
      </c>
      <c r="AR2411">
        <v>24</v>
      </c>
      <c r="AS2411">
        <v>7</v>
      </c>
      <c r="AT2411">
        <v>0</v>
      </c>
      <c r="AU2411">
        <v>0</v>
      </c>
      <c r="AV2411">
        <v>1</v>
      </c>
      <c r="AW2411">
        <v>0</v>
      </c>
      <c r="AX2411">
        <v>33</v>
      </c>
      <c r="AY2411">
        <v>10</v>
      </c>
      <c r="AZ2411">
        <v>3</v>
      </c>
      <c r="BA2411">
        <v>0</v>
      </c>
      <c r="BB2411">
        <v>1</v>
      </c>
      <c r="BC2411">
        <v>6</v>
      </c>
      <c r="BD2411">
        <v>0</v>
      </c>
      <c r="BE2411">
        <v>0</v>
      </c>
      <c r="BF2411">
        <v>0</v>
      </c>
      <c r="BG2411">
        <v>4</v>
      </c>
      <c r="BH2411">
        <v>1</v>
      </c>
      <c r="BI2411">
        <v>12</v>
      </c>
      <c r="BJ2411">
        <v>2</v>
      </c>
      <c r="BK2411">
        <v>0</v>
      </c>
      <c r="BL2411">
        <v>1</v>
      </c>
      <c r="BM2411">
        <v>0</v>
      </c>
      <c r="BN2411">
        <v>7</v>
      </c>
      <c r="BO2411">
        <v>5</v>
      </c>
      <c r="BP2411">
        <v>3</v>
      </c>
      <c r="BQ2411">
        <v>3</v>
      </c>
      <c r="BR2411">
        <v>0</v>
      </c>
      <c r="BS2411">
        <v>0</v>
      </c>
      <c r="BT2411">
        <v>27</v>
      </c>
      <c r="BU2411">
        <v>13</v>
      </c>
      <c r="BV2411">
        <v>0</v>
      </c>
      <c r="BW2411">
        <v>0</v>
      </c>
      <c r="BX2411">
        <v>1</v>
      </c>
      <c r="BY2411">
        <v>0</v>
      </c>
      <c r="BZ2411" t="s">
        <v>286</v>
      </c>
      <c r="CA2411" t="s">
        <v>287</v>
      </c>
      <c r="CB2411" t="s">
        <v>290</v>
      </c>
      <c r="CC2411" t="s">
        <v>291</v>
      </c>
      <c r="CD2411" t="s">
        <v>284</v>
      </c>
      <c r="CE2411" t="s">
        <v>285</v>
      </c>
      <c r="CF2411" t="s">
        <v>288</v>
      </c>
      <c r="CG2411" t="s">
        <v>289</v>
      </c>
      <c r="CI2411" t="s">
        <v>14</v>
      </c>
      <c r="CK2411" t="s">
        <v>14</v>
      </c>
      <c r="CL2411" t="s">
        <v>583</v>
      </c>
      <c r="CM2411" t="s">
        <v>584</v>
      </c>
      <c r="CN2411" t="s">
        <v>525</v>
      </c>
      <c r="CO2411" t="s">
        <v>526</v>
      </c>
      <c r="CP2411" t="s">
        <v>1547</v>
      </c>
      <c r="CQ2411" t="s">
        <v>1548</v>
      </c>
      <c r="CR2411" t="s">
        <v>895</v>
      </c>
      <c r="CS2411" t="s">
        <v>896</v>
      </c>
      <c r="CU2411" t="s">
        <v>14</v>
      </c>
      <c r="CV2411" t="s">
        <v>559</v>
      </c>
      <c r="CW2411" t="s">
        <v>560</v>
      </c>
      <c r="CX2411" t="s">
        <v>895</v>
      </c>
      <c r="CY2411" t="s">
        <v>896</v>
      </c>
      <c r="CZ2411" t="s">
        <v>1547</v>
      </c>
      <c r="DA2411" t="s">
        <v>1548</v>
      </c>
      <c r="DB2411" t="s">
        <v>591</v>
      </c>
      <c r="DC2411" t="s">
        <v>592</v>
      </c>
      <c r="DD2411">
        <v>8</v>
      </c>
      <c r="DE2411" t="s">
        <v>611</v>
      </c>
      <c r="DF2411" t="s">
        <v>612</v>
      </c>
      <c r="DG2411">
        <v>5</v>
      </c>
      <c r="DH2411" t="s">
        <v>613</v>
      </c>
      <c r="DI2411" t="s">
        <v>614</v>
      </c>
      <c r="DJ2411">
        <v>4</v>
      </c>
      <c r="DK2411" t="s">
        <v>615</v>
      </c>
      <c r="DL2411" t="s">
        <v>616</v>
      </c>
      <c r="DM2411">
        <v>6</v>
      </c>
      <c r="DN2411" t="s">
        <v>901</v>
      </c>
      <c r="DO2411" t="s">
        <v>902</v>
      </c>
      <c r="DP2411">
        <v>10</v>
      </c>
      <c r="DQ2411" t="s">
        <v>621</v>
      </c>
      <c r="DR2411" t="s">
        <v>622</v>
      </c>
      <c r="DS2411">
        <v>3</v>
      </c>
      <c r="DT2411" t="s">
        <v>623</v>
      </c>
      <c r="DU2411" t="s">
        <v>624</v>
      </c>
      <c r="DV2411">
        <v>2</v>
      </c>
      <c r="DW2411" t="s">
        <v>719</v>
      </c>
      <c r="DX2411" t="s">
        <v>720</v>
      </c>
      <c r="DY2411">
        <v>9</v>
      </c>
      <c r="DZ2411" t="s">
        <v>2705</v>
      </c>
      <c r="EA2411" t="s">
        <v>2706</v>
      </c>
      <c r="EB2411">
        <v>7</v>
      </c>
      <c r="EC2411" t="s">
        <v>563</v>
      </c>
      <c r="ED2411" t="s">
        <v>564</v>
      </c>
      <c r="EE2411">
        <v>6</v>
      </c>
      <c r="EF2411" t="s">
        <v>555</v>
      </c>
      <c r="EG2411" t="s">
        <v>556</v>
      </c>
      <c r="EH2411">
        <v>7</v>
      </c>
      <c r="EI2411" t="s">
        <v>557</v>
      </c>
      <c r="EJ2411" t="s">
        <v>558</v>
      </c>
      <c r="EK2411">
        <v>9</v>
      </c>
      <c r="EL2411" t="s">
        <v>561</v>
      </c>
      <c r="EM2411" t="s">
        <v>562</v>
      </c>
      <c r="EN2411">
        <v>3</v>
      </c>
      <c r="EO2411" t="s">
        <v>559</v>
      </c>
      <c r="EP2411" t="s">
        <v>560</v>
      </c>
      <c r="EQ2411">
        <v>10</v>
      </c>
      <c r="ER2411" t="s">
        <v>3107</v>
      </c>
      <c r="ES2411" t="s">
        <v>3108</v>
      </c>
      <c r="ET2411">
        <v>5</v>
      </c>
      <c r="EU2411" t="s">
        <v>1401</v>
      </c>
      <c r="EV2411" t="s">
        <v>1402</v>
      </c>
      <c r="EW2411">
        <v>2</v>
      </c>
      <c r="EX2411" t="s">
        <v>1304</v>
      </c>
      <c r="EY2411" t="s">
        <v>1305</v>
      </c>
      <c r="EZ2411">
        <v>4</v>
      </c>
      <c r="FA2411" t="s">
        <v>565</v>
      </c>
      <c r="FB2411" t="s">
        <v>566</v>
      </c>
      <c r="FC2411">
        <v>8</v>
      </c>
      <c r="FE2411" t="s">
        <v>59</v>
      </c>
    </row>
    <row r="2412" spans="1:161">
      <c r="A2412">
        <v>20170930</v>
      </c>
      <c r="B2412">
        <v>0</v>
      </c>
      <c r="C2412" t="s">
        <v>1330</v>
      </c>
      <c r="D2412" t="s">
        <v>838</v>
      </c>
      <c r="E2412" t="s">
        <v>117</v>
      </c>
      <c r="F2412">
        <v>161</v>
      </c>
      <c r="G2412" t="s">
        <v>743</v>
      </c>
      <c r="H2412" t="s">
        <v>117</v>
      </c>
      <c r="I2412">
        <v>161</v>
      </c>
      <c r="J2412">
        <v>2</v>
      </c>
      <c r="K2412">
        <v>1</v>
      </c>
      <c r="L2412">
        <v>54</v>
      </c>
      <c r="M2412" t="s">
        <v>62</v>
      </c>
      <c r="Q2412" t="s">
        <v>1549</v>
      </c>
      <c r="R2412">
        <v>33173</v>
      </c>
      <c r="S2412">
        <v>193</v>
      </c>
      <c r="T2412">
        <v>101000</v>
      </c>
      <c r="U2412">
        <v>10000</v>
      </c>
      <c r="V2412">
        <v>32</v>
      </c>
      <c r="W2412">
        <v>8</v>
      </c>
      <c r="X2412">
        <v>2</v>
      </c>
      <c r="Y2412">
        <v>0</v>
      </c>
      <c r="Z2412">
        <v>0</v>
      </c>
      <c r="AA2412">
        <v>2</v>
      </c>
      <c r="AB2412">
        <v>1</v>
      </c>
      <c r="AC2412">
        <v>0</v>
      </c>
      <c r="AD2412">
        <v>0</v>
      </c>
      <c r="AE2412">
        <v>2</v>
      </c>
      <c r="AF2412">
        <v>0</v>
      </c>
      <c r="AG2412">
        <v>5</v>
      </c>
      <c r="AH2412">
        <v>0</v>
      </c>
      <c r="AI2412">
        <v>0</v>
      </c>
      <c r="AJ2412">
        <v>2</v>
      </c>
      <c r="AK2412">
        <v>0</v>
      </c>
      <c r="AL2412">
        <v>6</v>
      </c>
      <c r="AM2412">
        <v>6</v>
      </c>
      <c r="AN2412">
        <v>1</v>
      </c>
      <c r="AO2412">
        <v>1</v>
      </c>
      <c r="AP2412">
        <v>0</v>
      </c>
      <c r="AQ2412">
        <v>1</v>
      </c>
      <c r="AR2412">
        <v>27</v>
      </c>
      <c r="AS2412">
        <v>12</v>
      </c>
      <c r="AT2412">
        <v>0</v>
      </c>
      <c r="AU2412">
        <v>0</v>
      </c>
      <c r="AV2412">
        <v>1</v>
      </c>
      <c r="AW2412">
        <v>0</v>
      </c>
      <c r="AX2412">
        <v>29</v>
      </c>
      <c r="AY2412">
        <v>3</v>
      </c>
      <c r="AZ2412">
        <v>0</v>
      </c>
      <c r="BA2412">
        <v>0</v>
      </c>
      <c r="BB2412">
        <v>0</v>
      </c>
      <c r="BC2412">
        <v>1</v>
      </c>
      <c r="BD2412">
        <v>0</v>
      </c>
      <c r="BE2412">
        <v>0</v>
      </c>
      <c r="BF2412">
        <v>1</v>
      </c>
      <c r="BG2412">
        <v>4</v>
      </c>
      <c r="BH2412">
        <v>0</v>
      </c>
      <c r="BI2412">
        <v>7</v>
      </c>
      <c r="BJ2412">
        <v>1</v>
      </c>
      <c r="BK2412">
        <v>0</v>
      </c>
      <c r="BL2412">
        <v>1</v>
      </c>
      <c r="BM2412">
        <v>0</v>
      </c>
      <c r="BN2412">
        <v>6</v>
      </c>
      <c r="BO2412">
        <v>5</v>
      </c>
      <c r="BP2412">
        <v>2</v>
      </c>
      <c r="BQ2412">
        <v>2</v>
      </c>
      <c r="BR2412">
        <v>0</v>
      </c>
      <c r="BS2412">
        <v>0</v>
      </c>
      <c r="BT2412">
        <v>27</v>
      </c>
      <c r="BU2412">
        <v>16</v>
      </c>
      <c r="BV2412">
        <v>0</v>
      </c>
      <c r="BW2412">
        <v>1</v>
      </c>
      <c r="BX2412">
        <v>2</v>
      </c>
      <c r="BY2412">
        <v>0</v>
      </c>
      <c r="BZ2412" t="s">
        <v>637</v>
      </c>
      <c r="CA2412" t="s">
        <v>638</v>
      </c>
      <c r="CB2412" t="s">
        <v>1502</v>
      </c>
      <c r="CC2412" t="s">
        <v>1503</v>
      </c>
      <c r="CD2412" t="s">
        <v>748</v>
      </c>
      <c r="CE2412" t="s">
        <v>749</v>
      </c>
      <c r="CF2412" t="s">
        <v>1498</v>
      </c>
      <c r="CG2412" t="s">
        <v>1499</v>
      </c>
      <c r="CI2412" t="s">
        <v>14</v>
      </c>
      <c r="CK2412" t="s">
        <v>14</v>
      </c>
      <c r="CL2412" t="s">
        <v>850</v>
      </c>
      <c r="CM2412" t="s">
        <v>851</v>
      </c>
      <c r="CN2412" t="s">
        <v>754</v>
      </c>
      <c r="CO2412" t="s">
        <v>755</v>
      </c>
      <c r="CP2412" t="s">
        <v>3388</v>
      </c>
      <c r="CQ2412" t="s">
        <v>3389</v>
      </c>
      <c r="CR2412" t="s">
        <v>2154</v>
      </c>
      <c r="CS2412" t="s">
        <v>2155</v>
      </c>
      <c r="CT2412" t="s">
        <v>2477</v>
      </c>
      <c r="CU2412" t="s">
        <v>2478</v>
      </c>
      <c r="CV2412" t="s">
        <v>1640</v>
      </c>
      <c r="CW2412" t="s">
        <v>1641</v>
      </c>
      <c r="CX2412" t="s">
        <v>3388</v>
      </c>
      <c r="CY2412" t="s">
        <v>3389</v>
      </c>
      <c r="CZ2412" t="s">
        <v>766</v>
      </c>
      <c r="DA2412" t="s">
        <v>767</v>
      </c>
      <c r="DB2412" t="s">
        <v>1446</v>
      </c>
      <c r="DC2412" t="s">
        <v>1447</v>
      </c>
      <c r="DD2412">
        <v>5</v>
      </c>
      <c r="DE2412" t="s">
        <v>3049</v>
      </c>
      <c r="DF2412" t="s">
        <v>3050</v>
      </c>
      <c r="DG2412">
        <v>4</v>
      </c>
      <c r="DH2412" t="s">
        <v>882</v>
      </c>
      <c r="DI2412" t="s">
        <v>883</v>
      </c>
      <c r="DJ2412">
        <v>3</v>
      </c>
      <c r="DK2412" t="s">
        <v>888</v>
      </c>
      <c r="DL2412" t="s">
        <v>889</v>
      </c>
      <c r="DM2412">
        <v>9</v>
      </c>
      <c r="DN2412" t="s">
        <v>1640</v>
      </c>
      <c r="DO2412" t="s">
        <v>1641</v>
      </c>
      <c r="DP2412">
        <v>2</v>
      </c>
      <c r="DQ2412" t="s">
        <v>1154</v>
      </c>
      <c r="DR2412" t="s">
        <v>1155</v>
      </c>
      <c r="DS2412">
        <v>10</v>
      </c>
      <c r="DT2412" t="s">
        <v>876</v>
      </c>
      <c r="DU2412" t="s">
        <v>877</v>
      </c>
      <c r="DV2412">
        <v>6</v>
      </c>
      <c r="DW2412" t="s">
        <v>3502</v>
      </c>
      <c r="DX2412" t="s">
        <v>3503</v>
      </c>
      <c r="DY2412">
        <v>7</v>
      </c>
      <c r="DZ2412" t="s">
        <v>2449</v>
      </c>
      <c r="EA2412" t="s">
        <v>2450</v>
      </c>
      <c r="EB2412">
        <v>8</v>
      </c>
      <c r="EC2412" t="s">
        <v>772</v>
      </c>
      <c r="ED2412" t="s">
        <v>773</v>
      </c>
      <c r="EE2412">
        <v>6</v>
      </c>
      <c r="EF2412" t="s">
        <v>1835</v>
      </c>
      <c r="EG2412" t="s">
        <v>1836</v>
      </c>
      <c r="EH2412">
        <v>8</v>
      </c>
      <c r="EI2412" t="s">
        <v>778</v>
      </c>
      <c r="EJ2412" t="s">
        <v>779</v>
      </c>
      <c r="EK2412">
        <v>4</v>
      </c>
      <c r="EL2412" t="s">
        <v>776</v>
      </c>
      <c r="EM2412" t="s">
        <v>777</v>
      </c>
      <c r="EN2412">
        <v>10</v>
      </c>
      <c r="EO2412" t="s">
        <v>388</v>
      </c>
      <c r="EP2412" t="s">
        <v>389</v>
      </c>
      <c r="EQ2412">
        <v>9</v>
      </c>
      <c r="ER2412" t="s">
        <v>770</v>
      </c>
      <c r="ES2412" t="s">
        <v>771</v>
      </c>
      <c r="ET2412">
        <v>3</v>
      </c>
      <c r="EU2412" t="s">
        <v>1605</v>
      </c>
      <c r="EV2412" t="s">
        <v>1606</v>
      </c>
      <c r="EW2412">
        <v>7</v>
      </c>
      <c r="EX2412" t="s">
        <v>780</v>
      </c>
      <c r="EY2412" t="s">
        <v>781</v>
      </c>
      <c r="EZ2412">
        <v>2</v>
      </c>
      <c r="FA2412" t="s">
        <v>2744</v>
      </c>
      <c r="FB2412" t="s">
        <v>2745</v>
      </c>
      <c r="FC2412">
        <v>5</v>
      </c>
      <c r="FE2412" t="s">
        <v>59</v>
      </c>
    </row>
    <row r="2413" spans="1:161">
      <c r="A2413">
        <v>20170930</v>
      </c>
      <c r="B2413">
        <v>0</v>
      </c>
      <c r="C2413" t="s">
        <v>1330</v>
      </c>
      <c r="D2413" t="s">
        <v>3</v>
      </c>
      <c r="E2413" t="s">
        <v>2</v>
      </c>
      <c r="F2413">
        <v>161</v>
      </c>
      <c r="G2413" t="s">
        <v>627</v>
      </c>
      <c r="H2413" t="s">
        <v>117</v>
      </c>
      <c r="I2413">
        <v>161</v>
      </c>
      <c r="J2413">
        <v>3</v>
      </c>
      <c r="K2413">
        <v>4</v>
      </c>
      <c r="L2413">
        <v>51</v>
      </c>
      <c r="M2413" t="s">
        <v>62</v>
      </c>
      <c r="Q2413" t="s">
        <v>1505</v>
      </c>
      <c r="R2413">
        <v>32727</v>
      </c>
      <c r="S2413">
        <v>164</v>
      </c>
      <c r="T2413">
        <v>11010</v>
      </c>
      <c r="U2413" t="s">
        <v>3772</v>
      </c>
      <c r="V2413">
        <v>35</v>
      </c>
      <c r="W2413">
        <v>8</v>
      </c>
      <c r="X2413">
        <v>3</v>
      </c>
      <c r="Y2413">
        <v>1</v>
      </c>
      <c r="Z2413">
        <v>1</v>
      </c>
      <c r="AA2413">
        <v>3</v>
      </c>
      <c r="AB2413">
        <v>0</v>
      </c>
      <c r="AC2413">
        <v>0</v>
      </c>
      <c r="AD2413">
        <v>1</v>
      </c>
      <c r="AE2413">
        <v>3</v>
      </c>
      <c r="AF2413">
        <v>0</v>
      </c>
      <c r="AG2413">
        <v>7</v>
      </c>
      <c r="AH2413">
        <v>1</v>
      </c>
      <c r="AI2413">
        <v>0</v>
      </c>
      <c r="AJ2413">
        <v>0</v>
      </c>
      <c r="AK2413">
        <v>0</v>
      </c>
      <c r="AL2413">
        <v>9</v>
      </c>
      <c r="AM2413">
        <v>3</v>
      </c>
      <c r="AN2413">
        <v>4</v>
      </c>
      <c r="AO2413">
        <v>4</v>
      </c>
      <c r="AP2413">
        <v>0</v>
      </c>
      <c r="AQ2413">
        <v>0</v>
      </c>
      <c r="AR2413">
        <v>24</v>
      </c>
      <c r="AS2413">
        <v>10</v>
      </c>
      <c r="AT2413">
        <v>0</v>
      </c>
      <c r="AU2413">
        <v>0</v>
      </c>
      <c r="AV2413">
        <v>1</v>
      </c>
      <c r="AW2413">
        <v>0</v>
      </c>
      <c r="AX2413">
        <v>29</v>
      </c>
      <c r="AY2413">
        <v>7</v>
      </c>
      <c r="AZ2413">
        <v>1</v>
      </c>
      <c r="BA2413">
        <v>0</v>
      </c>
      <c r="BB2413">
        <v>1</v>
      </c>
      <c r="BC2413">
        <v>3</v>
      </c>
      <c r="BD2413">
        <v>0</v>
      </c>
      <c r="BE2413">
        <v>0</v>
      </c>
      <c r="BF2413">
        <v>0</v>
      </c>
      <c r="BG2413">
        <v>2</v>
      </c>
      <c r="BH2413">
        <v>0</v>
      </c>
      <c r="BI2413">
        <v>11</v>
      </c>
      <c r="BJ2413">
        <v>2</v>
      </c>
      <c r="BK2413">
        <v>1</v>
      </c>
      <c r="BL2413">
        <v>1</v>
      </c>
      <c r="BM2413">
        <v>0</v>
      </c>
      <c r="BN2413">
        <v>3</v>
      </c>
      <c r="BO2413">
        <v>5</v>
      </c>
      <c r="BP2413">
        <v>3</v>
      </c>
      <c r="BQ2413">
        <v>3</v>
      </c>
      <c r="BR2413">
        <v>0</v>
      </c>
      <c r="BS2413">
        <v>0</v>
      </c>
      <c r="BT2413">
        <v>27</v>
      </c>
      <c r="BU2413">
        <v>8</v>
      </c>
      <c r="BV2413">
        <v>0</v>
      </c>
      <c r="BW2413">
        <v>0</v>
      </c>
      <c r="BX2413">
        <v>0</v>
      </c>
      <c r="BY2413">
        <v>0</v>
      </c>
      <c r="BZ2413" t="s">
        <v>237</v>
      </c>
      <c r="CA2413" t="s">
        <v>238</v>
      </c>
      <c r="CB2413" t="s">
        <v>239</v>
      </c>
      <c r="CC2413" t="s">
        <v>240</v>
      </c>
      <c r="CD2413" t="s">
        <v>233</v>
      </c>
      <c r="CE2413" t="s">
        <v>234</v>
      </c>
      <c r="CF2413" t="s">
        <v>235</v>
      </c>
      <c r="CG2413" t="s">
        <v>236</v>
      </c>
      <c r="CI2413" t="s">
        <v>14</v>
      </c>
      <c r="CK2413" t="s">
        <v>14</v>
      </c>
      <c r="CL2413" t="s">
        <v>17</v>
      </c>
      <c r="CM2413" t="s">
        <v>18</v>
      </c>
      <c r="CN2413" t="s">
        <v>639</v>
      </c>
      <c r="CO2413" t="s">
        <v>640</v>
      </c>
      <c r="CP2413" t="s">
        <v>2189</v>
      </c>
      <c r="CQ2413" t="s">
        <v>2190</v>
      </c>
      <c r="CR2413" t="s">
        <v>1805</v>
      </c>
      <c r="CS2413" t="s">
        <v>1806</v>
      </c>
      <c r="CT2413" t="s">
        <v>1171</v>
      </c>
      <c r="CU2413" t="s">
        <v>1172</v>
      </c>
      <c r="CV2413" t="s">
        <v>1842</v>
      </c>
      <c r="CW2413" t="s">
        <v>1843</v>
      </c>
      <c r="CX2413" t="s">
        <v>939</v>
      </c>
      <c r="CY2413" t="s">
        <v>940</v>
      </c>
      <c r="CZ2413" t="s">
        <v>2189</v>
      </c>
      <c r="DA2413" t="s">
        <v>2190</v>
      </c>
      <c r="DB2413" t="s">
        <v>55</v>
      </c>
      <c r="DC2413" t="s">
        <v>56</v>
      </c>
      <c r="DD2413">
        <v>7</v>
      </c>
      <c r="DE2413" t="s">
        <v>2886</v>
      </c>
      <c r="DF2413" t="s">
        <v>2887</v>
      </c>
      <c r="DG2413">
        <v>6</v>
      </c>
      <c r="DH2413" t="s">
        <v>47</v>
      </c>
      <c r="DI2413" t="s">
        <v>48</v>
      </c>
      <c r="DJ2413">
        <v>3</v>
      </c>
      <c r="DK2413" t="s">
        <v>2225</v>
      </c>
      <c r="DL2413" t="s">
        <v>2226</v>
      </c>
      <c r="DM2413">
        <v>9</v>
      </c>
      <c r="DN2413" t="s">
        <v>49</v>
      </c>
      <c r="DO2413" t="s">
        <v>50</v>
      </c>
      <c r="DP2413">
        <v>5</v>
      </c>
      <c r="DQ2413" t="s">
        <v>45</v>
      </c>
      <c r="DR2413" t="s">
        <v>46</v>
      </c>
      <c r="DS2413">
        <v>10</v>
      </c>
      <c r="DT2413" t="s">
        <v>1076</v>
      </c>
      <c r="DU2413" t="s">
        <v>1077</v>
      </c>
      <c r="DV2413">
        <v>4</v>
      </c>
      <c r="DW2413" t="s">
        <v>2288</v>
      </c>
      <c r="DX2413" t="s">
        <v>2289</v>
      </c>
      <c r="DY2413">
        <v>8</v>
      </c>
      <c r="DZ2413" t="s">
        <v>57</v>
      </c>
      <c r="EA2413" t="s">
        <v>58</v>
      </c>
      <c r="EB2413">
        <v>2</v>
      </c>
      <c r="EC2413" t="s">
        <v>1747</v>
      </c>
      <c r="ED2413" t="s">
        <v>1748</v>
      </c>
      <c r="EE2413">
        <v>4</v>
      </c>
      <c r="EF2413" t="s">
        <v>655</v>
      </c>
      <c r="EG2413" t="s">
        <v>656</v>
      </c>
      <c r="EH2413">
        <v>8</v>
      </c>
      <c r="EI2413" t="s">
        <v>657</v>
      </c>
      <c r="EJ2413" t="s">
        <v>658</v>
      </c>
      <c r="EK2413">
        <v>3</v>
      </c>
      <c r="EL2413" t="s">
        <v>653</v>
      </c>
      <c r="EM2413" t="s">
        <v>654</v>
      </c>
      <c r="EN2413">
        <v>5</v>
      </c>
      <c r="EO2413" t="s">
        <v>1842</v>
      </c>
      <c r="EP2413" t="s">
        <v>1843</v>
      </c>
      <c r="EQ2413">
        <v>9</v>
      </c>
      <c r="ER2413" t="s">
        <v>661</v>
      </c>
      <c r="ES2413" t="s">
        <v>662</v>
      </c>
      <c r="ET2413">
        <v>10</v>
      </c>
      <c r="EU2413" t="s">
        <v>665</v>
      </c>
      <c r="EV2413" t="s">
        <v>666</v>
      </c>
      <c r="EW2413">
        <v>6</v>
      </c>
      <c r="EX2413" t="s">
        <v>651</v>
      </c>
      <c r="EY2413" t="s">
        <v>652</v>
      </c>
      <c r="EZ2413">
        <v>7</v>
      </c>
      <c r="FA2413" t="s">
        <v>3242</v>
      </c>
      <c r="FB2413" t="s">
        <v>3243</v>
      </c>
      <c r="FC2413">
        <v>2</v>
      </c>
      <c r="FE2413" t="s">
        <v>59</v>
      </c>
    </row>
    <row r="2414" spans="1:161">
      <c r="A2414">
        <v>20170930</v>
      </c>
      <c r="B2414">
        <v>0</v>
      </c>
      <c r="C2414" t="s">
        <v>1330</v>
      </c>
      <c r="D2414" t="s">
        <v>837</v>
      </c>
      <c r="E2414" t="s">
        <v>117</v>
      </c>
      <c r="F2414">
        <v>161</v>
      </c>
      <c r="G2414" t="s">
        <v>628</v>
      </c>
      <c r="H2414" t="s">
        <v>117</v>
      </c>
      <c r="I2414">
        <v>161</v>
      </c>
      <c r="J2414">
        <v>3</v>
      </c>
      <c r="K2414">
        <v>2</v>
      </c>
      <c r="L2414">
        <v>54</v>
      </c>
      <c r="M2414" t="s">
        <v>62</v>
      </c>
      <c r="Q2414" t="s">
        <v>629</v>
      </c>
      <c r="R2414">
        <v>35515</v>
      </c>
      <c r="S2414">
        <v>179</v>
      </c>
      <c r="T2414">
        <v>10020000</v>
      </c>
      <c r="U2414">
        <v>100000100</v>
      </c>
      <c r="V2414">
        <v>33</v>
      </c>
      <c r="W2414">
        <v>5</v>
      </c>
      <c r="X2414">
        <v>0</v>
      </c>
      <c r="Y2414">
        <v>0</v>
      </c>
      <c r="Z2414">
        <v>0</v>
      </c>
      <c r="AA2414">
        <v>3</v>
      </c>
      <c r="AB2414">
        <v>0</v>
      </c>
      <c r="AC2414">
        <v>0</v>
      </c>
      <c r="AD2414">
        <v>0</v>
      </c>
      <c r="AE2414">
        <v>1</v>
      </c>
      <c r="AF2414">
        <v>0</v>
      </c>
      <c r="AG2414">
        <v>7</v>
      </c>
      <c r="AH2414">
        <v>1</v>
      </c>
      <c r="AI2414">
        <v>0</v>
      </c>
      <c r="AJ2414">
        <v>0</v>
      </c>
      <c r="AK2414">
        <v>0</v>
      </c>
      <c r="AL2414">
        <v>4</v>
      </c>
      <c r="AM2414">
        <v>6</v>
      </c>
      <c r="AN2414">
        <v>2</v>
      </c>
      <c r="AO2414">
        <v>2</v>
      </c>
      <c r="AP2414">
        <v>0</v>
      </c>
      <c r="AQ2414">
        <v>0</v>
      </c>
      <c r="AR2414">
        <v>27</v>
      </c>
      <c r="AS2414">
        <v>5</v>
      </c>
      <c r="AT2414">
        <v>0</v>
      </c>
      <c r="AU2414">
        <v>1</v>
      </c>
      <c r="AV2414">
        <v>1</v>
      </c>
      <c r="AW2414">
        <v>0</v>
      </c>
      <c r="AX2414">
        <v>32</v>
      </c>
      <c r="AY2414">
        <v>6</v>
      </c>
      <c r="AZ2414">
        <v>1</v>
      </c>
      <c r="BA2414">
        <v>0</v>
      </c>
      <c r="BB2414">
        <v>0</v>
      </c>
      <c r="BC2414">
        <v>2</v>
      </c>
      <c r="BD2414">
        <v>0</v>
      </c>
      <c r="BE2414">
        <v>0</v>
      </c>
      <c r="BF2414">
        <v>0</v>
      </c>
      <c r="BG2414">
        <v>5</v>
      </c>
      <c r="BH2414">
        <v>0</v>
      </c>
      <c r="BI2414">
        <v>7</v>
      </c>
      <c r="BJ2414">
        <v>0</v>
      </c>
      <c r="BK2414">
        <v>0</v>
      </c>
      <c r="BL2414">
        <v>1</v>
      </c>
      <c r="BM2414">
        <v>0</v>
      </c>
      <c r="BN2414">
        <v>8</v>
      </c>
      <c r="BO2414">
        <v>5</v>
      </c>
      <c r="BP2414">
        <v>2</v>
      </c>
      <c r="BQ2414">
        <v>2</v>
      </c>
      <c r="BR2414">
        <v>0</v>
      </c>
      <c r="BS2414">
        <v>0</v>
      </c>
      <c r="BT2414">
        <v>27</v>
      </c>
      <c r="BU2414">
        <v>12</v>
      </c>
      <c r="BV2414">
        <v>2</v>
      </c>
      <c r="BW2414">
        <v>0</v>
      </c>
      <c r="BX2414">
        <v>0</v>
      </c>
      <c r="BY2414">
        <v>0</v>
      </c>
      <c r="BZ2414" t="s">
        <v>344</v>
      </c>
      <c r="CA2414" t="s">
        <v>345</v>
      </c>
      <c r="CB2414" t="s">
        <v>8</v>
      </c>
      <c r="CC2414" t="s">
        <v>9</v>
      </c>
      <c r="CD2414" t="s">
        <v>346</v>
      </c>
      <c r="CE2414" t="s">
        <v>347</v>
      </c>
      <c r="CF2414" t="s">
        <v>1050</v>
      </c>
      <c r="CG2414" t="s">
        <v>1051</v>
      </c>
      <c r="CI2414" t="s">
        <v>14</v>
      </c>
      <c r="CK2414" t="s">
        <v>14</v>
      </c>
      <c r="CL2414" t="s">
        <v>848</v>
      </c>
      <c r="CM2414" t="s">
        <v>849</v>
      </c>
      <c r="CN2414" t="s">
        <v>641</v>
      </c>
      <c r="CO2414" t="s">
        <v>642</v>
      </c>
      <c r="CP2414" t="s">
        <v>2447</v>
      </c>
      <c r="CQ2414" t="s">
        <v>2448</v>
      </c>
      <c r="CR2414" t="s">
        <v>3343</v>
      </c>
      <c r="CS2414" t="s">
        <v>3344</v>
      </c>
      <c r="CT2414" t="s">
        <v>2410</v>
      </c>
      <c r="CU2414" t="s">
        <v>2411</v>
      </c>
      <c r="CV2414" t="s">
        <v>2180</v>
      </c>
      <c r="CW2414" t="s">
        <v>2181</v>
      </c>
      <c r="CX2414" t="s">
        <v>2447</v>
      </c>
      <c r="CY2414" t="s">
        <v>2448</v>
      </c>
      <c r="CZ2414" t="s">
        <v>3343</v>
      </c>
      <c r="DA2414" t="s">
        <v>3344</v>
      </c>
      <c r="DB2414" t="s">
        <v>2464</v>
      </c>
      <c r="DC2414" t="s">
        <v>2465</v>
      </c>
      <c r="DD2414">
        <v>9</v>
      </c>
      <c r="DE2414" t="s">
        <v>1553</v>
      </c>
      <c r="DF2414" t="s">
        <v>1554</v>
      </c>
      <c r="DG2414">
        <v>4</v>
      </c>
      <c r="DH2414" t="s">
        <v>862</v>
      </c>
      <c r="DI2414" t="s">
        <v>863</v>
      </c>
      <c r="DJ2414">
        <v>5</v>
      </c>
      <c r="DK2414" t="s">
        <v>3489</v>
      </c>
      <c r="DL2414" t="s">
        <v>3490</v>
      </c>
      <c r="DM2414">
        <v>3</v>
      </c>
      <c r="DN2414" t="s">
        <v>872</v>
      </c>
      <c r="DO2414" t="s">
        <v>873</v>
      </c>
      <c r="DP2414">
        <v>10</v>
      </c>
      <c r="DQ2414" t="s">
        <v>3504</v>
      </c>
      <c r="DR2414" t="s">
        <v>3505</v>
      </c>
      <c r="DS2414">
        <v>2</v>
      </c>
      <c r="DT2414" t="s">
        <v>1458</v>
      </c>
      <c r="DU2414" t="s">
        <v>1459</v>
      </c>
      <c r="DV2414">
        <v>7</v>
      </c>
      <c r="DW2414" t="s">
        <v>858</v>
      </c>
      <c r="DX2414" t="s">
        <v>859</v>
      </c>
      <c r="DY2414">
        <v>8</v>
      </c>
      <c r="DZ2414" t="s">
        <v>874</v>
      </c>
      <c r="EA2414" t="s">
        <v>875</v>
      </c>
      <c r="EB2414">
        <v>6</v>
      </c>
      <c r="EC2414" t="s">
        <v>2996</v>
      </c>
      <c r="ED2414" t="s">
        <v>2997</v>
      </c>
      <c r="EE2414">
        <v>8</v>
      </c>
      <c r="EF2414" t="s">
        <v>673</v>
      </c>
      <c r="EG2414" t="s">
        <v>674</v>
      </c>
      <c r="EH2414">
        <v>3</v>
      </c>
      <c r="EI2414" t="s">
        <v>679</v>
      </c>
      <c r="EJ2414" t="s">
        <v>680</v>
      </c>
      <c r="EK2414">
        <v>6</v>
      </c>
      <c r="EL2414" t="s">
        <v>683</v>
      </c>
      <c r="EM2414" t="s">
        <v>684</v>
      </c>
      <c r="EN2414">
        <v>7</v>
      </c>
      <c r="EO2414" t="s">
        <v>675</v>
      </c>
      <c r="EP2414" t="s">
        <v>676</v>
      </c>
      <c r="EQ2414">
        <v>10</v>
      </c>
      <c r="ER2414" t="s">
        <v>681</v>
      </c>
      <c r="ES2414" t="s">
        <v>682</v>
      </c>
      <c r="ET2414">
        <v>9</v>
      </c>
      <c r="EU2414" t="s">
        <v>1035</v>
      </c>
      <c r="EV2414" t="s">
        <v>1036</v>
      </c>
      <c r="EW2414">
        <v>5</v>
      </c>
      <c r="EX2414" t="s">
        <v>677</v>
      </c>
      <c r="EY2414" t="s">
        <v>678</v>
      </c>
      <c r="EZ2414">
        <v>2</v>
      </c>
      <c r="FA2414" t="s">
        <v>2159</v>
      </c>
      <c r="FB2414" t="s">
        <v>2160</v>
      </c>
      <c r="FC2414">
        <v>4</v>
      </c>
      <c r="FE2414" t="s">
        <v>59</v>
      </c>
    </row>
    <row r="2415" spans="1:161">
      <c r="A2415">
        <v>20170930</v>
      </c>
      <c r="B2415">
        <v>0</v>
      </c>
      <c r="C2415" t="s">
        <v>1330</v>
      </c>
      <c r="D2415" t="s">
        <v>452</v>
      </c>
      <c r="E2415" t="s">
        <v>117</v>
      </c>
      <c r="F2415">
        <v>161</v>
      </c>
      <c r="G2415" t="s">
        <v>116</v>
      </c>
      <c r="H2415" t="s">
        <v>117</v>
      </c>
      <c r="I2415">
        <v>161</v>
      </c>
      <c r="J2415">
        <v>1</v>
      </c>
      <c r="K2415">
        <v>2</v>
      </c>
      <c r="L2415">
        <v>51</v>
      </c>
      <c r="M2415" t="s">
        <v>4</v>
      </c>
      <c r="Q2415" t="s">
        <v>1508</v>
      </c>
      <c r="R2415">
        <v>39457</v>
      </c>
      <c r="S2415">
        <v>177</v>
      </c>
      <c r="T2415">
        <v>10</v>
      </c>
      <c r="U2415" t="s">
        <v>3383</v>
      </c>
      <c r="V2415">
        <v>30</v>
      </c>
      <c r="W2415">
        <v>6</v>
      </c>
      <c r="X2415">
        <v>1</v>
      </c>
      <c r="Y2415">
        <v>0</v>
      </c>
      <c r="Z2415">
        <v>0</v>
      </c>
      <c r="AA2415">
        <v>1</v>
      </c>
      <c r="AB2415">
        <v>0</v>
      </c>
      <c r="AC2415">
        <v>1</v>
      </c>
      <c r="AD2415">
        <v>0</v>
      </c>
      <c r="AE2415">
        <v>2</v>
      </c>
      <c r="AF2415">
        <v>0</v>
      </c>
      <c r="AG2415">
        <v>10</v>
      </c>
      <c r="AH2415">
        <v>0</v>
      </c>
      <c r="AI2415">
        <v>0</v>
      </c>
      <c r="AJ2415">
        <v>1</v>
      </c>
      <c r="AK2415">
        <v>0</v>
      </c>
      <c r="AL2415">
        <v>5</v>
      </c>
      <c r="AM2415">
        <v>6</v>
      </c>
      <c r="AN2415">
        <v>2</v>
      </c>
      <c r="AO2415">
        <v>2</v>
      </c>
      <c r="AP2415">
        <v>2</v>
      </c>
      <c r="AQ2415">
        <v>0</v>
      </c>
      <c r="AR2415">
        <v>24</v>
      </c>
      <c r="AS2415">
        <v>8</v>
      </c>
      <c r="AT2415">
        <v>0</v>
      </c>
      <c r="AU2415">
        <v>0</v>
      </c>
      <c r="AV2415">
        <v>1</v>
      </c>
      <c r="AW2415">
        <v>0</v>
      </c>
      <c r="AX2415">
        <v>29</v>
      </c>
      <c r="AY2415">
        <v>7</v>
      </c>
      <c r="AZ2415">
        <v>0</v>
      </c>
      <c r="BA2415">
        <v>0</v>
      </c>
      <c r="BB2415">
        <v>1</v>
      </c>
      <c r="BC2415">
        <v>2</v>
      </c>
      <c r="BD2415">
        <v>0</v>
      </c>
      <c r="BE2415">
        <v>0</v>
      </c>
      <c r="BF2415">
        <v>0</v>
      </c>
      <c r="BG2415">
        <v>4</v>
      </c>
      <c r="BH2415">
        <v>0</v>
      </c>
      <c r="BI2415">
        <v>8</v>
      </c>
      <c r="BJ2415">
        <v>0</v>
      </c>
      <c r="BK2415">
        <v>0</v>
      </c>
      <c r="BL2415">
        <v>1</v>
      </c>
      <c r="BM2415">
        <v>0</v>
      </c>
      <c r="BN2415">
        <v>7</v>
      </c>
      <c r="BO2415">
        <v>5</v>
      </c>
      <c r="BP2415">
        <v>1</v>
      </c>
      <c r="BQ2415">
        <v>1</v>
      </c>
      <c r="BR2415">
        <v>0</v>
      </c>
      <c r="BS2415">
        <v>0</v>
      </c>
      <c r="BT2415">
        <v>27</v>
      </c>
      <c r="BU2415">
        <v>7</v>
      </c>
      <c r="BV2415">
        <v>0</v>
      </c>
      <c r="BW2415">
        <v>0</v>
      </c>
      <c r="BX2415">
        <v>2</v>
      </c>
      <c r="BY2415">
        <v>0</v>
      </c>
      <c r="BZ2415" t="s">
        <v>1514</v>
      </c>
      <c r="CA2415" t="s">
        <v>1515</v>
      </c>
      <c r="CB2415" t="s">
        <v>1512</v>
      </c>
      <c r="CC2415" t="s">
        <v>1513</v>
      </c>
      <c r="CD2415" t="s">
        <v>1510</v>
      </c>
      <c r="CE2415" t="s">
        <v>1511</v>
      </c>
      <c r="CF2415" t="s">
        <v>1516</v>
      </c>
      <c r="CG2415" t="s">
        <v>1517</v>
      </c>
      <c r="CI2415" t="s">
        <v>14</v>
      </c>
      <c r="CK2415" t="s">
        <v>14</v>
      </c>
      <c r="CL2415" t="s">
        <v>463</v>
      </c>
      <c r="CM2415" t="s">
        <v>464</v>
      </c>
      <c r="CN2415" t="s">
        <v>129</v>
      </c>
      <c r="CO2415" t="s">
        <v>130</v>
      </c>
      <c r="CP2415" t="s">
        <v>915</v>
      </c>
      <c r="CQ2415" t="s">
        <v>916</v>
      </c>
      <c r="CR2415" t="s">
        <v>1198</v>
      </c>
      <c r="CS2415" t="s">
        <v>1199</v>
      </c>
      <c r="CT2415" t="s">
        <v>1583</v>
      </c>
      <c r="CU2415" t="s">
        <v>1584</v>
      </c>
      <c r="CV2415" t="s">
        <v>155</v>
      </c>
      <c r="CW2415" t="s">
        <v>156</v>
      </c>
      <c r="CX2415" t="s">
        <v>1198</v>
      </c>
      <c r="CY2415" t="s">
        <v>1199</v>
      </c>
      <c r="CZ2415" t="s">
        <v>915</v>
      </c>
      <c r="DA2415" t="s">
        <v>916</v>
      </c>
      <c r="DB2415" t="s">
        <v>3487</v>
      </c>
      <c r="DC2415" t="s">
        <v>3488</v>
      </c>
      <c r="DD2415">
        <v>8</v>
      </c>
      <c r="DE2415" t="s">
        <v>479</v>
      </c>
      <c r="DF2415" t="s">
        <v>480</v>
      </c>
      <c r="DG2415">
        <v>5</v>
      </c>
      <c r="DH2415" t="s">
        <v>1004</v>
      </c>
      <c r="DI2415" t="s">
        <v>1005</v>
      </c>
      <c r="DJ2415">
        <v>3</v>
      </c>
      <c r="DK2415" t="s">
        <v>481</v>
      </c>
      <c r="DL2415" t="s">
        <v>482</v>
      </c>
      <c r="DM2415">
        <v>9</v>
      </c>
      <c r="DN2415" t="s">
        <v>487</v>
      </c>
      <c r="DO2415" t="s">
        <v>488</v>
      </c>
      <c r="DP2415">
        <v>2</v>
      </c>
      <c r="DQ2415" t="s">
        <v>1202</v>
      </c>
      <c r="DR2415" t="s">
        <v>1203</v>
      </c>
      <c r="DS2415">
        <v>4</v>
      </c>
      <c r="DT2415" t="s">
        <v>493</v>
      </c>
      <c r="DU2415" t="s">
        <v>494</v>
      </c>
      <c r="DV2415">
        <v>7</v>
      </c>
      <c r="DW2415" t="s">
        <v>2503</v>
      </c>
      <c r="DX2415" t="s">
        <v>2504</v>
      </c>
      <c r="DY2415">
        <v>10</v>
      </c>
      <c r="DZ2415" t="s">
        <v>1556</v>
      </c>
      <c r="EA2415" t="s">
        <v>1557</v>
      </c>
      <c r="EB2415">
        <v>6</v>
      </c>
      <c r="EC2415" t="s">
        <v>141</v>
      </c>
      <c r="ED2415" t="s">
        <v>142</v>
      </c>
      <c r="EE2415">
        <v>7</v>
      </c>
      <c r="EF2415" t="s">
        <v>155</v>
      </c>
      <c r="EG2415" t="s">
        <v>156</v>
      </c>
      <c r="EH2415">
        <v>10</v>
      </c>
      <c r="EI2415" t="s">
        <v>143</v>
      </c>
      <c r="EJ2415" t="s">
        <v>144</v>
      </c>
      <c r="EK2415">
        <v>2</v>
      </c>
      <c r="EL2415" t="s">
        <v>1982</v>
      </c>
      <c r="EM2415" t="s">
        <v>1983</v>
      </c>
      <c r="EN2415">
        <v>6</v>
      </c>
      <c r="EO2415" t="s">
        <v>151</v>
      </c>
      <c r="EP2415" t="s">
        <v>152</v>
      </c>
      <c r="EQ2415">
        <v>4</v>
      </c>
      <c r="ER2415" t="s">
        <v>145</v>
      </c>
      <c r="ES2415" t="s">
        <v>146</v>
      </c>
      <c r="ET2415">
        <v>3</v>
      </c>
      <c r="EU2415" t="s">
        <v>884</v>
      </c>
      <c r="EV2415" t="s">
        <v>885</v>
      </c>
      <c r="EW2415">
        <v>5</v>
      </c>
      <c r="EX2415" t="s">
        <v>149</v>
      </c>
      <c r="EY2415" t="s">
        <v>150</v>
      </c>
      <c r="EZ2415">
        <v>8</v>
      </c>
      <c r="FA2415" t="s">
        <v>1387</v>
      </c>
      <c r="FB2415" t="s">
        <v>1388</v>
      </c>
      <c r="FC2415">
        <v>9</v>
      </c>
      <c r="FE2415" t="s">
        <v>59</v>
      </c>
    </row>
    <row r="2416" spans="1:161">
      <c r="A2416">
        <v>20170930</v>
      </c>
      <c r="B2416">
        <v>0</v>
      </c>
      <c r="C2416" t="s">
        <v>1330</v>
      </c>
      <c r="D2416" t="s">
        <v>453</v>
      </c>
      <c r="E2416" t="s">
        <v>117</v>
      </c>
      <c r="F2416">
        <v>161</v>
      </c>
      <c r="G2416" t="s">
        <v>118</v>
      </c>
      <c r="H2416" t="s">
        <v>117</v>
      </c>
      <c r="I2416">
        <v>161</v>
      </c>
      <c r="J2416">
        <v>3</v>
      </c>
      <c r="K2416">
        <v>4</v>
      </c>
      <c r="L2416">
        <v>51</v>
      </c>
      <c r="M2416" t="s">
        <v>62</v>
      </c>
      <c r="Q2416" t="s">
        <v>119</v>
      </c>
      <c r="R2416">
        <v>15416</v>
      </c>
      <c r="S2416">
        <v>165</v>
      </c>
      <c r="T2416">
        <v>21</v>
      </c>
      <c r="U2416" t="s">
        <v>1486</v>
      </c>
      <c r="V2416">
        <v>32</v>
      </c>
      <c r="W2416">
        <v>7</v>
      </c>
      <c r="X2416">
        <v>2</v>
      </c>
      <c r="Y2416">
        <v>0</v>
      </c>
      <c r="Z2416">
        <v>0</v>
      </c>
      <c r="AA2416">
        <v>3</v>
      </c>
      <c r="AB2416">
        <v>0</v>
      </c>
      <c r="AC2416">
        <v>1</v>
      </c>
      <c r="AD2416">
        <v>0</v>
      </c>
      <c r="AE2416">
        <v>4</v>
      </c>
      <c r="AF2416">
        <v>0</v>
      </c>
      <c r="AG2416">
        <v>9</v>
      </c>
      <c r="AH2416">
        <v>0</v>
      </c>
      <c r="AI2416">
        <v>0</v>
      </c>
      <c r="AJ2416">
        <v>1</v>
      </c>
      <c r="AK2416">
        <v>0</v>
      </c>
      <c r="AL2416">
        <v>7</v>
      </c>
      <c r="AM2416">
        <v>5</v>
      </c>
      <c r="AN2416">
        <v>4</v>
      </c>
      <c r="AO2416">
        <v>4</v>
      </c>
      <c r="AP2416">
        <v>1</v>
      </c>
      <c r="AQ2416">
        <v>1</v>
      </c>
      <c r="AR2416">
        <v>24</v>
      </c>
      <c r="AS2416">
        <v>12</v>
      </c>
      <c r="AT2416">
        <v>0</v>
      </c>
      <c r="AU2416">
        <v>0</v>
      </c>
      <c r="AV2416">
        <v>0</v>
      </c>
      <c r="AW2416">
        <v>0</v>
      </c>
      <c r="AX2416">
        <v>33</v>
      </c>
      <c r="AY2416">
        <v>10</v>
      </c>
      <c r="AZ2416">
        <v>1</v>
      </c>
      <c r="BA2416">
        <v>0</v>
      </c>
      <c r="BB2416">
        <v>1</v>
      </c>
      <c r="BC2416">
        <v>4</v>
      </c>
      <c r="BD2416">
        <v>0</v>
      </c>
      <c r="BE2416">
        <v>1</v>
      </c>
      <c r="BF2416">
        <v>0</v>
      </c>
      <c r="BG2416">
        <v>2</v>
      </c>
      <c r="BH2416">
        <v>0</v>
      </c>
      <c r="BI2416">
        <v>7</v>
      </c>
      <c r="BJ2416">
        <v>4</v>
      </c>
      <c r="BK2416">
        <v>0</v>
      </c>
      <c r="BL2416">
        <v>0</v>
      </c>
      <c r="BM2416">
        <v>0</v>
      </c>
      <c r="BN2416">
        <v>8</v>
      </c>
      <c r="BO2416">
        <v>5</v>
      </c>
      <c r="BP2416">
        <v>3</v>
      </c>
      <c r="BQ2416">
        <v>3</v>
      </c>
      <c r="BR2416">
        <v>0</v>
      </c>
      <c r="BS2416">
        <v>0</v>
      </c>
      <c r="BT2416">
        <v>27</v>
      </c>
      <c r="BU2416">
        <v>8</v>
      </c>
      <c r="BV2416">
        <v>0</v>
      </c>
      <c r="BW2416">
        <v>0</v>
      </c>
      <c r="BX2416">
        <v>1</v>
      </c>
      <c r="BY2416">
        <v>0</v>
      </c>
      <c r="BZ2416" t="s">
        <v>1522</v>
      </c>
      <c r="CA2416" t="s">
        <v>1523</v>
      </c>
      <c r="CB2416" t="s">
        <v>1524</v>
      </c>
      <c r="CC2416" t="s">
        <v>1525</v>
      </c>
      <c r="CD2416" t="s">
        <v>1520</v>
      </c>
      <c r="CE2416" t="s">
        <v>1521</v>
      </c>
      <c r="CF2416" t="s">
        <v>183</v>
      </c>
      <c r="CG2416" t="s">
        <v>184</v>
      </c>
      <c r="CI2416" t="s">
        <v>14</v>
      </c>
      <c r="CK2416" t="s">
        <v>14</v>
      </c>
      <c r="CL2416" t="s">
        <v>465</v>
      </c>
      <c r="CM2416" t="s">
        <v>466</v>
      </c>
      <c r="CN2416" t="s">
        <v>131</v>
      </c>
      <c r="CO2416" t="s">
        <v>132</v>
      </c>
      <c r="CP2416" t="s">
        <v>133</v>
      </c>
      <c r="CQ2416" t="s">
        <v>134</v>
      </c>
      <c r="CR2416" t="s">
        <v>2775</v>
      </c>
      <c r="CS2416" t="s">
        <v>2776</v>
      </c>
      <c r="CT2416" t="s">
        <v>137</v>
      </c>
      <c r="CU2416" t="s">
        <v>138</v>
      </c>
      <c r="CV2416" t="s">
        <v>163</v>
      </c>
      <c r="CW2416" t="s">
        <v>164</v>
      </c>
      <c r="CX2416" t="s">
        <v>2775</v>
      </c>
      <c r="CY2416" t="s">
        <v>2776</v>
      </c>
      <c r="CZ2416" t="s">
        <v>133</v>
      </c>
      <c r="DA2416" t="s">
        <v>134</v>
      </c>
      <c r="DB2416" t="s">
        <v>507</v>
      </c>
      <c r="DC2416" t="s">
        <v>508</v>
      </c>
      <c r="DD2416">
        <v>4</v>
      </c>
      <c r="DE2416" t="s">
        <v>1008</v>
      </c>
      <c r="DF2416" t="s">
        <v>1009</v>
      </c>
      <c r="DG2416">
        <v>7</v>
      </c>
      <c r="DH2416" t="s">
        <v>499</v>
      </c>
      <c r="DI2416" t="s">
        <v>500</v>
      </c>
      <c r="DJ2416">
        <v>5</v>
      </c>
      <c r="DK2416" t="s">
        <v>3634</v>
      </c>
      <c r="DL2416" t="s">
        <v>3635</v>
      </c>
      <c r="DM2416">
        <v>10</v>
      </c>
      <c r="DN2416" t="s">
        <v>501</v>
      </c>
      <c r="DO2416" t="s">
        <v>502</v>
      </c>
      <c r="DP2416">
        <v>3</v>
      </c>
      <c r="DQ2416" t="s">
        <v>509</v>
      </c>
      <c r="DR2416" t="s">
        <v>510</v>
      </c>
      <c r="DS2416">
        <v>6</v>
      </c>
      <c r="DT2416" t="s">
        <v>3704</v>
      </c>
      <c r="DU2416" t="s">
        <v>3705</v>
      </c>
      <c r="DV2416">
        <v>2</v>
      </c>
      <c r="DW2416" t="s">
        <v>3570</v>
      </c>
      <c r="DX2416" t="s">
        <v>3571</v>
      </c>
      <c r="DY2416">
        <v>8</v>
      </c>
      <c r="DZ2416" t="s">
        <v>3352</v>
      </c>
      <c r="EA2416" t="s">
        <v>3353</v>
      </c>
      <c r="EB2416">
        <v>9</v>
      </c>
      <c r="EC2416" t="s">
        <v>161</v>
      </c>
      <c r="ED2416" t="s">
        <v>162</v>
      </c>
      <c r="EE2416">
        <v>8</v>
      </c>
      <c r="EF2416" t="s">
        <v>390</v>
      </c>
      <c r="EG2416" t="s">
        <v>391</v>
      </c>
      <c r="EH2416">
        <v>10</v>
      </c>
      <c r="EI2416" t="s">
        <v>2833</v>
      </c>
      <c r="EJ2416" t="s">
        <v>2834</v>
      </c>
      <c r="EK2416">
        <v>2</v>
      </c>
      <c r="EL2416" t="s">
        <v>167</v>
      </c>
      <c r="EM2416" t="s">
        <v>168</v>
      </c>
      <c r="EN2416">
        <v>3</v>
      </c>
      <c r="EO2416" t="s">
        <v>159</v>
      </c>
      <c r="EP2416" t="s">
        <v>160</v>
      </c>
      <c r="EQ2416">
        <v>7</v>
      </c>
      <c r="ER2416" t="s">
        <v>434</v>
      </c>
      <c r="ES2416" t="s">
        <v>435</v>
      </c>
      <c r="ET2416">
        <v>6</v>
      </c>
      <c r="EU2416" t="s">
        <v>163</v>
      </c>
      <c r="EV2416" t="s">
        <v>164</v>
      </c>
      <c r="EW2416">
        <v>4</v>
      </c>
      <c r="EX2416" t="s">
        <v>921</v>
      </c>
      <c r="EY2416" t="s">
        <v>922</v>
      </c>
      <c r="EZ2416">
        <v>5</v>
      </c>
      <c r="FA2416" t="s">
        <v>171</v>
      </c>
      <c r="FB2416" t="s">
        <v>172</v>
      </c>
      <c r="FC2416">
        <v>9</v>
      </c>
      <c r="FE2416" t="s">
        <v>59</v>
      </c>
    </row>
    <row r="2417" spans="1:161">
      <c r="A2417">
        <v>20170930</v>
      </c>
      <c r="B2417">
        <v>0</v>
      </c>
      <c r="C2417" t="s">
        <v>1330</v>
      </c>
      <c r="D2417" t="s">
        <v>686</v>
      </c>
      <c r="E2417" t="s">
        <v>117</v>
      </c>
      <c r="F2417">
        <v>161</v>
      </c>
      <c r="G2417" t="s">
        <v>744</v>
      </c>
      <c r="H2417" t="s">
        <v>117</v>
      </c>
      <c r="I2417">
        <v>161</v>
      </c>
      <c r="J2417">
        <v>4</v>
      </c>
      <c r="K2417">
        <v>8</v>
      </c>
      <c r="L2417">
        <v>51</v>
      </c>
      <c r="M2417" t="s">
        <v>62</v>
      </c>
      <c r="Q2417" t="s">
        <v>745</v>
      </c>
      <c r="R2417">
        <v>32759</v>
      </c>
      <c r="S2417">
        <v>194</v>
      </c>
      <c r="T2417">
        <v>2011</v>
      </c>
      <c r="U2417" t="s">
        <v>3773</v>
      </c>
      <c r="V2417">
        <v>35</v>
      </c>
      <c r="W2417">
        <v>8</v>
      </c>
      <c r="X2417">
        <v>1</v>
      </c>
      <c r="Y2417">
        <v>0</v>
      </c>
      <c r="Z2417">
        <v>2</v>
      </c>
      <c r="AA2417">
        <v>4</v>
      </c>
      <c r="AB2417">
        <v>0</v>
      </c>
      <c r="AC2417">
        <v>0</v>
      </c>
      <c r="AD2417">
        <v>1</v>
      </c>
      <c r="AE2417">
        <v>2</v>
      </c>
      <c r="AF2417">
        <v>0</v>
      </c>
      <c r="AG2417">
        <v>7</v>
      </c>
      <c r="AH2417">
        <v>0</v>
      </c>
      <c r="AI2417">
        <v>0</v>
      </c>
      <c r="AJ2417">
        <v>2</v>
      </c>
      <c r="AK2417">
        <v>0</v>
      </c>
      <c r="AL2417">
        <v>7</v>
      </c>
      <c r="AM2417">
        <v>7</v>
      </c>
      <c r="AN2417">
        <v>8</v>
      </c>
      <c r="AO2417">
        <v>8</v>
      </c>
      <c r="AP2417">
        <v>1</v>
      </c>
      <c r="AQ2417">
        <v>0</v>
      </c>
      <c r="AR2417">
        <v>24</v>
      </c>
      <c r="AS2417">
        <v>9</v>
      </c>
      <c r="AT2417">
        <v>1</v>
      </c>
      <c r="AU2417">
        <v>0</v>
      </c>
      <c r="AV2417">
        <v>0</v>
      </c>
      <c r="AW2417">
        <v>0</v>
      </c>
      <c r="AX2417">
        <v>34</v>
      </c>
      <c r="AY2417">
        <v>13</v>
      </c>
      <c r="AZ2417">
        <v>3</v>
      </c>
      <c r="BA2417">
        <v>0</v>
      </c>
      <c r="BB2417">
        <v>2</v>
      </c>
      <c r="BC2417">
        <v>8</v>
      </c>
      <c r="BD2417">
        <v>0</v>
      </c>
      <c r="BE2417">
        <v>0</v>
      </c>
      <c r="BF2417">
        <v>0</v>
      </c>
      <c r="BG2417">
        <v>5</v>
      </c>
      <c r="BH2417">
        <v>0</v>
      </c>
      <c r="BI2417">
        <v>5</v>
      </c>
      <c r="BJ2417">
        <v>2</v>
      </c>
      <c r="BK2417">
        <v>1</v>
      </c>
      <c r="BL2417">
        <v>0</v>
      </c>
      <c r="BM2417">
        <v>0</v>
      </c>
      <c r="BN2417">
        <v>7</v>
      </c>
      <c r="BO2417">
        <v>4</v>
      </c>
      <c r="BP2417">
        <v>4</v>
      </c>
      <c r="BQ2417">
        <v>4</v>
      </c>
      <c r="BR2417">
        <v>0</v>
      </c>
      <c r="BS2417">
        <v>0</v>
      </c>
      <c r="BT2417">
        <v>27</v>
      </c>
      <c r="BU2417">
        <v>10</v>
      </c>
      <c r="BV2417">
        <v>3</v>
      </c>
      <c r="BW2417">
        <v>0</v>
      </c>
      <c r="BX2417">
        <v>2</v>
      </c>
      <c r="BY2417">
        <v>0</v>
      </c>
      <c r="BZ2417" t="s">
        <v>633</v>
      </c>
      <c r="CA2417" t="s">
        <v>634</v>
      </c>
      <c r="CB2417" t="s">
        <v>127</v>
      </c>
      <c r="CC2417" t="s">
        <v>128</v>
      </c>
      <c r="CD2417" t="s">
        <v>631</v>
      </c>
      <c r="CE2417" t="s">
        <v>632</v>
      </c>
      <c r="CF2417" t="s">
        <v>635</v>
      </c>
      <c r="CG2417" t="s">
        <v>636</v>
      </c>
      <c r="CI2417" t="s">
        <v>14</v>
      </c>
      <c r="CK2417" t="s">
        <v>14</v>
      </c>
      <c r="CL2417" t="s">
        <v>699</v>
      </c>
      <c r="CM2417" t="s">
        <v>700</v>
      </c>
      <c r="CN2417" t="s">
        <v>756</v>
      </c>
      <c r="CO2417" t="s">
        <v>757</v>
      </c>
      <c r="CP2417" t="s">
        <v>1690</v>
      </c>
      <c r="CQ2417" t="s">
        <v>1691</v>
      </c>
      <c r="CR2417" t="s">
        <v>2691</v>
      </c>
      <c r="CS2417" t="s">
        <v>2692</v>
      </c>
      <c r="CU2417" t="s">
        <v>14</v>
      </c>
      <c r="CV2417" t="s">
        <v>798</v>
      </c>
      <c r="CW2417" t="s">
        <v>799</v>
      </c>
      <c r="CX2417" t="s">
        <v>2691</v>
      </c>
      <c r="CY2417" t="s">
        <v>2692</v>
      </c>
      <c r="CZ2417" t="s">
        <v>1690</v>
      </c>
      <c r="DA2417" t="s">
        <v>1691</v>
      </c>
      <c r="DB2417" t="s">
        <v>741</v>
      </c>
      <c r="DC2417" t="s">
        <v>742</v>
      </c>
      <c r="DD2417">
        <v>6</v>
      </c>
      <c r="DE2417" t="s">
        <v>729</v>
      </c>
      <c r="DF2417" t="s">
        <v>730</v>
      </c>
      <c r="DG2417">
        <v>9</v>
      </c>
      <c r="DH2417" t="s">
        <v>735</v>
      </c>
      <c r="DI2417" t="s">
        <v>736</v>
      </c>
      <c r="DJ2417">
        <v>4</v>
      </c>
      <c r="DK2417" t="s">
        <v>707</v>
      </c>
      <c r="DL2417" t="s">
        <v>708</v>
      </c>
      <c r="DM2417">
        <v>10</v>
      </c>
      <c r="DN2417" t="s">
        <v>731</v>
      </c>
      <c r="DO2417" t="s">
        <v>732</v>
      </c>
      <c r="DP2417">
        <v>3</v>
      </c>
      <c r="DQ2417" t="s">
        <v>2719</v>
      </c>
      <c r="DR2417" t="s">
        <v>2720</v>
      </c>
      <c r="DS2417">
        <v>5</v>
      </c>
      <c r="DT2417" t="s">
        <v>1726</v>
      </c>
      <c r="DU2417" t="s">
        <v>1727</v>
      </c>
      <c r="DV2417">
        <v>2</v>
      </c>
      <c r="DW2417" t="s">
        <v>1192</v>
      </c>
      <c r="DX2417" t="s">
        <v>1193</v>
      </c>
      <c r="DY2417">
        <v>7</v>
      </c>
      <c r="DZ2417" t="s">
        <v>3708</v>
      </c>
      <c r="EA2417" t="s">
        <v>3709</v>
      </c>
      <c r="EB2417">
        <v>8</v>
      </c>
      <c r="EC2417" t="s">
        <v>1062</v>
      </c>
      <c r="ED2417" t="s">
        <v>1063</v>
      </c>
      <c r="EE2417">
        <v>8</v>
      </c>
      <c r="EF2417" t="s">
        <v>3600</v>
      </c>
      <c r="EG2417" t="s">
        <v>3601</v>
      </c>
      <c r="EH2417">
        <v>7</v>
      </c>
      <c r="EI2417" t="s">
        <v>800</v>
      </c>
      <c r="EJ2417" t="s">
        <v>801</v>
      </c>
      <c r="EK2417">
        <v>6</v>
      </c>
      <c r="EL2417" t="s">
        <v>790</v>
      </c>
      <c r="EM2417" t="s">
        <v>791</v>
      </c>
      <c r="EN2417">
        <v>10</v>
      </c>
      <c r="EO2417" t="s">
        <v>798</v>
      </c>
      <c r="EP2417" t="s">
        <v>799</v>
      </c>
      <c r="EQ2417">
        <v>3</v>
      </c>
      <c r="ER2417" t="s">
        <v>2842</v>
      </c>
      <c r="ES2417" t="s">
        <v>2843</v>
      </c>
      <c r="ET2417">
        <v>5</v>
      </c>
      <c r="EU2417" t="s">
        <v>3192</v>
      </c>
      <c r="EV2417" t="s">
        <v>3193</v>
      </c>
      <c r="EW2417">
        <v>2</v>
      </c>
      <c r="EX2417" t="s">
        <v>794</v>
      </c>
      <c r="EY2417" t="s">
        <v>795</v>
      </c>
      <c r="EZ2417">
        <v>4</v>
      </c>
      <c r="FA2417" t="s">
        <v>2311</v>
      </c>
      <c r="FB2417" t="s">
        <v>2312</v>
      </c>
      <c r="FC2417">
        <v>9</v>
      </c>
      <c r="FE2417" t="s">
        <v>59</v>
      </c>
    </row>
    <row r="2418" spans="1:161">
      <c r="A2418">
        <v>20171001</v>
      </c>
      <c r="B2418">
        <v>0</v>
      </c>
      <c r="C2418" t="s">
        <v>0</v>
      </c>
      <c r="D2418" t="s">
        <v>177</v>
      </c>
      <c r="E2418" t="s">
        <v>2</v>
      </c>
      <c r="F2418">
        <v>162</v>
      </c>
      <c r="G2418" t="s">
        <v>60</v>
      </c>
      <c r="H2418" t="s">
        <v>2</v>
      </c>
      <c r="I2418">
        <v>162</v>
      </c>
      <c r="J2418">
        <v>3</v>
      </c>
      <c r="K2418">
        <v>1</v>
      </c>
      <c r="L2418">
        <v>54</v>
      </c>
      <c r="M2418" t="s">
        <v>4</v>
      </c>
      <c r="Q2418" t="s">
        <v>1466</v>
      </c>
      <c r="R2418">
        <v>40971</v>
      </c>
      <c r="S2418">
        <v>150</v>
      </c>
      <c r="T2418">
        <v>111000</v>
      </c>
      <c r="U2418">
        <v>1</v>
      </c>
      <c r="V2418">
        <v>36</v>
      </c>
      <c r="W2418">
        <v>10</v>
      </c>
      <c r="X2418">
        <v>5</v>
      </c>
      <c r="Y2418">
        <v>0</v>
      </c>
      <c r="Z2418">
        <v>0</v>
      </c>
      <c r="AA2418">
        <v>3</v>
      </c>
      <c r="AB2418">
        <v>0</v>
      </c>
      <c r="AC2418">
        <v>0</v>
      </c>
      <c r="AD2418">
        <v>0</v>
      </c>
      <c r="AE2418">
        <v>1</v>
      </c>
      <c r="AF2418">
        <v>0</v>
      </c>
      <c r="AG2418">
        <v>9</v>
      </c>
      <c r="AH2418">
        <v>0</v>
      </c>
      <c r="AI2418">
        <v>1</v>
      </c>
      <c r="AJ2418">
        <v>0</v>
      </c>
      <c r="AK2418">
        <v>0</v>
      </c>
      <c r="AL2418">
        <v>7</v>
      </c>
      <c r="AM2418">
        <v>5</v>
      </c>
      <c r="AN2418">
        <v>1</v>
      </c>
      <c r="AO2418">
        <v>1</v>
      </c>
      <c r="AP2418">
        <v>0</v>
      </c>
      <c r="AQ2418">
        <v>0</v>
      </c>
      <c r="AR2418">
        <v>27</v>
      </c>
      <c r="AS2418">
        <v>9</v>
      </c>
      <c r="AT2418">
        <v>2</v>
      </c>
      <c r="AU2418">
        <v>0</v>
      </c>
      <c r="AV2418">
        <v>0</v>
      </c>
      <c r="AW2418">
        <v>0</v>
      </c>
      <c r="AX2418">
        <v>31</v>
      </c>
      <c r="AY2418">
        <v>3</v>
      </c>
      <c r="AZ2418">
        <v>0</v>
      </c>
      <c r="BA2418">
        <v>0</v>
      </c>
      <c r="BB2418">
        <v>1</v>
      </c>
      <c r="BC2418">
        <v>1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7</v>
      </c>
      <c r="BJ2418">
        <v>0</v>
      </c>
      <c r="BK2418">
        <v>0</v>
      </c>
      <c r="BL2418">
        <v>0</v>
      </c>
      <c r="BM2418">
        <v>0</v>
      </c>
      <c r="BN2418">
        <v>3</v>
      </c>
      <c r="BO2418">
        <v>5</v>
      </c>
      <c r="BP2418">
        <v>3</v>
      </c>
      <c r="BQ2418">
        <v>3</v>
      </c>
      <c r="BR2418">
        <v>0</v>
      </c>
      <c r="BS2418">
        <v>1</v>
      </c>
      <c r="BT2418">
        <v>27</v>
      </c>
      <c r="BU2418">
        <v>10</v>
      </c>
      <c r="BV2418">
        <v>0</v>
      </c>
      <c r="BW2418">
        <v>0</v>
      </c>
      <c r="BX2418">
        <v>0</v>
      </c>
      <c r="BY2418">
        <v>0</v>
      </c>
      <c r="BZ2418" t="s">
        <v>750</v>
      </c>
      <c r="CA2418" t="s">
        <v>751</v>
      </c>
      <c r="CB2418" t="s">
        <v>695</v>
      </c>
      <c r="CC2418" t="s">
        <v>696</v>
      </c>
      <c r="CD2418" t="s">
        <v>752</v>
      </c>
      <c r="CE2418" t="s">
        <v>753</v>
      </c>
      <c r="CF2418" t="s">
        <v>746</v>
      </c>
      <c r="CG2418" t="s">
        <v>747</v>
      </c>
      <c r="CI2418" t="s">
        <v>14</v>
      </c>
      <c r="CK2418" t="s">
        <v>14</v>
      </c>
      <c r="CL2418" t="s">
        <v>189</v>
      </c>
      <c r="CM2418" t="s">
        <v>190</v>
      </c>
      <c r="CN2418" t="s">
        <v>72</v>
      </c>
      <c r="CO2418" t="s">
        <v>73</v>
      </c>
      <c r="CP2418" t="s">
        <v>3726</v>
      </c>
      <c r="CQ2418" t="s">
        <v>3727</v>
      </c>
      <c r="CR2418" t="s">
        <v>1125</v>
      </c>
      <c r="CS2418" t="s">
        <v>1126</v>
      </c>
      <c r="CT2418" t="s">
        <v>954</v>
      </c>
      <c r="CU2418" t="s">
        <v>955</v>
      </c>
      <c r="CV2418" t="s">
        <v>219</v>
      </c>
      <c r="CW2418" t="s">
        <v>220</v>
      </c>
      <c r="CX2418" t="s">
        <v>3726</v>
      </c>
      <c r="CY2418" t="s">
        <v>3727</v>
      </c>
      <c r="CZ2418" t="s">
        <v>78</v>
      </c>
      <c r="DA2418" t="s">
        <v>79</v>
      </c>
      <c r="DB2418" t="s">
        <v>213</v>
      </c>
      <c r="DC2418" t="s">
        <v>214</v>
      </c>
      <c r="DD2418">
        <v>8</v>
      </c>
      <c r="DE2418" t="s">
        <v>225</v>
      </c>
      <c r="DF2418" t="s">
        <v>226</v>
      </c>
      <c r="DG2418">
        <v>6</v>
      </c>
      <c r="DH2418" t="s">
        <v>217</v>
      </c>
      <c r="DI2418" t="s">
        <v>218</v>
      </c>
      <c r="DJ2418">
        <v>3</v>
      </c>
      <c r="DK2418" t="s">
        <v>219</v>
      </c>
      <c r="DL2418" t="s">
        <v>220</v>
      </c>
      <c r="DM2418">
        <v>7</v>
      </c>
      <c r="DN2418" t="s">
        <v>221</v>
      </c>
      <c r="DO2418" t="s">
        <v>222</v>
      </c>
      <c r="DP2418">
        <v>5</v>
      </c>
      <c r="DQ2418" t="s">
        <v>1267</v>
      </c>
      <c r="DR2418" t="s">
        <v>1268</v>
      </c>
      <c r="DS2418">
        <v>4</v>
      </c>
      <c r="DT2418" t="s">
        <v>3340</v>
      </c>
      <c r="DU2418" t="s">
        <v>3341</v>
      </c>
      <c r="DV2418">
        <v>9</v>
      </c>
      <c r="DW2418" t="s">
        <v>227</v>
      </c>
      <c r="DX2418" t="s">
        <v>228</v>
      </c>
      <c r="DY2418">
        <v>2</v>
      </c>
      <c r="DZ2418" t="s">
        <v>3726</v>
      </c>
      <c r="EA2418" t="s">
        <v>3727</v>
      </c>
      <c r="EB2418">
        <v>1</v>
      </c>
      <c r="EC2418" t="s">
        <v>90</v>
      </c>
      <c r="ED2418" t="s">
        <v>91</v>
      </c>
      <c r="EE2418">
        <v>3</v>
      </c>
      <c r="EF2418" t="s">
        <v>88</v>
      </c>
      <c r="EG2418" t="s">
        <v>89</v>
      </c>
      <c r="EH2418">
        <v>5</v>
      </c>
      <c r="EI2418" t="s">
        <v>1133</v>
      </c>
      <c r="EJ2418" t="s">
        <v>1134</v>
      </c>
      <c r="EK2418">
        <v>8</v>
      </c>
      <c r="EL2418" t="s">
        <v>92</v>
      </c>
      <c r="EM2418" t="s">
        <v>93</v>
      </c>
      <c r="EN2418">
        <v>7</v>
      </c>
      <c r="EO2418" t="s">
        <v>94</v>
      </c>
      <c r="EP2418" t="s">
        <v>95</v>
      </c>
      <c r="EQ2418">
        <v>6</v>
      </c>
      <c r="ER2418" t="s">
        <v>1456</v>
      </c>
      <c r="ES2418" t="s">
        <v>1457</v>
      </c>
      <c r="ET2418">
        <v>2</v>
      </c>
      <c r="EU2418" t="s">
        <v>96</v>
      </c>
      <c r="EV2418" t="s">
        <v>97</v>
      </c>
      <c r="EW2418">
        <v>9</v>
      </c>
      <c r="EX2418" t="s">
        <v>100</v>
      </c>
      <c r="EY2418" t="s">
        <v>101</v>
      </c>
      <c r="EZ2418">
        <v>4</v>
      </c>
      <c r="FA2418" t="s">
        <v>78</v>
      </c>
      <c r="FB2418" t="s">
        <v>79</v>
      </c>
      <c r="FC2418">
        <v>1</v>
      </c>
      <c r="FE2418" t="s">
        <v>59</v>
      </c>
    </row>
    <row r="2419" spans="1:161">
      <c r="A2419">
        <v>20171001</v>
      </c>
      <c r="B2419">
        <v>0</v>
      </c>
      <c r="C2419" t="s">
        <v>0</v>
      </c>
      <c r="D2419" t="s">
        <v>230</v>
      </c>
      <c r="E2419" t="s">
        <v>2</v>
      </c>
      <c r="F2419">
        <v>162</v>
      </c>
      <c r="G2419" t="s">
        <v>281</v>
      </c>
      <c r="H2419" t="s">
        <v>2</v>
      </c>
      <c r="I2419">
        <v>162</v>
      </c>
      <c r="J2419">
        <v>6</v>
      </c>
      <c r="K2419">
        <v>3</v>
      </c>
      <c r="L2419">
        <v>54</v>
      </c>
      <c r="M2419" t="s">
        <v>4</v>
      </c>
      <c r="Q2419" t="s">
        <v>1212</v>
      </c>
      <c r="R2419">
        <v>32946</v>
      </c>
      <c r="S2419">
        <v>219</v>
      </c>
      <c r="T2419">
        <v>101120100</v>
      </c>
      <c r="U2419">
        <v>1200</v>
      </c>
      <c r="V2419">
        <v>36</v>
      </c>
      <c r="W2419">
        <v>10</v>
      </c>
      <c r="X2419">
        <v>5</v>
      </c>
      <c r="Y2419">
        <v>0</v>
      </c>
      <c r="Z2419">
        <v>0</v>
      </c>
      <c r="AA2419">
        <v>6</v>
      </c>
      <c r="AB2419">
        <v>0</v>
      </c>
      <c r="AC2419">
        <v>1</v>
      </c>
      <c r="AD2419">
        <v>0</v>
      </c>
      <c r="AE2419">
        <v>9</v>
      </c>
      <c r="AF2419">
        <v>0</v>
      </c>
      <c r="AG2419">
        <v>4</v>
      </c>
      <c r="AH2419">
        <v>0</v>
      </c>
      <c r="AI2419">
        <v>0</v>
      </c>
      <c r="AJ2419">
        <v>0</v>
      </c>
      <c r="AK2419">
        <v>0</v>
      </c>
      <c r="AL2419">
        <v>13</v>
      </c>
      <c r="AM2419">
        <v>6</v>
      </c>
      <c r="AN2419">
        <v>3</v>
      </c>
      <c r="AO2419">
        <v>3</v>
      </c>
      <c r="AP2419">
        <v>0</v>
      </c>
      <c r="AQ2419">
        <v>0</v>
      </c>
      <c r="AR2419">
        <v>27</v>
      </c>
      <c r="AS2419">
        <v>11</v>
      </c>
      <c r="AT2419">
        <v>0</v>
      </c>
      <c r="AU2419">
        <v>0</v>
      </c>
      <c r="AV2419">
        <v>3</v>
      </c>
      <c r="AW2419">
        <v>0</v>
      </c>
      <c r="AX2419">
        <v>34</v>
      </c>
      <c r="AY2419">
        <v>10</v>
      </c>
      <c r="AZ2419">
        <v>2</v>
      </c>
      <c r="BA2419">
        <v>1</v>
      </c>
      <c r="BB2419">
        <v>0</v>
      </c>
      <c r="BC2419">
        <v>3</v>
      </c>
      <c r="BD2419">
        <v>0</v>
      </c>
      <c r="BE2419">
        <v>0</v>
      </c>
      <c r="BF2419">
        <v>0</v>
      </c>
      <c r="BG2419">
        <v>4</v>
      </c>
      <c r="BH2419">
        <v>0</v>
      </c>
      <c r="BI2419">
        <v>7</v>
      </c>
      <c r="BJ2419">
        <v>0</v>
      </c>
      <c r="BK2419">
        <v>0</v>
      </c>
      <c r="BL2419">
        <v>3</v>
      </c>
      <c r="BM2419">
        <v>0</v>
      </c>
      <c r="BN2419">
        <v>8</v>
      </c>
      <c r="BO2419">
        <v>6</v>
      </c>
      <c r="BP2419">
        <v>6</v>
      </c>
      <c r="BQ2419">
        <v>6</v>
      </c>
      <c r="BR2419">
        <v>1</v>
      </c>
      <c r="BS2419">
        <v>0</v>
      </c>
      <c r="BT2419">
        <v>27</v>
      </c>
      <c r="BU2419">
        <v>11</v>
      </c>
      <c r="BV2419">
        <v>0</v>
      </c>
      <c r="BW2419">
        <v>1</v>
      </c>
      <c r="BX2419">
        <v>0</v>
      </c>
      <c r="BY2419">
        <v>0</v>
      </c>
      <c r="BZ2419" t="s">
        <v>573</v>
      </c>
      <c r="CA2419" t="s">
        <v>574</v>
      </c>
      <c r="CB2419" t="s">
        <v>579</v>
      </c>
      <c r="CC2419" t="s">
        <v>580</v>
      </c>
      <c r="CD2419" t="s">
        <v>2029</v>
      </c>
      <c r="CE2419" t="s">
        <v>2030</v>
      </c>
      <c r="CF2419" t="s">
        <v>577</v>
      </c>
      <c r="CG2419" t="s">
        <v>578</v>
      </c>
      <c r="CI2419" t="s">
        <v>14</v>
      </c>
      <c r="CK2419" t="s">
        <v>14</v>
      </c>
      <c r="CL2419" t="s">
        <v>243</v>
      </c>
      <c r="CM2419" t="s">
        <v>244</v>
      </c>
      <c r="CN2419" t="s">
        <v>292</v>
      </c>
      <c r="CO2419" t="s">
        <v>293</v>
      </c>
      <c r="CP2419" t="s">
        <v>815</v>
      </c>
      <c r="CQ2419" t="s">
        <v>816</v>
      </c>
      <c r="CR2419" t="s">
        <v>1214</v>
      </c>
      <c r="CS2419" t="s">
        <v>1215</v>
      </c>
      <c r="CT2419" t="s">
        <v>2099</v>
      </c>
      <c r="CU2419" t="s">
        <v>2100</v>
      </c>
      <c r="CV2419" t="s">
        <v>1922</v>
      </c>
      <c r="CW2419" t="s">
        <v>1923</v>
      </c>
      <c r="CX2419" t="s">
        <v>1807</v>
      </c>
      <c r="CY2419" t="s">
        <v>1808</v>
      </c>
      <c r="CZ2419" t="s">
        <v>1214</v>
      </c>
      <c r="DA2419" t="s">
        <v>1215</v>
      </c>
      <c r="DB2419" t="s">
        <v>1764</v>
      </c>
      <c r="DC2419" t="s">
        <v>1765</v>
      </c>
      <c r="DD2419">
        <v>8</v>
      </c>
      <c r="DE2419" t="s">
        <v>269</v>
      </c>
      <c r="DF2419" t="s">
        <v>270</v>
      </c>
      <c r="DG2419">
        <v>6</v>
      </c>
      <c r="DH2419" t="s">
        <v>271</v>
      </c>
      <c r="DI2419" t="s">
        <v>272</v>
      </c>
      <c r="DJ2419">
        <v>5</v>
      </c>
      <c r="DK2419" t="s">
        <v>1922</v>
      </c>
      <c r="DL2419" t="s">
        <v>1923</v>
      </c>
      <c r="DM2419">
        <v>3</v>
      </c>
      <c r="DN2419" t="s">
        <v>819</v>
      </c>
      <c r="DO2419" t="s">
        <v>820</v>
      </c>
      <c r="DP2419">
        <v>7</v>
      </c>
      <c r="DQ2419" t="s">
        <v>275</v>
      </c>
      <c r="DR2419" t="s">
        <v>276</v>
      </c>
      <c r="DS2419">
        <v>4</v>
      </c>
      <c r="DT2419" t="s">
        <v>277</v>
      </c>
      <c r="DU2419" t="s">
        <v>278</v>
      </c>
      <c r="DV2419">
        <v>2</v>
      </c>
      <c r="DW2419" t="s">
        <v>279</v>
      </c>
      <c r="DX2419" t="s">
        <v>280</v>
      </c>
      <c r="DY2419">
        <v>9</v>
      </c>
      <c r="DZ2419" t="s">
        <v>1807</v>
      </c>
      <c r="EA2419" t="s">
        <v>1808</v>
      </c>
      <c r="EB2419">
        <v>1</v>
      </c>
      <c r="EC2419" t="s">
        <v>306</v>
      </c>
      <c r="ED2419" t="s">
        <v>307</v>
      </c>
      <c r="EE2419">
        <v>8</v>
      </c>
      <c r="EF2419" t="s">
        <v>1625</v>
      </c>
      <c r="EG2419" t="s">
        <v>1626</v>
      </c>
      <c r="EH2419">
        <v>9</v>
      </c>
      <c r="EI2419" t="s">
        <v>312</v>
      </c>
      <c r="EJ2419" t="s">
        <v>313</v>
      </c>
      <c r="EK2419">
        <v>5</v>
      </c>
      <c r="EL2419" t="s">
        <v>316</v>
      </c>
      <c r="EM2419" t="s">
        <v>317</v>
      </c>
      <c r="EN2419">
        <v>7</v>
      </c>
      <c r="EO2419" t="s">
        <v>2002</v>
      </c>
      <c r="EP2419" t="s">
        <v>2003</v>
      </c>
      <c r="EQ2419">
        <v>3</v>
      </c>
      <c r="ER2419" t="s">
        <v>796</v>
      </c>
      <c r="ES2419" t="s">
        <v>797</v>
      </c>
      <c r="ET2419">
        <v>2</v>
      </c>
      <c r="EU2419" t="s">
        <v>1948</v>
      </c>
      <c r="EV2419" t="s">
        <v>1949</v>
      </c>
      <c r="EW2419">
        <v>6</v>
      </c>
      <c r="EX2419" t="s">
        <v>1416</v>
      </c>
      <c r="EY2419" t="s">
        <v>1417</v>
      </c>
      <c r="EZ2419">
        <v>4</v>
      </c>
      <c r="FA2419" t="s">
        <v>1214</v>
      </c>
      <c r="FB2419" t="s">
        <v>1215</v>
      </c>
      <c r="FC2419">
        <v>1</v>
      </c>
      <c r="FD2419" t="s">
        <v>3774</v>
      </c>
      <c r="FE2419" t="s">
        <v>59</v>
      </c>
    </row>
    <row r="2420" spans="1:161">
      <c r="A2420">
        <v>20171001</v>
      </c>
      <c r="B2420">
        <v>0</v>
      </c>
      <c r="C2420" t="s">
        <v>0</v>
      </c>
      <c r="D2420" t="s">
        <v>338</v>
      </c>
      <c r="E2420" t="s">
        <v>2</v>
      </c>
      <c r="F2420">
        <v>162</v>
      </c>
      <c r="G2420" t="s">
        <v>394</v>
      </c>
      <c r="H2420" t="s">
        <v>2</v>
      </c>
      <c r="I2420">
        <v>162</v>
      </c>
      <c r="J2420">
        <v>8</v>
      </c>
      <c r="K2420">
        <v>5</v>
      </c>
      <c r="L2420">
        <v>54</v>
      </c>
      <c r="M2420" t="s">
        <v>4</v>
      </c>
      <c r="Q2420" t="s">
        <v>1531</v>
      </c>
      <c r="R2420">
        <v>25222</v>
      </c>
      <c r="S2420">
        <v>199</v>
      </c>
      <c r="T2420">
        <v>3001400</v>
      </c>
      <c r="U2420">
        <v>40100</v>
      </c>
      <c r="V2420">
        <v>37</v>
      </c>
      <c r="W2420">
        <v>11</v>
      </c>
      <c r="X2420">
        <v>2</v>
      </c>
      <c r="Y2420">
        <v>1</v>
      </c>
      <c r="Z2420">
        <v>2</v>
      </c>
      <c r="AA2420">
        <v>8</v>
      </c>
      <c r="AB2420">
        <v>1</v>
      </c>
      <c r="AC2420">
        <v>0</v>
      </c>
      <c r="AD2420">
        <v>0</v>
      </c>
      <c r="AE2420">
        <v>5</v>
      </c>
      <c r="AF2420">
        <v>1</v>
      </c>
      <c r="AG2420">
        <v>4</v>
      </c>
      <c r="AH2420">
        <v>0</v>
      </c>
      <c r="AI2420">
        <v>0</v>
      </c>
      <c r="AJ2420">
        <v>0</v>
      </c>
      <c r="AK2420">
        <v>0</v>
      </c>
      <c r="AL2420">
        <v>8</v>
      </c>
      <c r="AM2420">
        <v>6</v>
      </c>
      <c r="AN2420">
        <v>3</v>
      </c>
      <c r="AO2420">
        <v>3</v>
      </c>
      <c r="AP2420">
        <v>0</v>
      </c>
      <c r="AQ2420">
        <v>0</v>
      </c>
      <c r="AR2420">
        <v>27</v>
      </c>
      <c r="AS2420">
        <v>8</v>
      </c>
      <c r="AT2420">
        <v>1</v>
      </c>
      <c r="AU2420">
        <v>0</v>
      </c>
      <c r="AV2420">
        <v>0</v>
      </c>
      <c r="AW2420">
        <v>0</v>
      </c>
      <c r="AX2420">
        <v>35</v>
      </c>
      <c r="AY2420">
        <v>8</v>
      </c>
      <c r="AZ2420">
        <v>0</v>
      </c>
      <c r="BA2420">
        <v>0</v>
      </c>
      <c r="BB2420">
        <v>1</v>
      </c>
      <c r="BC2420">
        <v>4</v>
      </c>
      <c r="BD2420">
        <v>0</v>
      </c>
      <c r="BE2420">
        <v>0</v>
      </c>
      <c r="BF2420">
        <v>1</v>
      </c>
      <c r="BG2420">
        <v>3</v>
      </c>
      <c r="BH2420">
        <v>0</v>
      </c>
      <c r="BI2420">
        <v>14</v>
      </c>
      <c r="BJ2420">
        <v>0</v>
      </c>
      <c r="BK2420">
        <v>0</v>
      </c>
      <c r="BL2420">
        <v>0</v>
      </c>
      <c r="BM2420">
        <v>0</v>
      </c>
      <c r="BN2420">
        <v>7</v>
      </c>
      <c r="BO2420">
        <v>6</v>
      </c>
      <c r="BP2420">
        <v>8</v>
      </c>
      <c r="BQ2420">
        <v>8</v>
      </c>
      <c r="BR2420">
        <v>1</v>
      </c>
      <c r="BS2420">
        <v>0</v>
      </c>
      <c r="BT2420">
        <v>27</v>
      </c>
      <c r="BU2420">
        <v>10</v>
      </c>
      <c r="BV2420">
        <v>0</v>
      </c>
      <c r="BW2420">
        <v>0</v>
      </c>
      <c r="BX2420">
        <v>0</v>
      </c>
      <c r="BY2420">
        <v>0</v>
      </c>
      <c r="BZ2420" t="s">
        <v>70</v>
      </c>
      <c r="CA2420" t="s">
        <v>71</v>
      </c>
      <c r="CB2420" t="s">
        <v>181</v>
      </c>
      <c r="CC2420" t="s">
        <v>182</v>
      </c>
      <c r="CD2420" t="s">
        <v>179</v>
      </c>
      <c r="CE2420" t="s">
        <v>180</v>
      </c>
      <c r="CF2420" t="s">
        <v>185</v>
      </c>
      <c r="CG2420" t="s">
        <v>186</v>
      </c>
      <c r="CI2420" t="s">
        <v>14</v>
      </c>
      <c r="CK2420" t="s">
        <v>14</v>
      </c>
      <c r="CL2420" t="s">
        <v>350</v>
      </c>
      <c r="CM2420" t="s">
        <v>351</v>
      </c>
      <c r="CN2420" t="s">
        <v>406</v>
      </c>
      <c r="CO2420" t="s">
        <v>407</v>
      </c>
      <c r="CP2420" t="s">
        <v>3755</v>
      </c>
      <c r="CQ2420" t="s">
        <v>3756</v>
      </c>
      <c r="CR2420" t="s">
        <v>1662</v>
      </c>
      <c r="CS2420" t="s">
        <v>1663</v>
      </c>
      <c r="CT2420" t="s">
        <v>1560</v>
      </c>
      <c r="CU2420" t="s">
        <v>1561</v>
      </c>
      <c r="CV2420" t="s">
        <v>366</v>
      </c>
      <c r="CW2420" t="s">
        <v>367</v>
      </c>
      <c r="CX2420" t="s">
        <v>3510</v>
      </c>
      <c r="CY2420" t="s">
        <v>3511</v>
      </c>
      <c r="CZ2420" t="s">
        <v>2145</v>
      </c>
      <c r="DA2420" t="s">
        <v>2146</v>
      </c>
      <c r="DB2420" t="s">
        <v>3178</v>
      </c>
      <c r="DC2420" t="s">
        <v>3179</v>
      </c>
      <c r="DD2420">
        <v>4</v>
      </c>
      <c r="DE2420" t="s">
        <v>986</v>
      </c>
      <c r="DF2420" t="s">
        <v>987</v>
      </c>
      <c r="DG2420">
        <v>2</v>
      </c>
      <c r="DH2420" t="s">
        <v>368</v>
      </c>
      <c r="DI2420" t="s">
        <v>369</v>
      </c>
      <c r="DJ2420">
        <v>3</v>
      </c>
      <c r="DK2420" t="s">
        <v>372</v>
      </c>
      <c r="DL2420" t="s">
        <v>373</v>
      </c>
      <c r="DM2420">
        <v>9</v>
      </c>
      <c r="DN2420" t="s">
        <v>3011</v>
      </c>
      <c r="DO2420" t="s">
        <v>3012</v>
      </c>
      <c r="DP2420">
        <v>8</v>
      </c>
      <c r="DQ2420" t="s">
        <v>2328</v>
      </c>
      <c r="DR2420" t="s">
        <v>2329</v>
      </c>
      <c r="DS2420">
        <v>5</v>
      </c>
      <c r="DT2420" t="s">
        <v>366</v>
      </c>
      <c r="DU2420" t="s">
        <v>367</v>
      </c>
      <c r="DV2420">
        <v>6</v>
      </c>
      <c r="DW2420" t="s">
        <v>1355</v>
      </c>
      <c r="DX2420" t="s">
        <v>1356</v>
      </c>
      <c r="DY2420">
        <v>7</v>
      </c>
      <c r="DZ2420" t="s">
        <v>3510</v>
      </c>
      <c r="EA2420" t="s">
        <v>3511</v>
      </c>
      <c r="EB2420">
        <v>1</v>
      </c>
      <c r="EC2420" t="s">
        <v>426</v>
      </c>
      <c r="ED2420" t="s">
        <v>427</v>
      </c>
      <c r="EE2420">
        <v>9</v>
      </c>
      <c r="EF2420" t="s">
        <v>430</v>
      </c>
      <c r="EG2420" t="s">
        <v>431</v>
      </c>
      <c r="EH2420">
        <v>7</v>
      </c>
      <c r="EI2420" t="s">
        <v>424</v>
      </c>
      <c r="EJ2420" t="s">
        <v>425</v>
      </c>
      <c r="EK2420">
        <v>8</v>
      </c>
      <c r="EL2420" t="s">
        <v>422</v>
      </c>
      <c r="EM2420" t="s">
        <v>423</v>
      </c>
      <c r="EN2420">
        <v>2</v>
      </c>
      <c r="EO2420" t="s">
        <v>428</v>
      </c>
      <c r="EP2420" t="s">
        <v>429</v>
      </c>
      <c r="EQ2420">
        <v>3</v>
      </c>
      <c r="ER2420" t="s">
        <v>3479</v>
      </c>
      <c r="ES2420" t="s">
        <v>3480</v>
      </c>
      <c r="ET2420">
        <v>5</v>
      </c>
      <c r="EU2420" t="s">
        <v>1145</v>
      </c>
      <c r="EV2420" t="s">
        <v>1146</v>
      </c>
      <c r="EW2420">
        <v>6</v>
      </c>
      <c r="EX2420" t="s">
        <v>2145</v>
      </c>
      <c r="EY2420" t="s">
        <v>2146</v>
      </c>
      <c r="EZ2420">
        <v>1</v>
      </c>
      <c r="FA2420" t="s">
        <v>420</v>
      </c>
      <c r="FB2420" t="s">
        <v>421</v>
      </c>
      <c r="FC2420">
        <v>4</v>
      </c>
      <c r="FE2420" t="s">
        <v>59</v>
      </c>
    </row>
    <row r="2421" spans="1:161">
      <c r="A2421">
        <v>20171001</v>
      </c>
      <c r="B2421">
        <v>0</v>
      </c>
      <c r="C2421" t="s">
        <v>0</v>
      </c>
      <c r="D2421" t="s">
        <v>339</v>
      </c>
      <c r="E2421" t="s">
        <v>2</v>
      </c>
      <c r="F2421">
        <v>162</v>
      </c>
      <c r="G2421" t="s">
        <v>176</v>
      </c>
      <c r="H2421" t="s">
        <v>2</v>
      </c>
      <c r="I2421">
        <v>162</v>
      </c>
      <c r="J2421">
        <v>0</v>
      </c>
      <c r="K2421">
        <v>11</v>
      </c>
      <c r="L2421">
        <v>51</v>
      </c>
      <c r="M2421" t="s">
        <v>4</v>
      </c>
      <c r="Q2421" t="s">
        <v>1236</v>
      </c>
      <c r="R2421">
        <v>25754</v>
      </c>
      <c r="S2421">
        <v>189</v>
      </c>
      <c r="T2421">
        <v>0</v>
      </c>
      <c r="U2421" t="s">
        <v>3775</v>
      </c>
      <c r="V2421">
        <v>29</v>
      </c>
      <c r="W2421">
        <v>2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1</v>
      </c>
      <c r="AE2421">
        <v>5</v>
      </c>
      <c r="AF2421">
        <v>0</v>
      </c>
      <c r="AG2421">
        <v>11</v>
      </c>
      <c r="AH2421">
        <v>0</v>
      </c>
      <c r="AI2421">
        <v>0</v>
      </c>
      <c r="AJ2421">
        <v>0</v>
      </c>
      <c r="AK2421">
        <v>0</v>
      </c>
      <c r="AL2421">
        <v>8</v>
      </c>
      <c r="AM2421">
        <v>5</v>
      </c>
      <c r="AN2421">
        <v>10</v>
      </c>
      <c r="AO2421">
        <v>10</v>
      </c>
      <c r="AP2421">
        <v>0</v>
      </c>
      <c r="AQ2421">
        <v>0</v>
      </c>
      <c r="AR2421">
        <v>24</v>
      </c>
      <c r="AS2421">
        <v>8</v>
      </c>
      <c r="AT2421">
        <v>1</v>
      </c>
      <c r="AU2421">
        <v>0</v>
      </c>
      <c r="AV2421">
        <v>1</v>
      </c>
      <c r="AW2421">
        <v>0</v>
      </c>
      <c r="AX2421">
        <v>34</v>
      </c>
      <c r="AY2421">
        <v>11</v>
      </c>
      <c r="AZ2421">
        <v>3</v>
      </c>
      <c r="BA2421">
        <v>0</v>
      </c>
      <c r="BB2421">
        <v>2</v>
      </c>
      <c r="BC2421">
        <v>10</v>
      </c>
      <c r="BD2421">
        <v>1</v>
      </c>
      <c r="BE2421">
        <v>0</v>
      </c>
      <c r="BF2421">
        <v>0</v>
      </c>
      <c r="BG2421">
        <v>7</v>
      </c>
      <c r="BH2421">
        <v>0</v>
      </c>
      <c r="BI2421">
        <v>11</v>
      </c>
      <c r="BJ2421">
        <v>1</v>
      </c>
      <c r="BK2421">
        <v>0</v>
      </c>
      <c r="BL2421">
        <v>1</v>
      </c>
      <c r="BM2421">
        <v>0</v>
      </c>
      <c r="BN2421">
        <v>7</v>
      </c>
      <c r="BO2421">
        <v>4</v>
      </c>
      <c r="BP2421">
        <v>0</v>
      </c>
      <c r="BQ2421">
        <v>0</v>
      </c>
      <c r="BR2421">
        <v>1</v>
      </c>
      <c r="BS2421">
        <v>0</v>
      </c>
      <c r="BT2421">
        <v>27</v>
      </c>
      <c r="BU2421">
        <v>7</v>
      </c>
      <c r="BV2421">
        <v>0</v>
      </c>
      <c r="BW2421">
        <v>0</v>
      </c>
      <c r="BX2421">
        <v>0</v>
      </c>
      <c r="BY2421">
        <v>0</v>
      </c>
      <c r="BZ2421" t="s">
        <v>2858</v>
      </c>
      <c r="CA2421" t="s">
        <v>2859</v>
      </c>
      <c r="CB2421" t="s">
        <v>121</v>
      </c>
      <c r="CC2421" t="s">
        <v>122</v>
      </c>
      <c r="CD2421" t="s">
        <v>123</v>
      </c>
      <c r="CE2421" t="s">
        <v>124</v>
      </c>
      <c r="CF2421" t="s">
        <v>125</v>
      </c>
      <c r="CG2421" t="s">
        <v>126</v>
      </c>
      <c r="CI2421" t="s">
        <v>14</v>
      </c>
      <c r="CK2421" t="s">
        <v>14</v>
      </c>
      <c r="CL2421" t="s">
        <v>352</v>
      </c>
      <c r="CM2421" t="s">
        <v>353</v>
      </c>
      <c r="CN2421" t="s">
        <v>187</v>
      </c>
      <c r="CO2421" t="s">
        <v>188</v>
      </c>
      <c r="CP2421" t="s">
        <v>2005</v>
      </c>
      <c r="CQ2421" t="s">
        <v>2006</v>
      </c>
      <c r="CR2421" t="s">
        <v>3128</v>
      </c>
      <c r="CS2421" t="s">
        <v>3129</v>
      </c>
      <c r="CU2421" t="s">
        <v>14</v>
      </c>
      <c r="CV2421" t="s">
        <v>203</v>
      </c>
      <c r="CW2421" t="s">
        <v>204</v>
      </c>
      <c r="CX2421" t="s">
        <v>362</v>
      </c>
      <c r="CY2421" t="s">
        <v>363</v>
      </c>
      <c r="CZ2421" t="s">
        <v>2005</v>
      </c>
      <c r="DA2421" t="s">
        <v>2006</v>
      </c>
      <c r="DB2421" t="s">
        <v>625</v>
      </c>
      <c r="DC2421" t="s">
        <v>626</v>
      </c>
      <c r="DD2421">
        <v>9</v>
      </c>
      <c r="DE2421" t="s">
        <v>3644</v>
      </c>
      <c r="DF2421" t="s">
        <v>3645</v>
      </c>
      <c r="DG2421">
        <v>5</v>
      </c>
      <c r="DH2421" t="s">
        <v>2929</v>
      </c>
      <c r="DI2421" t="s">
        <v>2930</v>
      </c>
      <c r="DJ2421">
        <v>8</v>
      </c>
      <c r="DK2421" t="s">
        <v>3282</v>
      </c>
      <c r="DL2421" t="s">
        <v>3283</v>
      </c>
      <c r="DM2421">
        <v>3</v>
      </c>
      <c r="DN2421" t="s">
        <v>3716</v>
      </c>
      <c r="DO2421" t="s">
        <v>3717</v>
      </c>
      <c r="DP2421">
        <v>2</v>
      </c>
      <c r="DQ2421" t="s">
        <v>3181</v>
      </c>
      <c r="DR2421" t="s">
        <v>3182</v>
      </c>
      <c r="DS2421">
        <v>6</v>
      </c>
      <c r="DT2421" t="s">
        <v>2016</v>
      </c>
      <c r="DU2421" t="s">
        <v>2017</v>
      </c>
      <c r="DV2421">
        <v>7</v>
      </c>
      <c r="DW2421" t="s">
        <v>2759</v>
      </c>
      <c r="DX2421" t="s">
        <v>2760</v>
      </c>
      <c r="DY2421">
        <v>4</v>
      </c>
      <c r="DZ2421" t="s">
        <v>362</v>
      </c>
      <c r="EA2421" t="s">
        <v>363</v>
      </c>
      <c r="EB2421">
        <v>1</v>
      </c>
      <c r="EC2421" t="s">
        <v>197</v>
      </c>
      <c r="ED2421" t="s">
        <v>198</v>
      </c>
      <c r="EE2421">
        <v>4</v>
      </c>
      <c r="EF2421" t="s">
        <v>201</v>
      </c>
      <c r="EG2421" t="s">
        <v>202</v>
      </c>
      <c r="EH2421">
        <v>8</v>
      </c>
      <c r="EI2421" t="s">
        <v>956</v>
      </c>
      <c r="EJ2421" t="s">
        <v>957</v>
      </c>
      <c r="EK2421">
        <v>7</v>
      </c>
      <c r="EL2421" t="s">
        <v>3277</v>
      </c>
      <c r="EM2421" t="s">
        <v>3278</v>
      </c>
      <c r="EN2421">
        <v>3</v>
      </c>
      <c r="EO2421" t="s">
        <v>2903</v>
      </c>
      <c r="EP2421" t="s">
        <v>2904</v>
      </c>
      <c r="EQ2421">
        <v>9</v>
      </c>
      <c r="ER2421" t="s">
        <v>203</v>
      </c>
      <c r="ES2421" t="s">
        <v>204</v>
      </c>
      <c r="ET2421">
        <v>5</v>
      </c>
      <c r="EU2421" t="s">
        <v>1093</v>
      </c>
      <c r="EV2421" t="s">
        <v>1094</v>
      </c>
      <c r="EW2421">
        <v>2</v>
      </c>
      <c r="EX2421" t="s">
        <v>3540</v>
      </c>
      <c r="EY2421" t="s">
        <v>3541</v>
      </c>
      <c r="EZ2421">
        <v>6</v>
      </c>
      <c r="FA2421" t="s">
        <v>2005</v>
      </c>
      <c r="FB2421" t="s">
        <v>2006</v>
      </c>
      <c r="FC2421">
        <v>1</v>
      </c>
      <c r="FE2421" t="s">
        <v>59</v>
      </c>
    </row>
    <row r="2422" spans="1:161">
      <c r="A2422">
        <v>20171001</v>
      </c>
      <c r="B2422">
        <v>0</v>
      </c>
      <c r="C2422" t="s">
        <v>0</v>
      </c>
      <c r="D2422" t="s">
        <v>229</v>
      </c>
      <c r="E2422" t="s">
        <v>2</v>
      </c>
      <c r="F2422">
        <v>162</v>
      </c>
      <c r="G2422" t="s">
        <v>1</v>
      </c>
      <c r="H2422" t="s">
        <v>2</v>
      </c>
      <c r="I2422">
        <v>162</v>
      </c>
      <c r="J2422">
        <v>4</v>
      </c>
      <c r="K2422">
        <v>5</v>
      </c>
      <c r="L2422">
        <v>52</v>
      </c>
      <c r="M2422" t="s">
        <v>4</v>
      </c>
      <c r="Q2422" t="s">
        <v>1485</v>
      </c>
      <c r="R2422">
        <v>38847</v>
      </c>
      <c r="S2422">
        <v>175</v>
      </c>
      <c r="T2422">
        <v>201100000</v>
      </c>
      <c r="U2422">
        <v>10300001</v>
      </c>
      <c r="V2422">
        <v>37</v>
      </c>
      <c r="W2422">
        <v>12</v>
      </c>
      <c r="X2422">
        <v>2</v>
      </c>
      <c r="Y2422">
        <v>1</v>
      </c>
      <c r="Z2422">
        <v>1</v>
      </c>
      <c r="AA2422">
        <v>4</v>
      </c>
      <c r="AB2422">
        <v>0</v>
      </c>
      <c r="AC2422">
        <v>0</v>
      </c>
      <c r="AD2422">
        <v>0</v>
      </c>
      <c r="AE2422">
        <v>2</v>
      </c>
      <c r="AF2422">
        <v>0</v>
      </c>
      <c r="AG2422">
        <v>5</v>
      </c>
      <c r="AH2422">
        <v>1</v>
      </c>
      <c r="AI2422">
        <v>0</v>
      </c>
      <c r="AJ2422">
        <v>2</v>
      </c>
      <c r="AK2422">
        <v>0</v>
      </c>
      <c r="AL2422">
        <v>8</v>
      </c>
      <c r="AM2422">
        <v>3</v>
      </c>
      <c r="AN2422">
        <v>5</v>
      </c>
      <c r="AO2422">
        <v>5</v>
      </c>
      <c r="AP2422">
        <v>1</v>
      </c>
      <c r="AQ2422">
        <v>0</v>
      </c>
      <c r="AR2422">
        <v>25</v>
      </c>
      <c r="AS2422">
        <v>13</v>
      </c>
      <c r="AT2422">
        <v>1</v>
      </c>
      <c r="AU2422">
        <v>0</v>
      </c>
      <c r="AV2422">
        <v>2</v>
      </c>
      <c r="AW2422">
        <v>0</v>
      </c>
      <c r="AX2422">
        <v>31</v>
      </c>
      <c r="AY2422">
        <v>8</v>
      </c>
      <c r="AZ2422">
        <v>2</v>
      </c>
      <c r="BA2422">
        <v>0</v>
      </c>
      <c r="BB2422">
        <v>1</v>
      </c>
      <c r="BC2422">
        <v>5</v>
      </c>
      <c r="BD2422">
        <v>0</v>
      </c>
      <c r="BE2422">
        <v>0</v>
      </c>
      <c r="BF2422">
        <v>0</v>
      </c>
      <c r="BG2422">
        <v>2</v>
      </c>
      <c r="BH2422">
        <v>0</v>
      </c>
      <c r="BI2422">
        <v>5</v>
      </c>
      <c r="BJ2422">
        <v>2</v>
      </c>
      <c r="BK2422">
        <v>1</v>
      </c>
      <c r="BL2422">
        <v>2</v>
      </c>
      <c r="BM2422">
        <v>0</v>
      </c>
      <c r="BN2422">
        <v>3</v>
      </c>
      <c r="BO2422">
        <v>5</v>
      </c>
      <c r="BP2422">
        <v>4</v>
      </c>
      <c r="BQ2422">
        <v>4</v>
      </c>
      <c r="BR2422">
        <v>0</v>
      </c>
      <c r="BS2422">
        <v>0</v>
      </c>
      <c r="BT2422">
        <v>27</v>
      </c>
      <c r="BU2422">
        <v>8</v>
      </c>
      <c r="BV2422">
        <v>0</v>
      </c>
      <c r="BW2422">
        <v>0</v>
      </c>
      <c r="BX2422">
        <v>2</v>
      </c>
      <c r="BY2422">
        <v>0</v>
      </c>
      <c r="BZ2422" t="s">
        <v>1898</v>
      </c>
      <c r="CA2422" t="s">
        <v>1899</v>
      </c>
      <c r="CB2422" t="s">
        <v>1798</v>
      </c>
      <c r="CC2422" t="s">
        <v>1799</v>
      </c>
      <c r="CD2422" t="s">
        <v>691</v>
      </c>
      <c r="CE2422" t="s">
        <v>692</v>
      </c>
      <c r="CF2422" t="s">
        <v>689</v>
      </c>
      <c r="CG2422" t="s">
        <v>690</v>
      </c>
      <c r="CI2422" t="s">
        <v>14</v>
      </c>
      <c r="CK2422" t="s">
        <v>14</v>
      </c>
      <c r="CL2422" t="s">
        <v>241</v>
      </c>
      <c r="CM2422" t="s">
        <v>242</v>
      </c>
      <c r="CN2422" t="s">
        <v>15</v>
      </c>
      <c r="CO2422" t="s">
        <v>16</v>
      </c>
      <c r="CP2422" t="s">
        <v>2214</v>
      </c>
      <c r="CQ2422" t="s">
        <v>2215</v>
      </c>
      <c r="CR2422" t="s">
        <v>2730</v>
      </c>
      <c r="CS2422" t="s">
        <v>2731</v>
      </c>
      <c r="CU2422" t="s">
        <v>14</v>
      </c>
      <c r="CV2422" t="s">
        <v>533</v>
      </c>
      <c r="CW2422" t="s">
        <v>534</v>
      </c>
      <c r="CX2422" t="s">
        <v>1259</v>
      </c>
      <c r="CY2422" t="s">
        <v>1260</v>
      </c>
      <c r="CZ2422" t="s">
        <v>805</v>
      </c>
      <c r="DA2422" t="s">
        <v>806</v>
      </c>
      <c r="DB2422" t="s">
        <v>265</v>
      </c>
      <c r="DC2422" t="s">
        <v>266</v>
      </c>
      <c r="DD2422">
        <v>8</v>
      </c>
      <c r="DE2422" t="s">
        <v>263</v>
      </c>
      <c r="DF2422" t="s">
        <v>264</v>
      </c>
      <c r="DG2422">
        <v>6</v>
      </c>
      <c r="DH2422" t="s">
        <v>2812</v>
      </c>
      <c r="DI2422" t="s">
        <v>2813</v>
      </c>
      <c r="DJ2422">
        <v>4</v>
      </c>
      <c r="DK2422" t="s">
        <v>255</v>
      </c>
      <c r="DL2422" t="s">
        <v>256</v>
      </c>
      <c r="DM2422">
        <v>3</v>
      </c>
      <c r="DN2422" t="s">
        <v>257</v>
      </c>
      <c r="DO2422" t="s">
        <v>258</v>
      </c>
      <c r="DP2422">
        <v>9</v>
      </c>
      <c r="DQ2422" t="s">
        <v>1915</v>
      </c>
      <c r="DR2422" t="s">
        <v>1916</v>
      </c>
      <c r="DS2422">
        <v>5</v>
      </c>
      <c r="DT2422" t="s">
        <v>1362</v>
      </c>
      <c r="DU2422" t="s">
        <v>1363</v>
      </c>
      <c r="DV2422">
        <v>7</v>
      </c>
      <c r="DW2422" t="s">
        <v>3673</v>
      </c>
      <c r="DX2422" t="s">
        <v>3674</v>
      </c>
      <c r="DY2422">
        <v>2</v>
      </c>
      <c r="DZ2422" t="s">
        <v>1259</v>
      </c>
      <c r="EA2422" t="s">
        <v>1260</v>
      </c>
      <c r="EB2422">
        <v>1</v>
      </c>
      <c r="EC2422" t="s">
        <v>33</v>
      </c>
      <c r="ED2422" t="s">
        <v>34</v>
      </c>
      <c r="EE2422">
        <v>9</v>
      </c>
      <c r="EF2422" t="s">
        <v>43</v>
      </c>
      <c r="EG2422" t="s">
        <v>44</v>
      </c>
      <c r="EH2422">
        <v>4</v>
      </c>
      <c r="EI2422" t="s">
        <v>29</v>
      </c>
      <c r="EJ2422" t="s">
        <v>30</v>
      </c>
      <c r="EK2422">
        <v>8</v>
      </c>
      <c r="EL2422" t="s">
        <v>35</v>
      </c>
      <c r="EM2422" t="s">
        <v>36</v>
      </c>
      <c r="EN2422">
        <v>3</v>
      </c>
      <c r="EO2422" t="s">
        <v>37</v>
      </c>
      <c r="EP2422" t="s">
        <v>38</v>
      </c>
      <c r="EQ2422">
        <v>6</v>
      </c>
      <c r="ER2422" t="s">
        <v>533</v>
      </c>
      <c r="ES2422" t="s">
        <v>534</v>
      </c>
      <c r="ET2422">
        <v>5</v>
      </c>
      <c r="EU2422" t="s">
        <v>41</v>
      </c>
      <c r="EV2422" t="s">
        <v>42</v>
      </c>
      <c r="EW2422">
        <v>7</v>
      </c>
      <c r="EX2422" t="s">
        <v>1261</v>
      </c>
      <c r="EY2422" t="s">
        <v>1262</v>
      </c>
      <c r="EZ2422">
        <v>2</v>
      </c>
      <c r="FA2422" t="s">
        <v>805</v>
      </c>
      <c r="FB2422" t="s">
        <v>806</v>
      </c>
      <c r="FC2422">
        <v>1</v>
      </c>
      <c r="FE2422" t="s">
        <v>59</v>
      </c>
    </row>
    <row r="2423" spans="1:161">
      <c r="A2423">
        <v>20171001</v>
      </c>
      <c r="B2423">
        <v>0</v>
      </c>
      <c r="C2423" t="s">
        <v>0</v>
      </c>
      <c r="D2423" t="s">
        <v>282</v>
      </c>
      <c r="E2423" t="s">
        <v>2</v>
      </c>
      <c r="F2423">
        <v>162</v>
      </c>
      <c r="G2423" t="s">
        <v>61</v>
      </c>
      <c r="H2423" t="s">
        <v>2</v>
      </c>
      <c r="I2423">
        <v>162</v>
      </c>
      <c r="J2423">
        <v>6</v>
      </c>
      <c r="K2423">
        <v>1</v>
      </c>
      <c r="L2423">
        <v>54</v>
      </c>
      <c r="M2423" t="s">
        <v>4</v>
      </c>
      <c r="Q2423" t="s">
        <v>63</v>
      </c>
      <c r="R2423">
        <v>44787</v>
      </c>
      <c r="S2423">
        <v>144</v>
      </c>
      <c r="T2423">
        <v>400000020</v>
      </c>
      <c r="U2423">
        <v>100</v>
      </c>
      <c r="V2423">
        <v>33</v>
      </c>
      <c r="W2423">
        <v>7</v>
      </c>
      <c r="X2423">
        <v>1</v>
      </c>
      <c r="Y2423">
        <v>0</v>
      </c>
      <c r="Z2423">
        <v>2</v>
      </c>
      <c r="AA2423">
        <v>6</v>
      </c>
      <c r="AB2423">
        <v>0</v>
      </c>
      <c r="AC2423">
        <v>1</v>
      </c>
      <c r="AD2423">
        <v>0</v>
      </c>
      <c r="AE2423">
        <v>2</v>
      </c>
      <c r="AF2423">
        <v>0</v>
      </c>
      <c r="AG2423">
        <v>9</v>
      </c>
      <c r="AH2423">
        <v>0</v>
      </c>
      <c r="AI2423">
        <v>0</v>
      </c>
      <c r="AJ2423">
        <v>0</v>
      </c>
      <c r="AK2423">
        <v>0</v>
      </c>
      <c r="AL2423">
        <v>3</v>
      </c>
      <c r="AM2423">
        <v>3</v>
      </c>
      <c r="AN2423">
        <v>1</v>
      </c>
      <c r="AO2423">
        <v>1</v>
      </c>
      <c r="AP2423">
        <v>0</v>
      </c>
      <c r="AQ2423">
        <v>0</v>
      </c>
      <c r="AR2423">
        <v>27</v>
      </c>
      <c r="AS2423">
        <v>13</v>
      </c>
      <c r="AT2423">
        <v>1</v>
      </c>
      <c r="AU2423">
        <v>0</v>
      </c>
      <c r="AV2423">
        <v>0</v>
      </c>
      <c r="AW2423">
        <v>0</v>
      </c>
      <c r="AX2423">
        <v>31</v>
      </c>
      <c r="AY2423">
        <v>3</v>
      </c>
      <c r="AZ2423">
        <v>0</v>
      </c>
      <c r="BA2423">
        <v>0</v>
      </c>
      <c r="BB2423">
        <v>1</v>
      </c>
      <c r="BC2423">
        <v>1</v>
      </c>
      <c r="BD2423">
        <v>0</v>
      </c>
      <c r="BE2423">
        <v>0</v>
      </c>
      <c r="BF2423">
        <v>0</v>
      </c>
      <c r="BG2423">
        <v>2</v>
      </c>
      <c r="BH2423">
        <v>0</v>
      </c>
      <c r="BI2423">
        <v>8</v>
      </c>
      <c r="BJ2423">
        <v>0</v>
      </c>
      <c r="BK2423">
        <v>0</v>
      </c>
      <c r="BL2423">
        <v>0</v>
      </c>
      <c r="BM2423">
        <v>0</v>
      </c>
      <c r="BN2423">
        <v>5</v>
      </c>
      <c r="BO2423">
        <v>5</v>
      </c>
      <c r="BP2423">
        <v>6</v>
      </c>
      <c r="BQ2423">
        <v>6</v>
      </c>
      <c r="BR2423">
        <v>0</v>
      </c>
      <c r="BS2423">
        <v>0</v>
      </c>
      <c r="BT2423">
        <v>27</v>
      </c>
      <c r="BU2423">
        <v>6</v>
      </c>
      <c r="BV2423">
        <v>0</v>
      </c>
      <c r="BW2423">
        <v>0</v>
      </c>
      <c r="BX2423">
        <v>0</v>
      </c>
      <c r="BY2423">
        <v>0</v>
      </c>
      <c r="BZ2423" t="s">
        <v>12</v>
      </c>
      <c r="CA2423" t="s">
        <v>13</v>
      </c>
      <c r="CB2423" t="s">
        <v>6</v>
      </c>
      <c r="CC2423" t="s">
        <v>7</v>
      </c>
      <c r="CD2423" t="s">
        <v>1467</v>
      </c>
      <c r="CE2423" t="s">
        <v>1468</v>
      </c>
      <c r="CF2423" t="s">
        <v>10</v>
      </c>
      <c r="CG2423" t="s">
        <v>11</v>
      </c>
      <c r="CI2423" t="s">
        <v>14</v>
      </c>
      <c r="CK2423" t="s">
        <v>14</v>
      </c>
      <c r="CL2423" t="s">
        <v>294</v>
      </c>
      <c r="CM2423" t="s">
        <v>295</v>
      </c>
      <c r="CN2423" t="s">
        <v>74</v>
      </c>
      <c r="CO2423" t="s">
        <v>75</v>
      </c>
      <c r="CP2423" t="s">
        <v>3671</v>
      </c>
      <c r="CQ2423" t="s">
        <v>3672</v>
      </c>
      <c r="CR2423" t="s">
        <v>3483</v>
      </c>
      <c r="CS2423" t="s">
        <v>3484</v>
      </c>
      <c r="CU2423" t="s">
        <v>14</v>
      </c>
      <c r="CV2423" t="s">
        <v>825</v>
      </c>
      <c r="CW2423" t="s">
        <v>826</v>
      </c>
      <c r="CX2423" t="s">
        <v>3671</v>
      </c>
      <c r="CY2423" t="s">
        <v>3672</v>
      </c>
      <c r="CZ2423" t="s">
        <v>3483</v>
      </c>
      <c r="DA2423" t="s">
        <v>3484</v>
      </c>
      <c r="DB2423" t="s">
        <v>2219</v>
      </c>
      <c r="DC2423" t="s">
        <v>2220</v>
      </c>
      <c r="DD2423">
        <v>6</v>
      </c>
      <c r="DE2423" t="s">
        <v>322</v>
      </c>
      <c r="DF2423" t="s">
        <v>323</v>
      </c>
      <c r="DG2423">
        <v>4</v>
      </c>
      <c r="DH2423" t="s">
        <v>324</v>
      </c>
      <c r="DI2423" t="s">
        <v>325</v>
      </c>
      <c r="DJ2423">
        <v>7</v>
      </c>
      <c r="DK2423" t="s">
        <v>825</v>
      </c>
      <c r="DL2423" t="s">
        <v>826</v>
      </c>
      <c r="DM2423">
        <v>3</v>
      </c>
      <c r="DN2423" t="s">
        <v>972</v>
      </c>
      <c r="DO2423" t="s">
        <v>973</v>
      </c>
      <c r="DP2423">
        <v>5</v>
      </c>
      <c r="DQ2423" t="s">
        <v>2569</v>
      </c>
      <c r="DR2423" t="s">
        <v>2570</v>
      </c>
      <c r="DS2423">
        <v>9</v>
      </c>
      <c r="DT2423" t="s">
        <v>332</v>
      </c>
      <c r="DU2423" t="s">
        <v>333</v>
      </c>
      <c r="DV2423">
        <v>8</v>
      </c>
      <c r="DW2423" t="s">
        <v>334</v>
      </c>
      <c r="DX2423" t="s">
        <v>335</v>
      </c>
      <c r="DY2423">
        <v>2</v>
      </c>
      <c r="DZ2423" t="s">
        <v>3671</v>
      </c>
      <c r="EA2423" t="s">
        <v>3672</v>
      </c>
      <c r="EB2423">
        <v>1</v>
      </c>
      <c r="EC2423" t="s">
        <v>3545</v>
      </c>
      <c r="ED2423" t="s">
        <v>3546</v>
      </c>
      <c r="EE2423">
        <v>4</v>
      </c>
      <c r="EF2423" t="s">
        <v>2884</v>
      </c>
      <c r="EG2423" t="s">
        <v>2885</v>
      </c>
      <c r="EH2423">
        <v>6</v>
      </c>
      <c r="EI2423" t="s">
        <v>80</v>
      </c>
      <c r="EJ2423" t="s">
        <v>81</v>
      </c>
      <c r="EK2423">
        <v>9</v>
      </c>
      <c r="EL2423" t="s">
        <v>2846</v>
      </c>
      <c r="EM2423" t="s">
        <v>2847</v>
      </c>
      <c r="EN2423">
        <v>3</v>
      </c>
      <c r="EO2423" t="s">
        <v>3104</v>
      </c>
      <c r="EP2423" t="s">
        <v>3105</v>
      </c>
      <c r="EQ2423">
        <v>8</v>
      </c>
      <c r="ER2423" t="s">
        <v>104</v>
      </c>
      <c r="ES2423" t="s">
        <v>105</v>
      </c>
      <c r="ET2423">
        <v>5</v>
      </c>
      <c r="EU2423" t="s">
        <v>3058</v>
      </c>
      <c r="EV2423" t="s">
        <v>3059</v>
      </c>
      <c r="EW2423">
        <v>2</v>
      </c>
      <c r="EX2423" t="s">
        <v>2139</v>
      </c>
      <c r="EY2423" t="s">
        <v>2140</v>
      </c>
      <c r="EZ2423">
        <v>7</v>
      </c>
      <c r="FA2423" t="s">
        <v>3483</v>
      </c>
      <c r="FB2423" t="s">
        <v>3484</v>
      </c>
      <c r="FC2423">
        <v>1</v>
      </c>
      <c r="FE2423" t="s">
        <v>59</v>
      </c>
    </row>
    <row r="2424" spans="1:161">
      <c r="A2424">
        <v>20171001</v>
      </c>
      <c r="B2424">
        <v>0</v>
      </c>
      <c r="C2424" t="s">
        <v>0</v>
      </c>
      <c r="D2424" t="s">
        <v>511</v>
      </c>
      <c r="E2424" t="s">
        <v>2</v>
      </c>
      <c r="F2424">
        <v>162</v>
      </c>
      <c r="G2424" t="s">
        <v>395</v>
      </c>
      <c r="H2424" t="s">
        <v>2</v>
      </c>
      <c r="I2424">
        <v>162</v>
      </c>
      <c r="J2424">
        <v>11</v>
      </c>
      <c r="K2424">
        <v>8</v>
      </c>
      <c r="L2424">
        <v>54</v>
      </c>
      <c r="M2424" t="s">
        <v>4</v>
      </c>
      <c r="Q2424" t="s">
        <v>396</v>
      </c>
      <c r="R2424">
        <v>35652</v>
      </c>
      <c r="S2424">
        <v>262</v>
      </c>
      <c r="T2424">
        <v>500012030</v>
      </c>
      <c r="U2424">
        <v>301000202</v>
      </c>
      <c r="V2424">
        <v>39</v>
      </c>
      <c r="W2424">
        <v>14</v>
      </c>
      <c r="X2424">
        <v>3</v>
      </c>
      <c r="Y2424">
        <v>0</v>
      </c>
      <c r="Z2424">
        <v>0</v>
      </c>
      <c r="AA2424">
        <v>11</v>
      </c>
      <c r="AB2424">
        <v>0</v>
      </c>
      <c r="AC2424">
        <v>0</v>
      </c>
      <c r="AD2424">
        <v>2</v>
      </c>
      <c r="AE2424">
        <v>7</v>
      </c>
      <c r="AF2424">
        <v>0</v>
      </c>
      <c r="AG2424">
        <v>10</v>
      </c>
      <c r="AH2424">
        <v>0</v>
      </c>
      <c r="AI2424">
        <v>0</v>
      </c>
      <c r="AJ2424">
        <v>2</v>
      </c>
      <c r="AK2424">
        <v>0</v>
      </c>
      <c r="AL2424">
        <v>10</v>
      </c>
      <c r="AM2424">
        <v>9</v>
      </c>
      <c r="AN2424">
        <v>6</v>
      </c>
      <c r="AO2424">
        <v>6</v>
      </c>
      <c r="AP2424">
        <v>0</v>
      </c>
      <c r="AQ2424">
        <v>0</v>
      </c>
      <c r="AR2424">
        <v>27</v>
      </c>
      <c r="AS2424">
        <v>8</v>
      </c>
      <c r="AT2424">
        <v>2</v>
      </c>
      <c r="AU2424">
        <v>0</v>
      </c>
      <c r="AV2424">
        <v>1</v>
      </c>
      <c r="AW2424">
        <v>0</v>
      </c>
      <c r="AX2424">
        <v>43</v>
      </c>
      <c r="AY2424">
        <v>16</v>
      </c>
      <c r="AZ2424">
        <v>4</v>
      </c>
      <c r="BA2424">
        <v>0</v>
      </c>
      <c r="BB2424">
        <v>2</v>
      </c>
      <c r="BC2424">
        <v>7</v>
      </c>
      <c r="BD2424">
        <v>0</v>
      </c>
      <c r="BE2424">
        <v>0</v>
      </c>
      <c r="BF2424">
        <v>1</v>
      </c>
      <c r="BG2424">
        <v>7</v>
      </c>
      <c r="BH2424">
        <v>0</v>
      </c>
      <c r="BI2424">
        <v>11</v>
      </c>
      <c r="BJ2424">
        <v>2</v>
      </c>
      <c r="BK2424">
        <v>0</v>
      </c>
      <c r="BL2424">
        <v>1</v>
      </c>
      <c r="BM2424">
        <v>0</v>
      </c>
      <c r="BN2424">
        <v>16</v>
      </c>
      <c r="BO2424">
        <v>6</v>
      </c>
      <c r="BP2424">
        <v>11</v>
      </c>
      <c r="BQ2424">
        <v>11</v>
      </c>
      <c r="BR2424">
        <v>0</v>
      </c>
      <c r="BS2424">
        <v>0</v>
      </c>
      <c r="BT2424">
        <v>27</v>
      </c>
      <c r="BU2424">
        <v>11</v>
      </c>
      <c r="BV2424">
        <v>0</v>
      </c>
      <c r="BW2424">
        <v>0</v>
      </c>
      <c r="BX2424">
        <v>2</v>
      </c>
      <c r="BY2424">
        <v>0</v>
      </c>
      <c r="BZ2424" t="s">
        <v>519</v>
      </c>
      <c r="CA2424" t="s">
        <v>520</v>
      </c>
      <c r="CB2424" t="s">
        <v>515</v>
      </c>
      <c r="CC2424" t="s">
        <v>516</v>
      </c>
      <c r="CD2424" t="s">
        <v>517</v>
      </c>
      <c r="CE2424" t="s">
        <v>518</v>
      </c>
      <c r="CF2424" t="s">
        <v>521</v>
      </c>
      <c r="CG2424" t="s">
        <v>522</v>
      </c>
      <c r="CI2424" t="s">
        <v>14</v>
      </c>
      <c r="CK2424" t="s">
        <v>14</v>
      </c>
      <c r="CL2424" t="s">
        <v>523</v>
      </c>
      <c r="CM2424" t="s">
        <v>524</v>
      </c>
      <c r="CN2424" t="s">
        <v>408</v>
      </c>
      <c r="CO2424" t="s">
        <v>409</v>
      </c>
      <c r="CP2424" t="s">
        <v>3776</v>
      </c>
      <c r="CQ2424" t="s">
        <v>3777</v>
      </c>
      <c r="CR2424" t="s">
        <v>1143</v>
      </c>
      <c r="CS2424" t="s">
        <v>1144</v>
      </c>
      <c r="CT2424" t="s">
        <v>1253</v>
      </c>
      <c r="CU2424" t="s">
        <v>1254</v>
      </c>
      <c r="CV2424" t="s">
        <v>3143</v>
      </c>
      <c r="CW2424" t="s">
        <v>3144</v>
      </c>
      <c r="CX2424" t="s">
        <v>3543</v>
      </c>
      <c r="CY2424" t="s">
        <v>3544</v>
      </c>
      <c r="CZ2424" t="s">
        <v>1143</v>
      </c>
      <c r="DA2424" t="s">
        <v>1144</v>
      </c>
      <c r="DB2424" t="s">
        <v>2182</v>
      </c>
      <c r="DC2424" t="s">
        <v>2183</v>
      </c>
      <c r="DD2424">
        <v>4</v>
      </c>
      <c r="DE2424" t="s">
        <v>537</v>
      </c>
      <c r="DF2424" t="s">
        <v>538</v>
      </c>
      <c r="DG2424">
        <v>7</v>
      </c>
      <c r="DH2424" t="s">
        <v>539</v>
      </c>
      <c r="DI2424" t="s">
        <v>540</v>
      </c>
      <c r="DJ2424">
        <v>8</v>
      </c>
      <c r="DK2424" t="s">
        <v>547</v>
      </c>
      <c r="DL2424" t="s">
        <v>548</v>
      </c>
      <c r="DM2424">
        <v>3</v>
      </c>
      <c r="DN2424" t="s">
        <v>543</v>
      </c>
      <c r="DO2424" t="s">
        <v>544</v>
      </c>
      <c r="DP2424">
        <v>5</v>
      </c>
      <c r="DQ2424" t="s">
        <v>3143</v>
      </c>
      <c r="DR2424" t="s">
        <v>3144</v>
      </c>
      <c r="DS2424">
        <v>9</v>
      </c>
      <c r="DT2424" t="s">
        <v>2167</v>
      </c>
      <c r="DU2424" t="s">
        <v>2168</v>
      </c>
      <c r="DV2424">
        <v>6</v>
      </c>
      <c r="DW2424" t="s">
        <v>2611</v>
      </c>
      <c r="DX2424" t="s">
        <v>2612</v>
      </c>
      <c r="DY2424">
        <v>2</v>
      </c>
      <c r="DZ2424" t="s">
        <v>3543</v>
      </c>
      <c r="EA2424" t="s">
        <v>3544</v>
      </c>
      <c r="EB2424">
        <v>1</v>
      </c>
      <c r="EC2424" t="s">
        <v>436</v>
      </c>
      <c r="ED2424" t="s">
        <v>437</v>
      </c>
      <c r="EE2424">
        <v>6</v>
      </c>
      <c r="EF2424" t="s">
        <v>440</v>
      </c>
      <c r="EG2424" t="s">
        <v>441</v>
      </c>
      <c r="EH2424">
        <v>9</v>
      </c>
      <c r="EI2424" t="s">
        <v>995</v>
      </c>
      <c r="EJ2424" t="s">
        <v>996</v>
      </c>
      <c r="EK2424">
        <v>5</v>
      </c>
      <c r="EL2424" t="s">
        <v>442</v>
      </c>
      <c r="EM2424" t="s">
        <v>443</v>
      </c>
      <c r="EN2424">
        <v>4</v>
      </c>
      <c r="EO2424" t="s">
        <v>444</v>
      </c>
      <c r="EP2424" t="s">
        <v>445</v>
      </c>
      <c r="EQ2424">
        <v>3</v>
      </c>
      <c r="ER2424" t="s">
        <v>446</v>
      </c>
      <c r="ES2424" t="s">
        <v>447</v>
      </c>
      <c r="ET2424">
        <v>7</v>
      </c>
      <c r="EU2424" t="s">
        <v>450</v>
      </c>
      <c r="EV2424" t="s">
        <v>451</v>
      </c>
      <c r="EW2424">
        <v>2</v>
      </c>
      <c r="EX2424" t="s">
        <v>1672</v>
      </c>
      <c r="EY2424" t="s">
        <v>1673</v>
      </c>
      <c r="EZ2424">
        <v>8</v>
      </c>
      <c r="FA2424" t="s">
        <v>1143</v>
      </c>
      <c r="FB2424" t="s">
        <v>1144</v>
      </c>
      <c r="FC2424">
        <v>1</v>
      </c>
      <c r="FE2424" t="s">
        <v>59</v>
      </c>
    </row>
    <row r="2425" spans="1:161">
      <c r="A2425">
        <v>20171001</v>
      </c>
      <c r="B2425">
        <v>0</v>
      </c>
      <c r="C2425" t="s">
        <v>0</v>
      </c>
      <c r="D2425" t="s">
        <v>569</v>
      </c>
      <c r="E2425" t="s">
        <v>117</v>
      </c>
      <c r="F2425">
        <v>162</v>
      </c>
      <c r="G2425" t="s">
        <v>685</v>
      </c>
      <c r="H2425" t="s">
        <v>117</v>
      </c>
      <c r="I2425">
        <v>162</v>
      </c>
      <c r="J2425">
        <v>2</v>
      </c>
      <c r="K2425">
        <v>6</v>
      </c>
      <c r="L2425">
        <v>51</v>
      </c>
      <c r="M2425" t="s">
        <v>4</v>
      </c>
      <c r="Q2425" t="s">
        <v>1269</v>
      </c>
      <c r="R2425">
        <v>34940</v>
      </c>
      <c r="S2425">
        <v>158</v>
      </c>
      <c r="T2425">
        <v>11</v>
      </c>
      <c r="U2425" t="s">
        <v>341</v>
      </c>
      <c r="V2425">
        <v>32</v>
      </c>
      <c r="W2425">
        <v>6</v>
      </c>
      <c r="X2425">
        <v>1</v>
      </c>
      <c r="Y2425">
        <v>0</v>
      </c>
      <c r="Z2425">
        <v>1</v>
      </c>
      <c r="AA2425">
        <v>2</v>
      </c>
      <c r="AB2425">
        <v>0</v>
      </c>
      <c r="AC2425">
        <v>0</v>
      </c>
      <c r="AD2425">
        <v>1</v>
      </c>
      <c r="AE2425">
        <v>1</v>
      </c>
      <c r="AF2425">
        <v>0</v>
      </c>
      <c r="AG2425">
        <v>5</v>
      </c>
      <c r="AH2425">
        <v>0</v>
      </c>
      <c r="AI2425">
        <v>0</v>
      </c>
      <c r="AJ2425">
        <v>1</v>
      </c>
      <c r="AK2425">
        <v>0</v>
      </c>
      <c r="AL2425">
        <v>5</v>
      </c>
      <c r="AM2425">
        <v>5</v>
      </c>
      <c r="AN2425">
        <v>6</v>
      </c>
      <c r="AO2425">
        <v>6</v>
      </c>
      <c r="AP2425">
        <v>0</v>
      </c>
      <c r="AQ2425">
        <v>0</v>
      </c>
      <c r="AR2425">
        <v>24</v>
      </c>
      <c r="AS2425">
        <v>4</v>
      </c>
      <c r="AT2425">
        <v>0</v>
      </c>
      <c r="AU2425">
        <v>0</v>
      </c>
      <c r="AV2425">
        <v>0</v>
      </c>
      <c r="AW2425">
        <v>0</v>
      </c>
      <c r="AX2425">
        <v>31</v>
      </c>
      <c r="AY2425">
        <v>8</v>
      </c>
      <c r="AZ2425">
        <v>0</v>
      </c>
      <c r="BA2425">
        <v>0</v>
      </c>
      <c r="BB2425">
        <v>1</v>
      </c>
      <c r="BC2425">
        <v>6</v>
      </c>
      <c r="BD2425">
        <v>0</v>
      </c>
      <c r="BE2425">
        <v>2</v>
      </c>
      <c r="BF2425">
        <v>0</v>
      </c>
      <c r="BG2425">
        <v>3</v>
      </c>
      <c r="BH2425">
        <v>0</v>
      </c>
      <c r="BI2425">
        <v>10</v>
      </c>
      <c r="BJ2425">
        <v>0</v>
      </c>
      <c r="BK2425">
        <v>0</v>
      </c>
      <c r="BL2425">
        <v>0</v>
      </c>
      <c r="BM2425">
        <v>0</v>
      </c>
      <c r="BN2425">
        <v>6</v>
      </c>
      <c r="BO2425">
        <v>3</v>
      </c>
      <c r="BP2425">
        <v>2</v>
      </c>
      <c r="BQ2425">
        <v>2</v>
      </c>
      <c r="BR2425">
        <v>0</v>
      </c>
      <c r="BS2425">
        <v>0</v>
      </c>
      <c r="BT2425">
        <v>27</v>
      </c>
      <c r="BU2425">
        <v>9</v>
      </c>
      <c r="BV2425">
        <v>1</v>
      </c>
      <c r="BW2425">
        <v>0</v>
      </c>
      <c r="BX2425">
        <v>1</v>
      </c>
      <c r="BY2425">
        <v>0</v>
      </c>
      <c r="BZ2425" t="s">
        <v>575</v>
      </c>
      <c r="CA2425" t="s">
        <v>576</v>
      </c>
      <c r="CB2425" t="s">
        <v>398</v>
      </c>
      <c r="CC2425" t="s">
        <v>399</v>
      </c>
      <c r="CD2425" t="s">
        <v>400</v>
      </c>
      <c r="CE2425" t="s">
        <v>401</v>
      </c>
      <c r="CF2425" t="s">
        <v>404</v>
      </c>
      <c r="CG2425" t="s">
        <v>405</v>
      </c>
      <c r="CI2425" t="s">
        <v>14</v>
      </c>
      <c r="CK2425" t="s">
        <v>14</v>
      </c>
      <c r="CL2425" t="s">
        <v>581</v>
      </c>
      <c r="CM2425" t="s">
        <v>582</v>
      </c>
      <c r="CN2425" t="s">
        <v>697</v>
      </c>
      <c r="CO2425" t="s">
        <v>698</v>
      </c>
      <c r="CP2425" t="s">
        <v>2501</v>
      </c>
      <c r="CQ2425" t="s">
        <v>2502</v>
      </c>
      <c r="CR2425" t="s">
        <v>3744</v>
      </c>
      <c r="CS2425" t="s">
        <v>3745</v>
      </c>
      <c r="CU2425" t="s">
        <v>14</v>
      </c>
      <c r="CV2425" t="s">
        <v>1188</v>
      </c>
      <c r="CW2425" t="s">
        <v>1189</v>
      </c>
      <c r="CX2425" t="s">
        <v>1024</v>
      </c>
      <c r="CY2425" t="s">
        <v>1025</v>
      </c>
      <c r="CZ2425" t="s">
        <v>2501</v>
      </c>
      <c r="DA2425" t="s">
        <v>2502</v>
      </c>
      <c r="DB2425" t="s">
        <v>1943</v>
      </c>
      <c r="DC2425" t="s">
        <v>1944</v>
      </c>
      <c r="DD2425">
        <v>7</v>
      </c>
      <c r="DE2425" t="s">
        <v>595</v>
      </c>
      <c r="DF2425" t="s">
        <v>596</v>
      </c>
      <c r="DG2425">
        <v>9</v>
      </c>
      <c r="DH2425" t="s">
        <v>597</v>
      </c>
      <c r="DI2425" t="s">
        <v>598</v>
      </c>
      <c r="DJ2425">
        <v>4</v>
      </c>
      <c r="DK2425" t="s">
        <v>599</v>
      </c>
      <c r="DL2425" t="s">
        <v>600</v>
      </c>
      <c r="DM2425">
        <v>10</v>
      </c>
      <c r="DN2425" t="s">
        <v>601</v>
      </c>
      <c r="DO2425" t="s">
        <v>602</v>
      </c>
      <c r="DP2425">
        <v>5</v>
      </c>
      <c r="DQ2425" t="s">
        <v>739</v>
      </c>
      <c r="DR2425" t="s">
        <v>740</v>
      </c>
      <c r="DS2425">
        <v>3</v>
      </c>
      <c r="DT2425" t="s">
        <v>3733</v>
      </c>
      <c r="DU2425" t="s">
        <v>3734</v>
      </c>
      <c r="DV2425">
        <v>6</v>
      </c>
      <c r="DW2425" t="s">
        <v>3721</v>
      </c>
      <c r="DX2425" t="s">
        <v>3722</v>
      </c>
      <c r="DY2425">
        <v>8</v>
      </c>
      <c r="DZ2425" t="s">
        <v>3746</v>
      </c>
      <c r="EA2425" t="s">
        <v>3747</v>
      </c>
      <c r="EB2425">
        <v>2</v>
      </c>
      <c r="EC2425" t="s">
        <v>711</v>
      </c>
      <c r="ED2425" t="s">
        <v>712</v>
      </c>
      <c r="EE2425">
        <v>9</v>
      </c>
      <c r="EF2425" t="s">
        <v>713</v>
      </c>
      <c r="EG2425" t="s">
        <v>714</v>
      </c>
      <c r="EH2425">
        <v>8</v>
      </c>
      <c r="EI2425" t="s">
        <v>868</v>
      </c>
      <c r="EJ2425" t="s">
        <v>869</v>
      </c>
      <c r="EK2425">
        <v>7</v>
      </c>
      <c r="EL2425" t="s">
        <v>715</v>
      </c>
      <c r="EM2425" t="s">
        <v>716</v>
      </c>
      <c r="EN2425">
        <v>10</v>
      </c>
      <c r="EO2425" t="s">
        <v>721</v>
      </c>
      <c r="EP2425" t="s">
        <v>722</v>
      </c>
      <c r="EQ2425">
        <v>6</v>
      </c>
      <c r="ER2425" t="s">
        <v>717</v>
      </c>
      <c r="ES2425" t="s">
        <v>718</v>
      </c>
      <c r="ET2425">
        <v>3</v>
      </c>
      <c r="EU2425" t="s">
        <v>1188</v>
      </c>
      <c r="EV2425" t="s">
        <v>1189</v>
      </c>
      <c r="EW2425">
        <v>4</v>
      </c>
      <c r="EX2425" t="s">
        <v>2840</v>
      </c>
      <c r="EY2425" t="s">
        <v>2841</v>
      </c>
      <c r="EZ2425">
        <v>5</v>
      </c>
      <c r="FA2425" t="s">
        <v>1851</v>
      </c>
      <c r="FB2425" t="s">
        <v>1852</v>
      </c>
      <c r="FC2425">
        <v>2</v>
      </c>
      <c r="FE2425" t="s">
        <v>59</v>
      </c>
    </row>
    <row r="2426" spans="1:161">
      <c r="A2426">
        <v>20171001</v>
      </c>
      <c r="B2426">
        <v>0</v>
      </c>
      <c r="C2426" t="s">
        <v>0</v>
      </c>
      <c r="D2426" t="s">
        <v>570</v>
      </c>
      <c r="E2426" t="s">
        <v>117</v>
      </c>
      <c r="F2426">
        <v>162</v>
      </c>
      <c r="G2426" t="s">
        <v>512</v>
      </c>
      <c r="H2426" t="s">
        <v>117</v>
      </c>
      <c r="I2426">
        <v>162</v>
      </c>
      <c r="J2426">
        <v>4</v>
      </c>
      <c r="K2426">
        <v>3</v>
      </c>
      <c r="L2426">
        <v>54</v>
      </c>
      <c r="M2426" t="s">
        <v>4</v>
      </c>
      <c r="Q2426" t="s">
        <v>513</v>
      </c>
      <c r="R2426">
        <v>34517</v>
      </c>
      <c r="S2426">
        <v>189</v>
      </c>
      <c r="T2426">
        <v>400</v>
      </c>
      <c r="U2426">
        <v>300000</v>
      </c>
      <c r="V2426">
        <v>33</v>
      </c>
      <c r="W2426">
        <v>8</v>
      </c>
      <c r="X2426">
        <v>2</v>
      </c>
      <c r="Y2426">
        <v>0</v>
      </c>
      <c r="Z2426">
        <v>0</v>
      </c>
      <c r="AA2426">
        <v>4</v>
      </c>
      <c r="AB2426">
        <v>0</v>
      </c>
      <c r="AC2426">
        <v>1</v>
      </c>
      <c r="AD2426">
        <v>0</v>
      </c>
      <c r="AE2426">
        <v>4</v>
      </c>
      <c r="AF2426">
        <v>0</v>
      </c>
      <c r="AG2426">
        <v>11</v>
      </c>
      <c r="AH2426">
        <v>1</v>
      </c>
      <c r="AI2426">
        <v>0</v>
      </c>
      <c r="AJ2426">
        <v>0</v>
      </c>
      <c r="AK2426">
        <v>0</v>
      </c>
      <c r="AL2426">
        <v>7</v>
      </c>
      <c r="AM2426">
        <v>5</v>
      </c>
      <c r="AN2426">
        <v>3</v>
      </c>
      <c r="AO2426">
        <v>3</v>
      </c>
      <c r="AP2426">
        <v>0</v>
      </c>
      <c r="AQ2426">
        <v>0</v>
      </c>
      <c r="AR2426">
        <v>27</v>
      </c>
      <c r="AS2426">
        <v>9</v>
      </c>
      <c r="AT2426">
        <v>1</v>
      </c>
      <c r="AU2426">
        <v>1</v>
      </c>
      <c r="AV2426">
        <v>1</v>
      </c>
      <c r="AW2426">
        <v>0</v>
      </c>
      <c r="AX2426">
        <v>33</v>
      </c>
      <c r="AY2426">
        <v>7</v>
      </c>
      <c r="AZ2426">
        <v>2</v>
      </c>
      <c r="BA2426">
        <v>0</v>
      </c>
      <c r="BB2426">
        <v>0</v>
      </c>
      <c r="BC2426">
        <v>2</v>
      </c>
      <c r="BD2426">
        <v>0</v>
      </c>
      <c r="BE2426">
        <v>0</v>
      </c>
      <c r="BF2426">
        <v>1</v>
      </c>
      <c r="BG2426">
        <v>1</v>
      </c>
      <c r="BH2426">
        <v>0</v>
      </c>
      <c r="BI2426">
        <v>12</v>
      </c>
      <c r="BJ2426">
        <v>0</v>
      </c>
      <c r="BK2426">
        <v>0</v>
      </c>
      <c r="BL2426">
        <v>1</v>
      </c>
      <c r="BM2426">
        <v>0</v>
      </c>
      <c r="BN2426">
        <v>5</v>
      </c>
      <c r="BO2426">
        <v>6</v>
      </c>
      <c r="BP2426">
        <v>4</v>
      </c>
      <c r="BQ2426">
        <v>4</v>
      </c>
      <c r="BR2426">
        <v>1</v>
      </c>
      <c r="BS2426">
        <v>0</v>
      </c>
      <c r="BT2426">
        <v>27</v>
      </c>
      <c r="BU2426">
        <v>7</v>
      </c>
      <c r="BV2426">
        <v>1</v>
      </c>
      <c r="BW2426">
        <v>0</v>
      </c>
      <c r="BX2426">
        <v>1</v>
      </c>
      <c r="BY2426">
        <v>0</v>
      </c>
      <c r="BZ2426" t="s">
        <v>290</v>
      </c>
      <c r="CA2426" t="s">
        <v>291</v>
      </c>
      <c r="CB2426" t="s">
        <v>284</v>
      </c>
      <c r="CC2426" t="s">
        <v>285</v>
      </c>
      <c r="CD2426" t="s">
        <v>288</v>
      </c>
      <c r="CE2426" t="s">
        <v>289</v>
      </c>
      <c r="CF2426" t="s">
        <v>286</v>
      </c>
      <c r="CG2426" t="s">
        <v>287</v>
      </c>
      <c r="CI2426" t="s">
        <v>14</v>
      </c>
      <c r="CK2426" t="s">
        <v>14</v>
      </c>
      <c r="CL2426" t="s">
        <v>583</v>
      </c>
      <c r="CM2426" t="s">
        <v>584</v>
      </c>
      <c r="CN2426" t="s">
        <v>525</v>
      </c>
      <c r="CO2426" t="s">
        <v>526</v>
      </c>
      <c r="CP2426" t="s">
        <v>3072</v>
      </c>
      <c r="CQ2426" t="s">
        <v>3073</v>
      </c>
      <c r="CR2426" t="s">
        <v>2318</v>
      </c>
      <c r="CS2426" t="s">
        <v>2319</v>
      </c>
      <c r="CT2426" t="s">
        <v>1280</v>
      </c>
      <c r="CU2426" t="s">
        <v>1281</v>
      </c>
      <c r="CV2426" t="s">
        <v>621</v>
      </c>
      <c r="CW2426" t="s">
        <v>622</v>
      </c>
      <c r="CX2426" t="s">
        <v>3072</v>
      </c>
      <c r="CY2426" t="s">
        <v>3073</v>
      </c>
      <c r="CZ2426" t="s">
        <v>2338</v>
      </c>
      <c r="DA2426" t="s">
        <v>2339</v>
      </c>
      <c r="DB2426" t="s">
        <v>613</v>
      </c>
      <c r="DC2426" t="s">
        <v>614</v>
      </c>
      <c r="DD2426">
        <v>4</v>
      </c>
      <c r="DE2426" t="s">
        <v>1964</v>
      </c>
      <c r="DF2426" t="s">
        <v>1965</v>
      </c>
      <c r="DG2426">
        <v>8</v>
      </c>
      <c r="DH2426" t="s">
        <v>621</v>
      </c>
      <c r="DI2426" t="s">
        <v>622</v>
      </c>
      <c r="DJ2426">
        <v>3</v>
      </c>
      <c r="DK2426" t="s">
        <v>617</v>
      </c>
      <c r="DL2426" t="s">
        <v>618</v>
      </c>
      <c r="DM2426">
        <v>10</v>
      </c>
      <c r="DN2426" t="s">
        <v>3115</v>
      </c>
      <c r="DO2426" t="s">
        <v>3116</v>
      </c>
      <c r="DP2426">
        <v>7</v>
      </c>
      <c r="DQ2426" t="s">
        <v>899</v>
      </c>
      <c r="DR2426" t="s">
        <v>900</v>
      </c>
      <c r="DS2426">
        <v>6</v>
      </c>
      <c r="DT2426" t="s">
        <v>3232</v>
      </c>
      <c r="DU2426" t="s">
        <v>3233</v>
      </c>
      <c r="DV2426">
        <v>5</v>
      </c>
      <c r="DW2426" t="s">
        <v>2400</v>
      </c>
      <c r="DX2426" t="s">
        <v>2401</v>
      </c>
      <c r="DY2426">
        <v>2</v>
      </c>
      <c r="DZ2426" t="s">
        <v>2705</v>
      </c>
      <c r="EA2426" t="s">
        <v>2706</v>
      </c>
      <c r="EB2426">
        <v>9</v>
      </c>
      <c r="EC2426" t="s">
        <v>727</v>
      </c>
      <c r="ED2426" t="s">
        <v>728</v>
      </c>
      <c r="EE2426">
        <v>7</v>
      </c>
      <c r="EF2426" t="s">
        <v>1304</v>
      </c>
      <c r="EG2426" t="s">
        <v>1305</v>
      </c>
      <c r="EH2426">
        <v>4</v>
      </c>
      <c r="EI2426" t="s">
        <v>1401</v>
      </c>
      <c r="EJ2426" t="s">
        <v>1402</v>
      </c>
      <c r="EK2426">
        <v>10</v>
      </c>
      <c r="EL2426" t="s">
        <v>3107</v>
      </c>
      <c r="EM2426" t="s">
        <v>3108</v>
      </c>
      <c r="EN2426">
        <v>5</v>
      </c>
      <c r="EO2426" t="s">
        <v>1018</v>
      </c>
      <c r="EP2426" t="s">
        <v>1019</v>
      </c>
      <c r="EQ2426">
        <v>9</v>
      </c>
      <c r="ER2426" t="s">
        <v>565</v>
      </c>
      <c r="ES2426" t="s">
        <v>566</v>
      </c>
      <c r="ET2426">
        <v>8</v>
      </c>
      <c r="EU2426" t="s">
        <v>2408</v>
      </c>
      <c r="EV2426" t="s">
        <v>2409</v>
      </c>
      <c r="EW2426">
        <v>3</v>
      </c>
      <c r="EX2426" t="s">
        <v>567</v>
      </c>
      <c r="EY2426" t="s">
        <v>568</v>
      </c>
      <c r="EZ2426">
        <v>2</v>
      </c>
      <c r="FA2426" t="s">
        <v>2157</v>
      </c>
      <c r="FB2426" t="s">
        <v>2158</v>
      </c>
      <c r="FC2426">
        <v>6</v>
      </c>
      <c r="FE2426" t="s">
        <v>59</v>
      </c>
    </row>
    <row r="2427" spans="1:161">
      <c r="A2427">
        <v>20171001</v>
      </c>
      <c r="B2427">
        <v>0</v>
      </c>
      <c r="C2427" t="s">
        <v>0</v>
      </c>
      <c r="D2427" t="s">
        <v>838</v>
      </c>
      <c r="E2427" t="s">
        <v>117</v>
      </c>
      <c r="F2427">
        <v>162</v>
      </c>
      <c r="G2427" t="s">
        <v>743</v>
      </c>
      <c r="H2427" t="s">
        <v>117</v>
      </c>
      <c r="I2427">
        <v>162</v>
      </c>
      <c r="J2427">
        <v>1</v>
      </c>
      <c r="K2427">
        <v>3</v>
      </c>
      <c r="L2427">
        <v>51</v>
      </c>
      <c r="M2427" t="s">
        <v>4</v>
      </c>
      <c r="Q2427" t="s">
        <v>1549</v>
      </c>
      <c r="R2427">
        <v>30036</v>
      </c>
      <c r="S2427">
        <v>157</v>
      </c>
      <c r="T2427">
        <v>10000</v>
      </c>
      <c r="U2427" t="s">
        <v>3184</v>
      </c>
      <c r="V2427">
        <v>32</v>
      </c>
      <c r="W2427">
        <v>4</v>
      </c>
      <c r="X2427">
        <v>2</v>
      </c>
      <c r="Y2427">
        <v>0</v>
      </c>
      <c r="Z2427">
        <v>1</v>
      </c>
      <c r="AA2427">
        <v>1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14</v>
      </c>
      <c r="AH2427">
        <v>0</v>
      </c>
      <c r="AI2427">
        <v>0</v>
      </c>
      <c r="AJ2427">
        <v>0</v>
      </c>
      <c r="AK2427">
        <v>0</v>
      </c>
      <c r="AL2427">
        <v>5</v>
      </c>
      <c r="AM2427">
        <v>3</v>
      </c>
      <c r="AN2427">
        <v>3</v>
      </c>
      <c r="AO2427">
        <v>3</v>
      </c>
      <c r="AP2427">
        <v>0</v>
      </c>
      <c r="AQ2427">
        <v>0</v>
      </c>
      <c r="AR2427">
        <v>24</v>
      </c>
      <c r="AS2427">
        <v>14</v>
      </c>
      <c r="AT2427">
        <v>0</v>
      </c>
      <c r="AU2427">
        <v>0</v>
      </c>
      <c r="AV2427">
        <v>0</v>
      </c>
      <c r="AW2427">
        <v>0</v>
      </c>
      <c r="AX2427">
        <v>28</v>
      </c>
      <c r="AY2427">
        <v>5</v>
      </c>
      <c r="AZ2427">
        <v>2</v>
      </c>
      <c r="BA2427">
        <v>0</v>
      </c>
      <c r="BB2427">
        <v>0</v>
      </c>
      <c r="BC2427">
        <v>3</v>
      </c>
      <c r="BD2427">
        <v>0</v>
      </c>
      <c r="BE2427">
        <v>1</v>
      </c>
      <c r="BF2427">
        <v>0</v>
      </c>
      <c r="BG2427">
        <v>6</v>
      </c>
      <c r="BH2427">
        <v>0</v>
      </c>
      <c r="BI2427">
        <v>2</v>
      </c>
      <c r="BJ2427">
        <v>1</v>
      </c>
      <c r="BK2427">
        <v>0</v>
      </c>
      <c r="BL2427">
        <v>0</v>
      </c>
      <c r="BM2427">
        <v>0</v>
      </c>
      <c r="BN2427">
        <v>8</v>
      </c>
      <c r="BO2427">
        <v>7</v>
      </c>
      <c r="BP2427">
        <v>1</v>
      </c>
      <c r="BQ2427">
        <v>1</v>
      </c>
      <c r="BR2427">
        <v>0</v>
      </c>
      <c r="BS2427">
        <v>0</v>
      </c>
      <c r="BT2427">
        <v>27</v>
      </c>
      <c r="BU2427">
        <v>6</v>
      </c>
      <c r="BV2427">
        <v>1</v>
      </c>
      <c r="BW2427">
        <v>0</v>
      </c>
      <c r="BX2427">
        <v>0</v>
      </c>
      <c r="BY2427">
        <v>0</v>
      </c>
      <c r="BZ2427" t="s">
        <v>1502</v>
      </c>
      <c r="CA2427" t="s">
        <v>1503</v>
      </c>
      <c r="CB2427" t="s">
        <v>748</v>
      </c>
      <c r="CC2427" t="s">
        <v>749</v>
      </c>
      <c r="CD2427" t="s">
        <v>1498</v>
      </c>
      <c r="CE2427" t="s">
        <v>1499</v>
      </c>
      <c r="CF2427" t="s">
        <v>637</v>
      </c>
      <c r="CG2427" t="s">
        <v>638</v>
      </c>
      <c r="CI2427" t="s">
        <v>14</v>
      </c>
      <c r="CK2427" t="s">
        <v>14</v>
      </c>
      <c r="CL2427" t="s">
        <v>850</v>
      </c>
      <c r="CM2427" t="s">
        <v>851</v>
      </c>
      <c r="CN2427" t="s">
        <v>754</v>
      </c>
      <c r="CO2427" t="s">
        <v>755</v>
      </c>
      <c r="CP2427" t="s">
        <v>1210</v>
      </c>
      <c r="CQ2427" t="s">
        <v>1211</v>
      </c>
      <c r="CR2427" t="s">
        <v>3682</v>
      </c>
      <c r="CS2427" t="s">
        <v>3683</v>
      </c>
      <c r="CT2427" t="s">
        <v>762</v>
      </c>
      <c r="CU2427" t="s">
        <v>763</v>
      </c>
      <c r="CV2427" t="s">
        <v>388</v>
      </c>
      <c r="CW2427" t="s">
        <v>389</v>
      </c>
      <c r="CX2427" t="s">
        <v>3682</v>
      </c>
      <c r="CY2427" t="s">
        <v>3683</v>
      </c>
      <c r="CZ2427" t="s">
        <v>1210</v>
      </c>
      <c r="DA2427" t="s">
        <v>1211</v>
      </c>
      <c r="DB2427" t="s">
        <v>1446</v>
      </c>
      <c r="DC2427" t="s">
        <v>1447</v>
      </c>
      <c r="DD2427">
        <v>5</v>
      </c>
      <c r="DE2427" t="s">
        <v>3049</v>
      </c>
      <c r="DF2427" t="s">
        <v>3050</v>
      </c>
      <c r="DG2427">
        <v>4</v>
      </c>
      <c r="DH2427" t="s">
        <v>882</v>
      </c>
      <c r="DI2427" t="s">
        <v>883</v>
      </c>
      <c r="DJ2427">
        <v>10</v>
      </c>
      <c r="DK2427" t="s">
        <v>1154</v>
      </c>
      <c r="DL2427" t="s">
        <v>1155</v>
      </c>
      <c r="DM2427">
        <v>3</v>
      </c>
      <c r="DN2427" t="s">
        <v>3473</v>
      </c>
      <c r="DO2427" t="s">
        <v>3474</v>
      </c>
      <c r="DP2427">
        <v>2</v>
      </c>
      <c r="DQ2427" t="s">
        <v>878</v>
      </c>
      <c r="DR2427" t="s">
        <v>879</v>
      </c>
      <c r="DS2427">
        <v>6</v>
      </c>
      <c r="DT2427" t="s">
        <v>3502</v>
      </c>
      <c r="DU2427" t="s">
        <v>3503</v>
      </c>
      <c r="DV2427">
        <v>7</v>
      </c>
      <c r="DW2427" t="s">
        <v>1654</v>
      </c>
      <c r="DX2427" t="s">
        <v>1655</v>
      </c>
      <c r="DY2427">
        <v>9</v>
      </c>
      <c r="DZ2427" t="s">
        <v>2449</v>
      </c>
      <c r="EA2427" t="s">
        <v>2450</v>
      </c>
      <c r="EB2427">
        <v>8</v>
      </c>
      <c r="EC2427" t="s">
        <v>772</v>
      </c>
      <c r="ED2427" t="s">
        <v>773</v>
      </c>
      <c r="EE2427">
        <v>6</v>
      </c>
      <c r="EF2427" t="s">
        <v>1835</v>
      </c>
      <c r="EG2427" t="s">
        <v>1836</v>
      </c>
      <c r="EH2427">
        <v>8</v>
      </c>
      <c r="EI2427" t="s">
        <v>778</v>
      </c>
      <c r="EJ2427" t="s">
        <v>779</v>
      </c>
      <c r="EK2427">
        <v>4</v>
      </c>
      <c r="EL2427" t="s">
        <v>776</v>
      </c>
      <c r="EM2427" t="s">
        <v>777</v>
      </c>
      <c r="EN2427">
        <v>10</v>
      </c>
      <c r="EO2427" t="s">
        <v>388</v>
      </c>
      <c r="EP2427" t="s">
        <v>389</v>
      </c>
      <c r="EQ2427">
        <v>9</v>
      </c>
      <c r="ER2427" t="s">
        <v>770</v>
      </c>
      <c r="ES2427" t="s">
        <v>771</v>
      </c>
      <c r="ET2427">
        <v>3</v>
      </c>
      <c r="EU2427" t="s">
        <v>931</v>
      </c>
      <c r="EV2427" t="s">
        <v>932</v>
      </c>
      <c r="EW2427">
        <v>7</v>
      </c>
      <c r="EX2427" t="s">
        <v>784</v>
      </c>
      <c r="EY2427" t="s">
        <v>785</v>
      </c>
      <c r="EZ2427">
        <v>5</v>
      </c>
      <c r="FA2427" t="s">
        <v>1060</v>
      </c>
      <c r="FB2427" t="s">
        <v>1061</v>
      </c>
      <c r="FC2427">
        <v>2</v>
      </c>
      <c r="FE2427" t="s">
        <v>59</v>
      </c>
    </row>
    <row r="2428" spans="1:161">
      <c r="A2428">
        <v>20171001</v>
      </c>
      <c r="B2428">
        <v>0</v>
      </c>
      <c r="C2428" t="s">
        <v>0</v>
      </c>
      <c r="D2428" t="s">
        <v>3</v>
      </c>
      <c r="E2428" t="s">
        <v>2</v>
      </c>
      <c r="F2428">
        <v>162</v>
      </c>
      <c r="G2428" t="s">
        <v>627</v>
      </c>
      <c r="H2428" t="s">
        <v>117</v>
      </c>
      <c r="I2428">
        <v>162</v>
      </c>
      <c r="J2428">
        <v>14</v>
      </c>
      <c r="K2428">
        <v>2</v>
      </c>
      <c r="L2428">
        <v>54</v>
      </c>
      <c r="M2428" t="s">
        <v>4</v>
      </c>
      <c r="Q2428" t="s">
        <v>1505</v>
      </c>
      <c r="R2428">
        <v>32277</v>
      </c>
      <c r="S2428">
        <v>211</v>
      </c>
      <c r="T2428">
        <v>10144211</v>
      </c>
      <c r="U2428">
        <v>100100000</v>
      </c>
      <c r="V2428">
        <v>43</v>
      </c>
      <c r="W2428">
        <v>16</v>
      </c>
      <c r="X2428">
        <v>2</v>
      </c>
      <c r="Y2428">
        <v>0</v>
      </c>
      <c r="Z2428">
        <v>2</v>
      </c>
      <c r="AA2428">
        <v>13</v>
      </c>
      <c r="AB2428">
        <v>0</v>
      </c>
      <c r="AC2428">
        <v>1</v>
      </c>
      <c r="AD2428">
        <v>0</v>
      </c>
      <c r="AE2428">
        <v>8</v>
      </c>
      <c r="AF2428">
        <v>0</v>
      </c>
      <c r="AG2428">
        <v>8</v>
      </c>
      <c r="AH2428">
        <v>3</v>
      </c>
      <c r="AI2428">
        <v>0</v>
      </c>
      <c r="AJ2428">
        <v>0</v>
      </c>
      <c r="AK2428">
        <v>0</v>
      </c>
      <c r="AL2428">
        <v>11</v>
      </c>
      <c r="AM2428">
        <v>8</v>
      </c>
      <c r="AN2428">
        <v>2</v>
      </c>
      <c r="AO2428">
        <v>2</v>
      </c>
      <c r="AP2428">
        <v>0</v>
      </c>
      <c r="AQ2428">
        <v>0</v>
      </c>
      <c r="AR2428">
        <v>27</v>
      </c>
      <c r="AS2428">
        <v>9</v>
      </c>
      <c r="AT2428">
        <v>3</v>
      </c>
      <c r="AU2428">
        <v>0</v>
      </c>
      <c r="AV2428">
        <v>1</v>
      </c>
      <c r="AW2428">
        <v>0</v>
      </c>
      <c r="AX2428">
        <v>35</v>
      </c>
      <c r="AY2428">
        <v>6</v>
      </c>
      <c r="AZ2428">
        <v>2</v>
      </c>
      <c r="BA2428">
        <v>0</v>
      </c>
      <c r="BB2428">
        <v>1</v>
      </c>
      <c r="BC2428">
        <v>2</v>
      </c>
      <c r="BD2428">
        <v>0</v>
      </c>
      <c r="BE2428">
        <v>0</v>
      </c>
      <c r="BF2428">
        <v>0</v>
      </c>
      <c r="BG2428">
        <v>2</v>
      </c>
      <c r="BH2428">
        <v>0</v>
      </c>
      <c r="BI2428">
        <v>10</v>
      </c>
      <c r="BJ2428">
        <v>0</v>
      </c>
      <c r="BK2428">
        <v>0</v>
      </c>
      <c r="BL2428">
        <v>1</v>
      </c>
      <c r="BM2428">
        <v>0</v>
      </c>
      <c r="BN2428">
        <v>8</v>
      </c>
      <c r="BO2428">
        <v>6</v>
      </c>
      <c r="BP2428">
        <v>12</v>
      </c>
      <c r="BQ2428">
        <v>12</v>
      </c>
      <c r="BR2428">
        <v>0</v>
      </c>
      <c r="BS2428">
        <v>0</v>
      </c>
      <c r="BT2428">
        <v>27</v>
      </c>
      <c r="BU2428">
        <v>9</v>
      </c>
      <c r="BV2428">
        <v>1</v>
      </c>
      <c r="BW2428">
        <v>0</v>
      </c>
      <c r="BX2428">
        <v>0</v>
      </c>
      <c r="BY2428">
        <v>0</v>
      </c>
      <c r="BZ2428" t="s">
        <v>239</v>
      </c>
      <c r="CA2428" t="s">
        <v>240</v>
      </c>
      <c r="CB2428" t="s">
        <v>233</v>
      </c>
      <c r="CC2428" t="s">
        <v>234</v>
      </c>
      <c r="CD2428" t="s">
        <v>235</v>
      </c>
      <c r="CE2428" t="s">
        <v>236</v>
      </c>
      <c r="CF2428" t="s">
        <v>237</v>
      </c>
      <c r="CG2428" t="s">
        <v>238</v>
      </c>
      <c r="CI2428" t="s">
        <v>14</v>
      </c>
      <c r="CK2428" t="s">
        <v>14</v>
      </c>
      <c r="CL2428" t="s">
        <v>17</v>
      </c>
      <c r="CM2428" t="s">
        <v>18</v>
      </c>
      <c r="CN2428" t="s">
        <v>639</v>
      </c>
      <c r="CO2428" t="s">
        <v>640</v>
      </c>
      <c r="CP2428" t="s">
        <v>3065</v>
      </c>
      <c r="CQ2428" t="s">
        <v>3066</v>
      </c>
      <c r="CR2428" t="s">
        <v>1308</v>
      </c>
      <c r="CS2428" t="s">
        <v>1309</v>
      </c>
      <c r="CU2428" t="s">
        <v>14</v>
      </c>
      <c r="CV2428" t="s">
        <v>3778</v>
      </c>
      <c r="CW2428" t="s">
        <v>3779</v>
      </c>
      <c r="CX2428" t="s">
        <v>1070</v>
      </c>
      <c r="CY2428" t="s">
        <v>1071</v>
      </c>
      <c r="CZ2428" t="s">
        <v>1308</v>
      </c>
      <c r="DA2428" t="s">
        <v>1309</v>
      </c>
      <c r="DB2428" t="s">
        <v>2113</v>
      </c>
      <c r="DC2428" t="s">
        <v>2114</v>
      </c>
      <c r="DD2428">
        <v>7</v>
      </c>
      <c r="DE2428" t="s">
        <v>45</v>
      </c>
      <c r="DF2428" t="s">
        <v>46</v>
      </c>
      <c r="DG2428">
        <v>8</v>
      </c>
      <c r="DH2428" t="s">
        <v>47</v>
      </c>
      <c r="DI2428" t="s">
        <v>48</v>
      </c>
      <c r="DJ2428">
        <v>3</v>
      </c>
      <c r="DK2428" t="s">
        <v>2225</v>
      </c>
      <c r="DL2428" t="s">
        <v>2226</v>
      </c>
      <c r="DM2428">
        <v>9</v>
      </c>
      <c r="DN2428" t="s">
        <v>945</v>
      </c>
      <c r="DO2428" t="s">
        <v>946</v>
      </c>
      <c r="DP2428">
        <v>2</v>
      </c>
      <c r="DQ2428" t="s">
        <v>53</v>
      </c>
      <c r="DR2428" t="s">
        <v>54</v>
      </c>
      <c r="DS2428">
        <v>4</v>
      </c>
      <c r="DT2428" t="s">
        <v>49</v>
      </c>
      <c r="DU2428" t="s">
        <v>50</v>
      </c>
      <c r="DV2428">
        <v>10</v>
      </c>
      <c r="DW2428" t="s">
        <v>2886</v>
      </c>
      <c r="DX2428" t="s">
        <v>2887</v>
      </c>
      <c r="DY2428">
        <v>6</v>
      </c>
      <c r="DZ2428" t="s">
        <v>1196</v>
      </c>
      <c r="EA2428" t="s">
        <v>1197</v>
      </c>
      <c r="EB2428">
        <v>5</v>
      </c>
      <c r="EC2428" t="s">
        <v>1747</v>
      </c>
      <c r="ED2428" t="s">
        <v>1748</v>
      </c>
      <c r="EE2428">
        <v>4</v>
      </c>
      <c r="EF2428" t="s">
        <v>880</v>
      </c>
      <c r="EG2428" t="s">
        <v>881</v>
      </c>
      <c r="EH2428">
        <v>10</v>
      </c>
      <c r="EI2428" t="s">
        <v>657</v>
      </c>
      <c r="EJ2428" t="s">
        <v>658</v>
      </c>
      <c r="EK2428">
        <v>3</v>
      </c>
      <c r="EL2428" t="s">
        <v>653</v>
      </c>
      <c r="EM2428" t="s">
        <v>654</v>
      </c>
      <c r="EN2428">
        <v>5</v>
      </c>
      <c r="EO2428" t="s">
        <v>1842</v>
      </c>
      <c r="EP2428" t="s">
        <v>1843</v>
      </c>
      <c r="EQ2428">
        <v>9</v>
      </c>
      <c r="ER2428" t="s">
        <v>665</v>
      </c>
      <c r="ES2428" t="s">
        <v>666</v>
      </c>
      <c r="ET2428">
        <v>6</v>
      </c>
      <c r="EU2428" t="s">
        <v>651</v>
      </c>
      <c r="EV2428" t="s">
        <v>652</v>
      </c>
      <c r="EW2428">
        <v>7</v>
      </c>
      <c r="EX2428" t="s">
        <v>1407</v>
      </c>
      <c r="EY2428" t="s">
        <v>1408</v>
      </c>
      <c r="EZ2428">
        <v>2</v>
      </c>
      <c r="FA2428" t="s">
        <v>655</v>
      </c>
      <c r="FB2428" t="s">
        <v>656</v>
      </c>
      <c r="FC2428">
        <v>8</v>
      </c>
      <c r="FE2428" t="s">
        <v>59</v>
      </c>
    </row>
    <row r="2429" spans="1:161">
      <c r="A2429">
        <v>20171001</v>
      </c>
      <c r="B2429">
        <v>0</v>
      </c>
      <c r="C2429" t="s">
        <v>0</v>
      </c>
      <c r="D2429" t="s">
        <v>837</v>
      </c>
      <c r="E2429" t="s">
        <v>117</v>
      </c>
      <c r="F2429">
        <v>162</v>
      </c>
      <c r="G2429" t="s">
        <v>628</v>
      </c>
      <c r="H2429" t="s">
        <v>117</v>
      </c>
      <c r="I2429">
        <v>162</v>
      </c>
      <c r="J2429">
        <v>1</v>
      </c>
      <c r="K2429">
        <v>5</v>
      </c>
      <c r="L2429">
        <v>51</v>
      </c>
      <c r="M2429" t="s">
        <v>4</v>
      </c>
      <c r="Q2429" t="s">
        <v>629</v>
      </c>
      <c r="R2429">
        <v>28148</v>
      </c>
      <c r="S2429">
        <v>156</v>
      </c>
      <c r="T2429">
        <v>1000000</v>
      </c>
      <c r="U2429" t="s">
        <v>3780</v>
      </c>
      <c r="V2429">
        <v>31</v>
      </c>
      <c r="W2429">
        <v>6</v>
      </c>
      <c r="X2429">
        <v>1</v>
      </c>
      <c r="Y2429">
        <v>0</v>
      </c>
      <c r="Z2429">
        <v>1</v>
      </c>
      <c r="AA2429">
        <v>1</v>
      </c>
      <c r="AB2429">
        <v>0</v>
      </c>
      <c r="AC2429">
        <v>0</v>
      </c>
      <c r="AD2429">
        <v>0</v>
      </c>
      <c r="AE2429">
        <v>1</v>
      </c>
      <c r="AF2429">
        <v>0</v>
      </c>
      <c r="AG2429">
        <v>6</v>
      </c>
      <c r="AH2429">
        <v>0</v>
      </c>
      <c r="AI2429">
        <v>0</v>
      </c>
      <c r="AJ2429">
        <v>2</v>
      </c>
      <c r="AK2429">
        <v>0</v>
      </c>
      <c r="AL2429">
        <v>4</v>
      </c>
      <c r="AM2429">
        <v>4</v>
      </c>
      <c r="AN2429">
        <v>5</v>
      </c>
      <c r="AO2429">
        <v>5</v>
      </c>
      <c r="AP2429">
        <v>0</v>
      </c>
      <c r="AQ2429">
        <v>0</v>
      </c>
      <c r="AR2429">
        <v>24</v>
      </c>
      <c r="AS2429">
        <v>6</v>
      </c>
      <c r="AT2429">
        <v>0</v>
      </c>
      <c r="AU2429">
        <v>0</v>
      </c>
      <c r="AV2429">
        <v>0</v>
      </c>
      <c r="AW2429">
        <v>0</v>
      </c>
      <c r="AX2429">
        <v>33</v>
      </c>
      <c r="AY2429">
        <v>9</v>
      </c>
      <c r="AZ2429">
        <v>2</v>
      </c>
      <c r="BA2429">
        <v>0</v>
      </c>
      <c r="BB2429">
        <v>2</v>
      </c>
      <c r="BC2429">
        <v>5</v>
      </c>
      <c r="BD2429">
        <v>0</v>
      </c>
      <c r="BE2429">
        <v>0</v>
      </c>
      <c r="BF2429">
        <v>0</v>
      </c>
      <c r="BG2429">
        <v>2</v>
      </c>
      <c r="BH2429">
        <v>0</v>
      </c>
      <c r="BI2429">
        <v>11</v>
      </c>
      <c r="BJ2429">
        <v>1</v>
      </c>
      <c r="BK2429">
        <v>0</v>
      </c>
      <c r="BL2429">
        <v>0</v>
      </c>
      <c r="BM2429">
        <v>0</v>
      </c>
      <c r="BN2429">
        <v>6</v>
      </c>
      <c r="BO2429">
        <v>4</v>
      </c>
      <c r="BP2429">
        <v>1</v>
      </c>
      <c r="BQ2429">
        <v>1</v>
      </c>
      <c r="BR2429">
        <v>0</v>
      </c>
      <c r="BS2429">
        <v>0</v>
      </c>
      <c r="BT2429">
        <v>27</v>
      </c>
      <c r="BU2429">
        <v>11</v>
      </c>
      <c r="BV2429">
        <v>0</v>
      </c>
      <c r="BW2429">
        <v>0</v>
      </c>
      <c r="BX2429">
        <v>2</v>
      </c>
      <c r="BY2429">
        <v>0</v>
      </c>
      <c r="BZ2429" t="s">
        <v>8</v>
      </c>
      <c r="CA2429" t="s">
        <v>9</v>
      </c>
      <c r="CB2429" t="s">
        <v>346</v>
      </c>
      <c r="CC2429" t="s">
        <v>347</v>
      </c>
      <c r="CD2429" t="s">
        <v>1050</v>
      </c>
      <c r="CE2429" t="s">
        <v>1051</v>
      </c>
      <c r="CF2429" t="s">
        <v>344</v>
      </c>
      <c r="CG2429" t="s">
        <v>345</v>
      </c>
      <c r="CI2429" t="s">
        <v>14</v>
      </c>
      <c r="CK2429" t="s">
        <v>14</v>
      </c>
      <c r="CL2429" t="s">
        <v>848</v>
      </c>
      <c r="CM2429" t="s">
        <v>849</v>
      </c>
      <c r="CN2429" t="s">
        <v>641</v>
      </c>
      <c r="CO2429" t="s">
        <v>642</v>
      </c>
      <c r="CP2429" t="s">
        <v>982</v>
      </c>
      <c r="CQ2429" t="s">
        <v>983</v>
      </c>
      <c r="CR2429" t="s">
        <v>2765</v>
      </c>
      <c r="CS2429" t="s">
        <v>2766</v>
      </c>
      <c r="CT2429" t="s">
        <v>3781</v>
      </c>
      <c r="CU2429" t="s">
        <v>3782</v>
      </c>
      <c r="CV2429" t="s">
        <v>677</v>
      </c>
      <c r="CW2429" t="s">
        <v>678</v>
      </c>
      <c r="CX2429" t="s">
        <v>2765</v>
      </c>
      <c r="CY2429" t="s">
        <v>2766</v>
      </c>
      <c r="CZ2429" t="s">
        <v>982</v>
      </c>
      <c r="DA2429" t="s">
        <v>983</v>
      </c>
      <c r="DB2429" t="s">
        <v>2464</v>
      </c>
      <c r="DC2429" t="s">
        <v>2465</v>
      </c>
      <c r="DD2429">
        <v>7</v>
      </c>
      <c r="DE2429" t="s">
        <v>1458</v>
      </c>
      <c r="DF2429" t="s">
        <v>1459</v>
      </c>
      <c r="DG2429">
        <v>4</v>
      </c>
      <c r="DH2429" t="s">
        <v>862</v>
      </c>
      <c r="DI2429" t="s">
        <v>863</v>
      </c>
      <c r="DJ2429">
        <v>9</v>
      </c>
      <c r="DK2429" t="s">
        <v>2180</v>
      </c>
      <c r="DL2429" t="s">
        <v>2181</v>
      </c>
      <c r="DM2429">
        <v>5</v>
      </c>
      <c r="DN2429" t="s">
        <v>3489</v>
      </c>
      <c r="DO2429" t="s">
        <v>3490</v>
      </c>
      <c r="DP2429">
        <v>3</v>
      </c>
      <c r="DQ2429" t="s">
        <v>1862</v>
      </c>
      <c r="DR2429" t="s">
        <v>1863</v>
      </c>
      <c r="DS2429">
        <v>10</v>
      </c>
      <c r="DT2429" t="s">
        <v>3504</v>
      </c>
      <c r="DU2429" t="s">
        <v>3505</v>
      </c>
      <c r="DV2429">
        <v>2</v>
      </c>
      <c r="DW2429" t="s">
        <v>858</v>
      </c>
      <c r="DX2429" t="s">
        <v>859</v>
      </c>
      <c r="DY2429">
        <v>8</v>
      </c>
      <c r="DZ2429" t="s">
        <v>1553</v>
      </c>
      <c r="EA2429" t="s">
        <v>1554</v>
      </c>
      <c r="EB2429">
        <v>6</v>
      </c>
      <c r="EC2429" t="s">
        <v>669</v>
      </c>
      <c r="ED2429" t="s">
        <v>670</v>
      </c>
      <c r="EE2429">
        <v>4</v>
      </c>
      <c r="EF2429" t="s">
        <v>673</v>
      </c>
      <c r="EG2429" t="s">
        <v>674</v>
      </c>
      <c r="EH2429">
        <v>3</v>
      </c>
      <c r="EI2429" t="s">
        <v>679</v>
      </c>
      <c r="EJ2429" t="s">
        <v>680</v>
      </c>
      <c r="EK2429">
        <v>6</v>
      </c>
      <c r="EL2429" t="s">
        <v>683</v>
      </c>
      <c r="EM2429" t="s">
        <v>684</v>
      </c>
      <c r="EN2429">
        <v>7</v>
      </c>
      <c r="EO2429" t="s">
        <v>675</v>
      </c>
      <c r="EP2429" t="s">
        <v>676</v>
      </c>
      <c r="EQ2429">
        <v>10</v>
      </c>
      <c r="ER2429" t="s">
        <v>1035</v>
      </c>
      <c r="ES2429" t="s">
        <v>1036</v>
      </c>
      <c r="ET2429">
        <v>5</v>
      </c>
      <c r="EU2429" t="s">
        <v>671</v>
      </c>
      <c r="EV2429" t="s">
        <v>672</v>
      </c>
      <c r="EW2429">
        <v>8</v>
      </c>
      <c r="EX2429" t="s">
        <v>677</v>
      </c>
      <c r="EY2429" t="s">
        <v>678</v>
      </c>
      <c r="EZ2429">
        <v>2</v>
      </c>
      <c r="FA2429" t="s">
        <v>647</v>
      </c>
      <c r="FB2429" t="s">
        <v>648</v>
      </c>
      <c r="FC2429">
        <v>9</v>
      </c>
      <c r="FE2429" t="s">
        <v>59</v>
      </c>
    </row>
    <row r="2430" spans="1:161">
      <c r="A2430">
        <v>20171001</v>
      </c>
      <c r="B2430">
        <v>0</v>
      </c>
      <c r="C2430" t="s">
        <v>0</v>
      </c>
      <c r="D2430" t="s">
        <v>452</v>
      </c>
      <c r="E2430" t="s">
        <v>117</v>
      </c>
      <c r="F2430">
        <v>162</v>
      </c>
      <c r="G2430" t="s">
        <v>116</v>
      </c>
      <c r="H2430" t="s">
        <v>117</v>
      </c>
      <c r="I2430">
        <v>162</v>
      </c>
      <c r="J2430">
        <v>2</v>
      </c>
      <c r="K2430">
        <v>1</v>
      </c>
      <c r="L2430">
        <v>54</v>
      </c>
      <c r="M2430" t="s">
        <v>4</v>
      </c>
      <c r="Q2430" t="s">
        <v>1508</v>
      </c>
      <c r="R2430">
        <v>37428</v>
      </c>
      <c r="S2430">
        <v>148</v>
      </c>
      <c r="T2430">
        <v>100010</v>
      </c>
      <c r="U2430">
        <v>100</v>
      </c>
      <c r="V2430">
        <v>27</v>
      </c>
      <c r="W2430">
        <v>2</v>
      </c>
      <c r="X2430">
        <v>0</v>
      </c>
      <c r="Y2430">
        <v>0</v>
      </c>
      <c r="Z2430">
        <v>0</v>
      </c>
      <c r="AA2430">
        <v>2</v>
      </c>
      <c r="AB2430">
        <v>1</v>
      </c>
      <c r="AC2430">
        <v>1</v>
      </c>
      <c r="AD2430">
        <v>0</v>
      </c>
      <c r="AE2430">
        <v>2</v>
      </c>
      <c r="AF2430">
        <v>0</v>
      </c>
      <c r="AG2430">
        <v>8</v>
      </c>
      <c r="AH2430">
        <v>0</v>
      </c>
      <c r="AI2430">
        <v>0</v>
      </c>
      <c r="AJ2430">
        <v>1</v>
      </c>
      <c r="AK2430">
        <v>0</v>
      </c>
      <c r="AL2430">
        <v>2</v>
      </c>
      <c r="AM2430">
        <v>5</v>
      </c>
      <c r="AN2430">
        <v>1</v>
      </c>
      <c r="AO2430">
        <v>1</v>
      </c>
      <c r="AP2430">
        <v>0</v>
      </c>
      <c r="AQ2430">
        <v>0</v>
      </c>
      <c r="AR2430">
        <v>27</v>
      </c>
      <c r="AS2430">
        <v>15</v>
      </c>
      <c r="AT2430">
        <v>0</v>
      </c>
      <c r="AU2430">
        <v>0</v>
      </c>
      <c r="AV2430">
        <v>0</v>
      </c>
      <c r="AW2430">
        <v>0</v>
      </c>
      <c r="AX2430">
        <v>31</v>
      </c>
      <c r="AY2430">
        <v>5</v>
      </c>
      <c r="AZ2430">
        <v>1</v>
      </c>
      <c r="BA2430">
        <v>0</v>
      </c>
      <c r="BB2430">
        <v>1</v>
      </c>
      <c r="BC2430">
        <v>1</v>
      </c>
      <c r="BD2430">
        <v>0</v>
      </c>
      <c r="BE2430">
        <v>0</v>
      </c>
      <c r="BF2430">
        <v>0</v>
      </c>
      <c r="BG2430">
        <v>1</v>
      </c>
      <c r="BH2430">
        <v>0</v>
      </c>
      <c r="BI2430">
        <v>8</v>
      </c>
      <c r="BJ2430">
        <v>0</v>
      </c>
      <c r="BK2430">
        <v>1</v>
      </c>
      <c r="BL2430">
        <v>0</v>
      </c>
      <c r="BM2430">
        <v>0</v>
      </c>
      <c r="BN2430">
        <v>4</v>
      </c>
      <c r="BO2430">
        <v>4</v>
      </c>
      <c r="BP2430">
        <v>2</v>
      </c>
      <c r="BQ2430">
        <v>2</v>
      </c>
      <c r="BR2430">
        <v>1</v>
      </c>
      <c r="BS2430">
        <v>0</v>
      </c>
      <c r="BT2430">
        <v>27</v>
      </c>
      <c r="BU2430">
        <v>10</v>
      </c>
      <c r="BV2430">
        <v>0</v>
      </c>
      <c r="BW2430">
        <v>0</v>
      </c>
      <c r="BX2430">
        <v>1</v>
      </c>
      <c r="BY2430">
        <v>0</v>
      </c>
      <c r="BZ2430" t="s">
        <v>1512</v>
      </c>
      <c r="CA2430" t="s">
        <v>1513</v>
      </c>
      <c r="CB2430" t="s">
        <v>1510</v>
      </c>
      <c r="CC2430" t="s">
        <v>1511</v>
      </c>
      <c r="CD2430" t="s">
        <v>1516</v>
      </c>
      <c r="CE2430" t="s">
        <v>1517</v>
      </c>
      <c r="CF2430" t="s">
        <v>1514</v>
      </c>
      <c r="CG2430" t="s">
        <v>1515</v>
      </c>
      <c r="CI2430" t="s">
        <v>14</v>
      </c>
      <c r="CK2430" t="s">
        <v>14</v>
      </c>
      <c r="CL2430" t="s">
        <v>463</v>
      </c>
      <c r="CM2430" t="s">
        <v>464</v>
      </c>
      <c r="CN2430" t="s">
        <v>129</v>
      </c>
      <c r="CO2430" t="s">
        <v>130</v>
      </c>
      <c r="CP2430" t="s">
        <v>2313</v>
      </c>
      <c r="CQ2430" t="s">
        <v>2314</v>
      </c>
      <c r="CR2430" t="s">
        <v>3783</v>
      </c>
      <c r="CS2430" t="s">
        <v>3784</v>
      </c>
      <c r="CT2430" t="s">
        <v>1694</v>
      </c>
      <c r="CU2430" t="s">
        <v>1695</v>
      </c>
      <c r="CV2430" t="s">
        <v>1556</v>
      </c>
      <c r="CW2430" t="s">
        <v>1557</v>
      </c>
      <c r="CX2430" t="s">
        <v>1226</v>
      </c>
      <c r="CY2430" t="s">
        <v>1227</v>
      </c>
      <c r="CZ2430" t="s">
        <v>1585</v>
      </c>
      <c r="DA2430" t="s">
        <v>1586</v>
      </c>
      <c r="DB2430" t="s">
        <v>3487</v>
      </c>
      <c r="DC2430" t="s">
        <v>3488</v>
      </c>
      <c r="DD2430">
        <v>8</v>
      </c>
      <c r="DE2430" t="s">
        <v>3516</v>
      </c>
      <c r="DF2430" t="s">
        <v>3517</v>
      </c>
      <c r="DG2430">
        <v>6</v>
      </c>
      <c r="DH2430" t="s">
        <v>1004</v>
      </c>
      <c r="DI2430" t="s">
        <v>1005</v>
      </c>
      <c r="DJ2430">
        <v>3</v>
      </c>
      <c r="DK2430" t="s">
        <v>481</v>
      </c>
      <c r="DL2430" t="s">
        <v>482</v>
      </c>
      <c r="DM2430">
        <v>10</v>
      </c>
      <c r="DN2430" t="s">
        <v>1131</v>
      </c>
      <c r="DO2430" t="s">
        <v>1132</v>
      </c>
      <c r="DP2430">
        <v>2</v>
      </c>
      <c r="DQ2430" t="s">
        <v>2503</v>
      </c>
      <c r="DR2430" t="s">
        <v>2504</v>
      </c>
      <c r="DS2430">
        <v>9</v>
      </c>
      <c r="DT2430" t="s">
        <v>493</v>
      </c>
      <c r="DU2430" t="s">
        <v>494</v>
      </c>
      <c r="DV2430">
        <v>7</v>
      </c>
      <c r="DW2430" t="s">
        <v>1202</v>
      </c>
      <c r="DX2430" t="s">
        <v>1203</v>
      </c>
      <c r="DY2430">
        <v>5</v>
      </c>
      <c r="DZ2430" t="s">
        <v>1556</v>
      </c>
      <c r="EA2430" t="s">
        <v>1557</v>
      </c>
      <c r="EB2430">
        <v>4</v>
      </c>
      <c r="EC2430" t="s">
        <v>1387</v>
      </c>
      <c r="ED2430" t="s">
        <v>1388</v>
      </c>
      <c r="EE2430">
        <v>8</v>
      </c>
      <c r="EF2430" t="s">
        <v>157</v>
      </c>
      <c r="EG2430" t="s">
        <v>158</v>
      </c>
      <c r="EH2430">
        <v>6</v>
      </c>
      <c r="EI2430" t="s">
        <v>151</v>
      </c>
      <c r="EJ2430" t="s">
        <v>152</v>
      </c>
      <c r="EK2430">
        <v>4</v>
      </c>
      <c r="EL2430" t="s">
        <v>147</v>
      </c>
      <c r="EM2430" t="s">
        <v>148</v>
      </c>
      <c r="EN2430">
        <v>10</v>
      </c>
      <c r="EO2430" t="s">
        <v>153</v>
      </c>
      <c r="EP2430" t="s">
        <v>154</v>
      </c>
      <c r="EQ2430">
        <v>3</v>
      </c>
      <c r="ER2430" t="s">
        <v>884</v>
      </c>
      <c r="ES2430" t="s">
        <v>885</v>
      </c>
      <c r="ET2430">
        <v>5</v>
      </c>
      <c r="EU2430" t="s">
        <v>1440</v>
      </c>
      <c r="EV2430" t="s">
        <v>1441</v>
      </c>
      <c r="EW2430">
        <v>2</v>
      </c>
      <c r="EX2430" t="s">
        <v>2918</v>
      </c>
      <c r="EY2430" t="s">
        <v>2919</v>
      </c>
      <c r="EZ2430">
        <v>7</v>
      </c>
      <c r="FA2430" t="s">
        <v>2831</v>
      </c>
      <c r="FB2430" t="s">
        <v>2832</v>
      </c>
      <c r="FC2430">
        <v>9</v>
      </c>
      <c r="FE2430" t="s">
        <v>59</v>
      </c>
    </row>
    <row r="2431" spans="1:161">
      <c r="A2431">
        <v>20171001</v>
      </c>
      <c r="B2431">
        <v>0</v>
      </c>
      <c r="C2431" t="s">
        <v>0</v>
      </c>
      <c r="D2431" t="s">
        <v>453</v>
      </c>
      <c r="E2431" t="s">
        <v>117</v>
      </c>
      <c r="F2431">
        <v>162</v>
      </c>
      <c r="G2431" t="s">
        <v>118</v>
      </c>
      <c r="H2431" t="s">
        <v>117</v>
      </c>
      <c r="I2431">
        <v>162</v>
      </c>
      <c r="J2431">
        <v>0</v>
      </c>
      <c r="K2431">
        <v>6</v>
      </c>
      <c r="L2431">
        <v>51</v>
      </c>
      <c r="M2431" t="s">
        <v>4</v>
      </c>
      <c r="Q2431" t="s">
        <v>119</v>
      </c>
      <c r="R2431">
        <v>16018</v>
      </c>
      <c r="S2431">
        <v>152</v>
      </c>
      <c r="T2431">
        <v>0</v>
      </c>
      <c r="U2431" t="s">
        <v>3785</v>
      </c>
      <c r="V2431">
        <v>31</v>
      </c>
      <c r="W2431">
        <v>3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18</v>
      </c>
      <c r="AH2431">
        <v>0</v>
      </c>
      <c r="AI2431">
        <v>0</v>
      </c>
      <c r="AJ2431">
        <v>0</v>
      </c>
      <c r="AK2431">
        <v>0</v>
      </c>
      <c r="AL2431">
        <v>4</v>
      </c>
      <c r="AM2431">
        <v>3</v>
      </c>
      <c r="AN2431">
        <v>6</v>
      </c>
      <c r="AO2431">
        <v>6</v>
      </c>
      <c r="AP2431">
        <v>0</v>
      </c>
      <c r="AQ2431">
        <v>0</v>
      </c>
      <c r="AR2431">
        <v>24</v>
      </c>
      <c r="AS2431">
        <v>9</v>
      </c>
      <c r="AT2431">
        <v>0</v>
      </c>
      <c r="AU2431">
        <v>0</v>
      </c>
      <c r="AV2431">
        <v>1</v>
      </c>
      <c r="AW2431">
        <v>0</v>
      </c>
      <c r="AX2431">
        <v>32</v>
      </c>
      <c r="AY2431">
        <v>10</v>
      </c>
      <c r="AZ2431">
        <v>1</v>
      </c>
      <c r="BA2431">
        <v>0</v>
      </c>
      <c r="BB2431">
        <v>1</v>
      </c>
      <c r="BC2431">
        <v>6</v>
      </c>
      <c r="BD2431">
        <v>0</v>
      </c>
      <c r="BE2431">
        <v>1</v>
      </c>
      <c r="BF2431">
        <v>0</v>
      </c>
      <c r="BG2431">
        <v>4</v>
      </c>
      <c r="BH2431">
        <v>0</v>
      </c>
      <c r="BI2431">
        <v>10</v>
      </c>
      <c r="BJ2431">
        <v>0</v>
      </c>
      <c r="BK2431">
        <v>0</v>
      </c>
      <c r="BL2431">
        <v>1</v>
      </c>
      <c r="BM2431">
        <v>0</v>
      </c>
      <c r="BN2431">
        <v>7</v>
      </c>
      <c r="BO2431">
        <v>3</v>
      </c>
      <c r="BP2431">
        <v>0</v>
      </c>
      <c r="BQ2431">
        <v>0</v>
      </c>
      <c r="BR2431">
        <v>2</v>
      </c>
      <c r="BS2431">
        <v>0</v>
      </c>
      <c r="BT2431">
        <v>27</v>
      </c>
      <c r="BU2431">
        <v>9</v>
      </c>
      <c r="BV2431">
        <v>0</v>
      </c>
      <c r="BW2431">
        <v>0</v>
      </c>
      <c r="BX2431">
        <v>0</v>
      </c>
      <c r="BY2431">
        <v>0</v>
      </c>
      <c r="BZ2431" t="s">
        <v>1524</v>
      </c>
      <c r="CA2431" t="s">
        <v>1525</v>
      </c>
      <c r="CB2431" t="s">
        <v>1520</v>
      </c>
      <c r="CC2431" t="s">
        <v>1521</v>
      </c>
      <c r="CD2431" t="s">
        <v>183</v>
      </c>
      <c r="CE2431" t="s">
        <v>184</v>
      </c>
      <c r="CF2431" t="s">
        <v>1522</v>
      </c>
      <c r="CG2431" t="s">
        <v>1523</v>
      </c>
      <c r="CI2431" t="s">
        <v>14</v>
      </c>
      <c r="CK2431" t="s">
        <v>14</v>
      </c>
      <c r="CL2431" t="s">
        <v>465</v>
      </c>
      <c r="CM2431" t="s">
        <v>466</v>
      </c>
      <c r="CN2431" t="s">
        <v>131</v>
      </c>
      <c r="CO2431" t="s">
        <v>132</v>
      </c>
      <c r="CP2431" t="s">
        <v>1200</v>
      </c>
      <c r="CQ2431" t="s">
        <v>1201</v>
      </c>
      <c r="CR2431" t="s">
        <v>475</v>
      </c>
      <c r="CS2431" t="s">
        <v>476</v>
      </c>
      <c r="CU2431" t="s">
        <v>14</v>
      </c>
      <c r="CV2431" t="s">
        <v>3765</v>
      </c>
      <c r="CW2431" t="s">
        <v>3766</v>
      </c>
      <c r="CX2431" t="s">
        <v>475</v>
      </c>
      <c r="CY2431" t="s">
        <v>476</v>
      </c>
      <c r="CZ2431" t="s">
        <v>1200</v>
      </c>
      <c r="DA2431" t="s">
        <v>1201</v>
      </c>
      <c r="DB2431" t="s">
        <v>3570</v>
      </c>
      <c r="DC2431" t="s">
        <v>3571</v>
      </c>
      <c r="DD2431">
        <v>8</v>
      </c>
      <c r="DE2431" t="s">
        <v>507</v>
      </c>
      <c r="DF2431" t="s">
        <v>508</v>
      </c>
      <c r="DG2431">
        <v>4</v>
      </c>
      <c r="DH2431" t="s">
        <v>499</v>
      </c>
      <c r="DI2431" t="s">
        <v>500</v>
      </c>
      <c r="DJ2431">
        <v>5</v>
      </c>
      <c r="DK2431" t="s">
        <v>1008</v>
      </c>
      <c r="DL2431" t="s">
        <v>1009</v>
      </c>
      <c r="DM2431">
        <v>7</v>
      </c>
      <c r="DN2431" t="s">
        <v>471</v>
      </c>
      <c r="DO2431" t="s">
        <v>472</v>
      </c>
      <c r="DP2431">
        <v>10</v>
      </c>
      <c r="DQ2431" t="s">
        <v>501</v>
      </c>
      <c r="DR2431" t="s">
        <v>502</v>
      </c>
      <c r="DS2431">
        <v>3</v>
      </c>
      <c r="DT2431" t="s">
        <v>509</v>
      </c>
      <c r="DU2431" t="s">
        <v>510</v>
      </c>
      <c r="DV2431">
        <v>6</v>
      </c>
      <c r="DW2431" t="s">
        <v>1444</v>
      </c>
      <c r="DX2431" t="s">
        <v>1445</v>
      </c>
      <c r="DY2431">
        <v>2</v>
      </c>
      <c r="DZ2431" t="s">
        <v>1006</v>
      </c>
      <c r="EA2431" t="s">
        <v>1007</v>
      </c>
      <c r="EB2431">
        <v>9</v>
      </c>
      <c r="EC2431" t="s">
        <v>159</v>
      </c>
      <c r="ED2431" t="s">
        <v>160</v>
      </c>
      <c r="EE2431">
        <v>7</v>
      </c>
      <c r="EF2431" t="s">
        <v>390</v>
      </c>
      <c r="EG2431" t="s">
        <v>391</v>
      </c>
      <c r="EH2431">
        <v>10</v>
      </c>
      <c r="EI2431" t="s">
        <v>139</v>
      </c>
      <c r="EJ2431" t="s">
        <v>140</v>
      </c>
      <c r="EK2431">
        <v>5</v>
      </c>
      <c r="EL2431" t="s">
        <v>167</v>
      </c>
      <c r="EM2431" t="s">
        <v>168</v>
      </c>
      <c r="EN2431">
        <v>3</v>
      </c>
      <c r="EO2431" t="s">
        <v>165</v>
      </c>
      <c r="EP2431" t="s">
        <v>166</v>
      </c>
      <c r="EQ2431">
        <v>9</v>
      </c>
      <c r="ER2431" t="s">
        <v>737</v>
      </c>
      <c r="ES2431" t="s">
        <v>738</v>
      </c>
      <c r="ET2431">
        <v>4</v>
      </c>
      <c r="EU2431" t="s">
        <v>3765</v>
      </c>
      <c r="EV2431" t="s">
        <v>3766</v>
      </c>
      <c r="EW2431">
        <v>2</v>
      </c>
      <c r="EX2431" t="s">
        <v>171</v>
      </c>
      <c r="EY2431" t="s">
        <v>172</v>
      </c>
      <c r="EZ2431">
        <v>8</v>
      </c>
      <c r="FA2431" t="s">
        <v>921</v>
      </c>
      <c r="FB2431" t="s">
        <v>922</v>
      </c>
      <c r="FC2431">
        <v>6</v>
      </c>
      <c r="FE2431" t="s">
        <v>59</v>
      </c>
    </row>
    <row r="2432" spans="1:161">
      <c r="A2432">
        <v>20171001</v>
      </c>
      <c r="B2432">
        <v>0</v>
      </c>
      <c r="C2432" t="s">
        <v>0</v>
      </c>
      <c r="D2432" t="s">
        <v>686</v>
      </c>
      <c r="E2432" t="s">
        <v>117</v>
      </c>
      <c r="F2432">
        <v>162</v>
      </c>
      <c r="G2432" t="s">
        <v>744</v>
      </c>
      <c r="H2432" t="s">
        <v>117</v>
      </c>
      <c r="I2432">
        <v>162</v>
      </c>
      <c r="J2432">
        <v>5</v>
      </c>
      <c r="K2432">
        <v>2</v>
      </c>
      <c r="L2432">
        <v>54</v>
      </c>
      <c r="M2432" t="s">
        <v>4</v>
      </c>
      <c r="Q2432" t="s">
        <v>745</v>
      </c>
      <c r="R2432">
        <v>33961</v>
      </c>
      <c r="S2432">
        <v>157</v>
      </c>
      <c r="T2432">
        <v>3001010</v>
      </c>
      <c r="U2432">
        <v>20</v>
      </c>
      <c r="V2432">
        <v>35</v>
      </c>
      <c r="W2432">
        <v>10</v>
      </c>
      <c r="X2432">
        <v>5</v>
      </c>
      <c r="Y2432">
        <v>0</v>
      </c>
      <c r="Z2432">
        <v>1</v>
      </c>
      <c r="AA2432">
        <v>5</v>
      </c>
      <c r="AB2432">
        <v>0</v>
      </c>
      <c r="AC2432">
        <v>0</v>
      </c>
      <c r="AD2432">
        <v>0</v>
      </c>
      <c r="AE2432">
        <v>3</v>
      </c>
      <c r="AF2432">
        <v>0</v>
      </c>
      <c r="AG2432">
        <v>8</v>
      </c>
      <c r="AH2432">
        <v>0</v>
      </c>
      <c r="AI2432">
        <v>0</v>
      </c>
      <c r="AJ2432">
        <v>2</v>
      </c>
      <c r="AK2432">
        <v>0</v>
      </c>
      <c r="AL2432">
        <v>6</v>
      </c>
      <c r="AM2432">
        <v>3</v>
      </c>
      <c r="AN2432">
        <v>2</v>
      </c>
      <c r="AO2432">
        <v>2</v>
      </c>
      <c r="AP2432">
        <v>0</v>
      </c>
      <c r="AQ2432">
        <v>0</v>
      </c>
      <c r="AR2432">
        <v>27</v>
      </c>
      <c r="AS2432">
        <v>5</v>
      </c>
      <c r="AT2432">
        <v>0</v>
      </c>
      <c r="AU2432">
        <v>0</v>
      </c>
      <c r="AV2432">
        <v>1</v>
      </c>
      <c r="AW2432">
        <v>0</v>
      </c>
      <c r="AX2432">
        <v>34</v>
      </c>
      <c r="AY2432">
        <v>8</v>
      </c>
      <c r="AZ2432">
        <v>2</v>
      </c>
      <c r="BA2432">
        <v>0</v>
      </c>
      <c r="BB2432">
        <v>0</v>
      </c>
      <c r="BC2432">
        <v>2</v>
      </c>
      <c r="BD2432">
        <v>0</v>
      </c>
      <c r="BE2432">
        <v>0</v>
      </c>
      <c r="BF2432">
        <v>0</v>
      </c>
      <c r="BG2432">
        <v>1</v>
      </c>
      <c r="BH2432">
        <v>0</v>
      </c>
      <c r="BI2432">
        <v>10</v>
      </c>
      <c r="BJ2432">
        <v>0</v>
      </c>
      <c r="BK2432">
        <v>0</v>
      </c>
      <c r="BL2432">
        <v>1</v>
      </c>
      <c r="BM2432">
        <v>0</v>
      </c>
      <c r="BN2432">
        <v>6</v>
      </c>
      <c r="BO2432">
        <v>4</v>
      </c>
      <c r="BP2432">
        <v>5</v>
      </c>
      <c r="BQ2432">
        <v>5</v>
      </c>
      <c r="BR2432">
        <v>1</v>
      </c>
      <c r="BS2432">
        <v>0</v>
      </c>
      <c r="BT2432">
        <v>27</v>
      </c>
      <c r="BU2432">
        <v>9</v>
      </c>
      <c r="BV2432">
        <v>1</v>
      </c>
      <c r="BW2432">
        <v>0</v>
      </c>
      <c r="BX2432">
        <v>2</v>
      </c>
      <c r="BY2432">
        <v>0</v>
      </c>
      <c r="BZ2432" t="s">
        <v>127</v>
      </c>
      <c r="CA2432" t="s">
        <v>128</v>
      </c>
      <c r="CB2432" t="s">
        <v>631</v>
      </c>
      <c r="CC2432" t="s">
        <v>632</v>
      </c>
      <c r="CD2432" t="s">
        <v>635</v>
      </c>
      <c r="CE2432" t="s">
        <v>636</v>
      </c>
      <c r="CF2432" t="s">
        <v>633</v>
      </c>
      <c r="CG2432" t="s">
        <v>634</v>
      </c>
      <c r="CI2432" t="s">
        <v>14</v>
      </c>
      <c r="CK2432" t="s">
        <v>14</v>
      </c>
      <c r="CL2432" t="s">
        <v>699</v>
      </c>
      <c r="CM2432" t="s">
        <v>700</v>
      </c>
      <c r="CN2432" t="s">
        <v>756</v>
      </c>
      <c r="CO2432" t="s">
        <v>757</v>
      </c>
      <c r="CP2432" t="s">
        <v>2484</v>
      </c>
      <c r="CQ2432" t="s">
        <v>2485</v>
      </c>
      <c r="CR2432" t="s">
        <v>1058</v>
      </c>
      <c r="CS2432" t="s">
        <v>1059</v>
      </c>
      <c r="CT2432" t="s">
        <v>414</v>
      </c>
      <c r="CU2432" t="s">
        <v>415</v>
      </c>
      <c r="CV2432" t="s">
        <v>2719</v>
      </c>
      <c r="CW2432" t="s">
        <v>2720</v>
      </c>
      <c r="CX2432" t="s">
        <v>2484</v>
      </c>
      <c r="CY2432" t="s">
        <v>2485</v>
      </c>
      <c r="CZ2432" t="s">
        <v>1058</v>
      </c>
      <c r="DA2432" t="s">
        <v>1059</v>
      </c>
      <c r="DB2432" t="s">
        <v>741</v>
      </c>
      <c r="DC2432" t="s">
        <v>742</v>
      </c>
      <c r="DD2432">
        <v>6</v>
      </c>
      <c r="DE2432" t="s">
        <v>2719</v>
      </c>
      <c r="DF2432" t="s">
        <v>2720</v>
      </c>
      <c r="DG2432">
        <v>5</v>
      </c>
      <c r="DH2432" t="s">
        <v>735</v>
      </c>
      <c r="DI2432" t="s">
        <v>736</v>
      </c>
      <c r="DJ2432">
        <v>10</v>
      </c>
      <c r="DK2432" t="s">
        <v>707</v>
      </c>
      <c r="DL2432" t="s">
        <v>708</v>
      </c>
      <c r="DM2432">
        <v>7</v>
      </c>
      <c r="DN2432" t="s">
        <v>731</v>
      </c>
      <c r="DO2432" t="s">
        <v>732</v>
      </c>
      <c r="DP2432">
        <v>3</v>
      </c>
      <c r="DQ2432" t="s">
        <v>1192</v>
      </c>
      <c r="DR2432" t="s">
        <v>1193</v>
      </c>
      <c r="DS2432">
        <v>9</v>
      </c>
      <c r="DT2432" t="s">
        <v>3708</v>
      </c>
      <c r="DU2432" t="s">
        <v>3709</v>
      </c>
      <c r="DV2432">
        <v>8</v>
      </c>
      <c r="DW2432" t="s">
        <v>2828</v>
      </c>
      <c r="DX2432" t="s">
        <v>2829</v>
      </c>
      <c r="DY2432">
        <v>4</v>
      </c>
      <c r="DZ2432" t="s">
        <v>1116</v>
      </c>
      <c r="EA2432" t="s">
        <v>1117</v>
      </c>
      <c r="EB2432">
        <v>2</v>
      </c>
      <c r="EC2432" t="s">
        <v>800</v>
      </c>
      <c r="ED2432" t="s">
        <v>801</v>
      </c>
      <c r="EE2432">
        <v>6</v>
      </c>
      <c r="EF2432" t="s">
        <v>1062</v>
      </c>
      <c r="EG2432" t="s">
        <v>1063</v>
      </c>
      <c r="EH2432">
        <v>8</v>
      </c>
      <c r="EI2432" t="s">
        <v>790</v>
      </c>
      <c r="EJ2432" t="s">
        <v>791</v>
      </c>
      <c r="EK2432">
        <v>9</v>
      </c>
      <c r="EL2432" t="s">
        <v>2491</v>
      </c>
      <c r="EM2432" t="s">
        <v>2492</v>
      </c>
      <c r="EN2432">
        <v>10</v>
      </c>
      <c r="EO2432" t="s">
        <v>3600</v>
      </c>
      <c r="EP2432" t="s">
        <v>3601</v>
      </c>
      <c r="EQ2432">
        <v>7</v>
      </c>
      <c r="ER2432" t="s">
        <v>933</v>
      </c>
      <c r="ES2432" t="s">
        <v>934</v>
      </c>
      <c r="ET2432">
        <v>3</v>
      </c>
      <c r="EU2432" t="s">
        <v>794</v>
      </c>
      <c r="EV2432" t="s">
        <v>795</v>
      </c>
      <c r="EW2432">
        <v>4</v>
      </c>
      <c r="EX2432" t="s">
        <v>3192</v>
      </c>
      <c r="EY2432" t="s">
        <v>3193</v>
      </c>
      <c r="EZ2432">
        <v>2</v>
      </c>
      <c r="FA2432" t="s">
        <v>2842</v>
      </c>
      <c r="FB2432" t="s">
        <v>2843</v>
      </c>
      <c r="FC2432">
        <v>5</v>
      </c>
      <c r="FE2432" t="s">
        <v>59</v>
      </c>
    </row>
  </sheetData>
  <autoFilter ref="A1:FE243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tabSelected="1" zoomScaleNormal="100" workbookViewId="0">
      <pane ySplit="1" topLeftCell="A2" activePane="bottomLeft" state="frozen"/>
      <selection pane="bottomLeft"/>
    </sheetView>
  </sheetViews>
  <sheetFormatPr defaultRowHeight="15"/>
  <cols>
    <col min="1" max="1" width="5.5703125" bestFit="1" customWidth="1"/>
    <col min="2" max="2" width="25" bestFit="1" customWidth="1"/>
    <col min="3" max="3" width="12.5703125" bestFit="1" customWidth="1"/>
    <col min="4" max="4" width="20.85546875" bestFit="1" customWidth="1"/>
  </cols>
  <sheetData>
    <row r="1" spans="1:7">
      <c r="A1" t="s">
        <v>4089</v>
      </c>
      <c r="B1" t="s">
        <v>4091</v>
      </c>
      <c r="C1" t="s">
        <v>4090</v>
      </c>
      <c r="D1" t="s">
        <v>4092</v>
      </c>
    </row>
    <row r="2" spans="1:7">
      <c r="A2">
        <v>2017</v>
      </c>
      <c r="B2" s="3" t="s">
        <v>4078</v>
      </c>
      <c r="C2" t="s">
        <v>628</v>
      </c>
      <c r="D2">
        <v>0</v>
      </c>
      <c r="G2" s="5"/>
    </row>
    <row r="3" spans="1:7">
      <c r="A3">
        <v>2017</v>
      </c>
      <c r="B3" s="3" t="s">
        <v>4079</v>
      </c>
      <c r="C3" t="s">
        <v>281</v>
      </c>
      <c r="D3">
        <v>0</v>
      </c>
      <c r="G3" s="5"/>
    </row>
    <row r="4" spans="1:7">
      <c r="A4">
        <v>2017</v>
      </c>
      <c r="B4" s="3" t="s">
        <v>4080</v>
      </c>
      <c r="C4" t="s">
        <v>116</v>
      </c>
      <c r="D4">
        <v>0</v>
      </c>
      <c r="G4" s="5"/>
    </row>
    <row r="5" spans="1:7">
      <c r="A5">
        <v>2017</v>
      </c>
      <c r="B5" s="3" t="s">
        <v>4081</v>
      </c>
      <c r="C5" t="s">
        <v>3</v>
      </c>
      <c r="D5">
        <v>0</v>
      </c>
      <c r="G5" s="5"/>
    </row>
    <row r="6" spans="1:7">
      <c r="A6">
        <v>2017</v>
      </c>
      <c r="B6" s="4" t="s">
        <v>4082</v>
      </c>
      <c r="C6" t="s">
        <v>512</v>
      </c>
      <c r="D6">
        <v>0</v>
      </c>
      <c r="G6" s="5"/>
    </row>
    <row r="7" spans="1:7">
      <c r="A7">
        <v>2017</v>
      </c>
      <c r="B7" s="4" t="s">
        <v>4083</v>
      </c>
      <c r="C7" t="s">
        <v>60</v>
      </c>
      <c r="D7">
        <v>0</v>
      </c>
      <c r="G7" s="5"/>
    </row>
    <row r="8" spans="1:7">
      <c r="A8">
        <v>2017</v>
      </c>
      <c r="B8" s="4" t="s">
        <v>4084</v>
      </c>
      <c r="C8" t="s">
        <v>395</v>
      </c>
      <c r="D8">
        <v>0</v>
      </c>
      <c r="G8" s="5"/>
    </row>
    <row r="9" spans="1:7">
      <c r="A9">
        <v>2017</v>
      </c>
      <c r="B9" s="4" t="s">
        <v>4085</v>
      </c>
      <c r="C9" t="s">
        <v>230</v>
      </c>
      <c r="D9">
        <v>0</v>
      </c>
      <c r="G9" s="5"/>
    </row>
    <row r="10" spans="1:7">
      <c r="A10">
        <v>2017</v>
      </c>
      <c r="B10" s="4" t="s">
        <v>4086</v>
      </c>
      <c r="C10" t="s">
        <v>570</v>
      </c>
      <c r="D10">
        <v>1</v>
      </c>
      <c r="G10" s="5"/>
    </row>
    <row r="11" spans="1:7">
      <c r="A11">
        <v>2017</v>
      </c>
      <c r="B11" s="4" t="s">
        <v>4087</v>
      </c>
      <c r="C11" t="s">
        <v>743</v>
      </c>
      <c r="D11">
        <v>0</v>
      </c>
      <c r="G11" s="5"/>
    </row>
    <row r="12" spans="1:7">
      <c r="A12">
        <v>2016</v>
      </c>
      <c r="B12" s="4" t="s">
        <v>4083</v>
      </c>
      <c r="C12" t="s">
        <v>60</v>
      </c>
      <c r="D12">
        <v>1</v>
      </c>
      <c r="G12" s="5"/>
    </row>
    <row r="13" spans="1:7">
      <c r="A13">
        <v>2016</v>
      </c>
      <c r="B13" s="4" t="s">
        <v>4087</v>
      </c>
      <c r="C13" t="s">
        <v>743</v>
      </c>
      <c r="D13">
        <v>0</v>
      </c>
      <c r="G13" s="5"/>
    </row>
    <row r="14" spans="1:7">
      <c r="A14">
        <v>2016</v>
      </c>
      <c r="B14" s="4" t="s">
        <v>4093</v>
      </c>
      <c r="C14" t="s">
        <v>452</v>
      </c>
      <c r="D14">
        <v>0</v>
      </c>
      <c r="G14" s="5"/>
    </row>
    <row r="15" spans="1:7">
      <c r="A15">
        <v>2016</v>
      </c>
      <c r="B15" s="4" t="s">
        <v>4085</v>
      </c>
      <c r="C15" t="s">
        <v>230</v>
      </c>
      <c r="D15">
        <v>0</v>
      </c>
      <c r="G15" s="5"/>
    </row>
    <row r="16" spans="1:7">
      <c r="A16">
        <v>2016</v>
      </c>
      <c r="B16" s="4" t="s">
        <v>4094</v>
      </c>
      <c r="C16" t="s">
        <v>744</v>
      </c>
      <c r="D16">
        <v>0</v>
      </c>
      <c r="G16" s="5"/>
    </row>
    <row r="17" spans="1:7">
      <c r="A17">
        <v>2016</v>
      </c>
      <c r="B17" s="4" t="s">
        <v>4082</v>
      </c>
      <c r="C17" t="s">
        <v>512</v>
      </c>
      <c r="D17">
        <v>0</v>
      </c>
      <c r="G17" s="5"/>
    </row>
    <row r="18" spans="1:7">
      <c r="A18">
        <v>2016</v>
      </c>
      <c r="B18" s="4" t="s">
        <v>4095</v>
      </c>
      <c r="C18" t="s">
        <v>1</v>
      </c>
      <c r="D18">
        <v>0</v>
      </c>
      <c r="G18" s="5"/>
    </row>
    <row r="19" spans="1:7">
      <c r="A19">
        <v>2016</v>
      </c>
      <c r="B19" s="4" t="s">
        <v>4084</v>
      </c>
      <c r="C19" t="s">
        <v>395</v>
      </c>
      <c r="D19">
        <v>0</v>
      </c>
      <c r="G19" s="5"/>
    </row>
    <row r="20" spans="1:7">
      <c r="A20">
        <v>2016</v>
      </c>
      <c r="B20" s="4" t="s">
        <v>4096</v>
      </c>
      <c r="C20" t="s">
        <v>453</v>
      </c>
      <c r="D20">
        <v>0</v>
      </c>
      <c r="G20" s="5"/>
    </row>
    <row r="21" spans="1:7">
      <c r="A21">
        <v>2016</v>
      </c>
      <c r="B21" s="4" t="s">
        <v>4097</v>
      </c>
      <c r="C21" t="s">
        <v>116</v>
      </c>
      <c r="D21">
        <v>0</v>
      </c>
      <c r="G21" s="5"/>
    </row>
    <row r="22" spans="1:7">
      <c r="A22">
        <v>2015</v>
      </c>
      <c r="B22" s="4" t="s">
        <v>4098</v>
      </c>
      <c r="C22" t="s">
        <v>627</v>
      </c>
      <c r="D22">
        <v>1</v>
      </c>
      <c r="G22" s="5"/>
    </row>
    <row r="23" spans="1:7">
      <c r="A23">
        <v>2015</v>
      </c>
      <c r="B23" s="4" t="s">
        <v>4097</v>
      </c>
      <c r="C23" t="s">
        <v>116</v>
      </c>
      <c r="D23">
        <v>0</v>
      </c>
      <c r="G23" s="5"/>
    </row>
    <row r="24" spans="1:7">
      <c r="A24">
        <v>2015</v>
      </c>
      <c r="B24" s="4" t="s">
        <v>4093</v>
      </c>
      <c r="C24" t="s">
        <v>452</v>
      </c>
      <c r="D24">
        <v>0</v>
      </c>
      <c r="G24" s="5"/>
    </row>
    <row r="25" spans="1:7">
      <c r="A25">
        <v>2015</v>
      </c>
      <c r="B25" s="4" t="s">
        <v>4094</v>
      </c>
      <c r="C25" t="s">
        <v>744</v>
      </c>
      <c r="D25">
        <v>0</v>
      </c>
      <c r="G25" s="5"/>
    </row>
    <row r="26" spans="1:7">
      <c r="A26">
        <v>2015</v>
      </c>
      <c r="B26" s="4" t="s">
        <v>4083</v>
      </c>
      <c r="C26" t="s">
        <v>60</v>
      </c>
      <c r="D26">
        <v>0</v>
      </c>
      <c r="G26" s="5"/>
    </row>
    <row r="27" spans="1:7">
      <c r="A27">
        <v>2015</v>
      </c>
      <c r="B27" s="4" t="s">
        <v>4099</v>
      </c>
      <c r="C27" t="s">
        <v>61</v>
      </c>
      <c r="D27">
        <v>0</v>
      </c>
      <c r="G27" s="5"/>
    </row>
    <row r="28" spans="1:7">
      <c r="A28">
        <v>2015</v>
      </c>
      <c r="B28" s="4" t="s">
        <v>4080</v>
      </c>
      <c r="C28" t="s">
        <v>116</v>
      </c>
      <c r="D28">
        <v>0</v>
      </c>
      <c r="G28" s="5"/>
    </row>
    <row r="29" spans="1:7">
      <c r="A29">
        <v>2015</v>
      </c>
      <c r="B29" s="4" t="s">
        <v>4100</v>
      </c>
      <c r="C29" t="s">
        <v>511</v>
      </c>
      <c r="D29">
        <v>0</v>
      </c>
      <c r="G29" s="5"/>
    </row>
    <row r="30" spans="1:7">
      <c r="A30">
        <v>2015</v>
      </c>
      <c r="B30" s="4" t="s">
        <v>4086</v>
      </c>
      <c r="C30" t="s">
        <v>570</v>
      </c>
      <c r="D30">
        <v>0</v>
      </c>
      <c r="G30" s="5"/>
    </row>
    <row r="31" spans="1:7">
      <c r="A31">
        <v>2015</v>
      </c>
      <c r="B31" s="4" t="s">
        <v>4085</v>
      </c>
      <c r="C31" t="s">
        <v>230</v>
      </c>
      <c r="D31">
        <v>0</v>
      </c>
      <c r="G31" s="5"/>
    </row>
    <row r="32" spans="1:7">
      <c r="A32">
        <v>2014</v>
      </c>
      <c r="B32" s="4" t="s">
        <v>4101</v>
      </c>
      <c r="C32" t="s">
        <v>1</v>
      </c>
      <c r="D32">
        <v>1</v>
      </c>
    </row>
    <row r="33" spans="1:4">
      <c r="A33">
        <v>2014</v>
      </c>
      <c r="B33" s="4" t="s">
        <v>4098</v>
      </c>
      <c r="C33" t="s">
        <v>627</v>
      </c>
      <c r="D33">
        <v>0</v>
      </c>
    </row>
    <row r="34" spans="1:4">
      <c r="A34">
        <v>2014</v>
      </c>
      <c r="B34" s="4" t="s">
        <v>4096</v>
      </c>
      <c r="C34" t="s">
        <v>453</v>
      </c>
      <c r="D34">
        <v>0</v>
      </c>
    </row>
    <row r="35" spans="1:4">
      <c r="A35">
        <v>2014</v>
      </c>
      <c r="B35" s="4" t="s">
        <v>4099</v>
      </c>
      <c r="C35" t="s">
        <v>61</v>
      </c>
      <c r="D35">
        <v>0</v>
      </c>
    </row>
    <row r="36" spans="1:4">
      <c r="A36">
        <v>2014</v>
      </c>
      <c r="B36" s="4" t="s">
        <v>4102</v>
      </c>
      <c r="C36" t="s">
        <v>685</v>
      </c>
      <c r="D36">
        <v>0</v>
      </c>
    </row>
    <row r="37" spans="1:4">
      <c r="A37">
        <v>2014</v>
      </c>
      <c r="B37" s="4" t="s">
        <v>4103</v>
      </c>
      <c r="C37" t="s">
        <v>837</v>
      </c>
      <c r="D37">
        <v>0</v>
      </c>
    </row>
    <row r="38" spans="1:4">
      <c r="A38">
        <v>2014</v>
      </c>
      <c r="B38" s="4" t="s">
        <v>4084</v>
      </c>
      <c r="C38" t="s">
        <v>395</v>
      </c>
      <c r="D38">
        <v>0</v>
      </c>
    </row>
    <row r="39" spans="1:4">
      <c r="A39">
        <v>2014</v>
      </c>
      <c r="B39" s="4" t="s">
        <v>4085</v>
      </c>
      <c r="C39" t="s">
        <v>230</v>
      </c>
      <c r="D39">
        <v>0</v>
      </c>
    </row>
    <row r="40" spans="1:4">
      <c r="A40">
        <v>2014</v>
      </c>
      <c r="B40" s="4" t="s">
        <v>4104</v>
      </c>
      <c r="C40" t="s">
        <v>686</v>
      </c>
      <c r="D40">
        <v>0</v>
      </c>
    </row>
    <row r="41" spans="1:4">
      <c r="A41">
        <v>2014</v>
      </c>
      <c r="B41" s="4" t="s">
        <v>4100</v>
      </c>
      <c r="C41" t="s">
        <v>511</v>
      </c>
      <c r="D41">
        <v>0</v>
      </c>
    </row>
    <row r="42" spans="1:4">
      <c r="A42">
        <v>2013</v>
      </c>
      <c r="B42" s="4" t="s">
        <v>4082</v>
      </c>
      <c r="C42" t="s">
        <v>512</v>
      </c>
      <c r="D42">
        <v>1</v>
      </c>
    </row>
    <row r="43" spans="1:4">
      <c r="A43">
        <v>2013</v>
      </c>
      <c r="B43" s="4" t="s">
        <v>4099</v>
      </c>
      <c r="C43" t="s">
        <v>61</v>
      </c>
      <c r="D43">
        <v>0</v>
      </c>
    </row>
    <row r="44" spans="1:4">
      <c r="A44">
        <v>2013</v>
      </c>
      <c r="B44" s="4" t="s">
        <v>4103</v>
      </c>
      <c r="C44" t="s">
        <v>837</v>
      </c>
      <c r="D44">
        <v>0</v>
      </c>
    </row>
    <row r="45" spans="1:4">
      <c r="A45">
        <v>2013</v>
      </c>
      <c r="B45" s="4" t="s">
        <v>4085</v>
      </c>
      <c r="C45" t="s">
        <v>230</v>
      </c>
      <c r="D45">
        <v>0</v>
      </c>
    </row>
    <row r="46" spans="1:4">
      <c r="A46">
        <v>2013</v>
      </c>
      <c r="B46" s="4" t="s">
        <v>4105</v>
      </c>
      <c r="C46" t="s">
        <v>118</v>
      </c>
      <c r="D46">
        <v>0</v>
      </c>
    </row>
    <row r="47" spans="1:4">
      <c r="A47">
        <v>2013</v>
      </c>
      <c r="B47" s="4" t="s">
        <v>4104</v>
      </c>
      <c r="C47" t="s">
        <v>686</v>
      </c>
      <c r="D47">
        <v>0</v>
      </c>
    </row>
    <row r="48" spans="1:4">
      <c r="A48">
        <v>2013</v>
      </c>
      <c r="B48" s="4" t="s">
        <v>4100</v>
      </c>
      <c r="C48" t="s">
        <v>511</v>
      </c>
      <c r="D48">
        <v>0</v>
      </c>
    </row>
    <row r="49" spans="1:4">
      <c r="A49">
        <v>2013</v>
      </c>
      <c r="B49" s="4" t="s">
        <v>4106</v>
      </c>
      <c r="C49" t="s">
        <v>338</v>
      </c>
      <c r="D49">
        <v>0</v>
      </c>
    </row>
    <row r="50" spans="1:4">
      <c r="A50">
        <v>2013</v>
      </c>
      <c r="B50" s="4" t="s">
        <v>4087</v>
      </c>
      <c r="C50" t="s">
        <v>743</v>
      </c>
      <c r="D50">
        <v>0</v>
      </c>
    </row>
    <row r="51" spans="1:4">
      <c r="A51">
        <v>2013</v>
      </c>
      <c r="B51" s="4" t="s">
        <v>4107</v>
      </c>
      <c r="C51" t="s">
        <v>177</v>
      </c>
      <c r="D5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32"/>
  <sheetViews>
    <sheetView zoomScale="85" zoomScaleNormal="85" workbookViewId="0"/>
  </sheetViews>
  <sheetFormatPr defaultRowHeight="15"/>
  <cols>
    <col min="1" max="1" width="13.140625" bestFit="1" customWidth="1"/>
    <col min="2" max="2" width="13.85546875" bestFit="1" customWidth="1"/>
    <col min="3" max="3" width="15.42578125" bestFit="1" customWidth="1"/>
    <col min="4" max="5" width="13.85546875" bestFit="1" customWidth="1"/>
    <col min="6" max="6" width="17.85546875" bestFit="1" customWidth="1"/>
    <col min="7" max="7" width="16.5703125" bestFit="1" customWidth="1"/>
    <col min="8" max="8" width="19.85546875" bestFit="1" customWidth="1"/>
    <col min="9" max="9" width="13.28515625" customWidth="1"/>
    <col min="10" max="10" width="19.5703125" bestFit="1" customWidth="1"/>
    <col min="11" max="11" width="13.28515625" bestFit="1" customWidth="1"/>
    <col min="12" max="12" width="22.5703125" bestFit="1" customWidth="1"/>
    <col min="13" max="13" width="30.85546875" bestFit="1" customWidth="1"/>
    <col min="14" max="16" width="26.42578125" bestFit="1" customWidth="1"/>
  </cols>
  <sheetData>
    <row r="1" spans="1:15">
      <c r="A1" s="2" t="s">
        <v>3789</v>
      </c>
      <c r="B1" s="2" t="s">
        <v>3791</v>
      </c>
      <c r="C1" s="2" t="s">
        <v>3792</v>
      </c>
      <c r="D1" s="2" t="s">
        <v>3796</v>
      </c>
      <c r="E1" s="2" t="s">
        <v>3793</v>
      </c>
      <c r="F1" s="2" t="s">
        <v>3794</v>
      </c>
      <c r="G1" s="2" t="s">
        <v>3938</v>
      </c>
      <c r="H1" s="2" t="s">
        <v>3939</v>
      </c>
      <c r="I1" s="2" t="s">
        <v>3940</v>
      </c>
      <c r="J1" s="2" t="s">
        <v>3941</v>
      </c>
      <c r="K1" s="2" t="s">
        <v>3942</v>
      </c>
      <c r="L1" s="2" t="s">
        <v>3948</v>
      </c>
      <c r="M1" s="2" t="s">
        <v>3951</v>
      </c>
      <c r="N1" s="2" t="s">
        <v>3954</v>
      </c>
      <c r="O1" s="2" t="s">
        <v>3956</v>
      </c>
    </row>
    <row r="2" spans="1:15">
      <c r="A2" t="s">
        <v>685</v>
      </c>
      <c r="B2">
        <v>1</v>
      </c>
      <c r="C2" t="s">
        <v>686</v>
      </c>
      <c r="D2">
        <v>1</v>
      </c>
      <c r="E2">
        <v>2</v>
      </c>
      <c r="F2">
        <v>4</v>
      </c>
      <c r="G2">
        <v>7</v>
      </c>
      <c r="H2">
        <v>1</v>
      </c>
      <c r="I2">
        <v>0</v>
      </c>
      <c r="J2">
        <v>1</v>
      </c>
      <c r="K2">
        <v>2</v>
      </c>
      <c r="L2">
        <v>11</v>
      </c>
      <c r="M2">
        <v>2</v>
      </c>
      <c r="N2">
        <v>4</v>
      </c>
      <c r="O2">
        <v>4</v>
      </c>
    </row>
    <row r="3" spans="1:15">
      <c r="A3" t="s">
        <v>685</v>
      </c>
      <c r="B3">
        <v>2</v>
      </c>
      <c r="C3" t="s">
        <v>686</v>
      </c>
      <c r="D3">
        <v>2</v>
      </c>
      <c r="E3">
        <v>7</v>
      </c>
      <c r="F3">
        <v>6</v>
      </c>
      <c r="G3">
        <v>9</v>
      </c>
      <c r="H3">
        <v>0</v>
      </c>
      <c r="I3">
        <v>1</v>
      </c>
      <c r="J3">
        <v>1</v>
      </c>
      <c r="K3">
        <v>7</v>
      </c>
      <c r="L3">
        <v>7</v>
      </c>
      <c r="M3">
        <v>2</v>
      </c>
      <c r="N3">
        <v>5</v>
      </c>
      <c r="O3">
        <v>6</v>
      </c>
    </row>
    <row r="4" spans="1:15">
      <c r="A4" t="s">
        <v>685</v>
      </c>
      <c r="B4">
        <v>3</v>
      </c>
      <c r="C4" t="s">
        <v>686</v>
      </c>
      <c r="D4">
        <v>3</v>
      </c>
      <c r="E4">
        <v>5</v>
      </c>
      <c r="F4">
        <v>0</v>
      </c>
      <c r="G4">
        <v>13</v>
      </c>
      <c r="H4">
        <v>3</v>
      </c>
      <c r="I4">
        <v>0</v>
      </c>
      <c r="J4">
        <v>0</v>
      </c>
      <c r="K4">
        <v>5</v>
      </c>
      <c r="L4">
        <v>5</v>
      </c>
      <c r="M4">
        <v>1</v>
      </c>
      <c r="N4">
        <v>4</v>
      </c>
      <c r="O4">
        <v>0</v>
      </c>
    </row>
    <row r="5" spans="1:15">
      <c r="A5" t="s">
        <v>685</v>
      </c>
      <c r="B5">
        <v>4</v>
      </c>
      <c r="C5" t="s">
        <v>686</v>
      </c>
      <c r="D5">
        <v>4</v>
      </c>
      <c r="E5">
        <v>1</v>
      </c>
      <c r="F5">
        <v>5</v>
      </c>
      <c r="G5">
        <v>5</v>
      </c>
      <c r="H5">
        <v>0</v>
      </c>
      <c r="I5">
        <v>0</v>
      </c>
      <c r="J5">
        <v>0</v>
      </c>
      <c r="K5">
        <v>1</v>
      </c>
      <c r="L5">
        <v>7</v>
      </c>
      <c r="M5">
        <v>0</v>
      </c>
      <c r="N5">
        <v>3</v>
      </c>
      <c r="O5">
        <v>5</v>
      </c>
    </row>
    <row r="6" spans="1:15">
      <c r="A6" t="s">
        <v>685</v>
      </c>
      <c r="B6">
        <v>11</v>
      </c>
      <c r="C6" t="s">
        <v>627</v>
      </c>
      <c r="D6">
        <v>10</v>
      </c>
      <c r="E6">
        <v>1</v>
      </c>
      <c r="F6">
        <v>7</v>
      </c>
      <c r="G6">
        <v>4</v>
      </c>
      <c r="H6">
        <v>0</v>
      </c>
      <c r="I6">
        <v>0</v>
      </c>
      <c r="J6">
        <v>0</v>
      </c>
      <c r="K6">
        <v>1</v>
      </c>
      <c r="L6">
        <v>6</v>
      </c>
      <c r="M6">
        <v>0</v>
      </c>
      <c r="N6">
        <v>3</v>
      </c>
      <c r="O6">
        <v>7</v>
      </c>
    </row>
    <row r="7" spans="1:15">
      <c r="A7" t="s">
        <v>685</v>
      </c>
      <c r="B7">
        <v>12</v>
      </c>
      <c r="C7" t="s">
        <v>627</v>
      </c>
      <c r="D7">
        <v>11</v>
      </c>
      <c r="E7">
        <v>2</v>
      </c>
      <c r="F7">
        <v>3</v>
      </c>
      <c r="G7">
        <v>6</v>
      </c>
      <c r="H7">
        <v>0</v>
      </c>
      <c r="I7">
        <v>0</v>
      </c>
      <c r="J7">
        <v>0</v>
      </c>
      <c r="K7">
        <v>2</v>
      </c>
      <c r="L7">
        <v>8</v>
      </c>
      <c r="M7">
        <v>0</v>
      </c>
      <c r="N7">
        <v>4</v>
      </c>
      <c r="O7">
        <v>3</v>
      </c>
    </row>
    <row r="8" spans="1:15">
      <c r="A8" t="s">
        <v>685</v>
      </c>
      <c r="B8">
        <v>13</v>
      </c>
      <c r="C8" t="s">
        <v>627</v>
      </c>
      <c r="D8">
        <v>12</v>
      </c>
      <c r="E8">
        <v>0</v>
      </c>
      <c r="F8">
        <v>1</v>
      </c>
      <c r="G8">
        <v>2</v>
      </c>
      <c r="H8">
        <v>1</v>
      </c>
      <c r="I8">
        <v>0</v>
      </c>
      <c r="J8">
        <v>0</v>
      </c>
      <c r="K8">
        <v>0</v>
      </c>
      <c r="L8">
        <v>11</v>
      </c>
      <c r="M8">
        <v>1</v>
      </c>
      <c r="N8">
        <v>4</v>
      </c>
      <c r="O8">
        <v>1</v>
      </c>
    </row>
    <row r="9" spans="1:15">
      <c r="A9" t="s">
        <v>685</v>
      </c>
      <c r="B9">
        <v>14</v>
      </c>
      <c r="C9" t="s">
        <v>570</v>
      </c>
      <c r="D9">
        <v>13</v>
      </c>
      <c r="E9">
        <v>0</v>
      </c>
      <c r="F9">
        <v>3</v>
      </c>
      <c r="G9">
        <v>5</v>
      </c>
      <c r="H9">
        <v>0</v>
      </c>
      <c r="I9">
        <v>0</v>
      </c>
      <c r="J9">
        <v>0</v>
      </c>
      <c r="K9">
        <v>0</v>
      </c>
      <c r="L9">
        <v>10</v>
      </c>
      <c r="M9">
        <v>1</v>
      </c>
      <c r="N9">
        <v>2</v>
      </c>
      <c r="O9">
        <v>2</v>
      </c>
    </row>
    <row r="10" spans="1:15">
      <c r="A10" t="s">
        <v>685</v>
      </c>
      <c r="B10">
        <v>15</v>
      </c>
      <c r="C10" t="s">
        <v>570</v>
      </c>
      <c r="D10">
        <v>14</v>
      </c>
      <c r="E10">
        <v>5</v>
      </c>
      <c r="F10">
        <v>2</v>
      </c>
      <c r="G10">
        <v>9</v>
      </c>
      <c r="H10">
        <v>1</v>
      </c>
      <c r="I10">
        <v>0</v>
      </c>
      <c r="J10">
        <v>2</v>
      </c>
      <c r="K10">
        <v>5</v>
      </c>
      <c r="L10">
        <v>11</v>
      </c>
      <c r="M10">
        <v>1</v>
      </c>
      <c r="N10">
        <v>4</v>
      </c>
      <c r="O10">
        <v>2</v>
      </c>
    </row>
    <row r="11" spans="1:15">
      <c r="A11" t="s">
        <v>685</v>
      </c>
      <c r="B11">
        <v>16</v>
      </c>
      <c r="C11" t="s">
        <v>570</v>
      </c>
      <c r="D11">
        <v>15</v>
      </c>
      <c r="E11">
        <v>1</v>
      </c>
      <c r="F11">
        <v>5</v>
      </c>
      <c r="G11">
        <v>8</v>
      </c>
      <c r="H11">
        <v>3</v>
      </c>
      <c r="I11">
        <v>0</v>
      </c>
      <c r="J11">
        <v>0</v>
      </c>
      <c r="K11">
        <v>1</v>
      </c>
      <c r="L11">
        <v>7</v>
      </c>
      <c r="M11">
        <v>3</v>
      </c>
      <c r="N11">
        <v>5</v>
      </c>
      <c r="O11">
        <v>5</v>
      </c>
    </row>
    <row r="12" spans="1:15">
      <c r="A12" t="s">
        <v>685</v>
      </c>
      <c r="B12">
        <v>17</v>
      </c>
      <c r="C12" t="s">
        <v>570</v>
      </c>
      <c r="D12">
        <v>16</v>
      </c>
      <c r="E12">
        <v>1</v>
      </c>
      <c r="F12">
        <v>2</v>
      </c>
      <c r="G12">
        <v>6</v>
      </c>
      <c r="H12">
        <v>0</v>
      </c>
      <c r="I12">
        <v>0</v>
      </c>
      <c r="J12">
        <v>1</v>
      </c>
      <c r="K12">
        <v>1</v>
      </c>
      <c r="L12">
        <v>12</v>
      </c>
      <c r="M12">
        <v>1</v>
      </c>
      <c r="N12">
        <v>2</v>
      </c>
      <c r="O12">
        <v>2</v>
      </c>
    </row>
    <row r="13" spans="1:15">
      <c r="A13" t="s">
        <v>685</v>
      </c>
      <c r="B13">
        <v>25</v>
      </c>
      <c r="C13" t="s">
        <v>744</v>
      </c>
      <c r="D13">
        <v>23</v>
      </c>
      <c r="E13">
        <v>6</v>
      </c>
      <c r="F13">
        <v>3</v>
      </c>
      <c r="G13">
        <v>10</v>
      </c>
      <c r="H13">
        <v>0</v>
      </c>
      <c r="I13">
        <v>0</v>
      </c>
      <c r="J13">
        <v>3</v>
      </c>
      <c r="K13">
        <v>6</v>
      </c>
      <c r="L13">
        <v>7</v>
      </c>
      <c r="M13">
        <v>0</v>
      </c>
      <c r="N13">
        <v>5</v>
      </c>
      <c r="O13">
        <v>3</v>
      </c>
    </row>
    <row r="14" spans="1:15">
      <c r="A14" t="s">
        <v>685</v>
      </c>
      <c r="B14">
        <v>26</v>
      </c>
      <c r="C14" t="s">
        <v>744</v>
      </c>
      <c r="D14">
        <v>24</v>
      </c>
      <c r="E14">
        <v>3</v>
      </c>
      <c r="F14">
        <v>6</v>
      </c>
      <c r="G14">
        <v>6</v>
      </c>
      <c r="H14">
        <v>1</v>
      </c>
      <c r="I14">
        <v>0</v>
      </c>
      <c r="J14">
        <v>0</v>
      </c>
      <c r="K14">
        <v>3</v>
      </c>
      <c r="L14">
        <v>13</v>
      </c>
      <c r="M14">
        <v>0</v>
      </c>
      <c r="N14">
        <v>3</v>
      </c>
      <c r="O14">
        <v>6</v>
      </c>
    </row>
    <row r="15" spans="1:15">
      <c r="A15" t="s">
        <v>685</v>
      </c>
      <c r="B15">
        <v>27</v>
      </c>
      <c r="C15" t="s">
        <v>744</v>
      </c>
      <c r="D15">
        <v>25</v>
      </c>
      <c r="E15">
        <v>5</v>
      </c>
      <c r="F15">
        <v>2</v>
      </c>
      <c r="G15">
        <v>10</v>
      </c>
      <c r="H15">
        <v>2</v>
      </c>
      <c r="I15">
        <v>0</v>
      </c>
      <c r="J15">
        <v>2</v>
      </c>
      <c r="K15">
        <v>5</v>
      </c>
      <c r="L15">
        <v>2</v>
      </c>
      <c r="M15">
        <v>1</v>
      </c>
      <c r="N15">
        <v>4</v>
      </c>
      <c r="O15">
        <v>2</v>
      </c>
    </row>
    <row r="16" spans="1:15">
      <c r="A16" t="s">
        <v>685</v>
      </c>
      <c r="B16">
        <v>28</v>
      </c>
      <c r="C16" t="s">
        <v>569</v>
      </c>
      <c r="D16">
        <v>27</v>
      </c>
      <c r="E16">
        <v>6</v>
      </c>
      <c r="F16">
        <v>4</v>
      </c>
      <c r="G16">
        <v>10</v>
      </c>
      <c r="H16">
        <v>4</v>
      </c>
      <c r="I16">
        <v>0</v>
      </c>
      <c r="J16">
        <v>1</v>
      </c>
      <c r="K16">
        <v>6</v>
      </c>
      <c r="L16">
        <v>11</v>
      </c>
      <c r="M16">
        <v>1</v>
      </c>
      <c r="N16">
        <v>7</v>
      </c>
      <c r="O16">
        <v>4</v>
      </c>
    </row>
    <row r="17" spans="1:15">
      <c r="A17" t="s">
        <v>685</v>
      </c>
      <c r="B17">
        <v>29</v>
      </c>
      <c r="C17" t="s">
        <v>569</v>
      </c>
      <c r="D17">
        <v>28</v>
      </c>
      <c r="E17">
        <v>7</v>
      </c>
      <c r="F17">
        <v>8</v>
      </c>
      <c r="G17">
        <v>11</v>
      </c>
      <c r="H17">
        <v>2</v>
      </c>
      <c r="I17">
        <v>0</v>
      </c>
      <c r="J17">
        <v>2</v>
      </c>
      <c r="K17">
        <v>7</v>
      </c>
      <c r="L17">
        <v>9</v>
      </c>
      <c r="M17">
        <v>0</v>
      </c>
      <c r="N17">
        <v>5</v>
      </c>
      <c r="O17">
        <v>8</v>
      </c>
    </row>
    <row r="18" spans="1:15">
      <c r="A18" t="s">
        <v>685</v>
      </c>
      <c r="B18">
        <v>30</v>
      </c>
      <c r="C18" t="s">
        <v>569</v>
      </c>
      <c r="D18">
        <v>29</v>
      </c>
      <c r="E18">
        <v>3</v>
      </c>
      <c r="F18">
        <v>11</v>
      </c>
      <c r="G18">
        <v>9</v>
      </c>
      <c r="H18">
        <v>1</v>
      </c>
      <c r="I18">
        <v>0</v>
      </c>
      <c r="J18">
        <v>0</v>
      </c>
      <c r="K18">
        <v>3</v>
      </c>
      <c r="L18">
        <v>6</v>
      </c>
      <c r="M18">
        <v>0</v>
      </c>
      <c r="N18">
        <v>2</v>
      </c>
      <c r="O18">
        <v>11</v>
      </c>
    </row>
    <row r="19" spans="1:15">
      <c r="A19" t="s">
        <v>685</v>
      </c>
      <c r="B19">
        <v>34</v>
      </c>
      <c r="C19" t="s">
        <v>686</v>
      </c>
      <c r="D19">
        <v>32</v>
      </c>
      <c r="E19">
        <v>2</v>
      </c>
      <c r="F19">
        <v>3</v>
      </c>
      <c r="G19">
        <v>9</v>
      </c>
      <c r="H19">
        <v>2</v>
      </c>
      <c r="I19">
        <v>0</v>
      </c>
      <c r="J19">
        <v>1</v>
      </c>
      <c r="K19">
        <v>2</v>
      </c>
      <c r="L19">
        <v>9</v>
      </c>
      <c r="M19">
        <v>1</v>
      </c>
      <c r="N19">
        <v>3</v>
      </c>
      <c r="O19">
        <v>3</v>
      </c>
    </row>
    <row r="20" spans="1:15">
      <c r="A20" t="s">
        <v>685</v>
      </c>
      <c r="B20">
        <v>35</v>
      </c>
      <c r="C20" t="s">
        <v>686</v>
      </c>
      <c r="D20">
        <v>33</v>
      </c>
      <c r="E20">
        <v>7</v>
      </c>
      <c r="F20">
        <v>3</v>
      </c>
      <c r="G20">
        <v>8</v>
      </c>
      <c r="H20">
        <v>1</v>
      </c>
      <c r="I20">
        <v>0</v>
      </c>
      <c r="J20">
        <v>3</v>
      </c>
      <c r="K20">
        <v>7</v>
      </c>
      <c r="L20">
        <v>9</v>
      </c>
      <c r="M20">
        <v>0</v>
      </c>
      <c r="N20">
        <v>5</v>
      </c>
      <c r="O20">
        <v>3</v>
      </c>
    </row>
    <row r="21" spans="1:15">
      <c r="A21" t="s">
        <v>685</v>
      </c>
      <c r="B21">
        <v>36</v>
      </c>
      <c r="C21" t="s">
        <v>686</v>
      </c>
      <c r="D21">
        <v>34</v>
      </c>
      <c r="E21">
        <v>1</v>
      </c>
      <c r="F21">
        <v>3</v>
      </c>
      <c r="G21">
        <v>4</v>
      </c>
      <c r="H21">
        <v>2</v>
      </c>
      <c r="I21">
        <v>0</v>
      </c>
      <c r="J21">
        <v>0</v>
      </c>
      <c r="K21">
        <v>1</v>
      </c>
      <c r="L21">
        <v>7</v>
      </c>
      <c r="M21">
        <v>1</v>
      </c>
      <c r="N21">
        <v>3</v>
      </c>
      <c r="O21">
        <v>3</v>
      </c>
    </row>
    <row r="22" spans="1:15">
      <c r="A22" t="s">
        <v>685</v>
      </c>
      <c r="B22">
        <v>44</v>
      </c>
      <c r="C22" t="s">
        <v>339</v>
      </c>
      <c r="D22">
        <v>40</v>
      </c>
      <c r="E22">
        <v>0</v>
      </c>
      <c r="F22">
        <v>3</v>
      </c>
      <c r="G22">
        <v>6</v>
      </c>
      <c r="H22">
        <v>1</v>
      </c>
      <c r="I22">
        <v>0</v>
      </c>
      <c r="J22">
        <v>0</v>
      </c>
      <c r="K22">
        <v>0</v>
      </c>
      <c r="L22">
        <v>12</v>
      </c>
      <c r="M22">
        <v>0</v>
      </c>
      <c r="N22">
        <v>3</v>
      </c>
      <c r="O22">
        <v>2</v>
      </c>
    </row>
    <row r="23" spans="1:15">
      <c r="A23" t="s">
        <v>685</v>
      </c>
      <c r="B23">
        <v>45</v>
      </c>
      <c r="C23" t="s">
        <v>339</v>
      </c>
      <c r="D23">
        <v>41</v>
      </c>
      <c r="E23">
        <v>5</v>
      </c>
      <c r="F23">
        <v>7</v>
      </c>
      <c r="G23">
        <v>8</v>
      </c>
      <c r="H23">
        <v>0</v>
      </c>
      <c r="I23">
        <v>0</v>
      </c>
      <c r="J23">
        <v>0</v>
      </c>
      <c r="K23">
        <v>5</v>
      </c>
      <c r="L23">
        <v>8</v>
      </c>
      <c r="M23">
        <v>2</v>
      </c>
      <c r="N23">
        <v>5</v>
      </c>
      <c r="O23">
        <v>4</v>
      </c>
    </row>
    <row r="24" spans="1:15">
      <c r="A24" t="s">
        <v>685</v>
      </c>
      <c r="B24">
        <v>46</v>
      </c>
      <c r="C24" t="s">
        <v>339</v>
      </c>
      <c r="D24">
        <v>42</v>
      </c>
      <c r="E24">
        <v>12</v>
      </c>
      <c r="F24">
        <v>5</v>
      </c>
      <c r="G24">
        <v>12</v>
      </c>
      <c r="H24">
        <v>3</v>
      </c>
      <c r="I24">
        <v>0</v>
      </c>
      <c r="J24">
        <v>4</v>
      </c>
      <c r="K24">
        <v>12</v>
      </c>
      <c r="L24">
        <v>9</v>
      </c>
      <c r="M24">
        <v>1</v>
      </c>
      <c r="N24">
        <v>4</v>
      </c>
      <c r="O24">
        <v>5</v>
      </c>
    </row>
    <row r="25" spans="1:15">
      <c r="A25" t="s">
        <v>685</v>
      </c>
      <c r="B25">
        <v>47</v>
      </c>
      <c r="C25" t="s">
        <v>118</v>
      </c>
      <c r="D25">
        <v>47</v>
      </c>
      <c r="E25">
        <v>3</v>
      </c>
      <c r="F25">
        <v>2</v>
      </c>
      <c r="G25">
        <v>5</v>
      </c>
      <c r="H25">
        <v>1</v>
      </c>
      <c r="I25">
        <v>0</v>
      </c>
      <c r="J25">
        <v>1</v>
      </c>
      <c r="K25">
        <v>2</v>
      </c>
      <c r="L25">
        <v>10</v>
      </c>
      <c r="M25">
        <v>1</v>
      </c>
      <c r="N25">
        <v>4</v>
      </c>
      <c r="O25">
        <v>2</v>
      </c>
    </row>
    <row r="26" spans="1:15">
      <c r="A26" t="s">
        <v>685</v>
      </c>
      <c r="B26">
        <v>48</v>
      </c>
      <c r="C26" t="s">
        <v>118</v>
      </c>
      <c r="D26">
        <v>48</v>
      </c>
      <c r="E26">
        <v>4</v>
      </c>
      <c r="F26">
        <v>0</v>
      </c>
      <c r="G26">
        <v>9</v>
      </c>
      <c r="H26">
        <v>2</v>
      </c>
      <c r="I26">
        <v>0</v>
      </c>
      <c r="J26">
        <v>2</v>
      </c>
      <c r="K26">
        <v>4</v>
      </c>
      <c r="L26">
        <v>6</v>
      </c>
      <c r="M26">
        <v>1</v>
      </c>
      <c r="N26">
        <v>4</v>
      </c>
      <c r="O26">
        <v>0</v>
      </c>
    </row>
    <row r="27" spans="1:15">
      <c r="A27" t="s">
        <v>685</v>
      </c>
      <c r="B27">
        <v>49</v>
      </c>
      <c r="C27" t="s">
        <v>118</v>
      </c>
      <c r="D27">
        <v>49</v>
      </c>
      <c r="E27">
        <v>2</v>
      </c>
      <c r="F27">
        <v>5</v>
      </c>
      <c r="G27">
        <v>4</v>
      </c>
      <c r="H27">
        <v>3</v>
      </c>
      <c r="I27">
        <v>0</v>
      </c>
      <c r="J27">
        <v>1</v>
      </c>
      <c r="K27">
        <v>2</v>
      </c>
      <c r="L27">
        <v>6</v>
      </c>
      <c r="M27">
        <v>0</v>
      </c>
      <c r="N27">
        <v>3</v>
      </c>
      <c r="O27">
        <v>5</v>
      </c>
    </row>
    <row r="28" spans="1:15">
      <c r="A28" t="s">
        <v>685</v>
      </c>
      <c r="B28">
        <v>50</v>
      </c>
      <c r="C28" t="s">
        <v>118</v>
      </c>
      <c r="D28">
        <v>50</v>
      </c>
      <c r="E28">
        <v>0</v>
      </c>
      <c r="F28">
        <v>4</v>
      </c>
      <c r="G28">
        <v>6</v>
      </c>
      <c r="H28">
        <v>3</v>
      </c>
      <c r="I28">
        <v>0</v>
      </c>
      <c r="J28">
        <v>0</v>
      </c>
      <c r="K28">
        <v>0</v>
      </c>
      <c r="L28">
        <v>5</v>
      </c>
      <c r="M28">
        <v>1</v>
      </c>
      <c r="N28">
        <v>4</v>
      </c>
      <c r="O28">
        <v>2</v>
      </c>
    </row>
    <row r="29" spans="1:15">
      <c r="A29" t="s">
        <v>685</v>
      </c>
      <c r="B29">
        <v>51</v>
      </c>
      <c r="C29" t="s">
        <v>394</v>
      </c>
      <c r="D29">
        <v>46</v>
      </c>
      <c r="E29">
        <v>5</v>
      </c>
      <c r="F29">
        <v>8</v>
      </c>
      <c r="G29">
        <v>9</v>
      </c>
      <c r="H29">
        <v>3</v>
      </c>
      <c r="I29">
        <v>0</v>
      </c>
      <c r="J29">
        <v>2</v>
      </c>
      <c r="K29">
        <v>5</v>
      </c>
      <c r="L29">
        <v>7</v>
      </c>
      <c r="M29">
        <v>0</v>
      </c>
      <c r="N29">
        <v>6</v>
      </c>
      <c r="O29">
        <v>8</v>
      </c>
    </row>
    <row r="30" spans="1:15">
      <c r="A30" t="s">
        <v>685</v>
      </c>
      <c r="B30">
        <v>52</v>
      </c>
      <c r="C30" t="s">
        <v>394</v>
      </c>
      <c r="D30">
        <v>47</v>
      </c>
      <c r="E30">
        <v>5</v>
      </c>
      <c r="F30">
        <v>2</v>
      </c>
      <c r="G30">
        <v>8</v>
      </c>
      <c r="H30">
        <v>1</v>
      </c>
      <c r="I30">
        <v>1</v>
      </c>
      <c r="J30">
        <v>1</v>
      </c>
      <c r="K30">
        <v>5</v>
      </c>
      <c r="L30">
        <v>7</v>
      </c>
      <c r="M30">
        <v>0</v>
      </c>
      <c r="N30">
        <v>3</v>
      </c>
      <c r="O30">
        <v>1</v>
      </c>
    </row>
    <row r="31" spans="1:15">
      <c r="A31" t="s">
        <v>685</v>
      </c>
      <c r="B31">
        <v>53</v>
      </c>
      <c r="C31" t="s">
        <v>394</v>
      </c>
      <c r="D31">
        <v>48</v>
      </c>
      <c r="E31">
        <v>2</v>
      </c>
      <c r="F31">
        <v>9</v>
      </c>
      <c r="G31">
        <v>4</v>
      </c>
      <c r="H31">
        <v>0</v>
      </c>
      <c r="I31">
        <v>0</v>
      </c>
      <c r="J31">
        <v>1</v>
      </c>
      <c r="K31">
        <v>2</v>
      </c>
      <c r="L31">
        <v>10</v>
      </c>
      <c r="M31">
        <v>2</v>
      </c>
      <c r="N31">
        <v>5</v>
      </c>
      <c r="O31">
        <v>8</v>
      </c>
    </row>
    <row r="32" spans="1:15">
      <c r="A32" t="s">
        <v>685</v>
      </c>
      <c r="B32">
        <v>61</v>
      </c>
      <c r="C32" t="s">
        <v>837</v>
      </c>
      <c r="D32">
        <v>57</v>
      </c>
      <c r="E32">
        <v>5</v>
      </c>
      <c r="F32">
        <v>3</v>
      </c>
      <c r="G32">
        <v>6</v>
      </c>
      <c r="H32">
        <v>1</v>
      </c>
      <c r="I32">
        <v>0</v>
      </c>
      <c r="J32">
        <v>2</v>
      </c>
      <c r="K32">
        <v>4</v>
      </c>
      <c r="L32">
        <v>7</v>
      </c>
      <c r="M32">
        <v>0</v>
      </c>
      <c r="N32">
        <v>4</v>
      </c>
      <c r="O32">
        <v>3</v>
      </c>
    </row>
    <row r="33" spans="1:15">
      <c r="A33" t="s">
        <v>685</v>
      </c>
      <c r="B33">
        <v>62</v>
      </c>
      <c r="C33" t="s">
        <v>837</v>
      </c>
      <c r="D33">
        <v>58</v>
      </c>
      <c r="E33">
        <v>0</v>
      </c>
      <c r="F33">
        <v>4</v>
      </c>
      <c r="G33">
        <v>3</v>
      </c>
      <c r="H33">
        <v>0</v>
      </c>
      <c r="I33">
        <v>0</v>
      </c>
      <c r="J33">
        <v>0</v>
      </c>
      <c r="K33">
        <v>0</v>
      </c>
      <c r="L33">
        <v>5</v>
      </c>
      <c r="M33">
        <v>2</v>
      </c>
      <c r="N33">
        <v>3</v>
      </c>
      <c r="O33">
        <v>3</v>
      </c>
    </row>
    <row r="34" spans="1:15">
      <c r="A34" t="s">
        <v>685</v>
      </c>
      <c r="B34">
        <v>63</v>
      </c>
      <c r="C34" t="s">
        <v>837</v>
      </c>
      <c r="D34">
        <v>59</v>
      </c>
      <c r="E34">
        <v>11</v>
      </c>
      <c r="F34">
        <v>4</v>
      </c>
      <c r="G34">
        <v>15</v>
      </c>
      <c r="H34">
        <v>3</v>
      </c>
      <c r="I34">
        <v>0</v>
      </c>
      <c r="J34">
        <v>0</v>
      </c>
      <c r="K34">
        <v>11</v>
      </c>
      <c r="L34">
        <v>1</v>
      </c>
      <c r="M34">
        <v>0</v>
      </c>
      <c r="N34">
        <v>5</v>
      </c>
      <c r="O34">
        <v>4</v>
      </c>
    </row>
    <row r="35" spans="1:15">
      <c r="A35" t="s">
        <v>685</v>
      </c>
      <c r="B35">
        <v>64</v>
      </c>
      <c r="C35" t="s">
        <v>570</v>
      </c>
      <c r="D35">
        <v>62</v>
      </c>
      <c r="E35">
        <v>9</v>
      </c>
      <c r="F35">
        <v>4</v>
      </c>
      <c r="G35">
        <v>13</v>
      </c>
      <c r="H35">
        <v>3</v>
      </c>
      <c r="I35">
        <v>0</v>
      </c>
      <c r="J35">
        <v>1</v>
      </c>
      <c r="K35">
        <v>9</v>
      </c>
      <c r="L35">
        <v>4</v>
      </c>
      <c r="M35">
        <v>2</v>
      </c>
      <c r="N35">
        <v>3</v>
      </c>
      <c r="O35">
        <v>4</v>
      </c>
    </row>
    <row r="36" spans="1:15">
      <c r="A36" t="s">
        <v>685</v>
      </c>
      <c r="B36">
        <v>65</v>
      </c>
      <c r="C36" t="s">
        <v>570</v>
      </c>
      <c r="D36">
        <v>63</v>
      </c>
      <c r="E36">
        <v>1</v>
      </c>
      <c r="F36">
        <v>3</v>
      </c>
      <c r="G36">
        <v>2</v>
      </c>
      <c r="H36">
        <v>0</v>
      </c>
      <c r="I36">
        <v>0</v>
      </c>
      <c r="J36">
        <v>0</v>
      </c>
      <c r="K36">
        <v>1</v>
      </c>
      <c r="L36">
        <v>12</v>
      </c>
      <c r="M36">
        <v>1</v>
      </c>
      <c r="N36">
        <v>3</v>
      </c>
      <c r="O36">
        <v>3</v>
      </c>
    </row>
    <row r="37" spans="1:15">
      <c r="A37" t="s">
        <v>685</v>
      </c>
      <c r="B37">
        <v>66</v>
      </c>
      <c r="C37" t="s">
        <v>570</v>
      </c>
      <c r="D37">
        <v>64</v>
      </c>
      <c r="E37">
        <v>12</v>
      </c>
      <c r="F37">
        <v>6</v>
      </c>
      <c r="G37">
        <v>12</v>
      </c>
      <c r="H37">
        <v>3</v>
      </c>
      <c r="I37">
        <v>0</v>
      </c>
      <c r="J37">
        <v>2</v>
      </c>
      <c r="K37">
        <v>12</v>
      </c>
      <c r="L37">
        <v>13</v>
      </c>
      <c r="M37">
        <v>1</v>
      </c>
      <c r="N37">
        <v>7</v>
      </c>
      <c r="O37">
        <v>6</v>
      </c>
    </row>
    <row r="38" spans="1:15">
      <c r="A38" t="s">
        <v>685</v>
      </c>
      <c r="B38">
        <v>74</v>
      </c>
      <c r="C38" t="s">
        <v>116</v>
      </c>
      <c r="D38">
        <v>68</v>
      </c>
      <c r="E38">
        <v>8</v>
      </c>
      <c r="F38">
        <v>3</v>
      </c>
      <c r="G38">
        <v>14</v>
      </c>
      <c r="H38">
        <v>4</v>
      </c>
      <c r="I38">
        <v>1</v>
      </c>
      <c r="J38">
        <v>2</v>
      </c>
      <c r="K38">
        <v>8</v>
      </c>
      <c r="L38">
        <v>10</v>
      </c>
      <c r="M38">
        <v>1</v>
      </c>
      <c r="N38">
        <v>5</v>
      </c>
      <c r="O38">
        <v>3</v>
      </c>
    </row>
    <row r="39" spans="1:15">
      <c r="A39" t="s">
        <v>685</v>
      </c>
      <c r="B39">
        <v>75</v>
      </c>
      <c r="C39" t="s">
        <v>116</v>
      </c>
      <c r="D39">
        <v>69</v>
      </c>
      <c r="E39">
        <v>4</v>
      </c>
      <c r="F39">
        <v>8</v>
      </c>
      <c r="G39">
        <v>7</v>
      </c>
      <c r="H39">
        <v>2</v>
      </c>
      <c r="I39">
        <v>0</v>
      </c>
      <c r="J39">
        <v>2</v>
      </c>
      <c r="K39">
        <v>4</v>
      </c>
      <c r="L39">
        <v>10</v>
      </c>
      <c r="M39">
        <v>0</v>
      </c>
      <c r="N39">
        <v>3</v>
      </c>
      <c r="O39">
        <v>8</v>
      </c>
    </row>
    <row r="40" spans="1:15">
      <c r="A40" t="s">
        <v>685</v>
      </c>
      <c r="B40">
        <v>76</v>
      </c>
      <c r="C40" t="s">
        <v>116</v>
      </c>
      <c r="D40">
        <v>70</v>
      </c>
      <c r="E40">
        <v>10</v>
      </c>
      <c r="F40">
        <v>5</v>
      </c>
      <c r="G40">
        <v>11</v>
      </c>
      <c r="H40">
        <v>3</v>
      </c>
      <c r="I40">
        <v>0</v>
      </c>
      <c r="J40">
        <v>1</v>
      </c>
      <c r="K40">
        <v>9</v>
      </c>
      <c r="L40">
        <v>10</v>
      </c>
      <c r="M40">
        <v>1</v>
      </c>
      <c r="N40">
        <v>5</v>
      </c>
      <c r="O40">
        <v>5</v>
      </c>
    </row>
    <row r="41" spans="1:15">
      <c r="A41" t="s">
        <v>685</v>
      </c>
      <c r="B41">
        <v>77</v>
      </c>
      <c r="C41" t="s">
        <v>512</v>
      </c>
      <c r="D41">
        <v>73</v>
      </c>
      <c r="E41">
        <v>4</v>
      </c>
      <c r="F41">
        <v>9</v>
      </c>
      <c r="G41">
        <v>10</v>
      </c>
      <c r="H41">
        <v>5</v>
      </c>
      <c r="I41">
        <v>1</v>
      </c>
      <c r="J41">
        <v>0</v>
      </c>
      <c r="K41">
        <v>3</v>
      </c>
      <c r="L41">
        <v>11</v>
      </c>
      <c r="M41">
        <v>1</v>
      </c>
      <c r="N41">
        <v>4</v>
      </c>
      <c r="O41">
        <v>9</v>
      </c>
    </row>
    <row r="42" spans="1:15">
      <c r="A42" t="s">
        <v>685</v>
      </c>
      <c r="B42">
        <v>78</v>
      </c>
      <c r="C42" t="s">
        <v>512</v>
      </c>
      <c r="D42">
        <v>74</v>
      </c>
      <c r="E42">
        <v>6</v>
      </c>
      <c r="F42">
        <v>3</v>
      </c>
      <c r="G42">
        <v>9</v>
      </c>
      <c r="H42">
        <v>4</v>
      </c>
      <c r="I42">
        <v>0</v>
      </c>
      <c r="J42">
        <v>0</v>
      </c>
      <c r="K42">
        <v>5</v>
      </c>
      <c r="L42">
        <v>8</v>
      </c>
      <c r="M42">
        <v>0</v>
      </c>
      <c r="N42">
        <v>5</v>
      </c>
      <c r="O42">
        <v>3</v>
      </c>
    </row>
    <row r="43" spans="1:15">
      <c r="A43" t="s">
        <v>685</v>
      </c>
      <c r="B43">
        <v>79</v>
      </c>
      <c r="C43" t="s">
        <v>512</v>
      </c>
      <c r="D43">
        <v>75</v>
      </c>
      <c r="E43">
        <v>4</v>
      </c>
      <c r="F43">
        <v>2</v>
      </c>
      <c r="G43">
        <v>10</v>
      </c>
      <c r="H43">
        <v>1</v>
      </c>
      <c r="I43">
        <v>0</v>
      </c>
      <c r="J43">
        <v>0</v>
      </c>
      <c r="K43">
        <v>4</v>
      </c>
      <c r="L43">
        <v>7</v>
      </c>
      <c r="M43">
        <v>1</v>
      </c>
      <c r="N43">
        <v>3</v>
      </c>
      <c r="O43">
        <v>2</v>
      </c>
    </row>
    <row r="44" spans="1:15">
      <c r="A44" t="s">
        <v>685</v>
      </c>
      <c r="B44">
        <v>80</v>
      </c>
      <c r="C44" t="s">
        <v>230</v>
      </c>
      <c r="D44">
        <v>78</v>
      </c>
      <c r="E44">
        <v>4</v>
      </c>
      <c r="F44">
        <v>0</v>
      </c>
      <c r="G44">
        <v>8</v>
      </c>
      <c r="H44">
        <v>0</v>
      </c>
      <c r="I44">
        <v>1</v>
      </c>
      <c r="J44">
        <v>1</v>
      </c>
      <c r="K44">
        <v>4</v>
      </c>
      <c r="L44">
        <v>9</v>
      </c>
      <c r="M44">
        <v>0</v>
      </c>
      <c r="N44">
        <v>4</v>
      </c>
      <c r="O44">
        <v>0</v>
      </c>
    </row>
    <row r="45" spans="1:15">
      <c r="A45" t="s">
        <v>685</v>
      </c>
      <c r="B45">
        <v>81</v>
      </c>
      <c r="C45" t="s">
        <v>230</v>
      </c>
      <c r="D45">
        <v>79</v>
      </c>
      <c r="E45">
        <v>0</v>
      </c>
      <c r="F45">
        <v>4</v>
      </c>
      <c r="G45">
        <v>5</v>
      </c>
      <c r="H45">
        <v>1</v>
      </c>
      <c r="I45">
        <v>0</v>
      </c>
      <c r="J45">
        <v>0</v>
      </c>
      <c r="K45">
        <v>0</v>
      </c>
      <c r="L45">
        <v>7</v>
      </c>
      <c r="M45">
        <v>0</v>
      </c>
      <c r="N45">
        <v>4</v>
      </c>
      <c r="O45">
        <v>4</v>
      </c>
    </row>
    <row r="46" spans="1:15">
      <c r="A46" t="s">
        <v>685</v>
      </c>
      <c r="B46">
        <v>87</v>
      </c>
      <c r="C46" t="s">
        <v>628</v>
      </c>
      <c r="D46">
        <v>82</v>
      </c>
      <c r="E46">
        <v>5</v>
      </c>
      <c r="F46">
        <v>9</v>
      </c>
      <c r="G46">
        <v>12</v>
      </c>
      <c r="H46">
        <v>1</v>
      </c>
      <c r="I46">
        <v>0</v>
      </c>
      <c r="J46">
        <v>2</v>
      </c>
      <c r="K46">
        <v>5</v>
      </c>
      <c r="L46">
        <v>5</v>
      </c>
      <c r="M46">
        <v>2</v>
      </c>
      <c r="N46">
        <v>4</v>
      </c>
      <c r="O46">
        <v>9</v>
      </c>
    </row>
    <row r="47" spans="1:15">
      <c r="A47" t="s">
        <v>685</v>
      </c>
      <c r="B47">
        <v>88</v>
      </c>
      <c r="C47" t="s">
        <v>628</v>
      </c>
      <c r="D47">
        <v>83</v>
      </c>
      <c r="E47">
        <v>4</v>
      </c>
      <c r="F47">
        <v>5</v>
      </c>
      <c r="G47">
        <v>9</v>
      </c>
      <c r="H47">
        <v>1</v>
      </c>
      <c r="I47">
        <v>0</v>
      </c>
      <c r="J47">
        <v>2</v>
      </c>
      <c r="K47">
        <v>3</v>
      </c>
      <c r="L47">
        <v>6</v>
      </c>
      <c r="M47">
        <v>1</v>
      </c>
      <c r="N47">
        <v>4</v>
      </c>
      <c r="O47">
        <v>5</v>
      </c>
    </row>
    <row r="48" spans="1:15">
      <c r="A48" t="s">
        <v>685</v>
      </c>
      <c r="B48">
        <v>89</v>
      </c>
      <c r="C48" t="s">
        <v>628</v>
      </c>
      <c r="D48">
        <v>84</v>
      </c>
      <c r="E48">
        <v>2</v>
      </c>
      <c r="F48">
        <v>1</v>
      </c>
      <c r="G48">
        <v>7</v>
      </c>
      <c r="H48">
        <v>1</v>
      </c>
      <c r="I48">
        <v>0</v>
      </c>
      <c r="J48">
        <v>1</v>
      </c>
      <c r="K48">
        <v>1</v>
      </c>
      <c r="L48">
        <v>5</v>
      </c>
      <c r="M48">
        <v>2</v>
      </c>
      <c r="N48">
        <v>4</v>
      </c>
      <c r="O48">
        <v>1</v>
      </c>
    </row>
    <row r="49" spans="1:15">
      <c r="A49" t="s">
        <v>685</v>
      </c>
      <c r="B49">
        <v>90</v>
      </c>
      <c r="C49" t="s">
        <v>744</v>
      </c>
      <c r="D49">
        <v>86</v>
      </c>
      <c r="E49">
        <v>0</v>
      </c>
      <c r="F49">
        <v>10</v>
      </c>
      <c r="G49">
        <v>3</v>
      </c>
      <c r="H49">
        <v>0</v>
      </c>
      <c r="I49">
        <v>0</v>
      </c>
      <c r="J49">
        <v>0</v>
      </c>
      <c r="K49">
        <v>0</v>
      </c>
      <c r="L49">
        <v>9</v>
      </c>
      <c r="M49">
        <v>3</v>
      </c>
      <c r="N49">
        <v>5</v>
      </c>
      <c r="O49">
        <v>10</v>
      </c>
    </row>
    <row r="50" spans="1:15">
      <c r="A50" t="s">
        <v>685</v>
      </c>
      <c r="B50">
        <v>91</v>
      </c>
      <c r="C50" t="s">
        <v>744</v>
      </c>
      <c r="D50">
        <v>87</v>
      </c>
      <c r="E50">
        <v>2</v>
      </c>
      <c r="F50">
        <v>5</v>
      </c>
      <c r="G50">
        <v>7</v>
      </c>
      <c r="H50">
        <v>2</v>
      </c>
      <c r="I50">
        <v>0</v>
      </c>
      <c r="J50">
        <v>1</v>
      </c>
      <c r="K50">
        <v>2</v>
      </c>
      <c r="L50">
        <v>7</v>
      </c>
      <c r="M50">
        <v>0</v>
      </c>
      <c r="N50">
        <v>4</v>
      </c>
      <c r="O50">
        <v>5</v>
      </c>
    </row>
    <row r="51" spans="1:15">
      <c r="A51" t="s">
        <v>685</v>
      </c>
      <c r="B51">
        <v>92</v>
      </c>
      <c r="C51" t="s">
        <v>744</v>
      </c>
      <c r="D51">
        <v>88</v>
      </c>
      <c r="E51">
        <v>3</v>
      </c>
      <c r="F51">
        <v>0</v>
      </c>
      <c r="G51">
        <v>5</v>
      </c>
      <c r="H51">
        <v>2</v>
      </c>
      <c r="I51">
        <v>0</v>
      </c>
      <c r="J51">
        <v>1</v>
      </c>
      <c r="K51">
        <v>3</v>
      </c>
      <c r="L51">
        <v>8</v>
      </c>
      <c r="M51">
        <v>1</v>
      </c>
      <c r="N51">
        <v>4</v>
      </c>
      <c r="O51">
        <v>0</v>
      </c>
    </row>
    <row r="52" spans="1:15">
      <c r="A52" t="s">
        <v>685</v>
      </c>
      <c r="B52">
        <v>101</v>
      </c>
      <c r="C52" t="s">
        <v>743</v>
      </c>
      <c r="D52">
        <v>98</v>
      </c>
      <c r="E52">
        <v>7</v>
      </c>
      <c r="F52">
        <v>11</v>
      </c>
      <c r="G52">
        <v>13</v>
      </c>
      <c r="H52">
        <v>4</v>
      </c>
      <c r="I52">
        <v>0</v>
      </c>
      <c r="J52">
        <v>2</v>
      </c>
      <c r="K52">
        <v>7</v>
      </c>
      <c r="L52">
        <v>10</v>
      </c>
      <c r="M52">
        <v>1</v>
      </c>
      <c r="N52">
        <v>7</v>
      </c>
      <c r="O52">
        <v>11</v>
      </c>
    </row>
    <row r="53" spans="1:15">
      <c r="A53" t="s">
        <v>685</v>
      </c>
      <c r="B53">
        <v>102</v>
      </c>
      <c r="C53" t="s">
        <v>743</v>
      </c>
      <c r="D53">
        <v>99</v>
      </c>
      <c r="E53">
        <v>4</v>
      </c>
      <c r="F53">
        <v>10</v>
      </c>
      <c r="G53">
        <v>12</v>
      </c>
      <c r="H53">
        <v>3</v>
      </c>
      <c r="I53">
        <v>0</v>
      </c>
      <c r="J53">
        <v>1</v>
      </c>
      <c r="K53">
        <v>3</v>
      </c>
      <c r="L53">
        <v>7</v>
      </c>
      <c r="M53">
        <v>1</v>
      </c>
      <c r="N53">
        <v>4</v>
      </c>
      <c r="O53">
        <v>10</v>
      </c>
    </row>
    <row r="54" spans="1:15">
      <c r="A54" t="s">
        <v>685</v>
      </c>
      <c r="B54">
        <v>103</v>
      </c>
      <c r="C54" t="s">
        <v>743</v>
      </c>
      <c r="D54">
        <v>100</v>
      </c>
      <c r="E54">
        <v>1</v>
      </c>
      <c r="F54">
        <v>2</v>
      </c>
      <c r="G54">
        <v>7</v>
      </c>
      <c r="H54">
        <v>2</v>
      </c>
      <c r="I54">
        <v>0</v>
      </c>
      <c r="J54">
        <v>0</v>
      </c>
      <c r="K54">
        <v>1</v>
      </c>
      <c r="L54">
        <v>8</v>
      </c>
      <c r="M54">
        <v>1</v>
      </c>
      <c r="N54">
        <v>2</v>
      </c>
      <c r="O54">
        <v>2</v>
      </c>
    </row>
    <row r="55" spans="1:15">
      <c r="A55" t="s">
        <v>685</v>
      </c>
      <c r="B55">
        <v>104</v>
      </c>
      <c r="C55" t="s">
        <v>452</v>
      </c>
      <c r="D55">
        <v>103</v>
      </c>
      <c r="E55">
        <v>7</v>
      </c>
      <c r="F55">
        <v>2</v>
      </c>
      <c r="G55">
        <v>11</v>
      </c>
      <c r="H55">
        <v>4</v>
      </c>
      <c r="I55">
        <v>1</v>
      </c>
      <c r="J55">
        <v>1</v>
      </c>
      <c r="K55">
        <v>7</v>
      </c>
      <c r="L55">
        <v>6</v>
      </c>
      <c r="M55">
        <v>0</v>
      </c>
      <c r="N55">
        <v>3</v>
      </c>
      <c r="O55">
        <v>2</v>
      </c>
    </row>
    <row r="56" spans="1:15">
      <c r="A56" t="s">
        <v>685</v>
      </c>
      <c r="B56">
        <v>105</v>
      </c>
      <c r="C56" t="s">
        <v>452</v>
      </c>
      <c r="D56">
        <v>104</v>
      </c>
      <c r="E56">
        <v>6</v>
      </c>
      <c r="F56">
        <v>5</v>
      </c>
      <c r="G56">
        <v>7</v>
      </c>
      <c r="H56">
        <v>1</v>
      </c>
      <c r="I56">
        <v>0</v>
      </c>
      <c r="J56">
        <v>0</v>
      </c>
      <c r="K56">
        <v>5</v>
      </c>
      <c r="L56">
        <v>7</v>
      </c>
      <c r="M56">
        <v>0</v>
      </c>
      <c r="N56">
        <v>4</v>
      </c>
      <c r="O56">
        <v>4</v>
      </c>
    </row>
    <row r="57" spans="1:15">
      <c r="A57" t="s">
        <v>685</v>
      </c>
      <c r="B57">
        <v>106</v>
      </c>
      <c r="C57" t="s">
        <v>452</v>
      </c>
      <c r="D57">
        <v>105</v>
      </c>
      <c r="E57">
        <v>10</v>
      </c>
      <c r="F57">
        <v>11</v>
      </c>
      <c r="G57">
        <v>14</v>
      </c>
      <c r="H57">
        <v>2</v>
      </c>
      <c r="I57">
        <v>1</v>
      </c>
      <c r="J57">
        <v>2</v>
      </c>
      <c r="K57">
        <v>10</v>
      </c>
      <c r="L57">
        <v>6</v>
      </c>
      <c r="M57">
        <v>2</v>
      </c>
      <c r="N57">
        <v>6</v>
      </c>
      <c r="O57">
        <v>11</v>
      </c>
    </row>
    <row r="58" spans="1:15">
      <c r="A58" t="s">
        <v>685</v>
      </c>
      <c r="B58">
        <v>116</v>
      </c>
      <c r="C58" t="s">
        <v>569</v>
      </c>
      <c r="D58">
        <v>116</v>
      </c>
      <c r="E58">
        <v>6</v>
      </c>
      <c r="F58">
        <v>3</v>
      </c>
      <c r="G58">
        <v>8</v>
      </c>
      <c r="H58">
        <v>1</v>
      </c>
      <c r="I58">
        <v>0</v>
      </c>
      <c r="J58">
        <v>2</v>
      </c>
      <c r="K58">
        <v>6</v>
      </c>
      <c r="L58">
        <v>8</v>
      </c>
      <c r="M58">
        <v>1</v>
      </c>
      <c r="N58">
        <v>4</v>
      </c>
      <c r="O58">
        <v>3</v>
      </c>
    </row>
    <row r="59" spans="1:15">
      <c r="A59" t="s">
        <v>685</v>
      </c>
      <c r="B59">
        <v>117</v>
      </c>
      <c r="C59" t="s">
        <v>569</v>
      </c>
      <c r="D59">
        <v>117</v>
      </c>
      <c r="E59">
        <v>6</v>
      </c>
      <c r="F59">
        <v>5</v>
      </c>
      <c r="G59">
        <v>11</v>
      </c>
      <c r="H59">
        <v>1</v>
      </c>
      <c r="I59">
        <v>0</v>
      </c>
      <c r="J59">
        <v>1</v>
      </c>
      <c r="K59">
        <v>5</v>
      </c>
      <c r="L59">
        <v>2</v>
      </c>
      <c r="M59">
        <v>1</v>
      </c>
      <c r="N59">
        <v>4</v>
      </c>
      <c r="O59">
        <v>5</v>
      </c>
    </row>
    <row r="60" spans="1:15">
      <c r="A60" t="s">
        <v>685</v>
      </c>
      <c r="B60">
        <v>118</v>
      </c>
      <c r="C60" t="s">
        <v>569</v>
      </c>
      <c r="D60">
        <v>118</v>
      </c>
      <c r="E60">
        <v>6</v>
      </c>
      <c r="F60">
        <v>3</v>
      </c>
      <c r="G60">
        <v>8</v>
      </c>
      <c r="H60">
        <v>4</v>
      </c>
      <c r="I60">
        <v>0</v>
      </c>
      <c r="J60">
        <v>1</v>
      </c>
      <c r="K60">
        <v>5</v>
      </c>
      <c r="L60">
        <v>4</v>
      </c>
      <c r="M60">
        <v>1</v>
      </c>
      <c r="N60">
        <v>5</v>
      </c>
      <c r="O60">
        <v>3</v>
      </c>
    </row>
    <row r="61" spans="1:15">
      <c r="A61" t="s">
        <v>685</v>
      </c>
      <c r="B61">
        <v>119</v>
      </c>
      <c r="C61" t="s">
        <v>569</v>
      </c>
      <c r="D61">
        <v>119</v>
      </c>
      <c r="E61">
        <v>4</v>
      </c>
      <c r="F61">
        <v>2</v>
      </c>
      <c r="G61">
        <v>6</v>
      </c>
      <c r="H61">
        <v>1</v>
      </c>
      <c r="I61">
        <v>0</v>
      </c>
      <c r="J61">
        <v>1</v>
      </c>
      <c r="K61">
        <v>4</v>
      </c>
      <c r="L61">
        <v>9</v>
      </c>
      <c r="M61">
        <v>1</v>
      </c>
      <c r="N61">
        <v>4</v>
      </c>
      <c r="O61">
        <v>2</v>
      </c>
    </row>
    <row r="62" spans="1:15">
      <c r="A62" t="s">
        <v>685</v>
      </c>
      <c r="B62">
        <v>120</v>
      </c>
      <c r="C62" t="s">
        <v>395</v>
      </c>
      <c r="D62">
        <v>117</v>
      </c>
      <c r="E62">
        <v>1</v>
      </c>
      <c r="F62">
        <v>3</v>
      </c>
      <c r="G62">
        <v>3</v>
      </c>
      <c r="H62">
        <v>0</v>
      </c>
      <c r="I62">
        <v>0</v>
      </c>
      <c r="J62">
        <v>1</v>
      </c>
      <c r="K62">
        <v>1</v>
      </c>
      <c r="L62">
        <v>7</v>
      </c>
      <c r="M62">
        <v>1</v>
      </c>
      <c r="N62">
        <v>4</v>
      </c>
      <c r="O62">
        <v>3</v>
      </c>
    </row>
    <row r="63" spans="1:15">
      <c r="A63" t="s">
        <v>685</v>
      </c>
      <c r="B63">
        <v>121</v>
      </c>
      <c r="C63" t="s">
        <v>395</v>
      </c>
      <c r="D63">
        <v>118</v>
      </c>
      <c r="E63">
        <v>3</v>
      </c>
      <c r="F63">
        <v>2</v>
      </c>
      <c r="G63">
        <v>4</v>
      </c>
      <c r="H63">
        <v>1</v>
      </c>
      <c r="I63">
        <v>0</v>
      </c>
      <c r="J63">
        <v>2</v>
      </c>
      <c r="K63">
        <v>3</v>
      </c>
      <c r="L63">
        <v>6</v>
      </c>
      <c r="M63">
        <v>1</v>
      </c>
      <c r="N63">
        <v>4</v>
      </c>
      <c r="O63">
        <v>2</v>
      </c>
    </row>
    <row r="64" spans="1:15">
      <c r="A64" t="s">
        <v>685</v>
      </c>
      <c r="B64">
        <v>122</v>
      </c>
      <c r="C64" t="s">
        <v>453</v>
      </c>
      <c r="D64">
        <v>122</v>
      </c>
      <c r="E64">
        <v>7</v>
      </c>
      <c r="F64">
        <v>9</v>
      </c>
      <c r="G64">
        <v>11</v>
      </c>
      <c r="H64">
        <v>2</v>
      </c>
      <c r="I64">
        <v>0</v>
      </c>
      <c r="J64">
        <v>5</v>
      </c>
      <c r="K64">
        <v>7</v>
      </c>
      <c r="L64">
        <v>4</v>
      </c>
      <c r="M64">
        <v>1</v>
      </c>
      <c r="N64">
        <v>5</v>
      </c>
      <c r="O64">
        <v>9</v>
      </c>
    </row>
    <row r="65" spans="1:15">
      <c r="A65" t="s">
        <v>685</v>
      </c>
      <c r="B65">
        <v>123</v>
      </c>
      <c r="C65" t="s">
        <v>453</v>
      </c>
      <c r="D65">
        <v>123</v>
      </c>
      <c r="E65">
        <v>5</v>
      </c>
      <c r="F65">
        <v>1</v>
      </c>
      <c r="G65">
        <v>7</v>
      </c>
      <c r="H65">
        <v>1</v>
      </c>
      <c r="I65">
        <v>0</v>
      </c>
      <c r="J65">
        <v>4</v>
      </c>
      <c r="K65">
        <v>5</v>
      </c>
      <c r="L65">
        <v>9</v>
      </c>
      <c r="M65">
        <v>1</v>
      </c>
      <c r="N65">
        <v>4</v>
      </c>
      <c r="O65">
        <v>1</v>
      </c>
    </row>
    <row r="66" spans="1:15">
      <c r="A66" t="s">
        <v>685</v>
      </c>
      <c r="B66">
        <v>124</v>
      </c>
      <c r="C66" t="s">
        <v>453</v>
      </c>
      <c r="D66">
        <v>124</v>
      </c>
      <c r="E66">
        <v>5</v>
      </c>
      <c r="F66">
        <v>4</v>
      </c>
      <c r="G66">
        <v>6</v>
      </c>
      <c r="H66">
        <v>0</v>
      </c>
      <c r="I66">
        <v>0</v>
      </c>
      <c r="J66">
        <v>2</v>
      </c>
      <c r="K66">
        <v>5</v>
      </c>
      <c r="L66">
        <v>6</v>
      </c>
      <c r="M66">
        <v>3</v>
      </c>
      <c r="N66">
        <v>5</v>
      </c>
      <c r="O66">
        <v>2</v>
      </c>
    </row>
    <row r="67" spans="1:15">
      <c r="A67" t="s">
        <v>685</v>
      </c>
      <c r="B67">
        <v>135</v>
      </c>
      <c r="C67" t="s">
        <v>744</v>
      </c>
      <c r="D67">
        <v>134</v>
      </c>
      <c r="E67">
        <v>9</v>
      </c>
      <c r="F67">
        <v>10</v>
      </c>
      <c r="G67">
        <v>14</v>
      </c>
      <c r="H67">
        <v>3</v>
      </c>
      <c r="I67">
        <v>0</v>
      </c>
      <c r="J67">
        <v>0</v>
      </c>
      <c r="K67">
        <v>9</v>
      </c>
      <c r="L67">
        <v>7</v>
      </c>
      <c r="M67">
        <v>0</v>
      </c>
      <c r="N67">
        <v>9</v>
      </c>
      <c r="O67">
        <v>8</v>
      </c>
    </row>
    <row r="68" spans="1:15">
      <c r="A68" t="s">
        <v>685</v>
      </c>
      <c r="B68">
        <v>136</v>
      </c>
      <c r="C68" t="s">
        <v>744</v>
      </c>
      <c r="D68">
        <v>135</v>
      </c>
      <c r="E68">
        <v>7</v>
      </c>
      <c r="F68">
        <v>4</v>
      </c>
      <c r="G68">
        <v>9</v>
      </c>
      <c r="H68">
        <v>4</v>
      </c>
      <c r="I68">
        <v>0</v>
      </c>
      <c r="J68">
        <v>1</v>
      </c>
      <c r="K68">
        <v>7</v>
      </c>
      <c r="L68">
        <v>7</v>
      </c>
      <c r="M68">
        <v>1</v>
      </c>
      <c r="N68">
        <v>6</v>
      </c>
      <c r="O68">
        <v>4</v>
      </c>
    </row>
    <row r="69" spans="1:15">
      <c r="A69" t="s">
        <v>685</v>
      </c>
      <c r="B69">
        <v>137</v>
      </c>
      <c r="C69" t="s">
        <v>744</v>
      </c>
      <c r="D69">
        <v>136</v>
      </c>
      <c r="E69">
        <v>6</v>
      </c>
      <c r="F69">
        <v>7</v>
      </c>
      <c r="G69">
        <v>12</v>
      </c>
      <c r="H69">
        <v>3</v>
      </c>
      <c r="I69">
        <v>0</v>
      </c>
      <c r="J69">
        <v>0</v>
      </c>
      <c r="K69">
        <v>6</v>
      </c>
      <c r="L69">
        <v>7</v>
      </c>
      <c r="M69">
        <v>2</v>
      </c>
      <c r="N69">
        <v>6</v>
      </c>
      <c r="O69">
        <v>7</v>
      </c>
    </row>
    <row r="70" spans="1:15">
      <c r="A70" t="s">
        <v>685</v>
      </c>
      <c r="B70">
        <v>138</v>
      </c>
      <c r="C70" t="s">
        <v>686</v>
      </c>
      <c r="D70">
        <v>137</v>
      </c>
      <c r="E70">
        <v>11</v>
      </c>
      <c r="F70">
        <v>9</v>
      </c>
      <c r="G70">
        <v>14</v>
      </c>
      <c r="H70">
        <v>2</v>
      </c>
      <c r="I70">
        <v>1</v>
      </c>
      <c r="J70">
        <v>3</v>
      </c>
      <c r="K70">
        <v>10</v>
      </c>
      <c r="L70">
        <v>9</v>
      </c>
      <c r="M70">
        <v>1</v>
      </c>
      <c r="N70">
        <v>12</v>
      </c>
      <c r="O70">
        <v>9</v>
      </c>
    </row>
    <row r="71" spans="1:15">
      <c r="A71" t="s">
        <v>685</v>
      </c>
      <c r="B71">
        <v>139</v>
      </c>
      <c r="C71" t="s">
        <v>686</v>
      </c>
      <c r="D71">
        <v>138</v>
      </c>
      <c r="E71">
        <v>8</v>
      </c>
      <c r="F71">
        <v>7</v>
      </c>
      <c r="G71">
        <v>9</v>
      </c>
      <c r="H71">
        <v>0</v>
      </c>
      <c r="I71">
        <v>1</v>
      </c>
      <c r="J71">
        <v>1</v>
      </c>
      <c r="K71">
        <v>8</v>
      </c>
      <c r="L71">
        <v>7</v>
      </c>
      <c r="M71">
        <v>0</v>
      </c>
      <c r="N71">
        <v>8</v>
      </c>
      <c r="O71">
        <v>7</v>
      </c>
    </row>
    <row r="72" spans="1:15">
      <c r="A72" t="s">
        <v>685</v>
      </c>
      <c r="B72">
        <v>140</v>
      </c>
      <c r="C72" t="s">
        <v>686</v>
      </c>
      <c r="D72">
        <v>139</v>
      </c>
      <c r="E72">
        <v>1</v>
      </c>
      <c r="F72">
        <v>3</v>
      </c>
      <c r="G72">
        <v>7</v>
      </c>
      <c r="H72">
        <v>1</v>
      </c>
      <c r="I72">
        <v>1</v>
      </c>
      <c r="J72">
        <v>0</v>
      </c>
      <c r="K72">
        <v>1</v>
      </c>
      <c r="L72">
        <v>9</v>
      </c>
      <c r="M72">
        <v>0</v>
      </c>
      <c r="N72">
        <v>3</v>
      </c>
      <c r="O72">
        <v>3</v>
      </c>
    </row>
    <row r="73" spans="1:15">
      <c r="A73" t="s">
        <v>685</v>
      </c>
      <c r="B73">
        <v>141</v>
      </c>
      <c r="C73" t="s">
        <v>569</v>
      </c>
      <c r="D73">
        <v>141</v>
      </c>
      <c r="E73">
        <v>3</v>
      </c>
      <c r="F73">
        <v>4</v>
      </c>
      <c r="G73">
        <v>8</v>
      </c>
      <c r="H73">
        <v>1</v>
      </c>
      <c r="I73">
        <v>0</v>
      </c>
      <c r="J73">
        <v>0</v>
      </c>
      <c r="K73">
        <v>3</v>
      </c>
      <c r="L73">
        <v>10</v>
      </c>
      <c r="M73">
        <v>1</v>
      </c>
      <c r="N73">
        <v>5</v>
      </c>
      <c r="O73">
        <v>4</v>
      </c>
    </row>
    <row r="74" spans="1:15">
      <c r="A74" t="s">
        <v>685</v>
      </c>
      <c r="B74">
        <v>142</v>
      </c>
      <c r="C74" t="s">
        <v>569</v>
      </c>
      <c r="D74">
        <v>142</v>
      </c>
      <c r="E74">
        <v>1</v>
      </c>
      <c r="F74">
        <v>8</v>
      </c>
      <c r="G74">
        <v>7</v>
      </c>
      <c r="H74">
        <v>1</v>
      </c>
      <c r="I74">
        <v>0</v>
      </c>
      <c r="J74">
        <v>0</v>
      </c>
      <c r="K74">
        <v>1</v>
      </c>
      <c r="L74">
        <v>6</v>
      </c>
      <c r="M74">
        <v>2</v>
      </c>
      <c r="N74">
        <v>5</v>
      </c>
      <c r="O74">
        <v>8</v>
      </c>
    </row>
    <row r="75" spans="1:15">
      <c r="A75" t="s">
        <v>685</v>
      </c>
      <c r="B75">
        <v>143</v>
      </c>
      <c r="C75" t="s">
        <v>569</v>
      </c>
      <c r="D75">
        <v>143</v>
      </c>
      <c r="E75">
        <v>5</v>
      </c>
      <c r="F75">
        <v>3</v>
      </c>
      <c r="G75">
        <v>8</v>
      </c>
      <c r="H75">
        <v>2</v>
      </c>
      <c r="I75">
        <v>0</v>
      </c>
      <c r="J75">
        <v>2</v>
      </c>
      <c r="K75">
        <v>4</v>
      </c>
      <c r="L75">
        <v>8</v>
      </c>
      <c r="M75">
        <v>0</v>
      </c>
      <c r="N75">
        <v>4</v>
      </c>
      <c r="O75">
        <v>3</v>
      </c>
    </row>
    <row r="76" spans="1:15">
      <c r="A76" t="s">
        <v>685</v>
      </c>
      <c r="B76">
        <v>153</v>
      </c>
      <c r="C76" t="s">
        <v>570</v>
      </c>
      <c r="D76">
        <v>153</v>
      </c>
      <c r="E76">
        <v>0</v>
      </c>
      <c r="F76">
        <v>3</v>
      </c>
      <c r="G76">
        <v>2</v>
      </c>
      <c r="H76">
        <v>0</v>
      </c>
      <c r="I76">
        <v>0</v>
      </c>
      <c r="J76">
        <v>0</v>
      </c>
      <c r="K76">
        <v>0</v>
      </c>
      <c r="L76">
        <v>7</v>
      </c>
      <c r="M76">
        <v>2</v>
      </c>
      <c r="N76">
        <v>4</v>
      </c>
      <c r="O76">
        <v>3</v>
      </c>
    </row>
    <row r="77" spans="1:15">
      <c r="A77" t="s">
        <v>685</v>
      </c>
      <c r="B77">
        <v>154</v>
      </c>
      <c r="C77" t="s">
        <v>570</v>
      </c>
      <c r="D77">
        <v>154</v>
      </c>
      <c r="E77">
        <v>2</v>
      </c>
      <c r="F77">
        <v>6</v>
      </c>
      <c r="G77">
        <v>5</v>
      </c>
      <c r="H77">
        <v>1</v>
      </c>
      <c r="I77">
        <v>0</v>
      </c>
      <c r="J77">
        <v>2</v>
      </c>
      <c r="K77">
        <v>2</v>
      </c>
      <c r="L77">
        <v>8</v>
      </c>
      <c r="M77">
        <v>2</v>
      </c>
      <c r="N77">
        <v>5</v>
      </c>
      <c r="O77">
        <v>6</v>
      </c>
    </row>
    <row r="78" spans="1:15">
      <c r="A78" t="s">
        <v>685</v>
      </c>
      <c r="B78">
        <v>155</v>
      </c>
      <c r="C78" t="s">
        <v>570</v>
      </c>
      <c r="D78">
        <v>155</v>
      </c>
      <c r="E78">
        <v>7</v>
      </c>
      <c r="F78">
        <v>5</v>
      </c>
      <c r="G78">
        <v>11</v>
      </c>
      <c r="H78">
        <v>4</v>
      </c>
      <c r="I78">
        <v>0</v>
      </c>
      <c r="J78">
        <v>2</v>
      </c>
      <c r="K78">
        <v>7</v>
      </c>
      <c r="L78">
        <v>8</v>
      </c>
      <c r="M78">
        <v>0</v>
      </c>
      <c r="N78">
        <v>5</v>
      </c>
      <c r="O78">
        <v>5</v>
      </c>
    </row>
    <row r="79" spans="1:15">
      <c r="A79" t="s">
        <v>685</v>
      </c>
      <c r="B79">
        <v>156</v>
      </c>
      <c r="C79" t="s">
        <v>838</v>
      </c>
      <c r="D79">
        <v>156</v>
      </c>
      <c r="E79">
        <v>2</v>
      </c>
      <c r="F79">
        <v>4</v>
      </c>
      <c r="G79">
        <v>5</v>
      </c>
      <c r="H79">
        <v>0</v>
      </c>
      <c r="I79">
        <v>0</v>
      </c>
      <c r="J79">
        <v>1</v>
      </c>
      <c r="K79">
        <v>2</v>
      </c>
      <c r="L79">
        <v>11</v>
      </c>
      <c r="M79">
        <v>0</v>
      </c>
      <c r="N79">
        <v>5</v>
      </c>
      <c r="O79">
        <v>2</v>
      </c>
    </row>
    <row r="80" spans="1:15">
      <c r="A80" t="s">
        <v>685</v>
      </c>
      <c r="B80">
        <v>157</v>
      </c>
      <c r="C80" t="s">
        <v>838</v>
      </c>
      <c r="D80">
        <v>157</v>
      </c>
      <c r="E80">
        <v>9</v>
      </c>
      <c r="F80">
        <v>3</v>
      </c>
      <c r="G80">
        <v>10</v>
      </c>
      <c r="H80">
        <v>2</v>
      </c>
      <c r="I80">
        <v>0</v>
      </c>
      <c r="J80">
        <v>3</v>
      </c>
      <c r="K80">
        <v>9</v>
      </c>
      <c r="L80">
        <v>5</v>
      </c>
      <c r="M80">
        <v>0</v>
      </c>
      <c r="N80">
        <v>3</v>
      </c>
      <c r="O80">
        <v>3</v>
      </c>
    </row>
    <row r="81" spans="1:15">
      <c r="A81" t="s">
        <v>685</v>
      </c>
      <c r="B81">
        <v>158</v>
      </c>
      <c r="C81" t="s">
        <v>838</v>
      </c>
      <c r="D81">
        <v>158</v>
      </c>
      <c r="E81">
        <v>4</v>
      </c>
      <c r="F81">
        <v>6</v>
      </c>
      <c r="G81">
        <v>6</v>
      </c>
      <c r="H81">
        <v>1</v>
      </c>
      <c r="I81">
        <v>0</v>
      </c>
      <c r="J81">
        <v>1</v>
      </c>
      <c r="K81">
        <v>4</v>
      </c>
      <c r="L81">
        <v>10</v>
      </c>
      <c r="M81">
        <v>0</v>
      </c>
      <c r="N81">
        <v>6</v>
      </c>
      <c r="O81">
        <v>5</v>
      </c>
    </row>
    <row r="82" spans="1:15">
      <c r="A82" t="s">
        <v>685</v>
      </c>
      <c r="B82">
        <v>159</v>
      </c>
      <c r="C82" t="s">
        <v>838</v>
      </c>
      <c r="D82">
        <v>159</v>
      </c>
      <c r="E82">
        <v>4</v>
      </c>
      <c r="F82">
        <v>5</v>
      </c>
      <c r="G82">
        <v>5</v>
      </c>
      <c r="H82">
        <v>2</v>
      </c>
      <c r="I82">
        <v>0</v>
      </c>
      <c r="J82">
        <v>1</v>
      </c>
      <c r="K82">
        <v>4</v>
      </c>
      <c r="L82">
        <v>9</v>
      </c>
      <c r="M82">
        <v>0</v>
      </c>
      <c r="N82">
        <v>7</v>
      </c>
      <c r="O82">
        <v>4</v>
      </c>
    </row>
    <row r="83" spans="1:15">
      <c r="A83" t="s">
        <v>3</v>
      </c>
      <c r="B83">
        <v>8</v>
      </c>
      <c r="C83" t="s">
        <v>1</v>
      </c>
      <c r="D83">
        <v>8</v>
      </c>
      <c r="E83">
        <v>1</v>
      </c>
      <c r="F83">
        <v>4</v>
      </c>
      <c r="G83">
        <v>4</v>
      </c>
      <c r="H83">
        <v>2</v>
      </c>
      <c r="I83">
        <v>0</v>
      </c>
      <c r="J83">
        <v>1</v>
      </c>
      <c r="K83">
        <v>1</v>
      </c>
      <c r="L83">
        <v>5</v>
      </c>
      <c r="M83">
        <v>0</v>
      </c>
      <c r="N83">
        <v>3</v>
      </c>
      <c r="O83">
        <v>3</v>
      </c>
    </row>
    <row r="84" spans="1:15">
      <c r="A84" t="s">
        <v>3</v>
      </c>
      <c r="B84">
        <v>9</v>
      </c>
      <c r="C84" t="s">
        <v>1</v>
      </c>
      <c r="D84">
        <v>9</v>
      </c>
      <c r="E84">
        <v>4</v>
      </c>
      <c r="F84">
        <v>3</v>
      </c>
      <c r="G84">
        <v>9</v>
      </c>
      <c r="H84">
        <v>1</v>
      </c>
      <c r="I84">
        <v>1</v>
      </c>
      <c r="J84">
        <v>0</v>
      </c>
      <c r="K84">
        <v>4</v>
      </c>
      <c r="L84">
        <v>12</v>
      </c>
      <c r="M84">
        <v>0</v>
      </c>
      <c r="N84">
        <v>4</v>
      </c>
      <c r="O84">
        <v>3</v>
      </c>
    </row>
    <row r="85" spans="1:15">
      <c r="A85" t="s">
        <v>3</v>
      </c>
      <c r="B85">
        <v>10</v>
      </c>
      <c r="C85" t="s">
        <v>1</v>
      </c>
      <c r="D85">
        <v>10</v>
      </c>
      <c r="E85">
        <v>2</v>
      </c>
      <c r="F85">
        <v>6</v>
      </c>
      <c r="G85">
        <v>8</v>
      </c>
      <c r="H85">
        <v>1</v>
      </c>
      <c r="I85">
        <v>1</v>
      </c>
      <c r="J85">
        <v>0</v>
      </c>
      <c r="K85">
        <v>2</v>
      </c>
      <c r="L85">
        <v>12</v>
      </c>
      <c r="M85">
        <v>0</v>
      </c>
      <c r="N85">
        <v>4</v>
      </c>
      <c r="O85">
        <v>6</v>
      </c>
    </row>
    <row r="86" spans="1:15">
      <c r="A86" t="s">
        <v>3</v>
      </c>
      <c r="B86">
        <v>11</v>
      </c>
      <c r="C86" t="s">
        <v>230</v>
      </c>
      <c r="D86">
        <v>11</v>
      </c>
      <c r="E86">
        <v>1</v>
      </c>
      <c r="F86">
        <v>7</v>
      </c>
      <c r="G86">
        <v>4</v>
      </c>
      <c r="H86">
        <v>1</v>
      </c>
      <c r="I86">
        <v>0</v>
      </c>
      <c r="J86">
        <v>0</v>
      </c>
      <c r="K86">
        <v>1</v>
      </c>
      <c r="L86">
        <v>9</v>
      </c>
      <c r="M86">
        <v>1</v>
      </c>
      <c r="N86">
        <v>4</v>
      </c>
      <c r="O86">
        <v>7</v>
      </c>
    </row>
    <row r="87" spans="1:15">
      <c r="A87" t="s">
        <v>3</v>
      </c>
      <c r="B87">
        <v>12</v>
      </c>
      <c r="C87" t="s">
        <v>230</v>
      </c>
      <c r="D87">
        <v>12</v>
      </c>
      <c r="E87">
        <v>4</v>
      </c>
      <c r="F87">
        <v>8</v>
      </c>
      <c r="G87">
        <v>5</v>
      </c>
      <c r="H87">
        <v>1</v>
      </c>
      <c r="I87">
        <v>0</v>
      </c>
      <c r="J87">
        <v>1</v>
      </c>
      <c r="K87">
        <v>4</v>
      </c>
      <c r="L87">
        <v>12</v>
      </c>
      <c r="M87">
        <v>0</v>
      </c>
      <c r="N87">
        <v>4</v>
      </c>
      <c r="O87">
        <v>6</v>
      </c>
    </row>
    <row r="88" spans="1:15">
      <c r="A88" t="s">
        <v>3</v>
      </c>
      <c r="B88">
        <v>13</v>
      </c>
      <c r="C88" t="s">
        <v>230</v>
      </c>
      <c r="D88">
        <v>13</v>
      </c>
      <c r="E88">
        <v>3</v>
      </c>
      <c r="F88">
        <v>1</v>
      </c>
      <c r="G88">
        <v>9</v>
      </c>
      <c r="H88">
        <v>0</v>
      </c>
      <c r="I88">
        <v>0</v>
      </c>
      <c r="J88">
        <v>1</v>
      </c>
      <c r="K88">
        <v>3</v>
      </c>
      <c r="L88">
        <v>7</v>
      </c>
      <c r="M88">
        <v>2</v>
      </c>
      <c r="N88">
        <v>4</v>
      </c>
      <c r="O88">
        <v>1</v>
      </c>
    </row>
    <row r="89" spans="1:15">
      <c r="A89" t="s">
        <v>3</v>
      </c>
      <c r="B89">
        <v>14</v>
      </c>
      <c r="C89" t="s">
        <v>230</v>
      </c>
      <c r="D89">
        <v>14</v>
      </c>
      <c r="E89">
        <v>4</v>
      </c>
      <c r="F89">
        <v>2</v>
      </c>
      <c r="G89">
        <v>10</v>
      </c>
      <c r="H89">
        <v>0</v>
      </c>
      <c r="I89">
        <v>1</v>
      </c>
      <c r="J89">
        <v>1</v>
      </c>
      <c r="K89">
        <v>4</v>
      </c>
      <c r="L89">
        <v>14</v>
      </c>
      <c r="M89">
        <v>0</v>
      </c>
      <c r="N89">
        <v>3</v>
      </c>
      <c r="O89">
        <v>1</v>
      </c>
    </row>
    <row r="90" spans="1:15">
      <c r="A90" t="s">
        <v>3</v>
      </c>
      <c r="B90">
        <v>15</v>
      </c>
      <c r="C90" t="s">
        <v>229</v>
      </c>
      <c r="D90">
        <v>15</v>
      </c>
      <c r="E90">
        <v>11</v>
      </c>
      <c r="F90">
        <v>2</v>
      </c>
      <c r="G90">
        <v>9</v>
      </c>
      <c r="H90">
        <v>0</v>
      </c>
      <c r="I90">
        <v>1</v>
      </c>
      <c r="J90">
        <v>2</v>
      </c>
      <c r="K90">
        <v>9</v>
      </c>
      <c r="L90">
        <v>8</v>
      </c>
      <c r="M90">
        <v>0</v>
      </c>
      <c r="N90">
        <v>3</v>
      </c>
      <c r="O90">
        <v>2</v>
      </c>
    </row>
    <row r="91" spans="1:15">
      <c r="A91" t="s">
        <v>3</v>
      </c>
      <c r="B91">
        <v>16</v>
      </c>
      <c r="C91" t="s">
        <v>229</v>
      </c>
      <c r="D91">
        <v>16</v>
      </c>
      <c r="E91">
        <v>0</v>
      </c>
      <c r="F91">
        <v>1</v>
      </c>
      <c r="G91">
        <v>4</v>
      </c>
      <c r="H91">
        <v>0</v>
      </c>
      <c r="I91">
        <v>0</v>
      </c>
      <c r="J91">
        <v>0</v>
      </c>
      <c r="K91">
        <v>0</v>
      </c>
      <c r="L91">
        <v>7</v>
      </c>
      <c r="M91">
        <v>0</v>
      </c>
      <c r="N91">
        <v>1</v>
      </c>
      <c r="O91">
        <v>1</v>
      </c>
    </row>
    <row r="92" spans="1:15">
      <c r="A92" t="s">
        <v>3</v>
      </c>
      <c r="B92">
        <v>17</v>
      </c>
      <c r="C92" t="s">
        <v>229</v>
      </c>
      <c r="D92">
        <v>17</v>
      </c>
      <c r="E92">
        <v>1</v>
      </c>
      <c r="F92">
        <v>4</v>
      </c>
      <c r="G92">
        <v>9</v>
      </c>
      <c r="H92">
        <v>3</v>
      </c>
      <c r="I92">
        <v>0</v>
      </c>
      <c r="J92">
        <v>0</v>
      </c>
      <c r="K92">
        <v>1</v>
      </c>
      <c r="L92">
        <v>14</v>
      </c>
      <c r="M92">
        <v>1</v>
      </c>
      <c r="N92">
        <v>3</v>
      </c>
      <c r="O92">
        <v>3</v>
      </c>
    </row>
    <row r="93" spans="1:15">
      <c r="A93" t="s">
        <v>3</v>
      </c>
      <c r="B93">
        <v>28</v>
      </c>
      <c r="C93" t="s">
        <v>395</v>
      </c>
      <c r="D93">
        <v>26</v>
      </c>
      <c r="E93">
        <v>6</v>
      </c>
      <c r="F93">
        <v>3</v>
      </c>
      <c r="G93">
        <v>10</v>
      </c>
      <c r="H93">
        <v>0</v>
      </c>
      <c r="I93">
        <v>0</v>
      </c>
      <c r="J93">
        <v>3</v>
      </c>
      <c r="K93">
        <v>6</v>
      </c>
      <c r="L93">
        <v>10</v>
      </c>
      <c r="M93">
        <v>1</v>
      </c>
      <c r="N93">
        <v>5</v>
      </c>
      <c r="O93">
        <v>3</v>
      </c>
    </row>
    <row r="94" spans="1:15">
      <c r="A94" t="s">
        <v>3</v>
      </c>
      <c r="B94">
        <v>29</v>
      </c>
      <c r="C94" t="s">
        <v>395</v>
      </c>
      <c r="D94">
        <v>27</v>
      </c>
      <c r="E94">
        <v>1</v>
      </c>
      <c r="F94">
        <v>2</v>
      </c>
      <c r="G94">
        <v>5</v>
      </c>
      <c r="H94">
        <v>1</v>
      </c>
      <c r="I94">
        <v>0</v>
      </c>
      <c r="J94">
        <v>1</v>
      </c>
      <c r="K94">
        <v>1</v>
      </c>
      <c r="L94">
        <v>12</v>
      </c>
      <c r="M94">
        <v>0</v>
      </c>
      <c r="N94">
        <v>3</v>
      </c>
      <c r="O94">
        <v>2</v>
      </c>
    </row>
    <row r="95" spans="1:15">
      <c r="A95" t="s">
        <v>3</v>
      </c>
      <c r="B95">
        <v>30</v>
      </c>
      <c r="C95" t="s">
        <v>395</v>
      </c>
      <c r="D95">
        <v>28</v>
      </c>
      <c r="E95">
        <v>2</v>
      </c>
      <c r="F95">
        <v>4</v>
      </c>
      <c r="G95">
        <v>4</v>
      </c>
      <c r="H95">
        <v>0</v>
      </c>
      <c r="I95">
        <v>0</v>
      </c>
      <c r="J95">
        <v>2</v>
      </c>
      <c r="K95">
        <v>2</v>
      </c>
      <c r="L95">
        <v>14</v>
      </c>
      <c r="M95">
        <v>0</v>
      </c>
      <c r="N95">
        <v>3</v>
      </c>
      <c r="O95">
        <v>4</v>
      </c>
    </row>
    <row r="96" spans="1:15">
      <c r="A96" t="s">
        <v>3</v>
      </c>
      <c r="B96">
        <v>31</v>
      </c>
      <c r="C96" t="s">
        <v>281</v>
      </c>
      <c r="D96">
        <v>30</v>
      </c>
      <c r="E96">
        <v>6</v>
      </c>
      <c r="F96">
        <v>3</v>
      </c>
      <c r="G96">
        <v>8</v>
      </c>
      <c r="H96">
        <v>2</v>
      </c>
      <c r="I96">
        <v>1</v>
      </c>
      <c r="J96">
        <v>2</v>
      </c>
      <c r="K96">
        <v>6</v>
      </c>
      <c r="L96">
        <v>6</v>
      </c>
      <c r="M96">
        <v>1</v>
      </c>
      <c r="N96">
        <v>3</v>
      </c>
      <c r="O96">
        <v>3</v>
      </c>
    </row>
    <row r="97" spans="1:15">
      <c r="A97" t="s">
        <v>3</v>
      </c>
      <c r="B97">
        <v>32</v>
      </c>
      <c r="C97" t="s">
        <v>281</v>
      </c>
      <c r="D97">
        <v>31</v>
      </c>
      <c r="E97">
        <v>1</v>
      </c>
      <c r="F97">
        <v>9</v>
      </c>
      <c r="G97">
        <v>7</v>
      </c>
      <c r="H97">
        <v>1</v>
      </c>
      <c r="I97">
        <v>0</v>
      </c>
      <c r="J97">
        <v>0</v>
      </c>
      <c r="K97">
        <v>1</v>
      </c>
      <c r="L97">
        <v>13</v>
      </c>
      <c r="M97">
        <v>1</v>
      </c>
      <c r="N97">
        <v>3</v>
      </c>
      <c r="O97">
        <v>9</v>
      </c>
    </row>
    <row r="98" spans="1:15">
      <c r="A98" t="s">
        <v>3</v>
      </c>
      <c r="B98">
        <v>33</v>
      </c>
      <c r="C98" t="s">
        <v>281</v>
      </c>
      <c r="D98">
        <v>32</v>
      </c>
      <c r="E98">
        <v>2</v>
      </c>
      <c r="F98">
        <v>5</v>
      </c>
      <c r="G98">
        <v>3</v>
      </c>
      <c r="H98">
        <v>0</v>
      </c>
      <c r="I98">
        <v>0</v>
      </c>
      <c r="J98">
        <v>0</v>
      </c>
      <c r="K98">
        <v>1</v>
      </c>
      <c r="L98">
        <v>7</v>
      </c>
      <c r="M98">
        <v>2</v>
      </c>
      <c r="N98">
        <v>4</v>
      </c>
      <c r="O98">
        <v>2</v>
      </c>
    </row>
    <row r="99" spans="1:15">
      <c r="A99" t="s">
        <v>3</v>
      </c>
      <c r="B99">
        <v>43</v>
      </c>
      <c r="C99" t="s">
        <v>229</v>
      </c>
      <c r="D99">
        <v>44</v>
      </c>
      <c r="E99">
        <v>10</v>
      </c>
      <c r="F99">
        <v>1</v>
      </c>
      <c r="G99">
        <v>16</v>
      </c>
      <c r="H99">
        <v>3</v>
      </c>
      <c r="I99">
        <v>0</v>
      </c>
      <c r="J99">
        <v>4</v>
      </c>
      <c r="K99">
        <v>10</v>
      </c>
      <c r="L99">
        <v>11</v>
      </c>
      <c r="M99">
        <v>0</v>
      </c>
      <c r="N99">
        <v>2</v>
      </c>
      <c r="O99">
        <v>1</v>
      </c>
    </row>
    <row r="100" spans="1:15">
      <c r="A100" t="s">
        <v>3</v>
      </c>
      <c r="B100">
        <v>44</v>
      </c>
      <c r="C100" t="s">
        <v>229</v>
      </c>
      <c r="D100">
        <v>45</v>
      </c>
      <c r="E100">
        <v>9</v>
      </c>
      <c r="F100">
        <v>1</v>
      </c>
      <c r="G100">
        <v>14</v>
      </c>
      <c r="H100">
        <v>3</v>
      </c>
      <c r="I100">
        <v>0</v>
      </c>
      <c r="J100">
        <v>1</v>
      </c>
      <c r="K100">
        <v>8</v>
      </c>
      <c r="L100">
        <v>7</v>
      </c>
      <c r="M100">
        <v>1</v>
      </c>
      <c r="N100">
        <v>3</v>
      </c>
      <c r="O100">
        <v>1</v>
      </c>
    </row>
    <row r="101" spans="1:15">
      <c r="A101" t="s">
        <v>3</v>
      </c>
      <c r="B101">
        <v>45</v>
      </c>
      <c r="C101" t="s">
        <v>229</v>
      </c>
      <c r="D101">
        <v>46</v>
      </c>
      <c r="E101">
        <v>1</v>
      </c>
      <c r="F101">
        <v>5</v>
      </c>
      <c r="G101">
        <v>5</v>
      </c>
      <c r="H101">
        <v>0</v>
      </c>
      <c r="I101">
        <v>0</v>
      </c>
      <c r="J101">
        <v>1</v>
      </c>
      <c r="K101">
        <v>1</v>
      </c>
      <c r="L101">
        <v>6</v>
      </c>
      <c r="M101">
        <v>0</v>
      </c>
      <c r="N101">
        <v>2</v>
      </c>
      <c r="O101">
        <v>3</v>
      </c>
    </row>
    <row r="102" spans="1:15">
      <c r="A102" t="s">
        <v>3</v>
      </c>
      <c r="B102">
        <v>49</v>
      </c>
      <c r="C102" t="s">
        <v>282</v>
      </c>
      <c r="D102">
        <v>47</v>
      </c>
      <c r="E102">
        <v>4</v>
      </c>
      <c r="F102">
        <v>0</v>
      </c>
      <c r="G102">
        <v>9</v>
      </c>
      <c r="H102">
        <v>2</v>
      </c>
      <c r="I102">
        <v>0</v>
      </c>
      <c r="J102">
        <v>2</v>
      </c>
      <c r="K102">
        <v>3</v>
      </c>
      <c r="L102">
        <v>8</v>
      </c>
      <c r="M102">
        <v>2</v>
      </c>
      <c r="N102">
        <v>3</v>
      </c>
      <c r="O102">
        <v>0</v>
      </c>
    </row>
    <row r="103" spans="1:15">
      <c r="A103" t="s">
        <v>3</v>
      </c>
      <c r="B103">
        <v>50</v>
      </c>
      <c r="C103" t="s">
        <v>282</v>
      </c>
      <c r="D103">
        <v>48</v>
      </c>
      <c r="E103">
        <v>4</v>
      </c>
      <c r="F103">
        <v>2</v>
      </c>
      <c r="G103">
        <v>7</v>
      </c>
      <c r="H103">
        <v>3</v>
      </c>
      <c r="I103">
        <v>0</v>
      </c>
      <c r="J103">
        <v>2</v>
      </c>
      <c r="K103">
        <v>3</v>
      </c>
      <c r="L103">
        <v>7</v>
      </c>
      <c r="M103">
        <v>1</v>
      </c>
      <c r="N103">
        <v>5</v>
      </c>
      <c r="O103">
        <v>2</v>
      </c>
    </row>
    <row r="104" spans="1:15">
      <c r="A104" t="s">
        <v>3</v>
      </c>
      <c r="B104">
        <v>51</v>
      </c>
      <c r="C104" t="s">
        <v>282</v>
      </c>
      <c r="D104">
        <v>49</v>
      </c>
      <c r="E104">
        <v>1</v>
      </c>
      <c r="F104">
        <v>6</v>
      </c>
      <c r="G104">
        <v>3</v>
      </c>
      <c r="H104">
        <v>0</v>
      </c>
      <c r="I104">
        <v>0</v>
      </c>
      <c r="J104">
        <v>0</v>
      </c>
      <c r="K104">
        <v>1</v>
      </c>
      <c r="L104">
        <v>12</v>
      </c>
      <c r="M104">
        <v>2</v>
      </c>
      <c r="N104">
        <v>3</v>
      </c>
      <c r="O104">
        <v>6</v>
      </c>
    </row>
    <row r="105" spans="1:15">
      <c r="A105" t="s">
        <v>3</v>
      </c>
      <c r="B105">
        <v>52</v>
      </c>
      <c r="C105" t="s">
        <v>282</v>
      </c>
      <c r="D105">
        <v>50</v>
      </c>
      <c r="E105">
        <v>5</v>
      </c>
      <c r="F105">
        <v>9</v>
      </c>
      <c r="G105">
        <v>11</v>
      </c>
      <c r="H105">
        <v>4</v>
      </c>
      <c r="I105">
        <v>0</v>
      </c>
      <c r="J105">
        <v>0</v>
      </c>
      <c r="K105">
        <v>5</v>
      </c>
      <c r="L105">
        <v>11</v>
      </c>
      <c r="M105">
        <v>1</v>
      </c>
      <c r="N105">
        <v>3</v>
      </c>
      <c r="O105">
        <v>8</v>
      </c>
    </row>
    <row r="106" spans="1:15">
      <c r="A106" t="s">
        <v>3</v>
      </c>
      <c r="B106">
        <v>53</v>
      </c>
      <c r="C106" t="s">
        <v>511</v>
      </c>
      <c r="D106">
        <v>52</v>
      </c>
      <c r="E106">
        <v>3</v>
      </c>
      <c r="F106">
        <v>4</v>
      </c>
      <c r="G106">
        <v>7</v>
      </c>
      <c r="H106">
        <v>1</v>
      </c>
      <c r="I106">
        <v>0</v>
      </c>
      <c r="J106">
        <v>1</v>
      </c>
      <c r="K106">
        <v>3</v>
      </c>
      <c r="L106">
        <v>6</v>
      </c>
      <c r="M106">
        <v>0</v>
      </c>
      <c r="N106">
        <v>6</v>
      </c>
      <c r="O106">
        <v>4</v>
      </c>
    </row>
    <row r="107" spans="1:15">
      <c r="A107" t="s">
        <v>3</v>
      </c>
      <c r="B107">
        <v>54</v>
      </c>
      <c r="C107" t="s">
        <v>511</v>
      </c>
      <c r="D107">
        <v>53</v>
      </c>
      <c r="E107">
        <v>3</v>
      </c>
      <c r="F107">
        <v>0</v>
      </c>
      <c r="G107">
        <v>7</v>
      </c>
      <c r="H107">
        <v>3</v>
      </c>
      <c r="I107">
        <v>0</v>
      </c>
      <c r="J107">
        <v>0</v>
      </c>
      <c r="K107">
        <v>3</v>
      </c>
      <c r="L107">
        <v>5</v>
      </c>
      <c r="M107">
        <v>1</v>
      </c>
      <c r="N107">
        <v>1</v>
      </c>
      <c r="O107">
        <v>0</v>
      </c>
    </row>
    <row r="108" spans="1:15">
      <c r="A108" t="s">
        <v>3</v>
      </c>
      <c r="B108">
        <v>55</v>
      </c>
      <c r="C108" t="s">
        <v>511</v>
      </c>
      <c r="D108">
        <v>54</v>
      </c>
      <c r="E108">
        <v>6</v>
      </c>
      <c r="F108">
        <v>5</v>
      </c>
      <c r="G108">
        <v>14</v>
      </c>
      <c r="H108">
        <v>5</v>
      </c>
      <c r="I108">
        <v>1</v>
      </c>
      <c r="J108">
        <v>2</v>
      </c>
      <c r="K108">
        <v>6</v>
      </c>
      <c r="L108">
        <v>14</v>
      </c>
      <c r="M108">
        <v>1</v>
      </c>
      <c r="N108">
        <v>6</v>
      </c>
      <c r="O108">
        <v>4</v>
      </c>
    </row>
    <row r="109" spans="1:15">
      <c r="A109" t="s">
        <v>3</v>
      </c>
      <c r="B109">
        <v>56</v>
      </c>
      <c r="C109" t="s">
        <v>394</v>
      </c>
      <c r="D109">
        <v>52</v>
      </c>
      <c r="E109">
        <v>3</v>
      </c>
      <c r="F109">
        <v>2</v>
      </c>
      <c r="G109">
        <v>6</v>
      </c>
      <c r="H109">
        <v>0</v>
      </c>
      <c r="I109">
        <v>1</v>
      </c>
      <c r="J109">
        <v>0</v>
      </c>
      <c r="K109">
        <v>3</v>
      </c>
      <c r="L109">
        <v>12</v>
      </c>
      <c r="M109">
        <v>0</v>
      </c>
      <c r="N109">
        <v>4</v>
      </c>
      <c r="O109">
        <v>1</v>
      </c>
    </row>
    <row r="110" spans="1:15">
      <c r="A110" t="s">
        <v>3</v>
      </c>
      <c r="B110">
        <v>57</v>
      </c>
      <c r="C110" t="s">
        <v>394</v>
      </c>
      <c r="D110">
        <v>53</v>
      </c>
      <c r="E110">
        <v>5</v>
      </c>
      <c r="F110">
        <v>7</v>
      </c>
      <c r="G110">
        <v>9</v>
      </c>
      <c r="H110">
        <v>1</v>
      </c>
      <c r="I110">
        <v>0</v>
      </c>
      <c r="J110">
        <v>2</v>
      </c>
      <c r="K110">
        <v>5</v>
      </c>
      <c r="L110">
        <v>4</v>
      </c>
      <c r="M110">
        <v>1</v>
      </c>
      <c r="N110">
        <v>4</v>
      </c>
      <c r="O110">
        <v>6</v>
      </c>
    </row>
    <row r="111" spans="1:15">
      <c r="A111" t="s">
        <v>3</v>
      </c>
      <c r="B111">
        <v>58</v>
      </c>
      <c r="C111" t="s">
        <v>394</v>
      </c>
      <c r="D111">
        <v>54</v>
      </c>
      <c r="E111">
        <v>0</v>
      </c>
      <c r="F111">
        <v>3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10</v>
      </c>
      <c r="M111">
        <v>2</v>
      </c>
      <c r="N111">
        <v>3</v>
      </c>
      <c r="O111">
        <v>3</v>
      </c>
    </row>
    <row r="112" spans="1:15">
      <c r="A112" t="s">
        <v>3</v>
      </c>
      <c r="B112">
        <v>59</v>
      </c>
      <c r="C112" t="s">
        <v>394</v>
      </c>
      <c r="D112">
        <v>55</v>
      </c>
      <c r="E112">
        <v>5</v>
      </c>
      <c r="F112">
        <v>6</v>
      </c>
      <c r="G112">
        <v>8</v>
      </c>
      <c r="H112">
        <v>5</v>
      </c>
      <c r="I112">
        <v>0</v>
      </c>
      <c r="J112">
        <v>0</v>
      </c>
      <c r="K112">
        <v>5</v>
      </c>
      <c r="L112">
        <v>12</v>
      </c>
      <c r="M112">
        <v>0</v>
      </c>
      <c r="N112">
        <v>4</v>
      </c>
      <c r="O112">
        <v>5</v>
      </c>
    </row>
    <row r="113" spans="1:15">
      <c r="A113" t="s">
        <v>3</v>
      </c>
      <c r="B113">
        <v>66</v>
      </c>
      <c r="C113" t="s">
        <v>837</v>
      </c>
      <c r="D113">
        <v>63</v>
      </c>
      <c r="E113">
        <v>7</v>
      </c>
      <c r="F113">
        <v>6</v>
      </c>
      <c r="G113">
        <v>16</v>
      </c>
      <c r="H113">
        <v>4</v>
      </c>
      <c r="I113">
        <v>0</v>
      </c>
      <c r="J113">
        <v>3</v>
      </c>
      <c r="K113">
        <v>7</v>
      </c>
      <c r="L113">
        <v>7</v>
      </c>
      <c r="M113">
        <v>3</v>
      </c>
      <c r="N113">
        <v>6</v>
      </c>
      <c r="O113">
        <v>0</v>
      </c>
    </row>
    <row r="114" spans="1:15">
      <c r="A114" t="s">
        <v>3</v>
      </c>
      <c r="B114">
        <v>67</v>
      </c>
      <c r="C114" t="s">
        <v>837</v>
      </c>
      <c r="D114">
        <v>64</v>
      </c>
      <c r="E114">
        <v>2</v>
      </c>
      <c r="F114">
        <v>1</v>
      </c>
      <c r="G114">
        <v>6</v>
      </c>
      <c r="H114">
        <v>1</v>
      </c>
      <c r="I114">
        <v>0</v>
      </c>
      <c r="J114">
        <v>0</v>
      </c>
      <c r="K114">
        <v>2</v>
      </c>
      <c r="L114">
        <v>7</v>
      </c>
      <c r="M114">
        <v>2</v>
      </c>
      <c r="N114">
        <v>3</v>
      </c>
      <c r="O114">
        <v>1</v>
      </c>
    </row>
    <row r="115" spans="1:15">
      <c r="A115" t="s">
        <v>3</v>
      </c>
      <c r="B115">
        <v>68</v>
      </c>
      <c r="C115" t="s">
        <v>176</v>
      </c>
      <c r="D115">
        <v>66</v>
      </c>
      <c r="E115">
        <v>5</v>
      </c>
      <c r="F115">
        <v>4</v>
      </c>
      <c r="G115">
        <v>12</v>
      </c>
      <c r="H115">
        <v>0</v>
      </c>
      <c r="I115">
        <v>1</v>
      </c>
      <c r="J115">
        <v>1</v>
      </c>
      <c r="K115">
        <v>5</v>
      </c>
      <c r="L115">
        <v>8</v>
      </c>
      <c r="M115">
        <v>1</v>
      </c>
      <c r="N115">
        <v>4</v>
      </c>
      <c r="O115">
        <v>2</v>
      </c>
    </row>
    <row r="116" spans="1:15">
      <c r="A116" t="s">
        <v>3</v>
      </c>
      <c r="B116">
        <v>69</v>
      </c>
      <c r="C116" t="s">
        <v>176</v>
      </c>
      <c r="D116">
        <v>67</v>
      </c>
      <c r="E116">
        <v>5</v>
      </c>
      <c r="F116">
        <v>1</v>
      </c>
      <c r="G116">
        <v>9</v>
      </c>
      <c r="H116">
        <v>2</v>
      </c>
      <c r="I116">
        <v>0</v>
      </c>
      <c r="J116">
        <v>0</v>
      </c>
      <c r="K116">
        <v>5</v>
      </c>
      <c r="L116">
        <v>8</v>
      </c>
      <c r="M116">
        <v>0</v>
      </c>
      <c r="N116">
        <v>5</v>
      </c>
      <c r="O116">
        <v>1</v>
      </c>
    </row>
    <row r="117" spans="1:15">
      <c r="A117" t="s">
        <v>3</v>
      </c>
      <c r="B117">
        <v>70</v>
      </c>
      <c r="C117" t="s">
        <v>176</v>
      </c>
      <c r="D117">
        <v>68</v>
      </c>
      <c r="E117">
        <v>5</v>
      </c>
      <c r="F117">
        <v>4</v>
      </c>
      <c r="G117">
        <v>13</v>
      </c>
      <c r="H117">
        <v>1</v>
      </c>
      <c r="I117">
        <v>0</v>
      </c>
      <c r="J117">
        <v>3</v>
      </c>
      <c r="K117">
        <v>5</v>
      </c>
      <c r="L117">
        <v>7</v>
      </c>
      <c r="M117">
        <v>1</v>
      </c>
      <c r="N117">
        <v>5</v>
      </c>
      <c r="O117">
        <v>4</v>
      </c>
    </row>
    <row r="118" spans="1:15">
      <c r="A118" t="s">
        <v>3</v>
      </c>
      <c r="B118">
        <v>71</v>
      </c>
      <c r="C118" t="s">
        <v>281</v>
      </c>
      <c r="D118">
        <v>73</v>
      </c>
      <c r="E118">
        <v>3</v>
      </c>
      <c r="F118">
        <v>4</v>
      </c>
      <c r="G118">
        <v>6</v>
      </c>
      <c r="H118">
        <v>0</v>
      </c>
      <c r="I118">
        <v>0</v>
      </c>
      <c r="J118">
        <v>2</v>
      </c>
      <c r="K118">
        <v>3</v>
      </c>
      <c r="L118">
        <v>6</v>
      </c>
      <c r="M118">
        <v>0</v>
      </c>
      <c r="N118">
        <v>2</v>
      </c>
      <c r="O118">
        <v>4</v>
      </c>
    </row>
    <row r="119" spans="1:15">
      <c r="A119" t="s">
        <v>3</v>
      </c>
      <c r="B119">
        <v>72</v>
      </c>
      <c r="C119" t="s">
        <v>281</v>
      </c>
      <c r="D119">
        <v>74</v>
      </c>
      <c r="E119">
        <v>16</v>
      </c>
      <c r="F119">
        <v>5</v>
      </c>
      <c r="G119">
        <v>20</v>
      </c>
      <c r="H119">
        <v>6</v>
      </c>
      <c r="I119">
        <v>0</v>
      </c>
      <c r="J119">
        <v>1</v>
      </c>
      <c r="K119">
        <v>15</v>
      </c>
      <c r="L119">
        <v>7</v>
      </c>
      <c r="M119">
        <v>1</v>
      </c>
      <c r="N119">
        <v>3</v>
      </c>
      <c r="O119">
        <v>4</v>
      </c>
    </row>
    <row r="120" spans="1:15">
      <c r="A120" t="s">
        <v>3</v>
      </c>
      <c r="B120">
        <v>73</v>
      </c>
      <c r="C120" t="s">
        <v>281</v>
      </c>
      <c r="D120">
        <v>75</v>
      </c>
      <c r="E120">
        <v>10</v>
      </c>
      <c r="F120">
        <v>3</v>
      </c>
      <c r="G120">
        <v>11</v>
      </c>
      <c r="H120">
        <v>0</v>
      </c>
      <c r="I120">
        <v>0</v>
      </c>
      <c r="J120">
        <v>2</v>
      </c>
      <c r="K120">
        <v>10</v>
      </c>
      <c r="L120">
        <v>10</v>
      </c>
      <c r="M120">
        <v>0</v>
      </c>
      <c r="N120">
        <v>4</v>
      </c>
      <c r="O120">
        <v>3</v>
      </c>
    </row>
    <row r="121" spans="1:15">
      <c r="A121" t="s">
        <v>3</v>
      </c>
      <c r="B121">
        <v>84</v>
      </c>
      <c r="C121" t="s">
        <v>230</v>
      </c>
      <c r="D121">
        <v>85</v>
      </c>
      <c r="E121">
        <v>3</v>
      </c>
      <c r="F121">
        <v>4</v>
      </c>
      <c r="G121">
        <v>6</v>
      </c>
      <c r="H121">
        <v>2</v>
      </c>
      <c r="I121">
        <v>0</v>
      </c>
      <c r="J121">
        <v>1</v>
      </c>
      <c r="K121">
        <v>3</v>
      </c>
      <c r="L121">
        <v>13</v>
      </c>
      <c r="M121">
        <v>0</v>
      </c>
      <c r="N121">
        <v>3</v>
      </c>
      <c r="O121">
        <v>4</v>
      </c>
    </row>
    <row r="122" spans="1:15">
      <c r="A122" t="s">
        <v>3</v>
      </c>
      <c r="B122">
        <v>85</v>
      </c>
      <c r="C122" t="s">
        <v>230</v>
      </c>
      <c r="D122">
        <v>86</v>
      </c>
      <c r="E122">
        <v>0</v>
      </c>
      <c r="F122">
        <v>1</v>
      </c>
      <c r="G122">
        <v>4</v>
      </c>
      <c r="H122">
        <v>1</v>
      </c>
      <c r="I122">
        <v>0</v>
      </c>
      <c r="J122">
        <v>0</v>
      </c>
      <c r="K122">
        <v>0</v>
      </c>
      <c r="L122">
        <v>14</v>
      </c>
      <c r="M122">
        <v>0</v>
      </c>
      <c r="N122">
        <v>4</v>
      </c>
      <c r="O122">
        <v>1</v>
      </c>
    </row>
    <row r="123" spans="1:15">
      <c r="A123" t="s">
        <v>3</v>
      </c>
      <c r="B123">
        <v>86</v>
      </c>
      <c r="C123" t="s">
        <v>230</v>
      </c>
      <c r="D123">
        <v>87</v>
      </c>
      <c r="E123">
        <v>4</v>
      </c>
      <c r="F123">
        <v>5</v>
      </c>
      <c r="G123">
        <v>7</v>
      </c>
      <c r="H123">
        <v>1</v>
      </c>
      <c r="I123">
        <v>0</v>
      </c>
      <c r="J123">
        <v>3</v>
      </c>
      <c r="K123">
        <v>3</v>
      </c>
      <c r="L123">
        <v>11</v>
      </c>
      <c r="M123">
        <v>0</v>
      </c>
      <c r="N123">
        <v>5</v>
      </c>
      <c r="O123">
        <v>5</v>
      </c>
    </row>
    <row r="124" spans="1:15">
      <c r="A124" t="s">
        <v>3</v>
      </c>
      <c r="B124">
        <v>90</v>
      </c>
      <c r="C124" t="s">
        <v>338</v>
      </c>
      <c r="D124">
        <v>88</v>
      </c>
      <c r="E124">
        <v>3</v>
      </c>
      <c r="F124">
        <v>4</v>
      </c>
      <c r="G124">
        <v>10</v>
      </c>
      <c r="H124">
        <v>1</v>
      </c>
      <c r="I124">
        <v>0</v>
      </c>
      <c r="J124">
        <v>1</v>
      </c>
      <c r="K124">
        <v>2</v>
      </c>
      <c r="L124">
        <v>6</v>
      </c>
      <c r="M124">
        <v>2</v>
      </c>
      <c r="N124">
        <v>3</v>
      </c>
      <c r="O124">
        <v>4</v>
      </c>
    </row>
    <row r="125" spans="1:15">
      <c r="A125" t="s">
        <v>3</v>
      </c>
      <c r="B125">
        <v>91</v>
      </c>
      <c r="C125" t="s">
        <v>338</v>
      </c>
      <c r="D125">
        <v>89</v>
      </c>
      <c r="E125">
        <v>5</v>
      </c>
      <c r="F125">
        <v>8</v>
      </c>
      <c r="G125">
        <v>10</v>
      </c>
      <c r="H125">
        <v>1</v>
      </c>
      <c r="I125">
        <v>0</v>
      </c>
      <c r="J125">
        <v>0</v>
      </c>
      <c r="K125">
        <v>5</v>
      </c>
      <c r="L125">
        <v>9</v>
      </c>
      <c r="M125">
        <v>0</v>
      </c>
      <c r="N125">
        <v>4</v>
      </c>
      <c r="O125">
        <v>8</v>
      </c>
    </row>
    <row r="126" spans="1:15">
      <c r="A126" t="s">
        <v>3</v>
      </c>
      <c r="B126">
        <v>92</v>
      </c>
      <c r="C126" t="s">
        <v>338</v>
      </c>
      <c r="D126">
        <v>90</v>
      </c>
      <c r="E126">
        <v>1</v>
      </c>
      <c r="F126">
        <v>7</v>
      </c>
      <c r="G126">
        <v>4</v>
      </c>
      <c r="H126">
        <v>0</v>
      </c>
      <c r="I126">
        <v>0</v>
      </c>
      <c r="J126">
        <v>0</v>
      </c>
      <c r="K126">
        <v>1</v>
      </c>
      <c r="L126">
        <v>9</v>
      </c>
      <c r="M126">
        <v>1</v>
      </c>
      <c r="N126">
        <v>2</v>
      </c>
      <c r="O126">
        <v>6</v>
      </c>
    </row>
    <row r="127" spans="1:15">
      <c r="A127" t="s">
        <v>3</v>
      </c>
      <c r="B127">
        <v>93</v>
      </c>
      <c r="C127" t="s">
        <v>177</v>
      </c>
      <c r="D127">
        <v>93</v>
      </c>
      <c r="E127">
        <v>11</v>
      </c>
      <c r="F127">
        <v>2</v>
      </c>
      <c r="G127">
        <v>12</v>
      </c>
      <c r="H127">
        <v>6</v>
      </c>
      <c r="I127">
        <v>1</v>
      </c>
      <c r="J127">
        <v>2</v>
      </c>
      <c r="K127">
        <v>11</v>
      </c>
      <c r="L127">
        <v>6</v>
      </c>
      <c r="M127">
        <v>2</v>
      </c>
      <c r="N127">
        <v>3</v>
      </c>
      <c r="O127">
        <v>2</v>
      </c>
    </row>
    <row r="128" spans="1:15">
      <c r="A128" t="s">
        <v>3</v>
      </c>
      <c r="B128">
        <v>94</v>
      </c>
      <c r="C128" t="s">
        <v>177</v>
      </c>
      <c r="D128">
        <v>94</v>
      </c>
      <c r="E128">
        <v>3</v>
      </c>
      <c r="F128">
        <v>4</v>
      </c>
      <c r="G128">
        <v>8</v>
      </c>
      <c r="H128">
        <v>3</v>
      </c>
      <c r="I128">
        <v>0</v>
      </c>
      <c r="J128">
        <v>1</v>
      </c>
      <c r="K128">
        <v>3</v>
      </c>
      <c r="L128">
        <v>13</v>
      </c>
      <c r="M128">
        <v>0</v>
      </c>
      <c r="N128">
        <v>6</v>
      </c>
      <c r="O128">
        <v>4</v>
      </c>
    </row>
    <row r="129" spans="1:15">
      <c r="A129" t="s">
        <v>3</v>
      </c>
      <c r="B129">
        <v>95</v>
      </c>
      <c r="C129" t="s">
        <v>177</v>
      </c>
      <c r="D129">
        <v>95</v>
      </c>
      <c r="E129">
        <v>12</v>
      </c>
      <c r="F129">
        <v>2</v>
      </c>
      <c r="G129">
        <v>9</v>
      </c>
      <c r="H129">
        <v>3</v>
      </c>
      <c r="I129">
        <v>1</v>
      </c>
      <c r="J129">
        <v>4</v>
      </c>
      <c r="K129">
        <v>12</v>
      </c>
      <c r="L129">
        <v>13</v>
      </c>
      <c r="M129">
        <v>0</v>
      </c>
      <c r="N129">
        <v>3</v>
      </c>
      <c r="O129">
        <v>2</v>
      </c>
    </row>
    <row r="130" spans="1:15">
      <c r="A130" t="s">
        <v>3</v>
      </c>
      <c r="B130">
        <v>102</v>
      </c>
      <c r="C130" t="s">
        <v>61</v>
      </c>
      <c r="D130">
        <v>102</v>
      </c>
      <c r="E130">
        <v>4</v>
      </c>
      <c r="F130">
        <v>0</v>
      </c>
      <c r="G130">
        <v>8</v>
      </c>
      <c r="H130">
        <v>1</v>
      </c>
      <c r="I130">
        <v>0</v>
      </c>
      <c r="J130">
        <v>1</v>
      </c>
      <c r="K130">
        <v>4</v>
      </c>
      <c r="L130">
        <v>8</v>
      </c>
      <c r="M130">
        <v>0</v>
      </c>
      <c r="N130">
        <v>3</v>
      </c>
      <c r="O130">
        <v>0</v>
      </c>
    </row>
    <row r="131" spans="1:15">
      <c r="A131" t="s">
        <v>3</v>
      </c>
      <c r="B131">
        <v>103</v>
      </c>
      <c r="C131" t="s">
        <v>61</v>
      </c>
      <c r="D131">
        <v>103</v>
      </c>
      <c r="E131">
        <v>0</v>
      </c>
      <c r="F131">
        <v>1</v>
      </c>
      <c r="G131">
        <v>7</v>
      </c>
      <c r="H131">
        <v>3</v>
      </c>
      <c r="I131">
        <v>0</v>
      </c>
      <c r="J131">
        <v>0</v>
      </c>
      <c r="K131">
        <v>0</v>
      </c>
      <c r="L131">
        <v>10</v>
      </c>
      <c r="M131">
        <v>1</v>
      </c>
      <c r="N131">
        <v>4</v>
      </c>
      <c r="O131">
        <v>0</v>
      </c>
    </row>
    <row r="132" spans="1:15">
      <c r="A132" t="s">
        <v>3</v>
      </c>
      <c r="B132">
        <v>104</v>
      </c>
      <c r="C132" t="s">
        <v>61</v>
      </c>
      <c r="D132">
        <v>104</v>
      </c>
      <c r="E132">
        <v>7</v>
      </c>
      <c r="F132">
        <v>1</v>
      </c>
      <c r="G132">
        <v>8</v>
      </c>
      <c r="H132">
        <v>2</v>
      </c>
      <c r="I132">
        <v>0</v>
      </c>
      <c r="J132">
        <v>3</v>
      </c>
      <c r="K132">
        <v>7</v>
      </c>
      <c r="L132">
        <v>7</v>
      </c>
      <c r="M132">
        <v>1</v>
      </c>
      <c r="N132">
        <v>3</v>
      </c>
      <c r="O132">
        <v>1</v>
      </c>
    </row>
    <row r="133" spans="1:15">
      <c r="A133" t="s">
        <v>3</v>
      </c>
      <c r="B133">
        <v>105</v>
      </c>
      <c r="C133" t="s">
        <v>61</v>
      </c>
      <c r="D133">
        <v>105</v>
      </c>
      <c r="E133">
        <v>2</v>
      </c>
      <c r="F133">
        <v>3</v>
      </c>
      <c r="G133">
        <v>5</v>
      </c>
      <c r="H133">
        <v>2</v>
      </c>
      <c r="I133">
        <v>0</v>
      </c>
      <c r="J133">
        <v>0</v>
      </c>
      <c r="K133">
        <v>2</v>
      </c>
      <c r="L133">
        <v>9</v>
      </c>
      <c r="M133">
        <v>0</v>
      </c>
      <c r="N133">
        <v>5</v>
      </c>
      <c r="O133">
        <v>3</v>
      </c>
    </row>
    <row r="134" spans="1:15">
      <c r="A134" t="s">
        <v>3</v>
      </c>
      <c r="B134">
        <v>106</v>
      </c>
      <c r="C134" t="s">
        <v>60</v>
      </c>
      <c r="D134">
        <v>105</v>
      </c>
      <c r="E134">
        <v>4</v>
      </c>
      <c r="F134">
        <v>16</v>
      </c>
      <c r="G134">
        <v>8</v>
      </c>
      <c r="H134">
        <v>2</v>
      </c>
      <c r="I134">
        <v>0</v>
      </c>
      <c r="J134">
        <v>0</v>
      </c>
      <c r="K134">
        <v>4</v>
      </c>
      <c r="L134">
        <v>12</v>
      </c>
      <c r="M134">
        <v>0</v>
      </c>
      <c r="N134">
        <v>5</v>
      </c>
      <c r="O134">
        <v>14</v>
      </c>
    </row>
    <row r="135" spans="1:15">
      <c r="A135" t="s">
        <v>3</v>
      </c>
      <c r="B135">
        <v>107</v>
      </c>
      <c r="C135" t="s">
        <v>60</v>
      </c>
      <c r="D135">
        <v>106</v>
      </c>
      <c r="E135">
        <v>3</v>
      </c>
      <c r="F135">
        <v>0</v>
      </c>
      <c r="G135">
        <v>4</v>
      </c>
      <c r="H135">
        <v>2</v>
      </c>
      <c r="I135">
        <v>0</v>
      </c>
      <c r="J135">
        <v>0</v>
      </c>
      <c r="K135">
        <v>3</v>
      </c>
      <c r="L135">
        <v>11</v>
      </c>
      <c r="M135">
        <v>1</v>
      </c>
      <c r="N135">
        <v>4</v>
      </c>
      <c r="O135">
        <v>0</v>
      </c>
    </row>
    <row r="136" spans="1:15">
      <c r="A136" t="s">
        <v>3</v>
      </c>
      <c r="B136">
        <v>108</v>
      </c>
      <c r="C136" t="s">
        <v>60</v>
      </c>
      <c r="D136">
        <v>107</v>
      </c>
      <c r="E136">
        <v>10</v>
      </c>
      <c r="F136">
        <v>8</v>
      </c>
      <c r="G136">
        <v>13</v>
      </c>
      <c r="H136">
        <v>0</v>
      </c>
      <c r="I136">
        <v>0</v>
      </c>
      <c r="J136">
        <v>5</v>
      </c>
      <c r="K136">
        <v>10</v>
      </c>
      <c r="L136">
        <v>13</v>
      </c>
      <c r="M136">
        <v>0</v>
      </c>
      <c r="N136">
        <v>7</v>
      </c>
      <c r="O136">
        <v>8</v>
      </c>
    </row>
    <row r="137" spans="1:15">
      <c r="A137" t="s">
        <v>3</v>
      </c>
      <c r="B137">
        <v>109</v>
      </c>
      <c r="C137" t="s">
        <v>1</v>
      </c>
      <c r="D137">
        <v>111</v>
      </c>
      <c r="E137">
        <v>2</v>
      </c>
      <c r="F137">
        <v>1</v>
      </c>
      <c r="G137">
        <v>6</v>
      </c>
      <c r="H137">
        <v>1</v>
      </c>
      <c r="I137">
        <v>1</v>
      </c>
      <c r="J137">
        <v>0</v>
      </c>
      <c r="K137">
        <v>2</v>
      </c>
      <c r="L137">
        <v>10</v>
      </c>
      <c r="M137">
        <v>1</v>
      </c>
      <c r="N137">
        <v>4</v>
      </c>
      <c r="O137">
        <v>1</v>
      </c>
    </row>
    <row r="138" spans="1:15">
      <c r="A138" t="s">
        <v>3</v>
      </c>
      <c r="B138">
        <v>110</v>
      </c>
      <c r="C138" t="s">
        <v>1</v>
      </c>
      <c r="D138">
        <v>112</v>
      </c>
      <c r="E138">
        <v>4</v>
      </c>
      <c r="F138">
        <v>5</v>
      </c>
      <c r="G138">
        <v>10</v>
      </c>
      <c r="H138">
        <v>3</v>
      </c>
      <c r="I138">
        <v>1</v>
      </c>
      <c r="J138">
        <v>0</v>
      </c>
      <c r="K138">
        <v>3</v>
      </c>
      <c r="L138">
        <v>6</v>
      </c>
      <c r="M138">
        <v>0</v>
      </c>
      <c r="N138">
        <v>5</v>
      </c>
      <c r="O138">
        <v>5</v>
      </c>
    </row>
    <row r="139" spans="1:15">
      <c r="A139" t="s">
        <v>3</v>
      </c>
      <c r="B139">
        <v>111</v>
      </c>
      <c r="C139" t="s">
        <v>1</v>
      </c>
      <c r="D139">
        <v>113</v>
      </c>
      <c r="E139">
        <v>3</v>
      </c>
      <c r="F139">
        <v>6</v>
      </c>
      <c r="G139">
        <v>6</v>
      </c>
      <c r="H139">
        <v>1</v>
      </c>
      <c r="I139">
        <v>0</v>
      </c>
      <c r="J139">
        <v>0</v>
      </c>
      <c r="K139">
        <v>3</v>
      </c>
      <c r="L139">
        <v>6</v>
      </c>
      <c r="M139">
        <v>0</v>
      </c>
      <c r="N139">
        <v>3</v>
      </c>
      <c r="O139">
        <v>3</v>
      </c>
    </row>
    <row r="140" spans="1:15">
      <c r="A140" t="s">
        <v>3</v>
      </c>
      <c r="B140">
        <v>120</v>
      </c>
      <c r="C140" t="s">
        <v>570</v>
      </c>
      <c r="D140">
        <v>120</v>
      </c>
      <c r="E140">
        <v>5</v>
      </c>
      <c r="F140">
        <v>9</v>
      </c>
      <c r="G140">
        <v>9</v>
      </c>
      <c r="H140">
        <v>1</v>
      </c>
      <c r="I140">
        <v>0</v>
      </c>
      <c r="J140">
        <v>3</v>
      </c>
      <c r="K140">
        <v>5</v>
      </c>
      <c r="L140">
        <v>13</v>
      </c>
      <c r="M140">
        <v>2</v>
      </c>
      <c r="N140">
        <v>4</v>
      </c>
      <c r="O140">
        <v>7</v>
      </c>
    </row>
    <row r="141" spans="1:15">
      <c r="A141" t="s">
        <v>3</v>
      </c>
      <c r="B141">
        <v>121</v>
      </c>
      <c r="C141" t="s">
        <v>570</v>
      </c>
      <c r="D141">
        <v>121</v>
      </c>
      <c r="E141">
        <v>4</v>
      </c>
      <c r="F141">
        <v>0</v>
      </c>
      <c r="G141">
        <v>10</v>
      </c>
      <c r="H141">
        <v>0</v>
      </c>
      <c r="I141">
        <v>1</v>
      </c>
      <c r="J141">
        <v>2</v>
      </c>
      <c r="K141">
        <v>3</v>
      </c>
      <c r="L141">
        <v>9</v>
      </c>
      <c r="M141">
        <v>4</v>
      </c>
      <c r="N141">
        <v>2</v>
      </c>
      <c r="O141">
        <v>0</v>
      </c>
    </row>
    <row r="142" spans="1:15">
      <c r="A142" t="s">
        <v>3</v>
      </c>
      <c r="B142">
        <v>122</v>
      </c>
      <c r="C142" t="s">
        <v>628</v>
      </c>
      <c r="D142">
        <v>120</v>
      </c>
      <c r="E142">
        <v>3</v>
      </c>
      <c r="F142">
        <v>10</v>
      </c>
      <c r="G142">
        <v>7</v>
      </c>
      <c r="H142">
        <v>0</v>
      </c>
      <c r="I142">
        <v>0</v>
      </c>
      <c r="J142">
        <v>1</v>
      </c>
      <c r="K142">
        <v>3</v>
      </c>
      <c r="L142">
        <v>7</v>
      </c>
      <c r="M142">
        <v>1</v>
      </c>
      <c r="N142">
        <v>4</v>
      </c>
      <c r="O142">
        <v>10</v>
      </c>
    </row>
    <row r="143" spans="1:15">
      <c r="A143" t="s">
        <v>3</v>
      </c>
      <c r="B143">
        <v>123</v>
      </c>
      <c r="C143" t="s">
        <v>628</v>
      </c>
      <c r="D143">
        <v>121</v>
      </c>
      <c r="E143">
        <v>0</v>
      </c>
      <c r="F143">
        <v>5</v>
      </c>
      <c r="G143">
        <v>2</v>
      </c>
      <c r="H143">
        <v>2</v>
      </c>
      <c r="I143">
        <v>0</v>
      </c>
      <c r="J143">
        <v>0</v>
      </c>
      <c r="K143">
        <v>0</v>
      </c>
      <c r="L143">
        <v>8</v>
      </c>
      <c r="M143">
        <v>0</v>
      </c>
      <c r="N143">
        <v>3</v>
      </c>
      <c r="O143">
        <v>4</v>
      </c>
    </row>
    <row r="144" spans="1:15">
      <c r="A144" t="s">
        <v>3</v>
      </c>
      <c r="B144">
        <v>124</v>
      </c>
      <c r="C144" t="s">
        <v>628</v>
      </c>
      <c r="D144">
        <v>122</v>
      </c>
      <c r="E144">
        <v>5</v>
      </c>
      <c r="F144">
        <v>12</v>
      </c>
      <c r="G144">
        <v>9</v>
      </c>
      <c r="H144">
        <v>3</v>
      </c>
      <c r="I144">
        <v>0</v>
      </c>
      <c r="J144">
        <v>3</v>
      </c>
      <c r="K144">
        <v>5</v>
      </c>
      <c r="L144">
        <v>8</v>
      </c>
      <c r="M144">
        <v>0</v>
      </c>
      <c r="N144">
        <v>4</v>
      </c>
      <c r="O144">
        <v>11</v>
      </c>
    </row>
    <row r="145" spans="1:15">
      <c r="A145" t="s">
        <v>3</v>
      </c>
      <c r="B145">
        <v>125</v>
      </c>
      <c r="C145" t="s">
        <v>339</v>
      </c>
      <c r="D145">
        <v>123</v>
      </c>
      <c r="E145">
        <v>3</v>
      </c>
      <c r="F145">
        <v>2</v>
      </c>
      <c r="G145">
        <v>6</v>
      </c>
      <c r="H145">
        <v>0</v>
      </c>
      <c r="I145">
        <v>0</v>
      </c>
      <c r="J145">
        <v>1</v>
      </c>
      <c r="K145">
        <v>3</v>
      </c>
      <c r="L145">
        <v>7</v>
      </c>
      <c r="M145">
        <v>1</v>
      </c>
      <c r="N145">
        <v>7</v>
      </c>
      <c r="O145">
        <v>2</v>
      </c>
    </row>
    <row r="146" spans="1:15">
      <c r="A146" t="s">
        <v>3</v>
      </c>
      <c r="B146">
        <v>126</v>
      </c>
      <c r="C146" t="s">
        <v>339</v>
      </c>
      <c r="D146">
        <v>124</v>
      </c>
      <c r="E146">
        <v>7</v>
      </c>
      <c r="F146">
        <v>4</v>
      </c>
      <c r="G146">
        <v>8</v>
      </c>
      <c r="H146">
        <v>3</v>
      </c>
      <c r="I146">
        <v>0</v>
      </c>
      <c r="J146">
        <v>2</v>
      </c>
      <c r="K146">
        <v>6</v>
      </c>
      <c r="L146">
        <v>7</v>
      </c>
      <c r="M146">
        <v>0</v>
      </c>
      <c r="N146">
        <v>4</v>
      </c>
      <c r="O146">
        <v>4</v>
      </c>
    </row>
    <row r="147" spans="1:15">
      <c r="A147" t="s">
        <v>3</v>
      </c>
      <c r="B147">
        <v>127</v>
      </c>
      <c r="C147" t="s">
        <v>339</v>
      </c>
      <c r="D147">
        <v>125</v>
      </c>
      <c r="E147">
        <v>2</v>
      </c>
      <c r="F147">
        <v>4</v>
      </c>
      <c r="G147">
        <v>7</v>
      </c>
      <c r="H147">
        <v>1</v>
      </c>
      <c r="I147">
        <v>0</v>
      </c>
      <c r="J147">
        <v>1</v>
      </c>
      <c r="K147">
        <v>2</v>
      </c>
      <c r="L147">
        <v>9</v>
      </c>
      <c r="M147">
        <v>0</v>
      </c>
      <c r="N147">
        <v>4</v>
      </c>
      <c r="O147">
        <v>3</v>
      </c>
    </row>
    <row r="148" spans="1:15">
      <c r="A148" t="s">
        <v>3</v>
      </c>
      <c r="B148">
        <v>128</v>
      </c>
      <c r="C148" t="s">
        <v>339</v>
      </c>
      <c r="D148">
        <v>126</v>
      </c>
      <c r="E148">
        <v>3</v>
      </c>
      <c r="F148">
        <v>2</v>
      </c>
      <c r="G148">
        <v>10</v>
      </c>
      <c r="H148">
        <v>0</v>
      </c>
      <c r="I148">
        <v>0</v>
      </c>
      <c r="J148">
        <v>0</v>
      </c>
      <c r="K148">
        <v>3</v>
      </c>
      <c r="L148">
        <v>12</v>
      </c>
      <c r="M148">
        <v>0</v>
      </c>
      <c r="N148">
        <v>5</v>
      </c>
      <c r="O148">
        <v>2</v>
      </c>
    </row>
    <row r="149" spans="1:15">
      <c r="A149" t="s">
        <v>3</v>
      </c>
      <c r="B149">
        <v>135</v>
      </c>
      <c r="C149" t="s">
        <v>281</v>
      </c>
      <c r="D149">
        <v>134</v>
      </c>
      <c r="E149">
        <v>9</v>
      </c>
      <c r="F149">
        <v>5</v>
      </c>
      <c r="G149">
        <v>10</v>
      </c>
      <c r="H149">
        <v>2</v>
      </c>
      <c r="I149">
        <v>1</v>
      </c>
      <c r="J149">
        <v>1</v>
      </c>
      <c r="K149">
        <v>8</v>
      </c>
      <c r="L149">
        <v>9</v>
      </c>
      <c r="M149">
        <v>2</v>
      </c>
      <c r="N149">
        <v>8</v>
      </c>
      <c r="O149">
        <v>5</v>
      </c>
    </row>
    <row r="150" spans="1:15">
      <c r="A150" t="s">
        <v>3</v>
      </c>
      <c r="B150">
        <v>136</v>
      </c>
      <c r="C150" t="s">
        <v>281</v>
      </c>
      <c r="D150">
        <v>135</v>
      </c>
      <c r="E150">
        <v>6</v>
      </c>
      <c r="F150">
        <v>2</v>
      </c>
      <c r="G150">
        <v>8</v>
      </c>
      <c r="H150">
        <v>1</v>
      </c>
      <c r="I150">
        <v>0</v>
      </c>
      <c r="J150">
        <v>1</v>
      </c>
      <c r="K150">
        <v>4</v>
      </c>
      <c r="L150">
        <v>10</v>
      </c>
      <c r="M150">
        <v>0</v>
      </c>
      <c r="N150">
        <v>6</v>
      </c>
      <c r="O150">
        <v>1</v>
      </c>
    </row>
    <row r="151" spans="1:15">
      <c r="A151" t="s">
        <v>3</v>
      </c>
      <c r="B151">
        <v>137</v>
      </c>
      <c r="C151" t="s">
        <v>281</v>
      </c>
      <c r="D151">
        <v>136</v>
      </c>
      <c r="E151">
        <v>5</v>
      </c>
      <c r="F151">
        <v>1</v>
      </c>
      <c r="G151">
        <v>9</v>
      </c>
      <c r="H151">
        <v>2</v>
      </c>
      <c r="I151">
        <v>0</v>
      </c>
      <c r="J151">
        <v>3</v>
      </c>
      <c r="K151">
        <v>5</v>
      </c>
      <c r="L151">
        <v>11</v>
      </c>
      <c r="M151">
        <v>0</v>
      </c>
      <c r="N151">
        <v>4</v>
      </c>
      <c r="O151">
        <v>1</v>
      </c>
    </row>
    <row r="152" spans="1:15">
      <c r="A152" t="s">
        <v>3</v>
      </c>
      <c r="B152">
        <v>138</v>
      </c>
      <c r="C152" t="s">
        <v>230</v>
      </c>
      <c r="D152">
        <v>137</v>
      </c>
      <c r="E152">
        <v>13</v>
      </c>
      <c r="F152">
        <v>0</v>
      </c>
      <c r="G152">
        <v>14</v>
      </c>
      <c r="H152">
        <v>1</v>
      </c>
      <c r="I152">
        <v>0</v>
      </c>
      <c r="J152">
        <v>6</v>
      </c>
      <c r="K152">
        <v>13</v>
      </c>
      <c r="L152">
        <v>11</v>
      </c>
      <c r="M152">
        <v>1</v>
      </c>
      <c r="N152">
        <v>3</v>
      </c>
      <c r="O152">
        <v>0</v>
      </c>
    </row>
    <row r="153" spans="1:15">
      <c r="A153" t="s">
        <v>3</v>
      </c>
      <c r="B153">
        <v>139</v>
      </c>
      <c r="C153" t="s">
        <v>230</v>
      </c>
      <c r="D153">
        <v>138</v>
      </c>
      <c r="E153">
        <v>3</v>
      </c>
      <c r="F153">
        <v>1</v>
      </c>
      <c r="G153">
        <v>4</v>
      </c>
      <c r="H153">
        <v>2</v>
      </c>
      <c r="I153">
        <v>0</v>
      </c>
      <c r="J153">
        <v>0</v>
      </c>
      <c r="K153">
        <v>1</v>
      </c>
      <c r="L153">
        <v>11</v>
      </c>
      <c r="M153">
        <v>1</v>
      </c>
      <c r="N153">
        <v>4</v>
      </c>
      <c r="O153">
        <v>1</v>
      </c>
    </row>
    <row r="154" spans="1:15">
      <c r="A154" t="s">
        <v>3</v>
      </c>
      <c r="B154">
        <v>140</v>
      </c>
      <c r="C154" t="s">
        <v>230</v>
      </c>
      <c r="D154">
        <v>139</v>
      </c>
      <c r="E154">
        <v>3</v>
      </c>
      <c r="F154">
        <v>1</v>
      </c>
      <c r="G154">
        <v>8</v>
      </c>
      <c r="H154">
        <v>2</v>
      </c>
      <c r="I154">
        <v>0</v>
      </c>
      <c r="J154">
        <v>0</v>
      </c>
      <c r="K154">
        <v>3</v>
      </c>
      <c r="L154">
        <v>11</v>
      </c>
      <c r="M154">
        <v>0</v>
      </c>
      <c r="N154">
        <v>4</v>
      </c>
      <c r="O154">
        <v>1</v>
      </c>
    </row>
    <row r="155" spans="1:15">
      <c r="A155" t="s">
        <v>3</v>
      </c>
      <c r="B155">
        <v>148</v>
      </c>
      <c r="C155" t="s">
        <v>1</v>
      </c>
      <c r="D155">
        <v>149</v>
      </c>
      <c r="E155">
        <v>3</v>
      </c>
      <c r="F155">
        <v>2</v>
      </c>
      <c r="G155">
        <v>6</v>
      </c>
      <c r="H155">
        <v>2</v>
      </c>
      <c r="I155">
        <v>1</v>
      </c>
      <c r="J155">
        <v>0</v>
      </c>
      <c r="K155">
        <v>3</v>
      </c>
      <c r="L155">
        <v>8</v>
      </c>
      <c r="M155">
        <v>0</v>
      </c>
      <c r="N155">
        <v>3</v>
      </c>
      <c r="O155">
        <v>1</v>
      </c>
    </row>
    <row r="156" spans="1:15">
      <c r="A156" t="s">
        <v>3</v>
      </c>
      <c r="B156">
        <v>149</v>
      </c>
      <c r="C156" t="s">
        <v>1</v>
      </c>
      <c r="D156">
        <v>150</v>
      </c>
      <c r="E156">
        <v>2</v>
      </c>
      <c r="F156">
        <v>0</v>
      </c>
      <c r="G156">
        <v>7</v>
      </c>
      <c r="H156">
        <v>3</v>
      </c>
      <c r="I156">
        <v>0</v>
      </c>
      <c r="J156">
        <v>1</v>
      </c>
      <c r="K156">
        <v>2</v>
      </c>
      <c r="L156">
        <v>8</v>
      </c>
      <c r="M156">
        <v>1</v>
      </c>
      <c r="N156">
        <v>2</v>
      </c>
      <c r="O156">
        <v>0</v>
      </c>
    </row>
    <row r="157" spans="1:15">
      <c r="A157" t="s">
        <v>3</v>
      </c>
      <c r="B157">
        <v>150</v>
      </c>
      <c r="C157" t="s">
        <v>1</v>
      </c>
      <c r="D157">
        <v>151</v>
      </c>
      <c r="E157">
        <v>2</v>
      </c>
      <c r="F157">
        <v>7</v>
      </c>
      <c r="G157">
        <v>6</v>
      </c>
      <c r="H157">
        <v>0</v>
      </c>
      <c r="I157">
        <v>0</v>
      </c>
      <c r="J157">
        <v>1</v>
      </c>
      <c r="K157">
        <v>2</v>
      </c>
      <c r="L157">
        <v>5</v>
      </c>
      <c r="M157">
        <v>2</v>
      </c>
      <c r="N157">
        <v>6</v>
      </c>
      <c r="O157">
        <v>7</v>
      </c>
    </row>
    <row r="158" spans="1:15">
      <c r="A158" t="s">
        <v>3</v>
      </c>
      <c r="B158">
        <v>151</v>
      </c>
      <c r="C158" t="s">
        <v>229</v>
      </c>
      <c r="D158">
        <v>150</v>
      </c>
      <c r="E158">
        <v>2</v>
      </c>
      <c r="F158">
        <v>4</v>
      </c>
      <c r="G158">
        <v>5</v>
      </c>
      <c r="H158">
        <v>0</v>
      </c>
      <c r="I158">
        <v>0</v>
      </c>
      <c r="J158">
        <v>0</v>
      </c>
      <c r="K158">
        <v>2</v>
      </c>
      <c r="L158">
        <v>8</v>
      </c>
      <c r="M158">
        <v>1</v>
      </c>
      <c r="N158">
        <v>4</v>
      </c>
      <c r="O158">
        <v>4</v>
      </c>
    </row>
    <row r="159" spans="1:15">
      <c r="A159" t="s">
        <v>3</v>
      </c>
      <c r="B159">
        <v>152</v>
      </c>
      <c r="C159" t="s">
        <v>229</v>
      </c>
      <c r="D159">
        <v>151</v>
      </c>
      <c r="E159">
        <v>2</v>
      </c>
      <c r="F159">
        <v>6</v>
      </c>
      <c r="G159">
        <v>4</v>
      </c>
      <c r="H159">
        <v>1</v>
      </c>
      <c r="I159">
        <v>0</v>
      </c>
      <c r="J159">
        <v>2</v>
      </c>
      <c r="K159">
        <v>2</v>
      </c>
      <c r="L159">
        <v>6</v>
      </c>
      <c r="M159">
        <v>3</v>
      </c>
      <c r="N159">
        <v>4</v>
      </c>
      <c r="O159">
        <v>6</v>
      </c>
    </row>
    <row r="160" spans="1:15">
      <c r="A160" t="s">
        <v>3</v>
      </c>
      <c r="B160">
        <v>153</v>
      </c>
      <c r="C160" t="s">
        <v>229</v>
      </c>
      <c r="D160">
        <v>152</v>
      </c>
      <c r="E160">
        <v>13</v>
      </c>
      <c r="F160">
        <v>7</v>
      </c>
      <c r="G160">
        <v>11</v>
      </c>
      <c r="H160">
        <v>2</v>
      </c>
      <c r="I160">
        <v>0</v>
      </c>
      <c r="J160">
        <v>4</v>
      </c>
      <c r="K160">
        <v>12</v>
      </c>
      <c r="L160">
        <v>7</v>
      </c>
      <c r="M160">
        <v>1</v>
      </c>
      <c r="N160">
        <v>6</v>
      </c>
      <c r="O160">
        <v>7</v>
      </c>
    </row>
    <row r="161" spans="1:15">
      <c r="A161" t="s">
        <v>3</v>
      </c>
      <c r="B161">
        <v>160</v>
      </c>
      <c r="C161" t="s">
        <v>627</v>
      </c>
      <c r="D161">
        <v>160</v>
      </c>
      <c r="E161">
        <v>1</v>
      </c>
      <c r="F161">
        <v>2</v>
      </c>
      <c r="G161">
        <v>6</v>
      </c>
      <c r="H161">
        <v>2</v>
      </c>
      <c r="I161">
        <v>0</v>
      </c>
      <c r="J161">
        <v>1</v>
      </c>
      <c r="K161">
        <v>1</v>
      </c>
      <c r="L161">
        <v>11</v>
      </c>
      <c r="M161">
        <v>1</v>
      </c>
      <c r="N161">
        <v>4</v>
      </c>
      <c r="O161">
        <v>2</v>
      </c>
    </row>
    <row r="162" spans="1:15">
      <c r="A162" t="s">
        <v>3</v>
      </c>
      <c r="B162">
        <v>161</v>
      </c>
      <c r="C162" t="s">
        <v>627</v>
      </c>
      <c r="D162">
        <v>161</v>
      </c>
      <c r="E162">
        <v>3</v>
      </c>
      <c r="F162">
        <v>4</v>
      </c>
      <c r="G162">
        <v>8</v>
      </c>
      <c r="H162">
        <v>3</v>
      </c>
      <c r="I162">
        <v>1</v>
      </c>
      <c r="J162">
        <v>1</v>
      </c>
      <c r="K162">
        <v>3</v>
      </c>
      <c r="L162">
        <v>7</v>
      </c>
      <c r="M162">
        <v>0</v>
      </c>
      <c r="N162">
        <v>3</v>
      </c>
      <c r="O162">
        <v>4</v>
      </c>
    </row>
    <row r="163" spans="1:15">
      <c r="A163" t="s">
        <v>3</v>
      </c>
      <c r="B163">
        <v>162</v>
      </c>
      <c r="C163" t="s">
        <v>627</v>
      </c>
      <c r="D163">
        <v>162</v>
      </c>
      <c r="E163">
        <v>14</v>
      </c>
      <c r="F163">
        <v>2</v>
      </c>
      <c r="G163">
        <v>16</v>
      </c>
      <c r="H163">
        <v>2</v>
      </c>
      <c r="I163">
        <v>0</v>
      </c>
      <c r="J163">
        <v>2</v>
      </c>
      <c r="K163">
        <v>13</v>
      </c>
      <c r="L163">
        <v>8</v>
      </c>
      <c r="M163">
        <v>0</v>
      </c>
      <c r="N163">
        <v>8</v>
      </c>
      <c r="O163">
        <v>2</v>
      </c>
    </row>
    <row r="164" spans="1:15">
      <c r="A164" t="s">
        <v>338</v>
      </c>
      <c r="B164">
        <v>1</v>
      </c>
      <c r="C164" t="s">
        <v>339</v>
      </c>
      <c r="D164">
        <v>1</v>
      </c>
      <c r="E164">
        <v>0</v>
      </c>
      <c r="F164">
        <v>6</v>
      </c>
      <c r="G164">
        <v>7</v>
      </c>
      <c r="H164">
        <v>1</v>
      </c>
      <c r="I164">
        <v>1</v>
      </c>
      <c r="J164">
        <v>0</v>
      </c>
      <c r="K164">
        <v>0</v>
      </c>
      <c r="L164">
        <v>11</v>
      </c>
      <c r="M164">
        <v>0</v>
      </c>
      <c r="N164">
        <v>5</v>
      </c>
      <c r="O164">
        <v>6</v>
      </c>
    </row>
    <row r="165" spans="1:15">
      <c r="A165" t="s">
        <v>338</v>
      </c>
      <c r="B165">
        <v>2</v>
      </c>
      <c r="C165" t="s">
        <v>339</v>
      </c>
      <c r="D165">
        <v>2</v>
      </c>
      <c r="E165">
        <v>3</v>
      </c>
      <c r="F165">
        <v>1</v>
      </c>
      <c r="G165">
        <v>8</v>
      </c>
      <c r="H165">
        <v>4</v>
      </c>
      <c r="I165">
        <v>1</v>
      </c>
      <c r="J165">
        <v>0</v>
      </c>
      <c r="K165">
        <v>3</v>
      </c>
      <c r="L165">
        <v>12</v>
      </c>
      <c r="M165">
        <v>2</v>
      </c>
      <c r="N165">
        <v>5</v>
      </c>
      <c r="O165">
        <v>1</v>
      </c>
    </row>
    <row r="166" spans="1:15">
      <c r="A166" t="s">
        <v>338</v>
      </c>
      <c r="B166">
        <v>3</v>
      </c>
      <c r="C166" t="s">
        <v>339</v>
      </c>
      <c r="D166">
        <v>3</v>
      </c>
      <c r="E166">
        <v>2</v>
      </c>
      <c r="F166">
        <v>6</v>
      </c>
      <c r="G166">
        <v>6</v>
      </c>
      <c r="H166">
        <v>0</v>
      </c>
      <c r="I166">
        <v>0</v>
      </c>
      <c r="J166">
        <v>2</v>
      </c>
      <c r="K166">
        <v>2</v>
      </c>
      <c r="L166">
        <v>8</v>
      </c>
      <c r="M166">
        <v>1</v>
      </c>
      <c r="N166">
        <v>3</v>
      </c>
      <c r="O166">
        <v>5</v>
      </c>
    </row>
    <row r="167" spans="1:15">
      <c r="A167" t="s">
        <v>338</v>
      </c>
      <c r="B167">
        <v>4</v>
      </c>
      <c r="C167" t="s">
        <v>511</v>
      </c>
      <c r="D167">
        <v>3</v>
      </c>
      <c r="E167">
        <v>4</v>
      </c>
      <c r="F167">
        <v>5</v>
      </c>
      <c r="G167">
        <v>10</v>
      </c>
      <c r="H167">
        <v>3</v>
      </c>
      <c r="I167">
        <v>0</v>
      </c>
      <c r="J167">
        <v>0</v>
      </c>
      <c r="K167">
        <v>4</v>
      </c>
      <c r="L167">
        <v>6</v>
      </c>
      <c r="M167">
        <v>2</v>
      </c>
      <c r="N167">
        <v>5</v>
      </c>
      <c r="O167">
        <v>4</v>
      </c>
    </row>
    <row r="168" spans="1:15">
      <c r="A168" t="s">
        <v>338</v>
      </c>
      <c r="B168">
        <v>5</v>
      </c>
      <c r="C168" t="s">
        <v>511</v>
      </c>
      <c r="D168">
        <v>4</v>
      </c>
      <c r="E168">
        <v>4</v>
      </c>
      <c r="F168">
        <v>6</v>
      </c>
      <c r="G168">
        <v>11</v>
      </c>
      <c r="H168">
        <v>2</v>
      </c>
      <c r="I168">
        <v>1</v>
      </c>
      <c r="J168">
        <v>0</v>
      </c>
      <c r="K168">
        <v>4</v>
      </c>
      <c r="L168">
        <v>7</v>
      </c>
      <c r="M168">
        <v>3</v>
      </c>
      <c r="N168">
        <v>3</v>
      </c>
      <c r="O168">
        <v>3</v>
      </c>
    </row>
    <row r="169" spans="1:15">
      <c r="A169" t="s">
        <v>338</v>
      </c>
      <c r="B169">
        <v>6</v>
      </c>
      <c r="C169" t="s">
        <v>511</v>
      </c>
      <c r="D169">
        <v>5</v>
      </c>
      <c r="E169">
        <v>5</v>
      </c>
      <c r="F169">
        <v>6</v>
      </c>
      <c r="G169">
        <v>13</v>
      </c>
      <c r="H169">
        <v>2</v>
      </c>
      <c r="I169">
        <v>0</v>
      </c>
      <c r="J169">
        <v>3</v>
      </c>
      <c r="K169">
        <v>5</v>
      </c>
      <c r="L169">
        <v>7</v>
      </c>
      <c r="M169">
        <v>0</v>
      </c>
      <c r="N169">
        <v>4</v>
      </c>
      <c r="O169">
        <v>3</v>
      </c>
    </row>
    <row r="170" spans="1:15">
      <c r="A170" t="s">
        <v>338</v>
      </c>
      <c r="B170">
        <v>7</v>
      </c>
      <c r="C170" t="s">
        <v>394</v>
      </c>
      <c r="D170">
        <v>7</v>
      </c>
      <c r="E170">
        <v>4</v>
      </c>
      <c r="F170">
        <v>8</v>
      </c>
      <c r="G170">
        <v>7</v>
      </c>
      <c r="H170">
        <v>2</v>
      </c>
      <c r="I170">
        <v>0</v>
      </c>
      <c r="J170">
        <v>1</v>
      </c>
      <c r="K170">
        <v>3</v>
      </c>
      <c r="L170">
        <v>12</v>
      </c>
      <c r="M170">
        <v>1</v>
      </c>
      <c r="N170">
        <v>4</v>
      </c>
      <c r="O170">
        <v>8</v>
      </c>
    </row>
    <row r="171" spans="1:15">
      <c r="A171" t="s">
        <v>338</v>
      </c>
      <c r="B171">
        <v>8</v>
      </c>
      <c r="C171" t="s">
        <v>394</v>
      </c>
      <c r="D171">
        <v>8</v>
      </c>
      <c r="E171">
        <v>5</v>
      </c>
      <c r="F171">
        <v>4</v>
      </c>
      <c r="G171">
        <v>8</v>
      </c>
      <c r="H171">
        <v>0</v>
      </c>
      <c r="I171">
        <v>0</v>
      </c>
      <c r="J171">
        <v>3</v>
      </c>
      <c r="K171">
        <v>5</v>
      </c>
      <c r="L171">
        <v>4</v>
      </c>
      <c r="M171">
        <v>1</v>
      </c>
      <c r="N171">
        <v>5</v>
      </c>
      <c r="O171">
        <v>3</v>
      </c>
    </row>
    <row r="172" spans="1:15">
      <c r="A172" t="s">
        <v>338</v>
      </c>
      <c r="B172">
        <v>16</v>
      </c>
      <c r="C172" t="s">
        <v>176</v>
      </c>
      <c r="D172">
        <v>16</v>
      </c>
      <c r="E172">
        <v>3</v>
      </c>
      <c r="F172">
        <v>4</v>
      </c>
      <c r="G172">
        <v>6</v>
      </c>
      <c r="H172">
        <v>1</v>
      </c>
      <c r="I172">
        <v>0</v>
      </c>
      <c r="J172">
        <v>2</v>
      </c>
      <c r="K172">
        <v>3</v>
      </c>
      <c r="L172">
        <v>7</v>
      </c>
      <c r="M172">
        <v>0</v>
      </c>
      <c r="N172">
        <v>2</v>
      </c>
      <c r="O172">
        <v>4</v>
      </c>
    </row>
    <row r="173" spans="1:15">
      <c r="A173" t="s">
        <v>338</v>
      </c>
      <c r="B173">
        <v>17</v>
      </c>
      <c r="C173" t="s">
        <v>176</v>
      </c>
      <c r="D173">
        <v>17</v>
      </c>
      <c r="E173">
        <v>3</v>
      </c>
      <c r="F173">
        <v>4</v>
      </c>
      <c r="G173">
        <v>6</v>
      </c>
      <c r="H173">
        <v>1</v>
      </c>
      <c r="I173">
        <v>0</v>
      </c>
      <c r="J173">
        <v>1</v>
      </c>
      <c r="K173">
        <v>3</v>
      </c>
      <c r="L173">
        <v>12</v>
      </c>
      <c r="M173">
        <v>1</v>
      </c>
      <c r="N173">
        <v>5</v>
      </c>
      <c r="O173">
        <v>4</v>
      </c>
    </row>
    <row r="174" spans="1:15">
      <c r="A174" t="s">
        <v>338</v>
      </c>
      <c r="B174">
        <v>18</v>
      </c>
      <c r="C174" t="s">
        <v>176</v>
      </c>
      <c r="D174">
        <v>18</v>
      </c>
      <c r="E174">
        <v>2</v>
      </c>
      <c r="F174">
        <v>5</v>
      </c>
      <c r="G174">
        <v>6</v>
      </c>
      <c r="H174">
        <v>0</v>
      </c>
      <c r="I174">
        <v>0</v>
      </c>
      <c r="J174">
        <v>1</v>
      </c>
      <c r="K174">
        <v>2</v>
      </c>
      <c r="L174">
        <v>5</v>
      </c>
      <c r="M174">
        <v>0</v>
      </c>
      <c r="N174">
        <v>3</v>
      </c>
      <c r="O174">
        <v>5</v>
      </c>
    </row>
    <row r="175" spans="1:15">
      <c r="A175" t="s">
        <v>338</v>
      </c>
      <c r="B175">
        <v>19</v>
      </c>
      <c r="C175" t="s">
        <v>339</v>
      </c>
      <c r="D175">
        <v>20</v>
      </c>
      <c r="E175">
        <v>8</v>
      </c>
      <c r="F175">
        <v>2</v>
      </c>
      <c r="G175">
        <v>16</v>
      </c>
      <c r="H175">
        <v>3</v>
      </c>
      <c r="I175">
        <v>0</v>
      </c>
      <c r="J175">
        <v>0</v>
      </c>
      <c r="K175">
        <v>8</v>
      </c>
      <c r="L175">
        <v>7</v>
      </c>
      <c r="M175">
        <v>0</v>
      </c>
      <c r="N175">
        <v>3</v>
      </c>
      <c r="O175">
        <v>2</v>
      </c>
    </row>
    <row r="176" spans="1:15">
      <c r="A176" t="s">
        <v>338</v>
      </c>
      <c r="B176">
        <v>20</v>
      </c>
      <c r="C176" t="s">
        <v>339</v>
      </c>
      <c r="D176">
        <v>21</v>
      </c>
      <c r="E176">
        <v>7</v>
      </c>
      <c r="F176">
        <v>5</v>
      </c>
      <c r="G176">
        <v>7</v>
      </c>
      <c r="H176">
        <v>1</v>
      </c>
      <c r="I176">
        <v>0</v>
      </c>
      <c r="J176">
        <v>1</v>
      </c>
      <c r="K176">
        <v>7</v>
      </c>
      <c r="L176">
        <v>9</v>
      </c>
      <c r="M176">
        <v>0</v>
      </c>
      <c r="N176">
        <v>5</v>
      </c>
      <c r="O176">
        <v>4</v>
      </c>
    </row>
    <row r="177" spans="1:15">
      <c r="A177" t="s">
        <v>338</v>
      </c>
      <c r="B177">
        <v>21</v>
      </c>
      <c r="C177" t="s">
        <v>282</v>
      </c>
      <c r="D177">
        <v>24</v>
      </c>
      <c r="E177">
        <v>10</v>
      </c>
      <c r="F177">
        <v>8</v>
      </c>
      <c r="G177">
        <v>12</v>
      </c>
      <c r="H177">
        <v>5</v>
      </c>
      <c r="I177">
        <v>0</v>
      </c>
      <c r="J177">
        <v>1</v>
      </c>
      <c r="K177">
        <v>10</v>
      </c>
      <c r="L177">
        <v>8</v>
      </c>
      <c r="M177">
        <v>1</v>
      </c>
      <c r="N177">
        <v>5</v>
      </c>
      <c r="O177">
        <v>8</v>
      </c>
    </row>
    <row r="178" spans="1:15">
      <c r="A178" t="s">
        <v>338</v>
      </c>
      <c r="B178">
        <v>22</v>
      </c>
      <c r="C178" t="s">
        <v>282</v>
      </c>
      <c r="D178">
        <v>25</v>
      </c>
      <c r="E178">
        <v>11</v>
      </c>
      <c r="F178">
        <v>3</v>
      </c>
      <c r="G178">
        <v>20</v>
      </c>
      <c r="H178">
        <v>3</v>
      </c>
      <c r="I178">
        <v>0</v>
      </c>
      <c r="J178">
        <v>4</v>
      </c>
      <c r="K178">
        <v>9</v>
      </c>
      <c r="L178">
        <v>4</v>
      </c>
      <c r="M178">
        <v>2</v>
      </c>
      <c r="N178">
        <v>4</v>
      </c>
      <c r="O178">
        <v>3</v>
      </c>
    </row>
    <row r="179" spans="1:15">
      <c r="A179" t="s">
        <v>338</v>
      </c>
      <c r="B179">
        <v>23</v>
      </c>
      <c r="C179" t="s">
        <v>282</v>
      </c>
      <c r="D179">
        <v>26</v>
      </c>
      <c r="E179">
        <v>3</v>
      </c>
      <c r="F179">
        <v>4</v>
      </c>
      <c r="G179">
        <v>7</v>
      </c>
      <c r="H179">
        <v>0</v>
      </c>
      <c r="I179">
        <v>0</v>
      </c>
      <c r="J179">
        <v>1</v>
      </c>
      <c r="K179">
        <v>3</v>
      </c>
      <c r="L179">
        <v>8</v>
      </c>
      <c r="M179">
        <v>1</v>
      </c>
      <c r="N179">
        <v>2</v>
      </c>
      <c r="O179">
        <v>1</v>
      </c>
    </row>
    <row r="180" spans="1:15">
      <c r="A180" t="s">
        <v>338</v>
      </c>
      <c r="B180">
        <v>30</v>
      </c>
      <c r="C180" t="s">
        <v>570</v>
      </c>
      <c r="D180">
        <v>33</v>
      </c>
      <c r="E180">
        <v>3</v>
      </c>
      <c r="F180">
        <v>8</v>
      </c>
      <c r="G180">
        <v>6</v>
      </c>
      <c r="H180">
        <v>1</v>
      </c>
      <c r="I180">
        <v>0</v>
      </c>
      <c r="J180">
        <v>0</v>
      </c>
      <c r="K180">
        <v>3</v>
      </c>
      <c r="L180">
        <v>10</v>
      </c>
      <c r="M180">
        <v>1</v>
      </c>
      <c r="N180">
        <v>2</v>
      </c>
      <c r="O180">
        <v>8</v>
      </c>
    </row>
    <row r="181" spans="1:15">
      <c r="A181" t="s">
        <v>338</v>
      </c>
      <c r="B181">
        <v>31</v>
      </c>
      <c r="C181" t="s">
        <v>570</v>
      </c>
      <c r="D181">
        <v>34</v>
      </c>
      <c r="E181">
        <v>2</v>
      </c>
      <c r="F181">
        <v>4</v>
      </c>
      <c r="G181">
        <v>6</v>
      </c>
      <c r="H181">
        <v>0</v>
      </c>
      <c r="I181">
        <v>0</v>
      </c>
      <c r="J181">
        <v>2</v>
      </c>
      <c r="K181">
        <v>2</v>
      </c>
      <c r="L181">
        <v>8</v>
      </c>
      <c r="M181">
        <v>2</v>
      </c>
      <c r="N181">
        <v>3</v>
      </c>
      <c r="O181">
        <v>4</v>
      </c>
    </row>
    <row r="182" spans="1:15">
      <c r="A182" t="s">
        <v>338</v>
      </c>
      <c r="B182">
        <v>32</v>
      </c>
      <c r="C182" t="s">
        <v>394</v>
      </c>
      <c r="D182">
        <v>34</v>
      </c>
      <c r="E182">
        <v>8</v>
      </c>
      <c r="F182">
        <v>4</v>
      </c>
      <c r="G182">
        <v>10</v>
      </c>
      <c r="H182">
        <v>1</v>
      </c>
      <c r="I182">
        <v>0</v>
      </c>
      <c r="J182">
        <v>1</v>
      </c>
      <c r="K182">
        <v>6</v>
      </c>
      <c r="L182">
        <v>10</v>
      </c>
      <c r="M182">
        <v>1</v>
      </c>
      <c r="N182">
        <v>4</v>
      </c>
      <c r="O182">
        <v>4</v>
      </c>
    </row>
    <row r="183" spans="1:15">
      <c r="A183" t="s">
        <v>338</v>
      </c>
      <c r="B183">
        <v>33</v>
      </c>
      <c r="C183" t="s">
        <v>394</v>
      </c>
      <c r="D183">
        <v>35</v>
      </c>
      <c r="E183">
        <v>3</v>
      </c>
      <c r="F183">
        <v>1</v>
      </c>
      <c r="G183">
        <v>7</v>
      </c>
      <c r="H183">
        <v>2</v>
      </c>
      <c r="I183">
        <v>0</v>
      </c>
      <c r="J183">
        <v>0</v>
      </c>
      <c r="K183">
        <v>2</v>
      </c>
      <c r="L183">
        <v>6</v>
      </c>
      <c r="M183">
        <v>1</v>
      </c>
      <c r="N183">
        <v>4</v>
      </c>
      <c r="O183">
        <v>1</v>
      </c>
    </row>
    <row r="184" spans="1:15">
      <c r="A184" t="s">
        <v>338</v>
      </c>
      <c r="B184">
        <v>34</v>
      </c>
      <c r="C184" t="s">
        <v>394</v>
      </c>
      <c r="D184">
        <v>36</v>
      </c>
      <c r="E184">
        <v>1</v>
      </c>
      <c r="F184">
        <v>3</v>
      </c>
      <c r="G184">
        <v>8</v>
      </c>
      <c r="H184">
        <v>1</v>
      </c>
      <c r="I184">
        <v>0</v>
      </c>
      <c r="J184">
        <v>0</v>
      </c>
      <c r="K184">
        <v>1</v>
      </c>
      <c r="L184">
        <v>8</v>
      </c>
      <c r="M184">
        <v>1</v>
      </c>
      <c r="N184">
        <v>3</v>
      </c>
      <c r="O184">
        <v>3</v>
      </c>
    </row>
    <row r="185" spans="1:15">
      <c r="A185" t="s">
        <v>338</v>
      </c>
      <c r="B185">
        <v>35</v>
      </c>
      <c r="C185" t="s">
        <v>452</v>
      </c>
      <c r="D185">
        <v>39</v>
      </c>
      <c r="E185">
        <v>10</v>
      </c>
      <c r="F185">
        <v>6</v>
      </c>
      <c r="G185">
        <v>13</v>
      </c>
      <c r="H185">
        <v>3</v>
      </c>
      <c r="I185">
        <v>0</v>
      </c>
      <c r="J185">
        <v>1</v>
      </c>
      <c r="K185">
        <v>10</v>
      </c>
      <c r="L185">
        <v>9</v>
      </c>
      <c r="M185">
        <v>1</v>
      </c>
      <c r="N185">
        <v>4</v>
      </c>
      <c r="O185">
        <v>5</v>
      </c>
    </row>
    <row r="186" spans="1:15">
      <c r="A186" t="s">
        <v>338</v>
      </c>
      <c r="B186">
        <v>36</v>
      </c>
      <c r="C186" t="s">
        <v>452</v>
      </c>
      <c r="D186">
        <v>40</v>
      </c>
      <c r="E186">
        <v>9</v>
      </c>
      <c r="F186">
        <v>5</v>
      </c>
      <c r="G186">
        <v>15</v>
      </c>
      <c r="H186">
        <v>3</v>
      </c>
      <c r="I186">
        <v>0</v>
      </c>
      <c r="J186">
        <v>2</v>
      </c>
      <c r="K186">
        <v>9</v>
      </c>
      <c r="L186">
        <v>7</v>
      </c>
      <c r="M186">
        <v>1</v>
      </c>
      <c r="N186">
        <v>4</v>
      </c>
      <c r="O186">
        <v>5</v>
      </c>
    </row>
    <row r="187" spans="1:15">
      <c r="A187" t="s">
        <v>338</v>
      </c>
      <c r="B187">
        <v>46</v>
      </c>
      <c r="C187" t="s">
        <v>1</v>
      </c>
      <c r="D187">
        <v>50</v>
      </c>
      <c r="E187">
        <v>2</v>
      </c>
      <c r="F187">
        <v>0</v>
      </c>
      <c r="G187">
        <v>7</v>
      </c>
      <c r="H187">
        <v>2</v>
      </c>
      <c r="I187">
        <v>0</v>
      </c>
      <c r="J187">
        <v>0</v>
      </c>
      <c r="K187">
        <v>1</v>
      </c>
      <c r="L187">
        <v>4</v>
      </c>
      <c r="M187">
        <v>2</v>
      </c>
      <c r="N187">
        <v>4</v>
      </c>
      <c r="O187">
        <v>0</v>
      </c>
    </row>
    <row r="188" spans="1:15">
      <c r="A188" t="s">
        <v>338</v>
      </c>
      <c r="B188">
        <v>47</v>
      </c>
      <c r="C188" t="s">
        <v>1</v>
      </c>
      <c r="D188">
        <v>51</v>
      </c>
      <c r="E188">
        <v>3</v>
      </c>
      <c r="F188">
        <v>6</v>
      </c>
      <c r="G188">
        <v>8</v>
      </c>
      <c r="H188">
        <v>2</v>
      </c>
      <c r="I188">
        <v>1</v>
      </c>
      <c r="J188">
        <v>0</v>
      </c>
      <c r="K188">
        <v>3</v>
      </c>
      <c r="L188">
        <v>6</v>
      </c>
      <c r="M188">
        <v>2</v>
      </c>
      <c r="N188">
        <v>4</v>
      </c>
      <c r="O188">
        <v>6</v>
      </c>
    </row>
    <row r="189" spans="1:15">
      <c r="A189" t="s">
        <v>338</v>
      </c>
      <c r="B189">
        <v>48</v>
      </c>
      <c r="C189" t="s">
        <v>1</v>
      </c>
      <c r="D189">
        <v>52</v>
      </c>
      <c r="E189">
        <v>1</v>
      </c>
      <c r="F189">
        <v>7</v>
      </c>
      <c r="G189">
        <v>7</v>
      </c>
      <c r="H189">
        <v>2</v>
      </c>
      <c r="I189">
        <v>0</v>
      </c>
      <c r="J189">
        <v>0</v>
      </c>
      <c r="K189">
        <v>1</v>
      </c>
      <c r="L189">
        <v>10</v>
      </c>
      <c r="M189">
        <v>1</v>
      </c>
      <c r="N189">
        <v>2</v>
      </c>
      <c r="O189">
        <v>6</v>
      </c>
    </row>
    <row r="190" spans="1:15">
      <c r="A190" t="s">
        <v>338</v>
      </c>
      <c r="B190">
        <v>49</v>
      </c>
      <c r="C190" t="s">
        <v>685</v>
      </c>
      <c r="D190">
        <v>54</v>
      </c>
      <c r="E190">
        <v>6</v>
      </c>
      <c r="F190">
        <v>3</v>
      </c>
      <c r="G190">
        <v>8</v>
      </c>
      <c r="H190">
        <v>3</v>
      </c>
      <c r="I190">
        <v>0</v>
      </c>
      <c r="J190">
        <v>0</v>
      </c>
      <c r="K190">
        <v>6</v>
      </c>
      <c r="L190">
        <v>11</v>
      </c>
      <c r="M190">
        <v>1</v>
      </c>
      <c r="N190">
        <v>4</v>
      </c>
      <c r="O190">
        <v>3</v>
      </c>
    </row>
    <row r="191" spans="1:15">
      <c r="A191" t="s">
        <v>338</v>
      </c>
      <c r="B191">
        <v>50</v>
      </c>
      <c r="C191" t="s">
        <v>685</v>
      </c>
      <c r="D191">
        <v>55</v>
      </c>
      <c r="E191">
        <v>3</v>
      </c>
      <c r="F191">
        <v>9</v>
      </c>
      <c r="G191">
        <v>7</v>
      </c>
      <c r="H191">
        <v>0</v>
      </c>
      <c r="I191">
        <v>0</v>
      </c>
      <c r="J191">
        <v>2</v>
      </c>
      <c r="K191">
        <v>3</v>
      </c>
      <c r="L191">
        <v>6</v>
      </c>
      <c r="M191">
        <v>2</v>
      </c>
      <c r="N191">
        <v>5</v>
      </c>
      <c r="O191">
        <v>2</v>
      </c>
    </row>
    <row r="192" spans="1:15">
      <c r="A192" t="s">
        <v>338</v>
      </c>
      <c r="B192">
        <v>51</v>
      </c>
      <c r="C192" t="s">
        <v>685</v>
      </c>
      <c r="D192">
        <v>56</v>
      </c>
      <c r="E192">
        <v>1</v>
      </c>
      <c r="F192">
        <v>2</v>
      </c>
      <c r="G192">
        <v>6</v>
      </c>
      <c r="H192">
        <v>0</v>
      </c>
      <c r="I192">
        <v>0</v>
      </c>
      <c r="J192">
        <v>1</v>
      </c>
      <c r="K192">
        <v>1</v>
      </c>
      <c r="L192">
        <v>5</v>
      </c>
      <c r="M192">
        <v>1</v>
      </c>
      <c r="N192">
        <v>2</v>
      </c>
      <c r="O192">
        <v>1</v>
      </c>
    </row>
    <row r="193" spans="1:15">
      <c r="A193" t="s">
        <v>338</v>
      </c>
      <c r="B193">
        <v>52</v>
      </c>
      <c r="C193" t="s">
        <v>177</v>
      </c>
      <c r="D193">
        <v>53</v>
      </c>
      <c r="E193">
        <v>2</v>
      </c>
      <c r="F193">
        <v>3</v>
      </c>
      <c r="G193">
        <v>12</v>
      </c>
      <c r="H193">
        <v>2</v>
      </c>
      <c r="I193">
        <v>0</v>
      </c>
      <c r="J193">
        <v>1</v>
      </c>
      <c r="K193">
        <v>2</v>
      </c>
      <c r="L193">
        <v>5</v>
      </c>
      <c r="M193">
        <v>1</v>
      </c>
      <c r="N193">
        <v>4</v>
      </c>
      <c r="O193">
        <v>3</v>
      </c>
    </row>
    <row r="194" spans="1:15">
      <c r="A194" t="s">
        <v>338</v>
      </c>
      <c r="B194">
        <v>53</v>
      </c>
      <c r="C194" t="s">
        <v>177</v>
      </c>
      <c r="D194">
        <v>54</v>
      </c>
      <c r="E194">
        <v>6</v>
      </c>
      <c r="F194">
        <v>5</v>
      </c>
      <c r="G194">
        <v>12</v>
      </c>
      <c r="H194">
        <v>1</v>
      </c>
      <c r="I194">
        <v>0</v>
      </c>
      <c r="J194">
        <v>2</v>
      </c>
      <c r="K194">
        <v>6</v>
      </c>
      <c r="L194">
        <v>4</v>
      </c>
      <c r="M194">
        <v>2</v>
      </c>
      <c r="N194">
        <v>7</v>
      </c>
      <c r="O194">
        <v>4</v>
      </c>
    </row>
    <row r="195" spans="1:15">
      <c r="A195" t="s">
        <v>338</v>
      </c>
      <c r="B195">
        <v>54</v>
      </c>
      <c r="C195" t="s">
        <v>177</v>
      </c>
      <c r="D195">
        <v>55</v>
      </c>
      <c r="E195">
        <v>13</v>
      </c>
      <c r="F195">
        <v>8</v>
      </c>
      <c r="G195">
        <v>14</v>
      </c>
      <c r="H195">
        <v>5</v>
      </c>
      <c r="I195">
        <v>0</v>
      </c>
      <c r="J195">
        <v>3</v>
      </c>
      <c r="K195">
        <v>12</v>
      </c>
      <c r="L195">
        <v>4</v>
      </c>
      <c r="M195">
        <v>0</v>
      </c>
      <c r="N195">
        <v>4</v>
      </c>
      <c r="O195">
        <v>8</v>
      </c>
    </row>
    <row r="196" spans="1:15">
      <c r="A196" t="s">
        <v>338</v>
      </c>
      <c r="B196">
        <v>63</v>
      </c>
      <c r="C196" t="s">
        <v>395</v>
      </c>
      <c r="D196">
        <v>63</v>
      </c>
      <c r="E196">
        <v>11</v>
      </c>
      <c r="F196">
        <v>10</v>
      </c>
      <c r="G196">
        <v>11</v>
      </c>
      <c r="H196">
        <v>1</v>
      </c>
      <c r="I196">
        <v>0</v>
      </c>
      <c r="J196">
        <v>5</v>
      </c>
      <c r="K196">
        <v>11</v>
      </c>
      <c r="L196">
        <v>12</v>
      </c>
      <c r="M196">
        <v>0</v>
      </c>
      <c r="N196">
        <v>5</v>
      </c>
      <c r="O196">
        <v>10</v>
      </c>
    </row>
    <row r="197" spans="1:15">
      <c r="A197" t="s">
        <v>338</v>
      </c>
      <c r="B197">
        <v>64</v>
      </c>
      <c r="C197" t="s">
        <v>395</v>
      </c>
      <c r="D197">
        <v>64</v>
      </c>
      <c r="E197">
        <v>5</v>
      </c>
      <c r="F197">
        <v>10</v>
      </c>
      <c r="G197">
        <v>13</v>
      </c>
      <c r="H197">
        <v>4</v>
      </c>
      <c r="I197">
        <v>0</v>
      </c>
      <c r="J197">
        <v>1</v>
      </c>
      <c r="K197">
        <v>5</v>
      </c>
      <c r="L197">
        <v>6</v>
      </c>
      <c r="M197">
        <v>3</v>
      </c>
      <c r="N197">
        <v>4</v>
      </c>
      <c r="O197">
        <v>10</v>
      </c>
    </row>
    <row r="198" spans="1:15">
      <c r="A198" t="s">
        <v>338</v>
      </c>
      <c r="B198">
        <v>65</v>
      </c>
      <c r="C198" t="s">
        <v>395</v>
      </c>
      <c r="D198">
        <v>65</v>
      </c>
      <c r="E198">
        <v>13</v>
      </c>
      <c r="F198">
        <v>2</v>
      </c>
      <c r="G198">
        <v>16</v>
      </c>
      <c r="H198">
        <v>2</v>
      </c>
      <c r="I198">
        <v>0</v>
      </c>
      <c r="J198">
        <v>1</v>
      </c>
      <c r="K198">
        <v>12</v>
      </c>
      <c r="L198">
        <v>11</v>
      </c>
      <c r="M198">
        <v>0</v>
      </c>
      <c r="N198">
        <v>3</v>
      </c>
      <c r="O198">
        <v>2</v>
      </c>
    </row>
    <row r="199" spans="1:15">
      <c r="A199" t="s">
        <v>338</v>
      </c>
      <c r="B199">
        <v>76</v>
      </c>
      <c r="C199" t="s">
        <v>229</v>
      </c>
      <c r="D199">
        <v>77</v>
      </c>
      <c r="E199">
        <v>3</v>
      </c>
      <c r="F199">
        <v>0</v>
      </c>
      <c r="G199">
        <v>8</v>
      </c>
      <c r="H199">
        <v>3</v>
      </c>
      <c r="I199">
        <v>0</v>
      </c>
      <c r="J199">
        <v>0</v>
      </c>
      <c r="K199">
        <v>3</v>
      </c>
      <c r="L199">
        <v>6</v>
      </c>
      <c r="M199">
        <v>1</v>
      </c>
      <c r="N199">
        <v>4</v>
      </c>
      <c r="O199">
        <v>0</v>
      </c>
    </row>
    <row r="200" spans="1:15">
      <c r="A200" t="s">
        <v>338</v>
      </c>
      <c r="B200">
        <v>77</v>
      </c>
      <c r="C200" t="s">
        <v>229</v>
      </c>
      <c r="D200">
        <v>78</v>
      </c>
      <c r="E200">
        <v>4</v>
      </c>
      <c r="F200">
        <v>7</v>
      </c>
      <c r="G200">
        <v>7</v>
      </c>
      <c r="H200">
        <v>2</v>
      </c>
      <c r="I200">
        <v>0</v>
      </c>
      <c r="J200">
        <v>0</v>
      </c>
      <c r="K200">
        <v>4</v>
      </c>
      <c r="L200">
        <v>7</v>
      </c>
      <c r="M200">
        <v>2</v>
      </c>
      <c r="N200">
        <v>5</v>
      </c>
      <c r="O200">
        <v>7</v>
      </c>
    </row>
    <row r="201" spans="1:15">
      <c r="A201" t="s">
        <v>338</v>
      </c>
      <c r="B201">
        <v>78</v>
      </c>
      <c r="C201" t="s">
        <v>229</v>
      </c>
      <c r="D201">
        <v>79</v>
      </c>
      <c r="E201">
        <v>0</v>
      </c>
      <c r="F201">
        <v>6</v>
      </c>
      <c r="G201">
        <v>4</v>
      </c>
      <c r="H201">
        <v>1</v>
      </c>
      <c r="I201">
        <v>0</v>
      </c>
      <c r="J201">
        <v>0</v>
      </c>
      <c r="K201">
        <v>0</v>
      </c>
      <c r="L201">
        <v>13</v>
      </c>
      <c r="M201">
        <v>0</v>
      </c>
      <c r="N201">
        <v>3</v>
      </c>
      <c r="O201">
        <v>6</v>
      </c>
    </row>
    <row r="202" spans="1:15">
      <c r="A202" t="s">
        <v>338</v>
      </c>
      <c r="B202">
        <v>79</v>
      </c>
      <c r="C202" t="s">
        <v>686</v>
      </c>
      <c r="D202">
        <v>80</v>
      </c>
      <c r="E202">
        <v>3</v>
      </c>
      <c r="F202">
        <v>1</v>
      </c>
      <c r="G202">
        <v>4</v>
      </c>
      <c r="H202">
        <v>2</v>
      </c>
      <c r="I202">
        <v>0</v>
      </c>
      <c r="J202">
        <v>0</v>
      </c>
      <c r="K202">
        <v>3</v>
      </c>
      <c r="L202">
        <v>4</v>
      </c>
      <c r="M202">
        <v>1</v>
      </c>
      <c r="N202">
        <v>2</v>
      </c>
      <c r="O202">
        <v>1</v>
      </c>
    </row>
    <row r="203" spans="1:15">
      <c r="A203" t="s">
        <v>338</v>
      </c>
      <c r="B203">
        <v>80</v>
      </c>
      <c r="C203" t="s">
        <v>686</v>
      </c>
      <c r="D203">
        <v>81</v>
      </c>
      <c r="E203">
        <v>4</v>
      </c>
      <c r="F203">
        <v>3</v>
      </c>
      <c r="G203">
        <v>7</v>
      </c>
      <c r="H203">
        <v>4</v>
      </c>
      <c r="I203">
        <v>0</v>
      </c>
      <c r="J203">
        <v>0</v>
      </c>
      <c r="K203">
        <v>4</v>
      </c>
      <c r="L203">
        <v>6</v>
      </c>
      <c r="M203">
        <v>0</v>
      </c>
      <c r="N203">
        <v>5</v>
      </c>
      <c r="O203">
        <v>3</v>
      </c>
    </row>
    <row r="204" spans="1:15">
      <c r="A204" t="s">
        <v>338</v>
      </c>
      <c r="B204">
        <v>81</v>
      </c>
      <c r="C204" t="s">
        <v>686</v>
      </c>
      <c r="D204">
        <v>82</v>
      </c>
      <c r="E204">
        <v>4</v>
      </c>
      <c r="F204">
        <v>3</v>
      </c>
      <c r="G204">
        <v>9</v>
      </c>
      <c r="H204">
        <v>3</v>
      </c>
      <c r="I204">
        <v>0</v>
      </c>
      <c r="J204">
        <v>2</v>
      </c>
      <c r="K204">
        <v>4</v>
      </c>
      <c r="L204">
        <v>11</v>
      </c>
      <c r="M204">
        <v>3</v>
      </c>
      <c r="N204">
        <v>8</v>
      </c>
      <c r="O204">
        <v>3</v>
      </c>
    </row>
    <row r="205" spans="1:15">
      <c r="A205" t="s">
        <v>338</v>
      </c>
      <c r="B205">
        <v>84</v>
      </c>
      <c r="C205" t="s">
        <v>395</v>
      </c>
      <c r="D205">
        <v>85</v>
      </c>
      <c r="E205">
        <v>5</v>
      </c>
      <c r="F205">
        <v>2</v>
      </c>
      <c r="G205">
        <v>12</v>
      </c>
      <c r="H205">
        <v>5</v>
      </c>
      <c r="I205">
        <v>0</v>
      </c>
      <c r="J205">
        <v>1</v>
      </c>
      <c r="K205">
        <v>5</v>
      </c>
      <c r="L205">
        <v>10</v>
      </c>
      <c r="M205">
        <v>0</v>
      </c>
      <c r="N205">
        <v>4</v>
      </c>
      <c r="O205">
        <v>2</v>
      </c>
    </row>
    <row r="206" spans="1:15">
      <c r="A206" t="s">
        <v>338</v>
      </c>
      <c r="B206">
        <v>85</v>
      </c>
      <c r="C206" t="s">
        <v>395</v>
      </c>
      <c r="D206">
        <v>86</v>
      </c>
      <c r="E206">
        <v>4</v>
      </c>
      <c r="F206">
        <v>5</v>
      </c>
      <c r="G206">
        <v>7</v>
      </c>
      <c r="H206">
        <v>3</v>
      </c>
      <c r="I206">
        <v>0</v>
      </c>
      <c r="J206">
        <v>1</v>
      </c>
      <c r="K206">
        <v>4</v>
      </c>
      <c r="L206">
        <v>11</v>
      </c>
      <c r="M206">
        <v>2</v>
      </c>
      <c r="N206">
        <v>5</v>
      </c>
      <c r="O206">
        <v>5</v>
      </c>
    </row>
    <row r="207" spans="1:15">
      <c r="A207" t="s">
        <v>338</v>
      </c>
      <c r="B207">
        <v>86</v>
      </c>
      <c r="C207" t="s">
        <v>395</v>
      </c>
      <c r="D207">
        <v>87</v>
      </c>
      <c r="E207">
        <v>13</v>
      </c>
      <c r="F207">
        <v>0</v>
      </c>
      <c r="G207">
        <v>15</v>
      </c>
      <c r="H207">
        <v>3</v>
      </c>
      <c r="I207">
        <v>0</v>
      </c>
      <c r="J207">
        <v>2</v>
      </c>
      <c r="K207">
        <v>13</v>
      </c>
      <c r="L207">
        <v>3</v>
      </c>
      <c r="M207">
        <v>0</v>
      </c>
      <c r="N207">
        <v>3</v>
      </c>
      <c r="O207">
        <v>0</v>
      </c>
    </row>
    <row r="208" spans="1:15">
      <c r="A208" t="s">
        <v>338</v>
      </c>
      <c r="B208">
        <v>87</v>
      </c>
      <c r="C208" t="s">
        <v>395</v>
      </c>
      <c r="D208">
        <v>88</v>
      </c>
      <c r="E208">
        <v>5</v>
      </c>
      <c r="F208">
        <v>10</v>
      </c>
      <c r="G208">
        <v>7</v>
      </c>
      <c r="H208">
        <v>3</v>
      </c>
      <c r="I208">
        <v>0</v>
      </c>
      <c r="J208">
        <v>2</v>
      </c>
      <c r="K208">
        <v>5</v>
      </c>
      <c r="L208">
        <v>7</v>
      </c>
      <c r="M208">
        <v>1</v>
      </c>
      <c r="N208">
        <v>6</v>
      </c>
      <c r="O208">
        <v>9</v>
      </c>
    </row>
    <row r="209" spans="1:15">
      <c r="A209" t="s">
        <v>338</v>
      </c>
      <c r="B209">
        <v>94</v>
      </c>
      <c r="C209" t="s">
        <v>230</v>
      </c>
      <c r="D209">
        <v>96</v>
      </c>
      <c r="E209">
        <v>6</v>
      </c>
      <c r="F209">
        <v>3</v>
      </c>
      <c r="G209">
        <v>11</v>
      </c>
      <c r="H209">
        <v>1</v>
      </c>
      <c r="I209">
        <v>1</v>
      </c>
      <c r="J209">
        <v>1</v>
      </c>
      <c r="K209">
        <v>6</v>
      </c>
      <c r="L209">
        <v>9</v>
      </c>
      <c r="M209">
        <v>1</v>
      </c>
      <c r="N209">
        <v>4</v>
      </c>
      <c r="O209">
        <v>3</v>
      </c>
    </row>
    <row r="210" spans="1:15">
      <c r="A210" t="s">
        <v>338</v>
      </c>
      <c r="B210">
        <v>95</v>
      </c>
      <c r="C210" t="s">
        <v>230</v>
      </c>
      <c r="D210">
        <v>97</v>
      </c>
      <c r="E210">
        <v>12</v>
      </c>
      <c r="F210">
        <v>3</v>
      </c>
      <c r="G210">
        <v>13</v>
      </c>
      <c r="H210">
        <v>1</v>
      </c>
      <c r="I210">
        <v>0</v>
      </c>
      <c r="J210">
        <v>3</v>
      </c>
      <c r="K210">
        <v>10</v>
      </c>
      <c r="L210">
        <v>7</v>
      </c>
      <c r="M210">
        <v>1</v>
      </c>
      <c r="N210">
        <v>3</v>
      </c>
      <c r="O210">
        <v>3</v>
      </c>
    </row>
    <row r="211" spans="1:15">
      <c r="A211" t="s">
        <v>338</v>
      </c>
      <c r="B211">
        <v>96</v>
      </c>
      <c r="C211" t="s">
        <v>230</v>
      </c>
      <c r="D211">
        <v>98</v>
      </c>
      <c r="E211">
        <v>2</v>
      </c>
      <c r="F211">
        <v>6</v>
      </c>
      <c r="G211">
        <v>6</v>
      </c>
      <c r="H211">
        <v>2</v>
      </c>
      <c r="I211">
        <v>0</v>
      </c>
      <c r="J211">
        <v>0</v>
      </c>
      <c r="K211">
        <v>2</v>
      </c>
      <c r="L211">
        <v>10</v>
      </c>
      <c r="M211">
        <v>0</v>
      </c>
      <c r="N211">
        <v>3</v>
      </c>
      <c r="O211">
        <v>5</v>
      </c>
    </row>
    <row r="212" spans="1:15">
      <c r="A212" t="s">
        <v>338</v>
      </c>
      <c r="B212">
        <v>97</v>
      </c>
      <c r="C212" t="s">
        <v>230</v>
      </c>
      <c r="D212">
        <v>99</v>
      </c>
      <c r="E212">
        <v>4</v>
      </c>
      <c r="F212">
        <v>5</v>
      </c>
      <c r="G212">
        <v>5</v>
      </c>
      <c r="H212">
        <v>1</v>
      </c>
      <c r="I212">
        <v>0</v>
      </c>
      <c r="J212">
        <v>1</v>
      </c>
      <c r="K212">
        <v>4</v>
      </c>
      <c r="L212">
        <v>7</v>
      </c>
      <c r="M212">
        <v>0</v>
      </c>
      <c r="N212">
        <v>5</v>
      </c>
      <c r="O212">
        <v>5</v>
      </c>
    </row>
    <row r="213" spans="1:15">
      <c r="A213" t="s">
        <v>338</v>
      </c>
      <c r="B213">
        <v>98</v>
      </c>
      <c r="C213" t="s">
        <v>3</v>
      </c>
      <c r="D213">
        <v>99</v>
      </c>
      <c r="E213">
        <v>2</v>
      </c>
      <c r="F213">
        <v>10</v>
      </c>
      <c r="G213">
        <v>5</v>
      </c>
      <c r="H213">
        <v>3</v>
      </c>
      <c r="I213">
        <v>0</v>
      </c>
      <c r="J213">
        <v>1</v>
      </c>
      <c r="K213">
        <v>2</v>
      </c>
      <c r="L213">
        <v>7</v>
      </c>
      <c r="M213">
        <v>1</v>
      </c>
      <c r="N213">
        <v>5</v>
      </c>
      <c r="O213">
        <v>10</v>
      </c>
    </row>
    <row r="214" spans="1:15">
      <c r="A214" t="s">
        <v>338</v>
      </c>
      <c r="B214">
        <v>99</v>
      </c>
      <c r="C214" t="s">
        <v>3</v>
      </c>
      <c r="D214">
        <v>100</v>
      </c>
      <c r="E214">
        <v>8</v>
      </c>
      <c r="F214">
        <v>3</v>
      </c>
      <c r="G214">
        <v>9</v>
      </c>
      <c r="H214">
        <v>0</v>
      </c>
      <c r="I214">
        <v>1</v>
      </c>
      <c r="J214">
        <v>4</v>
      </c>
      <c r="K214">
        <v>6</v>
      </c>
      <c r="L214">
        <v>6</v>
      </c>
      <c r="M214">
        <v>1</v>
      </c>
      <c r="N214">
        <v>4</v>
      </c>
      <c r="O214">
        <v>3</v>
      </c>
    </row>
    <row r="215" spans="1:15">
      <c r="A215" t="s">
        <v>338</v>
      </c>
      <c r="B215">
        <v>100</v>
      </c>
      <c r="C215" t="s">
        <v>3</v>
      </c>
      <c r="D215">
        <v>101</v>
      </c>
      <c r="E215">
        <v>3</v>
      </c>
      <c r="F215">
        <v>10</v>
      </c>
      <c r="G215">
        <v>11</v>
      </c>
      <c r="H215">
        <v>3</v>
      </c>
      <c r="I215">
        <v>0</v>
      </c>
      <c r="J215">
        <v>0</v>
      </c>
      <c r="K215">
        <v>3</v>
      </c>
      <c r="L215">
        <v>7</v>
      </c>
      <c r="M215">
        <v>1</v>
      </c>
      <c r="N215">
        <v>4</v>
      </c>
      <c r="O215">
        <v>10</v>
      </c>
    </row>
    <row r="216" spans="1:15">
      <c r="A216" t="s">
        <v>338</v>
      </c>
      <c r="B216">
        <v>101</v>
      </c>
      <c r="C216" t="s">
        <v>176</v>
      </c>
      <c r="D216">
        <v>100</v>
      </c>
      <c r="E216">
        <v>3</v>
      </c>
      <c r="F216">
        <v>10</v>
      </c>
      <c r="G216">
        <v>11</v>
      </c>
      <c r="H216">
        <v>1</v>
      </c>
      <c r="I216">
        <v>0</v>
      </c>
      <c r="J216">
        <v>2</v>
      </c>
      <c r="K216">
        <v>2</v>
      </c>
      <c r="L216">
        <v>9</v>
      </c>
      <c r="M216">
        <v>1</v>
      </c>
      <c r="N216">
        <v>3</v>
      </c>
      <c r="O216">
        <v>10</v>
      </c>
    </row>
    <row r="217" spans="1:15">
      <c r="A217" t="s">
        <v>338</v>
      </c>
      <c r="B217">
        <v>102</v>
      </c>
      <c r="C217" t="s">
        <v>176</v>
      </c>
      <c r="D217">
        <v>101</v>
      </c>
      <c r="E217">
        <v>3</v>
      </c>
      <c r="F217">
        <v>4</v>
      </c>
      <c r="G217">
        <v>10</v>
      </c>
      <c r="H217">
        <v>5</v>
      </c>
      <c r="I217">
        <v>0</v>
      </c>
      <c r="J217">
        <v>0</v>
      </c>
      <c r="K217">
        <v>3</v>
      </c>
      <c r="L217">
        <v>11</v>
      </c>
      <c r="M217">
        <v>1</v>
      </c>
      <c r="N217">
        <v>6</v>
      </c>
      <c r="O217">
        <v>4</v>
      </c>
    </row>
    <row r="218" spans="1:15">
      <c r="A218" t="s">
        <v>338</v>
      </c>
      <c r="B218">
        <v>103</v>
      </c>
      <c r="C218" t="s">
        <v>176</v>
      </c>
      <c r="D218">
        <v>102</v>
      </c>
      <c r="E218">
        <v>1</v>
      </c>
      <c r="F218">
        <v>2</v>
      </c>
      <c r="G218">
        <v>8</v>
      </c>
      <c r="H218">
        <v>0</v>
      </c>
      <c r="I218">
        <v>0</v>
      </c>
      <c r="J218">
        <v>0</v>
      </c>
      <c r="K218">
        <v>1</v>
      </c>
      <c r="L218">
        <v>7</v>
      </c>
      <c r="M218">
        <v>2</v>
      </c>
      <c r="N218">
        <v>4</v>
      </c>
      <c r="O218">
        <v>1</v>
      </c>
    </row>
    <row r="219" spans="1:15">
      <c r="A219" t="s">
        <v>338</v>
      </c>
      <c r="B219">
        <v>104</v>
      </c>
      <c r="C219" t="s">
        <v>176</v>
      </c>
      <c r="D219">
        <v>103</v>
      </c>
      <c r="E219">
        <v>6</v>
      </c>
      <c r="F219">
        <v>7</v>
      </c>
      <c r="G219">
        <v>10</v>
      </c>
      <c r="H219">
        <v>2</v>
      </c>
      <c r="I219">
        <v>1</v>
      </c>
      <c r="J219">
        <v>2</v>
      </c>
      <c r="K219">
        <v>6</v>
      </c>
      <c r="L219">
        <v>6</v>
      </c>
      <c r="M219">
        <v>0</v>
      </c>
      <c r="N219">
        <v>5</v>
      </c>
      <c r="O219">
        <v>6</v>
      </c>
    </row>
    <row r="220" spans="1:15">
      <c r="A220" t="s">
        <v>338</v>
      </c>
      <c r="B220">
        <v>113</v>
      </c>
      <c r="C220" t="s">
        <v>61</v>
      </c>
      <c r="D220">
        <v>116</v>
      </c>
      <c r="E220">
        <v>5</v>
      </c>
      <c r="F220">
        <v>8</v>
      </c>
      <c r="G220">
        <v>7</v>
      </c>
      <c r="H220">
        <v>0</v>
      </c>
      <c r="I220">
        <v>0</v>
      </c>
      <c r="J220">
        <v>1</v>
      </c>
      <c r="K220">
        <v>4</v>
      </c>
      <c r="L220">
        <v>1</v>
      </c>
      <c r="M220">
        <v>3</v>
      </c>
      <c r="N220">
        <v>5</v>
      </c>
      <c r="O220">
        <v>8</v>
      </c>
    </row>
    <row r="221" spans="1:15">
      <c r="A221" t="s">
        <v>338</v>
      </c>
      <c r="B221">
        <v>114</v>
      </c>
      <c r="C221" t="s">
        <v>61</v>
      </c>
      <c r="D221">
        <v>117</v>
      </c>
      <c r="E221">
        <v>5</v>
      </c>
      <c r="F221">
        <v>6</v>
      </c>
      <c r="G221">
        <v>9</v>
      </c>
      <c r="H221">
        <v>1</v>
      </c>
      <c r="I221">
        <v>0</v>
      </c>
      <c r="J221">
        <v>1</v>
      </c>
      <c r="K221">
        <v>5</v>
      </c>
      <c r="L221">
        <v>11</v>
      </c>
      <c r="M221">
        <v>1</v>
      </c>
      <c r="N221">
        <v>4</v>
      </c>
      <c r="O221">
        <v>5</v>
      </c>
    </row>
    <row r="222" spans="1:15">
      <c r="A222" t="s">
        <v>338</v>
      </c>
      <c r="B222">
        <v>115</v>
      </c>
      <c r="C222" t="s">
        <v>61</v>
      </c>
      <c r="D222">
        <v>118</v>
      </c>
      <c r="E222">
        <v>6</v>
      </c>
      <c r="F222">
        <v>3</v>
      </c>
      <c r="G222">
        <v>12</v>
      </c>
      <c r="H222">
        <v>0</v>
      </c>
      <c r="I222">
        <v>1</v>
      </c>
      <c r="J222">
        <v>1</v>
      </c>
      <c r="K222">
        <v>5</v>
      </c>
      <c r="L222">
        <v>4</v>
      </c>
      <c r="M222">
        <v>1</v>
      </c>
      <c r="N222">
        <v>5</v>
      </c>
      <c r="O222">
        <v>3</v>
      </c>
    </row>
    <row r="223" spans="1:15">
      <c r="A223" t="s">
        <v>338</v>
      </c>
      <c r="B223">
        <v>116</v>
      </c>
      <c r="C223" t="s">
        <v>281</v>
      </c>
      <c r="D223">
        <v>118</v>
      </c>
      <c r="E223">
        <v>0</v>
      </c>
      <c r="F223">
        <v>3</v>
      </c>
      <c r="G223">
        <v>7</v>
      </c>
      <c r="H223">
        <v>3</v>
      </c>
      <c r="I223">
        <v>1</v>
      </c>
      <c r="J223">
        <v>0</v>
      </c>
      <c r="K223">
        <v>0</v>
      </c>
      <c r="L223">
        <v>3</v>
      </c>
      <c r="M223">
        <v>0</v>
      </c>
      <c r="N223">
        <v>3</v>
      </c>
      <c r="O223">
        <v>3</v>
      </c>
    </row>
    <row r="224" spans="1:15">
      <c r="A224" t="s">
        <v>338</v>
      </c>
      <c r="B224">
        <v>117</v>
      </c>
      <c r="C224" t="s">
        <v>281</v>
      </c>
      <c r="D224">
        <v>119</v>
      </c>
      <c r="E224">
        <v>4</v>
      </c>
      <c r="F224">
        <v>3</v>
      </c>
      <c r="G224">
        <v>6</v>
      </c>
      <c r="H224">
        <v>3</v>
      </c>
      <c r="I224">
        <v>0</v>
      </c>
      <c r="J224">
        <v>1</v>
      </c>
      <c r="K224">
        <v>3</v>
      </c>
      <c r="L224">
        <v>7</v>
      </c>
      <c r="M224">
        <v>0</v>
      </c>
      <c r="N224">
        <v>4</v>
      </c>
      <c r="O224">
        <v>3</v>
      </c>
    </row>
    <row r="225" spans="1:15">
      <c r="A225" t="s">
        <v>338</v>
      </c>
      <c r="B225">
        <v>118</v>
      </c>
      <c r="C225" t="s">
        <v>281</v>
      </c>
      <c r="D225">
        <v>120</v>
      </c>
      <c r="E225">
        <v>2</v>
      </c>
      <c r="F225">
        <v>17</v>
      </c>
      <c r="G225">
        <v>7</v>
      </c>
      <c r="H225">
        <v>1</v>
      </c>
      <c r="I225">
        <v>0</v>
      </c>
      <c r="J225">
        <v>0</v>
      </c>
      <c r="K225">
        <v>2</v>
      </c>
      <c r="L225">
        <v>12</v>
      </c>
      <c r="M225">
        <v>2</v>
      </c>
      <c r="N225">
        <v>4</v>
      </c>
      <c r="O225">
        <v>17</v>
      </c>
    </row>
    <row r="226" spans="1:15">
      <c r="A226" t="s">
        <v>338</v>
      </c>
      <c r="B226">
        <v>119</v>
      </c>
      <c r="C226" t="s">
        <v>281</v>
      </c>
      <c r="D226">
        <v>121</v>
      </c>
      <c r="E226">
        <v>10</v>
      </c>
      <c r="F226">
        <v>4</v>
      </c>
      <c r="G226">
        <v>12</v>
      </c>
      <c r="H226">
        <v>2</v>
      </c>
      <c r="I226">
        <v>2</v>
      </c>
      <c r="J226">
        <v>4</v>
      </c>
      <c r="K226">
        <v>10</v>
      </c>
      <c r="L226">
        <v>5</v>
      </c>
      <c r="M226">
        <v>0</v>
      </c>
      <c r="N226">
        <v>5</v>
      </c>
      <c r="O226">
        <v>4</v>
      </c>
    </row>
    <row r="227" spans="1:15">
      <c r="A227" t="s">
        <v>338</v>
      </c>
      <c r="B227">
        <v>129</v>
      </c>
      <c r="C227" t="s">
        <v>176</v>
      </c>
      <c r="D227">
        <v>130</v>
      </c>
      <c r="E227">
        <v>1</v>
      </c>
      <c r="F227">
        <v>6</v>
      </c>
      <c r="G227">
        <v>7</v>
      </c>
      <c r="H227">
        <v>1</v>
      </c>
      <c r="I227">
        <v>0</v>
      </c>
      <c r="J227">
        <v>0</v>
      </c>
      <c r="K227">
        <v>1</v>
      </c>
      <c r="L227">
        <v>8</v>
      </c>
      <c r="M227">
        <v>1</v>
      </c>
      <c r="N227">
        <v>4</v>
      </c>
      <c r="O227">
        <v>6</v>
      </c>
    </row>
    <row r="228" spans="1:15">
      <c r="A228" t="s">
        <v>338</v>
      </c>
      <c r="B228">
        <v>130</v>
      </c>
      <c r="C228" t="s">
        <v>176</v>
      </c>
      <c r="D228">
        <v>131</v>
      </c>
      <c r="E228">
        <v>9</v>
      </c>
      <c r="F228">
        <v>1</v>
      </c>
      <c r="G228">
        <v>15</v>
      </c>
      <c r="H228">
        <v>3</v>
      </c>
      <c r="I228">
        <v>1</v>
      </c>
      <c r="J228">
        <v>1</v>
      </c>
      <c r="K228">
        <v>9</v>
      </c>
      <c r="L228">
        <v>5</v>
      </c>
      <c r="M228">
        <v>0</v>
      </c>
      <c r="N228">
        <v>2</v>
      </c>
      <c r="O228">
        <v>1</v>
      </c>
    </row>
    <row r="229" spans="1:15">
      <c r="A229" t="s">
        <v>338</v>
      </c>
      <c r="B229">
        <v>131</v>
      </c>
      <c r="C229" t="s">
        <v>176</v>
      </c>
      <c r="D229">
        <v>132</v>
      </c>
      <c r="E229">
        <v>5</v>
      </c>
      <c r="F229">
        <v>2</v>
      </c>
      <c r="G229">
        <v>13</v>
      </c>
      <c r="H229">
        <v>4</v>
      </c>
      <c r="I229">
        <v>0</v>
      </c>
      <c r="J229">
        <v>0</v>
      </c>
      <c r="K229">
        <v>5</v>
      </c>
      <c r="L229">
        <v>7</v>
      </c>
      <c r="M229">
        <v>0</v>
      </c>
      <c r="N229">
        <v>4</v>
      </c>
      <c r="O229">
        <v>2</v>
      </c>
    </row>
    <row r="230" spans="1:15">
      <c r="A230" t="s">
        <v>338</v>
      </c>
      <c r="B230">
        <v>132</v>
      </c>
      <c r="C230" t="s">
        <v>60</v>
      </c>
      <c r="D230">
        <v>133</v>
      </c>
      <c r="E230">
        <v>2</v>
      </c>
      <c r="F230">
        <v>6</v>
      </c>
      <c r="G230">
        <v>6</v>
      </c>
      <c r="H230">
        <v>1</v>
      </c>
      <c r="I230">
        <v>0</v>
      </c>
      <c r="J230">
        <v>1</v>
      </c>
      <c r="K230">
        <v>2</v>
      </c>
      <c r="L230">
        <v>9</v>
      </c>
      <c r="M230">
        <v>1</v>
      </c>
      <c r="N230">
        <v>4</v>
      </c>
      <c r="O230">
        <v>5</v>
      </c>
    </row>
    <row r="231" spans="1:15">
      <c r="A231" t="s">
        <v>338</v>
      </c>
      <c r="B231">
        <v>133</v>
      </c>
      <c r="C231" t="s">
        <v>60</v>
      </c>
      <c r="D231">
        <v>134</v>
      </c>
      <c r="E231">
        <v>0</v>
      </c>
      <c r="F231">
        <v>2</v>
      </c>
      <c r="G231">
        <v>4</v>
      </c>
      <c r="H231">
        <v>1</v>
      </c>
      <c r="I231">
        <v>0</v>
      </c>
      <c r="J231">
        <v>0</v>
      </c>
      <c r="K231">
        <v>0</v>
      </c>
      <c r="L231">
        <v>6</v>
      </c>
      <c r="M231">
        <v>1</v>
      </c>
      <c r="N231">
        <v>4</v>
      </c>
      <c r="O231">
        <v>2</v>
      </c>
    </row>
    <row r="232" spans="1:15">
      <c r="A232" t="s">
        <v>338</v>
      </c>
      <c r="B232">
        <v>134</v>
      </c>
      <c r="C232" t="s">
        <v>60</v>
      </c>
      <c r="D232">
        <v>135</v>
      </c>
      <c r="E232">
        <v>12</v>
      </c>
      <c r="F232">
        <v>14</v>
      </c>
      <c r="G232">
        <v>17</v>
      </c>
      <c r="H232">
        <v>5</v>
      </c>
      <c r="I232">
        <v>0</v>
      </c>
      <c r="J232">
        <v>3</v>
      </c>
      <c r="K232">
        <v>12</v>
      </c>
      <c r="L232">
        <v>9</v>
      </c>
      <c r="M232">
        <v>0</v>
      </c>
      <c r="N232">
        <v>5</v>
      </c>
      <c r="O232">
        <v>14</v>
      </c>
    </row>
    <row r="233" spans="1:15">
      <c r="A233" t="s">
        <v>338</v>
      </c>
      <c r="B233">
        <v>135</v>
      </c>
      <c r="C233" t="s">
        <v>60</v>
      </c>
      <c r="D233">
        <v>136</v>
      </c>
      <c r="E233">
        <v>5</v>
      </c>
      <c r="F233">
        <v>1</v>
      </c>
      <c r="G233">
        <v>8</v>
      </c>
      <c r="H233">
        <v>2</v>
      </c>
      <c r="I233">
        <v>0</v>
      </c>
      <c r="J233">
        <v>0</v>
      </c>
      <c r="K233">
        <v>5</v>
      </c>
      <c r="L233">
        <v>6</v>
      </c>
      <c r="M233">
        <v>1</v>
      </c>
      <c r="N233">
        <v>5</v>
      </c>
      <c r="O233">
        <v>1</v>
      </c>
    </row>
    <row r="234" spans="1:15">
      <c r="A234" t="s">
        <v>338</v>
      </c>
      <c r="B234">
        <v>143</v>
      </c>
      <c r="C234" t="s">
        <v>395</v>
      </c>
      <c r="D234">
        <v>144</v>
      </c>
      <c r="E234">
        <v>8</v>
      </c>
      <c r="F234">
        <v>0</v>
      </c>
      <c r="G234">
        <v>14</v>
      </c>
      <c r="H234">
        <v>7</v>
      </c>
      <c r="I234">
        <v>0</v>
      </c>
      <c r="J234">
        <v>2</v>
      </c>
      <c r="K234">
        <v>8</v>
      </c>
      <c r="L234">
        <v>10</v>
      </c>
      <c r="M234">
        <v>0</v>
      </c>
      <c r="N234">
        <v>2</v>
      </c>
      <c r="O234">
        <v>0</v>
      </c>
    </row>
    <row r="235" spans="1:15">
      <c r="A235" t="s">
        <v>338</v>
      </c>
      <c r="B235">
        <v>144</v>
      </c>
      <c r="C235" t="s">
        <v>395</v>
      </c>
      <c r="D235">
        <v>145</v>
      </c>
      <c r="E235">
        <v>8</v>
      </c>
      <c r="F235">
        <v>2</v>
      </c>
      <c r="G235">
        <v>10</v>
      </c>
      <c r="H235">
        <v>1</v>
      </c>
      <c r="I235">
        <v>1</v>
      </c>
      <c r="J235">
        <v>1</v>
      </c>
      <c r="K235">
        <v>8</v>
      </c>
      <c r="L235">
        <v>9</v>
      </c>
      <c r="M235">
        <v>0</v>
      </c>
      <c r="N235">
        <v>4</v>
      </c>
      <c r="O235">
        <v>1</v>
      </c>
    </row>
    <row r="236" spans="1:15">
      <c r="A236" t="s">
        <v>338</v>
      </c>
      <c r="B236">
        <v>145</v>
      </c>
      <c r="C236" t="s">
        <v>395</v>
      </c>
      <c r="D236">
        <v>146</v>
      </c>
      <c r="E236">
        <v>2</v>
      </c>
      <c r="F236">
        <v>5</v>
      </c>
      <c r="G236">
        <v>6</v>
      </c>
      <c r="H236">
        <v>0</v>
      </c>
      <c r="I236">
        <v>0</v>
      </c>
      <c r="J236">
        <v>1</v>
      </c>
      <c r="K236">
        <v>2</v>
      </c>
      <c r="L236">
        <v>11</v>
      </c>
      <c r="M236">
        <v>0</v>
      </c>
      <c r="N236">
        <v>4</v>
      </c>
      <c r="O236">
        <v>5</v>
      </c>
    </row>
    <row r="237" spans="1:15">
      <c r="A237" t="s">
        <v>338</v>
      </c>
      <c r="B237">
        <v>155</v>
      </c>
      <c r="C237" t="s">
        <v>339</v>
      </c>
      <c r="D237">
        <v>156</v>
      </c>
      <c r="E237">
        <v>9</v>
      </c>
      <c r="F237">
        <v>2</v>
      </c>
      <c r="G237">
        <v>10</v>
      </c>
      <c r="H237">
        <v>5</v>
      </c>
      <c r="I237">
        <v>0</v>
      </c>
      <c r="J237">
        <v>2</v>
      </c>
      <c r="K237">
        <v>9</v>
      </c>
      <c r="L237">
        <v>6</v>
      </c>
      <c r="M237">
        <v>1</v>
      </c>
      <c r="N237">
        <v>4</v>
      </c>
      <c r="O237">
        <v>2</v>
      </c>
    </row>
    <row r="238" spans="1:15">
      <c r="A238" t="s">
        <v>338</v>
      </c>
      <c r="B238">
        <v>156</v>
      </c>
      <c r="C238" t="s">
        <v>339</v>
      </c>
      <c r="D238">
        <v>157</v>
      </c>
      <c r="E238">
        <v>2</v>
      </c>
      <c r="F238">
        <v>3</v>
      </c>
      <c r="G238">
        <v>7</v>
      </c>
      <c r="H238">
        <v>1</v>
      </c>
      <c r="I238">
        <v>0</v>
      </c>
      <c r="J238">
        <v>0</v>
      </c>
      <c r="K238">
        <v>2</v>
      </c>
      <c r="L238">
        <v>9</v>
      </c>
      <c r="M238">
        <v>0</v>
      </c>
      <c r="N238">
        <v>5</v>
      </c>
      <c r="O238">
        <v>2</v>
      </c>
    </row>
    <row r="239" spans="1:15">
      <c r="A239" t="s">
        <v>338</v>
      </c>
      <c r="B239">
        <v>157</v>
      </c>
      <c r="C239" t="s">
        <v>339</v>
      </c>
      <c r="D239">
        <v>158</v>
      </c>
      <c r="E239">
        <v>3</v>
      </c>
      <c r="F239">
        <v>4</v>
      </c>
      <c r="G239">
        <v>11</v>
      </c>
      <c r="H239">
        <v>3</v>
      </c>
      <c r="I239">
        <v>0</v>
      </c>
      <c r="J239">
        <v>0</v>
      </c>
      <c r="K239">
        <v>3</v>
      </c>
      <c r="L239">
        <v>6</v>
      </c>
      <c r="M239">
        <v>1</v>
      </c>
      <c r="N239">
        <v>4</v>
      </c>
      <c r="O239">
        <v>3</v>
      </c>
    </row>
    <row r="240" spans="1:15">
      <c r="A240" t="s">
        <v>338</v>
      </c>
      <c r="B240">
        <v>158</v>
      </c>
      <c r="C240" t="s">
        <v>339</v>
      </c>
      <c r="D240">
        <v>159</v>
      </c>
      <c r="E240">
        <v>1</v>
      </c>
      <c r="F240">
        <v>7</v>
      </c>
      <c r="G240">
        <v>8</v>
      </c>
      <c r="H240">
        <v>0</v>
      </c>
      <c r="I240">
        <v>0</v>
      </c>
      <c r="J240">
        <v>0</v>
      </c>
      <c r="K240">
        <v>1</v>
      </c>
      <c r="L240">
        <v>5</v>
      </c>
      <c r="M240">
        <v>0</v>
      </c>
      <c r="N240">
        <v>5</v>
      </c>
      <c r="O240">
        <v>3</v>
      </c>
    </row>
    <row r="241" spans="1:15">
      <c r="A241" t="s">
        <v>338</v>
      </c>
      <c r="B241">
        <v>159</v>
      </c>
      <c r="C241" t="s">
        <v>394</v>
      </c>
      <c r="D241">
        <v>159</v>
      </c>
      <c r="E241">
        <v>1</v>
      </c>
      <c r="F241">
        <v>7</v>
      </c>
      <c r="G241">
        <v>3</v>
      </c>
      <c r="H241">
        <v>0</v>
      </c>
      <c r="I241">
        <v>0</v>
      </c>
      <c r="J241">
        <v>1</v>
      </c>
      <c r="K241">
        <v>1</v>
      </c>
      <c r="L241">
        <v>7</v>
      </c>
      <c r="M241">
        <v>1</v>
      </c>
      <c r="N241">
        <v>3</v>
      </c>
      <c r="O241">
        <v>7</v>
      </c>
    </row>
    <row r="242" spans="1:15">
      <c r="A242" t="s">
        <v>338</v>
      </c>
      <c r="B242">
        <v>160</v>
      </c>
      <c r="C242" t="s">
        <v>394</v>
      </c>
      <c r="D242">
        <v>160</v>
      </c>
      <c r="E242">
        <v>5</v>
      </c>
      <c r="F242">
        <v>6</v>
      </c>
      <c r="G242">
        <v>10</v>
      </c>
      <c r="H242">
        <v>1</v>
      </c>
      <c r="I242">
        <v>0</v>
      </c>
      <c r="J242">
        <v>2</v>
      </c>
      <c r="K242">
        <v>5</v>
      </c>
      <c r="L242">
        <v>7</v>
      </c>
      <c r="M242">
        <v>3</v>
      </c>
      <c r="N242">
        <v>4</v>
      </c>
      <c r="O242">
        <v>6</v>
      </c>
    </row>
    <row r="243" spans="1:15">
      <c r="A243" t="s">
        <v>338</v>
      </c>
      <c r="B243">
        <v>161</v>
      </c>
      <c r="C243" t="s">
        <v>394</v>
      </c>
      <c r="D243">
        <v>161</v>
      </c>
      <c r="E243">
        <v>2</v>
      </c>
      <c r="F243">
        <v>10</v>
      </c>
      <c r="G243">
        <v>8</v>
      </c>
      <c r="H243">
        <v>2</v>
      </c>
      <c r="I243">
        <v>0</v>
      </c>
      <c r="J243">
        <v>0</v>
      </c>
      <c r="K243">
        <v>2</v>
      </c>
      <c r="L243">
        <v>8</v>
      </c>
      <c r="M243">
        <v>1</v>
      </c>
      <c r="N243">
        <v>5</v>
      </c>
      <c r="O243">
        <v>9</v>
      </c>
    </row>
    <row r="244" spans="1:15">
      <c r="A244" t="s">
        <v>338</v>
      </c>
      <c r="B244">
        <v>162</v>
      </c>
      <c r="C244" t="s">
        <v>394</v>
      </c>
      <c r="D244">
        <v>162</v>
      </c>
      <c r="E244">
        <v>8</v>
      </c>
      <c r="F244">
        <v>5</v>
      </c>
      <c r="G244">
        <v>11</v>
      </c>
      <c r="H244">
        <v>2</v>
      </c>
      <c r="I244">
        <v>1</v>
      </c>
      <c r="J244">
        <v>2</v>
      </c>
      <c r="K244">
        <v>8</v>
      </c>
      <c r="L244">
        <v>4</v>
      </c>
      <c r="M244">
        <v>0</v>
      </c>
      <c r="N244">
        <v>6</v>
      </c>
      <c r="O244">
        <v>3</v>
      </c>
    </row>
    <row r="245" spans="1:15">
      <c r="A245" t="s">
        <v>453</v>
      </c>
      <c r="B245">
        <v>6</v>
      </c>
      <c r="C245" t="s">
        <v>512</v>
      </c>
      <c r="D245">
        <v>7</v>
      </c>
      <c r="E245">
        <v>1</v>
      </c>
      <c r="F245">
        <v>8</v>
      </c>
      <c r="G245">
        <v>5</v>
      </c>
      <c r="H245">
        <v>2</v>
      </c>
      <c r="I245">
        <v>0</v>
      </c>
      <c r="J245">
        <v>0</v>
      </c>
      <c r="K245">
        <v>1</v>
      </c>
      <c r="L245">
        <v>9</v>
      </c>
      <c r="M245">
        <v>0</v>
      </c>
      <c r="N245">
        <v>3</v>
      </c>
      <c r="O245">
        <v>7</v>
      </c>
    </row>
    <row r="246" spans="1:15">
      <c r="A246" t="s">
        <v>453</v>
      </c>
      <c r="B246">
        <v>7</v>
      </c>
      <c r="C246" t="s">
        <v>512</v>
      </c>
      <c r="D246">
        <v>8</v>
      </c>
      <c r="E246">
        <v>12</v>
      </c>
      <c r="F246">
        <v>5</v>
      </c>
      <c r="G246">
        <v>17</v>
      </c>
      <c r="H246">
        <v>3</v>
      </c>
      <c r="I246">
        <v>0</v>
      </c>
      <c r="J246">
        <v>5</v>
      </c>
      <c r="K246">
        <v>12</v>
      </c>
      <c r="L246">
        <v>6</v>
      </c>
      <c r="M246">
        <v>3</v>
      </c>
      <c r="N246">
        <v>4</v>
      </c>
      <c r="O246">
        <v>5</v>
      </c>
    </row>
    <row r="247" spans="1:15">
      <c r="A247" t="s">
        <v>453</v>
      </c>
      <c r="B247">
        <v>8</v>
      </c>
      <c r="C247" t="s">
        <v>452</v>
      </c>
      <c r="D247">
        <v>9</v>
      </c>
      <c r="E247">
        <v>2</v>
      </c>
      <c r="F247">
        <v>1</v>
      </c>
      <c r="G247">
        <v>5</v>
      </c>
      <c r="H247">
        <v>2</v>
      </c>
      <c r="I247">
        <v>0</v>
      </c>
      <c r="J247">
        <v>0</v>
      </c>
      <c r="K247">
        <v>2</v>
      </c>
      <c r="L247">
        <v>15</v>
      </c>
      <c r="M247">
        <v>0</v>
      </c>
      <c r="N247">
        <v>4</v>
      </c>
      <c r="O247">
        <v>1</v>
      </c>
    </row>
    <row r="248" spans="1:15">
      <c r="A248" t="s">
        <v>453</v>
      </c>
      <c r="B248">
        <v>9</v>
      </c>
      <c r="C248" t="s">
        <v>452</v>
      </c>
      <c r="D248">
        <v>10</v>
      </c>
      <c r="E248">
        <v>6</v>
      </c>
      <c r="F248">
        <v>4</v>
      </c>
      <c r="G248">
        <v>9</v>
      </c>
      <c r="H248">
        <v>3</v>
      </c>
      <c r="I248">
        <v>0</v>
      </c>
      <c r="J248">
        <v>4</v>
      </c>
      <c r="K248">
        <v>5</v>
      </c>
      <c r="L248">
        <v>6</v>
      </c>
      <c r="M248">
        <v>2</v>
      </c>
      <c r="N248">
        <v>4</v>
      </c>
      <c r="O248">
        <v>4</v>
      </c>
    </row>
    <row r="249" spans="1:15">
      <c r="A249" t="s">
        <v>453</v>
      </c>
      <c r="B249">
        <v>10</v>
      </c>
      <c r="C249" t="s">
        <v>452</v>
      </c>
      <c r="D249">
        <v>11</v>
      </c>
      <c r="E249">
        <v>1</v>
      </c>
      <c r="F249">
        <v>2</v>
      </c>
      <c r="G249">
        <v>6</v>
      </c>
      <c r="H249">
        <v>2</v>
      </c>
      <c r="I249">
        <v>0</v>
      </c>
      <c r="J249">
        <v>0</v>
      </c>
      <c r="K249">
        <v>1</v>
      </c>
      <c r="L249">
        <v>9</v>
      </c>
      <c r="M249">
        <v>1</v>
      </c>
      <c r="N249">
        <v>3</v>
      </c>
      <c r="O249">
        <v>2</v>
      </c>
    </row>
    <row r="250" spans="1:15">
      <c r="A250" t="s">
        <v>453</v>
      </c>
      <c r="B250">
        <v>11</v>
      </c>
      <c r="C250" t="s">
        <v>452</v>
      </c>
      <c r="D250">
        <v>12</v>
      </c>
      <c r="E250">
        <v>11</v>
      </c>
      <c r="F250">
        <v>4</v>
      </c>
      <c r="G250">
        <v>15</v>
      </c>
      <c r="H250">
        <v>3</v>
      </c>
      <c r="I250">
        <v>0</v>
      </c>
      <c r="J250">
        <v>4</v>
      </c>
      <c r="K250">
        <v>10</v>
      </c>
      <c r="L250">
        <v>6</v>
      </c>
      <c r="M250">
        <v>0</v>
      </c>
      <c r="N250">
        <v>4</v>
      </c>
      <c r="O250">
        <v>4</v>
      </c>
    </row>
    <row r="251" spans="1:15">
      <c r="A251" t="s">
        <v>453</v>
      </c>
      <c r="B251">
        <v>12</v>
      </c>
      <c r="C251" t="s">
        <v>177</v>
      </c>
      <c r="D251">
        <v>14</v>
      </c>
      <c r="E251">
        <v>3</v>
      </c>
      <c r="F251">
        <v>9</v>
      </c>
      <c r="G251">
        <v>7</v>
      </c>
      <c r="H251">
        <v>2</v>
      </c>
      <c r="I251">
        <v>0</v>
      </c>
      <c r="J251">
        <v>1</v>
      </c>
      <c r="K251">
        <v>3</v>
      </c>
      <c r="L251">
        <v>10</v>
      </c>
      <c r="M251">
        <v>0</v>
      </c>
      <c r="N251">
        <v>4</v>
      </c>
      <c r="O251">
        <v>9</v>
      </c>
    </row>
    <row r="252" spans="1:15">
      <c r="A252" t="s">
        <v>453</v>
      </c>
      <c r="B252">
        <v>13</v>
      </c>
      <c r="C252" t="s">
        <v>177</v>
      </c>
      <c r="D252">
        <v>15</v>
      </c>
      <c r="E252">
        <v>2</v>
      </c>
      <c r="F252">
        <v>0</v>
      </c>
      <c r="G252">
        <v>9</v>
      </c>
      <c r="H252">
        <v>2</v>
      </c>
      <c r="I252">
        <v>0</v>
      </c>
      <c r="J252">
        <v>0</v>
      </c>
      <c r="K252">
        <v>2</v>
      </c>
      <c r="L252">
        <v>16</v>
      </c>
      <c r="M252">
        <v>1</v>
      </c>
      <c r="N252">
        <v>3</v>
      </c>
      <c r="O252">
        <v>0</v>
      </c>
    </row>
    <row r="253" spans="1:15">
      <c r="A253" t="s">
        <v>453</v>
      </c>
      <c r="B253">
        <v>14</v>
      </c>
      <c r="C253" t="s">
        <v>177</v>
      </c>
      <c r="D253">
        <v>16</v>
      </c>
      <c r="E253">
        <v>2</v>
      </c>
      <c r="F253">
        <v>1</v>
      </c>
      <c r="G253">
        <v>5</v>
      </c>
      <c r="H253">
        <v>1</v>
      </c>
      <c r="I253">
        <v>0</v>
      </c>
      <c r="J253">
        <v>1</v>
      </c>
      <c r="K253">
        <v>2</v>
      </c>
      <c r="L253">
        <v>9</v>
      </c>
      <c r="M253">
        <v>0</v>
      </c>
      <c r="N253">
        <v>3</v>
      </c>
      <c r="O253">
        <v>1</v>
      </c>
    </row>
    <row r="254" spans="1:15">
      <c r="A254" t="s">
        <v>453</v>
      </c>
      <c r="B254">
        <v>21</v>
      </c>
      <c r="C254" t="s">
        <v>116</v>
      </c>
      <c r="D254">
        <v>21</v>
      </c>
      <c r="E254">
        <v>11</v>
      </c>
      <c r="F254">
        <v>14</v>
      </c>
      <c r="G254">
        <v>15</v>
      </c>
      <c r="H254">
        <v>2</v>
      </c>
      <c r="I254">
        <v>0</v>
      </c>
      <c r="J254">
        <v>3</v>
      </c>
      <c r="K254">
        <v>11</v>
      </c>
      <c r="L254">
        <v>10</v>
      </c>
      <c r="M254">
        <v>0</v>
      </c>
      <c r="N254">
        <v>6</v>
      </c>
      <c r="O254">
        <v>14</v>
      </c>
    </row>
    <row r="255" spans="1:15">
      <c r="A255" t="s">
        <v>453</v>
      </c>
      <c r="B255">
        <v>22</v>
      </c>
      <c r="C255" t="s">
        <v>116</v>
      </c>
      <c r="D255">
        <v>22</v>
      </c>
      <c r="E255">
        <v>4</v>
      </c>
      <c r="F255">
        <v>12</v>
      </c>
      <c r="G255">
        <v>9</v>
      </c>
      <c r="H255">
        <v>1</v>
      </c>
      <c r="I255">
        <v>0</v>
      </c>
      <c r="J255">
        <v>1</v>
      </c>
      <c r="K255">
        <v>2</v>
      </c>
      <c r="L255">
        <v>11</v>
      </c>
      <c r="M255">
        <v>0</v>
      </c>
      <c r="N255">
        <v>4</v>
      </c>
      <c r="O255">
        <v>11</v>
      </c>
    </row>
    <row r="256" spans="1:15">
      <c r="A256" t="s">
        <v>453</v>
      </c>
      <c r="B256">
        <v>23</v>
      </c>
      <c r="C256" t="s">
        <v>116</v>
      </c>
      <c r="D256">
        <v>23</v>
      </c>
      <c r="E256">
        <v>7</v>
      </c>
      <c r="F256">
        <v>4</v>
      </c>
      <c r="G256">
        <v>11</v>
      </c>
      <c r="H256">
        <v>1</v>
      </c>
      <c r="I256">
        <v>0</v>
      </c>
      <c r="J256">
        <v>0</v>
      </c>
      <c r="K256">
        <v>6</v>
      </c>
      <c r="L256">
        <v>14</v>
      </c>
      <c r="M256">
        <v>1</v>
      </c>
      <c r="N256">
        <v>6</v>
      </c>
      <c r="O256">
        <v>4</v>
      </c>
    </row>
    <row r="257" spans="1:15">
      <c r="A257" t="s">
        <v>453</v>
      </c>
      <c r="B257">
        <v>24</v>
      </c>
      <c r="C257" t="s">
        <v>512</v>
      </c>
      <c r="D257">
        <v>25</v>
      </c>
      <c r="E257">
        <v>5</v>
      </c>
      <c r="F257">
        <v>2</v>
      </c>
      <c r="G257">
        <v>6</v>
      </c>
      <c r="H257">
        <v>2</v>
      </c>
      <c r="I257">
        <v>0</v>
      </c>
      <c r="J257">
        <v>1</v>
      </c>
      <c r="K257">
        <v>5</v>
      </c>
      <c r="L257">
        <v>10</v>
      </c>
      <c r="M257">
        <v>1</v>
      </c>
      <c r="N257">
        <v>3</v>
      </c>
      <c r="O257">
        <v>2</v>
      </c>
    </row>
    <row r="258" spans="1:15">
      <c r="A258" t="s">
        <v>453</v>
      </c>
      <c r="B258">
        <v>25</v>
      </c>
      <c r="C258" t="s">
        <v>512</v>
      </c>
      <c r="D258">
        <v>26</v>
      </c>
      <c r="E258">
        <v>2</v>
      </c>
      <c r="F258">
        <v>5</v>
      </c>
      <c r="G258">
        <v>3</v>
      </c>
      <c r="H258">
        <v>1</v>
      </c>
      <c r="I258">
        <v>0</v>
      </c>
      <c r="J258">
        <v>1</v>
      </c>
      <c r="K258">
        <v>2</v>
      </c>
      <c r="L258">
        <v>12</v>
      </c>
      <c r="M258">
        <v>0</v>
      </c>
      <c r="N258">
        <v>4</v>
      </c>
      <c r="O258">
        <v>5</v>
      </c>
    </row>
    <row r="259" spans="1:15">
      <c r="A259" t="s">
        <v>453</v>
      </c>
      <c r="B259">
        <v>26</v>
      </c>
      <c r="C259" t="s">
        <v>512</v>
      </c>
      <c r="D259">
        <v>27</v>
      </c>
      <c r="E259">
        <v>2</v>
      </c>
      <c r="F259">
        <v>4</v>
      </c>
      <c r="G259">
        <v>9</v>
      </c>
      <c r="H259">
        <v>2</v>
      </c>
      <c r="I259">
        <v>0</v>
      </c>
      <c r="J259">
        <v>0</v>
      </c>
      <c r="K259">
        <v>2</v>
      </c>
      <c r="L259">
        <v>11</v>
      </c>
      <c r="M259">
        <v>0</v>
      </c>
      <c r="N259">
        <v>3</v>
      </c>
      <c r="O259">
        <v>2</v>
      </c>
    </row>
    <row r="260" spans="1:15">
      <c r="A260" t="s">
        <v>453</v>
      </c>
      <c r="B260">
        <v>27</v>
      </c>
      <c r="C260" t="s">
        <v>512</v>
      </c>
      <c r="D260">
        <v>28</v>
      </c>
      <c r="E260">
        <v>8</v>
      </c>
      <c r="F260">
        <v>3</v>
      </c>
      <c r="G260">
        <v>17</v>
      </c>
      <c r="H260">
        <v>1</v>
      </c>
      <c r="I260">
        <v>0</v>
      </c>
      <c r="J260">
        <v>1</v>
      </c>
      <c r="K260">
        <v>7</v>
      </c>
      <c r="L260">
        <v>6</v>
      </c>
      <c r="M260">
        <v>1</v>
      </c>
      <c r="N260">
        <v>5</v>
      </c>
      <c r="O260">
        <v>3</v>
      </c>
    </row>
    <row r="261" spans="1:15">
      <c r="A261" t="s">
        <v>453</v>
      </c>
      <c r="B261">
        <v>33</v>
      </c>
      <c r="C261" t="s">
        <v>395</v>
      </c>
      <c r="D261">
        <v>34</v>
      </c>
      <c r="E261">
        <v>6</v>
      </c>
      <c r="F261">
        <v>7</v>
      </c>
      <c r="G261">
        <v>10</v>
      </c>
      <c r="H261">
        <v>2</v>
      </c>
      <c r="I261">
        <v>0</v>
      </c>
      <c r="J261">
        <v>2</v>
      </c>
      <c r="K261">
        <v>6</v>
      </c>
      <c r="L261">
        <v>14</v>
      </c>
      <c r="M261">
        <v>2</v>
      </c>
      <c r="N261">
        <v>5</v>
      </c>
      <c r="O261">
        <v>7</v>
      </c>
    </row>
    <row r="262" spans="1:15">
      <c r="A262" t="s">
        <v>453</v>
      </c>
      <c r="B262">
        <v>34</v>
      </c>
      <c r="C262" t="s">
        <v>627</v>
      </c>
      <c r="D262">
        <v>35</v>
      </c>
      <c r="E262">
        <v>2</v>
      </c>
      <c r="F262">
        <v>3</v>
      </c>
      <c r="G262">
        <v>9</v>
      </c>
      <c r="H262">
        <v>2</v>
      </c>
      <c r="I262">
        <v>2</v>
      </c>
      <c r="J262">
        <v>0</v>
      </c>
      <c r="K262">
        <v>1</v>
      </c>
      <c r="L262">
        <v>6</v>
      </c>
      <c r="M262">
        <v>1</v>
      </c>
      <c r="N262">
        <v>3</v>
      </c>
      <c r="O262">
        <v>3</v>
      </c>
    </row>
    <row r="263" spans="1:15">
      <c r="A263" t="s">
        <v>453</v>
      </c>
      <c r="B263">
        <v>35</v>
      </c>
      <c r="C263" t="s">
        <v>627</v>
      </c>
      <c r="D263">
        <v>36</v>
      </c>
      <c r="E263">
        <v>3</v>
      </c>
      <c r="F263">
        <v>4</v>
      </c>
      <c r="G263">
        <v>6</v>
      </c>
      <c r="H263">
        <v>0</v>
      </c>
      <c r="I263">
        <v>0</v>
      </c>
      <c r="J263">
        <v>3</v>
      </c>
      <c r="K263">
        <v>3</v>
      </c>
      <c r="L263">
        <v>15</v>
      </c>
      <c r="M263">
        <v>0</v>
      </c>
      <c r="N263">
        <v>3</v>
      </c>
      <c r="O263">
        <v>4</v>
      </c>
    </row>
    <row r="264" spans="1:15">
      <c r="A264" t="s">
        <v>453</v>
      </c>
      <c r="B264">
        <v>36</v>
      </c>
      <c r="C264" t="s">
        <v>627</v>
      </c>
      <c r="D264">
        <v>37</v>
      </c>
      <c r="E264">
        <v>8</v>
      </c>
      <c r="F264">
        <v>9</v>
      </c>
      <c r="G264">
        <v>13</v>
      </c>
      <c r="H264">
        <v>2</v>
      </c>
      <c r="I264">
        <v>0</v>
      </c>
      <c r="J264">
        <v>2</v>
      </c>
      <c r="K264">
        <v>8</v>
      </c>
      <c r="L264">
        <v>6</v>
      </c>
      <c r="M264">
        <v>0</v>
      </c>
      <c r="N264">
        <v>4</v>
      </c>
      <c r="O264">
        <v>8</v>
      </c>
    </row>
    <row r="265" spans="1:15">
      <c r="A265" t="s">
        <v>453</v>
      </c>
      <c r="B265">
        <v>37</v>
      </c>
      <c r="C265" t="s">
        <v>837</v>
      </c>
      <c r="D265">
        <v>37</v>
      </c>
      <c r="E265">
        <v>13</v>
      </c>
      <c r="F265">
        <v>11</v>
      </c>
      <c r="G265">
        <v>20</v>
      </c>
      <c r="H265">
        <v>4</v>
      </c>
      <c r="I265">
        <v>0</v>
      </c>
      <c r="J265">
        <v>4</v>
      </c>
      <c r="K265">
        <v>13</v>
      </c>
      <c r="L265">
        <v>11</v>
      </c>
      <c r="M265">
        <v>1</v>
      </c>
      <c r="N265">
        <v>7</v>
      </c>
      <c r="O265">
        <v>11</v>
      </c>
    </row>
    <row r="266" spans="1:15">
      <c r="A266" t="s">
        <v>453</v>
      </c>
      <c r="B266">
        <v>38</v>
      </c>
      <c r="C266" t="s">
        <v>837</v>
      </c>
      <c r="D266">
        <v>38</v>
      </c>
      <c r="E266">
        <v>4</v>
      </c>
      <c r="F266">
        <v>5</v>
      </c>
      <c r="G266">
        <v>11</v>
      </c>
      <c r="H266">
        <v>3</v>
      </c>
      <c r="I266">
        <v>0</v>
      </c>
      <c r="J266">
        <v>0</v>
      </c>
      <c r="K266">
        <v>4</v>
      </c>
      <c r="L266">
        <v>6</v>
      </c>
      <c r="M266">
        <v>1</v>
      </c>
      <c r="N266">
        <v>4</v>
      </c>
      <c r="O266">
        <v>5</v>
      </c>
    </row>
    <row r="267" spans="1:15">
      <c r="A267" t="s">
        <v>453</v>
      </c>
      <c r="B267">
        <v>39</v>
      </c>
      <c r="C267" t="s">
        <v>837</v>
      </c>
      <c r="D267">
        <v>39</v>
      </c>
      <c r="E267">
        <v>5</v>
      </c>
      <c r="F267">
        <v>6</v>
      </c>
      <c r="G267">
        <v>8</v>
      </c>
      <c r="H267">
        <v>1</v>
      </c>
      <c r="I267">
        <v>0</v>
      </c>
      <c r="J267">
        <v>3</v>
      </c>
      <c r="K267">
        <v>5</v>
      </c>
      <c r="L267">
        <v>8</v>
      </c>
      <c r="M267">
        <v>0</v>
      </c>
      <c r="N267">
        <v>2</v>
      </c>
      <c r="O267">
        <v>6</v>
      </c>
    </row>
    <row r="268" spans="1:15">
      <c r="A268" t="s">
        <v>453</v>
      </c>
      <c r="B268">
        <v>46</v>
      </c>
      <c r="C268" t="s">
        <v>570</v>
      </c>
      <c r="D268">
        <v>49</v>
      </c>
      <c r="E268">
        <v>0</v>
      </c>
      <c r="F268">
        <v>2</v>
      </c>
      <c r="G268">
        <v>7</v>
      </c>
      <c r="H268">
        <v>4</v>
      </c>
      <c r="I268">
        <v>0</v>
      </c>
      <c r="J268">
        <v>0</v>
      </c>
      <c r="K268">
        <v>0</v>
      </c>
      <c r="L268">
        <v>8</v>
      </c>
      <c r="M268">
        <v>0</v>
      </c>
      <c r="N268">
        <v>2</v>
      </c>
      <c r="O268">
        <v>2</v>
      </c>
    </row>
    <row r="269" spans="1:15">
      <c r="A269" t="s">
        <v>453</v>
      </c>
      <c r="B269">
        <v>47</v>
      </c>
      <c r="C269" t="s">
        <v>570</v>
      </c>
      <c r="D269">
        <v>50</v>
      </c>
      <c r="E269">
        <v>2</v>
      </c>
      <c r="F269">
        <v>5</v>
      </c>
      <c r="G269">
        <v>7</v>
      </c>
      <c r="H269">
        <v>1</v>
      </c>
      <c r="I269">
        <v>1</v>
      </c>
      <c r="J269">
        <v>0</v>
      </c>
      <c r="K269">
        <v>1</v>
      </c>
      <c r="L269">
        <v>13</v>
      </c>
      <c r="M269">
        <v>2</v>
      </c>
      <c r="N269">
        <v>4</v>
      </c>
      <c r="O269">
        <v>5</v>
      </c>
    </row>
    <row r="270" spans="1:15">
      <c r="A270" t="s">
        <v>453</v>
      </c>
      <c r="B270">
        <v>48</v>
      </c>
      <c r="C270" t="s">
        <v>570</v>
      </c>
      <c r="D270">
        <v>51</v>
      </c>
      <c r="E270">
        <v>4</v>
      </c>
      <c r="F270">
        <v>8</v>
      </c>
      <c r="G270">
        <v>7</v>
      </c>
      <c r="H270">
        <v>0</v>
      </c>
      <c r="I270">
        <v>0</v>
      </c>
      <c r="J270">
        <v>2</v>
      </c>
      <c r="K270">
        <v>4</v>
      </c>
      <c r="L270">
        <v>13</v>
      </c>
      <c r="M270">
        <v>1</v>
      </c>
      <c r="N270">
        <v>2</v>
      </c>
      <c r="O270">
        <v>8</v>
      </c>
    </row>
    <row r="271" spans="1:15">
      <c r="A271" t="s">
        <v>453</v>
      </c>
      <c r="B271">
        <v>58</v>
      </c>
      <c r="C271" t="s">
        <v>395</v>
      </c>
      <c r="D271">
        <v>59</v>
      </c>
      <c r="E271">
        <v>1</v>
      </c>
      <c r="F271">
        <v>6</v>
      </c>
      <c r="G271">
        <v>4</v>
      </c>
      <c r="H271">
        <v>1</v>
      </c>
      <c r="I271">
        <v>0</v>
      </c>
      <c r="J271">
        <v>0</v>
      </c>
      <c r="K271">
        <v>1</v>
      </c>
      <c r="L271">
        <v>15</v>
      </c>
      <c r="M271">
        <v>0</v>
      </c>
      <c r="N271">
        <v>3</v>
      </c>
      <c r="O271">
        <v>6</v>
      </c>
    </row>
    <row r="272" spans="1:15">
      <c r="A272" t="s">
        <v>453</v>
      </c>
      <c r="B272">
        <v>59</v>
      </c>
      <c r="C272" t="s">
        <v>116</v>
      </c>
      <c r="D272">
        <v>58</v>
      </c>
      <c r="E272">
        <v>2</v>
      </c>
      <c r="F272">
        <v>8</v>
      </c>
      <c r="G272">
        <v>5</v>
      </c>
      <c r="H272">
        <v>1</v>
      </c>
      <c r="I272">
        <v>0</v>
      </c>
      <c r="J272">
        <v>1</v>
      </c>
      <c r="K272">
        <v>2</v>
      </c>
      <c r="L272">
        <v>9</v>
      </c>
      <c r="M272">
        <v>0</v>
      </c>
      <c r="N272">
        <v>3</v>
      </c>
      <c r="O272">
        <v>5</v>
      </c>
    </row>
    <row r="273" spans="1:15">
      <c r="A273" t="s">
        <v>453</v>
      </c>
      <c r="B273">
        <v>60</v>
      </c>
      <c r="C273" t="s">
        <v>116</v>
      </c>
      <c r="D273">
        <v>59</v>
      </c>
      <c r="E273">
        <v>3</v>
      </c>
      <c r="F273">
        <v>16</v>
      </c>
      <c r="G273">
        <v>4</v>
      </c>
      <c r="H273">
        <v>0</v>
      </c>
      <c r="I273">
        <v>0</v>
      </c>
      <c r="J273">
        <v>2</v>
      </c>
      <c r="K273">
        <v>3</v>
      </c>
      <c r="L273">
        <v>8</v>
      </c>
      <c r="M273">
        <v>1</v>
      </c>
      <c r="N273">
        <v>5</v>
      </c>
      <c r="O273">
        <v>16</v>
      </c>
    </row>
    <row r="274" spans="1:15">
      <c r="A274" t="s">
        <v>453</v>
      </c>
      <c r="B274">
        <v>61</v>
      </c>
      <c r="C274" t="s">
        <v>116</v>
      </c>
      <c r="D274">
        <v>60</v>
      </c>
      <c r="E274">
        <v>3</v>
      </c>
      <c r="F274">
        <v>14</v>
      </c>
      <c r="G274">
        <v>9</v>
      </c>
      <c r="H274">
        <v>4</v>
      </c>
      <c r="I274">
        <v>0</v>
      </c>
      <c r="J274">
        <v>0</v>
      </c>
      <c r="K274">
        <v>3</v>
      </c>
      <c r="L274">
        <v>7</v>
      </c>
      <c r="M274">
        <v>2</v>
      </c>
      <c r="N274">
        <v>4</v>
      </c>
      <c r="O274">
        <v>13</v>
      </c>
    </row>
    <row r="275" spans="1:15">
      <c r="A275" t="s">
        <v>453</v>
      </c>
      <c r="B275">
        <v>62</v>
      </c>
      <c r="C275" t="s">
        <v>838</v>
      </c>
      <c r="D275">
        <v>62</v>
      </c>
      <c r="E275">
        <v>7</v>
      </c>
      <c r="F275">
        <v>10</v>
      </c>
      <c r="G275">
        <v>13</v>
      </c>
      <c r="H275">
        <v>2</v>
      </c>
      <c r="I275">
        <v>0</v>
      </c>
      <c r="J275">
        <v>1</v>
      </c>
      <c r="K275">
        <v>7</v>
      </c>
      <c r="L275">
        <v>9</v>
      </c>
      <c r="M275">
        <v>4</v>
      </c>
      <c r="N275">
        <v>4</v>
      </c>
      <c r="O275">
        <v>10</v>
      </c>
    </row>
    <row r="276" spans="1:15">
      <c r="A276" t="s">
        <v>453</v>
      </c>
      <c r="B276">
        <v>63</v>
      </c>
      <c r="C276" t="s">
        <v>838</v>
      </c>
      <c r="D276">
        <v>63</v>
      </c>
      <c r="E276">
        <v>1</v>
      </c>
      <c r="F276">
        <v>6</v>
      </c>
      <c r="G276">
        <v>9</v>
      </c>
      <c r="H276">
        <v>2</v>
      </c>
      <c r="I276">
        <v>0</v>
      </c>
      <c r="J276">
        <v>0</v>
      </c>
      <c r="K276">
        <v>1</v>
      </c>
      <c r="L276">
        <v>7</v>
      </c>
      <c r="M276">
        <v>2</v>
      </c>
      <c r="N276">
        <v>3</v>
      </c>
      <c r="O276">
        <v>6</v>
      </c>
    </row>
    <row r="277" spans="1:15">
      <c r="A277" t="s">
        <v>453</v>
      </c>
      <c r="B277">
        <v>64</v>
      </c>
      <c r="C277" t="s">
        <v>838</v>
      </c>
      <c r="D277">
        <v>64</v>
      </c>
      <c r="E277">
        <v>10</v>
      </c>
      <c r="F277">
        <v>6</v>
      </c>
      <c r="G277">
        <v>13</v>
      </c>
      <c r="H277">
        <v>3</v>
      </c>
      <c r="I277">
        <v>0</v>
      </c>
      <c r="J277">
        <v>1</v>
      </c>
      <c r="K277">
        <v>9</v>
      </c>
      <c r="L277">
        <v>7</v>
      </c>
      <c r="M277">
        <v>0</v>
      </c>
      <c r="N277">
        <v>4</v>
      </c>
      <c r="O277">
        <v>5</v>
      </c>
    </row>
    <row r="278" spans="1:15">
      <c r="A278" t="s">
        <v>453</v>
      </c>
      <c r="B278">
        <v>65</v>
      </c>
      <c r="C278" t="s">
        <v>838</v>
      </c>
      <c r="D278">
        <v>65</v>
      </c>
      <c r="E278">
        <v>2</v>
      </c>
      <c r="F278">
        <v>5</v>
      </c>
      <c r="G278">
        <v>9</v>
      </c>
      <c r="H278">
        <v>1</v>
      </c>
      <c r="I278">
        <v>0</v>
      </c>
      <c r="J278">
        <v>1</v>
      </c>
      <c r="K278">
        <v>2</v>
      </c>
      <c r="L278">
        <v>9</v>
      </c>
      <c r="M278">
        <v>1</v>
      </c>
      <c r="N278">
        <v>3</v>
      </c>
      <c r="O278">
        <v>5</v>
      </c>
    </row>
    <row r="279" spans="1:15">
      <c r="A279" t="s">
        <v>453</v>
      </c>
      <c r="B279">
        <v>73</v>
      </c>
      <c r="C279" t="s">
        <v>118</v>
      </c>
      <c r="D279">
        <v>76</v>
      </c>
      <c r="E279">
        <v>5</v>
      </c>
      <c r="F279">
        <v>15</v>
      </c>
      <c r="G279">
        <v>10</v>
      </c>
      <c r="H279">
        <v>2</v>
      </c>
      <c r="I279">
        <v>0</v>
      </c>
      <c r="J279">
        <v>0</v>
      </c>
      <c r="K279">
        <v>4</v>
      </c>
      <c r="L279">
        <v>5</v>
      </c>
      <c r="M279">
        <v>2</v>
      </c>
      <c r="N279">
        <v>4</v>
      </c>
      <c r="O279">
        <v>12</v>
      </c>
    </row>
    <row r="280" spans="1:15">
      <c r="A280" t="s">
        <v>453</v>
      </c>
      <c r="B280">
        <v>74</v>
      </c>
      <c r="C280" t="s">
        <v>118</v>
      </c>
      <c r="D280">
        <v>77</v>
      </c>
      <c r="E280">
        <v>8</v>
      </c>
      <c r="F280">
        <v>3</v>
      </c>
      <c r="G280">
        <v>11</v>
      </c>
      <c r="H280">
        <v>1</v>
      </c>
      <c r="I280">
        <v>0</v>
      </c>
      <c r="J280">
        <v>3</v>
      </c>
      <c r="K280">
        <v>8</v>
      </c>
      <c r="L280">
        <v>10</v>
      </c>
      <c r="M280">
        <v>0</v>
      </c>
      <c r="N280">
        <v>3</v>
      </c>
      <c r="O280">
        <v>3</v>
      </c>
    </row>
    <row r="281" spans="1:15">
      <c r="A281" t="s">
        <v>453</v>
      </c>
      <c r="B281">
        <v>75</v>
      </c>
      <c r="C281" t="s">
        <v>118</v>
      </c>
      <c r="D281">
        <v>78</v>
      </c>
      <c r="E281">
        <v>8</v>
      </c>
      <c r="F281">
        <v>5</v>
      </c>
      <c r="G281">
        <v>10</v>
      </c>
      <c r="H281">
        <v>2</v>
      </c>
      <c r="I281">
        <v>0</v>
      </c>
      <c r="J281">
        <v>3</v>
      </c>
      <c r="K281">
        <v>8</v>
      </c>
      <c r="L281">
        <v>9</v>
      </c>
      <c r="M281">
        <v>1</v>
      </c>
      <c r="N281">
        <v>5</v>
      </c>
      <c r="O281">
        <v>4</v>
      </c>
    </row>
    <row r="282" spans="1:15">
      <c r="A282" t="s">
        <v>453</v>
      </c>
      <c r="B282">
        <v>76</v>
      </c>
      <c r="C282" t="s">
        <v>452</v>
      </c>
      <c r="D282">
        <v>76</v>
      </c>
      <c r="E282">
        <v>3</v>
      </c>
      <c r="F282">
        <v>1</v>
      </c>
      <c r="G282">
        <v>7</v>
      </c>
      <c r="H282">
        <v>3</v>
      </c>
      <c r="I282">
        <v>0</v>
      </c>
      <c r="J282">
        <v>0</v>
      </c>
      <c r="K282">
        <v>3</v>
      </c>
      <c r="L282">
        <v>6</v>
      </c>
      <c r="M282">
        <v>1</v>
      </c>
      <c r="N282">
        <v>4</v>
      </c>
      <c r="O282">
        <v>1</v>
      </c>
    </row>
    <row r="283" spans="1:15">
      <c r="A283" t="s">
        <v>453</v>
      </c>
      <c r="B283">
        <v>77</v>
      </c>
      <c r="C283" t="s">
        <v>452</v>
      </c>
      <c r="D283">
        <v>77</v>
      </c>
      <c r="E283">
        <v>0</v>
      </c>
      <c r="F283">
        <v>4</v>
      </c>
      <c r="G283">
        <v>5</v>
      </c>
      <c r="H283">
        <v>0</v>
      </c>
      <c r="I283">
        <v>0</v>
      </c>
      <c r="J283">
        <v>0</v>
      </c>
      <c r="K283">
        <v>0</v>
      </c>
      <c r="L283">
        <v>12</v>
      </c>
      <c r="M283">
        <v>1</v>
      </c>
      <c r="N283">
        <v>2</v>
      </c>
      <c r="O283">
        <v>3</v>
      </c>
    </row>
    <row r="284" spans="1:15">
      <c r="A284" t="s">
        <v>453</v>
      </c>
      <c r="B284">
        <v>78</v>
      </c>
      <c r="C284" t="s">
        <v>452</v>
      </c>
      <c r="D284">
        <v>78</v>
      </c>
      <c r="E284">
        <v>2</v>
      </c>
      <c r="F284">
        <v>0</v>
      </c>
      <c r="G284">
        <v>8</v>
      </c>
      <c r="H284">
        <v>2</v>
      </c>
      <c r="I284">
        <v>0</v>
      </c>
      <c r="J284">
        <v>0</v>
      </c>
      <c r="K284">
        <v>2</v>
      </c>
      <c r="L284">
        <v>5</v>
      </c>
      <c r="M284">
        <v>0</v>
      </c>
      <c r="N284">
        <v>2</v>
      </c>
      <c r="O284">
        <v>0</v>
      </c>
    </row>
    <row r="285" spans="1:15">
      <c r="A285" t="s">
        <v>453</v>
      </c>
      <c r="B285">
        <v>82</v>
      </c>
      <c r="C285" t="s">
        <v>282</v>
      </c>
      <c r="D285">
        <v>85</v>
      </c>
      <c r="E285">
        <v>1</v>
      </c>
      <c r="F285">
        <v>8</v>
      </c>
      <c r="G285">
        <v>6</v>
      </c>
      <c r="H285">
        <v>1</v>
      </c>
      <c r="I285">
        <v>0</v>
      </c>
      <c r="J285">
        <v>0</v>
      </c>
      <c r="K285">
        <v>1</v>
      </c>
      <c r="L285">
        <v>12</v>
      </c>
      <c r="M285">
        <v>0</v>
      </c>
      <c r="N285">
        <v>5</v>
      </c>
      <c r="O285">
        <v>8</v>
      </c>
    </row>
    <row r="286" spans="1:15">
      <c r="A286" t="s">
        <v>453</v>
      </c>
      <c r="B286">
        <v>83</v>
      </c>
      <c r="C286" t="s">
        <v>282</v>
      </c>
      <c r="D286">
        <v>86</v>
      </c>
      <c r="E286">
        <v>2</v>
      </c>
      <c r="F286">
        <v>6</v>
      </c>
      <c r="G286">
        <v>8</v>
      </c>
      <c r="H286">
        <v>1</v>
      </c>
      <c r="I286">
        <v>0</v>
      </c>
      <c r="J286">
        <v>1</v>
      </c>
      <c r="K286">
        <v>2</v>
      </c>
      <c r="L286">
        <v>10</v>
      </c>
      <c r="M286">
        <v>1</v>
      </c>
      <c r="N286">
        <v>3</v>
      </c>
      <c r="O286">
        <v>6</v>
      </c>
    </row>
    <row r="287" spans="1:15">
      <c r="A287" t="s">
        <v>453</v>
      </c>
      <c r="B287">
        <v>84</v>
      </c>
      <c r="C287" t="s">
        <v>282</v>
      </c>
      <c r="D287">
        <v>87</v>
      </c>
      <c r="E287">
        <v>0</v>
      </c>
      <c r="F287">
        <v>4</v>
      </c>
      <c r="G287">
        <v>8</v>
      </c>
      <c r="H287">
        <v>4</v>
      </c>
      <c r="I287">
        <v>0</v>
      </c>
      <c r="J287">
        <v>0</v>
      </c>
      <c r="K287">
        <v>0</v>
      </c>
      <c r="L287">
        <v>11</v>
      </c>
      <c r="M287">
        <v>0</v>
      </c>
      <c r="N287">
        <v>4</v>
      </c>
      <c r="O287">
        <v>3</v>
      </c>
    </row>
    <row r="288" spans="1:15">
      <c r="A288" t="s">
        <v>453</v>
      </c>
      <c r="B288">
        <v>85</v>
      </c>
      <c r="C288" t="s">
        <v>628</v>
      </c>
      <c r="D288">
        <v>85</v>
      </c>
      <c r="E288">
        <v>4</v>
      </c>
      <c r="F288">
        <v>6</v>
      </c>
      <c r="G288">
        <v>11</v>
      </c>
      <c r="H288">
        <v>2</v>
      </c>
      <c r="I288">
        <v>0</v>
      </c>
      <c r="J288">
        <v>1</v>
      </c>
      <c r="K288">
        <v>4</v>
      </c>
      <c r="L288">
        <v>6</v>
      </c>
      <c r="M288">
        <v>0</v>
      </c>
      <c r="N288">
        <v>5</v>
      </c>
      <c r="O288">
        <v>6</v>
      </c>
    </row>
    <row r="289" spans="1:15">
      <c r="A289" t="s">
        <v>453</v>
      </c>
      <c r="B289">
        <v>86</v>
      </c>
      <c r="C289" t="s">
        <v>628</v>
      </c>
      <c r="D289">
        <v>86</v>
      </c>
      <c r="E289">
        <v>6</v>
      </c>
      <c r="F289">
        <v>9</v>
      </c>
      <c r="G289">
        <v>12</v>
      </c>
      <c r="H289">
        <v>1</v>
      </c>
      <c r="I289">
        <v>0</v>
      </c>
      <c r="J289">
        <v>3</v>
      </c>
      <c r="K289">
        <v>6</v>
      </c>
      <c r="L289">
        <v>7</v>
      </c>
      <c r="M289">
        <v>3</v>
      </c>
      <c r="N289">
        <v>5</v>
      </c>
      <c r="O289">
        <v>8</v>
      </c>
    </row>
    <row r="290" spans="1:15">
      <c r="A290" t="s">
        <v>453</v>
      </c>
      <c r="B290">
        <v>87</v>
      </c>
      <c r="C290" t="s">
        <v>628</v>
      </c>
      <c r="D290">
        <v>87</v>
      </c>
      <c r="E290">
        <v>5</v>
      </c>
      <c r="F290">
        <v>1</v>
      </c>
      <c r="G290">
        <v>7</v>
      </c>
      <c r="H290">
        <v>2</v>
      </c>
      <c r="I290">
        <v>0</v>
      </c>
      <c r="J290">
        <v>2</v>
      </c>
      <c r="K290">
        <v>5</v>
      </c>
      <c r="L290">
        <v>8</v>
      </c>
      <c r="M290">
        <v>1</v>
      </c>
      <c r="N290">
        <v>4</v>
      </c>
      <c r="O290">
        <v>1</v>
      </c>
    </row>
    <row r="291" spans="1:15">
      <c r="A291" t="s">
        <v>453</v>
      </c>
      <c r="B291">
        <v>88</v>
      </c>
      <c r="C291" t="s">
        <v>628</v>
      </c>
      <c r="D291">
        <v>88</v>
      </c>
      <c r="E291">
        <v>11</v>
      </c>
      <c r="F291">
        <v>5</v>
      </c>
      <c r="G291">
        <v>15</v>
      </c>
      <c r="H291">
        <v>2</v>
      </c>
      <c r="I291">
        <v>0</v>
      </c>
      <c r="J291">
        <v>2</v>
      </c>
      <c r="K291">
        <v>11</v>
      </c>
      <c r="L291">
        <v>5</v>
      </c>
      <c r="M291">
        <v>0</v>
      </c>
      <c r="N291">
        <v>4</v>
      </c>
      <c r="O291">
        <v>4</v>
      </c>
    </row>
    <row r="292" spans="1:15">
      <c r="A292" t="s">
        <v>453</v>
      </c>
      <c r="B292">
        <v>99</v>
      </c>
      <c r="C292" t="s">
        <v>118</v>
      </c>
      <c r="D292">
        <v>100</v>
      </c>
      <c r="E292">
        <v>5</v>
      </c>
      <c r="F292">
        <v>0</v>
      </c>
      <c r="G292">
        <v>9</v>
      </c>
      <c r="H292">
        <v>1</v>
      </c>
      <c r="I292">
        <v>0</v>
      </c>
      <c r="J292">
        <v>1</v>
      </c>
      <c r="K292">
        <v>4</v>
      </c>
      <c r="L292">
        <v>5</v>
      </c>
      <c r="M292">
        <v>1</v>
      </c>
      <c r="N292">
        <v>4</v>
      </c>
      <c r="O292">
        <v>0</v>
      </c>
    </row>
    <row r="293" spans="1:15">
      <c r="A293" t="s">
        <v>453</v>
      </c>
      <c r="B293">
        <v>100</v>
      </c>
      <c r="C293" t="s">
        <v>118</v>
      </c>
      <c r="D293">
        <v>101</v>
      </c>
      <c r="E293">
        <v>4</v>
      </c>
      <c r="F293">
        <v>5</v>
      </c>
      <c r="G293">
        <v>10</v>
      </c>
      <c r="H293">
        <v>1</v>
      </c>
      <c r="I293">
        <v>0</v>
      </c>
      <c r="J293">
        <v>1</v>
      </c>
      <c r="K293">
        <v>4</v>
      </c>
      <c r="L293">
        <v>6</v>
      </c>
      <c r="M293">
        <v>2</v>
      </c>
      <c r="N293">
        <v>3</v>
      </c>
      <c r="O293">
        <v>5</v>
      </c>
    </row>
    <row r="294" spans="1:15">
      <c r="A294" t="s">
        <v>453</v>
      </c>
      <c r="B294">
        <v>101</v>
      </c>
      <c r="C294" t="s">
        <v>118</v>
      </c>
      <c r="D294">
        <v>102</v>
      </c>
      <c r="E294">
        <v>1</v>
      </c>
      <c r="F294">
        <v>5</v>
      </c>
      <c r="G294">
        <v>6</v>
      </c>
      <c r="H294">
        <v>2</v>
      </c>
      <c r="I294">
        <v>0</v>
      </c>
      <c r="J294">
        <v>1</v>
      </c>
      <c r="K294">
        <v>1</v>
      </c>
      <c r="L294">
        <v>9</v>
      </c>
      <c r="M294">
        <v>2</v>
      </c>
      <c r="N294">
        <v>3</v>
      </c>
      <c r="O294">
        <v>5</v>
      </c>
    </row>
    <row r="295" spans="1:15">
      <c r="A295" t="s">
        <v>453</v>
      </c>
      <c r="B295">
        <v>102</v>
      </c>
      <c r="C295" t="s">
        <v>744</v>
      </c>
      <c r="D295">
        <v>102</v>
      </c>
      <c r="E295">
        <v>2</v>
      </c>
      <c r="F295">
        <v>8</v>
      </c>
      <c r="G295">
        <v>6</v>
      </c>
      <c r="H295">
        <v>0</v>
      </c>
      <c r="I295">
        <v>0</v>
      </c>
      <c r="J295">
        <v>1</v>
      </c>
      <c r="K295">
        <v>2</v>
      </c>
      <c r="L295">
        <v>5</v>
      </c>
      <c r="M295">
        <v>2</v>
      </c>
      <c r="N295">
        <v>4</v>
      </c>
      <c r="O295">
        <v>8</v>
      </c>
    </row>
    <row r="296" spans="1:15">
      <c r="A296" t="s">
        <v>453</v>
      </c>
      <c r="B296">
        <v>103</v>
      </c>
      <c r="C296" t="s">
        <v>744</v>
      </c>
      <c r="D296">
        <v>103</v>
      </c>
      <c r="E296">
        <v>4</v>
      </c>
      <c r="F296">
        <v>0</v>
      </c>
      <c r="G296">
        <v>6</v>
      </c>
      <c r="H296">
        <v>2</v>
      </c>
      <c r="I296">
        <v>0</v>
      </c>
      <c r="J296">
        <v>2</v>
      </c>
      <c r="K296">
        <v>4</v>
      </c>
      <c r="L296">
        <v>8</v>
      </c>
      <c r="M296">
        <v>1</v>
      </c>
      <c r="N296">
        <v>2</v>
      </c>
      <c r="O296">
        <v>0</v>
      </c>
    </row>
    <row r="297" spans="1:15">
      <c r="A297" t="s">
        <v>453</v>
      </c>
      <c r="B297">
        <v>104</v>
      </c>
      <c r="C297" t="s">
        <v>744</v>
      </c>
      <c r="D297">
        <v>104</v>
      </c>
      <c r="E297">
        <v>10</v>
      </c>
      <c r="F297">
        <v>6</v>
      </c>
      <c r="G297">
        <v>13</v>
      </c>
      <c r="H297">
        <v>2</v>
      </c>
      <c r="I297">
        <v>0</v>
      </c>
      <c r="J297">
        <v>2</v>
      </c>
      <c r="K297">
        <v>10</v>
      </c>
      <c r="L297">
        <v>5</v>
      </c>
      <c r="M297">
        <v>2</v>
      </c>
      <c r="N297">
        <v>7</v>
      </c>
      <c r="O297">
        <v>6</v>
      </c>
    </row>
    <row r="298" spans="1:15">
      <c r="A298" t="s">
        <v>453</v>
      </c>
      <c r="B298">
        <v>112</v>
      </c>
      <c r="C298" t="s">
        <v>685</v>
      </c>
      <c r="D298">
        <v>113</v>
      </c>
      <c r="E298">
        <v>6</v>
      </c>
      <c r="F298">
        <v>2</v>
      </c>
      <c r="G298">
        <v>9</v>
      </c>
      <c r="H298">
        <v>0</v>
      </c>
      <c r="I298">
        <v>0</v>
      </c>
      <c r="J298">
        <v>1</v>
      </c>
      <c r="K298">
        <v>6</v>
      </c>
      <c r="L298">
        <v>3</v>
      </c>
      <c r="M298">
        <v>2</v>
      </c>
      <c r="N298">
        <v>3</v>
      </c>
      <c r="O298">
        <v>2</v>
      </c>
    </row>
    <row r="299" spans="1:15">
      <c r="A299" t="s">
        <v>453</v>
      </c>
      <c r="B299">
        <v>113</v>
      </c>
      <c r="C299" t="s">
        <v>685</v>
      </c>
      <c r="D299">
        <v>114</v>
      </c>
      <c r="E299">
        <v>2</v>
      </c>
      <c r="F299">
        <v>3</v>
      </c>
      <c r="G299">
        <v>8</v>
      </c>
      <c r="H299">
        <v>1</v>
      </c>
      <c r="I299">
        <v>0</v>
      </c>
      <c r="J299">
        <v>1</v>
      </c>
      <c r="K299">
        <v>2</v>
      </c>
      <c r="L299">
        <v>8</v>
      </c>
      <c r="M299">
        <v>0</v>
      </c>
      <c r="N299">
        <v>4</v>
      </c>
      <c r="O299">
        <v>3</v>
      </c>
    </row>
    <row r="300" spans="1:15">
      <c r="A300" t="s">
        <v>453</v>
      </c>
      <c r="B300">
        <v>114</v>
      </c>
      <c r="C300" t="s">
        <v>685</v>
      </c>
      <c r="D300">
        <v>115</v>
      </c>
      <c r="E300">
        <v>1</v>
      </c>
      <c r="F300">
        <v>5</v>
      </c>
      <c r="G300">
        <v>4</v>
      </c>
      <c r="H300">
        <v>0</v>
      </c>
      <c r="I300">
        <v>0</v>
      </c>
      <c r="J300">
        <v>1</v>
      </c>
      <c r="K300">
        <v>1</v>
      </c>
      <c r="L300">
        <v>9</v>
      </c>
      <c r="M300">
        <v>0</v>
      </c>
      <c r="N300">
        <v>3</v>
      </c>
      <c r="O300">
        <v>5</v>
      </c>
    </row>
    <row r="301" spans="1:15">
      <c r="A301" t="s">
        <v>453</v>
      </c>
      <c r="B301">
        <v>115</v>
      </c>
      <c r="C301" t="s">
        <v>686</v>
      </c>
      <c r="D301">
        <v>115</v>
      </c>
      <c r="E301">
        <v>7</v>
      </c>
      <c r="F301">
        <v>2</v>
      </c>
      <c r="G301">
        <v>10</v>
      </c>
      <c r="H301">
        <v>4</v>
      </c>
      <c r="I301">
        <v>1</v>
      </c>
      <c r="J301">
        <v>4</v>
      </c>
      <c r="K301">
        <v>7</v>
      </c>
      <c r="L301">
        <v>6</v>
      </c>
      <c r="M301">
        <v>0</v>
      </c>
      <c r="N301">
        <v>5</v>
      </c>
      <c r="O301">
        <v>1</v>
      </c>
    </row>
    <row r="302" spans="1:15">
      <c r="A302" t="s">
        <v>453</v>
      </c>
      <c r="B302">
        <v>116</v>
      </c>
      <c r="C302" t="s">
        <v>686</v>
      </c>
      <c r="D302">
        <v>116</v>
      </c>
      <c r="E302">
        <v>4</v>
      </c>
      <c r="F302">
        <v>5</v>
      </c>
      <c r="G302">
        <v>10</v>
      </c>
      <c r="H302">
        <v>2</v>
      </c>
      <c r="I302">
        <v>0</v>
      </c>
      <c r="J302">
        <v>1</v>
      </c>
      <c r="K302">
        <v>3</v>
      </c>
      <c r="L302">
        <v>5</v>
      </c>
      <c r="M302">
        <v>2</v>
      </c>
      <c r="N302">
        <v>4</v>
      </c>
      <c r="O302">
        <v>4</v>
      </c>
    </row>
    <row r="303" spans="1:15">
      <c r="A303" t="s">
        <v>453</v>
      </c>
      <c r="B303">
        <v>117</v>
      </c>
      <c r="C303" t="s">
        <v>686</v>
      </c>
      <c r="D303">
        <v>117</v>
      </c>
      <c r="E303">
        <v>12</v>
      </c>
      <c r="F303">
        <v>5</v>
      </c>
      <c r="G303">
        <v>20</v>
      </c>
      <c r="H303">
        <v>8</v>
      </c>
      <c r="I303">
        <v>0</v>
      </c>
      <c r="J303">
        <v>0</v>
      </c>
      <c r="K303">
        <v>12</v>
      </c>
      <c r="L303">
        <v>10</v>
      </c>
      <c r="M303">
        <v>2</v>
      </c>
      <c r="N303">
        <v>4</v>
      </c>
      <c r="O303">
        <v>5</v>
      </c>
    </row>
    <row r="304" spans="1:15">
      <c r="A304" t="s">
        <v>453</v>
      </c>
      <c r="B304">
        <v>118</v>
      </c>
      <c r="C304" t="s">
        <v>686</v>
      </c>
      <c r="D304">
        <v>118</v>
      </c>
      <c r="E304">
        <v>3</v>
      </c>
      <c r="F304">
        <v>9</v>
      </c>
      <c r="G304">
        <v>10</v>
      </c>
      <c r="H304">
        <v>2</v>
      </c>
      <c r="I304">
        <v>1</v>
      </c>
      <c r="J304">
        <v>1</v>
      </c>
      <c r="K304">
        <v>3</v>
      </c>
      <c r="L304">
        <v>11</v>
      </c>
      <c r="M304">
        <v>2</v>
      </c>
      <c r="N304">
        <v>4</v>
      </c>
      <c r="O304">
        <v>9</v>
      </c>
    </row>
    <row r="305" spans="1:15">
      <c r="A305" t="s">
        <v>453</v>
      </c>
      <c r="B305">
        <v>119</v>
      </c>
      <c r="C305" t="s">
        <v>569</v>
      </c>
      <c r="D305">
        <v>120</v>
      </c>
      <c r="E305">
        <v>11</v>
      </c>
      <c r="F305">
        <v>3</v>
      </c>
      <c r="G305">
        <v>16</v>
      </c>
      <c r="H305">
        <v>3</v>
      </c>
      <c r="I305">
        <v>0</v>
      </c>
      <c r="J305">
        <v>4</v>
      </c>
      <c r="K305">
        <v>11</v>
      </c>
      <c r="L305">
        <v>10</v>
      </c>
      <c r="M305">
        <v>1</v>
      </c>
      <c r="N305">
        <v>2</v>
      </c>
      <c r="O305">
        <v>3</v>
      </c>
    </row>
    <row r="306" spans="1:15">
      <c r="A306" t="s">
        <v>453</v>
      </c>
      <c r="B306">
        <v>120</v>
      </c>
      <c r="C306" t="s">
        <v>569</v>
      </c>
      <c r="D306">
        <v>121</v>
      </c>
      <c r="E306">
        <v>1</v>
      </c>
      <c r="F306">
        <v>3</v>
      </c>
      <c r="G306">
        <v>6</v>
      </c>
      <c r="H306">
        <v>1</v>
      </c>
      <c r="I306">
        <v>0</v>
      </c>
      <c r="J306">
        <v>1</v>
      </c>
      <c r="K306">
        <v>1</v>
      </c>
      <c r="L306">
        <v>9</v>
      </c>
      <c r="M306">
        <v>1</v>
      </c>
      <c r="N306">
        <v>4</v>
      </c>
      <c r="O306">
        <v>3</v>
      </c>
    </row>
    <row r="307" spans="1:15">
      <c r="A307" t="s">
        <v>453</v>
      </c>
      <c r="B307">
        <v>121</v>
      </c>
      <c r="C307" t="s">
        <v>569</v>
      </c>
      <c r="D307">
        <v>122</v>
      </c>
      <c r="E307">
        <v>6</v>
      </c>
      <c r="F307">
        <v>7</v>
      </c>
      <c r="G307">
        <v>12</v>
      </c>
      <c r="H307">
        <v>1</v>
      </c>
      <c r="I307">
        <v>1</v>
      </c>
      <c r="J307">
        <v>1</v>
      </c>
      <c r="K307">
        <v>5</v>
      </c>
      <c r="L307">
        <v>3</v>
      </c>
      <c r="M307">
        <v>2</v>
      </c>
      <c r="N307">
        <v>4</v>
      </c>
      <c r="O307">
        <v>7</v>
      </c>
    </row>
    <row r="308" spans="1:15">
      <c r="A308" t="s">
        <v>453</v>
      </c>
      <c r="B308">
        <v>128</v>
      </c>
      <c r="C308" t="s">
        <v>512</v>
      </c>
      <c r="D308">
        <v>128</v>
      </c>
      <c r="E308">
        <v>16</v>
      </c>
      <c r="F308">
        <v>3</v>
      </c>
      <c r="G308">
        <v>21</v>
      </c>
      <c r="H308">
        <v>1</v>
      </c>
      <c r="I308">
        <v>1</v>
      </c>
      <c r="J308">
        <v>2</v>
      </c>
      <c r="K308">
        <v>14</v>
      </c>
      <c r="L308">
        <v>8</v>
      </c>
      <c r="M308">
        <v>0</v>
      </c>
      <c r="N308">
        <v>3</v>
      </c>
      <c r="O308">
        <v>2</v>
      </c>
    </row>
    <row r="309" spans="1:15">
      <c r="A309" t="s">
        <v>453</v>
      </c>
      <c r="B309">
        <v>129</v>
      </c>
      <c r="C309" t="s">
        <v>512</v>
      </c>
      <c r="D309">
        <v>129</v>
      </c>
      <c r="E309">
        <v>7</v>
      </c>
      <c r="F309">
        <v>0</v>
      </c>
      <c r="G309">
        <v>10</v>
      </c>
      <c r="H309">
        <v>2</v>
      </c>
      <c r="I309">
        <v>0</v>
      </c>
      <c r="J309">
        <v>2</v>
      </c>
      <c r="K309">
        <v>7</v>
      </c>
      <c r="L309">
        <v>10</v>
      </c>
      <c r="M309">
        <v>1</v>
      </c>
      <c r="N309">
        <v>3</v>
      </c>
      <c r="O309">
        <v>0</v>
      </c>
    </row>
    <row r="310" spans="1:15">
      <c r="A310" t="s">
        <v>453</v>
      </c>
      <c r="B310">
        <v>130</v>
      </c>
      <c r="C310" t="s">
        <v>512</v>
      </c>
      <c r="D310">
        <v>130</v>
      </c>
      <c r="E310">
        <v>2</v>
      </c>
      <c r="F310">
        <v>1</v>
      </c>
      <c r="G310">
        <v>6</v>
      </c>
      <c r="H310">
        <v>2</v>
      </c>
      <c r="I310">
        <v>0</v>
      </c>
      <c r="J310">
        <v>0</v>
      </c>
      <c r="K310">
        <v>2</v>
      </c>
      <c r="L310">
        <v>10</v>
      </c>
      <c r="M310">
        <v>0</v>
      </c>
      <c r="N310">
        <v>5</v>
      </c>
      <c r="O310">
        <v>1</v>
      </c>
    </row>
    <row r="311" spans="1:15">
      <c r="A311" t="s">
        <v>453</v>
      </c>
      <c r="B311">
        <v>141</v>
      </c>
      <c r="C311" t="s">
        <v>743</v>
      </c>
      <c r="D311">
        <v>141</v>
      </c>
      <c r="E311">
        <v>0</v>
      </c>
      <c r="F311">
        <v>5</v>
      </c>
      <c r="G311">
        <v>4</v>
      </c>
      <c r="H311">
        <v>0</v>
      </c>
      <c r="I311">
        <v>0</v>
      </c>
      <c r="J311">
        <v>0</v>
      </c>
      <c r="K311">
        <v>0</v>
      </c>
      <c r="L311">
        <v>11</v>
      </c>
      <c r="M311">
        <v>1</v>
      </c>
      <c r="N311">
        <v>4</v>
      </c>
      <c r="O311">
        <v>5</v>
      </c>
    </row>
    <row r="312" spans="1:15">
      <c r="A312" t="s">
        <v>453</v>
      </c>
      <c r="B312">
        <v>142</v>
      </c>
      <c r="C312" t="s">
        <v>743</v>
      </c>
      <c r="D312">
        <v>142</v>
      </c>
      <c r="E312">
        <v>2</v>
      </c>
      <c r="F312">
        <v>4</v>
      </c>
      <c r="G312">
        <v>5</v>
      </c>
      <c r="H312">
        <v>0</v>
      </c>
      <c r="I312">
        <v>0</v>
      </c>
      <c r="J312">
        <v>1</v>
      </c>
      <c r="K312">
        <v>2</v>
      </c>
      <c r="L312">
        <v>10</v>
      </c>
      <c r="M312">
        <v>0</v>
      </c>
      <c r="N312">
        <v>5</v>
      </c>
      <c r="O312">
        <v>4</v>
      </c>
    </row>
    <row r="313" spans="1:15">
      <c r="A313" t="s">
        <v>453</v>
      </c>
      <c r="B313">
        <v>143</v>
      </c>
      <c r="C313" t="s">
        <v>743</v>
      </c>
      <c r="D313">
        <v>143</v>
      </c>
      <c r="E313">
        <v>2</v>
      </c>
      <c r="F313">
        <v>3</v>
      </c>
      <c r="G313">
        <v>7</v>
      </c>
      <c r="H313">
        <v>2</v>
      </c>
      <c r="I313">
        <v>0</v>
      </c>
      <c r="J313">
        <v>1</v>
      </c>
      <c r="K313">
        <v>2</v>
      </c>
      <c r="L313">
        <v>10</v>
      </c>
      <c r="M313">
        <v>2</v>
      </c>
      <c r="N313">
        <v>4</v>
      </c>
      <c r="O313">
        <v>3</v>
      </c>
    </row>
    <row r="314" spans="1:15">
      <c r="A314" t="s">
        <v>453</v>
      </c>
      <c r="B314">
        <v>144</v>
      </c>
      <c r="C314" t="s">
        <v>452</v>
      </c>
      <c r="D314">
        <v>144</v>
      </c>
      <c r="E314">
        <v>3</v>
      </c>
      <c r="F314">
        <v>4</v>
      </c>
      <c r="G314">
        <v>6</v>
      </c>
      <c r="H314">
        <v>1</v>
      </c>
      <c r="I314">
        <v>0</v>
      </c>
      <c r="J314">
        <v>1</v>
      </c>
      <c r="K314">
        <v>3</v>
      </c>
      <c r="L314">
        <v>12</v>
      </c>
      <c r="M314">
        <v>0</v>
      </c>
      <c r="N314">
        <v>3</v>
      </c>
      <c r="O314">
        <v>4</v>
      </c>
    </row>
    <row r="315" spans="1:15">
      <c r="A315" t="s">
        <v>453</v>
      </c>
      <c r="B315">
        <v>145</v>
      </c>
      <c r="C315" t="s">
        <v>452</v>
      </c>
      <c r="D315">
        <v>145</v>
      </c>
      <c r="E315">
        <v>2</v>
      </c>
      <c r="F315">
        <v>3</v>
      </c>
      <c r="G315">
        <v>6</v>
      </c>
      <c r="H315">
        <v>1</v>
      </c>
      <c r="I315">
        <v>0</v>
      </c>
      <c r="J315">
        <v>1</v>
      </c>
      <c r="K315">
        <v>2</v>
      </c>
      <c r="L315">
        <v>4</v>
      </c>
      <c r="M315">
        <v>0</v>
      </c>
      <c r="N315">
        <v>4</v>
      </c>
      <c r="O315">
        <v>3</v>
      </c>
    </row>
    <row r="316" spans="1:15">
      <c r="A316" t="s">
        <v>453</v>
      </c>
      <c r="B316">
        <v>146</v>
      </c>
      <c r="C316" t="s">
        <v>452</v>
      </c>
      <c r="D316">
        <v>146</v>
      </c>
      <c r="E316">
        <v>2</v>
      </c>
      <c r="F316">
        <v>1</v>
      </c>
      <c r="G316">
        <v>7</v>
      </c>
      <c r="H316">
        <v>3</v>
      </c>
      <c r="I316">
        <v>1</v>
      </c>
      <c r="J316">
        <v>0</v>
      </c>
      <c r="K316">
        <v>2</v>
      </c>
      <c r="L316">
        <v>11</v>
      </c>
      <c r="M316">
        <v>2</v>
      </c>
      <c r="N316">
        <v>3</v>
      </c>
      <c r="O316">
        <v>1</v>
      </c>
    </row>
    <row r="317" spans="1:15">
      <c r="A317" t="s">
        <v>453</v>
      </c>
      <c r="B317">
        <v>147</v>
      </c>
      <c r="C317" t="s">
        <v>116</v>
      </c>
      <c r="D317">
        <v>146</v>
      </c>
      <c r="E317">
        <v>5</v>
      </c>
      <c r="F317">
        <v>13</v>
      </c>
      <c r="G317">
        <v>12</v>
      </c>
      <c r="H317">
        <v>3</v>
      </c>
      <c r="I317">
        <v>0</v>
      </c>
      <c r="J317">
        <v>3</v>
      </c>
      <c r="K317">
        <v>5</v>
      </c>
      <c r="L317">
        <v>10</v>
      </c>
      <c r="M317">
        <v>1</v>
      </c>
      <c r="N317">
        <v>5</v>
      </c>
      <c r="O317">
        <v>13</v>
      </c>
    </row>
    <row r="318" spans="1:15">
      <c r="A318" t="s">
        <v>453</v>
      </c>
      <c r="B318">
        <v>148</v>
      </c>
      <c r="C318" t="s">
        <v>116</v>
      </c>
      <c r="D318">
        <v>147</v>
      </c>
      <c r="E318">
        <v>2</v>
      </c>
      <c r="F318">
        <v>8</v>
      </c>
      <c r="G318">
        <v>3</v>
      </c>
      <c r="H318">
        <v>1</v>
      </c>
      <c r="I318">
        <v>0</v>
      </c>
      <c r="J318">
        <v>1</v>
      </c>
      <c r="K318">
        <v>2</v>
      </c>
      <c r="L318">
        <v>7</v>
      </c>
      <c r="M318">
        <v>1</v>
      </c>
      <c r="N318">
        <v>4</v>
      </c>
      <c r="O318">
        <v>5</v>
      </c>
    </row>
    <row r="319" spans="1:15">
      <c r="A319" t="s">
        <v>453</v>
      </c>
      <c r="B319">
        <v>149</v>
      </c>
      <c r="C319" t="s">
        <v>116</v>
      </c>
      <c r="D319">
        <v>148</v>
      </c>
      <c r="E319">
        <v>3</v>
      </c>
      <c r="F319">
        <v>9</v>
      </c>
      <c r="G319">
        <v>6</v>
      </c>
      <c r="H319">
        <v>0</v>
      </c>
      <c r="I319">
        <v>0</v>
      </c>
      <c r="J319">
        <v>1</v>
      </c>
      <c r="K319">
        <v>2</v>
      </c>
      <c r="L319">
        <v>11</v>
      </c>
      <c r="M319">
        <v>0</v>
      </c>
      <c r="N319">
        <v>4</v>
      </c>
      <c r="O319">
        <v>9</v>
      </c>
    </row>
    <row r="320" spans="1:15">
      <c r="A320" t="s">
        <v>453</v>
      </c>
      <c r="B320">
        <v>150</v>
      </c>
      <c r="C320" t="s">
        <v>116</v>
      </c>
      <c r="D320">
        <v>149</v>
      </c>
      <c r="E320">
        <v>6</v>
      </c>
      <c r="F320">
        <v>4</v>
      </c>
      <c r="G320">
        <v>9</v>
      </c>
      <c r="H320">
        <v>2</v>
      </c>
      <c r="I320">
        <v>0</v>
      </c>
      <c r="J320">
        <v>1</v>
      </c>
      <c r="K320">
        <v>6</v>
      </c>
      <c r="L320">
        <v>11</v>
      </c>
      <c r="M320">
        <v>1</v>
      </c>
      <c r="N320">
        <v>6</v>
      </c>
      <c r="O320">
        <v>3</v>
      </c>
    </row>
    <row r="321" spans="1:15">
      <c r="A321" t="s">
        <v>453</v>
      </c>
      <c r="B321">
        <v>158</v>
      </c>
      <c r="C321" t="s">
        <v>511</v>
      </c>
      <c r="D321">
        <v>157</v>
      </c>
      <c r="E321">
        <v>1</v>
      </c>
      <c r="F321">
        <v>10</v>
      </c>
      <c r="G321">
        <v>5</v>
      </c>
      <c r="H321">
        <v>1</v>
      </c>
      <c r="I321">
        <v>0</v>
      </c>
      <c r="J321">
        <v>1</v>
      </c>
      <c r="K321">
        <v>1</v>
      </c>
      <c r="L321">
        <v>7</v>
      </c>
      <c r="M321">
        <v>0</v>
      </c>
      <c r="N321">
        <v>4</v>
      </c>
      <c r="O321">
        <v>10</v>
      </c>
    </row>
    <row r="322" spans="1:15">
      <c r="A322" t="s">
        <v>453</v>
      </c>
      <c r="B322">
        <v>159</v>
      </c>
      <c r="C322" t="s">
        <v>511</v>
      </c>
      <c r="D322">
        <v>158</v>
      </c>
      <c r="E322">
        <v>3</v>
      </c>
      <c r="F322">
        <v>5</v>
      </c>
      <c r="G322">
        <v>10</v>
      </c>
      <c r="H322">
        <v>3</v>
      </c>
      <c r="I322">
        <v>0</v>
      </c>
      <c r="J322">
        <v>0</v>
      </c>
      <c r="K322">
        <v>3</v>
      </c>
      <c r="L322">
        <v>8</v>
      </c>
      <c r="M322">
        <v>1</v>
      </c>
      <c r="N322">
        <v>4</v>
      </c>
      <c r="O322">
        <v>5</v>
      </c>
    </row>
    <row r="323" spans="1:15">
      <c r="A323" t="s">
        <v>453</v>
      </c>
      <c r="B323">
        <v>160</v>
      </c>
      <c r="C323" t="s">
        <v>118</v>
      </c>
      <c r="D323">
        <v>160</v>
      </c>
      <c r="E323">
        <v>0</v>
      </c>
      <c r="F323">
        <v>7</v>
      </c>
      <c r="G323">
        <v>4</v>
      </c>
      <c r="H323">
        <v>1</v>
      </c>
      <c r="I323">
        <v>0</v>
      </c>
      <c r="J323">
        <v>0</v>
      </c>
      <c r="K323">
        <v>0</v>
      </c>
      <c r="L323">
        <v>12</v>
      </c>
      <c r="M323">
        <v>1</v>
      </c>
      <c r="N323">
        <v>3</v>
      </c>
      <c r="O323">
        <v>7</v>
      </c>
    </row>
    <row r="324" spans="1:15">
      <c r="A324" t="s">
        <v>453</v>
      </c>
      <c r="B324">
        <v>161</v>
      </c>
      <c r="C324" t="s">
        <v>118</v>
      </c>
      <c r="D324">
        <v>161</v>
      </c>
      <c r="E324">
        <v>3</v>
      </c>
      <c r="F324">
        <v>4</v>
      </c>
      <c r="G324">
        <v>7</v>
      </c>
      <c r="H324">
        <v>2</v>
      </c>
      <c r="I324">
        <v>0</v>
      </c>
      <c r="J324">
        <v>0</v>
      </c>
      <c r="K324">
        <v>3</v>
      </c>
      <c r="L324">
        <v>9</v>
      </c>
      <c r="M324">
        <v>1</v>
      </c>
      <c r="N324">
        <v>5</v>
      </c>
      <c r="O324">
        <v>4</v>
      </c>
    </row>
    <row r="325" spans="1:15">
      <c r="A325" t="s">
        <v>453</v>
      </c>
      <c r="B325">
        <v>162</v>
      </c>
      <c r="C325" t="s">
        <v>118</v>
      </c>
      <c r="D325">
        <v>162</v>
      </c>
      <c r="E325">
        <v>0</v>
      </c>
      <c r="F325">
        <v>6</v>
      </c>
      <c r="G325">
        <v>3</v>
      </c>
      <c r="H325">
        <v>0</v>
      </c>
      <c r="I325">
        <v>0</v>
      </c>
      <c r="J325">
        <v>0</v>
      </c>
      <c r="K325">
        <v>0</v>
      </c>
      <c r="L325">
        <v>18</v>
      </c>
      <c r="M325">
        <v>0</v>
      </c>
      <c r="N325">
        <v>3</v>
      </c>
      <c r="O325">
        <v>6</v>
      </c>
    </row>
    <row r="326" spans="1:15">
      <c r="A326" t="s">
        <v>512</v>
      </c>
      <c r="B326">
        <v>3</v>
      </c>
      <c r="C326" t="s">
        <v>837</v>
      </c>
      <c r="D326">
        <v>3</v>
      </c>
      <c r="E326">
        <v>5</v>
      </c>
      <c r="F326">
        <v>6</v>
      </c>
      <c r="G326">
        <v>10</v>
      </c>
      <c r="H326">
        <v>3</v>
      </c>
      <c r="I326">
        <v>0</v>
      </c>
      <c r="J326">
        <v>1</v>
      </c>
      <c r="K326">
        <v>5</v>
      </c>
      <c r="L326">
        <v>6</v>
      </c>
      <c r="M326">
        <v>1</v>
      </c>
      <c r="N326">
        <v>5</v>
      </c>
      <c r="O326">
        <v>6</v>
      </c>
    </row>
    <row r="327" spans="1:15">
      <c r="A327" t="s">
        <v>512</v>
      </c>
      <c r="B327">
        <v>4</v>
      </c>
      <c r="C327" t="s">
        <v>837</v>
      </c>
      <c r="D327">
        <v>4</v>
      </c>
      <c r="E327">
        <v>1</v>
      </c>
      <c r="F327">
        <v>4</v>
      </c>
      <c r="G327">
        <v>6</v>
      </c>
      <c r="H327">
        <v>2</v>
      </c>
      <c r="I327">
        <v>0</v>
      </c>
      <c r="J327">
        <v>0</v>
      </c>
      <c r="K327">
        <v>1</v>
      </c>
      <c r="L327">
        <v>7</v>
      </c>
      <c r="M327">
        <v>2</v>
      </c>
      <c r="N327">
        <v>3</v>
      </c>
      <c r="O327">
        <v>4</v>
      </c>
    </row>
    <row r="328" spans="1:15">
      <c r="A328" t="s">
        <v>512</v>
      </c>
      <c r="B328">
        <v>5</v>
      </c>
      <c r="C328" t="s">
        <v>837</v>
      </c>
      <c r="D328">
        <v>5</v>
      </c>
      <c r="E328">
        <v>7</v>
      </c>
      <c r="F328">
        <v>5</v>
      </c>
      <c r="G328">
        <v>11</v>
      </c>
      <c r="H328">
        <v>3</v>
      </c>
      <c r="I328">
        <v>0</v>
      </c>
      <c r="J328">
        <v>0</v>
      </c>
      <c r="K328">
        <v>6</v>
      </c>
      <c r="L328">
        <v>3</v>
      </c>
      <c r="M328">
        <v>2</v>
      </c>
      <c r="N328">
        <v>3</v>
      </c>
      <c r="O328">
        <v>4</v>
      </c>
    </row>
    <row r="329" spans="1:15">
      <c r="A329" t="s">
        <v>512</v>
      </c>
      <c r="B329">
        <v>6</v>
      </c>
      <c r="C329" t="s">
        <v>837</v>
      </c>
      <c r="D329">
        <v>6</v>
      </c>
      <c r="E329">
        <v>1</v>
      </c>
      <c r="F329">
        <v>2</v>
      </c>
      <c r="G329">
        <v>4</v>
      </c>
      <c r="H329">
        <v>2</v>
      </c>
      <c r="I329">
        <v>0</v>
      </c>
      <c r="J329">
        <v>0</v>
      </c>
      <c r="K329">
        <v>0</v>
      </c>
      <c r="L329">
        <v>7</v>
      </c>
      <c r="M329">
        <v>1</v>
      </c>
      <c r="N329">
        <v>2</v>
      </c>
      <c r="O329">
        <v>2</v>
      </c>
    </row>
    <row r="330" spans="1:15">
      <c r="A330" t="s">
        <v>512</v>
      </c>
      <c r="B330">
        <v>14</v>
      </c>
      <c r="C330" t="s">
        <v>452</v>
      </c>
      <c r="D330">
        <v>13</v>
      </c>
      <c r="E330">
        <v>8</v>
      </c>
      <c r="F330">
        <v>7</v>
      </c>
      <c r="G330">
        <v>15</v>
      </c>
      <c r="H330">
        <v>3</v>
      </c>
      <c r="I330">
        <v>0</v>
      </c>
      <c r="J330">
        <v>1</v>
      </c>
      <c r="K330">
        <v>8</v>
      </c>
      <c r="L330">
        <v>8</v>
      </c>
      <c r="M330">
        <v>1</v>
      </c>
      <c r="N330">
        <v>4</v>
      </c>
      <c r="O330">
        <v>7</v>
      </c>
    </row>
    <row r="331" spans="1:15">
      <c r="A331" t="s">
        <v>512</v>
      </c>
      <c r="B331">
        <v>15</v>
      </c>
      <c r="C331" t="s">
        <v>452</v>
      </c>
      <c r="D331">
        <v>14</v>
      </c>
      <c r="E331">
        <v>0</v>
      </c>
      <c r="F331">
        <v>3</v>
      </c>
      <c r="G331">
        <v>6</v>
      </c>
      <c r="H331">
        <v>0</v>
      </c>
      <c r="I331">
        <v>0</v>
      </c>
      <c r="J331">
        <v>0</v>
      </c>
      <c r="K331">
        <v>0</v>
      </c>
      <c r="L331">
        <v>9</v>
      </c>
      <c r="M331">
        <v>2</v>
      </c>
      <c r="N331">
        <v>2</v>
      </c>
      <c r="O331">
        <v>0</v>
      </c>
    </row>
    <row r="332" spans="1:15">
      <c r="A332" t="s">
        <v>512</v>
      </c>
      <c r="B332">
        <v>16</v>
      </c>
      <c r="C332" t="s">
        <v>452</v>
      </c>
      <c r="D332">
        <v>15</v>
      </c>
      <c r="E332">
        <v>4</v>
      </c>
      <c r="F332">
        <v>1</v>
      </c>
      <c r="G332">
        <v>7</v>
      </c>
      <c r="H332">
        <v>2</v>
      </c>
      <c r="I332">
        <v>0</v>
      </c>
      <c r="J332">
        <v>0</v>
      </c>
      <c r="K332">
        <v>4</v>
      </c>
      <c r="L332">
        <v>10</v>
      </c>
      <c r="M332">
        <v>0</v>
      </c>
      <c r="N332">
        <v>2</v>
      </c>
      <c r="O332">
        <v>1</v>
      </c>
    </row>
    <row r="333" spans="1:15">
      <c r="A333" t="s">
        <v>512</v>
      </c>
      <c r="B333">
        <v>17</v>
      </c>
      <c r="C333" t="s">
        <v>453</v>
      </c>
      <c r="D333">
        <v>15</v>
      </c>
      <c r="E333">
        <v>0</v>
      </c>
      <c r="F333">
        <v>2</v>
      </c>
      <c r="G333">
        <v>6</v>
      </c>
      <c r="H333">
        <v>0</v>
      </c>
      <c r="I333">
        <v>0</v>
      </c>
      <c r="J333">
        <v>0</v>
      </c>
      <c r="K333">
        <v>0</v>
      </c>
      <c r="L333">
        <v>4</v>
      </c>
      <c r="M333">
        <v>3</v>
      </c>
      <c r="N333">
        <v>3</v>
      </c>
      <c r="O333">
        <v>2</v>
      </c>
    </row>
    <row r="334" spans="1:15">
      <c r="A334" t="s">
        <v>512</v>
      </c>
      <c r="B334">
        <v>18</v>
      </c>
      <c r="C334" t="s">
        <v>453</v>
      </c>
      <c r="D334">
        <v>16</v>
      </c>
      <c r="E334">
        <v>2</v>
      </c>
      <c r="F334">
        <v>4</v>
      </c>
      <c r="G334">
        <v>6</v>
      </c>
      <c r="H334">
        <v>0</v>
      </c>
      <c r="I334">
        <v>0</v>
      </c>
      <c r="J334">
        <v>1</v>
      </c>
      <c r="K334">
        <v>2</v>
      </c>
      <c r="L334">
        <v>5</v>
      </c>
      <c r="M334">
        <v>0</v>
      </c>
      <c r="N334">
        <v>3</v>
      </c>
      <c r="O334">
        <v>4</v>
      </c>
    </row>
    <row r="335" spans="1:15">
      <c r="A335" t="s">
        <v>512</v>
      </c>
      <c r="B335">
        <v>19</v>
      </c>
      <c r="C335" t="s">
        <v>453</v>
      </c>
      <c r="D335">
        <v>17</v>
      </c>
      <c r="E335">
        <v>6</v>
      </c>
      <c r="F335">
        <v>2</v>
      </c>
      <c r="G335">
        <v>14</v>
      </c>
      <c r="H335">
        <v>1</v>
      </c>
      <c r="I335">
        <v>0</v>
      </c>
      <c r="J335">
        <v>3</v>
      </c>
      <c r="K335">
        <v>6</v>
      </c>
      <c r="L335">
        <v>4</v>
      </c>
      <c r="M335">
        <v>2</v>
      </c>
      <c r="N335">
        <v>5</v>
      </c>
      <c r="O335">
        <v>2</v>
      </c>
    </row>
    <row r="336" spans="1:15">
      <c r="A336" t="s">
        <v>512</v>
      </c>
      <c r="B336">
        <v>29</v>
      </c>
      <c r="C336" t="s">
        <v>628</v>
      </c>
      <c r="D336">
        <v>27</v>
      </c>
      <c r="E336">
        <v>3</v>
      </c>
      <c r="F336">
        <v>4</v>
      </c>
      <c r="G336">
        <v>9</v>
      </c>
      <c r="H336">
        <v>2</v>
      </c>
      <c r="I336">
        <v>0</v>
      </c>
      <c r="J336">
        <v>1</v>
      </c>
      <c r="K336">
        <v>3</v>
      </c>
      <c r="L336">
        <v>5</v>
      </c>
      <c r="M336">
        <v>0</v>
      </c>
      <c r="N336">
        <v>4</v>
      </c>
      <c r="O336">
        <v>4</v>
      </c>
    </row>
    <row r="337" spans="1:15">
      <c r="A337" t="s">
        <v>512</v>
      </c>
      <c r="B337">
        <v>30</v>
      </c>
      <c r="C337" t="s">
        <v>628</v>
      </c>
      <c r="D337">
        <v>28</v>
      </c>
      <c r="E337">
        <v>11</v>
      </c>
      <c r="F337">
        <v>1</v>
      </c>
      <c r="G337">
        <v>16</v>
      </c>
      <c r="H337">
        <v>4</v>
      </c>
      <c r="I337">
        <v>0</v>
      </c>
      <c r="J337">
        <v>3</v>
      </c>
      <c r="K337">
        <v>11</v>
      </c>
      <c r="L337">
        <v>8</v>
      </c>
      <c r="M337">
        <v>1</v>
      </c>
      <c r="N337">
        <v>3</v>
      </c>
      <c r="O337">
        <v>1</v>
      </c>
    </row>
    <row r="338" spans="1:15">
      <c r="A338" t="s">
        <v>512</v>
      </c>
      <c r="B338">
        <v>31</v>
      </c>
      <c r="C338" t="s">
        <v>628</v>
      </c>
      <c r="D338">
        <v>29</v>
      </c>
      <c r="E338">
        <v>17</v>
      </c>
      <c r="F338">
        <v>6</v>
      </c>
      <c r="G338">
        <v>16</v>
      </c>
      <c r="H338">
        <v>6</v>
      </c>
      <c r="I338">
        <v>1</v>
      </c>
      <c r="J338">
        <v>5</v>
      </c>
      <c r="K338">
        <v>17</v>
      </c>
      <c r="L338">
        <v>5</v>
      </c>
      <c r="M338">
        <v>1</v>
      </c>
      <c r="N338">
        <v>6</v>
      </c>
      <c r="O338">
        <v>6</v>
      </c>
    </row>
    <row r="339" spans="1:15">
      <c r="A339" t="s">
        <v>512</v>
      </c>
      <c r="B339">
        <v>32</v>
      </c>
      <c r="C339" t="s">
        <v>282</v>
      </c>
      <c r="D339">
        <v>33</v>
      </c>
      <c r="E339">
        <v>7</v>
      </c>
      <c r="F339">
        <v>11</v>
      </c>
      <c r="G339">
        <v>12</v>
      </c>
      <c r="H339">
        <v>5</v>
      </c>
      <c r="I339">
        <v>0</v>
      </c>
      <c r="J339">
        <v>1</v>
      </c>
      <c r="K339">
        <v>7</v>
      </c>
      <c r="L339">
        <v>10</v>
      </c>
      <c r="M339">
        <v>2</v>
      </c>
      <c r="N339">
        <v>6</v>
      </c>
      <c r="O339">
        <v>11</v>
      </c>
    </row>
    <row r="340" spans="1:15">
      <c r="A340" t="s">
        <v>512</v>
      </c>
      <c r="B340">
        <v>33</v>
      </c>
      <c r="C340" t="s">
        <v>282</v>
      </c>
      <c r="D340">
        <v>34</v>
      </c>
      <c r="E340">
        <v>4</v>
      </c>
      <c r="F340">
        <v>7</v>
      </c>
      <c r="G340">
        <v>11</v>
      </c>
      <c r="H340">
        <v>3</v>
      </c>
      <c r="I340">
        <v>0</v>
      </c>
      <c r="J340">
        <v>1</v>
      </c>
      <c r="K340">
        <v>3</v>
      </c>
      <c r="L340">
        <v>4</v>
      </c>
      <c r="M340">
        <v>3</v>
      </c>
      <c r="N340">
        <v>5</v>
      </c>
      <c r="O340">
        <v>6</v>
      </c>
    </row>
    <row r="341" spans="1:15">
      <c r="A341" t="s">
        <v>512</v>
      </c>
      <c r="B341">
        <v>34</v>
      </c>
      <c r="C341" t="s">
        <v>282</v>
      </c>
      <c r="D341">
        <v>35</v>
      </c>
      <c r="E341">
        <v>4</v>
      </c>
      <c r="F341">
        <v>1</v>
      </c>
      <c r="G341">
        <v>8</v>
      </c>
      <c r="H341">
        <v>2</v>
      </c>
      <c r="I341">
        <v>0</v>
      </c>
      <c r="J341">
        <v>1</v>
      </c>
      <c r="K341">
        <v>3</v>
      </c>
      <c r="L341">
        <v>11</v>
      </c>
      <c r="M341">
        <v>2</v>
      </c>
      <c r="N341">
        <v>4</v>
      </c>
      <c r="O341">
        <v>1</v>
      </c>
    </row>
    <row r="342" spans="1:15">
      <c r="A342" t="s">
        <v>512</v>
      </c>
      <c r="B342">
        <v>38</v>
      </c>
      <c r="C342" t="s">
        <v>61</v>
      </c>
      <c r="D342">
        <v>37</v>
      </c>
      <c r="E342">
        <v>6</v>
      </c>
      <c r="F342">
        <v>3</v>
      </c>
      <c r="G342">
        <v>6</v>
      </c>
      <c r="H342">
        <v>0</v>
      </c>
      <c r="I342">
        <v>0</v>
      </c>
      <c r="J342">
        <v>2</v>
      </c>
      <c r="K342">
        <v>5</v>
      </c>
      <c r="L342">
        <v>4</v>
      </c>
      <c r="M342">
        <v>1</v>
      </c>
      <c r="N342">
        <v>4</v>
      </c>
      <c r="O342">
        <v>3</v>
      </c>
    </row>
    <row r="343" spans="1:15">
      <c r="A343" t="s">
        <v>512</v>
      </c>
      <c r="B343">
        <v>39</v>
      </c>
      <c r="C343" t="s">
        <v>61</v>
      </c>
      <c r="D343">
        <v>38</v>
      </c>
      <c r="E343">
        <v>5</v>
      </c>
      <c r="F343">
        <v>4</v>
      </c>
      <c r="G343">
        <v>11</v>
      </c>
      <c r="H343">
        <v>1</v>
      </c>
      <c r="I343">
        <v>2</v>
      </c>
      <c r="J343">
        <v>1</v>
      </c>
      <c r="K343">
        <v>5</v>
      </c>
      <c r="L343">
        <v>11</v>
      </c>
      <c r="M343">
        <v>1</v>
      </c>
      <c r="N343">
        <v>9</v>
      </c>
      <c r="O343">
        <v>4</v>
      </c>
    </row>
    <row r="344" spans="1:15">
      <c r="A344" t="s">
        <v>512</v>
      </c>
      <c r="B344">
        <v>40</v>
      </c>
      <c r="C344" t="s">
        <v>686</v>
      </c>
      <c r="D344">
        <v>41</v>
      </c>
      <c r="E344">
        <v>3</v>
      </c>
      <c r="F344">
        <v>8</v>
      </c>
      <c r="G344">
        <v>6</v>
      </c>
      <c r="H344">
        <v>0</v>
      </c>
      <c r="I344">
        <v>0</v>
      </c>
      <c r="J344">
        <v>1</v>
      </c>
      <c r="K344">
        <v>3</v>
      </c>
      <c r="L344">
        <v>10</v>
      </c>
      <c r="M344">
        <v>1</v>
      </c>
      <c r="N344">
        <v>3</v>
      </c>
      <c r="O344">
        <v>8</v>
      </c>
    </row>
    <row r="345" spans="1:15">
      <c r="A345" t="s">
        <v>512</v>
      </c>
      <c r="B345">
        <v>41</v>
      </c>
      <c r="C345" t="s">
        <v>686</v>
      </c>
      <c r="D345">
        <v>42</v>
      </c>
      <c r="E345">
        <v>2</v>
      </c>
      <c r="F345">
        <v>3</v>
      </c>
      <c r="G345">
        <v>10</v>
      </c>
      <c r="H345">
        <v>3</v>
      </c>
      <c r="I345">
        <v>0</v>
      </c>
      <c r="J345">
        <v>1</v>
      </c>
      <c r="K345">
        <v>2</v>
      </c>
      <c r="L345">
        <v>9</v>
      </c>
      <c r="M345">
        <v>2</v>
      </c>
      <c r="N345">
        <v>4</v>
      </c>
      <c r="O345">
        <v>3</v>
      </c>
    </row>
    <row r="346" spans="1:15">
      <c r="A346" t="s">
        <v>512</v>
      </c>
      <c r="B346">
        <v>42</v>
      </c>
      <c r="C346" t="s">
        <v>686</v>
      </c>
      <c r="D346">
        <v>43</v>
      </c>
      <c r="E346">
        <v>3</v>
      </c>
      <c r="F346">
        <v>8</v>
      </c>
      <c r="G346">
        <v>7</v>
      </c>
      <c r="H346">
        <v>1</v>
      </c>
      <c r="I346">
        <v>0</v>
      </c>
      <c r="J346">
        <v>1</v>
      </c>
      <c r="K346">
        <v>3</v>
      </c>
      <c r="L346">
        <v>9</v>
      </c>
      <c r="M346">
        <v>0</v>
      </c>
      <c r="N346">
        <v>4</v>
      </c>
      <c r="O346">
        <v>7</v>
      </c>
    </row>
    <row r="347" spans="1:15">
      <c r="A347" t="s">
        <v>512</v>
      </c>
      <c r="B347">
        <v>43</v>
      </c>
      <c r="C347" t="s">
        <v>686</v>
      </c>
      <c r="D347">
        <v>44</v>
      </c>
      <c r="E347">
        <v>12</v>
      </c>
      <c r="F347">
        <v>3</v>
      </c>
      <c r="G347">
        <v>15</v>
      </c>
      <c r="H347">
        <v>3</v>
      </c>
      <c r="I347">
        <v>0</v>
      </c>
      <c r="J347">
        <v>1</v>
      </c>
      <c r="K347">
        <v>11</v>
      </c>
      <c r="L347">
        <v>7</v>
      </c>
      <c r="M347">
        <v>1</v>
      </c>
      <c r="N347">
        <v>2</v>
      </c>
      <c r="O347">
        <v>3</v>
      </c>
    </row>
    <row r="348" spans="1:15">
      <c r="A348" t="s">
        <v>512</v>
      </c>
      <c r="B348">
        <v>50</v>
      </c>
      <c r="C348" t="s">
        <v>838</v>
      </c>
      <c r="D348">
        <v>50</v>
      </c>
      <c r="E348">
        <v>4</v>
      </c>
      <c r="F348">
        <v>5</v>
      </c>
      <c r="G348">
        <v>4</v>
      </c>
      <c r="H348">
        <v>2</v>
      </c>
      <c r="I348">
        <v>0</v>
      </c>
      <c r="J348">
        <v>1</v>
      </c>
      <c r="K348">
        <v>4</v>
      </c>
      <c r="L348">
        <v>10</v>
      </c>
      <c r="M348">
        <v>0</v>
      </c>
      <c r="N348">
        <v>4</v>
      </c>
      <c r="O348">
        <v>5</v>
      </c>
    </row>
    <row r="349" spans="1:15">
      <c r="A349" t="s">
        <v>512</v>
      </c>
      <c r="B349">
        <v>51</v>
      </c>
      <c r="C349" t="s">
        <v>838</v>
      </c>
      <c r="D349">
        <v>51</v>
      </c>
      <c r="E349">
        <v>13</v>
      </c>
      <c r="F349">
        <v>7</v>
      </c>
      <c r="G349">
        <v>16</v>
      </c>
      <c r="H349">
        <v>5</v>
      </c>
      <c r="I349">
        <v>0</v>
      </c>
      <c r="J349">
        <v>6</v>
      </c>
      <c r="K349">
        <v>13</v>
      </c>
      <c r="L349">
        <v>11</v>
      </c>
      <c r="M349">
        <v>0</v>
      </c>
      <c r="N349">
        <v>4</v>
      </c>
      <c r="O349">
        <v>6</v>
      </c>
    </row>
    <row r="350" spans="1:15">
      <c r="A350" t="s">
        <v>512</v>
      </c>
      <c r="B350">
        <v>52</v>
      </c>
      <c r="C350" t="s">
        <v>838</v>
      </c>
      <c r="D350">
        <v>52</v>
      </c>
      <c r="E350">
        <v>4</v>
      </c>
      <c r="F350">
        <v>1</v>
      </c>
      <c r="G350">
        <v>7</v>
      </c>
      <c r="H350">
        <v>1</v>
      </c>
      <c r="I350">
        <v>0</v>
      </c>
      <c r="J350">
        <v>0</v>
      </c>
      <c r="K350">
        <v>4</v>
      </c>
      <c r="L350">
        <v>9</v>
      </c>
      <c r="M350">
        <v>1</v>
      </c>
      <c r="N350">
        <v>3</v>
      </c>
      <c r="O350">
        <v>1</v>
      </c>
    </row>
    <row r="351" spans="1:15">
      <c r="A351" t="s">
        <v>512</v>
      </c>
      <c r="B351">
        <v>53</v>
      </c>
      <c r="C351" t="s">
        <v>453</v>
      </c>
      <c r="D351">
        <v>52</v>
      </c>
      <c r="E351">
        <v>5</v>
      </c>
      <c r="F351">
        <v>7</v>
      </c>
      <c r="G351">
        <v>9</v>
      </c>
      <c r="H351">
        <v>0</v>
      </c>
      <c r="I351">
        <v>0</v>
      </c>
      <c r="J351">
        <v>1</v>
      </c>
      <c r="K351">
        <v>5</v>
      </c>
      <c r="L351">
        <v>6</v>
      </c>
      <c r="M351">
        <v>0</v>
      </c>
      <c r="N351">
        <v>3</v>
      </c>
      <c r="O351">
        <v>7</v>
      </c>
    </row>
    <row r="352" spans="1:15">
      <c r="A352" t="s">
        <v>512</v>
      </c>
      <c r="B352">
        <v>54</v>
      </c>
      <c r="C352" t="s">
        <v>453</v>
      </c>
      <c r="D352">
        <v>53</v>
      </c>
      <c r="E352">
        <v>2</v>
      </c>
      <c r="F352">
        <v>3</v>
      </c>
      <c r="G352">
        <v>4</v>
      </c>
      <c r="H352">
        <v>1</v>
      </c>
      <c r="I352">
        <v>0</v>
      </c>
      <c r="J352">
        <v>1</v>
      </c>
      <c r="K352">
        <v>2</v>
      </c>
      <c r="L352">
        <v>8</v>
      </c>
      <c r="M352">
        <v>0</v>
      </c>
      <c r="N352">
        <v>4</v>
      </c>
      <c r="O352">
        <v>3</v>
      </c>
    </row>
    <row r="353" spans="1:15">
      <c r="A353" t="s">
        <v>512</v>
      </c>
      <c r="B353">
        <v>55</v>
      </c>
      <c r="C353" t="s">
        <v>453</v>
      </c>
      <c r="D353">
        <v>54</v>
      </c>
      <c r="E353">
        <v>5</v>
      </c>
      <c r="F353">
        <v>2</v>
      </c>
      <c r="G353">
        <v>9</v>
      </c>
      <c r="H353">
        <v>4</v>
      </c>
      <c r="I353">
        <v>0</v>
      </c>
      <c r="J353">
        <v>1</v>
      </c>
      <c r="K353">
        <v>5</v>
      </c>
      <c r="L353">
        <v>6</v>
      </c>
      <c r="M353">
        <v>2</v>
      </c>
      <c r="N353">
        <v>3</v>
      </c>
      <c r="O353">
        <v>2</v>
      </c>
    </row>
    <row r="354" spans="1:15">
      <c r="A354" t="s">
        <v>512</v>
      </c>
      <c r="B354">
        <v>56</v>
      </c>
      <c r="C354" t="s">
        <v>453</v>
      </c>
      <c r="D354">
        <v>55</v>
      </c>
      <c r="E354">
        <v>7</v>
      </c>
      <c r="F354">
        <v>3</v>
      </c>
      <c r="G354">
        <v>9</v>
      </c>
      <c r="H354">
        <v>1</v>
      </c>
      <c r="I354">
        <v>0</v>
      </c>
      <c r="J354">
        <v>2</v>
      </c>
      <c r="K354">
        <v>5</v>
      </c>
      <c r="L354">
        <v>7</v>
      </c>
      <c r="M354">
        <v>0</v>
      </c>
      <c r="N354">
        <v>4</v>
      </c>
      <c r="O354">
        <v>3</v>
      </c>
    </row>
    <row r="355" spans="1:15">
      <c r="A355" t="s">
        <v>512</v>
      </c>
      <c r="B355">
        <v>57</v>
      </c>
      <c r="C355" t="s">
        <v>116</v>
      </c>
      <c r="D355">
        <v>55</v>
      </c>
      <c r="E355">
        <v>5</v>
      </c>
      <c r="F355">
        <v>4</v>
      </c>
      <c r="G355">
        <v>6</v>
      </c>
      <c r="H355">
        <v>1</v>
      </c>
      <c r="I355">
        <v>0</v>
      </c>
      <c r="J355">
        <v>3</v>
      </c>
      <c r="K355">
        <v>5</v>
      </c>
      <c r="L355">
        <v>8</v>
      </c>
      <c r="M355">
        <v>0</v>
      </c>
      <c r="N355">
        <v>5</v>
      </c>
      <c r="O355">
        <v>3</v>
      </c>
    </row>
    <row r="356" spans="1:15">
      <c r="A356" t="s">
        <v>512</v>
      </c>
      <c r="B356">
        <v>58</v>
      </c>
      <c r="C356" t="s">
        <v>116</v>
      </c>
      <c r="D356">
        <v>56</v>
      </c>
      <c r="E356">
        <v>0</v>
      </c>
      <c r="F356">
        <v>8</v>
      </c>
      <c r="G356">
        <v>5</v>
      </c>
      <c r="H356">
        <v>1</v>
      </c>
      <c r="I356">
        <v>1</v>
      </c>
      <c r="J356">
        <v>0</v>
      </c>
      <c r="K356">
        <v>0</v>
      </c>
      <c r="L356">
        <v>5</v>
      </c>
      <c r="M356">
        <v>1</v>
      </c>
      <c r="N356">
        <v>2</v>
      </c>
      <c r="O356">
        <v>7</v>
      </c>
    </row>
    <row r="357" spans="1:15">
      <c r="A357" t="s">
        <v>512</v>
      </c>
      <c r="B357">
        <v>59</v>
      </c>
      <c r="C357" t="s">
        <v>116</v>
      </c>
      <c r="D357">
        <v>57</v>
      </c>
      <c r="E357">
        <v>1</v>
      </c>
      <c r="F357">
        <v>9</v>
      </c>
      <c r="G357">
        <v>4</v>
      </c>
      <c r="H357">
        <v>0</v>
      </c>
      <c r="I357">
        <v>0</v>
      </c>
      <c r="J357">
        <v>0</v>
      </c>
      <c r="K357">
        <v>0</v>
      </c>
      <c r="L357">
        <v>12</v>
      </c>
      <c r="M357">
        <v>1</v>
      </c>
      <c r="N357">
        <v>3</v>
      </c>
      <c r="O357">
        <v>9</v>
      </c>
    </row>
    <row r="358" spans="1:15">
      <c r="A358" t="s">
        <v>512</v>
      </c>
      <c r="B358">
        <v>65</v>
      </c>
      <c r="C358" t="s">
        <v>176</v>
      </c>
      <c r="D358">
        <v>64</v>
      </c>
      <c r="E358">
        <v>7</v>
      </c>
      <c r="F358">
        <v>3</v>
      </c>
      <c r="G358">
        <v>13</v>
      </c>
      <c r="H358">
        <v>4</v>
      </c>
      <c r="I358">
        <v>0</v>
      </c>
      <c r="J358">
        <v>2</v>
      </c>
      <c r="K358">
        <v>7</v>
      </c>
      <c r="L358">
        <v>3</v>
      </c>
      <c r="M358">
        <v>2</v>
      </c>
      <c r="N358">
        <v>5</v>
      </c>
      <c r="O358">
        <v>3</v>
      </c>
    </row>
    <row r="359" spans="1:15">
      <c r="A359" t="s">
        <v>512</v>
      </c>
      <c r="B359">
        <v>66</v>
      </c>
      <c r="C359" t="s">
        <v>176</v>
      </c>
      <c r="D359">
        <v>65</v>
      </c>
      <c r="E359">
        <v>0</v>
      </c>
      <c r="F359">
        <v>1</v>
      </c>
      <c r="G359">
        <v>5</v>
      </c>
      <c r="H359">
        <v>1</v>
      </c>
      <c r="I359">
        <v>0</v>
      </c>
      <c r="J359">
        <v>0</v>
      </c>
      <c r="K359">
        <v>0</v>
      </c>
      <c r="L359">
        <v>12</v>
      </c>
      <c r="M359">
        <v>0</v>
      </c>
      <c r="N359">
        <v>1</v>
      </c>
      <c r="O359">
        <v>1</v>
      </c>
    </row>
    <row r="360" spans="1:15">
      <c r="A360" t="s">
        <v>512</v>
      </c>
      <c r="B360">
        <v>67</v>
      </c>
      <c r="C360" t="s">
        <v>570</v>
      </c>
      <c r="D360">
        <v>68</v>
      </c>
      <c r="E360">
        <v>2</v>
      </c>
      <c r="F360">
        <v>1</v>
      </c>
      <c r="G360">
        <v>7</v>
      </c>
      <c r="H360">
        <v>0</v>
      </c>
      <c r="I360">
        <v>1</v>
      </c>
      <c r="J360">
        <v>1</v>
      </c>
      <c r="K360">
        <v>2</v>
      </c>
      <c r="L360">
        <v>6</v>
      </c>
      <c r="M360">
        <v>1</v>
      </c>
      <c r="N360">
        <v>4</v>
      </c>
      <c r="O360">
        <v>1</v>
      </c>
    </row>
    <row r="361" spans="1:15">
      <c r="A361" t="s">
        <v>512</v>
      </c>
      <c r="B361">
        <v>68</v>
      </c>
      <c r="C361" t="s">
        <v>570</v>
      </c>
      <c r="D361">
        <v>69</v>
      </c>
      <c r="E361">
        <v>1</v>
      </c>
      <c r="F361">
        <v>7</v>
      </c>
      <c r="G361">
        <v>3</v>
      </c>
      <c r="H361">
        <v>0</v>
      </c>
      <c r="I361">
        <v>0</v>
      </c>
      <c r="J361">
        <v>1</v>
      </c>
      <c r="K361">
        <v>1</v>
      </c>
      <c r="L361">
        <v>6</v>
      </c>
      <c r="M361">
        <v>1</v>
      </c>
      <c r="N361">
        <v>3</v>
      </c>
      <c r="O361">
        <v>7</v>
      </c>
    </row>
    <row r="362" spans="1:15">
      <c r="A362" t="s">
        <v>512</v>
      </c>
      <c r="B362">
        <v>69</v>
      </c>
      <c r="C362" t="s">
        <v>570</v>
      </c>
      <c r="D362">
        <v>70</v>
      </c>
      <c r="E362">
        <v>6</v>
      </c>
      <c r="F362">
        <v>5</v>
      </c>
      <c r="G362">
        <v>8</v>
      </c>
      <c r="H362">
        <v>1</v>
      </c>
      <c r="I362">
        <v>0</v>
      </c>
      <c r="J362">
        <v>2</v>
      </c>
      <c r="K362">
        <v>6</v>
      </c>
      <c r="L362">
        <v>10</v>
      </c>
      <c r="M362">
        <v>0</v>
      </c>
      <c r="N362">
        <v>6</v>
      </c>
      <c r="O362">
        <v>5</v>
      </c>
    </row>
    <row r="363" spans="1:15">
      <c r="A363" t="s">
        <v>512</v>
      </c>
      <c r="B363">
        <v>70</v>
      </c>
      <c r="C363" t="s">
        <v>627</v>
      </c>
      <c r="D363">
        <v>69</v>
      </c>
      <c r="E363">
        <v>2</v>
      </c>
      <c r="F363">
        <v>4</v>
      </c>
      <c r="G363">
        <v>10</v>
      </c>
      <c r="H363">
        <v>0</v>
      </c>
      <c r="I363">
        <v>1</v>
      </c>
      <c r="J363">
        <v>1</v>
      </c>
      <c r="K363">
        <v>2</v>
      </c>
      <c r="L363">
        <v>5</v>
      </c>
      <c r="M363">
        <v>0</v>
      </c>
      <c r="N363">
        <v>5</v>
      </c>
      <c r="O363">
        <v>4</v>
      </c>
    </row>
    <row r="364" spans="1:15">
      <c r="A364" t="s">
        <v>512</v>
      </c>
      <c r="B364">
        <v>71</v>
      </c>
      <c r="C364" t="s">
        <v>627</v>
      </c>
      <c r="D364">
        <v>70</v>
      </c>
      <c r="E364">
        <v>8</v>
      </c>
      <c r="F364">
        <v>3</v>
      </c>
      <c r="G364">
        <v>13</v>
      </c>
      <c r="H364">
        <v>4</v>
      </c>
      <c r="I364">
        <v>0</v>
      </c>
      <c r="J364">
        <v>0</v>
      </c>
      <c r="K364">
        <v>8</v>
      </c>
      <c r="L364">
        <v>7</v>
      </c>
      <c r="M364">
        <v>0</v>
      </c>
      <c r="N364">
        <v>2</v>
      </c>
      <c r="O364">
        <v>3</v>
      </c>
    </row>
    <row r="365" spans="1:15">
      <c r="A365" t="s">
        <v>512</v>
      </c>
      <c r="B365">
        <v>72</v>
      </c>
      <c r="C365" t="s">
        <v>627</v>
      </c>
      <c r="D365">
        <v>71</v>
      </c>
      <c r="E365">
        <v>4</v>
      </c>
      <c r="F365">
        <v>6</v>
      </c>
      <c r="G365">
        <v>5</v>
      </c>
      <c r="H365">
        <v>2</v>
      </c>
      <c r="I365">
        <v>0</v>
      </c>
      <c r="J365">
        <v>2</v>
      </c>
      <c r="K365">
        <v>3</v>
      </c>
      <c r="L365">
        <v>9</v>
      </c>
      <c r="M365">
        <v>0</v>
      </c>
      <c r="N365">
        <v>5</v>
      </c>
      <c r="O365">
        <v>6</v>
      </c>
    </row>
    <row r="366" spans="1:15">
      <c r="A366" t="s">
        <v>512</v>
      </c>
      <c r="B366">
        <v>80</v>
      </c>
      <c r="C366" t="s">
        <v>452</v>
      </c>
      <c r="D366">
        <v>79</v>
      </c>
      <c r="E366">
        <v>7</v>
      </c>
      <c r="F366">
        <v>4</v>
      </c>
      <c r="G366">
        <v>13</v>
      </c>
      <c r="H366">
        <v>6</v>
      </c>
      <c r="I366">
        <v>0</v>
      </c>
      <c r="J366">
        <v>0</v>
      </c>
      <c r="K366">
        <v>7</v>
      </c>
      <c r="L366">
        <v>8</v>
      </c>
      <c r="M366">
        <v>2</v>
      </c>
      <c r="N366">
        <v>5</v>
      </c>
      <c r="O366">
        <v>4</v>
      </c>
    </row>
    <row r="367" spans="1:15">
      <c r="A367" t="s">
        <v>512</v>
      </c>
      <c r="B367">
        <v>81</v>
      </c>
      <c r="C367" t="s">
        <v>452</v>
      </c>
      <c r="D367">
        <v>80</v>
      </c>
      <c r="E367">
        <v>7</v>
      </c>
      <c r="F367">
        <v>1</v>
      </c>
      <c r="G367">
        <v>12</v>
      </c>
      <c r="H367">
        <v>3</v>
      </c>
      <c r="I367">
        <v>0</v>
      </c>
      <c r="J367">
        <v>0</v>
      </c>
      <c r="K367">
        <v>7</v>
      </c>
      <c r="L367">
        <v>8</v>
      </c>
      <c r="M367">
        <v>1</v>
      </c>
      <c r="N367">
        <v>3</v>
      </c>
      <c r="O367">
        <v>1</v>
      </c>
    </row>
    <row r="368" spans="1:15">
      <c r="A368" t="s">
        <v>512</v>
      </c>
      <c r="B368">
        <v>82</v>
      </c>
      <c r="C368" t="s">
        <v>452</v>
      </c>
      <c r="D368">
        <v>81</v>
      </c>
      <c r="E368">
        <v>15</v>
      </c>
      <c r="F368">
        <v>1</v>
      </c>
      <c r="G368">
        <v>21</v>
      </c>
      <c r="H368">
        <v>3</v>
      </c>
      <c r="I368">
        <v>1</v>
      </c>
      <c r="J368">
        <v>3</v>
      </c>
      <c r="K368">
        <v>15</v>
      </c>
      <c r="L368">
        <v>9</v>
      </c>
      <c r="M368">
        <v>2</v>
      </c>
      <c r="N368">
        <v>2</v>
      </c>
      <c r="O368">
        <v>1</v>
      </c>
    </row>
    <row r="369" spans="1:15">
      <c r="A369" t="s">
        <v>512</v>
      </c>
      <c r="B369">
        <v>83</v>
      </c>
      <c r="C369" t="s">
        <v>744</v>
      </c>
      <c r="D369">
        <v>83</v>
      </c>
      <c r="E369">
        <v>7</v>
      </c>
      <c r="F369">
        <v>5</v>
      </c>
      <c r="G369">
        <v>10</v>
      </c>
      <c r="H369">
        <v>2</v>
      </c>
      <c r="I369">
        <v>0</v>
      </c>
      <c r="J369">
        <v>0</v>
      </c>
      <c r="K369">
        <v>6</v>
      </c>
      <c r="L369">
        <v>8</v>
      </c>
      <c r="M369">
        <v>0</v>
      </c>
      <c r="N369">
        <v>6</v>
      </c>
      <c r="O369">
        <v>5</v>
      </c>
    </row>
    <row r="370" spans="1:15">
      <c r="A370" t="s">
        <v>512</v>
      </c>
      <c r="B370">
        <v>84</v>
      </c>
      <c r="C370" t="s">
        <v>744</v>
      </c>
      <c r="D370">
        <v>84</v>
      </c>
      <c r="E370">
        <v>11</v>
      </c>
      <c r="F370">
        <v>4</v>
      </c>
      <c r="G370">
        <v>19</v>
      </c>
      <c r="H370">
        <v>2</v>
      </c>
      <c r="I370">
        <v>0</v>
      </c>
      <c r="J370">
        <v>3</v>
      </c>
      <c r="K370">
        <v>11</v>
      </c>
      <c r="L370">
        <v>9</v>
      </c>
      <c r="M370">
        <v>1</v>
      </c>
      <c r="N370">
        <v>3</v>
      </c>
      <c r="O370">
        <v>4</v>
      </c>
    </row>
    <row r="371" spans="1:15">
      <c r="A371" t="s">
        <v>512</v>
      </c>
      <c r="B371">
        <v>85</v>
      </c>
      <c r="C371" t="s">
        <v>744</v>
      </c>
      <c r="D371">
        <v>85</v>
      </c>
      <c r="E371">
        <v>2</v>
      </c>
      <c r="F371">
        <v>8</v>
      </c>
      <c r="G371">
        <v>3</v>
      </c>
      <c r="H371">
        <v>0</v>
      </c>
      <c r="I371">
        <v>0</v>
      </c>
      <c r="J371">
        <v>1</v>
      </c>
      <c r="K371">
        <v>2</v>
      </c>
      <c r="L371">
        <v>6</v>
      </c>
      <c r="M371">
        <v>1</v>
      </c>
      <c r="N371">
        <v>5</v>
      </c>
      <c r="O371">
        <v>6</v>
      </c>
    </row>
    <row r="372" spans="1:15">
      <c r="A372" t="s">
        <v>512</v>
      </c>
      <c r="B372">
        <v>86</v>
      </c>
      <c r="C372" t="s">
        <v>118</v>
      </c>
      <c r="D372">
        <v>87</v>
      </c>
      <c r="E372">
        <v>1</v>
      </c>
      <c r="F372">
        <v>4</v>
      </c>
      <c r="G372">
        <v>6</v>
      </c>
      <c r="H372">
        <v>0</v>
      </c>
      <c r="I372">
        <v>0</v>
      </c>
      <c r="J372">
        <v>0</v>
      </c>
      <c r="K372">
        <v>1</v>
      </c>
      <c r="L372">
        <v>6</v>
      </c>
      <c r="M372">
        <v>0</v>
      </c>
      <c r="N372">
        <v>2</v>
      </c>
      <c r="O372">
        <v>4</v>
      </c>
    </row>
    <row r="373" spans="1:15">
      <c r="A373" t="s">
        <v>512</v>
      </c>
      <c r="B373">
        <v>87</v>
      </c>
      <c r="C373" t="s">
        <v>118</v>
      </c>
      <c r="D373">
        <v>88</v>
      </c>
      <c r="E373">
        <v>8</v>
      </c>
      <c r="F373">
        <v>3</v>
      </c>
      <c r="G373">
        <v>11</v>
      </c>
      <c r="H373">
        <v>1</v>
      </c>
      <c r="I373">
        <v>0</v>
      </c>
      <c r="J373">
        <v>3</v>
      </c>
      <c r="K373">
        <v>8</v>
      </c>
      <c r="L373">
        <v>9</v>
      </c>
      <c r="M373">
        <v>0</v>
      </c>
      <c r="N373">
        <v>4</v>
      </c>
      <c r="O373">
        <v>3</v>
      </c>
    </row>
    <row r="374" spans="1:15">
      <c r="A374" t="s">
        <v>512</v>
      </c>
      <c r="B374">
        <v>88</v>
      </c>
      <c r="C374" t="s">
        <v>118</v>
      </c>
      <c r="D374">
        <v>89</v>
      </c>
      <c r="E374">
        <v>0</v>
      </c>
      <c r="F374">
        <v>1</v>
      </c>
      <c r="G374">
        <v>3</v>
      </c>
      <c r="H374">
        <v>1</v>
      </c>
      <c r="I374">
        <v>0</v>
      </c>
      <c r="J374">
        <v>0</v>
      </c>
      <c r="K374">
        <v>0</v>
      </c>
      <c r="L374">
        <v>4</v>
      </c>
      <c r="M374">
        <v>0</v>
      </c>
      <c r="N374">
        <v>1</v>
      </c>
      <c r="O374">
        <v>1</v>
      </c>
    </row>
    <row r="375" spans="1:15">
      <c r="A375" t="s">
        <v>512</v>
      </c>
      <c r="B375">
        <v>89</v>
      </c>
      <c r="C375" t="s">
        <v>118</v>
      </c>
      <c r="D375">
        <v>90</v>
      </c>
      <c r="E375">
        <v>3</v>
      </c>
      <c r="F375">
        <v>5</v>
      </c>
      <c r="G375">
        <v>9</v>
      </c>
      <c r="H375">
        <v>0</v>
      </c>
      <c r="I375">
        <v>0</v>
      </c>
      <c r="J375">
        <v>2</v>
      </c>
      <c r="K375">
        <v>3</v>
      </c>
      <c r="L375">
        <v>10</v>
      </c>
      <c r="M375">
        <v>0</v>
      </c>
      <c r="N375">
        <v>3</v>
      </c>
      <c r="O375">
        <v>5</v>
      </c>
    </row>
    <row r="376" spans="1:15">
      <c r="A376" t="s">
        <v>512</v>
      </c>
      <c r="B376">
        <v>98</v>
      </c>
      <c r="C376" t="s">
        <v>685</v>
      </c>
      <c r="D376">
        <v>98</v>
      </c>
      <c r="E376">
        <v>6</v>
      </c>
      <c r="F376">
        <v>2</v>
      </c>
      <c r="G376">
        <v>9</v>
      </c>
      <c r="H376">
        <v>2</v>
      </c>
      <c r="I376">
        <v>0</v>
      </c>
      <c r="J376">
        <v>0</v>
      </c>
      <c r="K376">
        <v>5</v>
      </c>
      <c r="L376">
        <v>8</v>
      </c>
      <c r="M376">
        <v>0</v>
      </c>
      <c r="N376">
        <v>3</v>
      </c>
      <c r="O376">
        <v>2</v>
      </c>
    </row>
    <row r="377" spans="1:15">
      <c r="A377" t="s">
        <v>512</v>
      </c>
      <c r="B377">
        <v>99</v>
      </c>
      <c r="C377" t="s">
        <v>685</v>
      </c>
      <c r="D377">
        <v>99</v>
      </c>
      <c r="E377">
        <v>3</v>
      </c>
      <c r="F377">
        <v>7</v>
      </c>
      <c r="G377">
        <v>6</v>
      </c>
      <c r="H377">
        <v>2</v>
      </c>
      <c r="I377">
        <v>0</v>
      </c>
      <c r="J377">
        <v>0</v>
      </c>
      <c r="K377">
        <v>3</v>
      </c>
      <c r="L377">
        <v>9</v>
      </c>
      <c r="M377">
        <v>1</v>
      </c>
      <c r="N377">
        <v>3</v>
      </c>
      <c r="O377">
        <v>6</v>
      </c>
    </row>
    <row r="378" spans="1:15">
      <c r="A378" t="s">
        <v>512</v>
      </c>
      <c r="B378">
        <v>100</v>
      </c>
      <c r="C378" t="s">
        <v>685</v>
      </c>
      <c r="D378">
        <v>100</v>
      </c>
      <c r="E378">
        <v>2</v>
      </c>
      <c r="F378">
        <v>3</v>
      </c>
      <c r="G378">
        <v>6</v>
      </c>
      <c r="H378">
        <v>0</v>
      </c>
      <c r="I378">
        <v>0</v>
      </c>
      <c r="J378">
        <v>1</v>
      </c>
      <c r="K378">
        <v>2</v>
      </c>
      <c r="L378">
        <v>4</v>
      </c>
      <c r="M378">
        <v>1</v>
      </c>
      <c r="N378">
        <v>1</v>
      </c>
      <c r="O378">
        <v>3</v>
      </c>
    </row>
    <row r="379" spans="1:15">
      <c r="A379" t="s">
        <v>512</v>
      </c>
      <c r="B379">
        <v>101</v>
      </c>
      <c r="C379" t="s">
        <v>569</v>
      </c>
      <c r="D379">
        <v>101</v>
      </c>
      <c r="E379">
        <v>0</v>
      </c>
      <c r="F379">
        <v>4</v>
      </c>
      <c r="G379">
        <v>4</v>
      </c>
      <c r="H379">
        <v>0</v>
      </c>
      <c r="I379">
        <v>0</v>
      </c>
      <c r="J379">
        <v>0</v>
      </c>
      <c r="K379">
        <v>0</v>
      </c>
      <c r="L379">
        <v>12</v>
      </c>
      <c r="M379">
        <v>1</v>
      </c>
      <c r="N379">
        <v>3</v>
      </c>
      <c r="O379">
        <v>4</v>
      </c>
    </row>
    <row r="380" spans="1:15">
      <c r="A380" t="s">
        <v>512</v>
      </c>
      <c r="B380">
        <v>102</v>
      </c>
      <c r="C380" t="s">
        <v>569</v>
      </c>
      <c r="D380">
        <v>102</v>
      </c>
      <c r="E380">
        <v>5</v>
      </c>
      <c r="F380">
        <v>6</v>
      </c>
      <c r="G380">
        <v>9</v>
      </c>
      <c r="H380">
        <v>1</v>
      </c>
      <c r="I380">
        <v>0</v>
      </c>
      <c r="J380">
        <v>1</v>
      </c>
      <c r="K380">
        <v>5</v>
      </c>
      <c r="L380">
        <v>9</v>
      </c>
      <c r="M380">
        <v>1</v>
      </c>
      <c r="N380">
        <v>6</v>
      </c>
      <c r="O380">
        <v>6</v>
      </c>
    </row>
    <row r="381" spans="1:15">
      <c r="A381" t="s">
        <v>512</v>
      </c>
      <c r="B381">
        <v>103</v>
      </c>
      <c r="C381" t="s">
        <v>569</v>
      </c>
      <c r="D381">
        <v>103</v>
      </c>
      <c r="E381">
        <v>4</v>
      </c>
      <c r="F381">
        <v>0</v>
      </c>
      <c r="G381">
        <v>9</v>
      </c>
      <c r="H381">
        <v>2</v>
      </c>
      <c r="I381">
        <v>0</v>
      </c>
      <c r="J381">
        <v>2</v>
      </c>
      <c r="K381">
        <v>4</v>
      </c>
      <c r="L381">
        <v>5</v>
      </c>
      <c r="M381">
        <v>1</v>
      </c>
      <c r="N381">
        <v>3</v>
      </c>
      <c r="O381">
        <v>0</v>
      </c>
    </row>
    <row r="382" spans="1:15">
      <c r="A382" t="s">
        <v>512</v>
      </c>
      <c r="B382">
        <v>113</v>
      </c>
      <c r="C382" t="s">
        <v>118</v>
      </c>
      <c r="D382">
        <v>114</v>
      </c>
      <c r="E382">
        <v>2</v>
      </c>
      <c r="F382">
        <v>0</v>
      </c>
      <c r="G382">
        <v>12</v>
      </c>
      <c r="H382">
        <v>2</v>
      </c>
      <c r="I382">
        <v>0</v>
      </c>
      <c r="J382">
        <v>0</v>
      </c>
      <c r="K382">
        <v>2</v>
      </c>
      <c r="L382">
        <v>7</v>
      </c>
      <c r="M382">
        <v>0</v>
      </c>
      <c r="N382">
        <v>2</v>
      </c>
      <c r="O382">
        <v>0</v>
      </c>
    </row>
    <row r="383" spans="1:15">
      <c r="A383" t="s">
        <v>512</v>
      </c>
      <c r="B383">
        <v>114</v>
      </c>
      <c r="C383" t="s">
        <v>118</v>
      </c>
      <c r="D383">
        <v>115</v>
      </c>
      <c r="E383">
        <v>8</v>
      </c>
      <c r="F383">
        <v>2</v>
      </c>
      <c r="G383">
        <v>9</v>
      </c>
      <c r="H383">
        <v>2</v>
      </c>
      <c r="I383">
        <v>0</v>
      </c>
      <c r="J383">
        <v>0</v>
      </c>
      <c r="K383">
        <v>3</v>
      </c>
      <c r="L383">
        <v>5</v>
      </c>
      <c r="M383">
        <v>2</v>
      </c>
      <c r="N383">
        <v>4</v>
      </c>
      <c r="O383">
        <v>2</v>
      </c>
    </row>
    <row r="384" spans="1:15">
      <c r="A384" t="s">
        <v>512</v>
      </c>
      <c r="B384">
        <v>115</v>
      </c>
      <c r="C384" t="s">
        <v>116</v>
      </c>
      <c r="D384">
        <v>114</v>
      </c>
      <c r="E384">
        <v>4</v>
      </c>
      <c r="F384">
        <v>5</v>
      </c>
      <c r="G384">
        <v>8</v>
      </c>
      <c r="H384">
        <v>1</v>
      </c>
      <c r="I384">
        <v>0</v>
      </c>
      <c r="J384">
        <v>2</v>
      </c>
      <c r="K384">
        <v>4</v>
      </c>
      <c r="L384">
        <v>8</v>
      </c>
      <c r="M384">
        <v>0</v>
      </c>
      <c r="N384">
        <v>5</v>
      </c>
      <c r="O384">
        <v>5</v>
      </c>
    </row>
    <row r="385" spans="1:15">
      <c r="A385" t="s">
        <v>512</v>
      </c>
      <c r="B385">
        <v>116</v>
      </c>
      <c r="C385" t="s">
        <v>116</v>
      </c>
      <c r="D385">
        <v>115</v>
      </c>
      <c r="E385">
        <v>10</v>
      </c>
      <c r="F385">
        <v>5</v>
      </c>
      <c r="G385">
        <v>12</v>
      </c>
      <c r="H385">
        <v>3</v>
      </c>
      <c r="I385">
        <v>0</v>
      </c>
      <c r="J385">
        <v>2</v>
      </c>
      <c r="K385">
        <v>10</v>
      </c>
      <c r="L385">
        <v>8</v>
      </c>
      <c r="M385">
        <v>0</v>
      </c>
      <c r="N385">
        <v>3</v>
      </c>
      <c r="O385">
        <v>5</v>
      </c>
    </row>
    <row r="386" spans="1:15">
      <c r="A386" t="s">
        <v>512</v>
      </c>
      <c r="B386">
        <v>117</v>
      </c>
      <c r="C386" t="s">
        <v>116</v>
      </c>
      <c r="D386">
        <v>116</v>
      </c>
      <c r="E386">
        <v>3</v>
      </c>
      <c r="F386">
        <v>2</v>
      </c>
      <c r="G386">
        <v>4</v>
      </c>
      <c r="H386">
        <v>0</v>
      </c>
      <c r="I386">
        <v>0</v>
      </c>
      <c r="J386">
        <v>1</v>
      </c>
      <c r="K386">
        <v>3</v>
      </c>
      <c r="L386">
        <v>12</v>
      </c>
      <c r="M386">
        <v>0</v>
      </c>
      <c r="N386">
        <v>5</v>
      </c>
      <c r="O386">
        <v>2</v>
      </c>
    </row>
    <row r="387" spans="1:15">
      <c r="A387" t="s">
        <v>512</v>
      </c>
      <c r="B387">
        <v>124</v>
      </c>
      <c r="C387" t="s">
        <v>743</v>
      </c>
      <c r="D387">
        <v>123</v>
      </c>
      <c r="E387">
        <v>4</v>
      </c>
      <c r="F387">
        <v>5</v>
      </c>
      <c r="G387">
        <v>5</v>
      </c>
      <c r="H387">
        <v>0</v>
      </c>
      <c r="I387">
        <v>0</v>
      </c>
      <c r="J387">
        <v>2</v>
      </c>
      <c r="K387">
        <v>4</v>
      </c>
      <c r="L387">
        <v>8</v>
      </c>
      <c r="M387">
        <v>1</v>
      </c>
      <c r="N387">
        <v>6</v>
      </c>
      <c r="O387">
        <v>4</v>
      </c>
    </row>
    <row r="388" spans="1:15">
      <c r="A388" t="s">
        <v>512</v>
      </c>
      <c r="B388">
        <v>125</v>
      </c>
      <c r="C388" t="s">
        <v>743</v>
      </c>
      <c r="D388">
        <v>124</v>
      </c>
      <c r="E388">
        <v>9</v>
      </c>
      <c r="F388">
        <v>1</v>
      </c>
      <c r="G388">
        <v>12</v>
      </c>
      <c r="H388">
        <v>3</v>
      </c>
      <c r="I388">
        <v>0</v>
      </c>
      <c r="J388">
        <v>2</v>
      </c>
      <c r="K388">
        <v>9</v>
      </c>
      <c r="L388">
        <v>7</v>
      </c>
      <c r="M388">
        <v>0</v>
      </c>
      <c r="N388">
        <v>1</v>
      </c>
      <c r="O388">
        <v>1</v>
      </c>
    </row>
    <row r="389" spans="1:15">
      <c r="A389" t="s">
        <v>512</v>
      </c>
      <c r="B389">
        <v>126</v>
      </c>
      <c r="C389" t="s">
        <v>743</v>
      </c>
      <c r="D389">
        <v>125</v>
      </c>
      <c r="E389">
        <v>6</v>
      </c>
      <c r="F389">
        <v>1</v>
      </c>
      <c r="G389">
        <v>8</v>
      </c>
      <c r="H389">
        <v>1</v>
      </c>
      <c r="I389">
        <v>0</v>
      </c>
      <c r="J389">
        <v>2</v>
      </c>
      <c r="K389">
        <v>5</v>
      </c>
      <c r="L389">
        <v>14</v>
      </c>
      <c r="M389">
        <v>0</v>
      </c>
      <c r="N389">
        <v>4</v>
      </c>
      <c r="O389">
        <v>1</v>
      </c>
    </row>
    <row r="390" spans="1:15">
      <c r="A390" t="s">
        <v>512</v>
      </c>
      <c r="B390">
        <v>127</v>
      </c>
      <c r="C390" t="s">
        <v>743</v>
      </c>
      <c r="D390">
        <v>126</v>
      </c>
      <c r="E390">
        <v>6</v>
      </c>
      <c r="F390">
        <v>13</v>
      </c>
      <c r="G390">
        <v>9</v>
      </c>
      <c r="H390">
        <v>1</v>
      </c>
      <c r="I390">
        <v>1</v>
      </c>
      <c r="J390">
        <v>2</v>
      </c>
      <c r="K390">
        <v>6</v>
      </c>
      <c r="L390">
        <v>13</v>
      </c>
      <c r="M390">
        <v>1</v>
      </c>
      <c r="N390">
        <v>5</v>
      </c>
      <c r="O390">
        <v>12</v>
      </c>
    </row>
    <row r="391" spans="1:15">
      <c r="A391" t="s">
        <v>512</v>
      </c>
      <c r="B391">
        <v>131</v>
      </c>
      <c r="C391" t="s">
        <v>452</v>
      </c>
      <c r="D391">
        <v>131</v>
      </c>
      <c r="E391">
        <v>6</v>
      </c>
      <c r="F391">
        <v>5</v>
      </c>
      <c r="G391">
        <v>12</v>
      </c>
      <c r="H391">
        <v>3</v>
      </c>
      <c r="I391">
        <v>0</v>
      </c>
      <c r="J391">
        <v>2</v>
      </c>
      <c r="K391">
        <v>5</v>
      </c>
      <c r="L391">
        <v>6</v>
      </c>
      <c r="M391">
        <v>2</v>
      </c>
      <c r="N391">
        <v>4</v>
      </c>
      <c r="O391">
        <v>5</v>
      </c>
    </row>
    <row r="392" spans="1:15">
      <c r="A392" t="s">
        <v>512</v>
      </c>
      <c r="B392">
        <v>132</v>
      </c>
      <c r="C392" t="s">
        <v>452</v>
      </c>
      <c r="D392">
        <v>132</v>
      </c>
      <c r="E392">
        <v>3</v>
      </c>
      <c r="F392">
        <v>0</v>
      </c>
      <c r="G392">
        <v>9</v>
      </c>
      <c r="H392">
        <v>2</v>
      </c>
      <c r="I392">
        <v>0</v>
      </c>
      <c r="J392">
        <v>1</v>
      </c>
      <c r="K392">
        <v>3</v>
      </c>
      <c r="L392">
        <v>8</v>
      </c>
      <c r="M392">
        <v>1</v>
      </c>
      <c r="N392">
        <v>3</v>
      </c>
      <c r="O392">
        <v>0</v>
      </c>
    </row>
    <row r="393" spans="1:15">
      <c r="A393" t="s">
        <v>512</v>
      </c>
      <c r="B393">
        <v>133</v>
      </c>
      <c r="C393" t="s">
        <v>452</v>
      </c>
      <c r="D393">
        <v>133</v>
      </c>
      <c r="E393">
        <v>7</v>
      </c>
      <c r="F393">
        <v>1</v>
      </c>
      <c r="G393">
        <v>10</v>
      </c>
      <c r="H393">
        <v>4</v>
      </c>
      <c r="I393">
        <v>0</v>
      </c>
      <c r="J393">
        <v>2</v>
      </c>
      <c r="K393">
        <v>7</v>
      </c>
      <c r="L393">
        <v>6</v>
      </c>
      <c r="M393">
        <v>1</v>
      </c>
      <c r="N393">
        <v>3</v>
      </c>
      <c r="O393">
        <v>1</v>
      </c>
    </row>
    <row r="394" spans="1:15">
      <c r="A394" t="s">
        <v>512</v>
      </c>
      <c r="B394">
        <v>134</v>
      </c>
      <c r="C394" t="s">
        <v>116</v>
      </c>
      <c r="D394">
        <v>133</v>
      </c>
      <c r="E394">
        <v>2</v>
      </c>
      <c r="F394">
        <v>6</v>
      </c>
      <c r="G394">
        <v>4</v>
      </c>
      <c r="H394">
        <v>0</v>
      </c>
      <c r="I394">
        <v>0</v>
      </c>
      <c r="J394">
        <v>0</v>
      </c>
      <c r="K394">
        <v>2</v>
      </c>
      <c r="L394">
        <v>8</v>
      </c>
      <c r="M394">
        <v>0</v>
      </c>
      <c r="N394">
        <v>5</v>
      </c>
      <c r="O394">
        <v>6</v>
      </c>
    </row>
    <row r="395" spans="1:15">
      <c r="A395" t="s">
        <v>512</v>
      </c>
      <c r="B395">
        <v>135</v>
      </c>
      <c r="C395" t="s">
        <v>116</v>
      </c>
      <c r="D395">
        <v>134</v>
      </c>
      <c r="E395">
        <v>4</v>
      </c>
      <c r="F395">
        <v>1</v>
      </c>
      <c r="G395">
        <v>7</v>
      </c>
      <c r="H395">
        <v>0</v>
      </c>
      <c r="I395">
        <v>0</v>
      </c>
      <c r="J395">
        <v>3</v>
      </c>
      <c r="K395">
        <v>4</v>
      </c>
      <c r="L395">
        <v>13</v>
      </c>
      <c r="M395">
        <v>0</v>
      </c>
      <c r="N395">
        <v>3</v>
      </c>
      <c r="O395">
        <v>1</v>
      </c>
    </row>
    <row r="396" spans="1:15">
      <c r="A396" t="s">
        <v>512</v>
      </c>
      <c r="B396">
        <v>136</v>
      </c>
      <c r="C396" t="s">
        <v>116</v>
      </c>
      <c r="D396">
        <v>135</v>
      </c>
      <c r="E396">
        <v>1</v>
      </c>
      <c r="F396">
        <v>5</v>
      </c>
      <c r="G396">
        <v>6</v>
      </c>
      <c r="H396">
        <v>1</v>
      </c>
      <c r="I396">
        <v>0</v>
      </c>
      <c r="J396">
        <v>0</v>
      </c>
      <c r="K396">
        <v>0</v>
      </c>
      <c r="L396">
        <v>7</v>
      </c>
      <c r="M396">
        <v>0</v>
      </c>
      <c r="N396">
        <v>4</v>
      </c>
      <c r="O396">
        <v>5</v>
      </c>
    </row>
    <row r="397" spans="1:15">
      <c r="A397" t="s">
        <v>512</v>
      </c>
      <c r="B397">
        <v>137</v>
      </c>
      <c r="C397" t="s">
        <v>116</v>
      </c>
      <c r="D397">
        <v>136</v>
      </c>
      <c r="E397">
        <v>2</v>
      </c>
      <c r="F397">
        <v>9</v>
      </c>
      <c r="G397">
        <v>5</v>
      </c>
      <c r="H397">
        <v>1</v>
      </c>
      <c r="I397">
        <v>0</v>
      </c>
      <c r="J397">
        <v>0</v>
      </c>
      <c r="K397">
        <v>1</v>
      </c>
      <c r="L397">
        <v>15</v>
      </c>
      <c r="M397">
        <v>0</v>
      </c>
      <c r="N397">
        <v>7</v>
      </c>
      <c r="O397">
        <v>9</v>
      </c>
    </row>
    <row r="398" spans="1:15">
      <c r="A398" t="s">
        <v>512</v>
      </c>
      <c r="B398">
        <v>147</v>
      </c>
      <c r="C398" t="s">
        <v>118</v>
      </c>
      <c r="D398">
        <v>148</v>
      </c>
      <c r="E398">
        <v>13</v>
      </c>
      <c r="F398">
        <v>6</v>
      </c>
      <c r="G398">
        <v>21</v>
      </c>
      <c r="H398">
        <v>3</v>
      </c>
      <c r="I398">
        <v>0</v>
      </c>
      <c r="J398">
        <v>1</v>
      </c>
      <c r="K398">
        <v>11</v>
      </c>
      <c r="L398">
        <v>13</v>
      </c>
      <c r="M398">
        <v>0</v>
      </c>
      <c r="N398">
        <v>9</v>
      </c>
      <c r="O398">
        <v>6</v>
      </c>
    </row>
    <row r="399" spans="1:15">
      <c r="A399" t="s">
        <v>512</v>
      </c>
      <c r="B399">
        <v>148</v>
      </c>
      <c r="C399" t="s">
        <v>118</v>
      </c>
      <c r="D399">
        <v>149</v>
      </c>
      <c r="E399">
        <v>3</v>
      </c>
      <c r="F399">
        <v>1</v>
      </c>
      <c r="G399">
        <v>7</v>
      </c>
      <c r="H399">
        <v>2</v>
      </c>
      <c r="I399">
        <v>0</v>
      </c>
      <c r="J399">
        <v>1</v>
      </c>
      <c r="K399">
        <v>3</v>
      </c>
      <c r="L399">
        <v>7</v>
      </c>
      <c r="M399">
        <v>0</v>
      </c>
      <c r="N399">
        <v>3</v>
      </c>
      <c r="O399">
        <v>0</v>
      </c>
    </row>
    <row r="400" spans="1:15">
      <c r="A400" t="s">
        <v>512</v>
      </c>
      <c r="B400">
        <v>149</v>
      </c>
      <c r="C400" t="s">
        <v>118</v>
      </c>
      <c r="D400">
        <v>150</v>
      </c>
      <c r="E400">
        <v>2</v>
      </c>
      <c r="F400">
        <v>3</v>
      </c>
      <c r="G400">
        <v>3</v>
      </c>
      <c r="H400">
        <v>0</v>
      </c>
      <c r="I400">
        <v>0</v>
      </c>
      <c r="J400">
        <v>1</v>
      </c>
      <c r="K400">
        <v>2</v>
      </c>
      <c r="L400">
        <v>8</v>
      </c>
      <c r="M400">
        <v>1</v>
      </c>
      <c r="N400">
        <v>3</v>
      </c>
      <c r="O400">
        <v>2</v>
      </c>
    </row>
    <row r="401" spans="1:15">
      <c r="A401" t="s">
        <v>512</v>
      </c>
      <c r="B401">
        <v>150</v>
      </c>
      <c r="C401" t="s">
        <v>453</v>
      </c>
      <c r="D401">
        <v>151</v>
      </c>
      <c r="E401">
        <v>10</v>
      </c>
      <c r="F401">
        <v>8</v>
      </c>
      <c r="G401">
        <v>12</v>
      </c>
      <c r="H401">
        <v>3</v>
      </c>
      <c r="I401">
        <v>0</v>
      </c>
      <c r="J401">
        <v>1</v>
      </c>
      <c r="K401">
        <v>10</v>
      </c>
      <c r="L401">
        <v>10</v>
      </c>
      <c r="M401">
        <v>1</v>
      </c>
      <c r="N401">
        <v>10</v>
      </c>
      <c r="O401">
        <v>7</v>
      </c>
    </row>
    <row r="402" spans="1:15">
      <c r="A402" t="s">
        <v>512</v>
      </c>
      <c r="B402">
        <v>151</v>
      </c>
      <c r="C402" t="s">
        <v>453</v>
      </c>
      <c r="D402">
        <v>152</v>
      </c>
      <c r="E402">
        <v>1</v>
      </c>
      <c r="F402">
        <v>0</v>
      </c>
      <c r="G402">
        <v>6</v>
      </c>
      <c r="H402">
        <v>1</v>
      </c>
      <c r="I402">
        <v>0</v>
      </c>
      <c r="J402">
        <v>0</v>
      </c>
      <c r="K402">
        <v>0</v>
      </c>
      <c r="L402">
        <v>7</v>
      </c>
      <c r="M402">
        <v>2</v>
      </c>
      <c r="N402">
        <v>6</v>
      </c>
      <c r="O402">
        <v>0</v>
      </c>
    </row>
    <row r="403" spans="1:15">
      <c r="A403" t="s">
        <v>512</v>
      </c>
      <c r="B403">
        <v>152</v>
      </c>
      <c r="C403" t="s">
        <v>453</v>
      </c>
      <c r="D403">
        <v>153</v>
      </c>
      <c r="E403">
        <v>9</v>
      </c>
      <c r="F403">
        <v>0</v>
      </c>
      <c r="G403">
        <v>11</v>
      </c>
      <c r="H403">
        <v>3</v>
      </c>
      <c r="I403">
        <v>1</v>
      </c>
      <c r="J403">
        <v>2</v>
      </c>
      <c r="K403">
        <v>9</v>
      </c>
      <c r="L403">
        <v>8</v>
      </c>
      <c r="M403">
        <v>1</v>
      </c>
      <c r="N403">
        <v>2</v>
      </c>
      <c r="O403">
        <v>0</v>
      </c>
    </row>
    <row r="404" spans="1:15">
      <c r="A404" t="s">
        <v>512</v>
      </c>
      <c r="B404">
        <v>153</v>
      </c>
      <c r="C404" t="s">
        <v>177</v>
      </c>
      <c r="D404">
        <v>154</v>
      </c>
      <c r="E404">
        <v>5</v>
      </c>
      <c r="F404">
        <v>4</v>
      </c>
      <c r="G404">
        <v>6</v>
      </c>
      <c r="H404">
        <v>2</v>
      </c>
      <c r="I404">
        <v>0</v>
      </c>
      <c r="J404">
        <v>1</v>
      </c>
      <c r="K404">
        <v>5</v>
      </c>
      <c r="L404">
        <v>5</v>
      </c>
      <c r="M404">
        <v>1</v>
      </c>
      <c r="N404">
        <v>4</v>
      </c>
      <c r="O404">
        <v>4</v>
      </c>
    </row>
    <row r="405" spans="1:15">
      <c r="A405" t="s">
        <v>512</v>
      </c>
      <c r="B405">
        <v>154</v>
      </c>
      <c r="C405" t="s">
        <v>177</v>
      </c>
      <c r="D405">
        <v>155</v>
      </c>
      <c r="E405">
        <v>5</v>
      </c>
      <c r="F405">
        <v>0</v>
      </c>
      <c r="G405">
        <v>7</v>
      </c>
      <c r="H405">
        <v>2</v>
      </c>
      <c r="I405">
        <v>0</v>
      </c>
      <c r="J405">
        <v>1</v>
      </c>
      <c r="K405">
        <v>5</v>
      </c>
      <c r="L405">
        <v>6</v>
      </c>
      <c r="M405">
        <v>1</v>
      </c>
      <c r="N405">
        <v>3</v>
      </c>
      <c r="O405">
        <v>0</v>
      </c>
    </row>
    <row r="406" spans="1:15">
      <c r="A406" t="s">
        <v>512</v>
      </c>
      <c r="B406">
        <v>155</v>
      </c>
      <c r="C406" t="s">
        <v>177</v>
      </c>
      <c r="D406">
        <v>156</v>
      </c>
      <c r="E406">
        <v>5</v>
      </c>
      <c r="F406">
        <v>4</v>
      </c>
      <c r="G406">
        <v>5</v>
      </c>
      <c r="H406">
        <v>2</v>
      </c>
      <c r="I406">
        <v>0</v>
      </c>
      <c r="J406">
        <v>1</v>
      </c>
      <c r="K406">
        <v>5</v>
      </c>
      <c r="L406">
        <v>5</v>
      </c>
      <c r="M406">
        <v>0</v>
      </c>
      <c r="N406">
        <v>6</v>
      </c>
      <c r="O406">
        <v>3</v>
      </c>
    </row>
    <row r="407" spans="1:15">
      <c r="A407" t="s">
        <v>838</v>
      </c>
      <c r="B407">
        <v>6</v>
      </c>
      <c r="C407" t="s">
        <v>743</v>
      </c>
      <c r="D407">
        <v>7</v>
      </c>
      <c r="E407">
        <v>1</v>
      </c>
      <c r="F407">
        <v>2</v>
      </c>
      <c r="G407">
        <v>6</v>
      </c>
      <c r="H407">
        <v>3</v>
      </c>
      <c r="I407">
        <v>0</v>
      </c>
      <c r="J407">
        <v>1</v>
      </c>
      <c r="K407">
        <v>1</v>
      </c>
      <c r="L407">
        <v>12</v>
      </c>
      <c r="M407">
        <v>0</v>
      </c>
      <c r="N407">
        <v>6</v>
      </c>
      <c r="O407">
        <v>2</v>
      </c>
    </row>
    <row r="408" spans="1:15">
      <c r="A408" t="s">
        <v>838</v>
      </c>
      <c r="B408">
        <v>7</v>
      </c>
      <c r="C408" t="s">
        <v>743</v>
      </c>
      <c r="D408">
        <v>8</v>
      </c>
      <c r="E408">
        <v>2</v>
      </c>
      <c r="F408">
        <v>1</v>
      </c>
      <c r="G408">
        <v>4</v>
      </c>
      <c r="H408">
        <v>1</v>
      </c>
      <c r="I408">
        <v>0</v>
      </c>
      <c r="J408">
        <v>0</v>
      </c>
      <c r="K408">
        <v>2</v>
      </c>
      <c r="L408">
        <v>13</v>
      </c>
      <c r="M408">
        <v>0</v>
      </c>
      <c r="N408">
        <v>4</v>
      </c>
      <c r="O408">
        <v>1</v>
      </c>
    </row>
    <row r="409" spans="1:15">
      <c r="A409" t="s">
        <v>838</v>
      </c>
      <c r="B409">
        <v>8</v>
      </c>
      <c r="C409" t="s">
        <v>743</v>
      </c>
      <c r="D409">
        <v>9</v>
      </c>
      <c r="E409">
        <v>10</v>
      </c>
      <c r="F409">
        <v>4</v>
      </c>
      <c r="G409">
        <v>15</v>
      </c>
      <c r="H409">
        <v>3</v>
      </c>
      <c r="I409">
        <v>0</v>
      </c>
      <c r="J409">
        <v>2</v>
      </c>
      <c r="K409">
        <v>10</v>
      </c>
      <c r="L409">
        <v>7</v>
      </c>
      <c r="M409">
        <v>0</v>
      </c>
      <c r="N409">
        <v>4</v>
      </c>
      <c r="O409">
        <v>4</v>
      </c>
    </row>
    <row r="410" spans="1:15">
      <c r="A410" t="s">
        <v>838</v>
      </c>
      <c r="B410">
        <v>9</v>
      </c>
      <c r="C410" t="s">
        <v>628</v>
      </c>
      <c r="D410">
        <v>10</v>
      </c>
      <c r="E410">
        <v>2</v>
      </c>
      <c r="F410">
        <v>1</v>
      </c>
      <c r="G410">
        <v>7</v>
      </c>
      <c r="H410">
        <v>2</v>
      </c>
      <c r="I410">
        <v>0</v>
      </c>
      <c r="J410">
        <v>1</v>
      </c>
      <c r="K410">
        <v>2</v>
      </c>
      <c r="L410">
        <v>6</v>
      </c>
      <c r="M410">
        <v>1</v>
      </c>
      <c r="N410">
        <v>5</v>
      </c>
      <c r="O410">
        <v>1</v>
      </c>
    </row>
    <row r="411" spans="1:15">
      <c r="A411" t="s">
        <v>838</v>
      </c>
      <c r="B411">
        <v>10</v>
      </c>
      <c r="C411" t="s">
        <v>628</v>
      </c>
      <c r="D411">
        <v>11</v>
      </c>
      <c r="E411">
        <v>0</v>
      </c>
      <c r="F411">
        <v>6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8</v>
      </c>
      <c r="M411">
        <v>0</v>
      </c>
      <c r="N411">
        <v>2</v>
      </c>
      <c r="O411">
        <v>6</v>
      </c>
    </row>
    <row r="412" spans="1:15">
      <c r="A412" t="s">
        <v>838</v>
      </c>
      <c r="B412">
        <v>11</v>
      </c>
      <c r="C412" t="s">
        <v>628</v>
      </c>
      <c r="D412">
        <v>12</v>
      </c>
      <c r="E412">
        <v>3</v>
      </c>
      <c r="F412">
        <v>1</v>
      </c>
      <c r="G412">
        <v>10</v>
      </c>
      <c r="H412">
        <v>2</v>
      </c>
      <c r="I412">
        <v>0</v>
      </c>
      <c r="J412">
        <v>1</v>
      </c>
      <c r="K412">
        <v>3</v>
      </c>
      <c r="L412">
        <v>8</v>
      </c>
      <c r="M412">
        <v>0</v>
      </c>
      <c r="N412">
        <v>5</v>
      </c>
      <c r="O412">
        <v>1</v>
      </c>
    </row>
    <row r="413" spans="1:15">
      <c r="A413" t="s">
        <v>838</v>
      </c>
      <c r="B413">
        <v>12</v>
      </c>
      <c r="C413" t="s">
        <v>116</v>
      </c>
      <c r="D413">
        <v>13</v>
      </c>
      <c r="E413">
        <v>4</v>
      </c>
      <c r="F413">
        <v>7</v>
      </c>
      <c r="G413">
        <v>11</v>
      </c>
      <c r="H413">
        <v>1</v>
      </c>
      <c r="I413">
        <v>0</v>
      </c>
      <c r="J413">
        <v>1</v>
      </c>
      <c r="K413">
        <v>4</v>
      </c>
      <c r="L413">
        <v>5</v>
      </c>
      <c r="M413">
        <v>4</v>
      </c>
      <c r="N413">
        <v>3</v>
      </c>
      <c r="O413">
        <v>2</v>
      </c>
    </row>
    <row r="414" spans="1:15">
      <c r="A414" t="s">
        <v>838</v>
      </c>
      <c r="B414">
        <v>13</v>
      </c>
      <c r="C414" t="s">
        <v>116</v>
      </c>
      <c r="D414">
        <v>14</v>
      </c>
      <c r="E414">
        <v>4</v>
      </c>
      <c r="F414">
        <v>1</v>
      </c>
      <c r="G414">
        <v>3</v>
      </c>
      <c r="H414">
        <v>0</v>
      </c>
      <c r="I414">
        <v>0</v>
      </c>
      <c r="J414">
        <v>2</v>
      </c>
      <c r="K414">
        <v>4</v>
      </c>
      <c r="L414">
        <v>11</v>
      </c>
      <c r="M414">
        <v>0</v>
      </c>
      <c r="N414">
        <v>2</v>
      </c>
      <c r="O414">
        <v>1</v>
      </c>
    </row>
    <row r="415" spans="1:15">
      <c r="A415" t="s">
        <v>838</v>
      </c>
      <c r="B415">
        <v>14</v>
      </c>
      <c r="C415" t="s">
        <v>116</v>
      </c>
      <c r="D415">
        <v>15</v>
      </c>
      <c r="E415">
        <v>1</v>
      </c>
      <c r="F415">
        <v>9</v>
      </c>
      <c r="G415">
        <v>6</v>
      </c>
      <c r="H415">
        <v>4</v>
      </c>
      <c r="I415">
        <v>0</v>
      </c>
      <c r="J415">
        <v>0</v>
      </c>
      <c r="K415">
        <v>1</v>
      </c>
      <c r="L415">
        <v>7</v>
      </c>
      <c r="M415">
        <v>1</v>
      </c>
      <c r="N415">
        <v>5</v>
      </c>
      <c r="O415">
        <v>9</v>
      </c>
    </row>
    <row r="416" spans="1:15">
      <c r="A416" t="s">
        <v>838</v>
      </c>
      <c r="B416">
        <v>21</v>
      </c>
      <c r="C416" t="s">
        <v>837</v>
      </c>
      <c r="D416">
        <v>22</v>
      </c>
      <c r="E416">
        <v>7</v>
      </c>
      <c r="F416">
        <v>3</v>
      </c>
      <c r="G416">
        <v>12</v>
      </c>
      <c r="H416">
        <v>2</v>
      </c>
      <c r="I416">
        <v>0</v>
      </c>
      <c r="J416">
        <v>3</v>
      </c>
      <c r="K416">
        <v>7</v>
      </c>
      <c r="L416">
        <v>7</v>
      </c>
      <c r="M416">
        <v>1</v>
      </c>
      <c r="N416">
        <v>5</v>
      </c>
      <c r="O416">
        <v>3</v>
      </c>
    </row>
    <row r="417" spans="1:15">
      <c r="A417" t="s">
        <v>838</v>
      </c>
      <c r="B417">
        <v>22</v>
      </c>
      <c r="C417" t="s">
        <v>837</v>
      </c>
      <c r="D417">
        <v>23</v>
      </c>
      <c r="E417">
        <v>6</v>
      </c>
      <c r="F417">
        <v>4</v>
      </c>
      <c r="G417">
        <v>9</v>
      </c>
      <c r="H417">
        <v>0</v>
      </c>
      <c r="I417">
        <v>1</v>
      </c>
      <c r="J417">
        <v>3</v>
      </c>
      <c r="K417">
        <v>6</v>
      </c>
      <c r="L417">
        <v>9</v>
      </c>
      <c r="M417">
        <v>1</v>
      </c>
      <c r="N417">
        <v>4</v>
      </c>
      <c r="O417">
        <v>4</v>
      </c>
    </row>
    <row r="418" spans="1:15">
      <c r="A418" t="s">
        <v>838</v>
      </c>
      <c r="B418">
        <v>23</v>
      </c>
      <c r="C418" t="s">
        <v>837</v>
      </c>
      <c r="D418">
        <v>24</v>
      </c>
      <c r="E418">
        <v>3</v>
      </c>
      <c r="F418">
        <v>7</v>
      </c>
      <c r="G418">
        <v>8</v>
      </c>
      <c r="H418">
        <v>0</v>
      </c>
      <c r="I418">
        <v>1</v>
      </c>
      <c r="J418">
        <v>1</v>
      </c>
      <c r="K418">
        <v>3</v>
      </c>
      <c r="L418">
        <v>11</v>
      </c>
      <c r="M418">
        <v>1</v>
      </c>
      <c r="N418">
        <v>2</v>
      </c>
      <c r="O418">
        <v>6</v>
      </c>
    </row>
    <row r="419" spans="1:15">
      <c r="A419" t="s">
        <v>838</v>
      </c>
      <c r="B419">
        <v>24</v>
      </c>
      <c r="C419" t="s">
        <v>627</v>
      </c>
      <c r="D419">
        <v>24</v>
      </c>
      <c r="E419">
        <v>1</v>
      </c>
      <c r="F419">
        <v>6</v>
      </c>
      <c r="G419">
        <v>5</v>
      </c>
      <c r="H419">
        <v>0</v>
      </c>
      <c r="I419">
        <v>0</v>
      </c>
      <c r="J419">
        <v>0</v>
      </c>
      <c r="K419">
        <v>1</v>
      </c>
      <c r="L419">
        <v>6</v>
      </c>
      <c r="M419">
        <v>0</v>
      </c>
      <c r="N419">
        <v>2</v>
      </c>
      <c r="O419">
        <v>6</v>
      </c>
    </row>
    <row r="420" spans="1:15">
      <c r="A420" t="s">
        <v>838</v>
      </c>
      <c r="B420">
        <v>25</v>
      </c>
      <c r="C420" t="s">
        <v>627</v>
      </c>
      <c r="D420">
        <v>25</v>
      </c>
      <c r="E420">
        <v>6</v>
      </c>
      <c r="F420">
        <v>0</v>
      </c>
      <c r="G420">
        <v>11</v>
      </c>
      <c r="H420">
        <v>1</v>
      </c>
      <c r="I420">
        <v>0</v>
      </c>
      <c r="J420">
        <v>0</v>
      </c>
      <c r="K420">
        <v>6</v>
      </c>
      <c r="L420">
        <v>5</v>
      </c>
      <c r="M420">
        <v>2</v>
      </c>
      <c r="N420">
        <v>2</v>
      </c>
      <c r="O420">
        <v>0</v>
      </c>
    </row>
    <row r="421" spans="1:15">
      <c r="A421" t="s">
        <v>838</v>
      </c>
      <c r="B421">
        <v>26</v>
      </c>
      <c r="C421" t="s">
        <v>627</v>
      </c>
      <c r="D421">
        <v>26</v>
      </c>
      <c r="E421">
        <v>1</v>
      </c>
      <c r="F421">
        <v>6</v>
      </c>
      <c r="G421">
        <v>2</v>
      </c>
      <c r="H421">
        <v>0</v>
      </c>
      <c r="I421">
        <v>0</v>
      </c>
      <c r="J421">
        <v>1</v>
      </c>
      <c r="K421">
        <v>1</v>
      </c>
      <c r="L421">
        <v>11</v>
      </c>
      <c r="M421">
        <v>0</v>
      </c>
      <c r="N421">
        <v>3</v>
      </c>
      <c r="O421">
        <v>6</v>
      </c>
    </row>
    <row r="422" spans="1:15">
      <c r="A422" t="s">
        <v>838</v>
      </c>
      <c r="B422">
        <v>27</v>
      </c>
      <c r="C422" t="s">
        <v>627</v>
      </c>
      <c r="D422">
        <v>27</v>
      </c>
      <c r="E422">
        <v>8</v>
      </c>
      <c r="F422">
        <v>3</v>
      </c>
      <c r="G422">
        <v>11</v>
      </c>
      <c r="H422">
        <v>2</v>
      </c>
      <c r="I422">
        <v>0</v>
      </c>
      <c r="J422">
        <v>2</v>
      </c>
      <c r="K422">
        <v>8</v>
      </c>
      <c r="L422">
        <v>8</v>
      </c>
      <c r="M422">
        <v>1</v>
      </c>
      <c r="N422">
        <v>4</v>
      </c>
      <c r="O422">
        <v>2</v>
      </c>
    </row>
    <row r="423" spans="1:15">
      <c r="A423" t="s">
        <v>838</v>
      </c>
      <c r="B423">
        <v>28</v>
      </c>
      <c r="C423" t="s">
        <v>453</v>
      </c>
      <c r="D423">
        <v>28</v>
      </c>
      <c r="E423">
        <v>2</v>
      </c>
      <c r="F423">
        <v>4</v>
      </c>
      <c r="G423">
        <v>12</v>
      </c>
      <c r="H423">
        <v>1</v>
      </c>
      <c r="I423">
        <v>0</v>
      </c>
      <c r="J423">
        <v>0</v>
      </c>
      <c r="K423">
        <v>2</v>
      </c>
      <c r="L423">
        <v>6</v>
      </c>
      <c r="M423">
        <v>2</v>
      </c>
      <c r="N423">
        <v>4</v>
      </c>
      <c r="O423">
        <v>3</v>
      </c>
    </row>
    <row r="424" spans="1:15">
      <c r="A424" t="s">
        <v>838</v>
      </c>
      <c r="B424">
        <v>29</v>
      </c>
      <c r="C424" t="s">
        <v>453</v>
      </c>
      <c r="D424">
        <v>29</v>
      </c>
      <c r="E424">
        <v>5</v>
      </c>
      <c r="F424">
        <v>6</v>
      </c>
      <c r="G424">
        <v>8</v>
      </c>
      <c r="H424">
        <v>1</v>
      </c>
      <c r="I424">
        <v>0</v>
      </c>
      <c r="J424">
        <v>2</v>
      </c>
      <c r="K424">
        <v>5</v>
      </c>
      <c r="L424">
        <v>6</v>
      </c>
      <c r="M424">
        <v>0</v>
      </c>
      <c r="N424">
        <v>3</v>
      </c>
      <c r="O424">
        <v>6</v>
      </c>
    </row>
    <row r="425" spans="1:15">
      <c r="A425" t="s">
        <v>838</v>
      </c>
      <c r="B425">
        <v>30</v>
      </c>
      <c r="C425" t="s">
        <v>453</v>
      </c>
      <c r="D425">
        <v>30</v>
      </c>
      <c r="E425">
        <v>0</v>
      </c>
      <c r="F425">
        <v>4</v>
      </c>
      <c r="G425">
        <v>8</v>
      </c>
      <c r="H425">
        <v>0</v>
      </c>
      <c r="I425">
        <v>0</v>
      </c>
      <c r="J425">
        <v>0</v>
      </c>
      <c r="K425">
        <v>0</v>
      </c>
      <c r="L425">
        <v>6</v>
      </c>
      <c r="M425">
        <v>1</v>
      </c>
      <c r="N425">
        <v>3</v>
      </c>
      <c r="O425">
        <v>4</v>
      </c>
    </row>
    <row r="426" spans="1:15">
      <c r="A426" t="s">
        <v>838</v>
      </c>
      <c r="B426">
        <v>36</v>
      </c>
      <c r="C426" t="s">
        <v>685</v>
      </c>
      <c r="D426">
        <v>41</v>
      </c>
      <c r="E426">
        <v>3</v>
      </c>
      <c r="F426">
        <v>5</v>
      </c>
      <c r="G426">
        <v>5</v>
      </c>
      <c r="H426">
        <v>0</v>
      </c>
      <c r="I426">
        <v>1</v>
      </c>
      <c r="J426">
        <v>1</v>
      </c>
      <c r="K426">
        <v>3</v>
      </c>
      <c r="L426">
        <v>7</v>
      </c>
      <c r="M426">
        <v>0</v>
      </c>
      <c r="N426">
        <v>4</v>
      </c>
      <c r="O426">
        <v>5</v>
      </c>
    </row>
    <row r="427" spans="1:15">
      <c r="A427" t="s">
        <v>838</v>
      </c>
      <c r="B427">
        <v>37</v>
      </c>
      <c r="C427" t="s">
        <v>685</v>
      </c>
      <c r="D427">
        <v>42</v>
      </c>
      <c r="E427">
        <v>6</v>
      </c>
      <c r="F427">
        <v>7</v>
      </c>
      <c r="G427">
        <v>11</v>
      </c>
      <c r="H427">
        <v>3</v>
      </c>
      <c r="I427">
        <v>0</v>
      </c>
      <c r="J427">
        <v>2</v>
      </c>
      <c r="K427">
        <v>6</v>
      </c>
      <c r="L427">
        <v>6</v>
      </c>
      <c r="M427">
        <v>0</v>
      </c>
      <c r="N427">
        <v>6</v>
      </c>
      <c r="O427">
        <v>7</v>
      </c>
    </row>
    <row r="428" spans="1:15">
      <c r="A428" t="s">
        <v>838</v>
      </c>
      <c r="B428">
        <v>38</v>
      </c>
      <c r="C428" t="s">
        <v>685</v>
      </c>
      <c r="D428">
        <v>43</v>
      </c>
      <c r="E428">
        <v>8</v>
      </c>
      <c r="F428">
        <v>12</v>
      </c>
      <c r="G428">
        <v>15</v>
      </c>
      <c r="H428">
        <v>2</v>
      </c>
      <c r="I428">
        <v>1</v>
      </c>
      <c r="J428">
        <v>1</v>
      </c>
      <c r="K428">
        <v>7</v>
      </c>
      <c r="L428">
        <v>14</v>
      </c>
      <c r="M428">
        <v>1</v>
      </c>
      <c r="N428">
        <v>4</v>
      </c>
      <c r="O428">
        <v>10</v>
      </c>
    </row>
    <row r="429" spans="1:15">
      <c r="A429" t="s">
        <v>838</v>
      </c>
      <c r="B429">
        <v>39</v>
      </c>
      <c r="C429" t="s">
        <v>569</v>
      </c>
      <c r="D429">
        <v>42</v>
      </c>
      <c r="E429">
        <v>4</v>
      </c>
      <c r="F429">
        <v>5</v>
      </c>
      <c r="G429">
        <v>9</v>
      </c>
      <c r="H429">
        <v>2</v>
      </c>
      <c r="I429">
        <v>1</v>
      </c>
      <c r="J429">
        <v>3</v>
      </c>
      <c r="K429">
        <v>4</v>
      </c>
      <c r="L429">
        <v>5</v>
      </c>
      <c r="M429">
        <v>0</v>
      </c>
      <c r="N429">
        <v>4</v>
      </c>
      <c r="O429">
        <v>5</v>
      </c>
    </row>
    <row r="430" spans="1:15">
      <c r="A430" t="s">
        <v>838</v>
      </c>
      <c r="B430">
        <v>40</v>
      </c>
      <c r="C430" t="s">
        <v>569</v>
      </c>
      <c r="D430">
        <v>43</v>
      </c>
      <c r="E430">
        <v>2</v>
      </c>
      <c r="F430">
        <v>1</v>
      </c>
      <c r="G430">
        <v>7</v>
      </c>
      <c r="H430">
        <v>1</v>
      </c>
      <c r="I430">
        <v>0</v>
      </c>
      <c r="J430">
        <v>1</v>
      </c>
      <c r="K430">
        <v>2</v>
      </c>
      <c r="L430">
        <v>11</v>
      </c>
      <c r="M430">
        <v>0</v>
      </c>
      <c r="N430">
        <v>2</v>
      </c>
      <c r="O430">
        <v>1</v>
      </c>
    </row>
    <row r="431" spans="1:15">
      <c r="A431" t="s">
        <v>838</v>
      </c>
      <c r="B431">
        <v>41</v>
      </c>
      <c r="C431" t="s">
        <v>569</v>
      </c>
      <c r="D431">
        <v>44</v>
      </c>
      <c r="E431">
        <v>16</v>
      </c>
      <c r="F431">
        <v>1</v>
      </c>
      <c r="G431">
        <v>19</v>
      </c>
      <c r="H431">
        <v>3</v>
      </c>
      <c r="I431">
        <v>0</v>
      </c>
      <c r="J431">
        <v>4</v>
      </c>
      <c r="K431">
        <v>16</v>
      </c>
      <c r="L431">
        <v>4</v>
      </c>
      <c r="M431">
        <v>1</v>
      </c>
      <c r="N431">
        <v>4</v>
      </c>
      <c r="O431">
        <v>1</v>
      </c>
    </row>
    <row r="432" spans="1:15">
      <c r="A432" t="s">
        <v>838</v>
      </c>
      <c r="B432">
        <v>42</v>
      </c>
      <c r="C432" t="s">
        <v>569</v>
      </c>
      <c r="D432">
        <v>45</v>
      </c>
      <c r="E432">
        <v>8</v>
      </c>
      <c r="F432">
        <v>1</v>
      </c>
      <c r="G432">
        <v>10</v>
      </c>
      <c r="H432">
        <v>1</v>
      </c>
      <c r="I432">
        <v>0</v>
      </c>
      <c r="J432">
        <v>1</v>
      </c>
      <c r="K432">
        <v>7</v>
      </c>
      <c r="L432">
        <v>7</v>
      </c>
      <c r="M432">
        <v>1</v>
      </c>
      <c r="N432">
        <v>2</v>
      </c>
      <c r="O432">
        <v>1</v>
      </c>
    </row>
    <row r="433" spans="1:15">
      <c r="A433" t="s">
        <v>838</v>
      </c>
      <c r="B433">
        <v>43</v>
      </c>
      <c r="C433" t="s">
        <v>3</v>
      </c>
      <c r="D433">
        <v>46</v>
      </c>
      <c r="E433">
        <v>1</v>
      </c>
      <c r="F433">
        <v>5</v>
      </c>
      <c r="G433">
        <v>4</v>
      </c>
      <c r="H433">
        <v>1</v>
      </c>
      <c r="I433">
        <v>0</v>
      </c>
      <c r="J433">
        <v>1</v>
      </c>
      <c r="K433">
        <v>1</v>
      </c>
      <c r="L433">
        <v>12</v>
      </c>
      <c r="M433">
        <v>1</v>
      </c>
      <c r="N433">
        <v>5</v>
      </c>
      <c r="O433">
        <v>4</v>
      </c>
    </row>
    <row r="434" spans="1:15">
      <c r="A434" t="s">
        <v>838</v>
      </c>
      <c r="B434">
        <v>44</v>
      </c>
      <c r="C434" t="s">
        <v>3</v>
      </c>
      <c r="D434">
        <v>47</v>
      </c>
      <c r="E434">
        <v>4</v>
      </c>
      <c r="F434">
        <v>5</v>
      </c>
      <c r="G434">
        <v>10</v>
      </c>
      <c r="H434">
        <v>1</v>
      </c>
      <c r="I434">
        <v>0</v>
      </c>
      <c r="J434">
        <v>3</v>
      </c>
      <c r="K434">
        <v>4</v>
      </c>
      <c r="L434">
        <v>7</v>
      </c>
      <c r="M434">
        <v>1</v>
      </c>
      <c r="N434">
        <v>5</v>
      </c>
      <c r="O434">
        <v>5</v>
      </c>
    </row>
    <row r="435" spans="1:15">
      <c r="A435" t="s">
        <v>838</v>
      </c>
      <c r="B435">
        <v>45</v>
      </c>
      <c r="C435" t="s">
        <v>3</v>
      </c>
      <c r="D435">
        <v>48</v>
      </c>
      <c r="E435">
        <v>6</v>
      </c>
      <c r="F435">
        <v>8</v>
      </c>
      <c r="G435">
        <v>11</v>
      </c>
      <c r="H435">
        <v>1</v>
      </c>
      <c r="I435">
        <v>0</v>
      </c>
      <c r="J435">
        <v>2</v>
      </c>
      <c r="K435">
        <v>5</v>
      </c>
      <c r="L435">
        <v>10</v>
      </c>
      <c r="M435">
        <v>2</v>
      </c>
      <c r="N435">
        <v>4</v>
      </c>
      <c r="O435">
        <v>8</v>
      </c>
    </row>
    <row r="436" spans="1:15">
      <c r="A436" t="s">
        <v>838</v>
      </c>
      <c r="B436">
        <v>53</v>
      </c>
      <c r="C436" t="s">
        <v>837</v>
      </c>
      <c r="D436">
        <v>54</v>
      </c>
      <c r="E436">
        <v>5</v>
      </c>
      <c r="F436">
        <v>15</v>
      </c>
      <c r="G436">
        <v>8</v>
      </c>
      <c r="H436">
        <v>4</v>
      </c>
      <c r="I436">
        <v>0</v>
      </c>
      <c r="J436">
        <v>0</v>
      </c>
      <c r="K436">
        <v>5</v>
      </c>
      <c r="L436">
        <v>5</v>
      </c>
      <c r="M436">
        <v>1</v>
      </c>
      <c r="N436">
        <v>5</v>
      </c>
      <c r="O436">
        <v>15</v>
      </c>
    </row>
    <row r="437" spans="1:15">
      <c r="A437" t="s">
        <v>838</v>
      </c>
      <c r="B437">
        <v>54</v>
      </c>
      <c r="C437" t="s">
        <v>837</v>
      </c>
      <c r="D437">
        <v>55</v>
      </c>
      <c r="E437">
        <v>1</v>
      </c>
      <c r="F437">
        <v>10</v>
      </c>
      <c r="G437">
        <v>9</v>
      </c>
      <c r="H437">
        <v>1</v>
      </c>
      <c r="I437">
        <v>0</v>
      </c>
      <c r="J437">
        <v>0</v>
      </c>
      <c r="K437">
        <v>1</v>
      </c>
      <c r="L437">
        <v>9</v>
      </c>
      <c r="M437">
        <v>3</v>
      </c>
      <c r="N437">
        <v>4</v>
      </c>
      <c r="O437">
        <v>10</v>
      </c>
    </row>
    <row r="438" spans="1:15">
      <c r="A438" t="s">
        <v>838</v>
      </c>
      <c r="B438">
        <v>55</v>
      </c>
      <c r="C438" t="s">
        <v>837</v>
      </c>
      <c r="D438">
        <v>56</v>
      </c>
      <c r="E438">
        <v>4</v>
      </c>
      <c r="F438">
        <v>7</v>
      </c>
      <c r="G438">
        <v>13</v>
      </c>
      <c r="H438">
        <v>4</v>
      </c>
      <c r="I438">
        <v>0</v>
      </c>
      <c r="J438">
        <v>1</v>
      </c>
      <c r="K438">
        <v>4</v>
      </c>
      <c r="L438">
        <v>9</v>
      </c>
      <c r="M438">
        <v>1</v>
      </c>
      <c r="N438">
        <v>5</v>
      </c>
      <c r="O438">
        <v>7</v>
      </c>
    </row>
    <row r="439" spans="1:15">
      <c r="A439" t="s">
        <v>838</v>
      </c>
      <c r="B439">
        <v>56</v>
      </c>
      <c r="C439" t="s">
        <v>118</v>
      </c>
      <c r="D439">
        <v>60</v>
      </c>
      <c r="E439">
        <v>4</v>
      </c>
      <c r="F439">
        <v>2</v>
      </c>
      <c r="G439">
        <v>8</v>
      </c>
      <c r="H439">
        <v>1</v>
      </c>
      <c r="I439">
        <v>0</v>
      </c>
      <c r="J439">
        <v>3</v>
      </c>
      <c r="K439">
        <v>4</v>
      </c>
      <c r="L439">
        <v>15</v>
      </c>
      <c r="M439">
        <v>0</v>
      </c>
      <c r="N439">
        <v>6</v>
      </c>
      <c r="O439">
        <v>2</v>
      </c>
    </row>
    <row r="440" spans="1:15">
      <c r="A440" t="s">
        <v>838</v>
      </c>
      <c r="B440">
        <v>57</v>
      </c>
      <c r="C440" t="s">
        <v>118</v>
      </c>
      <c r="D440">
        <v>61</v>
      </c>
      <c r="E440">
        <v>1</v>
      </c>
      <c r="F440">
        <v>3</v>
      </c>
      <c r="G440">
        <v>4</v>
      </c>
      <c r="H440">
        <v>1</v>
      </c>
      <c r="I440">
        <v>0</v>
      </c>
      <c r="J440">
        <v>0</v>
      </c>
      <c r="K440">
        <v>1</v>
      </c>
      <c r="L440">
        <v>8</v>
      </c>
      <c r="M440">
        <v>0</v>
      </c>
      <c r="N440">
        <v>3</v>
      </c>
      <c r="O440">
        <v>2</v>
      </c>
    </row>
    <row r="441" spans="1:15">
      <c r="A441" t="s">
        <v>838</v>
      </c>
      <c r="B441">
        <v>58</v>
      </c>
      <c r="C441" t="s">
        <v>118</v>
      </c>
      <c r="D441">
        <v>62</v>
      </c>
      <c r="E441">
        <v>5</v>
      </c>
      <c r="F441">
        <v>7</v>
      </c>
      <c r="G441">
        <v>12</v>
      </c>
      <c r="H441">
        <v>2</v>
      </c>
      <c r="I441">
        <v>0</v>
      </c>
      <c r="J441">
        <v>2</v>
      </c>
      <c r="K441">
        <v>5</v>
      </c>
      <c r="L441">
        <v>10</v>
      </c>
      <c r="M441">
        <v>0</v>
      </c>
      <c r="N441">
        <v>3</v>
      </c>
      <c r="O441">
        <v>7</v>
      </c>
    </row>
    <row r="442" spans="1:15">
      <c r="A442" t="s">
        <v>838</v>
      </c>
      <c r="B442">
        <v>59</v>
      </c>
      <c r="C442" t="s">
        <v>743</v>
      </c>
      <c r="D442">
        <v>58</v>
      </c>
      <c r="E442">
        <v>3</v>
      </c>
      <c r="F442">
        <v>7</v>
      </c>
      <c r="G442">
        <v>9</v>
      </c>
      <c r="H442">
        <v>1</v>
      </c>
      <c r="I442">
        <v>0</v>
      </c>
      <c r="J442">
        <v>0</v>
      </c>
      <c r="K442">
        <v>3</v>
      </c>
      <c r="L442">
        <v>12</v>
      </c>
      <c r="M442">
        <v>0</v>
      </c>
      <c r="N442">
        <v>3</v>
      </c>
      <c r="O442">
        <v>7</v>
      </c>
    </row>
    <row r="443" spans="1:15">
      <c r="A443" t="s">
        <v>838</v>
      </c>
      <c r="B443">
        <v>60</v>
      </c>
      <c r="C443" t="s">
        <v>743</v>
      </c>
      <c r="D443">
        <v>59</v>
      </c>
      <c r="E443">
        <v>5</v>
      </c>
      <c r="F443">
        <v>3</v>
      </c>
      <c r="G443">
        <v>14</v>
      </c>
      <c r="H443">
        <v>3</v>
      </c>
      <c r="I443">
        <v>0</v>
      </c>
      <c r="J443">
        <v>0</v>
      </c>
      <c r="K443">
        <v>5</v>
      </c>
      <c r="L443">
        <v>2</v>
      </c>
      <c r="M443">
        <v>1</v>
      </c>
      <c r="N443">
        <v>5</v>
      </c>
      <c r="O443">
        <v>3</v>
      </c>
    </row>
    <row r="444" spans="1:15">
      <c r="A444" t="s">
        <v>838</v>
      </c>
      <c r="B444">
        <v>61</v>
      </c>
      <c r="C444" t="s">
        <v>743</v>
      </c>
      <c r="D444">
        <v>60</v>
      </c>
      <c r="E444">
        <v>2</v>
      </c>
      <c r="F444">
        <v>4</v>
      </c>
      <c r="G444">
        <v>8</v>
      </c>
      <c r="H444">
        <v>2</v>
      </c>
      <c r="I444">
        <v>0</v>
      </c>
      <c r="J444">
        <v>0</v>
      </c>
      <c r="K444">
        <v>2</v>
      </c>
      <c r="L444">
        <v>10</v>
      </c>
      <c r="M444">
        <v>2</v>
      </c>
      <c r="N444">
        <v>4</v>
      </c>
      <c r="O444">
        <v>4</v>
      </c>
    </row>
    <row r="445" spans="1:15">
      <c r="A445" t="s">
        <v>838</v>
      </c>
      <c r="B445">
        <v>66</v>
      </c>
      <c r="C445" t="s">
        <v>452</v>
      </c>
      <c r="D445">
        <v>66</v>
      </c>
      <c r="E445">
        <v>11</v>
      </c>
      <c r="F445">
        <v>4</v>
      </c>
      <c r="G445">
        <v>14</v>
      </c>
      <c r="H445">
        <v>4</v>
      </c>
      <c r="I445">
        <v>1</v>
      </c>
      <c r="J445">
        <v>1</v>
      </c>
      <c r="K445">
        <v>10</v>
      </c>
      <c r="L445">
        <v>10</v>
      </c>
      <c r="M445">
        <v>1</v>
      </c>
      <c r="N445">
        <v>3</v>
      </c>
      <c r="O445">
        <v>4</v>
      </c>
    </row>
    <row r="446" spans="1:15">
      <c r="A446" t="s">
        <v>838</v>
      </c>
      <c r="B446">
        <v>67</v>
      </c>
      <c r="C446" t="s">
        <v>452</v>
      </c>
      <c r="D446">
        <v>67</v>
      </c>
      <c r="E446">
        <v>5</v>
      </c>
      <c r="F446">
        <v>2</v>
      </c>
      <c r="G446">
        <v>8</v>
      </c>
      <c r="H446">
        <v>1</v>
      </c>
      <c r="I446">
        <v>0</v>
      </c>
      <c r="J446">
        <v>3</v>
      </c>
      <c r="K446">
        <v>4</v>
      </c>
      <c r="L446">
        <v>6</v>
      </c>
      <c r="M446">
        <v>1</v>
      </c>
      <c r="N446">
        <v>5</v>
      </c>
      <c r="O446">
        <v>2</v>
      </c>
    </row>
    <row r="447" spans="1:15">
      <c r="A447" t="s">
        <v>838</v>
      </c>
      <c r="B447">
        <v>68</v>
      </c>
      <c r="C447" t="s">
        <v>452</v>
      </c>
      <c r="D447">
        <v>68</v>
      </c>
      <c r="E447">
        <v>3</v>
      </c>
      <c r="F447">
        <v>7</v>
      </c>
      <c r="G447">
        <v>8</v>
      </c>
      <c r="H447">
        <v>1</v>
      </c>
      <c r="I447">
        <v>0</v>
      </c>
      <c r="J447">
        <v>0</v>
      </c>
      <c r="K447">
        <v>3</v>
      </c>
      <c r="L447">
        <v>13</v>
      </c>
      <c r="M447">
        <v>0</v>
      </c>
      <c r="N447">
        <v>4</v>
      </c>
      <c r="O447">
        <v>7</v>
      </c>
    </row>
    <row r="448" spans="1:15">
      <c r="A448" t="s">
        <v>838</v>
      </c>
      <c r="B448">
        <v>69</v>
      </c>
      <c r="C448" t="s">
        <v>628</v>
      </c>
      <c r="D448">
        <v>68</v>
      </c>
      <c r="E448">
        <v>7</v>
      </c>
      <c r="F448">
        <v>9</v>
      </c>
      <c r="G448">
        <v>16</v>
      </c>
      <c r="H448">
        <v>4</v>
      </c>
      <c r="I448">
        <v>1</v>
      </c>
      <c r="J448">
        <v>3</v>
      </c>
      <c r="K448">
        <v>7</v>
      </c>
      <c r="L448">
        <v>8</v>
      </c>
      <c r="M448">
        <v>0</v>
      </c>
      <c r="N448">
        <v>6</v>
      </c>
      <c r="O448">
        <v>8</v>
      </c>
    </row>
    <row r="449" spans="1:15">
      <c r="A449" t="s">
        <v>838</v>
      </c>
      <c r="B449">
        <v>70</v>
      </c>
      <c r="C449" t="s">
        <v>628</v>
      </c>
      <c r="D449">
        <v>69</v>
      </c>
      <c r="E449">
        <v>2</v>
      </c>
      <c r="F449">
        <v>4</v>
      </c>
      <c r="G449">
        <v>5</v>
      </c>
      <c r="H449">
        <v>1</v>
      </c>
      <c r="I449">
        <v>0</v>
      </c>
      <c r="J449">
        <v>0</v>
      </c>
      <c r="K449">
        <v>1</v>
      </c>
      <c r="L449">
        <v>9</v>
      </c>
      <c r="M449">
        <v>2</v>
      </c>
      <c r="N449">
        <v>3</v>
      </c>
      <c r="O449">
        <v>2</v>
      </c>
    </row>
    <row r="450" spans="1:15">
      <c r="A450" t="s">
        <v>838</v>
      </c>
      <c r="B450">
        <v>71</v>
      </c>
      <c r="C450" t="s">
        <v>628</v>
      </c>
      <c r="D450">
        <v>70</v>
      </c>
      <c r="E450">
        <v>9</v>
      </c>
      <c r="F450">
        <v>0</v>
      </c>
      <c r="G450">
        <v>18</v>
      </c>
      <c r="H450">
        <v>4</v>
      </c>
      <c r="I450">
        <v>0</v>
      </c>
      <c r="J450">
        <v>3</v>
      </c>
      <c r="K450">
        <v>9</v>
      </c>
      <c r="L450">
        <v>7</v>
      </c>
      <c r="M450">
        <v>0</v>
      </c>
      <c r="N450">
        <v>3</v>
      </c>
      <c r="O450">
        <v>0</v>
      </c>
    </row>
    <row r="451" spans="1:15">
      <c r="A451" t="s">
        <v>838</v>
      </c>
      <c r="B451">
        <v>82</v>
      </c>
      <c r="C451" t="s">
        <v>686</v>
      </c>
      <c r="D451">
        <v>83</v>
      </c>
      <c r="E451">
        <v>7</v>
      </c>
      <c r="F451">
        <v>2</v>
      </c>
      <c r="G451">
        <v>11</v>
      </c>
      <c r="H451">
        <v>6</v>
      </c>
      <c r="I451">
        <v>0</v>
      </c>
      <c r="J451">
        <v>0</v>
      </c>
      <c r="K451">
        <v>7</v>
      </c>
      <c r="L451">
        <v>9</v>
      </c>
      <c r="M451">
        <v>1</v>
      </c>
      <c r="N451">
        <v>3</v>
      </c>
      <c r="O451">
        <v>2</v>
      </c>
    </row>
    <row r="452" spans="1:15">
      <c r="A452" t="s">
        <v>838</v>
      </c>
      <c r="B452">
        <v>83</v>
      </c>
      <c r="C452" t="s">
        <v>686</v>
      </c>
      <c r="D452">
        <v>84</v>
      </c>
      <c r="E452">
        <v>6</v>
      </c>
      <c r="F452">
        <v>7</v>
      </c>
      <c r="G452">
        <v>13</v>
      </c>
      <c r="H452">
        <v>0</v>
      </c>
      <c r="I452">
        <v>0</v>
      </c>
      <c r="J452">
        <v>2</v>
      </c>
      <c r="K452">
        <v>6</v>
      </c>
      <c r="L452">
        <v>7</v>
      </c>
      <c r="M452">
        <v>1</v>
      </c>
      <c r="N452">
        <v>5</v>
      </c>
      <c r="O452">
        <v>7</v>
      </c>
    </row>
    <row r="453" spans="1:15">
      <c r="A453" t="s">
        <v>838</v>
      </c>
      <c r="B453">
        <v>84</v>
      </c>
      <c r="C453" t="s">
        <v>686</v>
      </c>
      <c r="D453">
        <v>85</v>
      </c>
      <c r="E453">
        <v>4</v>
      </c>
      <c r="F453">
        <v>7</v>
      </c>
      <c r="G453">
        <v>5</v>
      </c>
      <c r="H453">
        <v>1</v>
      </c>
      <c r="I453">
        <v>0</v>
      </c>
      <c r="J453">
        <v>2</v>
      </c>
      <c r="K453">
        <v>4</v>
      </c>
      <c r="L453">
        <v>12</v>
      </c>
      <c r="M453">
        <v>0</v>
      </c>
      <c r="N453">
        <v>5</v>
      </c>
      <c r="O453">
        <v>6</v>
      </c>
    </row>
    <row r="454" spans="1:15">
      <c r="A454" t="s">
        <v>838</v>
      </c>
      <c r="B454">
        <v>85</v>
      </c>
      <c r="C454" t="s">
        <v>281</v>
      </c>
      <c r="D454">
        <v>89</v>
      </c>
      <c r="E454">
        <v>4</v>
      </c>
      <c r="F454">
        <v>12</v>
      </c>
      <c r="G454">
        <v>11</v>
      </c>
      <c r="H454">
        <v>2</v>
      </c>
      <c r="I454">
        <v>0</v>
      </c>
      <c r="J454">
        <v>1</v>
      </c>
      <c r="K454">
        <v>4</v>
      </c>
      <c r="L454">
        <v>6</v>
      </c>
      <c r="M454">
        <v>2</v>
      </c>
      <c r="N454">
        <v>6</v>
      </c>
      <c r="O454">
        <v>9</v>
      </c>
    </row>
    <row r="455" spans="1:15">
      <c r="A455" t="s">
        <v>838</v>
      </c>
      <c r="B455">
        <v>86</v>
      </c>
      <c r="C455" t="s">
        <v>281</v>
      </c>
      <c r="D455">
        <v>90</v>
      </c>
      <c r="E455">
        <v>5</v>
      </c>
      <c r="F455">
        <v>4</v>
      </c>
      <c r="G455">
        <v>9</v>
      </c>
      <c r="H455">
        <v>0</v>
      </c>
      <c r="I455">
        <v>3</v>
      </c>
      <c r="J455">
        <v>1</v>
      </c>
      <c r="K455">
        <v>5</v>
      </c>
      <c r="L455">
        <v>3</v>
      </c>
      <c r="M455">
        <v>0</v>
      </c>
      <c r="N455">
        <v>4</v>
      </c>
      <c r="O455">
        <v>4</v>
      </c>
    </row>
    <row r="456" spans="1:15">
      <c r="A456" t="s">
        <v>838</v>
      </c>
      <c r="B456">
        <v>87</v>
      </c>
      <c r="C456" t="s">
        <v>281</v>
      </c>
      <c r="D456">
        <v>91</v>
      </c>
      <c r="E456">
        <v>0</v>
      </c>
      <c r="F456">
        <v>10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9</v>
      </c>
      <c r="M456">
        <v>1</v>
      </c>
      <c r="N456">
        <v>4</v>
      </c>
      <c r="O456">
        <v>10</v>
      </c>
    </row>
    <row r="457" spans="1:15">
      <c r="A457" t="s">
        <v>838</v>
      </c>
      <c r="B457">
        <v>93</v>
      </c>
      <c r="C457" t="s">
        <v>627</v>
      </c>
      <c r="D457">
        <v>95</v>
      </c>
      <c r="E457">
        <v>6</v>
      </c>
      <c r="F457">
        <v>7</v>
      </c>
      <c r="G457">
        <v>10</v>
      </c>
      <c r="H457">
        <v>2</v>
      </c>
      <c r="I457">
        <v>1</v>
      </c>
      <c r="J457">
        <v>0</v>
      </c>
      <c r="K457">
        <v>5</v>
      </c>
      <c r="L457">
        <v>11</v>
      </c>
      <c r="M457">
        <v>1</v>
      </c>
      <c r="N457">
        <v>5</v>
      </c>
      <c r="O457">
        <v>7</v>
      </c>
    </row>
    <row r="458" spans="1:15">
      <c r="A458" t="s">
        <v>838</v>
      </c>
      <c r="B458">
        <v>94</v>
      </c>
      <c r="C458" t="s">
        <v>627</v>
      </c>
      <c r="D458">
        <v>96</v>
      </c>
      <c r="E458">
        <v>2</v>
      </c>
      <c r="F458">
        <v>7</v>
      </c>
      <c r="G458">
        <v>8</v>
      </c>
      <c r="H458">
        <v>1</v>
      </c>
      <c r="I458">
        <v>0</v>
      </c>
      <c r="J458">
        <v>1</v>
      </c>
      <c r="K458">
        <v>2</v>
      </c>
      <c r="L458">
        <v>3</v>
      </c>
      <c r="M458">
        <v>1</v>
      </c>
      <c r="N458">
        <v>4</v>
      </c>
      <c r="O458">
        <v>7</v>
      </c>
    </row>
    <row r="459" spans="1:15">
      <c r="A459" t="s">
        <v>838</v>
      </c>
      <c r="B459">
        <v>95</v>
      </c>
      <c r="C459" t="s">
        <v>627</v>
      </c>
      <c r="D459">
        <v>97</v>
      </c>
      <c r="E459">
        <v>4</v>
      </c>
      <c r="F459">
        <v>5</v>
      </c>
      <c r="G459">
        <v>10</v>
      </c>
      <c r="H459">
        <v>4</v>
      </c>
      <c r="I459">
        <v>0</v>
      </c>
      <c r="J459">
        <v>0</v>
      </c>
      <c r="K459">
        <v>4</v>
      </c>
      <c r="L459">
        <v>6</v>
      </c>
      <c r="M459">
        <v>1</v>
      </c>
      <c r="N459">
        <v>5</v>
      </c>
      <c r="O459">
        <v>5</v>
      </c>
    </row>
    <row r="460" spans="1:15">
      <c r="A460" t="s">
        <v>838</v>
      </c>
      <c r="B460">
        <v>96</v>
      </c>
      <c r="C460" t="s">
        <v>60</v>
      </c>
      <c r="D460">
        <v>98</v>
      </c>
      <c r="E460">
        <v>3</v>
      </c>
      <c r="F460">
        <v>1</v>
      </c>
      <c r="G460">
        <v>10</v>
      </c>
      <c r="H460">
        <v>1</v>
      </c>
      <c r="I460">
        <v>0</v>
      </c>
      <c r="J460">
        <v>2</v>
      </c>
      <c r="K460">
        <v>3</v>
      </c>
      <c r="L460">
        <v>12</v>
      </c>
      <c r="M460">
        <v>0</v>
      </c>
      <c r="N460">
        <v>3</v>
      </c>
      <c r="O460">
        <v>1</v>
      </c>
    </row>
    <row r="461" spans="1:15">
      <c r="A461" t="s">
        <v>838</v>
      </c>
      <c r="B461">
        <v>97</v>
      </c>
      <c r="C461" t="s">
        <v>60</v>
      </c>
      <c r="D461">
        <v>99</v>
      </c>
      <c r="E461">
        <v>2</v>
      </c>
      <c r="F461">
        <v>7</v>
      </c>
      <c r="G461">
        <v>7</v>
      </c>
      <c r="H461">
        <v>2</v>
      </c>
      <c r="I461">
        <v>1</v>
      </c>
      <c r="J461">
        <v>0</v>
      </c>
      <c r="K461">
        <v>2</v>
      </c>
      <c r="L461">
        <v>9</v>
      </c>
      <c r="M461">
        <v>2</v>
      </c>
      <c r="N461">
        <v>5</v>
      </c>
      <c r="O461">
        <v>7</v>
      </c>
    </row>
    <row r="462" spans="1:15">
      <c r="A462" t="s">
        <v>838</v>
      </c>
      <c r="B462">
        <v>106</v>
      </c>
      <c r="C462" t="s">
        <v>512</v>
      </c>
      <c r="D462">
        <v>109</v>
      </c>
      <c r="E462">
        <v>5</v>
      </c>
      <c r="F462">
        <v>9</v>
      </c>
      <c r="G462">
        <v>7</v>
      </c>
      <c r="H462">
        <v>1</v>
      </c>
      <c r="I462">
        <v>0</v>
      </c>
      <c r="J462">
        <v>1</v>
      </c>
      <c r="K462">
        <v>5</v>
      </c>
      <c r="L462">
        <v>10</v>
      </c>
      <c r="M462">
        <v>0</v>
      </c>
      <c r="N462">
        <v>6</v>
      </c>
      <c r="O462">
        <v>9</v>
      </c>
    </row>
    <row r="463" spans="1:15">
      <c r="A463" t="s">
        <v>838</v>
      </c>
      <c r="B463">
        <v>107</v>
      </c>
      <c r="C463" t="s">
        <v>512</v>
      </c>
      <c r="D463">
        <v>110</v>
      </c>
      <c r="E463">
        <v>2</v>
      </c>
      <c r="F463">
        <v>3</v>
      </c>
      <c r="G463">
        <v>9</v>
      </c>
      <c r="H463">
        <v>3</v>
      </c>
      <c r="I463">
        <v>0</v>
      </c>
      <c r="J463">
        <v>0</v>
      </c>
      <c r="K463">
        <v>2</v>
      </c>
      <c r="L463">
        <v>12</v>
      </c>
      <c r="M463">
        <v>0</v>
      </c>
      <c r="N463">
        <v>4</v>
      </c>
      <c r="O463">
        <v>3</v>
      </c>
    </row>
    <row r="464" spans="1:15">
      <c r="A464" t="s">
        <v>838</v>
      </c>
      <c r="B464">
        <v>108</v>
      </c>
      <c r="C464" t="s">
        <v>512</v>
      </c>
      <c r="D464">
        <v>111</v>
      </c>
      <c r="E464">
        <v>1</v>
      </c>
      <c r="F464">
        <v>4</v>
      </c>
      <c r="G464">
        <v>8</v>
      </c>
      <c r="H464">
        <v>0</v>
      </c>
      <c r="I464">
        <v>0</v>
      </c>
      <c r="J464">
        <v>1</v>
      </c>
      <c r="K464">
        <v>1</v>
      </c>
      <c r="L464">
        <v>10</v>
      </c>
      <c r="M464">
        <v>1</v>
      </c>
      <c r="N464">
        <v>4</v>
      </c>
      <c r="O464">
        <v>3</v>
      </c>
    </row>
    <row r="465" spans="1:15">
      <c r="A465" t="s">
        <v>838</v>
      </c>
      <c r="B465">
        <v>109</v>
      </c>
      <c r="C465" t="s">
        <v>512</v>
      </c>
      <c r="D465">
        <v>112</v>
      </c>
      <c r="E465">
        <v>3</v>
      </c>
      <c r="F465">
        <v>6</v>
      </c>
      <c r="G465">
        <v>9</v>
      </c>
      <c r="H465">
        <v>1</v>
      </c>
      <c r="I465">
        <v>0</v>
      </c>
      <c r="J465">
        <v>0</v>
      </c>
      <c r="K465">
        <v>3</v>
      </c>
      <c r="L465">
        <v>12</v>
      </c>
      <c r="M465">
        <v>0</v>
      </c>
      <c r="N465">
        <v>4</v>
      </c>
      <c r="O465">
        <v>6</v>
      </c>
    </row>
    <row r="466" spans="1:15">
      <c r="A466" t="s">
        <v>838</v>
      </c>
      <c r="B466">
        <v>116</v>
      </c>
      <c r="C466" t="s">
        <v>230</v>
      </c>
      <c r="D466">
        <v>118</v>
      </c>
      <c r="E466">
        <v>1</v>
      </c>
      <c r="F466">
        <v>6</v>
      </c>
      <c r="G466">
        <v>6</v>
      </c>
      <c r="H466">
        <v>1</v>
      </c>
      <c r="I466">
        <v>0</v>
      </c>
      <c r="J466">
        <v>1</v>
      </c>
      <c r="K466">
        <v>1</v>
      </c>
      <c r="L466">
        <v>7</v>
      </c>
      <c r="M466">
        <v>0</v>
      </c>
      <c r="N466">
        <v>4</v>
      </c>
      <c r="O466">
        <v>6</v>
      </c>
    </row>
    <row r="467" spans="1:15">
      <c r="A467" t="s">
        <v>838</v>
      </c>
      <c r="B467">
        <v>117</v>
      </c>
      <c r="C467" t="s">
        <v>230</v>
      </c>
      <c r="D467">
        <v>119</v>
      </c>
      <c r="E467">
        <v>4</v>
      </c>
      <c r="F467">
        <v>5</v>
      </c>
      <c r="G467">
        <v>12</v>
      </c>
      <c r="H467">
        <v>0</v>
      </c>
      <c r="I467">
        <v>0</v>
      </c>
      <c r="J467">
        <v>4</v>
      </c>
      <c r="K467">
        <v>4</v>
      </c>
      <c r="L467">
        <v>4</v>
      </c>
      <c r="M467">
        <v>2</v>
      </c>
      <c r="N467">
        <v>5</v>
      </c>
      <c r="O467">
        <v>5</v>
      </c>
    </row>
    <row r="468" spans="1:15">
      <c r="A468" t="s">
        <v>838</v>
      </c>
      <c r="B468">
        <v>118</v>
      </c>
      <c r="C468" t="s">
        <v>744</v>
      </c>
      <c r="D468">
        <v>120</v>
      </c>
      <c r="E468">
        <v>8</v>
      </c>
      <c r="F468">
        <v>9</v>
      </c>
      <c r="G468">
        <v>10</v>
      </c>
      <c r="H468">
        <v>2</v>
      </c>
      <c r="I468">
        <v>1</v>
      </c>
      <c r="J468">
        <v>2</v>
      </c>
      <c r="K468">
        <v>8</v>
      </c>
      <c r="L468">
        <v>7</v>
      </c>
      <c r="M468">
        <v>1</v>
      </c>
      <c r="N468">
        <v>5</v>
      </c>
      <c r="O468">
        <v>8</v>
      </c>
    </row>
    <row r="469" spans="1:15">
      <c r="A469" t="s">
        <v>838</v>
      </c>
      <c r="B469">
        <v>119</v>
      </c>
      <c r="C469" t="s">
        <v>744</v>
      </c>
      <c r="D469">
        <v>121</v>
      </c>
      <c r="E469">
        <v>4</v>
      </c>
      <c r="F469">
        <v>3</v>
      </c>
      <c r="G469">
        <v>9</v>
      </c>
      <c r="H469">
        <v>0</v>
      </c>
      <c r="I469">
        <v>0</v>
      </c>
      <c r="J469">
        <v>2</v>
      </c>
      <c r="K469">
        <v>3</v>
      </c>
      <c r="L469">
        <v>4</v>
      </c>
      <c r="M469">
        <v>2</v>
      </c>
      <c r="N469">
        <v>5</v>
      </c>
      <c r="O469">
        <v>3</v>
      </c>
    </row>
    <row r="470" spans="1:15">
      <c r="A470" t="s">
        <v>838</v>
      </c>
      <c r="B470">
        <v>120</v>
      </c>
      <c r="C470" t="s">
        <v>744</v>
      </c>
      <c r="D470">
        <v>122</v>
      </c>
      <c r="E470">
        <v>7</v>
      </c>
      <c r="F470">
        <v>17</v>
      </c>
      <c r="G470">
        <v>12</v>
      </c>
      <c r="H470">
        <v>2</v>
      </c>
      <c r="I470">
        <v>1</v>
      </c>
      <c r="J470">
        <v>1</v>
      </c>
      <c r="K470">
        <v>6</v>
      </c>
      <c r="L470">
        <v>7</v>
      </c>
      <c r="M470">
        <v>1</v>
      </c>
      <c r="N470">
        <v>5</v>
      </c>
      <c r="O470">
        <v>17</v>
      </c>
    </row>
    <row r="471" spans="1:15">
      <c r="A471" t="s">
        <v>838</v>
      </c>
      <c r="B471">
        <v>121</v>
      </c>
      <c r="C471" t="s">
        <v>744</v>
      </c>
      <c r="D471">
        <v>123</v>
      </c>
      <c r="E471">
        <v>3</v>
      </c>
      <c r="F471">
        <v>2</v>
      </c>
      <c r="G471">
        <v>9</v>
      </c>
      <c r="H471">
        <v>2</v>
      </c>
      <c r="I471">
        <v>0</v>
      </c>
      <c r="J471">
        <v>0</v>
      </c>
      <c r="K471">
        <v>3</v>
      </c>
      <c r="L471">
        <v>7</v>
      </c>
      <c r="M471">
        <v>2</v>
      </c>
      <c r="N471">
        <v>5</v>
      </c>
      <c r="O471">
        <v>2</v>
      </c>
    </row>
    <row r="472" spans="1:15">
      <c r="A472" t="s">
        <v>838</v>
      </c>
      <c r="B472">
        <v>130</v>
      </c>
      <c r="C472" t="s">
        <v>628</v>
      </c>
      <c r="D472">
        <v>131</v>
      </c>
      <c r="E472">
        <v>4</v>
      </c>
      <c r="F472">
        <v>6</v>
      </c>
      <c r="G472">
        <v>10</v>
      </c>
      <c r="H472">
        <v>4</v>
      </c>
      <c r="I472">
        <v>0</v>
      </c>
      <c r="J472">
        <v>0</v>
      </c>
      <c r="K472">
        <v>4</v>
      </c>
      <c r="L472">
        <v>12</v>
      </c>
      <c r="M472">
        <v>0</v>
      </c>
      <c r="N472">
        <v>4</v>
      </c>
      <c r="O472">
        <v>6</v>
      </c>
    </row>
    <row r="473" spans="1:15">
      <c r="A473" t="s">
        <v>838</v>
      </c>
      <c r="B473">
        <v>131</v>
      </c>
      <c r="C473" t="s">
        <v>628</v>
      </c>
      <c r="D473">
        <v>132</v>
      </c>
      <c r="E473">
        <v>1</v>
      </c>
      <c r="F473">
        <v>11</v>
      </c>
      <c r="G473">
        <v>6</v>
      </c>
      <c r="H473">
        <v>1</v>
      </c>
      <c r="I473">
        <v>1</v>
      </c>
      <c r="J473">
        <v>0</v>
      </c>
      <c r="K473">
        <v>1</v>
      </c>
      <c r="L473">
        <v>13</v>
      </c>
      <c r="M473">
        <v>0</v>
      </c>
      <c r="N473">
        <v>4</v>
      </c>
      <c r="O473">
        <v>11</v>
      </c>
    </row>
    <row r="474" spans="1:15">
      <c r="A474" t="s">
        <v>838</v>
      </c>
      <c r="B474">
        <v>132</v>
      </c>
      <c r="C474" t="s">
        <v>628</v>
      </c>
      <c r="D474">
        <v>133</v>
      </c>
      <c r="E474">
        <v>4</v>
      </c>
      <c r="F474">
        <v>5</v>
      </c>
      <c r="G474">
        <v>12</v>
      </c>
      <c r="H474">
        <v>2</v>
      </c>
      <c r="I474">
        <v>0</v>
      </c>
      <c r="J474">
        <v>1</v>
      </c>
      <c r="K474">
        <v>4</v>
      </c>
      <c r="L474">
        <v>13</v>
      </c>
      <c r="M474">
        <v>0</v>
      </c>
      <c r="N474">
        <v>5</v>
      </c>
      <c r="O474">
        <v>5</v>
      </c>
    </row>
    <row r="475" spans="1:15">
      <c r="A475" t="s">
        <v>838</v>
      </c>
      <c r="B475">
        <v>143</v>
      </c>
      <c r="C475" t="s">
        <v>627</v>
      </c>
      <c r="D475">
        <v>143</v>
      </c>
      <c r="E475">
        <v>11</v>
      </c>
      <c r="F475">
        <v>3</v>
      </c>
      <c r="G475">
        <v>17</v>
      </c>
      <c r="H475">
        <v>2</v>
      </c>
      <c r="I475">
        <v>2</v>
      </c>
      <c r="J475">
        <v>1</v>
      </c>
      <c r="K475">
        <v>10</v>
      </c>
      <c r="L475">
        <v>14</v>
      </c>
      <c r="M475">
        <v>0</v>
      </c>
      <c r="N475">
        <v>3</v>
      </c>
      <c r="O475">
        <v>3</v>
      </c>
    </row>
    <row r="476" spans="1:15">
      <c r="A476" t="s">
        <v>838</v>
      </c>
      <c r="B476">
        <v>144</v>
      </c>
      <c r="C476" t="s">
        <v>627</v>
      </c>
      <c r="D476">
        <v>144</v>
      </c>
      <c r="E476">
        <v>3</v>
      </c>
      <c r="F476">
        <v>4</v>
      </c>
      <c r="G476">
        <v>13</v>
      </c>
      <c r="H476">
        <v>3</v>
      </c>
      <c r="I476">
        <v>0</v>
      </c>
      <c r="J476">
        <v>0</v>
      </c>
      <c r="K476">
        <v>3</v>
      </c>
      <c r="L476">
        <v>7</v>
      </c>
      <c r="M476">
        <v>1</v>
      </c>
      <c r="N476">
        <v>4</v>
      </c>
      <c r="O476">
        <v>4</v>
      </c>
    </row>
    <row r="477" spans="1:15">
      <c r="A477" t="s">
        <v>838</v>
      </c>
      <c r="B477">
        <v>145</v>
      </c>
      <c r="C477" t="s">
        <v>627</v>
      </c>
      <c r="D477">
        <v>145</v>
      </c>
      <c r="E477">
        <v>5</v>
      </c>
      <c r="F477">
        <v>3</v>
      </c>
      <c r="G477">
        <v>10</v>
      </c>
      <c r="H477">
        <v>2</v>
      </c>
      <c r="I477">
        <v>0</v>
      </c>
      <c r="J477">
        <v>0</v>
      </c>
      <c r="K477">
        <v>5</v>
      </c>
      <c r="L477">
        <v>8</v>
      </c>
      <c r="M477">
        <v>0</v>
      </c>
      <c r="N477">
        <v>5</v>
      </c>
      <c r="O477">
        <v>3</v>
      </c>
    </row>
    <row r="478" spans="1:15">
      <c r="A478" t="s">
        <v>838</v>
      </c>
      <c r="B478">
        <v>146</v>
      </c>
      <c r="C478" t="s">
        <v>837</v>
      </c>
      <c r="D478">
        <v>146</v>
      </c>
      <c r="E478">
        <v>17</v>
      </c>
      <c r="F478">
        <v>7</v>
      </c>
      <c r="G478">
        <v>25</v>
      </c>
      <c r="H478">
        <v>2</v>
      </c>
      <c r="I478">
        <v>0</v>
      </c>
      <c r="J478">
        <v>2</v>
      </c>
      <c r="K478">
        <v>16</v>
      </c>
      <c r="L478">
        <v>10</v>
      </c>
      <c r="M478">
        <v>0</v>
      </c>
      <c r="N478">
        <v>4</v>
      </c>
      <c r="O478">
        <v>6</v>
      </c>
    </row>
    <row r="479" spans="1:15">
      <c r="A479" t="s">
        <v>838</v>
      </c>
      <c r="B479">
        <v>147</v>
      </c>
      <c r="C479" t="s">
        <v>837</v>
      </c>
      <c r="D479">
        <v>147</v>
      </c>
      <c r="E479">
        <v>2</v>
      </c>
      <c r="F479">
        <v>3</v>
      </c>
      <c r="G479">
        <v>8</v>
      </c>
      <c r="H479">
        <v>0</v>
      </c>
      <c r="I479">
        <v>0</v>
      </c>
      <c r="J479">
        <v>1</v>
      </c>
      <c r="K479">
        <v>2</v>
      </c>
      <c r="L479">
        <v>12</v>
      </c>
      <c r="M479">
        <v>1</v>
      </c>
      <c r="N479">
        <v>6</v>
      </c>
      <c r="O479">
        <v>3</v>
      </c>
    </row>
    <row r="480" spans="1:15">
      <c r="A480" t="s">
        <v>838</v>
      </c>
      <c r="B480">
        <v>148</v>
      </c>
      <c r="C480" t="s">
        <v>837</v>
      </c>
      <c r="D480">
        <v>148</v>
      </c>
      <c r="E480">
        <v>10</v>
      </c>
      <c r="F480">
        <v>4</v>
      </c>
      <c r="G480">
        <v>17</v>
      </c>
      <c r="H480">
        <v>3</v>
      </c>
      <c r="I480">
        <v>0</v>
      </c>
      <c r="J480">
        <v>2</v>
      </c>
      <c r="K480">
        <v>9</v>
      </c>
      <c r="L480">
        <v>5</v>
      </c>
      <c r="M480">
        <v>1</v>
      </c>
      <c r="N480">
        <v>2</v>
      </c>
      <c r="O480">
        <v>4</v>
      </c>
    </row>
    <row r="481" spans="1:15">
      <c r="A481" t="s">
        <v>838</v>
      </c>
      <c r="B481">
        <v>149</v>
      </c>
      <c r="C481" t="s">
        <v>837</v>
      </c>
      <c r="D481">
        <v>149</v>
      </c>
      <c r="E481">
        <v>0</v>
      </c>
      <c r="F481">
        <v>12</v>
      </c>
      <c r="G481">
        <v>1</v>
      </c>
      <c r="H481">
        <v>1</v>
      </c>
      <c r="I481">
        <v>0</v>
      </c>
      <c r="J481">
        <v>0</v>
      </c>
      <c r="K481">
        <v>0</v>
      </c>
      <c r="L481">
        <v>5</v>
      </c>
      <c r="M481">
        <v>0</v>
      </c>
      <c r="N481">
        <v>3</v>
      </c>
      <c r="O481">
        <v>12</v>
      </c>
    </row>
    <row r="482" spans="1:15">
      <c r="A482" t="s">
        <v>838</v>
      </c>
      <c r="B482">
        <v>150</v>
      </c>
      <c r="C482" t="s">
        <v>570</v>
      </c>
      <c r="D482">
        <v>150</v>
      </c>
      <c r="E482">
        <v>1</v>
      </c>
      <c r="F482">
        <v>3</v>
      </c>
      <c r="G482">
        <v>6</v>
      </c>
      <c r="H482">
        <v>1</v>
      </c>
      <c r="I482">
        <v>0</v>
      </c>
      <c r="J482">
        <v>0</v>
      </c>
      <c r="K482">
        <v>1</v>
      </c>
      <c r="L482">
        <v>14</v>
      </c>
      <c r="M482">
        <v>0</v>
      </c>
      <c r="N482">
        <v>3</v>
      </c>
      <c r="O482">
        <v>3</v>
      </c>
    </row>
    <row r="483" spans="1:15">
      <c r="A483" t="s">
        <v>838</v>
      </c>
      <c r="B483">
        <v>151</v>
      </c>
      <c r="C483" t="s">
        <v>570</v>
      </c>
      <c r="D483">
        <v>151</v>
      </c>
      <c r="E483">
        <v>3</v>
      </c>
      <c r="F483">
        <v>4</v>
      </c>
      <c r="G483">
        <v>4</v>
      </c>
      <c r="H483">
        <v>1</v>
      </c>
      <c r="I483">
        <v>0</v>
      </c>
      <c r="J483">
        <v>1</v>
      </c>
      <c r="K483">
        <v>3</v>
      </c>
      <c r="L483">
        <v>10</v>
      </c>
      <c r="M483">
        <v>0</v>
      </c>
      <c r="N483">
        <v>5</v>
      </c>
      <c r="O483">
        <v>4</v>
      </c>
    </row>
    <row r="484" spans="1:15">
      <c r="A484" t="s">
        <v>838</v>
      </c>
      <c r="B484">
        <v>152</v>
      </c>
      <c r="C484" t="s">
        <v>570</v>
      </c>
      <c r="D484">
        <v>152</v>
      </c>
      <c r="E484">
        <v>3</v>
      </c>
      <c r="F484">
        <v>1</v>
      </c>
      <c r="G484">
        <v>6</v>
      </c>
      <c r="H484">
        <v>1</v>
      </c>
      <c r="I484">
        <v>0</v>
      </c>
      <c r="J484">
        <v>1</v>
      </c>
      <c r="K484">
        <v>2</v>
      </c>
      <c r="L484">
        <v>10</v>
      </c>
      <c r="M484">
        <v>2</v>
      </c>
      <c r="N484">
        <v>8</v>
      </c>
      <c r="O484">
        <v>1</v>
      </c>
    </row>
    <row r="485" spans="1:15">
      <c r="A485" t="s">
        <v>838</v>
      </c>
      <c r="B485">
        <v>160</v>
      </c>
      <c r="C485" t="s">
        <v>743</v>
      </c>
      <c r="D485">
        <v>160</v>
      </c>
      <c r="E485">
        <v>1</v>
      </c>
      <c r="F485">
        <v>10</v>
      </c>
      <c r="G485">
        <v>5</v>
      </c>
      <c r="H485">
        <v>0</v>
      </c>
      <c r="I485">
        <v>0</v>
      </c>
      <c r="J485">
        <v>1</v>
      </c>
      <c r="K485">
        <v>1</v>
      </c>
      <c r="L485">
        <v>13</v>
      </c>
      <c r="M485">
        <v>0</v>
      </c>
      <c r="N485">
        <v>4</v>
      </c>
      <c r="O485">
        <v>7</v>
      </c>
    </row>
    <row r="486" spans="1:15">
      <c r="A486" t="s">
        <v>838</v>
      </c>
      <c r="B486">
        <v>161</v>
      </c>
      <c r="C486" t="s">
        <v>743</v>
      </c>
      <c r="D486">
        <v>161</v>
      </c>
      <c r="E486">
        <v>2</v>
      </c>
      <c r="F486">
        <v>1</v>
      </c>
      <c r="G486">
        <v>8</v>
      </c>
      <c r="H486">
        <v>2</v>
      </c>
      <c r="I486">
        <v>0</v>
      </c>
      <c r="J486">
        <v>0</v>
      </c>
      <c r="K486">
        <v>2</v>
      </c>
      <c r="L486">
        <v>5</v>
      </c>
      <c r="M486">
        <v>2</v>
      </c>
      <c r="N486">
        <v>6</v>
      </c>
      <c r="O486">
        <v>1</v>
      </c>
    </row>
    <row r="487" spans="1:15">
      <c r="A487" t="s">
        <v>838</v>
      </c>
      <c r="B487">
        <v>162</v>
      </c>
      <c r="C487" t="s">
        <v>743</v>
      </c>
      <c r="D487">
        <v>162</v>
      </c>
      <c r="E487">
        <v>1</v>
      </c>
      <c r="F487">
        <v>3</v>
      </c>
      <c r="G487">
        <v>4</v>
      </c>
      <c r="H487">
        <v>2</v>
      </c>
      <c r="I487">
        <v>0</v>
      </c>
      <c r="J487">
        <v>1</v>
      </c>
      <c r="K487">
        <v>1</v>
      </c>
      <c r="L487">
        <v>14</v>
      </c>
      <c r="M487">
        <v>0</v>
      </c>
      <c r="N487">
        <v>3</v>
      </c>
      <c r="O487">
        <v>3</v>
      </c>
    </row>
    <row r="488" spans="1:15">
      <c r="A488" t="s">
        <v>60</v>
      </c>
      <c r="B488">
        <v>1</v>
      </c>
      <c r="C488" t="s">
        <v>61</v>
      </c>
      <c r="D488">
        <v>1</v>
      </c>
      <c r="E488">
        <v>3</v>
      </c>
      <c r="F488">
        <v>4</v>
      </c>
      <c r="G488">
        <v>8</v>
      </c>
      <c r="H488">
        <v>1</v>
      </c>
      <c r="I488">
        <v>0</v>
      </c>
      <c r="J488">
        <v>1</v>
      </c>
      <c r="K488">
        <v>3</v>
      </c>
      <c r="L488">
        <v>12</v>
      </c>
      <c r="M488">
        <v>1</v>
      </c>
      <c r="N488">
        <v>5</v>
      </c>
      <c r="O488">
        <v>4</v>
      </c>
    </row>
    <row r="489" spans="1:15">
      <c r="A489" t="s">
        <v>60</v>
      </c>
      <c r="B489">
        <v>2</v>
      </c>
      <c r="C489" t="s">
        <v>61</v>
      </c>
      <c r="D489">
        <v>2</v>
      </c>
      <c r="E489">
        <v>2</v>
      </c>
      <c r="F489">
        <v>1</v>
      </c>
      <c r="G489">
        <v>5</v>
      </c>
      <c r="H489">
        <v>1</v>
      </c>
      <c r="I489">
        <v>0</v>
      </c>
      <c r="J489">
        <v>0</v>
      </c>
      <c r="K489">
        <v>2</v>
      </c>
      <c r="L489">
        <v>8</v>
      </c>
      <c r="M489">
        <v>0</v>
      </c>
      <c r="N489">
        <v>4</v>
      </c>
      <c r="O489">
        <v>0</v>
      </c>
    </row>
    <row r="490" spans="1:15">
      <c r="A490" t="s">
        <v>60</v>
      </c>
      <c r="B490">
        <v>3</v>
      </c>
      <c r="C490" t="s">
        <v>61</v>
      </c>
      <c r="D490">
        <v>3</v>
      </c>
      <c r="E490">
        <v>6</v>
      </c>
      <c r="F490">
        <v>4</v>
      </c>
      <c r="G490">
        <v>10</v>
      </c>
      <c r="H490">
        <v>1</v>
      </c>
      <c r="I490">
        <v>0</v>
      </c>
      <c r="J490">
        <v>1</v>
      </c>
      <c r="K490">
        <v>6</v>
      </c>
      <c r="L490">
        <v>7</v>
      </c>
      <c r="M490">
        <v>0</v>
      </c>
      <c r="N490">
        <v>5</v>
      </c>
      <c r="O490">
        <v>3</v>
      </c>
    </row>
    <row r="491" spans="1:15">
      <c r="A491" t="s">
        <v>60</v>
      </c>
      <c r="B491">
        <v>4</v>
      </c>
      <c r="C491" t="s">
        <v>282</v>
      </c>
      <c r="D491">
        <v>5</v>
      </c>
      <c r="E491">
        <v>1</v>
      </c>
      <c r="F491">
        <v>2</v>
      </c>
      <c r="G491">
        <v>6</v>
      </c>
      <c r="H491">
        <v>0</v>
      </c>
      <c r="I491">
        <v>0</v>
      </c>
      <c r="J491">
        <v>1</v>
      </c>
      <c r="K491">
        <v>1</v>
      </c>
      <c r="L491">
        <v>12</v>
      </c>
      <c r="M491">
        <v>3</v>
      </c>
      <c r="N491">
        <v>5</v>
      </c>
      <c r="O491">
        <v>2</v>
      </c>
    </row>
    <row r="492" spans="1:15">
      <c r="A492" t="s">
        <v>60</v>
      </c>
      <c r="B492">
        <v>5</v>
      </c>
      <c r="C492" t="s">
        <v>282</v>
      </c>
      <c r="D492">
        <v>6</v>
      </c>
      <c r="E492">
        <v>11</v>
      </c>
      <c r="F492">
        <v>6</v>
      </c>
      <c r="G492">
        <v>17</v>
      </c>
      <c r="H492">
        <v>6</v>
      </c>
      <c r="I492">
        <v>0</v>
      </c>
      <c r="J492">
        <v>0</v>
      </c>
      <c r="K492">
        <v>11</v>
      </c>
      <c r="L492">
        <v>8</v>
      </c>
      <c r="M492">
        <v>1</v>
      </c>
      <c r="N492">
        <v>3</v>
      </c>
      <c r="O492">
        <v>6</v>
      </c>
    </row>
    <row r="493" spans="1:15">
      <c r="A493" t="s">
        <v>60</v>
      </c>
      <c r="B493">
        <v>6</v>
      </c>
      <c r="C493" t="s">
        <v>282</v>
      </c>
      <c r="D493">
        <v>7</v>
      </c>
      <c r="E493">
        <v>7</v>
      </c>
      <c r="F493">
        <v>4</v>
      </c>
      <c r="G493">
        <v>11</v>
      </c>
      <c r="H493">
        <v>1</v>
      </c>
      <c r="I493">
        <v>1</v>
      </c>
      <c r="J493">
        <v>2</v>
      </c>
      <c r="K493">
        <v>7</v>
      </c>
      <c r="L493">
        <v>8</v>
      </c>
      <c r="M493">
        <v>2</v>
      </c>
      <c r="N493">
        <v>4</v>
      </c>
      <c r="O493">
        <v>4</v>
      </c>
    </row>
    <row r="494" spans="1:15">
      <c r="A494" t="s">
        <v>60</v>
      </c>
      <c r="B494">
        <v>16</v>
      </c>
      <c r="C494" t="s">
        <v>177</v>
      </c>
      <c r="D494">
        <v>17</v>
      </c>
      <c r="E494">
        <v>6</v>
      </c>
      <c r="F494">
        <v>5</v>
      </c>
      <c r="G494">
        <v>10</v>
      </c>
      <c r="H494">
        <v>2</v>
      </c>
      <c r="I494">
        <v>0</v>
      </c>
      <c r="J494">
        <v>3</v>
      </c>
      <c r="K494">
        <v>6</v>
      </c>
      <c r="L494">
        <v>11</v>
      </c>
      <c r="M494">
        <v>0</v>
      </c>
      <c r="N494">
        <v>7</v>
      </c>
      <c r="O494">
        <v>5</v>
      </c>
    </row>
    <row r="495" spans="1:15">
      <c r="A495" t="s">
        <v>60</v>
      </c>
      <c r="B495">
        <v>17</v>
      </c>
      <c r="C495" t="s">
        <v>177</v>
      </c>
      <c r="D495">
        <v>18</v>
      </c>
      <c r="E495">
        <v>12</v>
      </c>
      <c r="F495">
        <v>8</v>
      </c>
      <c r="G495">
        <v>9</v>
      </c>
      <c r="H495">
        <v>3</v>
      </c>
      <c r="I495">
        <v>1</v>
      </c>
      <c r="J495">
        <v>3</v>
      </c>
      <c r="K495">
        <v>12</v>
      </c>
      <c r="L495">
        <v>13</v>
      </c>
      <c r="M495">
        <v>0</v>
      </c>
      <c r="N495">
        <v>5</v>
      </c>
      <c r="O495">
        <v>7</v>
      </c>
    </row>
    <row r="496" spans="1:15">
      <c r="A496" t="s">
        <v>60</v>
      </c>
      <c r="B496">
        <v>18</v>
      </c>
      <c r="C496" t="s">
        <v>177</v>
      </c>
      <c r="D496">
        <v>19</v>
      </c>
      <c r="E496">
        <v>5</v>
      </c>
      <c r="F496">
        <v>7</v>
      </c>
      <c r="G496">
        <v>9</v>
      </c>
      <c r="H496">
        <v>1</v>
      </c>
      <c r="I496">
        <v>0</v>
      </c>
      <c r="J496">
        <v>1</v>
      </c>
      <c r="K496">
        <v>5</v>
      </c>
      <c r="L496">
        <v>10</v>
      </c>
      <c r="M496">
        <v>1</v>
      </c>
      <c r="N496">
        <v>2</v>
      </c>
      <c r="O496">
        <v>5</v>
      </c>
    </row>
    <row r="497" spans="1:15">
      <c r="A497" t="s">
        <v>60</v>
      </c>
      <c r="B497">
        <v>19</v>
      </c>
      <c r="C497" t="s">
        <v>511</v>
      </c>
      <c r="D497">
        <v>19</v>
      </c>
      <c r="E497">
        <v>14</v>
      </c>
      <c r="F497">
        <v>3</v>
      </c>
      <c r="G497">
        <v>17</v>
      </c>
      <c r="H497">
        <v>4</v>
      </c>
      <c r="I497">
        <v>0</v>
      </c>
      <c r="J497">
        <v>1</v>
      </c>
      <c r="K497">
        <v>11</v>
      </c>
      <c r="L497">
        <v>4</v>
      </c>
      <c r="M497">
        <v>1</v>
      </c>
      <c r="N497">
        <v>3</v>
      </c>
      <c r="O497">
        <v>1</v>
      </c>
    </row>
    <row r="498" spans="1:15">
      <c r="A498" t="s">
        <v>60</v>
      </c>
      <c r="B498">
        <v>20</v>
      </c>
      <c r="C498" t="s">
        <v>511</v>
      </c>
      <c r="D498">
        <v>20</v>
      </c>
      <c r="E498">
        <v>1</v>
      </c>
      <c r="F498">
        <v>0</v>
      </c>
      <c r="G498">
        <v>2</v>
      </c>
      <c r="H498">
        <v>1</v>
      </c>
      <c r="I498">
        <v>0</v>
      </c>
      <c r="J498">
        <v>0</v>
      </c>
      <c r="K498">
        <v>0</v>
      </c>
      <c r="L498">
        <v>10</v>
      </c>
      <c r="M498">
        <v>0</v>
      </c>
      <c r="N498">
        <v>4</v>
      </c>
      <c r="O498">
        <v>0</v>
      </c>
    </row>
    <row r="499" spans="1:15">
      <c r="A499" t="s">
        <v>60</v>
      </c>
      <c r="B499">
        <v>21</v>
      </c>
      <c r="C499" t="s">
        <v>511</v>
      </c>
      <c r="D499">
        <v>21</v>
      </c>
      <c r="E499">
        <v>5</v>
      </c>
      <c r="F499">
        <v>6</v>
      </c>
      <c r="G499">
        <v>12</v>
      </c>
      <c r="H499">
        <v>3</v>
      </c>
      <c r="I499">
        <v>0</v>
      </c>
      <c r="J499">
        <v>1</v>
      </c>
      <c r="K499">
        <v>5</v>
      </c>
      <c r="L499">
        <v>7</v>
      </c>
      <c r="M499">
        <v>1</v>
      </c>
      <c r="N499">
        <v>4</v>
      </c>
      <c r="O499">
        <v>5</v>
      </c>
    </row>
    <row r="500" spans="1:15">
      <c r="A500" t="s">
        <v>60</v>
      </c>
      <c r="B500">
        <v>22</v>
      </c>
      <c r="C500" t="s">
        <v>512</v>
      </c>
      <c r="D500">
        <v>22</v>
      </c>
      <c r="E500">
        <v>4</v>
      </c>
      <c r="F500">
        <v>5</v>
      </c>
      <c r="G500">
        <v>11</v>
      </c>
      <c r="H500">
        <v>1</v>
      </c>
      <c r="I500">
        <v>0</v>
      </c>
      <c r="J500">
        <v>2</v>
      </c>
      <c r="K500">
        <v>3</v>
      </c>
      <c r="L500">
        <v>14</v>
      </c>
      <c r="M500">
        <v>1</v>
      </c>
      <c r="N500">
        <v>4</v>
      </c>
      <c r="O500">
        <v>5</v>
      </c>
    </row>
    <row r="501" spans="1:15">
      <c r="A501" t="s">
        <v>60</v>
      </c>
      <c r="B501">
        <v>23</v>
      </c>
      <c r="C501" t="s">
        <v>512</v>
      </c>
      <c r="D501">
        <v>23</v>
      </c>
      <c r="E501">
        <v>7</v>
      </c>
      <c r="F501">
        <v>4</v>
      </c>
      <c r="G501">
        <v>10</v>
      </c>
      <c r="H501">
        <v>3</v>
      </c>
      <c r="I501">
        <v>0</v>
      </c>
      <c r="J501">
        <v>3</v>
      </c>
      <c r="K501">
        <v>6</v>
      </c>
      <c r="L501">
        <v>6</v>
      </c>
      <c r="M501">
        <v>1</v>
      </c>
      <c r="N501">
        <v>4</v>
      </c>
      <c r="O501">
        <v>4</v>
      </c>
    </row>
    <row r="502" spans="1:15">
      <c r="A502" t="s">
        <v>60</v>
      </c>
      <c r="B502">
        <v>24</v>
      </c>
      <c r="C502" t="s">
        <v>512</v>
      </c>
      <c r="D502">
        <v>24</v>
      </c>
      <c r="E502">
        <v>2</v>
      </c>
      <c r="F502">
        <v>6</v>
      </c>
      <c r="G502">
        <v>5</v>
      </c>
      <c r="H502">
        <v>1</v>
      </c>
      <c r="I502">
        <v>0</v>
      </c>
      <c r="J502">
        <v>1</v>
      </c>
      <c r="K502">
        <v>1</v>
      </c>
      <c r="L502">
        <v>9</v>
      </c>
      <c r="M502">
        <v>0</v>
      </c>
      <c r="N502">
        <v>5</v>
      </c>
      <c r="O502">
        <v>4</v>
      </c>
    </row>
    <row r="503" spans="1:15">
      <c r="A503" t="s">
        <v>60</v>
      </c>
      <c r="B503">
        <v>32</v>
      </c>
      <c r="C503" t="s">
        <v>281</v>
      </c>
      <c r="D503">
        <v>33</v>
      </c>
      <c r="E503">
        <v>4</v>
      </c>
      <c r="F503">
        <v>10</v>
      </c>
      <c r="G503">
        <v>8</v>
      </c>
      <c r="H503">
        <v>2</v>
      </c>
      <c r="I503">
        <v>0</v>
      </c>
      <c r="J503">
        <v>0</v>
      </c>
      <c r="K503">
        <v>4</v>
      </c>
      <c r="L503">
        <v>5</v>
      </c>
      <c r="M503">
        <v>1</v>
      </c>
      <c r="N503">
        <v>2</v>
      </c>
      <c r="O503">
        <v>6</v>
      </c>
    </row>
    <row r="504" spans="1:15">
      <c r="A504" t="s">
        <v>60</v>
      </c>
      <c r="B504">
        <v>33</v>
      </c>
      <c r="C504" t="s">
        <v>281</v>
      </c>
      <c r="D504">
        <v>34</v>
      </c>
      <c r="E504">
        <v>8</v>
      </c>
      <c r="F504">
        <v>1</v>
      </c>
      <c r="G504">
        <v>8</v>
      </c>
      <c r="H504">
        <v>0</v>
      </c>
      <c r="I504">
        <v>0</v>
      </c>
      <c r="J504">
        <v>2</v>
      </c>
      <c r="K504">
        <v>7</v>
      </c>
      <c r="L504">
        <v>9</v>
      </c>
      <c r="M504">
        <v>0</v>
      </c>
      <c r="N504">
        <v>3</v>
      </c>
      <c r="O504">
        <v>1</v>
      </c>
    </row>
    <row r="505" spans="1:15">
      <c r="A505" t="s">
        <v>60</v>
      </c>
      <c r="B505">
        <v>34</v>
      </c>
      <c r="C505" t="s">
        <v>281</v>
      </c>
      <c r="D505">
        <v>35</v>
      </c>
      <c r="E505">
        <v>0</v>
      </c>
      <c r="F505">
        <v>3</v>
      </c>
      <c r="G505">
        <v>3</v>
      </c>
      <c r="H505">
        <v>1</v>
      </c>
      <c r="I505">
        <v>0</v>
      </c>
      <c r="J505">
        <v>0</v>
      </c>
      <c r="K505">
        <v>0</v>
      </c>
      <c r="L505">
        <v>10</v>
      </c>
      <c r="M505">
        <v>0</v>
      </c>
      <c r="N505">
        <v>3</v>
      </c>
      <c r="O505">
        <v>2</v>
      </c>
    </row>
    <row r="506" spans="1:15">
      <c r="A506" t="s">
        <v>60</v>
      </c>
      <c r="B506">
        <v>35</v>
      </c>
      <c r="C506" t="s">
        <v>61</v>
      </c>
      <c r="D506">
        <v>34</v>
      </c>
      <c r="E506">
        <v>3</v>
      </c>
      <c r="F506">
        <v>2</v>
      </c>
      <c r="G506">
        <v>6</v>
      </c>
      <c r="H506">
        <v>1</v>
      </c>
      <c r="I506">
        <v>0</v>
      </c>
      <c r="J506">
        <v>3</v>
      </c>
      <c r="K506">
        <v>3</v>
      </c>
      <c r="L506">
        <v>8</v>
      </c>
      <c r="M506">
        <v>0</v>
      </c>
      <c r="N506">
        <v>5</v>
      </c>
      <c r="O506">
        <v>1</v>
      </c>
    </row>
    <row r="507" spans="1:15">
      <c r="A507" t="s">
        <v>60</v>
      </c>
      <c r="B507">
        <v>36</v>
      </c>
      <c r="C507" t="s">
        <v>61</v>
      </c>
      <c r="D507">
        <v>35</v>
      </c>
      <c r="E507">
        <v>3</v>
      </c>
      <c r="F507">
        <v>5</v>
      </c>
      <c r="G507">
        <v>6</v>
      </c>
      <c r="H507">
        <v>2</v>
      </c>
      <c r="I507">
        <v>0</v>
      </c>
      <c r="J507">
        <v>1</v>
      </c>
      <c r="K507">
        <v>3</v>
      </c>
      <c r="L507">
        <v>9</v>
      </c>
      <c r="M507">
        <v>0</v>
      </c>
      <c r="N507">
        <v>3</v>
      </c>
      <c r="O507">
        <v>4</v>
      </c>
    </row>
    <row r="508" spans="1:15">
      <c r="A508" t="s">
        <v>60</v>
      </c>
      <c r="B508">
        <v>37</v>
      </c>
      <c r="C508" t="s">
        <v>61</v>
      </c>
      <c r="D508">
        <v>36</v>
      </c>
      <c r="E508">
        <v>0</v>
      </c>
      <c r="F508">
        <v>5</v>
      </c>
      <c r="G508">
        <v>4</v>
      </c>
      <c r="H508">
        <v>1</v>
      </c>
      <c r="I508">
        <v>0</v>
      </c>
      <c r="J508">
        <v>0</v>
      </c>
      <c r="K508">
        <v>0</v>
      </c>
      <c r="L508">
        <v>7</v>
      </c>
      <c r="M508">
        <v>2</v>
      </c>
      <c r="N508">
        <v>2</v>
      </c>
      <c r="O508">
        <v>5</v>
      </c>
    </row>
    <row r="509" spans="1:15">
      <c r="A509" t="s">
        <v>60</v>
      </c>
      <c r="B509">
        <v>47</v>
      </c>
      <c r="C509" t="s">
        <v>230</v>
      </c>
      <c r="D509">
        <v>49</v>
      </c>
      <c r="E509">
        <v>0</v>
      </c>
      <c r="F509">
        <v>4</v>
      </c>
      <c r="G509">
        <v>2</v>
      </c>
      <c r="H509">
        <v>0</v>
      </c>
      <c r="I509">
        <v>0</v>
      </c>
      <c r="J509">
        <v>0</v>
      </c>
      <c r="K509">
        <v>0</v>
      </c>
      <c r="L509">
        <v>10</v>
      </c>
      <c r="M509">
        <v>1</v>
      </c>
      <c r="N509">
        <v>2</v>
      </c>
      <c r="O509">
        <v>4</v>
      </c>
    </row>
    <row r="510" spans="1:15">
      <c r="A510" t="s">
        <v>60</v>
      </c>
      <c r="B510">
        <v>48</v>
      </c>
      <c r="C510" t="s">
        <v>230</v>
      </c>
      <c r="D510">
        <v>50</v>
      </c>
      <c r="E510">
        <v>0</v>
      </c>
      <c r="F510">
        <v>5</v>
      </c>
      <c r="G510">
        <v>3</v>
      </c>
      <c r="H510">
        <v>0</v>
      </c>
      <c r="I510">
        <v>0</v>
      </c>
      <c r="J510">
        <v>0</v>
      </c>
      <c r="K510">
        <v>0</v>
      </c>
      <c r="L510">
        <v>8</v>
      </c>
      <c r="M510">
        <v>0</v>
      </c>
      <c r="N510">
        <v>4</v>
      </c>
      <c r="O510">
        <v>5</v>
      </c>
    </row>
    <row r="511" spans="1:15">
      <c r="A511" t="s">
        <v>60</v>
      </c>
      <c r="B511">
        <v>49</v>
      </c>
      <c r="C511" t="s">
        <v>230</v>
      </c>
      <c r="D511">
        <v>51</v>
      </c>
      <c r="E511">
        <v>4</v>
      </c>
      <c r="F511">
        <v>9</v>
      </c>
      <c r="G511">
        <v>11</v>
      </c>
      <c r="H511">
        <v>0</v>
      </c>
      <c r="I511">
        <v>0</v>
      </c>
      <c r="J511">
        <v>3</v>
      </c>
      <c r="K511">
        <v>4</v>
      </c>
      <c r="L511">
        <v>12</v>
      </c>
      <c r="M511">
        <v>0</v>
      </c>
      <c r="N511">
        <v>5</v>
      </c>
      <c r="O511">
        <v>9</v>
      </c>
    </row>
    <row r="512" spans="1:15">
      <c r="A512" t="s">
        <v>60</v>
      </c>
      <c r="B512">
        <v>50</v>
      </c>
      <c r="C512" t="s">
        <v>229</v>
      </c>
      <c r="D512">
        <v>53</v>
      </c>
      <c r="E512">
        <v>2</v>
      </c>
      <c r="F512">
        <v>5</v>
      </c>
      <c r="G512">
        <v>3</v>
      </c>
      <c r="H512">
        <v>0</v>
      </c>
      <c r="I512">
        <v>1</v>
      </c>
      <c r="J512">
        <v>0</v>
      </c>
      <c r="K512">
        <v>2</v>
      </c>
      <c r="L512">
        <v>6</v>
      </c>
      <c r="M512">
        <v>2</v>
      </c>
      <c r="N512">
        <v>3</v>
      </c>
      <c r="O512">
        <v>5</v>
      </c>
    </row>
    <row r="513" spans="1:15">
      <c r="A513" t="s">
        <v>60</v>
      </c>
      <c r="B513">
        <v>51</v>
      </c>
      <c r="C513" t="s">
        <v>229</v>
      </c>
      <c r="D513">
        <v>54</v>
      </c>
      <c r="E513">
        <v>2</v>
      </c>
      <c r="F513">
        <v>6</v>
      </c>
      <c r="G513">
        <v>6</v>
      </c>
      <c r="H513">
        <v>3</v>
      </c>
      <c r="I513">
        <v>0</v>
      </c>
      <c r="J513">
        <v>1</v>
      </c>
      <c r="K513">
        <v>2</v>
      </c>
      <c r="L513">
        <v>13</v>
      </c>
      <c r="M513">
        <v>0</v>
      </c>
      <c r="N513">
        <v>5</v>
      </c>
      <c r="O513">
        <v>6</v>
      </c>
    </row>
    <row r="514" spans="1:15">
      <c r="A514" t="s">
        <v>60</v>
      </c>
      <c r="B514">
        <v>52</v>
      </c>
      <c r="C514" t="s">
        <v>229</v>
      </c>
      <c r="D514">
        <v>55</v>
      </c>
      <c r="E514">
        <v>1</v>
      </c>
      <c r="F514">
        <v>2</v>
      </c>
      <c r="G514">
        <v>2</v>
      </c>
      <c r="H514">
        <v>1</v>
      </c>
      <c r="I514">
        <v>0</v>
      </c>
      <c r="J514">
        <v>0</v>
      </c>
      <c r="K514">
        <v>0</v>
      </c>
      <c r="L514">
        <v>5</v>
      </c>
      <c r="M514">
        <v>0</v>
      </c>
      <c r="N514">
        <v>3</v>
      </c>
      <c r="O514">
        <v>2</v>
      </c>
    </row>
    <row r="515" spans="1:15">
      <c r="A515" t="s">
        <v>60</v>
      </c>
      <c r="B515">
        <v>63</v>
      </c>
      <c r="C515" t="s">
        <v>339</v>
      </c>
      <c r="D515">
        <v>62</v>
      </c>
      <c r="E515">
        <v>1</v>
      </c>
      <c r="F515">
        <v>6</v>
      </c>
      <c r="G515">
        <v>5</v>
      </c>
      <c r="H515">
        <v>1</v>
      </c>
      <c r="I515">
        <v>0</v>
      </c>
      <c r="J515">
        <v>1</v>
      </c>
      <c r="K515">
        <v>1</v>
      </c>
      <c r="L515">
        <v>6</v>
      </c>
      <c r="M515">
        <v>4</v>
      </c>
      <c r="N515">
        <v>3</v>
      </c>
      <c r="O515">
        <v>6</v>
      </c>
    </row>
    <row r="516" spans="1:15">
      <c r="A516" t="s">
        <v>60</v>
      </c>
      <c r="B516">
        <v>64</v>
      </c>
      <c r="C516" t="s">
        <v>339</v>
      </c>
      <c r="D516">
        <v>63</v>
      </c>
      <c r="E516">
        <v>14</v>
      </c>
      <c r="F516">
        <v>3</v>
      </c>
      <c r="G516">
        <v>15</v>
      </c>
      <c r="H516">
        <v>3</v>
      </c>
      <c r="I516">
        <v>0</v>
      </c>
      <c r="J516">
        <v>5</v>
      </c>
      <c r="K516">
        <v>14</v>
      </c>
      <c r="L516">
        <v>13</v>
      </c>
      <c r="M516">
        <v>2</v>
      </c>
      <c r="N516">
        <v>3</v>
      </c>
      <c r="O516">
        <v>3</v>
      </c>
    </row>
    <row r="517" spans="1:15">
      <c r="A517" t="s">
        <v>60</v>
      </c>
      <c r="B517">
        <v>65</v>
      </c>
      <c r="C517" t="s">
        <v>339</v>
      </c>
      <c r="D517">
        <v>64</v>
      </c>
      <c r="E517">
        <v>4</v>
      </c>
      <c r="F517">
        <v>9</v>
      </c>
      <c r="G517">
        <v>9</v>
      </c>
      <c r="H517">
        <v>0</v>
      </c>
      <c r="I517">
        <v>0</v>
      </c>
      <c r="J517">
        <v>3</v>
      </c>
      <c r="K517">
        <v>4</v>
      </c>
      <c r="L517">
        <v>11</v>
      </c>
      <c r="M517">
        <v>0</v>
      </c>
      <c r="N517">
        <v>4</v>
      </c>
      <c r="O517">
        <v>8</v>
      </c>
    </row>
    <row r="518" spans="1:15">
      <c r="A518" t="s">
        <v>60</v>
      </c>
      <c r="B518">
        <v>66</v>
      </c>
      <c r="C518" t="s">
        <v>511</v>
      </c>
      <c r="D518">
        <v>67</v>
      </c>
      <c r="E518">
        <v>9</v>
      </c>
      <c r="F518">
        <v>5</v>
      </c>
      <c r="G518">
        <v>11</v>
      </c>
      <c r="H518">
        <v>6</v>
      </c>
      <c r="I518">
        <v>0</v>
      </c>
      <c r="J518">
        <v>0</v>
      </c>
      <c r="K518">
        <v>8</v>
      </c>
      <c r="L518">
        <v>8</v>
      </c>
      <c r="M518">
        <v>0</v>
      </c>
      <c r="N518">
        <v>5</v>
      </c>
      <c r="O518">
        <v>5</v>
      </c>
    </row>
    <row r="519" spans="1:15">
      <c r="A519" t="s">
        <v>60</v>
      </c>
      <c r="B519">
        <v>67</v>
      </c>
      <c r="C519" t="s">
        <v>511</v>
      </c>
      <c r="D519">
        <v>68</v>
      </c>
      <c r="E519">
        <v>3</v>
      </c>
      <c r="F519">
        <v>4</v>
      </c>
      <c r="G519">
        <v>7</v>
      </c>
      <c r="H519">
        <v>1</v>
      </c>
      <c r="I519">
        <v>0</v>
      </c>
      <c r="J519">
        <v>2</v>
      </c>
      <c r="K519">
        <v>3</v>
      </c>
      <c r="L519">
        <v>7</v>
      </c>
      <c r="M519">
        <v>1</v>
      </c>
      <c r="N519">
        <v>5</v>
      </c>
      <c r="O519">
        <v>3</v>
      </c>
    </row>
    <row r="520" spans="1:15">
      <c r="A520" t="s">
        <v>60</v>
      </c>
      <c r="B520">
        <v>68</v>
      </c>
      <c r="C520" t="s">
        <v>511</v>
      </c>
      <c r="D520">
        <v>69</v>
      </c>
      <c r="E520">
        <v>7</v>
      </c>
      <c r="F520">
        <v>1</v>
      </c>
      <c r="G520">
        <v>13</v>
      </c>
      <c r="H520">
        <v>5</v>
      </c>
      <c r="I520">
        <v>0</v>
      </c>
      <c r="J520">
        <v>2</v>
      </c>
      <c r="K520">
        <v>7</v>
      </c>
      <c r="L520">
        <v>9</v>
      </c>
      <c r="M520">
        <v>0</v>
      </c>
      <c r="N520">
        <v>4</v>
      </c>
      <c r="O520">
        <v>1</v>
      </c>
    </row>
    <row r="521" spans="1:15">
      <c r="A521" t="s">
        <v>60</v>
      </c>
      <c r="B521">
        <v>72</v>
      </c>
      <c r="C521" t="s">
        <v>394</v>
      </c>
      <c r="D521">
        <v>71</v>
      </c>
      <c r="E521">
        <v>11</v>
      </c>
      <c r="F521">
        <v>1</v>
      </c>
      <c r="G521">
        <v>16</v>
      </c>
      <c r="H521">
        <v>5</v>
      </c>
      <c r="I521">
        <v>0</v>
      </c>
      <c r="J521">
        <v>3</v>
      </c>
      <c r="K521">
        <v>11</v>
      </c>
      <c r="L521">
        <v>10</v>
      </c>
      <c r="M521">
        <v>0</v>
      </c>
      <c r="N521">
        <v>3</v>
      </c>
      <c r="O521">
        <v>1</v>
      </c>
    </row>
    <row r="522" spans="1:15">
      <c r="A522" t="s">
        <v>60</v>
      </c>
      <c r="B522">
        <v>73</v>
      </c>
      <c r="C522" t="s">
        <v>394</v>
      </c>
      <c r="D522">
        <v>72</v>
      </c>
      <c r="E522">
        <v>0</v>
      </c>
      <c r="F522">
        <v>2</v>
      </c>
      <c r="G522">
        <v>6</v>
      </c>
      <c r="H522">
        <v>1</v>
      </c>
      <c r="I522">
        <v>0</v>
      </c>
      <c r="J522">
        <v>0</v>
      </c>
      <c r="K522">
        <v>0</v>
      </c>
      <c r="L522">
        <v>7</v>
      </c>
      <c r="M522">
        <v>3</v>
      </c>
      <c r="N522">
        <v>3</v>
      </c>
      <c r="O522">
        <v>1</v>
      </c>
    </row>
    <row r="523" spans="1:15">
      <c r="A523" t="s">
        <v>60</v>
      </c>
      <c r="B523">
        <v>74</v>
      </c>
      <c r="C523" t="s">
        <v>394</v>
      </c>
      <c r="D523">
        <v>73</v>
      </c>
      <c r="E523">
        <v>5</v>
      </c>
      <c r="F523">
        <v>3</v>
      </c>
      <c r="G523">
        <v>11</v>
      </c>
      <c r="H523">
        <v>4</v>
      </c>
      <c r="I523">
        <v>0</v>
      </c>
      <c r="J523">
        <v>0</v>
      </c>
      <c r="K523">
        <v>5</v>
      </c>
      <c r="L523">
        <v>10</v>
      </c>
      <c r="M523">
        <v>1</v>
      </c>
      <c r="N523">
        <v>3</v>
      </c>
      <c r="O523">
        <v>3</v>
      </c>
    </row>
    <row r="524" spans="1:15">
      <c r="A524" t="s">
        <v>60</v>
      </c>
      <c r="B524">
        <v>75</v>
      </c>
      <c r="C524" t="s">
        <v>394</v>
      </c>
      <c r="D524">
        <v>74</v>
      </c>
      <c r="E524">
        <v>2</v>
      </c>
      <c r="F524">
        <v>4</v>
      </c>
      <c r="G524">
        <v>8</v>
      </c>
      <c r="H524">
        <v>0</v>
      </c>
      <c r="I524">
        <v>0</v>
      </c>
      <c r="J524">
        <v>0</v>
      </c>
      <c r="K524">
        <v>2</v>
      </c>
      <c r="L524">
        <v>7</v>
      </c>
      <c r="M524">
        <v>1</v>
      </c>
      <c r="N524">
        <v>3</v>
      </c>
      <c r="O524">
        <v>4</v>
      </c>
    </row>
    <row r="525" spans="1:15">
      <c r="A525" t="s">
        <v>60</v>
      </c>
      <c r="B525">
        <v>76</v>
      </c>
      <c r="C525" t="s">
        <v>395</v>
      </c>
      <c r="D525">
        <v>76</v>
      </c>
      <c r="E525">
        <v>5</v>
      </c>
      <c r="F525">
        <v>4</v>
      </c>
      <c r="G525">
        <v>9</v>
      </c>
      <c r="H525">
        <v>2</v>
      </c>
      <c r="I525">
        <v>0</v>
      </c>
      <c r="J525">
        <v>1</v>
      </c>
      <c r="K525">
        <v>5</v>
      </c>
      <c r="L525">
        <v>11</v>
      </c>
      <c r="M525">
        <v>1</v>
      </c>
      <c r="N525">
        <v>8</v>
      </c>
      <c r="O525">
        <v>4</v>
      </c>
    </row>
    <row r="526" spans="1:15">
      <c r="A526" t="s">
        <v>60</v>
      </c>
      <c r="B526">
        <v>77</v>
      </c>
      <c r="C526" t="s">
        <v>395</v>
      </c>
      <c r="D526">
        <v>77</v>
      </c>
      <c r="E526">
        <v>1</v>
      </c>
      <c r="F526">
        <v>6</v>
      </c>
      <c r="G526">
        <v>2</v>
      </c>
      <c r="H526">
        <v>1</v>
      </c>
      <c r="I526">
        <v>1</v>
      </c>
      <c r="J526">
        <v>0</v>
      </c>
      <c r="K526">
        <v>1</v>
      </c>
      <c r="L526">
        <v>7</v>
      </c>
      <c r="M526">
        <v>1</v>
      </c>
      <c r="N526">
        <v>3</v>
      </c>
      <c r="O526">
        <v>5</v>
      </c>
    </row>
    <row r="527" spans="1:15">
      <c r="A527" t="s">
        <v>60</v>
      </c>
      <c r="B527">
        <v>78</v>
      </c>
      <c r="C527" t="s">
        <v>395</v>
      </c>
      <c r="D527">
        <v>78</v>
      </c>
      <c r="E527">
        <v>4</v>
      </c>
      <c r="F527">
        <v>8</v>
      </c>
      <c r="G527">
        <v>6</v>
      </c>
      <c r="H527">
        <v>2</v>
      </c>
      <c r="I527">
        <v>0</v>
      </c>
      <c r="J527">
        <v>2</v>
      </c>
      <c r="K527">
        <v>3</v>
      </c>
      <c r="L527">
        <v>15</v>
      </c>
      <c r="M527">
        <v>1</v>
      </c>
      <c r="N527">
        <v>3</v>
      </c>
      <c r="O527">
        <v>8</v>
      </c>
    </row>
    <row r="528" spans="1:15">
      <c r="A528" t="s">
        <v>60</v>
      </c>
      <c r="B528">
        <v>79</v>
      </c>
      <c r="C528" t="s">
        <v>395</v>
      </c>
      <c r="D528">
        <v>79</v>
      </c>
      <c r="E528">
        <v>5</v>
      </c>
      <c r="F528">
        <v>4</v>
      </c>
      <c r="G528">
        <v>8</v>
      </c>
      <c r="H528">
        <v>2</v>
      </c>
      <c r="I528">
        <v>0</v>
      </c>
      <c r="J528">
        <v>1</v>
      </c>
      <c r="K528">
        <v>5</v>
      </c>
      <c r="L528">
        <v>8</v>
      </c>
      <c r="M528">
        <v>0</v>
      </c>
      <c r="N528">
        <v>6</v>
      </c>
      <c r="O528">
        <v>4</v>
      </c>
    </row>
    <row r="529" spans="1:15">
      <c r="A529" t="s">
        <v>60</v>
      </c>
      <c r="B529">
        <v>80</v>
      </c>
      <c r="C529" t="s">
        <v>177</v>
      </c>
      <c r="D529">
        <v>79</v>
      </c>
      <c r="E529">
        <v>0</v>
      </c>
      <c r="F529">
        <v>5</v>
      </c>
      <c r="G529">
        <v>3</v>
      </c>
      <c r="H529">
        <v>0</v>
      </c>
      <c r="I529">
        <v>0</v>
      </c>
      <c r="J529">
        <v>0</v>
      </c>
      <c r="K529">
        <v>0</v>
      </c>
      <c r="L529">
        <v>7</v>
      </c>
      <c r="M529">
        <v>1</v>
      </c>
      <c r="N529">
        <v>3</v>
      </c>
      <c r="O529">
        <v>4</v>
      </c>
    </row>
    <row r="530" spans="1:15">
      <c r="A530" t="s">
        <v>60</v>
      </c>
      <c r="B530">
        <v>81</v>
      </c>
      <c r="C530" t="s">
        <v>177</v>
      </c>
      <c r="D530">
        <v>80</v>
      </c>
      <c r="E530">
        <v>3</v>
      </c>
      <c r="F530">
        <v>5</v>
      </c>
      <c r="G530">
        <v>8</v>
      </c>
      <c r="H530">
        <v>2</v>
      </c>
      <c r="I530">
        <v>0</v>
      </c>
      <c r="J530">
        <v>2</v>
      </c>
      <c r="K530">
        <v>3</v>
      </c>
      <c r="L530">
        <v>10</v>
      </c>
      <c r="M530">
        <v>1</v>
      </c>
      <c r="N530">
        <v>5</v>
      </c>
      <c r="O530">
        <v>5</v>
      </c>
    </row>
    <row r="531" spans="1:15">
      <c r="A531" t="s">
        <v>60</v>
      </c>
      <c r="B531">
        <v>82</v>
      </c>
      <c r="C531" t="s">
        <v>177</v>
      </c>
      <c r="D531">
        <v>81</v>
      </c>
      <c r="E531">
        <v>6</v>
      </c>
      <c r="F531">
        <v>2</v>
      </c>
      <c r="G531">
        <v>11</v>
      </c>
      <c r="H531">
        <v>2</v>
      </c>
      <c r="I531">
        <v>0</v>
      </c>
      <c r="J531">
        <v>3</v>
      </c>
      <c r="K531">
        <v>6</v>
      </c>
      <c r="L531">
        <v>8</v>
      </c>
      <c r="M531">
        <v>1</v>
      </c>
      <c r="N531">
        <v>5</v>
      </c>
      <c r="O531">
        <v>2</v>
      </c>
    </row>
    <row r="532" spans="1:15">
      <c r="A532" t="s">
        <v>60</v>
      </c>
      <c r="B532">
        <v>89</v>
      </c>
      <c r="C532" t="s">
        <v>453</v>
      </c>
      <c r="D532">
        <v>89</v>
      </c>
      <c r="E532">
        <v>9</v>
      </c>
      <c r="F532">
        <v>8</v>
      </c>
      <c r="G532">
        <v>10</v>
      </c>
      <c r="H532">
        <v>3</v>
      </c>
      <c r="I532">
        <v>0</v>
      </c>
      <c r="J532">
        <v>5</v>
      </c>
      <c r="K532">
        <v>9</v>
      </c>
      <c r="L532">
        <v>11</v>
      </c>
      <c r="M532">
        <v>0</v>
      </c>
      <c r="N532">
        <v>7</v>
      </c>
      <c r="O532">
        <v>8</v>
      </c>
    </row>
    <row r="533" spans="1:15">
      <c r="A533" t="s">
        <v>60</v>
      </c>
      <c r="B533">
        <v>90</v>
      </c>
      <c r="C533" t="s">
        <v>453</v>
      </c>
      <c r="D533">
        <v>90</v>
      </c>
      <c r="E533">
        <v>10</v>
      </c>
      <c r="F533">
        <v>3</v>
      </c>
      <c r="G533">
        <v>16</v>
      </c>
      <c r="H533">
        <v>2</v>
      </c>
      <c r="I533">
        <v>1</v>
      </c>
      <c r="J533">
        <v>3</v>
      </c>
      <c r="K533">
        <v>10</v>
      </c>
      <c r="L533">
        <v>6</v>
      </c>
      <c r="M533">
        <v>2</v>
      </c>
      <c r="N533">
        <v>3</v>
      </c>
      <c r="O533">
        <v>2</v>
      </c>
    </row>
    <row r="534" spans="1:15">
      <c r="A534" t="s">
        <v>60</v>
      </c>
      <c r="B534">
        <v>91</v>
      </c>
      <c r="C534" t="s">
        <v>453</v>
      </c>
      <c r="D534">
        <v>91</v>
      </c>
      <c r="E534">
        <v>8</v>
      </c>
      <c r="F534">
        <v>0</v>
      </c>
      <c r="G534">
        <v>15</v>
      </c>
      <c r="H534">
        <v>3</v>
      </c>
      <c r="I534">
        <v>0</v>
      </c>
      <c r="J534">
        <v>2</v>
      </c>
      <c r="K534">
        <v>8</v>
      </c>
      <c r="L534">
        <v>6</v>
      </c>
      <c r="M534">
        <v>1</v>
      </c>
      <c r="N534">
        <v>3</v>
      </c>
      <c r="O534">
        <v>0</v>
      </c>
    </row>
    <row r="535" spans="1:15">
      <c r="A535" t="s">
        <v>60</v>
      </c>
      <c r="B535">
        <v>92</v>
      </c>
      <c r="C535" t="s">
        <v>338</v>
      </c>
      <c r="D535">
        <v>91</v>
      </c>
      <c r="E535">
        <v>4</v>
      </c>
      <c r="F535">
        <v>3</v>
      </c>
      <c r="G535">
        <v>9</v>
      </c>
      <c r="H535">
        <v>4</v>
      </c>
      <c r="I535">
        <v>0</v>
      </c>
      <c r="J535">
        <v>1</v>
      </c>
      <c r="K535">
        <v>4</v>
      </c>
      <c r="L535">
        <v>10</v>
      </c>
      <c r="M535">
        <v>0</v>
      </c>
      <c r="N535">
        <v>3</v>
      </c>
      <c r="O535">
        <v>3</v>
      </c>
    </row>
    <row r="536" spans="1:15">
      <c r="A536" t="s">
        <v>60</v>
      </c>
      <c r="B536">
        <v>93</v>
      </c>
      <c r="C536" t="s">
        <v>338</v>
      </c>
      <c r="D536">
        <v>92</v>
      </c>
      <c r="E536">
        <v>5</v>
      </c>
      <c r="F536">
        <v>1</v>
      </c>
      <c r="G536">
        <v>8</v>
      </c>
      <c r="H536">
        <v>0</v>
      </c>
      <c r="I536">
        <v>0</v>
      </c>
      <c r="J536">
        <v>2</v>
      </c>
      <c r="K536">
        <v>5</v>
      </c>
      <c r="L536">
        <v>6</v>
      </c>
      <c r="M536">
        <v>1</v>
      </c>
      <c r="N536">
        <v>5</v>
      </c>
      <c r="O536">
        <v>1</v>
      </c>
    </row>
    <row r="537" spans="1:15">
      <c r="A537" t="s">
        <v>60</v>
      </c>
      <c r="B537">
        <v>94</v>
      </c>
      <c r="C537" t="s">
        <v>338</v>
      </c>
      <c r="D537">
        <v>93</v>
      </c>
      <c r="E537">
        <v>8</v>
      </c>
      <c r="F537">
        <v>2</v>
      </c>
      <c r="G537">
        <v>13</v>
      </c>
      <c r="H537">
        <v>4</v>
      </c>
      <c r="I537">
        <v>0</v>
      </c>
      <c r="J537">
        <v>3</v>
      </c>
      <c r="K537">
        <v>8</v>
      </c>
      <c r="L537">
        <v>7</v>
      </c>
      <c r="M537">
        <v>1</v>
      </c>
      <c r="N537">
        <v>5</v>
      </c>
      <c r="O537">
        <v>2</v>
      </c>
    </row>
    <row r="538" spans="1:15">
      <c r="A538" t="s">
        <v>60</v>
      </c>
      <c r="B538">
        <v>100</v>
      </c>
      <c r="C538" t="s">
        <v>838</v>
      </c>
      <c r="D538">
        <v>98</v>
      </c>
      <c r="E538">
        <v>8</v>
      </c>
      <c r="F538">
        <v>3</v>
      </c>
      <c r="G538">
        <v>10</v>
      </c>
      <c r="H538">
        <v>2</v>
      </c>
      <c r="I538">
        <v>0</v>
      </c>
      <c r="J538">
        <v>1</v>
      </c>
      <c r="K538">
        <v>8</v>
      </c>
      <c r="L538">
        <v>8</v>
      </c>
      <c r="M538">
        <v>1</v>
      </c>
      <c r="N538">
        <v>2</v>
      </c>
      <c r="O538">
        <v>3</v>
      </c>
    </row>
    <row r="539" spans="1:15">
      <c r="A539" t="s">
        <v>60</v>
      </c>
      <c r="B539">
        <v>101</v>
      </c>
      <c r="C539" t="s">
        <v>838</v>
      </c>
      <c r="D539">
        <v>99</v>
      </c>
      <c r="E539">
        <v>6</v>
      </c>
      <c r="F539">
        <v>3</v>
      </c>
      <c r="G539">
        <v>9</v>
      </c>
      <c r="H539">
        <v>1</v>
      </c>
      <c r="I539">
        <v>1</v>
      </c>
      <c r="J539">
        <v>3</v>
      </c>
      <c r="K539">
        <v>6</v>
      </c>
      <c r="L539">
        <v>7</v>
      </c>
      <c r="M539">
        <v>1</v>
      </c>
      <c r="N539">
        <v>3</v>
      </c>
      <c r="O539">
        <v>3</v>
      </c>
    </row>
    <row r="540" spans="1:15">
      <c r="A540" t="s">
        <v>60</v>
      </c>
      <c r="B540">
        <v>102</v>
      </c>
      <c r="C540" t="s">
        <v>282</v>
      </c>
      <c r="D540">
        <v>105</v>
      </c>
      <c r="E540">
        <v>1</v>
      </c>
      <c r="F540">
        <v>2</v>
      </c>
      <c r="G540">
        <v>5</v>
      </c>
      <c r="H540">
        <v>0</v>
      </c>
      <c r="I540">
        <v>0</v>
      </c>
      <c r="J540">
        <v>1</v>
      </c>
      <c r="K540">
        <v>1</v>
      </c>
      <c r="L540">
        <v>7</v>
      </c>
      <c r="M540">
        <v>2</v>
      </c>
      <c r="N540">
        <v>4</v>
      </c>
      <c r="O540">
        <v>2</v>
      </c>
    </row>
    <row r="541" spans="1:15">
      <c r="A541" t="s">
        <v>60</v>
      </c>
      <c r="B541">
        <v>103</v>
      </c>
      <c r="C541" t="s">
        <v>282</v>
      </c>
      <c r="D541">
        <v>106</v>
      </c>
      <c r="E541">
        <v>2</v>
      </c>
      <c r="F541">
        <v>1</v>
      </c>
      <c r="G541">
        <v>6</v>
      </c>
      <c r="H541">
        <v>0</v>
      </c>
      <c r="I541">
        <v>0</v>
      </c>
      <c r="J541">
        <v>1</v>
      </c>
      <c r="K541">
        <v>2</v>
      </c>
      <c r="L541">
        <v>17</v>
      </c>
      <c r="M541">
        <v>1</v>
      </c>
      <c r="N541">
        <v>7</v>
      </c>
      <c r="O541">
        <v>1</v>
      </c>
    </row>
    <row r="542" spans="1:15">
      <c r="A542" t="s">
        <v>60</v>
      </c>
      <c r="B542">
        <v>104</v>
      </c>
      <c r="C542" t="s">
        <v>282</v>
      </c>
      <c r="D542">
        <v>107</v>
      </c>
      <c r="E542">
        <v>4</v>
      </c>
      <c r="F542">
        <v>2</v>
      </c>
      <c r="G542">
        <v>9</v>
      </c>
      <c r="H542">
        <v>1</v>
      </c>
      <c r="I542">
        <v>0</v>
      </c>
      <c r="J542">
        <v>2</v>
      </c>
      <c r="K542">
        <v>4</v>
      </c>
      <c r="L542">
        <v>9</v>
      </c>
      <c r="M542">
        <v>0</v>
      </c>
      <c r="N542">
        <v>4</v>
      </c>
      <c r="O542">
        <v>2</v>
      </c>
    </row>
    <row r="543" spans="1:15">
      <c r="A543" t="s">
        <v>60</v>
      </c>
      <c r="B543">
        <v>111</v>
      </c>
      <c r="C543" t="s">
        <v>1</v>
      </c>
      <c r="D543">
        <v>114</v>
      </c>
      <c r="E543">
        <v>5</v>
      </c>
      <c r="F543">
        <v>3</v>
      </c>
      <c r="G543">
        <v>12</v>
      </c>
      <c r="H543">
        <v>0</v>
      </c>
      <c r="I543">
        <v>1</v>
      </c>
      <c r="J543">
        <v>1</v>
      </c>
      <c r="K543">
        <v>4</v>
      </c>
      <c r="L543">
        <v>8</v>
      </c>
      <c r="M543">
        <v>1</v>
      </c>
      <c r="N543">
        <v>4</v>
      </c>
      <c r="O543">
        <v>2</v>
      </c>
    </row>
    <row r="544" spans="1:15">
      <c r="A544" t="s">
        <v>60</v>
      </c>
      <c r="B544">
        <v>112</v>
      </c>
      <c r="C544" t="s">
        <v>1</v>
      </c>
      <c r="D544">
        <v>115</v>
      </c>
      <c r="E544">
        <v>3</v>
      </c>
      <c r="F544">
        <v>6</v>
      </c>
      <c r="G544">
        <v>8</v>
      </c>
      <c r="H544">
        <v>2</v>
      </c>
      <c r="I544">
        <v>0</v>
      </c>
      <c r="J544">
        <v>0</v>
      </c>
      <c r="K544">
        <v>3</v>
      </c>
      <c r="L544">
        <v>4</v>
      </c>
      <c r="M544">
        <v>1</v>
      </c>
      <c r="N544">
        <v>4</v>
      </c>
      <c r="O544">
        <v>5</v>
      </c>
    </row>
    <row r="545" spans="1:15">
      <c r="A545" t="s">
        <v>60</v>
      </c>
      <c r="B545">
        <v>113</v>
      </c>
      <c r="C545" t="s">
        <v>1</v>
      </c>
      <c r="D545">
        <v>116</v>
      </c>
      <c r="E545">
        <v>1</v>
      </c>
      <c r="F545">
        <v>3</v>
      </c>
      <c r="G545">
        <v>6</v>
      </c>
      <c r="H545">
        <v>0</v>
      </c>
      <c r="I545">
        <v>0</v>
      </c>
      <c r="J545">
        <v>1</v>
      </c>
      <c r="K545">
        <v>1</v>
      </c>
      <c r="L545">
        <v>8</v>
      </c>
      <c r="M545">
        <v>0</v>
      </c>
      <c r="N545">
        <v>4</v>
      </c>
      <c r="O545">
        <v>3</v>
      </c>
    </row>
    <row r="546" spans="1:15">
      <c r="A546" t="s">
        <v>60</v>
      </c>
      <c r="B546">
        <v>114</v>
      </c>
      <c r="C546" t="s">
        <v>3</v>
      </c>
      <c r="D546">
        <v>115</v>
      </c>
      <c r="E546">
        <v>8</v>
      </c>
      <c r="F546">
        <v>3</v>
      </c>
      <c r="G546">
        <v>11</v>
      </c>
      <c r="H546">
        <v>0</v>
      </c>
      <c r="I546">
        <v>0</v>
      </c>
      <c r="J546">
        <v>2</v>
      </c>
      <c r="K546">
        <v>7</v>
      </c>
      <c r="L546">
        <v>6</v>
      </c>
      <c r="M546">
        <v>2</v>
      </c>
      <c r="N546">
        <v>6</v>
      </c>
      <c r="O546">
        <v>3</v>
      </c>
    </row>
    <row r="547" spans="1:15">
      <c r="A547" t="s">
        <v>60</v>
      </c>
      <c r="B547">
        <v>115</v>
      </c>
      <c r="C547" t="s">
        <v>3</v>
      </c>
      <c r="D547">
        <v>116</v>
      </c>
      <c r="E547">
        <v>2</v>
      </c>
      <c r="F547">
        <v>6</v>
      </c>
      <c r="G547">
        <v>9</v>
      </c>
      <c r="H547">
        <v>1</v>
      </c>
      <c r="I547">
        <v>0</v>
      </c>
      <c r="J547">
        <v>0</v>
      </c>
      <c r="K547">
        <v>2</v>
      </c>
      <c r="L547">
        <v>10</v>
      </c>
      <c r="M547">
        <v>0</v>
      </c>
      <c r="N547">
        <v>3</v>
      </c>
      <c r="O547">
        <v>5</v>
      </c>
    </row>
    <row r="548" spans="1:15">
      <c r="A548" t="s">
        <v>60</v>
      </c>
      <c r="B548">
        <v>116</v>
      </c>
      <c r="C548" t="s">
        <v>3</v>
      </c>
      <c r="D548">
        <v>117</v>
      </c>
      <c r="E548">
        <v>7</v>
      </c>
      <c r="F548">
        <v>2</v>
      </c>
      <c r="G548">
        <v>9</v>
      </c>
      <c r="H548">
        <v>2</v>
      </c>
      <c r="I548">
        <v>0</v>
      </c>
      <c r="J548">
        <v>3</v>
      </c>
      <c r="K548">
        <v>6</v>
      </c>
      <c r="L548">
        <v>12</v>
      </c>
      <c r="M548">
        <v>0</v>
      </c>
      <c r="N548">
        <v>5</v>
      </c>
      <c r="O548">
        <v>2</v>
      </c>
    </row>
    <row r="549" spans="1:15">
      <c r="A549" t="s">
        <v>60</v>
      </c>
      <c r="B549">
        <v>124</v>
      </c>
      <c r="C549" t="s">
        <v>177</v>
      </c>
      <c r="D549">
        <v>126</v>
      </c>
      <c r="E549">
        <v>13</v>
      </c>
      <c r="F549">
        <v>9</v>
      </c>
      <c r="G549">
        <v>13</v>
      </c>
      <c r="H549">
        <v>2</v>
      </c>
      <c r="I549">
        <v>0</v>
      </c>
      <c r="J549">
        <v>0</v>
      </c>
      <c r="K549">
        <v>11</v>
      </c>
      <c r="L549">
        <v>7</v>
      </c>
      <c r="M549">
        <v>0</v>
      </c>
      <c r="N549">
        <v>5</v>
      </c>
      <c r="O549">
        <v>9</v>
      </c>
    </row>
    <row r="550" spans="1:15">
      <c r="A550" t="s">
        <v>60</v>
      </c>
      <c r="B550">
        <v>125</v>
      </c>
      <c r="C550" t="s">
        <v>177</v>
      </c>
      <c r="D550">
        <v>127</v>
      </c>
      <c r="E550">
        <v>9</v>
      </c>
      <c r="F550">
        <v>3</v>
      </c>
      <c r="G550">
        <v>10</v>
      </c>
      <c r="H550">
        <v>1</v>
      </c>
      <c r="I550">
        <v>0</v>
      </c>
      <c r="J550">
        <v>2</v>
      </c>
      <c r="K550">
        <v>8</v>
      </c>
      <c r="L550">
        <v>11</v>
      </c>
      <c r="M550">
        <v>1</v>
      </c>
      <c r="N550">
        <v>4</v>
      </c>
      <c r="O550">
        <v>3</v>
      </c>
    </row>
    <row r="551" spans="1:15">
      <c r="A551" t="s">
        <v>60</v>
      </c>
      <c r="B551">
        <v>126</v>
      </c>
      <c r="C551" t="s">
        <v>177</v>
      </c>
      <c r="D551">
        <v>128</v>
      </c>
      <c r="E551">
        <v>2</v>
      </c>
      <c r="F551">
        <v>4</v>
      </c>
      <c r="G551">
        <v>7</v>
      </c>
      <c r="H551">
        <v>2</v>
      </c>
      <c r="I551">
        <v>0</v>
      </c>
      <c r="J551">
        <v>1</v>
      </c>
      <c r="K551">
        <v>2</v>
      </c>
      <c r="L551">
        <v>11</v>
      </c>
      <c r="M551">
        <v>1</v>
      </c>
      <c r="N551">
        <v>4</v>
      </c>
      <c r="O551">
        <v>3</v>
      </c>
    </row>
    <row r="552" spans="1:15">
      <c r="A552" t="s">
        <v>60</v>
      </c>
      <c r="B552">
        <v>127</v>
      </c>
      <c r="C552" t="s">
        <v>176</v>
      </c>
      <c r="D552">
        <v>127</v>
      </c>
      <c r="E552">
        <v>1</v>
      </c>
      <c r="F552">
        <v>7</v>
      </c>
      <c r="G552">
        <v>9</v>
      </c>
      <c r="H552">
        <v>1</v>
      </c>
      <c r="I552">
        <v>0</v>
      </c>
      <c r="J552">
        <v>1</v>
      </c>
      <c r="K552">
        <v>1</v>
      </c>
      <c r="L552">
        <v>14</v>
      </c>
      <c r="M552">
        <v>0</v>
      </c>
      <c r="N552">
        <v>4</v>
      </c>
      <c r="O552">
        <v>7</v>
      </c>
    </row>
    <row r="553" spans="1:15">
      <c r="A553" t="s">
        <v>60</v>
      </c>
      <c r="B553">
        <v>128</v>
      </c>
      <c r="C553" t="s">
        <v>176</v>
      </c>
      <c r="D553">
        <v>128</v>
      </c>
      <c r="E553">
        <v>17</v>
      </c>
      <c r="F553">
        <v>2</v>
      </c>
      <c r="G553">
        <v>14</v>
      </c>
      <c r="H553">
        <v>3</v>
      </c>
      <c r="I553">
        <v>0</v>
      </c>
      <c r="J553">
        <v>6</v>
      </c>
      <c r="K553">
        <v>17</v>
      </c>
      <c r="L553">
        <v>9</v>
      </c>
      <c r="M553">
        <v>0</v>
      </c>
      <c r="N553">
        <v>3</v>
      </c>
      <c r="O553">
        <v>2</v>
      </c>
    </row>
    <row r="554" spans="1:15">
      <c r="A554" t="s">
        <v>60</v>
      </c>
      <c r="B554">
        <v>129</v>
      </c>
      <c r="C554" t="s">
        <v>176</v>
      </c>
      <c r="D554">
        <v>129</v>
      </c>
      <c r="E554">
        <v>3</v>
      </c>
      <c r="F554">
        <v>6</v>
      </c>
      <c r="G554">
        <v>7</v>
      </c>
      <c r="H554">
        <v>0</v>
      </c>
      <c r="I554">
        <v>0</v>
      </c>
      <c r="J554">
        <v>0</v>
      </c>
      <c r="K554">
        <v>3</v>
      </c>
      <c r="L554">
        <v>7</v>
      </c>
      <c r="M554">
        <v>0</v>
      </c>
      <c r="N554">
        <v>4</v>
      </c>
      <c r="O554">
        <v>5</v>
      </c>
    </row>
    <row r="555" spans="1:15">
      <c r="A555" t="s">
        <v>60</v>
      </c>
      <c r="B555">
        <v>137</v>
      </c>
      <c r="C555" t="s">
        <v>511</v>
      </c>
      <c r="D555">
        <v>138</v>
      </c>
      <c r="E555">
        <v>0</v>
      </c>
      <c r="F555">
        <v>12</v>
      </c>
      <c r="G555">
        <v>7</v>
      </c>
      <c r="H555">
        <v>3</v>
      </c>
      <c r="I555">
        <v>0</v>
      </c>
      <c r="J555">
        <v>0</v>
      </c>
      <c r="K555">
        <v>0</v>
      </c>
      <c r="L555">
        <v>10</v>
      </c>
      <c r="M555">
        <v>0</v>
      </c>
      <c r="N555">
        <v>5</v>
      </c>
      <c r="O555">
        <v>12</v>
      </c>
    </row>
    <row r="556" spans="1:15">
      <c r="A556" t="s">
        <v>60</v>
      </c>
      <c r="B556">
        <v>138</v>
      </c>
      <c r="C556" t="s">
        <v>511</v>
      </c>
      <c r="D556">
        <v>139</v>
      </c>
      <c r="E556">
        <v>3</v>
      </c>
      <c r="F556">
        <v>4</v>
      </c>
      <c r="G556">
        <v>8</v>
      </c>
      <c r="H556">
        <v>1</v>
      </c>
      <c r="I556">
        <v>0</v>
      </c>
      <c r="J556">
        <v>0</v>
      </c>
      <c r="K556">
        <v>3</v>
      </c>
      <c r="L556">
        <v>3</v>
      </c>
      <c r="M556">
        <v>0</v>
      </c>
      <c r="N556">
        <v>2</v>
      </c>
      <c r="O556">
        <v>4</v>
      </c>
    </row>
    <row r="557" spans="1:15">
      <c r="A557" t="s">
        <v>60</v>
      </c>
      <c r="B557">
        <v>139</v>
      </c>
      <c r="C557" t="s">
        <v>511</v>
      </c>
      <c r="D557">
        <v>140</v>
      </c>
      <c r="E557">
        <v>1</v>
      </c>
      <c r="F557">
        <v>0</v>
      </c>
      <c r="G557">
        <v>3</v>
      </c>
      <c r="H557">
        <v>0</v>
      </c>
      <c r="I557">
        <v>1</v>
      </c>
      <c r="J557">
        <v>0</v>
      </c>
      <c r="K557">
        <v>1</v>
      </c>
      <c r="L557">
        <v>10</v>
      </c>
      <c r="M557">
        <v>1</v>
      </c>
      <c r="N557">
        <v>4</v>
      </c>
      <c r="O557">
        <v>0</v>
      </c>
    </row>
    <row r="558" spans="1:15">
      <c r="A558" t="s">
        <v>60</v>
      </c>
      <c r="B558">
        <v>140</v>
      </c>
      <c r="C558" t="s">
        <v>511</v>
      </c>
      <c r="D558">
        <v>141</v>
      </c>
      <c r="E558">
        <v>8</v>
      </c>
      <c r="F558">
        <v>2</v>
      </c>
      <c r="G558">
        <v>13</v>
      </c>
      <c r="H558">
        <v>7</v>
      </c>
      <c r="I558">
        <v>0</v>
      </c>
      <c r="J558">
        <v>1</v>
      </c>
      <c r="K558">
        <v>8</v>
      </c>
      <c r="L558">
        <v>8</v>
      </c>
      <c r="M558">
        <v>1</v>
      </c>
      <c r="N558">
        <v>4</v>
      </c>
      <c r="O558">
        <v>2</v>
      </c>
    </row>
    <row r="559" spans="1:15">
      <c r="A559" t="s">
        <v>60</v>
      </c>
      <c r="B559">
        <v>150</v>
      </c>
      <c r="C559" t="s">
        <v>118</v>
      </c>
      <c r="D559">
        <v>151</v>
      </c>
      <c r="E559">
        <v>2</v>
      </c>
      <c r="F559">
        <v>1</v>
      </c>
      <c r="G559">
        <v>6</v>
      </c>
      <c r="H559">
        <v>2</v>
      </c>
      <c r="I559">
        <v>0</v>
      </c>
      <c r="J559">
        <v>1</v>
      </c>
      <c r="K559">
        <v>2</v>
      </c>
      <c r="L559">
        <v>9</v>
      </c>
      <c r="M559">
        <v>0</v>
      </c>
      <c r="N559">
        <v>4</v>
      </c>
      <c r="O559">
        <v>1</v>
      </c>
    </row>
    <row r="560" spans="1:15">
      <c r="A560" t="s">
        <v>60</v>
      </c>
      <c r="B560">
        <v>151</v>
      </c>
      <c r="C560" t="s">
        <v>118</v>
      </c>
      <c r="D560">
        <v>152</v>
      </c>
      <c r="E560">
        <v>1</v>
      </c>
      <c r="F560">
        <v>8</v>
      </c>
      <c r="G560">
        <v>5</v>
      </c>
      <c r="H560">
        <v>2</v>
      </c>
      <c r="I560">
        <v>0</v>
      </c>
      <c r="J560">
        <v>0</v>
      </c>
      <c r="K560">
        <v>1</v>
      </c>
      <c r="L560">
        <v>8</v>
      </c>
      <c r="M560">
        <v>2</v>
      </c>
      <c r="N560">
        <v>5</v>
      </c>
      <c r="O560">
        <v>8</v>
      </c>
    </row>
    <row r="561" spans="1:15">
      <c r="A561" t="s">
        <v>60</v>
      </c>
      <c r="B561">
        <v>152</v>
      </c>
      <c r="C561" t="s">
        <v>282</v>
      </c>
      <c r="D561">
        <v>153</v>
      </c>
      <c r="E561">
        <v>5</v>
      </c>
      <c r="F561">
        <v>3</v>
      </c>
      <c r="G561">
        <v>12</v>
      </c>
      <c r="H561">
        <v>1</v>
      </c>
      <c r="I561">
        <v>1</v>
      </c>
      <c r="J561">
        <v>2</v>
      </c>
      <c r="K561">
        <v>5</v>
      </c>
      <c r="L561">
        <v>5</v>
      </c>
      <c r="M561">
        <v>2</v>
      </c>
      <c r="N561">
        <v>7</v>
      </c>
      <c r="O561">
        <v>3</v>
      </c>
    </row>
    <row r="562" spans="1:15">
      <c r="A562" t="s">
        <v>60</v>
      </c>
      <c r="B562">
        <v>153</v>
      </c>
      <c r="C562" t="s">
        <v>282</v>
      </c>
      <c r="D562">
        <v>154</v>
      </c>
      <c r="E562">
        <v>5</v>
      </c>
      <c r="F562">
        <v>4</v>
      </c>
      <c r="G562">
        <v>9</v>
      </c>
      <c r="H562">
        <v>1</v>
      </c>
      <c r="I562">
        <v>0</v>
      </c>
      <c r="J562">
        <v>0</v>
      </c>
      <c r="K562">
        <v>5</v>
      </c>
      <c r="L562">
        <v>8</v>
      </c>
      <c r="M562">
        <v>2</v>
      </c>
      <c r="N562">
        <v>5</v>
      </c>
      <c r="O562">
        <v>4</v>
      </c>
    </row>
    <row r="563" spans="1:15">
      <c r="A563" t="s">
        <v>60</v>
      </c>
      <c r="B563">
        <v>154</v>
      </c>
      <c r="C563" t="s">
        <v>282</v>
      </c>
      <c r="D563">
        <v>155</v>
      </c>
      <c r="E563">
        <v>3</v>
      </c>
      <c r="F563">
        <v>4</v>
      </c>
      <c r="G563">
        <v>8</v>
      </c>
      <c r="H563">
        <v>1</v>
      </c>
      <c r="I563">
        <v>0</v>
      </c>
      <c r="J563">
        <v>0</v>
      </c>
      <c r="K563">
        <v>3</v>
      </c>
      <c r="L563">
        <v>8</v>
      </c>
      <c r="M563">
        <v>0</v>
      </c>
      <c r="N563">
        <v>4</v>
      </c>
      <c r="O563">
        <v>4</v>
      </c>
    </row>
    <row r="564" spans="1:15">
      <c r="A564" t="s">
        <v>60</v>
      </c>
      <c r="B564">
        <v>155</v>
      </c>
      <c r="C564" t="s">
        <v>282</v>
      </c>
      <c r="D564">
        <v>156</v>
      </c>
      <c r="E564">
        <v>5</v>
      </c>
      <c r="F564">
        <v>0</v>
      </c>
      <c r="G564">
        <v>10</v>
      </c>
      <c r="H564">
        <v>2</v>
      </c>
      <c r="I564">
        <v>0</v>
      </c>
      <c r="J564">
        <v>1</v>
      </c>
      <c r="K564">
        <v>5</v>
      </c>
      <c r="L564">
        <v>12</v>
      </c>
      <c r="M564">
        <v>2</v>
      </c>
      <c r="N564">
        <v>1</v>
      </c>
      <c r="O564">
        <v>0</v>
      </c>
    </row>
    <row r="565" spans="1:15">
      <c r="A565" t="s">
        <v>60</v>
      </c>
      <c r="B565">
        <v>156</v>
      </c>
      <c r="C565" t="s">
        <v>61</v>
      </c>
      <c r="D565">
        <v>156</v>
      </c>
      <c r="E565">
        <v>10</v>
      </c>
      <c r="F565">
        <v>2</v>
      </c>
      <c r="G565">
        <v>12</v>
      </c>
      <c r="H565">
        <v>2</v>
      </c>
      <c r="I565">
        <v>0</v>
      </c>
      <c r="J565">
        <v>2</v>
      </c>
      <c r="K565">
        <v>10</v>
      </c>
      <c r="L565">
        <v>7</v>
      </c>
      <c r="M565">
        <v>2</v>
      </c>
      <c r="N565">
        <v>4</v>
      </c>
      <c r="O565">
        <v>2</v>
      </c>
    </row>
    <row r="566" spans="1:15">
      <c r="A566" t="s">
        <v>60</v>
      </c>
      <c r="B566">
        <v>157</v>
      </c>
      <c r="C566" t="s">
        <v>61</v>
      </c>
      <c r="D566">
        <v>157</v>
      </c>
      <c r="E566">
        <v>7</v>
      </c>
      <c r="F566">
        <v>8</v>
      </c>
      <c r="G566">
        <v>7</v>
      </c>
      <c r="H566">
        <v>2</v>
      </c>
      <c r="I566">
        <v>1</v>
      </c>
      <c r="J566">
        <v>2</v>
      </c>
      <c r="K566">
        <v>7</v>
      </c>
      <c r="L566">
        <v>15</v>
      </c>
      <c r="M566">
        <v>0</v>
      </c>
      <c r="N566">
        <v>5</v>
      </c>
      <c r="O566">
        <v>6</v>
      </c>
    </row>
    <row r="567" spans="1:15">
      <c r="A567" t="s">
        <v>60</v>
      </c>
      <c r="B567">
        <v>158</v>
      </c>
      <c r="C567" t="s">
        <v>61</v>
      </c>
      <c r="D567">
        <v>158</v>
      </c>
      <c r="E567">
        <v>5</v>
      </c>
      <c r="F567">
        <v>1</v>
      </c>
      <c r="G567">
        <v>8</v>
      </c>
      <c r="H567">
        <v>3</v>
      </c>
      <c r="I567">
        <v>0</v>
      </c>
      <c r="J567">
        <v>1</v>
      </c>
      <c r="K567">
        <v>5</v>
      </c>
      <c r="L567">
        <v>9</v>
      </c>
      <c r="M567">
        <v>2</v>
      </c>
      <c r="N567">
        <v>6</v>
      </c>
      <c r="O567">
        <v>1</v>
      </c>
    </row>
    <row r="568" spans="1:15">
      <c r="A568" t="s">
        <v>60</v>
      </c>
      <c r="B568">
        <v>159</v>
      </c>
      <c r="C568" t="s">
        <v>61</v>
      </c>
      <c r="D568">
        <v>159</v>
      </c>
      <c r="E568">
        <v>2</v>
      </c>
      <c r="F568">
        <v>1</v>
      </c>
      <c r="G568">
        <v>7</v>
      </c>
      <c r="H568">
        <v>1</v>
      </c>
      <c r="I568">
        <v>0</v>
      </c>
      <c r="J568">
        <v>1</v>
      </c>
      <c r="K568">
        <v>2</v>
      </c>
      <c r="L568">
        <v>11</v>
      </c>
      <c r="M568">
        <v>0</v>
      </c>
      <c r="N568">
        <v>5</v>
      </c>
      <c r="O568">
        <v>1</v>
      </c>
    </row>
    <row r="569" spans="1:15">
      <c r="A569" t="s">
        <v>177</v>
      </c>
      <c r="B569">
        <v>4</v>
      </c>
      <c r="C569" t="s">
        <v>61</v>
      </c>
      <c r="D569">
        <v>4</v>
      </c>
      <c r="E569">
        <v>2</v>
      </c>
      <c r="F569">
        <v>0</v>
      </c>
      <c r="G569">
        <v>7</v>
      </c>
      <c r="H569">
        <v>2</v>
      </c>
      <c r="I569">
        <v>0</v>
      </c>
      <c r="J569">
        <v>1</v>
      </c>
      <c r="K569">
        <v>2</v>
      </c>
      <c r="L569">
        <v>7</v>
      </c>
      <c r="M569">
        <v>0</v>
      </c>
      <c r="N569">
        <v>3</v>
      </c>
      <c r="O569">
        <v>0</v>
      </c>
    </row>
    <row r="570" spans="1:15">
      <c r="A570" t="s">
        <v>177</v>
      </c>
      <c r="B570">
        <v>5</v>
      </c>
      <c r="C570" t="s">
        <v>61</v>
      </c>
      <c r="D570">
        <v>5</v>
      </c>
      <c r="E570">
        <v>4</v>
      </c>
      <c r="F570">
        <v>10</v>
      </c>
      <c r="G570">
        <v>7</v>
      </c>
      <c r="H570">
        <v>2</v>
      </c>
      <c r="I570">
        <v>1</v>
      </c>
      <c r="J570">
        <v>2</v>
      </c>
      <c r="K570">
        <v>4</v>
      </c>
      <c r="L570">
        <v>10</v>
      </c>
      <c r="M570">
        <v>1</v>
      </c>
      <c r="N570">
        <v>4</v>
      </c>
      <c r="O570">
        <v>10</v>
      </c>
    </row>
    <row r="571" spans="1:15">
      <c r="A571" t="s">
        <v>177</v>
      </c>
      <c r="B571">
        <v>6</v>
      </c>
      <c r="C571" t="s">
        <v>61</v>
      </c>
      <c r="D571">
        <v>6</v>
      </c>
      <c r="E571">
        <v>8</v>
      </c>
      <c r="F571">
        <v>0</v>
      </c>
      <c r="G571">
        <v>11</v>
      </c>
      <c r="H571">
        <v>3</v>
      </c>
      <c r="I571">
        <v>1</v>
      </c>
      <c r="J571">
        <v>2</v>
      </c>
      <c r="K571">
        <v>6</v>
      </c>
      <c r="L571">
        <v>3</v>
      </c>
      <c r="M571">
        <v>1</v>
      </c>
      <c r="N571">
        <v>3</v>
      </c>
      <c r="O571">
        <v>0</v>
      </c>
    </row>
    <row r="572" spans="1:15">
      <c r="A572" t="s">
        <v>177</v>
      </c>
      <c r="B572">
        <v>7</v>
      </c>
      <c r="C572" t="s">
        <v>511</v>
      </c>
      <c r="D572">
        <v>6</v>
      </c>
      <c r="E572">
        <v>7</v>
      </c>
      <c r="F572">
        <v>1</v>
      </c>
      <c r="G572">
        <v>8</v>
      </c>
      <c r="H572">
        <v>0</v>
      </c>
      <c r="I572">
        <v>0</v>
      </c>
      <c r="J572">
        <v>2</v>
      </c>
      <c r="K572">
        <v>7</v>
      </c>
      <c r="L572">
        <v>3</v>
      </c>
      <c r="M572">
        <v>0</v>
      </c>
      <c r="N572">
        <v>4</v>
      </c>
      <c r="O572">
        <v>1</v>
      </c>
    </row>
    <row r="573" spans="1:15">
      <c r="A573" t="s">
        <v>177</v>
      </c>
      <c r="B573">
        <v>8</v>
      </c>
      <c r="C573" t="s">
        <v>511</v>
      </c>
      <c r="D573">
        <v>7</v>
      </c>
      <c r="E573">
        <v>6</v>
      </c>
      <c r="F573">
        <v>2</v>
      </c>
      <c r="G573">
        <v>10</v>
      </c>
      <c r="H573">
        <v>2</v>
      </c>
      <c r="I573">
        <v>0</v>
      </c>
      <c r="J573">
        <v>2</v>
      </c>
      <c r="K573">
        <v>6</v>
      </c>
      <c r="L573">
        <v>8</v>
      </c>
      <c r="M573">
        <v>0</v>
      </c>
      <c r="N573">
        <v>6</v>
      </c>
      <c r="O573">
        <v>1</v>
      </c>
    </row>
    <row r="574" spans="1:15">
      <c r="A574" t="s">
        <v>177</v>
      </c>
      <c r="B574">
        <v>9</v>
      </c>
      <c r="C574" t="s">
        <v>511</v>
      </c>
      <c r="D574">
        <v>8</v>
      </c>
      <c r="E574">
        <v>9</v>
      </c>
      <c r="F574">
        <v>2</v>
      </c>
      <c r="G574">
        <v>15</v>
      </c>
      <c r="H574">
        <v>5</v>
      </c>
      <c r="I574">
        <v>0</v>
      </c>
      <c r="J574">
        <v>0</v>
      </c>
      <c r="K574">
        <v>9</v>
      </c>
      <c r="L574">
        <v>5</v>
      </c>
      <c r="M574">
        <v>2</v>
      </c>
      <c r="N574">
        <v>3</v>
      </c>
      <c r="O574">
        <v>2</v>
      </c>
    </row>
    <row r="575" spans="1:15">
      <c r="A575" t="s">
        <v>177</v>
      </c>
      <c r="B575">
        <v>20</v>
      </c>
      <c r="C575" t="s">
        <v>282</v>
      </c>
      <c r="D575">
        <v>21</v>
      </c>
      <c r="E575">
        <v>7</v>
      </c>
      <c r="F575">
        <v>11</v>
      </c>
      <c r="G575">
        <v>9</v>
      </c>
      <c r="H575">
        <v>5</v>
      </c>
      <c r="I575">
        <v>1</v>
      </c>
      <c r="J575">
        <v>1</v>
      </c>
      <c r="K575">
        <v>7</v>
      </c>
      <c r="L575">
        <v>9</v>
      </c>
      <c r="M575">
        <v>0</v>
      </c>
      <c r="N575">
        <v>4</v>
      </c>
      <c r="O575">
        <v>10</v>
      </c>
    </row>
    <row r="576" spans="1:15">
      <c r="A576" t="s">
        <v>177</v>
      </c>
      <c r="B576">
        <v>21</v>
      </c>
      <c r="C576" t="s">
        <v>282</v>
      </c>
      <c r="D576">
        <v>22</v>
      </c>
      <c r="E576">
        <v>1</v>
      </c>
      <c r="F576">
        <v>9</v>
      </c>
      <c r="G576">
        <v>8</v>
      </c>
      <c r="H576">
        <v>1</v>
      </c>
      <c r="I576">
        <v>0</v>
      </c>
      <c r="J576">
        <v>1</v>
      </c>
      <c r="K576">
        <v>1</v>
      </c>
      <c r="L576">
        <v>9</v>
      </c>
      <c r="M576">
        <v>1</v>
      </c>
      <c r="N576">
        <v>4</v>
      </c>
      <c r="O576">
        <v>8</v>
      </c>
    </row>
    <row r="577" spans="1:15">
      <c r="A577" t="s">
        <v>177</v>
      </c>
      <c r="B577">
        <v>22</v>
      </c>
      <c r="C577" t="s">
        <v>282</v>
      </c>
      <c r="D577">
        <v>23</v>
      </c>
      <c r="E577">
        <v>4</v>
      </c>
      <c r="F577">
        <v>9</v>
      </c>
      <c r="G577">
        <v>8</v>
      </c>
      <c r="H577">
        <v>1</v>
      </c>
      <c r="I577">
        <v>0</v>
      </c>
      <c r="J577">
        <v>4</v>
      </c>
      <c r="K577">
        <v>4</v>
      </c>
      <c r="L577">
        <v>9</v>
      </c>
      <c r="M577">
        <v>2</v>
      </c>
      <c r="N577">
        <v>6</v>
      </c>
      <c r="O577">
        <v>8</v>
      </c>
    </row>
    <row r="578" spans="1:15">
      <c r="A578" t="s">
        <v>177</v>
      </c>
      <c r="B578">
        <v>23</v>
      </c>
      <c r="C578" t="s">
        <v>61</v>
      </c>
      <c r="D578">
        <v>23</v>
      </c>
      <c r="E578">
        <v>5</v>
      </c>
      <c r="F578">
        <v>7</v>
      </c>
      <c r="G578">
        <v>10</v>
      </c>
      <c r="H578">
        <v>1</v>
      </c>
      <c r="I578">
        <v>0</v>
      </c>
      <c r="J578">
        <v>2</v>
      </c>
      <c r="K578">
        <v>5</v>
      </c>
      <c r="L578">
        <v>7</v>
      </c>
      <c r="M578">
        <v>0</v>
      </c>
      <c r="N578">
        <v>4</v>
      </c>
      <c r="O578">
        <v>6</v>
      </c>
    </row>
    <row r="579" spans="1:15">
      <c r="A579" t="s">
        <v>177</v>
      </c>
      <c r="B579">
        <v>24</v>
      </c>
      <c r="C579" t="s">
        <v>61</v>
      </c>
      <c r="D579">
        <v>24</v>
      </c>
      <c r="E579">
        <v>5</v>
      </c>
      <c r="F579">
        <v>4</v>
      </c>
      <c r="G579">
        <v>16</v>
      </c>
      <c r="H579">
        <v>6</v>
      </c>
      <c r="I579">
        <v>0</v>
      </c>
      <c r="J579">
        <v>0</v>
      </c>
      <c r="K579">
        <v>5</v>
      </c>
      <c r="L579">
        <v>9</v>
      </c>
      <c r="M579">
        <v>0</v>
      </c>
      <c r="N579">
        <v>5</v>
      </c>
      <c r="O579">
        <v>4</v>
      </c>
    </row>
    <row r="580" spans="1:15">
      <c r="A580" t="s">
        <v>177</v>
      </c>
      <c r="B580">
        <v>34</v>
      </c>
      <c r="C580" t="s">
        <v>1</v>
      </c>
      <c r="D580">
        <v>36</v>
      </c>
      <c r="E580">
        <v>3</v>
      </c>
      <c r="F580">
        <v>2</v>
      </c>
      <c r="G580">
        <v>7</v>
      </c>
      <c r="H580">
        <v>2</v>
      </c>
      <c r="I580">
        <v>1</v>
      </c>
      <c r="J580">
        <v>0</v>
      </c>
      <c r="K580">
        <v>3</v>
      </c>
      <c r="L580">
        <v>4</v>
      </c>
      <c r="M580">
        <v>1</v>
      </c>
      <c r="N580">
        <v>4</v>
      </c>
      <c r="O580">
        <v>2</v>
      </c>
    </row>
    <row r="581" spans="1:15">
      <c r="A581" t="s">
        <v>177</v>
      </c>
      <c r="B581">
        <v>35</v>
      </c>
      <c r="C581" t="s">
        <v>1</v>
      </c>
      <c r="D581">
        <v>37</v>
      </c>
      <c r="E581">
        <v>2</v>
      </c>
      <c r="F581">
        <v>3</v>
      </c>
      <c r="G581">
        <v>11</v>
      </c>
      <c r="H581">
        <v>1</v>
      </c>
      <c r="I581">
        <v>1</v>
      </c>
      <c r="J581">
        <v>0</v>
      </c>
      <c r="K581">
        <v>2</v>
      </c>
      <c r="L581">
        <v>13</v>
      </c>
      <c r="M581">
        <v>1</v>
      </c>
      <c r="N581">
        <v>7</v>
      </c>
      <c r="O581">
        <v>3</v>
      </c>
    </row>
    <row r="582" spans="1:15">
      <c r="A582" t="s">
        <v>177</v>
      </c>
      <c r="B582">
        <v>36</v>
      </c>
      <c r="C582" t="s">
        <v>1</v>
      </c>
      <c r="D582">
        <v>38</v>
      </c>
      <c r="E582">
        <v>1</v>
      </c>
      <c r="F582">
        <v>3</v>
      </c>
      <c r="G582">
        <v>8</v>
      </c>
      <c r="H582">
        <v>2</v>
      </c>
      <c r="I582">
        <v>0</v>
      </c>
      <c r="J582">
        <v>1</v>
      </c>
      <c r="K582">
        <v>1</v>
      </c>
      <c r="L582">
        <v>7</v>
      </c>
      <c r="M582">
        <v>0</v>
      </c>
      <c r="N582">
        <v>1</v>
      </c>
      <c r="O582">
        <v>3</v>
      </c>
    </row>
    <row r="583" spans="1:15">
      <c r="A583" t="s">
        <v>177</v>
      </c>
      <c r="B583">
        <v>37</v>
      </c>
      <c r="C583" t="s">
        <v>1</v>
      </c>
      <c r="D583">
        <v>39</v>
      </c>
      <c r="E583">
        <v>3</v>
      </c>
      <c r="F583">
        <v>8</v>
      </c>
      <c r="G583">
        <v>11</v>
      </c>
      <c r="H583">
        <v>3</v>
      </c>
      <c r="I583">
        <v>1</v>
      </c>
      <c r="J583">
        <v>0</v>
      </c>
      <c r="K583">
        <v>3</v>
      </c>
      <c r="L583">
        <v>9</v>
      </c>
      <c r="M583">
        <v>2</v>
      </c>
      <c r="N583">
        <v>5</v>
      </c>
      <c r="O583">
        <v>7</v>
      </c>
    </row>
    <row r="584" spans="1:15">
      <c r="A584" t="s">
        <v>177</v>
      </c>
      <c r="B584">
        <v>38</v>
      </c>
      <c r="C584" t="s">
        <v>60</v>
      </c>
      <c r="D584">
        <v>38</v>
      </c>
      <c r="E584">
        <v>5</v>
      </c>
      <c r="F584">
        <v>9</v>
      </c>
      <c r="G584">
        <v>10</v>
      </c>
      <c r="H584">
        <v>1</v>
      </c>
      <c r="I584">
        <v>0</v>
      </c>
      <c r="J584">
        <v>3</v>
      </c>
      <c r="K584">
        <v>4</v>
      </c>
      <c r="L584">
        <v>5</v>
      </c>
      <c r="M584">
        <v>0</v>
      </c>
      <c r="N584">
        <v>4</v>
      </c>
      <c r="O584">
        <v>9</v>
      </c>
    </row>
    <row r="585" spans="1:15">
      <c r="A585" t="s">
        <v>177</v>
      </c>
      <c r="B585">
        <v>39</v>
      </c>
      <c r="C585" t="s">
        <v>60</v>
      </c>
      <c r="D585">
        <v>39</v>
      </c>
      <c r="E585">
        <v>5</v>
      </c>
      <c r="F585">
        <v>7</v>
      </c>
      <c r="G585">
        <v>9</v>
      </c>
      <c r="H585">
        <v>1</v>
      </c>
      <c r="I585">
        <v>0</v>
      </c>
      <c r="J585">
        <v>1</v>
      </c>
      <c r="K585">
        <v>5</v>
      </c>
      <c r="L585">
        <v>7</v>
      </c>
      <c r="M585">
        <v>0</v>
      </c>
      <c r="N585">
        <v>5</v>
      </c>
      <c r="O585">
        <v>5</v>
      </c>
    </row>
    <row r="586" spans="1:15">
      <c r="A586" t="s">
        <v>177</v>
      </c>
      <c r="B586">
        <v>40</v>
      </c>
      <c r="C586" t="s">
        <v>60</v>
      </c>
      <c r="D586">
        <v>40</v>
      </c>
      <c r="E586">
        <v>5</v>
      </c>
      <c r="F586">
        <v>9</v>
      </c>
      <c r="G586">
        <v>12</v>
      </c>
      <c r="H586">
        <v>3</v>
      </c>
      <c r="I586">
        <v>0</v>
      </c>
      <c r="J586">
        <v>0</v>
      </c>
      <c r="K586">
        <v>5</v>
      </c>
      <c r="L586">
        <v>9</v>
      </c>
      <c r="M586">
        <v>0</v>
      </c>
      <c r="N586">
        <v>5</v>
      </c>
      <c r="O586">
        <v>7</v>
      </c>
    </row>
    <row r="587" spans="1:15">
      <c r="A587" t="s">
        <v>177</v>
      </c>
      <c r="B587">
        <v>46</v>
      </c>
      <c r="C587" t="s">
        <v>743</v>
      </c>
      <c r="D587">
        <v>45</v>
      </c>
      <c r="E587">
        <v>4</v>
      </c>
      <c r="F587">
        <v>3</v>
      </c>
      <c r="G587">
        <v>7</v>
      </c>
      <c r="H587">
        <v>0</v>
      </c>
      <c r="I587">
        <v>0</v>
      </c>
      <c r="J587">
        <v>1</v>
      </c>
      <c r="K587">
        <v>4</v>
      </c>
      <c r="L587">
        <v>8</v>
      </c>
      <c r="M587">
        <v>0</v>
      </c>
      <c r="N587">
        <v>4</v>
      </c>
      <c r="O587">
        <v>3</v>
      </c>
    </row>
    <row r="588" spans="1:15">
      <c r="A588" t="s">
        <v>177</v>
      </c>
      <c r="B588">
        <v>47</v>
      </c>
      <c r="C588" t="s">
        <v>176</v>
      </c>
      <c r="D588">
        <v>46</v>
      </c>
      <c r="E588">
        <v>5</v>
      </c>
      <c r="F588">
        <v>2</v>
      </c>
      <c r="G588">
        <v>7</v>
      </c>
      <c r="H588">
        <v>0</v>
      </c>
      <c r="I588">
        <v>0</v>
      </c>
      <c r="J588">
        <v>2</v>
      </c>
      <c r="K588">
        <v>5</v>
      </c>
      <c r="L588">
        <v>8</v>
      </c>
      <c r="M588">
        <v>0</v>
      </c>
      <c r="N588">
        <v>3</v>
      </c>
      <c r="O588">
        <v>1</v>
      </c>
    </row>
    <row r="589" spans="1:15">
      <c r="A589" t="s">
        <v>177</v>
      </c>
      <c r="B589">
        <v>48</v>
      </c>
      <c r="C589" t="s">
        <v>176</v>
      </c>
      <c r="D589">
        <v>47</v>
      </c>
      <c r="E589">
        <v>3</v>
      </c>
      <c r="F589">
        <v>4</v>
      </c>
      <c r="G589">
        <v>9</v>
      </c>
      <c r="H589">
        <v>2</v>
      </c>
      <c r="I589">
        <v>0</v>
      </c>
      <c r="J589">
        <v>1</v>
      </c>
      <c r="K589">
        <v>3</v>
      </c>
      <c r="L589">
        <v>8</v>
      </c>
      <c r="M589">
        <v>0</v>
      </c>
      <c r="N589">
        <v>4</v>
      </c>
      <c r="O589">
        <v>4</v>
      </c>
    </row>
    <row r="590" spans="1:15">
      <c r="A590" t="s">
        <v>177</v>
      </c>
      <c r="B590">
        <v>49</v>
      </c>
      <c r="C590" t="s">
        <v>176</v>
      </c>
      <c r="D590">
        <v>48</v>
      </c>
      <c r="E590">
        <v>8</v>
      </c>
      <c r="F590">
        <v>4</v>
      </c>
      <c r="G590">
        <v>12</v>
      </c>
      <c r="H590">
        <v>0</v>
      </c>
      <c r="I590">
        <v>0</v>
      </c>
      <c r="J590">
        <v>5</v>
      </c>
      <c r="K590">
        <v>8</v>
      </c>
      <c r="L590">
        <v>7</v>
      </c>
      <c r="M590">
        <v>1</v>
      </c>
      <c r="N590">
        <v>5</v>
      </c>
      <c r="O590">
        <v>4</v>
      </c>
    </row>
    <row r="591" spans="1:15">
      <c r="A591" t="s">
        <v>177</v>
      </c>
      <c r="B591">
        <v>50</v>
      </c>
      <c r="C591" t="s">
        <v>452</v>
      </c>
      <c r="D591">
        <v>51</v>
      </c>
      <c r="E591">
        <v>2</v>
      </c>
      <c r="F591">
        <v>17</v>
      </c>
      <c r="G591">
        <v>6</v>
      </c>
      <c r="H591">
        <v>0</v>
      </c>
      <c r="I591">
        <v>0</v>
      </c>
      <c r="J591">
        <v>1</v>
      </c>
      <c r="K591">
        <v>2</v>
      </c>
      <c r="L591">
        <v>7</v>
      </c>
      <c r="M591">
        <v>0</v>
      </c>
      <c r="N591">
        <v>3</v>
      </c>
      <c r="O591">
        <v>16</v>
      </c>
    </row>
    <row r="592" spans="1:15">
      <c r="A592" t="s">
        <v>177</v>
      </c>
      <c r="B592">
        <v>51</v>
      </c>
      <c r="C592" t="s">
        <v>452</v>
      </c>
      <c r="D592">
        <v>52</v>
      </c>
      <c r="E592">
        <v>4</v>
      </c>
      <c r="F592">
        <v>6</v>
      </c>
      <c r="G592">
        <v>8</v>
      </c>
      <c r="H592">
        <v>1</v>
      </c>
      <c r="I592">
        <v>0</v>
      </c>
      <c r="J592">
        <v>3</v>
      </c>
      <c r="K592">
        <v>4</v>
      </c>
      <c r="L592">
        <v>11</v>
      </c>
      <c r="M592">
        <v>0</v>
      </c>
      <c r="N592">
        <v>3</v>
      </c>
      <c r="O592">
        <v>6</v>
      </c>
    </row>
    <row r="593" spans="1:15">
      <c r="A593" t="s">
        <v>177</v>
      </c>
      <c r="B593">
        <v>52</v>
      </c>
      <c r="C593" t="s">
        <v>452</v>
      </c>
      <c r="D593">
        <v>53</v>
      </c>
      <c r="E593">
        <v>4</v>
      </c>
      <c r="F593">
        <v>5</v>
      </c>
      <c r="G593">
        <v>7</v>
      </c>
      <c r="H593">
        <v>1</v>
      </c>
      <c r="I593">
        <v>0</v>
      </c>
      <c r="J593">
        <v>2</v>
      </c>
      <c r="K593">
        <v>4</v>
      </c>
      <c r="L593">
        <v>15</v>
      </c>
      <c r="M593">
        <v>1</v>
      </c>
      <c r="N593">
        <v>3</v>
      </c>
      <c r="O593">
        <v>5</v>
      </c>
    </row>
    <row r="594" spans="1:15">
      <c r="A594" t="s">
        <v>177</v>
      </c>
      <c r="B594">
        <v>60</v>
      </c>
      <c r="C594" t="s">
        <v>230</v>
      </c>
      <c r="D594">
        <v>62</v>
      </c>
      <c r="E594">
        <v>2</v>
      </c>
      <c r="F594">
        <v>7</v>
      </c>
      <c r="G594">
        <v>5</v>
      </c>
      <c r="H594">
        <v>0</v>
      </c>
      <c r="I594">
        <v>0</v>
      </c>
      <c r="J594">
        <v>1</v>
      </c>
      <c r="K594">
        <v>2</v>
      </c>
      <c r="L594">
        <v>11</v>
      </c>
      <c r="M594">
        <v>1</v>
      </c>
      <c r="N594">
        <v>5</v>
      </c>
      <c r="O594">
        <v>7</v>
      </c>
    </row>
    <row r="595" spans="1:15">
      <c r="A595" t="s">
        <v>177</v>
      </c>
      <c r="B595">
        <v>61</v>
      </c>
      <c r="C595" t="s">
        <v>230</v>
      </c>
      <c r="D595">
        <v>63</v>
      </c>
      <c r="E595">
        <v>4</v>
      </c>
      <c r="F595">
        <v>5</v>
      </c>
      <c r="G595">
        <v>8</v>
      </c>
      <c r="H595">
        <v>1</v>
      </c>
      <c r="I595">
        <v>0</v>
      </c>
      <c r="J595">
        <v>1</v>
      </c>
      <c r="K595">
        <v>4</v>
      </c>
      <c r="L595">
        <v>11</v>
      </c>
      <c r="M595">
        <v>0</v>
      </c>
      <c r="N595">
        <v>5</v>
      </c>
      <c r="O595">
        <v>5</v>
      </c>
    </row>
    <row r="596" spans="1:15">
      <c r="A596" t="s">
        <v>177</v>
      </c>
      <c r="B596">
        <v>62</v>
      </c>
      <c r="C596" t="s">
        <v>230</v>
      </c>
      <c r="D596">
        <v>64</v>
      </c>
      <c r="E596">
        <v>7</v>
      </c>
      <c r="F596">
        <v>9</v>
      </c>
      <c r="G596">
        <v>12</v>
      </c>
      <c r="H596">
        <v>2</v>
      </c>
      <c r="I596">
        <v>0</v>
      </c>
      <c r="J596">
        <v>4</v>
      </c>
      <c r="K596">
        <v>7</v>
      </c>
      <c r="L596">
        <v>7</v>
      </c>
      <c r="M596">
        <v>0</v>
      </c>
      <c r="N596">
        <v>4</v>
      </c>
      <c r="O596">
        <v>8</v>
      </c>
    </row>
    <row r="597" spans="1:15">
      <c r="A597" t="s">
        <v>177</v>
      </c>
      <c r="B597">
        <v>63</v>
      </c>
      <c r="C597" t="s">
        <v>229</v>
      </c>
      <c r="D597">
        <v>65</v>
      </c>
      <c r="E597">
        <v>3</v>
      </c>
      <c r="F597">
        <v>9</v>
      </c>
      <c r="G597">
        <v>8</v>
      </c>
      <c r="H597">
        <v>2</v>
      </c>
      <c r="I597">
        <v>0</v>
      </c>
      <c r="J597">
        <v>0</v>
      </c>
      <c r="K597">
        <v>3</v>
      </c>
      <c r="L597">
        <v>8</v>
      </c>
      <c r="M597">
        <v>1</v>
      </c>
      <c r="N597">
        <v>4</v>
      </c>
      <c r="O597">
        <v>9</v>
      </c>
    </row>
    <row r="598" spans="1:15">
      <c r="A598" t="s">
        <v>177</v>
      </c>
      <c r="B598">
        <v>64</v>
      </c>
      <c r="C598" t="s">
        <v>229</v>
      </c>
      <c r="D598">
        <v>66</v>
      </c>
      <c r="E598">
        <v>2</v>
      </c>
      <c r="F598">
        <v>6</v>
      </c>
      <c r="G598">
        <v>9</v>
      </c>
      <c r="H598">
        <v>1</v>
      </c>
      <c r="I598">
        <v>0</v>
      </c>
      <c r="J598">
        <v>0</v>
      </c>
      <c r="K598">
        <v>2</v>
      </c>
      <c r="L598">
        <v>6</v>
      </c>
      <c r="M598">
        <v>1</v>
      </c>
      <c r="N598">
        <v>4</v>
      </c>
      <c r="O598">
        <v>6</v>
      </c>
    </row>
    <row r="599" spans="1:15">
      <c r="A599" t="s">
        <v>177</v>
      </c>
      <c r="B599">
        <v>65</v>
      </c>
      <c r="C599" t="s">
        <v>229</v>
      </c>
      <c r="D599">
        <v>67</v>
      </c>
      <c r="E599">
        <v>2</v>
      </c>
      <c r="F599">
        <v>4</v>
      </c>
      <c r="G599">
        <v>6</v>
      </c>
      <c r="H599">
        <v>1</v>
      </c>
      <c r="I599">
        <v>0</v>
      </c>
      <c r="J599">
        <v>2</v>
      </c>
      <c r="K599">
        <v>2</v>
      </c>
      <c r="L599">
        <v>5</v>
      </c>
      <c r="M599">
        <v>2</v>
      </c>
      <c r="N599">
        <v>3</v>
      </c>
      <c r="O599">
        <v>4</v>
      </c>
    </row>
    <row r="600" spans="1:15">
      <c r="A600" t="s">
        <v>177</v>
      </c>
      <c r="B600">
        <v>69</v>
      </c>
      <c r="C600" t="s">
        <v>118</v>
      </c>
      <c r="D600">
        <v>73</v>
      </c>
      <c r="E600">
        <v>7</v>
      </c>
      <c r="F600">
        <v>3</v>
      </c>
      <c r="G600">
        <v>9</v>
      </c>
      <c r="H600">
        <v>2</v>
      </c>
      <c r="I600">
        <v>0</v>
      </c>
      <c r="J600">
        <v>2</v>
      </c>
      <c r="K600">
        <v>6</v>
      </c>
      <c r="L600">
        <v>6</v>
      </c>
      <c r="M600">
        <v>0</v>
      </c>
      <c r="N600">
        <v>3</v>
      </c>
      <c r="O600">
        <v>3</v>
      </c>
    </row>
    <row r="601" spans="1:15">
      <c r="A601" t="s">
        <v>177</v>
      </c>
      <c r="B601">
        <v>70</v>
      </c>
      <c r="C601" t="s">
        <v>118</v>
      </c>
      <c r="D601">
        <v>74</v>
      </c>
      <c r="E601">
        <v>5</v>
      </c>
      <c r="F601">
        <v>6</v>
      </c>
      <c r="G601">
        <v>13</v>
      </c>
      <c r="H601">
        <v>3</v>
      </c>
      <c r="I601">
        <v>2</v>
      </c>
      <c r="J601">
        <v>1</v>
      </c>
      <c r="K601">
        <v>5</v>
      </c>
      <c r="L601">
        <v>10</v>
      </c>
      <c r="M601">
        <v>0</v>
      </c>
      <c r="N601">
        <v>4</v>
      </c>
      <c r="O601">
        <v>6</v>
      </c>
    </row>
    <row r="602" spans="1:15">
      <c r="A602" t="s">
        <v>177</v>
      </c>
      <c r="B602">
        <v>71</v>
      </c>
      <c r="C602" t="s">
        <v>118</v>
      </c>
      <c r="D602">
        <v>75</v>
      </c>
      <c r="E602">
        <v>3</v>
      </c>
      <c r="F602">
        <v>8</v>
      </c>
      <c r="G602">
        <v>5</v>
      </c>
      <c r="H602">
        <v>2</v>
      </c>
      <c r="I602">
        <v>0</v>
      </c>
      <c r="J602">
        <v>1</v>
      </c>
      <c r="K602">
        <v>3</v>
      </c>
      <c r="L602">
        <v>12</v>
      </c>
      <c r="M602">
        <v>0</v>
      </c>
      <c r="N602">
        <v>5</v>
      </c>
      <c r="O602">
        <v>8</v>
      </c>
    </row>
    <row r="603" spans="1:15">
      <c r="A603" t="s">
        <v>177</v>
      </c>
      <c r="B603">
        <v>72</v>
      </c>
      <c r="C603" t="s">
        <v>395</v>
      </c>
      <c r="D603">
        <v>73</v>
      </c>
      <c r="E603">
        <v>5</v>
      </c>
      <c r="F603">
        <v>6</v>
      </c>
      <c r="G603">
        <v>9</v>
      </c>
      <c r="H603">
        <v>3</v>
      </c>
      <c r="I603">
        <v>0</v>
      </c>
      <c r="J603">
        <v>1</v>
      </c>
      <c r="K603">
        <v>5</v>
      </c>
      <c r="L603">
        <v>6</v>
      </c>
      <c r="M603">
        <v>1</v>
      </c>
      <c r="N603">
        <v>8</v>
      </c>
      <c r="O603">
        <v>6</v>
      </c>
    </row>
    <row r="604" spans="1:15">
      <c r="A604" t="s">
        <v>177</v>
      </c>
      <c r="B604">
        <v>73</v>
      </c>
      <c r="C604" t="s">
        <v>395</v>
      </c>
      <c r="D604">
        <v>74</v>
      </c>
      <c r="E604">
        <v>3</v>
      </c>
      <c r="F604">
        <v>18</v>
      </c>
      <c r="G604">
        <v>10</v>
      </c>
      <c r="H604">
        <v>2</v>
      </c>
      <c r="I604">
        <v>0</v>
      </c>
      <c r="J604">
        <v>1</v>
      </c>
      <c r="K604">
        <v>3</v>
      </c>
      <c r="L604">
        <v>5</v>
      </c>
      <c r="M604">
        <v>1</v>
      </c>
      <c r="N604">
        <v>4</v>
      </c>
      <c r="O604">
        <v>18</v>
      </c>
    </row>
    <row r="605" spans="1:15">
      <c r="A605" t="s">
        <v>177</v>
      </c>
      <c r="B605">
        <v>74</v>
      </c>
      <c r="C605" t="s">
        <v>395</v>
      </c>
      <c r="D605">
        <v>75</v>
      </c>
      <c r="E605">
        <v>6</v>
      </c>
      <c r="F605">
        <v>2</v>
      </c>
      <c r="G605">
        <v>12</v>
      </c>
      <c r="H605">
        <v>3</v>
      </c>
      <c r="I605">
        <v>0</v>
      </c>
      <c r="J605">
        <v>1</v>
      </c>
      <c r="K605">
        <v>5</v>
      </c>
      <c r="L605">
        <v>9</v>
      </c>
      <c r="M605">
        <v>2</v>
      </c>
      <c r="N605">
        <v>3</v>
      </c>
      <c r="O605">
        <v>2</v>
      </c>
    </row>
    <row r="606" spans="1:15">
      <c r="A606" t="s">
        <v>177</v>
      </c>
      <c r="B606">
        <v>75</v>
      </c>
      <c r="C606" t="s">
        <v>61</v>
      </c>
      <c r="D606">
        <v>75</v>
      </c>
      <c r="E606">
        <v>2</v>
      </c>
      <c r="F606">
        <v>8</v>
      </c>
      <c r="G606">
        <v>9</v>
      </c>
      <c r="H606">
        <v>2</v>
      </c>
      <c r="I606">
        <v>0</v>
      </c>
      <c r="J606">
        <v>0</v>
      </c>
      <c r="K606">
        <v>2</v>
      </c>
      <c r="L606">
        <v>7</v>
      </c>
      <c r="M606">
        <v>1</v>
      </c>
      <c r="N606">
        <v>4</v>
      </c>
      <c r="O606">
        <v>8</v>
      </c>
    </row>
    <row r="607" spans="1:15">
      <c r="A607" t="s">
        <v>177</v>
      </c>
      <c r="B607">
        <v>82</v>
      </c>
      <c r="C607" t="s">
        <v>281</v>
      </c>
      <c r="D607">
        <v>85</v>
      </c>
      <c r="E607">
        <v>3</v>
      </c>
      <c r="F607">
        <v>5</v>
      </c>
      <c r="G607">
        <v>5</v>
      </c>
      <c r="H607">
        <v>0</v>
      </c>
      <c r="I607">
        <v>0</v>
      </c>
      <c r="J607">
        <v>2</v>
      </c>
      <c r="K607">
        <v>3</v>
      </c>
      <c r="L607">
        <v>6</v>
      </c>
      <c r="M607">
        <v>2</v>
      </c>
      <c r="N607">
        <v>4</v>
      </c>
      <c r="O607">
        <v>5</v>
      </c>
    </row>
    <row r="608" spans="1:15">
      <c r="A608" t="s">
        <v>177</v>
      </c>
      <c r="B608">
        <v>83</v>
      </c>
      <c r="C608" t="s">
        <v>281</v>
      </c>
      <c r="D608">
        <v>86</v>
      </c>
      <c r="E608">
        <v>8</v>
      </c>
      <c r="F608">
        <v>1</v>
      </c>
      <c r="G608">
        <v>10</v>
      </c>
      <c r="H608">
        <v>2</v>
      </c>
      <c r="I608">
        <v>0</v>
      </c>
      <c r="J608">
        <v>3</v>
      </c>
      <c r="K608">
        <v>8</v>
      </c>
      <c r="L608">
        <v>3</v>
      </c>
      <c r="M608">
        <v>0</v>
      </c>
      <c r="N608">
        <v>4</v>
      </c>
      <c r="O608">
        <v>1</v>
      </c>
    </row>
    <row r="609" spans="1:15">
      <c r="A609" t="s">
        <v>177</v>
      </c>
      <c r="B609">
        <v>84</v>
      </c>
      <c r="C609" t="s">
        <v>281</v>
      </c>
      <c r="D609">
        <v>87</v>
      </c>
      <c r="E609">
        <v>3</v>
      </c>
      <c r="F609">
        <v>5</v>
      </c>
      <c r="G609">
        <v>11</v>
      </c>
      <c r="H609">
        <v>1</v>
      </c>
      <c r="I609">
        <v>1</v>
      </c>
      <c r="J609">
        <v>0</v>
      </c>
      <c r="K609">
        <v>2</v>
      </c>
      <c r="L609">
        <v>9</v>
      </c>
      <c r="M609">
        <v>3</v>
      </c>
      <c r="N609">
        <v>4</v>
      </c>
      <c r="O609">
        <v>5</v>
      </c>
    </row>
    <row r="610" spans="1:15">
      <c r="A610" t="s">
        <v>177</v>
      </c>
      <c r="B610">
        <v>85</v>
      </c>
      <c r="C610" t="s">
        <v>281</v>
      </c>
      <c r="D610">
        <v>88</v>
      </c>
      <c r="E610">
        <v>6</v>
      </c>
      <c r="F610">
        <v>3</v>
      </c>
      <c r="G610">
        <v>13</v>
      </c>
      <c r="H610">
        <v>5</v>
      </c>
      <c r="I610">
        <v>1</v>
      </c>
      <c r="J610">
        <v>1</v>
      </c>
      <c r="K610">
        <v>6</v>
      </c>
      <c r="L610">
        <v>8</v>
      </c>
      <c r="M610">
        <v>3</v>
      </c>
      <c r="N610">
        <v>4</v>
      </c>
      <c r="O610">
        <v>3</v>
      </c>
    </row>
    <row r="611" spans="1:15">
      <c r="A611" t="s">
        <v>177</v>
      </c>
      <c r="B611">
        <v>86</v>
      </c>
      <c r="C611" t="s">
        <v>3</v>
      </c>
      <c r="D611">
        <v>87</v>
      </c>
      <c r="E611">
        <v>3</v>
      </c>
      <c r="F611">
        <v>6</v>
      </c>
      <c r="G611">
        <v>8</v>
      </c>
      <c r="H611">
        <v>1</v>
      </c>
      <c r="I611">
        <v>0</v>
      </c>
      <c r="J611">
        <v>2</v>
      </c>
      <c r="K611">
        <v>3</v>
      </c>
      <c r="L611">
        <v>8</v>
      </c>
      <c r="M611">
        <v>0</v>
      </c>
      <c r="N611">
        <v>3</v>
      </c>
      <c r="O611">
        <v>4</v>
      </c>
    </row>
    <row r="612" spans="1:15">
      <c r="A612" t="s">
        <v>177</v>
      </c>
      <c r="B612">
        <v>87</v>
      </c>
      <c r="C612" t="s">
        <v>3</v>
      </c>
      <c r="D612">
        <v>88</v>
      </c>
      <c r="E612">
        <v>7</v>
      </c>
      <c r="F612">
        <v>0</v>
      </c>
      <c r="G612">
        <v>7</v>
      </c>
      <c r="H612">
        <v>1</v>
      </c>
      <c r="I612">
        <v>1</v>
      </c>
      <c r="J612">
        <v>3</v>
      </c>
      <c r="K612">
        <v>7</v>
      </c>
      <c r="L612">
        <v>9</v>
      </c>
      <c r="M612">
        <v>0</v>
      </c>
      <c r="N612">
        <v>3</v>
      </c>
      <c r="O612">
        <v>0</v>
      </c>
    </row>
    <row r="613" spans="1:15">
      <c r="A613" t="s">
        <v>177</v>
      </c>
      <c r="B613">
        <v>88</v>
      </c>
      <c r="C613" t="s">
        <v>3</v>
      </c>
      <c r="D613">
        <v>89</v>
      </c>
      <c r="E613">
        <v>2</v>
      </c>
      <c r="F613">
        <v>1</v>
      </c>
      <c r="G613">
        <v>8</v>
      </c>
      <c r="H613">
        <v>3</v>
      </c>
      <c r="I613">
        <v>0</v>
      </c>
      <c r="J613">
        <v>0</v>
      </c>
      <c r="K613">
        <v>2</v>
      </c>
      <c r="L613">
        <v>10</v>
      </c>
      <c r="M613">
        <v>0</v>
      </c>
      <c r="N613">
        <v>3</v>
      </c>
      <c r="O613">
        <v>1</v>
      </c>
    </row>
    <row r="614" spans="1:15">
      <c r="A614" t="s">
        <v>177</v>
      </c>
      <c r="B614">
        <v>99</v>
      </c>
      <c r="C614" t="s">
        <v>743</v>
      </c>
      <c r="D614">
        <v>97</v>
      </c>
      <c r="E614">
        <v>2</v>
      </c>
      <c r="F614">
        <v>6</v>
      </c>
      <c r="G614">
        <v>5</v>
      </c>
      <c r="H614">
        <v>0</v>
      </c>
      <c r="I614">
        <v>0</v>
      </c>
      <c r="J614">
        <v>2</v>
      </c>
      <c r="K614">
        <v>2</v>
      </c>
      <c r="L614">
        <v>9</v>
      </c>
      <c r="M614">
        <v>2</v>
      </c>
      <c r="N614">
        <v>3</v>
      </c>
      <c r="O614">
        <v>6</v>
      </c>
    </row>
    <row r="615" spans="1:15">
      <c r="A615" t="s">
        <v>177</v>
      </c>
      <c r="B615">
        <v>100</v>
      </c>
      <c r="C615" t="s">
        <v>116</v>
      </c>
      <c r="D615">
        <v>98</v>
      </c>
      <c r="E615">
        <v>2</v>
      </c>
      <c r="F615">
        <v>4</v>
      </c>
      <c r="G615">
        <v>3</v>
      </c>
      <c r="H615">
        <v>2</v>
      </c>
      <c r="I615">
        <v>0</v>
      </c>
      <c r="J615">
        <v>0</v>
      </c>
      <c r="K615">
        <v>2</v>
      </c>
      <c r="L615">
        <v>8</v>
      </c>
      <c r="M615">
        <v>1</v>
      </c>
      <c r="N615">
        <v>4</v>
      </c>
      <c r="O615">
        <v>4</v>
      </c>
    </row>
    <row r="616" spans="1:15">
      <c r="A616" t="s">
        <v>177</v>
      </c>
      <c r="B616">
        <v>101</v>
      </c>
      <c r="C616" t="s">
        <v>116</v>
      </c>
      <c r="D616">
        <v>99</v>
      </c>
      <c r="E616">
        <v>5</v>
      </c>
      <c r="F616">
        <v>9</v>
      </c>
      <c r="G616">
        <v>4</v>
      </c>
      <c r="H616">
        <v>1</v>
      </c>
      <c r="I616">
        <v>0</v>
      </c>
      <c r="J616">
        <v>1</v>
      </c>
      <c r="K616">
        <v>5</v>
      </c>
      <c r="L616">
        <v>12</v>
      </c>
      <c r="M616">
        <v>0</v>
      </c>
      <c r="N616">
        <v>4</v>
      </c>
      <c r="O616">
        <v>7</v>
      </c>
    </row>
    <row r="617" spans="1:15">
      <c r="A617" t="s">
        <v>177</v>
      </c>
      <c r="B617">
        <v>102</v>
      </c>
      <c r="C617" t="s">
        <v>394</v>
      </c>
      <c r="D617">
        <v>100</v>
      </c>
      <c r="E617">
        <v>1</v>
      </c>
      <c r="F617">
        <v>4</v>
      </c>
      <c r="G617">
        <v>10</v>
      </c>
      <c r="H617">
        <v>1</v>
      </c>
      <c r="I617">
        <v>0</v>
      </c>
      <c r="J617">
        <v>0</v>
      </c>
      <c r="K617">
        <v>1</v>
      </c>
      <c r="L617">
        <v>6</v>
      </c>
      <c r="M617">
        <v>0</v>
      </c>
      <c r="N617">
        <v>4</v>
      </c>
      <c r="O617">
        <v>4</v>
      </c>
    </row>
    <row r="618" spans="1:15">
      <c r="A618" t="s">
        <v>177</v>
      </c>
      <c r="B618">
        <v>103</v>
      </c>
      <c r="C618" t="s">
        <v>394</v>
      </c>
      <c r="D618">
        <v>101</v>
      </c>
      <c r="E618">
        <v>4</v>
      </c>
      <c r="F618">
        <v>7</v>
      </c>
      <c r="G618">
        <v>7</v>
      </c>
      <c r="H618">
        <v>0</v>
      </c>
      <c r="I618">
        <v>0</v>
      </c>
      <c r="J618">
        <v>2</v>
      </c>
      <c r="K618">
        <v>4</v>
      </c>
      <c r="L618">
        <v>11</v>
      </c>
      <c r="M618">
        <v>2</v>
      </c>
      <c r="N618">
        <v>5</v>
      </c>
      <c r="O618">
        <v>5</v>
      </c>
    </row>
    <row r="619" spans="1:15">
      <c r="A619" t="s">
        <v>177</v>
      </c>
      <c r="B619">
        <v>104</v>
      </c>
      <c r="C619" t="s">
        <v>394</v>
      </c>
      <c r="D619">
        <v>102</v>
      </c>
      <c r="E619">
        <v>3</v>
      </c>
      <c r="F619">
        <v>7</v>
      </c>
      <c r="G619">
        <v>6</v>
      </c>
      <c r="H619">
        <v>1</v>
      </c>
      <c r="I619">
        <v>0</v>
      </c>
      <c r="J619">
        <v>2</v>
      </c>
      <c r="K619">
        <v>3</v>
      </c>
      <c r="L619">
        <v>8</v>
      </c>
      <c r="M619">
        <v>1</v>
      </c>
      <c r="N619">
        <v>3</v>
      </c>
      <c r="O619">
        <v>7</v>
      </c>
    </row>
    <row r="620" spans="1:15">
      <c r="A620" t="s">
        <v>177</v>
      </c>
      <c r="B620">
        <v>105</v>
      </c>
      <c r="C620" t="s">
        <v>394</v>
      </c>
      <c r="D620">
        <v>103</v>
      </c>
      <c r="E620">
        <v>6</v>
      </c>
      <c r="F620">
        <v>4</v>
      </c>
      <c r="G620">
        <v>8</v>
      </c>
      <c r="H620">
        <v>0</v>
      </c>
      <c r="I620">
        <v>0</v>
      </c>
      <c r="J620">
        <v>0</v>
      </c>
      <c r="K620">
        <v>6</v>
      </c>
      <c r="L620">
        <v>7</v>
      </c>
      <c r="M620">
        <v>0</v>
      </c>
      <c r="N620">
        <v>2</v>
      </c>
      <c r="O620">
        <v>4</v>
      </c>
    </row>
    <row r="621" spans="1:15">
      <c r="A621" t="s">
        <v>177</v>
      </c>
      <c r="B621">
        <v>106</v>
      </c>
      <c r="C621" t="s">
        <v>511</v>
      </c>
      <c r="D621">
        <v>106</v>
      </c>
      <c r="E621">
        <v>9</v>
      </c>
      <c r="F621">
        <v>1</v>
      </c>
      <c r="G621">
        <v>14</v>
      </c>
      <c r="H621">
        <v>3</v>
      </c>
      <c r="I621">
        <v>1</v>
      </c>
      <c r="J621">
        <v>3</v>
      </c>
      <c r="K621">
        <v>9</v>
      </c>
      <c r="L621">
        <v>7</v>
      </c>
      <c r="M621">
        <v>1</v>
      </c>
      <c r="N621">
        <v>4</v>
      </c>
      <c r="O621">
        <v>1</v>
      </c>
    </row>
    <row r="622" spans="1:15">
      <c r="A622" t="s">
        <v>177</v>
      </c>
      <c r="B622">
        <v>107</v>
      </c>
      <c r="C622" t="s">
        <v>511</v>
      </c>
      <c r="D622">
        <v>107</v>
      </c>
      <c r="E622">
        <v>5</v>
      </c>
      <c r="F622">
        <v>2</v>
      </c>
      <c r="G622">
        <v>10</v>
      </c>
      <c r="H622">
        <v>2</v>
      </c>
      <c r="I622">
        <v>0</v>
      </c>
      <c r="J622">
        <v>2</v>
      </c>
      <c r="K622">
        <v>5</v>
      </c>
      <c r="L622">
        <v>11</v>
      </c>
      <c r="M622">
        <v>0</v>
      </c>
      <c r="N622">
        <v>3</v>
      </c>
      <c r="O622">
        <v>2</v>
      </c>
    </row>
    <row r="623" spans="1:15">
      <c r="A623" t="s">
        <v>177</v>
      </c>
      <c r="B623">
        <v>108</v>
      </c>
      <c r="C623" t="s">
        <v>511</v>
      </c>
      <c r="D623">
        <v>108</v>
      </c>
      <c r="E623">
        <v>0</v>
      </c>
      <c r="F623">
        <v>6</v>
      </c>
      <c r="G623">
        <v>4</v>
      </c>
      <c r="H623">
        <v>0</v>
      </c>
      <c r="I623">
        <v>0</v>
      </c>
      <c r="J623">
        <v>0</v>
      </c>
      <c r="K623">
        <v>0</v>
      </c>
      <c r="L623">
        <v>7</v>
      </c>
      <c r="M623">
        <v>0</v>
      </c>
      <c r="N623">
        <v>4</v>
      </c>
      <c r="O623">
        <v>6</v>
      </c>
    </row>
    <row r="624" spans="1:15">
      <c r="A624" t="s">
        <v>177</v>
      </c>
      <c r="B624">
        <v>116</v>
      </c>
      <c r="C624" t="s">
        <v>282</v>
      </c>
      <c r="D624">
        <v>118</v>
      </c>
      <c r="E624">
        <v>11</v>
      </c>
      <c r="F624">
        <v>10</v>
      </c>
      <c r="G624">
        <v>15</v>
      </c>
      <c r="H624">
        <v>1</v>
      </c>
      <c r="I624">
        <v>0</v>
      </c>
      <c r="J624">
        <v>2</v>
      </c>
      <c r="K624">
        <v>9</v>
      </c>
      <c r="L624">
        <v>8</v>
      </c>
      <c r="M624">
        <v>1</v>
      </c>
      <c r="N624">
        <v>5</v>
      </c>
      <c r="O624">
        <v>10</v>
      </c>
    </row>
    <row r="625" spans="1:15">
      <c r="A625" t="s">
        <v>177</v>
      </c>
      <c r="B625">
        <v>117</v>
      </c>
      <c r="C625" t="s">
        <v>282</v>
      </c>
      <c r="D625">
        <v>119</v>
      </c>
      <c r="E625">
        <v>5</v>
      </c>
      <c r="F625">
        <v>6</v>
      </c>
      <c r="G625">
        <v>6</v>
      </c>
      <c r="H625">
        <v>1</v>
      </c>
      <c r="I625">
        <v>0</v>
      </c>
      <c r="J625">
        <v>3</v>
      </c>
      <c r="K625">
        <v>5</v>
      </c>
      <c r="L625">
        <v>11</v>
      </c>
      <c r="M625">
        <v>1</v>
      </c>
      <c r="N625">
        <v>6</v>
      </c>
      <c r="O625">
        <v>6</v>
      </c>
    </row>
    <row r="626" spans="1:15">
      <c r="A626" t="s">
        <v>177</v>
      </c>
      <c r="B626">
        <v>118</v>
      </c>
      <c r="C626" t="s">
        <v>282</v>
      </c>
      <c r="D626">
        <v>120</v>
      </c>
      <c r="E626">
        <v>4</v>
      </c>
      <c r="F626">
        <v>7</v>
      </c>
      <c r="G626">
        <v>8</v>
      </c>
      <c r="H626">
        <v>1</v>
      </c>
      <c r="I626">
        <v>0</v>
      </c>
      <c r="J626">
        <v>1</v>
      </c>
      <c r="K626">
        <v>3</v>
      </c>
      <c r="L626">
        <v>6</v>
      </c>
      <c r="M626">
        <v>2</v>
      </c>
      <c r="N626">
        <v>3</v>
      </c>
      <c r="O626">
        <v>6</v>
      </c>
    </row>
    <row r="627" spans="1:15">
      <c r="A627" t="s">
        <v>177</v>
      </c>
      <c r="B627">
        <v>119</v>
      </c>
      <c r="C627" t="s">
        <v>60</v>
      </c>
      <c r="D627">
        <v>117</v>
      </c>
      <c r="E627">
        <v>5</v>
      </c>
      <c r="F627">
        <v>15</v>
      </c>
      <c r="G627">
        <v>8</v>
      </c>
      <c r="H627">
        <v>1</v>
      </c>
      <c r="I627">
        <v>0</v>
      </c>
      <c r="J627">
        <v>1</v>
      </c>
      <c r="K627">
        <v>4</v>
      </c>
      <c r="L627">
        <v>5</v>
      </c>
      <c r="M627">
        <v>0</v>
      </c>
      <c r="N627">
        <v>6</v>
      </c>
      <c r="O627">
        <v>12</v>
      </c>
    </row>
    <row r="628" spans="1:15">
      <c r="A628" t="s">
        <v>177</v>
      </c>
      <c r="B628">
        <v>120</v>
      </c>
      <c r="C628" t="s">
        <v>60</v>
      </c>
      <c r="D628">
        <v>118</v>
      </c>
      <c r="E628">
        <v>2</v>
      </c>
      <c r="F628">
        <v>1</v>
      </c>
      <c r="G628">
        <v>8</v>
      </c>
      <c r="H628">
        <v>1</v>
      </c>
      <c r="I628">
        <v>0</v>
      </c>
      <c r="J628">
        <v>0</v>
      </c>
      <c r="K628">
        <v>2</v>
      </c>
      <c r="L628">
        <v>10</v>
      </c>
      <c r="M628">
        <v>1</v>
      </c>
      <c r="N628">
        <v>4</v>
      </c>
      <c r="O628">
        <v>1</v>
      </c>
    </row>
    <row r="629" spans="1:15">
      <c r="A629" t="s">
        <v>177</v>
      </c>
      <c r="B629">
        <v>121</v>
      </c>
      <c r="C629" t="s">
        <v>60</v>
      </c>
      <c r="D629">
        <v>119</v>
      </c>
      <c r="E629">
        <v>6</v>
      </c>
      <c r="F629">
        <v>7</v>
      </c>
      <c r="G629">
        <v>9</v>
      </c>
      <c r="H629">
        <v>2</v>
      </c>
      <c r="I629">
        <v>0</v>
      </c>
      <c r="J629">
        <v>3</v>
      </c>
      <c r="K629">
        <v>6</v>
      </c>
      <c r="L629">
        <v>9</v>
      </c>
      <c r="M629">
        <v>0</v>
      </c>
      <c r="N629">
        <v>4</v>
      </c>
      <c r="O629">
        <v>7</v>
      </c>
    </row>
    <row r="630" spans="1:15">
      <c r="A630" t="s">
        <v>177</v>
      </c>
      <c r="B630">
        <v>122</v>
      </c>
      <c r="C630" t="s">
        <v>60</v>
      </c>
      <c r="D630">
        <v>120</v>
      </c>
      <c r="E630">
        <v>13</v>
      </c>
      <c r="F630">
        <v>10</v>
      </c>
      <c r="G630">
        <v>12</v>
      </c>
      <c r="H630">
        <v>2</v>
      </c>
      <c r="I630">
        <v>0</v>
      </c>
      <c r="J630">
        <v>2</v>
      </c>
      <c r="K630">
        <v>13</v>
      </c>
      <c r="L630">
        <v>7</v>
      </c>
      <c r="M630">
        <v>0</v>
      </c>
      <c r="N630">
        <v>6</v>
      </c>
      <c r="O630">
        <v>10</v>
      </c>
    </row>
    <row r="631" spans="1:15">
      <c r="A631" t="s">
        <v>177</v>
      </c>
      <c r="B631">
        <v>123</v>
      </c>
      <c r="C631" t="s">
        <v>338</v>
      </c>
      <c r="D631">
        <v>120</v>
      </c>
      <c r="E631">
        <v>5</v>
      </c>
      <c r="F631">
        <v>3</v>
      </c>
      <c r="G631">
        <v>9</v>
      </c>
      <c r="H631">
        <v>1</v>
      </c>
      <c r="I631">
        <v>0</v>
      </c>
      <c r="J631">
        <v>3</v>
      </c>
      <c r="K631">
        <v>4</v>
      </c>
      <c r="L631">
        <v>11</v>
      </c>
      <c r="M631">
        <v>1</v>
      </c>
      <c r="N631">
        <v>4</v>
      </c>
      <c r="O631">
        <v>3</v>
      </c>
    </row>
    <row r="632" spans="1:15">
      <c r="A632" t="s">
        <v>177</v>
      </c>
      <c r="B632">
        <v>124</v>
      </c>
      <c r="C632" t="s">
        <v>338</v>
      </c>
      <c r="D632">
        <v>121</v>
      </c>
      <c r="E632">
        <v>11</v>
      </c>
      <c r="F632">
        <v>8</v>
      </c>
      <c r="G632">
        <v>14</v>
      </c>
      <c r="H632">
        <v>5</v>
      </c>
      <c r="I632">
        <v>0</v>
      </c>
      <c r="J632">
        <v>1</v>
      </c>
      <c r="K632">
        <v>9</v>
      </c>
      <c r="L632">
        <v>8</v>
      </c>
      <c r="M632">
        <v>0</v>
      </c>
      <c r="N632">
        <v>5</v>
      </c>
      <c r="O632">
        <v>7</v>
      </c>
    </row>
    <row r="633" spans="1:15">
      <c r="A633" t="s">
        <v>177</v>
      </c>
      <c r="B633">
        <v>125</v>
      </c>
      <c r="C633" t="s">
        <v>338</v>
      </c>
      <c r="D633">
        <v>122</v>
      </c>
      <c r="E633">
        <v>1</v>
      </c>
      <c r="F633">
        <v>8</v>
      </c>
      <c r="G633">
        <v>8</v>
      </c>
      <c r="H633">
        <v>1</v>
      </c>
      <c r="I633">
        <v>0</v>
      </c>
      <c r="J633">
        <v>0</v>
      </c>
      <c r="K633">
        <v>1</v>
      </c>
      <c r="L633">
        <v>3</v>
      </c>
      <c r="M633">
        <v>1</v>
      </c>
      <c r="N633">
        <v>3</v>
      </c>
      <c r="O633">
        <v>8</v>
      </c>
    </row>
    <row r="634" spans="1:15">
      <c r="A634" t="s">
        <v>177</v>
      </c>
      <c r="B634">
        <v>135</v>
      </c>
      <c r="C634" t="s">
        <v>511</v>
      </c>
      <c r="D634">
        <v>135</v>
      </c>
      <c r="E634">
        <v>7</v>
      </c>
      <c r="F634">
        <v>3</v>
      </c>
      <c r="G634">
        <v>9</v>
      </c>
      <c r="H634">
        <v>2</v>
      </c>
      <c r="I634">
        <v>1</v>
      </c>
      <c r="J634">
        <v>0</v>
      </c>
      <c r="K634">
        <v>6</v>
      </c>
      <c r="L634">
        <v>8</v>
      </c>
      <c r="M634">
        <v>2</v>
      </c>
      <c r="N634">
        <v>5</v>
      </c>
      <c r="O634">
        <v>3</v>
      </c>
    </row>
    <row r="635" spans="1:15">
      <c r="A635" t="s">
        <v>177</v>
      </c>
      <c r="B635">
        <v>136</v>
      </c>
      <c r="C635" t="s">
        <v>511</v>
      </c>
      <c r="D635">
        <v>136</v>
      </c>
      <c r="E635">
        <v>0</v>
      </c>
      <c r="F635">
        <v>5</v>
      </c>
      <c r="G635">
        <v>5</v>
      </c>
      <c r="H635">
        <v>1</v>
      </c>
      <c r="I635">
        <v>0</v>
      </c>
      <c r="J635">
        <v>0</v>
      </c>
      <c r="K635">
        <v>0</v>
      </c>
      <c r="L635">
        <v>6</v>
      </c>
      <c r="M635">
        <v>1</v>
      </c>
      <c r="N635">
        <v>4</v>
      </c>
      <c r="O635">
        <v>4</v>
      </c>
    </row>
    <row r="636" spans="1:15">
      <c r="A636" t="s">
        <v>177</v>
      </c>
      <c r="B636">
        <v>137</v>
      </c>
      <c r="C636" t="s">
        <v>511</v>
      </c>
      <c r="D636">
        <v>137</v>
      </c>
      <c r="E636">
        <v>1</v>
      </c>
      <c r="F636">
        <v>3</v>
      </c>
      <c r="G636">
        <v>11</v>
      </c>
      <c r="H636">
        <v>3</v>
      </c>
      <c r="I636">
        <v>0</v>
      </c>
      <c r="J636">
        <v>0</v>
      </c>
      <c r="K636">
        <v>1</v>
      </c>
      <c r="L636">
        <v>8</v>
      </c>
      <c r="M636">
        <v>2</v>
      </c>
      <c r="N636">
        <v>4</v>
      </c>
      <c r="O636">
        <v>2</v>
      </c>
    </row>
    <row r="637" spans="1:15">
      <c r="A637" t="s">
        <v>177</v>
      </c>
      <c r="B637">
        <v>141</v>
      </c>
      <c r="C637" t="s">
        <v>339</v>
      </c>
      <c r="D637">
        <v>140</v>
      </c>
      <c r="E637">
        <v>2</v>
      </c>
      <c r="F637">
        <v>7</v>
      </c>
      <c r="G637">
        <v>6</v>
      </c>
      <c r="H637">
        <v>3</v>
      </c>
      <c r="I637">
        <v>0</v>
      </c>
      <c r="J637">
        <v>0</v>
      </c>
      <c r="K637">
        <v>2</v>
      </c>
      <c r="L637">
        <v>6</v>
      </c>
      <c r="M637">
        <v>1</v>
      </c>
      <c r="N637">
        <v>4</v>
      </c>
      <c r="O637">
        <v>7</v>
      </c>
    </row>
    <row r="638" spans="1:15">
      <c r="A638" t="s">
        <v>177</v>
      </c>
      <c r="B638">
        <v>142</v>
      </c>
      <c r="C638" t="s">
        <v>339</v>
      </c>
      <c r="D638">
        <v>141</v>
      </c>
      <c r="E638">
        <v>1</v>
      </c>
      <c r="F638">
        <v>5</v>
      </c>
      <c r="G638">
        <v>9</v>
      </c>
      <c r="H638">
        <v>0</v>
      </c>
      <c r="I638">
        <v>0</v>
      </c>
      <c r="J638">
        <v>0</v>
      </c>
      <c r="K638">
        <v>1</v>
      </c>
      <c r="L638">
        <v>7</v>
      </c>
      <c r="M638">
        <v>0</v>
      </c>
      <c r="N638">
        <v>4</v>
      </c>
      <c r="O638">
        <v>4</v>
      </c>
    </row>
    <row r="639" spans="1:15">
      <c r="A639" t="s">
        <v>177</v>
      </c>
      <c r="B639">
        <v>143</v>
      </c>
      <c r="C639" t="s">
        <v>339</v>
      </c>
      <c r="D639">
        <v>142</v>
      </c>
      <c r="E639">
        <v>1</v>
      </c>
      <c r="F639">
        <v>6</v>
      </c>
      <c r="G639">
        <v>4</v>
      </c>
      <c r="H639">
        <v>0</v>
      </c>
      <c r="I639">
        <v>0</v>
      </c>
      <c r="J639">
        <v>0</v>
      </c>
      <c r="K639">
        <v>1</v>
      </c>
      <c r="L639">
        <v>10</v>
      </c>
      <c r="M639">
        <v>0</v>
      </c>
      <c r="N639">
        <v>3</v>
      </c>
      <c r="O639">
        <v>6</v>
      </c>
    </row>
    <row r="640" spans="1:15">
      <c r="A640" t="s">
        <v>177</v>
      </c>
      <c r="B640">
        <v>144</v>
      </c>
      <c r="C640" t="s">
        <v>339</v>
      </c>
      <c r="D640">
        <v>143</v>
      </c>
      <c r="E640">
        <v>10</v>
      </c>
      <c r="F640">
        <v>5</v>
      </c>
      <c r="G640">
        <v>10</v>
      </c>
      <c r="H640">
        <v>1</v>
      </c>
      <c r="I640">
        <v>0</v>
      </c>
      <c r="J640">
        <v>2</v>
      </c>
      <c r="K640">
        <v>10</v>
      </c>
      <c r="L640">
        <v>14</v>
      </c>
      <c r="M640">
        <v>0</v>
      </c>
      <c r="N640">
        <v>4</v>
      </c>
      <c r="O640">
        <v>5</v>
      </c>
    </row>
    <row r="641" spans="1:15">
      <c r="A641" t="s">
        <v>177</v>
      </c>
      <c r="B641">
        <v>145</v>
      </c>
      <c r="C641" t="s">
        <v>61</v>
      </c>
      <c r="D641">
        <v>144</v>
      </c>
      <c r="E641">
        <v>4</v>
      </c>
      <c r="F641">
        <v>13</v>
      </c>
      <c r="G641">
        <v>9</v>
      </c>
      <c r="H641">
        <v>2</v>
      </c>
      <c r="I641">
        <v>1</v>
      </c>
      <c r="J641">
        <v>1</v>
      </c>
      <c r="K641">
        <v>3</v>
      </c>
      <c r="L641">
        <v>5</v>
      </c>
      <c r="M641">
        <v>2</v>
      </c>
      <c r="N641">
        <v>5</v>
      </c>
      <c r="O641">
        <v>11</v>
      </c>
    </row>
    <row r="642" spans="1:15">
      <c r="A642" t="s">
        <v>177</v>
      </c>
      <c r="B642">
        <v>146</v>
      </c>
      <c r="C642" t="s">
        <v>61</v>
      </c>
      <c r="D642">
        <v>145</v>
      </c>
      <c r="E642">
        <v>6</v>
      </c>
      <c r="F642">
        <v>0</v>
      </c>
      <c r="G642">
        <v>8</v>
      </c>
      <c r="H642">
        <v>0</v>
      </c>
      <c r="I642">
        <v>0</v>
      </c>
      <c r="J642">
        <v>2</v>
      </c>
      <c r="K642">
        <v>6</v>
      </c>
      <c r="L642">
        <v>5</v>
      </c>
      <c r="M642">
        <v>2</v>
      </c>
      <c r="N642">
        <v>4</v>
      </c>
      <c r="O642">
        <v>0</v>
      </c>
    </row>
    <row r="643" spans="1:15">
      <c r="A643" t="s">
        <v>177</v>
      </c>
      <c r="B643">
        <v>147</v>
      </c>
      <c r="C643" t="s">
        <v>61</v>
      </c>
      <c r="D643">
        <v>146</v>
      </c>
      <c r="E643">
        <v>2</v>
      </c>
      <c r="F643">
        <v>5</v>
      </c>
      <c r="G643">
        <v>6</v>
      </c>
      <c r="H643">
        <v>3</v>
      </c>
      <c r="I643">
        <v>1</v>
      </c>
      <c r="J643">
        <v>0</v>
      </c>
      <c r="K643">
        <v>1</v>
      </c>
      <c r="L643">
        <v>11</v>
      </c>
      <c r="M643">
        <v>0</v>
      </c>
      <c r="N643">
        <v>3</v>
      </c>
      <c r="O643">
        <v>5</v>
      </c>
    </row>
    <row r="644" spans="1:15">
      <c r="A644" t="s">
        <v>177</v>
      </c>
      <c r="B644">
        <v>157</v>
      </c>
      <c r="C644" t="s">
        <v>282</v>
      </c>
      <c r="D644">
        <v>157</v>
      </c>
      <c r="E644">
        <v>6</v>
      </c>
      <c r="F644">
        <v>7</v>
      </c>
      <c r="G644">
        <v>11</v>
      </c>
      <c r="H644">
        <v>1</v>
      </c>
      <c r="I644">
        <v>1</v>
      </c>
      <c r="J644">
        <v>3</v>
      </c>
      <c r="K644">
        <v>6</v>
      </c>
      <c r="L644">
        <v>9</v>
      </c>
      <c r="M644">
        <v>1</v>
      </c>
      <c r="N644">
        <v>5</v>
      </c>
      <c r="O644">
        <v>5</v>
      </c>
    </row>
    <row r="645" spans="1:15">
      <c r="A645" t="s">
        <v>177</v>
      </c>
      <c r="B645">
        <v>158</v>
      </c>
      <c r="C645" t="s">
        <v>282</v>
      </c>
      <c r="D645">
        <v>158</v>
      </c>
      <c r="E645">
        <v>6</v>
      </c>
      <c r="F645">
        <v>0</v>
      </c>
      <c r="G645">
        <v>10</v>
      </c>
      <c r="H645">
        <v>2</v>
      </c>
      <c r="I645">
        <v>0</v>
      </c>
      <c r="J645">
        <v>2</v>
      </c>
      <c r="K645">
        <v>6</v>
      </c>
      <c r="L645">
        <v>5</v>
      </c>
      <c r="M645">
        <v>1</v>
      </c>
      <c r="N645">
        <v>3</v>
      </c>
      <c r="O645">
        <v>0</v>
      </c>
    </row>
    <row r="646" spans="1:15">
      <c r="A646" t="s">
        <v>177</v>
      </c>
      <c r="B646">
        <v>159</v>
      </c>
      <c r="C646" t="s">
        <v>282</v>
      </c>
      <c r="D646">
        <v>159</v>
      </c>
      <c r="E646">
        <v>3</v>
      </c>
      <c r="F646">
        <v>4</v>
      </c>
      <c r="G646">
        <v>8</v>
      </c>
      <c r="H646">
        <v>1</v>
      </c>
      <c r="I646">
        <v>0</v>
      </c>
      <c r="J646">
        <v>1</v>
      </c>
      <c r="K646">
        <v>3</v>
      </c>
      <c r="L646">
        <v>9</v>
      </c>
      <c r="M646">
        <v>1</v>
      </c>
      <c r="N646">
        <v>5</v>
      </c>
      <c r="O646">
        <v>3</v>
      </c>
    </row>
    <row r="647" spans="1:15">
      <c r="A647" t="s">
        <v>177</v>
      </c>
      <c r="B647">
        <v>160</v>
      </c>
      <c r="C647" t="s">
        <v>60</v>
      </c>
      <c r="D647">
        <v>160</v>
      </c>
      <c r="E647">
        <v>4</v>
      </c>
      <c r="F647">
        <v>5</v>
      </c>
      <c r="G647">
        <v>8</v>
      </c>
      <c r="H647">
        <v>2</v>
      </c>
      <c r="I647">
        <v>0</v>
      </c>
      <c r="J647">
        <v>0</v>
      </c>
      <c r="K647">
        <v>4</v>
      </c>
      <c r="L647">
        <v>8</v>
      </c>
      <c r="M647">
        <v>2</v>
      </c>
      <c r="N647">
        <v>4</v>
      </c>
      <c r="O647">
        <v>4</v>
      </c>
    </row>
    <row r="648" spans="1:15">
      <c r="A648" t="s">
        <v>177</v>
      </c>
      <c r="B648">
        <v>161</v>
      </c>
      <c r="C648" t="s">
        <v>60</v>
      </c>
      <c r="D648">
        <v>161</v>
      </c>
      <c r="E648">
        <v>0</v>
      </c>
      <c r="F648">
        <v>9</v>
      </c>
      <c r="G648">
        <v>8</v>
      </c>
      <c r="H648">
        <v>1</v>
      </c>
      <c r="I648">
        <v>0</v>
      </c>
      <c r="J648">
        <v>0</v>
      </c>
      <c r="K648">
        <v>0</v>
      </c>
      <c r="L648">
        <v>15</v>
      </c>
      <c r="M648">
        <v>1</v>
      </c>
      <c r="N648">
        <v>4</v>
      </c>
      <c r="O648">
        <v>9</v>
      </c>
    </row>
    <row r="649" spans="1:15">
      <c r="A649" t="s">
        <v>177</v>
      </c>
      <c r="B649">
        <v>162</v>
      </c>
      <c r="C649" t="s">
        <v>60</v>
      </c>
      <c r="D649">
        <v>162</v>
      </c>
      <c r="E649">
        <v>3</v>
      </c>
      <c r="F649">
        <v>1</v>
      </c>
      <c r="G649">
        <v>10</v>
      </c>
      <c r="H649">
        <v>5</v>
      </c>
      <c r="I649">
        <v>0</v>
      </c>
      <c r="J649">
        <v>0</v>
      </c>
      <c r="K649">
        <v>3</v>
      </c>
      <c r="L649">
        <v>9</v>
      </c>
      <c r="M649">
        <v>0</v>
      </c>
      <c r="N649">
        <v>5</v>
      </c>
      <c r="O649">
        <v>1</v>
      </c>
    </row>
    <row r="650" spans="1:15">
      <c r="A650" t="s">
        <v>743</v>
      </c>
      <c r="B650">
        <v>1</v>
      </c>
      <c r="C650" t="s">
        <v>744</v>
      </c>
      <c r="D650">
        <v>1</v>
      </c>
      <c r="E650">
        <v>8</v>
      </c>
      <c r="F650">
        <v>5</v>
      </c>
      <c r="G650">
        <v>9</v>
      </c>
      <c r="H650">
        <v>3</v>
      </c>
      <c r="I650">
        <v>0</v>
      </c>
      <c r="J650">
        <v>2</v>
      </c>
      <c r="K650">
        <v>7</v>
      </c>
      <c r="L650">
        <v>4</v>
      </c>
      <c r="M650">
        <v>2</v>
      </c>
      <c r="N650">
        <v>5</v>
      </c>
      <c r="O650">
        <v>5</v>
      </c>
    </row>
    <row r="651" spans="1:15">
      <c r="A651" t="s">
        <v>743</v>
      </c>
      <c r="B651">
        <v>2</v>
      </c>
      <c r="C651" t="s">
        <v>744</v>
      </c>
      <c r="D651">
        <v>2</v>
      </c>
      <c r="E651">
        <v>4</v>
      </c>
      <c r="F651">
        <v>3</v>
      </c>
      <c r="G651">
        <v>8</v>
      </c>
      <c r="H651">
        <v>0</v>
      </c>
      <c r="I651">
        <v>0</v>
      </c>
      <c r="J651">
        <v>1</v>
      </c>
      <c r="K651">
        <v>4</v>
      </c>
      <c r="L651">
        <v>9</v>
      </c>
      <c r="M651">
        <v>1</v>
      </c>
      <c r="N651">
        <v>5</v>
      </c>
      <c r="O651">
        <v>3</v>
      </c>
    </row>
    <row r="652" spans="1:15">
      <c r="A652" t="s">
        <v>743</v>
      </c>
      <c r="B652">
        <v>3</v>
      </c>
      <c r="C652" t="s">
        <v>744</v>
      </c>
      <c r="D652">
        <v>3</v>
      </c>
      <c r="E652">
        <v>9</v>
      </c>
      <c r="F652">
        <v>6</v>
      </c>
      <c r="G652">
        <v>9</v>
      </c>
      <c r="H652">
        <v>0</v>
      </c>
      <c r="I652">
        <v>0</v>
      </c>
      <c r="J652">
        <v>2</v>
      </c>
      <c r="K652">
        <v>9</v>
      </c>
      <c r="L652">
        <v>7</v>
      </c>
      <c r="M652">
        <v>0</v>
      </c>
      <c r="N652">
        <v>5</v>
      </c>
      <c r="O652">
        <v>5</v>
      </c>
    </row>
    <row r="653" spans="1:15">
      <c r="A653" t="s">
        <v>743</v>
      </c>
      <c r="B653">
        <v>4</v>
      </c>
      <c r="C653" t="s">
        <v>3</v>
      </c>
      <c r="D653">
        <v>5</v>
      </c>
      <c r="E653">
        <v>3</v>
      </c>
      <c r="F653">
        <v>7</v>
      </c>
      <c r="G653">
        <v>6</v>
      </c>
      <c r="H653">
        <v>2</v>
      </c>
      <c r="I653">
        <v>0</v>
      </c>
      <c r="J653">
        <v>1</v>
      </c>
      <c r="K653">
        <v>3</v>
      </c>
      <c r="L653">
        <v>8</v>
      </c>
      <c r="M653">
        <v>0</v>
      </c>
      <c r="N653">
        <v>4</v>
      </c>
      <c r="O653">
        <v>7</v>
      </c>
    </row>
    <row r="654" spans="1:15">
      <c r="A654" t="s">
        <v>743</v>
      </c>
      <c r="B654">
        <v>5</v>
      </c>
      <c r="C654" t="s">
        <v>3</v>
      </c>
      <c r="D654">
        <v>6</v>
      </c>
      <c r="E654">
        <v>2</v>
      </c>
      <c r="F654">
        <v>11</v>
      </c>
      <c r="G654">
        <v>7</v>
      </c>
      <c r="H654">
        <v>3</v>
      </c>
      <c r="I654">
        <v>0</v>
      </c>
      <c r="J654">
        <v>0</v>
      </c>
      <c r="K654">
        <v>2</v>
      </c>
      <c r="L654">
        <v>7</v>
      </c>
      <c r="M654">
        <v>1</v>
      </c>
      <c r="N654">
        <v>4</v>
      </c>
      <c r="O654">
        <v>11</v>
      </c>
    </row>
    <row r="655" spans="1:15">
      <c r="A655" t="s">
        <v>743</v>
      </c>
      <c r="B655">
        <v>6</v>
      </c>
      <c r="C655" t="s">
        <v>3</v>
      </c>
      <c r="D655">
        <v>7</v>
      </c>
      <c r="E655">
        <v>2</v>
      </c>
      <c r="F655">
        <v>3</v>
      </c>
      <c r="G655">
        <v>7</v>
      </c>
      <c r="H655">
        <v>1</v>
      </c>
      <c r="I655">
        <v>0</v>
      </c>
      <c r="J655">
        <v>0</v>
      </c>
      <c r="K655">
        <v>1</v>
      </c>
      <c r="L655">
        <v>5</v>
      </c>
      <c r="M655">
        <v>1</v>
      </c>
      <c r="N655">
        <v>3</v>
      </c>
      <c r="O655">
        <v>2</v>
      </c>
    </row>
    <row r="656" spans="1:15">
      <c r="A656" t="s">
        <v>743</v>
      </c>
      <c r="B656">
        <v>13</v>
      </c>
      <c r="C656" t="s">
        <v>628</v>
      </c>
      <c r="D656">
        <v>13</v>
      </c>
      <c r="E656">
        <v>3</v>
      </c>
      <c r="F656">
        <v>1</v>
      </c>
      <c r="G656">
        <v>10</v>
      </c>
      <c r="H656">
        <v>1</v>
      </c>
      <c r="I656">
        <v>0</v>
      </c>
      <c r="J656">
        <v>1</v>
      </c>
      <c r="K656">
        <v>3</v>
      </c>
      <c r="L656">
        <v>6</v>
      </c>
      <c r="M656">
        <v>1</v>
      </c>
      <c r="N656">
        <v>4</v>
      </c>
      <c r="O656">
        <v>1</v>
      </c>
    </row>
    <row r="657" spans="1:15">
      <c r="A657" t="s">
        <v>743</v>
      </c>
      <c r="B657">
        <v>14</v>
      </c>
      <c r="C657" t="s">
        <v>628</v>
      </c>
      <c r="D657">
        <v>14</v>
      </c>
      <c r="E657">
        <v>11</v>
      </c>
      <c r="F657">
        <v>4</v>
      </c>
      <c r="G657">
        <v>12</v>
      </c>
      <c r="H657">
        <v>2</v>
      </c>
      <c r="I657">
        <v>1</v>
      </c>
      <c r="J657">
        <v>2</v>
      </c>
      <c r="K657">
        <v>10</v>
      </c>
      <c r="L657">
        <v>6</v>
      </c>
      <c r="M657">
        <v>0</v>
      </c>
      <c r="N657">
        <v>4</v>
      </c>
      <c r="O657">
        <v>4</v>
      </c>
    </row>
    <row r="658" spans="1:15">
      <c r="A658" t="s">
        <v>743</v>
      </c>
      <c r="B658">
        <v>15</v>
      </c>
      <c r="C658" t="s">
        <v>628</v>
      </c>
      <c r="D658">
        <v>15</v>
      </c>
      <c r="E658">
        <v>6</v>
      </c>
      <c r="F658">
        <v>2</v>
      </c>
      <c r="G658">
        <v>11</v>
      </c>
      <c r="H658">
        <v>5</v>
      </c>
      <c r="I658">
        <v>0</v>
      </c>
      <c r="J658">
        <v>0</v>
      </c>
      <c r="K658">
        <v>6</v>
      </c>
      <c r="L658">
        <v>7</v>
      </c>
      <c r="M658">
        <v>1</v>
      </c>
      <c r="N658">
        <v>5</v>
      </c>
      <c r="O658">
        <v>2</v>
      </c>
    </row>
    <row r="659" spans="1:15">
      <c r="A659" t="s">
        <v>743</v>
      </c>
      <c r="B659">
        <v>16</v>
      </c>
      <c r="C659" t="s">
        <v>838</v>
      </c>
      <c r="D659">
        <v>15</v>
      </c>
      <c r="E659">
        <v>3</v>
      </c>
      <c r="F659">
        <v>0</v>
      </c>
      <c r="G659">
        <v>6</v>
      </c>
      <c r="H659">
        <v>1</v>
      </c>
      <c r="I659">
        <v>0</v>
      </c>
      <c r="J659">
        <v>1</v>
      </c>
      <c r="K659">
        <v>2</v>
      </c>
      <c r="L659">
        <v>11</v>
      </c>
      <c r="M659">
        <v>1</v>
      </c>
      <c r="N659">
        <v>1</v>
      </c>
      <c r="O659">
        <v>0</v>
      </c>
    </row>
    <row r="660" spans="1:15">
      <c r="A660" t="s">
        <v>743</v>
      </c>
      <c r="B660">
        <v>17</v>
      </c>
      <c r="C660" t="s">
        <v>838</v>
      </c>
      <c r="D660">
        <v>16</v>
      </c>
      <c r="E660">
        <v>7</v>
      </c>
      <c r="F660">
        <v>0</v>
      </c>
      <c r="G660">
        <v>9</v>
      </c>
      <c r="H660">
        <v>0</v>
      </c>
      <c r="I660">
        <v>0</v>
      </c>
      <c r="J660">
        <v>3</v>
      </c>
      <c r="K660">
        <v>7</v>
      </c>
      <c r="L660">
        <v>3</v>
      </c>
      <c r="M660">
        <v>0</v>
      </c>
      <c r="N660">
        <v>2</v>
      </c>
      <c r="O660">
        <v>0</v>
      </c>
    </row>
    <row r="661" spans="1:15">
      <c r="A661" t="s">
        <v>743</v>
      </c>
      <c r="B661">
        <v>18</v>
      </c>
      <c r="C661" t="s">
        <v>838</v>
      </c>
      <c r="D661">
        <v>17</v>
      </c>
      <c r="E661">
        <v>2</v>
      </c>
      <c r="F661">
        <v>6</v>
      </c>
      <c r="G661">
        <v>6</v>
      </c>
      <c r="H661">
        <v>2</v>
      </c>
      <c r="I661">
        <v>0</v>
      </c>
      <c r="J661">
        <v>1</v>
      </c>
      <c r="K661">
        <v>1</v>
      </c>
      <c r="L661">
        <v>11</v>
      </c>
      <c r="M661">
        <v>2</v>
      </c>
      <c r="N661">
        <v>5</v>
      </c>
      <c r="O661">
        <v>4</v>
      </c>
    </row>
    <row r="662" spans="1:15">
      <c r="A662" t="s">
        <v>743</v>
      </c>
      <c r="B662">
        <v>25</v>
      </c>
      <c r="C662" t="s">
        <v>837</v>
      </c>
      <c r="D662">
        <v>25</v>
      </c>
      <c r="E662">
        <v>1</v>
      </c>
      <c r="F662">
        <v>7</v>
      </c>
      <c r="G662">
        <v>7</v>
      </c>
      <c r="H662">
        <v>1</v>
      </c>
      <c r="I662">
        <v>0</v>
      </c>
      <c r="J662">
        <v>0</v>
      </c>
      <c r="K662">
        <v>1</v>
      </c>
      <c r="L662">
        <v>12</v>
      </c>
      <c r="M662">
        <v>1</v>
      </c>
      <c r="N662">
        <v>3</v>
      </c>
      <c r="O662">
        <v>7</v>
      </c>
    </row>
    <row r="663" spans="1:15">
      <c r="A663" t="s">
        <v>743</v>
      </c>
      <c r="B663">
        <v>26</v>
      </c>
      <c r="C663" t="s">
        <v>837</v>
      </c>
      <c r="D663">
        <v>26</v>
      </c>
      <c r="E663">
        <v>2</v>
      </c>
      <c r="F663">
        <v>5</v>
      </c>
      <c r="G663">
        <v>6</v>
      </c>
      <c r="H663">
        <v>1</v>
      </c>
      <c r="I663">
        <v>1</v>
      </c>
      <c r="J663">
        <v>0</v>
      </c>
      <c r="K663">
        <v>1</v>
      </c>
      <c r="L663">
        <v>8</v>
      </c>
      <c r="M663">
        <v>0</v>
      </c>
      <c r="N663">
        <v>4</v>
      </c>
      <c r="O663">
        <v>5</v>
      </c>
    </row>
    <row r="664" spans="1:15">
      <c r="A664" t="s">
        <v>743</v>
      </c>
      <c r="B664">
        <v>27</v>
      </c>
      <c r="C664" t="s">
        <v>837</v>
      </c>
      <c r="D664">
        <v>27</v>
      </c>
      <c r="E664">
        <v>3</v>
      </c>
      <c r="F664">
        <v>2</v>
      </c>
      <c r="G664">
        <v>6</v>
      </c>
      <c r="H664">
        <v>1</v>
      </c>
      <c r="I664">
        <v>1</v>
      </c>
      <c r="J664">
        <v>0</v>
      </c>
      <c r="K664">
        <v>3</v>
      </c>
      <c r="L664">
        <v>5</v>
      </c>
      <c r="M664">
        <v>0</v>
      </c>
      <c r="N664">
        <v>3</v>
      </c>
      <c r="O664">
        <v>2</v>
      </c>
    </row>
    <row r="665" spans="1:15">
      <c r="A665" t="s">
        <v>743</v>
      </c>
      <c r="B665">
        <v>28</v>
      </c>
      <c r="C665" t="s">
        <v>627</v>
      </c>
      <c r="D665">
        <v>28</v>
      </c>
      <c r="E665">
        <v>1</v>
      </c>
      <c r="F665">
        <v>3</v>
      </c>
      <c r="G665">
        <v>4</v>
      </c>
      <c r="H665">
        <v>2</v>
      </c>
      <c r="I665">
        <v>0</v>
      </c>
      <c r="J665">
        <v>1</v>
      </c>
      <c r="K665">
        <v>1</v>
      </c>
      <c r="L665">
        <v>9</v>
      </c>
      <c r="M665">
        <v>0</v>
      </c>
      <c r="N665">
        <v>5</v>
      </c>
      <c r="O665">
        <v>3</v>
      </c>
    </row>
    <row r="666" spans="1:15">
      <c r="A666" t="s">
        <v>743</v>
      </c>
      <c r="B666">
        <v>29</v>
      </c>
      <c r="C666" t="s">
        <v>627</v>
      </c>
      <c r="D666">
        <v>29</v>
      </c>
      <c r="E666">
        <v>3</v>
      </c>
      <c r="F666">
        <v>1</v>
      </c>
      <c r="G666">
        <v>9</v>
      </c>
      <c r="H666">
        <v>0</v>
      </c>
      <c r="I666">
        <v>0</v>
      </c>
      <c r="J666">
        <v>2</v>
      </c>
      <c r="K666">
        <v>3</v>
      </c>
      <c r="L666">
        <v>11</v>
      </c>
      <c r="M666">
        <v>0</v>
      </c>
      <c r="N666">
        <v>3</v>
      </c>
      <c r="O666">
        <v>1</v>
      </c>
    </row>
    <row r="667" spans="1:15">
      <c r="A667" t="s">
        <v>743</v>
      </c>
      <c r="B667">
        <v>30</v>
      </c>
      <c r="C667" t="s">
        <v>627</v>
      </c>
      <c r="D667">
        <v>30</v>
      </c>
      <c r="E667">
        <v>1</v>
      </c>
      <c r="F667">
        <v>0</v>
      </c>
      <c r="G667">
        <v>7</v>
      </c>
      <c r="H667">
        <v>3</v>
      </c>
      <c r="I667">
        <v>0</v>
      </c>
      <c r="J667">
        <v>0</v>
      </c>
      <c r="K667">
        <v>1</v>
      </c>
      <c r="L667">
        <v>4</v>
      </c>
      <c r="M667">
        <v>1</v>
      </c>
      <c r="N667">
        <v>5</v>
      </c>
      <c r="O667">
        <v>0</v>
      </c>
    </row>
    <row r="668" spans="1:15">
      <c r="A668" t="s">
        <v>743</v>
      </c>
      <c r="B668">
        <v>31</v>
      </c>
      <c r="C668" t="s">
        <v>452</v>
      </c>
      <c r="D668">
        <v>32</v>
      </c>
      <c r="E668">
        <v>2</v>
      </c>
      <c r="F668">
        <v>4</v>
      </c>
      <c r="G668">
        <v>8</v>
      </c>
      <c r="H668">
        <v>2</v>
      </c>
      <c r="I668">
        <v>0</v>
      </c>
      <c r="J668">
        <v>0</v>
      </c>
      <c r="K668">
        <v>1</v>
      </c>
      <c r="L668">
        <v>5</v>
      </c>
      <c r="M668">
        <v>3</v>
      </c>
      <c r="N668">
        <v>2</v>
      </c>
      <c r="O668">
        <v>4</v>
      </c>
    </row>
    <row r="669" spans="1:15">
      <c r="A669" t="s">
        <v>743</v>
      </c>
      <c r="B669">
        <v>32</v>
      </c>
      <c r="C669" t="s">
        <v>452</v>
      </c>
      <c r="D669">
        <v>33</v>
      </c>
      <c r="E669">
        <v>6</v>
      </c>
      <c r="F669">
        <v>0</v>
      </c>
      <c r="G669">
        <v>7</v>
      </c>
      <c r="H669">
        <v>3</v>
      </c>
      <c r="I669">
        <v>0</v>
      </c>
      <c r="J669">
        <v>1</v>
      </c>
      <c r="K669">
        <v>6</v>
      </c>
      <c r="L669">
        <v>8</v>
      </c>
      <c r="M669">
        <v>1</v>
      </c>
      <c r="N669">
        <v>3</v>
      </c>
      <c r="O669">
        <v>0</v>
      </c>
    </row>
    <row r="670" spans="1:15">
      <c r="A670" t="s">
        <v>743</v>
      </c>
      <c r="B670">
        <v>33</v>
      </c>
      <c r="C670" t="s">
        <v>452</v>
      </c>
      <c r="D670">
        <v>34</v>
      </c>
      <c r="E670">
        <v>7</v>
      </c>
      <c r="F670">
        <v>8</v>
      </c>
      <c r="G670">
        <v>11</v>
      </c>
      <c r="H670">
        <v>3</v>
      </c>
      <c r="I670">
        <v>0</v>
      </c>
      <c r="J670">
        <v>0</v>
      </c>
      <c r="K670">
        <v>7</v>
      </c>
      <c r="L670">
        <v>8</v>
      </c>
      <c r="M670">
        <v>0</v>
      </c>
      <c r="N670">
        <v>6</v>
      </c>
      <c r="O670">
        <v>8</v>
      </c>
    </row>
    <row r="671" spans="1:15">
      <c r="A671" t="s">
        <v>743</v>
      </c>
      <c r="B671">
        <v>40</v>
      </c>
      <c r="C671" t="s">
        <v>570</v>
      </c>
      <c r="D671">
        <v>42</v>
      </c>
      <c r="E671">
        <v>5</v>
      </c>
      <c r="F671">
        <v>3</v>
      </c>
      <c r="G671">
        <v>9</v>
      </c>
      <c r="H671">
        <v>3</v>
      </c>
      <c r="I671">
        <v>1</v>
      </c>
      <c r="J671">
        <v>3</v>
      </c>
      <c r="K671">
        <v>5</v>
      </c>
      <c r="L671">
        <v>10</v>
      </c>
      <c r="M671">
        <v>0</v>
      </c>
      <c r="N671">
        <v>5</v>
      </c>
      <c r="O671">
        <v>3</v>
      </c>
    </row>
    <row r="672" spans="1:15">
      <c r="A672" t="s">
        <v>743</v>
      </c>
      <c r="B672">
        <v>41</v>
      </c>
      <c r="C672" t="s">
        <v>570</v>
      </c>
      <c r="D672">
        <v>43</v>
      </c>
      <c r="E672">
        <v>3</v>
      </c>
      <c r="F672">
        <v>0</v>
      </c>
      <c r="G672">
        <v>8</v>
      </c>
      <c r="H672">
        <v>1</v>
      </c>
      <c r="I672">
        <v>0</v>
      </c>
      <c r="J672">
        <v>1</v>
      </c>
      <c r="K672">
        <v>3</v>
      </c>
      <c r="L672">
        <v>5</v>
      </c>
      <c r="M672">
        <v>0</v>
      </c>
      <c r="N672">
        <v>3</v>
      </c>
      <c r="O672">
        <v>0</v>
      </c>
    </row>
    <row r="673" spans="1:15">
      <c r="A673" t="s">
        <v>743</v>
      </c>
      <c r="B673">
        <v>42</v>
      </c>
      <c r="C673" t="s">
        <v>570</v>
      </c>
      <c r="D673">
        <v>44</v>
      </c>
      <c r="E673">
        <v>8</v>
      </c>
      <c r="F673">
        <v>6</v>
      </c>
      <c r="G673">
        <v>10</v>
      </c>
      <c r="H673">
        <v>3</v>
      </c>
      <c r="I673">
        <v>0</v>
      </c>
      <c r="J673">
        <v>1</v>
      </c>
      <c r="K673">
        <v>8</v>
      </c>
      <c r="L673">
        <v>12</v>
      </c>
      <c r="M673">
        <v>0</v>
      </c>
      <c r="N673">
        <v>4</v>
      </c>
      <c r="O673">
        <v>6</v>
      </c>
    </row>
    <row r="674" spans="1:15">
      <c r="A674" t="s">
        <v>743</v>
      </c>
      <c r="B674">
        <v>43</v>
      </c>
      <c r="C674" t="s">
        <v>177</v>
      </c>
      <c r="D674">
        <v>44</v>
      </c>
      <c r="E674">
        <v>1</v>
      </c>
      <c r="F674">
        <v>5</v>
      </c>
      <c r="G674">
        <v>7</v>
      </c>
      <c r="H674">
        <v>3</v>
      </c>
      <c r="I674">
        <v>0</v>
      </c>
      <c r="J674">
        <v>1</v>
      </c>
      <c r="K674">
        <v>1</v>
      </c>
      <c r="L674">
        <v>12</v>
      </c>
      <c r="M674">
        <v>1</v>
      </c>
      <c r="N674">
        <v>4</v>
      </c>
      <c r="O674">
        <v>4</v>
      </c>
    </row>
    <row r="675" spans="1:15">
      <c r="A675" t="s">
        <v>743</v>
      </c>
      <c r="B675">
        <v>44</v>
      </c>
      <c r="C675" t="s">
        <v>177</v>
      </c>
      <c r="D675">
        <v>45</v>
      </c>
      <c r="E675">
        <v>8</v>
      </c>
      <c r="F675">
        <v>7</v>
      </c>
      <c r="G675">
        <v>7</v>
      </c>
      <c r="H675">
        <v>1</v>
      </c>
      <c r="I675">
        <v>1</v>
      </c>
      <c r="J675">
        <v>4</v>
      </c>
      <c r="K675">
        <v>7</v>
      </c>
      <c r="L675">
        <v>6</v>
      </c>
      <c r="M675">
        <v>0</v>
      </c>
      <c r="N675">
        <v>5</v>
      </c>
      <c r="O675">
        <v>7</v>
      </c>
    </row>
    <row r="676" spans="1:15">
      <c r="A676" t="s">
        <v>743</v>
      </c>
      <c r="B676">
        <v>53</v>
      </c>
      <c r="C676" t="s">
        <v>627</v>
      </c>
      <c r="D676">
        <v>53</v>
      </c>
      <c r="E676">
        <v>0</v>
      </c>
      <c r="F676">
        <v>4</v>
      </c>
      <c r="G676">
        <v>7</v>
      </c>
      <c r="H676">
        <v>1</v>
      </c>
      <c r="I676">
        <v>0</v>
      </c>
      <c r="J676">
        <v>0</v>
      </c>
      <c r="K676">
        <v>0</v>
      </c>
      <c r="L676">
        <v>3</v>
      </c>
      <c r="M676">
        <v>4</v>
      </c>
      <c r="N676">
        <v>2</v>
      </c>
      <c r="O676">
        <v>4</v>
      </c>
    </row>
    <row r="677" spans="1:15">
      <c r="A677" t="s">
        <v>743</v>
      </c>
      <c r="B677">
        <v>54</v>
      </c>
      <c r="C677" t="s">
        <v>627</v>
      </c>
      <c r="D677">
        <v>54</v>
      </c>
      <c r="E677">
        <v>5</v>
      </c>
      <c r="F677">
        <v>12</v>
      </c>
      <c r="G677">
        <v>9</v>
      </c>
      <c r="H677">
        <v>3</v>
      </c>
      <c r="I677">
        <v>0</v>
      </c>
      <c r="J677">
        <v>2</v>
      </c>
      <c r="K677">
        <v>5</v>
      </c>
      <c r="L677">
        <v>9</v>
      </c>
      <c r="M677">
        <v>0</v>
      </c>
      <c r="N677">
        <v>5</v>
      </c>
      <c r="O677">
        <v>8</v>
      </c>
    </row>
    <row r="678" spans="1:15">
      <c r="A678" t="s">
        <v>743</v>
      </c>
      <c r="B678">
        <v>55</v>
      </c>
      <c r="C678" t="s">
        <v>627</v>
      </c>
      <c r="D678">
        <v>55</v>
      </c>
      <c r="E678">
        <v>8</v>
      </c>
      <c r="F678">
        <v>0</v>
      </c>
      <c r="G678">
        <v>9</v>
      </c>
      <c r="H678">
        <v>4</v>
      </c>
      <c r="I678">
        <v>0</v>
      </c>
      <c r="J678">
        <v>1</v>
      </c>
      <c r="K678">
        <v>7</v>
      </c>
      <c r="L678">
        <v>4</v>
      </c>
      <c r="M678">
        <v>1</v>
      </c>
      <c r="N678">
        <v>6</v>
      </c>
      <c r="O678">
        <v>0</v>
      </c>
    </row>
    <row r="679" spans="1:15">
      <c r="A679" t="s">
        <v>743</v>
      </c>
      <c r="B679">
        <v>56</v>
      </c>
      <c r="C679" t="s">
        <v>281</v>
      </c>
      <c r="D679">
        <v>60</v>
      </c>
      <c r="E679">
        <v>3</v>
      </c>
      <c r="F679">
        <v>11</v>
      </c>
      <c r="G679">
        <v>7</v>
      </c>
      <c r="H679">
        <v>0</v>
      </c>
      <c r="I679">
        <v>0</v>
      </c>
      <c r="J679">
        <v>2</v>
      </c>
      <c r="K679">
        <v>3</v>
      </c>
      <c r="L679">
        <v>6</v>
      </c>
      <c r="M679">
        <v>2</v>
      </c>
      <c r="N679">
        <v>6</v>
      </c>
      <c r="O679">
        <v>11</v>
      </c>
    </row>
    <row r="680" spans="1:15">
      <c r="A680" t="s">
        <v>743</v>
      </c>
      <c r="B680">
        <v>57</v>
      </c>
      <c r="C680" t="s">
        <v>281</v>
      </c>
      <c r="D680">
        <v>61</v>
      </c>
      <c r="E680">
        <v>1</v>
      </c>
      <c r="F680">
        <v>8</v>
      </c>
      <c r="G680">
        <v>7</v>
      </c>
      <c r="H680">
        <v>2</v>
      </c>
      <c r="I680">
        <v>0</v>
      </c>
      <c r="J680">
        <v>1</v>
      </c>
      <c r="K680">
        <v>1</v>
      </c>
      <c r="L680">
        <v>6</v>
      </c>
      <c r="M680">
        <v>0</v>
      </c>
      <c r="N680">
        <v>8</v>
      </c>
      <c r="O680">
        <v>6</v>
      </c>
    </row>
    <row r="681" spans="1:15">
      <c r="A681" t="s">
        <v>743</v>
      </c>
      <c r="B681">
        <v>64</v>
      </c>
      <c r="C681" t="s">
        <v>628</v>
      </c>
      <c r="D681">
        <v>64</v>
      </c>
      <c r="E681">
        <v>8</v>
      </c>
      <c r="F681">
        <v>1</v>
      </c>
      <c r="G681">
        <v>10</v>
      </c>
      <c r="H681">
        <v>4</v>
      </c>
      <c r="I681">
        <v>0</v>
      </c>
      <c r="J681">
        <v>1</v>
      </c>
      <c r="K681">
        <v>8</v>
      </c>
      <c r="L681">
        <v>8</v>
      </c>
      <c r="M681">
        <v>2</v>
      </c>
      <c r="N681">
        <v>3</v>
      </c>
      <c r="O681">
        <v>1</v>
      </c>
    </row>
    <row r="682" spans="1:15">
      <c r="A682" t="s">
        <v>743</v>
      </c>
      <c r="B682">
        <v>65</v>
      </c>
      <c r="C682" t="s">
        <v>628</v>
      </c>
      <c r="D682">
        <v>65</v>
      </c>
      <c r="E682">
        <v>9</v>
      </c>
      <c r="F682">
        <v>3</v>
      </c>
      <c r="G682">
        <v>14</v>
      </c>
      <c r="H682">
        <v>4</v>
      </c>
      <c r="I682">
        <v>0</v>
      </c>
      <c r="J682">
        <v>2</v>
      </c>
      <c r="K682">
        <v>8</v>
      </c>
      <c r="L682">
        <v>5</v>
      </c>
      <c r="M682">
        <v>0</v>
      </c>
      <c r="N682">
        <v>4</v>
      </c>
      <c r="O682">
        <v>2</v>
      </c>
    </row>
    <row r="683" spans="1:15">
      <c r="A683" t="s">
        <v>743</v>
      </c>
      <c r="B683">
        <v>66</v>
      </c>
      <c r="C683" t="s">
        <v>628</v>
      </c>
      <c r="D683">
        <v>66</v>
      </c>
      <c r="E683">
        <v>6</v>
      </c>
      <c r="F683">
        <v>2</v>
      </c>
      <c r="G683">
        <v>11</v>
      </c>
      <c r="H683">
        <v>1</v>
      </c>
      <c r="I683">
        <v>0</v>
      </c>
      <c r="J683">
        <v>4</v>
      </c>
      <c r="K683">
        <v>6</v>
      </c>
      <c r="L683">
        <v>6</v>
      </c>
      <c r="M683">
        <v>0</v>
      </c>
      <c r="N683">
        <v>5</v>
      </c>
      <c r="O683">
        <v>2</v>
      </c>
    </row>
    <row r="684" spans="1:15">
      <c r="A684" t="s">
        <v>743</v>
      </c>
      <c r="B684">
        <v>67</v>
      </c>
      <c r="C684" t="s">
        <v>628</v>
      </c>
      <c r="D684">
        <v>67</v>
      </c>
      <c r="E684">
        <v>5</v>
      </c>
      <c r="F684">
        <v>2</v>
      </c>
      <c r="G684">
        <v>11</v>
      </c>
      <c r="H684">
        <v>2</v>
      </c>
      <c r="I684">
        <v>0</v>
      </c>
      <c r="J684">
        <v>2</v>
      </c>
      <c r="K684">
        <v>5</v>
      </c>
      <c r="L684">
        <v>8</v>
      </c>
      <c r="M684">
        <v>1</v>
      </c>
      <c r="N684">
        <v>3</v>
      </c>
      <c r="O684">
        <v>2</v>
      </c>
    </row>
    <row r="685" spans="1:15">
      <c r="A685" t="s">
        <v>743</v>
      </c>
      <c r="B685">
        <v>68</v>
      </c>
      <c r="C685" t="s">
        <v>453</v>
      </c>
      <c r="D685">
        <v>69</v>
      </c>
      <c r="E685">
        <v>12</v>
      </c>
      <c r="F685">
        <v>0</v>
      </c>
      <c r="G685">
        <v>17</v>
      </c>
      <c r="H685">
        <v>7</v>
      </c>
      <c r="I685">
        <v>1</v>
      </c>
      <c r="J685">
        <v>2</v>
      </c>
      <c r="K685">
        <v>11</v>
      </c>
      <c r="L685">
        <v>5</v>
      </c>
      <c r="M685">
        <v>1</v>
      </c>
      <c r="N685">
        <v>1</v>
      </c>
      <c r="O685">
        <v>0</v>
      </c>
    </row>
    <row r="686" spans="1:15">
      <c r="A686" t="s">
        <v>743</v>
      </c>
      <c r="B686">
        <v>69</v>
      </c>
      <c r="C686" t="s">
        <v>453</v>
      </c>
      <c r="D686">
        <v>70</v>
      </c>
      <c r="E686">
        <v>5</v>
      </c>
      <c r="F686">
        <v>6</v>
      </c>
      <c r="G686">
        <v>11</v>
      </c>
      <c r="H686">
        <v>2</v>
      </c>
      <c r="I686">
        <v>0</v>
      </c>
      <c r="J686">
        <v>1</v>
      </c>
      <c r="K686">
        <v>5</v>
      </c>
      <c r="L686">
        <v>2</v>
      </c>
      <c r="M686">
        <v>1</v>
      </c>
      <c r="N686">
        <v>5</v>
      </c>
      <c r="O686">
        <v>6</v>
      </c>
    </row>
    <row r="687" spans="1:15">
      <c r="A687" t="s">
        <v>743</v>
      </c>
      <c r="B687">
        <v>70</v>
      </c>
      <c r="C687" t="s">
        <v>453</v>
      </c>
      <c r="D687">
        <v>71</v>
      </c>
      <c r="E687">
        <v>5</v>
      </c>
      <c r="F687">
        <v>1</v>
      </c>
      <c r="G687">
        <v>11</v>
      </c>
      <c r="H687">
        <v>1</v>
      </c>
      <c r="I687">
        <v>0</v>
      </c>
      <c r="J687">
        <v>1</v>
      </c>
      <c r="K687">
        <v>5</v>
      </c>
      <c r="L687">
        <v>11</v>
      </c>
      <c r="M687">
        <v>0</v>
      </c>
      <c r="N687">
        <v>4</v>
      </c>
      <c r="O687">
        <v>1</v>
      </c>
    </row>
    <row r="688" spans="1:15">
      <c r="A688" t="s">
        <v>743</v>
      </c>
      <c r="B688">
        <v>71</v>
      </c>
      <c r="C688" t="s">
        <v>453</v>
      </c>
      <c r="D688">
        <v>72</v>
      </c>
      <c r="E688">
        <v>6</v>
      </c>
      <c r="F688">
        <v>3</v>
      </c>
      <c r="G688">
        <v>13</v>
      </c>
      <c r="H688">
        <v>1</v>
      </c>
      <c r="I688">
        <v>2</v>
      </c>
      <c r="J688">
        <v>1</v>
      </c>
      <c r="K688">
        <v>6</v>
      </c>
      <c r="L688">
        <v>6</v>
      </c>
      <c r="M688">
        <v>2</v>
      </c>
      <c r="N688">
        <v>6</v>
      </c>
      <c r="O688">
        <v>3</v>
      </c>
    </row>
    <row r="689" spans="1:15">
      <c r="A689" t="s">
        <v>743</v>
      </c>
      <c r="B689">
        <v>79</v>
      </c>
      <c r="C689" t="s">
        <v>837</v>
      </c>
      <c r="D689">
        <v>79</v>
      </c>
      <c r="E689">
        <v>4</v>
      </c>
      <c r="F689">
        <v>7</v>
      </c>
      <c r="G689">
        <v>6</v>
      </c>
      <c r="H689">
        <v>2</v>
      </c>
      <c r="I689">
        <v>0</v>
      </c>
      <c r="J689">
        <v>1</v>
      </c>
      <c r="K689">
        <v>4</v>
      </c>
      <c r="L689">
        <v>7</v>
      </c>
      <c r="M689">
        <v>0</v>
      </c>
      <c r="N689">
        <v>4</v>
      </c>
      <c r="O689">
        <v>7</v>
      </c>
    </row>
    <row r="690" spans="1:15">
      <c r="A690" t="s">
        <v>743</v>
      </c>
      <c r="B690">
        <v>80</v>
      </c>
      <c r="C690" t="s">
        <v>837</v>
      </c>
      <c r="D690">
        <v>80</v>
      </c>
      <c r="E690">
        <v>4</v>
      </c>
      <c r="F690">
        <v>1</v>
      </c>
      <c r="G690">
        <v>6</v>
      </c>
      <c r="H690">
        <v>2</v>
      </c>
      <c r="I690">
        <v>0</v>
      </c>
      <c r="J690">
        <v>1</v>
      </c>
      <c r="K690">
        <v>4</v>
      </c>
      <c r="L690">
        <v>6</v>
      </c>
      <c r="M690">
        <v>2</v>
      </c>
      <c r="N690">
        <v>3</v>
      </c>
      <c r="O690">
        <v>1</v>
      </c>
    </row>
    <row r="691" spans="1:15">
      <c r="A691" t="s">
        <v>743</v>
      </c>
      <c r="B691">
        <v>81</v>
      </c>
      <c r="C691" t="s">
        <v>837</v>
      </c>
      <c r="D691">
        <v>81</v>
      </c>
      <c r="E691">
        <v>11</v>
      </c>
      <c r="F691">
        <v>8</v>
      </c>
      <c r="G691">
        <v>14</v>
      </c>
      <c r="H691">
        <v>3</v>
      </c>
      <c r="I691">
        <v>1</v>
      </c>
      <c r="J691">
        <v>3</v>
      </c>
      <c r="K691">
        <v>11</v>
      </c>
      <c r="L691">
        <v>7</v>
      </c>
      <c r="M691">
        <v>0</v>
      </c>
      <c r="N691">
        <v>6</v>
      </c>
      <c r="O691">
        <v>7</v>
      </c>
    </row>
    <row r="692" spans="1:15">
      <c r="A692" t="s">
        <v>743</v>
      </c>
      <c r="B692">
        <v>88</v>
      </c>
      <c r="C692" t="s">
        <v>686</v>
      </c>
      <c r="D692">
        <v>90</v>
      </c>
      <c r="E692">
        <v>0</v>
      </c>
      <c r="F692">
        <v>5</v>
      </c>
      <c r="G692">
        <v>4</v>
      </c>
      <c r="H692">
        <v>1</v>
      </c>
      <c r="I692">
        <v>0</v>
      </c>
      <c r="J692">
        <v>0</v>
      </c>
      <c r="K692">
        <v>0</v>
      </c>
      <c r="L692">
        <v>11</v>
      </c>
      <c r="M692">
        <v>0</v>
      </c>
      <c r="N692">
        <v>4</v>
      </c>
      <c r="O692">
        <v>5</v>
      </c>
    </row>
    <row r="693" spans="1:15">
      <c r="A693" t="s">
        <v>743</v>
      </c>
      <c r="B693">
        <v>89</v>
      </c>
      <c r="C693" t="s">
        <v>686</v>
      </c>
      <c r="D693">
        <v>91</v>
      </c>
      <c r="E693">
        <v>3</v>
      </c>
      <c r="F693">
        <v>5</v>
      </c>
      <c r="G693">
        <v>5</v>
      </c>
      <c r="H693">
        <v>0</v>
      </c>
      <c r="I693">
        <v>0</v>
      </c>
      <c r="J693">
        <v>1</v>
      </c>
      <c r="K693">
        <v>3</v>
      </c>
      <c r="L693">
        <v>6</v>
      </c>
      <c r="M693">
        <v>0</v>
      </c>
      <c r="N693">
        <v>3</v>
      </c>
      <c r="O693">
        <v>5</v>
      </c>
    </row>
    <row r="694" spans="1:15">
      <c r="A694" t="s">
        <v>743</v>
      </c>
      <c r="B694">
        <v>90</v>
      </c>
      <c r="C694" t="s">
        <v>686</v>
      </c>
      <c r="D694">
        <v>92</v>
      </c>
      <c r="E694">
        <v>3</v>
      </c>
      <c r="F694">
        <v>7</v>
      </c>
      <c r="G694">
        <v>8</v>
      </c>
      <c r="H694">
        <v>4</v>
      </c>
      <c r="I694">
        <v>0</v>
      </c>
      <c r="J694">
        <v>1</v>
      </c>
      <c r="K694">
        <v>3</v>
      </c>
      <c r="L694">
        <v>11</v>
      </c>
      <c r="M694">
        <v>1</v>
      </c>
      <c r="N694">
        <v>6</v>
      </c>
      <c r="O694">
        <v>7</v>
      </c>
    </row>
    <row r="695" spans="1:15">
      <c r="A695" t="s">
        <v>743</v>
      </c>
      <c r="B695">
        <v>91</v>
      </c>
      <c r="C695" t="s">
        <v>1</v>
      </c>
      <c r="D695">
        <v>94</v>
      </c>
      <c r="E695">
        <v>5</v>
      </c>
      <c r="F695">
        <v>3</v>
      </c>
      <c r="G695">
        <v>8</v>
      </c>
      <c r="H695">
        <v>2</v>
      </c>
      <c r="I695">
        <v>0</v>
      </c>
      <c r="J695">
        <v>1</v>
      </c>
      <c r="K695">
        <v>3</v>
      </c>
      <c r="L695">
        <v>6</v>
      </c>
      <c r="M695">
        <v>0</v>
      </c>
      <c r="N695">
        <v>3</v>
      </c>
      <c r="O695">
        <v>3</v>
      </c>
    </row>
    <row r="696" spans="1:15">
      <c r="A696" t="s">
        <v>743</v>
      </c>
      <c r="B696">
        <v>92</v>
      </c>
      <c r="C696" t="s">
        <v>1</v>
      </c>
      <c r="D696">
        <v>95</v>
      </c>
      <c r="E696">
        <v>1</v>
      </c>
      <c r="F696">
        <v>2</v>
      </c>
      <c r="G696">
        <v>7</v>
      </c>
      <c r="H696">
        <v>0</v>
      </c>
      <c r="I696">
        <v>1</v>
      </c>
      <c r="J696">
        <v>0</v>
      </c>
      <c r="K696">
        <v>1</v>
      </c>
      <c r="L696">
        <v>3</v>
      </c>
      <c r="M696">
        <v>2</v>
      </c>
      <c r="N696">
        <v>4</v>
      </c>
      <c r="O696">
        <v>1</v>
      </c>
    </row>
    <row r="697" spans="1:15">
      <c r="A697" t="s">
        <v>743</v>
      </c>
      <c r="B697">
        <v>93</v>
      </c>
      <c r="C697" t="s">
        <v>1</v>
      </c>
      <c r="D697">
        <v>96</v>
      </c>
      <c r="E697">
        <v>4</v>
      </c>
      <c r="F697">
        <v>5</v>
      </c>
      <c r="G697">
        <v>9</v>
      </c>
      <c r="H697">
        <v>4</v>
      </c>
      <c r="I697">
        <v>0</v>
      </c>
      <c r="J697">
        <v>0</v>
      </c>
      <c r="K697">
        <v>4</v>
      </c>
      <c r="L697">
        <v>8</v>
      </c>
      <c r="M697">
        <v>1</v>
      </c>
      <c r="N697">
        <v>4</v>
      </c>
      <c r="O697">
        <v>2</v>
      </c>
    </row>
    <row r="698" spans="1:15">
      <c r="A698" t="s">
        <v>743</v>
      </c>
      <c r="B698">
        <v>101</v>
      </c>
      <c r="C698" t="s">
        <v>838</v>
      </c>
      <c r="D698">
        <v>100</v>
      </c>
      <c r="E698">
        <v>9</v>
      </c>
      <c r="F698">
        <v>3</v>
      </c>
      <c r="G698">
        <v>16</v>
      </c>
      <c r="H698">
        <v>1</v>
      </c>
      <c r="I698">
        <v>0</v>
      </c>
      <c r="J698">
        <v>3</v>
      </c>
      <c r="K698">
        <v>9</v>
      </c>
      <c r="L698">
        <v>0</v>
      </c>
      <c r="M698">
        <v>2</v>
      </c>
      <c r="N698">
        <v>4</v>
      </c>
      <c r="O698">
        <v>2</v>
      </c>
    </row>
    <row r="699" spans="1:15">
      <c r="A699" t="s">
        <v>743</v>
      </c>
      <c r="B699">
        <v>102</v>
      </c>
      <c r="C699" t="s">
        <v>838</v>
      </c>
      <c r="D699">
        <v>101</v>
      </c>
      <c r="E699">
        <v>5</v>
      </c>
      <c r="F699">
        <v>4</v>
      </c>
      <c r="G699">
        <v>8</v>
      </c>
      <c r="H699">
        <v>2</v>
      </c>
      <c r="I699">
        <v>0</v>
      </c>
      <c r="J699">
        <v>0</v>
      </c>
      <c r="K699">
        <v>5</v>
      </c>
      <c r="L699">
        <v>6</v>
      </c>
      <c r="M699">
        <v>0</v>
      </c>
      <c r="N699">
        <v>3</v>
      </c>
      <c r="O699">
        <v>4</v>
      </c>
    </row>
    <row r="700" spans="1:15">
      <c r="A700" t="s">
        <v>743</v>
      </c>
      <c r="B700">
        <v>103</v>
      </c>
      <c r="C700" t="s">
        <v>838</v>
      </c>
      <c r="D700">
        <v>102</v>
      </c>
      <c r="E700">
        <v>1</v>
      </c>
      <c r="F700">
        <v>3</v>
      </c>
      <c r="G700">
        <v>8</v>
      </c>
      <c r="H700">
        <v>2</v>
      </c>
      <c r="I700">
        <v>0</v>
      </c>
      <c r="J700">
        <v>1</v>
      </c>
      <c r="K700">
        <v>1</v>
      </c>
      <c r="L700">
        <v>11</v>
      </c>
      <c r="M700">
        <v>1</v>
      </c>
      <c r="N700">
        <v>4</v>
      </c>
      <c r="O700">
        <v>3</v>
      </c>
    </row>
    <row r="701" spans="1:15">
      <c r="A701" t="s">
        <v>743</v>
      </c>
      <c r="B701">
        <v>104</v>
      </c>
      <c r="C701" t="s">
        <v>512</v>
      </c>
      <c r="D701">
        <v>107</v>
      </c>
      <c r="E701">
        <v>2</v>
      </c>
      <c r="F701">
        <v>6</v>
      </c>
      <c r="G701">
        <v>7</v>
      </c>
      <c r="H701">
        <v>0</v>
      </c>
      <c r="I701">
        <v>0</v>
      </c>
      <c r="J701">
        <v>1</v>
      </c>
      <c r="K701">
        <v>2</v>
      </c>
      <c r="L701">
        <v>6</v>
      </c>
      <c r="M701">
        <v>1</v>
      </c>
      <c r="N701">
        <v>4</v>
      </c>
      <c r="O701">
        <v>6</v>
      </c>
    </row>
    <row r="702" spans="1:15">
      <c r="A702" t="s">
        <v>743</v>
      </c>
      <c r="B702">
        <v>105</v>
      </c>
      <c r="C702" t="s">
        <v>512</v>
      </c>
      <c r="D702">
        <v>108</v>
      </c>
      <c r="E702">
        <v>10</v>
      </c>
      <c r="F702">
        <v>12</v>
      </c>
      <c r="G702">
        <v>13</v>
      </c>
      <c r="H702">
        <v>3</v>
      </c>
      <c r="I702">
        <v>0</v>
      </c>
      <c r="J702">
        <v>4</v>
      </c>
      <c r="K702">
        <v>9</v>
      </c>
      <c r="L702">
        <v>9</v>
      </c>
      <c r="M702">
        <v>1</v>
      </c>
      <c r="N702">
        <v>7</v>
      </c>
      <c r="O702">
        <v>12</v>
      </c>
    </row>
    <row r="703" spans="1:15">
      <c r="A703" t="s">
        <v>743</v>
      </c>
      <c r="B703">
        <v>112</v>
      </c>
      <c r="C703" t="s">
        <v>118</v>
      </c>
      <c r="D703">
        <v>116</v>
      </c>
      <c r="E703">
        <v>1</v>
      </c>
      <c r="F703">
        <v>4</v>
      </c>
      <c r="G703">
        <v>4</v>
      </c>
      <c r="H703">
        <v>2</v>
      </c>
      <c r="I703">
        <v>1</v>
      </c>
      <c r="J703">
        <v>0</v>
      </c>
      <c r="K703">
        <v>1</v>
      </c>
      <c r="L703">
        <v>8</v>
      </c>
      <c r="M703">
        <v>1</v>
      </c>
      <c r="N703">
        <v>3</v>
      </c>
      <c r="O703">
        <v>4</v>
      </c>
    </row>
    <row r="704" spans="1:15">
      <c r="A704" t="s">
        <v>743</v>
      </c>
      <c r="B704">
        <v>113</v>
      </c>
      <c r="C704" t="s">
        <v>118</v>
      </c>
      <c r="D704">
        <v>117</v>
      </c>
      <c r="E704">
        <v>5</v>
      </c>
      <c r="F704">
        <v>0</v>
      </c>
      <c r="G704">
        <v>7</v>
      </c>
      <c r="H704">
        <v>1</v>
      </c>
      <c r="I704">
        <v>0</v>
      </c>
      <c r="J704">
        <v>1</v>
      </c>
      <c r="K704">
        <v>5</v>
      </c>
      <c r="L704">
        <v>9</v>
      </c>
      <c r="M704">
        <v>0</v>
      </c>
      <c r="N704">
        <v>2</v>
      </c>
      <c r="O704">
        <v>0</v>
      </c>
    </row>
    <row r="705" spans="1:15">
      <c r="A705" t="s">
        <v>743</v>
      </c>
      <c r="B705">
        <v>114</v>
      </c>
      <c r="C705" t="s">
        <v>118</v>
      </c>
      <c r="D705">
        <v>118</v>
      </c>
      <c r="E705">
        <v>3</v>
      </c>
      <c r="F705">
        <v>0</v>
      </c>
      <c r="G705">
        <v>7</v>
      </c>
      <c r="H705">
        <v>3</v>
      </c>
      <c r="I705">
        <v>0</v>
      </c>
      <c r="J705">
        <v>0</v>
      </c>
      <c r="K705">
        <v>2</v>
      </c>
      <c r="L705">
        <v>14</v>
      </c>
      <c r="M705">
        <v>1</v>
      </c>
      <c r="N705">
        <v>3</v>
      </c>
      <c r="O705">
        <v>0</v>
      </c>
    </row>
    <row r="706" spans="1:15">
      <c r="A706" t="s">
        <v>743</v>
      </c>
      <c r="B706">
        <v>115</v>
      </c>
      <c r="C706" t="s">
        <v>118</v>
      </c>
      <c r="D706">
        <v>119</v>
      </c>
      <c r="E706">
        <v>4</v>
      </c>
      <c r="F706">
        <v>3</v>
      </c>
      <c r="G706">
        <v>8</v>
      </c>
      <c r="H706">
        <v>3</v>
      </c>
      <c r="I706">
        <v>0</v>
      </c>
      <c r="J706">
        <v>2</v>
      </c>
      <c r="K706">
        <v>4</v>
      </c>
      <c r="L706">
        <v>9</v>
      </c>
      <c r="M706">
        <v>0</v>
      </c>
      <c r="N706">
        <v>3</v>
      </c>
      <c r="O706">
        <v>3</v>
      </c>
    </row>
    <row r="707" spans="1:15">
      <c r="A707" t="s">
        <v>743</v>
      </c>
      <c r="B707">
        <v>116</v>
      </c>
      <c r="C707" t="s">
        <v>512</v>
      </c>
      <c r="D707">
        <v>118</v>
      </c>
      <c r="E707">
        <v>7</v>
      </c>
      <c r="F707">
        <v>3</v>
      </c>
      <c r="G707">
        <v>10</v>
      </c>
      <c r="H707">
        <v>2</v>
      </c>
      <c r="I707">
        <v>0</v>
      </c>
      <c r="J707">
        <v>2</v>
      </c>
      <c r="K707">
        <v>7</v>
      </c>
      <c r="L707">
        <v>8</v>
      </c>
      <c r="M707">
        <v>1</v>
      </c>
      <c r="N707">
        <v>4</v>
      </c>
      <c r="O707">
        <v>3</v>
      </c>
    </row>
    <row r="708" spans="1:15">
      <c r="A708" t="s">
        <v>743</v>
      </c>
      <c r="B708">
        <v>117</v>
      </c>
      <c r="C708" t="s">
        <v>628</v>
      </c>
      <c r="D708">
        <v>117</v>
      </c>
      <c r="E708">
        <v>8</v>
      </c>
      <c r="F708">
        <v>1</v>
      </c>
      <c r="G708">
        <v>11</v>
      </c>
      <c r="H708">
        <v>2</v>
      </c>
      <c r="I708">
        <v>0</v>
      </c>
      <c r="J708">
        <v>5</v>
      </c>
      <c r="K708">
        <v>8</v>
      </c>
      <c r="L708">
        <v>7</v>
      </c>
      <c r="M708">
        <v>1</v>
      </c>
      <c r="N708">
        <v>3</v>
      </c>
      <c r="O708">
        <v>1</v>
      </c>
    </row>
    <row r="709" spans="1:15">
      <c r="A709" t="s">
        <v>743</v>
      </c>
      <c r="B709">
        <v>118</v>
      </c>
      <c r="C709" t="s">
        <v>628</v>
      </c>
      <c r="D709">
        <v>118</v>
      </c>
      <c r="E709">
        <v>9</v>
      </c>
      <c r="F709">
        <v>3</v>
      </c>
      <c r="G709">
        <v>14</v>
      </c>
      <c r="H709">
        <v>1</v>
      </c>
      <c r="I709">
        <v>0</v>
      </c>
      <c r="J709">
        <v>2</v>
      </c>
      <c r="K709">
        <v>9</v>
      </c>
      <c r="L709">
        <v>5</v>
      </c>
      <c r="M709">
        <v>2</v>
      </c>
      <c r="N709">
        <v>6</v>
      </c>
      <c r="O709">
        <v>3</v>
      </c>
    </row>
    <row r="710" spans="1:15">
      <c r="A710" t="s">
        <v>743</v>
      </c>
      <c r="B710">
        <v>119</v>
      </c>
      <c r="C710" t="s">
        <v>628</v>
      </c>
      <c r="D710">
        <v>119</v>
      </c>
      <c r="E710">
        <v>2</v>
      </c>
      <c r="F710">
        <v>4</v>
      </c>
      <c r="G710">
        <v>3</v>
      </c>
      <c r="H710">
        <v>0</v>
      </c>
      <c r="I710">
        <v>1</v>
      </c>
      <c r="J710">
        <v>1</v>
      </c>
      <c r="K710">
        <v>2</v>
      </c>
      <c r="L710">
        <v>7</v>
      </c>
      <c r="M710">
        <v>1</v>
      </c>
      <c r="N710">
        <v>4</v>
      </c>
      <c r="O710">
        <v>3</v>
      </c>
    </row>
    <row r="711" spans="1:15">
      <c r="A711" t="s">
        <v>743</v>
      </c>
      <c r="B711">
        <v>120</v>
      </c>
      <c r="C711" t="s">
        <v>627</v>
      </c>
      <c r="D711">
        <v>121</v>
      </c>
      <c r="E711">
        <v>10</v>
      </c>
      <c r="F711">
        <v>1</v>
      </c>
      <c r="G711">
        <v>13</v>
      </c>
      <c r="H711">
        <v>0</v>
      </c>
      <c r="I711">
        <v>0</v>
      </c>
      <c r="J711">
        <v>4</v>
      </c>
      <c r="K711">
        <v>10</v>
      </c>
      <c r="L711">
        <v>7</v>
      </c>
      <c r="M711">
        <v>0</v>
      </c>
      <c r="N711">
        <v>5</v>
      </c>
      <c r="O711">
        <v>1</v>
      </c>
    </row>
    <row r="712" spans="1:15">
      <c r="A712" t="s">
        <v>743</v>
      </c>
      <c r="B712">
        <v>121</v>
      </c>
      <c r="C712" t="s">
        <v>627</v>
      </c>
      <c r="D712">
        <v>122</v>
      </c>
      <c r="E712">
        <v>5</v>
      </c>
      <c r="F712">
        <v>0</v>
      </c>
      <c r="G712">
        <v>9</v>
      </c>
      <c r="H712">
        <v>4</v>
      </c>
      <c r="I712">
        <v>0</v>
      </c>
      <c r="J712">
        <v>0</v>
      </c>
      <c r="K712">
        <v>5</v>
      </c>
      <c r="L712">
        <v>13</v>
      </c>
      <c r="M712">
        <v>0</v>
      </c>
      <c r="N712">
        <v>3</v>
      </c>
      <c r="O712">
        <v>0</v>
      </c>
    </row>
    <row r="713" spans="1:15">
      <c r="A713" t="s">
        <v>743</v>
      </c>
      <c r="B713">
        <v>122</v>
      </c>
      <c r="C713" t="s">
        <v>627</v>
      </c>
      <c r="D713">
        <v>123</v>
      </c>
      <c r="E713">
        <v>4</v>
      </c>
      <c r="F713">
        <v>7</v>
      </c>
      <c r="G713">
        <v>8</v>
      </c>
      <c r="H713">
        <v>1</v>
      </c>
      <c r="I713">
        <v>1</v>
      </c>
      <c r="J713">
        <v>1</v>
      </c>
      <c r="K713">
        <v>4</v>
      </c>
      <c r="L713">
        <v>5</v>
      </c>
      <c r="M713">
        <v>0</v>
      </c>
      <c r="N713">
        <v>3</v>
      </c>
      <c r="O713">
        <v>7</v>
      </c>
    </row>
    <row r="714" spans="1:15">
      <c r="A714" t="s">
        <v>743</v>
      </c>
      <c r="B714">
        <v>130</v>
      </c>
      <c r="C714" t="s">
        <v>116</v>
      </c>
      <c r="D714">
        <v>130</v>
      </c>
      <c r="E714">
        <v>6</v>
      </c>
      <c r="F714">
        <v>2</v>
      </c>
      <c r="G714">
        <v>6</v>
      </c>
      <c r="H714">
        <v>1</v>
      </c>
      <c r="I714">
        <v>0</v>
      </c>
      <c r="J714">
        <v>4</v>
      </c>
      <c r="K714">
        <v>5</v>
      </c>
      <c r="L714">
        <v>12</v>
      </c>
      <c r="M714">
        <v>0</v>
      </c>
      <c r="N714">
        <v>2</v>
      </c>
      <c r="O714">
        <v>2</v>
      </c>
    </row>
    <row r="715" spans="1:15">
      <c r="A715" t="s">
        <v>743</v>
      </c>
      <c r="B715">
        <v>131</v>
      </c>
      <c r="C715" t="s">
        <v>116</v>
      </c>
      <c r="D715">
        <v>131</v>
      </c>
      <c r="E715">
        <v>2</v>
      </c>
      <c r="F715">
        <v>1</v>
      </c>
      <c r="G715">
        <v>8</v>
      </c>
      <c r="H715">
        <v>2</v>
      </c>
      <c r="I715">
        <v>0</v>
      </c>
      <c r="J715">
        <v>0</v>
      </c>
      <c r="K715">
        <v>1</v>
      </c>
      <c r="L715">
        <v>13</v>
      </c>
      <c r="M715">
        <v>0</v>
      </c>
      <c r="N715">
        <v>4</v>
      </c>
      <c r="O715">
        <v>1</v>
      </c>
    </row>
    <row r="716" spans="1:15">
      <c r="A716" t="s">
        <v>743</v>
      </c>
      <c r="B716">
        <v>132</v>
      </c>
      <c r="C716" t="s">
        <v>116</v>
      </c>
      <c r="D716">
        <v>132</v>
      </c>
      <c r="E716">
        <v>9</v>
      </c>
      <c r="F716">
        <v>4</v>
      </c>
      <c r="G716">
        <v>13</v>
      </c>
      <c r="H716">
        <v>3</v>
      </c>
      <c r="I716">
        <v>0</v>
      </c>
      <c r="J716">
        <v>3</v>
      </c>
      <c r="K716">
        <v>9</v>
      </c>
      <c r="L716">
        <v>9</v>
      </c>
      <c r="M716">
        <v>0</v>
      </c>
      <c r="N716">
        <v>4</v>
      </c>
      <c r="O716">
        <v>4</v>
      </c>
    </row>
    <row r="717" spans="1:15">
      <c r="A717" t="s">
        <v>743</v>
      </c>
      <c r="B717">
        <v>133</v>
      </c>
      <c r="C717" t="s">
        <v>837</v>
      </c>
      <c r="D717">
        <v>133</v>
      </c>
      <c r="E717">
        <v>3</v>
      </c>
      <c r="F717">
        <v>2</v>
      </c>
      <c r="G717">
        <v>11</v>
      </c>
      <c r="H717">
        <v>2</v>
      </c>
      <c r="I717">
        <v>1</v>
      </c>
      <c r="J717">
        <v>1</v>
      </c>
      <c r="K717">
        <v>3</v>
      </c>
      <c r="L717">
        <v>8</v>
      </c>
      <c r="M717">
        <v>1</v>
      </c>
      <c r="N717">
        <v>4</v>
      </c>
      <c r="O717">
        <v>2</v>
      </c>
    </row>
    <row r="718" spans="1:15">
      <c r="A718" t="s">
        <v>743</v>
      </c>
      <c r="B718">
        <v>134</v>
      </c>
      <c r="C718" t="s">
        <v>837</v>
      </c>
      <c r="D718">
        <v>134</v>
      </c>
      <c r="E718">
        <v>10</v>
      </c>
      <c r="F718">
        <v>0</v>
      </c>
      <c r="G718">
        <v>15</v>
      </c>
      <c r="H718">
        <v>4</v>
      </c>
      <c r="I718">
        <v>0</v>
      </c>
      <c r="J718">
        <v>1</v>
      </c>
      <c r="K718">
        <v>10</v>
      </c>
      <c r="L718">
        <v>8</v>
      </c>
      <c r="M718">
        <v>1</v>
      </c>
      <c r="N718">
        <v>4</v>
      </c>
      <c r="O718">
        <v>0</v>
      </c>
    </row>
    <row r="719" spans="1:15">
      <c r="A719" t="s">
        <v>743</v>
      </c>
      <c r="B719">
        <v>135</v>
      </c>
      <c r="C719" t="s">
        <v>837</v>
      </c>
      <c r="D719">
        <v>135</v>
      </c>
      <c r="E719">
        <v>5</v>
      </c>
      <c r="F719">
        <v>2</v>
      </c>
      <c r="G719">
        <v>14</v>
      </c>
      <c r="H719">
        <v>3</v>
      </c>
      <c r="I719">
        <v>2</v>
      </c>
      <c r="J719">
        <v>0</v>
      </c>
      <c r="K719">
        <v>5</v>
      </c>
      <c r="L719">
        <v>4</v>
      </c>
      <c r="M719">
        <v>0</v>
      </c>
      <c r="N719">
        <v>3</v>
      </c>
      <c r="O719">
        <v>2</v>
      </c>
    </row>
    <row r="720" spans="1:15">
      <c r="A720" t="s">
        <v>743</v>
      </c>
      <c r="B720">
        <v>136</v>
      </c>
      <c r="C720" t="s">
        <v>837</v>
      </c>
      <c r="D720">
        <v>136</v>
      </c>
      <c r="E720">
        <v>11</v>
      </c>
      <c r="F720">
        <v>1</v>
      </c>
      <c r="G720">
        <v>16</v>
      </c>
      <c r="H720">
        <v>6</v>
      </c>
      <c r="I720">
        <v>0</v>
      </c>
      <c r="J720">
        <v>3</v>
      </c>
      <c r="K720">
        <v>11</v>
      </c>
      <c r="L720">
        <v>6</v>
      </c>
      <c r="M720">
        <v>1</v>
      </c>
      <c r="N720">
        <v>4</v>
      </c>
      <c r="O720">
        <v>1</v>
      </c>
    </row>
    <row r="721" spans="1:15">
      <c r="A721" t="s">
        <v>743</v>
      </c>
      <c r="B721">
        <v>137</v>
      </c>
      <c r="C721" t="s">
        <v>838</v>
      </c>
      <c r="D721">
        <v>136</v>
      </c>
      <c r="E721">
        <v>5</v>
      </c>
      <c r="F721">
        <v>3</v>
      </c>
      <c r="G721">
        <v>10</v>
      </c>
      <c r="H721">
        <v>3</v>
      </c>
      <c r="I721">
        <v>0</v>
      </c>
      <c r="J721">
        <v>2</v>
      </c>
      <c r="K721">
        <v>5</v>
      </c>
      <c r="L721">
        <v>6</v>
      </c>
      <c r="M721">
        <v>1</v>
      </c>
      <c r="N721">
        <v>5</v>
      </c>
      <c r="O721">
        <v>3</v>
      </c>
    </row>
    <row r="722" spans="1:15">
      <c r="A722" t="s">
        <v>743</v>
      </c>
      <c r="B722">
        <v>138</v>
      </c>
      <c r="C722" t="s">
        <v>838</v>
      </c>
      <c r="D722">
        <v>137</v>
      </c>
      <c r="E722">
        <v>9</v>
      </c>
      <c r="F722">
        <v>4</v>
      </c>
      <c r="G722">
        <v>10</v>
      </c>
      <c r="H722">
        <v>2</v>
      </c>
      <c r="I722">
        <v>0</v>
      </c>
      <c r="J722">
        <v>4</v>
      </c>
      <c r="K722">
        <v>9</v>
      </c>
      <c r="L722">
        <v>4</v>
      </c>
      <c r="M722">
        <v>1</v>
      </c>
      <c r="N722">
        <v>8</v>
      </c>
      <c r="O722">
        <v>4</v>
      </c>
    </row>
    <row r="723" spans="1:15">
      <c r="A723" t="s">
        <v>743</v>
      </c>
      <c r="B723">
        <v>139</v>
      </c>
      <c r="C723" t="s">
        <v>838</v>
      </c>
      <c r="D723">
        <v>138</v>
      </c>
      <c r="E723">
        <v>5</v>
      </c>
      <c r="F723">
        <v>1</v>
      </c>
      <c r="G723">
        <v>8</v>
      </c>
      <c r="H723">
        <v>1</v>
      </c>
      <c r="I723">
        <v>0</v>
      </c>
      <c r="J723">
        <v>1</v>
      </c>
      <c r="K723">
        <v>5</v>
      </c>
      <c r="L723">
        <v>4</v>
      </c>
      <c r="M723">
        <v>1</v>
      </c>
      <c r="N723">
        <v>1</v>
      </c>
      <c r="O723">
        <v>1</v>
      </c>
    </row>
    <row r="724" spans="1:15">
      <c r="A724" t="s">
        <v>743</v>
      </c>
      <c r="B724">
        <v>140</v>
      </c>
      <c r="C724" t="s">
        <v>838</v>
      </c>
      <c r="D724">
        <v>139</v>
      </c>
      <c r="E724">
        <v>11</v>
      </c>
      <c r="F724">
        <v>2</v>
      </c>
      <c r="G724">
        <v>16</v>
      </c>
      <c r="H724">
        <v>4</v>
      </c>
      <c r="I724">
        <v>1</v>
      </c>
      <c r="J724">
        <v>5</v>
      </c>
      <c r="K724">
        <v>11</v>
      </c>
      <c r="L724">
        <v>6</v>
      </c>
      <c r="M724">
        <v>1</v>
      </c>
      <c r="N724">
        <v>3</v>
      </c>
      <c r="O724">
        <v>2</v>
      </c>
    </row>
    <row r="725" spans="1:15">
      <c r="A725" t="s">
        <v>743</v>
      </c>
      <c r="B725">
        <v>151</v>
      </c>
      <c r="C725" t="s">
        <v>685</v>
      </c>
      <c r="D725">
        <v>150</v>
      </c>
      <c r="E725">
        <v>6</v>
      </c>
      <c r="F725">
        <v>3</v>
      </c>
      <c r="G725">
        <v>14</v>
      </c>
      <c r="H725">
        <v>1</v>
      </c>
      <c r="I725">
        <v>1</v>
      </c>
      <c r="J725">
        <v>1</v>
      </c>
      <c r="K725">
        <v>6</v>
      </c>
      <c r="L725">
        <v>5</v>
      </c>
      <c r="M725">
        <v>2</v>
      </c>
      <c r="N725">
        <v>4</v>
      </c>
      <c r="O725">
        <v>3</v>
      </c>
    </row>
    <row r="726" spans="1:15">
      <c r="A726" t="s">
        <v>743</v>
      </c>
      <c r="B726">
        <v>152</v>
      </c>
      <c r="C726" t="s">
        <v>685</v>
      </c>
      <c r="D726">
        <v>151</v>
      </c>
      <c r="E726">
        <v>6</v>
      </c>
      <c r="F726">
        <v>5</v>
      </c>
      <c r="G726">
        <v>13</v>
      </c>
      <c r="H726">
        <v>5</v>
      </c>
      <c r="I726">
        <v>0</v>
      </c>
      <c r="J726">
        <v>1</v>
      </c>
      <c r="K726">
        <v>6</v>
      </c>
      <c r="L726">
        <v>7</v>
      </c>
      <c r="M726">
        <v>0</v>
      </c>
      <c r="N726">
        <v>5</v>
      </c>
      <c r="O726">
        <v>5</v>
      </c>
    </row>
    <row r="727" spans="1:15">
      <c r="A727" t="s">
        <v>743</v>
      </c>
      <c r="B727">
        <v>153</v>
      </c>
      <c r="C727" t="s">
        <v>685</v>
      </c>
      <c r="D727">
        <v>152</v>
      </c>
      <c r="E727">
        <v>4</v>
      </c>
      <c r="F727">
        <v>1</v>
      </c>
      <c r="G727">
        <v>6</v>
      </c>
      <c r="H727">
        <v>1</v>
      </c>
      <c r="I727">
        <v>0</v>
      </c>
      <c r="J727">
        <v>2</v>
      </c>
      <c r="K727">
        <v>4</v>
      </c>
      <c r="L727">
        <v>6</v>
      </c>
      <c r="M727">
        <v>1</v>
      </c>
      <c r="N727">
        <v>6</v>
      </c>
      <c r="O727">
        <v>1</v>
      </c>
    </row>
    <row r="728" spans="1:15">
      <c r="A728" t="s">
        <v>743</v>
      </c>
      <c r="B728">
        <v>154</v>
      </c>
      <c r="C728" t="s">
        <v>569</v>
      </c>
      <c r="D728">
        <v>154</v>
      </c>
      <c r="E728">
        <v>1</v>
      </c>
      <c r="F728">
        <v>3</v>
      </c>
      <c r="G728">
        <v>3</v>
      </c>
      <c r="H728">
        <v>1</v>
      </c>
      <c r="I728">
        <v>0</v>
      </c>
      <c r="J728">
        <v>1</v>
      </c>
      <c r="K728">
        <v>1</v>
      </c>
      <c r="L728">
        <v>10</v>
      </c>
      <c r="M728">
        <v>0</v>
      </c>
      <c r="N728">
        <v>3</v>
      </c>
      <c r="O728">
        <v>3</v>
      </c>
    </row>
    <row r="729" spans="1:15">
      <c r="A729" t="s">
        <v>743</v>
      </c>
      <c r="B729">
        <v>155</v>
      </c>
      <c r="C729" t="s">
        <v>569</v>
      </c>
      <c r="D729">
        <v>155</v>
      </c>
      <c r="E729">
        <v>11</v>
      </c>
      <c r="F729">
        <v>4</v>
      </c>
      <c r="G729">
        <v>14</v>
      </c>
      <c r="H729">
        <v>2</v>
      </c>
      <c r="I729">
        <v>0</v>
      </c>
      <c r="J729">
        <v>4</v>
      </c>
      <c r="K729">
        <v>11</v>
      </c>
      <c r="L729">
        <v>8</v>
      </c>
      <c r="M729">
        <v>0</v>
      </c>
      <c r="N729">
        <v>6</v>
      </c>
      <c r="O729">
        <v>4</v>
      </c>
    </row>
    <row r="730" spans="1:15">
      <c r="A730" t="s">
        <v>743</v>
      </c>
      <c r="B730">
        <v>156</v>
      </c>
      <c r="C730" t="s">
        <v>569</v>
      </c>
      <c r="D730">
        <v>156</v>
      </c>
      <c r="E730">
        <v>4</v>
      </c>
      <c r="F730">
        <v>2</v>
      </c>
      <c r="G730">
        <v>9</v>
      </c>
      <c r="H730">
        <v>3</v>
      </c>
      <c r="I730">
        <v>0</v>
      </c>
      <c r="J730">
        <v>1</v>
      </c>
      <c r="K730">
        <v>4</v>
      </c>
      <c r="L730">
        <v>8</v>
      </c>
      <c r="M730">
        <v>0</v>
      </c>
      <c r="N730">
        <v>3</v>
      </c>
      <c r="O730">
        <v>0</v>
      </c>
    </row>
    <row r="731" spans="1:15">
      <c r="A731" t="s">
        <v>281</v>
      </c>
      <c r="B731">
        <v>1</v>
      </c>
      <c r="C731" t="s">
        <v>282</v>
      </c>
      <c r="D731">
        <v>1</v>
      </c>
      <c r="E731">
        <v>7</v>
      </c>
      <c r="F731">
        <v>5</v>
      </c>
      <c r="G731">
        <v>10</v>
      </c>
      <c r="H731">
        <v>3</v>
      </c>
      <c r="I731">
        <v>0</v>
      </c>
      <c r="J731">
        <v>1</v>
      </c>
      <c r="K731">
        <v>6</v>
      </c>
      <c r="L731">
        <v>8</v>
      </c>
      <c r="M731">
        <v>1</v>
      </c>
      <c r="N731">
        <v>6</v>
      </c>
      <c r="O731">
        <v>5</v>
      </c>
    </row>
    <row r="732" spans="1:15">
      <c r="A732" t="s">
        <v>281</v>
      </c>
      <c r="B732">
        <v>2</v>
      </c>
      <c r="C732" t="s">
        <v>282</v>
      </c>
      <c r="D732">
        <v>2</v>
      </c>
      <c r="E732">
        <v>6</v>
      </c>
      <c r="F732">
        <v>5</v>
      </c>
      <c r="G732">
        <v>12</v>
      </c>
      <c r="H732">
        <v>4</v>
      </c>
      <c r="I732">
        <v>0</v>
      </c>
      <c r="J732">
        <v>0</v>
      </c>
      <c r="K732">
        <v>6</v>
      </c>
      <c r="L732">
        <v>4</v>
      </c>
      <c r="M732">
        <v>2</v>
      </c>
      <c r="N732">
        <v>6</v>
      </c>
      <c r="O732">
        <v>5</v>
      </c>
    </row>
    <row r="733" spans="1:15">
      <c r="A733" t="s">
        <v>281</v>
      </c>
      <c r="B733">
        <v>3</v>
      </c>
      <c r="C733" t="s">
        <v>282</v>
      </c>
      <c r="D733">
        <v>3</v>
      </c>
      <c r="E733">
        <v>1</v>
      </c>
      <c r="F733">
        <v>6</v>
      </c>
      <c r="G733">
        <v>5</v>
      </c>
      <c r="H733">
        <v>2</v>
      </c>
      <c r="I733">
        <v>0</v>
      </c>
      <c r="J733">
        <v>0</v>
      </c>
      <c r="K733">
        <v>1</v>
      </c>
      <c r="L733">
        <v>9</v>
      </c>
      <c r="M733">
        <v>1</v>
      </c>
      <c r="N733">
        <v>2</v>
      </c>
      <c r="O733">
        <v>6</v>
      </c>
    </row>
    <row r="734" spans="1:15">
      <c r="A734" t="s">
        <v>281</v>
      </c>
      <c r="B734">
        <v>4</v>
      </c>
      <c r="C734" t="s">
        <v>282</v>
      </c>
      <c r="D734">
        <v>4</v>
      </c>
      <c r="E734">
        <v>2</v>
      </c>
      <c r="F734">
        <v>1</v>
      </c>
      <c r="G734">
        <v>5</v>
      </c>
      <c r="H734">
        <v>2</v>
      </c>
      <c r="I734">
        <v>0</v>
      </c>
      <c r="J734">
        <v>2</v>
      </c>
      <c r="K734">
        <v>2</v>
      </c>
      <c r="L734">
        <v>7</v>
      </c>
      <c r="M734">
        <v>0</v>
      </c>
      <c r="N734">
        <v>5</v>
      </c>
      <c r="O734">
        <v>1</v>
      </c>
    </row>
    <row r="735" spans="1:15">
      <c r="A735" t="s">
        <v>281</v>
      </c>
      <c r="B735">
        <v>11</v>
      </c>
      <c r="C735" t="s">
        <v>1</v>
      </c>
      <c r="D735">
        <v>11</v>
      </c>
      <c r="E735">
        <v>3</v>
      </c>
      <c r="F735">
        <v>1</v>
      </c>
      <c r="G735">
        <v>7</v>
      </c>
      <c r="H735">
        <v>0</v>
      </c>
      <c r="I735">
        <v>0</v>
      </c>
      <c r="J735">
        <v>1</v>
      </c>
      <c r="K735">
        <v>3</v>
      </c>
      <c r="L735">
        <v>10</v>
      </c>
      <c r="M735">
        <v>0</v>
      </c>
      <c r="N735">
        <v>5</v>
      </c>
      <c r="O735">
        <v>1</v>
      </c>
    </row>
    <row r="736" spans="1:15">
      <c r="A736" t="s">
        <v>281</v>
      </c>
      <c r="B736">
        <v>12</v>
      </c>
      <c r="C736" t="s">
        <v>1</v>
      </c>
      <c r="D736">
        <v>12</v>
      </c>
      <c r="E736">
        <v>2</v>
      </c>
      <c r="F736">
        <v>8</v>
      </c>
      <c r="G736">
        <v>6</v>
      </c>
      <c r="H736">
        <v>0</v>
      </c>
      <c r="I736">
        <v>0</v>
      </c>
      <c r="J736">
        <v>0</v>
      </c>
      <c r="K736">
        <v>1</v>
      </c>
      <c r="L736">
        <v>6</v>
      </c>
      <c r="M736">
        <v>2</v>
      </c>
      <c r="N736">
        <v>5</v>
      </c>
      <c r="O736">
        <v>8</v>
      </c>
    </row>
    <row r="737" spans="1:15">
      <c r="A737" t="s">
        <v>281</v>
      </c>
      <c r="B737">
        <v>13</v>
      </c>
      <c r="C737" t="s">
        <v>1</v>
      </c>
      <c r="D737">
        <v>13</v>
      </c>
      <c r="E737">
        <v>5</v>
      </c>
      <c r="F737">
        <v>0</v>
      </c>
      <c r="G737">
        <v>11</v>
      </c>
      <c r="H737">
        <v>2</v>
      </c>
      <c r="I737">
        <v>0</v>
      </c>
      <c r="J737">
        <v>1</v>
      </c>
      <c r="K737">
        <v>5</v>
      </c>
      <c r="L737">
        <v>7</v>
      </c>
      <c r="M737">
        <v>0</v>
      </c>
      <c r="N737">
        <v>1</v>
      </c>
      <c r="O737">
        <v>0</v>
      </c>
    </row>
    <row r="738" spans="1:15">
      <c r="A738" t="s">
        <v>281</v>
      </c>
      <c r="B738">
        <v>14</v>
      </c>
      <c r="C738" t="s">
        <v>1</v>
      </c>
      <c r="D738">
        <v>14</v>
      </c>
      <c r="E738">
        <v>4</v>
      </c>
      <c r="F738">
        <v>3</v>
      </c>
      <c r="G738">
        <v>8</v>
      </c>
      <c r="H738">
        <v>3</v>
      </c>
      <c r="I738">
        <v>0</v>
      </c>
      <c r="J738">
        <v>1</v>
      </c>
      <c r="K738">
        <v>4</v>
      </c>
      <c r="L738">
        <v>11</v>
      </c>
      <c r="M738">
        <v>0</v>
      </c>
      <c r="N738">
        <v>4</v>
      </c>
      <c r="O738">
        <v>3</v>
      </c>
    </row>
    <row r="739" spans="1:15">
      <c r="A739" t="s">
        <v>281</v>
      </c>
      <c r="B739">
        <v>15</v>
      </c>
      <c r="C739" t="s">
        <v>230</v>
      </c>
      <c r="D739">
        <v>15</v>
      </c>
      <c r="E739">
        <v>4</v>
      </c>
      <c r="F739">
        <v>3</v>
      </c>
      <c r="G739">
        <v>7</v>
      </c>
      <c r="H739">
        <v>2</v>
      </c>
      <c r="I739">
        <v>0</v>
      </c>
      <c r="J739">
        <v>3</v>
      </c>
      <c r="K739">
        <v>4</v>
      </c>
      <c r="L739">
        <v>12</v>
      </c>
      <c r="M739">
        <v>0</v>
      </c>
      <c r="N739">
        <v>6</v>
      </c>
      <c r="O739">
        <v>3</v>
      </c>
    </row>
    <row r="740" spans="1:15">
      <c r="A740" t="s">
        <v>281</v>
      </c>
      <c r="B740">
        <v>16</v>
      </c>
      <c r="C740" t="s">
        <v>230</v>
      </c>
      <c r="D740">
        <v>16</v>
      </c>
      <c r="E740">
        <v>2</v>
      </c>
      <c r="F740">
        <v>4</v>
      </c>
      <c r="G740">
        <v>6</v>
      </c>
      <c r="H740">
        <v>2</v>
      </c>
      <c r="I740">
        <v>0</v>
      </c>
      <c r="J740">
        <v>0</v>
      </c>
      <c r="K740">
        <v>2</v>
      </c>
      <c r="L740">
        <v>12</v>
      </c>
      <c r="M740">
        <v>0</v>
      </c>
      <c r="N740">
        <v>4</v>
      </c>
      <c r="O740">
        <v>2</v>
      </c>
    </row>
    <row r="741" spans="1:15">
      <c r="A741" t="s">
        <v>281</v>
      </c>
      <c r="B741">
        <v>24</v>
      </c>
      <c r="C741" t="s">
        <v>3</v>
      </c>
      <c r="D741">
        <v>25</v>
      </c>
      <c r="E741">
        <v>3</v>
      </c>
      <c r="F741">
        <v>1</v>
      </c>
      <c r="G741">
        <v>6</v>
      </c>
      <c r="H741">
        <v>3</v>
      </c>
      <c r="I741">
        <v>0</v>
      </c>
      <c r="J741">
        <v>1</v>
      </c>
      <c r="K741">
        <v>3</v>
      </c>
      <c r="L741">
        <v>12</v>
      </c>
      <c r="M741">
        <v>0</v>
      </c>
      <c r="N741">
        <v>4</v>
      </c>
      <c r="O741">
        <v>1</v>
      </c>
    </row>
    <row r="742" spans="1:15">
      <c r="A742" t="s">
        <v>281</v>
      </c>
      <c r="B742">
        <v>25</v>
      </c>
      <c r="C742" t="s">
        <v>3</v>
      </c>
      <c r="D742">
        <v>26</v>
      </c>
      <c r="E742">
        <v>7</v>
      </c>
      <c r="F742">
        <v>6</v>
      </c>
      <c r="G742">
        <v>11</v>
      </c>
      <c r="H742">
        <v>2</v>
      </c>
      <c r="I742">
        <v>0</v>
      </c>
      <c r="J742">
        <v>3</v>
      </c>
      <c r="K742">
        <v>6</v>
      </c>
      <c r="L742">
        <v>13</v>
      </c>
      <c r="M742">
        <v>1</v>
      </c>
      <c r="N742">
        <v>5</v>
      </c>
      <c r="O742">
        <v>6</v>
      </c>
    </row>
    <row r="743" spans="1:15">
      <c r="A743" t="s">
        <v>281</v>
      </c>
      <c r="B743">
        <v>26</v>
      </c>
      <c r="C743" t="s">
        <v>3</v>
      </c>
      <c r="D743">
        <v>27</v>
      </c>
      <c r="E743">
        <v>0</v>
      </c>
      <c r="F743">
        <v>2</v>
      </c>
      <c r="G743">
        <v>5</v>
      </c>
      <c r="H743">
        <v>1</v>
      </c>
      <c r="I743">
        <v>0</v>
      </c>
      <c r="J743">
        <v>0</v>
      </c>
      <c r="K743">
        <v>0</v>
      </c>
      <c r="L743">
        <v>17</v>
      </c>
      <c r="M743">
        <v>1</v>
      </c>
      <c r="N743">
        <v>5</v>
      </c>
      <c r="O743">
        <v>2</v>
      </c>
    </row>
    <row r="744" spans="1:15">
      <c r="A744" t="s">
        <v>281</v>
      </c>
      <c r="B744">
        <v>27</v>
      </c>
      <c r="C744" t="s">
        <v>229</v>
      </c>
      <c r="D744">
        <v>28</v>
      </c>
      <c r="E744">
        <v>2</v>
      </c>
      <c r="F744">
        <v>6</v>
      </c>
      <c r="G744">
        <v>6</v>
      </c>
      <c r="H744">
        <v>1</v>
      </c>
      <c r="I744">
        <v>0</v>
      </c>
      <c r="J744">
        <v>0</v>
      </c>
      <c r="K744">
        <v>1</v>
      </c>
      <c r="L744">
        <v>15</v>
      </c>
      <c r="M744">
        <v>0</v>
      </c>
      <c r="N744">
        <v>4</v>
      </c>
      <c r="O744">
        <v>5</v>
      </c>
    </row>
    <row r="745" spans="1:15">
      <c r="A745" t="s">
        <v>281</v>
      </c>
      <c r="B745">
        <v>28</v>
      </c>
      <c r="C745" t="s">
        <v>229</v>
      </c>
      <c r="D745">
        <v>29</v>
      </c>
      <c r="E745">
        <v>11</v>
      </c>
      <c r="F745">
        <v>3</v>
      </c>
      <c r="G745">
        <v>14</v>
      </c>
      <c r="H745">
        <v>4</v>
      </c>
      <c r="I745">
        <v>0</v>
      </c>
      <c r="J745">
        <v>2</v>
      </c>
      <c r="K745">
        <v>9</v>
      </c>
      <c r="L745">
        <v>6</v>
      </c>
      <c r="M745">
        <v>0</v>
      </c>
      <c r="N745">
        <v>3</v>
      </c>
      <c r="O745">
        <v>2</v>
      </c>
    </row>
    <row r="746" spans="1:15">
      <c r="A746" t="s">
        <v>281</v>
      </c>
      <c r="B746">
        <v>29</v>
      </c>
      <c r="C746" t="s">
        <v>229</v>
      </c>
      <c r="D746">
        <v>30</v>
      </c>
      <c r="E746">
        <v>3</v>
      </c>
      <c r="F746">
        <v>2</v>
      </c>
      <c r="G746">
        <v>11</v>
      </c>
      <c r="H746">
        <v>0</v>
      </c>
      <c r="I746">
        <v>0</v>
      </c>
      <c r="J746">
        <v>1</v>
      </c>
      <c r="K746">
        <v>3</v>
      </c>
      <c r="L746">
        <v>10</v>
      </c>
      <c r="M746">
        <v>2</v>
      </c>
      <c r="N746">
        <v>7</v>
      </c>
      <c r="O746">
        <v>2</v>
      </c>
    </row>
    <row r="747" spans="1:15">
      <c r="A747" t="s">
        <v>281</v>
      </c>
      <c r="B747">
        <v>40</v>
      </c>
      <c r="C747" t="s">
        <v>628</v>
      </c>
      <c r="D747">
        <v>35</v>
      </c>
      <c r="E747">
        <v>7</v>
      </c>
      <c r="F747">
        <v>3</v>
      </c>
      <c r="G747">
        <v>10</v>
      </c>
      <c r="H747">
        <v>2</v>
      </c>
      <c r="I747">
        <v>0</v>
      </c>
      <c r="J747">
        <v>2</v>
      </c>
      <c r="K747">
        <v>6</v>
      </c>
      <c r="L747">
        <v>7</v>
      </c>
      <c r="M747">
        <v>0</v>
      </c>
      <c r="N747">
        <v>5</v>
      </c>
      <c r="O747">
        <v>3</v>
      </c>
    </row>
    <row r="748" spans="1:15">
      <c r="A748" t="s">
        <v>281</v>
      </c>
      <c r="B748">
        <v>41</v>
      </c>
      <c r="C748" t="s">
        <v>628</v>
      </c>
      <c r="D748">
        <v>36</v>
      </c>
      <c r="E748">
        <v>5</v>
      </c>
      <c r="F748">
        <v>1</v>
      </c>
      <c r="G748">
        <v>6</v>
      </c>
      <c r="H748">
        <v>1</v>
      </c>
      <c r="I748">
        <v>0</v>
      </c>
      <c r="J748">
        <v>1</v>
      </c>
      <c r="K748">
        <v>5</v>
      </c>
      <c r="L748">
        <v>8</v>
      </c>
      <c r="M748">
        <v>0</v>
      </c>
      <c r="N748">
        <v>5</v>
      </c>
      <c r="O748">
        <v>1</v>
      </c>
    </row>
    <row r="749" spans="1:15">
      <c r="A749" t="s">
        <v>281</v>
      </c>
      <c r="B749">
        <v>42</v>
      </c>
      <c r="C749" t="s">
        <v>628</v>
      </c>
      <c r="D749">
        <v>37</v>
      </c>
      <c r="E749">
        <v>0</v>
      </c>
      <c r="F749">
        <v>2</v>
      </c>
      <c r="G749">
        <v>3</v>
      </c>
      <c r="H749">
        <v>0</v>
      </c>
      <c r="I749">
        <v>0</v>
      </c>
      <c r="J749">
        <v>0</v>
      </c>
      <c r="K749">
        <v>0</v>
      </c>
      <c r="L749">
        <v>11</v>
      </c>
      <c r="M749">
        <v>1</v>
      </c>
      <c r="N749">
        <v>4</v>
      </c>
      <c r="O749">
        <v>2</v>
      </c>
    </row>
    <row r="750" spans="1:15">
      <c r="A750" t="s">
        <v>281</v>
      </c>
      <c r="B750">
        <v>43</v>
      </c>
      <c r="C750" t="s">
        <v>177</v>
      </c>
      <c r="D750">
        <v>41</v>
      </c>
      <c r="E750">
        <v>12</v>
      </c>
      <c r="F750">
        <v>6</v>
      </c>
      <c r="G750">
        <v>16</v>
      </c>
      <c r="H750">
        <v>4</v>
      </c>
      <c r="I750">
        <v>0</v>
      </c>
      <c r="J750">
        <v>2</v>
      </c>
      <c r="K750">
        <v>12</v>
      </c>
      <c r="L750">
        <v>8</v>
      </c>
      <c r="M750">
        <v>1</v>
      </c>
      <c r="N750">
        <v>3</v>
      </c>
      <c r="O750">
        <v>5</v>
      </c>
    </row>
    <row r="751" spans="1:15">
      <c r="A751" t="s">
        <v>281</v>
      </c>
      <c r="B751">
        <v>44</v>
      </c>
      <c r="C751" t="s">
        <v>177</v>
      </c>
      <c r="D751">
        <v>42</v>
      </c>
      <c r="E751">
        <v>8</v>
      </c>
      <c r="F751">
        <v>12</v>
      </c>
      <c r="G751">
        <v>11</v>
      </c>
      <c r="H751">
        <v>3</v>
      </c>
      <c r="I751">
        <v>0</v>
      </c>
      <c r="J751">
        <v>0</v>
      </c>
      <c r="K751">
        <v>8</v>
      </c>
      <c r="L751">
        <v>7</v>
      </c>
      <c r="M751">
        <v>0</v>
      </c>
      <c r="N751">
        <v>4</v>
      </c>
      <c r="O751">
        <v>12</v>
      </c>
    </row>
    <row r="752" spans="1:15">
      <c r="A752" t="s">
        <v>281</v>
      </c>
      <c r="B752">
        <v>45</v>
      </c>
      <c r="C752" t="s">
        <v>177</v>
      </c>
      <c r="D752">
        <v>43</v>
      </c>
      <c r="E752">
        <v>6</v>
      </c>
      <c r="F752">
        <v>4</v>
      </c>
      <c r="G752">
        <v>11</v>
      </c>
      <c r="H752">
        <v>3</v>
      </c>
      <c r="I752">
        <v>0</v>
      </c>
      <c r="J752">
        <v>4</v>
      </c>
      <c r="K752">
        <v>6</v>
      </c>
      <c r="L752">
        <v>7</v>
      </c>
      <c r="M752">
        <v>0</v>
      </c>
      <c r="N752">
        <v>4</v>
      </c>
      <c r="O752">
        <v>4</v>
      </c>
    </row>
    <row r="753" spans="1:15">
      <c r="A753" t="s">
        <v>281</v>
      </c>
      <c r="B753">
        <v>46</v>
      </c>
      <c r="C753" t="s">
        <v>176</v>
      </c>
      <c r="D753">
        <v>42</v>
      </c>
      <c r="E753">
        <v>8</v>
      </c>
      <c r="F753">
        <v>1</v>
      </c>
      <c r="G753">
        <v>13</v>
      </c>
      <c r="H753">
        <v>2</v>
      </c>
      <c r="I753">
        <v>0</v>
      </c>
      <c r="J753">
        <v>1</v>
      </c>
      <c r="K753">
        <v>7</v>
      </c>
      <c r="L753">
        <v>7</v>
      </c>
      <c r="M753">
        <v>1</v>
      </c>
      <c r="N753">
        <v>4</v>
      </c>
      <c r="O753">
        <v>1</v>
      </c>
    </row>
    <row r="754" spans="1:15">
      <c r="A754" t="s">
        <v>281</v>
      </c>
      <c r="B754">
        <v>47</v>
      </c>
      <c r="C754" t="s">
        <v>176</v>
      </c>
      <c r="D754">
        <v>43</v>
      </c>
      <c r="E754">
        <v>8</v>
      </c>
      <c r="F754">
        <v>2</v>
      </c>
      <c r="G754">
        <v>10</v>
      </c>
      <c r="H754">
        <v>1</v>
      </c>
      <c r="I754">
        <v>0</v>
      </c>
      <c r="J754">
        <v>3</v>
      </c>
      <c r="K754">
        <v>8</v>
      </c>
      <c r="L754">
        <v>8</v>
      </c>
      <c r="M754">
        <v>3</v>
      </c>
      <c r="N754">
        <v>4</v>
      </c>
      <c r="O754">
        <v>2</v>
      </c>
    </row>
    <row r="755" spans="1:15">
      <c r="A755" t="s">
        <v>281</v>
      </c>
      <c r="B755">
        <v>48</v>
      </c>
      <c r="C755" t="s">
        <v>176</v>
      </c>
      <c r="D755">
        <v>44</v>
      </c>
      <c r="E755">
        <v>7</v>
      </c>
      <c r="F755">
        <v>2</v>
      </c>
      <c r="G755">
        <v>12</v>
      </c>
      <c r="H755">
        <v>2</v>
      </c>
      <c r="I755">
        <v>1</v>
      </c>
      <c r="J755">
        <v>1</v>
      </c>
      <c r="K755">
        <v>7</v>
      </c>
      <c r="L755">
        <v>5</v>
      </c>
      <c r="M755">
        <v>2</v>
      </c>
      <c r="N755">
        <v>4</v>
      </c>
      <c r="O755">
        <v>2</v>
      </c>
    </row>
    <row r="756" spans="1:15">
      <c r="A756" t="s">
        <v>281</v>
      </c>
      <c r="B756">
        <v>49</v>
      </c>
      <c r="C756" t="s">
        <v>176</v>
      </c>
      <c r="D756">
        <v>45</v>
      </c>
      <c r="E756">
        <v>1</v>
      </c>
      <c r="F756">
        <v>2</v>
      </c>
      <c r="G756">
        <v>10</v>
      </c>
      <c r="H756">
        <v>1</v>
      </c>
      <c r="I756">
        <v>0</v>
      </c>
      <c r="J756">
        <v>1</v>
      </c>
      <c r="K756">
        <v>1</v>
      </c>
      <c r="L756">
        <v>10</v>
      </c>
      <c r="M756">
        <v>0</v>
      </c>
      <c r="N756">
        <v>5</v>
      </c>
      <c r="O756">
        <v>2</v>
      </c>
    </row>
    <row r="757" spans="1:15">
      <c r="A757" t="s">
        <v>281</v>
      </c>
      <c r="B757">
        <v>55</v>
      </c>
      <c r="C757" t="s">
        <v>569</v>
      </c>
      <c r="D757">
        <v>54</v>
      </c>
      <c r="E757">
        <v>0</v>
      </c>
      <c r="F757">
        <v>5</v>
      </c>
      <c r="G757">
        <v>4</v>
      </c>
      <c r="H757">
        <v>0</v>
      </c>
      <c r="I757">
        <v>0</v>
      </c>
      <c r="J757">
        <v>0</v>
      </c>
      <c r="K757">
        <v>0</v>
      </c>
      <c r="L757">
        <v>6</v>
      </c>
      <c r="M757">
        <v>2</v>
      </c>
      <c r="N757">
        <v>4</v>
      </c>
      <c r="O757">
        <v>5</v>
      </c>
    </row>
    <row r="758" spans="1:15">
      <c r="A758" t="s">
        <v>281</v>
      </c>
      <c r="B758">
        <v>56</v>
      </c>
      <c r="C758" t="s">
        <v>569</v>
      </c>
      <c r="D758">
        <v>55</v>
      </c>
      <c r="E758">
        <v>6</v>
      </c>
      <c r="F758">
        <v>3</v>
      </c>
      <c r="G758">
        <v>9</v>
      </c>
      <c r="H758">
        <v>1</v>
      </c>
      <c r="I758">
        <v>0</v>
      </c>
      <c r="J758">
        <v>2</v>
      </c>
      <c r="K758">
        <v>6</v>
      </c>
      <c r="L758">
        <v>11</v>
      </c>
      <c r="M758">
        <v>1</v>
      </c>
      <c r="N758">
        <v>4</v>
      </c>
      <c r="O758">
        <v>3</v>
      </c>
    </row>
    <row r="759" spans="1:15">
      <c r="A759" t="s">
        <v>281</v>
      </c>
      <c r="B759">
        <v>57</v>
      </c>
      <c r="C759" t="s">
        <v>229</v>
      </c>
      <c r="D759">
        <v>56</v>
      </c>
      <c r="E759">
        <v>5</v>
      </c>
      <c r="F759">
        <v>8</v>
      </c>
      <c r="G759">
        <v>13</v>
      </c>
      <c r="H759">
        <v>3</v>
      </c>
      <c r="I759">
        <v>0</v>
      </c>
      <c r="J759">
        <v>0</v>
      </c>
      <c r="K759">
        <v>5</v>
      </c>
      <c r="L759">
        <v>10</v>
      </c>
      <c r="M759">
        <v>0</v>
      </c>
      <c r="N759">
        <v>4</v>
      </c>
      <c r="O759">
        <v>8</v>
      </c>
    </row>
    <row r="760" spans="1:15">
      <c r="A760" t="s">
        <v>281</v>
      </c>
      <c r="B760">
        <v>58</v>
      </c>
      <c r="C760" t="s">
        <v>229</v>
      </c>
      <c r="D760">
        <v>57</v>
      </c>
      <c r="E760">
        <v>10</v>
      </c>
      <c r="F760">
        <v>1</v>
      </c>
      <c r="G760">
        <v>13</v>
      </c>
      <c r="H760">
        <v>1</v>
      </c>
      <c r="I760">
        <v>0</v>
      </c>
      <c r="J760">
        <v>2</v>
      </c>
      <c r="K760">
        <v>10</v>
      </c>
      <c r="L760">
        <v>10</v>
      </c>
      <c r="M760">
        <v>1</v>
      </c>
      <c r="N760">
        <v>2</v>
      </c>
      <c r="O760">
        <v>1</v>
      </c>
    </row>
    <row r="761" spans="1:15">
      <c r="A761" t="s">
        <v>281</v>
      </c>
      <c r="B761">
        <v>59</v>
      </c>
      <c r="C761" t="s">
        <v>229</v>
      </c>
      <c r="D761">
        <v>58</v>
      </c>
      <c r="E761">
        <v>3</v>
      </c>
      <c r="F761">
        <v>1</v>
      </c>
      <c r="G761">
        <v>9</v>
      </c>
      <c r="H761">
        <v>4</v>
      </c>
      <c r="I761">
        <v>0</v>
      </c>
      <c r="J761">
        <v>0</v>
      </c>
      <c r="K761">
        <v>3</v>
      </c>
      <c r="L761">
        <v>12</v>
      </c>
      <c r="M761">
        <v>1</v>
      </c>
      <c r="N761">
        <v>3</v>
      </c>
      <c r="O761">
        <v>1</v>
      </c>
    </row>
    <row r="762" spans="1:15">
      <c r="A762" t="s">
        <v>281</v>
      </c>
      <c r="B762">
        <v>62</v>
      </c>
      <c r="C762" t="s">
        <v>60</v>
      </c>
      <c r="D762">
        <v>59</v>
      </c>
      <c r="E762">
        <v>4</v>
      </c>
      <c r="F762">
        <v>1</v>
      </c>
      <c r="G762">
        <v>6</v>
      </c>
      <c r="H762">
        <v>2</v>
      </c>
      <c r="I762">
        <v>0</v>
      </c>
      <c r="J762">
        <v>1</v>
      </c>
      <c r="K762">
        <v>4</v>
      </c>
      <c r="L762">
        <v>9</v>
      </c>
      <c r="M762">
        <v>0</v>
      </c>
      <c r="N762">
        <v>4</v>
      </c>
      <c r="O762">
        <v>1</v>
      </c>
    </row>
    <row r="763" spans="1:15">
      <c r="A763" t="s">
        <v>281</v>
      </c>
      <c r="B763">
        <v>63</v>
      </c>
      <c r="C763" t="s">
        <v>60</v>
      </c>
      <c r="D763">
        <v>60</v>
      </c>
      <c r="E763">
        <v>5</v>
      </c>
      <c r="F763">
        <v>3</v>
      </c>
      <c r="G763">
        <v>10</v>
      </c>
      <c r="H763">
        <v>0</v>
      </c>
      <c r="I763">
        <v>0</v>
      </c>
      <c r="J763">
        <v>2</v>
      </c>
      <c r="K763">
        <v>5</v>
      </c>
      <c r="L763">
        <v>14</v>
      </c>
      <c r="M763">
        <v>0</v>
      </c>
      <c r="N763">
        <v>6</v>
      </c>
      <c r="O763">
        <v>2</v>
      </c>
    </row>
    <row r="764" spans="1:15">
      <c r="A764" t="s">
        <v>281</v>
      </c>
      <c r="B764">
        <v>64</v>
      </c>
      <c r="C764" t="s">
        <v>60</v>
      </c>
      <c r="D764">
        <v>61</v>
      </c>
      <c r="E764">
        <v>9</v>
      </c>
      <c r="F764">
        <v>1</v>
      </c>
      <c r="G764">
        <v>14</v>
      </c>
      <c r="H764">
        <v>4</v>
      </c>
      <c r="I764">
        <v>0</v>
      </c>
      <c r="J764">
        <v>2</v>
      </c>
      <c r="K764">
        <v>8</v>
      </c>
      <c r="L764">
        <v>8</v>
      </c>
      <c r="M764">
        <v>1</v>
      </c>
      <c r="N764">
        <v>5</v>
      </c>
      <c r="O764">
        <v>1</v>
      </c>
    </row>
    <row r="765" spans="1:15">
      <c r="A765" t="s">
        <v>281</v>
      </c>
      <c r="B765">
        <v>65</v>
      </c>
      <c r="C765" t="s">
        <v>60</v>
      </c>
      <c r="D765">
        <v>62</v>
      </c>
      <c r="E765">
        <v>5</v>
      </c>
      <c r="F765">
        <v>7</v>
      </c>
      <c r="G765">
        <v>8</v>
      </c>
      <c r="H765">
        <v>2</v>
      </c>
      <c r="I765">
        <v>0</v>
      </c>
      <c r="J765">
        <v>0</v>
      </c>
      <c r="K765">
        <v>5</v>
      </c>
      <c r="L765">
        <v>7</v>
      </c>
      <c r="M765">
        <v>0</v>
      </c>
      <c r="N765">
        <v>4</v>
      </c>
      <c r="O765">
        <v>7</v>
      </c>
    </row>
    <row r="766" spans="1:15">
      <c r="A766" t="s">
        <v>281</v>
      </c>
      <c r="B766">
        <v>66</v>
      </c>
      <c r="C766" t="s">
        <v>511</v>
      </c>
      <c r="D766">
        <v>64</v>
      </c>
      <c r="E766">
        <v>2</v>
      </c>
      <c r="F766">
        <v>7</v>
      </c>
      <c r="G766">
        <v>11</v>
      </c>
      <c r="H766">
        <v>2</v>
      </c>
      <c r="I766">
        <v>0</v>
      </c>
      <c r="J766">
        <v>0</v>
      </c>
      <c r="K766">
        <v>2</v>
      </c>
      <c r="L766">
        <v>10</v>
      </c>
      <c r="M766">
        <v>3</v>
      </c>
      <c r="N766">
        <v>3</v>
      </c>
      <c r="O766">
        <v>6</v>
      </c>
    </row>
    <row r="767" spans="1:15">
      <c r="A767" t="s">
        <v>281</v>
      </c>
      <c r="B767">
        <v>67</v>
      </c>
      <c r="C767" t="s">
        <v>511</v>
      </c>
      <c r="D767">
        <v>65</v>
      </c>
      <c r="E767">
        <v>2</v>
      </c>
      <c r="F767">
        <v>5</v>
      </c>
      <c r="G767">
        <v>4</v>
      </c>
      <c r="H767">
        <v>0</v>
      </c>
      <c r="I767">
        <v>0</v>
      </c>
      <c r="J767">
        <v>0</v>
      </c>
      <c r="K767">
        <v>2</v>
      </c>
      <c r="L767">
        <v>6</v>
      </c>
      <c r="M767">
        <v>1</v>
      </c>
      <c r="N767">
        <v>3</v>
      </c>
      <c r="O767">
        <v>5</v>
      </c>
    </row>
    <row r="768" spans="1:15">
      <c r="A768" t="s">
        <v>281</v>
      </c>
      <c r="B768">
        <v>68</v>
      </c>
      <c r="C768" t="s">
        <v>511</v>
      </c>
      <c r="D768">
        <v>66</v>
      </c>
      <c r="E768">
        <v>5</v>
      </c>
      <c r="F768">
        <v>1</v>
      </c>
      <c r="G768">
        <v>8</v>
      </c>
      <c r="H768">
        <v>1</v>
      </c>
      <c r="I768">
        <v>0</v>
      </c>
      <c r="J768">
        <v>1</v>
      </c>
      <c r="K768">
        <v>5</v>
      </c>
      <c r="L768">
        <v>8</v>
      </c>
      <c r="M768">
        <v>0</v>
      </c>
      <c r="N768">
        <v>5</v>
      </c>
      <c r="O768">
        <v>1</v>
      </c>
    </row>
    <row r="769" spans="1:15">
      <c r="A769" t="s">
        <v>281</v>
      </c>
      <c r="B769">
        <v>76</v>
      </c>
      <c r="C769" t="s">
        <v>230</v>
      </c>
      <c r="D769">
        <v>75</v>
      </c>
      <c r="E769">
        <v>1</v>
      </c>
      <c r="F769">
        <v>6</v>
      </c>
      <c r="G769">
        <v>3</v>
      </c>
      <c r="H769">
        <v>1</v>
      </c>
      <c r="I769">
        <v>0</v>
      </c>
      <c r="J769">
        <v>0</v>
      </c>
      <c r="K769">
        <v>1</v>
      </c>
      <c r="L769">
        <v>11</v>
      </c>
      <c r="M769">
        <v>0</v>
      </c>
      <c r="N769">
        <v>3</v>
      </c>
      <c r="O769">
        <v>6</v>
      </c>
    </row>
    <row r="770" spans="1:15">
      <c r="A770" t="s">
        <v>281</v>
      </c>
      <c r="B770">
        <v>77</v>
      </c>
      <c r="C770" t="s">
        <v>230</v>
      </c>
      <c r="D770">
        <v>76</v>
      </c>
      <c r="E770">
        <v>0</v>
      </c>
      <c r="F770">
        <v>4</v>
      </c>
      <c r="G770">
        <v>5</v>
      </c>
      <c r="H770">
        <v>1</v>
      </c>
      <c r="I770">
        <v>0</v>
      </c>
      <c r="J770">
        <v>0</v>
      </c>
      <c r="K770">
        <v>0</v>
      </c>
      <c r="L770">
        <v>10</v>
      </c>
      <c r="M770">
        <v>0</v>
      </c>
      <c r="N770">
        <v>4</v>
      </c>
      <c r="O770">
        <v>4</v>
      </c>
    </row>
    <row r="771" spans="1:15">
      <c r="A771" t="s">
        <v>281</v>
      </c>
      <c r="B771">
        <v>78</v>
      </c>
      <c r="C771" t="s">
        <v>230</v>
      </c>
      <c r="D771">
        <v>77</v>
      </c>
      <c r="E771">
        <v>6</v>
      </c>
      <c r="F771">
        <v>12</v>
      </c>
      <c r="G771">
        <v>8</v>
      </c>
      <c r="H771">
        <v>0</v>
      </c>
      <c r="I771">
        <v>0</v>
      </c>
      <c r="J771">
        <v>0</v>
      </c>
      <c r="K771">
        <v>4</v>
      </c>
      <c r="L771">
        <v>8</v>
      </c>
      <c r="M771">
        <v>0</v>
      </c>
      <c r="N771">
        <v>6</v>
      </c>
      <c r="O771">
        <v>12</v>
      </c>
    </row>
    <row r="772" spans="1:15">
      <c r="A772" t="s">
        <v>281</v>
      </c>
      <c r="B772">
        <v>79</v>
      </c>
      <c r="C772" t="s">
        <v>1</v>
      </c>
      <c r="D772">
        <v>79</v>
      </c>
      <c r="E772">
        <v>2</v>
      </c>
      <c r="F772">
        <v>9</v>
      </c>
      <c r="G772">
        <v>9</v>
      </c>
      <c r="H772">
        <v>0</v>
      </c>
      <c r="I772">
        <v>0</v>
      </c>
      <c r="J772">
        <v>0</v>
      </c>
      <c r="K772">
        <v>2</v>
      </c>
      <c r="L772">
        <v>10</v>
      </c>
      <c r="M772">
        <v>0</v>
      </c>
      <c r="N772">
        <v>5</v>
      </c>
      <c r="O772">
        <v>8</v>
      </c>
    </row>
    <row r="773" spans="1:15">
      <c r="A773" t="s">
        <v>281</v>
      </c>
      <c r="B773">
        <v>80</v>
      </c>
      <c r="C773" t="s">
        <v>1</v>
      </c>
      <c r="D773">
        <v>80</v>
      </c>
      <c r="E773">
        <v>3</v>
      </c>
      <c r="F773">
        <v>4</v>
      </c>
      <c r="G773">
        <v>10</v>
      </c>
      <c r="H773">
        <v>1</v>
      </c>
      <c r="I773">
        <v>0</v>
      </c>
      <c r="J773">
        <v>1</v>
      </c>
      <c r="K773">
        <v>3</v>
      </c>
      <c r="L773">
        <v>11</v>
      </c>
      <c r="M773">
        <v>3</v>
      </c>
      <c r="N773">
        <v>7</v>
      </c>
      <c r="O773">
        <v>4</v>
      </c>
    </row>
    <row r="774" spans="1:15">
      <c r="A774" t="s">
        <v>281</v>
      </c>
      <c r="B774">
        <v>81</v>
      </c>
      <c r="C774" t="s">
        <v>1</v>
      </c>
      <c r="D774">
        <v>81</v>
      </c>
      <c r="E774">
        <v>3</v>
      </c>
      <c r="F774">
        <v>5</v>
      </c>
      <c r="G774">
        <v>8</v>
      </c>
      <c r="H774">
        <v>0</v>
      </c>
      <c r="I774">
        <v>0</v>
      </c>
      <c r="J774">
        <v>0</v>
      </c>
      <c r="K774">
        <v>3</v>
      </c>
      <c r="L774">
        <v>7</v>
      </c>
      <c r="M774">
        <v>1</v>
      </c>
      <c r="N774">
        <v>4</v>
      </c>
      <c r="O774">
        <v>5</v>
      </c>
    </row>
    <row r="775" spans="1:15">
      <c r="A775" t="s">
        <v>281</v>
      </c>
      <c r="B775">
        <v>82</v>
      </c>
      <c r="C775" t="s">
        <v>3</v>
      </c>
      <c r="D775">
        <v>81</v>
      </c>
      <c r="E775">
        <v>6</v>
      </c>
      <c r="F775">
        <v>3</v>
      </c>
      <c r="G775">
        <v>8</v>
      </c>
      <c r="H775">
        <v>1</v>
      </c>
      <c r="I775">
        <v>1</v>
      </c>
      <c r="J775">
        <v>2</v>
      </c>
      <c r="K775">
        <v>5</v>
      </c>
      <c r="L775">
        <v>10</v>
      </c>
      <c r="M775">
        <v>0</v>
      </c>
      <c r="N775">
        <v>6</v>
      </c>
      <c r="O775">
        <v>3</v>
      </c>
    </row>
    <row r="776" spans="1:15">
      <c r="A776" t="s">
        <v>281</v>
      </c>
      <c r="B776">
        <v>83</v>
      </c>
      <c r="C776" t="s">
        <v>3</v>
      </c>
      <c r="D776">
        <v>82</v>
      </c>
      <c r="E776">
        <v>2</v>
      </c>
      <c r="F776">
        <v>6</v>
      </c>
      <c r="G776">
        <v>6</v>
      </c>
      <c r="H776">
        <v>0</v>
      </c>
      <c r="I776">
        <v>0</v>
      </c>
      <c r="J776">
        <v>1</v>
      </c>
      <c r="K776">
        <v>2</v>
      </c>
      <c r="L776">
        <v>10</v>
      </c>
      <c r="M776">
        <v>0</v>
      </c>
      <c r="N776">
        <v>3</v>
      </c>
      <c r="O776">
        <v>4</v>
      </c>
    </row>
    <row r="777" spans="1:15">
      <c r="A777" t="s">
        <v>281</v>
      </c>
      <c r="B777">
        <v>84</v>
      </c>
      <c r="C777" t="s">
        <v>3</v>
      </c>
      <c r="D777">
        <v>83</v>
      </c>
      <c r="E777">
        <v>3</v>
      </c>
      <c r="F777">
        <v>4</v>
      </c>
      <c r="G777">
        <v>10</v>
      </c>
      <c r="H777">
        <v>0</v>
      </c>
      <c r="I777">
        <v>0</v>
      </c>
      <c r="J777">
        <v>0</v>
      </c>
      <c r="K777">
        <v>3</v>
      </c>
      <c r="L777">
        <v>9</v>
      </c>
      <c r="M777">
        <v>2</v>
      </c>
      <c r="N777">
        <v>5</v>
      </c>
      <c r="O777">
        <v>4</v>
      </c>
    </row>
    <row r="778" spans="1:15">
      <c r="A778" t="s">
        <v>281</v>
      </c>
      <c r="B778">
        <v>92</v>
      </c>
      <c r="C778" t="s">
        <v>339</v>
      </c>
      <c r="D778">
        <v>87</v>
      </c>
      <c r="E778">
        <v>2</v>
      </c>
      <c r="F778">
        <v>14</v>
      </c>
      <c r="G778">
        <v>6</v>
      </c>
      <c r="H778">
        <v>1</v>
      </c>
      <c r="I778">
        <v>0</v>
      </c>
      <c r="J778">
        <v>0</v>
      </c>
      <c r="K778">
        <v>1</v>
      </c>
      <c r="L778">
        <v>13</v>
      </c>
      <c r="M778">
        <v>0</v>
      </c>
      <c r="N778">
        <v>5</v>
      </c>
      <c r="O778">
        <v>14</v>
      </c>
    </row>
    <row r="779" spans="1:15">
      <c r="A779" t="s">
        <v>281</v>
      </c>
      <c r="B779">
        <v>93</v>
      </c>
      <c r="C779" t="s">
        <v>339</v>
      </c>
      <c r="D779">
        <v>88</v>
      </c>
      <c r="E779">
        <v>3</v>
      </c>
      <c r="F779">
        <v>9</v>
      </c>
      <c r="G779">
        <v>7</v>
      </c>
      <c r="H779">
        <v>3</v>
      </c>
      <c r="I779">
        <v>1</v>
      </c>
      <c r="J779">
        <v>0</v>
      </c>
      <c r="K779">
        <v>3</v>
      </c>
      <c r="L779">
        <v>11</v>
      </c>
      <c r="M779">
        <v>1</v>
      </c>
      <c r="N779">
        <v>5</v>
      </c>
      <c r="O779">
        <v>6</v>
      </c>
    </row>
    <row r="780" spans="1:15">
      <c r="A780" t="s">
        <v>281</v>
      </c>
      <c r="B780">
        <v>94</v>
      </c>
      <c r="C780" t="s">
        <v>339</v>
      </c>
      <c r="D780">
        <v>89</v>
      </c>
      <c r="E780">
        <v>13</v>
      </c>
      <c r="F780">
        <v>4</v>
      </c>
      <c r="G780">
        <v>19</v>
      </c>
      <c r="H780">
        <v>7</v>
      </c>
      <c r="I780">
        <v>0</v>
      </c>
      <c r="J780">
        <v>3</v>
      </c>
      <c r="K780">
        <v>13</v>
      </c>
      <c r="L780">
        <v>10</v>
      </c>
      <c r="M780">
        <v>0</v>
      </c>
      <c r="N780">
        <v>4</v>
      </c>
      <c r="O780">
        <v>4</v>
      </c>
    </row>
    <row r="781" spans="1:15">
      <c r="A781" t="s">
        <v>281</v>
      </c>
      <c r="B781">
        <v>101</v>
      </c>
      <c r="C781" t="s">
        <v>61</v>
      </c>
      <c r="D781">
        <v>99</v>
      </c>
      <c r="E781">
        <v>2</v>
      </c>
      <c r="F781">
        <v>8</v>
      </c>
      <c r="G781">
        <v>7</v>
      </c>
      <c r="H781">
        <v>0</v>
      </c>
      <c r="I781">
        <v>0</v>
      </c>
      <c r="J781">
        <v>1</v>
      </c>
      <c r="K781">
        <v>2</v>
      </c>
      <c r="L781">
        <v>11</v>
      </c>
      <c r="M781">
        <v>0</v>
      </c>
      <c r="N781">
        <v>3</v>
      </c>
      <c r="O781">
        <v>8</v>
      </c>
    </row>
    <row r="782" spans="1:15">
      <c r="A782" t="s">
        <v>281</v>
      </c>
      <c r="B782">
        <v>102</v>
      </c>
      <c r="C782" t="s">
        <v>61</v>
      </c>
      <c r="D782">
        <v>100</v>
      </c>
      <c r="E782">
        <v>2</v>
      </c>
      <c r="F782">
        <v>3</v>
      </c>
      <c r="G782">
        <v>6</v>
      </c>
      <c r="H782">
        <v>2</v>
      </c>
      <c r="I782">
        <v>0</v>
      </c>
      <c r="J782">
        <v>1</v>
      </c>
      <c r="K782">
        <v>2</v>
      </c>
      <c r="L782">
        <v>8</v>
      </c>
      <c r="M782">
        <v>3</v>
      </c>
      <c r="N782">
        <v>4</v>
      </c>
      <c r="O782">
        <v>3</v>
      </c>
    </row>
    <row r="783" spans="1:15">
      <c r="A783" t="s">
        <v>281</v>
      </c>
      <c r="B783">
        <v>103</v>
      </c>
      <c r="C783" t="s">
        <v>61</v>
      </c>
      <c r="D783">
        <v>101</v>
      </c>
      <c r="E783">
        <v>5</v>
      </c>
      <c r="F783">
        <v>10</v>
      </c>
      <c r="G783">
        <v>9</v>
      </c>
      <c r="H783">
        <v>2</v>
      </c>
      <c r="I783">
        <v>0</v>
      </c>
      <c r="J783">
        <v>1</v>
      </c>
      <c r="K783">
        <v>5</v>
      </c>
      <c r="L783">
        <v>11</v>
      </c>
      <c r="M783">
        <v>1</v>
      </c>
      <c r="N783">
        <v>4</v>
      </c>
      <c r="O783">
        <v>9</v>
      </c>
    </row>
    <row r="784" spans="1:15">
      <c r="A784" t="s">
        <v>281</v>
      </c>
      <c r="B784">
        <v>104</v>
      </c>
      <c r="C784" t="s">
        <v>395</v>
      </c>
      <c r="D784">
        <v>101</v>
      </c>
      <c r="E784">
        <v>4</v>
      </c>
      <c r="F784">
        <v>2</v>
      </c>
      <c r="G784">
        <v>6</v>
      </c>
      <c r="H784">
        <v>2</v>
      </c>
      <c r="I784">
        <v>0</v>
      </c>
      <c r="J784">
        <v>1</v>
      </c>
      <c r="K784">
        <v>4</v>
      </c>
      <c r="L784">
        <v>12</v>
      </c>
      <c r="M784">
        <v>1</v>
      </c>
      <c r="N784">
        <v>3</v>
      </c>
      <c r="O784">
        <v>2</v>
      </c>
    </row>
    <row r="785" spans="1:15">
      <c r="A785" t="s">
        <v>281</v>
      </c>
      <c r="B785">
        <v>105</v>
      </c>
      <c r="C785" t="s">
        <v>395</v>
      </c>
      <c r="D785">
        <v>102</v>
      </c>
      <c r="E785">
        <v>10</v>
      </c>
      <c r="F785">
        <v>6</v>
      </c>
      <c r="G785">
        <v>16</v>
      </c>
      <c r="H785">
        <v>5</v>
      </c>
      <c r="I785">
        <v>1</v>
      </c>
      <c r="J785">
        <v>0</v>
      </c>
      <c r="K785">
        <v>7</v>
      </c>
      <c r="L785">
        <v>11</v>
      </c>
      <c r="M785">
        <v>2</v>
      </c>
      <c r="N785">
        <v>5</v>
      </c>
      <c r="O785">
        <v>5</v>
      </c>
    </row>
    <row r="786" spans="1:15">
      <c r="A786" t="s">
        <v>281</v>
      </c>
      <c r="B786">
        <v>106</v>
      </c>
      <c r="C786" t="s">
        <v>395</v>
      </c>
      <c r="D786">
        <v>103</v>
      </c>
      <c r="E786">
        <v>1</v>
      </c>
      <c r="F786">
        <v>3</v>
      </c>
      <c r="G786">
        <v>4</v>
      </c>
      <c r="H786">
        <v>1</v>
      </c>
      <c r="I786">
        <v>0</v>
      </c>
      <c r="J786">
        <v>0</v>
      </c>
      <c r="K786">
        <v>1</v>
      </c>
      <c r="L786">
        <v>9</v>
      </c>
      <c r="M786">
        <v>0</v>
      </c>
      <c r="N786">
        <v>2</v>
      </c>
      <c r="O786">
        <v>3</v>
      </c>
    </row>
    <row r="787" spans="1:15">
      <c r="A787" t="s">
        <v>281</v>
      </c>
      <c r="B787">
        <v>113</v>
      </c>
      <c r="C787" t="s">
        <v>743</v>
      </c>
      <c r="D787">
        <v>110</v>
      </c>
      <c r="E787">
        <v>1</v>
      </c>
      <c r="F787">
        <v>4</v>
      </c>
      <c r="G787">
        <v>3</v>
      </c>
      <c r="H787">
        <v>0</v>
      </c>
      <c r="I787">
        <v>0</v>
      </c>
      <c r="J787">
        <v>1</v>
      </c>
      <c r="K787">
        <v>1</v>
      </c>
      <c r="L787">
        <v>11</v>
      </c>
      <c r="M787">
        <v>0</v>
      </c>
      <c r="N787">
        <v>5</v>
      </c>
      <c r="O787">
        <v>4</v>
      </c>
    </row>
    <row r="788" spans="1:15">
      <c r="A788" t="s">
        <v>281</v>
      </c>
      <c r="B788">
        <v>114</v>
      </c>
      <c r="C788" t="s">
        <v>743</v>
      </c>
      <c r="D788">
        <v>111</v>
      </c>
      <c r="E788">
        <v>3</v>
      </c>
      <c r="F788">
        <v>2</v>
      </c>
      <c r="G788">
        <v>12</v>
      </c>
      <c r="H788">
        <v>1</v>
      </c>
      <c r="I788">
        <v>0</v>
      </c>
      <c r="J788">
        <v>2</v>
      </c>
      <c r="K788">
        <v>3</v>
      </c>
      <c r="L788">
        <v>14</v>
      </c>
      <c r="M788">
        <v>1</v>
      </c>
      <c r="N788">
        <v>6</v>
      </c>
      <c r="O788">
        <v>2</v>
      </c>
    </row>
    <row r="789" spans="1:15">
      <c r="A789" t="s">
        <v>281</v>
      </c>
      <c r="B789">
        <v>115</v>
      </c>
      <c r="C789" t="s">
        <v>394</v>
      </c>
      <c r="D789">
        <v>114</v>
      </c>
      <c r="E789">
        <v>3</v>
      </c>
      <c r="F789">
        <v>6</v>
      </c>
      <c r="G789">
        <v>7</v>
      </c>
      <c r="H789">
        <v>1</v>
      </c>
      <c r="I789">
        <v>0</v>
      </c>
      <c r="J789">
        <v>2</v>
      </c>
      <c r="K789">
        <v>3</v>
      </c>
      <c r="L789">
        <v>7</v>
      </c>
      <c r="M789">
        <v>1</v>
      </c>
      <c r="N789">
        <v>5</v>
      </c>
      <c r="O789">
        <v>6</v>
      </c>
    </row>
    <row r="790" spans="1:15">
      <c r="A790" t="s">
        <v>281</v>
      </c>
      <c r="B790">
        <v>116</v>
      </c>
      <c r="C790" t="s">
        <v>394</v>
      </c>
      <c r="D790">
        <v>115</v>
      </c>
      <c r="E790">
        <v>3</v>
      </c>
      <c r="F790">
        <v>4</v>
      </c>
      <c r="G790">
        <v>9</v>
      </c>
      <c r="H790">
        <v>1</v>
      </c>
      <c r="I790">
        <v>0</v>
      </c>
      <c r="J790">
        <v>0</v>
      </c>
      <c r="K790">
        <v>3</v>
      </c>
      <c r="L790">
        <v>7</v>
      </c>
      <c r="M790">
        <v>2</v>
      </c>
      <c r="N790">
        <v>3</v>
      </c>
      <c r="O790">
        <v>4</v>
      </c>
    </row>
    <row r="791" spans="1:15">
      <c r="A791" t="s">
        <v>281</v>
      </c>
      <c r="B791">
        <v>117</v>
      </c>
      <c r="C791" t="s">
        <v>394</v>
      </c>
      <c r="D791">
        <v>116</v>
      </c>
      <c r="E791">
        <v>3</v>
      </c>
      <c r="F791">
        <v>5</v>
      </c>
      <c r="G791">
        <v>10</v>
      </c>
      <c r="H791">
        <v>1</v>
      </c>
      <c r="I791">
        <v>0</v>
      </c>
      <c r="J791">
        <v>0</v>
      </c>
      <c r="K791">
        <v>3</v>
      </c>
      <c r="L791">
        <v>5</v>
      </c>
      <c r="M791">
        <v>3</v>
      </c>
      <c r="N791">
        <v>4</v>
      </c>
      <c r="O791">
        <v>5</v>
      </c>
    </row>
    <row r="792" spans="1:15">
      <c r="A792" t="s">
        <v>281</v>
      </c>
      <c r="B792">
        <v>125</v>
      </c>
      <c r="C792" t="s">
        <v>627</v>
      </c>
      <c r="D792">
        <v>124</v>
      </c>
      <c r="E792">
        <v>2</v>
      </c>
      <c r="F792">
        <v>3</v>
      </c>
      <c r="G792">
        <v>2</v>
      </c>
      <c r="H792">
        <v>0</v>
      </c>
      <c r="I792">
        <v>1</v>
      </c>
      <c r="J792">
        <v>1</v>
      </c>
      <c r="K792">
        <v>2</v>
      </c>
      <c r="L792">
        <v>10</v>
      </c>
      <c r="M792">
        <v>0</v>
      </c>
      <c r="N792">
        <v>3</v>
      </c>
      <c r="O792">
        <v>2</v>
      </c>
    </row>
    <row r="793" spans="1:15">
      <c r="A793" t="s">
        <v>281</v>
      </c>
      <c r="B793">
        <v>126</v>
      </c>
      <c r="C793" t="s">
        <v>627</v>
      </c>
      <c r="D793">
        <v>125</v>
      </c>
      <c r="E793">
        <v>4</v>
      </c>
      <c r="F793">
        <v>6</v>
      </c>
      <c r="G793">
        <v>9</v>
      </c>
      <c r="H793">
        <v>1</v>
      </c>
      <c r="I793">
        <v>0</v>
      </c>
      <c r="J793">
        <v>2</v>
      </c>
      <c r="K793">
        <v>4</v>
      </c>
      <c r="L793">
        <v>10</v>
      </c>
      <c r="M793">
        <v>1</v>
      </c>
      <c r="N793">
        <v>5</v>
      </c>
      <c r="O793">
        <v>6</v>
      </c>
    </row>
    <row r="794" spans="1:15">
      <c r="A794" t="s">
        <v>281</v>
      </c>
      <c r="B794">
        <v>127</v>
      </c>
      <c r="C794" t="s">
        <v>627</v>
      </c>
      <c r="D794">
        <v>126</v>
      </c>
      <c r="E794">
        <v>3</v>
      </c>
      <c r="F794">
        <v>2</v>
      </c>
      <c r="G794">
        <v>11</v>
      </c>
      <c r="H794">
        <v>2</v>
      </c>
      <c r="I794">
        <v>0</v>
      </c>
      <c r="J794">
        <v>1</v>
      </c>
      <c r="K794">
        <v>3</v>
      </c>
      <c r="L794">
        <v>9</v>
      </c>
      <c r="M794">
        <v>2</v>
      </c>
      <c r="N794">
        <v>4</v>
      </c>
      <c r="O794">
        <v>2</v>
      </c>
    </row>
    <row r="795" spans="1:15">
      <c r="A795" t="s">
        <v>281</v>
      </c>
      <c r="B795">
        <v>128</v>
      </c>
      <c r="C795" t="s">
        <v>338</v>
      </c>
      <c r="D795">
        <v>126</v>
      </c>
      <c r="E795">
        <v>2</v>
      </c>
      <c r="F795">
        <v>5</v>
      </c>
      <c r="G795">
        <v>6</v>
      </c>
      <c r="H795">
        <v>2</v>
      </c>
      <c r="I795">
        <v>0</v>
      </c>
      <c r="J795">
        <v>1</v>
      </c>
      <c r="K795">
        <v>2</v>
      </c>
      <c r="L795">
        <v>6</v>
      </c>
      <c r="M795">
        <v>1</v>
      </c>
      <c r="N795">
        <v>3</v>
      </c>
      <c r="O795">
        <v>5</v>
      </c>
    </row>
    <row r="796" spans="1:15">
      <c r="A796" t="s">
        <v>281</v>
      </c>
      <c r="B796">
        <v>129</v>
      </c>
      <c r="C796" t="s">
        <v>338</v>
      </c>
      <c r="D796">
        <v>127</v>
      </c>
      <c r="E796">
        <v>7</v>
      </c>
      <c r="F796">
        <v>6</v>
      </c>
      <c r="G796">
        <v>12</v>
      </c>
      <c r="H796">
        <v>2</v>
      </c>
      <c r="I796">
        <v>0</v>
      </c>
      <c r="J796">
        <v>3</v>
      </c>
      <c r="K796">
        <v>7</v>
      </c>
      <c r="L796">
        <v>11</v>
      </c>
      <c r="M796">
        <v>0</v>
      </c>
      <c r="N796">
        <v>5</v>
      </c>
      <c r="O796">
        <v>6</v>
      </c>
    </row>
    <row r="797" spans="1:15">
      <c r="A797" t="s">
        <v>281</v>
      </c>
      <c r="B797">
        <v>130</v>
      </c>
      <c r="C797" t="s">
        <v>338</v>
      </c>
      <c r="D797">
        <v>128</v>
      </c>
      <c r="E797">
        <v>3</v>
      </c>
      <c r="F797">
        <v>0</v>
      </c>
      <c r="G797">
        <v>8</v>
      </c>
      <c r="H797">
        <v>2</v>
      </c>
      <c r="I797">
        <v>0</v>
      </c>
      <c r="J797">
        <v>1</v>
      </c>
      <c r="K797">
        <v>3</v>
      </c>
      <c r="L797">
        <v>9</v>
      </c>
      <c r="M797">
        <v>1</v>
      </c>
      <c r="N797">
        <v>4</v>
      </c>
      <c r="O797">
        <v>0</v>
      </c>
    </row>
    <row r="798" spans="1:15">
      <c r="A798" t="s">
        <v>281</v>
      </c>
      <c r="B798">
        <v>140</v>
      </c>
      <c r="C798" t="s">
        <v>230</v>
      </c>
      <c r="D798">
        <v>140</v>
      </c>
      <c r="E798">
        <v>9</v>
      </c>
      <c r="F798">
        <v>1</v>
      </c>
      <c r="G798">
        <v>16</v>
      </c>
      <c r="H798">
        <v>2</v>
      </c>
      <c r="I798">
        <v>0</v>
      </c>
      <c r="J798">
        <v>2</v>
      </c>
      <c r="K798">
        <v>8</v>
      </c>
      <c r="L798">
        <v>12</v>
      </c>
      <c r="M798">
        <v>2</v>
      </c>
      <c r="N798">
        <v>4</v>
      </c>
      <c r="O798">
        <v>1</v>
      </c>
    </row>
    <row r="799" spans="1:15">
      <c r="A799" t="s">
        <v>281</v>
      </c>
      <c r="B799">
        <v>141</v>
      </c>
      <c r="C799" t="s">
        <v>230</v>
      </c>
      <c r="D799">
        <v>141</v>
      </c>
      <c r="E799">
        <v>5</v>
      </c>
      <c r="F799">
        <v>4</v>
      </c>
      <c r="G799">
        <v>6</v>
      </c>
      <c r="H799">
        <v>4</v>
      </c>
      <c r="I799">
        <v>0</v>
      </c>
      <c r="J799">
        <v>1</v>
      </c>
      <c r="K799">
        <v>5</v>
      </c>
      <c r="L799">
        <v>14</v>
      </c>
      <c r="M799">
        <v>0</v>
      </c>
      <c r="N799">
        <v>5</v>
      </c>
      <c r="O799">
        <v>2</v>
      </c>
    </row>
    <row r="800" spans="1:15">
      <c r="A800" t="s">
        <v>281</v>
      </c>
      <c r="B800">
        <v>142</v>
      </c>
      <c r="C800" t="s">
        <v>230</v>
      </c>
      <c r="D800">
        <v>142</v>
      </c>
      <c r="E800">
        <v>6</v>
      </c>
      <c r="F800">
        <v>5</v>
      </c>
      <c r="G800">
        <v>11</v>
      </c>
      <c r="H800">
        <v>5</v>
      </c>
      <c r="I800">
        <v>0</v>
      </c>
      <c r="J800">
        <v>1</v>
      </c>
      <c r="K800">
        <v>6</v>
      </c>
      <c r="L800">
        <v>8</v>
      </c>
      <c r="M800">
        <v>0</v>
      </c>
      <c r="N800">
        <v>5</v>
      </c>
      <c r="O800">
        <v>4</v>
      </c>
    </row>
    <row r="801" spans="1:15">
      <c r="A801" t="s">
        <v>281</v>
      </c>
      <c r="B801">
        <v>143</v>
      </c>
      <c r="C801" t="s">
        <v>230</v>
      </c>
      <c r="D801">
        <v>143</v>
      </c>
      <c r="E801">
        <v>8</v>
      </c>
      <c r="F801">
        <v>1</v>
      </c>
      <c r="G801">
        <v>11</v>
      </c>
      <c r="H801">
        <v>2</v>
      </c>
      <c r="I801">
        <v>0</v>
      </c>
      <c r="J801">
        <v>3</v>
      </c>
      <c r="K801">
        <v>8</v>
      </c>
      <c r="L801">
        <v>10</v>
      </c>
      <c r="M801">
        <v>0</v>
      </c>
      <c r="N801">
        <v>5</v>
      </c>
      <c r="O801">
        <v>1</v>
      </c>
    </row>
    <row r="802" spans="1:15">
      <c r="A802" t="s">
        <v>281</v>
      </c>
      <c r="B802">
        <v>144</v>
      </c>
      <c r="C802" t="s">
        <v>3</v>
      </c>
      <c r="D802">
        <v>144</v>
      </c>
      <c r="E802">
        <v>5</v>
      </c>
      <c r="F802">
        <v>4</v>
      </c>
      <c r="G802">
        <v>8</v>
      </c>
      <c r="H802">
        <v>4</v>
      </c>
      <c r="I802">
        <v>2</v>
      </c>
      <c r="J802">
        <v>1</v>
      </c>
      <c r="K802">
        <v>5</v>
      </c>
      <c r="L802">
        <v>10</v>
      </c>
      <c r="M802">
        <v>0</v>
      </c>
      <c r="N802">
        <v>6</v>
      </c>
      <c r="O802">
        <v>4</v>
      </c>
    </row>
    <row r="803" spans="1:15">
      <c r="A803" t="s">
        <v>281</v>
      </c>
      <c r="B803">
        <v>145</v>
      </c>
      <c r="C803" t="s">
        <v>3</v>
      </c>
      <c r="D803">
        <v>145</v>
      </c>
      <c r="E803">
        <v>4</v>
      </c>
      <c r="F803">
        <v>2</v>
      </c>
      <c r="G803">
        <v>7</v>
      </c>
      <c r="H803">
        <v>2</v>
      </c>
      <c r="I803">
        <v>1</v>
      </c>
      <c r="J803">
        <v>2</v>
      </c>
      <c r="K803">
        <v>4</v>
      </c>
      <c r="L803">
        <v>8</v>
      </c>
      <c r="M803">
        <v>0</v>
      </c>
      <c r="N803">
        <v>3</v>
      </c>
      <c r="O803">
        <v>2</v>
      </c>
    </row>
    <row r="804" spans="1:15">
      <c r="A804" t="s">
        <v>281</v>
      </c>
      <c r="B804">
        <v>146</v>
      </c>
      <c r="C804" t="s">
        <v>3</v>
      </c>
      <c r="D804">
        <v>146</v>
      </c>
      <c r="E804">
        <v>2</v>
      </c>
      <c r="F804">
        <v>8</v>
      </c>
      <c r="G804">
        <v>6</v>
      </c>
      <c r="H804">
        <v>2</v>
      </c>
      <c r="I804">
        <v>0</v>
      </c>
      <c r="J804">
        <v>1</v>
      </c>
      <c r="K804">
        <v>2</v>
      </c>
      <c r="L804">
        <v>8</v>
      </c>
      <c r="M804">
        <v>0</v>
      </c>
      <c r="N804">
        <v>5</v>
      </c>
      <c r="O804">
        <v>8</v>
      </c>
    </row>
    <row r="805" spans="1:15">
      <c r="A805" t="s">
        <v>281</v>
      </c>
      <c r="B805">
        <v>147</v>
      </c>
      <c r="C805" t="s">
        <v>3</v>
      </c>
      <c r="D805">
        <v>147</v>
      </c>
      <c r="E805">
        <v>0</v>
      </c>
      <c r="F805">
        <v>7</v>
      </c>
      <c r="G805">
        <v>5</v>
      </c>
      <c r="H805">
        <v>1</v>
      </c>
      <c r="I805">
        <v>0</v>
      </c>
      <c r="J805">
        <v>0</v>
      </c>
      <c r="K805">
        <v>0</v>
      </c>
      <c r="L805">
        <v>9</v>
      </c>
      <c r="M805">
        <v>3</v>
      </c>
      <c r="N805">
        <v>7</v>
      </c>
      <c r="O805">
        <v>7</v>
      </c>
    </row>
    <row r="806" spans="1:15">
      <c r="A806" t="s">
        <v>281</v>
      </c>
      <c r="B806">
        <v>151</v>
      </c>
      <c r="C806" t="s">
        <v>1</v>
      </c>
      <c r="D806">
        <v>152</v>
      </c>
      <c r="E806">
        <v>3</v>
      </c>
      <c r="F806">
        <v>4</v>
      </c>
      <c r="G806">
        <v>10</v>
      </c>
      <c r="H806">
        <v>3</v>
      </c>
      <c r="I806">
        <v>0</v>
      </c>
      <c r="J806">
        <v>0</v>
      </c>
      <c r="K806">
        <v>3</v>
      </c>
      <c r="L806">
        <v>7</v>
      </c>
      <c r="M806">
        <v>3</v>
      </c>
      <c r="N806">
        <v>5</v>
      </c>
      <c r="O806">
        <v>4</v>
      </c>
    </row>
    <row r="807" spans="1:15">
      <c r="A807" t="s">
        <v>281</v>
      </c>
      <c r="B807">
        <v>152</v>
      </c>
      <c r="C807" t="s">
        <v>1</v>
      </c>
      <c r="D807">
        <v>153</v>
      </c>
      <c r="E807">
        <v>0</v>
      </c>
      <c r="F807">
        <v>4</v>
      </c>
      <c r="G807">
        <v>6</v>
      </c>
      <c r="H807">
        <v>0</v>
      </c>
      <c r="I807">
        <v>0</v>
      </c>
      <c r="J807">
        <v>0</v>
      </c>
      <c r="K807">
        <v>0</v>
      </c>
      <c r="L807">
        <v>10</v>
      </c>
      <c r="M807">
        <v>0</v>
      </c>
      <c r="N807">
        <v>6</v>
      </c>
      <c r="O807">
        <v>4</v>
      </c>
    </row>
    <row r="808" spans="1:15">
      <c r="A808" t="s">
        <v>281</v>
      </c>
      <c r="B808">
        <v>153</v>
      </c>
      <c r="C808" t="s">
        <v>229</v>
      </c>
      <c r="D808">
        <v>153</v>
      </c>
      <c r="E808">
        <v>0</v>
      </c>
      <c r="F808">
        <v>3</v>
      </c>
      <c r="G808">
        <v>7</v>
      </c>
      <c r="H808">
        <v>0</v>
      </c>
      <c r="I808">
        <v>0</v>
      </c>
      <c r="J808">
        <v>0</v>
      </c>
      <c r="K808">
        <v>0</v>
      </c>
      <c r="L808">
        <v>12</v>
      </c>
      <c r="M808">
        <v>3</v>
      </c>
      <c r="N808">
        <v>4</v>
      </c>
      <c r="O808">
        <v>3</v>
      </c>
    </row>
    <row r="809" spans="1:15">
      <c r="A809" t="s">
        <v>281</v>
      </c>
      <c r="B809">
        <v>154</v>
      </c>
      <c r="C809" t="s">
        <v>229</v>
      </c>
      <c r="D809">
        <v>154</v>
      </c>
      <c r="E809">
        <v>4</v>
      </c>
      <c r="F809">
        <v>1</v>
      </c>
      <c r="G809">
        <v>7</v>
      </c>
      <c r="H809">
        <v>0</v>
      </c>
      <c r="I809">
        <v>0</v>
      </c>
      <c r="J809">
        <v>3</v>
      </c>
      <c r="K809">
        <v>4</v>
      </c>
      <c r="L809">
        <v>10</v>
      </c>
      <c r="M809">
        <v>1</v>
      </c>
      <c r="N809">
        <v>5</v>
      </c>
      <c r="O809">
        <v>1</v>
      </c>
    </row>
    <row r="810" spans="1:15">
      <c r="A810" t="s">
        <v>281</v>
      </c>
      <c r="B810">
        <v>155</v>
      </c>
      <c r="C810" t="s">
        <v>229</v>
      </c>
      <c r="D810">
        <v>155</v>
      </c>
      <c r="E810">
        <v>0</v>
      </c>
      <c r="F810">
        <v>5</v>
      </c>
      <c r="G810">
        <v>5</v>
      </c>
      <c r="H810">
        <v>0</v>
      </c>
      <c r="I810">
        <v>0</v>
      </c>
      <c r="J810">
        <v>0</v>
      </c>
      <c r="K810">
        <v>0</v>
      </c>
      <c r="L810">
        <v>12</v>
      </c>
      <c r="M810">
        <v>0</v>
      </c>
      <c r="N810">
        <v>7</v>
      </c>
      <c r="O810">
        <v>4</v>
      </c>
    </row>
    <row r="811" spans="1:15">
      <c r="A811" t="s">
        <v>281</v>
      </c>
      <c r="B811">
        <v>156</v>
      </c>
      <c r="C811" t="s">
        <v>229</v>
      </c>
      <c r="D811">
        <v>156</v>
      </c>
      <c r="E811">
        <v>8</v>
      </c>
      <c r="F811">
        <v>4</v>
      </c>
      <c r="G811">
        <v>12</v>
      </c>
      <c r="H811">
        <v>2</v>
      </c>
      <c r="I811">
        <v>0</v>
      </c>
      <c r="J811">
        <v>2</v>
      </c>
      <c r="K811">
        <v>7</v>
      </c>
      <c r="L811">
        <v>8</v>
      </c>
      <c r="M811">
        <v>1</v>
      </c>
      <c r="N811">
        <v>6</v>
      </c>
      <c r="O811">
        <v>4</v>
      </c>
    </row>
    <row r="812" spans="1:15">
      <c r="A812" t="s">
        <v>837</v>
      </c>
      <c r="B812">
        <v>1</v>
      </c>
      <c r="C812" t="s">
        <v>838</v>
      </c>
      <c r="D812">
        <v>1</v>
      </c>
      <c r="E812">
        <v>6</v>
      </c>
      <c r="F812">
        <v>3</v>
      </c>
      <c r="G812">
        <v>6</v>
      </c>
      <c r="H812">
        <v>1</v>
      </c>
      <c r="I812">
        <v>0</v>
      </c>
      <c r="J812">
        <v>3</v>
      </c>
      <c r="K812">
        <v>6</v>
      </c>
      <c r="L812">
        <v>5</v>
      </c>
      <c r="M812">
        <v>0</v>
      </c>
      <c r="N812">
        <v>5</v>
      </c>
      <c r="O812">
        <v>3</v>
      </c>
    </row>
    <row r="813" spans="1:15">
      <c r="A813" t="s">
        <v>837</v>
      </c>
      <c r="B813">
        <v>2</v>
      </c>
      <c r="C813" t="s">
        <v>838</v>
      </c>
      <c r="D813">
        <v>2</v>
      </c>
      <c r="E813">
        <v>2</v>
      </c>
      <c r="F813">
        <v>11</v>
      </c>
      <c r="G813">
        <v>4</v>
      </c>
      <c r="H813">
        <v>2</v>
      </c>
      <c r="I813">
        <v>0</v>
      </c>
      <c r="J813">
        <v>1</v>
      </c>
      <c r="K813">
        <v>2</v>
      </c>
      <c r="L813">
        <v>9</v>
      </c>
      <c r="M813">
        <v>2</v>
      </c>
      <c r="N813">
        <v>4</v>
      </c>
      <c r="O813">
        <v>7</v>
      </c>
    </row>
    <row r="814" spans="1:15">
      <c r="A814" t="s">
        <v>837</v>
      </c>
      <c r="B814">
        <v>10</v>
      </c>
      <c r="C814" t="s">
        <v>743</v>
      </c>
      <c r="D814">
        <v>10</v>
      </c>
      <c r="E814">
        <v>7</v>
      </c>
      <c r="F814">
        <v>6</v>
      </c>
      <c r="G814">
        <v>11</v>
      </c>
      <c r="H814">
        <v>2</v>
      </c>
      <c r="I814">
        <v>0</v>
      </c>
      <c r="J814">
        <v>2</v>
      </c>
      <c r="K814">
        <v>7</v>
      </c>
      <c r="L814">
        <v>8</v>
      </c>
      <c r="M814">
        <v>2</v>
      </c>
      <c r="N814">
        <v>6</v>
      </c>
      <c r="O814">
        <v>6</v>
      </c>
    </row>
    <row r="815" spans="1:15">
      <c r="A815" t="s">
        <v>837</v>
      </c>
      <c r="B815">
        <v>11</v>
      </c>
      <c r="C815" t="s">
        <v>743</v>
      </c>
      <c r="D815">
        <v>11</v>
      </c>
      <c r="E815">
        <v>6</v>
      </c>
      <c r="F815">
        <v>13</v>
      </c>
      <c r="G815">
        <v>11</v>
      </c>
      <c r="H815">
        <v>3</v>
      </c>
      <c r="I815">
        <v>0</v>
      </c>
      <c r="J815">
        <v>1</v>
      </c>
      <c r="K815">
        <v>6</v>
      </c>
      <c r="L815">
        <v>12</v>
      </c>
      <c r="M815">
        <v>0</v>
      </c>
      <c r="N815">
        <v>3</v>
      </c>
      <c r="O815">
        <v>13</v>
      </c>
    </row>
    <row r="816" spans="1:15">
      <c r="A816" t="s">
        <v>837</v>
      </c>
      <c r="B816">
        <v>12</v>
      </c>
      <c r="C816" t="s">
        <v>743</v>
      </c>
      <c r="D816">
        <v>12</v>
      </c>
      <c r="E816">
        <v>4</v>
      </c>
      <c r="F816">
        <v>1</v>
      </c>
      <c r="G816">
        <v>7</v>
      </c>
      <c r="H816">
        <v>2</v>
      </c>
      <c r="I816">
        <v>0</v>
      </c>
      <c r="J816">
        <v>1</v>
      </c>
      <c r="K816">
        <v>3</v>
      </c>
      <c r="L816">
        <v>8</v>
      </c>
      <c r="M816">
        <v>2</v>
      </c>
      <c r="N816">
        <v>4</v>
      </c>
      <c r="O816">
        <v>1</v>
      </c>
    </row>
    <row r="817" spans="1:15">
      <c r="A817" t="s">
        <v>837</v>
      </c>
      <c r="B817">
        <v>13</v>
      </c>
      <c r="C817" t="s">
        <v>118</v>
      </c>
      <c r="D817">
        <v>15</v>
      </c>
      <c r="E817">
        <v>1</v>
      </c>
      <c r="F817">
        <v>5</v>
      </c>
      <c r="G817">
        <v>4</v>
      </c>
      <c r="H817">
        <v>0</v>
      </c>
      <c r="I817">
        <v>0</v>
      </c>
      <c r="J817">
        <v>1</v>
      </c>
      <c r="K817">
        <v>1</v>
      </c>
      <c r="L817">
        <v>8</v>
      </c>
      <c r="M817">
        <v>0</v>
      </c>
      <c r="N817">
        <v>4</v>
      </c>
      <c r="O817">
        <v>5</v>
      </c>
    </row>
    <row r="818" spans="1:15">
      <c r="A818" t="s">
        <v>837</v>
      </c>
      <c r="B818">
        <v>14</v>
      </c>
      <c r="C818" t="s">
        <v>118</v>
      </c>
      <c r="D818">
        <v>16</v>
      </c>
      <c r="E818">
        <v>7</v>
      </c>
      <c r="F818">
        <v>8</v>
      </c>
      <c r="G818">
        <v>9</v>
      </c>
      <c r="H818">
        <v>2</v>
      </c>
      <c r="I818">
        <v>2</v>
      </c>
      <c r="J818">
        <v>0</v>
      </c>
      <c r="K818">
        <v>7</v>
      </c>
      <c r="L818">
        <v>14</v>
      </c>
      <c r="M818">
        <v>3</v>
      </c>
      <c r="N818">
        <v>4</v>
      </c>
      <c r="O818">
        <v>7</v>
      </c>
    </row>
    <row r="819" spans="1:15">
      <c r="A819" t="s">
        <v>837</v>
      </c>
      <c r="B819">
        <v>15</v>
      </c>
      <c r="C819" t="s">
        <v>118</v>
      </c>
      <c r="D819">
        <v>17</v>
      </c>
      <c r="E819">
        <v>1</v>
      </c>
      <c r="F819">
        <v>8</v>
      </c>
      <c r="G819">
        <v>5</v>
      </c>
      <c r="H819">
        <v>0</v>
      </c>
      <c r="I819">
        <v>0</v>
      </c>
      <c r="J819">
        <v>1</v>
      </c>
      <c r="K819">
        <v>1</v>
      </c>
      <c r="L819">
        <v>8</v>
      </c>
      <c r="M819">
        <v>0</v>
      </c>
      <c r="N819">
        <v>2</v>
      </c>
      <c r="O819">
        <v>7</v>
      </c>
    </row>
    <row r="820" spans="1:15">
      <c r="A820" t="s">
        <v>837</v>
      </c>
      <c r="B820">
        <v>16</v>
      </c>
      <c r="C820" t="s">
        <v>628</v>
      </c>
      <c r="D820">
        <v>16</v>
      </c>
      <c r="E820">
        <v>3</v>
      </c>
      <c r="F820">
        <v>6</v>
      </c>
      <c r="G820">
        <v>8</v>
      </c>
      <c r="H820">
        <v>1</v>
      </c>
      <c r="I820">
        <v>0</v>
      </c>
      <c r="J820">
        <v>1</v>
      </c>
      <c r="K820">
        <v>3</v>
      </c>
      <c r="L820">
        <v>7</v>
      </c>
      <c r="M820">
        <v>0</v>
      </c>
      <c r="N820">
        <v>5</v>
      </c>
      <c r="O820">
        <v>6</v>
      </c>
    </row>
    <row r="821" spans="1:15">
      <c r="A821" t="s">
        <v>837</v>
      </c>
      <c r="B821">
        <v>17</v>
      </c>
      <c r="C821" t="s">
        <v>628</v>
      </c>
      <c r="D821">
        <v>17</v>
      </c>
      <c r="E821">
        <v>5</v>
      </c>
      <c r="F821">
        <v>4</v>
      </c>
      <c r="G821">
        <v>11</v>
      </c>
      <c r="H821">
        <v>2</v>
      </c>
      <c r="I821">
        <v>0</v>
      </c>
      <c r="J821">
        <v>2</v>
      </c>
      <c r="K821">
        <v>5</v>
      </c>
      <c r="L821">
        <v>11</v>
      </c>
      <c r="M821">
        <v>0</v>
      </c>
      <c r="N821">
        <v>6</v>
      </c>
      <c r="O821">
        <v>4</v>
      </c>
    </row>
    <row r="822" spans="1:15">
      <c r="A822" t="s">
        <v>837</v>
      </c>
      <c r="B822">
        <v>18</v>
      </c>
      <c r="C822" t="s">
        <v>628</v>
      </c>
      <c r="D822">
        <v>18</v>
      </c>
      <c r="E822">
        <v>13</v>
      </c>
      <c r="F822">
        <v>4</v>
      </c>
      <c r="G822">
        <v>13</v>
      </c>
      <c r="H822">
        <v>2</v>
      </c>
      <c r="I822">
        <v>0</v>
      </c>
      <c r="J822">
        <v>2</v>
      </c>
      <c r="K822">
        <v>11</v>
      </c>
      <c r="L822">
        <v>8</v>
      </c>
      <c r="M822">
        <v>2</v>
      </c>
      <c r="N822">
        <v>4</v>
      </c>
      <c r="O822">
        <v>4</v>
      </c>
    </row>
    <row r="823" spans="1:15">
      <c r="A823" t="s">
        <v>837</v>
      </c>
      <c r="B823">
        <v>28</v>
      </c>
      <c r="C823" t="s">
        <v>686</v>
      </c>
      <c r="D823">
        <v>29</v>
      </c>
      <c r="E823">
        <v>7</v>
      </c>
      <c r="F823">
        <v>2</v>
      </c>
      <c r="G823">
        <v>11</v>
      </c>
      <c r="H823">
        <v>3</v>
      </c>
      <c r="I823">
        <v>2</v>
      </c>
      <c r="J823">
        <v>0</v>
      </c>
      <c r="K823">
        <v>7</v>
      </c>
      <c r="L823">
        <v>10</v>
      </c>
      <c r="M823">
        <v>1</v>
      </c>
      <c r="N823">
        <v>2</v>
      </c>
      <c r="O823">
        <v>1</v>
      </c>
    </row>
    <row r="824" spans="1:15">
      <c r="A824" t="s">
        <v>837</v>
      </c>
      <c r="B824">
        <v>29</v>
      </c>
      <c r="C824" t="s">
        <v>686</v>
      </c>
      <c r="D824">
        <v>30</v>
      </c>
      <c r="E824">
        <v>5</v>
      </c>
      <c r="F824">
        <v>6</v>
      </c>
      <c r="G824">
        <v>9</v>
      </c>
      <c r="H824">
        <v>1</v>
      </c>
      <c r="I824">
        <v>1</v>
      </c>
      <c r="J824">
        <v>0</v>
      </c>
      <c r="K824">
        <v>5</v>
      </c>
      <c r="L824">
        <v>14</v>
      </c>
      <c r="M824">
        <v>0</v>
      </c>
      <c r="N824">
        <v>5</v>
      </c>
      <c r="O824">
        <v>6</v>
      </c>
    </row>
    <row r="825" spans="1:15">
      <c r="A825" t="s">
        <v>837</v>
      </c>
      <c r="B825">
        <v>30</v>
      </c>
      <c r="C825" t="s">
        <v>686</v>
      </c>
      <c r="D825">
        <v>31</v>
      </c>
      <c r="E825">
        <v>6</v>
      </c>
      <c r="F825">
        <v>8</v>
      </c>
      <c r="G825">
        <v>8</v>
      </c>
      <c r="H825">
        <v>2</v>
      </c>
      <c r="I825">
        <v>0</v>
      </c>
      <c r="J825">
        <v>1</v>
      </c>
      <c r="K825">
        <v>5</v>
      </c>
      <c r="L825">
        <v>6</v>
      </c>
      <c r="M825">
        <v>1</v>
      </c>
      <c r="N825">
        <v>5</v>
      </c>
      <c r="O825">
        <v>7</v>
      </c>
    </row>
    <row r="826" spans="1:15">
      <c r="A826" t="s">
        <v>837</v>
      </c>
      <c r="B826">
        <v>31</v>
      </c>
      <c r="C826" t="s">
        <v>3</v>
      </c>
      <c r="D826">
        <v>34</v>
      </c>
      <c r="E826">
        <v>7</v>
      </c>
      <c r="F826">
        <v>3</v>
      </c>
      <c r="G826">
        <v>8</v>
      </c>
      <c r="H826">
        <v>1</v>
      </c>
      <c r="I826">
        <v>0</v>
      </c>
      <c r="J826">
        <v>2</v>
      </c>
      <c r="K826">
        <v>7</v>
      </c>
      <c r="L826">
        <v>12</v>
      </c>
      <c r="M826">
        <v>0</v>
      </c>
      <c r="N826">
        <v>5</v>
      </c>
      <c r="O826">
        <v>3</v>
      </c>
    </row>
    <row r="827" spans="1:15">
      <c r="A827" t="s">
        <v>837</v>
      </c>
      <c r="B827">
        <v>32</v>
      </c>
      <c r="C827" t="s">
        <v>3</v>
      </c>
      <c r="D827">
        <v>35</v>
      </c>
      <c r="E827">
        <v>1</v>
      </c>
      <c r="F827">
        <v>7</v>
      </c>
      <c r="G827">
        <v>5</v>
      </c>
      <c r="H827">
        <v>0</v>
      </c>
      <c r="I827">
        <v>0</v>
      </c>
      <c r="J827">
        <v>0</v>
      </c>
      <c r="K827">
        <v>1</v>
      </c>
      <c r="L827">
        <v>10</v>
      </c>
      <c r="M827">
        <v>3</v>
      </c>
      <c r="N827">
        <v>3</v>
      </c>
      <c r="O827">
        <v>6</v>
      </c>
    </row>
    <row r="828" spans="1:15">
      <c r="A828" t="s">
        <v>837</v>
      </c>
      <c r="B828">
        <v>33</v>
      </c>
      <c r="C828" t="s">
        <v>685</v>
      </c>
      <c r="D828">
        <v>37</v>
      </c>
      <c r="E828">
        <v>7</v>
      </c>
      <c r="F828">
        <v>1</v>
      </c>
      <c r="G828">
        <v>11</v>
      </c>
      <c r="H828">
        <v>2</v>
      </c>
      <c r="I828">
        <v>0</v>
      </c>
      <c r="J828">
        <v>2</v>
      </c>
      <c r="K828">
        <v>7</v>
      </c>
      <c r="L828">
        <v>7</v>
      </c>
      <c r="M828">
        <v>1</v>
      </c>
      <c r="N828">
        <v>3</v>
      </c>
      <c r="O828">
        <v>1</v>
      </c>
    </row>
    <row r="829" spans="1:15">
      <c r="A829" t="s">
        <v>837</v>
      </c>
      <c r="B829">
        <v>34</v>
      </c>
      <c r="C829" t="s">
        <v>685</v>
      </c>
      <c r="D829">
        <v>38</v>
      </c>
      <c r="E829">
        <v>0</v>
      </c>
      <c r="F829">
        <v>7</v>
      </c>
      <c r="G829">
        <v>4</v>
      </c>
      <c r="H829">
        <v>2</v>
      </c>
      <c r="I829">
        <v>0</v>
      </c>
      <c r="J829">
        <v>0</v>
      </c>
      <c r="K829">
        <v>0</v>
      </c>
      <c r="L829">
        <v>8</v>
      </c>
      <c r="M829">
        <v>1</v>
      </c>
      <c r="N829">
        <v>3</v>
      </c>
      <c r="O829">
        <v>6</v>
      </c>
    </row>
    <row r="830" spans="1:15">
      <c r="A830" t="s">
        <v>837</v>
      </c>
      <c r="B830">
        <v>35</v>
      </c>
      <c r="C830" t="s">
        <v>685</v>
      </c>
      <c r="D830">
        <v>39</v>
      </c>
      <c r="E830">
        <v>4</v>
      </c>
      <c r="F830">
        <v>3</v>
      </c>
      <c r="G830">
        <v>6</v>
      </c>
      <c r="H830">
        <v>0</v>
      </c>
      <c r="I830">
        <v>0</v>
      </c>
      <c r="J830">
        <v>3</v>
      </c>
      <c r="K830">
        <v>4</v>
      </c>
      <c r="L830">
        <v>9</v>
      </c>
      <c r="M830">
        <v>0</v>
      </c>
      <c r="N830">
        <v>4</v>
      </c>
      <c r="O830">
        <v>3</v>
      </c>
    </row>
    <row r="831" spans="1:15">
      <c r="A831" t="s">
        <v>837</v>
      </c>
      <c r="B831">
        <v>36</v>
      </c>
      <c r="C831" t="s">
        <v>685</v>
      </c>
      <c r="D831">
        <v>40</v>
      </c>
      <c r="E831">
        <v>1</v>
      </c>
      <c r="F831">
        <v>4</v>
      </c>
      <c r="G831">
        <v>4</v>
      </c>
      <c r="H831">
        <v>2</v>
      </c>
      <c r="I831">
        <v>0</v>
      </c>
      <c r="J831">
        <v>0</v>
      </c>
      <c r="K831">
        <v>1</v>
      </c>
      <c r="L831">
        <v>9</v>
      </c>
      <c r="M831">
        <v>1</v>
      </c>
      <c r="N831">
        <v>4</v>
      </c>
      <c r="O831">
        <v>4</v>
      </c>
    </row>
    <row r="832" spans="1:15">
      <c r="A832" t="s">
        <v>837</v>
      </c>
      <c r="B832">
        <v>43</v>
      </c>
      <c r="C832" t="s">
        <v>570</v>
      </c>
      <c r="D832">
        <v>45</v>
      </c>
      <c r="E832">
        <v>0</v>
      </c>
      <c r="F832">
        <v>1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14</v>
      </c>
      <c r="M832">
        <v>1</v>
      </c>
      <c r="N832">
        <v>2</v>
      </c>
      <c r="O832">
        <v>1</v>
      </c>
    </row>
    <row r="833" spans="1:15">
      <c r="A833" t="s">
        <v>837</v>
      </c>
      <c r="B833">
        <v>44</v>
      </c>
      <c r="C833" t="s">
        <v>570</v>
      </c>
      <c r="D833">
        <v>46</v>
      </c>
      <c r="E833">
        <v>2</v>
      </c>
      <c r="F833">
        <v>6</v>
      </c>
      <c r="G833">
        <v>4</v>
      </c>
      <c r="H833">
        <v>0</v>
      </c>
      <c r="I833">
        <v>0</v>
      </c>
      <c r="J833">
        <v>1</v>
      </c>
      <c r="K833">
        <v>2</v>
      </c>
      <c r="L833">
        <v>8</v>
      </c>
      <c r="M833">
        <v>1</v>
      </c>
      <c r="N833">
        <v>3</v>
      </c>
      <c r="O833">
        <v>2</v>
      </c>
    </row>
    <row r="834" spans="1:15">
      <c r="A834" t="s">
        <v>837</v>
      </c>
      <c r="B834">
        <v>45</v>
      </c>
      <c r="C834" t="s">
        <v>570</v>
      </c>
      <c r="D834">
        <v>47</v>
      </c>
      <c r="E834">
        <v>6</v>
      </c>
      <c r="F834">
        <v>3</v>
      </c>
      <c r="G834">
        <v>8</v>
      </c>
      <c r="H834">
        <v>2</v>
      </c>
      <c r="I834">
        <v>1</v>
      </c>
      <c r="J834">
        <v>1</v>
      </c>
      <c r="K834">
        <v>4</v>
      </c>
      <c r="L834">
        <v>9</v>
      </c>
      <c r="M834">
        <v>2</v>
      </c>
      <c r="N834">
        <v>3</v>
      </c>
      <c r="O834">
        <v>2</v>
      </c>
    </row>
    <row r="835" spans="1:15">
      <c r="A835" t="s">
        <v>837</v>
      </c>
      <c r="B835">
        <v>46</v>
      </c>
      <c r="C835" t="s">
        <v>570</v>
      </c>
      <c r="D835">
        <v>48</v>
      </c>
      <c r="E835">
        <v>6</v>
      </c>
      <c r="F835">
        <v>7</v>
      </c>
      <c r="G835">
        <v>14</v>
      </c>
      <c r="H835">
        <v>4</v>
      </c>
      <c r="I835">
        <v>0</v>
      </c>
      <c r="J835">
        <v>2</v>
      </c>
      <c r="K835">
        <v>6</v>
      </c>
      <c r="L835">
        <v>6</v>
      </c>
      <c r="M835">
        <v>0</v>
      </c>
      <c r="N835">
        <v>4</v>
      </c>
      <c r="O835">
        <v>7</v>
      </c>
    </row>
    <row r="836" spans="1:15">
      <c r="A836" t="s">
        <v>837</v>
      </c>
      <c r="B836">
        <v>47</v>
      </c>
      <c r="C836" t="s">
        <v>838</v>
      </c>
      <c r="D836">
        <v>46</v>
      </c>
      <c r="E836">
        <v>2</v>
      </c>
      <c r="F836">
        <v>8</v>
      </c>
      <c r="G836">
        <v>6</v>
      </c>
      <c r="H836">
        <v>0</v>
      </c>
      <c r="I836">
        <v>0</v>
      </c>
      <c r="J836">
        <v>1</v>
      </c>
      <c r="K836">
        <v>2</v>
      </c>
      <c r="L836">
        <v>13</v>
      </c>
      <c r="M836">
        <v>0</v>
      </c>
      <c r="N836">
        <v>4</v>
      </c>
      <c r="O836">
        <v>8</v>
      </c>
    </row>
    <row r="837" spans="1:15">
      <c r="A837" t="s">
        <v>837</v>
      </c>
      <c r="B837">
        <v>48</v>
      </c>
      <c r="C837" t="s">
        <v>838</v>
      </c>
      <c r="D837">
        <v>47</v>
      </c>
      <c r="E837">
        <v>0</v>
      </c>
      <c r="F837">
        <v>3</v>
      </c>
      <c r="G837">
        <v>4</v>
      </c>
      <c r="H837">
        <v>1</v>
      </c>
      <c r="I837">
        <v>0</v>
      </c>
      <c r="J837">
        <v>0</v>
      </c>
      <c r="K837">
        <v>0</v>
      </c>
      <c r="L837">
        <v>15</v>
      </c>
      <c r="M837">
        <v>1</v>
      </c>
      <c r="N837">
        <v>1</v>
      </c>
      <c r="O837">
        <v>3</v>
      </c>
    </row>
    <row r="838" spans="1:15">
      <c r="A838" t="s">
        <v>837</v>
      </c>
      <c r="B838">
        <v>49</v>
      </c>
      <c r="C838" t="s">
        <v>838</v>
      </c>
      <c r="D838">
        <v>48</v>
      </c>
      <c r="E838">
        <v>4</v>
      </c>
      <c r="F838">
        <v>3</v>
      </c>
      <c r="G838">
        <v>11</v>
      </c>
      <c r="H838">
        <v>0</v>
      </c>
      <c r="I838">
        <v>0</v>
      </c>
      <c r="J838">
        <v>2</v>
      </c>
      <c r="K838">
        <v>3</v>
      </c>
      <c r="L838">
        <v>14</v>
      </c>
      <c r="M838">
        <v>1</v>
      </c>
      <c r="N838">
        <v>4</v>
      </c>
      <c r="O838">
        <v>3</v>
      </c>
    </row>
    <row r="839" spans="1:15">
      <c r="A839" t="s">
        <v>837</v>
      </c>
      <c r="B839">
        <v>50</v>
      </c>
      <c r="C839" t="s">
        <v>838</v>
      </c>
      <c r="D839">
        <v>49</v>
      </c>
      <c r="E839">
        <v>3</v>
      </c>
      <c r="F839">
        <v>7</v>
      </c>
      <c r="G839">
        <v>5</v>
      </c>
      <c r="H839">
        <v>2</v>
      </c>
      <c r="I839">
        <v>1</v>
      </c>
      <c r="J839">
        <v>0</v>
      </c>
      <c r="K839">
        <v>3</v>
      </c>
      <c r="L839">
        <v>7</v>
      </c>
      <c r="M839">
        <v>0</v>
      </c>
      <c r="N839">
        <v>3</v>
      </c>
      <c r="O839">
        <v>7</v>
      </c>
    </row>
    <row r="840" spans="1:15">
      <c r="A840" t="s">
        <v>837</v>
      </c>
      <c r="B840">
        <v>51</v>
      </c>
      <c r="C840" t="s">
        <v>627</v>
      </c>
      <c r="D840">
        <v>50</v>
      </c>
      <c r="E840">
        <v>10</v>
      </c>
      <c r="F840">
        <v>7</v>
      </c>
      <c r="G840">
        <v>12</v>
      </c>
      <c r="H840">
        <v>2</v>
      </c>
      <c r="I840">
        <v>0</v>
      </c>
      <c r="J840">
        <v>1</v>
      </c>
      <c r="K840">
        <v>9</v>
      </c>
      <c r="L840">
        <v>6</v>
      </c>
      <c r="M840">
        <v>2</v>
      </c>
      <c r="N840">
        <v>6</v>
      </c>
      <c r="O840">
        <v>7</v>
      </c>
    </row>
    <row r="841" spans="1:15">
      <c r="A841" t="s">
        <v>837</v>
      </c>
      <c r="B841">
        <v>52</v>
      </c>
      <c r="C841" t="s">
        <v>627</v>
      </c>
      <c r="D841">
        <v>51</v>
      </c>
      <c r="E841">
        <v>0</v>
      </c>
      <c r="F841">
        <v>1</v>
      </c>
      <c r="G841">
        <v>3</v>
      </c>
      <c r="H841">
        <v>0</v>
      </c>
      <c r="I841">
        <v>0</v>
      </c>
      <c r="J841">
        <v>0</v>
      </c>
      <c r="K841">
        <v>0</v>
      </c>
      <c r="L841">
        <v>10</v>
      </c>
      <c r="M841">
        <v>0</v>
      </c>
      <c r="N841">
        <v>2</v>
      </c>
      <c r="O841">
        <v>1</v>
      </c>
    </row>
    <row r="842" spans="1:15">
      <c r="A842" t="s">
        <v>837</v>
      </c>
      <c r="B842">
        <v>53</v>
      </c>
      <c r="C842" t="s">
        <v>627</v>
      </c>
      <c r="D842">
        <v>52</v>
      </c>
      <c r="E842">
        <v>6</v>
      </c>
      <c r="F842">
        <v>5</v>
      </c>
      <c r="G842">
        <v>10</v>
      </c>
      <c r="H842">
        <v>5</v>
      </c>
      <c r="I842">
        <v>0</v>
      </c>
      <c r="J842">
        <v>2</v>
      </c>
      <c r="K842">
        <v>6</v>
      </c>
      <c r="L842">
        <v>6</v>
      </c>
      <c r="M842">
        <v>2</v>
      </c>
      <c r="N842">
        <v>5</v>
      </c>
      <c r="O842">
        <v>5</v>
      </c>
    </row>
    <row r="843" spans="1:15">
      <c r="A843" t="s">
        <v>837</v>
      </c>
      <c r="B843">
        <v>60</v>
      </c>
      <c r="C843" t="s">
        <v>512</v>
      </c>
      <c r="D843">
        <v>60</v>
      </c>
      <c r="E843">
        <v>3</v>
      </c>
      <c r="F843">
        <v>5</v>
      </c>
      <c r="G843">
        <v>11</v>
      </c>
      <c r="H843">
        <v>1</v>
      </c>
      <c r="I843">
        <v>0</v>
      </c>
      <c r="J843">
        <v>2</v>
      </c>
      <c r="K843">
        <v>3</v>
      </c>
      <c r="L843">
        <v>10</v>
      </c>
      <c r="M843">
        <v>0</v>
      </c>
      <c r="N843">
        <v>4</v>
      </c>
      <c r="O843">
        <v>5</v>
      </c>
    </row>
    <row r="844" spans="1:15">
      <c r="A844" t="s">
        <v>837</v>
      </c>
      <c r="B844">
        <v>61</v>
      </c>
      <c r="C844" t="s">
        <v>512</v>
      </c>
      <c r="D844">
        <v>61</v>
      </c>
      <c r="E844">
        <v>3</v>
      </c>
      <c r="F844">
        <v>11</v>
      </c>
      <c r="G844">
        <v>9</v>
      </c>
      <c r="H844">
        <v>3</v>
      </c>
      <c r="I844">
        <v>0</v>
      </c>
      <c r="J844">
        <v>0</v>
      </c>
      <c r="K844">
        <v>3</v>
      </c>
      <c r="L844">
        <v>9</v>
      </c>
      <c r="M844">
        <v>0</v>
      </c>
      <c r="N844">
        <v>5</v>
      </c>
      <c r="O844">
        <v>11</v>
      </c>
    </row>
    <row r="845" spans="1:15">
      <c r="A845" t="s">
        <v>837</v>
      </c>
      <c r="B845">
        <v>62</v>
      </c>
      <c r="C845" t="s">
        <v>512</v>
      </c>
      <c r="D845">
        <v>62</v>
      </c>
      <c r="E845">
        <v>8</v>
      </c>
      <c r="F845">
        <v>3</v>
      </c>
      <c r="G845">
        <v>14</v>
      </c>
      <c r="H845">
        <v>1</v>
      </c>
      <c r="I845">
        <v>0</v>
      </c>
      <c r="J845">
        <v>2</v>
      </c>
      <c r="K845">
        <v>8</v>
      </c>
      <c r="L845">
        <v>6</v>
      </c>
      <c r="M845">
        <v>2</v>
      </c>
      <c r="N845">
        <v>5</v>
      </c>
      <c r="O845">
        <v>3</v>
      </c>
    </row>
    <row r="846" spans="1:15">
      <c r="A846" t="s">
        <v>837</v>
      </c>
      <c r="B846">
        <v>69</v>
      </c>
      <c r="C846" t="s">
        <v>569</v>
      </c>
      <c r="D846">
        <v>72</v>
      </c>
      <c r="E846">
        <v>2</v>
      </c>
      <c r="F846">
        <v>6</v>
      </c>
      <c r="G846">
        <v>5</v>
      </c>
      <c r="H846">
        <v>1</v>
      </c>
      <c r="I846">
        <v>0</v>
      </c>
      <c r="J846">
        <v>0</v>
      </c>
      <c r="K846">
        <v>1</v>
      </c>
      <c r="L846">
        <v>5</v>
      </c>
      <c r="M846">
        <v>2</v>
      </c>
      <c r="N846">
        <v>4</v>
      </c>
      <c r="O846">
        <v>6</v>
      </c>
    </row>
    <row r="847" spans="1:15">
      <c r="A847" t="s">
        <v>837</v>
      </c>
      <c r="B847">
        <v>70</v>
      </c>
      <c r="C847" t="s">
        <v>569</v>
      </c>
      <c r="D847">
        <v>73</v>
      </c>
      <c r="E847">
        <v>4</v>
      </c>
      <c r="F847">
        <v>5</v>
      </c>
      <c r="G847">
        <v>7</v>
      </c>
      <c r="H847">
        <v>0</v>
      </c>
      <c r="I847">
        <v>0</v>
      </c>
      <c r="J847">
        <v>3</v>
      </c>
      <c r="K847">
        <v>3</v>
      </c>
      <c r="L847">
        <v>8</v>
      </c>
      <c r="M847">
        <v>0</v>
      </c>
      <c r="N847">
        <v>5</v>
      </c>
      <c r="O847">
        <v>5</v>
      </c>
    </row>
    <row r="848" spans="1:15">
      <c r="A848" t="s">
        <v>837</v>
      </c>
      <c r="B848">
        <v>71</v>
      </c>
      <c r="C848" t="s">
        <v>569</v>
      </c>
      <c r="D848">
        <v>74</v>
      </c>
      <c r="E848">
        <v>5</v>
      </c>
      <c r="F848">
        <v>7</v>
      </c>
      <c r="G848">
        <v>12</v>
      </c>
      <c r="H848">
        <v>1</v>
      </c>
      <c r="I848">
        <v>0</v>
      </c>
      <c r="J848">
        <v>2</v>
      </c>
      <c r="K848">
        <v>5</v>
      </c>
      <c r="L848">
        <v>10</v>
      </c>
      <c r="M848">
        <v>2</v>
      </c>
      <c r="N848">
        <v>4</v>
      </c>
      <c r="O848">
        <v>7</v>
      </c>
    </row>
    <row r="849" spans="1:15">
      <c r="A849" t="s">
        <v>837</v>
      </c>
      <c r="B849">
        <v>72</v>
      </c>
      <c r="C849" t="s">
        <v>569</v>
      </c>
      <c r="D849">
        <v>75</v>
      </c>
      <c r="E849">
        <v>6</v>
      </c>
      <c r="F849">
        <v>9</v>
      </c>
      <c r="G849">
        <v>10</v>
      </c>
      <c r="H849">
        <v>4</v>
      </c>
      <c r="I849">
        <v>0</v>
      </c>
      <c r="J849">
        <v>2</v>
      </c>
      <c r="K849">
        <v>6</v>
      </c>
      <c r="L849">
        <v>8</v>
      </c>
      <c r="M849">
        <v>1</v>
      </c>
      <c r="N849">
        <v>3</v>
      </c>
      <c r="O849">
        <v>9</v>
      </c>
    </row>
    <row r="850" spans="1:15">
      <c r="A850" t="s">
        <v>837</v>
      </c>
      <c r="B850">
        <v>73</v>
      </c>
      <c r="C850" t="s">
        <v>229</v>
      </c>
      <c r="D850">
        <v>74</v>
      </c>
      <c r="E850">
        <v>0</v>
      </c>
      <c r="F850">
        <v>1</v>
      </c>
      <c r="G850">
        <v>3</v>
      </c>
      <c r="H850">
        <v>1</v>
      </c>
      <c r="I850">
        <v>0</v>
      </c>
      <c r="J850">
        <v>0</v>
      </c>
      <c r="K850">
        <v>0</v>
      </c>
      <c r="L850">
        <v>11</v>
      </c>
      <c r="M850">
        <v>2</v>
      </c>
      <c r="N850">
        <v>2</v>
      </c>
      <c r="O850">
        <v>1</v>
      </c>
    </row>
    <row r="851" spans="1:15">
      <c r="A851" t="s">
        <v>837</v>
      </c>
      <c r="B851">
        <v>74</v>
      </c>
      <c r="C851" t="s">
        <v>229</v>
      </c>
      <c r="D851">
        <v>75</v>
      </c>
      <c r="E851">
        <v>3</v>
      </c>
      <c r="F851">
        <v>7</v>
      </c>
      <c r="G851">
        <v>6</v>
      </c>
      <c r="H851">
        <v>3</v>
      </c>
      <c r="I851">
        <v>0</v>
      </c>
      <c r="J851">
        <v>0</v>
      </c>
      <c r="K851">
        <v>2</v>
      </c>
      <c r="L851">
        <v>8</v>
      </c>
      <c r="M851">
        <v>0</v>
      </c>
      <c r="N851">
        <v>4</v>
      </c>
      <c r="O851">
        <v>6</v>
      </c>
    </row>
    <row r="852" spans="1:15">
      <c r="A852" t="s">
        <v>837</v>
      </c>
      <c r="B852">
        <v>75</v>
      </c>
      <c r="C852" t="s">
        <v>229</v>
      </c>
      <c r="D852">
        <v>76</v>
      </c>
      <c r="E852">
        <v>7</v>
      </c>
      <c r="F852">
        <v>5</v>
      </c>
      <c r="G852">
        <v>14</v>
      </c>
      <c r="H852">
        <v>4</v>
      </c>
      <c r="I852">
        <v>1</v>
      </c>
      <c r="J852">
        <v>1</v>
      </c>
      <c r="K852">
        <v>7</v>
      </c>
      <c r="L852">
        <v>7</v>
      </c>
      <c r="M852">
        <v>2</v>
      </c>
      <c r="N852">
        <v>6</v>
      </c>
      <c r="O852">
        <v>5</v>
      </c>
    </row>
    <row r="853" spans="1:15">
      <c r="A853" t="s">
        <v>837</v>
      </c>
      <c r="B853">
        <v>85</v>
      </c>
      <c r="C853" t="s">
        <v>743</v>
      </c>
      <c r="D853">
        <v>85</v>
      </c>
      <c r="E853">
        <v>2</v>
      </c>
      <c r="F853">
        <v>11</v>
      </c>
      <c r="G853">
        <v>10</v>
      </c>
      <c r="H853">
        <v>1</v>
      </c>
      <c r="I853">
        <v>0</v>
      </c>
      <c r="J853">
        <v>0</v>
      </c>
      <c r="K853">
        <v>2</v>
      </c>
      <c r="L853">
        <v>11</v>
      </c>
      <c r="M853">
        <v>3</v>
      </c>
      <c r="N853">
        <v>5</v>
      </c>
      <c r="O853">
        <v>11</v>
      </c>
    </row>
    <row r="854" spans="1:15">
      <c r="A854" t="s">
        <v>837</v>
      </c>
      <c r="B854">
        <v>86</v>
      </c>
      <c r="C854" t="s">
        <v>743</v>
      </c>
      <c r="D854">
        <v>86</v>
      </c>
      <c r="E854">
        <v>0</v>
      </c>
      <c r="F854">
        <v>4</v>
      </c>
      <c r="G854">
        <v>4</v>
      </c>
      <c r="H854">
        <v>1</v>
      </c>
      <c r="I854">
        <v>0</v>
      </c>
      <c r="J854">
        <v>0</v>
      </c>
      <c r="K854">
        <v>0</v>
      </c>
      <c r="L854">
        <v>6</v>
      </c>
      <c r="M854">
        <v>0</v>
      </c>
      <c r="N854">
        <v>4</v>
      </c>
      <c r="O854">
        <v>4</v>
      </c>
    </row>
    <row r="855" spans="1:15">
      <c r="A855" t="s">
        <v>837</v>
      </c>
      <c r="B855">
        <v>87</v>
      </c>
      <c r="C855" t="s">
        <v>743</v>
      </c>
      <c r="D855">
        <v>87</v>
      </c>
      <c r="E855">
        <v>5</v>
      </c>
      <c r="F855">
        <v>3</v>
      </c>
      <c r="G855">
        <v>10</v>
      </c>
      <c r="H855">
        <v>2</v>
      </c>
      <c r="I855">
        <v>0</v>
      </c>
      <c r="J855">
        <v>0</v>
      </c>
      <c r="K855">
        <v>5</v>
      </c>
      <c r="L855">
        <v>10</v>
      </c>
      <c r="M855">
        <v>0</v>
      </c>
      <c r="N855">
        <v>3</v>
      </c>
      <c r="O855">
        <v>2</v>
      </c>
    </row>
    <row r="856" spans="1:15">
      <c r="A856" t="s">
        <v>837</v>
      </c>
      <c r="B856">
        <v>91</v>
      </c>
      <c r="C856" t="s">
        <v>627</v>
      </c>
      <c r="D856">
        <v>91</v>
      </c>
      <c r="E856">
        <v>10</v>
      </c>
      <c r="F856">
        <v>2</v>
      </c>
      <c r="G856">
        <v>15</v>
      </c>
      <c r="H856">
        <v>2</v>
      </c>
      <c r="I856">
        <v>2</v>
      </c>
      <c r="J856">
        <v>2</v>
      </c>
      <c r="K856">
        <v>10</v>
      </c>
      <c r="L856">
        <v>7</v>
      </c>
      <c r="M856">
        <v>2</v>
      </c>
      <c r="N856">
        <v>5</v>
      </c>
      <c r="O856">
        <v>2</v>
      </c>
    </row>
    <row r="857" spans="1:15">
      <c r="A857" t="s">
        <v>837</v>
      </c>
      <c r="B857">
        <v>92</v>
      </c>
      <c r="C857" t="s">
        <v>627</v>
      </c>
      <c r="D857">
        <v>92</v>
      </c>
      <c r="E857">
        <v>9</v>
      </c>
      <c r="F857">
        <v>3</v>
      </c>
      <c r="G857">
        <v>16</v>
      </c>
      <c r="H857">
        <v>4</v>
      </c>
      <c r="I857">
        <v>1</v>
      </c>
      <c r="J857">
        <v>2</v>
      </c>
      <c r="K857">
        <v>8</v>
      </c>
      <c r="L857">
        <v>4</v>
      </c>
      <c r="M857">
        <v>0</v>
      </c>
      <c r="N857">
        <v>3</v>
      </c>
      <c r="O857">
        <v>3</v>
      </c>
    </row>
    <row r="858" spans="1:15">
      <c r="A858" t="s">
        <v>837</v>
      </c>
      <c r="B858">
        <v>93</v>
      </c>
      <c r="C858" t="s">
        <v>627</v>
      </c>
      <c r="D858">
        <v>93</v>
      </c>
      <c r="E858">
        <v>3</v>
      </c>
      <c r="F858">
        <v>4</v>
      </c>
      <c r="G858">
        <v>7</v>
      </c>
      <c r="H858">
        <v>0</v>
      </c>
      <c r="I858">
        <v>0</v>
      </c>
      <c r="J858">
        <v>1</v>
      </c>
      <c r="K858">
        <v>3</v>
      </c>
      <c r="L858">
        <v>5</v>
      </c>
      <c r="M858">
        <v>0</v>
      </c>
      <c r="N858">
        <v>3</v>
      </c>
      <c r="O858">
        <v>4</v>
      </c>
    </row>
    <row r="859" spans="1:15">
      <c r="A859" t="s">
        <v>837</v>
      </c>
      <c r="B859">
        <v>94</v>
      </c>
      <c r="C859" t="s">
        <v>627</v>
      </c>
      <c r="D859">
        <v>94</v>
      </c>
      <c r="E859">
        <v>4</v>
      </c>
      <c r="F859">
        <v>16</v>
      </c>
      <c r="G859">
        <v>11</v>
      </c>
      <c r="H859">
        <v>3</v>
      </c>
      <c r="I859">
        <v>0</v>
      </c>
      <c r="J859">
        <v>0</v>
      </c>
      <c r="K859">
        <v>4</v>
      </c>
      <c r="L859">
        <v>7</v>
      </c>
      <c r="M859">
        <v>0</v>
      </c>
      <c r="N859">
        <v>4</v>
      </c>
      <c r="O859">
        <v>13</v>
      </c>
    </row>
    <row r="860" spans="1:15">
      <c r="A860" t="s">
        <v>837</v>
      </c>
      <c r="B860">
        <v>95</v>
      </c>
      <c r="C860" t="s">
        <v>628</v>
      </c>
      <c r="D860">
        <v>95</v>
      </c>
      <c r="E860">
        <v>6</v>
      </c>
      <c r="F860">
        <v>3</v>
      </c>
      <c r="G860">
        <v>11</v>
      </c>
      <c r="H860">
        <v>2</v>
      </c>
      <c r="I860">
        <v>1</v>
      </c>
      <c r="J860">
        <v>2</v>
      </c>
      <c r="K860">
        <v>5</v>
      </c>
      <c r="L860">
        <v>6</v>
      </c>
      <c r="M860">
        <v>0</v>
      </c>
      <c r="N860">
        <v>5</v>
      </c>
      <c r="O860">
        <v>3</v>
      </c>
    </row>
    <row r="861" spans="1:15">
      <c r="A861" t="s">
        <v>837</v>
      </c>
      <c r="B861">
        <v>96</v>
      </c>
      <c r="C861" t="s">
        <v>628</v>
      </c>
      <c r="D861">
        <v>96</v>
      </c>
      <c r="E861">
        <v>5</v>
      </c>
      <c r="F861">
        <v>6</v>
      </c>
      <c r="G861">
        <v>8</v>
      </c>
      <c r="H861">
        <v>2</v>
      </c>
      <c r="I861">
        <v>0</v>
      </c>
      <c r="J861">
        <v>1</v>
      </c>
      <c r="K861">
        <v>4</v>
      </c>
      <c r="L861">
        <v>5</v>
      </c>
      <c r="M861">
        <v>1</v>
      </c>
      <c r="N861">
        <v>4</v>
      </c>
      <c r="O861">
        <v>6</v>
      </c>
    </row>
    <row r="862" spans="1:15">
      <c r="A862" t="s">
        <v>837</v>
      </c>
      <c r="B862">
        <v>97</v>
      </c>
      <c r="C862" t="s">
        <v>628</v>
      </c>
      <c r="D862">
        <v>97</v>
      </c>
      <c r="E862">
        <v>9</v>
      </c>
      <c r="F862">
        <v>6</v>
      </c>
      <c r="G862">
        <v>16</v>
      </c>
      <c r="H862">
        <v>5</v>
      </c>
      <c r="I862">
        <v>0</v>
      </c>
      <c r="J862">
        <v>1</v>
      </c>
      <c r="K862">
        <v>8</v>
      </c>
      <c r="L862">
        <v>11</v>
      </c>
      <c r="M862">
        <v>1</v>
      </c>
      <c r="N862">
        <v>4</v>
      </c>
      <c r="O862">
        <v>6</v>
      </c>
    </row>
    <row r="863" spans="1:15">
      <c r="A863" t="s">
        <v>837</v>
      </c>
      <c r="B863">
        <v>104</v>
      </c>
      <c r="C863" t="s">
        <v>116</v>
      </c>
      <c r="D863">
        <v>104</v>
      </c>
      <c r="E863">
        <v>3</v>
      </c>
      <c r="F863">
        <v>7</v>
      </c>
      <c r="G863">
        <v>9</v>
      </c>
      <c r="H863">
        <v>1</v>
      </c>
      <c r="I863">
        <v>0</v>
      </c>
      <c r="J863">
        <v>0</v>
      </c>
      <c r="K863">
        <v>3</v>
      </c>
      <c r="L863">
        <v>15</v>
      </c>
      <c r="M863">
        <v>0</v>
      </c>
      <c r="N863">
        <v>3</v>
      </c>
      <c r="O863">
        <v>6</v>
      </c>
    </row>
    <row r="864" spans="1:15">
      <c r="A864" t="s">
        <v>837</v>
      </c>
      <c r="B864">
        <v>105</v>
      </c>
      <c r="C864" t="s">
        <v>116</v>
      </c>
      <c r="D864">
        <v>105</v>
      </c>
      <c r="E864">
        <v>4</v>
      </c>
      <c r="F864">
        <v>3</v>
      </c>
      <c r="G864">
        <v>9</v>
      </c>
      <c r="H864">
        <v>1</v>
      </c>
      <c r="I864">
        <v>0</v>
      </c>
      <c r="J864">
        <v>2</v>
      </c>
      <c r="K864">
        <v>4</v>
      </c>
      <c r="L864">
        <v>6</v>
      </c>
      <c r="M864">
        <v>1</v>
      </c>
      <c r="N864">
        <v>5</v>
      </c>
      <c r="O864">
        <v>2</v>
      </c>
    </row>
    <row r="865" spans="1:15">
      <c r="A865" t="s">
        <v>837</v>
      </c>
      <c r="B865">
        <v>106</v>
      </c>
      <c r="C865" t="s">
        <v>116</v>
      </c>
      <c r="D865">
        <v>106</v>
      </c>
      <c r="E865">
        <v>2</v>
      </c>
      <c r="F865">
        <v>0</v>
      </c>
      <c r="G865">
        <v>6</v>
      </c>
      <c r="H865">
        <v>3</v>
      </c>
      <c r="I865">
        <v>0</v>
      </c>
      <c r="J865">
        <v>0</v>
      </c>
      <c r="K865">
        <v>1</v>
      </c>
      <c r="L865">
        <v>11</v>
      </c>
      <c r="M865">
        <v>0</v>
      </c>
      <c r="N865">
        <v>3</v>
      </c>
      <c r="O865">
        <v>0</v>
      </c>
    </row>
    <row r="866" spans="1:15">
      <c r="A866" t="s">
        <v>837</v>
      </c>
      <c r="B866">
        <v>107</v>
      </c>
      <c r="C866" t="s">
        <v>453</v>
      </c>
      <c r="D866">
        <v>108</v>
      </c>
      <c r="E866">
        <v>7</v>
      </c>
      <c r="F866">
        <v>5</v>
      </c>
      <c r="G866">
        <v>8</v>
      </c>
      <c r="H866">
        <v>2</v>
      </c>
      <c r="I866">
        <v>0</v>
      </c>
      <c r="J866">
        <v>2</v>
      </c>
      <c r="K866">
        <v>6</v>
      </c>
      <c r="L866">
        <v>3</v>
      </c>
      <c r="M866">
        <v>0</v>
      </c>
      <c r="N866">
        <v>4</v>
      </c>
      <c r="O866">
        <v>5</v>
      </c>
    </row>
    <row r="867" spans="1:15">
      <c r="A867" t="s">
        <v>837</v>
      </c>
      <c r="B867">
        <v>108</v>
      </c>
      <c r="C867" t="s">
        <v>453</v>
      </c>
      <c r="D867">
        <v>109</v>
      </c>
      <c r="E867">
        <v>5</v>
      </c>
      <c r="F867">
        <v>2</v>
      </c>
      <c r="G867">
        <v>6</v>
      </c>
      <c r="H867">
        <v>1</v>
      </c>
      <c r="I867">
        <v>0</v>
      </c>
      <c r="J867">
        <v>2</v>
      </c>
      <c r="K867">
        <v>5</v>
      </c>
      <c r="L867">
        <v>9</v>
      </c>
      <c r="M867">
        <v>0</v>
      </c>
      <c r="N867">
        <v>3</v>
      </c>
      <c r="O867">
        <v>2</v>
      </c>
    </row>
    <row r="868" spans="1:15">
      <c r="A868" t="s">
        <v>837</v>
      </c>
      <c r="B868">
        <v>109</v>
      </c>
      <c r="C868" t="s">
        <v>453</v>
      </c>
      <c r="D868">
        <v>110</v>
      </c>
      <c r="E868">
        <v>2</v>
      </c>
      <c r="F868">
        <v>5</v>
      </c>
      <c r="G868">
        <v>5</v>
      </c>
      <c r="H868">
        <v>0</v>
      </c>
      <c r="I868">
        <v>0</v>
      </c>
      <c r="J868">
        <v>1</v>
      </c>
      <c r="K868">
        <v>2</v>
      </c>
      <c r="L868">
        <v>11</v>
      </c>
      <c r="M868">
        <v>1</v>
      </c>
      <c r="N868">
        <v>5</v>
      </c>
      <c r="O868">
        <v>5</v>
      </c>
    </row>
    <row r="869" spans="1:15">
      <c r="A869" t="s">
        <v>837</v>
      </c>
      <c r="B869">
        <v>110</v>
      </c>
      <c r="C869" t="s">
        <v>453</v>
      </c>
      <c r="D869">
        <v>111</v>
      </c>
      <c r="E869">
        <v>3</v>
      </c>
      <c r="F869">
        <v>12</v>
      </c>
      <c r="G869">
        <v>14</v>
      </c>
      <c r="H869">
        <v>2</v>
      </c>
      <c r="I869">
        <v>0</v>
      </c>
      <c r="J869">
        <v>1</v>
      </c>
      <c r="K869">
        <v>3</v>
      </c>
      <c r="L869">
        <v>6</v>
      </c>
      <c r="M869">
        <v>1</v>
      </c>
      <c r="N869">
        <v>4</v>
      </c>
      <c r="O869">
        <v>12</v>
      </c>
    </row>
    <row r="870" spans="1:15">
      <c r="A870" t="s">
        <v>837</v>
      </c>
      <c r="B870">
        <v>111</v>
      </c>
      <c r="C870" t="s">
        <v>511</v>
      </c>
      <c r="D870">
        <v>112</v>
      </c>
      <c r="E870">
        <v>0</v>
      </c>
      <c r="F870">
        <v>3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8</v>
      </c>
      <c r="M870">
        <v>0</v>
      </c>
      <c r="N870">
        <v>2</v>
      </c>
      <c r="O870">
        <v>3</v>
      </c>
    </row>
    <row r="871" spans="1:15">
      <c r="A871" t="s">
        <v>837</v>
      </c>
      <c r="B871">
        <v>112</v>
      </c>
      <c r="C871" t="s">
        <v>511</v>
      </c>
      <c r="D871">
        <v>113</v>
      </c>
      <c r="E871">
        <v>3</v>
      </c>
      <c r="F871">
        <v>6</v>
      </c>
      <c r="G871">
        <v>5</v>
      </c>
      <c r="H871">
        <v>1</v>
      </c>
      <c r="I871">
        <v>0</v>
      </c>
      <c r="J871">
        <v>0</v>
      </c>
      <c r="K871">
        <v>2</v>
      </c>
      <c r="L871">
        <v>7</v>
      </c>
      <c r="M871">
        <v>1</v>
      </c>
      <c r="N871">
        <v>4</v>
      </c>
      <c r="O871">
        <v>5</v>
      </c>
    </row>
    <row r="872" spans="1:15">
      <c r="A872" t="s">
        <v>837</v>
      </c>
      <c r="B872">
        <v>118</v>
      </c>
      <c r="C872" t="s">
        <v>744</v>
      </c>
      <c r="D872">
        <v>117</v>
      </c>
      <c r="E872">
        <v>2</v>
      </c>
      <c r="F872">
        <v>6</v>
      </c>
      <c r="G872">
        <v>9</v>
      </c>
      <c r="H872">
        <v>0</v>
      </c>
      <c r="I872">
        <v>0</v>
      </c>
      <c r="J872">
        <v>1</v>
      </c>
      <c r="K872">
        <v>2</v>
      </c>
      <c r="L872">
        <v>7</v>
      </c>
      <c r="M872">
        <v>1</v>
      </c>
      <c r="N872">
        <v>3</v>
      </c>
      <c r="O872">
        <v>6</v>
      </c>
    </row>
    <row r="873" spans="1:15">
      <c r="A873" t="s">
        <v>837</v>
      </c>
      <c r="B873">
        <v>119</v>
      </c>
      <c r="C873" t="s">
        <v>744</v>
      </c>
      <c r="D873">
        <v>118</v>
      </c>
      <c r="E873">
        <v>4</v>
      </c>
      <c r="F873">
        <v>10</v>
      </c>
      <c r="G873">
        <v>10</v>
      </c>
      <c r="H873">
        <v>3</v>
      </c>
      <c r="I873">
        <v>0</v>
      </c>
      <c r="J873">
        <v>1</v>
      </c>
      <c r="K873">
        <v>4</v>
      </c>
      <c r="L873">
        <v>7</v>
      </c>
      <c r="M873">
        <v>1</v>
      </c>
      <c r="N873">
        <v>4</v>
      </c>
      <c r="O873">
        <v>9</v>
      </c>
    </row>
    <row r="874" spans="1:15">
      <c r="A874" t="s">
        <v>837</v>
      </c>
      <c r="B874">
        <v>120</v>
      </c>
      <c r="C874" t="s">
        <v>744</v>
      </c>
      <c r="D874">
        <v>119</v>
      </c>
      <c r="E874">
        <v>6</v>
      </c>
      <c r="F874">
        <v>12</v>
      </c>
      <c r="G874">
        <v>11</v>
      </c>
      <c r="H874">
        <v>4</v>
      </c>
      <c r="I874">
        <v>0</v>
      </c>
      <c r="J874">
        <v>2</v>
      </c>
      <c r="K874">
        <v>5</v>
      </c>
      <c r="L874">
        <v>7</v>
      </c>
      <c r="M874">
        <v>1</v>
      </c>
      <c r="N874">
        <v>8</v>
      </c>
      <c r="O874">
        <v>10</v>
      </c>
    </row>
    <row r="875" spans="1:15">
      <c r="A875" t="s">
        <v>837</v>
      </c>
      <c r="B875">
        <v>127</v>
      </c>
      <c r="C875" t="s">
        <v>838</v>
      </c>
      <c r="D875">
        <v>127</v>
      </c>
      <c r="E875">
        <v>2</v>
      </c>
      <c r="F875">
        <v>3</v>
      </c>
      <c r="G875">
        <v>7</v>
      </c>
      <c r="H875">
        <v>1</v>
      </c>
      <c r="I875">
        <v>0</v>
      </c>
      <c r="J875">
        <v>0</v>
      </c>
      <c r="K875">
        <v>2</v>
      </c>
      <c r="L875">
        <v>10</v>
      </c>
      <c r="M875">
        <v>1</v>
      </c>
      <c r="N875">
        <v>3</v>
      </c>
      <c r="O875">
        <v>3</v>
      </c>
    </row>
    <row r="876" spans="1:15">
      <c r="A876" t="s">
        <v>837</v>
      </c>
      <c r="B876">
        <v>128</v>
      </c>
      <c r="C876" t="s">
        <v>838</v>
      </c>
      <c r="D876">
        <v>128</v>
      </c>
      <c r="E876">
        <v>6</v>
      </c>
      <c r="F876">
        <v>3</v>
      </c>
      <c r="G876">
        <v>9</v>
      </c>
      <c r="H876">
        <v>2</v>
      </c>
      <c r="I876">
        <v>0</v>
      </c>
      <c r="J876">
        <v>2</v>
      </c>
      <c r="K876">
        <v>6</v>
      </c>
      <c r="L876">
        <v>7</v>
      </c>
      <c r="M876">
        <v>0</v>
      </c>
      <c r="N876">
        <v>5</v>
      </c>
      <c r="O876">
        <v>3</v>
      </c>
    </row>
    <row r="877" spans="1:15">
      <c r="A877" t="s">
        <v>837</v>
      </c>
      <c r="B877">
        <v>129</v>
      </c>
      <c r="C877" t="s">
        <v>838</v>
      </c>
      <c r="D877">
        <v>129</v>
      </c>
      <c r="E877">
        <v>1</v>
      </c>
      <c r="F877">
        <v>7</v>
      </c>
      <c r="G877">
        <v>5</v>
      </c>
      <c r="H877">
        <v>0</v>
      </c>
      <c r="I877">
        <v>1</v>
      </c>
      <c r="J877">
        <v>1</v>
      </c>
      <c r="K877">
        <v>1</v>
      </c>
      <c r="L877">
        <v>7</v>
      </c>
      <c r="M877">
        <v>0</v>
      </c>
      <c r="N877">
        <v>3</v>
      </c>
      <c r="O877">
        <v>7</v>
      </c>
    </row>
    <row r="878" spans="1:15">
      <c r="A878" t="s">
        <v>837</v>
      </c>
      <c r="B878">
        <v>130</v>
      </c>
      <c r="C878" t="s">
        <v>281</v>
      </c>
      <c r="D878">
        <v>131</v>
      </c>
      <c r="E878">
        <v>4</v>
      </c>
      <c r="F878">
        <v>3</v>
      </c>
      <c r="G878">
        <v>9</v>
      </c>
      <c r="H878">
        <v>2</v>
      </c>
      <c r="I878">
        <v>2</v>
      </c>
      <c r="J878">
        <v>0</v>
      </c>
      <c r="K878">
        <v>4</v>
      </c>
      <c r="L878">
        <v>7</v>
      </c>
      <c r="M878">
        <v>2</v>
      </c>
      <c r="N878">
        <v>6</v>
      </c>
      <c r="O878">
        <v>3</v>
      </c>
    </row>
    <row r="879" spans="1:15">
      <c r="A879" t="s">
        <v>837</v>
      </c>
      <c r="B879">
        <v>131</v>
      </c>
      <c r="C879" t="s">
        <v>281</v>
      </c>
      <c r="D879">
        <v>132</v>
      </c>
      <c r="E879">
        <v>3</v>
      </c>
      <c r="F879">
        <v>7</v>
      </c>
      <c r="G879">
        <v>7</v>
      </c>
      <c r="H879">
        <v>3</v>
      </c>
      <c r="I879">
        <v>0</v>
      </c>
      <c r="J879">
        <v>1</v>
      </c>
      <c r="K879">
        <v>3</v>
      </c>
      <c r="L879">
        <v>13</v>
      </c>
      <c r="M879">
        <v>1</v>
      </c>
      <c r="N879">
        <v>4</v>
      </c>
      <c r="O879">
        <v>7</v>
      </c>
    </row>
    <row r="880" spans="1:15">
      <c r="A880" t="s">
        <v>837</v>
      </c>
      <c r="B880">
        <v>132</v>
      </c>
      <c r="C880" t="s">
        <v>281</v>
      </c>
      <c r="D880">
        <v>133</v>
      </c>
      <c r="E880">
        <v>6</v>
      </c>
      <c r="F880">
        <v>2</v>
      </c>
      <c r="G880">
        <v>11</v>
      </c>
      <c r="H880">
        <v>1</v>
      </c>
      <c r="I880">
        <v>0</v>
      </c>
      <c r="J880">
        <v>2</v>
      </c>
      <c r="K880">
        <v>5</v>
      </c>
      <c r="L880">
        <v>8</v>
      </c>
      <c r="M880">
        <v>2</v>
      </c>
      <c r="N880">
        <v>4</v>
      </c>
      <c r="O880">
        <v>2</v>
      </c>
    </row>
    <row r="881" spans="1:15">
      <c r="A881" t="s">
        <v>837</v>
      </c>
      <c r="B881">
        <v>140</v>
      </c>
      <c r="C881" t="s">
        <v>452</v>
      </c>
      <c r="D881">
        <v>141</v>
      </c>
      <c r="E881">
        <v>5</v>
      </c>
      <c r="F881">
        <v>4</v>
      </c>
      <c r="G881">
        <v>7</v>
      </c>
      <c r="H881">
        <v>1</v>
      </c>
      <c r="I881">
        <v>0</v>
      </c>
      <c r="J881">
        <v>2</v>
      </c>
      <c r="K881">
        <v>5</v>
      </c>
      <c r="L881">
        <v>8</v>
      </c>
      <c r="M881">
        <v>0</v>
      </c>
      <c r="N881">
        <v>5</v>
      </c>
      <c r="O881">
        <v>3</v>
      </c>
    </row>
    <row r="882" spans="1:15">
      <c r="A882" t="s">
        <v>837</v>
      </c>
      <c r="B882">
        <v>141</v>
      </c>
      <c r="C882" t="s">
        <v>452</v>
      </c>
      <c r="D882">
        <v>142</v>
      </c>
      <c r="E882">
        <v>4</v>
      </c>
      <c r="F882">
        <v>5</v>
      </c>
      <c r="G882">
        <v>8</v>
      </c>
      <c r="H882">
        <v>2</v>
      </c>
      <c r="I882">
        <v>0</v>
      </c>
      <c r="J882">
        <v>1</v>
      </c>
      <c r="K882">
        <v>4</v>
      </c>
      <c r="L882">
        <v>9</v>
      </c>
      <c r="M882">
        <v>1</v>
      </c>
      <c r="N882">
        <v>6</v>
      </c>
      <c r="O882">
        <v>5</v>
      </c>
    </row>
    <row r="883" spans="1:15">
      <c r="A883" t="s">
        <v>837</v>
      </c>
      <c r="B883">
        <v>142</v>
      </c>
      <c r="C883" t="s">
        <v>452</v>
      </c>
      <c r="D883">
        <v>143</v>
      </c>
      <c r="E883">
        <v>2</v>
      </c>
      <c r="F883">
        <v>8</v>
      </c>
      <c r="G883">
        <v>7</v>
      </c>
      <c r="H883">
        <v>1</v>
      </c>
      <c r="I883">
        <v>0</v>
      </c>
      <c r="J883">
        <v>1</v>
      </c>
      <c r="K883">
        <v>2</v>
      </c>
      <c r="L883">
        <v>11</v>
      </c>
      <c r="M883">
        <v>1</v>
      </c>
      <c r="N883">
        <v>4</v>
      </c>
      <c r="O883">
        <v>7</v>
      </c>
    </row>
    <row r="884" spans="1:15">
      <c r="A884" t="s">
        <v>837</v>
      </c>
      <c r="B884">
        <v>143</v>
      </c>
      <c r="C884" t="s">
        <v>743</v>
      </c>
      <c r="D884">
        <v>144</v>
      </c>
      <c r="E884">
        <v>0</v>
      </c>
      <c r="F884">
        <v>11</v>
      </c>
      <c r="G884">
        <v>9</v>
      </c>
      <c r="H884">
        <v>1</v>
      </c>
      <c r="I884">
        <v>0</v>
      </c>
      <c r="J884">
        <v>0</v>
      </c>
      <c r="K884">
        <v>0</v>
      </c>
      <c r="L884">
        <v>12</v>
      </c>
      <c r="M884">
        <v>0</v>
      </c>
      <c r="N884">
        <v>5</v>
      </c>
      <c r="O884">
        <v>11</v>
      </c>
    </row>
    <row r="885" spans="1:15">
      <c r="A885" t="s">
        <v>837</v>
      </c>
      <c r="B885">
        <v>144</v>
      </c>
      <c r="C885" t="s">
        <v>743</v>
      </c>
      <c r="D885">
        <v>145</v>
      </c>
      <c r="E885">
        <v>0</v>
      </c>
      <c r="F885">
        <v>2</v>
      </c>
      <c r="G885">
        <v>5</v>
      </c>
      <c r="H885">
        <v>3</v>
      </c>
      <c r="I885">
        <v>0</v>
      </c>
      <c r="J885">
        <v>0</v>
      </c>
      <c r="K885">
        <v>0</v>
      </c>
      <c r="L885">
        <v>8</v>
      </c>
      <c r="M885">
        <v>1</v>
      </c>
      <c r="N885">
        <v>4</v>
      </c>
      <c r="O885">
        <v>2</v>
      </c>
    </row>
    <row r="886" spans="1:15">
      <c r="A886" t="s">
        <v>837</v>
      </c>
      <c r="B886">
        <v>145</v>
      </c>
      <c r="C886" t="s">
        <v>743</v>
      </c>
      <c r="D886">
        <v>146</v>
      </c>
      <c r="E886">
        <v>3</v>
      </c>
      <c r="F886">
        <v>5</v>
      </c>
      <c r="G886">
        <v>7</v>
      </c>
      <c r="H886">
        <v>2</v>
      </c>
      <c r="I886">
        <v>0</v>
      </c>
      <c r="J886">
        <v>0</v>
      </c>
      <c r="K886">
        <v>3</v>
      </c>
      <c r="L886">
        <v>10</v>
      </c>
      <c r="M886">
        <v>1</v>
      </c>
      <c r="N886">
        <v>3</v>
      </c>
      <c r="O886">
        <v>5</v>
      </c>
    </row>
    <row r="887" spans="1:15">
      <c r="A887" t="s">
        <v>837</v>
      </c>
      <c r="B887">
        <v>157</v>
      </c>
      <c r="C887" t="s">
        <v>627</v>
      </c>
      <c r="D887">
        <v>157</v>
      </c>
      <c r="E887">
        <v>1</v>
      </c>
      <c r="F887">
        <v>2</v>
      </c>
      <c r="G887">
        <v>6</v>
      </c>
      <c r="H887">
        <v>0</v>
      </c>
      <c r="I887">
        <v>0</v>
      </c>
      <c r="J887">
        <v>0</v>
      </c>
      <c r="K887">
        <v>1</v>
      </c>
      <c r="L887">
        <v>7</v>
      </c>
      <c r="M887">
        <v>5</v>
      </c>
      <c r="N887">
        <v>3</v>
      </c>
      <c r="O887">
        <v>2</v>
      </c>
    </row>
    <row r="888" spans="1:15">
      <c r="A888" t="s">
        <v>837</v>
      </c>
      <c r="B888">
        <v>158</v>
      </c>
      <c r="C888" t="s">
        <v>627</v>
      </c>
      <c r="D888">
        <v>158</v>
      </c>
      <c r="E888">
        <v>4</v>
      </c>
      <c r="F888">
        <v>7</v>
      </c>
      <c r="G888">
        <v>10</v>
      </c>
      <c r="H888">
        <v>2</v>
      </c>
      <c r="I888">
        <v>0</v>
      </c>
      <c r="J888">
        <v>0</v>
      </c>
      <c r="K888">
        <v>4</v>
      </c>
      <c r="L888">
        <v>8</v>
      </c>
      <c r="M888">
        <v>0</v>
      </c>
      <c r="N888">
        <v>5</v>
      </c>
      <c r="O888">
        <v>7</v>
      </c>
    </row>
    <row r="889" spans="1:15">
      <c r="A889" t="s">
        <v>837</v>
      </c>
      <c r="B889">
        <v>159</v>
      </c>
      <c r="C889" t="s">
        <v>627</v>
      </c>
      <c r="D889">
        <v>159</v>
      </c>
      <c r="E889">
        <v>4</v>
      </c>
      <c r="F889">
        <v>1</v>
      </c>
      <c r="G889">
        <v>8</v>
      </c>
      <c r="H889">
        <v>1</v>
      </c>
      <c r="I889">
        <v>0</v>
      </c>
      <c r="J889">
        <v>0</v>
      </c>
      <c r="K889">
        <v>4</v>
      </c>
      <c r="L889">
        <v>7</v>
      </c>
      <c r="M889">
        <v>2</v>
      </c>
      <c r="N889">
        <v>5</v>
      </c>
      <c r="O889">
        <v>1</v>
      </c>
    </row>
    <row r="890" spans="1:15">
      <c r="A890" t="s">
        <v>837</v>
      </c>
      <c r="B890">
        <v>160</v>
      </c>
      <c r="C890" t="s">
        <v>628</v>
      </c>
      <c r="D890">
        <v>160</v>
      </c>
      <c r="E890">
        <v>3</v>
      </c>
      <c r="F890">
        <v>6</v>
      </c>
      <c r="G890">
        <v>9</v>
      </c>
      <c r="H890">
        <v>0</v>
      </c>
      <c r="I890">
        <v>1</v>
      </c>
      <c r="J890">
        <v>1</v>
      </c>
      <c r="K890">
        <v>3</v>
      </c>
      <c r="L890">
        <v>14</v>
      </c>
      <c r="M890">
        <v>0</v>
      </c>
      <c r="N890">
        <v>4</v>
      </c>
      <c r="O890">
        <v>6</v>
      </c>
    </row>
    <row r="891" spans="1:15">
      <c r="A891" t="s">
        <v>837</v>
      </c>
      <c r="B891">
        <v>161</v>
      </c>
      <c r="C891" t="s">
        <v>628</v>
      </c>
      <c r="D891">
        <v>161</v>
      </c>
      <c r="E891">
        <v>3</v>
      </c>
      <c r="F891">
        <v>2</v>
      </c>
      <c r="G891">
        <v>5</v>
      </c>
      <c r="H891">
        <v>0</v>
      </c>
      <c r="I891">
        <v>0</v>
      </c>
      <c r="J891">
        <v>0</v>
      </c>
      <c r="K891">
        <v>3</v>
      </c>
      <c r="L891">
        <v>7</v>
      </c>
      <c r="M891">
        <v>0</v>
      </c>
      <c r="N891">
        <v>6</v>
      </c>
      <c r="O891">
        <v>2</v>
      </c>
    </row>
    <row r="892" spans="1:15">
      <c r="A892" t="s">
        <v>837</v>
      </c>
      <c r="B892">
        <v>162</v>
      </c>
      <c r="C892" t="s">
        <v>628</v>
      </c>
      <c r="D892">
        <v>162</v>
      </c>
      <c r="E892">
        <v>1</v>
      </c>
      <c r="F892">
        <v>5</v>
      </c>
      <c r="G892">
        <v>6</v>
      </c>
      <c r="H892">
        <v>1</v>
      </c>
      <c r="I892">
        <v>0</v>
      </c>
      <c r="J892">
        <v>1</v>
      </c>
      <c r="K892">
        <v>1</v>
      </c>
      <c r="L892">
        <v>6</v>
      </c>
      <c r="M892">
        <v>2</v>
      </c>
      <c r="N892">
        <v>4</v>
      </c>
      <c r="O892">
        <v>5</v>
      </c>
    </row>
    <row r="893" spans="1:15">
      <c r="A893" t="s">
        <v>570</v>
      </c>
      <c r="B893">
        <v>8</v>
      </c>
      <c r="C893" t="s">
        <v>569</v>
      </c>
      <c r="D893">
        <v>8</v>
      </c>
      <c r="E893">
        <v>0</v>
      </c>
      <c r="F893">
        <v>6</v>
      </c>
      <c r="G893">
        <v>6</v>
      </c>
      <c r="H893">
        <v>1</v>
      </c>
      <c r="I893">
        <v>0</v>
      </c>
      <c r="J893">
        <v>0</v>
      </c>
      <c r="K893">
        <v>0</v>
      </c>
      <c r="L893">
        <v>10</v>
      </c>
      <c r="M893">
        <v>0</v>
      </c>
      <c r="N893">
        <v>4</v>
      </c>
      <c r="O893">
        <v>5</v>
      </c>
    </row>
    <row r="894" spans="1:15">
      <c r="A894" t="s">
        <v>570</v>
      </c>
      <c r="B894">
        <v>9</v>
      </c>
      <c r="C894" t="s">
        <v>569</v>
      </c>
      <c r="D894">
        <v>9</v>
      </c>
      <c r="E894">
        <v>7</v>
      </c>
      <c r="F894">
        <v>5</v>
      </c>
      <c r="G894">
        <v>14</v>
      </c>
      <c r="H894">
        <v>2</v>
      </c>
      <c r="I894">
        <v>0</v>
      </c>
      <c r="J894">
        <v>1</v>
      </c>
      <c r="K894">
        <v>7</v>
      </c>
      <c r="L894">
        <v>10</v>
      </c>
      <c r="M894">
        <v>1</v>
      </c>
      <c r="N894">
        <v>4</v>
      </c>
      <c r="O894">
        <v>5</v>
      </c>
    </row>
    <row r="895" spans="1:15">
      <c r="A895" t="s">
        <v>570</v>
      </c>
      <c r="B895">
        <v>10</v>
      </c>
      <c r="C895" t="s">
        <v>569</v>
      </c>
      <c r="D895">
        <v>10</v>
      </c>
      <c r="E895">
        <v>10</v>
      </c>
      <c r="F895">
        <v>5</v>
      </c>
      <c r="G895">
        <v>16</v>
      </c>
      <c r="H895">
        <v>3</v>
      </c>
      <c r="I895">
        <v>0</v>
      </c>
      <c r="J895">
        <v>0</v>
      </c>
      <c r="K895">
        <v>9</v>
      </c>
      <c r="L895">
        <v>4</v>
      </c>
      <c r="M895">
        <v>2</v>
      </c>
      <c r="N895">
        <v>5</v>
      </c>
      <c r="O895">
        <v>5</v>
      </c>
    </row>
    <row r="896" spans="1:15">
      <c r="A896" t="s">
        <v>570</v>
      </c>
      <c r="B896">
        <v>11</v>
      </c>
      <c r="C896" t="s">
        <v>686</v>
      </c>
      <c r="D896">
        <v>11</v>
      </c>
      <c r="E896">
        <v>7</v>
      </c>
      <c r="F896">
        <v>2</v>
      </c>
      <c r="G896">
        <v>10</v>
      </c>
      <c r="H896">
        <v>3</v>
      </c>
      <c r="I896">
        <v>0</v>
      </c>
      <c r="J896">
        <v>1</v>
      </c>
      <c r="K896">
        <v>5</v>
      </c>
      <c r="L896">
        <v>3</v>
      </c>
      <c r="M896">
        <v>0</v>
      </c>
      <c r="N896">
        <v>3</v>
      </c>
      <c r="O896">
        <v>2</v>
      </c>
    </row>
    <row r="897" spans="1:15">
      <c r="A897" t="s">
        <v>570</v>
      </c>
      <c r="B897">
        <v>12</v>
      </c>
      <c r="C897" t="s">
        <v>686</v>
      </c>
      <c r="D897">
        <v>12</v>
      </c>
      <c r="E897">
        <v>10</v>
      </c>
      <c r="F897">
        <v>6</v>
      </c>
      <c r="G897">
        <v>8</v>
      </c>
      <c r="H897">
        <v>0</v>
      </c>
      <c r="I897">
        <v>0</v>
      </c>
      <c r="J897">
        <v>1</v>
      </c>
      <c r="K897">
        <v>7</v>
      </c>
      <c r="L897">
        <v>9</v>
      </c>
      <c r="M897">
        <v>1</v>
      </c>
      <c r="N897">
        <v>6</v>
      </c>
      <c r="O897">
        <v>6</v>
      </c>
    </row>
    <row r="898" spans="1:15">
      <c r="A898" t="s">
        <v>570</v>
      </c>
      <c r="B898">
        <v>17</v>
      </c>
      <c r="C898" t="s">
        <v>118</v>
      </c>
      <c r="D898">
        <v>18</v>
      </c>
      <c r="E898">
        <v>6</v>
      </c>
      <c r="F898">
        <v>3</v>
      </c>
      <c r="G898">
        <v>11</v>
      </c>
      <c r="H898">
        <v>3</v>
      </c>
      <c r="I898">
        <v>0</v>
      </c>
      <c r="J898">
        <v>1</v>
      </c>
      <c r="K898">
        <v>5</v>
      </c>
      <c r="L898">
        <v>9</v>
      </c>
      <c r="M898">
        <v>1</v>
      </c>
      <c r="N898">
        <v>5</v>
      </c>
      <c r="O898">
        <v>3</v>
      </c>
    </row>
    <row r="899" spans="1:15">
      <c r="A899" t="s">
        <v>570</v>
      </c>
      <c r="B899">
        <v>18</v>
      </c>
      <c r="C899" t="s">
        <v>118</v>
      </c>
      <c r="D899">
        <v>19</v>
      </c>
      <c r="E899">
        <v>3</v>
      </c>
      <c r="F899">
        <v>6</v>
      </c>
      <c r="G899">
        <v>4</v>
      </c>
      <c r="H899">
        <v>0</v>
      </c>
      <c r="I899">
        <v>0</v>
      </c>
      <c r="J899">
        <v>2</v>
      </c>
      <c r="K899">
        <v>3</v>
      </c>
      <c r="L899">
        <v>6</v>
      </c>
      <c r="M899">
        <v>2</v>
      </c>
      <c r="N899">
        <v>4</v>
      </c>
      <c r="O899">
        <v>6</v>
      </c>
    </row>
    <row r="900" spans="1:15">
      <c r="A900" t="s">
        <v>570</v>
      </c>
      <c r="B900">
        <v>19</v>
      </c>
      <c r="C900" t="s">
        <v>118</v>
      </c>
      <c r="D900">
        <v>20</v>
      </c>
      <c r="E900">
        <v>6</v>
      </c>
      <c r="F900">
        <v>4</v>
      </c>
      <c r="G900">
        <v>12</v>
      </c>
      <c r="H900">
        <v>0</v>
      </c>
      <c r="I900">
        <v>0</v>
      </c>
      <c r="J900">
        <v>2</v>
      </c>
      <c r="K900">
        <v>6</v>
      </c>
      <c r="L900">
        <v>5</v>
      </c>
      <c r="M900">
        <v>3</v>
      </c>
      <c r="N900">
        <v>4</v>
      </c>
      <c r="O900">
        <v>4</v>
      </c>
    </row>
    <row r="901" spans="1:15">
      <c r="A901" t="s">
        <v>570</v>
      </c>
      <c r="B901">
        <v>20</v>
      </c>
      <c r="C901" t="s">
        <v>743</v>
      </c>
      <c r="D901">
        <v>19</v>
      </c>
      <c r="E901">
        <v>4</v>
      </c>
      <c r="F901">
        <v>2</v>
      </c>
      <c r="G901">
        <v>11</v>
      </c>
      <c r="H901">
        <v>2</v>
      </c>
      <c r="I901">
        <v>0</v>
      </c>
      <c r="J901">
        <v>0</v>
      </c>
      <c r="K901">
        <v>4</v>
      </c>
      <c r="L901">
        <v>8</v>
      </c>
      <c r="M901">
        <v>2</v>
      </c>
      <c r="N901">
        <v>1</v>
      </c>
      <c r="O901">
        <v>2</v>
      </c>
    </row>
    <row r="902" spans="1:15">
      <c r="A902" t="s">
        <v>570</v>
      </c>
      <c r="B902">
        <v>21</v>
      </c>
      <c r="C902" t="s">
        <v>743</v>
      </c>
      <c r="D902">
        <v>20</v>
      </c>
      <c r="E902">
        <v>6</v>
      </c>
      <c r="F902">
        <v>7</v>
      </c>
      <c r="G902">
        <v>8</v>
      </c>
      <c r="H902">
        <v>2</v>
      </c>
      <c r="I902">
        <v>0</v>
      </c>
      <c r="J902">
        <v>2</v>
      </c>
      <c r="K902">
        <v>6</v>
      </c>
      <c r="L902">
        <v>13</v>
      </c>
      <c r="M902">
        <v>1</v>
      </c>
      <c r="N902">
        <v>5</v>
      </c>
      <c r="O902">
        <v>7</v>
      </c>
    </row>
    <row r="903" spans="1:15">
      <c r="A903" t="s">
        <v>570</v>
      </c>
      <c r="B903">
        <v>22</v>
      </c>
      <c r="C903" t="s">
        <v>743</v>
      </c>
      <c r="D903">
        <v>21</v>
      </c>
      <c r="E903">
        <v>3</v>
      </c>
      <c r="F903">
        <v>4</v>
      </c>
      <c r="G903">
        <v>11</v>
      </c>
      <c r="H903">
        <v>3</v>
      </c>
      <c r="I903">
        <v>0</v>
      </c>
      <c r="J903">
        <v>1</v>
      </c>
      <c r="K903">
        <v>3</v>
      </c>
      <c r="L903">
        <v>11</v>
      </c>
      <c r="M903">
        <v>0</v>
      </c>
      <c r="N903">
        <v>3</v>
      </c>
      <c r="O903">
        <v>4</v>
      </c>
    </row>
    <row r="904" spans="1:15">
      <c r="A904" t="s">
        <v>570</v>
      </c>
      <c r="B904">
        <v>30</v>
      </c>
      <c r="C904" t="s">
        <v>685</v>
      </c>
      <c r="D904">
        <v>31</v>
      </c>
      <c r="E904">
        <v>7</v>
      </c>
      <c r="F904">
        <v>6</v>
      </c>
      <c r="G904">
        <v>12</v>
      </c>
      <c r="H904">
        <v>3</v>
      </c>
      <c r="I904">
        <v>0</v>
      </c>
      <c r="J904">
        <v>2</v>
      </c>
      <c r="K904">
        <v>7</v>
      </c>
      <c r="L904">
        <v>6</v>
      </c>
      <c r="M904">
        <v>3</v>
      </c>
      <c r="N904">
        <v>3</v>
      </c>
      <c r="O904">
        <v>6</v>
      </c>
    </row>
    <row r="905" spans="1:15">
      <c r="A905" t="s">
        <v>570</v>
      </c>
      <c r="B905">
        <v>31</v>
      </c>
      <c r="C905" t="s">
        <v>685</v>
      </c>
      <c r="D905">
        <v>32</v>
      </c>
      <c r="E905">
        <v>1</v>
      </c>
      <c r="F905">
        <v>2</v>
      </c>
      <c r="G905">
        <v>9</v>
      </c>
      <c r="H905">
        <v>2</v>
      </c>
      <c r="I905">
        <v>0</v>
      </c>
      <c r="J905">
        <v>0</v>
      </c>
      <c r="K905">
        <v>1</v>
      </c>
      <c r="L905">
        <v>6</v>
      </c>
      <c r="M905">
        <v>3</v>
      </c>
      <c r="N905">
        <v>3</v>
      </c>
      <c r="O905">
        <v>1</v>
      </c>
    </row>
    <row r="906" spans="1:15">
      <c r="A906" t="s">
        <v>570</v>
      </c>
      <c r="B906">
        <v>32</v>
      </c>
      <c r="C906" t="s">
        <v>685</v>
      </c>
      <c r="D906">
        <v>33</v>
      </c>
      <c r="E906">
        <v>5</v>
      </c>
      <c r="F906">
        <v>3</v>
      </c>
      <c r="G906">
        <v>6</v>
      </c>
      <c r="H906">
        <v>1</v>
      </c>
      <c r="I906">
        <v>0</v>
      </c>
      <c r="J906">
        <v>2</v>
      </c>
      <c r="K906">
        <v>5</v>
      </c>
      <c r="L906">
        <v>6</v>
      </c>
      <c r="M906">
        <v>0</v>
      </c>
      <c r="N906">
        <v>4</v>
      </c>
      <c r="O906">
        <v>3</v>
      </c>
    </row>
    <row r="907" spans="1:15">
      <c r="A907" t="s">
        <v>570</v>
      </c>
      <c r="B907">
        <v>35</v>
      </c>
      <c r="C907" t="s">
        <v>116</v>
      </c>
      <c r="D907">
        <v>32</v>
      </c>
      <c r="E907">
        <v>3</v>
      </c>
      <c r="F907">
        <v>2</v>
      </c>
      <c r="G907">
        <v>9</v>
      </c>
      <c r="H907">
        <v>4</v>
      </c>
      <c r="I907">
        <v>0</v>
      </c>
      <c r="J907">
        <v>1</v>
      </c>
      <c r="K907">
        <v>3</v>
      </c>
      <c r="L907">
        <v>8</v>
      </c>
      <c r="M907">
        <v>0</v>
      </c>
      <c r="N907">
        <v>3</v>
      </c>
      <c r="O907">
        <v>1</v>
      </c>
    </row>
    <row r="908" spans="1:15">
      <c r="A908" t="s">
        <v>570</v>
      </c>
      <c r="B908">
        <v>36</v>
      </c>
      <c r="C908" t="s">
        <v>116</v>
      </c>
      <c r="D908">
        <v>33</v>
      </c>
      <c r="E908">
        <v>5</v>
      </c>
      <c r="F908">
        <v>1</v>
      </c>
      <c r="G908">
        <v>11</v>
      </c>
      <c r="H908">
        <v>1</v>
      </c>
      <c r="I908">
        <v>0</v>
      </c>
      <c r="J908">
        <v>1</v>
      </c>
      <c r="K908">
        <v>5</v>
      </c>
      <c r="L908">
        <v>11</v>
      </c>
      <c r="M908">
        <v>0</v>
      </c>
      <c r="N908">
        <v>4</v>
      </c>
      <c r="O908">
        <v>1</v>
      </c>
    </row>
    <row r="909" spans="1:15">
      <c r="A909" t="s">
        <v>570</v>
      </c>
      <c r="B909">
        <v>37</v>
      </c>
      <c r="C909" t="s">
        <v>116</v>
      </c>
      <c r="D909">
        <v>34</v>
      </c>
      <c r="E909">
        <v>6</v>
      </c>
      <c r="F909">
        <v>11</v>
      </c>
      <c r="G909">
        <v>9</v>
      </c>
      <c r="H909">
        <v>0</v>
      </c>
      <c r="I909">
        <v>0</v>
      </c>
      <c r="J909">
        <v>0</v>
      </c>
      <c r="K909">
        <v>6</v>
      </c>
      <c r="L909">
        <v>7</v>
      </c>
      <c r="M909">
        <v>2</v>
      </c>
      <c r="N909">
        <v>5</v>
      </c>
      <c r="O909">
        <v>11</v>
      </c>
    </row>
    <row r="910" spans="1:15">
      <c r="A910" t="s">
        <v>570</v>
      </c>
      <c r="B910">
        <v>38</v>
      </c>
      <c r="C910" t="s">
        <v>116</v>
      </c>
      <c r="D910">
        <v>35</v>
      </c>
      <c r="E910">
        <v>10</v>
      </c>
      <c r="F910">
        <v>7</v>
      </c>
      <c r="G910">
        <v>10</v>
      </c>
      <c r="H910">
        <v>1</v>
      </c>
      <c r="I910">
        <v>0</v>
      </c>
      <c r="J910">
        <v>4</v>
      </c>
      <c r="K910">
        <v>9</v>
      </c>
      <c r="L910">
        <v>9</v>
      </c>
      <c r="M910">
        <v>0</v>
      </c>
      <c r="N910">
        <v>5</v>
      </c>
      <c r="O910">
        <v>6</v>
      </c>
    </row>
    <row r="911" spans="1:15">
      <c r="A911" t="s">
        <v>570</v>
      </c>
      <c r="B911">
        <v>39</v>
      </c>
      <c r="C911" t="s">
        <v>394</v>
      </c>
      <c r="D911">
        <v>37</v>
      </c>
      <c r="E911">
        <v>7</v>
      </c>
      <c r="F911">
        <v>2</v>
      </c>
      <c r="G911">
        <v>8</v>
      </c>
      <c r="H911">
        <v>3</v>
      </c>
      <c r="I911">
        <v>0</v>
      </c>
      <c r="J911">
        <v>2</v>
      </c>
      <c r="K911">
        <v>7</v>
      </c>
      <c r="L911">
        <v>6</v>
      </c>
      <c r="M911">
        <v>1</v>
      </c>
      <c r="N911">
        <v>4</v>
      </c>
      <c r="O911">
        <v>2</v>
      </c>
    </row>
    <row r="912" spans="1:15">
      <c r="A912" t="s">
        <v>570</v>
      </c>
      <c r="B912">
        <v>40</v>
      </c>
      <c r="C912" t="s">
        <v>394</v>
      </c>
      <c r="D912">
        <v>38</v>
      </c>
      <c r="E912">
        <v>12</v>
      </c>
      <c r="F912">
        <v>2</v>
      </c>
      <c r="G912">
        <v>14</v>
      </c>
      <c r="H912">
        <v>2</v>
      </c>
      <c r="I912">
        <v>0</v>
      </c>
      <c r="J912">
        <v>2</v>
      </c>
      <c r="K912">
        <v>11</v>
      </c>
      <c r="L912">
        <v>9</v>
      </c>
      <c r="M912">
        <v>0</v>
      </c>
      <c r="N912">
        <v>3</v>
      </c>
      <c r="O912">
        <v>2</v>
      </c>
    </row>
    <row r="913" spans="1:15">
      <c r="A913" t="s">
        <v>570</v>
      </c>
      <c r="B913">
        <v>41</v>
      </c>
      <c r="C913" t="s">
        <v>394</v>
      </c>
      <c r="D913">
        <v>39</v>
      </c>
      <c r="E913">
        <v>3</v>
      </c>
      <c r="F913">
        <v>0</v>
      </c>
      <c r="G913">
        <v>8</v>
      </c>
      <c r="H913">
        <v>3</v>
      </c>
      <c r="I913">
        <v>2</v>
      </c>
      <c r="J913">
        <v>0</v>
      </c>
      <c r="K913">
        <v>3</v>
      </c>
      <c r="L913">
        <v>7</v>
      </c>
      <c r="M913">
        <v>0</v>
      </c>
      <c r="N913">
        <v>4</v>
      </c>
      <c r="O913">
        <v>0</v>
      </c>
    </row>
    <row r="914" spans="1:15">
      <c r="A914" t="s">
        <v>570</v>
      </c>
      <c r="B914">
        <v>52</v>
      </c>
      <c r="C914" t="s">
        <v>628</v>
      </c>
      <c r="D914">
        <v>47</v>
      </c>
      <c r="E914">
        <v>16</v>
      </c>
      <c r="F914">
        <v>8</v>
      </c>
      <c r="G914">
        <v>18</v>
      </c>
      <c r="H914">
        <v>4</v>
      </c>
      <c r="I914">
        <v>0</v>
      </c>
      <c r="J914">
        <v>3</v>
      </c>
      <c r="K914">
        <v>15</v>
      </c>
      <c r="L914">
        <v>6</v>
      </c>
      <c r="M914">
        <v>0</v>
      </c>
      <c r="N914">
        <v>3</v>
      </c>
      <c r="O914">
        <v>8</v>
      </c>
    </row>
    <row r="915" spans="1:15">
      <c r="A915" t="s">
        <v>570</v>
      </c>
      <c r="B915">
        <v>53</v>
      </c>
      <c r="C915" t="s">
        <v>628</v>
      </c>
      <c r="D915">
        <v>48</v>
      </c>
      <c r="E915">
        <v>7</v>
      </c>
      <c r="F915">
        <v>2</v>
      </c>
      <c r="G915">
        <v>10</v>
      </c>
      <c r="H915">
        <v>1</v>
      </c>
      <c r="I915">
        <v>0</v>
      </c>
      <c r="J915">
        <v>1</v>
      </c>
      <c r="K915">
        <v>5</v>
      </c>
      <c r="L915">
        <v>8</v>
      </c>
      <c r="M915">
        <v>3</v>
      </c>
      <c r="N915">
        <v>3</v>
      </c>
      <c r="O915">
        <v>2</v>
      </c>
    </row>
    <row r="916" spans="1:15">
      <c r="A916" t="s">
        <v>570</v>
      </c>
      <c r="B916">
        <v>54</v>
      </c>
      <c r="C916" t="s">
        <v>628</v>
      </c>
      <c r="D916">
        <v>49</v>
      </c>
      <c r="E916">
        <v>17</v>
      </c>
      <c r="F916">
        <v>6</v>
      </c>
      <c r="G916">
        <v>19</v>
      </c>
      <c r="H916">
        <v>2</v>
      </c>
      <c r="I916">
        <v>0</v>
      </c>
      <c r="J916">
        <v>6</v>
      </c>
      <c r="K916">
        <v>16</v>
      </c>
      <c r="L916">
        <v>3</v>
      </c>
      <c r="M916">
        <v>0</v>
      </c>
      <c r="N916">
        <v>5</v>
      </c>
      <c r="O916">
        <v>6</v>
      </c>
    </row>
    <row r="917" spans="1:15">
      <c r="A917" t="s">
        <v>570</v>
      </c>
      <c r="B917">
        <v>55</v>
      </c>
      <c r="C917" t="s">
        <v>744</v>
      </c>
      <c r="D917">
        <v>55</v>
      </c>
      <c r="E917">
        <v>7</v>
      </c>
      <c r="F917">
        <v>1</v>
      </c>
      <c r="G917">
        <v>9</v>
      </c>
      <c r="H917">
        <v>3</v>
      </c>
      <c r="I917">
        <v>0</v>
      </c>
      <c r="J917">
        <v>2</v>
      </c>
      <c r="K917">
        <v>7</v>
      </c>
      <c r="L917">
        <v>12</v>
      </c>
      <c r="M917">
        <v>0</v>
      </c>
      <c r="N917">
        <v>4</v>
      </c>
      <c r="O917">
        <v>1</v>
      </c>
    </row>
    <row r="918" spans="1:15">
      <c r="A918" t="s">
        <v>570</v>
      </c>
      <c r="B918">
        <v>56</v>
      </c>
      <c r="C918" t="s">
        <v>744</v>
      </c>
      <c r="D918">
        <v>56</v>
      </c>
      <c r="E918">
        <v>6</v>
      </c>
      <c r="F918">
        <v>5</v>
      </c>
      <c r="G918">
        <v>12</v>
      </c>
      <c r="H918">
        <v>1</v>
      </c>
      <c r="I918">
        <v>0</v>
      </c>
      <c r="J918">
        <v>2</v>
      </c>
      <c r="K918">
        <v>5</v>
      </c>
      <c r="L918">
        <v>4</v>
      </c>
      <c r="M918">
        <v>0</v>
      </c>
      <c r="N918">
        <v>6</v>
      </c>
      <c r="O918">
        <v>4</v>
      </c>
    </row>
    <row r="919" spans="1:15">
      <c r="A919" t="s">
        <v>570</v>
      </c>
      <c r="B919">
        <v>57</v>
      </c>
      <c r="C919" t="s">
        <v>744</v>
      </c>
      <c r="D919">
        <v>57</v>
      </c>
      <c r="E919">
        <v>7</v>
      </c>
      <c r="F919">
        <v>2</v>
      </c>
      <c r="G919">
        <v>9</v>
      </c>
      <c r="H919">
        <v>2</v>
      </c>
      <c r="I919">
        <v>0</v>
      </c>
      <c r="J919">
        <v>4</v>
      </c>
      <c r="K919">
        <v>7</v>
      </c>
      <c r="L919">
        <v>6</v>
      </c>
      <c r="M919">
        <v>1</v>
      </c>
      <c r="N919">
        <v>4</v>
      </c>
      <c r="O919">
        <v>2</v>
      </c>
    </row>
    <row r="920" spans="1:15">
      <c r="A920" t="s">
        <v>570</v>
      </c>
      <c r="B920">
        <v>58</v>
      </c>
      <c r="C920" t="s">
        <v>627</v>
      </c>
      <c r="D920">
        <v>56</v>
      </c>
      <c r="E920">
        <v>7</v>
      </c>
      <c r="F920">
        <v>3</v>
      </c>
      <c r="G920">
        <v>10</v>
      </c>
      <c r="H920">
        <v>4</v>
      </c>
      <c r="I920">
        <v>0</v>
      </c>
      <c r="J920">
        <v>2</v>
      </c>
      <c r="K920">
        <v>7</v>
      </c>
      <c r="L920">
        <v>7</v>
      </c>
      <c r="M920">
        <v>0</v>
      </c>
      <c r="N920">
        <v>5</v>
      </c>
      <c r="O920">
        <v>3</v>
      </c>
    </row>
    <row r="921" spans="1:15">
      <c r="A921" t="s">
        <v>570</v>
      </c>
      <c r="B921">
        <v>59</v>
      </c>
      <c r="C921" t="s">
        <v>627</v>
      </c>
      <c r="D921">
        <v>57</v>
      </c>
      <c r="E921">
        <v>7</v>
      </c>
      <c r="F921">
        <v>9</v>
      </c>
      <c r="G921">
        <v>13</v>
      </c>
      <c r="H921">
        <v>3</v>
      </c>
      <c r="I921">
        <v>0</v>
      </c>
      <c r="J921">
        <v>1</v>
      </c>
      <c r="K921">
        <v>6</v>
      </c>
      <c r="L921">
        <v>6</v>
      </c>
      <c r="M921">
        <v>0</v>
      </c>
      <c r="N921">
        <v>5</v>
      </c>
      <c r="O921">
        <v>9</v>
      </c>
    </row>
    <row r="922" spans="1:15">
      <c r="A922" t="s">
        <v>570</v>
      </c>
      <c r="B922">
        <v>60</v>
      </c>
      <c r="C922" t="s">
        <v>627</v>
      </c>
      <c r="D922">
        <v>58</v>
      </c>
      <c r="E922">
        <v>5</v>
      </c>
      <c r="F922">
        <v>7</v>
      </c>
      <c r="G922">
        <v>11</v>
      </c>
      <c r="H922">
        <v>2</v>
      </c>
      <c r="I922">
        <v>0</v>
      </c>
      <c r="J922">
        <v>1</v>
      </c>
      <c r="K922">
        <v>3</v>
      </c>
      <c r="L922">
        <v>11</v>
      </c>
      <c r="M922">
        <v>0</v>
      </c>
      <c r="N922">
        <v>5</v>
      </c>
      <c r="O922">
        <v>7</v>
      </c>
    </row>
    <row r="923" spans="1:15">
      <c r="A923" t="s">
        <v>570</v>
      </c>
      <c r="B923">
        <v>61</v>
      </c>
      <c r="C923" t="s">
        <v>627</v>
      </c>
      <c r="D923">
        <v>59</v>
      </c>
      <c r="E923">
        <v>6</v>
      </c>
      <c r="F923">
        <v>1</v>
      </c>
      <c r="G923">
        <v>9</v>
      </c>
      <c r="H923">
        <v>2</v>
      </c>
      <c r="I923">
        <v>1</v>
      </c>
      <c r="J923">
        <v>1</v>
      </c>
      <c r="K923">
        <v>5</v>
      </c>
      <c r="L923">
        <v>8</v>
      </c>
      <c r="M923">
        <v>0</v>
      </c>
      <c r="N923">
        <v>3</v>
      </c>
      <c r="O923">
        <v>1</v>
      </c>
    </row>
    <row r="924" spans="1:15">
      <c r="A924" t="s">
        <v>570</v>
      </c>
      <c r="B924">
        <v>71</v>
      </c>
      <c r="C924" t="s">
        <v>686</v>
      </c>
      <c r="D924">
        <v>70</v>
      </c>
      <c r="E924">
        <v>4</v>
      </c>
      <c r="F924">
        <v>1</v>
      </c>
      <c r="G924">
        <v>9</v>
      </c>
      <c r="H924">
        <v>4</v>
      </c>
      <c r="I924">
        <v>0</v>
      </c>
      <c r="J924">
        <v>3</v>
      </c>
      <c r="K924">
        <v>4</v>
      </c>
      <c r="L924">
        <v>7</v>
      </c>
      <c r="M924">
        <v>0</v>
      </c>
      <c r="N924">
        <v>4</v>
      </c>
      <c r="O924">
        <v>1</v>
      </c>
    </row>
    <row r="925" spans="1:15">
      <c r="A925" t="s">
        <v>570</v>
      </c>
      <c r="B925">
        <v>72</v>
      </c>
      <c r="C925" t="s">
        <v>686</v>
      </c>
      <c r="D925">
        <v>71</v>
      </c>
      <c r="E925">
        <v>8</v>
      </c>
      <c r="F925">
        <v>4</v>
      </c>
      <c r="G925">
        <v>11</v>
      </c>
      <c r="H925">
        <v>4</v>
      </c>
      <c r="I925">
        <v>0</v>
      </c>
      <c r="J925">
        <v>2</v>
      </c>
      <c r="K925">
        <v>8</v>
      </c>
      <c r="L925">
        <v>8</v>
      </c>
      <c r="M925">
        <v>1</v>
      </c>
      <c r="N925">
        <v>5</v>
      </c>
      <c r="O925">
        <v>4</v>
      </c>
    </row>
    <row r="926" spans="1:15">
      <c r="A926" t="s">
        <v>570</v>
      </c>
      <c r="B926">
        <v>73</v>
      </c>
      <c r="C926" t="s">
        <v>686</v>
      </c>
      <c r="D926">
        <v>72</v>
      </c>
      <c r="E926">
        <v>5</v>
      </c>
      <c r="F926">
        <v>1</v>
      </c>
      <c r="G926">
        <v>10</v>
      </c>
      <c r="H926">
        <v>1</v>
      </c>
      <c r="I926">
        <v>0</v>
      </c>
      <c r="J926">
        <v>1</v>
      </c>
      <c r="K926">
        <v>5</v>
      </c>
      <c r="L926">
        <v>9</v>
      </c>
      <c r="M926">
        <v>0</v>
      </c>
      <c r="N926">
        <v>5</v>
      </c>
      <c r="O926">
        <v>1</v>
      </c>
    </row>
    <row r="927" spans="1:15">
      <c r="A927" t="s">
        <v>570</v>
      </c>
      <c r="B927">
        <v>74</v>
      </c>
      <c r="C927" t="s">
        <v>686</v>
      </c>
      <c r="D927">
        <v>73</v>
      </c>
      <c r="E927">
        <v>12</v>
      </c>
      <c r="F927">
        <v>9</v>
      </c>
      <c r="G927">
        <v>13</v>
      </c>
      <c r="H927">
        <v>4</v>
      </c>
      <c r="I927">
        <v>1</v>
      </c>
      <c r="J927">
        <v>3</v>
      </c>
      <c r="K927">
        <v>12</v>
      </c>
      <c r="L927">
        <v>7</v>
      </c>
      <c r="M927">
        <v>0</v>
      </c>
      <c r="N927">
        <v>5</v>
      </c>
      <c r="O927">
        <v>9</v>
      </c>
    </row>
    <row r="928" spans="1:15">
      <c r="A928" t="s">
        <v>570</v>
      </c>
      <c r="B928">
        <v>75</v>
      </c>
      <c r="C928" t="s">
        <v>569</v>
      </c>
      <c r="D928">
        <v>76</v>
      </c>
      <c r="E928">
        <v>3</v>
      </c>
      <c r="F928">
        <v>13</v>
      </c>
      <c r="G928">
        <v>10</v>
      </c>
      <c r="H928">
        <v>3</v>
      </c>
      <c r="I928">
        <v>0</v>
      </c>
      <c r="J928">
        <v>2</v>
      </c>
      <c r="K928">
        <v>3</v>
      </c>
      <c r="L928">
        <v>7</v>
      </c>
      <c r="M928">
        <v>1</v>
      </c>
      <c r="N928">
        <v>4</v>
      </c>
      <c r="O928">
        <v>13</v>
      </c>
    </row>
    <row r="929" spans="1:15">
      <c r="A929" t="s">
        <v>570</v>
      </c>
      <c r="B929">
        <v>76</v>
      </c>
      <c r="C929" t="s">
        <v>569</v>
      </c>
      <c r="D929">
        <v>77</v>
      </c>
      <c r="E929">
        <v>5</v>
      </c>
      <c r="F929">
        <v>2</v>
      </c>
      <c r="G929">
        <v>9</v>
      </c>
      <c r="H929">
        <v>3</v>
      </c>
      <c r="I929">
        <v>0</v>
      </c>
      <c r="J929">
        <v>1</v>
      </c>
      <c r="K929">
        <v>5</v>
      </c>
      <c r="L929">
        <v>7</v>
      </c>
      <c r="M929">
        <v>1</v>
      </c>
      <c r="N929">
        <v>6</v>
      </c>
      <c r="O929">
        <v>2</v>
      </c>
    </row>
    <row r="930" spans="1:15">
      <c r="A930" t="s">
        <v>570</v>
      </c>
      <c r="B930">
        <v>77</v>
      </c>
      <c r="C930" t="s">
        <v>569</v>
      </c>
      <c r="D930">
        <v>78</v>
      </c>
      <c r="E930">
        <v>8</v>
      </c>
      <c r="F930">
        <v>2</v>
      </c>
      <c r="G930">
        <v>8</v>
      </c>
      <c r="H930">
        <v>1</v>
      </c>
      <c r="I930">
        <v>0</v>
      </c>
      <c r="J930">
        <v>3</v>
      </c>
      <c r="K930">
        <v>8</v>
      </c>
      <c r="L930">
        <v>3</v>
      </c>
      <c r="M930">
        <v>2</v>
      </c>
      <c r="N930">
        <v>5</v>
      </c>
      <c r="O930">
        <v>2</v>
      </c>
    </row>
    <row r="931" spans="1:15">
      <c r="A931" t="s">
        <v>570</v>
      </c>
      <c r="B931">
        <v>84</v>
      </c>
      <c r="C931" t="s">
        <v>338</v>
      </c>
      <c r="D931">
        <v>82</v>
      </c>
      <c r="E931">
        <v>16</v>
      </c>
      <c r="F931">
        <v>4</v>
      </c>
      <c r="G931">
        <v>19</v>
      </c>
      <c r="H931">
        <v>7</v>
      </c>
      <c r="I931">
        <v>0</v>
      </c>
      <c r="J931">
        <v>3</v>
      </c>
      <c r="K931">
        <v>16</v>
      </c>
      <c r="L931">
        <v>5</v>
      </c>
      <c r="M931">
        <v>1</v>
      </c>
      <c r="N931">
        <v>4</v>
      </c>
      <c r="O931">
        <v>4</v>
      </c>
    </row>
    <row r="932" spans="1:15">
      <c r="A932" t="s">
        <v>570</v>
      </c>
      <c r="B932">
        <v>85</v>
      </c>
      <c r="C932" t="s">
        <v>338</v>
      </c>
      <c r="D932">
        <v>83</v>
      </c>
      <c r="E932">
        <v>10</v>
      </c>
      <c r="F932">
        <v>4</v>
      </c>
      <c r="G932">
        <v>16</v>
      </c>
      <c r="H932">
        <v>7</v>
      </c>
      <c r="I932">
        <v>0</v>
      </c>
      <c r="J932">
        <v>0</v>
      </c>
      <c r="K932">
        <v>10</v>
      </c>
      <c r="L932">
        <v>7</v>
      </c>
      <c r="M932">
        <v>0</v>
      </c>
      <c r="N932">
        <v>4</v>
      </c>
      <c r="O932">
        <v>4</v>
      </c>
    </row>
    <row r="933" spans="1:15">
      <c r="A933" t="s">
        <v>570</v>
      </c>
      <c r="B933">
        <v>86</v>
      </c>
      <c r="C933" t="s">
        <v>452</v>
      </c>
      <c r="D933">
        <v>85</v>
      </c>
      <c r="E933">
        <v>4</v>
      </c>
      <c r="F933">
        <v>7</v>
      </c>
      <c r="G933">
        <v>11</v>
      </c>
      <c r="H933">
        <v>2</v>
      </c>
      <c r="I933">
        <v>0</v>
      </c>
      <c r="J933">
        <v>2</v>
      </c>
      <c r="K933">
        <v>4</v>
      </c>
      <c r="L933">
        <v>6</v>
      </c>
      <c r="M933">
        <v>1</v>
      </c>
      <c r="N933">
        <v>4</v>
      </c>
      <c r="O933">
        <v>6</v>
      </c>
    </row>
    <row r="934" spans="1:15">
      <c r="A934" t="s">
        <v>570</v>
      </c>
      <c r="B934">
        <v>87</v>
      </c>
      <c r="C934" t="s">
        <v>452</v>
      </c>
      <c r="D934">
        <v>86</v>
      </c>
      <c r="E934">
        <v>12</v>
      </c>
      <c r="F934">
        <v>2</v>
      </c>
      <c r="G934">
        <v>14</v>
      </c>
      <c r="H934">
        <v>4</v>
      </c>
      <c r="I934">
        <v>0</v>
      </c>
      <c r="J934">
        <v>4</v>
      </c>
      <c r="K934">
        <v>12</v>
      </c>
      <c r="L934">
        <v>9</v>
      </c>
      <c r="M934">
        <v>2</v>
      </c>
      <c r="N934">
        <v>4</v>
      </c>
      <c r="O934">
        <v>2</v>
      </c>
    </row>
    <row r="935" spans="1:15">
      <c r="A935" t="s">
        <v>570</v>
      </c>
      <c r="B935">
        <v>88</v>
      </c>
      <c r="C935" t="s">
        <v>452</v>
      </c>
      <c r="D935">
        <v>87</v>
      </c>
      <c r="E935">
        <v>2</v>
      </c>
      <c r="F935">
        <v>7</v>
      </c>
      <c r="G935">
        <v>7</v>
      </c>
      <c r="H935">
        <v>1</v>
      </c>
      <c r="I935">
        <v>0</v>
      </c>
      <c r="J935">
        <v>1</v>
      </c>
      <c r="K935">
        <v>2</v>
      </c>
      <c r="L935">
        <v>7</v>
      </c>
      <c r="M935">
        <v>2</v>
      </c>
      <c r="N935">
        <v>3</v>
      </c>
      <c r="O935">
        <v>7</v>
      </c>
    </row>
    <row r="936" spans="1:15">
      <c r="A936" t="s">
        <v>570</v>
      </c>
      <c r="B936">
        <v>89</v>
      </c>
      <c r="C936" t="s">
        <v>452</v>
      </c>
      <c r="D936">
        <v>88</v>
      </c>
      <c r="E936">
        <v>19</v>
      </c>
      <c r="F936">
        <v>1</v>
      </c>
      <c r="G936">
        <v>17</v>
      </c>
      <c r="H936">
        <v>4</v>
      </c>
      <c r="I936">
        <v>0</v>
      </c>
      <c r="J936">
        <v>5</v>
      </c>
      <c r="K936">
        <v>16</v>
      </c>
      <c r="L936">
        <v>7</v>
      </c>
      <c r="M936">
        <v>1</v>
      </c>
      <c r="N936">
        <v>3</v>
      </c>
      <c r="O936">
        <v>1</v>
      </c>
    </row>
    <row r="937" spans="1:15">
      <c r="A937" t="s">
        <v>570</v>
      </c>
      <c r="B937">
        <v>96</v>
      </c>
      <c r="C937" t="s">
        <v>453</v>
      </c>
      <c r="D937">
        <v>96</v>
      </c>
      <c r="E937">
        <v>8</v>
      </c>
      <c r="F937">
        <v>7</v>
      </c>
      <c r="G937">
        <v>16</v>
      </c>
      <c r="H937">
        <v>2</v>
      </c>
      <c r="I937">
        <v>1</v>
      </c>
      <c r="J937">
        <v>3</v>
      </c>
      <c r="K937">
        <v>8</v>
      </c>
      <c r="L937">
        <v>5</v>
      </c>
      <c r="M937">
        <v>2</v>
      </c>
      <c r="N937">
        <v>5</v>
      </c>
      <c r="O937">
        <v>7</v>
      </c>
    </row>
    <row r="938" spans="1:15">
      <c r="A938" t="s">
        <v>570</v>
      </c>
      <c r="B938">
        <v>97</v>
      </c>
      <c r="C938" t="s">
        <v>453</v>
      </c>
      <c r="D938">
        <v>97</v>
      </c>
      <c r="E938">
        <v>8</v>
      </c>
      <c r="F938">
        <v>4</v>
      </c>
      <c r="G938">
        <v>15</v>
      </c>
      <c r="H938">
        <v>2</v>
      </c>
      <c r="I938">
        <v>0</v>
      </c>
      <c r="J938">
        <v>3</v>
      </c>
      <c r="K938">
        <v>8</v>
      </c>
      <c r="L938">
        <v>9</v>
      </c>
      <c r="M938">
        <v>0</v>
      </c>
      <c r="N938">
        <v>4</v>
      </c>
      <c r="O938">
        <v>4</v>
      </c>
    </row>
    <row r="939" spans="1:15">
      <c r="A939" t="s">
        <v>570</v>
      </c>
      <c r="B939">
        <v>98</v>
      </c>
      <c r="C939" t="s">
        <v>453</v>
      </c>
      <c r="D939">
        <v>98</v>
      </c>
      <c r="E939">
        <v>7</v>
      </c>
      <c r="F939">
        <v>9</v>
      </c>
      <c r="G939">
        <v>10</v>
      </c>
      <c r="H939">
        <v>2</v>
      </c>
      <c r="I939">
        <v>0</v>
      </c>
      <c r="J939">
        <v>2</v>
      </c>
      <c r="K939">
        <v>7</v>
      </c>
      <c r="L939">
        <v>8</v>
      </c>
      <c r="M939">
        <v>0</v>
      </c>
      <c r="N939">
        <v>4</v>
      </c>
      <c r="O939">
        <v>9</v>
      </c>
    </row>
    <row r="940" spans="1:15">
      <c r="A940" t="s">
        <v>570</v>
      </c>
      <c r="B940">
        <v>99</v>
      </c>
      <c r="C940" t="s">
        <v>176</v>
      </c>
      <c r="D940">
        <v>97</v>
      </c>
      <c r="E940">
        <v>13</v>
      </c>
      <c r="F940">
        <v>4</v>
      </c>
      <c r="G940">
        <v>18</v>
      </c>
      <c r="H940">
        <v>5</v>
      </c>
      <c r="I940">
        <v>1</v>
      </c>
      <c r="J940">
        <v>2</v>
      </c>
      <c r="K940">
        <v>13</v>
      </c>
      <c r="L940">
        <v>6</v>
      </c>
      <c r="M940">
        <v>2</v>
      </c>
      <c r="N940">
        <v>4</v>
      </c>
      <c r="O940">
        <v>4</v>
      </c>
    </row>
    <row r="941" spans="1:15">
      <c r="A941" t="s">
        <v>570</v>
      </c>
      <c r="B941">
        <v>100</v>
      </c>
      <c r="C941" t="s">
        <v>176</v>
      </c>
      <c r="D941">
        <v>98</v>
      </c>
      <c r="E941">
        <v>5</v>
      </c>
      <c r="F941">
        <v>0</v>
      </c>
      <c r="G941">
        <v>7</v>
      </c>
      <c r="H941">
        <v>1</v>
      </c>
      <c r="I941">
        <v>1</v>
      </c>
      <c r="J941">
        <v>0</v>
      </c>
      <c r="K941">
        <v>5</v>
      </c>
      <c r="L941">
        <v>8</v>
      </c>
      <c r="M941">
        <v>0</v>
      </c>
      <c r="N941">
        <v>4</v>
      </c>
      <c r="O941">
        <v>0</v>
      </c>
    </row>
    <row r="942" spans="1:15">
      <c r="A942" t="s">
        <v>570</v>
      </c>
      <c r="B942">
        <v>101</v>
      </c>
      <c r="C942" t="s">
        <v>176</v>
      </c>
      <c r="D942">
        <v>99</v>
      </c>
      <c r="E942">
        <v>0</v>
      </c>
      <c r="F942">
        <v>9</v>
      </c>
      <c r="G942">
        <v>9</v>
      </c>
      <c r="H942">
        <v>2</v>
      </c>
      <c r="I942">
        <v>0</v>
      </c>
      <c r="J942">
        <v>0</v>
      </c>
      <c r="K942">
        <v>0</v>
      </c>
      <c r="L942">
        <v>13</v>
      </c>
      <c r="M942">
        <v>1</v>
      </c>
      <c r="N942">
        <v>4</v>
      </c>
      <c r="O942">
        <v>9</v>
      </c>
    </row>
    <row r="943" spans="1:15">
      <c r="A943" t="s">
        <v>570</v>
      </c>
      <c r="B943">
        <v>102</v>
      </c>
      <c r="C943" t="s">
        <v>837</v>
      </c>
      <c r="D943">
        <v>101</v>
      </c>
      <c r="E943">
        <v>6</v>
      </c>
      <c r="F943">
        <v>5</v>
      </c>
      <c r="G943">
        <v>9</v>
      </c>
      <c r="H943">
        <v>2</v>
      </c>
      <c r="I943">
        <v>1</v>
      </c>
      <c r="J943">
        <v>2</v>
      </c>
      <c r="K943">
        <v>6</v>
      </c>
      <c r="L943">
        <v>3</v>
      </c>
      <c r="M943">
        <v>0</v>
      </c>
      <c r="N943">
        <v>4</v>
      </c>
      <c r="O943">
        <v>5</v>
      </c>
    </row>
    <row r="944" spans="1:15">
      <c r="A944" t="s">
        <v>570</v>
      </c>
      <c r="B944">
        <v>103</v>
      </c>
      <c r="C944" t="s">
        <v>837</v>
      </c>
      <c r="D944">
        <v>102</v>
      </c>
      <c r="E944">
        <v>3</v>
      </c>
      <c r="F944">
        <v>5</v>
      </c>
      <c r="G944">
        <v>9</v>
      </c>
      <c r="H944">
        <v>1</v>
      </c>
      <c r="I944">
        <v>1</v>
      </c>
      <c r="J944">
        <v>1</v>
      </c>
      <c r="K944">
        <v>3</v>
      </c>
      <c r="L944">
        <v>5</v>
      </c>
      <c r="M944">
        <v>2</v>
      </c>
      <c r="N944">
        <v>4</v>
      </c>
      <c r="O944">
        <v>5</v>
      </c>
    </row>
    <row r="945" spans="1:15">
      <c r="A945" t="s">
        <v>570</v>
      </c>
      <c r="B945">
        <v>104</v>
      </c>
      <c r="C945" t="s">
        <v>837</v>
      </c>
      <c r="D945">
        <v>103</v>
      </c>
      <c r="E945">
        <v>1</v>
      </c>
      <c r="F945">
        <v>13</v>
      </c>
      <c r="G945">
        <v>7</v>
      </c>
      <c r="H945">
        <v>0</v>
      </c>
      <c r="I945">
        <v>0</v>
      </c>
      <c r="J945">
        <v>1</v>
      </c>
      <c r="K945">
        <v>1</v>
      </c>
      <c r="L945">
        <v>8</v>
      </c>
      <c r="M945">
        <v>1</v>
      </c>
      <c r="N945">
        <v>5</v>
      </c>
      <c r="O945">
        <v>13</v>
      </c>
    </row>
    <row r="946" spans="1:15">
      <c r="A946" t="s">
        <v>570</v>
      </c>
      <c r="B946">
        <v>112</v>
      </c>
      <c r="C946" t="s">
        <v>838</v>
      </c>
      <c r="D946">
        <v>110</v>
      </c>
      <c r="E946">
        <v>5</v>
      </c>
      <c r="F946">
        <v>8</v>
      </c>
      <c r="G946">
        <v>9</v>
      </c>
      <c r="H946">
        <v>0</v>
      </c>
      <c r="I946">
        <v>1</v>
      </c>
      <c r="J946">
        <v>2</v>
      </c>
      <c r="K946">
        <v>5</v>
      </c>
      <c r="L946">
        <v>8</v>
      </c>
      <c r="M946">
        <v>1</v>
      </c>
      <c r="N946">
        <v>4</v>
      </c>
      <c r="O946">
        <v>8</v>
      </c>
    </row>
    <row r="947" spans="1:15">
      <c r="A947" t="s">
        <v>570</v>
      </c>
      <c r="B947">
        <v>113</v>
      </c>
      <c r="C947" t="s">
        <v>838</v>
      </c>
      <c r="D947">
        <v>111</v>
      </c>
      <c r="E947">
        <v>1</v>
      </c>
      <c r="F947">
        <v>7</v>
      </c>
      <c r="G947">
        <v>6</v>
      </c>
      <c r="H947">
        <v>2</v>
      </c>
      <c r="I947">
        <v>0</v>
      </c>
      <c r="J947">
        <v>1</v>
      </c>
      <c r="K947">
        <v>1</v>
      </c>
      <c r="L947">
        <v>5</v>
      </c>
      <c r="M947">
        <v>0</v>
      </c>
      <c r="N947">
        <v>4</v>
      </c>
      <c r="O947">
        <v>7</v>
      </c>
    </row>
    <row r="948" spans="1:15">
      <c r="A948" t="s">
        <v>570</v>
      </c>
      <c r="B948">
        <v>114</v>
      </c>
      <c r="C948" t="s">
        <v>838</v>
      </c>
      <c r="D948">
        <v>112</v>
      </c>
      <c r="E948">
        <v>2</v>
      </c>
      <c r="F948">
        <v>3</v>
      </c>
      <c r="G948">
        <v>12</v>
      </c>
      <c r="H948">
        <v>1</v>
      </c>
      <c r="I948">
        <v>0</v>
      </c>
      <c r="J948">
        <v>1</v>
      </c>
      <c r="K948">
        <v>2</v>
      </c>
      <c r="L948">
        <v>7</v>
      </c>
      <c r="M948">
        <v>2</v>
      </c>
      <c r="N948">
        <v>5</v>
      </c>
      <c r="O948">
        <v>2</v>
      </c>
    </row>
    <row r="949" spans="1:15">
      <c r="A949" t="s">
        <v>570</v>
      </c>
      <c r="B949">
        <v>115</v>
      </c>
      <c r="C949" t="s">
        <v>744</v>
      </c>
      <c r="D949">
        <v>114</v>
      </c>
      <c r="E949">
        <v>4</v>
      </c>
      <c r="F949">
        <v>6</v>
      </c>
      <c r="G949">
        <v>8</v>
      </c>
      <c r="H949">
        <v>2</v>
      </c>
      <c r="I949">
        <v>0</v>
      </c>
      <c r="J949">
        <v>1</v>
      </c>
      <c r="K949">
        <v>4</v>
      </c>
      <c r="L949">
        <v>8</v>
      </c>
      <c r="M949">
        <v>1</v>
      </c>
      <c r="N949">
        <v>4</v>
      </c>
      <c r="O949">
        <v>4</v>
      </c>
    </row>
    <row r="950" spans="1:15">
      <c r="A950" t="s">
        <v>570</v>
      </c>
      <c r="B950">
        <v>116</v>
      </c>
      <c r="C950" t="s">
        <v>744</v>
      </c>
      <c r="D950">
        <v>115</v>
      </c>
      <c r="E950">
        <v>3</v>
      </c>
      <c r="F950">
        <v>8</v>
      </c>
      <c r="G950">
        <v>4</v>
      </c>
      <c r="H950">
        <v>1</v>
      </c>
      <c r="I950">
        <v>0</v>
      </c>
      <c r="J950">
        <v>0</v>
      </c>
      <c r="K950">
        <v>3</v>
      </c>
      <c r="L950">
        <v>4</v>
      </c>
      <c r="M950">
        <v>1</v>
      </c>
      <c r="N950">
        <v>5</v>
      </c>
      <c r="O950">
        <v>8</v>
      </c>
    </row>
    <row r="951" spans="1:15">
      <c r="A951" t="s">
        <v>570</v>
      </c>
      <c r="B951">
        <v>117</v>
      </c>
      <c r="C951" t="s">
        <v>744</v>
      </c>
      <c r="D951">
        <v>116</v>
      </c>
      <c r="E951">
        <v>2</v>
      </c>
      <c r="F951">
        <v>1</v>
      </c>
      <c r="G951">
        <v>6</v>
      </c>
      <c r="H951">
        <v>1</v>
      </c>
      <c r="I951">
        <v>0</v>
      </c>
      <c r="J951">
        <v>1</v>
      </c>
      <c r="K951">
        <v>2</v>
      </c>
      <c r="L951">
        <v>4</v>
      </c>
      <c r="M951">
        <v>1</v>
      </c>
      <c r="N951">
        <v>3</v>
      </c>
      <c r="O951">
        <v>1</v>
      </c>
    </row>
    <row r="952" spans="1:15">
      <c r="A952" t="s">
        <v>570</v>
      </c>
      <c r="B952">
        <v>118</v>
      </c>
      <c r="C952" t="s">
        <v>3</v>
      </c>
      <c r="D952">
        <v>118</v>
      </c>
      <c r="E952">
        <v>0</v>
      </c>
      <c r="F952">
        <v>2</v>
      </c>
      <c r="G952">
        <v>7</v>
      </c>
      <c r="H952">
        <v>1</v>
      </c>
      <c r="I952">
        <v>0</v>
      </c>
      <c r="J952">
        <v>0</v>
      </c>
      <c r="K952">
        <v>0</v>
      </c>
      <c r="L952">
        <v>12</v>
      </c>
      <c r="M952">
        <v>2</v>
      </c>
      <c r="N952">
        <v>3</v>
      </c>
      <c r="O952">
        <v>2</v>
      </c>
    </row>
    <row r="953" spans="1:15">
      <c r="A953" t="s">
        <v>570</v>
      </c>
      <c r="B953">
        <v>119</v>
      </c>
      <c r="C953" t="s">
        <v>3</v>
      </c>
      <c r="D953">
        <v>119</v>
      </c>
      <c r="E953">
        <v>9</v>
      </c>
      <c r="F953">
        <v>4</v>
      </c>
      <c r="G953">
        <v>13</v>
      </c>
      <c r="H953">
        <v>5</v>
      </c>
      <c r="I953">
        <v>2</v>
      </c>
      <c r="J953">
        <v>1</v>
      </c>
      <c r="K953">
        <v>8</v>
      </c>
      <c r="L953">
        <v>8</v>
      </c>
      <c r="M953">
        <v>1</v>
      </c>
      <c r="N953">
        <v>5</v>
      </c>
      <c r="O953">
        <v>4</v>
      </c>
    </row>
    <row r="954" spans="1:15">
      <c r="A954" t="s">
        <v>570</v>
      </c>
      <c r="B954">
        <v>128</v>
      </c>
      <c r="C954" t="s">
        <v>685</v>
      </c>
      <c r="D954">
        <v>129</v>
      </c>
      <c r="E954">
        <v>2</v>
      </c>
      <c r="F954">
        <v>1</v>
      </c>
      <c r="G954">
        <v>8</v>
      </c>
      <c r="H954">
        <v>1</v>
      </c>
      <c r="I954">
        <v>0</v>
      </c>
      <c r="J954">
        <v>1</v>
      </c>
      <c r="K954">
        <v>1</v>
      </c>
      <c r="L954">
        <v>8</v>
      </c>
      <c r="M954">
        <v>0</v>
      </c>
      <c r="N954">
        <v>4</v>
      </c>
      <c r="O954">
        <v>1</v>
      </c>
    </row>
    <row r="955" spans="1:15">
      <c r="A955" t="s">
        <v>570</v>
      </c>
      <c r="B955">
        <v>129</v>
      </c>
      <c r="C955" t="s">
        <v>685</v>
      </c>
      <c r="D955">
        <v>130</v>
      </c>
      <c r="E955">
        <v>6</v>
      </c>
      <c r="F955">
        <v>7</v>
      </c>
      <c r="G955">
        <v>8</v>
      </c>
      <c r="H955">
        <v>2</v>
      </c>
      <c r="I955">
        <v>0</v>
      </c>
      <c r="J955">
        <v>2</v>
      </c>
      <c r="K955">
        <v>4</v>
      </c>
      <c r="L955">
        <v>6</v>
      </c>
      <c r="M955">
        <v>0</v>
      </c>
      <c r="N955">
        <v>4</v>
      </c>
      <c r="O955">
        <v>7</v>
      </c>
    </row>
    <row r="956" spans="1:15">
      <c r="A956" t="s">
        <v>570</v>
      </c>
      <c r="B956">
        <v>130</v>
      </c>
      <c r="C956" t="s">
        <v>685</v>
      </c>
      <c r="D956">
        <v>131</v>
      </c>
      <c r="E956">
        <v>7</v>
      </c>
      <c r="F956">
        <v>5</v>
      </c>
      <c r="G956">
        <v>9</v>
      </c>
      <c r="H956">
        <v>0</v>
      </c>
      <c r="I956">
        <v>1</v>
      </c>
      <c r="J956">
        <v>1</v>
      </c>
      <c r="K956">
        <v>7</v>
      </c>
      <c r="L956">
        <v>9</v>
      </c>
      <c r="M956">
        <v>0</v>
      </c>
      <c r="N956">
        <v>4</v>
      </c>
      <c r="O956">
        <v>5</v>
      </c>
    </row>
    <row r="957" spans="1:15">
      <c r="A957" t="s">
        <v>570</v>
      </c>
      <c r="B957">
        <v>137</v>
      </c>
      <c r="C957" t="s">
        <v>569</v>
      </c>
      <c r="D957">
        <v>138</v>
      </c>
      <c r="E957">
        <v>6</v>
      </c>
      <c r="F957">
        <v>2</v>
      </c>
      <c r="G957">
        <v>8</v>
      </c>
      <c r="H957">
        <v>1</v>
      </c>
      <c r="I957">
        <v>0</v>
      </c>
      <c r="J957">
        <v>2</v>
      </c>
      <c r="K957">
        <v>6</v>
      </c>
      <c r="L957">
        <v>6</v>
      </c>
      <c r="M957">
        <v>0</v>
      </c>
      <c r="N957">
        <v>3</v>
      </c>
      <c r="O957">
        <v>2</v>
      </c>
    </row>
    <row r="958" spans="1:15">
      <c r="A958" t="s">
        <v>570</v>
      </c>
      <c r="B958">
        <v>138</v>
      </c>
      <c r="C958" t="s">
        <v>569</v>
      </c>
      <c r="D958">
        <v>139</v>
      </c>
      <c r="E958">
        <v>3</v>
      </c>
      <c r="F958">
        <v>1</v>
      </c>
      <c r="G958">
        <v>2</v>
      </c>
      <c r="H958">
        <v>0</v>
      </c>
      <c r="I958">
        <v>0</v>
      </c>
      <c r="J958">
        <v>1</v>
      </c>
      <c r="K958">
        <v>3</v>
      </c>
      <c r="L958">
        <v>6</v>
      </c>
      <c r="M958">
        <v>0</v>
      </c>
      <c r="N958">
        <v>3</v>
      </c>
      <c r="O958">
        <v>1</v>
      </c>
    </row>
    <row r="959" spans="1:15">
      <c r="A959" t="s">
        <v>570</v>
      </c>
      <c r="B959">
        <v>139</v>
      </c>
      <c r="C959" t="s">
        <v>569</v>
      </c>
      <c r="D959">
        <v>140</v>
      </c>
      <c r="E959">
        <v>5</v>
      </c>
      <c r="F959">
        <v>3</v>
      </c>
      <c r="G959">
        <v>9</v>
      </c>
      <c r="H959">
        <v>4</v>
      </c>
      <c r="I959">
        <v>0</v>
      </c>
      <c r="J959">
        <v>1</v>
      </c>
      <c r="K959">
        <v>5</v>
      </c>
      <c r="L959">
        <v>5</v>
      </c>
      <c r="M959">
        <v>0</v>
      </c>
      <c r="N959">
        <v>5</v>
      </c>
      <c r="O959">
        <v>3</v>
      </c>
    </row>
    <row r="960" spans="1:15">
      <c r="A960" t="s">
        <v>570</v>
      </c>
      <c r="B960">
        <v>140</v>
      </c>
      <c r="C960" t="s">
        <v>686</v>
      </c>
      <c r="D960">
        <v>140</v>
      </c>
      <c r="E960">
        <v>8</v>
      </c>
      <c r="F960">
        <v>9</v>
      </c>
      <c r="G960">
        <v>11</v>
      </c>
      <c r="H960">
        <v>3</v>
      </c>
      <c r="I960">
        <v>0</v>
      </c>
      <c r="J960">
        <v>3</v>
      </c>
      <c r="K960">
        <v>8</v>
      </c>
      <c r="L960">
        <v>7</v>
      </c>
      <c r="M960">
        <v>2</v>
      </c>
      <c r="N960">
        <v>7</v>
      </c>
      <c r="O960">
        <v>9</v>
      </c>
    </row>
    <row r="961" spans="1:15">
      <c r="A961" t="s">
        <v>570</v>
      </c>
      <c r="B961">
        <v>141</v>
      </c>
      <c r="C961" t="s">
        <v>686</v>
      </c>
      <c r="D961">
        <v>141</v>
      </c>
      <c r="E961">
        <v>1</v>
      </c>
      <c r="F961">
        <v>11</v>
      </c>
      <c r="G961">
        <v>5</v>
      </c>
      <c r="H961">
        <v>2</v>
      </c>
      <c r="I961">
        <v>0</v>
      </c>
      <c r="J961">
        <v>0</v>
      </c>
      <c r="K961">
        <v>1</v>
      </c>
      <c r="L961">
        <v>11</v>
      </c>
      <c r="M961">
        <v>1</v>
      </c>
      <c r="N961">
        <v>5</v>
      </c>
      <c r="O961">
        <v>10</v>
      </c>
    </row>
    <row r="962" spans="1:15">
      <c r="A962" t="s">
        <v>570</v>
      </c>
      <c r="B962">
        <v>142</v>
      </c>
      <c r="C962" t="s">
        <v>686</v>
      </c>
      <c r="D962">
        <v>142</v>
      </c>
      <c r="E962">
        <v>4</v>
      </c>
      <c r="F962">
        <v>11</v>
      </c>
      <c r="G962">
        <v>7</v>
      </c>
      <c r="H962">
        <v>1</v>
      </c>
      <c r="I962">
        <v>0</v>
      </c>
      <c r="J962">
        <v>1</v>
      </c>
      <c r="K962">
        <v>4</v>
      </c>
      <c r="L962">
        <v>5</v>
      </c>
      <c r="M962">
        <v>2</v>
      </c>
      <c r="N962">
        <v>5</v>
      </c>
      <c r="O962">
        <v>11</v>
      </c>
    </row>
    <row r="963" spans="1:15">
      <c r="A963" t="s">
        <v>570</v>
      </c>
      <c r="B963">
        <v>143</v>
      </c>
      <c r="C963" t="s">
        <v>686</v>
      </c>
      <c r="D963">
        <v>143</v>
      </c>
      <c r="E963">
        <v>2</v>
      </c>
      <c r="F963">
        <v>10</v>
      </c>
      <c r="G963">
        <v>8</v>
      </c>
      <c r="H963">
        <v>4</v>
      </c>
      <c r="I963">
        <v>0</v>
      </c>
      <c r="J963">
        <v>1</v>
      </c>
      <c r="K963">
        <v>2</v>
      </c>
      <c r="L963">
        <v>6</v>
      </c>
      <c r="M963">
        <v>0</v>
      </c>
      <c r="N963">
        <v>5</v>
      </c>
      <c r="O963">
        <v>10</v>
      </c>
    </row>
    <row r="964" spans="1:15">
      <c r="A964" t="s">
        <v>570</v>
      </c>
      <c r="B964">
        <v>144</v>
      </c>
      <c r="C964" t="s">
        <v>685</v>
      </c>
      <c r="D964">
        <v>144</v>
      </c>
      <c r="E964">
        <v>1</v>
      </c>
      <c r="F964">
        <v>0</v>
      </c>
      <c r="G964">
        <v>6</v>
      </c>
      <c r="H964">
        <v>1</v>
      </c>
      <c r="I964">
        <v>0</v>
      </c>
      <c r="J964">
        <v>0</v>
      </c>
      <c r="K964">
        <v>1</v>
      </c>
      <c r="L964">
        <v>7</v>
      </c>
      <c r="M964">
        <v>1</v>
      </c>
      <c r="N964">
        <v>2</v>
      </c>
      <c r="O964">
        <v>0</v>
      </c>
    </row>
    <row r="965" spans="1:15">
      <c r="A965" t="s">
        <v>570</v>
      </c>
      <c r="B965">
        <v>145</v>
      </c>
      <c r="C965" t="s">
        <v>685</v>
      </c>
      <c r="D965">
        <v>145</v>
      </c>
      <c r="E965">
        <v>1</v>
      </c>
      <c r="F965">
        <v>9</v>
      </c>
      <c r="G965">
        <v>5</v>
      </c>
      <c r="H965">
        <v>1</v>
      </c>
      <c r="I965">
        <v>0</v>
      </c>
      <c r="J965">
        <v>0</v>
      </c>
      <c r="K965">
        <v>1</v>
      </c>
      <c r="L965">
        <v>6</v>
      </c>
      <c r="M965">
        <v>2</v>
      </c>
      <c r="N965">
        <v>5</v>
      </c>
      <c r="O965">
        <v>9</v>
      </c>
    </row>
    <row r="966" spans="1:15">
      <c r="A966" t="s">
        <v>570</v>
      </c>
      <c r="B966">
        <v>146</v>
      </c>
      <c r="C966" t="s">
        <v>685</v>
      </c>
      <c r="D966">
        <v>146</v>
      </c>
      <c r="E966">
        <v>5</v>
      </c>
      <c r="F966">
        <v>2</v>
      </c>
      <c r="G966">
        <v>10</v>
      </c>
      <c r="H966">
        <v>4</v>
      </c>
      <c r="I966">
        <v>0</v>
      </c>
      <c r="J966">
        <v>0</v>
      </c>
      <c r="K966">
        <v>5</v>
      </c>
      <c r="L966">
        <v>2</v>
      </c>
      <c r="M966">
        <v>0</v>
      </c>
      <c r="N966">
        <v>5</v>
      </c>
      <c r="O966">
        <v>2</v>
      </c>
    </row>
    <row r="967" spans="1:15">
      <c r="A967" t="s">
        <v>570</v>
      </c>
      <c r="B967">
        <v>156</v>
      </c>
      <c r="C967" t="s">
        <v>744</v>
      </c>
      <c r="D967">
        <v>156</v>
      </c>
      <c r="E967">
        <v>11</v>
      </c>
      <c r="F967">
        <v>2</v>
      </c>
      <c r="G967">
        <v>12</v>
      </c>
      <c r="H967">
        <v>3</v>
      </c>
      <c r="I967">
        <v>0</v>
      </c>
      <c r="J967">
        <v>1</v>
      </c>
      <c r="K967">
        <v>9</v>
      </c>
      <c r="L967">
        <v>7</v>
      </c>
      <c r="M967">
        <v>1</v>
      </c>
      <c r="N967">
        <v>5</v>
      </c>
      <c r="O967">
        <v>2</v>
      </c>
    </row>
    <row r="968" spans="1:15">
      <c r="A968" t="s">
        <v>570</v>
      </c>
      <c r="B968">
        <v>157</v>
      </c>
      <c r="C968" t="s">
        <v>744</v>
      </c>
      <c r="D968">
        <v>157</v>
      </c>
      <c r="E968">
        <v>14</v>
      </c>
      <c r="F968">
        <v>3</v>
      </c>
      <c r="G968">
        <v>18</v>
      </c>
      <c r="H968">
        <v>5</v>
      </c>
      <c r="I968">
        <v>1</v>
      </c>
      <c r="J968">
        <v>2</v>
      </c>
      <c r="K968">
        <v>13</v>
      </c>
      <c r="L968">
        <v>8</v>
      </c>
      <c r="M968">
        <v>1</v>
      </c>
      <c r="N968">
        <v>4</v>
      </c>
      <c r="O968">
        <v>2</v>
      </c>
    </row>
    <row r="969" spans="1:15">
      <c r="A969" t="s">
        <v>570</v>
      </c>
      <c r="B969">
        <v>158</v>
      </c>
      <c r="C969" t="s">
        <v>744</v>
      </c>
      <c r="D969">
        <v>158</v>
      </c>
      <c r="E969">
        <v>12</v>
      </c>
      <c r="F969">
        <v>2</v>
      </c>
      <c r="G969">
        <v>16</v>
      </c>
      <c r="H969">
        <v>3</v>
      </c>
      <c r="I969">
        <v>0</v>
      </c>
      <c r="J969">
        <v>3</v>
      </c>
      <c r="K969">
        <v>12</v>
      </c>
      <c r="L969">
        <v>5</v>
      </c>
      <c r="M969">
        <v>1</v>
      </c>
      <c r="N969">
        <v>4</v>
      </c>
      <c r="O969">
        <v>2</v>
      </c>
    </row>
    <row r="970" spans="1:15">
      <c r="A970" t="s">
        <v>570</v>
      </c>
      <c r="B970">
        <v>159</v>
      </c>
      <c r="C970" t="s">
        <v>512</v>
      </c>
      <c r="D970">
        <v>159</v>
      </c>
      <c r="E970">
        <v>12</v>
      </c>
      <c r="F970">
        <v>2</v>
      </c>
      <c r="G970">
        <v>17</v>
      </c>
      <c r="H970">
        <v>4</v>
      </c>
      <c r="I970">
        <v>0</v>
      </c>
      <c r="J970">
        <v>3</v>
      </c>
      <c r="K970">
        <v>11</v>
      </c>
      <c r="L970">
        <v>10</v>
      </c>
      <c r="M970">
        <v>0</v>
      </c>
      <c r="N970">
        <v>5</v>
      </c>
      <c r="O970">
        <v>2</v>
      </c>
    </row>
    <row r="971" spans="1:15">
      <c r="A971" t="s">
        <v>570</v>
      </c>
      <c r="B971">
        <v>160</v>
      </c>
      <c r="C971" t="s">
        <v>512</v>
      </c>
      <c r="D971">
        <v>160</v>
      </c>
      <c r="E971">
        <v>3</v>
      </c>
      <c r="F971">
        <v>2</v>
      </c>
      <c r="G971">
        <v>6</v>
      </c>
      <c r="H971">
        <v>1</v>
      </c>
      <c r="I971">
        <v>0</v>
      </c>
      <c r="J971">
        <v>1</v>
      </c>
      <c r="K971">
        <v>3</v>
      </c>
      <c r="L971">
        <v>8</v>
      </c>
      <c r="M971">
        <v>0</v>
      </c>
      <c r="N971">
        <v>5</v>
      </c>
      <c r="O971">
        <v>2</v>
      </c>
    </row>
    <row r="972" spans="1:15">
      <c r="A972" t="s">
        <v>570</v>
      </c>
      <c r="B972">
        <v>161</v>
      </c>
      <c r="C972" t="s">
        <v>512</v>
      </c>
      <c r="D972">
        <v>161</v>
      </c>
      <c r="E972">
        <v>3</v>
      </c>
      <c r="F972">
        <v>6</v>
      </c>
      <c r="G972">
        <v>8</v>
      </c>
      <c r="H972">
        <v>1</v>
      </c>
      <c r="I972">
        <v>0</v>
      </c>
      <c r="J972">
        <v>1</v>
      </c>
      <c r="K972">
        <v>3</v>
      </c>
      <c r="L972">
        <v>8</v>
      </c>
      <c r="M972">
        <v>1</v>
      </c>
      <c r="N972">
        <v>5</v>
      </c>
      <c r="O972">
        <v>6</v>
      </c>
    </row>
    <row r="973" spans="1:15">
      <c r="A973" t="s">
        <v>570</v>
      </c>
      <c r="B973">
        <v>162</v>
      </c>
      <c r="C973" t="s">
        <v>512</v>
      </c>
      <c r="D973">
        <v>162</v>
      </c>
      <c r="E973">
        <v>4</v>
      </c>
      <c r="F973">
        <v>3</v>
      </c>
      <c r="G973">
        <v>8</v>
      </c>
      <c r="H973">
        <v>2</v>
      </c>
      <c r="I973">
        <v>0</v>
      </c>
      <c r="J973">
        <v>0</v>
      </c>
      <c r="K973">
        <v>4</v>
      </c>
      <c r="L973">
        <v>11</v>
      </c>
      <c r="M973">
        <v>0</v>
      </c>
      <c r="N973">
        <v>5</v>
      </c>
      <c r="O973">
        <v>3</v>
      </c>
    </row>
    <row r="974" spans="1:15">
      <c r="A974" t="s">
        <v>627</v>
      </c>
      <c r="B974">
        <v>1</v>
      </c>
      <c r="C974" t="s">
        <v>628</v>
      </c>
      <c r="D974">
        <v>1</v>
      </c>
      <c r="E974">
        <v>1</v>
      </c>
      <c r="F974">
        <v>7</v>
      </c>
      <c r="G974">
        <v>3</v>
      </c>
      <c r="H974">
        <v>0</v>
      </c>
      <c r="I974">
        <v>0</v>
      </c>
      <c r="J974">
        <v>1</v>
      </c>
      <c r="K974">
        <v>1</v>
      </c>
      <c r="L974">
        <v>4</v>
      </c>
      <c r="M974">
        <v>2</v>
      </c>
      <c r="N974">
        <v>5</v>
      </c>
      <c r="O974">
        <v>7</v>
      </c>
    </row>
    <row r="975" spans="1:15">
      <c r="A975" t="s">
        <v>627</v>
      </c>
      <c r="B975">
        <v>2</v>
      </c>
      <c r="C975" t="s">
        <v>628</v>
      </c>
      <c r="D975">
        <v>2</v>
      </c>
      <c r="E975">
        <v>1</v>
      </c>
      <c r="F975">
        <v>9</v>
      </c>
      <c r="G975">
        <v>4</v>
      </c>
      <c r="H975">
        <v>0</v>
      </c>
      <c r="I975">
        <v>0</v>
      </c>
      <c r="J975">
        <v>0</v>
      </c>
      <c r="K975">
        <v>1</v>
      </c>
      <c r="L975">
        <v>9</v>
      </c>
      <c r="M975">
        <v>1</v>
      </c>
      <c r="N975">
        <v>5</v>
      </c>
      <c r="O975">
        <v>9</v>
      </c>
    </row>
    <row r="976" spans="1:15">
      <c r="A976" t="s">
        <v>627</v>
      </c>
      <c r="B976">
        <v>3</v>
      </c>
      <c r="C976" t="s">
        <v>628</v>
      </c>
      <c r="D976">
        <v>3</v>
      </c>
      <c r="E976">
        <v>3</v>
      </c>
      <c r="F976">
        <v>5</v>
      </c>
      <c r="G976">
        <v>9</v>
      </c>
      <c r="H976">
        <v>1</v>
      </c>
      <c r="I976">
        <v>0</v>
      </c>
      <c r="J976">
        <v>2</v>
      </c>
      <c r="K976">
        <v>2</v>
      </c>
      <c r="L976">
        <v>10</v>
      </c>
      <c r="M976">
        <v>1</v>
      </c>
      <c r="N976">
        <v>5</v>
      </c>
      <c r="O976">
        <v>5</v>
      </c>
    </row>
    <row r="977" spans="1:15">
      <c r="A977" t="s">
        <v>627</v>
      </c>
      <c r="B977">
        <v>4</v>
      </c>
      <c r="C977" t="s">
        <v>570</v>
      </c>
      <c r="D977">
        <v>5</v>
      </c>
      <c r="E977">
        <v>5</v>
      </c>
      <c r="F977">
        <v>1</v>
      </c>
      <c r="G977">
        <v>10</v>
      </c>
      <c r="H977">
        <v>2</v>
      </c>
      <c r="I977">
        <v>0</v>
      </c>
      <c r="J977">
        <v>1</v>
      </c>
      <c r="K977">
        <v>4</v>
      </c>
      <c r="L977">
        <v>5</v>
      </c>
      <c r="M977">
        <v>2</v>
      </c>
      <c r="N977">
        <v>5</v>
      </c>
      <c r="O977">
        <v>1</v>
      </c>
    </row>
    <row r="978" spans="1:15">
      <c r="A978" t="s">
        <v>627</v>
      </c>
      <c r="B978">
        <v>5</v>
      </c>
      <c r="C978" t="s">
        <v>570</v>
      </c>
      <c r="D978">
        <v>6</v>
      </c>
      <c r="E978">
        <v>7</v>
      </c>
      <c r="F978">
        <v>3</v>
      </c>
      <c r="G978">
        <v>7</v>
      </c>
      <c r="H978">
        <v>1</v>
      </c>
      <c r="I978">
        <v>0</v>
      </c>
      <c r="J978">
        <v>3</v>
      </c>
      <c r="K978">
        <v>7</v>
      </c>
      <c r="L978">
        <v>7</v>
      </c>
      <c r="M978">
        <v>1</v>
      </c>
      <c r="N978">
        <v>3</v>
      </c>
      <c r="O978">
        <v>3</v>
      </c>
    </row>
    <row r="979" spans="1:15">
      <c r="A979" t="s">
        <v>627</v>
      </c>
      <c r="B979">
        <v>6</v>
      </c>
      <c r="C979" t="s">
        <v>570</v>
      </c>
      <c r="D979">
        <v>7</v>
      </c>
      <c r="E979">
        <v>4</v>
      </c>
      <c r="F979">
        <v>5</v>
      </c>
      <c r="G979">
        <v>9</v>
      </c>
      <c r="H979">
        <v>0</v>
      </c>
      <c r="I979">
        <v>0</v>
      </c>
      <c r="J979">
        <v>3</v>
      </c>
      <c r="K979">
        <v>4</v>
      </c>
      <c r="L979">
        <v>17</v>
      </c>
      <c r="M979">
        <v>0</v>
      </c>
      <c r="N979">
        <v>6</v>
      </c>
      <c r="O979">
        <v>5</v>
      </c>
    </row>
    <row r="980" spans="1:15">
      <c r="A980" t="s">
        <v>627</v>
      </c>
      <c r="B980">
        <v>15</v>
      </c>
      <c r="C980" t="s">
        <v>744</v>
      </c>
      <c r="D980">
        <v>16</v>
      </c>
      <c r="E980">
        <v>0</v>
      </c>
      <c r="F980">
        <v>1</v>
      </c>
      <c r="G980">
        <v>4</v>
      </c>
      <c r="H980">
        <v>1</v>
      </c>
      <c r="I980">
        <v>0</v>
      </c>
      <c r="J980">
        <v>0</v>
      </c>
      <c r="K980">
        <v>0</v>
      </c>
      <c r="L980">
        <v>14</v>
      </c>
      <c r="M980">
        <v>0</v>
      </c>
      <c r="N980">
        <v>4</v>
      </c>
      <c r="O980">
        <v>1</v>
      </c>
    </row>
    <row r="981" spans="1:15">
      <c r="A981" t="s">
        <v>627</v>
      </c>
      <c r="B981">
        <v>16</v>
      </c>
      <c r="C981" t="s">
        <v>744</v>
      </c>
      <c r="D981">
        <v>17</v>
      </c>
      <c r="E981">
        <v>2</v>
      </c>
      <c r="F981">
        <v>6</v>
      </c>
      <c r="G981">
        <v>6</v>
      </c>
      <c r="H981">
        <v>2</v>
      </c>
      <c r="I981">
        <v>1</v>
      </c>
      <c r="J981">
        <v>0</v>
      </c>
      <c r="K981">
        <v>2</v>
      </c>
      <c r="L981">
        <v>3</v>
      </c>
      <c r="M981">
        <v>2</v>
      </c>
      <c r="N981">
        <v>4</v>
      </c>
      <c r="O981">
        <v>6</v>
      </c>
    </row>
    <row r="982" spans="1:15">
      <c r="A982" t="s">
        <v>627</v>
      </c>
      <c r="B982">
        <v>17</v>
      </c>
      <c r="C982" t="s">
        <v>744</v>
      </c>
      <c r="D982">
        <v>18</v>
      </c>
      <c r="E982">
        <v>1</v>
      </c>
      <c r="F982">
        <v>2</v>
      </c>
      <c r="G982">
        <v>6</v>
      </c>
      <c r="H982">
        <v>0</v>
      </c>
      <c r="I982">
        <v>0</v>
      </c>
      <c r="J982">
        <v>0</v>
      </c>
      <c r="K982">
        <v>1</v>
      </c>
      <c r="L982">
        <v>4</v>
      </c>
      <c r="M982">
        <v>1</v>
      </c>
      <c r="N982">
        <v>4</v>
      </c>
      <c r="O982">
        <v>2</v>
      </c>
    </row>
    <row r="983" spans="1:15">
      <c r="A983" t="s">
        <v>627</v>
      </c>
      <c r="B983">
        <v>18</v>
      </c>
      <c r="C983" t="s">
        <v>744</v>
      </c>
      <c r="D983">
        <v>19</v>
      </c>
      <c r="E983">
        <v>2</v>
      </c>
      <c r="F983">
        <v>5</v>
      </c>
      <c r="G983">
        <v>5</v>
      </c>
      <c r="H983">
        <v>0</v>
      </c>
      <c r="I983">
        <v>0</v>
      </c>
      <c r="J983">
        <v>2</v>
      </c>
      <c r="K983">
        <v>2</v>
      </c>
      <c r="L983">
        <v>9</v>
      </c>
      <c r="M983">
        <v>1</v>
      </c>
      <c r="N983">
        <v>5</v>
      </c>
      <c r="O983">
        <v>5</v>
      </c>
    </row>
    <row r="984" spans="1:15">
      <c r="A984" t="s">
        <v>627</v>
      </c>
      <c r="B984">
        <v>19</v>
      </c>
      <c r="C984" t="s">
        <v>838</v>
      </c>
      <c r="D984">
        <v>18</v>
      </c>
      <c r="E984">
        <v>1</v>
      </c>
      <c r="F984">
        <v>12</v>
      </c>
      <c r="G984">
        <v>2</v>
      </c>
      <c r="H984">
        <v>1</v>
      </c>
      <c r="I984">
        <v>0</v>
      </c>
      <c r="J984">
        <v>0</v>
      </c>
      <c r="K984">
        <v>1</v>
      </c>
      <c r="L984">
        <v>6</v>
      </c>
      <c r="M984">
        <v>0</v>
      </c>
      <c r="N984">
        <v>5</v>
      </c>
      <c r="O984">
        <v>11</v>
      </c>
    </row>
    <row r="985" spans="1:15">
      <c r="A985" t="s">
        <v>627</v>
      </c>
      <c r="B985">
        <v>20</v>
      </c>
      <c r="C985" t="s">
        <v>838</v>
      </c>
      <c r="D985">
        <v>19</v>
      </c>
      <c r="E985">
        <v>5</v>
      </c>
      <c r="F985">
        <v>10</v>
      </c>
      <c r="G985">
        <v>8</v>
      </c>
      <c r="H985">
        <v>1</v>
      </c>
      <c r="I985">
        <v>0</v>
      </c>
      <c r="J985">
        <v>2</v>
      </c>
      <c r="K985">
        <v>5</v>
      </c>
      <c r="L985">
        <v>12</v>
      </c>
      <c r="M985">
        <v>1</v>
      </c>
      <c r="N985">
        <v>3</v>
      </c>
      <c r="O985">
        <v>8</v>
      </c>
    </row>
    <row r="986" spans="1:15">
      <c r="A986" t="s">
        <v>627</v>
      </c>
      <c r="B986">
        <v>21</v>
      </c>
      <c r="C986" t="s">
        <v>838</v>
      </c>
      <c r="D986">
        <v>20</v>
      </c>
      <c r="E986">
        <v>2</v>
      </c>
      <c r="F986">
        <v>5</v>
      </c>
      <c r="G986">
        <v>9</v>
      </c>
      <c r="H986">
        <v>0</v>
      </c>
      <c r="I986">
        <v>1</v>
      </c>
      <c r="J986">
        <v>0</v>
      </c>
      <c r="K986">
        <v>2</v>
      </c>
      <c r="L986">
        <v>13</v>
      </c>
      <c r="M986">
        <v>0</v>
      </c>
      <c r="N986">
        <v>4</v>
      </c>
      <c r="O986">
        <v>5</v>
      </c>
    </row>
    <row r="987" spans="1:15">
      <c r="A987" t="s">
        <v>627</v>
      </c>
      <c r="B987">
        <v>31</v>
      </c>
      <c r="C987" t="s">
        <v>118</v>
      </c>
      <c r="D987">
        <v>34</v>
      </c>
      <c r="E987">
        <v>7</v>
      </c>
      <c r="F987">
        <v>3</v>
      </c>
      <c r="G987">
        <v>13</v>
      </c>
      <c r="H987">
        <v>2</v>
      </c>
      <c r="I987">
        <v>0</v>
      </c>
      <c r="J987">
        <v>1</v>
      </c>
      <c r="K987">
        <v>4</v>
      </c>
      <c r="L987">
        <v>7</v>
      </c>
      <c r="M987">
        <v>2</v>
      </c>
      <c r="N987">
        <v>3</v>
      </c>
      <c r="O987">
        <v>3</v>
      </c>
    </row>
    <row r="988" spans="1:15">
      <c r="A988" t="s">
        <v>627</v>
      </c>
      <c r="B988">
        <v>32</v>
      </c>
      <c r="C988" t="s">
        <v>118</v>
      </c>
      <c r="D988">
        <v>35</v>
      </c>
      <c r="E988">
        <v>7</v>
      </c>
      <c r="F988">
        <v>6</v>
      </c>
      <c r="G988">
        <v>12</v>
      </c>
      <c r="H988">
        <v>2</v>
      </c>
      <c r="I988">
        <v>0</v>
      </c>
      <c r="J988">
        <v>2</v>
      </c>
      <c r="K988">
        <v>6</v>
      </c>
      <c r="L988">
        <v>9</v>
      </c>
      <c r="M988">
        <v>2</v>
      </c>
      <c r="N988">
        <v>7</v>
      </c>
      <c r="O988">
        <v>6</v>
      </c>
    </row>
    <row r="989" spans="1:15">
      <c r="A989" t="s">
        <v>627</v>
      </c>
      <c r="B989">
        <v>33</v>
      </c>
      <c r="C989" t="s">
        <v>118</v>
      </c>
      <c r="D989">
        <v>36</v>
      </c>
      <c r="E989">
        <v>1</v>
      </c>
      <c r="F989">
        <v>12</v>
      </c>
      <c r="G989">
        <v>8</v>
      </c>
      <c r="H989">
        <v>1</v>
      </c>
      <c r="I989">
        <v>0</v>
      </c>
      <c r="J989">
        <v>0</v>
      </c>
      <c r="K989">
        <v>1</v>
      </c>
      <c r="L989">
        <v>13</v>
      </c>
      <c r="M989">
        <v>1</v>
      </c>
      <c r="N989">
        <v>2</v>
      </c>
      <c r="O989">
        <v>11</v>
      </c>
    </row>
    <row r="990" spans="1:15">
      <c r="A990" t="s">
        <v>627</v>
      </c>
      <c r="B990">
        <v>34</v>
      </c>
      <c r="C990" t="s">
        <v>118</v>
      </c>
      <c r="D990">
        <v>37</v>
      </c>
      <c r="E990">
        <v>6</v>
      </c>
      <c r="F990">
        <v>0</v>
      </c>
      <c r="G990">
        <v>8</v>
      </c>
      <c r="H990">
        <v>3</v>
      </c>
      <c r="I990">
        <v>0</v>
      </c>
      <c r="J990">
        <v>1</v>
      </c>
      <c r="K990">
        <v>5</v>
      </c>
      <c r="L990">
        <v>7</v>
      </c>
      <c r="M990">
        <v>1</v>
      </c>
      <c r="N990">
        <v>3</v>
      </c>
      <c r="O990">
        <v>0</v>
      </c>
    </row>
    <row r="991" spans="1:15">
      <c r="A991" t="s">
        <v>627</v>
      </c>
      <c r="B991">
        <v>41</v>
      </c>
      <c r="C991" t="s">
        <v>628</v>
      </c>
      <c r="D991">
        <v>38</v>
      </c>
      <c r="E991">
        <v>3</v>
      </c>
      <c r="F991">
        <v>4</v>
      </c>
      <c r="G991">
        <v>11</v>
      </c>
      <c r="H991">
        <v>0</v>
      </c>
      <c r="I991">
        <v>0</v>
      </c>
      <c r="J991">
        <v>1</v>
      </c>
      <c r="K991">
        <v>3</v>
      </c>
      <c r="L991">
        <v>4</v>
      </c>
      <c r="M991">
        <v>1</v>
      </c>
      <c r="N991">
        <v>7</v>
      </c>
      <c r="O991">
        <v>4</v>
      </c>
    </row>
    <row r="992" spans="1:15">
      <c r="A992" t="s">
        <v>627</v>
      </c>
      <c r="B992">
        <v>42</v>
      </c>
      <c r="C992" t="s">
        <v>628</v>
      </c>
      <c r="D992">
        <v>39</v>
      </c>
      <c r="E992">
        <v>6</v>
      </c>
      <c r="F992">
        <v>4</v>
      </c>
      <c r="G992">
        <v>11</v>
      </c>
      <c r="H992">
        <v>0</v>
      </c>
      <c r="I992">
        <v>0</v>
      </c>
      <c r="J992">
        <v>4</v>
      </c>
      <c r="K992">
        <v>6</v>
      </c>
      <c r="L992">
        <v>7</v>
      </c>
      <c r="M992">
        <v>0</v>
      </c>
      <c r="N992">
        <v>6</v>
      </c>
      <c r="O992">
        <v>4</v>
      </c>
    </row>
    <row r="993" spans="1:15">
      <c r="A993" t="s">
        <v>627</v>
      </c>
      <c r="B993">
        <v>43</v>
      </c>
      <c r="C993" t="s">
        <v>628</v>
      </c>
      <c r="D993">
        <v>40</v>
      </c>
      <c r="E993">
        <v>4</v>
      </c>
      <c r="F993">
        <v>8</v>
      </c>
      <c r="G993">
        <v>7</v>
      </c>
      <c r="H993">
        <v>1</v>
      </c>
      <c r="I993">
        <v>0</v>
      </c>
      <c r="J993">
        <v>3</v>
      </c>
      <c r="K993">
        <v>4</v>
      </c>
      <c r="L993">
        <v>5</v>
      </c>
      <c r="M993">
        <v>2</v>
      </c>
      <c r="N993">
        <v>3</v>
      </c>
      <c r="O993">
        <v>8</v>
      </c>
    </row>
    <row r="994" spans="1:15">
      <c r="A994" t="s">
        <v>627</v>
      </c>
      <c r="B994">
        <v>44</v>
      </c>
      <c r="C994" t="s">
        <v>116</v>
      </c>
      <c r="D994">
        <v>42</v>
      </c>
      <c r="E994">
        <v>2</v>
      </c>
      <c r="F994">
        <v>4</v>
      </c>
      <c r="G994">
        <v>7</v>
      </c>
      <c r="H994">
        <v>2</v>
      </c>
      <c r="I994">
        <v>0</v>
      </c>
      <c r="J994">
        <v>1</v>
      </c>
      <c r="K994">
        <v>2</v>
      </c>
      <c r="L994">
        <v>7</v>
      </c>
      <c r="M994">
        <v>0</v>
      </c>
      <c r="N994">
        <v>2</v>
      </c>
      <c r="O994">
        <v>4</v>
      </c>
    </row>
    <row r="995" spans="1:15">
      <c r="A995" t="s">
        <v>627</v>
      </c>
      <c r="B995">
        <v>45</v>
      </c>
      <c r="C995" t="s">
        <v>116</v>
      </c>
      <c r="D995">
        <v>43</v>
      </c>
      <c r="E995">
        <v>6</v>
      </c>
      <c r="F995">
        <v>2</v>
      </c>
      <c r="G995">
        <v>6</v>
      </c>
      <c r="H995">
        <v>0</v>
      </c>
      <c r="I995">
        <v>0</v>
      </c>
      <c r="J995">
        <v>4</v>
      </c>
      <c r="K995">
        <v>6</v>
      </c>
      <c r="L995">
        <v>8</v>
      </c>
      <c r="M995">
        <v>0</v>
      </c>
      <c r="N995">
        <v>3</v>
      </c>
      <c r="O995">
        <v>2</v>
      </c>
    </row>
    <row r="996" spans="1:15">
      <c r="A996" t="s">
        <v>627</v>
      </c>
      <c r="B996">
        <v>46</v>
      </c>
      <c r="C996" t="s">
        <v>116</v>
      </c>
      <c r="D996">
        <v>44</v>
      </c>
      <c r="E996">
        <v>0</v>
      </c>
      <c r="F996">
        <v>3</v>
      </c>
      <c r="G996">
        <v>4</v>
      </c>
      <c r="H996">
        <v>1</v>
      </c>
      <c r="I996">
        <v>0</v>
      </c>
      <c r="J996">
        <v>0</v>
      </c>
      <c r="K996">
        <v>0</v>
      </c>
      <c r="L996">
        <v>10</v>
      </c>
      <c r="M996">
        <v>1</v>
      </c>
      <c r="N996">
        <v>3</v>
      </c>
      <c r="O996">
        <v>3</v>
      </c>
    </row>
    <row r="997" spans="1:15">
      <c r="A997" t="s">
        <v>627</v>
      </c>
      <c r="B997">
        <v>47</v>
      </c>
      <c r="C997" t="s">
        <v>743</v>
      </c>
      <c r="D997">
        <v>46</v>
      </c>
      <c r="E997">
        <v>6</v>
      </c>
      <c r="F997">
        <v>4</v>
      </c>
      <c r="G997">
        <v>11</v>
      </c>
      <c r="H997">
        <v>4</v>
      </c>
      <c r="I997">
        <v>0</v>
      </c>
      <c r="J997">
        <v>2</v>
      </c>
      <c r="K997">
        <v>6</v>
      </c>
      <c r="L997">
        <v>8</v>
      </c>
      <c r="M997">
        <v>2</v>
      </c>
      <c r="N997">
        <v>4</v>
      </c>
      <c r="O997">
        <v>4</v>
      </c>
    </row>
    <row r="998" spans="1:15">
      <c r="A998" t="s">
        <v>627</v>
      </c>
      <c r="B998">
        <v>48</v>
      </c>
      <c r="C998" t="s">
        <v>743</v>
      </c>
      <c r="D998">
        <v>47</v>
      </c>
      <c r="E998">
        <v>5</v>
      </c>
      <c r="F998">
        <v>2</v>
      </c>
      <c r="G998">
        <v>10</v>
      </c>
      <c r="H998">
        <v>2</v>
      </c>
      <c r="I998">
        <v>0</v>
      </c>
      <c r="J998">
        <v>1</v>
      </c>
      <c r="K998">
        <v>5</v>
      </c>
      <c r="L998">
        <v>10</v>
      </c>
      <c r="M998">
        <v>2</v>
      </c>
      <c r="N998">
        <v>5</v>
      </c>
      <c r="O998">
        <v>2</v>
      </c>
    </row>
    <row r="999" spans="1:15">
      <c r="A999" t="s">
        <v>627</v>
      </c>
      <c r="B999">
        <v>49</v>
      </c>
      <c r="C999" t="s">
        <v>743</v>
      </c>
      <c r="D999">
        <v>48</v>
      </c>
      <c r="E999">
        <v>1</v>
      </c>
      <c r="F999">
        <v>10</v>
      </c>
      <c r="G999">
        <v>6</v>
      </c>
      <c r="H999">
        <v>2</v>
      </c>
      <c r="I999">
        <v>0</v>
      </c>
      <c r="J999">
        <v>1</v>
      </c>
      <c r="K999">
        <v>1</v>
      </c>
      <c r="L999">
        <v>3</v>
      </c>
      <c r="M999">
        <v>0</v>
      </c>
      <c r="N999">
        <v>4</v>
      </c>
      <c r="O999">
        <v>10</v>
      </c>
    </row>
    <row r="1000" spans="1:15">
      <c r="A1000" t="s">
        <v>627</v>
      </c>
      <c r="B1000">
        <v>60</v>
      </c>
      <c r="C1000" t="s">
        <v>229</v>
      </c>
      <c r="D1000">
        <v>62</v>
      </c>
      <c r="E1000">
        <v>3</v>
      </c>
      <c r="F1000">
        <v>6</v>
      </c>
      <c r="G1000">
        <v>7</v>
      </c>
      <c r="H1000">
        <v>0</v>
      </c>
      <c r="I1000">
        <v>0</v>
      </c>
      <c r="J1000">
        <v>1</v>
      </c>
      <c r="K1000">
        <v>3</v>
      </c>
      <c r="L1000">
        <v>8</v>
      </c>
      <c r="M1000">
        <v>2</v>
      </c>
      <c r="N1000">
        <v>5</v>
      </c>
      <c r="O1000">
        <v>6</v>
      </c>
    </row>
    <row r="1001" spans="1:15">
      <c r="A1001" t="s">
        <v>627</v>
      </c>
      <c r="B1001">
        <v>61</v>
      </c>
      <c r="C1001" t="s">
        <v>229</v>
      </c>
      <c r="D1001">
        <v>63</v>
      </c>
      <c r="E1001">
        <v>12</v>
      </c>
      <c r="F1001">
        <v>6</v>
      </c>
      <c r="G1001">
        <v>14</v>
      </c>
      <c r="H1001">
        <v>2</v>
      </c>
      <c r="I1001">
        <v>0</v>
      </c>
      <c r="J1001">
        <v>5</v>
      </c>
      <c r="K1001">
        <v>11</v>
      </c>
      <c r="L1001">
        <v>9</v>
      </c>
      <c r="M1001">
        <v>3</v>
      </c>
      <c r="N1001">
        <v>6</v>
      </c>
      <c r="O1001">
        <v>6</v>
      </c>
    </row>
    <row r="1002" spans="1:15">
      <c r="A1002" t="s">
        <v>627</v>
      </c>
      <c r="B1002">
        <v>62</v>
      </c>
      <c r="C1002" t="s">
        <v>229</v>
      </c>
      <c r="D1002">
        <v>64</v>
      </c>
      <c r="E1002">
        <v>8</v>
      </c>
      <c r="F1002">
        <v>3</v>
      </c>
      <c r="G1002">
        <v>7</v>
      </c>
      <c r="H1002">
        <v>0</v>
      </c>
      <c r="I1002">
        <v>0</v>
      </c>
      <c r="J1002">
        <v>4</v>
      </c>
      <c r="K1002">
        <v>8</v>
      </c>
      <c r="L1002">
        <v>9</v>
      </c>
      <c r="M1002">
        <v>0</v>
      </c>
      <c r="N1002">
        <v>2</v>
      </c>
      <c r="O1002">
        <v>3</v>
      </c>
    </row>
    <row r="1003" spans="1:15">
      <c r="A1003" t="s">
        <v>627</v>
      </c>
      <c r="B1003">
        <v>63</v>
      </c>
      <c r="C1003" t="s">
        <v>1</v>
      </c>
      <c r="D1003">
        <v>66</v>
      </c>
      <c r="E1003">
        <v>8</v>
      </c>
      <c r="F1003">
        <v>1</v>
      </c>
      <c r="G1003">
        <v>15</v>
      </c>
      <c r="H1003">
        <v>4</v>
      </c>
      <c r="I1003">
        <v>1</v>
      </c>
      <c r="J1003">
        <v>0</v>
      </c>
      <c r="K1003">
        <v>8</v>
      </c>
      <c r="L1003">
        <v>6</v>
      </c>
      <c r="M1003">
        <v>2</v>
      </c>
      <c r="N1003">
        <v>2</v>
      </c>
      <c r="O1003">
        <v>1</v>
      </c>
    </row>
    <row r="1004" spans="1:15">
      <c r="A1004" t="s">
        <v>627</v>
      </c>
      <c r="B1004">
        <v>64</v>
      </c>
      <c r="C1004" t="s">
        <v>1</v>
      </c>
      <c r="D1004">
        <v>67</v>
      </c>
      <c r="E1004">
        <v>7</v>
      </c>
      <c r="F1004">
        <v>2</v>
      </c>
      <c r="G1004">
        <v>16</v>
      </c>
      <c r="H1004">
        <v>4</v>
      </c>
      <c r="I1004">
        <v>0</v>
      </c>
      <c r="J1004">
        <v>3</v>
      </c>
      <c r="K1004">
        <v>7</v>
      </c>
      <c r="L1004">
        <v>6</v>
      </c>
      <c r="M1004">
        <v>0</v>
      </c>
      <c r="N1004">
        <v>4</v>
      </c>
      <c r="O1004">
        <v>1</v>
      </c>
    </row>
    <row r="1005" spans="1:15">
      <c r="A1005" t="s">
        <v>627</v>
      </c>
      <c r="B1005">
        <v>65</v>
      </c>
      <c r="C1005" t="s">
        <v>685</v>
      </c>
      <c r="D1005">
        <v>70</v>
      </c>
      <c r="E1005">
        <v>7</v>
      </c>
      <c r="F1005">
        <v>2</v>
      </c>
      <c r="G1005">
        <v>15</v>
      </c>
      <c r="H1005">
        <v>5</v>
      </c>
      <c r="I1005">
        <v>0</v>
      </c>
      <c r="J1005">
        <v>2</v>
      </c>
      <c r="K1005">
        <v>6</v>
      </c>
      <c r="L1005">
        <v>6</v>
      </c>
      <c r="M1005">
        <v>0</v>
      </c>
      <c r="N1005">
        <v>4</v>
      </c>
      <c r="O1005">
        <v>1</v>
      </c>
    </row>
    <row r="1006" spans="1:15">
      <c r="A1006" t="s">
        <v>627</v>
      </c>
      <c r="B1006">
        <v>66</v>
      </c>
      <c r="C1006" t="s">
        <v>685</v>
      </c>
      <c r="D1006">
        <v>71</v>
      </c>
      <c r="E1006">
        <v>3</v>
      </c>
      <c r="F1006">
        <v>1</v>
      </c>
      <c r="G1006">
        <v>10</v>
      </c>
      <c r="H1006">
        <v>2</v>
      </c>
      <c r="I1006">
        <v>0</v>
      </c>
      <c r="J1006">
        <v>2</v>
      </c>
      <c r="K1006">
        <v>3</v>
      </c>
      <c r="L1006">
        <v>5</v>
      </c>
      <c r="M1006">
        <v>0</v>
      </c>
      <c r="N1006">
        <v>4</v>
      </c>
      <c r="O1006">
        <v>1</v>
      </c>
    </row>
    <row r="1007" spans="1:15">
      <c r="A1007" t="s">
        <v>627</v>
      </c>
      <c r="B1007">
        <v>67</v>
      </c>
      <c r="C1007" t="s">
        <v>685</v>
      </c>
      <c r="D1007">
        <v>72</v>
      </c>
      <c r="E1007">
        <v>0</v>
      </c>
      <c r="F1007">
        <v>9</v>
      </c>
      <c r="G1007">
        <v>2</v>
      </c>
      <c r="H1007">
        <v>0</v>
      </c>
      <c r="I1007">
        <v>0</v>
      </c>
      <c r="J1007">
        <v>0</v>
      </c>
      <c r="K1007">
        <v>0</v>
      </c>
      <c r="L1007">
        <v>12</v>
      </c>
      <c r="M1007">
        <v>1</v>
      </c>
      <c r="N1007">
        <v>3</v>
      </c>
      <c r="O1007">
        <v>9</v>
      </c>
    </row>
    <row r="1008" spans="1:15">
      <c r="A1008" t="s">
        <v>627</v>
      </c>
      <c r="B1008">
        <v>68</v>
      </c>
      <c r="C1008" t="s">
        <v>685</v>
      </c>
      <c r="D1008">
        <v>73</v>
      </c>
      <c r="E1008">
        <v>7</v>
      </c>
      <c r="F1008">
        <v>3</v>
      </c>
      <c r="G1008">
        <v>10</v>
      </c>
      <c r="H1008">
        <v>3</v>
      </c>
      <c r="I1008">
        <v>0</v>
      </c>
      <c r="J1008">
        <v>1</v>
      </c>
      <c r="K1008">
        <v>7</v>
      </c>
      <c r="L1008">
        <v>14</v>
      </c>
      <c r="M1008">
        <v>1</v>
      </c>
      <c r="N1008">
        <v>4</v>
      </c>
      <c r="O1008">
        <v>3</v>
      </c>
    </row>
    <row r="1009" spans="1:15">
      <c r="A1009" t="s">
        <v>627</v>
      </c>
      <c r="B1009">
        <v>75</v>
      </c>
      <c r="C1009" t="s">
        <v>837</v>
      </c>
      <c r="D1009">
        <v>76</v>
      </c>
      <c r="E1009">
        <v>3</v>
      </c>
      <c r="F1009">
        <v>5</v>
      </c>
      <c r="G1009">
        <v>11</v>
      </c>
      <c r="H1009">
        <v>1</v>
      </c>
      <c r="I1009">
        <v>0</v>
      </c>
      <c r="J1009">
        <v>0</v>
      </c>
      <c r="K1009">
        <v>3</v>
      </c>
      <c r="L1009">
        <v>10</v>
      </c>
      <c r="M1009">
        <v>1</v>
      </c>
      <c r="N1009">
        <v>4</v>
      </c>
      <c r="O1009">
        <v>5</v>
      </c>
    </row>
    <row r="1010" spans="1:15">
      <c r="A1010" t="s">
        <v>627</v>
      </c>
      <c r="B1010">
        <v>76</v>
      </c>
      <c r="C1010" t="s">
        <v>837</v>
      </c>
      <c r="D1010">
        <v>77</v>
      </c>
      <c r="E1010">
        <v>8</v>
      </c>
      <c r="F1010">
        <v>2</v>
      </c>
      <c r="G1010">
        <v>14</v>
      </c>
      <c r="H1010">
        <v>5</v>
      </c>
      <c r="I1010">
        <v>0</v>
      </c>
      <c r="J1010">
        <v>2</v>
      </c>
      <c r="K1010">
        <v>8</v>
      </c>
      <c r="L1010">
        <v>4</v>
      </c>
      <c r="M1010">
        <v>1</v>
      </c>
      <c r="N1010">
        <v>3</v>
      </c>
      <c r="O1010">
        <v>2</v>
      </c>
    </row>
    <row r="1011" spans="1:15">
      <c r="A1011" t="s">
        <v>627</v>
      </c>
      <c r="B1011">
        <v>77</v>
      </c>
      <c r="C1011" t="s">
        <v>837</v>
      </c>
      <c r="D1011">
        <v>78</v>
      </c>
      <c r="E1011">
        <v>3</v>
      </c>
      <c r="F1011">
        <v>7</v>
      </c>
      <c r="G1011">
        <v>7</v>
      </c>
      <c r="H1011">
        <v>1</v>
      </c>
      <c r="I1011">
        <v>0</v>
      </c>
      <c r="J1011">
        <v>0</v>
      </c>
      <c r="K1011">
        <v>2</v>
      </c>
      <c r="L1011">
        <v>8</v>
      </c>
      <c r="M1011">
        <v>3</v>
      </c>
      <c r="N1011">
        <v>3</v>
      </c>
      <c r="O1011">
        <v>7</v>
      </c>
    </row>
    <row r="1012" spans="1:15">
      <c r="A1012" t="s">
        <v>627</v>
      </c>
      <c r="B1012">
        <v>82</v>
      </c>
      <c r="C1012" t="s">
        <v>569</v>
      </c>
      <c r="D1012">
        <v>84</v>
      </c>
      <c r="E1012">
        <v>3</v>
      </c>
      <c r="F1012">
        <v>1</v>
      </c>
      <c r="G1012">
        <v>7</v>
      </c>
      <c r="H1012">
        <v>1</v>
      </c>
      <c r="I1012">
        <v>0</v>
      </c>
      <c r="J1012">
        <v>2</v>
      </c>
      <c r="K1012">
        <v>3</v>
      </c>
      <c r="L1012">
        <v>6</v>
      </c>
      <c r="M1012">
        <v>0</v>
      </c>
      <c r="N1012">
        <v>4</v>
      </c>
      <c r="O1012">
        <v>1</v>
      </c>
    </row>
    <row r="1013" spans="1:15">
      <c r="A1013" t="s">
        <v>627</v>
      </c>
      <c r="B1013">
        <v>83</v>
      </c>
      <c r="C1013" t="s">
        <v>569</v>
      </c>
      <c r="D1013">
        <v>85</v>
      </c>
      <c r="E1013">
        <v>7</v>
      </c>
      <c r="F1013">
        <v>3</v>
      </c>
      <c r="G1013">
        <v>7</v>
      </c>
      <c r="H1013">
        <v>3</v>
      </c>
      <c r="I1013">
        <v>1</v>
      </c>
      <c r="J1013">
        <v>2</v>
      </c>
      <c r="K1013">
        <v>5</v>
      </c>
      <c r="L1013">
        <v>8</v>
      </c>
      <c r="M1013">
        <v>0</v>
      </c>
      <c r="N1013">
        <v>4</v>
      </c>
      <c r="O1013">
        <v>2</v>
      </c>
    </row>
    <row r="1014" spans="1:15">
      <c r="A1014" t="s">
        <v>627</v>
      </c>
      <c r="B1014">
        <v>84</v>
      </c>
      <c r="C1014" t="s">
        <v>569</v>
      </c>
      <c r="D1014">
        <v>86</v>
      </c>
      <c r="E1014">
        <v>9</v>
      </c>
      <c r="F1014">
        <v>6</v>
      </c>
      <c r="G1014">
        <v>10</v>
      </c>
      <c r="H1014">
        <v>1</v>
      </c>
      <c r="I1014">
        <v>0</v>
      </c>
      <c r="J1014">
        <v>3</v>
      </c>
      <c r="K1014">
        <v>9</v>
      </c>
      <c r="L1014">
        <v>14</v>
      </c>
      <c r="M1014">
        <v>0</v>
      </c>
      <c r="N1014">
        <v>5</v>
      </c>
      <c r="O1014">
        <v>6</v>
      </c>
    </row>
    <row r="1015" spans="1:15">
      <c r="A1015" t="s">
        <v>627</v>
      </c>
      <c r="B1015">
        <v>85</v>
      </c>
      <c r="C1015" t="s">
        <v>230</v>
      </c>
      <c r="D1015">
        <v>88</v>
      </c>
      <c r="E1015">
        <v>1</v>
      </c>
      <c r="F1015">
        <v>4</v>
      </c>
      <c r="G1015">
        <v>5</v>
      </c>
      <c r="H1015">
        <v>2</v>
      </c>
      <c r="I1015">
        <v>0</v>
      </c>
      <c r="J1015">
        <v>0</v>
      </c>
      <c r="K1015">
        <v>1</v>
      </c>
      <c r="L1015">
        <v>7</v>
      </c>
      <c r="M1015">
        <v>0</v>
      </c>
      <c r="N1015">
        <v>3</v>
      </c>
      <c r="O1015">
        <v>4</v>
      </c>
    </row>
    <row r="1016" spans="1:15">
      <c r="A1016" t="s">
        <v>627</v>
      </c>
      <c r="B1016">
        <v>86</v>
      </c>
      <c r="C1016" t="s">
        <v>230</v>
      </c>
      <c r="D1016">
        <v>89</v>
      </c>
      <c r="E1016">
        <v>4</v>
      </c>
      <c r="F1016">
        <v>5</v>
      </c>
      <c r="G1016">
        <v>11</v>
      </c>
      <c r="H1016">
        <v>1</v>
      </c>
      <c r="I1016">
        <v>0</v>
      </c>
      <c r="J1016">
        <v>1</v>
      </c>
      <c r="K1016">
        <v>3</v>
      </c>
      <c r="L1016">
        <v>7</v>
      </c>
      <c r="M1016">
        <v>1</v>
      </c>
      <c r="N1016">
        <v>6</v>
      </c>
      <c r="O1016">
        <v>5</v>
      </c>
    </row>
    <row r="1017" spans="1:15">
      <c r="A1017" t="s">
        <v>627</v>
      </c>
      <c r="B1017">
        <v>87</v>
      </c>
      <c r="C1017" t="s">
        <v>230</v>
      </c>
      <c r="D1017">
        <v>90</v>
      </c>
      <c r="E1017">
        <v>2</v>
      </c>
      <c r="F1017">
        <v>5</v>
      </c>
      <c r="G1017">
        <v>6</v>
      </c>
      <c r="H1017">
        <v>1</v>
      </c>
      <c r="I1017">
        <v>0</v>
      </c>
      <c r="J1017">
        <v>1</v>
      </c>
      <c r="K1017">
        <v>2</v>
      </c>
      <c r="L1017">
        <v>13</v>
      </c>
      <c r="M1017">
        <v>0</v>
      </c>
      <c r="N1017">
        <v>2</v>
      </c>
      <c r="O1017">
        <v>5</v>
      </c>
    </row>
    <row r="1018" spans="1:15">
      <c r="A1018" t="s">
        <v>627</v>
      </c>
      <c r="B1018">
        <v>98</v>
      </c>
      <c r="C1018" t="s">
        <v>837</v>
      </c>
      <c r="D1018">
        <v>98</v>
      </c>
      <c r="E1018">
        <v>5</v>
      </c>
      <c r="F1018">
        <v>3</v>
      </c>
      <c r="G1018">
        <v>8</v>
      </c>
      <c r="H1018">
        <v>0</v>
      </c>
      <c r="I1018">
        <v>0</v>
      </c>
      <c r="J1018">
        <v>3</v>
      </c>
      <c r="K1018">
        <v>4</v>
      </c>
      <c r="L1018">
        <v>11</v>
      </c>
      <c r="M1018">
        <v>1</v>
      </c>
      <c r="N1018">
        <v>8</v>
      </c>
      <c r="O1018">
        <v>3</v>
      </c>
    </row>
    <row r="1019" spans="1:15">
      <c r="A1019" t="s">
        <v>627</v>
      </c>
      <c r="B1019">
        <v>99</v>
      </c>
      <c r="C1019" t="s">
        <v>837</v>
      </c>
      <c r="D1019">
        <v>99</v>
      </c>
      <c r="E1019">
        <v>3</v>
      </c>
      <c r="F1019">
        <v>1</v>
      </c>
      <c r="G1019">
        <v>8</v>
      </c>
      <c r="H1019">
        <v>0</v>
      </c>
      <c r="I1019">
        <v>0</v>
      </c>
      <c r="J1019">
        <v>1</v>
      </c>
      <c r="K1019">
        <v>3</v>
      </c>
      <c r="L1019">
        <v>6</v>
      </c>
      <c r="M1019">
        <v>1</v>
      </c>
      <c r="N1019">
        <v>4</v>
      </c>
      <c r="O1019">
        <v>1</v>
      </c>
    </row>
    <row r="1020" spans="1:15">
      <c r="A1020" t="s">
        <v>627</v>
      </c>
      <c r="B1020">
        <v>100</v>
      </c>
      <c r="C1020" t="s">
        <v>837</v>
      </c>
      <c r="D1020">
        <v>100</v>
      </c>
      <c r="E1020">
        <v>16</v>
      </c>
      <c r="F1020">
        <v>2</v>
      </c>
      <c r="G1020">
        <v>22</v>
      </c>
      <c r="H1020">
        <v>2</v>
      </c>
      <c r="I1020">
        <v>0</v>
      </c>
      <c r="J1020">
        <v>1</v>
      </c>
      <c r="K1020">
        <v>16</v>
      </c>
      <c r="L1020">
        <v>7</v>
      </c>
      <c r="M1020">
        <v>0</v>
      </c>
      <c r="N1020">
        <v>4</v>
      </c>
      <c r="O1020">
        <v>1</v>
      </c>
    </row>
    <row r="1021" spans="1:15">
      <c r="A1021" t="s">
        <v>627</v>
      </c>
      <c r="B1021">
        <v>101</v>
      </c>
      <c r="C1021" t="s">
        <v>512</v>
      </c>
      <c r="D1021">
        <v>104</v>
      </c>
      <c r="E1021">
        <v>4</v>
      </c>
      <c r="F1021">
        <v>2</v>
      </c>
      <c r="G1021">
        <v>8</v>
      </c>
      <c r="H1021">
        <v>1</v>
      </c>
      <c r="I1021">
        <v>0</v>
      </c>
      <c r="J1021">
        <v>2</v>
      </c>
      <c r="K1021">
        <v>4</v>
      </c>
      <c r="L1021">
        <v>6</v>
      </c>
      <c r="M1021">
        <v>3</v>
      </c>
      <c r="N1021">
        <v>5</v>
      </c>
      <c r="O1021">
        <v>2</v>
      </c>
    </row>
    <row r="1022" spans="1:15">
      <c r="A1022" t="s">
        <v>627</v>
      </c>
      <c r="B1022">
        <v>102</v>
      </c>
      <c r="C1022" t="s">
        <v>512</v>
      </c>
      <c r="D1022">
        <v>105</v>
      </c>
      <c r="E1022">
        <v>8</v>
      </c>
      <c r="F1022">
        <v>9</v>
      </c>
      <c r="G1022">
        <v>14</v>
      </c>
      <c r="H1022">
        <v>0</v>
      </c>
      <c r="I1022">
        <v>0</v>
      </c>
      <c r="J1022">
        <v>1</v>
      </c>
      <c r="K1022">
        <v>8</v>
      </c>
      <c r="L1022">
        <v>11</v>
      </c>
      <c r="M1022">
        <v>2</v>
      </c>
      <c r="N1022">
        <v>7</v>
      </c>
      <c r="O1022">
        <v>7</v>
      </c>
    </row>
    <row r="1023" spans="1:15">
      <c r="A1023" t="s">
        <v>627</v>
      </c>
      <c r="B1023">
        <v>103</v>
      </c>
      <c r="C1023" t="s">
        <v>512</v>
      </c>
      <c r="D1023">
        <v>106</v>
      </c>
      <c r="E1023">
        <v>5</v>
      </c>
      <c r="F1023">
        <v>3</v>
      </c>
      <c r="G1023">
        <v>12</v>
      </c>
      <c r="H1023">
        <v>2</v>
      </c>
      <c r="I1023">
        <v>2</v>
      </c>
      <c r="J1023">
        <v>0</v>
      </c>
      <c r="K1023">
        <v>5</v>
      </c>
      <c r="L1023">
        <v>7</v>
      </c>
      <c r="M1023">
        <v>2</v>
      </c>
      <c r="N1023">
        <v>3</v>
      </c>
      <c r="O1023">
        <v>3</v>
      </c>
    </row>
    <row r="1024" spans="1:15">
      <c r="A1024" t="s">
        <v>627</v>
      </c>
      <c r="B1024">
        <v>104</v>
      </c>
      <c r="C1024" t="s">
        <v>453</v>
      </c>
      <c r="D1024">
        <v>105</v>
      </c>
      <c r="E1024">
        <v>1</v>
      </c>
      <c r="F1024">
        <v>2</v>
      </c>
      <c r="G1024">
        <v>5</v>
      </c>
      <c r="H1024">
        <v>3</v>
      </c>
      <c r="I1024">
        <v>0</v>
      </c>
      <c r="J1024">
        <v>0</v>
      </c>
      <c r="K1024">
        <v>1</v>
      </c>
      <c r="L1024">
        <v>9</v>
      </c>
      <c r="M1024">
        <v>3</v>
      </c>
      <c r="N1024">
        <v>3</v>
      </c>
      <c r="O1024">
        <v>2</v>
      </c>
    </row>
    <row r="1025" spans="1:15">
      <c r="A1025" t="s">
        <v>627</v>
      </c>
      <c r="B1025">
        <v>105</v>
      </c>
      <c r="C1025" t="s">
        <v>453</v>
      </c>
      <c r="D1025">
        <v>106</v>
      </c>
      <c r="E1025">
        <v>2</v>
      </c>
      <c r="F1025">
        <v>7</v>
      </c>
      <c r="G1025">
        <v>5</v>
      </c>
      <c r="H1025">
        <v>2</v>
      </c>
      <c r="I1025">
        <v>0</v>
      </c>
      <c r="J1025">
        <v>0</v>
      </c>
      <c r="K1025">
        <v>2</v>
      </c>
      <c r="L1025">
        <v>6</v>
      </c>
      <c r="M1025">
        <v>0</v>
      </c>
      <c r="N1025">
        <v>4</v>
      </c>
      <c r="O1025">
        <v>7</v>
      </c>
    </row>
    <row r="1026" spans="1:15">
      <c r="A1026" t="s">
        <v>627</v>
      </c>
      <c r="B1026">
        <v>106</v>
      </c>
      <c r="C1026" t="s">
        <v>453</v>
      </c>
      <c r="D1026">
        <v>107</v>
      </c>
      <c r="E1026">
        <v>0</v>
      </c>
      <c r="F1026">
        <v>6</v>
      </c>
      <c r="G1026">
        <v>5</v>
      </c>
      <c r="H1026">
        <v>1</v>
      </c>
      <c r="I1026">
        <v>0</v>
      </c>
      <c r="J1026">
        <v>0</v>
      </c>
      <c r="K1026">
        <v>0</v>
      </c>
      <c r="L1026">
        <v>4</v>
      </c>
      <c r="M1026">
        <v>1</v>
      </c>
      <c r="N1026">
        <v>4</v>
      </c>
      <c r="O1026">
        <v>6</v>
      </c>
    </row>
    <row r="1027" spans="1:15">
      <c r="A1027" t="s">
        <v>627</v>
      </c>
      <c r="B1027">
        <v>113</v>
      </c>
      <c r="C1027" t="s">
        <v>61</v>
      </c>
      <c r="D1027">
        <v>114</v>
      </c>
      <c r="E1027">
        <v>5</v>
      </c>
      <c r="F1027">
        <v>8</v>
      </c>
      <c r="G1027">
        <v>15</v>
      </c>
      <c r="H1027">
        <v>1</v>
      </c>
      <c r="I1027">
        <v>0</v>
      </c>
      <c r="J1027">
        <v>1</v>
      </c>
      <c r="K1027">
        <v>4</v>
      </c>
      <c r="L1027">
        <v>9</v>
      </c>
      <c r="M1027">
        <v>1</v>
      </c>
      <c r="N1027">
        <v>6</v>
      </c>
      <c r="O1027">
        <v>8</v>
      </c>
    </row>
    <row r="1028" spans="1:15">
      <c r="A1028" t="s">
        <v>627</v>
      </c>
      <c r="B1028">
        <v>114</v>
      </c>
      <c r="C1028" t="s">
        <v>61</v>
      </c>
      <c r="D1028">
        <v>115</v>
      </c>
      <c r="E1028">
        <v>6</v>
      </c>
      <c r="F1028">
        <v>8</v>
      </c>
      <c r="G1028">
        <v>12</v>
      </c>
      <c r="H1028">
        <v>2</v>
      </c>
      <c r="I1028">
        <v>1</v>
      </c>
      <c r="J1028">
        <v>0</v>
      </c>
      <c r="K1028">
        <v>6</v>
      </c>
      <c r="L1028">
        <v>7</v>
      </c>
      <c r="M1028">
        <v>2</v>
      </c>
      <c r="N1028">
        <v>6</v>
      </c>
      <c r="O1028">
        <v>7</v>
      </c>
    </row>
    <row r="1029" spans="1:15">
      <c r="A1029" t="s">
        <v>627</v>
      </c>
      <c r="B1029">
        <v>115</v>
      </c>
      <c r="C1029" t="s">
        <v>838</v>
      </c>
      <c r="D1029">
        <v>113</v>
      </c>
      <c r="E1029">
        <v>3</v>
      </c>
      <c r="F1029">
        <v>6</v>
      </c>
      <c r="G1029">
        <v>7</v>
      </c>
      <c r="H1029">
        <v>2</v>
      </c>
      <c r="I1029">
        <v>0</v>
      </c>
      <c r="J1029">
        <v>2</v>
      </c>
      <c r="K1029">
        <v>2</v>
      </c>
      <c r="L1029">
        <v>9</v>
      </c>
      <c r="M1029">
        <v>0</v>
      </c>
      <c r="N1029">
        <v>3</v>
      </c>
      <c r="O1029">
        <v>6</v>
      </c>
    </row>
    <row r="1030" spans="1:15">
      <c r="A1030" t="s">
        <v>627</v>
      </c>
      <c r="B1030">
        <v>116</v>
      </c>
      <c r="C1030" t="s">
        <v>838</v>
      </c>
      <c r="D1030">
        <v>114</v>
      </c>
      <c r="E1030">
        <v>5</v>
      </c>
      <c r="F1030">
        <v>4</v>
      </c>
      <c r="G1030">
        <v>10</v>
      </c>
      <c r="H1030">
        <v>2</v>
      </c>
      <c r="I1030">
        <v>1</v>
      </c>
      <c r="J1030">
        <v>2</v>
      </c>
      <c r="K1030">
        <v>5</v>
      </c>
      <c r="L1030">
        <v>9</v>
      </c>
      <c r="M1030">
        <v>2</v>
      </c>
      <c r="N1030">
        <v>4</v>
      </c>
      <c r="O1030">
        <v>4</v>
      </c>
    </row>
    <row r="1031" spans="1:15">
      <c r="A1031" t="s">
        <v>627</v>
      </c>
      <c r="B1031">
        <v>117</v>
      </c>
      <c r="C1031" t="s">
        <v>838</v>
      </c>
      <c r="D1031">
        <v>115</v>
      </c>
      <c r="E1031">
        <v>14</v>
      </c>
      <c r="F1031">
        <v>6</v>
      </c>
      <c r="G1031">
        <v>16</v>
      </c>
      <c r="H1031">
        <v>1</v>
      </c>
      <c r="I1031">
        <v>1</v>
      </c>
      <c r="J1031">
        <v>2</v>
      </c>
      <c r="K1031">
        <v>12</v>
      </c>
      <c r="L1031">
        <v>8</v>
      </c>
      <c r="M1031">
        <v>1</v>
      </c>
      <c r="N1031">
        <v>4</v>
      </c>
      <c r="O1031">
        <v>3</v>
      </c>
    </row>
    <row r="1032" spans="1:15">
      <c r="A1032" t="s">
        <v>627</v>
      </c>
      <c r="B1032">
        <v>118</v>
      </c>
      <c r="C1032" t="s">
        <v>686</v>
      </c>
      <c r="D1032">
        <v>119</v>
      </c>
      <c r="E1032">
        <v>6</v>
      </c>
      <c r="F1032">
        <v>2</v>
      </c>
      <c r="G1032">
        <v>10</v>
      </c>
      <c r="H1032">
        <v>1</v>
      </c>
      <c r="I1032">
        <v>0</v>
      </c>
      <c r="J1032">
        <v>1</v>
      </c>
      <c r="K1032">
        <v>5</v>
      </c>
      <c r="L1032">
        <v>4</v>
      </c>
      <c r="M1032">
        <v>2</v>
      </c>
      <c r="N1032">
        <v>4</v>
      </c>
      <c r="O1032">
        <v>2</v>
      </c>
    </row>
    <row r="1033" spans="1:15">
      <c r="A1033" t="s">
        <v>627</v>
      </c>
      <c r="B1033">
        <v>119</v>
      </c>
      <c r="C1033" t="s">
        <v>686</v>
      </c>
      <c r="D1033">
        <v>120</v>
      </c>
      <c r="E1033">
        <v>8</v>
      </c>
      <c r="F1033">
        <v>10</v>
      </c>
      <c r="G1033">
        <v>8</v>
      </c>
      <c r="H1033">
        <v>1</v>
      </c>
      <c r="I1033">
        <v>0</v>
      </c>
      <c r="J1033">
        <v>3</v>
      </c>
      <c r="K1033">
        <v>8</v>
      </c>
      <c r="L1033">
        <v>7</v>
      </c>
      <c r="M1033">
        <v>0</v>
      </c>
      <c r="N1033">
        <v>4</v>
      </c>
      <c r="O1033">
        <v>10</v>
      </c>
    </row>
    <row r="1034" spans="1:15">
      <c r="A1034" t="s">
        <v>627</v>
      </c>
      <c r="B1034">
        <v>120</v>
      </c>
      <c r="C1034" t="s">
        <v>686</v>
      </c>
      <c r="D1034">
        <v>121</v>
      </c>
      <c r="E1034">
        <v>7</v>
      </c>
      <c r="F1034">
        <v>6</v>
      </c>
      <c r="G1034">
        <v>14</v>
      </c>
      <c r="H1034">
        <v>1</v>
      </c>
      <c r="I1034">
        <v>0</v>
      </c>
      <c r="J1034">
        <v>1</v>
      </c>
      <c r="K1034">
        <v>7</v>
      </c>
      <c r="L1034">
        <v>7</v>
      </c>
      <c r="M1034">
        <v>1</v>
      </c>
      <c r="N1034">
        <v>5</v>
      </c>
      <c r="O1034">
        <v>6</v>
      </c>
    </row>
    <row r="1035" spans="1:15">
      <c r="A1035" t="s">
        <v>627</v>
      </c>
      <c r="B1035">
        <v>127</v>
      </c>
      <c r="C1035" t="s">
        <v>743</v>
      </c>
      <c r="D1035">
        <v>127</v>
      </c>
      <c r="E1035">
        <v>0</v>
      </c>
      <c r="F1035">
        <v>4</v>
      </c>
      <c r="G1035">
        <v>8</v>
      </c>
      <c r="H1035">
        <v>3</v>
      </c>
      <c r="I1035">
        <v>0</v>
      </c>
      <c r="J1035">
        <v>0</v>
      </c>
      <c r="K1035">
        <v>0</v>
      </c>
      <c r="L1035">
        <v>5</v>
      </c>
      <c r="M1035">
        <v>2</v>
      </c>
      <c r="N1035">
        <v>3</v>
      </c>
      <c r="O1035">
        <v>4</v>
      </c>
    </row>
    <row r="1036" spans="1:15">
      <c r="A1036" t="s">
        <v>627</v>
      </c>
      <c r="B1036">
        <v>128</v>
      </c>
      <c r="C1036" t="s">
        <v>743</v>
      </c>
      <c r="D1036">
        <v>128</v>
      </c>
      <c r="E1036">
        <v>0</v>
      </c>
      <c r="F1036">
        <v>4</v>
      </c>
      <c r="G1036">
        <v>4</v>
      </c>
      <c r="H1036">
        <v>0</v>
      </c>
      <c r="I1036">
        <v>0</v>
      </c>
      <c r="J1036">
        <v>0</v>
      </c>
      <c r="K1036">
        <v>0</v>
      </c>
      <c r="L1036">
        <v>11</v>
      </c>
      <c r="M1036">
        <v>0</v>
      </c>
      <c r="N1036">
        <v>3</v>
      </c>
      <c r="O1036">
        <v>4</v>
      </c>
    </row>
    <row r="1037" spans="1:15">
      <c r="A1037" t="s">
        <v>627</v>
      </c>
      <c r="B1037">
        <v>129</v>
      </c>
      <c r="C1037" t="s">
        <v>743</v>
      </c>
      <c r="D1037">
        <v>129</v>
      </c>
      <c r="E1037">
        <v>0</v>
      </c>
      <c r="F1037">
        <v>12</v>
      </c>
      <c r="G1037">
        <v>6</v>
      </c>
      <c r="H1037">
        <v>1</v>
      </c>
      <c r="I1037">
        <v>0</v>
      </c>
      <c r="J1037">
        <v>0</v>
      </c>
      <c r="K1037">
        <v>0</v>
      </c>
      <c r="L1037">
        <v>10</v>
      </c>
      <c r="M1037">
        <v>1</v>
      </c>
      <c r="N1037">
        <v>3</v>
      </c>
      <c r="O1037">
        <v>12</v>
      </c>
    </row>
    <row r="1038" spans="1:15">
      <c r="A1038" t="s">
        <v>627</v>
      </c>
      <c r="B1038">
        <v>133</v>
      </c>
      <c r="C1038" t="s">
        <v>628</v>
      </c>
      <c r="D1038">
        <v>134</v>
      </c>
      <c r="E1038">
        <v>7</v>
      </c>
      <c r="F1038">
        <v>6</v>
      </c>
      <c r="G1038">
        <v>12</v>
      </c>
      <c r="H1038">
        <v>3</v>
      </c>
      <c r="I1038">
        <v>0</v>
      </c>
      <c r="J1038">
        <v>2</v>
      </c>
      <c r="K1038">
        <v>7</v>
      </c>
      <c r="L1038">
        <v>8</v>
      </c>
      <c r="M1038">
        <v>1</v>
      </c>
      <c r="N1038">
        <v>5</v>
      </c>
      <c r="O1038">
        <v>4</v>
      </c>
    </row>
    <row r="1039" spans="1:15">
      <c r="A1039" t="s">
        <v>627</v>
      </c>
      <c r="B1039">
        <v>134</v>
      </c>
      <c r="C1039" t="s">
        <v>628</v>
      </c>
      <c r="D1039">
        <v>135</v>
      </c>
      <c r="E1039">
        <v>0</v>
      </c>
      <c r="F1039">
        <v>17</v>
      </c>
      <c r="G1039">
        <v>7</v>
      </c>
      <c r="H1039">
        <v>0</v>
      </c>
      <c r="I1039">
        <v>0</v>
      </c>
      <c r="J1039">
        <v>0</v>
      </c>
      <c r="K1039">
        <v>0</v>
      </c>
      <c r="L1039">
        <v>7</v>
      </c>
      <c r="M1039">
        <v>1</v>
      </c>
      <c r="N1039">
        <v>6</v>
      </c>
      <c r="O1039">
        <v>17</v>
      </c>
    </row>
    <row r="1040" spans="1:15">
      <c r="A1040" t="s">
        <v>627</v>
      </c>
      <c r="B1040">
        <v>135</v>
      </c>
      <c r="C1040" t="s">
        <v>628</v>
      </c>
      <c r="D1040">
        <v>136</v>
      </c>
      <c r="E1040">
        <v>5</v>
      </c>
      <c r="F1040">
        <v>4</v>
      </c>
      <c r="G1040">
        <v>9</v>
      </c>
      <c r="H1040">
        <v>0</v>
      </c>
      <c r="I1040">
        <v>1</v>
      </c>
      <c r="J1040">
        <v>1</v>
      </c>
      <c r="K1040">
        <v>5</v>
      </c>
      <c r="L1040">
        <v>2</v>
      </c>
      <c r="M1040">
        <v>1</v>
      </c>
      <c r="N1040">
        <v>5</v>
      </c>
      <c r="O1040">
        <v>2</v>
      </c>
    </row>
    <row r="1041" spans="1:15">
      <c r="A1041" t="s">
        <v>627</v>
      </c>
      <c r="B1041">
        <v>136</v>
      </c>
      <c r="C1041" t="s">
        <v>837</v>
      </c>
      <c r="D1041">
        <v>137</v>
      </c>
      <c r="E1041">
        <v>7</v>
      </c>
      <c r="F1041">
        <v>6</v>
      </c>
      <c r="G1041">
        <v>16</v>
      </c>
      <c r="H1041">
        <v>2</v>
      </c>
      <c r="I1041">
        <v>0</v>
      </c>
      <c r="J1041">
        <v>3</v>
      </c>
      <c r="K1041">
        <v>7</v>
      </c>
      <c r="L1041">
        <v>5</v>
      </c>
      <c r="M1041">
        <v>1</v>
      </c>
      <c r="N1041">
        <v>6</v>
      </c>
      <c r="O1041">
        <v>6</v>
      </c>
    </row>
    <row r="1042" spans="1:15">
      <c r="A1042" t="s">
        <v>627</v>
      </c>
      <c r="B1042">
        <v>137</v>
      </c>
      <c r="C1042" t="s">
        <v>837</v>
      </c>
      <c r="D1042">
        <v>138</v>
      </c>
      <c r="E1042">
        <v>2</v>
      </c>
      <c r="F1042">
        <v>13</v>
      </c>
      <c r="G1042">
        <v>5</v>
      </c>
      <c r="H1042">
        <v>1</v>
      </c>
      <c r="I1042">
        <v>0</v>
      </c>
      <c r="J1042">
        <v>1</v>
      </c>
      <c r="K1042">
        <v>2</v>
      </c>
      <c r="L1042">
        <v>7</v>
      </c>
      <c r="M1042">
        <v>0</v>
      </c>
      <c r="N1042">
        <v>3</v>
      </c>
      <c r="O1042">
        <v>13</v>
      </c>
    </row>
    <row r="1043" spans="1:15">
      <c r="A1043" t="s">
        <v>627</v>
      </c>
      <c r="B1043">
        <v>138</v>
      </c>
      <c r="C1043" t="s">
        <v>837</v>
      </c>
      <c r="D1043">
        <v>139</v>
      </c>
      <c r="E1043">
        <v>13</v>
      </c>
      <c r="F1043">
        <v>2</v>
      </c>
      <c r="G1043">
        <v>18</v>
      </c>
      <c r="H1043">
        <v>7</v>
      </c>
      <c r="I1043">
        <v>1</v>
      </c>
      <c r="J1043">
        <v>2</v>
      </c>
      <c r="K1043">
        <v>12</v>
      </c>
      <c r="L1043">
        <v>5</v>
      </c>
      <c r="M1043">
        <v>1</v>
      </c>
      <c r="N1043">
        <v>3</v>
      </c>
      <c r="O1043">
        <v>2</v>
      </c>
    </row>
    <row r="1044" spans="1:15">
      <c r="A1044" t="s">
        <v>627</v>
      </c>
      <c r="B1044">
        <v>146</v>
      </c>
      <c r="C1044" t="s">
        <v>743</v>
      </c>
      <c r="D1044">
        <v>147</v>
      </c>
      <c r="E1044">
        <v>2</v>
      </c>
      <c r="F1044">
        <v>3</v>
      </c>
      <c r="G1044">
        <v>9</v>
      </c>
      <c r="H1044">
        <v>2</v>
      </c>
      <c r="I1044">
        <v>0</v>
      </c>
      <c r="J1044">
        <v>0</v>
      </c>
      <c r="K1044">
        <v>1</v>
      </c>
      <c r="L1044">
        <v>7</v>
      </c>
      <c r="M1044">
        <v>3</v>
      </c>
      <c r="N1044">
        <v>5</v>
      </c>
      <c r="O1044">
        <v>3</v>
      </c>
    </row>
    <row r="1045" spans="1:15">
      <c r="A1045" t="s">
        <v>627</v>
      </c>
      <c r="B1045">
        <v>147</v>
      </c>
      <c r="C1045" t="s">
        <v>743</v>
      </c>
      <c r="D1045">
        <v>148</v>
      </c>
      <c r="E1045">
        <v>4</v>
      </c>
      <c r="F1045">
        <v>3</v>
      </c>
      <c r="G1045">
        <v>11</v>
      </c>
      <c r="H1045">
        <v>2</v>
      </c>
      <c r="I1045">
        <v>0</v>
      </c>
      <c r="J1045">
        <v>2</v>
      </c>
      <c r="K1045">
        <v>4</v>
      </c>
      <c r="L1045">
        <v>9</v>
      </c>
      <c r="M1045">
        <v>1</v>
      </c>
      <c r="N1045">
        <v>4</v>
      </c>
      <c r="O1045">
        <v>3</v>
      </c>
    </row>
    <row r="1046" spans="1:15">
      <c r="A1046" t="s">
        <v>627</v>
      </c>
      <c r="B1046">
        <v>148</v>
      </c>
      <c r="C1046" t="s">
        <v>743</v>
      </c>
      <c r="D1046">
        <v>149</v>
      </c>
      <c r="E1046">
        <v>4</v>
      </c>
      <c r="F1046">
        <v>8</v>
      </c>
      <c r="G1046">
        <v>9</v>
      </c>
      <c r="H1046">
        <v>3</v>
      </c>
      <c r="I1046">
        <v>0</v>
      </c>
      <c r="J1046">
        <v>1</v>
      </c>
      <c r="K1046">
        <v>4</v>
      </c>
      <c r="L1046">
        <v>7</v>
      </c>
      <c r="M1046">
        <v>2</v>
      </c>
      <c r="N1046">
        <v>3</v>
      </c>
      <c r="O1046">
        <v>7</v>
      </c>
    </row>
    <row r="1047" spans="1:15">
      <c r="A1047" t="s">
        <v>627</v>
      </c>
      <c r="B1047">
        <v>149</v>
      </c>
      <c r="C1047" t="s">
        <v>743</v>
      </c>
      <c r="D1047">
        <v>150</v>
      </c>
      <c r="E1047">
        <v>2</v>
      </c>
      <c r="F1047">
        <v>3</v>
      </c>
      <c r="G1047">
        <v>7</v>
      </c>
      <c r="H1047">
        <v>0</v>
      </c>
      <c r="I1047">
        <v>0</v>
      </c>
      <c r="J1047">
        <v>0</v>
      </c>
      <c r="K1047">
        <v>2</v>
      </c>
      <c r="L1047">
        <v>13</v>
      </c>
      <c r="M1047">
        <v>0</v>
      </c>
      <c r="N1047">
        <v>5</v>
      </c>
      <c r="O1047">
        <v>2</v>
      </c>
    </row>
    <row r="1048" spans="1:15">
      <c r="A1048" t="s">
        <v>627</v>
      </c>
      <c r="B1048">
        <v>150</v>
      </c>
      <c r="C1048" t="s">
        <v>452</v>
      </c>
      <c r="D1048">
        <v>151</v>
      </c>
      <c r="E1048">
        <v>2</v>
      </c>
      <c r="F1048">
        <v>5</v>
      </c>
      <c r="G1048">
        <v>6</v>
      </c>
      <c r="H1048">
        <v>1</v>
      </c>
      <c r="I1048">
        <v>0</v>
      </c>
      <c r="J1048">
        <v>1</v>
      </c>
      <c r="K1048">
        <v>2</v>
      </c>
      <c r="L1048">
        <v>7</v>
      </c>
      <c r="M1048">
        <v>2</v>
      </c>
      <c r="N1048">
        <v>5</v>
      </c>
      <c r="O1048">
        <v>5</v>
      </c>
    </row>
    <row r="1049" spans="1:15">
      <c r="A1049" t="s">
        <v>627</v>
      </c>
      <c r="B1049">
        <v>151</v>
      </c>
      <c r="C1049" t="s">
        <v>452</v>
      </c>
      <c r="D1049">
        <v>152</v>
      </c>
      <c r="E1049">
        <v>15</v>
      </c>
      <c r="F1049">
        <v>5</v>
      </c>
      <c r="G1049">
        <v>18</v>
      </c>
      <c r="H1049">
        <v>4</v>
      </c>
      <c r="I1049">
        <v>0</v>
      </c>
      <c r="J1049">
        <v>3</v>
      </c>
      <c r="K1049">
        <v>14</v>
      </c>
      <c r="L1049">
        <v>8</v>
      </c>
      <c r="M1049">
        <v>0</v>
      </c>
      <c r="N1049">
        <v>4</v>
      </c>
      <c r="O1049">
        <v>3</v>
      </c>
    </row>
    <row r="1050" spans="1:15">
      <c r="A1050" t="s">
        <v>627</v>
      </c>
      <c r="B1050">
        <v>152</v>
      </c>
      <c r="C1050" t="s">
        <v>452</v>
      </c>
      <c r="D1050">
        <v>153</v>
      </c>
      <c r="E1050">
        <v>1</v>
      </c>
      <c r="F1050">
        <v>0</v>
      </c>
      <c r="G1050">
        <v>8</v>
      </c>
      <c r="H1050">
        <v>0</v>
      </c>
      <c r="I1050">
        <v>0</v>
      </c>
      <c r="J1050">
        <v>0</v>
      </c>
      <c r="K1050">
        <v>1</v>
      </c>
      <c r="L1050">
        <v>7</v>
      </c>
      <c r="M1050">
        <v>2</v>
      </c>
      <c r="N1050">
        <v>5</v>
      </c>
      <c r="O1050">
        <v>0</v>
      </c>
    </row>
    <row r="1051" spans="1:15">
      <c r="A1051" t="s">
        <v>627</v>
      </c>
      <c r="B1051">
        <v>153</v>
      </c>
      <c r="C1051" t="s">
        <v>838</v>
      </c>
      <c r="D1051">
        <v>153</v>
      </c>
      <c r="E1051">
        <v>6</v>
      </c>
      <c r="F1051">
        <v>7</v>
      </c>
      <c r="G1051">
        <v>12</v>
      </c>
      <c r="H1051">
        <v>1</v>
      </c>
      <c r="I1051">
        <v>0</v>
      </c>
      <c r="J1051">
        <v>1</v>
      </c>
      <c r="K1051">
        <v>4</v>
      </c>
      <c r="L1051">
        <v>2</v>
      </c>
      <c r="M1051">
        <v>1</v>
      </c>
      <c r="N1051">
        <v>6</v>
      </c>
      <c r="O1051">
        <v>7</v>
      </c>
    </row>
    <row r="1052" spans="1:15">
      <c r="A1052" t="s">
        <v>627</v>
      </c>
      <c r="B1052">
        <v>154</v>
      </c>
      <c r="C1052" t="s">
        <v>838</v>
      </c>
      <c r="D1052">
        <v>154</v>
      </c>
      <c r="E1052">
        <v>8</v>
      </c>
      <c r="F1052">
        <v>2</v>
      </c>
      <c r="G1052">
        <v>12</v>
      </c>
      <c r="H1052">
        <v>6</v>
      </c>
      <c r="I1052">
        <v>0</v>
      </c>
      <c r="J1052">
        <v>1</v>
      </c>
      <c r="K1052">
        <v>8</v>
      </c>
      <c r="L1052">
        <v>8</v>
      </c>
      <c r="M1052">
        <v>1</v>
      </c>
      <c r="N1052">
        <v>5</v>
      </c>
      <c r="O1052">
        <v>2</v>
      </c>
    </row>
    <row r="1053" spans="1:15">
      <c r="A1053" t="s">
        <v>627</v>
      </c>
      <c r="B1053">
        <v>155</v>
      </c>
      <c r="C1053" t="s">
        <v>838</v>
      </c>
      <c r="D1053">
        <v>155</v>
      </c>
      <c r="E1053">
        <v>1</v>
      </c>
      <c r="F1053">
        <v>8</v>
      </c>
      <c r="G1053">
        <v>5</v>
      </c>
      <c r="H1053">
        <v>1</v>
      </c>
      <c r="I1053">
        <v>0</v>
      </c>
      <c r="J1053">
        <v>1</v>
      </c>
      <c r="K1053">
        <v>1</v>
      </c>
      <c r="L1053">
        <v>7</v>
      </c>
      <c r="M1053">
        <v>0</v>
      </c>
      <c r="N1053">
        <v>3</v>
      </c>
      <c r="O1053">
        <v>6</v>
      </c>
    </row>
    <row r="1054" spans="1:15">
      <c r="A1054" t="s">
        <v>627</v>
      </c>
      <c r="B1054">
        <v>156</v>
      </c>
      <c r="C1054" t="s">
        <v>116</v>
      </c>
      <c r="D1054">
        <v>156</v>
      </c>
      <c r="E1054">
        <v>3</v>
      </c>
      <c r="F1054">
        <v>11</v>
      </c>
      <c r="G1054">
        <v>6</v>
      </c>
      <c r="H1054">
        <v>1</v>
      </c>
      <c r="I1054">
        <v>0</v>
      </c>
      <c r="J1054">
        <v>2</v>
      </c>
      <c r="K1054">
        <v>3</v>
      </c>
      <c r="L1054">
        <v>10</v>
      </c>
      <c r="M1054">
        <v>1</v>
      </c>
      <c r="N1054">
        <v>5</v>
      </c>
      <c r="O1054">
        <v>11</v>
      </c>
    </row>
    <row r="1055" spans="1:15">
      <c r="A1055" t="s">
        <v>230</v>
      </c>
      <c r="B1055">
        <v>5</v>
      </c>
      <c r="C1055" t="s">
        <v>281</v>
      </c>
      <c r="D1055">
        <v>5</v>
      </c>
      <c r="E1055">
        <v>1</v>
      </c>
      <c r="F1055">
        <v>2</v>
      </c>
      <c r="G1055">
        <v>5</v>
      </c>
      <c r="H1055">
        <v>2</v>
      </c>
      <c r="I1055">
        <v>0</v>
      </c>
      <c r="J1055">
        <v>0</v>
      </c>
      <c r="K1055">
        <v>1</v>
      </c>
      <c r="L1055">
        <v>11</v>
      </c>
      <c r="M1055">
        <v>1</v>
      </c>
      <c r="N1055">
        <v>4</v>
      </c>
      <c r="O1055">
        <v>2</v>
      </c>
    </row>
    <row r="1056" spans="1:15">
      <c r="A1056" t="s">
        <v>230</v>
      </c>
      <c r="B1056">
        <v>6</v>
      </c>
      <c r="C1056" t="s">
        <v>281</v>
      </c>
      <c r="D1056">
        <v>6</v>
      </c>
      <c r="E1056">
        <v>2</v>
      </c>
      <c r="F1056">
        <v>4</v>
      </c>
      <c r="G1056">
        <v>7</v>
      </c>
      <c r="H1056">
        <v>2</v>
      </c>
      <c r="I1056">
        <v>0</v>
      </c>
      <c r="J1056">
        <v>1</v>
      </c>
      <c r="K1056">
        <v>2</v>
      </c>
      <c r="L1056">
        <v>7</v>
      </c>
      <c r="M1056">
        <v>1</v>
      </c>
      <c r="N1056">
        <v>3</v>
      </c>
      <c r="O1056">
        <v>4</v>
      </c>
    </row>
    <row r="1057" spans="1:15">
      <c r="A1057" t="s">
        <v>230</v>
      </c>
      <c r="B1057">
        <v>7</v>
      </c>
      <c r="C1057" t="s">
        <v>281</v>
      </c>
      <c r="D1057">
        <v>7</v>
      </c>
      <c r="E1057">
        <v>10</v>
      </c>
      <c r="F1057">
        <v>6</v>
      </c>
      <c r="G1057">
        <v>15</v>
      </c>
      <c r="H1057">
        <v>3</v>
      </c>
      <c r="I1057">
        <v>1</v>
      </c>
      <c r="J1057">
        <v>1</v>
      </c>
      <c r="K1057">
        <v>9</v>
      </c>
      <c r="L1057">
        <v>8</v>
      </c>
      <c r="M1057">
        <v>1</v>
      </c>
      <c r="N1057">
        <v>5</v>
      </c>
      <c r="O1057">
        <v>6</v>
      </c>
    </row>
    <row r="1058" spans="1:15">
      <c r="A1058" t="s">
        <v>230</v>
      </c>
      <c r="B1058">
        <v>8</v>
      </c>
      <c r="C1058" t="s">
        <v>60</v>
      </c>
      <c r="D1058">
        <v>7</v>
      </c>
      <c r="E1058">
        <v>2</v>
      </c>
      <c r="F1058">
        <v>3</v>
      </c>
      <c r="G1058">
        <v>6</v>
      </c>
      <c r="H1058">
        <v>1</v>
      </c>
      <c r="I1058">
        <v>0</v>
      </c>
      <c r="J1058">
        <v>0</v>
      </c>
      <c r="K1058">
        <v>1</v>
      </c>
      <c r="L1058">
        <v>10</v>
      </c>
      <c r="M1058">
        <v>1</v>
      </c>
      <c r="N1058">
        <v>6</v>
      </c>
      <c r="O1058">
        <v>2</v>
      </c>
    </row>
    <row r="1059" spans="1:15">
      <c r="A1059" t="s">
        <v>230</v>
      </c>
      <c r="B1059">
        <v>9</v>
      </c>
      <c r="C1059" t="s">
        <v>60</v>
      </c>
      <c r="D1059">
        <v>8</v>
      </c>
      <c r="E1059">
        <v>2</v>
      </c>
      <c r="F1059">
        <v>0</v>
      </c>
      <c r="G1059">
        <v>5</v>
      </c>
      <c r="H1059">
        <v>1</v>
      </c>
      <c r="I1059">
        <v>0</v>
      </c>
      <c r="J1059">
        <v>1</v>
      </c>
      <c r="K1059">
        <v>1</v>
      </c>
      <c r="L1059">
        <v>14</v>
      </c>
      <c r="M1059">
        <v>1</v>
      </c>
      <c r="N1059">
        <v>4</v>
      </c>
      <c r="O1059">
        <v>0</v>
      </c>
    </row>
    <row r="1060" spans="1:15">
      <c r="A1060" t="s">
        <v>230</v>
      </c>
      <c r="B1060">
        <v>10</v>
      </c>
      <c r="C1060" t="s">
        <v>60</v>
      </c>
      <c r="D1060">
        <v>9</v>
      </c>
      <c r="E1060">
        <v>0</v>
      </c>
      <c r="F1060">
        <v>4</v>
      </c>
      <c r="G1060">
        <v>6</v>
      </c>
      <c r="H1060">
        <v>2</v>
      </c>
      <c r="I1060">
        <v>0</v>
      </c>
      <c r="J1060">
        <v>0</v>
      </c>
      <c r="K1060">
        <v>0</v>
      </c>
      <c r="L1060">
        <v>5</v>
      </c>
      <c r="M1060">
        <v>0</v>
      </c>
      <c r="N1060">
        <v>4</v>
      </c>
      <c r="O1060">
        <v>4</v>
      </c>
    </row>
    <row r="1061" spans="1:15">
      <c r="A1061" t="s">
        <v>230</v>
      </c>
      <c r="B1061">
        <v>17</v>
      </c>
      <c r="C1061" t="s">
        <v>3</v>
      </c>
      <c r="D1061">
        <v>18</v>
      </c>
      <c r="E1061">
        <v>5</v>
      </c>
      <c r="F1061">
        <v>13</v>
      </c>
      <c r="G1061">
        <v>9</v>
      </c>
      <c r="H1061">
        <v>3</v>
      </c>
      <c r="I1061">
        <v>0</v>
      </c>
      <c r="J1061">
        <v>2</v>
      </c>
      <c r="K1061">
        <v>5</v>
      </c>
      <c r="L1061">
        <v>7</v>
      </c>
      <c r="M1061">
        <v>1</v>
      </c>
      <c r="N1061">
        <v>6</v>
      </c>
      <c r="O1061">
        <v>13</v>
      </c>
    </row>
    <row r="1062" spans="1:15">
      <c r="A1062" t="s">
        <v>230</v>
      </c>
      <c r="B1062">
        <v>18</v>
      </c>
      <c r="C1062" t="s">
        <v>3</v>
      </c>
      <c r="D1062">
        <v>19</v>
      </c>
      <c r="E1062">
        <v>5</v>
      </c>
      <c r="F1062">
        <v>11</v>
      </c>
      <c r="G1062">
        <v>11</v>
      </c>
      <c r="H1062">
        <v>2</v>
      </c>
      <c r="I1062">
        <v>0</v>
      </c>
      <c r="J1062">
        <v>1</v>
      </c>
      <c r="K1062">
        <v>5</v>
      </c>
      <c r="L1062">
        <v>9</v>
      </c>
      <c r="M1062">
        <v>3</v>
      </c>
      <c r="N1062">
        <v>3</v>
      </c>
      <c r="O1062">
        <v>10</v>
      </c>
    </row>
    <row r="1063" spans="1:15">
      <c r="A1063" t="s">
        <v>230</v>
      </c>
      <c r="B1063">
        <v>19</v>
      </c>
      <c r="C1063" t="s">
        <v>3</v>
      </c>
      <c r="D1063">
        <v>20</v>
      </c>
      <c r="E1063">
        <v>6</v>
      </c>
      <c r="F1063">
        <v>2</v>
      </c>
      <c r="G1063">
        <v>9</v>
      </c>
      <c r="H1063">
        <v>4</v>
      </c>
      <c r="I1063">
        <v>0</v>
      </c>
      <c r="J1063">
        <v>1</v>
      </c>
      <c r="K1063">
        <v>5</v>
      </c>
      <c r="L1063">
        <v>5</v>
      </c>
      <c r="M1063">
        <v>1</v>
      </c>
      <c r="N1063">
        <v>3</v>
      </c>
      <c r="O1063">
        <v>2</v>
      </c>
    </row>
    <row r="1064" spans="1:15">
      <c r="A1064" t="s">
        <v>230</v>
      </c>
      <c r="B1064">
        <v>20</v>
      </c>
      <c r="C1064" t="s">
        <v>1</v>
      </c>
      <c r="D1064">
        <v>20</v>
      </c>
      <c r="E1064">
        <v>1</v>
      </c>
      <c r="F1064">
        <v>2</v>
      </c>
      <c r="G1064">
        <v>4</v>
      </c>
      <c r="H1064">
        <v>0</v>
      </c>
      <c r="I1064">
        <v>0</v>
      </c>
      <c r="J1064">
        <v>0</v>
      </c>
      <c r="K1064">
        <v>1</v>
      </c>
      <c r="L1064">
        <v>6</v>
      </c>
      <c r="M1064">
        <v>0</v>
      </c>
      <c r="N1064">
        <v>4</v>
      </c>
      <c r="O1064">
        <v>2</v>
      </c>
    </row>
    <row r="1065" spans="1:15">
      <c r="A1065" t="s">
        <v>230</v>
      </c>
      <c r="B1065">
        <v>21</v>
      </c>
      <c r="C1065" t="s">
        <v>1</v>
      </c>
      <c r="D1065">
        <v>21</v>
      </c>
      <c r="E1065">
        <v>2</v>
      </c>
      <c r="F1065">
        <v>1</v>
      </c>
      <c r="G1065">
        <v>7</v>
      </c>
      <c r="H1065">
        <v>1</v>
      </c>
      <c r="I1065">
        <v>0</v>
      </c>
      <c r="J1065">
        <v>0</v>
      </c>
      <c r="K1065">
        <v>2</v>
      </c>
      <c r="L1065">
        <v>7</v>
      </c>
      <c r="M1065">
        <v>1</v>
      </c>
      <c r="N1065">
        <v>3</v>
      </c>
      <c r="O1065">
        <v>1</v>
      </c>
    </row>
    <row r="1066" spans="1:15">
      <c r="A1066" t="s">
        <v>230</v>
      </c>
      <c r="B1066">
        <v>22</v>
      </c>
      <c r="C1066" t="s">
        <v>1</v>
      </c>
      <c r="D1066">
        <v>22</v>
      </c>
      <c r="E1066">
        <v>3</v>
      </c>
      <c r="F1066">
        <v>4</v>
      </c>
      <c r="G1066">
        <v>9</v>
      </c>
      <c r="H1066">
        <v>1</v>
      </c>
      <c r="I1066">
        <v>0</v>
      </c>
      <c r="J1066">
        <v>1</v>
      </c>
      <c r="K1066">
        <v>3</v>
      </c>
      <c r="L1066">
        <v>6</v>
      </c>
      <c r="M1066">
        <v>0</v>
      </c>
      <c r="N1066">
        <v>5</v>
      </c>
      <c r="O1066">
        <v>4</v>
      </c>
    </row>
    <row r="1067" spans="1:15">
      <c r="A1067" t="s">
        <v>230</v>
      </c>
      <c r="B1067">
        <v>23</v>
      </c>
      <c r="C1067" t="s">
        <v>1</v>
      </c>
      <c r="D1067">
        <v>23</v>
      </c>
      <c r="E1067">
        <v>5</v>
      </c>
      <c r="F1067">
        <v>1</v>
      </c>
      <c r="G1067">
        <v>5</v>
      </c>
      <c r="H1067">
        <v>0</v>
      </c>
      <c r="I1067">
        <v>0</v>
      </c>
      <c r="J1067">
        <v>1</v>
      </c>
      <c r="K1067">
        <v>5</v>
      </c>
      <c r="L1067">
        <v>11</v>
      </c>
      <c r="M1067">
        <v>0</v>
      </c>
      <c r="N1067">
        <v>5</v>
      </c>
      <c r="O1067">
        <v>1</v>
      </c>
    </row>
    <row r="1068" spans="1:15">
      <c r="A1068" t="s">
        <v>230</v>
      </c>
      <c r="B1068">
        <v>30</v>
      </c>
      <c r="C1068" t="s">
        <v>229</v>
      </c>
      <c r="D1068">
        <v>31</v>
      </c>
      <c r="E1068">
        <v>8</v>
      </c>
      <c r="F1068">
        <v>2</v>
      </c>
      <c r="G1068">
        <v>14</v>
      </c>
      <c r="H1068">
        <v>1</v>
      </c>
      <c r="I1068">
        <v>0</v>
      </c>
      <c r="J1068">
        <v>2</v>
      </c>
      <c r="K1068">
        <v>8</v>
      </c>
      <c r="L1068">
        <v>10</v>
      </c>
      <c r="M1068">
        <v>2</v>
      </c>
      <c r="N1068">
        <v>6</v>
      </c>
      <c r="O1068">
        <v>1</v>
      </c>
    </row>
    <row r="1069" spans="1:15">
      <c r="A1069" t="s">
        <v>230</v>
      </c>
      <c r="B1069">
        <v>31</v>
      </c>
      <c r="C1069" t="s">
        <v>229</v>
      </c>
      <c r="D1069">
        <v>32</v>
      </c>
      <c r="E1069">
        <v>10</v>
      </c>
      <c r="F1069">
        <v>2</v>
      </c>
      <c r="G1069">
        <v>8</v>
      </c>
      <c r="H1069">
        <v>2</v>
      </c>
      <c r="I1069">
        <v>0</v>
      </c>
      <c r="J1069">
        <v>1</v>
      </c>
      <c r="K1069">
        <v>8</v>
      </c>
      <c r="L1069">
        <v>9</v>
      </c>
      <c r="M1069">
        <v>3</v>
      </c>
      <c r="N1069">
        <v>4</v>
      </c>
      <c r="O1069">
        <v>1</v>
      </c>
    </row>
    <row r="1070" spans="1:15">
      <c r="A1070" t="s">
        <v>230</v>
      </c>
      <c r="B1070">
        <v>35</v>
      </c>
      <c r="C1070" t="s">
        <v>281</v>
      </c>
      <c r="D1070">
        <v>36</v>
      </c>
      <c r="E1070">
        <v>7</v>
      </c>
      <c r="F1070">
        <v>10</v>
      </c>
      <c r="G1070">
        <v>14</v>
      </c>
      <c r="H1070">
        <v>5</v>
      </c>
      <c r="I1070">
        <v>1</v>
      </c>
      <c r="J1070">
        <v>1</v>
      </c>
      <c r="K1070">
        <v>6</v>
      </c>
      <c r="L1070">
        <v>11</v>
      </c>
      <c r="M1070">
        <v>1</v>
      </c>
      <c r="N1070">
        <v>4</v>
      </c>
      <c r="O1070">
        <v>5</v>
      </c>
    </row>
    <row r="1071" spans="1:15">
      <c r="A1071" t="s">
        <v>230</v>
      </c>
      <c r="B1071">
        <v>36</v>
      </c>
      <c r="C1071" t="s">
        <v>281</v>
      </c>
      <c r="D1071">
        <v>37</v>
      </c>
      <c r="E1071">
        <v>6</v>
      </c>
      <c r="F1071">
        <v>2</v>
      </c>
      <c r="G1071">
        <v>9</v>
      </c>
      <c r="H1071">
        <v>4</v>
      </c>
      <c r="I1071">
        <v>1</v>
      </c>
      <c r="J1071">
        <v>1</v>
      </c>
      <c r="K1071">
        <v>6</v>
      </c>
      <c r="L1071">
        <v>9</v>
      </c>
      <c r="M1071">
        <v>1</v>
      </c>
      <c r="N1071">
        <v>4</v>
      </c>
      <c r="O1071">
        <v>2</v>
      </c>
    </row>
    <row r="1072" spans="1:15">
      <c r="A1072" t="s">
        <v>230</v>
      </c>
      <c r="B1072">
        <v>37</v>
      </c>
      <c r="C1072" t="s">
        <v>281</v>
      </c>
      <c r="D1072">
        <v>38</v>
      </c>
      <c r="E1072">
        <v>4</v>
      </c>
      <c r="F1072">
        <v>0</v>
      </c>
      <c r="G1072">
        <v>7</v>
      </c>
      <c r="H1072">
        <v>4</v>
      </c>
      <c r="I1072">
        <v>0</v>
      </c>
      <c r="J1072">
        <v>1</v>
      </c>
      <c r="K1072">
        <v>4</v>
      </c>
      <c r="L1072">
        <v>12</v>
      </c>
      <c r="M1072">
        <v>1</v>
      </c>
      <c r="N1072">
        <v>4</v>
      </c>
      <c r="O1072">
        <v>0</v>
      </c>
    </row>
    <row r="1073" spans="1:15">
      <c r="A1073" t="s">
        <v>230</v>
      </c>
      <c r="B1073">
        <v>38</v>
      </c>
      <c r="C1073" t="s">
        <v>281</v>
      </c>
      <c r="D1073">
        <v>39</v>
      </c>
      <c r="E1073">
        <v>6</v>
      </c>
      <c r="F1073">
        <v>9</v>
      </c>
      <c r="G1073">
        <v>12</v>
      </c>
      <c r="H1073">
        <v>1</v>
      </c>
      <c r="I1073">
        <v>0</v>
      </c>
      <c r="J1073">
        <v>2</v>
      </c>
      <c r="K1073">
        <v>6</v>
      </c>
      <c r="L1073">
        <v>10</v>
      </c>
      <c r="M1073">
        <v>0</v>
      </c>
      <c r="N1073">
        <v>5</v>
      </c>
      <c r="O1073">
        <v>9</v>
      </c>
    </row>
    <row r="1074" spans="1:15">
      <c r="A1074" t="s">
        <v>230</v>
      </c>
      <c r="B1074">
        <v>39</v>
      </c>
      <c r="C1074" t="s">
        <v>1</v>
      </c>
      <c r="D1074">
        <v>40</v>
      </c>
      <c r="E1074">
        <v>4</v>
      </c>
      <c r="F1074">
        <v>8</v>
      </c>
      <c r="G1074">
        <v>8</v>
      </c>
      <c r="H1074">
        <v>3</v>
      </c>
      <c r="I1074">
        <v>0</v>
      </c>
      <c r="J1074">
        <v>0</v>
      </c>
      <c r="K1074">
        <v>3</v>
      </c>
      <c r="L1074">
        <v>9</v>
      </c>
      <c r="M1074">
        <v>1</v>
      </c>
      <c r="N1074">
        <v>3</v>
      </c>
      <c r="O1074">
        <v>8</v>
      </c>
    </row>
    <row r="1075" spans="1:15">
      <c r="A1075" t="s">
        <v>230</v>
      </c>
      <c r="B1075">
        <v>40</v>
      </c>
      <c r="C1075" t="s">
        <v>1</v>
      </c>
      <c r="D1075">
        <v>41</v>
      </c>
      <c r="E1075">
        <v>1</v>
      </c>
      <c r="F1075">
        <v>2</v>
      </c>
      <c r="G1075">
        <v>7</v>
      </c>
      <c r="H1075">
        <v>1</v>
      </c>
      <c r="I1075">
        <v>0</v>
      </c>
      <c r="J1075">
        <v>1</v>
      </c>
      <c r="K1075">
        <v>1</v>
      </c>
      <c r="L1075">
        <v>5</v>
      </c>
      <c r="M1075">
        <v>2</v>
      </c>
      <c r="N1075">
        <v>4</v>
      </c>
      <c r="O1075">
        <v>2</v>
      </c>
    </row>
    <row r="1076" spans="1:15">
      <c r="A1076" t="s">
        <v>230</v>
      </c>
      <c r="B1076">
        <v>41</v>
      </c>
      <c r="C1076" t="s">
        <v>1</v>
      </c>
      <c r="D1076">
        <v>42</v>
      </c>
      <c r="E1076">
        <v>6</v>
      </c>
      <c r="F1076">
        <v>1</v>
      </c>
      <c r="G1076">
        <v>9</v>
      </c>
      <c r="H1076">
        <v>4</v>
      </c>
      <c r="I1076">
        <v>0</v>
      </c>
      <c r="J1076">
        <v>0</v>
      </c>
      <c r="K1076">
        <v>5</v>
      </c>
      <c r="L1076">
        <v>9</v>
      </c>
      <c r="M1076">
        <v>0</v>
      </c>
      <c r="N1076">
        <v>3</v>
      </c>
      <c r="O1076">
        <v>1</v>
      </c>
    </row>
    <row r="1077" spans="1:15">
      <c r="A1077" t="s">
        <v>230</v>
      </c>
      <c r="B1077">
        <v>52</v>
      </c>
      <c r="C1077" t="s">
        <v>61</v>
      </c>
      <c r="D1077">
        <v>48</v>
      </c>
      <c r="E1077">
        <v>5</v>
      </c>
      <c r="F1077">
        <v>1</v>
      </c>
      <c r="G1077">
        <v>9</v>
      </c>
      <c r="H1077">
        <v>1</v>
      </c>
      <c r="I1077">
        <v>0</v>
      </c>
      <c r="J1077">
        <v>3</v>
      </c>
      <c r="K1077">
        <v>5</v>
      </c>
      <c r="L1077">
        <v>8</v>
      </c>
      <c r="M1077">
        <v>2</v>
      </c>
      <c r="N1077">
        <v>5</v>
      </c>
      <c r="O1077">
        <v>1</v>
      </c>
    </row>
    <row r="1078" spans="1:15">
      <c r="A1078" t="s">
        <v>230</v>
      </c>
      <c r="B1078">
        <v>53</v>
      </c>
      <c r="C1078" t="s">
        <v>61</v>
      </c>
      <c r="D1078">
        <v>49</v>
      </c>
      <c r="E1078">
        <v>9</v>
      </c>
      <c r="F1078">
        <v>4</v>
      </c>
      <c r="G1078">
        <v>11</v>
      </c>
      <c r="H1078">
        <v>2</v>
      </c>
      <c r="I1078">
        <v>1</v>
      </c>
      <c r="J1078">
        <v>0</v>
      </c>
      <c r="K1078">
        <v>8</v>
      </c>
      <c r="L1078">
        <v>11</v>
      </c>
      <c r="M1078">
        <v>0</v>
      </c>
      <c r="N1078">
        <v>7</v>
      </c>
      <c r="O1078">
        <v>4</v>
      </c>
    </row>
    <row r="1079" spans="1:15">
      <c r="A1079" t="s">
        <v>230</v>
      </c>
      <c r="B1079">
        <v>54</v>
      </c>
      <c r="C1079" t="s">
        <v>61</v>
      </c>
      <c r="D1079">
        <v>50</v>
      </c>
      <c r="E1079">
        <v>1</v>
      </c>
      <c r="F1079">
        <v>2</v>
      </c>
      <c r="G1079">
        <v>5</v>
      </c>
      <c r="H1079">
        <v>1</v>
      </c>
      <c r="I1079">
        <v>0</v>
      </c>
      <c r="J1079">
        <v>0</v>
      </c>
      <c r="K1079">
        <v>1</v>
      </c>
      <c r="L1079">
        <v>11</v>
      </c>
      <c r="M1079">
        <v>1</v>
      </c>
      <c r="N1079">
        <v>2</v>
      </c>
      <c r="O1079">
        <v>2</v>
      </c>
    </row>
    <row r="1080" spans="1:15">
      <c r="A1080" t="s">
        <v>230</v>
      </c>
      <c r="B1080">
        <v>55</v>
      </c>
      <c r="C1080" t="s">
        <v>61</v>
      </c>
      <c r="D1080">
        <v>51</v>
      </c>
      <c r="E1080">
        <v>0</v>
      </c>
      <c r="F1080">
        <v>2</v>
      </c>
      <c r="G1080">
        <v>5</v>
      </c>
      <c r="H1080">
        <v>1</v>
      </c>
      <c r="I1080">
        <v>0</v>
      </c>
      <c r="J1080">
        <v>0</v>
      </c>
      <c r="K1080">
        <v>0</v>
      </c>
      <c r="L1080">
        <v>9</v>
      </c>
      <c r="M1080">
        <v>2</v>
      </c>
      <c r="N1080">
        <v>5</v>
      </c>
      <c r="O1080">
        <v>2</v>
      </c>
    </row>
    <row r="1081" spans="1:15">
      <c r="A1081" t="s">
        <v>230</v>
      </c>
      <c r="B1081">
        <v>56</v>
      </c>
      <c r="C1081" t="s">
        <v>282</v>
      </c>
      <c r="D1081">
        <v>55</v>
      </c>
      <c r="E1081">
        <v>2</v>
      </c>
      <c r="F1081">
        <v>1</v>
      </c>
      <c r="G1081">
        <v>8</v>
      </c>
      <c r="H1081">
        <v>2</v>
      </c>
      <c r="I1081">
        <v>0</v>
      </c>
      <c r="J1081">
        <v>2</v>
      </c>
      <c r="K1081">
        <v>2</v>
      </c>
      <c r="L1081">
        <v>16</v>
      </c>
      <c r="M1081">
        <v>2</v>
      </c>
      <c r="N1081">
        <v>4</v>
      </c>
      <c r="O1081">
        <v>1</v>
      </c>
    </row>
    <row r="1082" spans="1:15">
      <c r="A1082" t="s">
        <v>230</v>
      </c>
      <c r="B1082">
        <v>57</v>
      </c>
      <c r="C1082" t="s">
        <v>282</v>
      </c>
      <c r="D1082">
        <v>56</v>
      </c>
      <c r="E1082">
        <v>10</v>
      </c>
      <c r="F1082">
        <v>8</v>
      </c>
      <c r="G1082">
        <v>10</v>
      </c>
      <c r="H1082">
        <v>2</v>
      </c>
      <c r="I1082">
        <v>0</v>
      </c>
      <c r="J1082">
        <v>1</v>
      </c>
      <c r="K1082">
        <v>8</v>
      </c>
      <c r="L1082">
        <v>5</v>
      </c>
      <c r="M1082">
        <v>0</v>
      </c>
      <c r="N1082">
        <v>6</v>
      </c>
      <c r="O1082">
        <v>7</v>
      </c>
    </row>
    <row r="1083" spans="1:15">
      <c r="A1083" t="s">
        <v>230</v>
      </c>
      <c r="B1083">
        <v>58</v>
      </c>
      <c r="C1083" t="s">
        <v>282</v>
      </c>
      <c r="D1083">
        <v>57</v>
      </c>
      <c r="E1083">
        <v>0</v>
      </c>
      <c r="F1083">
        <v>3</v>
      </c>
      <c r="G1083">
        <v>3</v>
      </c>
      <c r="H1083">
        <v>0</v>
      </c>
      <c r="I1083">
        <v>0</v>
      </c>
      <c r="J1083">
        <v>0</v>
      </c>
      <c r="K1083">
        <v>0</v>
      </c>
      <c r="L1083">
        <v>11</v>
      </c>
      <c r="M1083">
        <v>1</v>
      </c>
      <c r="N1083">
        <v>5</v>
      </c>
      <c r="O1083">
        <v>3</v>
      </c>
    </row>
    <row r="1084" spans="1:15">
      <c r="A1084" t="s">
        <v>230</v>
      </c>
      <c r="B1084">
        <v>65</v>
      </c>
      <c r="C1084" t="s">
        <v>743</v>
      </c>
      <c r="D1084">
        <v>61</v>
      </c>
      <c r="E1084">
        <v>7</v>
      </c>
      <c r="F1084">
        <v>5</v>
      </c>
      <c r="G1084">
        <v>12</v>
      </c>
      <c r="H1084">
        <v>1</v>
      </c>
      <c r="I1084">
        <v>0</v>
      </c>
      <c r="J1084">
        <v>3</v>
      </c>
      <c r="K1084">
        <v>6</v>
      </c>
      <c r="L1084">
        <v>10</v>
      </c>
      <c r="M1084">
        <v>0</v>
      </c>
      <c r="N1084">
        <v>4</v>
      </c>
      <c r="O1084">
        <v>5</v>
      </c>
    </row>
    <row r="1085" spans="1:15">
      <c r="A1085" t="s">
        <v>230</v>
      </c>
      <c r="B1085">
        <v>66</v>
      </c>
      <c r="C1085" t="s">
        <v>743</v>
      </c>
      <c r="D1085">
        <v>62</v>
      </c>
      <c r="E1085">
        <v>6</v>
      </c>
      <c r="F1085">
        <v>4</v>
      </c>
      <c r="G1085">
        <v>9</v>
      </c>
      <c r="H1085">
        <v>2</v>
      </c>
      <c r="I1085">
        <v>0</v>
      </c>
      <c r="J1085">
        <v>1</v>
      </c>
      <c r="K1085">
        <v>5</v>
      </c>
      <c r="L1085">
        <v>11</v>
      </c>
      <c r="M1085">
        <v>0</v>
      </c>
      <c r="N1085">
        <v>6</v>
      </c>
      <c r="O1085">
        <v>4</v>
      </c>
    </row>
    <row r="1086" spans="1:15">
      <c r="A1086" t="s">
        <v>230</v>
      </c>
      <c r="B1086">
        <v>67</v>
      </c>
      <c r="C1086" t="s">
        <v>743</v>
      </c>
      <c r="D1086">
        <v>63</v>
      </c>
      <c r="E1086">
        <v>5</v>
      </c>
      <c r="F1086">
        <v>12</v>
      </c>
      <c r="G1086">
        <v>9</v>
      </c>
      <c r="H1086">
        <v>3</v>
      </c>
      <c r="I1086">
        <v>0</v>
      </c>
      <c r="J1086">
        <v>2</v>
      </c>
      <c r="K1086">
        <v>5</v>
      </c>
      <c r="L1086">
        <v>11</v>
      </c>
      <c r="M1086">
        <v>0</v>
      </c>
      <c r="N1086">
        <v>4</v>
      </c>
      <c r="O1086">
        <v>12</v>
      </c>
    </row>
    <row r="1087" spans="1:15">
      <c r="A1087" t="s">
        <v>230</v>
      </c>
      <c r="B1087">
        <v>68</v>
      </c>
      <c r="C1087" t="s">
        <v>177</v>
      </c>
      <c r="D1087">
        <v>66</v>
      </c>
      <c r="E1087">
        <v>3</v>
      </c>
      <c r="F1087">
        <v>1</v>
      </c>
      <c r="G1087">
        <v>7</v>
      </c>
      <c r="H1087">
        <v>2</v>
      </c>
      <c r="I1087">
        <v>0</v>
      </c>
      <c r="J1087">
        <v>1</v>
      </c>
      <c r="K1087">
        <v>3</v>
      </c>
      <c r="L1087">
        <v>7</v>
      </c>
      <c r="M1087">
        <v>0</v>
      </c>
      <c r="N1087">
        <v>2</v>
      </c>
      <c r="O1087">
        <v>1</v>
      </c>
    </row>
    <row r="1088" spans="1:15">
      <c r="A1088" t="s">
        <v>230</v>
      </c>
      <c r="B1088">
        <v>69</v>
      </c>
      <c r="C1088" t="s">
        <v>177</v>
      </c>
      <c r="D1088">
        <v>67</v>
      </c>
      <c r="E1088">
        <v>10</v>
      </c>
      <c r="F1088">
        <v>2</v>
      </c>
      <c r="G1088">
        <v>12</v>
      </c>
      <c r="H1088">
        <v>3</v>
      </c>
      <c r="I1088">
        <v>0</v>
      </c>
      <c r="J1088">
        <v>4</v>
      </c>
      <c r="K1088">
        <v>10</v>
      </c>
      <c r="L1088">
        <v>9</v>
      </c>
      <c r="M1088">
        <v>1</v>
      </c>
      <c r="N1088">
        <v>4</v>
      </c>
      <c r="O1088">
        <v>2</v>
      </c>
    </row>
    <row r="1089" spans="1:15">
      <c r="A1089" t="s">
        <v>230</v>
      </c>
      <c r="B1089">
        <v>70</v>
      </c>
      <c r="C1089" t="s">
        <v>177</v>
      </c>
      <c r="D1089">
        <v>68</v>
      </c>
      <c r="E1089">
        <v>8</v>
      </c>
      <c r="F1089">
        <v>7</v>
      </c>
      <c r="G1089">
        <v>10</v>
      </c>
      <c r="H1089">
        <v>4</v>
      </c>
      <c r="I1089">
        <v>0</v>
      </c>
      <c r="J1089">
        <v>2</v>
      </c>
      <c r="K1089">
        <v>8</v>
      </c>
      <c r="L1089">
        <v>8</v>
      </c>
      <c r="M1089">
        <v>0</v>
      </c>
      <c r="N1089">
        <v>6</v>
      </c>
      <c r="O1089">
        <v>7</v>
      </c>
    </row>
    <row r="1090" spans="1:15">
      <c r="A1090" t="s">
        <v>230</v>
      </c>
      <c r="B1090">
        <v>80</v>
      </c>
      <c r="C1090" t="s">
        <v>685</v>
      </c>
      <c r="D1090">
        <v>82</v>
      </c>
      <c r="E1090">
        <v>2</v>
      </c>
      <c r="F1090">
        <v>3</v>
      </c>
      <c r="G1090">
        <v>4</v>
      </c>
      <c r="H1090">
        <v>0</v>
      </c>
      <c r="I1090">
        <v>0</v>
      </c>
      <c r="J1090">
        <v>2</v>
      </c>
      <c r="K1090">
        <v>2</v>
      </c>
      <c r="L1090">
        <v>6</v>
      </c>
      <c r="M1090">
        <v>1</v>
      </c>
      <c r="N1090">
        <v>4</v>
      </c>
      <c r="O1090">
        <v>2</v>
      </c>
    </row>
    <row r="1091" spans="1:15">
      <c r="A1091" t="s">
        <v>230</v>
      </c>
      <c r="B1091">
        <v>81</v>
      </c>
      <c r="C1091" t="s">
        <v>685</v>
      </c>
      <c r="D1091">
        <v>83</v>
      </c>
      <c r="E1091">
        <v>6</v>
      </c>
      <c r="F1091">
        <v>2</v>
      </c>
      <c r="G1091">
        <v>9</v>
      </c>
      <c r="H1091">
        <v>2</v>
      </c>
      <c r="I1091">
        <v>0</v>
      </c>
      <c r="J1091">
        <v>3</v>
      </c>
      <c r="K1091">
        <v>6</v>
      </c>
      <c r="L1091">
        <v>6</v>
      </c>
      <c r="M1091">
        <v>0</v>
      </c>
      <c r="N1091">
        <v>4</v>
      </c>
      <c r="O1091">
        <v>1</v>
      </c>
    </row>
    <row r="1092" spans="1:15">
      <c r="A1092" t="s">
        <v>230</v>
      </c>
      <c r="B1092">
        <v>82</v>
      </c>
      <c r="C1092" t="s">
        <v>229</v>
      </c>
      <c r="D1092">
        <v>80</v>
      </c>
      <c r="E1092">
        <v>10</v>
      </c>
      <c r="F1092">
        <v>4</v>
      </c>
      <c r="G1092">
        <v>16</v>
      </c>
      <c r="H1092">
        <v>0</v>
      </c>
      <c r="I1092">
        <v>0</v>
      </c>
      <c r="J1092">
        <v>3</v>
      </c>
      <c r="K1092">
        <v>10</v>
      </c>
      <c r="L1092">
        <v>8</v>
      </c>
      <c r="M1092">
        <v>2</v>
      </c>
      <c r="N1092">
        <v>4</v>
      </c>
      <c r="O1092">
        <v>4</v>
      </c>
    </row>
    <row r="1093" spans="1:15">
      <c r="A1093" t="s">
        <v>230</v>
      </c>
      <c r="B1093">
        <v>83</v>
      </c>
      <c r="C1093" t="s">
        <v>229</v>
      </c>
      <c r="D1093">
        <v>81</v>
      </c>
      <c r="E1093">
        <v>8</v>
      </c>
      <c r="F1093">
        <v>0</v>
      </c>
      <c r="G1093">
        <v>14</v>
      </c>
      <c r="H1093">
        <v>2</v>
      </c>
      <c r="I1093">
        <v>0</v>
      </c>
      <c r="J1093">
        <v>3</v>
      </c>
      <c r="K1093">
        <v>8</v>
      </c>
      <c r="L1093">
        <v>11</v>
      </c>
      <c r="M1093">
        <v>1</v>
      </c>
      <c r="N1093">
        <v>2</v>
      </c>
      <c r="O1093">
        <v>0</v>
      </c>
    </row>
    <row r="1094" spans="1:15">
      <c r="A1094" t="s">
        <v>230</v>
      </c>
      <c r="B1094">
        <v>84</v>
      </c>
      <c r="C1094" t="s">
        <v>229</v>
      </c>
      <c r="D1094">
        <v>82</v>
      </c>
      <c r="E1094">
        <v>3</v>
      </c>
      <c r="F1094">
        <v>5</v>
      </c>
      <c r="G1094">
        <v>9</v>
      </c>
      <c r="H1094">
        <v>2</v>
      </c>
      <c r="I1094">
        <v>0</v>
      </c>
      <c r="J1094">
        <v>1</v>
      </c>
      <c r="K1094">
        <v>3</v>
      </c>
      <c r="L1094">
        <v>10</v>
      </c>
      <c r="M1094">
        <v>0</v>
      </c>
      <c r="N1094">
        <v>5</v>
      </c>
      <c r="O1094">
        <v>5</v>
      </c>
    </row>
    <row r="1095" spans="1:15">
      <c r="A1095" t="s">
        <v>230</v>
      </c>
      <c r="B1095">
        <v>91</v>
      </c>
      <c r="C1095" t="s">
        <v>394</v>
      </c>
      <c r="D1095">
        <v>88</v>
      </c>
      <c r="E1095">
        <v>6</v>
      </c>
      <c r="F1095">
        <v>4</v>
      </c>
      <c r="G1095">
        <v>10</v>
      </c>
      <c r="H1095">
        <v>1</v>
      </c>
      <c r="I1095">
        <v>0</v>
      </c>
      <c r="J1095">
        <v>3</v>
      </c>
      <c r="K1095">
        <v>5</v>
      </c>
      <c r="L1095">
        <v>5</v>
      </c>
      <c r="M1095">
        <v>1</v>
      </c>
      <c r="N1095">
        <v>5</v>
      </c>
      <c r="O1095">
        <v>4</v>
      </c>
    </row>
    <row r="1096" spans="1:15">
      <c r="A1096" t="s">
        <v>230</v>
      </c>
      <c r="B1096">
        <v>92</v>
      </c>
      <c r="C1096" t="s">
        <v>394</v>
      </c>
      <c r="D1096">
        <v>89</v>
      </c>
      <c r="E1096">
        <v>7</v>
      </c>
      <c r="F1096">
        <v>1</v>
      </c>
      <c r="G1096">
        <v>12</v>
      </c>
      <c r="H1096">
        <v>3</v>
      </c>
      <c r="I1096">
        <v>2</v>
      </c>
      <c r="J1096">
        <v>2</v>
      </c>
      <c r="K1096">
        <v>7</v>
      </c>
      <c r="L1096">
        <v>10</v>
      </c>
      <c r="M1096">
        <v>2</v>
      </c>
      <c r="N1096">
        <v>4</v>
      </c>
      <c r="O1096">
        <v>1</v>
      </c>
    </row>
    <row r="1097" spans="1:15">
      <c r="A1097" t="s">
        <v>230</v>
      </c>
      <c r="B1097">
        <v>93</v>
      </c>
      <c r="C1097" t="s">
        <v>394</v>
      </c>
      <c r="D1097">
        <v>90</v>
      </c>
      <c r="E1097">
        <v>3</v>
      </c>
      <c r="F1097">
        <v>2</v>
      </c>
      <c r="G1097">
        <v>7</v>
      </c>
      <c r="H1097">
        <v>0</v>
      </c>
      <c r="I1097">
        <v>1</v>
      </c>
      <c r="J1097">
        <v>1</v>
      </c>
      <c r="K1097">
        <v>3</v>
      </c>
      <c r="L1097">
        <v>8</v>
      </c>
      <c r="M1097">
        <v>0</v>
      </c>
      <c r="N1097">
        <v>5</v>
      </c>
      <c r="O1097">
        <v>2</v>
      </c>
    </row>
    <row r="1098" spans="1:15">
      <c r="A1098" t="s">
        <v>230</v>
      </c>
      <c r="B1098">
        <v>94</v>
      </c>
      <c r="C1098" t="s">
        <v>838</v>
      </c>
      <c r="D1098">
        <v>91</v>
      </c>
      <c r="E1098">
        <v>1</v>
      </c>
      <c r="F1098">
        <v>0</v>
      </c>
      <c r="G1098">
        <v>9</v>
      </c>
      <c r="H1098">
        <v>3</v>
      </c>
      <c r="I1098">
        <v>0</v>
      </c>
      <c r="J1098">
        <v>0</v>
      </c>
      <c r="K1098">
        <v>1</v>
      </c>
      <c r="L1098">
        <v>7</v>
      </c>
      <c r="M1098">
        <v>4</v>
      </c>
      <c r="N1098">
        <v>3</v>
      </c>
      <c r="O1098">
        <v>0</v>
      </c>
    </row>
    <row r="1099" spans="1:15">
      <c r="A1099" t="s">
        <v>230</v>
      </c>
      <c r="B1099">
        <v>95</v>
      </c>
      <c r="C1099" t="s">
        <v>838</v>
      </c>
      <c r="D1099">
        <v>92</v>
      </c>
      <c r="E1099">
        <v>9</v>
      </c>
      <c r="F1099">
        <v>1</v>
      </c>
      <c r="G1099">
        <v>13</v>
      </c>
      <c r="H1099">
        <v>3</v>
      </c>
      <c r="I1099">
        <v>0</v>
      </c>
      <c r="J1099">
        <v>4</v>
      </c>
      <c r="K1099">
        <v>9</v>
      </c>
      <c r="L1099">
        <v>9</v>
      </c>
      <c r="M1099">
        <v>1</v>
      </c>
      <c r="N1099">
        <v>2</v>
      </c>
      <c r="O1099">
        <v>1</v>
      </c>
    </row>
    <row r="1100" spans="1:15">
      <c r="A1100" t="s">
        <v>230</v>
      </c>
      <c r="B1100">
        <v>106</v>
      </c>
      <c r="C1100" t="s">
        <v>338</v>
      </c>
      <c r="D1100">
        <v>105</v>
      </c>
      <c r="E1100">
        <v>3</v>
      </c>
      <c r="F1100">
        <v>2</v>
      </c>
      <c r="G1100">
        <v>8</v>
      </c>
      <c r="H1100">
        <v>2</v>
      </c>
      <c r="I1100">
        <v>0</v>
      </c>
      <c r="J1100">
        <v>1</v>
      </c>
      <c r="K1100">
        <v>2</v>
      </c>
      <c r="L1100">
        <v>7</v>
      </c>
      <c r="M1100">
        <v>0</v>
      </c>
      <c r="N1100">
        <v>4</v>
      </c>
      <c r="O1100">
        <v>2</v>
      </c>
    </row>
    <row r="1101" spans="1:15">
      <c r="A1101" t="s">
        <v>230</v>
      </c>
      <c r="B1101">
        <v>107</v>
      </c>
      <c r="C1101" t="s">
        <v>338</v>
      </c>
      <c r="D1101">
        <v>106</v>
      </c>
      <c r="E1101">
        <v>3</v>
      </c>
      <c r="F1101">
        <v>5</v>
      </c>
      <c r="G1101">
        <v>6</v>
      </c>
      <c r="H1101">
        <v>1</v>
      </c>
      <c r="I1101">
        <v>0</v>
      </c>
      <c r="J1101">
        <v>1</v>
      </c>
      <c r="K1101">
        <v>3</v>
      </c>
      <c r="L1101">
        <v>9</v>
      </c>
      <c r="M1101">
        <v>0</v>
      </c>
      <c r="N1101">
        <v>4</v>
      </c>
      <c r="O1101">
        <v>5</v>
      </c>
    </row>
    <row r="1102" spans="1:15">
      <c r="A1102" t="s">
        <v>230</v>
      </c>
      <c r="B1102">
        <v>108</v>
      </c>
      <c r="C1102" t="s">
        <v>338</v>
      </c>
      <c r="D1102">
        <v>107</v>
      </c>
      <c r="E1102">
        <v>7</v>
      </c>
      <c r="F1102">
        <v>4</v>
      </c>
      <c r="G1102">
        <v>9</v>
      </c>
      <c r="H1102">
        <v>1</v>
      </c>
      <c r="I1102">
        <v>0</v>
      </c>
      <c r="J1102">
        <v>1</v>
      </c>
      <c r="K1102">
        <v>6</v>
      </c>
      <c r="L1102">
        <v>11</v>
      </c>
      <c r="M1102">
        <v>1</v>
      </c>
      <c r="N1102">
        <v>4</v>
      </c>
      <c r="O1102">
        <v>4</v>
      </c>
    </row>
    <row r="1103" spans="1:15">
      <c r="A1103" t="s">
        <v>230</v>
      </c>
      <c r="B1103">
        <v>109</v>
      </c>
      <c r="C1103" t="s">
        <v>339</v>
      </c>
      <c r="D1103">
        <v>107</v>
      </c>
      <c r="E1103">
        <v>6</v>
      </c>
      <c r="F1103">
        <v>0</v>
      </c>
      <c r="G1103">
        <v>7</v>
      </c>
      <c r="H1103">
        <v>2</v>
      </c>
      <c r="I1103">
        <v>0</v>
      </c>
      <c r="J1103">
        <v>3</v>
      </c>
      <c r="K1103">
        <v>5</v>
      </c>
      <c r="L1103">
        <v>11</v>
      </c>
      <c r="M1103">
        <v>1</v>
      </c>
      <c r="N1103">
        <v>3</v>
      </c>
      <c r="O1103">
        <v>0</v>
      </c>
    </row>
    <row r="1104" spans="1:15">
      <c r="A1104" t="s">
        <v>230</v>
      </c>
      <c r="B1104">
        <v>110</v>
      </c>
      <c r="C1104" t="s">
        <v>339</v>
      </c>
      <c r="D1104">
        <v>108</v>
      </c>
      <c r="E1104">
        <v>7</v>
      </c>
      <c r="F1104">
        <v>4</v>
      </c>
      <c r="G1104">
        <v>8</v>
      </c>
      <c r="H1104">
        <v>1</v>
      </c>
      <c r="I1104">
        <v>0</v>
      </c>
      <c r="J1104">
        <v>5</v>
      </c>
      <c r="K1104">
        <v>7</v>
      </c>
      <c r="L1104">
        <v>8</v>
      </c>
      <c r="M1104">
        <v>0</v>
      </c>
      <c r="N1104">
        <v>5</v>
      </c>
      <c r="O1104">
        <v>4</v>
      </c>
    </row>
    <row r="1105" spans="1:15">
      <c r="A1105" t="s">
        <v>230</v>
      </c>
      <c r="B1105">
        <v>111</v>
      </c>
      <c r="C1105" t="s">
        <v>339</v>
      </c>
      <c r="D1105">
        <v>109</v>
      </c>
      <c r="E1105">
        <v>8</v>
      </c>
      <c r="F1105">
        <v>0</v>
      </c>
      <c r="G1105">
        <v>10</v>
      </c>
      <c r="H1105">
        <v>2</v>
      </c>
      <c r="I1105">
        <v>1</v>
      </c>
      <c r="J1105">
        <v>2</v>
      </c>
      <c r="K1105">
        <v>8</v>
      </c>
      <c r="L1105">
        <v>12</v>
      </c>
      <c r="M1105">
        <v>1</v>
      </c>
      <c r="N1105">
        <v>3</v>
      </c>
      <c r="O1105">
        <v>0</v>
      </c>
    </row>
    <row r="1106" spans="1:15">
      <c r="A1106" t="s">
        <v>230</v>
      </c>
      <c r="B1106">
        <v>112</v>
      </c>
      <c r="C1106" t="s">
        <v>3</v>
      </c>
      <c r="D1106">
        <v>112</v>
      </c>
      <c r="E1106">
        <v>3</v>
      </c>
      <c r="F1106">
        <v>6</v>
      </c>
      <c r="G1106">
        <v>9</v>
      </c>
      <c r="H1106">
        <v>2</v>
      </c>
      <c r="I1106">
        <v>0</v>
      </c>
      <c r="J1106">
        <v>2</v>
      </c>
      <c r="K1106">
        <v>3</v>
      </c>
      <c r="L1106">
        <v>8</v>
      </c>
      <c r="M1106">
        <v>3</v>
      </c>
      <c r="N1106">
        <v>5</v>
      </c>
      <c r="O1106">
        <v>6</v>
      </c>
    </row>
    <row r="1107" spans="1:15">
      <c r="A1107" t="s">
        <v>230</v>
      </c>
      <c r="B1107">
        <v>113</v>
      </c>
      <c r="C1107" t="s">
        <v>3</v>
      </c>
      <c r="D1107">
        <v>113</v>
      </c>
      <c r="E1107">
        <v>3</v>
      </c>
      <c r="F1107">
        <v>2</v>
      </c>
      <c r="G1107">
        <v>5</v>
      </c>
      <c r="H1107">
        <v>3</v>
      </c>
      <c r="I1107">
        <v>0</v>
      </c>
      <c r="J1107">
        <v>1</v>
      </c>
      <c r="K1107">
        <v>3</v>
      </c>
      <c r="L1107">
        <v>9</v>
      </c>
      <c r="M1107">
        <v>1</v>
      </c>
      <c r="N1107">
        <v>3</v>
      </c>
      <c r="O1107">
        <v>2</v>
      </c>
    </row>
    <row r="1108" spans="1:15">
      <c r="A1108" t="s">
        <v>230</v>
      </c>
      <c r="B1108">
        <v>114</v>
      </c>
      <c r="C1108" t="s">
        <v>3</v>
      </c>
      <c r="D1108">
        <v>114</v>
      </c>
      <c r="E1108">
        <v>8</v>
      </c>
      <c r="F1108">
        <v>6</v>
      </c>
      <c r="G1108">
        <v>9</v>
      </c>
      <c r="H1108">
        <v>2</v>
      </c>
      <c r="I1108">
        <v>0</v>
      </c>
      <c r="J1108">
        <v>1</v>
      </c>
      <c r="K1108">
        <v>7</v>
      </c>
      <c r="L1108">
        <v>6</v>
      </c>
      <c r="M1108">
        <v>0</v>
      </c>
      <c r="N1108">
        <v>6</v>
      </c>
      <c r="O1108">
        <v>6</v>
      </c>
    </row>
    <row r="1109" spans="1:15">
      <c r="A1109" t="s">
        <v>230</v>
      </c>
      <c r="B1109">
        <v>120</v>
      </c>
      <c r="C1109" t="s">
        <v>837</v>
      </c>
      <c r="D1109">
        <v>121</v>
      </c>
      <c r="E1109">
        <v>8</v>
      </c>
      <c r="F1109">
        <v>5</v>
      </c>
      <c r="G1109">
        <v>12</v>
      </c>
      <c r="H1109">
        <v>6</v>
      </c>
      <c r="I1109">
        <v>0</v>
      </c>
      <c r="J1109">
        <v>0</v>
      </c>
      <c r="K1109">
        <v>8</v>
      </c>
      <c r="L1109">
        <v>7</v>
      </c>
      <c r="M1109">
        <v>1</v>
      </c>
      <c r="N1109">
        <v>4</v>
      </c>
      <c r="O1109">
        <v>5</v>
      </c>
    </row>
    <row r="1110" spans="1:15">
      <c r="A1110" t="s">
        <v>230</v>
      </c>
      <c r="B1110">
        <v>121</v>
      </c>
      <c r="C1110" t="s">
        <v>837</v>
      </c>
      <c r="D1110">
        <v>122</v>
      </c>
      <c r="E1110">
        <v>3</v>
      </c>
      <c r="F1110">
        <v>0</v>
      </c>
      <c r="G1110">
        <v>6</v>
      </c>
      <c r="H1110">
        <v>0</v>
      </c>
      <c r="I1110">
        <v>0</v>
      </c>
      <c r="J1110">
        <v>1</v>
      </c>
      <c r="K1110">
        <v>3</v>
      </c>
      <c r="L1110">
        <v>6</v>
      </c>
      <c r="M1110">
        <v>2</v>
      </c>
      <c r="N1110">
        <v>4</v>
      </c>
      <c r="O1110">
        <v>0</v>
      </c>
    </row>
    <row r="1111" spans="1:15">
      <c r="A1111" t="s">
        <v>230</v>
      </c>
      <c r="B1111">
        <v>122</v>
      </c>
      <c r="C1111" t="s">
        <v>837</v>
      </c>
      <c r="D1111">
        <v>123</v>
      </c>
      <c r="E1111">
        <v>1</v>
      </c>
      <c r="F1111">
        <v>6</v>
      </c>
      <c r="G1111">
        <v>3</v>
      </c>
      <c r="H1111">
        <v>0</v>
      </c>
      <c r="I1111">
        <v>0</v>
      </c>
      <c r="J1111">
        <v>1</v>
      </c>
      <c r="K1111">
        <v>1</v>
      </c>
      <c r="L1111">
        <v>10</v>
      </c>
      <c r="M1111">
        <v>0</v>
      </c>
      <c r="N1111">
        <v>3</v>
      </c>
      <c r="O1111">
        <v>6</v>
      </c>
    </row>
    <row r="1112" spans="1:15">
      <c r="A1112" t="s">
        <v>230</v>
      </c>
      <c r="B1112">
        <v>123</v>
      </c>
      <c r="C1112" t="s">
        <v>511</v>
      </c>
      <c r="D1112">
        <v>125</v>
      </c>
      <c r="E1112">
        <v>6</v>
      </c>
      <c r="F1112">
        <v>5</v>
      </c>
      <c r="G1112">
        <v>10</v>
      </c>
      <c r="H1112">
        <v>2</v>
      </c>
      <c r="I1112">
        <v>0</v>
      </c>
      <c r="J1112">
        <v>2</v>
      </c>
      <c r="K1112">
        <v>6</v>
      </c>
      <c r="L1112">
        <v>10</v>
      </c>
      <c r="M1112">
        <v>0</v>
      </c>
      <c r="N1112">
        <v>8</v>
      </c>
      <c r="O1112">
        <v>5</v>
      </c>
    </row>
    <row r="1113" spans="1:15">
      <c r="A1113" t="s">
        <v>230</v>
      </c>
      <c r="B1113">
        <v>124</v>
      </c>
      <c r="C1113" t="s">
        <v>511</v>
      </c>
      <c r="D1113">
        <v>126</v>
      </c>
      <c r="E1113">
        <v>8</v>
      </c>
      <c r="F1113">
        <v>5</v>
      </c>
      <c r="G1113">
        <v>10</v>
      </c>
      <c r="H1113">
        <v>2</v>
      </c>
      <c r="I1113">
        <v>0</v>
      </c>
      <c r="J1113">
        <v>1</v>
      </c>
      <c r="K1113">
        <v>8</v>
      </c>
      <c r="L1113">
        <v>6</v>
      </c>
      <c r="M1113">
        <v>0</v>
      </c>
      <c r="N1113">
        <v>6</v>
      </c>
      <c r="O1113">
        <v>5</v>
      </c>
    </row>
    <row r="1114" spans="1:15">
      <c r="A1114" t="s">
        <v>230</v>
      </c>
      <c r="B1114">
        <v>125</v>
      </c>
      <c r="C1114" t="s">
        <v>511</v>
      </c>
      <c r="D1114">
        <v>127</v>
      </c>
      <c r="E1114">
        <v>0</v>
      </c>
      <c r="F1114">
        <v>1</v>
      </c>
      <c r="G1114">
        <v>8</v>
      </c>
      <c r="H1114">
        <v>1</v>
      </c>
      <c r="I1114">
        <v>0</v>
      </c>
      <c r="J1114">
        <v>0</v>
      </c>
      <c r="K1114">
        <v>0</v>
      </c>
      <c r="L1114">
        <v>7</v>
      </c>
      <c r="M1114">
        <v>2</v>
      </c>
      <c r="N1114">
        <v>1</v>
      </c>
      <c r="O1114">
        <v>1</v>
      </c>
    </row>
    <row r="1115" spans="1:15">
      <c r="A1115" t="s">
        <v>230</v>
      </c>
      <c r="B1115">
        <v>126</v>
      </c>
      <c r="C1115" t="s">
        <v>511</v>
      </c>
      <c r="D1115">
        <v>128</v>
      </c>
      <c r="E1115">
        <v>5</v>
      </c>
      <c r="F1115">
        <v>2</v>
      </c>
      <c r="G1115">
        <v>14</v>
      </c>
      <c r="H1115">
        <v>3</v>
      </c>
      <c r="I1115">
        <v>0</v>
      </c>
      <c r="J1115">
        <v>3</v>
      </c>
      <c r="K1115">
        <v>5</v>
      </c>
      <c r="L1115">
        <v>6</v>
      </c>
      <c r="M1115">
        <v>0</v>
      </c>
      <c r="N1115">
        <v>5</v>
      </c>
      <c r="O1115">
        <v>2</v>
      </c>
    </row>
    <row r="1116" spans="1:15">
      <c r="A1116" t="s">
        <v>230</v>
      </c>
      <c r="B1116">
        <v>130</v>
      </c>
      <c r="C1116" t="s">
        <v>3</v>
      </c>
      <c r="D1116">
        <v>132</v>
      </c>
      <c r="E1116">
        <v>6</v>
      </c>
      <c r="F1116">
        <v>7</v>
      </c>
      <c r="G1116">
        <v>10</v>
      </c>
      <c r="H1116">
        <v>3</v>
      </c>
      <c r="I1116">
        <v>0</v>
      </c>
      <c r="J1116">
        <v>2</v>
      </c>
      <c r="K1116">
        <v>6</v>
      </c>
      <c r="L1116">
        <v>10</v>
      </c>
      <c r="M1116">
        <v>0</v>
      </c>
      <c r="N1116">
        <v>5</v>
      </c>
      <c r="O1116">
        <v>7</v>
      </c>
    </row>
    <row r="1117" spans="1:15">
      <c r="A1117" t="s">
        <v>230</v>
      </c>
      <c r="B1117">
        <v>131</v>
      </c>
      <c r="C1117" t="s">
        <v>3</v>
      </c>
      <c r="D1117">
        <v>133</v>
      </c>
      <c r="E1117">
        <v>4</v>
      </c>
      <c r="F1117">
        <v>6</v>
      </c>
      <c r="G1117">
        <v>6</v>
      </c>
      <c r="H1117">
        <v>0</v>
      </c>
      <c r="I1117">
        <v>0</v>
      </c>
      <c r="J1117">
        <v>1</v>
      </c>
      <c r="K1117">
        <v>4</v>
      </c>
      <c r="L1117">
        <v>12</v>
      </c>
      <c r="M1117">
        <v>0</v>
      </c>
      <c r="N1117">
        <v>5</v>
      </c>
      <c r="O1117">
        <v>6</v>
      </c>
    </row>
    <row r="1118" spans="1:15">
      <c r="A1118" t="s">
        <v>230</v>
      </c>
      <c r="B1118">
        <v>132</v>
      </c>
      <c r="C1118" t="s">
        <v>3</v>
      </c>
      <c r="D1118">
        <v>134</v>
      </c>
      <c r="E1118">
        <v>1</v>
      </c>
      <c r="F1118">
        <v>8</v>
      </c>
      <c r="G1118">
        <v>5</v>
      </c>
      <c r="H1118">
        <v>2</v>
      </c>
      <c r="I1118">
        <v>0</v>
      </c>
      <c r="J1118">
        <v>0</v>
      </c>
      <c r="K1118">
        <v>1</v>
      </c>
      <c r="L1118">
        <v>8</v>
      </c>
      <c r="M1118">
        <v>0</v>
      </c>
      <c r="N1118">
        <v>6</v>
      </c>
      <c r="O1118">
        <v>8</v>
      </c>
    </row>
    <row r="1119" spans="1:15">
      <c r="A1119" t="s">
        <v>230</v>
      </c>
      <c r="B1119">
        <v>133</v>
      </c>
      <c r="C1119" t="s">
        <v>229</v>
      </c>
      <c r="D1119">
        <v>134</v>
      </c>
      <c r="E1119">
        <v>1</v>
      </c>
      <c r="F1119">
        <v>0</v>
      </c>
      <c r="G1119">
        <v>9</v>
      </c>
      <c r="H1119">
        <v>1</v>
      </c>
      <c r="I1119">
        <v>0</v>
      </c>
      <c r="J1119">
        <v>0</v>
      </c>
      <c r="K1119">
        <v>1</v>
      </c>
      <c r="L1119">
        <v>12</v>
      </c>
      <c r="M1119">
        <v>0</v>
      </c>
      <c r="N1119">
        <v>4</v>
      </c>
      <c r="O1119">
        <v>0</v>
      </c>
    </row>
    <row r="1120" spans="1:15">
      <c r="A1120" t="s">
        <v>230</v>
      </c>
      <c r="B1120">
        <v>134</v>
      </c>
      <c r="C1120" t="s">
        <v>229</v>
      </c>
      <c r="D1120">
        <v>135</v>
      </c>
      <c r="E1120">
        <v>5</v>
      </c>
      <c r="F1120">
        <v>6</v>
      </c>
      <c r="G1120">
        <v>10</v>
      </c>
      <c r="H1120">
        <v>3</v>
      </c>
      <c r="I1120">
        <v>0</v>
      </c>
      <c r="J1120">
        <v>2</v>
      </c>
      <c r="K1120">
        <v>5</v>
      </c>
      <c r="L1120">
        <v>6</v>
      </c>
      <c r="M1120">
        <v>1</v>
      </c>
      <c r="N1120">
        <v>6</v>
      </c>
      <c r="O1120">
        <v>6</v>
      </c>
    </row>
    <row r="1121" spans="1:15">
      <c r="A1121" t="s">
        <v>230</v>
      </c>
      <c r="B1121">
        <v>135</v>
      </c>
      <c r="C1121" t="s">
        <v>229</v>
      </c>
      <c r="D1121">
        <v>136</v>
      </c>
      <c r="E1121">
        <v>2</v>
      </c>
      <c r="F1121">
        <v>7</v>
      </c>
      <c r="G1121">
        <v>7</v>
      </c>
      <c r="H1121">
        <v>2</v>
      </c>
      <c r="I1121">
        <v>0</v>
      </c>
      <c r="J1121">
        <v>0</v>
      </c>
      <c r="K1121">
        <v>2</v>
      </c>
      <c r="L1121">
        <v>7</v>
      </c>
      <c r="M1121">
        <v>1</v>
      </c>
      <c r="N1121">
        <v>7</v>
      </c>
      <c r="O1121">
        <v>7</v>
      </c>
    </row>
    <row r="1122" spans="1:15">
      <c r="A1122" t="s">
        <v>230</v>
      </c>
      <c r="B1122">
        <v>136</v>
      </c>
      <c r="C1122" t="s">
        <v>229</v>
      </c>
      <c r="D1122">
        <v>137</v>
      </c>
      <c r="E1122">
        <v>4</v>
      </c>
      <c r="F1122">
        <v>6</v>
      </c>
      <c r="G1122">
        <v>7</v>
      </c>
      <c r="H1122">
        <v>2</v>
      </c>
      <c r="I1122">
        <v>1</v>
      </c>
      <c r="J1122">
        <v>2</v>
      </c>
      <c r="K1122">
        <v>4</v>
      </c>
      <c r="L1122">
        <v>8</v>
      </c>
      <c r="M1122">
        <v>1</v>
      </c>
      <c r="N1122">
        <v>4</v>
      </c>
      <c r="O1122">
        <v>6</v>
      </c>
    </row>
    <row r="1123" spans="1:15">
      <c r="A1123" t="s">
        <v>230</v>
      </c>
      <c r="B1123">
        <v>144</v>
      </c>
      <c r="C1123" t="s">
        <v>1</v>
      </c>
      <c r="D1123">
        <v>146</v>
      </c>
      <c r="E1123">
        <v>6</v>
      </c>
      <c r="F1123">
        <v>8</v>
      </c>
      <c r="G1123">
        <v>8</v>
      </c>
      <c r="H1123">
        <v>1</v>
      </c>
      <c r="I1123">
        <v>0</v>
      </c>
      <c r="J1123">
        <v>1</v>
      </c>
      <c r="K1123">
        <v>6</v>
      </c>
      <c r="L1123">
        <v>6</v>
      </c>
      <c r="M1123">
        <v>0</v>
      </c>
      <c r="N1123">
        <v>7</v>
      </c>
      <c r="O1123">
        <v>8</v>
      </c>
    </row>
    <row r="1124" spans="1:15">
      <c r="A1124" t="s">
        <v>230</v>
      </c>
      <c r="B1124">
        <v>145</v>
      </c>
      <c r="C1124" t="s">
        <v>1</v>
      </c>
      <c r="D1124">
        <v>147</v>
      </c>
      <c r="E1124">
        <v>5</v>
      </c>
      <c r="F1124">
        <v>3</v>
      </c>
      <c r="G1124">
        <v>9</v>
      </c>
      <c r="H1124">
        <v>4</v>
      </c>
      <c r="I1124">
        <v>0</v>
      </c>
      <c r="J1124">
        <v>1</v>
      </c>
      <c r="K1124">
        <v>5</v>
      </c>
      <c r="L1124">
        <v>13</v>
      </c>
      <c r="M1124">
        <v>0</v>
      </c>
      <c r="N1124">
        <v>4</v>
      </c>
      <c r="O1124">
        <v>2</v>
      </c>
    </row>
    <row r="1125" spans="1:15">
      <c r="A1125" t="s">
        <v>230</v>
      </c>
      <c r="B1125">
        <v>146</v>
      </c>
      <c r="C1125" t="s">
        <v>1</v>
      </c>
      <c r="D1125">
        <v>148</v>
      </c>
      <c r="E1125">
        <v>4</v>
      </c>
      <c r="F1125">
        <v>1</v>
      </c>
      <c r="G1125">
        <v>7</v>
      </c>
      <c r="H1125">
        <v>4</v>
      </c>
      <c r="I1125">
        <v>1</v>
      </c>
      <c r="J1125">
        <v>1</v>
      </c>
      <c r="K1125">
        <v>4</v>
      </c>
      <c r="L1125">
        <v>10</v>
      </c>
      <c r="M1125">
        <v>1</v>
      </c>
      <c r="N1125">
        <v>3</v>
      </c>
      <c r="O1125">
        <v>1</v>
      </c>
    </row>
    <row r="1126" spans="1:15">
      <c r="A1126" t="s">
        <v>230</v>
      </c>
      <c r="B1126">
        <v>147</v>
      </c>
      <c r="C1126" t="s">
        <v>395</v>
      </c>
      <c r="D1126">
        <v>147</v>
      </c>
      <c r="E1126">
        <v>7</v>
      </c>
      <c r="F1126">
        <v>0</v>
      </c>
      <c r="G1126">
        <v>9</v>
      </c>
      <c r="H1126">
        <v>3</v>
      </c>
      <c r="I1126">
        <v>0</v>
      </c>
      <c r="J1126">
        <v>3</v>
      </c>
      <c r="K1126">
        <v>7</v>
      </c>
      <c r="L1126">
        <v>9</v>
      </c>
      <c r="M1126">
        <v>0</v>
      </c>
      <c r="N1126">
        <v>3</v>
      </c>
      <c r="O1126">
        <v>0</v>
      </c>
    </row>
    <row r="1127" spans="1:15">
      <c r="A1127" t="s">
        <v>230</v>
      </c>
      <c r="B1127">
        <v>148</v>
      </c>
      <c r="C1127" t="s">
        <v>395</v>
      </c>
      <c r="D1127">
        <v>148</v>
      </c>
      <c r="E1127">
        <v>3</v>
      </c>
      <c r="F1127">
        <v>2</v>
      </c>
      <c r="G1127">
        <v>7</v>
      </c>
      <c r="H1127">
        <v>3</v>
      </c>
      <c r="I1127">
        <v>0</v>
      </c>
      <c r="J1127">
        <v>1</v>
      </c>
      <c r="K1127">
        <v>3</v>
      </c>
      <c r="L1127">
        <v>10</v>
      </c>
      <c r="M1127">
        <v>1</v>
      </c>
      <c r="N1127">
        <v>6</v>
      </c>
      <c r="O1127">
        <v>2</v>
      </c>
    </row>
    <row r="1128" spans="1:15">
      <c r="A1128" t="s">
        <v>230</v>
      </c>
      <c r="B1128">
        <v>149</v>
      </c>
      <c r="C1128" t="s">
        <v>395</v>
      </c>
      <c r="D1128">
        <v>149</v>
      </c>
      <c r="E1128">
        <v>1</v>
      </c>
      <c r="F1128">
        <v>7</v>
      </c>
      <c r="G1128">
        <v>4</v>
      </c>
      <c r="H1128">
        <v>0</v>
      </c>
      <c r="I1128">
        <v>0</v>
      </c>
      <c r="J1128">
        <v>0</v>
      </c>
      <c r="K1128">
        <v>0</v>
      </c>
      <c r="L1128">
        <v>11</v>
      </c>
      <c r="M1128">
        <v>0</v>
      </c>
      <c r="N1128">
        <v>4</v>
      </c>
      <c r="O1128">
        <v>7</v>
      </c>
    </row>
    <row r="1129" spans="1:15">
      <c r="A1129" t="s">
        <v>230</v>
      </c>
      <c r="B1129">
        <v>150</v>
      </c>
      <c r="C1129" t="s">
        <v>176</v>
      </c>
      <c r="D1129">
        <v>150</v>
      </c>
      <c r="E1129">
        <v>3</v>
      </c>
      <c r="F1129">
        <v>4</v>
      </c>
      <c r="G1129">
        <v>5</v>
      </c>
      <c r="H1129">
        <v>0</v>
      </c>
      <c r="I1129">
        <v>0</v>
      </c>
      <c r="J1129">
        <v>3</v>
      </c>
      <c r="K1129">
        <v>3</v>
      </c>
      <c r="L1129">
        <v>12</v>
      </c>
      <c r="M1129">
        <v>1</v>
      </c>
      <c r="N1129">
        <v>3</v>
      </c>
      <c r="O1129">
        <v>4</v>
      </c>
    </row>
    <row r="1130" spans="1:15">
      <c r="A1130" t="s">
        <v>230</v>
      </c>
      <c r="B1130">
        <v>151</v>
      </c>
      <c r="C1130" t="s">
        <v>176</v>
      </c>
      <c r="D1130">
        <v>151</v>
      </c>
      <c r="E1130">
        <v>2</v>
      </c>
      <c r="F1130">
        <v>6</v>
      </c>
      <c r="G1130">
        <v>9</v>
      </c>
      <c r="H1130">
        <v>1</v>
      </c>
      <c r="I1130">
        <v>0</v>
      </c>
      <c r="J1130">
        <v>1</v>
      </c>
      <c r="K1130">
        <v>2</v>
      </c>
      <c r="L1130">
        <v>9</v>
      </c>
      <c r="M1130">
        <v>2</v>
      </c>
      <c r="N1130">
        <v>5</v>
      </c>
      <c r="O1130">
        <v>5</v>
      </c>
    </row>
    <row r="1131" spans="1:15">
      <c r="A1131" t="s">
        <v>230</v>
      </c>
      <c r="B1131">
        <v>152</v>
      </c>
      <c r="C1131" t="s">
        <v>176</v>
      </c>
      <c r="D1131">
        <v>152</v>
      </c>
      <c r="E1131">
        <v>5</v>
      </c>
      <c r="F1131">
        <v>7</v>
      </c>
      <c r="G1131">
        <v>7</v>
      </c>
      <c r="H1131">
        <v>3</v>
      </c>
      <c r="I1131">
        <v>1</v>
      </c>
      <c r="J1131">
        <v>1</v>
      </c>
      <c r="K1131">
        <v>5</v>
      </c>
      <c r="L1131">
        <v>7</v>
      </c>
      <c r="M1131">
        <v>0</v>
      </c>
      <c r="N1131">
        <v>5</v>
      </c>
      <c r="O1131">
        <v>6</v>
      </c>
    </row>
    <row r="1132" spans="1:15">
      <c r="A1132" t="s">
        <v>230</v>
      </c>
      <c r="B1132">
        <v>153</v>
      </c>
      <c r="C1132" t="s">
        <v>176</v>
      </c>
      <c r="D1132">
        <v>153</v>
      </c>
      <c r="E1132">
        <v>5</v>
      </c>
      <c r="F1132">
        <v>4</v>
      </c>
      <c r="G1132">
        <v>7</v>
      </c>
      <c r="H1132">
        <v>1</v>
      </c>
      <c r="I1132">
        <v>1</v>
      </c>
      <c r="J1132">
        <v>2</v>
      </c>
      <c r="K1132">
        <v>4</v>
      </c>
      <c r="L1132">
        <v>7</v>
      </c>
      <c r="M1132">
        <v>0</v>
      </c>
      <c r="N1132">
        <v>7</v>
      </c>
      <c r="O1132">
        <v>3</v>
      </c>
    </row>
    <row r="1133" spans="1:15">
      <c r="A1133" t="s">
        <v>230</v>
      </c>
      <c r="B1133">
        <v>160</v>
      </c>
      <c r="C1133" t="s">
        <v>281</v>
      </c>
      <c r="D1133">
        <v>160</v>
      </c>
      <c r="E1133">
        <v>1</v>
      </c>
      <c r="F1133">
        <v>9</v>
      </c>
      <c r="G1133">
        <v>6</v>
      </c>
      <c r="H1133">
        <v>0</v>
      </c>
      <c r="I1133">
        <v>0</v>
      </c>
      <c r="J1133">
        <v>0</v>
      </c>
      <c r="K1133">
        <v>1</v>
      </c>
      <c r="L1133">
        <v>5</v>
      </c>
      <c r="M1133">
        <v>1</v>
      </c>
      <c r="N1133">
        <v>6</v>
      </c>
      <c r="O1133">
        <v>7</v>
      </c>
    </row>
    <row r="1134" spans="1:15">
      <c r="A1134" t="s">
        <v>230</v>
      </c>
      <c r="B1134">
        <v>161</v>
      </c>
      <c r="C1134" t="s">
        <v>281</v>
      </c>
      <c r="D1134">
        <v>161</v>
      </c>
      <c r="E1134">
        <v>5</v>
      </c>
      <c r="F1134">
        <v>3</v>
      </c>
      <c r="G1134">
        <v>8</v>
      </c>
      <c r="H1134">
        <v>1</v>
      </c>
      <c r="I1134">
        <v>0</v>
      </c>
      <c r="J1134">
        <v>1</v>
      </c>
      <c r="K1134">
        <v>5</v>
      </c>
      <c r="L1134">
        <v>6</v>
      </c>
      <c r="M1134">
        <v>2</v>
      </c>
      <c r="N1134">
        <v>7</v>
      </c>
      <c r="O1134">
        <v>3</v>
      </c>
    </row>
    <row r="1135" spans="1:15">
      <c r="A1135" t="s">
        <v>230</v>
      </c>
      <c r="B1135">
        <v>162</v>
      </c>
      <c r="C1135" t="s">
        <v>281</v>
      </c>
      <c r="D1135">
        <v>162</v>
      </c>
      <c r="E1135">
        <v>6</v>
      </c>
      <c r="F1135">
        <v>3</v>
      </c>
      <c r="G1135">
        <v>10</v>
      </c>
      <c r="H1135">
        <v>5</v>
      </c>
      <c r="I1135">
        <v>0</v>
      </c>
      <c r="J1135">
        <v>0</v>
      </c>
      <c r="K1135">
        <v>6</v>
      </c>
      <c r="L1135">
        <v>4</v>
      </c>
      <c r="M1135">
        <v>0</v>
      </c>
      <c r="N1135">
        <v>6</v>
      </c>
      <c r="O1135">
        <v>3</v>
      </c>
    </row>
    <row r="1136" spans="1:15">
      <c r="A1136" t="s">
        <v>394</v>
      </c>
      <c r="B1136">
        <v>1</v>
      </c>
      <c r="C1136" t="s">
        <v>395</v>
      </c>
      <c r="D1136">
        <v>1</v>
      </c>
      <c r="E1136">
        <v>2</v>
      </c>
      <c r="F1136">
        <v>4</v>
      </c>
      <c r="G1136">
        <v>6</v>
      </c>
      <c r="H1136">
        <v>2</v>
      </c>
      <c r="I1136">
        <v>0</v>
      </c>
      <c r="J1136">
        <v>0</v>
      </c>
      <c r="K1136">
        <v>2</v>
      </c>
      <c r="L1136">
        <v>5</v>
      </c>
      <c r="M1136">
        <v>0</v>
      </c>
      <c r="N1136">
        <v>4</v>
      </c>
      <c r="O1136">
        <v>4</v>
      </c>
    </row>
    <row r="1137" spans="1:15">
      <c r="A1137" t="s">
        <v>394</v>
      </c>
      <c r="B1137">
        <v>2</v>
      </c>
      <c r="C1137" t="s">
        <v>395</v>
      </c>
      <c r="D1137">
        <v>2</v>
      </c>
      <c r="E1137">
        <v>4</v>
      </c>
      <c r="F1137">
        <v>6</v>
      </c>
      <c r="G1137">
        <v>9</v>
      </c>
      <c r="H1137">
        <v>1</v>
      </c>
      <c r="I1137">
        <v>0</v>
      </c>
      <c r="J1137">
        <v>1</v>
      </c>
      <c r="K1137">
        <v>4</v>
      </c>
      <c r="L1137">
        <v>10</v>
      </c>
      <c r="M1137">
        <v>1</v>
      </c>
      <c r="N1137">
        <v>5</v>
      </c>
      <c r="O1137">
        <v>6</v>
      </c>
    </row>
    <row r="1138" spans="1:15">
      <c r="A1138" t="s">
        <v>394</v>
      </c>
      <c r="B1138">
        <v>3</v>
      </c>
      <c r="C1138" t="s">
        <v>395</v>
      </c>
      <c r="D1138">
        <v>3</v>
      </c>
      <c r="E1138">
        <v>4</v>
      </c>
      <c r="F1138">
        <v>3</v>
      </c>
      <c r="G1138">
        <v>14</v>
      </c>
      <c r="H1138">
        <v>1</v>
      </c>
      <c r="I1138">
        <v>0</v>
      </c>
      <c r="J1138">
        <v>1</v>
      </c>
      <c r="K1138">
        <v>4</v>
      </c>
      <c r="L1138">
        <v>9</v>
      </c>
      <c r="M1138">
        <v>4</v>
      </c>
      <c r="N1138">
        <v>6</v>
      </c>
      <c r="O1138">
        <v>3</v>
      </c>
    </row>
    <row r="1139" spans="1:15">
      <c r="A1139" t="s">
        <v>394</v>
      </c>
      <c r="B1139">
        <v>4</v>
      </c>
      <c r="C1139" t="s">
        <v>339</v>
      </c>
      <c r="D1139">
        <v>4</v>
      </c>
      <c r="E1139">
        <v>7</v>
      </c>
      <c r="F1139">
        <v>2</v>
      </c>
      <c r="G1139">
        <v>11</v>
      </c>
      <c r="H1139">
        <v>0</v>
      </c>
      <c r="I1139">
        <v>1</v>
      </c>
      <c r="J1139">
        <v>1</v>
      </c>
      <c r="K1139">
        <v>7</v>
      </c>
      <c r="L1139">
        <v>8</v>
      </c>
      <c r="M1139">
        <v>1</v>
      </c>
      <c r="N1139">
        <v>3</v>
      </c>
      <c r="O1139">
        <v>2</v>
      </c>
    </row>
    <row r="1140" spans="1:15">
      <c r="A1140" t="s">
        <v>394</v>
      </c>
      <c r="B1140">
        <v>5</v>
      </c>
      <c r="C1140" t="s">
        <v>339</v>
      </c>
      <c r="D1140">
        <v>5</v>
      </c>
      <c r="E1140">
        <v>8</v>
      </c>
      <c r="F1140">
        <v>1</v>
      </c>
      <c r="G1140">
        <v>13</v>
      </c>
      <c r="H1140">
        <v>1</v>
      </c>
      <c r="I1140">
        <v>1</v>
      </c>
      <c r="J1140">
        <v>1</v>
      </c>
      <c r="K1140">
        <v>8</v>
      </c>
      <c r="L1140">
        <v>11</v>
      </c>
      <c r="M1140">
        <v>0</v>
      </c>
      <c r="N1140">
        <v>5</v>
      </c>
      <c r="O1140">
        <v>1</v>
      </c>
    </row>
    <row r="1141" spans="1:15">
      <c r="A1141" t="s">
        <v>394</v>
      </c>
      <c r="B1141">
        <v>6</v>
      </c>
      <c r="C1141" t="s">
        <v>339</v>
      </c>
      <c r="D1141">
        <v>6</v>
      </c>
      <c r="E1141">
        <v>2</v>
      </c>
      <c r="F1141">
        <v>5</v>
      </c>
      <c r="G1141">
        <v>5</v>
      </c>
      <c r="H1141">
        <v>2</v>
      </c>
      <c r="I1141">
        <v>0</v>
      </c>
      <c r="J1141">
        <v>0</v>
      </c>
      <c r="K1141">
        <v>2</v>
      </c>
      <c r="L1141">
        <v>11</v>
      </c>
      <c r="M1141">
        <v>0</v>
      </c>
      <c r="N1141">
        <v>3</v>
      </c>
      <c r="O1141">
        <v>4</v>
      </c>
    </row>
    <row r="1142" spans="1:15">
      <c r="A1142" t="s">
        <v>394</v>
      </c>
      <c r="B1142">
        <v>13</v>
      </c>
      <c r="C1142" t="s">
        <v>569</v>
      </c>
      <c r="D1142">
        <v>14</v>
      </c>
      <c r="E1142">
        <v>1</v>
      </c>
      <c r="F1142">
        <v>6</v>
      </c>
      <c r="G1142">
        <v>5</v>
      </c>
      <c r="H1142">
        <v>0</v>
      </c>
      <c r="I1142">
        <v>0</v>
      </c>
      <c r="J1142">
        <v>1</v>
      </c>
      <c r="K1142">
        <v>1</v>
      </c>
      <c r="L1142">
        <v>8</v>
      </c>
      <c r="M1142">
        <v>0</v>
      </c>
      <c r="N1142">
        <v>2</v>
      </c>
      <c r="O1142">
        <v>6</v>
      </c>
    </row>
    <row r="1143" spans="1:15">
      <c r="A1143" t="s">
        <v>394</v>
      </c>
      <c r="B1143">
        <v>14</v>
      </c>
      <c r="C1143" t="s">
        <v>569</v>
      </c>
      <c r="D1143">
        <v>15</v>
      </c>
      <c r="E1143">
        <v>5</v>
      </c>
      <c r="F1143">
        <v>0</v>
      </c>
      <c r="G1143">
        <v>10</v>
      </c>
      <c r="H1143">
        <v>1</v>
      </c>
      <c r="I1143">
        <v>0</v>
      </c>
      <c r="J1143">
        <v>1</v>
      </c>
      <c r="K1143">
        <v>4</v>
      </c>
      <c r="L1143">
        <v>6</v>
      </c>
      <c r="M1143">
        <v>0</v>
      </c>
      <c r="N1143">
        <v>3</v>
      </c>
      <c r="O1143">
        <v>0</v>
      </c>
    </row>
    <row r="1144" spans="1:15">
      <c r="A1144" t="s">
        <v>394</v>
      </c>
      <c r="B1144">
        <v>15</v>
      </c>
      <c r="C1144" t="s">
        <v>569</v>
      </c>
      <c r="D1144">
        <v>16</v>
      </c>
      <c r="E1144">
        <v>5</v>
      </c>
      <c r="F1144">
        <v>10</v>
      </c>
      <c r="G1144">
        <v>14</v>
      </c>
      <c r="H1144">
        <v>0</v>
      </c>
      <c r="I1144">
        <v>0</v>
      </c>
      <c r="J1144">
        <v>3</v>
      </c>
      <c r="K1144">
        <v>5</v>
      </c>
      <c r="L1144">
        <v>6</v>
      </c>
      <c r="M1144">
        <v>2</v>
      </c>
      <c r="N1144">
        <v>5</v>
      </c>
      <c r="O1144">
        <v>10</v>
      </c>
    </row>
    <row r="1145" spans="1:15">
      <c r="A1145" t="s">
        <v>394</v>
      </c>
      <c r="B1145">
        <v>16</v>
      </c>
      <c r="C1145" t="s">
        <v>229</v>
      </c>
      <c r="D1145">
        <v>18</v>
      </c>
      <c r="E1145">
        <v>3</v>
      </c>
      <c r="F1145">
        <v>5</v>
      </c>
      <c r="G1145">
        <v>5</v>
      </c>
      <c r="H1145">
        <v>1</v>
      </c>
      <c r="I1145">
        <v>0</v>
      </c>
      <c r="J1145">
        <v>2</v>
      </c>
      <c r="K1145">
        <v>3</v>
      </c>
      <c r="L1145">
        <v>7</v>
      </c>
      <c r="M1145">
        <v>0</v>
      </c>
      <c r="N1145">
        <v>2</v>
      </c>
      <c r="O1145">
        <v>5</v>
      </c>
    </row>
    <row r="1146" spans="1:15">
      <c r="A1146" t="s">
        <v>394</v>
      </c>
      <c r="B1146">
        <v>17</v>
      </c>
      <c r="C1146" t="s">
        <v>229</v>
      </c>
      <c r="D1146">
        <v>19</v>
      </c>
      <c r="E1146">
        <v>6</v>
      </c>
      <c r="F1146">
        <v>3</v>
      </c>
      <c r="G1146">
        <v>9</v>
      </c>
      <c r="H1146">
        <v>0</v>
      </c>
      <c r="I1146">
        <v>0</v>
      </c>
      <c r="J1146">
        <v>3</v>
      </c>
      <c r="K1146">
        <v>4</v>
      </c>
      <c r="L1146">
        <v>7</v>
      </c>
      <c r="M1146">
        <v>0</v>
      </c>
      <c r="N1146">
        <v>5</v>
      </c>
      <c r="O1146">
        <v>3</v>
      </c>
    </row>
    <row r="1147" spans="1:15">
      <c r="A1147" t="s">
        <v>394</v>
      </c>
      <c r="B1147">
        <v>18</v>
      </c>
      <c r="C1147" t="s">
        <v>229</v>
      </c>
      <c r="D1147">
        <v>20</v>
      </c>
      <c r="E1147">
        <v>7</v>
      </c>
      <c r="F1147">
        <v>3</v>
      </c>
      <c r="G1147">
        <v>11</v>
      </c>
      <c r="H1147">
        <v>1</v>
      </c>
      <c r="I1147">
        <v>1</v>
      </c>
      <c r="J1147">
        <v>1</v>
      </c>
      <c r="K1147">
        <v>7</v>
      </c>
      <c r="L1147">
        <v>9</v>
      </c>
      <c r="M1147">
        <v>0</v>
      </c>
      <c r="N1147">
        <v>4</v>
      </c>
      <c r="O1147">
        <v>3</v>
      </c>
    </row>
    <row r="1148" spans="1:15">
      <c r="A1148" t="s">
        <v>394</v>
      </c>
      <c r="B1148">
        <v>19</v>
      </c>
      <c r="C1148" t="s">
        <v>176</v>
      </c>
      <c r="D1148">
        <v>19</v>
      </c>
      <c r="E1148">
        <v>4</v>
      </c>
      <c r="F1148">
        <v>7</v>
      </c>
      <c r="G1148">
        <v>8</v>
      </c>
      <c r="H1148">
        <v>1</v>
      </c>
      <c r="I1148">
        <v>1</v>
      </c>
      <c r="J1148">
        <v>1</v>
      </c>
      <c r="K1148">
        <v>4</v>
      </c>
      <c r="L1148">
        <v>5</v>
      </c>
      <c r="M1148">
        <v>1</v>
      </c>
      <c r="N1148">
        <v>3</v>
      </c>
      <c r="O1148">
        <v>7</v>
      </c>
    </row>
    <row r="1149" spans="1:15">
      <c r="A1149" t="s">
        <v>394</v>
      </c>
      <c r="B1149">
        <v>20</v>
      </c>
      <c r="C1149" t="s">
        <v>176</v>
      </c>
      <c r="D1149">
        <v>20</v>
      </c>
      <c r="E1149">
        <v>2</v>
      </c>
      <c r="F1149">
        <v>3</v>
      </c>
      <c r="G1149">
        <v>9</v>
      </c>
      <c r="H1149">
        <v>1</v>
      </c>
      <c r="I1149">
        <v>0</v>
      </c>
      <c r="J1149">
        <v>0</v>
      </c>
      <c r="K1149">
        <v>2</v>
      </c>
      <c r="L1149">
        <v>4</v>
      </c>
      <c r="M1149">
        <v>0</v>
      </c>
      <c r="N1149">
        <v>4</v>
      </c>
      <c r="O1149">
        <v>2</v>
      </c>
    </row>
    <row r="1150" spans="1:15">
      <c r="A1150" t="s">
        <v>394</v>
      </c>
      <c r="B1150">
        <v>26</v>
      </c>
      <c r="C1150" t="s">
        <v>118</v>
      </c>
      <c r="D1150">
        <v>29</v>
      </c>
      <c r="E1150">
        <v>10</v>
      </c>
      <c r="F1150">
        <v>6</v>
      </c>
      <c r="G1150">
        <v>17</v>
      </c>
      <c r="H1150">
        <v>2</v>
      </c>
      <c r="I1150">
        <v>1</v>
      </c>
      <c r="J1150">
        <v>1</v>
      </c>
      <c r="K1150">
        <v>10</v>
      </c>
      <c r="L1150">
        <v>11</v>
      </c>
      <c r="M1150">
        <v>0</v>
      </c>
      <c r="N1150">
        <v>5</v>
      </c>
      <c r="O1150">
        <v>3</v>
      </c>
    </row>
    <row r="1151" spans="1:15">
      <c r="A1151" t="s">
        <v>394</v>
      </c>
      <c r="B1151">
        <v>27</v>
      </c>
      <c r="C1151" t="s">
        <v>118</v>
      </c>
      <c r="D1151">
        <v>30</v>
      </c>
      <c r="E1151">
        <v>1</v>
      </c>
      <c r="F1151">
        <v>5</v>
      </c>
      <c r="G1151">
        <v>7</v>
      </c>
      <c r="H1151">
        <v>0</v>
      </c>
      <c r="I1151">
        <v>0</v>
      </c>
      <c r="J1151">
        <v>0</v>
      </c>
      <c r="K1151">
        <v>1</v>
      </c>
      <c r="L1151">
        <v>11</v>
      </c>
      <c r="M1151">
        <v>1</v>
      </c>
      <c r="N1151">
        <v>4</v>
      </c>
      <c r="O1151">
        <v>5</v>
      </c>
    </row>
    <row r="1152" spans="1:15">
      <c r="A1152" t="s">
        <v>394</v>
      </c>
      <c r="B1152">
        <v>28</v>
      </c>
      <c r="C1152" t="s">
        <v>339</v>
      </c>
      <c r="D1152">
        <v>28</v>
      </c>
      <c r="E1152">
        <v>7</v>
      </c>
      <c r="F1152">
        <v>8</v>
      </c>
      <c r="G1152">
        <v>13</v>
      </c>
      <c r="H1152">
        <v>4</v>
      </c>
      <c r="I1152">
        <v>0</v>
      </c>
      <c r="J1152">
        <v>0</v>
      </c>
      <c r="K1152">
        <v>7</v>
      </c>
      <c r="L1152">
        <v>9</v>
      </c>
      <c r="M1152">
        <v>1</v>
      </c>
      <c r="N1152">
        <v>4</v>
      </c>
      <c r="O1152">
        <v>8</v>
      </c>
    </row>
    <row r="1153" spans="1:15">
      <c r="A1153" t="s">
        <v>394</v>
      </c>
      <c r="B1153">
        <v>29</v>
      </c>
      <c r="C1153" t="s">
        <v>339</v>
      </c>
      <c r="D1153">
        <v>29</v>
      </c>
      <c r="E1153">
        <v>3</v>
      </c>
      <c r="F1153">
        <v>11</v>
      </c>
      <c r="G1153">
        <v>10</v>
      </c>
      <c r="H1153">
        <v>1</v>
      </c>
      <c r="I1153">
        <v>0</v>
      </c>
      <c r="J1153">
        <v>2</v>
      </c>
      <c r="K1153">
        <v>3</v>
      </c>
      <c r="L1153">
        <v>2</v>
      </c>
      <c r="M1153">
        <v>2</v>
      </c>
      <c r="N1153">
        <v>3</v>
      </c>
      <c r="O1153">
        <v>6</v>
      </c>
    </row>
    <row r="1154" spans="1:15">
      <c r="A1154" t="s">
        <v>394</v>
      </c>
      <c r="B1154">
        <v>30</v>
      </c>
      <c r="C1154" t="s">
        <v>339</v>
      </c>
      <c r="D1154">
        <v>30</v>
      </c>
      <c r="E1154">
        <v>7</v>
      </c>
      <c r="F1154">
        <v>0</v>
      </c>
      <c r="G1154">
        <v>13</v>
      </c>
      <c r="H1154">
        <v>4</v>
      </c>
      <c r="I1154">
        <v>0</v>
      </c>
      <c r="J1154">
        <v>3</v>
      </c>
      <c r="K1154">
        <v>6</v>
      </c>
      <c r="L1154">
        <v>8</v>
      </c>
      <c r="M1154">
        <v>0</v>
      </c>
      <c r="N1154">
        <v>4</v>
      </c>
      <c r="O1154">
        <v>0</v>
      </c>
    </row>
    <row r="1155" spans="1:15">
      <c r="A1155" t="s">
        <v>394</v>
      </c>
      <c r="B1155">
        <v>40</v>
      </c>
      <c r="C1155" t="s">
        <v>230</v>
      </c>
      <c r="D1155">
        <v>42</v>
      </c>
      <c r="E1155">
        <v>2</v>
      </c>
      <c r="F1155">
        <v>7</v>
      </c>
      <c r="G1155">
        <v>7</v>
      </c>
      <c r="H1155">
        <v>2</v>
      </c>
      <c r="I1155">
        <v>0</v>
      </c>
      <c r="J1155">
        <v>2</v>
      </c>
      <c r="K1155">
        <v>2</v>
      </c>
      <c r="L1155">
        <v>13</v>
      </c>
      <c r="M1155">
        <v>1</v>
      </c>
      <c r="N1155">
        <v>3</v>
      </c>
      <c r="O1155">
        <v>7</v>
      </c>
    </row>
    <row r="1156" spans="1:15">
      <c r="A1156" t="s">
        <v>394</v>
      </c>
      <c r="B1156">
        <v>41</v>
      </c>
      <c r="C1156" t="s">
        <v>230</v>
      </c>
      <c r="D1156">
        <v>43</v>
      </c>
      <c r="E1156">
        <v>2</v>
      </c>
      <c r="F1156">
        <v>7</v>
      </c>
      <c r="G1156">
        <v>9</v>
      </c>
      <c r="H1156">
        <v>2</v>
      </c>
      <c r="I1156">
        <v>0</v>
      </c>
      <c r="J1156">
        <v>1</v>
      </c>
      <c r="K1156">
        <v>2</v>
      </c>
      <c r="L1156">
        <v>6</v>
      </c>
      <c r="M1156">
        <v>4</v>
      </c>
      <c r="N1156">
        <v>4</v>
      </c>
      <c r="O1156">
        <v>7</v>
      </c>
    </row>
    <row r="1157" spans="1:15">
      <c r="A1157" t="s">
        <v>394</v>
      </c>
      <c r="B1157">
        <v>42</v>
      </c>
      <c r="C1157" t="s">
        <v>230</v>
      </c>
      <c r="D1157">
        <v>44</v>
      </c>
      <c r="E1157">
        <v>10</v>
      </c>
      <c r="F1157">
        <v>6</v>
      </c>
      <c r="G1157">
        <v>14</v>
      </c>
      <c r="H1157">
        <v>4</v>
      </c>
      <c r="I1157">
        <v>1</v>
      </c>
      <c r="J1157">
        <v>1</v>
      </c>
      <c r="K1157">
        <v>10</v>
      </c>
      <c r="L1157">
        <v>9</v>
      </c>
      <c r="M1157">
        <v>1</v>
      </c>
      <c r="N1157">
        <v>5</v>
      </c>
      <c r="O1157">
        <v>6</v>
      </c>
    </row>
    <row r="1158" spans="1:15">
      <c r="A1158" t="s">
        <v>394</v>
      </c>
      <c r="B1158">
        <v>43</v>
      </c>
      <c r="C1158" t="s">
        <v>230</v>
      </c>
      <c r="D1158">
        <v>45</v>
      </c>
      <c r="E1158">
        <v>3</v>
      </c>
      <c r="F1158">
        <v>6</v>
      </c>
      <c r="G1158">
        <v>7</v>
      </c>
      <c r="H1158">
        <v>2</v>
      </c>
      <c r="I1158">
        <v>0</v>
      </c>
      <c r="J1158">
        <v>1</v>
      </c>
      <c r="K1158">
        <v>3</v>
      </c>
      <c r="L1158">
        <v>7</v>
      </c>
      <c r="M1158">
        <v>1</v>
      </c>
      <c r="N1158">
        <v>5</v>
      </c>
      <c r="O1158">
        <v>6</v>
      </c>
    </row>
    <row r="1159" spans="1:15">
      <c r="A1159" t="s">
        <v>394</v>
      </c>
      <c r="B1159">
        <v>44</v>
      </c>
      <c r="C1159" t="s">
        <v>686</v>
      </c>
      <c r="D1159">
        <v>45</v>
      </c>
      <c r="E1159">
        <v>11</v>
      </c>
      <c r="F1159">
        <v>9</v>
      </c>
      <c r="G1159">
        <v>19</v>
      </c>
      <c r="H1159">
        <v>3</v>
      </c>
      <c r="I1159">
        <v>1</v>
      </c>
      <c r="J1159">
        <v>1</v>
      </c>
      <c r="K1159">
        <v>11</v>
      </c>
      <c r="L1159">
        <v>8</v>
      </c>
      <c r="M1159">
        <v>1</v>
      </c>
      <c r="N1159">
        <v>5</v>
      </c>
      <c r="O1159">
        <v>9</v>
      </c>
    </row>
    <row r="1160" spans="1:15">
      <c r="A1160" t="s">
        <v>394</v>
      </c>
      <c r="B1160">
        <v>45</v>
      </c>
      <c r="C1160" t="s">
        <v>686</v>
      </c>
      <c r="D1160">
        <v>46</v>
      </c>
      <c r="E1160">
        <v>1</v>
      </c>
      <c r="F1160">
        <v>4</v>
      </c>
      <c r="G1160">
        <v>4</v>
      </c>
      <c r="H1160">
        <v>1</v>
      </c>
      <c r="I1160">
        <v>0</v>
      </c>
      <c r="J1160">
        <v>0</v>
      </c>
      <c r="K1160">
        <v>0</v>
      </c>
      <c r="L1160">
        <v>13</v>
      </c>
      <c r="M1160">
        <v>0</v>
      </c>
      <c r="N1160">
        <v>3</v>
      </c>
      <c r="O1160">
        <v>4</v>
      </c>
    </row>
    <row r="1161" spans="1:15">
      <c r="A1161" t="s">
        <v>394</v>
      </c>
      <c r="B1161">
        <v>56</v>
      </c>
      <c r="C1161" t="s">
        <v>60</v>
      </c>
      <c r="D1161">
        <v>56</v>
      </c>
      <c r="E1161">
        <v>1</v>
      </c>
      <c r="F1161">
        <v>3</v>
      </c>
      <c r="G1161">
        <v>6</v>
      </c>
      <c r="H1161">
        <v>3</v>
      </c>
      <c r="I1161">
        <v>0</v>
      </c>
      <c r="J1161">
        <v>0</v>
      </c>
      <c r="K1161">
        <v>1</v>
      </c>
      <c r="L1161">
        <v>7</v>
      </c>
      <c r="M1161">
        <v>1</v>
      </c>
      <c r="N1161">
        <v>2</v>
      </c>
      <c r="O1161">
        <v>3</v>
      </c>
    </row>
    <row r="1162" spans="1:15">
      <c r="A1162" t="s">
        <v>394</v>
      </c>
      <c r="B1162">
        <v>57</v>
      </c>
      <c r="C1162" t="s">
        <v>60</v>
      </c>
      <c r="D1162">
        <v>57</v>
      </c>
      <c r="E1162">
        <v>2</v>
      </c>
      <c r="F1162">
        <v>10</v>
      </c>
      <c r="G1162">
        <v>3</v>
      </c>
      <c r="H1162">
        <v>1</v>
      </c>
      <c r="I1162">
        <v>1</v>
      </c>
      <c r="J1162">
        <v>0</v>
      </c>
      <c r="K1162">
        <v>2</v>
      </c>
      <c r="L1162">
        <v>9</v>
      </c>
      <c r="M1162">
        <v>1</v>
      </c>
      <c r="N1162">
        <v>5</v>
      </c>
      <c r="O1162">
        <v>9</v>
      </c>
    </row>
    <row r="1163" spans="1:15">
      <c r="A1163" t="s">
        <v>394</v>
      </c>
      <c r="B1163">
        <v>58</v>
      </c>
      <c r="C1163" t="s">
        <v>60</v>
      </c>
      <c r="D1163">
        <v>58</v>
      </c>
      <c r="E1163">
        <v>6</v>
      </c>
      <c r="F1163">
        <v>5</v>
      </c>
      <c r="G1163">
        <v>9</v>
      </c>
      <c r="H1163">
        <v>1</v>
      </c>
      <c r="I1163">
        <v>1</v>
      </c>
      <c r="J1163">
        <v>2</v>
      </c>
      <c r="K1163">
        <v>5</v>
      </c>
      <c r="L1163">
        <v>11</v>
      </c>
      <c r="M1163">
        <v>0</v>
      </c>
      <c r="N1163">
        <v>6</v>
      </c>
      <c r="O1163">
        <v>5</v>
      </c>
    </row>
    <row r="1164" spans="1:15">
      <c r="A1164" t="s">
        <v>394</v>
      </c>
      <c r="B1164">
        <v>59</v>
      </c>
      <c r="C1164" t="s">
        <v>511</v>
      </c>
      <c r="D1164">
        <v>60</v>
      </c>
      <c r="E1164">
        <v>7</v>
      </c>
      <c r="F1164">
        <v>1</v>
      </c>
      <c r="G1164">
        <v>14</v>
      </c>
      <c r="H1164">
        <v>5</v>
      </c>
      <c r="I1164">
        <v>0</v>
      </c>
      <c r="J1164">
        <v>0</v>
      </c>
      <c r="K1164">
        <v>7</v>
      </c>
      <c r="L1164">
        <v>7</v>
      </c>
      <c r="M1164">
        <v>1</v>
      </c>
      <c r="N1164">
        <v>3</v>
      </c>
      <c r="O1164">
        <v>1</v>
      </c>
    </row>
    <row r="1165" spans="1:15">
      <c r="A1165" t="s">
        <v>394</v>
      </c>
      <c r="B1165">
        <v>60</v>
      </c>
      <c r="C1165" t="s">
        <v>511</v>
      </c>
      <c r="D1165">
        <v>61</v>
      </c>
      <c r="E1165">
        <v>12</v>
      </c>
      <c r="F1165">
        <v>7</v>
      </c>
      <c r="G1165">
        <v>18</v>
      </c>
      <c r="H1165">
        <v>4</v>
      </c>
      <c r="I1165">
        <v>0</v>
      </c>
      <c r="J1165">
        <v>3</v>
      </c>
      <c r="K1165">
        <v>11</v>
      </c>
      <c r="L1165">
        <v>4</v>
      </c>
      <c r="M1165">
        <v>0</v>
      </c>
      <c r="N1165">
        <v>6</v>
      </c>
      <c r="O1165">
        <v>7</v>
      </c>
    </row>
    <row r="1166" spans="1:15">
      <c r="A1166" t="s">
        <v>394</v>
      </c>
      <c r="B1166">
        <v>61</v>
      </c>
      <c r="C1166" t="s">
        <v>511</v>
      </c>
      <c r="D1166">
        <v>62</v>
      </c>
      <c r="E1166">
        <v>6</v>
      </c>
      <c r="F1166">
        <v>7</v>
      </c>
      <c r="G1166">
        <v>11</v>
      </c>
      <c r="H1166">
        <v>4</v>
      </c>
      <c r="I1166">
        <v>0</v>
      </c>
      <c r="J1166">
        <v>2</v>
      </c>
      <c r="K1166">
        <v>6</v>
      </c>
      <c r="L1166">
        <v>12</v>
      </c>
      <c r="M1166">
        <v>0</v>
      </c>
      <c r="N1166">
        <v>5</v>
      </c>
      <c r="O1166">
        <v>7</v>
      </c>
    </row>
    <row r="1167" spans="1:15">
      <c r="A1167" t="s">
        <v>394</v>
      </c>
      <c r="B1167">
        <v>62</v>
      </c>
      <c r="C1167" t="s">
        <v>511</v>
      </c>
      <c r="D1167">
        <v>63</v>
      </c>
      <c r="E1167">
        <v>1</v>
      </c>
      <c r="F1167">
        <v>3</v>
      </c>
      <c r="G1167">
        <v>4</v>
      </c>
      <c r="H1167">
        <v>0</v>
      </c>
      <c r="I1167">
        <v>0</v>
      </c>
      <c r="J1167">
        <v>1</v>
      </c>
      <c r="K1167">
        <v>1</v>
      </c>
      <c r="L1167">
        <v>6</v>
      </c>
      <c r="M1167">
        <v>0</v>
      </c>
      <c r="N1167">
        <v>4</v>
      </c>
      <c r="O1167">
        <v>3</v>
      </c>
    </row>
    <row r="1168" spans="1:15">
      <c r="A1168" t="s">
        <v>394</v>
      </c>
      <c r="B1168">
        <v>65</v>
      </c>
      <c r="C1168" t="s">
        <v>338</v>
      </c>
      <c r="D1168">
        <v>66</v>
      </c>
      <c r="E1168">
        <v>5</v>
      </c>
      <c r="F1168">
        <v>0</v>
      </c>
      <c r="G1168">
        <v>10</v>
      </c>
      <c r="H1168">
        <v>1</v>
      </c>
      <c r="I1168">
        <v>0</v>
      </c>
      <c r="J1168">
        <v>1</v>
      </c>
      <c r="K1168">
        <v>4</v>
      </c>
      <c r="L1168">
        <v>5</v>
      </c>
      <c r="M1168">
        <v>1</v>
      </c>
      <c r="N1168">
        <v>4</v>
      </c>
      <c r="O1168">
        <v>0</v>
      </c>
    </row>
    <row r="1169" spans="1:15">
      <c r="A1169" t="s">
        <v>394</v>
      </c>
      <c r="B1169">
        <v>66</v>
      </c>
      <c r="C1169" t="s">
        <v>338</v>
      </c>
      <c r="D1169">
        <v>67</v>
      </c>
      <c r="E1169">
        <v>7</v>
      </c>
      <c r="F1169">
        <v>8</v>
      </c>
      <c r="G1169">
        <v>10</v>
      </c>
      <c r="H1169">
        <v>1</v>
      </c>
      <c r="I1169">
        <v>0</v>
      </c>
      <c r="J1169">
        <v>1</v>
      </c>
      <c r="K1169">
        <v>7</v>
      </c>
      <c r="L1169">
        <v>13</v>
      </c>
      <c r="M1169">
        <v>1</v>
      </c>
      <c r="N1169">
        <v>7</v>
      </c>
      <c r="O1169">
        <v>8</v>
      </c>
    </row>
    <row r="1170" spans="1:15">
      <c r="A1170" t="s">
        <v>394</v>
      </c>
      <c r="B1170">
        <v>67</v>
      </c>
      <c r="C1170" t="s">
        <v>338</v>
      </c>
      <c r="D1170">
        <v>68</v>
      </c>
      <c r="E1170">
        <v>4</v>
      </c>
      <c r="F1170">
        <v>5</v>
      </c>
      <c r="G1170">
        <v>9</v>
      </c>
      <c r="H1170">
        <v>0</v>
      </c>
      <c r="I1170">
        <v>0</v>
      </c>
      <c r="J1170">
        <v>1</v>
      </c>
      <c r="K1170">
        <v>4</v>
      </c>
      <c r="L1170">
        <v>5</v>
      </c>
      <c r="M1170">
        <v>1</v>
      </c>
      <c r="N1170">
        <v>4</v>
      </c>
      <c r="O1170">
        <v>5</v>
      </c>
    </row>
    <row r="1171" spans="1:15">
      <c r="A1171" t="s">
        <v>394</v>
      </c>
      <c r="B1171">
        <v>78</v>
      </c>
      <c r="C1171" t="s">
        <v>282</v>
      </c>
      <c r="D1171">
        <v>82</v>
      </c>
      <c r="E1171">
        <v>2</v>
      </c>
      <c r="F1171">
        <v>3</v>
      </c>
      <c r="G1171">
        <v>8</v>
      </c>
      <c r="H1171">
        <v>2</v>
      </c>
      <c r="I1171">
        <v>0</v>
      </c>
      <c r="J1171">
        <v>0</v>
      </c>
      <c r="K1171">
        <v>2</v>
      </c>
      <c r="L1171">
        <v>8</v>
      </c>
      <c r="M1171">
        <v>1</v>
      </c>
      <c r="N1171">
        <v>3</v>
      </c>
      <c r="O1171">
        <v>3</v>
      </c>
    </row>
    <row r="1172" spans="1:15">
      <c r="A1172" t="s">
        <v>394</v>
      </c>
      <c r="B1172">
        <v>79</v>
      </c>
      <c r="C1172" t="s">
        <v>282</v>
      </c>
      <c r="D1172">
        <v>83</v>
      </c>
      <c r="E1172">
        <v>4</v>
      </c>
      <c r="F1172">
        <v>8</v>
      </c>
      <c r="G1172">
        <v>7</v>
      </c>
      <c r="H1172">
        <v>5</v>
      </c>
      <c r="I1172">
        <v>0</v>
      </c>
      <c r="J1172">
        <v>0</v>
      </c>
      <c r="K1172">
        <v>4</v>
      </c>
      <c r="L1172">
        <v>7</v>
      </c>
      <c r="M1172">
        <v>0</v>
      </c>
      <c r="N1172">
        <v>4</v>
      </c>
      <c r="O1172">
        <v>8</v>
      </c>
    </row>
    <row r="1173" spans="1:15">
      <c r="A1173" t="s">
        <v>394</v>
      </c>
      <c r="B1173">
        <v>80</v>
      </c>
      <c r="C1173" t="s">
        <v>282</v>
      </c>
      <c r="D1173">
        <v>84</v>
      </c>
      <c r="E1173">
        <v>10</v>
      </c>
      <c r="F1173">
        <v>3</v>
      </c>
      <c r="G1173">
        <v>17</v>
      </c>
      <c r="H1173">
        <v>4</v>
      </c>
      <c r="I1173">
        <v>0</v>
      </c>
      <c r="J1173">
        <v>3</v>
      </c>
      <c r="K1173">
        <v>10</v>
      </c>
      <c r="L1173">
        <v>12</v>
      </c>
      <c r="M1173">
        <v>2</v>
      </c>
      <c r="N1173">
        <v>4</v>
      </c>
      <c r="O1173">
        <v>3</v>
      </c>
    </row>
    <row r="1174" spans="1:15">
      <c r="A1174" t="s">
        <v>394</v>
      </c>
      <c r="B1174">
        <v>81</v>
      </c>
      <c r="C1174" t="s">
        <v>61</v>
      </c>
      <c r="D1174">
        <v>82</v>
      </c>
      <c r="E1174">
        <v>6</v>
      </c>
      <c r="F1174">
        <v>14</v>
      </c>
      <c r="G1174">
        <v>13</v>
      </c>
      <c r="H1174">
        <v>3</v>
      </c>
      <c r="I1174">
        <v>0</v>
      </c>
      <c r="J1174">
        <v>0</v>
      </c>
      <c r="K1174">
        <v>6</v>
      </c>
      <c r="L1174">
        <v>10</v>
      </c>
      <c r="M1174">
        <v>0</v>
      </c>
      <c r="N1174">
        <v>5</v>
      </c>
      <c r="O1174">
        <v>14</v>
      </c>
    </row>
    <row r="1175" spans="1:15">
      <c r="A1175" t="s">
        <v>394</v>
      </c>
      <c r="B1175">
        <v>82</v>
      </c>
      <c r="C1175" t="s">
        <v>61</v>
      </c>
      <c r="D1175">
        <v>83</v>
      </c>
      <c r="E1175">
        <v>5</v>
      </c>
      <c r="F1175">
        <v>2</v>
      </c>
      <c r="G1175">
        <v>10</v>
      </c>
      <c r="H1175">
        <v>2</v>
      </c>
      <c r="I1175">
        <v>0</v>
      </c>
      <c r="J1175">
        <v>1</v>
      </c>
      <c r="K1175">
        <v>5</v>
      </c>
      <c r="L1175">
        <v>8</v>
      </c>
      <c r="M1175">
        <v>1</v>
      </c>
      <c r="N1175">
        <v>5</v>
      </c>
      <c r="O1175">
        <v>2</v>
      </c>
    </row>
    <row r="1176" spans="1:15">
      <c r="A1176" t="s">
        <v>394</v>
      </c>
      <c r="B1176">
        <v>83</v>
      </c>
      <c r="C1176" t="s">
        <v>61</v>
      </c>
      <c r="D1176">
        <v>84</v>
      </c>
      <c r="E1176">
        <v>9</v>
      </c>
      <c r="F1176">
        <v>6</v>
      </c>
      <c r="G1176">
        <v>14</v>
      </c>
      <c r="H1176">
        <v>2</v>
      </c>
      <c r="I1176">
        <v>0</v>
      </c>
      <c r="J1176">
        <v>4</v>
      </c>
      <c r="K1176">
        <v>9</v>
      </c>
      <c r="L1176">
        <v>7</v>
      </c>
      <c r="M1176">
        <v>1</v>
      </c>
      <c r="N1176">
        <v>7</v>
      </c>
      <c r="O1176">
        <v>6</v>
      </c>
    </row>
    <row r="1177" spans="1:15">
      <c r="A1177" t="s">
        <v>394</v>
      </c>
      <c r="B1177">
        <v>84</v>
      </c>
      <c r="C1177" t="s">
        <v>61</v>
      </c>
      <c r="D1177">
        <v>85</v>
      </c>
      <c r="E1177">
        <v>3</v>
      </c>
      <c r="F1177">
        <v>4</v>
      </c>
      <c r="G1177">
        <v>12</v>
      </c>
      <c r="H1177">
        <v>1</v>
      </c>
      <c r="I1177">
        <v>0</v>
      </c>
      <c r="J1177">
        <v>0</v>
      </c>
      <c r="K1177">
        <v>3</v>
      </c>
      <c r="L1177">
        <v>12</v>
      </c>
      <c r="M1177">
        <v>1</v>
      </c>
      <c r="N1177">
        <v>4</v>
      </c>
      <c r="O1177">
        <v>4</v>
      </c>
    </row>
    <row r="1178" spans="1:15">
      <c r="A1178" t="s">
        <v>394</v>
      </c>
      <c r="B1178">
        <v>85</v>
      </c>
      <c r="C1178" t="s">
        <v>1</v>
      </c>
      <c r="D1178">
        <v>88</v>
      </c>
      <c r="E1178">
        <v>6</v>
      </c>
      <c r="F1178">
        <v>1</v>
      </c>
      <c r="G1178">
        <v>16</v>
      </c>
      <c r="H1178">
        <v>2</v>
      </c>
      <c r="I1178">
        <v>0</v>
      </c>
      <c r="J1178">
        <v>2</v>
      </c>
      <c r="K1178">
        <v>6</v>
      </c>
      <c r="L1178">
        <v>7</v>
      </c>
      <c r="M1178">
        <v>3</v>
      </c>
      <c r="N1178">
        <v>2</v>
      </c>
      <c r="O1178">
        <v>1</v>
      </c>
    </row>
    <row r="1179" spans="1:15">
      <c r="A1179" t="s">
        <v>394</v>
      </c>
      <c r="B1179">
        <v>86</v>
      </c>
      <c r="C1179" t="s">
        <v>1</v>
      </c>
      <c r="D1179">
        <v>89</v>
      </c>
      <c r="E1179">
        <v>5</v>
      </c>
      <c r="F1179">
        <v>4</v>
      </c>
      <c r="G1179">
        <v>10</v>
      </c>
      <c r="H1179">
        <v>4</v>
      </c>
      <c r="I1179">
        <v>0</v>
      </c>
      <c r="J1179">
        <v>1</v>
      </c>
      <c r="K1179">
        <v>4</v>
      </c>
      <c r="L1179">
        <v>7</v>
      </c>
      <c r="M1179">
        <v>0</v>
      </c>
      <c r="N1179">
        <v>6</v>
      </c>
      <c r="O1179">
        <v>4</v>
      </c>
    </row>
    <row r="1180" spans="1:15">
      <c r="A1180" t="s">
        <v>394</v>
      </c>
      <c r="B1180">
        <v>87</v>
      </c>
      <c r="C1180" t="s">
        <v>1</v>
      </c>
      <c r="D1180">
        <v>90</v>
      </c>
      <c r="E1180">
        <v>10</v>
      </c>
      <c r="F1180">
        <v>8</v>
      </c>
      <c r="G1180">
        <v>13</v>
      </c>
      <c r="H1180">
        <v>4</v>
      </c>
      <c r="I1180">
        <v>0</v>
      </c>
      <c r="J1180">
        <v>3</v>
      </c>
      <c r="K1180">
        <v>10</v>
      </c>
      <c r="L1180">
        <v>4</v>
      </c>
      <c r="M1180">
        <v>0</v>
      </c>
      <c r="N1180">
        <v>8</v>
      </c>
      <c r="O1180">
        <v>8</v>
      </c>
    </row>
    <row r="1181" spans="1:15">
      <c r="A1181" t="s">
        <v>394</v>
      </c>
      <c r="B1181">
        <v>94</v>
      </c>
      <c r="C1181" t="s">
        <v>177</v>
      </c>
      <c r="D1181">
        <v>96</v>
      </c>
      <c r="E1181">
        <v>3</v>
      </c>
      <c r="F1181">
        <v>1</v>
      </c>
      <c r="G1181">
        <v>10</v>
      </c>
      <c r="H1181">
        <v>4</v>
      </c>
      <c r="I1181">
        <v>0</v>
      </c>
      <c r="J1181">
        <v>0</v>
      </c>
      <c r="K1181">
        <v>2</v>
      </c>
      <c r="L1181">
        <v>6</v>
      </c>
      <c r="M1181">
        <v>2</v>
      </c>
      <c r="N1181">
        <v>4</v>
      </c>
      <c r="O1181">
        <v>1</v>
      </c>
    </row>
    <row r="1182" spans="1:15">
      <c r="A1182" t="s">
        <v>394</v>
      </c>
      <c r="B1182">
        <v>95</v>
      </c>
      <c r="C1182" t="s">
        <v>177</v>
      </c>
      <c r="D1182">
        <v>97</v>
      </c>
      <c r="E1182">
        <v>5</v>
      </c>
      <c r="F1182">
        <v>4</v>
      </c>
      <c r="G1182">
        <v>10</v>
      </c>
      <c r="H1182">
        <v>1</v>
      </c>
      <c r="I1182">
        <v>0</v>
      </c>
      <c r="J1182">
        <v>2</v>
      </c>
      <c r="K1182">
        <v>5</v>
      </c>
      <c r="L1182">
        <v>8</v>
      </c>
      <c r="M1182">
        <v>0</v>
      </c>
      <c r="N1182">
        <v>6</v>
      </c>
      <c r="O1182">
        <v>4</v>
      </c>
    </row>
    <row r="1183" spans="1:15">
      <c r="A1183" t="s">
        <v>394</v>
      </c>
      <c r="B1183">
        <v>96</v>
      </c>
      <c r="C1183" t="s">
        <v>177</v>
      </c>
      <c r="D1183">
        <v>98</v>
      </c>
      <c r="E1183">
        <v>3</v>
      </c>
      <c r="F1183">
        <v>6</v>
      </c>
      <c r="G1183">
        <v>7</v>
      </c>
      <c r="H1183">
        <v>1</v>
      </c>
      <c r="I1183">
        <v>0</v>
      </c>
      <c r="J1183">
        <v>1</v>
      </c>
      <c r="K1183">
        <v>3</v>
      </c>
      <c r="L1183">
        <v>9</v>
      </c>
      <c r="M1183">
        <v>0</v>
      </c>
      <c r="N1183">
        <v>4</v>
      </c>
      <c r="O1183">
        <v>5</v>
      </c>
    </row>
    <row r="1184" spans="1:15">
      <c r="A1184" t="s">
        <v>394</v>
      </c>
      <c r="B1184">
        <v>97</v>
      </c>
      <c r="C1184" t="s">
        <v>744</v>
      </c>
      <c r="D1184">
        <v>99</v>
      </c>
      <c r="E1184">
        <v>4</v>
      </c>
      <c r="F1184">
        <v>0</v>
      </c>
      <c r="G1184">
        <v>8</v>
      </c>
      <c r="H1184">
        <v>2</v>
      </c>
      <c r="I1184">
        <v>0</v>
      </c>
      <c r="J1184">
        <v>2</v>
      </c>
      <c r="K1184">
        <v>4</v>
      </c>
      <c r="L1184">
        <v>5</v>
      </c>
      <c r="M1184">
        <v>2</v>
      </c>
      <c r="N1184">
        <v>3</v>
      </c>
      <c r="O1184">
        <v>0</v>
      </c>
    </row>
    <row r="1185" spans="1:15">
      <c r="A1185" t="s">
        <v>394</v>
      </c>
      <c r="B1185">
        <v>98</v>
      </c>
      <c r="C1185" t="s">
        <v>744</v>
      </c>
      <c r="D1185">
        <v>100</v>
      </c>
      <c r="E1185">
        <v>4</v>
      </c>
      <c r="F1185">
        <v>10</v>
      </c>
      <c r="G1185">
        <v>8</v>
      </c>
      <c r="H1185">
        <v>3</v>
      </c>
      <c r="I1185">
        <v>0</v>
      </c>
      <c r="J1185">
        <v>1</v>
      </c>
      <c r="K1185">
        <v>4</v>
      </c>
      <c r="L1185">
        <v>10</v>
      </c>
      <c r="M1185">
        <v>1</v>
      </c>
      <c r="N1185">
        <v>5</v>
      </c>
      <c r="O1185">
        <v>10</v>
      </c>
    </row>
    <row r="1186" spans="1:15">
      <c r="A1186" t="s">
        <v>394</v>
      </c>
      <c r="B1186">
        <v>99</v>
      </c>
      <c r="C1186" t="s">
        <v>744</v>
      </c>
      <c r="D1186">
        <v>101</v>
      </c>
      <c r="E1186">
        <v>22</v>
      </c>
      <c r="F1186">
        <v>10</v>
      </c>
      <c r="G1186">
        <v>22</v>
      </c>
      <c r="H1186">
        <v>8</v>
      </c>
      <c r="I1186">
        <v>2</v>
      </c>
      <c r="J1186">
        <v>4</v>
      </c>
      <c r="K1186">
        <v>21</v>
      </c>
      <c r="L1186">
        <v>11</v>
      </c>
      <c r="M1186">
        <v>1</v>
      </c>
      <c r="N1186">
        <v>5</v>
      </c>
      <c r="O1186">
        <v>10</v>
      </c>
    </row>
    <row r="1187" spans="1:15">
      <c r="A1187" t="s">
        <v>394</v>
      </c>
      <c r="B1187">
        <v>107</v>
      </c>
      <c r="C1187" t="s">
        <v>338</v>
      </c>
      <c r="D1187">
        <v>108</v>
      </c>
      <c r="E1187">
        <v>3</v>
      </c>
      <c r="F1187">
        <v>5</v>
      </c>
      <c r="G1187">
        <v>6</v>
      </c>
      <c r="H1187">
        <v>0</v>
      </c>
      <c r="I1187">
        <v>0</v>
      </c>
      <c r="J1187">
        <v>2</v>
      </c>
      <c r="K1187">
        <v>3</v>
      </c>
      <c r="L1187">
        <v>4</v>
      </c>
      <c r="M1187">
        <v>0</v>
      </c>
      <c r="N1187">
        <v>4</v>
      </c>
      <c r="O1187">
        <v>4</v>
      </c>
    </row>
    <row r="1188" spans="1:15">
      <c r="A1188" t="s">
        <v>394</v>
      </c>
      <c r="B1188">
        <v>108</v>
      </c>
      <c r="C1188" t="s">
        <v>338</v>
      </c>
      <c r="D1188">
        <v>109</v>
      </c>
      <c r="E1188">
        <v>2</v>
      </c>
      <c r="F1188">
        <v>7</v>
      </c>
      <c r="G1188">
        <v>9</v>
      </c>
      <c r="H1188">
        <v>2</v>
      </c>
      <c r="I1188">
        <v>0</v>
      </c>
      <c r="J1188">
        <v>1</v>
      </c>
      <c r="K1188">
        <v>2</v>
      </c>
      <c r="L1188">
        <v>13</v>
      </c>
      <c r="M1188">
        <v>0</v>
      </c>
      <c r="N1188">
        <v>4</v>
      </c>
      <c r="O1188">
        <v>7</v>
      </c>
    </row>
    <row r="1189" spans="1:15">
      <c r="A1189" t="s">
        <v>394</v>
      </c>
      <c r="B1189">
        <v>109</v>
      </c>
      <c r="C1189" t="s">
        <v>338</v>
      </c>
      <c r="D1189">
        <v>110</v>
      </c>
      <c r="E1189">
        <v>4</v>
      </c>
      <c r="F1189">
        <v>1</v>
      </c>
      <c r="G1189">
        <v>6</v>
      </c>
      <c r="H1189">
        <v>1</v>
      </c>
      <c r="I1189">
        <v>0</v>
      </c>
      <c r="J1189">
        <v>2</v>
      </c>
      <c r="K1189">
        <v>4</v>
      </c>
      <c r="L1189">
        <v>4</v>
      </c>
      <c r="M1189">
        <v>0</v>
      </c>
      <c r="N1189">
        <v>4</v>
      </c>
      <c r="O1189">
        <v>1</v>
      </c>
    </row>
    <row r="1190" spans="1:15">
      <c r="A1190" t="s">
        <v>394</v>
      </c>
      <c r="B1190">
        <v>110</v>
      </c>
      <c r="C1190" t="s">
        <v>395</v>
      </c>
      <c r="D1190">
        <v>110</v>
      </c>
      <c r="E1190">
        <v>2</v>
      </c>
      <c r="F1190">
        <v>3</v>
      </c>
      <c r="G1190">
        <v>6</v>
      </c>
      <c r="H1190">
        <v>2</v>
      </c>
      <c r="I1190">
        <v>0</v>
      </c>
      <c r="J1190">
        <v>1</v>
      </c>
      <c r="K1190">
        <v>2</v>
      </c>
      <c r="L1190">
        <v>10</v>
      </c>
      <c r="M1190">
        <v>0</v>
      </c>
      <c r="N1190">
        <v>5</v>
      </c>
      <c r="O1190">
        <v>3</v>
      </c>
    </row>
    <row r="1191" spans="1:15">
      <c r="A1191" t="s">
        <v>394</v>
      </c>
      <c r="B1191">
        <v>111</v>
      </c>
      <c r="C1191" t="s">
        <v>395</v>
      </c>
      <c r="D1191">
        <v>111</v>
      </c>
      <c r="E1191">
        <v>7</v>
      </c>
      <c r="F1191">
        <v>3</v>
      </c>
      <c r="G1191">
        <v>7</v>
      </c>
      <c r="H1191">
        <v>1</v>
      </c>
      <c r="I1191">
        <v>0</v>
      </c>
      <c r="J1191">
        <v>2</v>
      </c>
      <c r="K1191">
        <v>7</v>
      </c>
      <c r="L1191">
        <v>8</v>
      </c>
      <c r="M1191">
        <v>0</v>
      </c>
      <c r="N1191">
        <v>4</v>
      </c>
      <c r="O1191">
        <v>3</v>
      </c>
    </row>
    <row r="1192" spans="1:15">
      <c r="A1192" t="s">
        <v>394</v>
      </c>
      <c r="B1192">
        <v>112</v>
      </c>
      <c r="C1192" t="s">
        <v>395</v>
      </c>
      <c r="D1192">
        <v>112</v>
      </c>
      <c r="E1192">
        <v>1</v>
      </c>
      <c r="F1192">
        <v>10</v>
      </c>
      <c r="G1192">
        <v>8</v>
      </c>
      <c r="H1192">
        <v>0</v>
      </c>
      <c r="I1192">
        <v>0</v>
      </c>
      <c r="J1192">
        <v>0</v>
      </c>
      <c r="K1192">
        <v>1</v>
      </c>
      <c r="L1192">
        <v>8</v>
      </c>
      <c r="M1192">
        <v>1</v>
      </c>
      <c r="N1192">
        <v>4</v>
      </c>
      <c r="O1192">
        <v>10</v>
      </c>
    </row>
    <row r="1193" spans="1:15">
      <c r="A1193" t="s">
        <v>394</v>
      </c>
      <c r="B1193">
        <v>113</v>
      </c>
      <c r="C1193" t="s">
        <v>395</v>
      </c>
      <c r="D1193">
        <v>113</v>
      </c>
      <c r="E1193">
        <v>2</v>
      </c>
      <c r="F1193">
        <v>3</v>
      </c>
      <c r="G1193">
        <v>6</v>
      </c>
      <c r="H1193">
        <v>3</v>
      </c>
      <c r="I1193">
        <v>0</v>
      </c>
      <c r="J1193">
        <v>1</v>
      </c>
      <c r="K1193">
        <v>2</v>
      </c>
      <c r="L1193">
        <v>7</v>
      </c>
      <c r="M1193">
        <v>0</v>
      </c>
      <c r="N1193">
        <v>4</v>
      </c>
      <c r="O1193">
        <v>3</v>
      </c>
    </row>
    <row r="1194" spans="1:15">
      <c r="A1194" t="s">
        <v>394</v>
      </c>
      <c r="B1194">
        <v>120</v>
      </c>
      <c r="C1194" t="s">
        <v>339</v>
      </c>
      <c r="D1194">
        <v>120</v>
      </c>
      <c r="E1194">
        <v>3</v>
      </c>
      <c r="F1194">
        <v>1</v>
      </c>
      <c r="G1194">
        <v>5</v>
      </c>
      <c r="H1194">
        <v>1</v>
      </c>
      <c r="I1194">
        <v>0</v>
      </c>
      <c r="J1194">
        <v>1</v>
      </c>
      <c r="K1194">
        <v>3</v>
      </c>
      <c r="L1194">
        <v>4</v>
      </c>
      <c r="M1194">
        <v>1</v>
      </c>
      <c r="N1194">
        <v>5</v>
      </c>
      <c r="O1194">
        <v>1</v>
      </c>
    </row>
    <row r="1195" spans="1:15">
      <c r="A1195" t="s">
        <v>394</v>
      </c>
      <c r="B1195">
        <v>121</v>
      </c>
      <c r="C1195" t="s">
        <v>339</v>
      </c>
      <c r="D1195">
        <v>121</v>
      </c>
      <c r="E1195">
        <v>1</v>
      </c>
      <c r="F1195">
        <v>8</v>
      </c>
      <c r="G1195">
        <v>6</v>
      </c>
      <c r="H1195">
        <v>0</v>
      </c>
      <c r="I1195">
        <v>0</v>
      </c>
      <c r="J1195">
        <v>0</v>
      </c>
      <c r="K1195">
        <v>1</v>
      </c>
      <c r="L1195">
        <v>5</v>
      </c>
      <c r="M1195">
        <v>5</v>
      </c>
      <c r="N1195">
        <v>5</v>
      </c>
      <c r="O1195">
        <v>5</v>
      </c>
    </row>
    <row r="1196" spans="1:15">
      <c r="A1196" t="s">
        <v>394</v>
      </c>
      <c r="B1196">
        <v>122</v>
      </c>
      <c r="C1196" t="s">
        <v>339</v>
      </c>
      <c r="D1196">
        <v>122</v>
      </c>
      <c r="E1196">
        <v>6</v>
      </c>
      <c r="F1196">
        <v>4</v>
      </c>
      <c r="G1196">
        <v>11</v>
      </c>
      <c r="H1196">
        <v>0</v>
      </c>
      <c r="I1196">
        <v>0</v>
      </c>
      <c r="J1196">
        <v>1</v>
      </c>
      <c r="K1196">
        <v>6</v>
      </c>
      <c r="L1196">
        <v>11</v>
      </c>
      <c r="M1196">
        <v>0</v>
      </c>
      <c r="N1196">
        <v>4</v>
      </c>
      <c r="O1196">
        <v>4</v>
      </c>
    </row>
    <row r="1197" spans="1:15">
      <c r="A1197" t="s">
        <v>394</v>
      </c>
      <c r="B1197">
        <v>123</v>
      </c>
      <c r="C1197" t="s">
        <v>176</v>
      </c>
      <c r="D1197">
        <v>123</v>
      </c>
      <c r="E1197">
        <v>12</v>
      </c>
      <c r="F1197">
        <v>8</v>
      </c>
      <c r="G1197">
        <v>14</v>
      </c>
      <c r="H1197">
        <v>6</v>
      </c>
      <c r="I1197">
        <v>0</v>
      </c>
      <c r="J1197">
        <v>4</v>
      </c>
      <c r="K1197">
        <v>12</v>
      </c>
      <c r="L1197">
        <v>11</v>
      </c>
      <c r="M1197">
        <v>1</v>
      </c>
      <c r="N1197">
        <v>3</v>
      </c>
      <c r="O1197">
        <v>8</v>
      </c>
    </row>
    <row r="1198" spans="1:15">
      <c r="A1198" t="s">
        <v>394</v>
      </c>
      <c r="B1198">
        <v>124</v>
      </c>
      <c r="C1198" t="s">
        <v>176</v>
      </c>
      <c r="D1198">
        <v>124</v>
      </c>
      <c r="E1198">
        <v>7</v>
      </c>
      <c r="F1198">
        <v>4</v>
      </c>
      <c r="G1198">
        <v>13</v>
      </c>
      <c r="H1198">
        <v>2</v>
      </c>
      <c r="I1198">
        <v>0</v>
      </c>
      <c r="J1198">
        <v>2</v>
      </c>
      <c r="K1198">
        <v>7</v>
      </c>
      <c r="L1198">
        <v>11</v>
      </c>
      <c r="M1198">
        <v>1</v>
      </c>
      <c r="N1198">
        <v>4</v>
      </c>
      <c r="O1198">
        <v>4</v>
      </c>
    </row>
    <row r="1199" spans="1:15">
      <c r="A1199" t="s">
        <v>394</v>
      </c>
      <c r="B1199">
        <v>125</v>
      </c>
      <c r="C1199" t="s">
        <v>176</v>
      </c>
      <c r="D1199">
        <v>125</v>
      </c>
      <c r="E1199">
        <v>0</v>
      </c>
      <c r="F1199">
        <v>8</v>
      </c>
      <c r="G1199">
        <v>2</v>
      </c>
      <c r="H1199">
        <v>1</v>
      </c>
      <c r="I1199">
        <v>0</v>
      </c>
      <c r="J1199">
        <v>0</v>
      </c>
      <c r="K1199">
        <v>0</v>
      </c>
      <c r="L1199">
        <v>6</v>
      </c>
      <c r="M1199">
        <v>1</v>
      </c>
      <c r="N1199">
        <v>5</v>
      </c>
      <c r="O1199">
        <v>8</v>
      </c>
    </row>
    <row r="1200" spans="1:15">
      <c r="A1200" t="s">
        <v>394</v>
      </c>
      <c r="B1200">
        <v>126</v>
      </c>
      <c r="C1200" t="s">
        <v>176</v>
      </c>
      <c r="D1200">
        <v>126</v>
      </c>
      <c r="E1200">
        <v>9</v>
      </c>
      <c r="F1200">
        <v>8</v>
      </c>
      <c r="G1200">
        <v>12</v>
      </c>
      <c r="H1200">
        <v>2</v>
      </c>
      <c r="I1200">
        <v>0</v>
      </c>
      <c r="J1200">
        <v>4</v>
      </c>
      <c r="K1200">
        <v>9</v>
      </c>
      <c r="L1200">
        <v>7</v>
      </c>
      <c r="M1200">
        <v>1</v>
      </c>
      <c r="N1200">
        <v>6</v>
      </c>
      <c r="O1200">
        <v>8</v>
      </c>
    </row>
    <row r="1201" spans="1:15">
      <c r="A1201" t="s">
        <v>394</v>
      </c>
      <c r="B1201">
        <v>130</v>
      </c>
      <c r="C1201" t="s">
        <v>395</v>
      </c>
      <c r="D1201">
        <v>130</v>
      </c>
      <c r="E1201">
        <v>2</v>
      </c>
      <c r="F1201">
        <v>11</v>
      </c>
      <c r="G1201">
        <v>8</v>
      </c>
      <c r="H1201">
        <v>1</v>
      </c>
      <c r="I1201">
        <v>0</v>
      </c>
      <c r="J1201">
        <v>1</v>
      </c>
      <c r="K1201">
        <v>2</v>
      </c>
      <c r="L1201">
        <v>13</v>
      </c>
      <c r="M1201">
        <v>2</v>
      </c>
      <c r="N1201">
        <v>3</v>
      </c>
      <c r="O1201">
        <v>11</v>
      </c>
    </row>
    <row r="1202" spans="1:15">
      <c r="A1202" t="s">
        <v>394</v>
      </c>
      <c r="B1202">
        <v>131</v>
      </c>
      <c r="C1202" t="s">
        <v>395</v>
      </c>
      <c r="D1202">
        <v>131</v>
      </c>
      <c r="E1202">
        <v>3</v>
      </c>
      <c r="F1202">
        <v>8</v>
      </c>
      <c r="G1202">
        <v>8</v>
      </c>
      <c r="H1202">
        <v>0</v>
      </c>
      <c r="I1202">
        <v>0</v>
      </c>
      <c r="J1202">
        <v>1</v>
      </c>
      <c r="K1202">
        <v>2</v>
      </c>
      <c r="L1202">
        <v>6</v>
      </c>
      <c r="M1202">
        <v>0</v>
      </c>
      <c r="N1202">
        <v>4</v>
      </c>
      <c r="O1202">
        <v>8</v>
      </c>
    </row>
    <row r="1203" spans="1:15">
      <c r="A1203" t="s">
        <v>394</v>
      </c>
      <c r="B1203">
        <v>132</v>
      </c>
      <c r="C1203" t="s">
        <v>395</v>
      </c>
      <c r="D1203">
        <v>132</v>
      </c>
      <c r="E1203">
        <v>0</v>
      </c>
      <c r="F1203">
        <v>4</v>
      </c>
      <c r="G1203">
        <v>6</v>
      </c>
      <c r="H1203">
        <v>1</v>
      </c>
      <c r="I1203">
        <v>1</v>
      </c>
      <c r="J1203">
        <v>0</v>
      </c>
      <c r="K1203">
        <v>0</v>
      </c>
      <c r="L1203">
        <v>8</v>
      </c>
      <c r="M1203">
        <v>0</v>
      </c>
      <c r="N1203">
        <v>3</v>
      </c>
      <c r="O1203">
        <v>3</v>
      </c>
    </row>
    <row r="1204" spans="1:15">
      <c r="A1204" t="s">
        <v>394</v>
      </c>
      <c r="B1204">
        <v>140</v>
      </c>
      <c r="C1204" t="s">
        <v>338</v>
      </c>
      <c r="D1204">
        <v>139</v>
      </c>
      <c r="E1204">
        <v>5</v>
      </c>
      <c r="F1204">
        <v>6</v>
      </c>
      <c r="G1204">
        <v>10</v>
      </c>
      <c r="H1204">
        <v>0</v>
      </c>
      <c r="I1204">
        <v>2</v>
      </c>
      <c r="J1204">
        <v>0</v>
      </c>
      <c r="K1204">
        <v>5</v>
      </c>
      <c r="L1204">
        <v>9</v>
      </c>
      <c r="M1204">
        <v>2</v>
      </c>
      <c r="N1204">
        <v>6</v>
      </c>
      <c r="O1204">
        <v>5</v>
      </c>
    </row>
    <row r="1205" spans="1:15">
      <c r="A1205" t="s">
        <v>394</v>
      </c>
      <c r="B1205">
        <v>141</v>
      </c>
      <c r="C1205" t="s">
        <v>338</v>
      </c>
      <c r="D1205">
        <v>140</v>
      </c>
      <c r="E1205">
        <v>7</v>
      </c>
      <c r="F1205">
        <v>1</v>
      </c>
      <c r="G1205">
        <v>11</v>
      </c>
      <c r="H1205">
        <v>3</v>
      </c>
      <c r="I1205">
        <v>0</v>
      </c>
      <c r="J1205">
        <v>1</v>
      </c>
      <c r="K1205">
        <v>7</v>
      </c>
      <c r="L1205">
        <v>10</v>
      </c>
      <c r="M1205">
        <v>0</v>
      </c>
      <c r="N1205">
        <v>4</v>
      </c>
      <c r="O1205">
        <v>1</v>
      </c>
    </row>
    <row r="1206" spans="1:15">
      <c r="A1206" t="s">
        <v>394</v>
      </c>
      <c r="B1206">
        <v>142</v>
      </c>
      <c r="C1206" t="s">
        <v>338</v>
      </c>
      <c r="D1206">
        <v>141</v>
      </c>
      <c r="E1206">
        <v>5</v>
      </c>
      <c r="F1206">
        <v>6</v>
      </c>
      <c r="G1206">
        <v>9</v>
      </c>
      <c r="H1206">
        <v>2</v>
      </c>
      <c r="I1206">
        <v>1</v>
      </c>
      <c r="J1206">
        <v>1</v>
      </c>
      <c r="K1206">
        <v>5</v>
      </c>
      <c r="L1206">
        <v>9</v>
      </c>
      <c r="M1206">
        <v>0</v>
      </c>
      <c r="N1206">
        <v>5</v>
      </c>
      <c r="O1206">
        <v>6</v>
      </c>
    </row>
    <row r="1207" spans="1:15">
      <c r="A1207" t="s">
        <v>394</v>
      </c>
      <c r="B1207">
        <v>143</v>
      </c>
      <c r="C1207" t="s">
        <v>338</v>
      </c>
      <c r="D1207">
        <v>142</v>
      </c>
      <c r="E1207">
        <v>8</v>
      </c>
      <c r="F1207">
        <v>10</v>
      </c>
      <c r="G1207">
        <v>13</v>
      </c>
      <c r="H1207">
        <v>4</v>
      </c>
      <c r="I1207">
        <v>0</v>
      </c>
      <c r="J1207">
        <v>1</v>
      </c>
      <c r="K1207">
        <v>8</v>
      </c>
      <c r="L1207">
        <v>11</v>
      </c>
      <c r="M1207">
        <v>0</v>
      </c>
      <c r="N1207">
        <v>6</v>
      </c>
      <c r="O1207">
        <v>10</v>
      </c>
    </row>
    <row r="1208" spans="1:15">
      <c r="A1208" t="s">
        <v>394</v>
      </c>
      <c r="B1208">
        <v>144</v>
      </c>
      <c r="C1208" t="s">
        <v>176</v>
      </c>
      <c r="D1208">
        <v>144</v>
      </c>
      <c r="E1208">
        <v>8</v>
      </c>
      <c r="F1208">
        <v>9</v>
      </c>
      <c r="G1208">
        <v>13</v>
      </c>
      <c r="H1208">
        <v>3</v>
      </c>
      <c r="I1208">
        <v>0</v>
      </c>
      <c r="J1208">
        <v>2</v>
      </c>
      <c r="K1208">
        <v>8</v>
      </c>
      <c r="L1208">
        <v>12</v>
      </c>
      <c r="M1208">
        <v>0</v>
      </c>
      <c r="N1208">
        <v>8</v>
      </c>
      <c r="O1208">
        <v>8</v>
      </c>
    </row>
    <row r="1209" spans="1:15">
      <c r="A1209" t="s">
        <v>394</v>
      </c>
      <c r="B1209">
        <v>145</v>
      </c>
      <c r="C1209" t="s">
        <v>176</v>
      </c>
      <c r="D1209">
        <v>145</v>
      </c>
      <c r="E1209">
        <v>1</v>
      </c>
      <c r="F1209">
        <v>8</v>
      </c>
      <c r="G1209">
        <v>4</v>
      </c>
      <c r="H1209">
        <v>0</v>
      </c>
      <c r="I1209">
        <v>0</v>
      </c>
      <c r="J1209">
        <v>1</v>
      </c>
      <c r="K1209">
        <v>1</v>
      </c>
      <c r="L1209">
        <v>14</v>
      </c>
      <c r="M1209">
        <v>0</v>
      </c>
      <c r="N1209">
        <v>2</v>
      </c>
      <c r="O1209">
        <v>8</v>
      </c>
    </row>
    <row r="1210" spans="1:15">
      <c r="A1210" t="s">
        <v>394</v>
      </c>
      <c r="B1210">
        <v>146</v>
      </c>
      <c r="C1210" t="s">
        <v>176</v>
      </c>
      <c r="D1210">
        <v>146</v>
      </c>
      <c r="E1210">
        <v>0</v>
      </c>
      <c r="F1210">
        <v>10</v>
      </c>
      <c r="G1210">
        <v>8</v>
      </c>
      <c r="H1210">
        <v>3</v>
      </c>
      <c r="I1210">
        <v>0</v>
      </c>
      <c r="J1210">
        <v>0</v>
      </c>
      <c r="K1210">
        <v>0</v>
      </c>
      <c r="L1210">
        <v>11</v>
      </c>
      <c r="M1210">
        <v>2</v>
      </c>
      <c r="N1210">
        <v>4</v>
      </c>
      <c r="O1210">
        <v>9</v>
      </c>
    </row>
    <row r="1211" spans="1:15">
      <c r="A1211" t="s">
        <v>394</v>
      </c>
      <c r="B1211">
        <v>153</v>
      </c>
      <c r="C1211" t="s">
        <v>3</v>
      </c>
      <c r="D1211">
        <v>154</v>
      </c>
      <c r="E1211">
        <v>11</v>
      </c>
      <c r="F1211">
        <v>13</v>
      </c>
      <c r="G1211">
        <v>17</v>
      </c>
      <c r="H1211">
        <v>4</v>
      </c>
      <c r="I1211">
        <v>0</v>
      </c>
      <c r="J1211">
        <v>3</v>
      </c>
      <c r="K1211">
        <v>10</v>
      </c>
      <c r="L1211">
        <v>9</v>
      </c>
      <c r="M1211">
        <v>1</v>
      </c>
      <c r="N1211">
        <v>9</v>
      </c>
      <c r="O1211">
        <v>12</v>
      </c>
    </row>
    <row r="1212" spans="1:15">
      <c r="A1212" t="s">
        <v>394</v>
      </c>
      <c r="B1212">
        <v>154</v>
      </c>
      <c r="C1212" t="s">
        <v>3</v>
      </c>
      <c r="D1212">
        <v>155</v>
      </c>
      <c r="E1212">
        <v>12</v>
      </c>
      <c r="F1212">
        <v>6</v>
      </c>
      <c r="G1212">
        <v>12</v>
      </c>
      <c r="H1212">
        <v>4</v>
      </c>
      <c r="I1212">
        <v>0</v>
      </c>
      <c r="J1212">
        <v>2</v>
      </c>
      <c r="K1212">
        <v>11</v>
      </c>
      <c r="L1212">
        <v>10</v>
      </c>
      <c r="M1212">
        <v>0</v>
      </c>
      <c r="N1212">
        <v>6</v>
      </c>
      <c r="O1212">
        <v>6</v>
      </c>
    </row>
    <row r="1213" spans="1:15">
      <c r="A1213" t="s">
        <v>394</v>
      </c>
      <c r="B1213">
        <v>155</v>
      </c>
      <c r="C1213" t="s">
        <v>3</v>
      </c>
      <c r="D1213">
        <v>156</v>
      </c>
      <c r="E1213">
        <v>2</v>
      </c>
      <c r="F1213">
        <v>3</v>
      </c>
      <c r="G1213">
        <v>5</v>
      </c>
      <c r="H1213">
        <v>2</v>
      </c>
      <c r="I1213">
        <v>0</v>
      </c>
      <c r="J1213">
        <v>0</v>
      </c>
      <c r="K1213">
        <v>2</v>
      </c>
      <c r="L1213">
        <v>7</v>
      </c>
      <c r="M1213">
        <v>1</v>
      </c>
      <c r="N1213">
        <v>5</v>
      </c>
      <c r="O1213">
        <v>1</v>
      </c>
    </row>
    <row r="1214" spans="1:15">
      <c r="A1214" t="s">
        <v>394</v>
      </c>
      <c r="B1214">
        <v>156</v>
      </c>
      <c r="C1214" t="s">
        <v>281</v>
      </c>
      <c r="D1214">
        <v>157</v>
      </c>
      <c r="E1214">
        <v>5</v>
      </c>
      <c r="F1214">
        <v>4</v>
      </c>
      <c r="G1214">
        <v>10</v>
      </c>
      <c r="H1214">
        <v>4</v>
      </c>
      <c r="I1214">
        <v>0</v>
      </c>
      <c r="J1214">
        <v>0</v>
      </c>
      <c r="K1214">
        <v>5</v>
      </c>
      <c r="L1214">
        <v>5</v>
      </c>
      <c r="M1214">
        <v>0</v>
      </c>
      <c r="N1214">
        <v>4</v>
      </c>
      <c r="O1214">
        <v>4</v>
      </c>
    </row>
    <row r="1215" spans="1:15">
      <c r="A1215" t="s">
        <v>394</v>
      </c>
      <c r="B1215">
        <v>157</v>
      </c>
      <c r="C1215" t="s">
        <v>281</v>
      </c>
      <c r="D1215">
        <v>158</v>
      </c>
      <c r="E1215">
        <v>0</v>
      </c>
      <c r="F1215">
        <v>6</v>
      </c>
      <c r="G1215">
        <v>5</v>
      </c>
      <c r="H1215">
        <v>1</v>
      </c>
      <c r="I1215">
        <v>0</v>
      </c>
      <c r="J1215">
        <v>0</v>
      </c>
      <c r="K1215">
        <v>0</v>
      </c>
      <c r="L1215">
        <v>8</v>
      </c>
      <c r="M1215">
        <v>2</v>
      </c>
      <c r="N1215">
        <v>3</v>
      </c>
      <c r="O1215">
        <v>6</v>
      </c>
    </row>
    <row r="1216" spans="1:15">
      <c r="A1216" t="s">
        <v>394</v>
      </c>
      <c r="B1216">
        <v>158</v>
      </c>
      <c r="C1216" t="s">
        <v>281</v>
      </c>
      <c r="D1216">
        <v>159</v>
      </c>
      <c r="E1216">
        <v>9</v>
      </c>
      <c r="F1216">
        <v>15</v>
      </c>
      <c r="G1216">
        <v>14</v>
      </c>
      <c r="H1216">
        <v>5</v>
      </c>
      <c r="I1216">
        <v>0</v>
      </c>
      <c r="J1216">
        <v>1</v>
      </c>
      <c r="K1216">
        <v>9</v>
      </c>
      <c r="L1216">
        <v>7</v>
      </c>
      <c r="M1216">
        <v>0</v>
      </c>
      <c r="N1216">
        <v>7</v>
      </c>
      <c r="O1216">
        <v>14</v>
      </c>
    </row>
    <row r="1217" spans="1:15">
      <c r="A1217" t="s">
        <v>282</v>
      </c>
      <c r="B1217">
        <v>8</v>
      </c>
      <c r="C1217" t="s">
        <v>452</v>
      </c>
      <c r="D1217">
        <v>7</v>
      </c>
      <c r="E1217">
        <v>4</v>
      </c>
      <c r="F1217">
        <v>3</v>
      </c>
      <c r="G1217">
        <v>11</v>
      </c>
      <c r="H1217">
        <v>2</v>
      </c>
      <c r="I1217">
        <v>1</v>
      </c>
      <c r="J1217">
        <v>2</v>
      </c>
      <c r="K1217">
        <v>4</v>
      </c>
      <c r="L1217">
        <v>13</v>
      </c>
      <c r="M1217">
        <v>0</v>
      </c>
      <c r="N1217">
        <v>4</v>
      </c>
      <c r="O1217">
        <v>3</v>
      </c>
    </row>
    <row r="1218" spans="1:15">
      <c r="A1218" t="s">
        <v>282</v>
      </c>
      <c r="B1218">
        <v>9</v>
      </c>
      <c r="C1218" t="s">
        <v>452</v>
      </c>
      <c r="D1218">
        <v>8</v>
      </c>
      <c r="E1218">
        <v>2</v>
      </c>
      <c r="F1218">
        <v>0</v>
      </c>
      <c r="G1218">
        <v>7</v>
      </c>
      <c r="H1218">
        <v>3</v>
      </c>
      <c r="I1218">
        <v>0</v>
      </c>
      <c r="J1218">
        <v>1</v>
      </c>
      <c r="K1218">
        <v>2</v>
      </c>
      <c r="L1218">
        <v>4</v>
      </c>
      <c r="M1218">
        <v>0</v>
      </c>
      <c r="N1218">
        <v>3</v>
      </c>
      <c r="O1218">
        <v>0</v>
      </c>
    </row>
    <row r="1219" spans="1:15">
      <c r="A1219" t="s">
        <v>282</v>
      </c>
      <c r="B1219">
        <v>10</v>
      </c>
      <c r="C1219" t="s">
        <v>177</v>
      </c>
      <c r="D1219">
        <v>10</v>
      </c>
      <c r="E1219">
        <v>5</v>
      </c>
      <c r="F1219">
        <v>1</v>
      </c>
      <c r="G1219">
        <v>10</v>
      </c>
      <c r="H1219">
        <v>1</v>
      </c>
      <c r="I1219">
        <v>0</v>
      </c>
      <c r="J1219">
        <v>2</v>
      </c>
      <c r="K1219">
        <v>5</v>
      </c>
      <c r="L1219">
        <v>5</v>
      </c>
      <c r="M1219">
        <v>1</v>
      </c>
      <c r="N1219">
        <v>3</v>
      </c>
      <c r="O1219">
        <v>1</v>
      </c>
    </row>
    <row r="1220" spans="1:15">
      <c r="A1220" t="s">
        <v>282</v>
      </c>
      <c r="B1220">
        <v>11</v>
      </c>
      <c r="C1220" t="s">
        <v>177</v>
      </c>
      <c r="D1220">
        <v>11</v>
      </c>
      <c r="E1220">
        <v>10</v>
      </c>
      <c r="F1220">
        <v>4</v>
      </c>
      <c r="G1220">
        <v>12</v>
      </c>
      <c r="H1220">
        <v>4</v>
      </c>
      <c r="I1220">
        <v>1</v>
      </c>
      <c r="J1220">
        <v>1</v>
      </c>
      <c r="K1220">
        <v>10</v>
      </c>
      <c r="L1220">
        <v>9</v>
      </c>
      <c r="M1220">
        <v>1</v>
      </c>
      <c r="N1220">
        <v>4</v>
      </c>
      <c r="O1220">
        <v>3</v>
      </c>
    </row>
    <row r="1221" spans="1:15">
      <c r="A1221" t="s">
        <v>282</v>
      </c>
      <c r="B1221">
        <v>12</v>
      </c>
      <c r="C1221" t="s">
        <v>177</v>
      </c>
      <c r="D1221">
        <v>12</v>
      </c>
      <c r="E1221">
        <v>5</v>
      </c>
      <c r="F1221">
        <v>7</v>
      </c>
      <c r="G1221">
        <v>7</v>
      </c>
      <c r="H1221">
        <v>2</v>
      </c>
      <c r="I1221">
        <v>0</v>
      </c>
      <c r="J1221">
        <v>3</v>
      </c>
      <c r="K1221">
        <v>5</v>
      </c>
      <c r="L1221">
        <v>12</v>
      </c>
      <c r="M1221">
        <v>0</v>
      </c>
      <c r="N1221">
        <v>4</v>
      </c>
      <c r="O1221">
        <v>7</v>
      </c>
    </row>
    <row r="1222" spans="1:15">
      <c r="A1222" t="s">
        <v>282</v>
      </c>
      <c r="B1222">
        <v>13</v>
      </c>
      <c r="C1222" t="s">
        <v>177</v>
      </c>
      <c r="D1222">
        <v>13</v>
      </c>
      <c r="E1222">
        <v>4</v>
      </c>
      <c r="F1222">
        <v>2</v>
      </c>
      <c r="G1222">
        <v>5</v>
      </c>
      <c r="H1222">
        <v>1</v>
      </c>
      <c r="I1222">
        <v>0</v>
      </c>
      <c r="J1222">
        <v>3</v>
      </c>
      <c r="K1222">
        <v>4</v>
      </c>
      <c r="L1222">
        <v>10</v>
      </c>
      <c r="M1222">
        <v>0</v>
      </c>
      <c r="N1222">
        <v>4</v>
      </c>
      <c r="O1222">
        <v>2</v>
      </c>
    </row>
    <row r="1223" spans="1:15">
      <c r="A1223" t="s">
        <v>282</v>
      </c>
      <c r="B1223">
        <v>14</v>
      </c>
      <c r="C1223" t="s">
        <v>60</v>
      </c>
      <c r="D1223">
        <v>13</v>
      </c>
      <c r="E1223">
        <v>6</v>
      </c>
      <c r="F1223">
        <v>3</v>
      </c>
      <c r="G1223">
        <v>10</v>
      </c>
      <c r="H1223">
        <v>3</v>
      </c>
      <c r="I1223">
        <v>0</v>
      </c>
      <c r="J1223">
        <v>3</v>
      </c>
      <c r="K1223">
        <v>5</v>
      </c>
      <c r="L1223">
        <v>5</v>
      </c>
      <c r="M1223">
        <v>1</v>
      </c>
      <c r="N1223">
        <v>5</v>
      </c>
      <c r="O1223">
        <v>2</v>
      </c>
    </row>
    <row r="1224" spans="1:15">
      <c r="A1224" t="s">
        <v>282</v>
      </c>
      <c r="B1224">
        <v>15</v>
      </c>
      <c r="C1224" t="s">
        <v>60</v>
      </c>
      <c r="D1224">
        <v>14</v>
      </c>
      <c r="E1224">
        <v>7</v>
      </c>
      <c r="F1224">
        <v>9</v>
      </c>
      <c r="G1224">
        <v>10</v>
      </c>
      <c r="H1224">
        <v>5</v>
      </c>
      <c r="I1224">
        <v>0</v>
      </c>
      <c r="J1224">
        <v>2</v>
      </c>
      <c r="K1224">
        <v>7</v>
      </c>
      <c r="L1224">
        <v>12</v>
      </c>
      <c r="M1224">
        <v>0</v>
      </c>
      <c r="N1224">
        <v>3</v>
      </c>
      <c r="O1224">
        <v>9</v>
      </c>
    </row>
    <row r="1225" spans="1:15">
      <c r="A1225" t="s">
        <v>282</v>
      </c>
      <c r="B1225">
        <v>16</v>
      </c>
      <c r="C1225" t="s">
        <v>60</v>
      </c>
      <c r="D1225">
        <v>15</v>
      </c>
      <c r="E1225">
        <v>4</v>
      </c>
      <c r="F1225">
        <v>7</v>
      </c>
      <c r="G1225">
        <v>6</v>
      </c>
      <c r="H1225">
        <v>0</v>
      </c>
      <c r="I1225">
        <v>0</v>
      </c>
      <c r="J1225">
        <v>2</v>
      </c>
      <c r="K1225">
        <v>4</v>
      </c>
      <c r="L1225">
        <v>9</v>
      </c>
      <c r="M1225">
        <v>1</v>
      </c>
      <c r="N1225">
        <v>5</v>
      </c>
      <c r="O1225">
        <v>7</v>
      </c>
    </row>
    <row r="1226" spans="1:15">
      <c r="A1226" t="s">
        <v>282</v>
      </c>
      <c r="B1226">
        <v>27</v>
      </c>
      <c r="C1226" t="s">
        <v>61</v>
      </c>
      <c r="D1226">
        <v>25</v>
      </c>
      <c r="E1226">
        <v>7</v>
      </c>
      <c r="F1226">
        <v>5</v>
      </c>
      <c r="G1226">
        <v>11</v>
      </c>
      <c r="H1226">
        <v>2</v>
      </c>
      <c r="I1226">
        <v>0</v>
      </c>
      <c r="J1226">
        <v>2</v>
      </c>
      <c r="K1226">
        <v>7</v>
      </c>
      <c r="L1226">
        <v>7</v>
      </c>
      <c r="M1226">
        <v>2</v>
      </c>
      <c r="N1226">
        <v>6</v>
      </c>
      <c r="O1226">
        <v>5</v>
      </c>
    </row>
    <row r="1227" spans="1:15">
      <c r="A1227" t="s">
        <v>282</v>
      </c>
      <c r="B1227">
        <v>28</v>
      </c>
      <c r="C1227" t="s">
        <v>61</v>
      </c>
      <c r="D1227">
        <v>26</v>
      </c>
      <c r="E1227">
        <v>1</v>
      </c>
      <c r="F1227">
        <v>2</v>
      </c>
      <c r="G1227">
        <v>5</v>
      </c>
      <c r="H1227">
        <v>0</v>
      </c>
      <c r="I1227">
        <v>0</v>
      </c>
      <c r="J1227">
        <v>0</v>
      </c>
      <c r="K1227">
        <v>1</v>
      </c>
      <c r="L1227">
        <v>7</v>
      </c>
      <c r="M1227">
        <v>0</v>
      </c>
      <c r="N1227">
        <v>4</v>
      </c>
      <c r="O1227">
        <v>2</v>
      </c>
    </row>
    <row r="1228" spans="1:15">
      <c r="A1228" t="s">
        <v>282</v>
      </c>
      <c r="B1228">
        <v>29</v>
      </c>
      <c r="C1228" t="s">
        <v>61</v>
      </c>
      <c r="D1228">
        <v>27</v>
      </c>
      <c r="E1228">
        <v>5</v>
      </c>
      <c r="F1228">
        <v>4</v>
      </c>
      <c r="G1228">
        <v>15</v>
      </c>
      <c r="H1228">
        <v>3</v>
      </c>
      <c r="I1228">
        <v>0</v>
      </c>
      <c r="J1228">
        <v>2</v>
      </c>
      <c r="K1228">
        <v>5</v>
      </c>
      <c r="L1228">
        <v>9</v>
      </c>
      <c r="M1228">
        <v>1</v>
      </c>
      <c r="N1228">
        <v>6</v>
      </c>
      <c r="O1228">
        <v>4</v>
      </c>
    </row>
    <row r="1229" spans="1:15">
      <c r="A1229" t="s">
        <v>282</v>
      </c>
      <c r="B1229">
        <v>30</v>
      </c>
      <c r="C1229" t="s">
        <v>511</v>
      </c>
      <c r="D1229">
        <v>29</v>
      </c>
      <c r="E1229">
        <v>0</v>
      </c>
      <c r="F1229">
        <v>4</v>
      </c>
      <c r="G1229">
        <v>7</v>
      </c>
      <c r="H1229">
        <v>2</v>
      </c>
      <c r="I1229">
        <v>0</v>
      </c>
      <c r="J1229">
        <v>0</v>
      </c>
      <c r="K1229">
        <v>0</v>
      </c>
      <c r="L1229">
        <v>8</v>
      </c>
      <c r="M1229">
        <v>0</v>
      </c>
      <c r="N1229">
        <v>5</v>
      </c>
      <c r="O1229">
        <v>2</v>
      </c>
    </row>
    <row r="1230" spans="1:15">
      <c r="A1230" t="s">
        <v>282</v>
      </c>
      <c r="B1230">
        <v>31</v>
      </c>
      <c r="C1230" t="s">
        <v>511</v>
      </c>
      <c r="D1230">
        <v>30</v>
      </c>
      <c r="E1230">
        <v>1</v>
      </c>
      <c r="F1230">
        <v>2</v>
      </c>
      <c r="G1230">
        <v>3</v>
      </c>
      <c r="H1230">
        <v>0</v>
      </c>
      <c r="I1230">
        <v>0</v>
      </c>
      <c r="J1230">
        <v>1</v>
      </c>
      <c r="K1230">
        <v>1</v>
      </c>
      <c r="L1230">
        <v>13</v>
      </c>
      <c r="M1230">
        <v>0</v>
      </c>
      <c r="N1230">
        <v>4</v>
      </c>
      <c r="O1230">
        <v>2</v>
      </c>
    </row>
    <row r="1231" spans="1:15">
      <c r="A1231" t="s">
        <v>282</v>
      </c>
      <c r="B1231">
        <v>32</v>
      </c>
      <c r="C1231" t="s">
        <v>511</v>
      </c>
      <c r="D1231">
        <v>31</v>
      </c>
      <c r="E1231">
        <v>6</v>
      </c>
      <c r="F1231">
        <v>2</v>
      </c>
      <c r="G1231">
        <v>8</v>
      </c>
      <c r="H1231">
        <v>2</v>
      </c>
      <c r="I1231">
        <v>0</v>
      </c>
      <c r="J1231">
        <v>3</v>
      </c>
      <c r="K1231">
        <v>5</v>
      </c>
      <c r="L1231">
        <v>8</v>
      </c>
      <c r="M1231">
        <v>0</v>
      </c>
      <c r="N1231">
        <v>5</v>
      </c>
      <c r="O1231">
        <v>2</v>
      </c>
    </row>
    <row r="1232" spans="1:15">
      <c r="A1232" t="s">
        <v>282</v>
      </c>
      <c r="B1232">
        <v>39</v>
      </c>
      <c r="C1232" t="s">
        <v>229</v>
      </c>
      <c r="D1232">
        <v>40</v>
      </c>
      <c r="E1232">
        <v>5</v>
      </c>
      <c r="F1232">
        <v>6</v>
      </c>
      <c r="G1232">
        <v>9</v>
      </c>
      <c r="H1232">
        <v>1</v>
      </c>
      <c r="I1232">
        <v>2</v>
      </c>
      <c r="J1232">
        <v>2</v>
      </c>
      <c r="K1232">
        <v>5</v>
      </c>
      <c r="L1232">
        <v>15</v>
      </c>
      <c r="M1232">
        <v>1</v>
      </c>
      <c r="N1232">
        <v>6</v>
      </c>
      <c r="O1232">
        <v>6</v>
      </c>
    </row>
    <row r="1233" spans="1:15">
      <c r="A1233" t="s">
        <v>282</v>
      </c>
      <c r="B1233">
        <v>40</v>
      </c>
      <c r="C1233" t="s">
        <v>229</v>
      </c>
      <c r="D1233">
        <v>41</v>
      </c>
      <c r="E1233">
        <v>6</v>
      </c>
      <c r="F1233">
        <v>2</v>
      </c>
      <c r="G1233">
        <v>12</v>
      </c>
      <c r="H1233">
        <v>4</v>
      </c>
      <c r="I1233">
        <v>0</v>
      </c>
      <c r="J1233">
        <v>0</v>
      </c>
      <c r="K1233">
        <v>6</v>
      </c>
      <c r="L1233">
        <v>9</v>
      </c>
      <c r="M1233">
        <v>0</v>
      </c>
      <c r="N1233">
        <v>4</v>
      </c>
      <c r="O1233">
        <v>2</v>
      </c>
    </row>
    <row r="1234" spans="1:15">
      <c r="A1234" t="s">
        <v>282</v>
      </c>
      <c r="B1234">
        <v>41</v>
      </c>
      <c r="C1234" t="s">
        <v>229</v>
      </c>
      <c r="D1234">
        <v>42</v>
      </c>
      <c r="E1234">
        <v>3</v>
      </c>
      <c r="F1234">
        <v>1</v>
      </c>
      <c r="G1234">
        <v>7</v>
      </c>
      <c r="H1234">
        <v>1</v>
      </c>
      <c r="I1234">
        <v>0</v>
      </c>
      <c r="J1234">
        <v>0</v>
      </c>
      <c r="K1234">
        <v>3</v>
      </c>
      <c r="L1234">
        <v>9</v>
      </c>
      <c r="M1234">
        <v>0</v>
      </c>
      <c r="N1234">
        <v>4</v>
      </c>
      <c r="O1234">
        <v>1</v>
      </c>
    </row>
    <row r="1235" spans="1:15">
      <c r="A1235" t="s">
        <v>282</v>
      </c>
      <c r="B1235">
        <v>42</v>
      </c>
      <c r="C1235" t="s">
        <v>229</v>
      </c>
      <c r="D1235">
        <v>43</v>
      </c>
      <c r="E1235">
        <v>4</v>
      </c>
      <c r="F1235">
        <v>2</v>
      </c>
      <c r="G1235">
        <v>9</v>
      </c>
      <c r="H1235">
        <v>1</v>
      </c>
      <c r="I1235">
        <v>0</v>
      </c>
      <c r="J1235">
        <v>0</v>
      </c>
      <c r="K1235">
        <v>4</v>
      </c>
      <c r="L1235">
        <v>5</v>
      </c>
      <c r="M1235">
        <v>3</v>
      </c>
      <c r="N1235">
        <v>4</v>
      </c>
      <c r="O1235">
        <v>2</v>
      </c>
    </row>
    <row r="1236" spans="1:15">
      <c r="A1236" t="s">
        <v>282</v>
      </c>
      <c r="B1236">
        <v>43</v>
      </c>
      <c r="C1236" t="s">
        <v>60</v>
      </c>
      <c r="D1236">
        <v>41</v>
      </c>
      <c r="E1236">
        <v>6</v>
      </c>
      <c r="F1236">
        <v>3</v>
      </c>
      <c r="G1236">
        <v>9</v>
      </c>
      <c r="H1236">
        <v>1</v>
      </c>
      <c r="I1236">
        <v>0</v>
      </c>
      <c r="J1236">
        <v>0</v>
      </c>
      <c r="K1236">
        <v>6</v>
      </c>
      <c r="L1236">
        <v>9</v>
      </c>
      <c r="M1236">
        <v>1</v>
      </c>
      <c r="N1236">
        <v>5</v>
      </c>
      <c r="O1236">
        <v>2</v>
      </c>
    </row>
    <row r="1237" spans="1:15">
      <c r="A1237" t="s">
        <v>282</v>
      </c>
      <c r="B1237">
        <v>44</v>
      </c>
      <c r="C1237" t="s">
        <v>60</v>
      </c>
      <c r="D1237">
        <v>42</v>
      </c>
      <c r="E1237">
        <v>6</v>
      </c>
      <c r="F1237">
        <v>13</v>
      </c>
      <c r="G1237">
        <v>13</v>
      </c>
      <c r="H1237">
        <v>3</v>
      </c>
      <c r="I1237">
        <v>0</v>
      </c>
      <c r="J1237">
        <v>1</v>
      </c>
      <c r="K1237">
        <v>6</v>
      </c>
      <c r="L1237">
        <v>7</v>
      </c>
      <c r="M1237">
        <v>1</v>
      </c>
      <c r="N1237">
        <v>5</v>
      </c>
      <c r="O1237">
        <v>11</v>
      </c>
    </row>
    <row r="1238" spans="1:15">
      <c r="A1238" t="s">
        <v>282</v>
      </c>
      <c r="B1238">
        <v>51</v>
      </c>
      <c r="C1238" t="s">
        <v>339</v>
      </c>
      <c r="D1238">
        <v>49</v>
      </c>
      <c r="E1238">
        <v>2</v>
      </c>
      <c r="F1238">
        <v>4</v>
      </c>
      <c r="G1238">
        <v>5</v>
      </c>
      <c r="H1238">
        <v>0</v>
      </c>
      <c r="I1238">
        <v>0</v>
      </c>
      <c r="J1238">
        <v>1</v>
      </c>
      <c r="K1238">
        <v>2</v>
      </c>
      <c r="L1238">
        <v>9</v>
      </c>
      <c r="M1238">
        <v>1</v>
      </c>
      <c r="N1238">
        <v>4</v>
      </c>
      <c r="O1238">
        <v>4</v>
      </c>
    </row>
    <row r="1239" spans="1:15">
      <c r="A1239" t="s">
        <v>282</v>
      </c>
      <c r="B1239">
        <v>52</v>
      </c>
      <c r="C1239" t="s">
        <v>339</v>
      </c>
      <c r="D1239">
        <v>50</v>
      </c>
      <c r="E1239">
        <v>4</v>
      </c>
      <c r="F1239">
        <v>5</v>
      </c>
      <c r="G1239">
        <v>10</v>
      </c>
      <c r="H1239">
        <v>1</v>
      </c>
      <c r="I1239">
        <v>1</v>
      </c>
      <c r="J1239">
        <v>0</v>
      </c>
      <c r="K1239">
        <v>2</v>
      </c>
      <c r="L1239">
        <v>13</v>
      </c>
      <c r="M1239">
        <v>1</v>
      </c>
      <c r="N1239">
        <v>6</v>
      </c>
      <c r="O1239">
        <v>5</v>
      </c>
    </row>
    <row r="1240" spans="1:15">
      <c r="A1240" t="s">
        <v>282</v>
      </c>
      <c r="B1240">
        <v>53</v>
      </c>
      <c r="C1240" t="s">
        <v>339</v>
      </c>
      <c r="D1240">
        <v>51</v>
      </c>
      <c r="E1240">
        <v>7</v>
      </c>
      <c r="F1240">
        <v>1</v>
      </c>
      <c r="G1240">
        <v>10</v>
      </c>
      <c r="H1240">
        <v>4</v>
      </c>
      <c r="I1240">
        <v>0</v>
      </c>
      <c r="J1240">
        <v>2</v>
      </c>
      <c r="K1240">
        <v>7</v>
      </c>
      <c r="L1240">
        <v>12</v>
      </c>
      <c r="M1240">
        <v>0</v>
      </c>
      <c r="N1240">
        <v>4</v>
      </c>
      <c r="O1240">
        <v>1</v>
      </c>
    </row>
    <row r="1241" spans="1:15">
      <c r="A1241" t="s">
        <v>282</v>
      </c>
      <c r="B1241">
        <v>54</v>
      </c>
      <c r="C1241" t="s">
        <v>339</v>
      </c>
      <c r="D1241">
        <v>52</v>
      </c>
      <c r="E1241">
        <v>2</v>
      </c>
      <c r="F1241">
        <v>1</v>
      </c>
      <c r="G1241">
        <v>11</v>
      </c>
      <c r="H1241">
        <v>1</v>
      </c>
      <c r="I1241">
        <v>0</v>
      </c>
      <c r="J1241">
        <v>0</v>
      </c>
      <c r="K1241">
        <v>2</v>
      </c>
      <c r="L1241">
        <v>12</v>
      </c>
      <c r="M1241">
        <v>3</v>
      </c>
      <c r="N1241">
        <v>3</v>
      </c>
      <c r="O1241">
        <v>1</v>
      </c>
    </row>
    <row r="1242" spans="1:15">
      <c r="A1242" t="s">
        <v>282</v>
      </c>
      <c r="B1242">
        <v>62</v>
      </c>
      <c r="C1242" t="s">
        <v>3</v>
      </c>
      <c r="D1242">
        <v>63</v>
      </c>
      <c r="E1242">
        <v>8</v>
      </c>
      <c r="F1242">
        <v>6</v>
      </c>
      <c r="G1242">
        <v>14</v>
      </c>
      <c r="H1242">
        <v>6</v>
      </c>
      <c r="I1242">
        <v>0</v>
      </c>
      <c r="J1242">
        <v>1</v>
      </c>
      <c r="K1242">
        <v>7</v>
      </c>
      <c r="L1242">
        <v>10</v>
      </c>
      <c r="M1242">
        <v>0</v>
      </c>
      <c r="N1242">
        <v>6</v>
      </c>
      <c r="O1242">
        <v>5</v>
      </c>
    </row>
    <row r="1243" spans="1:15">
      <c r="A1243" t="s">
        <v>282</v>
      </c>
      <c r="B1243">
        <v>63</v>
      </c>
      <c r="C1243" t="s">
        <v>3</v>
      </c>
      <c r="D1243">
        <v>64</v>
      </c>
      <c r="E1243">
        <v>2</v>
      </c>
      <c r="F1243">
        <v>3</v>
      </c>
      <c r="G1243">
        <v>2</v>
      </c>
      <c r="H1243">
        <v>0</v>
      </c>
      <c r="I1243">
        <v>0</v>
      </c>
      <c r="J1243">
        <v>1</v>
      </c>
      <c r="K1243">
        <v>2</v>
      </c>
      <c r="L1243">
        <v>6</v>
      </c>
      <c r="M1243">
        <v>0</v>
      </c>
      <c r="N1243">
        <v>3</v>
      </c>
      <c r="O1243">
        <v>3</v>
      </c>
    </row>
    <row r="1244" spans="1:15">
      <c r="A1244" t="s">
        <v>282</v>
      </c>
      <c r="B1244">
        <v>64</v>
      </c>
      <c r="C1244" t="s">
        <v>3</v>
      </c>
      <c r="D1244">
        <v>65</v>
      </c>
      <c r="E1244">
        <v>1</v>
      </c>
      <c r="F1244">
        <v>11</v>
      </c>
      <c r="G1244">
        <v>4</v>
      </c>
      <c r="H1244">
        <v>1</v>
      </c>
      <c r="I1244">
        <v>0</v>
      </c>
      <c r="J1244">
        <v>1</v>
      </c>
      <c r="K1244">
        <v>1</v>
      </c>
      <c r="L1244">
        <v>13</v>
      </c>
      <c r="M1244">
        <v>0</v>
      </c>
      <c r="N1244">
        <v>5</v>
      </c>
      <c r="O1244">
        <v>11</v>
      </c>
    </row>
    <row r="1245" spans="1:15">
      <c r="A1245" t="s">
        <v>282</v>
      </c>
      <c r="B1245">
        <v>65</v>
      </c>
      <c r="C1245" t="s">
        <v>61</v>
      </c>
      <c r="D1245">
        <v>62</v>
      </c>
      <c r="E1245">
        <v>0</v>
      </c>
      <c r="F1245">
        <v>6</v>
      </c>
      <c r="G1245">
        <v>6</v>
      </c>
      <c r="H1245">
        <v>0</v>
      </c>
      <c r="I1245">
        <v>0</v>
      </c>
      <c r="J1245">
        <v>0</v>
      </c>
      <c r="K1245">
        <v>0</v>
      </c>
      <c r="L1245">
        <v>10</v>
      </c>
      <c r="M1245">
        <v>1</v>
      </c>
      <c r="N1245">
        <v>4</v>
      </c>
      <c r="O1245">
        <v>6</v>
      </c>
    </row>
    <row r="1246" spans="1:15">
      <c r="A1246" t="s">
        <v>282</v>
      </c>
      <c r="B1246">
        <v>66</v>
      </c>
      <c r="C1246" t="s">
        <v>61</v>
      </c>
      <c r="D1246">
        <v>63</v>
      </c>
      <c r="E1246">
        <v>8</v>
      </c>
      <c r="F1246">
        <v>5</v>
      </c>
      <c r="G1246">
        <v>11</v>
      </c>
      <c r="H1246">
        <v>1</v>
      </c>
      <c r="I1246">
        <v>1</v>
      </c>
      <c r="J1246">
        <v>3</v>
      </c>
      <c r="K1246">
        <v>8</v>
      </c>
      <c r="L1246">
        <v>6</v>
      </c>
      <c r="M1246">
        <v>0</v>
      </c>
      <c r="N1246">
        <v>5</v>
      </c>
      <c r="O1246">
        <v>5</v>
      </c>
    </row>
    <row r="1247" spans="1:15">
      <c r="A1247" t="s">
        <v>282</v>
      </c>
      <c r="B1247">
        <v>67</v>
      </c>
      <c r="C1247" t="s">
        <v>61</v>
      </c>
      <c r="D1247">
        <v>64</v>
      </c>
      <c r="E1247">
        <v>7</v>
      </c>
      <c r="F1247">
        <v>6</v>
      </c>
      <c r="G1247">
        <v>12</v>
      </c>
      <c r="H1247">
        <v>3</v>
      </c>
      <c r="I1247">
        <v>0</v>
      </c>
      <c r="J1247">
        <v>1</v>
      </c>
      <c r="K1247">
        <v>7</v>
      </c>
      <c r="L1247">
        <v>8</v>
      </c>
      <c r="M1247">
        <v>1</v>
      </c>
      <c r="N1247">
        <v>5</v>
      </c>
      <c r="O1247">
        <v>6</v>
      </c>
    </row>
    <row r="1248" spans="1:15">
      <c r="A1248" t="s">
        <v>282</v>
      </c>
      <c r="B1248">
        <v>68</v>
      </c>
      <c r="C1248" t="s">
        <v>61</v>
      </c>
      <c r="D1248">
        <v>65</v>
      </c>
      <c r="E1248">
        <v>6</v>
      </c>
      <c r="F1248">
        <v>4</v>
      </c>
      <c r="G1248">
        <v>11</v>
      </c>
      <c r="H1248">
        <v>1</v>
      </c>
      <c r="I1248">
        <v>0</v>
      </c>
      <c r="J1248">
        <v>2</v>
      </c>
      <c r="K1248">
        <v>6</v>
      </c>
      <c r="L1248">
        <v>8</v>
      </c>
      <c r="M1248">
        <v>1</v>
      </c>
      <c r="N1248">
        <v>4</v>
      </c>
      <c r="O1248">
        <v>4</v>
      </c>
    </row>
    <row r="1249" spans="1:15">
      <c r="A1249" t="s">
        <v>282</v>
      </c>
      <c r="B1249">
        <v>76</v>
      </c>
      <c r="C1249" t="s">
        <v>338</v>
      </c>
      <c r="D1249">
        <v>73</v>
      </c>
      <c r="E1249">
        <v>4</v>
      </c>
      <c r="F1249">
        <v>5</v>
      </c>
      <c r="G1249">
        <v>7</v>
      </c>
      <c r="H1249">
        <v>2</v>
      </c>
      <c r="I1249">
        <v>0</v>
      </c>
      <c r="J1249">
        <v>1</v>
      </c>
      <c r="K1249">
        <v>4</v>
      </c>
      <c r="L1249">
        <v>12</v>
      </c>
      <c r="M1249">
        <v>1</v>
      </c>
      <c r="N1249">
        <v>3</v>
      </c>
      <c r="O1249">
        <v>4</v>
      </c>
    </row>
    <row r="1250" spans="1:15">
      <c r="A1250" t="s">
        <v>282</v>
      </c>
      <c r="B1250">
        <v>77</v>
      </c>
      <c r="C1250" t="s">
        <v>338</v>
      </c>
      <c r="D1250">
        <v>74</v>
      </c>
      <c r="E1250">
        <v>1</v>
      </c>
      <c r="F1250">
        <v>3</v>
      </c>
      <c r="G1250">
        <v>6</v>
      </c>
      <c r="H1250">
        <v>1</v>
      </c>
      <c r="I1250">
        <v>0</v>
      </c>
      <c r="J1250">
        <v>0</v>
      </c>
      <c r="K1250">
        <v>1</v>
      </c>
      <c r="L1250">
        <v>10</v>
      </c>
      <c r="M1250">
        <v>1</v>
      </c>
      <c r="N1250">
        <v>3</v>
      </c>
      <c r="O1250">
        <v>3</v>
      </c>
    </row>
    <row r="1251" spans="1:15">
      <c r="A1251" t="s">
        <v>282</v>
      </c>
      <c r="B1251">
        <v>78</v>
      </c>
      <c r="C1251" t="s">
        <v>338</v>
      </c>
      <c r="D1251">
        <v>75</v>
      </c>
      <c r="E1251">
        <v>7</v>
      </c>
      <c r="F1251">
        <v>0</v>
      </c>
      <c r="G1251">
        <v>11</v>
      </c>
      <c r="H1251">
        <v>4</v>
      </c>
      <c r="I1251">
        <v>0</v>
      </c>
      <c r="J1251">
        <v>2</v>
      </c>
      <c r="K1251">
        <v>7</v>
      </c>
      <c r="L1251">
        <v>8</v>
      </c>
      <c r="M1251">
        <v>1</v>
      </c>
      <c r="N1251">
        <v>2</v>
      </c>
      <c r="O1251">
        <v>0</v>
      </c>
    </row>
    <row r="1252" spans="1:15">
      <c r="A1252" t="s">
        <v>282</v>
      </c>
      <c r="B1252">
        <v>79</v>
      </c>
      <c r="C1252" t="s">
        <v>177</v>
      </c>
      <c r="D1252">
        <v>76</v>
      </c>
      <c r="E1252">
        <v>6</v>
      </c>
      <c r="F1252">
        <v>8</v>
      </c>
      <c r="G1252">
        <v>9</v>
      </c>
      <c r="H1252">
        <v>1</v>
      </c>
      <c r="I1252">
        <v>0</v>
      </c>
      <c r="J1252">
        <v>3</v>
      </c>
      <c r="K1252">
        <v>6</v>
      </c>
      <c r="L1252">
        <v>8</v>
      </c>
      <c r="M1252">
        <v>2</v>
      </c>
      <c r="N1252">
        <v>5</v>
      </c>
      <c r="O1252">
        <v>8</v>
      </c>
    </row>
    <row r="1253" spans="1:15">
      <c r="A1253" t="s">
        <v>282</v>
      </c>
      <c r="B1253">
        <v>80</v>
      </c>
      <c r="C1253" t="s">
        <v>177</v>
      </c>
      <c r="D1253">
        <v>77</v>
      </c>
      <c r="E1253">
        <v>3</v>
      </c>
      <c r="F1253">
        <v>4</v>
      </c>
      <c r="G1253">
        <v>8</v>
      </c>
      <c r="H1253">
        <v>0</v>
      </c>
      <c r="I1253">
        <v>0</v>
      </c>
      <c r="J1253">
        <v>2</v>
      </c>
      <c r="K1253">
        <v>3</v>
      </c>
      <c r="L1253">
        <v>14</v>
      </c>
      <c r="M1253">
        <v>0</v>
      </c>
      <c r="N1253">
        <v>5</v>
      </c>
      <c r="O1253">
        <v>4</v>
      </c>
    </row>
    <row r="1254" spans="1:15">
      <c r="A1254" t="s">
        <v>282</v>
      </c>
      <c r="B1254">
        <v>81</v>
      </c>
      <c r="C1254" t="s">
        <v>177</v>
      </c>
      <c r="D1254">
        <v>78</v>
      </c>
      <c r="E1254">
        <v>11</v>
      </c>
      <c r="F1254">
        <v>3</v>
      </c>
      <c r="G1254">
        <v>12</v>
      </c>
      <c r="H1254">
        <v>1</v>
      </c>
      <c r="I1254">
        <v>0</v>
      </c>
      <c r="J1254">
        <v>6</v>
      </c>
      <c r="K1254">
        <v>11</v>
      </c>
      <c r="L1254">
        <v>10</v>
      </c>
      <c r="M1254">
        <v>0</v>
      </c>
      <c r="N1254">
        <v>2</v>
      </c>
      <c r="O1254">
        <v>3</v>
      </c>
    </row>
    <row r="1255" spans="1:15">
      <c r="A1255" t="s">
        <v>282</v>
      </c>
      <c r="B1255">
        <v>88</v>
      </c>
      <c r="C1255" t="s">
        <v>60</v>
      </c>
      <c r="D1255">
        <v>85</v>
      </c>
      <c r="E1255">
        <v>11</v>
      </c>
      <c r="F1255">
        <v>2</v>
      </c>
      <c r="G1255">
        <v>13</v>
      </c>
      <c r="H1255">
        <v>2</v>
      </c>
      <c r="I1255">
        <v>0</v>
      </c>
      <c r="J1255">
        <v>1</v>
      </c>
      <c r="K1255">
        <v>10</v>
      </c>
      <c r="L1255">
        <v>11</v>
      </c>
      <c r="M1255">
        <v>1</v>
      </c>
      <c r="N1255">
        <v>3</v>
      </c>
      <c r="O1255">
        <v>2</v>
      </c>
    </row>
    <row r="1256" spans="1:15">
      <c r="A1256" t="s">
        <v>282</v>
      </c>
      <c r="B1256">
        <v>89</v>
      </c>
      <c r="C1256" t="s">
        <v>116</v>
      </c>
      <c r="D1256">
        <v>84</v>
      </c>
      <c r="E1256">
        <v>9</v>
      </c>
      <c r="F1256">
        <v>4</v>
      </c>
      <c r="G1256">
        <v>14</v>
      </c>
      <c r="H1256">
        <v>4</v>
      </c>
      <c r="I1256">
        <v>0</v>
      </c>
      <c r="J1256">
        <v>2</v>
      </c>
      <c r="K1256">
        <v>8</v>
      </c>
      <c r="L1256">
        <v>5</v>
      </c>
      <c r="M1256">
        <v>1</v>
      </c>
      <c r="N1256">
        <v>5</v>
      </c>
      <c r="O1256">
        <v>2</v>
      </c>
    </row>
    <row r="1257" spans="1:15">
      <c r="A1257" t="s">
        <v>282</v>
      </c>
      <c r="B1257">
        <v>90</v>
      </c>
      <c r="C1257" t="s">
        <v>116</v>
      </c>
      <c r="D1257">
        <v>85</v>
      </c>
      <c r="E1257">
        <v>3</v>
      </c>
      <c r="F1257">
        <v>5</v>
      </c>
      <c r="G1257">
        <v>6</v>
      </c>
      <c r="H1257">
        <v>1</v>
      </c>
      <c r="I1257">
        <v>0</v>
      </c>
      <c r="J1257">
        <v>1</v>
      </c>
      <c r="K1257">
        <v>3</v>
      </c>
      <c r="L1257">
        <v>15</v>
      </c>
      <c r="M1257">
        <v>1</v>
      </c>
      <c r="N1257">
        <v>4</v>
      </c>
      <c r="O1257">
        <v>5</v>
      </c>
    </row>
    <row r="1258" spans="1:15">
      <c r="A1258" t="s">
        <v>282</v>
      </c>
      <c r="B1258">
        <v>91</v>
      </c>
      <c r="C1258" t="s">
        <v>116</v>
      </c>
      <c r="D1258">
        <v>86</v>
      </c>
      <c r="E1258">
        <v>5</v>
      </c>
      <c r="F1258">
        <v>3</v>
      </c>
      <c r="G1258">
        <v>9</v>
      </c>
      <c r="H1258">
        <v>0</v>
      </c>
      <c r="I1258">
        <v>0</v>
      </c>
      <c r="J1258">
        <v>2</v>
      </c>
      <c r="K1258">
        <v>5</v>
      </c>
      <c r="L1258">
        <v>13</v>
      </c>
      <c r="M1258">
        <v>0</v>
      </c>
      <c r="N1258">
        <v>5</v>
      </c>
      <c r="O1258">
        <v>3</v>
      </c>
    </row>
    <row r="1259" spans="1:15">
      <c r="A1259" t="s">
        <v>282</v>
      </c>
      <c r="B1259">
        <v>95</v>
      </c>
      <c r="C1259" t="s">
        <v>511</v>
      </c>
      <c r="D1259">
        <v>93</v>
      </c>
      <c r="E1259">
        <v>2</v>
      </c>
      <c r="F1259">
        <v>4</v>
      </c>
      <c r="G1259">
        <v>8</v>
      </c>
      <c r="H1259">
        <v>1</v>
      </c>
      <c r="I1259">
        <v>0</v>
      </c>
      <c r="J1259">
        <v>0</v>
      </c>
      <c r="K1259">
        <v>2</v>
      </c>
      <c r="L1259">
        <v>10</v>
      </c>
      <c r="M1259">
        <v>0</v>
      </c>
      <c r="N1259">
        <v>5</v>
      </c>
      <c r="O1259">
        <v>4</v>
      </c>
    </row>
    <row r="1260" spans="1:15">
      <c r="A1260" t="s">
        <v>282</v>
      </c>
      <c r="B1260">
        <v>96</v>
      </c>
      <c r="C1260" t="s">
        <v>511</v>
      </c>
      <c r="D1260">
        <v>94</v>
      </c>
      <c r="E1260">
        <v>3</v>
      </c>
      <c r="F1260">
        <v>4</v>
      </c>
      <c r="G1260">
        <v>13</v>
      </c>
      <c r="H1260">
        <v>1</v>
      </c>
      <c r="I1260">
        <v>0</v>
      </c>
      <c r="J1260">
        <v>1</v>
      </c>
      <c r="K1260">
        <v>3</v>
      </c>
      <c r="L1260">
        <v>11</v>
      </c>
      <c r="M1260">
        <v>1</v>
      </c>
      <c r="N1260">
        <v>3</v>
      </c>
      <c r="O1260">
        <v>4</v>
      </c>
    </row>
    <row r="1261" spans="1:15">
      <c r="A1261" t="s">
        <v>282</v>
      </c>
      <c r="B1261">
        <v>97</v>
      </c>
      <c r="C1261" t="s">
        <v>511</v>
      </c>
      <c r="D1261">
        <v>95</v>
      </c>
      <c r="E1261">
        <v>2</v>
      </c>
      <c r="F1261">
        <v>3</v>
      </c>
      <c r="G1261">
        <v>8</v>
      </c>
      <c r="H1261">
        <v>1</v>
      </c>
      <c r="I1261">
        <v>0</v>
      </c>
      <c r="J1261">
        <v>1</v>
      </c>
      <c r="K1261">
        <v>2</v>
      </c>
      <c r="L1261">
        <v>15</v>
      </c>
      <c r="M1261">
        <v>0</v>
      </c>
      <c r="N1261">
        <v>4</v>
      </c>
      <c r="O1261">
        <v>2</v>
      </c>
    </row>
    <row r="1262" spans="1:15">
      <c r="A1262" t="s">
        <v>282</v>
      </c>
      <c r="B1262">
        <v>98</v>
      </c>
      <c r="C1262" t="s">
        <v>511</v>
      </c>
      <c r="D1262">
        <v>96</v>
      </c>
      <c r="E1262">
        <v>2</v>
      </c>
      <c r="F1262">
        <v>4</v>
      </c>
      <c r="G1262">
        <v>9</v>
      </c>
      <c r="H1262">
        <v>3</v>
      </c>
      <c r="I1262">
        <v>0</v>
      </c>
      <c r="J1262">
        <v>0</v>
      </c>
      <c r="K1262">
        <v>2</v>
      </c>
      <c r="L1262">
        <v>10</v>
      </c>
      <c r="M1262">
        <v>1</v>
      </c>
      <c r="N1262">
        <v>3</v>
      </c>
      <c r="O1262">
        <v>4</v>
      </c>
    </row>
    <row r="1263" spans="1:15">
      <c r="A1263" t="s">
        <v>282</v>
      </c>
      <c r="B1263">
        <v>99</v>
      </c>
      <c r="C1263" t="s">
        <v>176</v>
      </c>
      <c r="D1263">
        <v>94</v>
      </c>
      <c r="E1263">
        <v>1</v>
      </c>
      <c r="F1263">
        <v>6</v>
      </c>
      <c r="G1263">
        <v>6</v>
      </c>
      <c r="H1263">
        <v>1</v>
      </c>
      <c r="I1263">
        <v>0</v>
      </c>
      <c r="J1263">
        <v>1</v>
      </c>
      <c r="K1263">
        <v>1</v>
      </c>
      <c r="L1263">
        <v>12</v>
      </c>
      <c r="M1263">
        <v>2</v>
      </c>
      <c r="N1263">
        <v>4</v>
      </c>
      <c r="O1263">
        <v>6</v>
      </c>
    </row>
    <row r="1264" spans="1:15">
      <c r="A1264" t="s">
        <v>282</v>
      </c>
      <c r="B1264">
        <v>100</v>
      </c>
      <c r="C1264" t="s">
        <v>176</v>
      </c>
      <c r="D1264">
        <v>95</v>
      </c>
      <c r="E1264">
        <v>9</v>
      </c>
      <c r="F1264">
        <v>8</v>
      </c>
      <c r="G1264">
        <v>13</v>
      </c>
      <c r="H1264">
        <v>3</v>
      </c>
      <c r="I1264">
        <v>0</v>
      </c>
      <c r="J1264">
        <v>2</v>
      </c>
      <c r="K1264">
        <v>7</v>
      </c>
      <c r="L1264">
        <v>10</v>
      </c>
      <c r="M1264">
        <v>2</v>
      </c>
      <c r="N1264">
        <v>5</v>
      </c>
      <c r="O1264">
        <v>8</v>
      </c>
    </row>
    <row r="1265" spans="1:15">
      <c r="A1265" t="s">
        <v>282</v>
      </c>
      <c r="B1265">
        <v>101</v>
      </c>
      <c r="C1265" t="s">
        <v>176</v>
      </c>
      <c r="D1265">
        <v>96</v>
      </c>
      <c r="E1265">
        <v>3</v>
      </c>
      <c r="F1265">
        <v>6</v>
      </c>
      <c r="G1265">
        <v>5</v>
      </c>
      <c r="H1265">
        <v>1</v>
      </c>
      <c r="I1265">
        <v>0</v>
      </c>
      <c r="J1265">
        <v>0</v>
      </c>
      <c r="K1265">
        <v>3</v>
      </c>
      <c r="L1265">
        <v>11</v>
      </c>
      <c r="M1265">
        <v>1</v>
      </c>
      <c r="N1265">
        <v>4</v>
      </c>
      <c r="O1265">
        <v>5</v>
      </c>
    </row>
    <row r="1266" spans="1:15">
      <c r="A1266" t="s">
        <v>282</v>
      </c>
      <c r="B1266">
        <v>102</v>
      </c>
      <c r="C1266" t="s">
        <v>395</v>
      </c>
      <c r="D1266">
        <v>98</v>
      </c>
      <c r="E1266">
        <v>8</v>
      </c>
      <c r="F1266">
        <v>0</v>
      </c>
      <c r="G1266">
        <v>11</v>
      </c>
      <c r="H1266">
        <v>0</v>
      </c>
      <c r="I1266">
        <v>0</v>
      </c>
      <c r="J1266">
        <v>3</v>
      </c>
      <c r="K1266">
        <v>8</v>
      </c>
      <c r="L1266">
        <v>8</v>
      </c>
      <c r="M1266">
        <v>0</v>
      </c>
      <c r="N1266">
        <v>2</v>
      </c>
      <c r="O1266">
        <v>0</v>
      </c>
    </row>
    <row r="1267" spans="1:15">
      <c r="A1267" t="s">
        <v>282</v>
      </c>
      <c r="B1267">
        <v>103</v>
      </c>
      <c r="C1267" t="s">
        <v>395</v>
      </c>
      <c r="D1267">
        <v>99</v>
      </c>
      <c r="E1267">
        <v>5</v>
      </c>
      <c r="F1267">
        <v>8</v>
      </c>
      <c r="G1267">
        <v>9</v>
      </c>
      <c r="H1267">
        <v>3</v>
      </c>
      <c r="I1267">
        <v>0</v>
      </c>
      <c r="J1267">
        <v>2</v>
      </c>
      <c r="K1267">
        <v>4</v>
      </c>
      <c r="L1267">
        <v>12</v>
      </c>
      <c r="M1267">
        <v>0</v>
      </c>
      <c r="N1267">
        <v>4</v>
      </c>
      <c r="O1267">
        <v>8</v>
      </c>
    </row>
    <row r="1268" spans="1:15">
      <c r="A1268" t="s">
        <v>282</v>
      </c>
      <c r="B1268">
        <v>104</v>
      </c>
      <c r="C1268" t="s">
        <v>395</v>
      </c>
      <c r="D1268">
        <v>100</v>
      </c>
      <c r="E1268">
        <v>2</v>
      </c>
      <c r="F1268">
        <v>15</v>
      </c>
      <c r="G1268">
        <v>4</v>
      </c>
      <c r="H1268">
        <v>0</v>
      </c>
      <c r="I1268">
        <v>0</v>
      </c>
      <c r="J1268">
        <v>2</v>
      </c>
      <c r="K1268">
        <v>2</v>
      </c>
      <c r="L1268">
        <v>10</v>
      </c>
      <c r="M1268">
        <v>1</v>
      </c>
      <c r="N1268">
        <v>5</v>
      </c>
      <c r="O1268">
        <v>15</v>
      </c>
    </row>
    <row r="1269" spans="1:15">
      <c r="A1269" t="s">
        <v>282</v>
      </c>
      <c r="B1269">
        <v>111</v>
      </c>
      <c r="C1269" t="s">
        <v>118</v>
      </c>
      <c r="D1269">
        <v>111</v>
      </c>
      <c r="E1269">
        <v>2</v>
      </c>
      <c r="F1269">
        <v>0</v>
      </c>
      <c r="G1269">
        <v>5</v>
      </c>
      <c r="H1269">
        <v>0</v>
      </c>
      <c r="I1269">
        <v>1</v>
      </c>
      <c r="J1269">
        <v>1</v>
      </c>
      <c r="K1269">
        <v>2</v>
      </c>
      <c r="L1269">
        <v>13</v>
      </c>
      <c r="M1269">
        <v>1</v>
      </c>
      <c r="N1269">
        <v>4</v>
      </c>
      <c r="O1269">
        <v>0</v>
      </c>
    </row>
    <row r="1270" spans="1:15">
      <c r="A1270" t="s">
        <v>282</v>
      </c>
      <c r="B1270">
        <v>112</v>
      </c>
      <c r="C1270" t="s">
        <v>118</v>
      </c>
      <c r="D1270">
        <v>112</v>
      </c>
      <c r="E1270">
        <v>3</v>
      </c>
      <c r="F1270">
        <v>0</v>
      </c>
      <c r="G1270">
        <v>7</v>
      </c>
      <c r="H1270">
        <v>1</v>
      </c>
      <c r="I1270">
        <v>0</v>
      </c>
      <c r="J1270">
        <v>1</v>
      </c>
      <c r="K1270">
        <v>2</v>
      </c>
      <c r="L1270">
        <v>12</v>
      </c>
      <c r="M1270">
        <v>0</v>
      </c>
      <c r="N1270">
        <v>3</v>
      </c>
      <c r="O1270">
        <v>0</v>
      </c>
    </row>
    <row r="1271" spans="1:15">
      <c r="A1271" t="s">
        <v>282</v>
      </c>
      <c r="B1271">
        <v>113</v>
      </c>
      <c r="C1271" t="s">
        <v>118</v>
      </c>
      <c r="D1271">
        <v>113</v>
      </c>
      <c r="E1271">
        <v>1</v>
      </c>
      <c r="F1271">
        <v>2</v>
      </c>
      <c r="G1271">
        <v>6</v>
      </c>
      <c r="H1271">
        <v>0</v>
      </c>
      <c r="I1271">
        <v>0</v>
      </c>
      <c r="J1271">
        <v>1</v>
      </c>
      <c r="K1271">
        <v>1</v>
      </c>
      <c r="L1271">
        <v>9</v>
      </c>
      <c r="M1271">
        <v>3</v>
      </c>
      <c r="N1271">
        <v>2</v>
      </c>
      <c r="O1271">
        <v>2</v>
      </c>
    </row>
    <row r="1272" spans="1:15">
      <c r="A1272" t="s">
        <v>282</v>
      </c>
      <c r="B1272">
        <v>114</v>
      </c>
      <c r="C1272" t="s">
        <v>628</v>
      </c>
      <c r="D1272">
        <v>110</v>
      </c>
      <c r="E1272">
        <v>4</v>
      </c>
      <c r="F1272">
        <v>5</v>
      </c>
      <c r="G1272">
        <v>8</v>
      </c>
      <c r="H1272">
        <v>3</v>
      </c>
      <c r="I1272">
        <v>0</v>
      </c>
      <c r="J1272">
        <v>1</v>
      </c>
      <c r="K1272">
        <v>3</v>
      </c>
      <c r="L1272">
        <v>9</v>
      </c>
      <c r="M1272">
        <v>1</v>
      </c>
      <c r="N1272">
        <v>5</v>
      </c>
      <c r="O1272">
        <v>5</v>
      </c>
    </row>
    <row r="1273" spans="1:15">
      <c r="A1273" t="s">
        <v>282</v>
      </c>
      <c r="B1273">
        <v>115</v>
      </c>
      <c r="C1273" t="s">
        <v>628</v>
      </c>
      <c r="D1273">
        <v>111</v>
      </c>
      <c r="E1273">
        <v>4</v>
      </c>
      <c r="F1273">
        <v>11</v>
      </c>
      <c r="G1273">
        <v>13</v>
      </c>
      <c r="H1273">
        <v>3</v>
      </c>
      <c r="I1273">
        <v>1</v>
      </c>
      <c r="J1273">
        <v>0</v>
      </c>
      <c r="K1273">
        <v>3</v>
      </c>
      <c r="L1273">
        <v>11</v>
      </c>
      <c r="M1273">
        <v>1</v>
      </c>
      <c r="N1273">
        <v>4</v>
      </c>
      <c r="O1273">
        <v>11</v>
      </c>
    </row>
    <row r="1274" spans="1:15">
      <c r="A1274" t="s">
        <v>282</v>
      </c>
      <c r="B1274">
        <v>123</v>
      </c>
      <c r="C1274" t="s">
        <v>281</v>
      </c>
      <c r="D1274">
        <v>122</v>
      </c>
      <c r="E1274">
        <v>4</v>
      </c>
      <c r="F1274">
        <v>8</v>
      </c>
      <c r="G1274">
        <v>9</v>
      </c>
      <c r="H1274">
        <v>2</v>
      </c>
      <c r="I1274">
        <v>1</v>
      </c>
      <c r="J1274">
        <v>3</v>
      </c>
      <c r="K1274">
        <v>4</v>
      </c>
      <c r="L1274">
        <v>11</v>
      </c>
      <c r="M1274">
        <v>1</v>
      </c>
      <c r="N1274">
        <v>3</v>
      </c>
      <c r="O1274">
        <v>7</v>
      </c>
    </row>
    <row r="1275" spans="1:15">
      <c r="A1275" t="s">
        <v>282</v>
      </c>
      <c r="B1275">
        <v>124</v>
      </c>
      <c r="C1275" t="s">
        <v>281</v>
      </c>
      <c r="D1275">
        <v>123</v>
      </c>
      <c r="E1275">
        <v>6</v>
      </c>
      <c r="F1275">
        <v>3</v>
      </c>
      <c r="G1275">
        <v>10</v>
      </c>
      <c r="H1275">
        <v>1</v>
      </c>
      <c r="I1275">
        <v>1</v>
      </c>
      <c r="J1275">
        <v>2</v>
      </c>
      <c r="K1275">
        <v>6</v>
      </c>
      <c r="L1275">
        <v>8</v>
      </c>
      <c r="M1275">
        <v>0</v>
      </c>
      <c r="N1275">
        <v>5</v>
      </c>
      <c r="O1275">
        <v>3</v>
      </c>
    </row>
    <row r="1276" spans="1:15">
      <c r="A1276" t="s">
        <v>282</v>
      </c>
      <c r="B1276">
        <v>125</v>
      </c>
      <c r="C1276" t="s">
        <v>281</v>
      </c>
      <c r="D1276">
        <v>124</v>
      </c>
      <c r="E1276">
        <v>8</v>
      </c>
      <c r="F1276">
        <v>4</v>
      </c>
      <c r="G1276">
        <v>12</v>
      </c>
      <c r="H1276">
        <v>2</v>
      </c>
      <c r="I1276">
        <v>0</v>
      </c>
      <c r="J1276">
        <v>2</v>
      </c>
      <c r="K1276">
        <v>8</v>
      </c>
      <c r="L1276">
        <v>9</v>
      </c>
      <c r="M1276">
        <v>1</v>
      </c>
      <c r="N1276">
        <v>7</v>
      </c>
      <c r="O1276">
        <v>4</v>
      </c>
    </row>
    <row r="1277" spans="1:15">
      <c r="A1277" t="s">
        <v>282</v>
      </c>
      <c r="B1277">
        <v>126</v>
      </c>
      <c r="C1277" t="s">
        <v>1</v>
      </c>
      <c r="D1277">
        <v>127</v>
      </c>
      <c r="E1277">
        <v>0</v>
      </c>
      <c r="F1277">
        <v>2</v>
      </c>
      <c r="G1277">
        <v>4</v>
      </c>
      <c r="H1277">
        <v>0</v>
      </c>
      <c r="I1277">
        <v>0</v>
      </c>
      <c r="J1277">
        <v>0</v>
      </c>
      <c r="K1277">
        <v>0</v>
      </c>
      <c r="L1277">
        <v>5</v>
      </c>
      <c r="M1277">
        <v>0</v>
      </c>
      <c r="N1277">
        <v>3</v>
      </c>
      <c r="O1277">
        <v>0</v>
      </c>
    </row>
    <row r="1278" spans="1:15">
      <c r="A1278" t="s">
        <v>282</v>
      </c>
      <c r="B1278">
        <v>127</v>
      </c>
      <c r="C1278" t="s">
        <v>1</v>
      </c>
      <c r="D1278">
        <v>128</v>
      </c>
      <c r="E1278">
        <v>4</v>
      </c>
      <c r="F1278">
        <v>3</v>
      </c>
      <c r="G1278">
        <v>10</v>
      </c>
      <c r="H1278">
        <v>2</v>
      </c>
      <c r="I1278">
        <v>1</v>
      </c>
      <c r="J1278">
        <v>0</v>
      </c>
      <c r="K1278">
        <v>3</v>
      </c>
      <c r="L1278">
        <v>8</v>
      </c>
      <c r="M1278">
        <v>1</v>
      </c>
      <c r="N1278">
        <v>5</v>
      </c>
      <c r="O1278">
        <v>3</v>
      </c>
    </row>
    <row r="1279" spans="1:15">
      <c r="A1279" t="s">
        <v>282</v>
      </c>
      <c r="B1279">
        <v>128</v>
      </c>
      <c r="C1279" t="s">
        <v>1</v>
      </c>
      <c r="D1279">
        <v>129</v>
      </c>
      <c r="E1279">
        <v>2</v>
      </c>
      <c r="F1279">
        <v>4</v>
      </c>
      <c r="G1279">
        <v>6</v>
      </c>
      <c r="H1279">
        <v>2</v>
      </c>
      <c r="I1279">
        <v>0</v>
      </c>
      <c r="J1279">
        <v>1</v>
      </c>
      <c r="K1279">
        <v>2</v>
      </c>
      <c r="L1279">
        <v>8</v>
      </c>
      <c r="M1279">
        <v>2</v>
      </c>
      <c r="N1279">
        <v>4</v>
      </c>
      <c r="O1279">
        <v>4</v>
      </c>
    </row>
    <row r="1280" spans="1:15">
      <c r="A1280" t="s">
        <v>282</v>
      </c>
      <c r="B1280">
        <v>129</v>
      </c>
      <c r="C1280" t="s">
        <v>230</v>
      </c>
      <c r="D1280">
        <v>127</v>
      </c>
      <c r="E1280">
        <v>1</v>
      </c>
      <c r="F1280">
        <v>3</v>
      </c>
      <c r="G1280">
        <v>1</v>
      </c>
      <c r="H1280">
        <v>0</v>
      </c>
      <c r="I1280">
        <v>0</v>
      </c>
      <c r="J1280">
        <v>1</v>
      </c>
      <c r="K1280">
        <v>1</v>
      </c>
      <c r="L1280">
        <v>11</v>
      </c>
      <c r="M1280">
        <v>0</v>
      </c>
      <c r="N1280">
        <v>4</v>
      </c>
      <c r="O1280">
        <v>3</v>
      </c>
    </row>
    <row r="1281" spans="1:15">
      <c r="A1281" t="s">
        <v>282</v>
      </c>
      <c r="B1281">
        <v>130</v>
      </c>
      <c r="C1281" t="s">
        <v>230</v>
      </c>
      <c r="D1281">
        <v>128</v>
      </c>
      <c r="E1281">
        <v>3</v>
      </c>
      <c r="F1281">
        <v>0</v>
      </c>
      <c r="G1281">
        <v>6</v>
      </c>
      <c r="H1281">
        <v>1</v>
      </c>
      <c r="I1281">
        <v>0</v>
      </c>
      <c r="J1281">
        <v>1</v>
      </c>
      <c r="K1281">
        <v>3</v>
      </c>
      <c r="L1281">
        <v>14</v>
      </c>
      <c r="M1281">
        <v>0</v>
      </c>
      <c r="N1281">
        <v>3</v>
      </c>
      <c r="O1281">
        <v>0</v>
      </c>
    </row>
    <row r="1282" spans="1:15">
      <c r="A1282" t="s">
        <v>282</v>
      </c>
      <c r="B1282">
        <v>131</v>
      </c>
      <c r="C1282" t="s">
        <v>230</v>
      </c>
      <c r="D1282">
        <v>129</v>
      </c>
      <c r="E1282">
        <v>3</v>
      </c>
      <c r="F1282">
        <v>2</v>
      </c>
      <c r="G1282">
        <v>8</v>
      </c>
      <c r="H1282">
        <v>2</v>
      </c>
      <c r="I1282">
        <v>0</v>
      </c>
      <c r="J1282">
        <v>1</v>
      </c>
      <c r="K1282">
        <v>3</v>
      </c>
      <c r="L1282">
        <v>14</v>
      </c>
      <c r="M1282">
        <v>2</v>
      </c>
      <c r="N1282">
        <v>4</v>
      </c>
      <c r="O1282">
        <v>2</v>
      </c>
    </row>
    <row r="1283" spans="1:15">
      <c r="A1283" t="s">
        <v>282</v>
      </c>
      <c r="B1283">
        <v>138</v>
      </c>
      <c r="C1283" t="s">
        <v>177</v>
      </c>
      <c r="D1283">
        <v>138</v>
      </c>
      <c r="E1283">
        <v>4</v>
      </c>
      <c r="F1283">
        <v>5</v>
      </c>
      <c r="G1283">
        <v>9</v>
      </c>
      <c r="H1283">
        <v>1</v>
      </c>
      <c r="I1283">
        <v>0</v>
      </c>
      <c r="J1283">
        <v>2</v>
      </c>
      <c r="K1283">
        <v>4</v>
      </c>
      <c r="L1283">
        <v>9</v>
      </c>
      <c r="M1283">
        <v>1</v>
      </c>
      <c r="N1283">
        <v>5</v>
      </c>
      <c r="O1283">
        <v>4</v>
      </c>
    </row>
    <row r="1284" spans="1:15">
      <c r="A1284" t="s">
        <v>282</v>
      </c>
      <c r="B1284">
        <v>139</v>
      </c>
      <c r="C1284" t="s">
        <v>177</v>
      </c>
      <c r="D1284">
        <v>139</v>
      </c>
      <c r="E1284">
        <v>3</v>
      </c>
      <c r="F1284">
        <v>9</v>
      </c>
      <c r="G1284">
        <v>5</v>
      </c>
      <c r="H1284">
        <v>2</v>
      </c>
      <c r="I1284">
        <v>0</v>
      </c>
      <c r="J1284">
        <v>1</v>
      </c>
      <c r="K1284">
        <v>3</v>
      </c>
      <c r="L1284">
        <v>11</v>
      </c>
      <c r="M1284">
        <v>2</v>
      </c>
      <c r="N1284">
        <v>5</v>
      </c>
      <c r="O1284">
        <v>8</v>
      </c>
    </row>
    <row r="1285" spans="1:15">
      <c r="A1285" t="s">
        <v>282</v>
      </c>
      <c r="B1285">
        <v>140</v>
      </c>
      <c r="C1285" t="s">
        <v>177</v>
      </c>
      <c r="D1285">
        <v>140</v>
      </c>
      <c r="E1285">
        <v>1</v>
      </c>
      <c r="F1285">
        <v>7</v>
      </c>
      <c r="G1285">
        <v>4</v>
      </c>
      <c r="H1285">
        <v>1</v>
      </c>
      <c r="I1285">
        <v>0</v>
      </c>
      <c r="J1285">
        <v>1</v>
      </c>
      <c r="K1285">
        <v>1</v>
      </c>
      <c r="L1285">
        <v>12</v>
      </c>
      <c r="M1285">
        <v>0</v>
      </c>
      <c r="N1285">
        <v>7</v>
      </c>
      <c r="O1285">
        <v>7</v>
      </c>
    </row>
    <row r="1286" spans="1:15">
      <c r="A1286" t="s">
        <v>282</v>
      </c>
      <c r="B1286">
        <v>141</v>
      </c>
      <c r="C1286" t="s">
        <v>60</v>
      </c>
      <c r="D1286">
        <v>141</v>
      </c>
      <c r="E1286">
        <v>2</v>
      </c>
      <c r="F1286">
        <v>0</v>
      </c>
      <c r="G1286">
        <v>4</v>
      </c>
      <c r="H1286">
        <v>1</v>
      </c>
      <c r="I1286">
        <v>0</v>
      </c>
      <c r="J1286">
        <v>1</v>
      </c>
      <c r="K1286">
        <v>2</v>
      </c>
      <c r="L1286">
        <v>11</v>
      </c>
      <c r="M1286">
        <v>1</v>
      </c>
      <c r="N1286">
        <v>4</v>
      </c>
      <c r="O1286">
        <v>0</v>
      </c>
    </row>
    <row r="1287" spans="1:15">
      <c r="A1287" t="s">
        <v>282</v>
      </c>
      <c r="B1287">
        <v>142</v>
      </c>
      <c r="C1287" t="s">
        <v>60</v>
      </c>
      <c r="D1287">
        <v>142</v>
      </c>
      <c r="E1287">
        <v>15</v>
      </c>
      <c r="F1287">
        <v>2</v>
      </c>
      <c r="G1287">
        <v>12</v>
      </c>
      <c r="H1287">
        <v>2</v>
      </c>
      <c r="I1287">
        <v>0</v>
      </c>
      <c r="J1287">
        <v>1</v>
      </c>
      <c r="K1287">
        <v>13</v>
      </c>
      <c r="L1287">
        <v>9</v>
      </c>
      <c r="M1287">
        <v>1</v>
      </c>
      <c r="N1287">
        <v>5</v>
      </c>
      <c r="O1287">
        <v>2</v>
      </c>
    </row>
    <row r="1288" spans="1:15">
      <c r="A1288" t="s">
        <v>282</v>
      </c>
      <c r="B1288">
        <v>143</v>
      </c>
      <c r="C1288" t="s">
        <v>60</v>
      </c>
      <c r="D1288">
        <v>143</v>
      </c>
      <c r="E1288">
        <v>3</v>
      </c>
      <c r="F1288">
        <v>1</v>
      </c>
      <c r="G1288">
        <v>7</v>
      </c>
      <c r="H1288">
        <v>0</v>
      </c>
      <c r="I1288">
        <v>0</v>
      </c>
      <c r="J1288">
        <v>1</v>
      </c>
      <c r="K1288">
        <v>3</v>
      </c>
      <c r="L1288">
        <v>11</v>
      </c>
      <c r="M1288">
        <v>0</v>
      </c>
      <c r="N1288">
        <v>3</v>
      </c>
      <c r="O1288">
        <v>1</v>
      </c>
    </row>
    <row r="1289" spans="1:15">
      <c r="A1289" t="s">
        <v>282</v>
      </c>
      <c r="B1289">
        <v>147</v>
      </c>
      <c r="C1289" t="s">
        <v>394</v>
      </c>
      <c r="D1289">
        <v>147</v>
      </c>
      <c r="E1289">
        <v>10</v>
      </c>
      <c r="F1289">
        <v>2</v>
      </c>
      <c r="G1289">
        <v>12</v>
      </c>
      <c r="H1289">
        <v>1</v>
      </c>
      <c r="I1289">
        <v>0</v>
      </c>
      <c r="J1289">
        <v>4</v>
      </c>
      <c r="K1289">
        <v>10</v>
      </c>
      <c r="L1289">
        <v>9</v>
      </c>
      <c r="M1289">
        <v>1</v>
      </c>
      <c r="N1289">
        <v>8</v>
      </c>
      <c r="O1289">
        <v>2</v>
      </c>
    </row>
    <row r="1290" spans="1:15">
      <c r="A1290" t="s">
        <v>282</v>
      </c>
      <c r="B1290">
        <v>148</v>
      </c>
      <c r="C1290" t="s">
        <v>394</v>
      </c>
      <c r="D1290">
        <v>148</v>
      </c>
      <c r="E1290">
        <v>4</v>
      </c>
      <c r="F1290">
        <v>7</v>
      </c>
      <c r="G1290">
        <v>8</v>
      </c>
      <c r="H1290">
        <v>2</v>
      </c>
      <c r="I1290">
        <v>0</v>
      </c>
      <c r="J1290">
        <v>2</v>
      </c>
      <c r="K1290">
        <v>4</v>
      </c>
      <c r="L1290">
        <v>10</v>
      </c>
      <c r="M1290">
        <v>1</v>
      </c>
      <c r="N1290">
        <v>5</v>
      </c>
      <c r="O1290">
        <v>7</v>
      </c>
    </row>
    <row r="1291" spans="1:15">
      <c r="A1291" t="s">
        <v>282</v>
      </c>
      <c r="B1291">
        <v>149</v>
      </c>
      <c r="C1291" t="s">
        <v>394</v>
      </c>
      <c r="D1291">
        <v>149</v>
      </c>
      <c r="E1291">
        <v>10</v>
      </c>
      <c r="F1291">
        <v>3</v>
      </c>
      <c r="G1291">
        <v>16</v>
      </c>
      <c r="H1291">
        <v>3</v>
      </c>
      <c r="I1291">
        <v>1</v>
      </c>
      <c r="J1291">
        <v>0</v>
      </c>
      <c r="K1291">
        <v>10</v>
      </c>
      <c r="L1291">
        <v>6</v>
      </c>
      <c r="M1291">
        <v>2</v>
      </c>
      <c r="N1291">
        <v>3</v>
      </c>
      <c r="O1291">
        <v>3</v>
      </c>
    </row>
    <row r="1292" spans="1:15">
      <c r="A1292" t="s">
        <v>282</v>
      </c>
      <c r="B1292">
        <v>150</v>
      </c>
      <c r="C1292" t="s">
        <v>511</v>
      </c>
      <c r="D1292">
        <v>151</v>
      </c>
      <c r="E1292">
        <v>3</v>
      </c>
      <c r="F1292">
        <v>0</v>
      </c>
      <c r="G1292">
        <v>10</v>
      </c>
      <c r="H1292">
        <v>3</v>
      </c>
      <c r="I1292">
        <v>0</v>
      </c>
      <c r="J1292">
        <v>1</v>
      </c>
      <c r="K1292">
        <v>3</v>
      </c>
      <c r="L1292">
        <v>8</v>
      </c>
      <c r="M1292">
        <v>1</v>
      </c>
      <c r="N1292">
        <v>5</v>
      </c>
      <c r="O1292">
        <v>0</v>
      </c>
    </row>
    <row r="1293" spans="1:15">
      <c r="A1293" t="s">
        <v>282</v>
      </c>
      <c r="B1293">
        <v>151</v>
      </c>
      <c r="C1293" t="s">
        <v>511</v>
      </c>
      <c r="D1293">
        <v>152</v>
      </c>
      <c r="E1293">
        <v>1</v>
      </c>
      <c r="F1293">
        <v>0</v>
      </c>
      <c r="G1293">
        <v>6</v>
      </c>
      <c r="H1293">
        <v>0</v>
      </c>
      <c r="I1293">
        <v>0</v>
      </c>
      <c r="J1293">
        <v>1</v>
      </c>
      <c r="K1293">
        <v>1</v>
      </c>
      <c r="L1293">
        <v>9</v>
      </c>
      <c r="M1293">
        <v>1</v>
      </c>
      <c r="N1293">
        <v>3</v>
      </c>
      <c r="O1293">
        <v>0</v>
      </c>
    </row>
    <row r="1294" spans="1:15">
      <c r="A1294" t="s">
        <v>282</v>
      </c>
      <c r="B1294">
        <v>152</v>
      </c>
      <c r="C1294" t="s">
        <v>511</v>
      </c>
      <c r="D1294">
        <v>153</v>
      </c>
      <c r="E1294">
        <v>4</v>
      </c>
      <c r="F1294">
        <v>6</v>
      </c>
      <c r="G1294">
        <v>7</v>
      </c>
      <c r="H1294">
        <v>2</v>
      </c>
      <c r="I1294">
        <v>0</v>
      </c>
      <c r="J1294">
        <v>2</v>
      </c>
      <c r="K1294">
        <v>4</v>
      </c>
      <c r="L1294">
        <v>8</v>
      </c>
      <c r="M1294">
        <v>2</v>
      </c>
      <c r="N1294">
        <v>8</v>
      </c>
      <c r="O1294">
        <v>5</v>
      </c>
    </row>
    <row r="1295" spans="1:15">
      <c r="A1295" t="s">
        <v>282</v>
      </c>
      <c r="B1295">
        <v>160</v>
      </c>
      <c r="C1295" t="s">
        <v>61</v>
      </c>
      <c r="D1295">
        <v>160</v>
      </c>
      <c r="E1295">
        <v>5</v>
      </c>
      <c r="F1295">
        <v>3</v>
      </c>
      <c r="G1295">
        <v>9</v>
      </c>
      <c r="H1295">
        <v>1</v>
      </c>
      <c r="I1295">
        <v>0</v>
      </c>
      <c r="J1295">
        <v>1</v>
      </c>
      <c r="K1295">
        <v>5</v>
      </c>
      <c r="L1295">
        <v>7</v>
      </c>
      <c r="M1295">
        <v>4</v>
      </c>
      <c r="N1295">
        <v>3</v>
      </c>
      <c r="O1295">
        <v>3</v>
      </c>
    </row>
    <row r="1296" spans="1:15">
      <c r="A1296" t="s">
        <v>282</v>
      </c>
      <c r="B1296">
        <v>161</v>
      </c>
      <c r="C1296" t="s">
        <v>61</v>
      </c>
      <c r="D1296">
        <v>161</v>
      </c>
      <c r="E1296">
        <v>6</v>
      </c>
      <c r="F1296">
        <v>7</v>
      </c>
      <c r="G1296">
        <v>13</v>
      </c>
      <c r="H1296">
        <v>2</v>
      </c>
      <c r="I1296">
        <v>0</v>
      </c>
      <c r="J1296">
        <v>1</v>
      </c>
      <c r="K1296">
        <v>6</v>
      </c>
      <c r="L1296">
        <v>9</v>
      </c>
      <c r="M1296">
        <v>0</v>
      </c>
      <c r="N1296">
        <v>7</v>
      </c>
      <c r="O1296">
        <v>7</v>
      </c>
    </row>
    <row r="1297" spans="1:15">
      <c r="A1297" t="s">
        <v>282</v>
      </c>
      <c r="B1297">
        <v>162</v>
      </c>
      <c r="C1297" t="s">
        <v>61</v>
      </c>
      <c r="D1297">
        <v>162</v>
      </c>
      <c r="E1297">
        <v>6</v>
      </c>
      <c r="F1297">
        <v>1</v>
      </c>
      <c r="G1297">
        <v>7</v>
      </c>
      <c r="H1297">
        <v>1</v>
      </c>
      <c r="I1297">
        <v>0</v>
      </c>
      <c r="J1297">
        <v>2</v>
      </c>
      <c r="K1297">
        <v>6</v>
      </c>
      <c r="L1297">
        <v>9</v>
      </c>
      <c r="M1297">
        <v>0</v>
      </c>
      <c r="N1297">
        <v>3</v>
      </c>
      <c r="O1297">
        <v>1</v>
      </c>
    </row>
    <row r="1298" spans="1:15">
      <c r="A1298" t="s">
        <v>628</v>
      </c>
      <c r="B1298">
        <v>4</v>
      </c>
      <c r="C1298" t="s">
        <v>838</v>
      </c>
      <c r="D1298">
        <v>3</v>
      </c>
      <c r="E1298">
        <v>3</v>
      </c>
      <c r="F1298">
        <v>1</v>
      </c>
      <c r="G1298">
        <v>6</v>
      </c>
      <c r="H1298">
        <v>3</v>
      </c>
      <c r="I1298">
        <v>0</v>
      </c>
      <c r="J1298">
        <v>0</v>
      </c>
      <c r="K1298">
        <v>2</v>
      </c>
      <c r="L1298">
        <v>9</v>
      </c>
      <c r="M1298">
        <v>2</v>
      </c>
      <c r="N1298">
        <v>3</v>
      </c>
      <c r="O1298">
        <v>1</v>
      </c>
    </row>
    <row r="1299" spans="1:15">
      <c r="A1299" t="s">
        <v>628</v>
      </c>
      <c r="B1299">
        <v>5</v>
      </c>
      <c r="C1299" t="s">
        <v>838</v>
      </c>
      <c r="D1299">
        <v>4</v>
      </c>
      <c r="E1299">
        <v>2</v>
      </c>
      <c r="F1299">
        <v>6</v>
      </c>
      <c r="G1299">
        <v>9</v>
      </c>
      <c r="H1299">
        <v>4</v>
      </c>
      <c r="I1299">
        <v>0</v>
      </c>
      <c r="J1299">
        <v>1</v>
      </c>
      <c r="K1299">
        <v>2</v>
      </c>
      <c r="L1299">
        <v>9</v>
      </c>
      <c r="M1299">
        <v>1</v>
      </c>
      <c r="N1299">
        <v>3</v>
      </c>
      <c r="O1299">
        <v>5</v>
      </c>
    </row>
    <row r="1300" spans="1:15">
      <c r="A1300" t="s">
        <v>628</v>
      </c>
      <c r="B1300">
        <v>6</v>
      </c>
      <c r="C1300" t="s">
        <v>838</v>
      </c>
      <c r="D1300">
        <v>5</v>
      </c>
      <c r="E1300">
        <v>4</v>
      </c>
      <c r="F1300">
        <v>1</v>
      </c>
      <c r="G1300">
        <v>8</v>
      </c>
      <c r="H1300">
        <v>2</v>
      </c>
      <c r="I1300">
        <v>0</v>
      </c>
      <c r="J1300">
        <v>2</v>
      </c>
      <c r="K1300">
        <v>4</v>
      </c>
      <c r="L1300">
        <v>9</v>
      </c>
      <c r="M1300">
        <v>1</v>
      </c>
      <c r="N1300">
        <v>5</v>
      </c>
      <c r="O1300">
        <v>1</v>
      </c>
    </row>
    <row r="1301" spans="1:15">
      <c r="A1301" t="s">
        <v>628</v>
      </c>
      <c r="B1301">
        <v>7</v>
      </c>
      <c r="C1301" t="s">
        <v>837</v>
      </c>
      <c r="D1301">
        <v>7</v>
      </c>
      <c r="E1301">
        <v>1</v>
      </c>
      <c r="F1301">
        <v>2</v>
      </c>
      <c r="G1301">
        <v>5</v>
      </c>
      <c r="H1301">
        <v>1</v>
      </c>
      <c r="I1301">
        <v>0</v>
      </c>
      <c r="J1301">
        <v>0</v>
      </c>
      <c r="K1301">
        <v>1</v>
      </c>
      <c r="L1301">
        <v>8</v>
      </c>
      <c r="M1301">
        <v>1</v>
      </c>
      <c r="N1301">
        <v>2</v>
      </c>
      <c r="O1301">
        <v>2</v>
      </c>
    </row>
    <row r="1302" spans="1:15">
      <c r="A1302" t="s">
        <v>628</v>
      </c>
      <c r="B1302">
        <v>8</v>
      </c>
      <c r="C1302" t="s">
        <v>837</v>
      </c>
      <c r="D1302">
        <v>8</v>
      </c>
      <c r="E1302">
        <v>3</v>
      </c>
      <c r="F1302">
        <v>5</v>
      </c>
      <c r="G1302">
        <v>4</v>
      </c>
      <c r="H1302">
        <v>0</v>
      </c>
      <c r="I1302">
        <v>0</v>
      </c>
      <c r="J1302">
        <v>1</v>
      </c>
      <c r="K1302">
        <v>3</v>
      </c>
      <c r="L1302">
        <v>9</v>
      </c>
      <c r="M1302">
        <v>2</v>
      </c>
      <c r="N1302">
        <v>3</v>
      </c>
      <c r="O1302">
        <v>5</v>
      </c>
    </row>
    <row r="1303" spans="1:15">
      <c r="A1303" t="s">
        <v>628</v>
      </c>
      <c r="B1303">
        <v>9</v>
      </c>
      <c r="C1303" t="s">
        <v>837</v>
      </c>
      <c r="D1303">
        <v>9</v>
      </c>
      <c r="E1303">
        <v>11</v>
      </c>
      <c r="F1303">
        <v>5</v>
      </c>
      <c r="G1303">
        <v>11</v>
      </c>
      <c r="H1303">
        <v>1</v>
      </c>
      <c r="I1303">
        <v>0</v>
      </c>
      <c r="J1303">
        <v>3</v>
      </c>
      <c r="K1303">
        <v>11</v>
      </c>
      <c r="L1303">
        <v>5</v>
      </c>
      <c r="M1303">
        <v>0</v>
      </c>
      <c r="N1303">
        <v>2</v>
      </c>
      <c r="O1303">
        <v>5</v>
      </c>
    </row>
    <row r="1304" spans="1:15">
      <c r="A1304" t="s">
        <v>628</v>
      </c>
      <c r="B1304">
        <v>19</v>
      </c>
      <c r="C1304" t="s">
        <v>744</v>
      </c>
      <c r="D1304">
        <v>20</v>
      </c>
      <c r="E1304">
        <v>3</v>
      </c>
      <c r="F1304">
        <v>2</v>
      </c>
      <c r="G1304">
        <v>6</v>
      </c>
      <c r="H1304">
        <v>1</v>
      </c>
      <c r="I1304">
        <v>0</v>
      </c>
      <c r="J1304">
        <v>0</v>
      </c>
      <c r="K1304">
        <v>3</v>
      </c>
      <c r="L1304">
        <v>6</v>
      </c>
      <c r="M1304">
        <v>2</v>
      </c>
      <c r="N1304">
        <v>4</v>
      </c>
      <c r="O1304">
        <v>2</v>
      </c>
    </row>
    <row r="1305" spans="1:15">
      <c r="A1305" t="s">
        <v>628</v>
      </c>
      <c r="B1305">
        <v>20</v>
      </c>
      <c r="C1305" t="s">
        <v>744</v>
      </c>
      <c r="D1305">
        <v>21</v>
      </c>
      <c r="E1305">
        <v>8</v>
      </c>
      <c r="F1305">
        <v>1</v>
      </c>
      <c r="G1305">
        <v>15</v>
      </c>
      <c r="H1305">
        <v>4</v>
      </c>
      <c r="I1305">
        <v>0</v>
      </c>
      <c r="J1305">
        <v>2</v>
      </c>
      <c r="K1305">
        <v>7</v>
      </c>
      <c r="L1305">
        <v>4</v>
      </c>
      <c r="M1305">
        <v>2</v>
      </c>
      <c r="N1305">
        <v>3</v>
      </c>
      <c r="O1305">
        <v>1</v>
      </c>
    </row>
    <row r="1306" spans="1:15">
      <c r="A1306" t="s">
        <v>628</v>
      </c>
      <c r="B1306">
        <v>21</v>
      </c>
      <c r="C1306" t="s">
        <v>744</v>
      </c>
      <c r="D1306">
        <v>22</v>
      </c>
      <c r="E1306">
        <v>3</v>
      </c>
      <c r="F1306">
        <v>14</v>
      </c>
      <c r="G1306">
        <v>9</v>
      </c>
      <c r="H1306">
        <v>0</v>
      </c>
      <c r="I1306">
        <v>0</v>
      </c>
      <c r="J1306">
        <v>1</v>
      </c>
      <c r="K1306">
        <v>3</v>
      </c>
      <c r="L1306">
        <v>2</v>
      </c>
      <c r="M1306">
        <v>2</v>
      </c>
      <c r="N1306">
        <v>7</v>
      </c>
      <c r="O1306">
        <v>13</v>
      </c>
    </row>
    <row r="1307" spans="1:15">
      <c r="A1307" t="s">
        <v>628</v>
      </c>
      <c r="B1307">
        <v>22</v>
      </c>
      <c r="C1307" t="s">
        <v>627</v>
      </c>
      <c r="D1307">
        <v>22</v>
      </c>
      <c r="E1307">
        <v>6</v>
      </c>
      <c r="F1307">
        <v>4</v>
      </c>
      <c r="G1307">
        <v>6</v>
      </c>
      <c r="H1307">
        <v>2</v>
      </c>
      <c r="I1307">
        <v>0</v>
      </c>
      <c r="J1307">
        <v>1</v>
      </c>
      <c r="K1307">
        <v>6</v>
      </c>
      <c r="L1307">
        <v>10</v>
      </c>
      <c r="M1307">
        <v>0</v>
      </c>
      <c r="N1307">
        <v>7</v>
      </c>
      <c r="O1307">
        <v>4</v>
      </c>
    </row>
    <row r="1308" spans="1:15">
      <c r="A1308" t="s">
        <v>628</v>
      </c>
      <c r="B1308">
        <v>23</v>
      </c>
      <c r="C1308" t="s">
        <v>627</v>
      </c>
      <c r="D1308">
        <v>23</v>
      </c>
      <c r="E1308">
        <v>7</v>
      </c>
      <c r="F1308">
        <v>5</v>
      </c>
      <c r="G1308">
        <v>13</v>
      </c>
      <c r="H1308">
        <v>1</v>
      </c>
      <c r="I1308">
        <v>0</v>
      </c>
      <c r="J1308">
        <v>1</v>
      </c>
      <c r="K1308">
        <v>7</v>
      </c>
      <c r="L1308">
        <v>10</v>
      </c>
      <c r="M1308">
        <v>1</v>
      </c>
      <c r="N1308">
        <v>5</v>
      </c>
      <c r="O1308">
        <v>5</v>
      </c>
    </row>
    <row r="1309" spans="1:15">
      <c r="A1309" t="s">
        <v>628</v>
      </c>
      <c r="B1309">
        <v>30</v>
      </c>
      <c r="C1309" t="s">
        <v>838</v>
      </c>
      <c r="D1309">
        <v>31</v>
      </c>
      <c r="E1309">
        <v>7</v>
      </c>
      <c r="F1309">
        <v>2</v>
      </c>
      <c r="G1309">
        <v>12</v>
      </c>
      <c r="H1309">
        <v>3</v>
      </c>
      <c r="I1309">
        <v>0</v>
      </c>
      <c r="J1309">
        <v>1</v>
      </c>
      <c r="K1309">
        <v>7</v>
      </c>
      <c r="L1309">
        <v>5</v>
      </c>
      <c r="M1309">
        <v>0</v>
      </c>
      <c r="N1309">
        <v>3</v>
      </c>
      <c r="O1309">
        <v>2</v>
      </c>
    </row>
    <row r="1310" spans="1:15">
      <c r="A1310" t="s">
        <v>628</v>
      </c>
      <c r="B1310">
        <v>31</v>
      </c>
      <c r="C1310" t="s">
        <v>838</v>
      </c>
      <c r="D1310">
        <v>32</v>
      </c>
      <c r="E1310">
        <v>7</v>
      </c>
      <c r="F1310">
        <v>6</v>
      </c>
      <c r="G1310">
        <v>6</v>
      </c>
      <c r="H1310">
        <v>1</v>
      </c>
      <c r="I1310">
        <v>0</v>
      </c>
      <c r="J1310">
        <v>3</v>
      </c>
      <c r="K1310">
        <v>7</v>
      </c>
      <c r="L1310">
        <v>10</v>
      </c>
      <c r="M1310">
        <v>1</v>
      </c>
      <c r="N1310">
        <v>6</v>
      </c>
      <c r="O1310">
        <v>5</v>
      </c>
    </row>
    <row r="1311" spans="1:15">
      <c r="A1311" t="s">
        <v>628</v>
      </c>
      <c r="B1311">
        <v>32</v>
      </c>
      <c r="C1311" t="s">
        <v>743</v>
      </c>
      <c r="D1311">
        <v>34</v>
      </c>
      <c r="E1311">
        <v>1</v>
      </c>
      <c r="F1311">
        <v>0</v>
      </c>
      <c r="G1311">
        <v>6</v>
      </c>
      <c r="H1311">
        <v>1</v>
      </c>
      <c r="I1311">
        <v>0</v>
      </c>
      <c r="J1311">
        <v>1</v>
      </c>
      <c r="K1311">
        <v>1</v>
      </c>
      <c r="L1311">
        <v>9</v>
      </c>
      <c r="M1311">
        <v>1</v>
      </c>
      <c r="N1311">
        <v>4</v>
      </c>
      <c r="O1311">
        <v>0</v>
      </c>
    </row>
    <row r="1312" spans="1:15">
      <c r="A1312" t="s">
        <v>628</v>
      </c>
      <c r="B1312">
        <v>33</v>
      </c>
      <c r="C1312" t="s">
        <v>743</v>
      </c>
      <c r="D1312">
        <v>35</v>
      </c>
      <c r="E1312">
        <v>4</v>
      </c>
      <c r="F1312">
        <v>1</v>
      </c>
      <c r="G1312">
        <v>5</v>
      </c>
      <c r="H1312">
        <v>0</v>
      </c>
      <c r="I1312">
        <v>0</v>
      </c>
      <c r="J1312">
        <v>1</v>
      </c>
      <c r="K1312">
        <v>3</v>
      </c>
      <c r="L1312">
        <v>9</v>
      </c>
      <c r="M1312">
        <v>0</v>
      </c>
      <c r="N1312">
        <v>3</v>
      </c>
      <c r="O1312">
        <v>1</v>
      </c>
    </row>
    <row r="1313" spans="1:15">
      <c r="A1313" t="s">
        <v>628</v>
      </c>
      <c r="B1313">
        <v>34</v>
      </c>
      <c r="C1313" t="s">
        <v>743</v>
      </c>
      <c r="D1313">
        <v>36</v>
      </c>
      <c r="E1313">
        <v>3</v>
      </c>
      <c r="F1313">
        <v>8</v>
      </c>
      <c r="G1313">
        <v>9</v>
      </c>
      <c r="H1313">
        <v>3</v>
      </c>
      <c r="I1313">
        <v>0</v>
      </c>
      <c r="J1313">
        <v>1</v>
      </c>
      <c r="K1313">
        <v>3</v>
      </c>
      <c r="L1313">
        <v>12</v>
      </c>
      <c r="M1313">
        <v>0</v>
      </c>
      <c r="N1313">
        <v>4</v>
      </c>
      <c r="O1313">
        <v>8</v>
      </c>
    </row>
    <row r="1314" spans="1:15">
      <c r="A1314" t="s">
        <v>628</v>
      </c>
      <c r="B1314">
        <v>41</v>
      </c>
      <c r="C1314" t="s">
        <v>453</v>
      </c>
      <c r="D1314">
        <v>43</v>
      </c>
      <c r="E1314">
        <v>14</v>
      </c>
      <c r="F1314">
        <v>7</v>
      </c>
      <c r="G1314">
        <v>21</v>
      </c>
      <c r="H1314">
        <v>6</v>
      </c>
      <c r="I1314">
        <v>0</v>
      </c>
      <c r="J1314">
        <v>2</v>
      </c>
      <c r="K1314">
        <v>13</v>
      </c>
      <c r="L1314">
        <v>8</v>
      </c>
      <c r="M1314">
        <v>0</v>
      </c>
      <c r="N1314">
        <v>4</v>
      </c>
      <c r="O1314">
        <v>7</v>
      </c>
    </row>
    <row r="1315" spans="1:15">
      <c r="A1315" t="s">
        <v>628</v>
      </c>
      <c r="B1315">
        <v>42</v>
      </c>
      <c r="C1315" t="s">
        <v>453</v>
      </c>
      <c r="D1315">
        <v>44</v>
      </c>
      <c r="E1315">
        <v>2</v>
      </c>
      <c r="F1315">
        <v>0</v>
      </c>
      <c r="G1315">
        <v>6</v>
      </c>
      <c r="H1315">
        <v>3</v>
      </c>
      <c r="I1315">
        <v>0</v>
      </c>
      <c r="J1315">
        <v>1</v>
      </c>
      <c r="K1315">
        <v>2</v>
      </c>
      <c r="L1315">
        <v>9</v>
      </c>
      <c r="M1315">
        <v>0</v>
      </c>
      <c r="N1315">
        <v>1</v>
      </c>
      <c r="O1315">
        <v>0</v>
      </c>
    </row>
    <row r="1316" spans="1:15">
      <c r="A1316" t="s">
        <v>628</v>
      </c>
      <c r="B1316">
        <v>43</v>
      </c>
      <c r="C1316" t="s">
        <v>453</v>
      </c>
      <c r="D1316">
        <v>45</v>
      </c>
      <c r="E1316">
        <v>4</v>
      </c>
      <c r="F1316">
        <v>3</v>
      </c>
      <c r="G1316">
        <v>10</v>
      </c>
      <c r="H1316">
        <v>3</v>
      </c>
      <c r="I1316">
        <v>0</v>
      </c>
      <c r="J1316">
        <v>0</v>
      </c>
      <c r="K1316">
        <v>4</v>
      </c>
      <c r="L1316">
        <v>9</v>
      </c>
      <c r="M1316">
        <v>0</v>
      </c>
      <c r="N1316">
        <v>4</v>
      </c>
      <c r="O1316">
        <v>3</v>
      </c>
    </row>
    <row r="1317" spans="1:15">
      <c r="A1317" t="s">
        <v>628</v>
      </c>
      <c r="B1317">
        <v>50</v>
      </c>
      <c r="C1317" t="s">
        <v>685</v>
      </c>
      <c r="D1317">
        <v>57</v>
      </c>
      <c r="E1317">
        <v>4</v>
      </c>
      <c r="F1317">
        <v>2</v>
      </c>
      <c r="G1317">
        <v>8</v>
      </c>
      <c r="H1317">
        <v>1</v>
      </c>
      <c r="I1317">
        <v>0</v>
      </c>
      <c r="J1317">
        <v>1</v>
      </c>
      <c r="K1317">
        <v>4</v>
      </c>
      <c r="L1317">
        <v>7</v>
      </c>
      <c r="M1317">
        <v>1</v>
      </c>
      <c r="N1317">
        <v>4</v>
      </c>
      <c r="O1317">
        <v>2</v>
      </c>
    </row>
    <row r="1318" spans="1:15">
      <c r="A1318" t="s">
        <v>628</v>
      </c>
      <c r="B1318">
        <v>51</v>
      </c>
      <c r="C1318" t="s">
        <v>685</v>
      </c>
      <c r="D1318">
        <v>58</v>
      </c>
      <c r="E1318">
        <v>11</v>
      </c>
      <c r="F1318">
        <v>5</v>
      </c>
      <c r="G1318">
        <v>15</v>
      </c>
      <c r="H1318">
        <v>2</v>
      </c>
      <c r="I1318">
        <v>0</v>
      </c>
      <c r="J1318">
        <v>3</v>
      </c>
      <c r="K1318">
        <v>10</v>
      </c>
      <c r="L1318">
        <v>8</v>
      </c>
      <c r="M1318">
        <v>0</v>
      </c>
      <c r="N1318">
        <v>3</v>
      </c>
      <c r="O1318">
        <v>5</v>
      </c>
    </row>
    <row r="1319" spans="1:15">
      <c r="A1319" t="s">
        <v>628</v>
      </c>
      <c r="B1319">
        <v>52</v>
      </c>
      <c r="C1319" t="s">
        <v>685</v>
      </c>
      <c r="D1319">
        <v>59</v>
      </c>
      <c r="E1319">
        <v>2</v>
      </c>
      <c r="F1319">
        <v>7</v>
      </c>
      <c r="G1319">
        <v>6</v>
      </c>
      <c r="H1319">
        <v>1</v>
      </c>
      <c r="I1319">
        <v>0</v>
      </c>
      <c r="J1319">
        <v>1</v>
      </c>
      <c r="K1319">
        <v>2</v>
      </c>
      <c r="L1319">
        <v>10</v>
      </c>
      <c r="M1319">
        <v>1</v>
      </c>
      <c r="N1319">
        <v>4</v>
      </c>
      <c r="O1319">
        <v>7</v>
      </c>
    </row>
    <row r="1320" spans="1:15">
      <c r="A1320" t="s">
        <v>628</v>
      </c>
      <c r="B1320">
        <v>53</v>
      </c>
      <c r="C1320" t="s">
        <v>685</v>
      </c>
      <c r="D1320">
        <v>60</v>
      </c>
      <c r="E1320">
        <v>3</v>
      </c>
      <c r="F1320">
        <v>2</v>
      </c>
      <c r="G1320">
        <v>8</v>
      </c>
      <c r="H1320">
        <v>0</v>
      </c>
      <c r="I1320">
        <v>0</v>
      </c>
      <c r="J1320">
        <v>2</v>
      </c>
      <c r="K1320">
        <v>3</v>
      </c>
      <c r="L1320">
        <v>14</v>
      </c>
      <c r="M1320">
        <v>0</v>
      </c>
      <c r="N1320">
        <v>5</v>
      </c>
      <c r="O1320">
        <v>2</v>
      </c>
    </row>
    <row r="1321" spans="1:15">
      <c r="A1321" t="s">
        <v>628</v>
      </c>
      <c r="B1321">
        <v>54</v>
      </c>
      <c r="C1321" t="s">
        <v>569</v>
      </c>
      <c r="D1321">
        <v>59</v>
      </c>
      <c r="E1321">
        <v>3</v>
      </c>
      <c r="F1321">
        <v>12</v>
      </c>
      <c r="G1321">
        <v>11</v>
      </c>
      <c r="H1321">
        <v>3</v>
      </c>
      <c r="I1321">
        <v>0</v>
      </c>
      <c r="J1321">
        <v>1</v>
      </c>
      <c r="K1321">
        <v>3</v>
      </c>
      <c r="L1321">
        <v>7</v>
      </c>
      <c r="M1321">
        <v>1</v>
      </c>
      <c r="N1321">
        <v>6</v>
      </c>
      <c r="O1321">
        <v>12</v>
      </c>
    </row>
    <row r="1322" spans="1:15">
      <c r="A1322" t="s">
        <v>628</v>
      </c>
      <c r="B1322">
        <v>55</v>
      </c>
      <c r="C1322" t="s">
        <v>569</v>
      </c>
      <c r="D1322">
        <v>60</v>
      </c>
      <c r="E1322">
        <v>5</v>
      </c>
      <c r="F1322">
        <v>6</v>
      </c>
      <c r="G1322">
        <v>7</v>
      </c>
      <c r="H1322">
        <v>1</v>
      </c>
      <c r="I1322">
        <v>0</v>
      </c>
      <c r="J1322">
        <v>1</v>
      </c>
      <c r="K1322">
        <v>5</v>
      </c>
      <c r="L1322">
        <v>7</v>
      </c>
      <c r="M1322">
        <v>1</v>
      </c>
      <c r="N1322">
        <v>4</v>
      </c>
      <c r="O1322">
        <v>6</v>
      </c>
    </row>
    <row r="1323" spans="1:15">
      <c r="A1323" t="s">
        <v>628</v>
      </c>
      <c r="B1323">
        <v>56</v>
      </c>
      <c r="C1323" t="s">
        <v>569</v>
      </c>
      <c r="D1323">
        <v>61</v>
      </c>
      <c r="E1323">
        <v>2</v>
      </c>
      <c r="F1323">
        <v>1</v>
      </c>
      <c r="G1323">
        <v>7</v>
      </c>
      <c r="H1323">
        <v>1</v>
      </c>
      <c r="I1323">
        <v>0</v>
      </c>
      <c r="J1323">
        <v>1</v>
      </c>
      <c r="K1323">
        <v>1</v>
      </c>
      <c r="L1323">
        <v>9</v>
      </c>
      <c r="M1323">
        <v>1</v>
      </c>
      <c r="N1323">
        <v>4</v>
      </c>
      <c r="O1323">
        <v>1</v>
      </c>
    </row>
    <row r="1324" spans="1:15">
      <c r="A1324" t="s">
        <v>628</v>
      </c>
      <c r="B1324">
        <v>57</v>
      </c>
      <c r="C1324" t="s">
        <v>1</v>
      </c>
      <c r="D1324">
        <v>63</v>
      </c>
      <c r="E1324">
        <v>4</v>
      </c>
      <c r="F1324">
        <v>0</v>
      </c>
      <c r="G1324">
        <v>8</v>
      </c>
      <c r="H1324">
        <v>2</v>
      </c>
      <c r="I1324">
        <v>0</v>
      </c>
      <c r="J1324">
        <v>0</v>
      </c>
      <c r="K1324">
        <v>4</v>
      </c>
      <c r="L1324">
        <v>5</v>
      </c>
      <c r="M1324">
        <v>1</v>
      </c>
      <c r="N1324">
        <v>1</v>
      </c>
      <c r="O1324">
        <v>0</v>
      </c>
    </row>
    <row r="1325" spans="1:15">
      <c r="A1325" t="s">
        <v>628</v>
      </c>
      <c r="B1325">
        <v>58</v>
      </c>
      <c r="C1325" t="s">
        <v>1</v>
      </c>
      <c r="D1325">
        <v>64</v>
      </c>
      <c r="E1325">
        <v>3</v>
      </c>
      <c r="F1325">
        <v>2</v>
      </c>
      <c r="G1325">
        <v>5</v>
      </c>
      <c r="H1325">
        <v>0</v>
      </c>
      <c r="I1325">
        <v>0</v>
      </c>
      <c r="J1325">
        <v>2</v>
      </c>
      <c r="K1325">
        <v>3</v>
      </c>
      <c r="L1325">
        <v>9</v>
      </c>
      <c r="M1325">
        <v>0</v>
      </c>
      <c r="N1325">
        <v>4</v>
      </c>
      <c r="O1325">
        <v>2</v>
      </c>
    </row>
    <row r="1326" spans="1:15">
      <c r="A1326" t="s">
        <v>628</v>
      </c>
      <c r="B1326">
        <v>59</v>
      </c>
      <c r="C1326" t="s">
        <v>1</v>
      </c>
      <c r="D1326">
        <v>65</v>
      </c>
      <c r="E1326">
        <v>8</v>
      </c>
      <c r="F1326">
        <v>13</v>
      </c>
      <c r="G1326">
        <v>11</v>
      </c>
      <c r="H1326">
        <v>1</v>
      </c>
      <c r="I1326">
        <v>0</v>
      </c>
      <c r="J1326">
        <v>2</v>
      </c>
      <c r="K1326">
        <v>7</v>
      </c>
      <c r="L1326">
        <v>7</v>
      </c>
      <c r="M1326">
        <v>1</v>
      </c>
      <c r="N1326">
        <v>6</v>
      </c>
      <c r="O1326">
        <v>13</v>
      </c>
    </row>
    <row r="1327" spans="1:15">
      <c r="A1327" t="s">
        <v>628</v>
      </c>
      <c r="B1327">
        <v>71</v>
      </c>
      <c r="C1327" t="s">
        <v>743</v>
      </c>
      <c r="D1327">
        <v>72</v>
      </c>
      <c r="E1327">
        <v>5</v>
      </c>
      <c r="F1327">
        <v>0</v>
      </c>
      <c r="G1327">
        <v>9</v>
      </c>
      <c r="H1327">
        <v>3</v>
      </c>
      <c r="I1327">
        <v>0</v>
      </c>
      <c r="J1327">
        <v>1</v>
      </c>
      <c r="K1327">
        <v>5</v>
      </c>
      <c r="L1327">
        <v>7</v>
      </c>
      <c r="M1327">
        <v>1</v>
      </c>
      <c r="N1327">
        <v>4</v>
      </c>
      <c r="O1327">
        <v>0</v>
      </c>
    </row>
    <row r="1328" spans="1:15">
      <c r="A1328" t="s">
        <v>628</v>
      </c>
      <c r="B1328">
        <v>72</v>
      </c>
      <c r="C1328" t="s">
        <v>743</v>
      </c>
      <c r="D1328">
        <v>73</v>
      </c>
      <c r="E1328">
        <v>4</v>
      </c>
      <c r="F1328">
        <v>2</v>
      </c>
      <c r="G1328">
        <v>5</v>
      </c>
      <c r="H1328">
        <v>2</v>
      </c>
      <c r="I1328">
        <v>0</v>
      </c>
      <c r="J1328">
        <v>2</v>
      </c>
      <c r="K1328">
        <v>3</v>
      </c>
      <c r="L1328">
        <v>13</v>
      </c>
      <c r="M1328">
        <v>0</v>
      </c>
      <c r="N1328">
        <v>5</v>
      </c>
      <c r="O1328">
        <v>2</v>
      </c>
    </row>
    <row r="1329" spans="1:15">
      <c r="A1329" t="s">
        <v>628</v>
      </c>
      <c r="B1329">
        <v>73</v>
      </c>
      <c r="C1329" t="s">
        <v>743</v>
      </c>
      <c r="D1329">
        <v>74</v>
      </c>
      <c r="E1329">
        <v>4</v>
      </c>
      <c r="F1329">
        <v>0</v>
      </c>
      <c r="G1329">
        <v>9</v>
      </c>
      <c r="H1329">
        <v>3</v>
      </c>
      <c r="I1329">
        <v>0</v>
      </c>
      <c r="J1329">
        <v>1</v>
      </c>
      <c r="K1329">
        <v>4</v>
      </c>
      <c r="L1329">
        <v>8</v>
      </c>
      <c r="M1329">
        <v>1</v>
      </c>
      <c r="N1329">
        <v>3</v>
      </c>
      <c r="O1329">
        <v>0</v>
      </c>
    </row>
    <row r="1330" spans="1:15">
      <c r="A1330" t="s">
        <v>628</v>
      </c>
      <c r="B1330">
        <v>74</v>
      </c>
      <c r="C1330" t="s">
        <v>512</v>
      </c>
      <c r="D1330">
        <v>76</v>
      </c>
      <c r="E1330">
        <v>1</v>
      </c>
      <c r="F1330">
        <v>4</v>
      </c>
      <c r="G1330">
        <v>4</v>
      </c>
      <c r="H1330">
        <v>0</v>
      </c>
      <c r="I1330">
        <v>0</v>
      </c>
      <c r="J1330">
        <v>1</v>
      </c>
      <c r="K1330">
        <v>1</v>
      </c>
      <c r="L1330">
        <v>13</v>
      </c>
      <c r="M1330">
        <v>1</v>
      </c>
      <c r="N1330">
        <v>4</v>
      </c>
      <c r="O1330">
        <v>4</v>
      </c>
    </row>
    <row r="1331" spans="1:15">
      <c r="A1331" t="s">
        <v>628</v>
      </c>
      <c r="B1331">
        <v>75</v>
      </c>
      <c r="C1331" t="s">
        <v>512</v>
      </c>
      <c r="D1331">
        <v>77</v>
      </c>
      <c r="E1331">
        <v>2</v>
      </c>
      <c r="F1331">
        <v>9</v>
      </c>
      <c r="G1331">
        <v>8</v>
      </c>
      <c r="H1331">
        <v>1</v>
      </c>
      <c r="I1331">
        <v>0</v>
      </c>
      <c r="J1331">
        <v>1</v>
      </c>
      <c r="K1331">
        <v>2</v>
      </c>
      <c r="L1331">
        <v>7</v>
      </c>
      <c r="M1331">
        <v>1</v>
      </c>
      <c r="N1331">
        <v>5</v>
      </c>
      <c r="O1331">
        <v>4</v>
      </c>
    </row>
    <row r="1332" spans="1:15">
      <c r="A1332" t="s">
        <v>628</v>
      </c>
      <c r="B1332">
        <v>76</v>
      </c>
      <c r="C1332" t="s">
        <v>512</v>
      </c>
      <c r="D1332">
        <v>78</v>
      </c>
      <c r="E1332">
        <v>4</v>
      </c>
      <c r="F1332">
        <v>1</v>
      </c>
      <c r="G1332">
        <v>7</v>
      </c>
      <c r="H1332">
        <v>2</v>
      </c>
      <c r="I1332">
        <v>0</v>
      </c>
      <c r="J1332">
        <v>1</v>
      </c>
      <c r="K1332">
        <v>4</v>
      </c>
      <c r="L1332">
        <v>11</v>
      </c>
      <c r="M1332">
        <v>0</v>
      </c>
      <c r="N1332">
        <v>4</v>
      </c>
      <c r="O1332">
        <v>1</v>
      </c>
    </row>
    <row r="1333" spans="1:15">
      <c r="A1333" t="s">
        <v>628</v>
      </c>
      <c r="B1333">
        <v>77</v>
      </c>
      <c r="C1333" t="s">
        <v>512</v>
      </c>
      <c r="D1333">
        <v>79</v>
      </c>
      <c r="E1333">
        <v>3</v>
      </c>
      <c r="F1333">
        <v>6</v>
      </c>
      <c r="G1333">
        <v>7</v>
      </c>
      <c r="H1333">
        <v>3</v>
      </c>
      <c r="I1333">
        <v>0</v>
      </c>
      <c r="J1333">
        <v>0</v>
      </c>
      <c r="K1333">
        <v>3</v>
      </c>
      <c r="L1333">
        <v>9</v>
      </c>
      <c r="M1333">
        <v>0</v>
      </c>
      <c r="N1333">
        <v>3</v>
      </c>
      <c r="O1333">
        <v>4</v>
      </c>
    </row>
    <row r="1334" spans="1:15">
      <c r="A1334" t="s">
        <v>628</v>
      </c>
      <c r="B1334">
        <v>78</v>
      </c>
      <c r="C1334" t="s">
        <v>627</v>
      </c>
      <c r="D1334">
        <v>78</v>
      </c>
      <c r="E1334">
        <v>1</v>
      </c>
      <c r="F1334">
        <v>8</v>
      </c>
      <c r="G1334">
        <v>3</v>
      </c>
      <c r="H1334">
        <v>0</v>
      </c>
      <c r="I1334">
        <v>0</v>
      </c>
      <c r="J1334">
        <v>0</v>
      </c>
      <c r="K1334">
        <v>1</v>
      </c>
      <c r="L1334">
        <v>6</v>
      </c>
      <c r="M1334">
        <v>0</v>
      </c>
      <c r="N1334">
        <v>2</v>
      </c>
      <c r="O1334">
        <v>5</v>
      </c>
    </row>
    <row r="1335" spans="1:15">
      <c r="A1335" t="s">
        <v>628</v>
      </c>
      <c r="B1335">
        <v>79</v>
      </c>
      <c r="C1335" t="s">
        <v>627</v>
      </c>
      <c r="D1335">
        <v>79</v>
      </c>
      <c r="E1335">
        <v>6</v>
      </c>
      <c r="F1335">
        <v>11</v>
      </c>
      <c r="G1335">
        <v>12</v>
      </c>
      <c r="H1335">
        <v>3</v>
      </c>
      <c r="I1335">
        <v>0</v>
      </c>
      <c r="J1335">
        <v>1</v>
      </c>
      <c r="K1335">
        <v>6</v>
      </c>
      <c r="L1335">
        <v>12</v>
      </c>
      <c r="M1335">
        <v>0</v>
      </c>
      <c r="N1335">
        <v>3</v>
      </c>
      <c r="O1335">
        <v>10</v>
      </c>
    </row>
    <row r="1336" spans="1:15">
      <c r="A1336" t="s">
        <v>628</v>
      </c>
      <c r="B1336">
        <v>80</v>
      </c>
      <c r="C1336" t="s">
        <v>627</v>
      </c>
      <c r="D1336">
        <v>80</v>
      </c>
      <c r="E1336">
        <v>10</v>
      </c>
      <c r="F1336">
        <v>5</v>
      </c>
      <c r="G1336">
        <v>14</v>
      </c>
      <c r="H1336">
        <v>5</v>
      </c>
      <c r="I1336">
        <v>0</v>
      </c>
      <c r="J1336">
        <v>1</v>
      </c>
      <c r="K1336">
        <v>8</v>
      </c>
      <c r="L1336">
        <v>6</v>
      </c>
      <c r="M1336">
        <v>1</v>
      </c>
      <c r="N1336">
        <v>5</v>
      </c>
      <c r="O1336">
        <v>5</v>
      </c>
    </row>
    <row r="1337" spans="1:15">
      <c r="A1337" t="s">
        <v>628</v>
      </c>
      <c r="B1337">
        <v>81</v>
      </c>
      <c r="C1337" t="s">
        <v>627</v>
      </c>
      <c r="D1337">
        <v>81</v>
      </c>
      <c r="E1337">
        <v>2</v>
      </c>
      <c r="F1337">
        <v>6</v>
      </c>
      <c r="G1337">
        <v>8</v>
      </c>
      <c r="H1337">
        <v>0</v>
      </c>
      <c r="I1337">
        <v>0</v>
      </c>
      <c r="J1337">
        <v>0</v>
      </c>
      <c r="K1337">
        <v>2</v>
      </c>
      <c r="L1337">
        <v>8</v>
      </c>
      <c r="M1337">
        <v>1</v>
      </c>
      <c r="N1337">
        <v>4</v>
      </c>
      <c r="O1337">
        <v>6</v>
      </c>
    </row>
    <row r="1338" spans="1:15">
      <c r="A1338" t="s">
        <v>628</v>
      </c>
      <c r="B1338">
        <v>89</v>
      </c>
      <c r="C1338" t="s">
        <v>570</v>
      </c>
      <c r="D1338">
        <v>90</v>
      </c>
      <c r="E1338">
        <v>5</v>
      </c>
      <c r="F1338">
        <v>10</v>
      </c>
      <c r="G1338">
        <v>5</v>
      </c>
      <c r="H1338">
        <v>3</v>
      </c>
      <c r="I1338">
        <v>0</v>
      </c>
      <c r="J1338">
        <v>1</v>
      </c>
      <c r="K1338">
        <v>5</v>
      </c>
      <c r="L1338">
        <v>13</v>
      </c>
      <c r="M1338">
        <v>0</v>
      </c>
      <c r="N1338">
        <v>6</v>
      </c>
      <c r="O1338">
        <v>4</v>
      </c>
    </row>
    <row r="1339" spans="1:15">
      <c r="A1339" t="s">
        <v>628</v>
      </c>
      <c r="B1339">
        <v>90</v>
      </c>
      <c r="C1339" t="s">
        <v>570</v>
      </c>
      <c r="D1339">
        <v>91</v>
      </c>
      <c r="E1339">
        <v>4</v>
      </c>
      <c r="F1339">
        <v>2</v>
      </c>
      <c r="G1339">
        <v>11</v>
      </c>
      <c r="H1339">
        <v>2</v>
      </c>
      <c r="I1339">
        <v>0</v>
      </c>
      <c r="J1339">
        <v>1</v>
      </c>
      <c r="K1339">
        <v>3</v>
      </c>
      <c r="L1339">
        <v>11</v>
      </c>
      <c r="M1339">
        <v>1</v>
      </c>
      <c r="N1339">
        <v>4</v>
      </c>
      <c r="O1339">
        <v>2</v>
      </c>
    </row>
    <row r="1340" spans="1:15">
      <c r="A1340" t="s">
        <v>628</v>
      </c>
      <c r="B1340">
        <v>91</v>
      </c>
      <c r="C1340" t="s">
        <v>570</v>
      </c>
      <c r="D1340">
        <v>92</v>
      </c>
      <c r="E1340">
        <v>3</v>
      </c>
      <c r="F1340">
        <v>5</v>
      </c>
      <c r="G1340">
        <v>5</v>
      </c>
      <c r="H1340">
        <v>0</v>
      </c>
      <c r="I1340">
        <v>0</v>
      </c>
      <c r="J1340">
        <v>2</v>
      </c>
      <c r="K1340">
        <v>3</v>
      </c>
      <c r="L1340">
        <v>12</v>
      </c>
      <c r="M1340">
        <v>0</v>
      </c>
      <c r="N1340">
        <v>4</v>
      </c>
      <c r="O1340">
        <v>5</v>
      </c>
    </row>
    <row r="1341" spans="1:15">
      <c r="A1341" t="s">
        <v>628</v>
      </c>
      <c r="B1341">
        <v>98</v>
      </c>
      <c r="C1341" t="s">
        <v>230</v>
      </c>
      <c r="D1341">
        <v>100</v>
      </c>
      <c r="E1341">
        <v>4</v>
      </c>
      <c r="F1341">
        <v>6</v>
      </c>
      <c r="G1341">
        <v>9</v>
      </c>
      <c r="H1341">
        <v>4</v>
      </c>
      <c r="I1341">
        <v>0</v>
      </c>
      <c r="J1341">
        <v>1</v>
      </c>
      <c r="K1341">
        <v>4</v>
      </c>
      <c r="L1341">
        <v>7</v>
      </c>
      <c r="M1341">
        <v>1</v>
      </c>
      <c r="N1341">
        <v>4</v>
      </c>
      <c r="O1341">
        <v>6</v>
      </c>
    </row>
    <row r="1342" spans="1:15">
      <c r="A1342" t="s">
        <v>628</v>
      </c>
      <c r="B1342">
        <v>99</v>
      </c>
      <c r="C1342" t="s">
        <v>230</v>
      </c>
      <c r="D1342">
        <v>101</v>
      </c>
      <c r="E1342">
        <v>2</v>
      </c>
      <c r="F1342">
        <v>6</v>
      </c>
      <c r="G1342">
        <v>5</v>
      </c>
      <c r="H1342">
        <v>0</v>
      </c>
      <c r="I1342">
        <v>0</v>
      </c>
      <c r="J1342">
        <v>0</v>
      </c>
      <c r="K1342">
        <v>2</v>
      </c>
      <c r="L1342">
        <v>8</v>
      </c>
      <c r="M1342">
        <v>0</v>
      </c>
      <c r="N1342">
        <v>4</v>
      </c>
      <c r="O1342">
        <v>6</v>
      </c>
    </row>
    <row r="1343" spans="1:15">
      <c r="A1343" t="s">
        <v>628</v>
      </c>
      <c r="B1343">
        <v>100</v>
      </c>
      <c r="C1343" t="s">
        <v>230</v>
      </c>
      <c r="D1343">
        <v>102</v>
      </c>
      <c r="E1343">
        <v>5</v>
      </c>
      <c r="F1343">
        <v>6</v>
      </c>
      <c r="G1343">
        <v>7</v>
      </c>
      <c r="H1343">
        <v>3</v>
      </c>
      <c r="I1343">
        <v>0</v>
      </c>
      <c r="J1343">
        <v>0</v>
      </c>
      <c r="K1343">
        <v>5</v>
      </c>
      <c r="L1343">
        <v>8</v>
      </c>
      <c r="M1343">
        <v>1</v>
      </c>
      <c r="N1343">
        <v>4</v>
      </c>
      <c r="O1343">
        <v>6</v>
      </c>
    </row>
    <row r="1344" spans="1:15">
      <c r="A1344" t="s">
        <v>628</v>
      </c>
      <c r="B1344">
        <v>101</v>
      </c>
      <c r="C1344" t="s">
        <v>686</v>
      </c>
      <c r="D1344">
        <v>103</v>
      </c>
      <c r="E1344">
        <v>6</v>
      </c>
      <c r="F1344">
        <v>3</v>
      </c>
      <c r="G1344">
        <v>11</v>
      </c>
      <c r="H1344">
        <v>3</v>
      </c>
      <c r="I1344">
        <v>0</v>
      </c>
      <c r="J1344">
        <v>0</v>
      </c>
      <c r="K1344">
        <v>4</v>
      </c>
      <c r="L1344">
        <v>10</v>
      </c>
      <c r="M1344">
        <v>2</v>
      </c>
      <c r="N1344">
        <v>3</v>
      </c>
      <c r="O1344">
        <v>3</v>
      </c>
    </row>
    <row r="1345" spans="1:15">
      <c r="A1345" t="s">
        <v>628</v>
      </c>
      <c r="B1345">
        <v>102</v>
      </c>
      <c r="C1345" t="s">
        <v>686</v>
      </c>
      <c r="D1345">
        <v>104</v>
      </c>
      <c r="E1345">
        <v>4</v>
      </c>
      <c r="F1345">
        <v>5</v>
      </c>
      <c r="G1345">
        <v>10</v>
      </c>
      <c r="H1345">
        <v>2</v>
      </c>
      <c r="I1345">
        <v>0</v>
      </c>
      <c r="J1345">
        <v>1</v>
      </c>
      <c r="K1345">
        <v>4</v>
      </c>
      <c r="L1345">
        <v>10</v>
      </c>
      <c r="M1345">
        <v>0</v>
      </c>
      <c r="N1345">
        <v>4</v>
      </c>
      <c r="O1345">
        <v>5</v>
      </c>
    </row>
    <row r="1346" spans="1:15">
      <c r="A1346" t="s">
        <v>628</v>
      </c>
      <c r="B1346">
        <v>103</v>
      </c>
      <c r="C1346" t="s">
        <v>686</v>
      </c>
      <c r="D1346">
        <v>105</v>
      </c>
      <c r="E1346">
        <v>5</v>
      </c>
      <c r="F1346">
        <v>6</v>
      </c>
      <c r="G1346">
        <v>8</v>
      </c>
      <c r="H1346">
        <v>2</v>
      </c>
      <c r="I1346">
        <v>0</v>
      </c>
      <c r="J1346">
        <v>2</v>
      </c>
      <c r="K1346">
        <v>5</v>
      </c>
      <c r="L1346">
        <v>15</v>
      </c>
      <c r="M1346">
        <v>0</v>
      </c>
      <c r="N1346">
        <v>6</v>
      </c>
      <c r="O1346">
        <v>6</v>
      </c>
    </row>
    <row r="1347" spans="1:15">
      <c r="A1347" t="s">
        <v>628</v>
      </c>
      <c r="B1347">
        <v>104</v>
      </c>
      <c r="C1347" t="s">
        <v>229</v>
      </c>
      <c r="D1347">
        <v>106</v>
      </c>
      <c r="E1347">
        <v>0</v>
      </c>
      <c r="F1347">
        <v>3</v>
      </c>
      <c r="G1347">
        <v>3</v>
      </c>
      <c r="H1347">
        <v>0</v>
      </c>
      <c r="I1347">
        <v>0</v>
      </c>
      <c r="J1347">
        <v>0</v>
      </c>
      <c r="K1347">
        <v>0</v>
      </c>
      <c r="L1347">
        <v>6</v>
      </c>
      <c r="M1347">
        <v>2</v>
      </c>
      <c r="N1347">
        <v>2</v>
      </c>
      <c r="O1347">
        <v>3</v>
      </c>
    </row>
    <row r="1348" spans="1:15">
      <c r="A1348" t="s">
        <v>628</v>
      </c>
      <c r="B1348">
        <v>105</v>
      </c>
      <c r="C1348" t="s">
        <v>229</v>
      </c>
      <c r="D1348">
        <v>107</v>
      </c>
      <c r="E1348">
        <v>5</v>
      </c>
      <c r="F1348">
        <v>2</v>
      </c>
      <c r="G1348">
        <v>7</v>
      </c>
      <c r="H1348">
        <v>2</v>
      </c>
      <c r="I1348">
        <v>0</v>
      </c>
      <c r="J1348">
        <v>1</v>
      </c>
      <c r="K1348">
        <v>5</v>
      </c>
      <c r="L1348">
        <v>6</v>
      </c>
      <c r="M1348">
        <v>1</v>
      </c>
      <c r="N1348">
        <v>1</v>
      </c>
      <c r="O1348">
        <v>2</v>
      </c>
    </row>
    <row r="1349" spans="1:15">
      <c r="A1349" t="s">
        <v>628</v>
      </c>
      <c r="B1349">
        <v>112</v>
      </c>
      <c r="C1349" t="s">
        <v>282</v>
      </c>
      <c r="D1349">
        <v>116</v>
      </c>
      <c r="E1349">
        <v>4</v>
      </c>
      <c r="F1349">
        <v>0</v>
      </c>
      <c r="G1349">
        <v>6</v>
      </c>
      <c r="H1349">
        <v>3</v>
      </c>
      <c r="I1349">
        <v>0</v>
      </c>
      <c r="J1349">
        <v>1</v>
      </c>
      <c r="K1349">
        <v>3</v>
      </c>
      <c r="L1349">
        <v>6</v>
      </c>
      <c r="M1349">
        <v>1</v>
      </c>
      <c r="N1349">
        <v>3</v>
      </c>
      <c r="O1349">
        <v>0</v>
      </c>
    </row>
    <row r="1350" spans="1:15">
      <c r="A1350" t="s">
        <v>628</v>
      </c>
      <c r="B1350">
        <v>113</v>
      </c>
      <c r="C1350" t="s">
        <v>282</v>
      </c>
      <c r="D1350">
        <v>117</v>
      </c>
      <c r="E1350">
        <v>7</v>
      </c>
      <c r="F1350">
        <v>2</v>
      </c>
      <c r="G1350">
        <v>12</v>
      </c>
      <c r="H1350">
        <v>1</v>
      </c>
      <c r="I1350">
        <v>0</v>
      </c>
      <c r="J1350">
        <v>0</v>
      </c>
      <c r="K1350">
        <v>6</v>
      </c>
      <c r="L1350">
        <v>7</v>
      </c>
      <c r="M1350">
        <v>2</v>
      </c>
      <c r="N1350">
        <v>5</v>
      </c>
      <c r="O1350">
        <v>1</v>
      </c>
    </row>
    <row r="1351" spans="1:15">
      <c r="A1351" t="s">
        <v>628</v>
      </c>
      <c r="B1351">
        <v>114</v>
      </c>
      <c r="C1351" t="s">
        <v>837</v>
      </c>
      <c r="D1351">
        <v>115</v>
      </c>
      <c r="E1351">
        <v>9</v>
      </c>
      <c r="F1351">
        <v>4</v>
      </c>
      <c r="G1351">
        <v>16</v>
      </c>
      <c r="H1351">
        <v>0</v>
      </c>
      <c r="I1351">
        <v>1</v>
      </c>
      <c r="J1351">
        <v>2</v>
      </c>
      <c r="K1351">
        <v>9</v>
      </c>
      <c r="L1351">
        <v>8</v>
      </c>
      <c r="M1351">
        <v>1</v>
      </c>
      <c r="N1351">
        <v>5</v>
      </c>
      <c r="O1351">
        <v>4</v>
      </c>
    </row>
    <row r="1352" spans="1:15">
      <c r="A1352" t="s">
        <v>628</v>
      </c>
      <c r="B1352">
        <v>115</v>
      </c>
      <c r="C1352" t="s">
        <v>837</v>
      </c>
      <c r="D1352">
        <v>116</v>
      </c>
      <c r="E1352">
        <v>11</v>
      </c>
      <c r="F1352">
        <v>12</v>
      </c>
      <c r="G1352">
        <v>19</v>
      </c>
      <c r="H1352">
        <v>3</v>
      </c>
      <c r="I1352">
        <v>0</v>
      </c>
      <c r="J1352">
        <v>3</v>
      </c>
      <c r="K1352">
        <v>11</v>
      </c>
      <c r="L1352">
        <v>5</v>
      </c>
      <c r="M1352">
        <v>0</v>
      </c>
      <c r="N1352">
        <v>5</v>
      </c>
      <c r="O1352">
        <v>12</v>
      </c>
    </row>
    <row r="1353" spans="1:15">
      <c r="A1353" t="s">
        <v>628</v>
      </c>
      <c r="B1353">
        <v>116</v>
      </c>
      <c r="C1353" t="s">
        <v>837</v>
      </c>
      <c r="D1353">
        <v>117</v>
      </c>
      <c r="E1353">
        <v>6</v>
      </c>
      <c r="F1353">
        <v>4</v>
      </c>
      <c r="G1353">
        <v>7</v>
      </c>
      <c r="H1353">
        <v>0</v>
      </c>
      <c r="I1353">
        <v>0</v>
      </c>
      <c r="J1353">
        <v>2</v>
      </c>
      <c r="K1353">
        <v>6</v>
      </c>
      <c r="L1353">
        <v>7</v>
      </c>
      <c r="M1353">
        <v>0</v>
      </c>
      <c r="N1353">
        <v>4</v>
      </c>
      <c r="O1353">
        <v>2</v>
      </c>
    </row>
    <row r="1354" spans="1:15">
      <c r="A1354" t="s">
        <v>628</v>
      </c>
      <c r="B1354">
        <v>123</v>
      </c>
      <c r="C1354" t="s">
        <v>838</v>
      </c>
      <c r="D1354">
        <v>122</v>
      </c>
      <c r="E1354">
        <v>6</v>
      </c>
      <c r="F1354">
        <v>7</v>
      </c>
      <c r="G1354">
        <v>8</v>
      </c>
      <c r="H1354">
        <v>3</v>
      </c>
      <c r="I1354">
        <v>0</v>
      </c>
      <c r="J1354">
        <v>1</v>
      </c>
      <c r="K1354">
        <v>6</v>
      </c>
      <c r="L1354">
        <v>11</v>
      </c>
      <c r="M1354">
        <v>0</v>
      </c>
      <c r="N1354">
        <v>3</v>
      </c>
      <c r="O1354">
        <v>7</v>
      </c>
    </row>
    <row r="1355" spans="1:15">
      <c r="A1355" t="s">
        <v>628</v>
      </c>
      <c r="B1355">
        <v>124</v>
      </c>
      <c r="C1355" t="s">
        <v>838</v>
      </c>
      <c r="D1355">
        <v>123</v>
      </c>
      <c r="E1355">
        <v>10</v>
      </c>
      <c r="F1355">
        <v>2</v>
      </c>
      <c r="G1355">
        <v>10</v>
      </c>
      <c r="H1355">
        <v>0</v>
      </c>
      <c r="I1355">
        <v>0</v>
      </c>
      <c r="J1355">
        <v>4</v>
      </c>
      <c r="K1355">
        <v>9</v>
      </c>
      <c r="L1355">
        <v>3</v>
      </c>
      <c r="M1355">
        <v>3</v>
      </c>
      <c r="N1355">
        <v>2</v>
      </c>
      <c r="O1355">
        <v>2</v>
      </c>
    </row>
    <row r="1356" spans="1:15">
      <c r="A1356" t="s">
        <v>628</v>
      </c>
      <c r="B1356">
        <v>125</v>
      </c>
      <c r="C1356" t="s">
        <v>838</v>
      </c>
      <c r="D1356">
        <v>124</v>
      </c>
      <c r="E1356">
        <v>4</v>
      </c>
      <c r="F1356">
        <v>1</v>
      </c>
      <c r="G1356">
        <v>6</v>
      </c>
      <c r="H1356">
        <v>1</v>
      </c>
      <c r="I1356">
        <v>0</v>
      </c>
      <c r="J1356">
        <v>3</v>
      </c>
      <c r="K1356">
        <v>4</v>
      </c>
      <c r="L1356">
        <v>5</v>
      </c>
      <c r="M1356">
        <v>2</v>
      </c>
      <c r="N1356">
        <v>3</v>
      </c>
      <c r="O1356">
        <v>1</v>
      </c>
    </row>
    <row r="1357" spans="1:15">
      <c r="A1357" t="s">
        <v>628</v>
      </c>
      <c r="B1357">
        <v>126</v>
      </c>
      <c r="C1357" t="s">
        <v>838</v>
      </c>
      <c r="D1357">
        <v>125</v>
      </c>
      <c r="E1357">
        <v>3</v>
      </c>
      <c r="F1357">
        <v>4</v>
      </c>
      <c r="G1357">
        <v>3</v>
      </c>
      <c r="H1357">
        <v>0</v>
      </c>
      <c r="I1357">
        <v>0</v>
      </c>
      <c r="J1357">
        <v>1</v>
      </c>
      <c r="K1357">
        <v>2</v>
      </c>
      <c r="L1357">
        <v>9</v>
      </c>
      <c r="M1357">
        <v>1</v>
      </c>
      <c r="N1357">
        <v>3</v>
      </c>
      <c r="O1357">
        <v>3</v>
      </c>
    </row>
    <row r="1358" spans="1:15">
      <c r="A1358" t="s">
        <v>628</v>
      </c>
      <c r="B1358">
        <v>127</v>
      </c>
      <c r="C1358" t="s">
        <v>838</v>
      </c>
      <c r="D1358">
        <v>126</v>
      </c>
      <c r="E1358">
        <v>1</v>
      </c>
      <c r="F1358">
        <v>5</v>
      </c>
      <c r="G1358">
        <v>5</v>
      </c>
      <c r="H1358">
        <v>1</v>
      </c>
      <c r="I1358">
        <v>0</v>
      </c>
      <c r="J1358">
        <v>1</v>
      </c>
      <c r="K1358">
        <v>1</v>
      </c>
      <c r="L1358">
        <v>7</v>
      </c>
      <c r="M1358">
        <v>1</v>
      </c>
      <c r="N1358">
        <v>3</v>
      </c>
      <c r="O1358">
        <v>3</v>
      </c>
    </row>
    <row r="1359" spans="1:15">
      <c r="A1359" t="s">
        <v>628</v>
      </c>
      <c r="B1359">
        <v>128</v>
      </c>
      <c r="C1359" t="s">
        <v>452</v>
      </c>
      <c r="D1359">
        <v>128</v>
      </c>
      <c r="E1359">
        <v>6</v>
      </c>
      <c r="F1359">
        <v>1</v>
      </c>
      <c r="G1359">
        <v>13</v>
      </c>
      <c r="H1359">
        <v>3</v>
      </c>
      <c r="I1359">
        <v>1</v>
      </c>
      <c r="J1359">
        <v>0</v>
      </c>
      <c r="K1359">
        <v>6</v>
      </c>
      <c r="L1359">
        <v>10</v>
      </c>
      <c r="M1359">
        <v>0</v>
      </c>
      <c r="N1359">
        <v>5</v>
      </c>
      <c r="O1359">
        <v>1</v>
      </c>
    </row>
    <row r="1360" spans="1:15">
      <c r="A1360" t="s">
        <v>628</v>
      </c>
      <c r="B1360">
        <v>129</v>
      </c>
      <c r="C1360" t="s">
        <v>452</v>
      </c>
      <c r="D1360">
        <v>129</v>
      </c>
      <c r="E1360">
        <v>9</v>
      </c>
      <c r="F1360">
        <v>10</v>
      </c>
      <c r="G1360">
        <v>10</v>
      </c>
      <c r="H1360">
        <v>2</v>
      </c>
      <c r="I1360">
        <v>0</v>
      </c>
      <c r="J1360">
        <v>2</v>
      </c>
      <c r="K1360">
        <v>8</v>
      </c>
      <c r="L1360">
        <v>6</v>
      </c>
      <c r="M1360">
        <v>1</v>
      </c>
      <c r="N1360">
        <v>6</v>
      </c>
      <c r="O1360">
        <v>10</v>
      </c>
    </row>
    <row r="1361" spans="1:15">
      <c r="A1361" t="s">
        <v>628</v>
      </c>
      <c r="B1361">
        <v>130</v>
      </c>
      <c r="C1361" t="s">
        <v>452</v>
      </c>
      <c r="D1361">
        <v>130</v>
      </c>
      <c r="E1361">
        <v>7</v>
      </c>
      <c r="F1361">
        <v>2</v>
      </c>
      <c r="G1361">
        <v>14</v>
      </c>
      <c r="H1361">
        <v>2</v>
      </c>
      <c r="I1361">
        <v>1</v>
      </c>
      <c r="J1361">
        <v>3</v>
      </c>
      <c r="K1361">
        <v>7</v>
      </c>
      <c r="L1361">
        <v>17</v>
      </c>
      <c r="M1361">
        <v>0</v>
      </c>
      <c r="N1361">
        <v>4</v>
      </c>
      <c r="O1361">
        <v>2</v>
      </c>
    </row>
    <row r="1362" spans="1:15">
      <c r="A1362" t="s">
        <v>628</v>
      </c>
      <c r="B1362">
        <v>137</v>
      </c>
      <c r="C1362" t="s">
        <v>118</v>
      </c>
      <c r="D1362">
        <v>139</v>
      </c>
      <c r="E1362">
        <v>4</v>
      </c>
      <c r="F1362">
        <v>11</v>
      </c>
      <c r="G1362">
        <v>5</v>
      </c>
      <c r="H1362">
        <v>1</v>
      </c>
      <c r="I1362">
        <v>0</v>
      </c>
      <c r="J1362">
        <v>1</v>
      </c>
      <c r="K1362">
        <v>4</v>
      </c>
      <c r="L1362">
        <v>11</v>
      </c>
      <c r="M1362">
        <v>1</v>
      </c>
      <c r="N1362">
        <v>6</v>
      </c>
      <c r="O1362">
        <v>11</v>
      </c>
    </row>
    <row r="1363" spans="1:15">
      <c r="A1363" t="s">
        <v>628</v>
      </c>
      <c r="B1363">
        <v>138</v>
      </c>
      <c r="C1363" t="s">
        <v>118</v>
      </c>
      <c r="D1363">
        <v>140</v>
      </c>
      <c r="E1363">
        <v>1</v>
      </c>
      <c r="F1363">
        <v>2</v>
      </c>
      <c r="G1363">
        <v>4</v>
      </c>
      <c r="H1363">
        <v>0</v>
      </c>
      <c r="I1363">
        <v>0</v>
      </c>
      <c r="J1363">
        <v>1</v>
      </c>
      <c r="K1363">
        <v>1</v>
      </c>
      <c r="L1363">
        <v>7</v>
      </c>
      <c r="M1363">
        <v>2</v>
      </c>
      <c r="N1363">
        <v>3</v>
      </c>
      <c r="O1363">
        <v>2</v>
      </c>
    </row>
    <row r="1364" spans="1:15">
      <c r="A1364" t="s">
        <v>628</v>
      </c>
      <c r="B1364">
        <v>139</v>
      </c>
      <c r="C1364" t="s">
        <v>118</v>
      </c>
      <c r="D1364">
        <v>141</v>
      </c>
      <c r="E1364">
        <v>10</v>
      </c>
      <c r="F1364">
        <v>6</v>
      </c>
      <c r="G1364">
        <v>12</v>
      </c>
      <c r="H1364">
        <v>2</v>
      </c>
      <c r="I1364">
        <v>1</v>
      </c>
      <c r="J1364">
        <v>2</v>
      </c>
      <c r="K1364">
        <v>9</v>
      </c>
      <c r="L1364">
        <v>11</v>
      </c>
      <c r="M1364">
        <v>0</v>
      </c>
      <c r="N1364">
        <v>6</v>
      </c>
      <c r="O1364">
        <v>6</v>
      </c>
    </row>
    <row r="1365" spans="1:15">
      <c r="A1365" t="s">
        <v>628</v>
      </c>
      <c r="B1365">
        <v>140</v>
      </c>
      <c r="C1365" t="s">
        <v>627</v>
      </c>
      <c r="D1365">
        <v>139</v>
      </c>
      <c r="E1365">
        <v>4</v>
      </c>
      <c r="F1365">
        <v>2</v>
      </c>
      <c r="G1365">
        <v>10</v>
      </c>
      <c r="H1365">
        <v>2</v>
      </c>
      <c r="I1365">
        <v>0</v>
      </c>
      <c r="J1365">
        <v>1</v>
      </c>
      <c r="K1365">
        <v>4</v>
      </c>
      <c r="L1365">
        <v>7</v>
      </c>
      <c r="M1365">
        <v>1</v>
      </c>
      <c r="N1365">
        <v>3</v>
      </c>
      <c r="O1365">
        <v>2</v>
      </c>
    </row>
    <row r="1366" spans="1:15">
      <c r="A1366" t="s">
        <v>628</v>
      </c>
      <c r="B1366">
        <v>141</v>
      </c>
      <c r="C1366" t="s">
        <v>627</v>
      </c>
      <c r="D1366">
        <v>140</v>
      </c>
      <c r="E1366">
        <v>8</v>
      </c>
      <c r="F1366">
        <v>5</v>
      </c>
      <c r="G1366">
        <v>10</v>
      </c>
      <c r="H1366">
        <v>3</v>
      </c>
      <c r="I1366">
        <v>1</v>
      </c>
      <c r="J1366">
        <v>2</v>
      </c>
      <c r="K1366">
        <v>8</v>
      </c>
      <c r="L1366">
        <v>6</v>
      </c>
      <c r="M1366">
        <v>0</v>
      </c>
      <c r="N1366">
        <v>5</v>
      </c>
      <c r="O1366">
        <v>5</v>
      </c>
    </row>
    <row r="1367" spans="1:15">
      <c r="A1367" t="s">
        <v>628</v>
      </c>
      <c r="B1367">
        <v>142</v>
      </c>
      <c r="C1367" t="s">
        <v>627</v>
      </c>
      <c r="D1367">
        <v>141</v>
      </c>
      <c r="E1367">
        <v>2</v>
      </c>
      <c r="F1367">
        <v>5</v>
      </c>
      <c r="G1367">
        <v>9</v>
      </c>
      <c r="H1367">
        <v>0</v>
      </c>
      <c r="I1367">
        <v>0</v>
      </c>
      <c r="J1367">
        <v>2</v>
      </c>
      <c r="K1367">
        <v>2</v>
      </c>
      <c r="L1367">
        <v>8</v>
      </c>
      <c r="M1367">
        <v>1</v>
      </c>
      <c r="N1367">
        <v>6</v>
      </c>
      <c r="O1367">
        <v>5</v>
      </c>
    </row>
    <row r="1368" spans="1:15">
      <c r="A1368" t="s">
        <v>628</v>
      </c>
      <c r="B1368">
        <v>143</v>
      </c>
      <c r="C1368" t="s">
        <v>627</v>
      </c>
      <c r="D1368">
        <v>142</v>
      </c>
      <c r="E1368">
        <v>3</v>
      </c>
      <c r="F1368">
        <v>11</v>
      </c>
      <c r="G1368">
        <v>8</v>
      </c>
      <c r="H1368">
        <v>2</v>
      </c>
      <c r="I1368">
        <v>1</v>
      </c>
      <c r="J1368">
        <v>1</v>
      </c>
      <c r="K1368">
        <v>3</v>
      </c>
      <c r="L1368">
        <v>6</v>
      </c>
      <c r="M1368">
        <v>1</v>
      </c>
      <c r="N1368">
        <v>5</v>
      </c>
      <c r="O1368">
        <v>11</v>
      </c>
    </row>
    <row r="1369" spans="1:15">
      <c r="A1369" t="s">
        <v>628</v>
      </c>
      <c r="B1369">
        <v>150</v>
      </c>
      <c r="C1369" t="s">
        <v>116</v>
      </c>
      <c r="D1369">
        <v>150</v>
      </c>
      <c r="E1369">
        <v>1</v>
      </c>
      <c r="F1369">
        <v>2</v>
      </c>
      <c r="G1369">
        <v>4</v>
      </c>
      <c r="H1369">
        <v>1</v>
      </c>
      <c r="I1369">
        <v>0</v>
      </c>
      <c r="J1369">
        <v>0</v>
      </c>
      <c r="K1369">
        <v>1</v>
      </c>
      <c r="L1369">
        <v>13</v>
      </c>
      <c r="M1369">
        <v>1</v>
      </c>
      <c r="N1369">
        <v>4</v>
      </c>
      <c r="O1369">
        <v>2</v>
      </c>
    </row>
    <row r="1370" spans="1:15">
      <c r="A1370" t="s">
        <v>628</v>
      </c>
      <c r="B1370">
        <v>151</v>
      </c>
      <c r="C1370" t="s">
        <v>116</v>
      </c>
      <c r="D1370">
        <v>151</v>
      </c>
      <c r="E1370">
        <v>2</v>
      </c>
      <c r="F1370">
        <v>5</v>
      </c>
      <c r="G1370">
        <v>8</v>
      </c>
      <c r="H1370">
        <v>1</v>
      </c>
      <c r="I1370">
        <v>0</v>
      </c>
      <c r="J1370">
        <v>1</v>
      </c>
      <c r="K1370">
        <v>1</v>
      </c>
      <c r="L1370">
        <v>9</v>
      </c>
      <c r="M1370">
        <v>1</v>
      </c>
      <c r="N1370">
        <v>8</v>
      </c>
      <c r="O1370">
        <v>4</v>
      </c>
    </row>
    <row r="1371" spans="1:15">
      <c r="A1371" t="s">
        <v>628</v>
      </c>
      <c r="B1371">
        <v>152</v>
      </c>
      <c r="C1371" t="s">
        <v>116</v>
      </c>
      <c r="D1371">
        <v>152</v>
      </c>
      <c r="E1371">
        <v>3</v>
      </c>
      <c r="F1371">
        <v>11</v>
      </c>
      <c r="G1371">
        <v>6</v>
      </c>
      <c r="H1371">
        <v>0</v>
      </c>
      <c r="I1371">
        <v>0</v>
      </c>
      <c r="J1371">
        <v>0</v>
      </c>
      <c r="K1371">
        <v>3</v>
      </c>
      <c r="L1371">
        <v>10</v>
      </c>
      <c r="M1371">
        <v>0</v>
      </c>
      <c r="N1371">
        <v>6</v>
      </c>
      <c r="O1371">
        <v>11</v>
      </c>
    </row>
    <row r="1372" spans="1:15">
      <c r="A1372" t="s">
        <v>628</v>
      </c>
      <c r="B1372">
        <v>153</v>
      </c>
      <c r="C1372" t="s">
        <v>837</v>
      </c>
      <c r="D1372">
        <v>153</v>
      </c>
      <c r="E1372">
        <v>12</v>
      </c>
      <c r="F1372">
        <v>1</v>
      </c>
      <c r="G1372">
        <v>14</v>
      </c>
      <c r="H1372">
        <v>4</v>
      </c>
      <c r="I1372">
        <v>0</v>
      </c>
      <c r="J1372">
        <v>0</v>
      </c>
      <c r="K1372">
        <v>12</v>
      </c>
      <c r="L1372">
        <v>7</v>
      </c>
      <c r="M1372">
        <v>1</v>
      </c>
      <c r="N1372">
        <v>4</v>
      </c>
      <c r="O1372">
        <v>1</v>
      </c>
    </row>
    <row r="1373" spans="1:15">
      <c r="A1373" t="s">
        <v>628</v>
      </c>
      <c r="B1373">
        <v>154</v>
      </c>
      <c r="C1373" t="s">
        <v>837</v>
      </c>
      <c r="D1373">
        <v>154</v>
      </c>
      <c r="E1373">
        <v>7</v>
      </c>
      <c r="F1373">
        <v>3</v>
      </c>
      <c r="G1373">
        <v>10</v>
      </c>
      <c r="H1373">
        <v>3</v>
      </c>
      <c r="I1373">
        <v>0</v>
      </c>
      <c r="J1373">
        <v>2</v>
      </c>
      <c r="K1373">
        <v>7</v>
      </c>
      <c r="L1373">
        <v>9</v>
      </c>
      <c r="M1373">
        <v>0</v>
      </c>
      <c r="N1373">
        <v>3</v>
      </c>
      <c r="O1373">
        <v>3</v>
      </c>
    </row>
    <row r="1374" spans="1:15">
      <c r="A1374" t="s">
        <v>628</v>
      </c>
      <c r="B1374">
        <v>155</v>
      </c>
      <c r="C1374" t="s">
        <v>837</v>
      </c>
      <c r="D1374">
        <v>155</v>
      </c>
      <c r="E1374">
        <v>10</v>
      </c>
      <c r="F1374">
        <v>4</v>
      </c>
      <c r="G1374">
        <v>12</v>
      </c>
      <c r="H1374">
        <v>1</v>
      </c>
      <c r="I1374">
        <v>0</v>
      </c>
      <c r="J1374">
        <v>1</v>
      </c>
      <c r="K1374">
        <v>9</v>
      </c>
      <c r="L1374">
        <v>7</v>
      </c>
      <c r="M1374">
        <v>0</v>
      </c>
      <c r="N1374">
        <v>3</v>
      </c>
      <c r="O1374">
        <v>4</v>
      </c>
    </row>
    <row r="1375" spans="1:15">
      <c r="A1375" t="s">
        <v>628</v>
      </c>
      <c r="B1375">
        <v>156</v>
      </c>
      <c r="C1375" t="s">
        <v>837</v>
      </c>
      <c r="D1375">
        <v>156</v>
      </c>
      <c r="E1375">
        <v>10</v>
      </c>
      <c r="F1375">
        <v>4</v>
      </c>
      <c r="G1375">
        <v>14</v>
      </c>
      <c r="H1375">
        <v>4</v>
      </c>
      <c r="I1375">
        <v>0</v>
      </c>
      <c r="J1375">
        <v>2</v>
      </c>
      <c r="K1375">
        <v>10</v>
      </c>
      <c r="L1375">
        <v>8</v>
      </c>
      <c r="M1375">
        <v>1</v>
      </c>
      <c r="N1375">
        <v>5</v>
      </c>
      <c r="O1375">
        <v>4</v>
      </c>
    </row>
    <row r="1376" spans="1:15">
      <c r="A1376" t="s">
        <v>628</v>
      </c>
      <c r="B1376">
        <v>157</v>
      </c>
      <c r="C1376" t="s">
        <v>743</v>
      </c>
      <c r="D1376">
        <v>157</v>
      </c>
      <c r="E1376">
        <v>8</v>
      </c>
      <c r="F1376">
        <v>6</v>
      </c>
      <c r="G1376">
        <v>17</v>
      </c>
      <c r="H1376">
        <v>4</v>
      </c>
      <c r="I1376">
        <v>1</v>
      </c>
      <c r="J1376">
        <v>2</v>
      </c>
      <c r="K1376">
        <v>8</v>
      </c>
      <c r="L1376">
        <v>11</v>
      </c>
      <c r="M1376">
        <v>1</v>
      </c>
      <c r="N1376">
        <v>10</v>
      </c>
      <c r="O1376">
        <v>6</v>
      </c>
    </row>
    <row r="1377" spans="1:15">
      <c r="A1377" t="s">
        <v>628</v>
      </c>
      <c r="B1377">
        <v>158</v>
      </c>
      <c r="C1377" t="s">
        <v>743</v>
      </c>
      <c r="D1377">
        <v>158</v>
      </c>
      <c r="E1377">
        <v>2</v>
      </c>
      <c r="F1377">
        <v>4</v>
      </c>
      <c r="G1377">
        <v>5</v>
      </c>
      <c r="H1377">
        <v>2</v>
      </c>
      <c r="I1377">
        <v>0</v>
      </c>
      <c r="J1377">
        <v>1</v>
      </c>
      <c r="K1377">
        <v>2</v>
      </c>
      <c r="L1377">
        <v>13</v>
      </c>
      <c r="M1377">
        <v>0</v>
      </c>
      <c r="N1377">
        <v>6</v>
      </c>
      <c r="O1377">
        <v>3</v>
      </c>
    </row>
    <row r="1378" spans="1:15">
      <c r="A1378" t="s">
        <v>628</v>
      </c>
      <c r="B1378">
        <v>159</v>
      </c>
      <c r="C1378" t="s">
        <v>743</v>
      </c>
      <c r="D1378">
        <v>159</v>
      </c>
      <c r="E1378">
        <v>2</v>
      </c>
      <c r="F1378">
        <v>5</v>
      </c>
      <c r="G1378">
        <v>8</v>
      </c>
      <c r="H1378">
        <v>0</v>
      </c>
      <c r="I1378">
        <v>1</v>
      </c>
      <c r="J1378">
        <v>0</v>
      </c>
      <c r="K1378">
        <v>2</v>
      </c>
      <c r="L1378">
        <v>15</v>
      </c>
      <c r="M1378">
        <v>1</v>
      </c>
      <c r="N1378">
        <v>5</v>
      </c>
      <c r="O1378">
        <v>5</v>
      </c>
    </row>
    <row r="1379" spans="1:15">
      <c r="A1379" t="s">
        <v>116</v>
      </c>
      <c r="B1379">
        <v>1</v>
      </c>
      <c r="C1379" t="s">
        <v>118</v>
      </c>
      <c r="D1379">
        <v>1</v>
      </c>
      <c r="E1379">
        <v>3</v>
      </c>
      <c r="F1379">
        <v>7</v>
      </c>
      <c r="G1379">
        <v>9</v>
      </c>
      <c r="H1379">
        <v>1</v>
      </c>
      <c r="I1379">
        <v>0</v>
      </c>
      <c r="J1379">
        <v>0</v>
      </c>
      <c r="K1379">
        <v>3</v>
      </c>
      <c r="L1379">
        <v>8</v>
      </c>
      <c r="M1379">
        <v>0</v>
      </c>
      <c r="N1379">
        <v>5</v>
      </c>
      <c r="O1379">
        <v>7</v>
      </c>
    </row>
    <row r="1380" spans="1:15">
      <c r="A1380" t="s">
        <v>116</v>
      </c>
      <c r="B1380">
        <v>2</v>
      </c>
      <c r="C1380" t="s">
        <v>118</v>
      </c>
      <c r="D1380">
        <v>2</v>
      </c>
      <c r="E1380">
        <v>5</v>
      </c>
      <c r="F1380">
        <v>0</v>
      </c>
      <c r="G1380">
        <v>9</v>
      </c>
      <c r="H1380">
        <v>4</v>
      </c>
      <c r="I1380">
        <v>0</v>
      </c>
      <c r="J1380">
        <v>2</v>
      </c>
      <c r="K1380">
        <v>5</v>
      </c>
      <c r="L1380">
        <v>5</v>
      </c>
      <c r="M1380">
        <v>0</v>
      </c>
      <c r="N1380">
        <v>6</v>
      </c>
      <c r="O1380">
        <v>0</v>
      </c>
    </row>
    <row r="1381" spans="1:15">
      <c r="A1381" t="s">
        <v>116</v>
      </c>
      <c r="B1381">
        <v>3</v>
      </c>
      <c r="C1381" t="s">
        <v>118</v>
      </c>
      <c r="D1381">
        <v>3</v>
      </c>
      <c r="E1381">
        <v>1</v>
      </c>
      <c r="F1381">
        <v>4</v>
      </c>
      <c r="G1381">
        <v>8</v>
      </c>
      <c r="H1381">
        <v>1</v>
      </c>
      <c r="I1381">
        <v>0</v>
      </c>
      <c r="J1381">
        <v>1</v>
      </c>
      <c r="K1381">
        <v>1</v>
      </c>
      <c r="L1381">
        <v>6</v>
      </c>
      <c r="M1381">
        <v>2</v>
      </c>
      <c r="N1381">
        <v>4</v>
      </c>
      <c r="O1381">
        <v>4</v>
      </c>
    </row>
    <row r="1382" spans="1:15">
      <c r="A1382" t="s">
        <v>116</v>
      </c>
      <c r="B1382">
        <v>4</v>
      </c>
      <c r="C1382" t="s">
        <v>453</v>
      </c>
      <c r="D1382">
        <v>3</v>
      </c>
      <c r="E1382">
        <v>5</v>
      </c>
      <c r="F1382">
        <v>6</v>
      </c>
      <c r="G1382">
        <v>10</v>
      </c>
      <c r="H1382">
        <v>1</v>
      </c>
      <c r="I1382">
        <v>0</v>
      </c>
      <c r="J1382">
        <v>2</v>
      </c>
      <c r="K1382">
        <v>5</v>
      </c>
      <c r="L1382">
        <v>10</v>
      </c>
      <c r="M1382">
        <v>1</v>
      </c>
      <c r="N1382">
        <v>5</v>
      </c>
      <c r="O1382">
        <v>5</v>
      </c>
    </row>
    <row r="1383" spans="1:15">
      <c r="A1383" t="s">
        <v>116</v>
      </c>
      <c r="B1383">
        <v>5</v>
      </c>
      <c r="C1383" t="s">
        <v>453</v>
      </c>
      <c r="D1383">
        <v>4</v>
      </c>
      <c r="E1383">
        <v>4</v>
      </c>
      <c r="F1383">
        <v>5</v>
      </c>
      <c r="G1383">
        <v>9</v>
      </c>
      <c r="H1383">
        <v>1</v>
      </c>
      <c r="I1383">
        <v>0</v>
      </c>
      <c r="J1383">
        <v>0</v>
      </c>
      <c r="K1383">
        <v>3</v>
      </c>
      <c r="L1383">
        <v>8</v>
      </c>
      <c r="M1383">
        <v>0</v>
      </c>
      <c r="N1383">
        <v>5</v>
      </c>
      <c r="O1383">
        <v>5</v>
      </c>
    </row>
    <row r="1384" spans="1:15">
      <c r="A1384" t="s">
        <v>116</v>
      </c>
      <c r="B1384">
        <v>6</v>
      </c>
      <c r="C1384" t="s">
        <v>453</v>
      </c>
      <c r="D1384">
        <v>5</v>
      </c>
      <c r="E1384">
        <v>7</v>
      </c>
      <c r="F1384">
        <v>3</v>
      </c>
      <c r="G1384">
        <v>9</v>
      </c>
      <c r="H1384">
        <v>0</v>
      </c>
      <c r="I1384">
        <v>1</v>
      </c>
      <c r="J1384">
        <v>1</v>
      </c>
      <c r="K1384">
        <v>6</v>
      </c>
      <c r="L1384">
        <v>8</v>
      </c>
      <c r="M1384">
        <v>0</v>
      </c>
      <c r="N1384">
        <v>4</v>
      </c>
      <c r="O1384">
        <v>2</v>
      </c>
    </row>
    <row r="1385" spans="1:15">
      <c r="A1385" t="s">
        <v>116</v>
      </c>
      <c r="B1385">
        <v>16</v>
      </c>
      <c r="C1385" t="s">
        <v>511</v>
      </c>
      <c r="D1385">
        <v>16</v>
      </c>
      <c r="E1385">
        <v>3</v>
      </c>
      <c r="F1385">
        <v>6</v>
      </c>
      <c r="G1385">
        <v>10</v>
      </c>
      <c r="H1385">
        <v>1</v>
      </c>
      <c r="I1385">
        <v>0</v>
      </c>
      <c r="J1385">
        <v>0</v>
      </c>
      <c r="K1385">
        <v>0</v>
      </c>
      <c r="L1385">
        <v>8</v>
      </c>
      <c r="M1385">
        <v>0</v>
      </c>
      <c r="N1385">
        <v>5</v>
      </c>
      <c r="O1385">
        <v>4</v>
      </c>
    </row>
    <row r="1386" spans="1:15">
      <c r="A1386" t="s">
        <v>116</v>
      </c>
      <c r="B1386">
        <v>17</v>
      </c>
      <c r="C1386" t="s">
        <v>511</v>
      </c>
      <c r="D1386">
        <v>17</v>
      </c>
      <c r="E1386">
        <v>11</v>
      </c>
      <c r="F1386">
        <v>5</v>
      </c>
      <c r="G1386">
        <v>13</v>
      </c>
      <c r="H1386">
        <v>4</v>
      </c>
      <c r="I1386">
        <v>0</v>
      </c>
      <c r="J1386">
        <v>3</v>
      </c>
      <c r="K1386">
        <v>10</v>
      </c>
      <c r="L1386">
        <v>6</v>
      </c>
      <c r="M1386">
        <v>1</v>
      </c>
      <c r="N1386">
        <v>6</v>
      </c>
      <c r="O1386">
        <v>5</v>
      </c>
    </row>
    <row r="1387" spans="1:15">
      <c r="A1387" t="s">
        <v>116</v>
      </c>
      <c r="B1387">
        <v>18</v>
      </c>
      <c r="C1387" t="s">
        <v>511</v>
      </c>
      <c r="D1387">
        <v>18</v>
      </c>
      <c r="E1387">
        <v>1</v>
      </c>
      <c r="F1387">
        <v>2</v>
      </c>
      <c r="G1387">
        <v>6</v>
      </c>
      <c r="H1387">
        <v>0</v>
      </c>
      <c r="I1387">
        <v>0</v>
      </c>
      <c r="J1387">
        <v>1</v>
      </c>
      <c r="K1387">
        <v>1</v>
      </c>
      <c r="L1387">
        <v>9</v>
      </c>
      <c r="M1387">
        <v>1</v>
      </c>
      <c r="N1387">
        <v>2</v>
      </c>
      <c r="O1387">
        <v>2</v>
      </c>
    </row>
    <row r="1388" spans="1:15">
      <c r="A1388" t="s">
        <v>116</v>
      </c>
      <c r="B1388">
        <v>19</v>
      </c>
      <c r="C1388" t="s">
        <v>512</v>
      </c>
      <c r="D1388">
        <v>20</v>
      </c>
      <c r="E1388">
        <v>3</v>
      </c>
      <c r="F1388">
        <v>1</v>
      </c>
      <c r="G1388">
        <v>5</v>
      </c>
      <c r="H1388">
        <v>1</v>
      </c>
      <c r="I1388">
        <v>0</v>
      </c>
      <c r="J1388">
        <v>1</v>
      </c>
      <c r="K1388">
        <v>3</v>
      </c>
      <c r="L1388">
        <v>12</v>
      </c>
      <c r="M1388">
        <v>0</v>
      </c>
      <c r="N1388">
        <v>3</v>
      </c>
      <c r="O1388">
        <v>1</v>
      </c>
    </row>
    <row r="1389" spans="1:15">
      <c r="A1389" t="s">
        <v>116</v>
      </c>
      <c r="B1389">
        <v>20</v>
      </c>
      <c r="C1389" t="s">
        <v>512</v>
      </c>
      <c r="D1389">
        <v>21</v>
      </c>
      <c r="E1389">
        <v>3</v>
      </c>
      <c r="F1389">
        <v>0</v>
      </c>
      <c r="G1389">
        <v>9</v>
      </c>
      <c r="H1389">
        <v>0</v>
      </c>
      <c r="I1389">
        <v>0</v>
      </c>
      <c r="J1389">
        <v>0</v>
      </c>
      <c r="K1389">
        <v>3</v>
      </c>
      <c r="L1389">
        <v>10</v>
      </c>
      <c r="M1389">
        <v>2</v>
      </c>
      <c r="N1389">
        <v>1</v>
      </c>
      <c r="O1389">
        <v>0</v>
      </c>
    </row>
    <row r="1390" spans="1:15">
      <c r="A1390" t="s">
        <v>116</v>
      </c>
      <c r="B1390">
        <v>27</v>
      </c>
      <c r="C1390" t="s">
        <v>60</v>
      </c>
      <c r="D1390">
        <v>29</v>
      </c>
      <c r="E1390">
        <v>3</v>
      </c>
      <c r="F1390">
        <v>2</v>
      </c>
      <c r="G1390">
        <v>11</v>
      </c>
      <c r="H1390">
        <v>2</v>
      </c>
      <c r="I1390">
        <v>0</v>
      </c>
      <c r="J1390">
        <v>1</v>
      </c>
      <c r="K1390">
        <v>3</v>
      </c>
      <c r="L1390">
        <v>10</v>
      </c>
      <c r="M1390">
        <v>1</v>
      </c>
      <c r="N1390">
        <v>4</v>
      </c>
      <c r="O1390">
        <v>2</v>
      </c>
    </row>
    <row r="1391" spans="1:15">
      <c r="A1391" t="s">
        <v>116</v>
      </c>
      <c r="B1391">
        <v>28</v>
      </c>
      <c r="C1391" t="s">
        <v>60</v>
      </c>
      <c r="D1391">
        <v>30</v>
      </c>
      <c r="E1391">
        <v>11</v>
      </c>
      <c r="F1391">
        <v>6</v>
      </c>
      <c r="G1391">
        <v>14</v>
      </c>
      <c r="H1391">
        <v>4</v>
      </c>
      <c r="I1391">
        <v>0</v>
      </c>
      <c r="J1391">
        <v>2</v>
      </c>
      <c r="K1391">
        <v>9</v>
      </c>
      <c r="L1391">
        <v>5</v>
      </c>
      <c r="M1391">
        <v>3</v>
      </c>
      <c r="N1391">
        <v>4</v>
      </c>
      <c r="O1391">
        <v>5</v>
      </c>
    </row>
    <row r="1392" spans="1:15">
      <c r="A1392" t="s">
        <v>116</v>
      </c>
      <c r="B1392">
        <v>29</v>
      </c>
      <c r="C1392" t="s">
        <v>60</v>
      </c>
      <c r="D1392">
        <v>31</v>
      </c>
      <c r="E1392">
        <v>5</v>
      </c>
      <c r="F1392">
        <v>4</v>
      </c>
      <c r="G1392">
        <v>10</v>
      </c>
      <c r="H1392">
        <v>0</v>
      </c>
      <c r="I1392">
        <v>1</v>
      </c>
      <c r="J1392">
        <v>1</v>
      </c>
      <c r="K1392">
        <v>5</v>
      </c>
      <c r="L1392">
        <v>22</v>
      </c>
      <c r="M1392">
        <v>0</v>
      </c>
      <c r="N1392">
        <v>7</v>
      </c>
      <c r="O1392">
        <v>4</v>
      </c>
    </row>
    <row r="1393" spans="1:15">
      <c r="A1393" t="s">
        <v>116</v>
      </c>
      <c r="B1393">
        <v>30</v>
      </c>
      <c r="C1393" t="s">
        <v>177</v>
      </c>
      <c r="D1393">
        <v>32</v>
      </c>
      <c r="E1393">
        <v>10</v>
      </c>
      <c r="F1393">
        <v>4</v>
      </c>
      <c r="G1393">
        <v>13</v>
      </c>
      <c r="H1393">
        <v>0</v>
      </c>
      <c r="I1393">
        <v>0</v>
      </c>
      <c r="J1393">
        <v>2</v>
      </c>
      <c r="K1393">
        <v>10</v>
      </c>
      <c r="L1393">
        <v>5</v>
      </c>
      <c r="M1393">
        <v>1</v>
      </c>
      <c r="N1393">
        <v>3</v>
      </c>
      <c r="O1393">
        <v>3</v>
      </c>
    </row>
    <row r="1394" spans="1:15">
      <c r="A1394" t="s">
        <v>116</v>
      </c>
      <c r="B1394">
        <v>31</v>
      </c>
      <c r="C1394" t="s">
        <v>177</v>
      </c>
      <c r="D1394">
        <v>33</v>
      </c>
      <c r="E1394">
        <v>3</v>
      </c>
      <c r="F1394">
        <v>5</v>
      </c>
      <c r="G1394">
        <v>7</v>
      </c>
      <c r="H1394">
        <v>1</v>
      </c>
      <c r="I1394">
        <v>0</v>
      </c>
      <c r="J1394">
        <v>2</v>
      </c>
      <c r="K1394">
        <v>3</v>
      </c>
      <c r="L1394">
        <v>7</v>
      </c>
      <c r="M1394">
        <v>2</v>
      </c>
      <c r="N1394">
        <v>3</v>
      </c>
      <c r="O1394">
        <v>5</v>
      </c>
    </row>
    <row r="1395" spans="1:15">
      <c r="A1395" t="s">
        <v>116</v>
      </c>
      <c r="B1395">
        <v>36</v>
      </c>
      <c r="C1395" t="s">
        <v>627</v>
      </c>
      <c r="D1395">
        <v>38</v>
      </c>
      <c r="E1395">
        <v>7</v>
      </c>
      <c r="F1395">
        <v>1</v>
      </c>
      <c r="G1395">
        <v>13</v>
      </c>
      <c r="H1395">
        <v>1</v>
      </c>
      <c r="I1395">
        <v>0</v>
      </c>
      <c r="J1395">
        <v>2</v>
      </c>
      <c r="K1395">
        <v>7</v>
      </c>
      <c r="L1395">
        <v>3</v>
      </c>
      <c r="M1395">
        <v>0</v>
      </c>
      <c r="N1395">
        <v>3</v>
      </c>
      <c r="O1395">
        <v>1</v>
      </c>
    </row>
    <row r="1396" spans="1:15">
      <c r="A1396" t="s">
        <v>116</v>
      </c>
      <c r="B1396">
        <v>37</v>
      </c>
      <c r="C1396" t="s">
        <v>627</v>
      </c>
      <c r="D1396">
        <v>39</v>
      </c>
      <c r="E1396">
        <v>11</v>
      </c>
      <c r="F1396">
        <v>7</v>
      </c>
      <c r="G1396">
        <v>16</v>
      </c>
      <c r="H1396">
        <v>2</v>
      </c>
      <c r="I1396">
        <v>1</v>
      </c>
      <c r="J1396">
        <v>1</v>
      </c>
      <c r="K1396">
        <v>11</v>
      </c>
      <c r="L1396">
        <v>8</v>
      </c>
      <c r="M1396">
        <v>1</v>
      </c>
      <c r="N1396">
        <v>5</v>
      </c>
      <c r="O1396">
        <v>6</v>
      </c>
    </row>
    <row r="1397" spans="1:15">
      <c r="A1397" t="s">
        <v>116</v>
      </c>
      <c r="B1397">
        <v>38</v>
      </c>
      <c r="C1397" t="s">
        <v>627</v>
      </c>
      <c r="D1397">
        <v>40</v>
      </c>
      <c r="E1397">
        <v>1</v>
      </c>
      <c r="F1397">
        <v>5</v>
      </c>
      <c r="G1397">
        <v>7</v>
      </c>
      <c r="H1397">
        <v>2</v>
      </c>
      <c r="I1397">
        <v>0</v>
      </c>
      <c r="J1397">
        <v>0</v>
      </c>
      <c r="K1397">
        <v>1</v>
      </c>
      <c r="L1397">
        <v>14</v>
      </c>
      <c r="M1397">
        <v>1</v>
      </c>
      <c r="N1397">
        <v>2</v>
      </c>
      <c r="O1397">
        <v>5</v>
      </c>
    </row>
    <row r="1398" spans="1:15">
      <c r="A1398" t="s">
        <v>116</v>
      </c>
      <c r="B1398">
        <v>39</v>
      </c>
      <c r="C1398" t="s">
        <v>118</v>
      </c>
      <c r="D1398">
        <v>44</v>
      </c>
      <c r="E1398">
        <v>4</v>
      </c>
      <c r="F1398">
        <v>5</v>
      </c>
      <c r="G1398">
        <v>8</v>
      </c>
      <c r="H1398">
        <v>2</v>
      </c>
      <c r="I1398">
        <v>0</v>
      </c>
      <c r="J1398">
        <v>1</v>
      </c>
      <c r="K1398">
        <v>4</v>
      </c>
      <c r="L1398">
        <v>7</v>
      </c>
      <c r="M1398">
        <v>3</v>
      </c>
      <c r="N1398">
        <v>5</v>
      </c>
      <c r="O1398">
        <v>5</v>
      </c>
    </row>
    <row r="1399" spans="1:15">
      <c r="A1399" t="s">
        <v>116</v>
      </c>
      <c r="B1399">
        <v>40</v>
      </c>
      <c r="C1399" t="s">
        <v>118</v>
      </c>
      <c r="D1399">
        <v>45</v>
      </c>
      <c r="E1399">
        <v>5</v>
      </c>
      <c r="F1399">
        <v>9</v>
      </c>
      <c r="G1399">
        <v>7</v>
      </c>
      <c r="H1399">
        <v>3</v>
      </c>
      <c r="I1399">
        <v>0</v>
      </c>
      <c r="J1399">
        <v>2</v>
      </c>
      <c r="K1399">
        <v>5</v>
      </c>
      <c r="L1399">
        <v>10</v>
      </c>
      <c r="M1399">
        <v>0</v>
      </c>
      <c r="N1399">
        <v>5</v>
      </c>
      <c r="O1399">
        <v>9</v>
      </c>
    </row>
    <row r="1400" spans="1:15">
      <c r="A1400" t="s">
        <v>116</v>
      </c>
      <c r="B1400">
        <v>41</v>
      </c>
      <c r="C1400" t="s">
        <v>118</v>
      </c>
      <c r="D1400">
        <v>46</v>
      </c>
      <c r="E1400">
        <v>3</v>
      </c>
      <c r="F1400">
        <v>2</v>
      </c>
      <c r="G1400">
        <v>7</v>
      </c>
      <c r="H1400">
        <v>1</v>
      </c>
      <c r="I1400">
        <v>0</v>
      </c>
      <c r="J1400">
        <v>1</v>
      </c>
      <c r="K1400">
        <v>3</v>
      </c>
      <c r="L1400">
        <v>17</v>
      </c>
      <c r="M1400">
        <v>1</v>
      </c>
      <c r="N1400">
        <v>4</v>
      </c>
      <c r="O1400">
        <v>1</v>
      </c>
    </row>
    <row r="1401" spans="1:15">
      <c r="A1401" t="s">
        <v>116</v>
      </c>
      <c r="B1401">
        <v>48</v>
      </c>
      <c r="C1401" t="s">
        <v>453</v>
      </c>
      <c r="D1401">
        <v>49</v>
      </c>
      <c r="E1401">
        <v>2</v>
      </c>
      <c r="F1401">
        <v>3</v>
      </c>
      <c r="G1401">
        <v>7</v>
      </c>
      <c r="H1401">
        <v>1</v>
      </c>
      <c r="I1401">
        <v>0</v>
      </c>
      <c r="J1401">
        <v>1</v>
      </c>
      <c r="K1401">
        <v>2</v>
      </c>
      <c r="L1401">
        <v>6</v>
      </c>
      <c r="M1401">
        <v>2</v>
      </c>
      <c r="N1401">
        <v>3</v>
      </c>
      <c r="O1401">
        <v>1</v>
      </c>
    </row>
    <row r="1402" spans="1:15">
      <c r="A1402" t="s">
        <v>116</v>
      </c>
      <c r="B1402">
        <v>49</v>
      </c>
      <c r="C1402" t="s">
        <v>453</v>
      </c>
      <c r="D1402">
        <v>50</v>
      </c>
      <c r="E1402">
        <v>8</v>
      </c>
      <c r="F1402">
        <v>3</v>
      </c>
      <c r="G1402">
        <v>14</v>
      </c>
      <c r="H1402">
        <v>2</v>
      </c>
      <c r="I1402">
        <v>0</v>
      </c>
      <c r="J1402">
        <v>4</v>
      </c>
      <c r="K1402">
        <v>8</v>
      </c>
      <c r="L1402">
        <v>6</v>
      </c>
      <c r="M1402">
        <v>0</v>
      </c>
      <c r="N1402">
        <v>5</v>
      </c>
      <c r="O1402">
        <v>1</v>
      </c>
    </row>
    <row r="1403" spans="1:15">
      <c r="A1403" t="s">
        <v>116</v>
      </c>
      <c r="B1403">
        <v>50</v>
      </c>
      <c r="C1403" t="s">
        <v>453</v>
      </c>
      <c r="D1403">
        <v>51</v>
      </c>
      <c r="E1403">
        <v>4</v>
      </c>
      <c r="F1403">
        <v>10</v>
      </c>
      <c r="G1403">
        <v>11</v>
      </c>
      <c r="H1403">
        <v>3</v>
      </c>
      <c r="I1403">
        <v>0</v>
      </c>
      <c r="J1403">
        <v>0</v>
      </c>
      <c r="K1403">
        <v>3</v>
      </c>
      <c r="L1403">
        <v>9</v>
      </c>
      <c r="M1403">
        <v>1</v>
      </c>
      <c r="N1403">
        <v>4</v>
      </c>
      <c r="O1403">
        <v>10</v>
      </c>
    </row>
    <row r="1404" spans="1:15">
      <c r="A1404" t="s">
        <v>116</v>
      </c>
      <c r="B1404">
        <v>51</v>
      </c>
      <c r="C1404" t="s">
        <v>452</v>
      </c>
      <c r="D1404">
        <v>54</v>
      </c>
      <c r="E1404">
        <v>12</v>
      </c>
      <c r="F1404">
        <v>2</v>
      </c>
      <c r="G1404">
        <v>15</v>
      </c>
      <c r="H1404">
        <v>4</v>
      </c>
      <c r="I1404">
        <v>0</v>
      </c>
      <c r="J1404">
        <v>2</v>
      </c>
      <c r="K1404">
        <v>12</v>
      </c>
      <c r="L1404">
        <v>11</v>
      </c>
      <c r="M1404">
        <v>0</v>
      </c>
      <c r="N1404">
        <v>2</v>
      </c>
      <c r="O1404">
        <v>2</v>
      </c>
    </row>
    <row r="1405" spans="1:15">
      <c r="A1405" t="s">
        <v>116</v>
      </c>
      <c r="B1405">
        <v>52</v>
      </c>
      <c r="C1405" t="s">
        <v>452</v>
      </c>
      <c r="D1405">
        <v>55</v>
      </c>
      <c r="E1405">
        <v>5</v>
      </c>
      <c r="F1405">
        <v>7</v>
      </c>
      <c r="G1405">
        <v>8</v>
      </c>
      <c r="H1405">
        <v>3</v>
      </c>
      <c r="I1405">
        <v>0</v>
      </c>
      <c r="J1405">
        <v>2</v>
      </c>
      <c r="K1405">
        <v>5</v>
      </c>
      <c r="L1405">
        <v>10</v>
      </c>
      <c r="M1405">
        <v>1</v>
      </c>
      <c r="N1405">
        <v>4</v>
      </c>
      <c r="O1405">
        <v>6</v>
      </c>
    </row>
    <row r="1406" spans="1:15">
      <c r="A1406" t="s">
        <v>116</v>
      </c>
      <c r="B1406">
        <v>53</v>
      </c>
      <c r="C1406" t="s">
        <v>452</v>
      </c>
      <c r="D1406">
        <v>56</v>
      </c>
      <c r="E1406">
        <v>7</v>
      </c>
      <c r="F1406">
        <v>0</v>
      </c>
      <c r="G1406">
        <v>8</v>
      </c>
      <c r="H1406">
        <v>4</v>
      </c>
      <c r="I1406">
        <v>0</v>
      </c>
      <c r="J1406">
        <v>4</v>
      </c>
      <c r="K1406">
        <v>7</v>
      </c>
      <c r="L1406">
        <v>8</v>
      </c>
      <c r="M1406">
        <v>0</v>
      </c>
      <c r="N1406">
        <v>4</v>
      </c>
      <c r="O1406">
        <v>0</v>
      </c>
    </row>
    <row r="1407" spans="1:15">
      <c r="A1407" t="s">
        <v>116</v>
      </c>
      <c r="B1407">
        <v>54</v>
      </c>
      <c r="C1407" t="s">
        <v>452</v>
      </c>
      <c r="D1407">
        <v>57</v>
      </c>
      <c r="E1407">
        <v>2</v>
      </c>
      <c r="F1407">
        <v>3</v>
      </c>
      <c r="G1407">
        <v>6</v>
      </c>
      <c r="H1407">
        <v>1</v>
      </c>
      <c r="I1407">
        <v>0</v>
      </c>
      <c r="J1407">
        <v>0</v>
      </c>
      <c r="K1407">
        <v>2</v>
      </c>
      <c r="L1407">
        <v>9</v>
      </c>
      <c r="M1407">
        <v>1</v>
      </c>
      <c r="N1407">
        <v>2</v>
      </c>
      <c r="O1407">
        <v>3</v>
      </c>
    </row>
    <row r="1408" spans="1:15">
      <c r="A1408" t="s">
        <v>116</v>
      </c>
      <c r="B1408">
        <v>61</v>
      </c>
      <c r="C1408" t="s">
        <v>685</v>
      </c>
      <c r="D1408">
        <v>67</v>
      </c>
      <c r="E1408">
        <v>5</v>
      </c>
      <c r="F1408">
        <v>3</v>
      </c>
      <c r="G1408">
        <v>11</v>
      </c>
      <c r="H1408">
        <v>1</v>
      </c>
      <c r="I1408">
        <v>0</v>
      </c>
      <c r="J1408">
        <v>1</v>
      </c>
      <c r="K1408">
        <v>5</v>
      </c>
      <c r="L1408">
        <v>9</v>
      </c>
      <c r="M1408">
        <v>0</v>
      </c>
      <c r="N1408">
        <v>3</v>
      </c>
      <c r="O1408">
        <v>1</v>
      </c>
    </row>
    <row r="1409" spans="1:15">
      <c r="A1409" t="s">
        <v>116</v>
      </c>
      <c r="B1409">
        <v>62</v>
      </c>
      <c r="C1409" t="s">
        <v>685</v>
      </c>
      <c r="D1409">
        <v>68</v>
      </c>
      <c r="E1409">
        <v>2</v>
      </c>
      <c r="F1409">
        <v>3</v>
      </c>
      <c r="G1409">
        <v>7</v>
      </c>
      <c r="H1409">
        <v>2</v>
      </c>
      <c r="I1409">
        <v>0</v>
      </c>
      <c r="J1409">
        <v>1</v>
      </c>
      <c r="K1409">
        <v>2</v>
      </c>
      <c r="L1409">
        <v>12</v>
      </c>
      <c r="M1409">
        <v>0</v>
      </c>
      <c r="N1409">
        <v>7</v>
      </c>
      <c r="O1409">
        <v>2</v>
      </c>
    </row>
    <row r="1410" spans="1:15">
      <c r="A1410" t="s">
        <v>116</v>
      </c>
      <c r="B1410">
        <v>63</v>
      </c>
      <c r="C1410" t="s">
        <v>685</v>
      </c>
      <c r="D1410">
        <v>69</v>
      </c>
      <c r="E1410">
        <v>5</v>
      </c>
      <c r="F1410">
        <v>7</v>
      </c>
      <c r="G1410">
        <v>14</v>
      </c>
      <c r="H1410">
        <v>1</v>
      </c>
      <c r="I1410">
        <v>1</v>
      </c>
      <c r="J1410">
        <v>1</v>
      </c>
      <c r="K1410">
        <v>5</v>
      </c>
      <c r="L1410">
        <v>5</v>
      </c>
      <c r="M1410">
        <v>1</v>
      </c>
      <c r="N1410">
        <v>2</v>
      </c>
      <c r="O1410">
        <v>7</v>
      </c>
    </row>
    <row r="1411" spans="1:15">
      <c r="A1411" t="s">
        <v>116</v>
      </c>
      <c r="B1411">
        <v>64</v>
      </c>
      <c r="C1411" t="s">
        <v>686</v>
      </c>
      <c r="D1411">
        <v>66</v>
      </c>
      <c r="E1411">
        <v>7</v>
      </c>
      <c r="F1411">
        <v>8</v>
      </c>
      <c r="G1411">
        <v>16</v>
      </c>
      <c r="H1411">
        <v>3</v>
      </c>
      <c r="I1411">
        <v>0</v>
      </c>
      <c r="J1411">
        <v>1</v>
      </c>
      <c r="K1411">
        <v>7</v>
      </c>
      <c r="L1411">
        <v>14</v>
      </c>
      <c r="M1411">
        <v>1</v>
      </c>
      <c r="N1411">
        <v>5</v>
      </c>
      <c r="O1411">
        <v>8</v>
      </c>
    </row>
    <row r="1412" spans="1:15">
      <c r="A1412" t="s">
        <v>116</v>
      </c>
      <c r="B1412">
        <v>65</v>
      </c>
      <c r="C1412" t="s">
        <v>686</v>
      </c>
      <c r="D1412">
        <v>67</v>
      </c>
      <c r="E1412">
        <v>6</v>
      </c>
      <c r="F1412">
        <v>7</v>
      </c>
      <c r="G1412">
        <v>10</v>
      </c>
      <c r="H1412">
        <v>1</v>
      </c>
      <c r="I1412">
        <v>1</v>
      </c>
      <c r="J1412">
        <v>2</v>
      </c>
      <c r="K1412">
        <v>6</v>
      </c>
      <c r="L1412">
        <v>12</v>
      </c>
      <c r="M1412">
        <v>1</v>
      </c>
      <c r="N1412">
        <v>3</v>
      </c>
      <c r="O1412">
        <v>7</v>
      </c>
    </row>
    <row r="1413" spans="1:15">
      <c r="A1413" t="s">
        <v>116</v>
      </c>
      <c r="B1413">
        <v>66</v>
      </c>
      <c r="C1413" t="s">
        <v>686</v>
      </c>
      <c r="D1413">
        <v>68</v>
      </c>
      <c r="E1413">
        <v>2</v>
      </c>
      <c r="F1413">
        <v>5</v>
      </c>
      <c r="G1413">
        <v>5</v>
      </c>
      <c r="H1413">
        <v>0</v>
      </c>
      <c r="I1413">
        <v>0</v>
      </c>
      <c r="J1413">
        <v>0</v>
      </c>
      <c r="K1413">
        <v>2</v>
      </c>
      <c r="L1413">
        <v>12</v>
      </c>
      <c r="M1413">
        <v>0</v>
      </c>
      <c r="N1413">
        <v>2</v>
      </c>
      <c r="O1413">
        <v>5</v>
      </c>
    </row>
    <row r="1414" spans="1:15">
      <c r="A1414" t="s">
        <v>116</v>
      </c>
      <c r="B1414">
        <v>67</v>
      </c>
      <c r="C1414" t="s">
        <v>686</v>
      </c>
      <c r="D1414">
        <v>69</v>
      </c>
      <c r="E1414">
        <v>3</v>
      </c>
      <c r="F1414">
        <v>4</v>
      </c>
      <c r="G1414">
        <v>6</v>
      </c>
      <c r="H1414">
        <v>1</v>
      </c>
      <c r="I1414">
        <v>0</v>
      </c>
      <c r="J1414">
        <v>2</v>
      </c>
      <c r="K1414">
        <v>3</v>
      </c>
      <c r="L1414">
        <v>8</v>
      </c>
      <c r="M1414">
        <v>1</v>
      </c>
      <c r="N1414">
        <v>4</v>
      </c>
      <c r="O1414">
        <v>4</v>
      </c>
    </row>
    <row r="1415" spans="1:15">
      <c r="A1415" t="s">
        <v>116</v>
      </c>
      <c r="B1415">
        <v>74</v>
      </c>
      <c r="C1415" t="s">
        <v>838</v>
      </c>
      <c r="D1415">
        <v>75</v>
      </c>
      <c r="E1415">
        <v>6</v>
      </c>
      <c r="F1415">
        <v>5</v>
      </c>
      <c r="G1415">
        <v>6</v>
      </c>
      <c r="H1415">
        <v>1</v>
      </c>
      <c r="I1415">
        <v>0</v>
      </c>
      <c r="J1415">
        <v>1</v>
      </c>
      <c r="K1415">
        <v>5</v>
      </c>
      <c r="L1415">
        <v>5</v>
      </c>
      <c r="M1415">
        <v>0</v>
      </c>
      <c r="N1415">
        <v>5</v>
      </c>
      <c r="O1415">
        <v>5</v>
      </c>
    </row>
    <row r="1416" spans="1:15">
      <c r="A1416" t="s">
        <v>116</v>
      </c>
      <c r="B1416">
        <v>75</v>
      </c>
      <c r="C1416" t="s">
        <v>838</v>
      </c>
      <c r="D1416">
        <v>76</v>
      </c>
      <c r="E1416">
        <v>3</v>
      </c>
      <c r="F1416">
        <v>4</v>
      </c>
      <c r="G1416">
        <v>7</v>
      </c>
      <c r="H1416">
        <v>2</v>
      </c>
      <c r="I1416">
        <v>0</v>
      </c>
      <c r="J1416">
        <v>0</v>
      </c>
      <c r="K1416">
        <v>3</v>
      </c>
      <c r="L1416">
        <v>9</v>
      </c>
      <c r="M1416">
        <v>2</v>
      </c>
      <c r="N1416">
        <v>4</v>
      </c>
      <c r="O1416">
        <v>4</v>
      </c>
    </row>
    <row r="1417" spans="1:15">
      <c r="A1417" t="s">
        <v>116</v>
      </c>
      <c r="B1417">
        <v>76</v>
      </c>
      <c r="C1417" t="s">
        <v>838</v>
      </c>
      <c r="D1417">
        <v>77</v>
      </c>
      <c r="E1417">
        <v>12</v>
      </c>
      <c r="F1417">
        <v>3</v>
      </c>
      <c r="G1417">
        <v>9</v>
      </c>
      <c r="H1417">
        <v>4</v>
      </c>
      <c r="I1417">
        <v>0</v>
      </c>
      <c r="J1417">
        <v>2</v>
      </c>
      <c r="K1417">
        <v>11</v>
      </c>
      <c r="L1417">
        <v>5</v>
      </c>
      <c r="M1417">
        <v>1</v>
      </c>
      <c r="N1417">
        <v>4</v>
      </c>
      <c r="O1417">
        <v>3</v>
      </c>
    </row>
    <row r="1418" spans="1:15">
      <c r="A1418" t="s">
        <v>116</v>
      </c>
      <c r="B1418">
        <v>77</v>
      </c>
      <c r="C1418" t="s">
        <v>838</v>
      </c>
      <c r="D1418">
        <v>78</v>
      </c>
      <c r="E1418">
        <v>3</v>
      </c>
      <c r="F1418">
        <v>4</v>
      </c>
      <c r="G1418">
        <v>7</v>
      </c>
      <c r="H1418">
        <v>0</v>
      </c>
      <c r="I1418">
        <v>1</v>
      </c>
      <c r="J1418">
        <v>0</v>
      </c>
      <c r="K1418">
        <v>2</v>
      </c>
      <c r="L1418">
        <v>5</v>
      </c>
      <c r="M1418">
        <v>1</v>
      </c>
      <c r="N1418">
        <v>5</v>
      </c>
      <c r="O1418">
        <v>2</v>
      </c>
    </row>
    <row r="1419" spans="1:15">
      <c r="A1419" t="s">
        <v>116</v>
      </c>
      <c r="B1419">
        <v>78</v>
      </c>
      <c r="C1419" t="s">
        <v>570</v>
      </c>
      <c r="D1419">
        <v>81</v>
      </c>
      <c r="E1419">
        <v>13</v>
      </c>
      <c r="F1419">
        <v>4</v>
      </c>
      <c r="G1419">
        <v>14</v>
      </c>
      <c r="H1419">
        <v>4</v>
      </c>
      <c r="I1419">
        <v>0</v>
      </c>
      <c r="J1419">
        <v>1</v>
      </c>
      <c r="K1419">
        <v>12</v>
      </c>
      <c r="L1419">
        <v>11</v>
      </c>
      <c r="M1419">
        <v>0</v>
      </c>
      <c r="N1419">
        <v>2</v>
      </c>
      <c r="O1419">
        <v>3</v>
      </c>
    </row>
    <row r="1420" spans="1:15">
      <c r="A1420" t="s">
        <v>116</v>
      </c>
      <c r="B1420">
        <v>79</v>
      </c>
      <c r="C1420" t="s">
        <v>570</v>
      </c>
      <c r="D1420">
        <v>82</v>
      </c>
      <c r="E1420">
        <v>6</v>
      </c>
      <c r="F1420">
        <v>7</v>
      </c>
      <c r="G1420">
        <v>10</v>
      </c>
      <c r="H1420">
        <v>1</v>
      </c>
      <c r="I1420">
        <v>0</v>
      </c>
      <c r="J1420">
        <v>2</v>
      </c>
      <c r="K1420">
        <v>6</v>
      </c>
      <c r="L1420">
        <v>9</v>
      </c>
      <c r="M1420">
        <v>2</v>
      </c>
      <c r="N1420">
        <v>4</v>
      </c>
      <c r="O1420">
        <v>7</v>
      </c>
    </row>
    <row r="1421" spans="1:15">
      <c r="A1421" t="s">
        <v>116</v>
      </c>
      <c r="B1421">
        <v>80</v>
      </c>
      <c r="C1421" t="s">
        <v>570</v>
      </c>
      <c r="D1421">
        <v>83</v>
      </c>
      <c r="E1421">
        <v>1</v>
      </c>
      <c r="F1421">
        <v>8</v>
      </c>
      <c r="G1421">
        <v>6</v>
      </c>
      <c r="H1421">
        <v>2</v>
      </c>
      <c r="I1421">
        <v>0</v>
      </c>
      <c r="J1421">
        <v>0</v>
      </c>
      <c r="K1421">
        <v>1</v>
      </c>
      <c r="L1421">
        <v>13</v>
      </c>
      <c r="M1421">
        <v>1</v>
      </c>
      <c r="N1421">
        <v>3</v>
      </c>
      <c r="O1421">
        <v>8</v>
      </c>
    </row>
    <row r="1422" spans="1:15">
      <c r="A1422" t="s">
        <v>116</v>
      </c>
      <c r="B1422">
        <v>87</v>
      </c>
      <c r="C1422" t="s">
        <v>512</v>
      </c>
      <c r="D1422">
        <v>90</v>
      </c>
      <c r="E1422">
        <v>4</v>
      </c>
      <c r="F1422">
        <v>5</v>
      </c>
      <c r="G1422">
        <v>6</v>
      </c>
      <c r="H1422">
        <v>1</v>
      </c>
      <c r="I1422">
        <v>0</v>
      </c>
      <c r="J1422">
        <v>1</v>
      </c>
      <c r="K1422">
        <v>4</v>
      </c>
      <c r="L1422">
        <v>10</v>
      </c>
      <c r="M1422">
        <v>1</v>
      </c>
      <c r="N1422">
        <v>5</v>
      </c>
      <c r="O1422">
        <v>4</v>
      </c>
    </row>
    <row r="1423" spans="1:15">
      <c r="A1423" t="s">
        <v>116</v>
      </c>
      <c r="B1423">
        <v>88</v>
      </c>
      <c r="C1423" t="s">
        <v>512</v>
      </c>
      <c r="D1423">
        <v>91</v>
      </c>
      <c r="E1423">
        <v>4</v>
      </c>
      <c r="F1423">
        <v>1</v>
      </c>
      <c r="G1423">
        <v>9</v>
      </c>
      <c r="H1423">
        <v>3</v>
      </c>
      <c r="I1423">
        <v>0</v>
      </c>
      <c r="J1423">
        <v>1</v>
      </c>
      <c r="K1423">
        <v>4</v>
      </c>
      <c r="L1423">
        <v>19</v>
      </c>
      <c r="M1423">
        <v>1</v>
      </c>
      <c r="N1423">
        <v>8</v>
      </c>
      <c r="O1423">
        <v>1</v>
      </c>
    </row>
    <row r="1424" spans="1:15">
      <c r="A1424" t="s">
        <v>116</v>
      </c>
      <c r="B1424">
        <v>89</v>
      </c>
      <c r="C1424" t="s">
        <v>512</v>
      </c>
      <c r="D1424">
        <v>92</v>
      </c>
      <c r="E1424">
        <v>3</v>
      </c>
      <c r="F1424">
        <v>0</v>
      </c>
      <c r="G1424">
        <v>12</v>
      </c>
      <c r="H1424">
        <v>1</v>
      </c>
      <c r="I1424">
        <v>0</v>
      </c>
      <c r="J1424">
        <v>1</v>
      </c>
      <c r="K1424">
        <v>3</v>
      </c>
      <c r="L1424">
        <v>9</v>
      </c>
      <c r="M1424">
        <v>1</v>
      </c>
      <c r="N1424">
        <v>4</v>
      </c>
      <c r="O1424">
        <v>0</v>
      </c>
    </row>
    <row r="1425" spans="1:15">
      <c r="A1425" t="s">
        <v>116</v>
      </c>
      <c r="B1425">
        <v>90</v>
      </c>
      <c r="C1425" t="s">
        <v>512</v>
      </c>
      <c r="D1425">
        <v>93</v>
      </c>
      <c r="E1425">
        <v>0</v>
      </c>
      <c r="F1425">
        <v>3</v>
      </c>
      <c r="G1425">
        <v>8</v>
      </c>
      <c r="H1425">
        <v>2</v>
      </c>
      <c r="I1425">
        <v>0</v>
      </c>
      <c r="J1425">
        <v>0</v>
      </c>
      <c r="K1425">
        <v>0</v>
      </c>
      <c r="L1425">
        <v>10</v>
      </c>
      <c r="M1425">
        <v>0</v>
      </c>
      <c r="N1425">
        <v>2</v>
      </c>
      <c r="O1425">
        <v>3</v>
      </c>
    </row>
    <row r="1426" spans="1:15">
      <c r="A1426" t="s">
        <v>116</v>
      </c>
      <c r="B1426">
        <v>91</v>
      </c>
      <c r="C1426" t="s">
        <v>628</v>
      </c>
      <c r="D1426">
        <v>92</v>
      </c>
      <c r="E1426">
        <v>2</v>
      </c>
      <c r="F1426">
        <v>4</v>
      </c>
      <c r="G1426">
        <v>8</v>
      </c>
      <c r="H1426">
        <v>6</v>
      </c>
      <c r="I1426">
        <v>0</v>
      </c>
      <c r="J1426">
        <v>0</v>
      </c>
      <c r="K1426">
        <v>2</v>
      </c>
      <c r="L1426">
        <v>8</v>
      </c>
      <c r="M1426">
        <v>2</v>
      </c>
      <c r="N1426">
        <v>2</v>
      </c>
      <c r="O1426">
        <v>3</v>
      </c>
    </row>
    <row r="1427" spans="1:15">
      <c r="A1427" t="s">
        <v>116</v>
      </c>
      <c r="B1427">
        <v>92</v>
      </c>
      <c r="C1427" t="s">
        <v>628</v>
      </c>
      <c r="D1427">
        <v>93</v>
      </c>
      <c r="E1427">
        <v>6</v>
      </c>
      <c r="F1427">
        <v>3</v>
      </c>
      <c r="G1427">
        <v>13</v>
      </c>
      <c r="H1427">
        <v>3</v>
      </c>
      <c r="I1427">
        <v>0</v>
      </c>
      <c r="J1427">
        <v>1</v>
      </c>
      <c r="K1427">
        <v>6</v>
      </c>
      <c r="L1427">
        <v>6</v>
      </c>
      <c r="M1427">
        <v>1</v>
      </c>
      <c r="N1427">
        <v>5</v>
      </c>
      <c r="O1427">
        <v>3</v>
      </c>
    </row>
    <row r="1428" spans="1:15">
      <c r="A1428" t="s">
        <v>116</v>
      </c>
      <c r="B1428">
        <v>93</v>
      </c>
      <c r="C1428" t="s">
        <v>628</v>
      </c>
      <c r="D1428">
        <v>94</v>
      </c>
      <c r="E1428">
        <v>1</v>
      </c>
      <c r="F1428">
        <v>6</v>
      </c>
      <c r="G1428">
        <v>7</v>
      </c>
      <c r="H1428">
        <v>0</v>
      </c>
      <c r="I1428">
        <v>0</v>
      </c>
      <c r="J1428">
        <v>0</v>
      </c>
      <c r="K1428">
        <v>1</v>
      </c>
      <c r="L1428">
        <v>8</v>
      </c>
      <c r="M1428">
        <v>1</v>
      </c>
      <c r="N1428">
        <v>3</v>
      </c>
      <c r="O1428">
        <v>6</v>
      </c>
    </row>
    <row r="1429" spans="1:15">
      <c r="A1429" t="s">
        <v>116</v>
      </c>
      <c r="B1429">
        <v>94</v>
      </c>
      <c r="C1429" t="s">
        <v>569</v>
      </c>
      <c r="D1429">
        <v>97</v>
      </c>
      <c r="E1429">
        <v>4</v>
      </c>
      <c r="F1429">
        <v>1</v>
      </c>
      <c r="G1429">
        <v>7</v>
      </c>
      <c r="H1429">
        <v>1</v>
      </c>
      <c r="I1429">
        <v>0</v>
      </c>
      <c r="J1429">
        <v>1</v>
      </c>
      <c r="K1429">
        <v>2</v>
      </c>
      <c r="L1429">
        <v>9</v>
      </c>
      <c r="M1429">
        <v>2</v>
      </c>
      <c r="N1429">
        <v>3</v>
      </c>
      <c r="O1429">
        <v>1</v>
      </c>
    </row>
    <row r="1430" spans="1:15">
      <c r="A1430" t="s">
        <v>116</v>
      </c>
      <c r="B1430">
        <v>95</v>
      </c>
      <c r="C1430" t="s">
        <v>569</v>
      </c>
      <c r="D1430">
        <v>98</v>
      </c>
      <c r="E1430">
        <v>5</v>
      </c>
      <c r="F1430">
        <v>1</v>
      </c>
      <c r="G1430">
        <v>11</v>
      </c>
      <c r="H1430">
        <v>2</v>
      </c>
      <c r="I1430">
        <v>0</v>
      </c>
      <c r="J1430">
        <v>1</v>
      </c>
      <c r="K1430">
        <v>5</v>
      </c>
      <c r="L1430">
        <v>3</v>
      </c>
      <c r="M1430">
        <v>2</v>
      </c>
      <c r="N1430">
        <v>5</v>
      </c>
      <c r="O1430">
        <v>1</v>
      </c>
    </row>
    <row r="1431" spans="1:15">
      <c r="A1431" t="s">
        <v>116</v>
      </c>
      <c r="B1431">
        <v>96</v>
      </c>
      <c r="C1431" t="s">
        <v>569</v>
      </c>
      <c r="D1431">
        <v>99</v>
      </c>
      <c r="E1431">
        <v>5</v>
      </c>
      <c r="F1431">
        <v>6</v>
      </c>
      <c r="G1431">
        <v>9</v>
      </c>
      <c r="H1431">
        <v>3</v>
      </c>
      <c r="I1431">
        <v>1</v>
      </c>
      <c r="J1431">
        <v>1</v>
      </c>
      <c r="K1431">
        <v>4</v>
      </c>
      <c r="L1431">
        <v>9</v>
      </c>
      <c r="M1431">
        <v>1</v>
      </c>
      <c r="N1431">
        <v>5</v>
      </c>
      <c r="O1431">
        <v>6</v>
      </c>
    </row>
    <row r="1432" spans="1:15">
      <c r="A1432" t="s">
        <v>116</v>
      </c>
      <c r="B1432">
        <v>97</v>
      </c>
      <c r="C1432" t="s">
        <v>569</v>
      </c>
      <c r="D1432">
        <v>100</v>
      </c>
      <c r="E1432">
        <v>6</v>
      </c>
      <c r="F1432">
        <v>4</v>
      </c>
      <c r="G1432">
        <v>10</v>
      </c>
      <c r="H1432">
        <v>4</v>
      </c>
      <c r="I1432">
        <v>0</v>
      </c>
      <c r="J1432">
        <v>3</v>
      </c>
      <c r="K1432">
        <v>6</v>
      </c>
      <c r="L1432">
        <v>9</v>
      </c>
      <c r="M1432">
        <v>0</v>
      </c>
      <c r="N1432">
        <v>5</v>
      </c>
      <c r="O1432">
        <v>4</v>
      </c>
    </row>
    <row r="1433" spans="1:15">
      <c r="A1433" t="s">
        <v>116</v>
      </c>
      <c r="B1433">
        <v>107</v>
      </c>
      <c r="C1433" t="s">
        <v>743</v>
      </c>
      <c r="D1433">
        <v>106</v>
      </c>
      <c r="E1433">
        <v>1</v>
      </c>
      <c r="F1433">
        <v>5</v>
      </c>
      <c r="G1433">
        <v>3</v>
      </c>
      <c r="H1433">
        <v>1</v>
      </c>
      <c r="I1433">
        <v>0</v>
      </c>
      <c r="J1433">
        <v>1</v>
      </c>
      <c r="K1433">
        <v>1</v>
      </c>
      <c r="L1433">
        <v>11</v>
      </c>
      <c r="M1433">
        <v>1</v>
      </c>
      <c r="N1433">
        <v>2</v>
      </c>
      <c r="O1433">
        <v>3</v>
      </c>
    </row>
    <row r="1434" spans="1:15">
      <c r="A1434" t="s">
        <v>116</v>
      </c>
      <c r="B1434">
        <v>108</v>
      </c>
      <c r="C1434" t="s">
        <v>743</v>
      </c>
      <c r="D1434">
        <v>107</v>
      </c>
      <c r="E1434">
        <v>2</v>
      </c>
      <c r="F1434">
        <v>7</v>
      </c>
      <c r="G1434">
        <v>11</v>
      </c>
      <c r="H1434">
        <v>1</v>
      </c>
      <c r="I1434">
        <v>0</v>
      </c>
      <c r="J1434">
        <v>1</v>
      </c>
      <c r="K1434">
        <v>2</v>
      </c>
      <c r="L1434">
        <v>10</v>
      </c>
      <c r="M1434">
        <v>2</v>
      </c>
      <c r="N1434">
        <v>3</v>
      </c>
      <c r="O1434">
        <v>6</v>
      </c>
    </row>
    <row r="1435" spans="1:15">
      <c r="A1435" t="s">
        <v>116</v>
      </c>
      <c r="B1435">
        <v>109</v>
      </c>
      <c r="C1435" t="s">
        <v>743</v>
      </c>
      <c r="D1435">
        <v>108</v>
      </c>
      <c r="E1435">
        <v>2</v>
      </c>
      <c r="F1435">
        <v>1</v>
      </c>
      <c r="G1435">
        <v>5</v>
      </c>
      <c r="H1435">
        <v>2</v>
      </c>
      <c r="I1435">
        <v>0</v>
      </c>
      <c r="J1435">
        <v>1</v>
      </c>
      <c r="K1435">
        <v>2</v>
      </c>
      <c r="L1435">
        <v>15</v>
      </c>
      <c r="M1435">
        <v>1</v>
      </c>
      <c r="N1435">
        <v>4</v>
      </c>
      <c r="O1435">
        <v>1</v>
      </c>
    </row>
    <row r="1436" spans="1:15">
      <c r="A1436" t="s">
        <v>116</v>
      </c>
      <c r="B1436">
        <v>110</v>
      </c>
      <c r="C1436" t="s">
        <v>743</v>
      </c>
      <c r="D1436">
        <v>109</v>
      </c>
      <c r="E1436">
        <v>8</v>
      </c>
      <c r="F1436">
        <v>1</v>
      </c>
      <c r="G1436">
        <v>12</v>
      </c>
      <c r="H1436">
        <v>1</v>
      </c>
      <c r="I1436">
        <v>1</v>
      </c>
      <c r="J1436">
        <v>1</v>
      </c>
      <c r="K1436">
        <v>8</v>
      </c>
      <c r="L1436">
        <v>10</v>
      </c>
      <c r="M1436">
        <v>0</v>
      </c>
      <c r="N1436">
        <v>4</v>
      </c>
      <c r="O1436">
        <v>1</v>
      </c>
    </row>
    <row r="1437" spans="1:15">
      <c r="A1437" t="s">
        <v>116</v>
      </c>
      <c r="B1437">
        <v>111</v>
      </c>
      <c r="C1437" t="s">
        <v>452</v>
      </c>
      <c r="D1437">
        <v>112</v>
      </c>
      <c r="E1437">
        <v>2</v>
      </c>
      <c r="F1437">
        <v>4</v>
      </c>
      <c r="G1437">
        <v>7</v>
      </c>
      <c r="H1437">
        <v>0</v>
      </c>
      <c r="I1437">
        <v>0</v>
      </c>
      <c r="J1437">
        <v>0</v>
      </c>
      <c r="K1437">
        <v>2</v>
      </c>
      <c r="L1437">
        <v>6</v>
      </c>
      <c r="M1437">
        <v>2</v>
      </c>
      <c r="N1437">
        <v>3</v>
      </c>
      <c r="O1437">
        <v>4</v>
      </c>
    </row>
    <row r="1438" spans="1:15">
      <c r="A1438" t="s">
        <v>116</v>
      </c>
      <c r="B1438">
        <v>112</v>
      </c>
      <c r="C1438" t="s">
        <v>452</v>
      </c>
      <c r="D1438">
        <v>113</v>
      </c>
      <c r="E1438">
        <v>11</v>
      </c>
      <c r="F1438">
        <v>5</v>
      </c>
      <c r="G1438">
        <v>17</v>
      </c>
      <c r="H1438">
        <v>5</v>
      </c>
      <c r="I1438">
        <v>0</v>
      </c>
      <c r="J1438">
        <v>3</v>
      </c>
      <c r="K1438">
        <v>11</v>
      </c>
      <c r="L1438">
        <v>9</v>
      </c>
      <c r="M1438">
        <v>0</v>
      </c>
      <c r="N1438">
        <v>6</v>
      </c>
      <c r="O1438">
        <v>4</v>
      </c>
    </row>
    <row r="1439" spans="1:15">
      <c r="A1439" t="s">
        <v>116</v>
      </c>
      <c r="B1439">
        <v>113</v>
      </c>
      <c r="C1439" t="s">
        <v>452</v>
      </c>
      <c r="D1439">
        <v>114</v>
      </c>
      <c r="E1439">
        <v>0</v>
      </c>
      <c r="F1439">
        <v>4</v>
      </c>
      <c r="G1439">
        <v>6</v>
      </c>
      <c r="H1439">
        <v>3</v>
      </c>
      <c r="I1439">
        <v>0</v>
      </c>
      <c r="J1439">
        <v>0</v>
      </c>
      <c r="K1439">
        <v>0</v>
      </c>
      <c r="L1439">
        <v>10</v>
      </c>
      <c r="M1439">
        <v>0</v>
      </c>
      <c r="N1439">
        <v>2</v>
      </c>
      <c r="O1439">
        <v>3</v>
      </c>
    </row>
    <row r="1440" spans="1:15">
      <c r="A1440" t="s">
        <v>116</v>
      </c>
      <c r="B1440">
        <v>119</v>
      </c>
      <c r="C1440" t="s">
        <v>339</v>
      </c>
      <c r="D1440">
        <v>118</v>
      </c>
      <c r="E1440">
        <v>5</v>
      </c>
      <c r="F1440">
        <v>3</v>
      </c>
      <c r="G1440">
        <v>8</v>
      </c>
      <c r="H1440">
        <v>3</v>
      </c>
      <c r="I1440">
        <v>0</v>
      </c>
      <c r="J1440">
        <v>1</v>
      </c>
      <c r="K1440">
        <v>5</v>
      </c>
      <c r="L1440">
        <v>5</v>
      </c>
      <c r="M1440">
        <v>0</v>
      </c>
      <c r="N1440">
        <v>4</v>
      </c>
      <c r="O1440">
        <v>3</v>
      </c>
    </row>
    <row r="1441" spans="1:15">
      <c r="A1441" t="s">
        <v>116</v>
      </c>
      <c r="B1441">
        <v>120</v>
      </c>
      <c r="C1441" t="s">
        <v>339</v>
      </c>
      <c r="D1441">
        <v>119</v>
      </c>
      <c r="E1441">
        <v>7</v>
      </c>
      <c r="F1441">
        <v>5</v>
      </c>
      <c r="G1441">
        <v>9</v>
      </c>
      <c r="H1441">
        <v>1</v>
      </c>
      <c r="I1441">
        <v>0</v>
      </c>
      <c r="J1441">
        <v>1</v>
      </c>
      <c r="K1441">
        <v>7</v>
      </c>
      <c r="L1441">
        <v>8</v>
      </c>
      <c r="M1441">
        <v>1</v>
      </c>
      <c r="N1441">
        <v>4</v>
      </c>
      <c r="O1441">
        <v>4</v>
      </c>
    </row>
    <row r="1442" spans="1:15">
      <c r="A1442" t="s">
        <v>116</v>
      </c>
      <c r="B1442">
        <v>121</v>
      </c>
      <c r="C1442" t="s">
        <v>512</v>
      </c>
      <c r="D1442">
        <v>121</v>
      </c>
      <c r="E1442">
        <v>6</v>
      </c>
      <c r="F1442">
        <v>9</v>
      </c>
      <c r="G1442">
        <v>12</v>
      </c>
      <c r="H1442">
        <v>1</v>
      </c>
      <c r="I1442">
        <v>0</v>
      </c>
      <c r="J1442">
        <v>2</v>
      </c>
      <c r="K1442">
        <v>6</v>
      </c>
      <c r="L1442">
        <v>13</v>
      </c>
      <c r="M1442">
        <v>0</v>
      </c>
      <c r="N1442">
        <v>4</v>
      </c>
      <c r="O1442">
        <v>9</v>
      </c>
    </row>
    <row r="1443" spans="1:15">
      <c r="A1443" t="s">
        <v>116</v>
      </c>
      <c r="B1443">
        <v>122</v>
      </c>
      <c r="C1443" t="s">
        <v>512</v>
      </c>
      <c r="D1443">
        <v>122</v>
      </c>
      <c r="E1443">
        <v>4</v>
      </c>
      <c r="F1443">
        <v>3</v>
      </c>
      <c r="G1443">
        <v>9</v>
      </c>
      <c r="H1443">
        <v>3</v>
      </c>
      <c r="I1443">
        <v>0</v>
      </c>
      <c r="J1443">
        <v>2</v>
      </c>
      <c r="K1443">
        <v>4</v>
      </c>
      <c r="L1443">
        <v>10</v>
      </c>
      <c r="M1443">
        <v>1</v>
      </c>
      <c r="N1443">
        <v>4</v>
      </c>
      <c r="O1443">
        <v>3</v>
      </c>
    </row>
    <row r="1444" spans="1:15">
      <c r="A1444" t="s">
        <v>116</v>
      </c>
      <c r="B1444">
        <v>123</v>
      </c>
      <c r="C1444" t="s">
        <v>512</v>
      </c>
      <c r="D1444">
        <v>123</v>
      </c>
      <c r="E1444">
        <v>1</v>
      </c>
      <c r="F1444">
        <v>5</v>
      </c>
      <c r="G1444">
        <v>3</v>
      </c>
      <c r="H1444">
        <v>1</v>
      </c>
      <c r="I1444">
        <v>0</v>
      </c>
      <c r="J1444">
        <v>1</v>
      </c>
      <c r="K1444">
        <v>1</v>
      </c>
      <c r="L1444">
        <v>7</v>
      </c>
      <c r="M1444">
        <v>0</v>
      </c>
      <c r="N1444">
        <v>5</v>
      </c>
      <c r="O1444">
        <v>5</v>
      </c>
    </row>
    <row r="1445" spans="1:15">
      <c r="A1445" t="s">
        <v>116</v>
      </c>
      <c r="B1445">
        <v>124</v>
      </c>
      <c r="C1445" t="s">
        <v>837</v>
      </c>
      <c r="D1445">
        <v>124</v>
      </c>
      <c r="E1445">
        <v>13</v>
      </c>
      <c r="F1445">
        <v>4</v>
      </c>
      <c r="G1445">
        <v>15</v>
      </c>
      <c r="H1445">
        <v>1</v>
      </c>
      <c r="I1445">
        <v>2</v>
      </c>
      <c r="J1445">
        <v>3</v>
      </c>
      <c r="K1445">
        <v>13</v>
      </c>
      <c r="L1445">
        <v>7</v>
      </c>
      <c r="M1445">
        <v>0</v>
      </c>
      <c r="N1445">
        <v>2</v>
      </c>
      <c r="O1445">
        <v>4</v>
      </c>
    </row>
    <row r="1446" spans="1:15">
      <c r="A1446" t="s">
        <v>116</v>
      </c>
      <c r="B1446">
        <v>125</v>
      </c>
      <c r="C1446" t="s">
        <v>837</v>
      </c>
      <c r="D1446">
        <v>125</v>
      </c>
      <c r="E1446">
        <v>10</v>
      </c>
      <c r="F1446">
        <v>2</v>
      </c>
      <c r="G1446">
        <v>14</v>
      </c>
      <c r="H1446">
        <v>2</v>
      </c>
      <c r="I1446">
        <v>0</v>
      </c>
      <c r="J1446">
        <v>3</v>
      </c>
      <c r="K1446">
        <v>10</v>
      </c>
      <c r="L1446">
        <v>6</v>
      </c>
      <c r="M1446">
        <v>0</v>
      </c>
      <c r="N1446">
        <v>3</v>
      </c>
      <c r="O1446">
        <v>2</v>
      </c>
    </row>
    <row r="1447" spans="1:15">
      <c r="A1447" t="s">
        <v>116</v>
      </c>
      <c r="B1447">
        <v>126</v>
      </c>
      <c r="C1447" t="s">
        <v>837</v>
      </c>
      <c r="D1447">
        <v>126</v>
      </c>
      <c r="E1447">
        <v>6</v>
      </c>
      <c r="F1447">
        <v>10</v>
      </c>
      <c r="G1447">
        <v>8</v>
      </c>
      <c r="H1447">
        <v>0</v>
      </c>
      <c r="I1447">
        <v>0</v>
      </c>
      <c r="J1447">
        <v>1</v>
      </c>
      <c r="K1447">
        <v>6</v>
      </c>
      <c r="L1447">
        <v>5</v>
      </c>
      <c r="M1447">
        <v>2</v>
      </c>
      <c r="N1447">
        <v>7</v>
      </c>
      <c r="O1447">
        <v>6</v>
      </c>
    </row>
    <row r="1448" spans="1:15">
      <c r="A1448" t="s">
        <v>116</v>
      </c>
      <c r="B1448">
        <v>137</v>
      </c>
      <c r="C1448" t="s">
        <v>453</v>
      </c>
      <c r="D1448">
        <v>138</v>
      </c>
      <c r="E1448">
        <v>7</v>
      </c>
      <c r="F1448">
        <v>4</v>
      </c>
      <c r="G1448">
        <v>8</v>
      </c>
      <c r="H1448">
        <v>1</v>
      </c>
      <c r="I1448">
        <v>0</v>
      </c>
      <c r="J1448">
        <v>2</v>
      </c>
      <c r="K1448">
        <v>7</v>
      </c>
      <c r="L1448">
        <v>7</v>
      </c>
      <c r="M1448">
        <v>1</v>
      </c>
      <c r="N1448">
        <v>4</v>
      </c>
      <c r="O1448">
        <v>3</v>
      </c>
    </row>
    <row r="1449" spans="1:15">
      <c r="A1449" t="s">
        <v>116</v>
      </c>
      <c r="B1449">
        <v>138</v>
      </c>
      <c r="C1449" t="s">
        <v>453</v>
      </c>
      <c r="D1449">
        <v>139</v>
      </c>
      <c r="E1449">
        <v>6</v>
      </c>
      <c r="F1449">
        <v>7</v>
      </c>
      <c r="G1449">
        <v>9</v>
      </c>
      <c r="H1449">
        <v>0</v>
      </c>
      <c r="I1449">
        <v>0</v>
      </c>
      <c r="J1449">
        <v>0</v>
      </c>
      <c r="K1449">
        <v>6</v>
      </c>
      <c r="L1449">
        <v>7</v>
      </c>
      <c r="M1449">
        <v>1</v>
      </c>
      <c r="N1449">
        <v>5</v>
      </c>
      <c r="O1449">
        <v>7</v>
      </c>
    </row>
    <row r="1450" spans="1:15">
      <c r="A1450" t="s">
        <v>116</v>
      </c>
      <c r="B1450">
        <v>139</v>
      </c>
      <c r="C1450" t="s">
        <v>453</v>
      </c>
      <c r="D1450">
        <v>140</v>
      </c>
      <c r="E1450">
        <v>9</v>
      </c>
      <c r="F1450">
        <v>1</v>
      </c>
      <c r="G1450">
        <v>13</v>
      </c>
      <c r="H1450">
        <v>4</v>
      </c>
      <c r="I1450">
        <v>0</v>
      </c>
      <c r="J1450">
        <v>4</v>
      </c>
      <c r="K1450">
        <v>9</v>
      </c>
      <c r="L1450">
        <v>9</v>
      </c>
      <c r="M1450">
        <v>1</v>
      </c>
      <c r="N1450">
        <v>4</v>
      </c>
      <c r="O1450">
        <v>0</v>
      </c>
    </row>
    <row r="1451" spans="1:15">
      <c r="A1451" t="s">
        <v>116</v>
      </c>
      <c r="B1451">
        <v>140</v>
      </c>
      <c r="C1451" t="s">
        <v>744</v>
      </c>
      <c r="D1451">
        <v>140</v>
      </c>
      <c r="E1451">
        <v>5</v>
      </c>
      <c r="F1451">
        <v>11</v>
      </c>
      <c r="G1451">
        <v>8</v>
      </c>
      <c r="H1451">
        <v>1</v>
      </c>
      <c r="I1451">
        <v>0</v>
      </c>
      <c r="J1451">
        <v>1</v>
      </c>
      <c r="K1451">
        <v>5</v>
      </c>
      <c r="L1451">
        <v>10</v>
      </c>
      <c r="M1451">
        <v>1</v>
      </c>
      <c r="N1451">
        <v>6</v>
      </c>
      <c r="O1451">
        <v>11</v>
      </c>
    </row>
    <row r="1452" spans="1:15">
      <c r="A1452" t="s">
        <v>116</v>
      </c>
      <c r="B1452">
        <v>141</v>
      </c>
      <c r="C1452" t="s">
        <v>744</v>
      </c>
      <c r="D1452">
        <v>141</v>
      </c>
      <c r="E1452">
        <v>3</v>
      </c>
      <c r="F1452">
        <v>1</v>
      </c>
      <c r="G1452">
        <v>9</v>
      </c>
      <c r="H1452">
        <v>0</v>
      </c>
      <c r="I1452">
        <v>0</v>
      </c>
      <c r="J1452">
        <v>0</v>
      </c>
      <c r="K1452">
        <v>3</v>
      </c>
      <c r="L1452">
        <v>4</v>
      </c>
      <c r="M1452">
        <v>0</v>
      </c>
      <c r="N1452">
        <v>3</v>
      </c>
      <c r="O1452">
        <v>1</v>
      </c>
    </row>
    <row r="1453" spans="1:15">
      <c r="A1453" t="s">
        <v>116</v>
      </c>
      <c r="B1453">
        <v>142</v>
      </c>
      <c r="C1453" t="s">
        <v>744</v>
      </c>
      <c r="D1453">
        <v>142</v>
      </c>
      <c r="E1453">
        <v>16</v>
      </c>
      <c r="F1453">
        <v>7</v>
      </c>
      <c r="G1453">
        <v>18</v>
      </c>
      <c r="H1453">
        <v>5</v>
      </c>
      <c r="I1453">
        <v>1</v>
      </c>
      <c r="J1453">
        <v>4</v>
      </c>
      <c r="K1453">
        <v>15</v>
      </c>
      <c r="L1453">
        <v>2</v>
      </c>
      <c r="M1453">
        <v>1</v>
      </c>
      <c r="N1453">
        <v>5</v>
      </c>
      <c r="O1453">
        <v>7</v>
      </c>
    </row>
    <row r="1454" spans="1:15">
      <c r="A1454" t="s">
        <v>116</v>
      </c>
      <c r="B1454">
        <v>143</v>
      </c>
      <c r="C1454" t="s">
        <v>118</v>
      </c>
      <c r="D1454">
        <v>145</v>
      </c>
      <c r="E1454">
        <v>5</v>
      </c>
      <c r="F1454">
        <v>1</v>
      </c>
      <c r="G1454">
        <v>4</v>
      </c>
      <c r="H1454">
        <v>1</v>
      </c>
      <c r="I1454">
        <v>0</v>
      </c>
      <c r="J1454">
        <v>1</v>
      </c>
      <c r="K1454">
        <v>4</v>
      </c>
      <c r="L1454">
        <v>11</v>
      </c>
      <c r="M1454">
        <v>0</v>
      </c>
      <c r="N1454">
        <v>4</v>
      </c>
      <c r="O1454">
        <v>1</v>
      </c>
    </row>
    <row r="1455" spans="1:15">
      <c r="A1455" t="s">
        <v>116</v>
      </c>
      <c r="B1455">
        <v>144</v>
      </c>
      <c r="C1455" t="s">
        <v>118</v>
      </c>
      <c r="D1455">
        <v>146</v>
      </c>
      <c r="E1455">
        <v>1</v>
      </c>
      <c r="F1455">
        <v>2</v>
      </c>
      <c r="G1455">
        <v>3</v>
      </c>
      <c r="H1455">
        <v>1</v>
      </c>
      <c r="I1455">
        <v>0</v>
      </c>
      <c r="J1455">
        <v>0</v>
      </c>
      <c r="K1455">
        <v>1</v>
      </c>
      <c r="L1455">
        <v>10</v>
      </c>
      <c r="M1455">
        <v>0</v>
      </c>
      <c r="N1455">
        <v>1</v>
      </c>
      <c r="O1455">
        <v>2</v>
      </c>
    </row>
    <row r="1456" spans="1:15">
      <c r="A1456" t="s">
        <v>116</v>
      </c>
      <c r="B1456">
        <v>145</v>
      </c>
      <c r="C1456" t="s">
        <v>118</v>
      </c>
      <c r="D1456">
        <v>147</v>
      </c>
      <c r="E1456">
        <v>3</v>
      </c>
      <c r="F1456">
        <v>2</v>
      </c>
      <c r="G1456">
        <v>10</v>
      </c>
      <c r="H1456">
        <v>2</v>
      </c>
      <c r="I1456">
        <v>0</v>
      </c>
      <c r="J1456">
        <v>0</v>
      </c>
      <c r="K1456">
        <v>3</v>
      </c>
      <c r="L1456">
        <v>8</v>
      </c>
      <c r="M1456">
        <v>1</v>
      </c>
      <c r="N1456">
        <v>5</v>
      </c>
      <c r="O1456">
        <v>2</v>
      </c>
    </row>
    <row r="1457" spans="1:15">
      <c r="A1457" t="s">
        <v>116</v>
      </c>
      <c r="B1457">
        <v>153</v>
      </c>
      <c r="C1457" t="s">
        <v>452</v>
      </c>
      <c r="D1457">
        <v>154</v>
      </c>
      <c r="E1457">
        <v>1</v>
      </c>
      <c r="F1457">
        <v>8</v>
      </c>
      <c r="G1457">
        <v>3</v>
      </c>
      <c r="H1457">
        <v>2</v>
      </c>
      <c r="I1457">
        <v>0</v>
      </c>
      <c r="J1457">
        <v>1</v>
      </c>
      <c r="K1457">
        <v>1</v>
      </c>
      <c r="L1457">
        <v>4</v>
      </c>
      <c r="M1457">
        <v>0</v>
      </c>
      <c r="N1457">
        <v>4</v>
      </c>
      <c r="O1457">
        <v>7</v>
      </c>
    </row>
    <row r="1458" spans="1:15">
      <c r="A1458" t="s">
        <v>116</v>
      </c>
      <c r="B1458">
        <v>154</v>
      </c>
      <c r="C1458" t="s">
        <v>452</v>
      </c>
      <c r="D1458">
        <v>155</v>
      </c>
      <c r="E1458">
        <v>5</v>
      </c>
      <c r="F1458">
        <v>1</v>
      </c>
      <c r="G1458">
        <v>7</v>
      </c>
      <c r="H1458">
        <v>2</v>
      </c>
      <c r="I1458">
        <v>0</v>
      </c>
      <c r="J1458">
        <v>2</v>
      </c>
      <c r="K1458">
        <v>5</v>
      </c>
      <c r="L1458">
        <v>7</v>
      </c>
      <c r="M1458">
        <v>1</v>
      </c>
      <c r="N1458">
        <v>4</v>
      </c>
      <c r="O1458">
        <v>1</v>
      </c>
    </row>
    <row r="1459" spans="1:15">
      <c r="A1459" t="s">
        <v>116</v>
      </c>
      <c r="B1459">
        <v>155</v>
      </c>
      <c r="C1459" t="s">
        <v>452</v>
      </c>
      <c r="D1459">
        <v>156</v>
      </c>
      <c r="E1459">
        <v>5</v>
      </c>
      <c r="F1459">
        <v>9</v>
      </c>
      <c r="G1459">
        <v>9</v>
      </c>
      <c r="H1459">
        <v>3</v>
      </c>
      <c r="I1459">
        <v>0</v>
      </c>
      <c r="J1459">
        <v>2</v>
      </c>
      <c r="K1459">
        <v>5</v>
      </c>
      <c r="L1459">
        <v>8</v>
      </c>
      <c r="M1459">
        <v>1</v>
      </c>
      <c r="N1459">
        <v>6</v>
      </c>
      <c r="O1459">
        <v>9</v>
      </c>
    </row>
    <row r="1460" spans="1:15">
      <c r="A1460" t="s">
        <v>339</v>
      </c>
      <c r="B1460">
        <v>7</v>
      </c>
      <c r="C1460" t="s">
        <v>176</v>
      </c>
      <c r="D1460">
        <v>7</v>
      </c>
      <c r="E1460">
        <v>4</v>
      </c>
      <c r="F1460">
        <v>3</v>
      </c>
      <c r="G1460">
        <v>4</v>
      </c>
      <c r="H1460">
        <v>1</v>
      </c>
      <c r="I1460">
        <v>0</v>
      </c>
      <c r="J1460">
        <v>2</v>
      </c>
      <c r="K1460">
        <v>4</v>
      </c>
      <c r="L1460">
        <v>8</v>
      </c>
      <c r="M1460">
        <v>1</v>
      </c>
      <c r="N1460">
        <v>5</v>
      </c>
      <c r="O1460">
        <v>3</v>
      </c>
    </row>
    <row r="1461" spans="1:15">
      <c r="A1461" t="s">
        <v>339</v>
      </c>
      <c r="B1461">
        <v>8</v>
      </c>
      <c r="C1461" t="s">
        <v>176</v>
      </c>
      <c r="D1461">
        <v>8</v>
      </c>
      <c r="E1461">
        <v>14</v>
      </c>
      <c r="F1461">
        <v>4</v>
      </c>
      <c r="G1461">
        <v>20</v>
      </c>
      <c r="H1461">
        <v>7</v>
      </c>
      <c r="I1461">
        <v>0</v>
      </c>
      <c r="J1461">
        <v>7</v>
      </c>
      <c r="K1461">
        <v>14</v>
      </c>
      <c r="L1461">
        <v>9</v>
      </c>
      <c r="M1461">
        <v>0</v>
      </c>
      <c r="N1461">
        <v>4</v>
      </c>
      <c r="O1461">
        <v>4</v>
      </c>
    </row>
    <row r="1462" spans="1:15">
      <c r="A1462" t="s">
        <v>339</v>
      </c>
      <c r="B1462">
        <v>9</v>
      </c>
      <c r="C1462" t="s">
        <v>176</v>
      </c>
      <c r="D1462">
        <v>9</v>
      </c>
      <c r="E1462">
        <v>5</v>
      </c>
      <c r="F1462">
        <v>4</v>
      </c>
      <c r="G1462">
        <v>6</v>
      </c>
      <c r="H1462">
        <v>1</v>
      </c>
      <c r="I1462">
        <v>0</v>
      </c>
      <c r="J1462">
        <v>1</v>
      </c>
      <c r="K1462">
        <v>5</v>
      </c>
      <c r="L1462">
        <v>13</v>
      </c>
      <c r="M1462">
        <v>1</v>
      </c>
      <c r="N1462">
        <v>5</v>
      </c>
      <c r="O1462">
        <v>4</v>
      </c>
    </row>
    <row r="1463" spans="1:15">
      <c r="A1463" t="s">
        <v>339</v>
      </c>
      <c r="B1463">
        <v>10</v>
      </c>
      <c r="C1463" t="s">
        <v>394</v>
      </c>
      <c r="D1463">
        <v>9</v>
      </c>
      <c r="E1463">
        <v>9</v>
      </c>
      <c r="F1463">
        <v>8</v>
      </c>
      <c r="G1463">
        <v>16</v>
      </c>
      <c r="H1463">
        <v>1</v>
      </c>
      <c r="I1463">
        <v>1</v>
      </c>
      <c r="J1463">
        <v>4</v>
      </c>
      <c r="K1463">
        <v>9</v>
      </c>
      <c r="L1463">
        <v>11</v>
      </c>
      <c r="M1463">
        <v>1</v>
      </c>
      <c r="N1463">
        <v>8</v>
      </c>
      <c r="O1463">
        <v>4</v>
      </c>
    </row>
    <row r="1464" spans="1:15">
      <c r="A1464" t="s">
        <v>339</v>
      </c>
      <c r="B1464">
        <v>11</v>
      </c>
      <c r="C1464" t="s">
        <v>394</v>
      </c>
      <c r="D1464">
        <v>10</v>
      </c>
      <c r="E1464">
        <v>2</v>
      </c>
      <c r="F1464">
        <v>3</v>
      </c>
      <c r="G1464">
        <v>7</v>
      </c>
      <c r="H1464">
        <v>0</v>
      </c>
      <c r="I1464">
        <v>0</v>
      </c>
      <c r="J1464">
        <v>1</v>
      </c>
      <c r="K1464">
        <v>2</v>
      </c>
      <c r="L1464">
        <v>8</v>
      </c>
      <c r="M1464">
        <v>1</v>
      </c>
      <c r="N1464">
        <v>4</v>
      </c>
      <c r="O1464">
        <v>2</v>
      </c>
    </row>
    <row r="1465" spans="1:15">
      <c r="A1465" t="s">
        <v>339</v>
      </c>
      <c r="B1465">
        <v>12</v>
      </c>
      <c r="C1465" t="s">
        <v>394</v>
      </c>
      <c r="D1465">
        <v>11</v>
      </c>
      <c r="E1465">
        <v>4</v>
      </c>
      <c r="F1465">
        <v>5</v>
      </c>
      <c r="G1465">
        <v>5</v>
      </c>
      <c r="H1465">
        <v>1</v>
      </c>
      <c r="I1465">
        <v>1</v>
      </c>
      <c r="J1465">
        <v>1</v>
      </c>
      <c r="K1465">
        <v>4</v>
      </c>
      <c r="L1465">
        <v>7</v>
      </c>
      <c r="M1465">
        <v>0</v>
      </c>
      <c r="N1465">
        <v>3</v>
      </c>
      <c r="O1465">
        <v>5</v>
      </c>
    </row>
    <row r="1466" spans="1:15">
      <c r="A1466" t="s">
        <v>339</v>
      </c>
      <c r="B1466">
        <v>13</v>
      </c>
      <c r="C1466" t="s">
        <v>394</v>
      </c>
      <c r="D1466">
        <v>12</v>
      </c>
      <c r="E1466">
        <v>2</v>
      </c>
      <c r="F1466">
        <v>4</v>
      </c>
      <c r="G1466">
        <v>5</v>
      </c>
      <c r="H1466">
        <v>0</v>
      </c>
      <c r="I1466">
        <v>0</v>
      </c>
      <c r="J1466">
        <v>0</v>
      </c>
      <c r="K1466">
        <v>2</v>
      </c>
      <c r="L1466">
        <v>9</v>
      </c>
      <c r="M1466">
        <v>0</v>
      </c>
      <c r="N1466">
        <v>4</v>
      </c>
      <c r="O1466">
        <v>3</v>
      </c>
    </row>
    <row r="1467" spans="1:15">
      <c r="A1467" t="s">
        <v>339</v>
      </c>
      <c r="B1467">
        <v>22</v>
      </c>
      <c r="C1467" t="s">
        <v>395</v>
      </c>
      <c r="D1467">
        <v>23</v>
      </c>
      <c r="E1467">
        <v>7</v>
      </c>
      <c r="F1467">
        <v>5</v>
      </c>
      <c r="G1467">
        <v>12</v>
      </c>
      <c r="H1467">
        <v>3</v>
      </c>
      <c r="I1467">
        <v>0</v>
      </c>
      <c r="J1467">
        <v>2</v>
      </c>
      <c r="K1467">
        <v>7</v>
      </c>
      <c r="L1467">
        <v>9</v>
      </c>
      <c r="M1467">
        <v>2</v>
      </c>
      <c r="N1467">
        <v>5</v>
      </c>
      <c r="O1467">
        <v>5</v>
      </c>
    </row>
    <row r="1468" spans="1:15">
      <c r="A1468" t="s">
        <v>339</v>
      </c>
      <c r="B1468">
        <v>23</v>
      </c>
      <c r="C1468" t="s">
        <v>395</v>
      </c>
      <c r="D1468">
        <v>24</v>
      </c>
      <c r="E1468">
        <v>5</v>
      </c>
      <c r="F1468">
        <v>3</v>
      </c>
      <c r="G1468">
        <v>8</v>
      </c>
      <c r="H1468">
        <v>1</v>
      </c>
      <c r="I1468">
        <v>0</v>
      </c>
      <c r="J1468">
        <v>3</v>
      </c>
      <c r="K1468">
        <v>5</v>
      </c>
      <c r="L1468">
        <v>3</v>
      </c>
      <c r="M1468">
        <v>1</v>
      </c>
      <c r="N1468">
        <v>6</v>
      </c>
      <c r="O1468">
        <v>2</v>
      </c>
    </row>
    <row r="1469" spans="1:15">
      <c r="A1469" t="s">
        <v>339</v>
      </c>
      <c r="B1469">
        <v>24</v>
      </c>
      <c r="C1469" t="s">
        <v>395</v>
      </c>
      <c r="D1469">
        <v>25</v>
      </c>
      <c r="E1469">
        <v>5</v>
      </c>
      <c r="F1469">
        <v>23</v>
      </c>
      <c r="G1469">
        <v>9</v>
      </c>
      <c r="H1469">
        <v>2</v>
      </c>
      <c r="I1469">
        <v>1</v>
      </c>
      <c r="J1469">
        <v>2</v>
      </c>
      <c r="K1469">
        <v>5</v>
      </c>
      <c r="L1469">
        <v>12</v>
      </c>
      <c r="M1469">
        <v>0</v>
      </c>
      <c r="N1469">
        <v>5</v>
      </c>
      <c r="O1469">
        <v>22</v>
      </c>
    </row>
    <row r="1470" spans="1:15">
      <c r="A1470" t="s">
        <v>339</v>
      </c>
      <c r="B1470">
        <v>25</v>
      </c>
      <c r="C1470" t="s">
        <v>338</v>
      </c>
      <c r="D1470">
        <v>24</v>
      </c>
      <c r="E1470">
        <v>7</v>
      </c>
      <c r="F1470">
        <v>5</v>
      </c>
      <c r="G1470">
        <v>8</v>
      </c>
      <c r="H1470">
        <v>2</v>
      </c>
      <c r="I1470">
        <v>0</v>
      </c>
      <c r="J1470">
        <v>2</v>
      </c>
      <c r="K1470">
        <v>7</v>
      </c>
      <c r="L1470">
        <v>7</v>
      </c>
      <c r="M1470">
        <v>1</v>
      </c>
      <c r="N1470">
        <v>6</v>
      </c>
      <c r="O1470">
        <v>5</v>
      </c>
    </row>
    <row r="1471" spans="1:15">
      <c r="A1471" t="s">
        <v>339</v>
      </c>
      <c r="B1471">
        <v>26</v>
      </c>
      <c r="C1471" t="s">
        <v>338</v>
      </c>
      <c r="D1471">
        <v>25</v>
      </c>
      <c r="E1471">
        <v>7</v>
      </c>
      <c r="F1471">
        <v>9</v>
      </c>
      <c r="G1471">
        <v>9</v>
      </c>
      <c r="H1471">
        <v>1</v>
      </c>
      <c r="I1471">
        <v>0</v>
      </c>
      <c r="J1471">
        <v>3</v>
      </c>
      <c r="K1471">
        <v>7</v>
      </c>
      <c r="L1471">
        <v>4</v>
      </c>
      <c r="M1471">
        <v>1</v>
      </c>
      <c r="N1471">
        <v>5</v>
      </c>
      <c r="O1471">
        <v>9</v>
      </c>
    </row>
    <row r="1472" spans="1:15">
      <c r="A1472" t="s">
        <v>339</v>
      </c>
      <c r="B1472">
        <v>27</v>
      </c>
      <c r="C1472" t="s">
        <v>338</v>
      </c>
      <c r="D1472">
        <v>26</v>
      </c>
      <c r="E1472">
        <v>16</v>
      </c>
      <c r="F1472">
        <v>5</v>
      </c>
      <c r="G1472">
        <v>20</v>
      </c>
      <c r="H1472">
        <v>9</v>
      </c>
      <c r="I1472">
        <v>0</v>
      </c>
      <c r="J1472">
        <v>0</v>
      </c>
      <c r="K1472">
        <v>16</v>
      </c>
      <c r="L1472">
        <v>3</v>
      </c>
      <c r="M1472">
        <v>0</v>
      </c>
      <c r="N1472">
        <v>5</v>
      </c>
      <c r="O1472">
        <v>5</v>
      </c>
    </row>
    <row r="1473" spans="1:15">
      <c r="A1473" t="s">
        <v>339</v>
      </c>
      <c r="B1473">
        <v>34</v>
      </c>
      <c r="C1473" t="s">
        <v>282</v>
      </c>
      <c r="D1473">
        <v>36</v>
      </c>
      <c r="E1473">
        <v>4</v>
      </c>
      <c r="F1473">
        <v>7</v>
      </c>
      <c r="G1473">
        <v>8</v>
      </c>
      <c r="H1473">
        <v>3</v>
      </c>
      <c r="I1473">
        <v>0</v>
      </c>
      <c r="J1473">
        <v>1</v>
      </c>
      <c r="K1473">
        <v>3</v>
      </c>
      <c r="L1473">
        <v>7</v>
      </c>
      <c r="M1473">
        <v>2</v>
      </c>
      <c r="N1473">
        <v>4</v>
      </c>
      <c r="O1473">
        <v>7</v>
      </c>
    </row>
    <row r="1474" spans="1:15">
      <c r="A1474" t="s">
        <v>339</v>
      </c>
      <c r="B1474">
        <v>35</v>
      </c>
      <c r="C1474" t="s">
        <v>282</v>
      </c>
      <c r="D1474">
        <v>37</v>
      </c>
      <c r="E1474">
        <v>4</v>
      </c>
      <c r="F1474">
        <v>11</v>
      </c>
      <c r="G1474">
        <v>10</v>
      </c>
      <c r="H1474">
        <v>3</v>
      </c>
      <c r="I1474">
        <v>0</v>
      </c>
      <c r="J1474">
        <v>1</v>
      </c>
      <c r="K1474">
        <v>4</v>
      </c>
      <c r="L1474">
        <v>6</v>
      </c>
      <c r="M1474">
        <v>0</v>
      </c>
      <c r="N1474">
        <v>4</v>
      </c>
      <c r="O1474">
        <v>10</v>
      </c>
    </row>
    <row r="1475" spans="1:15">
      <c r="A1475" t="s">
        <v>339</v>
      </c>
      <c r="B1475">
        <v>36</v>
      </c>
      <c r="C1475" t="s">
        <v>282</v>
      </c>
      <c r="D1475">
        <v>38</v>
      </c>
      <c r="E1475">
        <v>9</v>
      </c>
      <c r="F1475">
        <v>11</v>
      </c>
      <c r="G1475">
        <v>15</v>
      </c>
      <c r="H1475">
        <v>4</v>
      </c>
      <c r="I1475">
        <v>2</v>
      </c>
      <c r="J1475">
        <v>1</v>
      </c>
      <c r="K1475">
        <v>9</v>
      </c>
      <c r="L1475">
        <v>2</v>
      </c>
      <c r="M1475">
        <v>2</v>
      </c>
      <c r="N1475">
        <v>5</v>
      </c>
      <c r="O1475">
        <v>11</v>
      </c>
    </row>
    <row r="1476" spans="1:15">
      <c r="A1476" t="s">
        <v>339</v>
      </c>
      <c r="B1476">
        <v>37</v>
      </c>
      <c r="C1476" t="s">
        <v>3</v>
      </c>
      <c r="D1476">
        <v>40</v>
      </c>
      <c r="E1476">
        <v>3</v>
      </c>
      <c r="F1476">
        <v>7</v>
      </c>
      <c r="G1476">
        <v>4</v>
      </c>
      <c r="H1476">
        <v>1</v>
      </c>
      <c r="I1476">
        <v>0</v>
      </c>
      <c r="J1476">
        <v>1</v>
      </c>
      <c r="K1476">
        <v>3</v>
      </c>
      <c r="L1476">
        <v>12</v>
      </c>
      <c r="M1476">
        <v>0</v>
      </c>
      <c r="N1476">
        <v>4</v>
      </c>
      <c r="O1476">
        <v>7</v>
      </c>
    </row>
    <row r="1477" spans="1:15">
      <c r="A1477" t="s">
        <v>339</v>
      </c>
      <c r="B1477">
        <v>38</v>
      </c>
      <c r="C1477" t="s">
        <v>3</v>
      </c>
      <c r="D1477">
        <v>41</v>
      </c>
      <c r="E1477">
        <v>4</v>
      </c>
      <c r="F1477">
        <v>5</v>
      </c>
      <c r="G1477">
        <v>5</v>
      </c>
      <c r="H1477">
        <v>1</v>
      </c>
      <c r="I1477">
        <v>0</v>
      </c>
      <c r="J1477">
        <v>2</v>
      </c>
      <c r="K1477">
        <v>4</v>
      </c>
      <c r="L1477">
        <v>12</v>
      </c>
      <c r="M1477">
        <v>0</v>
      </c>
      <c r="N1477">
        <v>4</v>
      </c>
      <c r="O1477">
        <v>5</v>
      </c>
    </row>
    <row r="1478" spans="1:15">
      <c r="A1478" t="s">
        <v>339</v>
      </c>
      <c r="B1478">
        <v>39</v>
      </c>
      <c r="C1478" t="s">
        <v>3</v>
      </c>
      <c r="D1478">
        <v>42</v>
      </c>
      <c r="E1478">
        <v>4</v>
      </c>
      <c r="F1478">
        <v>5</v>
      </c>
      <c r="G1478">
        <v>11</v>
      </c>
      <c r="H1478">
        <v>2</v>
      </c>
      <c r="I1478">
        <v>0</v>
      </c>
      <c r="J1478">
        <v>2</v>
      </c>
      <c r="K1478">
        <v>4</v>
      </c>
      <c r="L1478">
        <v>10</v>
      </c>
      <c r="M1478">
        <v>1</v>
      </c>
      <c r="N1478">
        <v>6</v>
      </c>
      <c r="O1478">
        <v>5</v>
      </c>
    </row>
    <row r="1479" spans="1:15">
      <c r="A1479" t="s">
        <v>339</v>
      </c>
      <c r="B1479">
        <v>46</v>
      </c>
      <c r="C1479" t="s">
        <v>511</v>
      </c>
      <c r="D1479">
        <v>49</v>
      </c>
      <c r="E1479">
        <v>8</v>
      </c>
      <c r="F1479">
        <v>1</v>
      </c>
      <c r="G1479">
        <v>12</v>
      </c>
      <c r="H1479">
        <v>4</v>
      </c>
      <c r="I1479">
        <v>1</v>
      </c>
      <c r="J1479">
        <v>2</v>
      </c>
      <c r="K1479">
        <v>8</v>
      </c>
      <c r="L1479">
        <v>7</v>
      </c>
      <c r="M1479">
        <v>0</v>
      </c>
      <c r="N1479">
        <v>2</v>
      </c>
      <c r="O1479">
        <v>1</v>
      </c>
    </row>
    <row r="1480" spans="1:15">
      <c r="A1480" t="s">
        <v>339</v>
      </c>
      <c r="B1480">
        <v>47</v>
      </c>
      <c r="C1480" t="s">
        <v>511</v>
      </c>
      <c r="D1480">
        <v>50</v>
      </c>
      <c r="E1480">
        <v>4</v>
      </c>
      <c r="F1480">
        <v>5</v>
      </c>
      <c r="G1480">
        <v>12</v>
      </c>
      <c r="H1480">
        <v>3</v>
      </c>
      <c r="I1480">
        <v>1</v>
      </c>
      <c r="J1480">
        <v>3</v>
      </c>
      <c r="K1480">
        <v>4</v>
      </c>
      <c r="L1480">
        <v>10</v>
      </c>
      <c r="M1480">
        <v>0</v>
      </c>
      <c r="N1480">
        <v>7</v>
      </c>
      <c r="O1480">
        <v>5</v>
      </c>
    </row>
    <row r="1481" spans="1:15">
      <c r="A1481" t="s">
        <v>339</v>
      </c>
      <c r="B1481">
        <v>48</v>
      </c>
      <c r="C1481" t="s">
        <v>511</v>
      </c>
      <c r="D1481">
        <v>51</v>
      </c>
      <c r="E1481">
        <v>7</v>
      </c>
      <c r="F1481">
        <v>2</v>
      </c>
      <c r="G1481">
        <v>14</v>
      </c>
      <c r="H1481">
        <v>4</v>
      </c>
      <c r="I1481">
        <v>0</v>
      </c>
      <c r="J1481">
        <v>1</v>
      </c>
      <c r="K1481">
        <v>7</v>
      </c>
      <c r="L1481">
        <v>7</v>
      </c>
      <c r="M1481">
        <v>0</v>
      </c>
      <c r="N1481">
        <v>3</v>
      </c>
      <c r="O1481">
        <v>2</v>
      </c>
    </row>
    <row r="1482" spans="1:15">
      <c r="A1482" t="s">
        <v>339</v>
      </c>
      <c r="B1482">
        <v>56</v>
      </c>
      <c r="C1482" t="s">
        <v>744</v>
      </c>
      <c r="D1482">
        <v>58</v>
      </c>
      <c r="E1482">
        <v>8</v>
      </c>
      <c r="F1482">
        <v>10</v>
      </c>
      <c r="G1482">
        <v>17</v>
      </c>
      <c r="H1482">
        <v>1</v>
      </c>
      <c r="I1482">
        <v>0</v>
      </c>
      <c r="J1482">
        <v>5</v>
      </c>
      <c r="K1482">
        <v>8</v>
      </c>
      <c r="L1482">
        <v>5</v>
      </c>
      <c r="M1482">
        <v>2</v>
      </c>
      <c r="N1482">
        <v>4</v>
      </c>
      <c r="O1482">
        <v>10</v>
      </c>
    </row>
    <row r="1483" spans="1:15">
      <c r="A1483" t="s">
        <v>339</v>
      </c>
      <c r="B1483">
        <v>57</v>
      </c>
      <c r="C1483" t="s">
        <v>744</v>
      </c>
      <c r="D1483">
        <v>59</v>
      </c>
      <c r="E1483">
        <v>4</v>
      </c>
      <c r="F1483">
        <v>3</v>
      </c>
      <c r="G1483">
        <v>4</v>
      </c>
      <c r="H1483">
        <v>1</v>
      </c>
      <c r="I1483">
        <v>0</v>
      </c>
      <c r="J1483">
        <v>2</v>
      </c>
      <c r="K1483">
        <v>3</v>
      </c>
      <c r="L1483">
        <v>11</v>
      </c>
      <c r="M1483">
        <v>1</v>
      </c>
      <c r="N1483">
        <v>3</v>
      </c>
      <c r="O1483">
        <v>3</v>
      </c>
    </row>
    <row r="1484" spans="1:15">
      <c r="A1484" t="s">
        <v>339</v>
      </c>
      <c r="B1484">
        <v>58</v>
      </c>
      <c r="C1484" t="s">
        <v>338</v>
      </c>
      <c r="D1484">
        <v>59</v>
      </c>
      <c r="E1484">
        <v>2</v>
      </c>
      <c r="F1484">
        <v>3</v>
      </c>
      <c r="G1484">
        <v>5</v>
      </c>
      <c r="H1484">
        <v>1</v>
      </c>
      <c r="I1484">
        <v>0</v>
      </c>
      <c r="J1484">
        <v>2</v>
      </c>
      <c r="K1484">
        <v>2</v>
      </c>
      <c r="L1484">
        <v>7</v>
      </c>
      <c r="M1484">
        <v>0</v>
      </c>
      <c r="N1484">
        <v>5</v>
      </c>
      <c r="O1484">
        <v>3</v>
      </c>
    </row>
    <row r="1485" spans="1:15">
      <c r="A1485" t="s">
        <v>339</v>
      </c>
      <c r="B1485">
        <v>59</v>
      </c>
      <c r="C1485" t="s">
        <v>338</v>
      </c>
      <c r="D1485">
        <v>60</v>
      </c>
      <c r="E1485">
        <v>6</v>
      </c>
      <c r="F1485">
        <v>1</v>
      </c>
      <c r="G1485">
        <v>7</v>
      </c>
      <c r="H1485">
        <v>1</v>
      </c>
      <c r="I1485">
        <v>0</v>
      </c>
      <c r="J1485">
        <v>1</v>
      </c>
      <c r="K1485">
        <v>6</v>
      </c>
      <c r="L1485">
        <v>9</v>
      </c>
      <c r="M1485">
        <v>0</v>
      </c>
      <c r="N1485">
        <v>5</v>
      </c>
      <c r="O1485">
        <v>1</v>
      </c>
    </row>
    <row r="1486" spans="1:15">
      <c r="A1486" t="s">
        <v>339</v>
      </c>
      <c r="B1486">
        <v>60</v>
      </c>
      <c r="C1486" t="s">
        <v>338</v>
      </c>
      <c r="D1486">
        <v>61</v>
      </c>
      <c r="E1486">
        <v>8</v>
      </c>
      <c r="F1486">
        <v>1</v>
      </c>
      <c r="G1486">
        <v>12</v>
      </c>
      <c r="H1486">
        <v>4</v>
      </c>
      <c r="I1486">
        <v>1</v>
      </c>
      <c r="J1486">
        <v>2</v>
      </c>
      <c r="K1486">
        <v>8</v>
      </c>
      <c r="L1486">
        <v>11</v>
      </c>
      <c r="M1486">
        <v>0</v>
      </c>
      <c r="N1486">
        <v>3</v>
      </c>
      <c r="O1486">
        <v>1</v>
      </c>
    </row>
    <row r="1487" spans="1:15">
      <c r="A1487" t="s">
        <v>339</v>
      </c>
      <c r="B1487">
        <v>61</v>
      </c>
      <c r="C1487" t="s">
        <v>338</v>
      </c>
      <c r="D1487">
        <v>62</v>
      </c>
      <c r="E1487">
        <v>2</v>
      </c>
      <c r="F1487">
        <v>1</v>
      </c>
      <c r="G1487">
        <v>8</v>
      </c>
      <c r="H1487">
        <v>3</v>
      </c>
      <c r="I1487">
        <v>0</v>
      </c>
      <c r="J1487">
        <v>0</v>
      </c>
      <c r="K1487">
        <v>2</v>
      </c>
      <c r="L1487">
        <v>9</v>
      </c>
      <c r="M1487">
        <v>1</v>
      </c>
      <c r="N1487">
        <v>3</v>
      </c>
      <c r="O1487">
        <v>1</v>
      </c>
    </row>
    <row r="1488" spans="1:15">
      <c r="A1488" t="s">
        <v>339</v>
      </c>
      <c r="B1488">
        <v>69</v>
      </c>
      <c r="C1488" t="s">
        <v>230</v>
      </c>
      <c r="D1488">
        <v>71</v>
      </c>
      <c r="E1488">
        <v>6</v>
      </c>
      <c r="F1488">
        <v>10</v>
      </c>
      <c r="G1488">
        <v>8</v>
      </c>
      <c r="H1488">
        <v>0</v>
      </c>
      <c r="I1488">
        <v>0</v>
      </c>
      <c r="J1488">
        <v>4</v>
      </c>
      <c r="K1488">
        <v>6</v>
      </c>
      <c r="L1488">
        <v>13</v>
      </c>
      <c r="M1488">
        <v>1</v>
      </c>
      <c r="N1488">
        <v>5</v>
      </c>
      <c r="O1488">
        <v>10</v>
      </c>
    </row>
    <row r="1489" spans="1:15">
      <c r="A1489" t="s">
        <v>339</v>
      </c>
      <c r="B1489">
        <v>70</v>
      </c>
      <c r="C1489" t="s">
        <v>230</v>
      </c>
      <c r="D1489">
        <v>72</v>
      </c>
      <c r="E1489">
        <v>0</v>
      </c>
      <c r="F1489">
        <v>12</v>
      </c>
      <c r="G1489">
        <v>4</v>
      </c>
      <c r="H1489">
        <v>0</v>
      </c>
      <c r="I1489">
        <v>0</v>
      </c>
      <c r="J1489">
        <v>0</v>
      </c>
      <c r="K1489">
        <v>0</v>
      </c>
      <c r="L1489">
        <v>8</v>
      </c>
      <c r="M1489">
        <v>2</v>
      </c>
      <c r="N1489">
        <v>4</v>
      </c>
      <c r="O1489">
        <v>11</v>
      </c>
    </row>
    <row r="1490" spans="1:15">
      <c r="A1490" t="s">
        <v>339</v>
      </c>
      <c r="B1490">
        <v>71</v>
      </c>
      <c r="C1490" t="s">
        <v>230</v>
      </c>
      <c r="D1490">
        <v>73</v>
      </c>
      <c r="E1490">
        <v>2</v>
      </c>
      <c r="F1490">
        <v>8</v>
      </c>
      <c r="G1490">
        <v>7</v>
      </c>
      <c r="H1490">
        <v>3</v>
      </c>
      <c r="I1490">
        <v>0</v>
      </c>
      <c r="J1490">
        <v>1</v>
      </c>
      <c r="K1490">
        <v>2</v>
      </c>
      <c r="L1490">
        <v>15</v>
      </c>
      <c r="M1490">
        <v>0</v>
      </c>
      <c r="N1490">
        <v>3</v>
      </c>
      <c r="O1490">
        <v>7</v>
      </c>
    </row>
    <row r="1491" spans="1:15">
      <c r="A1491" t="s">
        <v>339</v>
      </c>
      <c r="B1491">
        <v>72</v>
      </c>
      <c r="C1491" t="s">
        <v>230</v>
      </c>
      <c r="D1491">
        <v>74</v>
      </c>
      <c r="E1491">
        <v>3</v>
      </c>
      <c r="F1491">
        <v>6</v>
      </c>
      <c r="G1491">
        <v>7</v>
      </c>
      <c r="H1491">
        <v>2</v>
      </c>
      <c r="I1491">
        <v>0</v>
      </c>
      <c r="J1491">
        <v>2</v>
      </c>
      <c r="K1491">
        <v>3</v>
      </c>
      <c r="L1491">
        <v>5</v>
      </c>
      <c r="M1491">
        <v>1</v>
      </c>
      <c r="N1491">
        <v>4</v>
      </c>
      <c r="O1491">
        <v>6</v>
      </c>
    </row>
    <row r="1492" spans="1:15">
      <c r="A1492" t="s">
        <v>339</v>
      </c>
      <c r="B1492">
        <v>73</v>
      </c>
      <c r="C1492" t="s">
        <v>1</v>
      </c>
      <c r="D1492">
        <v>76</v>
      </c>
      <c r="E1492">
        <v>11</v>
      </c>
      <c r="F1492">
        <v>4</v>
      </c>
      <c r="G1492">
        <v>20</v>
      </c>
      <c r="H1492">
        <v>7</v>
      </c>
      <c r="I1492">
        <v>0</v>
      </c>
      <c r="J1492">
        <v>2</v>
      </c>
      <c r="K1492">
        <v>11</v>
      </c>
      <c r="L1492">
        <v>5</v>
      </c>
      <c r="M1492">
        <v>1</v>
      </c>
      <c r="N1492">
        <v>5</v>
      </c>
      <c r="O1492">
        <v>4</v>
      </c>
    </row>
    <row r="1493" spans="1:15">
      <c r="A1493" t="s">
        <v>339</v>
      </c>
      <c r="B1493">
        <v>74</v>
      </c>
      <c r="C1493" t="s">
        <v>1</v>
      </c>
      <c r="D1493">
        <v>77</v>
      </c>
      <c r="E1493">
        <v>5</v>
      </c>
      <c r="F1493">
        <v>2</v>
      </c>
      <c r="G1493">
        <v>10</v>
      </c>
      <c r="H1493">
        <v>2</v>
      </c>
      <c r="I1493">
        <v>2</v>
      </c>
      <c r="J1493">
        <v>1</v>
      </c>
      <c r="K1493">
        <v>4</v>
      </c>
      <c r="L1493">
        <v>5</v>
      </c>
      <c r="M1493">
        <v>2</v>
      </c>
      <c r="N1493">
        <v>2</v>
      </c>
      <c r="O1493">
        <v>2</v>
      </c>
    </row>
    <row r="1494" spans="1:15">
      <c r="A1494" t="s">
        <v>339</v>
      </c>
      <c r="B1494">
        <v>75</v>
      </c>
      <c r="C1494" t="s">
        <v>1</v>
      </c>
      <c r="D1494">
        <v>78</v>
      </c>
      <c r="E1494">
        <v>8</v>
      </c>
      <c r="F1494">
        <v>2</v>
      </c>
      <c r="G1494">
        <v>14</v>
      </c>
      <c r="H1494">
        <v>2</v>
      </c>
      <c r="I1494">
        <v>0</v>
      </c>
      <c r="J1494">
        <v>4</v>
      </c>
      <c r="K1494">
        <v>8</v>
      </c>
      <c r="L1494">
        <v>11</v>
      </c>
      <c r="M1494">
        <v>1</v>
      </c>
      <c r="N1494">
        <v>6</v>
      </c>
      <c r="O1494">
        <v>2</v>
      </c>
    </row>
    <row r="1495" spans="1:15">
      <c r="A1495" t="s">
        <v>339</v>
      </c>
      <c r="B1495">
        <v>76</v>
      </c>
      <c r="C1495" t="s">
        <v>394</v>
      </c>
      <c r="D1495">
        <v>75</v>
      </c>
      <c r="E1495">
        <v>3</v>
      </c>
      <c r="F1495">
        <v>6</v>
      </c>
      <c r="G1495">
        <v>7</v>
      </c>
      <c r="H1495">
        <v>2</v>
      </c>
      <c r="I1495">
        <v>0</v>
      </c>
      <c r="J1495">
        <v>2</v>
      </c>
      <c r="K1495">
        <v>3</v>
      </c>
      <c r="L1495">
        <v>6</v>
      </c>
      <c r="M1495">
        <v>1</v>
      </c>
      <c r="N1495">
        <v>5</v>
      </c>
      <c r="O1495">
        <v>6</v>
      </c>
    </row>
    <row r="1496" spans="1:15">
      <c r="A1496" t="s">
        <v>339</v>
      </c>
      <c r="B1496">
        <v>77</v>
      </c>
      <c r="C1496" t="s">
        <v>394</v>
      </c>
      <c r="D1496">
        <v>76</v>
      </c>
      <c r="E1496">
        <v>8</v>
      </c>
      <c r="F1496">
        <v>0</v>
      </c>
      <c r="G1496">
        <v>10</v>
      </c>
      <c r="H1496">
        <v>2</v>
      </c>
      <c r="I1496">
        <v>0</v>
      </c>
      <c r="J1496">
        <v>2</v>
      </c>
      <c r="K1496">
        <v>8</v>
      </c>
      <c r="L1496">
        <v>9</v>
      </c>
      <c r="M1496">
        <v>0</v>
      </c>
      <c r="N1496">
        <v>3</v>
      </c>
      <c r="O1496">
        <v>0</v>
      </c>
    </row>
    <row r="1497" spans="1:15">
      <c r="A1497" t="s">
        <v>339</v>
      </c>
      <c r="B1497">
        <v>78</v>
      </c>
      <c r="C1497" t="s">
        <v>394</v>
      </c>
      <c r="D1497">
        <v>77</v>
      </c>
      <c r="E1497">
        <v>6</v>
      </c>
      <c r="F1497">
        <v>3</v>
      </c>
      <c r="G1497">
        <v>8</v>
      </c>
      <c r="H1497">
        <v>3</v>
      </c>
      <c r="I1497">
        <v>1</v>
      </c>
      <c r="J1497">
        <v>0</v>
      </c>
      <c r="K1497">
        <v>6</v>
      </c>
      <c r="L1497">
        <v>5</v>
      </c>
      <c r="M1497">
        <v>0</v>
      </c>
      <c r="N1497">
        <v>4</v>
      </c>
      <c r="O1497">
        <v>2</v>
      </c>
    </row>
    <row r="1498" spans="1:15">
      <c r="A1498" t="s">
        <v>339</v>
      </c>
      <c r="B1498">
        <v>82</v>
      </c>
      <c r="C1498" t="s">
        <v>395</v>
      </c>
      <c r="D1498">
        <v>83</v>
      </c>
      <c r="E1498">
        <v>2</v>
      </c>
      <c r="F1498">
        <v>3</v>
      </c>
      <c r="G1498">
        <v>6</v>
      </c>
      <c r="H1498">
        <v>0</v>
      </c>
      <c r="I1498">
        <v>0</v>
      </c>
      <c r="J1498">
        <v>1</v>
      </c>
      <c r="K1498">
        <v>2</v>
      </c>
      <c r="L1498">
        <v>7</v>
      </c>
      <c r="M1498">
        <v>0</v>
      </c>
      <c r="N1498">
        <v>5</v>
      </c>
      <c r="O1498">
        <v>3</v>
      </c>
    </row>
    <row r="1499" spans="1:15">
      <c r="A1499" t="s">
        <v>339</v>
      </c>
      <c r="B1499">
        <v>83</v>
      </c>
      <c r="C1499" t="s">
        <v>395</v>
      </c>
      <c r="D1499">
        <v>84</v>
      </c>
      <c r="E1499">
        <v>4</v>
      </c>
      <c r="F1499">
        <v>11</v>
      </c>
      <c r="G1499">
        <v>11</v>
      </c>
      <c r="H1499">
        <v>0</v>
      </c>
      <c r="I1499">
        <v>0</v>
      </c>
      <c r="J1499">
        <v>3</v>
      </c>
      <c r="K1499">
        <v>4</v>
      </c>
      <c r="L1499">
        <v>8</v>
      </c>
      <c r="M1499">
        <v>1</v>
      </c>
      <c r="N1499">
        <v>5</v>
      </c>
      <c r="O1499">
        <v>11</v>
      </c>
    </row>
    <row r="1500" spans="1:15">
      <c r="A1500" t="s">
        <v>339</v>
      </c>
      <c r="B1500">
        <v>84</v>
      </c>
      <c r="C1500" t="s">
        <v>61</v>
      </c>
      <c r="D1500">
        <v>86</v>
      </c>
      <c r="E1500">
        <v>6</v>
      </c>
      <c r="F1500">
        <v>5</v>
      </c>
      <c r="G1500">
        <v>9</v>
      </c>
      <c r="H1500">
        <v>4</v>
      </c>
      <c r="I1500">
        <v>0</v>
      </c>
      <c r="J1500">
        <v>2</v>
      </c>
      <c r="K1500">
        <v>6</v>
      </c>
      <c r="L1500">
        <v>10</v>
      </c>
      <c r="M1500">
        <v>0</v>
      </c>
      <c r="N1500">
        <v>4</v>
      </c>
      <c r="O1500">
        <v>5</v>
      </c>
    </row>
    <row r="1501" spans="1:15">
      <c r="A1501" t="s">
        <v>339</v>
      </c>
      <c r="B1501">
        <v>85</v>
      </c>
      <c r="C1501" t="s">
        <v>61</v>
      </c>
      <c r="D1501">
        <v>87</v>
      </c>
      <c r="E1501">
        <v>1</v>
      </c>
      <c r="F1501">
        <v>4</v>
      </c>
      <c r="G1501">
        <v>7</v>
      </c>
      <c r="H1501">
        <v>0</v>
      </c>
      <c r="I1501">
        <v>0</v>
      </c>
      <c r="J1501">
        <v>1</v>
      </c>
      <c r="K1501">
        <v>1</v>
      </c>
      <c r="L1501">
        <v>9</v>
      </c>
      <c r="M1501">
        <v>0</v>
      </c>
      <c r="N1501">
        <v>6</v>
      </c>
      <c r="O1501">
        <v>4</v>
      </c>
    </row>
    <row r="1502" spans="1:15">
      <c r="A1502" t="s">
        <v>339</v>
      </c>
      <c r="B1502">
        <v>86</v>
      </c>
      <c r="C1502" t="s">
        <v>61</v>
      </c>
      <c r="D1502">
        <v>88</v>
      </c>
      <c r="E1502">
        <v>0</v>
      </c>
      <c r="F1502">
        <v>6</v>
      </c>
      <c r="G1502">
        <v>3</v>
      </c>
      <c r="H1502">
        <v>0</v>
      </c>
      <c r="I1502">
        <v>0</v>
      </c>
      <c r="J1502">
        <v>0</v>
      </c>
      <c r="K1502">
        <v>0</v>
      </c>
      <c r="L1502">
        <v>5</v>
      </c>
      <c r="M1502">
        <v>2</v>
      </c>
      <c r="N1502">
        <v>3</v>
      </c>
      <c r="O1502">
        <v>6</v>
      </c>
    </row>
    <row r="1503" spans="1:15">
      <c r="A1503" t="s">
        <v>339</v>
      </c>
      <c r="B1503">
        <v>97</v>
      </c>
      <c r="C1503" t="s">
        <v>229</v>
      </c>
      <c r="D1503">
        <v>99</v>
      </c>
      <c r="E1503">
        <v>5</v>
      </c>
      <c r="F1503">
        <v>3</v>
      </c>
      <c r="G1503">
        <v>12</v>
      </c>
      <c r="H1503">
        <v>3</v>
      </c>
      <c r="I1503">
        <v>1</v>
      </c>
      <c r="J1503">
        <v>1</v>
      </c>
      <c r="K1503">
        <v>5</v>
      </c>
      <c r="L1503">
        <v>9</v>
      </c>
      <c r="M1503">
        <v>2</v>
      </c>
      <c r="N1503">
        <v>2</v>
      </c>
      <c r="O1503">
        <v>3</v>
      </c>
    </row>
    <row r="1504" spans="1:15">
      <c r="A1504" t="s">
        <v>339</v>
      </c>
      <c r="B1504">
        <v>98</v>
      </c>
      <c r="C1504" t="s">
        <v>229</v>
      </c>
      <c r="D1504">
        <v>100</v>
      </c>
      <c r="E1504">
        <v>6</v>
      </c>
      <c r="F1504">
        <v>5</v>
      </c>
      <c r="G1504">
        <v>9</v>
      </c>
      <c r="H1504">
        <v>3</v>
      </c>
      <c r="I1504">
        <v>1</v>
      </c>
      <c r="J1504">
        <v>1</v>
      </c>
      <c r="K1504">
        <v>5</v>
      </c>
      <c r="L1504">
        <v>7</v>
      </c>
      <c r="M1504">
        <v>0</v>
      </c>
      <c r="N1504">
        <v>3</v>
      </c>
      <c r="O1504">
        <v>4</v>
      </c>
    </row>
    <row r="1505" spans="1:15">
      <c r="A1505" t="s">
        <v>339</v>
      </c>
      <c r="B1505">
        <v>99</v>
      </c>
      <c r="C1505" t="s">
        <v>229</v>
      </c>
      <c r="D1505">
        <v>101</v>
      </c>
      <c r="E1505">
        <v>3</v>
      </c>
      <c r="F1505">
        <v>6</v>
      </c>
      <c r="G1505">
        <v>5</v>
      </c>
      <c r="H1505">
        <v>0</v>
      </c>
      <c r="I1505">
        <v>0</v>
      </c>
      <c r="J1505">
        <v>1</v>
      </c>
      <c r="K1505">
        <v>3</v>
      </c>
      <c r="L1505">
        <v>9</v>
      </c>
      <c r="M1505">
        <v>0</v>
      </c>
      <c r="N1505">
        <v>4</v>
      </c>
      <c r="O1505">
        <v>6</v>
      </c>
    </row>
    <row r="1506" spans="1:15">
      <c r="A1506" t="s">
        <v>339</v>
      </c>
      <c r="B1506">
        <v>100</v>
      </c>
      <c r="C1506" t="s">
        <v>229</v>
      </c>
      <c r="D1506">
        <v>102</v>
      </c>
      <c r="E1506">
        <v>5</v>
      </c>
      <c r="F1506">
        <v>7</v>
      </c>
      <c r="G1506">
        <v>10</v>
      </c>
      <c r="H1506">
        <v>4</v>
      </c>
      <c r="I1506">
        <v>0</v>
      </c>
      <c r="J1506">
        <v>1</v>
      </c>
      <c r="K1506">
        <v>4</v>
      </c>
      <c r="L1506">
        <v>8</v>
      </c>
      <c r="M1506">
        <v>1</v>
      </c>
      <c r="N1506">
        <v>5</v>
      </c>
      <c r="O1506">
        <v>6</v>
      </c>
    </row>
    <row r="1507" spans="1:15">
      <c r="A1507" t="s">
        <v>339</v>
      </c>
      <c r="B1507">
        <v>101</v>
      </c>
      <c r="C1507" t="s">
        <v>569</v>
      </c>
      <c r="D1507">
        <v>104</v>
      </c>
      <c r="E1507">
        <v>7</v>
      </c>
      <c r="F1507">
        <v>5</v>
      </c>
      <c r="G1507">
        <v>10</v>
      </c>
      <c r="H1507">
        <v>1</v>
      </c>
      <c r="I1507">
        <v>0</v>
      </c>
      <c r="J1507">
        <v>3</v>
      </c>
      <c r="K1507">
        <v>7</v>
      </c>
      <c r="L1507">
        <v>14</v>
      </c>
      <c r="M1507">
        <v>0</v>
      </c>
      <c r="N1507">
        <v>6</v>
      </c>
      <c r="O1507">
        <v>5</v>
      </c>
    </row>
    <row r="1508" spans="1:15">
      <c r="A1508" t="s">
        <v>339</v>
      </c>
      <c r="B1508">
        <v>102</v>
      </c>
      <c r="C1508" t="s">
        <v>569</v>
      </c>
      <c r="D1508">
        <v>105</v>
      </c>
      <c r="E1508">
        <v>2</v>
      </c>
      <c r="F1508">
        <v>3</v>
      </c>
      <c r="G1508">
        <v>8</v>
      </c>
      <c r="H1508">
        <v>1</v>
      </c>
      <c r="I1508">
        <v>0</v>
      </c>
      <c r="J1508">
        <v>0</v>
      </c>
      <c r="K1508">
        <v>2</v>
      </c>
      <c r="L1508">
        <v>4</v>
      </c>
      <c r="M1508">
        <v>2</v>
      </c>
      <c r="N1508">
        <v>4</v>
      </c>
      <c r="O1508">
        <v>2</v>
      </c>
    </row>
    <row r="1509" spans="1:15">
      <c r="A1509" t="s">
        <v>339</v>
      </c>
      <c r="B1509">
        <v>103</v>
      </c>
      <c r="C1509" t="s">
        <v>569</v>
      </c>
      <c r="D1509">
        <v>106</v>
      </c>
      <c r="E1509">
        <v>1</v>
      </c>
      <c r="F1509">
        <v>9</v>
      </c>
      <c r="G1509">
        <v>9</v>
      </c>
      <c r="H1509">
        <v>0</v>
      </c>
      <c r="I1509">
        <v>0</v>
      </c>
      <c r="J1509">
        <v>0</v>
      </c>
      <c r="K1509">
        <v>1</v>
      </c>
      <c r="L1509">
        <v>14</v>
      </c>
      <c r="M1509">
        <v>0</v>
      </c>
      <c r="N1509">
        <v>4</v>
      </c>
      <c r="O1509">
        <v>8</v>
      </c>
    </row>
    <row r="1510" spans="1:15">
      <c r="A1510" t="s">
        <v>339</v>
      </c>
      <c r="B1510">
        <v>104</v>
      </c>
      <c r="C1510" t="s">
        <v>281</v>
      </c>
      <c r="D1510">
        <v>107</v>
      </c>
      <c r="E1510">
        <v>4</v>
      </c>
      <c r="F1510">
        <v>5</v>
      </c>
      <c r="G1510">
        <v>8</v>
      </c>
      <c r="H1510">
        <v>3</v>
      </c>
      <c r="I1510">
        <v>0</v>
      </c>
      <c r="J1510">
        <v>1</v>
      </c>
      <c r="K1510">
        <v>4</v>
      </c>
      <c r="L1510">
        <v>9</v>
      </c>
      <c r="M1510">
        <v>1</v>
      </c>
      <c r="N1510">
        <v>6</v>
      </c>
      <c r="O1510">
        <v>5</v>
      </c>
    </row>
    <row r="1511" spans="1:15">
      <c r="A1511" t="s">
        <v>339</v>
      </c>
      <c r="B1511">
        <v>105</v>
      </c>
      <c r="C1511" t="s">
        <v>281</v>
      </c>
      <c r="D1511">
        <v>108</v>
      </c>
      <c r="E1511">
        <v>10</v>
      </c>
      <c r="F1511">
        <v>5</v>
      </c>
      <c r="G1511">
        <v>13</v>
      </c>
      <c r="H1511">
        <v>3</v>
      </c>
      <c r="I1511">
        <v>1</v>
      </c>
      <c r="J1511">
        <v>2</v>
      </c>
      <c r="K1511">
        <v>9</v>
      </c>
      <c r="L1511">
        <v>8</v>
      </c>
      <c r="M1511">
        <v>1</v>
      </c>
      <c r="N1511">
        <v>5</v>
      </c>
      <c r="O1511">
        <v>5</v>
      </c>
    </row>
    <row r="1512" spans="1:15">
      <c r="A1512" t="s">
        <v>339</v>
      </c>
      <c r="B1512">
        <v>106</v>
      </c>
      <c r="C1512" t="s">
        <v>281</v>
      </c>
      <c r="D1512">
        <v>109</v>
      </c>
      <c r="E1512">
        <v>4</v>
      </c>
      <c r="F1512">
        <v>5</v>
      </c>
      <c r="G1512">
        <v>9</v>
      </c>
      <c r="H1512">
        <v>1</v>
      </c>
      <c r="I1512">
        <v>1</v>
      </c>
      <c r="J1512">
        <v>1</v>
      </c>
      <c r="K1512">
        <v>4</v>
      </c>
      <c r="L1512">
        <v>9</v>
      </c>
      <c r="M1512">
        <v>0</v>
      </c>
      <c r="N1512">
        <v>5</v>
      </c>
      <c r="O1512">
        <v>5</v>
      </c>
    </row>
    <row r="1513" spans="1:15">
      <c r="A1513" t="s">
        <v>339</v>
      </c>
      <c r="B1513">
        <v>112</v>
      </c>
      <c r="C1513" t="s">
        <v>176</v>
      </c>
      <c r="D1513">
        <v>112</v>
      </c>
      <c r="E1513">
        <v>10</v>
      </c>
      <c r="F1513">
        <v>0</v>
      </c>
      <c r="G1513">
        <v>13</v>
      </c>
      <c r="H1513">
        <v>3</v>
      </c>
      <c r="I1513">
        <v>0</v>
      </c>
      <c r="J1513">
        <v>4</v>
      </c>
      <c r="K1513">
        <v>10</v>
      </c>
      <c r="L1513">
        <v>11</v>
      </c>
      <c r="M1513">
        <v>0</v>
      </c>
      <c r="N1513">
        <v>3</v>
      </c>
      <c r="O1513">
        <v>0</v>
      </c>
    </row>
    <row r="1514" spans="1:15">
      <c r="A1514" t="s">
        <v>339</v>
      </c>
      <c r="B1514">
        <v>113</v>
      </c>
      <c r="C1514" t="s">
        <v>176</v>
      </c>
      <c r="D1514">
        <v>113</v>
      </c>
      <c r="E1514">
        <v>7</v>
      </c>
      <c r="F1514">
        <v>6</v>
      </c>
      <c r="G1514">
        <v>13</v>
      </c>
      <c r="H1514">
        <v>1</v>
      </c>
      <c r="I1514">
        <v>0</v>
      </c>
      <c r="J1514">
        <v>3</v>
      </c>
      <c r="K1514">
        <v>7</v>
      </c>
      <c r="L1514">
        <v>8</v>
      </c>
      <c r="M1514">
        <v>1</v>
      </c>
      <c r="N1514">
        <v>6</v>
      </c>
      <c r="O1514">
        <v>6</v>
      </c>
    </row>
    <row r="1515" spans="1:15">
      <c r="A1515" t="s">
        <v>339</v>
      </c>
      <c r="B1515">
        <v>114</v>
      </c>
      <c r="C1515" t="s">
        <v>176</v>
      </c>
      <c r="D1515">
        <v>114</v>
      </c>
      <c r="E1515">
        <v>1</v>
      </c>
      <c r="F1515">
        <v>3</v>
      </c>
      <c r="G1515">
        <v>3</v>
      </c>
      <c r="H1515">
        <v>1</v>
      </c>
      <c r="I1515">
        <v>0</v>
      </c>
      <c r="J1515">
        <v>1</v>
      </c>
      <c r="K1515">
        <v>1</v>
      </c>
      <c r="L1515">
        <v>11</v>
      </c>
      <c r="M1515">
        <v>0</v>
      </c>
      <c r="N1515">
        <v>3</v>
      </c>
      <c r="O1515">
        <v>3</v>
      </c>
    </row>
    <row r="1516" spans="1:15">
      <c r="A1516" t="s">
        <v>339</v>
      </c>
      <c r="B1516">
        <v>115</v>
      </c>
      <c r="C1516" t="s">
        <v>176</v>
      </c>
      <c r="D1516">
        <v>115</v>
      </c>
      <c r="E1516">
        <v>6</v>
      </c>
      <c r="F1516">
        <v>2</v>
      </c>
      <c r="G1516">
        <v>12</v>
      </c>
      <c r="H1516">
        <v>2</v>
      </c>
      <c r="I1516">
        <v>0</v>
      </c>
      <c r="J1516">
        <v>2</v>
      </c>
      <c r="K1516">
        <v>6</v>
      </c>
      <c r="L1516">
        <v>10</v>
      </c>
      <c r="M1516">
        <v>0</v>
      </c>
      <c r="N1516">
        <v>5</v>
      </c>
      <c r="O1516">
        <v>2</v>
      </c>
    </row>
    <row r="1517" spans="1:15">
      <c r="A1517" t="s">
        <v>339</v>
      </c>
      <c r="B1517">
        <v>116</v>
      </c>
      <c r="C1517" t="s">
        <v>116</v>
      </c>
      <c r="D1517">
        <v>117</v>
      </c>
      <c r="E1517">
        <v>2</v>
      </c>
      <c r="F1517">
        <v>4</v>
      </c>
      <c r="G1517">
        <v>6</v>
      </c>
      <c r="H1517">
        <v>0</v>
      </c>
      <c r="I1517">
        <v>0</v>
      </c>
      <c r="J1517">
        <v>2</v>
      </c>
      <c r="K1517">
        <v>2</v>
      </c>
      <c r="L1517">
        <v>13</v>
      </c>
      <c r="M1517">
        <v>1</v>
      </c>
      <c r="N1517">
        <v>4</v>
      </c>
      <c r="O1517">
        <v>4</v>
      </c>
    </row>
    <row r="1518" spans="1:15">
      <c r="A1518" t="s">
        <v>339</v>
      </c>
      <c r="B1518">
        <v>117</v>
      </c>
      <c r="C1518" t="s">
        <v>116</v>
      </c>
      <c r="D1518">
        <v>118</v>
      </c>
      <c r="E1518">
        <v>4</v>
      </c>
      <c r="F1518">
        <v>5</v>
      </c>
      <c r="G1518">
        <v>7</v>
      </c>
      <c r="H1518">
        <v>0</v>
      </c>
      <c r="I1518">
        <v>0</v>
      </c>
      <c r="J1518">
        <v>2</v>
      </c>
      <c r="K1518">
        <v>4</v>
      </c>
      <c r="L1518">
        <v>9</v>
      </c>
      <c r="M1518">
        <v>1</v>
      </c>
      <c r="N1518">
        <v>3</v>
      </c>
      <c r="O1518">
        <v>5</v>
      </c>
    </row>
    <row r="1519" spans="1:15">
      <c r="A1519" t="s">
        <v>339</v>
      </c>
      <c r="B1519">
        <v>127</v>
      </c>
      <c r="C1519" t="s">
        <v>395</v>
      </c>
      <c r="D1519">
        <v>126</v>
      </c>
      <c r="E1519">
        <v>4</v>
      </c>
      <c r="F1519">
        <v>2</v>
      </c>
      <c r="G1519">
        <v>9</v>
      </c>
      <c r="H1519">
        <v>2</v>
      </c>
      <c r="I1519">
        <v>0</v>
      </c>
      <c r="J1519">
        <v>0</v>
      </c>
      <c r="K1519">
        <v>4</v>
      </c>
      <c r="L1519">
        <v>9</v>
      </c>
      <c r="M1519">
        <v>1</v>
      </c>
      <c r="N1519">
        <v>3</v>
      </c>
      <c r="O1519">
        <v>2</v>
      </c>
    </row>
    <row r="1520" spans="1:15">
      <c r="A1520" t="s">
        <v>339</v>
      </c>
      <c r="B1520">
        <v>128</v>
      </c>
      <c r="C1520" t="s">
        <v>395</v>
      </c>
      <c r="D1520">
        <v>127</v>
      </c>
      <c r="E1520">
        <v>4</v>
      </c>
      <c r="F1520">
        <v>9</v>
      </c>
      <c r="G1520">
        <v>11</v>
      </c>
      <c r="H1520">
        <v>3</v>
      </c>
      <c r="I1520">
        <v>1</v>
      </c>
      <c r="J1520">
        <v>1</v>
      </c>
      <c r="K1520">
        <v>4</v>
      </c>
      <c r="L1520">
        <v>3</v>
      </c>
      <c r="M1520">
        <v>0</v>
      </c>
      <c r="N1520">
        <v>4</v>
      </c>
      <c r="O1520">
        <v>5</v>
      </c>
    </row>
    <row r="1521" spans="1:15">
      <c r="A1521" t="s">
        <v>339</v>
      </c>
      <c r="B1521">
        <v>129</v>
      </c>
      <c r="C1521" t="s">
        <v>395</v>
      </c>
      <c r="D1521">
        <v>128</v>
      </c>
      <c r="E1521">
        <v>6</v>
      </c>
      <c r="F1521">
        <v>5</v>
      </c>
      <c r="G1521">
        <v>9</v>
      </c>
      <c r="H1521">
        <v>0</v>
      </c>
      <c r="I1521">
        <v>0</v>
      </c>
      <c r="J1521">
        <v>3</v>
      </c>
      <c r="K1521">
        <v>6</v>
      </c>
      <c r="L1521">
        <v>6</v>
      </c>
      <c r="M1521">
        <v>0</v>
      </c>
      <c r="N1521">
        <v>7</v>
      </c>
      <c r="O1521">
        <v>5</v>
      </c>
    </row>
    <row r="1522" spans="1:15">
      <c r="A1522" t="s">
        <v>339</v>
      </c>
      <c r="B1522">
        <v>130</v>
      </c>
      <c r="C1522" t="s">
        <v>395</v>
      </c>
      <c r="D1522">
        <v>129</v>
      </c>
      <c r="E1522">
        <v>4</v>
      </c>
      <c r="F1522">
        <v>5</v>
      </c>
      <c r="G1522">
        <v>11</v>
      </c>
      <c r="H1522">
        <v>1</v>
      </c>
      <c r="I1522">
        <v>0</v>
      </c>
      <c r="J1522">
        <v>1</v>
      </c>
      <c r="K1522">
        <v>4</v>
      </c>
      <c r="L1522">
        <v>10</v>
      </c>
      <c r="M1522">
        <v>0</v>
      </c>
      <c r="N1522">
        <v>5</v>
      </c>
      <c r="O1522">
        <v>5</v>
      </c>
    </row>
    <row r="1523" spans="1:15">
      <c r="A1523" t="s">
        <v>339</v>
      </c>
      <c r="B1523">
        <v>131</v>
      </c>
      <c r="C1523" t="s">
        <v>177</v>
      </c>
      <c r="D1523">
        <v>132</v>
      </c>
      <c r="E1523">
        <v>4</v>
      </c>
      <c r="F1523">
        <v>14</v>
      </c>
      <c r="G1523">
        <v>10</v>
      </c>
      <c r="H1523">
        <v>2</v>
      </c>
      <c r="I1523">
        <v>0</v>
      </c>
      <c r="J1523">
        <v>0</v>
      </c>
      <c r="K1523">
        <v>4</v>
      </c>
      <c r="L1523">
        <v>8</v>
      </c>
      <c r="M1523">
        <v>1</v>
      </c>
      <c r="N1523">
        <v>5</v>
      </c>
      <c r="O1523">
        <v>11</v>
      </c>
    </row>
    <row r="1524" spans="1:15">
      <c r="A1524" t="s">
        <v>339</v>
      </c>
      <c r="B1524">
        <v>132</v>
      </c>
      <c r="C1524" t="s">
        <v>177</v>
      </c>
      <c r="D1524">
        <v>133</v>
      </c>
      <c r="E1524">
        <v>2</v>
      </c>
      <c r="F1524">
        <v>0</v>
      </c>
      <c r="G1524">
        <v>5</v>
      </c>
      <c r="H1524">
        <v>3</v>
      </c>
      <c r="I1524">
        <v>0</v>
      </c>
      <c r="J1524">
        <v>0</v>
      </c>
      <c r="K1524">
        <v>2</v>
      </c>
      <c r="L1524">
        <v>3</v>
      </c>
      <c r="M1524">
        <v>0</v>
      </c>
      <c r="N1524">
        <v>2</v>
      </c>
      <c r="O1524">
        <v>0</v>
      </c>
    </row>
    <row r="1525" spans="1:15">
      <c r="A1525" t="s">
        <v>339</v>
      </c>
      <c r="B1525">
        <v>133</v>
      </c>
      <c r="C1525" t="s">
        <v>177</v>
      </c>
      <c r="D1525">
        <v>134</v>
      </c>
      <c r="E1525">
        <v>2</v>
      </c>
      <c r="F1525">
        <v>7</v>
      </c>
      <c r="G1525">
        <v>7</v>
      </c>
      <c r="H1525">
        <v>2</v>
      </c>
      <c r="I1525">
        <v>0</v>
      </c>
      <c r="J1525">
        <v>0</v>
      </c>
      <c r="K1525">
        <v>2</v>
      </c>
      <c r="L1525">
        <v>9</v>
      </c>
      <c r="M1525">
        <v>1</v>
      </c>
      <c r="N1525">
        <v>4</v>
      </c>
      <c r="O1525">
        <v>6</v>
      </c>
    </row>
    <row r="1526" spans="1:15">
      <c r="A1526" t="s">
        <v>339</v>
      </c>
      <c r="B1526">
        <v>134</v>
      </c>
      <c r="C1526" t="s">
        <v>570</v>
      </c>
      <c r="D1526">
        <v>134</v>
      </c>
      <c r="E1526">
        <v>8</v>
      </c>
      <c r="F1526">
        <v>12</v>
      </c>
      <c r="G1526">
        <v>11</v>
      </c>
      <c r="H1526">
        <v>3</v>
      </c>
      <c r="I1526">
        <v>0</v>
      </c>
      <c r="J1526">
        <v>3</v>
      </c>
      <c r="K1526">
        <v>8</v>
      </c>
      <c r="L1526">
        <v>15</v>
      </c>
      <c r="M1526">
        <v>0</v>
      </c>
      <c r="N1526">
        <v>6</v>
      </c>
      <c r="O1526">
        <v>11</v>
      </c>
    </row>
    <row r="1527" spans="1:15">
      <c r="A1527" t="s">
        <v>339</v>
      </c>
      <c r="B1527">
        <v>135</v>
      </c>
      <c r="C1527" t="s">
        <v>570</v>
      </c>
      <c r="D1527">
        <v>135</v>
      </c>
      <c r="E1527">
        <v>1</v>
      </c>
      <c r="F1527">
        <v>4</v>
      </c>
      <c r="G1527">
        <v>6</v>
      </c>
      <c r="H1527">
        <v>1</v>
      </c>
      <c r="I1527">
        <v>1</v>
      </c>
      <c r="J1527">
        <v>0</v>
      </c>
      <c r="K1527">
        <v>1</v>
      </c>
      <c r="L1527">
        <v>7</v>
      </c>
      <c r="M1527">
        <v>1</v>
      </c>
      <c r="N1527">
        <v>4</v>
      </c>
      <c r="O1527">
        <v>4</v>
      </c>
    </row>
    <row r="1528" spans="1:15">
      <c r="A1528" t="s">
        <v>339</v>
      </c>
      <c r="B1528">
        <v>136</v>
      </c>
      <c r="C1528" t="s">
        <v>570</v>
      </c>
      <c r="D1528">
        <v>136</v>
      </c>
      <c r="E1528">
        <v>6</v>
      </c>
      <c r="F1528">
        <v>8</v>
      </c>
      <c r="G1528">
        <v>10</v>
      </c>
      <c r="H1528">
        <v>2</v>
      </c>
      <c r="I1528">
        <v>0</v>
      </c>
      <c r="J1528">
        <v>0</v>
      </c>
      <c r="K1528">
        <v>6</v>
      </c>
      <c r="L1528">
        <v>6</v>
      </c>
      <c r="M1528">
        <v>1</v>
      </c>
      <c r="N1528">
        <v>5</v>
      </c>
      <c r="O1528">
        <v>8</v>
      </c>
    </row>
    <row r="1529" spans="1:15">
      <c r="A1529" t="s">
        <v>339</v>
      </c>
      <c r="B1529">
        <v>144</v>
      </c>
      <c r="C1529" t="s">
        <v>60</v>
      </c>
      <c r="D1529">
        <v>144</v>
      </c>
      <c r="E1529">
        <v>3</v>
      </c>
      <c r="F1529">
        <v>8</v>
      </c>
      <c r="G1529">
        <v>7</v>
      </c>
      <c r="H1529">
        <v>2</v>
      </c>
      <c r="I1529">
        <v>0</v>
      </c>
      <c r="J1529">
        <v>0</v>
      </c>
      <c r="K1529">
        <v>3</v>
      </c>
      <c r="L1529">
        <v>9</v>
      </c>
      <c r="M1529">
        <v>0</v>
      </c>
      <c r="N1529">
        <v>5</v>
      </c>
      <c r="O1529">
        <v>8</v>
      </c>
    </row>
    <row r="1530" spans="1:15">
      <c r="A1530" t="s">
        <v>339</v>
      </c>
      <c r="B1530">
        <v>145</v>
      </c>
      <c r="C1530" t="s">
        <v>60</v>
      </c>
      <c r="D1530">
        <v>145</v>
      </c>
      <c r="E1530">
        <v>5</v>
      </c>
      <c r="F1530">
        <v>17</v>
      </c>
      <c r="G1530">
        <v>10</v>
      </c>
      <c r="H1530">
        <v>0</v>
      </c>
      <c r="I1530">
        <v>0</v>
      </c>
      <c r="J1530">
        <v>2</v>
      </c>
      <c r="K1530">
        <v>4</v>
      </c>
      <c r="L1530">
        <v>10</v>
      </c>
      <c r="M1530">
        <v>1</v>
      </c>
      <c r="N1530">
        <v>6</v>
      </c>
      <c r="O1530">
        <v>17</v>
      </c>
    </row>
    <row r="1531" spans="1:15">
      <c r="A1531" t="s">
        <v>339</v>
      </c>
      <c r="B1531">
        <v>146</v>
      </c>
      <c r="C1531" t="s">
        <v>60</v>
      </c>
      <c r="D1531">
        <v>146</v>
      </c>
      <c r="E1531">
        <v>6</v>
      </c>
      <c r="F1531">
        <v>14</v>
      </c>
      <c r="G1531">
        <v>11</v>
      </c>
      <c r="H1531">
        <v>2</v>
      </c>
      <c r="I1531">
        <v>0</v>
      </c>
      <c r="J1531">
        <v>2</v>
      </c>
      <c r="K1531">
        <v>6</v>
      </c>
      <c r="L1531">
        <v>12</v>
      </c>
      <c r="M1531">
        <v>2</v>
      </c>
      <c r="N1531">
        <v>6</v>
      </c>
      <c r="O1531">
        <v>10</v>
      </c>
    </row>
    <row r="1532" spans="1:15">
      <c r="A1532" t="s">
        <v>339</v>
      </c>
      <c r="B1532">
        <v>147</v>
      </c>
      <c r="C1532" t="s">
        <v>338</v>
      </c>
      <c r="D1532">
        <v>146</v>
      </c>
      <c r="E1532">
        <v>2</v>
      </c>
      <c r="F1532">
        <v>3</v>
      </c>
      <c r="G1532">
        <v>7</v>
      </c>
      <c r="H1532">
        <v>3</v>
      </c>
      <c r="I1532">
        <v>0</v>
      </c>
      <c r="J1532">
        <v>0</v>
      </c>
      <c r="K1532">
        <v>2</v>
      </c>
      <c r="L1532">
        <v>8</v>
      </c>
      <c r="M1532">
        <v>1</v>
      </c>
      <c r="N1532">
        <v>5</v>
      </c>
      <c r="O1532">
        <v>3</v>
      </c>
    </row>
    <row r="1533" spans="1:15">
      <c r="A1533" t="s">
        <v>339</v>
      </c>
      <c r="B1533">
        <v>148</v>
      </c>
      <c r="C1533" t="s">
        <v>338</v>
      </c>
      <c r="D1533">
        <v>147</v>
      </c>
      <c r="E1533">
        <v>7</v>
      </c>
      <c r="F1533">
        <v>3</v>
      </c>
      <c r="G1533">
        <v>11</v>
      </c>
      <c r="H1533">
        <v>6</v>
      </c>
      <c r="I1533">
        <v>0</v>
      </c>
      <c r="J1533">
        <v>0</v>
      </c>
      <c r="K1533">
        <v>7</v>
      </c>
      <c r="L1533">
        <v>5</v>
      </c>
      <c r="M1533">
        <v>1</v>
      </c>
      <c r="N1533">
        <v>3</v>
      </c>
      <c r="O1533">
        <v>3</v>
      </c>
    </row>
    <row r="1534" spans="1:15">
      <c r="A1534" t="s">
        <v>339</v>
      </c>
      <c r="B1534">
        <v>149</v>
      </c>
      <c r="C1534" t="s">
        <v>338</v>
      </c>
      <c r="D1534">
        <v>148</v>
      </c>
      <c r="E1534">
        <v>5</v>
      </c>
      <c r="F1534">
        <v>1</v>
      </c>
      <c r="G1534">
        <v>7</v>
      </c>
      <c r="H1534">
        <v>1</v>
      </c>
      <c r="I1534">
        <v>2</v>
      </c>
      <c r="J1534">
        <v>1</v>
      </c>
      <c r="K1534">
        <v>5</v>
      </c>
      <c r="L1534">
        <v>12</v>
      </c>
      <c r="M1534">
        <v>1</v>
      </c>
      <c r="N1534">
        <v>3</v>
      </c>
      <c r="O1534">
        <v>0</v>
      </c>
    </row>
    <row r="1535" spans="1:15">
      <c r="A1535" t="s">
        <v>339</v>
      </c>
      <c r="B1535">
        <v>150</v>
      </c>
      <c r="C1535" t="s">
        <v>394</v>
      </c>
      <c r="D1535">
        <v>150</v>
      </c>
      <c r="E1535">
        <v>1</v>
      </c>
      <c r="F1535">
        <v>13</v>
      </c>
      <c r="G1535">
        <v>8</v>
      </c>
      <c r="H1535">
        <v>0</v>
      </c>
      <c r="I1535">
        <v>0</v>
      </c>
      <c r="J1535">
        <v>0</v>
      </c>
      <c r="K1535">
        <v>1</v>
      </c>
      <c r="L1535">
        <v>13</v>
      </c>
      <c r="M1535">
        <v>2</v>
      </c>
      <c r="N1535">
        <v>7</v>
      </c>
      <c r="O1535">
        <v>13</v>
      </c>
    </row>
    <row r="1536" spans="1:15">
      <c r="A1536" t="s">
        <v>339</v>
      </c>
      <c r="B1536">
        <v>151</v>
      </c>
      <c r="C1536" t="s">
        <v>394</v>
      </c>
      <c r="D1536">
        <v>151</v>
      </c>
      <c r="E1536">
        <v>4</v>
      </c>
      <c r="F1536">
        <v>5</v>
      </c>
      <c r="G1536">
        <v>11</v>
      </c>
      <c r="H1536">
        <v>0</v>
      </c>
      <c r="I1536">
        <v>0</v>
      </c>
      <c r="J1536">
        <v>2</v>
      </c>
      <c r="K1536">
        <v>4</v>
      </c>
      <c r="L1536">
        <v>6</v>
      </c>
      <c r="M1536">
        <v>0</v>
      </c>
      <c r="N1536">
        <v>6</v>
      </c>
      <c r="O1536">
        <v>5</v>
      </c>
    </row>
    <row r="1537" spans="1:15">
      <c r="A1537" t="s">
        <v>339</v>
      </c>
      <c r="B1537">
        <v>152</v>
      </c>
      <c r="C1537" t="s">
        <v>394</v>
      </c>
      <c r="D1537">
        <v>152</v>
      </c>
      <c r="E1537">
        <v>2</v>
      </c>
      <c r="F1537">
        <v>9</v>
      </c>
      <c r="G1537">
        <v>8</v>
      </c>
      <c r="H1537">
        <v>0</v>
      </c>
      <c r="I1537">
        <v>0</v>
      </c>
      <c r="J1537">
        <v>1</v>
      </c>
      <c r="K1537">
        <v>2</v>
      </c>
      <c r="L1537">
        <v>4</v>
      </c>
      <c r="M1537">
        <v>1</v>
      </c>
      <c r="N1537">
        <v>5</v>
      </c>
      <c r="O1537">
        <v>9</v>
      </c>
    </row>
    <row r="1538" spans="1:15">
      <c r="A1538" t="s">
        <v>339</v>
      </c>
      <c r="B1538">
        <v>160</v>
      </c>
      <c r="C1538" t="s">
        <v>176</v>
      </c>
      <c r="D1538">
        <v>160</v>
      </c>
      <c r="E1538">
        <v>2</v>
      </c>
      <c r="F1538">
        <v>6</v>
      </c>
      <c r="G1538">
        <v>10</v>
      </c>
      <c r="H1538">
        <v>0</v>
      </c>
      <c r="I1538">
        <v>0</v>
      </c>
      <c r="J1538">
        <v>2</v>
      </c>
      <c r="K1538">
        <v>2</v>
      </c>
      <c r="L1538">
        <v>4</v>
      </c>
      <c r="M1538">
        <v>1</v>
      </c>
      <c r="N1538">
        <v>4</v>
      </c>
      <c r="O1538">
        <v>6</v>
      </c>
    </row>
    <row r="1539" spans="1:15">
      <c r="A1539" t="s">
        <v>339</v>
      </c>
      <c r="B1539">
        <v>161</v>
      </c>
      <c r="C1539" t="s">
        <v>176</v>
      </c>
      <c r="D1539">
        <v>161</v>
      </c>
      <c r="E1539">
        <v>7</v>
      </c>
      <c r="F1539">
        <v>4</v>
      </c>
      <c r="G1539">
        <v>11</v>
      </c>
      <c r="H1539">
        <v>3</v>
      </c>
      <c r="I1539">
        <v>1</v>
      </c>
      <c r="J1539">
        <v>1</v>
      </c>
      <c r="K1539">
        <v>7</v>
      </c>
      <c r="L1539">
        <v>7</v>
      </c>
      <c r="M1539">
        <v>2</v>
      </c>
      <c r="N1539">
        <v>9</v>
      </c>
      <c r="O1539">
        <v>4</v>
      </c>
    </row>
    <row r="1540" spans="1:15">
      <c r="A1540" t="s">
        <v>339</v>
      </c>
      <c r="B1540">
        <v>162</v>
      </c>
      <c r="C1540" t="s">
        <v>176</v>
      </c>
      <c r="D1540">
        <v>162</v>
      </c>
      <c r="E1540">
        <v>0</v>
      </c>
      <c r="F1540">
        <v>11</v>
      </c>
      <c r="G1540">
        <v>2</v>
      </c>
      <c r="H1540">
        <v>0</v>
      </c>
      <c r="I1540">
        <v>0</v>
      </c>
      <c r="J1540">
        <v>0</v>
      </c>
      <c r="K1540">
        <v>0</v>
      </c>
      <c r="L1540">
        <v>11</v>
      </c>
      <c r="M1540">
        <v>0</v>
      </c>
      <c r="N1540">
        <v>5</v>
      </c>
      <c r="O1540">
        <v>10</v>
      </c>
    </row>
    <row r="1541" spans="1:15">
      <c r="A1541" t="s">
        <v>686</v>
      </c>
      <c r="B1541">
        <v>5</v>
      </c>
      <c r="C1541" t="s">
        <v>744</v>
      </c>
      <c r="D1541">
        <v>4</v>
      </c>
      <c r="E1541">
        <v>5</v>
      </c>
      <c r="F1541">
        <v>10</v>
      </c>
      <c r="G1541">
        <v>6</v>
      </c>
      <c r="H1541">
        <v>1</v>
      </c>
      <c r="I1541">
        <v>0</v>
      </c>
      <c r="J1541">
        <v>2</v>
      </c>
      <c r="K1541">
        <v>5</v>
      </c>
      <c r="L1541">
        <v>5</v>
      </c>
      <c r="M1541">
        <v>2</v>
      </c>
      <c r="N1541">
        <v>2</v>
      </c>
      <c r="O1541">
        <v>10</v>
      </c>
    </row>
    <row r="1542" spans="1:15">
      <c r="A1542" t="s">
        <v>686</v>
      </c>
      <c r="B1542">
        <v>6</v>
      </c>
      <c r="C1542" t="s">
        <v>744</v>
      </c>
      <c r="D1542">
        <v>5</v>
      </c>
      <c r="E1542">
        <v>6</v>
      </c>
      <c r="F1542">
        <v>1</v>
      </c>
      <c r="G1542">
        <v>9</v>
      </c>
      <c r="H1542">
        <v>4</v>
      </c>
      <c r="I1542">
        <v>0</v>
      </c>
      <c r="J1542">
        <v>1</v>
      </c>
      <c r="K1542">
        <v>5</v>
      </c>
      <c r="L1542">
        <v>10</v>
      </c>
      <c r="M1542">
        <v>0</v>
      </c>
      <c r="N1542">
        <v>3</v>
      </c>
      <c r="O1542">
        <v>1</v>
      </c>
    </row>
    <row r="1543" spans="1:15">
      <c r="A1543" t="s">
        <v>686</v>
      </c>
      <c r="B1543">
        <v>7</v>
      </c>
      <c r="C1543" t="s">
        <v>744</v>
      </c>
      <c r="D1543">
        <v>6</v>
      </c>
      <c r="E1543">
        <v>1</v>
      </c>
      <c r="F1543">
        <v>8</v>
      </c>
      <c r="G1543">
        <v>8</v>
      </c>
      <c r="H1543">
        <v>1</v>
      </c>
      <c r="I1543">
        <v>0</v>
      </c>
      <c r="J1543">
        <v>0</v>
      </c>
      <c r="K1543">
        <v>0</v>
      </c>
      <c r="L1543">
        <v>11</v>
      </c>
      <c r="M1543">
        <v>1</v>
      </c>
      <c r="N1543">
        <v>3</v>
      </c>
      <c r="O1543">
        <v>7</v>
      </c>
    </row>
    <row r="1544" spans="1:15">
      <c r="A1544" t="s">
        <v>686</v>
      </c>
      <c r="B1544">
        <v>8</v>
      </c>
      <c r="C1544" t="s">
        <v>627</v>
      </c>
      <c r="D1544">
        <v>7</v>
      </c>
      <c r="E1544">
        <v>2</v>
      </c>
      <c r="F1544">
        <v>0</v>
      </c>
      <c r="G1544">
        <v>6</v>
      </c>
      <c r="H1544">
        <v>1</v>
      </c>
      <c r="I1544">
        <v>0</v>
      </c>
      <c r="J1544">
        <v>1</v>
      </c>
      <c r="K1544">
        <v>2</v>
      </c>
      <c r="L1544">
        <v>6</v>
      </c>
      <c r="M1544">
        <v>1</v>
      </c>
      <c r="N1544">
        <v>3</v>
      </c>
      <c r="O1544">
        <v>0</v>
      </c>
    </row>
    <row r="1545" spans="1:15">
      <c r="A1545" t="s">
        <v>686</v>
      </c>
      <c r="B1545">
        <v>9</v>
      </c>
      <c r="C1545" t="s">
        <v>627</v>
      </c>
      <c r="D1545">
        <v>8</v>
      </c>
      <c r="E1545">
        <v>8</v>
      </c>
      <c r="F1545">
        <v>3</v>
      </c>
      <c r="G1545">
        <v>12</v>
      </c>
      <c r="H1545">
        <v>4</v>
      </c>
      <c r="I1545">
        <v>0</v>
      </c>
      <c r="J1545">
        <v>0</v>
      </c>
      <c r="K1545">
        <v>8</v>
      </c>
      <c r="L1545">
        <v>5</v>
      </c>
      <c r="M1545">
        <v>2</v>
      </c>
      <c r="N1545">
        <v>4</v>
      </c>
      <c r="O1545">
        <v>3</v>
      </c>
    </row>
    <row r="1546" spans="1:15">
      <c r="A1546" t="s">
        <v>686</v>
      </c>
      <c r="B1546">
        <v>10</v>
      </c>
      <c r="C1546" t="s">
        <v>627</v>
      </c>
      <c r="D1546">
        <v>9</v>
      </c>
      <c r="E1546">
        <v>1</v>
      </c>
      <c r="F1546">
        <v>3</v>
      </c>
      <c r="G1546">
        <v>6</v>
      </c>
      <c r="H1546">
        <v>2</v>
      </c>
      <c r="I1546">
        <v>0</v>
      </c>
      <c r="J1546">
        <v>1</v>
      </c>
      <c r="K1546">
        <v>1</v>
      </c>
      <c r="L1546">
        <v>8</v>
      </c>
      <c r="M1546">
        <v>2</v>
      </c>
      <c r="N1546">
        <v>3</v>
      </c>
      <c r="O1546">
        <v>3</v>
      </c>
    </row>
    <row r="1547" spans="1:15">
      <c r="A1547" t="s">
        <v>686</v>
      </c>
      <c r="B1547">
        <v>20</v>
      </c>
      <c r="C1547" t="s">
        <v>685</v>
      </c>
      <c r="D1547">
        <v>22</v>
      </c>
      <c r="E1547">
        <v>1</v>
      </c>
      <c r="F1547">
        <v>2</v>
      </c>
      <c r="G1547">
        <v>5</v>
      </c>
      <c r="H1547">
        <v>0</v>
      </c>
      <c r="I1547">
        <v>0</v>
      </c>
      <c r="J1547">
        <v>1</v>
      </c>
      <c r="K1547">
        <v>1</v>
      </c>
      <c r="L1547">
        <v>11</v>
      </c>
      <c r="M1547">
        <v>1</v>
      </c>
      <c r="N1547">
        <v>4</v>
      </c>
      <c r="O1547">
        <v>2</v>
      </c>
    </row>
    <row r="1548" spans="1:15">
      <c r="A1548" t="s">
        <v>686</v>
      </c>
      <c r="B1548">
        <v>21</v>
      </c>
      <c r="C1548" t="s">
        <v>685</v>
      </c>
      <c r="D1548">
        <v>23</v>
      </c>
      <c r="E1548">
        <v>5</v>
      </c>
      <c r="F1548">
        <v>8</v>
      </c>
      <c r="G1548">
        <v>11</v>
      </c>
      <c r="H1548">
        <v>2</v>
      </c>
      <c r="I1548">
        <v>0</v>
      </c>
      <c r="J1548">
        <v>2</v>
      </c>
      <c r="K1548">
        <v>5</v>
      </c>
      <c r="L1548">
        <v>13</v>
      </c>
      <c r="M1548">
        <v>1</v>
      </c>
      <c r="N1548">
        <v>5</v>
      </c>
      <c r="O1548">
        <v>6</v>
      </c>
    </row>
    <row r="1549" spans="1:15">
      <c r="A1549" t="s">
        <v>686</v>
      </c>
      <c r="B1549">
        <v>22</v>
      </c>
      <c r="C1549" t="s">
        <v>685</v>
      </c>
      <c r="D1549">
        <v>24</v>
      </c>
      <c r="E1549">
        <v>1</v>
      </c>
      <c r="F1549">
        <v>2</v>
      </c>
      <c r="G1549">
        <v>3</v>
      </c>
      <c r="H1549">
        <v>1</v>
      </c>
      <c r="I1549">
        <v>0</v>
      </c>
      <c r="J1549">
        <v>0</v>
      </c>
      <c r="K1549">
        <v>1</v>
      </c>
      <c r="L1549">
        <v>8</v>
      </c>
      <c r="M1549">
        <v>0</v>
      </c>
      <c r="N1549">
        <v>3</v>
      </c>
      <c r="O1549">
        <v>2</v>
      </c>
    </row>
    <row r="1550" spans="1:15">
      <c r="A1550" t="s">
        <v>686</v>
      </c>
      <c r="B1550">
        <v>23</v>
      </c>
      <c r="C1550" t="s">
        <v>570</v>
      </c>
      <c r="D1550">
        <v>23</v>
      </c>
      <c r="E1550">
        <v>4</v>
      </c>
      <c r="F1550">
        <v>9</v>
      </c>
      <c r="G1550">
        <v>7</v>
      </c>
      <c r="H1550">
        <v>1</v>
      </c>
      <c r="I1550">
        <v>0</v>
      </c>
      <c r="J1550">
        <v>2</v>
      </c>
      <c r="K1550">
        <v>4</v>
      </c>
      <c r="L1550">
        <v>14</v>
      </c>
      <c r="M1550">
        <v>0</v>
      </c>
      <c r="N1550">
        <v>3</v>
      </c>
      <c r="O1550">
        <v>6</v>
      </c>
    </row>
    <row r="1551" spans="1:15">
      <c r="A1551" t="s">
        <v>686</v>
      </c>
      <c r="B1551">
        <v>24</v>
      </c>
      <c r="C1551" t="s">
        <v>570</v>
      </c>
      <c r="D1551">
        <v>24</v>
      </c>
      <c r="E1551">
        <v>2</v>
      </c>
      <c r="F1551">
        <v>1</v>
      </c>
      <c r="G1551">
        <v>8</v>
      </c>
      <c r="H1551">
        <v>1</v>
      </c>
      <c r="I1551">
        <v>0</v>
      </c>
      <c r="J1551">
        <v>2</v>
      </c>
      <c r="K1551">
        <v>2</v>
      </c>
      <c r="L1551">
        <v>10</v>
      </c>
      <c r="M1551">
        <v>0</v>
      </c>
      <c r="N1551">
        <v>4</v>
      </c>
      <c r="O1551">
        <v>1</v>
      </c>
    </row>
    <row r="1552" spans="1:15">
      <c r="A1552" t="s">
        <v>686</v>
      </c>
      <c r="B1552">
        <v>25</v>
      </c>
      <c r="C1552" t="s">
        <v>570</v>
      </c>
      <c r="D1552">
        <v>25</v>
      </c>
      <c r="E1552">
        <v>2</v>
      </c>
      <c r="F1552">
        <v>7</v>
      </c>
      <c r="G1552">
        <v>6</v>
      </c>
      <c r="H1552">
        <v>2</v>
      </c>
      <c r="I1552">
        <v>0</v>
      </c>
      <c r="J1552">
        <v>0</v>
      </c>
      <c r="K1552">
        <v>2</v>
      </c>
      <c r="L1552">
        <v>10</v>
      </c>
      <c r="M1552">
        <v>0</v>
      </c>
      <c r="N1552">
        <v>3</v>
      </c>
      <c r="O1552">
        <v>6</v>
      </c>
    </row>
    <row r="1553" spans="1:15">
      <c r="A1553" t="s">
        <v>686</v>
      </c>
      <c r="B1553">
        <v>26</v>
      </c>
      <c r="C1553" t="s">
        <v>628</v>
      </c>
      <c r="D1553">
        <v>24</v>
      </c>
      <c r="E1553">
        <v>1</v>
      </c>
      <c r="F1553">
        <v>9</v>
      </c>
      <c r="G1553">
        <v>6</v>
      </c>
      <c r="H1553">
        <v>0</v>
      </c>
      <c r="I1553">
        <v>0</v>
      </c>
      <c r="J1553">
        <v>1</v>
      </c>
      <c r="K1553">
        <v>1</v>
      </c>
      <c r="L1553">
        <v>11</v>
      </c>
      <c r="M1553">
        <v>0</v>
      </c>
      <c r="N1553">
        <v>3</v>
      </c>
      <c r="O1553">
        <v>9</v>
      </c>
    </row>
    <row r="1554" spans="1:15">
      <c r="A1554" t="s">
        <v>686</v>
      </c>
      <c r="B1554">
        <v>27</v>
      </c>
      <c r="C1554" t="s">
        <v>628</v>
      </c>
      <c r="D1554">
        <v>25</v>
      </c>
      <c r="E1554">
        <v>4</v>
      </c>
      <c r="F1554">
        <v>7</v>
      </c>
      <c r="G1554">
        <v>8</v>
      </c>
      <c r="H1554">
        <v>2</v>
      </c>
      <c r="I1554">
        <v>0</v>
      </c>
      <c r="J1554">
        <v>1</v>
      </c>
      <c r="K1554">
        <v>3</v>
      </c>
      <c r="L1554">
        <v>5</v>
      </c>
      <c r="M1554">
        <v>2</v>
      </c>
      <c r="N1554">
        <v>5</v>
      </c>
      <c r="O1554">
        <v>7</v>
      </c>
    </row>
    <row r="1555" spans="1:15">
      <c r="A1555" t="s">
        <v>686</v>
      </c>
      <c r="B1555">
        <v>28</v>
      </c>
      <c r="C1555" t="s">
        <v>628</v>
      </c>
      <c r="D1555">
        <v>26</v>
      </c>
      <c r="E1555">
        <v>8</v>
      </c>
      <c r="F1555">
        <v>5</v>
      </c>
      <c r="G1555">
        <v>14</v>
      </c>
      <c r="H1555">
        <v>3</v>
      </c>
      <c r="I1555">
        <v>1</v>
      </c>
      <c r="J1555">
        <v>1</v>
      </c>
      <c r="K1555">
        <v>7</v>
      </c>
      <c r="L1555">
        <v>10</v>
      </c>
      <c r="M1555">
        <v>1</v>
      </c>
      <c r="N1555">
        <v>5</v>
      </c>
      <c r="O1555">
        <v>4</v>
      </c>
    </row>
    <row r="1556" spans="1:15">
      <c r="A1556" t="s">
        <v>686</v>
      </c>
      <c r="B1556">
        <v>35</v>
      </c>
      <c r="C1556" t="s">
        <v>744</v>
      </c>
      <c r="D1556">
        <v>37</v>
      </c>
      <c r="E1556">
        <v>2</v>
      </c>
      <c r="F1556">
        <v>5</v>
      </c>
      <c r="G1556">
        <v>7</v>
      </c>
      <c r="H1556">
        <v>2</v>
      </c>
      <c r="I1556">
        <v>0</v>
      </c>
      <c r="J1556">
        <v>1</v>
      </c>
      <c r="K1556">
        <v>2</v>
      </c>
      <c r="L1556">
        <v>5</v>
      </c>
      <c r="M1556">
        <v>0</v>
      </c>
      <c r="N1556">
        <v>3</v>
      </c>
      <c r="O1556">
        <v>5</v>
      </c>
    </row>
    <row r="1557" spans="1:15">
      <c r="A1557" t="s">
        <v>686</v>
      </c>
      <c r="B1557">
        <v>36</v>
      </c>
      <c r="C1557" t="s">
        <v>744</v>
      </c>
      <c r="D1557">
        <v>38</v>
      </c>
      <c r="E1557">
        <v>5</v>
      </c>
      <c r="F1557">
        <v>6</v>
      </c>
      <c r="G1557">
        <v>11</v>
      </c>
      <c r="H1557">
        <v>1</v>
      </c>
      <c r="I1557">
        <v>0</v>
      </c>
      <c r="J1557">
        <v>1</v>
      </c>
      <c r="K1557">
        <v>5</v>
      </c>
      <c r="L1557">
        <v>5</v>
      </c>
      <c r="M1557">
        <v>2</v>
      </c>
      <c r="N1557">
        <v>5</v>
      </c>
      <c r="O1557">
        <v>6</v>
      </c>
    </row>
    <row r="1558" spans="1:15">
      <c r="A1558" t="s">
        <v>686</v>
      </c>
      <c r="B1558">
        <v>37</v>
      </c>
      <c r="C1558" t="s">
        <v>744</v>
      </c>
      <c r="D1558">
        <v>39</v>
      </c>
      <c r="E1558">
        <v>4</v>
      </c>
      <c r="F1558">
        <v>6</v>
      </c>
      <c r="G1558">
        <v>11</v>
      </c>
      <c r="H1558">
        <v>1</v>
      </c>
      <c r="I1558">
        <v>0</v>
      </c>
      <c r="J1558">
        <v>3</v>
      </c>
      <c r="K1558">
        <v>4</v>
      </c>
      <c r="L1558">
        <v>4</v>
      </c>
      <c r="M1558">
        <v>2</v>
      </c>
      <c r="N1558">
        <v>4</v>
      </c>
      <c r="O1558">
        <v>6</v>
      </c>
    </row>
    <row r="1559" spans="1:15">
      <c r="A1559" t="s">
        <v>686</v>
      </c>
      <c r="B1559">
        <v>38</v>
      </c>
      <c r="C1559" t="s">
        <v>569</v>
      </c>
      <c r="D1559">
        <v>39</v>
      </c>
      <c r="E1559">
        <v>5</v>
      </c>
      <c r="F1559">
        <v>6</v>
      </c>
      <c r="G1559">
        <v>5</v>
      </c>
      <c r="H1559">
        <v>2</v>
      </c>
      <c r="I1559">
        <v>0</v>
      </c>
      <c r="J1559">
        <v>2</v>
      </c>
      <c r="K1559">
        <v>5</v>
      </c>
      <c r="L1559">
        <v>9</v>
      </c>
      <c r="M1559">
        <v>0</v>
      </c>
      <c r="N1559">
        <v>3</v>
      </c>
      <c r="O1559">
        <v>5</v>
      </c>
    </row>
    <row r="1560" spans="1:15">
      <c r="A1560" t="s">
        <v>686</v>
      </c>
      <c r="B1560">
        <v>39</v>
      </c>
      <c r="C1560" t="s">
        <v>569</v>
      </c>
      <c r="D1560">
        <v>40</v>
      </c>
      <c r="E1560">
        <v>9</v>
      </c>
      <c r="F1560">
        <v>6</v>
      </c>
      <c r="G1560">
        <v>11</v>
      </c>
      <c r="H1560">
        <v>2</v>
      </c>
      <c r="I1560">
        <v>0</v>
      </c>
      <c r="J1560">
        <v>3</v>
      </c>
      <c r="K1560">
        <v>9</v>
      </c>
      <c r="L1560">
        <v>9</v>
      </c>
      <c r="M1560">
        <v>0</v>
      </c>
      <c r="N1560">
        <v>5</v>
      </c>
      <c r="O1560">
        <v>4</v>
      </c>
    </row>
    <row r="1561" spans="1:15">
      <c r="A1561" t="s">
        <v>686</v>
      </c>
      <c r="B1561">
        <v>40</v>
      </c>
      <c r="C1561" t="s">
        <v>569</v>
      </c>
      <c r="D1561">
        <v>41</v>
      </c>
      <c r="E1561">
        <v>0</v>
      </c>
      <c r="F1561">
        <v>4</v>
      </c>
      <c r="G1561">
        <v>2</v>
      </c>
      <c r="H1561">
        <v>0</v>
      </c>
      <c r="I1561">
        <v>0</v>
      </c>
      <c r="J1561">
        <v>0</v>
      </c>
      <c r="K1561">
        <v>0</v>
      </c>
      <c r="L1561">
        <v>12</v>
      </c>
      <c r="M1561">
        <v>0</v>
      </c>
      <c r="N1561">
        <v>3</v>
      </c>
      <c r="O1561">
        <v>3</v>
      </c>
    </row>
    <row r="1562" spans="1:15">
      <c r="A1562" t="s">
        <v>686</v>
      </c>
      <c r="B1562">
        <v>47</v>
      </c>
      <c r="C1562" t="s">
        <v>116</v>
      </c>
      <c r="D1562">
        <v>45</v>
      </c>
      <c r="E1562">
        <v>4</v>
      </c>
      <c r="F1562">
        <v>1</v>
      </c>
      <c r="G1562">
        <v>9</v>
      </c>
      <c r="H1562">
        <v>2</v>
      </c>
      <c r="I1562">
        <v>0</v>
      </c>
      <c r="J1562">
        <v>1</v>
      </c>
      <c r="K1562">
        <v>4</v>
      </c>
      <c r="L1562">
        <v>13</v>
      </c>
      <c r="M1562">
        <v>0</v>
      </c>
      <c r="N1562">
        <v>3</v>
      </c>
      <c r="O1562">
        <v>1</v>
      </c>
    </row>
    <row r="1563" spans="1:15">
      <c r="A1563" t="s">
        <v>686</v>
      </c>
      <c r="B1563">
        <v>48</v>
      </c>
      <c r="C1563" t="s">
        <v>116</v>
      </c>
      <c r="D1563">
        <v>46</v>
      </c>
      <c r="E1563">
        <v>2</v>
      </c>
      <c r="F1563">
        <v>3</v>
      </c>
      <c r="G1563">
        <v>7</v>
      </c>
      <c r="H1563">
        <v>3</v>
      </c>
      <c r="I1563">
        <v>0</v>
      </c>
      <c r="J1563">
        <v>1</v>
      </c>
      <c r="K1563">
        <v>2</v>
      </c>
      <c r="L1563">
        <v>14</v>
      </c>
      <c r="M1563">
        <v>0</v>
      </c>
      <c r="N1563">
        <v>4</v>
      </c>
      <c r="O1563">
        <v>3</v>
      </c>
    </row>
    <row r="1564" spans="1:15">
      <c r="A1564" t="s">
        <v>686</v>
      </c>
      <c r="B1564">
        <v>49</v>
      </c>
      <c r="C1564" t="s">
        <v>116</v>
      </c>
      <c r="D1564">
        <v>47</v>
      </c>
      <c r="E1564">
        <v>5</v>
      </c>
      <c r="F1564">
        <v>9</v>
      </c>
      <c r="G1564">
        <v>4</v>
      </c>
      <c r="H1564">
        <v>1</v>
      </c>
      <c r="I1564">
        <v>0</v>
      </c>
      <c r="J1564">
        <v>1</v>
      </c>
      <c r="K1564">
        <v>4</v>
      </c>
      <c r="L1564">
        <v>7</v>
      </c>
      <c r="M1564">
        <v>0</v>
      </c>
      <c r="N1564">
        <v>3</v>
      </c>
      <c r="O1564">
        <v>4</v>
      </c>
    </row>
    <row r="1565" spans="1:15">
      <c r="A1565" t="s">
        <v>686</v>
      </c>
      <c r="B1565">
        <v>50</v>
      </c>
      <c r="C1565" t="s">
        <v>743</v>
      </c>
      <c r="D1565">
        <v>49</v>
      </c>
      <c r="E1565">
        <v>3</v>
      </c>
      <c r="F1565">
        <v>5</v>
      </c>
      <c r="G1565">
        <v>7</v>
      </c>
      <c r="H1565">
        <v>0</v>
      </c>
      <c r="I1565">
        <v>0</v>
      </c>
      <c r="J1565">
        <v>3</v>
      </c>
      <c r="K1565">
        <v>3</v>
      </c>
      <c r="L1565">
        <v>12</v>
      </c>
      <c r="M1565">
        <v>1</v>
      </c>
      <c r="N1565">
        <v>4</v>
      </c>
      <c r="O1565">
        <v>5</v>
      </c>
    </row>
    <row r="1566" spans="1:15">
      <c r="A1566" t="s">
        <v>686</v>
      </c>
      <c r="B1566">
        <v>51</v>
      </c>
      <c r="C1566" t="s">
        <v>743</v>
      </c>
      <c r="D1566">
        <v>50</v>
      </c>
      <c r="E1566">
        <v>4</v>
      </c>
      <c r="F1566">
        <v>9</v>
      </c>
      <c r="G1566">
        <v>10</v>
      </c>
      <c r="H1566">
        <v>3</v>
      </c>
      <c r="I1566">
        <v>0</v>
      </c>
      <c r="J1566">
        <v>0</v>
      </c>
      <c r="K1566">
        <v>3</v>
      </c>
      <c r="L1566">
        <v>19</v>
      </c>
      <c r="M1566">
        <v>0</v>
      </c>
      <c r="N1566">
        <v>3</v>
      </c>
      <c r="O1566">
        <v>9</v>
      </c>
    </row>
    <row r="1567" spans="1:15">
      <c r="A1567" t="s">
        <v>686</v>
      </c>
      <c r="B1567">
        <v>52</v>
      </c>
      <c r="C1567" t="s">
        <v>743</v>
      </c>
      <c r="D1567">
        <v>51</v>
      </c>
      <c r="E1567">
        <v>3</v>
      </c>
      <c r="F1567">
        <v>1</v>
      </c>
      <c r="G1567">
        <v>6</v>
      </c>
      <c r="H1567">
        <v>2</v>
      </c>
      <c r="I1567">
        <v>0</v>
      </c>
      <c r="J1567">
        <v>2</v>
      </c>
      <c r="K1567">
        <v>3</v>
      </c>
      <c r="L1567">
        <v>11</v>
      </c>
      <c r="M1567">
        <v>0</v>
      </c>
      <c r="N1567">
        <v>3</v>
      </c>
      <c r="O1567">
        <v>1</v>
      </c>
    </row>
    <row r="1568" spans="1:15">
      <c r="A1568" t="s">
        <v>686</v>
      </c>
      <c r="B1568">
        <v>53</v>
      </c>
      <c r="C1568" t="s">
        <v>743</v>
      </c>
      <c r="D1568">
        <v>52</v>
      </c>
      <c r="E1568">
        <v>0</v>
      </c>
      <c r="F1568">
        <v>8</v>
      </c>
      <c r="G1568">
        <v>3</v>
      </c>
      <c r="H1568">
        <v>0</v>
      </c>
      <c r="I1568">
        <v>0</v>
      </c>
      <c r="J1568">
        <v>0</v>
      </c>
      <c r="K1568">
        <v>0</v>
      </c>
      <c r="L1568">
        <v>17</v>
      </c>
      <c r="M1568">
        <v>0</v>
      </c>
      <c r="N1568">
        <v>3</v>
      </c>
      <c r="O1568">
        <v>3</v>
      </c>
    </row>
    <row r="1569" spans="1:15">
      <c r="A1569" t="s">
        <v>686</v>
      </c>
      <c r="B1569">
        <v>60</v>
      </c>
      <c r="C1569" t="s">
        <v>118</v>
      </c>
      <c r="D1569">
        <v>63</v>
      </c>
      <c r="E1569">
        <v>4</v>
      </c>
      <c r="F1569">
        <v>13</v>
      </c>
      <c r="G1569">
        <v>6</v>
      </c>
      <c r="H1569">
        <v>3</v>
      </c>
      <c r="I1569">
        <v>0</v>
      </c>
      <c r="J1569">
        <v>1</v>
      </c>
      <c r="K1569">
        <v>3</v>
      </c>
      <c r="L1569">
        <v>10</v>
      </c>
      <c r="M1569">
        <v>1</v>
      </c>
      <c r="N1569">
        <v>2</v>
      </c>
      <c r="O1569">
        <v>13</v>
      </c>
    </row>
    <row r="1570" spans="1:15">
      <c r="A1570" t="s">
        <v>686</v>
      </c>
      <c r="B1570">
        <v>61</v>
      </c>
      <c r="C1570" t="s">
        <v>118</v>
      </c>
      <c r="D1570">
        <v>64</v>
      </c>
      <c r="E1570">
        <v>5</v>
      </c>
      <c r="F1570">
        <v>6</v>
      </c>
      <c r="G1570">
        <v>16</v>
      </c>
      <c r="H1570">
        <v>4</v>
      </c>
      <c r="I1570">
        <v>0</v>
      </c>
      <c r="J1570">
        <v>0</v>
      </c>
      <c r="K1570">
        <v>5</v>
      </c>
      <c r="L1570">
        <v>8</v>
      </c>
      <c r="M1570">
        <v>2</v>
      </c>
      <c r="N1570">
        <v>5</v>
      </c>
      <c r="O1570">
        <v>3</v>
      </c>
    </row>
    <row r="1571" spans="1:15">
      <c r="A1571" t="s">
        <v>686</v>
      </c>
      <c r="B1571">
        <v>62</v>
      </c>
      <c r="C1571" t="s">
        <v>118</v>
      </c>
      <c r="D1571">
        <v>65</v>
      </c>
      <c r="E1571">
        <v>7</v>
      </c>
      <c r="F1571">
        <v>2</v>
      </c>
      <c r="G1571">
        <v>16</v>
      </c>
      <c r="H1571">
        <v>0</v>
      </c>
      <c r="I1571">
        <v>0</v>
      </c>
      <c r="J1571">
        <v>3</v>
      </c>
      <c r="K1571">
        <v>7</v>
      </c>
      <c r="L1571">
        <v>13</v>
      </c>
      <c r="M1571">
        <v>0</v>
      </c>
      <c r="N1571">
        <v>3</v>
      </c>
      <c r="O1571">
        <v>2</v>
      </c>
    </row>
    <row r="1572" spans="1:15">
      <c r="A1572" t="s">
        <v>686</v>
      </c>
      <c r="B1572">
        <v>63</v>
      </c>
      <c r="C1572" t="s">
        <v>118</v>
      </c>
      <c r="D1572">
        <v>66</v>
      </c>
      <c r="E1572">
        <v>4</v>
      </c>
      <c r="F1572">
        <v>5</v>
      </c>
      <c r="G1572">
        <v>10</v>
      </c>
      <c r="H1572">
        <v>1</v>
      </c>
      <c r="I1572">
        <v>1</v>
      </c>
      <c r="J1572">
        <v>0</v>
      </c>
      <c r="K1572">
        <v>4</v>
      </c>
      <c r="L1572">
        <v>10</v>
      </c>
      <c r="M1572">
        <v>0</v>
      </c>
      <c r="N1572">
        <v>4</v>
      </c>
      <c r="O1572">
        <v>4</v>
      </c>
    </row>
    <row r="1573" spans="1:15">
      <c r="A1573" t="s">
        <v>686</v>
      </c>
      <c r="B1573">
        <v>64</v>
      </c>
      <c r="C1573" t="s">
        <v>394</v>
      </c>
      <c r="D1573">
        <v>63</v>
      </c>
      <c r="E1573">
        <v>1</v>
      </c>
      <c r="F1573">
        <v>8</v>
      </c>
      <c r="G1573">
        <v>3</v>
      </c>
      <c r="H1573">
        <v>1</v>
      </c>
      <c r="I1573">
        <v>0</v>
      </c>
      <c r="J1573">
        <v>0</v>
      </c>
      <c r="K1573">
        <v>0</v>
      </c>
      <c r="L1573">
        <v>9</v>
      </c>
      <c r="M1573">
        <v>0</v>
      </c>
      <c r="N1573">
        <v>3</v>
      </c>
      <c r="O1573">
        <v>8</v>
      </c>
    </row>
    <row r="1574" spans="1:15">
      <c r="A1574" t="s">
        <v>686</v>
      </c>
      <c r="B1574">
        <v>65</v>
      </c>
      <c r="C1574" t="s">
        <v>394</v>
      </c>
      <c r="D1574">
        <v>64</v>
      </c>
      <c r="E1574">
        <v>6</v>
      </c>
      <c r="F1574">
        <v>11</v>
      </c>
      <c r="G1574">
        <v>10</v>
      </c>
      <c r="H1574">
        <v>4</v>
      </c>
      <c r="I1574">
        <v>0</v>
      </c>
      <c r="J1574">
        <v>1</v>
      </c>
      <c r="K1574">
        <v>6</v>
      </c>
      <c r="L1574">
        <v>7</v>
      </c>
      <c r="M1574">
        <v>1</v>
      </c>
      <c r="N1574">
        <v>5</v>
      </c>
      <c r="O1574">
        <v>10</v>
      </c>
    </row>
    <row r="1575" spans="1:15">
      <c r="A1575" t="s">
        <v>686</v>
      </c>
      <c r="B1575">
        <v>74</v>
      </c>
      <c r="C1575" t="s">
        <v>838</v>
      </c>
      <c r="D1575">
        <v>72</v>
      </c>
      <c r="E1575">
        <v>3</v>
      </c>
      <c r="F1575">
        <v>0</v>
      </c>
      <c r="G1575">
        <v>5</v>
      </c>
      <c r="H1575">
        <v>0</v>
      </c>
      <c r="I1575">
        <v>0</v>
      </c>
      <c r="J1575">
        <v>2</v>
      </c>
      <c r="K1575">
        <v>3</v>
      </c>
      <c r="L1575">
        <v>8</v>
      </c>
      <c r="M1575">
        <v>0</v>
      </c>
      <c r="N1575">
        <v>5</v>
      </c>
      <c r="O1575">
        <v>0</v>
      </c>
    </row>
    <row r="1576" spans="1:15">
      <c r="A1576" t="s">
        <v>686</v>
      </c>
      <c r="B1576">
        <v>75</v>
      </c>
      <c r="C1576" t="s">
        <v>838</v>
      </c>
      <c r="D1576">
        <v>73</v>
      </c>
      <c r="E1576">
        <v>10</v>
      </c>
      <c r="F1576">
        <v>2</v>
      </c>
      <c r="G1576">
        <v>15</v>
      </c>
      <c r="H1576">
        <v>1</v>
      </c>
      <c r="I1576">
        <v>0</v>
      </c>
      <c r="J1576">
        <v>4</v>
      </c>
      <c r="K1576">
        <v>10</v>
      </c>
      <c r="L1576">
        <v>12</v>
      </c>
      <c r="M1576">
        <v>0</v>
      </c>
      <c r="N1576">
        <v>4</v>
      </c>
      <c r="O1576">
        <v>0</v>
      </c>
    </row>
    <row r="1577" spans="1:15">
      <c r="A1577" t="s">
        <v>686</v>
      </c>
      <c r="B1577">
        <v>76</v>
      </c>
      <c r="C1577" t="s">
        <v>838</v>
      </c>
      <c r="D1577">
        <v>74</v>
      </c>
      <c r="E1577">
        <v>5</v>
      </c>
      <c r="F1577">
        <v>3</v>
      </c>
      <c r="G1577">
        <v>12</v>
      </c>
      <c r="H1577">
        <v>1</v>
      </c>
      <c r="I1577">
        <v>0</v>
      </c>
      <c r="J1577">
        <v>2</v>
      </c>
      <c r="K1577">
        <v>5</v>
      </c>
      <c r="L1577">
        <v>9</v>
      </c>
      <c r="M1577">
        <v>1</v>
      </c>
      <c r="N1577">
        <v>3</v>
      </c>
      <c r="O1577">
        <v>2</v>
      </c>
    </row>
    <row r="1578" spans="1:15">
      <c r="A1578" t="s">
        <v>686</v>
      </c>
      <c r="B1578">
        <v>77</v>
      </c>
      <c r="C1578" t="s">
        <v>570</v>
      </c>
      <c r="D1578">
        <v>78</v>
      </c>
      <c r="E1578">
        <v>6</v>
      </c>
      <c r="F1578">
        <v>4</v>
      </c>
      <c r="G1578">
        <v>9</v>
      </c>
      <c r="H1578">
        <v>3</v>
      </c>
      <c r="I1578">
        <v>0</v>
      </c>
      <c r="J1578">
        <v>1</v>
      </c>
      <c r="K1578">
        <v>6</v>
      </c>
      <c r="L1578">
        <v>10</v>
      </c>
      <c r="M1578">
        <v>1</v>
      </c>
      <c r="N1578">
        <v>5</v>
      </c>
      <c r="O1578">
        <v>4</v>
      </c>
    </row>
    <row r="1579" spans="1:15">
      <c r="A1579" t="s">
        <v>686</v>
      </c>
      <c r="B1579">
        <v>78</v>
      </c>
      <c r="C1579" t="s">
        <v>570</v>
      </c>
      <c r="D1579">
        <v>79</v>
      </c>
      <c r="E1579">
        <v>8</v>
      </c>
      <c r="F1579">
        <v>11</v>
      </c>
      <c r="G1579">
        <v>8</v>
      </c>
      <c r="H1579">
        <v>0</v>
      </c>
      <c r="I1579">
        <v>0</v>
      </c>
      <c r="J1579">
        <v>5</v>
      </c>
      <c r="K1579">
        <v>8</v>
      </c>
      <c r="L1579">
        <v>17</v>
      </c>
      <c r="M1579">
        <v>0</v>
      </c>
      <c r="N1579">
        <v>5</v>
      </c>
      <c r="O1579">
        <v>11</v>
      </c>
    </row>
    <row r="1580" spans="1:15">
      <c r="A1580" t="s">
        <v>686</v>
      </c>
      <c r="B1580">
        <v>79</v>
      </c>
      <c r="C1580" t="s">
        <v>570</v>
      </c>
      <c r="D1580">
        <v>80</v>
      </c>
      <c r="E1580">
        <v>1</v>
      </c>
      <c r="F1580">
        <v>6</v>
      </c>
      <c r="G1580">
        <v>5</v>
      </c>
      <c r="H1580">
        <v>1</v>
      </c>
      <c r="I1580">
        <v>0</v>
      </c>
      <c r="J1580">
        <v>0</v>
      </c>
      <c r="K1580">
        <v>1</v>
      </c>
      <c r="L1580">
        <v>14</v>
      </c>
      <c r="M1580">
        <v>0</v>
      </c>
      <c r="N1580">
        <v>3</v>
      </c>
      <c r="O1580">
        <v>6</v>
      </c>
    </row>
    <row r="1581" spans="1:15">
      <c r="A1581" t="s">
        <v>686</v>
      </c>
      <c r="B1581">
        <v>86</v>
      </c>
      <c r="C1581" t="s">
        <v>569</v>
      </c>
      <c r="D1581">
        <v>87</v>
      </c>
      <c r="E1581">
        <v>7</v>
      </c>
      <c r="F1581">
        <v>4</v>
      </c>
      <c r="G1581">
        <v>10</v>
      </c>
      <c r="H1581">
        <v>3</v>
      </c>
      <c r="I1581">
        <v>0</v>
      </c>
      <c r="J1581">
        <v>2</v>
      </c>
      <c r="K1581">
        <v>7</v>
      </c>
      <c r="L1581">
        <v>10</v>
      </c>
      <c r="M1581">
        <v>2</v>
      </c>
      <c r="N1581">
        <v>3</v>
      </c>
      <c r="O1581">
        <v>4</v>
      </c>
    </row>
    <row r="1582" spans="1:15">
      <c r="A1582" t="s">
        <v>686</v>
      </c>
      <c r="B1582">
        <v>87</v>
      </c>
      <c r="C1582" t="s">
        <v>569</v>
      </c>
      <c r="D1582">
        <v>88</v>
      </c>
      <c r="E1582">
        <v>2</v>
      </c>
      <c r="F1582">
        <v>7</v>
      </c>
      <c r="G1582">
        <v>3</v>
      </c>
      <c r="H1582">
        <v>1</v>
      </c>
      <c r="I1582">
        <v>0</v>
      </c>
      <c r="J1582">
        <v>0</v>
      </c>
      <c r="K1582">
        <v>2</v>
      </c>
      <c r="L1582">
        <v>10</v>
      </c>
      <c r="M1582">
        <v>2</v>
      </c>
      <c r="N1582">
        <v>3</v>
      </c>
      <c r="O1582">
        <v>7</v>
      </c>
    </row>
    <row r="1583" spans="1:15">
      <c r="A1583" t="s">
        <v>686</v>
      </c>
      <c r="B1583">
        <v>88</v>
      </c>
      <c r="C1583" t="s">
        <v>569</v>
      </c>
      <c r="D1583">
        <v>89</v>
      </c>
      <c r="E1583">
        <v>4</v>
      </c>
      <c r="F1583">
        <v>3</v>
      </c>
      <c r="G1583">
        <v>9</v>
      </c>
      <c r="H1583">
        <v>2</v>
      </c>
      <c r="I1583">
        <v>0</v>
      </c>
      <c r="J1583">
        <v>2</v>
      </c>
      <c r="K1583">
        <v>4</v>
      </c>
      <c r="L1583">
        <v>6</v>
      </c>
      <c r="M1583">
        <v>0</v>
      </c>
      <c r="N1583">
        <v>4</v>
      </c>
      <c r="O1583">
        <v>3</v>
      </c>
    </row>
    <row r="1584" spans="1:15">
      <c r="A1584" t="s">
        <v>686</v>
      </c>
      <c r="B1584">
        <v>89</v>
      </c>
      <c r="C1584" t="s">
        <v>569</v>
      </c>
      <c r="D1584">
        <v>90</v>
      </c>
      <c r="E1584">
        <v>0</v>
      </c>
      <c r="F1584">
        <v>4</v>
      </c>
      <c r="G1584">
        <v>2</v>
      </c>
      <c r="H1584">
        <v>1</v>
      </c>
      <c r="I1584">
        <v>0</v>
      </c>
      <c r="J1584">
        <v>0</v>
      </c>
      <c r="K1584">
        <v>0</v>
      </c>
      <c r="L1584">
        <v>10</v>
      </c>
      <c r="M1584">
        <v>2</v>
      </c>
      <c r="N1584">
        <v>5</v>
      </c>
      <c r="O1584">
        <v>4</v>
      </c>
    </row>
    <row r="1585" spans="1:15">
      <c r="A1585" t="s">
        <v>686</v>
      </c>
      <c r="B1585">
        <v>96</v>
      </c>
      <c r="C1585" t="s">
        <v>339</v>
      </c>
      <c r="D1585">
        <v>94</v>
      </c>
      <c r="E1585">
        <v>5</v>
      </c>
      <c r="F1585">
        <v>7</v>
      </c>
      <c r="G1585">
        <v>14</v>
      </c>
      <c r="H1585">
        <v>1</v>
      </c>
      <c r="I1585">
        <v>0</v>
      </c>
      <c r="J1585">
        <v>0</v>
      </c>
      <c r="K1585">
        <v>5</v>
      </c>
      <c r="L1585">
        <v>10</v>
      </c>
      <c r="M1585">
        <v>1</v>
      </c>
      <c r="N1585">
        <v>5</v>
      </c>
      <c r="O1585">
        <v>6</v>
      </c>
    </row>
    <row r="1586" spans="1:15">
      <c r="A1586" t="s">
        <v>686</v>
      </c>
      <c r="B1586">
        <v>97</v>
      </c>
      <c r="C1586" t="s">
        <v>339</v>
      </c>
      <c r="D1586">
        <v>95</v>
      </c>
      <c r="E1586">
        <v>5</v>
      </c>
      <c r="F1586">
        <v>6</v>
      </c>
      <c r="G1586">
        <v>10</v>
      </c>
      <c r="H1586">
        <v>1</v>
      </c>
      <c r="I1586">
        <v>0</v>
      </c>
      <c r="J1586">
        <v>2</v>
      </c>
      <c r="K1586">
        <v>5</v>
      </c>
      <c r="L1586">
        <v>7</v>
      </c>
      <c r="M1586">
        <v>2</v>
      </c>
      <c r="N1586">
        <v>5</v>
      </c>
      <c r="O1586">
        <v>6</v>
      </c>
    </row>
    <row r="1587" spans="1:15">
      <c r="A1587" t="s">
        <v>686</v>
      </c>
      <c r="B1587">
        <v>98</v>
      </c>
      <c r="C1587" t="s">
        <v>339</v>
      </c>
      <c r="D1587">
        <v>96</v>
      </c>
      <c r="E1587">
        <v>3</v>
      </c>
      <c r="F1587">
        <v>2</v>
      </c>
      <c r="G1587">
        <v>9</v>
      </c>
      <c r="H1587">
        <v>1</v>
      </c>
      <c r="I1587">
        <v>0</v>
      </c>
      <c r="J1587">
        <v>3</v>
      </c>
      <c r="K1587">
        <v>3</v>
      </c>
      <c r="L1587">
        <v>4</v>
      </c>
      <c r="M1587">
        <v>2</v>
      </c>
      <c r="N1587">
        <v>4</v>
      </c>
      <c r="O1587">
        <v>2</v>
      </c>
    </row>
    <row r="1588" spans="1:15">
      <c r="A1588" t="s">
        <v>686</v>
      </c>
      <c r="B1588">
        <v>99</v>
      </c>
      <c r="C1588" t="s">
        <v>452</v>
      </c>
      <c r="D1588">
        <v>99</v>
      </c>
      <c r="E1588">
        <v>2</v>
      </c>
      <c r="F1588">
        <v>4</v>
      </c>
      <c r="G1588">
        <v>2</v>
      </c>
      <c r="H1588">
        <v>0</v>
      </c>
      <c r="I1588">
        <v>0</v>
      </c>
      <c r="J1588">
        <v>1</v>
      </c>
      <c r="K1588">
        <v>2</v>
      </c>
      <c r="L1588">
        <v>9</v>
      </c>
      <c r="M1588">
        <v>1</v>
      </c>
      <c r="N1588">
        <v>3</v>
      </c>
      <c r="O1588">
        <v>4</v>
      </c>
    </row>
    <row r="1589" spans="1:15">
      <c r="A1589" t="s">
        <v>686</v>
      </c>
      <c r="B1589">
        <v>100</v>
      </c>
      <c r="C1589" t="s">
        <v>452</v>
      </c>
      <c r="D1589">
        <v>100</v>
      </c>
      <c r="E1589">
        <v>1</v>
      </c>
      <c r="F1589">
        <v>4</v>
      </c>
      <c r="G1589">
        <v>6</v>
      </c>
      <c r="H1589">
        <v>3</v>
      </c>
      <c r="I1589">
        <v>0</v>
      </c>
      <c r="J1589">
        <v>0</v>
      </c>
      <c r="K1589">
        <v>1</v>
      </c>
      <c r="L1589">
        <v>6</v>
      </c>
      <c r="M1589">
        <v>2</v>
      </c>
      <c r="N1589">
        <v>3</v>
      </c>
      <c r="O1589">
        <v>0</v>
      </c>
    </row>
    <row r="1590" spans="1:15">
      <c r="A1590" t="s">
        <v>686</v>
      </c>
      <c r="B1590">
        <v>101</v>
      </c>
      <c r="C1590" t="s">
        <v>452</v>
      </c>
      <c r="D1590">
        <v>101</v>
      </c>
      <c r="E1590">
        <v>2</v>
      </c>
      <c r="F1590">
        <v>3</v>
      </c>
      <c r="G1590">
        <v>3</v>
      </c>
      <c r="H1590">
        <v>1</v>
      </c>
      <c r="I1590">
        <v>0</v>
      </c>
      <c r="J1590">
        <v>1</v>
      </c>
      <c r="K1590">
        <v>2</v>
      </c>
      <c r="L1590">
        <v>9</v>
      </c>
      <c r="M1590">
        <v>0</v>
      </c>
      <c r="N1590">
        <v>3</v>
      </c>
      <c r="O1590">
        <v>3</v>
      </c>
    </row>
    <row r="1591" spans="1:15">
      <c r="A1591" t="s">
        <v>686</v>
      </c>
      <c r="B1591">
        <v>102</v>
      </c>
      <c r="C1591" t="s">
        <v>452</v>
      </c>
      <c r="D1591">
        <v>102</v>
      </c>
      <c r="E1591">
        <v>4</v>
      </c>
      <c r="F1591">
        <v>8</v>
      </c>
      <c r="G1591">
        <v>9</v>
      </c>
      <c r="H1591">
        <v>0</v>
      </c>
      <c r="I1591">
        <v>0</v>
      </c>
      <c r="J1591">
        <v>0</v>
      </c>
      <c r="K1591">
        <v>4</v>
      </c>
      <c r="L1591">
        <v>9</v>
      </c>
      <c r="M1591">
        <v>1</v>
      </c>
      <c r="N1591">
        <v>4</v>
      </c>
      <c r="O1591">
        <v>8</v>
      </c>
    </row>
    <row r="1592" spans="1:15">
      <c r="A1592" t="s">
        <v>686</v>
      </c>
      <c r="B1592">
        <v>108</v>
      </c>
      <c r="C1592" t="s">
        <v>1</v>
      </c>
      <c r="D1592">
        <v>109</v>
      </c>
      <c r="E1592">
        <v>6</v>
      </c>
      <c r="F1592">
        <v>1</v>
      </c>
      <c r="G1592">
        <v>11</v>
      </c>
      <c r="H1592">
        <v>3</v>
      </c>
      <c r="I1592">
        <v>0</v>
      </c>
      <c r="J1592">
        <v>1</v>
      </c>
      <c r="K1592">
        <v>5</v>
      </c>
      <c r="L1592">
        <v>10</v>
      </c>
      <c r="M1592">
        <v>1</v>
      </c>
      <c r="N1592">
        <v>4</v>
      </c>
      <c r="O1592">
        <v>1</v>
      </c>
    </row>
    <row r="1593" spans="1:15">
      <c r="A1593" t="s">
        <v>686</v>
      </c>
      <c r="B1593">
        <v>109</v>
      </c>
      <c r="C1593" t="s">
        <v>1</v>
      </c>
      <c r="D1593">
        <v>110</v>
      </c>
      <c r="E1593">
        <v>2</v>
      </c>
      <c r="F1593">
        <v>11</v>
      </c>
      <c r="G1593">
        <v>7</v>
      </c>
      <c r="H1593">
        <v>1</v>
      </c>
      <c r="I1593">
        <v>0</v>
      </c>
      <c r="J1593">
        <v>1</v>
      </c>
      <c r="K1593">
        <v>2</v>
      </c>
      <c r="L1593">
        <v>6</v>
      </c>
      <c r="M1593">
        <v>1</v>
      </c>
      <c r="N1593">
        <v>3</v>
      </c>
      <c r="O1593">
        <v>11</v>
      </c>
    </row>
    <row r="1594" spans="1:15">
      <c r="A1594" t="s">
        <v>686</v>
      </c>
      <c r="B1594">
        <v>110</v>
      </c>
      <c r="C1594" t="s">
        <v>685</v>
      </c>
      <c r="D1594">
        <v>110</v>
      </c>
      <c r="E1594">
        <v>6</v>
      </c>
      <c r="F1594">
        <v>8</v>
      </c>
      <c r="G1594">
        <v>6</v>
      </c>
      <c r="H1594">
        <v>4</v>
      </c>
      <c r="I1594">
        <v>0</v>
      </c>
      <c r="J1594">
        <v>1</v>
      </c>
      <c r="K1594">
        <v>6</v>
      </c>
      <c r="L1594">
        <v>9</v>
      </c>
      <c r="M1594">
        <v>0</v>
      </c>
      <c r="N1594">
        <v>6</v>
      </c>
      <c r="O1594">
        <v>7</v>
      </c>
    </row>
    <row r="1595" spans="1:15">
      <c r="A1595" t="s">
        <v>686</v>
      </c>
      <c r="B1595">
        <v>111</v>
      </c>
      <c r="C1595" t="s">
        <v>685</v>
      </c>
      <c r="D1595">
        <v>111</v>
      </c>
      <c r="E1595">
        <v>5</v>
      </c>
      <c r="F1595">
        <v>0</v>
      </c>
      <c r="G1595">
        <v>9</v>
      </c>
      <c r="H1595">
        <v>1</v>
      </c>
      <c r="I1595">
        <v>0</v>
      </c>
      <c r="J1595">
        <v>0</v>
      </c>
      <c r="K1595">
        <v>2</v>
      </c>
      <c r="L1595">
        <v>9</v>
      </c>
      <c r="M1595">
        <v>0</v>
      </c>
      <c r="N1595">
        <v>4</v>
      </c>
      <c r="O1595">
        <v>0</v>
      </c>
    </row>
    <row r="1596" spans="1:15">
      <c r="A1596" t="s">
        <v>686</v>
      </c>
      <c r="B1596">
        <v>112</v>
      </c>
      <c r="C1596" t="s">
        <v>685</v>
      </c>
      <c r="D1596">
        <v>112</v>
      </c>
      <c r="E1596">
        <v>11</v>
      </c>
      <c r="F1596">
        <v>10</v>
      </c>
      <c r="G1596">
        <v>18</v>
      </c>
      <c r="H1596">
        <v>7</v>
      </c>
      <c r="I1596">
        <v>0</v>
      </c>
      <c r="J1596">
        <v>3</v>
      </c>
      <c r="K1596">
        <v>10</v>
      </c>
      <c r="L1596">
        <v>12</v>
      </c>
      <c r="M1596">
        <v>1</v>
      </c>
      <c r="N1596">
        <v>7</v>
      </c>
      <c r="O1596">
        <v>8</v>
      </c>
    </row>
    <row r="1597" spans="1:15">
      <c r="A1597" t="s">
        <v>686</v>
      </c>
      <c r="B1597">
        <v>122</v>
      </c>
      <c r="C1597" t="s">
        <v>570</v>
      </c>
      <c r="D1597">
        <v>122</v>
      </c>
      <c r="E1597">
        <v>1</v>
      </c>
      <c r="F1597">
        <v>3</v>
      </c>
      <c r="G1597">
        <v>5</v>
      </c>
      <c r="H1597">
        <v>1</v>
      </c>
      <c r="I1597">
        <v>0</v>
      </c>
      <c r="J1597">
        <v>1</v>
      </c>
      <c r="K1597">
        <v>1</v>
      </c>
      <c r="L1597">
        <v>6</v>
      </c>
      <c r="M1597">
        <v>2</v>
      </c>
      <c r="N1597">
        <v>2</v>
      </c>
      <c r="O1597">
        <v>3</v>
      </c>
    </row>
    <row r="1598" spans="1:15">
      <c r="A1598" t="s">
        <v>686</v>
      </c>
      <c r="B1598">
        <v>123</v>
      </c>
      <c r="C1598" t="s">
        <v>570</v>
      </c>
      <c r="D1598">
        <v>123</v>
      </c>
      <c r="E1598">
        <v>0</v>
      </c>
      <c r="F1598">
        <v>3</v>
      </c>
      <c r="G1598">
        <v>6</v>
      </c>
      <c r="H1598">
        <v>1</v>
      </c>
      <c r="I1598">
        <v>0</v>
      </c>
      <c r="J1598">
        <v>0</v>
      </c>
      <c r="K1598">
        <v>0</v>
      </c>
      <c r="L1598">
        <v>5</v>
      </c>
      <c r="M1598">
        <v>5</v>
      </c>
      <c r="N1598">
        <v>3</v>
      </c>
      <c r="O1598">
        <v>3</v>
      </c>
    </row>
    <row r="1599" spans="1:15">
      <c r="A1599" t="s">
        <v>686</v>
      </c>
      <c r="B1599">
        <v>124</v>
      </c>
      <c r="C1599" t="s">
        <v>570</v>
      </c>
      <c r="D1599">
        <v>124</v>
      </c>
      <c r="E1599">
        <v>3</v>
      </c>
      <c r="F1599">
        <v>2</v>
      </c>
      <c r="G1599">
        <v>10</v>
      </c>
      <c r="H1599">
        <v>1</v>
      </c>
      <c r="I1599">
        <v>0</v>
      </c>
      <c r="J1599">
        <v>0</v>
      </c>
      <c r="K1599">
        <v>0</v>
      </c>
      <c r="L1599">
        <v>12</v>
      </c>
      <c r="M1599">
        <v>0</v>
      </c>
      <c r="N1599">
        <v>3</v>
      </c>
      <c r="O1599">
        <v>2</v>
      </c>
    </row>
    <row r="1600" spans="1:15">
      <c r="A1600" t="s">
        <v>686</v>
      </c>
      <c r="B1600">
        <v>125</v>
      </c>
      <c r="C1600" t="s">
        <v>453</v>
      </c>
      <c r="D1600">
        <v>125</v>
      </c>
      <c r="E1600">
        <v>3</v>
      </c>
      <c r="F1600">
        <v>7</v>
      </c>
      <c r="G1600">
        <v>7</v>
      </c>
      <c r="H1600">
        <v>1</v>
      </c>
      <c r="I1600">
        <v>0</v>
      </c>
      <c r="J1600">
        <v>2</v>
      </c>
      <c r="K1600">
        <v>3</v>
      </c>
      <c r="L1600">
        <v>8</v>
      </c>
      <c r="M1600">
        <v>3</v>
      </c>
      <c r="N1600">
        <v>5</v>
      </c>
      <c r="O1600">
        <v>6</v>
      </c>
    </row>
    <row r="1601" spans="1:15">
      <c r="A1601" t="s">
        <v>686</v>
      </c>
      <c r="B1601">
        <v>126</v>
      </c>
      <c r="C1601" t="s">
        <v>453</v>
      </c>
      <c r="D1601">
        <v>126</v>
      </c>
      <c r="E1601">
        <v>6</v>
      </c>
      <c r="F1601">
        <v>4</v>
      </c>
      <c r="G1601">
        <v>13</v>
      </c>
      <c r="H1601">
        <v>2</v>
      </c>
      <c r="I1601">
        <v>0</v>
      </c>
      <c r="J1601">
        <v>4</v>
      </c>
      <c r="K1601">
        <v>6</v>
      </c>
      <c r="L1601">
        <v>6</v>
      </c>
      <c r="M1601">
        <v>0</v>
      </c>
      <c r="N1601">
        <v>6</v>
      </c>
      <c r="O1601">
        <v>4</v>
      </c>
    </row>
    <row r="1602" spans="1:15">
      <c r="A1602" t="s">
        <v>686</v>
      </c>
      <c r="B1602">
        <v>127</v>
      </c>
      <c r="C1602" t="s">
        <v>453</v>
      </c>
      <c r="D1602">
        <v>127</v>
      </c>
      <c r="E1602">
        <v>7</v>
      </c>
      <c r="F1602">
        <v>8</v>
      </c>
      <c r="G1602">
        <v>14</v>
      </c>
      <c r="H1602">
        <v>4</v>
      </c>
      <c r="I1602">
        <v>0</v>
      </c>
      <c r="J1602">
        <v>1</v>
      </c>
      <c r="K1602">
        <v>7</v>
      </c>
      <c r="L1602">
        <v>15</v>
      </c>
      <c r="M1602">
        <v>0</v>
      </c>
      <c r="N1602">
        <v>6</v>
      </c>
      <c r="O1602">
        <v>8</v>
      </c>
    </row>
    <row r="1603" spans="1:15">
      <c r="A1603" t="s">
        <v>686</v>
      </c>
      <c r="B1603">
        <v>131</v>
      </c>
      <c r="C1603" t="s">
        <v>685</v>
      </c>
      <c r="D1603">
        <v>132</v>
      </c>
      <c r="E1603">
        <v>1</v>
      </c>
      <c r="F1603">
        <v>3</v>
      </c>
      <c r="G1603">
        <v>4</v>
      </c>
      <c r="H1603">
        <v>1</v>
      </c>
      <c r="I1603">
        <v>0</v>
      </c>
      <c r="J1603">
        <v>1</v>
      </c>
      <c r="K1603">
        <v>1</v>
      </c>
      <c r="L1603">
        <v>14</v>
      </c>
      <c r="M1603">
        <v>1</v>
      </c>
      <c r="N1603">
        <v>3</v>
      </c>
      <c r="O1603">
        <v>2</v>
      </c>
    </row>
    <row r="1604" spans="1:15">
      <c r="A1604" t="s">
        <v>686</v>
      </c>
      <c r="B1604">
        <v>132</v>
      </c>
      <c r="C1604" t="s">
        <v>685</v>
      </c>
      <c r="D1604">
        <v>133</v>
      </c>
      <c r="E1604">
        <v>2</v>
      </c>
      <c r="F1604">
        <v>8</v>
      </c>
      <c r="G1604">
        <v>7</v>
      </c>
      <c r="H1604">
        <v>0</v>
      </c>
      <c r="I1604">
        <v>0</v>
      </c>
      <c r="J1604">
        <v>2</v>
      </c>
      <c r="K1604">
        <v>2</v>
      </c>
      <c r="L1604">
        <v>8</v>
      </c>
      <c r="M1604">
        <v>1</v>
      </c>
      <c r="N1604">
        <v>4</v>
      </c>
      <c r="O1604">
        <v>7</v>
      </c>
    </row>
    <row r="1605" spans="1:15">
      <c r="A1605" t="s">
        <v>686</v>
      </c>
      <c r="B1605">
        <v>133</v>
      </c>
      <c r="C1605" t="s">
        <v>685</v>
      </c>
      <c r="D1605">
        <v>134</v>
      </c>
      <c r="E1605">
        <v>8</v>
      </c>
      <c r="F1605">
        <v>10</v>
      </c>
      <c r="G1605">
        <v>11</v>
      </c>
      <c r="H1605">
        <v>2</v>
      </c>
      <c r="I1605">
        <v>0</v>
      </c>
      <c r="J1605">
        <v>2</v>
      </c>
      <c r="K1605">
        <v>8</v>
      </c>
      <c r="L1605">
        <v>10</v>
      </c>
      <c r="M1605">
        <v>1</v>
      </c>
      <c r="N1605">
        <v>5</v>
      </c>
      <c r="O1605">
        <v>10</v>
      </c>
    </row>
    <row r="1606" spans="1:15">
      <c r="A1606" t="s">
        <v>686</v>
      </c>
      <c r="B1606">
        <v>134</v>
      </c>
      <c r="C1606" t="s">
        <v>569</v>
      </c>
      <c r="D1606">
        <v>135</v>
      </c>
      <c r="E1606">
        <v>2</v>
      </c>
      <c r="F1606">
        <v>3</v>
      </c>
      <c r="G1606">
        <v>8</v>
      </c>
      <c r="H1606">
        <v>3</v>
      </c>
      <c r="I1606">
        <v>0</v>
      </c>
      <c r="J1606">
        <v>0</v>
      </c>
      <c r="K1606">
        <v>2</v>
      </c>
      <c r="L1606">
        <v>8</v>
      </c>
      <c r="M1606">
        <v>2</v>
      </c>
      <c r="N1606">
        <v>5</v>
      </c>
      <c r="O1606">
        <v>3</v>
      </c>
    </row>
    <row r="1607" spans="1:15">
      <c r="A1607" t="s">
        <v>686</v>
      </c>
      <c r="B1607">
        <v>135</v>
      </c>
      <c r="C1607" t="s">
        <v>569</v>
      </c>
      <c r="D1607">
        <v>136</v>
      </c>
      <c r="E1607">
        <v>6</v>
      </c>
      <c r="F1607">
        <v>7</v>
      </c>
      <c r="G1607">
        <v>11</v>
      </c>
      <c r="H1607">
        <v>2</v>
      </c>
      <c r="I1607">
        <v>0</v>
      </c>
      <c r="J1607">
        <v>3</v>
      </c>
      <c r="K1607">
        <v>6</v>
      </c>
      <c r="L1607">
        <v>9</v>
      </c>
      <c r="M1607">
        <v>0</v>
      </c>
      <c r="N1607">
        <v>7</v>
      </c>
      <c r="O1607">
        <v>5</v>
      </c>
    </row>
    <row r="1608" spans="1:15">
      <c r="A1608" t="s">
        <v>686</v>
      </c>
      <c r="B1608">
        <v>136</v>
      </c>
      <c r="C1608" t="s">
        <v>569</v>
      </c>
      <c r="D1608">
        <v>137</v>
      </c>
      <c r="E1608">
        <v>2</v>
      </c>
      <c r="F1608">
        <v>10</v>
      </c>
      <c r="G1608">
        <v>5</v>
      </c>
      <c r="H1608">
        <v>1</v>
      </c>
      <c r="I1608">
        <v>0</v>
      </c>
      <c r="J1608">
        <v>1</v>
      </c>
      <c r="K1608">
        <v>2</v>
      </c>
      <c r="L1608">
        <v>8</v>
      </c>
      <c r="M1608">
        <v>1</v>
      </c>
      <c r="N1608">
        <v>5</v>
      </c>
      <c r="O1608">
        <v>10</v>
      </c>
    </row>
    <row r="1609" spans="1:15">
      <c r="A1609" t="s">
        <v>686</v>
      </c>
      <c r="B1609">
        <v>144</v>
      </c>
      <c r="C1609" t="s">
        <v>512</v>
      </c>
      <c r="D1609">
        <v>144</v>
      </c>
      <c r="E1609">
        <v>1</v>
      </c>
      <c r="F1609">
        <v>11</v>
      </c>
      <c r="G1609">
        <v>3</v>
      </c>
      <c r="H1609">
        <v>1</v>
      </c>
      <c r="I1609">
        <v>0</v>
      </c>
      <c r="J1609">
        <v>0</v>
      </c>
      <c r="K1609">
        <v>1</v>
      </c>
      <c r="L1609">
        <v>14</v>
      </c>
      <c r="M1609">
        <v>1</v>
      </c>
      <c r="N1609">
        <v>4</v>
      </c>
      <c r="O1609">
        <v>11</v>
      </c>
    </row>
    <row r="1610" spans="1:15">
      <c r="A1610" t="s">
        <v>686</v>
      </c>
      <c r="B1610">
        <v>145</v>
      </c>
      <c r="C1610" t="s">
        <v>512</v>
      </c>
      <c r="D1610">
        <v>145</v>
      </c>
      <c r="E1610">
        <v>7</v>
      </c>
      <c r="F1610">
        <v>3</v>
      </c>
      <c r="G1610">
        <v>8</v>
      </c>
      <c r="H1610">
        <v>2</v>
      </c>
      <c r="I1610">
        <v>1</v>
      </c>
      <c r="J1610">
        <v>1</v>
      </c>
      <c r="K1610">
        <v>7</v>
      </c>
      <c r="L1610">
        <v>9</v>
      </c>
      <c r="M1610">
        <v>0</v>
      </c>
      <c r="N1610">
        <v>6</v>
      </c>
      <c r="O1610">
        <v>3</v>
      </c>
    </row>
    <row r="1611" spans="1:15">
      <c r="A1611" t="s">
        <v>686</v>
      </c>
      <c r="B1611">
        <v>146</v>
      </c>
      <c r="C1611" t="s">
        <v>512</v>
      </c>
      <c r="D1611">
        <v>146</v>
      </c>
      <c r="E1611">
        <v>2</v>
      </c>
      <c r="F1611">
        <v>6</v>
      </c>
      <c r="G1611">
        <v>8</v>
      </c>
      <c r="H1611">
        <v>2</v>
      </c>
      <c r="I1611">
        <v>0</v>
      </c>
      <c r="J1611">
        <v>1</v>
      </c>
      <c r="K1611">
        <v>2</v>
      </c>
      <c r="L1611">
        <v>11</v>
      </c>
      <c r="M1611">
        <v>1</v>
      </c>
      <c r="N1611">
        <v>5</v>
      </c>
      <c r="O1611">
        <v>6</v>
      </c>
    </row>
    <row r="1612" spans="1:15">
      <c r="A1612" t="s">
        <v>686</v>
      </c>
      <c r="B1612">
        <v>147</v>
      </c>
      <c r="C1612" t="s">
        <v>176</v>
      </c>
      <c r="D1612">
        <v>147</v>
      </c>
      <c r="E1612">
        <v>4</v>
      </c>
      <c r="F1612">
        <v>0</v>
      </c>
      <c r="G1612">
        <v>8</v>
      </c>
      <c r="H1612">
        <v>1</v>
      </c>
      <c r="I1612">
        <v>0</v>
      </c>
      <c r="J1612">
        <v>2</v>
      </c>
      <c r="K1612">
        <v>4</v>
      </c>
      <c r="L1612">
        <v>14</v>
      </c>
      <c r="M1612">
        <v>0</v>
      </c>
      <c r="N1612">
        <v>1</v>
      </c>
      <c r="O1612">
        <v>0</v>
      </c>
    </row>
    <row r="1613" spans="1:15">
      <c r="A1613" t="s">
        <v>686</v>
      </c>
      <c r="B1613">
        <v>148</v>
      </c>
      <c r="C1613" t="s">
        <v>176</v>
      </c>
      <c r="D1613">
        <v>148</v>
      </c>
      <c r="E1613">
        <v>3</v>
      </c>
      <c r="F1613">
        <v>5</v>
      </c>
      <c r="G1613">
        <v>3</v>
      </c>
      <c r="H1613">
        <v>1</v>
      </c>
      <c r="I1613">
        <v>0</v>
      </c>
      <c r="J1613">
        <v>2</v>
      </c>
      <c r="K1613">
        <v>3</v>
      </c>
      <c r="L1613">
        <v>8</v>
      </c>
      <c r="M1613">
        <v>0</v>
      </c>
      <c r="N1613">
        <v>7</v>
      </c>
      <c r="O1613">
        <v>5</v>
      </c>
    </row>
    <row r="1614" spans="1:15">
      <c r="A1614" t="s">
        <v>686</v>
      </c>
      <c r="B1614">
        <v>149</v>
      </c>
      <c r="C1614" t="s">
        <v>176</v>
      </c>
      <c r="D1614">
        <v>149</v>
      </c>
      <c r="E1614">
        <v>6</v>
      </c>
      <c r="F1614">
        <v>3</v>
      </c>
      <c r="G1614">
        <v>6</v>
      </c>
      <c r="H1614">
        <v>2</v>
      </c>
      <c r="I1614">
        <v>0</v>
      </c>
      <c r="J1614">
        <v>3</v>
      </c>
      <c r="K1614">
        <v>6</v>
      </c>
      <c r="L1614">
        <v>11</v>
      </c>
      <c r="M1614">
        <v>0</v>
      </c>
      <c r="N1614">
        <v>6</v>
      </c>
      <c r="O1614">
        <v>1</v>
      </c>
    </row>
    <row r="1615" spans="1:15">
      <c r="A1615" t="s">
        <v>686</v>
      </c>
      <c r="B1615">
        <v>150</v>
      </c>
      <c r="C1615" t="s">
        <v>837</v>
      </c>
      <c r="D1615">
        <v>150</v>
      </c>
      <c r="E1615">
        <v>8</v>
      </c>
      <c r="F1615">
        <v>3</v>
      </c>
      <c r="G1615">
        <v>14</v>
      </c>
      <c r="H1615">
        <v>3</v>
      </c>
      <c r="I1615">
        <v>0</v>
      </c>
      <c r="J1615">
        <v>1</v>
      </c>
      <c r="K1615">
        <v>7</v>
      </c>
      <c r="L1615">
        <v>5</v>
      </c>
      <c r="M1615">
        <v>2</v>
      </c>
      <c r="N1615">
        <v>6</v>
      </c>
      <c r="O1615">
        <v>3</v>
      </c>
    </row>
    <row r="1616" spans="1:15">
      <c r="A1616" t="s">
        <v>686</v>
      </c>
      <c r="B1616">
        <v>151</v>
      </c>
      <c r="C1616" t="s">
        <v>837</v>
      </c>
      <c r="D1616">
        <v>151</v>
      </c>
      <c r="E1616">
        <v>9</v>
      </c>
      <c r="F1616">
        <v>8</v>
      </c>
      <c r="G1616">
        <v>14</v>
      </c>
      <c r="H1616">
        <v>2</v>
      </c>
      <c r="I1616">
        <v>0</v>
      </c>
      <c r="J1616">
        <v>3</v>
      </c>
      <c r="K1616">
        <v>9</v>
      </c>
      <c r="L1616">
        <v>14</v>
      </c>
      <c r="M1616">
        <v>0</v>
      </c>
      <c r="N1616">
        <v>6</v>
      </c>
      <c r="O1616">
        <v>8</v>
      </c>
    </row>
    <row r="1617" spans="1:15">
      <c r="A1617" t="s">
        <v>686</v>
      </c>
      <c r="B1617">
        <v>152</v>
      </c>
      <c r="C1617" t="s">
        <v>837</v>
      </c>
      <c r="D1617">
        <v>152</v>
      </c>
      <c r="E1617">
        <v>3</v>
      </c>
      <c r="F1617">
        <v>2</v>
      </c>
      <c r="G1617">
        <v>6</v>
      </c>
      <c r="H1617">
        <v>2</v>
      </c>
      <c r="I1617">
        <v>0</v>
      </c>
      <c r="J1617">
        <v>1</v>
      </c>
      <c r="K1617">
        <v>3</v>
      </c>
      <c r="L1617">
        <v>11</v>
      </c>
      <c r="M1617">
        <v>0</v>
      </c>
      <c r="N1617">
        <v>3</v>
      </c>
      <c r="O1617">
        <v>2</v>
      </c>
    </row>
    <row r="1618" spans="1:15">
      <c r="A1618" t="s">
        <v>686</v>
      </c>
      <c r="B1618">
        <v>159</v>
      </c>
      <c r="C1618" t="s">
        <v>744</v>
      </c>
      <c r="D1618">
        <v>159</v>
      </c>
      <c r="E1618">
        <v>4</v>
      </c>
      <c r="F1618">
        <v>1</v>
      </c>
      <c r="G1618">
        <v>9</v>
      </c>
      <c r="H1618">
        <v>1</v>
      </c>
      <c r="I1618">
        <v>0</v>
      </c>
      <c r="J1618">
        <v>1</v>
      </c>
      <c r="K1618">
        <v>4</v>
      </c>
      <c r="L1618">
        <v>6</v>
      </c>
      <c r="M1618">
        <v>1</v>
      </c>
      <c r="N1618">
        <v>4</v>
      </c>
      <c r="O1618">
        <v>0</v>
      </c>
    </row>
    <row r="1619" spans="1:15">
      <c r="A1619" t="s">
        <v>686</v>
      </c>
      <c r="B1619">
        <v>160</v>
      </c>
      <c r="C1619" t="s">
        <v>744</v>
      </c>
      <c r="D1619">
        <v>160</v>
      </c>
      <c r="E1619">
        <v>3</v>
      </c>
      <c r="F1619">
        <v>5</v>
      </c>
      <c r="G1619">
        <v>7</v>
      </c>
      <c r="H1619">
        <v>2</v>
      </c>
      <c r="I1619">
        <v>0</v>
      </c>
      <c r="J1619">
        <v>1</v>
      </c>
      <c r="K1619">
        <v>3</v>
      </c>
      <c r="L1619">
        <v>8</v>
      </c>
      <c r="M1619">
        <v>1</v>
      </c>
      <c r="N1619">
        <v>5</v>
      </c>
      <c r="O1619">
        <v>5</v>
      </c>
    </row>
    <row r="1620" spans="1:15">
      <c r="A1620" t="s">
        <v>686</v>
      </c>
      <c r="B1620">
        <v>161</v>
      </c>
      <c r="C1620" t="s">
        <v>744</v>
      </c>
      <c r="D1620">
        <v>161</v>
      </c>
      <c r="E1620">
        <v>4</v>
      </c>
      <c r="F1620">
        <v>8</v>
      </c>
      <c r="G1620">
        <v>8</v>
      </c>
      <c r="H1620">
        <v>1</v>
      </c>
      <c r="I1620">
        <v>0</v>
      </c>
      <c r="J1620">
        <v>2</v>
      </c>
      <c r="K1620">
        <v>4</v>
      </c>
      <c r="L1620">
        <v>7</v>
      </c>
      <c r="M1620">
        <v>2</v>
      </c>
      <c r="N1620">
        <v>7</v>
      </c>
      <c r="O1620">
        <v>8</v>
      </c>
    </row>
    <row r="1621" spans="1:15">
      <c r="A1621" t="s">
        <v>686</v>
      </c>
      <c r="B1621">
        <v>162</v>
      </c>
      <c r="C1621" t="s">
        <v>744</v>
      </c>
      <c r="D1621">
        <v>162</v>
      </c>
      <c r="E1621">
        <v>5</v>
      </c>
      <c r="F1621">
        <v>2</v>
      </c>
      <c r="G1621">
        <v>10</v>
      </c>
      <c r="H1621">
        <v>5</v>
      </c>
      <c r="I1621">
        <v>0</v>
      </c>
      <c r="J1621">
        <v>1</v>
      </c>
      <c r="K1621">
        <v>5</v>
      </c>
      <c r="L1621">
        <v>8</v>
      </c>
      <c r="M1621">
        <v>2</v>
      </c>
      <c r="N1621">
        <v>3</v>
      </c>
      <c r="O1621">
        <v>2</v>
      </c>
    </row>
    <row r="1622" spans="1:15">
      <c r="A1622" t="s">
        <v>176</v>
      </c>
      <c r="B1622">
        <v>1</v>
      </c>
      <c r="C1622" t="s">
        <v>177</v>
      </c>
      <c r="D1622">
        <v>1</v>
      </c>
      <c r="E1622">
        <v>4</v>
      </c>
      <c r="F1622">
        <v>3</v>
      </c>
      <c r="G1622">
        <v>10</v>
      </c>
      <c r="H1622">
        <v>4</v>
      </c>
      <c r="I1622">
        <v>1</v>
      </c>
      <c r="J1622">
        <v>2</v>
      </c>
      <c r="K1622">
        <v>4</v>
      </c>
      <c r="L1622">
        <v>8</v>
      </c>
      <c r="M1622">
        <v>2</v>
      </c>
      <c r="N1622">
        <v>5</v>
      </c>
      <c r="O1622">
        <v>3</v>
      </c>
    </row>
    <row r="1623" spans="1:15">
      <c r="A1623" t="s">
        <v>176</v>
      </c>
      <c r="B1623">
        <v>2</v>
      </c>
      <c r="C1623" t="s">
        <v>177</v>
      </c>
      <c r="D1623">
        <v>2</v>
      </c>
      <c r="E1623">
        <v>0</v>
      </c>
      <c r="F1623">
        <v>2</v>
      </c>
      <c r="G1623">
        <v>4</v>
      </c>
      <c r="H1623">
        <v>0</v>
      </c>
      <c r="I1623">
        <v>0</v>
      </c>
      <c r="J1623">
        <v>0</v>
      </c>
      <c r="K1623">
        <v>0</v>
      </c>
      <c r="L1623">
        <v>13</v>
      </c>
      <c r="M1623">
        <v>0</v>
      </c>
      <c r="N1623">
        <v>3</v>
      </c>
      <c r="O1623">
        <v>2</v>
      </c>
    </row>
    <row r="1624" spans="1:15">
      <c r="A1624" t="s">
        <v>176</v>
      </c>
      <c r="B1624">
        <v>3</v>
      </c>
      <c r="C1624" t="s">
        <v>177</v>
      </c>
      <c r="D1624">
        <v>3</v>
      </c>
      <c r="E1624">
        <v>4</v>
      </c>
      <c r="F1624">
        <v>7</v>
      </c>
      <c r="G1624">
        <v>6</v>
      </c>
      <c r="H1624">
        <v>1</v>
      </c>
      <c r="I1624">
        <v>0</v>
      </c>
      <c r="J1624">
        <v>2</v>
      </c>
      <c r="K1624">
        <v>3</v>
      </c>
      <c r="L1624">
        <v>12</v>
      </c>
      <c r="M1624">
        <v>2</v>
      </c>
      <c r="N1624">
        <v>3</v>
      </c>
      <c r="O1624">
        <v>7</v>
      </c>
    </row>
    <row r="1625" spans="1:15">
      <c r="A1625" t="s">
        <v>176</v>
      </c>
      <c r="B1625">
        <v>10</v>
      </c>
      <c r="C1625" t="s">
        <v>395</v>
      </c>
      <c r="D1625">
        <v>10</v>
      </c>
      <c r="E1625">
        <v>2</v>
      </c>
      <c r="F1625">
        <v>3</v>
      </c>
      <c r="G1625">
        <v>6</v>
      </c>
      <c r="H1625">
        <v>2</v>
      </c>
      <c r="I1625">
        <v>0</v>
      </c>
      <c r="J1625">
        <v>1</v>
      </c>
      <c r="K1625">
        <v>2</v>
      </c>
      <c r="L1625">
        <v>11</v>
      </c>
      <c r="M1625">
        <v>2</v>
      </c>
      <c r="N1625">
        <v>5</v>
      </c>
      <c r="O1625">
        <v>3</v>
      </c>
    </row>
    <row r="1626" spans="1:15">
      <c r="A1626" t="s">
        <v>176</v>
      </c>
      <c r="B1626">
        <v>11</v>
      </c>
      <c r="C1626" t="s">
        <v>395</v>
      </c>
      <c r="D1626">
        <v>11</v>
      </c>
      <c r="E1626">
        <v>4</v>
      </c>
      <c r="F1626">
        <v>2</v>
      </c>
      <c r="G1626">
        <v>6</v>
      </c>
      <c r="H1626">
        <v>1</v>
      </c>
      <c r="I1626">
        <v>0</v>
      </c>
      <c r="J1626">
        <v>1</v>
      </c>
      <c r="K1626">
        <v>4</v>
      </c>
      <c r="L1626">
        <v>5</v>
      </c>
      <c r="M1626">
        <v>1</v>
      </c>
      <c r="N1626">
        <v>3</v>
      </c>
      <c r="O1626">
        <v>2</v>
      </c>
    </row>
    <row r="1627" spans="1:15">
      <c r="A1627" t="s">
        <v>176</v>
      </c>
      <c r="B1627">
        <v>12</v>
      </c>
      <c r="C1627" t="s">
        <v>395</v>
      </c>
      <c r="D1627">
        <v>12</v>
      </c>
      <c r="E1627">
        <v>4</v>
      </c>
      <c r="F1627">
        <v>6</v>
      </c>
      <c r="G1627">
        <v>8</v>
      </c>
      <c r="H1627">
        <v>2</v>
      </c>
      <c r="I1627">
        <v>0</v>
      </c>
      <c r="J1627">
        <v>1</v>
      </c>
      <c r="K1627">
        <v>3</v>
      </c>
      <c r="L1627">
        <v>5</v>
      </c>
      <c r="M1627">
        <v>0</v>
      </c>
      <c r="N1627">
        <v>4</v>
      </c>
      <c r="O1627">
        <v>6</v>
      </c>
    </row>
    <row r="1628" spans="1:15">
      <c r="A1628" t="s">
        <v>176</v>
      </c>
      <c r="B1628">
        <v>13</v>
      </c>
      <c r="C1628" t="s">
        <v>339</v>
      </c>
      <c r="D1628">
        <v>14</v>
      </c>
      <c r="E1628">
        <v>6</v>
      </c>
      <c r="F1628">
        <v>2</v>
      </c>
      <c r="G1628">
        <v>11</v>
      </c>
      <c r="H1628">
        <v>1</v>
      </c>
      <c r="I1628">
        <v>0</v>
      </c>
      <c r="J1628">
        <v>1</v>
      </c>
      <c r="K1628">
        <v>6</v>
      </c>
      <c r="L1628">
        <v>13</v>
      </c>
      <c r="M1628">
        <v>0</v>
      </c>
      <c r="N1628">
        <v>6</v>
      </c>
      <c r="O1628">
        <v>1</v>
      </c>
    </row>
    <row r="1629" spans="1:15">
      <c r="A1629" t="s">
        <v>176</v>
      </c>
      <c r="B1629">
        <v>14</v>
      </c>
      <c r="C1629" t="s">
        <v>339</v>
      </c>
      <c r="D1629">
        <v>15</v>
      </c>
      <c r="E1629">
        <v>4</v>
      </c>
      <c r="F1629">
        <v>5</v>
      </c>
      <c r="G1629">
        <v>8</v>
      </c>
      <c r="H1629">
        <v>2</v>
      </c>
      <c r="I1629">
        <v>1</v>
      </c>
      <c r="J1629">
        <v>0</v>
      </c>
      <c r="K1629">
        <v>4</v>
      </c>
      <c r="L1629">
        <v>11</v>
      </c>
      <c r="M1629">
        <v>2</v>
      </c>
      <c r="N1629">
        <v>3</v>
      </c>
      <c r="O1629">
        <v>5</v>
      </c>
    </row>
    <row r="1630" spans="1:15">
      <c r="A1630" t="s">
        <v>176</v>
      </c>
      <c r="B1630">
        <v>15</v>
      </c>
      <c r="C1630" t="s">
        <v>339</v>
      </c>
      <c r="D1630">
        <v>16</v>
      </c>
      <c r="E1630">
        <v>6</v>
      </c>
      <c r="F1630">
        <v>4</v>
      </c>
      <c r="G1630">
        <v>10</v>
      </c>
      <c r="H1630">
        <v>3</v>
      </c>
      <c r="I1630">
        <v>0</v>
      </c>
      <c r="J1630">
        <v>1</v>
      </c>
      <c r="K1630">
        <v>5</v>
      </c>
      <c r="L1630">
        <v>13</v>
      </c>
      <c r="M1630">
        <v>0</v>
      </c>
      <c r="N1630">
        <v>4</v>
      </c>
      <c r="O1630">
        <v>4</v>
      </c>
    </row>
    <row r="1631" spans="1:15">
      <c r="A1631" t="s">
        <v>176</v>
      </c>
      <c r="B1631">
        <v>21</v>
      </c>
      <c r="C1631" t="s">
        <v>230</v>
      </c>
      <c r="D1631">
        <v>24</v>
      </c>
      <c r="E1631">
        <v>3</v>
      </c>
      <c r="F1631">
        <v>5</v>
      </c>
      <c r="G1631">
        <v>7</v>
      </c>
      <c r="H1631">
        <v>2</v>
      </c>
      <c r="I1631">
        <v>0</v>
      </c>
      <c r="J1631">
        <v>0</v>
      </c>
      <c r="K1631">
        <v>3</v>
      </c>
      <c r="L1631">
        <v>12</v>
      </c>
      <c r="M1631">
        <v>0</v>
      </c>
      <c r="N1631">
        <v>4</v>
      </c>
      <c r="O1631">
        <v>5</v>
      </c>
    </row>
    <row r="1632" spans="1:15">
      <c r="A1632" t="s">
        <v>176</v>
      </c>
      <c r="B1632">
        <v>22</v>
      </c>
      <c r="C1632" t="s">
        <v>230</v>
      </c>
      <c r="D1632">
        <v>25</v>
      </c>
      <c r="E1632">
        <v>5</v>
      </c>
      <c r="F1632">
        <v>6</v>
      </c>
      <c r="G1632">
        <v>13</v>
      </c>
      <c r="H1632">
        <v>3</v>
      </c>
      <c r="I1632">
        <v>0</v>
      </c>
      <c r="J1632">
        <v>2</v>
      </c>
      <c r="K1632">
        <v>5</v>
      </c>
      <c r="L1632">
        <v>6</v>
      </c>
      <c r="M1632">
        <v>1</v>
      </c>
      <c r="N1632">
        <v>4</v>
      </c>
      <c r="O1632">
        <v>6</v>
      </c>
    </row>
    <row r="1633" spans="1:15">
      <c r="A1633" t="s">
        <v>176</v>
      </c>
      <c r="B1633">
        <v>23</v>
      </c>
      <c r="C1633" t="s">
        <v>230</v>
      </c>
      <c r="D1633">
        <v>26</v>
      </c>
      <c r="E1633">
        <v>3</v>
      </c>
      <c r="F1633">
        <v>5</v>
      </c>
      <c r="G1633">
        <v>6</v>
      </c>
      <c r="H1633">
        <v>2</v>
      </c>
      <c r="I1633">
        <v>1</v>
      </c>
      <c r="J1633">
        <v>1</v>
      </c>
      <c r="K1633">
        <v>3</v>
      </c>
      <c r="L1633">
        <v>13</v>
      </c>
      <c r="M1633">
        <v>0</v>
      </c>
      <c r="N1633">
        <v>3</v>
      </c>
      <c r="O1633">
        <v>5</v>
      </c>
    </row>
    <row r="1634" spans="1:15">
      <c r="A1634" t="s">
        <v>176</v>
      </c>
      <c r="B1634">
        <v>24</v>
      </c>
      <c r="C1634" t="s">
        <v>60</v>
      </c>
      <c r="D1634">
        <v>25</v>
      </c>
      <c r="E1634">
        <v>10</v>
      </c>
      <c r="F1634">
        <v>2</v>
      </c>
      <c r="G1634">
        <v>12</v>
      </c>
      <c r="H1634">
        <v>3</v>
      </c>
      <c r="I1634">
        <v>0</v>
      </c>
      <c r="J1634">
        <v>3</v>
      </c>
      <c r="K1634">
        <v>10</v>
      </c>
      <c r="L1634">
        <v>7</v>
      </c>
      <c r="M1634">
        <v>2</v>
      </c>
      <c r="N1634">
        <v>4</v>
      </c>
      <c r="O1634">
        <v>1</v>
      </c>
    </row>
    <row r="1635" spans="1:15">
      <c r="A1635" t="s">
        <v>176</v>
      </c>
      <c r="B1635">
        <v>25</v>
      </c>
      <c r="C1635" t="s">
        <v>60</v>
      </c>
      <c r="D1635">
        <v>26</v>
      </c>
      <c r="E1635">
        <v>3</v>
      </c>
      <c r="F1635">
        <v>8</v>
      </c>
      <c r="G1635">
        <v>4</v>
      </c>
      <c r="H1635">
        <v>1</v>
      </c>
      <c r="I1635">
        <v>0</v>
      </c>
      <c r="J1635">
        <v>1</v>
      </c>
      <c r="K1635">
        <v>3</v>
      </c>
      <c r="L1635">
        <v>9</v>
      </c>
      <c r="M1635">
        <v>0</v>
      </c>
      <c r="N1635">
        <v>3</v>
      </c>
      <c r="O1635">
        <v>8</v>
      </c>
    </row>
    <row r="1636" spans="1:15">
      <c r="A1636" t="s">
        <v>176</v>
      </c>
      <c r="B1636">
        <v>26</v>
      </c>
      <c r="C1636" t="s">
        <v>60</v>
      </c>
      <c r="D1636">
        <v>27</v>
      </c>
      <c r="E1636">
        <v>4</v>
      </c>
      <c r="F1636">
        <v>5</v>
      </c>
      <c r="G1636">
        <v>8</v>
      </c>
      <c r="H1636">
        <v>3</v>
      </c>
      <c r="I1636">
        <v>0</v>
      </c>
      <c r="J1636">
        <v>0</v>
      </c>
      <c r="K1636">
        <v>4</v>
      </c>
      <c r="L1636">
        <v>11</v>
      </c>
      <c r="M1636">
        <v>0</v>
      </c>
      <c r="N1636">
        <v>5</v>
      </c>
      <c r="O1636">
        <v>5</v>
      </c>
    </row>
    <row r="1637" spans="1:15">
      <c r="A1637" t="s">
        <v>176</v>
      </c>
      <c r="B1637">
        <v>27</v>
      </c>
      <c r="C1637" t="s">
        <v>60</v>
      </c>
      <c r="D1637">
        <v>28</v>
      </c>
      <c r="E1637">
        <v>4</v>
      </c>
      <c r="F1637">
        <v>5</v>
      </c>
      <c r="G1637">
        <v>15</v>
      </c>
      <c r="H1637">
        <v>2</v>
      </c>
      <c r="I1637">
        <v>0</v>
      </c>
      <c r="J1637">
        <v>2</v>
      </c>
      <c r="K1637">
        <v>4</v>
      </c>
      <c r="L1637">
        <v>11</v>
      </c>
      <c r="M1637">
        <v>0</v>
      </c>
      <c r="N1637">
        <v>4</v>
      </c>
      <c r="O1637">
        <v>4</v>
      </c>
    </row>
    <row r="1638" spans="1:15">
      <c r="A1638" t="s">
        <v>176</v>
      </c>
      <c r="B1638">
        <v>33</v>
      </c>
      <c r="C1638" t="s">
        <v>395</v>
      </c>
      <c r="D1638">
        <v>35</v>
      </c>
      <c r="E1638">
        <v>4</v>
      </c>
      <c r="F1638">
        <v>6</v>
      </c>
      <c r="G1638">
        <v>8</v>
      </c>
      <c r="H1638">
        <v>2</v>
      </c>
      <c r="I1638">
        <v>0</v>
      </c>
      <c r="J1638">
        <v>0</v>
      </c>
      <c r="K1638">
        <v>4</v>
      </c>
      <c r="L1638">
        <v>10</v>
      </c>
      <c r="M1638">
        <v>2</v>
      </c>
      <c r="N1638">
        <v>6</v>
      </c>
      <c r="O1638">
        <v>6</v>
      </c>
    </row>
    <row r="1639" spans="1:15">
      <c r="A1639" t="s">
        <v>176</v>
      </c>
      <c r="B1639">
        <v>34</v>
      </c>
      <c r="C1639" t="s">
        <v>395</v>
      </c>
      <c r="D1639">
        <v>36</v>
      </c>
      <c r="E1639">
        <v>4</v>
      </c>
      <c r="F1639">
        <v>3</v>
      </c>
      <c r="G1639">
        <v>10</v>
      </c>
      <c r="H1639">
        <v>3</v>
      </c>
      <c r="I1639">
        <v>0</v>
      </c>
      <c r="J1639">
        <v>2</v>
      </c>
      <c r="K1639">
        <v>4</v>
      </c>
      <c r="L1639">
        <v>5</v>
      </c>
      <c r="M1639">
        <v>3</v>
      </c>
      <c r="N1639">
        <v>4</v>
      </c>
      <c r="O1639">
        <v>3</v>
      </c>
    </row>
    <row r="1640" spans="1:15">
      <c r="A1640" t="s">
        <v>176</v>
      </c>
      <c r="B1640">
        <v>35</v>
      </c>
      <c r="C1640" t="s">
        <v>395</v>
      </c>
      <c r="D1640">
        <v>37</v>
      </c>
      <c r="E1640">
        <v>5</v>
      </c>
      <c r="F1640">
        <v>6</v>
      </c>
      <c r="G1640">
        <v>10</v>
      </c>
      <c r="H1640">
        <v>1</v>
      </c>
      <c r="I1640">
        <v>1</v>
      </c>
      <c r="J1640">
        <v>0</v>
      </c>
      <c r="K1640">
        <v>5</v>
      </c>
      <c r="L1640">
        <v>10</v>
      </c>
      <c r="M1640">
        <v>0</v>
      </c>
      <c r="N1640">
        <v>4</v>
      </c>
      <c r="O1640">
        <v>5</v>
      </c>
    </row>
    <row r="1641" spans="1:15">
      <c r="A1641" t="s">
        <v>176</v>
      </c>
      <c r="B1641">
        <v>36</v>
      </c>
      <c r="C1641" t="s">
        <v>744</v>
      </c>
      <c r="D1641">
        <v>40</v>
      </c>
      <c r="E1641">
        <v>1</v>
      </c>
      <c r="F1641">
        <v>5</v>
      </c>
      <c r="G1641">
        <v>4</v>
      </c>
      <c r="H1641">
        <v>1</v>
      </c>
      <c r="I1641">
        <v>0</v>
      </c>
      <c r="J1641">
        <v>0</v>
      </c>
      <c r="K1641">
        <v>1</v>
      </c>
      <c r="L1641">
        <v>11</v>
      </c>
      <c r="M1641">
        <v>1</v>
      </c>
      <c r="N1641">
        <v>2</v>
      </c>
      <c r="O1641">
        <v>4</v>
      </c>
    </row>
    <row r="1642" spans="1:15">
      <c r="A1642" t="s">
        <v>176</v>
      </c>
      <c r="B1642">
        <v>37</v>
      </c>
      <c r="C1642" t="s">
        <v>744</v>
      </c>
      <c r="D1642">
        <v>41</v>
      </c>
      <c r="E1642">
        <v>3</v>
      </c>
      <c r="F1642">
        <v>9</v>
      </c>
      <c r="G1642">
        <v>9</v>
      </c>
      <c r="H1642">
        <v>1</v>
      </c>
      <c r="I1642">
        <v>0</v>
      </c>
      <c r="J1642">
        <v>1</v>
      </c>
      <c r="K1642">
        <v>3</v>
      </c>
      <c r="L1642">
        <v>4</v>
      </c>
      <c r="M1642">
        <v>3</v>
      </c>
      <c r="N1642">
        <v>4</v>
      </c>
      <c r="O1642">
        <v>9</v>
      </c>
    </row>
    <row r="1643" spans="1:15">
      <c r="A1643" t="s">
        <v>176</v>
      </c>
      <c r="B1643">
        <v>38</v>
      </c>
      <c r="C1643" t="s">
        <v>744</v>
      </c>
      <c r="D1643">
        <v>42</v>
      </c>
      <c r="E1643">
        <v>4</v>
      </c>
      <c r="F1643">
        <v>8</v>
      </c>
      <c r="G1643">
        <v>8</v>
      </c>
      <c r="H1643">
        <v>2</v>
      </c>
      <c r="I1643">
        <v>1</v>
      </c>
      <c r="J1643">
        <v>2</v>
      </c>
      <c r="K1643">
        <v>4</v>
      </c>
      <c r="L1643">
        <v>10</v>
      </c>
      <c r="M1643">
        <v>0</v>
      </c>
      <c r="N1643">
        <v>5</v>
      </c>
      <c r="O1643">
        <v>8</v>
      </c>
    </row>
    <row r="1644" spans="1:15">
      <c r="A1644" t="s">
        <v>176</v>
      </c>
      <c r="B1644">
        <v>39</v>
      </c>
      <c r="C1644" t="s">
        <v>511</v>
      </c>
      <c r="D1644">
        <v>42</v>
      </c>
      <c r="E1644">
        <v>7</v>
      </c>
      <c r="F1644">
        <v>2</v>
      </c>
      <c r="G1644">
        <v>9</v>
      </c>
      <c r="H1644">
        <v>3</v>
      </c>
      <c r="I1644">
        <v>0</v>
      </c>
      <c r="J1644">
        <v>1</v>
      </c>
      <c r="K1644">
        <v>7</v>
      </c>
      <c r="L1644">
        <v>1</v>
      </c>
      <c r="M1644">
        <v>0</v>
      </c>
      <c r="N1644">
        <v>4</v>
      </c>
      <c r="O1644">
        <v>1</v>
      </c>
    </row>
    <row r="1645" spans="1:15">
      <c r="A1645" t="s">
        <v>176</v>
      </c>
      <c r="B1645">
        <v>40</v>
      </c>
      <c r="C1645" t="s">
        <v>511</v>
      </c>
      <c r="D1645">
        <v>43</v>
      </c>
      <c r="E1645">
        <v>3</v>
      </c>
      <c r="F1645">
        <v>6</v>
      </c>
      <c r="G1645">
        <v>9</v>
      </c>
      <c r="H1645">
        <v>2</v>
      </c>
      <c r="I1645">
        <v>0</v>
      </c>
      <c r="J1645">
        <v>0</v>
      </c>
      <c r="K1645">
        <v>3</v>
      </c>
      <c r="L1645">
        <v>3</v>
      </c>
      <c r="M1645">
        <v>2</v>
      </c>
      <c r="N1645">
        <v>4</v>
      </c>
      <c r="O1645">
        <v>6</v>
      </c>
    </row>
    <row r="1646" spans="1:15">
      <c r="A1646" t="s">
        <v>176</v>
      </c>
      <c r="B1646">
        <v>41</v>
      </c>
      <c r="C1646" t="s">
        <v>511</v>
      </c>
      <c r="D1646">
        <v>44</v>
      </c>
      <c r="E1646">
        <v>0</v>
      </c>
      <c r="F1646">
        <v>1</v>
      </c>
      <c r="G1646">
        <v>3</v>
      </c>
      <c r="H1646">
        <v>1</v>
      </c>
      <c r="I1646">
        <v>0</v>
      </c>
      <c r="J1646">
        <v>0</v>
      </c>
      <c r="K1646">
        <v>0</v>
      </c>
      <c r="L1646">
        <v>9</v>
      </c>
      <c r="M1646">
        <v>0</v>
      </c>
      <c r="N1646">
        <v>3</v>
      </c>
      <c r="O1646">
        <v>1</v>
      </c>
    </row>
    <row r="1647" spans="1:15">
      <c r="A1647" t="s">
        <v>176</v>
      </c>
      <c r="B1647">
        <v>49</v>
      </c>
      <c r="C1647" t="s">
        <v>394</v>
      </c>
      <c r="D1647">
        <v>49</v>
      </c>
      <c r="E1647">
        <v>1</v>
      </c>
      <c r="F1647">
        <v>4</v>
      </c>
      <c r="G1647">
        <v>4</v>
      </c>
      <c r="H1647">
        <v>1</v>
      </c>
      <c r="I1647">
        <v>0</v>
      </c>
      <c r="J1647">
        <v>0</v>
      </c>
      <c r="K1647">
        <v>1</v>
      </c>
      <c r="L1647">
        <v>10</v>
      </c>
      <c r="M1647">
        <v>0</v>
      </c>
      <c r="N1647">
        <v>3</v>
      </c>
      <c r="O1647">
        <v>4</v>
      </c>
    </row>
    <row r="1648" spans="1:15">
      <c r="A1648" t="s">
        <v>176</v>
      </c>
      <c r="B1648">
        <v>50</v>
      </c>
      <c r="C1648" t="s">
        <v>394</v>
      </c>
      <c r="D1648">
        <v>50</v>
      </c>
      <c r="E1648">
        <v>2</v>
      </c>
      <c r="F1648">
        <v>7</v>
      </c>
      <c r="G1648">
        <v>3</v>
      </c>
      <c r="H1648">
        <v>0</v>
      </c>
      <c r="I1648">
        <v>0</v>
      </c>
      <c r="J1648">
        <v>1</v>
      </c>
      <c r="K1648">
        <v>2</v>
      </c>
      <c r="L1648">
        <v>8</v>
      </c>
      <c r="M1648">
        <v>1</v>
      </c>
      <c r="N1648">
        <v>6</v>
      </c>
      <c r="O1648">
        <v>5</v>
      </c>
    </row>
    <row r="1649" spans="1:15">
      <c r="A1649" t="s">
        <v>176</v>
      </c>
      <c r="B1649">
        <v>51</v>
      </c>
      <c r="C1649" t="s">
        <v>394</v>
      </c>
      <c r="D1649">
        <v>51</v>
      </c>
      <c r="E1649">
        <v>2</v>
      </c>
      <c r="F1649">
        <v>10</v>
      </c>
      <c r="G1649">
        <v>10</v>
      </c>
      <c r="H1649">
        <v>2</v>
      </c>
      <c r="I1649">
        <v>0</v>
      </c>
      <c r="J1649">
        <v>0</v>
      </c>
      <c r="K1649">
        <v>1</v>
      </c>
      <c r="L1649">
        <v>15</v>
      </c>
      <c r="M1649">
        <v>1</v>
      </c>
      <c r="N1649">
        <v>5</v>
      </c>
      <c r="O1649">
        <v>10</v>
      </c>
    </row>
    <row r="1650" spans="1:15">
      <c r="A1650" t="s">
        <v>176</v>
      </c>
      <c r="B1650">
        <v>55</v>
      </c>
      <c r="C1650" t="s">
        <v>338</v>
      </c>
      <c r="D1650">
        <v>55</v>
      </c>
      <c r="E1650">
        <v>11</v>
      </c>
      <c r="F1650">
        <v>4</v>
      </c>
      <c r="G1650">
        <v>13</v>
      </c>
      <c r="H1650">
        <v>4</v>
      </c>
      <c r="I1650">
        <v>0</v>
      </c>
      <c r="J1650">
        <v>3</v>
      </c>
      <c r="K1650">
        <v>11</v>
      </c>
      <c r="L1650">
        <v>7</v>
      </c>
      <c r="M1650">
        <v>0</v>
      </c>
      <c r="N1650">
        <v>4</v>
      </c>
      <c r="O1650">
        <v>4</v>
      </c>
    </row>
    <row r="1651" spans="1:15">
      <c r="A1651" t="s">
        <v>176</v>
      </c>
      <c r="B1651">
        <v>56</v>
      </c>
      <c r="C1651" t="s">
        <v>338</v>
      </c>
      <c r="D1651">
        <v>56</v>
      </c>
      <c r="E1651">
        <v>3</v>
      </c>
      <c r="F1651">
        <v>1</v>
      </c>
      <c r="G1651">
        <v>9</v>
      </c>
      <c r="H1651">
        <v>2</v>
      </c>
      <c r="I1651">
        <v>0</v>
      </c>
      <c r="J1651">
        <v>1</v>
      </c>
      <c r="K1651">
        <v>2</v>
      </c>
      <c r="L1651">
        <v>6</v>
      </c>
      <c r="M1651">
        <v>1</v>
      </c>
      <c r="N1651">
        <v>3</v>
      </c>
      <c r="O1651">
        <v>1</v>
      </c>
    </row>
    <row r="1652" spans="1:15">
      <c r="A1652" t="s">
        <v>176</v>
      </c>
      <c r="B1652">
        <v>57</v>
      </c>
      <c r="C1652" t="s">
        <v>338</v>
      </c>
      <c r="D1652">
        <v>57</v>
      </c>
      <c r="E1652">
        <v>1</v>
      </c>
      <c r="F1652">
        <v>14</v>
      </c>
      <c r="G1652">
        <v>7</v>
      </c>
      <c r="H1652">
        <v>2</v>
      </c>
      <c r="I1652">
        <v>0</v>
      </c>
      <c r="J1652">
        <v>0</v>
      </c>
      <c r="K1652">
        <v>1</v>
      </c>
      <c r="L1652">
        <v>6</v>
      </c>
      <c r="M1652">
        <v>1</v>
      </c>
      <c r="N1652">
        <v>5</v>
      </c>
      <c r="O1652">
        <v>13</v>
      </c>
    </row>
    <row r="1653" spans="1:15">
      <c r="A1653" t="s">
        <v>176</v>
      </c>
      <c r="B1653">
        <v>58</v>
      </c>
      <c r="C1653" t="s">
        <v>338</v>
      </c>
      <c r="D1653">
        <v>58</v>
      </c>
      <c r="E1653">
        <v>1</v>
      </c>
      <c r="F1653">
        <v>3</v>
      </c>
      <c r="G1653">
        <v>4</v>
      </c>
      <c r="H1653">
        <v>1</v>
      </c>
      <c r="I1653">
        <v>0</v>
      </c>
      <c r="J1653">
        <v>0</v>
      </c>
      <c r="K1653">
        <v>1</v>
      </c>
      <c r="L1653">
        <v>9</v>
      </c>
      <c r="M1653">
        <v>0</v>
      </c>
      <c r="N1653">
        <v>2</v>
      </c>
      <c r="O1653">
        <v>3</v>
      </c>
    </row>
    <row r="1654" spans="1:15">
      <c r="A1654" t="s">
        <v>176</v>
      </c>
      <c r="B1654">
        <v>59</v>
      </c>
      <c r="C1654" t="s">
        <v>61</v>
      </c>
      <c r="D1654">
        <v>59</v>
      </c>
      <c r="E1654">
        <v>2</v>
      </c>
      <c r="F1654">
        <v>3</v>
      </c>
      <c r="G1654">
        <v>7</v>
      </c>
      <c r="H1654">
        <v>3</v>
      </c>
      <c r="I1654">
        <v>1</v>
      </c>
      <c r="J1654">
        <v>0</v>
      </c>
      <c r="K1654">
        <v>2</v>
      </c>
      <c r="L1654">
        <v>8</v>
      </c>
      <c r="M1654">
        <v>0</v>
      </c>
      <c r="N1654">
        <v>2</v>
      </c>
      <c r="O1654">
        <v>3</v>
      </c>
    </row>
    <row r="1655" spans="1:15">
      <c r="A1655" t="s">
        <v>176</v>
      </c>
      <c r="B1655">
        <v>60</v>
      </c>
      <c r="C1655" t="s">
        <v>61</v>
      </c>
      <c r="D1655">
        <v>60</v>
      </c>
      <c r="E1655">
        <v>0</v>
      </c>
      <c r="F1655">
        <v>7</v>
      </c>
      <c r="G1655">
        <v>4</v>
      </c>
      <c r="H1655">
        <v>1</v>
      </c>
      <c r="I1655">
        <v>0</v>
      </c>
      <c r="J1655">
        <v>0</v>
      </c>
      <c r="K1655">
        <v>0</v>
      </c>
      <c r="L1655">
        <v>11</v>
      </c>
      <c r="M1655">
        <v>0</v>
      </c>
      <c r="N1655">
        <v>3</v>
      </c>
      <c r="O1655">
        <v>7</v>
      </c>
    </row>
    <row r="1656" spans="1:15">
      <c r="A1656" t="s">
        <v>176</v>
      </c>
      <c r="B1656">
        <v>61</v>
      </c>
      <c r="C1656" t="s">
        <v>61</v>
      </c>
      <c r="D1656">
        <v>61</v>
      </c>
      <c r="E1656">
        <v>5</v>
      </c>
      <c r="F1656">
        <v>6</v>
      </c>
      <c r="G1656">
        <v>12</v>
      </c>
      <c r="H1656">
        <v>1</v>
      </c>
      <c r="I1656">
        <v>0</v>
      </c>
      <c r="J1656">
        <v>1</v>
      </c>
      <c r="K1656">
        <v>5</v>
      </c>
      <c r="L1656">
        <v>10</v>
      </c>
      <c r="M1656">
        <v>1</v>
      </c>
      <c r="N1656">
        <v>5</v>
      </c>
      <c r="O1656">
        <v>6</v>
      </c>
    </row>
    <row r="1657" spans="1:15">
      <c r="A1657" t="s">
        <v>176</v>
      </c>
      <c r="B1657">
        <v>62</v>
      </c>
      <c r="C1657" t="s">
        <v>512</v>
      </c>
      <c r="D1657">
        <v>63</v>
      </c>
      <c r="E1657">
        <v>5</v>
      </c>
      <c r="F1657">
        <v>6</v>
      </c>
      <c r="G1657">
        <v>14</v>
      </c>
      <c r="H1657">
        <v>4</v>
      </c>
      <c r="I1657">
        <v>0</v>
      </c>
      <c r="J1657">
        <v>0</v>
      </c>
      <c r="K1657">
        <v>5</v>
      </c>
      <c r="L1657">
        <v>11</v>
      </c>
      <c r="M1657">
        <v>0</v>
      </c>
      <c r="N1657">
        <v>4</v>
      </c>
      <c r="O1657">
        <v>6</v>
      </c>
    </row>
    <row r="1658" spans="1:15">
      <c r="A1658" t="s">
        <v>176</v>
      </c>
      <c r="B1658">
        <v>63</v>
      </c>
      <c r="C1658" t="s">
        <v>512</v>
      </c>
      <c r="D1658">
        <v>64</v>
      </c>
      <c r="E1658">
        <v>3</v>
      </c>
      <c r="F1658">
        <v>4</v>
      </c>
      <c r="G1658">
        <v>12</v>
      </c>
      <c r="H1658">
        <v>2</v>
      </c>
      <c r="I1658">
        <v>0</v>
      </c>
      <c r="J1658">
        <v>1</v>
      </c>
      <c r="K1658">
        <v>3</v>
      </c>
      <c r="L1658">
        <v>11</v>
      </c>
      <c r="M1658">
        <v>1</v>
      </c>
      <c r="N1658">
        <v>4</v>
      </c>
      <c r="O1658">
        <v>4</v>
      </c>
    </row>
    <row r="1659" spans="1:15">
      <c r="A1659" t="s">
        <v>176</v>
      </c>
      <c r="B1659">
        <v>72</v>
      </c>
      <c r="C1659" t="s">
        <v>3</v>
      </c>
      <c r="D1659">
        <v>74</v>
      </c>
      <c r="E1659">
        <v>6</v>
      </c>
      <c r="F1659">
        <v>1</v>
      </c>
      <c r="G1659">
        <v>12</v>
      </c>
      <c r="H1659">
        <v>2</v>
      </c>
      <c r="I1659">
        <v>1</v>
      </c>
      <c r="J1659">
        <v>2</v>
      </c>
      <c r="K1659">
        <v>5</v>
      </c>
      <c r="L1659">
        <v>7</v>
      </c>
      <c r="M1659">
        <v>0</v>
      </c>
      <c r="N1659">
        <v>4</v>
      </c>
      <c r="O1659">
        <v>1</v>
      </c>
    </row>
    <row r="1660" spans="1:15">
      <c r="A1660" t="s">
        <v>176</v>
      </c>
      <c r="B1660">
        <v>73</v>
      </c>
      <c r="C1660" t="s">
        <v>3</v>
      </c>
      <c r="D1660">
        <v>75</v>
      </c>
      <c r="E1660">
        <v>2</v>
      </c>
      <c r="F1660">
        <v>9</v>
      </c>
      <c r="G1660">
        <v>6</v>
      </c>
      <c r="H1660">
        <v>0</v>
      </c>
      <c r="I1660">
        <v>0</v>
      </c>
      <c r="J1660">
        <v>1</v>
      </c>
      <c r="K1660">
        <v>2</v>
      </c>
      <c r="L1660">
        <v>7</v>
      </c>
      <c r="M1660">
        <v>0</v>
      </c>
      <c r="N1660">
        <v>4</v>
      </c>
      <c r="O1660">
        <v>8</v>
      </c>
    </row>
    <row r="1661" spans="1:15">
      <c r="A1661" t="s">
        <v>176</v>
      </c>
      <c r="B1661">
        <v>74</v>
      </c>
      <c r="C1661" t="s">
        <v>3</v>
      </c>
      <c r="D1661">
        <v>76</v>
      </c>
      <c r="E1661">
        <v>1</v>
      </c>
      <c r="F1661">
        <v>2</v>
      </c>
      <c r="G1661">
        <v>9</v>
      </c>
      <c r="H1661">
        <v>1</v>
      </c>
      <c r="I1661">
        <v>1</v>
      </c>
      <c r="J1661">
        <v>0</v>
      </c>
      <c r="K1661">
        <v>1</v>
      </c>
      <c r="L1661">
        <v>8</v>
      </c>
      <c r="M1661">
        <v>2</v>
      </c>
      <c r="N1661">
        <v>5</v>
      </c>
      <c r="O1661">
        <v>2</v>
      </c>
    </row>
    <row r="1662" spans="1:15">
      <c r="A1662" t="s">
        <v>176</v>
      </c>
      <c r="B1662">
        <v>75</v>
      </c>
      <c r="C1662" t="s">
        <v>3</v>
      </c>
      <c r="D1662">
        <v>77</v>
      </c>
      <c r="E1662">
        <v>1</v>
      </c>
      <c r="F1662">
        <v>6</v>
      </c>
      <c r="G1662">
        <v>5</v>
      </c>
      <c r="H1662">
        <v>0</v>
      </c>
      <c r="I1662">
        <v>0</v>
      </c>
      <c r="J1662">
        <v>0</v>
      </c>
      <c r="K1662">
        <v>1</v>
      </c>
      <c r="L1662">
        <v>10</v>
      </c>
      <c r="M1662">
        <v>0</v>
      </c>
      <c r="N1662">
        <v>4</v>
      </c>
      <c r="O1662">
        <v>6</v>
      </c>
    </row>
    <row r="1663" spans="1:15">
      <c r="A1663" t="s">
        <v>176</v>
      </c>
      <c r="B1663">
        <v>76</v>
      </c>
      <c r="C1663" t="s">
        <v>569</v>
      </c>
      <c r="D1663">
        <v>79</v>
      </c>
      <c r="E1663">
        <v>8</v>
      </c>
      <c r="F1663">
        <v>2</v>
      </c>
      <c r="G1663">
        <v>9</v>
      </c>
      <c r="H1663">
        <v>2</v>
      </c>
      <c r="I1663">
        <v>0</v>
      </c>
      <c r="J1663">
        <v>2</v>
      </c>
      <c r="K1663">
        <v>8</v>
      </c>
      <c r="L1663">
        <v>10</v>
      </c>
      <c r="M1663">
        <v>0</v>
      </c>
      <c r="N1663">
        <v>3</v>
      </c>
      <c r="O1663">
        <v>2</v>
      </c>
    </row>
    <row r="1664" spans="1:15">
      <c r="A1664" t="s">
        <v>176</v>
      </c>
      <c r="B1664">
        <v>77</v>
      </c>
      <c r="C1664" t="s">
        <v>569</v>
      </c>
      <c r="D1664">
        <v>80</v>
      </c>
      <c r="E1664">
        <v>5</v>
      </c>
      <c r="F1664">
        <v>4</v>
      </c>
      <c r="G1664">
        <v>7</v>
      </c>
      <c r="H1664">
        <v>1</v>
      </c>
      <c r="I1664">
        <v>0</v>
      </c>
      <c r="J1664">
        <v>2</v>
      </c>
      <c r="K1664">
        <v>5</v>
      </c>
      <c r="L1664">
        <v>11</v>
      </c>
      <c r="M1664">
        <v>1</v>
      </c>
      <c r="N1664">
        <v>3</v>
      </c>
      <c r="O1664">
        <v>4</v>
      </c>
    </row>
    <row r="1665" spans="1:15">
      <c r="A1665" t="s">
        <v>176</v>
      </c>
      <c r="B1665">
        <v>78</v>
      </c>
      <c r="C1665" t="s">
        <v>339</v>
      </c>
      <c r="D1665">
        <v>79</v>
      </c>
      <c r="E1665">
        <v>1</v>
      </c>
      <c r="F1665">
        <v>2</v>
      </c>
      <c r="G1665">
        <v>4</v>
      </c>
      <c r="H1665">
        <v>1</v>
      </c>
      <c r="I1665">
        <v>1</v>
      </c>
      <c r="J1665">
        <v>0</v>
      </c>
      <c r="K1665">
        <v>1</v>
      </c>
      <c r="L1665">
        <v>13</v>
      </c>
      <c r="M1665">
        <v>0</v>
      </c>
      <c r="N1665">
        <v>3</v>
      </c>
      <c r="O1665">
        <v>2</v>
      </c>
    </row>
    <row r="1666" spans="1:15">
      <c r="A1666" t="s">
        <v>176</v>
      </c>
      <c r="B1666">
        <v>79</v>
      </c>
      <c r="C1666" t="s">
        <v>339</v>
      </c>
      <c r="D1666">
        <v>80</v>
      </c>
      <c r="E1666">
        <v>6</v>
      </c>
      <c r="F1666">
        <v>7</v>
      </c>
      <c r="G1666">
        <v>10</v>
      </c>
      <c r="H1666">
        <v>2</v>
      </c>
      <c r="I1666">
        <v>0</v>
      </c>
      <c r="J1666">
        <v>1</v>
      </c>
      <c r="K1666">
        <v>4</v>
      </c>
      <c r="L1666">
        <v>9</v>
      </c>
      <c r="M1666">
        <v>0</v>
      </c>
      <c r="N1666">
        <v>4</v>
      </c>
      <c r="O1666">
        <v>7</v>
      </c>
    </row>
    <row r="1667" spans="1:15">
      <c r="A1667" t="s">
        <v>176</v>
      </c>
      <c r="B1667">
        <v>80</v>
      </c>
      <c r="C1667" t="s">
        <v>339</v>
      </c>
      <c r="D1667">
        <v>81</v>
      </c>
      <c r="E1667">
        <v>7</v>
      </c>
      <c r="F1667">
        <v>1</v>
      </c>
      <c r="G1667">
        <v>12</v>
      </c>
      <c r="H1667">
        <v>1</v>
      </c>
      <c r="I1667">
        <v>0</v>
      </c>
      <c r="J1667">
        <v>0</v>
      </c>
      <c r="K1667">
        <v>6</v>
      </c>
      <c r="L1667">
        <v>10</v>
      </c>
      <c r="M1667">
        <v>0</v>
      </c>
      <c r="N1667">
        <v>3</v>
      </c>
      <c r="O1667">
        <v>1</v>
      </c>
    </row>
    <row r="1668" spans="1:15">
      <c r="A1668" t="s">
        <v>176</v>
      </c>
      <c r="B1668">
        <v>88</v>
      </c>
      <c r="C1668" t="s">
        <v>282</v>
      </c>
      <c r="D1668">
        <v>92</v>
      </c>
      <c r="E1668">
        <v>6</v>
      </c>
      <c r="F1668">
        <v>9</v>
      </c>
      <c r="G1668">
        <v>9</v>
      </c>
      <c r="H1668">
        <v>4</v>
      </c>
      <c r="I1668">
        <v>0</v>
      </c>
      <c r="J1668">
        <v>1</v>
      </c>
      <c r="K1668">
        <v>5</v>
      </c>
      <c r="L1668">
        <v>12</v>
      </c>
      <c r="M1668">
        <v>1</v>
      </c>
      <c r="N1668">
        <v>4</v>
      </c>
      <c r="O1668">
        <v>9</v>
      </c>
    </row>
    <row r="1669" spans="1:15">
      <c r="A1669" t="s">
        <v>176</v>
      </c>
      <c r="B1669">
        <v>89</v>
      </c>
      <c r="C1669" t="s">
        <v>282</v>
      </c>
      <c r="D1669">
        <v>93</v>
      </c>
      <c r="E1669">
        <v>2</v>
      </c>
      <c r="F1669">
        <v>3</v>
      </c>
      <c r="G1669">
        <v>4</v>
      </c>
      <c r="H1669">
        <v>2</v>
      </c>
      <c r="I1669">
        <v>0</v>
      </c>
      <c r="J1669">
        <v>1</v>
      </c>
      <c r="K1669">
        <v>2</v>
      </c>
      <c r="L1669">
        <v>12</v>
      </c>
      <c r="M1669">
        <v>0</v>
      </c>
      <c r="N1669">
        <v>3</v>
      </c>
      <c r="O1669">
        <v>3</v>
      </c>
    </row>
    <row r="1670" spans="1:15">
      <c r="A1670" t="s">
        <v>176</v>
      </c>
      <c r="B1670">
        <v>90</v>
      </c>
      <c r="C1670" t="s">
        <v>282</v>
      </c>
      <c r="D1670">
        <v>94</v>
      </c>
      <c r="E1670">
        <v>5</v>
      </c>
      <c r="F1670">
        <v>2</v>
      </c>
      <c r="G1670">
        <v>10</v>
      </c>
      <c r="H1670">
        <v>2</v>
      </c>
      <c r="I1670">
        <v>0</v>
      </c>
      <c r="J1670">
        <v>1</v>
      </c>
      <c r="K1670">
        <v>5</v>
      </c>
      <c r="L1670">
        <v>5</v>
      </c>
      <c r="M1670">
        <v>1</v>
      </c>
      <c r="N1670">
        <v>5</v>
      </c>
      <c r="O1670">
        <v>2</v>
      </c>
    </row>
    <row r="1671" spans="1:15">
      <c r="A1671" t="s">
        <v>176</v>
      </c>
      <c r="B1671">
        <v>91</v>
      </c>
      <c r="C1671" t="s">
        <v>394</v>
      </c>
      <c r="D1671">
        <v>91</v>
      </c>
      <c r="E1671">
        <v>5</v>
      </c>
      <c r="F1671">
        <v>6</v>
      </c>
      <c r="G1671">
        <v>6</v>
      </c>
      <c r="H1671">
        <v>3</v>
      </c>
      <c r="I1671">
        <v>0</v>
      </c>
      <c r="J1671">
        <v>0</v>
      </c>
      <c r="K1671">
        <v>5</v>
      </c>
      <c r="L1671">
        <v>6</v>
      </c>
      <c r="M1671">
        <v>1</v>
      </c>
      <c r="N1671">
        <v>7</v>
      </c>
      <c r="O1671">
        <v>6</v>
      </c>
    </row>
    <row r="1672" spans="1:15">
      <c r="A1672" t="s">
        <v>176</v>
      </c>
      <c r="B1672">
        <v>92</v>
      </c>
      <c r="C1672" t="s">
        <v>394</v>
      </c>
      <c r="D1672">
        <v>92</v>
      </c>
      <c r="E1672">
        <v>5</v>
      </c>
      <c r="F1672">
        <v>2</v>
      </c>
      <c r="G1672">
        <v>13</v>
      </c>
      <c r="H1672">
        <v>2</v>
      </c>
      <c r="I1672">
        <v>0</v>
      </c>
      <c r="J1672">
        <v>2</v>
      </c>
      <c r="K1672">
        <v>5</v>
      </c>
      <c r="L1672">
        <v>4</v>
      </c>
      <c r="M1672">
        <v>2</v>
      </c>
      <c r="N1672">
        <v>4</v>
      </c>
      <c r="O1672">
        <v>1</v>
      </c>
    </row>
    <row r="1673" spans="1:15">
      <c r="A1673" t="s">
        <v>176</v>
      </c>
      <c r="B1673">
        <v>93</v>
      </c>
      <c r="C1673" t="s">
        <v>394</v>
      </c>
      <c r="D1673">
        <v>93</v>
      </c>
      <c r="E1673">
        <v>10</v>
      </c>
      <c r="F1673">
        <v>3</v>
      </c>
      <c r="G1673">
        <v>20</v>
      </c>
      <c r="H1673">
        <v>4</v>
      </c>
      <c r="I1673">
        <v>2</v>
      </c>
      <c r="J1673">
        <v>0</v>
      </c>
      <c r="K1673">
        <v>10</v>
      </c>
      <c r="L1673">
        <v>11</v>
      </c>
      <c r="M1673">
        <v>1</v>
      </c>
      <c r="N1673">
        <v>5</v>
      </c>
      <c r="O1673">
        <v>3</v>
      </c>
    </row>
    <row r="1674" spans="1:15">
      <c r="A1674" t="s">
        <v>176</v>
      </c>
      <c r="B1674">
        <v>104</v>
      </c>
      <c r="C1674" t="s">
        <v>685</v>
      </c>
      <c r="D1674">
        <v>107</v>
      </c>
      <c r="E1674">
        <v>1</v>
      </c>
      <c r="F1674">
        <v>7</v>
      </c>
      <c r="G1674">
        <v>8</v>
      </c>
      <c r="H1674">
        <v>3</v>
      </c>
      <c r="I1674">
        <v>0</v>
      </c>
      <c r="J1674">
        <v>0</v>
      </c>
      <c r="K1674">
        <v>1</v>
      </c>
      <c r="L1674">
        <v>7</v>
      </c>
      <c r="M1674">
        <v>3</v>
      </c>
      <c r="N1674">
        <v>3</v>
      </c>
      <c r="O1674">
        <v>6</v>
      </c>
    </row>
    <row r="1675" spans="1:15">
      <c r="A1675" t="s">
        <v>176</v>
      </c>
      <c r="B1675">
        <v>105</v>
      </c>
      <c r="C1675" t="s">
        <v>685</v>
      </c>
      <c r="D1675">
        <v>108</v>
      </c>
      <c r="E1675">
        <v>0</v>
      </c>
      <c r="F1675">
        <v>7</v>
      </c>
      <c r="G1675">
        <v>6</v>
      </c>
      <c r="H1675">
        <v>0</v>
      </c>
      <c r="I1675">
        <v>0</v>
      </c>
      <c r="J1675">
        <v>0</v>
      </c>
      <c r="K1675">
        <v>0</v>
      </c>
      <c r="L1675">
        <v>4</v>
      </c>
      <c r="M1675">
        <v>1</v>
      </c>
      <c r="N1675">
        <v>3</v>
      </c>
      <c r="O1675">
        <v>2</v>
      </c>
    </row>
    <row r="1676" spans="1:15">
      <c r="A1676" t="s">
        <v>176</v>
      </c>
      <c r="B1676">
        <v>106</v>
      </c>
      <c r="C1676" t="s">
        <v>685</v>
      </c>
      <c r="D1676">
        <v>109</v>
      </c>
      <c r="E1676">
        <v>4</v>
      </c>
      <c r="F1676">
        <v>5</v>
      </c>
      <c r="G1676">
        <v>10</v>
      </c>
      <c r="H1676">
        <v>3</v>
      </c>
      <c r="I1676">
        <v>0</v>
      </c>
      <c r="J1676">
        <v>1</v>
      </c>
      <c r="K1676">
        <v>4</v>
      </c>
      <c r="L1676">
        <v>7</v>
      </c>
      <c r="M1676">
        <v>1</v>
      </c>
      <c r="N1676">
        <v>3</v>
      </c>
      <c r="O1676">
        <v>5</v>
      </c>
    </row>
    <row r="1677" spans="1:15">
      <c r="A1677" t="s">
        <v>176</v>
      </c>
      <c r="B1677">
        <v>107</v>
      </c>
      <c r="C1677" t="s">
        <v>281</v>
      </c>
      <c r="D1677">
        <v>110</v>
      </c>
      <c r="E1677">
        <v>3</v>
      </c>
      <c r="F1677">
        <v>4</v>
      </c>
      <c r="G1677">
        <v>10</v>
      </c>
      <c r="H1677">
        <v>2</v>
      </c>
      <c r="I1677">
        <v>1</v>
      </c>
      <c r="J1677">
        <v>0</v>
      </c>
      <c r="K1677">
        <v>3</v>
      </c>
      <c r="L1677">
        <v>8</v>
      </c>
      <c r="M1677">
        <v>0</v>
      </c>
      <c r="N1677">
        <v>4</v>
      </c>
      <c r="O1677">
        <v>4</v>
      </c>
    </row>
    <row r="1678" spans="1:15">
      <c r="A1678" t="s">
        <v>176</v>
      </c>
      <c r="B1678">
        <v>108</v>
      </c>
      <c r="C1678" t="s">
        <v>281</v>
      </c>
      <c r="D1678">
        <v>111</v>
      </c>
      <c r="E1678">
        <v>5</v>
      </c>
      <c r="F1678">
        <v>8</v>
      </c>
      <c r="G1678">
        <v>12</v>
      </c>
      <c r="H1678">
        <v>0</v>
      </c>
      <c r="I1678">
        <v>1</v>
      </c>
      <c r="J1678">
        <v>1</v>
      </c>
      <c r="K1678">
        <v>4</v>
      </c>
      <c r="L1678">
        <v>7</v>
      </c>
      <c r="M1678">
        <v>1</v>
      </c>
      <c r="N1678">
        <v>3</v>
      </c>
      <c r="O1678">
        <v>8</v>
      </c>
    </row>
    <row r="1679" spans="1:15">
      <c r="A1679" t="s">
        <v>176</v>
      </c>
      <c r="B1679">
        <v>109</v>
      </c>
      <c r="C1679" t="s">
        <v>281</v>
      </c>
      <c r="D1679">
        <v>112</v>
      </c>
      <c r="E1679">
        <v>3</v>
      </c>
      <c r="F1679">
        <v>2</v>
      </c>
      <c r="G1679">
        <v>9</v>
      </c>
      <c r="H1679">
        <v>5</v>
      </c>
      <c r="I1679">
        <v>0</v>
      </c>
      <c r="J1679">
        <v>1</v>
      </c>
      <c r="K1679">
        <v>3</v>
      </c>
      <c r="L1679">
        <v>9</v>
      </c>
      <c r="M1679">
        <v>1</v>
      </c>
      <c r="N1679">
        <v>3</v>
      </c>
      <c r="O1679">
        <v>2</v>
      </c>
    </row>
    <row r="1680" spans="1:15">
      <c r="A1680" t="s">
        <v>176</v>
      </c>
      <c r="B1680">
        <v>110</v>
      </c>
      <c r="C1680" t="s">
        <v>338</v>
      </c>
      <c r="D1680">
        <v>111</v>
      </c>
      <c r="E1680">
        <v>5</v>
      </c>
      <c r="F1680">
        <v>2</v>
      </c>
      <c r="G1680">
        <v>11</v>
      </c>
      <c r="H1680">
        <v>3</v>
      </c>
      <c r="I1680">
        <v>0</v>
      </c>
      <c r="J1680">
        <v>1</v>
      </c>
      <c r="K1680">
        <v>5</v>
      </c>
      <c r="L1680">
        <v>9</v>
      </c>
      <c r="M1680">
        <v>0</v>
      </c>
      <c r="N1680">
        <v>3</v>
      </c>
      <c r="O1680">
        <v>2</v>
      </c>
    </row>
    <row r="1681" spans="1:15">
      <c r="A1681" t="s">
        <v>176</v>
      </c>
      <c r="B1681">
        <v>111</v>
      </c>
      <c r="C1681" t="s">
        <v>338</v>
      </c>
      <c r="D1681">
        <v>112</v>
      </c>
      <c r="E1681">
        <v>3</v>
      </c>
      <c r="F1681">
        <v>2</v>
      </c>
      <c r="G1681">
        <v>5</v>
      </c>
      <c r="H1681">
        <v>2</v>
      </c>
      <c r="I1681">
        <v>2</v>
      </c>
      <c r="J1681">
        <v>0</v>
      </c>
      <c r="K1681">
        <v>2</v>
      </c>
      <c r="L1681">
        <v>8</v>
      </c>
      <c r="M1681">
        <v>0</v>
      </c>
      <c r="N1681">
        <v>5</v>
      </c>
      <c r="O1681">
        <v>2</v>
      </c>
    </row>
    <row r="1682" spans="1:15">
      <c r="A1682" t="s">
        <v>176</v>
      </c>
      <c r="B1682">
        <v>116</v>
      </c>
      <c r="C1682" t="s">
        <v>229</v>
      </c>
      <c r="D1682">
        <v>118</v>
      </c>
      <c r="E1682">
        <v>4</v>
      </c>
      <c r="F1682">
        <v>7</v>
      </c>
      <c r="G1682">
        <v>11</v>
      </c>
      <c r="H1682">
        <v>2</v>
      </c>
      <c r="I1682">
        <v>0</v>
      </c>
      <c r="J1682">
        <v>2</v>
      </c>
      <c r="K1682">
        <v>3</v>
      </c>
      <c r="L1682">
        <v>8</v>
      </c>
      <c r="M1682">
        <v>0</v>
      </c>
      <c r="N1682">
        <v>3</v>
      </c>
      <c r="O1682">
        <v>6</v>
      </c>
    </row>
    <row r="1683" spans="1:15">
      <c r="A1683" t="s">
        <v>176</v>
      </c>
      <c r="B1683">
        <v>117</v>
      </c>
      <c r="C1683" t="s">
        <v>229</v>
      </c>
      <c r="D1683">
        <v>119</v>
      </c>
      <c r="E1683">
        <v>4</v>
      </c>
      <c r="F1683">
        <v>8</v>
      </c>
      <c r="G1683">
        <v>6</v>
      </c>
      <c r="H1683">
        <v>1</v>
      </c>
      <c r="I1683">
        <v>0</v>
      </c>
      <c r="J1683">
        <v>2</v>
      </c>
      <c r="K1683">
        <v>4</v>
      </c>
      <c r="L1683">
        <v>7</v>
      </c>
      <c r="M1683">
        <v>1</v>
      </c>
      <c r="N1683">
        <v>3</v>
      </c>
      <c r="O1683">
        <v>4</v>
      </c>
    </row>
    <row r="1684" spans="1:15">
      <c r="A1684" t="s">
        <v>176</v>
      </c>
      <c r="B1684">
        <v>118</v>
      </c>
      <c r="C1684" t="s">
        <v>229</v>
      </c>
      <c r="D1684">
        <v>120</v>
      </c>
      <c r="E1684">
        <v>0</v>
      </c>
      <c r="F1684">
        <v>3</v>
      </c>
      <c r="G1684">
        <v>3</v>
      </c>
      <c r="H1684">
        <v>2</v>
      </c>
      <c r="I1684">
        <v>0</v>
      </c>
      <c r="J1684">
        <v>0</v>
      </c>
      <c r="K1684">
        <v>0</v>
      </c>
      <c r="L1684">
        <v>6</v>
      </c>
      <c r="M1684">
        <v>0</v>
      </c>
      <c r="N1684">
        <v>3</v>
      </c>
      <c r="O1684">
        <v>3</v>
      </c>
    </row>
    <row r="1685" spans="1:15">
      <c r="A1685" t="s">
        <v>176</v>
      </c>
      <c r="B1685">
        <v>119</v>
      </c>
      <c r="C1685" t="s">
        <v>1</v>
      </c>
      <c r="D1685">
        <v>123</v>
      </c>
      <c r="E1685">
        <v>4</v>
      </c>
      <c r="F1685">
        <v>5</v>
      </c>
      <c r="G1685">
        <v>9</v>
      </c>
      <c r="H1685">
        <v>2</v>
      </c>
      <c r="I1685">
        <v>1</v>
      </c>
      <c r="J1685">
        <v>2</v>
      </c>
      <c r="K1685">
        <v>3</v>
      </c>
      <c r="L1685">
        <v>9</v>
      </c>
      <c r="M1685">
        <v>1</v>
      </c>
      <c r="N1685">
        <v>4</v>
      </c>
      <c r="O1685">
        <v>5</v>
      </c>
    </row>
    <row r="1686" spans="1:15">
      <c r="A1686" t="s">
        <v>176</v>
      </c>
      <c r="B1686">
        <v>120</v>
      </c>
      <c r="C1686" t="s">
        <v>1</v>
      </c>
      <c r="D1686">
        <v>124</v>
      </c>
      <c r="E1686">
        <v>2</v>
      </c>
      <c r="F1686">
        <v>10</v>
      </c>
      <c r="G1686">
        <v>4</v>
      </c>
      <c r="H1686">
        <v>0</v>
      </c>
      <c r="I1686">
        <v>0</v>
      </c>
      <c r="J1686">
        <v>0</v>
      </c>
      <c r="K1686">
        <v>2</v>
      </c>
      <c r="L1686">
        <v>5</v>
      </c>
      <c r="M1686">
        <v>1</v>
      </c>
      <c r="N1686">
        <v>4</v>
      </c>
      <c r="O1686">
        <v>9</v>
      </c>
    </row>
    <row r="1687" spans="1:15">
      <c r="A1687" t="s">
        <v>176</v>
      </c>
      <c r="B1687">
        <v>121</v>
      </c>
      <c r="C1687" t="s">
        <v>1</v>
      </c>
      <c r="D1687">
        <v>125</v>
      </c>
      <c r="E1687">
        <v>12</v>
      </c>
      <c r="F1687">
        <v>9</v>
      </c>
      <c r="G1687">
        <v>13</v>
      </c>
      <c r="H1687">
        <v>3</v>
      </c>
      <c r="I1687">
        <v>0</v>
      </c>
      <c r="J1687">
        <v>3</v>
      </c>
      <c r="K1687">
        <v>12</v>
      </c>
      <c r="L1687">
        <v>11</v>
      </c>
      <c r="M1687">
        <v>1</v>
      </c>
      <c r="N1687">
        <v>7</v>
      </c>
      <c r="O1687">
        <v>9</v>
      </c>
    </row>
    <row r="1688" spans="1:15">
      <c r="A1688" t="s">
        <v>176</v>
      </c>
      <c r="B1688">
        <v>122</v>
      </c>
      <c r="C1688" t="s">
        <v>1</v>
      </c>
      <c r="D1688">
        <v>126</v>
      </c>
      <c r="E1688">
        <v>5</v>
      </c>
      <c r="F1688">
        <v>2</v>
      </c>
      <c r="G1688">
        <v>13</v>
      </c>
      <c r="H1688">
        <v>2</v>
      </c>
      <c r="I1688">
        <v>0</v>
      </c>
      <c r="J1688">
        <v>1</v>
      </c>
      <c r="K1688">
        <v>5</v>
      </c>
      <c r="L1688">
        <v>11</v>
      </c>
      <c r="M1688">
        <v>0</v>
      </c>
      <c r="N1688">
        <v>5</v>
      </c>
      <c r="O1688">
        <v>2</v>
      </c>
    </row>
    <row r="1689" spans="1:15">
      <c r="A1689" t="s">
        <v>176</v>
      </c>
      <c r="B1689">
        <v>133</v>
      </c>
      <c r="C1689" t="s">
        <v>394</v>
      </c>
      <c r="D1689">
        <v>133</v>
      </c>
      <c r="E1689">
        <v>3</v>
      </c>
      <c r="F1689">
        <v>2</v>
      </c>
      <c r="G1689">
        <v>8</v>
      </c>
      <c r="H1689">
        <v>2</v>
      </c>
      <c r="I1689">
        <v>0</v>
      </c>
      <c r="J1689">
        <v>0</v>
      </c>
      <c r="K1689">
        <v>3</v>
      </c>
      <c r="L1689">
        <v>10</v>
      </c>
      <c r="M1689">
        <v>0</v>
      </c>
      <c r="N1689">
        <v>4</v>
      </c>
      <c r="O1689">
        <v>2</v>
      </c>
    </row>
    <row r="1690" spans="1:15">
      <c r="A1690" t="s">
        <v>176</v>
      </c>
      <c r="B1690">
        <v>134</v>
      </c>
      <c r="C1690" t="s">
        <v>394</v>
      </c>
      <c r="D1690">
        <v>134</v>
      </c>
      <c r="E1690">
        <v>2</v>
      </c>
      <c r="F1690">
        <v>1</v>
      </c>
      <c r="G1690">
        <v>6</v>
      </c>
      <c r="H1690">
        <v>1</v>
      </c>
      <c r="I1690">
        <v>0</v>
      </c>
      <c r="J1690">
        <v>0</v>
      </c>
      <c r="K1690">
        <v>2</v>
      </c>
      <c r="L1690">
        <v>10</v>
      </c>
      <c r="M1690">
        <v>1</v>
      </c>
      <c r="N1690">
        <v>5</v>
      </c>
      <c r="O1690">
        <v>1</v>
      </c>
    </row>
    <row r="1691" spans="1:15">
      <c r="A1691" t="s">
        <v>176</v>
      </c>
      <c r="B1691">
        <v>135</v>
      </c>
      <c r="C1691" t="s">
        <v>394</v>
      </c>
      <c r="D1691">
        <v>135</v>
      </c>
      <c r="E1691">
        <v>9</v>
      </c>
      <c r="F1691">
        <v>10</v>
      </c>
      <c r="G1691">
        <v>14</v>
      </c>
      <c r="H1691">
        <v>2</v>
      </c>
      <c r="I1691">
        <v>1</v>
      </c>
      <c r="J1691">
        <v>2</v>
      </c>
      <c r="K1691">
        <v>9</v>
      </c>
      <c r="L1691">
        <v>9</v>
      </c>
      <c r="M1691">
        <v>0</v>
      </c>
      <c r="N1691">
        <v>4</v>
      </c>
      <c r="O1691">
        <v>9</v>
      </c>
    </row>
    <row r="1692" spans="1:15">
      <c r="A1692" t="s">
        <v>176</v>
      </c>
      <c r="B1692">
        <v>136</v>
      </c>
      <c r="C1692" t="s">
        <v>394</v>
      </c>
      <c r="D1692">
        <v>136</v>
      </c>
      <c r="E1692">
        <v>3</v>
      </c>
      <c r="F1692">
        <v>1</v>
      </c>
      <c r="G1692">
        <v>11</v>
      </c>
      <c r="H1692">
        <v>1</v>
      </c>
      <c r="I1692">
        <v>0</v>
      </c>
      <c r="J1692">
        <v>0</v>
      </c>
      <c r="K1692">
        <v>3</v>
      </c>
      <c r="L1692">
        <v>8</v>
      </c>
      <c r="M1692">
        <v>1</v>
      </c>
      <c r="N1692">
        <v>5</v>
      </c>
      <c r="O1692">
        <v>1</v>
      </c>
    </row>
    <row r="1693" spans="1:15">
      <c r="A1693" t="s">
        <v>176</v>
      </c>
      <c r="B1693">
        <v>137</v>
      </c>
      <c r="C1693" t="s">
        <v>339</v>
      </c>
      <c r="D1693">
        <v>137</v>
      </c>
      <c r="E1693">
        <v>7</v>
      </c>
      <c r="F1693">
        <v>11</v>
      </c>
      <c r="G1693">
        <v>10</v>
      </c>
      <c r="H1693">
        <v>1</v>
      </c>
      <c r="I1693">
        <v>0</v>
      </c>
      <c r="J1693">
        <v>0</v>
      </c>
      <c r="K1693">
        <v>6</v>
      </c>
      <c r="L1693">
        <v>8</v>
      </c>
      <c r="M1693">
        <v>2</v>
      </c>
      <c r="N1693">
        <v>4</v>
      </c>
      <c r="O1693">
        <v>9</v>
      </c>
    </row>
    <row r="1694" spans="1:15">
      <c r="A1694" t="s">
        <v>176</v>
      </c>
      <c r="B1694">
        <v>138</v>
      </c>
      <c r="C1694" t="s">
        <v>339</v>
      </c>
      <c r="D1694">
        <v>138</v>
      </c>
      <c r="E1694">
        <v>9</v>
      </c>
      <c r="F1694">
        <v>1</v>
      </c>
      <c r="G1694">
        <v>17</v>
      </c>
      <c r="H1694">
        <v>2</v>
      </c>
      <c r="I1694">
        <v>0</v>
      </c>
      <c r="J1694">
        <v>1</v>
      </c>
      <c r="K1694">
        <v>8</v>
      </c>
      <c r="L1694">
        <v>12</v>
      </c>
      <c r="M1694">
        <v>1</v>
      </c>
      <c r="N1694">
        <v>3</v>
      </c>
      <c r="O1694">
        <v>1</v>
      </c>
    </row>
    <row r="1695" spans="1:15">
      <c r="A1695" t="s">
        <v>176</v>
      </c>
      <c r="B1695">
        <v>139</v>
      </c>
      <c r="C1695" t="s">
        <v>339</v>
      </c>
      <c r="D1695">
        <v>139</v>
      </c>
      <c r="E1695">
        <v>3</v>
      </c>
      <c r="F1695">
        <v>6</v>
      </c>
      <c r="G1695">
        <v>5</v>
      </c>
      <c r="H1695">
        <v>1</v>
      </c>
      <c r="I1695">
        <v>0</v>
      </c>
      <c r="J1695">
        <v>1</v>
      </c>
      <c r="K1695">
        <v>3</v>
      </c>
      <c r="L1695">
        <v>4</v>
      </c>
      <c r="M1695">
        <v>1</v>
      </c>
      <c r="N1695">
        <v>2</v>
      </c>
      <c r="O1695">
        <v>6</v>
      </c>
    </row>
    <row r="1696" spans="1:15">
      <c r="A1696" t="s">
        <v>176</v>
      </c>
      <c r="B1696">
        <v>140</v>
      </c>
      <c r="C1696" t="s">
        <v>395</v>
      </c>
      <c r="D1696">
        <v>140</v>
      </c>
      <c r="E1696">
        <v>3</v>
      </c>
      <c r="F1696">
        <v>4</v>
      </c>
      <c r="G1696">
        <v>8</v>
      </c>
      <c r="H1696">
        <v>2</v>
      </c>
      <c r="I1696">
        <v>0</v>
      </c>
      <c r="J1696">
        <v>2</v>
      </c>
      <c r="K1696">
        <v>3</v>
      </c>
      <c r="L1696">
        <v>9</v>
      </c>
      <c r="M1696">
        <v>1</v>
      </c>
      <c r="N1696">
        <v>3</v>
      </c>
      <c r="O1696">
        <v>3</v>
      </c>
    </row>
    <row r="1697" spans="1:15">
      <c r="A1697" t="s">
        <v>176</v>
      </c>
      <c r="B1697">
        <v>141</v>
      </c>
      <c r="C1697" t="s">
        <v>395</v>
      </c>
      <c r="D1697">
        <v>141</v>
      </c>
      <c r="E1697">
        <v>10</v>
      </c>
      <c r="F1697">
        <v>11</v>
      </c>
      <c r="G1697">
        <v>14</v>
      </c>
      <c r="H1697">
        <v>2</v>
      </c>
      <c r="I1697">
        <v>0</v>
      </c>
      <c r="J1697">
        <v>3</v>
      </c>
      <c r="K1697">
        <v>10</v>
      </c>
      <c r="L1697">
        <v>10</v>
      </c>
      <c r="M1697">
        <v>1</v>
      </c>
      <c r="N1697">
        <v>4</v>
      </c>
      <c r="O1697">
        <v>9</v>
      </c>
    </row>
    <row r="1698" spans="1:15">
      <c r="A1698" t="s">
        <v>176</v>
      </c>
      <c r="B1698">
        <v>142</v>
      </c>
      <c r="C1698" t="s">
        <v>395</v>
      </c>
      <c r="D1698">
        <v>142</v>
      </c>
      <c r="E1698">
        <v>5</v>
      </c>
      <c r="F1698">
        <v>4</v>
      </c>
      <c r="G1698">
        <v>9</v>
      </c>
      <c r="H1698">
        <v>0</v>
      </c>
      <c r="I1698">
        <v>0</v>
      </c>
      <c r="J1698">
        <v>2</v>
      </c>
      <c r="K1698">
        <v>5</v>
      </c>
      <c r="L1698">
        <v>10</v>
      </c>
      <c r="M1698">
        <v>1</v>
      </c>
      <c r="N1698">
        <v>4</v>
      </c>
      <c r="O1698">
        <v>4</v>
      </c>
    </row>
    <row r="1699" spans="1:15">
      <c r="A1699" t="s">
        <v>176</v>
      </c>
      <c r="B1699">
        <v>143</v>
      </c>
      <c r="C1699" t="s">
        <v>395</v>
      </c>
      <c r="D1699">
        <v>143</v>
      </c>
      <c r="E1699">
        <v>2</v>
      </c>
      <c r="F1699">
        <v>3</v>
      </c>
      <c r="G1699">
        <v>5</v>
      </c>
      <c r="H1699">
        <v>0</v>
      </c>
      <c r="I1699">
        <v>0</v>
      </c>
      <c r="J1699">
        <v>0</v>
      </c>
      <c r="K1699">
        <v>2</v>
      </c>
      <c r="L1699">
        <v>11</v>
      </c>
      <c r="M1699">
        <v>2</v>
      </c>
      <c r="N1699">
        <v>1</v>
      </c>
      <c r="O1699">
        <v>3</v>
      </c>
    </row>
    <row r="1700" spans="1:15">
      <c r="A1700" t="s">
        <v>176</v>
      </c>
      <c r="B1700">
        <v>154</v>
      </c>
      <c r="C1700" t="s">
        <v>338</v>
      </c>
      <c r="D1700">
        <v>152</v>
      </c>
      <c r="E1700">
        <v>2</v>
      </c>
      <c r="F1700">
        <v>7</v>
      </c>
      <c r="G1700">
        <v>6</v>
      </c>
      <c r="H1700">
        <v>2</v>
      </c>
      <c r="I1700">
        <v>0</v>
      </c>
      <c r="J1700">
        <v>0</v>
      </c>
      <c r="K1700">
        <v>2</v>
      </c>
      <c r="L1700">
        <v>9</v>
      </c>
      <c r="M1700">
        <v>1</v>
      </c>
      <c r="N1700">
        <v>3</v>
      </c>
      <c r="O1700">
        <v>7</v>
      </c>
    </row>
    <row r="1701" spans="1:15">
      <c r="A1701" t="s">
        <v>176</v>
      </c>
      <c r="B1701">
        <v>155</v>
      </c>
      <c r="C1701" t="s">
        <v>338</v>
      </c>
      <c r="D1701">
        <v>153</v>
      </c>
      <c r="E1701">
        <v>2</v>
      </c>
      <c r="F1701">
        <v>4</v>
      </c>
      <c r="G1701">
        <v>8</v>
      </c>
      <c r="H1701">
        <v>1</v>
      </c>
      <c r="I1701">
        <v>0</v>
      </c>
      <c r="J1701">
        <v>0</v>
      </c>
      <c r="K1701">
        <v>1</v>
      </c>
      <c r="L1701">
        <v>8</v>
      </c>
      <c r="M1701">
        <v>2</v>
      </c>
      <c r="N1701">
        <v>5</v>
      </c>
      <c r="O1701">
        <v>4</v>
      </c>
    </row>
    <row r="1702" spans="1:15">
      <c r="A1702" t="s">
        <v>176</v>
      </c>
      <c r="B1702">
        <v>156</v>
      </c>
      <c r="C1702" t="s">
        <v>338</v>
      </c>
      <c r="D1702">
        <v>154</v>
      </c>
      <c r="E1702">
        <v>2</v>
      </c>
      <c r="F1702">
        <v>0</v>
      </c>
      <c r="G1702">
        <v>7</v>
      </c>
      <c r="H1702">
        <v>1</v>
      </c>
      <c r="I1702">
        <v>0</v>
      </c>
      <c r="J1702">
        <v>1</v>
      </c>
      <c r="K1702">
        <v>2</v>
      </c>
      <c r="L1702">
        <v>11</v>
      </c>
      <c r="M1702">
        <v>1</v>
      </c>
      <c r="N1702">
        <v>4</v>
      </c>
      <c r="O1702">
        <v>0</v>
      </c>
    </row>
    <row r="1703" spans="1:15">
      <c r="A1703" t="s">
        <v>511</v>
      </c>
      <c r="B1703">
        <v>1</v>
      </c>
      <c r="C1703" t="s">
        <v>512</v>
      </c>
      <c r="D1703">
        <v>1</v>
      </c>
      <c r="E1703">
        <v>3</v>
      </c>
      <c r="F1703">
        <v>5</v>
      </c>
      <c r="G1703">
        <v>8</v>
      </c>
      <c r="H1703">
        <v>2</v>
      </c>
      <c r="I1703">
        <v>0</v>
      </c>
      <c r="J1703">
        <v>0</v>
      </c>
      <c r="K1703">
        <v>3</v>
      </c>
      <c r="L1703">
        <v>8</v>
      </c>
      <c r="M1703">
        <v>0</v>
      </c>
      <c r="N1703">
        <v>4</v>
      </c>
      <c r="O1703">
        <v>5</v>
      </c>
    </row>
    <row r="1704" spans="1:15">
      <c r="A1704" t="s">
        <v>511</v>
      </c>
      <c r="B1704">
        <v>2</v>
      </c>
      <c r="C1704" t="s">
        <v>512</v>
      </c>
      <c r="D1704">
        <v>2</v>
      </c>
      <c r="E1704">
        <v>0</v>
      </c>
      <c r="F1704">
        <v>3</v>
      </c>
      <c r="G1704">
        <v>5</v>
      </c>
      <c r="H1704">
        <v>0</v>
      </c>
      <c r="I1704">
        <v>0</v>
      </c>
      <c r="J1704">
        <v>0</v>
      </c>
      <c r="K1704">
        <v>0</v>
      </c>
      <c r="L1704">
        <v>9</v>
      </c>
      <c r="M1704">
        <v>1</v>
      </c>
      <c r="N1704">
        <v>6</v>
      </c>
      <c r="O1704">
        <v>3</v>
      </c>
    </row>
    <row r="1705" spans="1:15">
      <c r="A1705" t="s">
        <v>511</v>
      </c>
      <c r="B1705">
        <v>9</v>
      </c>
      <c r="C1705" t="s">
        <v>512</v>
      </c>
      <c r="D1705">
        <v>9</v>
      </c>
      <c r="E1705">
        <v>3</v>
      </c>
      <c r="F1705">
        <v>4</v>
      </c>
      <c r="G1705">
        <v>7</v>
      </c>
      <c r="H1705">
        <v>2</v>
      </c>
      <c r="I1705">
        <v>0</v>
      </c>
      <c r="J1705">
        <v>1</v>
      </c>
      <c r="K1705">
        <v>2</v>
      </c>
      <c r="L1705">
        <v>10</v>
      </c>
      <c r="M1705">
        <v>0</v>
      </c>
      <c r="N1705">
        <v>4</v>
      </c>
      <c r="O1705">
        <v>4</v>
      </c>
    </row>
    <row r="1706" spans="1:15">
      <c r="A1706" t="s">
        <v>511</v>
      </c>
      <c r="B1706">
        <v>10</v>
      </c>
      <c r="C1706" t="s">
        <v>60</v>
      </c>
      <c r="D1706">
        <v>10</v>
      </c>
      <c r="E1706">
        <v>4</v>
      </c>
      <c r="F1706">
        <v>2</v>
      </c>
      <c r="G1706">
        <v>10</v>
      </c>
      <c r="H1706">
        <v>4</v>
      </c>
      <c r="I1706">
        <v>0</v>
      </c>
      <c r="J1706">
        <v>0</v>
      </c>
      <c r="K1706">
        <v>4</v>
      </c>
      <c r="L1706">
        <v>6</v>
      </c>
      <c r="M1706">
        <v>2</v>
      </c>
      <c r="N1706">
        <v>4</v>
      </c>
      <c r="O1706">
        <v>2</v>
      </c>
    </row>
    <row r="1707" spans="1:15">
      <c r="A1707" t="s">
        <v>511</v>
      </c>
      <c r="B1707">
        <v>11</v>
      </c>
      <c r="C1707" t="s">
        <v>60</v>
      </c>
      <c r="D1707">
        <v>11</v>
      </c>
      <c r="E1707">
        <v>8</v>
      </c>
      <c r="F1707">
        <v>7</v>
      </c>
      <c r="G1707">
        <v>10</v>
      </c>
      <c r="H1707">
        <v>0</v>
      </c>
      <c r="I1707">
        <v>1</v>
      </c>
      <c r="J1707">
        <v>4</v>
      </c>
      <c r="K1707">
        <v>8</v>
      </c>
      <c r="L1707">
        <v>9</v>
      </c>
      <c r="M1707">
        <v>1</v>
      </c>
      <c r="N1707">
        <v>5</v>
      </c>
      <c r="O1707">
        <v>5</v>
      </c>
    </row>
    <row r="1708" spans="1:15">
      <c r="A1708" t="s">
        <v>511</v>
      </c>
      <c r="B1708">
        <v>12</v>
      </c>
      <c r="C1708" t="s">
        <v>60</v>
      </c>
      <c r="D1708">
        <v>12</v>
      </c>
      <c r="E1708">
        <v>6</v>
      </c>
      <c r="F1708">
        <v>1</v>
      </c>
      <c r="G1708">
        <v>6</v>
      </c>
      <c r="H1708">
        <v>1</v>
      </c>
      <c r="I1708">
        <v>1</v>
      </c>
      <c r="J1708">
        <v>1</v>
      </c>
      <c r="K1708">
        <v>5</v>
      </c>
      <c r="L1708">
        <v>4</v>
      </c>
      <c r="M1708">
        <v>2</v>
      </c>
      <c r="N1708">
        <v>3</v>
      </c>
      <c r="O1708">
        <v>0</v>
      </c>
    </row>
    <row r="1709" spans="1:15">
      <c r="A1709" t="s">
        <v>511</v>
      </c>
      <c r="B1709">
        <v>13</v>
      </c>
      <c r="C1709" t="s">
        <v>61</v>
      </c>
      <c r="D1709">
        <v>13</v>
      </c>
      <c r="E1709">
        <v>1</v>
      </c>
      <c r="F1709">
        <v>2</v>
      </c>
      <c r="G1709">
        <v>5</v>
      </c>
      <c r="H1709">
        <v>2</v>
      </c>
      <c r="I1709">
        <v>0</v>
      </c>
      <c r="J1709">
        <v>0</v>
      </c>
      <c r="K1709">
        <v>1</v>
      </c>
      <c r="L1709">
        <v>6</v>
      </c>
      <c r="M1709">
        <v>0</v>
      </c>
      <c r="N1709">
        <v>1</v>
      </c>
      <c r="O1709">
        <v>2</v>
      </c>
    </row>
    <row r="1710" spans="1:15">
      <c r="A1710" t="s">
        <v>511</v>
      </c>
      <c r="B1710">
        <v>14</v>
      </c>
      <c r="C1710" t="s">
        <v>61</v>
      </c>
      <c r="D1710">
        <v>14</v>
      </c>
      <c r="E1710">
        <v>1</v>
      </c>
      <c r="F1710">
        <v>2</v>
      </c>
      <c r="G1710">
        <v>11</v>
      </c>
      <c r="H1710">
        <v>2</v>
      </c>
      <c r="I1710">
        <v>0</v>
      </c>
      <c r="J1710">
        <v>0</v>
      </c>
      <c r="K1710">
        <v>1</v>
      </c>
      <c r="L1710">
        <v>3</v>
      </c>
      <c r="M1710">
        <v>1</v>
      </c>
      <c r="N1710">
        <v>2</v>
      </c>
      <c r="O1710">
        <v>2</v>
      </c>
    </row>
    <row r="1711" spans="1:15">
      <c r="A1711" t="s">
        <v>511</v>
      </c>
      <c r="B1711">
        <v>15</v>
      </c>
      <c r="C1711" t="s">
        <v>61</v>
      </c>
      <c r="D1711">
        <v>15</v>
      </c>
      <c r="E1711">
        <v>1</v>
      </c>
      <c r="F1711">
        <v>2</v>
      </c>
      <c r="G1711">
        <v>5</v>
      </c>
      <c r="H1711">
        <v>0</v>
      </c>
      <c r="I1711">
        <v>0</v>
      </c>
      <c r="J1711">
        <v>1</v>
      </c>
      <c r="K1711">
        <v>1</v>
      </c>
      <c r="L1711">
        <v>6</v>
      </c>
      <c r="M1711">
        <v>0</v>
      </c>
      <c r="N1711">
        <v>3</v>
      </c>
      <c r="O1711">
        <v>2</v>
      </c>
    </row>
    <row r="1712" spans="1:15">
      <c r="A1712" t="s">
        <v>511</v>
      </c>
      <c r="B1712">
        <v>22</v>
      </c>
      <c r="C1712" t="s">
        <v>394</v>
      </c>
      <c r="D1712">
        <v>21</v>
      </c>
      <c r="E1712">
        <v>12</v>
      </c>
      <c r="F1712">
        <v>2</v>
      </c>
      <c r="G1712">
        <v>18</v>
      </c>
      <c r="H1712">
        <v>0</v>
      </c>
      <c r="I1712">
        <v>3</v>
      </c>
      <c r="J1712">
        <v>1</v>
      </c>
      <c r="K1712">
        <v>12</v>
      </c>
      <c r="L1712">
        <v>6</v>
      </c>
      <c r="M1712">
        <v>3</v>
      </c>
      <c r="N1712">
        <v>3</v>
      </c>
      <c r="O1712">
        <v>2</v>
      </c>
    </row>
    <row r="1713" spans="1:15">
      <c r="A1713" t="s">
        <v>511</v>
      </c>
      <c r="B1713">
        <v>23</v>
      </c>
      <c r="C1713" t="s">
        <v>394</v>
      </c>
      <c r="D1713">
        <v>22</v>
      </c>
      <c r="E1713">
        <v>4</v>
      </c>
      <c r="F1713">
        <v>0</v>
      </c>
      <c r="G1713">
        <v>6</v>
      </c>
      <c r="H1713">
        <v>2</v>
      </c>
      <c r="I1713">
        <v>0</v>
      </c>
      <c r="J1713">
        <v>1</v>
      </c>
      <c r="K1713">
        <v>4</v>
      </c>
      <c r="L1713">
        <v>6</v>
      </c>
      <c r="M1713">
        <v>1</v>
      </c>
      <c r="N1713">
        <v>1</v>
      </c>
      <c r="O1713">
        <v>0</v>
      </c>
    </row>
    <row r="1714" spans="1:15">
      <c r="A1714" t="s">
        <v>511</v>
      </c>
      <c r="B1714">
        <v>24</v>
      </c>
      <c r="C1714" t="s">
        <v>394</v>
      </c>
      <c r="D1714">
        <v>23</v>
      </c>
      <c r="E1714">
        <v>3</v>
      </c>
      <c r="F1714">
        <v>10</v>
      </c>
      <c r="G1714">
        <v>8</v>
      </c>
      <c r="H1714">
        <v>3</v>
      </c>
      <c r="I1714">
        <v>0</v>
      </c>
      <c r="J1714">
        <v>1</v>
      </c>
      <c r="K1714">
        <v>3</v>
      </c>
      <c r="L1714">
        <v>7</v>
      </c>
      <c r="M1714">
        <v>2</v>
      </c>
      <c r="N1714">
        <v>6</v>
      </c>
      <c r="O1714">
        <v>9</v>
      </c>
    </row>
    <row r="1715" spans="1:15">
      <c r="A1715" t="s">
        <v>511</v>
      </c>
      <c r="B1715">
        <v>25</v>
      </c>
      <c r="C1715" t="s">
        <v>177</v>
      </c>
      <c r="D1715">
        <v>25</v>
      </c>
      <c r="E1715">
        <v>3</v>
      </c>
      <c r="F1715">
        <v>4</v>
      </c>
      <c r="G1715">
        <v>3</v>
      </c>
      <c r="H1715">
        <v>0</v>
      </c>
      <c r="I1715">
        <v>0</v>
      </c>
      <c r="J1715">
        <v>3</v>
      </c>
      <c r="K1715">
        <v>3</v>
      </c>
      <c r="L1715">
        <v>8</v>
      </c>
      <c r="M1715">
        <v>0</v>
      </c>
      <c r="N1715">
        <v>4</v>
      </c>
      <c r="O1715">
        <v>2</v>
      </c>
    </row>
    <row r="1716" spans="1:15">
      <c r="A1716" t="s">
        <v>511</v>
      </c>
      <c r="B1716">
        <v>26</v>
      </c>
      <c r="C1716" t="s">
        <v>177</v>
      </c>
      <c r="D1716">
        <v>26</v>
      </c>
      <c r="E1716">
        <v>12</v>
      </c>
      <c r="F1716">
        <v>3</v>
      </c>
      <c r="G1716">
        <v>10</v>
      </c>
      <c r="H1716">
        <v>4</v>
      </c>
      <c r="I1716">
        <v>1</v>
      </c>
      <c r="J1716">
        <v>1</v>
      </c>
      <c r="K1716">
        <v>10</v>
      </c>
      <c r="L1716">
        <v>8</v>
      </c>
      <c r="M1716">
        <v>0</v>
      </c>
      <c r="N1716">
        <v>2</v>
      </c>
      <c r="O1716">
        <v>3</v>
      </c>
    </row>
    <row r="1717" spans="1:15">
      <c r="A1717" t="s">
        <v>511</v>
      </c>
      <c r="B1717">
        <v>27</v>
      </c>
      <c r="C1717" t="s">
        <v>177</v>
      </c>
      <c r="D1717">
        <v>27</v>
      </c>
      <c r="E1717">
        <v>2</v>
      </c>
      <c r="F1717">
        <v>7</v>
      </c>
      <c r="G1717">
        <v>5</v>
      </c>
      <c r="H1717">
        <v>3</v>
      </c>
      <c r="I1717">
        <v>0</v>
      </c>
      <c r="J1717">
        <v>1</v>
      </c>
      <c r="K1717">
        <v>2</v>
      </c>
      <c r="L1717">
        <v>4</v>
      </c>
      <c r="M1717">
        <v>2</v>
      </c>
      <c r="N1717">
        <v>3</v>
      </c>
      <c r="O1717">
        <v>7</v>
      </c>
    </row>
    <row r="1718" spans="1:15">
      <c r="A1718" t="s">
        <v>511</v>
      </c>
      <c r="B1718">
        <v>28</v>
      </c>
      <c r="C1718" t="s">
        <v>177</v>
      </c>
      <c r="D1718">
        <v>28</v>
      </c>
      <c r="E1718">
        <v>2</v>
      </c>
      <c r="F1718">
        <v>4</v>
      </c>
      <c r="G1718">
        <v>7</v>
      </c>
      <c r="H1718">
        <v>3</v>
      </c>
      <c r="I1718">
        <v>0</v>
      </c>
      <c r="J1718">
        <v>0</v>
      </c>
      <c r="K1718">
        <v>2</v>
      </c>
      <c r="L1718">
        <v>8</v>
      </c>
      <c r="M1718">
        <v>0</v>
      </c>
      <c r="N1718">
        <v>3</v>
      </c>
      <c r="O1718">
        <v>4</v>
      </c>
    </row>
    <row r="1719" spans="1:15">
      <c r="A1719" t="s">
        <v>511</v>
      </c>
      <c r="B1719">
        <v>32</v>
      </c>
      <c r="C1719" t="s">
        <v>230</v>
      </c>
      <c r="D1719">
        <v>32</v>
      </c>
      <c r="E1719">
        <v>1</v>
      </c>
      <c r="F1719">
        <v>12</v>
      </c>
      <c r="G1719">
        <v>5</v>
      </c>
      <c r="H1719">
        <v>1</v>
      </c>
      <c r="I1719">
        <v>0</v>
      </c>
      <c r="J1719">
        <v>0</v>
      </c>
      <c r="K1719">
        <v>1</v>
      </c>
      <c r="L1719">
        <v>17</v>
      </c>
      <c r="M1719">
        <v>1</v>
      </c>
      <c r="N1719">
        <v>3</v>
      </c>
      <c r="O1719">
        <v>10</v>
      </c>
    </row>
    <row r="1720" spans="1:15">
      <c r="A1720" t="s">
        <v>511</v>
      </c>
      <c r="B1720">
        <v>33</v>
      </c>
      <c r="C1720" t="s">
        <v>230</v>
      </c>
      <c r="D1720">
        <v>33</v>
      </c>
      <c r="E1720">
        <v>3</v>
      </c>
      <c r="F1720">
        <v>4</v>
      </c>
      <c r="G1720">
        <v>4</v>
      </c>
      <c r="H1720">
        <v>2</v>
      </c>
      <c r="I1720">
        <v>0</v>
      </c>
      <c r="J1720">
        <v>1</v>
      </c>
      <c r="K1720">
        <v>3</v>
      </c>
      <c r="L1720">
        <v>10</v>
      </c>
      <c r="M1720">
        <v>0</v>
      </c>
      <c r="N1720">
        <v>5</v>
      </c>
      <c r="O1720">
        <v>4</v>
      </c>
    </row>
    <row r="1721" spans="1:15">
      <c r="A1721" t="s">
        <v>511</v>
      </c>
      <c r="B1721">
        <v>34</v>
      </c>
      <c r="C1721" t="s">
        <v>230</v>
      </c>
      <c r="D1721">
        <v>34</v>
      </c>
      <c r="E1721">
        <v>2</v>
      </c>
      <c r="F1721">
        <v>5</v>
      </c>
      <c r="G1721">
        <v>5</v>
      </c>
      <c r="H1721">
        <v>1</v>
      </c>
      <c r="I1721">
        <v>0</v>
      </c>
      <c r="J1721">
        <v>1</v>
      </c>
      <c r="K1721">
        <v>2</v>
      </c>
      <c r="L1721">
        <v>5</v>
      </c>
      <c r="M1721">
        <v>0</v>
      </c>
      <c r="N1721">
        <v>3</v>
      </c>
      <c r="O1721">
        <v>5</v>
      </c>
    </row>
    <row r="1722" spans="1:15">
      <c r="A1722" t="s">
        <v>511</v>
      </c>
      <c r="B1722">
        <v>35</v>
      </c>
      <c r="C1722" t="s">
        <v>3</v>
      </c>
      <c r="D1722">
        <v>36</v>
      </c>
      <c r="E1722">
        <v>1</v>
      </c>
      <c r="F1722">
        <v>2</v>
      </c>
      <c r="G1722">
        <v>1</v>
      </c>
      <c r="H1722">
        <v>0</v>
      </c>
      <c r="I1722">
        <v>0</v>
      </c>
      <c r="J1722">
        <v>1</v>
      </c>
      <c r="K1722">
        <v>1</v>
      </c>
      <c r="L1722">
        <v>12</v>
      </c>
      <c r="M1722">
        <v>0</v>
      </c>
      <c r="N1722">
        <v>2</v>
      </c>
      <c r="O1722">
        <v>2</v>
      </c>
    </row>
    <row r="1723" spans="1:15">
      <c r="A1723" t="s">
        <v>511</v>
      </c>
      <c r="B1723">
        <v>36</v>
      </c>
      <c r="C1723" t="s">
        <v>3</v>
      </c>
      <c r="D1723">
        <v>37</v>
      </c>
      <c r="E1723">
        <v>4</v>
      </c>
      <c r="F1723">
        <v>11</v>
      </c>
      <c r="G1723">
        <v>6</v>
      </c>
      <c r="H1723">
        <v>1</v>
      </c>
      <c r="I1723">
        <v>0</v>
      </c>
      <c r="J1723">
        <v>1</v>
      </c>
      <c r="K1723">
        <v>4</v>
      </c>
      <c r="L1723">
        <v>6</v>
      </c>
      <c r="M1723">
        <v>0</v>
      </c>
      <c r="N1723">
        <v>3</v>
      </c>
      <c r="O1723">
        <v>11</v>
      </c>
    </row>
    <row r="1724" spans="1:15">
      <c r="A1724" t="s">
        <v>511</v>
      </c>
      <c r="B1724">
        <v>37</v>
      </c>
      <c r="C1724" t="s">
        <v>3</v>
      </c>
      <c r="D1724">
        <v>38</v>
      </c>
      <c r="E1724">
        <v>4</v>
      </c>
      <c r="F1724">
        <v>3</v>
      </c>
      <c r="G1724">
        <v>9</v>
      </c>
      <c r="H1724">
        <v>3</v>
      </c>
      <c r="I1724">
        <v>0</v>
      </c>
      <c r="J1724">
        <v>0</v>
      </c>
      <c r="K1724">
        <v>2</v>
      </c>
      <c r="L1724">
        <v>7</v>
      </c>
      <c r="M1724">
        <v>1</v>
      </c>
      <c r="N1724">
        <v>4</v>
      </c>
      <c r="O1724">
        <v>3</v>
      </c>
    </row>
    <row r="1725" spans="1:15">
      <c r="A1725" t="s">
        <v>511</v>
      </c>
      <c r="B1725">
        <v>38</v>
      </c>
      <c r="C1725" t="s">
        <v>3</v>
      </c>
      <c r="D1725">
        <v>39</v>
      </c>
      <c r="E1725">
        <v>6</v>
      </c>
      <c r="F1725">
        <v>4</v>
      </c>
      <c r="G1725">
        <v>9</v>
      </c>
      <c r="H1725">
        <v>0</v>
      </c>
      <c r="I1725">
        <v>0</v>
      </c>
      <c r="J1725">
        <v>3</v>
      </c>
      <c r="K1725">
        <v>5</v>
      </c>
      <c r="L1725">
        <v>9</v>
      </c>
      <c r="M1725">
        <v>1</v>
      </c>
      <c r="N1725">
        <v>5</v>
      </c>
      <c r="O1725">
        <v>4</v>
      </c>
    </row>
    <row r="1726" spans="1:15">
      <c r="A1726" t="s">
        <v>511</v>
      </c>
      <c r="B1726">
        <v>45</v>
      </c>
      <c r="C1726" t="s">
        <v>338</v>
      </c>
      <c r="D1726">
        <v>42</v>
      </c>
      <c r="E1726">
        <v>2</v>
      </c>
      <c r="F1726">
        <v>5</v>
      </c>
      <c r="G1726">
        <v>8</v>
      </c>
      <c r="H1726">
        <v>1</v>
      </c>
      <c r="I1726">
        <v>0</v>
      </c>
      <c r="J1726">
        <v>0</v>
      </c>
      <c r="K1726">
        <v>1</v>
      </c>
      <c r="L1726">
        <v>8</v>
      </c>
      <c r="M1726">
        <v>1</v>
      </c>
      <c r="N1726">
        <v>4</v>
      </c>
      <c r="O1726">
        <v>5</v>
      </c>
    </row>
    <row r="1727" spans="1:15">
      <c r="A1727" t="s">
        <v>511</v>
      </c>
      <c r="B1727">
        <v>46</v>
      </c>
      <c r="C1727" t="s">
        <v>338</v>
      </c>
      <c r="D1727">
        <v>43</v>
      </c>
      <c r="E1727">
        <v>5</v>
      </c>
      <c r="F1727">
        <v>6</v>
      </c>
      <c r="G1727">
        <v>15</v>
      </c>
      <c r="H1727">
        <v>2</v>
      </c>
      <c r="I1727">
        <v>0</v>
      </c>
      <c r="J1727">
        <v>1</v>
      </c>
      <c r="K1727">
        <v>5</v>
      </c>
      <c r="L1727">
        <v>5</v>
      </c>
      <c r="M1727">
        <v>2</v>
      </c>
      <c r="N1727">
        <v>5</v>
      </c>
      <c r="O1727">
        <v>6</v>
      </c>
    </row>
    <row r="1728" spans="1:15">
      <c r="A1728" t="s">
        <v>511</v>
      </c>
      <c r="B1728">
        <v>47</v>
      </c>
      <c r="C1728" t="s">
        <v>338</v>
      </c>
      <c r="D1728">
        <v>44</v>
      </c>
      <c r="E1728">
        <v>12</v>
      </c>
      <c r="F1728">
        <v>5</v>
      </c>
      <c r="G1728">
        <v>14</v>
      </c>
      <c r="H1728">
        <v>1</v>
      </c>
      <c r="I1728">
        <v>0</v>
      </c>
      <c r="J1728">
        <v>4</v>
      </c>
      <c r="K1728">
        <v>12</v>
      </c>
      <c r="L1728">
        <v>10</v>
      </c>
      <c r="M1728">
        <v>0</v>
      </c>
      <c r="N1728">
        <v>6</v>
      </c>
      <c r="O1728">
        <v>5</v>
      </c>
    </row>
    <row r="1729" spans="1:15">
      <c r="A1729" t="s">
        <v>511</v>
      </c>
      <c r="B1729">
        <v>48</v>
      </c>
      <c r="C1729" t="s">
        <v>338</v>
      </c>
      <c r="D1729">
        <v>45</v>
      </c>
      <c r="E1729">
        <v>9</v>
      </c>
      <c r="F1729">
        <v>4</v>
      </c>
      <c r="G1729">
        <v>13</v>
      </c>
      <c r="H1729">
        <v>4</v>
      </c>
      <c r="I1729">
        <v>0</v>
      </c>
      <c r="J1729">
        <v>1</v>
      </c>
      <c r="K1729">
        <v>8</v>
      </c>
      <c r="L1729">
        <v>6</v>
      </c>
      <c r="M1729">
        <v>1</v>
      </c>
      <c r="N1729">
        <v>2</v>
      </c>
      <c r="O1729">
        <v>4</v>
      </c>
    </row>
    <row r="1730" spans="1:15">
      <c r="A1730" t="s">
        <v>511</v>
      </c>
      <c r="B1730">
        <v>55</v>
      </c>
      <c r="C1730" t="s">
        <v>339</v>
      </c>
      <c r="D1730">
        <v>53</v>
      </c>
      <c r="E1730">
        <v>12</v>
      </c>
      <c r="F1730">
        <v>7</v>
      </c>
      <c r="G1730">
        <v>13</v>
      </c>
      <c r="H1730">
        <v>2</v>
      </c>
      <c r="I1730">
        <v>0</v>
      </c>
      <c r="J1730">
        <v>3</v>
      </c>
      <c r="K1730">
        <v>12</v>
      </c>
      <c r="L1730">
        <v>9</v>
      </c>
      <c r="M1730">
        <v>1</v>
      </c>
      <c r="N1730">
        <v>5</v>
      </c>
      <c r="O1730">
        <v>7</v>
      </c>
    </row>
    <row r="1731" spans="1:15">
      <c r="A1731" t="s">
        <v>511</v>
      </c>
      <c r="B1731">
        <v>56</v>
      </c>
      <c r="C1731" t="s">
        <v>339</v>
      </c>
      <c r="D1731">
        <v>54</v>
      </c>
      <c r="E1731">
        <v>2</v>
      </c>
      <c r="F1731">
        <v>4</v>
      </c>
      <c r="G1731">
        <v>10</v>
      </c>
      <c r="H1731">
        <v>2</v>
      </c>
      <c r="I1731">
        <v>0</v>
      </c>
      <c r="J1731">
        <v>1</v>
      </c>
      <c r="K1731">
        <v>2</v>
      </c>
      <c r="L1731">
        <v>9</v>
      </c>
      <c r="M1731">
        <v>0</v>
      </c>
      <c r="N1731">
        <v>3</v>
      </c>
      <c r="O1731">
        <v>4</v>
      </c>
    </row>
    <row r="1732" spans="1:15">
      <c r="A1732" t="s">
        <v>511</v>
      </c>
      <c r="B1732">
        <v>57</v>
      </c>
      <c r="C1732" t="s">
        <v>339</v>
      </c>
      <c r="D1732">
        <v>55</v>
      </c>
      <c r="E1732">
        <v>11</v>
      </c>
      <c r="F1732">
        <v>1</v>
      </c>
      <c r="G1732">
        <v>15</v>
      </c>
      <c r="H1732">
        <v>3</v>
      </c>
      <c r="I1732">
        <v>0</v>
      </c>
      <c r="J1732">
        <v>1</v>
      </c>
      <c r="K1732">
        <v>11</v>
      </c>
      <c r="L1732">
        <v>6</v>
      </c>
      <c r="M1732">
        <v>0</v>
      </c>
      <c r="N1732">
        <v>3</v>
      </c>
      <c r="O1732">
        <v>1</v>
      </c>
    </row>
    <row r="1733" spans="1:15">
      <c r="A1733" t="s">
        <v>511</v>
      </c>
      <c r="B1733">
        <v>58</v>
      </c>
      <c r="C1733" t="s">
        <v>453</v>
      </c>
      <c r="D1733">
        <v>56</v>
      </c>
      <c r="E1733">
        <v>5</v>
      </c>
      <c r="F1733">
        <v>6</v>
      </c>
      <c r="G1733">
        <v>9</v>
      </c>
      <c r="H1733">
        <v>2</v>
      </c>
      <c r="I1733">
        <v>1</v>
      </c>
      <c r="J1733">
        <v>1</v>
      </c>
      <c r="K1733">
        <v>5</v>
      </c>
      <c r="L1733">
        <v>11</v>
      </c>
      <c r="M1733">
        <v>1</v>
      </c>
      <c r="N1733">
        <v>5</v>
      </c>
      <c r="O1733">
        <v>6</v>
      </c>
    </row>
    <row r="1734" spans="1:15">
      <c r="A1734" t="s">
        <v>511</v>
      </c>
      <c r="B1734">
        <v>59</v>
      </c>
      <c r="C1734" t="s">
        <v>453</v>
      </c>
      <c r="D1734">
        <v>57</v>
      </c>
      <c r="E1734">
        <v>6</v>
      </c>
      <c r="F1734">
        <v>9</v>
      </c>
      <c r="G1734">
        <v>14</v>
      </c>
      <c r="H1734">
        <v>2</v>
      </c>
      <c r="I1734">
        <v>0</v>
      </c>
      <c r="J1734">
        <v>1</v>
      </c>
      <c r="K1734">
        <v>6</v>
      </c>
      <c r="L1734">
        <v>9</v>
      </c>
      <c r="M1734">
        <v>1</v>
      </c>
      <c r="N1734">
        <v>7</v>
      </c>
      <c r="O1734">
        <v>9</v>
      </c>
    </row>
    <row r="1735" spans="1:15">
      <c r="A1735" t="s">
        <v>511</v>
      </c>
      <c r="B1735">
        <v>70</v>
      </c>
      <c r="C1735" t="s">
        <v>282</v>
      </c>
      <c r="D1735">
        <v>72</v>
      </c>
      <c r="E1735">
        <v>8</v>
      </c>
      <c r="F1735">
        <v>1</v>
      </c>
      <c r="G1735">
        <v>11</v>
      </c>
      <c r="H1735">
        <v>1</v>
      </c>
      <c r="I1735">
        <v>0</v>
      </c>
      <c r="J1735">
        <v>1</v>
      </c>
      <c r="K1735">
        <v>7</v>
      </c>
      <c r="L1735">
        <v>6</v>
      </c>
      <c r="M1735">
        <v>1</v>
      </c>
      <c r="N1735">
        <v>2</v>
      </c>
      <c r="O1735">
        <v>1</v>
      </c>
    </row>
    <row r="1736" spans="1:15">
      <c r="A1736" t="s">
        <v>511</v>
      </c>
      <c r="B1736">
        <v>71</v>
      </c>
      <c r="C1736" t="s">
        <v>282</v>
      </c>
      <c r="D1736">
        <v>73</v>
      </c>
      <c r="E1736">
        <v>7</v>
      </c>
      <c r="F1736">
        <v>3</v>
      </c>
      <c r="G1736">
        <v>11</v>
      </c>
      <c r="H1736">
        <v>0</v>
      </c>
      <c r="I1736">
        <v>1</v>
      </c>
      <c r="J1736">
        <v>2</v>
      </c>
      <c r="K1736">
        <v>7</v>
      </c>
      <c r="L1736">
        <v>7</v>
      </c>
      <c r="M1736">
        <v>1</v>
      </c>
      <c r="N1736">
        <v>6</v>
      </c>
      <c r="O1736">
        <v>2</v>
      </c>
    </row>
    <row r="1737" spans="1:15">
      <c r="A1737" t="s">
        <v>511</v>
      </c>
      <c r="B1737">
        <v>72</v>
      </c>
      <c r="C1737" t="s">
        <v>282</v>
      </c>
      <c r="D1737">
        <v>74</v>
      </c>
      <c r="E1737">
        <v>3</v>
      </c>
      <c r="F1737">
        <v>4</v>
      </c>
      <c r="G1737">
        <v>10</v>
      </c>
      <c r="H1737">
        <v>4</v>
      </c>
      <c r="I1737">
        <v>0</v>
      </c>
      <c r="J1737">
        <v>1</v>
      </c>
      <c r="K1737">
        <v>3</v>
      </c>
      <c r="L1737">
        <v>12</v>
      </c>
      <c r="M1737">
        <v>1</v>
      </c>
      <c r="N1737">
        <v>4</v>
      </c>
      <c r="O1737">
        <v>4</v>
      </c>
    </row>
    <row r="1738" spans="1:15">
      <c r="A1738" t="s">
        <v>511</v>
      </c>
      <c r="B1738">
        <v>73</v>
      </c>
      <c r="C1738" t="s">
        <v>282</v>
      </c>
      <c r="D1738">
        <v>75</v>
      </c>
      <c r="E1738">
        <v>2</v>
      </c>
      <c r="F1738">
        <v>4</v>
      </c>
      <c r="G1738">
        <v>4</v>
      </c>
      <c r="H1738">
        <v>0</v>
      </c>
      <c r="I1738">
        <v>0</v>
      </c>
      <c r="J1738">
        <v>1</v>
      </c>
      <c r="K1738">
        <v>2</v>
      </c>
      <c r="L1738">
        <v>10</v>
      </c>
      <c r="M1738">
        <v>1</v>
      </c>
      <c r="N1738">
        <v>2</v>
      </c>
      <c r="O1738">
        <v>4</v>
      </c>
    </row>
    <row r="1739" spans="1:15">
      <c r="A1739" t="s">
        <v>511</v>
      </c>
      <c r="B1739">
        <v>74</v>
      </c>
      <c r="C1739" t="s">
        <v>61</v>
      </c>
      <c r="D1739">
        <v>72</v>
      </c>
      <c r="E1739">
        <v>4</v>
      </c>
      <c r="F1739">
        <v>3</v>
      </c>
      <c r="G1739">
        <v>5</v>
      </c>
      <c r="H1739">
        <v>0</v>
      </c>
      <c r="I1739">
        <v>0</v>
      </c>
      <c r="J1739">
        <v>2</v>
      </c>
      <c r="K1739">
        <v>4</v>
      </c>
      <c r="L1739">
        <v>6</v>
      </c>
      <c r="M1739">
        <v>0</v>
      </c>
      <c r="N1739">
        <v>4</v>
      </c>
      <c r="O1739">
        <v>3</v>
      </c>
    </row>
    <row r="1740" spans="1:15">
      <c r="A1740" t="s">
        <v>511</v>
      </c>
      <c r="B1740">
        <v>75</v>
      </c>
      <c r="C1740" t="s">
        <v>61</v>
      </c>
      <c r="D1740">
        <v>73</v>
      </c>
      <c r="E1740">
        <v>7</v>
      </c>
      <c r="F1740">
        <v>3</v>
      </c>
      <c r="G1740">
        <v>6</v>
      </c>
      <c r="H1740">
        <v>1</v>
      </c>
      <c r="I1740">
        <v>0</v>
      </c>
      <c r="J1740">
        <v>2</v>
      </c>
      <c r="K1740">
        <v>7</v>
      </c>
      <c r="L1740">
        <v>6</v>
      </c>
      <c r="M1740">
        <v>0</v>
      </c>
      <c r="N1740">
        <v>4</v>
      </c>
      <c r="O1740">
        <v>3</v>
      </c>
    </row>
    <row r="1741" spans="1:15">
      <c r="A1741" t="s">
        <v>511</v>
      </c>
      <c r="B1741">
        <v>76</v>
      </c>
      <c r="C1741" t="s">
        <v>61</v>
      </c>
      <c r="D1741">
        <v>74</v>
      </c>
      <c r="E1741">
        <v>4</v>
      </c>
      <c r="F1741">
        <v>8</v>
      </c>
      <c r="G1741">
        <v>7</v>
      </c>
      <c r="H1741">
        <v>2</v>
      </c>
      <c r="I1741">
        <v>1</v>
      </c>
      <c r="J1741">
        <v>0</v>
      </c>
      <c r="K1741">
        <v>4</v>
      </c>
      <c r="L1741">
        <v>3</v>
      </c>
      <c r="M1741">
        <v>1</v>
      </c>
      <c r="N1741">
        <v>5</v>
      </c>
      <c r="O1741">
        <v>7</v>
      </c>
    </row>
    <row r="1742" spans="1:15">
      <c r="A1742" t="s">
        <v>511</v>
      </c>
      <c r="B1742">
        <v>83</v>
      </c>
      <c r="C1742" t="s">
        <v>176</v>
      </c>
      <c r="D1742">
        <v>81</v>
      </c>
      <c r="E1742">
        <v>0</v>
      </c>
      <c r="F1742">
        <v>4</v>
      </c>
      <c r="G1742">
        <v>4</v>
      </c>
      <c r="H1742">
        <v>2</v>
      </c>
      <c r="I1742">
        <v>0</v>
      </c>
      <c r="J1742">
        <v>0</v>
      </c>
      <c r="K1742">
        <v>0</v>
      </c>
      <c r="L1742">
        <v>9</v>
      </c>
      <c r="M1742">
        <v>0</v>
      </c>
      <c r="N1742">
        <v>2</v>
      </c>
      <c r="O1742">
        <v>4</v>
      </c>
    </row>
    <row r="1743" spans="1:15">
      <c r="A1743" t="s">
        <v>511</v>
      </c>
      <c r="B1743">
        <v>84</v>
      </c>
      <c r="C1743" t="s">
        <v>176</v>
      </c>
      <c r="D1743">
        <v>82</v>
      </c>
      <c r="E1743">
        <v>3</v>
      </c>
      <c r="F1743">
        <v>0</v>
      </c>
      <c r="G1743">
        <v>5</v>
      </c>
      <c r="H1743">
        <v>0</v>
      </c>
      <c r="I1743">
        <v>0</v>
      </c>
      <c r="J1743">
        <v>2</v>
      </c>
      <c r="K1743">
        <v>3</v>
      </c>
      <c r="L1743">
        <v>10</v>
      </c>
      <c r="M1743">
        <v>0</v>
      </c>
      <c r="N1743">
        <v>5</v>
      </c>
      <c r="O1743">
        <v>0</v>
      </c>
    </row>
    <row r="1744" spans="1:15">
      <c r="A1744" t="s">
        <v>511</v>
      </c>
      <c r="B1744">
        <v>85</v>
      </c>
      <c r="C1744" t="s">
        <v>176</v>
      </c>
      <c r="D1744">
        <v>83</v>
      </c>
      <c r="E1744">
        <v>5</v>
      </c>
      <c r="F1744">
        <v>2</v>
      </c>
      <c r="G1744">
        <v>8</v>
      </c>
      <c r="H1744">
        <v>1</v>
      </c>
      <c r="I1744">
        <v>2</v>
      </c>
      <c r="J1744">
        <v>0</v>
      </c>
      <c r="K1744">
        <v>5</v>
      </c>
      <c r="L1744">
        <v>6</v>
      </c>
      <c r="M1744">
        <v>0</v>
      </c>
      <c r="N1744">
        <v>4</v>
      </c>
      <c r="O1744">
        <v>2</v>
      </c>
    </row>
    <row r="1745" spans="1:15">
      <c r="A1745" t="s">
        <v>511</v>
      </c>
      <c r="B1745">
        <v>86</v>
      </c>
      <c r="C1745" t="s">
        <v>176</v>
      </c>
      <c r="D1745">
        <v>84</v>
      </c>
      <c r="E1745">
        <v>6</v>
      </c>
      <c r="F1745">
        <v>3</v>
      </c>
      <c r="G1745">
        <v>11</v>
      </c>
      <c r="H1745">
        <v>4</v>
      </c>
      <c r="I1745">
        <v>0</v>
      </c>
      <c r="J1745">
        <v>2</v>
      </c>
      <c r="K1745">
        <v>6</v>
      </c>
      <c r="L1745">
        <v>8</v>
      </c>
      <c r="M1745">
        <v>0</v>
      </c>
      <c r="N1745">
        <v>3</v>
      </c>
      <c r="O1745">
        <v>2</v>
      </c>
    </row>
    <row r="1746" spans="1:15">
      <c r="A1746" t="s">
        <v>511</v>
      </c>
      <c r="B1746">
        <v>87</v>
      </c>
      <c r="C1746" t="s">
        <v>60</v>
      </c>
      <c r="D1746">
        <v>86</v>
      </c>
      <c r="E1746">
        <v>1</v>
      </c>
      <c r="F1746">
        <v>6</v>
      </c>
      <c r="G1746">
        <v>6</v>
      </c>
      <c r="H1746">
        <v>1</v>
      </c>
      <c r="I1746">
        <v>0</v>
      </c>
      <c r="J1746">
        <v>0</v>
      </c>
      <c r="K1746">
        <v>1</v>
      </c>
      <c r="L1746">
        <v>6</v>
      </c>
      <c r="M1746">
        <v>0</v>
      </c>
      <c r="N1746">
        <v>4</v>
      </c>
      <c r="O1746">
        <v>6</v>
      </c>
    </row>
    <row r="1747" spans="1:15">
      <c r="A1747" t="s">
        <v>511</v>
      </c>
      <c r="B1747">
        <v>88</v>
      </c>
      <c r="C1747" t="s">
        <v>60</v>
      </c>
      <c r="D1747">
        <v>87</v>
      </c>
      <c r="E1747">
        <v>4</v>
      </c>
      <c r="F1747">
        <v>2</v>
      </c>
      <c r="G1747">
        <v>7</v>
      </c>
      <c r="H1747">
        <v>3</v>
      </c>
      <c r="I1747">
        <v>0</v>
      </c>
      <c r="J1747">
        <v>1</v>
      </c>
      <c r="K1747">
        <v>4</v>
      </c>
      <c r="L1747">
        <v>8</v>
      </c>
      <c r="M1747">
        <v>0</v>
      </c>
      <c r="N1747">
        <v>4</v>
      </c>
      <c r="O1747">
        <v>2</v>
      </c>
    </row>
    <row r="1748" spans="1:15">
      <c r="A1748" t="s">
        <v>511</v>
      </c>
      <c r="B1748">
        <v>89</v>
      </c>
      <c r="C1748" t="s">
        <v>60</v>
      </c>
      <c r="D1748">
        <v>88</v>
      </c>
      <c r="E1748">
        <v>14</v>
      </c>
      <c r="F1748">
        <v>3</v>
      </c>
      <c r="G1748">
        <v>12</v>
      </c>
      <c r="H1748">
        <v>3</v>
      </c>
      <c r="I1748">
        <v>0</v>
      </c>
      <c r="J1748">
        <v>3</v>
      </c>
      <c r="K1748">
        <v>14</v>
      </c>
      <c r="L1748">
        <v>3</v>
      </c>
      <c r="M1748">
        <v>1</v>
      </c>
      <c r="N1748">
        <v>4</v>
      </c>
      <c r="O1748">
        <v>3</v>
      </c>
    </row>
    <row r="1749" spans="1:15">
      <c r="A1749" t="s">
        <v>511</v>
      </c>
      <c r="B1749">
        <v>97</v>
      </c>
      <c r="C1749" t="s">
        <v>281</v>
      </c>
      <c r="D1749">
        <v>98</v>
      </c>
      <c r="E1749">
        <v>13</v>
      </c>
      <c r="F1749">
        <v>5</v>
      </c>
      <c r="G1749">
        <v>18</v>
      </c>
      <c r="H1749">
        <v>3</v>
      </c>
      <c r="I1749">
        <v>2</v>
      </c>
      <c r="J1749">
        <v>1</v>
      </c>
      <c r="K1749">
        <v>13</v>
      </c>
      <c r="L1749">
        <v>5</v>
      </c>
      <c r="M1749">
        <v>2</v>
      </c>
      <c r="N1749">
        <v>2</v>
      </c>
      <c r="O1749">
        <v>5</v>
      </c>
    </row>
    <row r="1750" spans="1:15">
      <c r="A1750" t="s">
        <v>511</v>
      </c>
      <c r="B1750">
        <v>98</v>
      </c>
      <c r="C1750" t="s">
        <v>281</v>
      </c>
      <c r="D1750">
        <v>99</v>
      </c>
      <c r="E1750">
        <v>3</v>
      </c>
      <c r="F1750">
        <v>7</v>
      </c>
      <c r="G1750">
        <v>6</v>
      </c>
      <c r="H1750">
        <v>1</v>
      </c>
      <c r="I1750">
        <v>0</v>
      </c>
      <c r="J1750">
        <v>1</v>
      </c>
      <c r="K1750">
        <v>3</v>
      </c>
      <c r="L1750">
        <v>10</v>
      </c>
      <c r="M1750">
        <v>1</v>
      </c>
      <c r="N1750">
        <v>3</v>
      </c>
      <c r="O1750">
        <v>7</v>
      </c>
    </row>
    <row r="1751" spans="1:15">
      <c r="A1751" t="s">
        <v>511</v>
      </c>
      <c r="B1751">
        <v>99</v>
      </c>
      <c r="C1751" t="s">
        <v>281</v>
      </c>
      <c r="D1751">
        <v>100</v>
      </c>
      <c r="E1751">
        <v>3</v>
      </c>
      <c r="F1751">
        <v>13</v>
      </c>
      <c r="G1751">
        <v>11</v>
      </c>
      <c r="H1751">
        <v>2</v>
      </c>
      <c r="I1751">
        <v>0</v>
      </c>
      <c r="J1751">
        <v>1</v>
      </c>
      <c r="K1751">
        <v>3</v>
      </c>
      <c r="L1751">
        <v>7</v>
      </c>
      <c r="M1751">
        <v>0</v>
      </c>
      <c r="N1751">
        <v>4</v>
      </c>
      <c r="O1751">
        <v>13</v>
      </c>
    </row>
    <row r="1752" spans="1:15">
      <c r="A1752" t="s">
        <v>511</v>
      </c>
      <c r="B1752">
        <v>100</v>
      </c>
      <c r="C1752" t="s">
        <v>1</v>
      </c>
      <c r="D1752">
        <v>101</v>
      </c>
      <c r="E1752">
        <v>10</v>
      </c>
      <c r="F1752">
        <v>3</v>
      </c>
      <c r="G1752">
        <v>14</v>
      </c>
      <c r="H1752">
        <v>3</v>
      </c>
      <c r="I1752">
        <v>0</v>
      </c>
      <c r="J1752">
        <v>2</v>
      </c>
      <c r="K1752">
        <v>10</v>
      </c>
      <c r="L1752">
        <v>7</v>
      </c>
      <c r="M1752">
        <v>1</v>
      </c>
      <c r="N1752">
        <v>4</v>
      </c>
      <c r="O1752">
        <v>3</v>
      </c>
    </row>
    <row r="1753" spans="1:15">
      <c r="A1753" t="s">
        <v>511</v>
      </c>
      <c r="B1753">
        <v>101</v>
      </c>
      <c r="C1753" t="s">
        <v>1</v>
      </c>
      <c r="D1753">
        <v>102</v>
      </c>
      <c r="E1753">
        <v>3</v>
      </c>
      <c r="F1753">
        <v>11</v>
      </c>
      <c r="G1753">
        <v>12</v>
      </c>
      <c r="H1753">
        <v>3</v>
      </c>
      <c r="I1753">
        <v>0</v>
      </c>
      <c r="J1753">
        <v>0</v>
      </c>
      <c r="K1753">
        <v>3</v>
      </c>
      <c r="L1753">
        <v>8</v>
      </c>
      <c r="M1753">
        <v>1</v>
      </c>
      <c r="N1753">
        <v>4</v>
      </c>
      <c r="O1753">
        <v>10</v>
      </c>
    </row>
    <row r="1754" spans="1:15">
      <c r="A1754" t="s">
        <v>511</v>
      </c>
      <c r="B1754">
        <v>102</v>
      </c>
      <c r="C1754" t="s">
        <v>1</v>
      </c>
      <c r="D1754">
        <v>103</v>
      </c>
      <c r="E1754">
        <v>1</v>
      </c>
      <c r="F1754">
        <v>2</v>
      </c>
      <c r="G1754">
        <v>5</v>
      </c>
      <c r="H1754">
        <v>1</v>
      </c>
      <c r="I1754">
        <v>0</v>
      </c>
      <c r="J1754">
        <v>0</v>
      </c>
      <c r="K1754">
        <v>1</v>
      </c>
      <c r="L1754">
        <v>9</v>
      </c>
      <c r="M1754">
        <v>0</v>
      </c>
      <c r="N1754">
        <v>3</v>
      </c>
      <c r="O1754">
        <v>2</v>
      </c>
    </row>
    <row r="1755" spans="1:15">
      <c r="A1755" t="s">
        <v>511</v>
      </c>
      <c r="B1755">
        <v>103</v>
      </c>
      <c r="C1755" t="s">
        <v>229</v>
      </c>
      <c r="D1755">
        <v>103</v>
      </c>
      <c r="E1755">
        <v>2</v>
      </c>
      <c r="F1755">
        <v>3</v>
      </c>
      <c r="G1755">
        <v>3</v>
      </c>
      <c r="H1755">
        <v>0</v>
      </c>
      <c r="I1755">
        <v>0</v>
      </c>
      <c r="J1755">
        <v>1</v>
      </c>
      <c r="K1755">
        <v>2</v>
      </c>
      <c r="L1755">
        <v>12</v>
      </c>
      <c r="M1755">
        <v>1</v>
      </c>
      <c r="N1755">
        <v>4</v>
      </c>
      <c r="O1755">
        <v>2</v>
      </c>
    </row>
    <row r="1756" spans="1:15">
      <c r="A1756" t="s">
        <v>511</v>
      </c>
      <c r="B1756">
        <v>104</v>
      </c>
      <c r="C1756" t="s">
        <v>229</v>
      </c>
      <c r="D1756">
        <v>104</v>
      </c>
      <c r="E1756">
        <v>2</v>
      </c>
      <c r="F1756">
        <v>4</v>
      </c>
      <c r="G1756">
        <v>5</v>
      </c>
      <c r="H1756">
        <v>0</v>
      </c>
      <c r="I1756">
        <v>0</v>
      </c>
      <c r="J1756">
        <v>0</v>
      </c>
      <c r="K1756">
        <v>1</v>
      </c>
      <c r="L1756">
        <v>11</v>
      </c>
      <c r="M1756">
        <v>1</v>
      </c>
      <c r="N1756">
        <v>4</v>
      </c>
      <c r="O1756">
        <v>4</v>
      </c>
    </row>
    <row r="1757" spans="1:15">
      <c r="A1757" t="s">
        <v>511</v>
      </c>
      <c r="B1757">
        <v>105</v>
      </c>
      <c r="C1757" t="s">
        <v>229</v>
      </c>
      <c r="D1757">
        <v>105</v>
      </c>
      <c r="E1757">
        <v>7</v>
      </c>
      <c r="F1757">
        <v>1</v>
      </c>
      <c r="G1757">
        <v>11</v>
      </c>
      <c r="H1757">
        <v>1</v>
      </c>
      <c r="I1757">
        <v>1</v>
      </c>
      <c r="J1757">
        <v>4</v>
      </c>
      <c r="K1757">
        <v>7</v>
      </c>
      <c r="L1757">
        <v>8</v>
      </c>
      <c r="M1757">
        <v>1</v>
      </c>
      <c r="N1757">
        <v>3</v>
      </c>
      <c r="O1757">
        <v>1</v>
      </c>
    </row>
    <row r="1758" spans="1:15">
      <c r="A1758" t="s">
        <v>511</v>
      </c>
      <c r="B1758">
        <v>114</v>
      </c>
      <c r="C1758" t="s">
        <v>837</v>
      </c>
      <c r="D1758">
        <v>113</v>
      </c>
      <c r="E1758">
        <v>0</v>
      </c>
      <c r="F1758">
        <v>10</v>
      </c>
      <c r="G1758">
        <v>3</v>
      </c>
      <c r="H1758">
        <v>2</v>
      </c>
      <c r="I1758">
        <v>0</v>
      </c>
      <c r="J1758">
        <v>0</v>
      </c>
      <c r="K1758">
        <v>0</v>
      </c>
      <c r="L1758">
        <v>7</v>
      </c>
      <c r="M1758">
        <v>1</v>
      </c>
      <c r="N1758">
        <v>4</v>
      </c>
      <c r="O1758">
        <v>9</v>
      </c>
    </row>
    <row r="1759" spans="1:15">
      <c r="A1759" t="s">
        <v>511</v>
      </c>
      <c r="B1759">
        <v>115</v>
      </c>
      <c r="C1759" t="s">
        <v>837</v>
      </c>
      <c r="D1759">
        <v>114</v>
      </c>
      <c r="E1759">
        <v>7</v>
      </c>
      <c r="F1759">
        <v>5</v>
      </c>
      <c r="G1759">
        <v>13</v>
      </c>
      <c r="H1759">
        <v>3</v>
      </c>
      <c r="I1759">
        <v>1</v>
      </c>
      <c r="J1759">
        <v>2</v>
      </c>
      <c r="K1759">
        <v>7</v>
      </c>
      <c r="L1759">
        <v>4</v>
      </c>
      <c r="M1759">
        <v>0</v>
      </c>
      <c r="N1759">
        <v>3</v>
      </c>
      <c r="O1759">
        <v>5</v>
      </c>
    </row>
    <row r="1760" spans="1:15">
      <c r="A1760" t="s">
        <v>511</v>
      </c>
      <c r="B1760">
        <v>116</v>
      </c>
      <c r="C1760" t="s">
        <v>452</v>
      </c>
      <c r="D1760">
        <v>115</v>
      </c>
      <c r="E1760">
        <v>4</v>
      </c>
      <c r="F1760">
        <v>2</v>
      </c>
      <c r="G1760">
        <v>4</v>
      </c>
      <c r="H1760">
        <v>1</v>
      </c>
      <c r="I1760">
        <v>0</v>
      </c>
      <c r="J1760">
        <v>0</v>
      </c>
      <c r="K1760">
        <v>4</v>
      </c>
      <c r="L1760">
        <v>6</v>
      </c>
      <c r="M1760">
        <v>2</v>
      </c>
      <c r="N1760">
        <v>4</v>
      </c>
      <c r="O1760">
        <v>2</v>
      </c>
    </row>
    <row r="1761" spans="1:15">
      <c r="A1761" t="s">
        <v>511</v>
      </c>
      <c r="B1761">
        <v>117</v>
      </c>
      <c r="C1761" t="s">
        <v>452</v>
      </c>
      <c r="D1761">
        <v>116</v>
      </c>
      <c r="E1761">
        <v>2</v>
      </c>
      <c r="F1761">
        <v>7</v>
      </c>
      <c r="G1761">
        <v>8</v>
      </c>
      <c r="H1761">
        <v>1</v>
      </c>
      <c r="I1761">
        <v>1</v>
      </c>
      <c r="J1761">
        <v>1</v>
      </c>
      <c r="K1761">
        <v>2</v>
      </c>
      <c r="L1761">
        <v>7</v>
      </c>
      <c r="M1761">
        <v>0</v>
      </c>
      <c r="N1761">
        <v>3</v>
      </c>
      <c r="O1761">
        <v>4</v>
      </c>
    </row>
    <row r="1762" spans="1:15">
      <c r="A1762" t="s">
        <v>511</v>
      </c>
      <c r="B1762">
        <v>118</v>
      </c>
      <c r="C1762" t="s">
        <v>452</v>
      </c>
      <c r="D1762">
        <v>117</v>
      </c>
      <c r="E1762">
        <v>1</v>
      </c>
      <c r="F1762">
        <v>7</v>
      </c>
      <c r="G1762">
        <v>4</v>
      </c>
      <c r="H1762">
        <v>0</v>
      </c>
      <c r="I1762">
        <v>0</v>
      </c>
      <c r="J1762">
        <v>0</v>
      </c>
      <c r="K1762">
        <v>1</v>
      </c>
      <c r="L1762">
        <v>10</v>
      </c>
      <c r="M1762">
        <v>0</v>
      </c>
      <c r="N1762">
        <v>3</v>
      </c>
      <c r="O1762">
        <v>6</v>
      </c>
    </row>
    <row r="1763" spans="1:15">
      <c r="A1763" t="s">
        <v>511</v>
      </c>
      <c r="B1763">
        <v>119</v>
      </c>
      <c r="C1763" t="s">
        <v>282</v>
      </c>
      <c r="D1763">
        <v>121</v>
      </c>
      <c r="E1763">
        <v>1</v>
      </c>
      <c r="F1763">
        <v>3</v>
      </c>
      <c r="G1763">
        <v>6</v>
      </c>
      <c r="H1763">
        <v>0</v>
      </c>
      <c r="I1763">
        <v>1</v>
      </c>
      <c r="J1763">
        <v>0</v>
      </c>
      <c r="K1763">
        <v>1</v>
      </c>
      <c r="L1763">
        <v>5</v>
      </c>
      <c r="M1763">
        <v>0</v>
      </c>
      <c r="N1763">
        <v>3</v>
      </c>
      <c r="O1763">
        <v>2</v>
      </c>
    </row>
    <row r="1764" spans="1:15">
      <c r="A1764" t="s">
        <v>511</v>
      </c>
      <c r="B1764">
        <v>120</v>
      </c>
      <c r="C1764" t="s">
        <v>282</v>
      </c>
      <c r="D1764">
        <v>122</v>
      </c>
      <c r="E1764">
        <v>6</v>
      </c>
      <c r="F1764">
        <v>7</v>
      </c>
      <c r="G1764">
        <v>11</v>
      </c>
      <c r="H1764">
        <v>0</v>
      </c>
      <c r="I1764">
        <v>1</v>
      </c>
      <c r="J1764">
        <v>0</v>
      </c>
      <c r="K1764">
        <v>6</v>
      </c>
      <c r="L1764">
        <v>11</v>
      </c>
      <c r="M1764">
        <v>1</v>
      </c>
      <c r="N1764">
        <v>4</v>
      </c>
      <c r="O1764">
        <v>7</v>
      </c>
    </row>
    <row r="1765" spans="1:15">
      <c r="A1765" t="s">
        <v>511</v>
      </c>
      <c r="B1765">
        <v>129</v>
      </c>
      <c r="C1765" t="s">
        <v>177</v>
      </c>
      <c r="D1765">
        <v>129</v>
      </c>
      <c r="E1765">
        <v>5</v>
      </c>
      <c r="F1765">
        <v>9</v>
      </c>
      <c r="G1765">
        <v>11</v>
      </c>
      <c r="H1765">
        <v>2</v>
      </c>
      <c r="I1765">
        <v>0</v>
      </c>
      <c r="J1765">
        <v>1</v>
      </c>
      <c r="K1765">
        <v>5</v>
      </c>
      <c r="L1765">
        <v>15</v>
      </c>
      <c r="M1765">
        <v>0</v>
      </c>
      <c r="N1765">
        <v>4</v>
      </c>
      <c r="O1765">
        <v>7</v>
      </c>
    </row>
    <row r="1766" spans="1:15">
      <c r="A1766" t="s">
        <v>511</v>
      </c>
      <c r="B1766">
        <v>130</v>
      </c>
      <c r="C1766" t="s">
        <v>177</v>
      </c>
      <c r="D1766">
        <v>130</v>
      </c>
      <c r="E1766">
        <v>1</v>
      </c>
      <c r="F1766">
        <v>0</v>
      </c>
      <c r="G1766">
        <v>4</v>
      </c>
      <c r="H1766">
        <v>1</v>
      </c>
      <c r="I1766">
        <v>0</v>
      </c>
      <c r="J1766">
        <v>1</v>
      </c>
      <c r="K1766">
        <v>1</v>
      </c>
      <c r="L1766">
        <v>10</v>
      </c>
      <c r="M1766">
        <v>0</v>
      </c>
      <c r="N1766">
        <v>3</v>
      </c>
      <c r="O1766">
        <v>0</v>
      </c>
    </row>
    <row r="1767" spans="1:15">
      <c r="A1767" t="s">
        <v>511</v>
      </c>
      <c r="B1767">
        <v>131</v>
      </c>
      <c r="C1767" t="s">
        <v>177</v>
      </c>
      <c r="D1767">
        <v>131</v>
      </c>
      <c r="E1767">
        <v>5</v>
      </c>
      <c r="F1767">
        <v>2</v>
      </c>
      <c r="G1767">
        <v>8</v>
      </c>
      <c r="H1767">
        <v>3</v>
      </c>
      <c r="I1767">
        <v>0</v>
      </c>
      <c r="J1767">
        <v>0</v>
      </c>
      <c r="K1767">
        <v>5</v>
      </c>
      <c r="L1767">
        <v>8</v>
      </c>
      <c r="M1767">
        <v>2</v>
      </c>
      <c r="N1767">
        <v>5</v>
      </c>
      <c r="O1767">
        <v>1</v>
      </c>
    </row>
    <row r="1768" spans="1:15">
      <c r="A1768" t="s">
        <v>511</v>
      </c>
      <c r="B1768">
        <v>132</v>
      </c>
      <c r="C1768" t="s">
        <v>60</v>
      </c>
      <c r="D1768">
        <v>130</v>
      </c>
      <c r="E1768">
        <v>1</v>
      </c>
      <c r="F1768">
        <v>6</v>
      </c>
      <c r="G1768">
        <v>6</v>
      </c>
      <c r="H1768">
        <v>0</v>
      </c>
      <c r="I1768">
        <v>0</v>
      </c>
      <c r="J1768">
        <v>1</v>
      </c>
      <c r="K1768">
        <v>1</v>
      </c>
      <c r="L1768">
        <v>5</v>
      </c>
      <c r="M1768">
        <v>1</v>
      </c>
      <c r="N1768">
        <v>3</v>
      </c>
      <c r="O1768">
        <v>3</v>
      </c>
    </row>
    <row r="1769" spans="1:15">
      <c r="A1769" t="s">
        <v>511</v>
      </c>
      <c r="B1769">
        <v>133</v>
      </c>
      <c r="C1769" t="s">
        <v>60</v>
      </c>
      <c r="D1769">
        <v>131</v>
      </c>
      <c r="E1769">
        <v>1</v>
      </c>
      <c r="F1769">
        <v>4</v>
      </c>
      <c r="G1769">
        <v>6</v>
      </c>
      <c r="H1769">
        <v>1</v>
      </c>
      <c r="I1769">
        <v>0</v>
      </c>
      <c r="J1769">
        <v>1</v>
      </c>
      <c r="K1769">
        <v>1</v>
      </c>
      <c r="L1769">
        <v>6</v>
      </c>
      <c r="M1769">
        <v>1</v>
      </c>
      <c r="N1769">
        <v>4</v>
      </c>
      <c r="O1769">
        <v>4</v>
      </c>
    </row>
    <row r="1770" spans="1:15">
      <c r="A1770" t="s">
        <v>511</v>
      </c>
      <c r="B1770">
        <v>134</v>
      </c>
      <c r="C1770" t="s">
        <v>60</v>
      </c>
      <c r="D1770">
        <v>132</v>
      </c>
      <c r="E1770">
        <v>3</v>
      </c>
      <c r="F1770">
        <v>17</v>
      </c>
      <c r="G1770">
        <v>6</v>
      </c>
      <c r="H1770">
        <v>1</v>
      </c>
      <c r="I1770">
        <v>0</v>
      </c>
      <c r="J1770">
        <v>1</v>
      </c>
      <c r="K1770">
        <v>3</v>
      </c>
      <c r="L1770">
        <v>12</v>
      </c>
      <c r="M1770">
        <v>0</v>
      </c>
      <c r="N1770">
        <v>6</v>
      </c>
      <c r="O1770">
        <v>16</v>
      </c>
    </row>
    <row r="1771" spans="1:15">
      <c r="A1771" t="s">
        <v>511</v>
      </c>
      <c r="B1771">
        <v>142</v>
      </c>
      <c r="C1771" t="s">
        <v>61</v>
      </c>
      <c r="D1771">
        <v>141</v>
      </c>
      <c r="E1771">
        <v>1</v>
      </c>
      <c r="F1771">
        <v>4</v>
      </c>
      <c r="G1771">
        <v>9</v>
      </c>
      <c r="H1771">
        <v>0</v>
      </c>
      <c r="I1771">
        <v>0</v>
      </c>
      <c r="J1771">
        <v>0</v>
      </c>
      <c r="K1771">
        <v>1</v>
      </c>
      <c r="L1771">
        <v>11</v>
      </c>
      <c r="M1771">
        <v>1</v>
      </c>
      <c r="N1771">
        <v>4</v>
      </c>
      <c r="O1771">
        <v>4</v>
      </c>
    </row>
    <row r="1772" spans="1:15">
      <c r="A1772" t="s">
        <v>511</v>
      </c>
      <c r="B1772">
        <v>143</v>
      </c>
      <c r="C1772" t="s">
        <v>61</v>
      </c>
      <c r="D1772">
        <v>142</v>
      </c>
      <c r="E1772">
        <v>3</v>
      </c>
      <c r="F1772">
        <v>4</v>
      </c>
      <c r="G1772">
        <v>7</v>
      </c>
      <c r="H1772">
        <v>3</v>
      </c>
      <c r="I1772">
        <v>0</v>
      </c>
      <c r="J1772">
        <v>1</v>
      </c>
      <c r="K1772">
        <v>3</v>
      </c>
      <c r="L1772">
        <v>12</v>
      </c>
      <c r="M1772">
        <v>1</v>
      </c>
      <c r="N1772">
        <v>3</v>
      </c>
      <c r="O1772">
        <v>3</v>
      </c>
    </row>
    <row r="1773" spans="1:15">
      <c r="A1773" t="s">
        <v>511</v>
      </c>
      <c r="B1773">
        <v>144</v>
      </c>
      <c r="C1773" t="s">
        <v>61</v>
      </c>
      <c r="D1773">
        <v>143</v>
      </c>
      <c r="E1773">
        <v>0</v>
      </c>
      <c r="F1773">
        <v>7</v>
      </c>
      <c r="G1773">
        <v>6</v>
      </c>
      <c r="H1773">
        <v>2</v>
      </c>
      <c r="I1773">
        <v>0</v>
      </c>
      <c r="J1773">
        <v>0</v>
      </c>
      <c r="K1773">
        <v>0</v>
      </c>
      <c r="L1773">
        <v>8</v>
      </c>
      <c r="M1773">
        <v>1</v>
      </c>
      <c r="N1773">
        <v>4</v>
      </c>
      <c r="O1773">
        <v>6</v>
      </c>
    </row>
    <row r="1774" spans="1:15">
      <c r="A1774" t="s">
        <v>511</v>
      </c>
      <c r="B1774">
        <v>145</v>
      </c>
      <c r="C1774" t="s">
        <v>282</v>
      </c>
      <c r="D1774">
        <v>144</v>
      </c>
      <c r="E1774">
        <v>7</v>
      </c>
      <c r="F1774">
        <v>0</v>
      </c>
      <c r="G1774">
        <v>9</v>
      </c>
      <c r="H1774">
        <v>2</v>
      </c>
      <c r="I1774">
        <v>0</v>
      </c>
      <c r="J1774">
        <v>3</v>
      </c>
      <c r="K1774">
        <v>7</v>
      </c>
      <c r="L1774">
        <v>7</v>
      </c>
      <c r="M1774">
        <v>0</v>
      </c>
      <c r="N1774">
        <v>5</v>
      </c>
      <c r="O1774">
        <v>0</v>
      </c>
    </row>
    <row r="1775" spans="1:15">
      <c r="A1775" t="s">
        <v>511</v>
      </c>
      <c r="B1775">
        <v>146</v>
      </c>
      <c r="C1775" t="s">
        <v>282</v>
      </c>
      <c r="D1775">
        <v>145</v>
      </c>
      <c r="E1775">
        <v>2</v>
      </c>
      <c r="F1775">
        <v>5</v>
      </c>
      <c r="G1775">
        <v>6</v>
      </c>
      <c r="H1775">
        <v>1</v>
      </c>
      <c r="I1775">
        <v>0</v>
      </c>
      <c r="J1775">
        <v>0</v>
      </c>
      <c r="K1775">
        <v>2</v>
      </c>
      <c r="L1775">
        <v>11</v>
      </c>
      <c r="M1775">
        <v>0</v>
      </c>
      <c r="N1775">
        <v>3</v>
      </c>
      <c r="O1775">
        <v>5</v>
      </c>
    </row>
    <row r="1776" spans="1:15">
      <c r="A1776" t="s">
        <v>511</v>
      </c>
      <c r="B1776">
        <v>147</v>
      </c>
      <c r="C1776" t="s">
        <v>282</v>
      </c>
      <c r="D1776">
        <v>146</v>
      </c>
      <c r="E1776">
        <v>2</v>
      </c>
      <c r="F1776">
        <v>8</v>
      </c>
      <c r="G1776">
        <v>10</v>
      </c>
      <c r="H1776">
        <v>1</v>
      </c>
      <c r="I1776">
        <v>0</v>
      </c>
      <c r="J1776">
        <v>1</v>
      </c>
      <c r="K1776">
        <v>2</v>
      </c>
      <c r="L1776">
        <v>4</v>
      </c>
      <c r="M1776">
        <v>1</v>
      </c>
      <c r="N1776">
        <v>6</v>
      </c>
      <c r="O1776">
        <v>8</v>
      </c>
    </row>
    <row r="1777" spans="1:15">
      <c r="A1777" t="s">
        <v>511</v>
      </c>
      <c r="B1777">
        <v>148</v>
      </c>
      <c r="C1777" t="s">
        <v>177</v>
      </c>
      <c r="D1777">
        <v>148</v>
      </c>
      <c r="E1777">
        <v>2</v>
      </c>
      <c r="F1777">
        <v>4</v>
      </c>
      <c r="G1777">
        <v>7</v>
      </c>
      <c r="H1777">
        <v>2</v>
      </c>
      <c r="I1777">
        <v>1</v>
      </c>
      <c r="J1777">
        <v>0</v>
      </c>
      <c r="K1777">
        <v>2</v>
      </c>
      <c r="L1777">
        <v>12</v>
      </c>
      <c r="M1777">
        <v>0</v>
      </c>
      <c r="N1777">
        <v>4</v>
      </c>
      <c r="O1777">
        <v>4</v>
      </c>
    </row>
    <row r="1778" spans="1:15">
      <c r="A1778" t="s">
        <v>511</v>
      </c>
      <c r="B1778">
        <v>149</v>
      </c>
      <c r="C1778" t="s">
        <v>177</v>
      </c>
      <c r="D1778">
        <v>149</v>
      </c>
      <c r="E1778">
        <v>1</v>
      </c>
      <c r="F1778">
        <v>2</v>
      </c>
      <c r="G1778">
        <v>6</v>
      </c>
      <c r="H1778">
        <v>1</v>
      </c>
      <c r="I1778">
        <v>0</v>
      </c>
      <c r="J1778">
        <v>1</v>
      </c>
      <c r="K1778">
        <v>1</v>
      </c>
      <c r="L1778">
        <v>7</v>
      </c>
      <c r="M1778">
        <v>0</v>
      </c>
      <c r="N1778">
        <v>3</v>
      </c>
      <c r="O1778">
        <v>2</v>
      </c>
    </row>
    <row r="1779" spans="1:15">
      <c r="A1779" t="s">
        <v>511</v>
      </c>
      <c r="B1779">
        <v>150</v>
      </c>
      <c r="C1779" t="s">
        <v>177</v>
      </c>
      <c r="D1779">
        <v>150</v>
      </c>
      <c r="E1779">
        <v>2</v>
      </c>
      <c r="F1779">
        <v>5</v>
      </c>
      <c r="G1779">
        <v>3</v>
      </c>
      <c r="H1779">
        <v>1</v>
      </c>
      <c r="I1779">
        <v>0</v>
      </c>
      <c r="J1779">
        <v>1</v>
      </c>
      <c r="K1779">
        <v>2</v>
      </c>
      <c r="L1779">
        <v>10</v>
      </c>
      <c r="M1779">
        <v>0</v>
      </c>
      <c r="N1779">
        <v>4</v>
      </c>
      <c r="O1779">
        <v>5</v>
      </c>
    </row>
    <row r="1780" spans="1:15">
      <c r="A1780" t="s">
        <v>511</v>
      </c>
      <c r="B1780">
        <v>159</v>
      </c>
      <c r="C1780" t="s">
        <v>395</v>
      </c>
      <c r="D1780">
        <v>159</v>
      </c>
      <c r="E1780">
        <v>4</v>
      </c>
      <c r="F1780">
        <v>5</v>
      </c>
      <c r="G1780">
        <v>6</v>
      </c>
      <c r="H1780">
        <v>1</v>
      </c>
      <c r="I1780">
        <v>0</v>
      </c>
      <c r="J1780">
        <v>1</v>
      </c>
      <c r="K1780">
        <v>4</v>
      </c>
      <c r="L1780">
        <v>9</v>
      </c>
      <c r="M1780">
        <v>1</v>
      </c>
      <c r="N1780">
        <v>7</v>
      </c>
      <c r="O1780">
        <v>5</v>
      </c>
    </row>
    <row r="1781" spans="1:15">
      <c r="A1781" t="s">
        <v>511</v>
      </c>
      <c r="B1781">
        <v>160</v>
      </c>
      <c r="C1781" t="s">
        <v>395</v>
      </c>
      <c r="D1781">
        <v>160</v>
      </c>
      <c r="E1781">
        <v>1</v>
      </c>
      <c r="F1781">
        <v>6</v>
      </c>
      <c r="G1781">
        <v>4</v>
      </c>
      <c r="H1781">
        <v>1</v>
      </c>
      <c r="I1781">
        <v>0</v>
      </c>
      <c r="J1781">
        <v>0</v>
      </c>
      <c r="K1781">
        <v>1</v>
      </c>
      <c r="L1781">
        <v>9</v>
      </c>
      <c r="M1781">
        <v>1</v>
      </c>
      <c r="N1781">
        <v>6</v>
      </c>
      <c r="O1781">
        <v>6</v>
      </c>
    </row>
    <row r="1782" spans="1:15">
      <c r="A1782" t="s">
        <v>511</v>
      </c>
      <c r="B1782">
        <v>161</v>
      </c>
      <c r="C1782" t="s">
        <v>395</v>
      </c>
      <c r="D1782">
        <v>161</v>
      </c>
      <c r="E1782">
        <v>4</v>
      </c>
      <c r="F1782">
        <v>1</v>
      </c>
      <c r="G1782">
        <v>5</v>
      </c>
      <c r="H1782">
        <v>0</v>
      </c>
      <c r="I1782">
        <v>1</v>
      </c>
      <c r="J1782">
        <v>0</v>
      </c>
      <c r="K1782">
        <v>4</v>
      </c>
      <c r="L1782">
        <v>9</v>
      </c>
      <c r="M1782">
        <v>1</v>
      </c>
      <c r="N1782">
        <v>3</v>
      </c>
      <c r="O1782">
        <v>1</v>
      </c>
    </row>
    <row r="1783" spans="1:15">
      <c r="A1783" t="s">
        <v>511</v>
      </c>
      <c r="B1783">
        <v>162</v>
      </c>
      <c r="C1783" t="s">
        <v>395</v>
      </c>
      <c r="D1783">
        <v>162</v>
      </c>
      <c r="E1783">
        <v>11</v>
      </c>
      <c r="F1783">
        <v>8</v>
      </c>
      <c r="G1783">
        <v>14</v>
      </c>
      <c r="H1783">
        <v>3</v>
      </c>
      <c r="I1783">
        <v>0</v>
      </c>
      <c r="J1783">
        <v>0</v>
      </c>
      <c r="K1783">
        <v>11</v>
      </c>
      <c r="L1783">
        <v>10</v>
      </c>
      <c r="M1783">
        <v>2</v>
      </c>
      <c r="N1783">
        <v>9</v>
      </c>
      <c r="O1783">
        <v>6</v>
      </c>
    </row>
    <row r="1784" spans="1:15">
      <c r="A1784" t="s">
        <v>229</v>
      </c>
      <c r="B1784">
        <v>1</v>
      </c>
      <c r="C1784" t="s">
        <v>230</v>
      </c>
      <c r="D1784">
        <v>1</v>
      </c>
      <c r="E1784">
        <v>3</v>
      </c>
      <c r="F1784">
        <v>14</v>
      </c>
      <c r="G1784">
        <v>5</v>
      </c>
      <c r="H1784">
        <v>1</v>
      </c>
      <c r="I1784">
        <v>0</v>
      </c>
      <c r="J1784">
        <v>1</v>
      </c>
      <c r="K1784">
        <v>3</v>
      </c>
      <c r="L1784">
        <v>9</v>
      </c>
      <c r="M1784">
        <v>0</v>
      </c>
      <c r="N1784">
        <v>5</v>
      </c>
      <c r="O1784">
        <v>14</v>
      </c>
    </row>
    <row r="1785" spans="1:15">
      <c r="A1785" t="s">
        <v>229</v>
      </c>
      <c r="B1785">
        <v>2</v>
      </c>
      <c r="C1785" t="s">
        <v>230</v>
      </c>
      <c r="D1785">
        <v>2</v>
      </c>
      <c r="E1785">
        <v>4</v>
      </c>
      <c r="F1785">
        <v>0</v>
      </c>
      <c r="G1785">
        <v>11</v>
      </c>
      <c r="H1785">
        <v>2</v>
      </c>
      <c r="I1785">
        <v>0</v>
      </c>
      <c r="J1785">
        <v>1</v>
      </c>
      <c r="K1785">
        <v>4</v>
      </c>
      <c r="L1785">
        <v>9</v>
      </c>
      <c r="M1785">
        <v>2</v>
      </c>
      <c r="N1785">
        <v>2</v>
      </c>
      <c r="O1785">
        <v>0</v>
      </c>
    </row>
    <row r="1786" spans="1:15">
      <c r="A1786" t="s">
        <v>229</v>
      </c>
      <c r="B1786">
        <v>3</v>
      </c>
      <c r="C1786" t="s">
        <v>230</v>
      </c>
      <c r="D1786">
        <v>3</v>
      </c>
      <c r="E1786">
        <v>1</v>
      </c>
      <c r="F1786">
        <v>3</v>
      </c>
      <c r="G1786">
        <v>3</v>
      </c>
      <c r="H1786">
        <v>1</v>
      </c>
      <c r="I1786">
        <v>0</v>
      </c>
      <c r="J1786">
        <v>1</v>
      </c>
      <c r="K1786">
        <v>1</v>
      </c>
      <c r="L1786">
        <v>7</v>
      </c>
      <c r="M1786">
        <v>1</v>
      </c>
      <c r="N1786">
        <v>4</v>
      </c>
      <c r="O1786">
        <v>2</v>
      </c>
    </row>
    <row r="1787" spans="1:15">
      <c r="A1787" t="s">
        <v>229</v>
      </c>
      <c r="B1787">
        <v>4</v>
      </c>
      <c r="C1787" t="s">
        <v>230</v>
      </c>
      <c r="D1787">
        <v>4</v>
      </c>
      <c r="E1787">
        <v>2</v>
      </c>
      <c r="F1787">
        <v>10</v>
      </c>
      <c r="G1787">
        <v>6</v>
      </c>
      <c r="H1787">
        <v>2</v>
      </c>
      <c r="I1787">
        <v>0</v>
      </c>
      <c r="J1787">
        <v>1</v>
      </c>
      <c r="K1787">
        <v>2</v>
      </c>
      <c r="L1787">
        <v>8</v>
      </c>
      <c r="M1787">
        <v>0</v>
      </c>
      <c r="N1787">
        <v>6</v>
      </c>
      <c r="O1787">
        <v>9</v>
      </c>
    </row>
    <row r="1788" spans="1:15">
      <c r="A1788" t="s">
        <v>229</v>
      </c>
      <c r="B1788">
        <v>8</v>
      </c>
      <c r="C1788" t="s">
        <v>281</v>
      </c>
      <c r="D1788">
        <v>8</v>
      </c>
      <c r="E1788">
        <v>5</v>
      </c>
      <c r="F1788">
        <v>3</v>
      </c>
      <c r="G1788">
        <v>9</v>
      </c>
      <c r="H1788">
        <v>1</v>
      </c>
      <c r="I1788">
        <v>1</v>
      </c>
      <c r="J1788">
        <v>2</v>
      </c>
      <c r="K1788">
        <v>5</v>
      </c>
      <c r="L1788">
        <v>10</v>
      </c>
      <c r="M1788">
        <v>2</v>
      </c>
      <c r="N1788">
        <v>6</v>
      </c>
      <c r="O1788">
        <v>3</v>
      </c>
    </row>
    <row r="1789" spans="1:15">
      <c r="A1789" t="s">
        <v>229</v>
      </c>
      <c r="B1789">
        <v>9</v>
      </c>
      <c r="C1789" t="s">
        <v>281</v>
      </c>
      <c r="D1789">
        <v>9</v>
      </c>
      <c r="E1789">
        <v>2</v>
      </c>
      <c r="F1789">
        <v>3</v>
      </c>
      <c r="G1789">
        <v>5</v>
      </c>
      <c r="H1789">
        <v>0</v>
      </c>
      <c r="I1789">
        <v>1</v>
      </c>
      <c r="J1789">
        <v>1</v>
      </c>
      <c r="K1789">
        <v>2</v>
      </c>
      <c r="L1789">
        <v>10</v>
      </c>
      <c r="M1789">
        <v>0</v>
      </c>
      <c r="N1789">
        <v>3</v>
      </c>
      <c r="O1789">
        <v>3</v>
      </c>
    </row>
    <row r="1790" spans="1:15">
      <c r="A1790" t="s">
        <v>229</v>
      </c>
      <c r="B1790">
        <v>10</v>
      </c>
      <c r="C1790" t="s">
        <v>281</v>
      </c>
      <c r="D1790">
        <v>10</v>
      </c>
      <c r="E1790">
        <v>6</v>
      </c>
      <c r="F1790">
        <v>0</v>
      </c>
      <c r="G1790">
        <v>8</v>
      </c>
      <c r="H1790">
        <v>2</v>
      </c>
      <c r="I1790">
        <v>0</v>
      </c>
      <c r="J1790">
        <v>1</v>
      </c>
      <c r="K1790">
        <v>6</v>
      </c>
      <c r="L1790">
        <v>6</v>
      </c>
      <c r="M1790">
        <v>3</v>
      </c>
      <c r="N1790">
        <v>5</v>
      </c>
      <c r="O1790">
        <v>0</v>
      </c>
    </row>
    <row r="1791" spans="1:15">
      <c r="A1791" t="s">
        <v>229</v>
      </c>
      <c r="B1791">
        <v>11</v>
      </c>
      <c r="C1791" t="s">
        <v>338</v>
      </c>
      <c r="D1791">
        <v>9</v>
      </c>
      <c r="E1791">
        <v>2</v>
      </c>
      <c r="F1791">
        <v>5</v>
      </c>
      <c r="G1791">
        <v>6</v>
      </c>
      <c r="H1791">
        <v>0</v>
      </c>
      <c r="I1791">
        <v>0</v>
      </c>
      <c r="J1791">
        <v>0</v>
      </c>
      <c r="K1791">
        <v>2</v>
      </c>
      <c r="L1791">
        <v>8</v>
      </c>
      <c r="M1791">
        <v>2</v>
      </c>
      <c r="N1791">
        <v>3</v>
      </c>
      <c r="O1791">
        <v>4</v>
      </c>
    </row>
    <row r="1792" spans="1:15">
      <c r="A1792" t="s">
        <v>229</v>
      </c>
      <c r="B1792">
        <v>12</v>
      </c>
      <c r="C1792" t="s">
        <v>338</v>
      </c>
      <c r="D1792">
        <v>10</v>
      </c>
      <c r="E1792">
        <v>2</v>
      </c>
      <c r="F1792">
        <v>4</v>
      </c>
      <c r="G1792">
        <v>8</v>
      </c>
      <c r="H1792">
        <v>2</v>
      </c>
      <c r="I1792">
        <v>0</v>
      </c>
      <c r="J1792">
        <v>2</v>
      </c>
      <c r="K1792">
        <v>2</v>
      </c>
      <c r="L1792">
        <v>10</v>
      </c>
      <c r="M1792">
        <v>1</v>
      </c>
      <c r="N1792">
        <v>3</v>
      </c>
      <c r="O1792">
        <v>4</v>
      </c>
    </row>
    <row r="1793" spans="1:15">
      <c r="A1793" t="s">
        <v>229</v>
      </c>
      <c r="B1793">
        <v>13</v>
      </c>
      <c r="C1793" t="s">
        <v>338</v>
      </c>
      <c r="D1793">
        <v>11</v>
      </c>
      <c r="E1793">
        <v>2</v>
      </c>
      <c r="F1793">
        <v>9</v>
      </c>
      <c r="G1793">
        <v>3</v>
      </c>
      <c r="H1793">
        <v>0</v>
      </c>
      <c r="I1793">
        <v>0</v>
      </c>
      <c r="J1793">
        <v>1</v>
      </c>
      <c r="K1793">
        <v>1</v>
      </c>
      <c r="L1793">
        <v>8</v>
      </c>
      <c r="M1793">
        <v>1</v>
      </c>
      <c r="N1793">
        <v>4</v>
      </c>
      <c r="O1793">
        <v>9</v>
      </c>
    </row>
    <row r="1794" spans="1:15">
      <c r="A1794" t="s">
        <v>229</v>
      </c>
      <c r="B1794">
        <v>14</v>
      </c>
      <c r="C1794" t="s">
        <v>338</v>
      </c>
      <c r="D1794">
        <v>12</v>
      </c>
      <c r="E1794">
        <v>4</v>
      </c>
      <c r="F1794">
        <v>5</v>
      </c>
      <c r="G1794">
        <v>8</v>
      </c>
      <c r="H1794">
        <v>1</v>
      </c>
      <c r="I1794">
        <v>0</v>
      </c>
      <c r="J1794">
        <v>2</v>
      </c>
      <c r="K1794">
        <v>4</v>
      </c>
      <c r="L1794">
        <v>9</v>
      </c>
      <c r="M1794">
        <v>1</v>
      </c>
      <c r="N1794">
        <v>5</v>
      </c>
      <c r="O1794">
        <v>4</v>
      </c>
    </row>
    <row r="1795" spans="1:15">
      <c r="A1795" t="s">
        <v>229</v>
      </c>
      <c r="B1795">
        <v>21</v>
      </c>
      <c r="C1795" t="s">
        <v>3</v>
      </c>
      <c r="D1795">
        <v>21</v>
      </c>
      <c r="E1795">
        <v>6</v>
      </c>
      <c r="F1795">
        <v>7</v>
      </c>
      <c r="G1795">
        <v>10</v>
      </c>
      <c r="H1795">
        <v>0</v>
      </c>
      <c r="I1795">
        <v>0</v>
      </c>
      <c r="J1795">
        <v>2</v>
      </c>
      <c r="K1795">
        <v>6</v>
      </c>
      <c r="L1795">
        <v>16</v>
      </c>
      <c r="M1795">
        <v>0</v>
      </c>
      <c r="N1795">
        <v>3</v>
      </c>
      <c r="O1795">
        <v>7</v>
      </c>
    </row>
    <row r="1796" spans="1:15">
      <c r="A1796" t="s">
        <v>229</v>
      </c>
      <c r="B1796">
        <v>22</v>
      </c>
      <c r="C1796" t="s">
        <v>3</v>
      </c>
      <c r="D1796">
        <v>22</v>
      </c>
      <c r="E1796">
        <v>3</v>
      </c>
      <c r="F1796">
        <v>9</v>
      </c>
      <c r="G1796">
        <v>10</v>
      </c>
      <c r="H1796">
        <v>2</v>
      </c>
      <c r="I1796">
        <v>0</v>
      </c>
      <c r="J1796">
        <v>1</v>
      </c>
      <c r="K1796">
        <v>3</v>
      </c>
      <c r="L1796">
        <v>12</v>
      </c>
      <c r="M1796">
        <v>0</v>
      </c>
      <c r="N1796">
        <v>4</v>
      </c>
      <c r="O1796">
        <v>9</v>
      </c>
    </row>
    <row r="1797" spans="1:15">
      <c r="A1797" t="s">
        <v>229</v>
      </c>
      <c r="B1797">
        <v>23</v>
      </c>
      <c r="C1797" t="s">
        <v>3</v>
      </c>
      <c r="D1797">
        <v>23</v>
      </c>
      <c r="E1797">
        <v>8</v>
      </c>
      <c r="F1797">
        <v>5</v>
      </c>
      <c r="G1797">
        <v>12</v>
      </c>
      <c r="H1797">
        <v>3</v>
      </c>
      <c r="I1797">
        <v>0</v>
      </c>
      <c r="J1797">
        <v>3</v>
      </c>
      <c r="K1797">
        <v>8</v>
      </c>
      <c r="L1797">
        <v>12</v>
      </c>
      <c r="M1797">
        <v>2</v>
      </c>
      <c r="N1797">
        <v>4</v>
      </c>
      <c r="O1797">
        <v>5</v>
      </c>
    </row>
    <row r="1798" spans="1:15">
      <c r="A1798" t="s">
        <v>229</v>
      </c>
      <c r="B1798">
        <v>24</v>
      </c>
      <c r="C1798" t="s">
        <v>3</v>
      </c>
      <c r="D1798">
        <v>24</v>
      </c>
      <c r="E1798">
        <v>2</v>
      </c>
      <c r="F1798">
        <v>6</v>
      </c>
      <c r="G1798">
        <v>4</v>
      </c>
      <c r="H1798">
        <v>2</v>
      </c>
      <c r="I1798">
        <v>0</v>
      </c>
      <c r="J1798">
        <v>1</v>
      </c>
      <c r="K1798">
        <v>2</v>
      </c>
      <c r="L1798">
        <v>11</v>
      </c>
      <c r="M1798">
        <v>1</v>
      </c>
      <c r="N1798">
        <v>3</v>
      </c>
      <c r="O1798">
        <v>6</v>
      </c>
    </row>
    <row r="1799" spans="1:15">
      <c r="A1799" t="s">
        <v>229</v>
      </c>
      <c r="B1799">
        <v>25</v>
      </c>
      <c r="C1799" t="s">
        <v>1</v>
      </c>
      <c r="D1799">
        <v>24</v>
      </c>
      <c r="E1799">
        <v>3</v>
      </c>
      <c r="F1799">
        <v>4</v>
      </c>
      <c r="G1799">
        <v>5</v>
      </c>
      <c r="H1799">
        <v>1</v>
      </c>
      <c r="I1799">
        <v>0</v>
      </c>
      <c r="J1799">
        <v>1</v>
      </c>
      <c r="K1799">
        <v>3</v>
      </c>
      <c r="L1799">
        <v>6</v>
      </c>
      <c r="M1799">
        <v>1</v>
      </c>
      <c r="N1799">
        <v>3</v>
      </c>
      <c r="O1799">
        <v>2</v>
      </c>
    </row>
    <row r="1800" spans="1:15">
      <c r="A1800" t="s">
        <v>229</v>
      </c>
      <c r="B1800">
        <v>26</v>
      </c>
      <c r="C1800" t="s">
        <v>1</v>
      </c>
      <c r="D1800">
        <v>25</v>
      </c>
      <c r="E1800">
        <v>12</v>
      </c>
      <c r="F1800">
        <v>4</v>
      </c>
      <c r="G1800">
        <v>14</v>
      </c>
      <c r="H1800">
        <v>1</v>
      </c>
      <c r="I1800">
        <v>0</v>
      </c>
      <c r="J1800">
        <v>2</v>
      </c>
      <c r="K1800">
        <v>12</v>
      </c>
      <c r="L1800">
        <v>15</v>
      </c>
      <c r="M1800">
        <v>0</v>
      </c>
      <c r="N1800">
        <v>4</v>
      </c>
      <c r="O1800">
        <v>4</v>
      </c>
    </row>
    <row r="1801" spans="1:15">
      <c r="A1801" t="s">
        <v>229</v>
      </c>
      <c r="B1801">
        <v>27</v>
      </c>
      <c r="C1801" t="s">
        <v>1</v>
      </c>
      <c r="D1801">
        <v>26</v>
      </c>
      <c r="E1801">
        <v>5</v>
      </c>
      <c r="F1801">
        <v>2</v>
      </c>
      <c r="G1801">
        <v>10</v>
      </c>
      <c r="H1801">
        <v>1</v>
      </c>
      <c r="I1801">
        <v>0</v>
      </c>
      <c r="J1801">
        <v>2</v>
      </c>
      <c r="K1801">
        <v>5</v>
      </c>
      <c r="L1801">
        <v>8</v>
      </c>
      <c r="M1801">
        <v>1</v>
      </c>
      <c r="N1801">
        <v>5</v>
      </c>
      <c r="O1801">
        <v>2</v>
      </c>
    </row>
    <row r="1802" spans="1:15">
      <c r="A1802" t="s">
        <v>229</v>
      </c>
      <c r="B1802">
        <v>35</v>
      </c>
      <c r="C1802" t="s">
        <v>744</v>
      </c>
      <c r="D1802">
        <v>35</v>
      </c>
      <c r="E1802">
        <v>3</v>
      </c>
      <c r="F1802">
        <v>4</v>
      </c>
      <c r="G1802">
        <v>10</v>
      </c>
      <c r="H1802">
        <v>2</v>
      </c>
      <c r="I1802">
        <v>0</v>
      </c>
      <c r="J1802">
        <v>2</v>
      </c>
      <c r="K1802">
        <v>3</v>
      </c>
      <c r="L1802">
        <v>8</v>
      </c>
      <c r="M1802">
        <v>0</v>
      </c>
      <c r="N1802">
        <v>4</v>
      </c>
      <c r="O1802">
        <v>3</v>
      </c>
    </row>
    <row r="1803" spans="1:15">
      <c r="A1803" t="s">
        <v>229</v>
      </c>
      <c r="B1803">
        <v>36</v>
      </c>
      <c r="C1803" t="s">
        <v>744</v>
      </c>
      <c r="D1803">
        <v>36</v>
      </c>
      <c r="E1803">
        <v>2</v>
      </c>
      <c r="F1803">
        <v>5</v>
      </c>
      <c r="G1803">
        <v>9</v>
      </c>
      <c r="H1803">
        <v>0</v>
      </c>
      <c r="I1803">
        <v>0</v>
      </c>
      <c r="J1803">
        <v>0</v>
      </c>
      <c r="K1803">
        <v>2</v>
      </c>
      <c r="L1803">
        <v>3</v>
      </c>
      <c r="M1803">
        <v>1</v>
      </c>
      <c r="N1803">
        <v>3</v>
      </c>
      <c r="O1803">
        <v>5</v>
      </c>
    </row>
    <row r="1804" spans="1:15">
      <c r="A1804" t="s">
        <v>229</v>
      </c>
      <c r="B1804">
        <v>37</v>
      </c>
      <c r="C1804" t="s">
        <v>838</v>
      </c>
      <c r="D1804">
        <v>33</v>
      </c>
      <c r="E1804">
        <v>6</v>
      </c>
      <c r="F1804">
        <v>3</v>
      </c>
      <c r="G1804">
        <v>10</v>
      </c>
      <c r="H1804">
        <v>2</v>
      </c>
      <c r="I1804">
        <v>0</v>
      </c>
      <c r="J1804">
        <v>3</v>
      </c>
      <c r="K1804">
        <v>6</v>
      </c>
      <c r="L1804">
        <v>7</v>
      </c>
      <c r="M1804">
        <v>1</v>
      </c>
      <c r="N1804">
        <v>5</v>
      </c>
      <c r="O1804">
        <v>3</v>
      </c>
    </row>
    <row r="1805" spans="1:15">
      <c r="A1805" t="s">
        <v>229</v>
      </c>
      <c r="B1805">
        <v>38</v>
      </c>
      <c r="C1805" t="s">
        <v>838</v>
      </c>
      <c r="D1805">
        <v>34</v>
      </c>
      <c r="E1805">
        <v>4</v>
      </c>
      <c r="F1805">
        <v>5</v>
      </c>
      <c r="G1805">
        <v>6</v>
      </c>
      <c r="H1805">
        <v>0</v>
      </c>
      <c r="I1805">
        <v>0</v>
      </c>
      <c r="J1805">
        <v>3</v>
      </c>
      <c r="K1805">
        <v>4</v>
      </c>
      <c r="L1805">
        <v>17</v>
      </c>
      <c r="M1805">
        <v>0</v>
      </c>
      <c r="N1805">
        <v>4</v>
      </c>
      <c r="O1805">
        <v>4</v>
      </c>
    </row>
    <row r="1806" spans="1:15">
      <c r="A1806" t="s">
        <v>229</v>
      </c>
      <c r="B1806">
        <v>39</v>
      </c>
      <c r="C1806" t="s">
        <v>838</v>
      </c>
      <c r="D1806">
        <v>35</v>
      </c>
      <c r="E1806">
        <v>3</v>
      </c>
      <c r="F1806">
        <v>9</v>
      </c>
      <c r="G1806">
        <v>5</v>
      </c>
      <c r="H1806">
        <v>0</v>
      </c>
      <c r="I1806">
        <v>0</v>
      </c>
      <c r="J1806">
        <v>1</v>
      </c>
      <c r="K1806">
        <v>3</v>
      </c>
      <c r="L1806">
        <v>7</v>
      </c>
      <c r="M1806">
        <v>1</v>
      </c>
      <c r="N1806">
        <v>5</v>
      </c>
      <c r="O1806">
        <v>3</v>
      </c>
    </row>
    <row r="1807" spans="1:15">
      <c r="A1807" t="s">
        <v>229</v>
      </c>
      <c r="B1807">
        <v>47</v>
      </c>
      <c r="C1807" t="s">
        <v>339</v>
      </c>
      <c r="D1807">
        <v>43</v>
      </c>
      <c r="E1807">
        <v>3</v>
      </c>
      <c r="F1807">
        <v>9</v>
      </c>
      <c r="G1807">
        <v>7</v>
      </c>
      <c r="H1807">
        <v>2</v>
      </c>
      <c r="I1807">
        <v>0</v>
      </c>
      <c r="J1807">
        <v>1</v>
      </c>
      <c r="K1807">
        <v>3</v>
      </c>
      <c r="L1807">
        <v>13</v>
      </c>
      <c r="M1807">
        <v>0</v>
      </c>
      <c r="N1807">
        <v>5</v>
      </c>
      <c r="O1807">
        <v>9</v>
      </c>
    </row>
    <row r="1808" spans="1:15">
      <c r="A1808" t="s">
        <v>229</v>
      </c>
      <c r="B1808">
        <v>48</v>
      </c>
      <c r="C1808" t="s">
        <v>339</v>
      </c>
      <c r="D1808">
        <v>44</v>
      </c>
      <c r="E1808">
        <v>6</v>
      </c>
      <c r="F1808">
        <v>5</v>
      </c>
      <c r="G1808">
        <v>11</v>
      </c>
      <c r="H1808">
        <v>3</v>
      </c>
      <c r="I1808">
        <v>0</v>
      </c>
      <c r="J1808">
        <v>1</v>
      </c>
      <c r="K1808">
        <v>6</v>
      </c>
      <c r="L1808">
        <v>5</v>
      </c>
      <c r="M1808">
        <v>0</v>
      </c>
      <c r="N1808">
        <v>6</v>
      </c>
      <c r="O1808">
        <v>5</v>
      </c>
    </row>
    <row r="1809" spans="1:15">
      <c r="A1809" t="s">
        <v>229</v>
      </c>
      <c r="B1809">
        <v>49</v>
      </c>
      <c r="C1809" t="s">
        <v>339</v>
      </c>
      <c r="D1809">
        <v>45</v>
      </c>
      <c r="E1809">
        <v>4</v>
      </c>
      <c r="F1809">
        <v>3</v>
      </c>
      <c r="G1809">
        <v>9</v>
      </c>
      <c r="H1809">
        <v>4</v>
      </c>
      <c r="I1809">
        <v>0</v>
      </c>
      <c r="J1809">
        <v>0</v>
      </c>
      <c r="K1809">
        <v>4</v>
      </c>
      <c r="L1809">
        <v>11</v>
      </c>
      <c r="M1809">
        <v>0</v>
      </c>
      <c r="N1809">
        <v>6</v>
      </c>
      <c r="O1809">
        <v>3</v>
      </c>
    </row>
    <row r="1810" spans="1:15">
      <c r="A1810" t="s">
        <v>229</v>
      </c>
      <c r="B1810">
        <v>50</v>
      </c>
      <c r="C1810" t="s">
        <v>395</v>
      </c>
      <c r="D1810">
        <v>47</v>
      </c>
      <c r="E1810">
        <v>1</v>
      </c>
      <c r="F1810">
        <v>5</v>
      </c>
      <c r="G1810">
        <v>3</v>
      </c>
      <c r="H1810">
        <v>0</v>
      </c>
      <c r="I1810">
        <v>0</v>
      </c>
      <c r="J1810">
        <v>1</v>
      </c>
      <c r="K1810">
        <v>1</v>
      </c>
      <c r="L1810">
        <v>14</v>
      </c>
      <c r="M1810">
        <v>1</v>
      </c>
      <c r="N1810">
        <v>3</v>
      </c>
      <c r="O1810">
        <v>5</v>
      </c>
    </row>
    <row r="1811" spans="1:15">
      <c r="A1811" t="s">
        <v>229</v>
      </c>
      <c r="B1811">
        <v>51</v>
      </c>
      <c r="C1811" t="s">
        <v>395</v>
      </c>
      <c r="D1811">
        <v>48</v>
      </c>
      <c r="E1811">
        <v>0</v>
      </c>
      <c r="F1811">
        <v>3</v>
      </c>
      <c r="G1811">
        <v>3</v>
      </c>
      <c r="H1811">
        <v>0</v>
      </c>
      <c r="I1811">
        <v>0</v>
      </c>
      <c r="J1811">
        <v>0</v>
      </c>
      <c r="K1811">
        <v>0</v>
      </c>
      <c r="L1811">
        <v>17</v>
      </c>
      <c r="M1811">
        <v>0</v>
      </c>
      <c r="N1811">
        <v>2</v>
      </c>
      <c r="O1811">
        <v>3</v>
      </c>
    </row>
    <row r="1812" spans="1:15">
      <c r="A1812" t="s">
        <v>229</v>
      </c>
      <c r="B1812">
        <v>52</v>
      </c>
      <c r="C1812" t="s">
        <v>395</v>
      </c>
      <c r="D1812">
        <v>49</v>
      </c>
      <c r="E1812">
        <v>5</v>
      </c>
      <c r="F1812">
        <v>3</v>
      </c>
      <c r="G1812">
        <v>14</v>
      </c>
      <c r="H1812">
        <v>2</v>
      </c>
      <c r="I1812">
        <v>0</v>
      </c>
      <c r="J1812">
        <v>1</v>
      </c>
      <c r="K1812">
        <v>5</v>
      </c>
      <c r="L1812">
        <v>7</v>
      </c>
      <c r="M1812">
        <v>0</v>
      </c>
      <c r="N1812">
        <v>5</v>
      </c>
      <c r="O1812">
        <v>3</v>
      </c>
    </row>
    <row r="1813" spans="1:15">
      <c r="A1813" t="s">
        <v>229</v>
      </c>
      <c r="B1813">
        <v>59</v>
      </c>
      <c r="C1813" t="s">
        <v>3</v>
      </c>
      <c r="D1813">
        <v>60</v>
      </c>
      <c r="E1813">
        <v>2</v>
      </c>
      <c r="F1813">
        <v>10</v>
      </c>
      <c r="G1813">
        <v>5</v>
      </c>
      <c r="H1813">
        <v>2</v>
      </c>
      <c r="I1813">
        <v>0</v>
      </c>
      <c r="J1813">
        <v>2</v>
      </c>
      <c r="K1813">
        <v>2</v>
      </c>
      <c r="L1813">
        <v>13</v>
      </c>
      <c r="M1813">
        <v>0</v>
      </c>
      <c r="N1813">
        <v>5</v>
      </c>
      <c r="O1813">
        <v>7</v>
      </c>
    </row>
    <row r="1814" spans="1:15">
      <c r="A1814" t="s">
        <v>229</v>
      </c>
      <c r="B1814">
        <v>60</v>
      </c>
      <c r="C1814" t="s">
        <v>3</v>
      </c>
      <c r="D1814">
        <v>61</v>
      </c>
      <c r="E1814">
        <v>4</v>
      </c>
      <c r="F1814">
        <v>7</v>
      </c>
      <c r="G1814">
        <v>11</v>
      </c>
      <c r="H1814">
        <v>1</v>
      </c>
      <c r="I1814">
        <v>1</v>
      </c>
      <c r="J1814">
        <v>1</v>
      </c>
      <c r="K1814">
        <v>4</v>
      </c>
      <c r="L1814">
        <v>12</v>
      </c>
      <c r="M1814">
        <v>0</v>
      </c>
      <c r="N1814">
        <v>5</v>
      </c>
      <c r="O1814">
        <v>7</v>
      </c>
    </row>
    <row r="1815" spans="1:15">
      <c r="A1815" t="s">
        <v>229</v>
      </c>
      <c r="B1815">
        <v>61</v>
      </c>
      <c r="C1815" t="s">
        <v>3</v>
      </c>
      <c r="D1815">
        <v>62</v>
      </c>
      <c r="E1815">
        <v>3</v>
      </c>
      <c r="F1815">
        <v>15</v>
      </c>
      <c r="G1815">
        <v>9</v>
      </c>
      <c r="H1815">
        <v>2</v>
      </c>
      <c r="I1815">
        <v>0</v>
      </c>
      <c r="J1815">
        <v>0</v>
      </c>
      <c r="K1815">
        <v>3</v>
      </c>
      <c r="L1815">
        <v>12</v>
      </c>
      <c r="M1815">
        <v>0</v>
      </c>
      <c r="N1815">
        <v>5</v>
      </c>
      <c r="O1815">
        <v>15</v>
      </c>
    </row>
    <row r="1816" spans="1:15">
      <c r="A1816" t="s">
        <v>229</v>
      </c>
      <c r="B1816">
        <v>68</v>
      </c>
      <c r="C1816" t="s">
        <v>282</v>
      </c>
      <c r="D1816">
        <v>69</v>
      </c>
      <c r="E1816">
        <v>5</v>
      </c>
      <c r="F1816">
        <v>6</v>
      </c>
      <c r="G1816">
        <v>4</v>
      </c>
      <c r="H1816">
        <v>0</v>
      </c>
      <c r="I1816">
        <v>0</v>
      </c>
      <c r="J1816">
        <v>3</v>
      </c>
      <c r="K1816">
        <v>5</v>
      </c>
      <c r="L1816">
        <v>8</v>
      </c>
      <c r="M1816">
        <v>0</v>
      </c>
      <c r="N1816">
        <v>6</v>
      </c>
      <c r="O1816">
        <v>6</v>
      </c>
    </row>
    <row r="1817" spans="1:15">
      <c r="A1817" t="s">
        <v>229</v>
      </c>
      <c r="B1817">
        <v>69</v>
      </c>
      <c r="C1817" t="s">
        <v>282</v>
      </c>
      <c r="D1817">
        <v>70</v>
      </c>
      <c r="E1817">
        <v>7</v>
      </c>
      <c r="F1817">
        <v>5</v>
      </c>
      <c r="G1817">
        <v>9</v>
      </c>
      <c r="H1817">
        <v>2</v>
      </c>
      <c r="I1817">
        <v>0</v>
      </c>
      <c r="J1817">
        <v>5</v>
      </c>
      <c r="K1817">
        <v>7</v>
      </c>
      <c r="L1817">
        <v>11</v>
      </c>
      <c r="M1817">
        <v>0</v>
      </c>
      <c r="N1817">
        <v>6</v>
      </c>
      <c r="O1817">
        <v>5</v>
      </c>
    </row>
    <row r="1818" spans="1:15">
      <c r="A1818" t="s">
        <v>229</v>
      </c>
      <c r="B1818">
        <v>70</v>
      </c>
      <c r="C1818" t="s">
        <v>282</v>
      </c>
      <c r="D1818">
        <v>71</v>
      </c>
      <c r="E1818">
        <v>1</v>
      </c>
      <c r="F1818">
        <v>2</v>
      </c>
      <c r="G1818">
        <v>6</v>
      </c>
      <c r="H1818">
        <v>0</v>
      </c>
      <c r="I1818">
        <v>0</v>
      </c>
      <c r="J1818">
        <v>0</v>
      </c>
      <c r="K1818">
        <v>1</v>
      </c>
      <c r="L1818">
        <v>10</v>
      </c>
      <c r="M1818">
        <v>2</v>
      </c>
      <c r="N1818">
        <v>2</v>
      </c>
      <c r="O1818">
        <v>2</v>
      </c>
    </row>
    <row r="1819" spans="1:15">
      <c r="A1819" t="s">
        <v>229</v>
      </c>
      <c r="B1819">
        <v>71</v>
      </c>
      <c r="C1819" t="s">
        <v>60</v>
      </c>
      <c r="D1819">
        <v>69</v>
      </c>
      <c r="E1819">
        <v>2</v>
      </c>
      <c r="F1819">
        <v>3</v>
      </c>
      <c r="G1819">
        <v>7</v>
      </c>
      <c r="H1819">
        <v>1</v>
      </c>
      <c r="I1819">
        <v>0</v>
      </c>
      <c r="J1819">
        <v>2</v>
      </c>
      <c r="K1819">
        <v>2</v>
      </c>
      <c r="L1819">
        <v>9</v>
      </c>
      <c r="M1819">
        <v>0</v>
      </c>
      <c r="N1819">
        <v>4</v>
      </c>
      <c r="O1819">
        <v>2</v>
      </c>
    </row>
    <row r="1820" spans="1:15">
      <c r="A1820" t="s">
        <v>229</v>
      </c>
      <c r="B1820">
        <v>72</v>
      </c>
      <c r="C1820" t="s">
        <v>60</v>
      </c>
      <c r="D1820">
        <v>70</v>
      </c>
      <c r="E1820">
        <v>0</v>
      </c>
      <c r="F1820">
        <v>4</v>
      </c>
      <c r="G1820">
        <v>5</v>
      </c>
      <c r="H1820">
        <v>1</v>
      </c>
      <c r="I1820">
        <v>0</v>
      </c>
      <c r="J1820">
        <v>0</v>
      </c>
      <c r="K1820">
        <v>0</v>
      </c>
      <c r="L1820">
        <v>9</v>
      </c>
      <c r="M1820">
        <v>1</v>
      </c>
      <c r="N1820">
        <v>4</v>
      </c>
      <c r="O1820">
        <v>4</v>
      </c>
    </row>
    <row r="1821" spans="1:15">
      <c r="A1821" t="s">
        <v>229</v>
      </c>
      <c r="B1821">
        <v>73</v>
      </c>
      <c r="C1821" t="s">
        <v>60</v>
      </c>
      <c r="D1821">
        <v>71</v>
      </c>
      <c r="E1821">
        <v>3</v>
      </c>
      <c r="F1821">
        <v>2</v>
      </c>
      <c r="G1821">
        <v>8</v>
      </c>
      <c r="H1821">
        <v>1</v>
      </c>
      <c r="I1821">
        <v>0</v>
      </c>
      <c r="J1821">
        <v>1</v>
      </c>
      <c r="K1821">
        <v>3</v>
      </c>
      <c r="L1821">
        <v>12</v>
      </c>
      <c r="M1821">
        <v>1</v>
      </c>
      <c r="N1821">
        <v>6</v>
      </c>
      <c r="O1821">
        <v>2</v>
      </c>
    </row>
    <row r="1822" spans="1:15">
      <c r="A1822" t="s">
        <v>229</v>
      </c>
      <c r="B1822">
        <v>83</v>
      </c>
      <c r="C1822" t="s">
        <v>743</v>
      </c>
      <c r="D1822">
        <v>82</v>
      </c>
      <c r="E1822">
        <v>1</v>
      </c>
      <c r="F1822">
        <v>0</v>
      </c>
      <c r="G1822">
        <v>5</v>
      </c>
      <c r="H1822">
        <v>1</v>
      </c>
      <c r="I1822">
        <v>0</v>
      </c>
      <c r="J1822">
        <v>0</v>
      </c>
      <c r="K1822">
        <v>1</v>
      </c>
      <c r="L1822">
        <v>13</v>
      </c>
      <c r="M1822">
        <v>0</v>
      </c>
      <c r="N1822">
        <v>6</v>
      </c>
      <c r="O1822">
        <v>0</v>
      </c>
    </row>
    <row r="1823" spans="1:15">
      <c r="A1823" t="s">
        <v>229</v>
      </c>
      <c r="B1823">
        <v>84</v>
      </c>
      <c r="C1823" t="s">
        <v>743</v>
      </c>
      <c r="D1823">
        <v>83</v>
      </c>
      <c r="E1823">
        <v>6</v>
      </c>
      <c r="F1823">
        <v>2</v>
      </c>
      <c r="G1823">
        <v>13</v>
      </c>
      <c r="H1823">
        <v>2</v>
      </c>
      <c r="I1823">
        <v>1</v>
      </c>
      <c r="J1823">
        <v>1</v>
      </c>
      <c r="K1823">
        <v>5</v>
      </c>
      <c r="L1823">
        <v>12</v>
      </c>
      <c r="M1823">
        <v>1</v>
      </c>
      <c r="N1823">
        <v>5</v>
      </c>
      <c r="O1823">
        <v>1</v>
      </c>
    </row>
    <row r="1824" spans="1:15">
      <c r="A1824" t="s">
        <v>229</v>
      </c>
      <c r="B1824">
        <v>85</v>
      </c>
      <c r="C1824" t="s">
        <v>743</v>
      </c>
      <c r="D1824">
        <v>84</v>
      </c>
      <c r="E1824">
        <v>2</v>
      </c>
      <c r="F1824">
        <v>11</v>
      </c>
      <c r="G1824">
        <v>5</v>
      </c>
      <c r="H1824">
        <v>2</v>
      </c>
      <c r="I1824">
        <v>0</v>
      </c>
      <c r="J1824">
        <v>0</v>
      </c>
      <c r="K1824">
        <v>2</v>
      </c>
      <c r="L1824">
        <v>8</v>
      </c>
      <c r="M1824">
        <v>0</v>
      </c>
      <c r="N1824">
        <v>4</v>
      </c>
      <c r="O1824">
        <v>10</v>
      </c>
    </row>
    <row r="1825" spans="1:15">
      <c r="A1825" t="s">
        <v>229</v>
      </c>
      <c r="B1825">
        <v>86</v>
      </c>
      <c r="C1825" t="s">
        <v>176</v>
      </c>
      <c r="D1825">
        <v>85</v>
      </c>
      <c r="E1825">
        <v>4</v>
      </c>
      <c r="F1825">
        <v>3</v>
      </c>
      <c r="G1825">
        <v>8</v>
      </c>
      <c r="H1825">
        <v>1</v>
      </c>
      <c r="I1825">
        <v>0</v>
      </c>
      <c r="J1825">
        <v>3</v>
      </c>
      <c r="K1825">
        <v>4</v>
      </c>
      <c r="L1825">
        <v>12</v>
      </c>
      <c r="M1825">
        <v>0</v>
      </c>
      <c r="N1825">
        <v>4</v>
      </c>
      <c r="O1825">
        <v>3</v>
      </c>
    </row>
    <row r="1826" spans="1:15">
      <c r="A1826" t="s">
        <v>229</v>
      </c>
      <c r="B1826">
        <v>87</v>
      </c>
      <c r="C1826" t="s">
        <v>176</v>
      </c>
      <c r="D1826">
        <v>86</v>
      </c>
      <c r="E1826">
        <v>2</v>
      </c>
      <c r="F1826">
        <v>1</v>
      </c>
      <c r="G1826">
        <v>5</v>
      </c>
      <c r="H1826">
        <v>2</v>
      </c>
      <c r="I1826">
        <v>1</v>
      </c>
      <c r="J1826">
        <v>0</v>
      </c>
      <c r="K1826">
        <v>2</v>
      </c>
      <c r="L1826">
        <v>10</v>
      </c>
      <c r="M1826">
        <v>0</v>
      </c>
      <c r="N1826">
        <v>4</v>
      </c>
      <c r="O1826">
        <v>1</v>
      </c>
    </row>
    <row r="1827" spans="1:15">
      <c r="A1827" t="s">
        <v>229</v>
      </c>
      <c r="B1827">
        <v>88</v>
      </c>
      <c r="C1827" t="s">
        <v>176</v>
      </c>
      <c r="D1827">
        <v>87</v>
      </c>
      <c r="E1827">
        <v>1</v>
      </c>
      <c r="F1827">
        <v>7</v>
      </c>
      <c r="G1827">
        <v>9</v>
      </c>
      <c r="H1827">
        <v>1</v>
      </c>
      <c r="I1827">
        <v>0</v>
      </c>
      <c r="J1827">
        <v>0</v>
      </c>
      <c r="K1827">
        <v>1</v>
      </c>
      <c r="L1827">
        <v>13</v>
      </c>
      <c r="M1827">
        <v>0</v>
      </c>
      <c r="N1827">
        <v>4</v>
      </c>
      <c r="O1827">
        <v>7</v>
      </c>
    </row>
    <row r="1828" spans="1:15">
      <c r="A1828" t="s">
        <v>229</v>
      </c>
      <c r="B1828">
        <v>92</v>
      </c>
      <c r="C1828" t="s">
        <v>281</v>
      </c>
      <c r="D1828">
        <v>95</v>
      </c>
      <c r="E1828">
        <v>6</v>
      </c>
      <c r="F1828">
        <v>9</v>
      </c>
      <c r="G1828">
        <v>13</v>
      </c>
      <c r="H1828">
        <v>3</v>
      </c>
      <c r="I1828">
        <v>0</v>
      </c>
      <c r="J1828">
        <v>2</v>
      </c>
      <c r="K1828">
        <v>6</v>
      </c>
      <c r="L1828">
        <v>11</v>
      </c>
      <c r="M1828">
        <v>1</v>
      </c>
      <c r="N1828">
        <v>5</v>
      </c>
      <c r="O1828">
        <v>7</v>
      </c>
    </row>
    <row r="1829" spans="1:15">
      <c r="A1829" t="s">
        <v>229</v>
      </c>
      <c r="B1829">
        <v>93</v>
      </c>
      <c r="C1829" t="s">
        <v>281</v>
      </c>
      <c r="D1829">
        <v>96</v>
      </c>
      <c r="E1829">
        <v>7</v>
      </c>
      <c r="F1829">
        <v>9</v>
      </c>
      <c r="G1829">
        <v>9</v>
      </c>
      <c r="H1829">
        <v>2</v>
      </c>
      <c r="I1829">
        <v>0</v>
      </c>
      <c r="J1829">
        <v>2</v>
      </c>
      <c r="K1829">
        <v>6</v>
      </c>
      <c r="L1829">
        <v>6</v>
      </c>
      <c r="M1829">
        <v>1</v>
      </c>
      <c r="N1829">
        <v>4</v>
      </c>
      <c r="O1829">
        <v>7</v>
      </c>
    </row>
    <row r="1830" spans="1:15">
      <c r="A1830" t="s">
        <v>229</v>
      </c>
      <c r="B1830">
        <v>94</v>
      </c>
      <c r="C1830" t="s">
        <v>281</v>
      </c>
      <c r="D1830">
        <v>97</v>
      </c>
      <c r="E1830">
        <v>4</v>
      </c>
      <c r="F1830">
        <v>18</v>
      </c>
      <c r="G1830">
        <v>10</v>
      </c>
      <c r="H1830">
        <v>1</v>
      </c>
      <c r="I1830">
        <v>0</v>
      </c>
      <c r="J1830">
        <v>1</v>
      </c>
      <c r="K1830">
        <v>4</v>
      </c>
      <c r="L1830">
        <v>7</v>
      </c>
      <c r="M1830">
        <v>3</v>
      </c>
      <c r="N1830">
        <v>4</v>
      </c>
      <c r="O1830">
        <v>17</v>
      </c>
    </row>
    <row r="1831" spans="1:15">
      <c r="A1831" t="s">
        <v>229</v>
      </c>
      <c r="B1831">
        <v>95</v>
      </c>
      <c r="C1831" t="s">
        <v>1</v>
      </c>
      <c r="D1831">
        <v>97</v>
      </c>
      <c r="E1831">
        <v>5</v>
      </c>
      <c r="F1831">
        <v>2</v>
      </c>
      <c r="G1831">
        <v>9</v>
      </c>
      <c r="H1831">
        <v>2</v>
      </c>
      <c r="I1831">
        <v>0</v>
      </c>
      <c r="J1831">
        <v>2</v>
      </c>
      <c r="K1831">
        <v>5</v>
      </c>
      <c r="L1831">
        <v>7</v>
      </c>
      <c r="M1831">
        <v>0</v>
      </c>
      <c r="N1831">
        <v>4</v>
      </c>
      <c r="O1831">
        <v>2</v>
      </c>
    </row>
    <row r="1832" spans="1:15">
      <c r="A1832" t="s">
        <v>229</v>
      </c>
      <c r="B1832">
        <v>96</v>
      </c>
      <c r="C1832" t="s">
        <v>1</v>
      </c>
      <c r="D1832">
        <v>98</v>
      </c>
      <c r="E1832">
        <v>12</v>
      </c>
      <c r="F1832">
        <v>9</v>
      </c>
      <c r="G1832">
        <v>20</v>
      </c>
      <c r="H1832">
        <v>3</v>
      </c>
      <c r="I1832">
        <v>3</v>
      </c>
      <c r="J1832">
        <v>2</v>
      </c>
      <c r="K1832">
        <v>12</v>
      </c>
      <c r="L1832">
        <v>8</v>
      </c>
      <c r="M1832">
        <v>1</v>
      </c>
      <c r="N1832">
        <v>7</v>
      </c>
      <c r="O1832">
        <v>8</v>
      </c>
    </row>
    <row r="1833" spans="1:15">
      <c r="A1833" t="s">
        <v>229</v>
      </c>
      <c r="B1833">
        <v>97</v>
      </c>
      <c r="C1833" t="s">
        <v>1</v>
      </c>
      <c r="D1833">
        <v>99</v>
      </c>
      <c r="E1833">
        <v>4</v>
      </c>
      <c r="F1833">
        <v>5</v>
      </c>
      <c r="G1833">
        <v>8</v>
      </c>
      <c r="H1833">
        <v>1</v>
      </c>
      <c r="I1833">
        <v>1</v>
      </c>
      <c r="J1833">
        <v>1</v>
      </c>
      <c r="K1833">
        <v>4</v>
      </c>
      <c r="L1833">
        <v>13</v>
      </c>
      <c r="M1833">
        <v>0</v>
      </c>
      <c r="N1833">
        <v>6</v>
      </c>
      <c r="O1833">
        <v>2</v>
      </c>
    </row>
    <row r="1834" spans="1:15">
      <c r="A1834" t="s">
        <v>229</v>
      </c>
      <c r="B1834">
        <v>98</v>
      </c>
      <c r="C1834" t="s">
        <v>1</v>
      </c>
      <c r="D1834">
        <v>100</v>
      </c>
      <c r="E1834">
        <v>5</v>
      </c>
      <c r="F1834">
        <v>2</v>
      </c>
      <c r="G1834">
        <v>9</v>
      </c>
      <c r="H1834">
        <v>3</v>
      </c>
      <c r="I1834">
        <v>0</v>
      </c>
      <c r="J1834">
        <v>1</v>
      </c>
      <c r="K1834">
        <v>5</v>
      </c>
      <c r="L1834">
        <v>10</v>
      </c>
      <c r="M1834">
        <v>1</v>
      </c>
      <c r="N1834">
        <v>4</v>
      </c>
      <c r="O1834">
        <v>2</v>
      </c>
    </row>
    <row r="1835" spans="1:15">
      <c r="A1835" t="s">
        <v>229</v>
      </c>
      <c r="B1835">
        <v>108</v>
      </c>
      <c r="C1835" t="s">
        <v>511</v>
      </c>
      <c r="D1835">
        <v>109</v>
      </c>
      <c r="E1835">
        <v>6</v>
      </c>
      <c r="F1835">
        <v>10</v>
      </c>
      <c r="G1835">
        <v>9</v>
      </c>
      <c r="H1835">
        <v>1</v>
      </c>
      <c r="I1835">
        <v>0</v>
      </c>
      <c r="J1835">
        <v>3</v>
      </c>
      <c r="K1835">
        <v>5</v>
      </c>
      <c r="L1835">
        <v>9</v>
      </c>
      <c r="M1835">
        <v>1</v>
      </c>
      <c r="N1835">
        <v>6</v>
      </c>
      <c r="O1835">
        <v>10</v>
      </c>
    </row>
    <row r="1836" spans="1:15">
      <c r="A1836" t="s">
        <v>229</v>
      </c>
      <c r="B1836">
        <v>109</v>
      </c>
      <c r="C1836" t="s">
        <v>511</v>
      </c>
      <c r="D1836">
        <v>110</v>
      </c>
      <c r="E1836">
        <v>5</v>
      </c>
      <c r="F1836">
        <v>2</v>
      </c>
      <c r="G1836">
        <v>10</v>
      </c>
      <c r="H1836">
        <v>2</v>
      </c>
      <c r="I1836">
        <v>0</v>
      </c>
      <c r="J1836">
        <v>2</v>
      </c>
      <c r="K1836">
        <v>5</v>
      </c>
      <c r="L1836">
        <v>7</v>
      </c>
      <c r="M1836">
        <v>1</v>
      </c>
      <c r="N1836">
        <v>6</v>
      </c>
      <c r="O1836">
        <v>2</v>
      </c>
    </row>
    <row r="1837" spans="1:15">
      <c r="A1837" t="s">
        <v>229</v>
      </c>
      <c r="B1837">
        <v>110</v>
      </c>
      <c r="C1837" t="s">
        <v>511</v>
      </c>
      <c r="D1837">
        <v>111</v>
      </c>
      <c r="E1837">
        <v>4</v>
      </c>
      <c r="F1837">
        <v>5</v>
      </c>
      <c r="G1837">
        <v>9</v>
      </c>
      <c r="H1837">
        <v>1</v>
      </c>
      <c r="I1837">
        <v>0</v>
      </c>
      <c r="J1837">
        <v>0</v>
      </c>
      <c r="K1837">
        <v>3</v>
      </c>
      <c r="L1837">
        <v>14</v>
      </c>
      <c r="M1837">
        <v>1</v>
      </c>
      <c r="N1837">
        <v>5</v>
      </c>
      <c r="O1837">
        <v>1</v>
      </c>
    </row>
    <row r="1838" spans="1:15">
      <c r="A1838" t="s">
        <v>229</v>
      </c>
      <c r="B1838">
        <v>111</v>
      </c>
      <c r="C1838" t="s">
        <v>177</v>
      </c>
      <c r="D1838">
        <v>112</v>
      </c>
      <c r="E1838">
        <v>3</v>
      </c>
      <c r="F1838">
        <v>11</v>
      </c>
      <c r="G1838">
        <v>8</v>
      </c>
      <c r="H1838">
        <v>3</v>
      </c>
      <c r="I1838">
        <v>0</v>
      </c>
      <c r="J1838">
        <v>2</v>
      </c>
      <c r="K1838">
        <v>3</v>
      </c>
      <c r="L1838">
        <v>11</v>
      </c>
      <c r="M1838">
        <v>0</v>
      </c>
      <c r="N1838">
        <v>4</v>
      </c>
      <c r="O1838">
        <v>11</v>
      </c>
    </row>
    <row r="1839" spans="1:15">
      <c r="A1839" t="s">
        <v>229</v>
      </c>
      <c r="B1839">
        <v>112</v>
      </c>
      <c r="C1839" t="s">
        <v>177</v>
      </c>
      <c r="D1839">
        <v>113</v>
      </c>
      <c r="E1839">
        <v>7</v>
      </c>
      <c r="F1839">
        <v>3</v>
      </c>
      <c r="G1839">
        <v>11</v>
      </c>
      <c r="H1839">
        <v>3</v>
      </c>
      <c r="I1839">
        <v>0</v>
      </c>
      <c r="J1839">
        <v>2</v>
      </c>
      <c r="K1839">
        <v>6</v>
      </c>
      <c r="L1839">
        <v>7</v>
      </c>
      <c r="M1839">
        <v>0</v>
      </c>
      <c r="N1839">
        <v>3</v>
      </c>
      <c r="O1839">
        <v>3</v>
      </c>
    </row>
    <row r="1840" spans="1:15">
      <c r="A1840" t="s">
        <v>229</v>
      </c>
      <c r="B1840">
        <v>113</v>
      </c>
      <c r="C1840" t="s">
        <v>177</v>
      </c>
      <c r="D1840">
        <v>114</v>
      </c>
      <c r="E1840">
        <v>3</v>
      </c>
      <c r="F1840">
        <v>8</v>
      </c>
      <c r="G1840">
        <v>7</v>
      </c>
      <c r="H1840">
        <v>1</v>
      </c>
      <c r="I1840">
        <v>0</v>
      </c>
      <c r="J1840">
        <v>2</v>
      </c>
      <c r="K1840">
        <v>3</v>
      </c>
      <c r="L1840">
        <v>8</v>
      </c>
      <c r="M1840">
        <v>0</v>
      </c>
      <c r="N1840">
        <v>3</v>
      </c>
      <c r="O1840">
        <v>7</v>
      </c>
    </row>
    <row r="1841" spans="1:15">
      <c r="A1841" t="s">
        <v>229</v>
      </c>
      <c r="B1841">
        <v>114</v>
      </c>
      <c r="C1841" t="s">
        <v>177</v>
      </c>
      <c r="D1841">
        <v>115</v>
      </c>
      <c r="E1841">
        <v>3</v>
      </c>
      <c r="F1841">
        <v>10</v>
      </c>
      <c r="G1841">
        <v>8</v>
      </c>
      <c r="H1841">
        <v>1</v>
      </c>
      <c r="I1841">
        <v>0</v>
      </c>
      <c r="J1841">
        <v>1</v>
      </c>
      <c r="K1841">
        <v>3</v>
      </c>
      <c r="L1841">
        <v>6</v>
      </c>
      <c r="M1841">
        <v>0</v>
      </c>
      <c r="N1841">
        <v>5</v>
      </c>
      <c r="O1841">
        <v>10</v>
      </c>
    </row>
    <row r="1842" spans="1:15">
      <c r="A1842" t="s">
        <v>229</v>
      </c>
      <c r="B1842">
        <v>115</v>
      </c>
      <c r="C1842" t="s">
        <v>230</v>
      </c>
      <c r="D1842">
        <v>115</v>
      </c>
      <c r="E1842">
        <v>4</v>
      </c>
      <c r="F1842">
        <v>3</v>
      </c>
      <c r="G1842">
        <v>7</v>
      </c>
      <c r="H1842">
        <v>0</v>
      </c>
      <c r="I1842">
        <v>0</v>
      </c>
      <c r="J1842">
        <v>3</v>
      </c>
      <c r="K1842">
        <v>4</v>
      </c>
      <c r="L1842">
        <v>12</v>
      </c>
      <c r="M1842">
        <v>0</v>
      </c>
      <c r="N1842">
        <v>3</v>
      </c>
      <c r="O1842">
        <v>3</v>
      </c>
    </row>
    <row r="1843" spans="1:15">
      <c r="A1843" t="s">
        <v>229</v>
      </c>
      <c r="B1843">
        <v>116</v>
      </c>
      <c r="C1843" t="s">
        <v>230</v>
      </c>
      <c r="D1843">
        <v>116</v>
      </c>
      <c r="E1843">
        <v>3</v>
      </c>
      <c r="F1843">
        <v>6</v>
      </c>
      <c r="G1843">
        <v>10</v>
      </c>
      <c r="H1843">
        <v>2</v>
      </c>
      <c r="I1843">
        <v>1</v>
      </c>
      <c r="J1843">
        <v>1</v>
      </c>
      <c r="K1843">
        <v>3</v>
      </c>
      <c r="L1843">
        <v>10</v>
      </c>
      <c r="M1843">
        <v>0</v>
      </c>
      <c r="N1843">
        <v>5</v>
      </c>
      <c r="O1843">
        <v>6</v>
      </c>
    </row>
    <row r="1844" spans="1:15">
      <c r="A1844" t="s">
        <v>229</v>
      </c>
      <c r="B1844">
        <v>117</v>
      </c>
      <c r="C1844" t="s">
        <v>230</v>
      </c>
      <c r="D1844">
        <v>117</v>
      </c>
      <c r="E1844">
        <v>4</v>
      </c>
      <c r="F1844">
        <v>6</v>
      </c>
      <c r="G1844">
        <v>5</v>
      </c>
      <c r="H1844">
        <v>1</v>
      </c>
      <c r="I1844">
        <v>0</v>
      </c>
      <c r="J1844">
        <v>2</v>
      </c>
      <c r="K1844">
        <v>4</v>
      </c>
      <c r="L1844">
        <v>12</v>
      </c>
      <c r="M1844">
        <v>0</v>
      </c>
      <c r="N1844">
        <v>2</v>
      </c>
      <c r="O1844">
        <v>6</v>
      </c>
    </row>
    <row r="1845" spans="1:15">
      <c r="A1845" t="s">
        <v>229</v>
      </c>
      <c r="B1845">
        <v>125</v>
      </c>
      <c r="C1845" t="s">
        <v>61</v>
      </c>
      <c r="D1845">
        <v>125</v>
      </c>
      <c r="E1845">
        <v>12</v>
      </c>
      <c r="F1845">
        <v>4</v>
      </c>
      <c r="G1845">
        <v>11</v>
      </c>
      <c r="H1845">
        <v>2</v>
      </c>
      <c r="I1845">
        <v>0</v>
      </c>
      <c r="J1845">
        <v>2</v>
      </c>
      <c r="K1845">
        <v>12</v>
      </c>
      <c r="L1845">
        <v>8</v>
      </c>
      <c r="M1845">
        <v>0</v>
      </c>
      <c r="N1845">
        <v>5</v>
      </c>
      <c r="O1845">
        <v>4</v>
      </c>
    </row>
    <row r="1846" spans="1:15">
      <c r="A1846" t="s">
        <v>229</v>
      </c>
      <c r="B1846">
        <v>126</v>
      </c>
      <c r="C1846" t="s">
        <v>61</v>
      </c>
      <c r="D1846">
        <v>126</v>
      </c>
      <c r="E1846">
        <v>2</v>
      </c>
      <c r="F1846">
        <v>6</v>
      </c>
      <c r="G1846">
        <v>6</v>
      </c>
      <c r="H1846">
        <v>1</v>
      </c>
      <c r="I1846">
        <v>1</v>
      </c>
      <c r="J1846">
        <v>1</v>
      </c>
      <c r="K1846">
        <v>2</v>
      </c>
      <c r="L1846">
        <v>12</v>
      </c>
      <c r="M1846">
        <v>0</v>
      </c>
      <c r="N1846">
        <v>3</v>
      </c>
      <c r="O1846">
        <v>5</v>
      </c>
    </row>
    <row r="1847" spans="1:15">
      <c r="A1847" t="s">
        <v>229</v>
      </c>
      <c r="B1847">
        <v>127</v>
      </c>
      <c r="C1847" t="s">
        <v>61</v>
      </c>
      <c r="D1847">
        <v>127</v>
      </c>
      <c r="E1847">
        <v>4</v>
      </c>
      <c r="F1847">
        <v>3</v>
      </c>
      <c r="G1847">
        <v>10</v>
      </c>
      <c r="H1847">
        <v>2</v>
      </c>
      <c r="I1847">
        <v>0</v>
      </c>
      <c r="J1847">
        <v>0</v>
      </c>
      <c r="K1847">
        <v>3</v>
      </c>
      <c r="L1847">
        <v>9</v>
      </c>
      <c r="M1847">
        <v>1</v>
      </c>
      <c r="N1847">
        <v>4</v>
      </c>
      <c r="O1847">
        <v>3</v>
      </c>
    </row>
    <row r="1848" spans="1:15">
      <c r="A1848" t="s">
        <v>229</v>
      </c>
      <c r="B1848">
        <v>128</v>
      </c>
      <c r="C1848" t="s">
        <v>394</v>
      </c>
      <c r="D1848">
        <v>127</v>
      </c>
      <c r="E1848">
        <v>6</v>
      </c>
      <c r="F1848">
        <v>8</v>
      </c>
      <c r="G1848">
        <v>9</v>
      </c>
      <c r="H1848">
        <v>2</v>
      </c>
      <c r="I1848">
        <v>0</v>
      </c>
      <c r="J1848">
        <v>2</v>
      </c>
      <c r="K1848">
        <v>6</v>
      </c>
      <c r="L1848">
        <v>9</v>
      </c>
      <c r="M1848">
        <v>0</v>
      </c>
      <c r="N1848">
        <v>4</v>
      </c>
      <c r="O1848">
        <v>6</v>
      </c>
    </row>
    <row r="1849" spans="1:15">
      <c r="A1849" t="s">
        <v>229</v>
      </c>
      <c r="B1849">
        <v>129</v>
      </c>
      <c r="C1849" t="s">
        <v>394</v>
      </c>
      <c r="D1849">
        <v>128</v>
      </c>
      <c r="E1849">
        <v>1</v>
      </c>
      <c r="F1849">
        <v>2</v>
      </c>
      <c r="G1849">
        <v>6</v>
      </c>
      <c r="H1849">
        <v>1</v>
      </c>
      <c r="I1849">
        <v>0</v>
      </c>
      <c r="J1849">
        <v>0</v>
      </c>
      <c r="K1849">
        <v>0</v>
      </c>
      <c r="L1849">
        <v>8</v>
      </c>
      <c r="M1849">
        <v>0</v>
      </c>
      <c r="N1849">
        <v>5</v>
      </c>
      <c r="O1849">
        <v>2</v>
      </c>
    </row>
    <row r="1850" spans="1:15">
      <c r="A1850" t="s">
        <v>229</v>
      </c>
      <c r="B1850">
        <v>130</v>
      </c>
      <c r="C1850" t="s">
        <v>394</v>
      </c>
      <c r="D1850">
        <v>129</v>
      </c>
      <c r="E1850">
        <v>2</v>
      </c>
      <c r="F1850">
        <v>6</v>
      </c>
      <c r="G1850">
        <v>7</v>
      </c>
      <c r="H1850">
        <v>1</v>
      </c>
      <c r="I1850">
        <v>0</v>
      </c>
      <c r="J1850">
        <v>1</v>
      </c>
      <c r="K1850">
        <v>2</v>
      </c>
      <c r="L1850">
        <v>8</v>
      </c>
      <c r="M1850">
        <v>0</v>
      </c>
      <c r="N1850">
        <v>2</v>
      </c>
      <c r="O1850">
        <v>6</v>
      </c>
    </row>
    <row r="1851" spans="1:15">
      <c r="A1851" t="s">
        <v>229</v>
      </c>
      <c r="B1851">
        <v>142</v>
      </c>
      <c r="C1851" t="s">
        <v>3</v>
      </c>
      <c r="D1851">
        <v>141</v>
      </c>
      <c r="E1851">
        <v>10</v>
      </c>
      <c r="F1851">
        <v>6</v>
      </c>
      <c r="G1851">
        <v>14</v>
      </c>
      <c r="H1851">
        <v>4</v>
      </c>
      <c r="I1851">
        <v>2</v>
      </c>
      <c r="J1851">
        <v>0</v>
      </c>
      <c r="K1851">
        <v>10</v>
      </c>
      <c r="L1851">
        <v>7</v>
      </c>
      <c r="M1851">
        <v>1</v>
      </c>
      <c r="N1851">
        <v>7</v>
      </c>
      <c r="O1851">
        <v>6</v>
      </c>
    </row>
    <row r="1852" spans="1:15">
      <c r="A1852" t="s">
        <v>229</v>
      </c>
      <c r="B1852">
        <v>143</v>
      </c>
      <c r="C1852" t="s">
        <v>3</v>
      </c>
      <c r="D1852">
        <v>142</v>
      </c>
      <c r="E1852">
        <v>8</v>
      </c>
      <c r="F1852">
        <v>7</v>
      </c>
      <c r="G1852">
        <v>12</v>
      </c>
      <c r="H1852">
        <v>3</v>
      </c>
      <c r="I1852">
        <v>0</v>
      </c>
      <c r="J1852">
        <v>2</v>
      </c>
      <c r="K1852">
        <v>7</v>
      </c>
      <c r="L1852">
        <v>12</v>
      </c>
      <c r="M1852">
        <v>0</v>
      </c>
      <c r="N1852">
        <v>4</v>
      </c>
      <c r="O1852">
        <v>7</v>
      </c>
    </row>
    <row r="1853" spans="1:15">
      <c r="A1853" t="s">
        <v>229</v>
      </c>
      <c r="B1853">
        <v>144</v>
      </c>
      <c r="C1853" t="s">
        <v>3</v>
      </c>
      <c r="D1853">
        <v>143</v>
      </c>
      <c r="E1853">
        <v>2</v>
      </c>
      <c r="F1853">
        <v>3</v>
      </c>
      <c r="G1853">
        <v>6</v>
      </c>
      <c r="H1853">
        <v>3</v>
      </c>
      <c r="I1853">
        <v>0</v>
      </c>
      <c r="J1853">
        <v>0</v>
      </c>
      <c r="K1853">
        <v>2</v>
      </c>
      <c r="L1853">
        <v>16</v>
      </c>
      <c r="M1853">
        <v>0</v>
      </c>
      <c r="N1853">
        <v>3</v>
      </c>
      <c r="O1853">
        <v>3</v>
      </c>
    </row>
    <row r="1854" spans="1:15">
      <c r="A1854" t="s">
        <v>229</v>
      </c>
      <c r="B1854">
        <v>145</v>
      </c>
      <c r="C1854" t="s">
        <v>628</v>
      </c>
      <c r="D1854">
        <v>144</v>
      </c>
      <c r="E1854">
        <v>0</v>
      </c>
      <c r="F1854">
        <v>16</v>
      </c>
      <c r="G1854">
        <v>4</v>
      </c>
      <c r="H1854">
        <v>0</v>
      </c>
      <c r="I1854">
        <v>0</v>
      </c>
      <c r="J1854">
        <v>0</v>
      </c>
      <c r="K1854">
        <v>0</v>
      </c>
      <c r="L1854">
        <v>8</v>
      </c>
      <c r="M1854">
        <v>1</v>
      </c>
      <c r="N1854">
        <v>4</v>
      </c>
      <c r="O1854">
        <v>16</v>
      </c>
    </row>
    <row r="1855" spans="1:15">
      <c r="A1855" t="s">
        <v>229</v>
      </c>
      <c r="B1855">
        <v>146</v>
      </c>
      <c r="C1855" t="s">
        <v>628</v>
      </c>
      <c r="D1855">
        <v>145</v>
      </c>
      <c r="E1855">
        <v>1</v>
      </c>
      <c r="F1855">
        <v>3</v>
      </c>
      <c r="G1855">
        <v>7</v>
      </c>
      <c r="H1855">
        <v>2</v>
      </c>
      <c r="I1855">
        <v>0</v>
      </c>
      <c r="J1855">
        <v>1</v>
      </c>
      <c r="K1855">
        <v>1</v>
      </c>
      <c r="L1855">
        <v>8</v>
      </c>
      <c r="M1855">
        <v>0</v>
      </c>
      <c r="N1855">
        <v>6</v>
      </c>
      <c r="O1855">
        <v>3</v>
      </c>
    </row>
    <row r="1856" spans="1:15">
      <c r="A1856" t="s">
        <v>229</v>
      </c>
      <c r="B1856">
        <v>147</v>
      </c>
      <c r="C1856" t="s">
        <v>281</v>
      </c>
      <c r="D1856">
        <v>148</v>
      </c>
      <c r="E1856">
        <v>1</v>
      </c>
      <c r="F1856">
        <v>6</v>
      </c>
      <c r="G1856">
        <v>7</v>
      </c>
      <c r="H1856">
        <v>1</v>
      </c>
      <c r="I1856">
        <v>0</v>
      </c>
      <c r="J1856">
        <v>1</v>
      </c>
      <c r="K1856">
        <v>1</v>
      </c>
      <c r="L1856">
        <v>6</v>
      </c>
      <c r="M1856">
        <v>2</v>
      </c>
      <c r="N1856">
        <v>4</v>
      </c>
      <c r="O1856">
        <v>6</v>
      </c>
    </row>
    <row r="1857" spans="1:15">
      <c r="A1857" t="s">
        <v>229</v>
      </c>
      <c r="B1857">
        <v>148</v>
      </c>
      <c r="C1857" t="s">
        <v>281</v>
      </c>
      <c r="D1857">
        <v>149</v>
      </c>
      <c r="E1857">
        <v>0</v>
      </c>
      <c r="F1857">
        <v>16</v>
      </c>
      <c r="G1857">
        <v>3</v>
      </c>
      <c r="H1857">
        <v>0</v>
      </c>
      <c r="I1857">
        <v>0</v>
      </c>
      <c r="J1857">
        <v>0</v>
      </c>
      <c r="K1857">
        <v>0</v>
      </c>
      <c r="L1857">
        <v>8</v>
      </c>
      <c r="M1857">
        <v>0</v>
      </c>
      <c r="N1857">
        <v>5</v>
      </c>
      <c r="O1857">
        <v>16</v>
      </c>
    </row>
    <row r="1858" spans="1:15">
      <c r="A1858" t="s">
        <v>229</v>
      </c>
      <c r="B1858">
        <v>149</v>
      </c>
      <c r="C1858" t="s">
        <v>281</v>
      </c>
      <c r="D1858">
        <v>150</v>
      </c>
      <c r="E1858">
        <v>4</v>
      </c>
      <c r="F1858">
        <v>3</v>
      </c>
      <c r="G1858">
        <v>8</v>
      </c>
      <c r="H1858">
        <v>2</v>
      </c>
      <c r="I1858">
        <v>0</v>
      </c>
      <c r="J1858">
        <v>1</v>
      </c>
      <c r="K1858">
        <v>3</v>
      </c>
      <c r="L1858">
        <v>13</v>
      </c>
      <c r="M1858">
        <v>2</v>
      </c>
      <c r="N1858">
        <v>6</v>
      </c>
      <c r="O1858">
        <v>3</v>
      </c>
    </row>
    <row r="1859" spans="1:15">
      <c r="A1859" t="s">
        <v>229</v>
      </c>
      <c r="B1859">
        <v>157</v>
      </c>
      <c r="C1859" t="s">
        <v>230</v>
      </c>
      <c r="D1859">
        <v>157</v>
      </c>
      <c r="E1859">
        <v>3</v>
      </c>
      <c r="F1859">
        <v>9</v>
      </c>
      <c r="G1859">
        <v>6</v>
      </c>
      <c r="H1859">
        <v>2</v>
      </c>
      <c r="I1859">
        <v>0</v>
      </c>
      <c r="J1859">
        <v>0</v>
      </c>
      <c r="K1859">
        <v>2</v>
      </c>
      <c r="L1859">
        <v>13</v>
      </c>
      <c r="M1859">
        <v>0</v>
      </c>
      <c r="N1859">
        <v>3</v>
      </c>
      <c r="O1859">
        <v>9</v>
      </c>
    </row>
    <row r="1860" spans="1:15">
      <c r="A1860" t="s">
        <v>229</v>
      </c>
      <c r="B1860">
        <v>158</v>
      </c>
      <c r="C1860" t="s">
        <v>230</v>
      </c>
      <c r="D1860">
        <v>158</v>
      </c>
      <c r="E1860">
        <v>2</v>
      </c>
      <c r="F1860">
        <v>9</v>
      </c>
      <c r="G1860">
        <v>9</v>
      </c>
      <c r="H1860">
        <v>1</v>
      </c>
      <c r="I1860">
        <v>0</v>
      </c>
      <c r="J1860">
        <v>2</v>
      </c>
      <c r="K1860">
        <v>2</v>
      </c>
      <c r="L1860">
        <v>4</v>
      </c>
      <c r="M1860">
        <v>0</v>
      </c>
      <c r="N1860">
        <v>4</v>
      </c>
      <c r="O1860">
        <v>9</v>
      </c>
    </row>
    <row r="1861" spans="1:15">
      <c r="A1861" t="s">
        <v>229</v>
      </c>
      <c r="B1861">
        <v>159</v>
      </c>
      <c r="C1861" t="s">
        <v>230</v>
      </c>
      <c r="D1861">
        <v>159</v>
      </c>
      <c r="E1861">
        <v>0</v>
      </c>
      <c r="F1861">
        <v>10</v>
      </c>
      <c r="G1861">
        <v>3</v>
      </c>
      <c r="H1861">
        <v>1</v>
      </c>
      <c r="I1861">
        <v>0</v>
      </c>
      <c r="J1861">
        <v>0</v>
      </c>
      <c r="K1861">
        <v>0</v>
      </c>
      <c r="L1861">
        <v>14</v>
      </c>
      <c r="M1861">
        <v>0</v>
      </c>
      <c r="N1861">
        <v>4</v>
      </c>
      <c r="O1861">
        <v>8</v>
      </c>
    </row>
    <row r="1862" spans="1:15">
      <c r="A1862" t="s">
        <v>229</v>
      </c>
      <c r="B1862">
        <v>160</v>
      </c>
      <c r="C1862" t="s">
        <v>1</v>
      </c>
      <c r="D1862">
        <v>160</v>
      </c>
      <c r="E1862">
        <v>0</v>
      </c>
      <c r="F1862">
        <v>8</v>
      </c>
      <c r="G1862">
        <v>8</v>
      </c>
      <c r="H1862">
        <v>2</v>
      </c>
      <c r="I1862">
        <v>0</v>
      </c>
      <c r="J1862">
        <v>0</v>
      </c>
      <c r="K1862">
        <v>0</v>
      </c>
      <c r="L1862">
        <v>9</v>
      </c>
      <c r="M1862">
        <v>1</v>
      </c>
      <c r="N1862">
        <v>5</v>
      </c>
      <c r="O1862">
        <v>8</v>
      </c>
    </row>
    <row r="1863" spans="1:15">
      <c r="A1863" t="s">
        <v>229</v>
      </c>
      <c r="B1863">
        <v>161</v>
      </c>
      <c r="C1863" t="s">
        <v>1</v>
      </c>
      <c r="D1863">
        <v>161</v>
      </c>
      <c r="E1863">
        <v>3</v>
      </c>
      <c r="F1863">
        <v>2</v>
      </c>
      <c r="G1863">
        <v>8</v>
      </c>
      <c r="H1863">
        <v>1</v>
      </c>
      <c r="I1863">
        <v>0</v>
      </c>
      <c r="J1863">
        <v>1</v>
      </c>
      <c r="K1863">
        <v>3</v>
      </c>
      <c r="L1863">
        <v>11</v>
      </c>
      <c r="M1863">
        <v>0</v>
      </c>
      <c r="N1863">
        <v>4</v>
      </c>
      <c r="O1863">
        <v>2</v>
      </c>
    </row>
    <row r="1864" spans="1:15">
      <c r="A1864" t="s">
        <v>229</v>
      </c>
      <c r="B1864">
        <v>162</v>
      </c>
      <c r="C1864" t="s">
        <v>1</v>
      </c>
      <c r="D1864">
        <v>162</v>
      </c>
      <c r="E1864">
        <v>4</v>
      </c>
      <c r="F1864">
        <v>5</v>
      </c>
      <c r="G1864">
        <v>12</v>
      </c>
      <c r="H1864">
        <v>2</v>
      </c>
      <c r="I1864">
        <v>1</v>
      </c>
      <c r="J1864">
        <v>1</v>
      </c>
      <c r="K1864">
        <v>4</v>
      </c>
      <c r="L1864">
        <v>5</v>
      </c>
      <c r="M1864">
        <v>2</v>
      </c>
      <c r="N1864">
        <v>3</v>
      </c>
      <c r="O1864">
        <v>5</v>
      </c>
    </row>
    <row r="1865" spans="1:15">
      <c r="A1865" t="s">
        <v>569</v>
      </c>
      <c r="B1865">
        <v>1</v>
      </c>
      <c r="C1865" t="s">
        <v>570</v>
      </c>
      <c r="D1865">
        <v>1</v>
      </c>
      <c r="E1865">
        <v>0</v>
      </c>
      <c r="F1865">
        <v>3</v>
      </c>
      <c r="G1865">
        <v>3</v>
      </c>
      <c r="H1865">
        <v>0</v>
      </c>
      <c r="I1865">
        <v>0</v>
      </c>
      <c r="J1865">
        <v>0</v>
      </c>
      <c r="K1865">
        <v>0</v>
      </c>
      <c r="L1865">
        <v>8</v>
      </c>
      <c r="M1865">
        <v>1</v>
      </c>
      <c r="N1865">
        <v>4</v>
      </c>
      <c r="O1865">
        <v>3</v>
      </c>
    </row>
    <row r="1866" spans="1:15">
      <c r="A1866" t="s">
        <v>569</v>
      </c>
      <c r="B1866">
        <v>2</v>
      </c>
      <c r="C1866" t="s">
        <v>570</v>
      </c>
      <c r="D1866">
        <v>2</v>
      </c>
      <c r="E1866">
        <v>1</v>
      </c>
      <c r="F1866">
        <v>2</v>
      </c>
      <c r="G1866">
        <v>7</v>
      </c>
      <c r="H1866">
        <v>3</v>
      </c>
      <c r="I1866">
        <v>0</v>
      </c>
      <c r="J1866">
        <v>0</v>
      </c>
      <c r="K1866">
        <v>1</v>
      </c>
      <c r="L1866">
        <v>11</v>
      </c>
      <c r="M1866">
        <v>0</v>
      </c>
      <c r="N1866">
        <v>4</v>
      </c>
      <c r="O1866">
        <v>2</v>
      </c>
    </row>
    <row r="1867" spans="1:15">
      <c r="A1867" t="s">
        <v>569</v>
      </c>
      <c r="B1867">
        <v>3</v>
      </c>
      <c r="C1867" t="s">
        <v>570</v>
      </c>
      <c r="D1867">
        <v>3</v>
      </c>
      <c r="E1867">
        <v>3</v>
      </c>
      <c r="F1867">
        <v>5</v>
      </c>
      <c r="G1867">
        <v>6</v>
      </c>
      <c r="H1867">
        <v>2</v>
      </c>
      <c r="I1867">
        <v>0</v>
      </c>
      <c r="J1867">
        <v>1</v>
      </c>
      <c r="K1867">
        <v>3</v>
      </c>
      <c r="L1867">
        <v>14</v>
      </c>
      <c r="M1867">
        <v>0</v>
      </c>
      <c r="N1867">
        <v>9</v>
      </c>
      <c r="O1867">
        <v>5</v>
      </c>
    </row>
    <row r="1868" spans="1:15">
      <c r="A1868" t="s">
        <v>569</v>
      </c>
      <c r="B1868">
        <v>4</v>
      </c>
      <c r="C1868" t="s">
        <v>570</v>
      </c>
      <c r="D1868">
        <v>4</v>
      </c>
      <c r="E1868">
        <v>4</v>
      </c>
      <c r="F1868">
        <v>2</v>
      </c>
      <c r="G1868">
        <v>7</v>
      </c>
      <c r="H1868">
        <v>0</v>
      </c>
      <c r="I1868">
        <v>0</v>
      </c>
      <c r="J1868">
        <v>1</v>
      </c>
      <c r="K1868">
        <v>4</v>
      </c>
      <c r="L1868">
        <v>8</v>
      </c>
      <c r="M1868">
        <v>1</v>
      </c>
      <c r="N1868">
        <v>4</v>
      </c>
      <c r="O1868">
        <v>2</v>
      </c>
    </row>
    <row r="1869" spans="1:15">
      <c r="A1869" t="s">
        <v>569</v>
      </c>
      <c r="B1869">
        <v>5</v>
      </c>
      <c r="C1869" t="s">
        <v>685</v>
      </c>
      <c r="D1869">
        <v>5</v>
      </c>
      <c r="E1869">
        <v>1</v>
      </c>
      <c r="F1869">
        <v>5</v>
      </c>
      <c r="G1869">
        <v>5</v>
      </c>
      <c r="H1869">
        <v>0</v>
      </c>
      <c r="I1869">
        <v>0</v>
      </c>
      <c r="J1869">
        <v>0</v>
      </c>
      <c r="K1869">
        <v>1</v>
      </c>
      <c r="L1869">
        <v>10</v>
      </c>
      <c r="M1869">
        <v>0</v>
      </c>
      <c r="N1869">
        <v>3</v>
      </c>
      <c r="O1869">
        <v>5</v>
      </c>
    </row>
    <row r="1870" spans="1:15">
      <c r="A1870" t="s">
        <v>569</v>
      </c>
      <c r="B1870">
        <v>6</v>
      </c>
      <c r="C1870" t="s">
        <v>685</v>
      </c>
      <c r="D1870">
        <v>6</v>
      </c>
      <c r="E1870">
        <v>4</v>
      </c>
      <c r="F1870">
        <v>5</v>
      </c>
      <c r="G1870">
        <v>8</v>
      </c>
      <c r="H1870">
        <v>2</v>
      </c>
      <c r="I1870">
        <v>0</v>
      </c>
      <c r="J1870">
        <v>1</v>
      </c>
      <c r="K1870">
        <v>4</v>
      </c>
      <c r="L1870">
        <v>8</v>
      </c>
      <c r="M1870">
        <v>0</v>
      </c>
      <c r="N1870">
        <v>3</v>
      </c>
      <c r="O1870">
        <v>5</v>
      </c>
    </row>
    <row r="1871" spans="1:15">
      <c r="A1871" t="s">
        <v>569</v>
      </c>
      <c r="B1871">
        <v>7</v>
      </c>
      <c r="C1871" t="s">
        <v>685</v>
      </c>
      <c r="D1871">
        <v>7</v>
      </c>
      <c r="E1871">
        <v>9</v>
      </c>
      <c r="F1871">
        <v>10</v>
      </c>
      <c r="G1871">
        <v>7</v>
      </c>
      <c r="H1871">
        <v>2</v>
      </c>
      <c r="I1871">
        <v>0</v>
      </c>
      <c r="J1871">
        <v>2</v>
      </c>
      <c r="K1871">
        <v>8</v>
      </c>
      <c r="L1871">
        <v>5</v>
      </c>
      <c r="M1871">
        <v>0</v>
      </c>
      <c r="N1871">
        <v>6</v>
      </c>
      <c r="O1871">
        <v>10</v>
      </c>
    </row>
    <row r="1872" spans="1:15">
      <c r="A1872" t="s">
        <v>569</v>
      </c>
      <c r="B1872">
        <v>17</v>
      </c>
      <c r="C1872" t="s">
        <v>686</v>
      </c>
      <c r="D1872">
        <v>16</v>
      </c>
      <c r="E1872">
        <v>6</v>
      </c>
      <c r="F1872">
        <v>9</v>
      </c>
      <c r="G1872">
        <v>8</v>
      </c>
      <c r="H1872">
        <v>4</v>
      </c>
      <c r="I1872">
        <v>0</v>
      </c>
      <c r="J1872">
        <v>1</v>
      </c>
      <c r="K1872">
        <v>6</v>
      </c>
      <c r="L1872">
        <v>8</v>
      </c>
      <c r="M1872">
        <v>1</v>
      </c>
      <c r="N1872">
        <v>4</v>
      </c>
      <c r="O1872">
        <v>9</v>
      </c>
    </row>
    <row r="1873" spans="1:15">
      <c r="A1873" t="s">
        <v>569</v>
      </c>
      <c r="B1873">
        <v>18</v>
      </c>
      <c r="C1873" t="s">
        <v>686</v>
      </c>
      <c r="D1873">
        <v>17</v>
      </c>
      <c r="E1873">
        <v>1</v>
      </c>
      <c r="F1873">
        <v>3</v>
      </c>
      <c r="G1873">
        <v>6</v>
      </c>
      <c r="H1873">
        <v>0</v>
      </c>
      <c r="I1873">
        <v>1</v>
      </c>
      <c r="J1873">
        <v>0</v>
      </c>
      <c r="K1873">
        <v>1</v>
      </c>
      <c r="L1873">
        <v>8</v>
      </c>
      <c r="M1873">
        <v>1</v>
      </c>
      <c r="N1873">
        <v>3</v>
      </c>
      <c r="O1873">
        <v>3</v>
      </c>
    </row>
    <row r="1874" spans="1:15">
      <c r="A1874" t="s">
        <v>569</v>
      </c>
      <c r="B1874">
        <v>19</v>
      </c>
      <c r="C1874" t="s">
        <v>686</v>
      </c>
      <c r="D1874">
        <v>18</v>
      </c>
      <c r="E1874">
        <v>3</v>
      </c>
      <c r="F1874">
        <v>4</v>
      </c>
      <c r="G1874">
        <v>9</v>
      </c>
      <c r="H1874">
        <v>2</v>
      </c>
      <c r="I1874">
        <v>1</v>
      </c>
      <c r="J1874">
        <v>1</v>
      </c>
      <c r="K1874">
        <v>3</v>
      </c>
      <c r="L1874">
        <v>6</v>
      </c>
      <c r="M1874">
        <v>1</v>
      </c>
      <c r="N1874">
        <v>3</v>
      </c>
      <c r="O1874">
        <v>4</v>
      </c>
    </row>
    <row r="1875" spans="1:15">
      <c r="A1875" t="s">
        <v>569</v>
      </c>
      <c r="B1875">
        <v>20</v>
      </c>
      <c r="C1875" t="s">
        <v>686</v>
      </c>
      <c r="D1875">
        <v>19</v>
      </c>
      <c r="E1875">
        <v>11</v>
      </c>
      <c r="F1875">
        <v>1</v>
      </c>
      <c r="G1875">
        <v>11</v>
      </c>
      <c r="H1875">
        <v>3</v>
      </c>
      <c r="I1875">
        <v>0</v>
      </c>
      <c r="J1875">
        <v>2</v>
      </c>
      <c r="K1875">
        <v>11</v>
      </c>
      <c r="L1875">
        <v>4</v>
      </c>
      <c r="M1875">
        <v>0</v>
      </c>
      <c r="N1875">
        <v>4</v>
      </c>
      <c r="O1875">
        <v>1</v>
      </c>
    </row>
    <row r="1876" spans="1:15">
      <c r="A1876" t="s">
        <v>569</v>
      </c>
      <c r="B1876">
        <v>21</v>
      </c>
      <c r="C1876" t="s">
        <v>837</v>
      </c>
      <c r="D1876">
        <v>19</v>
      </c>
      <c r="E1876">
        <v>9</v>
      </c>
      <c r="F1876">
        <v>19</v>
      </c>
      <c r="G1876">
        <v>16</v>
      </c>
      <c r="H1876">
        <v>0</v>
      </c>
      <c r="I1876">
        <v>0</v>
      </c>
      <c r="J1876">
        <v>3</v>
      </c>
      <c r="K1876">
        <v>9</v>
      </c>
      <c r="L1876">
        <v>1</v>
      </c>
      <c r="M1876">
        <v>3</v>
      </c>
      <c r="N1876">
        <v>5</v>
      </c>
      <c r="O1876">
        <v>19</v>
      </c>
    </row>
    <row r="1877" spans="1:15">
      <c r="A1877" t="s">
        <v>569</v>
      </c>
      <c r="B1877">
        <v>22</v>
      </c>
      <c r="C1877" t="s">
        <v>837</v>
      </c>
      <c r="D1877">
        <v>20</v>
      </c>
      <c r="E1877">
        <v>8</v>
      </c>
      <c r="F1877">
        <v>0</v>
      </c>
      <c r="G1877">
        <v>15</v>
      </c>
      <c r="H1877">
        <v>4</v>
      </c>
      <c r="I1877">
        <v>0</v>
      </c>
      <c r="J1877">
        <v>2</v>
      </c>
      <c r="K1877">
        <v>7</v>
      </c>
      <c r="L1877">
        <v>10</v>
      </c>
      <c r="M1877">
        <v>0</v>
      </c>
      <c r="N1877">
        <v>3</v>
      </c>
      <c r="O1877">
        <v>0</v>
      </c>
    </row>
    <row r="1878" spans="1:15">
      <c r="A1878" t="s">
        <v>569</v>
      </c>
      <c r="B1878">
        <v>23</v>
      </c>
      <c r="C1878" t="s">
        <v>837</v>
      </c>
      <c r="D1878">
        <v>21</v>
      </c>
      <c r="E1878">
        <v>2</v>
      </c>
      <c r="F1878">
        <v>1</v>
      </c>
      <c r="G1878">
        <v>7</v>
      </c>
      <c r="H1878">
        <v>2</v>
      </c>
      <c r="I1878">
        <v>0</v>
      </c>
      <c r="J1878">
        <v>0</v>
      </c>
      <c r="K1878">
        <v>2</v>
      </c>
      <c r="L1878">
        <v>12</v>
      </c>
      <c r="M1878">
        <v>1</v>
      </c>
      <c r="N1878">
        <v>4</v>
      </c>
      <c r="O1878">
        <v>0</v>
      </c>
    </row>
    <row r="1879" spans="1:15">
      <c r="A1879" t="s">
        <v>569</v>
      </c>
      <c r="B1879">
        <v>24</v>
      </c>
      <c r="C1879" t="s">
        <v>743</v>
      </c>
      <c r="D1879">
        <v>22</v>
      </c>
      <c r="E1879">
        <v>3</v>
      </c>
      <c r="F1879">
        <v>1</v>
      </c>
      <c r="G1879">
        <v>6</v>
      </c>
      <c r="H1879">
        <v>2</v>
      </c>
      <c r="I1879">
        <v>0</v>
      </c>
      <c r="J1879">
        <v>2</v>
      </c>
      <c r="K1879">
        <v>3</v>
      </c>
      <c r="L1879">
        <v>8</v>
      </c>
      <c r="M1879">
        <v>1</v>
      </c>
      <c r="N1879">
        <v>3</v>
      </c>
      <c r="O1879">
        <v>1</v>
      </c>
    </row>
    <row r="1880" spans="1:15">
      <c r="A1880" t="s">
        <v>569</v>
      </c>
      <c r="B1880">
        <v>25</v>
      </c>
      <c r="C1880" t="s">
        <v>743</v>
      </c>
      <c r="D1880">
        <v>23</v>
      </c>
      <c r="E1880">
        <v>3</v>
      </c>
      <c r="F1880">
        <v>4</v>
      </c>
      <c r="G1880">
        <v>3</v>
      </c>
      <c r="H1880">
        <v>1</v>
      </c>
      <c r="I1880">
        <v>0</v>
      </c>
      <c r="J1880">
        <v>2</v>
      </c>
      <c r="K1880">
        <v>3</v>
      </c>
      <c r="L1880">
        <v>12</v>
      </c>
      <c r="M1880">
        <v>0</v>
      </c>
      <c r="N1880">
        <v>3</v>
      </c>
      <c r="O1880">
        <v>4</v>
      </c>
    </row>
    <row r="1881" spans="1:15">
      <c r="A1881" t="s">
        <v>569</v>
      </c>
      <c r="B1881">
        <v>26</v>
      </c>
      <c r="C1881" t="s">
        <v>743</v>
      </c>
      <c r="D1881">
        <v>24</v>
      </c>
      <c r="E1881">
        <v>4</v>
      </c>
      <c r="F1881">
        <v>12</v>
      </c>
      <c r="G1881">
        <v>10</v>
      </c>
      <c r="H1881">
        <v>2</v>
      </c>
      <c r="I1881">
        <v>0</v>
      </c>
      <c r="J1881">
        <v>1</v>
      </c>
      <c r="K1881">
        <v>4</v>
      </c>
      <c r="L1881">
        <v>6</v>
      </c>
      <c r="M1881">
        <v>3</v>
      </c>
      <c r="N1881">
        <v>3</v>
      </c>
      <c r="O1881">
        <v>11</v>
      </c>
    </row>
    <row r="1882" spans="1:15">
      <c r="A1882" t="s">
        <v>569</v>
      </c>
      <c r="B1882">
        <v>33</v>
      </c>
      <c r="C1882" t="s">
        <v>176</v>
      </c>
      <c r="D1882">
        <v>31</v>
      </c>
      <c r="E1882">
        <v>10</v>
      </c>
      <c r="F1882">
        <v>9</v>
      </c>
      <c r="G1882">
        <v>16</v>
      </c>
      <c r="H1882">
        <v>3</v>
      </c>
      <c r="I1882">
        <v>0</v>
      </c>
      <c r="J1882">
        <v>2</v>
      </c>
      <c r="K1882">
        <v>9</v>
      </c>
      <c r="L1882">
        <v>6</v>
      </c>
      <c r="M1882">
        <v>0</v>
      </c>
      <c r="N1882">
        <v>6</v>
      </c>
      <c r="O1882">
        <v>9</v>
      </c>
    </row>
    <row r="1883" spans="1:15">
      <c r="A1883" t="s">
        <v>569</v>
      </c>
      <c r="B1883">
        <v>34</v>
      </c>
      <c r="C1883" t="s">
        <v>176</v>
      </c>
      <c r="D1883">
        <v>32</v>
      </c>
      <c r="E1883">
        <v>11</v>
      </c>
      <c r="F1883">
        <v>6</v>
      </c>
      <c r="G1883">
        <v>16</v>
      </c>
      <c r="H1883">
        <v>2</v>
      </c>
      <c r="I1883">
        <v>1</v>
      </c>
      <c r="J1883">
        <v>2</v>
      </c>
      <c r="K1883">
        <v>11</v>
      </c>
      <c r="L1883">
        <v>6</v>
      </c>
      <c r="M1883">
        <v>0</v>
      </c>
      <c r="N1883">
        <v>5</v>
      </c>
      <c r="O1883">
        <v>6</v>
      </c>
    </row>
    <row r="1884" spans="1:15">
      <c r="A1884" t="s">
        <v>569</v>
      </c>
      <c r="B1884">
        <v>35</v>
      </c>
      <c r="C1884" t="s">
        <v>452</v>
      </c>
      <c r="D1884">
        <v>35</v>
      </c>
      <c r="E1884">
        <v>2</v>
      </c>
      <c r="F1884">
        <v>7</v>
      </c>
      <c r="G1884">
        <v>6</v>
      </c>
      <c r="H1884">
        <v>3</v>
      </c>
      <c r="I1884">
        <v>0</v>
      </c>
      <c r="J1884">
        <v>1</v>
      </c>
      <c r="K1884">
        <v>2</v>
      </c>
      <c r="L1884">
        <v>10</v>
      </c>
      <c r="M1884">
        <v>0</v>
      </c>
      <c r="N1884">
        <v>3</v>
      </c>
      <c r="O1884">
        <v>7</v>
      </c>
    </row>
    <row r="1885" spans="1:15">
      <c r="A1885" t="s">
        <v>569</v>
      </c>
      <c r="B1885">
        <v>36</v>
      </c>
      <c r="C1885" t="s">
        <v>452</v>
      </c>
      <c r="D1885">
        <v>36</v>
      </c>
      <c r="E1885">
        <v>0</v>
      </c>
      <c r="F1885">
        <v>4</v>
      </c>
      <c r="G1885">
        <v>7</v>
      </c>
      <c r="H1885">
        <v>2</v>
      </c>
      <c r="I1885">
        <v>0</v>
      </c>
      <c r="J1885">
        <v>0</v>
      </c>
      <c r="K1885">
        <v>0</v>
      </c>
      <c r="L1885">
        <v>8</v>
      </c>
      <c r="M1885">
        <v>0</v>
      </c>
      <c r="N1885">
        <v>3</v>
      </c>
      <c r="O1885">
        <v>3</v>
      </c>
    </row>
    <row r="1886" spans="1:15">
      <c r="A1886" t="s">
        <v>569</v>
      </c>
      <c r="B1886">
        <v>37</v>
      </c>
      <c r="C1886" t="s">
        <v>452</v>
      </c>
      <c r="D1886">
        <v>37</v>
      </c>
      <c r="E1886">
        <v>2</v>
      </c>
      <c r="F1886">
        <v>7</v>
      </c>
      <c r="G1886">
        <v>12</v>
      </c>
      <c r="H1886">
        <v>2</v>
      </c>
      <c r="I1886">
        <v>0</v>
      </c>
      <c r="J1886">
        <v>0</v>
      </c>
      <c r="K1886">
        <v>2</v>
      </c>
      <c r="L1886">
        <v>11</v>
      </c>
      <c r="M1886">
        <v>2</v>
      </c>
      <c r="N1886">
        <v>5</v>
      </c>
      <c r="O1886">
        <v>5</v>
      </c>
    </row>
    <row r="1887" spans="1:15">
      <c r="A1887" t="s">
        <v>569</v>
      </c>
      <c r="B1887">
        <v>38</v>
      </c>
      <c r="C1887" t="s">
        <v>452</v>
      </c>
      <c r="D1887">
        <v>38</v>
      </c>
      <c r="E1887">
        <v>2</v>
      </c>
      <c r="F1887">
        <v>3</v>
      </c>
      <c r="G1887">
        <v>6</v>
      </c>
      <c r="H1887">
        <v>1</v>
      </c>
      <c r="I1887">
        <v>0</v>
      </c>
      <c r="J1887">
        <v>1</v>
      </c>
      <c r="K1887">
        <v>1</v>
      </c>
      <c r="L1887">
        <v>8</v>
      </c>
      <c r="M1887">
        <v>0</v>
      </c>
      <c r="N1887">
        <v>6</v>
      </c>
      <c r="O1887">
        <v>3</v>
      </c>
    </row>
    <row r="1888" spans="1:15">
      <c r="A1888" t="s">
        <v>569</v>
      </c>
      <c r="B1888">
        <v>46</v>
      </c>
      <c r="C1888" t="s">
        <v>395</v>
      </c>
      <c r="D1888">
        <v>44</v>
      </c>
      <c r="E1888">
        <v>1</v>
      </c>
      <c r="F1888">
        <v>10</v>
      </c>
      <c r="G1888">
        <v>5</v>
      </c>
      <c r="H1888">
        <v>0</v>
      </c>
      <c r="I1888">
        <v>0</v>
      </c>
      <c r="J1888">
        <v>1</v>
      </c>
      <c r="K1888">
        <v>1</v>
      </c>
      <c r="L1888">
        <v>6</v>
      </c>
      <c r="M1888">
        <v>2</v>
      </c>
      <c r="N1888">
        <v>2</v>
      </c>
      <c r="O1888">
        <v>10</v>
      </c>
    </row>
    <row r="1889" spans="1:15">
      <c r="A1889" t="s">
        <v>569</v>
      </c>
      <c r="B1889">
        <v>47</v>
      </c>
      <c r="C1889" t="s">
        <v>395</v>
      </c>
      <c r="D1889">
        <v>45</v>
      </c>
      <c r="E1889">
        <v>1</v>
      </c>
      <c r="F1889">
        <v>5</v>
      </c>
      <c r="G1889">
        <v>9</v>
      </c>
      <c r="H1889">
        <v>2</v>
      </c>
      <c r="I1889">
        <v>0</v>
      </c>
      <c r="J1889">
        <v>0</v>
      </c>
      <c r="K1889">
        <v>1</v>
      </c>
      <c r="L1889">
        <v>9</v>
      </c>
      <c r="M1889">
        <v>1</v>
      </c>
      <c r="N1889">
        <v>3</v>
      </c>
      <c r="O1889">
        <v>1</v>
      </c>
    </row>
    <row r="1890" spans="1:15">
      <c r="A1890" t="s">
        <v>569</v>
      </c>
      <c r="B1890">
        <v>48</v>
      </c>
      <c r="C1890" t="s">
        <v>395</v>
      </c>
      <c r="D1890">
        <v>46</v>
      </c>
      <c r="E1890">
        <v>4</v>
      </c>
      <c r="F1890">
        <v>2</v>
      </c>
      <c r="G1890">
        <v>9</v>
      </c>
      <c r="H1890">
        <v>1</v>
      </c>
      <c r="I1890">
        <v>0</v>
      </c>
      <c r="J1890">
        <v>1</v>
      </c>
      <c r="K1890">
        <v>4</v>
      </c>
      <c r="L1890">
        <v>13</v>
      </c>
      <c r="M1890">
        <v>2</v>
      </c>
      <c r="N1890">
        <v>6</v>
      </c>
      <c r="O1890">
        <v>2</v>
      </c>
    </row>
    <row r="1891" spans="1:15">
      <c r="A1891" t="s">
        <v>569</v>
      </c>
      <c r="B1891">
        <v>49</v>
      </c>
      <c r="C1891" t="s">
        <v>512</v>
      </c>
      <c r="D1891">
        <v>47</v>
      </c>
      <c r="E1891">
        <v>0</v>
      </c>
      <c r="F1891">
        <v>3</v>
      </c>
      <c r="G1891">
        <v>6</v>
      </c>
      <c r="H1891">
        <v>1</v>
      </c>
      <c r="I1891">
        <v>0</v>
      </c>
      <c r="J1891">
        <v>0</v>
      </c>
      <c r="K1891">
        <v>0</v>
      </c>
      <c r="L1891">
        <v>6</v>
      </c>
      <c r="M1891">
        <v>1</v>
      </c>
      <c r="N1891">
        <v>3</v>
      </c>
      <c r="O1891">
        <v>3</v>
      </c>
    </row>
    <row r="1892" spans="1:15">
      <c r="A1892" t="s">
        <v>569</v>
      </c>
      <c r="B1892">
        <v>50</v>
      </c>
      <c r="C1892" t="s">
        <v>512</v>
      </c>
      <c r="D1892">
        <v>48</v>
      </c>
      <c r="E1892">
        <v>0</v>
      </c>
      <c r="F1892">
        <v>6</v>
      </c>
      <c r="G1892">
        <v>5</v>
      </c>
      <c r="H1892">
        <v>0</v>
      </c>
      <c r="I1892">
        <v>0</v>
      </c>
      <c r="J1892">
        <v>0</v>
      </c>
      <c r="K1892">
        <v>0</v>
      </c>
      <c r="L1892">
        <v>8</v>
      </c>
      <c r="M1892">
        <v>0</v>
      </c>
      <c r="N1892">
        <v>2</v>
      </c>
      <c r="O1892">
        <v>6</v>
      </c>
    </row>
    <row r="1893" spans="1:15">
      <c r="A1893" t="s">
        <v>569</v>
      </c>
      <c r="B1893">
        <v>51</v>
      </c>
      <c r="C1893" t="s">
        <v>512</v>
      </c>
      <c r="D1893">
        <v>49</v>
      </c>
      <c r="E1893">
        <v>5</v>
      </c>
      <c r="F1893">
        <v>0</v>
      </c>
      <c r="G1893">
        <v>16</v>
      </c>
      <c r="H1893">
        <v>5</v>
      </c>
      <c r="I1893">
        <v>0</v>
      </c>
      <c r="J1893">
        <v>2</v>
      </c>
      <c r="K1893">
        <v>4</v>
      </c>
      <c r="L1893">
        <v>7</v>
      </c>
      <c r="M1893">
        <v>1</v>
      </c>
      <c r="N1893">
        <v>4</v>
      </c>
      <c r="O1893">
        <v>0</v>
      </c>
    </row>
    <row r="1894" spans="1:15">
      <c r="A1894" t="s">
        <v>569</v>
      </c>
      <c r="B1894">
        <v>52</v>
      </c>
      <c r="C1894" t="s">
        <v>281</v>
      </c>
      <c r="D1894">
        <v>53</v>
      </c>
      <c r="E1894">
        <v>6</v>
      </c>
      <c r="F1894">
        <v>5</v>
      </c>
      <c r="G1894">
        <v>10</v>
      </c>
      <c r="H1894">
        <v>3</v>
      </c>
      <c r="I1894">
        <v>0</v>
      </c>
      <c r="J1894">
        <v>0</v>
      </c>
      <c r="K1894">
        <v>5</v>
      </c>
      <c r="L1894">
        <v>8</v>
      </c>
      <c r="M1894">
        <v>1</v>
      </c>
      <c r="N1894">
        <v>7</v>
      </c>
      <c r="O1894">
        <v>5</v>
      </c>
    </row>
    <row r="1895" spans="1:15">
      <c r="A1895" t="s">
        <v>569</v>
      </c>
      <c r="B1895">
        <v>53</v>
      </c>
      <c r="C1895" t="s">
        <v>281</v>
      </c>
      <c r="D1895">
        <v>54</v>
      </c>
      <c r="E1895">
        <v>10</v>
      </c>
      <c r="F1895">
        <v>4</v>
      </c>
      <c r="G1895">
        <v>19</v>
      </c>
      <c r="H1895">
        <v>3</v>
      </c>
      <c r="I1895">
        <v>1</v>
      </c>
      <c r="J1895">
        <v>2</v>
      </c>
      <c r="K1895">
        <v>9</v>
      </c>
      <c r="L1895">
        <v>6</v>
      </c>
      <c r="M1895">
        <v>3</v>
      </c>
      <c r="N1895">
        <v>5</v>
      </c>
      <c r="O1895">
        <v>4</v>
      </c>
    </row>
    <row r="1896" spans="1:15">
      <c r="A1896" t="s">
        <v>569</v>
      </c>
      <c r="B1896">
        <v>65</v>
      </c>
      <c r="C1896" t="s">
        <v>628</v>
      </c>
      <c r="D1896">
        <v>60</v>
      </c>
      <c r="E1896">
        <v>14</v>
      </c>
      <c r="F1896">
        <v>3</v>
      </c>
      <c r="G1896">
        <v>19</v>
      </c>
      <c r="H1896">
        <v>2</v>
      </c>
      <c r="I1896">
        <v>0</v>
      </c>
      <c r="J1896">
        <v>2</v>
      </c>
      <c r="K1896">
        <v>14</v>
      </c>
      <c r="L1896">
        <v>8</v>
      </c>
      <c r="M1896">
        <v>0</v>
      </c>
      <c r="N1896">
        <v>4</v>
      </c>
      <c r="O1896">
        <v>3</v>
      </c>
    </row>
    <row r="1897" spans="1:15">
      <c r="A1897" t="s">
        <v>569</v>
      </c>
      <c r="B1897">
        <v>66</v>
      </c>
      <c r="C1897" t="s">
        <v>628</v>
      </c>
      <c r="D1897">
        <v>61</v>
      </c>
      <c r="E1897">
        <v>7</v>
      </c>
      <c r="F1897">
        <v>20</v>
      </c>
      <c r="G1897">
        <v>14</v>
      </c>
      <c r="H1897">
        <v>6</v>
      </c>
      <c r="I1897">
        <v>0</v>
      </c>
      <c r="J1897">
        <v>1</v>
      </c>
      <c r="K1897">
        <v>7</v>
      </c>
      <c r="L1897">
        <v>6</v>
      </c>
      <c r="M1897">
        <v>0</v>
      </c>
      <c r="N1897">
        <v>5</v>
      </c>
      <c r="O1897">
        <v>19</v>
      </c>
    </row>
    <row r="1898" spans="1:15">
      <c r="A1898" t="s">
        <v>569</v>
      </c>
      <c r="B1898">
        <v>67</v>
      </c>
      <c r="C1898" t="s">
        <v>628</v>
      </c>
      <c r="D1898">
        <v>62</v>
      </c>
      <c r="E1898">
        <v>6</v>
      </c>
      <c r="F1898">
        <v>4</v>
      </c>
      <c r="G1898">
        <v>12</v>
      </c>
      <c r="H1898">
        <v>1</v>
      </c>
      <c r="I1898">
        <v>0</v>
      </c>
      <c r="J1898">
        <v>2</v>
      </c>
      <c r="K1898">
        <v>6</v>
      </c>
      <c r="L1898">
        <v>9</v>
      </c>
      <c r="M1898">
        <v>0</v>
      </c>
      <c r="N1898">
        <v>5</v>
      </c>
      <c r="O1898">
        <v>4</v>
      </c>
    </row>
    <row r="1899" spans="1:15">
      <c r="A1899" t="s">
        <v>569</v>
      </c>
      <c r="B1899">
        <v>68</v>
      </c>
      <c r="C1899" t="s">
        <v>628</v>
      </c>
      <c r="D1899">
        <v>63</v>
      </c>
      <c r="E1899">
        <v>2</v>
      </c>
      <c r="F1899">
        <v>6</v>
      </c>
      <c r="G1899">
        <v>6</v>
      </c>
      <c r="H1899">
        <v>1</v>
      </c>
      <c r="I1899">
        <v>0</v>
      </c>
      <c r="J1899">
        <v>0</v>
      </c>
      <c r="K1899">
        <v>2</v>
      </c>
      <c r="L1899">
        <v>6</v>
      </c>
      <c r="M1899">
        <v>1</v>
      </c>
      <c r="N1899">
        <v>2</v>
      </c>
      <c r="O1899">
        <v>6</v>
      </c>
    </row>
    <row r="1900" spans="1:15">
      <c r="A1900" t="s">
        <v>569</v>
      </c>
      <c r="B1900">
        <v>69</v>
      </c>
      <c r="C1900" t="s">
        <v>744</v>
      </c>
      <c r="D1900">
        <v>66</v>
      </c>
      <c r="E1900">
        <v>4</v>
      </c>
      <c r="F1900">
        <v>10</v>
      </c>
      <c r="G1900">
        <v>7</v>
      </c>
      <c r="H1900">
        <v>0</v>
      </c>
      <c r="I1900">
        <v>0</v>
      </c>
      <c r="J1900">
        <v>1</v>
      </c>
      <c r="K1900">
        <v>3</v>
      </c>
      <c r="L1900">
        <v>8</v>
      </c>
      <c r="M1900">
        <v>1</v>
      </c>
      <c r="N1900">
        <v>3</v>
      </c>
      <c r="O1900">
        <v>7</v>
      </c>
    </row>
    <row r="1901" spans="1:15">
      <c r="A1901" t="s">
        <v>569</v>
      </c>
      <c r="B1901">
        <v>70</v>
      </c>
      <c r="C1901" t="s">
        <v>744</v>
      </c>
      <c r="D1901">
        <v>67</v>
      </c>
      <c r="E1901">
        <v>4</v>
      </c>
      <c r="F1901">
        <v>10</v>
      </c>
      <c r="G1901">
        <v>9</v>
      </c>
      <c r="H1901">
        <v>2</v>
      </c>
      <c r="I1901">
        <v>0</v>
      </c>
      <c r="J1901">
        <v>1</v>
      </c>
      <c r="K1901">
        <v>4</v>
      </c>
      <c r="L1901">
        <v>12</v>
      </c>
      <c r="M1901">
        <v>0</v>
      </c>
      <c r="N1901">
        <v>3</v>
      </c>
      <c r="O1901">
        <v>9</v>
      </c>
    </row>
    <row r="1902" spans="1:15">
      <c r="A1902" t="s">
        <v>569</v>
      </c>
      <c r="B1902">
        <v>71</v>
      </c>
      <c r="C1902" t="s">
        <v>744</v>
      </c>
      <c r="D1902">
        <v>68</v>
      </c>
      <c r="E1902">
        <v>7</v>
      </c>
      <c r="F1902">
        <v>3</v>
      </c>
      <c r="G1902">
        <v>11</v>
      </c>
      <c r="H1902">
        <v>4</v>
      </c>
      <c r="I1902">
        <v>0</v>
      </c>
      <c r="J1902">
        <v>1</v>
      </c>
      <c r="K1902">
        <v>5</v>
      </c>
      <c r="L1902">
        <v>10</v>
      </c>
      <c r="M1902">
        <v>0</v>
      </c>
      <c r="N1902">
        <v>6</v>
      </c>
      <c r="O1902">
        <v>3</v>
      </c>
    </row>
    <row r="1903" spans="1:15">
      <c r="A1903" t="s">
        <v>569</v>
      </c>
      <c r="B1903">
        <v>81</v>
      </c>
      <c r="C1903" t="s">
        <v>685</v>
      </c>
      <c r="D1903">
        <v>84</v>
      </c>
      <c r="E1903">
        <v>10</v>
      </c>
      <c r="F1903">
        <v>0</v>
      </c>
      <c r="G1903">
        <v>17</v>
      </c>
      <c r="H1903">
        <v>4</v>
      </c>
      <c r="I1903">
        <v>0</v>
      </c>
      <c r="J1903">
        <v>4</v>
      </c>
      <c r="K1903">
        <v>10</v>
      </c>
      <c r="L1903">
        <v>5</v>
      </c>
      <c r="M1903">
        <v>1</v>
      </c>
      <c r="N1903">
        <v>2</v>
      </c>
      <c r="O1903">
        <v>0</v>
      </c>
    </row>
    <row r="1904" spans="1:15">
      <c r="A1904" t="s">
        <v>569</v>
      </c>
      <c r="B1904">
        <v>82</v>
      </c>
      <c r="C1904" t="s">
        <v>685</v>
      </c>
      <c r="D1904">
        <v>85</v>
      </c>
      <c r="E1904">
        <v>0</v>
      </c>
      <c r="F1904">
        <v>4</v>
      </c>
      <c r="G1904">
        <v>3</v>
      </c>
      <c r="H1904">
        <v>0</v>
      </c>
      <c r="I1904">
        <v>0</v>
      </c>
      <c r="J1904">
        <v>0</v>
      </c>
      <c r="K1904">
        <v>0</v>
      </c>
      <c r="L1904">
        <v>7</v>
      </c>
      <c r="M1904">
        <v>0</v>
      </c>
      <c r="N1904">
        <v>4</v>
      </c>
      <c r="O1904">
        <v>4</v>
      </c>
    </row>
    <row r="1905" spans="1:15">
      <c r="A1905" t="s">
        <v>569</v>
      </c>
      <c r="B1905">
        <v>83</v>
      </c>
      <c r="C1905" t="s">
        <v>685</v>
      </c>
      <c r="D1905">
        <v>86</v>
      </c>
      <c r="E1905">
        <v>5</v>
      </c>
      <c r="F1905">
        <v>3</v>
      </c>
      <c r="G1905">
        <v>7</v>
      </c>
      <c r="H1905">
        <v>1</v>
      </c>
      <c r="I1905">
        <v>0</v>
      </c>
      <c r="J1905">
        <v>1</v>
      </c>
      <c r="K1905">
        <v>5</v>
      </c>
      <c r="L1905">
        <v>7</v>
      </c>
      <c r="M1905">
        <v>0</v>
      </c>
      <c r="N1905">
        <v>5</v>
      </c>
      <c r="O1905">
        <v>3</v>
      </c>
    </row>
    <row r="1906" spans="1:15">
      <c r="A1906" t="s">
        <v>569</v>
      </c>
      <c r="B1906">
        <v>91</v>
      </c>
      <c r="C1906" t="s">
        <v>838</v>
      </c>
      <c r="D1906">
        <v>88</v>
      </c>
      <c r="E1906">
        <v>4</v>
      </c>
      <c r="F1906">
        <v>2</v>
      </c>
      <c r="G1906">
        <v>10</v>
      </c>
      <c r="H1906">
        <v>3</v>
      </c>
      <c r="I1906">
        <v>0</v>
      </c>
      <c r="J1906">
        <v>1</v>
      </c>
      <c r="K1906">
        <v>3</v>
      </c>
      <c r="L1906">
        <v>2</v>
      </c>
      <c r="M1906">
        <v>2</v>
      </c>
      <c r="N1906">
        <v>4</v>
      </c>
      <c r="O1906">
        <v>2</v>
      </c>
    </row>
    <row r="1907" spans="1:15">
      <c r="A1907" t="s">
        <v>569</v>
      </c>
      <c r="B1907">
        <v>92</v>
      </c>
      <c r="C1907" t="s">
        <v>838</v>
      </c>
      <c r="D1907">
        <v>89</v>
      </c>
      <c r="E1907">
        <v>4</v>
      </c>
      <c r="F1907">
        <v>3</v>
      </c>
      <c r="G1907">
        <v>6</v>
      </c>
      <c r="H1907">
        <v>0</v>
      </c>
      <c r="I1907">
        <v>0</v>
      </c>
      <c r="J1907">
        <v>2</v>
      </c>
      <c r="K1907">
        <v>4</v>
      </c>
      <c r="L1907">
        <v>6</v>
      </c>
      <c r="M1907">
        <v>1</v>
      </c>
      <c r="N1907">
        <v>5</v>
      </c>
      <c r="O1907">
        <v>1</v>
      </c>
    </row>
    <row r="1908" spans="1:15">
      <c r="A1908" t="s">
        <v>569</v>
      </c>
      <c r="B1908">
        <v>93</v>
      </c>
      <c r="C1908" t="s">
        <v>838</v>
      </c>
      <c r="D1908">
        <v>90</v>
      </c>
      <c r="E1908">
        <v>7</v>
      </c>
      <c r="F1908">
        <v>6</v>
      </c>
      <c r="G1908">
        <v>10</v>
      </c>
      <c r="H1908">
        <v>1</v>
      </c>
      <c r="I1908">
        <v>0</v>
      </c>
      <c r="J1908">
        <v>3</v>
      </c>
      <c r="K1908">
        <v>6</v>
      </c>
      <c r="L1908">
        <v>8</v>
      </c>
      <c r="M1908">
        <v>1</v>
      </c>
      <c r="N1908">
        <v>6</v>
      </c>
      <c r="O1908">
        <v>6</v>
      </c>
    </row>
    <row r="1909" spans="1:15">
      <c r="A1909" t="s">
        <v>569</v>
      </c>
      <c r="B1909">
        <v>94</v>
      </c>
      <c r="C1909" t="s">
        <v>570</v>
      </c>
      <c r="D1909">
        <v>93</v>
      </c>
      <c r="E1909">
        <v>9</v>
      </c>
      <c r="F1909">
        <v>7</v>
      </c>
      <c r="G1909">
        <v>11</v>
      </c>
      <c r="H1909">
        <v>3</v>
      </c>
      <c r="I1909">
        <v>0</v>
      </c>
      <c r="J1909">
        <v>4</v>
      </c>
      <c r="K1909">
        <v>8</v>
      </c>
      <c r="L1909">
        <v>11</v>
      </c>
      <c r="M1909">
        <v>1</v>
      </c>
      <c r="N1909">
        <v>8</v>
      </c>
      <c r="O1909">
        <v>7</v>
      </c>
    </row>
    <row r="1910" spans="1:15">
      <c r="A1910" t="s">
        <v>569</v>
      </c>
      <c r="B1910">
        <v>95</v>
      </c>
      <c r="C1910" t="s">
        <v>570</v>
      </c>
      <c r="D1910">
        <v>94</v>
      </c>
      <c r="E1910">
        <v>2</v>
      </c>
      <c r="F1910">
        <v>6</v>
      </c>
      <c r="G1910">
        <v>6</v>
      </c>
      <c r="H1910">
        <v>1</v>
      </c>
      <c r="I1910">
        <v>0</v>
      </c>
      <c r="J1910">
        <v>0</v>
      </c>
      <c r="K1910">
        <v>2</v>
      </c>
      <c r="L1910">
        <v>10</v>
      </c>
      <c r="M1910">
        <v>0</v>
      </c>
      <c r="N1910">
        <v>2</v>
      </c>
      <c r="O1910">
        <v>6</v>
      </c>
    </row>
    <row r="1911" spans="1:15">
      <c r="A1911" t="s">
        <v>569</v>
      </c>
      <c r="B1911">
        <v>96</v>
      </c>
      <c r="C1911" t="s">
        <v>570</v>
      </c>
      <c r="D1911">
        <v>95</v>
      </c>
      <c r="E1911">
        <v>4</v>
      </c>
      <c r="F1911">
        <v>1</v>
      </c>
      <c r="G1911">
        <v>6</v>
      </c>
      <c r="H1911">
        <v>2</v>
      </c>
      <c r="I1911">
        <v>0</v>
      </c>
      <c r="J1911">
        <v>1</v>
      </c>
      <c r="K1911">
        <v>4</v>
      </c>
      <c r="L1911">
        <v>10</v>
      </c>
      <c r="M1911">
        <v>1</v>
      </c>
      <c r="N1911">
        <v>4</v>
      </c>
      <c r="O1911">
        <v>1</v>
      </c>
    </row>
    <row r="1912" spans="1:15">
      <c r="A1912" t="s">
        <v>569</v>
      </c>
      <c r="B1912">
        <v>107</v>
      </c>
      <c r="C1912" t="s">
        <v>744</v>
      </c>
      <c r="D1912">
        <v>105</v>
      </c>
      <c r="E1912">
        <v>6</v>
      </c>
      <c r="F1912">
        <v>4</v>
      </c>
      <c r="G1912">
        <v>8</v>
      </c>
      <c r="H1912">
        <v>3</v>
      </c>
      <c r="I1912">
        <v>1</v>
      </c>
      <c r="J1912">
        <v>0</v>
      </c>
      <c r="K1912">
        <v>5</v>
      </c>
      <c r="L1912">
        <v>7</v>
      </c>
      <c r="M1912">
        <v>0</v>
      </c>
      <c r="N1912">
        <v>4</v>
      </c>
      <c r="O1912">
        <v>4</v>
      </c>
    </row>
    <row r="1913" spans="1:15">
      <c r="A1913" t="s">
        <v>569</v>
      </c>
      <c r="B1913">
        <v>108</v>
      </c>
      <c r="C1913" t="s">
        <v>744</v>
      </c>
      <c r="D1913">
        <v>106</v>
      </c>
      <c r="E1913">
        <v>8</v>
      </c>
      <c r="F1913">
        <v>7</v>
      </c>
      <c r="G1913">
        <v>12</v>
      </c>
      <c r="H1913">
        <v>4</v>
      </c>
      <c r="I1913">
        <v>0</v>
      </c>
      <c r="J1913">
        <v>1</v>
      </c>
      <c r="K1913">
        <v>8</v>
      </c>
      <c r="L1913">
        <v>2</v>
      </c>
      <c r="M1913">
        <v>0</v>
      </c>
      <c r="N1913">
        <v>7</v>
      </c>
      <c r="O1913">
        <v>6</v>
      </c>
    </row>
    <row r="1914" spans="1:15">
      <c r="A1914" t="s">
        <v>569</v>
      </c>
      <c r="B1914">
        <v>109</v>
      </c>
      <c r="C1914" t="s">
        <v>744</v>
      </c>
      <c r="D1914">
        <v>107</v>
      </c>
      <c r="E1914">
        <v>1</v>
      </c>
      <c r="F1914">
        <v>5</v>
      </c>
      <c r="G1914">
        <v>6</v>
      </c>
      <c r="H1914">
        <v>1</v>
      </c>
      <c r="I1914">
        <v>0</v>
      </c>
      <c r="J1914">
        <v>0</v>
      </c>
      <c r="K1914">
        <v>1</v>
      </c>
      <c r="L1914">
        <v>8</v>
      </c>
      <c r="M1914">
        <v>1</v>
      </c>
      <c r="N1914">
        <v>3</v>
      </c>
      <c r="O1914">
        <v>4</v>
      </c>
    </row>
    <row r="1915" spans="1:15">
      <c r="A1915" t="s">
        <v>569</v>
      </c>
      <c r="B1915">
        <v>110</v>
      </c>
      <c r="C1915" t="s">
        <v>627</v>
      </c>
      <c r="D1915">
        <v>107</v>
      </c>
      <c r="E1915">
        <v>4</v>
      </c>
      <c r="F1915">
        <v>6</v>
      </c>
      <c r="G1915">
        <v>10</v>
      </c>
      <c r="H1915">
        <v>2</v>
      </c>
      <c r="I1915">
        <v>0</v>
      </c>
      <c r="J1915">
        <v>2</v>
      </c>
      <c r="K1915">
        <v>4</v>
      </c>
      <c r="L1915">
        <v>6</v>
      </c>
      <c r="M1915">
        <v>0</v>
      </c>
      <c r="N1915">
        <v>3</v>
      </c>
      <c r="O1915">
        <v>5</v>
      </c>
    </row>
    <row r="1916" spans="1:15">
      <c r="A1916" t="s">
        <v>569</v>
      </c>
      <c r="B1916">
        <v>111</v>
      </c>
      <c r="C1916" t="s">
        <v>627</v>
      </c>
      <c r="D1916">
        <v>108</v>
      </c>
      <c r="E1916">
        <v>5</v>
      </c>
      <c r="F1916">
        <v>2</v>
      </c>
      <c r="G1916">
        <v>9</v>
      </c>
      <c r="H1916">
        <v>2</v>
      </c>
      <c r="I1916">
        <v>1</v>
      </c>
      <c r="J1916">
        <v>0</v>
      </c>
      <c r="K1916">
        <v>5</v>
      </c>
      <c r="L1916">
        <v>6</v>
      </c>
      <c r="M1916">
        <v>0</v>
      </c>
      <c r="N1916">
        <v>4</v>
      </c>
      <c r="O1916">
        <v>2</v>
      </c>
    </row>
    <row r="1917" spans="1:15">
      <c r="A1917" t="s">
        <v>569</v>
      </c>
      <c r="B1917">
        <v>112</v>
      </c>
      <c r="C1917" t="s">
        <v>627</v>
      </c>
      <c r="D1917">
        <v>109</v>
      </c>
      <c r="E1917">
        <v>8</v>
      </c>
      <c r="F1917">
        <v>7</v>
      </c>
      <c r="G1917">
        <v>11</v>
      </c>
      <c r="H1917">
        <v>1</v>
      </c>
      <c r="I1917">
        <v>1</v>
      </c>
      <c r="J1917">
        <v>4</v>
      </c>
      <c r="K1917">
        <v>7</v>
      </c>
      <c r="L1917">
        <v>9</v>
      </c>
      <c r="M1917">
        <v>0</v>
      </c>
      <c r="N1917">
        <v>8</v>
      </c>
      <c r="O1917">
        <v>7</v>
      </c>
    </row>
    <row r="1918" spans="1:15">
      <c r="A1918" t="s">
        <v>569</v>
      </c>
      <c r="B1918">
        <v>113</v>
      </c>
      <c r="C1918" t="s">
        <v>627</v>
      </c>
      <c r="D1918">
        <v>110</v>
      </c>
      <c r="E1918">
        <v>1</v>
      </c>
      <c r="F1918">
        <v>9</v>
      </c>
      <c r="G1918">
        <v>4</v>
      </c>
      <c r="H1918">
        <v>1</v>
      </c>
      <c r="I1918">
        <v>0</v>
      </c>
      <c r="J1918">
        <v>0</v>
      </c>
      <c r="K1918">
        <v>1</v>
      </c>
      <c r="L1918">
        <v>9</v>
      </c>
      <c r="M1918">
        <v>0</v>
      </c>
      <c r="N1918">
        <v>3</v>
      </c>
      <c r="O1918">
        <v>8</v>
      </c>
    </row>
    <row r="1919" spans="1:15">
      <c r="A1919" t="s">
        <v>569</v>
      </c>
      <c r="B1919">
        <v>114</v>
      </c>
      <c r="C1919" t="s">
        <v>686</v>
      </c>
      <c r="D1919">
        <v>113</v>
      </c>
      <c r="E1919">
        <v>7</v>
      </c>
      <c r="F1919">
        <v>6</v>
      </c>
      <c r="G1919">
        <v>11</v>
      </c>
      <c r="H1919">
        <v>1</v>
      </c>
      <c r="I1919">
        <v>0</v>
      </c>
      <c r="J1919">
        <v>1</v>
      </c>
      <c r="K1919">
        <v>7</v>
      </c>
      <c r="L1919">
        <v>4</v>
      </c>
      <c r="M1919">
        <v>0</v>
      </c>
      <c r="N1919">
        <v>5</v>
      </c>
      <c r="O1919">
        <v>6</v>
      </c>
    </row>
    <row r="1920" spans="1:15">
      <c r="A1920" t="s">
        <v>569</v>
      </c>
      <c r="B1920">
        <v>115</v>
      </c>
      <c r="C1920" t="s">
        <v>686</v>
      </c>
      <c r="D1920">
        <v>114</v>
      </c>
      <c r="E1920">
        <v>6</v>
      </c>
      <c r="F1920">
        <v>3</v>
      </c>
      <c r="G1920">
        <v>8</v>
      </c>
      <c r="H1920">
        <v>0</v>
      </c>
      <c r="I1920">
        <v>0</v>
      </c>
      <c r="J1920">
        <v>3</v>
      </c>
      <c r="K1920">
        <v>6</v>
      </c>
      <c r="L1920">
        <v>5</v>
      </c>
      <c r="M1920">
        <v>0</v>
      </c>
      <c r="N1920">
        <v>4</v>
      </c>
      <c r="O1920">
        <v>3</v>
      </c>
    </row>
    <row r="1921" spans="1:15">
      <c r="A1921" t="s">
        <v>569</v>
      </c>
      <c r="B1921">
        <v>123</v>
      </c>
      <c r="C1921" t="s">
        <v>118</v>
      </c>
      <c r="D1921">
        <v>124</v>
      </c>
      <c r="E1921">
        <v>7</v>
      </c>
      <c r="F1921">
        <v>1</v>
      </c>
      <c r="G1921">
        <v>14</v>
      </c>
      <c r="H1921">
        <v>6</v>
      </c>
      <c r="I1921">
        <v>0</v>
      </c>
      <c r="J1921">
        <v>1</v>
      </c>
      <c r="K1921">
        <v>7</v>
      </c>
      <c r="L1921">
        <v>5</v>
      </c>
      <c r="M1921">
        <v>2</v>
      </c>
      <c r="N1921">
        <v>3</v>
      </c>
      <c r="O1921">
        <v>1</v>
      </c>
    </row>
    <row r="1922" spans="1:15">
      <c r="A1922" t="s">
        <v>569</v>
      </c>
      <c r="B1922">
        <v>124</v>
      </c>
      <c r="C1922" t="s">
        <v>118</v>
      </c>
      <c r="D1922">
        <v>125</v>
      </c>
      <c r="E1922">
        <v>7</v>
      </c>
      <c r="F1922">
        <v>6</v>
      </c>
      <c r="G1922">
        <v>10</v>
      </c>
      <c r="H1922">
        <v>1</v>
      </c>
      <c r="I1922">
        <v>0</v>
      </c>
      <c r="J1922">
        <v>2</v>
      </c>
      <c r="K1922">
        <v>7</v>
      </c>
      <c r="L1922">
        <v>7</v>
      </c>
      <c r="M1922">
        <v>0</v>
      </c>
      <c r="N1922">
        <v>6</v>
      </c>
      <c r="O1922">
        <v>6</v>
      </c>
    </row>
    <row r="1923" spans="1:15">
      <c r="A1923" t="s">
        <v>569</v>
      </c>
      <c r="B1923">
        <v>125</v>
      </c>
      <c r="C1923" t="s">
        <v>118</v>
      </c>
      <c r="D1923">
        <v>126</v>
      </c>
      <c r="E1923">
        <v>0</v>
      </c>
      <c r="F1923">
        <v>3</v>
      </c>
      <c r="G1923">
        <v>3</v>
      </c>
      <c r="H1923">
        <v>0</v>
      </c>
      <c r="I1923">
        <v>0</v>
      </c>
      <c r="J1923">
        <v>0</v>
      </c>
      <c r="K1923">
        <v>0</v>
      </c>
      <c r="L1923">
        <v>11</v>
      </c>
      <c r="M1923">
        <v>0</v>
      </c>
      <c r="N1923">
        <v>3</v>
      </c>
      <c r="O1923">
        <v>3</v>
      </c>
    </row>
    <row r="1924" spans="1:15">
      <c r="A1924" t="s">
        <v>569</v>
      </c>
      <c r="B1924">
        <v>126</v>
      </c>
      <c r="C1924" t="s">
        <v>338</v>
      </c>
      <c r="D1924">
        <v>123</v>
      </c>
      <c r="E1924">
        <v>6</v>
      </c>
      <c r="F1924">
        <v>5</v>
      </c>
      <c r="G1924">
        <v>9</v>
      </c>
      <c r="H1924">
        <v>3</v>
      </c>
      <c r="I1924">
        <v>0</v>
      </c>
      <c r="J1924">
        <v>0</v>
      </c>
      <c r="K1924">
        <v>6</v>
      </c>
      <c r="L1924">
        <v>6</v>
      </c>
      <c r="M1924">
        <v>0</v>
      </c>
      <c r="N1924">
        <v>5</v>
      </c>
      <c r="O1924">
        <v>4</v>
      </c>
    </row>
    <row r="1925" spans="1:15">
      <c r="A1925" t="s">
        <v>569</v>
      </c>
      <c r="B1925">
        <v>127</v>
      </c>
      <c r="C1925" t="s">
        <v>338</v>
      </c>
      <c r="D1925">
        <v>124</v>
      </c>
      <c r="E1925">
        <v>0</v>
      </c>
      <c r="F1925">
        <v>4</v>
      </c>
      <c r="G1925">
        <v>5</v>
      </c>
      <c r="H1925">
        <v>2</v>
      </c>
      <c r="I1925">
        <v>0</v>
      </c>
      <c r="J1925">
        <v>0</v>
      </c>
      <c r="K1925">
        <v>0</v>
      </c>
      <c r="L1925">
        <v>6</v>
      </c>
      <c r="M1925">
        <v>1</v>
      </c>
      <c r="N1925">
        <v>3</v>
      </c>
      <c r="O1925">
        <v>2</v>
      </c>
    </row>
    <row r="1926" spans="1:15">
      <c r="A1926" t="s">
        <v>569</v>
      </c>
      <c r="B1926">
        <v>128</v>
      </c>
      <c r="C1926" t="s">
        <v>338</v>
      </c>
      <c r="D1926">
        <v>125</v>
      </c>
      <c r="E1926">
        <v>9</v>
      </c>
      <c r="F1926">
        <v>6</v>
      </c>
      <c r="G1926">
        <v>15</v>
      </c>
      <c r="H1926">
        <v>6</v>
      </c>
      <c r="I1926">
        <v>0</v>
      </c>
      <c r="J1926">
        <v>1</v>
      </c>
      <c r="K1926">
        <v>9</v>
      </c>
      <c r="L1926">
        <v>10</v>
      </c>
      <c r="M1926">
        <v>0</v>
      </c>
      <c r="N1926">
        <v>5</v>
      </c>
      <c r="O1926">
        <v>6</v>
      </c>
    </row>
    <row r="1927" spans="1:15">
      <c r="A1927" t="s">
        <v>569</v>
      </c>
      <c r="B1927">
        <v>129</v>
      </c>
      <c r="C1927" t="s">
        <v>116</v>
      </c>
      <c r="D1927">
        <v>127</v>
      </c>
      <c r="E1927">
        <v>2</v>
      </c>
      <c r="F1927">
        <v>1</v>
      </c>
      <c r="G1927">
        <v>8</v>
      </c>
      <c r="H1927">
        <v>2</v>
      </c>
      <c r="I1927">
        <v>0</v>
      </c>
      <c r="J1927">
        <v>2</v>
      </c>
      <c r="K1927">
        <v>2</v>
      </c>
      <c r="L1927">
        <v>8</v>
      </c>
      <c r="M1927">
        <v>0</v>
      </c>
      <c r="N1927">
        <v>7</v>
      </c>
      <c r="O1927">
        <v>1</v>
      </c>
    </row>
    <row r="1928" spans="1:15">
      <c r="A1928" t="s">
        <v>569</v>
      </c>
      <c r="B1928">
        <v>130</v>
      </c>
      <c r="C1928" t="s">
        <v>116</v>
      </c>
      <c r="D1928">
        <v>128</v>
      </c>
      <c r="E1928">
        <v>3</v>
      </c>
      <c r="F1928">
        <v>6</v>
      </c>
      <c r="G1928">
        <v>6</v>
      </c>
      <c r="H1928">
        <v>1</v>
      </c>
      <c r="I1928">
        <v>0</v>
      </c>
      <c r="J1928">
        <v>1</v>
      </c>
      <c r="K1928">
        <v>3</v>
      </c>
      <c r="L1928">
        <v>12</v>
      </c>
      <c r="M1928">
        <v>0</v>
      </c>
      <c r="N1928">
        <v>2</v>
      </c>
      <c r="O1928">
        <v>6</v>
      </c>
    </row>
    <row r="1929" spans="1:15">
      <c r="A1929" t="s">
        <v>569</v>
      </c>
      <c r="B1929">
        <v>131</v>
      </c>
      <c r="C1929" t="s">
        <v>116</v>
      </c>
      <c r="D1929">
        <v>129</v>
      </c>
      <c r="E1929">
        <v>1</v>
      </c>
      <c r="F1929">
        <v>10</v>
      </c>
      <c r="G1929">
        <v>6</v>
      </c>
      <c r="H1929">
        <v>1</v>
      </c>
      <c r="I1929">
        <v>0</v>
      </c>
      <c r="J1929">
        <v>0</v>
      </c>
      <c r="K1929">
        <v>1</v>
      </c>
      <c r="L1929">
        <v>11</v>
      </c>
      <c r="M1929">
        <v>1</v>
      </c>
      <c r="N1929">
        <v>2</v>
      </c>
      <c r="O1929">
        <v>5</v>
      </c>
    </row>
    <row r="1930" spans="1:15">
      <c r="A1930" t="s">
        <v>569</v>
      </c>
      <c r="B1930">
        <v>132</v>
      </c>
      <c r="C1930" t="s">
        <v>453</v>
      </c>
      <c r="D1930">
        <v>131</v>
      </c>
      <c r="E1930">
        <v>6</v>
      </c>
      <c r="F1930">
        <v>7</v>
      </c>
      <c r="G1930">
        <v>8</v>
      </c>
      <c r="H1930">
        <v>1</v>
      </c>
      <c r="I1930">
        <v>0</v>
      </c>
      <c r="J1930">
        <v>2</v>
      </c>
      <c r="K1930">
        <v>6</v>
      </c>
      <c r="L1930">
        <v>5</v>
      </c>
      <c r="M1930">
        <v>2</v>
      </c>
      <c r="N1930">
        <v>3</v>
      </c>
      <c r="O1930">
        <v>7</v>
      </c>
    </row>
    <row r="1931" spans="1:15">
      <c r="A1931" t="s">
        <v>569</v>
      </c>
      <c r="B1931">
        <v>133</v>
      </c>
      <c r="C1931" t="s">
        <v>453</v>
      </c>
      <c r="D1931">
        <v>132</v>
      </c>
      <c r="E1931">
        <v>0</v>
      </c>
      <c r="F1931">
        <v>4</v>
      </c>
      <c r="G1931">
        <v>1</v>
      </c>
      <c r="H1931">
        <v>0</v>
      </c>
      <c r="I1931">
        <v>0</v>
      </c>
      <c r="J1931">
        <v>0</v>
      </c>
      <c r="K1931">
        <v>0</v>
      </c>
      <c r="L1931">
        <v>12</v>
      </c>
      <c r="M1931">
        <v>0</v>
      </c>
      <c r="N1931">
        <v>3</v>
      </c>
      <c r="O1931">
        <v>4</v>
      </c>
    </row>
    <row r="1932" spans="1:15">
      <c r="A1932" t="s">
        <v>569</v>
      </c>
      <c r="B1932">
        <v>134</v>
      </c>
      <c r="C1932" t="s">
        <v>453</v>
      </c>
      <c r="D1932">
        <v>133</v>
      </c>
      <c r="E1932">
        <v>7</v>
      </c>
      <c r="F1932">
        <v>8</v>
      </c>
      <c r="G1932">
        <v>10</v>
      </c>
      <c r="H1932">
        <v>3</v>
      </c>
      <c r="I1932">
        <v>0</v>
      </c>
      <c r="J1932">
        <v>1</v>
      </c>
      <c r="K1932">
        <v>7</v>
      </c>
      <c r="L1932">
        <v>7</v>
      </c>
      <c r="M1932">
        <v>1</v>
      </c>
      <c r="N1932">
        <v>6</v>
      </c>
      <c r="O1932">
        <v>8</v>
      </c>
    </row>
    <row r="1933" spans="1:15">
      <c r="A1933" t="s">
        <v>569</v>
      </c>
      <c r="B1933">
        <v>144</v>
      </c>
      <c r="C1933" t="s">
        <v>744</v>
      </c>
      <c r="D1933">
        <v>143</v>
      </c>
      <c r="E1933">
        <v>3</v>
      </c>
      <c r="F1933">
        <v>5</v>
      </c>
      <c r="G1933">
        <v>6</v>
      </c>
      <c r="H1933">
        <v>2</v>
      </c>
      <c r="I1933">
        <v>0</v>
      </c>
      <c r="J1933">
        <v>2</v>
      </c>
      <c r="K1933">
        <v>3</v>
      </c>
      <c r="L1933">
        <v>11</v>
      </c>
      <c r="M1933">
        <v>0</v>
      </c>
      <c r="N1933">
        <v>3</v>
      </c>
      <c r="O1933">
        <v>5</v>
      </c>
    </row>
    <row r="1934" spans="1:15">
      <c r="A1934" t="s">
        <v>569</v>
      </c>
      <c r="B1934">
        <v>145</v>
      </c>
      <c r="C1934" t="s">
        <v>744</v>
      </c>
      <c r="D1934">
        <v>144</v>
      </c>
      <c r="E1934">
        <v>10</v>
      </c>
      <c r="F1934">
        <v>3</v>
      </c>
      <c r="G1934">
        <v>15</v>
      </c>
      <c r="H1934">
        <v>3</v>
      </c>
      <c r="I1934">
        <v>0</v>
      </c>
      <c r="J1934">
        <v>2</v>
      </c>
      <c r="K1934">
        <v>10</v>
      </c>
      <c r="L1934">
        <v>6</v>
      </c>
      <c r="M1934">
        <v>0</v>
      </c>
      <c r="N1934">
        <v>5</v>
      </c>
      <c r="O1934">
        <v>3</v>
      </c>
    </row>
    <row r="1935" spans="1:15">
      <c r="A1935" t="s">
        <v>569</v>
      </c>
      <c r="B1935">
        <v>146</v>
      </c>
      <c r="C1935" t="s">
        <v>744</v>
      </c>
      <c r="D1935">
        <v>145</v>
      </c>
      <c r="E1935">
        <v>8</v>
      </c>
      <c r="F1935">
        <v>1</v>
      </c>
      <c r="G1935">
        <v>11</v>
      </c>
      <c r="H1935">
        <v>1</v>
      </c>
      <c r="I1935">
        <v>0</v>
      </c>
      <c r="J1935">
        <v>3</v>
      </c>
      <c r="K1935">
        <v>7</v>
      </c>
      <c r="L1935">
        <v>8</v>
      </c>
      <c r="M1935">
        <v>1</v>
      </c>
      <c r="N1935">
        <v>5</v>
      </c>
      <c r="O1935">
        <v>1</v>
      </c>
    </row>
    <row r="1936" spans="1:15">
      <c r="A1936" t="s">
        <v>569</v>
      </c>
      <c r="B1936">
        <v>147</v>
      </c>
      <c r="C1936" t="s">
        <v>744</v>
      </c>
      <c r="D1936">
        <v>146</v>
      </c>
      <c r="E1936">
        <v>10</v>
      </c>
      <c r="F1936">
        <v>4</v>
      </c>
      <c r="G1936">
        <v>11</v>
      </c>
      <c r="H1936">
        <v>3</v>
      </c>
      <c r="I1936">
        <v>0</v>
      </c>
      <c r="J1936">
        <v>2</v>
      </c>
      <c r="K1936">
        <v>10</v>
      </c>
      <c r="L1936">
        <v>5</v>
      </c>
      <c r="M1936">
        <v>0</v>
      </c>
      <c r="N1936">
        <v>3</v>
      </c>
      <c r="O1936">
        <v>4</v>
      </c>
    </row>
    <row r="1937" spans="1:15">
      <c r="A1937" t="s">
        <v>569</v>
      </c>
      <c r="B1937">
        <v>148</v>
      </c>
      <c r="C1937" t="s">
        <v>570</v>
      </c>
      <c r="D1937">
        <v>147</v>
      </c>
      <c r="E1937">
        <v>2</v>
      </c>
      <c r="F1937">
        <v>5</v>
      </c>
      <c r="G1937">
        <v>9</v>
      </c>
      <c r="H1937">
        <v>2</v>
      </c>
      <c r="I1937">
        <v>0</v>
      </c>
      <c r="J1937">
        <v>0</v>
      </c>
      <c r="K1937">
        <v>2</v>
      </c>
      <c r="L1937">
        <v>12</v>
      </c>
      <c r="M1937">
        <v>2</v>
      </c>
      <c r="N1937">
        <v>5</v>
      </c>
      <c r="O1937">
        <v>5</v>
      </c>
    </row>
    <row r="1938" spans="1:15">
      <c r="A1938" t="s">
        <v>569</v>
      </c>
      <c r="B1938">
        <v>149</v>
      </c>
      <c r="C1938" t="s">
        <v>570</v>
      </c>
      <c r="D1938">
        <v>148</v>
      </c>
      <c r="E1938">
        <v>6</v>
      </c>
      <c r="F1938">
        <v>8</v>
      </c>
      <c r="G1938">
        <v>10</v>
      </c>
      <c r="H1938">
        <v>0</v>
      </c>
      <c r="I1938">
        <v>0</v>
      </c>
      <c r="J1938">
        <v>2</v>
      </c>
      <c r="K1938">
        <v>6</v>
      </c>
      <c r="L1938">
        <v>7</v>
      </c>
      <c r="M1938">
        <v>1</v>
      </c>
      <c r="N1938">
        <v>5</v>
      </c>
      <c r="O1938">
        <v>8</v>
      </c>
    </row>
    <row r="1939" spans="1:15">
      <c r="A1939" t="s">
        <v>569</v>
      </c>
      <c r="B1939">
        <v>150</v>
      </c>
      <c r="C1939" t="s">
        <v>570</v>
      </c>
      <c r="D1939">
        <v>149</v>
      </c>
      <c r="E1939">
        <v>1</v>
      </c>
      <c r="F1939">
        <v>7</v>
      </c>
      <c r="G1939">
        <v>6</v>
      </c>
      <c r="H1939">
        <v>0</v>
      </c>
      <c r="I1939">
        <v>0</v>
      </c>
      <c r="J1939">
        <v>1</v>
      </c>
      <c r="K1939">
        <v>1</v>
      </c>
      <c r="L1939">
        <v>13</v>
      </c>
      <c r="M1939">
        <v>1</v>
      </c>
      <c r="N1939">
        <v>5</v>
      </c>
      <c r="O1939">
        <v>6</v>
      </c>
    </row>
    <row r="1940" spans="1:15">
      <c r="A1940" t="s">
        <v>569</v>
      </c>
      <c r="B1940">
        <v>157</v>
      </c>
      <c r="C1940" t="s">
        <v>686</v>
      </c>
      <c r="D1940">
        <v>156</v>
      </c>
      <c r="E1940">
        <v>7</v>
      </c>
      <c r="F1940">
        <v>1</v>
      </c>
      <c r="G1940">
        <v>7</v>
      </c>
      <c r="H1940">
        <v>1</v>
      </c>
      <c r="I1940">
        <v>0</v>
      </c>
      <c r="J1940">
        <v>4</v>
      </c>
      <c r="K1940">
        <v>7</v>
      </c>
      <c r="L1940">
        <v>6</v>
      </c>
      <c r="M1940">
        <v>1</v>
      </c>
      <c r="N1940">
        <v>2</v>
      </c>
      <c r="O1940">
        <v>1</v>
      </c>
    </row>
    <row r="1941" spans="1:15">
      <c r="A1941" t="s">
        <v>569</v>
      </c>
      <c r="B1941">
        <v>158</v>
      </c>
      <c r="C1941" t="s">
        <v>686</v>
      </c>
      <c r="D1941">
        <v>157</v>
      </c>
      <c r="E1941">
        <v>6</v>
      </c>
      <c r="F1941">
        <v>3</v>
      </c>
      <c r="G1941">
        <v>10</v>
      </c>
      <c r="H1941">
        <v>1</v>
      </c>
      <c r="I1941">
        <v>0</v>
      </c>
      <c r="J1941">
        <v>2</v>
      </c>
      <c r="K1941">
        <v>6</v>
      </c>
      <c r="L1941">
        <v>5</v>
      </c>
      <c r="M1941">
        <v>2</v>
      </c>
      <c r="N1941">
        <v>4</v>
      </c>
      <c r="O1941">
        <v>3</v>
      </c>
    </row>
    <row r="1942" spans="1:15">
      <c r="A1942" t="s">
        <v>569</v>
      </c>
      <c r="B1942">
        <v>159</v>
      </c>
      <c r="C1942" t="s">
        <v>686</v>
      </c>
      <c r="D1942">
        <v>158</v>
      </c>
      <c r="E1942">
        <v>5</v>
      </c>
      <c r="F1942">
        <v>6</v>
      </c>
      <c r="G1942">
        <v>10</v>
      </c>
      <c r="H1942">
        <v>1</v>
      </c>
      <c r="I1942">
        <v>0</v>
      </c>
      <c r="J1942">
        <v>2</v>
      </c>
      <c r="K1942">
        <v>5</v>
      </c>
      <c r="L1942">
        <v>6</v>
      </c>
      <c r="M1942">
        <v>0</v>
      </c>
      <c r="N1942">
        <v>5</v>
      </c>
      <c r="O1942">
        <v>4</v>
      </c>
    </row>
    <row r="1943" spans="1:15">
      <c r="A1943" t="s">
        <v>569</v>
      </c>
      <c r="B1943">
        <v>160</v>
      </c>
      <c r="C1943" t="s">
        <v>685</v>
      </c>
      <c r="D1943">
        <v>160</v>
      </c>
      <c r="E1943">
        <v>5</v>
      </c>
      <c r="F1943">
        <v>6</v>
      </c>
      <c r="G1943">
        <v>10</v>
      </c>
      <c r="H1943">
        <v>3</v>
      </c>
      <c r="I1943">
        <v>0</v>
      </c>
      <c r="J1943">
        <v>3</v>
      </c>
      <c r="K1943">
        <v>5</v>
      </c>
      <c r="L1943">
        <v>11</v>
      </c>
      <c r="M1943">
        <v>0</v>
      </c>
      <c r="N1943">
        <v>7</v>
      </c>
      <c r="O1943">
        <v>6</v>
      </c>
    </row>
    <row r="1944" spans="1:15">
      <c r="A1944" t="s">
        <v>569</v>
      </c>
      <c r="B1944">
        <v>161</v>
      </c>
      <c r="C1944" t="s">
        <v>685</v>
      </c>
      <c r="D1944">
        <v>161</v>
      </c>
      <c r="E1944">
        <v>6</v>
      </c>
      <c r="F1944">
        <v>4</v>
      </c>
      <c r="G1944">
        <v>13</v>
      </c>
      <c r="H1944">
        <v>3</v>
      </c>
      <c r="I1944">
        <v>0</v>
      </c>
      <c r="J1944">
        <v>3</v>
      </c>
      <c r="K1944">
        <v>6</v>
      </c>
      <c r="L1944">
        <v>6</v>
      </c>
      <c r="M1944">
        <v>1</v>
      </c>
      <c r="N1944">
        <v>6</v>
      </c>
      <c r="O1944">
        <v>4</v>
      </c>
    </row>
    <row r="1945" spans="1:15">
      <c r="A1945" t="s">
        <v>569</v>
      </c>
      <c r="B1945">
        <v>162</v>
      </c>
      <c r="C1945" t="s">
        <v>685</v>
      </c>
      <c r="D1945">
        <v>162</v>
      </c>
      <c r="E1945">
        <v>2</v>
      </c>
      <c r="F1945">
        <v>6</v>
      </c>
      <c r="G1945">
        <v>6</v>
      </c>
      <c r="H1945">
        <v>1</v>
      </c>
      <c r="I1945">
        <v>0</v>
      </c>
      <c r="J1945">
        <v>1</v>
      </c>
      <c r="K1945">
        <v>2</v>
      </c>
      <c r="L1945">
        <v>5</v>
      </c>
      <c r="M1945">
        <v>1</v>
      </c>
      <c r="N1945">
        <v>5</v>
      </c>
      <c r="O1945">
        <v>6</v>
      </c>
    </row>
    <row r="1946" spans="1:15">
      <c r="A1946" t="s">
        <v>1</v>
      </c>
      <c r="B1946">
        <v>1</v>
      </c>
      <c r="C1946" t="s">
        <v>3</v>
      </c>
      <c r="D1946">
        <v>1</v>
      </c>
      <c r="E1946">
        <v>5</v>
      </c>
      <c r="F1946">
        <v>6</v>
      </c>
      <c r="G1946">
        <v>11</v>
      </c>
      <c r="H1946">
        <v>2</v>
      </c>
      <c r="I1946">
        <v>1</v>
      </c>
      <c r="J1946">
        <v>2</v>
      </c>
      <c r="K1946">
        <v>5</v>
      </c>
      <c r="L1946">
        <v>7</v>
      </c>
      <c r="M1946">
        <v>0</v>
      </c>
      <c r="N1946">
        <v>5</v>
      </c>
      <c r="O1946">
        <v>6</v>
      </c>
    </row>
    <row r="1947" spans="1:15">
      <c r="A1947" t="s">
        <v>1</v>
      </c>
      <c r="B1947">
        <v>2</v>
      </c>
      <c r="C1947" t="s">
        <v>3</v>
      </c>
      <c r="D1947">
        <v>2</v>
      </c>
      <c r="E1947">
        <v>8</v>
      </c>
      <c r="F1947">
        <v>4</v>
      </c>
      <c r="G1947">
        <v>15</v>
      </c>
      <c r="H1947">
        <v>5</v>
      </c>
      <c r="I1947">
        <v>0</v>
      </c>
      <c r="J1947">
        <v>1</v>
      </c>
      <c r="K1947">
        <v>8</v>
      </c>
      <c r="L1947">
        <v>12</v>
      </c>
      <c r="M1947">
        <v>0</v>
      </c>
      <c r="N1947">
        <v>5</v>
      </c>
      <c r="O1947">
        <v>4</v>
      </c>
    </row>
    <row r="1948" spans="1:15">
      <c r="A1948" t="s">
        <v>1</v>
      </c>
      <c r="B1948">
        <v>3</v>
      </c>
      <c r="C1948" t="s">
        <v>3</v>
      </c>
      <c r="D1948">
        <v>3</v>
      </c>
      <c r="E1948">
        <v>6</v>
      </c>
      <c r="F1948">
        <v>8</v>
      </c>
      <c r="G1948">
        <v>10</v>
      </c>
      <c r="H1948">
        <v>0</v>
      </c>
      <c r="I1948">
        <v>2</v>
      </c>
      <c r="J1948">
        <v>1</v>
      </c>
      <c r="K1948">
        <v>5</v>
      </c>
      <c r="L1948">
        <v>11</v>
      </c>
      <c r="M1948">
        <v>0</v>
      </c>
      <c r="N1948">
        <v>4</v>
      </c>
      <c r="O1948">
        <v>5</v>
      </c>
    </row>
    <row r="1949" spans="1:15">
      <c r="A1949" t="s">
        <v>1</v>
      </c>
      <c r="B1949">
        <v>4</v>
      </c>
      <c r="C1949" t="s">
        <v>3</v>
      </c>
      <c r="D1949">
        <v>4</v>
      </c>
      <c r="E1949">
        <v>3</v>
      </c>
      <c r="F1949">
        <v>9</v>
      </c>
      <c r="G1949">
        <v>4</v>
      </c>
      <c r="H1949">
        <v>2</v>
      </c>
      <c r="I1949">
        <v>0</v>
      </c>
      <c r="J1949">
        <v>1</v>
      </c>
      <c r="K1949">
        <v>3</v>
      </c>
      <c r="L1949">
        <v>7</v>
      </c>
      <c r="M1949">
        <v>0</v>
      </c>
      <c r="N1949">
        <v>3</v>
      </c>
      <c r="O1949">
        <v>9</v>
      </c>
    </row>
    <row r="1950" spans="1:15">
      <c r="A1950" t="s">
        <v>1</v>
      </c>
      <c r="B1950">
        <v>5</v>
      </c>
      <c r="C1950" t="s">
        <v>229</v>
      </c>
      <c r="D1950">
        <v>5</v>
      </c>
      <c r="E1950">
        <v>6</v>
      </c>
      <c r="F1950">
        <v>7</v>
      </c>
      <c r="G1950">
        <v>8</v>
      </c>
      <c r="H1950">
        <v>2</v>
      </c>
      <c r="I1950">
        <v>0</v>
      </c>
      <c r="J1950">
        <v>2</v>
      </c>
      <c r="K1950">
        <v>5</v>
      </c>
      <c r="L1950">
        <v>8</v>
      </c>
      <c r="M1950">
        <v>2</v>
      </c>
      <c r="N1950">
        <v>5</v>
      </c>
      <c r="O1950">
        <v>7</v>
      </c>
    </row>
    <row r="1951" spans="1:15">
      <c r="A1951" t="s">
        <v>1</v>
      </c>
      <c r="B1951">
        <v>6</v>
      </c>
      <c r="C1951" t="s">
        <v>229</v>
      </c>
      <c r="D1951">
        <v>6</v>
      </c>
      <c r="E1951">
        <v>1</v>
      </c>
      <c r="F1951">
        <v>2</v>
      </c>
      <c r="G1951">
        <v>5</v>
      </c>
      <c r="H1951">
        <v>2</v>
      </c>
      <c r="I1951">
        <v>0</v>
      </c>
      <c r="J1951">
        <v>0</v>
      </c>
      <c r="K1951">
        <v>1</v>
      </c>
      <c r="L1951">
        <v>7</v>
      </c>
      <c r="M1951">
        <v>0</v>
      </c>
      <c r="N1951">
        <v>1</v>
      </c>
      <c r="O1951">
        <v>2</v>
      </c>
    </row>
    <row r="1952" spans="1:15">
      <c r="A1952" t="s">
        <v>1</v>
      </c>
      <c r="B1952">
        <v>7</v>
      </c>
      <c r="C1952" t="s">
        <v>229</v>
      </c>
      <c r="D1952">
        <v>7</v>
      </c>
      <c r="E1952">
        <v>5</v>
      </c>
      <c r="F1952">
        <v>3</v>
      </c>
      <c r="G1952">
        <v>8</v>
      </c>
      <c r="H1952">
        <v>1</v>
      </c>
      <c r="I1952">
        <v>0</v>
      </c>
      <c r="J1952">
        <v>2</v>
      </c>
      <c r="K1952">
        <v>4</v>
      </c>
      <c r="L1952">
        <v>5</v>
      </c>
      <c r="M1952">
        <v>0</v>
      </c>
      <c r="N1952">
        <v>3</v>
      </c>
      <c r="O1952">
        <v>3</v>
      </c>
    </row>
    <row r="1953" spans="1:15">
      <c r="A1953" t="s">
        <v>1</v>
      </c>
      <c r="B1953">
        <v>15</v>
      </c>
      <c r="C1953" t="s">
        <v>627</v>
      </c>
      <c r="D1953">
        <v>13</v>
      </c>
      <c r="E1953">
        <v>2</v>
      </c>
      <c r="F1953">
        <v>1</v>
      </c>
      <c r="G1953">
        <v>11</v>
      </c>
      <c r="H1953">
        <v>2</v>
      </c>
      <c r="I1953">
        <v>0</v>
      </c>
      <c r="J1953">
        <v>0</v>
      </c>
      <c r="K1953">
        <v>2</v>
      </c>
      <c r="L1953">
        <v>10</v>
      </c>
      <c r="M1953">
        <v>1</v>
      </c>
      <c r="N1953">
        <v>6</v>
      </c>
      <c r="O1953">
        <v>1</v>
      </c>
    </row>
    <row r="1954" spans="1:15">
      <c r="A1954" t="s">
        <v>1</v>
      </c>
      <c r="B1954">
        <v>16</v>
      </c>
      <c r="C1954" t="s">
        <v>627</v>
      </c>
      <c r="D1954">
        <v>14</v>
      </c>
      <c r="E1954">
        <v>0</v>
      </c>
      <c r="F1954">
        <v>2</v>
      </c>
      <c r="G1954">
        <v>4</v>
      </c>
      <c r="H1954">
        <v>1</v>
      </c>
      <c r="I1954">
        <v>0</v>
      </c>
      <c r="J1954">
        <v>0</v>
      </c>
      <c r="K1954">
        <v>0</v>
      </c>
      <c r="L1954">
        <v>10</v>
      </c>
      <c r="M1954">
        <v>1</v>
      </c>
      <c r="N1954">
        <v>3</v>
      </c>
      <c r="O1954">
        <v>2</v>
      </c>
    </row>
    <row r="1955" spans="1:15">
      <c r="A1955" t="s">
        <v>1</v>
      </c>
      <c r="B1955">
        <v>17</v>
      </c>
      <c r="C1955" t="s">
        <v>281</v>
      </c>
      <c r="D1955">
        <v>17</v>
      </c>
      <c r="E1955">
        <v>5</v>
      </c>
      <c r="F1955">
        <v>6</v>
      </c>
      <c r="G1955">
        <v>11</v>
      </c>
      <c r="H1955">
        <v>1</v>
      </c>
      <c r="I1955">
        <v>0</v>
      </c>
      <c r="J1955">
        <v>1</v>
      </c>
      <c r="K1955">
        <v>5</v>
      </c>
      <c r="L1955">
        <v>4</v>
      </c>
      <c r="M1955">
        <v>1</v>
      </c>
      <c r="N1955">
        <v>5</v>
      </c>
      <c r="O1955">
        <v>6</v>
      </c>
    </row>
    <row r="1956" spans="1:15">
      <c r="A1956" t="s">
        <v>1</v>
      </c>
      <c r="B1956">
        <v>18</v>
      </c>
      <c r="C1956" t="s">
        <v>281</v>
      </c>
      <c r="D1956">
        <v>18</v>
      </c>
      <c r="E1956">
        <v>3</v>
      </c>
      <c r="F1956">
        <v>12</v>
      </c>
      <c r="G1956">
        <v>7</v>
      </c>
      <c r="H1956">
        <v>2</v>
      </c>
      <c r="I1956">
        <v>0</v>
      </c>
      <c r="J1956">
        <v>1</v>
      </c>
      <c r="K1956">
        <v>3</v>
      </c>
      <c r="L1956">
        <v>6</v>
      </c>
      <c r="M1956">
        <v>1</v>
      </c>
      <c r="N1956">
        <v>4</v>
      </c>
      <c r="O1956">
        <v>7</v>
      </c>
    </row>
    <row r="1957" spans="1:15">
      <c r="A1957" t="s">
        <v>1</v>
      </c>
      <c r="B1957">
        <v>19</v>
      </c>
      <c r="C1957" t="s">
        <v>281</v>
      </c>
      <c r="D1957">
        <v>19</v>
      </c>
      <c r="E1957">
        <v>0</v>
      </c>
      <c r="F1957">
        <v>8</v>
      </c>
      <c r="G1957">
        <v>6</v>
      </c>
      <c r="H1957">
        <v>1</v>
      </c>
      <c r="I1957">
        <v>0</v>
      </c>
      <c r="J1957">
        <v>0</v>
      </c>
      <c r="K1957">
        <v>0</v>
      </c>
      <c r="L1957">
        <v>3</v>
      </c>
      <c r="M1957">
        <v>1</v>
      </c>
      <c r="N1957">
        <v>4</v>
      </c>
      <c r="O1957">
        <v>8</v>
      </c>
    </row>
    <row r="1958" spans="1:15">
      <c r="A1958" t="s">
        <v>1</v>
      </c>
      <c r="B1958">
        <v>27</v>
      </c>
      <c r="C1958" t="s">
        <v>230</v>
      </c>
      <c r="D1958">
        <v>27</v>
      </c>
      <c r="E1958">
        <v>4</v>
      </c>
      <c r="F1958">
        <v>3</v>
      </c>
      <c r="G1958">
        <v>8</v>
      </c>
      <c r="H1958">
        <v>1</v>
      </c>
      <c r="I1958">
        <v>0</v>
      </c>
      <c r="J1958">
        <v>2</v>
      </c>
      <c r="K1958">
        <v>4</v>
      </c>
      <c r="L1958">
        <v>8</v>
      </c>
      <c r="M1958">
        <v>2</v>
      </c>
      <c r="N1958">
        <v>3</v>
      </c>
      <c r="O1958">
        <v>3</v>
      </c>
    </row>
    <row r="1959" spans="1:15">
      <c r="A1959" t="s">
        <v>1</v>
      </c>
      <c r="B1959">
        <v>28</v>
      </c>
      <c r="C1959" t="s">
        <v>230</v>
      </c>
      <c r="D1959">
        <v>28</v>
      </c>
      <c r="E1959">
        <v>5</v>
      </c>
      <c r="F1959">
        <v>13</v>
      </c>
      <c r="G1959">
        <v>12</v>
      </c>
      <c r="H1959">
        <v>2</v>
      </c>
      <c r="I1959">
        <v>0</v>
      </c>
      <c r="J1959">
        <v>0</v>
      </c>
      <c r="K1959">
        <v>4</v>
      </c>
      <c r="L1959">
        <v>14</v>
      </c>
      <c r="M1959">
        <v>0</v>
      </c>
      <c r="N1959">
        <v>5</v>
      </c>
      <c r="O1959">
        <v>13</v>
      </c>
    </row>
    <row r="1960" spans="1:15">
      <c r="A1960" t="s">
        <v>1</v>
      </c>
      <c r="B1960">
        <v>29</v>
      </c>
      <c r="C1960" t="s">
        <v>230</v>
      </c>
      <c r="D1960">
        <v>29</v>
      </c>
      <c r="E1960">
        <v>4</v>
      </c>
      <c r="F1960">
        <v>1</v>
      </c>
      <c r="G1960">
        <v>11</v>
      </c>
      <c r="H1960">
        <v>3</v>
      </c>
      <c r="I1960">
        <v>0</v>
      </c>
      <c r="J1960">
        <v>0</v>
      </c>
      <c r="K1960">
        <v>4</v>
      </c>
      <c r="L1960">
        <v>10</v>
      </c>
      <c r="M1960">
        <v>2</v>
      </c>
      <c r="N1960">
        <v>4</v>
      </c>
      <c r="O1960">
        <v>0</v>
      </c>
    </row>
    <row r="1961" spans="1:15">
      <c r="A1961" t="s">
        <v>1</v>
      </c>
      <c r="B1961">
        <v>30</v>
      </c>
      <c r="C1961" t="s">
        <v>177</v>
      </c>
      <c r="D1961">
        <v>29</v>
      </c>
      <c r="E1961">
        <v>3</v>
      </c>
      <c r="F1961">
        <v>13</v>
      </c>
      <c r="G1961">
        <v>7</v>
      </c>
      <c r="H1961">
        <v>3</v>
      </c>
      <c r="I1961">
        <v>0</v>
      </c>
      <c r="J1961">
        <v>1</v>
      </c>
      <c r="K1961">
        <v>3</v>
      </c>
      <c r="L1961">
        <v>8</v>
      </c>
      <c r="M1961">
        <v>2</v>
      </c>
      <c r="N1961">
        <v>5</v>
      </c>
      <c r="O1961">
        <v>12</v>
      </c>
    </row>
    <row r="1962" spans="1:15">
      <c r="A1962" t="s">
        <v>1</v>
      </c>
      <c r="B1962">
        <v>31</v>
      </c>
      <c r="C1962" t="s">
        <v>177</v>
      </c>
      <c r="D1962">
        <v>30</v>
      </c>
      <c r="E1962">
        <v>2</v>
      </c>
      <c r="F1962">
        <v>14</v>
      </c>
      <c r="G1962">
        <v>5</v>
      </c>
      <c r="H1962">
        <v>2</v>
      </c>
      <c r="I1962">
        <v>0</v>
      </c>
      <c r="J1962">
        <v>0</v>
      </c>
      <c r="K1962">
        <v>2</v>
      </c>
      <c r="L1962">
        <v>4</v>
      </c>
      <c r="M1962">
        <v>1</v>
      </c>
      <c r="N1962">
        <v>5</v>
      </c>
      <c r="O1962">
        <v>12</v>
      </c>
    </row>
    <row r="1963" spans="1:15">
      <c r="A1963" t="s">
        <v>1</v>
      </c>
      <c r="B1963">
        <v>32</v>
      </c>
      <c r="C1963" t="s">
        <v>177</v>
      </c>
      <c r="D1963">
        <v>31</v>
      </c>
      <c r="E1963">
        <v>0</v>
      </c>
      <c r="F1963">
        <v>4</v>
      </c>
      <c r="G1963">
        <v>4</v>
      </c>
      <c r="H1963">
        <v>2</v>
      </c>
      <c r="I1963">
        <v>0</v>
      </c>
      <c r="J1963">
        <v>0</v>
      </c>
      <c r="K1963">
        <v>0</v>
      </c>
      <c r="L1963">
        <v>5</v>
      </c>
      <c r="M1963">
        <v>1</v>
      </c>
      <c r="N1963">
        <v>2</v>
      </c>
      <c r="O1963">
        <v>2</v>
      </c>
    </row>
    <row r="1964" spans="1:15">
      <c r="A1964" t="s">
        <v>1</v>
      </c>
      <c r="B1964">
        <v>33</v>
      </c>
      <c r="C1964" t="s">
        <v>339</v>
      </c>
      <c r="D1964">
        <v>31</v>
      </c>
      <c r="E1964">
        <v>3</v>
      </c>
      <c r="F1964">
        <v>4</v>
      </c>
      <c r="G1964">
        <v>5</v>
      </c>
      <c r="H1964">
        <v>1</v>
      </c>
      <c r="I1964">
        <v>0</v>
      </c>
      <c r="J1964">
        <v>2</v>
      </c>
      <c r="K1964">
        <v>3</v>
      </c>
      <c r="L1964">
        <v>14</v>
      </c>
      <c r="M1964">
        <v>0</v>
      </c>
      <c r="N1964">
        <v>6</v>
      </c>
      <c r="O1964">
        <v>4</v>
      </c>
    </row>
    <row r="1965" spans="1:15">
      <c r="A1965" t="s">
        <v>1</v>
      </c>
      <c r="B1965">
        <v>34</v>
      </c>
      <c r="C1965" t="s">
        <v>339</v>
      </c>
      <c r="D1965">
        <v>32</v>
      </c>
      <c r="E1965">
        <v>1</v>
      </c>
      <c r="F1965">
        <v>6</v>
      </c>
      <c r="G1965">
        <v>2</v>
      </c>
      <c r="H1965">
        <v>0</v>
      </c>
      <c r="I1965">
        <v>0</v>
      </c>
      <c r="J1965">
        <v>1</v>
      </c>
      <c r="K1965">
        <v>1</v>
      </c>
      <c r="L1965">
        <v>5</v>
      </c>
      <c r="M1965">
        <v>1</v>
      </c>
      <c r="N1965">
        <v>2</v>
      </c>
      <c r="O1965">
        <v>6</v>
      </c>
    </row>
    <row r="1966" spans="1:15">
      <c r="A1966" t="s">
        <v>1</v>
      </c>
      <c r="B1966">
        <v>35</v>
      </c>
      <c r="C1966" t="s">
        <v>339</v>
      </c>
      <c r="D1966">
        <v>33</v>
      </c>
      <c r="E1966">
        <v>6</v>
      </c>
      <c r="F1966">
        <v>5</v>
      </c>
      <c r="G1966">
        <v>11</v>
      </c>
      <c r="H1966">
        <v>1</v>
      </c>
      <c r="I1966">
        <v>0</v>
      </c>
      <c r="J1966">
        <v>1</v>
      </c>
      <c r="K1966">
        <v>6</v>
      </c>
      <c r="L1966">
        <v>8</v>
      </c>
      <c r="M1966">
        <v>0</v>
      </c>
      <c r="N1966">
        <v>5</v>
      </c>
      <c r="O1966">
        <v>4</v>
      </c>
    </row>
    <row r="1967" spans="1:15">
      <c r="A1967" t="s">
        <v>1</v>
      </c>
      <c r="B1967">
        <v>43</v>
      </c>
      <c r="C1967" t="s">
        <v>61</v>
      </c>
      <c r="D1967">
        <v>39</v>
      </c>
      <c r="E1967">
        <v>6</v>
      </c>
      <c r="F1967">
        <v>5</v>
      </c>
      <c r="G1967">
        <v>13</v>
      </c>
      <c r="H1967">
        <v>2</v>
      </c>
      <c r="I1967">
        <v>0</v>
      </c>
      <c r="J1967">
        <v>0</v>
      </c>
      <c r="K1967">
        <v>6</v>
      </c>
      <c r="L1967">
        <v>7</v>
      </c>
      <c r="M1967">
        <v>1</v>
      </c>
      <c r="N1967">
        <v>5</v>
      </c>
      <c r="O1967">
        <v>5</v>
      </c>
    </row>
    <row r="1968" spans="1:15">
      <c r="A1968" t="s">
        <v>1</v>
      </c>
      <c r="B1968">
        <v>44</v>
      </c>
      <c r="C1968" t="s">
        <v>61</v>
      </c>
      <c r="D1968">
        <v>40</v>
      </c>
      <c r="E1968">
        <v>3</v>
      </c>
      <c r="F1968">
        <v>1</v>
      </c>
      <c r="G1968">
        <v>7</v>
      </c>
      <c r="H1968">
        <v>1</v>
      </c>
      <c r="I1968">
        <v>0</v>
      </c>
      <c r="J1968">
        <v>0</v>
      </c>
      <c r="K1968">
        <v>3</v>
      </c>
      <c r="L1968">
        <v>8</v>
      </c>
      <c r="M1968">
        <v>2</v>
      </c>
      <c r="N1968">
        <v>5</v>
      </c>
      <c r="O1968">
        <v>1</v>
      </c>
    </row>
    <row r="1969" spans="1:15">
      <c r="A1969" t="s">
        <v>1</v>
      </c>
      <c r="B1969">
        <v>45</v>
      </c>
      <c r="C1969" t="s">
        <v>61</v>
      </c>
      <c r="D1969">
        <v>41</v>
      </c>
      <c r="E1969">
        <v>3</v>
      </c>
      <c r="F1969">
        <v>8</v>
      </c>
      <c r="G1969">
        <v>7</v>
      </c>
      <c r="H1969">
        <v>2</v>
      </c>
      <c r="I1969">
        <v>0</v>
      </c>
      <c r="J1969">
        <v>2</v>
      </c>
      <c r="K1969">
        <v>3</v>
      </c>
      <c r="L1969">
        <v>11</v>
      </c>
      <c r="M1969">
        <v>0</v>
      </c>
      <c r="N1969">
        <v>4</v>
      </c>
      <c r="O1969">
        <v>8</v>
      </c>
    </row>
    <row r="1970" spans="1:15">
      <c r="A1970" t="s">
        <v>1</v>
      </c>
      <c r="B1970">
        <v>46</v>
      </c>
      <c r="C1970" t="s">
        <v>60</v>
      </c>
      <c r="D1970">
        <v>43</v>
      </c>
      <c r="E1970">
        <v>6</v>
      </c>
      <c r="F1970">
        <v>4</v>
      </c>
      <c r="G1970">
        <v>9</v>
      </c>
      <c r="H1970">
        <v>4</v>
      </c>
      <c r="I1970">
        <v>0</v>
      </c>
      <c r="J1970">
        <v>3</v>
      </c>
      <c r="K1970">
        <v>6</v>
      </c>
      <c r="L1970">
        <v>9</v>
      </c>
      <c r="M1970">
        <v>1</v>
      </c>
      <c r="N1970">
        <v>5</v>
      </c>
      <c r="O1970">
        <v>4</v>
      </c>
    </row>
    <row r="1971" spans="1:15">
      <c r="A1971" t="s">
        <v>1</v>
      </c>
      <c r="B1971">
        <v>47</v>
      </c>
      <c r="C1971" t="s">
        <v>60</v>
      </c>
      <c r="D1971">
        <v>44</v>
      </c>
      <c r="E1971">
        <v>1</v>
      </c>
      <c r="F1971">
        <v>4</v>
      </c>
      <c r="G1971">
        <v>4</v>
      </c>
      <c r="H1971">
        <v>2</v>
      </c>
      <c r="I1971">
        <v>0</v>
      </c>
      <c r="J1971">
        <v>0</v>
      </c>
      <c r="K1971">
        <v>1</v>
      </c>
      <c r="L1971">
        <v>10</v>
      </c>
      <c r="M1971">
        <v>1</v>
      </c>
      <c r="N1971">
        <v>3</v>
      </c>
      <c r="O1971">
        <v>4</v>
      </c>
    </row>
    <row r="1972" spans="1:15">
      <c r="A1972" t="s">
        <v>1</v>
      </c>
      <c r="B1972">
        <v>48</v>
      </c>
      <c r="C1972" t="s">
        <v>60</v>
      </c>
      <c r="D1972">
        <v>45</v>
      </c>
      <c r="E1972">
        <v>4</v>
      </c>
      <c r="F1972">
        <v>5</v>
      </c>
      <c r="G1972">
        <v>8</v>
      </c>
      <c r="H1972">
        <v>1</v>
      </c>
      <c r="I1972">
        <v>0</v>
      </c>
      <c r="J1972">
        <v>2</v>
      </c>
      <c r="K1972">
        <v>4</v>
      </c>
      <c r="L1972">
        <v>7</v>
      </c>
      <c r="M1972">
        <v>0</v>
      </c>
      <c r="N1972">
        <v>4</v>
      </c>
      <c r="O1972">
        <v>4</v>
      </c>
    </row>
    <row r="1973" spans="1:15">
      <c r="A1973" t="s">
        <v>1</v>
      </c>
      <c r="B1973">
        <v>49</v>
      </c>
      <c r="C1973" t="s">
        <v>60</v>
      </c>
      <c r="D1973">
        <v>46</v>
      </c>
      <c r="E1973">
        <v>1</v>
      </c>
      <c r="F1973">
        <v>5</v>
      </c>
      <c r="G1973">
        <v>5</v>
      </c>
      <c r="H1973">
        <v>3</v>
      </c>
      <c r="I1973">
        <v>0</v>
      </c>
      <c r="J1973">
        <v>0</v>
      </c>
      <c r="K1973">
        <v>1</v>
      </c>
      <c r="L1973">
        <v>1</v>
      </c>
      <c r="M1973">
        <v>1</v>
      </c>
      <c r="N1973">
        <v>2</v>
      </c>
      <c r="O1973">
        <v>4</v>
      </c>
    </row>
    <row r="1974" spans="1:15">
      <c r="A1974" t="s">
        <v>1</v>
      </c>
      <c r="B1974">
        <v>56</v>
      </c>
      <c r="C1974" t="s">
        <v>176</v>
      </c>
      <c r="D1974">
        <v>52</v>
      </c>
      <c r="E1974">
        <v>10</v>
      </c>
      <c r="F1974">
        <v>0</v>
      </c>
      <c r="G1974">
        <v>15</v>
      </c>
      <c r="H1974">
        <v>5</v>
      </c>
      <c r="I1974">
        <v>0</v>
      </c>
      <c r="J1974">
        <v>0</v>
      </c>
      <c r="K1974">
        <v>10</v>
      </c>
      <c r="L1974">
        <v>11</v>
      </c>
      <c r="M1974">
        <v>0</v>
      </c>
      <c r="N1974">
        <v>1</v>
      </c>
      <c r="O1974">
        <v>0</v>
      </c>
    </row>
    <row r="1975" spans="1:15">
      <c r="A1975" t="s">
        <v>1</v>
      </c>
      <c r="B1975">
        <v>57</v>
      </c>
      <c r="C1975" t="s">
        <v>176</v>
      </c>
      <c r="D1975">
        <v>53</v>
      </c>
      <c r="E1975">
        <v>3</v>
      </c>
      <c r="F1975">
        <v>5</v>
      </c>
      <c r="G1975">
        <v>8</v>
      </c>
      <c r="H1975">
        <v>1</v>
      </c>
      <c r="I1975">
        <v>0</v>
      </c>
      <c r="J1975">
        <v>0</v>
      </c>
      <c r="K1975">
        <v>3</v>
      </c>
      <c r="L1975">
        <v>3</v>
      </c>
      <c r="M1975">
        <v>2</v>
      </c>
      <c r="N1975">
        <v>3</v>
      </c>
      <c r="O1975">
        <v>5</v>
      </c>
    </row>
    <row r="1976" spans="1:15">
      <c r="A1976" t="s">
        <v>1</v>
      </c>
      <c r="B1976">
        <v>58</v>
      </c>
      <c r="C1976" t="s">
        <v>176</v>
      </c>
      <c r="D1976">
        <v>54</v>
      </c>
      <c r="E1976">
        <v>7</v>
      </c>
      <c r="F1976">
        <v>9</v>
      </c>
      <c r="G1976">
        <v>7</v>
      </c>
      <c r="H1976">
        <v>1</v>
      </c>
      <c r="I1976">
        <v>0</v>
      </c>
      <c r="J1976">
        <v>2</v>
      </c>
      <c r="K1976">
        <v>7</v>
      </c>
      <c r="L1976">
        <v>7</v>
      </c>
      <c r="M1976">
        <v>2</v>
      </c>
      <c r="N1976">
        <v>5</v>
      </c>
      <c r="O1976">
        <v>8</v>
      </c>
    </row>
    <row r="1977" spans="1:15">
      <c r="A1977" t="s">
        <v>1</v>
      </c>
      <c r="B1977">
        <v>59</v>
      </c>
      <c r="C1977" t="s">
        <v>282</v>
      </c>
      <c r="D1977">
        <v>58</v>
      </c>
      <c r="E1977">
        <v>7</v>
      </c>
      <c r="F1977">
        <v>2</v>
      </c>
      <c r="G1977">
        <v>11</v>
      </c>
      <c r="H1977">
        <v>1</v>
      </c>
      <c r="I1977">
        <v>0</v>
      </c>
      <c r="J1977">
        <v>1</v>
      </c>
      <c r="K1977">
        <v>7</v>
      </c>
      <c r="L1977">
        <v>5</v>
      </c>
      <c r="M1977">
        <v>0</v>
      </c>
      <c r="N1977">
        <v>3</v>
      </c>
      <c r="O1977">
        <v>1</v>
      </c>
    </row>
    <row r="1978" spans="1:15">
      <c r="A1978" t="s">
        <v>1</v>
      </c>
      <c r="B1978">
        <v>60</v>
      </c>
      <c r="C1978" t="s">
        <v>282</v>
      </c>
      <c r="D1978">
        <v>59</v>
      </c>
      <c r="E1978">
        <v>2</v>
      </c>
      <c r="F1978">
        <v>5</v>
      </c>
      <c r="G1978">
        <v>9</v>
      </c>
      <c r="H1978">
        <v>0</v>
      </c>
      <c r="I1978">
        <v>0</v>
      </c>
      <c r="J1978">
        <v>0</v>
      </c>
      <c r="K1978">
        <v>1</v>
      </c>
      <c r="L1978">
        <v>5</v>
      </c>
      <c r="M1978">
        <v>3</v>
      </c>
      <c r="N1978">
        <v>3</v>
      </c>
      <c r="O1978">
        <v>5</v>
      </c>
    </row>
    <row r="1979" spans="1:15">
      <c r="A1979" t="s">
        <v>1</v>
      </c>
      <c r="B1979">
        <v>61</v>
      </c>
      <c r="C1979" t="s">
        <v>282</v>
      </c>
      <c r="D1979">
        <v>60</v>
      </c>
      <c r="E1979">
        <v>3</v>
      </c>
      <c r="F1979">
        <v>6</v>
      </c>
      <c r="G1979">
        <v>7</v>
      </c>
      <c r="H1979">
        <v>3</v>
      </c>
      <c r="I1979">
        <v>0</v>
      </c>
      <c r="J1979">
        <v>1</v>
      </c>
      <c r="K1979">
        <v>3</v>
      </c>
      <c r="L1979">
        <v>10</v>
      </c>
      <c r="M1979">
        <v>1</v>
      </c>
      <c r="N1979">
        <v>2</v>
      </c>
      <c r="O1979">
        <v>6</v>
      </c>
    </row>
    <row r="1980" spans="1:15">
      <c r="A1980" t="s">
        <v>1</v>
      </c>
      <c r="B1980">
        <v>62</v>
      </c>
      <c r="C1980" t="s">
        <v>282</v>
      </c>
      <c r="D1980">
        <v>61</v>
      </c>
      <c r="E1980">
        <v>9</v>
      </c>
      <c r="F1980">
        <v>5</v>
      </c>
      <c r="G1980">
        <v>16</v>
      </c>
      <c r="H1980">
        <v>3</v>
      </c>
      <c r="I1980">
        <v>0</v>
      </c>
      <c r="J1980">
        <v>2</v>
      </c>
      <c r="K1980">
        <v>9</v>
      </c>
      <c r="L1980">
        <v>8</v>
      </c>
      <c r="M1980">
        <v>1</v>
      </c>
      <c r="N1980">
        <v>6</v>
      </c>
      <c r="O1980">
        <v>4</v>
      </c>
    </row>
    <row r="1981" spans="1:15">
      <c r="A1981" t="s">
        <v>1</v>
      </c>
      <c r="B1981">
        <v>68</v>
      </c>
      <c r="C1981" t="s">
        <v>281</v>
      </c>
      <c r="D1981">
        <v>69</v>
      </c>
      <c r="E1981">
        <v>9</v>
      </c>
      <c r="F1981">
        <v>10</v>
      </c>
      <c r="G1981">
        <v>17</v>
      </c>
      <c r="H1981">
        <v>2</v>
      </c>
      <c r="I1981">
        <v>0</v>
      </c>
      <c r="J1981">
        <v>3</v>
      </c>
      <c r="K1981">
        <v>9</v>
      </c>
      <c r="L1981">
        <v>4</v>
      </c>
      <c r="M1981">
        <v>1</v>
      </c>
      <c r="N1981">
        <v>6</v>
      </c>
      <c r="O1981">
        <v>10</v>
      </c>
    </row>
    <row r="1982" spans="1:15">
      <c r="A1982" t="s">
        <v>1</v>
      </c>
      <c r="B1982">
        <v>69</v>
      </c>
      <c r="C1982" t="s">
        <v>281</v>
      </c>
      <c r="D1982">
        <v>70</v>
      </c>
      <c r="E1982">
        <v>8</v>
      </c>
      <c r="F1982">
        <v>10</v>
      </c>
      <c r="G1982">
        <v>11</v>
      </c>
      <c r="H1982">
        <v>2</v>
      </c>
      <c r="I1982">
        <v>2</v>
      </c>
      <c r="J1982">
        <v>3</v>
      </c>
      <c r="K1982">
        <v>8</v>
      </c>
      <c r="L1982">
        <v>9</v>
      </c>
      <c r="M1982">
        <v>1</v>
      </c>
      <c r="N1982">
        <v>3</v>
      </c>
      <c r="O1982">
        <v>10</v>
      </c>
    </row>
    <row r="1983" spans="1:15">
      <c r="A1983" t="s">
        <v>1</v>
      </c>
      <c r="B1983">
        <v>70</v>
      </c>
      <c r="C1983" t="s">
        <v>281</v>
      </c>
      <c r="D1983">
        <v>71</v>
      </c>
      <c r="E1983">
        <v>1</v>
      </c>
      <c r="F1983">
        <v>5</v>
      </c>
      <c r="G1983">
        <v>10</v>
      </c>
      <c r="H1983">
        <v>1</v>
      </c>
      <c r="I1983">
        <v>0</v>
      </c>
      <c r="J1983">
        <v>0</v>
      </c>
      <c r="K1983">
        <v>1</v>
      </c>
      <c r="L1983">
        <v>8</v>
      </c>
      <c r="M1983">
        <v>1</v>
      </c>
      <c r="N1983">
        <v>4</v>
      </c>
      <c r="O1983">
        <v>4</v>
      </c>
    </row>
    <row r="1984" spans="1:15">
      <c r="A1984" t="s">
        <v>1</v>
      </c>
      <c r="B1984">
        <v>71</v>
      </c>
      <c r="C1984" t="s">
        <v>281</v>
      </c>
      <c r="D1984">
        <v>72</v>
      </c>
      <c r="E1984">
        <v>5</v>
      </c>
      <c r="F1984">
        <v>7</v>
      </c>
      <c r="G1984">
        <v>9</v>
      </c>
      <c r="H1984">
        <v>2</v>
      </c>
      <c r="I1984">
        <v>0</v>
      </c>
      <c r="J1984">
        <v>2</v>
      </c>
      <c r="K1984">
        <v>5</v>
      </c>
      <c r="L1984">
        <v>8</v>
      </c>
      <c r="M1984">
        <v>2</v>
      </c>
      <c r="N1984">
        <v>3</v>
      </c>
      <c r="O1984">
        <v>7</v>
      </c>
    </row>
    <row r="1985" spans="1:15">
      <c r="A1985" t="s">
        <v>1</v>
      </c>
      <c r="B1985">
        <v>72</v>
      </c>
      <c r="C1985" t="s">
        <v>338</v>
      </c>
      <c r="D1985">
        <v>69</v>
      </c>
      <c r="E1985">
        <v>0</v>
      </c>
      <c r="F1985">
        <v>9</v>
      </c>
      <c r="G1985">
        <v>4</v>
      </c>
      <c r="H1985">
        <v>1</v>
      </c>
      <c r="I1985">
        <v>0</v>
      </c>
      <c r="J1985">
        <v>0</v>
      </c>
      <c r="K1985">
        <v>0</v>
      </c>
      <c r="L1985">
        <v>8</v>
      </c>
      <c r="M1985">
        <v>0</v>
      </c>
      <c r="N1985">
        <v>4</v>
      </c>
      <c r="O1985">
        <v>9</v>
      </c>
    </row>
    <row r="1986" spans="1:15">
      <c r="A1986" t="s">
        <v>1</v>
      </c>
      <c r="B1986">
        <v>73</v>
      </c>
      <c r="C1986" t="s">
        <v>338</v>
      </c>
      <c r="D1986">
        <v>70</v>
      </c>
      <c r="E1986">
        <v>6</v>
      </c>
      <c r="F1986">
        <v>3</v>
      </c>
      <c r="G1986">
        <v>9</v>
      </c>
      <c r="H1986">
        <v>0</v>
      </c>
      <c r="I1986">
        <v>0</v>
      </c>
      <c r="J1986">
        <v>2</v>
      </c>
      <c r="K1986">
        <v>6</v>
      </c>
      <c r="L1986">
        <v>2</v>
      </c>
      <c r="M1986">
        <v>3</v>
      </c>
      <c r="N1986">
        <v>5</v>
      </c>
      <c r="O1986">
        <v>3</v>
      </c>
    </row>
    <row r="1987" spans="1:15">
      <c r="A1987" t="s">
        <v>1</v>
      </c>
      <c r="B1987">
        <v>74</v>
      </c>
      <c r="C1987" t="s">
        <v>338</v>
      </c>
      <c r="D1987">
        <v>71</v>
      </c>
      <c r="E1987">
        <v>3</v>
      </c>
      <c r="F1987">
        <v>5</v>
      </c>
      <c r="G1987">
        <v>7</v>
      </c>
      <c r="H1987">
        <v>0</v>
      </c>
      <c r="I1987">
        <v>2</v>
      </c>
      <c r="J1987">
        <v>1</v>
      </c>
      <c r="K1987">
        <v>2</v>
      </c>
      <c r="L1987">
        <v>7</v>
      </c>
      <c r="M1987">
        <v>1</v>
      </c>
      <c r="N1987">
        <v>3</v>
      </c>
      <c r="O1987">
        <v>5</v>
      </c>
    </row>
    <row r="1988" spans="1:15">
      <c r="A1988" t="s">
        <v>1</v>
      </c>
      <c r="B1988">
        <v>75</v>
      </c>
      <c r="C1988" t="s">
        <v>338</v>
      </c>
      <c r="D1988">
        <v>72</v>
      </c>
      <c r="E1988">
        <v>11</v>
      </c>
      <c r="F1988">
        <v>12</v>
      </c>
      <c r="G1988">
        <v>15</v>
      </c>
      <c r="H1988">
        <v>5</v>
      </c>
      <c r="I1988">
        <v>0</v>
      </c>
      <c r="J1988">
        <v>3</v>
      </c>
      <c r="K1988">
        <v>11</v>
      </c>
      <c r="L1988">
        <v>6</v>
      </c>
      <c r="M1988">
        <v>0</v>
      </c>
      <c r="N1988">
        <v>4</v>
      </c>
      <c r="O1988">
        <v>12</v>
      </c>
    </row>
    <row r="1989" spans="1:15">
      <c r="A1989" t="s">
        <v>1</v>
      </c>
      <c r="B1989">
        <v>82</v>
      </c>
      <c r="C1989" t="s">
        <v>511</v>
      </c>
      <c r="D1989">
        <v>80</v>
      </c>
      <c r="E1989">
        <v>13</v>
      </c>
      <c r="F1989">
        <v>5</v>
      </c>
      <c r="G1989">
        <v>18</v>
      </c>
      <c r="H1989">
        <v>2</v>
      </c>
      <c r="I1989">
        <v>0</v>
      </c>
      <c r="J1989">
        <v>2</v>
      </c>
      <c r="K1989">
        <v>13</v>
      </c>
      <c r="L1989">
        <v>7</v>
      </c>
      <c r="M1989">
        <v>1</v>
      </c>
      <c r="N1989">
        <v>4</v>
      </c>
      <c r="O1989">
        <v>5</v>
      </c>
    </row>
    <row r="1990" spans="1:15">
      <c r="A1990" t="s">
        <v>1</v>
      </c>
      <c r="B1990">
        <v>83</v>
      </c>
      <c r="C1990" t="s">
        <v>511</v>
      </c>
      <c r="D1990">
        <v>81</v>
      </c>
      <c r="E1990">
        <v>2</v>
      </c>
      <c r="F1990">
        <v>1</v>
      </c>
      <c r="G1990">
        <v>5</v>
      </c>
      <c r="H1990">
        <v>2</v>
      </c>
      <c r="I1990">
        <v>0</v>
      </c>
      <c r="J1990">
        <v>1</v>
      </c>
      <c r="K1990">
        <v>1</v>
      </c>
      <c r="L1990">
        <v>8</v>
      </c>
      <c r="M1990">
        <v>0</v>
      </c>
      <c r="N1990">
        <v>6</v>
      </c>
      <c r="O1990">
        <v>1</v>
      </c>
    </row>
    <row r="1991" spans="1:15">
      <c r="A1991" t="s">
        <v>1</v>
      </c>
      <c r="B1991">
        <v>84</v>
      </c>
      <c r="C1991" t="s">
        <v>511</v>
      </c>
      <c r="D1991">
        <v>82</v>
      </c>
      <c r="E1991">
        <v>5</v>
      </c>
      <c r="F1991">
        <v>3</v>
      </c>
      <c r="G1991">
        <v>8</v>
      </c>
      <c r="H1991">
        <v>2</v>
      </c>
      <c r="I1991">
        <v>0</v>
      </c>
      <c r="J1991">
        <v>1</v>
      </c>
      <c r="K1991">
        <v>5</v>
      </c>
      <c r="L1991">
        <v>7</v>
      </c>
      <c r="M1991">
        <v>0</v>
      </c>
      <c r="N1991">
        <v>4</v>
      </c>
      <c r="O1991">
        <v>3</v>
      </c>
    </row>
    <row r="1992" spans="1:15">
      <c r="A1992" t="s">
        <v>1</v>
      </c>
      <c r="B1992">
        <v>85</v>
      </c>
      <c r="C1992" t="s">
        <v>837</v>
      </c>
      <c r="D1992">
        <v>82</v>
      </c>
      <c r="E1992">
        <v>3</v>
      </c>
      <c r="F1992">
        <v>5</v>
      </c>
      <c r="G1992">
        <v>5</v>
      </c>
      <c r="H1992">
        <v>1</v>
      </c>
      <c r="I1992">
        <v>0</v>
      </c>
      <c r="J1992">
        <v>2</v>
      </c>
      <c r="K1992">
        <v>3</v>
      </c>
      <c r="L1992">
        <v>6</v>
      </c>
      <c r="M1992">
        <v>0</v>
      </c>
      <c r="N1992">
        <v>3</v>
      </c>
      <c r="O1992">
        <v>5</v>
      </c>
    </row>
    <row r="1993" spans="1:15">
      <c r="A1993" t="s">
        <v>1</v>
      </c>
      <c r="B1993">
        <v>86</v>
      </c>
      <c r="C1993" t="s">
        <v>837</v>
      </c>
      <c r="D1993">
        <v>83</v>
      </c>
      <c r="E1993">
        <v>5</v>
      </c>
      <c r="F1993">
        <v>4</v>
      </c>
      <c r="G1993">
        <v>9</v>
      </c>
      <c r="H1993">
        <v>1</v>
      </c>
      <c r="I1993">
        <v>1</v>
      </c>
      <c r="J1993">
        <v>0</v>
      </c>
      <c r="K1993">
        <v>5</v>
      </c>
      <c r="L1993">
        <v>4</v>
      </c>
      <c r="M1993">
        <v>2</v>
      </c>
      <c r="N1993">
        <v>6</v>
      </c>
      <c r="O1993">
        <v>4</v>
      </c>
    </row>
    <row r="1994" spans="1:15">
      <c r="A1994" t="s">
        <v>1</v>
      </c>
      <c r="B1994">
        <v>87</v>
      </c>
      <c r="C1994" t="s">
        <v>837</v>
      </c>
      <c r="D1994">
        <v>84</v>
      </c>
      <c r="E1994">
        <v>2</v>
      </c>
      <c r="F1994">
        <v>6</v>
      </c>
      <c r="G1994">
        <v>5</v>
      </c>
      <c r="H1994">
        <v>1</v>
      </c>
      <c r="I1994">
        <v>1</v>
      </c>
      <c r="J1994">
        <v>0</v>
      </c>
      <c r="K1994">
        <v>2</v>
      </c>
      <c r="L1994">
        <v>13</v>
      </c>
      <c r="M1994">
        <v>0</v>
      </c>
      <c r="N1994">
        <v>2</v>
      </c>
      <c r="O1994">
        <v>6</v>
      </c>
    </row>
    <row r="1995" spans="1:15">
      <c r="A1995" t="s">
        <v>1</v>
      </c>
      <c r="B1995">
        <v>91</v>
      </c>
      <c r="C1995" t="s">
        <v>229</v>
      </c>
      <c r="D1995">
        <v>89</v>
      </c>
      <c r="E1995">
        <v>5</v>
      </c>
      <c r="F1995">
        <v>4</v>
      </c>
      <c r="G1995">
        <v>14</v>
      </c>
      <c r="H1995">
        <v>4</v>
      </c>
      <c r="I1995">
        <v>0</v>
      </c>
      <c r="J1995">
        <v>1</v>
      </c>
      <c r="K1995">
        <v>5</v>
      </c>
      <c r="L1995">
        <v>8</v>
      </c>
      <c r="M1995">
        <v>2</v>
      </c>
      <c r="N1995">
        <v>6</v>
      </c>
      <c r="O1995">
        <v>4</v>
      </c>
    </row>
    <row r="1996" spans="1:15">
      <c r="A1996" t="s">
        <v>1</v>
      </c>
      <c r="B1996">
        <v>92</v>
      </c>
      <c r="C1996" t="s">
        <v>229</v>
      </c>
      <c r="D1996">
        <v>90</v>
      </c>
      <c r="E1996">
        <v>3</v>
      </c>
      <c r="F1996">
        <v>5</v>
      </c>
      <c r="G1996">
        <v>6</v>
      </c>
      <c r="H1996">
        <v>2</v>
      </c>
      <c r="I1996">
        <v>0</v>
      </c>
      <c r="J1996">
        <v>1</v>
      </c>
      <c r="K1996">
        <v>3</v>
      </c>
      <c r="L1996">
        <v>7</v>
      </c>
      <c r="M1996">
        <v>0</v>
      </c>
      <c r="N1996">
        <v>4</v>
      </c>
      <c r="O1996">
        <v>5</v>
      </c>
    </row>
    <row r="1997" spans="1:15">
      <c r="A1997" t="s">
        <v>1</v>
      </c>
      <c r="B1997">
        <v>93</v>
      </c>
      <c r="C1997" t="s">
        <v>229</v>
      </c>
      <c r="D1997">
        <v>91</v>
      </c>
      <c r="E1997">
        <v>1</v>
      </c>
      <c r="F1997">
        <v>7</v>
      </c>
      <c r="G1997">
        <v>9</v>
      </c>
      <c r="H1997">
        <v>5</v>
      </c>
      <c r="I1997">
        <v>0</v>
      </c>
      <c r="J1997">
        <v>0</v>
      </c>
      <c r="K1997">
        <v>1</v>
      </c>
      <c r="L1997">
        <v>9</v>
      </c>
      <c r="M1997">
        <v>1</v>
      </c>
      <c r="N1997">
        <v>3</v>
      </c>
      <c r="O1997">
        <v>7</v>
      </c>
    </row>
    <row r="1998" spans="1:15">
      <c r="A1998" t="s">
        <v>1</v>
      </c>
      <c r="B1998">
        <v>104</v>
      </c>
      <c r="C1998" t="s">
        <v>230</v>
      </c>
      <c r="D1998">
        <v>103</v>
      </c>
      <c r="E1998">
        <v>4</v>
      </c>
      <c r="F1998">
        <v>6</v>
      </c>
      <c r="G1998">
        <v>8</v>
      </c>
      <c r="H1998">
        <v>2</v>
      </c>
      <c r="I1998">
        <v>0</v>
      </c>
      <c r="J1998">
        <v>1</v>
      </c>
      <c r="K1998">
        <v>4</v>
      </c>
      <c r="L1998">
        <v>10</v>
      </c>
      <c r="M1998">
        <v>0</v>
      </c>
      <c r="N1998">
        <v>4</v>
      </c>
      <c r="O1998">
        <v>5</v>
      </c>
    </row>
    <row r="1999" spans="1:15">
      <c r="A1999" t="s">
        <v>1</v>
      </c>
      <c r="B1999">
        <v>105</v>
      </c>
      <c r="C1999" t="s">
        <v>230</v>
      </c>
      <c r="D1999">
        <v>104</v>
      </c>
      <c r="E1999">
        <v>1</v>
      </c>
      <c r="F1999">
        <v>2</v>
      </c>
      <c r="G1999">
        <v>4</v>
      </c>
      <c r="H1999">
        <v>1</v>
      </c>
      <c r="I1999">
        <v>0</v>
      </c>
      <c r="J1999">
        <v>1</v>
      </c>
      <c r="K1999">
        <v>1</v>
      </c>
      <c r="L1999">
        <v>5</v>
      </c>
      <c r="M1999">
        <v>1</v>
      </c>
      <c r="N1999">
        <v>2</v>
      </c>
      <c r="O1999">
        <v>2</v>
      </c>
    </row>
    <row r="2000" spans="1:15">
      <c r="A2000" t="s">
        <v>1</v>
      </c>
      <c r="B2000">
        <v>106</v>
      </c>
      <c r="C2000" t="s">
        <v>230</v>
      </c>
      <c r="D2000">
        <v>105</v>
      </c>
      <c r="E2000">
        <v>2</v>
      </c>
      <c r="F2000">
        <v>3</v>
      </c>
      <c r="G2000">
        <v>10</v>
      </c>
      <c r="H2000">
        <v>0</v>
      </c>
      <c r="I2000">
        <v>0</v>
      </c>
      <c r="J2000">
        <v>1</v>
      </c>
      <c r="K2000">
        <v>2</v>
      </c>
      <c r="L2000">
        <v>9</v>
      </c>
      <c r="M2000">
        <v>5</v>
      </c>
      <c r="N2000">
        <v>5</v>
      </c>
      <c r="O2000">
        <v>3</v>
      </c>
    </row>
    <row r="2001" spans="1:15">
      <c r="A2001" t="s">
        <v>1</v>
      </c>
      <c r="B2001">
        <v>107</v>
      </c>
      <c r="C2001" t="s">
        <v>686</v>
      </c>
      <c r="D2001">
        <v>106</v>
      </c>
      <c r="E2001">
        <v>5</v>
      </c>
      <c r="F2001">
        <v>8</v>
      </c>
      <c r="G2001">
        <v>11</v>
      </c>
      <c r="H2001">
        <v>2</v>
      </c>
      <c r="I2001">
        <v>0</v>
      </c>
      <c r="J2001">
        <v>0</v>
      </c>
      <c r="K2001">
        <v>5</v>
      </c>
      <c r="L2001">
        <v>8</v>
      </c>
      <c r="M2001">
        <v>0</v>
      </c>
      <c r="N2001">
        <v>5</v>
      </c>
      <c r="O2001">
        <v>8</v>
      </c>
    </row>
    <row r="2002" spans="1:15">
      <c r="A2002" t="s">
        <v>1</v>
      </c>
      <c r="B2002">
        <v>108</v>
      </c>
      <c r="C2002" t="s">
        <v>686</v>
      </c>
      <c r="D2002">
        <v>107</v>
      </c>
      <c r="E2002">
        <v>10</v>
      </c>
      <c r="F2002">
        <v>4</v>
      </c>
      <c r="G2002">
        <v>14</v>
      </c>
      <c r="H2002">
        <v>4</v>
      </c>
      <c r="I2002">
        <v>1</v>
      </c>
      <c r="J2002">
        <v>3</v>
      </c>
      <c r="K2002">
        <v>10</v>
      </c>
      <c r="L2002">
        <v>5</v>
      </c>
      <c r="M2002">
        <v>1</v>
      </c>
      <c r="N2002">
        <v>2</v>
      </c>
      <c r="O2002">
        <v>3</v>
      </c>
    </row>
    <row r="2003" spans="1:15">
      <c r="A2003" t="s">
        <v>1</v>
      </c>
      <c r="B2003">
        <v>117</v>
      </c>
      <c r="C2003" t="s">
        <v>395</v>
      </c>
      <c r="D2003">
        <v>114</v>
      </c>
      <c r="E2003">
        <v>1</v>
      </c>
      <c r="F2003">
        <v>3</v>
      </c>
      <c r="G2003">
        <v>7</v>
      </c>
      <c r="H2003">
        <v>1</v>
      </c>
      <c r="I2003">
        <v>0</v>
      </c>
      <c r="J2003">
        <v>1</v>
      </c>
      <c r="K2003">
        <v>1</v>
      </c>
      <c r="L2003">
        <v>7</v>
      </c>
      <c r="M2003">
        <v>0</v>
      </c>
      <c r="N2003">
        <v>3</v>
      </c>
      <c r="O2003">
        <v>3</v>
      </c>
    </row>
    <row r="2004" spans="1:15">
      <c r="A2004" t="s">
        <v>1</v>
      </c>
      <c r="B2004">
        <v>118</v>
      </c>
      <c r="C2004" t="s">
        <v>395</v>
      </c>
      <c r="D2004">
        <v>115</v>
      </c>
      <c r="E2004">
        <v>4</v>
      </c>
      <c r="F2004">
        <v>2</v>
      </c>
      <c r="G2004">
        <v>9</v>
      </c>
      <c r="H2004">
        <v>3</v>
      </c>
      <c r="I2004">
        <v>0</v>
      </c>
      <c r="J2004">
        <v>0</v>
      </c>
      <c r="K2004">
        <v>4</v>
      </c>
      <c r="L2004">
        <v>7</v>
      </c>
      <c r="M2004">
        <v>0</v>
      </c>
      <c r="N2004">
        <v>4</v>
      </c>
      <c r="O2004">
        <v>2</v>
      </c>
    </row>
    <row r="2005" spans="1:15">
      <c r="A2005" t="s">
        <v>1</v>
      </c>
      <c r="B2005">
        <v>119</v>
      </c>
      <c r="C2005" t="s">
        <v>395</v>
      </c>
      <c r="D2005">
        <v>116</v>
      </c>
      <c r="E2005">
        <v>2</v>
      </c>
      <c r="F2005">
        <v>6</v>
      </c>
      <c r="G2005">
        <v>6</v>
      </c>
      <c r="H2005">
        <v>1</v>
      </c>
      <c r="I2005">
        <v>0</v>
      </c>
      <c r="J2005">
        <v>1</v>
      </c>
      <c r="K2005">
        <v>2</v>
      </c>
      <c r="L2005">
        <v>13</v>
      </c>
      <c r="M2005">
        <v>0</v>
      </c>
      <c r="N2005">
        <v>4</v>
      </c>
      <c r="O2005">
        <v>6</v>
      </c>
    </row>
    <row r="2006" spans="1:15">
      <c r="A2006" t="s">
        <v>1</v>
      </c>
      <c r="B2006">
        <v>120</v>
      </c>
      <c r="C2006" t="s">
        <v>394</v>
      </c>
      <c r="D2006">
        <v>117</v>
      </c>
      <c r="E2006">
        <v>3</v>
      </c>
      <c r="F2006">
        <v>8</v>
      </c>
      <c r="G2006">
        <v>7</v>
      </c>
      <c r="H2006">
        <v>1</v>
      </c>
      <c r="I2006">
        <v>0</v>
      </c>
      <c r="J2006">
        <v>0</v>
      </c>
      <c r="K2006">
        <v>3</v>
      </c>
      <c r="L2006">
        <v>3</v>
      </c>
      <c r="M2006">
        <v>1</v>
      </c>
      <c r="N2006">
        <v>2</v>
      </c>
      <c r="O2006">
        <v>7</v>
      </c>
    </row>
    <row r="2007" spans="1:15">
      <c r="A2007" t="s">
        <v>1</v>
      </c>
      <c r="B2007">
        <v>121</v>
      </c>
      <c r="C2007" t="s">
        <v>394</v>
      </c>
      <c r="D2007">
        <v>118</v>
      </c>
      <c r="E2007">
        <v>9</v>
      </c>
      <c r="F2007">
        <v>4</v>
      </c>
      <c r="G2007">
        <v>14</v>
      </c>
      <c r="H2007">
        <v>2</v>
      </c>
      <c r="I2007">
        <v>0</v>
      </c>
      <c r="J2007">
        <v>2</v>
      </c>
      <c r="K2007">
        <v>7</v>
      </c>
      <c r="L2007">
        <v>6</v>
      </c>
      <c r="M2007">
        <v>0</v>
      </c>
      <c r="N2007">
        <v>4</v>
      </c>
      <c r="O2007">
        <v>4</v>
      </c>
    </row>
    <row r="2008" spans="1:15">
      <c r="A2008" t="s">
        <v>1</v>
      </c>
      <c r="B2008">
        <v>122</v>
      </c>
      <c r="C2008" t="s">
        <v>394</v>
      </c>
      <c r="D2008">
        <v>119</v>
      </c>
      <c r="E2008">
        <v>1</v>
      </c>
      <c r="F2008">
        <v>8</v>
      </c>
      <c r="G2008">
        <v>8</v>
      </c>
      <c r="H2008">
        <v>0</v>
      </c>
      <c r="I2008">
        <v>0</v>
      </c>
      <c r="J2008">
        <v>0</v>
      </c>
      <c r="K2008">
        <v>0</v>
      </c>
      <c r="L2008">
        <v>6</v>
      </c>
      <c r="M2008">
        <v>1</v>
      </c>
      <c r="N2008">
        <v>3</v>
      </c>
      <c r="O2008">
        <v>5</v>
      </c>
    </row>
    <row r="2009" spans="1:15">
      <c r="A2009" t="s">
        <v>1</v>
      </c>
      <c r="B2009">
        <v>130</v>
      </c>
      <c r="C2009" t="s">
        <v>3</v>
      </c>
      <c r="D2009">
        <v>129</v>
      </c>
      <c r="E2009">
        <v>3</v>
      </c>
      <c r="F2009">
        <v>4</v>
      </c>
      <c r="G2009">
        <v>8</v>
      </c>
      <c r="H2009">
        <v>3</v>
      </c>
      <c r="I2009">
        <v>0</v>
      </c>
      <c r="J2009">
        <v>0</v>
      </c>
      <c r="K2009">
        <v>2</v>
      </c>
      <c r="L2009">
        <v>8</v>
      </c>
      <c r="M2009">
        <v>1</v>
      </c>
      <c r="N2009">
        <v>5</v>
      </c>
      <c r="O2009">
        <v>4</v>
      </c>
    </row>
    <row r="2010" spans="1:15">
      <c r="A2010" t="s">
        <v>1</v>
      </c>
      <c r="B2010">
        <v>131</v>
      </c>
      <c r="C2010" t="s">
        <v>3</v>
      </c>
      <c r="D2010">
        <v>130</v>
      </c>
      <c r="E2010">
        <v>1</v>
      </c>
      <c r="F2010">
        <v>2</v>
      </c>
      <c r="G2010">
        <v>5</v>
      </c>
      <c r="H2010">
        <v>0</v>
      </c>
      <c r="I2010">
        <v>1</v>
      </c>
      <c r="J2010">
        <v>1</v>
      </c>
      <c r="K2010">
        <v>1</v>
      </c>
      <c r="L2010">
        <v>7</v>
      </c>
      <c r="M2010">
        <v>0</v>
      </c>
      <c r="N2010">
        <v>2</v>
      </c>
      <c r="O2010">
        <v>2</v>
      </c>
    </row>
    <row r="2011" spans="1:15">
      <c r="A2011" t="s">
        <v>1</v>
      </c>
      <c r="B2011">
        <v>132</v>
      </c>
      <c r="C2011" t="s">
        <v>3</v>
      </c>
      <c r="D2011">
        <v>131</v>
      </c>
      <c r="E2011">
        <v>0</v>
      </c>
      <c r="F2011">
        <v>11</v>
      </c>
      <c r="G2011">
        <v>5</v>
      </c>
      <c r="H2011">
        <v>1</v>
      </c>
      <c r="I2011">
        <v>0</v>
      </c>
      <c r="J2011">
        <v>0</v>
      </c>
      <c r="K2011">
        <v>0</v>
      </c>
      <c r="L2011">
        <v>9</v>
      </c>
      <c r="M2011">
        <v>3</v>
      </c>
      <c r="N2011">
        <v>5</v>
      </c>
      <c r="O2011">
        <v>11</v>
      </c>
    </row>
    <row r="2012" spans="1:15">
      <c r="A2012" t="s">
        <v>1</v>
      </c>
      <c r="B2012">
        <v>133</v>
      </c>
      <c r="C2012" t="s">
        <v>229</v>
      </c>
      <c r="D2012">
        <v>131</v>
      </c>
      <c r="E2012">
        <v>3</v>
      </c>
      <c r="F2012">
        <v>0</v>
      </c>
      <c r="G2012">
        <v>7</v>
      </c>
      <c r="H2012">
        <v>1</v>
      </c>
      <c r="I2012">
        <v>0</v>
      </c>
      <c r="J2012">
        <v>2</v>
      </c>
      <c r="K2012">
        <v>3</v>
      </c>
      <c r="L2012">
        <v>6</v>
      </c>
      <c r="M2012">
        <v>0</v>
      </c>
      <c r="N2012">
        <v>1</v>
      </c>
      <c r="O2012">
        <v>0</v>
      </c>
    </row>
    <row r="2013" spans="1:15">
      <c r="A2013" t="s">
        <v>1</v>
      </c>
      <c r="B2013">
        <v>134</v>
      </c>
      <c r="C2013" t="s">
        <v>229</v>
      </c>
      <c r="D2013">
        <v>132</v>
      </c>
      <c r="E2013">
        <v>3</v>
      </c>
      <c r="F2013">
        <v>6</v>
      </c>
      <c r="G2013">
        <v>8</v>
      </c>
      <c r="H2013">
        <v>2</v>
      </c>
      <c r="I2013">
        <v>0</v>
      </c>
      <c r="J2013">
        <v>1</v>
      </c>
      <c r="K2013">
        <v>2</v>
      </c>
      <c r="L2013">
        <v>7</v>
      </c>
      <c r="M2013">
        <v>1</v>
      </c>
      <c r="N2013">
        <v>2</v>
      </c>
      <c r="O2013">
        <v>6</v>
      </c>
    </row>
    <row r="2014" spans="1:15">
      <c r="A2014" t="s">
        <v>1</v>
      </c>
      <c r="B2014">
        <v>135</v>
      </c>
      <c r="C2014" t="s">
        <v>229</v>
      </c>
      <c r="D2014">
        <v>133</v>
      </c>
      <c r="E2014">
        <v>0</v>
      </c>
      <c r="F2014">
        <v>5</v>
      </c>
      <c r="G2014">
        <v>6</v>
      </c>
      <c r="H2014">
        <v>2</v>
      </c>
      <c r="I2014">
        <v>0</v>
      </c>
      <c r="J2014">
        <v>0</v>
      </c>
      <c r="K2014">
        <v>0</v>
      </c>
      <c r="L2014">
        <v>8</v>
      </c>
      <c r="M2014">
        <v>2</v>
      </c>
      <c r="N2014">
        <v>4</v>
      </c>
      <c r="O2014">
        <v>4</v>
      </c>
    </row>
    <row r="2015" spans="1:15">
      <c r="A2015" t="s">
        <v>1</v>
      </c>
      <c r="B2015">
        <v>140</v>
      </c>
      <c r="C2015" t="s">
        <v>281</v>
      </c>
      <c r="D2015">
        <v>137</v>
      </c>
      <c r="E2015">
        <v>3</v>
      </c>
      <c r="F2015">
        <v>4</v>
      </c>
      <c r="G2015">
        <v>7</v>
      </c>
      <c r="H2015">
        <v>1</v>
      </c>
      <c r="I2015">
        <v>0</v>
      </c>
      <c r="J2015">
        <v>2</v>
      </c>
      <c r="K2015">
        <v>3</v>
      </c>
      <c r="L2015">
        <v>5</v>
      </c>
      <c r="M2015">
        <v>1</v>
      </c>
      <c r="N2015">
        <v>6</v>
      </c>
      <c r="O2015">
        <v>3</v>
      </c>
    </row>
    <row r="2016" spans="1:15">
      <c r="A2016" t="s">
        <v>1</v>
      </c>
      <c r="B2016">
        <v>141</v>
      </c>
      <c r="C2016" t="s">
        <v>281</v>
      </c>
      <c r="D2016">
        <v>138</v>
      </c>
      <c r="E2016">
        <v>6</v>
      </c>
      <c r="F2016">
        <v>9</v>
      </c>
      <c r="G2016">
        <v>12</v>
      </c>
      <c r="H2016">
        <v>3</v>
      </c>
      <c r="I2016">
        <v>0</v>
      </c>
      <c r="J2016">
        <v>0</v>
      </c>
      <c r="K2016">
        <v>6</v>
      </c>
      <c r="L2016">
        <v>12</v>
      </c>
      <c r="M2016">
        <v>2</v>
      </c>
      <c r="N2016">
        <v>7</v>
      </c>
      <c r="O2016">
        <v>9</v>
      </c>
    </row>
    <row r="2017" spans="1:15">
      <c r="A2017" t="s">
        <v>1</v>
      </c>
      <c r="B2017">
        <v>142</v>
      </c>
      <c r="C2017" t="s">
        <v>281</v>
      </c>
      <c r="D2017">
        <v>139</v>
      </c>
      <c r="E2017">
        <v>11</v>
      </c>
      <c r="F2017">
        <v>3</v>
      </c>
      <c r="G2017">
        <v>17</v>
      </c>
      <c r="H2017">
        <v>3</v>
      </c>
      <c r="I2017">
        <v>0</v>
      </c>
      <c r="J2017">
        <v>2</v>
      </c>
      <c r="K2017">
        <v>11</v>
      </c>
      <c r="L2017">
        <v>10</v>
      </c>
      <c r="M2017">
        <v>0</v>
      </c>
      <c r="N2017">
        <v>5</v>
      </c>
      <c r="O2017">
        <v>3</v>
      </c>
    </row>
    <row r="2018" spans="1:15">
      <c r="A2018" t="s">
        <v>1</v>
      </c>
      <c r="B2018">
        <v>143</v>
      </c>
      <c r="C2018" t="s">
        <v>838</v>
      </c>
      <c r="D2018">
        <v>140</v>
      </c>
      <c r="E2018">
        <v>9</v>
      </c>
      <c r="F2018">
        <v>2</v>
      </c>
      <c r="G2018">
        <v>8</v>
      </c>
      <c r="H2018">
        <v>1</v>
      </c>
      <c r="I2018">
        <v>0</v>
      </c>
      <c r="J2018">
        <v>2</v>
      </c>
      <c r="K2018">
        <v>8</v>
      </c>
      <c r="L2018">
        <v>8</v>
      </c>
      <c r="M2018">
        <v>1</v>
      </c>
      <c r="N2018">
        <v>3</v>
      </c>
      <c r="O2018">
        <v>2</v>
      </c>
    </row>
    <row r="2019" spans="1:15">
      <c r="A2019" t="s">
        <v>1</v>
      </c>
      <c r="B2019">
        <v>144</v>
      </c>
      <c r="C2019" t="s">
        <v>838</v>
      </c>
      <c r="D2019">
        <v>141</v>
      </c>
      <c r="E2019">
        <v>1</v>
      </c>
      <c r="F2019">
        <v>13</v>
      </c>
      <c r="G2019">
        <v>3</v>
      </c>
      <c r="H2019">
        <v>0</v>
      </c>
      <c r="I2019">
        <v>0</v>
      </c>
      <c r="J2019">
        <v>1</v>
      </c>
      <c r="K2019">
        <v>1</v>
      </c>
      <c r="L2019">
        <v>6</v>
      </c>
      <c r="M2019">
        <v>1</v>
      </c>
      <c r="N2019">
        <v>4</v>
      </c>
      <c r="O2019">
        <v>13</v>
      </c>
    </row>
    <row r="2020" spans="1:15">
      <c r="A2020" t="s">
        <v>1</v>
      </c>
      <c r="B2020">
        <v>145</v>
      </c>
      <c r="C2020" t="s">
        <v>838</v>
      </c>
      <c r="D2020">
        <v>142</v>
      </c>
      <c r="E2020">
        <v>1</v>
      </c>
      <c r="F2020">
        <v>8</v>
      </c>
      <c r="G2020">
        <v>5</v>
      </c>
      <c r="H2020">
        <v>0</v>
      </c>
      <c r="I2020">
        <v>0</v>
      </c>
      <c r="J2020">
        <v>1</v>
      </c>
      <c r="K2020">
        <v>1</v>
      </c>
      <c r="L2020">
        <v>10</v>
      </c>
      <c r="M2020">
        <v>1</v>
      </c>
      <c r="N2020">
        <v>3</v>
      </c>
      <c r="O2020">
        <v>8</v>
      </c>
    </row>
    <row r="2021" spans="1:15">
      <c r="A2021" t="s">
        <v>1</v>
      </c>
      <c r="B2021">
        <v>154</v>
      </c>
      <c r="C2021" t="s">
        <v>230</v>
      </c>
      <c r="D2021">
        <v>154</v>
      </c>
      <c r="E2021">
        <v>2</v>
      </c>
      <c r="F2021">
        <v>4</v>
      </c>
      <c r="G2021">
        <v>8</v>
      </c>
      <c r="H2021">
        <v>0</v>
      </c>
      <c r="I2021">
        <v>0</v>
      </c>
      <c r="J2021">
        <v>1</v>
      </c>
      <c r="K2021">
        <v>2</v>
      </c>
      <c r="L2021">
        <v>13</v>
      </c>
      <c r="M2021">
        <v>1</v>
      </c>
      <c r="N2021">
        <v>4</v>
      </c>
      <c r="O2021">
        <v>4</v>
      </c>
    </row>
    <row r="2022" spans="1:15">
      <c r="A2022" t="s">
        <v>1</v>
      </c>
      <c r="B2022">
        <v>155</v>
      </c>
      <c r="C2022" t="s">
        <v>230</v>
      </c>
      <c r="D2022">
        <v>155</v>
      </c>
      <c r="E2022">
        <v>2</v>
      </c>
      <c r="F2022">
        <v>1</v>
      </c>
      <c r="G2022">
        <v>9</v>
      </c>
      <c r="H2022">
        <v>2</v>
      </c>
      <c r="I2022">
        <v>0</v>
      </c>
      <c r="J2022">
        <v>0</v>
      </c>
      <c r="K2022">
        <v>2</v>
      </c>
      <c r="L2022">
        <v>5</v>
      </c>
      <c r="M2022">
        <v>1</v>
      </c>
      <c r="N2022">
        <v>3</v>
      </c>
      <c r="O2022">
        <v>1</v>
      </c>
    </row>
    <row r="2023" spans="1:15">
      <c r="A2023" t="s">
        <v>1</v>
      </c>
      <c r="B2023">
        <v>156</v>
      </c>
      <c r="C2023" t="s">
        <v>230</v>
      </c>
      <c r="D2023">
        <v>156</v>
      </c>
      <c r="E2023">
        <v>1</v>
      </c>
      <c r="F2023">
        <v>3</v>
      </c>
      <c r="G2023">
        <v>8</v>
      </c>
      <c r="H2023">
        <v>1</v>
      </c>
      <c r="I2023">
        <v>0</v>
      </c>
      <c r="J2023">
        <v>1</v>
      </c>
      <c r="K2023">
        <v>1</v>
      </c>
      <c r="L2023">
        <v>8</v>
      </c>
      <c r="M2023">
        <v>4</v>
      </c>
      <c r="N2023">
        <v>4</v>
      </c>
      <c r="O2023">
        <v>3</v>
      </c>
    </row>
    <row r="2024" spans="1:15">
      <c r="A2024" t="s">
        <v>1</v>
      </c>
      <c r="B2024">
        <v>157</v>
      </c>
      <c r="C2024" t="s">
        <v>3</v>
      </c>
      <c r="D2024">
        <v>157</v>
      </c>
      <c r="E2024">
        <v>9</v>
      </c>
      <c r="F2024">
        <v>2</v>
      </c>
      <c r="G2024">
        <v>11</v>
      </c>
      <c r="H2024">
        <v>2</v>
      </c>
      <c r="I2024">
        <v>0</v>
      </c>
      <c r="J2024">
        <v>2</v>
      </c>
      <c r="K2024">
        <v>8</v>
      </c>
      <c r="L2024">
        <v>9</v>
      </c>
      <c r="M2024">
        <v>2</v>
      </c>
      <c r="N2024">
        <v>5</v>
      </c>
      <c r="O2024">
        <v>2</v>
      </c>
    </row>
    <row r="2025" spans="1:15">
      <c r="A2025" t="s">
        <v>1</v>
      </c>
      <c r="B2025">
        <v>158</v>
      </c>
      <c r="C2025" t="s">
        <v>3</v>
      </c>
      <c r="D2025">
        <v>158</v>
      </c>
      <c r="E2025">
        <v>4</v>
      </c>
      <c r="F2025">
        <v>11</v>
      </c>
      <c r="G2025">
        <v>10</v>
      </c>
      <c r="H2025">
        <v>2</v>
      </c>
      <c r="I2025">
        <v>0</v>
      </c>
      <c r="J2025">
        <v>1</v>
      </c>
      <c r="K2025">
        <v>4</v>
      </c>
      <c r="L2025">
        <v>7</v>
      </c>
      <c r="M2025">
        <v>2</v>
      </c>
      <c r="N2025">
        <v>6</v>
      </c>
      <c r="O2025">
        <v>10</v>
      </c>
    </row>
    <row r="2026" spans="1:15">
      <c r="A2026" t="s">
        <v>1</v>
      </c>
      <c r="B2026">
        <v>159</v>
      </c>
      <c r="C2026" t="s">
        <v>3</v>
      </c>
      <c r="D2026">
        <v>159</v>
      </c>
      <c r="E2026">
        <v>3</v>
      </c>
      <c r="F2026">
        <v>4</v>
      </c>
      <c r="G2026">
        <v>6</v>
      </c>
      <c r="H2026">
        <v>3</v>
      </c>
      <c r="I2026">
        <v>1</v>
      </c>
      <c r="J2026">
        <v>0</v>
      </c>
      <c r="K2026">
        <v>3</v>
      </c>
      <c r="L2026">
        <v>8</v>
      </c>
      <c r="M2026">
        <v>0</v>
      </c>
      <c r="N2026">
        <v>4</v>
      </c>
      <c r="O2026">
        <v>4</v>
      </c>
    </row>
    <row r="2027" spans="1:15">
      <c r="A2027" t="s">
        <v>61</v>
      </c>
      <c r="B2027">
        <v>7</v>
      </c>
      <c r="C2027" t="s">
        <v>395</v>
      </c>
      <c r="D2027">
        <v>7</v>
      </c>
      <c r="E2027">
        <v>6</v>
      </c>
      <c r="F2027">
        <v>14</v>
      </c>
      <c r="G2027">
        <v>10</v>
      </c>
      <c r="H2027">
        <v>1</v>
      </c>
      <c r="I2027">
        <v>0</v>
      </c>
      <c r="J2027">
        <v>1</v>
      </c>
      <c r="K2027">
        <v>6</v>
      </c>
      <c r="L2027">
        <v>6</v>
      </c>
      <c r="M2027">
        <v>1</v>
      </c>
      <c r="N2027">
        <v>6</v>
      </c>
      <c r="O2027">
        <v>13</v>
      </c>
    </row>
    <row r="2028" spans="1:15">
      <c r="A2028" t="s">
        <v>61</v>
      </c>
      <c r="B2028">
        <v>8</v>
      </c>
      <c r="C2028" t="s">
        <v>395</v>
      </c>
      <c r="D2028">
        <v>8</v>
      </c>
      <c r="E2028">
        <v>3</v>
      </c>
      <c r="F2028">
        <v>8</v>
      </c>
      <c r="G2028">
        <v>7</v>
      </c>
      <c r="H2028">
        <v>1</v>
      </c>
      <c r="I2028">
        <v>0</v>
      </c>
      <c r="J2028">
        <v>2</v>
      </c>
      <c r="K2028">
        <v>3</v>
      </c>
      <c r="L2028">
        <v>7</v>
      </c>
      <c r="M2028">
        <v>1</v>
      </c>
      <c r="N2028">
        <v>3</v>
      </c>
      <c r="O2028">
        <v>5</v>
      </c>
    </row>
    <row r="2029" spans="1:15">
      <c r="A2029" t="s">
        <v>61</v>
      </c>
      <c r="B2029">
        <v>9</v>
      </c>
      <c r="C2029" t="s">
        <v>395</v>
      </c>
      <c r="D2029">
        <v>9</v>
      </c>
      <c r="E2029">
        <v>6</v>
      </c>
      <c r="F2029">
        <v>1</v>
      </c>
      <c r="G2029">
        <v>8</v>
      </c>
      <c r="H2029">
        <v>1</v>
      </c>
      <c r="I2029">
        <v>0</v>
      </c>
      <c r="J2029">
        <v>1</v>
      </c>
      <c r="K2029">
        <v>6</v>
      </c>
      <c r="L2029">
        <v>14</v>
      </c>
      <c r="M2029">
        <v>0</v>
      </c>
      <c r="N2029">
        <v>5</v>
      </c>
      <c r="O2029">
        <v>1</v>
      </c>
    </row>
    <row r="2030" spans="1:15">
      <c r="A2030" t="s">
        <v>61</v>
      </c>
      <c r="B2030">
        <v>10</v>
      </c>
      <c r="C2030" t="s">
        <v>116</v>
      </c>
      <c r="D2030">
        <v>10</v>
      </c>
      <c r="E2030">
        <v>3</v>
      </c>
      <c r="F2030">
        <v>4</v>
      </c>
      <c r="G2030">
        <v>6</v>
      </c>
      <c r="H2030">
        <v>3</v>
      </c>
      <c r="I2030">
        <v>0</v>
      </c>
      <c r="J2030">
        <v>1</v>
      </c>
      <c r="K2030">
        <v>3</v>
      </c>
      <c r="L2030">
        <v>9</v>
      </c>
      <c r="M2030">
        <v>0</v>
      </c>
      <c r="N2030">
        <v>3</v>
      </c>
      <c r="O2030">
        <v>3</v>
      </c>
    </row>
    <row r="2031" spans="1:15">
      <c r="A2031" t="s">
        <v>61</v>
      </c>
      <c r="B2031">
        <v>11</v>
      </c>
      <c r="C2031" t="s">
        <v>116</v>
      </c>
      <c r="D2031">
        <v>11</v>
      </c>
      <c r="E2031">
        <v>2</v>
      </c>
      <c r="F2031">
        <v>3</v>
      </c>
      <c r="G2031">
        <v>5</v>
      </c>
      <c r="H2031">
        <v>0</v>
      </c>
      <c r="I2031">
        <v>0</v>
      </c>
      <c r="J2031">
        <v>2</v>
      </c>
      <c r="K2031">
        <v>2</v>
      </c>
      <c r="L2031">
        <v>10</v>
      </c>
      <c r="M2031">
        <v>0</v>
      </c>
      <c r="N2031">
        <v>4</v>
      </c>
      <c r="O2031">
        <v>2</v>
      </c>
    </row>
    <row r="2032" spans="1:15">
      <c r="A2032" t="s">
        <v>61</v>
      </c>
      <c r="B2032">
        <v>12</v>
      </c>
      <c r="C2032" t="s">
        <v>116</v>
      </c>
      <c r="D2032">
        <v>12</v>
      </c>
      <c r="E2032">
        <v>3</v>
      </c>
      <c r="F2032">
        <v>9</v>
      </c>
      <c r="G2032">
        <v>8</v>
      </c>
      <c r="H2032">
        <v>1</v>
      </c>
      <c r="I2032">
        <v>0</v>
      </c>
      <c r="J2032">
        <v>1</v>
      </c>
      <c r="K2032">
        <v>3</v>
      </c>
      <c r="L2032">
        <v>8</v>
      </c>
      <c r="M2032">
        <v>1</v>
      </c>
      <c r="N2032">
        <v>5</v>
      </c>
      <c r="O2032">
        <v>9</v>
      </c>
    </row>
    <row r="2033" spans="1:15">
      <c r="A2033" t="s">
        <v>61</v>
      </c>
      <c r="B2033">
        <v>16</v>
      </c>
      <c r="C2033" t="s">
        <v>282</v>
      </c>
      <c r="D2033">
        <v>17</v>
      </c>
      <c r="E2033">
        <v>5</v>
      </c>
      <c r="F2033">
        <v>7</v>
      </c>
      <c r="G2033">
        <v>11</v>
      </c>
      <c r="H2033">
        <v>3</v>
      </c>
      <c r="I2033">
        <v>1</v>
      </c>
      <c r="J2033">
        <v>2</v>
      </c>
      <c r="K2033">
        <v>5</v>
      </c>
      <c r="L2033">
        <v>10</v>
      </c>
      <c r="M2033">
        <v>0</v>
      </c>
      <c r="N2033">
        <v>4</v>
      </c>
      <c r="O2033">
        <v>7</v>
      </c>
    </row>
    <row r="2034" spans="1:15">
      <c r="A2034" t="s">
        <v>61</v>
      </c>
      <c r="B2034">
        <v>17</v>
      </c>
      <c r="C2034" t="s">
        <v>282</v>
      </c>
      <c r="D2034">
        <v>18</v>
      </c>
      <c r="E2034">
        <v>6</v>
      </c>
      <c r="F2034">
        <v>3</v>
      </c>
      <c r="G2034">
        <v>12</v>
      </c>
      <c r="H2034">
        <v>3</v>
      </c>
      <c r="I2034">
        <v>0</v>
      </c>
      <c r="J2034">
        <v>1</v>
      </c>
      <c r="K2034">
        <v>6</v>
      </c>
      <c r="L2034">
        <v>2</v>
      </c>
      <c r="M2034">
        <v>1</v>
      </c>
      <c r="N2034">
        <v>5</v>
      </c>
      <c r="O2034">
        <v>3</v>
      </c>
    </row>
    <row r="2035" spans="1:15">
      <c r="A2035" t="s">
        <v>61</v>
      </c>
      <c r="B2035">
        <v>18</v>
      </c>
      <c r="C2035" t="s">
        <v>282</v>
      </c>
      <c r="D2035">
        <v>19</v>
      </c>
      <c r="E2035">
        <v>4</v>
      </c>
      <c r="F2035">
        <v>1</v>
      </c>
      <c r="G2035">
        <v>12</v>
      </c>
      <c r="H2035">
        <v>5</v>
      </c>
      <c r="I2035">
        <v>1</v>
      </c>
      <c r="J2035">
        <v>1</v>
      </c>
      <c r="K2035">
        <v>2</v>
      </c>
      <c r="L2035">
        <v>7</v>
      </c>
      <c r="M2035">
        <v>0</v>
      </c>
      <c r="N2035">
        <v>4</v>
      </c>
      <c r="O2035">
        <v>1</v>
      </c>
    </row>
    <row r="2036" spans="1:15">
      <c r="A2036" t="s">
        <v>61</v>
      </c>
      <c r="B2036">
        <v>19</v>
      </c>
      <c r="C2036" t="s">
        <v>282</v>
      </c>
      <c r="D2036">
        <v>20</v>
      </c>
      <c r="E2036">
        <v>6</v>
      </c>
      <c r="F2036">
        <v>4</v>
      </c>
      <c r="G2036">
        <v>8</v>
      </c>
      <c r="H2036">
        <v>2</v>
      </c>
      <c r="I2036">
        <v>0</v>
      </c>
      <c r="J2036">
        <v>0</v>
      </c>
      <c r="K2036">
        <v>6</v>
      </c>
      <c r="L2036">
        <v>8</v>
      </c>
      <c r="M2036">
        <v>1</v>
      </c>
      <c r="N2036">
        <v>5</v>
      </c>
      <c r="O2036">
        <v>4</v>
      </c>
    </row>
    <row r="2037" spans="1:15">
      <c r="A2037" t="s">
        <v>61</v>
      </c>
      <c r="B2037">
        <v>28</v>
      </c>
      <c r="C2037" t="s">
        <v>338</v>
      </c>
      <c r="D2037">
        <v>27</v>
      </c>
      <c r="E2037">
        <v>10</v>
      </c>
      <c r="F2037">
        <v>0</v>
      </c>
      <c r="G2037">
        <v>16</v>
      </c>
      <c r="H2037">
        <v>6</v>
      </c>
      <c r="I2037">
        <v>0</v>
      </c>
      <c r="J2037">
        <v>2</v>
      </c>
      <c r="K2037">
        <v>8</v>
      </c>
      <c r="L2037">
        <v>12</v>
      </c>
      <c r="M2037">
        <v>1</v>
      </c>
      <c r="N2037">
        <v>4</v>
      </c>
      <c r="O2037">
        <v>0</v>
      </c>
    </row>
    <row r="2038" spans="1:15">
      <c r="A2038" t="s">
        <v>61</v>
      </c>
      <c r="B2038">
        <v>29</v>
      </c>
      <c r="C2038" t="s">
        <v>338</v>
      </c>
      <c r="D2038">
        <v>28</v>
      </c>
      <c r="E2038">
        <v>5</v>
      </c>
      <c r="F2038">
        <v>3</v>
      </c>
      <c r="G2038">
        <v>12</v>
      </c>
      <c r="H2038">
        <v>0</v>
      </c>
      <c r="I2038">
        <v>0</v>
      </c>
      <c r="J2038">
        <v>2</v>
      </c>
      <c r="K2038">
        <v>5</v>
      </c>
      <c r="L2038">
        <v>8</v>
      </c>
      <c r="M2038">
        <v>0</v>
      </c>
      <c r="N2038">
        <v>3</v>
      </c>
      <c r="O2038">
        <v>3</v>
      </c>
    </row>
    <row r="2039" spans="1:15">
      <c r="A2039" t="s">
        <v>61</v>
      </c>
      <c r="B2039">
        <v>30</v>
      </c>
      <c r="C2039" t="s">
        <v>338</v>
      </c>
      <c r="D2039">
        <v>29</v>
      </c>
      <c r="E2039">
        <v>6</v>
      </c>
      <c r="F2039">
        <v>4</v>
      </c>
      <c r="G2039">
        <v>10</v>
      </c>
      <c r="H2039">
        <v>4</v>
      </c>
      <c r="I2039">
        <v>0</v>
      </c>
      <c r="J2039">
        <v>3</v>
      </c>
      <c r="K2039">
        <v>6</v>
      </c>
      <c r="L2039">
        <v>10</v>
      </c>
      <c r="M2039">
        <v>0</v>
      </c>
      <c r="N2039">
        <v>8</v>
      </c>
      <c r="O2039">
        <v>3</v>
      </c>
    </row>
    <row r="2040" spans="1:15">
      <c r="A2040" t="s">
        <v>61</v>
      </c>
      <c r="B2040">
        <v>31</v>
      </c>
      <c r="C2040" t="s">
        <v>394</v>
      </c>
      <c r="D2040">
        <v>31</v>
      </c>
      <c r="E2040">
        <v>9</v>
      </c>
      <c r="F2040">
        <v>4</v>
      </c>
      <c r="G2040">
        <v>10</v>
      </c>
      <c r="H2040">
        <v>3</v>
      </c>
      <c r="I2040">
        <v>1</v>
      </c>
      <c r="J2040">
        <v>0</v>
      </c>
      <c r="K2040">
        <v>7</v>
      </c>
      <c r="L2040">
        <v>6</v>
      </c>
      <c r="M2040">
        <v>0</v>
      </c>
      <c r="N2040">
        <v>2</v>
      </c>
      <c r="O2040">
        <v>4</v>
      </c>
    </row>
    <row r="2041" spans="1:15">
      <c r="A2041" t="s">
        <v>61</v>
      </c>
      <c r="B2041">
        <v>32</v>
      </c>
      <c r="C2041" t="s">
        <v>394</v>
      </c>
      <c r="D2041">
        <v>32</v>
      </c>
      <c r="E2041">
        <v>6</v>
      </c>
      <c r="F2041">
        <v>5</v>
      </c>
      <c r="G2041">
        <v>9</v>
      </c>
      <c r="H2041">
        <v>3</v>
      </c>
      <c r="I2041">
        <v>0</v>
      </c>
      <c r="J2041">
        <v>0</v>
      </c>
      <c r="K2041">
        <v>6</v>
      </c>
      <c r="L2041">
        <v>5</v>
      </c>
      <c r="M2041">
        <v>2</v>
      </c>
      <c r="N2041">
        <v>5</v>
      </c>
      <c r="O2041">
        <v>5</v>
      </c>
    </row>
    <row r="2042" spans="1:15">
      <c r="A2042" t="s">
        <v>61</v>
      </c>
      <c r="B2042">
        <v>33</v>
      </c>
      <c r="C2042" t="s">
        <v>394</v>
      </c>
      <c r="D2042">
        <v>33</v>
      </c>
      <c r="E2042">
        <v>7</v>
      </c>
      <c r="F2042">
        <v>5</v>
      </c>
      <c r="G2042">
        <v>12</v>
      </c>
      <c r="H2042">
        <v>0</v>
      </c>
      <c r="I2042">
        <v>1</v>
      </c>
      <c r="J2042">
        <v>0</v>
      </c>
      <c r="K2042">
        <v>7</v>
      </c>
      <c r="L2042">
        <v>7</v>
      </c>
      <c r="M2042">
        <v>0</v>
      </c>
      <c r="N2042">
        <v>7</v>
      </c>
      <c r="O2042">
        <v>5</v>
      </c>
    </row>
    <row r="2043" spans="1:15">
      <c r="A2043" t="s">
        <v>61</v>
      </c>
      <c r="B2043">
        <v>42</v>
      </c>
      <c r="C2043" t="s">
        <v>230</v>
      </c>
      <c r="D2043">
        <v>46</v>
      </c>
      <c r="E2043">
        <v>1</v>
      </c>
      <c r="F2043">
        <v>2</v>
      </c>
      <c r="G2043">
        <v>4</v>
      </c>
      <c r="H2043">
        <v>1</v>
      </c>
      <c r="I2043">
        <v>0</v>
      </c>
      <c r="J2043">
        <v>0</v>
      </c>
      <c r="K2043">
        <v>0</v>
      </c>
      <c r="L2043">
        <v>14</v>
      </c>
      <c r="M2043">
        <v>0</v>
      </c>
      <c r="N2043">
        <v>5</v>
      </c>
      <c r="O2043">
        <v>2</v>
      </c>
    </row>
    <row r="2044" spans="1:15">
      <c r="A2044" t="s">
        <v>61</v>
      </c>
      <c r="B2044">
        <v>43</v>
      </c>
      <c r="C2044" t="s">
        <v>230</v>
      </c>
      <c r="D2044">
        <v>47</v>
      </c>
      <c r="E2044">
        <v>6</v>
      </c>
      <c r="F2044">
        <v>1</v>
      </c>
      <c r="G2044">
        <v>8</v>
      </c>
      <c r="H2044">
        <v>1</v>
      </c>
      <c r="I2044">
        <v>0</v>
      </c>
      <c r="J2044">
        <v>1</v>
      </c>
      <c r="K2044">
        <v>4</v>
      </c>
      <c r="L2044">
        <v>8</v>
      </c>
      <c r="M2044">
        <v>0</v>
      </c>
      <c r="N2044">
        <v>2</v>
      </c>
      <c r="O2044">
        <v>1</v>
      </c>
    </row>
    <row r="2045" spans="1:15">
      <c r="A2045" t="s">
        <v>61</v>
      </c>
      <c r="B2045">
        <v>44</v>
      </c>
      <c r="C2045" t="s">
        <v>230</v>
      </c>
      <c r="D2045">
        <v>48</v>
      </c>
      <c r="E2045">
        <v>3</v>
      </c>
      <c r="F2045">
        <v>7</v>
      </c>
      <c r="G2045">
        <v>9</v>
      </c>
      <c r="H2045">
        <v>2</v>
      </c>
      <c r="I2045">
        <v>0</v>
      </c>
      <c r="J2045">
        <v>0</v>
      </c>
      <c r="K2045">
        <v>3</v>
      </c>
      <c r="L2045">
        <v>6</v>
      </c>
      <c r="M2045">
        <v>2</v>
      </c>
      <c r="N2045">
        <v>5</v>
      </c>
      <c r="O2045">
        <v>7</v>
      </c>
    </row>
    <row r="2046" spans="1:15">
      <c r="A2046" t="s">
        <v>61</v>
      </c>
      <c r="B2046">
        <v>45</v>
      </c>
      <c r="C2046" t="s">
        <v>281</v>
      </c>
      <c r="D2046">
        <v>50</v>
      </c>
      <c r="E2046">
        <v>0</v>
      </c>
      <c r="F2046">
        <v>10</v>
      </c>
      <c r="G2046">
        <v>5</v>
      </c>
      <c r="H2046">
        <v>1</v>
      </c>
      <c r="I2046">
        <v>0</v>
      </c>
      <c r="J2046">
        <v>0</v>
      </c>
      <c r="K2046">
        <v>0</v>
      </c>
      <c r="L2046">
        <v>3</v>
      </c>
      <c r="M2046">
        <v>4</v>
      </c>
      <c r="N2046">
        <v>3</v>
      </c>
      <c r="O2046">
        <v>10</v>
      </c>
    </row>
    <row r="2047" spans="1:15">
      <c r="A2047" t="s">
        <v>61</v>
      </c>
      <c r="B2047">
        <v>46</v>
      </c>
      <c r="C2047" t="s">
        <v>281</v>
      </c>
      <c r="D2047">
        <v>51</v>
      </c>
      <c r="E2047">
        <v>3</v>
      </c>
      <c r="F2047">
        <v>0</v>
      </c>
      <c r="G2047">
        <v>9</v>
      </c>
      <c r="H2047">
        <v>2</v>
      </c>
      <c r="I2047">
        <v>0</v>
      </c>
      <c r="J2047">
        <v>1</v>
      </c>
      <c r="K2047">
        <v>3</v>
      </c>
      <c r="L2047">
        <v>7</v>
      </c>
      <c r="M2047">
        <v>2</v>
      </c>
      <c r="N2047">
        <v>3</v>
      </c>
      <c r="O2047">
        <v>0</v>
      </c>
    </row>
    <row r="2048" spans="1:15">
      <c r="A2048" t="s">
        <v>61</v>
      </c>
      <c r="B2048">
        <v>47</v>
      </c>
      <c r="C2048" t="s">
        <v>281</v>
      </c>
      <c r="D2048">
        <v>52</v>
      </c>
      <c r="E2048">
        <v>4</v>
      </c>
      <c r="F2048">
        <v>8</v>
      </c>
      <c r="G2048">
        <v>10</v>
      </c>
      <c r="H2048">
        <v>2</v>
      </c>
      <c r="I2048">
        <v>0</v>
      </c>
      <c r="J2048">
        <v>4</v>
      </c>
      <c r="K2048">
        <v>4</v>
      </c>
      <c r="L2048">
        <v>9</v>
      </c>
      <c r="M2048">
        <v>0</v>
      </c>
      <c r="N2048">
        <v>4</v>
      </c>
      <c r="O2048">
        <v>8</v>
      </c>
    </row>
    <row r="2049" spans="1:15">
      <c r="A2049" t="s">
        <v>61</v>
      </c>
      <c r="B2049">
        <v>52</v>
      </c>
      <c r="C2049" t="s">
        <v>60</v>
      </c>
      <c r="D2049">
        <v>53</v>
      </c>
      <c r="E2049">
        <v>2</v>
      </c>
      <c r="F2049">
        <v>3</v>
      </c>
      <c r="G2049">
        <v>4</v>
      </c>
      <c r="H2049">
        <v>0</v>
      </c>
      <c r="I2049">
        <v>0</v>
      </c>
      <c r="J2049">
        <v>1</v>
      </c>
      <c r="K2049">
        <v>2</v>
      </c>
      <c r="L2049">
        <v>9</v>
      </c>
      <c r="M2049">
        <v>2</v>
      </c>
      <c r="N2049">
        <v>4</v>
      </c>
      <c r="O2049">
        <v>3</v>
      </c>
    </row>
    <row r="2050" spans="1:15">
      <c r="A2050" t="s">
        <v>61</v>
      </c>
      <c r="B2050">
        <v>53</v>
      </c>
      <c r="C2050" t="s">
        <v>60</v>
      </c>
      <c r="D2050">
        <v>54</v>
      </c>
      <c r="E2050">
        <v>3</v>
      </c>
      <c r="F2050">
        <v>5</v>
      </c>
      <c r="G2050">
        <v>6</v>
      </c>
      <c r="H2050">
        <v>0</v>
      </c>
      <c r="I2050">
        <v>0</v>
      </c>
      <c r="J2050">
        <v>1</v>
      </c>
      <c r="K2050">
        <v>3</v>
      </c>
      <c r="L2050">
        <v>8</v>
      </c>
      <c r="M2050">
        <v>1</v>
      </c>
      <c r="N2050">
        <v>3</v>
      </c>
      <c r="O2050">
        <v>5</v>
      </c>
    </row>
    <row r="2051" spans="1:15">
      <c r="A2051" t="s">
        <v>61</v>
      </c>
      <c r="B2051">
        <v>54</v>
      </c>
      <c r="C2051" t="s">
        <v>60</v>
      </c>
      <c r="D2051">
        <v>55</v>
      </c>
      <c r="E2051">
        <v>6</v>
      </c>
      <c r="F2051">
        <v>7</v>
      </c>
      <c r="G2051">
        <v>6</v>
      </c>
      <c r="H2051">
        <v>2</v>
      </c>
      <c r="I2051">
        <v>0</v>
      </c>
      <c r="J2051">
        <v>1</v>
      </c>
      <c r="K2051">
        <v>6</v>
      </c>
      <c r="L2051">
        <v>10</v>
      </c>
      <c r="M2051">
        <v>1</v>
      </c>
      <c r="N2051">
        <v>5</v>
      </c>
      <c r="O2051">
        <v>7</v>
      </c>
    </row>
    <row r="2052" spans="1:15">
      <c r="A2052" t="s">
        <v>61</v>
      </c>
      <c r="B2052">
        <v>55</v>
      </c>
      <c r="C2052" t="s">
        <v>177</v>
      </c>
      <c r="D2052">
        <v>56</v>
      </c>
      <c r="E2052">
        <v>2</v>
      </c>
      <c r="F2052">
        <v>4</v>
      </c>
      <c r="G2052">
        <v>8</v>
      </c>
      <c r="H2052">
        <v>2</v>
      </c>
      <c r="I2052">
        <v>0</v>
      </c>
      <c r="J2052">
        <v>0</v>
      </c>
      <c r="K2052">
        <v>2</v>
      </c>
      <c r="L2052">
        <v>10</v>
      </c>
      <c r="M2052">
        <v>2</v>
      </c>
      <c r="N2052">
        <v>3</v>
      </c>
      <c r="O2052">
        <v>4</v>
      </c>
    </row>
    <row r="2053" spans="1:15">
      <c r="A2053" t="s">
        <v>61</v>
      </c>
      <c r="B2053">
        <v>56</v>
      </c>
      <c r="C2053" t="s">
        <v>177</v>
      </c>
      <c r="D2053">
        <v>57</v>
      </c>
      <c r="E2053">
        <v>1</v>
      </c>
      <c r="F2053">
        <v>13</v>
      </c>
      <c r="G2053">
        <v>5</v>
      </c>
      <c r="H2053">
        <v>0</v>
      </c>
      <c r="I2053">
        <v>0</v>
      </c>
      <c r="J2053">
        <v>1</v>
      </c>
      <c r="K2053">
        <v>1</v>
      </c>
      <c r="L2053">
        <v>7</v>
      </c>
      <c r="M2053">
        <v>1</v>
      </c>
      <c r="N2053">
        <v>3</v>
      </c>
      <c r="O2053">
        <v>13</v>
      </c>
    </row>
    <row r="2054" spans="1:15">
      <c r="A2054" t="s">
        <v>61</v>
      </c>
      <c r="B2054">
        <v>57</v>
      </c>
      <c r="C2054" t="s">
        <v>177</v>
      </c>
      <c r="D2054">
        <v>58</v>
      </c>
      <c r="E2054">
        <v>4</v>
      </c>
      <c r="F2054">
        <v>6</v>
      </c>
      <c r="G2054">
        <v>11</v>
      </c>
      <c r="H2054">
        <v>3</v>
      </c>
      <c r="I2054">
        <v>0</v>
      </c>
      <c r="J2054">
        <v>1</v>
      </c>
      <c r="K2054">
        <v>4</v>
      </c>
      <c r="L2054">
        <v>7</v>
      </c>
      <c r="M2054">
        <v>2</v>
      </c>
      <c r="N2054">
        <v>5</v>
      </c>
      <c r="O2054">
        <v>6</v>
      </c>
    </row>
    <row r="2055" spans="1:15">
      <c r="A2055" t="s">
        <v>61</v>
      </c>
      <c r="B2055">
        <v>58</v>
      </c>
      <c r="C2055" t="s">
        <v>177</v>
      </c>
      <c r="D2055">
        <v>59</v>
      </c>
      <c r="E2055">
        <v>2</v>
      </c>
      <c r="F2055">
        <v>5</v>
      </c>
      <c r="G2055">
        <v>6</v>
      </c>
      <c r="H2055">
        <v>1</v>
      </c>
      <c r="I2055">
        <v>0</v>
      </c>
      <c r="J2055">
        <v>1</v>
      </c>
      <c r="K2055">
        <v>2</v>
      </c>
      <c r="L2055">
        <v>6</v>
      </c>
      <c r="M2055">
        <v>1</v>
      </c>
      <c r="N2055">
        <v>4</v>
      </c>
      <c r="O2055">
        <v>4</v>
      </c>
    </row>
    <row r="2056" spans="1:15">
      <c r="A2056" t="s">
        <v>61</v>
      </c>
      <c r="B2056">
        <v>66</v>
      </c>
      <c r="C2056" t="s">
        <v>453</v>
      </c>
      <c r="D2056">
        <v>66</v>
      </c>
      <c r="E2056">
        <v>11</v>
      </c>
      <c r="F2056">
        <v>2</v>
      </c>
      <c r="G2056">
        <v>15</v>
      </c>
      <c r="H2056">
        <v>1</v>
      </c>
      <c r="I2056">
        <v>0</v>
      </c>
      <c r="J2056">
        <v>5</v>
      </c>
      <c r="K2056">
        <v>11</v>
      </c>
      <c r="L2056">
        <v>10</v>
      </c>
      <c r="M2056">
        <v>1</v>
      </c>
      <c r="N2056">
        <v>3</v>
      </c>
      <c r="O2056">
        <v>2</v>
      </c>
    </row>
    <row r="2057" spans="1:15">
      <c r="A2057" t="s">
        <v>61</v>
      </c>
      <c r="B2057">
        <v>67</v>
      </c>
      <c r="C2057" t="s">
        <v>453</v>
      </c>
      <c r="D2057">
        <v>67</v>
      </c>
      <c r="E2057">
        <v>7</v>
      </c>
      <c r="F2057">
        <v>15</v>
      </c>
      <c r="G2057">
        <v>10</v>
      </c>
      <c r="H2057">
        <v>1</v>
      </c>
      <c r="I2057">
        <v>0</v>
      </c>
      <c r="J2057">
        <v>3</v>
      </c>
      <c r="K2057">
        <v>6</v>
      </c>
      <c r="L2057">
        <v>11</v>
      </c>
      <c r="M2057">
        <v>0</v>
      </c>
      <c r="N2057">
        <v>4</v>
      </c>
      <c r="O2057">
        <v>14</v>
      </c>
    </row>
    <row r="2058" spans="1:15">
      <c r="A2058" t="s">
        <v>61</v>
      </c>
      <c r="B2058">
        <v>68</v>
      </c>
      <c r="C2058" t="s">
        <v>453</v>
      </c>
      <c r="D2058">
        <v>68</v>
      </c>
      <c r="E2058">
        <v>5</v>
      </c>
      <c r="F2058">
        <v>8</v>
      </c>
      <c r="G2058">
        <v>6</v>
      </c>
      <c r="H2058">
        <v>0</v>
      </c>
      <c r="I2058">
        <v>0</v>
      </c>
      <c r="J2058">
        <v>4</v>
      </c>
      <c r="K2058">
        <v>5</v>
      </c>
      <c r="L2058">
        <v>4</v>
      </c>
      <c r="M2058">
        <v>1</v>
      </c>
      <c r="N2058">
        <v>5</v>
      </c>
      <c r="O2058">
        <v>8</v>
      </c>
    </row>
    <row r="2059" spans="1:15">
      <c r="A2059" t="s">
        <v>61</v>
      </c>
      <c r="B2059">
        <v>69</v>
      </c>
      <c r="C2059" t="s">
        <v>176</v>
      </c>
      <c r="D2059">
        <v>69</v>
      </c>
      <c r="E2059">
        <v>8</v>
      </c>
      <c r="F2059">
        <v>1</v>
      </c>
      <c r="G2059">
        <v>12</v>
      </c>
      <c r="H2059">
        <v>4</v>
      </c>
      <c r="I2059">
        <v>0</v>
      </c>
      <c r="J2059">
        <v>3</v>
      </c>
      <c r="K2059">
        <v>8</v>
      </c>
      <c r="L2059">
        <v>9</v>
      </c>
      <c r="M2059">
        <v>1</v>
      </c>
      <c r="N2059">
        <v>6</v>
      </c>
      <c r="O2059">
        <v>1</v>
      </c>
    </row>
    <row r="2060" spans="1:15">
      <c r="A2060" t="s">
        <v>61</v>
      </c>
      <c r="B2060">
        <v>70</v>
      </c>
      <c r="C2060" t="s">
        <v>176</v>
      </c>
      <c r="D2060">
        <v>70</v>
      </c>
      <c r="E2060">
        <v>7</v>
      </c>
      <c r="F2060">
        <v>6</v>
      </c>
      <c r="G2060">
        <v>9</v>
      </c>
      <c r="H2060">
        <v>2</v>
      </c>
      <c r="I2060">
        <v>0</v>
      </c>
      <c r="J2060">
        <v>4</v>
      </c>
      <c r="K2060">
        <v>6</v>
      </c>
      <c r="L2060">
        <v>17</v>
      </c>
      <c r="M2060">
        <v>0</v>
      </c>
      <c r="N2060">
        <v>5</v>
      </c>
      <c r="O2060">
        <v>3</v>
      </c>
    </row>
    <row r="2061" spans="1:15">
      <c r="A2061" t="s">
        <v>61</v>
      </c>
      <c r="B2061">
        <v>71</v>
      </c>
      <c r="C2061" t="s">
        <v>176</v>
      </c>
      <c r="D2061">
        <v>71</v>
      </c>
      <c r="E2061">
        <v>1</v>
      </c>
      <c r="F2061">
        <v>5</v>
      </c>
      <c r="G2061">
        <v>4</v>
      </c>
      <c r="H2061">
        <v>0</v>
      </c>
      <c r="I2061">
        <v>0</v>
      </c>
      <c r="J2061">
        <v>1</v>
      </c>
      <c r="K2061">
        <v>1</v>
      </c>
      <c r="L2061">
        <v>9</v>
      </c>
      <c r="M2061">
        <v>1</v>
      </c>
      <c r="N2061">
        <v>3</v>
      </c>
      <c r="O2061">
        <v>4</v>
      </c>
    </row>
    <row r="2062" spans="1:15">
      <c r="A2062" t="s">
        <v>61</v>
      </c>
      <c r="B2062">
        <v>76</v>
      </c>
      <c r="C2062" t="s">
        <v>3</v>
      </c>
      <c r="D2062">
        <v>78</v>
      </c>
      <c r="E2062">
        <v>5</v>
      </c>
      <c r="F2062">
        <v>6</v>
      </c>
      <c r="G2062">
        <v>6</v>
      </c>
      <c r="H2062">
        <v>0</v>
      </c>
      <c r="I2062">
        <v>0</v>
      </c>
      <c r="J2062">
        <v>0</v>
      </c>
      <c r="K2062">
        <v>4</v>
      </c>
      <c r="L2062">
        <v>4</v>
      </c>
      <c r="M2062">
        <v>0</v>
      </c>
      <c r="N2062">
        <v>5</v>
      </c>
      <c r="O2062">
        <v>6</v>
      </c>
    </row>
    <row r="2063" spans="1:15">
      <c r="A2063" t="s">
        <v>61</v>
      </c>
      <c r="B2063">
        <v>77</v>
      </c>
      <c r="C2063" t="s">
        <v>3</v>
      </c>
      <c r="D2063">
        <v>79</v>
      </c>
      <c r="E2063">
        <v>4</v>
      </c>
      <c r="F2063">
        <v>3</v>
      </c>
      <c r="G2063">
        <v>6</v>
      </c>
      <c r="H2063">
        <v>2</v>
      </c>
      <c r="I2063">
        <v>0</v>
      </c>
      <c r="J2063">
        <v>0</v>
      </c>
      <c r="K2063">
        <v>4</v>
      </c>
      <c r="L2063">
        <v>10</v>
      </c>
      <c r="M2063">
        <v>2</v>
      </c>
      <c r="N2063">
        <v>4</v>
      </c>
      <c r="O2063">
        <v>3</v>
      </c>
    </row>
    <row r="2064" spans="1:15">
      <c r="A2064" t="s">
        <v>61</v>
      </c>
      <c r="B2064">
        <v>78</v>
      </c>
      <c r="C2064" t="s">
        <v>3</v>
      </c>
      <c r="D2064">
        <v>80</v>
      </c>
      <c r="E2064">
        <v>10</v>
      </c>
      <c r="F2064">
        <v>4</v>
      </c>
      <c r="G2064">
        <v>11</v>
      </c>
      <c r="H2064">
        <v>4</v>
      </c>
      <c r="I2064">
        <v>0</v>
      </c>
      <c r="J2064">
        <v>1</v>
      </c>
      <c r="K2064">
        <v>10</v>
      </c>
      <c r="L2064">
        <v>10</v>
      </c>
      <c r="M2064">
        <v>1</v>
      </c>
      <c r="N2064">
        <v>4</v>
      </c>
      <c r="O2064">
        <v>4</v>
      </c>
    </row>
    <row r="2065" spans="1:15">
      <c r="A2065" t="s">
        <v>61</v>
      </c>
      <c r="B2065">
        <v>89</v>
      </c>
      <c r="C2065" t="s">
        <v>511</v>
      </c>
      <c r="D2065">
        <v>90</v>
      </c>
      <c r="E2065">
        <v>2</v>
      </c>
      <c r="F2065">
        <v>5</v>
      </c>
      <c r="G2065">
        <v>6</v>
      </c>
      <c r="H2065">
        <v>0</v>
      </c>
      <c r="I2065">
        <v>0</v>
      </c>
      <c r="J2065">
        <v>1</v>
      </c>
      <c r="K2065">
        <v>2</v>
      </c>
      <c r="L2065">
        <v>5</v>
      </c>
      <c r="M2065">
        <v>0</v>
      </c>
      <c r="N2065">
        <v>5</v>
      </c>
      <c r="O2065">
        <v>5</v>
      </c>
    </row>
    <row r="2066" spans="1:15">
      <c r="A2066" t="s">
        <v>61</v>
      </c>
      <c r="B2066">
        <v>90</v>
      </c>
      <c r="C2066" t="s">
        <v>511</v>
      </c>
      <c r="D2066">
        <v>91</v>
      </c>
      <c r="E2066">
        <v>4</v>
      </c>
      <c r="F2066">
        <v>0</v>
      </c>
      <c r="G2066">
        <v>8</v>
      </c>
      <c r="H2066">
        <v>3</v>
      </c>
      <c r="I2066">
        <v>0</v>
      </c>
      <c r="J2066">
        <v>0</v>
      </c>
      <c r="K2066">
        <v>3</v>
      </c>
      <c r="L2066">
        <v>9</v>
      </c>
      <c r="M2066">
        <v>1</v>
      </c>
      <c r="N2066">
        <v>4</v>
      </c>
      <c r="O2066">
        <v>0</v>
      </c>
    </row>
    <row r="2067" spans="1:15">
      <c r="A2067" t="s">
        <v>61</v>
      </c>
      <c r="B2067">
        <v>91</v>
      </c>
      <c r="C2067" t="s">
        <v>511</v>
      </c>
      <c r="D2067">
        <v>92</v>
      </c>
      <c r="E2067">
        <v>3</v>
      </c>
      <c r="F2067">
        <v>4</v>
      </c>
      <c r="G2067">
        <v>12</v>
      </c>
      <c r="H2067">
        <v>2</v>
      </c>
      <c r="I2067">
        <v>0</v>
      </c>
      <c r="J2067">
        <v>1</v>
      </c>
      <c r="K2067">
        <v>3</v>
      </c>
      <c r="L2067">
        <v>8</v>
      </c>
      <c r="M2067">
        <v>3</v>
      </c>
      <c r="N2067">
        <v>3</v>
      </c>
      <c r="O2067">
        <v>4</v>
      </c>
    </row>
    <row r="2068" spans="1:15">
      <c r="A2068" t="s">
        <v>61</v>
      </c>
      <c r="B2068">
        <v>92</v>
      </c>
      <c r="C2068" t="s">
        <v>339</v>
      </c>
      <c r="D2068">
        <v>90</v>
      </c>
      <c r="E2068">
        <v>6</v>
      </c>
      <c r="F2068">
        <v>3</v>
      </c>
      <c r="G2068">
        <v>10</v>
      </c>
      <c r="H2068">
        <v>1</v>
      </c>
      <c r="I2068">
        <v>0</v>
      </c>
      <c r="J2068">
        <v>2</v>
      </c>
      <c r="K2068">
        <v>6</v>
      </c>
      <c r="L2068">
        <v>11</v>
      </c>
      <c r="M2068">
        <v>0</v>
      </c>
      <c r="N2068">
        <v>5</v>
      </c>
      <c r="O2068">
        <v>2</v>
      </c>
    </row>
    <row r="2069" spans="1:15">
      <c r="A2069" t="s">
        <v>61</v>
      </c>
      <c r="B2069">
        <v>93</v>
      </c>
      <c r="C2069" t="s">
        <v>339</v>
      </c>
      <c r="D2069">
        <v>91</v>
      </c>
      <c r="E2069">
        <v>5</v>
      </c>
      <c r="F2069">
        <v>0</v>
      </c>
      <c r="G2069">
        <v>13</v>
      </c>
      <c r="H2069">
        <v>3</v>
      </c>
      <c r="I2069">
        <v>0</v>
      </c>
      <c r="J2069">
        <v>0</v>
      </c>
      <c r="K2069">
        <v>5</v>
      </c>
      <c r="L2069">
        <v>9</v>
      </c>
      <c r="M2069">
        <v>0</v>
      </c>
      <c r="N2069">
        <v>1</v>
      </c>
      <c r="O2069">
        <v>0</v>
      </c>
    </row>
    <row r="2070" spans="1:15">
      <c r="A2070" t="s">
        <v>61</v>
      </c>
      <c r="B2070">
        <v>94</v>
      </c>
      <c r="C2070" t="s">
        <v>339</v>
      </c>
      <c r="D2070">
        <v>92</v>
      </c>
      <c r="E2070">
        <v>3</v>
      </c>
      <c r="F2070">
        <v>7</v>
      </c>
      <c r="G2070">
        <v>10</v>
      </c>
      <c r="H2070">
        <v>1</v>
      </c>
      <c r="I2070">
        <v>0</v>
      </c>
      <c r="J2070">
        <v>0</v>
      </c>
      <c r="K2070">
        <v>3</v>
      </c>
      <c r="L2070">
        <v>7</v>
      </c>
      <c r="M2070">
        <v>0</v>
      </c>
      <c r="N2070">
        <v>5</v>
      </c>
      <c r="O2070">
        <v>4</v>
      </c>
    </row>
    <row r="2071" spans="1:15">
      <c r="A2071" t="s">
        <v>61</v>
      </c>
      <c r="B2071">
        <v>95</v>
      </c>
      <c r="C2071" t="s">
        <v>339</v>
      </c>
      <c r="D2071">
        <v>93</v>
      </c>
      <c r="E2071">
        <v>2</v>
      </c>
      <c r="F2071">
        <v>3</v>
      </c>
      <c r="G2071">
        <v>6</v>
      </c>
      <c r="H2071">
        <v>2</v>
      </c>
      <c r="I2071">
        <v>0</v>
      </c>
      <c r="J2071">
        <v>1</v>
      </c>
      <c r="K2071">
        <v>2</v>
      </c>
      <c r="L2071">
        <v>5</v>
      </c>
      <c r="M2071">
        <v>0</v>
      </c>
      <c r="N2071">
        <v>4</v>
      </c>
      <c r="O2071">
        <v>3</v>
      </c>
    </row>
    <row r="2072" spans="1:15">
      <c r="A2072" t="s">
        <v>61</v>
      </c>
      <c r="B2072">
        <v>96</v>
      </c>
      <c r="C2072" t="s">
        <v>60</v>
      </c>
      <c r="D2072">
        <v>95</v>
      </c>
      <c r="E2072">
        <v>11</v>
      </c>
      <c r="F2072">
        <v>4</v>
      </c>
      <c r="G2072">
        <v>11</v>
      </c>
      <c r="H2072">
        <v>5</v>
      </c>
      <c r="I2072">
        <v>0</v>
      </c>
      <c r="J2072">
        <v>1</v>
      </c>
      <c r="K2072">
        <v>11</v>
      </c>
      <c r="L2072">
        <v>9</v>
      </c>
      <c r="M2072">
        <v>0</v>
      </c>
      <c r="N2072">
        <v>5</v>
      </c>
      <c r="O2072">
        <v>2</v>
      </c>
    </row>
    <row r="2073" spans="1:15">
      <c r="A2073" t="s">
        <v>61</v>
      </c>
      <c r="B2073">
        <v>97</v>
      </c>
      <c r="C2073" t="s">
        <v>60</v>
      </c>
      <c r="D2073">
        <v>96</v>
      </c>
      <c r="E2073">
        <v>2</v>
      </c>
      <c r="F2073">
        <v>3</v>
      </c>
      <c r="G2073">
        <v>3</v>
      </c>
      <c r="H2073">
        <v>0</v>
      </c>
      <c r="I2073">
        <v>0</v>
      </c>
      <c r="J2073">
        <v>2</v>
      </c>
      <c r="K2073">
        <v>2</v>
      </c>
      <c r="L2073">
        <v>12</v>
      </c>
      <c r="M2073">
        <v>1</v>
      </c>
      <c r="N2073">
        <v>3</v>
      </c>
      <c r="O2073">
        <v>3</v>
      </c>
    </row>
    <row r="2074" spans="1:15">
      <c r="A2074" t="s">
        <v>61</v>
      </c>
      <c r="B2074">
        <v>98</v>
      </c>
      <c r="C2074" t="s">
        <v>60</v>
      </c>
      <c r="D2074">
        <v>97</v>
      </c>
      <c r="E2074">
        <v>3</v>
      </c>
      <c r="F2074">
        <v>5</v>
      </c>
      <c r="G2074">
        <v>7</v>
      </c>
      <c r="H2074">
        <v>1</v>
      </c>
      <c r="I2074">
        <v>0</v>
      </c>
      <c r="J2074">
        <v>2</v>
      </c>
      <c r="K2074">
        <v>3</v>
      </c>
      <c r="L2074">
        <v>10</v>
      </c>
      <c r="M2074">
        <v>1</v>
      </c>
      <c r="N2074">
        <v>3</v>
      </c>
      <c r="O2074">
        <v>5</v>
      </c>
    </row>
    <row r="2075" spans="1:15">
      <c r="A2075" t="s">
        <v>61</v>
      </c>
      <c r="B2075">
        <v>106</v>
      </c>
      <c r="C2075" t="s">
        <v>282</v>
      </c>
      <c r="D2075">
        <v>108</v>
      </c>
      <c r="E2075">
        <v>2</v>
      </c>
      <c r="F2075">
        <v>3</v>
      </c>
      <c r="G2075">
        <v>7</v>
      </c>
      <c r="H2075">
        <v>1</v>
      </c>
      <c r="I2075">
        <v>0</v>
      </c>
      <c r="J2075">
        <v>0</v>
      </c>
      <c r="K2075">
        <v>2</v>
      </c>
      <c r="L2075">
        <v>12</v>
      </c>
      <c r="M2075">
        <v>0</v>
      </c>
      <c r="N2075">
        <v>4</v>
      </c>
      <c r="O2075">
        <v>3</v>
      </c>
    </row>
    <row r="2076" spans="1:15">
      <c r="A2076" t="s">
        <v>61</v>
      </c>
      <c r="B2076">
        <v>107</v>
      </c>
      <c r="C2076" t="s">
        <v>282</v>
      </c>
      <c r="D2076">
        <v>109</v>
      </c>
      <c r="E2076">
        <v>5</v>
      </c>
      <c r="F2076">
        <v>4</v>
      </c>
      <c r="G2076">
        <v>10</v>
      </c>
      <c r="H2076">
        <v>2</v>
      </c>
      <c r="I2076">
        <v>0</v>
      </c>
      <c r="J2076">
        <v>2</v>
      </c>
      <c r="K2076">
        <v>5</v>
      </c>
      <c r="L2076">
        <v>13</v>
      </c>
      <c r="M2076">
        <v>0</v>
      </c>
      <c r="N2076">
        <v>4</v>
      </c>
      <c r="O2076">
        <v>4</v>
      </c>
    </row>
    <row r="2077" spans="1:15">
      <c r="A2077" t="s">
        <v>61</v>
      </c>
      <c r="B2077">
        <v>108</v>
      </c>
      <c r="C2077" t="s">
        <v>282</v>
      </c>
      <c r="D2077">
        <v>110</v>
      </c>
      <c r="E2077">
        <v>1</v>
      </c>
      <c r="F2077">
        <v>2</v>
      </c>
      <c r="G2077">
        <v>6</v>
      </c>
      <c r="H2077">
        <v>1</v>
      </c>
      <c r="I2077">
        <v>0</v>
      </c>
      <c r="J2077">
        <v>0</v>
      </c>
      <c r="K2077">
        <v>1</v>
      </c>
      <c r="L2077">
        <v>8</v>
      </c>
      <c r="M2077">
        <v>2</v>
      </c>
      <c r="N2077">
        <v>4</v>
      </c>
      <c r="O2077">
        <v>2</v>
      </c>
    </row>
    <row r="2078" spans="1:15">
      <c r="A2078" t="s">
        <v>61</v>
      </c>
      <c r="B2078">
        <v>109</v>
      </c>
      <c r="C2078" t="s">
        <v>177</v>
      </c>
      <c r="D2078">
        <v>109</v>
      </c>
      <c r="E2078">
        <v>2</v>
      </c>
      <c r="F2078">
        <v>3</v>
      </c>
      <c r="G2078">
        <v>9</v>
      </c>
      <c r="H2078">
        <v>0</v>
      </c>
      <c r="I2078">
        <v>1</v>
      </c>
      <c r="J2078">
        <v>0</v>
      </c>
      <c r="K2078">
        <v>2</v>
      </c>
      <c r="L2078">
        <v>9</v>
      </c>
      <c r="M2078">
        <v>1</v>
      </c>
      <c r="N2078">
        <v>3</v>
      </c>
      <c r="O2078">
        <v>3</v>
      </c>
    </row>
    <row r="2079" spans="1:15">
      <c r="A2079" t="s">
        <v>61</v>
      </c>
      <c r="B2079">
        <v>110</v>
      </c>
      <c r="C2079" t="s">
        <v>177</v>
      </c>
      <c r="D2079">
        <v>110</v>
      </c>
      <c r="E2079">
        <v>4</v>
      </c>
      <c r="F2079">
        <v>1</v>
      </c>
      <c r="G2079">
        <v>4</v>
      </c>
      <c r="H2079">
        <v>0</v>
      </c>
      <c r="I2079">
        <v>0</v>
      </c>
      <c r="J2079">
        <v>1</v>
      </c>
      <c r="K2079">
        <v>3</v>
      </c>
      <c r="L2079">
        <v>9</v>
      </c>
      <c r="M2079">
        <v>2</v>
      </c>
      <c r="N2079">
        <v>4</v>
      </c>
      <c r="O2079">
        <v>1</v>
      </c>
    </row>
    <row r="2080" spans="1:15">
      <c r="A2080" t="s">
        <v>61</v>
      </c>
      <c r="B2080">
        <v>111</v>
      </c>
      <c r="C2080" t="s">
        <v>177</v>
      </c>
      <c r="D2080">
        <v>111</v>
      </c>
      <c r="E2080">
        <v>13</v>
      </c>
      <c r="F2080">
        <v>4</v>
      </c>
      <c r="G2080">
        <v>16</v>
      </c>
      <c r="H2080">
        <v>6</v>
      </c>
      <c r="I2080">
        <v>1</v>
      </c>
      <c r="J2080">
        <v>1</v>
      </c>
      <c r="K2080">
        <v>13</v>
      </c>
      <c r="L2080">
        <v>8</v>
      </c>
      <c r="M2080">
        <v>1</v>
      </c>
      <c r="N2080">
        <v>4</v>
      </c>
      <c r="O2080">
        <v>4</v>
      </c>
    </row>
    <row r="2081" spans="1:15">
      <c r="A2081" t="s">
        <v>61</v>
      </c>
      <c r="B2081">
        <v>112</v>
      </c>
      <c r="C2081" t="s">
        <v>627</v>
      </c>
      <c r="D2081">
        <v>111</v>
      </c>
      <c r="E2081">
        <v>11</v>
      </c>
      <c r="F2081">
        <v>3</v>
      </c>
      <c r="G2081">
        <v>10</v>
      </c>
      <c r="H2081">
        <v>3</v>
      </c>
      <c r="I2081">
        <v>1</v>
      </c>
      <c r="J2081">
        <v>3</v>
      </c>
      <c r="K2081">
        <v>10</v>
      </c>
      <c r="L2081">
        <v>6</v>
      </c>
      <c r="M2081">
        <v>2</v>
      </c>
      <c r="N2081">
        <v>2</v>
      </c>
      <c r="O2081">
        <v>3</v>
      </c>
    </row>
    <row r="2082" spans="1:15">
      <c r="A2082" t="s">
        <v>61</v>
      </c>
      <c r="B2082">
        <v>113</v>
      </c>
      <c r="C2082" t="s">
        <v>627</v>
      </c>
      <c r="D2082">
        <v>112</v>
      </c>
      <c r="E2082">
        <v>10</v>
      </c>
      <c r="F2082">
        <v>3</v>
      </c>
      <c r="G2082">
        <v>14</v>
      </c>
      <c r="H2082">
        <v>3</v>
      </c>
      <c r="I2082">
        <v>0</v>
      </c>
      <c r="J2082">
        <v>3</v>
      </c>
      <c r="K2082">
        <v>9</v>
      </c>
      <c r="L2082">
        <v>8</v>
      </c>
      <c r="M2082">
        <v>1</v>
      </c>
      <c r="N2082">
        <v>4</v>
      </c>
      <c r="O2082">
        <v>3</v>
      </c>
    </row>
    <row r="2083" spans="1:15">
      <c r="A2083" t="s">
        <v>61</v>
      </c>
      <c r="B2083">
        <v>119</v>
      </c>
      <c r="C2083" t="s">
        <v>512</v>
      </c>
      <c r="D2083">
        <v>119</v>
      </c>
      <c r="E2083">
        <v>4</v>
      </c>
      <c r="F2083">
        <v>10</v>
      </c>
      <c r="G2083">
        <v>10</v>
      </c>
      <c r="H2083">
        <v>2</v>
      </c>
      <c r="I2083">
        <v>0</v>
      </c>
      <c r="J2083">
        <v>0</v>
      </c>
      <c r="K2083">
        <v>4</v>
      </c>
      <c r="L2083">
        <v>9</v>
      </c>
      <c r="M2083">
        <v>2</v>
      </c>
      <c r="N2083">
        <v>5</v>
      </c>
      <c r="O2083">
        <v>10</v>
      </c>
    </row>
    <row r="2084" spans="1:15">
      <c r="A2084" t="s">
        <v>61</v>
      </c>
      <c r="B2084">
        <v>120</v>
      </c>
      <c r="C2084" t="s">
        <v>512</v>
      </c>
      <c r="D2084">
        <v>120</v>
      </c>
      <c r="E2084">
        <v>4</v>
      </c>
      <c r="F2084">
        <v>5</v>
      </c>
      <c r="G2084">
        <v>10</v>
      </c>
      <c r="H2084">
        <v>6</v>
      </c>
      <c r="I2084">
        <v>0</v>
      </c>
      <c r="J2084">
        <v>0</v>
      </c>
      <c r="K2084">
        <v>3</v>
      </c>
      <c r="L2084">
        <v>11</v>
      </c>
      <c r="M2084">
        <v>0</v>
      </c>
      <c r="N2084">
        <v>6</v>
      </c>
      <c r="O2084">
        <v>4</v>
      </c>
    </row>
    <row r="2085" spans="1:15">
      <c r="A2085" t="s">
        <v>61</v>
      </c>
      <c r="B2085">
        <v>121</v>
      </c>
      <c r="C2085" t="s">
        <v>511</v>
      </c>
      <c r="D2085">
        <v>121</v>
      </c>
      <c r="E2085">
        <v>11</v>
      </c>
      <c r="F2085">
        <v>7</v>
      </c>
      <c r="G2085">
        <v>15</v>
      </c>
      <c r="H2085">
        <v>0</v>
      </c>
      <c r="I2085">
        <v>2</v>
      </c>
      <c r="J2085">
        <v>2</v>
      </c>
      <c r="K2085">
        <v>11</v>
      </c>
      <c r="L2085">
        <v>11</v>
      </c>
      <c r="M2085">
        <v>1</v>
      </c>
      <c r="N2085">
        <v>6</v>
      </c>
      <c r="O2085">
        <v>7</v>
      </c>
    </row>
    <row r="2086" spans="1:15">
      <c r="A2086" t="s">
        <v>61</v>
      </c>
      <c r="B2086">
        <v>122</v>
      </c>
      <c r="C2086" t="s">
        <v>511</v>
      </c>
      <c r="D2086">
        <v>122</v>
      </c>
      <c r="E2086">
        <v>11</v>
      </c>
      <c r="F2086">
        <v>10</v>
      </c>
      <c r="G2086">
        <v>13</v>
      </c>
      <c r="H2086">
        <v>3</v>
      </c>
      <c r="I2086">
        <v>0</v>
      </c>
      <c r="J2086">
        <v>3</v>
      </c>
      <c r="K2086">
        <v>11</v>
      </c>
      <c r="L2086">
        <v>5</v>
      </c>
      <c r="M2086">
        <v>1</v>
      </c>
      <c r="N2086">
        <v>6</v>
      </c>
      <c r="O2086">
        <v>9</v>
      </c>
    </row>
    <row r="2087" spans="1:15">
      <c r="A2087" t="s">
        <v>61</v>
      </c>
      <c r="B2087">
        <v>123</v>
      </c>
      <c r="C2087" t="s">
        <v>511</v>
      </c>
      <c r="D2087">
        <v>123</v>
      </c>
      <c r="E2087">
        <v>4</v>
      </c>
      <c r="F2087">
        <v>6</v>
      </c>
      <c r="G2087">
        <v>7</v>
      </c>
      <c r="H2087">
        <v>3</v>
      </c>
      <c r="I2087">
        <v>0</v>
      </c>
      <c r="J2087">
        <v>2</v>
      </c>
      <c r="K2087">
        <v>4</v>
      </c>
      <c r="L2087">
        <v>10</v>
      </c>
      <c r="M2087">
        <v>1</v>
      </c>
      <c r="N2087">
        <v>4</v>
      </c>
      <c r="O2087">
        <v>6</v>
      </c>
    </row>
    <row r="2088" spans="1:15">
      <c r="A2088" t="s">
        <v>61</v>
      </c>
      <c r="B2088">
        <v>124</v>
      </c>
      <c r="C2088" t="s">
        <v>511</v>
      </c>
      <c r="D2088">
        <v>124</v>
      </c>
      <c r="E2088">
        <v>3</v>
      </c>
      <c r="F2088">
        <v>6</v>
      </c>
      <c r="G2088">
        <v>11</v>
      </c>
      <c r="H2088">
        <v>2</v>
      </c>
      <c r="I2088">
        <v>0</v>
      </c>
      <c r="J2088">
        <v>1</v>
      </c>
      <c r="K2088">
        <v>3</v>
      </c>
      <c r="L2088">
        <v>9</v>
      </c>
      <c r="M2088">
        <v>1</v>
      </c>
      <c r="N2088">
        <v>4</v>
      </c>
      <c r="O2088">
        <v>6</v>
      </c>
    </row>
    <row r="2089" spans="1:15">
      <c r="A2089" t="s">
        <v>61</v>
      </c>
      <c r="B2089">
        <v>131</v>
      </c>
      <c r="C2089" t="s">
        <v>282</v>
      </c>
      <c r="D2089">
        <v>132</v>
      </c>
      <c r="E2089">
        <v>10</v>
      </c>
      <c r="F2089">
        <v>2</v>
      </c>
      <c r="G2089">
        <v>11</v>
      </c>
      <c r="H2089">
        <v>2</v>
      </c>
      <c r="I2089">
        <v>0</v>
      </c>
      <c r="J2089">
        <v>1</v>
      </c>
      <c r="K2089">
        <v>9</v>
      </c>
      <c r="L2089">
        <v>7</v>
      </c>
      <c r="M2089">
        <v>0</v>
      </c>
      <c r="N2089">
        <v>5</v>
      </c>
      <c r="O2089">
        <v>2</v>
      </c>
    </row>
    <row r="2090" spans="1:15">
      <c r="A2090" t="s">
        <v>61</v>
      </c>
      <c r="B2090">
        <v>132</v>
      </c>
      <c r="C2090" t="s">
        <v>282</v>
      </c>
      <c r="D2090">
        <v>133</v>
      </c>
      <c r="E2090">
        <v>5</v>
      </c>
      <c r="F2090">
        <v>6</v>
      </c>
      <c r="G2090">
        <v>5</v>
      </c>
      <c r="H2090">
        <v>0</v>
      </c>
      <c r="I2090">
        <v>0</v>
      </c>
      <c r="J2090">
        <v>3</v>
      </c>
      <c r="K2090">
        <v>5</v>
      </c>
      <c r="L2090">
        <v>11</v>
      </c>
      <c r="M2090">
        <v>0</v>
      </c>
      <c r="N2090">
        <v>4</v>
      </c>
      <c r="O2090">
        <v>3</v>
      </c>
    </row>
    <row r="2091" spans="1:15">
      <c r="A2091" t="s">
        <v>61</v>
      </c>
      <c r="B2091">
        <v>133</v>
      </c>
      <c r="C2091" t="s">
        <v>1</v>
      </c>
      <c r="D2091">
        <v>136</v>
      </c>
      <c r="E2091">
        <v>5</v>
      </c>
      <c r="F2091">
        <v>2</v>
      </c>
      <c r="G2091">
        <v>10</v>
      </c>
      <c r="H2091">
        <v>2</v>
      </c>
      <c r="I2091">
        <v>0</v>
      </c>
      <c r="J2091">
        <v>1</v>
      </c>
      <c r="K2091">
        <v>5</v>
      </c>
      <c r="L2091">
        <v>5</v>
      </c>
      <c r="M2091">
        <v>0</v>
      </c>
      <c r="N2091">
        <v>6</v>
      </c>
      <c r="O2091">
        <v>2</v>
      </c>
    </row>
    <row r="2092" spans="1:15">
      <c r="A2092" t="s">
        <v>61</v>
      </c>
      <c r="B2092">
        <v>134</v>
      </c>
      <c r="C2092" t="s">
        <v>1</v>
      </c>
      <c r="D2092">
        <v>137</v>
      </c>
      <c r="E2092">
        <v>11</v>
      </c>
      <c r="F2092">
        <v>6</v>
      </c>
      <c r="G2092">
        <v>15</v>
      </c>
      <c r="H2092">
        <v>1</v>
      </c>
      <c r="I2092">
        <v>4</v>
      </c>
      <c r="J2092">
        <v>3</v>
      </c>
      <c r="K2092">
        <v>11</v>
      </c>
      <c r="L2092">
        <v>4</v>
      </c>
      <c r="M2092">
        <v>0</v>
      </c>
      <c r="N2092">
        <v>5</v>
      </c>
      <c r="O2092">
        <v>6</v>
      </c>
    </row>
    <row r="2093" spans="1:15">
      <c r="A2093" t="s">
        <v>61</v>
      </c>
      <c r="B2093">
        <v>135</v>
      </c>
      <c r="C2093" t="s">
        <v>1</v>
      </c>
      <c r="D2093">
        <v>138</v>
      </c>
      <c r="E2093">
        <v>1</v>
      </c>
      <c r="F2093">
        <v>2</v>
      </c>
      <c r="G2093">
        <v>3</v>
      </c>
      <c r="H2093">
        <v>0</v>
      </c>
      <c r="I2093">
        <v>1</v>
      </c>
      <c r="J2093">
        <v>0</v>
      </c>
      <c r="K2093">
        <v>1</v>
      </c>
      <c r="L2093">
        <v>14</v>
      </c>
      <c r="M2093">
        <v>0</v>
      </c>
      <c r="N2093">
        <v>4</v>
      </c>
      <c r="O2093">
        <v>2</v>
      </c>
    </row>
    <row r="2094" spans="1:15">
      <c r="A2094" t="s">
        <v>61</v>
      </c>
      <c r="B2094">
        <v>136</v>
      </c>
      <c r="C2094" t="s">
        <v>1</v>
      </c>
      <c r="D2094">
        <v>139</v>
      </c>
      <c r="E2094">
        <v>7</v>
      </c>
      <c r="F2094">
        <v>3</v>
      </c>
      <c r="G2094">
        <v>8</v>
      </c>
      <c r="H2094">
        <v>3</v>
      </c>
      <c r="I2094">
        <v>0</v>
      </c>
      <c r="J2094">
        <v>3</v>
      </c>
      <c r="K2094">
        <v>7</v>
      </c>
      <c r="L2094">
        <v>6</v>
      </c>
      <c r="M2094">
        <v>0</v>
      </c>
      <c r="N2094">
        <v>4</v>
      </c>
      <c r="O2094">
        <v>3</v>
      </c>
    </row>
    <row r="2095" spans="1:15">
      <c r="A2095" t="s">
        <v>61</v>
      </c>
      <c r="B2095">
        <v>137</v>
      </c>
      <c r="C2095" t="s">
        <v>229</v>
      </c>
      <c r="D2095">
        <v>138</v>
      </c>
      <c r="E2095">
        <v>2</v>
      </c>
      <c r="F2095">
        <v>0</v>
      </c>
      <c r="G2095">
        <v>7</v>
      </c>
      <c r="H2095">
        <v>1</v>
      </c>
      <c r="I2095">
        <v>0</v>
      </c>
      <c r="J2095">
        <v>0</v>
      </c>
      <c r="K2095">
        <v>2</v>
      </c>
      <c r="L2095">
        <v>10</v>
      </c>
      <c r="M2095">
        <v>2</v>
      </c>
      <c r="N2095">
        <v>1</v>
      </c>
      <c r="O2095">
        <v>0</v>
      </c>
    </row>
    <row r="2096" spans="1:15">
      <c r="A2096" t="s">
        <v>61</v>
      </c>
      <c r="B2096">
        <v>138</v>
      </c>
      <c r="C2096" t="s">
        <v>229</v>
      </c>
      <c r="D2096">
        <v>139</v>
      </c>
      <c r="E2096">
        <v>8</v>
      </c>
      <c r="F2096">
        <v>4</v>
      </c>
      <c r="G2096">
        <v>9</v>
      </c>
      <c r="H2096">
        <v>1</v>
      </c>
      <c r="I2096">
        <v>0</v>
      </c>
      <c r="J2096">
        <v>3</v>
      </c>
      <c r="K2096">
        <v>8</v>
      </c>
      <c r="L2096">
        <v>11</v>
      </c>
      <c r="M2096">
        <v>0</v>
      </c>
      <c r="N2096">
        <v>4</v>
      </c>
      <c r="O2096">
        <v>3</v>
      </c>
    </row>
    <row r="2097" spans="1:15">
      <c r="A2097" t="s">
        <v>61</v>
      </c>
      <c r="B2097">
        <v>139</v>
      </c>
      <c r="C2097" t="s">
        <v>229</v>
      </c>
      <c r="D2097">
        <v>140</v>
      </c>
      <c r="E2097">
        <v>3</v>
      </c>
      <c r="F2097">
        <v>1</v>
      </c>
      <c r="G2097">
        <v>5</v>
      </c>
      <c r="H2097">
        <v>0</v>
      </c>
      <c r="I2097">
        <v>0</v>
      </c>
      <c r="J2097">
        <v>1</v>
      </c>
      <c r="K2097">
        <v>3</v>
      </c>
      <c r="L2097">
        <v>10</v>
      </c>
      <c r="M2097">
        <v>2</v>
      </c>
      <c r="N2097">
        <v>4</v>
      </c>
      <c r="O2097">
        <v>1</v>
      </c>
    </row>
    <row r="2098" spans="1:15">
      <c r="A2098" t="s">
        <v>61</v>
      </c>
      <c r="B2098">
        <v>140</v>
      </c>
      <c r="C2098" t="s">
        <v>229</v>
      </c>
      <c r="D2098">
        <v>141</v>
      </c>
      <c r="E2098">
        <v>0</v>
      </c>
      <c r="F2098">
        <v>3</v>
      </c>
      <c r="G2098">
        <v>11</v>
      </c>
      <c r="H2098">
        <v>1</v>
      </c>
      <c r="I2098">
        <v>0</v>
      </c>
      <c r="J2098">
        <v>0</v>
      </c>
      <c r="K2098">
        <v>0</v>
      </c>
      <c r="L2098">
        <v>11</v>
      </c>
      <c r="M2098">
        <v>2</v>
      </c>
      <c r="N2098">
        <v>4</v>
      </c>
      <c r="O2098">
        <v>3</v>
      </c>
    </row>
    <row r="2099" spans="1:15">
      <c r="A2099" t="s">
        <v>61</v>
      </c>
      <c r="B2099">
        <v>147</v>
      </c>
      <c r="C2099" t="s">
        <v>60</v>
      </c>
      <c r="D2099">
        <v>147</v>
      </c>
      <c r="E2099">
        <v>2</v>
      </c>
      <c r="F2099">
        <v>8</v>
      </c>
      <c r="G2099">
        <v>7</v>
      </c>
      <c r="H2099">
        <v>0</v>
      </c>
      <c r="I2099">
        <v>0</v>
      </c>
      <c r="J2099">
        <v>1</v>
      </c>
      <c r="K2099">
        <v>2</v>
      </c>
      <c r="L2099">
        <v>9</v>
      </c>
      <c r="M2099">
        <v>0</v>
      </c>
      <c r="N2099">
        <v>5</v>
      </c>
      <c r="O2099">
        <v>8</v>
      </c>
    </row>
    <row r="2100" spans="1:15">
      <c r="A2100" t="s">
        <v>61</v>
      </c>
      <c r="B2100">
        <v>148</v>
      </c>
      <c r="C2100" t="s">
        <v>60</v>
      </c>
      <c r="D2100">
        <v>148</v>
      </c>
      <c r="E2100">
        <v>1</v>
      </c>
      <c r="F2100">
        <v>4</v>
      </c>
      <c r="G2100">
        <v>6</v>
      </c>
      <c r="H2100">
        <v>0</v>
      </c>
      <c r="I2100">
        <v>0</v>
      </c>
      <c r="J2100">
        <v>1</v>
      </c>
      <c r="K2100">
        <v>1</v>
      </c>
      <c r="L2100">
        <v>8</v>
      </c>
      <c r="M2100">
        <v>1</v>
      </c>
      <c r="N2100">
        <v>4</v>
      </c>
      <c r="O2100">
        <v>4</v>
      </c>
    </row>
    <row r="2101" spans="1:15">
      <c r="A2101" t="s">
        <v>61</v>
      </c>
      <c r="B2101">
        <v>149</v>
      </c>
      <c r="C2101" t="s">
        <v>60</v>
      </c>
      <c r="D2101">
        <v>149</v>
      </c>
      <c r="E2101">
        <v>3</v>
      </c>
      <c r="F2101">
        <v>4</v>
      </c>
      <c r="G2101">
        <v>10</v>
      </c>
      <c r="H2101">
        <v>2</v>
      </c>
      <c r="I2101">
        <v>0</v>
      </c>
      <c r="J2101">
        <v>1</v>
      </c>
      <c r="K2101">
        <v>3</v>
      </c>
      <c r="L2101">
        <v>11</v>
      </c>
      <c r="M2101">
        <v>2</v>
      </c>
      <c r="N2101">
        <v>6</v>
      </c>
      <c r="O2101">
        <v>4</v>
      </c>
    </row>
    <row r="2102" spans="1:15">
      <c r="A2102" t="s">
        <v>61</v>
      </c>
      <c r="B2102">
        <v>150</v>
      </c>
      <c r="C2102" t="s">
        <v>177</v>
      </c>
      <c r="D2102">
        <v>151</v>
      </c>
      <c r="E2102">
        <v>8</v>
      </c>
      <c r="F2102">
        <v>7</v>
      </c>
      <c r="G2102">
        <v>8</v>
      </c>
      <c r="H2102">
        <v>1</v>
      </c>
      <c r="I2102">
        <v>0</v>
      </c>
      <c r="J2102">
        <v>3</v>
      </c>
      <c r="K2102">
        <v>8</v>
      </c>
      <c r="L2102">
        <v>3</v>
      </c>
      <c r="M2102">
        <v>0</v>
      </c>
      <c r="N2102">
        <v>8</v>
      </c>
      <c r="O2102">
        <v>7</v>
      </c>
    </row>
    <row r="2103" spans="1:15">
      <c r="A2103" t="s">
        <v>61</v>
      </c>
      <c r="B2103">
        <v>151</v>
      </c>
      <c r="C2103" t="s">
        <v>177</v>
      </c>
      <c r="D2103">
        <v>152</v>
      </c>
      <c r="E2103">
        <v>9</v>
      </c>
      <c r="F2103">
        <v>2</v>
      </c>
      <c r="G2103">
        <v>11</v>
      </c>
      <c r="H2103">
        <v>6</v>
      </c>
      <c r="I2103">
        <v>0</v>
      </c>
      <c r="J2103">
        <v>3</v>
      </c>
      <c r="K2103">
        <v>9</v>
      </c>
      <c r="L2103">
        <v>6</v>
      </c>
      <c r="M2103">
        <v>0</v>
      </c>
      <c r="N2103">
        <v>5</v>
      </c>
      <c r="O2103">
        <v>2</v>
      </c>
    </row>
    <row r="2104" spans="1:15">
      <c r="A2104" t="s">
        <v>61</v>
      </c>
      <c r="B2104">
        <v>152</v>
      </c>
      <c r="C2104" t="s">
        <v>177</v>
      </c>
      <c r="D2104">
        <v>153</v>
      </c>
      <c r="E2104">
        <v>8</v>
      </c>
      <c r="F2104">
        <v>5</v>
      </c>
      <c r="G2104">
        <v>14</v>
      </c>
      <c r="H2104">
        <v>5</v>
      </c>
      <c r="I2104">
        <v>0</v>
      </c>
      <c r="J2104">
        <v>0</v>
      </c>
      <c r="K2104">
        <v>8</v>
      </c>
      <c r="L2104">
        <v>8</v>
      </c>
      <c r="M2104">
        <v>1</v>
      </c>
      <c r="N2104">
        <v>3</v>
      </c>
      <c r="O2104">
        <v>5</v>
      </c>
    </row>
    <row r="2105" spans="1:15">
      <c r="A2105" t="s">
        <v>61</v>
      </c>
      <c r="B2105">
        <v>153</v>
      </c>
      <c r="C2105" t="s">
        <v>511</v>
      </c>
      <c r="D2105">
        <v>154</v>
      </c>
      <c r="E2105">
        <v>4</v>
      </c>
      <c r="F2105">
        <v>3</v>
      </c>
      <c r="G2105">
        <v>11</v>
      </c>
      <c r="H2105">
        <v>2</v>
      </c>
      <c r="I2105">
        <v>0</v>
      </c>
      <c r="J2105">
        <v>0</v>
      </c>
      <c r="K2105">
        <v>3</v>
      </c>
      <c r="L2105">
        <v>3</v>
      </c>
      <c r="M2105">
        <v>4</v>
      </c>
      <c r="N2105">
        <v>5</v>
      </c>
      <c r="O2105">
        <v>3</v>
      </c>
    </row>
    <row r="2106" spans="1:15">
      <c r="A2106" t="s">
        <v>61</v>
      </c>
      <c r="B2106">
        <v>154</v>
      </c>
      <c r="C2106" t="s">
        <v>511</v>
      </c>
      <c r="D2106">
        <v>155</v>
      </c>
      <c r="E2106">
        <v>6</v>
      </c>
      <c r="F2106">
        <v>11</v>
      </c>
      <c r="G2106">
        <v>9</v>
      </c>
      <c r="H2106">
        <v>2</v>
      </c>
      <c r="I2106">
        <v>0</v>
      </c>
      <c r="J2106">
        <v>1</v>
      </c>
      <c r="K2106">
        <v>5</v>
      </c>
      <c r="L2106">
        <v>9</v>
      </c>
      <c r="M2106">
        <v>0</v>
      </c>
      <c r="N2106">
        <v>7</v>
      </c>
      <c r="O2106">
        <v>11</v>
      </c>
    </row>
    <row r="2107" spans="1:15">
      <c r="A2107" t="s">
        <v>61</v>
      </c>
      <c r="B2107">
        <v>155</v>
      </c>
      <c r="C2107" t="s">
        <v>511</v>
      </c>
      <c r="D2107">
        <v>156</v>
      </c>
      <c r="E2107">
        <v>1</v>
      </c>
      <c r="F2107">
        <v>4</v>
      </c>
      <c r="G2107">
        <v>4</v>
      </c>
      <c r="H2107">
        <v>0</v>
      </c>
      <c r="I2107">
        <v>0</v>
      </c>
      <c r="J2107">
        <v>1</v>
      </c>
      <c r="K2107">
        <v>1</v>
      </c>
      <c r="L2107">
        <v>9</v>
      </c>
      <c r="M2107">
        <v>0</v>
      </c>
      <c r="N2107">
        <v>6</v>
      </c>
      <c r="O2107">
        <v>4</v>
      </c>
    </row>
    <row r="2108" spans="1:15">
      <c r="A2108" t="s">
        <v>118</v>
      </c>
      <c r="B2108">
        <v>8</v>
      </c>
      <c r="C2108" t="s">
        <v>116</v>
      </c>
      <c r="D2108">
        <v>7</v>
      </c>
      <c r="E2108">
        <v>1</v>
      </c>
      <c r="F2108">
        <v>8</v>
      </c>
      <c r="G2108">
        <v>2</v>
      </c>
      <c r="H2108">
        <v>1</v>
      </c>
      <c r="I2108">
        <v>0</v>
      </c>
      <c r="J2108">
        <v>1</v>
      </c>
      <c r="K2108">
        <v>1</v>
      </c>
      <c r="L2108">
        <v>12</v>
      </c>
      <c r="M2108">
        <v>0</v>
      </c>
      <c r="N2108">
        <v>2</v>
      </c>
      <c r="O2108">
        <v>6</v>
      </c>
    </row>
    <row r="2109" spans="1:15">
      <c r="A2109" t="s">
        <v>118</v>
      </c>
      <c r="B2109">
        <v>9</v>
      </c>
      <c r="C2109" t="s">
        <v>116</v>
      </c>
      <c r="D2109">
        <v>8</v>
      </c>
      <c r="E2109">
        <v>4</v>
      </c>
      <c r="F2109">
        <v>8</v>
      </c>
      <c r="G2109">
        <v>9</v>
      </c>
      <c r="H2109">
        <v>2</v>
      </c>
      <c r="I2109">
        <v>0</v>
      </c>
      <c r="J2109">
        <v>1</v>
      </c>
      <c r="K2109">
        <v>3</v>
      </c>
      <c r="L2109">
        <v>11</v>
      </c>
      <c r="M2109">
        <v>0</v>
      </c>
      <c r="N2109">
        <v>5</v>
      </c>
      <c r="O2109">
        <v>4</v>
      </c>
    </row>
    <row r="2110" spans="1:15">
      <c r="A2110" t="s">
        <v>118</v>
      </c>
      <c r="B2110">
        <v>10</v>
      </c>
      <c r="C2110" t="s">
        <v>116</v>
      </c>
      <c r="D2110">
        <v>9</v>
      </c>
      <c r="E2110">
        <v>2</v>
      </c>
      <c r="F2110">
        <v>3</v>
      </c>
      <c r="G2110">
        <v>7</v>
      </c>
      <c r="H2110">
        <v>0</v>
      </c>
      <c r="I2110">
        <v>0</v>
      </c>
      <c r="J2110">
        <v>1</v>
      </c>
      <c r="K2110">
        <v>2</v>
      </c>
      <c r="L2110">
        <v>15</v>
      </c>
      <c r="M2110">
        <v>0</v>
      </c>
      <c r="N2110">
        <v>5</v>
      </c>
      <c r="O2110">
        <v>3</v>
      </c>
    </row>
    <row r="2111" spans="1:15">
      <c r="A2111" t="s">
        <v>118</v>
      </c>
      <c r="B2111">
        <v>11</v>
      </c>
      <c r="C2111" t="s">
        <v>512</v>
      </c>
      <c r="D2111">
        <v>10</v>
      </c>
      <c r="E2111">
        <v>10</v>
      </c>
      <c r="F2111">
        <v>5</v>
      </c>
      <c r="G2111">
        <v>12</v>
      </c>
      <c r="H2111">
        <v>3</v>
      </c>
      <c r="I2111">
        <v>1</v>
      </c>
      <c r="J2111">
        <v>4</v>
      </c>
      <c r="K2111">
        <v>10</v>
      </c>
      <c r="L2111">
        <v>6</v>
      </c>
      <c r="M2111">
        <v>0</v>
      </c>
      <c r="N2111">
        <v>4</v>
      </c>
      <c r="O2111">
        <v>5</v>
      </c>
    </row>
    <row r="2112" spans="1:15">
      <c r="A2112" t="s">
        <v>118</v>
      </c>
      <c r="B2112">
        <v>12</v>
      </c>
      <c r="C2112" t="s">
        <v>512</v>
      </c>
      <c r="D2112">
        <v>11</v>
      </c>
      <c r="E2112">
        <v>1</v>
      </c>
      <c r="F2112">
        <v>2</v>
      </c>
      <c r="G2112">
        <v>3</v>
      </c>
      <c r="H2112">
        <v>0</v>
      </c>
      <c r="I2112">
        <v>0</v>
      </c>
      <c r="J2112">
        <v>0</v>
      </c>
      <c r="K2112">
        <v>1</v>
      </c>
      <c r="L2112">
        <v>15</v>
      </c>
      <c r="M2112">
        <v>1</v>
      </c>
      <c r="N2112">
        <v>5</v>
      </c>
      <c r="O2112">
        <v>2</v>
      </c>
    </row>
    <row r="2113" spans="1:15">
      <c r="A2113" t="s">
        <v>118</v>
      </c>
      <c r="B2113">
        <v>13</v>
      </c>
      <c r="C2113" t="s">
        <v>512</v>
      </c>
      <c r="D2113">
        <v>12</v>
      </c>
      <c r="E2113">
        <v>5</v>
      </c>
      <c r="F2113">
        <v>7</v>
      </c>
      <c r="G2113">
        <v>7</v>
      </c>
      <c r="H2113">
        <v>0</v>
      </c>
      <c r="I2113">
        <v>1</v>
      </c>
      <c r="J2113">
        <v>2</v>
      </c>
      <c r="K2113">
        <v>4</v>
      </c>
      <c r="L2113">
        <v>14</v>
      </c>
      <c r="M2113">
        <v>1</v>
      </c>
      <c r="N2113">
        <v>4</v>
      </c>
      <c r="O2113">
        <v>7</v>
      </c>
    </row>
    <row r="2114" spans="1:15">
      <c r="A2114" t="s">
        <v>118</v>
      </c>
      <c r="B2114">
        <v>14</v>
      </c>
      <c r="C2114" t="s">
        <v>512</v>
      </c>
      <c r="D2114">
        <v>13</v>
      </c>
      <c r="E2114">
        <v>3</v>
      </c>
      <c r="F2114">
        <v>4</v>
      </c>
      <c r="G2114">
        <v>11</v>
      </c>
      <c r="H2114">
        <v>4</v>
      </c>
      <c r="I2114">
        <v>0</v>
      </c>
      <c r="J2114">
        <v>0</v>
      </c>
      <c r="K2114">
        <v>3</v>
      </c>
      <c r="L2114">
        <v>11</v>
      </c>
      <c r="M2114">
        <v>1</v>
      </c>
      <c r="N2114">
        <v>3</v>
      </c>
      <c r="O2114">
        <v>1</v>
      </c>
    </row>
    <row r="2115" spans="1:15">
      <c r="A2115" t="s">
        <v>118</v>
      </c>
      <c r="B2115">
        <v>21</v>
      </c>
      <c r="C2115" t="s">
        <v>453</v>
      </c>
      <c r="D2115">
        <v>18</v>
      </c>
      <c r="E2115">
        <v>3</v>
      </c>
      <c r="F2115">
        <v>6</v>
      </c>
      <c r="G2115">
        <v>7</v>
      </c>
      <c r="H2115">
        <v>2</v>
      </c>
      <c r="I2115">
        <v>0</v>
      </c>
      <c r="J2115">
        <v>1</v>
      </c>
      <c r="K2115">
        <v>3</v>
      </c>
      <c r="L2115">
        <v>10</v>
      </c>
      <c r="M2115">
        <v>1</v>
      </c>
      <c r="N2115">
        <v>3</v>
      </c>
      <c r="O2115">
        <v>6</v>
      </c>
    </row>
    <row r="2116" spans="1:15">
      <c r="A2116" t="s">
        <v>118</v>
      </c>
      <c r="B2116">
        <v>22</v>
      </c>
      <c r="C2116" t="s">
        <v>453</v>
      </c>
      <c r="D2116">
        <v>19</v>
      </c>
      <c r="E2116">
        <v>2</v>
      </c>
      <c r="F2116">
        <v>0</v>
      </c>
      <c r="G2116">
        <v>6</v>
      </c>
      <c r="H2116">
        <v>0</v>
      </c>
      <c r="I2116">
        <v>0</v>
      </c>
      <c r="J2116">
        <v>0</v>
      </c>
      <c r="K2116">
        <v>2</v>
      </c>
      <c r="L2116">
        <v>8</v>
      </c>
      <c r="M2116">
        <v>1</v>
      </c>
      <c r="N2116">
        <v>5</v>
      </c>
      <c r="O2116">
        <v>0</v>
      </c>
    </row>
    <row r="2117" spans="1:15">
      <c r="A2117" t="s">
        <v>118</v>
      </c>
      <c r="B2117">
        <v>23</v>
      </c>
      <c r="C2117" t="s">
        <v>453</v>
      </c>
      <c r="D2117">
        <v>20</v>
      </c>
      <c r="E2117">
        <v>4</v>
      </c>
      <c r="F2117">
        <v>5</v>
      </c>
      <c r="G2117">
        <v>8</v>
      </c>
      <c r="H2117">
        <v>3</v>
      </c>
      <c r="I2117">
        <v>0</v>
      </c>
      <c r="J2117">
        <v>2</v>
      </c>
      <c r="K2117">
        <v>4</v>
      </c>
      <c r="L2117">
        <v>5</v>
      </c>
      <c r="M2117">
        <v>0</v>
      </c>
      <c r="N2117">
        <v>4</v>
      </c>
      <c r="O2117">
        <v>4</v>
      </c>
    </row>
    <row r="2118" spans="1:15">
      <c r="A2118" t="s">
        <v>118</v>
      </c>
      <c r="B2118">
        <v>24</v>
      </c>
      <c r="C2118" t="s">
        <v>452</v>
      </c>
      <c r="D2118">
        <v>23</v>
      </c>
      <c r="E2118">
        <v>7</v>
      </c>
      <c r="F2118">
        <v>4</v>
      </c>
      <c r="G2118">
        <v>11</v>
      </c>
      <c r="H2118">
        <v>1</v>
      </c>
      <c r="I2118">
        <v>1</v>
      </c>
      <c r="J2118">
        <v>4</v>
      </c>
      <c r="K2118">
        <v>6</v>
      </c>
      <c r="L2118">
        <v>11</v>
      </c>
      <c r="M2118">
        <v>2</v>
      </c>
      <c r="N2118">
        <v>4</v>
      </c>
      <c r="O2118">
        <v>4</v>
      </c>
    </row>
    <row r="2119" spans="1:15">
      <c r="A2119" t="s">
        <v>118</v>
      </c>
      <c r="B2119">
        <v>25</v>
      </c>
      <c r="C2119" t="s">
        <v>452</v>
      </c>
      <c r="D2119">
        <v>24</v>
      </c>
      <c r="E2119">
        <v>1</v>
      </c>
      <c r="F2119">
        <v>4</v>
      </c>
      <c r="G2119">
        <v>5</v>
      </c>
      <c r="H2119">
        <v>0</v>
      </c>
      <c r="I2119">
        <v>0</v>
      </c>
      <c r="J2119">
        <v>0</v>
      </c>
      <c r="K2119">
        <v>1</v>
      </c>
      <c r="L2119">
        <v>10</v>
      </c>
      <c r="M2119">
        <v>1</v>
      </c>
      <c r="N2119">
        <v>2</v>
      </c>
      <c r="O2119">
        <v>3</v>
      </c>
    </row>
    <row r="2120" spans="1:15">
      <c r="A2120" t="s">
        <v>118</v>
      </c>
      <c r="B2120">
        <v>26</v>
      </c>
      <c r="C2120" t="s">
        <v>452</v>
      </c>
      <c r="D2120">
        <v>25</v>
      </c>
      <c r="E2120">
        <v>1</v>
      </c>
      <c r="F2120">
        <v>3</v>
      </c>
      <c r="G2120">
        <v>4</v>
      </c>
      <c r="H2120">
        <v>0</v>
      </c>
      <c r="I2120">
        <v>0</v>
      </c>
      <c r="J2120">
        <v>0</v>
      </c>
      <c r="K2120">
        <v>1</v>
      </c>
      <c r="L2120">
        <v>10</v>
      </c>
      <c r="M2120">
        <v>3</v>
      </c>
      <c r="N2120">
        <v>3</v>
      </c>
      <c r="O2120">
        <v>3</v>
      </c>
    </row>
    <row r="2121" spans="1:15">
      <c r="A2121" t="s">
        <v>118</v>
      </c>
      <c r="B2121">
        <v>27</v>
      </c>
      <c r="C2121" t="s">
        <v>394</v>
      </c>
      <c r="D2121">
        <v>24</v>
      </c>
      <c r="E2121">
        <v>4</v>
      </c>
      <c r="F2121">
        <v>2</v>
      </c>
      <c r="G2121">
        <v>5</v>
      </c>
      <c r="H2121">
        <v>2</v>
      </c>
      <c r="I2121">
        <v>0</v>
      </c>
      <c r="J2121">
        <v>0</v>
      </c>
      <c r="K2121">
        <v>4</v>
      </c>
      <c r="L2121">
        <v>11</v>
      </c>
      <c r="M2121">
        <v>0</v>
      </c>
      <c r="N2121">
        <v>5</v>
      </c>
      <c r="O2121">
        <v>1</v>
      </c>
    </row>
    <row r="2122" spans="1:15">
      <c r="A2122" t="s">
        <v>118</v>
      </c>
      <c r="B2122">
        <v>28</v>
      </c>
      <c r="C2122" t="s">
        <v>394</v>
      </c>
      <c r="D2122">
        <v>25</v>
      </c>
      <c r="E2122">
        <v>3</v>
      </c>
      <c r="F2122">
        <v>1</v>
      </c>
      <c r="G2122">
        <v>8</v>
      </c>
      <c r="H2122">
        <v>0</v>
      </c>
      <c r="I2122">
        <v>0</v>
      </c>
      <c r="J2122">
        <v>1</v>
      </c>
      <c r="K2122">
        <v>3</v>
      </c>
      <c r="L2122">
        <v>15</v>
      </c>
      <c r="M2122">
        <v>0</v>
      </c>
      <c r="N2122">
        <v>4</v>
      </c>
      <c r="O2122">
        <v>1</v>
      </c>
    </row>
    <row r="2123" spans="1:15">
      <c r="A2123" t="s">
        <v>118</v>
      </c>
      <c r="B2123">
        <v>38</v>
      </c>
      <c r="C2123" t="s">
        <v>512</v>
      </c>
      <c r="D2123">
        <v>35</v>
      </c>
      <c r="E2123">
        <v>5</v>
      </c>
      <c r="F2123">
        <v>4</v>
      </c>
      <c r="G2123">
        <v>11</v>
      </c>
      <c r="H2123">
        <v>4</v>
      </c>
      <c r="I2123">
        <v>0</v>
      </c>
      <c r="J2123">
        <v>1</v>
      </c>
      <c r="K2123">
        <v>5</v>
      </c>
      <c r="L2123">
        <v>10</v>
      </c>
      <c r="M2123">
        <v>1</v>
      </c>
      <c r="N2123">
        <v>5</v>
      </c>
      <c r="O2123">
        <v>3</v>
      </c>
    </row>
    <row r="2124" spans="1:15">
      <c r="A2124" t="s">
        <v>118</v>
      </c>
      <c r="B2124">
        <v>39</v>
      </c>
      <c r="C2124" t="s">
        <v>512</v>
      </c>
      <c r="D2124">
        <v>36</v>
      </c>
      <c r="E2124">
        <v>3</v>
      </c>
      <c r="F2124">
        <v>6</v>
      </c>
      <c r="G2124">
        <v>3</v>
      </c>
      <c r="H2124">
        <v>0</v>
      </c>
      <c r="I2124">
        <v>0</v>
      </c>
      <c r="J2124">
        <v>2</v>
      </c>
      <c r="K2124">
        <v>3</v>
      </c>
      <c r="L2124">
        <v>16</v>
      </c>
      <c r="M2124">
        <v>0</v>
      </c>
      <c r="N2124">
        <v>3</v>
      </c>
      <c r="O2124">
        <v>6</v>
      </c>
    </row>
    <row r="2125" spans="1:15">
      <c r="A2125" t="s">
        <v>118</v>
      </c>
      <c r="B2125">
        <v>40</v>
      </c>
      <c r="C2125" t="s">
        <v>512</v>
      </c>
      <c r="D2125">
        <v>37</v>
      </c>
      <c r="E2125">
        <v>11</v>
      </c>
      <c r="F2125">
        <v>2</v>
      </c>
      <c r="G2125">
        <v>16</v>
      </c>
      <c r="H2125">
        <v>2</v>
      </c>
      <c r="I2125">
        <v>1</v>
      </c>
      <c r="J2125">
        <v>1</v>
      </c>
      <c r="K2125">
        <v>11</v>
      </c>
      <c r="L2125">
        <v>11</v>
      </c>
      <c r="M2125">
        <v>1</v>
      </c>
      <c r="N2125">
        <v>6</v>
      </c>
      <c r="O2125">
        <v>2</v>
      </c>
    </row>
    <row r="2126" spans="1:15">
      <c r="A2126" t="s">
        <v>118</v>
      </c>
      <c r="B2126">
        <v>41</v>
      </c>
      <c r="C2126" t="s">
        <v>743</v>
      </c>
      <c r="D2126">
        <v>37</v>
      </c>
      <c r="E2126">
        <v>7</v>
      </c>
      <c r="F2126">
        <v>8</v>
      </c>
      <c r="G2126">
        <v>11</v>
      </c>
      <c r="H2126">
        <v>3</v>
      </c>
      <c r="I2126">
        <v>0</v>
      </c>
      <c r="J2126">
        <v>2</v>
      </c>
      <c r="K2126">
        <v>7</v>
      </c>
      <c r="L2126">
        <v>14</v>
      </c>
      <c r="M2126">
        <v>1</v>
      </c>
      <c r="N2126">
        <v>3</v>
      </c>
      <c r="O2126">
        <v>7</v>
      </c>
    </row>
    <row r="2127" spans="1:15">
      <c r="A2127" t="s">
        <v>118</v>
      </c>
      <c r="B2127">
        <v>42</v>
      </c>
      <c r="C2127" t="s">
        <v>743</v>
      </c>
      <c r="D2127">
        <v>38</v>
      </c>
      <c r="E2127">
        <v>6</v>
      </c>
      <c r="F2127">
        <v>4</v>
      </c>
      <c r="G2127">
        <v>10</v>
      </c>
      <c r="H2127">
        <v>1</v>
      </c>
      <c r="I2127">
        <v>0</v>
      </c>
      <c r="J2127">
        <v>5</v>
      </c>
      <c r="K2127">
        <v>6</v>
      </c>
      <c r="L2127">
        <v>16</v>
      </c>
      <c r="M2127">
        <v>1</v>
      </c>
      <c r="N2127">
        <v>3</v>
      </c>
      <c r="O2127">
        <v>4</v>
      </c>
    </row>
    <row r="2128" spans="1:15">
      <c r="A2128" t="s">
        <v>118</v>
      </c>
      <c r="B2128">
        <v>43</v>
      </c>
      <c r="C2128" t="s">
        <v>743</v>
      </c>
      <c r="D2128">
        <v>39</v>
      </c>
      <c r="E2128">
        <v>7</v>
      </c>
      <c r="F2128">
        <v>4</v>
      </c>
      <c r="G2128">
        <v>12</v>
      </c>
      <c r="H2128">
        <v>2</v>
      </c>
      <c r="I2128">
        <v>0</v>
      </c>
      <c r="J2128">
        <v>3</v>
      </c>
      <c r="K2128">
        <v>7</v>
      </c>
      <c r="L2128">
        <v>10</v>
      </c>
      <c r="M2128">
        <v>1</v>
      </c>
      <c r="N2128">
        <v>4</v>
      </c>
      <c r="O2128">
        <v>4</v>
      </c>
    </row>
    <row r="2129" spans="1:15">
      <c r="A2129" t="s">
        <v>118</v>
      </c>
      <c r="B2129">
        <v>51</v>
      </c>
      <c r="C2129" t="s">
        <v>628</v>
      </c>
      <c r="D2129">
        <v>44</v>
      </c>
      <c r="E2129">
        <v>5</v>
      </c>
      <c r="F2129">
        <v>2</v>
      </c>
      <c r="G2129">
        <v>7</v>
      </c>
      <c r="H2129">
        <v>0</v>
      </c>
      <c r="I2129">
        <v>0</v>
      </c>
      <c r="J2129">
        <v>3</v>
      </c>
      <c r="K2129">
        <v>5</v>
      </c>
      <c r="L2129">
        <v>8</v>
      </c>
      <c r="M2129">
        <v>0</v>
      </c>
      <c r="N2129">
        <v>2</v>
      </c>
      <c r="O2129">
        <v>2</v>
      </c>
    </row>
    <row r="2130" spans="1:15">
      <c r="A2130" t="s">
        <v>118</v>
      </c>
      <c r="B2130">
        <v>52</v>
      </c>
      <c r="C2130" t="s">
        <v>628</v>
      </c>
      <c r="D2130">
        <v>45</v>
      </c>
      <c r="E2130">
        <v>3</v>
      </c>
      <c r="F2130">
        <v>5</v>
      </c>
      <c r="G2130">
        <v>8</v>
      </c>
      <c r="H2130">
        <v>2</v>
      </c>
      <c r="I2130">
        <v>0</v>
      </c>
      <c r="J2130">
        <v>1</v>
      </c>
      <c r="K2130">
        <v>3</v>
      </c>
      <c r="L2130">
        <v>9</v>
      </c>
      <c r="M2130">
        <v>0</v>
      </c>
      <c r="N2130">
        <v>4</v>
      </c>
      <c r="O2130">
        <v>5</v>
      </c>
    </row>
    <row r="2131" spans="1:15">
      <c r="A2131" t="s">
        <v>118</v>
      </c>
      <c r="B2131">
        <v>53</v>
      </c>
      <c r="C2131" t="s">
        <v>628</v>
      </c>
      <c r="D2131">
        <v>46</v>
      </c>
      <c r="E2131">
        <v>8</v>
      </c>
      <c r="F2131">
        <v>6</v>
      </c>
      <c r="G2131">
        <v>18</v>
      </c>
      <c r="H2131">
        <v>3</v>
      </c>
      <c r="I2131">
        <v>0</v>
      </c>
      <c r="J2131">
        <v>2</v>
      </c>
      <c r="K2131">
        <v>7</v>
      </c>
      <c r="L2131">
        <v>17</v>
      </c>
      <c r="M2131">
        <v>1</v>
      </c>
      <c r="N2131">
        <v>8</v>
      </c>
      <c r="O2131">
        <v>5</v>
      </c>
    </row>
    <row r="2132" spans="1:15">
      <c r="A2132" t="s">
        <v>118</v>
      </c>
      <c r="B2132">
        <v>54</v>
      </c>
      <c r="C2132" t="s">
        <v>744</v>
      </c>
      <c r="D2132">
        <v>52</v>
      </c>
      <c r="E2132">
        <v>10</v>
      </c>
      <c r="F2132">
        <v>8</v>
      </c>
      <c r="G2132">
        <v>13</v>
      </c>
      <c r="H2132">
        <v>4</v>
      </c>
      <c r="I2132">
        <v>0</v>
      </c>
      <c r="J2132">
        <v>2</v>
      </c>
      <c r="K2132">
        <v>10</v>
      </c>
      <c r="L2132">
        <v>12</v>
      </c>
      <c r="M2132">
        <v>1</v>
      </c>
      <c r="N2132">
        <v>6</v>
      </c>
      <c r="O2132">
        <v>8</v>
      </c>
    </row>
    <row r="2133" spans="1:15">
      <c r="A2133" t="s">
        <v>118</v>
      </c>
      <c r="B2133">
        <v>55</v>
      </c>
      <c r="C2133" t="s">
        <v>744</v>
      </c>
      <c r="D2133">
        <v>53</v>
      </c>
      <c r="E2133">
        <v>5</v>
      </c>
      <c r="F2133">
        <v>9</v>
      </c>
      <c r="G2133">
        <v>10</v>
      </c>
      <c r="H2133">
        <v>1</v>
      </c>
      <c r="I2133">
        <v>1</v>
      </c>
      <c r="J2133">
        <v>3</v>
      </c>
      <c r="K2133">
        <v>5</v>
      </c>
      <c r="L2133">
        <v>5</v>
      </c>
      <c r="M2133">
        <v>0</v>
      </c>
      <c r="N2133">
        <v>6</v>
      </c>
      <c r="O2133">
        <v>9</v>
      </c>
    </row>
    <row r="2134" spans="1:15">
      <c r="A2134" t="s">
        <v>118</v>
      </c>
      <c r="B2134">
        <v>56</v>
      </c>
      <c r="C2134" t="s">
        <v>744</v>
      </c>
      <c r="D2134">
        <v>54</v>
      </c>
      <c r="E2134">
        <v>7</v>
      </c>
      <c r="F2134">
        <v>5</v>
      </c>
      <c r="G2134">
        <v>10</v>
      </c>
      <c r="H2134">
        <v>3</v>
      </c>
      <c r="I2134">
        <v>0</v>
      </c>
      <c r="J2134">
        <v>4</v>
      </c>
      <c r="K2134">
        <v>7</v>
      </c>
      <c r="L2134">
        <v>5</v>
      </c>
      <c r="M2134">
        <v>0</v>
      </c>
      <c r="N2134">
        <v>3</v>
      </c>
      <c r="O2134">
        <v>5</v>
      </c>
    </row>
    <row r="2135" spans="1:15">
      <c r="A2135" t="s">
        <v>118</v>
      </c>
      <c r="B2135">
        <v>57</v>
      </c>
      <c r="C2135" t="s">
        <v>569</v>
      </c>
      <c r="D2135">
        <v>56</v>
      </c>
      <c r="E2135">
        <v>4</v>
      </c>
      <c r="F2135">
        <v>12</v>
      </c>
      <c r="G2135">
        <v>9</v>
      </c>
      <c r="H2135">
        <v>1</v>
      </c>
      <c r="I2135">
        <v>0</v>
      </c>
      <c r="J2135">
        <v>3</v>
      </c>
      <c r="K2135">
        <v>4</v>
      </c>
      <c r="L2135">
        <v>11</v>
      </c>
      <c r="M2135">
        <v>0</v>
      </c>
      <c r="N2135">
        <v>4</v>
      </c>
      <c r="O2135">
        <v>7</v>
      </c>
    </row>
    <row r="2136" spans="1:15">
      <c r="A2136" t="s">
        <v>118</v>
      </c>
      <c r="B2136">
        <v>58</v>
      </c>
      <c r="C2136" t="s">
        <v>569</v>
      </c>
      <c r="D2136">
        <v>57</v>
      </c>
      <c r="E2136">
        <v>2</v>
      </c>
      <c r="F2136">
        <v>9</v>
      </c>
      <c r="G2136">
        <v>6</v>
      </c>
      <c r="H2136">
        <v>0</v>
      </c>
      <c r="I2136">
        <v>0</v>
      </c>
      <c r="J2136">
        <v>2</v>
      </c>
      <c r="K2136">
        <v>2</v>
      </c>
      <c r="L2136">
        <v>10</v>
      </c>
      <c r="M2136">
        <v>0</v>
      </c>
      <c r="N2136">
        <v>3</v>
      </c>
      <c r="O2136">
        <v>9</v>
      </c>
    </row>
    <row r="2137" spans="1:15">
      <c r="A2137" t="s">
        <v>118</v>
      </c>
      <c r="B2137">
        <v>59</v>
      </c>
      <c r="C2137" t="s">
        <v>569</v>
      </c>
      <c r="D2137">
        <v>58</v>
      </c>
      <c r="E2137">
        <v>1</v>
      </c>
      <c r="F2137">
        <v>7</v>
      </c>
      <c r="G2137">
        <v>4</v>
      </c>
      <c r="H2137">
        <v>0</v>
      </c>
      <c r="I2137">
        <v>1</v>
      </c>
      <c r="J2137">
        <v>0</v>
      </c>
      <c r="K2137">
        <v>1</v>
      </c>
      <c r="L2137">
        <v>9</v>
      </c>
      <c r="M2137">
        <v>0</v>
      </c>
      <c r="N2137">
        <v>4</v>
      </c>
      <c r="O2137">
        <v>7</v>
      </c>
    </row>
    <row r="2138" spans="1:15">
      <c r="A2138" t="s">
        <v>118</v>
      </c>
      <c r="B2138">
        <v>67</v>
      </c>
      <c r="C2138" t="s">
        <v>452</v>
      </c>
      <c r="D2138">
        <v>64</v>
      </c>
      <c r="E2138">
        <v>8</v>
      </c>
      <c r="F2138">
        <v>1</v>
      </c>
      <c r="G2138">
        <v>16</v>
      </c>
      <c r="H2138">
        <v>2</v>
      </c>
      <c r="I2138">
        <v>0</v>
      </c>
      <c r="J2138">
        <v>3</v>
      </c>
      <c r="K2138">
        <v>8</v>
      </c>
      <c r="L2138">
        <v>9</v>
      </c>
      <c r="M2138">
        <v>2</v>
      </c>
      <c r="N2138">
        <v>2</v>
      </c>
      <c r="O2138">
        <v>1</v>
      </c>
    </row>
    <row r="2139" spans="1:15">
      <c r="A2139" t="s">
        <v>118</v>
      </c>
      <c r="B2139">
        <v>68</v>
      </c>
      <c r="C2139" t="s">
        <v>452</v>
      </c>
      <c r="D2139">
        <v>65</v>
      </c>
      <c r="E2139">
        <v>6</v>
      </c>
      <c r="F2139">
        <v>7</v>
      </c>
      <c r="G2139">
        <v>8</v>
      </c>
      <c r="H2139">
        <v>1</v>
      </c>
      <c r="I2139">
        <v>1</v>
      </c>
      <c r="J2139">
        <v>1</v>
      </c>
      <c r="K2139">
        <v>6</v>
      </c>
      <c r="L2139">
        <v>11</v>
      </c>
      <c r="M2139">
        <v>0</v>
      </c>
      <c r="N2139">
        <v>3</v>
      </c>
      <c r="O2139">
        <v>5</v>
      </c>
    </row>
    <row r="2140" spans="1:15">
      <c r="A2140" t="s">
        <v>118</v>
      </c>
      <c r="B2140">
        <v>69</v>
      </c>
      <c r="C2140" t="s">
        <v>837</v>
      </c>
      <c r="D2140">
        <v>65</v>
      </c>
      <c r="E2140">
        <v>3</v>
      </c>
      <c r="F2140">
        <v>5</v>
      </c>
      <c r="G2140">
        <v>9</v>
      </c>
      <c r="H2140">
        <v>2</v>
      </c>
      <c r="I2140">
        <v>0</v>
      </c>
      <c r="J2140">
        <v>1</v>
      </c>
      <c r="K2140">
        <v>3</v>
      </c>
      <c r="L2140">
        <v>8</v>
      </c>
      <c r="M2140">
        <v>2</v>
      </c>
      <c r="N2140">
        <v>3</v>
      </c>
      <c r="O2140">
        <v>4</v>
      </c>
    </row>
    <row r="2141" spans="1:15">
      <c r="A2141" t="s">
        <v>118</v>
      </c>
      <c r="B2141">
        <v>70</v>
      </c>
      <c r="C2141" t="s">
        <v>837</v>
      </c>
      <c r="D2141">
        <v>66</v>
      </c>
      <c r="E2141">
        <v>4</v>
      </c>
      <c r="F2141">
        <v>13</v>
      </c>
      <c r="G2141">
        <v>9</v>
      </c>
      <c r="H2141">
        <v>0</v>
      </c>
      <c r="I2141">
        <v>3</v>
      </c>
      <c r="J2141">
        <v>0</v>
      </c>
      <c r="K2141">
        <v>4</v>
      </c>
      <c r="L2141">
        <v>9</v>
      </c>
      <c r="M2141">
        <v>1</v>
      </c>
      <c r="N2141">
        <v>4</v>
      </c>
      <c r="O2141">
        <v>10</v>
      </c>
    </row>
    <row r="2142" spans="1:15">
      <c r="A2142" t="s">
        <v>118</v>
      </c>
      <c r="B2142">
        <v>71</v>
      </c>
      <c r="C2142" t="s">
        <v>837</v>
      </c>
      <c r="D2142">
        <v>67</v>
      </c>
      <c r="E2142">
        <v>3</v>
      </c>
      <c r="F2142">
        <v>2</v>
      </c>
      <c r="G2142">
        <v>8</v>
      </c>
      <c r="H2142">
        <v>1</v>
      </c>
      <c r="I2142">
        <v>0</v>
      </c>
      <c r="J2142">
        <v>0</v>
      </c>
      <c r="K2142">
        <v>3</v>
      </c>
      <c r="L2142">
        <v>6</v>
      </c>
      <c r="M2142">
        <v>2</v>
      </c>
      <c r="N2142">
        <v>3</v>
      </c>
      <c r="O2142">
        <v>2</v>
      </c>
    </row>
    <row r="2143" spans="1:15">
      <c r="A2143" t="s">
        <v>118</v>
      </c>
      <c r="B2143">
        <v>72</v>
      </c>
      <c r="C2143" t="s">
        <v>837</v>
      </c>
      <c r="D2143">
        <v>68</v>
      </c>
      <c r="E2143">
        <v>9</v>
      </c>
      <c r="F2143">
        <v>1</v>
      </c>
      <c r="G2143">
        <v>10</v>
      </c>
      <c r="H2143">
        <v>0</v>
      </c>
      <c r="I2143">
        <v>0</v>
      </c>
      <c r="J2143">
        <v>5</v>
      </c>
      <c r="K2143">
        <v>9</v>
      </c>
      <c r="L2143">
        <v>8</v>
      </c>
      <c r="M2143">
        <v>0</v>
      </c>
      <c r="N2143">
        <v>3</v>
      </c>
      <c r="O2143">
        <v>1</v>
      </c>
    </row>
    <row r="2144" spans="1:15">
      <c r="A2144" t="s">
        <v>118</v>
      </c>
      <c r="B2144">
        <v>79</v>
      </c>
      <c r="C2144" t="s">
        <v>511</v>
      </c>
      <c r="D2144">
        <v>77</v>
      </c>
      <c r="E2144">
        <v>4</v>
      </c>
      <c r="F2144">
        <v>2</v>
      </c>
      <c r="G2144">
        <v>7</v>
      </c>
      <c r="H2144">
        <v>1</v>
      </c>
      <c r="I2144">
        <v>0</v>
      </c>
      <c r="J2144">
        <v>0</v>
      </c>
      <c r="K2144">
        <v>3</v>
      </c>
      <c r="L2144">
        <v>10</v>
      </c>
      <c r="M2144">
        <v>2</v>
      </c>
      <c r="N2144">
        <v>3</v>
      </c>
      <c r="O2144">
        <v>2</v>
      </c>
    </row>
    <row r="2145" spans="1:15">
      <c r="A2145" t="s">
        <v>118</v>
      </c>
      <c r="B2145">
        <v>80</v>
      </c>
      <c r="C2145" t="s">
        <v>511</v>
      </c>
      <c r="D2145">
        <v>78</v>
      </c>
      <c r="E2145">
        <v>2</v>
      </c>
      <c r="F2145">
        <v>6</v>
      </c>
      <c r="G2145">
        <v>10</v>
      </c>
      <c r="H2145">
        <v>4</v>
      </c>
      <c r="I2145">
        <v>0</v>
      </c>
      <c r="J2145">
        <v>0</v>
      </c>
      <c r="K2145">
        <v>2</v>
      </c>
      <c r="L2145">
        <v>4</v>
      </c>
      <c r="M2145">
        <v>1</v>
      </c>
      <c r="N2145">
        <v>4</v>
      </c>
      <c r="O2145">
        <v>6</v>
      </c>
    </row>
    <row r="2146" spans="1:15">
      <c r="A2146" t="s">
        <v>118</v>
      </c>
      <c r="B2146">
        <v>81</v>
      </c>
      <c r="C2146" t="s">
        <v>511</v>
      </c>
      <c r="D2146">
        <v>79</v>
      </c>
      <c r="E2146">
        <v>0</v>
      </c>
      <c r="F2146">
        <v>4</v>
      </c>
      <c r="G2146">
        <v>8</v>
      </c>
      <c r="H2146">
        <v>2</v>
      </c>
      <c r="I2146">
        <v>0</v>
      </c>
      <c r="J2146">
        <v>0</v>
      </c>
      <c r="K2146">
        <v>0</v>
      </c>
      <c r="L2146">
        <v>8</v>
      </c>
      <c r="M2146">
        <v>1</v>
      </c>
      <c r="N2146">
        <v>3</v>
      </c>
      <c r="O2146">
        <v>4</v>
      </c>
    </row>
    <row r="2147" spans="1:15">
      <c r="A2147" t="s">
        <v>118</v>
      </c>
      <c r="B2147">
        <v>82</v>
      </c>
      <c r="C2147" t="s">
        <v>453</v>
      </c>
      <c r="D2147">
        <v>79</v>
      </c>
      <c r="E2147">
        <v>6</v>
      </c>
      <c r="F2147">
        <v>4</v>
      </c>
      <c r="G2147">
        <v>10</v>
      </c>
      <c r="H2147">
        <v>0</v>
      </c>
      <c r="I2147">
        <v>0</v>
      </c>
      <c r="J2147">
        <v>2</v>
      </c>
      <c r="K2147">
        <v>6</v>
      </c>
      <c r="L2147">
        <v>11</v>
      </c>
      <c r="M2147">
        <v>2</v>
      </c>
      <c r="N2147">
        <v>5</v>
      </c>
      <c r="O2147">
        <v>3</v>
      </c>
    </row>
    <row r="2148" spans="1:15">
      <c r="A2148" t="s">
        <v>118</v>
      </c>
      <c r="B2148">
        <v>83</v>
      </c>
      <c r="C2148" t="s">
        <v>453</v>
      </c>
      <c r="D2148">
        <v>80</v>
      </c>
      <c r="E2148">
        <v>10</v>
      </c>
      <c r="F2148">
        <v>3</v>
      </c>
      <c r="G2148">
        <v>14</v>
      </c>
      <c r="H2148">
        <v>4</v>
      </c>
      <c r="I2148">
        <v>0</v>
      </c>
      <c r="J2148">
        <v>4</v>
      </c>
      <c r="K2148">
        <v>9</v>
      </c>
      <c r="L2148">
        <v>10</v>
      </c>
      <c r="M2148">
        <v>0</v>
      </c>
      <c r="N2148">
        <v>3</v>
      </c>
      <c r="O2148">
        <v>3</v>
      </c>
    </row>
    <row r="2149" spans="1:15">
      <c r="A2149" t="s">
        <v>118</v>
      </c>
      <c r="B2149">
        <v>84</v>
      </c>
      <c r="C2149" t="s">
        <v>453</v>
      </c>
      <c r="D2149">
        <v>81</v>
      </c>
      <c r="E2149">
        <v>1</v>
      </c>
      <c r="F2149">
        <v>7</v>
      </c>
      <c r="G2149">
        <v>5</v>
      </c>
      <c r="H2149">
        <v>1</v>
      </c>
      <c r="I2149">
        <v>0</v>
      </c>
      <c r="J2149">
        <v>1</v>
      </c>
      <c r="K2149">
        <v>1</v>
      </c>
      <c r="L2149">
        <v>9</v>
      </c>
      <c r="M2149">
        <v>1</v>
      </c>
      <c r="N2149">
        <v>2</v>
      </c>
      <c r="O2149">
        <v>6</v>
      </c>
    </row>
    <row r="2150" spans="1:15">
      <c r="A2150" t="s">
        <v>118</v>
      </c>
      <c r="B2150">
        <v>85</v>
      </c>
      <c r="C2150" t="s">
        <v>60</v>
      </c>
      <c r="D2150">
        <v>83</v>
      </c>
      <c r="E2150">
        <v>6</v>
      </c>
      <c r="F2150">
        <v>5</v>
      </c>
      <c r="G2150">
        <v>9</v>
      </c>
      <c r="H2150">
        <v>1</v>
      </c>
      <c r="I2150">
        <v>0</v>
      </c>
      <c r="J2150">
        <v>1</v>
      </c>
      <c r="K2150">
        <v>6</v>
      </c>
      <c r="L2150">
        <v>9</v>
      </c>
      <c r="M2150">
        <v>2</v>
      </c>
      <c r="N2150">
        <v>4</v>
      </c>
      <c r="O2150">
        <v>5</v>
      </c>
    </row>
    <row r="2151" spans="1:15">
      <c r="A2151" t="s">
        <v>118</v>
      </c>
      <c r="B2151">
        <v>86</v>
      </c>
      <c r="C2151" t="s">
        <v>60</v>
      </c>
      <c r="D2151">
        <v>84</v>
      </c>
      <c r="E2151">
        <v>3</v>
      </c>
      <c r="F2151">
        <v>7</v>
      </c>
      <c r="G2151">
        <v>8</v>
      </c>
      <c r="H2151">
        <v>2</v>
      </c>
      <c r="I2151">
        <v>0</v>
      </c>
      <c r="J2151">
        <v>0</v>
      </c>
      <c r="K2151">
        <v>3</v>
      </c>
      <c r="L2151">
        <v>6</v>
      </c>
      <c r="M2151">
        <v>2</v>
      </c>
      <c r="N2151">
        <v>4</v>
      </c>
      <c r="O2151">
        <v>7</v>
      </c>
    </row>
    <row r="2152" spans="1:15">
      <c r="A2152" t="s">
        <v>118</v>
      </c>
      <c r="B2152">
        <v>91</v>
      </c>
      <c r="C2152" t="s">
        <v>685</v>
      </c>
      <c r="D2152">
        <v>93</v>
      </c>
      <c r="E2152">
        <v>2</v>
      </c>
      <c r="F2152">
        <v>1</v>
      </c>
      <c r="G2152">
        <v>4</v>
      </c>
      <c r="H2152">
        <v>2</v>
      </c>
      <c r="I2152">
        <v>0</v>
      </c>
      <c r="J2152">
        <v>1</v>
      </c>
      <c r="K2152">
        <v>2</v>
      </c>
      <c r="L2152">
        <v>8</v>
      </c>
      <c r="M2152">
        <v>1</v>
      </c>
      <c r="N2152">
        <v>5</v>
      </c>
      <c r="O2152">
        <v>1</v>
      </c>
    </row>
    <row r="2153" spans="1:15">
      <c r="A2153" t="s">
        <v>118</v>
      </c>
      <c r="B2153">
        <v>92</v>
      </c>
      <c r="C2153" t="s">
        <v>685</v>
      </c>
      <c r="D2153">
        <v>94</v>
      </c>
      <c r="E2153">
        <v>6</v>
      </c>
      <c r="F2153">
        <v>3</v>
      </c>
      <c r="G2153">
        <v>14</v>
      </c>
      <c r="H2153">
        <v>3</v>
      </c>
      <c r="I2153">
        <v>0</v>
      </c>
      <c r="J2153">
        <v>2</v>
      </c>
      <c r="K2153">
        <v>6</v>
      </c>
      <c r="L2153">
        <v>7</v>
      </c>
      <c r="M2153">
        <v>0</v>
      </c>
      <c r="N2153">
        <v>3</v>
      </c>
      <c r="O2153">
        <v>3</v>
      </c>
    </row>
    <row r="2154" spans="1:15">
      <c r="A2154" t="s">
        <v>118</v>
      </c>
      <c r="B2154">
        <v>93</v>
      </c>
      <c r="C2154" t="s">
        <v>685</v>
      </c>
      <c r="D2154">
        <v>95</v>
      </c>
      <c r="E2154">
        <v>3</v>
      </c>
      <c r="F2154">
        <v>4</v>
      </c>
      <c r="G2154">
        <v>9</v>
      </c>
      <c r="H2154">
        <v>1</v>
      </c>
      <c r="I2154">
        <v>0</v>
      </c>
      <c r="J2154">
        <v>1</v>
      </c>
      <c r="K2154">
        <v>3</v>
      </c>
      <c r="L2154">
        <v>11</v>
      </c>
      <c r="M2154">
        <v>1</v>
      </c>
      <c r="N2154">
        <v>4</v>
      </c>
      <c r="O2154">
        <v>4</v>
      </c>
    </row>
    <row r="2155" spans="1:15">
      <c r="A2155" t="s">
        <v>118</v>
      </c>
      <c r="B2155">
        <v>94</v>
      </c>
      <c r="C2155" t="s">
        <v>686</v>
      </c>
      <c r="D2155">
        <v>93</v>
      </c>
      <c r="E2155">
        <v>3</v>
      </c>
      <c r="F2155">
        <v>2</v>
      </c>
      <c r="G2155">
        <v>8</v>
      </c>
      <c r="H2155">
        <v>2</v>
      </c>
      <c r="I2155">
        <v>0</v>
      </c>
      <c r="J2155">
        <v>2</v>
      </c>
      <c r="K2155">
        <v>3</v>
      </c>
      <c r="L2155">
        <v>4</v>
      </c>
      <c r="M2155">
        <v>1</v>
      </c>
      <c r="N2155">
        <v>3</v>
      </c>
      <c r="O2155">
        <v>2</v>
      </c>
    </row>
    <row r="2156" spans="1:15">
      <c r="A2156" t="s">
        <v>118</v>
      </c>
      <c r="B2156">
        <v>95</v>
      </c>
      <c r="C2156" t="s">
        <v>686</v>
      </c>
      <c r="D2156">
        <v>94</v>
      </c>
      <c r="E2156">
        <v>4</v>
      </c>
      <c r="F2156">
        <v>3</v>
      </c>
      <c r="G2156">
        <v>6</v>
      </c>
      <c r="H2156">
        <v>0</v>
      </c>
      <c r="I2156">
        <v>0</v>
      </c>
      <c r="J2156">
        <v>1</v>
      </c>
      <c r="K2156">
        <v>4</v>
      </c>
      <c r="L2156">
        <v>7</v>
      </c>
      <c r="M2156">
        <v>0</v>
      </c>
      <c r="N2156">
        <v>5</v>
      </c>
      <c r="O2156">
        <v>3</v>
      </c>
    </row>
    <row r="2157" spans="1:15">
      <c r="A2157" t="s">
        <v>118</v>
      </c>
      <c r="B2157">
        <v>96</v>
      </c>
      <c r="C2157" t="s">
        <v>686</v>
      </c>
      <c r="D2157">
        <v>95</v>
      </c>
      <c r="E2157">
        <v>2</v>
      </c>
      <c r="F2157">
        <v>7</v>
      </c>
      <c r="G2157">
        <v>9</v>
      </c>
      <c r="H2157">
        <v>3</v>
      </c>
      <c r="I2157">
        <v>0</v>
      </c>
      <c r="J2157">
        <v>0</v>
      </c>
      <c r="K2157">
        <v>2</v>
      </c>
      <c r="L2157">
        <v>9</v>
      </c>
      <c r="M2157">
        <v>2</v>
      </c>
      <c r="N2157">
        <v>4</v>
      </c>
      <c r="O2157">
        <v>7</v>
      </c>
    </row>
    <row r="2158" spans="1:15">
      <c r="A2158" t="s">
        <v>118</v>
      </c>
      <c r="B2158">
        <v>103</v>
      </c>
      <c r="C2158" t="s">
        <v>116</v>
      </c>
      <c r="D2158">
        <v>100</v>
      </c>
      <c r="E2158">
        <v>5</v>
      </c>
      <c r="F2158">
        <v>6</v>
      </c>
      <c r="G2158">
        <v>11</v>
      </c>
      <c r="H2158">
        <v>3</v>
      </c>
      <c r="I2158">
        <v>0</v>
      </c>
      <c r="J2158">
        <v>2</v>
      </c>
      <c r="K2158">
        <v>5</v>
      </c>
      <c r="L2158">
        <v>13</v>
      </c>
      <c r="M2158">
        <v>0</v>
      </c>
      <c r="N2158">
        <v>7</v>
      </c>
      <c r="O2158">
        <v>6</v>
      </c>
    </row>
    <row r="2159" spans="1:15">
      <c r="A2159" t="s">
        <v>118</v>
      </c>
      <c r="B2159">
        <v>104</v>
      </c>
      <c r="C2159" t="s">
        <v>116</v>
      </c>
      <c r="D2159">
        <v>101</v>
      </c>
      <c r="E2159">
        <v>1</v>
      </c>
      <c r="F2159">
        <v>6</v>
      </c>
      <c r="G2159">
        <v>2</v>
      </c>
      <c r="H2159">
        <v>0</v>
      </c>
      <c r="I2159">
        <v>0</v>
      </c>
      <c r="J2159">
        <v>1</v>
      </c>
      <c r="K2159">
        <v>1</v>
      </c>
      <c r="L2159">
        <v>15</v>
      </c>
      <c r="M2159">
        <v>0</v>
      </c>
      <c r="N2159">
        <v>3</v>
      </c>
      <c r="O2159">
        <v>6</v>
      </c>
    </row>
    <row r="2160" spans="1:15">
      <c r="A2160" t="s">
        <v>118</v>
      </c>
      <c r="B2160">
        <v>105</v>
      </c>
      <c r="C2160" t="s">
        <v>116</v>
      </c>
      <c r="D2160">
        <v>102</v>
      </c>
      <c r="E2160">
        <v>4</v>
      </c>
      <c r="F2160">
        <v>5</v>
      </c>
      <c r="G2160">
        <v>8</v>
      </c>
      <c r="H2160">
        <v>0</v>
      </c>
      <c r="I2160">
        <v>0</v>
      </c>
      <c r="J2160">
        <v>3</v>
      </c>
      <c r="K2160">
        <v>4</v>
      </c>
      <c r="L2160">
        <v>10</v>
      </c>
      <c r="M2160">
        <v>0</v>
      </c>
      <c r="N2160">
        <v>6</v>
      </c>
      <c r="O2160">
        <v>5</v>
      </c>
    </row>
    <row r="2161" spans="1:15">
      <c r="A2161" t="s">
        <v>118</v>
      </c>
      <c r="B2161">
        <v>106</v>
      </c>
      <c r="C2161" t="s">
        <v>116</v>
      </c>
      <c r="D2161">
        <v>103</v>
      </c>
      <c r="E2161">
        <v>5</v>
      </c>
      <c r="F2161">
        <v>3</v>
      </c>
      <c r="G2161">
        <v>9</v>
      </c>
      <c r="H2161">
        <v>2</v>
      </c>
      <c r="I2161">
        <v>0</v>
      </c>
      <c r="J2161">
        <v>0</v>
      </c>
      <c r="K2161">
        <v>5</v>
      </c>
      <c r="L2161">
        <v>16</v>
      </c>
      <c r="M2161">
        <v>0</v>
      </c>
      <c r="N2161">
        <v>6</v>
      </c>
      <c r="O2161">
        <v>3</v>
      </c>
    </row>
    <row r="2162" spans="1:15">
      <c r="A2162" t="s">
        <v>118</v>
      </c>
      <c r="B2162">
        <v>107</v>
      </c>
      <c r="C2162" t="s">
        <v>570</v>
      </c>
      <c r="D2162">
        <v>105</v>
      </c>
      <c r="E2162">
        <v>7</v>
      </c>
      <c r="F2162">
        <v>14</v>
      </c>
      <c r="G2162">
        <v>7</v>
      </c>
      <c r="H2162">
        <v>0</v>
      </c>
      <c r="I2162">
        <v>0</v>
      </c>
      <c r="J2162">
        <v>3</v>
      </c>
      <c r="K2162">
        <v>7</v>
      </c>
      <c r="L2162">
        <v>8</v>
      </c>
      <c r="M2162">
        <v>0</v>
      </c>
      <c r="N2162">
        <v>4</v>
      </c>
      <c r="O2162">
        <v>14</v>
      </c>
    </row>
    <row r="2163" spans="1:15">
      <c r="A2163" t="s">
        <v>118</v>
      </c>
      <c r="B2163">
        <v>108</v>
      </c>
      <c r="C2163" t="s">
        <v>570</v>
      </c>
      <c r="D2163">
        <v>106</v>
      </c>
      <c r="E2163">
        <v>6</v>
      </c>
      <c r="F2163">
        <v>4</v>
      </c>
      <c r="G2163">
        <v>12</v>
      </c>
      <c r="H2163">
        <v>2</v>
      </c>
      <c r="I2163">
        <v>1</v>
      </c>
      <c r="J2163">
        <v>2</v>
      </c>
      <c r="K2163">
        <v>6</v>
      </c>
      <c r="L2163">
        <v>8</v>
      </c>
      <c r="M2163">
        <v>2</v>
      </c>
      <c r="N2163">
        <v>5</v>
      </c>
      <c r="O2163">
        <v>4</v>
      </c>
    </row>
    <row r="2164" spans="1:15">
      <c r="A2164" t="s">
        <v>118</v>
      </c>
      <c r="B2164">
        <v>109</v>
      </c>
      <c r="C2164" t="s">
        <v>570</v>
      </c>
      <c r="D2164">
        <v>107</v>
      </c>
      <c r="E2164">
        <v>3</v>
      </c>
      <c r="F2164">
        <v>0</v>
      </c>
      <c r="G2164">
        <v>9</v>
      </c>
      <c r="H2164">
        <v>1</v>
      </c>
      <c r="I2164">
        <v>0</v>
      </c>
      <c r="J2164">
        <v>1</v>
      </c>
      <c r="K2164">
        <v>3</v>
      </c>
      <c r="L2164">
        <v>7</v>
      </c>
      <c r="M2164">
        <v>1</v>
      </c>
      <c r="N2164">
        <v>4</v>
      </c>
      <c r="O2164">
        <v>0</v>
      </c>
    </row>
    <row r="2165" spans="1:15">
      <c r="A2165" t="s">
        <v>118</v>
      </c>
      <c r="B2165">
        <v>110</v>
      </c>
      <c r="C2165" t="s">
        <v>570</v>
      </c>
      <c r="D2165">
        <v>108</v>
      </c>
      <c r="E2165">
        <v>5</v>
      </c>
      <c r="F2165">
        <v>3</v>
      </c>
      <c r="G2165">
        <v>8</v>
      </c>
      <c r="H2165">
        <v>4</v>
      </c>
      <c r="I2165">
        <v>0</v>
      </c>
      <c r="J2165">
        <v>1</v>
      </c>
      <c r="K2165">
        <v>5</v>
      </c>
      <c r="L2165">
        <v>8</v>
      </c>
      <c r="M2165">
        <v>0</v>
      </c>
      <c r="N2165">
        <v>5</v>
      </c>
      <c r="O2165">
        <v>3</v>
      </c>
    </row>
    <row r="2166" spans="1:15">
      <c r="A2166" t="s">
        <v>118</v>
      </c>
      <c r="B2166">
        <v>120</v>
      </c>
      <c r="C2166" t="s">
        <v>452</v>
      </c>
      <c r="D2166">
        <v>118</v>
      </c>
      <c r="E2166">
        <v>1</v>
      </c>
      <c r="F2166">
        <v>2</v>
      </c>
      <c r="G2166">
        <v>4</v>
      </c>
      <c r="H2166">
        <v>0</v>
      </c>
      <c r="I2166">
        <v>0</v>
      </c>
      <c r="J2166">
        <v>1</v>
      </c>
      <c r="K2166">
        <v>1</v>
      </c>
      <c r="L2166">
        <v>4</v>
      </c>
      <c r="M2166">
        <v>0</v>
      </c>
      <c r="N2166">
        <v>4</v>
      </c>
      <c r="O2166">
        <v>2</v>
      </c>
    </row>
    <row r="2167" spans="1:15">
      <c r="A2167" t="s">
        <v>118</v>
      </c>
      <c r="B2167">
        <v>121</v>
      </c>
      <c r="C2167" t="s">
        <v>452</v>
      </c>
      <c r="D2167">
        <v>119</v>
      </c>
      <c r="E2167">
        <v>6</v>
      </c>
      <c r="F2167">
        <v>4</v>
      </c>
      <c r="G2167">
        <v>13</v>
      </c>
      <c r="H2167">
        <v>4</v>
      </c>
      <c r="I2167">
        <v>0</v>
      </c>
      <c r="J2167">
        <v>2</v>
      </c>
      <c r="K2167">
        <v>6</v>
      </c>
      <c r="L2167">
        <v>5</v>
      </c>
      <c r="M2167">
        <v>0</v>
      </c>
      <c r="N2167">
        <v>4</v>
      </c>
      <c r="O2167">
        <v>4</v>
      </c>
    </row>
    <row r="2168" spans="1:15">
      <c r="A2168" t="s">
        <v>118</v>
      </c>
      <c r="B2168">
        <v>122</v>
      </c>
      <c r="C2168" t="s">
        <v>452</v>
      </c>
      <c r="D2168">
        <v>120</v>
      </c>
      <c r="E2168">
        <v>2</v>
      </c>
      <c r="F2168">
        <v>3</v>
      </c>
      <c r="G2168">
        <v>7</v>
      </c>
      <c r="H2168">
        <v>3</v>
      </c>
      <c r="I2168">
        <v>0</v>
      </c>
      <c r="J2168">
        <v>0</v>
      </c>
      <c r="K2168">
        <v>2</v>
      </c>
      <c r="L2168">
        <v>10</v>
      </c>
      <c r="M2168">
        <v>0</v>
      </c>
      <c r="N2168">
        <v>3</v>
      </c>
      <c r="O2168">
        <v>3</v>
      </c>
    </row>
    <row r="2169" spans="1:15">
      <c r="A2169" t="s">
        <v>118</v>
      </c>
      <c r="B2169">
        <v>123</v>
      </c>
      <c r="C2169" t="s">
        <v>452</v>
      </c>
      <c r="D2169">
        <v>121</v>
      </c>
      <c r="E2169">
        <v>3</v>
      </c>
      <c r="F2169">
        <v>5</v>
      </c>
      <c r="G2169">
        <v>11</v>
      </c>
      <c r="H2169">
        <v>2</v>
      </c>
      <c r="I2169">
        <v>1</v>
      </c>
      <c r="J2169">
        <v>0</v>
      </c>
      <c r="K2169">
        <v>3</v>
      </c>
      <c r="L2169">
        <v>6</v>
      </c>
      <c r="M2169">
        <v>1</v>
      </c>
      <c r="N2169">
        <v>2</v>
      </c>
      <c r="O2169">
        <v>5</v>
      </c>
    </row>
    <row r="2170" spans="1:15">
      <c r="A2170" t="s">
        <v>118</v>
      </c>
      <c r="B2170">
        <v>130</v>
      </c>
      <c r="C2170" t="s">
        <v>61</v>
      </c>
      <c r="D2170">
        <v>128</v>
      </c>
      <c r="E2170">
        <v>7</v>
      </c>
      <c r="F2170">
        <v>3</v>
      </c>
      <c r="G2170">
        <v>16</v>
      </c>
      <c r="H2170">
        <v>4</v>
      </c>
      <c r="I2170">
        <v>0</v>
      </c>
      <c r="J2170">
        <v>1</v>
      </c>
      <c r="K2170">
        <v>7</v>
      </c>
      <c r="L2170">
        <v>14</v>
      </c>
      <c r="M2170">
        <v>0</v>
      </c>
      <c r="N2170">
        <v>6</v>
      </c>
      <c r="O2170">
        <v>3</v>
      </c>
    </row>
    <row r="2171" spans="1:15">
      <c r="A2171" t="s">
        <v>118</v>
      </c>
      <c r="B2171">
        <v>131</v>
      </c>
      <c r="C2171" t="s">
        <v>61</v>
      </c>
      <c r="D2171">
        <v>129</v>
      </c>
      <c r="E2171">
        <v>4</v>
      </c>
      <c r="F2171">
        <v>6</v>
      </c>
      <c r="G2171">
        <v>6</v>
      </c>
      <c r="H2171">
        <v>1</v>
      </c>
      <c r="I2171">
        <v>0</v>
      </c>
      <c r="J2171">
        <v>3</v>
      </c>
      <c r="K2171">
        <v>4</v>
      </c>
      <c r="L2171">
        <v>5</v>
      </c>
      <c r="M2171">
        <v>0</v>
      </c>
      <c r="N2171">
        <v>3</v>
      </c>
      <c r="O2171">
        <v>6</v>
      </c>
    </row>
    <row r="2172" spans="1:15">
      <c r="A2172" t="s">
        <v>118</v>
      </c>
      <c r="B2172">
        <v>132</v>
      </c>
      <c r="C2172" t="s">
        <v>61</v>
      </c>
      <c r="D2172">
        <v>130</v>
      </c>
      <c r="E2172">
        <v>3</v>
      </c>
      <c r="F2172">
        <v>2</v>
      </c>
      <c r="G2172">
        <v>8</v>
      </c>
      <c r="H2172">
        <v>1</v>
      </c>
      <c r="I2172">
        <v>0</v>
      </c>
      <c r="J2172">
        <v>3</v>
      </c>
      <c r="K2172">
        <v>3</v>
      </c>
      <c r="L2172">
        <v>12</v>
      </c>
      <c r="M2172">
        <v>2</v>
      </c>
      <c r="N2172">
        <v>5</v>
      </c>
      <c r="O2172">
        <v>2</v>
      </c>
    </row>
    <row r="2173" spans="1:15">
      <c r="A2173" t="s">
        <v>118</v>
      </c>
      <c r="B2173">
        <v>133</v>
      </c>
      <c r="C2173" t="s">
        <v>627</v>
      </c>
      <c r="D2173">
        <v>130</v>
      </c>
      <c r="E2173">
        <v>12</v>
      </c>
      <c r="F2173">
        <v>0</v>
      </c>
      <c r="G2173">
        <v>12</v>
      </c>
      <c r="H2173">
        <v>4</v>
      </c>
      <c r="I2173">
        <v>2</v>
      </c>
      <c r="J2173">
        <v>3</v>
      </c>
      <c r="K2173">
        <v>12</v>
      </c>
      <c r="L2173">
        <v>3</v>
      </c>
      <c r="M2173">
        <v>2</v>
      </c>
      <c r="N2173">
        <v>2</v>
      </c>
      <c r="O2173">
        <v>0</v>
      </c>
    </row>
    <row r="2174" spans="1:15">
      <c r="A2174" t="s">
        <v>118</v>
      </c>
      <c r="B2174">
        <v>134</v>
      </c>
      <c r="C2174" t="s">
        <v>627</v>
      </c>
      <c r="D2174">
        <v>131</v>
      </c>
      <c r="E2174">
        <v>2</v>
      </c>
      <c r="F2174">
        <v>6</v>
      </c>
      <c r="G2174">
        <v>5</v>
      </c>
      <c r="H2174">
        <v>0</v>
      </c>
      <c r="I2174">
        <v>0</v>
      </c>
      <c r="J2174">
        <v>1</v>
      </c>
      <c r="K2174">
        <v>2</v>
      </c>
      <c r="L2174">
        <v>11</v>
      </c>
      <c r="M2174">
        <v>0</v>
      </c>
      <c r="N2174">
        <v>3</v>
      </c>
      <c r="O2174">
        <v>6</v>
      </c>
    </row>
    <row r="2175" spans="1:15">
      <c r="A2175" t="s">
        <v>118</v>
      </c>
      <c r="B2175">
        <v>135</v>
      </c>
      <c r="C2175" t="s">
        <v>627</v>
      </c>
      <c r="D2175">
        <v>132</v>
      </c>
      <c r="E2175">
        <v>5</v>
      </c>
      <c r="F2175">
        <v>3</v>
      </c>
      <c r="G2175">
        <v>8</v>
      </c>
      <c r="H2175">
        <v>0</v>
      </c>
      <c r="I2175">
        <v>0</v>
      </c>
      <c r="J2175">
        <v>3</v>
      </c>
      <c r="K2175">
        <v>5</v>
      </c>
      <c r="L2175">
        <v>4</v>
      </c>
      <c r="M2175">
        <v>1</v>
      </c>
      <c r="N2175">
        <v>4</v>
      </c>
      <c r="O2175">
        <v>3</v>
      </c>
    </row>
    <row r="2176" spans="1:15">
      <c r="A2176" t="s">
        <v>118</v>
      </c>
      <c r="B2176">
        <v>136</v>
      </c>
      <c r="C2176" t="s">
        <v>838</v>
      </c>
      <c r="D2176">
        <v>133</v>
      </c>
      <c r="E2176">
        <v>3</v>
      </c>
      <c r="F2176">
        <v>1</v>
      </c>
      <c r="G2176">
        <v>6</v>
      </c>
      <c r="H2176">
        <v>0</v>
      </c>
      <c r="I2176">
        <v>0</v>
      </c>
      <c r="J2176">
        <v>1</v>
      </c>
      <c r="K2176">
        <v>3</v>
      </c>
      <c r="L2176">
        <v>10</v>
      </c>
      <c r="M2176">
        <v>0</v>
      </c>
      <c r="N2176">
        <v>4</v>
      </c>
      <c r="O2176">
        <v>0</v>
      </c>
    </row>
    <row r="2177" spans="1:15">
      <c r="A2177" t="s">
        <v>118</v>
      </c>
      <c r="B2177">
        <v>137</v>
      </c>
      <c r="C2177" t="s">
        <v>838</v>
      </c>
      <c r="D2177">
        <v>134</v>
      </c>
      <c r="E2177">
        <v>4</v>
      </c>
      <c r="F2177">
        <v>5</v>
      </c>
      <c r="G2177">
        <v>9</v>
      </c>
      <c r="H2177">
        <v>3</v>
      </c>
      <c r="I2177">
        <v>0</v>
      </c>
      <c r="J2177">
        <v>1</v>
      </c>
      <c r="K2177">
        <v>3</v>
      </c>
      <c r="L2177">
        <v>8</v>
      </c>
      <c r="M2177">
        <v>1</v>
      </c>
      <c r="N2177">
        <v>6</v>
      </c>
      <c r="O2177">
        <v>5</v>
      </c>
    </row>
    <row r="2178" spans="1:15">
      <c r="A2178" t="s">
        <v>118</v>
      </c>
      <c r="B2178">
        <v>138</v>
      </c>
      <c r="C2178" t="s">
        <v>838</v>
      </c>
      <c r="D2178">
        <v>135</v>
      </c>
      <c r="E2178">
        <v>2</v>
      </c>
      <c r="F2178">
        <v>6</v>
      </c>
      <c r="G2178">
        <v>4</v>
      </c>
      <c r="H2178">
        <v>1</v>
      </c>
      <c r="I2178">
        <v>1</v>
      </c>
      <c r="J2178">
        <v>1</v>
      </c>
      <c r="K2178">
        <v>2</v>
      </c>
      <c r="L2178">
        <v>13</v>
      </c>
      <c r="M2178">
        <v>0</v>
      </c>
      <c r="N2178">
        <v>4</v>
      </c>
      <c r="O2178">
        <v>6</v>
      </c>
    </row>
    <row r="2179" spans="1:15">
      <c r="A2179" t="s">
        <v>118</v>
      </c>
      <c r="B2179">
        <v>142</v>
      </c>
      <c r="C2179" t="s">
        <v>512</v>
      </c>
      <c r="D2179">
        <v>141</v>
      </c>
      <c r="E2179">
        <v>3</v>
      </c>
      <c r="F2179">
        <v>9</v>
      </c>
      <c r="G2179">
        <v>5</v>
      </c>
      <c r="H2179">
        <v>0</v>
      </c>
      <c r="I2179">
        <v>0</v>
      </c>
      <c r="J2179">
        <v>1</v>
      </c>
      <c r="K2179">
        <v>3</v>
      </c>
      <c r="L2179">
        <v>10</v>
      </c>
      <c r="M2179">
        <v>0</v>
      </c>
      <c r="N2179">
        <v>6</v>
      </c>
      <c r="O2179">
        <v>7</v>
      </c>
    </row>
    <row r="2180" spans="1:15">
      <c r="A2180" t="s">
        <v>118</v>
      </c>
      <c r="B2180">
        <v>143</v>
      </c>
      <c r="C2180" t="s">
        <v>512</v>
      </c>
      <c r="D2180">
        <v>142</v>
      </c>
      <c r="E2180">
        <v>0</v>
      </c>
      <c r="F2180">
        <v>9</v>
      </c>
      <c r="G2180">
        <v>8</v>
      </c>
      <c r="H2180">
        <v>0</v>
      </c>
      <c r="I2180">
        <v>0</v>
      </c>
      <c r="J2180">
        <v>0</v>
      </c>
      <c r="K2180">
        <v>0</v>
      </c>
      <c r="L2180">
        <v>10</v>
      </c>
      <c r="M2180">
        <v>2</v>
      </c>
      <c r="N2180">
        <v>5</v>
      </c>
      <c r="O2180">
        <v>7</v>
      </c>
    </row>
    <row r="2181" spans="1:15">
      <c r="A2181" t="s">
        <v>118</v>
      </c>
      <c r="B2181">
        <v>144</v>
      </c>
      <c r="C2181" t="s">
        <v>512</v>
      </c>
      <c r="D2181">
        <v>143</v>
      </c>
      <c r="E2181">
        <v>4</v>
      </c>
      <c r="F2181">
        <v>1</v>
      </c>
      <c r="G2181">
        <v>9</v>
      </c>
      <c r="H2181">
        <v>2</v>
      </c>
      <c r="I2181">
        <v>0</v>
      </c>
      <c r="J2181">
        <v>2</v>
      </c>
      <c r="K2181">
        <v>4</v>
      </c>
      <c r="L2181">
        <v>11</v>
      </c>
      <c r="M2181">
        <v>1</v>
      </c>
      <c r="N2181">
        <v>5</v>
      </c>
      <c r="O2181">
        <v>1</v>
      </c>
    </row>
    <row r="2182" spans="1:15">
      <c r="A2182" t="s">
        <v>118</v>
      </c>
      <c r="B2182">
        <v>153</v>
      </c>
      <c r="C2182" t="s">
        <v>453</v>
      </c>
      <c r="D2182">
        <v>154</v>
      </c>
      <c r="E2182">
        <v>1</v>
      </c>
      <c r="F2182">
        <v>3</v>
      </c>
      <c r="G2182">
        <v>5</v>
      </c>
      <c r="H2182">
        <v>2</v>
      </c>
      <c r="I2182">
        <v>0</v>
      </c>
      <c r="J2182">
        <v>0</v>
      </c>
      <c r="K2182">
        <v>0</v>
      </c>
      <c r="L2182">
        <v>4</v>
      </c>
      <c r="M2182">
        <v>2</v>
      </c>
      <c r="N2182">
        <v>3</v>
      </c>
      <c r="O2182">
        <v>3</v>
      </c>
    </row>
    <row r="2183" spans="1:15">
      <c r="A2183" t="s">
        <v>118</v>
      </c>
      <c r="B2183">
        <v>154</v>
      </c>
      <c r="C2183" t="s">
        <v>453</v>
      </c>
      <c r="D2183">
        <v>155</v>
      </c>
      <c r="E2183">
        <v>8</v>
      </c>
      <c r="F2183">
        <v>3</v>
      </c>
      <c r="G2183">
        <v>13</v>
      </c>
      <c r="H2183">
        <v>4</v>
      </c>
      <c r="I2183">
        <v>0</v>
      </c>
      <c r="J2183">
        <v>2</v>
      </c>
      <c r="K2183">
        <v>8</v>
      </c>
      <c r="L2183">
        <v>5</v>
      </c>
      <c r="M2183">
        <v>1</v>
      </c>
      <c r="N2183">
        <v>4</v>
      </c>
      <c r="O2183">
        <v>3</v>
      </c>
    </row>
    <row r="2184" spans="1:15">
      <c r="A2184" t="s">
        <v>118</v>
      </c>
      <c r="B2184">
        <v>155</v>
      </c>
      <c r="C2184" t="s">
        <v>453</v>
      </c>
      <c r="D2184">
        <v>156</v>
      </c>
      <c r="E2184">
        <v>9</v>
      </c>
      <c r="F2184">
        <v>6</v>
      </c>
      <c r="G2184">
        <v>10</v>
      </c>
      <c r="H2184">
        <v>1</v>
      </c>
      <c r="I2184">
        <v>0</v>
      </c>
      <c r="J2184">
        <v>2</v>
      </c>
      <c r="K2184">
        <v>9</v>
      </c>
      <c r="L2184">
        <v>8</v>
      </c>
      <c r="M2184">
        <v>1</v>
      </c>
      <c r="N2184">
        <v>7</v>
      </c>
      <c r="O2184">
        <v>5</v>
      </c>
    </row>
    <row r="2185" spans="1:15">
      <c r="A2185" t="s">
        <v>118</v>
      </c>
      <c r="B2185">
        <v>156</v>
      </c>
      <c r="C2185" t="s">
        <v>453</v>
      </c>
      <c r="D2185">
        <v>157</v>
      </c>
      <c r="E2185">
        <v>4</v>
      </c>
      <c r="F2185">
        <v>9</v>
      </c>
      <c r="G2185">
        <v>10</v>
      </c>
      <c r="H2185">
        <v>2</v>
      </c>
      <c r="I2185">
        <v>0</v>
      </c>
      <c r="J2185">
        <v>2</v>
      </c>
      <c r="K2185">
        <v>4</v>
      </c>
      <c r="L2185">
        <v>7</v>
      </c>
      <c r="M2185">
        <v>1</v>
      </c>
      <c r="N2185">
        <v>6</v>
      </c>
      <c r="O2185">
        <v>8</v>
      </c>
    </row>
    <row r="2186" spans="1:15">
      <c r="A2186" t="s">
        <v>118</v>
      </c>
      <c r="B2186">
        <v>157</v>
      </c>
      <c r="C2186" t="s">
        <v>116</v>
      </c>
      <c r="D2186">
        <v>157</v>
      </c>
      <c r="E2186">
        <v>1</v>
      </c>
      <c r="F2186">
        <v>6</v>
      </c>
      <c r="G2186">
        <v>6</v>
      </c>
      <c r="H2186">
        <v>0</v>
      </c>
      <c r="I2186">
        <v>0</v>
      </c>
      <c r="J2186">
        <v>0</v>
      </c>
      <c r="K2186">
        <v>1</v>
      </c>
      <c r="L2186">
        <v>8</v>
      </c>
      <c r="M2186">
        <v>1</v>
      </c>
      <c r="N2186">
        <v>7</v>
      </c>
      <c r="O2186">
        <v>6</v>
      </c>
    </row>
    <row r="2187" spans="1:15">
      <c r="A2187" t="s">
        <v>118</v>
      </c>
      <c r="B2187">
        <v>158</v>
      </c>
      <c r="C2187" t="s">
        <v>116</v>
      </c>
      <c r="D2187">
        <v>158</v>
      </c>
      <c r="E2187">
        <v>1</v>
      </c>
      <c r="F2187">
        <v>6</v>
      </c>
      <c r="G2187">
        <v>5</v>
      </c>
      <c r="H2187">
        <v>1</v>
      </c>
      <c r="I2187">
        <v>0</v>
      </c>
      <c r="J2187">
        <v>1</v>
      </c>
      <c r="K2187">
        <v>1</v>
      </c>
      <c r="L2187">
        <v>12</v>
      </c>
      <c r="M2187">
        <v>1</v>
      </c>
      <c r="N2187">
        <v>5</v>
      </c>
      <c r="O2187">
        <v>6</v>
      </c>
    </row>
    <row r="2188" spans="1:15">
      <c r="A2188" t="s">
        <v>118</v>
      </c>
      <c r="B2188">
        <v>159</v>
      </c>
      <c r="C2188" t="s">
        <v>116</v>
      </c>
      <c r="D2188">
        <v>159</v>
      </c>
      <c r="E2188">
        <v>9</v>
      </c>
      <c r="F2188">
        <v>6</v>
      </c>
      <c r="G2188">
        <v>9</v>
      </c>
      <c r="H2188">
        <v>0</v>
      </c>
      <c r="I2188">
        <v>1</v>
      </c>
      <c r="J2188">
        <v>3</v>
      </c>
      <c r="K2188">
        <v>7</v>
      </c>
      <c r="L2188">
        <v>6</v>
      </c>
      <c r="M2188">
        <v>0</v>
      </c>
      <c r="N2188">
        <v>7</v>
      </c>
      <c r="O2188">
        <v>5</v>
      </c>
    </row>
    <row r="2189" spans="1:15">
      <c r="A2189" t="s">
        <v>744</v>
      </c>
      <c r="B2189">
        <v>7</v>
      </c>
      <c r="C2189" t="s">
        <v>685</v>
      </c>
      <c r="D2189">
        <v>8</v>
      </c>
      <c r="E2189">
        <v>5</v>
      </c>
      <c r="F2189">
        <v>6</v>
      </c>
      <c r="G2189">
        <v>10</v>
      </c>
      <c r="H2189">
        <v>1</v>
      </c>
      <c r="I2189">
        <v>0</v>
      </c>
      <c r="J2189">
        <v>2</v>
      </c>
      <c r="K2189">
        <v>5</v>
      </c>
      <c r="L2189">
        <v>9</v>
      </c>
      <c r="M2189">
        <v>1</v>
      </c>
      <c r="N2189">
        <v>4</v>
      </c>
      <c r="O2189">
        <v>6</v>
      </c>
    </row>
    <row r="2190" spans="1:15">
      <c r="A2190" t="s">
        <v>744</v>
      </c>
      <c r="B2190">
        <v>8</v>
      </c>
      <c r="C2190" t="s">
        <v>685</v>
      </c>
      <c r="D2190">
        <v>9</v>
      </c>
      <c r="E2190">
        <v>8</v>
      </c>
      <c r="F2190">
        <v>3</v>
      </c>
      <c r="G2190">
        <v>11</v>
      </c>
      <c r="H2190">
        <v>0</v>
      </c>
      <c r="I2190">
        <v>2</v>
      </c>
      <c r="J2190">
        <v>3</v>
      </c>
      <c r="K2190">
        <v>8</v>
      </c>
      <c r="L2190">
        <v>8</v>
      </c>
      <c r="M2190">
        <v>1</v>
      </c>
      <c r="N2190">
        <v>4</v>
      </c>
      <c r="O2190">
        <v>3</v>
      </c>
    </row>
    <row r="2191" spans="1:15">
      <c r="A2191" t="s">
        <v>744</v>
      </c>
      <c r="B2191">
        <v>9</v>
      </c>
      <c r="C2191" t="s">
        <v>685</v>
      </c>
      <c r="D2191">
        <v>10</v>
      </c>
      <c r="E2191">
        <v>8</v>
      </c>
      <c r="F2191">
        <v>3</v>
      </c>
      <c r="G2191">
        <v>11</v>
      </c>
      <c r="H2191">
        <v>2</v>
      </c>
      <c r="I2191">
        <v>0</v>
      </c>
      <c r="J2191">
        <v>2</v>
      </c>
      <c r="K2191">
        <v>8</v>
      </c>
      <c r="L2191">
        <v>7</v>
      </c>
      <c r="M2191">
        <v>1</v>
      </c>
      <c r="N2191">
        <v>2</v>
      </c>
      <c r="O2191">
        <v>3</v>
      </c>
    </row>
    <row r="2192" spans="1:15">
      <c r="A2192" t="s">
        <v>744</v>
      </c>
      <c r="B2192">
        <v>10</v>
      </c>
      <c r="C2192" t="s">
        <v>569</v>
      </c>
      <c r="D2192">
        <v>11</v>
      </c>
      <c r="E2192">
        <v>1</v>
      </c>
      <c r="F2192">
        <v>2</v>
      </c>
      <c r="G2192">
        <v>7</v>
      </c>
      <c r="H2192">
        <v>1</v>
      </c>
      <c r="I2192">
        <v>0</v>
      </c>
      <c r="J2192">
        <v>0</v>
      </c>
      <c r="K2192">
        <v>1</v>
      </c>
      <c r="L2192">
        <v>5</v>
      </c>
      <c r="M2192">
        <v>1</v>
      </c>
      <c r="N2192">
        <v>4</v>
      </c>
      <c r="O2192">
        <v>2</v>
      </c>
    </row>
    <row r="2193" spans="1:15">
      <c r="A2193" t="s">
        <v>744</v>
      </c>
      <c r="B2193">
        <v>11</v>
      </c>
      <c r="C2193" t="s">
        <v>569</v>
      </c>
      <c r="D2193">
        <v>12</v>
      </c>
      <c r="E2193">
        <v>0</v>
      </c>
      <c r="F2193">
        <v>5</v>
      </c>
      <c r="G2193">
        <v>2</v>
      </c>
      <c r="H2193">
        <v>1</v>
      </c>
      <c r="I2193">
        <v>0</v>
      </c>
      <c r="J2193">
        <v>0</v>
      </c>
      <c r="K2193">
        <v>0</v>
      </c>
      <c r="L2193">
        <v>12</v>
      </c>
      <c r="M2193">
        <v>1</v>
      </c>
      <c r="N2193">
        <v>3</v>
      </c>
      <c r="O2193">
        <v>4</v>
      </c>
    </row>
    <row r="2194" spans="1:15">
      <c r="A2194" t="s">
        <v>744</v>
      </c>
      <c r="B2194">
        <v>12</v>
      </c>
      <c r="C2194" t="s">
        <v>569</v>
      </c>
      <c r="D2194">
        <v>13</v>
      </c>
      <c r="E2194">
        <v>7</v>
      </c>
      <c r="F2194">
        <v>8</v>
      </c>
      <c r="G2194">
        <v>9</v>
      </c>
      <c r="H2194">
        <v>2</v>
      </c>
      <c r="I2194">
        <v>0</v>
      </c>
      <c r="J2194">
        <v>2</v>
      </c>
      <c r="K2194">
        <v>7</v>
      </c>
      <c r="L2194">
        <v>6</v>
      </c>
      <c r="M2194">
        <v>0</v>
      </c>
      <c r="N2194">
        <v>6</v>
      </c>
      <c r="O2194">
        <v>7</v>
      </c>
    </row>
    <row r="2195" spans="1:15">
      <c r="A2195" t="s">
        <v>744</v>
      </c>
      <c r="B2195">
        <v>13</v>
      </c>
      <c r="C2195" t="s">
        <v>686</v>
      </c>
      <c r="D2195">
        <v>13</v>
      </c>
      <c r="E2195">
        <v>7</v>
      </c>
      <c r="F2195">
        <v>0</v>
      </c>
      <c r="G2195">
        <v>7</v>
      </c>
      <c r="H2195">
        <v>3</v>
      </c>
      <c r="I2195">
        <v>0</v>
      </c>
      <c r="J2195">
        <v>0</v>
      </c>
      <c r="K2195">
        <v>7</v>
      </c>
      <c r="L2195">
        <v>6</v>
      </c>
      <c r="M2195">
        <v>0</v>
      </c>
      <c r="N2195">
        <v>4</v>
      </c>
      <c r="O2195">
        <v>0</v>
      </c>
    </row>
    <row r="2196" spans="1:15">
      <c r="A2196" t="s">
        <v>744</v>
      </c>
      <c r="B2196">
        <v>14</v>
      </c>
      <c r="C2196" t="s">
        <v>686</v>
      </c>
      <c r="D2196">
        <v>14</v>
      </c>
      <c r="E2196">
        <v>2</v>
      </c>
      <c r="F2196">
        <v>4</v>
      </c>
      <c r="G2196">
        <v>3</v>
      </c>
      <c r="H2196">
        <v>0</v>
      </c>
      <c r="I2196">
        <v>0</v>
      </c>
      <c r="J2196">
        <v>0</v>
      </c>
      <c r="K2196">
        <v>2</v>
      </c>
      <c r="L2196">
        <v>8</v>
      </c>
      <c r="M2196">
        <v>1</v>
      </c>
      <c r="N2196">
        <v>4</v>
      </c>
      <c r="O2196">
        <v>4</v>
      </c>
    </row>
    <row r="2197" spans="1:15">
      <c r="A2197" t="s">
        <v>744</v>
      </c>
      <c r="B2197">
        <v>15</v>
      </c>
      <c r="C2197" t="s">
        <v>686</v>
      </c>
      <c r="D2197">
        <v>15</v>
      </c>
      <c r="E2197">
        <v>1</v>
      </c>
      <c r="F2197">
        <v>9</v>
      </c>
      <c r="G2197">
        <v>3</v>
      </c>
      <c r="H2197">
        <v>0</v>
      </c>
      <c r="I2197">
        <v>0</v>
      </c>
      <c r="J2197">
        <v>1</v>
      </c>
      <c r="K2197">
        <v>1</v>
      </c>
      <c r="L2197">
        <v>6</v>
      </c>
      <c r="M2197">
        <v>0</v>
      </c>
      <c r="N2197">
        <v>3</v>
      </c>
      <c r="O2197">
        <v>9</v>
      </c>
    </row>
    <row r="2198" spans="1:15">
      <c r="A2198" t="s">
        <v>744</v>
      </c>
      <c r="B2198">
        <v>26</v>
      </c>
      <c r="C2198" t="s">
        <v>570</v>
      </c>
      <c r="D2198">
        <v>26</v>
      </c>
      <c r="E2198">
        <v>2</v>
      </c>
      <c r="F2198">
        <v>6</v>
      </c>
      <c r="G2198">
        <v>6</v>
      </c>
      <c r="H2198">
        <v>2</v>
      </c>
      <c r="I2198">
        <v>0</v>
      </c>
      <c r="J2198">
        <v>1</v>
      </c>
      <c r="K2198">
        <v>2</v>
      </c>
      <c r="L2198">
        <v>12</v>
      </c>
      <c r="M2198">
        <v>1</v>
      </c>
      <c r="N2198">
        <v>3</v>
      </c>
      <c r="O2198">
        <v>5</v>
      </c>
    </row>
    <row r="2199" spans="1:15">
      <c r="A2199" t="s">
        <v>744</v>
      </c>
      <c r="B2199">
        <v>27</v>
      </c>
      <c r="C2199" t="s">
        <v>570</v>
      </c>
      <c r="D2199">
        <v>27</v>
      </c>
      <c r="E2199">
        <v>7</v>
      </c>
      <c r="F2199">
        <v>8</v>
      </c>
      <c r="G2199">
        <v>10</v>
      </c>
      <c r="H2199">
        <v>1</v>
      </c>
      <c r="I2199">
        <v>0</v>
      </c>
      <c r="J2199">
        <v>5</v>
      </c>
      <c r="K2199">
        <v>7</v>
      </c>
      <c r="L2199">
        <v>16</v>
      </c>
      <c r="M2199">
        <v>0</v>
      </c>
      <c r="N2199">
        <v>6</v>
      </c>
      <c r="O2199">
        <v>8</v>
      </c>
    </row>
    <row r="2200" spans="1:15">
      <c r="A2200" t="s">
        <v>744</v>
      </c>
      <c r="B2200">
        <v>28</v>
      </c>
      <c r="C2200" t="s">
        <v>570</v>
      </c>
      <c r="D2200">
        <v>28</v>
      </c>
      <c r="E2200">
        <v>1</v>
      </c>
      <c r="F2200">
        <v>10</v>
      </c>
      <c r="G2200">
        <v>5</v>
      </c>
      <c r="H2200">
        <v>1</v>
      </c>
      <c r="I2200">
        <v>0</v>
      </c>
      <c r="J2200">
        <v>0</v>
      </c>
      <c r="K2200">
        <v>1</v>
      </c>
      <c r="L2200">
        <v>13</v>
      </c>
      <c r="M2200">
        <v>1</v>
      </c>
      <c r="N2200">
        <v>2</v>
      </c>
      <c r="O2200">
        <v>8</v>
      </c>
    </row>
    <row r="2201" spans="1:15">
      <c r="A2201" t="s">
        <v>744</v>
      </c>
      <c r="B2201">
        <v>29</v>
      </c>
      <c r="C2201" t="s">
        <v>570</v>
      </c>
      <c r="D2201">
        <v>29</v>
      </c>
      <c r="E2201">
        <v>10</v>
      </c>
      <c r="F2201">
        <v>4</v>
      </c>
      <c r="G2201">
        <v>11</v>
      </c>
      <c r="H2201">
        <v>3</v>
      </c>
      <c r="I2201">
        <v>0</v>
      </c>
      <c r="J2201">
        <v>3</v>
      </c>
      <c r="K2201">
        <v>9</v>
      </c>
      <c r="L2201">
        <v>10</v>
      </c>
      <c r="M2201">
        <v>1</v>
      </c>
      <c r="N2201">
        <v>6</v>
      </c>
      <c r="O2201">
        <v>3</v>
      </c>
    </row>
    <row r="2202" spans="1:15">
      <c r="A2202" t="s">
        <v>744</v>
      </c>
      <c r="B2202">
        <v>30</v>
      </c>
      <c r="C2202" t="s">
        <v>569</v>
      </c>
      <c r="D2202">
        <v>30</v>
      </c>
      <c r="E2202">
        <v>3</v>
      </c>
      <c r="F2202">
        <v>1</v>
      </c>
      <c r="G2202">
        <v>7</v>
      </c>
      <c r="H2202">
        <v>1</v>
      </c>
      <c r="I2202">
        <v>0</v>
      </c>
      <c r="J2202">
        <v>1</v>
      </c>
      <c r="K2202">
        <v>3</v>
      </c>
      <c r="L2202">
        <v>10</v>
      </c>
      <c r="M2202">
        <v>2</v>
      </c>
      <c r="N2202">
        <v>5</v>
      </c>
      <c r="O2202">
        <v>1</v>
      </c>
    </row>
    <row r="2203" spans="1:15">
      <c r="A2203" t="s">
        <v>744</v>
      </c>
      <c r="B2203">
        <v>31</v>
      </c>
      <c r="C2203" t="s">
        <v>569</v>
      </c>
      <c r="D2203">
        <v>31</v>
      </c>
      <c r="E2203">
        <v>2</v>
      </c>
      <c r="F2203">
        <v>8</v>
      </c>
      <c r="G2203">
        <v>7</v>
      </c>
      <c r="H2203">
        <v>2</v>
      </c>
      <c r="I2203">
        <v>0</v>
      </c>
      <c r="J2203">
        <v>2</v>
      </c>
      <c r="K2203">
        <v>2</v>
      </c>
      <c r="L2203">
        <v>10</v>
      </c>
      <c r="M2203">
        <v>0</v>
      </c>
      <c r="N2203">
        <v>4</v>
      </c>
      <c r="O2203">
        <v>2</v>
      </c>
    </row>
    <row r="2204" spans="1:15">
      <c r="A2204" t="s">
        <v>744</v>
      </c>
      <c r="B2204">
        <v>32</v>
      </c>
      <c r="C2204" t="s">
        <v>569</v>
      </c>
      <c r="D2204">
        <v>32</v>
      </c>
      <c r="E2204">
        <v>3</v>
      </c>
      <c r="F2204">
        <v>4</v>
      </c>
      <c r="G2204">
        <v>6</v>
      </c>
      <c r="H2204">
        <v>2</v>
      </c>
      <c r="I2204">
        <v>0</v>
      </c>
      <c r="J2204">
        <v>0</v>
      </c>
      <c r="K2204">
        <v>3</v>
      </c>
      <c r="L2204">
        <v>9</v>
      </c>
      <c r="M2204">
        <v>0</v>
      </c>
      <c r="N2204">
        <v>4</v>
      </c>
      <c r="O2204">
        <v>4</v>
      </c>
    </row>
    <row r="2205" spans="1:15">
      <c r="A2205" t="s">
        <v>744</v>
      </c>
      <c r="B2205">
        <v>33</v>
      </c>
      <c r="C2205" t="s">
        <v>229</v>
      </c>
      <c r="D2205">
        <v>33</v>
      </c>
      <c r="E2205">
        <v>1</v>
      </c>
      <c r="F2205">
        <v>5</v>
      </c>
      <c r="G2205">
        <v>2</v>
      </c>
      <c r="H2205">
        <v>0</v>
      </c>
      <c r="I2205">
        <v>0</v>
      </c>
      <c r="J2205">
        <v>1</v>
      </c>
      <c r="K2205">
        <v>1</v>
      </c>
      <c r="L2205">
        <v>13</v>
      </c>
      <c r="M2205">
        <v>0</v>
      </c>
      <c r="N2205">
        <v>3</v>
      </c>
      <c r="O2205">
        <v>5</v>
      </c>
    </row>
    <row r="2206" spans="1:15">
      <c r="A2206" t="s">
        <v>744</v>
      </c>
      <c r="B2206">
        <v>34</v>
      </c>
      <c r="C2206" t="s">
        <v>229</v>
      </c>
      <c r="D2206">
        <v>34</v>
      </c>
      <c r="E2206">
        <v>11</v>
      </c>
      <c r="F2206">
        <v>0</v>
      </c>
      <c r="G2206">
        <v>9</v>
      </c>
      <c r="H2206">
        <v>2</v>
      </c>
      <c r="I2206">
        <v>0</v>
      </c>
      <c r="J2206">
        <v>3</v>
      </c>
      <c r="K2206">
        <v>10</v>
      </c>
      <c r="L2206">
        <v>8</v>
      </c>
      <c r="M2206">
        <v>2</v>
      </c>
      <c r="N2206">
        <v>1</v>
      </c>
      <c r="O2206">
        <v>0</v>
      </c>
    </row>
    <row r="2207" spans="1:15">
      <c r="A2207" t="s">
        <v>744</v>
      </c>
      <c r="B2207">
        <v>43</v>
      </c>
      <c r="C2207" t="s">
        <v>837</v>
      </c>
      <c r="D2207">
        <v>40</v>
      </c>
      <c r="E2207">
        <v>5</v>
      </c>
      <c r="F2207">
        <v>3</v>
      </c>
      <c r="G2207">
        <v>8</v>
      </c>
      <c r="H2207">
        <v>1</v>
      </c>
      <c r="I2207">
        <v>0</v>
      </c>
      <c r="J2207">
        <v>2</v>
      </c>
      <c r="K2207">
        <v>5</v>
      </c>
      <c r="L2207">
        <v>11</v>
      </c>
      <c r="M2207">
        <v>0</v>
      </c>
      <c r="N2207">
        <v>4</v>
      </c>
      <c r="O2207">
        <v>1</v>
      </c>
    </row>
    <row r="2208" spans="1:15">
      <c r="A2208" t="s">
        <v>744</v>
      </c>
      <c r="B2208">
        <v>44</v>
      </c>
      <c r="C2208" t="s">
        <v>837</v>
      </c>
      <c r="D2208">
        <v>41</v>
      </c>
      <c r="E2208">
        <v>3</v>
      </c>
      <c r="F2208">
        <v>9</v>
      </c>
      <c r="G2208">
        <v>4</v>
      </c>
      <c r="H2208">
        <v>1</v>
      </c>
      <c r="I2208">
        <v>0</v>
      </c>
      <c r="J2208">
        <v>1</v>
      </c>
      <c r="K2208">
        <v>3</v>
      </c>
      <c r="L2208">
        <v>7</v>
      </c>
      <c r="M2208">
        <v>0</v>
      </c>
      <c r="N2208">
        <v>2</v>
      </c>
      <c r="O2208">
        <v>9</v>
      </c>
    </row>
    <row r="2209" spans="1:15">
      <c r="A2209" t="s">
        <v>744</v>
      </c>
      <c r="B2209">
        <v>45</v>
      </c>
      <c r="C2209" t="s">
        <v>837</v>
      </c>
      <c r="D2209">
        <v>42</v>
      </c>
      <c r="E2209">
        <v>5</v>
      </c>
      <c r="F2209">
        <v>2</v>
      </c>
      <c r="G2209">
        <v>15</v>
      </c>
      <c r="H2209">
        <v>2</v>
      </c>
      <c r="I2209">
        <v>1</v>
      </c>
      <c r="J2209">
        <v>2</v>
      </c>
      <c r="K2209">
        <v>5</v>
      </c>
      <c r="L2209">
        <v>5</v>
      </c>
      <c r="M2209">
        <v>2</v>
      </c>
      <c r="N2209">
        <v>4</v>
      </c>
      <c r="O2209">
        <v>2</v>
      </c>
    </row>
    <row r="2210" spans="1:15">
      <c r="A2210" t="s">
        <v>744</v>
      </c>
      <c r="B2210">
        <v>46</v>
      </c>
      <c r="C2210" t="s">
        <v>512</v>
      </c>
      <c r="D2210">
        <v>44</v>
      </c>
      <c r="E2210">
        <v>6</v>
      </c>
      <c r="F2210">
        <v>11</v>
      </c>
      <c r="G2210">
        <v>13</v>
      </c>
      <c r="H2210">
        <v>4</v>
      </c>
      <c r="I2210">
        <v>0</v>
      </c>
      <c r="J2210">
        <v>1</v>
      </c>
      <c r="K2210">
        <v>4</v>
      </c>
      <c r="L2210">
        <v>5</v>
      </c>
      <c r="M2210">
        <v>2</v>
      </c>
      <c r="N2210">
        <v>5</v>
      </c>
      <c r="O2210">
        <v>11</v>
      </c>
    </row>
    <row r="2211" spans="1:15">
      <c r="A2211" t="s">
        <v>744</v>
      </c>
      <c r="B2211">
        <v>47</v>
      </c>
      <c r="C2211" t="s">
        <v>512</v>
      </c>
      <c r="D2211">
        <v>45</v>
      </c>
      <c r="E2211">
        <v>4</v>
      </c>
      <c r="F2211">
        <v>9</v>
      </c>
      <c r="G2211">
        <v>7</v>
      </c>
      <c r="H2211">
        <v>2</v>
      </c>
      <c r="I2211">
        <v>0</v>
      </c>
      <c r="J2211">
        <v>1</v>
      </c>
      <c r="K2211">
        <v>4</v>
      </c>
      <c r="L2211">
        <v>8</v>
      </c>
      <c r="M2211">
        <v>0</v>
      </c>
      <c r="N2211">
        <v>3</v>
      </c>
      <c r="O2211">
        <v>8</v>
      </c>
    </row>
    <row r="2212" spans="1:15">
      <c r="A2212" t="s">
        <v>744</v>
      </c>
      <c r="B2212">
        <v>48</v>
      </c>
      <c r="C2212" t="s">
        <v>512</v>
      </c>
      <c r="D2212">
        <v>46</v>
      </c>
      <c r="E2212">
        <v>2</v>
      </c>
      <c r="F2212">
        <v>6</v>
      </c>
      <c r="G2212">
        <v>4</v>
      </c>
      <c r="H2212">
        <v>0</v>
      </c>
      <c r="I2212">
        <v>0</v>
      </c>
      <c r="J2212">
        <v>1</v>
      </c>
      <c r="K2212">
        <v>2</v>
      </c>
      <c r="L2212">
        <v>20</v>
      </c>
      <c r="M2212">
        <v>0</v>
      </c>
      <c r="N2212">
        <v>5</v>
      </c>
      <c r="O2212">
        <v>6</v>
      </c>
    </row>
    <row r="2213" spans="1:15">
      <c r="A2213" t="s">
        <v>744</v>
      </c>
      <c r="B2213">
        <v>49</v>
      </c>
      <c r="C2213" t="s">
        <v>452</v>
      </c>
      <c r="D2213">
        <v>48</v>
      </c>
      <c r="E2213">
        <v>6</v>
      </c>
      <c r="F2213">
        <v>7</v>
      </c>
      <c r="G2213">
        <v>10</v>
      </c>
      <c r="H2213">
        <v>4</v>
      </c>
      <c r="I2213">
        <v>0</v>
      </c>
      <c r="J2213">
        <v>1</v>
      </c>
      <c r="K2213">
        <v>6</v>
      </c>
      <c r="L2213">
        <v>8</v>
      </c>
      <c r="M2213">
        <v>0</v>
      </c>
      <c r="N2213">
        <v>4</v>
      </c>
      <c r="O2213">
        <v>7</v>
      </c>
    </row>
    <row r="2214" spans="1:15">
      <c r="A2214" t="s">
        <v>744</v>
      </c>
      <c r="B2214">
        <v>50</v>
      </c>
      <c r="C2214" t="s">
        <v>452</v>
      </c>
      <c r="D2214">
        <v>49</v>
      </c>
      <c r="E2214">
        <v>1</v>
      </c>
      <c r="F2214">
        <v>3</v>
      </c>
      <c r="G2214">
        <v>6</v>
      </c>
      <c r="H2214">
        <v>2</v>
      </c>
      <c r="I2214">
        <v>0</v>
      </c>
      <c r="J2214">
        <v>1</v>
      </c>
      <c r="K2214">
        <v>1</v>
      </c>
      <c r="L2214">
        <v>12</v>
      </c>
      <c r="M2214">
        <v>1</v>
      </c>
      <c r="N2214">
        <v>4</v>
      </c>
      <c r="O2214">
        <v>3</v>
      </c>
    </row>
    <row r="2215" spans="1:15">
      <c r="A2215" t="s">
        <v>744</v>
      </c>
      <c r="B2215">
        <v>51</v>
      </c>
      <c r="C2215" t="s">
        <v>452</v>
      </c>
      <c r="D2215">
        <v>50</v>
      </c>
      <c r="E2215">
        <v>3</v>
      </c>
      <c r="F2215">
        <v>1</v>
      </c>
      <c r="G2215">
        <v>10</v>
      </c>
      <c r="H2215">
        <v>2</v>
      </c>
      <c r="I2215">
        <v>0</v>
      </c>
      <c r="J2215">
        <v>1</v>
      </c>
      <c r="K2215">
        <v>2</v>
      </c>
      <c r="L2215">
        <v>9</v>
      </c>
      <c r="M2215">
        <v>0</v>
      </c>
      <c r="N2215">
        <v>3</v>
      </c>
      <c r="O2215">
        <v>1</v>
      </c>
    </row>
    <row r="2216" spans="1:15">
      <c r="A2216" t="s">
        <v>744</v>
      </c>
      <c r="B2216">
        <v>60</v>
      </c>
      <c r="C2216" t="s">
        <v>395</v>
      </c>
      <c r="D2216">
        <v>60</v>
      </c>
      <c r="E2216">
        <v>5</v>
      </c>
      <c r="F2216">
        <v>2</v>
      </c>
      <c r="G2216">
        <v>13</v>
      </c>
      <c r="H2216">
        <v>1</v>
      </c>
      <c r="I2216">
        <v>0</v>
      </c>
      <c r="J2216">
        <v>2</v>
      </c>
      <c r="K2216">
        <v>5</v>
      </c>
      <c r="L2216">
        <v>9</v>
      </c>
      <c r="M2216">
        <v>1</v>
      </c>
      <c r="N2216">
        <v>4</v>
      </c>
      <c r="O2216">
        <v>2</v>
      </c>
    </row>
    <row r="2217" spans="1:15">
      <c r="A2217" t="s">
        <v>744</v>
      </c>
      <c r="B2217">
        <v>61</v>
      </c>
      <c r="C2217" t="s">
        <v>395</v>
      </c>
      <c r="D2217">
        <v>61</v>
      </c>
      <c r="E2217">
        <v>6</v>
      </c>
      <c r="F2217">
        <v>3</v>
      </c>
      <c r="G2217">
        <v>9</v>
      </c>
      <c r="H2217">
        <v>3</v>
      </c>
      <c r="I2217">
        <v>0</v>
      </c>
      <c r="J2217">
        <v>2</v>
      </c>
      <c r="K2217">
        <v>6</v>
      </c>
      <c r="L2217">
        <v>17</v>
      </c>
      <c r="M2217">
        <v>0</v>
      </c>
      <c r="N2217">
        <v>6</v>
      </c>
      <c r="O2217">
        <v>3</v>
      </c>
    </row>
    <row r="2218" spans="1:15">
      <c r="A2218" t="s">
        <v>744</v>
      </c>
      <c r="B2218">
        <v>62</v>
      </c>
      <c r="C2218" t="s">
        <v>395</v>
      </c>
      <c r="D2218">
        <v>62</v>
      </c>
      <c r="E2218">
        <v>5</v>
      </c>
      <c r="F2218">
        <v>1</v>
      </c>
      <c r="G2218">
        <v>4</v>
      </c>
      <c r="H2218">
        <v>0</v>
      </c>
      <c r="I2218">
        <v>1</v>
      </c>
      <c r="J2218">
        <v>1</v>
      </c>
      <c r="K2218">
        <v>4</v>
      </c>
      <c r="L2218">
        <v>11</v>
      </c>
      <c r="M2218">
        <v>0</v>
      </c>
      <c r="N2218">
        <v>3</v>
      </c>
      <c r="O2218">
        <v>1</v>
      </c>
    </row>
    <row r="2219" spans="1:15">
      <c r="A2219" t="s">
        <v>744</v>
      </c>
      <c r="B2219">
        <v>63</v>
      </c>
      <c r="C2219" t="s">
        <v>570</v>
      </c>
      <c r="D2219">
        <v>65</v>
      </c>
      <c r="E2219">
        <v>6</v>
      </c>
      <c r="F2219">
        <v>1</v>
      </c>
      <c r="G2219">
        <v>9</v>
      </c>
      <c r="H2219">
        <v>1</v>
      </c>
      <c r="I2219">
        <v>2</v>
      </c>
      <c r="J2219">
        <v>1</v>
      </c>
      <c r="K2219">
        <v>6</v>
      </c>
      <c r="L2219">
        <v>9</v>
      </c>
      <c r="M2219">
        <v>1</v>
      </c>
      <c r="N2219">
        <v>2</v>
      </c>
      <c r="O2219">
        <v>1</v>
      </c>
    </row>
    <row r="2220" spans="1:15">
      <c r="A2220" t="s">
        <v>744</v>
      </c>
      <c r="B2220">
        <v>64</v>
      </c>
      <c r="C2220" t="s">
        <v>570</v>
      </c>
      <c r="D2220">
        <v>66</v>
      </c>
      <c r="E2220">
        <v>4</v>
      </c>
      <c r="F2220">
        <v>2</v>
      </c>
      <c r="G2220">
        <v>6</v>
      </c>
      <c r="H2220">
        <v>1</v>
      </c>
      <c r="I2220">
        <v>0</v>
      </c>
      <c r="J2220">
        <v>2</v>
      </c>
      <c r="K2220">
        <v>4</v>
      </c>
      <c r="L2220">
        <v>16</v>
      </c>
      <c r="M2220">
        <v>0</v>
      </c>
      <c r="N2220">
        <v>4</v>
      </c>
      <c r="O2220">
        <v>2</v>
      </c>
    </row>
    <row r="2221" spans="1:15">
      <c r="A2221" t="s">
        <v>744</v>
      </c>
      <c r="B2221">
        <v>65</v>
      </c>
      <c r="C2221" t="s">
        <v>570</v>
      </c>
      <c r="D2221">
        <v>67</v>
      </c>
      <c r="E2221">
        <v>2</v>
      </c>
      <c r="F2221">
        <v>13</v>
      </c>
      <c r="G2221">
        <v>7</v>
      </c>
      <c r="H2221">
        <v>1</v>
      </c>
      <c r="I2221">
        <v>0</v>
      </c>
      <c r="J2221">
        <v>1</v>
      </c>
      <c r="K2221">
        <v>1</v>
      </c>
      <c r="L2221">
        <v>14</v>
      </c>
      <c r="M2221">
        <v>1</v>
      </c>
      <c r="N2221">
        <v>4</v>
      </c>
      <c r="O2221">
        <v>13</v>
      </c>
    </row>
    <row r="2222" spans="1:15">
      <c r="A2222" t="s">
        <v>744</v>
      </c>
      <c r="B2222">
        <v>73</v>
      </c>
      <c r="C2222" t="s">
        <v>116</v>
      </c>
      <c r="D2222">
        <v>71</v>
      </c>
      <c r="E2222">
        <v>1</v>
      </c>
      <c r="F2222">
        <v>2</v>
      </c>
      <c r="G2222">
        <v>4</v>
      </c>
      <c r="H2222">
        <v>0</v>
      </c>
      <c r="I2222">
        <v>0</v>
      </c>
      <c r="J2222">
        <v>0</v>
      </c>
      <c r="K2222">
        <v>0</v>
      </c>
      <c r="L2222">
        <v>12</v>
      </c>
      <c r="M2222">
        <v>1</v>
      </c>
      <c r="N2222">
        <v>3</v>
      </c>
      <c r="O2222">
        <v>2</v>
      </c>
    </row>
    <row r="2223" spans="1:15">
      <c r="A2223" t="s">
        <v>744</v>
      </c>
      <c r="B2223">
        <v>74</v>
      </c>
      <c r="C2223" t="s">
        <v>116</v>
      </c>
      <c r="D2223">
        <v>72</v>
      </c>
      <c r="E2223">
        <v>8</v>
      </c>
      <c r="F2223">
        <v>1</v>
      </c>
      <c r="G2223">
        <v>8</v>
      </c>
      <c r="H2223">
        <v>3</v>
      </c>
      <c r="I2223">
        <v>0</v>
      </c>
      <c r="J2223">
        <v>2</v>
      </c>
      <c r="K2223">
        <v>7</v>
      </c>
      <c r="L2223">
        <v>12</v>
      </c>
      <c r="M2223">
        <v>0</v>
      </c>
      <c r="N2223">
        <v>3</v>
      </c>
      <c r="O2223">
        <v>1</v>
      </c>
    </row>
    <row r="2224" spans="1:15">
      <c r="A2224" t="s">
        <v>744</v>
      </c>
      <c r="B2224">
        <v>75</v>
      </c>
      <c r="C2224" t="s">
        <v>116</v>
      </c>
      <c r="D2224">
        <v>73</v>
      </c>
      <c r="E2224">
        <v>7</v>
      </c>
      <c r="F2224">
        <v>6</v>
      </c>
      <c r="G2224">
        <v>8</v>
      </c>
      <c r="H2224">
        <v>2</v>
      </c>
      <c r="I2224">
        <v>0</v>
      </c>
      <c r="J2224">
        <v>3</v>
      </c>
      <c r="K2224">
        <v>7</v>
      </c>
      <c r="L2224">
        <v>11</v>
      </c>
      <c r="M2224">
        <v>1</v>
      </c>
      <c r="N2224">
        <v>6</v>
      </c>
      <c r="O2224">
        <v>6</v>
      </c>
    </row>
    <row r="2225" spans="1:15">
      <c r="A2225" t="s">
        <v>744</v>
      </c>
      <c r="B2225">
        <v>76</v>
      </c>
      <c r="C2225" t="s">
        <v>743</v>
      </c>
      <c r="D2225">
        <v>75</v>
      </c>
      <c r="E2225">
        <v>9</v>
      </c>
      <c r="F2225">
        <v>15</v>
      </c>
      <c r="G2225">
        <v>9</v>
      </c>
      <c r="H2225">
        <v>3</v>
      </c>
      <c r="I2225">
        <v>0</v>
      </c>
      <c r="J2225">
        <v>4</v>
      </c>
      <c r="K2225">
        <v>9</v>
      </c>
      <c r="L2225">
        <v>17</v>
      </c>
      <c r="M2225">
        <v>0</v>
      </c>
      <c r="N2225">
        <v>5</v>
      </c>
      <c r="O2225">
        <v>15</v>
      </c>
    </row>
    <row r="2226" spans="1:15">
      <c r="A2226" t="s">
        <v>744</v>
      </c>
      <c r="B2226">
        <v>77</v>
      </c>
      <c r="C2226" t="s">
        <v>743</v>
      </c>
      <c r="D2226">
        <v>76</v>
      </c>
      <c r="E2226">
        <v>2</v>
      </c>
      <c r="F2226">
        <v>1</v>
      </c>
      <c r="G2226">
        <v>3</v>
      </c>
      <c r="H2226">
        <v>0</v>
      </c>
      <c r="I2226">
        <v>0</v>
      </c>
      <c r="J2226">
        <v>2</v>
      </c>
      <c r="K2226">
        <v>2</v>
      </c>
      <c r="L2226">
        <v>16</v>
      </c>
      <c r="M2226">
        <v>0</v>
      </c>
      <c r="N2226">
        <v>4</v>
      </c>
      <c r="O2226">
        <v>1</v>
      </c>
    </row>
    <row r="2227" spans="1:15">
      <c r="A2227" t="s">
        <v>744</v>
      </c>
      <c r="B2227">
        <v>78</v>
      </c>
      <c r="C2227" t="s">
        <v>743</v>
      </c>
      <c r="D2227">
        <v>77</v>
      </c>
      <c r="E2227">
        <v>3</v>
      </c>
      <c r="F2227">
        <v>5</v>
      </c>
      <c r="G2227">
        <v>7</v>
      </c>
      <c r="H2227">
        <v>0</v>
      </c>
      <c r="I2227">
        <v>0</v>
      </c>
      <c r="J2227">
        <v>2</v>
      </c>
      <c r="K2227">
        <v>3</v>
      </c>
      <c r="L2227">
        <v>9</v>
      </c>
      <c r="M2227">
        <v>0</v>
      </c>
      <c r="N2227">
        <v>3</v>
      </c>
      <c r="O2227">
        <v>4</v>
      </c>
    </row>
    <row r="2228" spans="1:15">
      <c r="A2228" t="s">
        <v>744</v>
      </c>
      <c r="B2228">
        <v>79</v>
      </c>
      <c r="C2228" t="s">
        <v>743</v>
      </c>
      <c r="D2228">
        <v>78</v>
      </c>
      <c r="E2228">
        <v>1</v>
      </c>
      <c r="F2228">
        <v>5</v>
      </c>
      <c r="G2228">
        <v>4</v>
      </c>
      <c r="H2228">
        <v>0</v>
      </c>
      <c r="I2228">
        <v>0</v>
      </c>
      <c r="J2228">
        <v>1</v>
      </c>
      <c r="K2228">
        <v>1</v>
      </c>
      <c r="L2228">
        <v>12</v>
      </c>
      <c r="M2228">
        <v>0</v>
      </c>
      <c r="N2228">
        <v>3</v>
      </c>
      <c r="O2228">
        <v>5</v>
      </c>
    </row>
    <row r="2229" spans="1:15">
      <c r="A2229" t="s">
        <v>744</v>
      </c>
      <c r="B2229">
        <v>80</v>
      </c>
      <c r="C2229" t="s">
        <v>838</v>
      </c>
      <c r="D2229">
        <v>79</v>
      </c>
      <c r="E2229">
        <v>7</v>
      </c>
      <c r="F2229">
        <v>8</v>
      </c>
      <c r="G2229">
        <v>11</v>
      </c>
      <c r="H2229">
        <v>0</v>
      </c>
      <c r="I2229">
        <v>0</v>
      </c>
      <c r="J2229">
        <v>2</v>
      </c>
      <c r="K2229">
        <v>6</v>
      </c>
      <c r="L2229">
        <v>7</v>
      </c>
      <c r="M2229">
        <v>1</v>
      </c>
      <c r="N2229">
        <v>4</v>
      </c>
      <c r="O2229">
        <v>7</v>
      </c>
    </row>
    <row r="2230" spans="1:15">
      <c r="A2230" t="s">
        <v>744</v>
      </c>
      <c r="B2230">
        <v>81</v>
      </c>
      <c r="C2230" t="s">
        <v>838</v>
      </c>
      <c r="D2230">
        <v>80</v>
      </c>
      <c r="E2230">
        <v>10</v>
      </c>
      <c r="F2230">
        <v>4</v>
      </c>
      <c r="G2230">
        <v>10</v>
      </c>
      <c r="H2230">
        <v>3</v>
      </c>
      <c r="I2230">
        <v>1</v>
      </c>
      <c r="J2230">
        <v>3</v>
      </c>
      <c r="K2230">
        <v>10</v>
      </c>
      <c r="L2230">
        <v>11</v>
      </c>
      <c r="M2230">
        <v>0</v>
      </c>
      <c r="N2230">
        <v>2</v>
      </c>
      <c r="O2230">
        <v>4</v>
      </c>
    </row>
    <row r="2231" spans="1:15">
      <c r="A2231" t="s">
        <v>744</v>
      </c>
      <c r="B2231">
        <v>82</v>
      </c>
      <c r="C2231" t="s">
        <v>838</v>
      </c>
      <c r="D2231">
        <v>81</v>
      </c>
      <c r="E2231">
        <v>5</v>
      </c>
      <c r="F2231">
        <v>6</v>
      </c>
      <c r="G2231">
        <v>9</v>
      </c>
      <c r="H2231">
        <v>1</v>
      </c>
      <c r="I2231">
        <v>0</v>
      </c>
      <c r="J2231">
        <v>1</v>
      </c>
      <c r="K2231">
        <v>4</v>
      </c>
      <c r="L2231">
        <v>12</v>
      </c>
      <c r="M2231">
        <v>0</v>
      </c>
      <c r="N2231">
        <v>4</v>
      </c>
      <c r="O2231">
        <v>6</v>
      </c>
    </row>
    <row r="2232" spans="1:15">
      <c r="A2232" t="s">
        <v>744</v>
      </c>
      <c r="B2232">
        <v>89</v>
      </c>
      <c r="C2232" t="s">
        <v>627</v>
      </c>
      <c r="D2232">
        <v>88</v>
      </c>
      <c r="E2232">
        <v>5</v>
      </c>
      <c r="F2232">
        <v>3</v>
      </c>
      <c r="G2232">
        <v>7</v>
      </c>
      <c r="H2232">
        <v>0</v>
      </c>
      <c r="I2232">
        <v>0</v>
      </c>
      <c r="J2232">
        <v>2</v>
      </c>
      <c r="K2232">
        <v>5</v>
      </c>
      <c r="L2232">
        <v>5</v>
      </c>
      <c r="M2232">
        <v>0</v>
      </c>
      <c r="N2232">
        <v>3</v>
      </c>
      <c r="O2232">
        <v>3</v>
      </c>
    </row>
    <row r="2233" spans="1:15">
      <c r="A2233" t="s">
        <v>744</v>
      </c>
      <c r="B2233">
        <v>90</v>
      </c>
      <c r="C2233" t="s">
        <v>627</v>
      </c>
      <c r="D2233">
        <v>89</v>
      </c>
      <c r="E2233">
        <v>1</v>
      </c>
      <c r="F2233">
        <v>0</v>
      </c>
      <c r="G2233">
        <v>5</v>
      </c>
      <c r="H2233">
        <v>0</v>
      </c>
      <c r="I2233">
        <v>1</v>
      </c>
      <c r="J2233">
        <v>0</v>
      </c>
      <c r="K2233">
        <v>1</v>
      </c>
      <c r="L2233">
        <v>6</v>
      </c>
      <c r="M2233">
        <v>1</v>
      </c>
      <c r="N2233">
        <v>3</v>
      </c>
      <c r="O2233">
        <v>0</v>
      </c>
    </row>
    <row r="2234" spans="1:15">
      <c r="A2234" t="s">
        <v>744</v>
      </c>
      <c r="B2234">
        <v>91</v>
      </c>
      <c r="C2234" t="s">
        <v>627</v>
      </c>
      <c r="D2234">
        <v>90</v>
      </c>
      <c r="E2234">
        <v>3</v>
      </c>
      <c r="F2234">
        <v>4</v>
      </c>
      <c r="G2234">
        <v>7</v>
      </c>
      <c r="H2234">
        <v>1</v>
      </c>
      <c r="I2234">
        <v>0</v>
      </c>
      <c r="J2234">
        <v>2</v>
      </c>
      <c r="K2234">
        <v>3</v>
      </c>
      <c r="L2234">
        <v>8</v>
      </c>
      <c r="M2234">
        <v>2</v>
      </c>
      <c r="N2234">
        <v>4</v>
      </c>
      <c r="O2234">
        <v>2</v>
      </c>
    </row>
    <row r="2235" spans="1:15">
      <c r="A2235" t="s">
        <v>744</v>
      </c>
      <c r="B2235">
        <v>92</v>
      </c>
      <c r="C2235" t="s">
        <v>453</v>
      </c>
      <c r="D2235">
        <v>92</v>
      </c>
      <c r="E2235">
        <v>1</v>
      </c>
      <c r="F2235">
        <v>3</v>
      </c>
      <c r="G2235">
        <v>3</v>
      </c>
      <c r="H2235">
        <v>1</v>
      </c>
      <c r="I2235">
        <v>0</v>
      </c>
      <c r="J2235">
        <v>0</v>
      </c>
      <c r="K2235">
        <v>1</v>
      </c>
      <c r="L2235">
        <v>5</v>
      </c>
      <c r="M2235">
        <v>1</v>
      </c>
      <c r="N2235">
        <v>2</v>
      </c>
      <c r="O2235">
        <v>3</v>
      </c>
    </row>
    <row r="2236" spans="1:15">
      <c r="A2236" t="s">
        <v>744</v>
      </c>
      <c r="B2236">
        <v>93</v>
      </c>
      <c r="C2236" t="s">
        <v>453</v>
      </c>
      <c r="D2236">
        <v>93</v>
      </c>
      <c r="E2236">
        <v>1</v>
      </c>
      <c r="F2236">
        <v>12</v>
      </c>
      <c r="G2236">
        <v>6</v>
      </c>
      <c r="H2236">
        <v>0</v>
      </c>
      <c r="I2236">
        <v>0</v>
      </c>
      <c r="J2236">
        <v>1</v>
      </c>
      <c r="K2236">
        <v>1</v>
      </c>
      <c r="L2236">
        <v>7</v>
      </c>
      <c r="M2236">
        <v>1</v>
      </c>
      <c r="N2236">
        <v>3</v>
      </c>
      <c r="O2236">
        <v>11</v>
      </c>
    </row>
    <row r="2237" spans="1:15">
      <c r="A2237" t="s">
        <v>744</v>
      </c>
      <c r="B2237">
        <v>94</v>
      </c>
      <c r="C2237" t="s">
        <v>453</v>
      </c>
      <c r="D2237">
        <v>94</v>
      </c>
      <c r="E2237">
        <v>2</v>
      </c>
      <c r="F2237">
        <v>10</v>
      </c>
      <c r="G2237">
        <v>8</v>
      </c>
      <c r="H2237">
        <v>1</v>
      </c>
      <c r="I2237">
        <v>0</v>
      </c>
      <c r="J2237">
        <v>1</v>
      </c>
      <c r="K2237">
        <v>2</v>
      </c>
      <c r="L2237">
        <v>10</v>
      </c>
      <c r="M2237">
        <v>1</v>
      </c>
      <c r="N2237">
        <v>4</v>
      </c>
      <c r="O2237">
        <v>6</v>
      </c>
    </row>
    <row r="2238" spans="1:15">
      <c r="A2238" t="s">
        <v>744</v>
      </c>
      <c r="B2238">
        <v>95</v>
      </c>
      <c r="C2238" t="s">
        <v>453</v>
      </c>
      <c r="D2238">
        <v>95</v>
      </c>
      <c r="E2238">
        <v>7</v>
      </c>
      <c r="F2238">
        <v>9</v>
      </c>
      <c r="G2238">
        <v>9</v>
      </c>
      <c r="H2238">
        <v>3</v>
      </c>
      <c r="I2238">
        <v>0</v>
      </c>
      <c r="J2238">
        <v>1</v>
      </c>
      <c r="K2238">
        <v>7</v>
      </c>
      <c r="L2238">
        <v>7</v>
      </c>
      <c r="M2238">
        <v>0</v>
      </c>
      <c r="N2238">
        <v>3</v>
      </c>
      <c r="O2238">
        <v>9</v>
      </c>
    </row>
    <row r="2239" spans="1:15">
      <c r="A2239" t="s">
        <v>744</v>
      </c>
      <c r="B2239">
        <v>96</v>
      </c>
      <c r="C2239" t="s">
        <v>118</v>
      </c>
      <c r="D2239">
        <v>97</v>
      </c>
      <c r="E2239">
        <v>4</v>
      </c>
      <c r="F2239">
        <v>3</v>
      </c>
      <c r="G2239">
        <v>7</v>
      </c>
      <c r="H2239">
        <v>1</v>
      </c>
      <c r="I2239">
        <v>0</v>
      </c>
      <c r="J2239">
        <v>2</v>
      </c>
      <c r="K2239">
        <v>4</v>
      </c>
      <c r="L2239">
        <v>5</v>
      </c>
      <c r="M2239">
        <v>2</v>
      </c>
      <c r="N2239">
        <v>2</v>
      </c>
      <c r="O2239">
        <v>3</v>
      </c>
    </row>
    <row r="2240" spans="1:15">
      <c r="A2240" t="s">
        <v>744</v>
      </c>
      <c r="B2240">
        <v>97</v>
      </c>
      <c r="C2240" t="s">
        <v>118</v>
      </c>
      <c r="D2240">
        <v>98</v>
      </c>
      <c r="E2240">
        <v>4</v>
      </c>
      <c r="F2240">
        <v>3</v>
      </c>
      <c r="G2240">
        <v>5</v>
      </c>
      <c r="H2240">
        <v>1</v>
      </c>
      <c r="I2240">
        <v>0</v>
      </c>
      <c r="J2240">
        <v>1</v>
      </c>
      <c r="K2240">
        <v>1</v>
      </c>
      <c r="L2240">
        <v>14</v>
      </c>
      <c r="M2240">
        <v>0</v>
      </c>
      <c r="N2240">
        <v>4</v>
      </c>
      <c r="O2240">
        <v>3</v>
      </c>
    </row>
    <row r="2241" spans="1:15">
      <c r="A2241" t="s">
        <v>744</v>
      </c>
      <c r="B2241">
        <v>98</v>
      </c>
      <c r="C2241" t="s">
        <v>118</v>
      </c>
      <c r="D2241">
        <v>99</v>
      </c>
      <c r="E2241">
        <v>6</v>
      </c>
      <c r="F2241">
        <v>5</v>
      </c>
      <c r="G2241">
        <v>8</v>
      </c>
      <c r="H2241">
        <v>1</v>
      </c>
      <c r="I2241">
        <v>1</v>
      </c>
      <c r="J2241">
        <v>4</v>
      </c>
      <c r="K2241">
        <v>6</v>
      </c>
      <c r="L2241">
        <v>12</v>
      </c>
      <c r="M2241">
        <v>0</v>
      </c>
      <c r="N2241">
        <v>5</v>
      </c>
      <c r="O2241">
        <v>4</v>
      </c>
    </row>
    <row r="2242" spans="1:15">
      <c r="A2242" t="s">
        <v>744</v>
      </c>
      <c r="B2242">
        <v>108</v>
      </c>
      <c r="C2242" t="s">
        <v>628</v>
      </c>
      <c r="D2242">
        <v>106</v>
      </c>
      <c r="E2242">
        <v>4</v>
      </c>
      <c r="F2242">
        <v>1</v>
      </c>
      <c r="G2242">
        <v>9</v>
      </c>
      <c r="H2242">
        <v>1</v>
      </c>
      <c r="I2242">
        <v>0</v>
      </c>
      <c r="J2242">
        <v>1</v>
      </c>
      <c r="K2242">
        <v>4</v>
      </c>
      <c r="L2242">
        <v>11</v>
      </c>
      <c r="M2242">
        <v>1</v>
      </c>
      <c r="N2242">
        <v>4</v>
      </c>
      <c r="O2242">
        <v>1</v>
      </c>
    </row>
    <row r="2243" spans="1:15">
      <c r="A2243" t="s">
        <v>744</v>
      </c>
      <c r="B2243">
        <v>109</v>
      </c>
      <c r="C2243" t="s">
        <v>628</v>
      </c>
      <c r="D2243">
        <v>107</v>
      </c>
      <c r="E2243">
        <v>4</v>
      </c>
      <c r="F2243">
        <v>8</v>
      </c>
      <c r="G2243">
        <v>9</v>
      </c>
      <c r="H2243">
        <v>4</v>
      </c>
      <c r="I2243">
        <v>0</v>
      </c>
      <c r="J2243">
        <v>1</v>
      </c>
      <c r="K2243">
        <v>4</v>
      </c>
      <c r="L2243">
        <v>5</v>
      </c>
      <c r="M2243">
        <v>1</v>
      </c>
      <c r="N2243">
        <v>3</v>
      </c>
      <c r="O2243">
        <v>8</v>
      </c>
    </row>
    <row r="2244" spans="1:15">
      <c r="A2244" t="s">
        <v>744</v>
      </c>
      <c r="B2244">
        <v>110</v>
      </c>
      <c r="C2244" t="s">
        <v>628</v>
      </c>
      <c r="D2244">
        <v>108</v>
      </c>
      <c r="E2244">
        <v>4</v>
      </c>
      <c r="F2244">
        <v>1</v>
      </c>
      <c r="G2244">
        <v>8</v>
      </c>
      <c r="H2244">
        <v>0</v>
      </c>
      <c r="I2244">
        <v>0</v>
      </c>
      <c r="J2244">
        <v>1</v>
      </c>
      <c r="K2244">
        <v>4</v>
      </c>
      <c r="L2244">
        <v>10</v>
      </c>
      <c r="M2244">
        <v>1</v>
      </c>
      <c r="N2244">
        <v>1</v>
      </c>
      <c r="O2244">
        <v>0</v>
      </c>
    </row>
    <row r="2245" spans="1:15">
      <c r="A2245" t="s">
        <v>744</v>
      </c>
      <c r="B2245">
        <v>111</v>
      </c>
      <c r="C2245" t="s">
        <v>628</v>
      </c>
      <c r="D2245">
        <v>109</v>
      </c>
      <c r="E2245">
        <v>5</v>
      </c>
      <c r="F2245">
        <v>6</v>
      </c>
      <c r="G2245">
        <v>7</v>
      </c>
      <c r="H2245">
        <v>2</v>
      </c>
      <c r="I2245">
        <v>0</v>
      </c>
      <c r="J2245">
        <v>2</v>
      </c>
      <c r="K2245">
        <v>5</v>
      </c>
      <c r="L2245">
        <v>8</v>
      </c>
      <c r="M2245">
        <v>0</v>
      </c>
      <c r="N2245">
        <v>4</v>
      </c>
      <c r="O2245">
        <v>6</v>
      </c>
    </row>
    <row r="2246" spans="1:15">
      <c r="A2246" t="s">
        <v>744</v>
      </c>
      <c r="B2246">
        <v>112</v>
      </c>
      <c r="C2246" t="s">
        <v>339</v>
      </c>
      <c r="D2246">
        <v>110</v>
      </c>
      <c r="E2246">
        <v>4</v>
      </c>
      <c r="F2246">
        <v>5</v>
      </c>
      <c r="G2246">
        <v>6</v>
      </c>
      <c r="H2246">
        <v>2</v>
      </c>
      <c r="I2246">
        <v>0</v>
      </c>
      <c r="J2246">
        <v>3</v>
      </c>
      <c r="K2246">
        <v>4</v>
      </c>
      <c r="L2246">
        <v>10</v>
      </c>
      <c r="M2246">
        <v>1</v>
      </c>
      <c r="N2246">
        <v>4</v>
      </c>
      <c r="O2246">
        <v>5</v>
      </c>
    </row>
    <row r="2247" spans="1:15">
      <c r="A2247" t="s">
        <v>744</v>
      </c>
      <c r="B2247">
        <v>113</v>
      </c>
      <c r="C2247" t="s">
        <v>339</v>
      </c>
      <c r="D2247">
        <v>111</v>
      </c>
      <c r="E2247">
        <v>5</v>
      </c>
      <c r="F2247">
        <v>1</v>
      </c>
      <c r="G2247">
        <v>10</v>
      </c>
      <c r="H2247">
        <v>2</v>
      </c>
      <c r="I2247">
        <v>0</v>
      </c>
      <c r="J2247">
        <v>1</v>
      </c>
      <c r="K2247">
        <v>4</v>
      </c>
      <c r="L2247">
        <v>15</v>
      </c>
      <c r="M2247">
        <v>0</v>
      </c>
      <c r="N2247">
        <v>2</v>
      </c>
      <c r="O2247">
        <v>1</v>
      </c>
    </row>
    <row r="2248" spans="1:15">
      <c r="A2248" t="s">
        <v>744</v>
      </c>
      <c r="B2248">
        <v>124</v>
      </c>
      <c r="C2248" t="s">
        <v>685</v>
      </c>
      <c r="D2248">
        <v>125</v>
      </c>
      <c r="E2248">
        <v>5</v>
      </c>
      <c r="F2248">
        <v>3</v>
      </c>
      <c r="G2248">
        <v>7</v>
      </c>
      <c r="H2248">
        <v>1</v>
      </c>
      <c r="I2248">
        <v>0</v>
      </c>
      <c r="J2248">
        <v>1</v>
      </c>
      <c r="K2248">
        <v>5</v>
      </c>
      <c r="L2248">
        <v>10</v>
      </c>
      <c r="M2248">
        <v>0</v>
      </c>
      <c r="N2248">
        <v>3</v>
      </c>
      <c r="O2248">
        <v>3</v>
      </c>
    </row>
    <row r="2249" spans="1:15">
      <c r="A2249" t="s">
        <v>744</v>
      </c>
      <c r="B2249">
        <v>125</v>
      </c>
      <c r="C2249" t="s">
        <v>685</v>
      </c>
      <c r="D2249">
        <v>126</v>
      </c>
      <c r="E2249">
        <v>1</v>
      </c>
      <c r="F2249">
        <v>10</v>
      </c>
      <c r="G2249">
        <v>9</v>
      </c>
      <c r="H2249">
        <v>1</v>
      </c>
      <c r="I2249">
        <v>0</v>
      </c>
      <c r="J2249">
        <v>0</v>
      </c>
      <c r="K2249">
        <v>1</v>
      </c>
      <c r="L2249">
        <v>10</v>
      </c>
      <c r="M2249">
        <v>1</v>
      </c>
      <c r="N2249">
        <v>5</v>
      </c>
      <c r="O2249">
        <v>7</v>
      </c>
    </row>
    <row r="2250" spans="1:15">
      <c r="A2250" t="s">
        <v>744</v>
      </c>
      <c r="B2250">
        <v>126</v>
      </c>
      <c r="C2250" t="s">
        <v>685</v>
      </c>
      <c r="D2250">
        <v>127</v>
      </c>
      <c r="E2250">
        <v>7</v>
      </c>
      <c r="F2250">
        <v>5</v>
      </c>
      <c r="G2250">
        <v>13</v>
      </c>
      <c r="H2250">
        <v>1</v>
      </c>
      <c r="I2250">
        <v>0</v>
      </c>
      <c r="J2250">
        <v>3</v>
      </c>
      <c r="K2250">
        <v>7</v>
      </c>
      <c r="L2250">
        <v>9</v>
      </c>
      <c r="M2250">
        <v>0</v>
      </c>
      <c r="N2250">
        <v>5</v>
      </c>
      <c r="O2250">
        <v>5</v>
      </c>
    </row>
    <row r="2251" spans="1:15">
      <c r="A2251" t="s">
        <v>744</v>
      </c>
      <c r="B2251">
        <v>127</v>
      </c>
      <c r="C2251" t="s">
        <v>685</v>
      </c>
      <c r="D2251">
        <v>128</v>
      </c>
      <c r="E2251">
        <v>3</v>
      </c>
      <c r="F2251">
        <v>0</v>
      </c>
      <c r="G2251">
        <v>5</v>
      </c>
      <c r="H2251">
        <v>2</v>
      </c>
      <c r="I2251">
        <v>0</v>
      </c>
      <c r="J2251">
        <v>2</v>
      </c>
      <c r="K2251">
        <v>3</v>
      </c>
      <c r="L2251">
        <v>11</v>
      </c>
      <c r="M2251">
        <v>0</v>
      </c>
      <c r="N2251">
        <v>3</v>
      </c>
      <c r="O2251">
        <v>0</v>
      </c>
    </row>
    <row r="2252" spans="1:15">
      <c r="A2252" t="s">
        <v>744</v>
      </c>
      <c r="B2252">
        <v>128</v>
      </c>
      <c r="C2252" t="s">
        <v>686</v>
      </c>
      <c r="D2252">
        <v>128</v>
      </c>
      <c r="E2252">
        <v>1</v>
      </c>
      <c r="F2252">
        <v>3</v>
      </c>
      <c r="G2252">
        <v>9</v>
      </c>
      <c r="H2252">
        <v>1</v>
      </c>
      <c r="I2252">
        <v>1</v>
      </c>
      <c r="J2252">
        <v>0</v>
      </c>
      <c r="K2252">
        <v>1</v>
      </c>
      <c r="L2252">
        <v>9</v>
      </c>
      <c r="M2252">
        <v>1</v>
      </c>
      <c r="N2252">
        <v>2</v>
      </c>
      <c r="O2252">
        <v>3</v>
      </c>
    </row>
    <row r="2253" spans="1:15">
      <c r="A2253" t="s">
        <v>744</v>
      </c>
      <c r="B2253">
        <v>129</v>
      </c>
      <c r="C2253" t="s">
        <v>686</v>
      </c>
      <c r="D2253">
        <v>129</v>
      </c>
      <c r="E2253">
        <v>3</v>
      </c>
      <c r="F2253">
        <v>8</v>
      </c>
      <c r="G2253">
        <v>9</v>
      </c>
      <c r="H2253">
        <v>2</v>
      </c>
      <c r="I2253">
        <v>0</v>
      </c>
      <c r="J2253">
        <v>0</v>
      </c>
      <c r="K2253">
        <v>3</v>
      </c>
      <c r="L2253">
        <v>8</v>
      </c>
      <c r="M2253">
        <v>0</v>
      </c>
      <c r="N2253">
        <v>3</v>
      </c>
      <c r="O2253">
        <v>8</v>
      </c>
    </row>
    <row r="2254" spans="1:15">
      <c r="A2254" t="s">
        <v>744</v>
      </c>
      <c r="B2254">
        <v>130</v>
      </c>
      <c r="C2254" t="s">
        <v>686</v>
      </c>
      <c r="D2254">
        <v>130</v>
      </c>
      <c r="E2254">
        <v>3</v>
      </c>
      <c r="F2254">
        <v>8</v>
      </c>
      <c r="G2254">
        <v>8</v>
      </c>
      <c r="H2254">
        <v>2</v>
      </c>
      <c r="I2254">
        <v>0</v>
      </c>
      <c r="J2254">
        <v>1</v>
      </c>
      <c r="K2254">
        <v>2</v>
      </c>
      <c r="L2254">
        <v>9</v>
      </c>
      <c r="M2254">
        <v>0</v>
      </c>
      <c r="N2254">
        <v>5</v>
      </c>
      <c r="O2254">
        <v>5</v>
      </c>
    </row>
    <row r="2255" spans="1:15">
      <c r="A2255" t="s">
        <v>744</v>
      </c>
      <c r="B2255">
        <v>131</v>
      </c>
      <c r="C2255" t="s">
        <v>570</v>
      </c>
      <c r="D2255">
        <v>131</v>
      </c>
      <c r="E2255">
        <v>12</v>
      </c>
      <c r="F2255">
        <v>2</v>
      </c>
      <c r="G2255">
        <v>14</v>
      </c>
      <c r="H2255">
        <v>3</v>
      </c>
      <c r="I2255">
        <v>1</v>
      </c>
      <c r="J2255">
        <v>2</v>
      </c>
      <c r="K2255">
        <v>11</v>
      </c>
      <c r="L2255">
        <v>9</v>
      </c>
      <c r="M2255">
        <v>1</v>
      </c>
      <c r="N2255">
        <v>3</v>
      </c>
      <c r="O2255">
        <v>2</v>
      </c>
    </row>
    <row r="2256" spans="1:15">
      <c r="A2256" t="s">
        <v>744</v>
      </c>
      <c r="B2256">
        <v>132</v>
      </c>
      <c r="C2256" t="s">
        <v>570</v>
      </c>
      <c r="D2256">
        <v>132</v>
      </c>
      <c r="E2256">
        <v>8</v>
      </c>
      <c r="F2256">
        <v>1</v>
      </c>
      <c r="G2256">
        <v>11</v>
      </c>
      <c r="H2256">
        <v>4</v>
      </c>
      <c r="I2256">
        <v>0</v>
      </c>
      <c r="J2256">
        <v>1</v>
      </c>
      <c r="K2256">
        <v>8</v>
      </c>
      <c r="L2256">
        <v>10</v>
      </c>
      <c r="M2256">
        <v>1</v>
      </c>
      <c r="N2256">
        <v>2</v>
      </c>
      <c r="O2256">
        <v>1</v>
      </c>
    </row>
    <row r="2257" spans="1:15">
      <c r="A2257" t="s">
        <v>744</v>
      </c>
      <c r="B2257">
        <v>133</v>
      </c>
      <c r="C2257" t="s">
        <v>570</v>
      </c>
      <c r="D2257">
        <v>133</v>
      </c>
      <c r="E2257">
        <v>1</v>
      </c>
      <c r="F2257">
        <v>5</v>
      </c>
      <c r="G2257">
        <v>4</v>
      </c>
      <c r="H2257">
        <v>2</v>
      </c>
      <c r="I2257">
        <v>0</v>
      </c>
      <c r="J2257">
        <v>0</v>
      </c>
      <c r="K2257">
        <v>1</v>
      </c>
      <c r="L2257">
        <v>6</v>
      </c>
      <c r="M2257">
        <v>0</v>
      </c>
      <c r="N2257">
        <v>3</v>
      </c>
      <c r="O2257">
        <v>5</v>
      </c>
    </row>
    <row r="2258" spans="1:15">
      <c r="A2258" t="s">
        <v>744</v>
      </c>
      <c r="B2258">
        <v>137</v>
      </c>
      <c r="C2258" t="s">
        <v>338</v>
      </c>
      <c r="D2258">
        <v>136</v>
      </c>
      <c r="E2258">
        <v>8</v>
      </c>
      <c r="F2258">
        <v>2</v>
      </c>
      <c r="G2258">
        <v>11</v>
      </c>
      <c r="H2258">
        <v>3</v>
      </c>
      <c r="I2258">
        <v>1</v>
      </c>
      <c r="J2258">
        <v>3</v>
      </c>
      <c r="K2258">
        <v>7</v>
      </c>
      <c r="L2258">
        <v>6</v>
      </c>
      <c r="M2258">
        <v>1</v>
      </c>
      <c r="N2258">
        <v>3</v>
      </c>
      <c r="O2258">
        <v>2</v>
      </c>
    </row>
    <row r="2259" spans="1:15">
      <c r="A2259" t="s">
        <v>744</v>
      </c>
      <c r="B2259">
        <v>138</v>
      </c>
      <c r="C2259" t="s">
        <v>338</v>
      </c>
      <c r="D2259">
        <v>137</v>
      </c>
      <c r="E2259">
        <v>12</v>
      </c>
      <c r="F2259">
        <v>8</v>
      </c>
      <c r="G2259">
        <v>12</v>
      </c>
      <c r="H2259">
        <v>6</v>
      </c>
      <c r="I2259">
        <v>1</v>
      </c>
      <c r="J2259">
        <v>2</v>
      </c>
      <c r="K2259">
        <v>11</v>
      </c>
      <c r="L2259">
        <v>12</v>
      </c>
      <c r="M2259">
        <v>1</v>
      </c>
      <c r="N2259">
        <v>6</v>
      </c>
      <c r="O2259">
        <v>8</v>
      </c>
    </row>
    <row r="2260" spans="1:15">
      <c r="A2260" t="s">
        <v>744</v>
      </c>
      <c r="B2260">
        <v>139</v>
      </c>
      <c r="C2260" t="s">
        <v>338</v>
      </c>
      <c r="D2260">
        <v>138</v>
      </c>
      <c r="E2260">
        <v>4</v>
      </c>
      <c r="F2260">
        <v>5</v>
      </c>
      <c r="G2260">
        <v>9</v>
      </c>
      <c r="H2260">
        <v>3</v>
      </c>
      <c r="I2260">
        <v>1</v>
      </c>
      <c r="J2260">
        <v>1</v>
      </c>
      <c r="K2260">
        <v>4</v>
      </c>
      <c r="L2260">
        <v>7</v>
      </c>
      <c r="M2260">
        <v>1</v>
      </c>
      <c r="N2260">
        <v>4</v>
      </c>
      <c r="O2260">
        <v>4</v>
      </c>
    </row>
    <row r="2261" spans="1:15">
      <c r="A2261" t="s">
        <v>744</v>
      </c>
      <c r="B2261">
        <v>147</v>
      </c>
      <c r="C2261" t="s">
        <v>685</v>
      </c>
      <c r="D2261">
        <v>147</v>
      </c>
      <c r="E2261">
        <v>6</v>
      </c>
      <c r="F2261">
        <v>7</v>
      </c>
      <c r="G2261">
        <v>8</v>
      </c>
      <c r="H2261">
        <v>1</v>
      </c>
      <c r="I2261">
        <v>0</v>
      </c>
      <c r="J2261">
        <v>1</v>
      </c>
      <c r="K2261">
        <v>6</v>
      </c>
      <c r="L2261">
        <v>10</v>
      </c>
      <c r="M2261">
        <v>0</v>
      </c>
      <c r="N2261">
        <v>5</v>
      </c>
      <c r="O2261">
        <v>7</v>
      </c>
    </row>
    <row r="2262" spans="1:15">
      <c r="A2262" t="s">
        <v>744</v>
      </c>
      <c r="B2262">
        <v>148</v>
      </c>
      <c r="C2262" t="s">
        <v>685</v>
      </c>
      <c r="D2262">
        <v>148</v>
      </c>
      <c r="E2262">
        <v>0</v>
      </c>
      <c r="F2262">
        <v>2</v>
      </c>
      <c r="G2262">
        <v>3</v>
      </c>
      <c r="H2262">
        <v>1</v>
      </c>
      <c r="I2262">
        <v>0</v>
      </c>
      <c r="J2262">
        <v>0</v>
      </c>
      <c r="K2262">
        <v>0</v>
      </c>
      <c r="L2262">
        <v>11</v>
      </c>
      <c r="M2262">
        <v>0</v>
      </c>
      <c r="N2262">
        <v>2</v>
      </c>
      <c r="O2262">
        <v>2</v>
      </c>
    </row>
    <row r="2263" spans="1:15">
      <c r="A2263" t="s">
        <v>744</v>
      </c>
      <c r="B2263">
        <v>149</v>
      </c>
      <c r="C2263" t="s">
        <v>685</v>
      </c>
      <c r="D2263">
        <v>149</v>
      </c>
      <c r="E2263">
        <v>4</v>
      </c>
      <c r="F2263">
        <v>2</v>
      </c>
      <c r="G2263">
        <v>5</v>
      </c>
      <c r="H2263">
        <v>1</v>
      </c>
      <c r="I2263">
        <v>0</v>
      </c>
      <c r="J2263">
        <v>1</v>
      </c>
      <c r="K2263">
        <v>4</v>
      </c>
      <c r="L2263">
        <v>15</v>
      </c>
      <c r="M2263">
        <v>0</v>
      </c>
      <c r="N2263">
        <v>5</v>
      </c>
      <c r="O2263">
        <v>2</v>
      </c>
    </row>
    <row r="2264" spans="1:15">
      <c r="A2264" t="s">
        <v>744</v>
      </c>
      <c r="B2264">
        <v>150</v>
      </c>
      <c r="C2264" t="s">
        <v>569</v>
      </c>
      <c r="D2264">
        <v>151</v>
      </c>
      <c r="E2264">
        <v>3</v>
      </c>
      <c r="F2264">
        <v>1</v>
      </c>
      <c r="G2264">
        <v>10</v>
      </c>
      <c r="H2264">
        <v>3</v>
      </c>
      <c r="I2264">
        <v>0</v>
      </c>
      <c r="J2264">
        <v>0</v>
      </c>
      <c r="K2264">
        <v>3</v>
      </c>
      <c r="L2264">
        <v>7</v>
      </c>
      <c r="M2264">
        <v>0</v>
      </c>
      <c r="N2264">
        <v>5</v>
      </c>
      <c r="O2264">
        <v>1</v>
      </c>
    </row>
    <row r="2265" spans="1:15">
      <c r="A2265" t="s">
        <v>744</v>
      </c>
      <c r="B2265">
        <v>151</v>
      </c>
      <c r="C2265" t="s">
        <v>569</v>
      </c>
      <c r="D2265">
        <v>152</v>
      </c>
      <c r="E2265">
        <v>8</v>
      </c>
      <c r="F2265">
        <v>6</v>
      </c>
      <c r="G2265">
        <v>8</v>
      </c>
      <c r="H2265">
        <v>0</v>
      </c>
      <c r="I2265">
        <v>0</v>
      </c>
      <c r="J2265">
        <v>1</v>
      </c>
      <c r="K2265">
        <v>7</v>
      </c>
      <c r="L2265">
        <v>14</v>
      </c>
      <c r="M2265">
        <v>0</v>
      </c>
      <c r="N2265">
        <v>5</v>
      </c>
      <c r="O2265">
        <v>6</v>
      </c>
    </row>
    <row r="2266" spans="1:15">
      <c r="A2266" t="s">
        <v>744</v>
      </c>
      <c r="B2266">
        <v>152</v>
      </c>
      <c r="C2266" t="s">
        <v>569</v>
      </c>
      <c r="D2266">
        <v>153</v>
      </c>
      <c r="E2266">
        <v>4</v>
      </c>
      <c r="F2266">
        <v>2</v>
      </c>
      <c r="G2266">
        <v>7</v>
      </c>
      <c r="H2266">
        <v>1</v>
      </c>
      <c r="I2266">
        <v>0</v>
      </c>
      <c r="J2266">
        <v>2</v>
      </c>
      <c r="K2266">
        <v>4</v>
      </c>
      <c r="L2266">
        <v>13</v>
      </c>
      <c r="M2266">
        <v>0</v>
      </c>
      <c r="N2266">
        <v>2</v>
      </c>
      <c r="O2266">
        <v>2</v>
      </c>
    </row>
    <row r="2267" spans="1:15">
      <c r="A2267" t="s">
        <v>744</v>
      </c>
      <c r="B2267">
        <v>153</v>
      </c>
      <c r="C2267" t="s">
        <v>686</v>
      </c>
      <c r="D2267">
        <v>153</v>
      </c>
      <c r="E2267">
        <v>1</v>
      </c>
      <c r="F2267">
        <v>4</v>
      </c>
      <c r="G2267">
        <v>8</v>
      </c>
      <c r="H2267">
        <v>2</v>
      </c>
      <c r="I2267">
        <v>0</v>
      </c>
      <c r="J2267">
        <v>1</v>
      </c>
      <c r="K2267">
        <v>1</v>
      </c>
      <c r="L2267">
        <v>7</v>
      </c>
      <c r="M2267">
        <v>1</v>
      </c>
      <c r="N2267">
        <v>5</v>
      </c>
      <c r="O2267">
        <v>3</v>
      </c>
    </row>
    <row r="2268" spans="1:15">
      <c r="A2268" t="s">
        <v>744</v>
      </c>
      <c r="B2268">
        <v>154</v>
      </c>
      <c r="C2268" t="s">
        <v>686</v>
      </c>
      <c r="D2268">
        <v>154</v>
      </c>
      <c r="E2268">
        <v>0</v>
      </c>
      <c r="F2268">
        <v>1</v>
      </c>
      <c r="G2268">
        <v>4</v>
      </c>
      <c r="H2268">
        <v>0</v>
      </c>
      <c r="I2268">
        <v>0</v>
      </c>
      <c r="J2268">
        <v>0</v>
      </c>
      <c r="K2268">
        <v>0</v>
      </c>
      <c r="L2268">
        <v>10</v>
      </c>
      <c r="M2268">
        <v>1</v>
      </c>
      <c r="N2268">
        <v>3</v>
      </c>
      <c r="O2268">
        <v>1</v>
      </c>
    </row>
    <row r="2269" spans="1:15">
      <c r="A2269" t="s">
        <v>744</v>
      </c>
      <c r="B2269">
        <v>155</v>
      </c>
      <c r="C2269" t="s">
        <v>686</v>
      </c>
      <c r="D2269">
        <v>155</v>
      </c>
      <c r="E2269">
        <v>1</v>
      </c>
      <c r="F2269">
        <v>8</v>
      </c>
      <c r="G2269">
        <v>3</v>
      </c>
      <c r="H2269">
        <v>0</v>
      </c>
      <c r="I2269">
        <v>0</v>
      </c>
      <c r="J2269">
        <v>1</v>
      </c>
      <c r="K2269">
        <v>1</v>
      </c>
      <c r="L2269">
        <v>8</v>
      </c>
      <c r="M2269">
        <v>1</v>
      </c>
      <c r="N2269">
        <v>4</v>
      </c>
      <c r="O2269">
        <v>8</v>
      </c>
    </row>
    <row r="2270" spans="1:15">
      <c r="A2270" t="s">
        <v>452</v>
      </c>
      <c r="B2270">
        <v>1</v>
      </c>
      <c r="C2270" t="s">
        <v>453</v>
      </c>
      <c r="D2270">
        <v>1</v>
      </c>
      <c r="E2270">
        <v>2</v>
      </c>
      <c r="F2270">
        <v>3</v>
      </c>
      <c r="G2270">
        <v>11</v>
      </c>
      <c r="H2270">
        <v>1</v>
      </c>
      <c r="I2270">
        <v>0</v>
      </c>
      <c r="J2270">
        <v>0</v>
      </c>
      <c r="K2270">
        <v>2</v>
      </c>
      <c r="L2270">
        <v>8</v>
      </c>
      <c r="M2270">
        <v>2</v>
      </c>
      <c r="N2270">
        <v>6</v>
      </c>
      <c r="O2270">
        <v>3</v>
      </c>
    </row>
    <row r="2271" spans="1:15">
      <c r="A2271" t="s">
        <v>452</v>
      </c>
      <c r="B2271">
        <v>2</v>
      </c>
      <c r="C2271" t="s">
        <v>453</v>
      </c>
      <c r="D2271">
        <v>2</v>
      </c>
      <c r="E2271">
        <v>1</v>
      </c>
      <c r="F2271">
        <v>3</v>
      </c>
      <c r="G2271">
        <v>7</v>
      </c>
      <c r="H2271">
        <v>1</v>
      </c>
      <c r="I2271">
        <v>0</v>
      </c>
      <c r="J2271">
        <v>0</v>
      </c>
      <c r="K2271">
        <v>1</v>
      </c>
      <c r="L2271">
        <v>11</v>
      </c>
      <c r="M2271">
        <v>1</v>
      </c>
      <c r="N2271">
        <v>2</v>
      </c>
      <c r="O2271">
        <v>3</v>
      </c>
    </row>
    <row r="2272" spans="1:15">
      <c r="A2272" t="s">
        <v>452</v>
      </c>
      <c r="B2272">
        <v>3</v>
      </c>
      <c r="C2272" t="s">
        <v>118</v>
      </c>
      <c r="D2272">
        <v>4</v>
      </c>
      <c r="E2272">
        <v>5</v>
      </c>
      <c r="F2272">
        <v>2</v>
      </c>
      <c r="G2272">
        <v>5</v>
      </c>
      <c r="H2272">
        <v>0</v>
      </c>
      <c r="I2272">
        <v>0</v>
      </c>
      <c r="J2272">
        <v>1</v>
      </c>
      <c r="K2272">
        <v>4</v>
      </c>
      <c r="L2272">
        <v>8</v>
      </c>
      <c r="M2272">
        <v>1</v>
      </c>
      <c r="N2272">
        <v>4</v>
      </c>
      <c r="O2272">
        <v>2</v>
      </c>
    </row>
    <row r="2273" spans="1:15">
      <c r="A2273" t="s">
        <v>452</v>
      </c>
      <c r="B2273">
        <v>4</v>
      </c>
      <c r="C2273" t="s">
        <v>118</v>
      </c>
      <c r="D2273">
        <v>5</v>
      </c>
      <c r="E2273">
        <v>8</v>
      </c>
      <c r="F2273">
        <v>10</v>
      </c>
      <c r="G2273">
        <v>11</v>
      </c>
      <c r="H2273">
        <v>4</v>
      </c>
      <c r="I2273">
        <v>0</v>
      </c>
      <c r="J2273">
        <v>2</v>
      </c>
      <c r="K2273">
        <v>8</v>
      </c>
      <c r="L2273">
        <v>7</v>
      </c>
      <c r="M2273">
        <v>0</v>
      </c>
      <c r="N2273">
        <v>6</v>
      </c>
      <c r="O2273">
        <v>10</v>
      </c>
    </row>
    <row r="2274" spans="1:15">
      <c r="A2274" t="s">
        <v>452</v>
      </c>
      <c r="B2274">
        <v>5</v>
      </c>
      <c r="C2274" t="s">
        <v>118</v>
      </c>
      <c r="D2274">
        <v>6</v>
      </c>
      <c r="E2274">
        <v>2</v>
      </c>
      <c r="F2274">
        <v>3</v>
      </c>
      <c r="G2274">
        <v>5</v>
      </c>
      <c r="H2274">
        <v>0</v>
      </c>
      <c r="I2274">
        <v>0</v>
      </c>
      <c r="J2274">
        <v>0</v>
      </c>
      <c r="K2274">
        <v>2</v>
      </c>
      <c r="L2274">
        <v>12</v>
      </c>
      <c r="M2274">
        <v>2</v>
      </c>
      <c r="N2274">
        <v>4</v>
      </c>
      <c r="O2274">
        <v>3</v>
      </c>
    </row>
    <row r="2275" spans="1:15">
      <c r="A2275" t="s">
        <v>452</v>
      </c>
      <c r="B2275">
        <v>6</v>
      </c>
      <c r="C2275" t="s">
        <v>118</v>
      </c>
      <c r="D2275">
        <v>7</v>
      </c>
      <c r="E2275">
        <v>2</v>
      </c>
      <c r="F2275">
        <v>7</v>
      </c>
      <c r="G2275">
        <v>3</v>
      </c>
      <c r="H2275">
        <v>2</v>
      </c>
      <c r="I2275">
        <v>0</v>
      </c>
      <c r="J2275">
        <v>1</v>
      </c>
      <c r="K2275">
        <v>2</v>
      </c>
      <c r="L2275">
        <v>4</v>
      </c>
      <c r="M2275">
        <v>1</v>
      </c>
      <c r="N2275">
        <v>4</v>
      </c>
      <c r="O2275">
        <v>7</v>
      </c>
    </row>
    <row r="2276" spans="1:15">
      <c r="A2276" t="s">
        <v>452</v>
      </c>
      <c r="B2276">
        <v>16</v>
      </c>
      <c r="C2276" t="s">
        <v>685</v>
      </c>
      <c r="D2276">
        <v>18</v>
      </c>
      <c r="E2276">
        <v>8</v>
      </c>
      <c r="F2276">
        <v>7</v>
      </c>
      <c r="G2276">
        <v>12</v>
      </c>
      <c r="H2276">
        <v>1</v>
      </c>
      <c r="I2276">
        <v>0</v>
      </c>
      <c r="J2276">
        <v>1</v>
      </c>
      <c r="K2276">
        <v>6</v>
      </c>
      <c r="L2276">
        <v>15</v>
      </c>
      <c r="M2276">
        <v>0</v>
      </c>
      <c r="N2276">
        <v>7</v>
      </c>
      <c r="O2276">
        <v>5</v>
      </c>
    </row>
    <row r="2277" spans="1:15">
      <c r="A2277" t="s">
        <v>452</v>
      </c>
      <c r="B2277">
        <v>17</v>
      </c>
      <c r="C2277" t="s">
        <v>685</v>
      </c>
      <c r="D2277">
        <v>19</v>
      </c>
      <c r="E2277">
        <v>4</v>
      </c>
      <c r="F2277">
        <v>5</v>
      </c>
      <c r="G2277">
        <v>10</v>
      </c>
      <c r="H2277">
        <v>1</v>
      </c>
      <c r="I2277">
        <v>0</v>
      </c>
      <c r="J2277">
        <v>2</v>
      </c>
      <c r="K2277">
        <v>4</v>
      </c>
      <c r="L2277">
        <v>6</v>
      </c>
      <c r="M2277">
        <v>4</v>
      </c>
      <c r="N2277">
        <v>2</v>
      </c>
      <c r="O2277">
        <v>4</v>
      </c>
    </row>
    <row r="2278" spans="1:15">
      <c r="A2278" t="s">
        <v>452</v>
      </c>
      <c r="B2278">
        <v>18</v>
      </c>
      <c r="C2278" t="s">
        <v>685</v>
      </c>
      <c r="D2278">
        <v>20</v>
      </c>
      <c r="E2278">
        <v>6</v>
      </c>
      <c r="F2278">
        <v>2</v>
      </c>
      <c r="G2278">
        <v>9</v>
      </c>
      <c r="H2278">
        <v>1</v>
      </c>
      <c r="I2278">
        <v>1</v>
      </c>
      <c r="J2278">
        <v>3</v>
      </c>
      <c r="K2278">
        <v>6</v>
      </c>
      <c r="L2278">
        <v>10</v>
      </c>
      <c r="M2278">
        <v>0</v>
      </c>
      <c r="N2278">
        <v>1</v>
      </c>
      <c r="O2278">
        <v>1</v>
      </c>
    </row>
    <row r="2279" spans="1:15">
      <c r="A2279" t="s">
        <v>452</v>
      </c>
      <c r="B2279">
        <v>19</v>
      </c>
      <c r="C2279" t="s">
        <v>685</v>
      </c>
      <c r="D2279">
        <v>21</v>
      </c>
      <c r="E2279">
        <v>1</v>
      </c>
      <c r="F2279">
        <v>2</v>
      </c>
      <c r="G2279">
        <v>7</v>
      </c>
      <c r="H2279">
        <v>0</v>
      </c>
      <c r="I2279">
        <v>0</v>
      </c>
      <c r="J2279">
        <v>1</v>
      </c>
      <c r="K2279">
        <v>1</v>
      </c>
      <c r="L2279">
        <v>8</v>
      </c>
      <c r="M2279">
        <v>2</v>
      </c>
      <c r="N2279">
        <v>4</v>
      </c>
      <c r="O2279">
        <v>2</v>
      </c>
    </row>
    <row r="2280" spans="1:15">
      <c r="A2280" t="s">
        <v>452</v>
      </c>
      <c r="B2280">
        <v>20</v>
      </c>
      <c r="C2280" t="s">
        <v>61</v>
      </c>
      <c r="D2280">
        <v>20</v>
      </c>
      <c r="E2280">
        <v>6</v>
      </c>
      <c r="F2280">
        <v>5</v>
      </c>
      <c r="G2280">
        <v>10</v>
      </c>
      <c r="H2280">
        <v>2</v>
      </c>
      <c r="I2280">
        <v>1</v>
      </c>
      <c r="J2280">
        <v>0</v>
      </c>
      <c r="K2280">
        <v>4</v>
      </c>
      <c r="L2280">
        <v>12</v>
      </c>
      <c r="M2280">
        <v>1</v>
      </c>
      <c r="N2280">
        <v>6</v>
      </c>
      <c r="O2280">
        <v>5</v>
      </c>
    </row>
    <row r="2281" spans="1:15">
      <c r="A2281" t="s">
        <v>452</v>
      </c>
      <c r="B2281">
        <v>21</v>
      </c>
      <c r="C2281" t="s">
        <v>61</v>
      </c>
      <c r="D2281">
        <v>21</v>
      </c>
      <c r="E2281">
        <v>4</v>
      </c>
      <c r="F2281">
        <v>8</v>
      </c>
      <c r="G2281">
        <v>9</v>
      </c>
      <c r="H2281">
        <v>0</v>
      </c>
      <c r="I2281">
        <v>0</v>
      </c>
      <c r="J2281">
        <v>1</v>
      </c>
      <c r="K2281">
        <v>4</v>
      </c>
      <c r="L2281">
        <v>11</v>
      </c>
      <c r="M2281">
        <v>2</v>
      </c>
      <c r="N2281">
        <v>7</v>
      </c>
      <c r="O2281">
        <v>8</v>
      </c>
    </row>
    <row r="2282" spans="1:15">
      <c r="A2282" t="s">
        <v>452</v>
      </c>
      <c r="B2282">
        <v>22</v>
      </c>
      <c r="C2282" t="s">
        <v>61</v>
      </c>
      <c r="D2282">
        <v>22</v>
      </c>
      <c r="E2282">
        <v>4</v>
      </c>
      <c r="F2282">
        <v>6</v>
      </c>
      <c r="G2282">
        <v>9</v>
      </c>
      <c r="H2282">
        <v>2</v>
      </c>
      <c r="I2282">
        <v>0</v>
      </c>
      <c r="J2282">
        <v>1</v>
      </c>
      <c r="K2282">
        <v>4</v>
      </c>
      <c r="L2282">
        <v>8</v>
      </c>
      <c r="M2282">
        <v>1</v>
      </c>
      <c r="N2282">
        <v>3</v>
      </c>
      <c r="O2282">
        <v>6</v>
      </c>
    </row>
    <row r="2283" spans="1:15">
      <c r="A2283" t="s">
        <v>452</v>
      </c>
      <c r="B2283">
        <v>26</v>
      </c>
      <c r="C2283" t="s">
        <v>116</v>
      </c>
      <c r="D2283">
        <v>24</v>
      </c>
      <c r="E2283">
        <v>7</v>
      </c>
      <c r="F2283">
        <v>1</v>
      </c>
      <c r="G2283">
        <v>12</v>
      </c>
      <c r="H2283">
        <v>1</v>
      </c>
      <c r="I2283">
        <v>0</v>
      </c>
      <c r="J2283">
        <v>3</v>
      </c>
      <c r="K2283">
        <v>7</v>
      </c>
      <c r="L2283">
        <v>4</v>
      </c>
      <c r="M2283">
        <v>1</v>
      </c>
      <c r="N2283">
        <v>2</v>
      </c>
      <c r="O2283">
        <v>1</v>
      </c>
    </row>
    <row r="2284" spans="1:15">
      <c r="A2284" t="s">
        <v>452</v>
      </c>
      <c r="B2284">
        <v>27</v>
      </c>
      <c r="C2284" t="s">
        <v>116</v>
      </c>
      <c r="D2284">
        <v>25</v>
      </c>
      <c r="E2284">
        <v>5</v>
      </c>
      <c r="F2284">
        <v>11</v>
      </c>
      <c r="G2284">
        <v>11</v>
      </c>
      <c r="H2284">
        <v>4</v>
      </c>
      <c r="I2284">
        <v>0</v>
      </c>
      <c r="J2284">
        <v>2</v>
      </c>
      <c r="K2284">
        <v>4</v>
      </c>
      <c r="L2284">
        <v>7</v>
      </c>
      <c r="M2284">
        <v>0</v>
      </c>
      <c r="N2284">
        <v>4</v>
      </c>
      <c r="O2284">
        <v>11</v>
      </c>
    </row>
    <row r="2285" spans="1:15">
      <c r="A2285" t="s">
        <v>452</v>
      </c>
      <c r="B2285">
        <v>28</v>
      </c>
      <c r="C2285" t="s">
        <v>116</v>
      </c>
      <c r="D2285">
        <v>26</v>
      </c>
      <c r="E2285">
        <v>6</v>
      </c>
      <c r="F2285">
        <v>8</v>
      </c>
      <c r="G2285">
        <v>8</v>
      </c>
      <c r="H2285">
        <v>1</v>
      </c>
      <c r="I2285">
        <v>0</v>
      </c>
      <c r="J2285">
        <v>1</v>
      </c>
      <c r="K2285">
        <v>6</v>
      </c>
      <c r="L2285">
        <v>11</v>
      </c>
      <c r="M2285">
        <v>1</v>
      </c>
      <c r="N2285">
        <v>5</v>
      </c>
      <c r="O2285">
        <v>8</v>
      </c>
    </row>
    <row r="2286" spans="1:15">
      <c r="A2286" t="s">
        <v>452</v>
      </c>
      <c r="B2286">
        <v>29</v>
      </c>
      <c r="C2286" t="s">
        <v>118</v>
      </c>
      <c r="D2286">
        <v>31</v>
      </c>
      <c r="E2286">
        <v>8</v>
      </c>
      <c r="F2286">
        <v>4</v>
      </c>
      <c r="G2286">
        <v>9</v>
      </c>
      <c r="H2286">
        <v>3</v>
      </c>
      <c r="I2286">
        <v>0</v>
      </c>
      <c r="J2286">
        <v>3</v>
      </c>
      <c r="K2286">
        <v>8</v>
      </c>
      <c r="L2286">
        <v>13</v>
      </c>
      <c r="M2286">
        <v>1</v>
      </c>
      <c r="N2286">
        <v>6</v>
      </c>
      <c r="O2286">
        <v>3</v>
      </c>
    </row>
    <row r="2287" spans="1:15">
      <c r="A2287" t="s">
        <v>452</v>
      </c>
      <c r="B2287">
        <v>30</v>
      </c>
      <c r="C2287" t="s">
        <v>118</v>
      </c>
      <c r="D2287">
        <v>32</v>
      </c>
      <c r="E2287">
        <v>1</v>
      </c>
      <c r="F2287">
        <v>6</v>
      </c>
      <c r="G2287">
        <v>4</v>
      </c>
      <c r="H2287">
        <v>1</v>
      </c>
      <c r="I2287">
        <v>0</v>
      </c>
      <c r="J2287">
        <v>1</v>
      </c>
      <c r="K2287">
        <v>1</v>
      </c>
      <c r="L2287">
        <v>7</v>
      </c>
      <c r="M2287">
        <v>0</v>
      </c>
      <c r="N2287">
        <v>3</v>
      </c>
      <c r="O2287">
        <v>5</v>
      </c>
    </row>
    <row r="2288" spans="1:15">
      <c r="A2288" t="s">
        <v>452</v>
      </c>
      <c r="B2288">
        <v>31</v>
      </c>
      <c r="C2288" t="s">
        <v>118</v>
      </c>
      <c r="D2288">
        <v>33</v>
      </c>
      <c r="E2288">
        <v>2</v>
      </c>
      <c r="F2288">
        <v>1</v>
      </c>
      <c r="G2288">
        <v>4</v>
      </c>
      <c r="H2288">
        <v>1</v>
      </c>
      <c r="I2288">
        <v>0</v>
      </c>
      <c r="J2288">
        <v>1</v>
      </c>
      <c r="K2288">
        <v>2</v>
      </c>
      <c r="L2288">
        <v>5</v>
      </c>
      <c r="M2288">
        <v>1</v>
      </c>
      <c r="N2288">
        <v>5</v>
      </c>
      <c r="O2288">
        <v>0</v>
      </c>
    </row>
    <row r="2289" spans="1:15">
      <c r="A2289" t="s">
        <v>452</v>
      </c>
      <c r="B2289">
        <v>41</v>
      </c>
      <c r="C2289" t="s">
        <v>338</v>
      </c>
      <c r="D2289">
        <v>37</v>
      </c>
      <c r="E2289">
        <v>4</v>
      </c>
      <c r="F2289">
        <v>8</v>
      </c>
      <c r="G2289">
        <v>7</v>
      </c>
      <c r="H2289">
        <v>1</v>
      </c>
      <c r="I2289">
        <v>0</v>
      </c>
      <c r="J2289">
        <v>2</v>
      </c>
      <c r="K2289">
        <v>3</v>
      </c>
      <c r="L2289">
        <v>6</v>
      </c>
      <c r="M2289">
        <v>2</v>
      </c>
      <c r="N2289">
        <v>5</v>
      </c>
      <c r="O2289">
        <v>6</v>
      </c>
    </row>
    <row r="2290" spans="1:15">
      <c r="A2290" t="s">
        <v>452</v>
      </c>
      <c r="B2290">
        <v>42</v>
      </c>
      <c r="C2290" t="s">
        <v>338</v>
      </c>
      <c r="D2290">
        <v>38</v>
      </c>
      <c r="E2290">
        <v>9</v>
      </c>
      <c r="F2290">
        <v>0</v>
      </c>
      <c r="G2290">
        <v>12</v>
      </c>
      <c r="H2290">
        <v>4</v>
      </c>
      <c r="I2290">
        <v>0</v>
      </c>
      <c r="J2290">
        <v>3</v>
      </c>
      <c r="K2290">
        <v>9</v>
      </c>
      <c r="L2290">
        <v>7</v>
      </c>
      <c r="M2290">
        <v>1</v>
      </c>
      <c r="N2290">
        <v>4</v>
      </c>
      <c r="O2290">
        <v>0</v>
      </c>
    </row>
    <row r="2291" spans="1:15">
      <c r="A2291" t="s">
        <v>452</v>
      </c>
      <c r="B2291">
        <v>43</v>
      </c>
      <c r="C2291" t="s">
        <v>453</v>
      </c>
      <c r="D2291">
        <v>40</v>
      </c>
      <c r="E2291">
        <v>3</v>
      </c>
      <c r="F2291">
        <v>5</v>
      </c>
      <c r="G2291">
        <v>7</v>
      </c>
      <c r="H2291">
        <v>1</v>
      </c>
      <c r="I2291">
        <v>0</v>
      </c>
      <c r="J2291">
        <v>0</v>
      </c>
      <c r="K2291">
        <v>3</v>
      </c>
      <c r="L2291">
        <v>10</v>
      </c>
      <c r="M2291">
        <v>1</v>
      </c>
      <c r="N2291">
        <v>5</v>
      </c>
      <c r="O2291">
        <v>5</v>
      </c>
    </row>
    <row r="2292" spans="1:15">
      <c r="A2292" t="s">
        <v>452</v>
      </c>
      <c r="B2292">
        <v>44</v>
      </c>
      <c r="C2292" t="s">
        <v>453</v>
      </c>
      <c r="D2292">
        <v>41</v>
      </c>
      <c r="E2292">
        <v>5</v>
      </c>
      <c r="F2292">
        <v>7</v>
      </c>
      <c r="G2292">
        <v>11</v>
      </c>
      <c r="H2292">
        <v>1</v>
      </c>
      <c r="I2292">
        <v>0</v>
      </c>
      <c r="J2292">
        <v>2</v>
      </c>
      <c r="K2292">
        <v>4</v>
      </c>
      <c r="L2292">
        <v>9</v>
      </c>
      <c r="M2292">
        <v>3</v>
      </c>
      <c r="N2292">
        <v>5</v>
      </c>
      <c r="O2292">
        <v>7</v>
      </c>
    </row>
    <row r="2293" spans="1:15">
      <c r="A2293" t="s">
        <v>452</v>
      </c>
      <c r="B2293">
        <v>45</v>
      </c>
      <c r="C2293" t="s">
        <v>453</v>
      </c>
      <c r="D2293">
        <v>42</v>
      </c>
      <c r="E2293">
        <v>3</v>
      </c>
      <c r="F2293">
        <v>1</v>
      </c>
      <c r="G2293">
        <v>6</v>
      </c>
      <c r="H2293">
        <v>0</v>
      </c>
      <c r="I2293">
        <v>0</v>
      </c>
      <c r="J2293">
        <v>1</v>
      </c>
      <c r="K2293">
        <v>3</v>
      </c>
      <c r="L2293">
        <v>5</v>
      </c>
      <c r="M2293">
        <v>2</v>
      </c>
      <c r="N2293">
        <v>3</v>
      </c>
      <c r="O2293">
        <v>1</v>
      </c>
    </row>
    <row r="2294" spans="1:15">
      <c r="A2294" t="s">
        <v>452</v>
      </c>
      <c r="B2294">
        <v>46</v>
      </c>
      <c r="C2294" t="s">
        <v>282</v>
      </c>
      <c r="D2294">
        <v>45</v>
      </c>
      <c r="E2294">
        <v>4</v>
      </c>
      <c r="F2294">
        <v>3</v>
      </c>
      <c r="G2294">
        <v>9</v>
      </c>
      <c r="H2294">
        <v>2</v>
      </c>
      <c r="I2294">
        <v>0</v>
      </c>
      <c r="J2294">
        <v>1</v>
      </c>
      <c r="K2294">
        <v>4</v>
      </c>
      <c r="L2294">
        <v>5</v>
      </c>
      <c r="M2294">
        <v>2</v>
      </c>
      <c r="N2294">
        <v>5</v>
      </c>
      <c r="O2294">
        <v>3</v>
      </c>
    </row>
    <row r="2295" spans="1:15">
      <c r="A2295" t="s">
        <v>452</v>
      </c>
      <c r="B2295">
        <v>47</v>
      </c>
      <c r="C2295" t="s">
        <v>282</v>
      </c>
      <c r="D2295">
        <v>46</v>
      </c>
      <c r="E2295">
        <v>8</v>
      </c>
      <c r="F2295">
        <v>4</v>
      </c>
      <c r="G2295">
        <v>10</v>
      </c>
      <c r="H2295">
        <v>2</v>
      </c>
      <c r="I2295">
        <v>0</v>
      </c>
      <c r="J2295">
        <v>4</v>
      </c>
      <c r="K2295">
        <v>8</v>
      </c>
      <c r="L2295">
        <v>7</v>
      </c>
      <c r="M2295">
        <v>0</v>
      </c>
      <c r="N2295">
        <v>4</v>
      </c>
      <c r="O2295">
        <v>4</v>
      </c>
    </row>
    <row r="2296" spans="1:15">
      <c r="A2296" t="s">
        <v>452</v>
      </c>
      <c r="B2296">
        <v>58</v>
      </c>
      <c r="C2296" t="s">
        <v>686</v>
      </c>
      <c r="D2296">
        <v>57</v>
      </c>
      <c r="E2296">
        <v>3</v>
      </c>
      <c r="F2296">
        <v>5</v>
      </c>
      <c r="G2296">
        <v>7</v>
      </c>
      <c r="H2296">
        <v>3</v>
      </c>
      <c r="I2296">
        <v>0</v>
      </c>
      <c r="J2296">
        <v>1</v>
      </c>
      <c r="K2296">
        <v>3</v>
      </c>
      <c r="L2296">
        <v>12</v>
      </c>
      <c r="M2296">
        <v>0</v>
      </c>
      <c r="N2296">
        <v>3</v>
      </c>
      <c r="O2296">
        <v>5</v>
      </c>
    </row>
    <row r="2297" spans="1:15">
      <c r="A2297" t="s">
        <v>452</v>
      </c>
      <c r="B2297">
        <v>59</v>
      </c>
      <c r="C2297" t="s">
        <v>686</v>
      </c>
      <c r="D2297">
        <v>58</v>
      </c>
      <c r="E2297">
        <v>1</v>
      </c>
      <c r="F2297">
        <v>4</v>
      </c>
      <c r="G2297">
        <v>8</v>
      </c>
      <c r="H2297">
        <v>0</v>
      </c>
      <c r="I2297">
        <v>0</v>
      </c>
      <c r="J2297">
        <v>0</v>
      </c>
      <c r="K2297">
        <v>1</v>
      </c>
      <c r="L2297">
        <v>8</v>
      </c>
      <c r="M2297">
        <v>2</v>
      </c>
      <c r="N2297">
        <v>4</v>
      </c>
      <c r="O2297">
        <v>4</v>
      </c>
    </row>
    <row r="2298" spans="1:15">
      <c r="A2298" t="s">
        <v>452</v>
      </c>
      <c r="B2298">
        <v>60</v>
      </c>
      <c r="C2298" t="s">
        <v>686</v>
      </c>
      <c r="D2298">
        <v>59</v>
      </c>
      <c r="E2298">
        <v>7</v>
      </c>
      <c r="F2298">
        <v>5</v>
      </c>
      <c r="G2298">
        <v>6</v>
      </c>
      <c r="H2298">
        <v>0</v>
      </c>
      <c r="I2298">
        <v>0</v>
      </c>
      <c r="J2298">
        <v>4</v>
      </c>
      <c r="K2298">
        <v>7</v>
      </c>
      <c r="L2298">
        <v>9</v>
      </c>
      <c r="M2298">
        <v>0</v>
      </c>
      <c r="N2298">
        <v>5</v>
      </c>
      <c r="O2298">
        <v>4</v>
      </c>
    </row>
    <row r="2299" spans="1:15">
      <c r="A2299" t="s">
        <v>452</v>
      </c>
      <c r="B2299">
        <v>61</v>
      </c>
      <c r="C2299" t="s">
        <v>569</v>
      </c>
      <c r="D2299">
        <v>62</v>
      </c>
      <c r="E2299">
        <v>2</v>
      </c>
      <c r="F2299">
        <v>4</v>
      </c>
      <c r="G2299">
        <v>10</v>
      </c>
      <c r="H2299">
        <v>1</v>
      </c>
      <c r="I2299">
        <v>0</v>
      </c>
      <c r="J2299">
        <v>1</v>
      </c>
      <c r="K2299">
        <v>2</v>
      </c>
      <c r="L2299">
        <v>11</v>
      </c>
      <c r="M2299">
        <v>2</v>
      </c>
      <c r="N2299">
        <v>3</v>
      </c>
      <c r="O2299">
        <v>4</v>
      </c>
    </row>
    <row r="2300" spans="1:15">
      <c r="A2300" t="s">
        <v>452</v>
      </c>
      <c r="B2300">
        <v>62</v>
      </c>
      <c r="C2300" t="s">
        <v>569</v>
      </c>
      <c r="D2300">
        <v>63</v>
      </c>
      <c r="E2300">
        <v>4</v>
      </c>
      <c r="F2300">
        <v>2</v>
      </c>
      <c r="G2300">
        <v>4</v>
      </c>
      <c r="H2300">
        <v>0</v>
      </c>
      <c r="I2300">
        <v>0</v>
      </c>
      <c r="J2300">
        <v>3</v>
      </c>
      <c r="K2300">
        <v>4</v>
      </c>
      <c r="L2300">
        <v>4</v>
      </c>
      <c r="M2300">
        <v>2</v>
      </c>
      <c r="N2300">
        <v>3</v>
      </c>
      <c r="O2300">
        <v>1</v>
      </c>
    </row>
    <row r="2301" spans="1:15">
      <c r="A2301" t="s">
        <v>452</v>
      </c>
      <c r="B2301">
        <v>63</v>
      </c>
      <c r="C2301" t="s">
        <v>569</v>
      </c>
      <c r="D2301">
        <v>64</v>
      </c>
      <c r="E2301">
        <v>4</v>
      </c>
      <c r="F2301">
        <v>0</v>
      </c>
      <c r="G2301">
        <v>8</v>
      </c>
      <c r="H2301">
        <v>2</v>
      </c>
      <c r="I2301">
        <v>0</v>
      </c>
      <c r="J2301">
        <v>1</v>
      </c>
      <c r="K2301">
        <v>4</v>
      </c>
      <c r="L2301">
        <v>10</v>
      </c>
      <c r="M2301">
        <v>1</v>
      </c>
      <c r="N2301">
        <v>7</v>
      </c>
      <c r="O2301">
        <v>0</v>
      </c>
    </row>
    <row r="2302" spans="1:15">
      <c r="A2302" t="s">
        <v>452</v>
      </c>
      <c r="B2302">
        <v>69</v>
      </c>
      <c r="C2302" t="s">
        <v>744</v>
      </c>
      <c r="D2302">
        <v>69</v>
      </c>
      <c r="E2302">
        <v>7</v>
      </c>
      <c r="F2302">
        <v>6</v>
      </c>
      <c r="G2302">
        <v>10</v>
      </c>
      <c r="H2302">
        <v>4</v>
      </c>
      <c r="I2302">
        <v>0</v>
      </c>
      <c r="J2302">
        <v>2</v>
      </c>
      <c r="K2302">
        <v>7</v>
      </c>
      <c r="L2302">
        <v>11</v>
      </c>
      <c r="M2302">
        <v>0</v>
      </c>
      <c r="N2302">
        <v>6</v>
      </c>
      <c r="O2302">
        <v>6</v>
      </c>
    </row>
    <row r="2303" spans="1:15">
      <c r="A2303" t="s">
        <v>452</v>
      </c>
      <c r="B2303">
        <v>70</v>
      </c>
      <c r="C2303" t="s">
        <v>744</v>
      </c>
      <c r="D2303">
        <v>70</v>
      </c>
      <c r="E2303">
        <v>1</v>
      </c>
      <c r="F2303">
        <v>6</v>
      </c>
      <c r="G2303">
        <v>6</v>
      </c>
      <c r="H2303">
        <v>2</v>
      </c>
      <c r="I2303">
        <v>0</v>
      </c>
      <c r="J2303">
        <v>0</v>
      </c>
      <c r="K2303">
        <v>1</v>
      </c>
      <c r="L2303">
        <v>5</v>
      </c>
      <c r="M2303">
        <v>0</v>
      </c>
      <c r="N2303">
        <v>4</v>
      </c>
      <c r="O2303">
        <v>6</v>
      </c>
    </row>
    <row r="2304" spans="1:15">
      <c r="A2304" t="s">
        <v>452</v>
      </c>
      <c r="B2304">
        <v>71</v>
      </c>
      <c r="C2304" t="s">
        <v>744</v>
      </c>
      <c r="D2304">
        <v>71</v>
      </c>
      <c r="E2304">
        <v>7</v>
      </c>
      <c r="F2304">
        <v>5</v>
      </c>
      <c r="G2304">
        <v>11</v>
      </c>
      <c r="H2304">
        <v>3</v>
      </c>
      <c r="I2304">
        <v>0</v>
      </c>
      <c r="J2304">
        <v>1</v>
      </c>
      <c r="K2304">
        <v>7</v>
      </c>
      <c r="L2304">
        <v>8</v>
      </c>
      <c r="M2304">
        <v>1</v>
      </c>
      <c r="N2304">
        <v>5</v>
      </c>
      <c r="O2304">
        <v>5</v>
      </c>
    </row>
    <row r="2305" spans="1:15">
      <c r="A2305" t="s">
        <v>452</v>
      </c>
      <c r="B2305">
        <v>72</v>
      </c>
      <c r="C2305" t="s">
        <v>744</v>
      </c>
      <c r="D2305">
        <v>72</v>
      </c>
      <c r="E2305">
        <v>4</v>
      </c>
      <c r="F2305">
        <v>11</v>
      </c>
      <c r="G2305">
        <v>11</v>
      </c>
      <c r="H2305">
        <v>4</v>
      </c>
      <c r="I2305">
        <v>0</v>
      </c>
      <c r="J2305">
        <v>0</v>
      </c>
      <c r="K2305">
        <v>3</v>
      </c>
      <c r="L2305">
        <v>5</v>
      </c>
      <c r="M2305">
        <v>2</v>
      </c>
      <c r="N2305">
        <v>3</v>
      </c>
      <c r="O2305">
        <v>9</v>
      </c>
    </row>
    <row r="2306" spans="1:15">
      <c r="A2306" t="s">
        <v>452</v>
      </c>
      <c r="B2306">
        <v>73</v>
      </c>
      <c r="C2306" t="s">
        <v>627</v>
      </c>
      <c r="D2306">
        <v>72</v>
      </c>
      <c r="E2306">
        <v>4</v>
      </c>
      <c r="F2306">
        <v>5</v>
      </c>
      <c r="G2306">
        <v>11</v>
      </c>
      <c r="H2306">
        <v>2</v>
      </c>
      <c r="I2306">
        <v>0</v>
      </c>
      <c r="J2306">
        <v>0</v>
      </c>
      <c r="K2306">
        <v>3</v>
      </c>
      <c r="L2306">
        <v>8</v>
      </c>
      <c r="M2306">
        <v>0</v>
      </c>
      <c r="N2306">
        <v>5</v>
      </c>
      <c r="O2306">
        <v>5</v>
      </c>
    </row>
    <row r="2307" spans="1:15">
      <c r="A2307" t="s">
        <v>452</v>
      </c>
      <c r="B2307">
        <v>74</v>
      </c>
      <c r="C2307" t="s">
        <v>627</v>
      </c>
      <c r="D2307">
        <v>73</v>
      </c>
      <c r="E2307">
        <v>2</v>
      </c>
      <c r="F2307">
        <v>3</v>
      </c>
      <c r="G2307">
        <v>9</v>
      </c>
      <c r="H2307">
        <v>1</v>
      </c>
      <c r="I2307">
        <v>0</v>
      </c>
      <c r="J2307">
        <v>2</v>
      </c>
      <c r="K2307">
        <v>2</v>
      </c>
      <c r="L2307">
        <v>5</v>
      </c>
      <c r="M2307">
        <v>2</v>
      </c>
      <c r="N2307">
        <v>2</v>
      </c>
      <c r="O2307">
        <v>3</v>
      </c>
    </row>
    <row r="2308" spans="1:15">
      <c r="A2308" t="s">
        <v>452</v>
      </c>
      <c r="B2308">
        <v>75</v>
      </c>
      <c r="C2308" t="s">
        <v>627</v>
      </c>
      <c r="D2308">
        <v>74</v>
      </c>
      <c r="E2308">
        <v>8</v>
      </c>
      <c r="F2308">
        <v>2</v>
      </c>
      <c r="G2308">
        <v>11</v>
      </c>
      <c r="H2308">
        <v>3</v>
      </c>
      <c r="I2308">
        <v>0</v>
      </c>
      <c r="J2308">
        <v>1</v>
      </c>
      <c r="K2308">
        <v>8</v>
      </c>
      <c r="L2308">
        <v>8</v>
      </c>
      <c r="M2308">
        <v>2</v>
      </c>
      <c r="N2308">
        <v>4</v>
      </c>
      <c r="O2308">
        <v>2</v>
      </c>
    </row>
    <row r="2309" spans="1:15">
      <c r="A2309" t="s">
        <v>452</v>
      </c>
      <c r="B2309">
        <v>82</v>
      </c>
      <c r="C2309" t="s">
        <v>116</v>
      </c>
      <c r="D2309">
        <v>81</v>
      </c>
      <c r="E2309">
        <v>3</v>
      </c>
      <c r="F2309">
        <v>6</v>
      </c>
      <c r="G2309">
        <v>8</v>
      </c>
      <c r="H2309">
        <v>4</v>
      </c>
      <c r="I2309">
        <v>0</v>
      </c>
      <c r="J2309">
        <v>0</v>
      </c>
      <c r="K2309">
        <v>3</v>
      </c>
      <c r="L2309">
        <v>11</v>
      </c>
      <c r="M2309">
        <v>1</v>
      </c>
      <c r="N2309">
        <v>5</v>
      </c>
      <c r="O2309">
        <v>4</v>
      </c>
    </row>
    <row r="2310" spans="1:15">
      <c r="A2310" t="s">
        <v>452</v>
      </c>
      <c r="B2310">
        <v>83</v>
      </c>
      <c r="C2310" t="s">
        <v>116</v>
      </c>
      <c r="D2310">
        <v>82</v>
      </c>
      <c r="E2310">
        <v>4</v>
      </c>
      <c r="F2310">
        <v>1</v>
      </c>
      <c r="G2310">
        <v>9</v>
      </c>
      <c r="H2310">
        <v>0</v>
      </c>
      <c r="I2310">
        <v>0</v>
      </c>
      <c r="J2310">
        <v>0</v>
      </c>
      <c r="K2310">
        <v>4</v>
      </c>
      <c r="L2310">
        <v>6</v>
      </c>
      <c r="M2310">
        <v>0</v>
      </c>
      <c r="N2310">
        <v>5</v>
      </c>
      <c r="O2310">
        <v>1</v>
      </c>
    </row>
    <row r="2311" spans="1:15">
      <c r="A2311" t="s">
        <v>452</v>
      </c>
      <c r="B2311">
        <v>84</v>
      </c>
      <c r="C2311" t="s">
        <v>116</v>
      </c>
      <c r="D2311">
        <v>83</v>
      </c>
      <c r="E2311">
        <v>7</v>
      </c>
      <c r="F2311">
        <v>6</v>
      </c>
      <c r="G2311">
        <v>11</v>
      </c>
      <c r="H2311">
        <v>0</v>
      </c>
      <c r="I2311">
        <v>0</v>
      </c>
      <c r="J2311">
        <v>4</v>
      </c>
      <c r="K2311">
        <v>6</v>
      </c>
      <c r="L2311">
        <v>8</v>
      </c>
      <c r="M2311">
        <v>1</v>
      </c>
      <c r="N2311">
        <v>4</v>
      </c>
      <c r="O2311">
        <v>6</v>
      </c>
    </row>
    <row r="2312" spans="1:15">
      <c r="A2312" t="s">
        <v>452</v>
      </c>
      <c r="B2312">
        <v>89</v>
      </c>
      <c r="C2312" t="s">
        <v>837</v>
      </c>
      <c r="D2312">
        <v>88</v>
      </c>
      <c r="E2312">
        <v>7</v>
      </c>
      <c r="F2312">
        <v>2</v>
      </c>
      <c r="G2312">
        <v>8</v>
      </c>
      <c r="H2312">
        <v>1</v>
      </c>
      <c r="I2312">
        <v>0</v>
      </c>
      <c r="J2312">
        <v>2</v>
      </c>
      <c r="K2312">
        <v>7</v>
      </c>
      <c r="L2312">
        <v>10</v>
      </c>
      <c r="M2312">
        <v>1</v>
      </c>
      <c r="N2312">
        <v>4</v>
      </c>
      <c r="O2312">
        <v>1</v>
      </c>
    </row>
    <row r="2313" spans="1:15">
      <c r="A2313" t="s">
        <v>452</v>
      </c>
      <c r="B2313">
        <v>90</v>
      </c>
      <c r="C2313" t="s">
        <v>837</v>
      </c>
      <c r="D2313">
        <v>89</v>
      </c>
      <c r="E2313">
        <v>1</v>
      </c>
      <c r="F2313">
        <v>11</v>
      </c>
      <c r="G2313">
        <v>2</v>
      </c>
      <c r="H2313">
        <v>0</v>
      </c>
      <c r="I2313">
        <v>0</v>
      </c>
      <c r="J2313">
        <v>0</v>
      </c>
      <c r="K2313">
        <v>1</v>
      </c>
      <c r="L2313">
        <v>4</v>
      </c>
      <c r="M2313">
        <v>1</v>
      </c>
      <c r="N2313">
        <v>4</v>
      </c>
      <c r="O2313">
        <v>11</v>
      </c>
    </row>
    <row r="2314" spans="1:15">
      <c r="A2314" t="s">
        <v>452</v>
      </c>
      <c r="B2314">
        <v>91</v>
      </c>
      <c r="C2314" t="s">
        <v>837</v>
      </c>
      <c r="D2314">
        <v>90</v>
      </c>
      <c r="E2314">
        <v>5</v>
      </c>
      <c r="F2314">
        <v>6</v>
      </c>
      <c r="G2314">
        <v>10</v>
      </c>
      <c r="H2314">
        <v>0</v>
      </c>
      <c r="I2314">
        <v>0</v>
      </c>
      <c r="J2314">
        <v>3</v>
      </c>
      <c r="K2314">
        <v>5</v>
      </c>
      <c r="L2314">
        <v>8</v>
      </c>
      <c r="M2314">
        <v>1</v>
      </c>
      <c r="N2314">
        <v>7</v>
      </c>
      <c r="O2314">
        <v>5</v>
      </c>
    </row>
    <row r="2315" spans="1:15">
      <c r="A2315" t="s">
        <v>452</v>
      </c>
      <c r="B2315">
        <v>92</v>
      </c>
      <c r="C2315" t="s">
        <v>512</v>
      </c>
      <c r="D2315">
        <v>94</v>
      </c>
      <c r="E2315">
        <v>4</v>
      </c>
      <c r="F2315">
        <v>3</v>
      </c>
      <c r="G2315">
        <v>8</v>
      </c>
      <c r="H2315">
        <v>2</v>
      </c>
      <c r="I2315">
        <v>0</v>
      </c>
      <c r="J2315">
        <v>1</v>
      </c>
      <c r="K2315">
        <v>4</v>
      </c>
      <c r="L2315">
        <v>13</v>
      </c>
      <c r="M2315">
        <v>1</v>
      </c>
      <c r="N2315">
        <v>4</v>
      </c>
      <c r="O2315">
        <v>0</v>
      </c>
    </row>
    <row r="2316" spans="1:15">
      <c r="A2316" t="s">
        <v>452</v>
      </c>
      <c r="B2316">
        <v>93</v>
      </c>
      <c r="C2316" t="s">
        <v>512</v>
      </c>
      <c r="D2316">
        <v>95</v>
      </c>
      <c r="E2316">
        <v>4</v>
      </c>
      <c r="F2316">
        <v>5</v>
      </c>
      <c r="G2316">
        <v>15</v>
      </c>
      <c r="H2316">
        <v>4</v>
      </c>
      <c r="I2316">
        <v>0</v>
      </c>
      <c r="J2316">
        <v>0</v>
      </c>
      <c r="K2316">
        <v>4</v>
      </c>
      <c r="L2316">
        <v>10</v>
      </c>
      <c r="M2316">
        <v>3</v>
      </c>
      <c r="N2316">
        <v>8</v>
      </c>
      <c r="O2316">
        <v>5</v>
      </c>
    </row>
    <row r="2317" spans="1:15">
      <c r="A2317" t="s">
        <v>452</v>
      </c>
      <c r="B2317">
        <v>94</v>
      </c>
      <c r="C2317" t="s">
        <v>512</v>
      </c>
      <c r="D2317">
        <v>96</v>
      </c>
      <c r="E2317">
        <v>1</v>
      </c>
      <c r="F2317">
        <v>5</v>
      </c>
      <c r="G2317">
        <v>5</v>
      </c>
      <c r="H2317">
        <v>0</v>
      </c>
      <c r="I2317">
        <v>0</v>
      </c>
      <c r="J2317">
        <v>0</v>
      </c>
      <c r="K2317">
        <v>1</v>
      </c>
      <c r="L2317">
        <v>6</v>
      </c>
      <c r="M2317">
        <v>3</v>
      </c>
      <c r="N2317">
        <v>2</v>
      </c>
      <c r="O2317">
        <v>3</v>
      </c>
    </row>
    <row r="2318" spans="1:15">
      <c r="A2318" t="s">
        <v>452</v>
      </c>
      <c r="B2318">
        <v>95</v>
      </c>
      <c r="C2318" t="s">
        <v>512</v>
      </c>
      <c r="D2318">
        <v>97</v>
      </c>
      <c r="E2318">
        <v>8</v>
      </c>
      <c r="F2318">
        <v>6</v>
      </c>
      <c r="G2318">
        <v>9</v>
      </c>
      <c r="H2318">
        <v>3</v>
      </c>
      <c r="I2318">
        <v>0</v>
      </c>
      <c r="J2318">
        <v>2</v>
      </c>
      <c r="K2318">
        <v>6</v>
      </c>
      <c r="L2318">
        <v>10</v>
      </c>
      <c r="M2318">
        <v>0</v>
      </c>
      <c r="N2318">
        <v>6</v>
      </c>
      <c r="O2318">
        <v>5</v>
      </c>
    </row>
    <row r="2319" spans="1:15">
      <c r="A2319" t="s">
        <v>452</v>
      </c>
      <c r="B2319">
        <v>96</v>
      </c>
      <c r="C2319" t="s">
        <v>743</v>
      </c>
      <c r="D2319">
        <v>94</v>
      </c>
      <c r="E2319">
        <v>3</v>
      </c>
      <c r="F2319">
        <v>13</v>
      </c>
      <c r="G2319">
        <v>9</v>
      </c>
      <c r="H2319">
        <v>5</v>
      </c>
      <c r="I2319">
        <v>0</v>
      </c>
      <c r="J2319">
        <v>0</v>
      </c>
      <c r="K2319">
        <v>3</v>
      </c>
      <c r="L2319">
        <v>6</v>
      </c>
      <c r="M2319">
        <v>2</v>
      </c>
      <c r="N2319">
        <v>4</v>
      </c>
      <c r="O2319">
        <v>13</v>
      </c>
    </row>
    <row r="2320" spans="1:15">
      <c r="A2320" t="s">
        <v>452</v>
      </c>
      <c r="B2320">
        <v>97</v>
      </c>
      <c r="C2320" t="s">
        <v>743</v>
      </c>
      <c r="D2320">
        <v>95</v>
      </c>
      <c r="E2320">
        <v>1</v>
      </c>
      <c r="F2320">
        <v>2</v>
      </c>
      <c r="G2320">
        <v>3</v>
      </c>
      <c r="H2320">
        <v>0</v>
      </c>
      <c r="I2320">
        <v>0</v>
      </c>
      <c r="J2320">
        <v>1</v>
      </c>
      <c r="K2320">
        <v>1</v>
      </c>
      <c r="L2320">
        <v>11</v>
      </c>
      <c r="M2320">
        <v>1</v>
      </c>
      <c r="N2320">
        <v>4</v>
      </c>
      <c r="O2320">
        <v>2</v>
      </c>
    </row>
    <row r="2321" spans="1:15">
      <c r="A2321" t="s">
        <v>452</v>
      </c>
      <c r="B2321">
        <v>98</v>
      </c>
      <c r="C2321" t="s">
        <v>743</v>
      </c>
      <c r="D2321">
        <v>96</v>
      </c>
      <c r="E2321">
        <v>1</v>
      </c>
      <c r="F2321">
        <v>8</v>
      </c>
      <c r="G2321">
        <v>6</v>
      </c>
      <c r="H2321">
        <v>0</v>
      </c>
      <c r="I2321">
        <v>0</v>
      </c>
      <c r="J2321">
        <v>1</v>
      </c>
      <c r="K2321">
        <v>1</v>
      </c>
      <c r="L2321">
        <v>15</v>
      </c>
      <c r="M2321">
        <v>2</v>
      </c>
      <c r="N2321">
        <v>3</v>
      </c>
      <c r="O2321">
        <v>8</v>
      </c>
    </row>
    <row r="2322" spans="1:15">
      <c r="A2322" t="s">
        <v>452</v>
      </c>
      <c r="B2322">
        <v>106</v>
      </c>
      <c r="C2322" t="s">
        <v>838</v>
      </c>
      <c r="D2322">
        <v>103</v>
      </c>
      <c r="E2322">
        <v>6</v>
      </c>
      <c r="F2322">
        <v>7</v>
      </c>
      <c r="G2322">
        <v>9</v>
      </c>
      <c r="H2322">
        <v>1</v>
      </c>
      <c r="I2322">
        <v>0</v>
      </c>
      <c r="J2322">
        <v>3</v>
      </c>
      <c r="K2322">
        <v>6</v>
      </c>
      <c r="L2322">
        <v>7</v>
      </c>
      <c r="M2322">
        <v>2</v>
      </c>
      <c r="N2322">
        <v>4</v>
      </c>
      <c r="O2322">
        <v>7</v>
      </c>
    </row>
    <row r="2323" spans="1:15">
      <c r="A2323" t="s">
        <v>452</v>
      </c>
      <c r="B2323">
        <v>107</v>
      </c>
      <c r="C2323" t="s">
        <v>838</v>
      </c>
      <c r="D2323">
        <v>104</v>
      </c>
      <c r="E2323">
        <v>8</v>
      </c>
      <c r="F2323">
        <v>4</v>
      </c>
      <c r="G2323">
        <v>13</v>
      </c>
      <c r="H2323">
        <v>3</v>
      </c>
      <c r="I2323">
        <v>0</v>
      </c>
      <c r="J2323">
        <v>2</v>
      </c>
      <c r="K2323">
        <v>8</v>
      </c>
      <c r="L2323">
        <v>6</v>
      </c>
      <c r="M2323">
        <v>1</v>
      </c>
      <c r="N2323">
        <v>3</v>
      </c>
      <c r="O2323">
        <v>4</v>
      </c>
    </row>
    <row r="2324" spans="1:15">
      <c r="A2324" t="s">
        <v>452</v>
      </c>
      <c r="B2324">
        <v>108</v>
      </c>
      <c r="C2324" t="s">
        <v>838</v>
      </c>
      <c r="D2324">
        <v>105</v>
      </c>
      <c r="E2324">
        <v>5</v>
      </c>
      <c r="F2324">
        <v>1</v>
      </c>
      <c r="G2324">
        <v>7</v>
      </c>
      <c r="H2324">
        <v>1</v>
      </c>
      <c r="I2324">
        <v>0</v>
      </c>
      <c r="J2324">
        <v>2</v>
      </c>
      <c r="K2324">
        <v>4</v>
      </c>
      <c r="L2324">
        <v>3</v>
      </c>
      <c r="M2324">
        <v>0</v>
      </c>
      <c r="N2324">
        <v>5</v>
      </c>
      <c r="O2324">
        <v>1</v>
      </c>
    </row>
    <row r="2325" spans="1:15">
      <c r="A2325" t="s">
        <v>452</v>
      </c>
      <c r="B2325">
        <v>109</v>
      </c>
      <c r="C2325" t="s">
        <v>570</v>
      </c>
      <c r="D2325">
        <v>109</v>
      </c>
      <c r="E2325">
        <v>7</v>
      </c>
      <c r="F2325">
        <v>16</v>
      </c>
      <c r="G2325">
        <v>10</v>
      </c>
      <c r="H2325">
        <v>2</v>
      </c>
      <c r="I2325">
        <v>0</v>
      </c>
      <c r="J2325">
        <v>3</v>
      </c>
      <c r="K2325">
        <v>7</v>
      </c>
      <c r="L2325">
        <v>7</v>
      </c>
      <c r="M2325">
        <v>2</v>
      </c>
      <c r="N2325">
        <v>6</v>
      </c>
      <c r="O2325">
        <v>16</v>
      </c>
    </row>
    <row r="2326" spans="1:15">
      <c r="A2326" t="s">
        <v>452</v>
      </c>
      <c r="B2326">
        <v>110</v>
      </c>
      <c r="C2326" t="s">
        <v>570</v>
      </c>
      <c r="D2326">
        <v>110</v>
      </c>
      <c r="E2326">
        <v>4</v>
      </c>
      <c r="F2326">
        <v>3</v>
      </c>
      <c r="G2326">
        <v>9</v>
      </c>
      <c r="H2326">
        <v>1</v>
      </c>
      <c r="I2326">
        <v>0</v>
      </c>
      <c r="J2326">
        <v>0</v>
      </c>
      <c r="K2326">
        <v>4</v>
      </c>
      <c r="L2326">
        <v>12</v>
      </c>
      <c r="M2326">
        <v>1</v>
      </c>
      <c r="N2326">
        <v>3</v>
      </c>
      <c r="O2326">
        <v>3</v>
      </c>
    </row>
    <row r="2327" spans="1:15">
      <c r="A2327" t="s">
        <v>452</v>
      </c>
      <c r="B2327">
        <v>111</v>
      </c>
      <c r="C2327" t="s">
        <v>570</v>
      </c>
      <c r="D2327">
        <v>111</v>
      </c>
      <c r="E2327">
        <v>6</v>
      </c>
      <c r="F2327">
        <v>7</v>
      </c>
      <c r="G2327">
        <v>8</v>
      </c>
      <c r="H2327">
        <v>1</v>
      </c>
      <c r="I2327">
        <v>0</v>
      </c>
      <c r="J2327">
        <v>2</v>
      </c>
      <c r="K2327">
        <v>6</v>
      </c>
      <c r="L2327">
        <v>9</v>
      </c>
      <c r="M2327">
        <v>1</v>
      </c>
      <c r="N2327">
        <v>3</v>
      </c>
      <c r="O2327">
        <v>6</v>
      </c>
    </row>
    <row r="2328" spans="1:15">
      <c r="A2328" t="s">
        <v>452</v>
      </c>
      <c r="B2328">
        <v>122</v>
      </c>
      <c r="C2328" t="s">
        <v>60</v>
      </c>
      <c r="D2328">
        <v>121</v>
      </c>
      <c r="E2328">
        <v>4</v>
      </c>
      <c r="F2328">
        <v>7</v>
      </c>
      <c r="G2328">
        <v>10</v>
      </c>
      <c r="H2328">
        <v>3</v>
      </c>
      <c r="I2328">
        <v>0</v>
      </c>
      <c r="J2328">
        <v>0</v>
      </c>
      <c r="K2328">
        <v>4</v>
      </c>
      <c r="L2328">
        <v>8</v>
      </c>
      <c r="M2328">
        <v>0</v>
      </c>
      <c r="N2328">
        <v>4</v>
      </c>
      <c r="O2328">
        <v>7</v>
      </c>
    </row>
    <row r="2329" spans="1:15">
      <c r="A2329" t="s">
        <v>452</v>
      </c>
      <c r="B2329">
        <v>123</v>
      </c>
      <c r="C2329" t="s">
        <v>60</v>
      </c>
      <c r="D2329">
        <v>122</v>
      </c>
      <c r="E2329">
        <v>3</v>
      </c>
      <c r="F2329">
        <v>4</v>
      </c>
      <c r="G2329">
        <v>6</v>
      </c>
      <c r="H2329">
        <v>2</v>
      </c>
      <c r="I2329">
        <v>0</v>
      </c>
      <c r="J2329">
        <v>0</v>
      </c>
      <c r="K2329">
        <v>3</v>
      </c>
      <c r="L2329">
        <v>11</v>
      </c>
      <c r="M2329">
        <v>0</v>
      </c>
      <c r="N2329">
        <v>4</v>
      </c>
      <c r="O2329">
        <v>4</v>
      </c>
    </row>
    <row r="2330" spans="1:15">
      <c r="A2330" t="s">
        <v>452</v>
      </c>
      <c r="B2330">
        <v>124</v>
      </c>
      <c r="C2330" t="s">
        <v>60</v>
      </c>
      <c r="D2330">
        <v>123</v>
      </c>
      <c r="E2330">
        <v>5</v>
      </c>
      <c r="F2330">
        <v>6</v>
      </c>
      <c r="G2330">
        <v>8</v>
      </c>
      <c r="H2330">
        <v>3</v>
      </c>
      <c r="I2330">
        <v>0</v>
      </c>
      <c r="J2330">
        <v>1</v>
      </c>
      <c r="K2330">
        <v>4</v>
      </c>
      <c r="L2330">
        <v>10</v>
      </c>
      <c r="M2330">
        <v>2</v>
      </c>
      <c r="N2330">
        <v>5</v>
      </c>
      <c r="O2330">
        <v>6</v>
      </c>
    </row>
    <row r="2331" spans="1:15">
      <c r="A2331" t="s">
        <v>452</v>
      </c>
      <c r="B2331">
        <v>125</v>
      </c>
      <c r="C2331" t="s">
        <v>118</v>
      </c>
      <c r="D2331">
        <v>127</v>
      </c>
      <c r="E2331">
        <v>5</v>
      </c>
      <c r="F2331">
        <v>6</v>
      </c>
      <c r="G2331">
        <v>7</v>
      </c>
      <c r="H2331">
        <v>2</v>
      </c>
      <c r="I2331">
        <v>0</v>
      </c>
      <c r="J2331">
        <v>2</v>
      </c>
      <c r="K2331">
        <v>5</v>
      </c>
      <c r="L2331">
        <v>13</v>
      </c>
      <c r="M2331">
        <v>0</v>
      </c>
      <c r="N2331">
        <v>5</v>
      </c>
      <c r="O2331">
        <v>5</v>
      </c>
    </row>
    <row r="2332" spans="1:15">
      <c r="A2332" t="s">
        <v>452</v>
      </c>
      <c r="B2332">
        <v>126</v>
      </c>
      <c r="C2332" t="s">
        <v>118</v>
      </c>
      <c r="D2332">
        <v>128</v>
      </c>
      <c r="E2332">
        <v>7</v>
      </c>
      <c r="F2332">
        <v>6</v>
      </c>
      <c r="G2332">
        <v>12</v>
      </c>
      <c r="H2332">
        <v>1</v>
      </c>
      <c r="I2332">
        <v>0</v>
      </c>
      <c r="J2332">
        <v>6</v>
      </c>
      <c r="K2332">
        <v>7</v>
      </c>
      <c r="L2332">
        <v>9</v>
      </c>
      <c r="M2332">
        <v>1</v>
      </c>
      <c r="N2332">
        <v>5</v>
      </c>
      <c r="O2332">
        <v>6</v>
      </c>
    </row>
    <row r="2333" spans="1:15">
      <c r="A2333" t="s">
        <v>452</v>
      </c>
      <c r="B2333">
        <v>127</v>
      </c>
      <c r="C2333" t="s">
        <v>118</v>
      </c>
      <c r="D2333">
        <v>129</v>
      </c>
      <c r="E2333">
        <v>0</v>
      </c>
      <c r="F2333">
        <v>2</v>
      </c>
      <c r="G2333">
        <v>6</v>
      </c>
      <c r="H2333">
        <v>0</v>
      </c>
      <c r="I2333">
        <v>0</v>
      </c>
      <c r="J2333">
        <v>0</v>
      </c>
      <c r="K2333">
        <v>0</v>
      </c>
      <c r="L2333">
        <v>7</v>
      </c>
      <c r="M2333">
        <v>0</v>
      </c>
      <c r="N2333">
        <v>4</v>
      </c>
      <c r="O2333">
        <v>2</v>
      </c>
    </row>
    <row r="2334" spans="1:15">
      <c r="A2334" t="s">
        <v>452</v>
      </c>
      <c r="B2334">
        <v>134</v>
      </c>
      <c r="C2334" t="s">
        <v>453</v>
      </c>
      <c r="D2334">
        <v>134</v>
      </c>
      <c r="E2334">
        <v>11</v>
      </c>
      <c r="F2334">
        <v>8</v>
      </c>
      <c r="G2334">
        <v>11</v>
      </c>
      <c r="H2334">
        <v>5</v>
      </c>
      <c r="I2334">
        <v>0</v>
      </c>
      <c r="J2334">
        <v>3</v>
      </c>
      <c r="K2334">
        <v>11</v>
      </c>
      <c r="L2334">
        <v>6</v>
      </c>
      <c r="M2334">
        <v>1</v>
      </c>
      <c r="N2334">
        <v>5</v>
      </c>
      <c r="O2334">
        <v>8</v>
      </c>
    </row>
    <row r="2335" spans="1:15">
      <c r="A2335" t="s">
        <v>452</v>
      </c>
      <c r="B2335">
        <v>135</v>
      </c>
      <c r="C2335" t="s">
        <v>453</v>
      </c>
      <c r="D2335">
        <v>135</v>
      </c>
      <c r="E2335">
        <v>0</v>
      </c>
      <c r="F2335">
        <v>1</v>
      </c>
      <c r="G2335">
        <v>7</v>
      </c>
      <c r="H2335">
        <v>3</v>
      </c>
      <c r="I2335">
        <v>0</v>
      </c>
      <c r="J2335">
        <v>0</v>
      </c>
      <c r="K2335">
        <v>0</v>
      </c>
      <c r="L2335">
        <v>11</v>
      </c>
      <c r="M2335">
        <v>0</v>
      </c>
      <c r="N2335">
        <v>6</v>
      </c>
      <c r="O2335">
        <v>1</v>
      </c>
    </row>
    <row r="2336" spans="1:15">
      <c r="A2336" t="s">
        <v>452</v>
      </c>
      <c r="B2336">
        <v>136</v>
      </c>
      <c r="C2336" t="s">
        <v>453</v>
      </c>
      <c r="D2336">
        <v>136</v>
      </c>
      <c r="E2336">
        <v>7</v>
      </c>
      <c r="F2336">
        <v>2</v>
      </c>
      <c r="G2336">
        <v>9</v>
      </c>
      <c r="H2336">
        <v>1</v>
      </c>
      <c r="I2336">
        <v>0</v>
      </c>
      <c r="J2336">
        <v>3</v>
      </c>
      <c r="K2336">
        <v>7</v>
      </c>
      <c r="L2336">
        <v>8</v>
      </c>
      <c r="M2336">
        <v>0</v>
      </c>
      <c r="N2336">
        <v>5</v>
      </c>
      <c r="O2336">
        <v>2</v>
      </c>
    </row>
    <row r="2337" spans="1:15">
      <c r="A2337" t="s">
        <v>452</v>
      </c>
      <c r="B2337">
        <v>137</v>
      </c>
      <c r="C2337" t="s">
        <v>453</v>
      </c>
      <c r="D2337">
        <v>137</v>
      </c>
      <c r="E2337">
        <v>4</v>
      </c>
      <c r="F2337">
        <v>5</v>
      </c>
      <c r="G2337">
        <v>6</v>
      </c>
      <c r="H2337">
        <v>2</v>
      </c>
      <c r="I2337">
        <v>0</v>
      </c>
      <c r="J2337">
        <v>1</v>
      </c>
      <c r="K2337">
        <v>4</v>
      </c>
      <c r="L2337">
        <v>7</v>
      </c>
      <c r="M2337">
        <v>2</v>
      </c>
      <c r="N2337">
        <v>6</v>
      </c>
      <c r="O2337">
        <v>5</v>
      </c>
    </row>
    <row r="2338" spans="1:15">
      <c r="A2338" t="s">
        <v>452</v>
      </c>
      <c r="B2338">
        <v>138</v>
      </c>
      <c r="C2338" t="s">
        <v>512</v>
      </c>
      <c r="D2338">
        <v>138</v>
      </c>
      <c r="E2338">
        <v>10</v>
      </c>
      <c r="F2338">
        <v>4</v>
      </c>
      <c r="G2338">
        <v>14</v>
      </c>
      <c r="H2338">
        <v>4</v>
      </c>
      <c r="I2338">
        <v>0</v>
      </c>
      <c r="J2338">
        <v>4</v>
      </c>
      <c r="K2338">
        <v>10</v>
      </c>
      <c r="L2338">
        <v>10</v>
      </c>
      <c r="M2338">
        <v>0</v>
      </c>
      <c r="N2338">
        <v>5</v>
      </c>
      <c r="O2338">
        <v>2</v>
      </c>
    </row>
    <row r="2339" spans="1:15">
      <c r="A2339" t="s">
        <v>452</v>
      </c>
      <c r="B2339">
        <v>139</v>
      </c>
      <c r="C2339" t="s">
        <v>512</v>
      </c>
      <c r="D2339">
        <v>139</v>
      </c>
      <c r="E2339">
        <v>2</v>
      </c>
      <c r="F2339">
        <v>3</v>
      </c>
      <c r="G2339">
        <v>12</v>
      </c>
      <c r="H2339">
        <v>3</v>
      </c>
      <c r="I2339">
        <v>0</v>
      </c>
      <c r="J2339">
        <v>1</v>
      </c>
      <c r="K2339">
        <v>2</v>
      </c>
      <c r="L2339">
        <v>23</v>
      </c>
      <c r="M2339">
        <v>1</v>
      </c>
      <c r="N2339">
        <v>7</v>
      </c>
      <c r="O2339">
        <v>3</v>
      </c>
    </row>
    <row r="2340" spans="1:15">
      <c r="A2340" t="s">
        <v>452</v>
      </c>
      <c r="B2340">
        <v>140</v>
      </c>
      <c r="C2340" t="s">
        <v>512</v>
      </c>
      <c r="D2340">
        <v>140</v>
      </c>
      <c r="E2340">
        <v>1</v>
      </c>
      <c r="F2340">
        <v>6</v>
      </c>
      <c r="G2340">
        <v>4</v>
      </c>
      <c r="H2340">
        <v>1</v>
      </c>
      <c r="I2340">
        <v>0</v>
      </c>
      <c r="J2340">
        <v>0</v>
      </c>
      <c r="K2340">
        <v>1</v>
      </c>
      <c r="L2340">
        <v>10</v>
      </c>
      <c r="M2340">
        <v>0</v>
      </c>
      <c r="N2340">
        <v>4</v>
      </c>
      <c r="O2340">
        <v>5</v>
      </c>
    </row>
    <row r="2341" spans="1:15">
      <c r="A2341" t="s">
        <v>452</v>
      </c>
      <c r="B2341">
        <v>147</v>
      </c>
      <c r="C2341" t="s">
        <v>628</v>
      </c>
      <c r="D2341">
        <v>146</v>
      </c>
      <c r="E2341">
        <v>2</v>
      </c>
      <c r="F2341">
        <v>3</v>
      </c>
      <c r="G2341">
        <v>8</v>
      </c>
      <c r="H2341">
        <v>2</v>
      </c>
      <c r="I2341">
        <v>0</v>
      </c>
      <c r="J2341">
        <v>1</v>
      </c>
      <c r="K2341">
        <v>2</v>
      </c>
      <c r="L2341">
        <v>11</v>
      </c>
      <c r="M2341">
        <v>0</v>
      </c>
      <c r="N2341">
        <v>7</v>
      </c>
      <c r="O2341">
        <v>3</v>
      </c>
    </row>
    <row r="2342" spans="1:15">
      <c r="A2342" t="s">
        <v>452</v>
      </c>
      <c r="B2342">
        <v>148</v>
      </c>
      <c r="C2342" t="s">
        <v>628</v>
      </c>
      <c r="D2342">
        <v>147</v>
      </c>
      <c r="E2342">
        <v>4</v>
      </c>
      <c r="F2342">
        <v>3</v>
      </c>
      <c r="G2342">
        <v>8</v>
      </c>
      <c r="H2342">
        <v>3</v>
      </c>
      <c r="I2342">
        <v>0</v>
      </c>
      <c r="J2342">
        <v>2</v>
      </c>
      <c r="K2342">
        <v>4</v>
      </c>
      <c r="L2342">
        <v>5</v>
      </c>
      <c r="M2342">
        <v>0</v>
      </c>
      <c r="N2342">
        <v>4</v>
      </c>
      <c r="O2342">
        <v>3</v>
      </c>
    </row>
    <row r="2343" spans="1:15">
      <c r="A2343" t="s">
        <v>452</v>
      </c>
      <c r="B2343">
        <v>149</v>
      </c>
      <c r="C2343" t="s">
        <v>628</v>
      </c>
      <c r="D2343">
        <v>148</v>
      </c>
      <c r="E2343">
        <v>7</v>
      </c>
      <c r="F2343">
        <v>2</v>
      </c>
      <c r="G2343">
        <v>11</v>
      </c>
      <c r="H2343">
        <v>2</v>
      </c>
      <c r="I2343">
        <v>0</v>
      </c>
      <c r="J2343">
        <v>2</v>
      </c>
      <c r="K2343">
        <v>6</v>
      </c>
      <c r="L2343">
        <v>10</v>
      </c>
      <c r="M2343">
        <v>1</v>
      </c>
      <c r="N2343">
        <v>2</v>
      </c>
      <c r="O2343">
        <v>2</v>
      </c>
    </row>
    <row r="2344" spans="1:15">
      <c r="A2344" t="s">
        <v>452</v>
      </c>
      <c r="B2344">
        <v>150</v>
      </c>
      <c r="C2344" t="s">
        <v>628</v>
      </c>
      <c r="D2344">
        <v>149</v>
      </c>
      <c r="E2344">
        <v>7</v>
      </c>
      <c r="F2344">
        <v>13</v>
      </c>
      <c r="G2344">
        <v>6</v>
      </c>
      <c r="H2344">
        <v>2</v>
      </c>
      <c r="I2344">
        <v>0</v>
      </c>
      <c r="J2344">
        <v>2</v>
      </c>
      <c r="K2344">
        <v>7</v>
      </c>
      <c r="L2344">
        <v>10</v>
      </c>
      <c r="M2344">
        <v>0</v>
      </c>
      <c r="N2344">
        <v>7</v>
      </c>
      <c r="O2344">
        <v>10</v>
      </c>
    </row>
    <row r="2345" spans="1:15">
      <c r="A2345" t="s">
        <v>452</v>
      </c>
      <c r="B2345">
        <v>157</v>
      </c>
      <c r="C2345" t="s">
        <v>512</v>
      </c>
      <c r="D2345">
        <v>156</v>
      </c>
      <c r="E2345">
        <v>6</v>
      </c>
      <c r="F2345">
        <v>4</v>
      </c>
      <c r="G2345">
        <v>11</v>
      </c>
      <c r="H2345">
        <v>3</v>
      </c>
      <c r="I2345">
        <v>0</v>
      </c>
      <c r="J2345">
        <v>2</v>
      </c>
      <c r="K2345">
        <v>6</v>
      </c>
      <c r="L2345">
        <v>4</v>
      </c>
      <c r="M2345">
        <v>2</v>
      </c>
      <c r="N2345">
        <v>6</v>
      </c>
      <c r="O2345">
        <v>4</v>
      </c>
    </row>
    <row r="2346" spans="1:15">
      <c r="A2346" t="s">
        <v>452</v>
      </c>
      <c r="B2346">
        <v>158</v>
      </c>
      <c r="C2346" t="s">
        <v>512</v>
      </c>
      <c r="D2346">
        <v>157</v>
      </c>
      <c r="E2346">
        <v>9</v>
      </c>
      <c r="F2346">
        <v>4</v>
      </c>
      <c r="G2346">
        <v>13</v>
      </c>
      <c r="H2346">
        <v>1</v>
      </c>
      <c r="I2346">
        <v>0</v>
      </c>
      <c r="J2346">
        <v>5</v>
      </c>
      <c r="K2346">
        <v>9</v>
      </c>
      <c r="L2346">
        <v>13</v>
      </c>
      <c r="M2346">
        <v>1</v>
      </c>
      <c r="N2346">
        <v>5</v>
      </c>
      <c r="O2346">
        <v>4</v>
      </c>
    </row>
    <row r="2347" spans="1:15">
      <c r="A2347" t="s">
        <v>452</v>
      </c>
      <c r="B2347">
        <v>159</v>
      </c>
      <c r="C2347" t="s">
        <v>512</v>
      </c>
      <c r="D2347">
        <v>158</v>
      </c>
      <c r="E2347">
        <v>7</v>
      </c>
      <c r="F2347">
        <v>10</v>
      </c>
      <c r="G2347">
        <v>10</v>
      </c>
      <c r="H2347">
        <v>3</v>
      </c>
      <c r="I2347">
        <v>0</v>
      </c>
      <c r="J2347">
        <v>3</v>
      </c>
      <c r="K2347">
        <v>7</v>
      </c>
      <c r="L2347">
        <v>12</v>
      </c>
      <c r="M2347">
        <v>1</v>
      </c>
      <c r="N2347">
        <v>6</v>
      </c>
      <c r="O2347">
        <v>9</v>
      </c>
    </row>
    <row r="2348" spans="1:15">
      <c r="A2348" t="s">
        <v>452</v>
      </c>
      <c r="B2348">
        <v>160</v>
      </c>
      <c r="C2348" t="s">
        <v>116</v>
      </c>
      <c r="D2348">
        <v>160</v>
      </c>
      <c r="E2348">
        <v>0</v>
      </c>
      <c r="F2348">
        <v>4</v>
      </c>
      <c r="G2348">
        <v>4</v>
      </c>
      <c r="H2348">
        <v>1</v>
      </c>
      <c r="I2348">
        <v>0</v>
      </c>
      <c r="J2348">
        <v>0</v>
      </c>
      <c r="K2348">
        <v>0</v>
      </c>
      <c r="L2348">
        <v>18</v>
      </c>
      <c r="M2348">
        <v>1</v>
      </c>
      <c r="N2348">
        <v>5</v>
      </c>
      <c r="O2348">
        <v>4</v>
      </c>
    </row>
    <row r="2349" spans="1:15">
      <c r="A2349" t="s">
        <v>452</v>
      </c>
      <c r="B2349">
        <v>161</v>
      </c>
      <c r="C2349" t="s">
        <v>116</v>
      </c>
      <c r="D2349">
        <v>161</v>
      </c>
      <c r="E2349">
        <v>1</v>
      </c>
      <c r="F2349">
        <v>2</v>
      </c>
      <c r="G2349">
        <v>6</v>
      </c>
      <c r="H2349">
        <v>1</v>
      </c>
      <c r="I2349">
        <v>0</v>
      </c>
      <c r="J2349">
        <v>0</v>
      </c>
      <c r="K2349">
        <v>1</v>
      </c>
      <c r="L2349">
        <v>10</v>
      </c>
      <c r="M2349">
        <v>1</v>
      </c>
      <c r="N2349">
        <v>6</v>
      </c>
      <c r="O2349">
        <v>2</v>
      </c>
    </row>
    <row r="2350" spans="1:15">
      <c r="A2350" t="s">
        <v>452</v>
      </c>
      <c r="B2350">
        <v>162</v>
      </c>
      <c r="C2350" t="s">
        <v>116</v>
      </c>
      <c r="D2350">
        <v>162</v>
      </c>
      <c r="E2350">
        <v>2</v>
      </c>
      <c r="F2350">
        <v>1</v>
      </c>
      <c r="G2350">
        <v>2</v>
      </c>
      <c r="H2350">
        <v>0</v>
      </c>
      <c r="I2350">
        <v>0</v>
      </c>
      <c r="J2350">
        <v>0</v>
      </c>
      <c r="K2350">
        <v>2</v>
      </c>
      <c r="L2350">
        <v>8</v>
      </c>
      <c r="M2350">
        <v>1</v>
      </c>
      <c r="N2350">
        <v>5</v>
      </c>
      <c r="O2350">
        <v>1</v>
      </c>
    </row>
    <row r="2351" spans="1:15">
      <c r="A2351" t="s">
        <v>395</v>
      </c>
      <c r="B2351">
        <v>4</v>
      </c>
      <c r="C2351" t="s">
        <v>176</v>
      </c>
      <c r="D2351">
        <v>4</v>
      </c>
      <c r="E2351">
        <v>7</v>
      </c>
      <c r="F2351">
        <v>6</v>
      </c>
      <c r="G2351">
        <v>11</v>
      </c>
      <c r="H2351">
        <v>2</v>
      </c>
      <c r="I2351">
        <v>0</v>
      </c>
      <c r="J2351">
        <v>3</v>
      </c>
      <c r="K2351">
        <v>7</v>
      </c>
      <c r="L2351">
        <v>17</v>
      </c>
      <c r="M2351">
        <v>3</v>
      </c>
      <c r="N2351">
        <v>5</v>
      </c>
      <c r="O2351">
        <v>6</v>
      </c>
    </row>
    <row r="2352" spans="1:15">
      <c r="A2352" t="s">
        <v>395</v>
      </c>
      <c r="B2352">
        <v>5</v>
      </c>
      <c r="C2352" t="s">
        <v>176</v>
      </c>
      <c r="D2352">
        <v>5</v>
      </c>
      <c r="E2352">
        <v>3</v>
      </c>
      <c r="F2352">
        <v>17</v>
      </c>
      <c r="G2352">
        <v>10</v>
      </c>
      <c r="H2352">
        <v>2</v>
      </c>
      <c r="I2352">
        <v>0</v>
      </c>
      <c r="J2352">
        <v>0</v>
      </c>
      <c r="K2352">
        <v>3</v>
      </c>
      <c r="L2352">
        <v>10</v>
      </c>
      <c r="M2352">
        <v>2</v>
      </c>
      <c r="N2352">
        <v>5</v>
      </c>
      <c r="O2352">
        <v>16</v>
      </c>
    </row>
    <row r="2353" spans="1:15">
      <c r="A2353" t="s">
        <v>395</v>
      </c>
      <c r="B2353">
        <v>6</v>
      </c>
      <c r="C2353" t="s">
        <v>176</v>
      </c>
      <c r="D2353">
        <v>6</v>
      </c>
      <c r="E2353">
        <v>3</v>
      </c>
      <c r="F2353">
        <v>4</v>
      </c>
      <c r="G2353">
        <v>6</v>
      </c>
      <c r="H2353">
        <v>2</v>
      </c>
      <c r="I2353">
        <v>0</v>
      </c>
      <c r="J2353">
        <v>1</v>
      </c>
      <c r="K2353">
        <v>3</v>
      </c>
      <c r="L2353">
        <v>6</v>
      </c>
      <c r="M2353">
        <v>0</v>
      </c>
      <c r="N2353">
        <v>3</v>
      </c>
      <c r="O2353">
        <v>4</v>
      </c>
    </row>
    <row r="2354" spans="1:15">
      <c r="A2354" t="s">
        <v>395</v>
      </c>
      <c r="B2354">
        <v>13</v>
      </c>
      <c r="C2354" t="s">
        <v>338</v>
      </c>
      <c r="D2354">
        <v>13</v>
      </c>
      <c r="E2354">
        <v>3</v>
      </c>
      <c r="F2354">
        <v>1</v>
      </c>
      <c r="G2354">
        <v>7</v>
      </c>
      <c r="H2354">
        <v>4</v>
      </c>
      <c r="I2354">
        <v>0</v>
      </c>
      <c r="J2354">
        <v>0</v>
      </c>
      <c r="K2354">
        <v>3</v>
      </c>
      <c r="L2354">
        <v>4</v>
      </c>
      <c r="M2354">
        <v>1</v>
      </c>
      <c r="N2354">
        <v>4</v>
      </c>
      <c r="O2354">
        <v>1</v>
      </c>
    </row>
    <row r="2355" spans="1:15">
      <c r="A2355" t="s">
        <v>395</v>
      </c>
      <c r="B2355">
        <v>14</v>
      </c>
      <c r="C2355" t="s">
        <v>338</v>
      </c>
      <c r="D2355">
        <v>14</v>
      </c>
      <c r="E2355">
        <v>14</v>
      </c>
      <c r="F2355">
        <v>4</v>
      </c>
      <c r="G2355">
        <v>20</v>
      </c>
      <c r="H2355">
        <v>3</v>
      </c>
      <c r="I2355">
        <v>0</v>
      </c>
      <c r="J2355">
        <v>3</v>
      </c>
      <c r="K2355">
        <v>13</v>
      </c>
      <c r="L2355">
        <v>7</v>
      </c>
      <c r="M2355">
        <v>1</v>
      </c>
      <c r="N2355">
        <v>3</v>
      </c>
      <c r="O2355">
        <v>4</v>
      </c>
    </row>
    <row r="2356" spans="1:15">
      <c r="A2356" t="s">
        <v>395</v>
      </c>
      <c r="B2356">
        <v>15</v>
      </c>
      <c r="C2356" t="s">
        <v>338</v>
      </c>
      <c r="D2356">
        <v>15</v>
      </c>
      <c r="E2356">
        <v>3</v>
      </c>
      <c r="F2356">
        <v>2</v>
      </c>
      <c r="G2356">
        <v>4</v>
      </c>
      <c r="H2356">
        <v>1</v>
      </c>
      <c r="I2356">
        <v>0</v>
      </c>
      <c r="J2356">
        <v>1</v>
      </c>
      <c r="K2356">
        <v>3</v>
      </c>
      <c r="L2356">
        <v>6</v>
      </c>
      <c r="M2356">
        <v>0</v>
      </c>
      <c r="N2356">
        <v>4</v>
      </c>
      <c r="O2356">
        <v>2</v>
      </c>
    </row>
    <row r="2357" spans="1:15">
      <c r="A2357" t="s">
        <v>395</v>
      </c>
      <c r="B2357">
        <v>16</v>
      </c>
      <c r="C2357" t="s">
        <v>339</v>
      </c>
      <c r="D2357">
        <v>17</v>
      </c>
      <c r="E2357">
        <v>4</v>
      </c>
      <c r="F2357">
        <v>3</v>
      </c>
      <c r="G2357">
        <v>5</v>
      </c>
      <c r="H2357">
        <v>1</v>
      </c>
      <c r="I2357">
        <v>0</v>
      </c>
      <c r="J2357">
        <v>2</v>
      </c>
      <c r="K2357">
        <v>4</v>
      </c>
      <c r="L2357">
        <v>6</v>
      </c>
      <c r="M2357">
        <v>0</v>
      </c>
      <c r="N2357">
        <v>5</v>
      </c>
      <c r="O2357">
        <v>3</v>
      </c>
    </row>
    <row r="2358" spans="1:15">
      <c r="A2358" t="s">
        <v>395</v>
      </c>
      <c r="B2358">
        <v>17</v>
      </c>
      <c r="C2358" t="s">
        <v>339</v>
      </c>
      <c r="D2358">
        <v>18</v>
      </c>
      <c r="E2358">
        <v>3</v>
      </c>
      <c r="F2358">
        <v>1</v>
      </c>
      <c r="G2358">
        <v>8</v>
      </c>
      <c r="H2358">
        <v>2</v>
      </c>
      <c r="I2358">
        <v>0</v>
      </c>
      <c r="J2358">
        <v>0</v>
      </c>
      <c r="K2358">
        <v>3</v>
      </c>
      <c r="L2358">
        <v>15</v>
      </c>
      <c r="M2358">
        <v>1</v>
      </c>
      <c r="N2358">
        <v>4</v>
      </c>
      <c r="O2358">
        <v>1</v>
      </c>
    </row>
    <row r="2359" spans="1:15">
      <c r="A2359" t="s">
        <v>395</v>
      </c>
      <c r="B2359">
        <v>18</v>
      </c>
      <c r="C2359" t="s">
        <v>339</v>
      </c>
      <c r="D2359">
        <v>19</v>
      </c>
      <c r="E2359">
        <v>6</v>
      </c>
      <c r="F2359">
        <v>3</v>
      </c>
      <c r="G2359">
        <v>6</v>
      </c>
      <c r="H2359">
        <v>0</v>
      </c>
      <c r="I2359">
        <v>0</v>
      </c>
      <c r="J2359">
        <v>2</v>
      </c>
      <c r="K2359">
        <v>6</v>
      </c>
      <c r="L2359">
        <v>8</v>
      </c>
      <c r="M2359">
        <v>1</v>
      </c>
      <c r="N2359">
        <v>3</v>
      </c>
      <c r="O2359">
        <v>3</v>
      </c>
    </row>
    <row r="2360" spans="1:15">
      <c r="A2360" t="s">
        <v>395</v>
      </c>
      <c r="B2360">
        <v>19</v>
      </c>
      <c r="C2360" t="s">
        <v>281</v>
      </c>
      <c r="D2360">
        <v>20</v>
      </c>
      <c r="E2360">
        <v>4</v>
      </c>
      <c r="F2360">
        <v>8</v>
      </c>
      <c r="G2360">
        <v>8</v>
      </c>
      <c r="H2360">
        <v>2</v>
      </c>
      <c r="I2360">
        <v>1</v>
      </c>
      <c r="J2360">
        <v>1</v>
      </c>
      <c r="K2360">
        <v>4</v>
      </c>
      <c r="L2360">
        <v>7</v>
      </c>
      <c r="M2360">
        <v>1</v>
      </c>
      <c r="N2360">
        <v>4</v>
      </c>
      <c r="O2360">
        <v>8</v>
      </c>
    </row>
    <row r="2361" spans="1:15">
      <c r="A2361" t="s">
        <v>395</v>
      </c>
      <c r="B2361">
        <v>20</v>
      </c>
      <c r="C2361" t="s">
        <v>281</v>
      </c>
      <c r="D2361">
        <v>21</v>
      </c>
      <c r="E2361">
        <v>15</v>
      </c>
      <c r="F2361">
        <v>12</v>
      </c>
      <c r="G2361">
        <v>14</v>
      </c>
      <c r="H2361">
        <v>3</v>
      </c>
      <c r="I2361">
        <v>2</v>
      </c>
      <c r="J2361">
        <v>1</v>
      </c>
      <c r="K2361">
        <v>14</v>
      </c>
      <c r="L2361">
        <v>5</v>
      </c>
      <c r="M2361">
        <v>1</v>
      </c>
      <c r="N2361">
        <v>6</v>
      </c>
      <c r="O2361">
        <v>12</v>
      </c>
    </row>
    <row r="2362" spans="1:15">
      <c r="A2362" t="s">
        <v>395</v>
      </c>
      <c r="B2362">
        <v>21</v>
      </c>
      <c r="C2362" t="s">
        <v>281</v>
      </c>
      <c r="D2362">
        <v>22</v>
      </c>
      <c r="E2362">
        <v>11</v>
      </c>
      <c r="F2362">
        <v>4</v>
      </c>
      <c r="G2362">
        <v>14</v>
      </c>
      <c r="H2362">
        <v>2</v>
      </c>
      <c r="I2362">
        <v>0</v>
      </c>
      <c r="J2362">
        <v>3</v>
      </c>
      <c r="K2362">
        <v>11</v>
      </c>
      <c r="L2362">
        <v>9</v>
      </c>
      <c r="M2362">
        <v>2</v>
      </c>
      <c r="N2362">
        <v>4</v>
      </c>
      <c r="O2362">
        <v>4</v>
      </c>
    </row>
    <row r="2363" spans="1:15">
      <c r="A2363" t="s">
        <v>395</v>
      </c>
      <c r="B2363">
        <v>22</v>
      </c>
      <c r="C2363" t="s">
        <v>281</v>
      </c>
      <c r="D2363">
        <v>23</v>
      </c>
      <c r="E2363">
        <v>16</v>
      </c>
      <c r="F2363">
        <v>5</v>
      </c>
      <c r="G2363">
        <v>19</v>
      </c>
      <c r="H2363">
        <v>5</v>
      </c>
      <c r="I2363">
        <v>0</v>
      </c>
      <c r="J2363">
        <v>3</v>
      </c>
      <c r="K2363">
        <v>15</v>
      </c>
      <c r="L2363">
        <v>4</v>
      </c>
      <c r="M2363">
        <v>1</v>
      </c>
      <c r="N2363">
        <v>3</v>
      </c>
      <c r="O2363">
        <v>4</v>
      </c>
    </row>
    <row r="2364" spans="1:15">
      <c r="A2364" t="s">
        <v>395</v>
      </c>
      <c r="B2364">
        <v>29</v>
      </c>
      <c r="C2364" t="s">
        <v>176</v>
      </c>
      <c r="D2364">
        <v>28</v>
      </c>
      <c r="E2364">
        <v>4</v>
      </c>
      <c r="F2364">
        <v>2</v>
      </c>
      <c r="G2364">
        <v>12</v>
      </c>
      <c r="H2364">
        <v>2</v>
      </c>
      <c r="I2364">
        <v>0</v>
      </c>
      <c r="J2364">
        <v>3</v>
      </c>
      <c r="K2364">
        <v>4</v>
      </c>
      <c r="L2364">
        <v>11</v>
      </c>
      <c r="M2364">
        <v>0</v>
      </c>
      <c r="N2364">
        <v>4</v>
      </c>
      <c r="O2364">
        <v>2</v>
      </c>
    </row>
    <row r="2365" spans="1:15">
      <c r="A2365" t="s">
        <v>395</v>
      </c>
      <c r="B2365">
        <v>30</v>
      </c>
      <c r="C2365" t="s">
        <v>176</v>
      </c>
      <c r="D2365">
        <v>29</v>
      </c>
      <c r="E2365">
        <v>6</v>
      </c>
      <c r="F2365">
        <v>2</v>
      </c>
      <c r="G2365">
        <v>8</v>
      </c>
      <c r="H2365">
        <v>2</v>
      </c>
      <c r="I2365">
        <v>0</v>
      </c>
      <c r="J2365">
        <v>2</v>
      </c>
      <c r="K2365">
        <v>6</v>
      </c>
      <c r="L2365">
        <v>9</v>
      </c>
      <c r="M2365">
        <v>0</v>
      </c>
      <c r="N2365">
        <v>3</v>
      </c>
      <c r="O2365">
        <v>2</v>
      </c>
    </row>
    <row r="2366" spans="1:15">
      <c r="A2366" t="s">
        <v>395</v>
      </c>
      <c r="B2366">
        <v>31</v>
      </c>
      <c r="C2366" t="s">
        <v>176</v>
      </c>
      <c r="D2366">
        <v>30</v>
      </c>
      <c r="E2366">
        <v>5</v>
      </c>
      <c r="F2366">
        <v>6</v>
      </c>
      <c r="G2366">
        <v>7</v>
      </c>
      <c r="H2366">
        <v>1</v>
      </c>
      <c r="I2366">
        <v>0</v>
      </c>
      <c r="J2366">
        <v>2</v>
      </c>
      <c r="K2366">
        <v>5</v>
      </c>
      <c r="L2366">
        <v>8</v>
      </c>
      <c r="M2366">
        <v>0</v>
      </c>
      <c r="N2366">
        <v>5</v>
      </c>
      <c r="O2366">
        <v>4</v>
      </c>
    </row>
    <row r="2367" spans="1:15">
      <c r="A2367" t="s">
        <v>395</v>
      </c>
      <c r="B2367">
        <v>32</v>
      </c>
      <c r="C2367" t="s">
        <v>453</v>
      </c>
      <c r="D2367">
        <v>31</v>
      </c>
      <c r="E2367">
        <v>4</v>
      </c>
      <c r="F2367">
        <v>6</v>
      </c>
      <c r="G2367">
        <v>8</v>
      </c>
      <c r="H2367">
        <v>4</v>
      </c>
      <c r="I2367">
        <v>0</v>
      </c>
      <c r="J2367">
        <v>1</v>
      </c>
      <c r="K2367">
        <v>4</v>
      </c>
      <c r="L2367">
        <v>11</v>
      </c>
      <c r="M2367">
        <v>0</v>
      </c>
      <c r="N2367">
        <v>3</v>
      </c>
      <c r="O2367">
        <v>6</v>
      </c>
    </row>
    <row r="2368" spans="1:15">
      <c r="A2368" t="s">
        <v>395</v>
      </c>
      <c r="B2368">
        <v>33</v>
      </c>
      <c r="C2368" t="s">
        <v>453</v>
      </c>
      <c r="D2368">
        <v>32</v>
      </c>
      <c r="E2368">
        <v>4</v>
      </c>
      <c r="F2368">
        <v>5</v>
      </c>
      <c r="G2368">
        <v>8</v>
      </c>
      <c r="H2368">
        <v>1</v>
      </c>
      <c r="I2368">
        <v>0</v>
      </c>
      <c r="J2368">
        <v>2</v>
      </c>
      <c r="K2368">
        <v>4</v>
      </c>
      <c r="L2368">
        <v>11</v>
      </c>
      <c r="M2368">
        <v>0</v>
      </c>
      <c r="N2368">
        <v>5</v>
      </c>
      <c r="O2368">
        <v>5</v>
      </c>
    </row>
    <row r="2369" spans="1:15">
      <c r="A2369" t="s">
        <v>395</v>
      </c>
      <c r="B2369">
        <v>38</v>
      </c>
      <c r="C2369" t="s">
        <v>511</v>
      </c>
      <c r="D2369">
        <v>39</v>
      </c>
      <c r="E2369">
        <v>8</v>
      </c>
      <c r="F2369">
        <v>4</v>
      </c>
      <c r="G2369">
        <v>14</v>
      </c>
      <c r="H2369">
        <v>3</v>
      </c>
      <c r="I2369">
        <v>1</v>
      </c>
      <c r="J2369">
        <v>2</v>
      </c>
      <c r="K2369">
        <v>8</v>
      </c>
      <c r="L2369">
        <v>8</v>
      </c>
      <c r="M2369">
        <v>2</v>
      </c>
      <c r="N2369">
        <v>6</v>
      </c>
      <c r="O2369">
        <v>3</v>
      </c>
    </row>
    <row r="2370" spans="1:15">
      <c r="A2370" t="s">
        <v>395</v>
      </c>
      <c r="B2370">
        <v>39</v>
      </c>
      <c r="C2370" t="s">
        <v>511</v>
      </c>
      <c r="D2370">
        <v>40</v>
      </c>
      <c r="E2370">
        <v>1</v>
      </c>
      <c r="F2370">
        <v>6</v>
      </c>
      <c r="G2370">
        <v>3</v>
      </c>
      <c r="H2370">
        <v>1</v>
      </c>
      <c r="I2370">
        <v>0</v>
      </c>
      <c r="J2370">
        <v>0</v>
      </c>
      <c r="K2370">
        <v>1</v>
      </c>
      <c r="L2370">
        <v>3</v>
      </c>
      <c r="M2370">
        <v>0</v>
      </c>
      <c r="N2370">
        <v>5</v>
      </c>
      <c r="O2370">
        <v>6</v>
      </c>
    </row>
    <row r="2371" spans="1:15">
      <c r="A2371" t="s">
        <v>395</v>
      </c>
      <c r="B2371">
        <v>40</v>
      </c>
      <c r="C2371" t="s">
        <v>511</v>
      </c>
      <c r="D2371">
        <v>41</v>
      </c>
      <c r="E2371">
        <v>4</v>
      </c>
      <c r="F2371">
        <v>10</v>
      </c>
      <c r="G2371">
        <v>6</v>
      </c>
      <c r="H2371">
        <v>2</v>
      </c>
      <c r="I2371">
        <v>0</v>
      </c>
      <c r="J2371">
        <v>1</v>
      </c>
      <c r="K2371">
        <v>2</v>
      </c>
      <c r="L2371">
        <v>11</v>
      </c>
      <c r="M2371">
        <v>1</v>
      </c>
      <c r="N2371">
        <v>4</v>
      </c>
      <c r="O2371">
        <v>9</v>
      </c>
    </row>
    <row r="2372" spans="1:15">
      <c r="A2372" t="s">
        <v>395</v>
      </c>
      <c r="B2372">
        <v>41</v>
      </c>
      <c r="C2372" t="s">
        <v>338</v>
      </c>
      <c r="D2372">
        <v>39</v>
      </c>
      <c r="E2372">
        <v>4</v>
      </c>
      <c r="F2372">
        <v>7</v>
      </c>
      <c r="G2372">
        <v>9</v>
      </c>
      <c r="H2372">
        <v>4</v>
      </c>
      <c r="I2372">
        <v>0</v>
      </c>
      <c r="J2372">
        <v>1</v>
      </c>
      <c r="K2372">
        <v>4</v>
      </c>
      <c r="L2372">
        <v>6</v>
      </c>
      <c r="M2372">
        <v>1</v>
      </c>
      <c r="N2372">
        <v>4</v>
      </c>
      <c r="O2372">
        <v>7</v>
      </c>
    </row>
    <row r="2373" spans="1:15">
      <c r="A2373" t="s">
        <v>395</v>
      </c>
      <c r="B2373">
        <v>42</v>
      </c>
      <c r="C2373" t="s">
        <v>338</v>
      </c>
      <c r="D2373">
        <v>40</v>
      </c>
      <c r="E2373">
        <v>2</v>
      </c>
      <c r="F2373">
        <v>5</v>
      </c>
      <c r="G2373">
        <v>7</v>
      </c>
      <c r="H2373">
        <v>0</v>
      </c>
      <c r="I2373">
        <v>0</v>
      </c>
      <c r="J2373">
        <v>0</v>
      </c>
      <c r="K2373">
        <v>2</v>
      </c>
      <c r="L2373">
        <v>8</v>
      </c>
      <c r="M2373">
        <v>0</v>
      </c>
      <c r="N2373">
        <v>4</v>
      </c>
      <c r="O2373">
        <v>5</v>
      </c>
    </row>
    <row r="2374" spans="1:15">
      <c r="A2374" t="s">
        <v>395</v>
      </c>
      <c r="B2374">
        <v>43</v>
      </c>
      <c r="C2374" t="s">
        <v>338</v>
      </c>
      <c r="D2374">
        <v>41</v>
      </c>
      <c r="E2374">
        <v>3</v>
      </c>
      <c r="F2374">
        <v>2</v>
      </c>
      <c r="G2374">
        <v>7</v>
      </c>
      <c r="H2374">
        <v>0</v>
      </c>
      <c r="I2374">
        <v>1</v>
      </c>
      <c r="J2374">
        <v>1</v>
      </c>
      <c r="K2374">
        <v>2</v>
      </c>
      <c r="L2374">
        <v>9</v>
      </c>
      <c r="M2374">
        <v>1</v>
      </c>
      <c r="N2374">
        <v>2</v>
      </c>
      <c r="O2374">
        <v>2</v>
      </c>
    </row>
    <row r="2375" spans="1:15">
      <c r="A2375" t="s">
        <v>395</v>
      </c>
      <c r="B2375">
        <v>50</v>
      </c>
      <c r="C2375" t="s">
        <v>1</v>
      </c>
      <c r="D2375">
        <v>53</v>
      </c>
      <c r="E2375">
        <v>3</v>
      </c>
      <c r="F2375">
        <v>0</v>
      </c>
      <c r="G2375">
        <v>8</v>
      </c>
      <c r="H2375">
        <v>1</v>
      </c>
      <c r="I2375">
        <v>0</v>
      </c>
      <c r="J2375">
        <v>1</v>
      </c>
      <c r="K2375">
        <v>3</v>
      </c>
      <c r="L2375">
        <v>6</v>
      </c>
      <c r="M2375">
        <v>0</v>
      </c>
      <c r="N2375">
        <v>4</v>
      </c>
      <c r="O2375">
        <v>0</v>
      </c>
    </row>
    <row r="2376" spans="1:15">
      <c r="A2376" t="s">
        <v>395</v>
      </c>
      <c r="B2376">
        <v>51</v>
      </c>
      <c r="C2376" t="s">
        <v>1</v>
      </c>
      <c r="D2376">
        <v>54</v>
      </c>
      <c r="E2376">
        <v>6</v>
      </c>
      <c r="F2376">
        <v>3</v>
      </c>
      <c r="G2376">
        <v>14</v>
      </c>
      <c r="H2376">
        <v>2</v>
      </c>
      <c r="I2376">
        <v>1</v>
      </c>
      <c r="J2376">
        <v>0</v>
      </c>
      <c r="K2376">
        <v>6</v>
      </c>
      <c r="L2376">
        <v>11</v>
      </c>
      <c r="M2376">
        <v>1</v>
      </c>
      <c r="N2376">
        <v>3</v>
      </c>
      <c r="O2376">
        <v>3</v>
      </c>
    </row>
    <row r="2377" spans="1:15">
      <c r="A2377" t="s">
        <v>395</v>
      </c>
      <c r="B2377">
        <v>52</v>
      </c>
      <c r="C2377" t="s">
        <v>1</v>
      </c>
      <c r="D2377">
        <v>55</v>
      </c>
      <c r="E2377">
        <v>3</v>
      </c>
      <c r="F2377">
        <v>1</v>
      </c>
      <c r="G2377">
        <v>10</v>
      </c>
      <c r="H2377">
        <v>2</v>
      </c>
      <c r="I2377">
        <v>0</v>
      </c>
      <c r="J2377">
        <v>1</v>
      </c>
      <c r="K2377">
        <v>3</v>
      </c>
      <c r="L2377">
        <v>6</v>
      </c>
      <c r="M2377">
        <v>1</v>
      </c>
      <c r="N2377">
        <v>1</v>
      </c>
      <c r="O2377">
        <v>1</v>
      </c>
    </row>
    <row r="2378" spans="1:15">
      <c r="A2378" t="s">
        <v>395</v>
      </c>
      <c r="B2378">
        <v>53</v>
      </c>
      <c r="C2378" t="s">
        <v>686</v>
      </c>
      <c r="D2378">
        <v>54</v>
      </c>
      <c r="E2378">
        <v>13</v>
      </c>
      <c r="F2378">
        <v>3</v>
      </c>
      <c r="G2378">
        <v>20</v>
      </c>
      <c r="H2378">
        <v>3</v>
      </c>
      <c r="I2378">
        <v>1</v>
      </c>
      <c r="J2378">
        <v>5</v>
      </c>
      <c r="K2378">
        <v>13</v>
      </c>
      <c r="L2378">
        <v>6</v>
      </c>
      <c r="M2378">
        <v>0</v>
      </c>
      <c r="N2378">
        <v>2</v>
      </c>
      <c r="O2378">
        <v>3</v>
      </c>
    </row>
    <row r="2379" spans="1:15">
      <c r="A2379" t="s">
        <v>395</v>
      </c>
      <c r="B2379">
        <v>54</v>
      </c>
      <c r="C2379" t="s">
        <v>686</v>
      </c>
      <c r="D2379">
        <v>55</v>
      </c>
      <c r="E2379">
        <v>4</v>
      </c>
      <c r="F2379">
        <v>10</v>
      </c>
      <c r="G2379">
        <v>8</v>
      </c>
      <c r="H2379">
        <v>2</v>
      </c>
      <c r="I2379">
        <v>0</v>
      </c>
      <c r="J2379">
        <v>1</v>
      </c>
      <c r="K2379">
        <v>4</v>
      </c>
      <c r="L2379">
        <v>8</v>
      </c>
      <c r="M2379">
        <v>0</v>
      </c>
      <c r="N2379">
        <v>3</v>
      </c>
      <c r="O2379">
        <v>9</v>
      </c>
    </row>
    <row r="2380" spans="1:15">
      <c r="A2380" t="s">
        <v>395</v>
      </c>
      <c r="B2380">
        <v>55</v>
      </c>
      <c r="C2380" t="s">
        <v>686</v>
      </c>
      <c r="D2380">
        <v>56</v>
      </c>
      <c r="E2380">
        <v>11</v>
      </c>
      <c r="F2380">
        <v>10</v>
      </c>
      <c r="G2380">
        <v>11</v>
      </c>
      <c r="H2380">
        <v>1</v>
      </c>
      <c r="I2380">
        <v>1</v>
      </c>
      <c r="J2380">
        <v>3</v>
      </c>
      <c r="K2380">
        <v>11</v>
      </c>
      <c r="L2380">
        <v>7</v>
      </c>
      <c r="M2380">
        <v>2</v>
      </c>
      <c r="N2380">
        <v>3</v>
      </c>
      <c r="O2380">
        <v>10</v>
      </c>
    </row>
    <row r="2381" spans="1:15">
      <c r="A2381" t="s">
        <v>395</v>
      </c>
      <c r="B2381">
        <v>56</v>
      </c>
      <c r="C2381" t="s">
        <v>230</v>
      </c>
      <c r="D2381">
        <v>59</v>
      </c>
      <c r="E2381">
        <v>4</v>
      </c>
      <c r="F2381">
        <v>2</v>
      </c>
      <c r="G2381">
        <v>7</v>
      </c>
      <c r="H2381">
        <v>1</v>
      </c>
      <c r="I2381">
        <v>0</v>
      </c>
      <c r="J2381">
        <v>1</v>
      </c>
      <c r="K2381">
        <v>4</v>
      </c>
      <c r="L2381">
        <v>5</v>
      </c>
      <c r="M2381">
        <v>0</v>
      </c>
      <c r="N2381">
        <v>4</v>
      </c>
      <c r="O2381">
        <v>2</v>
      </c>
    </row>
    <row r="2382" spans="1:15">
      <c r="A2382" t="s">
        <v>395</v>
      </c>
      <c r="B2382">
        <v>57</v>
      </c>
      <c r="C2382" t="s">
        <v>230</v>
      </c>
      <c r="D2382">
        <v>60</v>
      </c>
      <c r="E2382">
        <v>2</v>
      </c>
      <c r="F2382">
        <v>1</v>
      </c>
      <c r="G2382">
        <v>4</v>
      </c>
      <c r="H2382">
        <v>1</v>
      </c>
      <c r="I2382">
        <v>0</v>
      </c>
      <c r="J2382">
        <v>0</v>
      </c>
      <c r="K2382">
        <v>2</v>
      </c>
      <c r="L2382">
        <v>6</v>
      </c>
      <c r="M2382">
        <v>0</v>
      </c>
      <c r="N2382">
        <v>3</v>
      </c>
      <c r="O2382">
        <v>0</v>
      </c>
    </row>
    <row r="2383" spans="1:15">
      <c r="A2383" t="s">
        <v>395</v>
      </c>
      <c r="B2383">
        <v>58</v>
      </c>
      <c r="C2383" t="s">
        <v>230</v>
      </c>
      <c r="D2383">
        <v>61</v>
      </c>
      <c r="E2383">
        <v>1</v>
      </c>
      <c r="F2383">
        <v>2</v>
      </c>
      <c r="G2383">
        <v>5</v>
      </c>
      <c r="H2383">
        <v>0</v>
      </c>
      <c r="I2383">
        <v>1</v>
      </c>
      <c r="J2383">
        <v>1</v>
      </c>
      <c r="K2383">
        <v>1</v>
      </c>
      <c r="L2383">
        <v>11</v>
      </c>
      <c r="M2383">
        <v>0</v>
      </c>
      <c r="N2383">
        <v>3</v>
      </c>
      <c r="O2383">
        <v>1</v>
      </c>
    </row>
    <row r="2384" spans="1:15">
      <c r="A2384" t="s">
        <v>395</v>
      </c>
      <c r="B2384">
        <v>66</v>
      </c>
      <c r="C2384" t="s">
        <v>339</v>
      </c>
      <c r="D2384">
        <v>65</v>
      </c>
      <c r="E2384">
        <v>8</v>
      </c>
      <c r="F2384">
        <v>3</v>
      </c>
      <c r="G2384">
        <v>12</v>
      </c>
      <c r="H2384">
        <v>4</v>
      </c>
      <c r="I2384">
        <v>1</v>
      </c>
      <c r="J2384">
        <v>2</v>
      </c>
      <c r="K2384">
        <v>8</v>
      </c>
      <c r="L2384">
        <v>7</v>
      </c>
      <c r="M2384">
        <v>0</v>
      </c>
      <c r="N2384">
        <v>3</v>
      </c>
      <c r="O2384">
        <v>3</v>
      </c>
    </row>
    <row r="2385" spans="1:15">
      <c r="A2385" t="s">
        <v>395</v>
      </c>
      <c r="B2385">
        <v>67</v>
      </c>
      <c r="C2385" t="s">
        <v>339</v>
      </c>
      <c r="D2385">
        <v>66</v>
      </c>
      <c r="E2385">
        <v>7</v>
      </c>
      <c r="F2385">
        <v>2</v>
      </c>
      <c r="G2385">
        <v>12</v>
      </c>
      <c r="H2385">
        <v>3</v>
      </c>
      <c r="I2385">
        <v>0</v>
      </c>
      <c r="J2385">
        <v>3</v>
      </c>
      <c r="K2385">
        <v>7</v>
      </c>
      <c r="L2385">
        <v>7</v>
      </c>
      <c r="M2385">
        <v>0</v>
      </c>
      <c r="N2385">
        <v>2</v>
      </c>
      <c r="O2385">
        <v>2</v>
      </c>
    </row>
    <row r="2386" spans="1:15">
      <c r="A2386" t="s">
        <v>395</v>
      </c>
      <c r="B2386">
        <v>68</v>
      </c>
      <c r="C2386" t="s">
        <v>339</v>
      </c>
      <c r="D2386">
        <v>67</v>
      </c>
      <c r="E2386">
        <v>7</v>
      </c>
      <c r="F2386">
        <v>4</v>
      </c>
      <c r="G2386">
        <v>11</v>
      </c>
      <c r="H2386">
        <v>2</v>
      </c>
      <c r="I2386">
        <v>0</v>
      </c>
      <c r="J2386">
        <v>3</v>
      </c>
      <c r="K2386">
        <v>6</v>
      </c>
      <c r="L2386">
        <v>7</v>
      </c>
      <c r="M2386">
        <v>0</v>
      </c>
      <c r="N2386">
        <v>5</v>
      </c>
      <c r="O2386">
        <v>4</v>
      </c>
    </row>
    <row r="2387" spans="1:15">
      <c r="A2387" t="s">
        <v>395</v>
      </c>
      <c r="B2387">
        <v>69</v>
      </c>
      <c r="C2387" t="s">
        <v>339</v>
      </c>
      <c r="D2387">
        <v>68</v>
      </c>
      <c r="E2387">
        <v>1</v>
      </c>
      <c r="F2387">
        <v>5</v>
      </c>
      <c r="G2387">
        <v>4</v>
      </c>
      <c r="H2387">
        <v>1</v>
      </c>
      <c r="I2387">
        <v>0</v>
      </c>
      <c r="J2387">
        <v>0</v>
      </c>
      <c r="K2387">
        <v>1</v>
      </c>
      <c r="L2387">
        <v>7</v>
      </c>
      <c r="M2387">
        <v>0</v>
      </c>
      <c r="N2387">
        <v>3</v>
      </c>
      <c r="O2387">
        <v>3</v>
      </c>
    </row>
    <row r="2388" spans="1:15">
      <c r="A2388" t="s">
        <v>395</v>
      </c>
      <c r="B2388">
        <v>70</v>
      </c>
      <c r="C2388" t="s">
        <v>394</v>
      </c>
      <c r="D2388">
        <v>68</v>
      </c>
      <c r="E2388">
        <v>7</v>
      </c>
      <c r="F2388">
        <v>8</v>
      </c>
      <c r="G2388">
        <v>13</v>
      </c>
      <c r="H2388">
        <v>4</v>
      </c>
      <c r="I2388">
        <v>0</v>
      </c>
      <c r="J2388">
        <v>2</v>
      </c>
      <c r="K2388">
        <v>7</v>
      </c>
      <c r="L2388">
        <v>8</v>
      </c>
      <c r="M2388">
        <v>1</v>
      </c>
      <c r="N2388">
        <v>5</v>
      </c>
      <c r="O2388">
        <v>7</v>
      </c>
    </row>
    <row r="2389" spans="1:15">
      <c r="A2389" t="s">
        <v>395</v>
      </c>
      <c r="B2389">
        <v>71</v>
      </c>
      <c r="C2389" t="s">
        <v>394</v>
      </c>
      <c r="D2389">
        <v>69</v>
      </c>
      <c r="E2389">
        <v>12</v>
      </c>
      <c r="F2389">
        <v>3</v>
      </c>
      <c r="G2389">
        <v>11</v>
      </c>
      <c r="H2389">
        <v>3</v>
      </c>
      <c r="I2389">
        <v>0</v>
      </c>
      <c r="J2389">
        <v>1</v>
      </c>
      <c r="K2389">
        <v>12</v>
      </c>
      <c r="L2389">
        <v>8</v>
      </c>
      <c r="M2389">
        <v>1</v>
      </c>
      <c r="N2389">
        <v>3</v>
      </c>
      <c r="O2389">
        <v>3</v>
      </c>
    </row>
    <row r="2390" spans="1:15">
      <c r="A2390" t="s">
        <v>395</v>
      </c>
      <c r="B2390">
        <v>72</v>
      </c>
      <c r="C2390" t="s">
        <v>394</v>
      </c>
      <c r="D2390">
        <v>70</v>
      </c>
      <c r="E2390">
        <v>1</v>
      </c>
      <c r="F2390">
        <v>2</v>
      </c>
      <c r="G2390">
        <v>5</v>
      </c>
      <c r="H2390">
        <v>0</v>
      </c>
      <c r="I2390">
        <v>0</v>
      </c>
      <c r="J2390">
        <v>1</v>
      </c>
      <c r="K2390">
        <v>1</v>
      </c>
      <c r="L2390">
        <v>9</v>
      </c>
      <c r="M2390">
        <v>1</v>
      </c>
      <c r="N2390">
        <v>1</v>
      </c>
      <c r="O2390">
        <v>0</v>
      </c>
    </row>
    <row r="2391" spans="1:15">
      <c r="A2391" t="s">
        <v>395</v>
      </c>
      <c r="B2391">
        <v>80</v>
      </c>
      <c r="C2391" t="s">
        <v>61</v>
      </c>
      <c r="D2391">
        <v>79</v>
      </c>
      <c r="E2391">
        <v>1</v>
      </c>
      <c r="F2391">
        <v>8</v>
      </c>
      <c r="G2391">
        <v>6</v>
      </c>
      <c r="H2391">
        <v>2</v>
      </c>
      <c r="I2391">
        <v>0</v>
      </c>
      <c r="J2391">
        <v>0</v>
      </c>
      <c r="K2391">
        <v>0</v>
      </c>
      <c r="L2391">
        <v>5</v>
      </c>
      <c r="M2391">
        <v>4</v>
      </c>
      <c r="N2391">
        <v>3</v>
      </c>
      <c r="O2391">
        <v>8</v>
      </c>
    </row>
    <row r="2392" spans="1:15">
      <c r="A2392" t="s">
        <v>395</v>
      </c>
      <c r="B2392">
        <v>81</v>
      </c>
      <c r="C2392" t="s">
        <v>61</v>
      </c>
      <c r="D2392">
        <v>80</v>
      </c>
      <c r="E2392">
        <v>1</v>
      </c>
      <c r="F2392">
        <v>2</v>
      </c>
      <c r="G2392">
        <v>7</v>
      </c>
      <c r="H2392">
        <v>1</v>
      </c>
      <c r="I2392">
        <v>0</v>
      </c>
      <c r="J2392">
        <v>0</v>
      </c>
      <c r="K2392">
        <v>1</v>
      </c>
      <c r="L2392">
        <v>14</v>
      </c>
      <c r="M2392">
        <v>1</v>
      </c>
      <c r="N2392">
        <v>2</v>
      </c>
      <c r="O2392">
        <v>2</v>
      </c>
    </row>
    <row r="2393" spans="1:15">
      <c r="A2393" t="s">
        <v>395</v>
      </c>
      <c r="B2393">
        <v>82</v>
      </c>
      <c r="C2393" t="s">
        <v>61</v>
      </c>
      <c r="D2393">
        <v>81</v>
      </c>
      <c r="E2393">
        <v>7</v>
      </c>
      <c r="F2393">
        <v>2</v>
      </c>
      <c r="G2393">
        <v>10</v>
      </c>
      <c r="H2393">
        <v>5</v>
      </c>
      <c r="I2393">
        <v>0</v>
      </c>
      <c r="J2393">
        <v>2</v>
      </c>
      <c r="K2393">
        <v>7</v>
      </c>
      <c r="L2393">
        <v>5</v>
      </c>
      <c r="M2393">
        <v>2</v>
      </c>
      <c r="N2393">
        <v>3</v>
      </c>
      <c r="O2393">
        <v>2</v>
      </c>
    </row>
    <row r="2394" spans="1:15">
      <c r="A2394" t="s">
        <v>395</v>
      </c>
      <c r="B2394">
        <v>89</v>
      </c>
      <c r="C2394" t="s">
        <v>177</v>
      </c>
      <c r="D2394">
        <v>89</v>
      </c>
      <c r="E2394">
        <v>5</v>
      </c>
      <c r="F2394">
        <v>0</v>
      </c>
      <c r="G2394">
        <v>9</v>
      </c>
      <c r="H2394">
        <v>3</v>
      </c>
      <c r="I2394">
        <v>0</v>
      </c>
      <c r="J2394">
        <v>2</v>
      </c>
      <c r="K2394">
        <v>5</v>
      </c>
      <c r="L2394">
        <v>11</v>
      </c>
      <c r="M2394">
        <v>0</v>
      </c>
      <c r="N2394">
        <v>3</v>
      </c>
      <c r="O2394">
        <v>0</v>
      </c>
    </row>
    <row r="2395" spans="1:15">
      <c r="A2395" t="s">
        <v>395</v>
      </c>
      <c r="B2395">
        <v>90</v>
      </c>
      <c r="C2395" t="s">
        <v>177</v>
      </c>
      <c r="D2395">
        <v>90</v>
      </c>
      <c r="E2395">
        <v>10</v>
      </c>
      <c r="F2395">
        <v>7</v>
      </c>
      <c r="G2395">
        <v>12</v>
      </c>
      <c r="H2395">
        <v>1</v>
      </c>
      <c r="I2395">
        <v>0</v>
      </c>
      <c r="J2395">
        <v>3</v>
      </c>
      <c r="K2395">
        <v>10</v>
      </c>
      <c r="L2395">
        <v>9</v>
      </c>
      <c r="M2395">
        <v>1</v>
      </c>
      <c r="N2395">
        <v>6</v>
      </c>
      <c r="O2395">
        <v>6</v>
      </c>
    </row>
    <row r="2396" spans="1:15">
      <c r="A2396" t="s">
        <v>395</v>
      </c>
      <c r="B2396">
        <v>91</v>
      </c>
      <c r="C2396" t="s">
        <v>177</v>
      </c>
      <c r="D2396">
        <v>91</v>
      </c>
      <c r="E2396">
        <v>14</v>
      </c>
      <c r="F2396">
        <v>4</v>
      </c>
      <c r="G2396">
        <v>17</v>
      </c>
      <c r="H2396">
        <v>3</v>
      </c>
      <c r="I2396">
        <v>0</v>
      </c>
      <c r="J2396">
        <v>5</v>
      </c>
      <c r="K2396">
        <v>14</v>
      </c>
      <c r="L2396">
        <v>11</v>
      </c>
      <c r="M2396">
        <v>0</v>
      </c>
      <c r="N2396">
        <v>4</v>
      </c>
      <c r="O2396">
        <v>1</v>
      </c>
    </row>
    <row r="2397" spans="1:15">
      <c r="A2397" t="s">
        <v>395</v>
      </c>
      <c r="B2397">
        <v>92</v>
      </c>
      <c r="C2397" t="s">
        <v>177</v>
      </c>
      <c r="D2397">
        <v>92</v>
      </c>
      <c r="E2397">
        <v>6</v>
      </c>
      <c r="F2397">
        <v>1</v>
      </c>
      <c r="G2397">
        <v>11</v>
      </c>
      <c r="H2397">
        <v>1</v>
      </c>
      <c r="I2397">
        <v>1</v>
      </c>
      <c r="J2397">
        <v>3</v>
      </c>
      <c r="K2397">
        <v>6</v>
      </c>
      <c r="L2397">
        <v>8</v>
      </c>
      <c r="M2397">
        <v>0</v>
      </c>
      <c r="N2397">
        <v>3</v>
      </c>
      <c r="O2397">
        <v>1</v>
      </c>
    </row>
    <row r="2398" spans="1:15">
      <c r="A2398" t="s">
        <v>395</v>
      </c>
      <c r="B2398">
        <v>93</v>
      </c>
      <c r="C2398" t="s">
        <v>685</v>
      </c>
      <c r="D2398">
        <v>96</v>
      </c>
      <c r="E2398">
        <v>4</v>
      </c>
      <c r="F2398">
        <v>3</v>
      </c>
      <c r="G2398">
        <v>12</v>
      </c>
      <c r="H2398">
        <v>0</v>
      </c>
      <c r="I2398">
        <v>1</v>
      </c>
      <c r="J2398">
        <v>3</v>
      </c>
      <c r="K2398">
        <v>4</v>
      </c>
      <c r="L2398">
        <v>9</v>
      </c>
      <c r="M2398">
        <v>1</v>
      </c>
      <c r="N2398">
        <v>3</v>
      </c>
      <c r="O2398">
        <v>3</v>
      </c>
    </row>
    <row r="2399" spans="1:15">
      <c r="A2399" t="s">
        <v>395</v>
      </c>
      <c r="B2399">
        <v>94</v>
      </c>
      <c r="C2399" t="s">
        <v>685</v>
      </c>
      <c r="D2399">
        <v>97</v>
      </c>
      <c r="E2399">
        <v>0</v>
      </c>
      <c r="F2399">
        <v>7</v>
      </c>
      <c r="G2399">
        <v>1</v>
      </c>
      <c r="H2399">
        <v>1</v>
      </c>
      <c r="I2399">
        <v>0</v>
      </c>
      <c r="J2399">
        <v>0</v>
      </c>
      <c r="K2399">
        <v>0</v>
      </c>
      <c r="L2399">
        <v>9</v>
      </c>
      <c r="M2399">
        <v>0</v>
      </c>
      <c r="N2399">
        <v>4</v>
      </c>
      <c r="O2399">
        <v>7</v>
      </c>
    </row>
    <row r="2400" spans="1:15">
      <c r="A2400" t="s">
        <v>395</v>
      </c>
      <c r="B2400">
        <v>95</v>
      </c>
      <c r="C2400" t="s">
        <v>3</v>
      </c>
      <c r="D2400">
        <v>96</v>
      </c>
      <c r="E2400">
        <v>5</v>
      </c>
      <c r="F2400">
        <v>6</v>
      </c>
      <c r="G2400">
        <v>8</v>
      </c>
      <c r="H2400">
        <v>5</v>
      </c>
      <c r="I2400">
        <v>0</v>
      </c>
      <c r="J2400">
        <v>0</v>
      </c>
      <c r="K2400">
        <v>5</v>
      </c>
      <c r="L2400">
        <v>12</v>
      </c>
      <c r="M2400">
        <v>0</v>
      </c>
      <c r="N2400">
        <v>5</v>
      </c>
      <c r="O2400">
        <v>6</v>
      </c>
    </row>
    <row r="2401" spans="1:15">
      <c r="A2401" t="s">
        <v>395</v>
      </c>
      <c r="B2401">
        <v>96</v>
      </c>
      <c r="C2401" t="s">
        <v>3</v>
      </c>
      <c r="D2401">
        <v>97</v>
      </c>
      <c r="E2401">
        <v>4</v>
      </c>
      <c r="F2401">
        <v>3</v>
      </c>
      <c r="G2401">
        <v>12</v>
      </c>
      <c r="H2401">
        <v>4</v>
      </c>
      <c r="I2401">
        <v>1</v>
      </c>
      <c r="J2401">
        <v>1</v>
      </c>
      <c r="K2401">
        <v>4</v>
      </c>
      <c r="L2401">
        <v>10</v>
      </c>
      <c r="M2401">
        <v>0</v>
      </c>
      <c r="N2401">
        <v>3</v>
      </c>
      <c r="O2401">
        <v>2</v>
      </c>
    </row>
    <row r="2402" spans="1:15">
      <c r="A2402" t="s">
        <v>395</v>
      </c>
      <c r="B2402">
        <v>97</v>
      </c>
      <c r="C2402" t="s">
        <v>3</v>
      </c>
      <c r="D2402">
        <v>98</v>
      </c>
      <c r="E2402">
        <v>6</v>
      </c>
      <c r="F2402">
        <v>2</v>
      </c>
      <c r="G2402">
        <v>9</v>
      </c>
      <c r="H2402">
        <v>0</v>
      </c>
      <c r="I2402">
        <v>0</v>
      </c>
      <c r="J2402">
        <v>2</v>
      </c>
      <c r="K2402">
        <v>6</v>
      </c>
      <c r="L2402">
        <v>6</v>
      </c>
      <c r="M2402">
        <v>0</v>
      </c>
      <c r="N2402">
        <v>6</v>
      </c>
      <c r="O2402">
        <v>2</v>
      </c>
    </row>
    <row r="2403" spans="1:15">
      <c r="A2403" t="s">
        <v>395</v>
      </c>
      <c r="B2403">
        <v>104</v>
      </c>
      <c r="C2403" t="s">
        <v>394</v>
      </c>
      <c r="D2403">
        <v>104</v>
      </c>
      <c r="E2403">
        <v>1</v>
      </c>
      <c r="F2403">
        <v>0</v>
      </c>
      <c r="G2403">
        <v>3</v>
      </c>
      <c r="H2403">
        <v>1</v>
      </c>
      <c r="I2403">
        <v>0</v>
      </c>
      <c r="J2403">
        <v>0</v>
      </c>
      <c r="K2403">
        <v>1</v>
      </c>
      <c r="L2403">
        <v>8</v>
      </c>
      <c r="M2403">
        <v>1</v>
      </c>
      <c r="N2403">
        <v>2</v>
      </c>
      <c r="O2403">
        <v>0</v>
      </c>
    </row>
    <row r="2404" spans="1:15">
      <c r="A2404" t="s">
        <v>395</v>
      </c>
      <c r="B2404">
        <v>105</v>
      </c>
      <c r="C2404" t="s">
        <v>394</v>
      </c>
      <c r="D2404">
        <v>105</v>
      </c>
      <c r="E2404">
        <v>6</v>
      </c>
      <c r="F2404">
        <v>7</v>
      </c>
      <c r="G2404">
        <v>11</v>
      </c>
      <c r="H2404">
        <v>2</v>
      </c>
      <c r="I2404">
        <v>0</v>
      </c>
      <c r="J2404">
        <v>2</v>
      </c>
      <c r="K2404">
        <v>6</v>
      </c>
      <c r="L2404">
        <v>6</v>
      </c>
      <c r="M2404">
        <v>0</v>
      </c>
      <c r="N2404">
        <v>6</v>
      </c>
      <c r="O2404">
        <v>7</v>
      </c>
    </row>
    <row r="2405" spans="1:15">
      <c r="A2405" t="s">
        <v>395</v>
      </c>
      <c r="B2405">
        <v>106</v>
      </c>
      <c r="C2405" t="s">
        <v>394</v>
      </c>
      <c r="D2405">
        <v>106</v>
      </c>
      <c r="E2405">
        <v>0</v>
      </c>
      <c r="F2405">
        <v>7</v>
      </c>
      <c r="G2405">
        <v>4</v>
      </c>
      <c r="H2405">
        <v>0</v>
      </c>
      <c r="I2405">
        <v>0</v>
      </c>
      <c r="J2405">
        <v>0</v>
      </c>
      <c r="K2405">
        <v>0</v>
      </c>
      <c r="L2405">
        <v>3</v>
      </c>
      <c r="M2405">
        <v>3</v>
      </c>
      <c r="N2405">
        <v>4</v>
      </c>
      <c r="O2405">
        <v>7</v>
      </c>
    </row>
    <row r="2406" spans="1:15">
      <c r="A2406" t="s">
        <v>395</v>
      </c>
      <c r="B2406">
        <v>107</v>
      </c>
      <c r="C2406" t="s">
        <v>60</v>
      </c>
      <c r="D2406">
        <v>108</v>
      </c>
      <c r="E2406">
        <v>4</v>
      </c>
      <c r="F2406">
        <v>2</v>
      </c>
      <c r="G2406">
        <v>7</v>
      </c>
      <c r="H2406">
        <v>0</v>
      </c>
      <c r="I2406">
        <v>0</v>
      </c>
      <c r="J2406">
        <v>2</v>
      </c>
      <c r="K2406">
        <v>4</v>
      </c>
      <c r="L2406">
        <v>7</v>
      </c>
      <c r="M2406">
        <v>1</v>
      </c>
      <c r="N2406">
        <v>4</v>
      </c>
      <c r="O2406">
        <v>2</v>
      </c>
    </row>
    <row r="2407" spans="1:15">
      <c r="A2407" t="s">
        <v>395</v>
      </c>
      <c r="B2407">
        <v>108</v>
      </c>
      <c r="C2407" t="s">
        <v>60</v>
      </c>
      <c r="D2407">
        <v>109</v>
      </c>
      <c r="E2407">
        <v>4</v>
      </c>
      <c r="F2407">
        <v>7</v>
      </c>
      <c r="G2407">
        <v>7</v>
      </c>
      <c r="H2407">
        <v>1</v>
      </c>
      <c r="I2407">
        <v>0</v>
      </c>
      <c r="J2407">
        <v>1</v>
      </c>
      <c r="K2407">
        <v>3</v>
      </c>
      <c r="L2407">
        <v>9</v>
      </c>
      <c r="M2407">
        <v>0</v>
      </c>
      <c r="N2407">
        <v>4</v>
      </c>
      <c r="O2407">
        <v>7</v>
      </c>
    </row>
    <row r="2408" spans="1:15">
      <c r="A2408" t="s">
        <v>395</v>
      </c>
      <c r="B2408">
        <v>109</v>
      </c>
      <c r="C2408" t="s">
        <v>60</v>
      </c>
      <c r="D2408">
        <v>110</v>
      </c>
      <c r="E2408">
        <v>9</v>
      </c>
      <c r="F2408">
        <v>4</v>
      </c>
      <c r="G2408">
        <v>10</v>
      </c>
      <c r="H2408">
        <v>3</v>
      </c>
      <c r="I2408">
        <v>1</v>
      </c>
      <c r="J2408">
        <v>2</v>
      </c>
      <c r="K2408">
        <v>9</v>
      </c>
      <c r="L2408">
        <v>11</v>
      </c>
      <c r="M2408">
        <v>1</v>
      </c>
      <c r="N2408">
        <v>5</v>
      </c>
      <c r="O2408">
        <v>4</v>
      </c>
    </row>
    <row r="2409" spans="1:15">
      <c r="A2409" t="s">
        <v>395</v>
      </c>
      <c r="B2409">
        <v>119</v>
      </c>
      <c r="C2409" t="s">
        <v>229</v>
      </c>
      <c r="D2409">
        <v>121</v>
      </c>
      <c r="E2409">
        <v>2</v>
      </c>
      <c r="F2409">
        <v>1</v>
      </c>
      <c r="G2409">
        <v>4</v>
      </c>
      <c r="H2409">
        <v>1</v>
      </c>
      <c r="I2409">
        <v>0</v>
      </c>
      <c r="J2409">
        <v>1</v>
      </c>
      <c r="K2409">
        <v>2</v>
      </c>
      <c r="L2409">
        <v>13</v>
      </c>
      <c r="M2409">
        <v>2</v>
      </c>
      <c r="N2409">
        <v>3</v>
      </c>
      <c r="O2409">
        <v>1</v>
      </c>
    </row>
    <row r="2410" spans="1:15">
      <c r="A2410" t="s">
        <v>395</v>
      </c>
      <c r="B2410">
        <v>120</v>
      </c>
      <c r="C2410" t="s">
        <v>229</v>
      </c>
      <c r="D2410">
        <v>122</v>
      </c>
      <c r="E2410">
        <v>7</v>
      </c>
      <c r="F2410">
        <v>1</v>
      </c>
      <c r="G2410">
        <v>9</v>
      </c>
      <c r="H2410">
        <v>0</v>
      </c>
      <c r="I2410">
        <v>0</v>
      </c>
      <c r="J2410">
        <v>1</v>
      </c>
      <c r="K2410">
        <v>6</v>
      </c>
      <c r="L2410">
        <v>10</v>
      </c>
      <c r="M2410">
        <v>0</v>
      </c>
      <c r="N2410">
        <v>6</v>
      </c>
      <c r="O2410">
        <v>1</v>
      </c>
    </row>
    <row r="2411" spans="1:15">
      <c r="A2411" t="s">
        <v>395</v>
      </c>
      <c r="B2411">
        <v>121</v>
      </c>
      <c r="C2411" t="s">
        <v>229</v>
      </c>
      <c r="D2411">
        <v>123</v>
      </c>
      <c r="E2411">
        <v>1</v>
      </c>
      <c r="F2411">
        <v>3</v>
      </c>
      <c r="G2411">
        <v>3</v>
      </c>
      <c r="H2411">
        <v>1</v>
      </c>
      <c r="I2411">
        <v>0</v>
      </c>
      <c r="J2411">
        <v>0</v>
      </c>
      <c r="K2411">
        <v>1</v>
      </c>
      <c r="L2411">
        <v>7</v>
      </c>
      <c r="M2411">
        <v>0</v>
      </c>
      <c r="N2411">
        <v>4</v>
      </c>
      <c r="O2411">
        <v>3</v>
      </c>
    </row>
    <row r="2412" spans="1:15">
      <c r="A2412" t="s">
        <v>395</v>
      </c>
      <c r="B2412">
        <v>122</v>
      </c>
      <c r="C2412" t="s">
        <v>229</v>
      </c>
      <c r="D2412">
        <v>124</v>
      </c>
      <c r="E2412">
        <v>4</v>
      </c>
      <c r="F2412">
        <v>1</v>
      </c>
      <c r="G2412">
        <v>5</v>
      </c>
      <c r="H2412">
        <v>3</v>
      </c>
      <c r="I2412">
        <v>0</v>
      </c>
      <c r="J2412">
        <v>0</v>
      </c>
      <c r="K2412">
        <v>4</v>
      </c>
      <c r="L2412">
        <v>12</v>
      </c>
      <c r="M2412">
        <v>1</v>
      </c>
      <c r="N2412">
        <v>4</v>
      </c>
      <c r="O2412">
        <v>0</v>
      </c>
    </row>
    <row r="2413" spans="1:15">
      <c r="A2413" t="s">
        <v>395</v>
      </c>
      <c r="B2413">
        <v>123</v>
      </c>
      <c r="C2413" t="s">
        <v>570</v>
      </c>
      <c r="D2413">
        <v>125</v>
      </c>
      <c r="E2413">
        <v>4</v>
      </c>
      <c r="F2413">
        <v>3</v>
      </c>
      <c r="G2413">
        <v>6</v>
      </c>
      <c r="H2413">
        <v>2</v>
      </c>
      <c r="I2413">
        <v>1</v>
      </c>
      <c r="J2413">
        <v>1</v>
      </c>
      <c r="K2413">
        <v>4</v>
      </c>
      <c r="L2413">
        <v>8</v>
      </c>
      <c r="M2413">
        <v>0</v>
      </c>
      <c r="N2413">
        <v>5</v>
      </c>
      <c r="O2413">
        <v>2</v>
      </c>
    </row>
    <row r="2414" spans="1:15">
      <c r="A2414" t="s">
        <v>395</v>
      </c>
      <c r="B2414">
        <v>124</v>
      </c>
      <c r="C2414" t="s">
        <v>570</v>
      </c>
      <c r="D2414">
        <v>126</v>
      </c>
      <c r="E2414">
        <v>1</v>
      </c>
      <c r="F2414">
        <v>6</v>
      </c>
      <c r="G2414">
        <v>6</v>
      </c>
      <c r="H2414">
        <v>2</v>
      </c>
      <c r="I2414">
        <v>0</v>
      </c>
      <c r="J2414">
        <v>0</v>
      </c>
      <c r="K2414">
        <v>1</v>
      </c>
      <c r="L2414">
        <v>8</v>
      </c>
      <c r="M2414">
        <v>2</v>
      </c>
      <c r="N2414">
        <v>4</v>
      </c>
      <c r="O2414">
        <v>6</v>
      </c>
    </row>
    <row r="2415" spans="1:15">
      <c r="A2415" t="s">
        <v>395</v>
      </c>
      <c r="B2415">
        <v>125</v>
      </c>
      <c r="C2415" t="s">
        <v>570</v>
      </c>
      <c r="D2415">
        <v>127</v>
      </c>
      <c r="E2415">
        <v>5</v>
      </c>
      <c r="F2415">
        <v>4</v>
      </c>
      <c r="G2415">
        <v>7</v>
      </c>
      <c r="H2415">
        <v>3</v>
      </c>
      <c r="I2415">
        <v>0</v>
      </c>
      <c r="J2415">
        <v>0</v>
      </c>
      <c r="K2415">
        <v>4</v>
      </c>
      <c r="L2415">
        <v>10</v>
      </c>
      <c r="M2415">
        <v>0</v>
      </c>
      <c r="N2415">
        <v>6</v>
      </c>
      <c r="O2415">
        <v>4</v>
      </c>
    </row>
    <row r="2416" spans="1:15">
      <c r="A2416" t="s">
        <v>395</v>
      </c>
      <c r="B2416">
        <v>133</v>
      </c>
      <c r="C2416" t="s">
        <v>282</v>
      </c>
      <c r="D2416">
        <v>134</v>
      </c>
      <c r="E2416">
        <v>3</v>
      </c>
      <c r="F2416">
        <v>6</v>
      </c>
      <c r="G2416">
        <v>7</v>
      </c>
      <c r="H2416">
        <v>2</v>
      </c>
      <c r="I2416">
        <v>1</v>
      </c>
      <c r="J2416">
        <v>0</v>
      </c>
      <c r="K2416">
        <v>3</v>
      </c>
      <c r="L2416">
        <v>6</v>
      </c>
      <c r="M2416">
        <v>2</v>
      </c>
      <c r="N2416">
        <v>3</v>
      </c>
      <c r="O2416">
        <v>6</v>
      </c>
    </row>
    <row r="2417" spans="1:15">
      <c r="A2417" t="s">
        <v>395</v>
      </c>
      <c r="B2417">
        <v>134</v>
      </c>
      <c r="C2417" t="s">
        <v>282</v>
      </c>
      <c r="D2417">
        <v>135</v>
      </c>
      <c r="E2417">
        <v>0</v>
      </c>
      <c r="F2417">
        <v>1</v>
      </c>
      <c r="G2417">
        <v>3</v>
      </c>
      <c r="H2417">
        <v>0</v>
      </c>
      <c r="I2417">
        <v>0</v>
      </c>
      <c r="J2417">
        <v>0</v>
      </c>
      <c r="K2417">
        <v>0</v>
      </c>
      <c r="L2417">
        <v>17</v>
      </c>
      <c r="M2417">
        <v>1</v>
      </c>
      <c r="N2417">
        <v>3</v>
      </c>
      <c r="O2417">
        <v>1</v>
      </c>
    </row>
    <row r="2418" spans="1:15">
      <c r="A2418" t="s">
        <v>395</v>
      </c>
      <c r="B2418">
        <v>135</v>
      </c>
      <c r="C2418" t="s">
        <v>282</v>
      </c>
      <c r="D2418">
        <v>136</v>
      </c>
      <c r="E2418">
        <v>3</v>
      </c>
      <c r="F2418">
        <v>2</v>
      </c>
      <c r="G2418">
        <v>6</v>
      </c>
      <c r="H2418">
        <v>1</v>
      </c>
      <c r="I2418">
        <v>0</v>
      </c>
      <c r="J2418">
        <v>1</v>
      </c>
      <c r="K2418">
        <v>3</v>
      </c>
      <c r="L2418">
        <v>8</v>
      </c>
      <c r="M2418">
        <v>0</v>
      </c>
      <c r="N2418">
        <v>6</v>
      </c>
      <c r="O2418">
        <v>2</v>
      </c>
    </row>
    <row r="2419" spans="1:15">
      <c r="A2419" t="s">
        <v>395</v>
      </c>
      <c r="B2419">
        <v>136</v>
      </c>
      <c r="C2419" t="s">
        <v>282</v>
      </c>
      <c r="D2419">
        <v>137</v>
      </c>
      <c r="E2419">
        <v>2</v>
      </c>
      <c r="F2419">
        <v>7</v>
      </c>
      <c r="G2419">
        <v>3</v>
      </c>
      <c r="H2419">
        <v>1</v>
      </c>
      <c r="I2419">
        <v>0</v>
      </c>
      <c r="J2419">
        <v>1</v>
      </c>
      <c r="K2419">
        <v>2</v>
      </c>
      <c r="L2419">
        <v>11</v>
      </c>
      <c r="M2419">
        <v>1</v>
      </c>
      <c r="N2419">
        <v>3</v>
      </c>
      <c r="O2419">
        <v>5</v>
      </c>
    </row>
    <row r="2420" spans="1:15">
      <c r="A2420" t="s">
        <v>395</v>
      </c>
      <c r="B2420">
        <v>137</v>
      </c>
      <c r="C2420" t="s">
        <v>394</v>
      </c>
      <c r="D2420">
        <v>137</v>
      </c>
      <c r="E2420">
        <v>7</v>
      </c>
      <c r="F2420">
        <v>2</v>
      </c>
      <c r="G2420">
        <v>8</v>
      </c>
      <c r="H2420">
        <v>3</v>
      </c>
      <c r="I2420">
        <v>0</v>
      </c>
      <c r="J2420">
        <v>2</v>
      </c>
      <c r="K2420">
        <v>7</v>
      </c>
      <c r="L2420">
        <v>5</v>
      </c>
      <c r="M2420">
        <v>0</v>
      </c>
      <c r="N2420">
        <v>5</v>
      </c>
      <c r="O2420">
        <v>1</v>
      </c>
    </row>
    <row r="2421" spans="1:15">
      <c r="A2421" t="s">
        <v>395</v>
      </c>
      <c r="B2421">
        <v>138</v>
      </c>
      <c r="C2421" t="s">
        <v>394</v>
      </c>
      <c r="D2421">
        <v>138</v>
      </c>
      <c r="E2421">
        <v>2</v>
      </c>
      <c r="F2421">
        <v>1</v>
      </c>
      <c r="G2421">
        <v>8</v>
      </c>
      <c r="H2421">
        <v>2</v>
      </c>
      <c r="I2421">
        <v>0</v>
      </c>
      <c r="J2421">
        <v>1</v>
      </c>
      <c r="K2421">
        <v>2</v>
      </c>
      <c r="L2421">
        <v>4</v>
      </c>
      <c r="M2421">
        <v>0</v>
      </c>
      <c r="N2421">
        <v>4</v>
      </c>
      <c r="O2421">
        <v>0</v>
      </c>
    </row>
    <row r="2422" spans="1:15">
      <c r="A2422" t="s">
        <v>395</v>
      </c>
      <c r="B2422">
        <v>139</v>
      </c>
      <c r="C2422" t="s">
        <v>394</v>
      </c>
      <c r="D2422">
        <v>139</v>
      </c>
      <c r="E2422">
        <v>8</v>
      </c>
      <c r="F2422">
        <v>1</v>
      </c>
      <c r="G2422">
        <v>12</v>
      </c>
      <c r="H2422">
        <v>2</v>
      </c>
      <c r="I2422">
        <v>0</v>
      </c>
      <c r="J2422">
        <v>2</v>
      </c>
      <c r="K2422">
        <v>8</v>
      </c>
      <c r="L2422">
        <v>7</v>
      </c>
      <c r="M2422">
        <v>0</v>
      </c>
      <c r="N2422">
        <v>5</v>
      </c>
      <c r="O2422">
        <v>1</v>
      </c>
    </row>
    <row r="2423" spans="1:15">
      <c r="A2423" t="s">
        <v>395</v>
      </c>
      <c r="B2423">
        <v>150</v>
      </c>
      <c r="C2423" t="s">
        <v>338</v>
      </c>
      <c r="D2423">
        <v>149</v>
      </c>
      <c r="E2423">
        <v>4</v>
      </c>
      <c r="F2423">
        <v>2</v>
      </c>
      <c r="G2423">
        <v>11</v>
      </c>
      <c r="H2423">
        <v>6</v>
      </c>
      <c r="I2423">
        <v>0</v>
      </c>
      <c r="J2423">
        <v>0</v>
      </c>
      <c r="K2423">
        <v>4</v>
      </c>
      <c r="L2423">
        <v>6</v>
      </c>
      <c r="M2423">
        <v>0</v>
      </c>
      <c r="N2423">
        <v>3</v>
      </c>
      <c r="O2423">
        <v>2</v>
      </c>
    </row>
    <row r="2424" spans="1:15">
      <c r="A2424" t="s">
        <v>395</v>
      </c>
      <c r="B2424">
        <v>151</v>
      </c>
      <c r="C2424" t="s">
        <v>338</v>
      </c>
      <c r="D2424">
        <v>150</v>
      </c>
      <c r="E2424">
        <v>7</v>
      </c>
      <c r="F2424">
        <v>3</v>
      </c>
      <c r="G2424">
        <v>8</v>
      </c>
      <c r="H2424">
        <v>2</v>
      </c>
      <c r="I2424">
        <v>0</v>
      </c>
      <c r="J2424">
        <v>1</v>
      </c>
      <c r="K2424">
        <v>7</v>
      </c>
      <c r="L2424">
        <v>11</v>
      </c>
      <c r="M2424">
        <v>0</v>
      </c>
      <c r="N2424">
        <v>4</v>
      </c>
      <c r="O2424">
        <v>3</v>
      </c>
    </row>
    <row r="2425" spans="1:15">
      <c r="A2425" t="s">
        <v>395</v>
      </c>
      <c r="B2425">
        <v>152</v>
      </c>
      <c r="C2425" t="s">
        <v>338</v>
      </c>
      <c r="D2425">
        <v>151</v>
      </c>
      <c r="E2425">
        <v>2</v>
      </c>
      <c r="F2425">
        <v>3</v>
      </c>
      <c r="G2425">
        <v>4</v>
      </c>
      <c r="H2425">
        <v>1</v>
      </c>
      <c r="I2425">
        <v>0</v>
      </c>
      <c r="J2425">
        <v>1</v>
      </c>
      <c r="K2425">
        <v>2</v>
      </c>
      <c r="L2425">
        <v>7</v>
      </c>
      <c r="M2425">
        <v>0</v>
      </c>
      <c r="N2425">
        <v>2</v>
      </c>
      <c r="O2425">
        <v>3</v>
      </c>
    </row>
    <row r="2426" spans="1:15">
      <c r="A2426" t="s">
        <v>395</v>
      </c>
      <c r="B2426">
        <v>153</v>
      </c>
      <c r="C2426" t="s">
        <v>339</v>
      </c>
      <c r="D2426">
        <v>153</v>
      </c>
      <c r="E2426">
        <v>6</v>
      </c>
      <c r="F2426">
        <v>7</v>
      </c>
      <c r="G2426">
        <v>6</v>
      </c>
      <c r="H2426">
        <v>1</v>
      </c>
      <c r="I2426">
        <v>2</v>
      </c>
      <c r="J2426">
        <v>1</v>
      </c>
      <c r="K2426">
        <v>6</v>
      </c>
      <c r="L2426">
        <v>7</v>
      </c>
      <c r="M2426">
        <v>0</v>
      </c>
      <c r="N2426">
        <v>6</v>
      </c>
      <c r="O2426">
        <v>7</v>
      </c>
    </row>
    <row r="2427" spans="1:15">
      <c r="A2427" t="s">
        <v>395</v>
      </c>
      <c r="B2427">
        <v>154</v>
      </c>
      <c r="C2427" t="s">
        <v>339</v>
      </c>
      <c r="D2427">
        <v>154</v>
      </c>
      <c r="E2427">
        <v>4</v>
      </c>
      <c r="F2427">
        <v>3</v>
      </c>
      <c r="G2427">
        <v>10</v>
      </c>
      <c r="H2427">
        <v>2</v>
      </c>
      <c r="I2427">
        <v>0</v>
      </c>
      <c r="J2427">
        <v>3</v>
      </c>
      <c r="K2427">
        <v>4</v>
      </c>
      <c r="L2427">
        <v>8</v>
      </c>
      <c r="M2427">
        <v>2</v>
      </c>
      <c r="N2427">
        <v>6</v>
      </c>
      <c r="O2427">
        <v>3</v>
      </c>
    </row>
    <row r="2428" spans="1:15">
      <c r="A2428" t="s">
        <v>395</v>
      </c>
      <c r="B2428">
        <v>155</v>
      </c>
      <c r="C2428" t="s">
        <v>339</v>
      </c>
      <c r="D2428">
        <v>155</v>
      </c>
      <c r="E2428">
        <v>3</v>
      </c>
      <c r="F2428">
        <v>2</v>
      </c>
      <c r="G2428">
        <v>5</v>
      </c>
      <c r="H2428">
        <v>0</v>
      </c>
      <c r="I2428">
        <v>1</v>
      </c>
      <c r="J2428">
        <v>1</v>
      </c>
      <c r="K2428">
        <v>3</v>
      </c>
      <c r="L2428">
        <v>12</v>
      </c>
      <c r="M2428">
        <v>0</v>
      </c>
      <c r="N2428">
        <v>5</v>
      </c>
      <c r="O2428">
        <v>2</v>
      </c>
    </row>
    <row r="2429" spans="1:15">
      <c r="A2429" t="s">
        <v>395</v>
      </c>
      <c r="B2429">
        <v>156</v>
      </c>
      <c r="C2429" t="s">
        <v>176</v>
      </c>
      <c r="D2429">
        <v>157</v>
      </c>
      <c r="E2429">
        <v>3</v>
      </c>
      <c r="F2429">
        <v>1</v>
      </c>
      <c r="G2429">
        <v>8</v>
      </c>
      <c r="H2429">
        <v>1</v>
      </c>
      <c r="I2429">
        <v>0</v>
      </c>
      <c r="J2429">
        <v>1</v>
      </c>
      <c r="K2429">
        <v>3</v>
      </c>
      <c r="L2429">
        <v>13</v>
      </c>
      <c r="M2429">
        <v>0</v>
      </c>
      <c r="N2429">
        <v>5</v>
      </c>
      <c r="O2429">
        <v>1</v>
      </c>
    </row>
    <row r="2430" spans="1:15">
      <c r="A2430" t="s">
        <v>395</v>
      </c>
      <c r="B2430">
        <v>157</v>
      </c>
      <c r="C2430" t="s">
        <v>176</v>
      </c>
      <c r="D2430">
        <v>158</v>
      </c>
      <c r="E2430">
        <v>1</v>
      </c>
      <c r="F2430">
        <v>4</v>
      </c>
      <c r="G2430">
        <v>4</v>
      </c>
      <c r="H2430">
        <v>1</v>
      </c>
      <c r="I2430">
        <v>0</v>
      </c>
      <c r="J2430">
        <v>1</v>
      </c>
      <c r="K2430">
        <v>1</v>
      </c>
      <c r="L2430">
        <v>14</v>
      </c>
      <c r="M2430">
        <v>1</v>
      </c>
      <c r="N2430">
        <v>4</v>
      </c>
      <c r="O2430">
        <v>4</v>
      </c>
    </row>
    <row r="2431" spans="1:15">
      <c r="A2431" t="s">
        <v>395</v>
      </c>
      <c r="B2431">
        <v>158</v>
      </c>
      <c r="C2431" t="s">
        <v>176</v>
      </c>
      <c r="D2431">
        <v>159</v>
      </c>
      <c r="E2431">
        <v>5</v>
      </c>
      <c r="F2431">
        <v>7</v>
      </c>
      <c r="G2431">
        <v>11</v>
      </c>
      <c r="H2431">
        <v>2</v>
      </c>
      <c r="I2431">
        <v>0</v>
      </c>
      <c r="J2431">
        <v>1</v>
      </c>
      <c r="K2431">
        <v>5</v>
      </c>
      <c r="L2431">
        <v>12</v>
      </c>
      <c r="M2431">
        <v>2</v>
      </c>
      <c r="N2431">
        <v>4</v>
      </c>
      <c r="O2431">
        <v>6</v>
      </c>
    </row>
    <row r="2432" spans="1:15">
      <c r="A2432" t="s">
        <v>4077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3"/>
  <sheetViews>
    <sheetView workbookViewId="0"/>
  </sheetViews>
  <sheetFormatPr defaultRowHeight="15"/>
  <cols>
    <col min="1" max="1" width="63.140625" bestFit="1" customWidth="1"/>
  </cols>
  <sheetData>
    <row r="1" spans="1:1">
      <c r="A1" s="1" t="s">
        <v>3799</v>
      </c>
    </row>
    <row r="2" spans="1:1">
      <c r="A2" s="1" t="s">
        <v>3800</v>
      </c>
    </row>
    <row r="3" spans="1:1">
      <c r="A3" s="1" t="s">
        <v>3801</v>
      </c>
    </row>
    <row r="4" spans="1:1">
      <c r="A4" s="1" t="s">
        <v>3802</v>
      </c>
    </row>
    <row r="5" spans="1:1">
      <c r="A5" s="1" t="s">
        <v>3803</v>
      </c>
    </row>
    <row r="6" spans="1:1">
      <c r="A6" s="1" t="s">
        <v>3804</v>
      </c>
    </row>
    <row r="7" spans="1:1">
      <c r="A7" s="1" t="s">
        <v>3805</v>
      </c>
    </row>
    <row r="8" spans="1:1">
      <c r="A8" s="1" t="s">
        <v>3804</v>
      </c>
    </row>
    <row r="9" spans="1:1">
      <c r="A9" s="1" t="s">
        <v>3806</v>
      </c>
    </row>
    <row r="10" spans="1:1">
      <c r="A10" s="1" t="s">
        <v>3807</v>
      </c>
    </row>
    <row r="11" spans="1:1">
      <c r="A11" s="1" t="s">
        <v>3808</v>
      </c>
    </row>
    <row r="12" spans="1:1">
      <c r="A12" s="1" t="s">
        <v>3809</v>
      </c>
    </row>
    <row r="13" spans="1:1">
      <c r="A13" s="1" t="s">
        <v>3810</v>
      </c>
    </row>
    <row r="14" spans="1:1">
      <c r="A14" s="1" t="s">
        <v>3811</v>
      </c>
    </row>
    <row r="15" spans="1:1">
      <c r="A15" s="1" t="s">
        <v>3812</v>
      </c>
    </row>
    <row r="16" spans="1:1">
      <c r="A16" s="1" t="s">
        <v>3813</v>
      </c>
    </row>
    <row r="17" spans="1:1">
      <c r="A17" s="1" t="s">
        <v>3814</v>
      </c>
    </row>
    <row r="18" spans="1:1">
      <c r="A18" s="1" t="s">
        <v>3815</v>
      </c>
    </row>
    <row r="19" spans="1:1">
      <c r="A19" s="1" t="s">
        <v>3816</v>
      </c>
    </row>
    <row r="20" spans="1:1">
      <c r="A20" s="1" t="s">
        <v>3817</v>
      </c>
    </row>
    <row r="21" spans="1:1">
      <c r="A21" s="1" t="s">
        <v>3818</v>
      </c>
    </row>
    <row r="22" spans="1:1">
      <c r="A22" s="1" t="s">
        <v>3819</v>
      </c>
    </row>
    <row r="23" spans="1:1">
      <c r="A23" s="1" t="s">
        <v>3820</v>
      </c>
    </row>
    <row r="24" spans="1:1">
      <c r="A24" s="1" t="s">
        <v>3821</v>
      </c>
    </row>
    <row r="25" spans="1:1">
      <c r="A25" s="1" t="s">
        <v>3822</v>
      </c>
    </row>
    <row r="26" spans="1:1">
      <c r="A26" s="1" t="s">
        <v>3823</v>
      </c>
    </row>
    <row r="27" spans="1:1">
      <c r="A27" s="1" t="s">
        <v>3824</v>
      </c>
    </row>
    <row r="28" spans="1:1">
      <c r="A28" s="1" t="s">
        <v>3825</v>
      </c>
    </row>
    <row r="29" spans="1:1">
      <c r="A29" s="1" t="s">
        <v>3826</v>
      </c>
    </row>
    <row r="30" spans="1:1">
      <c r="A30" s="1" t="s">
        <v>3827</v>
      </c>
    </row>
    <row r="31" spans="1:1">
      <c r="A31" s="1" t="s">
        <v>3828</v>
      </c>
    </row>
    <row r="32" spans="1:1">
      <c r="A32" s="1" t="s">
        <v>3829</v>
      </c>
    </row>
    <row r="33" spans="1:1">
      <c r="A33" s="1" t="s">
        <v>3830</v>
      </c>
    </row>
    <row r="34" spans="1:1">
      <c r="A34" s="1" t="s">
        <v>3831</v>
      </c>
    </row>
    <row r="35" spans="1:1">
      <c r="A35" s="1" t="s">
        <v>3832</v>
      </c>
    </row>
    <row r="36" spans="1:1">
      <c r="A36" s="1" t="s">
        <v>3833</v>
      </c>
    </row>
    <row r="37" spans="1:1">
      <c r="A37" s="1" t="s">
        <v>3834</v>
      </c>
    </row>
    <row r="38" spans="1:1">
      <c r="A38" s="1" t="s">
        <v>3835</v>
      </c>
    </row>
    <row r="39" spans="1:1">
      <c r="A39" s="1" t="s">
        <v>3836</v>
      </c>
    </row>
    <row r="40" spans="1:1">
      <c r="A40" s="1" t="s">
        <v>3837</v>
      </c>
    </row>
    <row r="41" spans="1:1">
      <c r="A41" s="1" t="s">
        <v>3838</v>
      </c>
    </row>
    <row r="42" spans="1:1">
      <c r="A42" s="1" t="s">
        <v>3839</v>
      </c>
    </row>
    <row r="43" spans="1:1">
      <c r="A43" s="1" t="s">
        <v>3840</v>
      </c>
    </row>
    <row r="44" spans="1:1">
      <c r="A44" s="1" t="s">
        <v>3841</v>
      </c>
    </row>
    <row r="45" spans="1:1">
      <c r="A45" s="1" t="s">
        <v>3842</v>
      </c>
    </row>
    <row r="46" spans="1:1">
      <c r="A46" s="1" t="s">
        <v>3843</v>
      </c>
    </row>
    <row r="47" spans="1:1">
      <c r="A47" s="1" t="s">
        <v>3844</v>
      </c>
    </row>
    <row r="48" spans="1:1">
      <c r="A48" s="1" t="s">
        <v>3845</v>
      </c>
    </row>
    <row r="49" spans="1:1">
      <c r="A49" s="1" t="s">
        <v>3846</v>
      </c>
    </row>
    <row r="50" spans="1:1">
      <c r="A50" s="1" t="s">
        <v>3847</v>
      </c>
    </row>
    <row r="51" spans="1:1">
      <c r="A51" s="1" t="s">
        <v>3848</v>
      </c>
    </row>
    <row r="52" spans="1:1">
      <c r="A52" s="1" t="s">
        <v>3849</v>
      </c>
    </row>
    <row r="53" spans="1:1">
      <c r="A53" s="1" t="s">
        <v>3850</v>
      </c>
    </row>
    <row r="54" spans="1:1">
      <c r="A54" s="1" t="s">
        <v>3851</v>
      </c>
    </row>
    <row r="55" spans="1:1">
      <c r="A55" s="1" t="s">
        <v>3852</v>
      </c>
    </row>
    <row r="56" spans="1:1">
      <c r="A56" s="1" t="s">
        <v>3853</v>
      </c>
    </row>
    <row r="57" spans="1:1">
      <c r="A57" s="1" t="s">
        <v>3854</v>
      </c>
    </row>
    <row r="58" spans="1:1">
      <c r="A58" s="1" t="s">
        <v>3855</v>
      </c>
    </row>
    <row r="59" spans="1:1">
      <c r="A59" s="1" t="s">
        <v>3856</v>
      </c>
    </row>
    <row r="60" spans="1:1">
      <c r="A60" s="1" t="s">
        <v>3857</v>
      </c>
    </row>
    <row r="61" spans="1:1">
      <c r="A61" s="1" t="s">
        <v>3858</v>
      </c>
    </row>
    <row r="62" spans="1:1">
      <c r="A62" s="1" t="s">
        <v>3859</v>
      </c>
    </row>
    <row r="63" spans="1:1">
      <c r="A63" s="1" t="s">
        <v>3860</v>
      </c>
    </row>
    <row r="64" spans="1:1">
      <c r="A64" s="1" t="s">
        <v>3861</v>
      </c>
    </row>
    <row r="65" spans="1:1">
      <c r="A65" s="1" t="s">
        <v>3862</v>
      </c>
    </row>
    <row r="66" spans="1:1">
      <c r="A66" s="1" t="s">
        <v>3863</v>
      </c>
    </row>
    <row r="67" spans="1:1">
      <c r="A67" s="1" t="s">
        <v>3864</v>
      </c>
    </row>
    <row r="68" spans="1:1">
      <c r="A68" s="1" t="s">
        <v>3865</v>
      </c>
    </row>
    <row r="69" spans="1:1">
      <c r="A69" s="1" t="s">
        <v>3866</v>
      </c>
    </row>
    <row r="70" spans="1:1">
      <c r="A70" s="1" t="s">
        <v>3867</v>
      </c>
    </row>
    <row r="71" spans="1:1">
      <c r="A71" s="1" t="s">
        <v>3868</v>
      </c>
    </row>
    <row r="72" spans="1:1">
      <c r="A72" s="1" t="s">
        <v>3869</v>
      </c>
    </row>
    <row r="73" spans="1:1">
      <c r="A73" s="1" t="s">
        <v>3870</v>
      </c>
    </row>
    <row r="74" spans="1:1">
      <c r="A74" s="1" t="s">
        <v>3871</v>
      </c>
    </row>
    <row r="75" spans="1:1">
      <c r="A75" s="1" t="s">
        <v>3872</v>
      </c>
    </row>
    <row r="76" spans="1:1">
      <c r="A76" s="1" t="s">
        <v>3873</v>
      </c>
    </row>
    <row r="77" spans="1:1">
      <c r="A77" s="1" t="s">
        <v>3874</v>
      </c>
    </row>
    <row r="78" spans="1:1">
      <c r="A78" s="1" t="s">
        <v>3875</v>
      </c>
    </row>
    <row r="79" spans="1:1">
      <c r="A79" s="1" t="s">
        <v>3876</v>
      </c>
    </row>
    <row r="80" spans="1:1">
      <c r="A80" s="1" t="s">
        <v>3877</v>
      </c>
    </row>
    <row r="81" spans="1:1">
      <c r="A81" s="1" t="s">
        <v>3878</v>
      </c>
    </row>
    <row r="82" spans="1:1">
      <c r="A82" s="1" t="s">
        <v>3879</v>
      </c>
    </row>
    <row r="83" spans="1:1">
      <c r="A83" s="1" t="s">
        <v>3880</v>
      </c>
    </row>
    <row r="84" spans="1:1">
      <c r="A84" s="1" t="s">
        <v>3881</v>
      </c>
    </row>
    <row r="85" spans="1:1">
      <c r="A85" s="1" t="s">
        <v>3882</v>
      </c>
    </row>
    <row r="86" spans="1:1">
      <c r="A86" s="1" t="s">
        <v>3883</v>
      </c>
    </row>
    <row r="87" spans="1:1">
      <c r="A87" s="1" t="s">
        <v>3884</v>
      </c>
    </row>
    <row r="88" spans="1:1">
      <c r="A88" s="1" t="s">
        <v>3885</v>
      </c>
    </row>
    <row r="89" spans="1:1">
      <c r="A89" s="1" t="s">
        <v>3886</v>
      </c>
    </row>
    <row r="90" spans="1:1">
      <c r="A90" s="1" t="s">
        <v>3887</v>
      </c>
    </row>
    <row r="91" spans="1:1">
      <c r="A91" s="1" t="s">
        <v>3888</v>
      </c>
    </row>
    <row r="92" spans="1:1">
      <c r="A92" s="1" t="s">
        <v>3889</v>
      </c>
    </row>
    <row r="93" spans="1:1">
      <c r="A93" s="1" t="s">
        <v>3890</v>
      </c>
    </row>
    <row r="94" spans="1:1">
      <c r="A94" s="1" t="s">
        <v>3891</v>
      </c>
    </row>
    <row r="95" spans="1:1">
      <c r="A95" s="1" t="s">
        <v>3892</v>
      </c>
    </row>
    <row r="96" spans="1:1">
      <c r="A96" s="1" t="s">
        <v>3893</v>
      </c>
    </row>
    <row r="97" spans="1:1">
      <c r="A97" s="1" t="s">
        <v>3894</v>
      </c>
    </row>
    <row r="98" spans="1:1">
      <c r="A98" s="1" t="s">
        <v>3895</v>
      </c>
    </row>
    <row r="99" spans="1:1">
      <c r="A99" s="1" t="s">
        <v>3896</v>
      </c>
    </row>
    <row r="100" spans="1:1">
      <c r="A100" s="1" t="s">
        <v>3897</v>
      </c>
    </row>
    <row r="101" spans="1:1">
      <c r="A101" s="1" t="s">
        <v>3898</v>
      </c>
    </row>
    <row r="102" spans="1:1">
      <c r="A102" s="1" t="s">
        <v>3899</v>
      </c>
    </row>
    <row r="103" spans="1:1">
      <c r="A103" s="1" t="s">
        <v>3900</v>
      </c>
    </row>
    <row r="104" spans="1:1">
      <c r="A104" s="1" t="s">
        <v>3901</v>
      </c>
    </row>
    <row r="105" spans="1:1">
      <c r="A105" s="1" t="s">
        <v>3902</v>
      </c>
    </row>
    <row r="106" spans="1:1">
      <c r="A106" s="1" t="s">
        <v>3903</v>
      </c>
    </row>
    <row r="107" spans="1:1">
      <c r="A107" s="1" t="s">
        <v>3904</v>
      </c>
    </row>
    <row r="108" spans="1:1">
      <c r="A108" s="1" t="s">
        <v>3905</v>
      </c>
    </row>
    <row r="109" spans="1:1">
      <c r="A109" s="1" t="s">
        <v>3906</v>
      </c>
    </row>
    <row r="110" spans="1:1">
      <c r="A110" s="1" t="s">
        <v>3907</v>
      </c>
    </row>
    <row r="111" spans="1:1">
      <c r="A111" s="1" t="s">
        <v>3908</v>
      </c>
    </row>
    <row r="112" spans="1:1">
      <c r="A112" s="1" t="s">
        <v>3909</v>
      </c>
    </row>
    <row r="113" spans="1:1">
      <c r="A113" s="1" t="s">
        <v>3910</v>
      </c>
    </row>
    <row r="114" spans="1:1">
      <c r="A114" s="1" t="s">
        <v>3909</v>
      </c>
    </row>
    <row r="115" spans="1:1">
      <c r="A115" s="1" t="s">
        <v>3911</v>
      </c>
    </row>
    <row r="116" spans="1:1">
      <c r="A116" s="1" t="s">
        <v>3912</v>
      </c>
    </row>
    <row r="117" spans="1:1">
      <c r="A117" s="1" t="s">
        <v>3913</v>
      </c>
    </row>
    <row r="118" spans="1:1">
      <c r="A118" s="1" t="s">
        <v>3914</v>
      </c>
    </row>
    <row r="119" spans="1:1">
      <c r="A119" s="1" t="s">
        <v>3915</v>
      </c>
    </row>
    <row r="120" spans="1:1">
      <c r="A120" s="1" t="s">
        <v>3916</v>
      </c>
    </row>
    <row r="121" spans="1:1">
      <c r="A121" s="1" t="s">
        <v>3917</v>
      </c>
    </row>
    <row r="122" spans="1:1">
      <c r="A122" s="1" t="s">
        <v>3918</v>
      </c>
    </row>
    <row r="123" spans="1:1">
      <c r="A123" s="1" t="s">
        <v>3919</v>
      </c>
    </row>
    <row r="124" spans="1:1">
      <c r="A124" s="1" t="s">
        <v>3920</v>
      </c>
    </row>
    <row r="125" spans="1:1">
      <c r="A125" s="1" t="s">
        <v>3921</v>
      </c>
    </row>
    <row r="126" spans="1:1">
      <c r="A126" s="1" t="s">
        <v>3922</v>
      </c>
    </row>
    <row r="127" spans="1:1">
      <c r="A127" s="1" t="s">
        <v>3923</v>
      </c>
    </row>
    <row r="128" spans="1:1">
      <c r="A128" s="1" t="s">
        <v>3924</v>
      </c>
    </row>
    <row r="129" spans="1:1">
      <c r="A129" s="1" t="s">
        <v>3925</v>
      </c>
    </row>
    <row r="130" spans="1:1">
      <c r="A130" s="1" t="s">
        <v>3926</v>
      </c>
    </row>
    <row r="131" spans="1:1">
      <c r="A131" s="1" t="s">
        <v>3927</v>
      </c>
    </row>
    <row r="132" spans="1:1">
      <c r="A132" s="1" t="s">
        <v>3928</v>
      </c>
    </row>
    <row r="133" spans="1:1">
      <c r="A133" s="1" t="s">
        <v>3929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33"/>
  <sheetViews>
    <sheetView zoomScaleNormal="100" workbookViewId="0">
      <selection activeCell="B16" sqref="B16"/>
    </sheetView>
  </sheetViews>
  <sheetFormatPr defaultRowHeight="15"/>
  <cols>
    <col min="2" max="2" width="13.140625" bestFit="1" customWidth="1"/>
    <col min="6" max="6" width="13.140625" bestFit="1" customWidth="1"/>
  </cols>
  <sheetData>
    <row r="2" spans="2:6">
      <c r="B2" s="2" t="s">
        <v>4088</v>
      </c>
      <c r="F2" s="2" t="s">
        <v>4088</v>
      </c>
    </row>
    <row r="3" spans="2:6">
      <c r="B3" s="5" t="s">
        <v>685</v>
      </c>
      <c r="F3" s="5" t="s">
        <v>685</v>
      </c>
    </row>
    <row r="4" spans="2:6">
      <c r="B4" s="5" t="s">
        <v>3</v>
      </c>
      <c r="F4" s="5" t="s">
        <v>3</v>
      </c>
    </row>
    <row r="5" spans="2:6">
      <c r="B5" s="5" t="s">
        <v>338</v>
      </c>
      <c r="F5" s="5" t="s">
        <v>338</v>
      </c>
    </row>
    <row r="6" spans="2:6">
      <c r="B6" s="5" t="s">
        <v>453</v>
      </c>
      <c r="F6" s="5" t="s">
        <v>453</v>
      </c>
    </row>
    <row r="7" spans="2:6">
      <c r="B7" s="5" t="s">
        <v>512</v>
      </c>
      <c r="F7" s="5" t="s">
        <v>512</v>
      </c>
    </row>
    <row r="8" spans="2:6">
      <c r="B8" s="5" t="s">
        <v>838</v>
      </c>
      <c r="F8" s="5" t="s">
        <v>838</v>
      </c>
    </row>
    <row r="9" spans="2:6">
      <c r="B9" s="5" t="s">
        <v>60</v>
      </c>
      <c r="F9" s="5" t="s">
        <v>60</v>
      </c>
    </row>
    <row r="10" spans="2:6">
      <c r="B10" s="5" t="s">
        <v>177</v>
      </c>
      <c r="F10" s="5" t="s">
        <v>177</v>
      </c>
    </row>
    <row r="11" spans="2:6">
      <c r="B11" s="5" t="s">
        <v>743</v>
      </c>
      <c r="F11" s="5" t="s">
        <v>743</v>
      </c>
    </row>
    <row r="12" spans="2:6">
      <c r="B12" s="5" t="s">
        <v>281</v>
      </c>
      <c r="F12" s="5" t="s">
        <v>281</v>
      </c>
    </row>
    <row r="13" spans="2:6">
      <c r="B13" s="5" t="s">
        <v>837</v>
      </c>
      <c r="F13" s="5" t="s">
        <v>837</v>
      </c>
    </row>
    <row r="14" spans="2:6">
      <c r="B14" s="5" t="s">
        <v>570</v>
      </c>
      <c r="F14" s="5" t="s">
        <v>570</v>
      </c>
    </row>
    <row r="15" spans="2:6">
      <c r="B15" s="5" t="s">
        <v>627</v>
      </c>
      <c r="F15" s="5" t="s">
        <v>627</v>
      </c>
    </row>
    <row r="16" spans="2:6">
      <c r="B16" s="5" t="s">
        <v>230</v>
      </c>
      <c r="F16" s="5" t="s">
        <v>230</v>
      </c>
    </row>
    <row r="17" spans="2:6">
      <c r="B17" s="5" t="s">
        <v>394</v>
      </c>
      <c r="F17" s="5" t="s">
        <v>394</v>
      </c>
    </row>
    <row r="18" spans="2:6">
      <c r="B18" s="5" t="s">
        <v>282</v>
      </c>
      <c r="F18" s="5" t="s">
        <v>282</v>
      </c>
    </row>
    <row r="19" spans="2:6">
      <c r="B19" s="5" t="s">
        <v>628</v>
      </c>
      <c r="F19" s="5" t="s">
        <v>628</v>
      </c>
    </row>
    <row r="20" spans="2:6">
      <c r="B20" s="5" t="s">
        <v>116</v>
      </c>
      <c r="F20" s="5" t="s">
        <v>116</v>
      </c>
    </row>
    <row r="21" spans="2:6">
      <c r="B21" s="5" t="s">
        <v>339</v>
      </c>
      <c r="F21" s="5" t="s">
        <v>339</v>
      </c>
    </row>
    <row r="22" spans="2:6">
      <c r="B22" s="5" t="s">
        <v>686</v>
      </c>
      <c r="F22" s="5" t="s">
        <v>686</v>
      </c>
    </row>
    <row r="23" spans="2:6">
      <c r="B23" s="5" t="s">
        <v>176</v>
      </c>
      <c r="F23" s="5" t="s">
        <v>176</v>
      </c>
    </row>
    <row r="24" spans="2:6">
      <c r="B24" s="5" t="s">
        <v>511</v>
      </c>
      <c r="F24" s="5" t="s">
        <v>511</v>
      </c>
    </row>
    <row r="25" spans="2:6">
      <c r="B25" s="5" t="s">
        <v>229</v>
      </c>
      <c r="F25" s="5" t="s">
        <v>229</v>
      </c>
    </row>
    <row r="26" spans="2:6">
      <c r="B26" s="5" t="s">
        <v>569</v>
      </c>
      <c r="F26" s="5" t="s">
        <v>569</v>
      </c>
    </row>
    <row r="27" spans="2:6">
      <c r="B27" s="5" t="s">
        <v>1</v>
      </c>
      <c r="F27" s="5" t="s">
        <v>1</v>
      </c>
    </row>
    <row r="28" spans="2:6">
      <c r="B28" s="5" t="s">
        <v>61</v>
      </c>
      <c r="F28" s="5" t="s">
        <v>61</v>
      </c>
    </row>
    <row r="29" spans="2:6">
      <c r="B29" s="5" t="s">
        <v>118</v>
      </c>
      <c r="F29" s="5" t="s">
        <v>118</v>
      </c>
    </row>
    <row r="30" spans="2:6">
      <c r="B30" s="5" t="s">
        <v>744</v>
      </c>
      <c r="F30" s="5" t="s">
        <v>744</v>
      </c>
    </row>
    <row r="31" spans="2:6">
      <c r="B31" s="5" t="s">
        <v>452</v>
      </c>
      <c r="F31" s="5" t="s">
        <v>452</v>
      </c>
    </row>
    <row r="32" spans="2:6">
      <c r="B32" s="5" t="s">
        <v>395</v>
      </c>
      <c r="F32" s="5" t="s">
        <v>395</v>
      </c>
    </row>
    <row r="33" spans="2:6">
      <c r="B33" s="5" t="s">
        <v>4077</v>
      </c>
      <c r="F33" s="5" t="s">
        <v>4077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Raw</vt:lpstr>
      <vt:lpstr>Playoffs</vt:lpstr>
      <vt:lpstr>Table</vt:lpstr>
      <vt:lpstr>MetaData</vt:lpstr>
      <vt:lpstr>Teams</vt:lpstr>
      <vt:lpstr>Raw!GL2017_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CAMPION</dc:creator>
  <cp:lastModifiedBy>CAMPION</cp:lastModifiedBy>
  <dcterms:created xsi:type="dcterms:W3CDTF">2018-04-17T19:54:27Z</dcterms:created>
  <dcterms:modified xsi:type="dcterms:W3CDTF">2018-04-23T18:43:16Z</dcterms:modified>
</cp:coreProperties>
</file>